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+xml"/>
  <Override PartName="/xl/charts/chart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+xml"/>
  <Override PartName="/xl/charts/chart5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ISHANT NIHAR\Desktop\"/>
    </mc:Choice>
  </mc:AlternateContent>
  <xr:revisionPtr revIDLastSave="0" documentId="13_ncr:1_{F8B44716-EEAC-4AF3-9451-1400A1101B1F}" xr6:coauthVersionLast="36" xr6:coauthVersionMax="36" xr10:uidLastSave="{00000000-0000-0000-0000-000000000000}"/>
  <bookViews>
    <workbookView xWindow="0" yWindow="0" windowWidth="20490" windowHeight="6945" activeTab="7" xr2:uid="{59CA3ADC-531C-4155-8BA7-4EB5781233CD}"/>
  </bookViews>
  <sheets>
    <sheet name="Sheet1" sheetId="9" r:id="rId1"/>
    <sheet name="Sheet2" sheetId="1" r:id="rId2"/>
    <sheet name="Sheet3" sheetId="2" r:id="rId3"/>
    <sheet name="Sheet4" sheetId="3" r:id="rId4"/>
    <sheet name="Sheet5" sheetId="5" r:id="rId5"/>
    <sheet name="Sheet6" sheetId="6" r:id="rId6"/>
    <sheet name="Sheet7" sheetId="7" r:id="rId7"/>
    <sheet name="Sheet8" sheetId="8" r:id="rId8"/>
  </sheets>
  <externalReferences>
    <externalReference r:id="rId9"/>
  </externalReferences>
  <definedNames>
    <definedName name="_xlchart.v1.10" hidden="1">Sheet3!$B$2:$B$109</definedName>
    <definedName name="_xlchart.v1.11" hidden="1">Sheet3!$A$2:$A$109</definedName>
    <definedName name="_xlchart.v1.12" hidden="1">Sheet3!$B$1</definedName>
    <definedName name="_xlchart.v1.13" hidden="1">Sheet3!$B$2:$B$109</definedName>
    <definedName name="_xlchart.v1.14" hidden="1">Sheet4!$A$2:$A$959</definedName>
    <definedName name="_xlchart.v1.15" hidden="1">Sheet4!$B$1</definedName>
    <definedName name="_xlchart.v1.16" hidden="1">Sheet4!$B$2:$B$959</definedName>
    <definedName name="_xlchart.v1.8" hidden="1">Sheet3!$A$2:$A$109</definedName>
    <definedName name="_xlchart.v1.9" hidden="1">Sheet3!$B$1</definedName>
    <definedName name="_xlchart.v5.0" hidden="1">Sheet3!$A$1</definedName>
    <definedName name="_xlchart.v5.1" hidden="1">Sheet3!$A$2:$A$109</definedName>
    <definedName name="_xlchart.v5.2" hidden="1">Sheet3!$B$1</definedName>
    <definedName name="_xlchart.v5.3" hidden="1">Sheet3!$B$2:$B$109</definedName>
    <definedName name="_xlchart.v5.4" hidden="1">Sheet3!$A$1</definedName>
    <definedName name="_xlchart.v5.5" hidden="1">Sheet3!$A$2:$A$109</definedName>
    <definedName name="_xlchart.v5.6" hidden="1">Sheet3!$B$1</definedName>
    <definedName name="_xlchart.v5.7" hidden="1">Sheet3!$B$2:$B$109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<sst xmlns="http://schemas.openxmlformats.org/spreadsheetml/2006/main" count="2296" uniqueCount="1299">
  <si>
    <t>name</t>
  </si>
  <si>
    <t>Sports</t>
  </si>
  <si>
    <t>Foreign</t>
  </si>
  <si>
    <t>Family</t>
  </si>
  <si>
    <t>Documentary</t>
  </si>
  <si>
    <t>Animation</t>
  </si>
  <si>
    <t>Action</t>
  </si>
  <si>
    <t>New</t>
  </si>
  <si>
    <t>Drama</t>
  </si>
  <si>
    <t>Games</t>
  </si>
  <si>
    <t>Sci-Fi</t>
  </si>
  <si>
    <t>Children</t>
  </si>
  <si>
    <t>Comedy</t>
  </si>
  <si>
    <t>Classics</t>
  </si>
  <si>
    <t>Travel</t>
  </si>
  <si>
    <t>Horror</t>
  </si>
  <si>
    <t>Music</t>
  </si>
  <si>
    <t>count_movies</t>
  </si>
  <si>
    <t>country</t>
  </si>
  <si>
    <t>count_customers</t>
  </si>
  <si>
    <t>India</t>
  </si>
  <si>
    <t>China</t>
  </si>
  <si>
    <t>United States</t>
  </si>
  <si>
    <t>Japan</t>
  </si>
  <si>
    <t>Mexico</t>
  </si>
  <si>
    <t>Russian Federation</t>
  </si>
  <si>
    <t>Brazil</t>
  </si>
  <si>
    <t>Philippines</t>
  </si>
  <si>
    <t>Turkey</t>
  </si>
  <si>
    <t>Indonesia</t>
  </si>
  <si>
    <t>Nigeria</t>
  </si>
  <si>
    <t>Argentina</t>
  </si>
  <si>
    <t>South Africa</t>
  </si>
  <si>
    <t>Taiwan</t>
  </si>
  <si>
    <t>United Kingdom</t>
  </si>
  <si>
    <t>Iran</t>
  </si>
  <si>
    <t>Poland</t>
  </si>
  <si>
    <t>Italy</t>
  </si>
  <si>
    <t>Venezuela</t>
  </si>
  <si>
    <t>Germany</t>
  </si>
  <si>
    <t>Ukraine</t>
  </si>
  <si>
    <t>Colombia</t>
  </si>
  <si>
    <t>Egypt</t>
  </si>
  <si>
    <t>Vietnam</t>
  </si>
  <si>
    <t>Pakistan</t>
  </si>
  <si>
    <t>Saudi Arabia</t>
  </si>
  <si>
    <t>Spain</t>
  </si>
  <si>
    <t>South Korea</t>
  </si>
  <si>
    <t>Netherlands</t>
  </si>
  <si>
    <t>Canada</t>
  </si>
  <si>
    <t>France</t>
  </si>
  <si>
    <t>Israel</t>
  </si>
  <si>
    <t>Peru</t>
  </si>
  <si>
    <t>Yemen</t>
  </si>
  <si>
    <t>Bangladesh</t>
  </si>
  <si>
    <t>Morocco</t>
  </si>
  <si>
    <t>Thailand</t>
  </si>
  <si>
    <t>Chile</t>
  </si>
  <si>
    <t>Malaysia</t>
  </si>
  <si>
    <t>Switzerland</t>
  </si>
  <si>
    <t>Algeria</t>
  </si>
  <si>
    <t>Mozambique</t>
  </si>
  <si>
    <t>United Arab Emirates</t>
  </si>
  <si>
    <t>Austria</t>
  </si>
  <si>
    <t>Tanzania</t>
  </si>
  <si>
    <t>Paraguay</t>
  </si>
  <si>
    <t>Dominican Republic</t>
  </si>
  <si>
    <t>Ecuador</t>
  </si>
  <si>
    <t>Greece</t>
  </si>
  <si>
    <t>Myanmar</t>
  </si>
  <si>
    <t>Yugoslavia</t>
  </si>
  <si>
    <t>Oman</t>
  </si>
  <si>
    <t>Latvia</t>
  </si>
  <si>
    <t>French Polynesia</t>
  </si>
  <si>
    <t>Sudan</t>
  </si>
  <si>
    <t>Kazakstan</t>
  </si>
  <si>
    <t>Belarus</t>
  </si>
  <si>
    <t>Kenya</t>
  </si>
  <si>
    <t>Bulgaria</t>
  </si>
  <si>
    <t>Cambodia</t>
  </si>
  <si>
    <t>Romania</t>
  </si>
  <si>
    <t>Puerto Rico</t>
  </si>
  <si>
    <t>Azerbaijan</t>
  </si>
  <si>
    <t>Cameroon</t>
  </si>
  <si>
    <t>Congo, The Democratic Republic of the</t>
  </si>
  <si>
    <t>Angola</t>
  </si>
  <si>
    <t>Bolivia</t>
  </si>
  <si>
    <t>New Zealand</t>
  </si>
  <si>
    <t>Holy See (Vatican City State)</t>
  </si>
  <si>
    <t>Moldova</t>
  </si>
  <si>
    <t>Armenia</t>
  </si>
  <si>
    <t>Liechtenstein</t>
  </si>
  <si>
    <t>French Guiana</t>
  </si>
  <si>
    <t>Sweden</t>
  </si>
  <si>
    <t>Madagascar</t>
  </si>
  <si>
    <t>Brunei</t>
  </si>
  <si>
    <t>Tuvalu</t>
  </si>
  <si>
    <t>RÃ©union</t>
  </si>
  <si>
    <t>North Korea</t>
  </si>
  <si>
    <t>Malawi</t>
  </si>
  <si>
    <t>Turkmenistan</t>
  </si>
  <si>
    <t>Greenland</t>
  </si>
  <si>
    <t>Afghanistan</t>
  </si>
  <si>
    <t>Kuwait</t>
  </si>
  <si>
    <t>Czech Republic</t>
  </si>
  <si>
    <t>Hong Kong</t>
  </si>
  <si>
    <t>Finland</t>
  </si>
  <si>
    <t>Faroe Islands</t>
  </si>
  <si>
    <t>American Samoa</t>
  </si>
  <si>
    <t>Nepal</t>
  </si>
  <si>
    <t>Saint Vincent and the Grenadines</t>
  </si>
  <si>
    <t>Tunisia</t>
  </si>
  <si>
    <t>Tonga</t>
  </si>
  <si>
    <t>Slovakia</t>
  </si>
  <si>
    <t>Anguilla</t>
  </si>
  <si>
    <t>Ethiopia</t>
  </si>
  <si>
    <t>Virgin Islands, U.S.</t>
  </si>
  <si>
    <t>Sri Lanka</t>
  </si>
  <si>
    <t>Zambia</t>
  </si>
  <si>
    <t>Estonia</t>
  </si>
  <si>
    <t>Senegal</t>
  </si>
  <si>
    <t>Nauru</t>
  </si>
  <si>
    <t>Chad</t>
  </si>
  <si>
    <t>Lithuania</t>
  </si>
  <si>
    <t>Iraq</t>
  </si>
  <si>
    <t>Gambia</t>
  </si>
  <si>
    <t>Bahrain</t>
  </si>
  <si>
    <t>Hungary</t>
  </si>
  <si>
    <t>title</t>
  </si>
  <si>
    <t>times_rented</t>
  </si>
  <si>
    <t>BUCKET BROTHERHOOD</t>
  </si>
  <si>
    <t>ROCKETEER MOTHER</t>
  </si>
  <si>
    <t>JUGGLER HARDLY</t>
  </si>
  <si>
    <t>FORWARD TEMPLE</t>
  </si>
  <si>
    <t>GRIT CLOCKWORK</t>
  </si>
  <si>
    <t>SCALAWAG DUCK</t>
  </si>
  <si>
    <t>RIDGEMONT SUBMARINE</t>
  </si>
  <si>
    <t>ROBBERS JOON</t>
  </si>
  <si>
    <t>TIMBERLAND SKY</t>
  </si>
  <si>
    <t>ZORRO ARK</t>
  </si>
  <si>
    <t>WIFE TURN</t>
  </si>
  <si>
    <t>HOBBIT ALIEN</t>
  </si>
  <si>
    <t>APACHE DIVINE</t>
  </si>
  <si>
    <t>NETWORK PEAK</t>
  </si>
  <si>
    <t>RUSH GOODFELLAS</t>
  </si>
  <si>
    <t>GOODFELLAS SALUTE</t>
  </si>
  <si>
    <t>RUGRATS SHAKESPEARE</t>
  </si>
  <si>
    <t>SUSPECTS QUILLS</t>
  </si>
  <si>
    <t>DOGMA FAMILY</t>
  </si>
  <si>
    <t>IDOLS SNATCHERS</t>
  </si>
  <si>
    <t>FROST HEAD</t>
  </si>
  <si>
    <t>CAT CONEHEADS</t>
  </si>
  <si>
    <t>HARRY IDAHO</t>
  </si>
  <si>
    <t>WITCHES PANIC</t>
  </si>
  <si>
    <t>SHOCK CABIN</t>
  </si>
  <si>
    <t>MASSACRE USUAL</t>
  </si>
  <si>
    <t>PULP BEVERLY</t>
  </si>
  <si>
    <t>BUTTERFLY CHOCOLAT</t>
  </si>
  <si>
    <t>ENGLISH BULWORTH</t>
  </si>
  <si>
    <t>GRAFFITI LOVE</t>
  </si>
  <si>
    <t>MARRIED GO</t>
  </si>
  <si>
    <t>MUSCLE BRIGHT</t>
  </si>
  <si>
    <t>STORM HAPPINESS</t>
  </si>
  <si>
    <t>SWEETHEARTS SUSPECTS</t>
  </si>
  <si>
    <t>VIRGINIAN PLUTO</t>
  </si>
  <si>
    <t>MOON BUNCH</t>
  </si>
  <si>
    <t>VIDEOTAPE ARSENIC</t>
  </si>
  <si>
    <t>FAMILY SWEET</t>
  </si>
  <si>
    <t>BOOGIE AMELIE</t>
  </si>
  <si>
    <t>CONFIDENTIAL INTERVIEW</t>
  </si>
  <si>
    <t>DEER VIRGINIAN</t>
  </si>
  <si>
    <t>ENEMY ODDS</t>
  </si>
  <si>
    <t>GREATEST NORTH</t>
  </si>
  <si>
    <t>BINGO TALENTED</t>
  </si>
  <si>
    <t>TITANS JERK</t>
  </si>
  <si>
    <t>GLEAMING JAWBREAKER</t>
  </si>
  <si>
    <t>TALENTED HOMICIDE</t>
  </si>
  <si>
    <t>HANDICAP BOONDOCK</t>
  </si>
  <si>
    <t>STORY SIDE</t>
  </si>
  <si>
    <t>TRIP NEWTON</t>
  </si>
  <si>
    <t>GIANT TROOPERS</t>
  </si>
  <si>
    <t>GILMORE BOILED</t>
  </si>
  <si>
    <t>VOYAGE LEGALLY</t>
  </si>
  <si>
    <t>CLOSER BANG</t>
  </si>
  <si>
    <t>EXPENDABLE STALLION</t>
  </si>
  <si>
    <t>FATAL HAUNTED</t>
  </si>
  <si>
    <t>ROSES TREASURE</t>
  </si>
  <si>
    <t>SATURDAY LAMBS</t>
  </si>
  <si>
    <t>PRIMARY GLASS</t>
  </si>
  <si>
    <t>BLACKOUT PRIVATE</t>
  </si>
  <si>
    <t>FORRESTER COMANCHEROS</t>
  </si>
  <si>
    <t>GANGS PRIDE</t>
  </si>
  <si>
    <t>INVASION CYCLONE</t>
  </si>
  <si>
    <t>DETECTIVE VISION</t>
  </si>
  <si>
    <t>LOATHING LEGALLY</t>
  </si>
  <si>
    <t>OPERATION OPERATION</t>
  </si>
  <si>
    <t>DANCING FEVER</t>
  </si>
  <si>
    <t>PRINCESS GIANT</t>
  </si>
  <si>
    <t>LIES TREATMENT</t>
  </si>
  <si>
    <t>TORQUE BOUND</t>
  </si>
  <si>
    <t>WARDROBE PHANTOM</t>
  </si>
  <si>
    <t>MOVIE SHAKESPEARE</t>
  </si>
  <si>
    <t>RANGE MOONWALKER</t>
  </si>
  <si>
    <t>LOSE INCH</t>
  </si>
  <si>
    <t>CURTAIN VIDEOTAPE</t>
  </si>
  <si>
    <t>SPY MILE</t>
  </si>
  <si>
    <t>SWARM GOLD</t>
  </si>
  <si>
    <t>DORADO NOTTING</t>
  </si>
  <si>
    <t>TELEGRAPH VOYAGE</t>
  </si>
  <si>
    <t>CAMELOT VACATION</t>
  </si>
  <si>
    <t>GOLDMINE TYCOON</t>
  </si>
  <si>
    <t>NONE SPIKING</t>
  </si>
  <si>
    <t>CHANCE RESURRECTION</t>
  </si>
  <si>
    <t>HORROR REIGN</t>
  </si>
  <si>
    <t>FANTASY TROOPERS</t>
  </si>
  <si>
    <t>STAGECOACH ARMAGEDDON</t>
  </si>
  <si>
    <t>TRACY CIDER</t>
  </si>
  <si>
    <t>HYDE DOCTOR</t>
  </si>
  <si>
    <t>ISLAND EXORCIST</t>
  </si>
  <si>
    <t>MALKOVICH PET</t>
  </si>
  <si>
    <t>WESTWARD SEABISCUIT</t>
  </si>
  <si>
    <t>VELVET TERMINATOR</t>
  </si>
  <si>
    <t>BROTHERHOOD BLANKET</t>
  </si>
  <si>
    <t>PELICAN COMFORTS</t>
  </si>
  <si>
    <t>POCUS PULP</t>
  </si>
  <si>
    <t>PITY BOUND</t>
  </si>
  <si>
    <t>HALF OUTFIELD</t>
  </si>
  <si>
    <t>INNOCENT USUAL</t>
  </si>
  <si>
    <t>ALASKA PHANTOM</t>
  </si>
  <si>
    <t>DISTURBING SCARFACE</t>
  </si>
  <si>
    <t>HANKY OCTOBER</t>
  </si>
  <si>
    <t>METROPOLIS COMA</t>
  </si>
  <si>
    <t>DURHAM PANKY</t>
  </si>
  <si>
    <t>SEABISCUIT PUNK</t>
  </si>
  <si>
    <t>TIGHTS DAWN</t>
  </si>
  <si>
    <t>COMA HEAD</t>
  </si>
  <si>
    <t>CONTACT ANONYMOUS</t>
  </si>
  <si>
    <t>FELLOWSHIP AUTUMN</t>
  </si>
  <si>
    <t>CLUELESS BUCKET</t>
  </si>
  <si>
    <t>HILLS NEIGHBORS</t>
  </si>
  <si>
    <t>CLASH FREDDY</t>
  </si>
  <si>
    <t>DOUBLE WRATH</t>
  </si>
  <si>
    <t>OSCAR GOLD</t>
  </si>
  <si>
    <t>TELEMARK HEARTBREAKERS</t>
  </si>
  <si>
    <t>SHEPHERD MIDSUMMER</t>
  </si>
  <si>
    <t>DYNAMITE TARZAN</t>
  </si>
  <si>
    <t>TOMORROW HUSTLER</t>
  </si>
  <si>
    <t>DOWNHILL ENOUGH</t>
  </si>
  <si>
    <t>MALLRATS UNITED</t>
  </si>
  <si>
    <t>METAL ARMAGEDDON</t>
  </si>
  <si>
    <t>SHOW LORD</t>
  </si>
  <si>
    <t>CONEHEADS SMOOCHY</t>
  </si>
  <si>
    <t>EFFECT GLADIATOR</t>
  </si>
  <si>
    <t>FEUD FROGMEN</t>
  </si>
  <si>
    <t>MADNESS ATTACKS</t>
  </si>
  <si>
    <t>GUN BONNIE</t>
  </si>
  <si>
    <t>NIGHTMARE CHILL</t>
  </si>
  <si>
    <t>STREETCAR INTENTIONS</t>
  </si>
  <si>
    <t>SAMURAI LION</t>
  </si>
  <si>
    <t>BARBARELLA STREETCAR</t>
  </si>
  <si>
    <t>FISH OPUS</t>
  </si>
  <si>
    <t>SUN CONFESSIONS</t>
  </si>
  <si>
    <t>TRADING PINOCCHIO</t>
  </si>
  <si>
    <t>ESCAPE METROPOLIS</t>
  </si>
  <si>
    <t>WORKING MICROCOSMOS</t>
  </si>
  <si>
    <t>CELEBRITY HORN</t>
  </si>
  <si>
    <t>DRIFTER COMMANDMENTS</t>
  </si>
  <si>
    <t>MOCKINGBIRD HOLLYWOOD</t>
  </si>
  <si>
    <t>HORN WORKING</t>
  </si>
  <si>
    <t>OZ LIAISONS</t>
  </si>
  <si>
    <t>SUNRISE LEAGUE</t>
  </si>
  <si>
    <t>FARGO GANDHI</t>
  </si>
  <si>
    <t>JUMPING WRATH</t>
  </si>
  <si>
    <t>STRANGELOVE DESIRE</t>
  </si>
  <si>
    <t>BOUND CHEAPER</t>
  </si>
  <si>
    <t>CENTER DINOSAUR</t>
  </si>
  <si>
    <t>COLOR PHILADELPHIA</t>
  </si>
  <si>
    <t>CAPER MOTIONS</t>
  </si>
  <si>
    <t>GUNFIGHT MOON</t>
  </si>
  <si>
    <t>HURRICANE AFFAIR</t>
  </si>
  <si>
    <t>KNOCK WARLOCK</t>
  </si>
  <si>
    <t>PACIFIC AMISTAD</t>
  </si>
  <si>
    <t>WEDDING APOLLO</t>
  </si>
  <si>
    <t>GOLDFINGER SENSIBILITY</t>
  </si>
  <si>
    <t>SEATTLE EXPECATIONS</t>
  </si>
  <si>
    <t>SHOOTIST SUPERFLY</t>
  </si>
  <si>
    <t>ATLANTIS CAUSE</t>
  </si>
  <si>
    <t>JASON TRAP</t>
  </si>
  <si>
    <t>SLUMS DUCK</t>
  </si>
  <si>
    <t>ALAMO VIDEOTAPE</t>
  </si>
  <si>
    <t>ORANGE GRAPES</t>
  </si>
  <si>
    <t>ICE CROSSING</t>
  </si>
  <si>
    <t>ARACHNOPHOBIA ROLLERCOASTER</t>
  </si>
  <si>
    <t>LOLA AGENT</t>
  </si>
  <si>
    <t>SLEEPING SUSPECTS</t>
  </si>
  <si>
    <t>ROMAN PUNK</t>
  </si>
  <si>
    <t>ATTRACTION NEWTON</t>
  </si>
  <si>
    <t>MAIDEN HOME</t>
  </si>
  <si>
    <t>EASY GLADIATOR</t>
  </si>
  <si>
    <t>FOOL MOCKINGBIRD</t>
  </si>
  <si>
    <t>TRUMAN CRAZY</t>
  </si>
  <si>
    <t>WOMEN DORADO</t>
  </si>
  <si>
    <t>SNOWMAN ROLLERCOASTER</t>
  </si>
  <si>
    <t>TITANIC BOONDOCK</t>
  </si>
  <si>
    <t>CROOKED FROGMEN</t>
  </si>
  <si>
    <t>MURDER ANTITRUST</t>
  </si>
  <si>
    <t>STEEL SANTA</t>
  </si>
  <si>
    <t>STRICTLY SCARFACE</t>
  </si>
  <si>
    <t>ACADEMY DINOSAUR</t>
  </si>
  <si>
    <t>CUPBOARD SINNERS</t>
  </si>
  <si>
    <t>HEAVYWEIGHTS BEAST</t>
  </si>
  <si>
    <t>KWAI HOMEWARD</t>
  </si>
  <si>
    <t>SCORPION APOLLO</t>
  </si>
  <si>
    <t>HOUSE DYNAMITE</t>
  </si>
  <si>
    <t>GENTLEMEN STAGE</t>
  </si>
  <si>
    <t>WASH HEAVENLY</t>
  </si>
  <si>
    <t>CANDLES GRAPES</t>
  </si>
  <si>
    <t>NAME DETECTIVE</t>
  </si>
  <si>
    <t>OUTBREAK DIVINE</t>
  </si>
  <si>
    <t>WIND PHANTOM</t>
  </si>
  <si>
    <t>AFFAIR PREJUDICE</t>
  </si>
  <si>
    <t>CARRIE BUNCH</t>
  </si>
  <si>
    <t>FREDDY STORM</t>
  </si>
  <si>
    <t>KARATE MOON</t>
  </si>
  <si>
    <t>PATTON INTERVIEW</t>
  </si>
  <si>
    <t>YENTL IDAHO</t>
  </si>
  <si>
    <t>BALLOON HOMEWARD</t>
  </si>
  <si>
    <t>EARTH VISION</t>
  </si>
  <si>
    <t>FLAMINGOS CONNECTICUT</t>
  </si>
  <si>
    <t>SALUTE APOLLO</t>
  </si>
  <si>
    <t>ALADDIN CALENDAR</t>
  </si>
  <si>
    <t>PHILADELPHIA WIFE</t>
  </si>
  <si>
    <t>OTHERS SOUP</t>
  </si>
  <si>
    <t>TROUBLE DATE</t>
  </si>
  <si>
    <t>AMERICAN CIRCUS</t>
  </si>
  <si>
    <t>DREAM PICKUP</t>
  </si>
  <si>
    <t>SOUTH WAIT</t>
  </si>
  <si>
    <t>ALTER VICTORY</t>
  </si>
  <si>
    <t>BORROWERS BEDAZZLED</t>
  </si>
  <si>
    <t>FALCON VOLUME</t>
  </si>
  <si>
    <t>FIGHT JAWBREAKER</t>
  </si>
  <si>
    <t>PACKER MADIGAN</t>
  </si>
  <si>
    <t>BEAR GRACELAND</t>
  </si>
  <si>
    <t>HUSTLER PARTY</t>
  </si>
  <si>
    <t>SNATCH SLIPPER</t>
  </si>
  <si>
    <t>CHICKEN HELLFIGHTERS</t>
  </si>
  <si>
    <t>MIDSUMMER GROUNDHOG</t>
  </si>
  <si>
    <t>BEAUTY GREASE</t>
  </si>
  <si>
    <t>BLADE POLISH</t>
  </si>
  <si>
    <t>CHILL LUCK</t>
  </si>
  <si>
    <t>QUEEN LUKE</t>
  </si>
  <si>
    <t>SEA VIRGIN</t>
  </si>
  <si>
    <t>HOMICIDE PEACH</t>
  </si>
  <si>
    <t>ALIEN CENTER</t>
  </si>
  <si>
    <t>GRAPES FURY</t>
  </si>
  <si>
    <t>KISS GLORY</t>
  </si>
  <si>
    <t>HAUNTING PIANIST</t>
  </si>
  <si>
    <t>HEAD STRANGER</t>
  </si>
  <si>
    <t>MALTESE HOPE</t>
  </si>
  <si>
    <t>VOLCANO TEXAS</t>
  </si>
  <si>
    <t>HIGH ENCINO</t>
  </si>
  <si>
    <t>SINNERS ATLANTIS</t>
  </si>
  <si>
    <t>BANGER PINOCCHIO</t>
  </si>
  <si>
    <t>ANGELS LIFE</t>
  </si>
  <si>
    <t>EAGLES PANKY</t>
  </si>
  <si>
    <t>ANNIE IDENTITY</t>
  </si>
  <si>
    <t>WHISPERER GIANT</t>
  </si>
  <si>
    <t>WONDERLAND CHRISTMAS</t>
  </si>
  <si>
    <t>CONGENIALITY QUEST</t>
  </si>
  <si>
    <t>FLATLINERS KILLER</t>
  </si>
  <si>
    <t>SHAKESPEARE SADDLE</t>
  </si>
  <si>
    <t>TOURIST PELICAN</t>
  </si>
  <si>
    <t>LIAISONS SWEET</t>
  </si>
  <si>
    <t>AMADEUS HOLY</t>
  </si>
  <si>
    <t>BERETS AGENT</t>
  </si>
  <si>
    <t>EXCITEMENT EVE</t>
  </si>
  <si>
    <t>ANACONDA CONFESSIONS</t>
  </si>
  <si>
    <t>CROSSROADS CASUALTIES</t>
  </si>
  <si>
    <t>WAIT CIDER</t>
  </si>
  <si>
    <t>CHRISTMAS MOONSHINE</t>
  </si>
  <si>
    <t>EMPIRE MALKOVICH</t>
  </si>
  <si>
    <t>GHOST GROUNDHOG</t>
  </si>
  <si>
    <t>SABRINA MIDNIGHT</t>
  </si>
  <si>
    <t>SPLENDOR PATTON</t>
  </si>
  <si>
    <t>ARIZONA BANG</t>
  </si>
  <si>
    <t>DRACULA CRYSTAL</t>
  </si>
  <si>
    <t>DOOM DANCING</t>
  </si>
  <si>
    <t>FIREBALL PHILADELPHIA</t>
  </si>
  <si>
    <t>CAUSE DATE</t>
  </si>
  <si>
    <t>COAST RAINBOW</t>
  </si>
  <si>
    <t>EGG IGBY</t>
  </si>
  <si>
    <t>SECRET GROUNDHOG</t>
  </si>
  <si>
    <t>DECEIVER BETRAYED</t>
  </si>
  <si>
    <t>LEBOWSKI SOLDIERS</t>
  </si>
  <si>
    <t>BLUES INSTINCT</t>
  </si>
  <si>
    <t>GREASE YOUTH</t>
  </si>
  <si>
    <t>RESURRECTION SILVERADO</t>
  </si>
  <si>
    <t>AGENT TRUMAN</t>
  </si>
  <si>
    <t>BROOKLYN DESERT</t>
  </si>
  <si>
    <t>CALENDAR GUNFIGHT</t>
  </si>
  <si>
    <t>HIGHBALL POTTER</t>
  </si>
  <si>
    <t>MOONSHINE CABIN</t>
  </si>
  <si>
    <t>SLEUTH ORIENT</t>
  </si>
  <si>
    <t>SUIT WALLS</t>
  </si>
  <si>
    <t>FIDELITY DEVIL</t>
  </si>
  <si>
    <t>UNDEFEATED DALMATIONS</t>
  </si>
  <si>
    <t>DRIVING POLISH</t>
  </si>
  <si>
    <t>AMISTAD MIDSUMMER</t>
  </si>
  <si>
    <t>PIANIST OUTFIELD</t>
  </si>
  <si>
    <t>SLEEPY JAPANESE</t>
  </si>
  <si>
    <t>STING PERSONAL</t>
  </si>
  <si>
    <t>UNBREAKABLE KARATE</t>
  </si>
  <si>
    <t>ARMAGEDDON LOST</t>
  </si>
  <si>
    <t>BADMAN DAWN</t>
  </si>
  <si>
    <t>BEVERLY OUTLAW</t>
  </si>
  <si>
    <t>CHAINSAW UPTOWN</t>
  </si>
  <si>
    <t>CHARIOTS CONSPIRACY</t>
  </si>
  <si>
    <t>DIVIDE MONSTER</t>
  </si>
  <si>
    <t>MOURNING PURPLE</t>
  </si>
  <si>
    <t>OPEN AFRICAN</t>
  </si>
  <si>
    <t>VACATION BOONDOCK</t>
  </si>
  <si>
    <t>PIRATES ROXANNE</t>
  </si>
  <si>
    <t>STAR OPERATION</t>
  </si>
  <si>
    <t>BASIC EASY</t>
  </si>
  <si>
    <t>WOLVES DESIRE</t>
  </si>
  <si>
    <t>KISSING DOLLS</t>
  </si>
  <si>
    <t>MINDS TRUMAN</t>
  </si>
  <si>
    <t>QUEST MUSSOLINI</t>
  </si>
  <si>
    <t>FLYING HOOK</t>
  </si>
  <si>
    <t>HARPER DYING</t>
  </si>
  <si>
    <t>ROOM ROMAN</t>
  </si>
  <si>
    <t>SLEEPLESS MONSOON</t>
  </si>
  <si>
    <t>HEARTBREAKERS BRIGHT</t>
  </si>
  <si>
    <t>WRONG BEHAVIOR</t>
  </si>
  <si>
    <t>JERK PAYCHECK</t>
  </si>
  <si>
    <t>MILLION ACE</t>
  </si>
  <si>
    <t>PREJUDICE OLEANDER</t>
  </si>
  <si>
    <t>BRINGING HYSTERICAL</t>
  </si>
  <si>
    <t>PINOCCHIO SIMON</t>
  </si>
  <si>
    <t>TRAMP OTHERS</t>
  </si>
  <si>
    <t>DALMATIONS SWEDEN</t>
  </si>
  <si>
    <t>HUNCHBACK IMPOSSIBLE</t>
  </si>
  <si>
    <t>REUNION WITCHES</t>
  </si>
  <si>
    <t>SPICE SORORITY</t>
  </si>
  <si>
    <t>CHASING FIGHT</t>
  </si>
  <si>
    <t>CHOCOLAT HARRY</t>
  </si>
  <si>
    <t>DINOSAUR SECRETARY</t>
  </si>
  <si>
    <t>SECRETS PARADISE</t>
  </si>
  <si>
    <t>HELLFIGHTERS SIERRA</t>
  </si>
  <si>
    <t>INTRIGUE WORST</t>
  </si>
  <si>
    <t>JET NEIGHBORS</t>
  </si>
  <si>
    <t>STEPMOM DREAM</t>
  </si>
  <si>
    <t>LOVE SUICIDES</t>
  </si>
  <si>
    <t>GO PURPLE</t>
  </si>
  <si>
    <t>INSIDER ARIZONA</t>
  </si>
  <si>
    <t>MASKED BUBBLE</t>
  </si>
  <si>
    <t>OUTFIELD MASSACRE</t>
  </si>
  <si>
    <t>INTERVIEW LIAISONS</t>
  </si>
  <si>
    <t>MONEY HAROLD</t>
  </si>
  <si>
    <t>REDEMPTION COMFORTS</t>
  </si>
  <si>
    <t>CHEAPER CLYDE</t>
  </si>
  <si>
    <t>GARDEN ISLAND</t>
  </si>
  <si>
    <t>REIGN GENTLEMEN</t>
  </si>
  <si>
    <t>NORTHWEST POLISH</t>
  </si>
  <si>
    <t>PEAK FOREVER</t>
  </si>
  <si>
    <t>RIVER OUTLAW</t>
  </si>
  <si>
    <t>STRAIGHT HOURS</t>
  </si>
  <si>
    <t>KICK SAVANNAH</t>
  </si>
  <si>
    <t>BRIDE INTRIGUE</t>
  </si>
  <si>
    <t>CAMPUS REMEMBER</t>
  </si>
  <si>
    <t>CANYON STOCK</t>
  </si>
  <si>
    <t>CLUB GRAFFITI</t>
  </si>
  <si>
    <t>DOORS PRESIDENT</t>
  </si>
  <si>
    <t>POND SEATTLE</t>
  </si>
  <si>
    <t>THIEF PELICAN</t>
  </si>
  <si>
    <t>BACKLASH UNDEFEATED</t>
  </si>
  <si>
    <t>FURY MURDER</t>
  </si>
  <si>
    <t>GORGEOUS BINGO</t>
  </si>
  <si>
    <t>SUNDANCE INVASION</t>
  </si>
  <si>
    <t>PATIENT SISTER</t>
  </si>
  <si>
    <t>REQUIEM TYCOON</t>
  </si>
  <si>
    <t>BILL OTHERS</t>
  </si>
  <si>
    <t>CIDER DESIRE</t>
  </si>
  <si>
    <t>INDEPENDENCE HOTEL</t>
  </si>
  <si>
    <t>NATIONAL STORY</t>
  </si>
  <si>
    <t>ROAD ROXANNE</t>
  </si>
  <si>
    <t>ENCOUNTERS CURTAIN</t>
  </si>
  <si>
    <t>HANGING DEEP</t>
  </si>
  <si>
    <t>SOMETHING DUCK</t>
  </si>
  <si>
    <t>EARRING INSTINCT</t>
  </si>
  <si>
    <t>GABLES METROPOLIS</t>
  </si>
  <si>
    <t>JEDI BENEATH</t>
  </si>
  <si>
    <t>MUSIC BOONDOCK</t>
  </si>
  <si>
    <t>RAGE GAMES</t>
  </si>
  <si>
    <t>FICTION CHRISTMAS</t>
  </si>
  <si>
    <t>DETAILS PACKER</t>
  </si>
  <si>
    <t>ENCINO ELF</t>
  </si>
  <si>
    <t>FANTASIA PARK</t>
  </si>
  <si>
    <t>MARS ROMAN</t>
  </si>
  <si>
    <t>ROXANNE REBEL</t>
  </si>
  <si>
    <t>DESERT POSEIDON</t>
  </si>
  <si>
    <t>CLONES PINOCCHIO</t>
  </si>
  <si>
    <t>HOURS RAGE</t>
  </si>
  <si>
    <t>MINE TITANS</t>
  </si>
  <si>
    <t>VOICE PEACH</t>
  </si>
  <si>
    <t>EYES DRIVING</t>
  </si>
  <si>
    <t>TROJAN TOMORROW</t>
  </si>
  <si>
    <t>HONEY TIES</t>
  </si>
  <si>
    <t>NEIGHBORS CHARADE</t>
  </si>
  <si>
    <t>NOVOCAINE FLIGHT</t>
  </si>
  <si>
    <t>DISCIPLE MOTHER</t>
  </si>
  <si>
    <t>IGBY MAKER</t>
  </si>
  <si>
    <t>SHAWSHANK BUBBLE</t>
  </si>
  <si>
    <t>BAREFOOT MANCHURIAN</t>
  </si>
  <si>
    <t>DARN FORRESTER</t>
  </si>
  <si>
    <t>FORREST SONS</t>
  </si>
  <si>
    <t>CAROL TEXAS</t>
  </si>
  <si>
    <t>INCH JET</t>
  </si>
  <si>
    <t>INSECTS STONE</t>
  </si>
  <si>
    <t>MISSION ZOOLANDER</t>
  </si>
  <si>
    <t>WONKA SEA</t>
  </si>
  <si>
    <t>POLISH BROOKLYN</t>
  </si>
  <si>
    <t>SCARFACE BANG</t>
  </si>
  <si>
    <t>CANDIDATE PERDITION</t>
  </si>
  <si>
    <t>CORE SUIT</t>
  </si>
  <si>
    <t>GALAXY SWEETHEARTS</t>
  </si>
  <si>
    <t>HOPE TOOTSIE</t>
  </si>
  <si>
    <t>GROUNDHOG UNCUT</t>
  </si>
  <si>
    <t>HEAVEN FREEDOM</t>
  </si>
  <si>
    <t>LION UNCUT</t>
  </si>
  <si>
    <t>PARADISE SABRINA</t>
  </si>
  <si>
    <t>SWEDEN SHINING</t>
  </si>
  <si>
    <t>SMOKING BARBARELLA</t>
  </si>
  <si>
    <t>JACKET FRISCO</t>
  </si>
  <si>
    <t>RACER EGG</t>
  </si>
  <si>
    <t>REMEMBER DIARY</t>
  </si>
  <si>
    <t>POLLOCK DELIVERANCE</t>
  </si>
  <si>
    <t>WHALE BIKINI</t>
  </si>
  <si>
    <t>DAWN POND</t>
  </si>
  <si>
    <t>ROUGE SQUAD</t>
  </si>
  <si>
    <t>AIRPORT POLLOCK</t>
  </si>
  <si>
    <t>ALONE TRIP</t>
  </si>
  <si>
    <t>VANISHING ROCKY</t>
  </si>
  <si>
    <t>BIRDS PERDITION</t>
  </si>
  <si>
    <t>BOULEVARD MOB</t>
  </si>
  <si>
    <t>CLEOPATRA DEVIL</t>
  </si>
  <si>
    <t>DRAGONFLY STRANGERS</t>
  </si>
  <si>
    <t>UNFORGIVEN ZOOLANDER</t>
  </si>
  <si>
    <t>WEEKEND PERSONAL</t>
  </si>
  <si>
    <t>DRIVER ANNIE</t>
  </si>
  <si>
    <t>GROOVE FICTION</t>
  </si>
  <si>
    <t>INSTINCT AIRPORT</t>
  </si>
  <si>
    <t>JADE BUNCH</t>
  </si>
  <si>
    <t>SECRETARY ROUGE</t>
  </si>
  <si>
    <t>ENOUGH RAGING</t>
  </si>
  <si>
    <t>EXPECATIONS NATURAL</t>
  </si>
  <si>
    <t>MIDNIGHT WESTWARD</t>
  </si>
  <si>
    <t>REAR TRADING</t>
  </si>
  <si>
    <t>WATERFRONT DELIVERANCE</t>
  </si>
  <si>
    <t>BIKINI BORROWERS</t>
  </si>
  <si>
    <t>INTENTIONS EMPIRE</t>
  </si>
  <si>
    <t>LAWLESS VISION</t>
  </si>
  <si>
    <t>POTTER CONNECTICUT</t>
  </si>
  <si>
    <t>SUGAR WONKA</t>
  </si>
  <si>
    <t>HOLOCAUST HIGHBALL</t>
  </si>
  <si>
    <t>NOON PAPI</t>
  </si>
  <si>
    <t>ZOOLANDER FICTION</t>
  </si>
  <si>
    <t>LEAGUE HELLFIGHTERS</t>
  </si>
  <si>
    <t>MUSKETEERS WAIT</t>
  </si>
  <si>
    <t>ROOTS REMEMBER</t>
  </si>
  <si>
    <t>DYING MAKER</t>
  </si>
  <si>
    <t>FERRIS MOTHER</t>
  </si>
  <si>
    <t>FLINTSTONES HAPPINESS</t>
  </si>
  <si>
    <t>PERFECT GROOVE</t>
  </si>
  <si>
    <t>BEACH HEARTBREAKERS</t>
  </si>
  <si>
    <t>FRENCH HOLIDAY</t>
  </si>
  <si>
    <t>MAJESTIC FLOATS</t>
  </si>
  <si>
    <t>UNITED PILOT</t>
  </si>
  <si>
    <t>ORIENT CLOSER</t>
  </si>
  <si>
    <t>SLACKER LIAISONS</t>
  </si>
  <si>
    <t>VIRGIN DAISY</t>
  </si>
  <si>
    <t>CONFUSED CANDLES</t>
  </si>
  <si>
    <t>CONVERSATION DOWNHILL</t>
  </si>
  <si>
    <t>GANDHI KWAI</t>
  </si>
  <si>
    <t>LOUISIANA HARRY</t>
  </si>
  <si>
    <t>GREEK EVERYONE</t>
  </si>
  <si>
    <t>NEWTON LABYRINTH</t>
  </si>
  <si>
    <t>JERICHO MULAN</t>
  </si>
  <si>
    <t>EGYPT TENENBAUMS</t>
  </si>
  <si>
    <t>LADY STAGE</t>
  </si>
  <si>
    <t>ROCK INSTINCT</t>
  </si>
  <si>
    <t>STRANGERS GRAFFITI</t>
  </si>
  <si>
    <t>FREAKY POCUS</t>
  </si>
  <si>
    <t>HANOVER GALAXY</t>
  </si>
  <si>
    <t>TAXI KICK</t>
  </si>
  <si>
    <t>BREAKFAST GOLDFINGER</t>
  </si>
  <si>
    <t>IDAHO LOVE</t>
  </si>
  <si>
    <t>JEKYLL FROGMEN</t>
  </si>
  <si>
    <t>MASK PEACH</t>
  </si>
  <si>
    <t>JOON NORTHWEST</t>
  </si>
  <si>
    <t>POSEIDON FOREVER</t>
  </si>
  <si>
    <t>SATISFACTION CONFIDENTIAL</t>
  </si>
  <si>
    <t>COMFORTS RUSH</t>
  </si>
  <si>
    <t>FACTORY DRAGON</t>
  </si>
  <si>
    <t>TEEN APOLLO</t>
  </si>
  <si>
    <t>BULL SHAWSHANK</t>
  </si>
  <si>
    <t>CADDYSHACK JEDI</t>
  </si>
  <si>
    <t>PATRIOT ROMAN</t>
  </si>
  <si>
    <t>UPRISING UPTOWN</t>
  </si>
  <si>
    <t>WORST BANGER</t>
  </si>
  <si>
    <t>PRIDE ALAMO</t>
  </si>
  <si>
    <t>WATCH TRACY</t>
  </si>
  <si>
    <t>GRADUATE LORD</t>
  </si>
  <si>
    <t>HALL CASSIDY</t>
  </si>
  <si>
    <t>JEEPERS WEDDING</t>
  </si>
  <si>
    <t>SUMMER SCARFACE</t>
  </si>
  <si>
    <t>PURE RUNNER</t>
  </si>
  <si>
    <t>ARMY FLINTSTONES</t>
  </si>
  <si>
    <t>BONNIE HOLOCAUST</t>
  </si>
  <si>
    <t>HOMEWARD CIDER</t>
  </si>
  <si>
    <t>QUILLS BULL</t>
  </si>
  <si>
    <t>SAGEBRUSH CLUELESS</t>
  </si>
  <si>
    <t>STREAK RIDGEMONT</t>
  </si>
  <si>
    <t>CONQUERER NUTS</t>
  </si>
  <si>
    <t>CRAFT OUTFIELD</t>
  </si>
  <si>
    <t>PAYCHECK WAIT</t>
  </si>
  <si>
    <t>ROCKY WAR</t>
  </si>
  <si>
    <t>WEST LION</t>
  </si>
  <si>
    <t>BAKED CLEOPATRA</t>
  </si>
  <si>
    <t>INDIAN LOVE</t>
  </si>
  <si>
    <t>PILOT HOOSIERS</t>
  </si>
  <si>
    <t>WILLOW TRACY</t>
  </si>
  <si>
    <t>COMMAND DARLING</t>
  </si>
  <si>
    <t>TRAP GUYS</t>
  </si>
  <si>
    <t>CHICAGO NORTH</t>
  </si>
  <si>
    <t>CREATURES SHAKESPEARE</t>
  </si>
  <si>
    <t>WANDA CHAMBER</t>
  </si>
  <si>
    <t>GASLIGHT CRUSADE</t>
  </si>
  <si>
    <t>MOTIONS DETAILS</t>
  </si>
  <si>
    <t>REAP UNFAITHFUL</t>
  </si>
  <si>
    <t>RULES HUMAN</t>
  </si>
  <si>
    <t>SILENCE KANE</t>
  </si>
  <si>
    <t>WIZARD COLDBLOODED</t>
  </si>
  <si>
    <t>WORDS HUNTER</t>
  </si>
  <si>
    <t>DESTINY SATURDAY</t>
  </si>
  <si>
    <t>PLUTO OLEANDER</t>
  </si>
  <si>
    <t>VARSITY TRIP</t>
  </si>
  <si>
    <t>ATTACKS HATE</t>
  </si>
  <si>
    <t>COLDBLOODED DARLING</t>
  </si>
  <si>
    <t>DAISY MENAGERIE</t>
  </si>
  <si>
    <t>ARTIST COLDBLOODED</t>
  </si>
  <si>
    <t>DUDE BLINDNESS</t>
  </si>
  <si>
    <t>MERMAID INSECTS</t>
  </si>
  <si>
    <t>MUMMY CREATURES</t>
  </si>
  <si>
    <t>PICKUP DRIVING</t>
  </si>
  <si>
    <t>SLIPPER FIDELITY</t>
  </si>
  <si>
    <t>CASABLANCA SUPER</t>
  </si>
  <si>
    <t>LOCK REAR</t>
  </si>
  <si>
    <t>MOULIN WAKE</t>
  </si>
  <si>
    <t>DEVIL DESIRE</t>
  </si>
  <si>
    <t>ENTRAPMENT SATISFACTION</t>
  </si>
  <si>
    <t>LUST LOCK</t>
  </si>
  <si>
    <t>RINGS HEARTBREAKERS</t>
  </si>
  <si>
    <t>NASH CHOCOLAT</t>
  </si>
  <si>
    <t>SONS INTERVIEW</t>
  </si>
  <si>
    <t>BETRAYED REAR</t>
  </si>
  <si>
    <t>CABIN FLASH</t>
  </si>
  <si>
    <t>CIRCUS YOUTH</t>
  </si>
  <si>
    <t>LABYRINTH LEAGUE</t>
  </si>
  <si>
    <t>MODEL FISH</t>
  </si>
  <si>
    <t>TOOTSIE PILOT</t>
  </si>
  <si>
    <t>WASTELAND DIVINE</t>
  </si>
  <si>
    <t>AIRPLANE SIERRA</t>
  </si>
  <si>
    <t>ANTHEM LUKE</t>
  </si>
  <si>
    <t>LONELY ELEPHANT</t>
  </si>
  <si>
    <t>SUBMARINE BED</t>
  </si>
  <si>
    <t>VALLEY PACKER</t>
  </si>
  <si>
    <t>MADISON TRAP</t>
  </si>
  <si>
    <t>MODERN DORADO</t>
  </si>
  <si>
    <t>SHIP WONDERLAND</t>
  </si>
  <si>
    <t>EDGE KISSING</t>
  </si>
  <si>
    <t>NECKLACE OUTBREAK</t>
  </si>
  <si>
    <t>TRANSLATION SUMMER</t>
  </si>
  <si>
    <t>VIETNAM SMOOCHY</t>
  </si>
  <si>
    <t>HUNTING MUSKETEERS</t>
  </si>
  <si>
    <t>MANCHURIAN CURTAIN</t>
  </si>
  <si>
    <t>ODDS BOOGIE</t>
  </si>
  <si>
    <t>SIEGE MADRE</t>
  </si>
  <si>
    <t>CYCLONE FAMILY</t>
  </si>
  <si>
    <t>HOLIDAY GAMES</t>
  </si>
  <si>
    <t>ILLUSION AMELIE</t>
  </si>
  <si>
    <t>SCISSORHANDS SLUMS</t>
  </si>
  <si>
    <t>SHREK LICENSE</t>
  </si>
  <si>
    <t>DIRTY ACE</t>
  </si>
  <si>
    <t>DIVINE RESURRECTION</t>
  </si>
  <si>
    <t>HUMAN GRAFFITI</t>
  </si>
  <si>
    <t>PANKY SUBMARINE</t>
  </si>
  <si>
    <t>SPIRIT FLINTSTONES</t>
  </si>
  <si>
    <t>MONSTER SPARTACUS</t>
  </si>
  <si>
    <t>CHARADE DUFFEL</t>
  </si>
  <si>
    <t>PANTHER REDS</t>
  </si>
  <si>
    <t>HOLES BRANNIGAN</t>
  </si>
  <si>
    <t>HYSTERICAL GRAIL</t>
  </si>
  <si>
    <t>LOSER HUSTLER</t>
  </si>
  <si>
    <t>MOSQUITO ARMAGEDDON</t>
  </si>
  <si>
    <t>SIERRA DIVIDE</t>
  </si>
  <si>
    <t>STEERS ARMAGEDDON</t>
  </si>
  <si>
    <t>BOILED DARES</t>
  </si>
  <si>
    <t>SWEET BROTHERHOOD</t>
  </si>
  <si>
    <t>WORKER TARZAN</t>
  </si>
  <si>
    <t>DANCES NONE</t>
  </si>
  <si>
    <t>GLASS DYING</t>
  </si>
  <si>
    <t>SHRUNK DIVINE</t>
  </si>
  <si>
    <t>WEREWOLF LOLA</t>
  </si>
  <si>
    <t>DONNIE ALLEY</t>
  </si>
  <si>
    <t>TURN STAR</t>
  </si>
  <si>
    <t>CREEPERS KANE</t>
  </si>
  <si>
    <t>LOVELY JINGLE</t>
  </si>
  <si>
    <t>PAJAMA JAWBREAKER</t>
  </si>
  <si>
    <t>GOLD RIVER</t>
  </si>
  <si>
    <t>JAWS HARRY</t>
  </si>
  <si>
    <t>SADDLE ANTITRUST</t>
  </si>
  <si>
    <t>SEARCHERS WAIT</t>
  </si>
  <si>
    <t>DEEP CRUSADE</t>
  </si>
  <si>
    <t>NOTORIOUS REUNION</t>
  </si>
  <si>
    <t>WRATH MILE</t>
  </si>
  <si>
    <t>CONFESSIONS MAGUIRE</t>
  </si>
  <si>
    <t>GREEDY ROOTS</t>
  </si>
  <si>
    <t>SPLASH GUMP</t>
  </si>
  <si>
    <t>VIRTUAL SPOILERS</t>
  </si>
  <si>
    <t>ALLEY EVOLUTION</t>
  </si>
  <si>
    <t>IMPOSSIBLE PREJUDICE</t>
  </si>
  <si>
    <t>KANE EXORCIST</t>
  </si>
  <si>
    <t>TOWN ARK</t>
  </si>
  <si>
    <t>GRINCH MASSAGE</t>
  </si>
  <si>
    <t>MADRE GABLES</t>
  </si>
  <si>
    <t>STAMPEDE DISTURBING</t>
  </si>
  <si>
    <t>ANALYZE HOOSIERS</t>
  </si>
  <si>
    <t>ELEPHANT TROJAN</t>
  </si>
  <si>
    <t>PARIS WEEKEND</t>
  </si>
  <si>
    <t>HOME PITY</t>
  </si>
  <si>
    <t>PERSONAL LADYBUGS</t>
  </si>
  <si>
    <t>UNCUT SUICIDES</t>
  </si>
  <si>
    <t>DAY UNFAITHFUL</t>
  </si>
  <si>
    <t>STOCK GLASS</t>
  </si>
  <si>
    <t>TROOPERS METAL</t>
  </si>
  <si>
    <t>BLINDNESS GUN</t>
  </si>
  <si>
    <t>HAMLET WISDOM</t>
  </si>
  <si>
    <t>NEMO CAMPUS</t>
  </si>
  <si>
    <t>IMAGE PRINCESS</t>
  </si>
  <si>
    <t>MOTHER OLEANDER</t>
  </si>
  <si>
    <t>PEACH INNOCENT</t>
  </si>
  <si>
    <t>GAMES BOWFINGER</t>
  </si>
  <si>
    <t>OUTLAW HANKY</t>
  </si>
  <si>
    <t>SHANE DARKNESS</t>
  </si>
  <si>
    <t>SHANGHAI TYCOON</t>
  </si>
  <si>
    <t>TOMATOES HELLFIGHTERS</t>
  </si>
  <si>
    <t>LAWRENCE LOVE</t>
  </si>
  <si>
    <t>CHAMPION FLATLINERS</t>
  </si>
  <si>
    <t>HOOK CHARIOTS</t>
  </si>
  <si>
    <t>FOREVER CANDIDATE</t>
  </si>
  <si>
    <t>HOLLYWOOD ANONYMOUS</t>
  </si>
  <si>
    <t>MICROCOSMOS PARADISE</t>
  </si>
  <si>
    <t>JINGLE SAGEBRUSH</t>
  </si>
  <si>
    <t>SPIKING ELEMENT</t>
  </si>
  <si>
    <t>DADDY PITTSBURGH</t>
  </si>
  <si>
    <t>MEMENTO ZOOLANDER</t>
  </si>
  <si>
    <t>MULAN MOON</t>
  </si>
  <si>
    <t>PARTY KNOCK</t>
  </si>
  <si>
    <t>SATURN NAME</t>
  </si>
  <si>
    <t>BRIGHT ENCOUNTERS</t>
  </si>
  <si>
    <t>DARKNESS WAR</t>
  </si>
  <si>
    <t>TENENBAUMS COMMAND</t>
  </si>
  <si>
    <t>BEDAZZLED MARRIED</t>
  </si>
  <si>
    <t>BILKO ANONYMOUS</t>
  </si>
  <si>
    <t>CHISUM BEHAVIOR</t>
  </si>
  <si>
    <t>DATE SPEED</t>
  </si>
  <si>
    <t>NATURAL STOCK</t>
  </si>
  <si>
    <t>OPPOSITE NECKLACE</t>
  </si>
  <si>
    <t>ROBBERY BRIGHT</t>
  </si>
  <si>
    <t>SPINAL ROCKY</t>
  </si>
  <si>
    <t>SUPER WYOMING</t>
  </si>
  <si>
    <t>EVERYONE CRAFT</t>
  </si>
  <si>
    <t>HUNGER ROOF</t>
  </si>
  <si>
    <t>PAST SUICIDES</t>
  </si>
  <si>
    <t>PURPLE MOVIE</t>
  </si>
  <si>
    <t>USUAL UNTOUCHABLES</t>
  </si>
  <si>
    <t>MOONWALKER FOOL</t>
  </si>
  <si>
    <t>SASSY PACKER</t>
  </si>
  <si>
    <t>STATE WASTELAND</t>
  </si>
  <si>
    <t>ARABIA DOGMA</t>
  </si>
  <si>
    <t>BEHAVIOR RUNAWAY</t>
  </si>
  <si>
    <t>DRUMS DYNAMITE</t>
  </si>
  <si>
    <t>MONTEREY LABYRINTH</t>
  </si>
  <si>
    <t>CHAMBER ITALIAN</t>
  </si>
  <si>
    <t>LUCKY FLYING</t>
  </si>
  <si>
    <t>BREAKING HOME</t>
  </si>
  <si>
    <t>FLASH WARS</t>
  </si>
  <si>
    <t>WYOMING STORM</t>
  </si>
  <si>
    <t>CINCINATTI WHISPERER</t>
  </si>
  <si>
    <t>CITIZEN SHREK</t>
  </si>
  <si>
    <t>CONNECTICUT TRAMP</t>
  </si>
  <si>
    <t>EXPRESS LONELY</t>
  </si>
  <si>
    <t>IDENTITY LOVER</t>
  </si>
  <si>
    <t>RAGING AIRPLANE</t>
  </si>
  <si>
    <t>ANONYMOUS HUMAN</t>
  </si>
  <si>
    <t>EXORCIST STING</t>
  </si>
  <si>
    <t>MILE MULAN</t>
  </si>
  <si>
    <t>TUXEDO MILE</t>
  </si>
  <si>
    <t>CROW GREASE</t>
  </si>
  <si>
    <t>SIDE ARK</t>
  </si>
  <si>
    <t>SPEAKEASY DATE</t>
  </si>
  <si>
    <t>MASSAGE IMAGE</t>
  </si>
  <si>
    <t>UPTOWN YOUNG</t>
  </si>
  <si>
    <t>HEDWIG ALTER</t>
  </si>
  <si>
    <t>ADAPTATION HOLES</t>
  </si>
  <si>
    <t>MIGHTY LUCK</t>
  </si>
  <si>
    <t>MOB DUFFEL</t>
  </si>
  <si>
    <t>SAVANNAH TOWN</t>
  </si>
  <si>
    <t>AFRICAN EGG</t>
  </si>
  <si>
    <t>BLANKET BEVERLY</t>
  </si>
  <si>
    <t>FINDING ANACONDA</t>
  </si>
  <si>
    <t>PITTSBURGH HUNCHBACK</t>
  </si>
  <si>
    <t>DANGEROUS UPTOWN</t>
  </si>
  <si>
    <t>LOST BIRD</t>
  </si>
  <si>
    <t>MEET CHOCOLATE</t>
  </si>
  <si>
    <t>SORORITY QUEEN</t>
  </si>
  <si>
    <t>WAR NOTTING</t>
  </si>
  <si>
    <t>TYCOON GATHERING</t>
  </si>
  <si>
    <t>ALABAMA DEVIL</t>
  </si>
  <si>
    <t>TEMPLE ATTRACTION</t>
  </si>
  <si>
    <t>MINORITY KISS</t>
  </si>
  <si>
    <t>BRANNIGAN SUNRISE</t>
  </si>
  <si>
    <t>LOVERBOY ATTACKS</t>
  </si>
  <si>
    <t>VAMPIRE WHALE</t>
  </si>
  <si>
    <t>SILVERADO GOLDFINGER</t>
  </si>
  <si>
    <t>CALIFORNIA BIRDS</t>
  </si>
  <si>
    <t>EVOLUTION ALTER</t>
  </si>
  <si>
    <t>FLIGHT LIES</t>
  </si>
  <si>
    <t>GUNFIGHTER MUSSOLINI</t>
  </si>
  <si>
    <t>LIBERTY MAGNIFICENT</t>
  </si>
  <si>
    <t>SMOOCHY CONTROL</t>
  </si>
  <si>
    <t>BORN SPINAL</t>
  </si>
  <si>
    <t>VALENTINE VANISHING</t>
  </si>
  <si>
    <t>WINDOW SIDE</t>
  </si>
  <si>
    <t>DARKO DORADO</t>
  </si>
  <si>
    <t>DRAGON SQUAD</t>
  </si>
  <si>
    <t>LORD ARIZONA</t>
  </si>
  <si>
    <t>MAGNOLIA FORRESTER</t>
  </si>
  <si>
    <t>POTLUCK MIXED</t>
  </si>
  <si>
    <t>THEORY MERMAID</t>
  </si>
  <si>
    <t>LANGUAGE COWBOY</t>
  </si>
  <si>
    <t>SANTA PARIS</t>
  </si>
  <si>
    <t>STRANGER STRANGERS</t>
  </si>
  <si>
    <t>TIES HUNGER</t>
  </si>
  <si>
    <t>TWISTED PIRATES</t>
  </si>
  <si>
    <t>BEAST HUNCHBACK</t>
  </si>
  <si>
    <t>IRON MOON</t>
  </si>
  <si>
    <t>OCTOBER SUBMARINE</t>
  </si>
  <si>
    <t>TOWERS HURRICANE</t>
  </si>
  <si>
    <t>TRAINSPOTTING STRANGERS</t>
  </si>
  <si>
    <t>MOD SECRETARY</t>
  </si>
  <si>
    <t>NORTH TEQUILA</t>
  </si>
  <si>
    <t>THIN SAGEBRUSH</t>
  </si>
  <si>
    <t>BEETHOVEN EXORCIST</t>
  </si>
  <si>
    <t>PRIX UNDEFEATED</t>
  </si>
  <si>
    <t>BUGSY SONG</t>
  </si>
  <si>
    <t>FRIDA SLIPPER</t>
  </si>
  <si>
    <t>OPUS ICE</t>
  </si>
  <si>
    <t>AUTUMN CROW</t>
  </si>
  <si>
    <t>FEATHERS METAL</t>
  </si>
  <si>
    <t>GATHERING CALENDAR</t>
  </si>
  <si>
    <t>BOWFINGER GABLES</t>
  </si>
  <si>
    <t>REEF SALUTE</t>
  </si>
  <si>
    <t>BIRCH ANTITRUST</t>
  </si>
  <si>
    <t>SONG HEDWIG</t>
  </si>
  <si>
    <t>ENDING CROWDS</t>
  </si>
  <si>
    <t>SPIRITED CASUALTIES</t>
  </si>
  <si>
    <t>CRANES RESERVOIR</t>
  </si>
  <si>
    <t>RIDER CADDYSHACK</t>
  </si>
  <si>
    <t>BIRD INDEPENDENCE</t>
  </si>
  <si>
    <t>DRUMLINE CYCLONE</t>
  </si>
  <si>
    <t>FUGITIVE MAGUIRE</t>
  </si>
  <si>
    <t>STONE FIRE</t>
  </si>
  <si>
    <t>ANTITRUST TOMATOES</t>
  </si>
  <si>
    <t>GRAIL FRANKENSTEIN</t>
  </si>
  <si>
    <t>BENEATH RUSH</t>
  </si>
  <si>
    <t>CLOCKWORK PARADISE</t>
  </si>
  <si>
    <t>MAKER GABLES</t>
  </si>
  <si>
    <t>JEOPARDY ENCINO</t>
  </si>
  <si>
    <t>LOVER TRUMAN</t>
  </si>
  <si>
    <t>RIGHT CRANES</t>
  </si>
  <si>
    <t>ELEMENT FREDDY</t>
  </si>
  <si>
    <t>LIFE TWISTED</t>
  </si>
  <si>
    <t>MYSTIC TRUMAN</t>
  </si>
  <si>
    <t>STAGE WORLD</t>
  </si>
  <si>
    <t>HALLOWEEN NUTS</t>
  </si>
  <si>
    <t>SPOILERS HELLFIGHTERS</t>
  </si>
  <si>
    <t>WAGON JAWS</t>
  </si>
  <si>
    <t>WARS PLUTO</t>
  </si>
  <si>
    <t>GONE TROUBLE</t>
  </si>
  <si>
    <t>LUCK OPUS</t>
  </si>
  <si>
    <t>NOTTING SPEAKEASY</t>
  </si>
  <si>
    <t>PATHS CONTROL</t>
  </si>
  <si>
    <t>BLOOD ARGONAUTS</t>
  </si>
  <si>
    <t>LOLITA WORLD</t>
  </si>
  <si>
    <t>SENSIBILITY REAR</t>
  </si>
  <si>
    <t>DOUBTFIRE LABYRINTH</t>
  </si>
  <si>
    <t>RESERVOIR ADAPTATION</t>
  </si>
  <si>
    <t>LAMBS CINCINATTI</t>
  </si>
  <si>
    <t>ROLLERCOASTER BRINGING</t>
  </si>
  <si>
    <t>AMELIE HELLFIGHTERS</t>
  </si>
  <si>
    <t>JAWBREAKER BROOKLYN</t>
  </si>
  <si>
    <t>OLEANDER CLUE</t>
  </si>
  <si>
    <t>RUN PACIFIC</t>
  </si>
  <si>
    <t>FIDDLER LOST</t>
  </si>
  <si>
    <t>HOLLOW JEOPARDY</t>
  </si>
  <si>
    <t>ELIZABETH SHANE</t>
  </si>
  <si>
    <t>FROGMEN BREAKING</t>
  </si>
  <si>
    <t>MADIGAN DORADO</t>
  </si>
  <si>
    <t>SMILE EARRING</t>
  </si>
  <si>
    <t>SUPERFLY TRIP</t>
  </si>
  <si>
    <t>CASUALTIES ENCINO</t>
  </si>
  <si>
    <t>MONTEZUMA COMMAND</t>
  </si>
  <si>
    <t>DARES PLUTO</t>
  </si>
  <si>
    <t>GHOSTBUSTERS ELF</t>
  </si>
  <si>
    <t>MIRACLE VIRTUAL</t>
  </si>
  <si>
    <t>DAUGHTER MADIGAN</t>
  </si>
  <si>
    <t>LEGALLY SECRETARY</t>
  </si>
  <si>
    <t>GILBERT PELICAN</t>
  </si>
  <si>
    <t>HOLY TADPOLE</t>
  </si>
  <si>
    <t>SNATCHERS MONTEZUMA</t>
  </si>
  <si>
    <t>CRAZY HOME</t>
  </si>
  <si>
    <t>WISDOM WORKER</t>
  </si>
  <si>
    <t>INTOLERABLE INTENTIONS</t>
  </si>
  <si>
    <t>DIARY PANIC</t>
  </si>
  <si>
    <t>KING EVOLUTION</t>
  </si>
  <si>
    <t>MAGUIRE APACHE</t>
  </si>
  <si>
    <t>SPARTACUS CHEAPER</t>
  </si>
  <si>
    <t>HOTEL HAPPINESS</t>
  </si>
  <si>
    <t>MATRIX SNOWMAN</t>
  </si>
  <si>
    <t>WONDERFUL DROP</t>
  </si>
  <si>
    <t>DARLING BREAKING</t>
  </si>
  <si>
    <t>DWARFS ALTER</t>
  </si>
  <si>
    <t>MONSOON CAUSE</t>
  </si>
  <si>
    <t>VANILLA DAY</t>
  </si>
  <si>
    <t>ALI FOREVER</t>
  </si>
  <si>
    <t>ANYTHING SAVANNAH</t>
  </si>
  <si>
    <t>ZHIVAGO CORE</t>
  </si>
  <si>
    <t>BIRDCAGE CASPER</t>
  </si>
  <si>
    <t>IMPACT ALADDIN</t>
  </si>
  <si>
    <t>LEGEND JEDI</t>
  </si>
  <si>
    <t>REDS POCUS</t>
  </si>
  <si>
    <t>WON DARES</t>
  </si>
  <si>
    <t>JUNGLE CLOSER</t>
  </si>
  <si>
    <t>NUTS TIES</t>
  </si>
  <si>
    <t>PLATOON INSTINCT</t>
  </si>
  <si>
    <t>DOLLS RAGE</t>
  </si>
  <si>
    <t>FRISCO FORREST</t>
  </si>
  <si>
    <t>GUYS FALCON</t>
  </si>
  <si>
    <t>RANDOM GO</t>
  </si>
  <si>
    <t>CARIBBEAN LIBERTY</t>
  </si>
  <si>
    <t>DROP WATERFRONT</t>
  </si>
  <si>
    <t>KRAMER CHOCOLATE</t>
  </si>
  <si>
    <t>VICTORY ACADEMY</t>
  </si>
  <si>
    <t>SPEED SUIT</t>
  </si>
  <si>
    <t>GOSFORD DONNIE</t>
  </si>
  <si>
    <t>PARK CITIZEN</t>
  </si>
  <si>
    <t>DESIRE ALIEN</t>
  </si>
  <si>
    <t>PUNK DIVORCE</t>
  </si>
  <si>
    <t>CASPER DRAGONFLY</t>
  </si>
  <si>
    <t>LIGHTS DEER</t>
  </si>
  <si>
    <t>MAGNIFICENT CHITTY</t>
  </si>
  <si>
    <t>VERTIGO NORTHWEST</t>
  </si>
  <si>
    <t>UNTOUCHABLES SUNRISE</t>
  </si>
  <si>
    <t>CHITTY LOCK</t>
  </si>
  <si>
    <t>DESTINATION JERK</t>
  </si>
  <si>
    <t>HAROLD FRENCH</t>
  </si>
  <si>
    <t>SAINTS BRIDE</t>
  </si>
  <si>
    <t>UNFAITHFUL KILL</t>
  </si>
  <si>
    <t>SOUP WISDOM</t>
  </si>
  <si>
    <t>SUNSET RACER</t>
  </si>
  <si>
    <t>BABY HALL</t>
  </si>
  <si>
    <t>BALLROOM MOCKINGBIRD</t>
  </si>
  <si>
    <t>HOOSIERS BIRDCAGE</t>
  </si>
  <si>
    <t>MAUDE MOD</t>
  </si>
  <si>
    <t>PET HAUNTING</t>
  </si>
  <si>
    <t>TARZAN VIDEOTAPE</t>
  </si>
  <si>
    <t>WORLD LEATHERNECKS</t>
  </si>
  <si>
    <t>GROSSE WONDERFUL</t>
  </si>
  <si>
    <t>REBEL AIRPORT</t>
  </si>
  <si>
    <t>RUNNER MADIGAN</t>
  </si>
  <si>
    <t>CHAPLIN LICENSE</t>
  </si>
  <si>
    <t>CLYDE THEORY</t>
  </si>
  <si>
    <t>GODFATHER DIARY</t>
  </si>
  <si>
    <t>JUMANJI BLADE</t>
  </si>
  <si>
    <t>RUNAWAY TENENBAUMS</t>
  </si>
  <si>
    <t>SOLDIERS EVOLUTION</t>
  </si>
  <si>
    <t>CRUSADE HONEY</t>
  </si>
  <si>
    <t>RECORDS ZORRO</t>
  </si>
  <si>
    <t>PAPI NECKLACE</t>
  </si>
  <si>
    <t>SHINING ROSES</t>
  </si>
  <si>
    <t>EARLY HOME</t>
  </si>
  <si>
    <t>ISHTAR ROCKETEER</t>
  </si>
  <si>
    <t>LUKE MUMMY</t>
  </si>
  <si>
    <t>MENAGERIE RUSHMORE</t>
  </si>
  <si>
    <t>DOCTOR GRAIL</t>
  </si>
  <si>
    <t>MAGIC MALLRATS</t>
  </si>
  <si>
    <t>CRUELTY UNFORGIVEN</t>
  </si>
  <si>
    <t>CONNECTION MICROCOSMOS</t>
  </si>
  <si>
    <t>CONTROL ANTHEM</t>
  </si>
  <si>
    <t>CLERKS ANGELS</t>
  </si>
  <si>
    <t>DOZEN LION</t>
  </si>
  <si>
    <t>DUFFEL APOCALYPSE</t>
  </si>
  <si>
    <t>HAWK CHILL</t>
  </si>
  <si>
    <t>NEWSIES STORY</t>
  </si>
  <si>
    <t>YOUNG LANGUAGE</t>
  </si>
  <si>
    <t>TREATMENT JEKYLL</t>
  </si>
  <si>
    <t>BANG KWAI</t>
  </si>
  <si>
    <t>PRESIDENT BANG</t>
  </si>
  <si>
    <t>COWBOY DOOM</t>
  </si>
  <si>
    <t>MULHOLLAND BEAST</t>
  </si>
  <si>
    <t>VISION TORQUE</t>
  </si>
  <si>
    <t>BULWORTH COMMANDMENTS</t>
  </si>
  <si>
    <t>FIRE WOLVES</t>
  </si>
  <si>
    <t>PIZZA JUMANJI</t>
  </si>
  <si>
    <t>ACE GOLDFINGER</t>
  </si>
  <si>
    <t>PANIC CLUB</t>
  </si>
  <si>
    <t>CLUE GRAIL</t>
  </si>
  <si>
    <t>ELF MURDER</t>
  </si>
  <si>
    <t>HEAVENLY GUN</t>
  </si>
  <si>
    <t>EVE RESURRECTION</t>
  </si>
  <si>
    <t>VANISHED GARDEN</t>
  </si>
  <si>
    <t>LICENSE WEEKEND</t>
  </si>
  <si>
    <t>STALLION SUNDANCE</t>
  </si>
  <si>
    <t>DIVORCE SHINING</t>
  </si>
  <si>
    <t>LESSON CLEOPATRA</t>
  </si>
  <si>
    <t>SENSE GREEK</t>
  </si>
  <si>
    <t>SQUAD FISH</t>
  </si>
  <si>
    <t>LEATHERNECKS DWARFS</t>
  </si>
  <si>
    <t>DUCK RACER</t>
  </si>
  <si>
    <t>COMANCHEROS ENEMY</t>
  </si>
  <si>
    <t>JERSEY SASSY</t>
  </si>
  <si>
    <t>TEQUILA PAST</t>
  </si>
  <si>
    <t>WARLOCK WEREWOLF</t>
  </si>
  <si>
    <t>EXTRAORDINARY CONQUERER</t>
  </si>
  <si>
    <t>SLING LUKE</t>
  </si>
  <si>
    <t>RUSHMORE MERMAID</t>
  </si>
  <si>
    <t>BED HIGHBALL</t>
  </si>
  <si>
    <t>DUMBO LUST</t>
  </si>
  <si>
    <t>KILLER INNOCENT</t>
  </si>
  <si>
    <t>HAPPINESS UNITED</t>
  </si>
  <si>
    <t>SCHOOL JACKET</t>
  </si>
  <si>
    <t>LADYBUGS ARMAGEDDON</t>
  </si>
  <si>
    <t>JAPANESE RUN</t>
  </si>
  <si>
    <t>SIMON NORTH</t>
  </si>
  <si>
    <t>TEXAS WATCH</t>
  </si>
  <si>
    <t>WATERSHIP FRONTIER</t>
  </si>
  <si>
    <t>TERMINATOR CLUB</t>
  </si>
  <si>
    <t>YOUTH KICK</t>
  </si>
  <si>
    <t>APOCALYPSE FLAMINGOS</t>
  </si>
  <si>
    <t>FRONTIER CABIN</t>
  </si>
  <si>
    <t>OKLAHOMA JUMANJI</t>
  </si>
  <si>
    <t>PHANTOM GLORY</t>
  </si>
  <si>
    <t>WILD APOLLO</t>
  </si>
  <si>
    <t>BUBBLE GROSSE</t>
  </si>
  <si>
    <t>GRACELAND DYNAMITE</t>
  </si>
  <si>
    <t>CASSIDY WYOMING</t>
  </si>
  <si>
    <t>DESPERATE TRAINSPOTTING</t>
  </si>
  <si>
    <t>HAUNTED ANTITRUST</t>
  </si>
  <si>
    <t>ITALIAN AFRICAN</t>
  </si>
  <si>
    <t>FULL FLATLINERS</t>
  </si>
  <si>
    <t>CONSPIRACY SPIRIT</t>
  </si>
  <si>
    <t>FREEDOM CLEOPATRA</t>
  </si>
  <si>
    <t>HUNTER ALTER</t>
  </si>
  <si>
    <t>BUNCH MINDS</t>
  </si>
  <si>
    <t>BRAVEHEART HUMAN</t>
  </si>
  <si>
    <t>INFORMER DOUBLE</t>
  </si>
  <si>
    <t>FEVER EMPIRE</t>
  </si>
  <si>
    <t>GLORY TRACY</t>
  </si>
  <si>
    <t>PRIVATE DROP</t>
  </si>
  <si>
    <t>SEVEN SWARM</t>
  </si>
  <si>
    <t>MANNEQUIN WORST</t>
  </si>
  <si>
    <t>MUSSOLINI SPOILERS</t>
  </si>
  <si>
    <t>TRAFFIC HOBBIT</t>
  </si>
  <si>
    <t>HARDLY ROBBERS</t>
  </si>
  <si>
    <t>MIXED DOORS</t>
  </si>
  <si>
    <t>TRAIN BUNCH</t>
  </si>
  <si>
    <t>Full_name</t>
  </si>
  <si>
    <t>films</t>
  </si>
  <si>
    <t>GINA DEGENERES</t>
  </si>
  <si>
    <t>WALTER TORN</t>
  </si>
  <si>
    <t>MARY KEITEL</t>
  </si>
  <si>
    <t>MATTHEW CARREY</t>
  </si>
  <si>
    <t>SANDRA KILMER</t>
  </si>
  <si>
    <t>SCARLETT DAMON</t>
  </si>
  <si>
    <t>UMA WOOD</t>
  </si>
  <si>
    <t>VAL BOLGER</t>
  </si>
  <si>
    <t>HENRY BERRY</t>
  </si>
  <si>
    <t>GROUCHO DUNST</t>
  </si>
  <si>
    <t>ANGELA WITHERSPOON</t>
  </si>
  <si>
    <t>VIVIEN BASINGER</t>
  </si>
  <si>
    <t>ANGELA HUDSON</t>
  </si>
  <si>
    <t>KIRSTEN AKROYD</t>
  </si>
  <si>
    <t>SIDNEY CROWE</t>
  </si>
  <si>
    <t>WARREN NOLTE</t>
  </si>
  <si>
    <t>JAYNE NOLTE</t>
  </si>
  <si>
    <t>RIP CRAWFORD</t>
  </si>
  <si>
    <t>JULIA MCQUEEN</t>
  </si>
  <si>
    <t>BEN WILLIS</t>
  </si>
  <si>
    <t>SEAN GUINESS</t>
  </si>
  <si>
    <t>KENNETH TORN</t>
  </si>
  <si>
    <t>SUSAN DAVIS</t>
  </si>
  <si>
    <t>CAMERON ZELLWEGER</t>
  </si>
  <si>
    <t>RENEE TRACY</t>
  </si>
  <si>
    <t>KEVIN GARLAND</t>
  </si>
  <si>
    <t>EWAN GOODING</t>
  </si>
  <si>
    <t>ALBERT JOHANSSON</t>
  </si>
  <si>
    <t>RENEE BALL</t>
  </si>
  <si>
    <t>REESE WEST</t>
  </si>
  <si>
    <t>HELEN VOIGHT</t>
  </si>
  <si>
    <t>REESE KILMER</t>
  </si>
  <si>
    <t>NATALIE HOPKINS</t>
  </si>
  <si>
    <t>CHRISTIAN AKROYD</t>
  </si>
  <si>
    <t>WARREN JACKMAN</t>
  </si>
  <si>
    <t>JULIANNE DENCH</t>
  </si>
  <si>
    <t>ED MANSFIELD</t>
  </si>
  <si>
    <t>WHOOPI HURT</t>
  </si>
  <si>
    <t>GRETA MALDEN</t>
  </si>
  <si>
    <t>HARVEY HOPE</t>
  </si>
  <si>
    <t>KARL BERRY</t>
  </si>
  <si>
    <t>WOODY HOFFMAN</t>
  </si>
  <si>
    <t>MARY TANDY</t>
  </si>
  <si>
    <t>ANGELINA ASTAIRE</t>
  </si>
  <si>
    <t>WOODY JOLIE</t>
  </si>
  <si>
    <t>JAMES PITT</t>
  </si>
  <si>
    <t>MINNIE ZELLWEGER</t>
  </si>
  <si>
    <t>DARYL WAHLBERG</t>
  </si>
  <si>
    <t>PENELOPE CRONYN</t>
  </si>
  <si>
    <t>ALBERT NOLTE</t>
  </si>
  <si>
    <t>JADA RYDER</t>
  </si>
  <si>
    <t>RIVER DEAN</t>
  </si>
  <si>
    <t>FAY WINSLET</t>
  </si>
  <si>
    <t>RUSSELL TEMPLE</t>
  </si>
  <si>
    <t>IAN TANDY</t>
  </si>
  <si>
    <t>WILL WILSON</t>
  </si>
  <si>
    <t>GRACE MOSTEL</t>
  </si>
  <si>
    <t>VIVIEN BERGEN</t>
  </si>
  <si>
    <t>LUCILLE TRACY</t>
  </si>
  <si>
    <t>NICK STALLONE</t>
  </si>
  <si>
    <t>MENA TEMPLE</t>
  </si>
  <si>
    <t>JUDE CRUISE</t>
  </si>
  <si>
    <t>RAY JOHANSSON</t>
  </si>
  <si>
    <t>RIP WINSLET</t>
  </si>
  <si>
    <t>MATTHEW LEIGH</t>
  </si>
  <si>
    <t>CATE MCQUEEN</t>
  </si>
  <si>
    <t>DARYL CRAWFORD</t>
  </si>
  <si>
    <t>RICHARD PENN</t>
  </si>
  <si>
    <t>MICHAEL BOLGER</t>
  </si>
  <si>
    <t>ROCK DUKAKIS</t>
  </si>
  <si>
    <t>GREGORY GOODING</t>
  </si>
  <si>
    <t>BELA WALKEN</t>
  </si>
  <si>
    <t>JOHNNY LOLLOBRIGIDA</t>
  </si>
  <si>
    <t>ALEC WAYNE</t>
  </si>
  <si>
    <t>BURT DUKAKIS</t>
  </si>
  <si>
    <t>JOHNNY CAGE</t>
  </si>
  <si>
    <t>JODIE DEGENERES</t>
  </si>
  <si>
    <t>JAYNE NEESON</t>
  </si>
  <si>
    <t>KENNETH HOFFMAN</t>
  </si>
  <si>
    <t>JON CHASE</t>
  </si>
  <si>
    <t>ED GUINESS</t>
  </si>
  <si>
    <t>HUMPHREY GARLAND</t>
  </si>
  <si>
    <t>JOHN SUVARI</t>
  </si>
  <si>
    <t>CUBA OLIVIER</t>
  </si>
  <si>
    <t>GOLDIE BRODY</t>
  </si>
  <si>
    <t>DAN HARRIS</t>
  </si>
  <si>
    <t>MILLA KEITEL</t>
  </si>
  <si>
    <t>MAE HOFFMAN</t>
  </si>
  <si>
    <t>RALPH CRUZ</t>
  </si>
  <si>
    <t>HARRISON BALE</t>
  </si>
  <si>
    <t>CATE HARRIS</t>
  </si>
  <si>
    <t>KIM ALLEN</t>
  </si>
  <si>
    <t>MERYL GIBSON</t>
  </si>
  <si>
    <t>OLYMPIA PFEIFFER</t>
  </si>
  <si>
    <t>FRED COSTNER</t>
  </si>
  <si>
    <t>KIRSTEN PALTROW</t>
  </si>
  <si>
    <t>TOM MIRANDA</t>
  </si>
  <si>
    <t>ANNE CRONYN</t>
  </si>
  <si>
    <t>DUSTIN TAUTOU</t>
  </si>
  <si>
    <t>GREG CHAPLIN</t>
  </si>
  <si>
    <t>MEG HAWKE</t>
  </si>
  <si>
    <t>CHRIS BRIDGES</t>
  </si>
  <si>
    <t>MORGAN HOPKINS</t>
  </si>
  <si>
    <t>PENELOPE MONROE</t>
  </si>
  <si>
    <t>GRETA KEITEL</t>
  </si>
  <si>
    <t>MORGAN WILLIAMS</t>
  </si>
  <si>
    <t>ALAN DREYFUSS</t>
  </si>
  <si>
    <t>WILLIAM HACKMAN</t>
  </si>
  <si>
    <t>GENE MCKELLEN</t>
  </si>
  <si>
    <t>AUDREY BAILEY</t>
  </si>
  <si>
    <t>JAYNE SILVERSTONE</t>
  </si>
  <si>
    <t>ELVIS MARX</t>
  </si>
  <si>
    <t>KIRK JOVOVICH</t>
  </si>
  <si>
    <t>FRANCES DAY-LEWIS</t>
  </si>
  <si>
    <t>CARMEN HUNT</t>
  </si>
  <si>
    <t>SEAN WILLIAMS</t>
  </si>
  <si>
    <t>GARY PENN</t>
  </si>
  <si>
    <t>GROUCHO SINATRA</t>
  </si>
  <si>
    <t>JIM MOSTEL</t>
  </si>
  <si>
    <t>SCARLETT BENING</t>
  </si>
  <si>
    <t>GEOFFREY HESTON</t>
  </si>
  <si>
    <t>LAURA BRODY</t>
  </si>
  <si>
    <t>HUMPHREY WILLIS</t>
  </si>
  <si>
    <t>AL GARLAND</t>
  </si>
  <si>
    <t>LAURENCE BULLOCK</t>
  </si>
  <si>
    <t>NICK WAHLBERG</t>
  </si>
  <si>
    <t>JOE SWANK</t>
  </si>
  <si>
    <t>ZERO CAGE</t>
  </si>
  <si>
    <t>BOB FAWCETT</t>
  </si>
  <si>
    <t>AUDREY OLIVIER</t>
  </si>
  <si>
    <t>TOM MCKELLEN</t>
  </si>
  <si>
    <t>GARY PHOENIX</t>
  </si>
  <si>
    <t>PENELOPE PINKETT</t>
  </si>
  <si>
    <t>CHRISTIAN NEESON</t>
  </si>
  <si>
    <t>ELLEN PRESLEY</t>
  </si>
  <si>
    <t>RUSSELL BACALL</t>
  </si>
  <si>
    <t>MORGAN MCDORMAND</t>
  </si>
  <si>
    <t>CUBA ALLEN</t>
  </si>
  <si>
    <t>LIZA BERGMAN</t>
  </si>
  <si>
    <t>SALMA NOLTE</t>
  </si>
  <si>
    <t>JANE JACKMAN</t>
  </si>
  <si>
    <t>OPRAH KILMER</t>
  </si>
  <si>
    <t>GROUCHO WILLIAMS</t>
  </si>
  <si>
    <t>JEFF SILVERSTONE</t>
  </si>
  <si>
    <t>CAMERON STREEP</t>
  </si>
  <si>
    <t>MILLA PECK</t>
  </si>
  <si>
    <t>PARKER GOLDBERG</t>
  </si>
  <si>
    <t>JULIA BARRYMORE</t>
  </si>
  <si>
    <t>BURT POSEY</t>
  </si>
  <si>
    <t>CARY MCCONAUGHEY</t>
  </si>
  <si>
    <t>CHARLIZE DENCH</t>
  </si>
  <si>
    <t>SPENCER DEPP</t>
  </si>
  <si>
    <t>DAN STREEP</t>
  </si>
  <si>
    <t>LUCILLE DEE</t>
  </si>
  <si>
    <t>MENA HOPPER</t>
  </si>
  <si>
    <t>MICHAEL BENING</t>
  </si>
  <si>
    <t>DEBBIE AKROYD</t>
  </si>
  <si>
    <t>CUBA BIRCH</t>
  </si>
  <si>
    <t>TIM HACKMAN</t>
  </si>
  <si>
    <t>JESSICA BAILEY</t>
  </si>
  <si>
    <t>MICHELLE MCCONAUGHEY</t>
  </si>
  <si>
    <t>GENE WILLIS</t>
  </si>
  <si>
    <t>FRANCES TOMEI</t>
  </si>
  <si>
    <t>BEN HARRIS</t>
  </si>
  <si>
    <t>LISA MONROE</t>
  </si>
  <si>
    <t>BURT TEMPLE</t>
  </si>
  <si>
    <t>ED CHASE</t>
  </si>
  <si>
    <t>JENNIFER DAVIS</t>
  </si>
  <si>
    <t>CHRISTIAN GABLE</t>
  </si>
  <si>
    <t>DAN TORN</t>
  </si>
  <si>
    <t>SYLVESTER DERN</t>
  </si>
  <si>
    <t>ADAM HOPPER</t>
  </si>
  <si>
    <t>GENE HOPKINS</t>
  </si>
  <si>
    <t>FAY WOOD</t>
  </si>
  <si>
    <t>NICK DEGENERES</t>
  </si>
  <si>
    <t>MERYL ALLEN</t>
  </si>
  <si>
    <t>KEVIN BLOOM</t>
  </si>
  <si>
    <t>KENNETH PALTROW</t>
  </si>
  <si>
    <t>SPENCER PECK</t>
  </si>
  <si>
    <t>CHRISTOPHER WEST</t>
  </si>
  <si>
    <t>BETTE NICHOLSON</t>
  </si>
  <si>
    <t>MATTHEW JOHANSSON</t>
  </si>
  <si>
    <t>FAY KILMER</t>
  </si>
  <si>
    <t>KENNETH PESCI</t>
  </si>
  <si>
    <t>CHRISTOPHER BERRY</t>
  </si>
  <si>
    <t>RITA REYNOLDS</t>
  </si>
  <si>
    <t>MINNIE KILMER</t>
  </si>
  <si>
    <t>CHRIS DEPP</t>
  </si>
  <si>
    <t>THORA TEMPLE</t>
  </si>
  <si>
    <t>PENELOPE GUINESS</t>
  </si>
  <si>
    <t>SANDRA PECK</t>
  </si>
  <si>
    <t>CAMERON WRAY</t>
  </si>
  <si>
    <t>RUSSELL CLOSE</t>
  </si>
  <si>
    <t>SISSY SOBIESKI</t>
  </si>
  <si>
    <t>ADAM GRANT</t>
  </si>
  <si>
    <t>JULIA ZELLWEGER</t>
  </si>
  <si>
    <t>JUDY DEAN</t>
  </si>
  <si>
    <t>JULIA FAWCETT</t>
  </si>
  <si>
    <t>EMILY DEE</t>
  </si>
  <si>
    <t>total_rental_cost</t>
  </si>
  <si>
    <t>movie_total_rental_cost</t>
  </si>
  <si>
    <t>English</t>
  </si>
  <si>
    <t>Italian</t>
  </si>
  <si>
    <t>Japanese</t>
  </si>
  <si>
    <t>Mandarin</t>
  </si>
  <si>
    <t>French</t>
  </si>
  <si>
    <t>German</t>
  </si>
  <si>
    <t>Language</t>
  </si>
  <si>
    <t>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</si>
</sst>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Alignment="1">
      <alignment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</a:t>
            </a:r>
            <a:r>
              <a:rPr lang="en-US" baseline="0"/>
              <a:t> of </a:t>
            </a:r>
            <a:r>
              <a:rPr lang="en-US"/>
              <a:t>movies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Sheet2!$B$1</c:f>
              <c:strCache>
                <c:ptCount val="1"/>
                <c:pt idx="0">
                  <c:v>count_movies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Sheet2!$A$2:$A$17</c:f>
              <c:strCache>
                <c:ptCount val="16"/>
                <c:pt idx="0">
                  <c:v>Sports</c:v>
                </c:pt>
                <c:pt idx="1">
                  <c:v>Foreign</c:v>
                </c:pt>
                <c:pt idx="2">
                  <c:v>Family</c:v>
                </c:pt>
                <c:pt idx="3">
                  <c:v>Documentary</c:v>
                </c:pt>
                <c:pt idx="4">
                  <c:v>Animation</c:v>
                </c:pt>
                <c:pt idx="5">
                  <c:v>Action</c:v>
                </c:pt>
                <c:pt idx="6">
                  <c:v>New</c:v>
                </c:pt>
                <c:pt idx="7">
                  <c:v>Drama</c:v>
                </c:pt>
                <c:pt idx="8">
                  <c:v>Games</c:v>
                </c:pt>
                <c:pt idx="9">
                  <c:v>Sci-Fi</c:v>
                </c:pt>
                <c:pt idx="10">
                  <c:v>Children</c:v>
                </c:pt>
                <c:pt idx="11">
                  <c:v>Comedy</c:v>
                </c:pt>
                <c:pt idx="12">
                  <c:v>Classics</c:v>
                </c:pt>
                <c:pt idx="13">
                  <c:v>Travel</c:v>
                </c:pt>
                <c:pt idx="14">
                  <c:v>Horror</c:v>
                </c:pt>
                <c:pt idx="15">
                  <c:v>Music</c:v>
                </c:pt>
              </c:strCache>
            </c:strRef>
          </c:cat>
          <c:val>
            <c:numRef>
              <c:f>Sheet2!$B$2:$B$17</c:f>
              <c:numCache>
                <c:formatCode>General</c:formatCode>
                <c:ptCount val="16"/>
                <c:pt idx="0">
                  <c:v>74</c:v>
                </c:pt>
                <c:pt idx="1">
                  <c:v>73</c:v>
                </c:pt>
                <c:pt idx="2">
                  <c:v>69</c:v>
                </c:pt>
                <c:pt idx="3">
                  <c:v>68</c:v>
                </c:pt>
                <c:pt idx="4">
                  <c:v>66</c:v>
                </c:pt>
                <c:pt idx="5">
                  <c:v>64</c:v>
                </c:pt>
                <c:pt idx="6">
                  <c:v>63</c:v>
                </c:pt>
                <c:pt idx="7">
                  <c:v>62</c:v>
                </c:pt>
                <c:pt idx="8">
                  <c:v>61</c:v>
                </c:pt>
                <c:pt idx="9">
                  <c:v>61</c:v>
                </c:pt>
                <c:pt idx="10">
                  <c:v>60</c:v>
                </c:pt>
                <c:pt idx="11">
                  <c:v>58</c:v>
                </c:pt>
                <c:pt idx="12">
                  <c:v>57</c:v>
                </c:pt>
                <c:pt idx="13">
                  <c:v>57</c:v>
                </c:pt>
                <c:pt idx="14">
                  <c:v>56</c:v>
                </c:pt>
                <c:pt idx="15">
                  <c:v>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D4C-4239-A8E6-F88F0FECEC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11558751"/>
        <c:axId val="641912271"/>
      </c:barChart>
      <c:catAx>
        <c:axId val="5115587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1912271"/>
        <c:crosses val="autoZero"/>
        <c:auto val="1"/>
        <c:lblAlgn val="ctr"/>
        <c:lblOffset val="100"/>
        <c:noMultiLvlLbl val="0"/>
      </c:catAx>
      <c:valAx>
        <c:axId val="641912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15587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Movie</a:t>
            </a:r>
            <a:r>
              <a:rPr lang="en-US" baseline="0"/>
              <a:t> rented based on type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'[1]result 34'!$B$1</c:f>
              <c:strCache>
                <c:ptCount val="1"/>
                <c:pt idx="0">
                  <c:v>times_rented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'[1]result 34'!$A$2:$A$17</c:f>
              <c:strCache>
                <c:ptCount val="16"/>
                <c:pt idx="0">
                  <c:v>Sports</c:v>
                </c:pt>
                <c:pt idx="1">
                  <c:v>Animation</c:v>
                </c:pt>
                <c:pt idx="2">
                  <c:v>Action</c:v>
                </c:pt>
                <c:pt idx="3">
                  <c:v>Sci-Fi</c:v>
                </c:pt>
                <c:pt idx="4">
                  <c:v>Family</c:v>
                </c:pt>
                <c:pt idx="5">
                  <c:v>Drama</c:v>
                </c:pt>
                <c:pt idx="6">
                  <c:v>Documentary</c:v>
                </c:pt>
                <c:pt idx="7">
                  <c:v>Foreign</c:v>
                </c:pt>
                <c:pt idx="8">
                  <c:v>Games</c:v>
                </c:pt>
                <c:pt idx="9">
                  <c:v>Children</c:v>
                </c:pt>
                <c:pt idx="10">
                  <c:v>Comedy</c:v>
                </c:pt>
                <c:pt idx="11">
                  <c:v>New</c:v>
                </c:pt>
                <c:pt idx="12">
                  <c:v>Classics</c:v>
                </c:pt>
                <c:pt idx="13">
                  <c:v>Horror</c:v>
                </c:pt>
                <c:pt idx="14">
                  <c:v>Travel</c:v>
                </c:pt>
                <c:pt idx="15">
                  <c:v>Music</c:v>
                </c:pt>
              </c:strCache>
            </c:strRef>
          </c:cat>
          <c:val>
            <c:numRef>
              <c:f>'[1]result 34'!$B$2:$B$17</c:f>
              <c:numCache>
                <c:formatCode>General</c:formatCode>
                <c:ptCount val="16"/>
                <c:pt idx="0">
                  <c:v>1179</c:v>
                </c:pt>
                <c:pt idx="1">
                  <c:v>1166</c:v>
                </c:pt>
                <c:pt idx="2">
                  <c:v>1112</c:v>
                </c:pt>
                <c:pt idx="3">
                  <c:v>1101</c:v>
                </c:pt>
                <c:pt idx="4">
                  <c:v>1096</c:v>
                </c:pt>
                <c:pt idx="5">
                  <c:v>1060</c:v>
                </c:pt>
                <c:pt idx="6">
                  <c:v>1050</c:v>
                </c:pt>
                <c:pt idx="7">
                  <c:v>1033</c:v>
                </c:pt>
                <c:pt idx="8">
                  <c:v>969</c:v>
                </c:pt>
                <c:pt idx="9">
                  <c:v>945</c:v>
                </c:pt>
                <c:pt idx="10">
                  <c:v>941</c:v>
                </c:pt>
                <c:pt idx="11">
                  <c:v>940</c:v>
                </c:pt>
                <c:pt idx="12">
                  <c:v>939</c:v>
                </c:pt>
                <c:pt idx="13">
                  <c:v>846</c:v>
                </c:pt>
                <c:pt idx="14">
                  <c:v>837</c:v>
                </c:pt>
                <c:pt idx="15">
                  <c:v>830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C0-4811-8D93-3A5EA4E8CB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09744735"/>
        <c:axId val="471287615"/>
      </c:radarChart>
      <c:catAx>
        <c:axId val="10097447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1287615"/>
        <c:crosses val="autoZero"/>
        <c:auto val="1"/>
        <c:lblAlgn val="ctr"/>
        <c:lblOffset val="100"/>
        <c:noMultiLvlLbl val="0"/>
      </c:catAx>
      <c:valAx>
        <c:axId val="4712876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7447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</a:t>
            </a:r>
            <a:r>
              <a:rPr lang="en-US" baseline="0"/>
              <a:t> of films by actor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Sheet6!$B$1</c:f>
              <c:strCache>
                <c:ptCount val="1"/>
                <c:pt idx="0">
                  <c:v>films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Sheet6!$A$2:$A$201</c:f>
              <c:strCache>
                <c:ptCount val="200"/>
                <c:pt idx="0">
                  <c:v>GINA DEGENERES</c:v>
                </c:pt>
                <c:pt idx="1">
                  <c:v>WALTER TORN</c:v>
                </c:pt>
                <c:pt idx="2">
                  <c:v>MARY KEITEL</c:v>
                </c:pt>
                <c:pt idx="3">
                  <c:v>MATTHEW CARREY</c:v>
                </c:pt>
                <c:pt idx="4">
                  <c:v>SANDRA KILMER</c:v>
                </c:pt>
                <c:pt idx="5">
                  <c:v>SCARLETT DAMON</c:v>
                </c:pt>
                <c:pt idx="6">
                  <c:v>UMA WOOD</c:v>
                </c:pt>
                <c:pt idx="7">
                  <c:v>VAL BOLGER</c:v>
                </c:pt>
                <c:pt idx="8">
                  <c:v>HENRY BERRY</c:v>
                </c:pt>
                <c:pt idx="9">
                  <c:v>GROUCHO DUNST</c:v>
                </c:pt>
                <c:pt idx="10">
                  <c:v>ANGELA WITHERSPOON</c:v>
                </c:pt>
                <c:pt idx="11">
                  <c:v>VIVIEN BASINGER</c:v>
                </c:pt>
                <c:pt idx="12">
                  <c:v>ANGELA HUDSON</c:v>
                </c:pt>
                <c:pt idx="13">
                  <c:v>KIRSTEN AKROYD</c:v>
                </c:pt>
                <c:pt idx="14">
                  <c:v>SIDNEY CROWE</c:v>
                </c:pt>
                <c:pt idx="15">
                  <c:v>WARREN NOLTE</c:v>
                </c:pt>
                <c:pt idx="16">
                  <c:v>JAYNE NOLTE</c:v>
                </c:pt>
                <c:pt idx="17">
                  <c:v>RIP CRAWFORD</c:v>
                </c:pt>
                <c:pt idx="18">
                  <c:v>JULIA MCQUEEN</c:v>
                </c:pt>
                <c:pt idx="19">
                  <c:v>BEN WILLIS</c:v>
                </c:pt>
                <c:pt idx="20">
                  <c:v>SEAN GUINESS</c:v>
                </c:pt>
                <c:pt idx="21">
                  <c:v>KENNETH TORN</c:v>
                </c:pt>
                <c:pt idx="22">
                  <c:v>SUSAN DAVIS</c:v>
                </c:pt>
                <c:pt idx="23">
                  <c:v>CAMERON ZELLWEGER</c:v>
                </c:pt>
                <c:pt idx="24">
                  <c:v>RENEE TRACY</c:v>
                </c:pt>
                <c:pt idx="25">
                  <c:v>KEVIN GARLAND</c:v>
                </c:pt>
                <c:pt idx="26">
                  <c:v>EWAN GOODING</c:v>
                </c:pt>
                <c:pt idx="27">
                  <c:v>ALBERT JOHANSSON</c:v>
                </c:pt>
                <c:pt idx="28">
                  <c:v>RENEE BALL</c:v>
                </c:pt>
                <c:pt idx="29">
                  <c:v>REESE WEST</c:v>
                </c:pt>
                <c:pt idx="30">
                  <c:v>HELEN VOIGHT</c:v>
                </c:pt>
                <c:pt idx="31">
                  <c:v>REESE KILMER</c:v>
                </c:pt>
                <c:pt idx="32">
                  <c:v>NATALIE HOPKINS</c:v>
                </c:pt>
                <c:pt idx="33">
                  <c:v>CHRISTIAN AKROYD</c:v>
                </c:pt>
                <c:pt idx="34">
                  <c:v>WARREN JACKMAN</c:v>
                </c:pt>
                <c:pt idx="35">
                  <c:v>JULIANNE DENCH</c:v>
                </c:pt>
                <c:pt idx="36">
                  <c:v>ED MANSFIELD</c:v>
                </c:pt>
                <c:pt idx="37">
                  <c:v>WHOOPI HURT</c:v>
                </c:pt>
                <c:pt idx="38">
                  <c:v>GRETA MALDEN</c:v>
                </c:pt>
                <c:pt idx="39">
                  <c:v>HARVEY HOPE</c:v>
                </c:pt>
                <c:pt idx="40">
                  <c:v>KARL BERRY</c:v>
                </c:pt>
                <c:pt idx="41">
                  <c:v>WOODY HOFFMAN</c:v>
                </c:pt>
                <c:pt idx="42">
                  <c:v>MARY TANDY</c:v>
                </c:pt>
                <c:pt idx="43">
                  <c:v>ANGELINA ASTAIRE</c:v>
                </c:pt>
                <c:pt idx="44">
                  <c:v>WOODY JOLIE</c:v>
                </c:pt>
                <c:pt idx="45">
                  <c:v>JAMES PITT</c:v>
                </c:pt>
                <c:pt idx="46">
                  <c:v>MINNIE ZELLWEGER</c:v>
                </c:pt>
                <c:pt idx="47">
                  <c:v>DARYL WAHLBERG</c:v>
                </c:pt>
                <c:pt idx="48">
                  <c:v>PENELOPE CRONYN</c:v>
                </c:pt>
                <c:pt idx="49">
                  <c:v>ALBERT NOLTE</c:v>
                </c:pt>
                <c:pt idx="50">
                  <c:v>JADA RYDER</c:v>
                </c:pt>
                <c:pt idx="51">
                  <c:v>RIVER DEAN</c:v>
                </c:pt>
                <c:pt idx="52">
                  <c:v>FAY WINSLET</c:v>
                </c:pt>
                <c:pt idx="53">
                  <c:v>RUSSELL TEMPLE</c:v>
                </c:pt>
                <c:pt idx="54">
                  <c:v>IAN TANDY</c:v>
                </c:pt>
                <c:pt idx="55">
                  <c:v>WILL WILSON</c:v>
                </c:pt>
                <c:pt idx="56">
                  <c:v>GRACE MOSTEL</c:v>
                </c:pt>
                <c:pt idx="57">
                  <c:v>VIVIEN BERGEN</c:v>
                </c:pt>
                <c:pt idx="58">
                  <c:v>LUCILLE TRACY</c:v>
                </c:pt>
                <c:pt idx="59">
                  <c:v>NICK STALLONE</c:v>
                </c:pt>
                <c:pt idx="60">
                  <c:v>MENA TEMPLE</c:v>
                </c:pt>
                <c:pt idx="61">
                  <c:v>JUDE CRUISE</c:v>
                </c:pt>
                <c:pt idx="62">
                  <c:v>RAY JOHANSSON</c:v>
                </c:pt>
                <c:pt idx="63">
                  <c:v>RIP WINSLET</c:v>
                </c:pt>
                <c:pt idx="64">
                  <c:v>MATTHEW LEIGH</c:v>
                </c:pt>
                <c:pt idx="65">
                  <c:v>CATE MCQUEEN</c:v>
                </c:pt>
                <c:pt idx="66">
                  <c:v>DARYL CRAWFORD</c:v>
                </c:pt>
                <c:pt idx="67">
                  <c:v>RICHARD PENN</c:v>
                </c:pt>
                <c:pt idx="68">
                  <c:v>MICHAEL BOLGER</c:v>
                </c:pt>
                <c:pt idx="69">
                  <c:v>ROCK DUKAKIS</c:v>
                </c:pt>
                <c:pt idx="70">
                  <c:v>GREGORY GOODING</c:v>
                </c:pt>
                <c:pt idx="71">
                  <c:v>BELA WALKEN</c:v>
                </c:pt>
                <c:pt idx="72">
                  <c:v>JOHNNY LOLLOBRIGIDA</c:v>
                </c:pt>
                <c:pt idx="73">
                  <c:v>ALEC WAYNE</c:v>
                </c:pt>
                <c:pt idx="74">
                  <c:v>BURT DUKAKIS</c:v>
                </c:pt>
                <c:pt idx="75">
                  <c:v>JOHNNY CAGE</c:v>
                </c:pt>
                <c:pt idx="76">
                  <c:v>JODIE DEGENERES</c:v>
                </c:pt>
                <c:pt idx="77">
                  <c:v>JAYNE NEESON</c:v>
                </c:pt>
                <c:pt idx="78">
                  <c:v>KENNETH HOFFMAN</c:v>
                </c:pt>
                <c:pt idx="79">
                  <c:v>JON CHASE</c:v>
                </c:pt>
                <c:pt idx="80">
                  <c:v>ED GUINESS</c:v>
                </c:pt>
                <c:pt idx="81">
                  <c:v>HUMPHREY GARLAND</c:v>
                </c:pt>
                <c:pt idx="82">
                  <c:v>JOHN SUVARI</c:v>
                </c:pt>
                <c:pt idx="83">
                  <c:v>CUBA OLIVIER</c:v>
                </c:pt>
                <c:pt idx="84">
                  <c:v>GOLDIE BRODY</c:v>
                </c:pt>
                <c:pt idx="85">
                  <c:v>DAN HARRIS</c:v>
                </c:pt>
                <c:pt idx="86">
                  <c:v>MILLA KEITEL</c:v>
                </c:pt>
                <c:pt idx="87">
                  <c:v>MAE HOFFMAN</c:v>
                </c:pt>
                <c:pt idx="88">
                  <c:v>RALPH CRUZ</c:v>
                </c:pt>
                <c:pt idx="89">
                  <c:v>HARRISON BALE</c:v>
                </c:pt>
                <c:pt idx="90">
                  <c:v>CATE HARRIS</c:v>
                </c:pt>
                <c:pt idx="91">
                  <c:v>KIM ALLEN</c:v>
                </c:pt>
                <c:pt idx="92">
                  <c:v>MERYL GIBSON</c:v>
                </c:pt>
                <c:pt idx="93">
                  <c:v>OLYMPIA PFEIFFER</c:v>
                </c:pt>
                <c:pt idx="94">
                  <c:v>FRED COSTNER</c:v>
                </c:pt>
                <c:pt idx="95">
                  <c:v>KIRSTEN PALTROW</c:v>
                </c:pt>
                <c:pt idx="96">
                  <c:v>TOM MIRANDA</c:v>
                </c:pt>
                <c:pt idx="97">
                  <c:v>ANNE CRONYN</c:v>
                </c:pt>
                <c:pt idx="98">
                  <c:v>DUSTIN TAUTOU</c:v>
                </c:pt>
                <c:pt idx="99">
                  <c:v>GREG CHAPLIN</c:v>
                </c:pt>
                <c:pt idx="100">
                  <c:v>MEG HAWKE</c:v>
                </c:pt>
                <c:pt idx="101">
                  <c:v>CHRIS BRIDGES</c:v>
                </c:pt>
                <c:pt idx="102">
                  <c:v>MORGAN HOPKINS</c:v>
                </c:pt>
                <c:pt idx="103">
                  <c:v>PENELOPE MONROE</c:v>
                </c:pt>
                <c:pt idx="104">
                  <c:v>GRETA KEITEL</c:v>
                </c:pt>
                <c:pt idx="105">
                  <c:v>MORGAN WILLIAMS</c:v>
                </c:pt>
                <c:pt idx="106">
                  <c:v>ALAN DREYFUSS</c:v>
                </c:pt>
                <c:pt idx="107">
                  <c:v>WILLIAM HACKMAN</c:v>
                </c:pt>
                <c:pt idx="108">
                  <c:v>GENE MCKELLEN</c:v>
                </c:pt>
                <c:pt idx="109">
                  <c:v>AUDREY BAILEY</c:v>
                </c:pt>
                <c:pt idx="110">
                  <c:v>JAYNE SILVERSTONE</c:v>
                </c:pt>
                <c:pt idx="111">
                  <c:v>ELVIS MARX</c:v>
                </c:pt>
                <c:pt idx="112">
                  <c:v>KIRK JOVOVICH</c:v>
                </c:pt>
                <c:pt idx="113">
                  <c:v>FRANCES DAY-LEWIS</c:v>
                </c:pt>
                <c:pt idx="114">
                  <c:v>CARMEN HUNT</c:v>
                </c:pt>
                <c:pt idx="115">
                  <c:v>SEAN WILLIAMS</c:v>
                </c:pt>
                <c:pt idx="116">
                  <c:v>GARY PENN</c:v>
                </c:pt>
                <c:pt idx="117">
                  <c:v>GROUCHO SINATRA</c:v>
                </c:pt>
                <c:pt idx="118">
                  <c:v>JIM MOSTEL</c:v>
                </c:pt>
                <c:pt idx="119">
                  <c:v>SCARLETT BENING</c:v>
                </c:pt>
                <c:pt idx="120">
                  <c:v>GEOFFREY HESTON</c:v>
                </c:pt>
                <c:pt idx="121">
                  <c:v>LAURA BRODY</c:v>
                </c:pt>
                <c:pt idx="122">
                  <c:v>HUMPHREY WILLIS</c:v>
                </c:pt>
                <c:pt idx="123">
                  <c:v>AL GARLAND</c:v>
                </c:pt>
                <c:pt idx="124">
                  <c:v>LAURENCE BULLOCK</c:v>
                </c:pt>
                <c:pt idx="125">
                  <c:v>NICK WAHLBERG</c:v>
                </c:pt>
                <c:pt idx="126">
                  <c:v>JOE SWANK</c:v>
                </c:pt>
                <c:pt idx="127">
                  <c:v>ZERO CAGE</c:v>
                </c:pt>
                <c:pt idx="128">
                  <c:v>BOB FAWCETT</c:v>
                </c:pt>
                <c:pt idx="129">
                  <c:v>AUDREY OLIVIER</c:v>
                </c:pt>
                <c:pt idx="130">
                  <c:v>TOM MCKELLEN</c:v>
                </c:pt>
                <c:pt idx="131">
                  <c:v>GARY PHOENIX</c:v>
                </c:pt>
                <c:pt idx="132">
                  <c:v>PENELOPE PINKETT</c:v>
                </c:pt>
                <c:pt idx="133">
                  <c:v>CHRISTIAN NEESON</c:v>
                </c:pt>
                <c:pt idx="134">
                  <c:v>ELLEN PRESLEY</c:v>
                </c:pt>
                <c:pt idx="135">
                  <c:v>RUSSELL BACALL</c:v>
                </c:pt>
                <c:pt idx="136">
                  <c:v>MORGAN MCDORMAND</c:v>
                </c:pt>
                <c:pt idx="137">
                  <c:v>CUBA ALLEN</c:v>
                </c:pt>
                <c:pt idx="138">
                  <c:v>LIZA BERGMAN</c:v>
                </c:pt>
                <c:pt idx="139">
                  <c:v>SALMA NOLTE</c:v>
                </c:pt>
                <c:pt idx="140">
                  <c:v>JANE JACKMAN</c:v>
                </c:pt>
                <c:pt idx="141">
                  <c:v>OPRAH KILMER</c:v>
                </c:pt>
                <c:pt idx="142">
                  <c:v>GROUCHO WILLIAMS</c:v>
                </c:pt>
                <c:pt idx="143">
                  <c:v>JEFF SILVERSTONE</c:v>
                </c:pt>
                <c:pt idx="144">
                  <c:v>CAMERON STREEP</c:v>
                </c:pt>
                <c:pt idx="145">
                  <c:v>MILLA PECK</c:v>
                </c:pt>
                <c:pt idx="146">
                  <c:v>PARKER GOLDBERG</c:v>
                </c:pt>
                <c:pt idx="147">
                  <c:v>JULIA BARRYMORE</c:v>
                </c:pt>
                <c:pt idx="148">
                  <c:v>BURT POSEY</c:v>
                </c:pt>
                <c:pt idx="149">
                  <c:v>CARY MCCONAUGHEY</c:v>
                </c:pt>
                <c:pt idx="150">
                  <c:v>CHARLIZE DENCH</c:v>
                </c:pt>
                <c:pt idx="151">
                  <c:v>SPENCER DEPP</c:v>
                </c:pt>
                <c:pt idx="152">
                  <c:v>DAN STREEP</c:v>
                </c:pt>
                <c:pt idx="153">
                  <c:v>LUCILLE DEE</c:v>
                </c:pt>
                <c:pt idx="154">
                  <c:v>MENA HOPPER</c:v>
                </c:pt>
                <c:pt idx="155">
                  <c:v>MICHAEL BENING</c:v>
                </c:pt>
                <c:pt idx="156">
                  <c:v>DEBBIE AKROYD</c:v>
                </c:pt>
                <c:pt idx="157">
                  <c:v>CUBA BIRCH</c:v>
                </c:pt>
                <c:pt idx="158">
                  <c:v>TIM HACKMAN</c:v>
                </c:pt>
                <c:pt idx="159">
                  <c:v>JESSICA BAILEY</c:v>
                </c:pt>
                <c:pt idx="160">
                  <c:v>MICHELLE MCCONAUGHEY</c:v>
                </c:pt>
                <c:pt idx="161">
                  <c:v>GENE WILLIS</c:v>
                </c:pt>
                <c:pt idx="162">
                  <c:v>FRANCES TOMEI</c:v>
                </c:pt>
                <c:pt idx="163">
                  <c:v>BEN HARRIS</c:v>
                </c:pt>
                <c:pt idx="164">
                  <c:v>LISA MONROE</c:v>
                </c:pt>
                <c:pt idx="165">
                  <c:v>BURT TEMPLE</c:v>
                </c:pt>
                <c:pt idx="166">
                  <c:v>ED CHASE</c:v>
                </c:pt>
                <c:pt idx="167">
                  <c:v>JENNIFER DAVIS</c:v>
                </c:pt>
                <c:pt idx="168">
                  <c:v>CHRISTIAN GABLE</c:v>
                </c:pt>
                <c:pt idx="169">
                  <c:v>DAN TORN</c:v>
                </c:pt>
                <c:pt idx="170">
                  <c:v>SYLVESTER DERN</c:v>
                </c:pt>
                <c:pt idx="171">
                  <c:v>ADAM HOPPER</c:v>
                </c:pt>
                <c:pt idx="172">
                  <c:v>GENE HOPKINS</c:v>
                </c:pt>
                <c:pt idx="173">
                  <c:v>FAY WOOD</c:v>
                </c:pt>
                <c:pt idx="174">
                  <c:v>NICK DEGENERES</c:v>
                </c:pt>
                <c:pt idx="175">
                  <c:v>MERYL ALLEN</c:v>
                </c:pt>
                <c:pt idx="176">
                  <c:v>KEVIN BLOOM</c:v>
                </c:pt>
                <c:pt idx="177">
                  <c:v>KENNETH PALTROW</c:v>
                </c:pt>
                <c:pt idx="178">
                  <c:v>SPENCER PECK</c:v>
                </c:pt>
                <c:pt idx="179">
                  <c:v>SUSAN DAVIS</c:v>
                </c:pt>
                <c:pt idx="180">
                  <c:v>CHRISTOPHER WEST</c:v>
                </c:pt>
                <c:pt idx="181">
                  <c:v>BETTE NICHOLSON</c:v>
                </c:pt>
                <c:pt idx="182">
                  <c:v>MATTHEW JOHANSSON</c:v>
                </c:pt>
                <c:pt idx="183">
                  <c:v>FAY KILMER</c:v>
                </c:pt>
                <c:pt idx="184">
                  <c:v>KENNETH PESCI</c:v>
                </c:pt>
                <c:pt idx="185">
                  <c:v>CHRISTOPHER BERRY</c:v>
                </c:pt>
                <c:pt idx="186">
                  <c:v>RITA REYNOLDS</c:v>
                </c:pt>
                <c:pt idx="187">
                  <c:v>MINNIE KILMER</c:v>
                </c:pt>
                <c:pt idx="188">
                  <c:v>CHRIS DEPP</c:v>
                </c:pt>
                <c:pt idx="189">
                  <c:v>THORA TEMPLE</c:v>
                </c:pt>
                <c:pt idx="190">
                  <c:v>PENELOPE GUINESS</c:v>
                </c:pt>
                <c:pt idx="191">
                  <c:v>SANDRA PECK</c:v>
                </c:pt>
                <c:pt idx="192">
                  <c:v>CAMERON WRAY</c:v>
                </c:pt>
                <c:pt idx="193">
                  <c:v>RUSSELL CLOSE</c:v>
                </c:pt>
                <c:pt idx="194">
                  <c:v>SISSY SOBIESKI</c:v>
                </c:pt>
                <c:pt idx="195">
                  <c:v>ADAM GRANT</c:v>
                </c:pt>
                <c:pt idx="196">
                  <c:v>JULIA ZELLWEGER</c:v>
                </c:pt>
                <c:pt idx="197">
                  <c:v>JUDY DEAN</c:v>
                </c:pt>
                <c:pt idx="198">
                  <c:v>JULIA FAWCETT</c:v>
                </c:pt>
                <c:pt idx="199">
                  <c:v>EMILY DEE</c:v>
                </c:pt>
              </c:strCache>
            </c:strRef>
          </c:cat>
          <c:val>
            <c:numRef>
              <c:f>Sheet6!$B$2:$B$201</c:f>
              <c:numCache>
                <c:formatCode>General</c:formatCode>
                <c:ptCount val="200"/>
                <c:pt idx="0">
                  <c:v>42</c:v>
                </c:pt>
                <c:pt idx="1">
                  <c:v>41</c:v>
                </c:pt>
                <c:pt idx="2">
                  <c:v>40</c:v>
                </c:pt>
                <c:pt idx="3">
                  <c:v>39</c:v>
                </c:pt>
                <c:pt idx="4">
                  <c:v>37</c:v>
                </c:pt>
                <c:pt idx="5">
                  <c:v>36</c:v>
                </c:pt>
                <c:pt idx="6">
                  <c:v>35</c:v>
                </c:pt>
                <c:pt idx="7">
                  <c:v>35</c:v>
                </c:pt>
                <c:pt idx="8">
                  <c:v>35</c:v>
                </c:pt>
                <c:pt idx="9">
                  <c:v>35</c:v>
                </c:pt>
                <c:pt idx="10">
                  <c:v>35</c:v>
                </c:pt>
                <c:pt idx="11">
                  <c:v>35</c:v>
                </c:pt>
                <c:pt idx="12">
                  <c:v>34</c:v>
                </c:pt>
                <c:pt idx="13">
                  <c:v>34</c:v>
                </c:pt>
                <c:pt idx="14">
                  <c:v>34</c:v>
                </c:pt>
                <c:pt idx="15">
                  <c:v>34</c:v>
                </c:pt>
                <c:pt idx="16">
                  <c:v>34</c:v>
                </c:pt>
                <c:pt idx="17">
                  <c:v>33</c:v>
                </c:pt>
                <c:pt idx="18">
                  <c:v>33</c:v>
                </c:pt>
                <c:pt idx="19">
                  <c:v>33</c:v>
                </c:pt>
                <c:pt idx="20">
                  <c:v>33</c:v>
                </c:pt>
                <c:pt idx="21">
                  <c:v>33</c:v>
                </c:pt>
                <c:pt idx="22">
                  <c:v>33</c:v>
                </c:pt>
                <c:pt idx="23">
                  <c:v>33</c:v>
                </c:pt>
                <c:pt idx="24">
                  <c:v>33</c:v>
                </c:pt>
                <c:pt idx="25">
                  <c:v>33</c:v>
                </c:pt>
                <c:pt idx="26">
                  <c:v>33</c:v>
                </c:pt>
                <c:pt idx="27">
                  <c:v>33</c:v>
                </c:pt>
                <c:pt idx="28">
                  <c:v>33</c:v>
                </c:pt>
                <c:pt idx="29">
                  <c:v>33</c:v>
                </c:pt>
                <c:pt idx="30">
                  <c:v>32</c:v>
                </c:pt>
                <c:pt idx="31">
                  <c:v>32</c:v>
                </c:pt>
                <c:pt idx="32">
                  <c:v>32</c:v>
                </c:pt>
                <c:pt idx="33">
                  <c:v>32</c:v>
                </c:pt>
                <c:pt idx="34">
                  <c:v>32</c:v>
                </c:pt>
                <c:pt idx="35">
                  <c:v>32</c:v>
                </c:pt>
                <c:pt idx="36">
                  <c:v>32</c:v>
                </c:pt>
                <c:pt idx="37">
                  <c:v>32</c:v>
                </c:pt>
                <c:pt idx="38">
                  <c:v>32</c:v>
                </c:pt>
                <c:pt idx="39">
                  <c:v>32</c:v>
                </c:pt>
                <c:pt idx="40">
                  <c:v>31</c:v>
                </c:pt>
                <c:pt idx="41">
                  <c:v>31</c:v>
                </c:pt>
                <c:pt idx="42">
                  <c:v>31</c:v>
                </c:pt>
                <c:pt idx="43">
                  <c:v>31</c:v>
                </c:pt>
                <c:pt idx="44">
                  <c:v>31</c:v>
                </c:pt>
                <c:pt idx="45">
                  <c:v>31</c:v>
                </c:pt>
                <c:pt idx="46">
                  <c:v>31</c:v>
                </c:pt>
                <c:pt idx="47">
                  <c:v>31</c:v>
                </c:pt>
                <c:pt idx="48">
                  <c:v>31</c:v>
                </c:pt>
                <c:pt idx="49">
                  <c:v>31</c:v>
                </c:pt>
                <c:pt idx="50">
                  <c:v>31</c:v>
                </c:pt>
                <c:pt idx="51">
                  <c:v>31</c:v>
                </c:pt>
                <c:pt idx="52">
                  <c:v>31</c:v>
                </c:pt>
                <c:pt idx="53">
                  <c:v>31</c:v>
                </c:pt>
                <c:pt idx="54">
                  <c:v>31</c:v>
                </c:pt>
                <c:pt idx="55">
                  <c:v>31</c:v>
                </c:pt>
                <c:pt idx="56">
                  <c:v>30</c:v>
                </c:pt>
                <c:pt idx="57">
                  <c:v>30</c:v>
                </c:pt>
                <c:pt idx="58">
                  <c:v>30</c:v>
                </c:pt>
                <c:pt idx="59">
                  <c:v>30</c:v>
                </c:pt>
                <c:pt idx="60">
                  <c:v>30</c:v>
                </c:pt>
                <c:pt idx="61">
                  <c:v>30</c:v>
                </c:pt>
                <c:pt idx="62">
                  <c:v>30</c:v>
                </c:pt>
                <c:pt idx="63">
                  <c:v>30</c:v>
                </c:pt>
                <c:pt idx="64">
                  <c:v>30</c:v>
                </c:pt>
                <c:pt idx="65">
                  <c:v>30</c:v>
                </c:pt>
                <c:pt idx="66">
                  <c:v>30</c:v>
                </c:pt>
                <c:pt idx="67">
                  <c:v>30</c:v>
                </c:pt>
                <c:pt idx="68">
                  <c:v>30</c:v>
                </c:pt>
                <c:pt idx="69">
                  <c:v>30</c:v>
                </c:pt>
                <c:pt idx="70">
                  <c:v>30</c:v>
                </c:pt>
                <c:pt idx="71">
                  <c:v>30</c:v>
                </c:pt>
                <c:pt idx="72">
                  <c:v>29</c:v>
                </c:pt>
                <c:pt idx="73">
                  <c:v>29</c:v>
                </c:pt>
                <c:pt idx="74">
                  <c:v>29</c:v>
                </c:pt>
                <c:pt idx="75">
                  <c:v>29</c:v>
                </c:pt>
                <c:pt idx="76">
                  <c:v>29</c:v>
                </c:pt>
                <c:pt idx="77">
                  <c:v>29</c:v>
                </c:pt>
                <c:pt idx="78">
                  <c:v>29</c:v>
                </c:pt>
                <c:pt idx="79">
                  <c:v>29</c:v>
                </c:pt>
                <c:pt idx="80">
                  <c:v>29</c:v>
                </c:pt>
                <c:pt idx="81">
                  <c:v>29</c:v>
                </c:pt>
                <c:pt idx="82">
                  <c:v>29</c:v>
                </c:pt>
                <c:pt idx="83">
                  <c:v>28</c:v>
                </c:pt>
                <c:pt idx="84">
                  <c:v>28</c:v>
                </c:pt>
                <c:pt idx="85">
                  <c:v>28</c:v>
                </c:pt>
                <c:pt idx="86">
                  <c:v>28</c:v>
                </c:pt>
                <c:pt idx="87">
                  <c:v>28</c:v>
                </c:pt>
                <c:pt idx="88">
                  <c:v>28</c:v>
                </c:pt>
                <c:pt idx="89">
                  <c:v>28</c:v>
                </c:pt>
                <c:pt idx="90">
                  <c:v>28</c:v>
                </c:pt>
                <c:pt idx="91">
                  <c:v>28</c:v>
                </c:pt>
                <c:pt idx="92">
                  <c:v>28</c:v>
                </c:pt>
                <c:pt idx="93">
                  <c:v>28</c:v>
                </c:pt>
                <c:pt idx="94">
                  <c:v>27</c:v>
                </c:pt>
                <c:pt idx="95">
                  <c:v>27</c:v>
                </c:pt>
                <c:pt idx="96">
                  <c:v>27</c:v>
                </c:pt>
                <c:pt idx="97">
                  <c:v>27</c:v>
                </c:pt>
                <c:pt idx="98">
                  <c:v>27</c:v>
                </c:pt>
                <c:pt idx="99">
                  <c:v>27</c:v>
                </c:pt>
                <c:pt idx="100">
                  <c:v>27</c:v>
                </c:pt>
                <c:pt idx="101">
                  <c:v>27</c:v>
                </c:pt>
                <c:pt idx="102">
                  <c:v>27</c:v>
                </c:pt>
                <c:pt idx="103">
                  <c:v>27</c:v>
                </c:pt>
                <c:pt idx="104">
                  <c:v>27</c:v>
                </c:pt>
                <c:pt idx="105">
                  <c:v>27</c:v>
                </c:pt>
                <c:pt idx="106">
                  <c:v>27</c:v>
                </c:pt>
                <c:pt idx="107">
                  <c:v>27</c:v>
                </c:pt>
                <c:pt idx="108">
                  <c:v>27</c:v>
                </c:pt>
                <c:pt idx="109">
                  <c:v>27</c:v>
                </c:pt>
                <c:pt idx="110">
                  <c:v>27</c:v>
                </c:pt>
                <c:pt idx="111">
                  <c:v>26</c:v>
                </c:pt>
                <c:pt idx="112">
                  <c:v>26</c:v>
                </c:pt>
                <c:pt idx="113">
                  <c:v>26</c:v>
                </c:pt>
                <c:pt idx="114">
                  <c:v>26</c:v>
                </c:pt>
                <c:pt idx="115">
                  <c:v>26</c:v>
                </c:pt>
                <c:pt idx="116">
                  <c:v>26</c:v>
                </c:pt>
                <c:pt idx="117">
                  <c:v>26</c:v>
                </c:pt>
                <c:pt idx="118">
                  <c:v>26</c:v>
                </c:pt>
                <c:pt idx="119">
                  <c:v>26</c:v>
                </c:pt>
                <c:pt idx="120">
                  <c:v>26</c:v>
                </c:pt>
                <c:pt idx="121">
                  <c:v>26</c:v>
                </c:pt>
                <c:pt idx="122">
                  <c:v>26</c:v>
                </c:pt>
                <c:pt idx="123">
                  <c:v>26</c:v>
                </c:pt>
                <c:pt idx="124">
                  <c:v>26</c:v>
                </c:pt>
                <c:pt idx="125">
                  <c:v>25</c:v>
                </c:pt>
                <c:pt idx="126">
                  <c:v>25</c:v>
                </c:pt>
                <c:pt idx="127">
                  <c:v>25</c:v>
                </c:pt>
                <c:pt idx="128">
                  <c:v>25</c:v>
                </c:pt>
                <c:pt idx="129">
                  <c:v>25</c:v>
                </c:pt>
                <c:pt idx="130">
                  <c:v>25</c:v>
                </c:pt>
                <c:pt idx="131">
                  <c:v>25</c:v>
                </c:pt>
                <c:pt idx="132">
                  <c:v>25</c:v>
                </c:pt>
                <c:pt idx="133">
                  <c:v>25</c:v>
                </c:pt>
                <c:pt idx="134">
                  <c:v>25</c:v>
                </c:pt>
                <c:pt idx="135">
                  <c:v>25</c:v>
                </c:pt>
                <c:pt idx="136">
                  <c:v>25</c:v>
                </c:pt>
                <c:pt idx="137">
                  <c:v>25</c:v>
                </c:pt>
                <c:pt idx="138">
                  <c:v>25</c:v>
                </c:pt>
                <c:pt idx="139">
                  <c:v>25</c:v>
                </c:pt>
                <c:pt idx="140">
                  <c:v>25</c:v>
                </c:pt>
                <c:pt idx="141">
                  <c:v>25</c:v>
                </c:pt>
                <c:pt idx="142">
                  <c:v>25</c:v>
                </c:pt>
                <c:pt idx="143">
                  <c:v>25</c:v>
                </c:pt>
                <c:pt idx="144">
                  <c:v>24</c:v>
                </c:pt>
                <c:pt idx="145">
                  <c:v>24</c:v>
                </c:pt>
                <c:pt idx="146">
                  <c:v>24</c:v>
                </c:pt>
                <c:pt idx="147">
                  <c:v>24</c:v>
                </c:pt>
                <c:pt idx="148">
                  <c:v>24</c:v>
                </c:pt>
                <c:pt idx="149">
                  <c:v>24</c:v>
                </c:pt>
                <c:pt idx="150">
                  <c:v>24</c:v>
                </c:pt>
                <c:pt idx="151">
                  <c:v>24</c:v>
                </c:pt>
                <c:pt idx="152">
                  <c:v>24</c:v>
                </c:pt>
                <c:pt idx="153">
                  <c:v>24</c:v>
                </c:pt>
                <c:pt idx="154">
                  <c:v>24</c:v>
                </c:pt>
                <c:pt idx="155">
                  <c:v>24</c:v>
                </c:pt>
                <c:pt idx="156">
                  <c:v>24</c:v>
                </c:pt>
                <c:pt idx="157">
                  <c:v>24</c:v>
                </c:pt>
                <c:pt idx="158">
                  <c:v>23</c:v>
                </c:pt>
                <c:pt idx="159">
                  <c:v>23</c:v>
                </c:pt>
                <c:pt idx="160">
                  <c:v>23</c:v>
                </c:pt>
                <c:pt idx="161">
                  <c:v>23</c:v>
                </c:pt>
                <c:pt idx="162">
                  <c:v>23</c:v>
                </c:pt>
                <c:pt idx="163">
                  <c:v>23</c:v>
                </c:pt>
                <c:pt idx="164">
                  <c:v>23</c:v>
                </c:pt>
                <c:pt idx="165">
                  <c:v>23</c:v>
                </c:pt>
                <c:pt idx="166">
                  <c:v>22</c:v>
                </c:pt>
                <c:pt idx="167">
                  <c:v>22</c:v>
                </c:pt>
                <c:pt idx="168">
                  <c:v>22</c:v>
                </c:pt>
                <c:pt idx="169">
                  <c:v>22</c:v>
                </c:pt>
                <c:pt idx="170">
                  <c:v>22</c:v>
                </c:pt>
                <c:pt idx="171">
                  <c:v>22</c:v>
                </c:pt>
                <c:pt idx="172">
                  <c:v>22</c:v>
                </c:pt>
                <c:pt idx="173">
                  <c:v>22</c:v>
                </c:pt>
                <c:pt idx="174">
                  <c:v>22</c:v>
                </c:pt>
                <c:pt idx="175">
                  <c:v>22</c:v>
                </c:pt>
                <c:pt idx="176">
                  <c:v>21</c:v>
                </c:pt>
                <c:pt idx="177">
                  <c:v>21</c:v>
                </c:pt>
                <c:pt idx="178">
                  <c:v>21</c:v>
                </c:pt>
                <c:pt idx="179">
                  <c:v>21</c:v>
                </c:pt>
                <c:pt idx="180">
                  <c:v>21</c:v>
                </c:pt>
                <c:pt idx="181">
                  <c:v>20</c:v>
                </c:pt>
                <c:pt idx="182">
                  <c:v>20</c:v>
                </c:pt>
                <c:pt idx="183">
                  <c:v>20</c:v>
                </c:pt>
                <c:pt idx="184">
                  <c:v>20</c:v>
                </c:pt>
                <c:pt idx="185">
                  <c:v>20</c:v>
                </c:pt>
                <c:pt idx="186">
                  <c:v>20</c:v>
                </c:pt>
                <c:pt idx="187">
                  <c:v>20</c:v>
                </c:pt>
                <c:pt idx="188">
                  <c:v>20</c:v>
                </c:pt>
                <c:pt idx="189">
                  <c:v>20</c:v>
                </c:pt>
                <c:pt idx="190">
                  <c:v>19</c:v>
                </c:pt>
                <c:pt idx="191">
                  <c:v>19</c:v>
                </c:pt>
                <c:pt idx="192">
                  <c:v>19</c:v>
                </c:pt>
                <c:pt idx="193">
                  <c:v>19</c:v>
                </c:pt>
                <c:pt idx="194">
                  <c:v>18</c:v>
                </c:pt>
                <c:pt idx="195">
                  <c:v>18</c:v>
                </c:pt>
                <c:pt idx="196">
                  <c:v>16</c:v>
                </c:pt>
                <c:pt idx="197">
                  <c:v>15</c:v>
                </c:pt>
                <c:pt idx="198">
                  <c:v>15</c:v>
                </c:pt>
                <c:pt idx="199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BD-48D5-A042-7C96F7DA2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06605599"/>
        <c:axId val="520235087"/>
      </c:barChart>
      <c:catAx>
        <c:axId val="10066055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235087"/>
        <c:crosses val="autoZero"/>
        <c:auto val="1"/>
        <c:lblAlgn val="ctr"/>
        <c:lblOffset val="100"/>
        <c:noMultiLvlLbl val="0"/>
      </c:catAx>
      <c:valAx>
        <c:axId val="5202350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66055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Sum</a:t>
            </a:r>
            <a:r>
              <a:rPr lang="en-US" baseline="0"/>
              <a:t> of r</a:t>
            </a:r>
            <a:r>
              <a:rPr lang="en-US"/>
              <a:t>ental cost by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Sheet7!$B$1</c:f>
              <c:strCache>
                <c:ptCount val="1"/>
                <c:pt idx="0">
                  <c:v>total_rental_cost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Sheet7!$A$2:$A$17</c:f>
              <c:strCache>
                <c:ptCount val="16"/>
                <c:pt idx="0">
                  <c:v>Sports</c:v>
                </c:pt>
                <c:pt idx="1">
                  <c:v>Sci-Fi</c:v>
                </c:pt>
                <c:pt idx="2">
                  <c:v>Animation</c:v>
                </c:pt>
                <c:pt idx="3">
                  <c:v>Drama</c:v>
                </c:pt>
                <c:pt idx="4">
                  <c:v>Comedy</c:v>
                </c:pt>
                <c:pt idx="5">
                  <c:v>Action</c:v>
                </c:pt>
                <c:pt idx="6">
                  <c:v>New</c:v>
                </c:pt>
                <c:pt idx="7">
                  <c:v>Games</c:v>
                </c:pt>
                <c:pt idx="8">
                  <c:v>Foreign</c:v>
                </c:pt>
                <c:pt idx="9">
                  <c:v>Family</c:v>
                </c:pt>
                <c:pt idx="10">
                  <c:v>Documentary</c:v>
                </c:pt>
                <c:pt idx="11">
                  <c:v>Horror</c:v>
                </c:pt>
                <c:pt idx="12">
                  <c:v>Children</c:v>
                </c:pt>
                <c:pt idx="13">
                  <c:v>Classics</c:v>
                </c:pt>
                <c:pt idx="14">
                  <c:v>Travel</c:v>
                </c:pt>
                <c:pt idx="15">
                  <c:v>Music</c:v>
                </c:pt>
              </c:strCache>
            </c:strRef>
          </c:cat>
          <c:val>
            <c:numRef>
              <c:f>Sheet7!$B$2:$B$17</c:f>
              <c:numCache>
                <c:formatCode>General</c:formatCode>
                <c:ptCount val="16"/>
                <c:pt idx="0">
                  <c:v>5314.21</c:v>
                </c:pt>
                <c:pt idx="1">
                  <c:v>4756.9799999999996</c:v>
                </c:pt>
                <c:pt idx="2">
                  <c:v>4656.3</c:v>
                </c:pt>
                <c:pt idx="3">
                  <c:v>4587.3900000000003</c:v>
                </c:pt>
                <c:pt idx="4">
                  <c:v>4383.58</c:v>
                </c:pt>
                <c:pt idx="5">
                  <c:v>4375.8500000000004</c:v>
                </c:pt>
                <c:pt idx="6">
                  <c:v>4351.62</c:v>
                </c:pt>
                <c:pt idx="7">
                  <c:v>4281.33</c:v>
                </c:pt>
                <c:pt idx="8">
                  <c:v>4270.67</c:v>
                </c:pt>
                <c:pt idx="9">
                  <c:v>4226.07</c:v>
                </c:pt>
                <c:pt idx="10">
                  <c:v>4217.5200000000004</c:v>
                </c:pt>
                <c:pt idx="11">
                  <c:v>3722.54</c:v>
                </c:pt>
                <c:pt idx="12">
                  <c:v>3655.55</c:v>
                </c:pt>
                <c:pt idx="13">
                  <c:v>3639.59</c:v>
                </c:pt>
                <c:pt idx="14">
                  <c:v>3549.64</c:v>
                </c:pt>
                <c:pt idx="15">
                  <c:v>3417.72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F1-4DF5-8042-FC61CA2F04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98392143"/>
        <c:axId val="727608479"/>
      </c:barChart>
      <c:catAx>
        <c:axId val="7983921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7608479"/>
        <c:crosses val="autoZero"/>
        <c:auto val="1"/>
        <c:lblAlgn val="ctr"/>
        <c:lblOffset val="100"/>
        <c:noMultiLvlLbl val="0"/>
      </c:catAx>
      <c:valAx>
        <c:axId val="727608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83921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Movie total</a:t>
            </a:r>
            <a:r>
              <a:rPr lang="en-US" baseline="0"/>
              <a:t> rental cost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Sheet8!$B$1</c:f>
              <c:strCache>
                <c:ptCount val="1"/>
                <c:pt idx="0">
                  <c:v>movie_total_rental_cost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Sheet8!$A$2:$A$959</c:f>
              <c:strCache>
                <c:ptCount val="958"/>
                <c:pt idx="0">
                  <c:v>TELEGRAPH VOYAGE</c:v>
                </c:pt>
                <c:pt idx="1">
                  <c:v>WIFE TURN</c:v>
                </c:pt>
                <c:pt idx="2">
                  <c:v>ZORRO ARK</c:v>
                </c:pt>
                <c:pt idx="3">
                  <c:v>GOODFELLAS SALUTE</c:v>
                </c:pt>
                <c:pt idx="4">
                  <c:v>SATURDAY LAMBS</c:v>
                </c:pt>
                <c:pt idx="5">
                  <c:v>TITANS JERK</c:v>
                </c:pt>
                <c:pt idx="6">
                  <c:v>TORQUE BOUND</c:v>
                </c:pt>
                <c:pt idx="7">
                  <c:v>HARRY IDAHO</c:v>
                </c:pt>
                <c:pt idx="8">
                  <c:v>INNOCENT USUAL</c:v>
                </c:pt>
                <c:pt idx="9">
                  <c:v>HUSTLER PARTY</c:v>
                </c:pt>
                <c:pt idx="10">
                  <c:v>PELICAN COMFORTS</c:v>
                </c:pt>
                <c:pt idx="11">
                  <c:v>CAT CONEHEADS</c:v>
                </c:pt>
                <c:pt idx="12">
                  <c:v>ENEMY ODDS</c:v>
                </c:pt>
                <c:pt idx="13">
                  <c:v>BUCKET BROTHERHOOD</c:v>
                </c:pt>
                <c:pt idx="14">
                  <c:v>RANGE MOONWALKER</c:v>
                </c:pt>
                <c:pt idx="15">
                  <c:v>MASSACRE USUAL</c:v>
                </c:pt>
                <c:pt idx="16">
                  <c:v>VIDEOTAPE ARSENIC</c:v>
                </c:pt>
                <c:pt idx="17">
                  <c:v>DOGMA FAMILY</c:v>
                </c:pt>
                <c:pt idx="18">
                  <c:v>APACHE DIVINE</c:v>
                </c:pt>
                <c:pt idx="19">
                  <c:v>VELVET TERMINATOR</c:v>
                </c:pt>
                <c:pt idx="20">
                  <c:v>DORADO NOTTING</c:v>
                </c:pt>
                <c:pt idx="21">
                  <c:v>FOOL MOCKINGBIRD</c:v>
                </c:pt>
                <c:pt idx="22">
                  <c:v>WITCHES PANIC</c:v>
                </c:pt>
                <c:pt idx="23">
                  <c:v>CLOSER BANG</c:v>
                </c:pt>
                <c:pt idx="24">
                  <c:v>SCALAWAG DUCK</c:v>
                </c:pt>
                <c:pt idx="25">
                  <c:v>ROSES TREASURE</c:v>
                </c:pt>
                <c:pt idx="26">
                  <c:v>SUNRISE LEAGUE</c:v>
                </c:pt>
                <c:pt idx="27">
                  <c:v>SHOW LORD</c:v>
                </c:pt>
                <c:pt idx="28">
                  <c:v>NIGHTMARE CHILL</c:v>
                </c:pt>
                <c:pt idx="29">
                  <c:v>SCORPION APOLLO</c:v>
                </c:pt>
                <c:pt idx="30">
                  <c:v>AMERICAN CIRCUS</c:v>
                </c:pt>
                <c:pt idx="31">
                  <c:v>CONFIDENTIAL INTERVIEW</c:v>
                </c:pt>
                <c:pt idx="32">
                  <c:v>MAIDEN HOME</c:v>
                </c:pt>
                <c:pt idx="33">
                  <c:v>SEATTLE EXPECATIONS</c:v>
                </c:pt>
                <c:pt idx="34">
                  <c:v>WORKING MICROCOSMOS</c:v>
                </c:pt>
                <c:pt idx="35">
                  <c:v>BOOGIE AMELIE</c:v>
                </c:pt>
                <c:pt idx="36">
                  <c:v>STING PERSONAL</c:v>
                </c:pt>
                <c:pt idx="37">
                  <c:v>LOLA AGENT</c:v>
                </c:pt>
                <c:pt idx="38">
                  <c:v>BACKLASH UNDEFEATED</c:v>
                </c:pt>
                <c:pt idx="39">
                  <c:v>MIDSUMMER GROUNDHOG</c:v>
                </c:pt>
                <c:pt idx="40">
                  <c:v>TITANIC BOONDOCK</c:v>
                </c:pt>
                <c:pt idx="41">
                  <c:v>STAGECOACH ARMAGEDDON</c:v>
                </c:pt>
                <c:pt idx="42">
                  <c:v>MINE TITANS</c:v>
                </c:pt>
                <c:pt idx="43">
                  <c:v>PITY BOUND</c:v>
                </c:pt>
                <c:pt idx="44">
                  <c:v>SECRETS PARADISE</c:v>
                </c:pt>
                <c:pt idx="45">
                  <c:v>HEAD STRANGER</c:v>
                </c:pt>
                <c:pt idx="46">
                  <c:v>EAGLES PANKY</c:v>
                </c:pt>
                <c:pt idx="47">
                  <c:v>WHISPERER GIANT</c:v>
                </c:pt>
                <c:pt idx="48">
                  <c:v>EASY GLADIATOR</c:v>
                </c:pt>
                <c:pt idx="49">
                  <c:v>MINDS TRUMAN</c:v>
                </c:pt>
                <c:pt idx="50">
                  <c:v>FELLOWSHIP AUTUMN</c:v>
                </c:pt>
                <c:pt idx="51">
                  <c:v>WONDERLAND CHRISTMAS</c:v>
                </c:pt>
                <c:pt idx="52">
                  <c:v>STREETCAR INTENTIONS</c:v>
                </c:pt>
                <c:pt idx="53">
                  <c:v>KISSING DOLLS</c:v>
                </c:pt>
                <c:pt idx="54">
                  <c:v>SUIT WALLS</c:v>
                </c:pt>
                <c:pt idx="55">
                  <c:v>TRADING PINOCCHIO</c:v>
                </c:pt>
                <c:pt idx="56">
                  <c:v>LIES TREATMENT</c:v>
                </c:pt>
                <c:pt idx="57">
                  <c:v>ATTRACTION NEWTON</c:v>
                </c:pt>
                <c:pt idx="58">
                  <c:v>FORRESTER COMANCHEROS</c:v>
                </c:pt>
                <c:pt idx="59">
                  <c:v>MOVIE SHAKESPEARE</c:v>
                </c:pt>
                <c:pt idx="60">
                  <c:v>TRIP NEWTON</c:v>
                </c:pt>
                <c:pt idx="61">
                  <c:v>GARDEN ISLAND</c:v>
                </c:pt>
                <c:pt idx="62">
                  <c:v>DURHAM PANKY</c:v>
                </c:pt>
                <c:pt idx="63">
                  <c:v>PRINCESS GIANT</c:v>
                </c:pt>
                <c:pt idx="64">
                  <c:v>CALENDAR GUNFIGHT</c:v>
                </c:pt>
                <c:pt idx="65">
                  <c:v>MOONSHINE CABIN</c:v>
                </c:pt>
                <c:pt idx="66">
                  <c:v>TOURIST PELICAN</c:v>
                </c:pt>
                <c:pt idx="67">
                  <c:v>STEEL SANTA</c:v>
                </c:pt>
                <c:pt idx="68">
                  <c:v>DRIFTER COMMANDMENTS</c:v>
                </c:pt>
                <c:pt idx="69">
                  <c:v>CHANCE RESURRECTION</c:v>
                </c:pt>
                <c:pt idx="70">
                  <c:v>FLAMINGOS CONNECTICUT</c:v>
                </c:pt>
                <c:pt idx="71">
                  <c:v>FIDELITY DEVIL</c:v>
                </c:pt>
                <c:pt idx="72">
                  <c:v>CENTER DINOSAUR</c:v>
                </c:pt>
                <c:pt idx="73">
                  <c:v>COMA HEAD</c:v>
                </c:pt>
                <c:pt idx="74">
                  <c:v>QUEEN LUKE</c:v>
                </c:pt>
                <c:pt idx="75">
                  <c:v>NAME DETECTIVE</c:v>
                </c:pt>
                <c:pt idx="76">
                  <c:v>CONEHEADS SMOOCHY</c:v>
                </c:pt>
                <c:pt idx="77">
                  <c:v>PULP BEVERLY</c:v>
                </c:pt>
                <c:pt idx="78">
                  <c:v>GLEAMING JAWBREAKER</c:v>
                </c:pt>
                <c:pt idx="79">
                  <c:v>YENTL IDAHO</c:v>
                </c:pt>
                <c:pt idx="80">
                  <c:v>FLINTSTONES HAPPINESS</c:v>
                </c:pt>
                <c:pt idx="81">
                  <c:v>WHALE BIKINI</c:v>
                </c:pt>
                <c:pt idx="82">
                  <c:v>HUNCHBACK IMPOSSIBLE</c:v>
                </c:pt>
                <c:pt idx="83">
                  <c:v>DETAILS PACKER</c:v>
                </c:pt>
                <c:pt idx="84">
                  <c:v>PINOCCHIO SIMON</c:v>
                </c:pt>
                <c:pt idx="85">
                  <c:v>SUSPECTS QUILLS</c:v>
                </c:pt>
                <c:pt idx="86">
                  <c:v>NETWORK PEAK</c:v>
                </c:pt>
                <c:pt idx="87">
                  <c:v>HEARTBREAKERS BRIGHT</c:v>
                </c:pt>
                <c:pt idx="88">
                  <c:v>BEAUTY GREASE</c:v>
                </c:pt>
                <c:pt idx="89">
                  <c:v>KISS GLORY</c:v>
                </c:pt>
                <c:pt idx="90">
                  <c:v>LIAISONS SWEET</c:v>
                </c:pt>
                <c:pt idx="91">
                  <c:v>ALADDIN CALENDAR</c:v>
                </c:pt>
                <c:pt idx="92">
                  <c:v>SLEEPING SUSPECTS</c:v>
                </c:pt>
                <c:pt idx="93">
                  <c:v>METROPOLIS COMA</c:v>
                </c:pt>
                <c:pt idx="94">
                  <c:v>BINGO TALENTED</c:v>
                </c:pt>
                <c:pt idx="95">
                  <c:v>ROAD ROXANNE</c:v>
                </c:pt>
                <c:pt idx="96">
                  <c:v>MILLION ACE</c:v>
                </c:pt>
                <c:pt idx="97">
                  <c:v>RIDGEMONT SUBMARINE</c:v>
                </c:pt>
                <c:pt idx="98">
                  <c:v>SATISFACTION CONFIDENTIAL</c:v>
                </c:pt>
                <c:pt idx="99">
                  <c:v>HEAVYWEIGHTS BEAST</c:v>
                </c:pt>
                <c:pt idx="100">
                  <c:v>DAWN POND</c:v>
                </c:pt>
                <c:pt idx="101">
                  <c:v>INTERVIEW LIAISONS</c:v>
                </c:pt>
                <c:pt idx="102">
                  <c:v>CAUSE DATE</c:v>
                </c:pt>
                <c:pt idx="103">
                  <c:v>CANDLES GRAPES</c:v>
                </c:pt>
                <c:pt idx="104">
                  <c:v>FORWARD TEMPLE</c:v>
                </c:pt>
                <c:pt idx="105">
                  <c:v>TEEN APOLLO</c:v>
                </c:pt>
                <c:pt idx="106">
                  <c:v>SOMETHING DUCK</c:v>
                </c:pt>
                <c:pt idx="107">
                  <c:v>SNATCH SLIPPER</c:v>
                </c:pt>
                <c:pt idx="108">
                  <c:v>FALCON VOLUME</c:v>
                </c:pt>
                <c:pt idx="109">
                  <c:v>TRAP GUYS</c:v>
                </c:pt>
                <c:pt idx="110">
                  <c:v>MISSION ZOOLANDER</c:v>
                </c:pt>
                <c:pt idx="111">
                  <c:v>SABRINA MIDNIGHT</c:v>
                </c:pt>
                <c:pt idx="112">
                  <c:v>AGENT TRUMAN</c:v>
                </c:pt>
                <c:pt idx="113">
                  <c:v>FREDDY STORM</c:v>
                </c:pt>
                <c:pt idx="114">
                  <c:v>STRANGERS GRAFFITI</c:v>
                </c:pt>
                <c:pt idx="115">
                  <c:v>DOORS PRESIDENT</c:v>
                </c:pt>
                <c:pt idx="116">
                  <c:v>MALTESE HOPE</c:v>
                </c:pt>
                <c:pt idx="117">
                  <c:v>BUTTERFLY CHOCOLAT</c:v>
                </c:pt>
                <c:pt idx="118">
                  <c:v>TIMBERLAND SKY</c:v>
                </c:pt>
                <c:pt idx="119">
                  <c:v>WATERFRONT DELIVERANCE</c:v>
                </c:pt>
                <c:pt idx="120">
                  <c:v>SLEEPLESS MONSOON</c:v>
                </c:pt>
                <c:pt idx="121">
                  <c:v>TRUMAN CRAZY</c:v>
                </c:pt>
                <c:pt idx="122">
                  <c:v>SCARFACE BANG</c:v>
                </c:pt>
                <c:pt idx="123">
                  <c:v>HIGH ENCINO</c:v>
                </c:pt>
                <c:pt idx="124">
                  <c:v>RAGE GAMES</c:v>
                </c:pt>
                <c:pt idx="125">
                  <c:v>GHOST GROUNDHOG</c:v>
                </c:pt>
                <c:pt idx="126">
                  <c:v>ANGELS LIFE</c:v>
                </c:pt>
                <c:pt idx="127">
                  <c:v>WASH HEAVENLY</c:v>
                </c:pt>
                <c:pt idx="128">
                  <c:v>LADY STAGE</c:v>
                </c:pt>
                <c:pt idx="129">
                  <c:v>DESERT POSEIDON</c:v>
                </c:pt>
                <c:pt idx="130">
                  <c:v>PHILADELPHIA WIFE</c:v>
                </c:pt>
                <c:pt idx="131">
                  <c:v>VIRTUAL SPOILERS</c:v>
                </c:pt>
                <c:pt idx="132">
                  <c:v>THIEF PELICAN</c:v>
                </c:pt>
                <c:pt idx="133">
                  <c:v>SECRET GROUNDHOG</c:v>
                </c:pt>
                <c:pt idx="134">
                  <c:v>BROOKLYN DESERT</c:v>
                </c:pt>
                <c:pt idx="135">
                  <c:v>KNOCK WARLOCK</c:v>
                </c:pt>
                <c:pt idx="136">
                  <c:v>HANKY OCTOBER</c:v>
                </c:pt>
                <c:pt idx="137">
                  <c:v>ROCKETEER MOTHER</c:v>
                </c:pt>
                <c:pt idx="138">
                  <c:v>GALAXY SWEETHEARTS</c:v>
                </c:pt>
                <c:pt idx="139">
                  <c:v>PREJUDICE OLEANDER</c:v>
                </c:pt>
                <c:pt idx="140">
                  <c:v>SPICE SORORITY</c:v>
                </c:pt>
                <c:pt idx="141">
                  <c:v>DRIVING POLISH</c:v>
                </c:pt>
                <c:pt idx="142">
                  <c:v>BEVERLY OUTLAW</c:v>
                </c:pt>
                <c:pt idx="143">
                  <c:v>CONVERSATION DOWNHILL</c:v>
                </c:pt>
                <c:pt idx="144">
                  <c:v>UNDEFEATED DALMATIONS</c:v>
                </c:pt>
                <c:pt idx="145">
                  <c:v>ARACHNOPHOBIA ROLLERCOASTER</c:v>
                </c:pt>
                <c:pt idx="146">
                  <c:v>IDOLS SNATCHERS</c:v>
                </c:pt>
                <c:pt idx="147">
                  <c:v>HANGING DEEP</c:v>
                </c:pt>
                <c:pt idx="148">
                  <c:v>REDEMPTION COMFORTS</c:v>
                </c:pt>
                <c:pt idx="149">
                  <c:v>OPEN AFRICAN</c:v>
                </c:pt>
                <c:pt idx="150">
                  <c:v>STRICTLY SCARFACE</c:v>
                </c:pt>
                <c:pt idx="151">
                  <c:v>SECRETARY ROUGE</c:v>
                </c:pt>
                <c:pt idx="152">
                  <c:v>HORN WORKING</c:v>
                </c:pt>
                <c:pt idx="153">
                  <c:v>CLUELESS BUCKET</c:v>
                </c:pt>
                <c:pt idx="154">
                  <c:v>GANGS PRIDE</c:v>
                </c:pt>
                <c:pt idx="155">
                  <c:v>BIRDS PERDITION</c:v>
                </c:pt>
                <c:pt idx="156">
                  <c:v>SWEDEN SHINING</c:v>
                </c:pt>
                <c:pt idx="157">
                  <c:v>MONEY HAROLD</c:v>
                </c:pt>
                <c:pt idx="158">
                  <c:v>FARGO GANDHI</c:v>
                </c:pt>
                <c:pt idx="159">
                  <c:v>PANKY SUBMARINE</c:v>
                </c:pt>
                <c:pt idx="160">
                  <c:v>DUDE BLINDNESS</c:v>
                </c:pt>
                <c:pt idx="161">
                  <c:v>EXPECATIONS NATURAL</c:v>
                </c:pt>
                <c:pt idx="162">
                  <c:v>REQUIEM TYCOON</c:v>
                </c:pt>
                <c:pt idx="163">
                  <c:v>CHASING FIGHT</c:v>
                </c:pt>
                <c:pt idx="164">
                  <c:v>REIGN GENTLEMEN</c:v>
                </c:pt>
                <c:pt idx="165">
                  <c:v>TOMORROW HUSTLER</c:v>
                </c:pt>
                <c:pt idx="166">
                  <c:v>GRIT CLOCKWORK</c:v>
                </c:pt>
                <c:pt idx="167">
                  <c:v>DAY UNFAITHFUL</c:v>
                </c:pt>
                <c:pt idx="168">
                  <c:v>BREAKFAST GOLDFINGER</c:v>
                </c:pt>
                <c:pt idx="169">
                  <c:v>SHAWSHANK BUBBLE</c:v>
                </c:pt>
                <c:pt idx="170">
                  <c:v>JET NEIGHBORS</c:v>
                </c:pt>
                <c:pt idx="171">
                  <c:v>GREATEST NORTH</c:v>
                </c:pt>
                <c:pt idx="172">
                  <c:v>SAMURAI LION</c:v>
                </c:pt>
                <c:pt idx="173">
                  <c:v>FISH OPUS</c:v>
                </c:pt>
                <c:pt idx="174">
                  <c:v>ROCKY WAR</c:v>
                </c:pt>
                <c:pt idx="175">
                  <c:v>COMMAND DARLING</c:v>
                </c:pt>
                <c:pt idx="176">
                  <c:v>JERK PAYCHECK</c:v>
                </c:pt>
                <c:pt idx="177">
                  <c:v>SOUTH WAIT</c:v>
                </c:pt>
                <c:pt idx="178">
                  <c:v>BEAR GRACELAND</c:v>
                </c:pt>
                <c:pt idx="179">
                  <c:v>FATAL HAUNTED</c:v>
                </c:pt>
                <c:pt idx="180">
                  <c:v>CUPBOARD SINNERS</c:v>
                </c:pt>
                <c:pt idx="181">
                  <c:v>SALUTE APOLLO</c:v>
                </c:pt>
                <c:pt idx="182">
                  <c:v>GIANT TROOPERS</c:v>
                </c:pt>
                <c:pt idx="183">
                  <c:v>SUGAR WONKA</c:v>
                </c:pt>
                <c:pt idx="184">
                  <c:v>LEAGUE HELLFIGHTERS</c:v>
                </c:pt>
                <c:pt idx="185">
                  <c:v>GORGEOUS BINGO</c:v>
                </c:pt>
                <c:pt idx="186">
                  <c:v>PEAK FOREVER</c:v>
                </c:pt>
                <c:pt idx="187">
                  <c:v>EGG IGBY</c:v>
                </c:pt>
                <c:pt idx="188">
                  <c:v>ROBBERS JOON</c:v>
                </c:pt>
                <c:pt idx="189">
                  <c:v>WEST LION</c:v>
                </c:pt>
                <c:pt idx="190">
                  <c:v>STEPMOM DREAM</c:v>
                </c:pt>
                <c:pt idx="191">
                  <c:v>ARIZONA BANG</c:v>
                </c:pt>
                <c:pt idx="192">
                  <c:v>HYDE DOCTOR</c:v>
                </c:pt>
                <c:pt idx="193">
                  <c:v>TYCOON GATHERING</c:v>
                </c:pt>
                <c:pt idx="194">
                  <c:v>CORE SUIT</c:v>
                </c:pt>
                <c:pt idx="195">
                  <c:v>DRAGONFLY STRANGERS</c:v>
                </c:pt>
                <c:pt idx="196">
                  <c:v>METAL ARMAGEDDON</c:v>
                </c:pt>
                <c:pt idx="197">
                  <c:v>INVASION CYCLONE</c:v>
                </c:pt>
                <c:pt idx="198">
                  <c:v>ENGLISH BULWORTH</c:v>
                </c:pt>
                <c:pt idx="199">
                  <c:v>BILKO ANONYMOUS</c:v>
                </c:pt>
                <c:pt idx="200">
                  <c:v>FRENCH HOLIDAY</c:v>
                </c:pt>
                <c:pt idx="201">
                  <c:v>CONFUSED CANDLES</c:v>
                </c:pt>
                <c:pt idx="202">
                  <c:v>GROUNDHOG UNCUT</c:v>
                </c:pt>
                <c:pt idx="203">
                  <c:v>AIRPORT POLLOCK</c:v>
                </c:pt>
                <c:pt idx="204">
                  <c:v>PATTON INTERVIEW</c:v>
                </c:pt>
                <c:pt idx="205">
                  <c:v>PAYCHECK WAIT</c:v>
                </c:pt>
                <c:pt idx="206">
                  <c:v>RULES HUMAN</c:v>
                </c:pt>
                <c:pt idx="207">
                  <c:v>ATTACKS HATE</c:v>
                </c:pt>
                <c:pt idx="208">
                  <c:v>BROTHERHOOD BLANKET</c:v>
                </c:pt>
                <c:pt idx="209">
                  <c:v>CAMELOT VACATION</c:v>
                </c:pt>
                <c:pt idx="210">
                  <c:v>BEHAVIOR RUNAWAY</c:v>
                </c:pt>
                <c:pt idx="211">
                  <c:v>QUILLS BULL</c:v>
                </c:pt>
                <c:pt idx="212">
                  <c:v>POSEIDON FOREVER</c:v>
                </c:pt>
                <c:pt idx="213">
                  <c:v>JASON TRAP</c:v>
                </c:pt>
                <c:pt idx="214">
                  <c:v>ICE CROSSING</c:v>
                </c:pt>
                <c:pt idx="215">
                  <c:v>CONQUERER NUTS</c:v>
                </c:pt>
                <c:pt idx="216">
                  <c:v>MERMAID INSECTS</c:v>
                </c:pt>
                <c:pt idx="217">
                  <c:v>IGBY MAKER</c:v>
                </c:pt>
                <c:pt idx="218">
                  <c:v>SHOCK CABIN</c:v>
                </c:pt>
                <c:pt idx="219">
                  <c:v>HALL CASSIDY</c:v>
                </c:pt>
                <c:pt idx="220">
                  <c:v>PICKUP DRIVING</c:v>
                </c:pt>
                <c:pt idx="221">
                  <c:v>BIKINI BORROWERS</c:v>
                </c:pt>
                <c:pt idx="222">
                  <c:v>JERICHO MULAN</c:v>
                </c:pt>
                <c:pt idx="223">
                  <c:v>HANOVER GALAXY</c:v>
                </c:pt>
                <c:pt idx="224">
                  <c:v>BALLOON HOMEWARD</c:v>
                </c:pt>
                <c:pt idx="225">
                  <c:v>SWEETHEARTS SUSPECTS</c:v>
                </c:pt>
                <c:pt idx="226">
                  <c:v>MARRIED GO</c:v>
                </c:pt>
                <c:pt idx="227">
                  <c:v>WIZARD COLDBLOODED</c:v>
                </c:pt>
                <c:pt idx="228">
                  <c:v>HELLFIGHTERS SIERRA</c:v>
                </c:pt>
                <c:pt idx="229">
                  <c:v>SEA VIRGIN</c:v>
                </c:pt>
                <c:pt idx="230">
                  <c:v>EXPENDABLE STALLION</c:v>
                </c:pt>
                <c:pt idx="231">
                  <c:v>DESTINY SATURDAY</c:v>
                </c:pt>
                <c:pt idx="232">
                  <c:v>CANDIDATE PERDITION</c:v>
                </c:pt>
                <c:pt idx="233">
                  <c:v>VACATION BOONDOCK</c:v>
                </c:pt>
                <c:pt idx="234">
                  <c:v>BARBARELLA STREETCAR</c:v>
                </c:pt>
                <c:pt idx="235">
                  <c:v>DEER VIRGINIAN</c:v>
                </c:pt>
                <c:pt idx="236">
                  <c:v>JUGGLER HARDLY</c:v>
                </c:pt>
                <c:pt idx="237">
                  <c:v>DAISY MENAGERIE</c:v>
                </c:pt>
                <c:pt idx="238">
                  <c:v>INCH JET</c:v>
                </c:pt>
                <c:pt idx="239">
                  <c:v>OZ LIAISONS</c:v>
                </c:pt>
                <c:pt idx="240">
                  <c:v>SEABISCUIT PUNK</c:v>
                </c:pt>
                <c:pt idx="241">
                  <c:v>MUSCLE BRIGHT</c:v>
                </c:pt>
                <c:pt idx="242">
                  <c:v>GOLD RIVER</c:v>
                </c:pt>
                <c:pt idx="243">
                  <c:v>SPY MILE</c:v>
                </c:pt>
                <c:pt idx="244">
                  <c:v>MODEL FISH</c:v>
                </c:pt>
                <c:pt idx="245">
                  <c:v>DYING MAKER</c:v>
                </c:pt>
                <c:pt idx="246">
                  <c:v>VIRGIN DAISY</c:v>
                </c:pt>
                <c:pt idx="247">
                  <c:v>DARN FORRESTER</c:v>
                </c:pt>
                <c:pt idx="248">
                  <c:v>COLOR PHILADELPHIA</c:v>
                </c:pt>
                <c:pt idx="249">
                  <c:v>WARDROBE PHANTOM</c:v>
                </c:pt>
                <c:pt idx="250">
                  <c:v>BRIGHT ENCOUNTERS</c:v>
                </c:pt>
                <c:pt idx="251">
                  <c:v>FLASH WARS</c:v>
                </c:pt>
                <c:pt idx="252">
                  <c:v>EDGE KISSING</c:v>
                </c:pt>
                <c:pt idx="253">
                  <c:v>PURE RUNNER</c:v>
                </c:pt>
                <c:pt idx="254">
                  <c:v>MUSKETEERS WAIT</c:v>
                </c:pt>
                <c:pt idx="255">
                  <c:v>SLEEPY JAPANESE</c:v>
                </c:pt>
                <c:pt idx="256">
                  <c:v>SILVERADO GOLDFINGER</c:v>
                </c:pt>
                <c:pt idx="257">
                  <c:v>BETRAYED REAR</c:v>
                </c:pt>
                <c:pt idx="258">
                  <c:v>SAGEBRUSH CLUELESS</c:v>
                </c:pt>
                <c:pt idx="259">
                  <c:v>SLACKER LIAISONS</c:v>
                </c:pt>
                <c:pt idx="260">
                  <c:v>AFFAIR PREJUDICE</c:v>
                </c:pt>
                <c:pt idx="261">
                  <c:v>TELEMARK HEARTBREAKERS</c:v>
                </c:pt>
                <c:pt idx="262">
                  <c:v>HALF OUTFIELD</c:v>
                </c:pt>
                <c:pt idx="263">
                  <c:v>BLACKOUT PRIVATE</c:v>
                </c:pt>
                <c:pt idx="264">
                  <c:v>CONNECTICUT TRAMP</c:v>
                </c:pt>
                <c:pt idx="265">
                  <c:v>CAMPUS REMEMBER</c:v>
                </c:pt>
                <c:pt idx="266">
                  <c:v>BASIC EASY</c:v>
                </c:pt>
                <c:pt idx="267">
                  <c:v>ALIEN CENTER</c:v>
                </c:pt>
                <c:pt idx="268">
                  <c:v>FLATLINERS KILLER</c:v>
                </c:pt>
                <c:pt idx="269">
                  <c:v>ELEPHANT TROJAN</c:v>
                </c:pt>
                <c:pt idx="270">
                  <c:v>CHICAGO NORTH</c:v>
                </c:pt>
                <c:pt idx="271">
                  <c:v>COLDBLOODED DARLING</c:v>
                </c:pt>
                <c:pt idx="272">
                  <c:v>DISTURBING SCARFACE</c:v>
                </c:pt>
                <c:pt idx="273">
                  <c:v>PITTSBURGH HUNCHBACK</c:v>
                </c:pt>
                <c:pt idx="274">
                  <c:v>MEMENTO ZOOLANDER</c:v>
                </c:pt>
                <c:pt idx="275">
                  <c:v>MOONWALKER FOOL</c:v>
                </c:pt>
                <c:pt idx="276">
                  <c:v>SUBMARINE BED</c:v>
                </c:pt>
                <c:pt idx="277">
                  <c:v>PANTHER REDS</c:v>
                </c:pt>
                <c:pt idx="278">
                  <c:v>LOSER HUSTLER</c:v>
                </c:pt>
                <c:pt idx="279">
                  <c:v>PLUTO OLEANDER</c:v>
                </c:pt>
                <c:pt idx="280">
                  <c:v>RUSH GOODFELLAS</c:v>
                </c:pt>
                <c:pt idx="281">
                  <c:v>CINCINATTI WHISPERER</c:v>
                </c:pt>
                <c:pt idx="282">
                  <c:v>HYSTERICAL GRAIL</c:v>
                </c:pt>
                <c:pt idx="283">
                  <c:v>FORREST SONS</c:v>
                </c:pt>
                <c:pt idx="284">
                  <c:v>VANISHING ROCKY</c:v>
                </c:pt>
                <c:pt idx="285">
                  <c:v>NORTHWEST POLISH</c:v>
                </c:pt>
                <c:pt idx="286">
                  <c:v>ATLANTIS CAUSE</c:v>
                </c:pt>
                <c:pt idx="287">
                  <c:v>OPERATION OPERATION</c:v>
                </c:pt>
                <c:pt idx="288">
                  <c:v>HORROR REIGN</c:v>
                </c:pt>
                <c:pt idx="289">
                  <c:v>SUPER WYOMING</c:v>
                </c:pt>
                <c:pt idx="290">
                  <c:v>LAWLESS VISION</c:v>
                </c:pt>
                <c:pt idx="291">
                  <c:v>JEEPERS WEDDING</c:v>
                </c:pt>
                <c:pt idx="292">
                  <c:v>WANDA CHAMBER</c:v>
                </c:pt>
                <c:pt idx="293">
                  <c:v>JEKYLL FROGMEN</c:v>
                </c:pt>
                <c:pt idx="294">
                  <c:v>STAR OPERATION</c:v>
                </c:pt>
                <c:pt idx="295">
                  <c:v>STRANGELOVE DESIRE</c:v>
                </c:pt>
                <c:pt idx="296">
                  <c:v>CHAMPION FLATLINERS</c:v>
                </c:pt>
                <c:pt idx="297">
                  <c:v>ANTHEM LUKE</c:v>
                </c:pt>
                <c:pt idx="298">
                  <c:v>STEERS ARMAGEDDON</c:v>
                </c:pt>
                <c:pt idx="299">
                  <c:v>HURRICANE AFFAIR</c:v>
                </c:pt>
                <c:pt idx="300">
                  <c:v>CLASH FREDDY</c:v>
                </c:pt>
                <c:pt idx="301">
                  <c:v>TRACY CIDER</c:v>
                </c:pt>
                <c:pt idx="302">
                  <c:v>ISLAND EXORCIST</c:v>
                </c:pt>
                <c:pt idx="303">
                  <c:v>CONTACT ANONYMOUS</c:v>
                </c:pt>
                <c:pt idx="304">
                  <c:v>AUTUMN CROW</c:v>
                </c:pt>
                <c:pt idx="305">
                  <c:v>RAGING AIRPLANE</c:v>
                </c:pt>
                <c:pt idx="306">
                  <c:v>PEACH INNOCENT</c:v>
                </c:pt>
                <c:pt idx="307">
                  <c:v>COMFORTS RUSH</c:v>
                </c:pt>
                <c:pt idx="308">
                  <c:v>BLUES INSTINCT</c:v>
                </c:pt>
                <c:pt idx="309">
                  <c:v>MURDER ANTITRUST</c:v>
                </c:pt>
                <c:pt idx="310">
                  <c:v>DOWNHILL ENOUGH</c:v>
                </c:pt>
                <c:pt idx="311">
                  <c:v>MALKOVICH PET</c:v>
                </c:pt>
                <c:pt idx="312">
                  <c:v>NONE SPIKING</c:v>
                </c:pt>
                <c:pt idx="313">
                  <c:v>CALIFORNIA BIRDS</c:v>
                </c:pt>
                <c:pt idx="314">
                  <c:v>DEVIL DESIRE</c:v>
                </c:pt>
                <c:pt idx="315">
                  <c:v>CAROL TEXAS</c:v>
                </c:pt>
                <c:pt idx="316">
                  <c:v>EYES DRIVING</c:v>
                </c:pt>
                <c:pt idx="317">
                  <c:v>FLYING HOOK</c:v>
                </c:pt>
                <c:pt idx="318">
                  <c:v>WAIT CIDER</c:v>
                </c:pt>
                <c:pt idx="319">
                  <c:v>OSCAR GOLD</c:v>
                </c:pt>
                <c:pt idx="320">
                  <c:v>DARKO DORADO</c:v>
                </c:pt>
                <c:pt idx="321">
                  <c:v>CREEPERS KANE</c:v>
                </c:pt>
                <c:pt idx="322">
                  <c:v>AIRPLANE SIERRA</c:v>
                </c:pt>
                <c:pt idx="323">
                  <c:v>HOLIDAY GAMES</c:v>
                </c:pt>
                <c:pt idx="324">
                  <c:v>WORDS HUNTER</c:v>
                </c:pt>
                <c:pt idx="325">
                  <c:v>CASABLANCA SUPER</c:v>
                </c:pt>
                <c:pt idx="326">
                  <c:v>NATIONAL STORY</c:v>
                </c:pt>
                <c:pt idx="327">
                  <c:v>UNBREAKABLE KARATE</c:v>
                </c:pt>
                <c:pt idx="328">
                  <c:v>SHAKESPEARE SADDLE</c:v>
                </c:pt>
                <c:pt idx="329">
                  <c:v>PATHS CONTROL</c:v>
                </c:pt>
                <c:pt idx="330">
                  <c:v>SWEET BROTHERHOOD</c:v>
                </c:pt>
                <c:pt idx="331">
                  <c:v>TROJAN TOMORROW</c:v>
                </c:pt>
                <c:pt idx="332">
                  <c:v>DREAM PICKUP</c:v>
                </c:pt>
                <c:pt idx="333">
                  <c:v>GENTLEMEN STAGE</c:v>
                </c:pt>
                <c:pt idx="334">
                  <c:v>WEDDING APOLLO</c:v>
                </c:pt>
                <c:pt idx="335">
                  <c:v>GOLDFINGER SENSIBILITY</c:v>
                </c:pt>
                <c:pt idx="336">
                  <c:v>LOSE INCH</c:v>
                </c:pt>
                <c:pt idx="337">
                  <c:v>GRAFFITI LOVE</c:v>
                </c:pt>
                <c:pt idx="338">
                  <c:v>HOBBIT ALIEN</c:v>
                </c:pt>
                <c:pt idx="339">
                  <c:v>TIES HUNGER</c:v>
                </c:pt>
                <c:pt idx="340">
                  <c:v>DEEP CRUSADE</c:v>
                </c:pt>
                <c:pt idx="341">
                  <c:v>HUMAN GRAFFITI</c:v>
                </c:pt>
                <c:pt idx="342">
                  <c:v>CHARADE DUFFEL</c:v>
                </c:pt>
                <c:pt idx="343">
                  <c:v>ORIENT CLOSER</c:v>
                </c:pt>
                <c:pt idx="344">
                  <c:v>IDAHO LOVE</c:v>
                </c:pt>
                <c:pt idx="345">
                  <c:v>ESCAPE METROPOLIS</c:v>
                </c:pt>
                <c:pt idx="346">
                  <c:v>VAMPIRE WHALE</c:v>
                </c:pt>
                <c:pt idx="347">
                  <c:v>HOME PITY</c:v>
                </c:pt>
                <c:pt idx="348">
                  <c:v>SONS INTERVIEW</c:v>
                </c:pt>
                <c:pt idx="349">
                  <c:v>BAKED CLEOPATRA</c:v>
                </c:pt>
                <c:pt idx="350">
                  <c:v>FERRIS MOTHER</c:v>
                </c:pt>
                <c:pt idx="351">
                  <c:v>PARADISE SABRINA</c:v>
                </c:pt>
                <c:pt idx="352">
                  <c:v>TROUBLE DATE</c:v>
                </c:pt>
                <c:pt idx="353">
                  <c:v>OTHERS SOUP</c:v>
                </c:pt>
                <c:pt idx="354">
                  <c:v>JUMPING WRATH</c:v>
                </c:pt>
                <c:pt idx="355">
                  <c:v>WEREWOLF LOLA</c:v>
                </c:pt>
                <c:pt idx="356">
                  <c:v>INTENTIONS EMPIRE</c:v>
                </c:pt>
                <c:pt idx="357">
                  <c:v>BERETS AGENT</c:v>
                </c:pt>
                <c:pt idx="358">
                  <c:v>LONELY ELEPHANT</c:v>
                </c:pt>
                <c:pt idx="359">
                  <c:v>BOILED DARES</c:v>
                </c:pt>
                <c:pt idx="360">
                  <c:v>JACKET FRISCO</c:v>
                </c:pt>
                <c:pt idx="361">
                  <c:v>QUEST MUSSOLINI</c:v>
                </c:pt>
                <c:pt idx="362">
                  <c:v>HARPER DYING</c:v>
                </c:pt>
                <c:pt idx="363">
                  <c:v>CROSSROADS CASUALTIES</c:v>
                </c:pt>
                <c:pt idx="364">
                  <c:v>MALLRATS UNITED</c:v>
                </c:pt>
                <c:pt idx="365">
                  <c:v>BEAST HUNCHBACK</c:v>
                </c:pt>
                <c:pt idx="366">
                  <c:v>TUXEDO MILE</c:v>
                </c:pt>
                <c:pt idx="367">
                  <c:v>GRINCH MASSAGE</c:v>
                </c:pt>
                <c:pt idx="368">
                  <c:v>BLINDNESS GUN</c:v>
                </c:pt>
                <c:pt idx="369">
                  <c:v>IMAGE PRINCESS</c:v>
                </c:pt>
                <c:pt idx="370">
                  <c:v>MADISON TRAP</c:v>
                </c:pt>
                <c:pt idx="371">
                  <c:v>BADMAN DAWN</c:v>
                </c:pt>
                <c:pt idx="372">
                  <c:v>FROST HEAD</c:v>
                </c:pt>
                <c:pt idx="373">
                  <c:v>STRANGER STRANGERS</c:v>
                </c:pt>
                <c:pt idx="374">
                  <c:v>LIBERTY MAGNIFICENT</c:v>
                </c:pt>
                <c:pt idx="375">
                  <c:v>DADDY PITTSBURGH</c:v>
                </c:pt>
                <c:pt idx="376">
                  <c:v>SEARCHERS WAIT</c:v>
                </c:pt>
                <c:pt idx="377">
                  <c:v>CONFESSIONS MAGUIRE</c:v>
                </c:pt>
                <c:pt idx="378">
                  <c:v>HOLES BRANNIGAN</c:v>
                </c:pt>
                <c:pt idx="379">
                  <c:v>HOPE TOOTSIE</c:v>
                </c:pt>
                <c:pt idx="380">
                  <c:v>BIRCH ANTITRUST</c:v>
                </c:pt>
                <c:pt idx="381">
                  <c:v>BRANNIGAN SUNRISE</c:v>
                </c:pt>
                <c:pt idx="382">
                  <c:v>IMPOSSIBLE PREJUDICE</c:v>
                </c:pt>
                <c:pt idx="383">
                  <c:v>LUST LOCK</c:v>
                </c:pt>
                <c:pt idx="384">
                  <c:v>WEEKEND PERSONAL</c:v>
                </c:pt>
                <c:pt idx="385">
                  <c:v>HOMICIDE PEACH</c:v>
                </c:pt>
                <c:pt idx="386">
                  <c:v>HOUSE DYNAMITE</c:v>
                </c:pt>
                <c:pt idx="387">
                  <c:v>DOUBLE WRATH</c:v>
                </c:pt>
                <c:pt idx="388">
                  <c:v>THIN SAGEBRUSH</c:v>
                </c:pt>
                <c:pt idx="389">
                  <c:v>CHISUM BEHAVIOR</c:v>
                </c:pt>
                <c:pt idx="390">
                  <c:v>OUTLAW HANKY</c:v>
                </c:pt>
                <c:pt idx="391">
                  <c:v>WORST BANGER</c:v>
                </c:pt>
                <c:pt idx="392">
                  <c:v>ZOOLANDER FICTION</c:v>
                </c:pt>
                <c:pt idx="393">
                  <c:v>REMEMBER DIARY</c:v>
                </c:pt>
                <c:pt idx="394">
                  <c:v>FANTASIA PARK</c:v>
                </c:pt>
                <c:pt idx="395">
                  <c:v>INSIDER ARIZONA</c:v>
                </c:pt>
                <c:pt idx="396">
                  <c:v>DOOM DANCING</c:v>
                </c:pt>
                <c:pt idx="397">
                  <c:v>SINNERS ATLANTIS</c:v>
                </c:pt>
                <c:pt idx="398">
                  <c:v>MADNESS ATTACKS</c:v>
                </c:pt>
                <c:pt idx="399">
                  <c:v>CASUALTIES ENCINO</c:v>
                </c:pt>
                <c:pt idx="400">
                  <c:v>PAST SUICIDES</c:v>
                </c:pt>
                <c:pt idx="401">
                  <c:v>WYOMING STORM</c:v>
                </c:pt>
                <c:pt idx="402">
                  <c:v>GAMES BOWFINGER</c:v>
                </c:pt>
                <c:pt idx="403">
                  <c:v>POTTER CONNECTICUT</c:v>
                </c:pt>
                <c:pt idx="404">
                  <c:v>EGYPT TENENBAUMS</c:v>
                </c:pt>
                <c:pt idx="405">
                  <c:v>INSTINCT AIRPORT</c:v>
                </c:pt>
                <c:pt idx="406">
                  <c:v>NEIGHBORS CHARADE</c:v>
                </c:pt>
                <c:pt idx="407">
                  <c:v>LEBOWSKI SOLDIERS</c:v>
                </c:pt>
                <c:pt idx="408">
                  <c:v>SNOWMAN ROLLERCOASTER</c:v>
                </c:pt>
                <c:pt idx="409">
                  <c:v>HILLS NEIGHBORS</c:v>
                </c:pt>
                <c:pt idx="410">
                  <c:v>CARIBBEAN LIBERTY</c:v>
                </c:pt>
                <c:pt idx="411">
                  <c:v>ALABAMA DEVIL</c:v>
                </c:pt>
                <c:pt idx="412">
                  <c:v>BRINGING HYSTERICAL</c:v>
                </c:pt>
                <c:pt idx="413">
                  <c:v>CHARIOTS CONSPIRACY</c:v>
                </c:pt>
                <c:pt idx="414">
                  <c:v>SWARM GOLD</c:v>
                </c:pt>
                <c:pt idx="415">
                  <c:v>TEMPLE ATTRACTION</c:v>
                </c:pt>
                <c:pt idx="416">
                  <c:v>JINGLE SAGEBRUSH</c:v>
                </c:pt>
                <c:pt idx="417">
                  <c:v>SATURN NAME</c:v>
                </c:pt>
                <c:pt idx="418">
                  <c:v>USUAL UNTOUCHABLES</c:v>
                </c:pt>
                <c:pt idx="419">
                  <c:v>TURN STAR</c:v>
                </c:pt>
                <c:pt idx="420">
                  <c:v>DINOSAUR SECRETARY</c:v>
                </c:pt>
                <c:pt idx="421">
                  <c:v>AMISTAD MIDSUMMER</c:v>
                </c:pt>
                <c:pt idx="422">
                  <c:v>RUGRATS SHAKESPEARE</c:v>
                </c:pt>
                <c:pt idx="423">
                  <c:v>FAMILY SWEET</c:v>
                </c:pt>
                <c:pt idx="424">
                  <c:v>DAUGHTER MADIGAN</c:v>
                </c:pt>
                <c:pt idx="425">
                  <c:v>MOTHER OLEANDER</c:v>
                </c:pt>
                <c:pt idx="426">
                  <c:v>ARTIST COLDBLOODED</c:v>
                </c:pt>
                <c:pt idx="427">
                  <c:v>DRIVER ANNIE</c:v>
                </c:pt>
                <c:pt idx="428">
                  <c:v>POLLOCK DELIVERANCE</c:v>
                </c:pt>
                <c:pt idx="429">
                  <c:v>FLIGHT LIES</c:v>
                </c:pt>
                <c:pt idx="430">
                  <c:v>GUNFIGHTER MUSSOLINI</c:v>
                </c:pt>
                <c:pt idx="431">
                  <c:v>NOON PAPI</c:v>
                </c:pt>
                <c:pt idx="432">
                  <c:v>HONEY TIES</c:v>
                </c:pt>
                <c:pt idx="433">
                  <c:v>CHICKEN HELLFIGHTERS</c:v>
                </c:pt>
                <c:pt idx="434">
                  <c:v>DETECTIVE VISION</c:v>
                </c:pt>
                <c:pt idx="435">
                  <c:v>AMELIE HELLFIGHTERS</c:v>
                </c:pt>
                <c:pt idx="436">
                  <c:v>BILL OTHERS</c:v>
                </c:pt>
                <c:pt idx="437">
                  <c:v>EXCITEMENT EVE</c:v>
                </c:pt>
                <c:pt idx="438">
                  <c:v>DIVIDE MONSTER</c:v>
                </c:pt>
                <c:pt idx="439">
                  <c:v>ORANGE GRAPES</c:v>
                </c:pt>
                <c:pt idx="440">
                  <c:v>KING EVOLUTION</c:v>
                </c:pt>
                <c:pt idx="441">
                  <c:v>TWISTED PIRATES</c:v>
                </c:pt>
                <c:pt idx="442">
                  <c:v>DANGEROUS UPTOWN</c:v>
                </c:pt>
                <c:pt idx="443">
                  <c:v>OPPOSITE NECKLACE</c:v>
                </c:pt>
                <c:pt idx="444">
                  <c:v>BAREFOOT MANCHURIAN</c:v>
                </c:pt>
                <c:pt idx="445">
                  <c:v>WONKA SEA</c:v>
                </c:pt>
                <c:pt idx="446">
                  <c:v>NORTH TEQUILA</c:v>
                </c:pt>
                <c:pt idx="447">
                  <c:v>OPUS ICE</c:v>
                </c:pt>
                <c:pt idx="448">
                  <c:v>MEET CHOCOLATE</c:v>
                </c:pt>
                <c:pt idx="449">
                  <c:v>WAR NOTTING</c:v>
                </c:pt>
                <c:pt idx="450">
                  <c:v>CHAMBER ITALIAN</c:v>
                </c:pt>
                <c:pt idx="451">
                  <c:v>LOVELY JINGLE</c:v>
                </c:pt>
                <c:pt idx="452">
                  <c:v>CLONES PINOCCHIO</c:v>
                </c:pt>
                <c:pt idx="453">
                  <c:v>FIDDLER LOST</c:v>
                </c:pt>
                <c:pt idx="454">
                  <c:v>LOST BIRD</c:v>
                </c:pt>
                <c:pt idx="455">
                  <c:v>NASH CHOCOLAT</c:v>
                </c:pt>
                <c:pt idx="456">
                  <c:v>MANCHURIAN CURTAIN</c:v>
                </c:pt>
                <c:pt idx="457">
                  <c:v>DIVINE RESURRECTION</c:v>
                </c:pt>
                <c:pt idx="458">
                  <c:v>BEACH HEARTBREAKERS</c:v>
                </c:pt>
                <c:pt idx="459">
                  <c:v>POND SEATTLE</c:v>
                </c:pt>
                <c:pt idx="460">
                  <c:v>GILMORE BOILED</c:v>
                </c:pt>
                <c:pt idx="461">
                  <c:v>OCTOBER SUBMARINE</c:v>
                </c:pt>
                <c:pt idx="462">
                  <c:v>BIRD INDEPENDENCE</c:v>
                </c:pt>
                <c:pt idx="463">
                  <c:v>JAWS HARRY</c:v>
                </c:pt>
                <c:pt idx="464">
                  <c:v>MASK PEACH</c:v>
                </c:pt>
                <c:pt idx="465">
                  <c:v>BOULEVARD MOB</c:v>
                </c:pt>
                <c:pt idx="466">
                  <c:v>FURY MURDER</c:v>
                </c:pt>
                <c:pt idx="467">
                  <c:v>LOATHING LEGALLY</c:v>
                </c:pt>
                <c:pt idx="468">
                  <c:v>HANDICAP BOONDOCK</c:v>
                </c:pt>
                <c:pt idx="469">
                  <c:v>LOVER TRUMAN</c:v>
                </c:pt>
                <c:pt idx="470">
                  <c:v>GASLIGHT CRUSADE</c:v>
                </c:pt>
                <c:pt idx="471">
                  <c:v>REAP UNFAITHFUL</c:v>
                </c:pt>
                <c:pt idx="472">
                  <c:v>ALONE TRIP</c:v>
                </c:pt>
                <c:pt idx="473">
                  <c:v>JADE BUNCH</c:v>
                </c:pt>
                <c:pt idx="474">
                  <c:v>CIDER DESIRE</c:v>
                </c:pt>
                <c:pt idx="475">
                  <c:v>EARRING INSTINCT</c:v>
                </c:pt>
                <c:pt idx="476">
                  <c:v>WRONG BEHAVIOR</c:v>
                </c:pt>
                <c:pt idx="477">
                  <c:v>PACIFIC AMISTAD</c:v>
                </c:pt>
                <c:pt idx="478">
                  <c:v>DYNAMITE TARZAN</c:v>
                </c:pt>
                <c:pt idx="479">
                  <c:v>MOD SECRETARY</c:v>
                </c:pt>
                <c:pt idx="480">
                  <c:v>STATE WASTELAND</c:v>
                </c:pt>
                <c:pt idx="481">
                  <c:v>KICK SAVANNAH</c:v>
                </c:pt>
                <c:pt idx="482">
                  <c:v>PARK CITIZEN</c:v>
                </c:pt>
                <c:pt idx="483">
                  <c:v>SPARTACUS CHEAPER</c:v>
                </c:pt>
                <c:pt idx="484">
                  <c:v>CIRCUS YOUTH</c:v>
                </c:pt>
                <c:pt idx="485">
                  <c:v>UPRISING UPTOWN</c:v>
                </c:pt>
                <c:pt idx="486">
                  <c:v>ANACONDA CONFESSIONS</c:v>
                </c:pt>
                <c:pt idx="487">
                  <c:v>FIREBALL PHILADELPHIA</c:v>
                </c:pt>
                <c:pt idx="488">
                  <c:v>PACKER MADIGAN</c:v>
                </c:pt>
                <c:pt idx="489">
                  <c:v>TIGHTS DAWN</c:v>
                </c:pt>
                <c:pt idx="490">
                  <c:v>MADIGAN DORADO</c:v>
                </c:pt>
                <c:pt idx="491">
                  <c:v>MASSAGE IMAGE</c:v>
                </c:pt>
                <c:pt idx="492">
                  <c:v>BORN SPINAL</c:v>
                </c:pt>
                <c:pt idx="493">
                  <c:v>WINDOW SIDE</c:v>
                </c:pt>
                <c:pt idx="494">
                  <c:v>IDENTITY LOVER</c:v>
                </c:pt>
                <c:pt idx="495">
                  <c:v>NEMO CAMPUS</c:v>
                </c:pt>
                <c:pt idx="496">
                  <c:v>OUTFIELD MASSACRE</c:v>
                </c:pt>
                <c:pt idx="497">
                  <c:v>FIGHT JAWBREAKER</c:v>
                </c:pt>
                <c:pt idx="498">
                  <c:v>ANNIE IDENTITY</c:v>
                </c:pt>
                <c:pt idx="499">
                  <c:v>MOCKINGBIRD HOLLYWOOD</c:v>
                </c:pt>
                <c:pt idx="500">
                  <c:v>SMILE EARRING</c:v>
                </c:pt>
                <c:pt idx="501">
                  <c:v>TRAINSPOTTING STRANGERS</c:v>
                </c:pt>
                <c:pt idx="502">
                  <c:v>VALLEY PACKER</c:v>
                </c:pt>
                <c:pt idx="503">
                  <c:v>WILLOW TRACY</c:v>
                </c:pt>
                <c:pt idx="504">
                  <c:v>MUMMY CREATURES</c:v>
                </c:pt>
                <c:pt idx="505">
                  <c:v>HEAVEN FREEDOM</c:v>
                </c:pt>
                <c:pt idx="506">
                  <c:v>FICTION CHRISTMAS</c:v>
                </c:pt>
                <c:pt idx="507">
                  <c:v>DALMATIONS SWEDEN</c:v>
                </c:pt>
                <c:pt idx="508">
                  <c:v>KARATE MOON</c:v>
                </c:pt>
                <c:pt idx="509">
                  <c:v>GUYS FALCON</c:v>
                </c:pt>
                <c:pt idx="510">
                  <c:v>DOUBTFIRE LABYRINTH</c:v>
                </c:pt>
                <c:pt idx="511">
                  <c:v>LAMBS CINCINATTI</c:v>
                </c:pt>
                <c:pt idx="512">
                  <c:v>SIERRA DIVIDE</c:v>
                </c:pt>
                <c:pt idx="513">
                  <c:v>PILOT HOOSIERS</c:v>
                </c:pt>
                <c:pt idx="514">
                  <c:v>PERFECT GROOVE</c:v>
                </c:pt>
                <c:pt idx="515">
                  <c:v>RACER EGG</c:v>
                </c:pt>
                <c:pt idx="516">
                  <c:v>ENOUGH RAGING</c:v>
                </c:pt>
                <c:pt idx="517">
                  <c:v>GABLES METROPOLIS</c:v>
                </c:pt>
                <c:pt idx="518">
                  <c:v>RIVER OUTLAW</c:v>
                </c:pt>
                <c:pt idx="519">
                  <c:v>STRAIGHT HOURS</c:v>
                </c:pt>
                <c:pt idx="520">
                  <c:v>ELEMENT FREDDY</c:v>
                </c:pt>
                <c:pt idx="521">
                  <c:v>BOWFINGER GABLES</c:v>
                </c:pt>
                <c:pt idx="522">
                  <c:v>FUGITIVE MAGUIRE</c:v>
                </c:pt>
                <c:pt idx="523">
                  <c:v>CREATURES SHAKESPEARE</c:v>
                </c:pt>
                <c:pt idx="524">
                  <c:v>GRAPES FURY</c:v>
                </c:pt>
                <c:pt idx="525">
                  <c:v>WONDERFUL DROP</c:v>
                </c:pt>
                <c:pt idx="526">
                  <c:v>IRON MOON</c:v>
                </c:pt>
                <c:pt idx="527">
                  <c:v>BUGSY SONG</c:v>
                </c:pt>
                <c:pt idx="528">
                  <c:v>PURPLE MOVIE</c:v>
                </c:pt>
                <c:pt idx="529">
                  <c:v>ANALYZE HOOSIERS</c:v>
                </c:pt>
                <c:pt idx="530">
                  <c:v>SHANE DARKNESS</c:v>
                </c:pt>
                <c:pt idx="531">
                  <c:v>DIRTY ACE</c:v>
                </c:pt>
                <c:pt idx="532">
                  <c:v>PATRIOT ROMAN</c:v>
                </c:pt>
                <c:pt idx="533">
                  <c:v>UNITED PILOT</c:v>
                </c:pt>
                <c:pt idx="534">
                  <c:v>GREEK EVERYONE</c:v>
                </c:pt>
                <c:pt idx="535">
                  <c:v>GUNFIGHT MOON</c:v>
                </c:pt>
                <c:pt idx="536">
                  <c:v>SLUMS DUCK</c:v>
                </c:pt>
                <c:pt idx="537">
                  <c:v>DANCING FEVER</c:v>
                </c:pt>
                <c:pt idx="538">
                  <c:v>MAGNIFICENT CHITTY</c:v>
                </c:pt>
                <c:pt idx="539">
                  <c:v>MONSOON CAUSE</c:v>
                </c:pt>
                <c:pt idx="540">
                  <c:v>ALI FOREVER</c:v>
                </c:pt>
                <c:pt idx="541">
                  <c:v>GO PURPLE</c:v>
                </c:pt>
                <c:pt idx="542">
                  <c:v>NUTS TIES</c:v>
                </c:pt>
                <c:pt idx="543">
                  <c:v>FRISCO FORREST</c:v>
                </c:pt>
                <c:pt idx="544">
                  <c:v>HUNTING MUSKETEERS</c:v>
                </c:pt>
                <c:pt idx="545">
                  <c:v>SCISSORHANDS SLUMS</c:v>
                </c:pt>
                <c:pt idx="546">
                  <c:v>ROUGE SQUAD</c:v>
                </c:pt>
                <c:pt idx="547">
                  <c:v>REUNION WITCHES</c:v>
                </c:pt>
                <c:pt idx="548">
                  <c:v>SLEUTH ORIENT</c:v>
                </c:pt>
                <c:pt idx="549">
                  <c:v>EFFECT GLADIATOR</c:v>
                </c:pt>
                <c:pt idx="550">
                  <c:v>SUN CONFESSIONS</c:v>
                </c:pt>
                <c:pt idx="551">
                  <c:v>ACE GOLDFINGER</c:v>
                </c:pt>
                <c:pt idx="552">
                  <c:v>CASPER DRAGONFLY</c:v>
                </c:pt>
                <c:pt idx="553">
                  <c:v>VANILLA DAY</c:v>
                </c:pt>
                <c:pt idx="554">
                  <c:v>REDS POCUS</c:v>
                </c:pt>
                <c:pt idx="555">
                  <c:v>GRAIL FRANKENSTEIN</c:v>
                </c:pt>
                <c:pt idx="556">
                  <c:v>RIGHT CRANES</c:v>
                </c:pt>
                <c:pt idx="557">
                  <c:v>SENSIBILITY REAR</c:v>
                </c:pt>
                <c:pt idx="558">
                  <c:v>EXORCIST STING</c:v>
                </c:pt>
                <c:pt idx="559">
                  <c:v>SHRUNK DIVINE</c:v>
                </c:pt>
                <c:pt idx="560">
                  <c:v>ALLEY EVOLUTION</c:v>
                </c:pt>
                <c:pt idx="561">
                  <c:v>MADRE GABLES</c:v>
                </c:pt>
                <c:pt idx="562">
                  <c:v>GRADUATE LORD</c:v>
                </c:pt>
                <c:pt idx="563">
                  <c:v>FREAKY POCUS</c:v>
                </c:pt>
                <c:pt idx="564">
                  <c:v>NOVOCAINE FLIGHT</c:v>
                </c:pt>
                <c:pt idx="565">
                  <c:v>CHOCOLAT HARRY</c:v>
                </c:pt>
                <c:pt idx="566">
                  <c:v>HAUNTING PIANIST</c:v>
                </c:pt>
                <c:pt idx="567">
                  <c:v>ISHTAR ROCKETEER</c:v>
                </c:pt>
                <c:pt idx="568">
                  <c:v>PANIC CLUB</c:v>
                </c:pt>
                <c:pt idx="569">
                  <c:v>ELIZABETH SHANE</c:v>
                </c:pt>
                <c:pt idx="570">
                  <c:v>AFRICAN EGG</c:v>
                </c:pt>
                <c:pt idx="571">
                  <c:v>BREAKING HOME</c:v>
                </c:pt>
                <c:pt idx="572">
                  <c:v>MONSTER SPARTACUS</c:v>
                </c:pt>
                <c:pt idx="573">
                  <c:v>CADDYSHACK JEDI</c:v>
                </c:pt>
                <c:pt idx="574">
                  <c:v>MOULIN WAKE</c:v>
                </c:pt>
                <c:pt idx="575">
                  <c:v>PIRATES ROXANNE</c:v>
                </c:pt>
                <c:pt idx="576">
                  <c:v>VIRGINIAN PLUTO</c:v>
                </c:pt>
                <c:pt idx="577">
                  <c:v>CLERKS ANGELS</c:v>
                </c:pt>
                <c:pt idx="578">
                  <c:v>WORKER TARZAN</c:v>
                </c:pt>
                <c:pt idx="579">
                  <c:v>INDIAN LOVE</c:v>
                </c:pt>
                <c:pt idx="580">
                  <c:v>LOCK REAR</c:v>
                </c:pt>
                <c:pt idx="581">
                  <c:v>KWAI HOMEWARD</c:v>
                </c:pt>
                <c:pt idx="582">
                  <c:v>BOUND CHEAPER</c:v>
                </c:pt>
                <c:pt idx="583">
                  <c:v>INTOLERABLE INTENTIONS</c:v>
                </c:pt>
                <c:pt idx="584">
                  <c:v>DARLING BREAKING</c:v>
                </c:pt>
                <c:pt idx="585">
                  <c:v>SPEED SUIT</c:v>
                </c:pt>
                <c:pt idx="586">
                  <c:v>HOLLOW JEOPARDY</c:v>
                </c:pt>
                <c:pt idx="587">
                  <c:v>POTLUCK MIXED</c:v>
                </c:pt>
                <c:pt idx="588">
                  <c:v>EXPRESS LONELY</c:v>
                </c:pt>
                <c:pt idx="589">
                  <c:v>TOWN ARK</c:v>
                </c:pt>
                <c:pt idx="590">
                  <c:v>PERSONAL LADYBUGS</c:v>
                </c:pt>
                <c:pt idx="591">
                  <c:v>WASTELAND DIVINE</c:v>
                </c:pt>
                <c:pt idx="592">
                  <c:v>MODERN DORADO</c:v>
                </c:pt>
                <c:pt idx="593">
                  <c:v>HOURS RAGE</c:v>
                </c:pt>
                <c:pt idx="594">
                  <c:v>GOSFORD DONNIE</c:v>
                </c:pt>
                <c:pt idx="595">
                  <c:v>DROP WATERFRONT</c:v>
                </c:pt>
                <c:pt idx="596">
                  <c:v>LOLITA WORLD</c:v>
                </c:pt>
                <c:pt idx="597">
                  <c:v>RIDER CADDYSHACK</c:v>
                </c:pt>
                <c:pt idx="598">
                  <c:v>DARKNESS WAR</c:v>
                </c:pt>
                <c:pt idx="599">
                  <c:v>CYCLONE FAMILY</c:v>
                </c:pt>
                <c:pt idx="600">
                  <c:v>HAMLET WISDOM</c:v>
                </c:pt>
                <c:pt idx="601">
                  <c:v>VARSITY TRIP</c:v>
                </c:pt>
                <c:pt idx="602">
                  <c:v>ROCK INSTINCT</c:v>
                </c:pt>
                <c:pt idx="603">
                  <c:v>GOLDMINE TYCOON</c:v>
                </c:pt>
                <c:pt idx="604">
                  <c:v>VOYAGE LEGALLY</c:v>
                </c:pt>
                <c:pt idx="605">
                  <c:v>SENSE GREEK</c:v>
                </c:pt>
                <c:pt idx="606">
                  <c:v>CRUSADE HONEY</c:v>
                </c:pt>
                <c:pt idx="607">
                  <c:v>KRAMER CHOCOLATE</c:v>
                </c:pt>
                <c:pt idx="608">
                  <c:v>ENTRAPMENT SATISFACTION</c:v>
                </c:pt>
                <c:pt idx="609">
                  <c:v>LABYRINTH LEAGUE</c:v>
                </c:pt>
                <c:pt idx="610">
                  <c:v>SHIP WONDERLAND</c:v>
                </c:pt>
                <c:pt idx="611">
                  <c:v>NEWTON LABYRINTH</c:v>
                </c:pt>
                <c:pt idx="612">
                  <c:v>TRAMP OTHERS</c:v>
                </c:pt>
                <c:pt idx="613">
                  <c:v>PUNK DIVORCE</c:v>
                </c:pt>
                <c:pt idx="614">
                  <c:v>GROSSE WONDERFUL</c:v>
                </c:pt>
                <c:pt idx="615">
                  <c:v>LEGALLY SECRETARY</c:v>
                </c:pt>
                <c:pt idx="616">
                  <c:v>HOTEL HAPPINESS</c:v>
                </c:pt>
                <c:pt idx="617">
                  <c:v>ANYTHING SAVANNAH</c:v>
                </c:pt>
                <c:pt idx="618">
                  <c:v>STAGE WORLD</c:v>
                </c:pt>
                <c:pt idx="619">
                  <c:v>MICROCOSMOS PARADISE</c:v>
                </c:pt>
                <c:pt idx="620">
                  <c:v>PARIS WEEKEND</c:v>
                </c:pt>
                <c:pt idx="621">
                  <c:v>TROOPERS METAL</c:v>
                </c:pt>
                <c:pt idx="622">
                  <c:v>SHREK LICENSE</c:v>
                </c:pt>
                <c:pt idx="623">
                  <c:v>STORM HAPPINESS</c:v>
                </c:pt>
                <c:pt idx="624">
                  <c:v>BABY HALL</c:v>
                </c:pt>
                <c:pt idx="625">
                  <c:v>MATRIX SNOWMAN</c:v>
                </c:pt>
                <c:pt idx="626">
                  <c:v>PLATOON INSTINCT</c:v>
                </c:pt>
                <c:pt idx="627">
                  <c:v>ROLLERCOASTER BRINGING</c:v>
                </c:pt>
                <c:pt idx="628">
                  <c:v>SPEAKEASY DATE</c:v>
                </c:pt>
                <c:pt idx="629">
                  <c:v>DATE SPEED</c:v>
                </c:pt>
                <c:pt idx="630">
                  <c:v>UNCUT SUICIDES</c:v>
                </c:pt>
                <c:pt idx="631">
                  <c:v>STOCK GLASS</c:v>
                </c:pt>
                <c:pt idx="632">
                  <c:v>MIDNIGHT WESTWARD</c:v>
                </c:pt>
                <c:pt idx="633">
                  <c:v>ARMAGEDDON LOST</c:v>
                </c:pt>
                <c:pt idx="634">
                  <c:v>FANTASY TROOPERS</c:v>
                </c:pt>
                <c:pt idx="635">
                  <c:v>MIRACLE VIRTUAL</c:v>
                </c:pt>
                <c:pt idx="636">
                  <c:v>LIFE TWISTED</c:v>
                </c:pt>
                <c:pt idx="637">
                  <c:v>RUN PACIFIC</c:v>
                </c:pt>
                <c:pt idx="638">
                  <c:v>PARTY KNOCK</c:v>
                </c:pt>
                <c:pt idx="639">
                  <c:v>CLUB GRAFFITI</c:v>
                </c:pt>
                <c:pt idx="640">
                  <c:v>WOMEN DORADO</c:v>
                </c:pt>
                <c:pt idx="641">
                  <c:v>ALASKA PHANTOM</c:v>
                </c:pt>
                <c:pt idx="642">
                  <c:v>RECORDS ZORRO</c:v>
                </c:pt>
                <c:pt idx="643">
                  <c:v>FOREVER CANDIDATE</c:v>
                </c:pt>
                <c:pt idx="644">
                  <c:v>LUCKY FLYING</c:v>
                </c:pt>
                <c:pt idx="645">
                  <c:v>GLASS DYING</c:v>
                </c:pt>
                <c:pt idx="646">
                  <c:v>SHANGHAI TYCOON</c:v>
                </c:pt>
                <c:pt idx="647">
                  <c:v>NECKLACE OUTBREAK</c:v>
                </c:pt>
                <c:pt idx="648">
                  <c:v>MAJESTIC FLOATS</c:v>
                </c:pt>
                <c:pt idx="649">
                  <c:v>POCUS PULP</c:v>
                </c:pt>
                <c:pt idx="650">
                  <c:v>WARS PLUTO</c:v>
                </c:pt>
                <c:pt idx="651">
                  <c:v>LORD ARIZONA</c:v>
                </c:pt>
                <c:pt idx="652">
                  <c:v>PRIX UNDEFEATED</c:v>
                </c:pt>
                <c:pt idx="653">
                  <c:v>CRANES RESERVOIR</c:v>
                </c:pt>
                <c:pt idx="654">
                  <c:v>SADDLE ANTITRUST</c:v>
                </c:pt>
                <c:pt idx="655">
                  <c:v>ROOTS REMEMBER</c:v>
                </c:pt>
                <c:pt idx="656">
                  <c:v>COAST RAINBOW</c:v>
                </c:pt>
                <c:pt idx="657">
                  <c:v>MOURNING PURPLE</c:v>
                </c:pt>
                <c:pt idx="658">
                  <c:v>BANGER PINOCCHIO</c:v>
                </c:pt>
                <c:pt idx="659">
                  <c:v>EARLY HOME</c:v>
                </c:pt>
                <c:pt idx="660">
                  <c:v>HEAVENLY GUN</c:v>
                </c:pt>
                <c:pt idx="661">
                  <c:v>HOOSIERS BIRDCAGE</c:v>
                </c:pt>
                <c:pt idx="662">
                  <c:v>SOLDIERS EVOLUTION</c:v>
                </c:pt>
                <c:pt idx="663">
                  <c:v>FEATHERS METAL</c:v>
                </c:pt>
                <c:pt idx="664">
                  <c:v>SPIKING ELEMENT</c:v>
                </c:pt>
                <c:pt idx="665">
                  <c:v>MILE MULAN</c:v>
                </c:pt>
                <c:pt idx="666">
                  <c:v>ARMY FLINTSTONES</c:v>
                </c:pt>
                <c:pt idx="667">
                  <c:v>GROOVE FICTION</c:v>
                </c:pt>
                <c:pt idx="668">
                  <c:v>SUNDANCE INVASION</c:v>
                </c:pt>
                <c:pt idx="669">
                  <c:v>DISCIPLE MOTHER</c:v>
                </c:pt>
                <c:pt idx="670">
                  <c:v>CROOKED FROGMEN</c:v>
                </c:pt>
                <c:pt idx="671">
                  <c:v>PRESIDENT BANG</c:v>
                </c:pt>
                <c:pt idx="672">
                  <c:v>CLUE GRAIL</c:v>
                </c:pt>
                <c:pt idx="673">
                  <c:v>EVE RESURRECTION</c:v>
                </c:pt>
                <c:pt idx="674">
                  <c:v>TARZAN VIDEOTAPE</c:v>
                </c:pt>
                <c:pt idx="675">
                  <c:v>FRIDA SLIPPER</c:v>
                </c:pt>
                <c:pt idx="676">
                  <c:v>BLANKET BEVERLY</c:v>
                </c:pt>
                <c:pt idx="677">
                  <c:v>CABIN FLASH</c:v>
                </c:pt>
                <c:pt idx="678">
                  <c:v>SPLENDOR PATTON</c:v>
                </c:pt>
                <c:pt idx="679">
                  <c:v>JERSEY SASSY</c:v>
                </c:pt>
                <c:pt idx="680">
                  <c:v>TERMINATOR CLUB</c:v>
                </c:pt>
                <c:pt idx="681">
                  <c:v>FIRE WOLVES</c:v>
                </c:pt>
                <c:pt idx="682">
                  <c:v>ELF MURDER</c:v>
                </c:pt>
                <c:pt idx="683">
                  <c:v>STONE FIRE</c:v>
                </c:pt>
                <c:pt idx="684">
                  <c:v>ROBBERY BRIGHT</c:v>
                </c:pt>
                <c:pt idx="685">
                  <c:v>SPINAL ROCKY</c:v>
                </c:pt>
                <c:pt idx="686">
                  <c:v>PAJAMA JAWBREAKER</c:v>
                </c:pt>
                <c:pt idx="687">
                  <c:v>TOOTSIE PILOT</c:v>
                </c:pt>
                <c:pt idx="688">
                  <c:v>ILLUSION AMELIE</c:v>
                </c:pt>
                <c:pt idx="689">
                  <c:v>JOON NORTHWEST</c:v>
                </c:pt>
                <c:pt idx="690">
                  <c:v>ENCOUNTERS CURTAIN</c:v>
                </c:pt>
                <c:pt idx="691">
                  <c:v>CONGENIALITY QUEST</c:v>
                </c:pt>
                <c:pt idx="692">
                  <c:v>OUTBREAK DIVINE</c:v>
                </c:pt>
                <c:pt idx="693">
                  <c:v>FEUD FROGMEN</c:v>
                </c:pt>
                <c:pt idx="694">
                  <c:v>STORY SIDE</c:v>
                </c:pt>
                <c:pt idx="695">
                  <c:v>TALENTED HOMICIDE</c:v>
                </c:pt>
                <c:pt idx="696">
                  <c:v>ITALIAN AFRICAN</c:v>
                </c:pt>
                <c:pt idx="697">
                  <c:v>WAGON JAWS</c:v>
                </c:pt>
                <c:pt idx="698">
                  <c:v>BLOOD ARGONAUTS</c:v>
                </c:pt>
                <c:pt idx="699">
                  <c:v>DRUMLINE CYCLONE</c:v>
                </c:pt>
                <c:pt idx="700">
                  <c:v>UPTOWN YOUNG</c:v>
                </c:pt>
                <c:pt idx="701">
                  <c:v>MIGHTY LUCK</c:v>
                </c:pt>
                <c:pt idx="702">
                  <c:v>INDEPENDENCE HOTEL</c:v>
                </c:pt>
                <c:pt idx="703">
                  <c:v>PIANIST OUTFIELD</c:v>
                </c:pt>
                <c:pt idx="704">
                  <c:v>WIND PHANTOM</c:v>
                </c:pt>
                <c:pt idx="705">
                  <c:v>CAPER MOTIONS</c:v>
                </c:pt>
                <c:pt idx="706">
                  <c:v>CURTAIN VIDEOTAPE</c:v>
                </c:pt>
                <c:pt idx="707">
                  <c:v>MOON BUNCH</c:v>
                </c:pt>
                <c:pt idx="708">
                  <c:v>GRACELAND DYNAMITE</c:v>
                </c:pt>
                <c:pt idx="709">
                  <c:v>VERTIGO NORTHWEST</c:v>
                </c:pt>
                <c:pt idx="710">
                  <c:v>GODFATHER DIARY</c:v>
                </c:pt>
                <c:pt idx="711">
                  <c:v>SNATCHERS MONTEZUMA</c:v>
                </c:pt>
                <c:pt idx="712">
                  <c:v>ANTITRUST TOMATOES</c:v>
                </c:pt>
                <c:pt idx="713">
                  <c:v>HEDWIG ALTER</c:v>
                </c:pt>
                <c:pt idx="714">
                  <c:v>ADAPTATION HOLES</c:v>
                </c:pt>
                <c:pt idx="715">
                  <c:v>INTRIGUE WORST</c:v>
                </c:pt>
                <c:pt idx="716">
                  <c:v>SHOOTIST SUPERFLY</c:v>
                </c:pt>
                <c:pt idx="717">
                  <c:v>GUN BONNIE</c:v>
                </c:pt>
                <c:pt idx="718">
                  <c:v>WESTWARD SEABISCUIT</c:v>
                </c:pt>
                <c:pt idx="719">
                  <c:v>CONTROL ANTHEM</c:v>
                </c:pt>
                <c:pt idx="720">
                  <c:v>DOZEN LION</c:v>
                </c:pt>
                <c:pt idx="721">
                  <c:v>MULAN MOON</c:v>
                </c:pt>
                <c:pt idx="722">
                  <c:v>INSECTS STONE</c:v>
                </c:pt>
                <c:pt idx="723">
                  <c:v>CHEAPER CLYDE</c:v>
                </c:pt>
                <c:pt idx="724">
                  <c:v>VOLCANO TEXAS</c:v>
                </c:pt>
                <c:pt idx="725">
                  <c:v>ACADEMY DINOSAUR</c:v>
                </c:pt>
                <c:pt idx="726">
                  <c:v>PRIMARY GLASS</c:v>
                </c:pt>
                <c:pt idx="727">
                  <c:v>SCHOOL JACKET</c:v>
                </c:pt>
                <c:pt idx="728">
                  <c:v>FRONTIER CABIN</c:v>
                </c:pt>
                <c:pt idx="729">
                  <c:v>BUBBLE GROSSE</c:v>
                </c:pt>
                <c:pt idx="730">
                  <c:v>UNTOUCHABLES SUNRISE</c:v>
                </c:pt>
                <c:pt idx="731">
                  <c:v>HALLOWEEN NUTS</c:v>
                </c:pt>
                <c:pt idx="732">
                  <c:v>GONE TROUBLE</c:v>
                </c:pt>
                <c:pt idx="733">
                  <c:v>DONNIE ALLEY</c:v>
                </c:pt>
                <c:pt idx="734">
                  <c:v>LOVE SUICIDES</c:v>
                </c:pt>
                <c:pt idx="735">
                  <c:v>ALAMO VIDEOTAPE</c:v>
                </c:pt>
                <c:pt idx="736">
                  <c:v>DOCTOR GRAIL</c:v>
                </c:pt>
                <c:pt idx="737">
                  <c:v>RESERVOIR ADAPTATION</c:v>
                </c:pt>
                <c:pt idx="738">
                  <c:v>MAGNOLIA FORRESTER</c:v>
                </c:pt>
                <c:pt idx="739">
                  <c:v>SONG HEDWIG</c:v>
                </c:pt>
                <c:pt idx="740">
                  <c:v>MOB DUFFEL</c:v>
                </c:pt>
                <c:pt idx="741">
                  <c:v>RINGS HEARTBREAKERS</c:v>
                </c:pt>
                <c:pt idx="742">
                  <c:v>WATCH TRACY</c:v>
                </c:pt>
                <c:pt idx="743">
                  <c:v>SUMMER SCARFACE</c:v>
                </c:pt>
                <c:pt idx="744">
                  <c:v>TAXI KICK</c:v>
                </c:pt>
                <c:pt idx="745">
                  <c:v>LION UNCUT</c:v>
                </c:pt>
                <c:pt idx="746">
                  <c:v>BLADE POLISH</c:v>
                </c:pt>
                <c:pt idx="747">
                  <c:v>CARRIE BUNCH</c:v>
                </c:pt>
                <c:pt idx="748">
                  <c:v>EARTH VISION</c:v>
                </c:pt>
                <c:pt idx="749">
                  <c:v>FEVER EMPIRE</c:v>
                </c:pt>
                <c:pt idx="750">
                  <c:v>DIVORCE SHINING</c:v>
                </c:pt>
                <c:pt idx="751">
                  <c:v>MAGUIRE APACHE</c:v>
                </c:pt>
                <c:pt idx="752">
                  <c:v>SANTA PARIS</c:v>
                </c:pt>
                <c:pt idx="753">
                  <c:v>SPLASH GUMP</c:v>
                </c:pt>
                <c:pt idx="754">
                  <c:v>TRANSLATION SUMMER</c:v>
                </c:pt>
                <c:pt idx="755">
                  <c:v>ROXANNE REBEL</c:v>
                </c:pt>
                <c:pt idx="756">
                  <c:v>VOICE PEACH</c:v>
                </c:pt>
                <c:pt idx="757">
                  <c:v>AMADEUS HOLY</c:v>
                </c:pt>
                <c:pt idx="758">
                  <c:v>CHAINSAW UPTOWN</c:v>
                </c:pt>
                <c:pt idx="759">
                  <c:v>TEQUILA PAST</c:v>
                </c:pt>
                <c:pt idx="760">
                  <c:v>BULWORTH COMMANDMENTS</c:v>
                </c:pt>
                <c:pt idx="761">
                  <c:v>MAKER GABLES</c:v>
                </c:pt>
                <c:pt idx="762">
                  <c:v>NATURAL STOCK</c:v>
                </c:pt>
                <c:pt idx="763">
                  <c:v>STAMPEDE DISTURBING</c:v>
                </c:pt>
                <c:pt idx="764">
                  <c:v>MOTIONS DETAILS</c:v>
                </c:pt>
                <c:pt idx="765">
                  <c:v>BONNIE HOLOCAUST</c:v>
                </c:pt>
                <c:pt idx="766">
                  <c:v>REAR TRADING</c:v>
                </c:pt>
                <c:pt idx="767">
                  <c:v>FACTORY DRAGON</c:v>
                </c:pt>
                <c:pt idx="768">
                  <c:v>MARS ROMAN</c:v>
                </c:pt>
                <c:pt idx="769">
                  <c:v>HIGHBALL POTTER</c:v>
                </c:pt>
                <c:pt idx="770">
                  <c:v>ALTER VICTORY</c:v>
                </c:pt>
                <c:pt idx="771">
                  <c:v>CHILL LUCK</c:v>
                </c:pt>
                <c:pt idx="772">
                  <c:v>CELEBRITY HORN</c:v>
                </c:pt>
                <c:pt idx="773">
                  <c:v>SHEPHERD MIDSUMMER</c:v>
                </c:pt>
                <c:pt idx="774">
                  <c:v>DESPERATE TRAINSPOTTING</c:v>
                </c:pt>
                <c:pt idx="775">
                  <c:v>HAUNTED ANTITRUST</c:v>
                </c:pt>
                <c:pt idx="776">
                  <c:v>DESTINATION JERK</c:v>
                </c:pt>
                <c:pt idx="777">
                  <c:v>SAINTS BRIDE</c:v>
                </c:pt>
                <c:pt idx="778">
                  <c:v>DWARFS ALTER</c:v>
                </c:pt>
                <c:pt idx="779">
                  <c:v>RANDOM GO</c:v>
                </c:pt>
                <c:pt idx="780">
                  <c:v>DANCES NONE</c:v>
                </c:pt>
                <c:pt idx="781">
                  <c:v>SEVEN SWARM</c:v>
                </c:pt>
                <c:pt idx="782">
                  <c:v>APOCALYPSE FLAMINGOS</c:v>
                </c:pt>
                <c:pt idx="783">
                  <c:v>JUMANJI BLADE</c:v>
                </c:pt>
                <c:pt idx="784">
                  <c:v>DOLLS RAGE</c:v>
                </c:pt>
                <c:pt idx="785">
                  <c:v>LUCK OPUS</c:v>
                </c:pt>
                <c:pt idx="786">
                  <c:v>THEORY MERMAID</c:v>
                </c:pt>
                <c:pt idx="787">
                  <c:v>SLIPPER FIDELITY</c:v>
                </c:pt>
                <c:pt idx="788">
                  <c:v>EMPIRE MALKOVICH</c:v>
                </c:pt>
                <c:pt idx="789">
                  <c:v>DARES PLUTO</c:v>
                </c:pt>
                <c:pt idx="790">
                  <c:v>WISDOM WORKER</c:v>
                </c:pt>
                <c:pt idx="791">
                  <c:v>OLEANDER CLUE</c:v>
                </c:pt>
                <c:pt idx="792">
                  <c:v>SIDE ARK</c:v>
                </c:pt>
                <c:pt idx="793">
                  <c:v>LOUISIANA HARRY</c:v>
                </c:pt>
                <c:pt idx="794">
                  <c:v>CLEOPATRA DEVIL</c:v>
                </c:pt>
                <c:pt idx="795">
                  <c:v>ROOM ROMAN</c:v>
                </c:pt>
                <c:pt idx="796">
                  <c:v>ROMAN PUNK</c:v>
                </c:pt>
                <c:pt idx="797">
                  <c:v>LUKE MUMMY</c:v>
                </c:pt>
                <c:pt idx="798">
                  <c:v>COWBOY DOOM</c:v>
                </c:pt>
                <c:pt idx="799">
                  <c:v>PIZZA JUMANJI</c:v>
                </c:pt>
                <c:pt idx="800">
                  <c:v>CHITTY LOCK</c:v>
                </c:pt>
                <c:pt idx="801">
                  <c:v>PAPI NECKLACE</c:v>
                </c:pt>
                <c:pt idx="802">
                  <c:v>WON DARES</c:v>
                </c:pt>
                <c:pt idx="803">
                  <c:v>JEOPARDY ENCINO</c:v>
                </c:pt>
                <c:pt idx="804">
                  <c:v>SAVANNAH TOWN</c:v>
                </c:pt>
                <c:pt idx="805">
                  <c:v>FINDING ANACONDA</c:v>
                </c:pt>
                <c:pt idx="806">
                  <c:v>CHRISTMAS MOONSHINE</c:v>
                </c:pt>
                <c:pt idx="807">
                  <c:v>GREASE YOUTH</c:v>
                </c:pt>
                <c:pt idx="808">
                  <c:v>INFORMER DOUBLE</c:v>
                </c:pt>
                <c:pt idx="809">
                  <c:v>SQUAD FISH</c:v>
                </c:pt>
                <c:pt idx="810">
                  <c:v>LEATHERNECKS DWARFS</c:v>
                </c:pt>
                <c:pt idx="811">
                  <c:v>DIARY PANIC</c:v>
                </c:pt>
                <c:pt idx="812">
                  <c:v>DRAGON SQUAD</c:v>
                </c:pt>
                <c:pt idx="813">
                  <c:v>MINORITY KISS</c:v>
                </c:pt>
                <c:pt idx="814">
                  <c:v>CANYON STOCK</c:v>
                </c:pt>
                <c:pt idx="815">
                  <c:v>ENCINO ELF</c:v>
                </c:pt>
                <c:pt idx="816">
                  <c:v>BORROWERS BEDAZZLED</c:v>
                </c:pt>
                <c:pt idx="817">
                  <c:v>PRIVATE DROP</c:v>
                </c:pt>
                <c:pt idx="818">
                  <c:v>UNFAITHFUL KILL</c:v>
                </c:pt>
                <c:pt idx="819">
                  <c:v>PET HAUNTING</c:v>
                </c:pt>
                <c:pt idx="820">
                  <c:v>CRAZY HOME</c:v>
                </c:pt>
                <c:pt idx="821">
                  <c:v>EVOLUTION ALTER</c:v>
                </c:pt>
                <c:pt idx="822">
                  <c:v>RESURRECTION SILVERADO</c:v>
                </c:pt>
                <c:pt idx="823">
                  <c:v>BUNCH MINDS</c:v>
                </c:pt>
                <c:pt idx="824">
                  <c:v>DESIRE ALIEN</c:v>
                </c:pt>
                <c:pt idx="825">
                  <c:v>NOTORIOUS REUNION</c:v>
                </c:pt>
                <c:pt idx="826">
                  <c:v>MOSQUITO ARMAGEDDON</c:v>
                </c:pt>
                <c:pt idx="827">
                  <c:v>HOLOCAUST HIGHBALL</c:v>
                </c:pt>
                <c:pt idx="828">
                  <c:v>UNFORGIVEN ZOOLANDER</c:v>
                </c:pt>
                <c:pt idx="829">
                  <c:v>MASKED BUBBLE</c:v>
                </c:pt>
                <c:pt idx="830">
                  <c:v>DECEIVER BETRAYED</c:v>
                </c:pt>
                <c:pt idx="831">
                  <c:v>TRAIN BUNCH</c:v>
                </c:pt>
                <c:pt idx="832">
                  <c:v>HUNTER ALTER</c:v>
                </c:pt>
                <c:pt idx="833">
                  <c:v>TRAFFIC HOBBIT</c:v>
                </c:pt>
                <c:pt idx="834">
                  <c:v>BED HIGHBALL</c:v>
                </c:pt>
                <c:pt idx="835">
                  <c:v>WORLD LEATHERNECKS</c:v>
                </c:pt>
                <c:pt idx="836">
                  <c:v>GATHERING CALENDAR</c:v>
                </c:pt>
                <c:pt idx="837">
                  <c:v>EVERYONE CRAFT</c:v>
                </c:pt>
                <c:pt idx="838">
                  <c:v>DRUMS DYNAMITE</c:v>
                </c:pt>
                <c:pt idx="839">
                  <c:v>STREAK RIDGEMONT</c:v>
                </c:pt>
                <c:pt idx="840">
                  <c:v>POLISH BROOKLYN</c:v>
                </c:pt>
                <c:pt idx="841">
                  <c:v>PATIENT SISTER</c:v>
                </c:pt>
                <c:pt idx="842">
                  <c:v>DRACULA CRYSTAL</c:v>
                </c:pt>
                <c:pt idx="843">
                  <c:v>WOLVES DESIRE</c:v>
                </c:pt>
                <c:pt idx="844">
                  <c:v>MANNEQUIN WORST</c:v>
                </c:pt>
                <c:pt idx="845">
                  <c:v>DUCK RACER</c:v>
                </c:pt>
                <c:pt idx="846">
                  <c:v>CASSIDY WYOMING</c:v>
                </c:pt>
                <c:pt idx="847">
                  <c:v>LESSON CLEOPATRA</c:v>
                </c:pt>
                <c:pt idx="848">
                  <c:v>CHAPLIN LICENSE</c:v>
                </c:pt>
                <c:pt idx="849">
                  <c:v>CLYDE THEORY</c:v>
                </c:pt>
                <c:pt idx="850">
                  <c:v>BIRDCAGE CASPER</c:v>
                </c:pt>
                <c:pt idx="851">
                  <c:v>REEF SALUTE</c:v>
                </c:pt>
                <c:pt idx="852">
                  <c:v>WRATH MILE</c:v>
                </c:pt>
                <c:pt idx="853">
                  <c:v>ODDS BOOGIE</c:v>
                </c:pt>
                <c:pt idx="854">
                  <c:v>HOMEWARD CIDER</c:v>
                </c:pt>
                <c:pt idx="855">
                  <c:v>EXTRAORDINARY CONQUERER</c:v>
                </c:pt>
                <c:pt idx="856">
                  <c:v>HAPPINESS UNITED</c:v>
                </c:pt>
                <c:pt idx="857">
                  <c:v>NEWSIES STORY</c:v>
                </c:pt>
                <c:pt idx="858">
                  <c:v>BANG KWAI</c:v>
                </c:pt>
                <c:pt idx="859">
                  <c:v>LICENSE WEEKEND</c:v>
                </c:pt>
                <c:pt idx="860">
                  <c:v>SHINING ROSES</c:v>
                </c:pt>
                <c:pt idx="861">
                  <c:v>HUNGER ROOF</c:v>
                </c:pt>
                <c:pt idx="862">
                  <c:v>ARABIA DOGMA</c:v>
                </c:pt>
                <c:pt idx="863">
                  <c:v>VIETNAM SMOOCHY</c:v>
                </c:pt>
                <c:pt idx="864">
                  <c:v>GANDHI KWAI</c:v>
                </c:pt>
                <c:pt idx="865">
                  <c:v>MUSIC BOONDOCK</c:v>
                </c:pt>
                <c:pt idx="866">
                  <c:v>WARLOCK WEREWOLF</c:v>
                </c:pt>
                <c:pt idx="867">
                  <c:v>KILLER INNOCENT</c:v>
                </c:pt>
                <c:pt idx="868">
                  <c:v>PHANTOM GLORY</c:v>
                </c:pt>
                <c:pt idx="869">
                  <c:v>MENAGERIE RUSHMORE</c:v>
                </c:pt>
                <c:pt idx="870">
                  <c:v>MULHOLLAND BEAST</c:v>
                </c:pt>
                <c:pt idx="871">
                  <c:v>MONTEREY LABYRINTH</c:v>
                </c:pt>
                <c:pt idx="872">
                  <c:v>CITIZEN SHREK</c:v>
                </c:pt>
                <c:pt idx="873">
                  <c:v>BULL SHAWSHANK</c:v>
                </c:pt>
                <c:pt idx="874">
                  <c:v>BRIDE INTRIGUE</c:v>
                </c:pt>
                <c:pt idx="875">
                  <c:v>JEDI BENEATH</c:v>
                </c:pt>
                <c:pt idx="876">
                  <c:v>IMPACT ALADDIN</c:v>
                </c:pt>
                <c:pt idx="877">
                  <c:v>SPOILERS HELLFIGHTERS</c:v>
                </c:pt>
                <c:pt idx="878">
                  <c:v>TENENBAUMS COMMAND</c:v>
                </c:pt>
                <c:pt idx="879">
                  <c:v>KANE EXORCIST</c:v>
                </c:pt>
                <c:pt idx="880">
                  <c:v>CRAFT OUTFIELD</c:v>
                </c:pt>
                <c:pt idx="881">
                  <c:v>MYSTIC TRUMAN</c:v>
                </c:pt>
                <c:pt idx="882">
                  <c:v>LANGUAGE COWBOY</c:v>
                </c:pt>
                <c:pt idx="883">
                  <c:v>SPIRITED CASUALTIES</c:v>
                </c:pt>
                <c:pt idx="884">
                  <c:v>SORORITY QUEEN</c:v>
                </c:pt>
                <c:pt idx="885">
                  <c:v>LOVERBOY ATTACKS</c:v>
                </c:pt>
                <c:pt idx="886">
                  <c:v>TOMATOES HELLFIGHTERS</c:v>
                </c:pt>
                <c:pt idx="887">
                  <c:v>RUSHMORE MERMAID</c:v>
                </c:pt>
                <c:pt idx="888">
                  <c:v>SIMON NORTH</c:v>
                </c:pt>
                <c:pt idx="889">
                  <c:v>HOLY TADPOLE</c:v>
                </c:pt>
                <c:pt idx="890">
                  <c:v>ENDING CROWDS</c:v>
                </c:pt>
                <c:pt idx="891">
                  <c:v>CROW GREASE</c:v>
                </c:pt>
                <c:pt idx="892">
                  <c:v>PRIDE ALAMO</c:v>
                </c:pt>
                <c:pt idx="893">
                  <c:v>SMOKING BARBARELLA</c:v>
                </c:pt>
                <c:pt idx="894">
                  <c:v>LADYBUGS ARMAGEDDON</c:v>
                </c:pt>
                <c:pt idx="895">
                  <c:v>MAGIC MALLRATS</c:v>
                </c:pt>
                <c:pt idx="896">
                  <c:v>GILBERT PELICAN</c:v>
                </c:pt>
                <c:pt idx="897">
                  <c:v>SUPERFLY TRIP</c:v>
                </c:pt>
                <c:pt idx="898">
                  <c:v>HOOK CHARIOTS</c:v>
                </c:pt>
                <c:pt idx="899">
                  <c:v>ANONYMOUS HUMAN</c:v>
                </c:pt>
                <c:pt idx="900">
                  <c:v>SIEGE MADRE</c:v>
                </c:pt>
                <c:pt idx="901">
                  <c:v>FULL FLATLINERS</c:v>
                </c:pt>
                <c:pt idx="902">
                  <c:v>CONSPIRACY SPIRIT</c:v>
                </c:pt>
                <c:pt idx="903">
                  <c:v>BRAVEHEART HUMAN</c:v>
                </c:pt>
                <c:pt idx="904">
                  <c:v>YOUTH KICK</c:v>
                </c:pt>
                <c:pt idx="905">
                  <c:v>BENEATH RUSH</c:v>
                </c:pt>
                <c:pt idx="906">
                  <c:v>FROGMEN BREAKING</c:v>
                </c:pt>
                <c:pt idx="907">
                  <c:v>BEETHOVEN EXORCIST</c:v>
                </c:pt>
                <c:pt idx="908">
                  <c:v>VALENTINE VANISHING</c:v>
                </c:pt>
                <c:pt idx="909">
                  <c:v>BEDAZZLED MARRIED</c:v>
                </c:pt>
                <c:pt idx="910">
                  <c:v>SILENCE KANE</c:v>
                </c:pt>
                <c:pt idx="911">
                  <c:v>HARDLY ROBBERS</c:v>
                </c:pt>
                <c:pt idx="912">
                  <c:v>MIXED DOORS</c:v>
                </c:pt>
                <c:pt idx="913">
                  <c:v>MUSSOLINI SPOILERS</c:v>
                </c:pt>
                <c:pt idx="914">
                  <c:v>WILD APOLLO</c:v>
                </c:pt>
                <c:pt idx="915">
                  <c:v>HAWK CHILL</c:v>
                </c:pt>
                <c:pt idx="916">
                  <c:v>VISION TORQUE</c:v>
                </c:pt>
                <c:pt idx="917">
                  <c:v>JUNGLE CLOSER</c:v>
                </c:pt>
                <c:pt idx="918">
                  <c:v>LAWRENCE LOVE</c:v>
                </c:pt>
                <c:pt idx="919">
                  <c:v>SASSY PACKER</c:v>
                </c:pt>
                <c:pt idx="920">
                  <c:v>GREEDY ROOTS</c:v>
                </c:pt>
                <c:pt idx="921">
                  <c:v>SPIRIT FLINTSTONES</c:v>
                </c:pt>
                <c:pt idx="922">
                  <c:v>GLORY TRACY</c:v>
                </c:pt>
                <c:pt idx="923">
                  <c:v>SLING LUKE</c:v>
                </c:pt>
                <c:pt idx="924">
                  <c:v>VANISHED GARDEN</c:v>
                </c:pt>
                <c:pt idx="925">
                  <c:v>RUNNER MADIGAN</c:v>
                </c:pt>
                <c:pt idx="926">
                  <c:v>ZHIVAGO CORE</c:v>
                </c:pt>
                <c:pt idx="927">
                  <c:v>SMOOCHY CONTROL</c:v>
                </c:pt>
                <c:pt idx="928">
                  <c:v>DUMBO LUST</c:v>
                </c:pt>
                <c:pt idx="929">
                  <c:v>WATERSHIP FRONTIER</c:v>
                </c:pt>
                <c:pt idx="930">
                  <c:v>LEGEND JEDI</c:v>
                </c:pt>
                <c:pt idx="931">
                  <c:v>NOTTING SPEAKEASY</c:v>
                </c:pt>
                <c:pt idx="932">
                  <c:v>HOLLYWOOD ANONYMOUS</c:v>
                </c:pt>
                <c:pt idx="933">
                  <c:v>TREATMENT JEKYLL</c:v>
                </c:pt>
                <c:pt idx="934">
                  <c:v>SOUP WISDOM</c:v>
                </c:pt>
                <c:pt idx="935">
                  <c:v>SUNSET RACER</c:v>
                </c:pt>
                <c:pt idx="936">
                  <c:v>RUNAWAY TENENBAUMS</c:v>
                </c:pt>
                <c:pt idx="937">
                  <c:v>VICTORY ACADEMY</c:v>
                </c:pt>
                <c:pt idx="938">
                  <c:v>TOWERS HURRICANE</c:v>
                </c:pt>
                <c:pt idx="939">
                  <c:v>MAUDE MOD</c:v>
                </c:pt>
                <c:pt idx="940">
                  <c:v>MONTEZUMA COMMAND</c:v>
                </c:pt>
                <c:pt idx="941">
                  <c:v>GHOSTBUSTERS ELF</c:v>
                </c:pt>
                <c:pt idx="942">
                  <c:v>CLOCKWORK PARADISE</c:v>
                </c:pt>
                <c:pt idx="943">
                  <c:v>JAWBREAKER BROOKLYN</c:v>
                </c:pt>
                <c:pt idx="944">
                  <c:v>CONNECTION MICROCOSMOS</c:v>
                </c:pt>
                <c:pt idx="945">
                  <c:v>BALLROOM MOCKINGBIRD</c:v>
                </c:pt>
                <c:pt idx="946">
                  <c:v>COMANCHEROS ENEMY</c:v>
                </c:pt>
                <c:pt idx="947">
                  <c:v>LIGHTS DEER</c:v>
                </c:pt>
                <c:pt idx="948">
                  <c:v>HAROLD FRENCH</c:v>
                </c:pt>
                <c:pt idx="949">
                  <c:v>STALLION SUNDANCE</c:v>
                </c:pt>
                <c:pt idx="950">
                  <c:v>JAPANESE RUN</c:v>
                </c:pt>
                <c:pt idx="951">
                  <c:v>CRUELTY UNFORGIVEN</c:v>
                </c:pt>
                <c:pt idx="952">
                  <c:v>REBEL AIRPORT</c:v>
                </c:pt>
                <c:pt idx="953">
                  <c:v>DUFFEL APOCALYPSE</c:v>
                </c:pt>
                <c:pt idx="954">
                  <c:v>YOUNG LANGUAGE</c:v>
                </c:pt>
                <c:pt idx="955">
                  <c:v>FREEDOM CLEOPATRA</c:v>
                </c:pt>
                <c:pt idx="956">
                  <c:v>TEXAS WATCH</c:v>
                </c:pt>
                <c:pt idx="957">
                  <c:v>OKLAHOMA JUMANJI</c:v>
                </c:pt>
              </c:strCache>
            </c:strRef>
          </c:cat>
          <c:val>
            <c:numRef>
              <c:f>Sheet8!$B$2:$B$959</c:f>
              <c:numCache>
                <c:formatCode>General</c:formatCode>
                <c:ptCount val="958"/>
                <c:pt idx="0">
                  <c:v>231.73</c:v>
                </c:pt>
                <c:pt idx="1">
                  <c:v>223.69</c:v>
                </c:pt>
                <c:pt idx="2">
                  <c:v>214.69</c:v>
                </c:pt>
                <c:pt idx="3">
                  <c:v>209.69</c:v>
                </c:pt>
                <c:pt idx="4">
                  <c:v>204.72</c:v>
                </c:pt>
                <c:pt idx="5">
                  <c:v>201.71</c:v>
                </c:pt>
                <c:pt idx="6">
                  <c:v>198.72</c:v>
                </c:pt>
                <c:pt idx="7">
                  <c:v>195.7</c:v>
                </c:pt>
                <c:pt idx="8">
                  <c:v>191.74</c:v>
                </c:pt>
                <c:pt idx="9">
                  <c:v>190.78</c:v>
                </c:pt>
                <c:pt idx="10">
                  <c:v>188.74</c:v>
                </c:pt>
                <c:pt idx="11">
                  <c:v>181.7</c:v>
                </c:pt>
                <c:pt idx="12">
                  <c:v>180.71</c:v>
                </c:pt>
                <c:pt idx="13">
                  <c:v>180.66</c:v>
                </c:pt>
                <c:pt idx="14">
                  <c:v>179.73</c:v>
                </c:pt>
                <c:pt idx="15">
                  <c:v>179.7</c:v>
                </c:pt>
                <c:pt idx="16">
                  <c:v>178.71</c:v>
                </c:pt>
                <c:pt idx="17">
                  <c:v>178.7</c:v>
                </c:pt>
                <c:pt idx="18">
                  <c:v>178.69</c:v>
                </c:pt>
                <c:pt idx="19">
                  <c:v>177.74</c:v>
                </c:pt>
                <c:pt idx="20">
                  <c:v>176.73</c:v>
                </c:pt>
                <c:pt idx="21">
                  <c:v>175.77</c:v>
                </c:pt>
                <c:pt idx="22">
                  <c:v>173.7</c:v>
                </c:pt>
                <c:pt idx="23">
                  <c:v>172.72</c:v>
                </c:pt>
                <c:pt idx="24">
                  <c:v>172.68</c:v>
                </c:pt>
                <c:pt idx="25">
                  <c:v>171.72</c:v>
                </c:pt>
                <c:pt idx="26">
                  <c:v>170.76</c:v>
                </c:pt>
                <c:pt idx="27">
                  <c:v>170.75</c:v>
                </c:pt>
                <c:pt idx="28">
                  <c:v>169.75</c:v>
                </c:pt>
                <c:pt idx="29">
                  <c:v>168.77</c:v>
                </c:pt>
                <c:pt idx="30">
                  <c:v>167.78</c:v>
                </c:pt>
                <c:pt idx="31">
                  <c:v>164.71</c:v>
                </c:pt>
                <c:pt idx="32">
                  <c:v>163.76</c:v>
                </c:pt>
                <c:pt idx="33">
                  <c:v>163.75</c:v>
                </c:pt>
                <c:pt idx="34">
                  <c:v>163.75</c:v>
                </c:pt>
                <c:pt idx="35">
                  <c:v>163.69999999999999</c:v>
                </c:pt>
                <c:pt idx="36">
                  <c:v>159.79</c:v>
                </c:pt>
                <c:pt idx="37">
                  <c:v>159.76</c:v>
                </c:pt>
                <c:pt idx="38">
                  <c:v>158.81</c:v>
                </c:pt>
                <c:pt idx="39">
                  <c:v>156.78</c:v>
                </c:pt>
                <c:pt idx="40">
                  <c:v>154.77000000000001</c:v>
                </c:pt>
                <c:pt idx="41">
                  <c:v>154.74</c:v>
                </c:pt>
                <c:pt idx="42">
                  <c:v>153.81</c:v>
                </c:pt>
                <c:pt idx="43">
                  <c:v>153.74</c:v>
                </c:pt>
                <c:pt idx="44">
                  <c:v>152.80000000000001</c:v>
                </c:pt>
                <c:pt idx="45">
                  <c:v>152.78</c:v>
                </c:pt>
                <c:pt idx="46">
                  <c:v>152.78</c:v>
                </c:pt>
                <c:pt idx="47">
                  <c:v>151.78</c:v>
                </c:pt>
                <c:pt idx="48">
                  <c:v>150.77000000000001</c:v>
                </c:pt>
                <c:pt idx="49">
                  <c:v>149.80000000000001</c:v>
                </c:pt>
                <c:pt idx="50">
                  <c:v>149.74</c:v>
                </c:pt>
                <c:pt idx="51">
                  <c:v>148.78</c:v>
                </c:pt>
                <c:pt idx="52">
                  <c:v>148.75</c:v>
                </c:pt>
                <c:pt idx="53">
                  <c:v>147.80000000000001</c:v>
                </c:pt>
                <c:pt idx="54">
                  <c:v>147.79</c:v>
                </c:pt>
                <c:pt idx="55">
                  <c:v>147.75</c:v>
                </c:pt>
                <c:pt idx="56">
                  <c:v>147.72999999999999</c:v>
                </c:pt>
                <c:pt idx="57">
                  <c:v>146.76</c:v>
                </c:pt>
                <c:pt idx="58">
                  <c:v>146.72999999999999</c:v>
                </c:pt>
                <c:pt idx="59">
                  <c:v>145.74</c:v>
                </c:pt>
                <c:pt idx="60">
                  <c:v>145.72</c:v>
                </c:pt>
                <c:pt idx="61">
                  <c:v>144.80000000000001</c:v>
                </c:pt>
                <c:pt idx="62">
                  <c:v>144.74</c:v>
                </c:pt>
                <c:pt idx="63">
                  <c:v>142.74</c:v>
                </c:pt>
                <c:pt idx="64">
                  <c:v>141.79</c:v>
                </c:pt>
                <c:pt idx="65">
                  <c:v>141.79</c:v>
                </c:pt>
                <c:pt idx="66">
                  <c:v>141.78</c:v>
                </c:pt>
                <c:pt idx="67">
                  <c:v>141.77000000000001</c:v>
                </c:pt>
                <c:pt idx="68">
                  <c:v>141.76</c:v>
                </c:pt>
                <c:pt idx="69">
                  <c:v>141.72999999999999</c:v>
                </c:pt>
                <c:pt idx="70">
                  <c:v>139.77000000000001</c:v>
                </c:pt>
                <c:pt idx="71">
                  <c:v>138.79</c:v>
                </c:pt>
                <c:pt idx="72">
                  <c:v>137.76</c:v>
                </c:pt>
                <c:pt idx="73">
                  <c:v>137.74</c:v>
                </c:pt>
                <c:pt idx="74">
                  <c:v>136.78</c:v>
                </c:pt>
                <c:pt idx="75">
                  <c:v>136.77000000000001</c:v>
                </c:pt>
                <c:pt idx="76">
                  <c:v>136.75</c:v>
                </c:pt>
                <c:pt idx="77">
                  <c:v>136.69999999999999</c:v>
                </c:pt>
                <c:pt idx="78">
                  <c:v>136.69999999999999</c:v>
                </c:pt>
                <c:pt idx="79">
                  <c:v>135.77000000000001</c:v>
                </c:pt>
                <c:pt idx="80">
                  <c:v>134.83000000000001</c:v>
                </c:pt>
                <c:pt idx="81">
                  <c:v>134.82</c:v>
                </c:pt>
                <c:pt idx="82">
                  <c:v>134.80000000000001</c:v>
                </c:pt>
                <c:pt idx="83">
                  <c:v>133.81</c:v>
                </c:pt>
                <c:pt idx="84">
                  <c:v>133.80000000000001</c:v>
                </c:pt>
                <c:pt idx="85">
                  <c:v>133.69999999999999</c:v>
                </c:pt>
                <c:pt idx="86">
                  <c:v>133.69</c:v>
                </c:pt>
                <c:pt idx="87">
                  <c:v>132.80000000000001</c:v>
                </c:pt>
                <c:pt idx="88">
                  <c:v>132.78</c:v>
                </c:pt>
                <c:pt idx="89">
                  <c:v>132.78</c:v>
                </c:pt>
                <c:pt idx="90">
                  <c:v>131.78</c:v>
                </c:pt>
                <c:pt idx="91">
                  <c:v>131.77000000000001</c:v>
                </c:pt>
                <c:pt idx="92">
                  <c:v>131.76</c:v>
                </c:pt>
                <c:pt idx="93">
                  <c:v>131.74</c:v>
                </c:pt>
                <c:pt idx="94">
                  <c:v>131.71</c:v>
                </c:pt>
                <c:pt idx="95">
                  <c:v>130.81</c:v>
                </c:pt>
                <c:pt idx="96">
                  <c:v>130.80000000000001</c:v>
                </c:pt>
                <c:pt idx="97">
                  <c:v>130.68</c:v>
                </c:pt>
                <c:pt idx="98">
                  <c:v>129.83000000000001</c:v>
                </c:pt>
                <c:pt idx="99">
                  <c:v>129.77000000000001</c:v>
                </c:pt>
                <c:pt idx="100">
                  <c:v>128.82</c:v>
                </c:pt>
                <c:pt idx="101">
                  <c:v>128.80000000000001</c:v>
                </c:pt>
                <c:pt idx="102">
                  <c:v>128.79</c:v>
                </c:pt>
                <c:pt idx="103">
                  <c:v>128.77000000000001</c:v>
                </c:pt>
                <c:pt idx="104">
                  <c:v>128.68</c:v>
                </c:pt>
                <c:pt idx="105">
                  <c:v>127.83</c:v>
                </c:pt>
                <c:pt idx="106">
                  <c:v>127.81</c:v>
                </c:pt>
                <c:pt idx="107">
                  <c:v>127.78</c:v>
                </c:pt>
                <c:pt idx="108">
                  <c:v>127.77</c:v>
                </c:pt>
                <c:pt idx="109">
                  <c:v>126.84</c:v>
                </c:pt>
                <c:pt idx="110">
                  <c:v>126.82</c:v>
                </c:pt>
                <c:pt idx="111">
                  <c:v>126.79</c:v>
                </c:pt>
                <c:pt idx="112">
                  <c:v>126.79</c:v>
                </c:pt>
                <c:pt idx="113">
                  <c:v>126.77</c:v>
                </c:pt>
                <c:pt idx="114">
                  <c:v>123.83</c:v>
                </c:pt>
                <c:pt idx="115">
                  <c:v>123.81</c:v>
                </c:pt>
                <c:pt idx="116">
                  <c:v>123.78</c:v>
                </c:pt>
                <c:pt idx="117">
                  <c:v>123.7</c:v>
                </c:pt>
                <c:pt idx="118">
                  <c:v>123.69</c:v>
                </c:pt>
                <c:pt idx="119">
                  <c:v>121.83</c:v>
                </c:pt>
                <c:pt idx="120">
                  <c:v>121.8</c:v>
                </c:pt>
                <c:pt idx="121">
                  <c:v>121.77</c:v>
                </c:pt>
                <c:pt idx="122">
                  <c:v>120.82</c:v>
                </c:pt>
                <c:pt idx="123">
                  <c:v>120.78</c:v>
                </c:pt>
                <c:pt idx="124">
                  <c:v>119.81</c:v>
                </c:pt>
                <c:pt idx="125">
                  <c:v>119.79</c:v>
                </c:pt>
                <c:pt idx="126">
                  <c:v>119.78</c:v>
                </c:pt>
                <c:pt idx="127">
                  <c:v>119.77</c:v>
                </c:pt>
                <c:pt idx="128">
                  <c:v>118.83</c:v>
                </c:pt>
                <c:pt idx="129">
                  <c:v>118.81</c:v>
                </c:pt>
                <c:pt idx="130">
                  <c:v>118.78</c:v>
                </c:pt>
                <c:pt idx="131">
                  <c:v>117.86</c:v>
                </c:pt>
                <c:pt idx="132">
                  <c:v>117.81</c:v>
                </c:pt>
                <c:pt idx="133">
                  <c:v>116.79</c:v>
                </c:pt>
                <c:pt idx="134">
                  <c:v>116.79</c:v>
                </c:pt>
                <c:pt idx="135">
                  <c:v>116.76</c:v>
                </c:pt>
                <c:pt idx="136">
                  <c:v>116.74</c:v>
                </c:pt>
                <c:pt idx="137">
                  <c:v>116.67</c:v>
                </c:pt>
                <c:pt idx="138">
                  <c:v>115.82</c:v>
                </c:pt>
                <c:pt idx="139">
                  <c:v>115.8</c:v>
                </c:pt>
                <c:pt idx="140">
                  <c:v>115.8</c:v>
                </c:pt>
                <c:pt idx="141">
                  <c:v>115.79</c:v>
                </c:pt>
                <c:pt idx="142">
                  <c:v>115.79</c:v>
                </c:pt>
                <c:pt idx="143">
                  <c:v>114.83</c:v>
                </c:pt>
                <c:pt idx="144">
                  <c:v>114.79</c:v>
                </c:pt>
                <c:pt idx="145">
                  <c:v>114.76</c:v>
                </c:pt>
                <c:pt idx="146">
                  <c:v>114.7</c:v>
                </c:pt>
                <c:pt idx="147">
                  <c:v>113.81</c:v>
                </c:pt>
                <c:pt idx="148">
                  <c:v>113.8</c:v>
                </c:pt>
                <c:pt idx="149">
                  <c:v>113.79</c:v>
                </c:pt>
                <c:pt idx="150">
                  <c:v>113.77</c:v>
                </c:pt>
                <c:pt idx="151">
                  <c:v>112.82</c:v>
                </c:pt>
                <c:pt idx="152">
                  <c:v>112.76</c:v>
                </c:pt>
                <c:pt idx="153">
                  <c:v>112.75</c:v>
                </c:pt>
                <c:pt idx="154">
                  <c:v>112.73</c:v>
                </c:pt>
                <c:pt idx="155">
                  <c:v>111.82</c:v>
                </c:pt>
                <c:pt idx="156">
                  <c:v>111.81</c:v>
                </c:pt>
                <c:pt idx="157">
                  <c:v>111.8</c:v>
                </c:pt>
                <c:pt idx="158">
                  <c:v>111.76</c:v>
                </c:pt>
                <c:pt idx="159">
                  <c:v>110.85</c:v>
                </c:pt>
                <c:pt idx="160">
                  <c:v>110.84</c:v>
                </c:pt>
                <c:pt idx="161">
                  <c:v>110.82</c:v>
                </c:pt>
                <c:pt idx="162">
                  <c:v>110.81</c:v>
                </c:pt>
                <c:pt idx="163">
                  <c:v>110.81</c:v>
                </c:pt>
                <c:pt idx="164">
                  <c:v>110.8</c:v>
                </c:pt>
                <c:pt idx="165">
                  <c:v>110.75</c:v>
                </c:pt>
                <c:pt idx="166">
                  <c:v>110.68</c:v>
                </c:pt>
                <c:pt idx="167">
                  <c:v>109.86</c:v>
                </c:pt>
                <c:pt idx="168">
                  <c:v>109.83</c:v>
                </c:pt>
                <c:pt idx="169">
                  <c:v>109.81</c:v>
                </c:pt>
                <c:pt idx="170">
                  <c:v>109.8</c:v>
                </c:pt>
                <c:pt idx="171">
                  <c:v>109.71</c:v>
                </c:pt>
                <c:pt idx="172">
                  <c:v>108.75</c:v>
                </c:pt>
                <c:pt idx="173">
                  <c:v>108.75</c:v>
                </c:pt>
                <c:pt idx="174">
                  <c:v>107.84</c:v>
                </c:pt>
                <c:pt idx="175">
                  <c:v>107.84</c:v>
                </c:pt>
                <c:pt idx="176">
                  <c:v>107.8</c:v>
                </c:pt>
                <c:pt idx="177">
                  <c:v>107.78</c:v>
                </c:pt>
                <c:pt idx="178">
                  <c:v>107.78</c:v>
                </c:pt>
                <c:pt idx="179">
                  <c:v>107.72</c:v>
                </c:pt>
                <c:pt idx="180">
                  <c:v>106.77</c:v>
                </c:pt>
                <c:pt idx="181">
                  <c:v>106.77</c:v>
                </c:pt>
                <c:pt idx="182">
                  <c:v>106.72</c:v>
                </c:pt>
                <c:pt idx="183">
                  <c:v>105.83</c:v>
                </c:pt>
                <c:pt idx="184">
                  <c:v>105.83</c:v>
                </c:pt>
                <c:pt idx="185">
                  <c:v>105.81</c:v>
                </c:pt>
                <c:pt idx="186">
                  <c:v>105.8</c:v>
                </c:pt>
                <c:pt idx="187">
                  <c:v>105.79</c:v>
                </c:pt>
                <c:pt idx="188">
                  <c:v>105.69</c:v>
                </c:pt>
                <c:pt idx="189">
                  <c:v>104.84</c:v>
                </c:pt>
                <c:pt idx="190">
                  <c:v>104.8</c:v>
                </c:pt>
                <c:pt idx="191">
                  <c:v>104.79</c:v>
                </c:pt>
                <c:pt idx="192">
                  <c:v>104.73</c:v>
                </c:pt>
                <c:pt idx="193">
                  <c:v>103.88</c:v>
                </c:pt>
                <c:pt idx="194">
                  <c:v>103.82</c:v>
                </c:pt>
                <c:pt idx="195">
                  <c:v>103.82</c:v>
                </c:pt>
                <c:pt idx="196">
                  <c:v>103.75</c:v>
                </c:pt>
                <c:pt idx="197">
                  <c:v>103.73</c:v>
                </c:pt>
                <c:pt idx="198">
                  <c:v>103.7</c:v>
                </c:pt>
                <c:pt idx="199">
                  <c:v>102.87</c:v>
                </c:pt>
                <c:pt idx="200">
                  <c:v>102.83</c:v>
                </c:pt>
                <c:pt idx="201">
                  <c:v>102.83</c:v>
                </c:pt>
                <c:pt idx="202">
                  <c:v>102.82</c:v>
                </c:pt>
                <c:pt idx="203">
                  <c:v>102.82</c:v>
                </c:pt>
                <c:pt idx="204">
                  <c:v>102.77</c:v>
                </c:pt>
                <c:pt idx="205">
                  <c:v>101.84</c:v>
                </c:pt>
                <c:pt idx="206">
                  <c:v>101.84</c:v>
                </c:pt>
                <c:pt idx="207">
                  <c:v>101.84</c:v>
                </c:pt>
                <c:pt idx="208">
                  <c:v>101.74</c:v>
                </c:pt>
                <c:pt idx="209">
                  <c:v>101.73</c:v>
                </c:pt>
                <c:pt idx="210">
                  <c:v>100.87</c:v>
                </c:pt>
                <c:pt idx="211">
                  <c:v>100.84</c:v>
                </c:pt>
                <c:pt idx="212">
                  <c:v>100.83</c:v>
                </c:pt>
                <c:pt idx="213">
                  <c:v>100.76</c:v>
                </c:pt>
                <c:pt idx="214">
                  <c:v>100.76</c:v>
                </c:pt>
                <c:pt idx="215">
                  <c:v>99.84</c:v>
                </c:pt>
                <c:pt idx="216">
                  <c:v>99.84</c:v>
                </c:pt>
                <c:pt idx="217">
                  <c:v>99.81</c:v>
                </c:pt>
                <c:pt idx="218">
                  <c:v>99.7</c:v>
                </c:pt>
                <c:pt idx="219">
                  <c:v>98.84</c:v>
                </c:pt>
                <c:pt idx="220">
                  <c:v>98.84</c:v>
                </c:pt>
                <c:pt idx="221">
                  <c:v>98.83</c:v>
                </c:pt>
                <c:pt idx="222">
                  <c:v>98.83</c:v>
                </c:pt>
                <c:pt idx="223">
                  <c:v>98.83</c:v>
                </c:pt>
                <c:pt idx="224">
                  <c:v>98.77</c:v>
                </c:pt>
                <c:pt idx="225">
                  <c:v>98.71</c:v>
                </c:pt>
                <c:pt idx="226">
                  <c:v>98.7</c:v>
                </c:pt>
                <c:pt idx="227">
                  <c:v>97.84</c:v>
                </c:pt>
                <c:pt idx="228">
                  <c:v>97.8</c:v>
                </c:pt>
                <c:pt idx="229">
                  <c:v>97.78</c:v>
                </c:pt>
                <c:pt idx="230">
                  <c:v>97.72</c:v>
                </c:pt>
                <c:pt idx="231">
                  <c:v>96.84</c:v>
                </c:pt>
                <c:pt idx="232">
                  <c:v>96.81</c:v>
                </c:pt>
                <c:pt idx="233">
                  <c:v>96.79</c:v>
                </c:pt>
                <c:pt idx="234">
                  <c:v>96.75</c:v>
                </c:pt>
                <c:pt idx="235">
                  <c:v>96.72</c:v>
                </c:pt>
                <c:pt idx="236">
                  <c:v>96.68</c:v>
                </c:pt>
                <c:pt idx="237">
                  <c:v>95.84</c:v>
                </c:pt>
                <c:pt idx="238">
                  <c:v>95.82</c:v>
                </c:pt>
                <c:pt idx="239">
                  <c:v>95.76</c:v>
                </c:pt>
                <c:pt idx="240">
                  <c:v>95.74</c:v>
                </c:pt>
                <c:pt idx="241">
                  <c:v>95.7</c:v>
                </c:pt>
                <c:pt idx="242">
                  <c:v>94.86</c:v>
                </c:pt>
                <c:pt idx="243">
                  <c:v>94.73</c:v>
                </c:pt>
                <c:pt idx="244">
                  <c:v>93.85</c:v>
                </c:pt>
                <c:pt idx="245">
                  <c:v>93.83</c:v>
                </c:pt>
                <c:pt idx="246">
                  <c:v>93.83</c:v>
                </c:pt>
                <c:pt idx="247">
                  <c:v>93.82</c:v>
                </c:pt>
                <c:pt idx="248">
                  <c:v>93.76</c:v>
                </c:pt>
                <c:pt idx="249">
                  <c:v>93.73</c:v>
                </c:pt>
                <c:pt idx="250">
                  <c:v>92.87</c:v>
                </c:pt>
                <c:pt idx="251">
                  <c:v>92.87</c:v>
                </c:pt>
                <c:pt idx="252">
                  <c:v>92.85</c:v>
                </c:pt>
                <c:pt idx="253">
                  <c:v>92.84</c:v>
                </c:pt>
                <c:pt idx="254">
                  <c:v>92.83</c:v>
                </c:pt>
                <c:pt idx="255">
                  <c:v>92.8</c:v>
                </c:pt>
                <c:pt idx="256">
                  <c:v>91.88</c:v>
                </c:pt>
                <c:pt idx="257">
                  <c:v>91.85</c:v>
                </c:pt>
                <c:pt idx="258">
                  <c:v>91.84</c:v>
                </c:pt>
                <c:pt idx="259">
                  <c:v>91.83</c:v>
                </c:pt>
                <c:pt idx="260">
                  <c:v>91.77</c:v>
                </c:pt>
                <c:pt idx="261">
                  <c:v>91.75</c:v>
                </c:pt>
                <c:pt idx="262">
                  <c:v>91.75</c:v>
                </c:pt>
                <c:pt idx="263">
                  <c:v>91.73</c:v>
                </c:pt>
                <c:pt idx="264">
                  <c:v>90.87</c:v>
                </c:pt>
                <c:pt idx="265">
                  <c:v>90.81</c:v>
                </c:pt>
                <c:pt idx="266">
                  <c:v>90.79</c:v>
                </c:pt>
                <c:pt idx="267">
                  <c:v>90.78</c:v>
                </c:pt>
                <c:pt idx="268">
                  <c:v>90.78</c:v>
                </c:pt>
                <c:pt idx="269">
                  <c:v>89.86</c:v>
                </c:pt>
                <c:pt idx="270">
                  <c:v>89.84</c:v>
                </c:pt>
                <c:pt idx="271">
                  <c:v>89.84</c:v>
                </c:pt>
                <c:pt idx="272">
                  <c:v>89.74</c:v>
                </c:pt>
                <c:pt idx="273">
                  <c:v>88.88</c:v>
                </c:pt>
                <c:pt idx="274">
                  <c:v>88.87</c:v>
                </c:pt>
                <c:pt idx="275">
                  <c:v>88.87</c:v>
                </c:pt>
                <c:pt idx="276">
                  <c:v>88.85</c:v>
                </c:pt>
                <c:pt idx="277">
                  <c:v>88.85</c:v>
                </c:pt>
                <c:pt idx="278">
                  <c:v>88.85</c:v>
                </c:pt>
                <c:pt idx="279">
                  <c:v>88.84</c:v>
                </c:pt>
                <c:pt idx="280">
                  <c:v>88.69</c:v>
                </c:pt>
                <c:pt idx="281">
                  <c:v>87.87</c:v>
                </c:pt>
                <c:pt idx="282">
                  <c:v>87.85</c:v>
                </c:pt>
                <c:pt idx="283">
                  <c:v>87.82</c:v>
                </c:pt>
                <c:pt idx="284">
                  <c:v>87.82</c:v>
                </c:pt>
                <c:pt idx="285">
                  <c:v>87.8</c:v>
                </c:pt>
                <c:pt idx="286">
                  <c:v>87.76</c:v>
                </c:pt>
                <c:pt idx="287">
                  <c:v>87.73</c:v>
                </c:pt>
                <c:pt idx="288">
                  <c:v>87.73</c:v>
                </c:pt>
                <c:pt idx="289">
                  <c:v>86.87</c:v>
                </c:pt>
                <c:pt idx="290">
                  <c:v>86.84</c:v>
                </c:pt>
                <c:pt idx="291">
                  <c:v>86.84</c:v>
                </c:pt>
                <c:pt idx="292">
                  <c:v>86.84</c:v>
                </c:pt>
                <c:pt idx="293">
                  <c:v>86.83</c:v>
                </c:pt>
                <c:pt idx="294">
                  <c:v>86.79</c:v>
                </c:pt>
                <c:pt idx="295">
                  <c:v>86.76</c:v>
                </c:pt>
                <c:pt idx="296">
                  <c:v>85.87</c:v>
                </c:pt>
                <c:pt idx="297">
                  <c:v>85.85</c:v>
                </c:pt>
                <c:pt idx="298">
                  <c:v>85.85</c:v>
                </c:pt>
                <c:pt idx="299">
                  <c:v>85.76</c:v>
                </c:pt>
                <c:pt idx="300">
                  <c:v>85.75</c:v>
                </c:pt>
                <c:pt idx="301">
                  <c:v>85.74</c:v>
                </c:pt>
                <c:pt idx="302">
                  <c:v>85.74</c:v>
                </c:pt>
                <c:pt idx="303">
                  <c:v>85.74</c:v>
                </c:pt>
                <c:pt idx="304">
                  <c:v>84.89</c:v>
                </c:pt>
                <c:pt idx="305">
                  <c:v>84.87</c:v>
                </c:pt>
                <c:pt idx="306">
                  <c:v>84.85</c:v>
                </c:pt>
                <c:pt idx="307">
                  <c:v>84.83</c:v>
                </c:pt>
                <c:pt idx="308">
                  <c:v>84.79</c:v>
                </c:pt>
                <c:pt idx="309">
                  <c:v>84.77</c:v>
                </c:pt>
                <c:pt idx="310">
                  <c:v>84.75</c:v>
                </c:pt>
                <c:pt idx="311">
                  <c:v>84.74</c:v>
                </c:pt>
                <c:pt idx="312">
                  <c:v>84.73</c:v>
                </c:pt>
                <c:pt idx="313">
                  <c:v>83.88</c:v>
                </c:pt>
                <c:pt idx="314">
                  <c:v>83.85</c:v>
                </c:pt>
                <c:pt idx="315">
                  <c:v>83.82</c:v>
                </c:pt>
                <c:pt idx="316">
                  <c:v>83.81</c:v>
                </c:pt>
                <c:pt idx="317">
                  <c:v>83.8</c:v>
                </c:pt>
                <c:pt idx="318">
                  <c:v>83.79</c:v>
                </c:pt>
                <c:pt idx="319">
                  <c:v>83.75</c:v>
                </c:pt>
                <c:pt idx="320">
                  <c:v>82.89</c:v>
                </c:pt>
                <c:pt idx="321">
                  <c:v>82.86</c:v>
                </c:pt>
                <c:pt idx="322">
                  <c:v>82.85</c:v>
                </c:pt>
                <c:pt idx="323">
                  <c:v>82.85</c:v>
                </c:pt>
                <c:pt idx="324">
                  <c:v>82.84</c:v>
                </c:pt>
                <c:pt idx="325">
                  <c:v>82.84</c:v>
                </c:pt>
                <c:pt idx="326">
                  <c:v>82.81</c:v>
                </c:pt>
                <c:pt idx="327">
                  <c:v>82.79</c:v>
                </c:pt>
                <c:pt idx="328">
                  <c:v>82.78</c:v>
                </c:pt>
                <c:pt idx="329">
                  <c:v>81.900000000000006</c:v>
                </c:pt>
                <c:pt idx="330">
                  <c:v>81.849999999999994</c:v>
                </c:pt>
                <c:pt idx="331">
                  <c:v>81.8</c:v>
                </c:pt>
                <c:pt idx="332">
                  <c:v>81.78</c:v>
                </c:pt>
                <c:pt idx="333">
                  <c:v>81.77</c:v>
                </c:pt>
                <c:pt idx="334">
                  <c:v>81.760000000000005</c:v>
                </c:pt>
                <c:pt idx="335">
                  <c:v>81.760000000000005</c:v>
                </c:pt>
                <c:pt idx="336">
                  <c:v>81.73</c:v>
                </c:pt>
                <c:pt idx="337">
                  <c:v>81.7</c:v>
                </c:pt>
                <c:pt idx="338">
                  <c:v>81.69</c:v>
                </c:pt>
                <c:pt idx="339">
                  <c:v>80.89</c:v>
                </c:pt>
                <c:pt idx="340">
                  <c:v>80.86</c:v>
                </c:pt>
                <c:pt idx="341">
                  <c:v>80.849999999999994</c:v>
                </c:pt>
                <c:pt idx="342">
                  <c:v>80.849999999999994</c:v>
                </c:pt>
                <c:pt idx="343">
                  <c:v>80.83</c:v>
                </c:pt>
                <c:pt idx="344">
                  <c:v>80.83</c:v>
                </c:pt>
                <c:pt idx="345">
                  <c:v>80.75</c:v>
                </c:pt>
                <c:pt idx="346">
                  <c:v>79.88</c:v>
                </c:pt>
                <c:pt idx="347">
                  <c:v>79.86</c:v>
                </c:pt>
                <c:pt idx="348">
                  <c:v>79.84</c:v>
                </c:pt>
                <c:pt idx="349">
                  <c:v>79.84</c:v>
                </c:pt>
                <c:pt idx="350">
                  <c:v>79.83</c:v>
                </c:pt>
                <c:pt idx="351">
                  <c:v>79.819999999999993</c:v>
                </c:pt>
                <c:pt idx="352">
                  <c:v>79.78</c:v>
                </c:pt>
                <c:pt idx="353">
                  <c:v>79.77</c:v>
                </c:pt>
                <c:pt idx="354">
                  <c:v>79.760000000000005</c:v>
                </c:pt>
                <c:pt idx="355">
                  <c:v>78.86</c:v>
                </c:pt>
                <c:pt idx="356">
                  <c:v>78.83</c:v>
                </c:pt>
                <c:pt idx="357">
                  <c:v>78.78</c:v>
                </c:pt>
                <c:pt idx="358">
                  <c:v>77.849999999999994</c:v>
                </c:pt>
                <c:pt idx="359">
                  <c:v>77.849999999999994</c:v>
                </c:pt>
                <c:pt idx="360">
                  <c:v>77.819999999999993</c:v>
                </c:pt>
                <c:pt idx="361">
                  <c:v>77.8</c:v>
                </c:pt>
                <c:pt idx="362">
                  <c:v>77.8</c:v>
                </c:pt>
                <c:pt idx="363">
                  <c:v>77.790000000000006</c:v>
                </c:pt>
                <c:pt idx="364">
                  <c:v>77.75</c:v>
                </c:pt>
                <c:pt idx="365">
                  <c:v>76.89</c:v>
                </c:pt>
                <c:pt idx="366">
                  <c:v>76.87</c:v>
                </c:pt>
                <c:pt idx="367">
                  <c:v>76.86</c:v>
                </c:pt>
                <c:pt idx="368">
                  <c:v>76.86</c:v>
                </c:pt>
                <c:pt idx="369">
                  <c:v>76.86</c:v>
                </c:pt>
                <c:pt idx="370">
                  <c:v>76.849999999999994</c:v>
                </c:pt>
                <c:pt idx="371">
                  <c:v>76.790000000000006</c:v>
                </c:pt>
                <c:pt idx="372">
                  <c:v>76.7</c:v>
                </c:pt>
                <c:pt idx="373">
                  <c:v>75.89</c:v>
                </c:pt>
                <c:pt idx="374">
                  <c:v>75.88</c:v>
                </c:pt>
                <c:pt idx="375">
                  <c:v>75.87</c:v>
                </c:pt>
                <c:pt idx="376">
                  <c:v>75.86</c:v>
                </c:pt>
                <c:pt idx="377">
                  <c:v>75.86</c:v>
                </c:pt>
                <c:pt idx="378">
                  <c:v>75.86</c:v>
                </c:pt>
                <c:pt idx="379">
                  <c:v>75.819999999999993</c:v>
                </c:pt>
                <c:pt idx="380">
                  <c:v>74.89</c:v>
                </c:pt>
                <c:pt idx="381">
                  <c:v>74.88</c:v>
                </c:pt>
                <c:pt idx="382">
                  <c:v>74.86</c:v>
                </c:pt>
                <c:pt idx="383">
                  <c:v>74.819999999999993</c:v>
                </c:pt>
                <c:pt idx="384">
                  <c:v>74.819999999999993</c:v>
                </c:pt>
                <c:pt idx="385">
                  <c:v>74.78</c:v>
                </c:pt>
                <c:pt idx="386">
                  <c:v>74.77</c:v>
                </c:pt>
                <c:pt idx="387">
                  <c:v>74.75</c:v>
                </c:pt>
                <c:pt idx="388">
                  <c:v>73.89</c:v>
                </c:pt>
                <c:pt idx="389">
                  <c:v>73.87</c:v>
                </c:pt>
                <c:pt idx="390">
                  <c:v>73.86</c:v>
                </c:pt>
                <c:pt idx="391">
                  <c:v>73.84</c:v>
                </c:pt>
                <c:pt idx="392">
                  <c:v>73.83</c:v>
                </c:pt>
                <c:pt idx="393">
                  <c:v>73.819999999999993</c:v>
                </c:pt>
                <c:pt idx="394">
                  <c:v>73.81</c:v>
                </c:pt>
                <c:pt idx="395">
                  <c:v>73.8</c:v>
                </c:pt>
                <c:pt idx="396">
                  <c:v>73.790000000000006</c:v>
                </c:pt>
                <c:pt idx="397">
                  <c:v>73.78</c:v>
                </c:pt>
                <c:pt idx="398">
                  <c:v>73.75</c:v>
                </c:pt>
                <c:pt idx="399">
                  <c:v>72.91</c:v>
                </c:pt>
                <c:pt idx="400">
                  <c:v>72.87</c:v>
                </c:pt>
                <c:pt idx="401">
                  <c:v>72.87</c:v>
                </c:pt>
                <c:pt idx="402">
                  <c:v>72.86</c:v>
                </c:pt>
                <c:pt idx="403">
                  <c:v>72.83</c:v>
                </c:pt>
                <c:pt idx="404">
                  <c:v>72.83</c:v>
                </c:pt>
                <c:pt idx="405">
                  <c:v>72.819999999999993</c:v>
                </c:pt>
                <c:pt idx="406">
                  <c:v>72.81</c:v>
                </c:pt>
                <c:pt idx="407">
                  <c:v>72.790000000000006</c:v>
                </c:pt>
                <c:pt idx="408">
                  <c:v>72.77</c:v>
                </c:pt>
                <c:pt idx="409">
                  <c:v>72.75</c:v>
                </c:pt>
                <c:pt idx="410">
                  <c:v>71.91</c:v>
                </c:pt>
                <c:pt idx="411">
                  <c:v>71.88</c:v>
                </c:pt>
                <c:pt idx="412">
                  <c:v>71.8</c:v>
                </c:pt>
                <c:pt idx="413">
                  <c:v>71.790000000000006</c:v>
                </c:pt>
                <c:pt idx="414">
                  <c:v>71.73</c:v>
                </c:pt>
                <c:pt idx="415">
                  <c:v>70.88</c:v>
                </c:pt>
                <c:pt idx="416">
                  <c:v>70.87</c:v>
                </c:pt>
                <c:pt idx="417">
                  <c:v>70.87</c:v>
                </c:pt>
                <c:pt idx="418">
                  <c:v>70.87</c:v>
                </c:pt>
                <c:pt idx="419">
                  <c:v>70.86</c:v>
                </c:pt>
                <c:pt idx="420">
                  <c:v>70.8</c:v>
                </c:pt>
                <c:pt idx="421">
                  <c:v>70.790000000000006</c:v>
                </c:pt>
                <c:pt idx="422">
                  <c:v>70.7</c:v>
                </c:pt>
                <c:pt idx="423">
                  <c:v>70.7</c:v>
                </c:pt>
                <c:pt idx="424">
                  <c:v>69.91</c:v>
                </c:pt>
                <c:pt idx="425">
                  <c:v>69.86</c:v>
                </c:pt>
                <c:pt idx="426">
                  <c:v>69.84</c:v>
                </c:pt>
                <c:pt idx="427">
                  <c:v>69.819999999999993</c:v>
                </c:pt>
                <c:pt idx="428">
                  <c:v>69.81</c:v>
                </c:pt>
                <c:pt idx="429">
                  <c:v>68.88</c:v>
                </c:pt>
                <c:pt idx="430">
                  <c:v>68.88</c:v>
                </c:pt>
                <c:pt idx="431">
                  <c:v>68.83</c:v>
                </c:pt>
                <c:pt idx="432">
                  <c:v>68.81</c:v>
                </c:pt>
                <c:pt idx="433">
                  <c:v>68.78</c:v>
                </c:pt>
                <c:pt idx="434">
                  <c:v>68.73</c:v>
                </c:pt>
                <c:pt idx="435">
                  <c:v>67.900000000000006</c:v>
                </c:pt>
                <c:pt idx="436">
                  <c:v>67.81</c:v>
                </c:pt>
                <c:pt idx="437">
                  <c:v>67.790000000000006</c:v>
                </c:pt>
                <c:pt idx="438">
                  <c:v>67.790000000000006</c:v>
                </c:pt>
                <c:pt idx="439">
                  <c:v>67.760000000000005</c:v>
                </c:pt>
                <c:pt idx="440">
                  <c:v>66.91</c:v>
                </c:pt>
                <c:pt idx="441">
                  <c:v>66.89</c:v>
                </c:pt>
                <c:pt idx="442">
                  <c:v>66.88</c:v>
                </c:pt>
                <c:pt idx="443">
                  <c:v>66.87</c:v>
                </c:pt>
                <c:pt idx="444">
                  <c:v>66.819999999999993</c:v>
                </c:pt>
                <c:pt idx="445">
                  <c:v>66.819999999999993</c:v>
                </c:pt>
                <c:pt idx="446">
                  <c:v>65.89</c:v>
                </c:pt>
                <c:pt idx="447">
                  <c:v>65.89</c:v>
                </c:pt>
                <c:pt idx="448">
                  <c:v>65.88</c:v>
                </c:pt>
                <c:pt idx="449">
                  <c:v>65.88</c:v>
                </c:pt>
                <c:pt idx="450">
                  <c:v>65.88</c:v>
                </c:pt>
                <c:pt idx="451">
                  <c:v>65.86</c:v>
                </c:pt>
                <c:pt idx="452">
                  <c:v>65.81</c:v>
                </c:pt>
                <c:pt idx="453">
                  <c:v>64.900000000000006</c:v>
                </c:pt>
                <c:pt idx="454">
                  <c:v>64.88</c:v>
                </c:pt>
                <c:pt idx="455">
                  <c:v>64.849999999999994</c:v>
                </c:pt>
                <c:pt idx="456">
                  <c:v>64.849999999999994</c:v>
                </c:pt>
                <c:pt idx="457">
                  <c:v>64.849999999999994</c:v>
                </c:pt>
                <c:pt idx="458">
                  <c:v>64.83</c:v>
                </c:pt>
                <c:pt idx="459">
                  <c:v>64.81</c:v>
                </c:pt>
                <c:pt idx="460">
                  <c:v>64.72</c:v>
                </c:pt>
                <c:pt idx="461">
                  <c:v>63.89</c:v>
                </c:pt>
                <c:pt idx="462">
                  <c:v>63.89</c:v>
                </c:pt>
                <c:pt idx="463">
                  <c:v>63.86</c:v>
                </c:pt>
                <c:pt idx="464">
                  <c:v>63.83</c:v>
                </c:pt>
                <c:pt idx="465">
                  <c:v>63.82</c:v>
                </c:pt>
                <c:pt idx="466">
                  <c:v>63.81</c:v>
                </c:pt>
                <c:pt idx="467">
                  <c:v>63.73</c:v>
                </c:pt>
                <c:pt idx="468">
                  <c:v>63.72</c:v>
                </c:pt>
                <c:pt idx="469">
                  <c:v>62.9</c:v>
                </c:pt>
                <c:pt idx="470">
                  <c:v>62.84</c:v>
                </c:pt>
                <c:pt idx="471">
                  <c:v>62.84</c:v>
                </c:pt>
                <c:pt idx="472">
                  <c:v>62.82</c:v>
                </c:pt>
                <c:pt idx="473">
                  <c:v>62.82</c:v>
                </c:pt>
                <c:pt idx="474">
                  <c:v>62.81</c:v>
                </c:pt>
                <c:pt idx="475">
                  <c:v>62.81</c:v>
                </c:pt>
                <c:pt idx="476">
                  <c:v>62.8</c:v>
                </c:pt>
                <c:pt idx="477">
                  <c:v>62.76</c:v>
                </c:pt>
                <c:pt idx="478">
                  <c:v>62.75</c:v>
                </c:pt>
                <c:pt idx="479">
                  <c:v>61.89</c:v>
                </c:pt>
                <c:pt idx="480">
                  <c:v>61.88</c:v>
                </c:pt>
                <c:pt idx="481">
                  <c:v>61.8</c:v>
                </c:pt>
                <c:pt idx="482">
                  <c:v>60.92</c:v>
                </c:pt>
                <c:pt idx="483">
                  <c:v>60.91</c:v>
                </c:pt>
                <c:pt idx="484">
                  <c:v>60.85</c:v>
                </c:pt>
                <c:pt idx="485">
                  <c:v>60.84</c:v>
                </c:pt>
                <c:pt idx="486">
                  <c:v>60.79</c:v>
                </c:pt>
                <c:pt idx="487">
                  <c:v>60.79</c:v>
                </c:pt>
                <c:pt idx="488">
                  <c:v>60.78</c:v>
                </c:pt>
                <c:pt idx="489">
                  <c:v>60.74</c:v>
                </c:pt>
                <c:pt idx="490">
                  <c:v>59.9</c:v>
                </c:pt>
                <c:pt idx="491">
                  <c:v>59.88</c:v>
                </c:pt>
                <c:pt idx="492">
                  <c:v>59.88</c:v>
                </c:pt>
                <c:pt idx="493">
                  <c:v>59.88</c:v>
                </c:pt>
                <c:pt idx="494">
                  <c:v>59.87</c:v>
                </c:pt>
                <c:pt idx="495">
                  <c:v>59.86</c:v>
                </c:pt>
                <c:pt idx="496">
                  <c:v>59.8</c:v>
                </c:pt>
                <c:pt idx="497">
                  <c:v>59.78</c:v>
                </c:pt>
                <c:pt idx="498">
                  <c:v>59.78</c:v>
                </c:pt>
                <c:pt idx="499">
                  <c:v>59.76</c:v>
                </c:pt>
                <c:pt idx="500">
                  <c:v>58.9</c:v>
                </c:pt>
                <c:pt idx="501">
                  <c:v>58.89</c:v>
                </c:pt>
                <c:pt idx="502">
                  <c:v>58.85</c:v>
                </c:pt>
                <c:pt idx="503">
                  <c:v>58.84</c:v>
                </c:pt>
                <c:pt idx="504">
                  <c:v>58.84</c:v>
                </c:pt>
                <c:pt idx="505">
                  <c:v>58.82</c:v>
                </c:pt>
                <c:pt idx="506">
                  <c:v>58.81</c:v>
                </c:pt>
                <c:pt idx="507">
                  <c:v>58.8</c:v>
                </c:pt>
                <c:pt idx="508">
                  <c:v>58.77</c:v>
                </c:pt>
                <c:pt idx="509">
                  <c:v>57.91</c:v>
                </c:pt>
                <c:pt idx="510">
                  <c:v>57.9</c:v>
                </c:pt>
                <c:pt idx="511">
                  <c:v>57.9</c:v>
                </c:pt>
                <c:pt idx="512">
                  <c:v>57.85</c:v>
                </c:pt>
                <c:pt idx="513">
                  <c:v>57.84</c:v>
                </c:pt>
                <c:pt idx="514">
                  <c:v>57.83</c:v>
                </c:pt>
                <c:pt idx="515">
                  <c:v>57.82</c:v>
                </c:pt>
                <c:pt idx="516">
                  <c:v>57.82</c:v>
                </c:pt>
                <c:pt idx="517">
                  <c:v>57.81</c:v>
                </c:pt>
                <c:pt idx="518">
                  <c:v>57.81</c:v>
                </c:pt>
                <c:pt idx="519">
                  <c:v>57.8</c:v>
                </c:pt>
                <c:pt idx="520">
                  <c:v>56.9</c:v>
                </c:pt>
                <c:pt idx="521">
                  <c:v>56.89</c:v>
                </c:pt>
                <c:pt idx="522">
                  <c:v>56.89</c:v>
                </c:pt>
                <c:pt idx="523">
                  <c:v>56.84</c:v>
                </c:pt>
                <c:pt idx="524">
                  <c:v>56.77</c:v>
                </c:pt>
                <c:pt idx="525">
                  <c:v>55.91</c:v>
                </c:pt>
                <c:pt idx="526">
                  <c:v>55.89</c:v>
                </c:pt>
                <c:pt idx="527">
                  <c:v>55.89</c:v>
                </c:pt>
                <c:pt idx="528">
                  <c:v>55.87</c:v>
                </c:pt>
                <c:pt idx="529">
                  <c:v>55.86</c:v>
                </c:pt>
                <c:pt idx="530">
                  <c:v>55.86</c:v>
                </c:pt>
                <c:pt idx="531">
                  <c:v>55.85</c:v>
                </c:pt>
                <c:pt idx="532">
                  <c:v>55.84</c:v>
                </c:pt>
                <c:pt idx="533">
                  <c:v>55.83</c:v>
                </c:pt>
                <c:pt idx="534">
                  <c:v>55.83</c:v>
                </c:pt>
                <c:pt idx="535">
                  <c:v>55.76</c:v>
                </c:pt>
                <c:pt idx="536">
                  <c:v>55.76</c:v>
                </c:pt>
                <c:pt idx="537">
                  <c:v>55.73</c:v>
                </c:pt>
                <c:pt idx="538">
                  <c:v>54.92</c:v>
                </c:pt>
                <c:pt idx="539">
                  <c:v>54.91</c:v>
                </c:pt>
                <c:pt idx="540">
                  <c:v>54.91</c:v>
                </c:pt>
                <c:pt idx="541">
                  <c:v>54.8</c:v>
                </c:pt>
                <c:pt idx="542">
                  <c:v>53.91</c:v>
                </c:pt>
                <c:pt idx="543">
                  <c:v>53.91</c:v>
                </c:pt>
                <c:pt idx="544">
                  <c:v>53.85</c:v>
                </c:pt>
                <c:pt idx="545">
                  <c:v>53.85</c:v>
                </c:pt>
                <c:pt idx="546">
                  <c:v>53.82</c:v>
                </c:pt>
                <c:pt idx="547">
                  <c:v>53.8</c:v>
                </c:pt>
                <c:pt idx="548">
                  <c:v>53.79</c:v>
                </c:pt>
                <c:pt idx="549">
                  <c:v>53.75</c:v>
                </c:pt>
                <c:pt idx="550">
                  <c:v>53.75</c:v>
                </c:pt>
                <c:pt idx="551">
                  <c:v>52.93</c:v>
                </c:pt>
                <c:pt idx="552">
                  <c:v>52.92</c:v>
                </c:pt>
                <c:pt idx="553">
                  <c:v>52.91</c:v>
                </c:pt>
                <c:pt idx="554">
                  <c:v>52.91</c:v>
                </c:pt>
                <c:pt idx="555">
                  <c:v>52.9</c:v>
                </c:pt>
                <c:pt idx="556">
                  <c:v>52.9</c:v>
                </c:pt>
                <c:pt idx="557">
                  <c:v>52.9</c:v>
                </c:pt>
                <c:pt idx="558">
                  <c:v>52.87</c:v>
                </c:pt>
                <c:pt idx="559">
                  <c:v>52.86</c:v>
                </c:pt>
                <c:pt idx="560">
                  <c:v>52.86</c:v>
                </c:pt>
                <c:pt idx="561">
                  <c:v>52.86</c:v>
                </c:pt>
                <c:pt idx="562">
                  <c:v>52.84</c:v>
                </c:pt>
                <c:pt idx="563">
                  <c:v>52.83</c:v>
                </c:pt>
                <c:pt idx="564">
                  <c:v>52.81</c:v>
                </c:pt>
                <c:pt idx="565">
                  <c:v>52.8</c:v>
                </c:pt>
                <c:pt idx="566">
                  <c:v>52.78</c:v>
                </c:pt>
                <c:pt idx="567">
                  <c:v>51.93</c:v>
                </c:pt>
                <c:pt idx="568">
                  <c:v>51.93</c:v>
                </c:pt>
                <c:pt idx="569">
                  <c:v>51.9</c:v>
                </c:pt>
                <c:pt idx="570">
                  <c:v>51.88</c:v>
                </c:pt>
                <c:pt idx="571">
                  <c:v>51.87</c:v>
                </c:pt>
                <c:pt idx="572">
                  <c:v>51.85</c:v>
                </c:pt>
                <c:pt idx="573">
                  <c:v>51.84</c:v>
                </c:pt>
                <c:pt idx="574">
                  <c:v>51.84</c:v>
                </c:pt>
                <c:pt idx="575">
                  <c:v>51.78</c:v>
                </c:pt>
                <c:pt idx="576">
                  <c:v>51.71</c:v>
                </c:pt>
                <c:pt idx="577">
                  <c:v>50.93</c:v>
                </c:pt>
                <c:pt idx="578">
                  <c:v>50.85</c:v>
                </c:pt>
                <c:pt idx="579">
                  <c:v>50.84</c:v>
                </c:pt>
                <c:pt idx="580">
                  <c:v>50.84</c:v>
                </c:pt>
                <c:pt idx="581">
                  <c:v>50.77</c:v>
                </c:pt>
                <c:pt idx="582">
                  <c:v>50.76</c:v>
                </c:pt>
                <c:pt idx="583">
                  <c:v>49.91</c:v>
                </c:pt>
                <c:pt idx="584">
                  <c:v>49.91</c:v>
                </c:pt>
                <c:pt idx="585">
                  <c:v>49.91</c:v>
                </c:pt>
                <c:pt idx="586">
                  <c:v>49.9</c:v>
                </c:pt>
                <c:pt idx="587">
                  <c:v>49.89</c:v>
                </c:pt>
                <c:pt idx="588">
                  <c:v>49.87</c:v>
                </c:pt>
                <c:pt idx="589">
                  <c:v>49.86</c:v>
                </c:pt>
                <c:pt idx="590">
                  <c:v>49.86</c:v>
                </c:pt>
                <c:pt idx="591">
                  <c:v>49.85</c:v>
                </c:pt>
                <c:pt idx="592">
                  <c:v>49.85</c:v>
                </c:pt>
                <c:pt idx="593">
                  <c:v>49.81</c:v>
                </c:pt>
                <c:pt idx="594">
                  <c:v>48.92</c:v>
                </c:pt>
                <c:pt idx="595">
                  <c:v>48.91</c:v>
                </c:pt>
                <c:pt idx="596">
                  <c:v>48.9</c:v>
                </c:pt>
                <c:pt idx="597">
                  <c:v>48.89</c:v>
                </c:pt>
                <c:pt idx="598">
                  <c:v>48.87</c:v>
                </c:pt>
                <c:pt idx="599">
                  <c:v>48.86</c:v>
                </c:pt>
                <c:pt idx="600">
                  <c:v>48.86</c:v>
                </c:pt>
                <c:pt idx="601">
                  <c:v>48.84</c:v>
                </c:pt>
                <c:pt idx="602">
                  <c:v>48.83</c:v>
                </c:pt>
                <c:pt idx="603">
                  <c:v>48.73</c:v>
                </c:pt>
                <c:pt idx="604">
                  <c:v>48.72</c:v>
                </c:pt>
                <c:pt idx="605">
                  <c:v>47.93</c:v>
                </c:pt>
                <c:pt idx="606">
                  <c:v>47.92</c:v>
                </c:pt>
                <c:pt idx="607">
                  <c:v>47.91</c:v>
                </c:pt>
                <c:pt idx="608">
                  <c:v>47.85</c:v>
                </c:pt>
                <c:pt idx="609">
                  <c:v>47.85</c:v>
                </c:pt>
                <c:pt idx="610">
                  <c:v>47.85</c:v>
                </c:pt>
                <c:pt idx="611">
                  <c:v>47.83</c:v>
                </c:pt>
                <c:pt idx="612">
                  <c:v>47.8</c:v>
                </c:pt>
                <c:pt idx="613">
                  <c:v>46.92</c:v>
                </c:pt>
                <c:pt idx="614">
                  <c:v>46.92</c:v>
                </c:pt>
                <c:pt idx="615">
                  <c:v>46.91</c:v>
                </c:pt>
                <c:pt idx="616">
                  <c:v>46.91</c:v>
                </c:pt>
                <c:pt idx="617">
                  <c:v>46.91</c:v>
                </c:pt>
                <c:pt idx="618">
                  <c:v>46.9</c:v>
                </c:pt>
                <c:pt idx="619">
                  <c:v>46.87</c:v>
                </c:pt>
                <c:pt idx="620">
                  <c:v>46.86</c:v>
                </c:pt>
                <c:pt idx="621">
                  <c:v>46.86</c:v>
                </c:pt>
                <c:pt idx="622">
                  <c:v>46.85</c:v>
                </c:pt>
                <c:pt idx="623">
                  <c:v>46.71</c:v>
                </c:pt>
                <c:pt idx="624">
                  <c:v>45.92</c:v>
                </c:pt>
                <c:pt idx="625">
                  <c:v>45.91</c:v>
                </c:pt>
                <c:pt idx="626">
                  <c:v>45.91</c:v>
                </c:pt>
                <c:pt idx="627">
                  <c:v>45.9</c:v>
                </c:pt>
                <c:pt idx="628">
                  <c:v>45.88</c:v>
                </c:pt>
                <c:pt idx="629">
                  <c:v>45.87</c:v>
                </c:pt>
                <c:pt idx="630">
                  <c:v>45.86</c:v>
                </c:pt>
                <c:pt idx="631">
                  <c:v>45.86</c:v>
                </c:pt>
                <c:pt idx="632">
                  <c:v>45.83</c:v>
                </c:pt>
                <c:pt idx="633">
                  <c:v>45.79</c:v>
                </c:pt>
                <c:pt idx="634">
                  <c:v>45.74</c:v>
                </c:pt>
                <c:pt idx="635">
                  <c:v>44.91</c:v>
                </c:pt>
                <c:pt idx="636">
                  <c:v>44.9</c:v>
                </c:pt>
                <c:pt idx="637">
                  <c:v>44.9</c:v>
                </c:pt>
                <c:pt idx="638">
                  <c:v>44.87</c:v>
                </c:pt>
                <c:pt idx="639">
                  <c:v>44.8</c:v>
                </c:pt>
                <c:pt idx="640">
                  <c:v>44.78</c:v>
                </c:pt>
                <c:pt idx="641">
                  <c:v>44.74</c:v>
                </c:pt>
                <c:pt idx="642">
                  <c:v>43.92</c:v>
                </c:pt>
                <c:pt idx="643">
                  <c:v>43.87</c:v>
                </c:pt>
                <c:pt idx="644">
                  <c:v>43.87</c:v>
                </c:pt>
                <c:pt idx="645">
                  <c:v>43.86</c:v>
                </c:pt>
                <c:pt idx="646">
                  <c:v>43.86</c:v>
                </c:pt>
                <c:pt idx="647">
                  <c:v>43.85</c:v>
                </c:pt>
                <c:pt idx="648">
                  <c:v>43.83</c:v>
                </c:pt>
                <c:pt idx="649">
                  <c:v>43.74</c:v>
                </c:pt>
                <c:pt idx="650">
                  <c:v>42.9</c:v>
                </c:pt>
                <c:pt idx="651">
                  <c:v>42.89</c:v>
                </c:pt>
                <c:pt idx="652">
                  <c:v>42.89</c:v>
                </c:pt>
                <c:pt idx="653">
                  <c:v>42.89</c:v>
                </c:pt>
                <c:pt idx="654">
                  <c:v>42.86</c:v>
                </c:pt>
                <c:pt idx="655">
                  <c:v>42.83</c:v>
                </c:pt>
                <c:pt idx="656">
                  <c:v>42.79</c:v>
                </c:pt>
                <c:pt idx="657">
                  <c:v>42.79</c:v>
                </c:pt>
                <c:pt idx="658">
                  <c:v>42.78</c:v>
                </c:pt>
                <c:pt idx="659">
                  <c:v>41.93</c:v>
                </c:pt>
                <c:pt idx="660">
                  <c:v>41.93</c:v>
                </c:pt>
                <c:pt idx="661">
                  <c:v>41.92</c:v>
                </c:pt>
                <c:pt idx="662">
                  <c:v>41.92</c:v>
                </c:pt>
                <c:pt idx="663">
                  <c:v>41.89</c:v>
                </c:pt>
                <c:pt idx="664">
                  <c:v>41.87</c:v>
                </c:pt>
                <c:pt idx="665">
                  <c:v>41.87</c:v>
                </c:pt>
                <c:pt idx="666">
                  <c:v>41.84</c:v>
                </c:pt>
                <c:pt idx="667">
                  <c:v>41.82</c:v>
                </c:pt>
                <c:pt idx="668">
                  <c:v>41.81</c:v>
                </c:pt>
                <c:pt idx="669">
                  <c:v>41.81</c:v>
                </c:pt>
                <c:pt idx="670">
                  <c:v>41.77</c:v>
                </c:pt>
                <c:pt idx="671">
                  <c:v>40.93</c:v>
                </c:pt>
                <c:pt idx="672">
                  <c:v>40.93</c:v>
                </c:pt>
                <c:pt idx="673">
                  <c:v>40.93</c:v>
                </c:pt>
                <c:pt idx="674">
                  <c:v>40.92</c:v>
                </c:pt>
                <c:pt idx="675">
                  <c:v>40.9</c:v>
                </c:pt>
                <c:pt idx="676">
                  <c:v>40.880000000000003</c:v>
                </c:pt>
                <c:pt idx="677">
                  <c:v>40.85</c:v>
                </c:pt>
                <c:pt idx="678">
                  <c:v>40.79</c:v>
                </c:pt>
                <c:pt idx="679">
                  <c:v>39.94</c:v>
                </c:pt>
                <c:pt idx="680">
                  <c:v>39.94</c:v>
                </c:pt>
                <c:pt idx="681">
                  <c:v>39.93</c:v>
                </c:pt>
                <c:pt idx="682">
                  <c:v>39.93</c:v>
                </c:pt>
                <c:pt idx="683">
                  <c:v>39.89</c:v>
                </c:pt>
                <c:pt idx="684">
                  <c:v>39.869999999999997</c:v>
                </c:pt>
                <c:pt idx="685">
                  <c:v>39.869999999999997</c:v>
                </c:pt>
                <c:pt idx="686">
                  <c:v>39.86</c:v>
                </c:pt>
                <c:pt idx="687">
                  <c:v>39.85</c:v>
                </c:pt>
                <c:pt idx="688">
                  <c:v>39.85</c:v>
                </c:pt>
                <c:pt idx="689">
                  <c:v>39.83</c:v>
                </c:pt>
                <c:pt idx="690">
                  <c:v>39.81</c:v>
                </c:pt>
                <c:pt idx="691">
                  <c:v>39.78</c:v>
                </c:pt>
                <c:pt idx="692">
                  <c:v>39.770000000000003</c:v>
                </c:pt>
                <c:pt idx="693">
                  <c:v>39.75</c:v>
                </c:pt>
                <c:pt idx="694">
                  <c:v>39.72</c:v>
                </c:pt>
                <c:pt idx="695">
                  <c:v>39.71</c:v>
                </c:pt>
                <c:pt idx="696">
                  <c:v>38.94</c:v>
                </c:pt>
                <c:pt idx="697">
                  <c:v>38.9</c:v>
                </c:pt>
                <c:pt idx="698">
                  <c:v>38.9</c:v>
                </c:pt>
                <c:pt idx="699">
                  <c:v>38.89</c:v>
                </c:pt>
                <c:pt idx="700">
                  <c:v>38.880000000000003</c:v>
                </c:pt>
                <c:pt idx="701">
                  <c:v>38.880000000000003</c:v>
                </c:pt>
                <c:pt idx="702">
                  <c:v>38.81</c:v>
                </c:pt>
                <c:pt idx="703">
                  <c:v>38.78</c:v>
                </c:pt>
                <c:pt idx="704">
                  <c:v>38.770000000000003</c:v>
                </c:pt>
                <c:pt idx="705">
                  <c:v>38.76</c:v>
                </c:pt>
                <c:pt idx="706">
                  <c:v>38.74</c:v>
                </c:pt>
                <c:pt idx="707">
                  <c:v>38.71</c:v>
                </c:pt>
                <c:pt idx="708">
                  <c:v>37.94</c:v>
                </c:pt>
                <c:pt idx="709">
                  <c:v>37.92</c:v>
                </c:pt>
                <c:pt idx="710">
                  <c:v>37.92</c:v>
                </c:pt>
                <c:pt idx="711">
                  <c:v>37.909999999999997</c:v>
                </c:pt>
                <c:pt idx="712">
                  <c:v>37.9</c:v>
                </c:pt>
                <c:pt idx="713">
                  <c:v>37.880000000000003</c:v>
                </c:pt>
                <c:pt idx="714">
                  <c:v>37.880000000000003</c:v>
                </c:pt>
                <c:pt idx="715">
                  <c:v>37.799999999999997</c:v>
                </c:pt>
                <c:pt idx="716">
                  <c:v>37.76</c:v>
                </c:pt>
                <c:pt idx="717">
                  <c:v>37.75</c:v>
                </c:pt>
                <c:pt idx="718">
                  <c:v>37.74</c:v>
                </c:pt>
                <c:pt idx="719">
                  <c:v>36.93</c:v>
                </c:pt>
                <c:pt idx="720">
                  <c:v>36.93</c:v>
                </c:pt>
                <c:pt idx="721">
                  <c:v>36.869999999999997</c:v>
                </c:pt>
                <c:pt idx="722">
                  <c:v>36.81</c:v>
                </c:pt>
                <c:pt idx="723">
                  <c:v>36.799999999999997</c:v>
                </c:pt>
                <c:pt idx="724">
                  <c:v>36.78</c:v>
                </c:pt>
                <c:pt idx="725">
                  <c:v>36.770000000000003</c:v>
                </c:pt>
                <c:pt idx="726">
                  <c:v>36.729999999999997</c:v>
                </c:pt>
                <c:pt idx="727">
                  <c:v>35.94</c:v>
                </c:pt>
                <c:pt idx="728">
                  <c:v>35.94</c:v>
                </c:pt>
                <c:pt idx="729">
                  <c:v>35.94</c:v>
                </c:pt>
                <c:pt idx="730">
                  <c:v>35.92</c:v>
                </c:pt>
                <c:pt idx="731">
                  <c:v>35.9</c:v>
                </c:pt>
                <c:pt idx="732">
                  <c:v>35.9</c:v>
                </c:pt>
                <c:pt idx="733">
                  <c:v>35.86</c:v>
                </c:pt>
                <c:pt idx="734">
                  <c:v>35.799999999999997</c:v>
                </c:pt>
                <c:pt idx="735">
                  <c:v>35.76</c:v>
                </c:pt>
                <c:pt idx="736">
                  <c:v>34.93</c:v>
                </c:pt>
                <c:pt idx="737">
                  <c:v>34.9</c:v>
                </c:pt>
                <c:pt idx="738">
                  <c:v>34.89</c:v>
                </c:pt>
                <c:pt idx="739">
                  <c:v>34.89</c:v>
                </c:pt>
                <c:pt idx="740">
                  <c:v>34.880000000000003</c:v>
                </c:pt>
                <c:pt idx="741">
                  <c:v>34.85</c:v>
                </c:pt>
                <c:pt idx="742">
                  <c:v>34.840000000000003</c:v>
                </c:pt>
                <c:pt idx="743">
                  <c:v>34.840000000000003</c:v>
                </c:pt>
                <c:pt idx="744">
                  <c:v>34.83</c:v>
                </c:pt>
                <c:pt idx="745">
                  <c:v>34.82</c:v>
                </c:pt>
                <c:pt idx="746">
                  <c:v>34.79</c:v>
                </c:pt>
                <c:pt idx="747">
                  <c:v>34.770000000000003</c:v>
                </c:pt>
                <c:pt idx="748">
                  <c:v>34.770000000000003</c:v>
                </c:pt>
                <c:pt idx="749">
                  <c:v>33.950000000000003</c:v>
                </c:pt>
                <c:pt idx="750">
                  <c:v>33.93</c:v>
                </c:pt>
                <c:pt idx="751">
                  <c:v>33.909999999999997</c:v>
                </c:pt>
                <c:pt idx="752">
                  <c:v>33.89</c:v>
                </c:pt>
                <c:pt idx="753">
                  <c:v>33.86</c:v>
                </c:pt>
                <c:pt idx="754">
                  <c:v>33.85</c:v>
                </c:pt>
                <c:pt idx="755">
                  <c:v>33.81</c:v>
                </c:pt>
                <c:pt idx="756">
                  <c:v>33.81</c:v>
                </c:pt>
                <c:pt idx="757">
                  <c:v>33.79</c:v>
                </c:pt>
                <c:pt idx="758">
                  <c:v>33.79</c:v>
                </c:pt>
                <c:pt idx="759">
                  <c:v>32.94</c:v>
                </c:pt>
                <c:pt idx="760">
                  <c:v>32.93</c:v>
                </c:pt>
                <c:pt idx="761">
                  <c:v>32.9</c:v>
                </c:pt>
                <c:pt idx="762">
                  <c:v>32.869999999999997</c:v>
                </c:pt>
                <c:pt idx="763">
                  <c:v>32.86</c:v>
                </c:pt>
                <c:pt idx="764">
                  <c:v>32.85</c:v>
                </c:pt>
                <c:pt idx="765">
                  <c:v>32.840000000000003</c:v>
                </c:pt>
                <c:pt idx="766">
                  <c:v>32.83</c:v>
                </c:pt>
                <c:pt idx="767">
                  <c:v>32.83</c:v>
                </c:pt>
                <c:pt idx="768">
                  <c:v>32.81</c:v>
                </c:pt>
                <c:pt idx="769">
                  <c:v>32.79</c:v>
                </c:pt>
                <c:pt idx="770">
                  <c:v>32.78</c:v>
                </c:pt>
                <c:pt idx="771">
                  <c:v>32.78</c:v>
                </c:pt>
                <c:pt idx="772">
                  <c:v>32.76</c:v>
                </c:pt>
                <c:pt idx="773">
                  <c:v>32.75</c:v>
                </c:pt>
                <c:pt idx="774">
                  <c:v>31.94</c:v>
                </c:pt>
                <c:pt idx="775">
                  <c:v>31.94</c:v>
                </c:pt>
                <c:pt idx="776">
                  <c:v>31.92</c:v>
                </c:pt>
                <c:pt idx="777">
                  <c:v>31.92</c:v>
                </c:pt>
                <c:pt idx="778">
                  <c:v>31.91</c:v>
                </c:pt>
                <c:pt idx="779">
                  <c:v>31.91</c:v>
                </c:pt>
                <c:pt idx="780">
                  <c:v>31.86</c:v>
                </c:pt>
                <c:pt idx="781">
                  <c:v>30.95</c:v>
                </c:pt>
                <c:pt idx="782">
                  <c:v>30.94</c:v>
                </c:pt>
                <c:pt idx="783">
                  <c:v>30.92</c:v>
                </c:pt>
                <c:pt idx="784">
                  <c:v>30.91</c:v>
                </c:pt>
                <c:pt idx="785">
                  <c:v>30.9</c:v>
                </c:pt>
                <c:pt idx="786">
                  <c:v>30.88</c:v>
                </c:pt>
                <c:pt idx="787">
                  <c:v>30.84</c:v>
                </c:pt>
                <c:pt idx="788">
                  <c:v>30.79</c:v>
                </c:pt>
                <c:pt idx="789">
                  <c:v>29.91</c:v>
                </c:pt>
                <c:pt idx="790">
                  <c:v>29.91</c:v>
                </c:pt>
                <c:pt idx="791">
                  <c:v>29.9</c:v>
                </c:pt>
                <c:pt idx="792">
                  <c:v>29.88</c:v>
                </c:pt>
                <c:pt idx="793">
                  <c:v>29.83</c:v>
                </c:pt>
                <c:pt idx="794">
                  <c:v>29.83</c:v>
                </c:pt>
                <c:pt idx="795">
                  <c:v>29.8</c:v>
                </c:pt>
                <c:pt idx="796">
                  <c:v>29.76</c:v>
                </c:pt>
                <c:pt idx="797">
                  <c:v>28.93</c:v>
                </c:pt>
                <c:pt idx="798">
                  <c:v>28.93</c:v>
                </c:pt>
                <c:pt idx="799">
                  <c:v>28.93</c:v>
                </c:pt>
                <c:pt idx="800">
                  <c:v>28.92</c:v>
                </c:pt>
                <c:pt idx="801">
                  <c:v>28.92</c:v>
                </c:pt>
                <c:pt idx="802">
                  <c:v>28.91</c:v>
                </c:pt>
                <c:pt idx="803">
                  <c:v>28.9</c:v>
                </c:pt>
                <c:pt idx="804">
                  <c:v>28.88</c:v>
                </c:pt>
                <c:pt idx="805">
                  <c:v>28.88</c:v>
                </c:pt>
                <c:pt idx="806">
                  <c:v>28.79</c:v>
                </c:pt>
                <c:pt idx="807">
                  <c:v>28.79</c:v>
                </c:pt>
                <c:pt idx="808">
                  <c:v>27.95</c:v>
                </c:pt>
                <c:pt idx="809">
                  <c:v>27.93</c:v>
                </c:pt>
                <c:pt idx="810">
                  <c:v>27.93</c:v>
                </c:pt>
                <c:pt idx="811">
                  <c:v>27.91</c:v>
                </c:pt>
                <c:pt idx="812">
                  <c:v>27.89</c:v>
                </c:pt>
                <c:pt idx="813">
                  <c:v>27.89</c:v>
                </c:pt>
                <c:pt idx="814">
                  <c:v>27.81</c:v>
                </c:pt>
                <c:pt idx="815">
                  <c:v>27.81</c:v>
                </c:pt>
                <c:pt idx="816">
                  <c:v>27.78</c:v>
                </c:pt>
                <c:pt idx="817">
                  <c:v>26.95</c:v>
                </c:pt>
                <c:pt idx="818">
                  <c:v>26.92</c:v>
                </c:pt>
                <c:pt idx="819">
                  <c:v>26.92</c:v>
                </c:pt>
                <c:pt idx="820">
                  <c:v>26.91</c:v>
                </c:pt>
                <c:pt idx="821">
                  <c:v>26.88</c:v>
                </c:pt>
                <c:pt idx="822">
                  <c:v>26.79</c:v>
                </c:pt>
                <c:pt idx="823">
                  <c:v>25.95</c:v>
                </c:pt>
                <c:pt idx="824">
                  <c:v>25.92</c:v>
                </c:pt>
                <c:pt idx="825">
                  <c:v>25.86</c:v>
                </c:pt>
                <c:pt idx="826">
                  <c:v>25.85</c:v>
                </c:pt>
                <c:pt idx="827">
                  <c:v>25.83</c:v>
                </c:pt>
                <c:pt idx="828">
                  <c:v>25.82</c:v>
                </c:pt>
                <c:pt idx="829">
                  <c:v>25.8</c:v>
                </c:pt>
                <c:pt idx="830">
                  <c:v>25.79</c:v>
                </c:pt>
                <c:pt idx="831">
                  <c:v>24.96</c:v>
                </c:pt>
                <c:pt idx="832">
                  <c:v>24.95</c:v>
                </c:pt>
                <c:pt idx="833">
                  <c:v>24.95</c:v>
                </c:pt>
                <c:pt idx="834">
                  <c:v>24.94</c:v>
                </c:pt>
                <c:pt idx="835">
                  <c:v>24.92</c:v>
                </c:pt>
                <c:pt idx="836">
                  <c:v>24.89</c:v>
                </c:pt>
                <c:pt idx="837">
                  <c:v>24.87</c:v>
                </c:pt>
                <c:pt idx="838">
                  <c:v>24.87</c:v>
                </c:pt>
                <c:pt idx="839">
                  <c:v>24.84</c:v>
                </c:pt>
                <c:pt idx="840">
                  <c:v>24.82</c:v>
                </c:pt>
                <c:pt idx="841">
                  <c:v>24.81</c:v>
                </c:pt>
                <c:pt idx="842">
                  <c:v>24.79</c:v>
                </c:pt>
                <c:pt idx="843">
                  <c:v>24.79</c:v>
                </c:pt>
                <c:pt idx="844">
                  <c:v>23.95</c:v>
                </c:pt>
                <c:pt idx="845">
                  <c:v>23.94</c:v>
                </c:pt>
                <c:pt idx="846">
                  <c:v>23.94</c:v>
                </c:pt>
                <c:pt idx="847">
                  <c:v>23.93</c:v>
                </c:pt>
                <c:pt idx="848">
                  <c:v>23.92</c:v>
                </c:pt>
                <c:pt idx="849">
                  <c:v>23.92</c:v>
                </c:pt>
                <c:pt idx="850">
                  <c:v>23.91</c:v>
                </c:pt>
                <c:pt idx="851">
                  <c:v>23.89</c:v>
                </c:pt>
                <c:pt idx="852">
                  <c:v>23.86</c:v>
                </c:pt>
                <c:pt idx="853">
                  <c:v>23.85</c:v>
                </c:pt>
                <c:pt idx="854">
                  <c:v>23.84</c:v>
                </c:pt>
                <c:pt idx="855">
                  <c:v>22.94</c:v>
                </c:pt>
                <c:pt idx="856">
                  <c:v>22.94</c:v>
                </c:pt>
                <c:pt idx="857">
                  <c:v>22.93</c:v>
                </c:pt>
                <c:pt idx="858">
                  <c:v>22.93</c:v>
                </c:pt>
                <c:pt idx="859">
                  <c:v>22.93</c:v>
                </c:pt>
                <c:pt idx="860">
                  <c:v>22.92</c:v>
                </c:pt>
                <c:pt idx="861">
                  <c:v>22.87</c:v>
                </c:pt>
                <c:pt idx="862">
                  <c:v>22.87</c:v>
                </c:pt>
                <c:pt idx="863">
                  <c:v>22.85</c:v>
                </c:pt>
                <c:pt idx="864">
                  <c:v>22.83</c:v>
                </c:pt>
                <c:pt idx="865">
                  <c:v>22.81</c:v>
                </c:pt>
                <c:pt idx="866">
                  <c:v>21.94</c:v>
                </c:pt>
                <c:pt idx="867">
                  <c:v>21.94</c:v>
                </c:pt>
                <c:pt idx="868">
                  <c:v>21.94</c:v>
                </c:pt>
                <c:pt idx="869">
                  <c:v>21.93</c:v>
                </c:pt>
                <c:pt idx="870">
                  <c:v>21.93</c:v>
                </c:pt>
                <c:pt idx="871">
                  <c:v>21.87</c:v>
                </c:pt>
                <c:pt idx="872">
                  <c:v>21.87</c:v>
                </c:pt>
                <c:pt idx="873">
                  <c:v>21.84</c:v>
                </c:pt>
                <c:pt idx="874">
                  <c:v>21.81</c:v>
                </c:pt>
                <c:pt idx="875">
                  <c:v>21.81</c:v>
                </c:pt>
                <c:pt idx="876">
                  <c:v>20.91</c:v>
                </c:pt>
                <c:pt idx="877">
                  <c:v>20.9</c:v>
                </c:pt>
                <c:pt idx="878">
                  <c:v>20.87</c:v>
                </c:pt>
                <c:pt idx="879">
                  <c:v>20.86</c:v>
                </c:pt>
                <c:pt idx="880">
                  <c:v>20.84</c:v>
                </c:pt>
                <c:pt idx="881">
                  <c:v>19.899999999999999</c:v>
                </c:pt>
                <c:pt idx="882">
                  <c:v>19.89</c:v>
                </c:pt>
                <c:pt idx="883">
                  <c:v>19.89</c:v>
                </c:pt>
                <c:pt idx="884">
                  <c:v>19.88</c:v>
                </c:pt>
                <c:pt idx="885">
                  <c:v>19.88</c:v>
                </c:pt>
                <c:pt idx="886">
                  <c:v>19.86</c:v>
                </c:pt>
                <c:pt idx="887">
                  <c:v>18.940000000000001</c:v>
                </c:pt>
                <c:pt idx="888">
                  <c:v>18.940000000000001</c:v>
                </c:pt>
                <c:pt idx="889">
                  <c:v>18.91</c:v>
                </c:pt>
                <c:pt idx="890">
                  <c:v>18.89</c:v>
                </c:pt>
                <c:pt idx="891">
                  <c:v>18.88</c:v>
                </c:pt>
                <c:pt idx="892">
                  <c:v>18.84</c:v>
                </c:pt>
                <c:pt idx="893">
                  <c:v>18.829999999999998</c:v>
                </c:pt>
                <c:pt idx="894">
                  <c:v>17.940000000000001</c:v>
                </c:pt>
                <c:pt idx="895">
                  <c:v>17.93</c:v>
                </c:pt>
                <c:pt idx="896">
                  <c:v>17.91</c:v>
                </c:pt>
                <c:pt idx="897">
                  <c:v>17.899999999999999</c:v>
                </c:pt>
                <c:pt idx="898">
                  <c:v>17.87</c:v>
                </c:pt>
                <c:pt idx="899">
                  <c:v>17.87</c:v>
                </c:pt>
                <c:pt idx="900">
                  <c:v>17.850000000000001</c:v>
                </c:pt>
                <c:pt idx="901">
                  <c:v>16.95</c:v>
                </c:pt>
                <c:pt idx="902">
                  <c:v>16.95</c:v>
                </c:pt>
                <c:pt idx="903">
                  <c:v>16.95</c:v>
                </c:pt>
                <c:pt idx="904">
                  <c:v>16.940000000000001</c:v>
                </c:pt>
                <c:pt idx="905">
                  <c:v>16.899999999999999</c:v>
                </c:pt>
                <c:pt idx="906">
                  <c:v>16.899999999999999</c:v>
                </c:pt>
                <c:pt idx="907">
                  <c:v>16.89</c:v>
                </c:pt>
                <c:pt idx="908">
                  <c:v>16.88</c:v>
                </c:pt>
                <c:pt idx="909">
                  <c:v>16.87</c:v>
                </c:pt>
                <c:pt idx="910">
                  <c:v>16.84</c:v>
                </c:pt>
                <c:pt idx="911">
                  <c:v>15.96</c:v>
                </c:pt>
                <c:pt idx="912">
                  <c:v>15.96</c:v>
                </c:pt>
                <c:pt idx="913">
                  <c:v>15.95</c:v>
                </c:pt>
                <c:pt idx="914">
                  <c:v>15.94</c:v>
                </c:pt>
                <c:pt idx="915">
                  <c:v>15.93</c:v>
                </c:pt>
                <c:pt idx="916">
                  <c:v>15.93</c:v>
                </c:pt>
                <c:pt idx="917">
                  <c:v>15.91</c:v>
                </c:pt>
                <c:pt idx="918">
                  <c:v>15.87</c:v>
                </c:pt>
                <c:pt idx="919">
                  <c:v>15.87</c:v>
                </c:pt>
                <c:pt idx="920">
                  <c:v>15.86</c:v>
                </c:pt>
                <c:pt idx="921">
                  <c:v>15.85</c:v>
                </c:pt>
                <c:pt idx="922">
                  <c:v>14.95</c:v>
                </c:pt>
                <c:pt idx="923">
                  <c:v>14.94</c:v>
                </c:pt>
                <c:pt idx="924">
                  <c:v>14.94</c:v>
                </c:pt>
                <c:pt idx="925">
                  <c:v>14.92</c:v>
                </c:pt>
                <c:pt idx="926">
                  <c:v>14.91</c:v>
                </c:pt>
                <c:pt idx="927">
                  <c:v>14.88</c:v>
                </c:pt>
                <c:pt idx="928">
                  <c:v>13.94</c:v>
                </c:pt>
                <c:pt idx="929">
                  <c:v>13.94</c:v>
                </c:pt>
                <c:pt idx="930">
                  <c:v>13.91</c:v>
                </c:pt>
                <c:pt idx="931">
                  <c:v>13.9</c:v>
                </c:pt>
                <c:pt idx="932">
                  <c:v>13.87</c:v>
                </c:pt>
                <c:pt idx="933">
                  <c:v>12.93</c:v>
                </c:pt>
                <c:pt idx="934">
                  <c:v>12.92</c:v>
                </c:pt>
                <c:pt idx="935">
                  <c:v>12.92</c:v>
                </c:pt>
                <c:pt idx="936">
                  <c:v>12.92</c:v>
                </c:pt>
                <c:pt idx="937">
                  <c:v>12.91</c:v>
                </c:pt>
                <c:pt idx="938">
                  <c:v>12.89</c:v>
                </c:pt>
                <c:pt idx="939">
                  <c:v>11.92</c:v>
                </c:pt>
                <c:pt idx="940">
                  <c:v>11.91</c:v>
                </c:pt>
                <c:pt idx="941">
                  <c:v>11.91</c:v>
                </c:pt>
                <c:pt idx="942">
                  <c:v>11.9</c:v>
                </c:pt>
                <c:pt idx="943">
                  <c:v>11.9</c:v>
                </c:pt>
                <c:pt idx="944">
                  <c:v>10.93</c:v>
                </c:pt>
                <c:pt idx="945">
                  <c:v>10.92</c:v>
                </c:pt>
                <c:pt idx="946">
                  <c:v>9.94</c:v>
                </c:pt>
                <c:pt idx="947">
                  <c:v>9.92</c:v>
                </c:pt>
                <c:pt idx="948">
                  <c:v>9.92</c:v>
                </c:pt>
                <c:pt idx="949">
                  <c:v>8.93</c:v>
                </c:pt>
                <c:pt idx="950">
                  <c:v>7.94</c:v>
                </c:pt>
                <c:pt idx="951">
                  <c:v>7.93</c:v>
                </c:pt>
                <c:pt idx="952">
                  <c:v>7.92</c:v>
                </c:pt>
                <c:pt idx="953">
                  <c:v>6.93</c:v>
                </c:pt>
                <c:pt idx="954">
                  <c:v>6.93</c:v>
                </c:pt>
                <c:pt idx="955">
                  <c:v>5.95</c:v>
                </c:pt>
                <c:pt idx="956">
                  <c:v>5.94</c:v>
                </c:pt>
                <c:pt idx="957">
                  <c:v>5.94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2B-4721-A6BE-73CD0FEDBD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48922319"/>
        <c:axId val="732452799"/>
      </c:lineChart>
      <c:catAx>
        <c:axId val="6489223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2452799"/>
        <c:crosses val="autoZero"/>
        <c:auto val="1"/>
        <c:lblAlgn val="ctr"/>
        <c:lblOffset val="100"/>
        <c:noMultiLvlLbl val="0"/>
      </c:catAx>
      <c:valAx>
        <c:axId val="7324527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89223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Customers across the world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Customers across the world</a:t>
          </a:r>
        </a:p>
      </cx:txPr>
    </cx:title>
    <cx:plotArea>
      <cx:plotAreaRegion>
        <cx:series layoutId="regionMap" uniqueId="{2623CBF9-FB18-4608-BE29-561A941D02E7}">
          <cx:tx>
            <cx:txData>
              <cx:f>_xlchart.v5.6</cx:f>
              <cx:v>count_customers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7H3bcttI0uarKHy1GzFQA4XzxPREGABJnSVLstztGwQt0TgfiDNwu0+z7/Bf7bzY/0EkKKAMi+zf
nCAjdjATPdNVSiLxZVVWZlZW1j+eq78/+4t5clIFfpj+/bn6/YOdZfHff/stfbYXwTw9DZznJEqj
79npcxT8Fn3/7jwvfntJ5qUTWr8RlhN+e7bnSbaoPvzzH/g1axFdRc/zzInCT/kiqe8Xae5n6Tt9
o10nz1EeZi25hV/6/cN9FMxDZ/7hZBFmTlY/1vHi9w+Dv/lw8hv9Sz+89cQHY1n+AlpBPFV4VZZk
QVRfH/nDiR+F1rqbCKeqIoiSKPPdO2/mAeh2YOSVjfnLS7JI05P1//YIB1z32p000lcfrUcth/e3
r5/02xDUf/6DasBHUi093GlEtnXRsF/Om7mXZvOwA2EPwCunHMsRVRSkMeAl6VSWFVbhFXb1iN2r
V/i/cmRvY2lcBH1aSgr9LloQl18PLwjdnr90QPy6DDjxVOJ4geMVbgUyNxj8nHrKcqLEyby86V7N
u5UMtjEzjv6KisJ91Ugj/mgcHvHz8GWf+oaQU14kIquI/GrYqwPIZfWUl3hJAeqjw34rN+OYr8ko
0NetNOrnN4dHXbedcI9anpdORVHlZU4VxlDnWP5UFnleUCktv5WNcbjXZBTc61Yabv0I4L7P09SZ
hyfTxcsieV2096dkJO5UkmSWSCIZDHUV2kXFQBc4cVS7rHh6j49x8Ds6Cv2umYb//vPhR/vdIsnf
+9C/ZtIw0qmCNVWC4bIClhUGwDOyeMoKoiJCJKvZgP6+Xt/GzjjuKyoK9VUjjfnd5PCYXy8q5znq
PvzX11LCn6o8L6oczMnXRxmCzrHkVGQhFfyne+tqGd3OyTjgHR0FeddMg379x+FBnybz8HnRff6v
gy5IpxIRFFYU1nqdst5PMcx5WWC5tdbHYtsf6NvZGUe+o6OQ75pp5Kf3h0f+c+hki5eTh2yeLdIO
hV8XAK9iUPOizIoY1D2/iWm1O6YCERV2hT21su7Mz7gEKHJKEFQvLY/PD4eXx+Q5n79Eyf4kwXCn
fOvIwpMdSuLVpJSwIBAyus7uwMm4DDaEFPqbdhr3iX543C/m8T69WBiWkggLRpTJWsUMwOd4+RQy
ESUidpJe6fytbIxDviajAF+30nBf3B0e7jOEUk4u2388fIQW3FfUBl6UQDhOIRK/GdM97cNxwikn
SdA8IoX7zvyM40+RU3Kgeml5nF0eXh7Xc39ew9Tfnyj4U4klArzZtRXPUjEEiEJmBUGS5XWcp3v1
2vjZgaFxWbx9CiWGtw5aAtd/Hl4Cd3PP2Ra2+mv2PkHMAMpHFpQ3Bd+bDJJyqnBwbhXuba70jaBd
GBqXwBslJYG3DloCd0cwB7Rk3jh+Nwx/3QZiOBZLb/uwQw+XEfnTlUhkaaWm0N+Hfjsn48B3dBTs
XTMNugbNi6A4FR7+oeHfGkF+zBNvUXef/+ug8woC8yqLmI68WniHlj8vngo8T3iRW4cuKfPz8V//
lXhO/a4rMo79GyWF/lsHjf/jEeB/uQjrPWp97lQQOFWCgT+wdyAVged4VRLepNIf8Fu5GMd8TUYB
vm6l0b6cHH60T6w6zvY32AnClyyBo9vpkeEaiwVAkQWYQ91eCaVmtnIzjvqajEJ93UqjPpkdHvU7
2/GdOHbCfXq42CNRBYQQYMCMmpoEU4HA2FRbw6c/1nfkZhz7ATElgUEfLYe7s8PL4SF/2aePBQtS
VAQ8LIz5nmGDYS+oHMxKWdn4Xn0BbGVjHPo1GQX6upWG+8E4PNzXURI97zOUyXOnnEwUgm2RDbA9
3BkZ5k4bdut6Vay9feB3YGgc+g0hBf6mnYb/+uPh4ccuWgSNs0+fimFPEbGU5A3AEMNg6LcOLgv3
VlbpwMJO3Iyj3yOl8O/10BI4P4IJcONYi2Sf+KvwaVmENbFttXqGigcxHTwyp3TdiLj1x/8O/IxL
YENI4b9pp9G/OYJV92NitR+/z+1ahkfaDYxIFXkJKw00tO4ZCf0SVJTIrR0ryrzfiadxGfRIKSn0
emg5tLGtQ3tYD1Ge2ScfvyfO8x4NfYbA0VIlnrDy0NQn2ERUZE4gKjX6d+VjHP4hNSWBYScthK9H
sBg8lE7WLBJ/Hr50OuHXfV3scilIleJhYq7UEUZ7bz1WTgmPjcVNykgbheirox15+ok8+h9Ei6Pf
R0tDPwJD9HHulPu0RAmGeg94jlAm//b3jYPc0VH4ds00tI9fjkDbxHNnn9mACKG1w1vqdmqp3XMe
+TsCj/W4W3Ip5B+2sTMO/JqMwn3dSsM+eTg87OudzUsk3b5EQTfPf13FIFKJUBqLrao1wENlzyB3
gYMO6rLSWNrZ3Z2vcUHQ9JRE6G5aNDPt8KI5R27D/gTCk1ME0UTkx64MIMoBEOETSwIvsj8J6m9j
ZlwKKyoK+1Ujjfj5/eER17GvGP3t5NFenBiLIHpuM9eeT+4Xcf7Nx/+Jvp9k9rsR3hGbbVtm9CqP
/RU+OsWdTpq+i/ZrBojklCPYSOPUzi8crkYIh7CsQCSFyi/azsf4aOjoqPHQNdMj4u7q8CPiDkcN
sujkfq+ZXRwMLORAK9jEX5lfWHt6VgCDVHWEQwiHwPemv29/7cjUT4TQ/yJaEv2+H8RxBBP0PJv7
e9zzEWAFEFFE8vQ6sXEoCA7zo3UHOfktybcvh63cjEtgTUZhv26lUT9/PPwkeFqEiyZf+PP9rUYK
ok0Id3CdO95G/Kgp0Pa1Wz+rB+ZbH/qdWBqHv0dKiaDXQ4vh6Qj2gGaLBGeV9jj8RQ4J05zabgKN
BUXaXWgcmGEV5S0VqS+DHfgZl8CGkMJ/006jbxwB+udpMl/scZOfZ5FFQQQiduAPHRQErBQR+0Td
DhxLBaS2szOOfUdHQd8108ifH8Ea/NlL4BputbuGx9nePaLXppKyLM5vDHNMsU2BnWaVf92E7o/0
HTgYR3tDSMG9aafx/vzx8Opej/wo+LbP8Df2FqBgOEA71PIyOVWhXnBibD3MKUNzF07GgX+jpJB/
66Ch14/gWOSTs8jC+R7dcI7HZjLSeIV1JhedTMfCFBUlGJs8TJ/+kN+Bk3HkN4QU8Jt2GvenIziu
dDXPin0OeBEBVhGnBDj84/UZRj/aQ8BEZpFavbZusBnXB387O+PYd3QU9F0zjfzV0+GVzcM8f3FO
PibzvSocAMwRiciq8uZB9cxLAcEOQcHZPWW90U9Zl7syNS6FITUli2EnLZGHI1D/D6/bPpdRstij
vY+0doFXCFG6gN9wJeCIjFPzBPufAi2K3bj5iST6xLQg+n20HC6PwNe9WSDY9Lrxk3baYQ9hWXKK
3GrsvnFDhwvntomEo2ayutJX7Qm/vkbakZlxMQyIKTEM+mgx3ByB9Xk3T+ZWPt+j28XgZB/P4agk
3+WSYu3taSdGRCUD2Eo4akbZQ7vwMi6CN0oK/7cOGvy7Pw+/Ovy5CBZ7jIFzCKwJMryutb+rDn0u
AUpI5RARwtrcrdr9SbCVm3Hs12QU8OtWGvU/j8DV1eZ263F1GuDXtQ7STXGiqY01rzcfhriL7KnI
40QHQhEr3Clfdwd+xpHfEFLYb9pp9LWzw495fR7OX/a49ErYapPbw03c6GkORsWJM1ZWUTtlPPVl
Oz/j4Hd0FPZdMw29fgSmjzYPLX/+skjtPY59vs2lRj7FeH0OlW0dMIKM03FTdDeWxiXQp6Wk0O+i
JaEZh58EH31rvxl4yDpqdQtpz62unsGai0AEHhz/WymgH7ajd+BnXAYbQkoAm3YafeMIigI92nNn
v1uNSHrHdhZGOXKAX5+hyQPl83q6G+mnq35091feXRgax/+NkhLAWwctgcdjWARw8mCPEU8GoU0Z
lZl4GT7xyPBnZIQ+Yf3LXBsS7SOPGjPvMzIO+5qMwnzdSgOuH4GZ/xFJdt/mjrvPlAuhzUFC9SUW
adWvz9DsgbkpKzL2gMW3hbkP/W4sjePfp6WE0O+iJfHxCJTPddTMEX5e5vsc/6g8hsOUhCc4eDOi
f9r0YA4lP7ApPxz+uzEzLoM+LSWDfhctg+sjkMHHBH7XPgOimAo4V4MYQ5ePNww/ICCHwwmSBMds
JR7KA9iBn3EZbAgpAWzaafQ/Xh/e+Fknp7VB0ZNJ4CALaZ/nzxAbBcYEByq7TLCBJdQm7qmIjHK9
xMm+VvqrzI3LZfxXKCGN/9EPEjsCj/ljnmZ7PTCCtUFENBTx0OFEaetQYJIoCjL1Oj3Wl84OjIwL
ZENIyWDT/gPsR5CY8jgPm/1Wb0WpMxFTA65yLxDai83hGDjW7LaA6zqERK0Xu3A0LoA3SkoCbx20
CB6PYKUwosAJcUAk3KRJdgvor4eN2nKhqELBEnE4CRgZhhVLFJZn31bz/iz4a0yNy2PsNyjJjP0J
LSPjCHaVZ8lisc8iaTiUz2HHnuehil4frNa9OdIWrhMJDthK2PXsi2U7H+Oi6Ogo+LtmGvLZEWze
XNfzMJgn3ff/+lzAqXBOlkWkaq1j00MHGkE8HF1rtzvXG56UG7cDP+PYbwgp8DftNPrXR2BATZ1w
v+ELCXVXXisOofrc64OR3R/xONKPFQOljVe99GGGHfgZR39DSKG/aafRn54f3nz9M7ei1J/vkFBB
FZDZY6r8LTIl9zr5WsG+7V4PJ58ow6JGjWVkMnXvXNWi2sbFuNBXVJTEV420uG+PYbIli/DZPkEW
f73vU+ucjDMrrIj9amxH9+Ybwwk4myDKHOpaUwbY9C9wMw7/j79AieLHP6DFcjc9/CzUkK+d5Gk3
IH99BYJjiMKE2JamcrXbyLqgCsgpgJXWX+534GBcAhtCCvhNO423dgRb1VruW/P9+oAENcRRaQ3n
1lfLyg+LDspRscihf4suDuDfgaGf4L+hpAWw6fhBArPDj3gdYcNor7X1cQAE8CKHjwyh59g2Xii3
B+bU4ZjfhYdx0N8oKdDfOmjQL8+OAvRFEkV7XGwRCuRwKAclkFZBcypJAxmtKD4IO0yi1A1w2srJ
T6FfU/4I/bqDhl4/goX3Iw4r7vNMDsNx2KpufYzxrEmsxiJyxHBmoQsNDsf+dn7G4e/oKPC7Zhr6
j0fgUWuR7+xg3+5+JIEBuCh5jTL7KOm+eoYWT1ugBNgjqXUI+g6cjKO+IaRg37TTuGtHgPvNojz5
ukCF131Ww2AEDtXwWFwNBCfu9aG0PY4pKMhP4jga/B3ZGRfAgJgSwqCPFsTNEYT9zmDtnzwsFif/
66k9I43wn47bs1bV4P93N0J/3eaEZFTEmdoTIqtJMQwEYn0WcKJdacMirw/lf/V5e4+pcQENqSkJ
DTtpET19PPzKfB35L1Exf++7/1pZYOxJEFhCSFpdayjYPj2nDH4A8vvgCKtvEaq+PboDP+Ny2BBS
Iti00+hfH0EC05WzeLazRZhmi31mUkIGnIDdCdTKG4CPWxMQcoWjQBlFO7MxDj1FTgmA6qXFcHV+
+Emw9tVnOS4j2udUaAM+2IVDzvzqQRSiNxUYVFZ4bZe4dVYfJZad2RoXC0VOiYXqpcUyO4LgxEOJ
e6H26DOIKLCHQ/pIplkfVR7Koy34SXBDmiK/bXn3VdN2dsbl0NFRAuiaaeQfjmCn+hq5xdY8fd7n
3gSDghYqEVSc7RkuCagzBrNJEshP1ufdmBnHvk9L4d/vomVwPTu8UnrMQ2ev5T155BgjFAHtT68K
iBzhypBuL5teHXZgZBz8DSGF/Kadhv3x5vCwa0keLpw92kOoFoycSlSpWC8C2HPrLQJtSVUJxqmM
QlfdS1fbAtsZGUe9o6NA75ppzLUjwPwxL+Z+3n3+rzsEyM8gCi5h6S7XRc72EHQZR3zakhYrf+CH
PO7t/IxD39FR0HfNNPSPT4cf7vf/+j//7/9C02yPzf37tuFuogQlRPd8lhS5hK0NLCooYLl6hkMA
Z0mxMSTJSpfr3A2/1ezbkafxcTAgpgbDoI8eEZdHcHdSe49NuUcFyCAWi+pgMmHHb03CsqTyuCpP
UMbrJ23nZ1wIHR2Ff9dMQ3/95fCTsb2tpE2p3e9FPbgsj5clFOnpAlfD5R9WMUJaUJWdOkR33+zd
lalxKQypKVkMO2mJPB5B9LzNHtpzloiMm6lwszuPqper5YfatUY0C+cBcO0AbOXXh7ILdmJpXBg9
UkoSvR5aDLNjOHfx3bKRwrnneYHblyVk6oj82j+H+92zzFBfj/Ao9d3eFv/6iMN58XE3nsYlMSCm
ZDHoo6Xx8Qj88su8nDtZh8avm2u4UYPIKD8jjh9+RDQLTjuqXEnjYZLt7IzLoKOj4O+aaeQvj2CB
0BvEC/8NObRIlMGtDxju3d0PlL0s4uoNJBDI8F36S8MrO+8fABmHfkNIYb9pp8HXj2I3Y32pZAfC
Hkb+fy6UfH69931bUh9d5HY6T6LFyTkSCMOXdH/ywCl4gnvhsfoOJwDunkHxGRQhEzsbFSGs/kzY
mZ/x+UCRU7OC6qXnxvQItlw/IqvidYPvYR5EewyhI4fvlODOEzhx3GB1xlY4DovhtDD2kqjN7t15
GRcGTU9Jg+6mxfHx4fCOxM0invvdCN2DmkL9NxxlIcjnHwhBaV03XHgr4wL614daH7ayMS6ANRmF
+7qVhvvmCFzmB9RByU6eHFwyj/+FSmorgJ/ApkaNjj1fCwdfmgjI8eff9rJ7Nisjcdh9xQXF3fnt
tn57X0/9Cqfjwtr+i5QctxPQIn7SDz+jHlH0fZ96DSc1UHGRVVTh7YheX5DIG0QtBAVJDSo1qbZy
Mi6nNRkljHUrjfjjESwpDz7yErz3rcu/mJqg4E5oWWiT11aeN5XBg2xxBSeWJJZCfBdOxkF/o6Rw
f+ugoX84gquKkVSXO/4+swax98epMJ76JyL7wx1HZ1gZl43yuH1r9Qz11i4cjYvgjZISwVsHLYKP
54fXN5PMdqJ4n6MfhbpR3qmtbDMc9jinJyGPllPaWEj7wNDqLxm7cDIO/RslBf1bBw395PHw0D85
ieWEnXPxt5PPpw+nHSS/bkthJuAMBFI0pdF9idc75pDUzIld1VFqBf/8AEOjz+B7rI3LZeQnKAGN
/AUtqacjmCQPiXNyNQ+9PS7MyF7GvqGK66RXk6GtqN5TVMqr0yGjCim9RuzCyrg4el9BiaHXQ8N/
dQTLxNe2AssesW+dPWyDI4GZut8be3WiiNpnSOHsRvtql247B+OQd3QU3l0zDfbXI9iJmKRZtNdi
K6gfihR+VPXu6lwOw9+4aFFpb7nH8bnVTKCXhe38jGO/+RAK/E07jf7kCBKiHnC5ibVPlxpDHfds
wdYUoEh6CqadA222MtztLmtwOOR34GQc9w0hhfumncb94QgyQ27mebLPxBDUEEX2H49bHdbqnbrc
G/YRQhoERZ741XE6atRv5Wcc+zUZhfy6lcb95v7wNtCVk9n5foumiO0mgoSr/sga+6EZ2taDwAlR
qJz1OUYK+Z04Gke/R0pJoNdDS+HqCCxR3IG37Gb/r1ueSLRAfVGcFaXGPMpqtXdXIUXgLRTRdwC2
cTEO+oqKwnvVSEN9/unwA362Z1umvVIDUQbcmfG2fA7UvIhNTdybJ1G7yu2tgtt5GYe8T0sB3++i
4Z8dgXVzliO8ltT7G+ztEQioGgVpfqtnGLlG0SAkh8HWRIGzsXjDDvyMy2BDSAlg006jf/b58IP/
8V//lXhOvdgf/AgqoFQxkl5hQb4+Q+MSBbIEnsfB9K62PbysvsrZhaFx/N8oKQG8ddASeDyC9fY+
T/ea6419ANwbg0LG4nCVVdtiWQqOpLf7Zu1DrbLb+RiHvaOjQO+aacjvj2DQX86buWfvN6VIQJiz
zRcShZ+lFMm4qw1R/RX47ULcH/a7sTQugT4tJYV+Fy2JyyNIrBiJNq1Q+XWb5z/RNlzWWr9ze/A7
XXTOxfAw674k9J/Du4voKvqfZcFs0qX2Joz/5IFVf992wXbflt4X8P/fuQs/P02yuZPTmGfzSZih
YkAvO+z93telEfKjSNeL7OhyspLg+cvvHwj7aomvynG0vzBYmzXcq5u/3bjSESzmafb7h3bXRhKQ
lIFrQZGniqs6sLKXi65Lwd0eCk6bYLOfx5GUDydhe+Ll9w88Qao3hxo1Io5qKwQFDD6cpO2NY69d
qDCLm12FNgUZN7OQD93HtTXUrCjcILH+95MwD+4iJKKkv39oq97Eqz9rGUViLQpCcjLqaiPi2/pF
sArj5/m9E1r4a+5vyzxgpLjKkmnFeee26M1iJddK09SF0NZIaVTiPY5nGoVX31iKd8YF6cyuRC1r
Cl21uWtX9mYRI2jL+qloPJ1Ll3pYqbrtqXqQpWdmqhgKw1zElm+o/IuQfVVlX6uW+ZliW19iL/mc
5+HUXEpTy3bPuITVw1KX3WhaxY2RSY7OmIxmudnMzuwvlpAalZQYTbTUbDfQTMfXGImfuRV/5Z27
vHqWSGWgKVKpq05taWJgORoJ3UdE/f4w1eK+se1Z6TATT80uJXHGe7yWBZ6BHW+NKxOjNwjGkN0C
LCTYBxbZBIUUmGkyzZbRRVx7WindCbk7KZbi9P03CVve1Pb3RBgvY8+uYohQJXcM+bPgVjtEq+E8
8iVt4JkaI9hyZCVcASQLiEsr1AuWMhOmxC2TqWJdO6yrB8pD4009ztQlQfPYR4tEuhqXmrL0bmL7
ko+CqUckw3VvMyXVkyyY8LGnJb59kTKiIRVfcj41WO6pwsCxI1NLM1OzQO9mkd7+Vrasr1TR0qTM
0mT+E1OzWh65upuFmllHkzqOJqmbarlgTRI+1BrGOwsjT+NDTwudSz419fcB5n5EGADAesccgeOK
yM0QYVx9JJtxWSTTRLLAsTOrnl2L1dX8Sx4VZx4X6lmgCXKFbzS1EKD4xJyaYO99Pkbl0GOjncs9
QQc4RyXVFuTgqqYGP0OreVXj5EJDcYctYwqq50eR916FIEn/VVEsFKptVVALfGPg0hXNFF2tYLd9
UatJR94Dr1OFV9rWPx2+R7WT2M88IJuSRzsWz13W1PzS1ZggnjH2l0S9krhGz4SLhM3vG+YmiopJ
2nwhqqM3ArCOWS0yJ6b5zSxS7X20sZ3+LmtwiPsQCGleFambJ1Pkp+h2JRvwGTUvZ7VwaU2sdDkr
JGbCFNYqiPDT2TYu5DdEKIWsMlVtxgWEvJR8Q4wiLSKunsbF1DfTLeN6fFi/vYpSUaHoOLGV41V1
FWppEmpWsHIKf/ox295AaQ47T1hPTfCGsv6ayI9pvkU1jYOFuEUbuMA5kba/NyMklldiV4aSzbnb
rH7OZYwOS9RU8/n9sTA6Hfg2mRVngrDmUtPBkTO1ClK8Z+nbmlrM4vyJbR7efwe2ksZGXLuXLSLp
pr3vaPg1qWghOhBgxAWJBw1XTuMaK52jnJOGNTKPNULF1JSm0fKgnDrSZSqyWmO5DpTkU2UF0KHy
dyI6t06Za0oSu1rOVJ+LLE81yUlSjXPwp4pT6p5ZnDG+eBVUn12PPRP8cGpznh7a9i3jp0aQexM/
Fmds/GJl5ZTNfS1Xm5tMfmaXL4wAejm+YGL2grNvCsXXlMjWxKzUBV8rmwnDv6TCZy7Sm+Q8E1PN
FTxj2ajnRQj+ZczuJWYNo+owWKZWY07LwIUKj8/NqtJtVjZMJzOS5mnJcBd84Z75bH6WlbM4Zieo
GnxDwgV74XDRNyeRv4tC8SSJzYNiVveZPMvITelUn3Jf/u7mqmEzpV5wycR02Qe7AHCufZkBuNSW
L5soMQTb1pxc1YSAnSixbEjlXeJbGlN+TTxRYwR+JpbiLIobLQ483bNuyFKdYIjcBZl346Xkylu+
5DAhmjP5U7Z89pqZibWx/YQyFKcm12g1c59H81B6tpqvufAl8dSLZTQXneDOrHxNqnNDqFTDKxuj
iRMjKt1JpqqTupKmZepeN5VymVdkVtqfy+VyuvSiC0mdkUDR2Hyps4177dbllGTRVTtcGOdl6WDd
VbyZQphPEI+hYM3MsVIEtWhYkXhV2+RFyaupoJgPZWX5usPKqWZx3hVPyHWEguwaY5U3fFE+xMvy
LJfTWbV8MG1fU+vLgKRGvHQmOSl1HOi9DBRLExgP1tYZG4ha2S4PDqRdJZociTpPRC03E6NiGYyN
b0zgGrUNPc7ozvKlwh85QaglYW0o3zKVmUhWOXFU7nyZCeeydRlhlomyfe66c553YZyxU2AeWrBD
s2uBXVkEvqS7TH4mW66eeLFOHEsLYn4SRIGRFepjUNymYmnADlHr1Ehh9mX5N2JPEjfRVHIT5dOS
vWMFW2uWjO6m9n0UFFOeF4wqDgyGL/5wLQGrn6BFFWaZFxhRbmmJFU6JW2hmrkIfk2vVLoylT6Zi
5N8ksjD3WPerIzS3oRTdRE15n5bKVQBTlhWeOdO6kEVRk2GEZvlzLqhaECZPPOMbpvy5WHpaZMe6
FX3L6kUp2DobF7pQuWeJHMIQqnUmSR94NppYOav7amLYd7mTaKn7wpmCxmdYDzlu4oB9OdNhOM2E
UgIO8YyTYEmrzk3FMDrnRRqpdampDZdjJr7dXMW+d5aQ7DJYRrpN4uvKCr/G+LWckIkS3UaEAQea
y7maYmW3kZcCh3KiuJEmScXUYWyjdp98Eb7DMjjLmQADUpx68Vezju/MnJ/YkjCNytpIrFjPMvda
UR5KEk1MVtQZVp4VlanVIpmkTKK1xiRJdcnyPyWBeF6Wue7U/LlnVRMnCae+xOgiaz7xQnImuZKh
YPQ3aq2F9iSonYmwrK7UWr71GRMmGquJcRBrcYNhGaTnqtxoTB2cNZGkJ36jt1/oKdmDlFazgnwt
Smvihg+ir3kQTlzepFF45wTOuR0GX5WE+eRkyUWVmlek5nTXKmcVc8VIRF+6tpY2X13iGTykIEJd
Z3UyKcRSxxzL4mjK4UVcHE+FoDwXTH+apMIZb+bnlaNiChdTIVcnRWppXqROFPYOhqbBLxv4Co3m
MESvA/fMYozGKq94ZTnBpQkz05Mv7cT6gky1GeNlVwH5zlaqlrJ3tppf1oWtM9JSq60r0bE+yaS4
4ZdfRWLdJ3l1XhTXsZIafK1OGM/XahJOE9/X2PA8JDEqO3ozHuqudKsbxnWfEjPUXc6+TKTilpOD
68bzznKR6KboTAjjnzvpQ2IVZ++vgm1xk6HZBacWydg4A91uSCP5lFoEof8DN49gMjTxhUvgBThQ
BiTWI0XVWOJPgxAuIXGNqhY0JvcMJMxMBMW+9Ar2uoKtlCjFHWM/Ja60hbUflmeKM2p5lj0l9GGQ
JVMpUAw+MW9Zs9aI22hi+uRDlmoaTLPMN94H5AfTg3orZXrwuZsldRonU6bydFV4ynJ3JhB/m7Hb
2nqDOED7Gq4tw90WglO59uN7lpQtp5zCEg8fJ8ealEtnIgNrO8/ucjaZRIxsRJU64crytjUAXDud
1ETQ1Ca/LJbKHxZE4fOTmCz1ovZ0Ob8kWayLov3qo7OY2K7ZaEIufBaWPJzGTBPgVkSWbCzZF9FG
OKGWzkvpKbvPnMeM47VKtXQv5TSemxRnPFzCQil1M9FF29PYyJtwwh+xOeEFWCdWOsljQSMEAuD5
WSrVNwmf3QlyM1X4heNZdzaT3rVzTuKKJ9EK/mBSzxAb685P1YmvBtdmEU5Vq3yyJW6iqOWnNCZf
Q6vRFe5esppAq5JqGtTNQ8qwhl3kZ2FtPtWl9IefWfcNXBOWJDOGEN2HNxbL7vdqCYMpVwwrWOpZ
5BlpAEMDCwnvYkLbvP7++GhDQe9J7tXF6kkOKtBMatZvh+UNC51oJw8CM23DOEqjXBXAuHnKL/I0
mkH3murz+6//IX7EEcS32mCUJHK416gdvr23p0ulEhMBb4+iWerk0/jcvnEC8SoL89UQXcf77vqx
q+corhPHsrNVKGvzr/98jAL89x8tzVvjPwb/du08J1Eafc/e/avZImoTRVP6jwa/jLevuWuDfoN/
+SH82MXgqADjcBeF6twt+sip74Yf73AUpr9X2Yb1XklWAUicFuKVNomf4KZIpPK0LtIq/iixp4oi
oK6dhNubkfvfTvku/IhcN1Ymbb27Lma5jj4iGUtmkeMMRwhVWaBahb8SfWyPBA5GL4OTg4gpIahE
6RtLVRrWKiJpwggKFJujCDGieYhRGsucZS+9xIW5WLKJwdhWeF7bSqT5sVCfu9UynpJ8WZ9xoqVc
+EzdfHYE2TuzGjZFZEpu7kgS2IZjyWRiIQb3OYrTP2u2SWZpmjm3TV1ll1bJi1rqFMVlxivSrU/U
6JPnQre4lsLBrHW5WzG1l46Gmmn1BRS/fy0WcfCHkATujEPo8jbKCxGGrUP0TAmqGZeZ0TVj+s0F
AkWxIVVu+impvCDUQ9f2EUvNLpuiieJJnAhueZWDa41keaQrflDpkeSFX7i0CW8smUWMIVV9QStk
IYN1XpW+rSsWYTTeY+0/wshnbI2XAk+rUl92EHUiiqM1vDk3nTy69MSS12U5ZW59ASZvtcyKs9LM
eAM6P7kQ3dTTHJJ851gs+3ntPZthwOtY8BmjgnqbKGaICLDLiXrMLJ8lpmn+aPwymsRxmiDeC5eO
F5NGU7mGgYO1jH2dW5a3GRcH54waclcux9XTJCu5yZLxnDsEmNKJGsJzJaWQ6QkvI/7ZiOdmRm4r
wtYTOxddPSoQ8Kms6EIVQ25WK1IzZbGYfxXKOJ/xSynSCj929SzkJS2RPFZjG4m9rVynmdQpe+ny
TG2QOpKNnA3viMs8iJUgaEJhfbPl+FviudFVJXqFTsKimclqHU6kSrHOkBBXG8vaxFpaBlkwY3I4
Y7BLwwkmhnm2XHLFDSEweElauBOlihBRLuo4hD5N/Knv1t+5ulHvSCALEykA03ykkrN6ycdXrLn0
boOyECawiMXzRF4SnUXOr5bITq1lac1OEV5zsbz5jGHbSjIjUh4bQhQ1midWlsbHKasLuW0bVeM+
NQLnBF+XThHdhmEVG3bJf+LEOgv12lUcQ+IaVef9ahY3TY4YJMmWl00ewjgxnUiCMVxYesF6ucGm
jo+YQpTYGscWwTQuFH4Syo4X6X4RZYpmM86yRjRB8J6szGusq0aUMuXSY0LbuvNqLykNPmIBm1I7
EtHk0suaC1cO1cJQFKfOPnuNn1WVVvKOmhpNgHDGVSxyDuRv29mMtQlhDW+Z+SYwrvNC92KZ8IZf
emEw9blMqaaW5SyfldRaalXOmzy2IJbBl5DN3GrqY2I/WlyGwEgh+G4y8eoyDC5Kr2m+AkPlOmxy
Bct1VMNqVBuWXKe2L7iXRQI7UyuIsryred/8ErtOeYvplSeaYNdpqqV1FNyLVul+FpqmUQ2BzWUX
1jEi4pMsDZI/uVJ1vySuEp6FbsLxCCvkiYKgRV5ahlkScu75di1NCi+p6qkqcDl7ZpkxgVJSIxfu
COst23A2JxTKpLDM0r5jRBFulZUkCq/XFVMGU9O3efsaejyZxTwJBd0kEgyUGr7bbQhL546tEi7V
glyq7KmcyWl847Bp5M3yqPQT3RLNgtOYtEK0PVWaqMF+y5L3HipXdT3Dc8vIm+ZCbsXXvhCr/NQx
U4/oYhP7nOEoavKZuBkJplIjcqWRYCal5wErWIoWVJGSPrmJXzdTC5EN9UaIVDP6Ijap7EzExPTT
CcsySeRqXmKq+UWlcHV4zlqwoiJTVMrH1ugE1hnbxOajH0iJd23bXorP5720jDTOqtMXE65/+Wi5
zVK+snhGFWCaFcpnEpWmfL1UTcfShWi5lI3YF8vwlvdih0yWJV9YNylJc6IJDWPHl3lWSleuUnhm
jvALHxXX0n9zdGZNtqpYEP5FRKgo6qu6x5rn4cU4wz0gCoKCor++s/qx43bV2SWw1srMD7c2hfnY
pnV2Vd+ybR8q2W9DSSrHvA4fG97uoC/lxrIWJ9CuezCVcvHobl23OvW4FD7TRz/3eyvOmEk3c3Zo
A+SxjNeRrVXSYfn6Zs9Ho5ODs5qO33ZdODZIPtF4QSXqt21qbMeH+HVoBU0a3vnMH8iuYqQW+P4Q
OJYdzSm244CZuGvH9MPmib1nIuk1xHfE/iTbTOkZnyGbnuBMuOgwt3za69QSiQYTPIbs1Q3mzuW4
OdxscTfwZqZ9O1TzwPa5QdwYPdA8RVESuUXaMs3aT03RMSqawcUoQnQOMT/YvdcBRjeivkMcLwhd
omQ0SxUtA35ZUO2YwxGbsecIi9b8Cods6u4ms9LPdWIbhnl8Y/VcbagZ7VlxI+JTYMTKRnoRpj+y
m40/G7nvGo4RPs4tE8sY/QpjZKZat4kg1cpVFB5xVvvuMs00c086JN1PlLT1WZMpvKm3Ihnzn6Jn
U3Tv9JzzE2ad8n2WeFE/DnCgpOpDyF6E3RZ6lmuSjw33W3Sz5Tw3TaA5XGmi9IZpIipFXqckybc6
yxPHL/sweIrZ3qkAT9x30Ma+9esFcsAlZ7q3Go9mpNt815qA1CneOcZfJrgXFWdmyKue9MbchDZj
/JTtopdnM+0M2Sm+BO5JySympzUyHp21T4vuH8/n7UWtCNduLC+MODgm5F1HBWyhsPLkyzIn50vK
JktuYoGtfidYaWBeecVfWIET9Iz/zZ4S37sM1bwY9nMiyyGpscejgBw1J/OJtFFUcSLeeCsnW+kh
mdfKroUzMGAiyJY19KxtVrvNwyUfo3h/Z2vY59/Lmo/JiTgb/YabEcdPM+owzGQzd+J3gXUtrjzz
w3j+GT2Wqov9CKPMB7TtSKEj3Hud8fJS+rzvsD9EKxpi8RUup4VHfVwrobbxtP58by0K2cRpBa2q
sjrzq5iavP0JoMZJaV9jL1jbbMVStg8yZHJ6h/kry2PP22m58znSpHqYfKtvTRpm1+SoH9kHaka0
H6LdptuJbqONDukUlerHKWHLrSo36/4rhEmmxgldwB4yrEd3TqNhbbIYQ1PTp2Qwl4GQwtVaiyk0
+dBBfoawxLAhZJTC4GwXhlms4PP2GxNd7A/5Mq9zjcyqhSwTZvKXsu+9qrlLpTm1yUIDVGG6DAci
rHjQIffRZTZmoJ8Yb2RRzZbO8dVZeCJ1ti0sOkzrWFi4wNlmLtmg+rjKW7xX+Uj9is23ZpuX5xn/
lHqM2lhubTUaw5EQDp3Wr21ROvj1fBrLG6jdaL4Kkvfu1CLcQO2nFvbmlHuln7YdxMCVuoTqeglm
9ncRjCdSmWHlOP5WEET2U6fmY7LmvlUIYfNxel4iu8CR29mOUbdgzsJNFt7D+VOUn8e9J6aC9SXy
q8tRxitrzeL/TSnbaD34joVmGWY89Lldi6GxlidRbXeyWlnN+DrR9GrjovVwDliI8SnC/Br1uCxd
72Knt7yYHT0pCB1Vrb7Q5LjS1sHAdemmbneawJddzGKaGN8g9LczaTIe18KOxTEy3RpXoU9a2JtJ
sgJD4G5TsOOyRdY72t18DBmd2Z3AD3XNPCchP1ES8vhIWzT8S0j4UDbAOzl/Nm61/I/SMUnOyL7C
esoSgj+2SKJWYXhb27Jm+VqIelBrDwt+6LBdzttO4/lcIh6g97nvyHbEZwvLDeMYng6Z3RNWazMk
qu4WmDN4yjGc6BwsO07CFrkmWvB+g6vE/TFxoEW7KUSHWncXkhCT/HQYwAHWU8T2GJY1mg6fZgYv
FWvZ5/WUxyX/7ZXL3XHvDEGgbQjdTlNYQtRVXEdF37QKiMitTCUOT8p1YvEoimmp80Kltx3XYbmY
rKNmqpYxz/dG5ib8KhMdYlFNcmTjOeZjEp3nwenxUOy9M9WyUMmPRhLLmoi2UzhnOs/crUiWPrzI
qe0EbH8+pvW+YUCtpj7X5hwNeTYdpnyYMYKFeC8aX4jMNzsSj+7FFtqMN6VzmzuPHi8wg5Dii30R
U59kN2k+qek/o/WSnEZVev7LRcPOm76FZfU4tGobnulCvDh4J9ui0TLC6cDXPn+OSezuWZ8U/u9u
iy4+DKltMWrp0aOnzUFCaKVSk0spWps/0VJRX+PN8t30VqjdmLteLBky+0WH29Gmil10u68biJiR
mjcsS+/vRUpgqbeCaP61zoWKHuKhl+11oRk1dd8N5mFcpqw7T64TWUOZdPYQzcnEqhEfg186SVl4
M2tmvcVYRDHRp5uHY52z1l1T1Oyixp4IHoWeKQAzgaj80c8SC4bBcZnrPNEqqaeWeUhgOsb9Ixnt
kD8GVi7ANFqC7V5ZIwUbDrrEsmBsL9Bl9kQwdxDTSq1CYZtM+tGG3Yi7uWxVfPADydo/rkc29rdc
AgChf3inTTJGh7bYc/oo27DGUB54H0FdCKbs27iyeYdMEmarVu20aIpdjLALmEp/2Vy0rxPkTHzE
CJJkaT0OTND4d+t6v4abNl3tuD1ihCFiq8uF9jj7rpcsipudQIAcusQWQ53IOZINd5A8D7HtHakx
JRmkkB1G8uelLznZq3lJW5U3w2KogyAVNjdxVSzDln5iXuOWVh3PIv6fpQEScS2xGY6LGiw/a53M
l0X2glXFBpX0lZVhKr+APiTzsxedzp/1iMZVp+sGldqTPP6akMt3zUpo9pkLOb2Mabm/a1Spy66x
Lyo5ptFv45a1QUIoL1YkHat7zdQpm80mKjINuuGxpA/csA5BstmQJq2YOOt2IepBzwL+v8RClXe7
IOWLkyh1VTxv6EjxQhf7QFBwE4QR/YKsFll1gt1l15fEevlVYOivID6Gis+9RIXtNCYhAnm4LCzV
p22ahgeTuOG8DHBq3GyQVONFguSGQrGeyn7s/iTMRY/B2OwiysHc0GlAKYrH8rYsZv3XeswhPFuH
e4ig/jjGS/zQuaR8/pns/mm503NWduxg02H/yweIWaRKyfM0xOayxCQgTIF7VUtrItJY44Zb1W+F
r+d10+dhdfLvEq3urImN7zHskGaj+fzAYK7wmgqMhpHZ9TedcViZ0uzEet8/xwytRrO9+MChK97N
qpdmyXX8kLhpxR84bxnSZieuEdbwxW56u0TbsD3DaGK1ktNyJS7EL+O8J6dJpjNkuIaKadH/biw6
01/undGYX0b9X+iYuAjBloPWff+sp5KpmzLHYNMqCPANA7iqJrK4U0AZP8IAwvI5s2EOQw+u5DL2
e4cFDX1/XIcoB0OSFcDlmLoOUxvQPSx+qjcYAvXiDsG3ZmhkSbFD2E9trbd5DPOB9l0+3LlAF+AE
vfVjr6rNKax8Go9QXVlGhidZtKj4mPr/dckMQgoZMSy9JLPJ45SaPBx8wDcuV2aJVFJt3iJe54PO
0CTIgN8hphltXo4csjSxkecHlna0wxQP1+5J9TmrXMnRoZKUNJg1xa0gUfKQ9WypUPzSD4J4TlYs
pBaifFtTVi++k4cuMzGvIqADsJeyIXugqWSYo2ad/h8wcr7OzFbA/Mh8dF2icn/zqcnqHcdkaLYV
WBk8iYEfLcTc7ebW+YSyHv5zsGNhPnbndBnlweaRwW5zb6XNHtw8tEcAKeMV76xVH3KQMbQDopOq
5d1Uu8C2vIoE7RJQFl3+QLXDKpUOCNkFGn8aKpQcNj/sS4K0mRQ9mSvRU1mbtYWJE+wnZNVjQC++
JEniX/ketpd4H14E2xwci1Q8MgFHETmq4l8hV+4KO80X9TwNHVpTNz/TLlNvplcKoatMwYb4MiO/
o2lRtRf9fRvBwlBDHp3i2ey1wgFaSGUdj+ut3JJLHsByVjkMmOewxcCTIu0RDsk4/1UO/dqUvM+e
sTTTPRnbcMzmkb54vYi/PC8MEn/V1WyF07rB03uJ8f55WrV98fUz21a9WtTDohJR5Q6yMxaLRYlV
MoFzhDwlwljbFKUY7wfaQh0G/86DMk3Zp23dT8W+XEc0/I9uzLBRulx3bf0j1et17/MmuHTC9oJ9
WNr4jiHEbvnwQkjfnhfVpyBa8YQVduEBU8w/zE8WpvRyFUX2FMZ1RcwcQXSO86vS4000qJuI7Z+c
2qE2CQ0HOXdXBtMOjeW/wAFoYGOeppy/gBx6jnLxgEN3TTNUFtn2ro6X8UXa4a409C1ttweuxVfr
AN9Qhn8Xw2FF/aiAwrkXH7JfPz9M5FjUmy6fl9kOT+gYwAk0rN9k/Ryy4PEr9diwbRL1MkxQlwAU
R+tu7QzFTJxsqFIasb9gV9hr201XRPklyLSsC5llX7RQ8MSnzIWGtObUj/ENF/6dCv7SxTqpME6/
Y7S8jHP2dyxMfJrGZWxmNH+QCpD7eokPmmakCo7fdhQgzWycAoOynnuHk2Z8fttt+x1k9lOrFjhS
rahTQS/l2jaou0BPtsNC2+7g4vhvvnXvUNl/utDdrsvsqwRDBGzlz7Yg1z3G8s6c/XMjPVhBz4RG
NeuGb9ixN/Cy3/GdJjdks1er51fBC14TpTBsdk9w4A6SsXPbR/8MaAsww209TeQxmkGnIIm451F5
DvP+YubiDvbOZ8vK375z3zRSbzKL3uAiXVhZfLgONjhx9NxngBlS+Tgu5rWcw1JTNkDjtPn0gsPf
1m2qDrqAfxNEV3cDVK4j3z1ntCqliTFVJvwcIJlT2t2kan8gcsKwWrLG9BpiRDFkh4Ic0SOgsWT0
NibbpYvtPaTuZewhEaGaHvfCHcY+PU6deB2H8sYrMBFjFuPfIBe43ocMIIkSLbg18FrwXzyKLjiJ
sZjAzqTIW9MxPoY9qfS6z6ge05cSeCIDs1e5CmDc9iXb1TmDT47comRV2Ma5nvP5umf8uMHHWGL3
C7jaTZSvKB+hKiF2o7BmFbDw13RIX2KFpeXxHSfxwcAmbL35QGzyndMRcsVFv7o0URXkyZlr+54E
xwCV++OI3xXJ9BAX+YHY/aSMb36ee0bmG70vL2RNf9jhV5Xbm+C7o0TIIveQVoVLH9YiP81tJ8+Z
GF6muX/FADvVeNe+rhK85Swu95NnwC2YYUA67H2edEk1bO2147A4Zv8FQ+KDROtVF90bLZFQlVoi
iM9PKVvPYm1vue36ShTqpueq4bk6jSs/rqL7YzZ3YIiv4SfflKWTCGo6lD5M8FmrzwrEGkbNoobr
2IixaBJQ3ECetmbt4u8usjBnFIMEI9lajdksK6XaH8JqHZvIzG+xlj3K9SCAymWfaALPGV2OMKcB
AfosvYRtf+A8+4th6dS1+wUGzX25+X+lxGzZddfQzfdpCA/5CJowF9upVVD+GEiKaHlZMv1DKZ3J
Gu6BOd/6fPwbZoA+Lm44mhQ0xfLRg272AM5Wzh/4IF4I06du0O9mZ1cp92Yo5bGY8mewMKSSAo04
m9h7NLozYeXtxONXzHmNXIpbzYabGBh1RJcd3YT9s7E8d4Sck4Gf4SvfjkS8qsRfy002LBlfdsqO
w2prT+QhzPmT6bY/eelw8sRSjTlOTIjoY4zeWG0C0gRuWO2I/TeW+8Wa/WkQC9AdEz3Dirkn3CI1
n845okjj975SBbkkE3wKFLNnloZj4cJdxwpZrWn01cfro+/NZ7vwl3RvDxDK506qz9HuTU66strR
GYJJX1tm73I+uUrK5b8J+71Ywb6l4SUI86E3fh34eIQddhlkfoDld032HQfPXdYiutiS3vkE1UMk
4PdkD6oq6ZosGU97z5uIrI+i1e+yn5FtRLdJbHjNNOE4z/SIJjTUzMfklBj3tJK2q+gKt5lSKGhY
AE8/q5ah8IZ2ObT7dGcVbF2Z+U8XhSd4b79Wg7FwC+tFYCyKXHEI3XCKEXWorD9YaGPNl88RBTKU
7rIQkJRTi/OvH3OHjZrr7TkXy03WKwwHu5CovsV5CO1Ni/AHicJZ8/xl4/kpn9tv60GUJGoBfmxv
iV3u+DRcozR+KEN5Dwl9v28Tvja9u846qZNpEQe9DzAiM8CIybVw9E1LeGMziS/DKF+mRd5tK4jF
TCdjZWMoS4/o1MbJRZf6nQb65Qqy4tJC9ihGgfbbvZc5f892f1+iK4VAGwlmqk34qwVjrl1yyMx8
KBZg/hjEqhlpQtNhEKms1g8Zd3+7wn1jRV4w6Bw6547JIP+uoxD1CgLRRP7c0uFpVeVp9+l598lp
hvGzjfq20PpPsEUdcEUIUIs7l2N6k2x8rlfvQMOV7Wu2tlEDZf2wuPwXHLTLJFrALxzMrtrOoi2+
RoalL3CPIi/KcIDXN1cjHlCsp99bIr5+fnZT/I4s202Sp/9Cj9Dt51HmLHnckvisJK4O5frslul5
3qZaOKC3I7nzRiJdjNRFgcJZs4VWADZMk0XFofDba5JL+CeotJTd5ri6UyWpec9LdiNhy1cl2RFI
+fYzLOQuK5c3wra3Odf/9MjvbUG+0hIxGRqEGuTvTOvzVIT7fjI3fLdXlkzHTPPnZRj/2+j6PAv1
W4zhNYdZwrLu4/8bXXXmtLfsusTs3i35Q79is8Upf1xZwk6erKJO1P6OmJ9Xw8hPMLSXBpkCmh9W
VUz0ZjZRjf16Kuf+3ib8kmVtW9ko+c43FPCoZdWuyzs2LVM1bvEpK5F39II3oh8/UADu8B2Ov1ed
3zgS/9Zwy38qmA/yu2zLrGLT/BD54l1pUe8tIn2G51ZScp5dcUv3DKJrhLktnoXAiF3+1HjfAwBF
z4Ct3xh0apbHpw4eGd6AXUUbuE1s6/dShK3qIn522/LGQIFWto//FP2QVPgincbmcK3tuOZ1b5Em
STI9dQG6aSUz4ufkWWNy3ayFFmXmgIcRoSyW32SWqBxDfB+jsTgPfhmG9yPRsBL55qvS4D93EKKo
qtmNwEjsGPuDlOGWyMxdFMGYUNArwtvDPIG73EHP13yPy7ti2l8Rt//zqb75eVx6BlPe9b/ImpRV
j349u7XAvbP21+rSUIPy/eUJ/g+V9qn6EJar337c3ziNPRbDYjAEHKnIr7K39BfG8XAofQTOmEFF
I13tu+64jPF8HYtWnXozQhPQ7qoWrFpc5q89XKAzXXEbDwbqrH+TziyiWuCB1a7MkGAD19QOQLCe
1TfPsrwmxNwynzYbnklbJIAmqSpOG92/fgoQU9t/uBqFjmHkl1PblcpSV86wFy3YG3hXOEsBw0Wv
txL9tPx0QDMWA3pRYtUF1XebDHepRsVCv+gMUIlcxMMh9OmFrl3/I0ZVJSNbJ5Eixy3L1z/7kJKi
XkgZ/detMztSpvWpxTm9TRfdVvmG09cWmKY3SvIzpntsBxJgno99cqCRJw8SBNv3Wqy4uyWxt103
IHY0bMGAIqFeq8T77ZPnuWwWnRdHl8AOjDNQctGYT1DXYwzjXc5bQ0qwMHyOEHsLU7wYXBoopwB0
2vpuvF2CliX8iRXerR3btxC2nMK16BjQO7ru1VB2kNqkUKA6113y+34dRyiaCHSj3sjH3I3r0WFG
vtAhB5chEURdSZrzY7+47C5fgMOW+w4rbNtJXQ5UfhcIvF8xb7Ousmk2InAUIxxQjdF5PaSDjda6
i4VFrBSiCYRKmtrxjcjN78dFhkLDwXPFMxCYUJG9C7pJxmW/4nMZYDcKCYWdArvdWkt/CGO6An7p
GThmm/Lke9+INNUQWPs9YMfdQlPNN7BqssvMAqyalu3vHATidZh91pRSgohO3N0WTdGTWHqe3MlV
c/vUUW14ZbJ5+hISFvutVHYmB+Ucv3ZgAQ4Zx8Cw2AUFJNXtfSy6yVdqKcyxK21bfOo5UNbkgIW6
ZgicFPdpv6iDlDR9xFxEh3poQVv2WOcHvO5yOqxzlNiK2NE/9xulV+8teyW4V3MXkKzftZnGnLCW
5JrZXhyx83Gfo4yKEx063DyROBGgdNea9hlQe6ryQ7KK5FrG0A9dCduRswK/wMGHshZQDnDKeD7G
W7odLTHka1wS9uXmSD9lQyyvMGqm7dgm0wi5E5YHmfviZHnm/A/M7ettoPxj9yTPqxgU/sk5Y85q
Tj3cDOBWqwrFIdmluziq5Ao43ycXCsYFWQtEVaHzVz/MW61guIrbfdmyOp/CcCw3SNedBlalOPEA
YCU88h7n1BDRX7ukMKDmp+FcjAxcp5ewF+w5mjxymfWyproOPyFJGeESlczs2PR9ZiqvkneIBVvj
QwHxLuKbzpMzXjx0oCF/gqUbY1sUH4gE3vKo/1Aj8k1iH/nU4hJFzB4xXN5nwDcqkKrLgXoYO0WR
HSaDVHiY8j+xyf9u6bwAZ89VvQ7umfTr+6zKuNYFkXUAdkSK6I6p5GRUeetZhwsqXXjw6wLqW4Z/
NN/vVDZ1VWSjE9b3nsSRuUPkcitRQ0Pf3sHkPcUb6WuOPdp4JLjHxGwXpunXIJPGSQ5gPjpujN4m
djq3sbmHA/y7I+MlqPTYjvpBT4DF+JA/ERFumZuyKgguz2061EUP0yHf49NKEfqKARxpT2AS5knw
uPPZ51ALBkLvB4iLM49hYtYHgEN9AwYC06VtNNVjlfdoDZrT97Hd//v5q5c1Oplp/R3h0pHx6MrY
p01ZrNhD7DA7fdpnfyZzfFiTDZl8eu168BPWqaheQR/uNrpuav83RNGrRIVuhijcAE1RNchLtKfw
ZyUFIPvZv/fYMjyOxkcHzm9U1sFi9sfAEOvFixkrz9GgcS1qdyikm+a4gMHJ3bJk92wLx5wkp6HX
90VcoETmD8ZtGH6y1zbW35Fg37jg2UHSRHBUYDJaevz57LgieNIIrmvT0cuQ0HuSQyVsAmZQGKVB
1p/cUmyyGVhYkck7g6d9IkWORL6IrmVAuiLV/LyU+8POxe08DE+thGIe8V281Zr0xR2W+bWLi/tJ
mVDhBUVYnsKc96WdT4MrH1f8ZDaULzvPXjlFWllEz62Wt1a4Ju3aC/ogbpO14QTP75HgqVOuK0IY
UqrihgBfAgHwK1HkUXTt0cpw/fmLlrx7i1X52af+YbbxF03I0UflG3BFWMcC9NKwNEzEUMK4AON7
2eRwW9J2OrU/l25D+IDLxesNq+9MesKQ+/DzRAGiPxasP5vW3qdd/xfhFTixvYmn+cmxHTeLTX/Y
2v6v5bSZyu4jX5bTKLtzlILXWzw/6kheccG6hn4++/YppPwD5LqBDIv+5HHxnK5pE00Trh6b95+l
6nPpG6BNTVogalZ/aEfuE65v4iQBld5GUEjxnzRemp//oOGrhhJma9FXjpgzYNVjpgwGLtxYQXO4
LYeicW04I2ZEc87tVreIDFSEHkHn2rTf+IhPaiVNTN4Jrkz5CAhKgIHcHRP6GwBTQzWgClSAiGCb
6+Xp53NoNt2BPkJGPzxAKT3aCPuOuGNftqbCtamo2qz4vbXFwRWySSLAtyGrpfc3HLfT+pLUfJ5f
SF60GJvm/RQ0LtYkUbhiux9+UPzY+Qc083paIO4B8ytYbxjQyakcfxcZTNgNLmalJK2nUt+bTv2j
IXmOB1+nZWiE1L8IAGCyaZRdeJxiudik/TPiAhEL9qqTb0fkYzr5cx9F537/lebrZRxzPMe0Kdqu
nrJPAtAid/ERd0zOLYNiK6x5KQt1jvx8byOGECIb6p+n8LM/ujU0u6CILfv4e9L7yaysynyLfjWq
v4sf3ohVD74dMWzE4xmS9b///wlCqCPN1iOLPNQev05rf+q24gvFC7cN298F9xAOBNeG/SB95ST4
i6L/C1bJ3GRxkKcd91RC6j/BvPnbbibbX5IIvlzhyihb4aLSyGEi0gGnDoyGZ/F2jULrP8EX4NJF
hxKD9+v/LRgBp2WW7DhPCpgGEMdj6uR+g+GnfIgWq96LwNmlMFv3XwuytMnmJX5MFpSRKEcsVflF
rDUgkuMamxIVeisfUxppeNigZvF2VHHYozh8RBw6qef9gx/chnnQiLpfkdBIq+Vpg9yvRNn/XPaY
IjyUBKMooCV2t7dB3AGa3I96LuhlnoSuTaAFEqp5guCdutOa6PxAhchAa0mQHhB9X1vMpjre9+Wy
+VYeyqKbL0Un7Ao55H9lJp/PUTR1+3lULX8W7fKKK7J743mf+yqjBI6d2uLvDE7+QczgqbchvTo6
sovc+48x/h9nZ7bctpJs0R+6iMBUGF5JgqQoaqIsWdILwvKAeZ7x9XdBHdFHBy2QEX5yh9uHhRoy
Kytz750qlTB3zJ59sqqjGnMfh+53qLNPclY067SNtqoCUHHQlXs/bGA7xmGxKuwuWkOS1feKnwEb
sT15ZViTVkFQUIMHPrOPGfGY6vJd3fmyU9dasbP7UVurGlBnT6i/i7AuVlpL4gNHLq7SUYPl5ffR
vZ2OMolVJYHo1yc3dWp9CzXl2AhAtJbZ7MgIUOosocbwhas+zK4rTfpdi7Ejl5hI+z6TMi7ZKH1s
i8rfNi2BN4jjyng3iP42Vlw/GFpZv5ZNaK9BXk6wWoOyU1X9IZP85srpbVMnUyqJuq886N9NU36z
J9SMDRpgHeR5uUNsgVeXWrx0FaWp6RM5n+Y1Bf3goAfivh+6vZImrEJ3kKNuZ5ntlZDkZ8v0mlUK
LvW60slcm1WTwhWCxxyKR89I4v3QELpmtpHjtNp4I3dcykHBP5WT4lcsVyYX11jvilS4J88UL1Tv
ADFU8VTOk7SrJMrGnY8Lgps4/tCUljyvNkQd5wtsJ8/k4DrpuONSNSKDbXiHHvzIKm8Ubs+R5E5B
bno99nK6VuOeSfN4g9k0rtpey9Z9PshPuhHf8Xjut4Xs/ejaKF43VGScEuTUqq1z2wEv/lD1fbit
PaqnSpUBejMt3llDfcpNEXOBg8sxTf04DuojpbNiZbjFm6da8NmacMVbR2wDoR0kP3gFKP2gJsa7
X6fQ3wxlLQqIoUPGm3McRnL4fns/pMV74Ks/gW09pnEtUWLjSYLJGBvdhsyXdtaLrxW3qDzG8G9t
NiDNu82QdsoxBtG1lgP10fMNkssm5TajSBqwF8m7lQbroeS6AQodHU2XeNyP2heFB5k5nfrcTG5b
t70ncP0WUu4FJFq9JFZLerIa7zVpvLVL79VrgcZWmvWieORmR2IHNRwOSjbegFQGJxiV38DARiS7
qHN6MvxJL/X8VznuzRc17dJDOJCGSCyDfGR8iIfgWk7b7eAXV3bWn6JifBBSmqz7rtQBtKbGsbKV
343mlSu30mBW1iDIYxKEG3OKl2rNJevZ70t/UJ1ep4jmuzb71pCaVagu9ttc7pPxXpjBaK26OAE2
1ZVjfyIT7b8o1uDf5F50CzF1m2mRt7Lspubxmq3xn9eR6t9mlIZXbm0I8PbejRjr72Y80quOInCe
xD+FFu5Sm5UMI9yI0ckv+jC0oO4t6mvm+N31wORkqINvZd6XqzBpbzor1Fakbq9UBSqMLh0MXbPI
/uV7tU7hzA/HqgRbqltH1Y92owxMeqy8Yyy8U6oY70pb7GILkrtqwrmOTRMnLj3j0W9SCxwG0U1l
J1dVJW3A6jz4Vddve0lpOTUkDdpS81eFG+9rkwIfgBQqPr69UT3z3o/kJ5b0TQ1w+DkE5yTJH9yi
cXKhg71XgI90Gos1VSSb9tBL8FoBWrlOAhPZc4fnEUDDqpeI3ftQbQCQiJNHG2LesBp0lyAlhdT2
vxNPei/U8BbQy3Pio+ZjxcTfFcnNifK0SkPSFkABf5lGdRjgXYSpci2VwGU6DI0KQQT6Vmr7m3q0
902svRuu7EwOqePxTlDavWZ99t3OslsLliO1j/g5ysc3u6ZkQU2jWpmGOCKOdC/6mONVA0JNZcJg
cz1xT+XhVBbmvqBumQ4/Wi52PA4XiH4MG/dWr3hwDA9JIYNoPSbV9zJkp9Ng2ye/60hHTUGsLX4+
I8nSjexNvw1ywtSGCGSwj4RwXkrQDFcZ4PNm+tcQsjbCCDed50KiV7d6vNPBSvNHHLbkXgpvDQQT
hBK51xasPs6mtMutZ4RHD9kDqRFrCBMbHy55C0hU8Qhh4SVpqvIg62QirW/ecOtGIU6ezwQfBidc
XmMqG1cqnWp4iaa7oqfUy3FuxSnOC2dUU9I/8Xpam1FLt6NqObF4jvTuSpn0J2zvV1V+Z8oW0b8S
pdvOTNdyZF11dfXu9fGmTKzbJrI46+War5BTd20V5UoLyoObjXtd6Lyqh4e+4bnvv/G/VJ3YXYEl
zqEeNZPg5dZIDceGFGqGwY1GLh243DvFabJASv8YEYQ1676OrLsUfMW3vKLxAc8iavCUGF/rRpwa
aCVIKWzKmvw7JSHFcFet4u/h+eDnkjuqWmFA0Vh9D+I/ZJdeijAh6CH3ZGc8NqgjV2RV+hqlAlQp
HEDl1FPHLZR1JY1uxTisZJPgd0zcVSPit15OfolGPcLV3PODegaMkbPq8luVeEnk57F0uefKtZv7
265LrkkvryYrgOdy4ibfGRW1Ll+uV2Vj53iPZFWLem2N3QNo6m3US4BIKrLxOcoeO1mH9S51m0yk
a4nqY5yGd2C2blrdOMkMRFqmj5Uddd8jnLuNbcr3airtvbDdhVG8HU0quKIi8xnd62p4MnsUtkJX
2XPjc09B4rUaknl5721dENKbUJI2qd7cG3r8Hcj9lSjLIwshXP+pcXsiqgKShTk4TcbtUW0ieWc1
3rocXhSbF1ACGEPmwUY+CeC9MVyz4YORnry4c7rO3oxKfi/iXWNXb9MhkpTAicgXe6g2DOVL0Mmn
0FchDrW/A9s9ymlH9VmmtFd/YxtDEC6ufARvvjG74Nib5UNUZMLJuzyBpwUCkHSLTUmY5BquvXoI
qmf0Ze7bqrw12hT2iH5E1vu6Syw0YLrsw/QU3Xq3lfrbdALiPml2Rt9CjcnfclyQ6qsbw/TWsSqd
0gqTG06AH3emnl/pOGZbJ5Gfo0LSFsMPPWzvItHs4+F7bBOAdDcsSoFgi8cripraTYK5JS33pGLX
B1X290n6bEgwJrLxTifCUMsahSKVtxJQatKLfVahiQBDwEbdTNW3FroqIsnA6Q1XSFzsswjnLqA0
5miWIJ3h3qTd7QgQxp8YgTwDp4MEufEUacEVP3rowA1GkfkEvH1P1LGSUe2qIp2PSg6ZIV+3vX5n
GlK/1q3q25T9U8xbtj5UxX3kuxupbVbRUO2ThhBBVVayeyQd9aNux2PC55LgJ6R1ryqzW+n+6KTV
BJwavrnT07qWlW8fBhfybaWIXkxMPtEf5D7aSF6ytXBSPodgupos0rASRZM2O8UJcCI7x2D6I86r
Cfo/gIJIOsmrLgLYBzKEcHlfkMobiu30H4V1tGst+zobNCfq1RumkBN3sXFNOezgRVC88NdAOe6V
GpOzfyErx+ugWsdddzUFG0FIJlQhBVJr1yDoJtD+1q2h5+XVi9vl20JNDrUU7SaHLvtvhafvVPfX
tE94xptpTzzPX5ukxo0+4C2sbTi5k/uYtlhk/T4Yfyhk1qdxTYMXyfSf6LF90wvXqfx+a3On9MV2
8iisMPDCTRSMPEp6J02iY1DUTo6GBWfHx812KIhMbhupi1twi09M16xkKsLWrVqq6z4I7rxG2eIj
kgTAJ0xUwQUBGo9CqHixbBd8V8K7JQMK060ry77ybHNtF+Z2NECo9dY2LM0NoCdeZNoGGNAVs2nA
ha2n6zIcwyfRITdgJ7gACX6lkWk3MelxXlP73jQeJ/+aa95tExa/ilG5Lk3gVJQi3ZPsU//PbkMO
Fj6UZMWuRGIPi41S9y4KpXXf9Jtp4TPqQHaSOdMHRHq+4cirjYJW0U7wx1i+GOl40vLgKqSiyt9O
283lq6RAybGcEmTi5MfGDN05vyMVo62gH13zLyElkK7J1qVS3mSmetJ5JNZhS0IrPY6s3Mgh9+Of
IAApL8QrYoQ4O1iDtOUTmrjckELkyVjKZJ+uLY1Q0b4XvOYzUbBlxp0NpnSdp+6hy+2e2Dt1rxLK
hislFxoJ35IEUBr/COLuR1kOT1Zl/8H3gdGU9GgdjjWcgJLShO06qWFgzLobrt3GoPikuBbZQJSN
2km9hFfx5uP8ROaPRnVfVNn4VtQaECYWkMrNJnZbeZ9SSIunH/R9nrg8s76ViRmtJNd+QMnhVo1J
r4y84oQO/2YsBoxsQt9NHnj6/81eepLb9HfpdulPOZbvzaynwqO/JWbJO6F8bJWJQdeeUIq5E0Z6
n+nqT6NVDoaENoqhmRywtLmOm+49E/2v6ZhQv/0TifEH4nGsrW+9t6n80KY6uTtkXGQze0QSAf2V
Mc1XqsaLKbSlh+k0Ush9qJPg2CbpaxSOr4FeEhnkdx4ZVpIKWxbxypM6RyT2ldkpr0ah3oraPZZ2
+CiL6MY06m8SpW+duggAMulblLXQsPPgQXHRScpNZIOg0R7qvHjxQu25i9Q3T9dOIiYQCIS9Q8Nk
XCW64m9UvcPl2MWD2xb3SaffwhA7moQGvCcetLpQGaSly5m/Cs3aiRL4N1ZSEeHHA89WNfmVNu4b
YLojzxVUkurE3BmlmBCjVGujmIfRZPd1ZsAygjXQG+1uBOWckxhYxbL6ADgPAJr9m8yHUxkktH0q
jhBBbHKR4OsVOahWZTaQ18nrW8BY2srTszdc+zfVkFOH7XipzKGgxqC+VKr2RAB/bwhx6qzs3cuG
kpRXuk1G02HKjkxSVjXMb6Gv3RlwbiorcFq4VmqnvhWywMPgzbhBJ1G/+Fc5CpBCcP82iqrt3K4m
DeQXb2Mf/2llgBpF5drXxYCqWTmJRZUGnOY0qEfotZRqRGV1jsKjoa9DRzKL6hj36Y+cxYiq+pTp
zanuQP6B07yfLNg0KNt0bbGOC+17R8SAoCZPcRzR5IAp2q3cBMvpRJetNV36qeU8jErKjlER/8gB
FJRd/RaIPlsHSfXWi+CdzA5qekJQgGigyIifcMZiblO9WJW6gkiJ+2Sb5TOV/22mU9mW8aqiT1+y
rkCgqpJWypAdstJ+wMWfOq/C30r2qUbzi+Ds2cjdHxAuYMlJ48GyWoDI4pHcynUfxy8VqCAw3Xut
Nq9Defp0PsUlby4PwcGSXxvqVv5z5NtbV46eshg8F1DR8EOZRJ9UfeQxAVVGgJGr/olOtChe4ooB
7qfrsQZ/oIc4trGNHLlOX+papVYYPg7x+NsK2q0RjsNe8lv4bmEAWAd0YbEarbxYqRE3fOjz1JUq
y72q4TVgX42JBIJ3Z8iZvBuhlm/rakQQS7F477ResAbGnFDgb04FQPZ7EhmgolveH6GXdnubDM8e
inFwgowHFKz4rULsWQEka7/zH98UsC9/aaWZHCrgD5Sxx3HbF0DRjFy+M/SkOUbuAHB80MCNeaJd
qR2qJbHFI9cOlQj6OOxQJYuCnRwav3ut3raieC9y66QE/VURipPrN2IXktSF9FIlqM2idkfBEwEm
vUefzBW1fG0VlrxNag/1KtEGf6Cj2oCD3fTm/wyjgUTt6pT0bDRuvHz3Mx87ckVGufIK6Tgm/gP8
6l0fR1d5QS0wuVX18vd5AZd/qxpJ/xXgmOkKdYqVDrUEWnIgAz6FEw2XVE70xUuPaIh4eoqVzo/1
b22nf8aaKSepsSsrbsJYood6rw75nxRo/7pRxgeL52ikmmBGS/t4frR/Kyf9M9pMQYp7qmsipc8d
M42OeaEhNnYEcPmfXkOL0pYzUdh/fn6meBP4HUShmp+HvPg7qmIKgxUUemUzvb5MCpoOSPJNUHTF
RkHCLDZJ+bZZ9QCD9z6X4uiCctPSLOfSmmYtg0aHZ+maiC7roD5WVlOhCJfH4YVtUyap03/Eof6Z
6iQ99Fncx3SLDB5zzummaptInQKrY6IMazI15i4DfCKslBdkGXPX5FoGisNIriI1BxF/fjP/rTP0
zyfM5FDdwQ4QHy5yR5HTP0ltPPYFdXzXa+8DX0cxZPAu6G1N6/bVXGdyr8M4CEWNGKjV9G1axs9p
WFxQQ50O3lc/PRO5HdsOf1FUuTNFlHEu76LwV5//zsvq6vwiKQtqOtpMTSezw0qPRMnH58XaKgvg
/2D8IIJ1JHabQaLwkK2TEVEJaCJ/OebcgYC7izwt6J22OnRjsddrfzfxvFTveRRAUtC6Jm2/QS5n
e37EhaOgzbxIauVG4bVV/4GJS6V+A4x2rYANz0EQg5e7cOoXDEubuQ9IcwhkoORBcgtNj4Ay/Vqz
rPh73MfWhZks+F5t5kKMcpBU7KqHvSAdEF7f5DAuIFETKRylql3ZIFR60mrn123h+GkzT9GOSkBm
MuMFSJITDXRAXait9Xj6tL9gPAsOXps5iliPNPLDxFeZnO5lBPt8jLRItxNDIwWiSn3rwmRmOoH/
dQhTQ9jPPgl6UU7eJ+kdBA23ZvvIKB6Zirwcjr0nn0wDTQwe+GNBLBLe84dcklh5Bks8fZDkZtcj
uMnzK7todzOnQfnNRHqCjwlUCQzPHyGOVstDUzyr2RvP5pjoUhcX7rWlUzNzI3raG6T/4t5RSVy4
MNmy7L0F7AbCz3Gx9VEDW1BfOKLKwqlRZy4FGpolN2rUO4DxbFm6qqF5lySqB8gqg1UDGCN/gJ4n
Jb46dqgGbnrSNnF8xSqryiV9wgWbnwsva6maWGTpMMZIciY8bEphP0GsySPPN2YXJvsxqS88tDpz
LaFStq5fpviyRF5NXAdFU6Gh1xAMh5zc/snW4tdW3jL6dLqn+ad+DQW+PGQkmBKyLXqjrRPi7emE
ZdARp39TdOK2gVEr+eJgIVWqgeLvQWnxeA/j8oIW9kwI8L8WoU47+OmWjl0xFqVXcC5U6RvkFgqr
O5WnAwk3LfKPmoJ2czkAkJVXnMW+NDaTSZ63gI8V+mrlZq7Ms2wvtiZXVo7tE8bnjBq1GKu/grLs
QGEA6fdsdpO21ZsPHqU6yBSxe+NV9NoWr8cHmdA6dOSnQ9LcMBx3JfQPxf6ti/ewM1fEbpX5ev5j
lQXXrs48IXBhLfat8D9nGodQu++sVToEH6d6Or/YT4avquHKDsNzH9RoAT1IyuOFD1i4p9WZn/TV
wu8KGaMaq5u4iMD+h9uINwduytfeYAJ8cJ3ot+BcGHAhglNn3jIuRr9E7oAB4Y7JIYwwpj2qPFLc
33l9Jek8oNNt5aYknbpf5wdd8FPqzCmGkUgLSat7B4LobUUmWTZAimrljZ+QeeQOmuZnUYA5P9zS
jTAXwCT2VPNAwUeAV3eG7KST6YZquMoL9xW9JrqC/KBlgyApBQWDys1/5jwREuWyvmoKLQOjYkOL
uHQbTsfpC5uYa6maMnRkMOikXny0ab2ugU0spcH93833Yx0+2zuAlyId+XkDjXRPe8+QHjZK83YI
QWvib5Ibrbvpup1Rb7XwsaOaNVnZ2O7r7Bc3E1JY+/NfsjTPmdc0hpDqsOz2ju7ru9C2to2mX7jr
ln565tPIQpJoDPrekXVyRAK0DhCP8XD+u5c85od/+LSC8L+kVC4IVzj73NqtSdI+Q2/wZnLaNSe2
Qx3FcD/u7s7uYcRfsMeFOOnjTfl54GhIoepyTKXUhV+Q6G9o3F9bvvyUQztJYusdMvGlRhYLN/jH
7D8NphpJM7hyMDiFR1pTAATvSQUB+92a8aUwYcHWlZl/CdHhSaxK9I7gHY8MN2rMQGjLF4lnsCWK
Ne71YkiyEAt8vFI/zYe2L6lJQxloH/Bt4y45JHV4nGJZAMHbZgheLpyOBSf9Eex9GqcKLW2IB8bR
zey2HMgf189JdghjcEjlHa4attiPv52VPIuzahngU9HhLU3qTy1ReahYdEQCwRL9SQJxwUkurJ08
HchPc1JDNTYtwZwqqyUdGP1BncADpmTF5S8CtvMrt3Dg5Jk/ADIh4jRlKoURviuwSCc/VL7A17lg
uAv3tzzzClWl1FlrMEAnD3srLDdGhkwmJfHz37/gdKYmnJ8XyUeopwz7EaeTZK9jOO4VAOjnf3rp
y6chP61/K1eaAdiHBxJk1TgfX7PYfEEe7Nf5n19a+Vlc4ZoxakmTDAHAll/0CLq1reKqBOkyFsUF
j7w0g5mlG4E29CYKXY6AQzpx70CQTdx0/en8FBY8iTyLGgCHDAB4O6KGFkyWvPU9XmoVGngUaIkI
CcOiS8/vpdWaPaT8UQsVPcT9h5FxUHScLzeonocPViF//4vZ0DZmZtWR21sS6IwBKRMZ2M246rlZ
NIADk1lUPAkSKoUXfciX1wqjzay70DRUBKGgOeD09ia4oQKZDSxPiML5eAxfzCV8aSKMNDNx8i8o
gdsRAA76r4R9raziGvn084v25b7w49PffzYStDVrFN4Hh9T0SXblb+Dx16FbXiHmend+iC9PMUNM
f/9piGQ0GikOusGZ+IE0TguB64W3cWdfMMRpHf4n9OP3Z3ZeUr0FcNoMjmoMEu5c2YYMJHT9wcTb
dqX87fw8lpZqZvCJjuSZHTKPUklum6y5jfTY0XvjVBTNhThz6VDNDL5CaTDP6nZwpuTeAFFZDYKN
nTX7wi5fCWLQgPQ3fzebme27Vu5WLlkxxzCQrec1jvS3NukbjBN9/m+ysGzNzOpDaFWGIE3kBF60
jn1AdGj2f4gPoExxfh4LS2bNrN6TolaXFHZ/enZkDdDVQD0qRvAmuYmT+KBztTi6sD1f+kuBNOa/
T7KPKoTp69WABJ395DeQBjWQHAr9C4SE5JNlbtS6daALXPD/CyfOmlk+1hogJkXoWrrNA2Q/GhiB
M1EU/9VC8+38+i1Y57z3R6/bJgodPCgsD2quSAAohGzW5ezhZIZfmKc1M3+9iyswC+TLQPsWIP/T
J0qfN+c/fmnzZ6bfobLbNbaPa4wf4dD2cCp6Kd9MufCwV56KfHd+nKVFmpl+6gt0WTM2oqd8tyrC
2L+xwqHiEa9oF/Z6aSpz04dcI2dEKo5Vb000JSwZLclg51Y5zFqAbmF1YcOXDtXM8OtI63o0iv+T
zJVRzve65FmRoEeT6ju/XEt2MjP7bJBMgPmIIyRC2pFkUbxnRA8+kIAAP7J31M5WfzWSObN+o0KJ
Hwouebj62dPeYA/vYclN+V/WbpyS4nD7zw+1cM2YM+P30F808zFDMSnWT2Em9mkMpkOPkDyxW3o1
jZ134bR9XQOkH8TM7sGopDL4KHyzMgQ6vTqbAvl3PUAkEYRQh4LbyvPj/i4NLAmSLCpokERs40Hx
K+nC42XBas1ZXEAzICMOhpB2AVn0WOr1CQ3NS2XUpd+eeYRGpk1nHhM6gZn9nfl0RaPZlnLhRCwc
b3PmEhD3AWIvFYPjqTn6r6V7m3vigGr8uruYKVmwVXPmDiQ1pAYgM4bcBE7eAnCvu/ehADHFe3XS
G1K4ts+fuqXpzNwCOpqSKwCrUvlWD5MR8XLUwBBNclXnR/hIkX3hoM2ZQzDNqFd0P+WWQTpN05Jf
gxFf0VjuSZdIqxv6RurCA4pgR0npnDzL1sBDt4XWvSPcfFTlehcoyhE92f0kjjN66f78dy2dkpkT
8SAxWDbcOfhp8TG2lfs4LV7O//TCohozr6EnostRJxockUF2soDlGJWTuMVP0Hg/zw+xcGMYM2+h
0Y3W8FOG6GL3iNIeiEu0l2px6d28NIWZi+gHOlWbwIIp9UF2RtJptIJ1DW5Lb40f56ew4MWNaehP
cTsqv0iamwRvJr0Q1lA7EfLWq3LqN1hNPc3oeSc6e92r3ZsSF+LCcVxauJlzQBi1bv0I56AWQQdK
v9TWGgkOiB5+esFFLA0xnbhPE1PLIZYqYI+O1CbPemxsBnXcosL7NxkTYRsz79BLUHAGg63Xov53
qdAvy8xewWhcQvYsXETGzCX4Y63YpaCTCzWyKW6fxIdKmg6idWrU+gX//3WZlVnMvIJhRemY07XQ
kUNYPEHrrtNSofNjRkeHGwSdYM9IYKOEAa2PLj/O+TO3YPTGzOiRgiz0vFenmkJwYynqXvLq0/mf
Xth1MTN6mqoEGWKoAyBF9WVSBav89lub2Bfc1YK1iJnBh3pAW5OA9Yqptogh/gEnZd1g71TTDKXe
68W4z5Ps6vxkFtZJzMzflCs4pjqj0dDrFPXwTDL7gnNcWqeZ2XdyWAwo+2GAcg6YuTmYANVkbbiQ
DVg4vWIa9pPx0YYokkdgHjwHkPGsrcduPHVJslHlK2uwd+eXZ8E7ipmFm35htWYuDcDC6g1pVz01
Hi39Cm7y5vwAS7s9s/EBnRS0a92pm5J8EMYzSeoy+T7BHpBcoSeJP16q9i4ZopiZ+xCUeSCjT+4k
GnKXNA5pff+bUrd3U6ZakvW1krNRSLMin6WY38/Pb+kQzK3faCmTpgrXC6yqSYAxF+4a+vL2/M8v
HYKZmaMwaGtKIHhPFe26hxwmBdaBDeKNtbNpgXl+lAUjmfc7633AFEWp8aTS+vpDHdNGoPL8by/M
QJ+ZO6pfMLvCYnRKqyPD2IJHhDFl3XdBIb/GXt6s0b6ULhznpcGmv/9kMwgJF3I5MpjWCySdJdrW
upsa1AFCzUhaiAu7Mn37F4GgPrP8EXls19Q8pEuH5BdywP4m7CnKxwgBrT1fH58quhpsJTRrLmzQ
gpnqM19Q0lEJUfRwdIIw7zdhPPRXDaz77aAU2pXowksl+YXTrM/cQW71VU0ZY3Q6GgHThWo3SUiW
sDDOn4WlacycQRbLVmcjXu7kKDlWlHulUHr3acim61Cezo+xdJZnXgBYBnJ6YtobC8FXq3mItEvx
ytK2z2wdtvPUzgBjdCEcTaKeIfhzZJNprimvqQHk44WbZekYz6yePJNU+CY9AFowmZYR7pBuuu6R
FyEdcDEvv7AZc1imn6NqL1XASkIUwV01fZZK6db3xK6Q27/bb21m+3XTZKg40AqvSKJn2fYOYWSv
S8QNiyrRL+z3wlrNgZdsBUUSug45WZ2gqYJ8to+pAHFHBysfBp8WxYpz/mgtWMccfFnkaKWXPtPp
9D6/LUTQXsET2gco316YzNKezOzciFvy2C12Pkq1v87k4YbuHDTp8bwNKoT789NYOMZzyGUkl4MR
ZeVISt7dcKAhbj9PGKypGNDQtyQPb88PtJSemSMvtVGLh7DDHaN2tlb6W52SD5Uf8r87M0TUflvQ
4WMSSb6MoprM/AvXPEdgZi59Xq0hHZ1eGiD/Iw/2PMa/Qzp5pzXKY97rlOui8K+Qz2vN+MJLZukQ
zjxDLCt6qkKSdoC1hCn61PSsztY1zH+asW3Pr+bS2Zg5BY9bJ4rkXHUicoXtgPaPJT8M0EFoYnXh
mlkKoea4ysC3dXrQlKoTlJCg/JgWUhJ49js6OdLnPbwdRL+NiKYsFDzPz+prgJSw5yBK1CIgd8nT
kJE79ZvbZlzbfQ9Jxe1AosWHsp7wQsgfgG/Us3CdkCGnK8YhtOlImGPp4khnxAsrsLCRc6ylqZZN
YdWujp6nrRwyQNyoDdHGEHkvWaVbJrwclIXOT33hpppDI4Ef6xG9ioRDza+D54TohB2Oxu78ry9Y
uTpzJS1dYIQXe8Lx8U9s3mjQjq8AChMiiGtEL6gmNetO157OD7d4dKZZfgq96A9JZ9ohENxZ0abk
aQdLXC9vYh+NleEmS18D6cm7hOJbWrpZIDHqpT12si8c26xv8rj9nnv1hXVbcPJzUOKI3milyqFw
PsQLzbYZdsIt6W2jeN4FUOzS18+8hUt13y1d2P2ekv4K4+IYJMX9X27DzEvE9NaJR7USTqHGu1qX
rnogwHoqbxs92gOxeizcei9EeVWW9e/zYy6ctDmiMIol3ijTOa41YlP5Z4FgAnoJdXbTID+B9N/m
/DhL18kcW0hJ12itvhEOsjK03S0Q7t7KkQqQ/6bNbivGCy0kJraTcOGFIacD9cV1okx+4tOpzlA/
qVD1F46BbOgkjulqyPMj8wFQrRQvjNxD8unq27B6njhqk/7f+aGXVnW6Bj6NbKi90lmlJNACMtZy
LEGL715aBKZo40abRJVOdm18oaS2cLXMIYcDbY0tv/UMR5T73nbvVXqVucUAI9+8cHktWNX/YAs7
ZJvdhtmUMq0QIG3FffSjgtF8frGm7fhqm2b+QMvpTtDS0NVJXeM6iorvKG9cI0MJZFo7ZpFyKaO4
YLlzROGgJTbtQDvdQdSZfgSoMQqt+XF+Dh8/8tUkZm5Bot1OAY5Jd8yOHZe+SzTwcbWHSXU1Fc9l
hQpXASC72piyBHEzuHDGlw7azGOMXScQeOfKm4QwIw0p24AXjRptBh4f6EZuLPX9/AwXDsEcTaiE
9Bo1RtQxWmLcNdWnNR0q6lVm1H+X7JsDCQ0jbpCFZQBFSp6bCJbyeAnzu2Ai/wMf1KVCH/vEmLSa
kaCqpsYtKsJL6I4/dPS6vBATLC3RNPwnq9fainBYZQYubcHWHuIOhdo+Iexb/OUA08CfBqC9HW06
GvpJWEZ/l+v2dYD+mqWOFw7T0jJNhvPp51E9DmQVAQen6RQE/Sx0pTyau/7JaVpKRBBrF/AMC2lF
eWbwulBbOQ8Zx1Bh/ITSrZY/VhT90tZd9SDY0NNZGUJ3zh/cpVmp/55Vjch72MOYd3RkSDsfwfqc
vklAaUrau1/YmKUAao4xVN3WKIE1tY4X/4EVQLvl60ARuwHE4YB+PTwP0L25Nf6lrczMfvBpkRBr
SQvv8z0vjIeaVjjnV0uffuJ/HZk1xxcmkhfQPwZVaLpe7VXkb3rpF+SzyHqc2AB2EAKcETsLtVIK
M2Phb10fJWFPkzehZh/IdCFrmp5KHr2e2VyJ5Mbwyqu6vgl85cmeNE6hZ8RKCeFd+2YjgY8guZNm
B/JJhav8miDyIpDeZJh0gB3oZAGfabwGheT49v35KX7c/19NcXKm/z3n6v/liAXpZT0BTs27wM2R
1BPO/40Rk0lVAOduU5+8sUK3uLZdVFlokCpQMbVVCQlSXe2ui8arilVjeWFDq1qpiXcFabdy0v7y
bksi9uTCG/xrh2LNMZH0l6t6SSe12/oSIlnudSzvpaa98Otf882FNUdFQhjKC1pqkznOWnMTIbxt
pYqg/x4krkh4dJ8eegRigq64F4VhHeI8hfRoq8W6s1PpOjAmolNi/FUcY80BlLbZIZHnk76kV/C6
a61NLND3S7+HFzPlX1+W1hxCKbVBarikFijKSM86Aq2RUE7dJBXQtRsSDlHyeP6ELe3bzMG5paCr
aZXrjq54PcRY976jgsXjV9W250dYcDiWPfNq9Hw3WHqCGdktdiYURpQVbES0+21oGXvi6ALvrdGe
4/x4SzOahTcYBzggEAWoPJZHIMg/NNgRrZ79Of/zX/toa46gHLwctr8VcSMkhr1Ci+NWoHG7Tqxs
izz0BZjmwhz+B0Np6n1LO2Eeuclw26ik5+jq9f+cfdl23Di25a/UyudmNQcQIHvdrAcOMUmhybJk
+4VLspUcwQGc+fW96aq+V0YawV5amS8KWUBgOAcHB/vszVJnY9F/H146MmyS6Hkzd6LEnd1G6WyX
Lmdhbz2EKuZHhkg2BGqpubPYIXiC7hJzeqwmKMnxDHhsVItuHGKqAayd/7dbNP4X9JArwxFQGoVQ
JqTo6gO17A1Xo7A8GR3JuFWItMX3L9hKKrZnoN6mLAeNxZnVKCAFW83ljaRaYymEqSBJBpJ0jMEF
g+3Qd9BgGEC9mG9ESKrmJcNOoOkIAfJuFWPVbK/FNQ+qo8l1rAseXh6AahEkuwZrJOUxZLhDbayu
o0ULc5Y+XG5a9eUlG2aQtMlHSJyEDmRh7oGDBY/gnM6nIeH1l8tdKG75jiMFJrTu55lAFSwEf3yL
Ut2yO4ABeGeeO81P6pOoIsgJakekfzY2rWJnydBIlsacQFLFDrPydslf+pVdE54PZJc9eLaBkttw
gKp+1s/fGUcXF8BBEvTTngrwZXe7KLPvTLyHVvwB3ED3l+fv91dhR4ZEgqEPuuDr/ppJt4OYTIG3
0OxrX9JXi0Y3ZT7FG9Om2Asy8DEaWycpGLYZJEpQRa4Xj3FsgZ+ye7w8EFX76+fvpssxtHKAJBi2
ceOc7SI/5QsI0rCdLzf/+zpL25Hxj6CAxeWzEMjCEZDxLy0IhbTBvudTfr1E9nG2zC+Vpf0AsfyN
DiZZQQjkMzKwsBblxmmicMkyOlJERptbEMYOwVT+2iyfJ8BSgZnmfsK4E1wepsIZMMkZgCCeTSTC
fS9x+5XG2n2LGDiVLjeuGoDkDqANMwPXZNohY9HXfjEDcPyCH3IG/5i7sZ1VXUjeYAC3LDhQcfUy
C/PMwTYH3rcA7h/yPBv+XuVwZJBjnE9FP1QYBU3a82jHV/l4hoCfF4GUGOBoBEJkjkLLBk3fuHF9
VRipDHq0FwjW0IjhoK9tAPZAbA2aTlBigj92FUf40OrQtfN3BoSZ0wcCJvoQYopP2qIfaaQdQKcH
fYmtDaBwaTLykSyQ6uMtruF43LXBmmofofoK6U2IxsCcoBZ17vHgsOE/lQsleQQtReILF264trw+
ukITnjlDYgW12G+rkMLCxpsCR10OtTnboC54MKtk44Fv7eI39z26mte7ucwXcwJMKkPaxDZu89I9
2FCzHUv3g81LQQEYfGqwdhc0XBzw7RTQQ4FabdGwDTtVzpzkBZCz6no+1DSMh7z1lvRzirjVhBZf
YQwr9/GNIcgrw48MxIPQRvzYBpTcQ5rSQbfSVbsU1FgQ5PrLqtLAQq942K43TqHfJ4IcGQcJ54MM
nIb3jrF6yLIegYkZgIofGbrCi6AAPuvabooeLg9Idd2VoZG20+mju55JENewAz5YZ1CbPbbEAkNS
cgOa2DtAJ/tdmUPPsMjO0Kaq/DaeXiqbm8EAiazL30MxaBlCCRZ8qLjPMASiPVXgAJ9ABBgdk+55
Wr5a2pPRlVuxkeL4kOGTOhAJqbPgkOz5Uh0WwyZ+XWhbrSvch706/XdWNVTgXjVrtD6n3bVRGF9t
Q4dAebLvUTQEBbEmh3gRKHYvz5pqLJL7GGcny9pspGHPjDgcRH7fFeZWNYUie+/ISMoRt2lUtELB
CyZ8bGcKMlyQ7PogqD51OZQ86AjSd2YJkPBAQRbAUYgRLqZnx06+gbRT+ChbciKJboN/qcf4TDsO
Ilzv/JzR25R8MDntyABLHUJbFecD2K37aj+ZBBIGzkFf8g0nqDjqbcld2LMzR4NIKXYDMjhs2K/c
7mmHioBGVHzDdFSdSPFENZmd2S4JnggWaNHjdpdM/KFKnX0+F4fL+0yxDjKaEm+foCYu4cxpHH+e
UJIMEfvyWczpFgmcKnMjYyqNCbV8iL9pODo34NxeWf4bkGOCc8rXmLUGLbr7OsXPl8ejmDIixRFt
o1cIUHtMGd7twN7qD2Ycrvzk/bLlV1VTJjmCiWhMF6ArDXvw7hPQ8vckxgvRZC6+E+Gm1NWeY07Q
Qu0gUu+Y+YFBUSdvcvbgksG6p6veQbLyU1wescJTyHDLcYpF69ZI89BV44fATJH+jzYa/z0rFYQx
pFjC1mbopdMEFxtrApH++KkiGoJNfQ9+xHtcSUCD5NxH832PLzCDqjwFaNYzoGEmgLzBre48Dvpb
Dsb9nOnH2uR3ZRntO6EdnYpA8CSaUg87nHl20dXQQCR3UGPdegBVLZTsYyo8QyYQfgfarh4C6Iry
M+nayMcRqAeXJ19xKBDz10NBE6XJUg0RvwZSMkEJ9DuOKdeDUodGU7/XrH6jI8UpSiR/A27moZsq
aofWT6GYuTuth/k64wsSMjadH36KNmB2w8sjU02e5Htq8MqiJAUd9pV+nTjzbRPpJw6qh8vNKy4V
MqAz6gcyInlBwyKP9wj5IO3Br1ua+/XsQsxni89TYRwyqLOuDChk6nDTRjbbO+gb6rd4arVfLw9C
MUd/g3POUzK1PQaRV9F3wpbbKU1OfNzCd6kiYRnDWZvQmU5jBPIApgMAyF4RK3VeYsVX+oSZg2hH
AVEakFwaYbxAxRQU15cHptjWf6PVzHKObAMG1gyr+AzwSqKNz44pHiBFbXrNMHHgiJOPxQIyxtM0
K+y1GovUADTjlxnpg0Y04lBBTXLjJFWtlOQKmpo0mMoc8jaM7esYoh7A2Ruc7C/Pl8I6ZSBnMaZQ
aSpgLAjWXgvI0Lldulu93oLSQyhUer0NrVDWD/2G+ajGI7mDTCuQNisBgqFEe8w6cV+k5uRB9SDb
cPwqw5HMn00r/b6FHQAR1cmH6HAPBtzl6+XpUhzSMnIz5zGbhY3GMytpbmlWsGMxO8k+aaslYDbZ
SiooBiHDNTMU8LpFDvuBUPb3NQ/rFNaHYHGOjL0kxRLlZbwm3mMSB00ev9mu9uny9CgWV8ZaZhNN
Fjohx2NDGWIazNAAtCKay43QVdX8+vm7i0wBmUUI26J5MXRnQ6sJ8DvNGxWRubF3VB2sy/Gug0Sz
+3+fVb3LwRPLHpze3HMrur88PardI9my4040LaHNF+ZQB0PiWwM1AMBGE87Cyx2oto356/eHfi3k
PwvwrtndcnTTZILe6tbLn+LckykdJ7OJqYNn97AlpQ0qf9adqFiewHh+naOUoafDVq2/KvCW2RyT
JjehHoh5cnS2PpdCkwaXbwJO1jVwbSHGAbGcFHqdH5o1GVmpkxr8mwxvXhA4yK9xKY58Oy+3CGEU
HlaGUxoMpQYpw7zNAwQNoFwFoQVwnNw1UCkEPwjJDd8ykx+Xh6LYYTKQMgHpJmiXMXM/r8dOiZIQ
94AN8ZZBrHzDSBRH7E+24HdGMk9RE5mtS0JAtnHBX0AMsgrqxa59TBn4hzVTnI0W9fuXh6SaP8no
67SPY5OiO7NILepps2F8XpzIgDwCTYJq0uOjSPl81/fYIz2N+62cl8IZyGDKCSqCqKvUSDiM8yeR
oIhySANcCf+6PC5VjCRzM4rYABO7Aei4O3wyll0KbTKnmXcJgnBEfE0PDWqtO80USjHRxxLiMrBS
N8mg4RpE4IDG69FlR2Lou1Wncr0frbqMl4emcEM/R/xuh1gkKuOBURJCub70ZwgCMtz/N7afqnHp
fDcMAozYiP3ASnOtEVp2Ggi9NqIthZOTsZMockoG6BwArFEZhc+h7HwEtnU5RRkIp8FzMYFKuR02
VkP1NiYDKbsGQSqkQlEGUUwk6HkagYoMbDG8bqGQAoDVxNxjCWhFB+WqOl0C8AtBXbg1SgiLdxt5
FNWQ18/fLRa02ImZuxgybfLnFXnH6/pTUwzXSwmxSUPb6EZhTTJvI7aDThmzwNTv0ld7hp403hF6
tsWIq2pe8hKDUZBRgLYf19kOUqeAXtkpYvChTb9e3tOqDtbt+G6aCseCpmxFSDjG7AGZoZ0Ffeal
iL9dbl7huGWkZT8MNKlaExvP1fKA11HY6zake/Es70Ae+XInCs+tS+GBGOKeG3j2hzlm1YOOcsHT
RCEqViR1FMzDFEGtRkS3Zt9ChvhylyovJ+MtW1cD9zHRSQjMk9Bnr7BKv0TtVvlE4h9zBo7t/Ke8
VW0OGzas7FLyENqQG0AnGiRcpQJX/USULUzAMUAszqZn4j5YicCblgMY4IYl/94nMRmK2ZmpiM0Z
Pep6XnhLP9+2U/ehoJfJxI5lbHMbvBeI6SrWB4lN8mBy8bwEVo94IwD6vQtgMnqxqjLRZCYCoI6L
H1Qbb0kDubWMFFBRo+NbbNp3l3fD73c5k3GMkw5uOmtcA3iCQCu2nuN8FKGl9WUAVfENS1UthuQK
RpI4Vdqhk8QBCThEGJ282rjfqCZKcgJNBRKxuQS2RNNKKN5Semsj4cMQF3SDsAMDIoyXJ0rVkXRT
sIlWN1BZwNNTsadNCmitcY0ouHKbU7pV3fV7j8ZkYKJpxE5LIBsG2pnpPGXsU+qy+58K5JfHoGpf
vulbNq8nCoSRC6Viu12I16dQOgXOZCP7olpoyc4JiTQOdXE8Sg75CMnk8aapjJcPfXkZgliwGq/6
EUzC6IsQkeaR1s0R23djjyrmRoYgLkW76J2O5uu0ucopP/XAXzslbs2Xv75iamQYYmY0XTdWaH8p
rasq0u7oqpp9uW3F3pQZGpFeJZUtYARzTED2Ro+t7QxB7KafIaB+gFThRhSpcBYyFFF3LI2hfJKE
4BsMhrYJcGYIrbtdog0cs+KgYI5kzok7DBMFYX0YQ2C3g3wv7pq4Xa5qCDP0OaHh/EDja4gHBpdn
zkWs8Hd4A1gTf40hFtsVU2PhmOB2cxBxe7La5GUGPYvTp9/LVU1TR11skHda+sG1Mn/tkTh9Xnbp
GtzljYCe5DB8or0BaVdwge8dFEL5kWibjQVTbTrJ4PUkEZZjIUTiZbZ3UwxitjZfFFW7TjJ2u4hM
XfSAUQ+Q+1wF4FFZ3jUd0P1JZO/HrDcCxxLN6+WVUuw9GaxYOTM42XqBCrQBFApdJr7MufU6u/ZB
Y5vybapO1jDtXUjZaTTvxhqd2DH0yj3o4qUnzbCzU1v3+ZvbJUl4eTSKuZPBigkEYXI9bkmYkhRS
5k0PzEYe9qiwGgor9pZS37AoxQaXwYp2GgsIGQBOX7Xu3l1QOe4srYcyYpRsOtNO4yI91VpSvxIS
b4GhFdkixlYf+24aedsOvDEbguIIVHZY9zHU0PHk5LkQvByqs50/ZybU6jOxuzybCt8tIxqZ7vJm
qQoCdIqrHWZ7Zs8sncW1Rif38+UuVAsmOYpmaOMugm5mCHnSgOTF58Wmd0QHbI020PDtwIl9uSPV
FpT8Qw5JTQHVdexz3gauTkDc1n+eIHQckW4j6anaE5JX0PSRo14jIWHf97fujHRXGwH3W9eWt7TO
cRqLN5SYV3s8FH6whJkxyVlUM3dbcJFC9hGvGabR+iPYDLJKPK8wZ6iRQ1dVh/BHv+eReXDaudpw
8IqtIWMcOx4NWTPEuHk48W3hClBuJNXjgMfhy8ul2BcyoLFqed8sTYcDa56vyujcT0eXkSAB7ec4
P32sj7Xvd+Zk9QJs0nFkhY0YMgCO4ycIYz0nk+uPtniKaxDYX+7o97dRJqMaEV9pKZhjcFzo1jXI
pG8NtzyCsRTMqFApHqwmRJJx64qjWpn183ejAh3SFLlQ7g4hGHyExjFEiGY/jYyN7Ibi6JOBi1aq
x7mWonlGE0DRnAUanIazMVEKI5UJHPWBg7cvxW6m2YCckNV/BweKb3Pjvq6a8PJiqAYgOQKz7swx
jtEHVOyzYE6sUx0nw8YAVC5aJm+cppKU2irT2BXgq16dM+sjJyDd0KGv5Vrv6Q50ck9m1j86C7Sb
PjYoyQ1QqrkF1Nat0HAz1MNp/KVb5i2AiYJShckoxd6yNTFoaF3AnUXd4sfLcotD4F7n+j1rkSpM
4zctak5NUdx3AFJbaQpFKg3FmaLTPZtB8R6icXmife/LrcuvwqhkzCLqApo6QWAeVr3Y/USoAdeR
RY2+G/nc+lM9HA0gdzeuqaqFlYGLsUvSpmjx4JQ29IueYd+Tac7DOfnOMhrEjofn2C9NWbh4srbY
xqGl8IIynjHPOUD2qDYDHt7+pDHwASId+ipEvuNi2TBoxakl00JCaHxyohIXKFwGeGsdAAEFEYVT
D14T1z4kxPca3aIGUI1ntcl3vkkr27HJI1zELYDllhjpf3CjeAUg3tw0Dz1gIBt2qDByGbqoQbE9
19eJ43nz0ObxWXPqjflSNS35DzfGk106Ak4EMpIzqPtvFki1f8iKZcBiTvVhydaHR73iRwtqDYjl
YEiXG1fdAW3JR5RkKIQh0PqwClvy59TVD/8uR2hoF2DZ8WRH8q/c2PIbipmScYtDY+iuPgnMFGU3
0A29yqrpeHkwioPib4BFQZYclyAkRDr9k5nwG2dMr5slv2WWvZFCVuxVGaVItQpvzGguFGa0Hyi/
4Z2gHhnZ9RA13zJ7frs8FFU/6xDf2USRRYizLSzLhCvXoh3j5guJ9auoe2Mbk6WICGT0IZ30aRih
vB4uKAJdjyQKCRVGt5RaVQOQjLqxEyuzOBL6VHwH1d8OZSfEtQIkL3Br+HR5klRDkK4Jc0wbd0LJ
VUj07hZRwr4v7X3Moy1iatVWlYxaB5CKuwWMem5pMAL87iVGuiWcq9qs0r3AaJCnzXMDj/xNF3Ru
fG23PNDq1GscwEwvT5ACLs5+cie820Ydbti50SPjAsXgW6AGroCFh7yfHl05LDm7U/MgImRYqwI4
cj29iuP5K7fx8LbRvWKMf8MK1k5Z4Eke97ihvB4gV2fqfMdxd/Q0d3jmtbWLuAvBeOoVJXnJ9PIz
mcA/k2h7NmR7KpxQcH3a+DaK1ZQRhVXV5y7tkQuqO/0qma1nt96qelZEHTKcMI5bl0IsDW/0o9Xv
tFTT9kvXxnvb7uOvTZ+kVylL1gdUK3u8PLUK85IBhiVvbCsq8ay0pCP5WhixzhHcVEBjuoXJrt2M
d4nX5LzduHmpJm81wXcbCSRRk2uvT7VGFN2tk8ecLaJI1SZZu3zXtBu7pd41sOIM+ok4cJw6O4OD
xIm3aqFVcyW5Cby4Uc0eHbyNVsuhLVAJO9Zf0MMsvsQ1am8vr4hqD0jOQlALZHgpHB4IFfTHqUtG
PRA1S7nvitlNw2acbM0rxdJWfl6W2seEo5gl+RE9BdkBJJuxrU36PA0dsrYVv7faHu/3RfZ8eXCq
NZKihDavk1zXEFaDP/DbEEXnhJpBWzu3Rmk8XO5CFYnI2EK9RRnQPOA+zOLuCweoWGgZBzQbj1hD
cwa1z/2CAtka9KFrWUuekS1Aj2JwMtiQ6tytJtTchr2WBU5m3BnL8Gmq8y4QJs/Cy8NTnFUy7NDs
kmrGf2ucZXQADDnHIo4eUncrma8I2GXoYU3B8VhGDc4qUES7wy5OZm9B3hGVAYGOCLpl+7H4cnks
Cmcgkz7OVaRr2pSBB023rngPuuC0LJ4ut60wVlmfuh1BBZLGBV7lTHYbNekBgYPZZiGtxWmtCLnc
i2oEkksQU6yVpEHxTN0M5on2ke4bhM8brkC11pIrWChISHiCisQpcnAkuF9aMeyi8WMkYUxGIrYG
zdK0BSS6IOLVAg/5z+1UVvkhK5OtMF21DpLF68m84DkOxT960ZAzJI6y/Ri7xrHLp9HX2zQLy3lM
NiZMdY+WIYg5L2KDm8AV87L7YRT61xaJBc80sr3T1H5UTofGtN66qtotuMRtBASKZZKRifVgaCPo
zgHFRs5NJMZTnPLKi+Zl466g8CsyGJE3Y57HI6pYeOaCaDZ1wR/Kn/LcPGuDvkXAqlgnGY24lFNW
Q38S5WxxJwJjAGNjEVm114IPahoc5nVmuZV4ULlomcGxLHI2x4aOGRuZ7s2j9jLm/Dab5m+Qut8D
6HbqBh0F7Kiu8FiBR0U72hLYUVisjEY0zBYJp8mgYWl2AuX5w03ViI2jRzWHkjdoppLGTYOSRqcY
XhhCxECbh4M78u90Sv1Ic/667HVUG07yC26t8VwAzRKOq7ixZVVnNpqnJK03oDKqOZJCgaky5iLX
XZRNVVExhTHEfNPAILXx9WPfX/IJqFWKbRqhXry38cBp9N9MvGoFDGzFGxapsBgZfri4baezqGCh
VXPzEcWA1RG8DPZNM7HYE4aD/NqHRiIjD/W2mqLCwUhA7GZDwJVo7nXaZqLyHGM0Hi93ojiSZTJH
6oLJrM5aB3oXMYLmjjo0KNOlsVEzhzSzx2imNV7qakYXxF1O76aeO2LjMVrV+TrF76Jq1Ah3bW2n
wOs17KZPzCOwtp8NN5/8cjaPyLj5mkZRu2W648aZqlq8dde/6xGP34M5ErylOUt3a1nm3ozya721
Aq139pdnVGGo+rrx33URp4CLDBkitQVyyAZtryKT3qwR4ZpMXhPJl7tRjUTyB8xASgxXNXSz6KnH
Se94KMzsvWIhb2Dsfrvci8qbynDEQgcvmpmXCKoBejBQBTRF9wA5ZRbepy3jnDd96IK/3hh8glzW
5U4VLkKGI3Lwooqm5+tjMeRQ8glVabQztrgzFA5OlxxE2qaFnU1oPdHKb4DogpGwPop4S77291+e
yjDDppzSFAUkeP6Lo9d65F8N4Wy9mf7++kZlmGFfMhybCdpGpTNIHhYUOVMoxLXO4qdOHbQj3XA9
qkGse/vdHh5m8AL0eBAK9dpIbgwkRJA7qD8UcgB89GvjYPe0NAdUPCFkl33ex8Fg5EHG5kO7PF3e
QL/3K/Bhv/YwzxmKHRKkOmrSenOxAlmRIY7rVz35sVphoWnB5Z5UE7V+/m6iOtJWrCqQoCxQBOY5
QBgY81YhgKptycKrRccjVQYQvda1jxAtva3YJubo996DyrjCZiBp1UINLJwm3QRPEbQUNBK90CQD
YyX87cY+UnUjHfbQIM3cCnKQIXc+lasMsZ4Eras/gpnj8vyrLEIy5n5a9CilALOsrikhYMApaQD/
NNLYa2zmWVO6AZv5vVunMtgQGjH9yPMKu5aC3hL315VmQMsS39VFUM4vl8ej6mUd57v95HRVU2tI
u4Y6L/g5E2nl2f0w+UYF0lSNstIDJ1x5d7kzxeTJAMQeqnncsgE1b4EwD3g7JD4eCl4Sqw57p/5S
DADnt3VJPxT5IZD4dWzzYuAu0yDPmzHtFVo1XWDEBTlcHsvvvTqVgYiGVc1JxFbOy0bwLtTzaP6U
juaEezlOyd3lTlQTJlk7pD8grd2ClHI2xgDa2gBEk2D1wgazvYKZN4Xhhpe7UliODEPsV9amJUnA
xOes4VBpfB0b7Qh5n9TnI9k4aFXjMX9dET6lbCAMpUYGjSDjDfmI0l/ZqtrWQD1u7PGp2Vh71fJI
jmCgSxMxB3VUjpHudLD/8Jw8aFm7EQypmpfcwBBPEVuAwkdM7j5pq0HGyzlBsdvlxVDMk4w0FCh8
pvZKUyHG+A3UfueynV1ERPPe1Fy/6uiV44z2hs9UuH1ZM9qZDaC+IxBeZL3bQqQcF2Zw6WzsYMVj
C6p5fl1y4Da6LB0Iylu5cPjBFWYd3/QDixsvme2mDPVFlM8a4eYQFK45cm/slpGjdHR9OEYOhJu7
sY5MEVyeWtVoJadgufps9RreEJO1CNwtqsUbEMpeblwRvVIZdmiPuo5KyxoJzcT2E4gt97p7C0oL
6ArE0HgkXgkkZ1+dI1CyW6CovtytwonL4EN7VUZNKNKcxdhXNdi8Izs6CR0pb8+qS5deRSTL6wOn
xhT/exr/9/fp/8Rv1d2/Acrtv/4LP3+v6llAW6GTfvzXY8Xx/3+tf/Pf/+bXv/jX/q26eeFvrfyP
fvkbtPuffoOX7uWXH0IAkjvQrryJ+eENWfruZ/v4huu//P/95T/efrbyONdvf/7xvepLKGs9vMVp
Vf7xn18df/z5B8SF3s362v5/frkO4M8/MCUv5Y+//cHbS9v9+YdJ/mkQmzEH1qnrtrPCf8a39TcG
fmOaLli6bWKjgHJNSZWV6JI//7DJPx0LMaPrWI5DGS7sf/yjrfr1V8T9p66buoHqG3AVWfDBf/y/
gf+yNP+zVP8oe35XpWXX/vkHM36COf4HZM504hDTweGg28ShxJKDCmZoBAXbrguUW3erTd1VLmpQ
TutXwvgEChyOpybLN605KEe2Q0HvqYD6lJFj/1rJ3gAvUC9+dFkfWFZ+zM3M12zuzVXpRXQ60J7s
huJrRs/xBAKHY4qrTtauhcyrGrfu5xx1AFYwL9+Y8UK0m4gOOxCP+fPQ7QjVvb5I/QyFuk33Uie9
B28EBnPzhX8xusWbW83LW8cbyfeGtl7Go3CwAFWenxKAieO8vc6hCIcerDTQuhj0Uk2Q8W9TZ/m9
Ne+c+qFunss+e/jG40fsc8+Zzqb7KS33VndlzbnH3MJPDebXzn3Z3vARrMYQa2r3Wgv5NFN41MwC
V5y1+t6uDsyNA42B28H2Iu1bWZxdZBjjvA6SLgtKNnsV+1KjUbO/HSh4kmDsOLpfKgP0ydku6g9d
lAaV3Z4a4Zslbrau7js6vEVyFtq+cU6WcPymOLb615xdZXkSGOKhXoC2hILUYHHI4OAK/BdrD11J
gJqd3gbh7izNeuhz+0SScyJEOPcVqPiue8hxLjTI7dEbljIsoZsISpJ9HOneRHzbwKLZhq93tPMI
xpg1OcgNnkvBPGF+NePWZ9YxinfzGAWWs+vS9spk5wHSDzl5Tvl3F8Xd7XCyWRGkbu5BofrAUSyG
2AFJHd+2mJeYmae7k9dN7nGJmN8mqW/Ouhe7CbRcIq+gqb/oZhiJ4mya95xMWARk0FpIWVn4rvox
tVzMbuEVSRNUDrhjDrP1aXQTjxbOUUTIU7fFmcwgW+mXk8Ub0HmeHfppBqNiwZdgsIez22sezS1v
NEcvih7cnvq90Xttw70kv0ZRa6eB/vVoQAwhcx5dN5iszxax74akv1+sW9eqQYBc+nqCqepvJ3EN
eY27JRZeUnf+mKLqs7mtAZtHJd41XxbQpkEAFYIRtah+DMmOsd3sXDPylEX3SRqk8U6Io9btLecb
eKO4k56GcvJEiTw1TGREeaIzuA9G1oWTXu6QQ963UCasi89Ojk2Tj342TTg5wQO21meO0Nd2tSu9
jFEbWnppVXhJJsLSguJjEx+19CDq5M4Svb+KNfZ0gm6d7ulz7ufxC7P2tA/aPQjgzp0eNM5T1lge
AT2510/JwRb+Uj0tlIXNdVlTz/zqxNFNMk2+mdbYvLDXqvcml18VqbEvzBex/GWZnwEA3M/z3SjG
MGohN9wYez7YV47ge/AYUkPz0lUqMrHa3SIa31lCEHumlnPV1s2hG8fHsfthtRQFjdNhSJ8dpwnI
BOZxCMJVTKzxgsdR8THop6Q2Qm26TcsX4pbXevPYt3snG70UpLGLKFDtO37L8lNXf0+WV6ZXvhnh
ATDC1nNfC+t+mYuHQVjeTEbwTSdejfmm1ecIShmimP1mIldjOu9ynZ3y+JONZGtfil1tFCCKNw9F
2UJRgwytr93OxtnJcgdLIE4F0GIp/2uAJ2I69pI46VMOPL25g17SMa9fW3DFJUOxc0gZTGQIbcM9
xcPnkQwnM+kC3bzP9MZzrVtOk920GOHSQzTSLk4E7iIWzX5YQIDZMkCIoIOai2Oa6d6iXQkzpl6e
jhkqR9pDJJbXjPdBz76Ad6+6Fu2IrF2XvAwrbpg3YTaUg9cVsRl2zEUNrkFhLgiMduZCIuRiDYDV
rTrxxogYXisSz3LzGJXI7QkyzmcbrwEQlqSPI2Sl9kYEJga7mu8AujyWNS4OZHAGf1l+kKUwUVtL
p70LeOy5Ommaj+uzY37Rm/T7kBaJZ2vOLnYndjLt9MlkprvPYu27m9ArBim9E7gqr1oafeZ2LvYl
E2VARWEfStv0gIQ+ztqnOc9Sv2hX5RMrDkoTrOWD1npF7WgBaSHCQSGtZEwr5Nfp3wyw2XsVynn8
2s6nY+46aUjd9FOOo6tJITjIrc6P2oF+qWaQwpm8hoZl8hUSp6ln6VBYs6v0rzjT3QNcO3f8Pq9j
v7SbO7IctGQA7NcdSrw5Tf0Ryey0yALosfpDwxNvqm2gnZd+2Gk1BdXHvVloIkxE4PLqlJRTHjBA
PmzBjSBp0r/axu9dUoeubhfBVFT6saHZWxvOHWawqVPQSvU9CDDM1G/mtPG6bt/az130dTIs03O6
3OvH4g5VkblXkTw6uJP4MYdMaEm4JNndMk9I4c4uP3bDeEwy3U+cpvlupt39OJPXhMTk3rVxgotc
A5RMpKk/sqk/9TXYQg2cek0DxxjNN5Ge7rquZSgjBwOa2NmolrzpG/YXnFvjUSQljw6U5+HDx4cC
4mYPKCm4ccHb4Kdu7ZlF198aERv2Vnsu9GLep+ZiwHs7QwjerB1Jlx5k5+5nyMg3p4LN37JhfDVn
PoX14mBhB+rj6RLj5Y/tKCCehZ0hTG+IYNEdf2oj8/Oi5yAnbpyHRHzppgwW4LZwYlZ5QB04inVZ
Mh9meBJ7BD4vI8lzw7uAmxXEzMEdtx+ywfmsDaXjxTHsw4UuITOsUwIB76ssLdrd6JhPMWPJGbQq
0QFFH3CA3feGx/3JtCqvxeR43CgR/48AH4jMN3LxZFdVcU4a43m0HSfQ3Agxg8GPRSuaw4i6hDb2
ojhZ/MQEKn6k/5eiK1lyVNeCX0QEYmYLGPBcVa55Q9TUYpZAQkJ8facXL96m+95rG86QmSfT84po
7S9ohpfKo/W12lr/0pLLLCOSTLCDTuJ1+ELci0qjiP3602LDDcNB0cIzurpWOvsx3Y01O7muohm0
JeNOdq6+2oN3M7Tzy2Dk6CAu2kvTbqnAM7WP++Dm1VVXtLMdFfbkXTRPZ8fWIqlabmdS2H6io9o/
+Mb10kXKLvW4LtdK0P2yoh/jjxnYyTbqVLX0FdERQyJP0RxGaHmIbd2UTnjUysuMP4yOGqm8lTj1
wKfDDDixAz5dm7fhb7w5N0/biNOElCsNlDz5litzEWuIu5hCFCHucR24VTTmGfmeX/OCq0ZPFdbs
PvRSZK5sWU5gKemUnjhElco0RkFkCyfgvBM4t2EWOvp92c6n0d1HDi3WNkqdeQWCu6QYLWmUTZVI
F5r3qk7osO2J/Nr4TpNjsFzFtMF4204GVExfhxll09XrD339WZOfgB1d8ufG17jGQRVSlPAJanGL
hhvMtXNsFNdZOPiQ14Hu6XiKbauwun9Be+kkvwzwgWkwL4kuqbiD5fhBkYNE/CHn9b5nuMsYcxXd
Ks0SPY6lTRFhQrwv488gadaDcv3ScTVCgqrSQCowxMdeNp+jHL4sdwYSg4e3y1FnkG4oc6IizBRL
ysnb3HyAPc0H/HpqgbX8UVhTGuL3VQxe7dMTRuhQ44IKs6uM76Yrn3xCBFNwmYg4iMSZHwTvnpGA
itjpEJ6IBxfBgIv6EGp+qtvrutXg5MugH3LMOUnUbgmyTGGcGScKI5XycB5ew8THzgNvBd1Qn0Lt
4o7wQLYnNnaJDh34MNtHzz4GhD17RLaJH8cPhrJd7dlJRy4+gBMxfcBSNLOJm7Z+lcV+sVnxwZ5N
opS5tNaSNOQkBji048XG7MMK7sC92n9XS5euGCeGMZ8JxomYHNV42GPWXqPS4/KhWYHF4R0a4y2b
IQCTuCHarpXDS+VvOxrunfq7XkM8r1syI28Ze8U9X9fGQ6XaPUKE7Q7Y51InlXKyOfipu9yFKeWK
36pfJTaYcxSbbFt/O4HAkg4L1+Yl9fK32DwxG5akuYcYWqdBqDP4pXbxrp0hWP1SM5y3HwBEJA3G
zv6sevgIeaDWYbYbvMF0g8wYbR63+mnRVrIsL0BEEqRHocq9VoGVUkz88SZ3PVpdNdxfGLLvGwjB
nCrdGphnypQpdRFzdzFe1gwhDFGjUvgGe1XPEzuk13rA18u9ovLCOUH+4OuCNDX05az1aCp6O2FV
AHUmbIAQtGdqOKV692wy/BEfY2qwk/BSxejSkD1cUHDCeaH+A2EP3EO3sx5s+hR5DwoEFIMTax0f
Jk1OcfPhwMrRbubcdosYRh920B40bHQgwMhEF2Wz/g2aUxUG6TA/RqDohcK/tfrsEJXr4Pvkoc6b
SWDq7dJ4G3PXk4mxqpTa/El15hbwi/LWg0uwG9ZhOQoO079xb0f1zhJrxj0nldF5YctbZLHCXY+u
dYSvSj7VCDOW7+heyWK2tA0euhEbmrzU0d5rKHD9AMEk7sF2zngZ2wD+0WrOpmFLh6Etm+HdjBdC
tj32HRY+NsuaTfBGjOlnQDEQaP/Iq6+ljVNsmyq4unOF/z6b5iR8gQllKtWUN9i+JqeGpy6e2gjW
6P27P6sXz0NvCN2cmasDjNkYK4Hx2HXky55jvejcwzx6+WKf6YSFUGPO3YolGLIqQva6enbC5xWT
j1vrXez3iRuU7tKWlnVfGmKBbX2/wK2Kj89iaLO+pRAVYBsd11SEzW6d+U1a3nNVkaLZvtfJvzjY
4Nc8hm020Pt8XI8h/lNd8lqhSni1RFUTeIhCCQC57ABJrNzK1vU42EtG1ZOBvFdZP5vQu15irmlE
ldXYYHU8leu8ZCMgiKopOeFF24b5HPQTVAf1lbpIL4yGh9VDt0UOSM2u4/Cho6gIKN9beAcm6lwH
3X6zBqWdUBjQ0fA0jcNx3bsoXqS9UucGjXoZ1ksRitO2VRkcIbFNvCBdYG/NdG8Qw+fs52AuYm87
hKF13IIqjQcrhcwby8yCFZLdUBZyaxK3cYPNSkVAkgw5VpRXu6Z7L5gfORqzG02nYRoz2r0aIAor
OxrCsvsJkv/kh8++kCl3usQ0Dk2M6d7jlh77eoZVbA4rtlQEvKg60Og1ui5zHkP7RBBUbJsqtUnX
JE3ofULCcgy961xb5xC1kVAvH60QEk1jzqphGV3nXQt10xS3u9BOG99/WX0wBYPENAlMiNIwCQb3
d3V6XPXhJxavTo9GQ6djXVm/JrJ2azwmbIwemxAJblghh4HtrOijtR9pPMPX5ncNnsX2Dv+mAygJ
zL8vQfWvbzhwBw/VPkbdEClvVe5OzZgiV/NRNd6RmH+T8nOHArTAlkD99YdDsxAZtudyJmgncx6E
GGT7nROtMhnmZeeY+VzjGk2ROas7kQt/fTPRmthrrqm49s3YJPMMREK9wwLguvlFrPHoxRue5DZV
4xUndTtbhUjdCjLXe2qG0tZ2Gtwf9+1iYWGSmDmU2+OA+tCPdvZKPPPYOWNOxo82RrQSRmW/4Zh9
/9b4zfT2kdpuqrx/EsjRyK/M1flQtSkimYL1QDVWNs859J3BV1Xns3sCnJJN9rkyRRdhXO2jXTN8
2zBPxrHGyfL8D1ylXyqq4UpPH+t7J1th7+7C7Ym2ifAum1/6IVrnirnFGdKwx2JKwzs0tffHs/1v
xojdOAtsrsacDn0JzGxiL1G/HNq+S2c7J0gvZjW+hW5OLDamboC32JkOYaVTFa4nFsboRF4ai4sV
PQYogF4KmLYf3XfWlKSNDx2LC1bzk828DLwXEqiOwq3x6Wv4cT/AnAkFFsXVvXJ/OLLRuTGNXfHB
3diNW0fZHhiO1fFW4JV7anBNucJWSs3fcb08e4g8dLXJJE4rRPxvqUvKq4TV5lsx/24VkVVDlzRw
GW8gPLAc59ZML+ijc/tWxd9L+F3LSxg/D47ebcYgDJrAOXofw/wN8FowZcSCcL5+a4DazBtDr9ky
d1pL6rLcbHApGUQ+utlEDnqkZXvXvt+iIKceZFV5gO+/hvcjDoEeAnFl233RlOlIAY8OKXPUYTa3
vgPcIfSYRTooDD4jCbsSUcH4DLoc/AvBchcuuvTmERsPNlLVnhsQOgFzDm7u+divkIYQJZCp7lxn
SnjdvCqAVU31MCxO8rixueiRBsz5s+yjc8unbN66VNOb7RyjGjGZ7XsM1dS6QSS16Jy78DdqljPe
hsQ1vzTGyOaRguPl3Gb8D3XQieyEjHvW4keBR7lNq1wv98kr38Qj8gsAKGMmRLSu6h67as0djCqj
Hf90i5v5ok4Z7xPjd/lmv5EKxtDa/Ez1vx5JiY57wFq5k/OxhenxIlTes+Oo1XGFKSKy9UTzZ9tL
itctqVYICu0g82MG2Wd1v5xMqPOwClSeekzscUOL8FIr+Ah9kyEIFWTumCGrIpM9bP3NtaMzvBwi
fJIRJRViTtM+Pm19vW9GgXN7BpgMO5BpsfrD+UkthwFxXLK7ti5L18ZPyFKnLV43VrNHpAs+BQJ/
BSspTOgvFDnMP1JuFdLOwiPuPfNY54BBsJvb0InGSRdNKfuDJwcO3hMBry/bzYENYWYVe4U/vhCE
uA4Jj5ucYleOgQAsPcBSfz6Ivmh0t/NVEXDMOBRD3Hj1WZBs4dFt9nSoz6MD6nW5alMdRHfxYvzh
OPNormKgeRNgFU/uZsA/iBMFqHk2ncTljCpbfGChj7HuspjNpYrGRJsLhxsVjF5SFv1GDhxeFiBz
owYCPRUQkBfzfYri//r1TdRb2dZLZiknX4Dwtj2mubiBnV3G7Tmp8JaCnNvNcsG4+AFT4mQ2P3Cj
gNJdlMr5orBtANUKZGoow6l0AsReXUeoa3FHhJx2Ob1ZfuEuPUYokXB8DSs/6w1e1faUjjrXakzb
RsLY6tqYr7BR6cRocgd9Y4JyARcDDPJ4hQZM3x229sMIJ8moL4l/1pBBUnPQ8rRZfRqF7/4KTW+g
M0bLuL/KAC4FBEgwS6E72ekR5revrYadgMLTL08DRoyJHXlwdnqDrw4tOLoiaQiV84As8wuXVcm9
11FcK1+Wzmolcnzm/idXMYKCIElsLr0FiInO4EcUDqfPwXa1cR5M+4RidVr6H6953bTZh64ujazS
esFLIJYPN36km524tN1hlcEwU/RBiJDmOcFJVNvsOxsOWXwHQmezTbn2NFkAKYI925nY2g9nYzDf
hVtmgpvyDxzwLF17dJvjZH2SmaUeqj8/yACTePszDx2OUOivK//6+FlgjVqGJ65N0ZOverpt87eO
l0J3GISIu4OnJXBut7TXd4gPkDDRlFNznOqDTYO8EWzfuTQlDUKELetkKmd3zyd2nCj1oT1D7ZHQ
EwXRTeopQaNzUPcaPHdDRjc/BS5e+2eX9EnLgmO//RGDLuCZ1JCvcN67HiqwhVxgnWh/yiZHFc1a
vUim8jHkO0XkJ8Mseod7LS8fgH5u281H3VqiHgzPz4gy7soIQeSAAWxTbN14Drr+/uMnxO9uTegf
YLi1V6DNAnAMmLsobsMrOaRK53H9NWh2DgwAnF0wdLAj4aApkLihswYcULTuFromXKNUbG02tL9+
a3ZxNB6lhXy05xWTjGuWbKUNvp9Py6/Tfjm6Ec8BDBmMqMo8CFcXlT3j5i6+QyroGdOb8u+bu4AA
bj0Kxc+Gz+kQg70ZrkiAeQnllFcwAnJxaxnStgTAuMB5NOYHv+NJHFk49fyo6xVz2q3uzhGh6TY0
r7C5S8KqyvrxkZOHkT9767ea2F5EHJiJySZLg8lDhgY9jh5iUiQiyeHgrGkCkOcE7jMZnMcKzH8/
46SFQuUk4h0x75t6M2HmhyV5r5afcMAFz7oL/LFQ9IUx79a/b/NVoGZBUpZsnnrpsFN3tv3AuUph
dga4dzto7y2Q4W7ulmxbIiRDf+kBLxeLjmwWp/tlQGf12UwkJGOgIm1848pN+PC81RxBNdBDQWT3
sdrba18DHQvQ032T6lGUE8AgGsNX1HxsbMmqGUUOrZY7Vglxxo6t3xvWRa99NfoaO5khQWac4TAR
GOn0Ekkjb24LFiroP3Dek4Z1nNquOkXUJFKJW++TI6b0QzQRIFSBnTtSZwiQi8L2QO0QOVfNXvon
Sx7jiL4qzPw+6qJXvc1YCZZ1LrpJom+1+PZnNG26W8MROLf17GP1bq2DadVuXOMMW2U2Du2LByaO
3dMRQogUcM0C649iHB/a7jniDKYrgOq0yGll0q5pIMqtMOxEzzVcv+8OQbU9HBGVkkJLXcrg3Vtr
DJB1qcPorEmHQI/HTWIDZoAvsfzZc5XX1MrG6DmIKyiOPvrpbWmDFzOvP0i7SuLLSLzUXaZEBEeX
OTsArJlSBy6P2xACph7T3nkJG77r5Et8lLy+wmIgd6YHx15TExzVpJPaBr1d3ZhzbQhcS3r3pdpG
kviqxluJgQ5gsPrXheIqurGot7polXqr8G/3RfCo5yEPwYPZi9wb4maq3jI+/QocXc2ROM7Yfba5
Pcogq6PmFI7tsfZAJ9/L/7VFP5kQMwCMP43NSapq7/sy0dDuOR6w7AlvlyoAbu7xO2wmV+6MZUQd
PKD5lHygEZbqB5UgEE90Odlb0ajrGj833q3OCRouUb/oxFZ97ZrXcPayOcq36a3tH6P2wZghlQ8D
c45TkOgnLkta72Wcixfi7Tt1dqoSEufWJCLu0mnokwj4R/A19dtPN5B8tTDZ1R4M79yUSCES5WMn
CprMLMDCx6GwIJ9PzN9AvEPQTCVhIjdL+9ZOa8IwO4G5A6QbPuroQQLgGILbNixHSw8FnXKN+i63
9jzedQQcES8QEEyi/YoNsrgmGBqDk/EQ1hYSslOWA/zxsjm4tQLxwbYuX/W4a8HEwx9532HYAG94
sEE4TOiwjo8xau3x29xGPBiUgSGnhwbhPvcGP85r0U8iC1ZRirXfu9WHtf0LkNTWbys6I0+FU78P
qtttIszYBFKUoAwMCfKCT3BxBeK2IuQOlOO6ANR7WCPri4Y3Kx6fPOfRkydPw6APFLdgQD4DB2ju
WySAHPQC+eF54DpP4WJlnTGFH347pFyA1suRZKL6s807pnlcQ4VvLptSSj5thJWJ5cvR6oxa4IFM
5hs2t+4i2+uIRcBBjQrx4G0VS8KRpKHg2NmxxnL9ybuvoIH3U78UhKPWxzii6GWBqBWnxhKMTHH6
AQUe0I67HsPBr/LYRC+MRKmAPABnmBaYrT61Dd5d59h8hhW7NgwDi522vbyw4Zv5H6OOEznUf9aE
ZjlUDzFVaaO/fesQL35WO691aJ8lQzASnm3L+dPxpd7IG6ZvyEtEKqzmN4SBZqSmsgVJa7WANFew
3zW6ugeRJpKGpVXYaOjgU9O2Dl7H8IUO/0avTuFEPAAO61xzbQnim9ElvU7tdB8k9SCwmz+xwGSV
vcBHbD+vdUqGIZ17Cxd7W7p5PxEXMMCIi6Cqn5lvDpEX72M3LO3lFKkX01JAB8BSMNvp+C0Y/vkj
voND1ER5CwxY9Dn8X1If3XUCrAYf1hgP3uxC3YFZG2qVnVdbz1BioAKgROJnwTqneeIHy5nBj4uH
JFv6oNT9JeQMmfVBW9Z9nTnw7Ao9faC9KhervuEaOur1g5LWjyPj3RQuh83egGbKQvL+sPG7MwHQ
PhCtcOfd0WjnyTCH/eyzmtu/sN4AXEBWYIbc3/56VdTTRxuu2KvVFbcnsKH6c2aRRNgNIlBG0luv
VjNjlHr1I7DcXUr7KuEQXYzTdHbj6s04j1bo5Q1hR/zFI+96UDL4FG/L9nxfGEDJf8gA311nytBB
avMYKYBeHIsPtvp/GKPKweEvQ+zm7ZRUT8sCKK/y+N6Pf8km03hpilkKKJEOYnVLzcVLNwKtgvig
Xd5wvlV0zPoLLVekUXxjyPi4ByZExLs2iEBiumQYN7yqlRgdnGQQUyFXtbPNcALwfiS+9dQiGELM
bE/rPqUORkdgAoyTYl4KW+gLXJT3ur66vwygr7b7rxCUB76WgF3sGRO4Q24uXY5QBJymZf63jjkO
ldNqCwoeeftabDn3kXYQwUsiANrTJBSONzWyy1HOqEUTTkIA/+AlfR3s3aWCnOXIjJfAZCavWHSI
V5LZISqNH6usWcKECLCxw2alDFWKzPIWrcuPW8kMxrDzXnf4fdqnbUaD6UcgedNjiLZmXEDy+rvy
BLhNctQACMEtPCE1s0nNWCXRnMQQfizD8gS9CNxahsLGKOG6MrP8IHUAUlsOeYf+8tCiaRFrew59
N2Ed1DqW/QVCIBuqEGFDZM+hHQI7mfbVo9Y9THz5gyTzCWHEO2WT/aIENoqPCOlnyRDQLJoZwhed
ddcbVnKDaTqodrTBwt2znd8Fj2pZ8tBZHywoN6qHyVKJwcAMiZK6dXX8MUcUc69OJv0CU3fgbtBn
LXrX0N96wXSCh58Re9dgdZy84wBecbS8E3Hk5zpYEKC8QEebNK27h0gfJWApLR8sc4W4IbxM5m/d
fhfLQqgdjMf6Kt9GiH0cb046Nf559R33lofREXuBkcyqjxhL9Cxex/ubV2OoE8t+C/9FkC+NbC2Q
D5ExKI/GbkyQhZIwiIP6MEw35bxC5Je58DhbkVAKEi58IEpBy48ZtNBYTSomP2XHyrolWSBBtbYF
F7pskUunx49IojfNAKNhyVaq0UoXlq/ALAZMAiBKNB6OUUPHNBVGPEpZnzuzIotSJZ4H3hfLtQDa
AqlFFYQQIA07HuGMk0xw0gEJR61XFM2MdQ8BufPOOu/mi+9tRx+qMygvjvhCLqTCw22yrrOSvlmu
tCoFud9wh0enoTvfoSWJoe8SKqGA6IGHJLSB4k3y3CNons6Sziw4IAfsWg00m78jPJALlIF3qghI
O2RB7H1kr5Z2rr28N3fACo1+5E2/09BvxWH0NGI3rzogzdgMcbWVscdppuBDVRLO297yLXzv/NYu
JhVsBIDw4XkfzYZBNMQqYmehxiO1NenoHEEyvIYYfmcVAps7d3dF/aKekUN1mP3qx/HwFrOVl42n
nqzO/XAERiW4ZhQCGMxgwyoSqXWu7IppsS6rwVQ0wmK020q7sRMHs1Kiqb0TrZN5BF+8gy0c+AVc
r0O+AdaY9KWJDETA7t6iAHOiOu+wRbb5KCNM4h0whOq3qZZ8wFKGVLmXey7QFG5Qv/DsYYrHgtdu
Gsnt0G6/uJfLVqFSydz3qt0jVwFhhcht+OMAUlYoGOPxPSKmoC2Y7unXuIXrYDuorxL9szIi4zFE
dM6ztZLScBd4fvPIqVeGsPwPU9kEaYyQ24kuaQva24GOTg5notwU9zt7rxvg6TGmHr25/uc27gc4
G00L/n9QUOZ98/jmtFaJIHHcrNdg9i+b/UT5k7N+6RGgEO4zYuwd3t1hEFMygeDLFY/LFv2FA4AU
dAaMsnLFSzJ+sdrFlu/f6kEfEcyUYHw8s8baaZcXBldpCqS667cno8R3Y+sPMpAEt6uJZzEQMEFp
gSghmATDuLCs88o01gEIRVDM+CYf1wWzS4CqH3o+kB5y0o1KYg1XWhbFfzqsP2ZA68zvUEzc5Tyj
+C1GYU9YP7cKZUF8s4FilBq7Mwjqzp0vKKi+f7OtYUkFcdJtldCoqOq990ha49UcLhCH4mmg8D7t
zcOyTbeJ1Wd/dVNhHOgD7ONdzhhxqOIlkOUfBbx25odt67/Eut0jJz2ZdvyOd8/oNLmHSY2R4aQ6
Z9hZm++9Adx9CPylOXa1TYtNYXkNVvtVx94v7ewTDIU/4CzL3iK67tgWvo7xZFJuwYwa3s1Ab+UM
9jowRTUbYKOjSO5CKvrkWzHOjx0MvniJMSMkbLb4zdZgRnm9c0OdjpCDKlf6n4v2cPTuDepM8GMP
m5iRWbL0ADhXaKui/mOM+jxk7UOsEI0NDTpoepS5DWaTyYhr03QFLVVAqNH3qAYVLEjWyg2xYsnf
aLEqDI1R/FThCjKNY4hY2xGP3+B9s86uD+2yVFm0EJFFTfgPbTgofUKh3Kix+XjkGNp3bHVckcy9
zbToev5W4/3tBHBA39g7B1KEuHWTAOPkVnc7m2wHWb1aJ1ID/vN+Y+ciYwPC+p32jytbj5h84AfT
4CXhCH03u14ASQZ3OtwndGh48A+EEhIhZe01Qr+MaemECsS3nVpeu2OOA+1ZuxfVm1zXPKj53sY8
y4P9aOOJAfIHJh9svHsk1NwqpavjQHX/7EUQpTjafh0QLHUdXo2HZjO3LY7EEUTqteCrZPijJEpY
sHr6rQ/EuAOxlQCCiDNtjZC11A/a4dgNl71a7xWByUOz9GUXS7dQqh1BaK7wcapbuFJDiZgwDZKL
dXOmWrGkVQd6Z3WHIKUGWzCCJFEsEOOA8RKcetDPOXVvEyTJE1kgbwQ2vkL56ECVRB5qu50PZFq/
WwBSpWYz8LQVR2gQrFnPBJ4KjIxITucheIzOxrI3ujs/uAoC7QKvx+cVyhdDLw2oW5fWmVQ/GzC3
oYXXEPp+OwIJQv+Lga9Vm4G1GPTI6/k+WAEsTD1yiI1KA5iMzQqsoG6yCoNQiLrgIvyVefYu9NHJ
KFAhKBhcB34S/3rsofMIRZ/34lJZaonO7EHV9ySAdcX0e4LOIcKv1fpf1tAD5GmTnkEfYWdwnunq
CFPBb4gzMQtHT5wiWnbB36ZRchezs66HhHotRXNY/U94f+Rw6dpX/o+CJhthdCmPX0gLhX2QrH4I
+i5OGEXj58DZSwcVvg2KViOKpkeOXNGPW05cLN8Nz3oNnAw8nwXAPPLeR/+r9cA9yQsa7MyfB/4G
2zVoasX+rmPd2IFVHui7R1bDOBsG2m7UQ2iMIRZql0ZhkazSYSpdBx/HFqcmPKFuc5B2g9tmnf2p
bQOk8Y0BtHU7GyAk5CvVc2DPYGze1QhoF81R4BJQbliXVjR0D5bg+NYE2PNmPDr8H1YIC8NBY1Dd
NUQHBNZH1xDtwg27/VyD0d+SO/Q8igOHDMc0XeprnfY3IE4GO7A8wcANEIZfXQNg9XaHKC1ZFatX
aGz6of+pyBMPRQLfHpwj5QGobbbtatdNpkph/dzHVrXDEJ/GES8GEacWuqMH6Ln+BSyaDvIEvQMK
PjzGx2PX/CJCByDdAuELmORPJPZkPoNhz+VOIFkgOCA/nqYvNuDwAOzFAMrN7nfuIlJiKfBekCM0
iP7DV+MspwrIabAgVfr9nl60NO8cX83q48/gV2EQP7MpX5AyEkFke1dihgZTxNsGUNonFy7aI4Pj
SaAayLaBIPL3VuwR7pPK6tDi0AMgFCdHqv6c6oE/VOBtFZqdds6rjTkSFJJZUwsnFf5R41JAYkfn
25Mlod2u+8yaj2H17EAsEqLej8i8XfvnoVWHDit6zW9G77z5Z5sgo3cepvp3ag4Ilr3rjDp9NvFf
pYCtUg4XgRFs0i5Ch3W1n4CnyH2obE0ZQDw5Qmj8F4v5zgHve7zEMzZzy5d5EP8LelSXDSDnivi8
AF7hWAz1TsKtU2GFn8ZDi0Ns4r3Ya1GhnS21QFrXrq6OTfsywtbRxxraOXnD/0EJmowR1qaSeRDW
9ACMcoLcc3iFpANKNzkwQG51VWw+FMqetV9RShb70Zp2OGSEcOzqYmURUWEgTJvfCQ2Ouv+hmGYX
GcFS/3XVRzvII1PYjdjdH50NLHuLFcie7CzgXysuQebcXe9w3OEejUYpSaDvM/CYdd7n7h8abeL4
MK9CtXQbmP2MeBpakQwTRjuScvifds9b8CdUSftPH4LP6RfhsBmLU+hPgwHGLdWLyyEk8afZLkMl
thTHiyYHXCCalT9E7Ck0tiiJwFYyT+rHaE4z5pBgT4zf78OoIRkDVzuFI5YtbEK5X/U1TmNaK5vv
6jlLsscORB9Alj/X9j6CzYKE2TQLaAm/usX+VWNJCknjvVpNnHENrN2Z6JrqyfzW/hC9CoVNqqLT
+7yApmwYAyGw2IBqwJqzCAhyOBTrGl1Abfsvi/x0xjb8z9V5NbcNbF32F6GqkYFXgjmIVLBk6QUl
2RZCI6Mb6dfPou43c2fmhSXJViAJdJ/eZ+19GIhuletxQpoKjMfWq5Inp/gTxkNBA42lynAUTiXP
8qkch++ymd+8gt0TPIx38JF4R15O77mPu2CXkjXtJf27SWP1q2zTelVyUnBoZ3GwbNDcNAu+kQpz
k1pjsi1FxKw8M7wmZnud9S/Bbe/wh9h+Rifk0cy4GcAnQn4P7QqEW4uOdIAlSnxNUuyr6qli1FE4
g3vSYAq+g3zni9tcy5cZE5FXLcfO+o4VmuZY75bxW/n7bnxpjXNQ/HWM/DHj5YWJ9inmX+UI6uph
fNIbbSPEgdIQlb72NSEWzlMPSJJgU0qLFt74Uk2v4eA8hOGHcR/KOPw0Fu+bo12M6MjMAEzHc+fw
bNLyKCfwEzju8VaLoVpbHGRVJt6LznpYSvrnirnnconDyCXRAjS2Zpnv4d96L/I88mOMwPyL3Lpz
XC3PwxDlcbrc2qw/pAYlT+mTkJ17ZbpNatc9FUQ27dj535Sx7ot2vLrazlfBwpuT9N4+l0a4o1Im
5EKcs0o+ZAPrHRwRm5/JnJ9Fes8kPm2E37rr2iAf02oagvBbbhBVcl6xsEdOCzHmYy78W2Hk55g2
ZzOzOHMvmCsLrXHb2nNUjP20LeaEyMWhvli6SzeDDMaVXopzYGukC1rjT7HzQAPrKSuUjy+ux519
J7aWEqa0Hi2iPJV3JdUI9aMd6yjLPLjCo1lZ03ocUyu6Y8f9NDeXYgE/B4/eM9/0K7QAFCiIzR01
HSH+/cI7tda18ZLCCgfy2iXlPdZF55vcUHSYyg9zHhIOmV+zKybkV7k2enfZ9bKlnS2Lf0g4dx4H
LJPbloYKfxCvBiYf87XO3JFr6MaTy6j2Ajz/zEXoYvb3rgOe8XADc2fXx5K256rl5eTQPbtUjOYu
Tn1aMxWCRJbum7BSq6xNAzId/SpaeizKSZ4gcgwekhNy8t35ZajmfjqhUkzE1G85UfcbX6YQGGnx
jBFjDy9BHQH4ubSgCXXJ1k/gzHul8gPOwGPisPORPn+bJ88++17BC9lsjCQP97oq4ejlinOqT28W
RnpJ6Eyz95kZuMOEDbcZ4uz087nTCgc5Qj7Pk6Q7eH+QhdFzWr9/+PPFn4fC9edjbo2KtuT9w58v
qtaglWIP17ANwyOHj9GNfj6cwW2qFRNbsshjcFrEgZ1Kpqan2YtKHPX9YfLj5T8PP1/776c///r/
fe3nXxnX9H9/W1Mt6THojrXNJRh5vPzHeYiBWcw+z9eGga7h2+oWmgw4H5gbQy9ysuuT0Yr8fz4U
pQ/bHYpOHYI2jvSSNCfIw/r0n38wWV4FboWgmI9GM+KNc4Wej/95GPJ4lY/M800sbDrd7PnHn4+a
//PRfz7N3OZgQ+QZ+VCeUvm/H2zblJEVJAZnS0eeXJArhFn3REdt2YFGx9WsTpZhYC+8P7g5vT77
/vD/fS1ujeJglANaeu6z1Sr/9PMR53hkKDmjSaBnOJxrVrOqbGtLicAckVy/j+QHqRUj59VZF0EB
+xhX29pq8j0C6C3VrnMKJpl1lK+ZS+91dE5Gbv8/n6dTspzSt//+h5/v+vmvuuIuiU2v2ixiMs5o
uP/zoJemO/3TPo2mWOSnn4cxtDkJ/fdzm9eA/qhGOHDwL+ymWHwqq7NOrlthqwn8FqC1cJ+XIXhr
FPZ/Tl+O5TwaVWk+xCn6h5F3D4Pt3zOg+kfHVtmRtu2HhS8ISgxCHbAl2I2KA4jbTcUlGTGtais8
LsqEUMajsxkniCzHzNOzl1ufADrutncEM0dthdCKgnn6ecDg2aMCGaAPumlPU1YGfGiwgOoqVBsj
iv3OPiVL/0XOn4KOBpaBlejj2tg0SfIriZ2WJpwcTj4NLgQr6vgqGC9x1xmbFIVxlWd4/EQznDoG
YD60hnhaBk/sS385lNUIVtBP9cHzqdFCQNPGm3EiS+Q4M+23dWXvGIwIMCbabjMlpKblKJV57NSH
bHzx0sB4TeC9meA0rxhumO4sixMbrHl88MMM0Dc3dgP9ZWL3w61pTOvahrB2qoyzmc3ZShnWNZG4
+4QQ42pJjfRocepdLZLmQjCrrWrFvZeRPVUhslm/qOJcJy3VWNnf6sviK4OifUw3zN8CwTRhGsnX
i7q2668pIfb3X+32MeaHWLinqsGLMGbLSzVjG5xjOlOuGl48AzsLaMrPf5xbZHSTw+ahsqBdbNIh
dm6B1jqEKDozpqSA88xmaLOWJl+ttpMTA7t0YR41aE2PI+AW1Xz53olcb0xdtkwbpgTNbcMjMqAS
t8qgOPXbpdzh/1luoa8SXLYDEr1a3kW4jI8eTkgfpk1a/by3YNPSJf+uiwSs2jTlrW7EZVga+433
wtrUZeNH6UJr0jGbZEdJq9eWx/CLoZAvktBZUM47axon35WY3ZMFKhyXB8Qh9H9Z95fcng0A7OnV
LRnv0BfD/HGfk+w3VXdLlHyagzJ4MlGImszw6SVo/0lZ9rCzEI4aXux0srxHJ2y9Rx/ylrOhXW7/
+7U2v6vSlgtJpSd91b0AhBTqxryBNML3Xu+IGFK3n4e+TFsQBPlk2YK5rK6fXr3FOsfW3TVac2Lt
K16mniDqXdmE3XnKbLk1VYes7ajkVJpGckIiL3e13U8041FsfDZClZ6LhiFzVNjCvgySPKOlz8L7
KRVJzZrJ0A795gI501zahCqibprwntyBqkKhve3VZK18q6wfWhVUOKDcbufdJbW+a8meiFtoXl8D
xLjYVxLE8nWjNck1ppcd7Ly4qPvVKBfY52UA/jB1AKuobNVGnk6+bIluloTaPGGbxIg6WfRnK+My
KLM/GxjDJ0eLs1YOD5YWtAk10kxw8dhSToWZ+bfUpGsaA/vtexD1EEPhoyxSETWdiS/3/rPa0grW
ruPcVDsgGVVO92gZyr9VLu4kQzBx2xEHNfvTb5+zE51Un9vll9sHQKn3kE+HAtDLtX8ju79/kn78
xthSn84U7R5+hwhUFrlGapyyNscqpAMLJXVJLrnOTLBi2rxt/jDpVJyG/qnvCnSiMgyYzND0J6H8
/iSneVlhqY03sxDDQ1G3w8NkJo9egp+bt9pZl+QDPdiyJeyWinAdmIO5NiB39oGVRlgUvcfEDl8b
NYfsfRzrrMGzfvXjOGyc4CAG1mZY9PFAj+TJ1hhNQ+Fd6lBZ+2kcGUrR5gV80fwygOKfCxfxI9f2
Jl3K5bMJmpfRwgQe56I9GVmZv4QdBhskE952+YtaqdzEVBEHS8hhbdqQKK1BGg8N1FtFC9VPXoIw
s7BmTR2W1NLd6RZ67meRil1E87LJQRlS68lre2evgpEjMNifxkuI19BncPipLXm39eSPJ9fJ5KEQ
/iY2IYeYJSx3zlynzGHrubiCVN5HWNMDGxLlHCVAgpkTun+/vnxcPIY16iPKIwTmOKUXZZx7N6n5
lgwOkKnzzfu45OJqu2Cb1fAsYnrAZAiWkdf61zadjcvPBRVK5DBR59OaeXTZnvL8MA6hPLF99Zu2
8b3fGSz9HZxq9j0L17UjPGrHmG3I4dEsrjJNk6v3nNSmcU1YrLZmNlaR2bR8ev9aQG2xtyysD2GM
XGx6bJ+DbfsP6v6QugWAbLaI/9zR8+BcgtpaDkoD0U/1w88Nt4y0MfOSHxsMCiOI0Z8bg8IuGcIU
hCBE6nFSq7+aY2nuOy7OFY0w/EBieI1zaV05wFhXAgqoBqoSyaL1dl7hZA+KeWfwpVn+n4965aLk
amBIZP/NPcgoQFHygzUzpt/suTchxSx7HbiedZBEBSRpZ0WTErgAB0zq0zT8nnRSX8YMmC1ARZM2
kSC4Z7J7h0U+TGpo10wE29m5JRFc3emm5uC7T32GFwRFfCLKYhB5vJ2b+R/j+JK12TPyIBZ+5NlZ
uc6Yn71m7CWRZEa2bWGR97TAbjZtTihCgbs9JpDYSWIaoCMW+6nGLBWEwal1EVdsT//Om+3gV+m3
sFoInyazfw1lwIaCojvjg3NVnO/xa+fHwgVW7qWLWYutP+wBEmLw3J3vDNu5HK+T5azDqj8A71Lo
zO4NS9RTq8nLT+NoJDZpawlOfY0Kn5YseSnIdJh2I6j0MYs/HLcMn13TA0XqijxiKFeYwWlqu4Np
LNP46MU6Smc8aJWTCVaV5bp03XaQtkQsa+SqGNzHsm72S1Bx8oPdGp195VYtJexcb0taWKV99wVM
xls5qQvnT30Rd5ikDTDqGNT83hhfK15p377DIsN5ngJrneUOY5yD4Oo0nMlFkKnjOMwY6K6zLdnh
WnEoJ8k63N0Qgwk2UfjQCRfw4Pyixi+ueqgoM+Qf4meSU7PUWSR1RausfCX0AhGu2DScjL2gErDB
fR7JLvm08sKOqhaOgNHip3BghJER3Led5WtI8oNg7HgkjKU9a3t8MxPos8ZcLmY7fgQ+py3VKxYj
B3490HC3omlWuXLaQytoDTogt3LC/Ja77lOVeSEtptGISt+/CO6ajZl51nGuHf/eUUJskOcwDJ4N
K1mH0/LPypDe0RqAvVKdRLlRZ1ujeJs9kkqAFbpIiN45JbN9EpgPetbIR7seH3qn78+JYz4kVdi9
jsUAulHy1OfmMQwWf8V6514ThZy3VDUqPOTYsQA0ZbdWsGklw8EywgG8zNr2pAKgM6ZMoOv0ljbH
nab10rV2w/fUIrZllt05dNP2IUZBB8ywNpWpEVxiA8iye+zywngnfHxnBeq5SK1r03Xtuij7o4Hp
Dye2tazJP+bPHfMr5Vq3x11uHLQYj5UpSD4piZUY3eVlKsbq2cfLeKZqe9V2+vhT/v0UfbGp5NEI
rK/AbsBPiIXO3Lra0YCYoITsnb4bDe4xxbvZnDNoAZh0N9MQqTXbXpDTwCrrywQ2SJtKRbmYN5Y3
6C3t1j5aii+h2lcvJXgg9mOMIJ1iOspjnPfDLQjtTWY19V4X08z7E2Kq4RQ6CI+8l3n+FGlMvoqY
vkAE8P17oYqGJu7WY9rexWrcaQ0BQyN/N1ytpoLHYhM4rr3v5z/m3CkijconXnCNrk+3ygnHYNPz
xnZODheOjXDn9P6XXzvuSUx/l8AFwZqPyraaHcbtd1Mk1lrWjXsR2sWOPp90Pr6rykjWos0BzGZr
N081r7flYIwdO6a/GXI950YWBT3QY/q4uPBcGSQqfpH2noLWmsTwMG3Bl8vunhM85/qGUZjxX2b5
O52tb9PxbWaBNfa6tBC3SgF4n4OExxVk/kJvTkMXB6y461CZcORcfidSQGxazMrO33oOERuVty2x
dWr1N5xvVV/8qa1irxlkS83Om2qUbh6VrtkxyY5GV1F2RgRCvhVWJ9ZL0NgrAzExJY/Im9oq8j35
YflzsXXy95Cm6m7UPUiAbi9haQLmqBoGQXP4742XhqxUPN7Fb+3q17RO1umMWuu41nO/mPSX+w1q
qagL9Vt01j+zHIuzwuwdWmyDgsKAXJGCPaspdm5r69NMcII2iQZx4k0qi26jWnfrMg5sY0OnKL96
XHT1nro00QcXoHBMaFwHaPL4KFkASd+IMpkdZ5U/WZSlXf2d+Ea8q/LWWQmTmIEw+WfL8jdzKeNt
kGKOQsXfp9pJNk1IKs8cJN/OaE3RILHBO4b5r/ZSZOZx+jR941c1kt9YV/RrZioZz0rPdkeIU0io
IikLlAV1/dfpfzveOIGWt19Mb7JgMtjBDbP7mGNKHZOJA56uocLgihqbingYBHQGIlhc9JFnBWdF
i5hEymoD4o0XeYm3kzk8VCWRS+2qfjE8Tuha0H+p+t8ceLDqzOyfvv1ExEa8fnSr/LNjpsFWJwUK
Pwt87I2/k/RuOtT+v6Se7F3C7Gszx30mOEWSB2I+mdkfmXgvyvd2zrC8zpKmUtuXNsoCTUKzpZni
HBxfyrXyBuMo8/SXIX3aliqngqk/XZ1C5tdgb1PgXu/WIjNmKrwziVUVd4+55SLV5e2OwQ4sLgEq
a3iPjuirmQ6KKbZdg5F+vM/kprNw8BvsNkEBfTCl9quzIIx57rSW3p9Olv4xvLd9l4a+LMf9gDCD
QnQbp29fc6rRDWkYu7pKTvE0rTsZr8eMlSGzIQkJnMnshtMdDWC3sYstNRV9Zg8515+x4Vl49E2J
vbEf2zXw6HM++acEcHAIFlIRYoX2NoRnVGeMvbPYSmP+1bSY5Lu0YL8Z+YWBt5D3MOdgKZxbirj7
49xpTutTmUOJqdH/kDZQj480MLU+Oi1iRsOfVsbZb4bbvMxsnQS/ePsgFe0m0f6uZtnySs5FOPIJ
r8lWTlXepOdfapDYikO/yG86IPEnqHmvGaSHHt8kf4uOm0T7DdYNcW5xARDPURxJmwNoj/19bD6R
SyMiprrtih6KykEwaKrnsYPYMKpIm77Ym+nfJJ3+lKhOjHcAbef0SZ4oyDnLHAyr2X6GPciZ2RSP
SzkfKyF2eVVlLxnM6MghjFeyjbJqLCI7Ltld2JWI6hleFTF5hxR1iduY5qwoYTjIFks380zcCfEp
J7QvO5Jtvp6YjuxU3R5Q9UOIp1E1z01VEZNgd04UaDuCK7+/MJCJ3Twfh5r1J46dvWjTYavjuqZL
0D06efoeyJCpnGxSq76vTkU3lpsy+5wrBo3YNuEs7sxozwzHAinT0M0ErVGPdjs/L/ZUVejA7N9d
L9qtmniRWt/ZiYm0WEHOkhHi7vPlc8UAbuIu1E7oQXJyDYtDGTpYAb2npoEeCfL+XxbPK313E2IZ
g1Fs0Apz7KaubXpgco8jt0BcdXgzZPunyGdv2zmadIj4mS4L3rDpItHF11rTSWnH9oLk9Jhjedh3
99dv8Mm4MScOoinR6iLEzmp6L2ngnqUy4Bwm/d2WXbz2zIHMlOqPvLv+bMdvowkD8UrYzptlKXtV
zVVKooP1V6viBjqnEBbJtpvT5EHaCHv1kl/thplcaeJujcR7449c6BDmv4s5LYlMgrmZneVCsB96
WWCiGnID7JbGXPsdBlZcvyc/pA9KNtfYZdCfOeO8Rtdbc4qOmnuFR4hPC8FC9lRmzmakiY2YPZK9
bCaQRrUPh1PXAm0EJKExCsiYEdZT4j0lReRtCJtpQ+uAC7lr/QOb+qFo7O5kSHpX5B4sVXFuuJwC
2xv3ctLnkEXKAohzKv+3GesTS/NJJ+H37NGQIxIRyo30qNlynlHaCDpMbXZu+bEsumMin3ooOv9N
+jXRLdUur78So7lwr360PxE9aJMVLhsMTSWXWSNOQWJdilyf52S8VbHVblLqPTqbLuUiZh6eOd5j
nyaKC0GFW0YT+dOSBsZQnGjxR6KBGnZXAhQ+sMEhjwxmdTVs78/YN5/DHKwCOqRbuwKgrp2rnyfj
sSwPtRtgguneZtqrvIHeZ+7zlluL068nLaLZoL6ODHYMaoLCfhhJk1lGcyeRJjgE9knEM0cQ8Sac
Ts7wsvTNLxifcl31lP+p2YpVuATq2LOrU5h9wJ4R2pE4hB4gG50CNS0rXoAXKPWQgTG30k7X9YiL
bQwaMg0t/wlgGJAE0mLF4Oi3EKuzy0JfqOto2a9ewvM3KY1jg8bcPYe1ktzhnFNmKGYD3AoEg3ba
09zbuCYMJk+IRvz1z+7SsQIXulrn0ucGIkdnvRROe6JIeusmmvHkwWxqv/nFrNBtk6fNXhZtuBoJ
XvGLDCHXxnQm+9NiWF8LhjHlJD2dZ4mjJqX4X5yEhfpe9T6VRsda4JOEbFgtMHblmVE+tQVJ+3mx
IYglhbqTnI4IQ5wdssOIDdsvY/hk3id8e4a/RGPvpvwyFN1a9WSYtZCiPWBch2ot0U4jy+Ob+yHc
t3ZMYIvBkU7nFlEgwRsDo0c/pkYkgmQlQgm7270F9xQfa4hf+15/6BbEwFOor0W9lbbam4X93NvT
8qgLid/J5LtnVQLHO9Nu6pWO3FVeeNZDl8lTHN+Hxag5XdOHuTaJGUfTKIBJuuKPOdqspkGyGYPi
jT2DC5lhSoCZExdj552QKNuNE3pXq9UXu391pW2SrDesw3yEiw/KbTJkH1i9KPvN+ilGcNjEuX/R
d9q3zqZuS9rps6qJSQoLG9QzRhWfe3HuCVCMgWB2YWLBppXmR77Qkrd961AOLOa6MQ/chCwruRXF
qfe3SRlz6ZK1QhXCYn2fYphkRFY2KFZFgHk59jocZrHBK+wOOBzcrqFQY68OluKJvh02oBBrlFHU
L7qOORHY6JFLQ9qVnfwpkQWpKUk6of/x0k7WtbaRqwVGZWa3mtsFHR2Vr9kFFhqxyNWMo2nodqyw
29AIw60BgSg0Jn7DoT8dT6O89FV56UM6n15fNgwjorZyeyDsIGvcfY5CVSTs7GmnMRcQGmVmOH9m
O93ashL7uEWW13RUF0d/5rUkrOqxxR0XUbtgsrZxMCZWfiqzacvZT67H5LMSMdBrna5qC/m1Xoix
q0eiHcLYWhfMrttVEnXGLGl/TCUZFfGy7crktYBWkPfuelzpx5JNOinWTQkDR94YDfZTGYdy0w8w
qGZavFQBpzaAVDAlbN0ENfrLcEpNDCixTw6j8KqbksZfUTYGvhF/ipKgeVyM+qxG80Mjo0V1nM2r
PDRvP5+RFFivq4I80oSewtqnlbLqs7HYJyyZsS3UKvABt/oZs2NSJCzpHi90PG4tj2SepqAlbov8
W/UjEbTk2vUQ9W2WfhM9CepmBcs9+XEPbzP80lZzpLir9l4I8JO72NusBqYpzRy9FR7krKhuOgNn
SgS82pzn2wU7ZmT5pAIOZnBI7ttVJnjndIJHqnLGbT2oBzMbjjCRh8GQ0y2bp++Wkyl1gR35ls+e
2eMdiGPo7MafTrPEMuaqMVzbpNMCRYIEZWxM98uD7JaGWJt7zk5NuWcX6iPTatoapAN0DoMzlBy+
s6V6G2Kn3NjGRnFC4DYdl7XGDtdY1PWjQ1ClUwB7MOc7DuMLrSLaD0F2Z7RxQLAsDuqfEMlrSeLT
uV+qj6KR9/mW6jGYPHnyuuocM9xsR+weh7KuvNAle2tFPUZumpIgZDAEBimV+gVCp7OXnePxauSl
8UapOZ+rQNLUWDiFBqlBN4VbrrbnUzF6+Y2icipQh+cpNqnGqmnXDOWeMvpkKBIfjEWIaPFUuuaH
2cB9uEPdvTLTfY0c1JMRw71PJNOSTbs84we79rLObR/fbaXXQwZm2ZSOjOyQyyxVZbJBY+ESKY+D
8JFmUnftaXI63Jnn4hGQ0DEBdR3jxir90YHlm0HjW7uHMxF/Gu7LVBgpyy7PQ1Tdc6xadriq5ogE
4Jc2S3oTBc6UBYt4AujELp+xqmIdKEcmxFZy2i5GMh7mjJyhZfqe6XiuJt0HW4/+w0mYxq3I3eQC
Z0tITv42hpm9lZmdEfyAf7xNSAvC39H283rsHGrslrRAmmuQY0O209g9epwx68yBQQ/TdDo3Jhc/
//aUjpBHZHFIsm7500ewyYqyygb66Jr7ggGtI5uS788xG7bJjSNhtne89sWrTZueWLpzJpZmPfsP
RZncygKgxaHdR4wHR9WWmC2d5AUKSX3o2o8m/xCtcsnxnNbhEgbgBdbXXLtfTszz6CsSXcb0npjo
yo3tmB+TK5/6ysXfWelfnYejfKlIiW0IsYAfYuVGEZEF+FwYfgZBDGVoPXhS/oG/fzVibzvU+cfM
2SKaGJAyxjWJIhPO0LmquOUE9ELfjsfZIjvRHACyKv1S6CbKa0WjEFh9O/eL/jU5PXHO9XzAM3MB
2Qfo17XayGrxIlWB96I8r6QZs5MQN7i1YrJLuO6jPPEiF2h+9NHYswRbfV/nRA5yuBowLTAUJoFY
18OuoDUY2X1ecgTu7nDS/X8EeCxl8mQOgq0VEtS/S7ZBd6JdNa0wDrKqS7BJS5H2pMzvpsvgXIv4
o8zS89LiMSCA8w92BcBS8luFfqcHsQZTIO1YaHMzSu9rLqZngB68ke227UFarfm5oI+/9o3H0Dj2
NhJpESP2VkUFc10zpcrLTKLvCrLy+mE4lHHsnhLq9CrOnGPKggKZpXANgGIvJedls6uiOSH3we3J
hqQzE2bVeykQTYdZGSxBw3EZA4p9wx031i4bmzSKWxnsW4B8kVfMaBP5B3pxQxIEObbKHf76DbEa
HqY+MfbljhTweDWQoDGV5LCVFbB9i6UInJynhJIP/95m9TejkUIyvONl54/ytQVCHsuOjboiOAke
Z5Mx3SRUhAqNQYjQq26yxjK4MEevZLT0hiBFb+U1OBst3ngjNPejGZDhBhLHG2YJ3hLpMaFgkRww
oA8/M+winEFvReqjOXXOVVTW29ABc7Yt83M4HHcrUOsEBXnZdL3p4ZeqahBXTAczZCV1l1lTQcoo
Q5deebFLqddgJBxc9KEYt3CaQo1ZCZAM45L6a5+af4ui/tWSJVZZRn7SFtECOH14F8oeQmQ6edCM
K8eZ3otK4oNx5G/PabuD0yefIsNZaXAS1v2mFmThdKoZ9pYrHuLZ39dd92JaSNK0DglQSC6a4y4m
o+pv0yUTgVjBu12Gn7V0ibZtriLIX3QKBS2NtiJCqYioIXe9TfTWSFoHbSW68i7bKvc/t4bARYS5
kobnuB08RtGrQOKKaXIABtQgAQ7TSAPjLoG9gU8kIlHIB0fhXx5Gg6qPI3ZIlxij2sB619nkJkzX
xavde/73oyFxYklIYdNxXjvVBrypfhGlxZcR/yukB23kmxgIUCkJCcT92wmfCMcBxwpTDVfJUJ/U
bH9n3vBHDQCHaTPpyK+bLR1FqOhw15O46RnOBx3Az0QMMZcdSeeEGZc+WGyCPaaKKUX79svI9NGw
6/AAz3P1kq45zYqyrbKHR2PAxqcMZNrkHxDIKWe6Fs6E7AsL0+tiZQY+JAOc3X+HJuOkObeHkpUD
bdUBzaXL0uEKiYapIBlreA3fh9H553kW+9IQUF0hiBST9xlTwkcDfI9ciOLFXWHDL8Y7KZY0aipa
QyPY9H1U6dbpuXGbbkCj8p2VSqefdetXWd4T2A8FN0E8YDRf7OQC07PljXB3wAdY7sTMAobj4ZvU
DHIL9USPsbSf85hGUom07wcI66Yb4CXtPqYCv/zoCpPZceTD8xR6s8b7mBPmFjrEnLnfVTjbaxWb
kdvrU8HxcbfM8YsOAvOk9H4i7/DYW82WKKj04KrpT9J5OU210Ed4qaLQT4dnqHoosVGeC1bmOcwZ
AzWaV6lDLHgNdGYHmxt5cjwaRJcp9aw71bOcJGvHcUPaJBEp4KscgAiS5YaWdGAoBEF6LcnfWvR3
fyiZdVkx/go7vIPKGF8L1B/y2MKr44lH6ZC708XBF6syWrC9AMbMbF69oQGWkslYx81a9Vw2S0zK
QIOMROmIge5KQOr8aZOrv851y0rQk2tfGTqO6NurPWUHuoDlpGs7rL6qhh+QFq8t/VIamiBaWdZF
2lBE5sTtnvRESXS5PGYDJk+JFmZnLeDE0P5TiMTjaP4bGe25qlhFeQr0rXv2E2aANWur4xqfFtIm
sJh4C4cyN/M2bYck32GVHOmi38U9syWMb0Kxqqd5GxTEZPYDJQXZ6hu6dOcmYIXV3sXgOa7sLsQy
l0w7t6zrzVhO7tqi0soGwPkqU8TvjeKj9CbC+onAcIDGKpSdET2FADgmDeZTsOsW4nRqDhibKjde
x5lFa/HIwcB+Q/IDmlsAalErIr7GpXxbll0u639q9I9Wwm8rXHvHSPM9vwj5NXFo/Jm0soyFTpmK
D5URnswM81cBnB0mwjuIZH6sJvJGTKCdlU9waS2qN2oPsZkCHEgQHSWovRqWlN58QEvRpfve/1JZ
+9yBExFeQZCTmlHItP3M+WqnbZMQ+La850dUJ44biCo2Q6M5/SBr4ISagK7IWDnHy/LCStOv5P+i
7kx2I1fSLP1Elk2a0UjaVj67JtcsxYbQEOI8z3z6+piJArKqgWo00JveJC4ybly53J02nP+c78x0
BySs6G3sWgx51otxShJButl+FqwCutGngUP4xgl8+LVwcK4cWT5k47U3g9V243srIcwxLO9l9DEJ
eXIGXHLS4pZcFD1Pn6NuY1RTDlgg/AviLJrqBaEYwUwx03fm9HvDrIfnJvV365ejIivDJCvHSTFN
t1H5YbFDbhwmTuz79btE3alccoJlMr/GWd9tpp6VZXRKOP2bOAKln0w/vIqbLPbu1xDwOLU3QLhf
6i6E7dTs0tgMx6UQJEHRtDMHYPMSjh9eY2Yaz45z4ZHLQqytAq8Ea2tdGnM/RAZoUNy+Rj5cUfNU
RONXCl1/X70vCaeVqgPI61Xuncyidw6d1aaUjb3rnXdWUBtP5HhZOnERoEMxuyA713c8hNfepI9Y
2HuMgC4hG8NkfiySn8om7YzPIlxlBFFP+8jmqr0oLEe2QUeSEnqqB8jPttQnI7OtiGImonFxVCub
Nf2a0FwPbVFyzhpJwA0RimlhVolpPMZ9rYBrHbg0QcmSrn+otQbn24Eopkt+2brrpLETr3ZWGdIz
KEFhW0YnUb1k2QSaHGqv5MjEIQrKiGIowxTnYDUwnpOFlcTyHDRAu7u2mS/OA9kpNYbZZq6nGxNm
j2Guf/PluiKTYviSxyiTmyYyPjAgyOpUKOMBR97hhE22r3bbY5abm9bu+muipetFHeAiKj4FWM6b
tfCIp0U97BL3Wzig/Iyu70bbJqER9s+RQi+ohuIVAzzRJnr7dgtq61WTB1vLRTPxkCMZAIzMoDym
NCNsavhon07KfAn/wZcfcmzS/vScIR1to3FIYBegyGsbVZ9jVrrtPbi2fNhNfWEogZHAd36oWbrx
J+Pv0XjIWDQknlugC9RDbpdaf7oh2UQiuJIAK5clhlBziiihiEJR4zmR2UtB/vsZa+/C/08PLmr3
UYj5b6SatyTSBy42jxPNIZWkoX1yLjzZA94qFNLIB94WaWRw4oN+0G8Z6AwYV3nybHkMNQ+Sh1hS
ADUP49y9yopAHKgr8WGfqu2UDxeVyvoienKOTtSccmacbt72hywc7uy6i3d1yUV4HIOTr6vviRGB
mBlZJZGHKbgn9JgN9yXBLC7vE/iAQmw5v/Cb2ql9shz0Hsg0J06PW2lQnL1WfuOmc3mTWA+oMNi1
C9N0YIpiWxbJdzSJh6LMnhJneFsCbANowt+lkeWu42BWdfqI7+I7aUx6wsq+y8jaSdV0W8JE7dG4
7k5OQLyq6JNWIA/eTHGjwaiSoQt8rJAk121ijlDz56u8I73S1oCmDVZ+Blm3obWIc++IF0w5XxG0
yl04Du9zPDEDiF4swLebPiedYT8tM0KBxuSxpDkI6A5JYERuWyYPiS/LgP1hn02r9C1IOaI3mGtp
X7I/ZDOjCBV/2N8976eYmhfVcFQXAZUlSXupRH/uUi4g5VT8SXx4i7n94U9JyiPJgD9tIrWrdfw4
qLfSyo5LHac3mPI3fbCziUBvUgJdXQs6X4yfg7I/iqa7p4f4tbU5SA6xOmO1hhRabiciqNzbP4lM
P9kNbp92kGBEdbJTJZ5Zm1mC5/ZcJG3rjjHBsJVoLruYN9bqnRJjRXHfsOWKqXidO12dvZF/QBs6
2+54H9f4v/sQLv6ig0uiiY+HAJWI8kHItKf0qbd8ZqlIm1P3EhikU9fDe2yy9L0u6a5IqpqD2N6Q
+4vIf1f7voGNQ7yFZNm8MiUgAw9ZfOPGONjJALFANhNUCDgke33vFwOT9jWUIWsJbNIp342D8DHP
b6EGxSnL6BogTMHPc+qd7C+uR8NRzxBBE7PeJgGgGN+2ucnPIbHcft1BEb/GiGR7K3dmdl9pTYGb
GyMa5e9YHuv9YPGTUEVwr+Mc5flxXP7YbaffYk7vTE7pvcznuwEL2DZuEkRc+wtDY34tDUGXBtmd
ryesDqX3UUrsPSjceyvOXr0nNEFzBGsKATnBvEh1lF+O99XUXZbMrfY+R3LFfsfxciH6L/RJ0amH
of1+bNbDzRw+Dyo9dMOg7jScJlcSwvZ79ngrwien4+Zk18mvXabHtn3N0uqPF3URlK3+UtInh660
dYz3USmWmxqr5jaLulU4rviAlTkG0v4NRkZAsqZAcEzQtnIoSCFecYx1e7fXTwDoX6seDhOY6G3h
crkqarEb4v6PSzkg99PppuuyYl/0ndwuHYZkb2cnIDB8X/tbY6v3yhbbnqPaFpPhC527MGuof9qK
CrNrP8wQ4EbcW9g/id14Benq/CdhSr+NfU/uHRxM6WrFs/P5hyoUDh7d9NzHC+8dIsIVFs7rTOpl
BbqSWF7RYB5IsZlK4ito8679Evv44JC2ra3yUJ/lzMASbMLaHSROHRx0bAg7gnVfIVVSceB9aAea
4uCjJQz+q4VUf6hcRo8l9KwzueeidKsNjoYGLkr7WpUmx9EKMiLs46230h0yHM6kYnEnzwZCq6hf
dA21hChn78BA6ZPgnEfs21Yi2JVc7V35HEYChWs1iJn8dm1/TJT8CscZZUvBHawJ3QLi8MCeoxtM
D3E8HsekQwBbKV5z7NQkxKs/deXxgRQ1pRip/huO7p/FpyundGPGe1yfIztni9DpzW3JQH6TdWwC
pdLfs/lIwF5IwjRbsFprgEw+g+tNNhMOoa3Cw7+dhIU7xlsDWxJyXE7jUcdEcAKPtqXQgdBfRBzL
j6K33vHcLdvliV1v3qpQnJbGPAqFxksAwzTOAc6EuAqT9KZae82YbRClz/wXNH08jt3CV9MWqOBj
TUEJZwWaBQEhAjRlYMdxsvb+TiDh6euhq8cmWsdInDnVy5QVHGESuP8t0E6UwE4/dOpHl/2v5oPY
D7nrb+30u/IR9Gkt2mQ4KeIAryMXw35jBphdFG45g5uxKBXEz0przx4ScK7FU+lTw8j+6vqk3Bgo
tAXVTyFuCXzYat/hA9uIsBD7WTG8VNI6WGVrQ5nwLstQy4MdQlcoF7Xp+mnjqPyiw3dvbG9Bo1y7
APWS+kUEvwiLFyXzJy6wMcwJtGU3o+FTJy+9ZsbXVPFfMiXvktokeIk9dQu2rUGqAEAww7KfI+ZB
cVzJoyXUC9VkpZtfeyU5liqqWF9lRWcDX+e0W3mn9Z+iZ9We8WcNLu45zwZuhSN9CT/rEAtlO7sF
A7fopejbY78uKH5+LZr+J5Qz/Gve9DKBR4N350r/+JX4tCvl7Yc4+dWJrA6DtDCOOSl4jIU7N1vH
bd707h0i50mTCzxjHCWEHFic/x3E59ol0IpEcsvgjEXaYBnPAuDZ0YejxfvEDWLvDuUrds+n1lgd
CbFHY7fNfpH9r5zIgtYprRxOgRWl4suWrWAO/CDYf9yT73ndiQHKwufED58eJ5w/uU2fALxGBleh
mk5oMD9Ym3ZF+MXyBUZ8xeCs6cnPZe36G711Y35c0y5RMr8tdoaR56NzRoaikLKs6hRDTnJy9xCF
mLoqc40xAvNiWJ055/NyynNP2JJcCxhSoMTOhg6BpU8vhoWkx8eYw5RW6wJP7HMJjk2fHgeTf9Sc
CuIpvJ6X9MNeWJLEtC/9j0ZyLR8DKBgq+koF+9A3ndbXVfxQf+gqvNj2W6j+8MSdR3bBDAYQfEYm
g+aMpeaOg9E2qZovF5hES7Pj+EZglgK/fngxw3TLmH5b+auhgpcIN7kfi/e65l3ouQ7otrkG5ZA6
2SbHdcAmw+nUOkwd7mF7pwqzN/fMRnZag5TI7AcOHn+awdn5wSVAyjSh86AhlRSKA8PqSnAnRhB9
cB1k4Izj/IkE9+T1v6FiDDoYNV+NNPiMxj65SXLsZfSmKzAOHFR73hlupB8lrmuO8Veql4fIm57D
Nj0XKT7O+tLL4UfaLzZ1R6wmV0Wc7pKUxxPqqOM+zlbIHWW+ioR/1xd388wV6J8lo/+ve1Zv42+2
ivK3+2eT6vd/Nrb+f9zGuhal/q//LD3939pYT83nfy1vXf/1v59r46qr/qGUkq4nbSpdHculzv5f
XayO8w9L28w/pXGMtH2PVufiX12syvzD88lDGamNxd+2+Evtv7pYpeZvGal8R3Fv9Hxj/990sdr8
hziFUDxUrCWzJFcsJaUxFIf76z/o/9YgDV4EBI9goEX91V7vs/1wdE/1lkj2Hl/DNn/7t7fl8q//
8L93v9pr4fX/9PP+WyF2XgDIi1oTbDmZHOs/7HMbEt8bwpNPwf+hQlya9b39H3+a5M//rVbeTSj+
sPKoJEXAVtoxjzuGY7XAMPccRF4Cxru2CaNz4MZgQNp/cqq9zIctjITnkPeSm0Hq4aUcVPmMvFYP
j7OZGO5ctXmoMpxDbUwrqZmvURj6xzBlCsAELb0fS9Wcggq0graX5W7WKqMrr9fNJWu99Hem6o1H
PmNYwUVjz+7vXkeu8M8Mc/TBwTN1LJzUJq5a5PuywQFJloAFFjvFNrB95yNfInXr15E6QiTJvl03
R9np+dasFop4i32pfho7NyAd5Y0PQyKGx0EywqutzHoWRcfOYUeAsDPbnX5DG2Fn13e6ZQpAYlUj
fSON3ZFtpYkKVtwKHdYK44QZuMVCQoX8MgVyeYTq03L+TzWINVhxmI+h9rZMLXWeZd5h5mbaXyH/
o6KlhczEW5in9FyQF7GSnUmCpYGdsMTi3VpWc0WgVyskt3glwQCafzprCvuzdeVATWHhy+JZG9Eg
cFicQ5j/2oQIN3IZg2ZX+nX2G2q3GvEu2g10dH8Oree6TiXX6RTxGfi4kwyeOToW1XCPVKpW41+n
rSJCEwsnOxjKTPe5UGgGlvW6vqbpK25X/AtO5DNQ2tIvlPvmylVVPbLd5CGdVXmyDhOcoaIt050J
fDhN1Hh3jbQwcEQDA0M6b4e2o0KssMTf2bT0He3b2Yd5yJ2zC0tqYOYJzOJiIqaGNe0cek8HVrpc
lGmw3peO78+0YcSpyh/L2g81pVujrS36GeqJM2OlE5e9qdUa1M667ebcZtMJH7i3x24s8ruwg3bb
b8qkQnqZdNj224TJ5sRP8xkctaNXBNB7ZW5726Gqm+VTuBxYtjYdRsw3YycPuzfs2K7/U5SaZqYr
C33C9za1ZyAsBS59hFtV6xLcijvHdE42eISgTYV5m4/wD1v6bXwdieqwZEWWHvPJtmiddKmurW5a
vFHJZQpSRKU5Gkzz1supH3ZEUIz17CtNl8A6XW6Hv4s/IGUMnVs53a3jprSTAV6yYT0AfiMfhEsn
wOjwPS1h3ZyRvkcs+kwye3i9ug/1jQywXDxR/9mIatvntpoeKJ4v6+/UIO5xUaRLp/8uQNoOPIJd
2mFp6WgPGwkeupw0OMrhty3qn0I3DkNDZNtkPhaNlv5rKUonu88YY7efgeuT8wKFxluRcMzqx8Gv
OBaIYnRfSuGF44vIxVA/EgWr1DWKRkgOOypGYMZtSQawJinFVR/LdOp28VfWdbljSFnZlBMNIgSB
iyVGuiBTuNwBQh2boHvx+SLxtYDiXXNx8qT2QgAIXLce4gzn11orhXP5s+W6LAOApKXt3EXBYsXR
NU0VpovuCp8Jz4pbFLzfDCFHHgzrARdaIIp9z0AIpHyLJbWnExfxQrpXvU4yxpVRFGWVs9VdNQJ1
7kwV0pTcKNmXgFDymUw+v0Go3mOaUEOqYYnKR2P5NcbpQClBn5oCI6Xo3eAq7Z2o/xFhXlt/58n0
1rOl07H0GOJZGPYV4W4yxD5PdnSI3Fo5eApHxmCScJscIWg1BOBnHIFjrsXA49N2MX+GtbE4xbXw
4xWsGNFbGAo8uQxzCi5QV5VlSX7v1unXGRIThmoWjNJ8fITSwoGP2S1d4Lp28KnAsPdEvh3HF8iH
KRWjb2HteJgbmpwJGxhD+5Rmvob0GbcwY6E4t4wqdzFNOIjNMMYabzOFUUtagKGMt09tevfwfFDO
O9QwmAq09RrDXznko6AeoWyTcJOptCmuA9sqF/xlrmDZAoUQon5YpSKpcQUymd4lIOKmG+6ttvRi
TvUWS/jcAmgKhA/dWdCci8Q86/DUVFVC5+zipu61U+TCI31QLOJFtpNbnovaxFTGYKju5c2YLKI4
5JxxOOm3LWXblIXOxIowHHreB0A30m6DJ8BeZ72/4I320nk3a9hTr3lgVcuHK+p8eqwdrk+b0SvF
zO2F1PUjlNGByg+BM3fbY8RWx7oILAC/AFmT18HSlIpXiZtg2Vfp5Pq3IcRB3mcleUAJca+Yw34R
C3Y6JGf2xHQydFKxZJZk1LwcwIY2Xap+FdEQe9d07MzHsCGBex8n/UKgxSscAWRuaPQb3+uwubai
xCrODmG6ZD9Jm2FjURHDuI8CLvEnJ49DVMHEhPAD3SSWoCks21vOvGxiB0iYdnyjMWm6p7aMM3HG
7EFVJqxFgfo/j1UFdFHR5gFfSVVDSsl4Xh9CObX3CeO2v51OxSVSgmV3rEuv2I5pPoCmm4K/QZ0B
g6sJJm/BfOhDG0SUtwwFa+8Y+fglF7t5IdwZnBwnBK+Dfae8tRMWEHI5Wcn02J273eohw16VmZ5r
4jjWm9nvFKRkLR4w4PEkFCIituYmGUzBGfFzxCV8WgjhPE41UP2NXuzi0IzMpTcOeaxyY2mXGxTe
/E1hYdIlODEVn7ioALt73YJMkEnGe3m7ziFL4MttM3anlFgu31xllbD1RIcFlUwSw5beww9E/Tjf
qU1d0XTCsKd7TryWinUP1NTUiezMN7EM194m/VQ0uZ2f0TjI0pAZoL4bV8xsHXocetTT1dOzj4vC
YV60yogIT7QJZF7qA5JyJfnEpgyhGjaJdcvBYhyuCm7YbyJ0FrHzKGtibM2y4LzGvkX1G9x7CShq
Ludff7bVCW8ByRiyyPZjSWnXyW/I091xZQ9OrdUBgB9i953Cko4wv7TuorGYvrXs50uD0X9PHC65
1YregE4zNna7ZTgNwyAYvIKjJXi5dpFzZLmbRAOFEsgsZppa0OjC+AjEojNDXunkna0G98hCCDk4
nTKkktLtdn3uQqeM8/DI+hO9eXwoB9cbsRtqO92HGgRV5nQDFnn0Sqwect+NNa+9YpaAJSgwImEv
x26zUmOPmhd0tItQPsHU4fyl5kLS6pAl5yau/YsfmuBVmR6uTIteOLVhs85KvfqAoUM/FDQHCDI7
/O+2G92AXUNzuO7eSuLsw4dIrSnHT5pRl4opggHLBBc8fVg8pgSbzG/C35QSe0qbLeYjNXkSdo5j
4nb1sZ9H3AFZHpRfBCzuMLP0eFZmB0WlmZ5nd7G+Rsq2iQomOtr31uBsq3J99hgI8lE7zkPJ9ncY
hwwDpN9ORD1MdV3JRonnTikoupF20qNPrGgrpnHZlZQkY9XWwDkErlY0LW3tSwqv4IYAqTu3XT3e
YrUzh8mV0x/i4pCaSxzSjkgjcAdp3r6IOWAkbtUY04la+ow8UGwAl3o3mcNMqlfxt5QRCmiJGSlZ
ZiQ8ewQLOhK8AXbGdKGxxuKhxmKwtWflbFRm7uJUqoMkOE+1df5XRMUPlRPeYZysaYtpM3knJaz2
rOnlfV+H7cHNuuDXUxDI8zbj9yoWCoucEvWepReenswSsOBr41/ci50vkPbdsSQumydUyerxPpWV
weUdGe8AX3ygc8oBto9LCxGqhb4hS07aAzWDWbyK2WJ8xk/5wnGbBBi4yddGCO9kYzNDRaccA5Zc
uNU1xOgW2mmTfJKg9eilLJ/SlAgo7o9zPYP7GtdvQCvTv5B///T2hydeK1Ksh2bq8Ek4E/lH3L5I
1tTnjLr54wbdCSDKpgEXg9EsjnYuIds9DLGXjpF1B+l1SMbXujHVfrRz9KgpcFEy8+baphFzzwS4
fRIsRH8yUQD/LoMX0VQMa/KW1iq3Us8y5hUtUeVdcvb0Y2rK5bHXS3os+0i8BD56q9aIeJTN4mvK
SnGDWmBuwNwlh8zxrJ1l3A+a4J9j6gRbO53xZdgGj06594v1ZJJMd6IITuOSHtxalFTIxD8cLs6B
kN8qHF5HiyuV2z1FcfnYld47oXBOW1nHGvQe8h8wbQE/teH3HxVMs9xqHwu8Y1E7/iHe9FVE5qHJ
kOl9hrdxgAoaOpfE4lUvf6tKXBJ7Lc6Ytk5bMPWg50UUuEJc/Zsk/SZ1PuO0JiZVbno90WNhvcA8
TqIZvnn6iISxCYCBGu/dK8avpLVeSAv94eGjipas26q3Sxtu7MNc3I7B+J5E7Mtl/EjM4J2j486p
aRkhJ3QFGfLKD+6y4KZpc9wbn0ymKNE7dXzBpLnrYCauFlLxC7ryasouoYcMVv2q3KcPanT3IneP
jX1LoOoKkOVZBN8MteoCt4QuV1/QsG/m+lDV6omTFYXCPoMzkpYOoQoEi3suUR8AtdBevR7Dgdh3
bcBksWCulrfXcyte0jy+zLX9uQbcwsl5tZXNC2zzi8kMqCC5F1yOwj7FQLnOwZ2S2LCDgxCd++xF
4tK4zWPvw3pzgNtxiNpIB3NJg3k4y+XJ6ux73w5fmXt/ABHDvNXVNwmO3qkzr34DBXBxo2t/hUH1
BrfT2GafLvQueEKMmM37mKa7njULZC44OwiQFNVDm0ENh8ma8WVDCx2y57gqT0N7aKv2BhvCzu0/
3OipsEEO1x13lIs1ZftcQjBYDjMh47w9jAXNjjFFKBSoGEzAUSnRCmKgnt6mn/1z0JDst7wfUor7
HFApMDFfNJsq7Y5RG/BuPQWMkAKKFNYTT2g+c4vb31qGiC3V/WREtR1RNcqViBuBPxYlAa3u0sJj
TUpGqJi9Hb1JZyyvdfpLF8Iq2NwMKNiqFudqsPdWSa+WehprPkl1aTl/pDUlv/u2eh68t0qc/CF9
Up68WY3Ci/xLRc2TbTXv9NvwFcLEhPvglNa0ZZHGDuvfGOR/nGhgt7j3b0sm0UHaB1dL96ow0Ddj
WkD1EPGuSuESS24TW+F811nKqtV40dWMj9ZU3Ukk5eMoj+NMBH4y8J5JoLTLsV8GILYYIQROcPOS
QmfgQ7qfl5CJdghpM5K/7MrJFXEABqUlt4Z5w+gZFyiTrHwmUW0te+h59hoBo0XEZl4RJGad5r94
HahCc3Ii82PycD4CQjsMy49evnISVIGrK6ohg/HFZdOmdJdomH2bZIdwIDU5J5x0/Za5mLJTnsC5
Sm5izi+Zqt5SptyqerRHYP692XWhPMMd30ji/aX7Exa/dreON8y2JhmuLZDaHX3y04mmmoM7zUen
v8y4VFnXmJ15tECwr5GsSOfscQ5DqGLDMW0HSD1TfO3g7gj7lljkevleC5qhmMkURzBYzoXc0cRS
UsbFbsRkvpEUCzdDu0m5GpgGf1CJB8bMzm9l5JExDOdgcoWKMQjZ9qCyIe3qnus8m0PE3stTE+NC
5+LJ8iC2TOqwnbWnHP3oKuy7X3Smq4i4Nr5BsKzv+Th8zTU2uai67yKz61sa/6ilcUnvj/Y+UupV
FfE2JH8ph7WXnd7IiimDlW9tsJSx5e6quH7OuaoQDS7hv+OR4rDxXYsHAPL3GZhsmeA3cGoa8so8
BtyCYQS64p4o0pklFi8gGP9APSTzczVlpyYugEUP1xoSkYOtVuYLLi7KXqhZExbTJYqSuwqsAyy0
GAek6LqTWrvfIOMf1lB/OWaf04q+pl23bQFEK5Lb/ai3mYyPuRlvGYMDBnfvq4jca9pJLMSaZ3Kg
Qa7EsWHOTeCeOfXvjbucOMEctaXufGZRkMcw1cLtYieal2uB1mrMFFx5Tbx2U8DcD7m1WyUYZZQE
0wX7FYjllmuZAuDLZTdgVXQEFiwCag1ZQlXFxGfqGwHuvif6cDW3GWHBik888EguQmHAYvlqsqeI
AF7ObA0DEYVM495TMOAxJW6sbqe6deP2nrNUPQOs2OLG2YTCXJKCgxuD1BywczAQQOjyQ9vd+0ND
XO4MqfiK6Svqa3YYc4y14jxGHISj19Ti7VAcadWX6z/U1R1XXAgrDELXXMbfWR+0RYAmfxpCdbPw
xqrKPixAhugQw9iy4aqU93dtYRPzvDTJXdM+mHxEWHM2rY9/nrNHhx3aR8+uhse2/B7oppkxhmTl
OR3eW3MX+g0oHGgM7k1LDw6fyxU9ihtFwRJexN0ygfrl7dOW3ITc1nxhPVQ84aXf/c1BuUdeccOs
4sZ2u2urn85EnmlHwlctzQ0A1m3Pv1/K4ime+zcRcQIBGF9hhWQthnxY7TqPsSV/ReUUJiZbvfi3
VjEfEorQu8o7RKaiUr2AB8RaEGf3QApvGhLW+C+f3DT6Gljt89mh9RqCBHYnPsih+hoy7xI386uj
DPDFnEWpjd4Wto84R9+w3XZv+YxT+4XCeYpR69cCJvkQYAAoZ++hmeRzEk/XIJ8xtUVDtEu6kGOD
AuNu47Vwulef2bhHB4iUARNV8WS5+oArgBL55dbKg99eGJg8hH0wIm866wMf2XVumr+2APXbzyDw
Ii5QdE8/DK5Yv0y3jcP+Oct7wpGHsVqJ8MMD6d092UJyRenW0ekxDfpTPpo9mhvDbXYL6gfeEpES
L8IBx1ERDeGtt8RTojFoWAu10bQ0Bx3haMLEO3sML7P5SoJ4I7KGG9I7RxYyNAkYcYFQSquZb/fA
xrLrocIjVsbbVpIgCFDVSehilueHHjXfHjlWmwYvk289Qd3fJ4PzTA32U6i/KiywV7F76oj3kEm5
RYDiEDPGFy+2XxbHepq1/YofAmcooMLUDz99PlEJgSNt1E0eQaolQ8NV+67qNWe6jONEnT1KbwI1
ZWtS+UZTbOPhiLYWCQSNqmW47Ulov3DVIjgeHzp3X08VxuJbwd2sCKuT8JuP2AGJSRlp3Z8nhTKr
I+CXmXeb5O9LwS46Q/ZzYAC2LTuuM2CUzN+KSbCLTNNbFqgvE87XSWw/rkQ14iJPVbdQSsQcH8Cv
ibvkxUlgB0HmLg9x6H4ik77npfOcpvIdfNk9LEC0f1YcEzgvtut+d1N/l/sWO3S/68Ac4ke8pUJi
0xiHupMRd0p2sDE1WjT2OXiQFRMGl5tKZZl7MDx4ptrlQ/A5Wbk6uEZeRtHv+6S8mQjd4hrYp9X7
xMZaSXWEHPNg7JSQRxOdgpiJlhxwXYfh/UAZfJvisZb4109gtKgeHgqXPADDYcZQzYtT2Z/xUNO9
lqxhm5sFr39c4B4DCZKJn6LC7LTUO5jrlXvMaG/PJ8gdGAzKIfkYLX2ns0/ZTHjnxkM6zrC4Wqor
aM1rNXauAjwV23p+67nP7ItbNUKMrFHRU4pGW4ey9fSmGO8hWF46vDNohYcUL1UqYGkQncauvdEg
79nducJVD6H/XTZ0czMAD0vnrky625i4PMI8Kx7A72qEGzffz054PXo5J1XFY96T9HHFWgGfXxMe
wfQFDbYi+B/0900/nuNWc2an54QoilJINPOXVS/3xm+fZqoiuEJvFqvG1IkILCgTsGbkT0Ru0hVh
xGLvh2sUEktLdyeG7GRl/S4vrOdliU95OP1CfYHks8PajB/OP7oAkzU1q3PvU4Fav+QE7K9yRBoM
zQXJnY4O7PLN9JRDYEpKyHiQb9/h9DjHo/pt6vmg2Fok2DGsF4QZ8ESyXPQtTg+sBvlQ7OdxwQFy
chr8W4CnppFmcEUvj+JM7QUHf6w+vLKl9cVsR0jYVI1wvZ10t8uqvwxuKAcx597tHpSg9Kep8Orj
PwuiQ8mVPvaIP43ZvS0zLEM4bWxwTctNlVCnQQeFBfRtBPyRNN0tVCaA6f62pRBvsYOtt8w/nXJO
q+ppF+9e8h7hdWf2eCBovmmtu7zC8UPFSq+uJNf3wLyZ6BDAVM0g/UigmyXq+cxXnqgHZ0p6HhZO
35R9k/3zkvphYouwCZhG1D9w7dqnGjs80sVHPphd0POLkyfidmlDoreC4i6wg3vlRTuKvacIMBGv
24KaUmLrGursGpHl3h307cBPMZAdGovyuIx+tLQ+1451CJIRyo04jLPZlarYaKLpjJKYpNq0eKDf
Lly+u9ShyzGGAOUAnfWs3z6mroZrWdHqjUqQPakJt7ryaJJkEzfV1WQYjeYr+3Wh2iE4lc7RXx4S
b5MOP5R5oDhyQL7YHvZg5z7yjtx1uCueKoTY2cFlc1NyEgQrk9DFY5EfzsZyG1Xw4OFKQvncoMHV
GJNg3l7K/iBCThoxacL5lJMrVk6DOf83BmGWEsIBwQhZh+M63/IhLTZWivzrC2A4hCu6NzpE0uZv
jfoZ1qxxVrARznNpSDFjpO+YQIHX2NOEtwByLHDthLCQJrYaGX6F5o+Vfhv9K/QhYen3EHucVtzG
WXL085MmgtaRQgaRdFVV5aXNyYL6f9OZQAK2H0zFCCY3jAyvF0OFHEUy3A0uTvAdkBjxK2wFoX8T
mOnGtYFQlDS1EeHcIXdtunZ+h06yK2OwKhaiK1ZC9tJ0+ZbMpRr6vRaGqMxjt7X6Rmx/aVvkeEr9
8nY3ckhowoD6gXCvJeIm7sPFhWlm3pqBkTp2ApxHVceco+J0n29n4u0KoQL/z7X0HlCE8+oTtuN/
kHZey5EjyZp+IphBi71MiBTUZLHUDazI6oLWGk+/H+qY7WSCacTp2bnrqe7yjEAID/dfHNNxONAp
2KEzbEt69RDyt9WJjghw6JIEn0oojmUu3iRltMdX3muk/FSAqI8ztEljaTd0LEVeCZVEy1RLYWGg
G9KSVcHKJTs9aYp/jCt8ESPZ7fweJS7jXkHpuZyy00TZK2tjgH3AcEGlzuiW/R02clG4WLGnpfxb
rMu3mfYz5E1QN8jGqg9dua/oMldlB+eGoquYsK2BxOLNbHyNAjTLMqpWWFjlN/Rrf2SCD9mxCn6M
avElnZAUDPrml6L7XPOFBgSsmqGy9wZEPPj4lXxSI+1WtCzVgTCQ4mHSpGzZYsTUK7L2miS/ZFGB
jKHSPI9pWt/q0Pq8EVHZtynWeXdbPHS0WvwlaYMjgesL5Dmzadt2bjkDKpiT5E6ejV+cIHbW4+y6
4IdFc1LZViVOiWAxHpWqmm+isDNdZbByskPkBjCApiRYjpjSKH4snyzg6b0e3IVD8NPK2XBo9FCA
lSetsBOJC0fu9AKSZ+QfeA02X/wBxdE9xEx0E2FTF/quh1GqHaVC6Mi/BRWva7mclZcsnPXXWSz0
f8aRzgeUqjnrp7vax9peUn71NGpqA/EbgSUVkL5XJafrnMxHKitfMWuYDkNi/bEySptBxdGlOgi+
iR5o4idxrJaMHIhdecpG/ykMJycGx4CK6RMCvVzW40mdobx15AqITAM3ROw8L3EWSY+RiYdAE7We
X3I41WJ9HweG25gwt6LpRR+So9Cl72Gpvltl8653FhjrFsD9oi+31JL733jHjNBgA4zXoJjEu1mA
iosGwbPIkyAxcZKRVK+sfI+OMy9HdPh0wQvktz5Wlw94jNXhO/zPb2XzAyTKg98Gt0NX3SS1TDN5
vEHo9D2YyycaeEvJEsIQlX7fKgVIg8sLTINi1ou2H1BXU8RsHxb4+wbdnRiE3qBP3zAkpJZvjN8y
rX2TquZQ+xlVwcwBOQRWooelF7pGYSLF2j8MnA2IPrh+rRwsEyVxiFBOnlXfwAbENHTITlEBo3An
QPijBMNug/W9Q0uD/ZrDK4CN4FgsE80KBdsK8GfiT9A/t3VdsAeQq1MDNjru24NQTSe60UgMqZy/
7b6WFGqp32UMhLoofNZhAHRVhelMtLd6xZtbfm36Z1HKGhFRNvi/ZLy46KgySpPjykJlCT2jEeFx
P3UUrbuTKvURwIEdDeHNhEhKjTkztMsdA7Y5DN2QZq9PHq7VlhemyZPUSIcYQxYJ4cgeP1Kjf5vx
ca2nkp7bPNhytOh4B9zRoVTyt+QHjV3Sz9oBEZcjtKBb5Dh/UDm9NyPk3yoqhTWtpC6m3qo95BE0
JZ9GalvgbcVtrgBNb3Ldi2Tck3CO7yldGTyqjFg4RsEXJguhfvEByYOdtrg4wEXch6n+hxo0VSCh
/a1D9UNCAUJu/zSPwXgMEa/IudWfBxidXEo/KYOcLLnsd5FlfsEQAvRMor1CRKApyZO5PEXA/H9H
auCBtaDIqlFdkFHOB5yrx8ha+rwL9r0J3wlAyjFmOdq1RpcgWv5xzn7wsSivWPJdDbLDUXCamUtJ
e2oWeHkiYmckW/7bXHAm+qkhIDmIAesoYqeJHHY+I7E1dgeskfMXy+iFQ0UTqpgir+yk/ZCAxTY0
6yYcU/VbsPwHNQUYI6tooeolaQEvFkeU6OeAGHrtFSR1DQkUbFe68vzP4pJXdfRGfYGKQ6z/VCln
Qfqh5mflfuKGofa1NaSXforf8Ezg/TO7uSjfSzRySwrlOvoUFJsUWAh4knWZIygDYl9osMFPgiLr
SJD07tWqgextDGT6qvx9oB/u9DO6nRMa9KA+0q9y0cP+Cha1ByPMFDSwGgRlYnnOBrttWwVBHohb
R1mcxkejiILTaGG6YDS1fxvXOnOjUICDAP40+MIzAp2YFrdKvZ+q4bXKY0SWdYUCrp/7tCF0nqOo
o3EhD8jBSVn4PmjaiFdV9i1D2eKoVUPvIJxF/hmoD7Piwzqau2aPs80iLZS+BC2yNUOI1DSa6tmx
8eFutxkOYGFVgToLpPKXoUzSSTP96ZelYZ/ejQPgqiD7p0ME31b51gqY8H02aMpTrarWY5UOyJYp
3R8pAfgyW7O003J4HoLVGDcTliPfRWUQX4upMNHu0P9MLZluy0Zwek3JvvFlpyd+MmzHPgoeJDWB
CSk3Cpif+ifdMjAhQUcmQTkbHZumE09FU1NzlEe69KBsCjdqUvmuipXqYZ5jXhJahGAHBfrYBRdG
kSyWLSckMfSipPijoeDjphLaSGhG/w6KCj+/1KheSx6PWhTMj6IBYsnJ29p0Cp93VhvgIIqE64T0
V6wERwNg051RKo+izguimmYecKJpPJs9GXNvDje00lDLKhte16Z+O0PsEFUdNaQ8UMtnstbOFSpQ
TFHWvYAx0ByofgIUszncp/Hy2hKmmuqOlL0GWqjfAxa3HnHg4pMMKmB7fQL2Xi3ZHRaqpRUat0Kr
Zy8Iu1QeYs/yaZiNTkQes8OTb2wUIJn0fqDJxFA9Kqt4mOGWpODN2uxHaQQvginiFEj1v9prtW59
oaQPb1oQPExScAuo1NxFNl69j8s5dUexnl2tQxevi8j0q9by7WBARrtOUEwpTJ+apglv3OCK4vNp
sHZ7LVzEFctofiJlQV4M87M+udHacZKBMiILjfx7rrzq2dwrty1Nq+Zeiq2uPk4UXoFYRE0BZkyV
Z99E/9pvEvQ5RQTTEc1T4HyQrYeFiNpKrrdvfUl9qXBmoYd9cgxkcCRfhbQaoeOIo2h9bQDzxK/T
3FTqSZQTYLO7HkJvcDIVSMmYOSYDGXgGxz150mMxtA4mSleTq4OhMBcbD5+dC7AL2clanBKk/bqi
4rjEyqLzwJV05v04y2Xk+pkKT12FEE1NyhgGzLoFK77l1G+7fQlTxTyANOUckjs8077VQo1SAUW0
eTwBOSlrLxfzfHJFqdFuCzETT6msQNwIESR6S8GK2LEV/Sl9TjNoB7H8bIpKjbQbzyzgdAIO72IC
n0UL7hpLT8lPoL+iXkM+18Qzb7pwrOw8qMUXEcQYnkw5lC2xFqOfAeLAT+RA+clQkdZrW+44P9c0
JEo51uOIFuOklqY3pprg6kxas5v8gWmsEwRvkaWOl1pl5Qk4edpJOpOXJbz1JdOSb9HwoiavdgFZ
XZ3TrV9uC9Jo+XE2M1py2SIU0SrJHyMclUMnmgoqSQCDue36jF63Of3TIcSLqWbets9IaJVPZgMh
PC+D6TSZlDGLRCgpHgiF9C0RUZyQlJCkmpWL12ybwyebzSC+k5J+dECXqZTAoyBHYIJ2PjW6NvUd
cjtDhK/GsxF1bPMVVhhNcqCvpCW5vssS3o9GNGNy6YfIRoAABAJX/p6KFKsjdPa/+KWePs5x/i7X
keZquHzitEtOABY59FSRm0bPoXnu0MSlYVmnzz2+2eTfw2kMGtkDWTw7KgZzNDKHNwuxJPArSe72
nHl2UJIqhb4i3SOOFTqBIKsPWV5jt8GhicMwBDjfnHvPMvWv4DL0H4Fiza6ZtRR/OYoc2loKlckg
exwVXyGrBvFEK2423bAGvoU+7dekxC0ZHFH0PbXgJmld/qXjUYLcH++LSOfH9X31G1mt5otQUnyG
jvelCOvkUcgMBO6BILGpEyiLHsVT2GATZVQY+OgsGpGTk6LjVnBS4UbSXyrm7pAF6RNwXl1zJtGC
9Di30r6g5FsqgEbr0UclxsIDa4ZzhIW8DwgbkAJ+vpkQvbAY99q0XHVtLCLEix17XFi/BnVC/Ypb
Qyqi6RQAr8XBuOzJC8Z3IfMxjvYpJFRwxG29G8ulpMBANb540IbIJnCDwr5S8Q0eo/m7n8oJJoAA
Zr5OWou2Q4g0RUJf3FESqnZz+2ROyVezkmO3lKbXzhyCJwQ1UAaC9xCjIB2fFuRSrwS3ekVS2Rdw
TVXZ/45IX86lK/1QCuVVRejNzmuF+i8YhDYuf9e0VuxBCwe3GNWnMcuGY5OH6psuSfUBTyPz3QB3
HFEdLcNbYTS+tH3Y/xGhBCCJ39BBrQo8AwILwcLEpF2cyQi57uZ6nB9hgSq0eH1tP/v6HyOuJSeZ
RZ1OPgIQSBCqX4O0xQgTUcOdqfSwC8RONJ5AD0bw8ZVfGU84Cgxm2P6RsxoP0mhMDr4R4ZUjCujl
peqLINS88AAxl7FXNODnQHJnA359dAptU++lr3KolU4hzRQdJWAnjqBrdPBTS2TAndRqbtUkZnoQ
RKyeSy7ar2EQ9MFxCAaWZYzB/XdKYvlBMpNhaZY+mpP+e0xAY8tBrz76E6oDdSH/yiTo6chUQnTu
Ah1KEv01M3xKhYhu8ww54gZmIyJUuWyigkbnYm9K6JmRyIny0UQaA/XMPIMgnSs0JarHcu6Zv6B9
LmRRQ7ZkNHihwXcreRB2b20riUdBLcpbGGjVkyq1KcIFqOMpDZiDSU7Lky760k6q43FXA/11fKHs
ET/EExkloN/C2A62WKWpbfjlgzRPI5Yu6l0LPdMO1MpyU8ihx2jClCPvENxixVKKT6T8HWUMPHlk
bvfOl8iNR1ylDMxaBx/tc50yBak48HuOqTut694RX7uvSjQVpzgjZQtD/YBazJcwMtHYT5svSZnD
ySoqkEpzjRXuJES7GGbAN9R9qKohQvfHz/HxEQotcNJpQFYhCyzsY5ulyjyJbx0i5bipCqgmiMMf
lTfFoTaVX9wS2iOveNnTQ3W8ldpwRt8LrQ2/AiRra2WS4zirqOkJJBTvvcrEKqwUqW9IVHAVafEZ
5qHhqP2SMoc8i4o+Ehylw4uxymTp6DeA3ndpTXclilT1Nc6XWs2gYxfbBROKQh2lp5zqLwceuj05
WLAR0Pb3yTD59+DSkMMpwLwo7VA+PCRCjSYOOmMU/4HC/Kah8W0cW5S0gphS/NQAcp5ClDqRBwG5
xN4q9PcpMiYXMwiAx5xJLyjL3BSlgmR9rgQquDLL+JMVSvTcTSKte1RG7AE+yKlSmoT+BDeKIZQt
p4Yc27Mk/UEYVoPPoCmOXMyz07YUqagR+SFEw/Jt7Dt+jVoE1W40C5Em2SRm93pELUbq6jszQqWx
GTuYCUj7Y2gA3Z6TqhLqlxFF2K8UyjtbIom11cka7MrHdEIbBd5YIYqyd01pvZsd4Lsijopj1gfg
m3tZ/kczMJ/AyIn+hhj52R2SAeFLhboKsoiUKZqq/VWGpA6KWD805ngbyuOrJESvkV+pPwSj8t9D
QwYWi2kX9BFftWwpHcsDVD+eKnnYSQDYKORC9UKkUa60xkt6C7vgIZq+oNFVP6RGn3iGj5upnfqw
oo0eC09L8rTR/1Hq2ouAZxqVNkbUqk9zab6jNvdUBsMjFfPEo02LlR/ZPrAtKZ0BRBShGP3mDQ3z
0S9w/dwZPA7f6K4pP9FrkV4NrE4eUBrXdokCzNMsUdptJ7/2uiHQviHu5KOfKPBi7/3wKwI2DcI2
QG2UWyONE5FDRu0PRWOCDt4JrVEhHqUCgx4ES32WmwXtLwfJkR/EO38yS1X9H8bj+/h/gn+KK4w1
Wb3CIbMUCLW6pWuWKhorDpmR4Y9QqL5TOr2H5peDCfFp/jYixRAehn1lk8zcYJmNxckOsWmbJR0E
t2QGw0118zl7DhLhBzrb+U8xL3+KEEDDiDJ+SpcI937L8R7UVFwzKrWHzyNJy6jWPL3zUNZlqATy
QAy9nLTuZD6l1r639pJDad3p6ay8cMXt8TBz2z1OoBu0vY35llaMxARElFxJY+6O7amG75bKpr0x
uIX298ng/pIUz2iBOS5SpQ4RyG3c+ojs+UHHwKF2Zzd1reMiv9nIW/O5fJpVSFPW8XPRVUm2DGv1
6cZIyA28pREOdVtndiwvewpOwr16BPWqP1h78Eo3PUWzZ/Peuv33w72IvfqWZeuLijbqKIbYDVed
V+1bXPwaR/RQQLHzO4G9vBHy4/KBjInSAzJwhmRoC7X1nHhpWVUa0B5lpdr6HuSTnT9QEE1eMWSh
eeFJLi7o4am7aQ7B2+ehl7/5cqIvIy976Ozbkpio6GlpviPz/Kk0BciTuYvj98+jSFthVqcC6qqh
XCKtw9fsHdVGd374I7iVI9mBPYPZBSDVwcTfdVsz+3HtXo5vtZB8xeoNVSJw1NbOjJhiOgDGpBpb
YT5QtfcJigltgPVvLx4b4yhb3ucj/3gGEV+HL4yCsIIs14cvy1O4ChSkqywEZWarkPe+0RgHMYsQ
3IaL5n4e7/pMnwVcfdBpsooCb1+kSl39FPxCGMz2j9bEQSR6uTvdUFQPnK1plpdT5mIZSaJmAL7W
ZU03DGXhc58vo8bsxUCoOWpR7HAxz4xnDz0s9U9g8a1jxwIbS1dkl33xp5fwmVSck8PfOqc+0JdX
P2K1yESxFQw9DDDFtQdXtSWUQo8Iw9rFsXD04ig4hrMx2R/o2ZIlMljdxBldNi1xRc+eY0uPcbPy
HXUPxM0dD9JP5YR7gh29bJ3zH6ngq1jLSj/bqaOkTa1fEQuP8e+ll2E8spttf4fhjYc0y+cj+3iN
L9FUdoaqctqZ6mrfkLXog9GglQtP1/aK5/zL9Ivm2QGfDtmN9qM9Oag7Os3fHVw8kGdMO5ro+89/
xsd7dfUzVmcxciQaFO+lgPsef9G80qMs4Sj3Apk3si07JHed6VAAgHoT7zdCfzg5LkOvqf4F+aum
g1tzGhdbKSfmjfBSOb2ruNOh7smfN04K6WpAjXSdq0CCa7oaaznPU6eoTHnjKl7mhp4WP1XO6HLX
8Q7n9boV8EPqwAh1ESUFmQ/Nx17+/GxFIUWKrUbKpi2QmY52yWG4K735QObtGPl+uewEJ97YpFsx
V+ehEbVihPMdVk34RmcSOEZta1MuZ83lWbQMy2TlKsuWRPHhYlhRNhhdSQHVEU+5eQgzL/6tMZ+B
CxnCxRul3wHPw9rA3hrbh1v873z+J/Bqh4qZjEilT2AKrieM0d06aD0ZPyFw3HvIHP86UVnFW87D
s+83NRkFDYkToXEhWdmxZz5OP1QOBcmF3ShufLmtaV2tlrloi0K2GF0syWBARicUA8cPYJWGG5Gk
64vkPxO5WiTp3AtYghOqcbPiJqOVf2z2/cF8AQNRhS5UCjQGDs3hv9jx5wtnmYGz+SxF3SzQcV8W
TvFMH9M1HXWHwhh+YNA1NrfCsp8/W6er6wq0YTdBLFouj/G22dPL9JA7OxjHz4e1TNY6jCXxP1Hk
mtL01XeLKFSLEnxYR5mzpywabCOzAoTH/3XiwWqEGbrksLqoWsrqo8kxDZGq4zQB+OPqdkRnlBYs
xRxMr3ZYu7As7cLj0Q9q+PMRfsx5VqFXHy5VzCQJczaCo7xYL5D8EZFw2Ya2BQzsdnJy9oO2Ma1X
F+n5eFefL1YrSah5mfNEEU8SRbevoQ2Uyyap1W8UG0vczXzj2hZkYiVQWFzKkrq6IYJcD9AGiXhb
pwaUFLBYsSzaALJPkzJvPJ6vLpv/xFpff1Ek6nxNrj8jkbBcDfcC7FcGvXVaX7v1zsakrU7rdqqB
/fn6cusVX0U3ceEJDLvaReHUwz92K2X7uww/bIezca0OacHMsUxoUVWZVbhelXVrgcPY0bziKWKV
ez2AXDnpArq+RkddqJOSkyn4B9G09t2AjnIkT/9Y6IouBVhZCB29/oFaA5pzpdJ5Y1uDTwZZ2olO
DNi5x0isxVSHwuI9eqKuLMvvkL73WMFJNPIHdIsNdXxFaqi9neArvX2+Ma6do+dzu7og4DxpraSW
qBUNMSqYmjzdt6OgbOyEa9feeZTVARMjtYIeATNqtfmXUcLtTn4ZRnATQX2kvre12a8sGImkW9Et
yRAtLvnLUzrPG4Gq3980aXAVB7/Q0o1scH2OvIvBCWws0Cv7AG0VzVjSe0uR5NXZEmbxIIcxx2dZ
PKAO5FjoVYvYcHz+pbairA6TUe2MYUw7VuUAwD8Uu+RrqSOxaRXRxppYzoiL9S+jBKQbimGQIMmm
tDpDsM8MAykbsBlL8rvJR+KlLnS7b+BrAOQAYTnNX4sust6nJFRPn4/yw3okNjayqqZbMPRNfVWr
gphE8dEi+Us0dTjhO/vcolDvfR7kwyH5N4ihLB/MQPtr9XIx8R9Hs2H2UTSKPWXU7gGHPPNOO4aG
uP881Ievtgq1mstC78taCwkVt/l33UpB/vXpm1KZG9/s410jL0tepHfKspfldUqboNY8ljR0KKkK
XC2RbZCnW3aDKjnEYZtG6v8iVf/4qF+igqsxTAnfa8tYHc0jqL5B74jaeqC494oz3Gn4Rr02+KLp
+2Jv2JMnA10B7ebShBe/4VC1cbZ8nGFJMjXdZAda2l/1touULNDQmRp8fgKaSj/D8mskfvML5eHz
z/jhAFu05kRJNVQZpRHUgi9PlF6kt4ZCCJuP1jsuaKGCokL2SHMoBlk3VrepKFUbG/5vXfZyH14G
Xa2dOEcRLMfmD84INgJWe+cn7X7QhVNUNnjhqZ7ZTd9zzJygR2wkust4PoSGyUAyCMWZc+ByvGBe
rBy8EuISuBJ5A0xVT8q4DXsVdlzdyppTRejCT2XXbhzeH/cmgz6LvHzuswzbRL28z2WooQOUuV2f
zb+jyepONL/AkCrdVjHsSjiUawwg45pkmaq+OlWx+OrEAvyXkwGa6FGB9rAJh7Upwl0EC9z96+OA
lEwhIM93g3rfanQjomAos1LFFVLMUO1qbkTRKSmxWI4G4LP8tzeTfBluGf3ZZCqyIkczzksOpj12
Ige7WXvTAb1/vjk+Sh4uYThOFdXkGiSJvwyDAIMctwoLFUU+F/udKnzq9tl+qUykE/YMnDxbSdpm
zNXJg2cooJvEXM47qdurGUVMXrcOMi3105Ja/xePMRkWC9V3U1csECriak/INJqRyiCi4ZtgMn/P
+n2fWD/BxmKbJONSOkMKVdx/P7cXUVcrBuGUVFIDojYnc2+RTDJMvIhtSE3/uzP9yo64CLhaM1k7
qpOQsiBrMQw7Vy/NCkkyRSnBJKRmi+VmCyx/Ywl9vPaXuVVJbhWOHNqClytIQFekmJqA4vD4j2C+
1KBcN+ZxOSxXJ5rGo4izxaIIbWryZQQN9eUMyDZVJVvyVN6ewKhMB3Os/1ehpBt6BNTnDW/+/Vbd
5291+0N4WdYVxSIjkOXVcm0CuY1KiQG23ugtHU+re0k9wa1d2Rv92+A3ss93gbcZdxnWZVxFlLmw
tKV+p+jK6nyT2qY0Q3+JS5E2OmBGlcPdtztnaTUaxe2WROjHGjRnCpelJrFVVMv6WzU+O3KmaEpa
k4YR+9J6l93ghFpFugvsxAGstnG8fayHEkyVRFOUKeZp9E4uP6os5CjZAMbko0LKu11KChQx7g2a
f+nPf1/8IZousTpFRGYNRVsdAD2KJzUyUxzVu94pH5Wb/oDrJK238RXlla3b/+OWuIy22hJ+hson
QkFLtOKPaC/13sgVh11ymzzO/2wfb1vxVvtelcI2xp8DIKAAXt56MIW3jS14ZS1ezN9qLc6NrlrZ
RITsz+Ciqoep+S505OP0vXhsX6Ufn4e7Oh5ZVCz+VgkMyGr+0h7wt6CbltNh6dqBGSriX59HuJJz
K7IhyiYvCDp42roDIo0AqyOBtd46QHhPowO+Fj4TwAXMhz2AztBcnI2Yy0Gx2tDE5LYF4yvxglmG
fba/lHnSo7L8e5CYAAgASgPlpKCre+W+7N2NaMsnWUczFUVla+m4qK0rdjrYNcQOSK4XcWGQILDq
0+q0dMxE8vo5PCm6rXoFhaz0dWuoyrUveB58tSJh2gELDgiOa9AJlJ9Ia3jACtMzQqdG0GaXOpMN
egps4n10AoW/F3JONf8F1sohPeXw8ZEEsVsXk+rAxrFnsz4rX1vS5z9xtaSDxES5Nw2XnwhfxGkQ
VT0KuHwtYpRUqKz9ckfnd6i8VyNOTXvNWXwVcYvE2WjrwFA+fiuFRIz3OvcnOlCrBW9iDDG2Codh
eCyPkpPT/1OPyh3CJy5WqYfsv9jOF/FWn6dDTIYCDPGWrzIfUTaxYSW8CPvU7d62FsO1o/4i2mqm
eTEXPoIny+h8EG+HZo+MwZf2j+rBpN4u3V6bTEXiOUmqJ1IFWd3Xo2oNOF5yVg12+IWEwa32oTPv
YYl52Kt7m6f9lY2mnMdbFtrZtsYguArR+FuuTVLoB8wXocAvtxmL28HiXjkNt4rbBzb4hK07+8o+
QxFdNZD3p9qDfvplbG2UEl6ZhuXIePNVxWvhbzzRrx2UFxGW2T4bnYoad9XL8f/c0zInv9w5GE3/
bU7PP0GK87bbOCivTujZoFbnJE4vFfVpOMSN9EWbsJVFojPM5ZMyYMcVbtw1mwNc7T0NfkSWNEzh
6AUHA6TwTsLsw10OZioFr32yR4V7a8NvfbfVBpxTxFDnnlld8pHZgdtt7iiD2NN3MDq70raAFW58
SevKGXO+VFa7MMznARklbDLEk+Y1+/ag7ZGA3W819ZfpOr922HB0iWRNXbq0CvWHy/WCnXOgJbJg
OFILuxNv+uQkWGUGIwOzzs+vuGWSPgu1TiFx0skji1AUHn6iKfY+QUKDAFUBruw3Zu/qsNCtVnl+
WCYX+OWwJF/LDV/2cQpU9UcQt7UTVfW9qvTf/osxncVZbehOEFJkYJmqGHlGiJtdeCNgcrdTg/Hk
N/BZ/3U4ID1UT3hambK5TklqaEdyMzMs8JMovD9p5neUWW7S4vnzOB+gHiwLi9cMVQa8tTguV7us
xicaNa/FVdpJ7lW720OGsiv2WbSf952j2HhwIQbmCN5G4GXCLhcJpVVEd0VqNhpJ1+r8SpKsmpEW
VP8WOHS7AHPn9fYC9Mjv+tjJNhpr641Nx0ISJQ4vC6ltVLJX3081p6wVQsJh13zXYq+NP9TnI9qK
sBqQNGcGVAJZcqZShY0FlTdQYHjgILOxvT7c28tY5CVBJn3EfGMN+0KIH2LbaMj0QCd7Iu2PH8zb
yVPcyAu8LZDZhzbvEk2hEgVQ0tIoRi3n19lFA5je7OaWaOqdgKPxo26j2+K+a0/JHmnR7wBWNs+q
D5UoYnIkWuxovhpF8NWuDnWUuaHvKY6JBJi59/cl7/rIhnIPRViyZQf1ta1ZvfL9LmKuV0hU5YqG
ya+j33Wu5kmHzJbulT2XTeYchsPmVfPxlLwc42q9qBDYfVPGwlEk+QLl4UEe8yJ8RxXoZCF8cUOY
bVkxTn3f7Ooyuc3U4s9kIKIlyr8XA53Myjc25cfDlKKtRIvIxKZEwr/l8lNXjWBWc64YzighirHP
qxb+VIiwubQXZZD9n2+YDwWc5StTRDEo33AMUHW4DFfLk9ojsms6xgMUArw54I7uICu5gvte/gG1
CIDemW7+qy99Hnf1pXFaQBY8QvOndTCAw4ABuj54Y0zj0LQjkXJiF32H/cZolwt2deBdjHY1uUWo
RmMbEhW5ioP0luy5PB5a+o7jQbDhynPWyjt0fd7aegtE9Le9+FnsZe2f7WEl6zJNRLETpPPszU7m
YhdSP3TPyqHYB3tkIanvIkUIGYqlN+62UJRX15W5nFbG8qnl1SWDjXGblMC5nSD9ptevGpAD1u/G
/C7z92GMZ0GW/XY2Rmuc2yFUCIJKbr8rvfFmqclRLn+GWUilbHMDL8vzs4CrjCpNujjA5nZBEoku
cjehl3+rnOrI4wmfr43lc+100s5Gt8qpEq1tWiwwLKdEA7lNvpfNxvV19czVZew2NJXrGNTV5fyV
iRLVNXkbzzOJGbQzFwTx81yCOVUojduBh0Hoxjdbdtp6CinyGESUFU1c32QxYkohOqUUyPaKlxgv
C87UvG1d1dOaV4zPDxvxrs3iebzVJ6uixsCYDWZu7yleejuS4ANZQjDbXWIWaBo4m8/Qa+vyPOZq
XmlapRCueMfENfVi2c093/E9/QEiGdiJ7Yvs2hhhUmgqlXmNtH51qtJyzYfOCrG6kaXxva9r4xhK
bb4B1L12e5E4UgCn/G6g/nm5WjD+blrJIEGdzQQnCRRrhOZ2Skavb7a+2pXTQxVliyQV8Q9DUlat
sFisioY3Gfx5Ua/tyZC6L5UM+XhhF25sgquhFB2YiyLRU1znOlY2m20T83JJRN/z8WUVW+MBQ+SN
R8uVT6SKS7YNtMBELGE1oiAUi0BSCAMiSofs2CtuEmI3/vlqvzYYHBs4b3XKEOIasgPcJIvyTjDR
xpC9qUN0GdU8IdgsaF7ZxCqlWsu0TJ6VpA2XS0GPMrp3MvoGvWeeljZQ6JQ35ovs4aLtJN8+H9SS
ba5OjItgq1t0ogSBMuC4BGthRS3wTWT1NzPQZVN+Fmb5gmeXiVLPyIIkheUkcMnNtLpFj94OF5Ut
LNU7bKd5TWx8rmuLQjGoQuOHqyzIi8uQSe/P6ozBDd6tIoqGkLjdqueV/vn8Xdm3GoUAjSIcqCCe
XpdR6tDo2sw3eZsblHqzyJn8Zg/F3Z5jaQPgcWX9sfr0pZHN2xzi+mWoFlqyVnSESsPbeWrvZeyB
giL893vpIspq9aUhzsp9XpggCwHD6C8jBerPp2xrHKsll3V+VQJgNB3L7+y8/5qNj6AR7P+/IKsF
N2Y4cuWQfJx5MhwY8uMOoSCY2Aqi4Z9HWk7m1dK+mLDVCqhyAywa0m1OpOi30ay+NBEXX+vHGpLZ
+m+lkV4/D3hlLxGQAjpNWmoaa5rdJMuTbkUE1IxWP6A8hz60EnavuZGn3wLUM5zRynA4myLZ+Tzy
9aH+J/IqJWzmagoQzTIc0Gk4NFjjuKu6qN9jWABVekCg3mLsG0GvL5f/BF3djI3VKOMgMNw4jTOv
jHP82uRe2LcJli6fj+9DZ5gXlAboBYi5BTmZDOpyi2GO3Hb4drJqikj/hdG0cadhuXeDh1J8Vxaz
cpNjdQaUNqGVMgm0doy2PBqWoPz78srFD1nt9TwuLQRPOLzSSFRP5pzX74hFlT8/H++yCT4s3bPh
rva6OPC4yP6KtdZq8EWf2vAUarj/fB7l6no9i7La77mesYp7PmBQxMXJFKXyZzPEyjcKgOldDiwA
hVGxvwENPj5/HnlrfMufn906SN/W9bikH+Pgf0WFV7LhiE4bJ83VG+BseKv9X+PqMYwz+aEWydYu
mqrxWY478WhajV7vIkNXk40T5+qOoKhA1RkEKu2Qy2F1fOPGmNiGY+2/oPtjh7q2eH3/+Hz2roVR
RLBBIoQLSddWA5sC2ajGnDDVjHThYkdcGLssrv/9Pa2dh1kdKirKcqW0fKRJ+BMFzwaqE5+P49oq
OA+wOkBwYvTNYjm10G/cAelGBeTuv4gAxoNnAu0pZAMuP8g45GhxNgxBs5IHMxaPXWpsXP7XVpki
UTrEs3fByqw+hpnIfh5AgnMQht8PXYUE2VDf58Xw3cIhbmPGrgVT0cMFKr5k02s2Q+3PeiNrLOlB
isQbaTDUr9QyMbJsrcBthjn68u/nbylb0b3n7OWhdTl/VlvUUd9zWeuKLyNjqiNZiWbPxqg+dMKX
010DGqObII0geSmrMEKZj9jR85loRkUH5UDVpnnSQSD/zH6il4tUluZi7IUhzI2JIQ1dsaAk594q
AS/DWR+7579jdSzVBRZfssgDjDHCIbeS5BSH5v8l7buaJLeVrP/Kht55l95s7L0PNEWWaVNtxuiF
0TPToveg/fXfQUkrVYGMxkifFJqYUU93FoAEkMg8eY4ZqPM0PECaLnIH0gw+GOfEU25YvHnY2g+I
VzXUjIGBUth23zhtZrODuotrDgKINJqXvrI4R/7W0YF3EogzACS1dJ1ZULCLkBkUJ7q7RG9lDG5h
qjegcm6vjVoL2Ab+ssJiOtVu0IBBSXQ0NdjCd2R925fRj5Dt1O5GFwpRO1X10MHixQceJ8dWIIRX
razSfDqtSt96Uh6GSzwt0M2dQc5xl0s5tmK9JF6kt9EhR8TgzpHOW7etexTYLngvynM4C5hJhRrd
VEbTgvO4qkM/b6PZyXOhci1TO4NcbFcTSXvV8yxyP96dW6fBlV02KOoLKBGGMwYbgfnPadvxOwgC
TRwGGlqXBUgKfmxu03f+GiZ7+IBnqEArnIbbLdbaYMprATIxZHxAm1LLcVPeyJj4xxqSyTAajAxY
igoImBhtyvoENm1IfPbHSM1Fzmtxa+tdTyVzAqE1pTHEDvFlD3msAOS4o7NA6ZuTS9oqBABI+qen
sCjAsBehCwmlZgBRTOiduSWK1HblD/qBCq+PQBqRCTlc0zzzQPmbA0TqUdNlZHxMtgmhzMVUVzJY
1si4N8f4RxPmb//AP65MMNugygsznsDi4AIp3x6KBQB4LU9QpxabgtObvLnj8NQCGFbUIHfDXLo9
BBtA7AtXVIige00fTeDTzUcvgcjQXs4LKgYkyR5onYSXfzLIvyxTz72KXJVkbC1rwDwWaOt4r4cx
+w79Z+3bEooqZ5CbS4b4CLgaA0c1G01Wii5ChxmmLFU/66UAORBQ3v6D4QDvBR4cpFCBb74dTtmo
ymR2OLrCSZ/9qWxAq6RqY4DGOsJx/s3jA/VVtAPjJQdjt6baCoRJojAYbitPypOMZna3MWvFXpow
ev14VNsz96cp9mA05BwK7xk8UUTCsUDrgjw1/2TiQD+FHKoI2BMLJ6g6mtnCmrslaviQnwjGIQoa
ndvHQ086NiTREQ+gnoTkMwAtt7NWhoMAzXhK8XbqPQPFWvGx39EW/PhnSnf0p62tGQDOiOhsQdTH
WCsUCAo1NY7Bg+5nAcgaBDv8AZVC1TZt2vbfGhwn3zzp1b8s0qW82k+Q7hGEhV7YdSnNh6RNjV07
QmBKnebuzerS7Olj19iqEFImJES1FOqIwPzWoIXqJFrJNcigg9MRKsXlLLVmA4JTtbCCXFf6pYcq
4BgLSEzJgOOG2tCjxRzMsGE/6WowmEjxyE6Z9EbyvIiKnjwJUJ0QoYWwlG4GMe4SkldL1YwhNCOI
OTtdO7SJxxnG5ryBxENCqRHN2hpzDoHuCHy0JWJFyuYBUukFfQkU1qiWu8bVbXWHTmETPP7cEudm
KgY3GOpYJm1lYdO3HUjl4OcAmAy74YQaDwjAUbYHXRfx+yDE7zkj3Qzp4PvAZFAAjcWMFDyNfV4i
ZQx4XPcJku93ffKdHBv1c5ERO/Hje8kzP2fgKFziH1CyMMxP/+ADYLiI7kAGqOHGufUYwRrFKlWx
1dN9hLJxk4BzKPEQ3La2bqdP0I15j2uwdP5U8XV9aqoUsK3oaOPSUENhAtpFTjNdR5uG24tzOKA8
mdWQowTj02BHQmmOLmewa79S0Yisi/gPTAs4Bm4HW416NswyhLbl853pY7pRqGyDwv+9WWF4/YlX
16pXUVXRE4FqLB6Z6MIEGv7WZoTlTcQ0BkDkQLG55j7Zx0HrA33P8aX1ZMIQ7TIDra2BS4i5grSp
m0mB9jpcQYY0eJYxtRPEFyUpPGopSTrO2UZ/3O1pSns98KwFwAQRFxuljGo5GhqRZU8Rfi3yxByO
BbKYZ0uqlfsZUoFykAtGFL9AnltMnqhmSsrriFyBSy9ze/UZmLkV20zSYwXriVY3CLx74AW4lGUh
4gF4e+2IfLT1+vZFOyQgbyC+lGjOgJllsVUhkx4JQLR7qDs/UWz3ZIvPEC1FfR2dxPvqG8dp19fW
tUWZLTNCkU6aIggAuPnJPMx3tLUm2/+OM4m93Fc4bvTxAGX2nT6iyhyDjgx3sjHsZ6jKaFwMzcaI
ZDQL0gKWii5adkuMkyqVcXxZtgjCsK+gbHfVvXTQd9VDNz3yi+nSOqTG2UqPWcDRAFdiu+gKCFtI
5kgkIBS01r3rPlFQ8HLMP487+mZvfeMQ/WiB2+EBPjbwGLeWGRdFlS7KDTpWA3LCy2N4ToLyITxp
ZwVK49meXmU8mxsHAW2gRS8fipBIpTGnKnJofZ+ONVyUAOttF4rVip7WjuRzlcZa73D8c8McGFV0
SoeAPBfukdsDLp6gKhCjzxyIE7BCPyVH/b27oxVdCJoH/XPzo/Z52K9tk2iqR/YOLdEWYzLtCn0p
m1D0FAm6sQIU+T43tQ6hFFlov348PJ4p6llXIZwokKZJUOd3caVkTipUSlCiX9GR6knk7LyNB7Rm
gcEMACFQwOLCYBbOghgdVGYwk+mJtkKKHjRY7gxv3NXBBLI62c0eIrcJPh7gBjIUVtH/qFuGituW
bXLAtaGPZket7uvsFblqD8pW2JGRT2W/v9FTLfn77Zc4ummzJ33eUhwse45KGViSrRlW+8PvOE3B
0bxs//9hDQVzMBXIeNasmCRpjAPYnkF9dHLbR/E9dg0PIt2O8kpeeUiXjSASeekra8yeV8U0UaxM
F4ER1HbAQT7JP+g5A0y0D67jj5dv7Z/0jYZ+AMDLwQvCIgG61jRQdZZEN04AD/LzGUokiPFFIdcD
Cl4RvY/tbcCWYRCvc0p9hySrSD/Q1YboG22JI3Q3edGnwQWDGWCP+un3heNv9LU1BE5ID6i49pAR
AYb+1pqamCbI+SOw24MYCwTjHoTzDG9yaC8VBA25aMDV7UcpuBA/4dUB2LLJHmZipA4F+reQSXXK
0+gJtnaUjoJjDw4oziMbncH7j+eTZ5AZYDEv0ygJk+iqxmMMYfZiVDkesjWHN2NiQpZmAanMUmFM
9IAufygBDSEgl/443UFulXeIyViRm7jwdgZZnFcG8EtRooUDMRn41d3cHQL5UfGhdrKLHnh8w5zZ
Y0/MLA/B4EyNKaNOQKiXPpK24XVxbE8gYPq0aRv91CwVhgCG6FqnaxTeRQF5QFuDMzjhg+DLwXjk
uuAqOqITaMHZ4YQIky5B7/UGA+eGPFvUI3xQxDuNL82g0vudqCZ5tn7wkhSbw5MkFZlbyviI/pHb
PaargkLyBpMo++iF9zonOoiPENPyKzd64AV/F5TwrX8A04hoC0kygwLNmPNjSfOyrTQMr3XBy+7J
QKgmh2Xf7nNKMPxCOXfBGnaod4lH+eAsP5RSjzZt5Q7XV1evb6QWkHpEpZm+QvHivx25NmDYyoDD
kzLvJoHWPYuv5VcoA1ImAKgx78NjUd6BYh067H9/V8I28lA6JTZG3MTMQzVEyzzoC7SF30YP0qeB
ck+T5P0e163LC5jWVxId6ZU15kqqlUYYuwQVovBOAhNs5YdBtdco2S6/+45+cmaFb2yx0dmiJCo0
jUW8eJOgrl0guo9TBVY6D8k98J7ro74rBCgk1wE0qXgo9Q13vh0qc6IiU9XnY4OhSt8HV9slqD4Y
Tnwv7yjZL3di17sV1pA3QR8PFhHYiFsXMhGJDqOJwQKf4w97mlFQ3epEubl/ZnJXvFJ4M8EeKoxg
ugUNAgvDKhBtmzow5JfUmIWg8G1XPsqjO7mUQjlBf/0AZMaCYHFEgyw6Ovm+tD7h6UegDHLo90Ah
kh7KVweU1LR6Xoj4CDgvTtAT81UXzY6XAf/EfUL34K03odfYQI4BxwVtMGP2CS5/QW/VFpIaaPOI
jpTrk+Zrxz3/4UQ9Y20KJRcRED0JxZfbgUWSXjSmAQklM1TPUj92boXUV1WMitNo+rdF/iqkjx9f
/xsmLSAdAAygURzKB7cmZ4IaY7qUGJ0WBQUQAiFO/Tbdl2XmyI3+HI8jJ2+zTpoAYaGArgvFfhmI
M7bXEnI5llFlKi4Vn2Jvxbt0lznjFxNUJHIQH4Q9d4+sl/DWInWoK4fRYkluQVwzu8RCf3q5i3cE
HPJu+Qnc/Idh5EUg9Cy7XUZqDu8ZEHTJYGZg5hRH3VShYjVji9A2SAhLvUe9a6EGCYElN4+c4TX0
RJ9Ht7a+TG7NMpfJMKCZGnE6dJeJBbnhGPoH6BqU3LiE3CraRA9JofBusK2h4hYFRRcSmwhMGI+d
IklE1q+doU5oQE8oRE9fEbV2WMeBIMs8z6ETx04s5acX8Www0GLCrOPcjGMHDZzZFSZ1cfJCG50E
4JdjDsFtt2wyqN0PKuTHE2jUWXa+pOFX0yjF88dbZv1ghQPDvIkqm4VnK9viEkJZqYG+ItwpLfeN
FB7kPHGUtvxiJeAF6H4T09JTlvssPhFS2QYo362DWUg2dKR4M7K15gbQGGi/lYCcZFMtKmmxf41p
dsWzrO6W1tN+lPthT8HzCoom4LYV/WIvu/EBJBe8Zlgat98sB5I7l75iBFSU8ISJ28bIWnIj02H8
0nJuIVHwM+mk9YUKwkvamo1kC4IkLOjt9kUGRprUHGcUCCZAZDgFGcgTLf/nSgLrCw7WcLkZuNt0
NDWzqbowHjuIW3bLJSajjAgxGsAauzqQx/o53hmIkRTHeMfVlp7Fz73I5UdY+xfzCZhYKRqjuFMJ
PoH5OmIvncEl44BKZj9+QZ1MO6voiDD2vMVcH8uMVSaQUAsBSoF03FDBAX1N5xtKUB/bo+LTRdX1
gwEOLs5OWm1oxiYTKk1aIclKD5viYTkpwe+0DMKB8Fu2VjEDLNG6i0nRiuhLZWIGcym0KZYUpF3/
oFsXv9JKL7iAgtCZOKhF6pDMxrgxxjhsV/dAD+Uwlpbqrotz6BfGQRbzUCfr0o5BSfLR9IbdjzqW
zmzAfgzVWUtF2NkriW0cp2AAUzdgDP8gTUBNGSZeg2i2Xbc0xXU+Gz2SOy4xRr+qvhgqV6loFYpA
y0VBFRI5HdCUIe1yu82JgIxPQqwFaQIcXaCpd6UXwBXxgi/8fmf49X1S2+auf+aTvKyuMWqaRs/4
BT1v7J63GiLK1SxgIis9DnrK4CdJb4oySXupmV4/9vq1d9waY7Z3o4dCOYMfxC0GEwOK6oPRKq09
97zUzrYh8KGhSwdUW2xyQjFLqB2XiehO9fgdkpN7NdQfs5nX2LI1eYBLo8hInXEVQnayOqtlFS5u
g5byd5Q9o699rMZeFjWmLyRK9/fzIVgu/EspA8EvCzLkW0+Ja0kbjAh+D26nyqZN9iALPGl+aKdH
/hNraxqvrTGHlJSh/NiP0NQrJ80ue7IXCwCwNN6olPURdTsqxv/TVoT3ybBDc8Q0cUVrwzTxEoNJ
g3wuIO+h+cXZCFK3/TYc0GXu1Yd6DIzxBVHzC901aAR1Q48rysH5ZCYT0AoQhewUDZ9MCIQHmiow
PAtYU8TrdrTjhZQb1z3mAS8DlKrBXQwtldvV7aGkGgGvAA1Z9OZVhwqpkOwUAgGAovWea231NqC+
dGWNWV3FwltdjnUcbDv9oKEWX3tgD3GI/xPpntVbnbHFrLBQWmjLaGCLrlXx1OMp2biK3+xTrNt4
5J6oHHs6s24zGZURkTu99HRfvtCyVa8ksM76LnOFRx5b1fbKgeUaTJoorgIGcLtySZdO1Vw2InhY
dzDo0WJ4FgbNF8NXoIOjcrUjNgeIPCUYJlEAXLUPixkK/MJS02SEeoC0kSdqSJuBVBDd8xl6sBce
gf065IW3XBlkvEWHIDUeQzBIO83LnblvvQ6JAG4FZ3PHXdlhPCWbrbRIcsykfkbZASmO6Um3wwtZ
p8UPwzb3wF/WLnHG1ft4iqsum2tYk1DCPFC1nfobJAC+iG6x411KG0HLzRReMoVXxsAOQrohgrF4
rx8gpLsnAPo0eznghUer3Dx2G6o34CQCkAt9Hcw9W7RSXcpqjORqaBbfurBD+T3N65C3zTZ8Akl5
6DTjrYBHP5tC0XWSJJ2J84ro1ktWQ98YzK4njRSxM5X9Sz1q50pHGmXuRw6Qe+NmgrapCt8XIbeI
zsjb/UagahyijgSeavE5HWKbNI9Notl/O1y5McJs6iExImOGYIYbllD/NJUvtUgCkpo8zOcaqYCc
EEUoAYyJVx7qe7ejiYvYGMJSoclwKjMYO2O9Q5kU7BuKEzWusJ+fPh7Z+smDgIUmofCIBZ+ZbDAe
IpYAbID4nyZqaHFPOyaH4YhOergjVGeO1iNvX7MuieYTJA1owRkFWl1mq3tlKGXqRLNtXfltiS2n
mQv/4zFtWdBEGZEs5d8AJuB2EkGMHhpxBAH2TBP1wp1biM44wlgZ7e5jQ6tXKh0LgEHoBUHyUF1h
2XpVFkQ9T+g7WT4QcClh9mJi0xqC8VbsJa926jsetGTlJBer0GTUkW9AwYjFOaeaMkRaimzsPDaL
01qhfp4mSwt6OX9sc3KXQ5bYNuq5s+dWwpbTq29jHD8bOtlVkX7mzAF7cGoiki408NUo0AV6Jsxs
R0opVgMqV3q2OOUegD7Q/5jK6NDxi0de7Wq9uLfm6HlwdXRKJenEhVYbq6nxmug8Szzt1lX2AyMC
AIRyqegYF7izbk2MEzrtBQgTuXGs2tEAaWhI0uryLjRQc9QrB+rVr6k87ElrOuqEnuv5qU1lG3QA
iT0LDbKbtW3ModNm4tnIi/gYVsThzDr74Lh8RjywKVYFypUijQqupsFQKrUgBT5jCBClAYBD4YDS
NQDnqOfUkFQUv0H4iJNpY49a1iaz0kOfREIt4BQ0SpsCf7RY2Gk5efl4aLyRMQusKJGUDwkdmXTW
EbyYxr5qDmLOadzcGAwcCWl/hdLYIV67ncBET4ZqQOztGmN0VGvpqOpC0IDohbNSNFK/zoNg0nA7
UV5umqNcwahJWM9DTizRtSIw5bTyD3CZ1m6/mJ2Noui5qnl0gBvzB4MYl4zrniZnbwfWjwqx1FpA
MUx+qUnpVNMhnhNnmgfOpbgKdX8f2l+WmMsqzSa91CksSz1T6rzEK14TX0OYO7zy+UR5w2KiwSYW
CzFNYaxKFidpxNrO62EvqtWjXijuxy64qtTSkVHFJHTFoJcJZ9vtHBL0MWmREFOAKa3USoG5jz9R
Qa/I5RIVb5yfN7aYgSU1+nzKHLbSPZ56Z/rUU8AQXZ75PFtbPk/p4eDyODEgjHo7LGSYiVTVKIeM
8llufx2Kz5G540zd1jpd22BCpSgHQYOupBLSmWQvfNY+QyzBehoOo6vu0kA9kjtLsJvPvDTqxrVA
CTD/HBpzZlthDop4FWaVktwJhmSHE/dpx7PBHBnSMPRk0WBj2C07CgyEPvqjvqccyNah2c3H6Stn
MrcOj+tR0U90dcqDxEmcCnAGuhkETgGu/i06KsFE7OhOg+bOrxr8xAyWu+rZeuTKx/IWkjmHc2ku
9VGAbQoORB7S7X2AbnwDohCGbx1k0MdHOy4QcnOO6a1rIJ+LkIKxWmpmaowNXDTfz5+GLqANSSRI
TvKXUreXt8nPD7yAdNWwQ3f75ab/wyadiatZzrVFAe8NbFKh3M6un6sndCaden+B6Q68d0VqK5/M
Y3r4CaTR5jRfDZg5rutFMSqUgrH9T9Wndg+heEgDPwv34U46JF/zTwp6olTDVh7/iWtpaDpCshIM
WmxfXiR3aSPmELClgLTuaYrt/tyczXcavRH02qinkUCZEUo1fxt1Q+cb9Sp0utDWolUtS8gm1AGM
nM73DAE88NUKtvmiAg5HpYljri7x2qdQxEKdkr6E0eLCsne1XasnxhwtiJVCv4nsLLIt2R79EJmL
yavNo/TKJ99fGwW+Cm8rlCbwMAB12K1T9eWUakWGOm2jlzX6/WUrN+1e6wZOUEavotv4AphvtPKD
jIZii1gcv25UcpROMgqxYwPBcrM7daTYiSa8doDOmVxq4Pu2OK9G9rmvidQooHgGWi1xezGH/CKP
PeVkm90cpOyhPWj5BMwyyRVll5Kxmu97qxuLo45ofYFs45iOJxROpo6Xld0cPAqiWF+qe8S+PbI4
CUOiKDOFNz116ljYipGAsKT7Va2KANHCvpVTgxP3rHcsBn9llDmiujRFO2UIo1JX+zNy4Kq1z8GY
kQEu8vEm3fKha0vMwYRkHwRrDaxtOqf3lWp+L8cy4oxmHRNgNMicoMUXvLHo87v107gtSdrU6exC
JLRxwpEQ1Ogb3Zd6cBx9PJz1bUZRPWj5AiEg1ovdEukQKpmmNUg1DOI5xd1mK3EVH8S0eEVVv9tl
Iob6scmN0aEZQgS3ooQQfFWeBzeCirYpoF7C9LMYB82S4Uw7f2xjlULBblCRd4UAF7WCTNvtFPbY
nHNqErzHZ0iBqB6I7iOPRLb+ncqtaxAXiieHB7HbmMxro2w9Iu7qBNq9MFqBYKMuj12ko2P8ITTf
ZIMEnBHSyIY5ZAB1MwwTrf14FbNlSSgTl5ZRpKhRz3e5DJwbyjG+5czD5wWY7PaQ7XhJjo1NpqJl
nDYn0NNNZuaUtFZfoVNmcadECKao9Ite/DQYpdtnyz/wEQQceEbDVbCf2LDOEAWkquCWYtOc6jTr
d8lSznYbyrw+gY39DAr6C1c1bTFhawO6uFRGsiDX1rSdLdcvU87rxtvyCpBDYUeDxJ/K/9y6Yp2B
6EioKhyISfIm9fPzCGqiROiBpNN+zKH5D6bukvQ1AfPCP8zhgcerkuN+A/uqRtU5snJAR7DQaE9t
BuHHf+CEuLzBLAOKhzUPUrhExhhnl0wlgJZoQ1BHm9i5Xb1ckMn+wIu+6ZuB9fprg8zxm0V6OeTF
H6nR9AvtsqC5vehR37WvKudK3XL4a2NMHCjBltoPMCYsj6W168LfBHQ21rzE0aYLXk0ivVGvYt0k
XOpaEITJLYp5R5J92C68ddo6c69Hwmzdvk0LtSUYCfk+ovmAPOeCC2oe4JUWDyrO02KLKPVJnICW
M3/s5ZJV5ji3IMZx9SaxR0n0VJAPNdVLE3I747dOw6sB6kz0M+SzWGg0ZT46pk8dMfJQBAuoWJ4a
RDvrB8fx6Zp84Ic69dOrNRvbuUGDP+ypfhQMzwKcEDPYoAeHtnTMe0rJLUG/ySFgBd1xXwq84TLn
Y7lkRm7QbbA8QOjqDVAUpCg6t9YvpTg+R9ZG9gVAN7QEIFiQcI6ZjAMJJcgChQw8i7XyXbD2bV7t
ilAMEmtxivZXo/o0S+jC7yanrLXdx3O96bt/mWabEWITg1XoVFf1j3HxxUazrZpbb9/01SsrzIIK
GXS4oxJWQIKh2RBEFlEmFryCuN1O80UA9NVT8Tx+5lXpNiOVq5m12KWM+6rTqGHaF9QBz5ccyDcT
ep0UyFD+Wr7qHEoWrkV6Hl35LljjhqGqYLF1pV0WZB6QhGAcBkSrtZsHEee3z+NI3KiP3PgP246n
m3E0DfQAou9LmfYYU4xB7/YnE1A3IbV5wQp3lHTBr0YpVE24GNRt4j164JdTcrDuDc+g+tIUICJ8
je94MujbngqOEaiJoE2VrezOI0mlMkLUQsz2m9YovxWDMdiWlfKi9i1DFtghsB0RjwEQeju2MlRR
/ZQtPBCyBrkJUHNVXwogqUw7IU0X2h9vwM3Nj/cIHpdIlyP9ypibGy2p5hGA2rpdgHgDHeq9UfWh
k5VSeS+AycEncg9aDnFAskQIkQ6aUGqJ45KXydw6da8/CHMh15BYK6JGA6UA1F/tOmxKT8gLw+5j
PTpbchH+lkhyeSgiWd5/PAebM47eYwCskZ9BTpOZ8V6IM9QucAipnepCJN6Ligan7cCLfNcZfPjN
pduMZtooeu3WUp53kdVOaACmInmqk7vVO211bvZqgBaEl4+Htd6X6IOnuh3ItaH5DNmRW2umHsty
qImLp9mzI6O4bZIMMvCRb/hoq57zHR+3tnYn1HZQCEaZGdVtWtC7tRn2/9dLStzk3jwIn0PkayEG
M/wEPnR9DDDGmHPdhK1hAFMPiGTICaVQDJHellZ3SW3Fh+HubyNJUOHWkMpHWgu0McA3MgF/Pqh4
t8coh6q+eSgOmf+dIn9+Ajy82g7ogkQq2qRN1Wg/uBRNr444UY1ncP0nDZqAO6iJarLdOamb+XHo
ULSY5JUHKF851r47cI9Xukg3ARBjm1nESpxLKdZgm7qp+amBkqN+qvb94xzwmllXCESN2kJLDtSQ
gdFZ0WH1aYfmtSJuvPwk4l4u0TpLUqfICzuphN+GqjxMZ4rGoDDDabRxg4VOcVRyZ3meR8tJ7/S7
UTvE0s68W/L6IYbsJPSFxu9JLP3toxIVRaQ2ALzBy5XiaW992xKiuQcKtPbmQ/miuAs6zzrAzDQn
9rgEKNR1mSW4tsWWjgojKasuGWvPeEZO+AvlJmgDU4JjU+YOEKBxzoptewA3gLmHotoYv16ayixS
Efakh2VnVHA2UGyC7c+leHXgarm8D6uH0WUy/zLI+NgyqJZJiqn2yl5zQR9HQZ7gX3GLu/RbOKfB
6EoeP82xRpAwZuk8XG2rLuks0hkYZ2g4yg+yM9HsYH2WdrIHajRXHsuLlG3s/VHM+u/v0/9E79Xj
70vX/ed/8efvVT23SRQT5o//uUu+t1VX/Ub+l37bn3/t9pv+81C/l8+kfX8nd281+zdvvhE//w/7
7ht5u/mDVxKko879ezs/vXd9Ti5G8Enp3/zZL/7X++WnvMz1+79/+V71JZqqnt6jpCp/+eNL+x//
/oW2Nfz39Y//42v3bwW+zX9vi7dyZr/h/a0j//5F0v4F9DuqvhBiQ+6ecoOM7/QL2r/QWYoks04Z
/4Coo6RVZdWSGF/C9+CkoFKsAMABZ4cV7Kqefkk1/oUavGHi0sPtiu/Xfvm/z3WzQH8t2H+VffFY
JcCw/PsXmUY+11sQOGCAgVVAvpH8wIVNPfjKVRYjLGqFLOBiVskOBU853g248myh7ge3W0Bo4ihp
5+b9XN8tVr/4aW4COp2V5SNa1PZKoeyaVO6SnZXrdwrexYEqpfFJEqTGFq1a9i5/NJIw8/t2/JEt
UfewNGqNyoJOPGHh9eqtjloMCFrREEhCsR1gJpXxfWPsslQAsyzeccabsKjh0aK/aLXlmlb/xZSr
wYaGQ3acZQHNTiQcTmFUjadwwfYfjHTwzDwJ0C5xSrtoeBGR93oIm+5E4hJtfzm6OAGST1yyDIYj
V7F5UqLWPOk49E/N96IOmlivdpIejXdFUiH3LUN6ZygXTmLiQo9xu27oEb5QjwFdh+4A5igjald3
tZ6Co0pBZaZVxOyU1/niCMmQB6YQiKAMj8CuLt+1upF7UpouRxG8t3aWpEoQz9NbMYuGjemo7pu5
j3Ym0FZPYtgod0On3wmp0NkmEJbHRBAsJ8qrZF/KfeLNZlPZZtJJRyNTcIjmZu5ebZ0/XPTGJdmL
mZKQgJcO1TUQHqIKw6xgPdbjMghd6oDQHzh9JQId4KQX92NihH7cSNoRBGiGP6lGEdpmOJtuVBST
LcWKfhA6AnRcHS6OqiaN5VVW5U4y1gCtS1+KOQ7vxVFTTpPc5SdLmDlls1VgiI+OjD06/0G8AZC9
wgSjg1jlTTMLqVNbkPJpJtTx1TT/NFaVYpejeazJbNmWJiW2OdfRUZvQS17g8cqZQTbWv3wMSMmC
1QJXuWYwm7qbRuhOiCmaf9vG8kk+mLY65wTM6+prSqLyFOKpcYrp72axbPyurD/HSW1gyY1nSzvH
wmAdKlO1DpffTVoc/v67SDfArTPo4PIT+vYktQmKETrWpweLu1/gbOUNZcMZKHkRRAMuuCO2dN9B
c2WWawmdgkI9e2TKhiNRnro8kQ6XP/Qywf+h/3upKqTLqm4OoJcKv/3zl2UJteOcImBuksTcXY4g
sF17wtgeSxW8hGWXcbbnliPgXMdxSisboOxiHKHuiQLRHkhaG4PilkLU2YUmZe6QTkjsUV6KPEp/
AEht7YtQUH1d/U0UMs6LbwUIhxvg0gFMDOK7BqhDmTNiWsRez5WmcKY61HZLE33XTGAC5BL5oZ6o
4smK5MbuEjm2wyZ5NOKGJ5WwomcDiQAS+MDL4hIDqnC1Ieak6KeszZ0sz7UjGOgUV+jy6i5Jc1vK
xfBoVt03PVUyf0bkeUy6xh6U8YyGXsWekvp5KuPpDoy1aJmPBjD5V8CsFFafcXB7G1OFAgDwS0BJ
40ZFXuL2GiyVTjblesqdWOjh4YJi3LWSvBzkjvpI35waA7raKunVU1w8t5UUc5i8LzNxe6BTdmZg
zakCNEhUmMUyBCkrG1kGlVwbSGqUPE9xDUUr8VMGheavelqiY7YZG7vqu9cZj15PnwV5r2m9LaAF
+mR0GdS2zKWyw9ISTwS8eDZwzLEnhlPlWThl7UUDvicl+pPYtYYHpll1L2sd2WnaTq8tdB4Oem+H
cz15khUpr8UApSMhqz7LGfpLRH1R7+XWEOxk6pBwo7tr0knHAd6vYLKQk4X4L7ANwCkqJrSpbhci
M8WoIuFcOWZ6iBsD3YoiiEzv484Q7xUDOK85HvZanx/6oUMmThdfpLZUXiVpPi55mx+MAbkyuQAs
EpdAdCcS5ZCBlX1PSC46SRJb/sdnLX0O3S4bQG94JeHEBw81Hne3n3eZ8YadcD06Fr0sSSMmvj7K
0alVmh5jsL6MRHcsTON93g6/fWybrcvRucIJg9AC5zye7MxTTS9CNU3VvnLGpLd8JR2FxF4UIXI6
pS9e8JGxmcSMV29cIZtgFkVpRbdQl5YQZzFDJqE0IdqMqFlkmbu3sk/NHVSqQXtvgaGs0lvx1JZF
46qz5eU9MA2RqqN/ELK5Zhs3jlJ0yCloALhPnRLQMPe5Ow5523JuY3l9dwBCjs+HIBW3MfhVbteG
lF1EphrzE6Mz4ttYp3YUI0Es9/prqsTFrtLip2wqunMqkN4ZFUjItcLg90OTzrYILiNHLjSyAxT/
W6032d3Ut8VDn3WC3QEh8iwuqDpNMU8sZWNVgZmgVWOAe9dHUSOZKBGGUHtQCjHfRcmQ2nqS33Wk
0dwWBdFgyUdeyXXF3YQszIUGAHVQIO/x29up6o10SRdMoZ01Eg5r6Wvf9OSQydPZiiM3AauhUxiQ
IdPR5GPmUeaqSXEITQBm0cM526WZPxIxfZ676JuVdQTXS+wuRfhFySKC7hnB78PEadMM1AJhLNqC
pnH24aU/4WYj4n4BlgCAHZyiGAGT4q2wcoIyTFCAS5PhxSoNf1at5W2u+hqUHfMRsgj5PdQErKNQ
KK0nLfrbokVDMDd6fx5F45nUUvWFCJPsZ7LZuy3ETEixiEeVmBDssjJyEEhhZ0ItHvFeetZaQXxq
WgHvabOt7kCIL3lNEz/IRVM+Clahg6I7Ux/LCOntslrsrFbyT1qqgHprGs1TvcQVVKSnB0HtAacW
pSYYiNE91ODAuwS2ePnOECbDgxGxW3YeQ9kMGms27kJx4jUaX+DbN5OHbQKmLB1d4jIwGeyjSaky
i8wDsDkQlNBxbAmGF1a9dejMEoq2S+lVmdjhcGkhnt5ljlYr1q5U1a+hXs2HNgsjcAXndg4s/y4T
4hk9JEmPKzsJWpAaeWqEmqaYqPu0Rqo7nYAYULp7nAR9VdduMxbkrPUNuH+kybcKVT0qVY4XzGjk
9lBE1os5C+4CRaxz00/NzlT6hOM8yE6zxzg4VYE2QEqX3sLgkL71/2FKFjNVCoDAcwEqs5UuPVbh
/yPsS5bs1KFlv0gRIPqpgN3Vrr61J4pylU2nBiQEiK+/WedNXtzJHRzHCYeb7Y1YWiszV2Z70yOT
/j0Z0b0nQxM+Swmn7nHe4Rch2r+r3QCodKAUA9FNFKq4HJal6FDqdPT+bsyVvxviQiF7uGnryCX6
wRlycZJsD7uZ/IMLL22W2xNJGvsIAsA+IqWzZbEeKc6Zjq/ZpD9hf/LHmvXDbs7eD62FUMas05EA
K1WO9q9rESq2zPkEd5oUuL6FwtTr8AVb/+nB4ZHUTTMI9AKhPUcj1c+ib55XCd9aCKrJNULW6U1Y
iA7JYmNzmfwuSi40Z3CDme/SlWWTSerw5zfCFWFgYy8QR4WfX9wYXuJxwMZBWqiTnOEhAOlQcJ9K
t5+3BWEuk4Yp5kRE8TNXLvWaTQXbXZOfd2SzHWRO/3SqL+6x7VEDORW3gJwv0qTYaw1xlybRVhzm
uPmt4/YfXSAC2fJxL60obNX0/VQqipn+v25SDPFQ7ajb1UxIiBEvDO9MgMpjFlm1YvAfW3z675LE
LgZ4gmxvTty57m4l+cPGfVrjCtF3bTIFZTqsf/w8aH9Igwa8TORuQB2F1/9+2FQaXmURPHlY//7C
h7u0MF1qWLS+cozj1SpGxf4DHSa98Bs9f6YDvaOaJ6fFW7QGJCk+kU5WsMFHORthT1Dt9kBHvJx1
83NLweAiKeMpu43QY951Fv43LbX32DdGelabXAy6uJtw3FPWplY9tAv1D8LFfzK9ZiVA6Obg19hc
Sae/I7+Fx3kJtmqJI/G4my8fjlecT1nls9pvKW3Gupi4rbA1OLNeT+2jXIL3Tndw4+yxXQKno5WZ
dchY1tj5iK2C6TZPl2oKMEAzG5mXYZ+Q7ImiUGkZC0TEm+lXgBIy9NvdtJnkGcGiazkQ3AAmLRht
A/qa2i07+DyZqr0V8F2JdnsWIf4xdsnSerQhUOCsDw4BXRLYEAA15/EalLpZh2sHM6LD/9FF/T9f
s/+v/CHHC7wRorXTHF4O0PL+r46mx8UOZ6c2Z30MxMHn8aPZhvGYd+Tg9h6TYg5CgrftUUQdvUXo
a+Vj0j8th3hrcBj3iVYzoqEiqWoYcooqJRa+/hzhZssIDefk+bVtk7REAOR+6JR4GOeoh3MUXto1
X9QhbMzjvgNXS5bigAdf3AKROS+hEgcbk78J0k1UCNfElMTI9xluUK2fFE1yqFNzXMAUark8WSp1
1j25DGGXnC1vHZs9nWsq+Fzuy5shsp7UPt+4hCKQKLDtESMHi0h/J3lnb0L3saQo5IuOse+9FDhu
kJGXU9SzNYbgVkD5Yov1VZmYsmhs/9oxOmi7hkwBramCJgOTQtw/yPvjY9are5AbsS18XRTkZh3J
VU2vOXIWnh9HGo61XkdVo1+cy9UKRIdhBwf3mjxHFCq5HFBhJYrPJtg6hkE1rRasCF8CPpzaeIW4
W5GB2TX9oCjXNUJTEtZntQzhGiXw10Intt3Ee/iwkXh8VqW4XaOof8x4n5VNFNmKUPseBUtTOp/a
ejDk0G7y4HT3oPuMll2oNQs5ZBokJt3RhuNl0XIre/do09WVYxhjUchwd+QqhOabBq5WPfqFZhwd
hid5ctm81KTY3nvp/2zttrAVMbUVUf2KR4v+PPs0PqrRktB6GxJV+WW/5C2iSMWWRAd7QYjbdEMp
udvEQMtm2Rjubs680rT2inwN63bls97usdfmb3MdlrhQ/lhFu4qEa9kKgXfW9cylbSmBC6KVQXCN
68lYzupz5hj54crCq1G6eqO8Pdutu3dInWf5AEwHaALQXwzEzBoLy0533k0QHxDd8ZNX0d503dCX
mfkY2gjxFqT4dukk77cRDVIkx+GI8++qPldj6ejFNOHF8QE2u0X0F4L1J+kLNAuDunE3IGs1Wwf/
qM0S3jYF/oBZbY90TjSo6elPOyYs2fh62YO/aeKRYEEHUYqhhefshiMuRfw+NQpRbY63ZayKkuLs
ndcEAllZIXoLvqcqgQBml4bJKPmBOe0p6Tp0OgtqaKSSSqrxq/mJgS3wJjMqxFIqCI1ZHxTDAQsr
5NIl8K1wjaljhz+mEw4q1Y2sZbOpL+mnU9H0MxtDSY+Jc5eR4i2H/X5wINgaZkQs+xGa2ricFMr5
ZAaIeWe5njr0naa7sRb1pPChrGGXbVt6mlBqpz3cj2M2PDu0oHXbYhtNnCUFbk6GMT26TZ7NsM2V
p/ly6rZUV8G4aiQ5R7jv1wIdgVt0aWPoRsL1W2Z9yBxr+lbX0Jcj0mDP6mXASdto+yYcz1mWalxF
CIq/gMmABD9INqDHY8z61boSzXBt0rBhvgiesZqb/PSIYbmHVFeyFeGRSHilxF98LiZm0m+QF2EJ
F7+XCRWpFAm6mkEO6Skf0Fh0IWK6BZ4M1+Z5QIE59kOGfNP9VxBu6SHq1Z8U/zQ6xk0NhTlUhTMt
e0TGlXlseQ2Y4qVVvr0Z+rlKOwi+rQmHmvtzpFt+hQ/IoUiVYhsk/Ic1sKKkcT/WHQToTAa8xQro
/F0Aux6lbLAvniuWqgdTDBfXiReqz13b/JIRX5laMo1jhj0SBdNRQ4iGbgt23LGoeoCldV+sU9UZ
b8s5Fm8cuS59O0YfJsL/EBxcWSxXGGd1J63nr/mnUmi8nnszn4fNdIxs61ChMU+Q/zV++rFfWDeu
7hrP6e/EOnlo1/132/5r+2Eqh6Hz5WRTTCBy6R68JQ/SQC4zBZMqp6LHbvZGfuXFdMr1GD+ko5tK
GPKKA5zY/NW09DzSvb8AFt7YnPSw5xXdkw2DK1d5Uacm+Zh7n93j+aIO7hvC8sCTZMnwEawqPPTr
LzHb9HEUWlRR2xUHtKfMbF3EXJ7DYgVtw059xmiIhZR4gVdWQhYmxBNJW37sWyD1Oxmeg9nAbzsQ
v5F87w85+BVMTO0LcIy/Ep3wI5Y5rjM3J5t04SFbJlpTJyDGNTuOk5hbmCBqWWplDAvBHgCLQvMl
dEardG/gmbPFEvoPChuAWLwviGIotqNMAlnFAi5vbQZLEe1+WleL/Yp2q7oBLbtJhudNi7TMpm5h
PR+QwOaarzYyKyMwDT9qLMURVeathe1sekV/SxhUJ+ZidcLrpr8PEnUfo9OrYie+42KMHl2HaK0N
wyFSsz+ReQTLYUcZbnS4Krkg+dU2EUMv2p2L0F1d35tDlDR3uCrPhsdsRGdZJmvz0Yamr4SO4O4d
t/dJrG5luiZXuDd9AuhKKucGU03behHGplebBHcoU/LJIsRpovhcZoSIk5rrKMl7m/MXwLTnESQd
fll2wEJnNQ9FfBo2+Dx1Buq5eC3nYSUVDLpSNnZAS/QSn9Q4dmdwTbehSOQhzRQCowis4R3Xx9Ck
DunW8KFpgi9lMN8VmPS3CIYFsssi1ur+ffYTgcEFfh614jPUwT0Ni61uF3tskwZTpfpUscfquyau
FNOuWMhWM85weRvrwdq15qEzBylDzJJ711cIHTuE2WbvG6x64Jh7eownstRxSr+8MztSeQvYT/ss
O9EU5U4t9DWBiuYU41W6dkIXLPs5o4GnJ+30JyX/xAx3XWlh7Sn8Ak8dIqBgNMLWC82fAG3c7iHH
vTrPWM7fW1b8fErhEvlIHGa76Dp2NPqFG0/USFZDGzEt1Zr1eBcgOmvQClazloQ5hd8Ljqgeo/XS
CCIPwK2ym5e1l+qPWfQztOFwGM1dDsY1SyrUrKZuLnoUHyoKn4chWJnWx6Y5oB1p9uhklvSc0P5v
F9NTIshnY1+3IGkObXTyI7w7rc/DShZxLQUiNrEHSRhNHrqOV3OLuW4ZZFJNIBjrtkGZD4YbWMgF
5dJrlLutTJqMPyEyx7O4Z96n8wkBzhpdSNE+0Gl4UT3O/xSqpVbJepxtXjCHnqRoB126kPoThb8v
ut7ma0YgXRX18tQ00z1SHeHKlvMr+rTf/SqjOrXjbdSsvxbjQrAS4tyYyVULkuilSZpyW/BM7bwe
gg4RJDgYctrfXexP65gGDCHr/1y8/ykQxYsWldwka9Sy9ZPLYThuwzoAUZlrXGNp7aL1QRESX8nY
1tuY3RdTIPGmtc/GBad8FGXaB7ySyUgYmYroHfjiC/WEDW6LbsYobSofpMcVmvNM/JJFi+5KRRj5
1v42AnIkg8zdZpb/gi1/dhQ0vEMxVcehIzsbk4YCUZsfFiebGuuDT6po8qch169xR2GMgr4DcqwH
uAbnlUvyyphc3QRAX24cmwwa7XXsTiiyBGhM5J9CCpDbd8Faef2AHBzYF9EIqFuc8EsWo/vU7bEP
o0r6aH4mmyptR+ypEQkF198XNab/X8OwBfc6PKVOBugyd3FNMX+zAcVEgr8q+0D+c0B6N4Rk4uU9
6emut2Kp2mTxDOCrfsbcdtTzeDAPoAspmzvS1D6cDyv+2wIjq4zsL2sc/9lCch/1I0tDczPN7syj
KS+xz4f+DmU+tPO/ZirToP9rUa0De6eGBGMN+kHqYoTTSqZpcB3C9YSp5CGGv984vSR907IUGxsC
s7UKOHJW/c0qw99gU346tE/YFzk2vEVL9ugH9D4L9HMURICbR3TwEXnyXXsLmSrLAyMqnwJf0OF+
NyJC4lioZWHxMJy5Sh/R6XSPE/oqF6jwYvn8jqFkWPRwIBilmGgcGo6VX5ao2G8WGV4QioV5rcDa
7ZZgF7W1v00/RThHHr4akS5Bor5A0iUSEdWRgKFMZHvyYtV6w22CU8VzCjhlj9jPJ9V6b84F3umF
ttXqhqDME47Py/V7Z+AI5ulTS8Or6o+B6h4EnCPY6MdSz8F3q6NHbcOmGpC3UcYhkA8VYu0aXA/u
6F9Qf2DXwAHvWZL2dV0qmgLHiZuRV27KdEniv8GQ/AmCzbA24BEL+2grNVIGeaFuMfkolk/F9CPG
eZRJd+2Dbql3LIwyq97FwF/xZgim0uBXl+V/YqigBko/YnyzEp1YKwn8+Hn/mjYcWMwMm7HuwaL1
B3OqT62K12MKTLJ5x2zpzfTb7f5XN46P85wK5owBjhFPlyFv5gqDUXcepGR7t7+J4idmj94iEhIo
GTUdCmnS1HEEQ8gpvPU8m9gew4IywAA8uqGUAWZiFVqL2/K+6zJcfoK0oMU6c9yxOM6MGgWT1DE0
CsGFUA79dYgQXEfeLDh8mNHvpjm7JXjhKr7oEKK9tMHyUkDbf6rjWMDR+5unxcKgQDtiPe1pjOTR
h41keTteJaa7C+7cQ0wt8CIFwC4l2L1TaPpSvZfBUhRgmMQnTL5+hTvvIeuP//YkqmWEs4M6x3X8
PhTtVwbhZoX7+s5nExpfrPGBnsLowTEKkKEoxaZHfGoC7qzojjJ6BixiTxjBn6OhPzspdZm2P8BX
hEeTNd1WBmIcS7Wj0ZE2OLdd9+Tt/Nktt7i602XVZcx5cx719pv2IQiEH2iu1cVFGXIdDPLISfub
EDmdWpr29RJxgoFvRjilNWcdp0+TpBjj0OqPpwJ7lTWmTnx5A+wXmxuOjcRybNqD9nNW7lkYlkJ1
T/kAKqKh2bMX8XCCfnQpfSZQJW0HcBpFRvqhY3zY2vc4Nu1RTqI5/EAxdcqVYYnYb3MXj+XkB+xo
w/MJk1Ky489nwJbzo+8lYMNpwIvHl8chpeuJDgP8iVWn0PjtuIuw0sF8gpkWIYAoRfyHbSXLQ7yc
2gTGaJvs9ht+7rLYXqKFg2Rf6h8fWIzAOewCYfNjl/hCQEzC66b7PdH5LzfolmIe3Ls1xjFt381m
0MXZFGY1OX4oYq6qRGR/9TAheGgHH3gcOe3ZBFTD5UnACqT8sjSHCLkYZ5avEDhuwj0Oerm0OnXH
adbn1TsYWHmNVikUN0g4NuWAfbuaqCZlpI/4ye36nwgN/F3StEJw5Ma8bUFKtPGvuAdMuIf4ngV/
m0DelpnDTbMOumetuI1DHJS0iWFhMcHkAAI35hbhDrmaswv39pDJtThHbr0dnP3a4L3fj32KKSJc
8b3T9Dh19iHmG2tgtXHgeDisI/S9G9bgSMY+qtxKgK1/52YSbFrj9mCHiGDa6OezkeTgSdZeIUb5
IJspqiDuxgqGK0/5FOcv06gqnkCOIc0fD9kzU53uS953srZWVcWS4XLbsG/uDO0Avp+nHwxJzett
KyXwjNwNLAHKspocA+pyFV1/WGLyZFWAvct+uogV8Kf4GTsL8100APtcxn9HUXtcBLWYd9NvZQVn
K1gh5LI2j1PfvIkt70osdaKYbbioZDYgpGVzvwl3KETh2SPceN8IygB/a/f51mlxzJfsBhjuH/Q0
TdmNw9uopptZCjwdh0cYte95CE0LsOzr+htSJIy/idLHluh6NEML2Di0aLJHWm4oUlmhVWWz/Nzn
4x9gBudmVsBRMrlVEL7hEiVFiOaDDLWZcl5GCb4QvmKZNQG3LBzMBzSKoqd9z7gGwTpygUFvdDCO
2qHvE8Or3WUdDZiEk1Gd/fQzOxhApLSDA44kWdmt+2VLE0SzrCHYwd3Sw4SZA2TfUYUoWO02krqN
RzS+fEear6lkBPRPJESeAh8ZrClrhCsEYKcanP0hMcCVHZIbI1JnKnwWRdhcOpoq6G6cKbFvCj3M
sr+tWftvTuN34CPHOaG/C9gPYChMZxYteH2WkMD3IAFh0clv0SzHHMb0ZbZ6OFtMrQL6CDiUthCU
xn9RU8FleTw0yAfpfYCJFdt8BYODIEae6c2t+lEpKH1wPIoigF/87mI0jskT7fAvaa09IzD5OLXx
U6f4X+JXzYxQGUtoczDEIfaDzhflczQ6DbqcALiFQKo9M3JDso7JmrqdgXb9PI8pduBEgKNvm3ta
w6k9FuH0EpFOXTDqNTeLF7UZ4S8w8JmXPnY3C0iYChD2UIYiAgTRkft0u+0o/LiwqCrrHruOq1Mj
pCMEWxYeDczqswJHDQdzXu1ZE8CTq5WgWwDzkOJpgw/f5PUTQeTGeet+GWRCXhtl63SejnSTHAVi
RfZvCLpnIO/F8J5OL3Bfw9+3x49ZuAJkCdiuE32W6/bOd65KbryGZRepzBadu0jgZxrzgZmyL9MF
VOo8mdfJRKxbW3Tr7Xy7c/Inso0Cf9HX+xzAGXbtDestXLy7Bq59atMnAcszZmFMnUAINUXz64Rp
bExWe8k0qKNiWbAsNKDg0QD4yUTLYnkv4iK4mB5oYaOrMQPy17vgjGgIDJUFP4ogHXHxQgmX8/4W
RP5Q6hbvlMjo3TzO75Fpv0FgL2UakQSnI0rPnUiqZFu7a+QdvpX2jkj7rHlagkY+i35/jRJ9W1Bw
MYIj/mDXdiobvbWHdcVGgI3vLHz860giJKJfwbLAlwVreOn4pbyHlw8bDhlHJuWYCnBfLFymoUqC
CVtyU6yubkOr9xP+rMIFkssEZIFauoMIdnsMF3dN6a8tBi/mw31mCg/ogMCA+1n9IJIF+ZrRK0wS
CuFd6pxJBPSU4/LTME0KQRGFwF08LR/BLRccF28DGkUOQAWCAkdlBFuPXuaGmOF+3hHf0a4oRBjK
IQ0r4OOA9GKGsfSJDIB6kknUqC4YvaUikB9AVTPAiiRAp8DaVmxMxMsrsKyVcZP4YxCEGVt2+UVa
/FWTmh9JDOGGpiMmCSksS4c4KMk9XkX0SR7wOs4vgkRzGPL3so5tWJTdHy/3b40nUE4h2PgpB1Lb
xV3B4mQ70x1+7ev+kmkCOGiZYQIOblEsOBW04U2FDGSMcJgL5pn3Rx18Uq52YIIhx+vU3wDGRI+k
cAGDD6yIV2AjIuCt27g8NaM/BGuoT8uw5bXXxQgENjSgoFa8shbbjQJoYrbu4tinc1sSaLUg3bS3
gC30MQvWP6SwzbFr90tEcaZ8Fk/lpmNSY0vlG4MVqnUc3RrRk2NfbN8QOMln3yRVA66xtGOPKyBG
aTLYGHtLgfoutIQRy1w2A99qoLn5GVTik5tm/BohLqZIn5M5+8IlAiRhgdoio813sZrXBdmG546S
iwGlAixNglX6m+YZYEn9Hufoi1v+Zk3/bQn5HfkVBDrn+pDaG79l7tjgn4EvEnrZeE72Q5tDSIl7
7seSBqP3qAD86SRCxjkcacvGo4UbD/0CeYpr1HDQgQCjFsubcIdjLN3SGtLBTzVhSqDN7ZbixK2u
K3mn45fIc7y/Xt65EALSHKFka/yUYhYpERQ0LPPL3i+Hth2KC6oazNfbf83aPonpR32lMAbmnMJt
Kbd/DQlvLW+mw0qi126aL8jLuo4KD0jQCToICGh5u38Lf5cZOeGkO1x9MkQudgB/4HR8x4uEfkD8
bX4Gto1O6AsaXHxt0KoqzH/UnAeRYIUfvhUdM4VPq9DEr/Pm0GUqVCRc1fPCb1Wh/u62n0vu0m8P
NIKP/Q8YGt3ubngYIzMeopYc1Z5DidkDdDQR4L5ZJ9dx2w6BaYprvED9EU746Gp7X+YJBCIShEvq
oCyWeFVKJEwcggXmXX7+FmR8k3w8/YQ6vqRbc4nuA3rekGo3jfh38BdAO8+QiukDX8MnrNB9OI7K
DEqZAW28eJzbBM+r91HAehXQ0q/RXbD9zjIdlWlIYrYWvFoQfy0SfPLtU0FiFJqgjAqCdHMHejr0
X7GfMQ8Dux/z+G2myR3le3oBkXHmeBvKXkMiP/SnLeuba2ckzEx/WlUshTKZzigY8kdjsf7LIxQp
TUJbwbvmKYlqQRQHH7K8zwbvdwpJJcxPX9rc4eXAj6UK5x8eHDbPa46RKeuxWrSjKsptGCC0kEUF
qtSUWpqmKmxQbymgzry9L9IpKfFUe7AS6yGMBWFBgv3Mqc+fx9QAaCnWus2MK/tQiKrjkFAs7U/c
aRM9BX6m1xX32djivpxWBfdMad/5kdr2tw3Jeoy7Gf3fsKyHvmt9abl8njbEZ8SAu8oVs164DbxM
k/EtGuBDWqQSV4Am8Dgg2cqGPxSOKQw+lph2PfQ6wm1HjIoePgFyOk89ZGDQzOJ8pu6QFFtYc2BX
aGjMg6JW1XMUwK80le9AXOMjzRqAo0k21CEGcIRpfAtgxicL0JitGNDgXQIj/hkkC3GMdoDEezjA
spks91kKwxGfAbyU2MLA2BDg+Cv6maGlq2JpcOEWaFdQ3CaAIctHsqLmLxlJqoD03+kO9iAZ15XZ
EUt1C8ycdpisCsRuoGcEWwpa7pzO9GaU4KnE3OGjIGJtadx0E0OACbpxaMBV520dTsFSQi1xwUP/
8lacsVqimeoxCrm+ahs4USTRXCeC90zvAIvnFaI9oR7ARk9lLhOwTzb+t8ZIVxdiwu9KT1TDfH9b
TW1aoFZ95S3GWYeZFu6/csWull9W/LZVgMTgLIlJxkZtQeBYf5gGcmm4AXbh28qL/gIFCIjfaLhH
OagGmEKXgd7hVpzhVFpIAzIHCV+sT30MHLhB1E9C3mM7fyVAmwESFDAJcOSjwVgi8/zNEX6fK47V
zzk4SGx91RDQo6OCu049bQ0SuEYHvqiA2kFn87XFdduRUZ8wV950Kr4DmOhZgQ6/xHe6p2Nfdd59
bWCTFTCs1X+HM6qIoRgcti0B4YbR1kRICp78LRXNylaYyZXTPn3o3b3xPrrJTfevL+h75j2wOKrf
0mJazxOs7koyqWrdQllNe/K8cqNLpHNjauuyctLtOVhIwcBGokfJzhsvbrcYYi6aBhe8dF05Lz1e
Fy3soentOyDoR9iq3m/AxlmwvvG42SqOYlwimR6NwIY+QfKiBgxaHHO7giXUX2nSXyAIwKueZdce
ulAAT/7o8vl5QeOpBG7xfRmKGsDHr88gJ6XH1HfMBwkPxnHBclHQv3SaP/p0+uzgoAUqSi0MzlBI
x2sddN4xfQR1lzJsHWFuUtuG/xtiGArvH4mXGJV0/rXA5wJ91gIFVvE9LXOVhPbdWB7Woos/RlSR
ms6oSXzi9xOnVY8xugkfhTAwUMAg3oca4+FyQl/cdOKdWzlecv3PYPYv9+klkDtE5716DZYJUvA8
uQZh+hIW5AMC68u40IKZBIVZWQDsy4bMl1xuj17bW2qC9IQAirlaxHYrcWSW6QWuJ479uIgdIHL/
kvg6Sw04fYgfAXKlF95ImB83tmH5YipOPRyiPKSUufs7+xVShr54oj1Qs0jAF9otA2QW8xGWPjBr
IfK5p+Zv3jRw39/m2mTxsVUAHawNJvgh4rhpwL1QSp8Km5pjsyUpAMkeVzTdWbHvj5lfcGrVkNZ0
/UwGKuuAQCsHqRIrBvSn2ve/9DA/LlzryuJZHQiHzEznorT+v9GmqSLNPcpOXGaRiX+oOIgGvHkO
IR0dxO9EmdNs1auVQ4WpI0I55jceOzdlYfD95R16D6OB6vxwUswhNP08yuUNQYYKUJHccFGuKIcY
BzaI3VmfL2cs5nUvOgiOgfQQ0KtHbkE5heH0mY4AErWCtDlJTJl0EMEqHXq20v2Ltt8LqI7TAJqz
kbCId+Nzny712EPmITEIcEwAJHwyHCEpwHrRaaRo+zbQhXlwXTDmJR63hiPd96CwBg9UAdfC0AEc
9OJht4/jhgkozW4TJR+goIaqh2JUNZ5hBjjCt/FYtMFUuzk97QG4Eo+GS/Huox8tJkbgVkUsgL9l
mapFdFZT9tuFmM9MuH8mUBJy8wXTxI2N4dxXSFy4Qh6zVZg6G1jYAM8WxL82xgcwg8uALhRXx+cR
NzW2JWIi74Ytu4ka/dxb8PkFQAc28+E2AVxyitPuIuMO4wLkuzA6j1gfjRBDIaIywkfTyzKXdoCy
B3/fqOD5vDTHIQa+ltjpbelSU7cE11lQDjsuiCTr2dIs2cWO3x384zQ6LHAXyRu6wrZWWeDL1ifn
zQkADGOQQ4iNzzyELUu4kixEpak6GMZiKjJQKSfxQXPzmP4PV+e12zjTRdknIsAcbkWJClR29g1h
u7uZQzEVyaefJX8Y/IO5ESS7gy2RVaf2WXsfc1JXKNKBgoGLN/nS1YwzswdUu67+mon0oOvDOlZk
yctgj8qBPThft+be1hDSRpTvtiuN06xwn1koI03h4ghzn/X0p8u1uyYJGk/qnktOR/6sJ2NL9/hv
kkSZr9jyva/4rEf29o7zZGBX2de9LF1KNce4NzMzxCOjRRnr3kd1eFlkBgbxquJjKT0OEeM5c5RA
XYp0U3dVtRkajsNDdNQjNDOD7lHrmrvCm6lxDIWE5s5ZJS68ZgqduJTDZ2kAXM50Z1ai779jCY4E
Fsbl+scZkYTa3jHPkL0rJqgc7UQeKMRV9q/e2iRF+ppn6lfs5eXKUrS/Mldpzkt98hc3/tcrzYJr
EiAOgpdFjO00m+cocKb6fdayv+oAFeP0RLmLCrq9aP+h9dhjcRdqdsgn6j/TZR9nDF5Qu0AKi0eQ
o0b3c6UO1cfgVDdTGwN7zNLNIGgf5AW3o2VGm1F7WVyXwCnAU7sptowyRvWKPdo1OgjewEldL2WB
907/q0Zz/05Avk3uTmR2CKfmUzqz/qR1vB6t4XXIineRUz7QN3hu8oW5yxXemglfLnoMii3lRWI7
eOCzD8MhLMO1809nAilJUfTQGF5Vt6Hpw+K91h2WzbIlcitjXkVlaS3/BrJCTSeeYqvI/UYvdq2R
/ljV9W8NfTtkAiLXAoUbjOxtNAqQ5w02mCmMem1aeYmTrUdPvMG0AihHVbFWbKY5VoAEemk88CNj
3XCMetwi/5q0eddyyOglG67xiErv5Ms2F+PTJKS2noxxXMMRdatK6fgcu5s6NcFcPhYwJS/Wbj38
jTyH/iNAz75zja2adqyQoGRrfZ4/PEh/tXCOLj/MaUpLHcbY+RgMvdkOzXwgLWGrTX/c2rRCKKNv
sZjDtvJqsVYX4xyXhruRo+OulI66fmzLuz63VH/zD+OhDTR1PrgRUXJyDWrrsQ8canh/SoTJLI6o
Xde21/vTAEOP4P6tJdGj4zF/SdW2/QW8EoLWC9g3Zz/Tqa8IaAfQ7cbrPN5qtWWoWuREK/x7P1ov
XtXiO7WnzjfscWDFm0EYSN2dNfpSZQ1jl4EM1ODf6bCsiMSvHkJcGmpOVGzxcmLgEQYJpHyomVVX
jwa6vfGMZh97+rei9fmhU13S5OxKvY5Gcqs17dVV3eQ4F7J6mqzlGYK5oAWmmlCb8lB2rbLXPFxt
icwummd1KMEQOuTLen5ZdgfRothOkXEZEvmUq9nWqBblQ036W10k28VamrWx5HS68MlGViLOS94e
U539e7S8Dzeyk7WaNmB5HGqCVqPSawW58dCppbCGPX4M2rgenhTLQSN1rYHO1Ci2sVpVSOClfZlM
w1ml2k1T0EbNeI5ptIvuteaDdRu9Oy7ZfMbpkt+6Og5oWIfkp5ph4nXM81Yz6tflTRFIZrhMYj5y
EK3IRpeNpuWvQ1k+ZcpTUufHsU+o111UXTc1DqqVAfU4zqlapOLXKQgGMab3Ysq8B0XN0DrU/HGO
2/3idA3Q3EJAmuXabN4jQpU5XSZn/iwG7TTptsHpY3nrpCeOLq18X8bEvqf6d+ss64bIyZ3tKmHN
IHg0tcLwMb9+WSoGawewzRcyvg+Iwq0iN1z44IDVUSx16rOAJqGZ/4wjC7xwiouDw5M1OFNXlGL9
ukXw1a+Qn9EGgXC/GHnit5eJkviguWl/sJpx9Gk7XzCpPTTXlOQLC43T4jfMWElldNGUDAeRcHt0
kGRdL8Vwqqb+hEcI3sUsV5XDrPpkroPaYqA4EH+XjyfVrfLLsIidJZ1bPzRUfbmRH9S2DbR+ubRK
q4bpXA4rB0WeujI6lM3krKOUvnojNgayF4KCzSJhld5TFn1OM+aecle27V5N42fRe3eDLWlV9x76
Km2PdlhIeY2hBWbrWhll2Oj9XoO/mrP54ppjEEXdvMXNLUiPQjfrc+utRPxf5XYNc6cUOdadR9uB
va90h03ZpMaLpgsoFadK/uVNYNrDO7JluSpwIoSSMcf+KMt/0kvjtZphudfhTlZmqSSrqhfXdhL6
TlPSoHKgSVMp4FIordalyYkvQaNt8JTQLwNM9qzoZ1qWwzCXybVOppzbIrF3w7x1eGf/uq12d1tz
RYZjd9do+t4Ho8+4wHTj8PvSYI/3pxJU3IpqJdRjFdi7jvmoSfBDvonUK8Ga3alRk63sGu06PB7+
+7rhXBtnmMPWcDF0mqNF07kZjlmd7eKlrpCGp+TJEl7y5PUKaQW2nm6F41g7KiiSbRy9rM9NzdFH
S2YvsB4vnUmNA2VE/WMBUnRutZlV1ctPrNvG+fehdxCLXDNG9qYRdGyGl0pGlL0Mf71MaTrBChrN
HQa9IdvZNyY3DpXIXV4xMX/VehWdf18VwHtjVMY32at+/zBU5pG8sIGb5xSt5NmVTc66Pdjb32+m
ZlztM+ukV6ZHUdtaT7294JkxaVjwIm7YmkuRn/MsZdyhrt8NI9LualOEZmzVZ1VLin3U1ZOflJ25
reAzgFWt6do+lS3dUJnOq6R3qKznpPpABn8epXDWQxN5waDQt6Tbmvg6y/+efR95+zd2A1wtY7bh
nK4q0Uxh9+hp/j7kcqa7KRprn3W6/+vlVx+2kV/vyO/L34dyME+qs9DyUge0wazy7dLyDl5fIJj9
2o6FUGhDO9FPQ1DmTf+wbSu/DZHX3khg9LaZxDCsf8y6ell6pFR4/vepMRXWKzEcCF5N31OVytHt
RziNLrnOVI4bfu8usC1ZhJZBv9BImm9ZmflZqK7+0mnt9/B45cyLt55sb/TNRXJqdpLXkr5CONZu
BE7u2jd47cd3fh9E15lhUQxv0Ll/mI1RP88DIo2GofBVFGm17mn9XYtGdlu7U1+iGB/U6ILb4Uut
AxNR4CFavNZuDGOG/dqfplGQ57thfqV3qRAULqgH5sW8OFrtXbBZ9xsOQRVahmo8fMFGaCetgWd6
+OMmBhKyhXDh6OI5nZP6rDltfe6GzK+8wQvLdt93MXTmnDAXmebo/fehy+tDNTVo1GrR36cuwg/q
MiAl6pmPkinmBzl2eMjnT+zlSlBh0f7vyzn1nQMxZinqrdUK/ZrOiFEe87L8ESJ6vXjcU/BZvW8I
kwsGI4avIDq+uLVT+QRL9q9NngAv5OAyhF1Dj8dHUZX5uxcdXDzIe7UWxWvWVO1+xDhzV5Y0xF4u
EbYVGirO1OwLmwQ4z8ruihM5QTIYEy3ChuqRJil7AigNTChOoaR706zK+4dO20qsr1It2QI0Zwwf
ZcEK2+mCTGTLSy7sv4gVRNmZXbeSWqVAEnCnUW9ZT4gnjO4YnpysbC51MwXUz1qogAOJ1e/T3wcj
N4kxmQtMD1nubafoTUlc/YlTfvKiTy4BIWp0qWutCspejpvCJfdCytbYm9UlSeQfU+hx6OI53TjE
4x+auv9RVXo9eUd1iPvN0JmT9Vx69vDwqFDKO70I9BbLpCmt7KhP/bZ0zGvHjnrNJ5t5lXrc7cxB
Dk+QgSsl0YPC9OLT70M+V8l/z6pa/iG9TOxsrFIrJxfpN65euFLW1nvJlJTD2E8dxbkRXwsURLrj
XxJ+5o/qVSylyDpPNlji1tbUcUuWQrb7XYd1xy0PMX7jVasWZlARG7JR0vgct6N1t7o+vkLw/52A
V84y6b1N7CWBAsAXOh0rtOqNNucJZ0ulWm6VmfNbOo0Qr7UabX8XB/lYFRbJh0jrPdAgciwVgR13
RntzrDb3x8nrDgTNwJdm7SszBoCYPAr6uk7T90hN0kAkQm4Ve0zfndT9sIq6DKxO5/jGWLIwLpsu
NB7PEsEgYzwB15jjPr3q5sNxkn4Lbm8GngN72M3EGuUufcShlyq8olHefx8Mx3xToGPD31f4iLid
42SdsfT99wdwMSxbV/npiOp/IOjDWWm28mHcNaOiu9ip4u6i3PzbiOqglPVP2SQDbes0femT6ZGe
M95bJWaCAn8lVAhvWbttNlEdIAzJRjW+VZOOAmMs/jAqiDUxzYHYhTldzbxZzuNMZ0b16k8rmdu1
V0zjRmTmv4IxEOuEkEDPtybojqgvqHSdFhueBt/YNhEKO027oGN/R8s1zo06qqfq8aDnaFWr39em
rJIAc7fx30uvHKqAvqYNlBF3l3FpyFbkkHZgMAOmK6e5Y0rLYHBEtFUMTrdV60LsmGryNOHEeNIB
oVdMpab99oizGGc9DX//yMiYjmNqQ6lwOdT2G9rpW+3q3Xft1s+1FmY0AU62MSRPhim0neEohe85
kb0yAI02i4Wq87vKwUzAU7SBR1Rg3iR3va+KHT5se5cyvg4XqJGvnO4qk2IOEcolE2462R3/eyqn
Mci1ycBNn8CfDbn2WjqztluSjhnBNTW5FmnKpmJ24kpNS+9Oet9w1GvOVQl2Kzpi7huYxbWPSu/a
eQ4tooK6lh0IaS2h9Rrh8urkkxwtouVYUVbQeYBVtCLiocZNs3gL6NIeyWqicswOtmpXUOn4nxx7
p5XxF8vJJks+dHXgaowOmf153+OBbr9ltirC0vCh2DWAzZ/8aq6b3fTGIIyiWbdoQX/KE7NmQtxj
jG9765t1526Gs4fi3K2SnwiHOzgcadl9sTE6v9F8cev+KuO7kCpdykOs8w7z9QhXH5DaxZrIt1qT
4IIO+WNG8qsjj6cY7p5cq4GMvlxa+171Lt6XbdUGCpBW2SUbYvazad6KOas3197trTVA+qam4Pea
1wadteOk5bFOqN5L980HsDKM+oRmgi5OErNfntLm1qgZhGnTfme9TrOybn5M4J9Yv46A1u7Z+KB/
4LrNNmdJKRf6uTn1Mi21nvQCTW9C664yO6+y4DneiOZYMttHK8an4v4j44Qkq6561emQ+Nhdg/nY
fHv22vGmV8MT1a6xqi+bck5kG4BN+zne4oCyVWulauxWq7Ts1i78iTV8dYQPQ+qnzp4sQz9LoxV/
W3123HELt62yK146fTjmFKvxTFSV4/8cMTCP5ZUJgAL5RM9Xpjzha9xWqLVev9Oc5SDyqw7lY07m
QU5ia+kctDac98NsPXQMDiuIU1sNGxu1v9XXSkNrit+6rg9WPgbtFIKGhOxOYJ4oDRujItmFGP8d
KEvrwJYMz95jg80o0Mx+3DI2AA25+Fa6ea+iuXC6e8v/xjlLO1MKr+5V/9A/0h7UJp9p3zXYlJGh
3IEpba6yqqreZ6jbqss2OZYV1CD32ShpjsbvCJ+zxVX2VbqvyTc3hpW9c2HWNMzMdI1RpIXE4//h
375r51HfF+ECY0pXJJqP6h/36LxMN+1TNXBdllI7V7PvYU6Tq9Q+Cr04iIw2OBrAFsRNzCPiLtC7
stJA7qFnDed9KbJvu4cjZS5RcV9u5lMCEoy0pxo2Ps+NpW7BByENXKZuKdlVS6eKU+m0ma/x0czw
gk682+/eVzIl2+HD+zJ0JvvpvsW8hT9Crh7vG1cGRUdiDfcO0oh6nHmJxNLfp1uOzSCZx5Pyupzn
q76fjZX9Byw8yTd/I+OxRsEtKPeJKZ/Ddty7hzm+JaIozqMylats0TCnpu+Davhlg1hTwA9Ooxa0
ob1f9TvlsUbUTvKUA/Ll8pZveyhx9IzM3kXS+BrzE6z8A+GCZlVYLn2QUdI9G3xP/WpVy1tk+XZh
p6GrGN1hnFdswI2Ez3tJ910QBfH2bpT7eBtvo12shsrX6tGedjZgNzC2ZbIe3udsrS3r9k3/oxa+
pp48/J4s2b7ySsjpHkOLUf5tTfr+K+VNyY896xoDntOtum/xtK2NT3mdr9Y5fpk5O6t06Hw8jxoH
/+XdO/dOca07dZvKQzT6f/uh3GpdvNfVeo2I1VdG4LR3KzpW+o5sqxxdsN2kxplroOKOjPC5BpES
mN5Jn8/dOlP3GZYRJ/HpfHQkvvKuHqtV2oLqrECD6Pf6Oo1ABmyuKoBdWkw0JznkamHVCJ928Rlf
vi/HXevttap7gunnSnVV4QvvlBc1opm7Qg3wey9MF1IsqqNBogpXSUrriWzT/IVmrmHamAFXdeX6
i3eN62DA1TRp4wE5Y00DD/WkIcFQNEEKxrPgdiu37WRtcE1lfXKOtdcRgu+6MHtVnJw+9Zf8gGce
WeOxMEXEE5Kz4QpSK/7E7cHvyNnw6dAioRTjt+OsdY03g4NoTFIhAWAr8hxwat6Lh6mDv6YrVfAz
gRWzcBC9F53kALhuxacUGVLpQI/SLwos3jFXDwH3IE8kOvDoZyLamy278iLebLOhTgnwc6+n/F2f
1J23yQoN3tiilQSpqOyBgJfDV9+du+JLKrduLv6AHIVtpiD4dG8Js2U9A1eFHLTspc37ncTO9FHE
lvQV1WFrAs9xJhhymfbRhtCn5oS3S93XU2Pt3KXpzmIkBdXinnlO5KMFUmjWmdgMIj6U6a1C0v6u
TP2/J4+vKDXNqzTGYochWwsW2O0dVK73XCTTfcA2jMkIxr1fZEEcIo5qZ3RjriNdf/FsVZ5EHj1h
bgrm99ZqmvcmrbSwQwX17aZ5hFCwE2DzT3i7Fsz4rjy1mfM2xEi6qDfTCV1i2i5pO6wykXv7UnsU
X31hPU3axMmGvA2rU+5557ya2H1R/pwn0pNLhHZ6yKUmmiv26o8uo2eVjvFzb+v9penxL7N5Pv0+
4DK8yVwxQ4I/XbjwmMXh/zv0/578f78G6u4Aiv0Vo9bccOHjIk/z8icf3Z2dp3nQt7IPjAm90bbS
1+ThCPE03mWK/+iY9ppjBIlOzJz9EG5GyrxzrvbfulZz7HiElP0+RDN81OxNvjEa8jLNrR1kJuKV
R2j7VXFlufFqPdQ0Jwnb2Rl3sZ21fkU/Bi6g7Hfzo9TUlGo4UbdaGM8OidofuV7Rj+Afzoxs1k4e
bGVEUuRntnS7pOVj2dAr73ZFx8WZYhz6FJq2t4vceym7bNlXQ/pdWfVJzzg9qeOoXXRXATpKEJ6z
fj6TXeBt52kBW6h0xizYw+xHbsrJxRHx/lcRaJRkumTEnLGCS/7jgd6Nja/pSqxbf3YlGfexxgm+
BBfd9yotMn0gcKVdMGfObcPROVWT75zrb2QE5a5UqDm7Wq1PfSvqkyVEoJpiPvy+0vLh4KlFfprF
E9K6c80GPbopjvI0YbrRU4/dXlsAQKxMu7ZlEm+8fLDX4vHy92veSKkvSf1eGfMjuLVohBYOWc9T
ZKavRp+rLZO+IMIeD7Vt1wfJT5AkrmAw3EVJBIdyKLpwHnoNWtXS8CC4U+g1gDOCPJS1Gw3GHtaT
a7+JJsYhDnP1xtsDx1TPn2mWWNylRbWPRgnEYgMBSUJx1/xPxF7XvfOc2fJIlBPvZKfrcHAjmngB
4kmCLMuSmmdy5fZJcnKIsi07mX5ULa44VauA7NVy22vS3bW63T01KrnSxBPoa6sB7FSIhD6mjXlg
XGoAS+Ie+8Um8IS2ThKk3YQJspLlZenCCMf7qyGI5CjG+bMzMOXGjT3vE2syb3bjvaTEDZA1tjC4
rRjs81vpecBumgUwsli2PNHrO899SswI+TnFLo+cv5DkVTAYsR5iRH4HIAW1K8YsAD5GZhxTmhbd
oq5mMxL7biDio3ULEgg0Q7eD0jp7Q7z8NQsLammK0zPvSg/WJNQd0QXXyjHjkyaiKlgijQQneLog
sQsnFDgDkdg5f8Cqzp9Gz6bvzcZwySEJLs6Y3U05DF91E521OWcR10Z2c9c175NZEDJYzPOxipCU
I9fSt8SFC6TJRt0SMwRzKb3h8vuMPM7xknjLM/ZheagFbSrHzkgBe6x73aLLY9m+R2lungWtm51l
j//ijFe/Gu7v10epMow0sdnD54o6oQZDVWt4Iq4hsv2gM6sOg/X//ZYiR2+jEpJIIomjH0wA6uix
zCiPFeb3mZEa45bstdeuiefwfw/L2Py/L7vcQvwbyOv874+kUK2NJ7rV/36035+UmCflMSTCW/9+
Y0g5xGvanIVSRKGol/FTM1incoyxNOnzdBvbC3O7234+DjYluIoLE3J1vi1FNN3KRaxrMSSXqB/Z
/JevWvTiFut8fzIs3krmzf/+QSuRFlewTnKjo+cHlzRjQoKuAsDqWD8e0soBZv7f6xJy27OLi0KI
yZfmOnjOmBV26z26UtPYNTgqIGeXZNmQ6/xH1cznJCU2YWQbDVJd7gnM+YBvJGTFhCkkRosjjkmk
iZEFXM6s0p6Vr4SepgGi755BvU/ZdLPi+DboyfjcKdNnSmu5byPobhHEbGgnx/LewaSUbTJt+sYx
T56dxVtiTF3f1NcDmJHfmLmyK4tJe571Eb8y4I8oTYjmqbAD2dRHdCmGp6oZclpeLXtN8s67Zv0p
q4mkWPSiXdz3HAzsVltNcf9dR4W8V9lg+XgS96peuBu/VDDCQFym+C+VIVRrxd14LiYWNV2io0GS
8NGbWmTSMidCmlcAsDuCEl4jB0SQxEBrLVMEBymbQ97G16Yj4qPREmWt069BMljCBkN0qabBIIDh
1Yn0nNZJug3BsxdhL+RbPspyZ3lzLTAOy4DryNoD7ZF/hgqIZBb9tLL6+LUpC401f1rP/QD77vT5
2ognAbDVTkhBNlFZE7FShmOsCU31e/ooPoEFuk9R1z9O5RMWIgYHdAogUlYciiStaV1gwk0qgsm0
Mkw6ukulXnabRhe7Ks6/naG7lqRbEAZ1iQ3xlpLscFO78tR748m1hOOPNr0GtjB8bEq9F4jGFPsw
pkO0ameSVrATjdC2qnwZHq1vswPf1Kmj1iRLNcdssQ5QL8sqBux+iKy+Kmb5jOB3jed0eXQ96ISq
8smsKTxbLcWEqXhqv5uoPuLpaGXQp0QHuJTa7FiWQgukJU1saU2w7KEwTnn61tblq1hc9GQVqlio
1qZL1WNlx/FdCICciq47bYCQ/uFliPB51ZorD27Jdo67MZz12dywdD+uTmMVJf24juy+3KE+qRtR
a3+FtbUtEOCp641jXVb7RVSgSCTcbhy1uXYlVhYl7k9R1/4w7eBLwZbuD7GsdlZimZyuYxejycSY
hdb+nrIUk9nYtptxlu1WJhlDTNIA54ZAkCp/4sULhybFiQXPDsUeYUdLwLnKnKtxISLQdf/Z4/yX
DR6pV7f+Nl+idN8nuht4WOmZtrN9KlSZrvMI/JXQAnYjc8FkKzKkTJufUv2IY1KPcHhdBxrdeJ7K
T912Z8h8uZm0ZQFjaScfEDTaAxpuFDH8EYPa3IBe+AfnOYTY8ymTXExcgv6+WLrD4wqqlOygiNbZ
P1LpED8o9Ln9cUnEFjqGnMtxVbsJh8SBNrcmiGTPtRmvDzDfI2HixZX6bcrVajun4mOs5sw3NMKi
zD4a1ngr6nU0BJXuumfS0tEvBhsvru4Rrqb+eD1SNEgPRinJ4C8tH3dEppTBEuebodXIIqy1jVIm
me8SBoVLjhycweq+ckEAOfYjWMXlrdXrLUdGJO/XsbKKHXy4BxzamBtvqJ4saXX7MovP+ShIwhqb
ad2ZoE1ODsJBH2zdFCbr4vik6ZHhK9Je19H0bvZD6I3lVrb1fuwY6lH1pQa7x/FuyggUiGC/Mg9q
V2USHTkyinKL92aflNtUyVh0x2khHjn5F2FzPYC6MsqyI+jBldVmTFRjn6tgeZxjNzRWjCCWPTlA
PXEMhfGcTIsC12IHet1CPiY6StKEDKSriLOpFTScmcdR2doTh3y1lymCfnQVjRY93JoWuDKndUUq
59l9ViKq4icSkkga8Toc297rLIdyFVd4dF1p+7Y3fHoqx7POC03b7HdxR3BDDbvEnc0mnio9fL/t
N0W8HIhL3BcSJEzTyAuaHMqPqa2QJusEsnTGmcNE5tBFiAR2zHFdmLfGaPxYxh6MAHIndrkkwA0Y
raLevRStkm6KsuMwj51rAJudJx281RDZrtAZsgLElD3oXMBt8iYycC+WMVYMqks7ZfZByQXBZCXm
4CFmUirFfdj31mlmGsBJH8Ygm7VNrA+vo2fQx1H4bc2GeB9Rn6NcmmvNsSaOwXpFomuKU/3Rih1r
evpFZ5DQIRF17KIXGwvgwme54GRPPQETj8d5gCy14/yQjI04Al28E9MZzhWKhtI3Xy49dFGx1j32
xHVOa1IhJQD+qI1Bs+XWMz7KPLvlCf7hYUGlE8t3b6Izl41br51m+I4kjplyrkJop+0suyfDTQ+m
Epfr0TKZPt8fSAhA6ZnpGJLt5IVeOzznpfNezwnDA8bnphMJiKIFAVo4tPf75uYuC7mYChTBWDb/
iqjYZJkSbXJt1Fno1kKZcYm3GOSQ8ndlhQAI5ENNNz+a2hxz6tS59NIZcb0LNXDzB/+W2YTx6Jp2
tbA1rEwMhksqgV2yKXAsHfeZmW09FAgWAgA/ZlGyK+HQj2MOA5XY6CIqQi39MyPJrxWceGOluHem
IENOYderF5VX9rVk5V2nUjNCj3EYoH1oV/jpg9maAZgpmCuPM06LGaHsQWFMnFDYqlpj09jxW5Hg
fYjdl1ShKp3oeXCbRNOe2cp0xPpVN0G51Iny2RaUk5lHooOZG39Ti8bBuUmm6JSFlLq2ryYJph0i
I9n+7p1oOdGmeN1Ka0NcMPAu0xnUGaue6+ETSl3mc8syGTapJvZ5LWPuRTQdtyB6TZFvtSXat06v
nsmIfEoG1DduaUhDxcDrH1+SUlvYyeZwqHCeWBmKvDv3p8osmxP1qIX/3Ov2hFbi9rS2eCwekMu3
ITNKDpLRCFwaIkr++rtRl+YmNJcEkGwkqylOUZYrGlBFVW7Gx/nYiHpycWx302v4mix9+vZS7Z73
/Xm0Om0fG9Nny9CMIfeMnZNon/aT7sb21Zk8aDWbDDrOpOw82m3BJrR2hHVTcn01lYsFTkO0UHrU
G1QwEXNNdW26+c0CLiLrkYSCLT4Z1GsH69189XarXNiMkbcsMlySZQWJwbGgae0tbiGI5StDHPQ1
dhNWiui16WU4C8c8MHCEIVFa98Ot9GfM33O3bzeFooPXSoJvGJ5yLtDusDj7WTQO3AwdyQ06Tbqy
ZtiblW8WzynWGp6UtekOKnfhZOE2rmgqe//0SnkrOzJbWhP1cDIR8YaMNv5o0VrDo+6tB33ABtl1
x3RIySe20eRUY/w3shqEBQxqY4wEv6hQUzLGh6R0kLGDcah7fbtU6pO0WKbsKHIfIW7OJiXMhBwW
6jXDZTxQq/lGDg6Mo8bYKlH749kTThKSISGJq6DOKzNszOxLU9g+iVtbZo4opvre68QTZeYlypJX
kiyywHqEqqlmR3hovmPpBwC2aeabmIwVC4PuHJilR4B87R6UDqFA49BkFnEbpLOdQrAmh9ljX+0x
tCGwLz/N4oLMtZBBqat/gXlrq7EaLuqcOBhnc6Q1RskUcuNmMCSKiqdjGu+y4M60y5meUoIea2up
9+JZPjtVQ3EMzJ18jYWFBSUbX2VU7KqynvZFPX66Xe+3zO+IacX7HK8EPwheoag09yCb5QpBNCaF
Ifpohg9XRUpvsNXBGUUoIqMeVh25cvhZAIqB8om7XFiHa2Nbjku0H9PlCW4RWDr13jNX+UcIax1k
qUtsWGNtowxQr8ncj9nOOXKVdztKHu6HFNNuXuxbo7iMXvevlvpLwuqJiTyKAhG2Ta0chU1kUNF8
5DV6kbXsvBGhn2aERs+AykP9P5yd2XLcSJZtf6Usny+qMQ9tXfUQIxjBeZZeYKRIYgYcgGP8+ruQ
lbeLilYE+8qsKtOUpAKBwR3u5+y99nDbCYrFTV7usjgfMavHW9JjtA3WrRzbNQK/FB2nE9kvMerw
VRZEFD66h3YikECEUGpb1k2sWiPrfMJ8EIoa62KdkWoyli+ZgfG+B9PSw64SEcnhDxN2qmJEUD4q
O7c4UypX25pOqePvK59GR7up8Pp1aOJhaafPMFM1dh4IULyRYrdeWdxKrcTbjOc5oNaw0r9PEFd5
F2ImcVPuUeReNF1xVSk2FkRbPLCGoc4vUUw4LsOWO7cuhgeIh/3MWX1B36XfmnH3GiqQF1QH+Tv1
eNNihjzLOrsGdAMHV53XxLoljBuncL+5TY6ivLmKczksq1wG21Jx6Ixm6nd7eFOpKyea/ZRo1MHJ
f3qtS7EiaONPJuF9X7UxHofw3tV6eYZLfBnqPVbeyZ6HAml3HVtUQORnrjqSvRsviLe4DnjXLpNZ
Ld5LYxnb4Z0F+YGOAgBYLcX8wk5FSKTlY5Anq97orU3JojlzBMKYEH9C3dXblnBpnIj41LAM4AVP
cABKDKddGGG5kc6HNtFiarO7VuhYEBvrskUVplFVBF1BFw6pLe+5zj6391yvTYtKYJHwkgNdxO5Q
oecVezg09LIFeVKam05jE9OmZbUOLbGGAXKnuDijsQWjmqI1UlObZeWmwpXRkJ7qBrSpMkY6S+3Q
Trp+5eZYtQA15B60KCUAQdAPeyyHK+7+t9iDGza0yYvSVtsghArrYCROrPQBMcfaydnQdTHOFzG9
ssMlNi+Y+Pt1trMp9Lag1kWwdOkkKlATrPill/gF03gXNfV3WbFfcZQGM0GW/oDMBo8ZUqiooktP
njO4t05bftNbHLeoX65jN3vxMo29osTl0E6bqcaclGjNaz5UuzBtzxuTCNGh6S6gF7FG1qu7STHX
plLi+dG6pxAX4WJMSPicBj8l+JD1Ew8LfAjyhBaOI556z7wIdBbskWYyUQ7nbWeGG7Nv5rn5hxPF
606cT8qdWlMq0vWCRT1moCG9Fb13nhnBburA81tted9YzmPeINKcaOCgJkG/m8kHG5BNTjkp/kF5
3EZSSp/QU8pHMbCtqcwHpZV4xUvKJbrabzWva+h0dFuQT/QhQ1kiXFzIgf6Hqxe30Tj2K94PO7KC
1pV55rFOCrm7K9IPFX+U06OW18VG5T2J59rIb0Z0Foz8tagQOYzzBALRK2GpYC6MWi1grqI9ExBR
Fg52f7IPsEQX1oMS0ZajhLbwpE6CDzP2eQuO2Cjg0Toqq7SxojKZz17eDEv+halIuWBpWy9lKCg8
O+J68PAQVFX7IiLliapAtQnKAZ3GYLzZzj1OK0AxLXcJw5y2nmeLAmYkYUFhTQdszY4HXAzuishs
fMqpV+hA32axZAgJaFMYFkhTBWm604Vr1hs6ojcM6PVgP05te48uD9ClU9w7Wn6eRcFVWPE+ctRX
I/oAqk0nv6Z4HuXRZYp8B3jUM6qjfpknlz2CAfhDDwYd0akf7KXuMJwwis71Ge+HUmO+T2p8yjVU
CJIqdHMZulBDaVM6ms1jr8U3Bt5Nagv91h3VV9OW9wMutYm9SULNWDHL2yiEeZVGEW6LAjKSWuev
rtJ4fl9YAO0t7VWJac2kKIVW1siZer35RhmGjrKB+zNI6kWbs3F06NPwKHlchrLnfcMKtFBuo4KX
INrKcm2wHVho2kR4T4yJvFvmUolXog+edRVnWVhjdBSOtQ6wyVyxbtxlRXfRVaav5MSnZd6Z61A7
F/23vFavdOTtK2Tul2CIro2WDGFD3JsejmZw6VwTiPvC6rCoQ1sHCg2/VXcJYehAPi0bW8MuUyCx
lYa+edNh6K5dA5pXleE4aUer2rLM1Cdkg45WX8Y2KEgnbP0xY/XOGnKEQSE8msffZzSYYVObtgcU
6Cwe76eweMNgSHE06TANZxoLHHRZErCiCaORxVj2bk3Wi5bJezZ1MHT6ZAVv+jyoG8AQCg5Mm80f
jIUashNPvUKZdpHnDDOi4cEwBdZlxqaopH8BGFNoBlffUaiZOVtc1R6evOtMVT6m4jaFPLztTUwh
bh9TT5Xs8oSS3CRIv0ZXUiSwu0VljeaqKYxrRxQ/aBaIldVFdyGy85AoIiaheC2nCI2OGxpnDXys
pHGe6jb9LtBdjzQ0V7mjX2ij/m62qCP7ixjUQt8DgIOL563rEmSZi7xUHfBxxGA0UPtA8h0F+Q9m
dN94lrlUCwZi2TmsZuxbXbeidd1C14nc+DEOinQvS0tsvBius9o7VBOrq9gLuoUR5uM6nXggM9Pe
9wFOvBFwVFEpP+iACj7eVyLLLzwZXVRWzi0JeB/HQb+CgkrHZswQrwTrYWLMsWA4m7yQfpIyt+fT
9knNy/AcFSzoQVYvEGK1mdNmDbq5qGxtWzvKtY1ibIc9ZkYKN8zibewtDe8xpiK1BkNVLMqZs1Z5
36I6oaprVZSyB+sd99W0cHi7rhjtG5ShS3VSxUYRyDHsiWLn5AEE6egmAQpCwOLU3oupomqLy+vB
pn/PdEYeCHT/BTrhZs0cD+cMs0AW5DH8St71+Gd9Xev8CvfoMnUC4Bjq+eTqtwWwm0Voe9sILRxf
2+kRrRjdHEC2KKDqQP5h0YxIk6nPds0Lq+mfcoOFfJvjVcLEB0wjpRYwxpS2Ktd7Q6wKzquq9+xG
iawux3sKf4KaqH7eaOKbKEba2zUKt7G7Lgm+6LWLirGTNS76rEmFSToP16b1hp3aGmtLa3nftNFj
qO4CUz4geaqZ28hYl9NlpOePVgTeUjZOjY1EhTmcxu4F3sxuoeEoXbP4eiwlAjYJWdiyp+fQ1Kks
2MGma61bRwvRZJN31+UgnF21200KYha3viyUzlp4Kv3jZGTLpVKljnusdCNL7NGxSLGeouvcVl+D
jj0109WOIYB0wmwvtLa81VW9PM+70Gdvni8oAVxpVfJiGRWdMUXOOLMbbGVi/raSQucuRaqwll6o
8rA6q5KG3CXc+ggohfJaF6xtPHeNiNTjhRsvhloDaAiD2hofeseVBGdAtWNTkUDxWjU6i7w2C5mo
7cRcWa11YeMKA4pcUke27+sHJSlmH6Y7EDqQn6stCk6l7XjUwmFdexbd3aG0lqGDsi9PMz/J5Gb+
f92kl0nl6hcpcJXVlKZ4RtDDASXRbxD1uhiUhu8Eo1n0HzegG9dFZA4sJRnbukWjcqBoScmE+TS1
snUva0ouCsTFqmFzEqQb9m5bfBDX1qR8FKgDSx0UMy+bBEmgMzcRon3ufpOFEp/VDahGEGxIUkKo
zg7OKCPyLnAxRTSWudOURDe6jb8N+SRW/VzlyrlqcTOZXbQk82ViBQuHQ0QUI5ywYtPd4kPCCGds
OoI6g0lejvhbrQLB1mQ2TyVpUusgniWhyk5KZ68PwzqsOUlVxTqWaAq6vMbAF6BvXUeGN67LdrGK
WWIlvOtfTMu4GsKWTW53gxSvPosMd6/Mq16ikKZNBxpkocj+2hvibD01po+HtL2MebSSisp6J0lg
CNXoTDO1j3GCN6BZ3XJQVMlbVZyHqqRIZEOB96g06HKZluGb3dgB7FJQVybjfVXK+hU5CMW5hAbW
tDdN19q16E7dsLjWPONpDgIo8zdT461jmM6wlJcRWaVLi39sJ6n5XZM+Nm6oPrMCDPHOBde1rbeX
bOP788JjZZ7V6SNNXfUidQd3583gN7O/MyzxkvfY9of6DcKYhTSguYL9TrdDBVdMmDBquvZZzzTl
3IyqC0D/9jZpIroKQjB56+laTZmCvRH3nDM1DgIzpDMJeRnjc9nRvIlQCC0SHBkrTdBlL9CLFreq
lOlZQQqPpKfDzhZcHG6HaTuMerlWSXxlXllGIVGbzQBMB/ryvszqd6PoCuyAfTQz8HC6Q2Jdu6p3
H8Ooaqqcd5Cp1L7q4nhDVbL2elZ2nWneidjcxqbjIduMtx5lRzGW1lUGYemOsQXwu3muFRwoGQVT
ba2jcPfK94FpX1cpXViaRieQ+B288i2C9mJgfg1oI1ehRScURAyo9Ne0rR5F510YiLWEetkAqQjH
Kn+2QW6yHevZv5plR5+7ml6MkMqCGW9A4Y1LXXYD5ZBup8N+36fWYyTtZGeFpY08LaWThy94mBVq
YLkznP0AmEbYfiOWRkmpyRXaOm7q9TAyjahj6Ky0KLqxkuSO+Ah7TnBpdgNGtkxS0HRCmBhVXT/Z
fROtuJysO1OxV5Bjzv9uksi860N4NrMj0lTR0JbRB2FAZzaburU+nTd0h7al7lyVtXfZhxSEtW40
9nFnTmeAqKgPgySDlhOCmJT1/SBN1p8yTbb9lTcZxVlXlt/6DKWg1uuXoCf0lfonothibdeB1cJg
umK6AuGNF3UrGhyBYV5dp15bPkIX/h6uNAPgMdsgjAsUmUMx8WZoHyLHwx7OE8U++9UO4QXKeXMd
MVVGGhpDW48utAgVm3T6pb4jAZfNxQja0cZ8J+nx40aJr2KLhYNVa+GSl/d7ajvfgyq5TrWy2Iw0
I+BfV/calTdEDtkSXs1ZqNJjYw3AtsfQwXJ5a4UVO3WZYUeDxK7vnWCGwYzYyyC3QAVrsFKNK0uO
JrQRgESKnm4Gs763s3e36s0r6mot8vh4mpW9WVBe9Kp7jeHh3DLiatMUb0L1rE3TzlIappKcZR4G
bGYzqyzppmSCOnBwnfTy+xBqD4VlU4Jk65ulzrmCjzgERF019EuHkFI16yHQvvQomBtXVvMdyQpk
D1xUq77v3logbGu0zI8YJAZwbQwvvUsfJpsh4VJey3DnDyLzq7LvYBCwYg7HzJdtdpXYrrquxSy1
QlYCmr9NmVCMhisUo1thdSw2apGc9WABc6sJcDXa96JvV/T3v7MR+RG2LGGnBimhqo/buqlAlg1w
ggz6Fo60LocmBgM0PJkZMuSm8n6QafZuzmILx4Q6XlMDUWu1o7QDU4j1z0c51XcdkWi1Q3lFZOQG
wDGLIbt+4K/C4t2600Lj7eioqBjpOJJGf01IcqlW8dYyWaK74nuOtmoJgU8waMZcvOBv+oHVYFOP
IKRVTlatUUjqRT/y4nPvB1P7lnfKm1aZu9iz5EU3bAsR3jrO4PPbVwq7jlURJLAr9XhY46+4QGA/
PzWWAu+HxkWoKfegwrzlpAwbt8Zc2HekNwt1g7XyHA0KgAoaXHiTckphkPQ7lAiGLD7yfi77SKQC
rvERdMZbpz7UcEI7mh8buyaSIWo8c1X0QDpqRXvzUitZqy6eqsqYhlU2qf1ZghjAe0/yW/xk31Mj
ayjv7MueJq2bjYlfYfCmigTCcWBzYLLGG1T7AmB5l4XXVT3tIBCptHnITyrS5yCzKTUxZS8Am30M
Ctg2I+/TJVakeydWn01aLwgezCs7S3h50yVPIhDU2Akjcn/GYQvKa1GGS/QzV5GRLivxUTo+eQbx
RqvTHwR/01KuWqQUk1OvPWlVNADZYLsovCmOR3goDMIsUvbALYAnxTbRVxTjg5qq+w7vyURhfht5
WIl1YFohthxEdfEbTa89tn7QJoqqLMkd+1GRSAv4GH9wKPkvLDXBdd1pboF9VOKKb+eSrulsEpTu
nho91bZ7S6zPZhrd6EyX4qpAYdLxe0snoEsaApqxy4oRmETfee/jMmgm5CHs0aG49kwGCUBL13sE
/t6cBxEzuFZrwSbwzGutYpGh191e9wjPcePqasLit4nn5C8PJIqtiJXaRUy/ZFAamfOiWjeoWne5
MzyNMXK+cja4xLRW6JtXNdEGaD+2kVOtwjABFmsbGJjpxKB5h9A6N8Jaou3mKeBcd5M9qAhZJB9M
px3t4LUleQaStje2kQkioIiBIjYZG3sDakWLrcTqSRwI2AiRojLr4LrXBuB4gbOR13jwPS3wxjlo
hHXCT3dduGL7762l5CvaHRbGwPjI1JAMl2p8VFouYoXlBzDcg6cNcAnKuqAHVPKB7ujLPr12MpaN
HYqToR+RJIY0bZWJ2C/shOfjkPlO6wvNS+kNoAUXKVi8tFXX7PRC5BDaNzSkWL9jKXHQkJEaEb65
LwPz2kYpFPe4OaVhvAWCChcchgtDCxS/n/ANG06urpyx6G8oY8m63LtoCO1Ef0vp47Zh6FO1GRYO
FUgsBVhz6O/svFCzloYTWewL0Mdn2l2QZJetQDEr+O6FhvnEao3vhlndjG2vrwtYANcTQd+wjs6i
wph22WSpa3OEFgo1Q2rqvQjCluV61G/GoXqpwib3Y+SFNrmZW5bVrwYuDRyDeKya4oqWbbWb4vLF
A0APVaTYupH3Du7keQJTnSTGj1E1Rt8ZYeBpPAd9l7q0AKaVZo83td6BfKREUFZWum+s/Cy4bNTM
vdH7ad/X6M8tLLlrAAXZqhZZuxfCuoXr39yaM5xtdGpeh1NHmby35y0z4gIWneel5cFo00xz42qF
vlY1tdjXJenKCobvomAmwTOWb0vLtLYDyxSRKwj90bBMYDw3IpoZJyyetkMFqcNz+2nVNx1uJl3x
2E83e0snbLSDPrFWeNwXhjKvmMzdjCIlj0ffA2AHEoRJfSlj8JhSFVvCULwFwuPism/wbzc7rht+
CUXn59TClizqcB0YnU/i5B2zPh14ehyWWatnBerlhWtrUE/BMKYBfaqyiHeVwRZMRfAFJGBYtZH+
veZLrjuVIq6ixdpeU9BZ6VNqXQq0zEEsutXEupF7chmlTbC34/QxaYZdkqcUnPLZMNAURCLF95lL
43BI8lcIlJuh67YkCN7GSNbdSPFJjiwXrTWUV24FFc/DG2EztGEDQsDw+nEDHBOc+0ANuzDhctnD
R5OZF0lNPkKHbLAOingbBNlNX4IeVRkHKy1237VQnPdmZJAlkJ1ZRvlSEuuwdKlU46qm+e2gftCl
9sMJ9B7UYUo5RG5iTThIwzt9PbQO2F0RfrhpcZdNdMnqualusNSxBu/Ri+LXwCLCzMB9t/AGRkWh
JuSytTFKF+YbYncATSbcTZIy6IkzNaaKhvGdvYqCvgYDuE/QDJDALrGYKNSLxmBqY7ENiqtWKUrb
hPHhnD/vw/GuN2PcndGLF6LZndIcFjL2OIwRW4cFPLnI9ipAdSuxRKJ0de1dn+JIa7ThQi2rPYRb
1DnoU1taxl9EH87Bhj8HH+rEDKuq66ABcjz3ICG5LFtpdqBZyRYgcbMSFdqAgb0hz06yjWMKtQD2
l3XYKPuYWtDWwrO9/DMdvA2c+kp22bkxGxfkEPlsycbLP+2fYZufJ9Z0BT1F8/+MO02cvF7ZAIiD
RTQUQI1hOu+tIPCWVVWftW4AU2LWu9MGLeBS6UF41eWW4tPPtPbeWCNEKNV30YXaN5kQOGSIrvD7
gVYsSV+XDRApjDxk54xAZMgGj9lQro046lddKy5imVAxZT8keohePMTk6rSUDfHsx2QBhOFz09kQ
6Br6oX/+cSjYZsIaxj0QF+6e2jaU7YlAW0MoZ6lhP5HuBIhIl4FxRojzpYJWcanITFkGo5me4777
6x+x1vwrqfY/fgz/Gb6X1/+6N80//4s//yjFWDM/yYM//vO+zPnff81/579/5+e/8c+L+EcNjvFD
nvyt7Xt5+ZK/N4e/9NMnc/S/vt3qRb789Ic51UOON+17Pd6+N20m//wWnMf8m//bH/7t/c9PuR/F
+z/++FG2hZw/LYzL4o+/fnT29o8/dAKp/+Pzx//1s/n7/+OPi5GWzEt9+BfeXxr5jz80Vfu75ti6
gTSAKBfNdf/4W/8+/8TT+YHumgRdGZrK2psAdfKUZcTx3L9bJmnSLj+3Dcf2GBkNo4EfeX/Hikum
raOqNhVpmDt//L8v9tP9+/f9/FvR5tdEosvmH3/8PAIRh5iO6UIWMX4OHKaJPtRExAu/trPynFDP
/FkYBfPxp+vw1+E+f/w8gP89wP/98frPH18kIqxSNRU+5ApxrvQeC8BszLxyBdMX2MLpo3AzfnmU
OYD9xwuQ+pAz1f5PpJdOJ3CC++DTYRtT2ZXPUV5aoMBwabR+W9HvuJ4zgdIvzuvYZVN/PqJO8aK0
oRP5keIFwLN0TewjFgTT6vQZaT9nx//3hXN4JD6fUiWTOjKzsfSHtPY6tqAanWTLnMQ38sVlgDbR
6t8Njc4+qwz5bEw2jlhXRBCGVVOvH09/jSOn6fDIfv4WSmYqpmm2ZILTyIwQKMLXWDvJDDU6fYAj
z4cz39HPd66TFkJpp/QNWgB3Re9qH0lGI5XSsFIOv3mQg1DtQSQFgrZI+FUM2m6BMsS9Sus+I5qt
7qcvYnyPXaqDV5iUrTtYUVn5MOU6FiGip65c6Pvfu07zUT9dpzIWspO1UvqAZ80HFj5Tvk0K1zHp
DUya/q/Z/afJ/fNoPXYOB5OBCkoDhXVAHoGCRBXdXb5S55yb0+dw7NP1n88B8SXhwU4i/JIJB5Ge
qGiDQYeo16c/Xzv2MB1MAxrGcnNUSoErcBxgJMXWiLVXCQNjLXNoU2ewWkuWYAkdZubhmFa2gq1n
Z3ps2PcWwKN4HWRqYGLcQROHUFu62jJSUzv84ivOo/cX06FzMG2MMRpFF4mFT4QIKiOgJAAKUjM0
800IsKT8PkYmUvY0KIRxbuOtGIBDxfp0c/oKzQ/8Lw4/v2c+P0WWGfWdm4YQW+AS7foxMG+AUsK0
JHFsjz7Gez19nCN32j6YNtpsEhjhksoPy7C4hb0D6SDSSuH+3uxrH8waYYzCErqR8CmWY8XAVpY/
OHnkfjHrHXmO7IP5QvZ2OxhJVPl93YI8xN5zp9A//dFT+/5itjh2iPm/fxrPLdaFDEl+5Sve2LCq
U/hk5DQYqggPdH5vONsHk0Y21Y5XRK7wk1iPseJbBm0UMM9wTE7f52NncTBf8LKdgijg9YAvRmvW
U59TQ2uRvSLjA0n49HtHOZg36FcA73Us4UeVRb5Vr7Sau6dd02UUTdsgXpw+zPxw/mpwHMwerQea
KJBq4ZsO1F4gEmYq7xxtGGAjjp6Cs1YfZqxIqenqDUt8+qGnD3zsKh5MCvgjKs1AaOEDFEKfEyO6
Yl85QNjPvTBKvji9+eH9xelZB2PfqIdeDkZf+mEKIBhpom5Q4+oVttgrLF2guODWy/H76XM6MgNY
BzNA5+JnC4aq8qHwuQVFsgak7ISk4uH3Pv9gBiAyEwxHqbNsTVlYE4PclG8m1TT3i6t17PsfTAFK
QtpTUcXCjz02Z55rV6vezrL16W9/5DVgzU/Cp9EPvEdHQJSUfq9xSShdh6A+1rpLQNkDyTYTgPK4
sfCvsJxz92klXNo6VDG+eg8ceeKsg4mhILHTBMXN7EN37znIDf2tVyc6k7l0lS/eNceu4MHcYCuK
Y1f1yJq8xg2wxH0OPSZwnI/fu4QHkwLuZBjaBml+bjzSUDTbxgQFlimzn72MiecxmrhCpRDM9fI2
HdNvkJuMH6cPfmwsHUwVcFDSsTJZaKiBphMTajdR5Ce4xIabWGBFugPzVZa3pw927EIeTA+InMLA
KTIeRTOfXhN2VA9qPUzBF3P4PGJ+MS+YB/OCXelKXA2y8mU2KqtuUJ/yUS7LqEFmWZUPEFm+eBsd
eejMgykBvUvUzhFCKFS6FFTw0LUOoZLIdIDeqpNcnb5cxw5zMDOMVl7ZZt1xuVSAItT3H6RLe5PQ
yt88wMHUYKA2bKqKmy89CYKf1uGAyhbzHJDgXqavp0/j2G05mCL0arLKGNCA31tZXjxokdFF67DM
XQMbbA66EKIkEqGhMOGgnj7kkQfNnP/7p1kpd2O9NDTW52qiFbcQejW6l8DPmy+etGN35mBGIAwy
cRqghj78rRodJCkg2CUE3RH6oqRgXP/eaRzMDGFmQMXFzu4bEDiXZCrgd2sr8ZsncTD0Cc7JhTeP
xiIojH3h1CQdTYW8x4cW/95ezzwY8Lh64xSQNeuBIsS0lShY8mR/pzSx3PzWJTIOxjyybrei1S58
gcICG7ipbuoq1L749CP32TgY6B0jGiFazQ0ATrHHLIgGleAro8y+Wj0feVKNgzEeKToYY5DNfpxG
1UuuKh3YGaIFH3/v8hyMcLcqqdJSu/WTfCyvSguQXOXpX67Ejgxt42Bo25OiQUfJ+fZj/wGLpASG
j7szhkVmSQKzlOjq9Hlo8xPzi7ndOBjRI/m9nlMW3OciuZ70mJzCcaO79XWT9ueiAxUa6R+8RFOU
2lG0OH3UYzfnYJgn6hBQb/GoXMH/wd38OgXpF6/CY0/WwdCWJAQFQ8YMEjlmOzffUaoJhZA/JVa+
GN/zPf7VJTsY3+3QZSSotaXftP3WiuW0kkZjk9btrYRtVt9+7xodDHFJVGVG85JyDpQgVB/4z+Iy
r1anP/3IOegHw9vxurg2BEt9gJ/7RLHh3kns7dzsHNMMDrDThzlyN/SDcY7KresG6i0+gXeQ7nOz
F1cVO4y5Ba6ixzl9lCOP01yA//xWQhWbNdpolT4ipbVOAChNPNprpz/82JU6GOmVIVwYGDr3IbwS
2oRVjJAJul8JVt7TRzj29Q8Ge1TQ2PLsXvg5hHPcDVMwdPsix0bsnz7AsUqxPh/502sb/EUieuy5
eBTI1ahjvd3VwIWAmhNIO2R6dmvoTnSFi8lca2Ky7yBPe6h0m+Hp9Dc4dooHA94aRkubJcN+I8XI
pE8fHBZbdH7604/MlvrBmCfUo+3KjIdZN3LlChkHAgWsHJO6bDsvFUtojeY3ZCaYeU4f8NjpHMwA
Y9Si6otUDphqFUq4oQEV6kpG6+b0AY6Nm4PBb9VOOGnzFAPpW0EYY6E8hlIGRcTtt6cPceQctIMZ
AMNLHNHbpKzuQkwdaxRijSzCLwb+kVuiHQx8aYm0RvpecAJTcpcTxBsQtZVpFVEkY/Ga1mALTp/H
kfGpzd/g07ONHBdkCzkqvh6NTMc9CPjYMfpzGZrhw8CCYn36OPM3/8Wsrx3MA6WpRl5G2oFvkF9E
DiMQRvYqz4UJzEJ6N1M1Sj+tpPV0+nBHnoA/C9ifTitvCCzpAmh7USyQo4yDlszZlm7/oFQy+KtX
+/9bzdcOJoZJ6dIuwfroD8rgLlURmmcuzcYv5p1jj9jBqJeNGalAqJmX68LZCOIRzjziqn5vjGgH
o16tkfh5BRNzOAuI2qK25ji9yMdD8NUi8thNOBjnulKiQCJUyh/NWDvH/0gshfBIxc4KgJ6nb/Sx
i3Qw1HWH0Ctj9DK/adBIhWxz14NTNF9cJE09ssBTD8Y52EsbwUeD0ybzipvOCjlS0qZ+TjTOuZ62
zba1YGp5UytYZGbOwi3QtKoD3MxBiYCweG7hxKvKqWNEpbUBt9NFX3HbRFVKcmTikozEZqq/76Za
2yVuapIXkKQ7ZyLNIosnG1MPMUpxZvar0Gn0H23f1A9d3Yf4xEzocAsY2jEKSi9Rl24SBHRkM6Uj
1TvC2ZiJybFW4DLJq3FZEO2K1kSIm9Lt2rVGNu30wC2vNBMGWD7G7fNUOETlqprMnytEbldRjyO7
yWzlI4N0hs9d5PbNqCtWD9UqBS0VOtNjN1TysZ2GUl9boW5fpaQVP4Sj9b1OBvW1TONxx7GT7/kY
uU+6RHMFTAtRW0ldwiLlAKMbajxpEantopH2o7SWWxpM6r60VQzydjbbiMhN3hjwRm4ddHVvtYZK
ComcVy3QGffUqDxiuojgrslxh4yPdcpxnPvYRrRj22TNt4vAxSa6bBxpf6AodHaINluyORW3Q1ea
BPZ1b5buJrPK6CYMIlB3Y2y4j7ltVOMZ0dIlstUuD95LQGhf1QPmh+gXk6J6MM2LZjBSPc8hSIeT
vJeFHl9S0HsJeuTICajDcCH6PNcXpqi8y6BGVfPFrH9kZKoHsz5h4XERx2Hp20muYikkxLiMyaTL
k6z5YvY6doiDCR+WIqwGcgH9qYFQhiNHH1ekxJqY7aPE/M3zmA/+aZpvaqhGoZEW5DhDqtAzEj9C
UsP3k6fgLj49wxw7kYNJfmiw1UymyH2JOGClAFtctcIL1xD25ReL5GMrTPVgqi88bJw9Akif6CTF
2jnSTYFuTOhRt2o4aHQwpekaZ3pr1sE2gcIeEqGk9INPYtLAxGJAPTC++DJHZlT14MWQaamldLqZ
+ZPd4sSRhoPf1mld8e309Tz2+QdvBVlO+D5m0b+puulWNV3S0yLU5ac//diQOngfjEHX986op74X
WE/k6JUE8yJslm6YL/WspI6dqe0GzxPeloT8y9NH/fU5kXfz83MY4NOUfYOxjniFcJN0Y70l2sT+
4i3069UgsVA/f3pLkoZd4W3y8bcCd237RL6RBKUBD0epV9s9jOmqzUE7nz6bXz/xyAV/Pp4SVENm
6AB0TSBsxETj44cAEafoWrGTZY+nj3Lsmh1MEJqF6NykCo70j6S1IIP+rXmueD396fOn/M+p1Z1V
XZ9nhigzBxCVkfSx0NjGotPg7S6y1NChWyRk3eBkQ09/+lhHqkCuN5/ip2kIw4zVEsCobNUE3BgR
erTjSLEgcOIFR/RDI4fNEJfirGW125vy5vRhj13Ag0lj0losdeUQsCXIhm0ZKsq2it36i5M69hAc
TAOp1Xj4snWMcSrQiIWHachau2RgmMs8D4Lyi8McvXaH04EQTubFAvoe6Tn7vsur6oWUt0jsXdVx
IILPFeANwSdpQQUvMo2zoZqi5LqNhnr64kscu5IHkwYAM02NaTH5YVWZ91pVrqDEffWcH3kS3cO5
oYwNtlZV5FeD7WDjhBszukaMvUneQVn/rQ2PO0sfPz+CcE1by6mN0E8nnv2lwZT6LatyoHQlSKPd
6SfuyDPhHkwMrmwtnR27h32l5BjVnDCYzhbO3CxXpw9x5FYgufzpPLQ+H/NKmnNGU9E92oahXASD
53zx7jl2Lw5mhSEPdIdYkWAbOJr13JUIgFiD6xBW+7Ksuo1BsVN8cSbHLtZ8hp8mBa/CguIqqrut
ing2i7ISVWBYk0pldJvTF+vIi+FQWkqYUaZJ0Yf+oAZW/O50NLKJBREF2UlqIeS6oqreng0966Lf
O+LBrNAAPEkqrwuAUkLPKBqcFAvRdHTwO0Pn/QCbnGggw7NBpJw+4rEH4mB+6AY3+r+cnVlznLoW
hX8RVSCEBK/Qbdpj4iR2kvNCJTmJmAcBkuDX39XnydE1TVW/2lXQSNoattZeX43CDCcdK4hrQKFW
U580vjt6O6vd1gus4M+lyVxTYfKE8WTo49xwhqbD6Qf4sctfsDEQbKFpSVYie/giptCxTjcViOIn
UN4BbSmV2RkIG99gq0iHgHQg8DRopKFrE1hOefDKJHtiivMc8s5aaktIewYTfugWulMrnfGfYl1r
cDUGmMsPKy4BGx+OlhVD2WWJa69rv8iaBwJacOZGDhw6Tf0VtRdY4JhudzKeW81lTQMrPHg1oUt7
ctxl/hAsOoJhWsR3+nvr6ee/vwn8Crc9rMqQMnB4Ke9V5EanafK8nXjY0GCinuPvx0eihmdR1pB0
hqPbtzMCMwEpGMUtFdTY+YC94MINtI0+jH8YHI3uAVuN7nipytMUFvJUmCoEJUV9lWLZGX7nTnlv
gFizgj8Eri/asEE5m44wIaB++edECvFceQDJKVHAGfe6WLJmA1SR6jGSSML0QPKh1j8LHzlszG/d
DCi3615hzQetcCIHMhqkeGh0Lmd3podau+SLEOv456pX2CpRJGUgNsBsfaIaiRhgwODcP9QuCo2i
eadLNgahLRBFsRQQmnBNhb8TZCA3bW0A2RW8hYfI5W/Y6HNbIdrIORh6gxe4I59fA8X8k4P5IOnB
dflQw9g7vfyerQ85v/9NNJXFSjCxZSadKpnDYKcjeoB70rzynZbamJ6ZNRl0JFtmlo/lSa2M/Vvl
Ln2Ya+4hk9vAZ+TyR2y9w5oSkN/q4Y2ZFadsKYGBcOH0c3A0nFOSDoyNH9e9xJoYuBQcKb0MPeJ1
OXQZrAWBlvClAPpWhKgbv/yarQ6xgp0OkJgQ15Qnf4YhNgASZQKbivDK3rACvGJwCO2MLFFzWILQ
odbuA86J3nNdDuzbdR9gBThREUjnLV5hJPkxwIAK9r/08apn2xrQGr7bjPCmPLXj2H+EZ8q55LQb
r5uabM2nNlAuwjseuIN84GuSd1SC/rQ4KCEFrQiertd9hLXNLwVdh753ihMDmx1C4zCEuzKMhMO9
K9uNuSOwYhoJW57DmyQ/ZYL+gHcueBtV+UCNedLKkJ2l4v1MUGhLQHueh+GCohR8hf+0evo3yMIc
1vozLK28r6NDeCzKz9RZv1xutY0YtyWffaVweM394gRvGEjm8xnm0i4V0z/wcL5Olg8Mwd+TIXcD
Ao9z3NIY2Ocla7by1JPhenv5CzYiO7AiGwb9xHhaFCfSec7JA1X2hItnf6d9tvrDimzhwJmL1TBt
5usQ1ccOLmfwuMhn+nPyIDF+amhePAMTHv2zNJ4Lb5klRLL+dPnTtjrHivkJRmi9YjgpKY+YWxgg
OM+TUsCUwg395fIrNnbJtswTHn2ocoa0CNKZ6ShD/rs1MMiFu9iPiMJteymRvaeLaa8LUlvsyVgL
UQuSMifchOij4+n5a7RUu1r9jbFArTmgqx3f5TVGgIO66PtA+LihUVm3o5vaOLhSawIw2RCIoe/E
qanAqTLNx2Bc4Ibj+t/ylX+FaePOeza6nZ7//mbz0DNYCU05ci+dw+CvPwGE6GbIvRidDzv9sPWK
cwO+eUUDllcRukAfZzAY6GIWNRkgEw5F0Uw3j/6Vb7ECX1JKVC9HpHdcF5YXMK2o4CzfwNJzXupx
ZwOx1edW/Ot16pXPFicN/Akkq3F48EGTPlwOj612ssKf4zob0IrZSXHB0cTZUHyoGwpXzCV7ufyC
rV9vhfigMO+WIV5Axi4/UM+V8Kczw3XbUFvQCSt/rbzSgadiMRQPvlndW7jS7Ql3N367LehsjKhX
FG9F6Tw1DAY4CyyuJ5gkX9UytpizaFiAm7FWnPyp+xN2sPeGq8SVuVPfCmVSKhRYOYDUtgzmn/Dn
B9vYVcXOSX1j1NhKTnhOeu0Mr1jYOfnwIm34bIYD8C04205wab/uziu0ZZy4DF01qmiQP2E+OSml
gS8e9XzdptC3gndGTa8flV2U8rIsjxk8IVPdkPa6pKxvRa0XmmmdsgwTkBywKQhUOZmEh4Micd5i
WdjZTm31hBW/YiVEwdEkS9nC/wgFm13Se4+9B5LUdaPUil/07Ih76EKcZAnrHg9W/0eQK68rpEMd
/t/TdNGWanB6XJZIGKp8q+hcHmUQwQky96ePV32Ardbk6xTWRelnqe41cuKq/zouMP+6/PCN5rdF
ml0foDRuxcMHT7x4YX9Pm+yVQvt73eOtKM7mDkKmqBanHlri2xGaxnvswdaTUcueVnrrC85/f7NQ
RjDfXHlLstSf1+d8ae/cZbgFM2Gv/G5jDrVVmlMoK+YXRZRGuqweur6BtYcvHThWXm6iredbUTz4
QqEsBavjUJngdZyK4NM0jPp43dOtKG4p1ZHJz569chUPvIGxVT5DUnz56edufCdBR6zghfujXozB
2ui0GhbWtYOLqB5+oGV/1wqv25mJtlrIimCAjyj8EHuMUdgYQPnel0MsisXsmdlsPN/WXJIqb6GW
kVjh26q4BTjyUa9AEV7VRLbksjBobbDFnNQr4Pna6hH6qow9K8xICaw1dnIPG0Fgyy1JH5ZOifoE
DCJ3+t71Xj0+jk1OwocAR5+9irOthrKiuax7X+m5yNIas0Wi4ReMVCk3O928sXm3tZUsUgtFzQ9a
Cv5tt0Er/ecBKKRkCMtj24TVC+hA2c4GfuNQZSssg4aSCG5fWZqXQAn2TiXvIkhkbjmy4EfmtfoW
ji8LaNOtvxOIG6HiWWG+tJgK6dRkKQ3Yp8DH/dZUixt3Gj4WEd1T3W51kBXtcKFxq6jBPSSBBd+x
mL3iUAfzXjp+6+lWtPsFtmLg7zqpmhb/UI4Rh5UfkIWXA2Xr6VaUd/Bg9xVEh6mSPU8zhsIvVfv1
01VPt/WWELjIPhxw3ee38MlNkVFuNexXM17uJDm2BAe26E7AhCLnGYaUn6nvcxd9naJ1OIJ0cl8D
vEcbQGZ7Tb4sS3nnZubP5c/aiBlbcDfooYvWPHNS1G11cN7iKNuBHWQlAKpvcrCSFzgZA2uwwHt+
50M3phrXmgSmyAmmttAArxI1fYwipU8udYZPXiP36lM2YsU9v/rNku5Phb8iBRmloL7CyD6YSAOg
RTay7wSf86TbVe6039atl3sejW9eNQArTcoVuwe4q7L807AQWcEPeG6Wj707NB8zh/beLeBV/QoT
JA6mwkjYYOKwQOF/KhrcgR2XCoibT2Iu6HSoWV64B+hMdlVTG3Fha/jkuCDfKCi6GNr5f8DsQNGX
y6fu9fII2kif2bK8yOuE53UmSicB18aV/gScADn+8ku5wmM68LJneJP2T06hrks2u9YsQvsaG346
ZOnot5/X3DyxaHjSQ9Vft5/6T3H9pkd9XH83fTNFqYhQqkNAhkodECJ3nv7+6Oe2Im+APnsUEIan
BtbqhQKWuXaecTjdy5FvPf+8YL359TC9CjQg9VGaDfUnMHVvHdXeBNmwM963Hn+eR948HugAqMTD
ClsdeN/GoepK+AQB4WYG+AxfHlDvj1eYA/79CqZVYaYOXxACdFcQDCQmd3YIW7/+/Pc3v35SfuDO
INMDLxf6RxjAglVG2/ZYLJHYGZ3nX/n/O1puS+4AEglZ5rY4z+mcfwm0W5x87kQfuTQ/GZz7do5d
W41k7QYAO510B4R12sK1PAZiRsbYoO9VCW+1k7UNMCBPBFAKILvhzw/OlN+7xXz2Z93JO7y/6PDI
imAfGGzgY6BAEq6Ar+eg4HU0KDBECcgUpERFJxHz3rq61VLWtiDM82ygskfysM+97wSetj+HIuM7
m46NlrJFdGU24p6OoEIgQCn1we3MmiCXCIgBq/c2fhsfYCvoIi5aaNazMO0p67+AKU8+uMgKpZej
baMvbOkcYbTVrYOQANELZh393EYnI0B4guuoOlQBqeAtv3BnZ/rb+hgruBuHzFWjMH8IxuCFbnpM
3zXtjpc/5r9D0TvRZ7uJFgqXwFrUWIzcbvwdaFMHt9QtzO+1wp3BTSmWjwTYPLZ4xcfIH7i4JfmZ
fWCiheQpitp+8Tmq5EPZd8FD5HgsjBsGqNphXWXwpRjHkO781K2Bc26gN1NRWZtg7k0TprgmLb7q
oYw+Q8oKvBYbTXu63Bxb77AmCWOcuakKnqVNQeebiALeaSiMqwdnV1O09QprpgDJTJR6VQhlXRSJ
iMST1PwPEeXOtntjOg2tqaIKab+CGopTjwSWpAabGwmUNa6Uep5hyHC43FBbo9KaIyrlrVlYIsnB
PQfMD3gJH90CqNWrnm7r7EA8BKGxCbIUqQ5shBrhfs5cPny6/PSNALYldrhfb3nWz1FaUXATHInC
I8F4bDhQZwUOQqMnXi+/aaOVbLkdB52haAymbQ6L0x9uIaYb0ufZ5+uebs0MM+20AzNUfIcIX8Gb
NB/mLMy/XH74xjDi5+H7Jtp6RSu38bCngG0y4NX6wffJ/Yy6M53RPTnlVvOc//7mHSNzOgfo4ih1
UOdxw2F/9WjWOXi5/AVbT7diGR4wBKxC7Bsjn1ZpU+Z93PdZdLz89I0w5lYYm1U5Ae1nyGczNX31
4Tf5g6yzcz9IZ9jLo2+9wwplEMNWNuooTE0t69uuadfYBN187NDZO5G29Qo7jptsabs2CJErq+8C
2gIGWn/nzbDTSht9YMvjNPWCXk99lNYr4/einurbrK/cnXPxxhi1lXEhSkEGVmHnyOFcfmfgiPqo
4dB023gLxC5IJEU7S/5GK9kKOV3iGpU7DVK6YgQuqfnmuO4Dil32hMvvnwi5baI415BhMa/CbNr3
bQfGOiTzcTEEYHe3fRVFcKL3i+AW/ePKmwyVDYBqtqBu7Gwxttrx/Nlv4jACYHomUmNJcgAwa0aO
c4qZ2jhg5otBiu5yxGyNBSvanZkBXeGsYYq8kPyhp2UFB0UtOweVrW+wor0xninAWg9T6tS3ojRA
SfOz0z2qeAQFxfTyN2y9xYr6RTmkAYs2SoloP0gNQHUzPPUZ+TLXEM9dfsdWO9lRnzMVEYmUL5jb
w7EbMkCcIil3tgdbT7cCfu3Y6slsRMAPwuAauSHHnBWvV/10WzOHwhvNGjKBrKCbsQIlpwBAMutg
crnT/hu/3pbNCa2WRtE5THNlsmNejEOaN9X05bqff94wvImD3qmlWskQpvMyEljCAxjElHedwyjQ
N38/HRlCIyoOZYDOuwIIcQXM3mia60aNrZFbwSOdI4Z+DaSsUjb2JD17pO4k7zfGva2IG1s4eMtQ
hGnHw49+7al4lNEj5dWcAFD0/brmt0OYjlixa4BRh2wsv3p97j/rue+v29rbkjjpI3nRl4yhHt0x
z5zkIBxCS3gP+yW5s0xsjU4rcok7u7p3c8xwY+iPMfj0+StrCkgIr2sgK3bdEeevkfosDbWZxdFI
WegYGkK5M/43ljlb9+ZnuQekLPKEbTgH31eQwk9LFYrb3qzi+fInbL3CSrYBmzRQ1BNgqcH69Xmm
RXZEuVZ5yMG63/mKjV74P70bp1ER+th0Z6QDS0mPAIOqfi/Rs/V0K4pZttLAMzkHBA+ZmKhZnIem
z+THy82z9XRrJR6yyAe1h/L0XLFwGIQDlKdTeTshsPX089/fzG+qxaw8nlcvX/AjDg7/kMBddsbm
xgxBreClPqhKpcHJWTfTLMAOI/lt4YEN1Jkp8UxUBzsT3dYIspZgJeZqdXt8BDL0p8Xw49IP36PG
/3ldD1gxXGWmqadqxdETxqGvTRuW5c0UEtDpLz//PNDfybfYhoXj2tbaKZGbYpwcHIc+6ND8Gtb6
O+6sT6D2pEPkXTeYbKGbVwoJWSnjSBr6VQPGkQQzdmlz172uK2ytG3cyVCR0OJ8MxgOXNm/SxQuP
JmPXLQi22o0av9XzwhHJBvmYQx5NUEXB4Bd4m8udsREQtuJtrmRYTzLEppGrNh56lyd5NO+ZY22M
VFvxVvlQyYDIijSkU+XJHFbfFjf4ylE6vvPzN2LO1rqN/lz2g8G+3ef0k2lHddPCob+bmH/rLO51
k4YteRuqCT4SE/JV0+qgiEqiSM3NAJ243AP/uUa9Ew+25i3TCwOqT+PisYpyAXu8AJ5ORvClj5kH
x5770ANrBaJl4BvqNoS7RDvUDCTbyJF/UN5Avgndw/o1o2F/W0IJ84tSGXlHkLyavTqZrY605oSh
mX3VrCZM2w61pAeO75/jKWjZHA8cRI6dKXRrNFrLewBTPYOSKBz3WzW+ZD5R35tVs9fLLb3xEbZs
LpTInQpBMNaH/AlNjoSXX9znxfTp8vM3fr2tmRuXxWH92IYpsHIMnhmseR1hTLUzbW493dqah4C3
eC70NmnuDwAMRuB86aTXfI12BuLWC6x1vZgZqXuY86RI30S/sSlcvoStr14uN85W45///mblrUuu
V/gyRgAPh/2drwf3qABtux2zkF13vLZFcxlseaDvz5HuyirAGXEEXgGFr4C0vW54Ev/vb1gILuQi
1NmnHRxFUm5ARmhBn95p/60WIn8/XQw8qoAMhSqgAiFbgMoIqC6EwTuPP4+Td6YZWzYXuTWZudsG
qdett6Cr9kkOGDiXw13ejOKQ9/q6DS6xgtjPWyNU5gQpSt112ji4PKgodT+MwTpcN5hs8VyjS2ct
aollUdfqJVAOUHp1MUQAtazG+XZ5xEbvN5gtoqvHlft5rnlK+ja41YtPf5NJjm7SK350ogm1yPoz
KqOAUO6a8ubySzeC0NbUwdRBTyFQOmno6PUuamhoYm203isk23q+FeRLRdkq/TJAPr5CFjt0l+D7
XHuNe7zu91thDoYDtCghGs3lBpez/jAlvtPv3cVvdcn5q95MIgMdqCFnqdnkvWb1Cmus6RTlSG0r
eoS1+YHjWC69XY3mRkTa8rl6IeUydngdpSA8xGrSsBR1QFCGWyqnO6vSVo9YYb/OEowdg2IM2tXq
pghHeQp64CEv98d/FojvhP1/Ll1vmizENTBVYcjSbplBvHRvFnBdx/rHAry2ysY4nOn9RPrbVYKH
K+QDrrWuk6nz/0Rrb17drDiCajAO8erFwy2BHwExPsPEapTZdeFiK+zYUtS9DClLYajfI80JJG0V
XecaxG1xXTH5Q+dPHk3nph6OcMUcE6myOsaiuHM+2RjPtpKuNx1dJjgupX6QxYOobzLf7eMuKE8l
ccHeMU/RGh4KcHKvGw22jg4bx0nmEvlU5N4qltaV23bHci6AhfbB2C6TglROBmB4Ga0w25cd2NbZ
ino55jbdi64IYN2udrNlR9WxMfht0V2NREWDSnukSxnEfWUJY2gcPfc8O7eebk0XAUouoJLLWTpo
eYOF+rWi4046cOvR1lYAZcWRWgPkeWtmliMMllQyjnpPv/3fovxO1NoCOea2w0JXbCVRwxbOx3Cp
GvEdHocwjQnh/jvEc+F4H5kopBNnnGbZLWBAXMduLoHndtiZ1g1WlxccinUk3o3MI/jTVQUJpju5
Luan64ccYHH2McgmEJ9X7LK7RMNiku0sBBtzp624kwXUcE4RBmknh5OX1a+FMXnckWBvLG/1gLXN
KDrusqgE/LiT8y8P3RwjJ3JdgRCzFXfVOc0oVhbAW2mEH2P4q1nF58gLf12Ow/d/O7NN8Go++W4k
caxXYTCiblfqg1O7e4XV57X8/wcPkJ9/r5LIYBKPS8lSYCGmD0gOVTlQ5KN/6GCxdlwaEV01+zJb
dRcUY8nXgGOnpyj5OeD20U0qX2BMXm6m//Zz732JtZtAnSg0sbCySAUB4vLoBO1cJx7kqF88uKU8
NaZe6H3dTO301ZFFKY71StqnkmHmOoAaAmuVACKdBcSkJXSSScyyjcGLVCXGSt6EsErFlv4AttII
Jn216L0Cp60esCYeJyeioFkQpNNUvJ4H/3n4cKEG0K/VVedBFlkzkBHZuhYt4WmFwqAVvCdG5oQS
Z9pjG2wNUmtj0vkqguoUufZxojDyxY7nts6Jv7P0bT3dyihElRKAuLhBuiK1CN+lqL2D3265d6G7
9Xhrdljg7Yel7nxadkvxS/cSOS3kwd0914f3pzdma/g4htKktAmwZlEe6+GsH6h5FHuZe919FrM1
fDCXRr0Rm1ia5diHxBquRN/zPquuugaFSubvWWLhIO9V44QOaMRw6+fBlHA2tTuS1o32t63vejCV
XDONAQrY/OluNVN9Qodfp71itmQP5Lm6hSiapr1H80PmRMEhXN3rDuIsPH/Tm31rOIJJM7UYOz4s
AnM4VZeNiAlw9eKuCmb25/LktjWC7PhdphUVd7jrm8mgPlPB3U+cLMUvmOuJ9nj5He+n2llohTCs
zqBErzBBS8l/YDNXwzHU7eCNvDYVxc4uD37PkSi+zVx7auedWz1vBTbEcJAIYG1OdZTnQ9J4cADH
llnS35e/aWNuDa3IdtTQIleBW0wwD4cwlvMY+Ald1+hfxjv6ZYHA4vXymzZ6yNbgoawWZ6Vc4qxc
FdNTgR3NPwxK2k9ZxdrrgtAW4lUB49nQE9xnOmy+DZCTxLWgV6XXfYAV4m3Yj0vjEnyAbgOZ5Epn
TzA3C/8JsdffWaM3hhg/d9ObYEH5ScFADQ3Q3SVHITsT65+8I5TGwdov/Fasos4etcQPiVdIk/ZQ
0BvDwFbn1WHpY2AtmL4E/cD67mmq+WHFooj9cCmSyw24MZa5NRMADxhGRauRM2Ne9MFvZnrT18Ge
nHfr6dYMEFHaYCRjB7vOXv4QUuGd5jyoduLw3Mnv7J1seV4+Nka1reenS8vnZIa36R2jkXcDfPZ8
lFOU3URhVl4ZKlbQ+5SVSwu/b8he+npJ8rzozAHepwUMdiEp2UMVbUWkHft6mWFeL/w0RDCefTc+
+1VdJ4UJr4tHW61XUxGspVB+KoNiue3LogcEh+65s210uK3Wy+rMeLPX0tTtqv6mUhCRc+0ON1cN
Vlui18PSHazemqbnkskhJoXyvhjAjveqkLZ+vRXpVQ+DWUfg+bn/ia68eaJr2F2VB2C2bx0UHKOX
ixLbTKkYVFP093gGHV/XMFYUI2EPByCJnY4u1vLeq4oCtfQd2/npG3HGrChWnTFeq5BXd8euWZMy
q9YQyrtuRTBQugQ33J2ir7ki08/Ln7NRsMCYtapnGSvm1Qv9tJqLLoSufYYzA5KsjorP+arHuQsb
4BYIEI3jofdnIDDgBAtc0KErZqpiCvrCeCQ5zkpxpAlbkpLBsBwbAwmUbFa6cHpC1ah/FzZTvrNq
bw0ea4LIS3ghgajqp5rjKjE2fVtNMevK5coNP7OmhrHGRVjjakwNUykPgzfSxGlbc7jc5hs/35b1
kZI63RqgS1dN1AkVTs1z0FTX4WuYremrdcjh7OSSFO4zwwFkhumuXXFBU9Xlnh3axjIdWFsB3eNY
PnSUINFWfVhmCgkbKR6ZHL9kLRSKDVXkpt+9Md+Yp22hnz9D5MR466ewvPFv9eyQxGS0OYX4qvRy
j2ys/7baT5W4m5HwdIc8OGp4Qtuq/xq5WTckflvC4o+6bNxbdrbeZU0gI0xuxrnxvbQN6vkQuk2Q
uA1ZHn2ACn6Gyl92RtlWs1lTCRNTVpqMk3Rc1wmXDPD+mOIwGnM/6ad6VNfNh7YOEEj3SY3n4aZx
iXwCHSM75FB/7HzEVqhYkd7MLkqkRt9NnSYMk5wyfkDfXCcNZoEV5k4hW6REPfz2szPdkrnBoW6G
PeukjY625X/1aMTIIEFIgb9qYSiyPI+u0gfQInDRu2c8v9FAttld7dR8BNaH4OBt6Auq97uEZ373
cjkutp5uBfoS5hVtOtdLmSzVS0/r8rEyzR4pbmOxs73uVBtWZu1GLw0jWcRrPyHLOI1ONsfOKNwv
bj4ohQJ1J9spldz6mnOkvD1d+CRYSqXxPq0hqaBzk+CafNoRDGx19/mtb56uAwoKZTl5aTUV9ZEy
ej/UwY0O8iXmHPLV63rEiuplEmFYm95LB0cMnxdwjT8Eo97LkW7MGdTaDMiOk4g3+IalXopHUzjh
vdt5SxOjqmhP/bPVC1ZIr6i6MKDaEGy7Bf0k5FQ/9oyQH9e1jxXS+RyqHvsWNwWivb5pkOs6eHm1
x2DYaB9bAuhjS+BxFrqpGdv1po6ieoyVXLI7wEZQ4HHVJ9gywHoJ4U3mzW6qay87MPDT7leqrmPn
MVsEyAMpRqgbPFQa0v6rcNb2BeV6u6nSrRY6R8ebKAh1F3SqyxBjgZZgkwXjQQMGhyLA0t05Vr1/
zwm39r9fwYMSB9tWo4udnr902JMmRg0iZo5W907ht0CuudXd2KvqZfaXPaXp1pdZ8c2dWvRFg7mw
ADuExHIYgp/R4k15YgCvM8fLnb8xi9jywJyOjoD9Fxa8xV9uPU8XRweVNzd6FfLYqmneSfhvzL22
TnAtSg/HCcdNvQqIxtPaAHSLwvF2ro7ZzNvhCFOFksAQ+LwBvvxpG4HvW4FfwRlP9W3rpgWImkgd
wc1rmnN5c93TrcBfOVehK87m/2YUH7rR8V7rZdE7Y27jt9tqv7loBHzgCpJ6fJbHIch/Asu57jTM
Rp/bUr9gGMiI+l/ETMf71LhOdGraakVdIg+fYCJ1nWE83Lb/DpyhRRUFaQRJZUORPxuW7myFvpfo
9oP/6CrvZImIFfxO2LoNfHxJanwh/rhUB8iphtNS1jOcOuqx+lAMSCfcBqZSJjZyWXDEHZxi/Zy1
Y60OS55J90OgeUSSRbaNOsLD1UCeiBNxlsDOBdSIcgyG8WuEuk03ZktJ1cF15jI2sFaY8txNaIg6
CF1+H+Vyn/GsudeRnz2H/rw8g6U0Jq3kKulUbmIZDhUWtt6LnbDXMcqJ7kwxfvcG18RtJKqkytWQ
sGD51VcOEIqS6ju2Rh0k+d0j8jrmEOEa65BV2UnTOY+dyhli1nQZcGqcHNsIFMduqZMOalw1tl+7
wHVuqqr/V/nawOq+Qk2iI54Lvf5uh+wMAvReg0X+BuXyazC5LxPRLKnIvMbKnXTiuZQl3aQf2pHA
hs2jzY2DAuiAgH8LmW+biDK4U53zkeW+PLSKfQRxdYplKZ/mwftUecFL3cMoJSDYhNY9CxLJB8CY
masT0S0/V2GGO8c130KUSB55BFjn5LUvYV295lH1QeH/R+BW5cEQo9J+aqNkqBe/jatlBqjOqbrY
L/TyKqaRpIJiRSnF/Giy4HNWGOc2h5cxcvh+TJj7XEZzHcOk+6UFCjXp1lDgVnUYDiEPnHhU0rnp
xPKrm+EOXVC3i2eXTVCwiLs5MkVccBjEjf7PMsg07N3J7y6jzy5tgienm++wQyrgTOZD/FH4v13i
DDCIqet0UtF91pu7eo7uQPb+FdTrv85Ib2XV+KmhUxgXrAbhO1vJwWBjGqMuq8MndiqRefVDlqF3
mBVd4iGDSx1YSeVtw+GbjsR+cAKQpbnLzZgfvKIwR9+vvvMifxjbMYzZ5AVxEADDQUn+R+e0iktS
i+dZ9J9gDlVCQxk0cTXxIe5wCR3zcvgXDk3LYeprdeS1+9JzZRJ0mwFos5rjJerMyYxzhgvCMTz4
c10fPBwc46mcXkkwfx4y+SFwPEiSJ+RoEUch7nIhmJjD/LMA0xLX02N1CFZ4YrswB07FOn32YCsW
dxJudV2+DnHPvemBLvIRQfWb9+6JCx4m8lzir4CKil0/IkdnbFVM2ulLTRuczrz+1xwEP1B3hrTQ
HHQJzFDhN0zQi7MIv6u2GY+tW3nHHgmQpKB5F1Nd/TOQCLxYZ0YeZ1jj0WsmBF37m3Y4RUIF/SSp
96zqECxHtd4uQrVJxKuHgEY3cLqp7ldJRBL4yExmyrlf8no9yXX8UI35p9Whn1aGsMHFf5t2DiY8
d2j/9cTsQ/LcyptuDLG37YIk4FN047B8PnhOuSa6hnqp74WTsHr9NRFVxc7ZMB/wk4/T4L4UPHru
yTIdG3A24xzTUzK7EI3oEer1UUz0hmXdv6PUJTS3EtqYvggABqIqqeFyEq9zKxKyoBopJAs5+X2R
H7qF5jfTMi+JB8TA7eAxCdLp4iZOQ58aludxzfivbmGv05Ch+gRG3Rgp8xwrmMukHoUpbBSa4jOS
VcFdPztjEUsXpSO9H7lfPah/v8qsBBDTyzz4j8hBFs8RqI80CfqRfCuCuhyhlprY4zKG8q6Y/fJm
hJTkkxww28zu1KiEU+SwEw7H5zxWDhM3CH+xJL6rnNdSAcfNhS8FuoHItPYMPfVwlr1zh849jUCV
3Ci/pFhxGH5Fts7rXWXOrPjMwwRqIKG4ZZROn4OlkjKJMtTJEUgkkdfrl+7B7SVyjYUIChr7Ghql
GO600ZM7t9WfNc+D+6mHZiMeO96lHQCTB4rXFvHM/Pw+mElxUhPhc+zhSP7R8an3vcnVeI+6g+ZP
lA/iWYZ98NkTYbmChe15zyIal6fWx242CYO+eaahcP6li1ZfRKs5ejd0PgRrUaUaGBaBNS4o78cF
EvS47dvlkctq7B57QMCA4glY48QT8f2HiE/6NPqFqW+EM/qnaJ2WE5nH9YsKo/llAv74wVlQFB8D
+liyuBEmO/yPoytbjhTHol+kCIHY9MqSq9Nr2eX2C2G7qkBCSCAQi75+judpInq6utJOkO49qw0R
JJcPe+z7yobZ+DdF0rnLW7ENyM7fETK4ufqF/Hh3cULct2v8Pc6QoPTj1BeB4jIf5uF7r8f1uRs2
WEIYKn9DSu3jgP64C3KCbnCJ7jkLt2OWhL9rxV4yPEA5wv8sLi/8TGhn0+XgxjcSirBExA0w7wnP
X5zpd9+Sb48H6Ro105OTGsophDr/6miNhyRJxQUdHHWOKpywGmhA836H2QPH+HPcpZc6Dt/gGnWH
rEdastj1fhFTOuTjGstiGtHcqkZw8jCibzh2hX2E/jsqY2hcC1x5n5MUDx0Bap3YdCggFA6ue2RR
+ZklvmCxeZIGhZa9GSHi1yCrmpHex0locJfjZR3Rc3k2qbqfUUsKL0r9a5vjHoXVYRUB4i9nN8S4
wBdbhF7seTjp76nhsOruiSzcviw41PsZ9z+WEEWmY8+MKEwykhxFqvfKz01Rd4oUoMxJ7jn8ab1h
r0LtU+Epxgvjtv5s2vETzDAKqRoQnj2mk3xn83FNMPiP2eQLEcdZsaJ0rYRe+dewwxcvlUfoGVWf
mVhQGW3mphpk8IYQ2C5vg0BBW6yjco1XDSiWL0VP7MdcB39gh2zyqdv3kltySuIhQ9N8J8tZQgmI
XMK3HtlIuVHhMw2YucAYAvnoHO+3pFcZblomd4QF6d9NOvf40Wx6aDe2HgYzdC8R9K25n7dj32h6
WHC/QWNS3xaoUv9uq7c5Lnl6gjChPZBwSA6jVfGpbkMC7A2eHJ5kvSqyaUgPDZ3RA4kmnaZEx7aQ
OOV3OTyZjuC9GMUKiq5Hl0B3iw3T9pTBc38Q/ud1wV7403S+N/Ej2+g4wPOANMki7qb0GQ/ZUobh
lJ0ZD35Wd6H/LH6U56TV/gQl6l7ta2M/adIORWoy95gtEbuEtchOu/DmPPLYv1AWRg9TuJnnGj29
Mg/nmHzVYjLPWxDV98jlTA6Ej+27hs/3hDq4+hmtu3M5A+94qHmr/yKnoa36dvS3jLP5isjFBolC
I+hmXfdDUVPJVW7DFSfEkPkXwyLE0GW6vy77sk64llEjvnrKr7Sp6RHBPmu1Inz5ad/FWjqufIST
cXQ3POvh+9R0069mwHwzKIlJXLIV1rx9wCuctG8ysPJl9iqs+mXP4OxlqsC3grlPaqBidjLsmhEf
H+YuDvDI7tutmYa6dCzRr0sgsosycSvyLG7hwcFNfmcaMYiDZ6YrG9lkBUvrsIBBU5bIEGsOCIOK
QXmHrgp9x849D4dKtPPnUJP6W7tt+1Zrg99Tw8IqQTntF09W/sCBCOLJcN3rjL6aZ9t39pDx2lQd
1+1RzN1Q/nzPN40KL0wWqYZAtCanaWvHkxodXGyRRcwOS9YL3NcKw46HhBUkedWiv6/AyLOVduij
N0Z9cl3w7pbZxMz9sMxjKci8guXog8cZSv1i+knTc92aQieYhKVLE/LE0zg5qRnoce41x5HZ1HX4
NomZjycE8qD1fU7mtUKprxJoT02HLuftRH8nM9KMcg8D6U3KlFx6KhVchwNd87Bemkfp1/gJDLL7
E20zfVuDmF3VFtSfW1gHv0NBefAm4sYA8N1ViAaAaRfkI+3wyzyMwV7rgpBpDj8kD9Reio23X21g
luEmgmEYKrPDJYhkYkQSFqKNyTt6DGuF/aTpfgvWEfggGoA2l2CJiapE43SdY1hnUcm6xm0XPOZq
vLAMhadFaHUb03xgtfwXQZyDo5x0cByqNhX7CZWXNMonHtu2nHakBWBODYexWgMOB0Rn2qZwkRvD
E9oLkDHi0Oms/4Ydut6v07LL+qTqJSC5WMTykaJj9aFL5xg+93GRybWJ9sQf7EYCmQvMfW1u92hY
nhYfhe6/Gdj4VkBRgjnJ6GmW50wbHuQrSfsJUs0Qd5ZGiRrKLcWP8XDM0g4WmabBioQq84GW+1Zv
ePw6fAXPBNcQEmpbi3YFWPq5PgZTm/5RCFRfC5gpA3O3h9BBlHXU8v4SuS7TF0PmbMh1T4K54IMf
/X1UB6yD/dPwOxOMGAzFZl30FCkGJytafrAyeB7PuDXTWdC+InaSIGMV8S981D16EmIGXhtdDd4d
BGFBdFiSbXtG3ABhX1ClgpIO4xF92OifjGTVY3w3hyHaSPckyQiWRm+yrktjg0SgRX2UY7GES2KP
JhiY+aLSzRQTJmMBVg8vqHtGaB6Tl84OAuTRiHSbS+aCAGPcimDbl71TW3axpAn647hPI74E2Qu5
nTVXUXCu1TBn94ABUhHkalpDXqx8JVPuGL62HDqiBEWNuzQt1s/e/mmHdNe3PY5nfx8mGhXiuadt
u38xzWRb1CTDgUC0DbJL12iX5Tx2qNoF6y9HePxxvFfhNmMzoIjw6PKOtOo0hnUDYTrGBNQ8rr3D
2YXk4bpSIYFqFDch3spGLLiHlxW84otvGCXvPzXZ7ODCAMM07STD2rsP0aOrHUM+MuiLPF5JVt/Y
HoWqbDXOjZOZ/LrkIMX7Dk+7XPFQiYYn1W7lRIB2xNqcM0iR6VeNmpdb3PV0Qks9Op5ymsVzi59p
QB6RVwHfDxStUCGW/kALPN6ej0uejI6veHsH5ITg5F+GwxTM879JxMvXbJGkXK7I261PUkMWfp8Y
EmaXMES6XwE1/7bkGOPYdof+Lx+UZBpafRNLH89Iv8hUf9Zz3QeV2xamUaJmB/eWyj1gr+HEcIbh
Nl/3YpmajKJKU6XNJYkZ4o0jgv+paoSfh3dNS83T1HGwplg36+mAWxl7H2OukzdJdpJeHAYuiUiD
Dk3geAXT5QyXn/tVTyr5TUSztEBqwikuFlqDjCjQ4dFMB2zSw/7tl5ZF96Bm2+EvikIC9xeh6/h4
Br1pVZgRLr5Dr/RnEGM/LGGEmlkeb7tf7kcK/9hDv0HtV0zQx5JHVA7bqcxq4QRGKqpBxcMwt+My
CCPcC1B/A2HajITHaJ10U+6YZXAUONGKR2R7dPa9oQiguQjdDF+b5EI8RToc0WIY27mvjNZqLrK9
NvvFZ3MX4IuynYJRVews38OV+XtfD+t+XHq9k4tK9u732Ii5eVpWu7DcuXUdznh22JDvXvC2RJ9J
vFWBX816DMcu+MeGlv6dlgz/Xh9gSDxit5vSO5tOgcL2veIs8r1z8W1c4NM4u3g29DIwv/lzZDu7
HGhUE33DExPEz6AcHLAreMWjwsXJGlVJOApXdivFLs/wqn+gaXba/1IKue+vFqImnwM+7qJjxhKO
TMTUIal9USqhEDrRCeHLXdvbazTrzJdBMKeiStZtmO7ixHlRsCQi2VmFfUIRi2ey8DgEC5YBDvAG
mweZVn9oUev3J5nUaspoMDbCHeRadQcGfWaXaRtmvMMe91XpiOriqk59y6t5NsYdAcw5HPV13OGp
R9xrm7fDtEVVJi3fKlg+RiwJCHUgORgFanOnAMNeMRlE7V3TYaUopF0XX1JHoqiCCJHcL6MS4sgb
2FFyI3wLphIyxCmfNE3kFVPzMJ+wFkbTcWGm3UuFEx+bWLo14ip05LuSiC30QMt0/Y8yQtYqkWOo
S2E69Z+KZfMGs7EJinY34b+0hUIt7xcn53JsUzaWrVvZEzwM49+ff4i5F/2STRW3LenKJDLNe4pk
2SD30ET9N0e0s+ctbJOhtPu44OxtFQmGIlYT+wdX/xpXCzg4izW+BqoWshbTEXDBRl83xBT0h3R2
Uh6nKR7EBflQCb4U1I26sHC1mcXBpLxNfC7xGrXVMiFk6Pmnp6M92wbJTzhyk8Y+OY7ypgKkUJDc
/GbgKmr2aSOQVGyUwUAx92oJL1iE47S0KX7ew4Q4W4zgWW+xPwmkRuEBRD0KcrBH/zYsskVBPDb+
JCci2uIP28Hp+MgQRbgdIkTsdC/QqAZpA6gM2QeFFbN7TqWBDCmOkbv0S8lY2pNqYIWqFq6UPNsR
CZZ/grjJggtHQjKMT0HfyXfUa6v+gPM5AeRodYgoeryQpiKNpFEpV2eaB1xgqKqWhGRG54hTRa48
BhAQ/nc1ZKtrsaPWAi8Gl3z81oYl5uS3VGwwthhvrghR3NjPSbi3fZHg+rI5LvVB5BzTJi5uaeT6
hHUzxP9RS5Azhx5g4gMmOtMcLCCmOXfzZvZyTKCPP7eYFoNLRHQ6XgyQ1ejShyI4ofN6ulOIotVn
ozTOHhcyj/VzhJOzYjpAsdA4xAykg4lrfZrt1KXQQ5v4Zd39gDldmS4BwBLPgDu6pa5zKcNuLpMg
igG1rsraP3PsKCnx2xT1E5rrABVqE8UvBpECBlcIUM4KKo4mOIA4nXEqwjsmS2SniemyZkP9LnCd
trcOjbYRllMxpjkSkj2/j7kYIf7eg8HlA8+WkjXhekWfxtrns1nNaZx48AeIOH0EuJ2+h/1uElye
61ht3bggzV6N/ulnyDX53mrIoEQCVDrVM39qx301eT2kAI9F1KGYNG6feZwwBLzQ/TvVWfOOa2W5
SnTi/apJQDHiCj0eB+9HzJNy8jUWaMQYyj5oDiFp0ypBhteNrqaec5xKeHsjnPloLJvJ1QarpD/4
Y9dWVtXyS44rMJJun9O71iDxpRCOxIAP641WfU3dhDuW0woGaPfWB6F2WIps/KYmYBf1AtFnJa0k
VTpP9tLhewX5kFmKh6fmYOwniQ5aBMmmhzHeVuzWKOmB52lyDzsLx9e66/0hBkahL13dIGU+cA7I
UkTCd944rw/T2CswD+2UhVgKNuDCYRa6HRNPtp8Sj1XsaYj68RIHNfZiQ+UvYmo0jxAhH2s9k/NG
QjyGPNO3pltjlIUkGSyN05ouOPN0eB8JMAjNEtBPtEK547rAcv1zZL9KucWlB/l9jb2RdyH+Xpw1
Q/uSjht7QtdI/UGt+aeHrC2WNdpczhFqfxr3hbIcF+AK/HflOCRIigRlhksKHNpr5yNwxC1NHCLK
xuXOyzD9sonFgdMN8YE30fSlZj19uFE3lzlq5z8qzYDEb1k4w8mKDSjfMr3dUiwpnwjSDXFmbqtV
h33q4UNGpGjDijCdh71sPGxaGFpHF+X7Eoc+H/egbc9OZCqrtK239Wxquq0HrPPf0otXKSJbwWfH
7oPEq6wI4MWqBgjrMQliXzukg5lp5WGBTHO8byHw4X19yXzTvW+MqZLPiKBqsqV9QWa0/jeAg/nO
/Bz+0cpjeN0U7XAlxbak46SwI6nFntuVPs8ZAckr2HeIi/oGaRo4ZxHtv1knbEEtn5DrELlSMTag
dannRbCS+pWl4qf9ttt9ZXeHxMMWcVRgjZbcEyBLqUqGk1KMA1hA9S4+bnTYsKhVXNcfA91rkIFr
dtioFwCPhDrg/p3fYUbC/AJN/33j61O6xbSiGzoVYuK7fOkdzPkqXT5o15C7Bb+2bqbrVdF9PTmn
ravgGCBgitCG9/dHgPgVIlS8mmAprKYJnWZzZuJDQggd81hn6TfcwglH96g1B5wxUWVJ5O4cynPO
Y2r4YRYjlCM6jQrwkPjTteounUjIJXHZdAb7Fpz2HlFcGyYtpOxsSRmqrH5NBu7OnAYJXssYS3kS
8290aOs0x93r3zvCPJrhUM2BP+z/MI3DKtBYXlIQHDlHhHUOCtJjYphJ6TFNHGmL5XRmw/SY0Eie
J+cnFMBseBtJFz1oFEsp8GzZcESB2Jb3SAXtIYQw/hkjfFxqfOLKrUvbYmsn5FGP43LNeMPeXevc
tcWSVWw9kfnazVigQ6m3b5/59aTRW3NHQvLVBzJ9W5Z6+6Wn5imLqIOpH9SXEZvADoQuKIHP9EJV
3Jz3eBiLzPbjYRjH4R3ofva4x615B+kzRWW2xLhXUKBZJnZO+mqMl4n+MrLHs0QXq45ZyrIK8SFt
CQm3RuJonNkKw1RULWRkz7OKeQnrpr600nnMnFzkUqcBEnJ+8Ix6GkHlRFs5+JDdz0Pjyl6t3T1A
SX1sAx2UAd8+G0wFNzTXt4++W1gJn4E7tTbcql5jtdEB4UU6tl/1zu7bacQOE3Ss6MzWFQrFUT+h
3M0xCuu+tLPsHFrLUyDFugawCEx9B7NBQ46Fjqz4GssoauPvdSTtjasuvMx1soaAnX9A/zWsDyGE
y6UAIYePJuqkWJyVf2zS+jxhc/e22hDnEhimM0vn+m8rg+mKMIfhMrY/DBwcH9Fbum8MPNGCVb5I
hwaZzPUa+Nv20+Abbwq6Eaydz1Sz6D2O08Fhl4Rlv0gZajM2Ef4KpHnpYwzNRQa0CCC3GBcUR0nw
LumG4yUfNCL08oYhzCsPhtEhEkMh/nl3jf2Dngl/DRfZleNmEgemb0INPYCXs81YjeZqHx7aRZ0z
6uYXklD+FuzN9CUkuLYR42mZIfLpuPqewNgn7M04vIxwKeprH5H03DvZ4iGZQXB0gGReIs4UPiFB
z6XCfxoaDztWtUpA72VmqpqweUGuFD+sZIt2EIFZetEt5wAjiGRVhujaDxMFyD1DOVcRA6lEREVK
7vGi2zwFlP/tI0JfRs2SU0RwENp15ZcFPRCHGYv81TOS3gD7TTezTyCZwu6EwtamQGyb/wQ611bU
LfKRMvXa94G6bHLswJVP64cd1RN88mC5BouyLGhtjkaT5YyJbJd5E/jkIH30anAu5JKN9ck6HFiO
L+F/reqD171bCQLbh+49iaQ6ahUEmIzBakCAtn/WlLJ/NMn+zohuBnMxjmn5k60AVoeDW+eyPzhN
p5sK4vUQo6Oq4HHP7h1OeNxOpqEnKSdVQjADu5PiyXDMfko3NJXm6pHndoZEpPngALmeFpEgp3l0
3cfG5uWol3h/ydZkuPhgJpXUYnjgw0TK3VAYlTtedpPwVWoEZEZcvqNrqM4h9BBlRvCyhmIDMNxi
rg6ZTB8gMdwOdbs2N1XzrzRh+ik1PyATD8f1Spo0uXauA/EH3OYpEsN6WOQCjF9Q1hcGI3fVNgO+
2UTFyJmNcA4CowOiBtPVVCHaYPoDT1R4TzgnB5cIVUq+QRCNifjC4yBBMUHq3wKwc9jmZHbXIrL9
bWgzgzZeUjG0n5V9yPu7MEDaAf4S1nzrLPOwirPPRQ763qzqqad79CBDFOtYYE13oAviyvZre4ri
On5DxxL/iP1U3+8dyMlejOYMF6W/obK6vUB5GVSU6goSk/RRYhasCDHLMdC4HfPQwgpMNWgV4+r/
etT63JllM3+MBdCyRRKYi+4soMSlrXykg2q1oP90O7sD9uL6DhtnepqAMB7wXuDuBxB1Htt1/7uN
DuGJ1sfXtQeNLTXuc9pEEAWMLjnHatdgTMRhGXd1sL1lhwiirXcxzQCeZPYWJR0/wXa03UOnz0vf
WZmPDrobqBTA2iAVMzssUBxibtyXG4BIc98xOZ1I1nRX4BRtPjk1YI0eFN4HpMEZqJmLiS9gHBLf
lD0qz/4bLagRK4wqwxoDEAIJgmLdgSm0uF3ukoC/KmR7Q4Az2TsCIuGlWVDamQMKdHdhy+XdNvjP
1LYEgS71v3QPKmOZeg5Y4BEZBq6DhDTOex/0B6g/gNJ7zGFtOx02UW8nmyyf48BHwHlTWICzWo/e
D8k9PBwEOFi3qJM3EamsT77x0kjkKG/DHZ+oO2H/WjFKdOoIdDl6IaCjznDCgz5Q6XsXo+azhncd
qwOqFJcQnuOd7vYcqB9iYwdtsm2rBqYRu7zGqv+r78MpTzCanjnW2MIBO/gCdgS6GF0I72mXdW/7
jze9pYhjqbuJXLFyZOcYM/HTujTB2eJgOqCbE2oagkXztsxcPinYXd/TzYlHJdCBaX8UV3Uz6jPo
cHUTdnwI+AK/0+h/jxgEKiCcTdHbmJzmmt9Pyc4PkMp8O5GuJW1U+0YwdTx0iGc7dBZc5paq5bKB
IjiJNnpvArz69eSWEDEwXV+C9B7KLGO4h9pZ/YXwyh7bGBwVyeb5tJMV1wQMjU2NAReCAf/HGZUw
RB/I9CIyrvPVS/nXD+DAAtPqao0QpJaEszoEoDMxiUiJ0x2bAVn35kwZFFAKQIzEEtvqhzVhgKab
ZCmg3pqA07G0EIEe7nQd2zsrVX3et2U70iVDdrxu4bGDQ/gORrshzyK02AdJuBVLQ4IjNhH66DMU
CK1xkgx5ChDhfZWgo1OlSbm1+rffw+47pRtCcfgSNVc6rhmwkekJqpY0T1QtyrSO/7INUUpJmPrj
1IitlDOOOZUpDKV6ng6ebvYQ1fy/IYMiyUq+FgS7FqCswT24n590E/p3Jgw9ZAiAes76mt8mn9gi
mWcQbsLHF77T/2KsSsBGJwAMdX+m8D8XExH3yI/EhBkMc8n6FcAoElwxnen3PsM467z9ZYE5ltsK
FAvifV/WWvSfyEA0D9nQ1LnPlu1Ndgj0DRgTl24n5qyy7m+YLA0G7+RV8jisUrYxaFCysWQDkJwp
NLQKByjxNGJv7rbanQiSw580WuhK5ElLXFl41Vba7JBw4DBZFgTMJC1n+HGwZoBd7YpkWNoT78IA
t0vY3TGyAWYJcI9TGiB2LZZ/p4AsRSyz5jmgOD8RWAVtXb2l7uDh/ygnY8GRoqOu9JAmnXvoGApA
rUmuVW8u00/i1DRs0POBc8mBNOuzXpU7aon2iMkOsPFo5Lu0tH1GnhyBbkTb6xZH9G7eluYjDDn+
6DICbrMIQtdRUx/WLqnfXA8vTl23CGiL5/nJ4Rq/NKT/GDm43Xn28F0IhTfLU1UOY5yAgMnUVZHw
K9ni3ywB27M1cZAHIZSpEBxUnNeQrEH+jLuCDMhl0sFyoRFLHuCeT29L3IU3FMK3hZjp0yST5RxB
ZVgKzk2520hfZwqgInKbzGEqdai7X4BzNNCiR10f4p5USc5Bo0EgQfUZ2C6UQgEiElmAFbVJp6Wi
EVQFGk2hyao/agkdArRuNG8gPckbKCTyBfaIgsD/jkGyb26TcPxO4hJ8kEkXn9qtXt+pQUwR2I7A
PPy0wObO9kuCw6kHkDnEzr+mVGBDa5awAgpC7R2Ed/wR4jGIMILQIvCwXk8er/cFBN7+iCSNFspJ
eoCWwd50U/9bZND8ghQnLlOHy3AJA3ltUbsEohE5c8282WeB2MpiGpAKPrdkOwDbrO9AWgZ5FINX
EwH5aiYAfstqsNVvjTaIJNJbD7kU0lUhxPhy+GGfQaON59Y1oojb+UlYfGGS9q/dOkdHKaCSx1Gg
fnIBP8FfyCJJyDXrsU2B/ofVPoJna/sQP9INlyzzsR1bVeC3pkD7xhFEn/Lrh3EtUDXPcNUnH9k6
fkXgWu+zRPYYQIdrkgb3ziKdKR62XHXD6878k0cWWRmukLiwzB5SMv+eUvo60gWZXBvGjN2Tx2H3
MC4pDSKba3ePR4qBGWCsiE3yV9tRHG1GgiJiAMJR6jjnGrLIo5zaW7+J3+mK1cgvw5inUWL+UrQw
3mH2RQ8mdBj3LBt7LL8Q9b5nMLn+0puaKZSuHOtZB2P/gjvtdzDN0zEbl/EUK8ErMCrxabM8KzoC
EQYEm5CUF77z4o8RAzKTfbuSIgLfeCQzIFJvGxfc0xlsqcXG8w+0+nAbe0wFmrKky2uyDiX/v1yM
QV3VzotFK2JnQTlFSQnZWAj8I26AqQ7p/MFpBj54dlgPdr08U6gIP5Fvpz5tY3+u+iW52gaoGwSA
NbnspmcYbnZoM5dgiv5yNI/8M41B95eBKhgXWLK8BT0MGDhkCMroyeRCWuKsN4ea1xFo/QUxC4zo
7XNBpdUpQ2cYcuPS/Ry1C3Q6iZ+2p3lIRhD163hYo6471r6hBeZKdQeoM7zJbRWnfbU9RuxugqoZ
8er6ELA6+QeFgzjPHYgumQz2deHCnSRJIUPROFptx9mTwSh/2Sb4R9fJrGXk++VXstIdECX+rjKL
8aoSqPrfbLy3f8AuIgpE9pwCyETA/W9QNvoVDZnDG21jXjEXydIZsl4ppcOcm7Xz+dAM05+F+8Hm
yUz34MB2AckYCmG9ryaoVBE81omxzxtdpyd4O6ZvNIYAtcXX2WGJxjKGSaK9YTUjV4ISyztgkgqC
NTmHkHV7Hn7uHAmYkKvKFSFOnXioE1CKuHUGyCwwcN632Rwee+QQPzfjRNMyRjQyECUJnAPbbphn
rVZvUCONGtx8OmMZ3xF3d7d7Q3kBiMdwyDU6vZ5ApJnPraHqzXDqbgJKAyx3HtJYpEoCTS1AQ0KP
nYx9ulZ9vHNQIXE6XqN+xtYC8i5ocjrOLVidlnJVtVI1czH2Y7S/0RUzb863oEmLHaBN1e09hsIW
r9pcREPHAOrGMjoE4bo4LCed+YayNR1/YptDrAFD6tqCrqtDIVEzJ6bs9CwqjzkQ0I+asSlgKHan
MXLmsZ7itALTyO5NDw7rXPuUp8UAYUJycxTANEZThPwdTKIpz+3EuwvXDR7gjYEVqBK9AAxjqCSU
GJhX8NZ4Ycl/EgBg/9zVLVBTq/GlFBNwn6Uc1RCbErbFJTusaD51h59J73EKTMSr0TL7CKE7P89T
k5pSb9b3BZQvhJcyIKCIw0UohnFyFp8RSl3ifMAArqtdZdsKcYvfYSGQycTPqRBJiohS2GLxC1FD
PdY43ixn35CWzt2TADy255DxhNF1z0wSFpCYRUuFVra6L5ZUAt+azSwdWD7bQ/4G6NffC9cZe4LE
Xm05ADX8nmqc41uZJIbVr7MJp/pl09lu/mtlv7AeIoVVyUOiwRq+g2Pd3DEVGIZmNM/vozxq34VZ
WS9avMlGjY8GsT6/hG5TlROg9veWCHxKnKsYleKsTfuyDwxgbTZu9g08ERMlUE/rzwuaUIai3+f2
fZJBWBcj+mmWy7i2di9pv6Wgtvk6yW/QvFH0lAYpHR5YTWt1XKEDQwT9RBT4gySBZBOlkj9EyRpm
uEzr7UfOvWNqR1vm4F+jbadfq+nEsSVjVAbhGCI993+knddy3Na2rl9lle+xNnI4tb0uGkAndjNT
EnWDohJyzrg/T3Ze7HzQCqJgqrG3XWW7rKLYs2cac4T//0dzH6cBM/HFaO9ZWeogs9M8GsBDnUYq
7wi4hysdiRe3Uocah6O+i+LcA5hu+gPEAC3bDm0kbjKwrg7djcnC8kVt8sf59TRIOBRxOtLtj66p
N4NWSOMGj42cM3Vjl4r28KyN3R0PYrwP5U55rFVtOKqdb97UNFOAvFeCaJq8cucXGia3VZqniRQb
BenhYysCAPNjgMlZ0AeOSfkVWOYgbAJTjnYxwk2zj4jmW5znD9ShcDfVLr4bJKFwwCN0W9MIJmdI
cuHcqwVIDQ2qd99BpxQGYCd4E/lWjCKPjrWGiu9qVPJ43RBf3PhW0/euVRrSM6VKEQubU8aSvaL8
0ERjdyhAgyAMKZTlCZykUNkZyGrZxkHPnaitTVcwiQhgwmDsNknp+R+BeFanMCbqA1Ek9deWOpYA
74e2+hqKpMwlkJWS3VpmKEF2SSAUJGE1AOKRBp4Jq+63Sq3JNxbVDPKUHCjqs92Dr9WN2+X024E3
o4L9T6JHuS39Q6WP6aEaC+1LnMs4hXJW3GRjUJw8sFgP0K/1KznoeDV6Oal51AhYNlKnFsE2D9UC
RT2529Ltm4ANGB3NqtEWxv2nDvdxMOSYsMrMp6tq6KaPakVKa6ONozVsEOb0nIgy3oHHsHaJVd5p
su6VTqW3tKij596nKgaSUxSN9KDieRIftYYjDRp6tQZIas0XzXcGWfmdHNKAbmzCe88SPiJ/ElOS
i4MtWrrXaY7/MY2TcVARtd1iGQ8GsDcHOUfPFclcEuXlbF5+Y1TRSeky0Y1EAIRR1gNgE8PmikgC
WoRkaESsyksehsD6cznZ5V1dbCK1vrXUvHWmIoocvWsRvGnN85ThMZeWnxwj09DtstFHR2hqAxJP
cW228hngkFskSrafmnhfBb0TGQD/8qpWrtEpuc0ywNQ0IXuXBKmKUG8uvafd2stIrX+jdoVpC10A
QsrQHqlz9q6AoKZL7/UXgEVnvZ52WpsZB00oTo2mP5kAW1FdGipKPcGZ8z6Sg87gElW+vBk9qdor
5Ji8tvUdU4lcrU8eWyH+VAUi3hkFETqwkC8NDrIWnLwawBVctDP1Z2Pjl5J4MIuRPmmYumZDjdBw
0CVRKVyprqeEDa6ecDvjUMG9c8XgJStleWiLIHgM9fxamZrWphFubEuKH+Gf5HfeANkr9wPqoez8
ZiDXSnmkDtJNVKqhq5bA+kpeOMpavrKt69n6aLEYnvFwXlI1JG/Gq+JSvetAodUGmWjiNCUuBF4r
0u+q1x2zSj0Xef9iSmHh+Nb4bIESDCicUpv2lUNoTWT5ekPbZkEFgaMsyFuoYWmPVIUPFOEVdzKD
1G0byFhKXxhfrIzCljHA/UG2V7lC7aq4o1FC86j7Edmubggd9F9aJ+jVEZSqdY7yceKyq771rrW0
d4WS0FSCoKndgp45daJUPAlGcjbH1LfBWFk0mtbF51Hvi0+B6fd4ZZl0pnydRCe4E9hCStInI9fI
DAu4iqM3RlvZA9zfQAMY6+R9bZXDLbwfisdgF+xB97XjoHTSXrGU8WOP9X+kiOY7UUne3grlmxZW
FWWwXtw0qlFSlg5lAJYFDKIyeMHBhgjm10F4XwmiBCMNyH+dGcFg9xmw5itSClQLq/ZTA2bxqELn
azrV3HqRDMCqau8ioBc8c+YTvitwEQEgehJy1w0q/b4+tnu1L+svWSVP+0L2D/Dczipxy16Sg+Q6
AlACHuw5yuMn0Sue49y/yoAI7SxQxWfUmVuHfHTnmG0+PrN40m7CoXaEtJn5OkUjHMu4zduNOGry
OZchLQYxt9RIRwB8YB6CE3xxrmRTQm1sVEDZhiI7Y2Jp+1jotVNpGvmJyjZeftA2n41C9A9Creff
Jo3zocumfm1gkWwoU9IW6HVgx52gko9si1PSt9PX0KijChls0nkUKXUgDpYXHE01Cj92GZoTWUvL
qTRT8g9phEHUjZiqmfYN7oJ/NRqD/I3S/3DMAy/ZZ0SLwCbR7FYQQ9w3QxDbGm1irmvKkwxpaodQ
gLYIMcNPNjXNOk9G5xHsiGGqfuzkCZ8joO3rzmtqMzqnsFgSm0bq4rd0Msi2qWlftvdDXEkARyLL
ejektfZk0Lw33JR5MZ5zIe32FpXGcBeX5IMon4vhraxa2ScOjp9cGbli3PuGP+ggDTWIdB46ba3e
Q9mY1VmuvKHUT4iQSXciyP3cztJhQJgoFHtHs7ISAoEufMp12usOEChG4i1fi9FuUtLbMEmDjw0x
9b7ruulrPfXlKbbiqHWI2M33XTgV4i4KxpEkQwQmthONW5lDW2/6qCU/1kFNwB+W1EcQYJZm59kk
AUuj/IevFpQa+YKqvJZB2T3GAokXpS6SEzyF+kCuBvQY3Klz6cnCeYrpPlMFYelBdquyYSt5ge4U
olBXrLkh3+N06gNC+1b4rIGcvkpUsT6EmTbuZJSuQeY0pnIGxJveKa2ZOWbZQ25ocuUsVIZ0wkUF
lxAikgB6BXBMD1cSer5VP2Y4uE4gzVk9UTSL2wK8Ymz3Rac7ddsk9iTLFBeakIK9Nj6rMvFfPZTN
uzAwha02RjNvqjfvIiJfQhyFYkkPXX6bJcO3SC/Du8SCvEtJ0Su+RlKBN1GDpsebRxvDF8uzJKvh
UQuS4aiVlYZokQqrzsuHsyJPwpYzEruabgJTnibFaZCzeRclI50oef9vKEQ/aFId7kHyTsBywlra
x6LawV4lDQ8q+7OoZiRZAsKxSUt62+zI6ZUQMTZSoj+IkPc3RVfC9+vJvpSK7D8C7NEOsT/JDwi2
dG5dgoCX+q6xu0SieBSo8BNwh2AnF6MLVk4hWGMdKtILM1KBdF7JzIjKiR8w14+dIqZOkNOEtPFB
suOb57g8un+QKLFiNEioKrIsH2gFTCJBHxvbA6x6W0naMG4AmkhfeIaGbZ3Q/UJrK5KYAkE63bUH
4orklpyvuSUwQ3OfGhDYwR7QhaWfwpqkWxkE1md65s1ZMW84WVXQbQzZozJLJ+UtOit46Tql72Bq
r9NpDAHz6jgPCAc5dPyJiMstCqyh5N2A1+htdj7YtYF48qPqhoJzRDoUBFZU17j8uqk8qHNBL0nD
bx3hzSYbYgTNu0DiOtbhbuxSZSNCWrEbEWgTSGnJ9SEg8h9Pvy5yOQUyaRnXfSw9WVZn2Dkoq9ue
5fsI9uObMlNUMp/QTgrF207Lgq1hAPUjL0Tqk4hlI5WoRtdd57sRoE0CBlMgU2KMNzqKmHk0gaGF
mFnOZI1a6qcNnZK1TSVy7NWE3FwSdWf8iXRT+T0SvP1eH4Ci+RrwPKm09tUQ82sKgaiqzU3qB/VM
N6fQLjqInmqJdKinFjwfhfENQ0Bjp3RIv6aa2e3USf+CP1zdlErIck4kWmBbNFedD7u5isVbWs2Y
+yY3y0MYevHGLPKScFeueeqBe5kK0BvoTjhEVHEyIfE4XlotXSdgAHcReF47HkYqeHN/8rBHJWmY
ig9xm86tP3Ah00x9bAgBOSB6tOut0KKAAw53IkQ+0k3uAwqFls3jdkUKumXmfuYATkhdQ6IDDvS/
FIdfoYhP96jrCNDjS9AKRoiX0mhXitGX90g0Cjc8zeM+rNqKCLdsQDH6GsagB76VAQxuiNV3cPfu
TPBCV4JmJmTqExXnNyT8I/N6SPsuux+AV7W+qBElYSOshoxsO6mKrcOF2OAfhah/acAT4NHtDDMQ
uL2WqLzXxTG1qXVw07N8oFoPbaAoxIwU3GR87Kwx3vd0UrqeACzfD0nXOgKdSq71wci2KMzSV5VA
jVRCUvO/g97BtUrBdnvBaNOwI74exMHHcYsyRzaHCc2URtmjYPTQTrXkiIM16xPk2lmFMGeDaCZv
LMNjI6wPjmWYnsFO3WhxkWzD2vd3iSfdxGl5FkCz2YoEM84cch5GkjOHWgTeNYZm816GGkehIa2B
g6XRflBDY9MZ3ngTeXkE6zPDLezbTQiCE8smdi5W+9xnc/IfZG1dAZzJ0ti4aiZDfmwCwoakoyFx
ExaUhsaZMB3npLarjIRyJLQ7slTNrgKVdZvpKJxEatNtIqm9AV38XugF0a0TT9gARavPCuvuGGp6
zJXgPaj32hYH0NeFhjtSjc01SbfpoTaN4lSj8VjI9cdBt8ptDLmXtBstXIaa7Kev0ivek/E+PIyG
NoETgxdyP2BCbTEanmjL+UkLecX1YCi2wF46N4vTbqckwdlTVcVtTe1B89uOyMPa67GauFNsiVvR
z322o3xSDX5e0H/ZSrP3VQwqs9fk0a3IFWgGhLmStgKuAiplb4xxCMY2Tg9eHdRPRqd8mKopBs9A
7SFTG8CXnfVForczrpyU2arBwRunGH47/F7Y4QkmwvKLfaFa5MPC8EEZhuolUrOjLofjC0St+MqL
Zf8oyZHpwCZExzavXgoplgnctIpq66jc0Fei+1QNebydCDGfo0TprjI4D9scYuJDUsGY0ypA2b4g
gpJRNBk2hnqDTgAlbovKH0X4jUKcxksFW1BtJVvWlRtiixTdBbKEHQ2v4SbtdU+9RfYUf2fYFaJ8
5wvNFst4BBb+rqqDkxTxxoGdC+26AHZssOpA6xoXfvtnf8hiHtF0fqm6jSnFtcO7eg01F9SpGF3L
iF0QyGFYC0+EJDsIZ2/qnMJvXCvoYJq0wjWdyzW37WqSso0MedLf6VMEEi9pv+m8wAhxGIM74ms6
A/d+Q3t42bHM6AvMKQL7BDlaaIfogySxlLtSM8a3YdicktTkBKicKl9gIeCqfiwn+Qlb+FGjkrr1
WgsOXyCoTq23ILEIb4GcpuGWd3yi3hn7ru9bm6gulGtLCSgESv4TZAsuSdJOV2asPyjF2O/8cbyT
QNoh6JCD6pmoOU5xnBCyQz8vSim7wncrZ3pNkpNy9Lp3YUvjgFoGRCDJE6jtoXw2w/obciLwZIFg
mkILwiHx/NPkQQAFnTTZkB/h/pR07DXo47tXM32wWz8VKQXiwKQJxBRpyoE3ARTaKLkYUtuqnwJ/
isjkTdeEYbPr1EW2Bxbd1WBOb8RaOSWNX22CmBqmPgqFnUGE2JC1fsxzRdo0nnxLI3agJwk5x1hT
YeGQorP9NHj2qb6HZLTjAax6KdghcZdrxqa5BaCe2VqafvXy6d1k6cmWZiJzwSe5UUO5BBBaALWL
wbGGGiRSyysp48rTVlKn4caKR90OcJveVcrU2oXQedyu0XeUknKvUcXmFg2U4orKmryBh69viwoC
PUVeKISWfDX6lXEFsqCnUBaEWxFcIFap/1T2vQfRbEh2itq86+LktiSduOlIis1s/HAvy+VLbopP
QdBCSeyDyUbyM+FUU8oexVk3o34yG6NyDbWD6jMD9QuZuDpNcZLS6Z3ZIwBBhEcXCE+gQq+J1W4C
aUVLzYgUs9ql+GhVMam7JK3BAMMPtBRHGPEWNkM8cUkEKQlvAkNkEwNFTz7Duqw/ksnKKkrumo9w
6mhcwRnCAsKPlD6H2PTOqRS1SndCWwqSM5KfyndyKQL78TsBxRmzshpqV1oWeYfeD1qkZOPQCMDo
DCX7KCiVtdO0Nreu1d7XhitJqrp3vcfxfYz1DriJnHiNvsl1xWu31MnDmoqDNXHVyJ/r5JtFQF+g
P8I1ze9fSSst5Ly8VpMU2SC41oUSmLhlieMnEx7Vt8u6UL+Q7ZLnYV8Jko3CNAyDqMGVlqYUfNTQ
ncjb0ZUoyEf78hDSLI/3lu7RQpTPT+QO3i4ot1BURWmPUx1JnDqSXPYIgA/Znjys6CGY6eELzn7x
uWrKUSen58npeZLatNgh1zLcXf46v5KTWoj40dqBK03uaeflOf6XVfKwaf3nVO+eJ2Vc0dn7hX6Y
vBDzEnApYpMy/K7M1BT30fPeySRrwk3iq3Bziyjmjksl2PPLk/rVKVnIe/lBacRAUacdNDeSF0Iy
Oa1ayQ9/6tOXLQAlUekpz1bTLmtL3SHkUfeimIcr+l6/OILL3n94A6IvRzpr1VEgA3Mqwici2WkY
3po++y+WZ9npL6msXDQBluxyyUrpXQYPRcYnjIIVXepfnKnv7WZf3SIhkzIIcXAVg/IukNt9rBbO
iDvWC2sdSX9xoKSFGaCIkqDPlU7otymfS4+aoHQtvFPkbRlW+Z87RNLCFgBfbsFB0BS6inVyEKMm
uDJVgf3lQ/SrGSyswIA2h1aI0YRzNpe6tTrfjQhV7EBMjI5WSR7SImXh/rnBFpc8Bi8Zag0bUnca
HQxFuC4tygjH0ffDrVmkGamrzv+n+t1/fR7+j/81v/2nKav/8d/8+TM5tyr0g2bxx3885in//Pf8
O//5Oz//xj92X/Prl/RrvfxLP/0On/uvcZ2X5uWnP7gUn5vxrv1ajfdfSQA33z+fbzj/zf/pD//2
9funPI7F199/Qyosa+ZPw/Rlv/3rR4cvv/9GiQ1tc8syJcXURFlR5947//V6vH/95XlCv//2//5v
8pJ9+duBlobZl3r1g76+1M3vv8nS3xVZ12ULsBFQGzTMfvtb/3X+iWT9XVJES7YslaY/FuDz3/6W
5VUT/P6bLv5d1zUw+abO82dKMr9U5+38I836uyaqsimSIlEUWURI8d9f+Kct/LGlf8va9DYPQQf+
/tt3Rckfj9a8ALrI11IkmSwbIe5CFRD1lh4+dKI4aKEclQ0gpuLQbJWDfEdvY1u8G7ajm7rRDTii
B9JPLoTgk7iVHfmhPKErYUtHxW5swfnf6cP++3uZEpwSQ7Lgfvz8cAclFd++odGYWFwr2kTGUlsx
A7NJ+ePMf4ywNAcgqwvZy6DJQPMRpE9FoD6XffL06oT8a8FfL/DPIul/nMf8LV6Zzj7IQjp4pZoj
gEMJkTZpZ16gr6kfs0H8oBoJYCYKaJcHfWtqhqYYBjR3XYHJ9POgNU5qJyFr7oCDuW5b5dh5D0m0
0o5Jno3McgFfjWIsHuVYyZpBQyrMaREC2BiAwK4JjlxYYjsUf2KbYv9+vE02vQOHxsnsbhduldu/
NFNj4Yi0Qm9Jqg6VJ1Pxmj1z3/ca8VW/opP688P3fRdlWutpio42AAzixS0JFKosadcTxginpnS7
mXbtP8aBtbJx31/SxZr+NNB8nF4dlwyj0HZtozgk/7fjbtr2L4ENEtzYfEYM6lk7anZw1FdkTeV5
py6NujgvMh1cepSqFadyeldykq1sVydAensU80htsoPyptuZHwC57pOnaHd5D99aXEOUkMACT4LG
2GJxrUQLQxG5IafMroR8rxCDy0A+/LVO8D8rBv9zE1+Ps1hbjWioSIjYoC7v2vZZlt7HJfG9uaOI
N5qmA+PpcHlmP/tjfxgRU/3TblZRExtWzog1Rb7iPTIhK+dlbYD5ir46LnrRZzNYEeuN1EnpfyuA
Fl6ewpsn8tWqLSWJfcm0iG1k5gD0yEUP4RjuM4cC2/tccrJ3gys74j4FJrRyKFdOhbIwz/7YtSPW
R3E8DfQRGHja8rJNm4wExOUpvr2IpqmqkNC44otdksV4yBM6DDuU6U/QFc4KgehfG2KxT5FRgc2k
FOv4A9CT+zZ6vPz5by/WjyksXstaLYVYQqnFCayzOB2Bxe8E8P2quNZ/+e079GOg5a5YftQW0aA4
6q45SPtw128lt9rVK070Ipb+9835Mc7i2ZwxACS8KsVBRMGWbdWV9uqBxpouJKkrbeWafg9Xl/bP
EH+MNi/vq2vUwPoROAOkZ/b6TtnGru+ajvY+3flPgCHt/pRukanHy0kd6EE7YfvXdm9hAEe1HGN0
NRUoZh9Ukj3+Xpzgeq607X7DKaCS8WOSC/PXRkpZTxbPtUdZZMxecuNTR5f7y1NZ3bj5AL1aSiqQ
Qw23H2w+QP0DnalmMdkNMvAOrKEHwcnfXx5wXpsLW7d0QoJey4uww0wM43tqT1R2kXzeV+WpV1eC
35X1W7oaSds1fpjgagD2s4GdBmAgLX3lKKyt37LVmlYWIW1AOfi1OziqnTjeAQq7I2+bnXH43zVU
/sMtWzrZESC/OK95n1K0sDuVBnu3puBc3qAV62osLIZJFmJqKWg7CVxKkq9B+/zXBliYCq1QUQSb
9wXNGlO4S83Hy58vzcbz0hFbWIdZ3qwPWrak2YLkcbNt/hXS0RFSjlPftPu1h+97HuLSeAtzoHcZ
DHN0HfDGiO0d0favwqP8CDxuo2/punmzFmutneylZUBUTIUjzp0tz1V+zJMtUqqXF/GtYOG19Vk2
wKSQFifByCOr7qwPnOutcK1cJ1uLf43rdMeCuv3J3GZ3oAyMR8KFnbriUKwcxGWzz16damRrRcXp
kscgOQrmu8tTXNs3c+FHRJoG9K3jEa7dDolcBz0LGi+dxAf4Z864z6+ER2Xl5Zqt6YWjYi78CrHW
VMTnmROq/hjbYe8f6kOza1ee47VhFu7FIEozJ46ZqQxT7+Jdu1W38n4tEFgbZmEqlHIqYzVnNk3c
u7xQUXyIhPu5AY3aXOvql6q7W9mytwKfV2/isvlvpuoSgmJMTDavVfO2MvbNdN9lUKBR8gPPCzy4
XWk/tHLZlt2MaygCWmIySV1NkVs7xHkBymblXMw39tK5WJgQRSgbWda4bZQC7UH7kkTFLlOvPIGS
vozeiLByt97cOT7RJI2mQtddHBCNfueR0pXEx8fZLdQPjRvsq93aAXkzUKXc+Z9xFidEsLreV7BV
Dj2sXdmm2GZ7jnRFTRUluSsEAm3FLXbqffl+vFIOa3Hy2iwXLw0xVk16oSDa8l/kSAFl/4xQO1Ss
U2weROVpED5fPp9rAy5eHhTT5FgK8bY1oFGoJ0A1sku4CZF400GXo8zU/eUlXhydVK5CdKOIxoMD
ygB2ceO72af0rB8+A513M/c5eAeiZ5vsWnpWrDy1bzpzr7Z38RCB0UTH2OQhogxuRyMtgM3ANeX6
s0LQsQmzcGW8t72tVwPOG/DKWzXrroEpMwfoLnRVG27OrbdtCDJw+G3jy+XdnA/nHy7lj8HURb4s
GLl6YYejEgoPWvPirTkqa5+/eH/yyhCCzOTzp+LRtL716Yq1nE/bpe+/eGzqCu2SsNEwltNAcRlJ
md5BfB4o9/PlhVp0I/2XX/pqpRbmRKZSg9QAoQrYU+0mui223V48+LvsJt1BskLya4dWw324jY6e
e3nsN83zq6HnRX51Ito8EnMjlhUnFlwpvMkDKDwrgcSbxvnVEAszUveJqdIfgX0KPDvsT3p3pkgB
QGBEOPbOEu4vz2jtWCyMSGGKXjnKBk5+W+GEjwhEPV4eYW3NFibDEwwvyYAeIxTmjOm9UUIGfP/X
hlhYhjZoRHOoGWKUznr2NITHLtteHmKuqVw83wtjAIuzpw0WY2ibztG2gwOi/wNd5+3uZtoEjnjQ
DyoZiP4w2d4GRO+xOkL9B6q+ktNe2TBtYSeMuIsGevFhJ0AbpvdSt3a95on84SKr1I5URUVDUF0Y
Ci1vDGQtYzzhz9mpOmTbdNccx+f0nHzy9uM2v41Jc1AX4SGt05UEwZuH/9XYCyMi6lZGxWfOdfTR
TtQFp6EhjpULd5Oo7tB1jTZxPT1d3tm3zfyrQRf2ZG6ZlMU67lB0Kk7aFlK5U2+NO8UGLu2a9uXR
1lZ3YUGqUlFg/qWzs+wdpT3c552+/R+kyOYvfWkXF2YEMQe6uAmsZHDI30mnctfsIXncSPY8rfFq
LUhcXcSFHYnKsbQElbdSJUWWOdNeQX/c7p3mOjgS1yMfdXkdVwdcmBUIV7SV8Dimvd278NfsOStX
b61dvvW35f7yaG9e/ldHZGFgoHxFbYquk5NQuzKiR1X6ZuUvl8dYOxnzz1+9LZrp05TFZEJztNbu
un14EHbrYdSb7/SPqSztR08DPzHRmEqHdG0dfzG0YzuOCNutJBTftFOvxlmYkVCBU5GDpXPE/Aoi
Uaas5AxWtkRbmopAMQDn4s8ACX1Q5JCeXJ56jIXKWztpayu2sA99Z6roQDDSXO9WbbRRjv4TfYbV
mzltST+i52CHIOLKs7l2wLWFpUBhwKgHTf9nrk96nNNKpaN+QDvPBuuf/sXlXNgLlc42Isq0PG/W
cTCOef44/ClX49WJWJiIAE0AeYhYR2n6khfolgNFvnyF3k7GvRpiYRQkP8i6Hs42yTFpG5Af9d1w
B2hrI+ASCo70Z97iV8MtzIJkJvoA0I2kuQJuKEoPerLWTXbtGi2sgl9E9IkKWLRieAgQPRFWLNvb
eakfc9AX/kQZlnXbV/ibcI/d/iU+mofYHo6zFxNc0avFWQvjVq7TsqBGqrRutJ4Eplh9qb37KL8e
mi3NFNau7coLqC8MhAzKHDk8sjc0y3Ub/JjAyT5pLhIsB/XKd2R/ZcAVg6QvzIQ+eGHnJSykKt7Q
tBqS3lOc6ysnfD7AF551fWEUkJaNxrDkmbWCYi+O08c6B+ufZbRpCT6AM1+Z03dk3aXxFmahQnm5
RNWGC/WhdYvHGrQBvBtb2/kHc2McqXhtNWflEq8ceX1hJ7hRMcrpjKnu+ncQ28+CCyXoGu3/nW8j
4JLsUJ+6PObakAu7kU9jJMbzNNXueZSdaa1H+tt18le3bGEpwqBq5MhnAP08F270nezS/cxWN/nB
2ytHql9b38lXbPraE7JE+iCGmelAxnEp7rxdv8t3aJNsJxt37Aqm+srRXJvjstgG8agu6aAxe2Th
9Rw4mIdom31CDv8dhIWtypjKbb127dYmuay8pYKoQpL/flxGt9+FbvXefDTsyQ720bFSV07nipe2
rMDRkilSUT6hzqe/TOENLSI2onY7opkgDl8S9UtdDisjrlnoZR1uHGkdCuKN6BbEj+jmx8Cxrv1d
7fi3SOI60INX3oQVS7YsylXwGoy8YMB6oPnEUyC6cXBz+cKtPAIz7PG1s9tN+TgaisacYJ75c/sd
eOGQxMYvl8dZm8rClkChzqw24AYM2ue6P+vWS5+uJGzeth26rqLYKhmquHih1UnT+2ZO2VuwMqy+
RN0xy7sVA/V20kv9zyjS4plWrJ7uXdb8atLMcFdspWajHror3RmOFmZkcJN97CQ7pFm34/2fWcMf
Qy88+cnQ4YvPa9gJRyOQNql/MusVT+rNd02jOQxQWICtxsIAD3rq0xKLqKSMj7n4wR+vu+6LnNzQ
SnRtJdeGWppiv0IKtJyHco0HVMWcyAnm/4KM3sxmQ3SwxZ9hZq5Z4zcdkldzXBwUCXFLRZldOZSp
77rDdBXuwu9BhOzEWH9rpZT0tt34Md6ypKkhQpH1At6pfle61In30j61ISG6kz2e5A25DffyQXnb
FL8acXFSom5ABZoeoU4HPnEu4zafIFPu6kN09J340+XR3rzarwaTfzYhZsZzqk6zKyR9y7RzGs66
eWte5NogC6cuR7TAShPCIi886NUtklCw7tbYTW++Ka9mMluYV5G/pUhZ2w14qm13EpvnMf8app96
uGUpBMDkJkfc4/LSrW7UPO1XIyYGfbMmpLw5ir2LeXeRBzzV33Ek1mENwLRy4f5Q0+ws1AEM1rCg
OYe/H4cbsX8WzRchuLs8rbXNWhgRCznJcpCpMwrSu0RHfKFBqWblFq+NsbAecm8oU4Bul6NK5xwO
NGLYVr3GQflOyfmD2/3qRCxMBZ1TRciCxBJz5Wm4HbbK1riSrgI6WW3EA63Y7hFSIzN6WDNSK9Oz
Fs+M3/kRLDim59MapYyuKzp+1k2/cv7eTqb/mJ+1MBQiXVVU2WJ+8G53c7YwvoJzcw5J4Q1XxZV5
a9gI9N7Km8Ju3wfnDMwCQNIrOPh/6cRYCxuSI+8kNB7fo6luhqAAmf6kTN328iBvOgivJruwIYWs
FPQEYRATeFD/JZVWDOHbvsGrARb2AwJ6ZugtA/S2aE/OHKSZt5Ay3ivXHSlYxZ6b0W6UW/F+DTXz
NjZSUzRJBpgOR2VhSOjQlYtxg8Ufj9njaJfuaI9kY6Hg3pZ8DQQc0hMZq03x0dyDqlkNOt4+rz/G
X/h3TeyJpdDNj7l8Bw8c2N0dirsrp+TtDfwxyMKupKFhqMHAS9MRGlYIDWfCygi/MMg/hliYFTVN
i9SbnZK5ujRDF9qvgo2QxU4+Fec1pMLqri3My4jOd4tuwfxOo+/r7+UjspQ2DfgOdAPeIyG2l28A
S9jJXrJ9UP1r1YKVXVvmoJWKjpaJyPhe/SlFQI7G4GW0EmGsbJq2MDH1VCWZ3DLGQJsE5TxNH/7M
rf7Pji3zz+nUoJcr4s0NgvpkNNVDkaxREtamsDAccjxA00eawUnk2zZ7UZFqvDyHtX1YGI6E/kGl
Ogd6HghPNdwXgoYa7poPtTaNhY2QJE8baCrN2a6dXLwqg+fLs5jvxh8fyx87sbABYik1VT7nHUp1
a6Gt3qOq3H0Jm3OGkKZGG7XLw729aFg7E0oc7QIXu6KKiE/FIDAdHxnH/svcmIVetu7lQX7hvP8Y
Zbk1tSpWiC1R3qg/TPpNO97X0m0evUcwUdFnIoxaAwoo9mqya5pP1lr1Zm2Syz1DAqvxO4/M0Shs
Rto1q9ZNknxemeR8B5c7B2dfox2RrtKjemFYW+QtewTsCL4Og/PvdL02F0TPa7HJWxN6PdTCwCoF
X6zzO9bTojHjsyAd+3zFIryZLH09xsKsNiOdpCZa6yLDaUtbYwtM/ypyiveNvwkfaRX/Kb9B/NC+
vIhv3S7ooaJCvZ7OLuJip4RIr0ReQThuydMon/Jyhdz29sL9+PzF7ar1sFClGQRpDA9tet8LZ7la
8anfLNu8nsPiHNT0SezMmlrhvxhmTuD4T82mcVVK43RPvL+8ZGtTWpwFySrUyBxB6qXJMezuEloq
tis+n/T20f6xbIuzIKsenS2R6HE6a6NsW1Cx6iNaOKRpAnftOV05Asvc0CDlMg3y8E/K7ilHNCaJ
V7IzawMs3lJLkAPDoiWyUyOJjADw3rKSlWO2dga+e0ivQtJpatsilJiEsKcr2DF1hz0ybvvOzg/6
Pn5Y9YHmSOaPtuc/G7Q04zr6a3KeMV7hTOQqUtcjEx9lG+k+/TCzUhGJcjVho1+Px3GHau1fu7bf
7f+r6aqZpk7j7PB58qOYvQjCu8tnfG3LFmahrWKt8pm9Q1eE2jz03sqdXblD34sB/5+072quG1e6
/UWsAjP5yriDcrAsv7DGss2cM3/9XZC/O5uCeIhz7Hl1zW4BbHTutdZ/P9xx0NMnO0TPg6JbTfCS
GwXH1VLbsveNGLsARDk1MGlpFfwedju1tqDfRAWoS5SG8zk2A/CVCWJxOIQ4H1vw29GMu/0C/Fhf
OgLh1ZJdYglcm/3+IvcOxlgHUs1gAFlwsPkUHrDC6wFpzDdPfzbtsTrW+8j06jMlagD0SxmCphGs
1MavWDwu5Q9B+ZMVxrUcxkJ0kp5m6QQLMZZnEv7Q4x/76swzD+8bJKuDEFmJ1bZ9/z5AsNQ9YGmd
Z+99+dih1UVuN4vzgCQZurkSqGMBH9QxKCa17uzS4V/jGL2AuBVpUe5UfmIvvCNyXAaLRiRqpV5k
M+q1kh/4+GKHwCuPtASCHg9H3bdC5vXnYqxDCexoUF9CLaoZ1IkN0La9LHiJgQdV3CmNv//tNrd7
1tKYEEIHBuAo6TjY3FgogTjRLaDDRGd4RJEAq3+yiyaoJR0CF+7RLez6ZTxMnByBY0nYLfJOwphG
SN/B0gABR72RetMi4VXCa/Ty5DChRVgtEyB6ES31IyjiY9RwQXySAtIVrCx/sFWxvlXGhoCOG8Dm
Em5V8cNDi/m+EWs3/ElCjqGXmYqg0GnpFEVIRHIpACgwAf4+ICHnheNPeAaY3YZfNF2ri+r3A/+l
evEp9s1rsC3YhRt7vNfNO5T08XHLBiCOezBGO5jtsvMWyK1EAyk8L4HnHooxIuCVAmCniEMlx/jQ
YVkiRa/OsLAehbX49m+vkJq0lclKBlLXIDZHKnAFSnPo+kF1h18gn3UQRXMtJNWvHR8mMzYkrUCB
EdHNSqp/hUfXvv6brR6Zfos9OYz1EEkQxSaVM5/Er4NHUQa0+9ltLdA9HQYnugLZDR2Y1O50t/dk
jDGh4llYwePiovJjF19mJ3j5s8rj6vmxuatmYEoaMKHweMVPTfPAjIO429m3nDS+2Ts6Y03KNgMX
G7hhHBJNYB596fvak5FJzMdJ8vZFcVWVMSdEWIxBoOcZvPhh9IOj4sSYZQeBsJU6Msccc5wru+yi
GUWnTVjMBlznVTHfLgOnJ89Lv9gh9hRsQKAwxgOPjuhEIpcoDuURII02/x1srp2tNEFhjEkzCuaC
y6Pl9/pLfYOhwxPYLTGlkdrkDehePlAJrApbnqlnOvEL57tx8hiFMTFtOlZjqr5Lp2NuFAlB9elD
5OEgbGmIDP4tE3AeBlgq2TvVRgAvLxQhZbzvsHvc+4FDXocT9r2wvxpxgoYNDfkgjLlU1NiMpqND
tz1wJJJnWTj+7/f2QQBzb7o8dPpCt4hUa0F7TT5QB0rXY3loFbyT0H9fWeU+krQpa6GKcneqtOum
4fT5N3zZh4MwdlirwIpe0+x/lidsP5mWqVee1Joc78ITw5rhpTcxT4CWcTrdSppniC3Qnp/3PwpP
BrWHq6tqSNDLSUNLq/XdHJ5081HhrcHxRDAmVZ9IakgNAkHQ4oFUoo5dQeYEZlvtlQ9fhDGlXUvA
kJu28MOiEz4A0x+dMHDEn9XrAM25CBOUigXgTeAvwyyAkPuFF95s9VfXfwHbYAHetg6SNVxk6xZH
LCqhIdcc6ZJE5MwALLZ6x/SNx8odXNkGk9Z1+qI7AIl1eKNDPJvBdmEwqfp/rTPz0MM6ZVjVU11s
vQMrRcAS0V+pD9uSKU2ja0fQCjtlswDqfgbSrkpGl6LH7wuiH5Dxyx+ul7Ed4lKgOQCKHhASYPAq
AC/rVSE+DZONDRgnE27ymNPM4mjtp10ADcSsmPvF6HxMEcZG3VcrXgCwkRN+OBT9G1aPrwrLoQGW
LxJPDzhRig3g5FPgZOfmPGJmNLTrx/GsHGInsxuO6O3TKbIMghkTfWzmvYAGIiRLAlMsdjXgtntX
B0oxwBHd/a/2H5TxXzlsnVQDldSATtF7JPkeFASeZgUWcMv+mxrPRtyK+7xIY0oikTaD+b15D6gG
Z3EKj1Z5aBgChsXbP5jb+CCMdZdg2h4iKmzMfTDEB/p3oeD4mW0/djkPo/RAHSHhNKG7IRWu2j0r
6VfO56E/8PlVXQQwjtIMxUyXjAoJxXXvhoccERQgMoChblN8G3m0eGZyqwz34dYYlRe1uYjSForX
KA9Sgs2u4ScwaxMDCYXgGqCEjAB0md7vn3MjqP8glHGkEniXTYPm7TU4pAb5sIBzoDtjutMSSs4n
2+oifpDFONRgBo2USMPgAXM270CdL/l1bP9urBg35uvf6iHjXkfMscWLCIEkfJHU2VKrq0HkFRu5
x2IMRt5ISlnTY0k+yKjtFvOwNLUePcMK7RY4Urx6GcdCsWXUgQg16UIIjMIR3CARiFgwaQOW+z9R
DUy/4hHgP3YK1sRmaKfpWA6VO/CJY1yznrw0fxDGQ76U9r6s7SNdZDFfSpy1Mk3p/iToK8LkXHWe
yg2Etk3GRQbznYII+K3guKWZ0e/BpPymuqvtElvT0z0QKzHmpf2YMHMLlDjs2oaPhqtdi5W1f1J6
ks925d+/gp2DbVS5HnVaFjFCOzVeVczqL/3PZLlW+wfg2O8L28oG8eQu0hizT4ZGr3uKhkP3UqOr
wQE1CpY5KU5n86JfJ/8oHl2gJocaS0g956icj8oi/uRlEwgyzZpG9SxUroCRjoijo//Bi14OyPiB
NFXCZRkQQYu3nUMrj9V3xVL9xQWRK6LZ/evkSmOcQi3XfTS/x+v25BinAtPauS1fUy8Kum5OjsPR
VxbwZwbLaoCPC+vVPQT6FeBx90+z+fsiwJTRrQdtLjstV5MMdANVAk1MH8XwNY049p73+4xrAa7/
lEoN0Fn02gAReevo4EL5uyMwHmVc2liVWlxREIjXo4Z1ivCPFGx1S4xlAv3EnIUEDpK+INERreG7
aYP35FRihZOHELg1PCmTlTTGRg1YBcgE2ohNrshJu5Y94fb3/KJpz156ldzQ8KP2IpeHpcP5WGyO
Fotm02JoHQUIcHo17XfV4GjD1hTx+mhs8gVi0rbVaFxNvX/hFI9qgkQwt0M/Ppq/cid1kmdg+j2U
nC+4aYUuV8rmYWoYFGU3Q81T43GAqVMSa445dpaq8iejvpLBWCEAqclxCFgpRyl+pQa2LZfXqrkx
wcO1r+9blcQPl0g/4yotioEPP+shQKXGk2QLVnrK/TcZJT3pzFOIrQW6D6Lova5EtVITYCIZb6t1
4wfRiV0ZrFweOIafADqEriNliAcRrcObhdiOp1aXydgNsdeTFMxQdP5G9DToSOToN7GtWf0VoLqd
6NnkaMh25L2SyJgRDCujexVC4pIY4Af29NiXpxcwx8udqxuBE8sgVIx4MyY8pWEsS1MRuiKALImc
VK95NF7JD/LaOvKpcFOvsLvRooCNPB/Ge+iMhcnAUKhVBcpBY/kjK24Gk6OimwnF5S7ZDe5eEzup
oMB4Rvg1AH1n0v0UspNkAre65Jl/ekM7z45d3s6lXCf1jBJLLGJ3NT415GiGozXMt7ME8i5OqrTt
/VdHY9Ja04hSdI5RaFHF9x4PJo8ewNdsd19AR3zNq9RuNarxAA1iAH9JMRQWo9HMTFEwSvQ6KYhJ
90gT9nq0wB7VnOtnsLm91/JBQ/mc0FF2F1xNsmoLPLNND/X5ji9/BXNogUShmIPfHIiiyJ6OWI6w
FSc/LoiRYy6TwrbyXIQxdlQoNDOQKRyISjpXa7+bzXgiwUmfT1P+z74p5YliLKkKXmBpoBlHKKb3
JPo6NxKmeQ7CELtJSpx9Yf/BmF4OxhjTQuuCYTRRrnhvjyPnKAAG0elW/0qHRmqvuNaPfWJzt+62
nd9FLmNL+5ykRVUBLZ/4xZHu3IXX0S2dHgkOwSOF+hFHe3ndP+y2hbnIZKypWhgpduYR9mcmSK39
kTzs/z61UHsaydhNuQDvc0fhb4bgKVbeCjR/5JunUXws58AyG15dZttMX47DGEyAaVQgPKR+MASK
IDmFy8N9KfKa85xLY1edZAGb3H2PRC0QC2zV1v6kthwlfB/Z2bk4ds8pi4I6mia4uQSqQKuAdMh5
srD4b6uHwKnOyqN5vbhY4/bUO+IkKMGrWJLf/3rbT0ESVRF2zdCAVvMxrsBwaDmXFe5TDR0KBDuc
RwAH37UOLZeUCG2RF2N3WPzBkbt5wxe5bITbEHMIM5Nmo8jdpit6doBHAMUGFMtHtENveY9v8+2t
BDK5N9gRgUC60KAQw0xhZGmg+hx6Yu2fa9MHrqQw9nnRpFDr6T6joALpDbxxVWEVi9VGdxM5zsLX
v5PGGGhVrUZjkqCmTSU4TdwcwJsGLtv2S00KO2ymq17kIR7xrpF+11UcKqrqtES0pdwSWw6tTjuL
hJNpv7OmfXoZq0tkzDOJE6mIQE7tyLfVUQOVr4Ue/Ysl3zTujKGf2BkPCMqc9vs9DxWDp5WMgRYn
bEWHIBJzwJWtJCCyTEaOgmzH06vDMfZ4TrQJVS/UvdRbyZZc83t4Au0i1msTK3GTAznwevObFnMl
kDXQYBBuTYIkJe5TNynvW3VyzOBRGDkB2bZmAO5KkcBzA7iDj5qRjyTPahOhSZZ7Y5GD+vROyo/7
Cr816ikT6SKEOQz414Si6yCkcjSf0HlBrIbqboueJVhg73jrydt3dxHHWMcGHNqJGCM8B16ZnUvC
AfyFdpH2JzP9I5dzORlbRh6HclQaHfapr99a+UHgLblsqzbgQImoa7LK1q/IhKHvgG5DLrn6ZEqj
l/atz/k62ypwkcE8nxG40Uo7RXTtHquKwS8KvCfY0UvrAOSlRDMtRWeX92b/gwu7SGUUTzGDIFo6
JAK1alHSMQnER7UtuPOdek3uplP8qh3MV5HjOXlnZTTRnOOgkXvki4Pe2UUXHKqpt9GI5ZQFt9Mc
6XI6RgXJok5hlMJeUFoHsGifp4Pm1FTfneInLx3dLgtdpLGBz5zEizLGkAaaRlqjttNT+py7mISw
u1N6jJ8oSjb41EUeyhI9xiebD049SRNVMDqpjCuT1KFcVBXqLzVXoXxS8u/B5CWS10y3avegBj84
qkp/b08e48dyPZX1Aax2qH/J6Pcu5+GgowPbO5qXemDl5eHmbFuu1QEZp1ZNpYKGIt5f40wI9n4v
Yoe+6SeHxkYTh+NEN9VzJY55iqRJUrNTwVE3dlezcdUrsTUUnKSNJ4N5eGOS6fGEejYs/pUe38ex
s4Q8vdg0W6tzMM+s0iKi9QUe91hFD2EN1Jd+dji6QP/OPV1gnlgcKsnc1vCQig+SJSc7EhsLekit
a6csLeKF6D/1BzqO83eC2erMokdBZTbIB+nbjgFzEHnACeqsDJg9kkWs0MlcE1G/fuQIpmHozonZ
Uo2RTUmbizRwBC2JBIwP8wFBCEbcci955qo+TxoTFIvZnOtNi6BYvh1derOD1Z3yI92iCj1eO5b3
0FisvQBro41KHxqFxKpvKNTYYBtX4LXyGz8DMvFf3iVjSepeK5Mqgva0LsWVVIHEgV35ezqX0L/w
aDu2i6OX96AxZsRcIj1PF9xl1h5i4SFsr/LKVmPRCvLQFqKvRoP5nLSwOYfkmEsWdy9ZigmMPzRN
hGNHV92ikImgXsHrkN3onldt2+68rI7JmBbwqQEMdEScR9NDcM87GMfzsb/9tPiLbVGc4l/RNyW3
/ihLXMllzE1bgodb7eD/JmCNAMNQ+iUHPzl3yTGbLPJeBrzzvsjfPXrgl19UrwZbmOYI3zQHvPBX
5FB+lzhRxGYcezkWC78XalGNiJAGf2D7kxbikqa2pFbzOvHx707HQu4pUiGYI02hKOMLbVRIiVW0
Nt3YzX80dmVndp3YPERczp2y0HtCJCkZKog4YPRMJrtK7mXZ45yMY8ZYrL1JrNKg6/HdhIPhqzBj
zZkGtsRpwO/Gq3Ntx0MGqEOJCS5fSi+8zrPJWOZmNyKULlTwaEZfQ9nLy2d9/haGD4l4lAyd88S3
He2/Aj9FfiTTBTOHSyhR2K6edYWjGNtf6PL7TP1lSQplVOnSs7CgKAGuUjuSMkzo8FD9tgNmMCb/
382xuD2VmVVZ9JsHjS7aZx6mWnU7P2LS/qCE/MCO/uGffelFHjWdq4pIVvYlcHKRCIz24IhXmELw
Yn85ASflhcemxD0b42vQBKwA+IhoqEPXlrI2LaYTHstj5s4H9YfWWvsqv202Lkej33R1tLocyj4p
oPFjg27j1FpJFlgd2uCE87Z4ykH/kJUgpcaIYqMgz+7ECAjWWGqEEi68WJInhXEqqOiSMR/hO2Ps
5JgPgWJ3vEFIzrM1Gf9BKnlAbAXrR07DMbltDrqPNWFuTYf3WBnrEBNh0ocRemA2oLz62mTf9z/8
5u8rqBxSDm2dsKzFgSmIcz3ie2jVlVCfy5rL9khfxadXowDOEWOwKkpGjGpJxSgJaMLQV2MgaIIP
1B+qA3zEEyCpMO3Fi7U3v/1KHqNhZZZlZjTD/PTKuYxTS8i+iFwet833shLCKFhVjjPRKexg7fZY
RaNktwImvEJXc1onegDUlR0WFi8m5B2N0bk8mVDLVtA7U83neHodhX/S4GlfH7bXFlYnYxROEkV9
nlL4V9qs6K/lKzqpF9vqN+VJ9ouDYr2DQVnFz+pNdeZzH3IsEeeM7KapWBFlaihOWjv31iipltY+
dZO/f8rtwvPllOye6TAq8kRo24dy1M7X4Sk9dYflUL2UX3tHdIdr9FiPja9jZsX/o3rSSjaNPlYm
UI3ToSwp7F09Xxtp4tTCOay5AKf0V3aencw4q6gyxbnpafke4I7vSx+e6aZXNFkJPd6sz3YUvzoT
466CTh/CJULWIPnmFR66rwA8QUzs8Jocs5f0SE2jfpQeop88CA2evtB/X90mFmtlOQSkqiOGftDe
yoW/8CZYt23kvxZMZizKUAhl0PcQIUyZ2xidbKPFJNv7Ksk7B2NRBrXUABQPIWF6CjVnLl513f07
EYz5GMwoBIc7RAzDiYynIjvoPMPIOwVjPbCGKMcD5pqdPPTk8kU1XKnlZDjbX8MkREP1EGBHjGLn
VWF2REIpRSv8KLotl4f9W6K38PnhXH6fUeW2VZuipW1uUUyP2Vxb+mh8CTQAnMyyC6LxOwEAS/si
t2/tIpL++0qH53IEqiLd26gT7NpWo1WZpjtJvBHoLWgqAERd5DCKnFZ90ycRRgEpoKh5q8MX05D5
ufXqK9GNTuZT5As/9s+27SkvMhm91gxjNga65JvWV4n0pYy/9OJk5RUvzuDdIaPcXSf3SqRi6tWY
b9vpq2rYhMfuzNM8Rrk7YagVFChh5LLzkB9TkUe0sC/AIAzKwlgWgUgEeIZASl3R6DwsEPI83/49
GYTJzkItM2WzUKl/X67mawp7rd6o32g5nG4LI27B1gbHp2+eS1UNXTc1xJgSc3FNFGimQAlZ0vIu
6yOrVTmbcfQHPr3ZiwA2aJDECIXOCoERDVpaP8doK2VN4hWrOOdgowag2wS6IqAAWGfuopyV5fv+
W9nO+lbnoE59ZQjKWahDsUVvhI5gIntxgx8F2NZoQhu4MUfapiashDGGdCqULJEGJElz6cf9YIX1
se1+ck5En/fel6FXujpR35rdgnlWRP+n4DrGt0l9DAu6cm4VujV6+R0tuUc/64PAG7vZNDyr49Hj
ryRHQxLLYoKQJGm/itVRD0UrNo/S+EdzEis5jFHtQMWdLDMtJEpOsJyJo6U8HAPel2Js6NBoipTQ
5nRxJXido50KbDrp7nJKbTooUYJ/hZdFbRfXV8di7Kk8dSRNRcjsvPc9PCCjKU90WEi2pbPJ7e1u
et2VOMZETOI41nMEcaqQAaf4GVOycuD1CsbkctPWiiNHLzkWg8WeCFJFypf38UoHPNInukCWusIN
1U9Mg9BN19zrD3QEBVBEh78UztjgDqMn2OOV6N3+Bl43b0zsr4Vu9R3D3e/LqN1P01nuohP3u3Ke
BYtTMQZKNYUNZFNEqxHZj3gYXkAL+CZc53cgFbPl0VKfuKg01Jjs2AEWoCLNM7ULKFJcBwohHcAY
3QGwpUDBwXv5L2hotk8JzHwZoJiGYTIvpgMCk1gAR8CBP7JGkbj9gGzVyA9N0v0BFKwM9NJ/ZTEv
JcN89SQukLUExzb9Lgs3KuAX91WGdx7meQhFRvpcgYwmvtLSGxPD8Xr40jQKR84Wzs7qMAjbPlpN
ogRZ0kawZtFR83UL7WukcrGLHfp31CI6OBh5b2/YvPIKP7VktIXAJglwJsl6/BU6mrt/7m2P+//v
FhMtH/+ccSRzUjbwUXryrZ6+pjxcU97vMw5XDbW0U+kAmqITtytNuzdizhG2o+5/9cMkjJ8lOSDk
pLGmV1odKajgLFsgOou+U9vdoU+SE2uSLS6S3PaTu9wd43oDJTPgfnE22q6k2HVRaw9YswTKmtU8
R7789HffinG4VZmXYUnvcmhlW1GLewPTTfsith3h5UiMr62MNko7CSIi4znq3VxqLTP8uS+DpxKM
6Yj6Qqq6SEPfVfshjY91yEn2tidvVvrA2ItCLNSZaOr/D/Jqn44Eq4fhMJ0oQWHmE0+CR+f1mbhy
GRtC8iBbhgFy4y+GP97k98GxOktP6O262UPxLXRqoNIW9vQn41OX4773uVdxWKbOQ1cRKhY8MP2I
2sljE2b2/kf7D5Hzv5rxvsC1khLKSZXLAaSMAF0m7vvykkunqkHj44mc6GFTRTRNNFTDAAgSW1sb
017uypnm6409zd9jftGc2p1P7nIlgXm7cVgmRUG3lX+Tztd+5GlHIJu9k7PovKb/5rNaSWNerm6Q
PFYp7WcneFHjRkVijf0vzhfa7J6thDBvd1RjGUt0qKt0qJKfKBrXctNm9uR2dnLibtHxPhHzioW+
kSSd5h3atwnL14UTn7oX2Q9uaRM3BQI3L3ffNvOr8zHPuk2UpUppoSM5gvbOqZ+X72FtNb8BGe+l
F/1Vu+Ft0G1GsSuZzJOWp6ms25bmHuBvoLHrf4f+SC9rRxvZYFlpey0Mac89T4rHKkrccgyeZ7lv
rLitbTUfI2dfWTgKyYKMBWExN4ZOJ5lBBCaf0+TZ/LMF48vdfQqE1UCSEsrnUf4anO7Y+s2LgvHs
wBpuUi9w9w/EUUc2/A1UVZVjupIfpABi/iLw+Np5F8bYiyEyxqahlYmuO2X9j160jISXhVIF3tMC
xkrkgB/SaoqFO0DZRCuhs43WctBvmtDKv7ZXhTsD9deSrufDwvEh2/u3q4/FGI8yngQZA4LUd0lI
1eJT8aL6k6va0YnXZNt2JStZjOkIonaU8gjnpH2M8JCemjOwhoGmB4ws+4/ABlbCGKsxh3k/6XSW
XtfCW0Ft74qBR1zD0w3GSATgqihGWqAoxVelflaUh2Lg1N/o9e+oBrvjo0s5iqECHAhpM8tQHWJ0
VmAclpGzu8uxd+wuuyzEbSNTIjYJiesF7ZbnPTivlV1dT9uoiEPaslYUdFml6UeJIZa/MgjsFHQR
SC22T9HXVxZbCn6i58DJ5DhfnQULkxXDKBsKmSFlJ914kqonjVtz590TYxGyTjKhWJBRa04jH9P4
df+SeM9eZZ49tnQMKQ7wFFvX8EECDHjX/CsdtKh8ZEz7wrb3fi9PkR2F6MC1Ngi0L9vbk3fdnxSf
Qn4bJwraAlbIt5BWhqiDoOlTcQo93g7K509mSLqsi7ImEkVSWGCQnChhERnoL0wCEG0L4apMMuBC
8NaENhKBj3KYWzWwWrwYYLVxOgyoC9boJ2gBAGgRwLloA3ylQJ760+D971SNEKsohBhEFU2RnYYs
iaYvM8U9GZvvceYs2Qw+mf9dYz4IYecfDREVg9TUpPfx1fiA4QXfdHPafz7z9mw+G72PotjaBG5R
yHNDcozyXJf/TMDuwjJUZtQcU7GpFgpuTsG2lf6JH2casWpYqpg00lXsJpEkPUy5+U8qYtxy/wXw
BDG+qBuaYMppoaKoXtNpsMTlW1HzwIk+2wx6a5fTMN5oHEI1Lxq0akArHOQPBfn6V4dgY9UUUemy
iLRHU7rFYtrF5BqFyPkkG/MjH07BBqhRn6ZoBup0Strwzd4K7umIRfjNcLoTrWpSQM3ohg6SCFx4
p029U4kBnh/TVD9x/TSYtEq1SZWcclmsSj0pIaCnvyjz2/5F8sQwViLBkIqsZRATpC/adG0EBzN5
kXKTo3Sb+rA6DRNtaQCbLssmhtK12uOYtwcZVbj9k2ykZvhaKxmMYmPubQYoKIoDlEKzuU0PsRti
YAvVN6t1iAPCwMnSah8zoxzBnxOnj4IZZe9MbAU3wyI5k2ipGIf+NbsY8HBjf741biuX3MVH4y20
+Z3KbRuvKrKomrqs4PSI2Fb1kGCJ5ESqaPvGoWP8Guxgc0huo+/dWfQp24J0EBwyOxEnS9i0ISu5
rNZUU1UPgSg5mgZIF+UmXWo7E3gXy5PCKo0Ux6akQ2n04DSKqiVW3hw/7X+87W93uUFGaeppCZpZ
gIy6vBHNN3n8FYAbccEyhMZ7AxvNNqonF1mMnmDSN027Dq7x99dq7TJ1Amew6e6fhu2gW24xkNbx
P0bsHySycHhmBiK2MkcknRzLm/f5Yr8+NgA04W3pbL/vf4/Goqmow6RhYxNzGbMBhaiHGzXj7SPz
REgfdT2qSzMaeugc3UeO74jJ0QTe78sff38uE93sE11yat3Lx/uEi024MT738WvQv2D1WuvEnI3A
MEWknKMbvxC/u4KxOks/UjfyQh8gO8f8tbILLiEe72iMmUjrahh7GWaCgOFP1AFFoemH/Xe0kU9/
PBxjEoYeAw2LCA3onOp9TyRIrMGCct8rHjnMPIV735/eU23GOIyCFGhB/z4M0l3lD6InubUNHp2r
9JQ44Gp2wtzWvAV7d4DjL1H13j+vtO04LxrPGA69JOZcRlCX1pXRracYtuZNiZUBgko/kOwOOL/h
jF5/TJ9K8BlPQN5o/OR6PvNe+QYC+MerZ+xKVkYRUev3fJniK8QYVpZs9QoxsR0ZVvfym4gEk/7o
c8suqJYd1Die49bmxcocPWN3TpQkSPIiwR8SFr+K4k6SeC6ec+ksxkqIvA6YO7AB4u0A6tzCUXEI
J5ot44n6O7TzHR2jbpXFHVjmSWasjykqsTxpsN1hLLqjlpziRvkZtMWNGc/+vmrRz7Wj2ezoo9GW
tVGZeK3JUfUu5V5e+WNjz/6D2piMOZqLsi4agiTKyL5UI8ialpeWJC9Gpn41ANCGQretyeJ1nkbE
EoXWnganarJjq3VWqmu/8FdyZj45/t5kzFSZ5fJipPRJYyK7z976KrRDmUdRy/uS9N9XVrg3pqZM
6Eq8ocs+epk2yIGwPpJb9aT8rb4yRqqdRYAZyBIafZkl3GLlC9sDuY2q2S26wnfVFzryVZ91Tu+R
9wwZ0zTT1mai4YRLQ9xGmjHRbLr7OsrzZSZjc2J4EdWckTcQv4cBHK6wGmiFrnI0b96wReeagE1M
PXxHnuHf/3xAaP34+QJwmSlth/TVSMHo0FlN/4+eur3Am5HgODRgxX0UlBpRDzwe2JqktwNfPVCO
F/nbZNdH4F5wWwcbODLr1whQlI/iGqwBD4KEQPSd9gitJfF7bqe2eG9Y7XHwxxfu+hT3hEzEI2Ug
fEUWL2FkwfAldFMFewgxrkcZZbQHXt1ro8z38YSMvYk1MTPGCY8BxNN2fCgeI2Rmuj8eyYGXn+y/
AIy6fLxMIIrpZpih9hUPuh3qy1FoOm//BdBH9J+ttEwYM6LMapVJFEcz0vWHqUlfMzl40JbBJQUK
Urp4kpfmr+wjYIU/nqoTurTqRrSXmvAmFw5EP5Tat/1TcTJKmTC2ozXlKNWp1lMovczBesdZsOMr
5Y6Oy/VPv2EJo2OwcJJo3hdj7IkixAtogeH0ouaaRF/S6cv+wejd7Hyuz/MJo6rkAXJ0uZntSNWt
KgmsgDxI+k3bcYwjJyCT2TGFJpMXHZh2tPT6HgsCkCR2gStpV0+ClTnaa2z3sJHDdeUrb0C39Ok8
dnT9v68gfXhw7+9/5elISWoBvGXQF/Mtywo7Wb7Vash5B5wP9570roQMVaEJw4IP1zRHQfV75a+c
mfxuN1e/j2VccUxolNIJ15H+xK0k8v5+xlRkKtAU1RSOTJ7OWozWJufvp///Z8XTdRTDFV36xKTV
hvHSFct7ge0UdIZVxQeBt4/zHvfuCWGch2DMsUboakkr6TZRy3PXtLZatYlVSj1y8snO9fI6HQYn
TX+Ww3yMp/RG01Rba5bYmpQAsKdl6sWm4csVaNNE5GuYgz8pkuaYav1PrornoGnPvUkwoKd7oG6y
S12xlyq5E6Xc16fJ1pPQNgLZD5fOqrXB63XU2prcGmVylwsR9gHk6D40iC1JxDjnQf6WG8s5zdFh
BoEVSuK2qQuWDA6wFvsQWbI4hjC4paI/hmP4mBdib2Wx6UVCephRm6mEzDGK6FopihtTw55TRF6G
zrwWqtAXu/B5FJqvbZs4ASVoL42TkhF/VpPJSbsUNGC1p+huRDDTE9XCF2wzEKuhhNeky6w6qM9K
nl+rQveQJEAmC9uHSlFOxlg/KHXjNIvuKZhoKQpn30ht6oomiij6YgOTsLpeaZKYjIKI2KYJrlpJ
ekuqxW2NjtNnp67pk7asxLAqryRpm1HzJHamM0WKN9SSVUaZI3UTR/u3nf5KFuMm6xAQAVOiiuBp
siowNxqvS2iFRxDJeQBt5M09b6ZOK2mMh1SahOQq5bqNcDIVYH9YRD8VGgCF61cp6Qu7iaNTE2qc
U27GAiuxjNMMK4MIA61uz9kvlTTWQlKrkJB6h/eCWdht6P+dnjDOstFQfMDkE5x0eZ7z1JuHU1Pw
UHU3DePlUO8FmJXhxSIPZp5LIFaES3uomtIepfa4fw6OIkpMiC3nU2RKJs5RpOJb3hqnUsx/iNp4
b/Y5x01tF19Xx2FMZJ8BV64TBJSsrzWgfdR+aWtPb78pniPuZBpHEVlG6QAcMmFbVWj8/zvCgMmS
Ay+H530j+u/rb6R1UjnRCH4ubzLVr3LOJAbHILFb/QCZmYFXhyJX1giPY1Q/tl3ra2nGW+vjnYOx
EkPbN6KcIpg24/gkNuCXlUvO8Mp2AHjxw0yyMxFTVHXa9gTso5+EhW8mileqkR1L1aHIJd6RNq9O
vchjPs2sJU2rxBj5EYBx1kpWrsWWXnCxzj7PW9IY7yKGseWzKVVzLyC8oBOxGJyCT7MUhOqaV/ki
b3hi086thDGfCR9HK8YSbygM7mbZK8PUGtO3Onwbp9DCxomzbx42P9nlybJccRGRjFgQUXOTg+ah
yYOjGSD1FkvAjXXz90BPHvfl8WwEmyTUktaHyYTnRO6FR9BogMFwhM8AIQOwk0E1xYV/3+zPXE7I
JgpTpWXxYKYowRU/hNTWha9d+NoKJ1G5DZLnWf02RiIn0drUy5VIxg6KNcoMTQOFmWdUTSKrVN2l
5mWRPCHMY9PitENbGReZFJXdxiANECYvzoTUSgAGmYVVbQ1ZfhPOtdP24Z1RFuduyY5NI1uNNv2I
ytHd/7ScP4jlhJeHKG2yNERgUN8uyb0q3Wvdr30RVPl3oiqJCQLmwBSbJMLuUyJFlpKdtC6xK/3c
JV/25fBsJeP8VUUzqkyGzszAoYmf8uB1//e3px4uGsKu2Vb90IdDSn4P14z3FMuQuOoBhDIheK3w
GMATfTJuKD9k4PLmMjm3yC7fxv+PtC9rbhtnuv5FrCJBcLslKVKSJe+x47lhJZOE+77z138Hnucb
0TBHeCdTlbtUudVgd6PRyzl6FMWaykJMHL5WNX0L9PBJRi0TEAGC8LJdw1wpyrlCT5R47mZkOAwz
lK3sqNix3KXnwBt21tHEhh7rmBiHLHFFzcbtOstKNuchStg1uWEg9SGAVWt95RQ/kLfMALkWi9yW
WyUYWGBlAdEE+3ZQpTqInS0KZAX2/6uUQa71qKEBXFPvvyyZYlsLxZvUU+IfJPutmSb9IotzCSWi
cy0N8DozPdbp7USOYSfARf2HB8ZFBucO8Yi3qtUg0ypOild5uc+mPWpwO4sZ1wRHx3fTgyWR+oxR
yiCP9BTrudZTe0kPg/W1yjNBmH6/az6Hk7/14jvqRaFMtOyRr8jHAJvAwz4+jGwq8Ua0tLntcRdB
nBfIbT2EmOSCu9MTaUxQSt8byouliD7UZvJwMQaTs/ikAKha0mMzJFPD76GuxrZFM48iScn06TYf
RpeG84vUtl/iPHMMRf6h9QUGr7TZmVJgMc/DZE+tdaf18oNcdI4g6jE1r503l6/RwiAxQF9QBwIi
5gTyhuUGY152fiiw9vjvIQaQta3Ogl1XKycEn1pq0gSRR1mwEiaZvtGL+hfbN97ls7LPvhIxxvJY
K2x+bJKWYxCQJzDe7KlWCW4jkRgunEwVMbPQwvt+nv5oceOZAPVsBfWKf8jLLrpwcWSJp7zTFFwC
bJs5x1wXo5YogC5mHTvfvJV/p86++jpcSJGLNKJ0Rg18lu8oUGY1r0yfBeYmODe+VT73jbZUA+K/
/FDP9riT7OZJ2lW7al8D89KhXu4Z96Khhe2Oz0Uzvn8+BHjL1z2Mgi2c5Zg6KTVnclh6yzCrC9HG
2XZowSCwBcRLMJ1yZm6EVAEWJuoiCcWzPrQz7RxVP5JC1NLdPsyLHM7WcxpaUxaMrFV3DNTXOvLb
XmSDm/HBUMAdYKLqCSzlj/4E7JHGKifEh8FjMJStbz0W2Ppiu5zBoyqQtpnjGbieFVPR6SdyqlGP
ZhRB0Qmv69CeJnRW9eW3At5KBhf3rSopdeBEsSYFo16sHayzx7AGyWd3pyLKKtn5fIqvK3Hc+Rl6
nKeSiVLC9JVF15pRCQDdQjrrXnLs96KhmO37cyWPi+fzXOtBI+PxCBDwU4+lOTbVT73OF4Fvbxr5
ShBn5AFZYP5s41GLpF059Luy0W/HJt/35fBDEDVEdsEZOi36LFU73NWNBY60fJf75jMoy8ihdxl9
X+WMsi0inNp0rpV+XIQv1ZTOpEYSJ82dE9TIWMfpXKbN7j/qxgV5paBRQQKcI9sCUQe7Qs6T3fRe
cDe7iY2dZSosF28mdCvVuECvjjVNowiPDTM4GeboSPm+U/aKVNuANLuuHvtTV8yfj/dNH2da3eNR
FZVv4atFIxsDUq2+l/vaHrGtOgjSrW1LMVUdaEyok/A8UIFchFJSwlKsnmBhYW9Ff15XaHtgwfhb
Ar8NlqQa9qeYQ2eH7lCi/7NnvNytl+XvJIvSYUp28+N1oQKt+M2w1hjTIUSzxi1RLE6X4kEJIkGd
cNvcL2pxYTFLUFPFiRLXqI9ZfDep3jQ8X9diS4QJTgwLHUFdJTzmuxqbSpi0MnVnaUclzS2GE8lF
ywubQohlyYYKwGmV38NRw7xWYqOhbrIEfi23P0g5nOal/3Jdl63ohy0iXVMIu60+rUhUud5Zi0bd
oT535SECjemEWWYjJO51QVu+uhbEfZd2mJJaqZEDykN57szEVi3Vs+LBzZJmpw6a6HrcMjUwiGlE
JcCWQdHz432/JFU5yVFP4UDVLjCqfW6Ex9Gab+NKu21q5WnWlrsGHBlRS7+2CI9ZatpS1ZzVUHRV
b/8UFQZDFKpbfBoV6pYVzppFXaogUYxTNx9El9imtWgXEdzFospD3UkFpndLjCagSz0tfmP9vP4F
NwcOzZUQ7kgTs2yVqsd4KJt/Nrz4sQLAVWdrKbDkwx//I6a70wUxQ6Qad6+0Q05mrVGoG9T5KZc1
J2iCt2nIfIF2zAD5CL/WjrtM6nCpML+FB3t0UDDwMe3lQ2Gz1Bqce8J5e4FSfPC1MAtvVmwrrekO
EoqA2SlSXwUKiWTw3bmuDCzaB+yx0L4wsI3SsYAvA0JDW/6TPVCCR1GWuC0SEQv8hThLPsk2urHO
JPDRocEge0t+atrWRrtJEEo2ry5Tl01M5qAOpvO1lWAcZLMnE4UhvrNfYGRaesyhl/TQ2I0DcqnD
9bPc1GslkAteSh9ZVimhGRSMpt/phW4vsXpAl/B3qvtrzbgsG7WRqBkl5sf5nyO4CmXprRcuBG++
x9dSWMBa1RayRGuWVA81VyNOd6oxcA+jII7sOdn/hVZn07PQLdDZ0iwBtOlHcbLVUjRTWYaN0gxx
Wjs+YlIRpRmGNxwJ/HjzQsNTFZtkCPrYj/korE0WeZ4Y3YCpVbbeB45CUW0wd1QWddO2UkJzJYk7
RXNOAy0sF2wqVH+GUWgnkZdZuxloX4Xy3NdH7P+JLjUWYT/FqJVIZqerDxeOpRF0JR5FjFcNkQrO
PDnm22AvD2zfet6brT2i6Cyay9i8wVZyueulWrouHCNMLpYYCBrqWzK+/IaDrQQwxVeKNVFe5fOA
SsNo3ReqbeS3VLTLv7lxYpoKBUgYgIwAN/dRxhIu8CwJmSHjC5FsDFh5+XG4Kc/kfr6ndwAhclm3
gLyCM9ovd9cV3Kxzr6TzD4gwNWiqzMgzwm/jbjoAG+OGkRtrL/8HVMhNh7toypeJ2hSscUERUET+
5oApGmUvgbXTy2zFUbCUH9HfKLitdePCY9XQpBwrpPW5fJCWzC47RxIR2Wz6NXi+TWJhugor1h+/
ntKNs9qGBZLu7ltZe1hTd8cIAL+izefNUL+Sw6UbKtAPhy5EutFH026cMl9rumMox7+zHAlcKuTc
INfD/CPnynlmYSjPMqmrJm9YvrLjAnRRleCm3FbmIoTzW22uQ8kYkHkWQK0MvEV3y8ATGPZWDxxL
b1iMtAh4cfh1Fz2Mc5pTRHcGxBKDRLu60bA8kBxFOe62CyG1sGQgHhrAX/hoAtpsNlPFtlbBiAx4
mdYJ7rHuDKJRgDwIJsI2+3v4Mn/L4kwa3W+1XMDRjPYNiCNA7j6DfLF2jFvsAqOtqD38FS6IyCw2
I/xKLnd96YGO8c8YvVLgadiKOTyXbb9v9NmzjGgvJZPgRtkM7Ctx3B3GNnQrMA1hgmvSn3TV+KrH
lSDybYnA+ju14LqEUP61TJek0aW+pm49UhBRSLulJ6/XbXDLzNciODMPSyXS84I1gjOvl34NIEHG
ZMR1GSI1uPiDdCmbcsUCFXZwqyZPaSUY1RL9fS7udItiWMWMbEIFBSUwy41MVGXfTJvXx8RdgANm
qBJjQrmsc5Nn+UVxASvuxr5+mj1114HqXPjM2XwyrkTyQB9WPatRb80oL4AgiUG0DIcaG1TFvsUb
C2NO7+QyZNd17vWvJRTMxYo2LMc0I4hK5B24scA+f3cTHFInsy1/QIE8wEUoSpMEdsiznjXjZOby
ABuZyQNRTEednqfuTaDZ1uW+PlIuQmCguo8btufMJsYYoVvkMibuFkQomS+iLd3KcdfCmNWu8rKy
b7JlsthWsHFIm1NTgQxzfOmnyY6HW4z120EiegIJHOETJkKVLk1bo68xWfta8vX8q+AANwVgQxpr
RbJJkLdwOrVZ2SQM24TBt0eOupceDdBtdjvqTT577DejIHZs9u2slUjuNonSNiHdiGP8i+Ylc4O3
wNPtdyDRswisbNvPV9I4CwnMeFLnGPek+qT9iST3HRkYyaAKWFm21Re6Ij5DoYKcnZBcrsBIiSDP
po10B6P9KnhTdZt6jT/eiFoaLBbyz6D1cTI/XFmlFMXzZM0z5rXlxkv6p2k5B91BxhRCeyhMQS9v
K/FcC+MulzjB+orCmP8k9XGeDpnSOEZzL/c/BGa5qRS4lnWdmkQB8/hHpRJSGkoTwq9nFDUMNCnz
XbiLSnc6lgdW1QBX970JzCsi3OzbDFsXyXwxKlZpWk4hVnRodTv3z/FwzGRBO2MzjqxEcD4XtKGh
NymUI+Fkp4qxm4fMjjA40VuWM1tvJDgmIiKdzRzOWgnlvU5K2hpE3pd8MboLTuHxTzPCzWPaIdB/
ii/GcyZyd8GX5EsQxpiEJMN8v9tLzXmIQChNaGNrWuhUwU55VNRKNK/JPPqTQ2iqLhOwO1n6+0ms
HCKQkqzPIiQP75lxZud7gIUZtrEzfIy/yGB5F63xbgbRlUR2BiuJfaDWcRlG1JWobuNtsFeyYn/d
IzbNUpcZCpWMdJs/xgH19GwMCHUVOdlrZu8kUXAOM1FRZdM0V2K40GXFXVIMDJRTPrIpwuCgAGMF
aHyH69pshpGVGC5mjeDNLvUW1dhS6791erZXmupVr6S9UoSCiLVt+CtZXMiqqVbLSY2dvtEJzp03
O2jwPQx7ekh+hT7bXOz86Mt8Iyq9bV88K7lcjqxbcWNFQKNyU0VzpD7YG3ngZ12n2FOj24kJ/LrZ
epT66JQGxS2VZGzVq9ofranfaIn41t30w9XP4Wx01uKADgn8/30X9kQcyU7Rcmc0gKYLHrKnETOa
6s/gUdQs3rZc1QLXOqZmDH4vRkriPlHllrq6Ata4FHcU9uuSToSYtemD+kUMH9/60Sg0AssN+pNl
vYbN03WT3b7VVwK4RMKogP63FKjKsRET6hRe7bDcnXFMI3C6AmmiU+McUYqVPG3YjDfjmAZQMqvq
B458T3t79gqk6+ixknP5O29HJIMUEUbBvjR37ZrUSGgnldQlJbYhMvNmMjEWCkrD3BHotx0B/pbE
VwCnCIWlIsJbSMO8GBBm7GE+gYlZ+qbbxFMBfZJgQkJDvdo1nq+Lfqdu+nQ/YAZUQfXMtEy+2JTR
3JiiFtcvNicxKmwDWuImOBJf+0qc3l++S052ox6LHaY0zrfyHbgiHMUnHjllf4Re81vwY9bq53Dx
KZLjKMpZLByze6s4ppNXxC/XVd4sFlmmglIRag669qlYZGnAuJSxMA5uGi/GKnzkNjcz4HzkG9E0
6GZleS2Lc8Sh1PQhIXhRVJiNIrvEnfZNZwPMyDP86TjeL05lF7vCr/fBt/pV9EbbdtOVqpybtk2M
5SgZsymMQoL+jNDNIU/sGw5fglshDMRm1MGGK5ZZAbOKauzHmz8t56CVK0RV8wvDKQIg1U2AcXdM
juQH3YuO2kFEgbXpOBZIYjBMh398BUmvi6VVasxbDCj8tlFc2O1cYXdCPXfpKBrcZj//k6ushHG2
ORPgiLU9audELW+1snXqnh7nGRSJQ3xQSlFfQKQbd5pjX8wglcRYRJoe1eKcd4Fj5EdMNQiiz2Zw
XanF3YXtOBWxHKJEX9WVTaX9ONR2HghC+LYQaqpUoUSWVc4QC6PIrWJEV7uufqQVyh9/yCIqmK3e
JUBjAAaJdix46vi5GBqWKuZ70d9jdxLmOFFTknbhqXn5awb239OlmGtxfAELLNhTEWYjJr2t/ZDb
iyUqNG+UzyFAYwf2fgNxBlBNKnqxbM7HxOZ6UP/qKNbvw0cNXd9WupOVCKxvoy1bD9fj40Zu9EEs
Zw+6rnatUlSaW8pvXWHa6aQ7lerrWmAvOMlANM60Yecf5HHXrKxFNSCHkZJWWrFLZeUW8MbUbqrk
G0h3RBC5GyFqLYxHl626xjDKFDslQ59j2OZGHQb7+vGJJHDv2UbPey1mBOlj51kYBEwFn0f097kb
JY60McuZlYfaq4Y7RURWt+GpH06I81SQcbVygVVJN5LOyzjtpGh0yr73rp/S1hAvxGD6ykQmrKIj
//GuWBQ1KWQCfo8u+q4Ekl2mh7n+OlsvS5rYZLqLtdMQG4JQt2lqCgH8gqwwLAZONzXQuzAz0CSv
F5RQqL7XUE4PzPQprkSQoJvHuBLFPuPqFRxrkbJMFeZdpvKhGm6i/lvf+tfP8H3VnLuQAF51UYc7
w6Q1pDSWYMyyHz1jfWJX3cUPQ2R333UXU5tH0N0+VTaDSQwc6aDh6Srdi177Ij3Zka/07NMOc8sT
bqmkO0wGKNM7zxTtX4pkcIFQsfQOoE+p5maKi16lNoh7lSLL4IJeicXEOasw4jVngS2nB6s8WsgQ
u04wgyqSwwW7UavHadDYTlt2CtGJysG0TU8AkhFEoe0j0yi1LIw6En54c1yGKacWHoCNiRm8+dSn
QOyUfl43QJEQLhSZi4Y3eoWpv1S5A0VBUrwaIvyNrZVV2PhFEc5lLbmMKlCqsvo4iDU0L/PMQ3zI
z7FjON0+QyFZ98q79nu7fxDlsyL1OBfuiVpLY49Iq8ZfkrCyK/mcw7uun+HmbbvSj/2Ilf+YSRcW
sowHQif/moHZTgLLUZTONs3jmAIkLhEMZGwbIKO9wroLJr04A8znkoxWCMMwg9pGgK16jHmHh1j0
sNyUQzBiC45vomMw46NesbyUYdjmmkvV52Z6jPMnNercghLv+vltXyQXQfzqpj42I0lj3FchfQNT
X78bNROLm+OujgFmUQC1m4yzXVMkt3K1CIrXAi35hlE9dUbYAdzPHai5W8L7OqB+m36xgh8CLZmZ
fwr1Ky05VyOT1EZRgDaReWYDDqDCPeZ+6rBxivoO+F+/c1GuxHFeR2J96Mk7xAU21sLSTwwVfNb3
kYjEadPFVnI4F4uqflHmAM+CUfW0/kcT72X52/WjE4ngHEyRsrzuOjZPa+zz+YgJAG3Y/zcRzEpW
PhwpSUCVAoGiHBvPjNKHIUVuTkVAzCJNuGtwJPEiY3Ad7Dw6uwZTIC+JRnZEIrhrMOx1vaRzR91p
cIh6S7QdTQT563tF6bMpYwoT6ytgSeRn3mkZEy3J4LBZlt4AaOSBVP2L0oajjf7ugYTqISfxUymr
lR3G02tR9jaNBjcGSK06D/dZgGJYJS8vDRZ6qD75WBZ5nMLhoPeLp5bJwSiVL+Csdo1cf7n+nbdg
BVQwu7Ddevx8wiN5ZmqSSkaC6hR5aE5kp+zj8/Da3CSG3R2TW2InO+NteAMStC9CFdj8MCvJnENG
fYw50hmt7yp8lNsv6mA4wyD4Msx+Pn0YFDtBYYNdSBCafTTjKakmLH9h9leWS4CGvVrFhFWmX7L+
oFcCj/mHk7zI4hx/XuQqyHs8nsdjhe3+5bm7A0lPYofn+c46E09zkl3zcziboS3Codg8SkbE8j/7
47xVq/OyNgK40VzHdoLhujT1tDkURNDNe30lhXNWCbY/jAoSyjaLbAUgOhp6Onltz8mpiO+M8Vlg
mts30UUrznP7MKxIQQZskvjlXveTt/ZL7s/38c/ke7eT/NpL3VTzRfeE6Cy5Wx7YhHlMQpQoaPGS
NbsASzKo1QsuWWYLn+zycpR8E7qgaYaKD6rjfXm/GM+1iE9JoAS/elYpQzQYbOqDJPvAvNHBo0AF
KmyLsJALmey9+166Wt0QpZx285Ji5qiyvseR4QTkMZkrQSq5VWwGuvBFCudUPcbpu1HFW2x0qhMK
eWjMdF8DH+uWN8YXFTDYbnkI9qiRHugNABlFxe7t73QRzw5hpWRKlLzpGIZUOs/7KY33ZpUKvEqo
Iue86AhHqJfh/fQ/TmRX84AZcE68wE0CrHkwaBdiS/elF+0wsG25191M9B05r+7NDjNPHfowmvlt
KVD5jU9TVO/+mxDOlYu8byRDwpMHcBqnKi+O5ajbaRQLRgM2IwZyc/R9NJQY+dw1rfNIQeqFPn0J
DKw43ylz/Zzqlp9riaCUKRLFZa9h0pF5Yhv2c3UfqE9d90ism2r6nXNbKcTdX2EhmRlZWG1PeVEH
JwiwqtXMAgvYrjJjnkLXMCEm44H90co1JapGsPNQt4zag0SmX3VXPZfdnDqBLDkLGU8RrsuhVw96
nv8ysBCU5u3XCSMRIl9g+nyKi5dfwsfFtmmVpp/ZBB6GnhllQukEI4DF49JOXlKf1YBmtLGTnYTd
Beyinsgf/c0sGkve9PrVr1A+nkdsxFZWyhLqkZZpFyBUbpdZENi2zYfN65j4Z/IzLFqhFgtQjlFn
KMEHQZ/ameznEdAJtS6QtDUfocpYUvv/ojjfG4om12JsJbnpL93HGOyfbIjSWuwhcnSQgiVAegxd
rNKI6b03z/HvDA/U1B/PUZ3IWOiGBMndI+1N5Az/nkcUDYuVBC52LmphSmWARk+Y/KxwHUhY/qCz
wCo3I+RKCB8h8W3CrMBeQa28Bak7VX8SIvDzTXNYieC+UWvVZp91EKEqP6flR2YYTlb9rGqhq4s+
Cefq45CZS5+yaI/e+Ds/HPEW8xkjamjKDz5A2upCyIIgOEB+FiBplWxKQ1ziOQrvtYYBmbixqfrl
N+6Yyxnye0CmPCrKGCDnGbBlCkoVJQ/tQDhAJThAi4v7ei8P40BjirRneCkpUNd6EcbVdoFwpQkX
9SVzAdis9j5Ay1rcxQnk3Uh4LKy/MWryqcEsbePIN9Kp8M3/Zuw8z0oupV07LChyDfPPoHuuC6/E
lvz1L8Ws+VOUX+nH7GWVVWmAyAaAN+oXVmt5BjCYmsrprTuan83iLhSB6W9NDKyDhMUHiXzJAJuO
fb7RkZ0FcC4YzN/D1dBMmPelIC3eGgv7II2LFp1RL4G0YPpEZiSM3WBjHMOL3OLVnDAEDQyoszra
IgoJ5rbXTpSLHzr2aNR+Qp5A35eSUj/FdEKDEYzrH04QpngelbTAlGKcIUwN062SAyuzd4j1bZJF
ecB1J0Nz/aOBWEo5lWPGSoOd1xonCeDb/0URtJs+Cqj7OQ9DFdNXUh4fAzRMwXd9CBXMyPeZwKE+
n5mOjTc2QGLqAGfgRVkaIU00TNhiNb5H430STMio/KYf3esqbSyBfBTERSa1G9MwTHFo4Ut+a3nt
mWAUPnDVx0YDmBADwhxxBSf29HZd8Ofo/lEuF62mbjLlEMOBrmSd5fTPpfyVhYJ1oY2K+EcZzGBW
EaOMKynNU8jAhOcBdzywW1idmNz8e4xqCALYHV61GCJC2eijoKGPSy0Hkp87mPs88XNToMnmYa3+
PueohdliRVHFJUXlg5r9zEEdRQT9OJEI7oo3plQvahMiKvNLYgEwDZPYUixwIIEQfuggraVST3vE
1KI/KuqepKdGVEj/HAQ+fAq+34caaKaVBr55MfhDdKeIoGlFKnD+oizhqHfTwpYPzZtqXnyzm85U
X3bX3YNZzMfQ/FEN3j0iDJ6QGm6JSWBXR+U3lxdXyXYxqsOWKHBuFBM+SuMchYxtuqgRlkWoHxzV
ffgHdTAFfB7sP/W77oXYqVs4+i7YZcfCyV+va7oxhfhRODvxlZeimaNMAcDosP/GJlrTh+A5PiH0
APggbH8nrIJuGCN52GpQ+GELpa2M1AhRUUjN2W3B7lHk0ikykqOiSE/X9do2lIsoLn9AK2Qsw4qN
p9Qegz1oHEXYE2ZW8NlKLjK4uIMRHqmewcSOrMG4YxkDfesTOwDi9YFxn6ff+1zgwRtpEb4WqNt1
VmHF4DZvmMZST6WFyZHsNJ3Gc3puvcXBGKzbAARGVPDcvp0ArIhhNhAAf4JeWsoSsF8hpIV1ZGt5
ug9oguA35H5Vd7mtzo2HF9COKs0TkGnQ4TTys5Ist11NchtFnX0Tznekqvzr33Zj4ISdwuV3cVEg
C6M6UQs0/NmyWoQu5LhbXHVv3aJyHzwDyNYxHhQnsbMHRqRmqTZm3O9ENed/+BaXX8F9iwCPiL+K
qfKxfGT4udUuPcge24SKXZGfbmYkK5W5GDFJCTUDoJe7KPw4cXXTgxYna+2+EVxE298cI8noLWEl
mvCN+SjByH6G6w5nq3r5vnoKDuAFRw2n+8ZqOIWD8ZczPu/1T7pRzsInvYh9TyZWYUiRAY/bqdCP
haHKW/bAbGo1p3WnXelZh6lwhEtQG1n/R5lcQqmFaWBYlcpUDXyEvuO019+MXbcL7MbuvmS+ISqN
C9XkLDeeqrkzWE7EgGawtu8mT/qhAZch7pYny+2d68f6+dH2UUPORKeUEMlQUbGq6A/QDGXmbdWF
gE7z6hE5pWio8R+0AyIg/lnolHABscYmbo10FhfZWT+OfnkO3Njpdu2J4ZxL7r8H9WDaXcRxeVmW
lFWbxQgD2Oz0+yay5aA4yvW/xxj/KIbLzcxhGv6CSs0otpUw6pgNDiYer3+p7Zh2UYafH5GMdCos
dmHpZ+2OEW0QJzuhoXtIH0x38fUn4jW7/m1wBmwBy3v9Vnr79x3JD4rylfghqvRJN3A9G7kzxi9x
v5t1QW9381peacnZP03QM4lKfDK8RPP8W1/volYQwTZT0JUIzubHOGwbKqPjOU2vZSc74KcTeNU/
BI6/Dc/kgjGmkcegLfGt2NpWCiA2rEuDu9N8Yphl+qN1EN01Ip24JC1vS8WMcgTlefzWYLvdEvRg
RJ+Fy5a6qR6DUmZBH8Ups3arLLYpViav2zhz/0/50urLcOGhDPTZyBck71by2Kl3lnEu6idSvalC
LiaRPlxkkOpwnisNbf05Oah56hSLT6jgzP7hprxYARcXAjPs5ixBkSCdbd1ncE1tbad+cWM8mgr2
d4dvLBFI/CgRxAqBdnxp1sQryzRLph017aH4Wo5PavF6/VsJLI4vzBrYfNaTEqE8qpaDNlr7LhVd
TtsiALNvYfxG/gQ6SUk2RvoINSzsxOvHLHq6rsJmymRd/j5n1HMzTR1ovtBxmhpg+4I1vtd2lUHt
hIgQIbZzwZUszrRz7M0tcY6I8NceYoZiZbWfkJnn3rgvBX60WVlBpUOjmo6Zxk8ghno2dgWZG83V
jdmXzOER6FaZnSXdfkqwGSjFJyloDnOh2OoYCYRvfbW1bPb/q0QtUECjasQIFSCkRQUhaARfbfM1
vBbAxbq0M7VlrvDokI/xnvwawF1iumbslmcJs7a9mz/nbuUEDrltX7M/hPBGW861Fs9ZjaXO1twX
JQbmkYGW3R96+CU1z9ctc9Nc1kI4c6FLXGFzFTpOGZife3/Yt14DJGrJn3wx6Av7a3zcXUvjoiFI
2JU6GWAuS3mOun2M7Gx802qPZKYojd/yubUoLiZSRUr7CcR+zA9+KW7msdJ97UgOnov5wQR243Ae
b0RQ7IJv9m5SK5sErCPpEzYhnZq3U35uyU8SCFoEArPnF6a7TMori8Ishkp1ori2K9FsjioSweVG
Sx430lBgvUAJlTOV0LxvMW4YG/uJYN83HDMfvAt2MAIDXgMykTwcEmCKRCh6ghD1p14Ai7PKnaaM
d1Wa+1GxD5rUsaTyhPWtHc0AMNSYDlX7cz10u7wFTgf9HhLjDSwemI7G03mMyU3fKU4ZJZPIMD4v
kenqyjDe09/VJ5Ij/HZ5qjXXmkE+pKOaNg9eFs5fi0p2kpjg5sSG85gGsk0G/dt1fxPZBxezSJp3
IPmNNbeSa6dVpR2mip1FjQ//TQwfuRotTccQxh9i+UQZ7WR6a0ZBLVrgYIQLT1k6ZdnYwg6Lgewq
tbohw/wrANtZGAHQ5ro+IllclFLqOOmagjlz/MXQj5P12jROFwgulM08am0aXHhq59kCYS7eBMT3
NC/dhX8AQlm5zQ/xmwzEr8CZG+eHCD5PZBJcoMpHWas0C9dYapZeMLaPjVntlToTPEYER8gznbWd
iTEU1t+Wm1On6YBYyVyJPJSiNQf2c6+E+E+kZqQIQj3Ap9IywNZqrmQ+Dc2zVT+1y33X3OtUVLAR
nJ/KBSulaccgi6CYZvqmelsZKDEIVkREIriHHMFoTYldU+y9DE6ZP86yW8UCEYKb8T0kr6ISBpAH
1ZRZ2lY/VPlzlncOLb/OuZ+FoubLtqj3DXH0qD4hQid9qyYqYc/SoQaM0QxIjGwntcAaGr9GSyAI
E9t3yUUa93mmIEl6FNvRJ5HuU5rY2vz1emzY/jgXAdzHSeQGBKoLcoo6bFwJoGtpZGAD+fG6FJEa
XODuC1CnthngWopSscu5fcxD/cd1ESy6fPaciyJM0ZUJyDmIEpCKITlCaUfTjFMuWTdZOB5nvXLK
JbClWPuPWnExvA6ApKWx9c8yoU6MatIkgnf5hyT6ohUXuqtmyZq+hWHLvn4s3OxJcrRd4UmM0wpY
Je2B8Z1kTuRLXngnhHdjhdPPZ2qAe0kzcK3zs4l10SjGxApJbHgDjZEnQDjaCqC7ZyGY9rYd/i2K
Hz4MayNOowKiwvkhCt9kbRfgvX/dREQyuDpxb4UkpwESM2u610MvmwCQ5V0XsR0dLmrw/lo2s451
B9TFAuo0xnlobzPypkRfe+pfl7R9U1wkcY5bY7FakjrQaYz9l1R9a9rXLj1n6VNtHdropMUCpCfR
2XEenBrVqDcDbD0NLTvvZVuPv1VaKTi+7ThxUYpz4iYLdKVjViA1IH+fdGzmNCI6mk0ZClbFVY2a
FLb9MVBE45AYQPdFgdZ6XfqXXsSGvp0HrQRweRAIV8myEMD4BcZfuJnHBXAOr+F5OVKvPanAvmFV
9EXUlNj8RCu5XCpEsrmdaYJ7dqrn21YqbqOiuu/M8e264W0/ei9y+FfaWAG4pGR8WaxGwhAY45/G
rneJ1/nam2jqSaAU/16TOkNLQ4Y8Bd5j3bhR9MApRaWKjSldPGpWGnFeC8YAIyMpoiw5Z6cOm1i1
X7yWX7Ib3Z526g5kWfvGAT3x/vpJbiaVK7GcC+tBZQZWBku0ispG0UfB9VuUN43Iqzb7OWv9OOcd
LKVtAVXB4rjp60C7wipPYjNUXGXX+P1eOMS9GQZXmnF+TBI5JlhuQGEdW8FzFdqzdVdKe/Al2Ekl
SmG3HZoSgGgD9tngJ5110HDnVIN2RrvPghtVF4S+fzD4iwDunqcRlay8RVIeHQKf4vAGm7X6Ggx0
iKljt43iIowLT1bTBWE4Qxst8+TkazTfZLHlWIlAqW2/Am8w4LLBUcgv543ABo3rCrZX5dopnQyP
SKk7GpbgltoUQ0CewuiI8H34Kxe70nUfwhCCqbcHIPhaRWQb6ffrjrRpASspnP/qSpD0ZQFlUuPG
zE+ZJnheiLTgHLWUjDijEtDppvm17u4a/SYSRVWRCM5FFzWt9Z4iNwnGOw1PP+sR00rXT2mz3aWs
jon9hlWKrCHVtwxG+bIo9nwk2Psef5oH40vvWsdhpzpkL5ro23adlUjOdRq9AAIPVkNxVzD+HMXG
VuYBTFkACw090SDuxuw24vhKGuc7USLXYc2gf0ZH/Upeiq/ZAWP2NojzTFfbNcA5OnW3yy/Tix4y
599zwX4Uzl37YVImySyjohMDKYy0uTPMpV2oAlPcNnWqAdSOqsYnapHcMAnIpTHOLy1e1D1aorrU
9l2ITSQV0FoGyCK4M5SG/n9AOtPd8LU75MdwFzvSF8v5f6R92XLbPLPtE7GKI0jechAlWR7kIbFz
w0q+JOA8z09/Fnz2/4mGuYX9J5eJq9QE0Ohu9LBWiVGg7tj5ZJfuCHVEwM7sdz+9NVZyue1DkSSd
ZBaWVWniaVTeW2bkG5HhKAo9msPoCy4D+71P8jRmltDBBsJg7jKYaThICkMuxbP3Pjs0B6ab6S/L
Y7UJze3ceQeyRdYB9CfGaiWYuxLAqe+UhDFlNKN1Alwi2oKn8/XFbb4NViK4M+zASzzaDECA1bW1
fRow9tnmD/hMofErMdyRkWikc1yi33EwDi2a7XPJ6dKbuIoE77Ztw7USxEW2HYnUSGZnFUducdD9
MqC3tRt64Y6iUat+iI6isHM7ZLqI5BN+1mCaYTUCCZANhkZufzvs1QMrBGIc1aM7Ud5P2bT/K3mc
ozT0vjXLEc85PegOrQsvGXkVyHT6HYOPVvfmQ/ZLhIO6GWqsZHJuE04tKpMMqaxuDKYE/GnIYshv
jbS/ro2ipXHeEzw3XSvNEFMlO3T4ONrkdJOo+Zawj71yn/kUYDrohR3acKBzH+4Kqz73kxZY4XKI
afI7a+PbvuvR8jjc1nK3b2sCuP95X9D5zgif20j2OnqfWuiLU9AiiUnLwSGUOgOqK2VWP1vxeDON
gx8t2d6szbtQ7m8imgfIbD4kwww01d46T6T/R1m0nVqUX1tpceqperXq1oP/mx0ljlHiQVI8Kf0s
zQ99bnrRRI4hweOwMprjkuTHBoGSSRcvb417vZBfaFl8KzXLiSXbkSItqEsMX0r4R0261Iv05dti
hV+1sL2fC+3x+qmpm55Gt9COr2I6FZPQH6OFuIkTuWcvL/KNTe605xAVXOqzQag0MF0tkF+n4+Qz
MsYIDtY17g1v3P/3I1EfbIzGmWk6WvEwWVCeMEPrwmtiu4OQcGXb560uAmeSp66a4zqDfdEDFhVh
ZAhB6mN1Q075OyD+O9/FV+0gIjHcbNpeWVB+4iHX5DmLJOT5G2uvPNfxr7R/7hZHLv1Rug3jcxfd
SrGgAipwfBpntUfJVMJ0YFMWQ/MLhMBHXY32UVP/Dgvr0W7Sh0mMj799ORlapwZv+4lPqYp6DcaG
cb+iK9Q4xd9gTZ9bjzmlqnRFxnTb4FykcXatbZpeb0tEYp3S7MMYVFRd5luRCOh084JoFzGcXYOR
aLWqh2qq5Gbof5XKj+s3UPT73AXsJHtIKwNQ+1l/Q4ifTz+v//5mxIUgz0RTODr536GcV8+BouqU
frQJoPyBc2tJhS/NnkleC7txSrSVXhe2qXUXYbw/NaS8pu2C9HxqAEg1vyX0iwEwCeNBq1PHGlWB
uM29W4nj3OmUjKraqrjRho6ucQwtTa/X1yPYPL5uJsVz2VD21OiyXSoBNnU+ltI33Xgk8e66pE1t
Xi2FU7MRbVe11bH2J0JuRu02RPG9U4n3d1I4ZesjyZzqAcrcNzupu2vrsyriy95ud1qthLPlc0hh
chQNNAsRWCWR8Ip780jt6RCq8u98QnlLl9SjOmKqidipQCM2gx0dGQhNZe33PJj0UqhdOZnYRgsK
l+jBEO7q6EGTGoGcbcX4123yENKJnmWSlCD2jnTdXZRuX2WhW1jd155qR7qkhUDeduR48dOEc17J
oMZAEQFMSjm/B8cIjB/0nxmSe6FjBAyxgTUv/om2XBbJNmFlOmJgpqC5BBkxTTmN6UNR3lWpwE1t
3+CLCM5NJUnTxiqrfOn9Y2v/rIDWeH0NIgHco8K0wJ9avCd11Pk38LnOva4JLtX2K+JyNjym82zQ
wZAZvEztW4B/qAP7UbuDwcUjugq0xPnv2YMRLa3kcWYPSMRFmJqoszbRXWrVLhpzHFp9vb5x2+HS
Sor68fS1sA6LhdkKVFbDxlFeVZ81Sk7nzl/8NEaFMLyXvfxePAchODN+bKozx64nDMOcEBCOkuZQ
K41Atd9Tkp8eEqvVcVZKquggZRWajKIy34+p5qQxaJ7T1m1Qz6My9eISYJDGbzTiPaVpC/i/xolr
60dpYrNBD+AriX5W5d4nRPEHXXbzCmN/1iRI4L4bkmvfyd17pehjkqLig6ytca82820zorKZacGo
FHtNrl5toz6HNAc0E/mlWcVT1ytPFbArR/sbKMF38oSOPlIEVJ2ebQlHF5MzBnNvSdGO6E6TK6dH
j62MrKck3dspOc9N51pzPwCAptplqXEbpU3uLdn0rU8xy1Rg3NCkjh62gZrXP5ZCvlUXxZX1xY9b
KxjzIXZKNQ9sxfLCFp86Ki7eXz8TUw5qwAQ4ajQC5NryMwKqisZedmOnHtpU+tFH1YPcTacMVUhH
y6NducwYqJ5KH0guZ6whdlo6icppzIZd21/OxknVMhDTQhS5RKAcyCt0GHWOHf9MrCcDMBqCO7Xt
5f81dyZn7nJTAusxa33MDnRfPE039h1mEHVn8MdDFUg/xxvpRtRdIFohZwHbMUtnnT17rA5kbWP4
WHbLqzzhyWtOvhFq3wVrZNbnyo7yozG0jCStk/HG/Q8WBD0y3gpQvARCgiDBfvIzMOUwU6gPZCn3
xSHGjhpA/rtrvegu2idHkGM9/AlTFayvAegrkCbo4CbgIjVqGKATZF1IDSgSAcFchcL2y80tXIlg
BnLleElHZLNljnfYJQ99kAeArz6WHuuvE728t808cBtBEYdR1U84DYXepL3GJpnCbxaQGw8mpvlM
P0F76mFxZc9+AR3XUUX/iS7CgNp+F69Ecx4Gw8WpNocQPez+v980gFILDmsAe+wxQnhdLzdVZSWM
O7Y2GXtZKgCmJyvPLXkYu0DRBMHM5k1bieCOzSwpgJkbcCDYI8B3KsBOV0+SeosWWsUQccJt+kgD
xVATHDyKwdNWSIUeSU3Deq3y0WvH0tMlJfiTHftXBB/WAMmMFmOMAMDqHk3tXm5udVF7y/aOXURw
kcxYm+jfVwBfpUfpcZD7Ex7CdzEpTxlVb2a8u0UGWLBtPKOq2RRtj6loVg+wDCd6Y3QfA5glJVYP
kD0k3t5ERkq0Rk7xJBLDvxTIxBSUukW6BEAmyIqXKf+RgEnv746M08A8CZNwCdHnV8jLbgnf6qbe
SbpoE7ev0uXU2N9X5qmnRI4VNtYOkJXTcmIlleZmatzBBaGWVxwlL3MTSSSV7dMnv3LReJOLhORC
BcOHBltfnLqD+WNC8zvmnOkD2c17480Eu/Xh+maKdIUd7GqZejwuCQUNPZ5cL2aBhntD1NOw+Vpd
LYkLB5JilPQohmse0p1ueL0JTO4lCCfRq1h0YFwIwHombWJhJSrYRfTKMWsn1BfBAQm2i/f7Guqy
pc1eJe04B8htP3aV4V8/EcE6eHcfDUj+txRXqaqPhfycI9UPyr/rMrZfc5dDsdSPx54p0ZguDBps
+AdIgboff6O32u2M0Z97zZWd6mUQkkuL1sWZCGTMZAoQwfcBI8bBjLpQh8DixnSLLwyZNL6fXsYb
8pe7yRkLdc61zGCZTZMWThwf1XpGZegvdY/v25mqfpBshnZWRk80wRBEkNdP149MpHmcZVBUye7l
iqDDCmAW0in5oyE6omqY3QMbKnC8P2pEbja1MbI4pSvujXjXNufr3795/Kvf58zA0MvWUGo4iFQ9
TtNJW/adIghNNrdoJYKzALIaNfn8bmkib7a+zOOX60vYvjUXATxaUW9MZW0wYm89KJ6rHQjr9s0M
9EvFBTaSm7wI/cGm7VwJ5EIHSlWS5ACh8LrU2i+T6s8ReVbM9jx29Pv1xQnOR+csgmzWuVRieV4O
liEpbgEqFDmzkH1l+4wQVtlI1AN0k33Gyt9QrdDj0kTao5GOMWBRRMw/ot/nrkk4hzopOgzREOVW
1h+1STDFsL1Nl+/nrklqyHMsy8xfkq9VGXoKpiV0UVC6GU0xFN3/2STurpR2KDeqgkXYM87BfO7U
c6F/o1rnUC32rp87+61PEcdKFndpktkaK72ER7MXsJ4YgLErYZUt01ma0Ft08zin2e66SMEefgJW
CWNMLUqsvcjcFQ3YZG3fEnrq7d7ly8LeH2YrTRskA9BibKDVuK+e8Xje54H8AGzXcC+dWa8oMHja
vX0QUeMIFPC9jWwllqjL1ExMbNYc5emGlAIFFP0+50aXac7VKIIfyLO9VXwXYxput6isNo59wWoF
lZFOdsUey/KRAkYiTR3GdBqeWB5eczOgcJWV/3cawVkFc2k1kjIOZCqfC+t2LM+5cMBZtHG8ZSDp
Mrca4tDaV4+MLSn/1d0kXzt/9vSTug/dWoRPKrjG71mJ1UaGVOnymj2VqyhzwPMWpEZ5kCz9O2Ca
fIVE3vVNFInjrEZctgCFLBCEkJp4pvktNacglLyp2BXpP9dFbQ/zrHSEsxpR2IThpCKhOrsYCN5r
Tr3PDkbszLfUr27sW+M2fEpPwAHzyl3lDiK4ie1mzIt8vnF/qBQ5nUY4RguwPiY8ce7WXvrM3HCM
8czrq93WHPSOGICfJIAS+nghzKZpaaggdDG6o5S8GvaX67/PNO+zCb78PnfhEmNSbZTVYO67oC2/
p+ZLKnuT/eu6FNEquDuWDf/pxja1U5w8jPrL9d/fXIWpmrIio8Qk8ziLuVLKYcnMRqM/qtX3GVh6
MrltqIi/bduwrwRxkUpDNJKPFY5DD6ZT8py+Q92EpwQ9sd6Im0yfTEDdiUY/t5dHFM0E76im8yBk
nTmjrSlG3wfy/oP0RizEmGgjCi3BLRbI4Z1jqExpMbTwH3K6t5UMBD+oQtGv8yyCjt++Q+a/K+Id
ZDd2edoXTFLAyJ4X3KF2ZwSMEpaNOF/Xju086Eoad2oS+s+A7gqnb6hud7JvwEDr6qoLmLF9uvuj
ou5KGHdjy0GiQ8jemrNpOZLWHCTpyZDU4PqaNm/USgp3b+Uuj+x2wb3N7bsGqmgLVIHdyE92YfX7
3I3Vo6lstRGNJpaUvhYEeSCrcuayEFBQiMQwjVy5KQLUqMxsUNkdrJe8f5OWQzUKHn/bCfjVUpjv
WsnQJb0spQYRrdS5naftct/YFbs0kA+V6RgYuVr8Iahu7cQRqcJ2OLMSzblFtV0qDNWgtTf9DTBT
IJuUwP6Iftt+A/KffEe9+ut1tRDtJ+cbF9pj+OR9NkFD62v/q5fvsuFwXYZA9Xj/J4FNhpYMkWZJ
lnMXLicz/XldgmAV/LgLIHWA6BSiZ3Jo9ra2z+w7+Y9C2cvJqJxJWMIkTShF1Dc2haPGvtE//8ka
UD4A94/BusM+al0tm5FmqBjZmKjkSJl67pYKuCIixoANyi5Uy8yLHE7FCFgz0HkI7a68Ht0R8Z4R
79S1Y/vAmIlPjBOhcYuXBYBcX0WTzdvndJHNaZu5TGa3sMeUYetuEpFjBE57Wi/761v5v9jvf+Xw
mU87p2BDz6FxDCaSISChSwLlhGiv7kVLYp/82e5dRHFZDyMptaljw4QJCsis518L9J14okewc3wO
1Cj1TpEr7BwFwU9zLO1HMgrLf/LWWpDnAO+6bYNdmX3EyvC1UaaEM8GrA/DNzvh7Lv3ZdCsaDMlz
YJqtm80CIKfN+AHFd9DvmKqFUOWjwMZGNdew0GopGSqAf/dme5ca/6BFSODQ32/np1NaCWImarUy
U49liSagAGEcOwDPcXJwJf0qnhjhVPSj9oiz+Bg1/QWbnh1VLwLpFBGl4zePcPUN3O6O9dKUdAFh
IhBF70GfeBpNtHBn7T9/ovwrOZyLHHpqoXMRxlDq6xvLqAqnR/wMJqpjWU6OVCEPZFTAvQOoqF16
ov6Y7bzjSjxnx6S6HQw1Q+xp3Ifovcq8HJB+BCNgyGO41LMFAcF239BKHmfPaF6MasSGVNRg8iTc
d+2QBA3G3hYPOLid09zUaHjOT0pgB8PdvBch4Yh0mLNpltq3wFmBfLN7kqIKmJ8vHVEwdJnuBAfL
XMwVJeb9KFIdvaLUaELodqM/nVI/PEyPmWMHXUDvRWx6212jl33lfWpnm0UsG6x3XKNPWlsBuWjc
laR/6sN+p2TNvVZHr2SIMWScT9+uL1VwVXhnq6ZklBubTduVZ62/GVt0cAry7xv8pfCDq/Vxtqfs
qjRSGToTRs8PmZdETngwHzMvAhJp7eW33Q0b1JY9/UZxcw8P9ccZwGtt7oimaAUK9D4QsrJN6tR1
aB1AZB4tP9U6dksiHZZxcZa8FKx5+xW1WjNngpbeaknS4UzD1Ol9xrAz3Rh31W/gLHrJURTNihbG
/r5amNSbuRx2eNhYU3SbtcYTyAf8BlFGPWcCjy9SGM7o9MBujKQQdchswlutnfx6BGAUBnWu6+X2
c361gZyxSbKOEqAM6+/gij1g/ouDBcYMN5XQM2Y5/SH3ZiMIZfyHO4p6Mzbj6JVwztLYsYRWfhMd
kqr9lE+zL1HRe16wjfy0AM3nWUfzFir6GMMBjAZeA4Zde9c3UbAMHmtrovOYSgXScZX2pcS0dS0J
e7MFlvLTlEC3DNSS3qcIZ1/1E3AR2b5xxhThHjOEAg8k2jTOkCwAuE6akOWDNSAeWaexAcG97V/f
NJEQLoBpcq2dsw7xn5WDBd24G4ovsSjrLJLB/r66r9qik1axqeEl4+SZzaMSZ+4iyuyJbJDGWYWl
lsZZixCe6IG2q8/U7/bklH0HYQbMqxCcRWCD+EoxncD8Vpno1lXmm7jXUSi8laXnOH39u+Ph7AJQ
2+O8R8be0+yzaqduI7t2rAouDjNiV/y/xt1/NqnRSwyGsZ7bG7whn3sj8ScFoFD28q1XZYFeb99T
G0y3tk4I+Bo/qgOSeGoYZ3CQvUoOg5Qc6klUXNtGDrAuMrhXdTLXoxbLeD1p9zOYKOZf+kOys93k
64QpCnICkQ+gUkAGglmKQQScuK3uF9ncvaV5PKQATEEJImewVG0mhqUSieBvrTzqxiTDNPQpgLS1
4qCW5vd0Ek1d/S+x2mUp3M1t0UzadyqOKulzqKC2C+1zFc1uSu7V/qHpn6l17PVx9ydKf5HK3WRZ
pVI9pnC6/3ci+22Vv4jg/HoUq1mRxggEaWq7XWKg+3xy1OJtDAHuJXg4bZuKiyzuDtPQzIa8hWFS
0/o+1wqQYXuFbX8npe383cZxF7koMABY2di4PjtS6zfK8or55boI9rGfbcW/i+ExziPJKOhiYOO0
9mhUR13zKdkV1deoCoAOLViPwFLwYOdLr869peBlaw31U161rl2Lnnmbh2NrGibQVNlQeUg8Onek
SCZsWS2/KcRXqexjSoJgrP36vm1nYC+CeEC8SQ5tQ9Iw1rU89Y1To47stS71Jbf8B6+60WvuEl8U
KG+HlSuhnKkNSQ348wj5qma3vM7B7LbfGexz6Kk/aYuEc3en7tv98lOwVmZdPynJSiz7+8rhY6wd
7WYLzEbrM5SY3KfHOBhQ5ij87EVYVGH29Jo0zt6SbggHg43ad6/dCV18xwhVlQqrU9zhjIyL95er
44xvqldmMvfAg9Nv29/srQNQ56/GN3VXeuNXkTSBfhqcBY6tqgob1ipkZ8VNjcztaOcP6VJ6ed+K
VHTzbq+OjX3L+tiKRKqsBTFNPTuzO/vtY+RWljPJjo1ageXkz5ofe7bkNEj3eMKObdE5cjY5aTVz
IikF/GbkNocx0CVHfTO+MZZqzQdixlv69fpJbjqB1Xo5wywppCrGBHdfitUdtawbXZIw8DSiOmKX
N3Uuaqfe9NoreZx5bs1MHnQF+9uWQUlByzVHThv/CbLxRQhhudjVIY4A8hvaHncvbpGI7yfXqsGC
ojboRG/96/u3nZJbyeLMiylXlBohlHM+NgfWChgH4b66afwRJ4bqs+wKBG46hJVAzrBoBaSVKare
2WH+AuV8AqW5l/yO0fOAHOD9vDcFpkxw/QhnW5JhrHJFx10fkeZMpOhBLyu3RimonX9fX5toaZxV
qdomh4OAFUN24y0Hn3hsZoKs+La+E9MAtJ4O0AbugqVtYjQFS8PnabNrl/SEaTFnpNFBbgsn6//o
aWlfxHHXq+50jMnUiHsmFYQY9/k/mSzKOzEF+2z6LyK4G6VYdl9XEorD7/X0+riqp4vpGsi2ffxX
Gp8ntZRlMfsayf5yqX1bqm5p2h5KaviRjAld2u3lJnuo8jQoe/QCEemp7aifA9UrbsmrCZTxmJgP
06w45hwFRZHshpR+zRR66qQusCYCQJ3xMEmjq6alH9bmcdGm3VRIlTtXQxDm9JYay9EeTKcn6L1c
SicbjB9t2CMjTVTPSuPnUZq/IhOfomEST20b5AH1SLystDQ3jcvdlOmvumnvq7zbhYty1HviKZ1Z
ueao3c1heGNV9W6oo9uFEo9O8muoz4de046AuPLUCsPHqXJXNo2X6fq3USYANFGOTZkH//1d0EDQ
qKBaJCtE5m4deD5iq2QQCV3rt9VLOghA17Zu9fr3ubsWK2M7xBYyRXVJnRETsDNC5RrRbPh6fSFb
Fn8tiPPeaT2UqjYjuzKFhzp7RPYmFYGjbOQ9LF1WLBPIF7qBxhzOJvbxIo2ZqikItsbfbKZPckGr
84VVReKdcIjws5P+KI07GmksmqirLAVzmBNYARD8uOrb8tgCcrALbE/IXbfBvvFRIHdWYTn0qtZX
KsjkMsWxyuZAGmOvp9JdNdC7NC38MskPZRLu9am+G/TEM9XugS7f0yzd96Q/5ePg0LnYR1EfRKTd
0dIKtLj3hnpyZCs5LNXrZOpndH+4dQgwPCn6kVX5ITHzndTkTgRmDleTsm9ZOKciB8rs00f79XFx
nH70mhl3UyspIJdLDpOHOD1yUDKPb6N77ZEe1FckKSKnuM13wK3rHBGR6Gef81E8F/AtkhmasZXC
dMj7pD3FsyDTs/Ho+SiA8ziYE4d5BKKFN1eu6pZOtWN9J2CoB3l7kPhHceexaEc5p9MpqoWRZKqi
bG7s2oBB5em7JhC9rEQ7xzmeOJemKqQ1Fhae9Pq5++9zvx82jm+As0M4atKbipew+dzcci3J1VoR
ZIbofPjut7GogTowLdC/b/pR99MzK1IV+/w0eslN6tmeqKi5kZj7uDDOWmlVZ3fxoihIzI2+5EyF
Ez2pmqM/zQ+LO/lsIDhxycsILN7Y00SjwRstWBCvqootw7moMo/mkkk0DpH7UT3jST/TvXycPMWL
fcmfzjOgAPvXBVje8U74Rv3scT7K5W5aT5usDcdEhZEOg/GW3sR+dK8+ZJkTP6hO5UoH9TH5JaIn
/Ox+Pkrlrl9SKwCcUonipVXitLZPwco1LIJefOGecldu1qdmiVJwWhDTVW/7I5ssT+4l10YI6y9n
eVf4xQtrSjYP/613/bg87hKWEfAjjLCH+RqS01Dkj22h+2ZJBNHC5l2/6Aw/HT0PXa/rExqbjLTc
pYlynJd+d30lIhHcQ8qqpGiJRwQky0ye4na6Va3G/RMRjJhOtTVZ58EM1DZu0xhdgF4r+3b9o+4j
UfqAadMnZ6ZeJLBFrl6eVI2A+JrjamMmftmBRNzrTv9JcvUgNXOzO7JL/P6H8HZtBiUryZwbVfpB
mcEPx0IgBYJTH8ivbnXTvmPY0530/HdbyV1mOywSWqnYyjE8pfPTnxn/1XK4azth8CnNug62kErA
tsr0t0LLbir6+/oyNrL77P5cDoy7uPWIyN6KGFBCtnztkSVUUtnRO8OVjNE35NDJE/OcaHUwSaV3
Xfa2ZbqI5q6uUiYdyBJlxQPlWTSFTi9pDohegutS2EF81khbJqrKCk0yd63sEodkxDAQIbDqrVu1
c8tyH8vfr0vZXstFCufSig6FGAnoDQg8VYcmLspaDqkEG8Yuz6elaMhPW6oum8hWf7xc6ajouZpE
GCWxvFx7mlpBB8LmVl1+nzdyeRghvNVDRAL1rie7HDxLbfJSSQKdEyzD5E5kioEEYllICCTJTu7e
1D9ohoNOr9bBHQaRMi0CuygcPFooqKX68lyj968S+AS23VeOg5+GiVGZRycoHl3zsTso+27PwkwM
ruyvq5Zou9jf1yY1HidjwrCJN8/fQnJoY//672/77tV2cZZzKUgstylsdts45gGwTyglgi2DPKSj
Y78Yd+YtQfMJ5gS96e26aNHSmEKul0aLulcyxCZxr+36Yvw6kfnpuojNi7laHGdHy5ISTeqgbEbR
HYy5drpx+R7rneCQhJvI2dFebuNJSWEAJtspMlc/oqzoo/8zcsd/Blf3MAEG3bC9ei/MmYt2kTML
ij1rdAKctjceqwNxjR+RZwIa1ek9RkauP4aPIpCp7XzDZVf5Huia6OU8K3jTGSgSqC5U5j53Y8Cr
k518Iwrx/hdphq3pKvqGkd/4qCY9WkrVjOAGtP7khccCD8jByX6zoQX7QTS2um0EMfaPfIql2fxc
tlQvCRrosbQyoX6qKiCuP6bZPYnSw3XNZF/92XxcBHHKX6VDPOs54r3UTFzAdjlmddeVO32ZHDLs
/k4Wt4MN8F9pqqNpROtGR0rPqYLOSgNMA3sj/nFd1LZVvCyLuwhLqGWjTpCeTwDR1QbNHs4d1LKi
x7dIDKf0iFpGrTEmsKMGTCPSgA2x6HuR7r3nc6+cEv8Ib9ReztFQpLwTI0mO4sT75r4MTL+5oScj
SPZaMLEmkn2zI4/CDiPBKvm3OZl7uiDnpGKVdN8jk6EE7UHdC/txN4Nn9G78j9K/38CVIU6VLivA
egzrtYseZCA/5r+Ascu2tMObDcxg0s/rWrJRNmI++iKRfdFKYqWVxjKUSJ6M7oRu6swre8TrulMf
QiQdqGeICFO38xwriZwf1QplblSKqKA/5l+AxwedWUw3+QGKPx+v02BB9ClwPoIr/g7zulok6eR5
jlo4hTQ+TGEgJeeWAuf3bex+C7aThTTX1JQzJqDvrcamhomU9vkXRCM3caDeE0cKDGQyRPVo4eFx
5kSbqB0hbcrM/+iz512YODkOrz1RYOZInhg87vP0CNQFBEoyURDIoyzwUV1mvWomK4eC6su+osdi
fpqT17r8ZeiBMda+BrjIUn25vqmbfnUlk1OYDPyJA7EWkENMrb9kgLyMMkHstRmdrESwv68UBMzH
ddxThF6pvC/mU9wHZHm8vopNEwIuFPhOjWH+c9F2WOupvkSAaumUEvWity49Rsm9Mue+OlHHLJ/D
0LkukenaJ11cSWS6ulrUqM85WvhR8ytq9akvUhBEKBjxQW4tV9zrojaaW5heXFbH6UVmpCrOvkX6
56X1uwPCkCBPgg6xT/ed3ACKJoh/jzeiCyBaIacZHVVSnSTIIEbddOxNQIaQ34Wa7kJNNN64aUFW
6+MUJE3poKUVyrVtl6Eq8K2X/SK6Ny3ZWUZRp9XG1MLHzeSMiKURWMgZy2r9+FFGyyTmFtpAQmBH
jykoIqQgupO91pu9xmncEGWzc3ZIYGBEOcuNGbuPX8IZGDqGabSgGQTzE83B2IcH3UkP6LBGq2Yr
qh+LDpMLWFQlU6aYFZdGd/TnLzp6o5L78MTAjNgykY925L0mQPoVrpCLX6SIpP1CIJUNjakuwRar
BxPNUUCcEq1w0zlclIhvO+uzIQP5koqJFwlQffqpln415DUsdqPV+7X0M87VnQ30RUJv5OQsuKEC
DTY4+0MndOMPIYqF0645WLez37yx7iz036ILDWlvh/levXXEbkpg+QzODtVaj/5f0Nd7o0zPAGZ0
c3PYY3zNTTLJBwXv94mAVUYXMc1vu41/TRLPwmcVcjzHNkyShJzWRM+GLEIDFW0pZ35qVR+lJcfs
i6a6ktw40niqFN2JJrDRCI5vczEGiDR1wMWaGj843Gl531cdwrQYlVFySsbn6+qxeUar3+cu3xAl
qhQayACwMB45h0N+gL/diXIo2xHLSg533UBU0kp1riKMf+39Adma+HY6yw/0xKCKq6BKBI5dsG/8
A7nPJZhSVJm8Jm32hjofl1T7eX3rtk3IZU18D706LyB7LGBCanSOYg4ZzOimMzUYFcK8w74XgfiI
lsRdJzvqpRgFT+AVSsc2XZxWEQKabBqq1Yo4b54XddgMKjIZGtjb4r2yJ++cB5pbHf8PbQzM8nyK
U1bS2IJXcUoy6lVvhKgYoA8mYJ1r9ICCNApxwOUUxSnsy6/J4vx41gLVaTDZYErqdEDxZYxEXniw
v/doAdx1bg5Puxfoh2g3OXfeGGBrjSaZOTZk9OBiFvCPhRjCR4PDveg9zhbweYHEMGTZYMzi3AJn
YoOIY4GZj6OD2ceOVjwYpggHZDsTZFykcEuK+xlJcBNSyG3vx/sa03E0KE8ISNz/Q5PvtoJcpHFR
SN6oWZhSFnyhYFuCNNFo8MgZPSS59pkIyWlj1hgxz2ptnCk0lbmqahtr6yPXOgMb26V3EzqnMTW6
KzBJiWi98RV3PHS3+q7GJ4ii2s0LTpBkU3GGqs7bE1kpxnZW0Aky0ttu+FKngq7U9+fuJx2BE1Ft
QDyZBg8Oqnaoy87gDwAls3nPoE/o0fa1b9KjiV6Q9iDvW0Azi9pPNhVzJZRTGXMM5yKLYVPi3/ox
viEYzU9+sOaG/hA5LyCIE2LubGcaTBRoDLSuGTYfASRm30RVi4djdsDj2Il96w0ca752thz5lBwx
lSi0L5t3fSWSs2XhoPR2wdJUDIafJWQTaI3uAXAD3k2YLtr02itp3GUv8pymZQdXwNJSqR/txgDV
1mA4Wgfr0GGymezq+9gz3vr9ICKd2gzXV7K580Rytq7ymVXapHPWHjQ1d0h3DNU/sp4rOdzln+Zl
aYmFwujYv7RN4mjEn6ZfS3LAKI9T9kcqP45jMCxo5Hy9bri3NfaiPpwhKMdiyeQRMZcOH56oY6CS
0o3oz7+TwkVEpCdtbWDm35unvZGcswYz+L//SgTfhm5IgLXROmQv5f4lrk55ckpECZTtwO5yTIR7
XhTS0AxozkbI8NT7lCWcv8YHRl2/+AzSSPRuE5zNO2PlKmYAFUxCehZHZtW+jr7Qcdd1b9d3bTO6
hysAE7BuqcTiDgYVcLMZZiTXenO6Lwx6KvoukMA7bFfoBI5EGYbNFV3E8cNcVSLP49zhPll66aSI
6wrlQISNIZsWYyWFO6bSNDurkbGoSmetzV/bJvLQQB0DFzR6SKKnKRIhUW96s5VELlw1Owx7YZhe
8WyQy/w/0q5sx24cWX6RAK0U9SrpSGetvVwuvwhe2tr3XV9/g9UzLhWtPrzjRgODAQxUHorJZDIz
MkJpQ7Tka0EDWPTpuHS1nJWojCcUXfX2WzrexxAYzcrn694gWgYX2DWI1AMqB4dT++fK8ibp5frf
3waArL4TW+TKo3Efmwrww0BhxG4sPWD0fwRY1ip3de2Glk1bR+t797pR0aK4GF5AQk1vwaDhavoP
GS+WXBekGupmvr1aFRe9lyjWrDmBvym3wSW5i5D7Dnv9LnaCQ3gp/eHU2ZOz7CY/hmJ57UU77VVE
iCHyDi6Mh41SzxWmilzDeNDz1xTNIsGrQvQZuUiRkHRICpYNy43sqlF8rvr22/Wd2rxtqambGgX6
Dan9R+8ow2nUwEyGVIbOtjEc86naaRjiDx7+nR3uY6WgJxsMI8fHSp7N+jEsnyBcvESiF+aGAC6c
YrUe7pNpYQyyRwVNoOgQ3WHU88jeRdlj4I6vTWdnL5aTn6N97tXfPqkXy83wf0EBubu+2G3P+PVR
+XsxAns6pMqRWkwahFai7nYYIDlmiZTqBHvHX41qkaoNMQMgnzQA9M1TqBf+nHvmKPLD7UqEJeM/
cL9ZOq+7nmlGA61dBvE2HeoD+YlkMLZQsv3/wK4378eVMS54GFVSSJmOZ4oa1PasnSKoNNfEDpQb
bRjs6zu1ecJWtjj3r4M0A+gKsFZUENXqMo2H639/O/quDHB+P0zpOJgMqjRI96RBAaIsnMLodhoZ
/UoKHX2xHMMIS0efVFEmvZ07rYxzhyFUSqm0GqSAyQFtBTd7lMB7inKVTzwVKA4RMkCwcTwBzJxA
zw2AH9WdhpeMfqva0QFpt98lN5pQL0CwcTwPjKZkKpUW1HbS5TkMIjsz/nelYESS94/H08CQmLbq
yJCuLZ6VxdfCMAS+t3l8Vwa47KLpIeAndTAwlZeRnIAwhF7HDcYPr7vg9q6wuSGTWKZpcWbCpIZK
3IJrapCOpoTHXPJIc2eYn4LojwCfmDr8rym2aatUo62XWJETrKjq9lN3V8c7Kxas5h9C0bsNLp0B
XCOZOwnvgYj6Kbb9exJVdh0Dm1S+yoPXBcfJhKahIN/YjOj4elQx2VAlH2oHRetMogKtW5qjGxDL
LuPloJBYALPf9up3M+rHDxinFu1idmCDnjykSvRJo9L+ujuIVsK5w2IGEYVYAMolhWvgGaCVN0kj
GoL+h116XwjnCehHN8HcojSpdolfNYNTVeNOCWU7idMTGakdJPlebQunr/XbMqH+9UWyqPpbIWq1
XZyTQIA+6tSc4mZsTFQqL5022LruFngBZZjcrB6vm2Nx9Jo57sZSiFm0Zo1vqvv0iIbqTvFZjiHE
Km3WK1fL4m4ruVEM8HjBPUYHipOfBpcJ36f3EBfxZ3Q0gUVk3ZXKJzcAKgW71BPhArdjyfu2crdZ
GHRpMDBuosE6EvWpq16m5WKQ00REVT3RJ+WurrzHXOvISokQfT7k9yFUm1Bmc83WHhw2eJ56nV/4
+bf8hMRecES263vv35nHSWNScFkIe1zMwY4cK88KIQwxKgDLdjvGz0pvpNdaZJQdvCtOxKOmpSSS
5ZpgxUmJDgLb2eI2cMmT5oNT90E86byNaF2tkgs2jNGb9gSrZKjLt3aF2+1Lv7otHeKOHrVDZyzs
5HkWUsWKlsrFoEi15iyI8DzENOvOhEAFGZGaM3Q12UP3+q/w5fr53L5pf7mtyUWjoosKDCOgVKAv
t5J2GJKXgpwl4ly3IvygXNQZh2hRWxOno93px+AIf4XE/B15LE4ZsAbgjPWK5y6xl9te4Dui9XHx
Jy8NJYmjER3p4H4c7o3yewa2sq54vr5AwZnke8VRq1khYTMQMlRFFEhCzR5rRIqCzAbJNMu83reL
jzL9IhWqhJJIA6g12oRQEX9j3cXA+w5SG7vuoSzt8qA5pSvWgxXcjyYXeKqmrudGmRkoLLfbQbZn
81uR/FGv9X2JfPtYXkJI23dIX7P4IYi/ydHr9a0SBGq+1WN0QVJLFf5+3cP3otdh7O0MpFTSyRCR
RYnuep5duhzHXhpCvNeSg/S59dF4P7L+VQW+XtFk+jZad/XduMhRF3oXVwVilrQvzrKfzg6TxUgA
9Zxva5+6vRftw4v6aPr9k3ggeLM9CaiExTJAYBX5WaOBxHUT4waGxO3ghvt8B7zJU40JtAxKo6Ib
YSsZXBvj4nNDqtFURxgDAfWljgMn6EVSH5sha22D+55GqI8JVFlQffSHsz7iGlDs8As5VLvwovgY
EG5tkEp4UeiIVrd1ztaWuZg8TUOP/gFWB9xsVh6r7Ej+d15Fqq9NcPHYqqNMVXVgTyQrBf2Jbmsx
AOTE8K+fNeFH5MJvFeXxZMYzPuK9Orhvk7Fet68Te36dQJoA2Dp6yuDKOWFA97rprWO+XiH799WD
y9JqJSlaDWm2+bLkta3K3iBfaFjaBPxK121tQjHXxriwDIBuWSrVqLhL6uVQfv9peYzaTH9UHqqf
w4wrLtqzuWrRoRedAy4il/migcMJ0/7tVNpN+Hns/xKsTGCBnwGwRqMEeS1OgbWPgFg7gEMCWPXx
O4EibX0wnD9MvhQF8ydokxPo+HCLohrw1Z1kKC5o8gGQV3fpETwuTeJUOciAR7fAxVo4w2hPd+Bb
v77e7eX+ss2nt4s8h2kzYyPD6bAk93Uiwq9thunV6vhclqJvoqPuyZAp7JHSMjq613xXozev5Pby
YEDmINlhCOAAzvwGKmju9RVuJURr+1zozJa2NQaCYVcz+NLk90Wn2nPwleqia3wT8bA2xMXPqYrj
cGHce5077ogDrQjMOjCklnYvl7YMTTAJaAvB/gmtsg1eHfssyadlVuGvLHO/EOcAvu+T5BiY42MF
2dAVMWQJLXKhVKnrKUcvjG3o3/ADE0iOXewkXxk0J73Vb0IhV9z2DfHuplxYDfpQtkiBNDCfL7Hi
GdJdvoiaiJsl0vUGchE0H6O+ShOcQ9WvDvmu9HsgAUJIJ5YHZJcHpXDmh3/nm1wYDfJCnduUWQR1
WlK/ttRwNRDAoJku8hPRMeCCTJR1JAFPCiAOOIYMjzOd2ofMG07zHZpyszs8wG6wy0XHQhBg+OwW
JGdyqhRYYp3ehdV9Z4mINkUGuG6z3OQL0CkNgAfZUWlvSvnf7RGf0upy3ZQ9RXJCh+dF/daNuT1k
J2FrXrQMLnrUUzCNCfzBBebgLE8yhvUkwa0tMsH+fRUqwro281HGQyCvP03qbbkICjWCQ8pDvhqM
pIzSQFB1KiUIqwJir/V3U9Yf/tWhoVws6IxyopQdGlN6ptrjYHZeAoGOpfSu2xEthwsHwBAHwViW
iHNGsV+64dAUYKwJSsFXE+0KFwN0VYtrjREYoRs6xYeEuNeXsdl2WoU1HmMijYrS6xVuiA6g/N6f
9hjQAXfXaAtbg8xH+bLVyhIPL4k6shDFQIxhjOzDXe0zDOVdgdpAd1PeSq4W+4K1iSzyh18qekOp
QH4ZxXidl7M9Vo2vyxg8aMAp2iJ4l+Cx6x7LEf3dytdT069EEC7BBlrqx2Mlp1lu5gna2VJqOHKU
enNGRFMdWyNx6y/LRYdEy2LAkVDtlY9MszBwO5tBe6NjJPiiAqe3uBihNKFBtBB1nao5aORYNN78
RyRh68Ww37CKQ+ATr/ooxBtpPFI/PGUu1KSdYL8cR7dzUjfzRWPe//BW/5U+WFzIUEogo40Eq8rO
4Q2rV0nOfGf4spsdY1cErWU36bVTwMUNWtYSBgBgLMGMTTNKbtpYFzLqF3MsD1NT4tk52I1EBWFR
5IZcHKn6XEM9Hu+/aAInAJ1vJd0Q8IkKcgiLyyHALDXODfj9XRX4Ca1Svb56LjIMNYEj9frBvu6G
uszOw8pFCrqAG7XHs6Qt/G5o7QglRpFczqYNFe8uzSAyQC/cPjWVNER1w2oqwUXrwLqX7evq5fo6
NoHeQGz9MsLtSjrkVK8o7tzi3J2pM4O1ITvgaO2lHRgHnDYDGjraN359JqiSFY5IVW6zf7H+Adye
FeXYj5HCiOuOVWwz0KS0g6Bva09HsNYAWa6MtiZwxe0rR4U/AA+ta4ASfdy+SCaBhIEVBorGabNL
H6yjR2ZM1J7Z3sN3Q9zBbrWI1GGCN1eLYjqNPuUm2v+1gCqH7dFvB3q1Gs5RcozdLLoEI4l5SMov
dfIplXxiPivkJumpIFEXrYhzGFoS4OVKTJSFExhFstY2+oeBCDrn24/y1ZI4r2hnA23Q6a1OG53/
BkYtHoOSgxrPAb+tGzsN5GFQYE921V9/QrCmvFvnaywqxI+auhgACQSdA703Ra1z9uuvbNhblXoV
PSIpzLtJwt9nUopMs1FDD1ZcAt4Mh6tlcBd/YHRGaikIUnJ1iuaHIPTD+CwDuvFHMeSXk7+9W1fL
6ZV5TixYguw39YtzdJfdKXYCISL50EF33PB7CBjLbu4xrn1xzU3gkW8RZmW+qFrVylitzzK/WulT
E7zI6u76ErfLpqtPyX7DykazKKRoGactzTDeVrgMVJZ50gNa9joyndkNv0tuu5f3RPC627w1V4a5
AKJjeLNQLEw3NINlWzl9boZQYGKzKbJ2dz5+hIPUJ93bYWMjIjWLwLbps+68cA6M/a1rrs+Fj0ob
J33RsFm6jzFBJ/HaS+mMkt3Zb8qUdvMcPTPWBvNJsIObmfjqQ3IRJTZnMowLu7FBycfiSORmL2w8
BLzEfr9fBBFMcMTfAtzKYWolMuLGeDviYJMCWUrvSf6fqKWibfC+qrfrfWUm7xSdLiWKl9ICOZcA
vM4ppDb73Lv+9QRHjJcpNLRWybMGNYzFup3V2h67PW0FAHbRF+OeENGSdnk+wtPTcfZAyuYmeuAk
QXSf0/BUG51Ll+pbH4hEJgQH7A2ku/qCoWKZkWkiy2qCS9c8GMP++qf7hwTnV3Tk8ahTKRFTTbCu
0WlAPxnbtzl4zHQ7uwHCyB5fRMmNaEFcxNCqtEG+hYSqzfcaKey4qAUBX5BvqFy80JUc6mkT4j1T
B6jaQ0d6YKTOeY4mdHqOm8frX1DkGFzI0PNB1SbQ56KROZ3/5h2qMXcoCk2CyKRyASKomrA02gl1
uqWwp/ooQVI1CKmdBZ+SoRV8QsEm8fDTiTZ1WTL4ad/3B2q2XqKIRv8Fu8SjTmkbYXLGxC7NReks
/alLjpnsRDR0lGhvdIKnl8gal2sooZkHNcs1Kr211coblsw2xnsioZvROfU429edQvQBuWiRlknR
JwNW1+nWsW+BYBGSNAmC3hsR/CoyYEeiPBhRLarJ57TyguZzkorqJgKn07i8opCt/wyfSKf2Zw0B
kQOyeHf4Rn5AZbNnsqx4E0FKBLmuyDT7Qr/dxLoKRWqMd+F/ONOzDnfvyw5fEBLCOvpeQAANGEQp
blQ79TJfFcT37SLHyiAXmIyxaAOVhQ0UOfbmiekCTAABssxXAnPLdf/YDrsra1yQsqwY1Js1agHh
1/zEek+GV3mRp920Fpiopku0E2GB2O///YMalIIU0ISAF+eS45BaumRhxGGMf6rhXifP1ErtJax3
15e26fr6ux327yu/lPVWDmQDuJIkvZ1UvJoFqYvo73OOoY1yrGtmC7TD9CLVj4Mu8LzNULH6/Zwf
lJOUTlOGx7c0184gEdcoU3vAHJRVOHLmRYUgv2W/99q+cJ4w6NEwpjWSF2LMrtWdqIa8FloL13dl
uzu3WhZ3TclRtVh9gghIUrvdMUxk9Zj71R5oA0aqgNku/7pFkb9xF1YcjqraUkBG0uJOhX5B1dgl
2oHh8u26HcH341NZVe6CtLaYv80ejY5GeZON++smRB+Pz2OHQV4skOQzBiLFU7+CxO2gV3brhneM
p10C9+uPf2lR/XiKrHCWtSXsWVo27pgk3PJtwCuk+qSBNQ7agSL4yz+Ev1/H9m1KcHVsgygutFkx
8fKZnTfkNfjok08lShhMdFtU5BVtGhck9EUt27Ziwaj6qWj7ovpUGLXA5TcvLx0lW0UzFIXwwD0y
j4vVdLXiRohzFIMtklbaWnJK9B8G8QT7te3t78a4/QKnfxVNTcP2i7G86g5SCiaood713ujK5/QA
sKUvgrFv75qhgkVEU0EnwssxJkbSmwsy6jf4L64uD9znb1jS5Bg4Iv23zU17N8ZzY+VKPWlFi1GA
sHisOzSMlnMtOs3br/2VEa4lZSiDMSwjwrvsq0cmz6M85AcZPEexEAL5D1+PKNg2KHTqb2WVtc+P
dBiDCAMwDHLyNw9+h/ae5ZdedhHFQ6E1LgJregh5+RAZvH7pgHgsPGlXQPuNUaKKCb22QxZ6Wv9d
Gxd+KfgKzIFJlcj3f1sDAN4N9kwdMAOLmEhTYNP/3839FoXBp5FnFhh6K8nL4/sgvpGtb+MfdVBW
VjjnGCJjyaUOd0pQf4fSnB1kuR2WCIhp6F4/0JtZxsoSd557o60WqYKlNjhPgME2j9f//nYJ2bCg
LqGaYHjhu/1SSIiEPg2j5yG+ZTNPZ8XW/MLQctpDfFAc1VZfGI2fltiyINvd3q536+zfV56vBbMC
xTBs12SAf8i4UHobZmdLFaxyO2K8m+FyG0W14rZOccC06KGcj9PwrIhwtyIT3KmiVoOSY4qCvxF+
obEfQ8sNSkCCq2QbtLXaLe40palcgp0MDeT4J/HjvfZi7cit/sYQFdgM1Zj5InDTtgf++nY8GsAK
I0nXZCRsxfISJtCl1BuBj4tWxesFt2Y+hFE/M8TWuFN3iSfdaDcmKIZ6F0PyNlBUiTOJIJOCDeP7
/bivJsV8025JznL4skTEnkCoeP14sV3/LakmGgSLgEo2FJ5WiNKoyqQR6sFUzu0ieeqMz6b12kmP
BJ1KtPREzznWUP3dngWOZsXSQYbO+cekWZiziP8D6gtPyin0DVSom4uIO2y7I0p+WeLdYpGWMKIB
CoKdxwrFmbt4i5ueWie+JwlAd7FPHi2/OkKmNX5sfDOx/wwOsPoJXBRONX0cAgMft9517gysZon/
yJPp117siQiUNo/ByhgXiJdaCxK9wnrb9CaiN6Ms5DlgP/fK3vFTvU2RlEERAODDGJqrJ4Li+wA+
vfg5dgbwsdcezgPkoN5GE0AC/4MWonO4GY1Xa2TfYBWNQ1AAK4ThK8hldhi4MCrs0J9O1c7ywWfj
Vm79iPlOwRnZPIioBEA3klAAOLjgrOUWmXoDfBVjdGnnz2l27vKH68dQZIILzkpdqlZEFlCLmKFt
qdAts57Ned5dt7KdWa1Wwp2+pgTPQZ5iBxn5XOHGR8npjjkYFeR94IiuTsGaeEYKXUNcqSgAZ8Q4
mTWE3O8MUYljez7gfUH8jDR4FJJCpbhuBn2X3zAMfcZIWEDE5jJk8rLLdiOEAkQ1ZtHSuLOW5jVt
B4rvOEgegRQgWJr1/fW92nyUrVbGVaGM2Coli6JqueiKQ6LYpiSxi+kVw69TJHrUitbDnSs5yZLA
hA+66B7uVKvztaZ3AGURjJpv36OrRbHfsTq/JJlNGrDRH/m4nLX9cGovkhN4KRhT2VRfJ+HF/ifE
KMrKJpfBBdrcJKCsRMxIDpZ53+s/RvP1+l5t41BWNrgIAcoG3MwDuEpUWl7Q9zolQ+7SCcxHoLbB
kMfRUsu/5jrt7ahoBcY34/7KNhc6GoVm8aRh0JRWgKU8F6p3fXEi3+BihhYu4NiIQSyjVRd5Ritv
UJ0hENU5RK7BD4hQOdDNgcDfE8CW0hsVPI7KzeRUb2XzwEZ6LxZPFCyNHxkp04hYSgLXUH3ZuWR3
hTfshxA3GJtDrh/vQ1dUPBecapMLHH2JLnA8AlOsLGDnnt02/FGHN2GwT4P769u2/a599wte3cAM
m9yYMuSssi8DDdbarZM+F/sxtpn8BuYkdwKD7Lf/lh6sDHJBZJTCuWsrpHaY63OrH+kxfNbR+Yhf
0ck+igo6m5nAyhgXSaoa4wtWwMar2wd0Lym6AWG1L6SDYFGbOc/KDhc9ksyMMeSGh5l+YUKm5bN8
KL6iscLURFyBLdGauCgSNfMwBSE+oGH/Td8+O/OOcQgDBOkbPyGHgXaOqB6x+QBYLZALH/kyIh7P
aDN3ZeJo5eBHDeR0xwBwQWL9RTN1p4ciHszthSKXshS8AQjfSl8COZNUHWc9jXDk9O4YWrEdtcQd
pkbQpPiHDOHdFreBJJjDJVXQtu8rh17GzGYtMmg97UF9Ozmyp94mN9bxDxEd5rtdbjNbEs4jYdPQ
Aeg858h0hvCzbggQg9sB7N0It3kmwZyFlFG8cWLVK3PTqfvpkpaLwDO3o9a7Ge4KyABLVLUEPmJK
ut/XuV2mqN8qkLpW6y/6TATENwL34JvqSt22QTtjVdViAHAJ7Haw+MGo2pnyZ5fbr5XxzXU1SaqG
6myXjNGtO20PZWlHUkS8ToIPyPM6zUmqS2kEyi+lAT1DuvylRdOdWU5OMKFRK03765GEiOxxyaPZ
1VLeaXixSJP82rcY1bPap1KRbStZDkmYhU4rjUc1XDxLC/9qQcmYNHNlL1AOs9MyfpnC2i7n7GSl
r0bd7mNt9tpx2Glp4bajXh6sOvCVdjmVk/5ckfGYEHoHRp27wczvyuF7jDB2UBP5EMtI70zjNZLT
1z7oPWD8nI5294ml/NRj8wXzmhGQBknjZOWXMovPWQw1327YNVMAOYdxtPtWtjW17h3kOHa94L1Z
IR02x1OIP2UGCcY8o+QpmSCl3kS1XWBGyxnD7jBYtHZiA5CFwFhsWgdg/jFuYjkbBBWNzfQLr0Id
rRODPU0/prQ5yAEKqUT1adB+EIq6ZNGILtbN87AywV2sBjQnrKUALrhBEWG+CVG4AxUzG4VcnMAu
jjoE3EFLK5qB3u4wrOxyd6yKF0EV9sATsgHMGdItywkEtWdMle9Fk/mbDrsyxUVpjeaTRWNUSki2
ONboWfF93s6Olbpa/3T9cGxSfSgrW+y3rB4hiWKMepqiYwgtPnDYY0I4cofcNm9QTCB3sd+6jDil
ZgBvPEdEie62v2josskUqHX+xdp1NS0iRo2bzl8S6bNsit5YzOF+S8Mgq/NfA1yKqdMuI1WDgrzs
F4fI6R4TNwfU+q1bgwtXKAkgWhB3AOop1KplBP5El+5k8jwlAhjDNmZ3tSDO/QnmxpshxnXQfC73
AxpQsi/dMkWdBcXlara72UYjCmp5olf+Zmq0Msz5PxQ+8yU2VNCyFI3Tak/hdJ/2td1qta2BaYHU
j9c9c+s2B00+JbJlUFPlmT6MWpPTVsNoZpkdDSrZknHTimxsHbS1Dc47mjQdtCZFg74x0TBHtTzN
/ETJbBP4TEnzri9IZIxzjbAxk07uYWyBCFHuTctDWn2R1Euhvlw3xBIQ3udVSLlZBF08A2H445Gu
61DFewBvneSgAR6EW8KHyqCwi7wViFdm+DdqMY5mZA14DBgE8OoKwIbioct82n+6vpzNOt3aEFc4
hta62VIdD9O/QQ0sYU19XGEem+0XcQpv79Kvj8e/SbN5CKc8BON0YN2Z+WHuznNyN5V3WvVVsKyt
UKHKAFWpELVmqokft0mN06TSUljKzqyNAn3G58AdjrE/egF7519iET5zEz62NsllyOhtGHW9oHsI
tRw3cpR9INnaTfZz2BlOsjNHO/+mCiCUolVyzjiBKqGWEqyyUQoPU3qXsg3/5ZfUWZtldYfFyaQN
2QgbJnjbIIl6YaONr72bYHThhyuaDNn2kF/7xsv9Kc1glD0U390+684gNLwlmfZjGs0nraC3xiIa
vN4sXaw2TeeCFB5sGZ6luMIqt9/NYJGd9ipoti2fQShH4XCX0B4Xp+oiq9DcwNdMzkwBpgWpk7nT
QEUEOAXovkQPfYGD6NyFZg2oss6Mh6UezoZ2m6oiEoati2v9/biLq1JjKagGIPNyXXuhlupZWb5v
LOlmrKZTMNSHRs4OgrPNvtHvIfjdR7gMbl6qMR6YR7KBkHzXPkePxR5oNh8V+JP8EgkO2T+EyHd7
XCyR5URasg72wk/9rr+BVPpJ+TJ6spvsJIzoOdeXJ9oyLowkQyKFDXuSAljhNKQ8QWJMlOds1c9U
lWo6qMTRG+WBvFOm0zGhFaqR98E90yFCWurEKsiwcjcUMhxtOL2l4L40LAg7Qj6HR0RlTUd7kwIR
lZ3psb5nU6JsBEqCXOD/p7r1e3IDc6Ymo41mmji73H6ZWT53tARcqV8uTQX85rNhChgOfg9TH01w
m9TMHWjFBmSiCS0faQwdu0FDyzw9at30qbU60Yb9ng4wexbkvE2M7mh87zwxJI2GCe4WzR7c4RVN
uyME2u+7fbDPDyj47JjqnOj98PvZ/miUCx5BMEUVqHiQGnTynTFhMC82b6pwfo6XxTO7AlQydb+7
7v2ihXLxZJiVquqAhHGjGuOAww00Kmw5K4ETFAlWbRzrj8vjwkjRyMYMzS9cnkj04Ztu5Op30xHI
W9865ILi4LZPvm8g55NBooydLmFdcBY7Ak4/7CxXnxZB8NjobWBRlkZA4qfKBuXrnXSIiyHq3zCP
XWwzWvShs9sE9UfJb6FplOBak1zR6jbe7xYeETJVLZ1aJiHctkmFGQUJBa6TofaWpxbTaxrLi7/8
CYPlR1PctpGxyySrgSlUiHpQ1+ajR/53xuOPNrjdKqRi0ssKNpT5MUpOdZPZsex00uRoCZopS2RD
7cy+7vkbIQUXKQgv3uTFQDT6Mc/CeFQ4oi8qI2rBjJQ/TAvkHa3slMnDTW0Ygsf779cMlgi5A+wX
tgtQg4/m8nbKoqEaZRAUumWt7/RciL/dNEGJrr4V37G0jyaKkahTm2ny29NC3kF7/j73LYT+9gyd
WLd9EQWsrSOt4lH7yyKXzUUYmR+SHBaBOCvOgQ9KqH12AvRMBoUlcDDu9S3bOm0f7HHZnEwKnY3q
y250ZmUrWmOGOYfecPaJ2v2BCe+Gt6IxFdFXZf++ysfB3KyoFbNZLvOJprgKklCQ8WwEYSzLogah
lMpwyI8mLAh4SWZuyK5SFD5VUBW3iktfhj+ILC0Ct99cDgPEqpg7QP2bc/uo6oysBd+CW5n1/TIs
J4yEiRLGzaO1ssHd1ljhMqWIlxgHrA566OSG61mO/Lh7DeycKWYmX8wflRAXxj7TxzwVR2xllvuM
eUlQpS1gls3sa6cOyhRscklUO3qLDP9sB5Dzj9uVGnqUQb0EkUORHa0z3EqNWjuo48+BFn2vc+kv
WgGxIg37ssJsnTE7nVqdqSntAO84d0W5n7vSzxWQVVc0OZhV4ull8xhJy2Rr03jSY/k5HeXT2OCJ
ZAWPypSfSqL9qKfRL5VyZ+ijT2tyUGQo2cvGnTYOJ9XSLm1GHkcj+97k5EsnzWibRtE+jcFo1Ecu
bQCx1ooHqSafukp3OiNId92QfhoM+bbsOm0nG/3TXOafk7rGZNtSeEkcH+ss2l0/xBs3s6oArG8Q
VUOhgO/L6KYS0lgP8f4isl3Tc1Ig4xgE2F6RES4whVlawv8iIDi7B2W4q7oHo36+vo6tLPvDQrhg
NIeGNOkEC8FAzOfkB2OlDJ/ZuLqR2csldEXt3K0osf5wXCBStUDOaxNrauVDjb5KaH0K1NQpIt29
vrKtEKEqxKIYPbUsU+du/GxQIjVsMtmVoq8o7FWd6MttrUQFboWAlNtSfhP2VGTdKNKgxUVlkRuF
ROd0mf1Fy/eSBMyhFD0XbenKhHg6VCXI2IP8FvlUII1OayTnSWqdqJDvry96K2apmknwYAIe/TcR
zqIuij4jJr7uIP1VQGcGJK7PlaleoiC9IYMlyE83vUfVFRmUrSjoY0DnYxCRFNTlSpnCHgYfgakG
bBV1QLBwjGd1b7kilcCtA4FBUh0HT8GX+w0yW0Gmo+qxvGhsntNQPkzEOmS5JFrW1ta+x2CDL3SH
JjDbOrstacEUMlJqGzXksTJtss1E/rJ0ReumevRzieiTjNKFkiU/wiHEtHONBli/fJpJ59AQI9DX
t1f0u7iAIM/y0OjsbiAYtbaSYpenXp+gK5Rbggt2+xYCYQClYIWifGpO5ZDkDX27hToIh1s7JkQg
Zo7Z6HWx2+7dDndKFTMqM0gOs/Az7uoCFdB8smVAnUNbd+XP1s8O12z3xTqE30Zx5sfc8/c78N06
l0aYRW/2U4uUxbidXNMLj9nJRA0v/7MRpY8r5dIJ1ez02Sx03BifqsNyCI/SJ0gFoJEHojfQ1fzv
jqKAip3owLDg6c9F9bxvelUrRtmNk/y0RNVo0wmibhhtcyqrjAXWtqLO2hoX08M5n0JZ62VQWww7
Xf1W6waePaM/FslNbVZ/kGci4hBZNsEmRvjDKfWzpZcYHnbxnrNrubDlsrBnKPVREaxk84GqKJoF
8TwZVS+Z804rrqJlKRa8DC5vhDVoc1TIx97KJqJ0c8sX17Y4X4RyVz1AklIGQdrEyHHQ9G1QppFd
KETvr3vHRolGXZviXBEcQ5Ah6mCKWE4IIYkQDDnT/dRE9hA9A9ggiCVbUXttjstoIXs0BHUFc6HU
HKJIc8LIupGNVvAFBWZ4Mq2gC+VlavEmkLVXrbsxqptKRBe2lVMowOrqOua8TJmHLDZlmyc6rkM3
a54W0FxMgiVszIRg+nhlgDtJpTSA03VEOGR9tfYhOgf3iwuRultjv3wL3Gonf7fuZzd3o/sldQtH
FDdEC2TfePVMzIFKiUAkinAcfpOyn1b27brnbe4RKgiUzfMY+FQf/35dNOpoGTOSsky25R79GnVH
aOBet7J9bldmuHty6DAgP7QwU5zZBC8o1h39kB8UyIKLcJ5CW1yo7VHC1qUOtv73GLF1/SurZXHe
MSxAnkkSIp8cLg41lCcq9Z4Sxm5HlVhwaDdt4XWh4PKgSG65cJQpg9VUabCA4nI5FlKMYqCZHaJW
3RVqKkAJsgDAX8PQjdd1qimqrvJVJSnu1UDPYEv3uwOrArJkQ4x43Ax7KzNcNE8itV+WHGY6S/3a
x0nmTOUEVHr7oi+53076k1E2gstqy+FVHU8QTOboxm9SsmidyUHbImMtrO9looG/86LFImbjjRFU
C6Id71a4gI57cqBVgTQ8uExIodJdeJ956T44YqILc2TLUfKhN+wFoFt1qmcRMbhojVx8H8ZCa7IZ
azSL0o6Xz2l9qXNF4I8CI/ywzmJpBrSNCe6s6sYq9rV2DkV8vFvBb/UV+cqjtVjWqLLXxRQcFjAM
GCKtKNEauLBU9nFPJhUGAE9EEU45jqXq1XMsKBtsHScVVXx0z2SkR/w6qqpI4yS0kI6BIYTKt7l1
S6XIztvR1rsDVZ70TmBx88uhHoxnMBBjqOV/DOuyki+tPuK9NE7qk0r+j7Tv6q0cV7r9RQIUKelV
aSdnux36RXBPdytROevX30XP+cbatO4mpgczGJwDAy6TqipWXEs7FtMfGRKxGJ4A+5dPSPpEabQ4
xvc3ijposvAQdwuYLov7y0/HxwvE+yLwz/8jh3MSMmb8uhmW7CXggnMrGr0Ng/KX1lmvC218rc18
sCMc2lZyqGX7+VA5qWo62VTdSj3dT0u6H9sJcLb0YSqLu2kcn4eaPiUjZj81dSndcMy/RbJ6S8xf
kQyAUbt9mcfK75XRzc3Ut6MimAal8exJebUrEMTHi+lghM0fpjHap+EURFXzGKFPiRGWt8uH31Sc
1dm5z0gXSzZVFBc8yRgeGoIhrwb8OQmtH2iK7fIaA0x+05IUJbl0f1n0tgZ9XjvnwfSmpNFk49p7
/SgVp16Y0jPbuvRdOSelj4BYK9l3bZBq4qVBUIByIva6WDAvWnXdejxVk6XOQL1CqsIJiyK1w9T2
hyc5doAMkVMsW0VOZhV/4hU/BfEDX0pWWVYzwPF3OtsyWcBoFlGBSWwsj+F1WQnhgrZF7UxbauFP
5ONwYAtxf2Oup8dWUHfZVIKVIM4/DlVIa63BafL6RusDvRA8xtvlKnC6mwqiDOsL0rVihjaKtjiJ
0jtAVwVMF3xi5/Qf+1TqCcD8h8tqvbHdgbtbSeT0mshIS5YGEvvG0cBZifAm9uY3VPV9+9rqMR7N
dnXobnq7LJhp2Bd1R1lSxziDbGAT8twjkzackwjFAWzN3Nvy72g03Xbw86UGsTakhsdadLmbH28l
kf18lTqANc0gyQiJFVAu0CmwdREv+eZlajJKUsDZMKyvSHJKjv00Ofl7OzgHmtE+w4IwfTH83lt8
QgGxmoHE/t8DU2CheSWWexISOYwHQinGNlLZMbOrBsW3MA0uf7DNPGIthXO+80QputQfhxv97q6E
e5pv5aDw43uRe9qKQ9aiOKU0TD1rlQYrMnMy7szWPGRYKhHvBWx5wbUYzgsmURwpVYd7izC9biT+
PDwVemC23wQ3ty2HaCr+QR36w+pXmtf1coUVo5JNdmkB9rVO3VPsFgW4mEw3elKDXgLuFXVFxegt
hYdEA4igaHt+QaaIS0MFR1oMsVjuiIsbc3m/fLAP780bsQbseFaAYkEPZ8R5FDdJwfzhVOgPvUyu
pba4T2Rgr/Ukv42TOtDteh+mvy1SB1iRrk/xRJ6RSTmDMVuuobe+3c2HvsXioWq8kjgvnFivf9tt
ervIprNMtSOp6m2SzodBIa9kVv7SiwlAmtJ+ZBN5hXI0+sSLzPgdDa+TDoRNi85gFzIdNR/2UZ1k
LB670YxYdqxxPppzum+sJHPKdH5tjG6vRWR0mmXGGkiC2X74d0w9kcFPsn5HifZjmM1jaGISyZZ/
tlXn2lKzJylmy2VpvMtD29OM9t2WAW2Xx4AVbb732GdxylhugJk6HSn2AcPcEoSzm/aBSTATCRsc
DY8B0gIzsGvmCPYRdfu0BxcHyNiURheUTTcV6FMM382gCUqLagkxlZx+L7rGUZvm52UV2hahAWBA
1jB+zmfxdZjL1djCqcg63enYXZqiSPDEbV6WLhNM8aCs82W/qKSZQglzyrQfD6AJ3QFN/6TCuVw+
iUgMO+nKyKd2irIyhLXJeeIYmEitlLfKfPlvQtgfsRKigH0oVlIIaTTlZpDrYzzOe7XqBHHOZkQF
x4HBLstGksbnS8WiYXi+RL5Ede07dtmuAWy/S2Z9r5gJuuf4P10h7YZEvhlVTbQQtjFyjvfMMLHX
ihgU85ycW1GwDRb18cyKjPZt/AaYlKN1R53soNtOe0BLNmgkQZy6FY6sRXJfz5wGIqM8i8CrWnI3
VUFwOFXXmdI8JEqYgob+vVr6a9sQjettFlSxw8RQ4VBY/bKyAgw6a0LnBTedpXdW1z/VFaOSKGTQ
nEi9X8bZnZ1FP4x0bpy4h7Wr7TGfieWaFn1AufdhHAfqtg29KfX+MGRN5IxT7U+pft8NsSAJ2o4B
CKI11HJ0+8uaiG1UzTKUSMCo2RiOYRs3g7Xo2BxUD5Le4E0j35UWVmyVmDDLexeB5cNlC9h8Sz//
Aj6hmNJWy/sJfwHI7OcycurM79Uro/55WQwLZr68bCsxXEpBe8M05YZlmpMexPZ9WxtO2p7CEI5e
mCR9KPRXaZaCij3BOAC/1jEoaVhhNhptYzrfZSmsKsSUw1xFblxprznNb7IKI46YZ3FIUV/pbCk0
yz3JnBenpM33JX/KG4RjZnUc1MSdBkB3pv0NUfVroy/2elcFetp61WADdFAyZkearNLRJfrcNNGD
oRmBPpgHxQKfHVUeL9/kdlBsKij1mDpKKzzFzEhC1AxaaPgIytQOXGO2yxrxLEsrrzQXsfgpKYRL
dZsGvZLK9GjlKfWQkhbswX/nhMqegWQpfnwUgWRtquNKDBcUq9NiVmhyQh0N9a5BpCFZym6ZUlSj
9fivyzcpOhIXFU+dmtU1MKwRRmLwat/tR/Bmy/v/eiT2Z6xubml6Ko8JxOSK/pMqMTA4tZ0Vqq91
Ewn21DffzM/b4ztis0WkYUBX2rPy7k6v9ZOK8ehFtgVj7dvP2UoOZ82zXDV1NuM5q+3BJdG9Td6K
8KXKX5virpqvLPuQhdWfxAMrmVytIISbWuQWMlULfHPXaRuYIroj9ih9cRsrEdw7iWa5sqQNSka5
fFDjm+HfEx7iHTbxBluYZEF4xl2bpcsm2EjxDtd6eDUoxT4xRKXgTT+7EsHd0gLGBItMEGHa70px
T+Unqzmoxj6tvl02nu27+jwLd1e0x3x1ukwobQ/YR7J0QCXJgtdRJIL9fGU4KN/VnapDhB4+ttmP
Lhb1qUUCuOiPAKaIdAUuK54MjDDempGIA2TbID9vifOaQ6+qSS9BwlzR6zkOPSM2jmVlC6a0maf6
oriWguoPIdjTkTkXk6dNOiHqwbDvnARJPx5bq9zVqXQqpfhqVpZgLA1BgPeBEHFBJu9r8qYj5mJB
JqYxI4eoKMXU4ztNDDfURx9JQuRUQHgvSzB6A4hnH2Xolxr5dbGEu0lHb7aYHy0NGApjqe2XqHml
qfqm6tahpYDMLpZdMpi3WA07yrKxp2P2o8zAAT5qBljrQLNc2E7Z6v5AIxGx9NY3wxVie1DH2PuX
JRq7M7RpYDNCc/ejVyuHVj+TSRVc3+Yc1FoKp9xZQZQF/4E7kwDb3S7LlT5avyqauHEpP3ZRCWiT
+D4J6a0cDUGL3aFJGZyxLY7GZKpOP7ePzQzS9FBzZiKarNh8hT/16SNsXVmepKSLXc74ttFyXKxv
ZLDA/Ks6Rp+7l73I1l0jWf0/xf2Y1F8JmhNjsvIEgqrsG6nepfrZbgW95k0jB3OCgQVf08aq17kX
SRolt6oIXqRQ48PcSh4yPkH5QNu2v08ZXCQhjcTuCrNHDwlzgUCl3g1D/qMjxXNjp3ujx/IcCAIa
Wt/UGdBn5SHQrSR0wiy6zxvzL6PHYlHWnorcegSU5M42x/3YtNdVp7z35nwVSeYu7MPK0WX9O4zO
b43Fy1tIUyVXyUN/sas9UaSHhOiHLuqv0ygMrD7GpID5hhJPcPmbbRbVMSLwz41y3oYogIac2GnV
nRKAjOB22st3+sdiZfWtP4nALj9Yf754GlTVMSeAXQODL/fNYZuaIdaKPK3Ve5/aYAOqwuowlc2z
2eSBbYCGo4+vzDS6Lcbp11hV92ClLVwlAx5M2WNxtkxepai97rXuu9X2shNiS5jk5j3kgVIhMnep
Ud3KhrLXpOjUzdXvfqbfLt/alhqu7Z1ZwkrTjbBJe5gBYosFNNrNj9z8Az1fC+CemiJNzchk/S7d
CGLjOs8EseWWT1j/fs6OFNQGMwxdQ+uWyKvpvisKV5uJVxkCa9oyprUgzpjkLs9kvcNBwuLGsNCW
/K7M15N9Q5O9LYkYp0Sn4nS5QN7GCF0QMeuF00mgi1NvrflXnRT+5e8vEPRlnCFTm4ksOFUOdJCh
ehlM4HAdq1SEibtZ7FldHz8MkCZ1O+QVBLX+4M3v2IcIJHdwrVuMhLjyft6L1qlEJ+NCTisEEJeE
dQyvqksnAxeEOWdOr4JHgYqGlDefi5Un4B7NsdbycemQ3xio3vT5PpRjwCk9Xf5SW/qnrYRwllrG
o4EtbhmGFOfUaezEV9W7IWb5BtzuDIbQTiKCcEB0MHbHK+/QjHptLhiA9bLhR5k8h/PJXF4vH2sz
4lifizNgdC2BxWZCRgsEg/po5K62z3bdkUE2KT690Vx1bz0wKEZRm3czKVndKGfRQ1sqSmxB8tzn
WD2yG2+KowCISHdEXg610r8JjrqlkuujclZt2cNotGzViVwXV8kNWrEYMgDcZHioJSe5ykpw5OlX
Sez8UaPt86Q8l4LSYkMopHiqkng5tjnmRhbF7SbRntDWY6KhXIj3ycAqLc+PMlVRE5YdYhqqPWvZ
vW6IEnyWiX59cj8FcDbdJTK21hsI0G7ZE8/gXsIn1IsDekwFPfoPisdLsrhMcm7rCurBSsXE/l2F
CILVBRVbdbqxwoY4YMz1qZreTGhkOXJjPtb6gnZ+8tZNxilV+t9Tk/0wWmWnTaqbxz3osQDt3Ol+
W/Z3oxqJmjjb7uHzajgfpA4ZmiwJrqaXu8yRAEOrmsB6o60bZfKdpvS/OrkRefVt//AplPNJndlq
4WRDKDYj/XHMAzIWfqWqgu8uEsO5ocLGjHgJynhv6Q1nALVJ/551LwLj3L5AGxmWoWnaF5gHkvVW
0cvwBhDhgQYZ9BlsBTfFriW+9Pvs9Xds+bx8EVWQtgNX9GD+J5lnwcHaWWNrOTSNLS8BVQWYdbk7
3ac3f6O4iErr25XalTyu3qNLNVq8oHj/8LjoYM2/Yi8DNZ3ill57iNxhlx7NO9Hm7+Z6s7YSyxlv
qc21NANyCwViRADY7WfHBHQiIMmSQMj2x9ZGv5rv56Vy5jvSsB+rGdLYsFB+JAdWGNZPSNEFb+Tm
GvX6XJzlpf1opgO7TvCpHqgHTK0X4yYfgY5cHwpfOvRo1ZzmXCR229l+HpCzPYpRadKweKD1tVfl
ihFQN6flAYP5OzDX78zKsff/zUQMzg7NCQs26YiyUXuMD0DyuPqgFb61DuMde607N/bxWgOAWoQq
s/VwovBhoKsgoxDKY6IMqQVa6BxzbAV5yPPFSUrNrQxvzISbNltqA2hpC41PrHSbH328VcQztrFJ
azYaK1sGwD7jOoilzm3N6EgaNAwt6bRY1TXS33vaVD8u3+/WF13L5gzEKpVcDw3IVsBpUD7Tefff
fj9nEkRt4tYO8fvn+tSh+zgjIL4sYctRr0/AmULcNDVNWdpiExQYNAYNaeZXAOV8uixnUx9WX4nX
/TyWpMzGSRaz82kSeXZYvraA9M0xH3tZ1GYvdH0mTunruf/frdFDsn9KAMKWHxqAsFU7kc/aPhVR
TZ3pOlry59H2HI6EyqqEjfu0uFHi2O+X7CBNSaCmuSC62XTGWBn+P1n8zAeY3ZuuxA60F4EH2CFS
/LCExEva1gWe2NHEsNQkjR4wQ3azNrqmMpyqyRKk7tva8vk3cO/QYAChR48wdyK1kj+WvT9p8z6t
W0H0oG697MBdRhUatSHlC6oMQlKpA5s8zvpu+frOCOZvGN9gJDOZC2TTIPZs39hhKNJVjoo7PuI1
OhhYh7QPphfdipbeNq189ddw+gToAUD16rh5bX5Rjcd4EgVlIgFcQtWmClLfHALK/mGW9pmI+Xgz
fljfJ7vvlY+cDSzPkBoCyHW4I66BWJxgjBloNgpovknvdm5+W7j6w2VLFJ2LM48EpZCxMCA274Hz
jle1l/+kL7I6GQ+oXZYD6plswhhY69iOr51Ieg8tU+AlN+38UwN4zIY8Q/XPGHCQFGXfMTGdIWsd
q7yN7UYgSXBlH82S1ZeyBzvu1AKSpvTdLm6k7PnyJ1HYnfNR1vrCuCelkKVCMpFDY5a9uyIuDf7G
oipd9a7z1WA8ACEtULHtEwG76bJs0S2ys6/ONqX1mPYRRGsYL/KmRffJ0D5303ySuir2LgvbfgVW
34x7caY6UtQ0w02qu8ljOfuCXfTkQAL1JHIQm26RDRZjjlSXQbd4frC5CjtrYa45pnFgzLVDC4Bw
lqKEcVM3NOxmfwzMAWjuXEwddW2yIOLyAPqJHLFxFyoqyW+eZCVCPRcRqRm1JExKe6BTcqZScTVM
ldl/wP9mqyCu++ck3IVlVmtlPRIazyqpE6mRGzVvZigJVODDLL/o+koMp3BKUnQJCSFGtoETPWLz
xi7s0xARCnjb5qSn1Q3R2v0M6vQ0RrBISOYDLlP3MGTxHZvpxV7TWk/qdddqpUM2ptcADPGnzvKn
qcBgLCZkQvkpHIqjndiPFAVnP0MqT4bQn/rsPs2iJ1Bxi7D52OVcOhWn2ApVcy02cSpGUt7flx8Q
V5OPNT0PL+JONHXyVSWIhn0wDBFjbl5D+/VcJRJDV9MlqTWvDP0y2+Xh0RgEacqWCKSR4MyzgO0N
HKhzESFINiXMJWuYNQ3sIZCr67k4/Gt3gDHvlQzuETclu68rKTU8Q3W7K/sElHlXVwG8SvdZILqz
r/HLuTDuQUf/jS00NKjogIIgQ9kLU2PjW04k1CzR7BBRrLFfd64R5+K4552oYZTHU2l4kV06FhbL
rMGRSz/u/0rtX5fv8asPOhfFPelNBnxoarCFofiq725LZRY8gIKz8GFut+Q9uv0FSGRRXG0UJ+4Q
NlQGCBKuYuXf00OfnYYnv+zmODOiELqdRPeN/t4PL0p1p6oukXTBsQQqzjNeKj0pchmzil4zYIBw
vB5BRZNlweWPsy0ENqojF5Y1g7MjkDJm+SyD9bFBN7JcHFkGzIWoeiISwhkS9tZo07fQbcU6jn20
y+o3S+0EHmFbCz5PwhlQqOKda9RW80I9GLoTvO9keSOGJp8v39hGJY9pwKcgznQW7D8Uio7a6wAq
TTB0BQrYhLHbR9n8nivvFpH3Zi/oV1v9FMgZENrPmKJees2jB/tVR/wFBuh98VsP8mDcCynd2ce4
II1vFs7qktuxBs+QWPae9vPejn+NxnhLGun98k0K1IIPTprCsGk4MpKz8F0md8uIHdv453+TwUUn
qKyRfp4rzTMMbME+E+teElFoiI7BRSaxLjV6wrR7qJurzJhOc48GQDS7l0+ysXd/pneEC03Mzs6W
do5BPfe4BJKj+8kR7fzOnz3Mjnr6QbtnDOT9qXrFJo4nKiiLTsl+vorEdSMxakvDKWf5uq6+peqx
HQWWJbBgwrkJoN1ikbxlBLFViIBfcxblWMx/WeMJOwR/5Fz/sakPzqDVccylMnpdgawoU/xw2vey
dG3KIqaj7afvUwrnKtJpseuugOUuWX+XGGkwdn+Aa3uuFpx3aDJVHVtUm1DkSVOvHi3q5EYWKEVz
m5caVpyxBNoDCwJ5iCOP1vfWzLzLminwGPwYf6JkUzsusDEb9CrSqUqPjbIvEL9cFqOxk1zwTCYX
VsoKEnYgFwEjjeqAxExb1HLGbnL1KgNqZh69q2b4EmrLXjYGV63sh1Qjvj7Mh67tE6fpFqANl2WD
uMDcyVnxpo/Ti550r12XH7A7e0fsChwIdeKYEQC6RnLopcivLZm6fRyNTpZaTpIVB30y93Ye7tNo
DLFZooEpKz8BXDhz8kn5VkxqEHYYDbp8+C1N0lTsG6K3ApQFHhwKJFWDNS943eoST1u+N2Npd1nC
RvZL0BL7FME9oERqwzFkxErzMXkAdPeRUcrLAYpkQf4ikPU1IYEsTTYNULugrcLvrDe1ZmIsdNZQ
UpBdGdwXy166SXYDIKCpT38JE6At17KSx6somvL9HFUD5AXhrvelfedFe1YUzF3pm/40ufUT9eeT
aFh986t9HpPX2EppahJRWOE4W8hUyAnIjX+iGCsR3AMnTaU91zlONpbyIVZLH2hlAs0QuH6eEgWN
8KZMIsSIchcUzQNwCfvs9bJCbH2fVUzFb5BHfVfZg4rXJYqwkkZ2rYGiS3GPvVJlEq2kiWSxj7Zy
/QCQMXOTUMNTpHtsyCxLA0bhnR09k0oQkooujnszI3WOG7NgEXz6BjAqVEciJ0TB4L/dHfds2kYU
VW1p6B5tD60sOwwd1pQeJ5DKSILPJPL07GpXV6dnPbboUmATp9l3QJU6dPou6xHKMY3A14tujns4
cyvLG3B3IRtWAWM6yxmQJt7zRvp5+eo2Sptnj6fJPZ4hUeq+ShFTNQiu1d3spnfgiwemkeRnoMa5
Dh/1IPWrbyZIW2OBWW05B+BrATXHAqCryS9cp8i/M1DjsODgYSlOy/R0+XDbd/j5+zk9BzqdYS0G
wuvJvNbkYxbulkow96mKzsBpOAZc54xQBDj6js00YBfbuKJBd5qOppu77TV5s93ORxNhr/7Q97Oj
g1kudcqXUmBpHyWlr7HB52E5I1iGmCqRjj+kC6IbZJnXoac8ANbTX/ZK6io7xY1PExCG4x3FCyN5
0ygIKEU3wZkG0etwamZkhUl1Y4ZXmYgBfaOZx1T184ScSZRxuhSkQATAwEt1qGjVOX8h+EEWGAXl
j/+mO5xdAIq8CfsEIZ01AmJ2n4LCWEQmLFBPvg1jJ5EhLxEicNnKA82iLmCcgkIXcRZsB43/XBvf
hwn1qKZSC7JRxsQDQsoP0oc8ECHzCT4/34SBazJISPCAGUqDAXr1KgNg7uVvIjoJi6lWzjciYNHt
bYggks9KXF35NNK70P6dmz8q7bo2Le+ywI0e4JnKaezQK4l0okvVRDAqRsHMmKDyX/MdZtoHd/QA
uroD8+WL9kRmgVyRZnBOxZp1tWx7KN9EEqdqya0a/kg1EYOASArnMSqttLXR1nQvqzswvU03NJVu
tFH/dfkSRWI4vzBVbKlUwR2O2pFoN9ZyR+ElL8vYUj74BkBVA35X/4KfXJYR7UqKiEYbbmh+KDCs
eFkA+yN577oWwN1VEwMbv6QIZBSUV0twSGQ6PXb9CxTSo0UqqAt9TPpcEsfdGfD8itggsFk2Kyc5
AxqOqq/ssXDyXcpQ8YgwfyTdkYdJVGljGeQlwZyPlSK7yUjHPhYQUVkDMDrKBxNVlXkvBZevdEsv
1lfKedhoAlaTRmHNofoWDz+nNqiGtz8R8ZnQcfkyJelsLkCO9/o6mKYHUz3VIkLx7VN8ilDPPYQs
5Umi5TBVedlnw5sx31rDzz84xSrB4dyelGmobhCkiov6MMS3CZZkMBx2WcbGfPpZPmpynq7plBBO
G1X9cXatnRkkPkAqwLZU7MMnCh6wHoCujOnXuBMNPGze4Op47OcrHysvldqmCaLATn9uw9+zcSUE
TNysWIM74GMJzcBwHXeFEa0iJRkRTfdHgnVzBaP3uofVdldzKUqFosB280grcdxlxrKdLJWOL6Y2
KUCeY0/SnxT5T9I4Bl0BpA9dw7w+Z0BLlo31RKHdFKWbPup2ajUFiwVAQ/swh9P9ZQ1hHu6LZ/iU
xm+cFklpDg1h+PyS6lqxfBWZ0h67YSeriwULtZvefCWKM9uwRoNZHZDPhRQrIMtx+pPIa3Vz/OKj
lIVJKS/I4jKpdmTjZiTfpEkwe7atA/98HX5vDuMI+dRYkDFWgH2JLFeeZN/Qkj/xotjKMxX8Iyv8
gmVIiIkFZKhaW//oohOazg7oqC5/+s3vgW1c4HkAQsfgmQjRWKS0A3aHN8eK26hZEC6Lf1nE5m2t
RHDvazYudmNI0K48qQ7YK3iOW32/LNJ/FMO9q0ql5nY1hapn9d/CaK+ng1MU75ePsu1sVmfh3tBB
QyV0NBN0Y18HT8X6Ru1iC1v3iGO9glfOJ4KVvU3LXMnj/EBcd61mV3DdIeBjFnrbQan1ENvZkQjp
W6AI/Ah/r1U9nTVEB1O4i6LOAQzcH5Q9NMwEYWiC6MTmraZBRNCXKau0EcSLwUIwQSGwmO3gaiWD
8872BCA2EBgiIbrufYY9gonnzkmO0XX8Ww40P3ssf5ievRd9p20d/zwb+/nqoYtybZlLG+WIkWJW
Pt7n6Xc6eJeVTySDsyNpysMqLDEVkhsnI/RC+VdmPV0WwdTpy0Owuj7OhlI6AxUGhwFmUX4va9WB
AKqti+crRQodK7OxYJlrb60t6qFvK9/n9fFmZeeMqRxeSDdnHCw5DqUieHjYr+CPBmw1PA1AsML/
4L5QlUk0lBRYUp3BUDPsiciB2mELygAo0a7pS0HUtWW5ugIeH0x2oQjGc2uUWObO5QZXCbhAndzp
aovC8m2dCZ4ikRguRjVLOg7qiELDFO36uQCAy1WrTl4e/bisGZsNlPV5uDALc28DmWdmWUCWr25B
muPC6TndTbUT7fptJWRrUZwR12VYhyDTMLxpeIxDsPn1zwsGZovpdZr2gmOxP5tTC0x/moBLBg2j
rfDTXG2J0DhrsIkxF9LJ0PTnyc5O0jw6odw/JDa9yoCU6TYyNuA01S/twZclVKSkWJCdbRi3juwW
zS8MfQFSl1PPOcTAWWjBOY5Z5uW5er1E+aGuDVFreOsFOxPEeZGurRa1ySFIz5wlkP3ML2of9MPO
GMyeOTl/NDB3JpFzKnkq19kg42FGscqdxkBpAMVBBfcnPBfvQrJKt7G9wbLbCajU1It8y2MPM+OT
xXqFYCR/A6kJNJerD8a9zEk1Za2uIxIIr5sDMK5O0YHtgce+qPi2qRkWkEuBOQm2FB7bKMKuZpjW
aLMlGtkbQ+3JqfxslUTwOm+4YOwLfYrhHEmtGnnSNChLWGZ1tVhaMFSiB2zLh5zJ4HyIvsihNtXJ
/2YO6+Nq5hDrXt5l0948EFgtVUS1FoZeuQ/Up/o4VjWCdFPSQSannpQ4FPj4zQNpeEvAqY2oBtpw
/uzH8qLYywInr4H1CsNLSKq1G2PXH+R9LfJUX88DYjhCwO4B0j/wA3CXp9LZ6lsChdN36R0I5Xfg
jQUDNFbl1JPtSfsoEM2niySyn6+Cmh5oNfPQofuqDLtROc3ty+Uv9FWzGdUd+H8UjLoCUpK7PUqr
HGj+GEHtrL1RMRBdx2yFUNdfH/5zKZxiU0uuJmVkxevH5CYBD6iWO+xDLZHTBuQvEsR+5yae9NN+
Eq4bfn1dINuWGXkiJqFB9Xt+g9Ns6mNfIo1nbQ2GJTidGCXk342NMHJKQTa3oZBnAvlp0WbBtOPC
2m7qji22oD9kOtV+Dkgg77s/gARl0jQQENmwgS/MNmCASYiKJaz/SUOYfSq8fAcIw4dPz6s//AYx
ANaQ/r2Bn0vnPD5dxkQaMzY1Aqrred/2gtzr/3OZn8fjvl5T92NUUHiQPxmR3jSGz7vkJxPzIlYl
MsGVjCWaX78r4rXd78v2tvFGnt0YP5Oo5pai5g20g+EyMnhv4yG6os7owWE5kif/+0b3uTzO9CrS
671uoW04p4+StSdR4SSd4N36Giyey+DcojFNo6ZXCIBL8pqUfwEDzQo7oH0cexHYBvvc56HiuSTO
HZozlm2HCKUrBSvm5Ji0QRoNjmbfzPWumXuHinaTvsb25wK5mJDGRQHqL4TcZr8rG5A60ic99A17
Ej1j7DtcOhkXE+aDFc52jdzIwjpc7jPyRuIo6ENUbrH798Ro56fiwsFUCs3OGuCPa3KT0sfaevuP
Ws75hckeJUWbbBUjzDJ1VIZ/4PeB+jYd0xsryB4LESSz0K44R6FqGSG1jPub71s/3FUYvQIawT2E
B3haAtENbrsKE5kCwjXyJVeYWpO0OiuopSaoPeQlSOXELfRJ8JhsicFUqM1SEiTNvLeo+jLUugre
fe4eVNC/SYH57/kgwByyEsE5iF4zpGbqkemV8xOxp0Cz/coQ5XhbYcxaCOchzKbsFGA3oWaXpnek
0yJXrnORa90yobUQzjnEfSx3vYry2RA0B5TqTs0pDHqPDTCEN8Kh+a24Yi2N8wzgS7C0XEUSV0xB
cTACxsCTl1e223uz14KRRbj1tOWL1hI5F5HE4xgCNwAuYvhmWX5BEt9Ydv0oGrfdtKW1IM49RAaJ
0jr/CHO1wDgtp2ynXXe+jgCm2Bl3/75Tea6BnLOw+nKcFzamX+l/2cW1qb2q5avAIW3fHUZBEeyC
vVPl3MMklVEtl1DA1leC9K1F5I4Bouvc1R8JwP0it/iuvRk/L0v96A7wTp0Ra/5PKj+CUrYzzS0Q
vHpWXT6HpPqGe02dzio0p8vV3UgtgDcZQEqLdB88E54uF4HcaRhKIN+WCKDbyviQxJYHluggT0ED
Yqn3g248ptT6lltGMMrt84CZv86q90XROSoGj3vFGW3zKskQ4QICHHuguwVjsu6sZK8gtqBeEy2/
NCm9Ssr7jmYuneZjPGOvJB7BW56cIkP5sejLacTG4LCM+87uns0odmn3Ej3o1HqsS2uH2tB3uRme
MQ/6A30XpTS/NUsezIqNPWRq3cYE5BcFwVKE8S2MsR3agpA9W/azoR6lEvMJZkuu4GZeSJn+qCTl
rW/SX0m/vFmY1VGVPrj8ITZq0phcQE8ICY6qyoTvrmF+FQCIgKb20iswkb4PB0CruflOfoxfFrQp
ywMYPe5xSdpBIHjDS5wJ5vKrfJJL02Q4SsutAXaCGKg8wMn1NeMDUXI+Wf5lgRsPxpk8zpsnlpFE
IY1Yxn0/SYVjg1Vleb4sY8OZn8ngnPlYtnEW9gvWpYthZ5PqaKuD6INt+HLGow0CQ11HYsr33dRi
qKAisoq5yR7DaDoCIvtmcDEq4akvomLnRiEJxWFgjmkgVsAyBV/566U0L6se8VB6sIDZBPCdXX1Q
9xF4di5f3Vc3dC6I/XyVzqtYwC7CEnpYF2B4RluklFDff9Gi+8tyvqqBpWiMIYIgZrBNvlBR0qkv
WgK1g28NUmm+JUNxkifhbghzzZccHKfeAPBPZk2BKjC4q+Uqe4hd8xT5mYsAGWsiOQjBGze5pa55
JXSuAtGcpseJvNCkRUmTTo+Dda1rszvKL4P6EleiOqPolJzCa6kh5WDqYTnb+Mwy+sEKzGvGrg42
PPAW21fxNRzlG939+6YMexo/HxAupDHGzmhzNmIbZo0XtnZgdyKggI25z3MZXCCT6mRK8wgVwSko
F7YrgfU/GTkw+AKyACSOotB5w32cnYmzgTrugIw9o+QEmkSXKP21YYpG77YS0vW18QGMhklJkFvj
gy3/j7TrWpIbV5ZfxAh680rb3dM9XmP0wpBGKxL03n39TYzuUXMw3MaRzttGKHaqARYShTKZr0Xu
J8Vt33wl1Y0W3l8+ZzRsuOT/TOgyR0Y9hHRqJtlHaF9Mg8aD5gw38uM5IBO9JIJYimWOyDY29lBQ
IYLmWumui//RQ6/WOVW6DSqyDw6hih9BqlqEKa5rON3Q2+ZpIDZtVEv8QrRrVwmGg+ijbVLc8VD4
M2Z9NMtgyVhJ3VgQJOqK9Js5aic8u6HS/Oe9KR+tMLAxVGMaawXOMjGeVaU/obHWgWzV7rJf8NbC
IEaGl+DUKsB5Pfu5aF/DuLBn5Y+Jj7ASxUSPny5rKOcz+6WITStj8AwY3/lp3Nl5dJ113NQt/Suf
PFzVUELVDExUsRfx2FdWntV4HtJX9bLH0Jb2TvKXXAn7TONcj5vHaWWMOU5ZMYp9XSKR9KuXetgp
AX29/Xk5Bzu3MsMcJ+j4tRU05dBnEd3T1Hr82PL0IzcGPz7YMJlDVKMyNbYlajkNyok7KgQeu+iC
6MFVGD/1LlXKFAIMGTohRnltHtnD5zjjo3XGN8pi0cZYRv4lzCM7k7/LxbfBEJ0BwHHZ0TfB/LyV
JnOcIOlbhFWNN2lVaIHYm8fU4nWJb4L5ygRzlhCwCVbT0syY6uugfREyv9XxbsruFCvlOCBvOfTf
V/GZVYxhL+m4m4zB1ozXCULTl/drExhWi2EuW2WqID8QIZ9dkp9a6ZnSdTo8XTbBWwNzv/bhLLVt
N6juIjToJNSCdBn2l01srGL9AmDremLXNvEQa7I7SkE/7Ms+6HgmPnswjWBRa5XRgGligunjl4iJ
pORqTLt5zId8uC/71hHJN36PyGfvgh1Z0iQwDSuoHjKhQoKB1SQSsJQFeBAJX9vpzkpOKflmjbxa
3kak9dEWA2+JWmvVlCnYNkc9NGD5pGSbCp4aiJKDP2+HQicDbVtTFWjVfhIWMLsOPXJNgdGoeBeL
dxXUn2TODbQRKYAaB6U1C0Vx/McnP8gzUSzrUHVnB+/+vTg5sa+7NOU240WN3HVgvP55yemDTfYp
HxpjGmHmFVerGKjzQZ05KdfNr7Ra1HtJaoUBUdpVBhGB3NpNGKjetBts42QE0M10I5f3Xt9ycwu6
nAo+Ey5Y9nq1zMhoRwJjtTzYqfI6qJG3QOMgefvTE0t37WyHcb14EoncDLrqKlPpqtKNqZkekb9f
NrIhZvHRCnOxNlpBCr2rVOi9Vw/Qfjn0RnzS9Rg8UFULGZ35oHfzgerfLIJwXGqQVinCozoMgQRu
jhyycnFpXRmDYUvC1KAYDZGvJt+Jg/RtiUQvDuOrCMpS+qh91wsDuX1osl5ewr98/d8bxd7bXZmj
eEGHoAY/2qVefSInJAqPo0u78xflj6+DDxvGopxilHKx0GjUxD099TGocSRbD/+8Ee6jGeaWDrXe
SnN0t0CKXLGjIbOtYUF36YMicS4GjjubzF0t9YMkGDLWIxQkGIvIzQfJno3YUyc1uPyltoB75dEm
c1VHGqLfPkZYUKov1eBUse6VkDpsm4ex51HQ8Wyxt3auZ3kyAnNqECInCjTWQftUlzd92NsSVwOR
fo2PIffHr8Vc4ILU50s0YRMnP72m/PTTTrkfnHqvo8Ek/nJ5Gz9HCx+Nfbr/hC5K41FFxAMaurDd
GZnJwZ6NIv5HGwz4CHXRWlaMV7Ik2bQ0hxnJa+HL5MluFfAA9XNo8tEWA0Gg8FBJVqGZ0Jpui8LP
pvuR1+HMMcE2eGByzJKho6q65Zg7hfEq1ceIW4ThuBxLA0YapUAgBxyqiBebXpm7s3mM04dkfP2f
HIBlAev1ypgKPFZdPUntCU0q1fNlA7yVMJgwLykm0Rrae9jJTmncFiVyg+GtqDxNUCv6G1uWiOew
aKFXjzmouVAkojajLLsoMbjMnuT4LQw7W4qIHSYvl21tn5yzLeaY4rYyZ5DcgTULPdk55hZN8ftl
C9vxlQQWZxnvfBV1q49B8NSPXS1TcikLfCKKj7aAyY6APG71DcrkaAyY74uAF6bSE/IJflZGGWAt
0aelkxLAOgw9JG2FIrKJKWV2V5m4PLIYMxB6by9oH4WcOyei3NzTlW3m+4UJ9OkiAXmTuNsN6lcN
Lvk/binz1RK1ATyI+GrzodjLjrFbvmNI5ap4Vh8pt3/iJbozFQ7HKm9dDMq29RBBTdBEOcPvPcUv
fDDB781j65rgAC9vssDg5aw3L5HVTjKYm6ttj1kF4AedNFUdyY7usKXgliz96IaXutvQZQLqrqwx
qCtHelqRDD7TehhYAIOcXtlGbov72W/A21t8kRIbAoecXeWs8Z3QbBWpy1OkGuGAzHXrNXtxsaWd
6bbAfHRTod3NrzqOd24C/3mVbLOkHteiAHF4xU1D5TmPSocs809hbn9cXtcmYK7M0GWvljXUyMMp
FZylHb9GpptbP4vejtqXNuZAP88QAy+xJdZhaKBY2KSm3cbDwZJqT08tO25NB7m4vzsFmgUwo+26
bLRb6+gDWYwYDfZOsRdRSaHaHfPt4NCxIPLA5zzd/mBng8xOykRO54UATjQrvwaqecM8o0DO40rf
jHqlsxlmHzttkvRCwyMuLa7FMlBDyelbd5D/fEqenrKzHQaZK0yZDLGO5VRo7+xbm2QPCpKHdfIF
8b132Qm3H0IrYwwUL0kk4iWERWUEtT2yI4fmSoT+SYyLh3AbSXlfioHloq5abaBkHUL5qkxvkfis
hJyn3TYGn3ePweA8H3JpFuHtJQhbTKUNEt3gTEDwVsGAbqSrHZHoBImWW7ZWdrYuHkEF5V7+NLyF
MGAbhT0mSQ2E7Hn+fbLQ5cFZBe/TswGuPo9lJCS4OxqXkvIru9IxXe00eaVfnbhTHJzTw0a62YJM
Vd5MKlBBdOg8p3JVI0Fe2Z1hd/bgLR4crrA1cKHy7mX6PT6HOr9dgo19kQupKznCtTVLj2GKmUvo
tdV21d9HE7GtnHMnbwdWZ2sMTMxFCYnHENtKW3/pjLyG6oa4+6sX0PngWgxKLEstd2qaAmXF0iaG
ry+KU3QcYibeR2PQoYziAXJ3eGaVpXAgRe/IRXJdGSquEYlzzW9/JAsVG0WRRFNl3D3PoA1gTHT4
Jkd+JN/N80u4+Hq9a8TvfSvwLin6FT77xG9z7BBuTDIpn9RGhTzR5Ge3VBEpDeSH3hXdBkyFvK+1
0WxHQf1sj0l06yMpilSHD2bH5UY/5F7sk6ABwbRfXKs7y+VxkHC2U2PuxEasxtpakF0QK+hLJU40
3BE8lorpUWheSM4j1eSuj/F6UhVJEyq4RwYfLSJu4aLnTPCIQ8khopf5mddytY3B5/1k3D/uy6GZ
Q+RqRogHxmr6j5qEjiyYnCr59mE+m2EOQKIYQjeb+GxiYB76YEAe3zjIO14hj7ca5l6syiozClqQ
CsebGilSi7IjXr5Oto/yeSXMvTjFi2JCBAUTJHOFSW3NzULxgWoN5gXvcG3fXGdTzP3YJnoiKRjI
gSRQ9lwJ5X6ayZ+rr3w8TwxcqJXRZN0oqW4zNvZIBTAkaz9xKce33+bQFZVE5O4tmS0caVIZNpYE
WKKFccjQ+do1mvZFu/IG6B7IdnECF93IU33ZDNlXVpkdzMElhVlEZATG6dsovJnLg2i5CXGtgTPU
vOl4K0PMNsa5WrXdXIO9Si7sPE7RqpZWDvp2eLx2HEPsI04Yk6VpQK/vLs1dXB1CyExOnLO66Xbn
tbDvNqPN5SnRETA1kwzlxxej52wW56vIDKbGlTbryG4hIgORnaGMh1hrvUyU0MqKrrRQuvuLE7ta
DwOpoLVToMoOUsmCaPvGJC4IyIM8U23F5OmVbL/sV7YYOIV2eFlmdFQke+lc+SA7+C8QxMHN57d2
X90RN+Zs5na6eGWSgVYk1WR1NAFI80F0VDTqkkO3E07xDtni+8s7ue18ECeAfphpQHH241O76NS8
TiQQm1Voui6r3J7lJzHnfK5t7zgbYTB8iqVESUo0SS7CjTW/CVK2K8Ov4nJF8vLhf1sPg+VaKVad
aeGyrcJDI97n8b1WcLZs+3Ugn5fDQNCoG2q4CLj5qDxBfagDiNS49cvgSZ6463mAt3nPrqwxOJSC
5mfEe4QGzd1e2hEEzdQOLwzbvATPZtgnT1yg06zp0TEI4gM7kvYVxHkj/S1NOCmkf9k9DASgy1jW
0HL80eOsNoqlxqIpiYfB1XxpB3EH5WvvWofkkDg9V+Bze2Fne8z5NdMuhB419g9awgi+lh1ynT7t
0FWRJVMc/Xnehde8ttV/QY2zVeZcjYk5guVARQoLl2O+e/eRI3pF3ASHOHQU23q87PibEI/3AXSo
ZF1FQ8fHbdUERSUxzZS3JH8IoQBTljzarG1cWtlgUD4tomKpO9r1AulZ1OXsZSdT8j5UsXgMZ9tu
srLFuElZKs0i0Xu+/vnLTeYEaX+057rgCrziRZnbwczKHOMlbWRNDZL+FHKp5EgZjILdJ7YUiD5G
tezxew6BsvDb5W+21XaPh8/5ozFe0qUGdjMrMadchS9xEf+ccyl3akhF5nrnFhJUgyK5rux6KF+E
Hgney/Y3X0Ir8wwudxGdS1fRrVCn6nMzDC9mrLsQqrfDEAy+5ZDbVT3zLrfNG2dllEFoWTMHIon4
sNqDHjS+Hixu7mWFrbvSnVza4x59ge5f9cysjDKQnQrmAI0kFD0wjoImp/QKmvX7y5u5ecmtTDA4
XZSgOzVbPLuitL4fY+FOaFJn6LNvYMT5SppS5nw8zj6yo1VDKEeRFmJJ4vwYJdcDOSQNJ8fBM8Fi
SpRLYwKVa4z1XYXWP0a2IyrHHXgmGEiZqFSxSjO6BWamyn2XPOTCX/Uznb+MwkBJW0hF3vQoJ4zO
4kuI3sICkqVo1dqhsxbsFRxH4C2JgRLVFKKoDmFuaR6HqbVjdPmPheRcdrcNQk0881aroj9jVSSR
q1xNo4YCvjf/lPr3voLYjU5AishXbcnRHHEnvRpH4ZZHA8K5axQGNyqT6MkYojURM5LXJYm/G1nD
2USeCQYlZgiLoBKKhh3D+DJOeJV/v7x9vI/EAoIm1GiARjtYaApPYgxFkmE8ZCmviZNnhgGFWm4n
PdJS9AdCCR6MaUikJZzgmneJsNMKoZzntQQRTOTPhmMbWNeNN1EB8R1vUIaDcGy/fYY2iV+tzqWk
2tNwoGpP6lsjBwuvzrgZs519W2VQQegwfTtTVY949DvBJ+p13ZyUgbNz7zHRp0znygwDDCLpYzOC
YguAQfJTFHjkg+IrO31feZQdRd69RsH0zsSdQ3+14j383zMkl+wzSJEnaaNGCpBC2E2u6IlO7dFC
UxuQAMOhs927up8/RK7EqW9wvJJtElHMiRCzh8wPIXel4U0VsblCFpwDrDIYQSI10sOQAru1j4sf
g/n0Px1glQEIswsja7ZmZKmTPGjHyhGm6DBXMQeHNhjaKczqGhQ1RVHWWfactCnrvK3xoBThG6kX
ebRAUwbVrn2Rb2jZtgggEDfyni3bn+i3WfY51kNsiRANirxi+sPSvpralyRO/iqCONtgrve6rXNB
oYmnXAr9YQANYVPv4vbPyeY/7CBbY6qbiWDEDhdV3x+7/kcoexVvCu1fTtJ5KcxJJq1GFAjYwhsw
3Y5Z493oiZAkp+NotHFV2NPqBR8ReV+JOcBpXelDakGbNp8xK/ZP2DvpzNPe5Nmg/76+52sdJToT
HV1R+BBakl1PsSfxOGV5RpjTOmA6fI4aIGHcHbr4Ve4P0xRcPrD0qmPATkV+AYwhqmkYn+TjJWmO
BH1OpV95jKtuF19LXnzgxSYbK/lghlmJZRSFmNQwY+aJjesjFYKq4uDnxmwT6BFXa2HApy1SITEE
GGkrZ6RtVBBBgbbWHsJot/nL4lDamtizAlTMuKOQW4gE47qk0pkDTB0wvp5aVqO2cSe5Rmybd4s7
PaaHEJNc9nLdeXToILlbToLLm1rdqmN9sMs4ezOCYMwEj7tblHaxp682Ccy2b0tjV9fRf1EY3LhB
PthjHX+G0FuZwh40nmyifzdSjkduRU4q5Nig9oZmSQyDMdFZXDbgk0DjIoa3MRq2b08kmH3J6068
yGkrWF9bYh9rHYQl1KGAJQkcfYuLOZ7HFnVVEFt40n3vTk/W18XRIYJg8t74W4kUmMZcP3qOMAzP
cs4KnTX1WjaD+O3JDEASuItdcIl67VE9Eu47e/P0rYyxp6/FdFc+TdjR5NjVQZXu9Jrz1baitg8L
Yg7fGNaTYKLjCEAiZ3bvLf7ixg6YNvfCl+4KzFiH2QUd9i62aRVq3A28e5O7pezjQUqmsUzwC8jT
AJU76GZ43UG7E10IBbk8QONaY7w0qroutKxRgipptkelzddHW92bD/ob4Ppg/kX5cL29rJBfFVVp
PUVY3BC7syphKMXpB54R3qJY3b6WqjnWC6xMbzTkrYNuJ9/QeBetLlwOyffy06e75+yWrL7eODZL
UgrYwmQvXjdutYe2vKuB7HEX7ovE6ewF4X4TjDYRbeJGTuLxvyN1y0u/gYHtRZ3NKDax4sqcbaV5
zufrfj6a5k345xxxuJ1Wq2WAepQHCcUxWKIVgwxB0OjT1fFyppv4vDLD4LNCUhB50E9ompHbkeQo
YnTpL2KGlQkGTqpQNctWgolk3+0Lv3sfh+b3GGxfqSs7DKQ0ktaYaQY7VA5Hpv3JbuxHp+ioHWj2
V3DBDnTFPdj0i1/yCAZGGqWSazMcJIiGxLcC+EDz02CrD78m7cJr3qjVVo77g18wQDIWRmgVBKsU
KVmJ/ERvoBzOPznyw/wC0PTmZ15ZafNCMPGGRu8SCMjZ3NtklGZOCtgsknt1CtDOb9eE+5CmL5VP
O7mywni8aghGqtErYYL46DvZHuqmONS6n/p96V52yu1AaGWNcfwoksJp0XGjFi80n9h+SYPYhzo0
OkP173wKlO3vtrLHnIKJLLKaGbBnfum9r5RWunb0V/NHekxv24cs6Hyua26C1cokcyAMSc3lRMeG
Rk+Lr/ndQ3SIjgIIVWdia4Hi5O4vuhdenn77XgAdr06bShCWMW9SEK9V+mwg6ENW04vRCZmAFVw7
aQfobj/zeNe41pg8U2Kko4xBbun/E0AZSBpn3EKLJ+8yJ32+7DebeLlaGnMBiNApU6KJGov8pti1
7cPlv/8vfnLeO+YUoMXbkpOlp6sRncXFU9EJwVwyYv8Gj05vEslR77mbuO0rZ7PMcZjxKtClAuui
zbIxsiMhiCczH9Q2butS4nNrnzgxaruXl8vbTuZUQGgFhjFd6YrldTrfKrzrbfuYW6IEdkvDVCFN
A9BZPbybyszFckLQ8GuAJHNLJw1o2diCviXxeTSUm+s5m2PjrnIUk9wE+YIbKX4tQlzj5+X94q2H
DbkKk5A0L7FhakAnqWIfHNTLfefhbLlQXzsWXFjmLYk5XmBIkFs5xg62XnfMPcoWvuS2aut2aHdO
8lW/b3zOIjfvm9UusodMSYwyzOghw9SPcYRkOI3Q6RC7/GOYneqb7M5XPBYwnlHm4A0KBFeMhp6A
djcsqa0XJ/QjXV4ZzwZzyojeSnlvwT2ExotlrxPvSMrJh/NMMCcqrZZiWvDMd1MzdMYhdRblUJec
VrRNzIUam2Igg2HoOkuZkM9ybw5xizrcsfwmwykEpzuUR9EtDvzIf6sPQ11Ze08BrA6xWRnLlDV4
eIN+EZ38iT/tmqviavZpooQ85M+6d/k7cS0yN9iitVIG9i1Y9CfIKmI375rn1NECGULvFSZHeMmF
rVO2XiJzykgyKIVQ48oUltu4mkAPk3ESxZvQsTbBnCoNxLWy2cPE4M8e3cXwUfMyBFi0EynBECZn
D+lPZuM52upO2Sol1WJJIaRhaFR0QADbA/FAX4ehq7rCSQGXHrQt3MvWttx+bYwJw8ck0rTKxMnS
pKfYCBItdFqLS8+8dUuurTC3ibn0mtlqWNJ7jec+vdZ8qghFhV51n+xpY8v7q5PzguIsjmVzmIWo
M5P3nSR7aMeo5k3PU4be9L/zx2KH2tQxGq0hAvrpRLat9lbIOYENzwDj4KNeWZao4gNZmPrKb63h
8bIDUFy74G0sZ0MyxpNsLPg0IDaX0scIpEp16DeSwolYeHboOldYpEymFIY0cTsId4XQ2Y1Z2NLy
2s2vl9fD++b031d2yrAwuinGfolFULdfK+Wu52l08ZbCXBV49tdSKGApUozxuKtoPsjKW9RwPvzm
u3x1aEx6qNYrSQctgTwyPTThXXNLg0rDi46GJ5xoRiNzIJl09Rf9G5C7/A0+JoMHUmOEpVrCaFT9
sHqQDWJQjheM0dN+yeUYNBjbhSqcYf9kaGYX4IP4xbfKi2E5nsBWERFSxmFGPaGsn8wMPcv6s8ab
Ktx2BRXTrCAcUEC19PEb6SBKrBIB951lIY/WBKUae7Ie5BIvf7G9mLMhxueA0r2c6TUe+UT2c025
LaGNrJshpyNpG23OZhifUyBBMM0t1tMsaKKcr+Wc17rDWwjjYGGTtNrYw0JsHpT2Fv4lil8uQ8D2
jS2dV8E4WN1Go2nVsDG9gTGu2ENwd7Kr5+V60ez+WPqtaPOY8LYjO8nQqbKdBblQJkoYF6G3jAQ2
M2TrpF34mjxPYJZWvCqQc5sXdG91o+Kcns0xcBq2YhSrBsyFJ8mv/DIId+2xQ7ouQrru8nZu+/jZ
FOPjjWKEUgzIc+vssJQHU0FnqOmNE5ecgW7RZ1w4G2J8XLESRcxoRYrWsd8Drb3hVV6+1/0KcMfT
r9729bM5xtc7URhnmcBcp3nE+qedeKWSzWLN+iMxvk7CeZjGCRYScE0IEEMFkyr52rVOs4v2op/v
hQPNTKNHBExp0i25Mf/m08mUCRoEY+InGr1WhZwVssgy2F1Ce8nBbVGbroz3pyp7l51ks8qAxuvf
ppg4ZakSsTEb8Gn2GNzthcqJlac+3i0qsVtyV8SZtyyvRJvtVlpcQz/o+YOYD3annCz1alAflihz
hxIlreFHa6C5On27/AO3uiRoZ/jvH0i9b3WdxmNGJoMgkSjfSXvN1g8QCfGVeypT14GtGtNoh3iX
HDC2xTG86Wcrw8xRjYx4aWMiULdu9s0N7b4XH6rd5Jg2zUsptx3P8bYtqpqmo7qL7ggG/6Zu7DUh
gUWzP+rta6byqAi20U7+bYEdk1XR4zCJ4G5H8Xj0FpeSVBmeaot+6ROfF5Nsdhwgif6f9WjMq7Jp
RaJFIt7m8t2v1hboC+EUVVcdxsOdQ+pao41mimfKxs3LBnP2kh2YNZQ07gtlQUMrBvu7wvQ1vQg4
HrL54lutj3FNg/RR1YxIOHd+czTADjNg/jffa+AcLBwenG/fjitrjD8OJFaWQUYDa4yCqnhaduYP
q0C2cnTr29grnFHeXV7f9hYaVIANfEmfSDbVJlOyyLQQki+LnY3tHtOFnJfeZo8BmhlpiUcHwSo7
yiX0GIkb6HT9IKX7sEV1R3yIosYfR7DeqDeW3Dsx8cDqaSfWcyLfQaH80KVPg6B6QjXvk/K6ytO/
WffqNzH3mVYsKM1I9BiWV1J7r/M48LaDgJUB5gZL1VIh7ZSBMPlER1L6wHyl+cX8tgl6zlo2g4CV
KeYqUwxZnOtBhrZ3cdXWR9Du2P2MbhsedTb9yZ9igJUdBrqkKYSULiZroUg4OqSE3qam+UtZgzJy
tHO951yQPL9hHwmd3vRZXwNaaF64cEFz0tnJ92KHOuQ18lVub88B5mtd4YqrFEhP9YWlWgyq9VGf
oYc9pHU7+gya0Ppq3iqn3qUNVM0X1CsuH8PNyPu8tWwrYq8mWqnTHLtinQbzMceMasoR7OOZYIBM
lKOmHFVkQ4zkmOgHRQpmheOIm2CyWgWDXl1rVJYs4FBV7fiYF/I3BKLu5Y3iOgUT8WaC3GqmBToa
Ejuda90srmCXd1Zkp1BcHjHFJj+Q21+1cd7s3PvA8yWvYECj7Ccp7SIcADpmVt2mXnJDAxX9OO3Q
p4r7rvIWJ7kvXWFPSleMONEK7wsykIJnU6ZinhiFguKHivOQQSHW+nl5f3k2GCwxpDYbpgkXUKoQ
f5Erf8lVx9B4JOw8T2GgRJCkstMgoeousjPIe4s8XV4G/f///UshxP4YUJJ6Tjqzryld/S/1h/+u
0+TybslsUbgIMzMkIb5Ipd6PaEnKyqss/nF5KZe3ShaZ4D2dw6UvNJA0alGAabhW/Xb5729HcL9P
rSwywGCqkbpMMbya9ihQugT1qfBDN3zsXydHCDo0i+a+iZLcLV+GeDtYXRmnq19F/rIaWUKiA5WG
l1/tVoKjutVTaOcuvwmQa40BD5TUTbOR3ut+km/5ELoFN0TvW0HuC7f6/eWN3f5wqqkr77Rq7Dyx
2RsCdOgI+O5af7Ee5e7h8t/fdr7z32e2blCbBBTVEtKB01ddviLSkzZyUk70tH8+RmcTzH71mZoA
cHPZlbp+Z/bRsTB+GFPkRtrgj9myH+uWcxFuH9yzRQZi9WVJ80ij8eiBpmr0/XLo9/xmbN63YaBU
j/NKDWlf1Vhey/J1we3g3Xw2gLX+Px+fwVGQSoJCIJnomPUvbeOytokjHQS4WlzbvIcDzxcYPFVb
AqG+lFKv15KX9u1RJiPaoWdOjfRfbsDfy2J1eKeGjuM32LdytrujZkdPzd64il19n9nFjg73wfxR
f0Hb9X/xPNoOQM/WmahMN4lg1hWoAIQKI1FzvNNAbyVpqSfIp2heOIv9F7Q4m2OQV9cqKGhZ70+/
ap9DKRWqYPK+ddtjgeGaZOS4PtceA8SRKSutHgMwRqc6Yu7rClSkR9qzPz78Zdc8suL/8VCdgQ/V
GuvZoA/b8W52dGirlY6A5Edmg0zOjT1ev912yWRlj8ESU9JqYcB0M5oKZ0y1FegVE66p0IIGBu0F
cmTtAxSQeTVUzkHXGTyBOFhOItrc2iZ7NblWePKp2y/21bIYJMEohKKDIRFVhgfZkT1KStZc5cQ2
0eSNlmF3eb2M+rwzwAALuEDLJR3wMmlJ/CLJyPfqCeQo9dju48U3lx+XzXFuALbXKKvzvE9V7J/Y
ZraS3ohd4mSa6BTCfaEXTlxxDgFneWyzkVQLlpUOCAxTM3Ga2EAcisy5oNpN9TaOnChxuyXi/PHY
zqOqE4QqL3Di1CC91530zvJGX7mmdBi6nxzSZ4uznRx3ZPu9O3HUcS1EeL0sOyO9K9vg8ufavAdU
yYAwiwkNRnYosJBbSw+JAXye3KR+Hlv3r5pxwHj9HxPsq3zsyVSNOWJevfPV6EnvrkSFE3ZsI+HK
BgP0eU/SrieIAlTx6xLdp/oh6o46Wvbmm4r4vfSPKbqG9jLxqp/bILUyzEC+BtXLVivpC9aNrsNA
d6g4FCXFF1/eFb/BkFKceJf3NoasrDLA3+pLnSQttlS5sW5ED/SxHkg2abrI+onm/x3XIN2/T3Hd
yiB101XUPZe6IIcLklM0RSzYsTN9x4QirjV0D/5NFLwyxcB+3ixdGrYKmoCm2O2n1EnFt8s+vwlR
KwsMxPeg19LBowHImO5IM9t69wqiZls23oYZDJHN82VznCNmUQRb7R2k3Rp1bvCx8uFbJX1JxJuG
J2rBdQgG5LtmzmjogWPcf9OUXW0+xMON3n/Jq8WOtSsjRPE3B+175siV20oNB4Tpjl1yDyaaTA0z
i4sISQAzE/+prMZNVKjzDv1OStq7y7t52RTqYB93k0A8TzASvDCq0HI0ErtE+mllh17kVTA3L5bf
XoLRuo+GrEyYpZrWXSSlsdvsexmZttUPtjkExODNtvFWxcBI0sy0gazF0y+V7QVMXFPt9MbJIpyc
3uZrabUoBjjKZDYKJcZ1QtMcCnhraZqDP4Zy2eXR//5x7+a6TrVkwnKKpL3pZ+lLXCLeiFWBE9tw
/B4UKx8NiXmr6wkmIl3SdbsR/W5GVVx3Sn0sRHmHbiuvEwy7NMc9sVq/SuZALkERoEUz55reDgxW
G8tgClhEFiUREPbQgRSwrqNt3LpHf6ZhT4fJK7xxl3MrBpdxDF2NHxc/FV2uTB0iu84dvepICVkX
O/2iu+aeoB6JQe474ptOduLlNbfLr6vVMnCT9VUZqhngJsH0rOpR+6BQCUxXWuzpbvaL+/dIdrQX
nlAAz7MYpBHUqEf4heRWW/4My6MFER994Cn7cU4j22qbFkouiiKOvjA3mFJ/FIpD0yoQIbHsy2DG
iVtAn/XxE6rNHFVhhPOYHOl0CpiknWJHx1IS7794wV2+xZX3X7O+icpS7OUpldGrVe3HawxVuORY
7/ubiDtjvf2dEFIamL0xRJk5mLM41dPSI1COm0dL3WvDtzrj3AQ8E8yRy+RuwtwEQlereQmFHUm+
yIt7+ftQnPp8r51XwZwwIaqMMa4QKajDDekDKXm6/Pd5S2DOEfi0dKtPEVYRxB+ibheD5bQmZ582
F6HJaBoxRQNMQwzmx4qYmlOFwzqpRzl8M2se6/A2HKws0F+w8qsCMjN9MiNLKj1ML1Sp/uZdZhgj
eVhW/yY8VV59pA3WFbcZmbc4xs/0pKkTLQMGhif1FJ7CoA8iT3eNL8tBOYiuyOXX2/xkq7UyXrfk
i25ICbyuTnYixEXBiKgHl73i/XB8cruVDcbt+mTQBQK6YtcI82eSkpumH0+CoR+HuXbjUA/iuXjp
NemxAq0+7XIx3ya5dSJNuM00ZNXy3i2WdJ83+p3R91fNoGEIAk1LMeZ+CkwyGdIhmjG3cPlnb9+B
q5/NeHNlFlO0DDodn6IvIaRjkduwruebtkRzDPjWrxXedbANoCubzH0g5tEsEYI6qBj0mLOjw0Bo
RT/Ue9D+uQKH9f/yt1fZ2FPrSTJbaMxyZbKfpZ0Ckr9w4tjYrq78XtGnucF5MMFmQzGng76Q5c5B
fFuB5dN0JwcElf+AG+Cf5on2GuXf/6qJbmWaiULTah6IEFLT1V0e/dDV3WUPuXxYVbZw1GZh37Vi
g5cQyQ9NLPnyzBVLomfj38+OyoaebWkKnUnRrnMHF0kvp3TAWJcZdvgY+i3K8TQWG9Es9qr8uLy6
7Q6O1fYxWDR349iVqkxnS/JrKo2HaaB9hzkPfhsn1xYDQ1bY9elkgnBLDQYMpE3oQdQOok0HL3jR
Hm9HGTRaJqGo1RqIRwk9xVehuRsy0A42SNlzH12bk5/Kag8ZDEELhZbOEz7f4JsBXuhejHmZYTdd
GaA5RG3xZL3yEqS8U81AyLjIRCQW1teKpxjdRdpVozxwXIP+jQteyUaUo5wkQmmgxW505JMaTOhB
aO3oK20GkG/JUbuuXVo4jdEoe+BltDnXs8oGmSA00MZOw7Gmb5MKswfdVRuEiq2clAOylneWW14l
KFDw4GQ7OXb+mGy8KZdDKmYagkC5Vb/XdXOVGMOhjVOnMdtTl4CDPmt2YVJFth5DO02Wd2Gen8yo
/PF/pF3ZktS6sv0iR8iz/Oqphu7qiQYaXhzABs+W5+nr71JzDlWovUvnQuyH/UBEZaecykzlsJZh
D54xlkE5yfyr5Gu/vigvcpWuiRTLwMicPxe1Z2PyqZ0Hd6q7UPLFN3PtC925L7yQY6wxncaU676r
DkYQH6M9Azn0/9Ll4nf9mnEJfgcZSV8PBHemXu4oACCzVHVt+tA60kSPB4BrkgSvkyiknAp+Vcaw
+2AAKmp+tFzVwwbsUe53JLEdz83fj7Adxt6IO6yWKPsaY/8/Jyl14FjkvuLLyj0yz/M6R3TxwYAa
VyuviyxG7fERLvowA8nXcD/d6o8aRmFjX9bvl5mi4HgyNurOkmUATQTJXpR4i+LZigyfRhJzRU6G
aurXxOrwlrXqhz5/x2Q7cxIlXsfmL46tq3sg6xb4SHP2viy/aJg5yZ6v36Vt52katmODdB3btr/b
QdknlCwl4irBihH4WfZd2Bz6nX24Lma7mAR4xP/KEdKfNuuLXpshp3Xc1yE+rNcqWA7tgULae/3p
j8YwL+QJD7Mp0XLLaiCvG++b4VFbH2z1popSSZFh2wLOagmeyEnUgjNa4AuZwaC/M9JPknPbThDO
AgT/07fZhFQYAibT1b/ZDNWvxit3K/GWF/ZsoqdZYQiSb7NIkdy2HdJZtOCQCppGU9Jy0UeA0wfp
Y+STw8+VOuVAniSKyqQJDkkxkzpGEwQzwLmbYd7aCMablsMAkDC5kfNJyT6ckAtpcb2kS4ROSGN+
jIdjJpt5+xcHi2Ft0zZN1JcFB6Sjbq8n/MFmVP/Q5tZk7zkNofHF0P5Z6Feqhqx57Pp9PH6/fpDb
iv2SK2LIYY8vihMT2ZCJg3TG71b+5bqAf8k8zhIElzFnRmfpKZrsvM4NkgS3ObU3DAv6NHFL7HEt
brXDTO4suQr8i7yNj2ex3IAunOHoOM2iKFBsbE4s/RAlh0kBwgbqEsWz08nW5bdd71ma4D801oLn
meHzVc7XNP9K9NiN5YhE/Feu6SS4D7QM6rHIIYXjUKDK62HHwI9Cno1reyoFYeE2d02c4EySKasr
Z8aXyw58EJOCpvJ/gfz6F2d/PjzBcyQmCEz7CXI4YrLhcUyUFOBH6o4PXEVPss0T2bcSXIeag62Y
Nniv1Xp2QhkBjJXLTcFU2eqE7GsJPsPUtWaI+fHNYHSx95nPvkeAZjShlrafvrKv1y+a7CYLHmQy
Ih282TCOBnQLy1OnSwEbtn3ur+8kYoLbzcQqsGnzAt8C8mPwB91847wx/Un+qpZoI8KCd/1q9lOL
60vN0OzuBlnFWvb7gntoLbW2bQvxQ2n32Ri7Ti3xe9svgfNhCR4hc8zMidAI9tvF8thSHHItv10H
+6adnq5/eJkkwSsYWYzBohFHtUSAWyPZu4y1Qc/026EoTe+6LJk3Fxezp7YbY97fxl1tPthhBlbF
OBjdEkskB9woZILpR97pui5W4okMwUM0RV4X1cSj484Eljqf9OEcn3+02Y4NhP8EYRH+uzQ7phY2
bmyN9KnPyodJq7yiriVsRdtJ2lmM4BgUM+oVbcYHS208eRcQI6HNhIYd+A5o/nfxXVxZrIyyoAmX
FaXFTd4C6MRSn69/HIk/FXcW4xykVpMCk6iGY2N8zIbCzXrm/p0QIYvoWRungDrBwLRhBw22zhRi
PJSdISn5Su6SuJU4w7hXk0GM1QHt1ej8IcLonBXSZt39nUKCf1B0x6l7gg9jdE9Z4xut6lrDH22d
nA3aFFwDcOPadh1wb/LoXdvfqdX3Ynn5Oz2EJAGk5ABij6GHPd0M9XujAewxKf7k/luabqq2BlQW
cW4HkMp5Zq8oqyDVP+pAxeb3vzjK7v92ee5CjnAzwehFupGhqFJa1j7RbbeAWTtY6mZzv6v1yJ0K
FmKSGbucLSZQsmPEXnoDZH0mfcA4YqBapdfqpsRUtvsQF3+WENqNKEv0hDe6WnT3l4CP39KD/ZHt
yh1neSe3motCCUZWi/eyiux2cvZLtik2WtZGmfuyhuxq0oKhobu0iw/Z1Ae9Ye/ynu6UQg00gwSD
xT736XDQjOyUTEwS5DadjOVomg5MQFvThaSNmqpWrBRmlhTvexr5CXnuqYy4ejPMXAgRPn8GXAHT
Gdv/PlX6PVDR9nKM238xs7MywvfsIiftHeCw+9jLN8H/oNxph8ZDeR0ZNnVjj36Nw+7IAWKv39XN
wHPWT0zgqF0nSRqjADVgCjiZf2TdXdV/1dVDL6Oo2X7PXogS/HU7LoteZVAxel8fDK8M2A5vIs6O
p90yKVrZv4j7r4MwxQkxWtGcUr5GO3ng4zNAp7nuMZNGAL2u+WSvDeH1k9w2x7M8IX2k2ISekw4O
aW2bEKzPY2UcYlW2MCmTIsSIpo4txcCqs0/VY2186ZKnafp+XZFtkzgrIkQIZ5lKMJ7wOZSqc/sp
dmf7WZlWVwMlaTf514XJ9OH/fvEmn038l4F9wJ/UlyKivlHjCZv8EaTPhccSkkV7sgtF564ia4k7
NkgVpsKdFBb8nTKCR2oqa5j1GB3UGNP1dn47kcbVEkk+st1cvFBGcElWY9iq1qB30fvEI0HjoTB0
6+x4DVz5kzzuQpTglRKNlAARAqgJuGlcjFZ4XXwz5TKIC4kNiO23bKbLtPSw6XWcPk6RFtrG9Fgo
9f6vvo7YaFOGNtXUGtNc+hrayovdhdby9bqI7SGL84G9OqULczadwV6NHIY2hv0hD8oTEFrmR3Zo
XXRFPgHd+1HaxuM3/k1J5kKk4BFGUi1FvDrwc8fR5+jlZeNa/9DDECq7dpdQKY6hLP6/HsKFkvXo
DIk2T/hewNRHsDoCdTIg9yMiYxk6vhSAiXvOaxoKPsLONW3IO9jHT+CA5hT535YXXndy/FVGuSI7
TsFV9HVlYNsYI4z6O2CXA2UYxfL3o5t8sNHArz3zk8RizO0M45e7FftoJTAvx4QPhydl5JnL9FFV
a6+bm9tC7T+31LmbNCsw2/w+ox+ngZ1itfMKZj077fRcWOVeL5a7vCPeRGqwTpLbtG/Cuku80Zmf
ihKV7xxa9GAMsqadBoqnpFFzV68sOPRRP1VW2rvNYpHAsCNgIUyNS4w6pJp1UFvw4S3ZYzKCFi1P
PDp3iN15Hi6LedTJOrgxpR5j3U2VpKHVOt/Kqn8iFBTSOdbAFKyCq+S+o6OnFH3Qlsp9OZehZtbh
wsywdZRboluLqyprwFTtfWdNursOOqDKimNu2bFbj01IivFIyswb66p3k4WCTZFOoTZlYdkWj/3I
7hcHuHmL7RpK49m95S8ZAb+n1t6Xtvohi2c3mYeQDk6YFfSxByxKSi3MVhYmtqsUEGpF9xSE5bM5
/NPO9Y6k+ru1np8qhbxTE8vNyjSw4+mRolTT5E2QahP+ZJB6JnH+YbGLw9Dq+wF/ztTH+6UvAt3G
3vjUATKwKIGObSl3Ne3DPJ+eWJ8f2znyh3F8BrrKi01HAEWxUOuxsDFbwIro9lpuhIrF7hYdGw9Z
9gCmXW9Nh8HVJhi/ajEv0qwYWNtkj8FUz57xT3GbeVZnhBg9+5yQNVDnMtDguTEfy3ytnu877P33
zuKrjY3pvzK6tQYSNiZAAcz4dpqn3TRS3wLEiKXHz33SvqgY2ZeZueQOC0GLqqM+kgRTDsi/vAWV
auaNHy1MQnPE9RStJ3mDRuqMhejFWFqtvGHplz/g8cPykQJ6p3eNe87HzEd4ZYTqPDO64qjEbi5G
zOk6tVi0MG0lTJbyRiHF7vpBSmKl2NBNNLsmZoV1lXj6QiZMuK2zO6qjd12KTBEhl9Xqth6cuec4
dAcyoEAk87IyAULQKqpqKW0Nn6YLrGP/gM19Hy/4hz5Y/N6rPju++UeZzPl9JQiccGaOXSCGTOwD
m/ZU/6bKyCS5Cb/9+mcRXOeLsEgTPW3a19lTq/Dt9W5ebmOtcwsMwUfjbvkz8OLze0oXwuIcK+sw
KzhDPuBvoUeSvwdb4E8kfF+T1Y22XwVn7YS4GFclyJB4L2HQDmwODerH9gFv/nYoJca3beK/JBmC
8ZFmjpp8hKvAwMcDBumO/WR8Y036dN3Gt+PuWYxgEaqudUXH63qN8tFsjub8FPf7FHtYWXNL2qdR
RnIsOUBDMI91oE6LdU6UeC3qjoOxM5xo7+jhdF8Mw7vrusmOUDANYtLBigmsvZ1AKKk4ISO5h4V0
yZeSHaFgE8a6lLGDvgnIzNuDvu9vODVJv5N1UrdhCs6W/qYIX1EjsVE899tvK4DBdb++5fDg6x6Q
7qU7Hu1gCa2w/x4Dt1vxG0nXTqalELq6rlGtPoWWnOao2+U7HT3PP+J4NPQLJYVo1RvAaCz4S3hN
doP5YGXvjf7HdbP4l5rIL5sX6/KVoy5mwYuZrc/bdfp+3K87rKXujH2xkxGVS85NhBIs48gYHK6Q
gcGgHLRpvEJbhtIKrcTYxQJ9RaNmHKyVYxxPAa8FK8G6c54cLwUOAX8lWEgOJZt6202v89cS0WAs
0lBaJvAeEbhyeCs8btwlc+ntiqFN3oYy/dqLQ03itLbj5vkDCk6Etni/ahXOtG+wvXnqmQxCU3aY
gufIisg0HT78gQWhExiUCjfvmD+0zieJKXL3eiVamoLv6O2iIilSdADqcRIZvLNO9IDeMXvmy2ky
BDjZuQmVmWppEsfBZgVnzljmF6N4kajDi5fX1BGchAa49VHhwzq8HdF4wD8MyttXkkwp86gkkLw+
KC/zjDFSmjSHLrmdeR07GgXGdNLyYMepu85/qZgIEYMn3Mo0juDzE340D6KH/ghSxz2MW3apJIco
jhK2nZKUigrjG6y7xnywtedZUVxiZuiJZl7ePxhLMAzfe4ktSmzeEhKOaozmeuA93nUCscD4baDH
mNqSWCn5aha/DxdfzVTXPu0aGEjMHsr6yXBQan/q7M9r9M91U5RpI7gINQaknKJCG0Y+T+VTM+wU
GMbfyRC8xAwQEW1RICOLTnoTzPP9ZP0RaMTZw4pQL80Ees+et3f5kFjhD42rBMuD/bhiU43GLrLq
6zr9S1nrl2+1BB+RRKo6zxOGgEwUbdEzwJawzzRMM/CBlqgJAKIjsQnu4644DUtwGqnZ2jYwgpA/
dUA+rPNdVgcZUe+1RTZXL/F/Iu6LY2QEWPCQ5KSdVxnM0zrZm1HWwhKxXrTGsSqHGwVfZOC0YPAV
/rDrv+ae8p4wF5PUh6V0rTtZoiGxeBH2pVNJNmT8ainLu6x4rDARrr2/bhwyEYKLSCfnPwm12pBj
nWf73HZ+6Nb04boYyWeyBScBlDFdWfgTsijDmhRujeLcdQkSk7MF79Cl9rLMNfcOxcdG+aDYzzHN
3HSQol9JfLktuAgATrA0mfFRXou24bpf0etD5YVzyVayRVOZVvzfL5zrkLCsLU1oVTePJvlGkg+j
/uLosvjEv/KV+yrSBU2LUVnMgZjlWDzzBYverQOOjlbj2SHrzG6vPJwdoC14B7VnimkA6RkIWxRk
k/kTdkiDEvCoB1BhAw4Om3LNvpElgPxXr+koPENIVVtqzn2SNX/OlE9rGrnkIUVZOaxB8HDdGCXm
LpIGGQNLbIWfZ6L7cfmUk6/Xf39TF5SRTMcyCUdo/90s2qoZmA7SQN8A4PbyVQXkpa15iRUmxQ+K
Wuh1aZtGeCGNW8+FEcapmc4Kf3RrfYtVRlIEXe/Uvs6iUxGth+vC1NfE682HuhAn+IrEGRdz5auU
Tjcd2PpIY8u1UNW3JxLQKnf7aAi1fA0bwzpE0RKkvR6Ya+JlUY4a+jGOsfbd3BEyuTgjd2ljXycg
3Fy+x5rpNXPpZcbgoYd+jNZucoc+xkhA4qXlAFjvxXXYsJv1FWEZg8fRXayDk9T4SoaH0vlC+iHQ
s/RBGV5MVMvRs/bTefZUtvisnG+V5Ct4LrDPF2jFS5IDXH4qbssIyyN9GxqsC+LCPNrE2Nvjg66V
PhYSg8i+jesYVac5TNB4GHWUj+P7cQbtqhI/0qZySdt6VTQcy9i+s1HFKXSgzzmWpzcsjAoVDYvb
yZyekg7Vc/P7Epde1czwF+bXxgbESjR7o7H4dZY8OTXzHNNx+/UT0+pdps/P+tQfo5746Th4lvUx
mwzPtIbDEN1i3uym6augVfRdn2T7CizgWa+8L53yS2JjCjKfvbo8Nop9KkzzSBuCob7kmAO6Agju
AEf42qLUz0DEGMXTIU7TD07xtQDQ0ZCOblZYfmRh1CxGo4Kp6A71N6byD9p9QUFGNzeKsFtTtylX
QHiyGyMu3QlkMrS1XQXLn3XUe9jhPVURRoJaGrBmBspKD+6sxTVI4qqZ5ab4+0icBfXwxbI/l0qD
5o15KLFCmrRoZijkPgFEsuSmbLu2C9sVolBW1zQmA0p88Z16Xx/4RgrIxr/NeK4nACfJQzkW/6av
uRApxCPDjseVMV5DsvbqeJeu7yQXkkMbXbuPQgyizJjspYQA+x5s2KC6MA49OqLajWwTajMXudBE
yFMBSVHGlBCE8Ph+inM3Sd4l0uWTt87M4VTKhgmYfxVBSAgDNnpfpU5NgoafaxwxZXDkADKGGz9r
oQE0RM4iV4EW6/ohvv1Iv0kVV0+cBfCOk2oQ7NzFd4paHqtMVi56e3q/ixBiggZ6vJkpFvHnJbsr
DO0Yk+ag9IakaLjxmvhdjhAN1mWm/RJBFT6loVXBsIsOc+0NfuTSfesR1ZNpxj/J7wb4u0QhIChk
bKapwSdTxsml8Y9YAXOi/rGK3mXkhrSHUSZwo5z4u0ThGnc0Bvoy1YlvPHLmp/Umup1C6g4HlHBC
mW1svC9+lybcYD1OGi3lxtEF9Kgd9TDH7lB2X33s/MVvwukwn9qdfO1AZjDCvTZtwGnb9avBAL5y
fsaytpszVeISZZYvXOqIkmE1Ff7x8uIwO3ZgLrK+iuRK60I+2ZTTyNoEInTWISwiC7CJ36ovSy55
ur8tdfz+oQTfkaRGBGRYnNi6JGiWl+SY1NapzEzfKsbUbe1WkphvfyKLOoRzrWjiLPBs2aWKJVcC
dMDcHdgXQ//QJrIONr+wb6/XWYhwfKW+6nAVGo4M7TYTgLfzDafV5INX1XdZZWD7CM/ChCN0wPjT
lCk0slv9R2SMwRCpJ0dV91i2BPnq8HLd7250WPgn+6+8N7h969pEPQbXQI57O/rlEziUPWAffAK7
PZoEWHz2mtvFnz8vvuYugGn2rovf9lxn6YJP1nXQ/pgdpE/2DTVuehXkss2Nuj7F68dJfzLIIrlt
21fhLFBwzk1s6HndwXGZ9Kvezb6m3Xb0SABrcF2x7Vt9liO4ZM0oo8YsoNhCTl3+sPSP139fpofg
gDO8EenIzaRjkZvkz7r1nOmfyq70r8u5fsHeAPmtFl1mrSVgDmib+9Hu99U03fYxkzgOqRkKvlaZ
ukShC/SJm/qDoczhrOPJ0S8BjZZjpmAEeowQOt0uC8Zs3wE/FryTO2ZlN1V1Vw/h4DjPtcKeSt1h
rp3EwfVjkB234KTjwklXVuPPI3O/LzHsw1hIhtntlkbibWQ3QnA2EWYtDXR6iE9R4yf5TVYrngk3
A+q08Xmm/jhJBG7nKwD90SxNdXTL4iZw+XqNOmBfz7gSycEZAAaPfMXPvTR1ldPig1B6J0MQ33Rx
FwKFb03izp70EgLz/qkfQpXuUbtr6LepkFgVP6s3jvtCkPDVHH1QUNqFIJpoT+VKQicvD+3M7rWC
BXVpfsmdVCJy44EDf3ohU/h+KgDXAGOLXOXD4umhTd1icMEs41vgstaDVsfIU+HJUs5No7kQKgQN
i6SGnvxMkIiHrVnV5V3yGOzPPbCH6y/Yj8MY6n5yMdN9/WJstEN/01es/Q4ZmeyI6ws+yZchRf0A
eIxu4tsB3v3enHpYRg7H986DDGNg08OedX5T+50r5PBc5xVEf/2tLVsyeR0+vmI9IsR30hptXXEz
zUDlVI9uh/q1HVJ7cklB3Nl41KjuNrL26LZaGE7jlxEcLkLgGFM2LCZeeVgVNSt3mO1/6NDKPhr/
kbeqnYUI0cNel5F1PLMtbqMd3SGBB8ClebIBcDmf5AXNTe9pnMUJHqalkQ68dIiDugdzTY+0xYy0
Yx3BGiObkd8MWBeyBOeS01UDCjFkKfsuIAGGP+85qXO+q27YoQmTz9qNDC9kAxeQ34GzfoKfKSlC
Q6cgp04O5Ggcq4fXDRccLZ/NAgEP3s3ZU/GF51BJkJxi0FqV8AOdzA28LUT8/ncIvifus2IpKhSX
QJaN/C3H/ecdrPYkff/JvqjgcFajmuw6xymb7hpGGD/XPEzluMpTCrZ5GmLMMpADwUg+rbixNFlm
N6cOrkYHaCh9vW0isE1g5l3i0XgKeOVyiNvmjpq0bcMvx08Egm6XBjM4UUgImuGTbHB08yBNYgGI
3yDUFttzg5O3FVg5EQujF7NOvKF7zPJv5fTtT5QCnAixCKUmauK/B3kCaN4mSir9lRtq2rGd9aAC
ARIz14FyqLPgurhNJ3YhTbiEcWvMtp0z0x8HDHrm5i6Os/11EZvGcCFCuHO2SmZlXEEh02ZPo/45
VXZOIptV3ZRhEex0EqxZULEpNzag0QV2iIaHHxbJHqow8UfXef8TYqPwqFft/v/7SrjCFyIFz1x2
tW4bXYlB4qpv3VnJ7/rGvhtiU2LlMtX4v18kfVMytLnTRobv5Fnuziih6xoNQWAgewhtp5cXGgm2
YKmsrfMRpKGgQnzW0DrD2zkG9Sr4cNDPB8+1bOB30/guBAqWYdQpQ127wfjjHD1ZVAvKWZEs7W/X
vy5kiJ7WrNJaabEr0vsqWLQbz/hk+IP/czPFfr5u6jKFBGdr5gPanNjR8C3nLiU/1uHT9d+X2ILY
jMuHFvmjhgMrUbyej0sajKksNG1mHOcDo8JDv8BDkuYDZHQBB4QCdzvGvtVHTs9CbgpPmpdunxli
MsUqiaaJTpxOScX0GPJovtfn29SW5Pmbfts6/z4PIhf3Z466FVXqERiYzcEEJPgItvsYzbJaCa9/
HJkiQj4YF1mDyh180Lzc5AaGeiROTqYIl3+hCJYW8yJLERjwDJuUBGsxJTAovqfUlLwzt63sfGKC
x2lIlPRaNxu+kt0T5/vCDqO0rcyv9pvQbQGNDvC8BKFOuCmgQAZDMSCsfJP0AUGHvKi/ZXZoxe+7
SPJdNpYxuaf+JUvcXRwTqjjxiA+j38/gBe68zNce+KCrIe37bH+jsyjh8ixTjaR5qEH7rh1aawDA
yjtwpRlz71+3te1PdJYjGLXekJqtKf9E3d7uNFddnqtO4jplugj2PI2dpVURjm2dP3bdUYv3Cbsb
I9m7dPPaYBsWYxJUp44tWAL6ZCNFI9j0q7kKUItDxInLL9ePizv5N9ZmGxbFXCzGtUT4m1YlbYFB
eNPPrRc2n/TqWYtDzOkGZO5cw5EY3LZGZ2n8YC8uatkYuWnOC7w0AaVQfmuCKve6PjIJQuC0ZoOq
i4WUiug3lXWTrk/Xf3+7NnJxYELU1FGzjNvFNvxed54JeuXWqgHGscwTtzWN/QBu0r6yws6mYY+e
FRuH0MbKYrvqAOBkT90gK7ZtakypoTnU1AEQLliJXZRlZsc2wrhpYTMjdec8kxzqdqpwobQgY+7q
0mkmzuh4GoJ034CHSjvkB91joZxKQmKSb8b854a1XY2w12Pfsq3cZXK8EvNCXeH3i+I2Ue1f/6ab
J3jWThz1t8se26UM2V08TWGN8lZTtcF1EZse40KE4JVMjbGytvhebvMyFftqzt2lwUyFJBBuOr8L
MYJj6pec9bHK4GSVWx3rJa0G1CfZEN5mgLoQwo/z4hLDFsyWIa74pDWPjTn5qoN6BHGOlAB+zsi/
Xj+67RrWhTwh6FJrKOwpLUzfiZ5N/eOwfLFioI3a9/r4T4tV1sb0kkxm8jKbEDxV7ACtrSTwvS1q
n/baPyV5LHElso8luCqUzqaoSHKkd8u9DW/LxneR6niS0+Of/IqDNwV/xbIs1WrW4Tah8YfRTNRy
tE/fLJev10d3ss0S7giuSRMchTaMk6lN0IkczRBVB+AaoXazk9ZutrWiIK5ydICbvT7YLmxwsWrW
OCt8hHLT+3x7K/HjE6YZXWxjh3K4tm2TP4sTTD6qyli1YtyrqcY0f8zcyX5fNalrtDvaSdrBm5YH
AlLTdoiJeoqQKAH1hWoaxleA2GV42TqeJnOQWN7GbjHu54UMwR1V0zCZ2TD8fMkkXnWf+ORTgTI7
5xXUPjr+/3/z53eBgmOCSTRpN2FTfewOHXtfRp+um7ns0IQPpMV2xbqSu3D7XUdnt1USiQffvK0X
RyZ4ob6uJ0UFbJUfmdRyhyl3C3NGe489Xtdk09Qu5AiOZ1UcVe8H3NeYHPThLilpgDkEzzS/ruP+
uiiZSoIDGoeEpFEBHzcqj9lyE4PxFtymfydDcD8RQYOjj2Lsk1Xl3powfMWSwGCyUpDs1AS/o4/j
uDoUWT9lmAo/Wgh6eNu4lO57RUZrut0uOn8ikXS0NOJ0Nms8ZbKDCYgH1wF8fBQWQGrWgy4kAGhK
w+lGBoYuMXFH8Av5VFDdSCDVjNxReWlTKUr9pvOmeG2gTIjrKkIrtmWfNa1FDL9oJrfFK11fmlvA
Qn0hFVhAGAayMOvgjuPwY7Lyd2Nb3454oqpK6fdjV7katoLTJgV2BqZDWevBT0pc42ZmeP4Dxcyw
Z+bCKkDU+J1FXFIlxy49kjw/Zepx6YF6KnEq2/fj13mIeSGKfmxeitrw1TlsijuHPCbN++vXY1uj
c/IuXEF7BbCIESsoYar5bkmSu6xxQNdsvp+VaDfbk6cz4l8XuW1HZ5HCjdTNxWowfI2CcDkdWh0o
DMXsSALM9sn9kiFCSdA2UlYdLQG/MAOj/TxF36z1jx7653ePiCVBLaayvrE0FBQ+5fGhWx9AS/pX
R6UJYZL0qaNoNY5K0059XnldKeO1knwMTYiLeapbaxQzw2dYpF/urUm26yYxMI3/AReJUpUmCtMS
gHr0/TE33k3DqSpRIItvU6t2lzS8fmDbU44XH4UbxoW4WG26tp34YzRcQxJUzxyByDp0L3MMqgMO
j4F5M8/xZ1nPYfuJeiFZiJtA7NTrfEbmqb6zdule/6h4ozcwl4/6xr5swm3TwB2VWiawhPB/QU/0
MybNSfAgbs29Wh2Twq9HSSIgEyEopPDxKFCqw9k1X0Y2u2l9UGIZBsJ2BdBB4UDF0DWQ+gUDjBgS
UItAkZ8VQPXGueuBfJzcEKznSIyDR6g3j4MLWYIt1qSzuynFJ+JPEV5tjB7I/Sv9SSh7h/DDuSZK
+D6qDUhiR0EZyDYObXVfJbXbtJ9I/yfv7QuNhG80LutUR62h+ar6kC7HeL2Lpx/XT23TQ1yIECKE
jtW9Mp1TuFLAicyfi1EGRLzpIS4ECPFANdYlq3kbSFugxwLKavZ5LrGiOruNcdAw8npdoX8xOXQi
bds2TEd03BppseGiOwbmJb3+1rnJfFxVG6OoxT6X4ytsn99ZmuDDB5ON2LvREWGT9qaBmlWf7rR2
wqKLko+uTuICZdXmTmm0W3OIAyTEP5wmv7MN9tj06WeJ8psPVzCH/ld54b7l5dhOsc1fkmA84GTn
60cnMDBXhaTuVO1kd+41RL29CGd5wp2bCpIspEHWuIAqSnEx4BByuAJ+5ranvcy22/ir97OBNXjJ
LnqSTcptx4QLlYW7SNZ5UPURUZS+rw4akFO1QHWZp3jlS70vsI2hBrmfzK5M8LYDPasuXM68nzWG
dXx0AnT9yLBZ7i6OCrC1RJIlbL49LvQTbiglzpqvwIPyBxJjPz5Ix0+N/k1DTNBJ5l+3H5lOwmUl
XdqUOmDWfKVi7oKGXbp+xGi05IrKpAivqY6xCh0UPNqi6b5Z3dJ50mV0XxIR4q5MP46OuWJ4zC8d
rxoSkIv4udTVbEeBXxagC0+mVqdDp/IKWw122g5Mp1+i4tTU765/E4mH0QUPY2WjNjRNh3oo2Q/2
bVs/Xf/97WrN2cDEcTqmg+DPLHBW47fZR6N+l76PA2DP7cqHHsu7GCH+k0htEk2FmzKQxVPBAMy5
MOIpTdGD1H65aEP7H130lilcCBOf0wBQHU07pwYgBOeA1v1+zZ1Hp5QNcWwZw6UYwRiITthKVZSI
QIoAXJgI/Zi6P6orAMj1RvJQlakkmERCIqJNKhrSq9EHgzbetol956io+l83jS3Tu9RJiCZFrjcr
WXj/Fo/w2FzDUrEkHkcmgv/7RUafOCaY+VY8IAZ2l05BQ/7yqPhRXvy+kmmtFinwaFl7rxinWPli
a7JxOJkOQiSw4qbVFR2o1nqfHlmN+A+gyutfYvP9cfkphCiQqeM8lAuiTZ+H0Xf+BImP5BMh4RKu
H8pQhiomU0kIBFappmuU4bNQWuyWugtyau8kKm3l65cqCV4ATD8sIiVylfgOIKwuoJq9+sbGMCYK
LzKPc/12vlnhKQEL1SEo4HYCfiPdFw8TNg5Hr3J1Lwc8dAs/53z6k1fcWUG8gX63vbrIIktVUX2x
JszX95U7MoA3UcmYDT8mMQW7lCI4A6qPC9gYW9S+k/yz4YDGaM4AGGn3p7llwdCZ2BfRwsqkkrxk
s1V9KVjwDmq0YFtUQ+5n7OhRdevEjWqX/tMj23ylvfpuAKX2JEu7NvP7S7GCx1hZBHhe3sBImXLX
l/Z9aeSnutFKoN4A1sxJjtqCxlBSvatGMxxUR2K3/Ka9PW8AJji2hk6JKdxEND7mCTUVgLQCx3ZZ
Hhd2ctA3nornWZOE/m0/fxYl3MIlpdlq8QHOIg0M5Zuz7NifPDFf4R/+o41wCZNJMxt1VpBdjl+0
+rPWnszh8EcX/ZcaIkqWuSqdM5bI0MfQfDFA+Lw+cSrU2pNT3G/7rbMo4crRTG8tB09mP4071wEM
kqG1nkSdbV9yliFcOJCSzkpDERWtk3OvI86DYYkBVtyvPsSRWz7HgM+NOGe8RPC2XNC5mBaQMMnr
iP1FKCO9bddD+n+kXdmO5Lay/CIB1C69ai1VVe/7vAgznhnt+66vv8H2PW41Wy7CNowB/NRZFJPJ
ZGZkBD3o3SFWb4SsddfpftYkl7NAenC/eviHIfpDNobidglXlR5szKt40an0BHdAX9LtAu2QOaEb
/bhskLcw5kSJul6s7YD7k+gnUFPrGHqIXRLzmjg8M8xpGru1LwywxiBQQnYnskIjsxUdbwPp6fJ6
9p3w4/sxZ2pUpjrRJ1QgSum81N+xSZf//i5eGIDG/3kC+7oZICtjNDXiwvv4PJ684qk9RI8hpFAW
S3BEThmKfpgL/sC+c8yqbqGMtiCHMmZXritPFUea59iaPN2nYWjLo8JDgew+67drZE4ZcLAyEmoo
lNCB9hKUpukfqVPY4aF+Np+qoHKWk/m4nHTn8rfl7B37GJoXUKkXoQYIWfIqKKM1zTzoB8cNZfoL
NqcLMvFjKo/wjiU9mt1Dj9epgD6fvlqXV8Kzw2S+qojdUWW8TlXpbK5nCHVZWXu3mvF//GL0d2zW
k8jALCsdmv16iKm6EJx37fIvcLFbX2ACRJqQZW3SBFWm9arKUQptrZhL28fbeSY8YE45xpQnol5S
OtLwlkcxZ0N2H9rQXQIyQtPQBTVp3N18KbT4e11RgFJIA+LegPT1TesdDMnfvae8P9Q3XmDdzR82
BhlXy+J57I08A7SpbuxRewwJ+q1cCNCuo22sMI42CFqvGT0+XOuAEN3NndQxguYpswcPnD5e6mKM
66BwYuDubm2MMl5XyYoUNjHGZwQIzuXzvSh7l48P79sxPldFg4ESBToX63TKCuDpRHAj6QnnTudZ
YZxuWLSxj0dY6Xog6iprXo+KdPhvK2GuozarKj3t0NZuVVc1DSdOjqLJYym4vB8KK3smaaNMcpN2
RLpXYrhz98flRew/gP/acIDXPx+e2TDB0SHScIYXHJUeAcE1KtsLQBExl0X28rYohLl8xkzXZy3D
8zcGi5Qyya5pgBIaZFmcRe1mWptFMRFBmUmjqrT6Id2FfnU0bvMf8rX5jXi43g7rm8G7E3Zv8o09
JiAMRYwp9gkoo1j8pQkvuvHSt34hfNPTYMZgw+XV8YwxcSGqJD1vR7RG6r5+AFHybUnEM4LgCTN2
nr7g3BrjzGmA8NyQCQtFOWB2HV11UINckd4vNP/ymniOwUSFtoaQzFQALLroHd6ayTGacujP8OoV
PDNMWKhUMjWi+V5ROsppY+Fhm82cE0V/6pesbuMLbFjQ2jQRRvDOqPqNWNh9raN3dVUka1AvnBIF
ZznsHAgEKhd9glABGHGfxET34+IPQW+cy1sj7vsb2JZ1DSM0kC75HCHaOEmMSfz/XrOEAX/xELmG
Y5xFzZltjG37QE25xhUwlirvibt/kD9sMwFDRU1Zb0XA6tIAcP3Bpw0w+Rttu+UuoPuYeuIcrn1H
N2VV1rBekaUgE6aIROrSADzU3+XDd37fdpduRAX+9f8tsI+Mri9BzEhnBEdvAQc5VQiUgvVAsbDh
uQoiSAVi2tfXHfMtA4WCe3k336EpX93zwzyzm0IpqKOcIquY7OhaP9MhwtpLMRHXEysV7cYxfSgV
WomTonoHRjy/B81oyPkVO0qiprT9CMy+FkkhA+GOSjsl+Kb91NSrfzR+dsi98UUKlj9WmzjNTRJb
6a+c143bTxglCeoN8CwA5phoM9aNEQ8KVV6vLNEDSO4k3sc3eMC6A/i8Sj++4on00fj45atvLDKB
Zy0nEFBFuJD6qf8tTJOflJVTyvWjaVScpH7/Rt/YYgKQqpWdoUUIcqMne7iSPEg11YcZ0/ElBq6T
ihcfyMW1fVFm1XO1MDM670g1L+dAPCiBeQe606PJIVjYDXd/LeyLuKZCZhUjMzCkqgdNXuzROCfg
jLx8QPaLABsrjGv2dbJoYYs65OjVQXQQreSo3PYWCCrc8YkPSdr1DIgsaxBaxSw+KygrCl1UDist
e2ZHuT6usWgRM+gjnRPYdj/exg7jgXkod32rwk5ihHgZG22gSaGba/GPy99v144iKwDBy4qis9P+
mlkPuVkgFaoWcIiUTtG8KhFvpJdnhElHchLq9TTQ1ipcHApzeBwVvvSYnakYILgw3NwvOdf6fn18
szAmaOSmoUErAGXCuekBQDFWaNwrQd7J16PY+lMWI2iaZWAK5DR3IFWIuCAUGpq/BJHNL2C2UEoT
k9QygqZpHOrwfmqu4+qgVG+p/q0ef0ldEBYeOCx553v3Dt6YZeJJJlbZCLFANMqPJkW+SO4UQdR2
tlc3ScEi62LuwOQZpafswlrZ1EaBEkgMgC1Fnyx26NdedtXQWqnk9X5+xZt03vcnDWKsmNyQCcu2
MCzSNHQ6rGEAyyzsgvyOjLvL52L3nGOE8n8maOKxKVLkAG7ORML5m8Xfk9yAPzey5/igqLwMZj/+
byzRxW4sxUslkLp9Zz2gskWpZ7Y2FTym1ZA1tf45ET6u8o055iyqRUb0uEYRKauvxe46zgKdcM47
/TZfneHj27FHrxqlLFUEzNZM90T70a//nBMca0DzC6O0Boib2JF9cBYb1VrpMNB+X6VHCTzGl3d/
f1M0aGABsylrKjuwm8nF0qsDQPp0FLMPwGt7O4PoENsiu8uh56Gsd7/YxhyzKfIcVdkQoz0/1acM
M2Mzx5t33wSg1pJEfDMFsy2ffUzOpU6saWuhjEK7iR5GUA1ipH6SntP2iYtL31/NhzXm7IRmWaWr
CUytmEHq83sFWOjl7dk3AFijjqwUbCNMUqzNgtmrPQwocYDkrEx+Xv77+xkn6PP+Z4CGu82ZLKJV
UaIFGSc5UtKO7NiA7tsVfeL11xi5uIo8rujCfqV/Y5PZo0kZkzTuUdn5Mw8sbxvgB9vTcgMOlPCg
+1S4bCCW+BZ2nM+5G043lpn9SguiFxmd5kYT/YBjd5Noui/Ftc/5qvSrfYkLGztMpOsMJUvVeKW9
DIpMTtzqSb7unC7o8UF5VCi7i9KJAXQbnERjx2w0pO9lI6JxUs3fJJAG1PVzZTxeXtH+4/DDCDsq
o05KlBcDQbnvYQWZHujuvdGh45/9i24bP5XHEcx2kS3+6l7aK+AALpvfd1NdkSVTBBE8eXepjZsq
5ZyjFoin/p8wVwBOvczXbVcH32zinXjP+907cWOOSWhypUyEbELnMFNfO5RiEpSc9VPB68XT6+GL
m2zMMAmMLoy6oRMQDhGz8SXtJAqnEMOGWpP4Sc4JjLuR5MMWO0KTxnkMGCaueWGcQTIp+Unbc6BX
vF1ikdhoYEYCpU9/L9liXteeX0Tw5Sp4o2CwP+ifYs5B23V9jNESUVQ0TWenDaC2mfSCipmdursy
pSCH5l3K8XyeCSZktEJdC12HoiZJIc4bQ1FZMdx1LbzLHr7rCpuVMBGDrAlivUALtaYJblPRXgj4
3rXkoJXtEXDg//jhmGt4BeMEqN9RvppUT4X2xzwfyMR5Fe/H+c2a6Jo3hzYqwXAm5AhMoxcdxpvk
uKgY4rOA0ndFmxa8tevukL9CvornF/tZzcY0c4DnYRpicIPQAPxnqimD9+ZUBDSnIZHFE9Tbf5tv
7DEneZr7XpFXvIBowJfcBIoUWOfg4NnnJI4e8ORudwPUhz0WYSP1GFgPF7R4jHm1xv7UDp01CD9K
nkwrb2Ffaqzh0GgzwcJo4KUzNnNvZXaO9NA8Us0dHlEZ57ix6nOV0Y5JIQF6IJgHhQDeUExWn3Dw
De+B6Evg3Xw+JgORSkmXazrF1rkgnz1RJKL0U3oTvmHGV7Brd3RLt/wmOIZbnDo8IyPRvXzceQ6q
MWGlS6OuDnV8V4rokD3FpViH/ERHfssnXlWT91GZ4NK3cS/AXYBX1YNexCgzOUTTT86KaCp66Zsy
IWWWm4VIAjoxtF/XXSfHxFcwwhwf0K3jPLv216NoUI+XCBrsX7JiacLMKThzjChQmoMEUVP5XwXI
DxNsXtwawlyiqOGM+VmFik1HvNX8dfmT7cf8DxuMF7YVrutExNUiFMRaDNOKzO8ZeSHmY8kT66Lu
9HVzPkwx7laqddl0dI6ymt7m4WkZQ06GxjPAuJhojmM0ChiHitr8Vi6bm7Dn0a7vdwhMkQJDNAMz
ksx9Qtr5/8tM9MzEbyUaFDjBkAGL/ArE/OB+ag8jqsmRvV5ltDvQnOjdwult7cNgNz+DuVvGvlwJ
IXhE4PlSYQJKfRHc8qS8rffFGRTFdgEtCUgqcT4wvUG+7KCpmIpKQL2JTP/zZSrUmN7uViK9C0BS
3eXWVVBy4jUid31yY4Y5xYYMYvsuh08a8dXcX1dGUIenqHGWeOIsiGeJ2c14XYUEqgOgiFQiJ+/K
8zD2QanMb6H0AwxUPFE8iWeP2bZsRXFWXpErVgpEGBfTlszsYA7kXi3R4tIUnwgSGMGr3hKn/ues
Z+dikRDBovYJ8B4LU2/XUabeG0v1mgrl1TrUXj3Ujb3U0HOONavJQ+QYUXwlNcl12hsYhy41+3LE
2A18m91h0ow4CgXVzAGFTklvT2IwJakt8OjaOUbYPmA2ilNmQhrOKeu7yrSr6nHoOevYv/4+FsIi
DLNkFCYhpA/xOzmxCjCgSo90nhtSkk58x3Pq3WxpY40J5iTqId0c4bNN2YGYJ4i+EOEb6g+XN+dv
4hOo9UQiop7Gwr06TYsncEDDw9zeKUeLqn4mboZrcLVVVz7QHjH9/+lMk9/mUB4Fhzdqh5rgbqD4
+BVMqC8qQ1mVZUDJaBEPMYlv0nX2sny+nrvGMcrprlDTX1E7O3kGwu2JHASh8AfI5dVTaNfy/Gqu
6m0mVW486EcTWk1EE25DJXzq1OJqEkdbmDKo3uXa3WqASE2bPEmEZnWJV2XUWmI7WiWkBbMlWHR0
afMSrH90Friwukyyy7l38rSy0vIuNdAhyWdLBuhymNHjbQ3bIKKHEHDdLJVFiXiLpXLNFIJ5Iw7i
XFqJMPtKldgkHw/pMjyPax1I5W8DVY91fpK1Ano3Bqh0ITYI1RR5+lXT9LjIX6S0ciBV5IrVai0F
5CNjyR6lb0MUgzsNpSatOFQ90nQyuHHfYZig8Jo2uZYa4aWJ2sPSpw7aDXYZQRZZV6yESN4Qda9t
BlHr9SySGjIRkJlrJ9eohINe6UERN1YmHooivO4n88Es08GSWkgfNMZLpleObubHdSHXTd3ZeiU+
L0v3UJaxV5mYxLttYlvKXc2QbwZkqRH4GtVSSqCp3gZVoV9pJihjU1TKOuPQJQAg6A1xRoKuuSEc
mmFxR7UEYqUIhnI4i0YyuKYObTSykJM6DX7V5JENGNrVImKrY/OcJ5O1asP3ue4n//Kp2H1BQGwS
GEjTQDORlfXNtLErNFAOO3QwGmR/tZcApLHeQZpvBZWXiUniyxZpIGdvSlSYJUgfaQAzfEFKJIsx
N+9vP0G1UuMQKg8pzet72cqm256nFbJ33kAgDq5eU9Zlje3ZJ/nYAZxNpwPUk5SeCvNweTl/8wE/
DDAXVwo+zzCiNAfjaxvUFIZQAmm5Ao6BMevDUjm8EbrdDGe7JOaa6fMsnkIV7Ee0QKt8p/J9mb36
mgX95zMKpoheo8q5Enaj54dRnQUUDpoKcFL1XuIbnfmsUdX4+8GXewuinNBus8ejhuktyQK8JvJG
wSrt3k4c+e3y5967/QCvAU4KAlLgOGfyrCQaJlGkZEwakrtouNGSpzrnFMp4Npgkq0+gv5itNCz2
Z6O9WYBe+zedqe0ymOyqa/ukJ1MEmgdEYCGcLFHmJXC8VTB+CRqYKoxBNO2o6bcoDorasCtg2//b
djCuKIeGumKYl1LmHFMxx61wXac5x8juEf7Yc50CSTaFKqEA8GYm+FhifMqSs8HtsnE+FavLsiiY
3id0pFsiQ1BgtmauletG5SGzd9kZNrvOyrNA+7aUjBaONdnEBjkszlCM99F8Gq35qJ21YELM6P0E
LyP9VnPTJ54ADW+hzJMWmrIKCZGzOL3xIxR0SxrtrOc9hXjbxWQ4apQlah8iIEqGM4TgSr6/7HPU
p75cIBt3oIvcuENaRZkyjDTLDtqgOPaHyeuC1udJpPC+FRMFFED1FUrI7PTSszbf5WtprdX3y0vZ
t6Fidg0KFwQSpp+XUoyhMRmYqsEgBUbTLSOxJIUzFvqe1n79XB82mO1Yxaw3VMpqlRHMZI6L7jWZ
bodyHZRTcxrJ4oITMOiG/jFT5ps8b55DKbydsshZkCQrOaJfWSP1yJ1WGP/IQ+meJKJdtMNvsxBf
wPR/XsqmBbPK8Kx25nWYIVdZV7D55g5ZBHdZSzvCvCRwzsAQlJ3VVoYbxcgsUu2g4RkWE+AF5/mY
EP1BC0EPsSx2I+c3kY5polCMrbHrn8c0dePI9E0gLGUBuHlknvDmqyjvGqtK6/NSIHcakeNBIrjX
tXOYmRhh1rIzyQ07M6LTVNfuauhOM5lON4iCJQ79SzWmx3gyXbVu7bxT7XyR3bSrb3BGWqtN5D/y
WI4tZTF+i/EwWLX0mkzr6PSKYWsd4mmIPqwindelPadhAlKyym6M5rRo+Nmtoh5qY7qRe9297DW7
zzOqEICOswzFWzZeFaKESZIGzaI/p6frh9jrrdleHONUc0sOuz4qmTJRqDABSEo/+6hRaAL4duE/
cwZ6rdIhybe+4GEPd2PGxghz2IxIqYasx4OTVnyhsOyXmFopkFNQyG59JwQCp/uxG0Q2BpkLOAGl
Y5kPMFiH3zXJy8uDLp5W5VUWn1LZX1qJc4f9zZ59fEbmOi7yNsewEUhWOndGZ7axyXjQ7XFBDbby
poPMm/Ld3TZ4hwKaLwWwRCa0iGW5Rm2Bil9LYkdoR6dKVLsvhn/lixs7THips0nvFh2Fr94DKvbP
gGw+DU53Vm1y4E2b81bFOKNuot8BmibQU0z3Yz/YXRZZEo+2fpeCWtusifHGaO7iXo6xJnW5Nc0g
mh6l2vSEDmKm12111lodFNS8LId63Jc4vTHKeKQirLk+UnIxkj7MWmoJhWbPqHCl+bPEE739mxVi
bFnSiYiOPZO3NTmpDGwbqEur3+Pij/ohyv0mvApDCJt0/lA9m1wS5/0F/mWTheZNhSwIKzJ7YFnA
SWVVd0JkgScQH7I7t1bvCwFSniC19VvCyRj2D5/8YZrpSPRlHQsTQcCkbTJ6+BK3sKNzEwD46PBC
y/6LEIKJBv5BZoHFbIlFEyL1phRrdxCv146lF7kQsn8yHtSjCr143pfdDZ7gLX2XfFKgDvk5QmP6
HYmljoTLnE5Tf7OonCfu7qHb/H3miIt6PytJj43rxKOp3izxfdZzWkb0RH1xflWWVU0F8QEmMj8v
QQkLOY1Hijsb7832OCuHVVTAt82TEdxdiqqB7xYs4gTcsp/tSKDQWaMBSZ2ePqmqP5YxWO84Gdfu
dnzYYLE4qWROUUcHfetes/LFaYGbvpwAfD1J0H0AGhCBnRAQUjKhIhKKCmRGKMC18VMlLW6WEqvv
vUldrbB8vWzr6xf7bIu5tzL0zRVtwPUfLd9SbbWi9jGK3i7b2MFIUyMmsEOiroiEbR2Vahtl6QIc
ZQ8kpUWgtQSOQOh7+ZqXeSIP5Pj17v9sjVmSkqSRvhq4RBRfOw6+ABbnJsiPvAfEVz/4bIbxtbZs
5CZpUB9UEpQcbyOV0+na35m/PhoLMghB3phmmF130viUD7+qMBDN35c3hmeCOZaJIBdQQ4eJkdwu
w2j1zalWON1+zm6wkAKMCA6alOG4RGCqnYFdk1Mk6MGq3GnpnbJeKzLnfPIWxYTLJlm6qOpgcGl/
9PVBrntL5j3sdgaVPm0+CyAQFAxDd2hdQdNTO9IxJfHc+AVoKe9bV/ApqxKSo+v8qjqF1xLnuuM4
HlsjmzRDSyQdwbQVHmNyVXJH83eQZJ9XxyRIOUBXyZCgjqArGGeojfOKxgNZ28wWJOXQYWRaWJRz
gnEY1O4XbzZEfw0bv29Cax1CzuOBt1wmGhr9WGVFuYIiQrwCxzVROU+Fr3fT58Uy4aJPx7AzqF4M
kY5lPx2SpnF60LGTpueshOeZTMRQ5TYbuh5kF6ncByYaG2U1BIPOY6HmLIitp6FlGilzjVl9FYxb
y/NaP/fKdTL84yrqp8/GPlKXdBXxoCyBzBMf9f7Ukd8ht3C3U5X+bET6fJ9Pi/SXqCGdBywd9Sa+
XYCVhsoFpC/RHvU1EJ6CLm95FW0ox4Acmocu27+N/4rD7EurW8MSw9oIkrOxHtqsecKQk92v+kPR
NB6ZFPtyTN7J3T+vmZ6HTf1LFnsJisG4vujrfwySIxpgkF3hkzftTPDCEiZ4JE1UdFNhQQ0om5Ax
EpHIEn9wMeN/n6FWGUMgmIqKEhMoM+TtV9Mhe1A5l8Lumd5YZgKMtKhdUoqo8Y3knIOHoSy540nU
NT6nnJ8Xx4QNZcqXOJTxJlB8GbOcha8vTvUKJhuv9NcJfUNO0rZ7uDdLYsLIPCzCbMTgvTTJLRGe
Q7B6prx5hB3k3OdFMREE06KdZAq4dtrX+pyBxw91FE8+aW+UP7Q8qf5qAzhwXTilrz+aAW+GiLNt
LDah1HMzFkyk1+HqK9G9sLxyfJ/ezRc2jQUmjLWBL7zikUyrKMN1B2QgxeUpVhM0N4LDYzXZzU0+
9ozlehXrJorMHN0ms3er7pyPb1H5Ms7PFR6toACGNtDvywukTnBpfUxuogpQqa5L8CIqAD3WD9pq
G9U5hZTuoN+vEY/6iGeNiSQqwewS6XHKlhr6Nok7CKKtVDdxEUCHSAY4678tjp6QTeCq14xUeQ3v
GDDHUuMLypplhL8kKKnmiNUJD2yxe89tdo8JIl3UFEmWYnlmdycUJsYsv2kANyi6zgnJ+26CtArV
C7CjsciSDHObWaVj1/JgDNbT/0bxeWMP7+oNX73jww6zX0rdzSR+B8rY4FwBZEW4aa6VI6XwQ0X/
oQMO0pHRdk2/lbYcPAh+7gqO6lzexZ1iCo0xH7+C2cYGr8EmjqFYCmD6ZGvH5vjef67t2aVSOP+c
AeyzOWYXCVnkTAOjmaN0Xms8hjKnB7Mfsz6Ww9wDca2GC/RXUa0pFq8j6+2saCXH8/c98cMGE/uz
odarVQb4VhrAfA/wudDJlopZHZ0TIHcXg8koSMqbqiayeHAMXOSmKCDpUtajXN0qPGD7/uZvDNBb
dXOGC6EbhJUqb9Gh/dXJ3OJKdWe7CXo/8gpOVYi3GiYatpCU6WgRxElNv05u5onzguauhv6AzWoM
TG3VKRVQnI6rB576A3AU11mAXpmHPPFw+eDsJgCbT8ecGwPj321JERStqNkdGW0gwbwu67zLZnZ9
bWOGOS9lGYp5NmNidBXq285YTqNZotscVzdVB77by8Z4O8QcHhMyidNAx62n7Cikdwkv5PG+GXNw
5nDAOwJS8g7R0KnxMtGpeKrIPBNMyjQXShFnE3ygF44Gwrf0VpecFyTHBPvgijtTi9cFqV8UFjbK
7qesAd7N4HF3715DHzvPvrj0dmyIQCm5irxwm7Xy0pQcGz12l1Fw4kxE08L8Li85b0h59wGkAl2l
ELBRANf1+RShnNsKUwsGxam6bjQw15rWzINx7X/Cv2ywmWWfzJqi93CEPHzSocaXgXa7evk3zvxh
g6l2pZkuCHWpIBrErYW+NaSyFIPX5tmvDH18LTan1OVEEIQK53M4kiOV4c7c5Bh7ADw/RK5go82s
+wbeIKZsQXH4/vISd3oTuE031pmQOtdNlU2USLx1aMQDOSBa9egdx4eK0l/YPQ/YvR8hPj4qE2KV
cQpX6T0c9QdTeBVMXkmfZ4B6ziaGy3OaFlpKWb3FxG318ZBFpXv5q/GcjwmpxmxOQ9hgah0gISsv
XpuqQw7LEw3mWWFiaQuO2sqccLUK4s+oea4B2a2zPy6vZP9jATJAgDaB0ANjI00KQVRFON8UX6m1
L/HUqffX8PH3mXgdLppsVpS0E/TmK9BmU+cC0nx5Dfvh5sMGE27AnhJqlYx7VATv6AROh6zVHcMs
LY2WX35cNrZ/m/7PGDqln70rIiCNnyM8qPXldsn8HqOfufqYZDzNgv2SKppSf+4MGiGfDXVmo0fj
ipHP7ji4xTUw99Z80H7iGgcCwjglN7wprf2my8Yik8o1kxCvYg+Lgnpo55d0mp1CehjXGzO9NRfg
0u/kfrSiOrj8RXdm1WkI+lgpE4LCrlnKeEZVSfu2+D2SSMklhk0wlRk60+36Oz7gFXOFB/cjxeHz
aEd20LOfzTMByejqXOsoPA0KQXVQuJUv30tvFG0iPQyO5mkvmMLjvbQvn4svIBrSCHLZrniKZuKb
iHqWEd507b/Klj++KxOl2qUZRqR4YGpqsiclBD+qWfNqnZfjh0mY+DFq8SIbEyJh3dtF+DOsZ+uy
d/DOGxNAlFRZQjXB/RRrvwkqEFV6HmRXVUyOHfp3vjylN07IBJFGbFupoGxdkXgVZ1dteDUJvwVz
tBvdx2iDe3lVnO1noQ9Js7akaRBFmr6GdKD9PnvR/LpshLM37+d9cxGqZipoGgBBzpjdjNVJ7zh9
M/pJLnyy98fU5u8n0pSKXYpF5EFyEA/tQQXUHPg5//IyeN+KCQ+S1CqJQRUQluL3nN4XhmIXIi9l
3RH1/RQF3sPxZjHKoCfRTIvoaWKVgWKr5xy0+uRn/mP1Z0TcyO5iC3Of5uN/Wx1d/dZuky3LosO/
O82wwpZYWnTqq6fLRng7xUQCCROQSjTSDufROEKW/SoLBD/lq7jw7DDRQMBjthbo81nx+yD3wgBz
0piVnk+a0zhQenQgxOZlDxiluuIpPu6aBvEd/gP+EbIfn7+jlEHgJxqRLFHT2VELxCMdt2gOl7/k
foVgY4f5lMWStV3agjvQuFoA1l6t1OkPtJguu9kND93GtcZ8UGBgOiMBcdI7QHx10Dd2xgO6rP7o
11yxwP2UY7M2JtbG4BXqQbpH4eijszxTRtHCFq+lhyLQvPSoFBavoMM1Sbd14/4VvHKoqZBq7+m5
3QYd0BfTWwcGzfW4uoVn3vLKh7xvyj6+i5GkJJqxg3LevypT+jSKqi1BIEHPZU+soaydP5IiOs2y
agtx5upS8XbZiXbvtI/vzL7LVTBcxTVNtPrcS4vBKturREdpNnu+bGc3cm7sMAndGC+jngro64bl
89w+ZnpmRzMPe8RbDBOeR5FkIqmQyfTxfan7eYuxrdKuRE4Io57+5bLZrIXJ0mII4P0ZWsLkRa6d
DGzYRnhcklPYT/blz8YzxYSSouuV1RTgIKIKpkAlaPTZnTH9SMbRiZvRv2yNt0lMQGmLiiTo8mM6
ApJ3UHUJ5OmHmY+c5vv+Ox9EawolZMKgHbNNVRkag5JPCprE9ZmeM9Cz28pDc5ZtUJ54M8fFufaY
/Uq0rsXELZrgKNThPkVWrd4rjxX4eDuwugiBzimp7SY7m/Uxm6YPmSHnRo0qStOClEe90+KCUx3m
mWB2qjPkWBEaEHdCcaDKf2gZJ5/i/X0m2IfxNKWTiLeyIdUW0L8oOf1zZhFkOZuvxET4rh57TMzB
tYu08HMh8VR5PJpJz1nJ/lNyY4cJ68oi5SBNhreRIyZIHwqIzYJV/CBZy0EOLp8fzldTmAd5sZo1
SOVLML6DJaVMoW/+z+mCP300ltQxQnVnTCQUlEh+XcXPyD/F8l81yj8+mMKEalUVYiHP8Y4aTaCi
HnLeVcD7SszxTwdMmo0pNqRVZmslwms5Jr8ub8TfXKx/hZj3SfftXT4Ka1YtEJqZvdAnv2bLdKPz
DK25wtN0K+VEaW3/4vkwx5x4Ux/HHKwUIK0v8YBuhcbuS9XKluJGK8XGEhPDKtLqgZDGbdX+Oq+b
h6iA6JgZn1LSvkgFBF7q5E1SNSdMJ2+cG69PZ09MpZ+gG/QhZB+onQisUNwfohp4TZKcMn0+pXNp
Z4V4SiS8fKTmV7+qT1Myu8sy+qliYmrLQJ6m6FY2y6fMEP8wlcE2w8S0KrNfoGoFrvtV89eissWk
Pppp+dpMLYbJML6AAOZ3mnAfKrJnRlpu63N3GIY1wLzTs9Alp1xo3KEsr8qqc+s1voml8bcyRzfG
NByKceXcTbteoxPQcpqyQel7PmdnAPD9f0QSi8JWh9Jr15xzfPczwI0NxvOjVh3kIkPiHj7loJa4
xri7rbyZ340HTOG406n1eVk1b1XMWdDBz5mBjx+P7/hX092sicRxzf2TsFkT/QWbk6AmSTxo2fQn
Iqu7Lr3xIALjiSF+38RAw+Vzt3sONsaYc6BV3bpqE8DfCyaWGkX43TeTp8fVNRiXOEUS3pdjbsA6
aWZQ6OIGrDPpUC+6nY+E43L7icNmOcwtaJpDG0KlChyBr/rDez0OiB6MhYh+FYhu7+scB6Sf50ti
ubHHXIlhNdaKliL/wrsnAjI2gooe6BUu79F7y+uSFeZCnEZ1zMmAieIxBe/hnDqklT1D0k9JMgRK
KQFuQ/KnudFe22bwh3Q9JpX2bPbktYvTp1XC7sbg4huMGOlo7GdhWrtkJSANASXfPHopaR66xLiW
TeGkiMKh6GNbKYvFyuROci4vZh9wuLmsGDdYojo0wgRTquWZCsN2V0rwDmA+8QZZ6F5/+WobQ4wv
lKY0V6uJdKXVAw01WGm5lvRjZ/5uVW69fdcPNrYYP9DxxRLRwA2pP4xOBP2IVrR7C+9QQOQw3uqQ
H6aTvFz+krvnaWOT8YpeAC+VNEJnuxKeJf1HyR0M4RhgR08SsdOaqkHhZ5K6Y4Y3ZlgRjmvT33hh
j1TmjkhCYN9SBYWz5dgG8qE/DJi+lg48V9iPqR/fSmXuiTDO1WY1wfGqV+1PKOP8KBpyMqFFOa3h
kyylNonBToPS0HUrjk/FKtzMc/l8eb+4P4K5OgRRqMM8Q6To8IwCuQdoZuxMRfVHBDVKaPOognkn
TaX7u7lIFHUts1igdAo+NVf4/bEJJIiq8CiXON6vMpcI+IKkLhphKJ9PZv0AAIcwcALt/k2/2UEm
bKyVkc1lDxvtqwGpBRnqP6PVeYBOji5VqmlOrXd5v+hfvOSbbPwQRswvK0CmFcprNP3IwhYj9amd
JwYnJO6fMx1IQbyuDBAef96nqQWls4SBRkdVzqt6qgfOg2p/ez7+PuP8Mziv86SCFlQZAiHQE1/t
MHnV8Coff+PfH3YY/za0IhYB4KForsltINJAe3AqaJtLF29FnkPQv/Z1ez6sMd4tT1lTCwt4ayQf
FQk7+xZJXvoyedkt1ftWRDfqOLkSb58YN89GfelJjHgo1f9H2ncsR44z3T4RIwh6bunKqEpe3a3Z
MNqSoPfu6e+B5v+6Smg2cUOz0UYRzAKQmUikOQfIP3fDIEgRiM6JU3EtT6uYJghm2+llqY4d2TXG
h+6My6ZxOt3gjQWUKGQJVMCTV58TUcfxuj+/fJ+7B0uzI7FBcSjNEgDK3u3LH5N+zpCflZUbKj/Z
logpZ91KLxLZL7pyckNsFo3V4pbXSHYjyeY+lcyHroydziCv2w5BcP5/1N0wV2rIAzYvW+6pdWpq
UZpNJIBzBFNYj1mYIQ2lSOpOkZov/WDdocdlJ6XL3kiyJzMffihz58qN7OMmAwbZ7MVW80or/fv2
WgW6+GbrV9uajfGiaiaA5YjmzkPiGpJLFF1w+4uEcA6jmhgyNbplvTD+kkuKw+b+iYhni6n0hp94
u1iuVrI0g5mDIkjxSHVWgfLbZp5eg8Z+9OW087d3TXSAbMFXsrosMo2RJTGk/Lmqdss0CHbsL3f6
b3V/q0ReSRibHF1/jI83Jw+YBB2LxzA5JWbumO1tDqjtKPQW4yPZ0csjx+BMLC8Ka5LRMQeGaMmN
+sJXMhF916omXETwZZWqUUP0riI0Gpags57z5lzU/2yfzaqjuIiwuFRfKQEXcqzQrKTT1lWKypMt
zKAmdn/TprHAza7POl0J4yxZmZchsRjrRXaaH+tfDCZ88Rh9kPY8ucVt9kk9Rm4KtHDRe35VA68E
c3d9a1N9LDQ28pF+X9J9O/zc3kXR9zmTLccc0G0KywGTh2lOnVYXBCsiAez/Vwre6qGUhyaDO1Ae
UvV7tXzZXoBIDTgTHdu5STBWpHiLPvijdSN1yU5a9r2IRGP1Jrw6CO4yt4yuTXrGMKyloCrYl/GX
ZvzRFfezAqjZn8sicnMCC7K4m71HaJklNeRJ5iEc0Lp2NIfD9taJRHCXu9apRlPELHioDob9swOa
+iJqpRDJ4HzNlJhyTHJUfprk1EZP6fy5NQRzsasXwuVkbM4RND2d7LqBCy3yl7IH1qhOged7NiU/
rUUNSAJttjk/MBTTSJFfQ2Epy5wy8kb6vH0mAnW2OXvHnJAxDjXeDlafY4DsBjCAbkbOXf+6LUe0
EM7u7boDLh+b1JjCYz4+hNX+v32fM/vSBgTFrLNELqBVqzrc54mIKXu9Vw8w6wAfAeKjqXImovbo
ORoUHAabNnkjmZad8LWqd4PbU4fVFXv1YCaOsGlgffMugjnDIaQOu6ZF/o4h9Vm/DLBbN5+pa9iA
uCyOqYfeBVGL4HpL0tViOUPCVGNthiz79T8uh+ih+BwHVuHMrxOGqzq3O+uvHd1tn+O6/f5eKl9Q
a5DkkDKKuJGiRhgWph/O9aFqM4EY0VnyZTUk3OZQslhyL9B2DAKrjFx0Jrk6sON2GL31Us/2ADCy
vTrBQfKFNiBgWph0x2xCmBaBtbRBnM7Btoj16ufl4DTO0vQE0KgUkDN417J2qxhJIpYUY2S4oryN
SEn4otssz5WkUOwiG8meEaTUbogRcAm5S9SZfiGvAvJdURO0aBOZCl3d8GmeSGaRoIKSyffldJuX
H7qmLirI3bwmXFVWMIQFYO85SLi40YhpzVlUDRctg/MmeqPnWsea04fp11DdJNKjQBHYB/54uFwp
Auc1ehv9Wy2F12Aj5cAfCN4YuPbTw4SUcuPkd4wGtv8siiD/UkO57B/nOeweEJIqe+YyzyFjqKN0
h73pa86/E6DSs2CdTKE31smnmdUyTuR+QCl2Bs/YcsKM+V13U3xmLJuYni9dkTsWHByfc7ZLfVnK
EJ2nanNo6J2eCjqn2f5srYe7kpPIUlWiw6i0XbRn5A1joAXNTpTTFi2D8xN1HgK1mfUslqiU01sV
PU3bB7MeWvzWAz59bCr9bFCJNTXb6Fw4JNriUOrlqmiw+i+PpYsgziGoSZe1Ror2hTdF98pdClpX
61WXQc7DOHKkQ7yLkRFzWv9j9buLaM5XNFWZmL2Bs6KW7E5a/KCOhpeYw8P2VgqXyDmLPhrzBUhB
cBZBc2AoCpIr33ffjEMYMErn4kzu532EaQ0hfJxITTgv0gHhjcoqVtj62TOUZTcAPh8qaaEpuXPn
feLqIsUROC6dcyBDIqlxQxFgx9JOAri9hbG3wf4i9y9pRlzBzjJr2rA2HreqIWEURRrePa3PcFp0
EC/krnzHcDDjh49NuVx8Mj8RDTaDODMnSGOM8cAddKNjd5QDEEgJG2oFkRSPZEXtUFZTmiM5Rn+G
3XONPoDYFJi4SAbvQ2QD1FTg0PaIbf6DURrFIZMZObn+MUGmaekWWkGAyYZTvLrzrWFU9WKEzyXK
icyJE+mown3fVoV1Tb/I4Gx5VCt7lEbUEol9UJezPn3o3Xj5PmfDTSdnammxsfuW/AorgLwBbb1U
lGBoyb6QEn97OesVL/Mij7Pc0oqUeWYBhrYjQdY7aIh/1f36YOwZZyqc4s+PgTFcieQstzOQu+xy
OAvdAcvHiV1e1hPjWKoAvq8I0t3ryvd7fXw6vW0kOSx7tJ60TYi8b74zptpVQOexvY9v1cc/PcRF
DvcG75Pari0ZTRB5WXnmRFwzDD1NHn5FlDwAcfZgLJmv0PwWpKf+BGjWcFbcakw9s7NuMhkp40w/
pkp/GPTki511rVPY1WO01LvS6Pxm6n7UfXFnj8NLZCujMxb1zsybfQaayqzCPFosAbU5e4lJ9Wwm
NLAT65jYaeLI5eBL3ehYeMS7UZtjDjB0aW2e5RYE2Xa5fFFrckPG6kcizbfyErsyyD9qQz8Oxs+5
LGrXyJRH/LgTgjVRQna9mHdRBb4AYPRLHpkqRks6D+38PrgA98bh/8g9Pes/qgLnh8ZmiiXQ1iMl
Q+lhAgh4IQ37Vl8EFrwe0Vw0gXmQKy+Uh2pYagrEyAogLnXV6cb+k9l3zjyK0n9/iaIvsjiPV4BA
t4xiVq/2smeCG7/7rP7Te6CQceRvoSsJgk6hPN77WZOJxllU3oyzCTKifme9aljgsQZNGd7Cr4Oo
8CYyX94dKgTtYqxLVxte6vBXRG5NabdtuqLz4jxgKulplQPo2svr74t80hAC1irKykTIpcByfls+
gnN8oWmpYRcj1mVvHob8NgVdQIL+EaxztwxSmBwtB20NO2svHT5A+oIe4Yut8XS9jaTSvJ9w1RdT
YOzovnZjOKuTDU7RGeiVjvjxIDg8nlRxitsQqDvoHQrHO31wcvuxFDUlizzIG3/FlbXNVS7PFmPz
GF16O2H8iPrD3nqjlGleRK+hv6RNftvbG7bflTSFxGNKY+hKk2fHqTKPoVJ4Nlk+0aY9JWnuLVrm
Gl2eOGGle+lkCOoWwh/AORcqkVabG9gD49EBYgZ6dB2KE2Sgs6rI+Mh6jH1ZLude7CJWkiF5C+u1
44RJE8xJmEH2pNzbZwNmTw828JqiQPSeECkO52YyjdK8sFHYCqvHogC6rrZXMxHKg2hxnGuxx9gY
1ASRTzHXbj4Dk2qRGiAdDYdKBWDwnOUfioMvu8k7mrJQWqnF2RX54DbNdFtp9r5OekEhdR1Q78rQ
OTeTGktU5BlMwjqTg3GW7kCy60S+8Sp9Rcit7rSgxoQ+4z2av2UuOYhyLYLT43FPrCVuUi2Fm+vm
IEEwIUVn7QOMLfBm4NtViIVxSuTZ39+yplTOScvIx5sKbBv3magUsbqIq+9zhhbVAKoyctziZa86
bTuCpA3T9ogjty+fdYO+ksOZGHCEjXmR0Z2gK253qo+M0a+TXdjVXt5/KCl1JYyzKxtEdLHCKGhH
SfZCcwkA/elvL0i0b5xVWVo8StmACGHpjzG9K7s96T/SwXS1Cs6O7NCsy5KV8YHdY0y7yrgxRGTK
olVwJpR0U5foFgqEcdYc8wkPE5reoInkv23WH90CGKcakh6WGtOXuDvX8UuX32+fB9uMP2KOy2bx
KPW0UAHhkOMOzpMnAn6ZMEHW3S6dtDtnxYsNSMNteWxntuSxTMrVDRmDAnUGVyTa19AwVwQTpgoY
0JoopbZ+71+ti7P/KAMgR6+jBMTo0RmLeNm/cWHaO6RkUu9DefgrcZw70CVjmJK3gUvrYJrPi/a0
vW3C9TCNvNq3Jlb7FhDHLA/fHcbz9LmXHP0BbtqPj5jxRL1yW+Bq1Hu1IM4VyHIM2GbQsHi5Hbmy
fBebFvqJWicZRN3X64+GK1GcSyjrmuSTDNfZ528twtFDdaMaXvYpPbHwodhVwsCFvba3tJBzEXKR
mCRkzDXS3tqZwbIvbvIDY1KWhL0wwpPjfAUofjHDFSJFXpyiferXP/Vb5W4BOlVzNu9FQ6uCY+Pb
CgrbmOaOwLyWGMOXw1nJTzbFnDEo2Lf1Y70H7HJqfzQVANBCiRZcsGZtHYY0/a6rtq91QLlXTKeI
Jr/s1P0YGl+obHyoP+NKNudEDGXBbC4InLyqL1wpfO0Jok1RdVfg43kE1FoidlRF8Ixq90Bq1aFT
MCPW3N5GkRDOb9RdZKBlndVyZdNPqnRX0+lrKemC1D/7zIa+25z30HXM61TM61YLdZYGlGeRYCEi
K7Y5h6EDYSavGnAzqsQxdpoLTO3CST5PSEzLXvskeaJgRRQa8cBfU2lQG6bFyhkkmM/Ur2RnemR8
g/I+jIPtgxIZFucxwhZNy2HEOrbMr5pylKPvvXKiir8tRXROnK+I25y0poUKjVb4ff9sirLT26vQ
eeivIjPHEb1taKJc7qOhdBb1bBe+1bcibWAW+HeF0/lpAq3JGnBavb0Mwx2IVVHNb/Zt0HsaDoeK
rpBtKwJc5PvLcYlUrasYRLiW3yjlqa3OXSJKbW1fGbrMBRQa0q2NxrLSE4pnrdv+BIoJ4IjzwBwd
UUvEthqARfH9eprZKGR9QXg50+WYVMNNqIkgidZ7V377UJ0vhpRETduYAd1EfenXtr7LbWM3TSHq
LpibKL/BjT8uRUwBhTH6ej7sy7TwmqEL6ilG96oQ3WE7ENVlzn+MS96FIIlmJTTwWT235/BQfS72
0jn+tLjpPYOwn+7I/XRPBBHwdkSq8/hftR6pQxK9uZFoz+Zc+yDe54HoTAXuSpc5D2JPUTOFFab8
8ZLTgDD9xs2uuHJgwSREzlFkEZwjoYs+JUaCeyUDUK7F2vFUGVyzw/6/+CugLL5XVJUkoa6xhjxL
i7yhX/y2jg//TQRXODEyNVHiBgO7aZsfSj1/qEB5vi1CsFlvEdxVbI2ZybIagH3vEdSIS9m3rcgF
/+Z/E8L5D1NN/+8KBj94paAQs9cmgQjBHazzUwZhUWpRn8KGkt6N7zW3BhPv4JjpWzdaDCJNkZoJ
bOfNyVztnJmmbZX/22WiB+qe7tgYoZgiUeSs+IEDvQTcQWlBz3p3CRavQDdQCDbNyaG7lqFyBdKr
aLRL4IPfcp9XS7Oqdowo62kFfoEzhKf5Q9iGFwf81q1xJWCYyzy0O/SY923qLO1jLQJfFe4a5wQA
96vII6v+YIh63s3Apqof0EYFAjfgQsa3yb7aSWI4XsHVz9cRMnXS2xxOFWHZW+dWQM/yocXFDygs
T3n8T1bFlxC6ZDGXlCATHE9AhjKIg856J6SvH5GiGToqMKpt8X2eRWsUfWfiuVhO/0TJccxf41mQ
tPrLYV1kcDGMqmM6SKuB2W+cldspsI7DfRZ0+/JkvpDGIQASMw8fwy4Dp+P/FsY5JT1uDPhv3H3a
Q7ijN6DzAlgaqw9iLgTQFZEnYuteD0AvArnIhtpJIkUtMoxWdK7azyUmEJYpd41B1Hq87tMvgtj/
r6xrSmOlICzJnCs7HbAp4S7vBPXiv7jbiwwuZGmmhehlhyfPctd5JGBgc+rjcDMAKKjw5W+i6tK6
R7qI4/IkFa0ya6TYu6g+aeZeUgXrWS8MXGkDF6GMWmyRasKe6ajkDCfkzCYnaDpHf4weKLrhcL3f
sRlaDLYGiW97oMHetrP16+SyQs5hqU2rkUaCDWjL5FbyjzqJvFq+X8Ifc3pHtUeCJ8u2RMGe8m2f
9VxWqLKwXHHWOpL1OSu8bQF/Cft+r4lv9KwbY84zEMGgANmDCBrNHXv9DIQkdLPEIh/CzPXPV9dF
FudD9GWKGxUswIih2asrCfTIActhkKBWUO+z3YeaZyzwcqiWbFoKT7k7JDoIDi3WymDeRNKPsD0M
0Y/t/WNK/eeSfovgI8zMmozIjggSJEPvRBbaZTt30f5RlcLpqYhrat07XYRxsSbVyrnTY5xViDcR
iW7aBaAgtiuJkP/Xte4ihzunRiZL0bEBaJL8E7e30iSwI9E6OLduoi2oMS3M38nzIVePlam4cIAy
KO23D0ckh63zysl2YzSQvsU0I4m/AVrQQZDmNCXag2wRD4Roxzh3XtSDFGaM0cKOhyA2qlu9nHfb
i/mLO7+cCufOyyJeOnNGcmR0TaekLhztMUVlxwGBmodZ7sgTdSeI9o/z6FqZDZ1uIi1HUyQwDcU3
9c5JB+CVZqlgdSI74ny7VpRR2LAJdVv7NhtOWX1t869LeLsk37e3cf3ivewi58PtOKfEWOATovLG
Mn2THHNdsBb2Wzd8Ah9hYl5kQSsz7l2lMZ12fJCnlyF6HfVvrbVXalFz7+qlZBNwgJgWQaTEHRKd
kyy1lgWPqgN749i+upM9MTrMqoZfieEOqJuHqWkrRLJ1c5sM1JHLWuAVlFV1uxLBHc1QhQA6lyVM
Z1aAiOrzLrDyzkN98TC1Re4YrfYAHE+vlqZAttPFMeQiyCb1BPjYh2HB5E9U3ANzbl9Oo6Mm020o
A4yk6vwhX45KTc9dGDqJ2j8RbTg2jSjXsFZI0VQTuMi2gXSVwSdQulZL1KQ1yFuTNfGIkwTp7l/G
c3onwmRcsZd3wvi9qqVhMm28nVTdDkbTeG00UGklnU/tNrCm/mXbagTi+GsuHheT1kCF9mRAr9iB
YUlelLzk5VmqRSH42rzV9dLeIpYrr91QXW8b1Wb7OPvdM3UOpdtiGtGtPt3qbrXTK8f2hKjT7M7h
jPadVO7Oa7u+XUDWQzz6qTtVAT3m7njPYMnBTOVVZ1FmYkXX34njrsBRybNsjEJMK1FyVsrmIIf9
Ts3r/dI3grh5xR29E8XdgjMQJOyi1TH9V5ZuYR7VGZMqFPAYfiid7UzgX9c6st+J467CDpSzht5Y
BLVL0PlYR0YKm7rtd7TQtACdBsj8vhVVg0W2xydgbLUyVKvB6TGC1g6F+xDV9PyEIibiWFF7l+js
eI8r280i9RCWmTspDKT0wQq/zqLm2HUpIA4iOuxY5Qdxyay26lRDQ6z8R699bqiBJ4e7NJXA7f5l
7y6COM9eZbbWzFKsePYTWhEAI2z60nn0QLXpsuG5bUeycv1COy7COL8lEWL9m31Rc8lP0hLweoVv
J6I2npXb6loMP2FbGaExzHWEHjKyz+RzKHpbi77PReJpH0tFW8zEQ//kAHLX5Hl7m9aCvXcL4NzR
aEvGlKELADR5rCs0Y7HeLnxCfy2OpXBFRQbBsfDztHkyaHZqlooHIN4bqUElbJAqBzr+sL2uNfZo
TUXF2DB1U5FNvqyTWaWU2TLivKa2gHdquZndOUDaGsdjmSAjPH1drAc1yndJLrtt+EsLF7crI6fL
Pw0UwwfPBTkO6D4eZY92voqYVEf/wPaPXN2Mq9/ILPPqAqIRqOTtHJlPuQ0Iht2Vndn7HxEBpDbk
zXRwunA+OeurpEI3M463uCn0c9KdCtEkzkpciJ2+iGCrvFpFpJDIHheFADWwOxCgBrIJyw/Fhe/E
cJslAXHTrpOBeCZa8vJTKX/b3qlVS7taBudsR0LLYWADRe1yLMnJTkUdX39RyctGcf6v7wypj6IG
9zzujsVDYvhtlAOZPw/9RBhC7AMbwLKoVYHyeDrHPjhyRG5x1dlfrZJzi6kEkiqKOrFXp7gce1q6
fTL9LEp0nyXzR1zwRRbftVdLtq4XMjBLe+XcL1+k7EgnKjAhwanxbXtlO+pNARX0ZnIssjPCxf+k
FRbnHq06sWhDcAUbGdknRX7f0UUgYi0zdq3ZlvregDJtVCkpISM8W7sqKHe2Gx3KA2O0NwQhmuD4
LbadV7Zql0ZdEAUxk1zczOPZsH6FzbNaijhx12+Vq6PnfAIICoolHUYs6Z+CMQqBNWY4Gg5iQuAs
iXvLRFrA+Qad1s1S2XCkXajvZw3MxYMsyimKto7zDyRES3ptw/+wnGJ6Q/2pc4xX7b7xiRu54bf+
W/wSBaLn1xql5Dvl4JzGDByWMo5TpILP4UPHpgpQ79Nvpwf9kSEP0IPlGMG8x4xafyNiBHt7bf3x
Vrk6Rs5b9EOaq40CzRysA9oSHDKjDULGJakDumTfGy/WEkRUMLuxfivalmrrmMPR+CJTjt4H2ZJj
1DhJ4YRt4Qzz4szNB3J22NiLGM6yAdabpU2NyIpov0hJXKl9VPXnzk4FXnD1RXslh7PuRknGFo91
4k0q8Nqmh7A75/ZXoz9G46eP+KrLijjj1ubOSomFu75UdrPy1Mhftr//lk/6Ux0uAjirHoxwSoEn
+e/jZziEZ8BK4gErudUetr0LA8YbZgTZQ3we9yKK5XUbvwjnbDxVwyW1rREjfGrkqPnNKOoEEgng
DNy0xpHEUo53Y3jS6ufuA7Qm7xSOs2SKjM7SsABDjmaQ36nGN5KV/vYRrdqOrSpoSLZVHcnH9/6d
LJj3HhakhnLLi8lXS3F6TYDct7pNFxF8hqaO0rKmBK7dGJ/rwbWp4IpaDSevvs+9eHpiy+ky4pXY
mvHkqBEq5gC7zofKH9XicYgqoETbQdlqu+2tM1YN9Uow5xDGOtGMKq7xlJvKT5mkBX3S7Apa+k1d
HPRk2es9GHQrqudOGqY3SZ9DDxXVN4c5yLrIm6wRsGVNYNu5o9Ku9oq+D4axxNybedC16KVS1YNt
JR5tKGCtMCjRROaOYmoZ+a6gJ+Z9N5cvZVcrjq60T3qffUEd66HVSk+3Q0+Vors81L0uag6MqhSQ
DjdKknlaPBxHMuvOVNv71o5KZ8RrB6Pxpz6svHgo/QK/Fj3eN5LE8NUse1+E8qNOlpNiRKlTxO0x
D8fZLcvuRY4MkFFQ/XnSZiT6kxgdceC1TrVuv73bayNzGqgo/qepbxHEVSRiRlVeauzhPAQVbjX7
24SMcrOPDkoAE0f/eejLjGJG0OS2noTAq5AQzTA1wmexo7QtjWrBlaadGcBJv+v2ClAgGUFFFIhc
ylozg6YBQ1pj95iCJ9h7e7QKwhioEAKDrW/XPqZ+9xlgp66CPpAFBAjWY/wgosRYDSevZXKOsleK
giB9jIvtjkFx0eOwN7w3vyxkCVzzBdeiOJdJFxKZQ58pHpV7FwSV6I9sBVPiax7tWgTnNbWxKmTD
QMSaybc9AtWKHkdFEHEIt4xzm3UK8B4bbyMvPoSIwPNdgQuNYPAv9YS1aeZG+Ev0akF8pX2Wp1mx
rAQB3Y6BljAoqdzNHMNpbllry7aZCXaPL7ovZRWF6BzEE8ycDlUD4l0pCfp0EWzgmutkKQZL1YjO
OGbeqzmgOCxjMNjV1j6GLdD7LNPJtVtqIBABxt32mtYuiGthTCmvPEdvNwnJTRUacfgX0YlNaip7
UZ/q+tZd1sSZbpKSeK6rjgAF4ZS0Z6UZHVPUybL6TrpeC2erhoH0jGLjMmVTYAoYNtMzuZUPg28E
1c6uHBFD8rrBXhbFGew0JrQbUixqjJ4qTE6moleS6HA4c21kvBd0FeZKvjMAoMxLQb8Re+otPdf4
2/mWA4bGPea3FCHFiGhxvBUrhZ71QKr0StPKnTjRNKfORW247ET+NF9TJuj1sGw8ld9rn9EbUqeV
CEMjGjrxmO+HkHpmEf6obepvK/q6VV1EcQEJOGFqfa4RzC1T6VV0djG95GIu4rHLh6OsqwJx69t3
EccZsSn1JcqK2D47OslyoA2i0RiRAPb/K8PNCi3GsDh6jHLlqNFbEn/oqrgsgLNYsMVRc+konF15
Hxt3s/FtNATB7xp0GC70iwzOYJHS0qwkwZl0weABt9QHtXDugORvuFHPMyZ8Ej8HHiAKGqGrPm/r
w2rF61o4Z70S+j70FP1HSEEUg4NMxM4ChQqwAPFOpkjXUwgFzfW2VJHCcxYddkmpGCPA4Jcwvy0b
+TCP9icpGXx9FBFGsQPasi3OgNFlVE9DrbAU7EsKLhEjeUxyEZzB6nqIrOk6kvamoXFC9E4ZSG2g
3JXKhZeOd6BvdVpaOK36dXvjVkNN7SLpj5s+6402HiGJcSvFLoDmwPgLeBsMZuVPvSCgXnW8V8I4
vyRZlT6RBcIS3Ir/Tm+Yx0Y4T7xqw1diOJ9UJ4o1JSn0nzYvpXQelCfBpq06vSsBnBeKjSWXE5Nt
GnCg99pOcRUfVXLf8sCuoD4MGaCBi12nOtlO1IUkPDDOQRlyCNJWFbJZcXdhjRV3htc5GJUGraoo
FSuUxrkrlOUVBTCOLKE4+vQNm3J6YINhyh4tpYJ3z6ppEeS7iKoajFf7ve8F+19s1Oy5RZNDPZyt
8CyNu+2jE4ngHIUBJIi6QbuxZ+NRlTwT5RhWn7dFrL+nrpbBGS8oT+2ZalhGdiKB5qp7ht5sPgK9
GeG6/Bz70ZPoPbWu8b93jm+yatLKHBQJIqd+Z0tfFk20JpEAznKLHh0F8QQBy90AIOwiiB7q3Tw6
mVN9YlxUqALlIpnMiv7wtJd95NGAjMlIctpBphk7DATTRlo5DgxvioGowbRd1Iay7p4uu8iZdW8k
aaSUEMjc079FQgMwrKLD+otRXeRwJlxGRhTnbGHyg3aUHPkcHe2vy6/SA8GYsJdHoPEKZ8HykIRD
1RbQeKQkJ+mLrD8OheAWEW0cF3DUuZXmWgWragb1Zsh0R9flU61UfjKCCFVSPtULfYLT/G/GrJjv
/YVsgviSYR56RHqes1d9fK1FYPnCs+IcRtrFBLc0Xt2dh0lHj/FTKQf2mGt2tica8RBZGec5pggk
AxUTNvS7RdKcWCOCdynbkg2b4uF82mlO0rrBSc0dvRntU0Jr8NA/5crkYdZDIEywHJVzGlGphxVK
UqiGW7usuyWzIJZezc9pFw+hchc9yHg1DHxBAUZXOb5hq/rWIToOzuCOnuzJQYOA0z50r9seXmBS
PLe5OchKqZqI4Qn9R04d0n4dYkGkJBLBuYgqpFMnmViZlj/pwI+0kYmbP9BBj4zfbz+kcq5hLEwl
DFGYRtT8guEiR29PIeqeraipSqR0nHtAGrwaqw5Kl6n2J9mM94uJqpnURK6SJbd1Wzfu9gGtKp6q
YTyYgCBP4bW8thYpoTayL0mouXLXfaWN9rwtYj0rcrV5nPMpzUrPCwPKnZ3oI2Dwd91NObrFnkXO
1Q6cVPKjQKJoGzlXNA+hPkZvtutWQCcByvoZibk7yZ1u2iC7Hd5IDHrZQe1TIHndv5tIhAOIF/Uh
TlGkougJcC/+F3MCzvQOheUcq+32DH6M+Jk/O/1n+pneCW/L9WVfhHPak6tEAt8nmr9s4ph39LY7
9GfJpW5YORoykvR19FS3vxMX7NcfYRfB3Am3ddJkZTGDGVj/3qsBqi1OpD7KosTuuqlfxHDHumR1
bQLpGIpUP7cdqOvB/tOLRqf+4iovUrirZU4B0l+y/o3kwN551E9/xt+kyRkDgL8E9r0BH/OkOiPQ
vQXKI1gfj3KThnUZaRSSWU9C54XHzMvPOgYXWUtC7LMRZFFJY9X+ye/F8nA35aLJFhnR5BvP/Z5M
0dEMRdNvfwkMLjK4u6cxK3OMK5ZEhE4Oh+XGelbumCrmgfWYCTZRtCAuMtUmohSpbCHAygNife5E
BBurZ4QORIybWRrKXdz3l7rPVKqggcPUTlp3LqobM/4k0INVO76SwdZ4lVnLB9OKyxyH0qCjDE9J
t3QttOKVrnGoPYYt3z/ZhwrztNtyV7fuSiznu+IG1UU7RvkHEMnfOl0xnFw2RETl68UZRSOYPtQt
Qt6mNa8Wt2T2TGaZhQRp4RSL6s5S6hrjcrYX+dBH3a6OTQkk3COm/IfUb8n4gRlaTbv6BZw+EkOr
q1nHJUvUnw0NlOFmMQXv8/WthJLoikpszeJ8SAHEaSsk0BJVOenzY6MKYFvWtfD393lPATTWUp1k
fF+Jkt0i7+zxLq8Gf1sf1g0XSbX/WwXvHNrM6s2+gJQu6EFWkvqRbz1Xb9QhkSeCz1y9Q66Ecaci
V3HehiPy1ZKC1Cd8uxfedkREJi7aOM58lVgJBzvBkuYFQIBuON32oh5DkQjOepfCoHKSQ8Sg5V5n
946qd0EuL4LTWRWDIAO82TLm3HXuzh0TjMVmHRqR2gwBBaYTwWPqlvOPbR1YVeQrKdyVGypJ38k6
pKh95EZyeigrW6DL6/HhlQzOWADAXioZRYVbAylTjkECWXWU78RlxA/kfrkT3bOCneNZLfoxrZIx
w5pq2Q37Z9tw5PTL9raJRHDvOUsxYkOnEFHkwQCQuiw7jP1H+s21y77xJBYZseYRfe6o/lU/Z1QM
0gaoV6IsqmglnMGAmFuvpwKHY+p7u3nsFic0X7c3a9Xyr9bBGYyehL029jJi5jm8xzPlaQrVPZjO
PMkqRe9gpkt/vOqvZLHlXt0+YWgPQ5zgYLRd5amH0bV2iEucOHayb6bb+bofHeqT6spO8TKIyHgU
gTUZbCeupBsFIi05wWaqdy0y30HqY0bN8KSXcN9+NYBrE3vUHW6ST5ZTPWr7J0l10rtFsN3rP+L3
k49Pc6VIKBOrxhbQEJP7rbmXh0KwzesnehHBrbPMKl2eQNSENms/qb2sGd2I+uYcuduas35DXZ6v
fF4LHYSdLAMs2UPDFMNdZSNjaJkynP/PBqB19bksjHOHjd3atoWoBhE62N7dfpcExv2yl9wyAS74
hBA9Piq37Q39Zt+L3Jbo3Nhvu1IeRVXCrG+wqXPTOnWn3kxjJkBaeksU/2kev9fH56EMKZuaOMf6
koP59gphWOs5Ghma/Xi/uLOnfWEkCxSsiok7u8lOxJKy7m4uP4CLAqqsBElOgkU26T+GGXtW8aXQ
BMGZQDv5pFRSRUVM2H0TWV9o1TspKYMQVNyanfsC/WR+fms/Ode2jHZP8wqiRnfwJCcGpZFy+Jd2
S7RzolVxni1tm0yf0CfnWYYb05OcpE693I6iMqjogDjTHvViqLoFBxTVFCHHl3C+DZvJ2d43kRAu
tulJBlIjiZ3Q7BlEd6TRT+z/KoSz5UhKMlMeIUS1j112F3cAhq9Fw+kCo1U5o6XN3GitBSH/j7Tr
7K0bSba/iABDM31lvkFXwZZl+QvhMGbOmb/+nZZ3RlSLvv3Gg8UusDBwS9Wsqq6ucE5X31XmgzDd
Xz8pXgRkNxYxyNrNpIUASiWTBIlbYX7gW/WZMp9ltylvxImjDzvNryVpSWTqn7WM6/ohjj5c14cT
YAnj/7HQYayaLgCNXhQowf+X3+83Oec/cYZdXJTXvlhDeglqNzMckz6xacMsxzRnGvQ+r8zCcU6W
C1RWs//ZmiAch2q1Kv2bpvmrNHEcZ3+m5PVCZCdU9RYzurh6YQ6fq0/9IffmU2bnn1Z/BcxR4eSP
vLV7nkEw8WAY1jBRMxykmPmxehSHn9cNghMKCBMKSkXue4lGULO4WdPGAmYD4aJq7RZcNqfGhIJZ
NCNxpK+cGp0/bTr0Sm6XoNML9aM554frGvFsgQkJhdmv5drjE03NahH5qUkeO+kBS2POf5LDzquY
igA6SRrfQuljrq+WmvvieFTi79fFcM6OnUlNjG40yxLqaOuzIflL+FczX8rKr3LOMCLHElQmNGSN
Puhji480CU+y3lp1hbWYr9eV2d2JAWPl3/0QtryXrDJeO/R6Sw+0jd4bVuVHN6FTu7of3clWAdKg
yom81McqHJ9oh6cj9bZNjreIeaTHdLuI+OFRtGW7cNcAs2F+fqHMy4WTYN2EEzNeKm5XkpQXjreN
UH1Nw07OoDOdkwFBkq/dGR9Xf3DGJ+1j50zO7E+BfNHxWhqd9BH17+uHzrMgJoRgDC4skhiGmvf2
MBzELNBBGR7VhynhNXU50YotmgA4oEgqFaJI29pL2h6kvvGva8P7hEws6VZQ6MQdRGSNV/Y/zQFo
VTygeN71xbKASgYZ0SuAEEp6Ttu5mQtWK7txqoMR8OkyefLYksmURGYZ0mdzi96+7CZu/KH+Rnms
zSMJ1GfuQAv15SsmyVKB9uFihiVNm5Yq+zRK87lKsWQjTKgFV6FuReFw3y7151JZTqG5fNLFxk9K
3ora7rLmJhiwBZZq7ZQS9RW8lBerPete46sPyin/AHgenzYvQS7vi6cF/oH9Fs7TlmNGmvI2ElRk
HGtC7z2j/LCERiDFIGvucs4dQY3x/TnrJspIKqIeSwYQNsBdxEYGwh0Wssz4q6R8aUAUaZgPIraV
88/XXWPX+9BG101J1oHlwFTFpijvwixHwWoRD2L7pedhyPB+n7khlEUSSlXCDugqoKuQgL9I44Qq
ngTmqyTDEGpGBA2UHHsX3xre62p3RZdOGvx9RPQP2MTiwRDQwl0goNOeouKh6Y9kOerdXyBesxLy
BYTrI4gI/ttnoaa4kYm2qjnkA2Suka8Wd7n6J+/tjU5MfJdqjO2OMowsSrpju+SntNMPROsD7N7x
UBl23WYji941G11CrRKHJoesVvmUirnVz85kPF8/L+5HYkJ8qkohIJQhRO+cUvqqzc68ov4+L1Yq
Prd94RHBHk3F4YjdDYob3ZjE0VTLGgBaCEe9N2NcHTbiCw+Zrfr5g3zirRpxLF0X3x5kslR6k7+U
KtHqzG7a6uG6NrzfZ2JBS0iUKALOEJh37mp0wRyLnER7/zH0emA6PdCNMaxZVkpthwMT7zVf9bL7
zJewIKi6nRMHckAKLh7HfndzI5IJEOuyAikQvBEAbm6wWy+elaU9Z0Vmi+lYWGkXfk5n0aqW+UeV
q4ew1f+sJLr5C5gI0nZJbmQ0RA3H1RPdDny5Vvf8C8Bcfeb1jHcfMxtpTOxoJb1bxg76kjZxE8DE
oAmlAFSyF4Lr9sJxbJ0JIkYmE2ExIaguvHrFPAaqdx//mwgmdsRVHI1dAxFGFPu9EGLjN/XLUfT+
mxgmejSiADSEElYppak9C4IVgqdYnTnK8D4MEyymeDWXeYYys45JEqMIlhyA8uCuGeI/aii82gAL
DAMA+yGbJIiKsEFTfBV47C6cUMHuaAlh1rargd+PG/MSpkpsyfL04fpH2X8EbZRgYkWdRLqg0dwE
iwqzA2oX7PaqQfUo2MRqPxEwW6Ge5jRe7MY3Yfb/AE3lRSsWN0YQzUTuGvwFvzhOK58cxiAMBgzK
AI3uBpSVP67rzJVID34TH0s9I8PQQ2IRow9We6ljHLSPZSA/D5iSAz3fcVTt6zI5bszOx+UdMeZ5
hMhwfOiHHxLKUgm3zUbvpndZ7eZbMrFijqSkkF+y2vPoxGfNX3KLYHmxeDRph+1Gt40P9VcVWPDN
bXnDy9yp/16TzoQRMvfLlAAL2ZGNSzh97aVHsC30smKpy2CRP6LSJJuU0WDiiVRi3ikmkPdrzaWz
kvvQKw6lW/sNr1XPSUHYuZZQqjFHvEBWfjZ8ivkHhEZPOQJWn9ZEOLbC8Xt2yAXctF0s0lwuLZtH
BWBvSzHxFNq3R2JIaLxKkiIzYVIf6zLuab2UHh4ljE1cDHdndvFZ9VO8pI1L4wKM50+c4B+h7NBt
T2RFjULMd9VIRaaPpoqJyYfrIn7j268ymPwqb8s00SsMorafKW2ZGqygMQHohqd9x9aQFzm8zf79
r/UqkA2gIeC4OwoXqoMRa7hpCCcB2F8WIq8CmNRKbusojlJotJLOq/r2MqjaYy8kjlEZZ7kw7isV
g741CHvANVx0kS+sipuucWCkwk0nLI/XT5hjOQoTPNt+BN8rPeBC8aT4ySQAN/r530TQP2ETn6sx
qSsxw5GK1WKF6mLH8r2mJRw3288UXs+ViZZGFY6atEKKPCx+X35p2t5LkZDnncQZC6CR731kfJXE
REYhn8AunEOSVjwBSMMyutRei+NCbludR2y3X7LamAsTFkd9nIUSj2WUyCSPrqPIlUcOvbu6xim7
NQ8jb86VZxBMKJkErZ6AQYz0MdftuQtdLC+hmcDDHeKIYRt+gtZla9hDTDl9lobSW+ufy2L61y2P
YxNsm2+MgWSZIGY6ANZ2OoDG55qGxnLuRWLLEbU/b/36odiWn9DXTUSoX8cHyRPBd9jXrnigfIck
gHO7yxEklbfh5Y8mmzZymXiSDmlVrgPkliaGJx+H8DisnCjMiYls208N8ziLB6zXxiMQSa1Ierz+
mX5TifjHo9h2XzuiU563VAdFpSXC46DWAK4F1IQimIFpZMd0RbdxnfyyDTm3GM/DCBM4SlkYBtJA
uAzkneqYuOOpt8ZjdUYNP8jtgUckz9WWiR/ZMg1Ao4BAmIQ3+YVPK9AdaJZ529f0h64EKsLEjnBM
s1FbIMiQPkoGUGaTSw4ilUy7ldeKE35f5q2uCWPixtoD30JD3dJp3NEBB6OVO3NQn2asLKtPY1B/
G57pBoDh9X5+Iz2bTutHcAde2rqLn45E8u9UiO0X6qUBrneMTaO8VJ9Xpznisaj9oIsjqHDbtUVB
sUs/FDn678czQ0YCphNTM5mzjjAVpi0t1J+jr3qOIbjsXCY6x1Zf8rj3h/wqhT3kfJDXGH8DVkfm
2CrCs1bPZ6lf7sNCPKXxndk2J6mcRAtbPZqFDeEBqIjjYAmF6uj6gvbsjRpqqa1myKHK+Xufac46
UvC30c6bbrK0QXbHpHGNyTj3g166hUHOwzwEI3ZzOUe2P/RB/tZGZ/lOdSAtptUMbegYmnTO3MJX
Lr8Y48q/eLML1z8QsDLeZiFas9ZqRFdExPKSZZmFYrHVcZFm6K/8/gPpLNcpWn1CHlKVZL8+UDYh
8dAcWiA2mXzqahrZr8mi/77Jq8qp0gtFQFju3Oor/vcG/Ds3+iU6wM+wYxOazvUwzTtBJlXUTAFb
FTn2smbUUjEGXBWeEP64LmP/xn41Cfo3bHSKe9wEaQUZgvIg1QfSBST61HLHjXhimJjfzwvYKqgq
jQtGOjpyKVxMYBxPXv2k+JRgjZyw4c4DOvpNXfVVPSb0NwtAxucMcmnDkyLQ/uJkpOizvN12rncx
EQm83tL/dqLOGvjjBj92pMiiew/knHihe/3D8YyDiUx4qDR6QZf2lshr8PYspsvEw2Dd72S+BoyX
m3VjHU0YJfKEOX5AG1nxgXLDR18w6pLY5BkQ8a5x7hxw/jqIZxirsBWObXJUfPm4G+nEWNrB6KBi
X1vt9LPo73veTCdPBPP67Ia2kMYaCqZyas1kvsuTzK0Jjz2TZ4cvOdFGlbrIwhmwjTR0hH7pzYGw
ONlZBMjhEsSV9wemoUqaoYsEdGQaVXojrIiVJDfpGHWj+Pn0QwDFAo+HbPfcNiJYf67NOe0zmlJJ
grUu4yGLFjcjJqcFuJ+6beSw/mskoDqNIIf4K3gJ1lMd6D72RfklKp5GjPem4qKbOpUUH6KL6nV+
9lif5EPtapYCCMD8S+gmT9e/E43f7+6TjXKMC/ekqzCNQSv6gqOEZ+5H2k1HX3+f7cWVOQHYlkin
IYRLOVyU7LNe3kWkss2c82DZz+k3opjLvmpkbczpfKf0oXco8lBlC7b5OGP0u7cTj7uyTP3y/dGp
EjbPZVkj7Cy2rAmVroGZ1DG+jJCHjqZrfp08/Vh4kWdyxtv3v9OrMPrvG39q1lTLKhHKxWF81EL9
m5GvwXVToJ/6mj6MyyplZIR0N5wihB6loD31LkHizkMz3G9XoJjw97mxfpvPUhfSfLb+vNgz6Ok+
1gfUVRprDQB+gLkcf/5qeNlHEa8F2RItAQ/p65pSCdc0ZTx67kQSxvT5HIL6I8kzT2wqF0gMtTVF
ETfjpV57TRrj1SXoH6ucfroUkJ76KfcSf0Qtfw6y4/xUu/PP7Ad9nYjEFzhBeD8d2Bw1491Z3WoZ
diRRIv5AjqonoY6agrsd68uoo/Jq3jxpbHkni3IxDRMcq3KrHTNUbUdkHuEtkIMoiO4fPSRedWPr
POGapKtAzTU/gOzDA2SlQ7k1TTz2Mg9EXZxAuX99buQx17RYzGapTtCudyjYeHYkB9WPgxpYd7xJ
de5JMll+WGUKmYQXk6HDEqhdNZb0sHgUkKb5Zn687g6/iZz/eCRb60F7Glc1YGgwIid5FICJRs4y
oFjEvV/a1TeOvN0m1+YomUhjtEuXx7T+jAbXUXiawc+7eCW2xniTIPsgiRtJTKxpx2lCRoWDxGv5
RrqljR8sBJ0oTmH3PNrkfyA/oD3mdGc48Zqd/e7FJDPDBYIL6bOZfghT07p+iPsX6+s3Y6JKqHa5
mtPS4xg/GOlpxBRPgRRcyMFc3hocYfuJyaswJo6UWRZOcwhha/Qg5fel9nlROLcPz7/YGs5gjEW7
SDix+JBdimA9LYplfqHpae0XlXP99Dh3HTv5XeuYR+wq3EEy9nY7X0PNlvrWf3VkdvBba/Uyjmgx
Oj5QZL0MwFLkh+RTxO38kWdzvwkbhqoapqkRjBW8TRJktczVhmL4CoHhzwfwIYiA5JxQGYiP8ePK
a1bv2/irOCYiVsqQRlI1o0FRYauvWC1l+TPDexXBBEKyNOMyxCNu6nYC2L2xXLK1+a6rIgc2et/A
X+VQVTfpVTeSTE8I5KxS6mJ7y22K0dK1iANTsd8IVF/lMJGvSjDNaib4QvTSyo5hapE75cG8IQ5m
9NGJHr6hY9vwSog87ZgomBlRmAwFPlTTXOL8fjK+NfP36w613wrZaMbmVKrZCpWCEyw/dy75ScFn
Yqd8GkES80QhESPsJZt3fWqBy5IjmhrB+wTr9VCZUKgTwZDEBqLjc/SV1nUiN7PD0irO9P4yHcL7
irsFv42uTDjsM7mb6dwQogcVNweYQEax+bviLoFQ8pI4+nWuqMcWQPQ01UEgB2kgBAUqY4eTFUJb
R/8R9DeWYSFJt8XOrivvjygKyKuibPUD/Z8qqQWIJv54xi4tcLPjT4C/wXwGsCE+Xv+OPD2ZcLJ0
RFzBbAQfxL5u+jEy/LbxaqyxXBfDi5JsHWTKCrkQxBdzMb9TCEjBrYO1tYBvdRQczb0u7uUZeO3z
MaGl76q0bmeIm2xwTeLzUTyS0iv+0hzQ1/qFjT7JSb3BYwv/XwTzaml3gWHaqiXa8X3rriBkLZwp
4MEQcs+BiUVCPCZiR62Y7sbQPyw5mjBj3W+8xOON33BCEMtWqld4hwjGgEAuuLNZWZLhitrz9aPm
yWBCEGmxWTL0CHOtFltTrFsT2G308OG6FJ6ZMtFG07sxLWIcW44SfPs49uD4ir6BfsK+Luc37+R/
wtpLYXRzJxW9oZaLhiND4bNz4x/6ybiTLuMxB9NrjeQc+zJWCRR7xc7dIbDJynMUznmyeLOz1jVl
TEmWKPs6vlnprE+CTS2SePMD3dKt/Tx1rqvNuyJfjmWjttx24HSO6Vd0Qr/9kR2zxqqfiNW7OrB1
KSZxbLjKfzMdFoV2mfOunnV81Ch0lcxWtNLShZhzoO+TTuBGgTYKt5GEoGoyDrdovdgqMygwJFmz
stktm6ex66w4wvkOo7Xqj5lxzzlN+d3lYcoAWQZNummgQ8nuraTpuJpGSQhSQhEVgA4z5HQ9bnVl
K3a57Qcay97GurfS6F+z+XbTIkV10wGhPT6DtPIXgYl8mL7roBURfMprw2Ol2zvTrX5MgpisSxxX
rQSJAL9fsGqoDZZYA5z7RkucVbvrJt7sAE8iE8/rqu+rVAVKG/GjoDj2AeVcTo//VTHGWPpFUZRG
AQJ9jG3OAQMDq98c/h8vZJ46NNxtPlmppemsYZUK1anxANaPx8GvbIwngFHKF7G1aR6qU416UWnn
3ObK+1D61lyYgC0XqdKTIlMcTXxu6oe+KhwNLe6W1ynYlSOplKDeUAFtyZylVHS9Frap4oAsMUqt
xfTI5ESE84bYmUKAOhsxzFGm8hTVcoOJWWoZuZN86U9gyMAQQv+V4o4IoO+1HN6m375u9MFnqAY6
LcybD2lonyQ9RnP1IrwTR+JiQcsLQ1S8B42j4PuSA9XvVRTj3f0kd5loNsQR5e6s5Z2jZaqTF72t
yd8b3fjXE3dvpTGeLeu9vqpAEHNKlGQXjLBUxbeaeLmq+BFvu4/e2e/i1kYzxqdBbKnrygIDCefH
QavtJQOusBZI6V2Id+A48GrCu3FyI48xSGPshDUmuAmMpjthTi2x6pBHhkx/45pOrDU2Si3IWaI4
hXibg/qonwurBSDJ9QuGpwnjwkOk90Oi4uQqxe+TW7gAR8BOmgo7kGWchgFoWtxjbwMUgI3VQU5K
BW1LyuOjnio7s4XHBrNTkcer8u6q8yqMbVcNdT0MEf4aZ4pvUn2wolHm6LP7WVRNRyqgS6LBVp7G
Zmy6FNAQjpCeC1m1FjUQho/XP8pOLQ1nthHCeKo56waplQrcyu5iiy7F7hHvaMKWeDwWsd34sxHF
uKm2hvXSiIjhQxX7sV4cBIyQrnjkA92KVyKkv/XOpDey6Nfb3FXTsGDj18TVO3uSh50Pb7QaB/BO
noHHW3zkT+3Rc7omkPHTtMsUbJkQCj1OZ9oy17gzHMkXfAIMf94+2q7tbbRjHHYCgo+gydBuqb4O
rSvzkM24VsH4at51S6HmuQJt6CZ8Z4eH6AySBU9wBE67cveq2OjCPJLUstJFZS0IaG2KL+WcPGhR
dKN30V2iY7851Th3Be/omBihNUtp9hMl6i2CliR2MY/OdZfiSGBRBGaQsahSmxCnGyo/yRJvUpp/
DRLyxmnZVH2IVqVZCD6PLPlK8lHRHbV4+G9aMHFBTWJgIcS4E0hzqVJX1TmzErvBQEM73FAJMeWX
IuHGQTOlnVuw1Skgrr3LQF4/11ZkBCDDsq7rsZu0buQw5pUmXTqJBuSIRwxUBS3w2Ck/Ca9VvdM+
wifRgCpIVMnQ8WZ7G3BGpS1jAWjAjnr7wpt02/ZWc0/hZFG0cZXLaAs+OmTxUbj7o7xuI5qJBkPZ
lVNmIC+X0w9m9WzWx0ie7D7izfDuHyWuIhEfDG9SJn5LaxbXY9QSx5zUi67lx1aoLxghPo55cZRF
+RKVtV2rxuH6F9y/1kF++rdc6nAbU1mw5EPyDNe6dtN9El0pIHfN58FJA1rMaDg3x6736iCi0wi+
pcLWFPQQ2yir1iEcYeHLBGCm8u/BeWEpGwmMZ4ma0cqdgOAt1xgfpwy6YGJLhdrlHNvuFbiRw3yu
EnijMdwYHnbUjqVTZcgcHYzDDV5xV30o/TUKeK963uExX0osTGMRJjjBpIheR9RHXUgnjkPvDFm9
PT/G09I2E+KpRB5J/P6gnmJntKoz8Ypbnk/v3kybA2T8KoxUs9AShECxV7ywGVxZm11l6j1AijrT
xLMLGonYDEI3dAWehWEggx0SirNiHvQUQT2Rm87SZfEoacLHGMujsSycqmH21nlwrhvJ3gfbymQ+
WFFkyGIJbCQ3DmL+EAmc3vbOvIApbwUwHyvr1nFo6pCy/0keHU9IO5vuM9DJi9xfguzpukL0964d
IvPNRGHQzL6FvLoLyv4Sd16ocN62+zqZWF+UVBlcP+wzYwFPSjsD7tBJzwPIcGO7uyn8xMaS7yc6
A8Hb4Nm9WoACpIO9ExJVtgtR1msXGvS2L88UBukFoLy2sr9a8PJBqDt4aH1j+km/UxP/3x/nVjRj
H10z90VFnyDpfBKTT2sWCCOn7rj3xbYiGAsx+7DslBkmqAs3ETHBTu6jQs4JGnt2bpgY8RF1xQSV
HJP1mUPadFEHVzbjh0F7LAZOn28vVGx+n228yaBdHeoYt4YojqdKq7y1aIKonE8qyb08LDn5H0cd
ttk2LcYEdH/E2RVcrm1ffxeULOEc2V6CZopEAoo3ghJgk97euui85Gk9zoojNbf5hNoz+WJ2P9aV
V8Xf+/5bOYzHLopcV+DHU5y2uilEioIaVNK/58sw5a0Q+v02KURcrbERw78wm50cKqX62JUFb3GL
pwiTaaoEhA9aj5qeVMxBnBNvmKovmATjmNret9+qwphyBZIzvF9WxZmlxRLDg/HvAULoWeko3wEi
G1GHyRvEBKnklCzIGxrFkswvpSgClvLbvw8sWyFMYBmFCEXKakQtcpy9xTBsrPaflyzj5I6730SS
RJWA3kEEycvb7640dR2iXodd8Cy/Gasq0FLBHRTeeMvOHjrObCNHfisHjJjLQsaBYOLvF1JdMx0M
h3xUMb+Dic3JzW0uyMSuIWxkMt+pz7DJhqUbxGZJsnU9vFErHqEaTwTzlaY51+dYhQhVya1xdvR/
D3pCzw0VLg1tEM1gX4F9Fi6YIxaJM4a3LYCslJwHlbWvwqsExiubPJslExzw6KSdM7C7/8l7Ac9X
0PIiE8DTjwmTcVvqK4FFOWmSncKpO7e1yKmQ7KqwEcFEyCYa+rab8O7KBu0TCK/RDgfL3HV/3E1q
tnowEVLo+wi4TbSciUVy7Cf6eCnQVytFhMFUXW9xU0MaqNhUbSuR+TIgvCTyYiLwyy/dMUT/xjJ+
mA+raCmiPXgmxpwKB6TowAJVx0BXLN7ABe9gmVA61VqUlnmEh6V8ErKg4DXmdts8GxVZbA9SL1Ir
zhDwQiBqpc7kS6f6yfy6eChK27U9fcPJ8nbn95KRrVQm6BXhOkSDAKnduFol+SQsvaVWoAzoG1sQ
OBF2/wyJbhqqIirgp34b+WSSz0M1jegdCLVl5oKHcVOOiN0gLr+KoH/C9vKOzG5YV2Q7hYzFOwAD
ltn3fOCBRPIUYRx5aoQqXDJaMR4AQTHqQVsqPsfJ6DXw3uRfNWE8eRRztKApZl7jCreKQ8feG6c5
03E+jIbbHGl7D0oTVWDkbsjjYBFvz23oq5IYPd4NxC8uxNbs8dzcg87bKgG3NJ0XzMuCbRv7Lthm
uC56/yxfJTPXYaGXpZysEoqs9bc6fGpyHpjjbnK6UY2xulWKqqYXZOIkaB9MEyZX28oawltV5w1P
7xqfIqFgQ3RDlFksILOr83rEPzhGEmD2Kf4gND+uH9bOGAsuwVcRbJRIzQgF/Qj2/VLQCMK75TF1
yB2oALIDhTNvgYmKTIz3kXYLKVu5jH1I3YgBpVJGJhnWfr+uJ2wmF8j4wEdhjK5U957a3GLC9SZa
Bo+jM/3td56gYBv+pV6qqcx1Q7K4UMDsBdItAPr3d6kzg1lEB4tz/cgrSv3mfFFnlgk6aeILNMEm
fkhinhmxAWtcML2W33WWcgoPgHQCyDXQsfBfMeCVjnYdAD6nG4qJQimLOCvk69y2aoebpawPOco3
ZOUOe+4Gk40M+jds1EoxOCSvIjpO8g2w714WeMlBvp1dXCy+wQkmu26wEcZExzSO9VivkOaMxf24
PAzAAxhFTtTYLfSCNfSfU2PCY0xMcZpeBlkqa7HbgxoU/oSCCgbu1xvBIQ/XjZCnE2ODzSQ0IOBA
rWiO3WII7ahx1piHO7Sb5ahoc4BKEagKJiOkroo+6zu0t9QF5Jq64Bap+WwoyWFqANNWKw/D1Fyw
msork+4qt5HLZFeq0EkpPAwdvPqiDpcRgH8rn0V094rZSGEyqDZdiqqZqJSXricmuB1sViWAIJXv
1nvFl2zV1k7CwWjtglfT2W1Smv8Ix/PurQNow5T/iiGd+zIu68+BemP6JWbHeE3K/fR4I4uJleNQ
auYC+HjUMYFFAZylwleRHf+aMtQPvAbv7v22EcdcoKQbx6RNddw6RnXCAhSWlttAz01HMeI/wFLF
/bMRxlymM7bmK5OmwQ3OkXaszEt9elmVx3Yqz+l2I+NGGBO1Wlw5CgKy4kT1SSnvpo5Tcb5u96rI
BKp1UId8DhHs5Xa+bYzSr8T4oK0JpwLHE8OEKk2d1ZxoNXHKZbwPR3JsNfGuzkYec/X+5bU5LyZ+
yH2WiwvYaDAnSY7ERmoAfC/9XlaB2EnXdcRgnWxMi10PjTz7Y6IHGJZIlmDWxpk6/ZKay22frzdy
mx/Vof58XRRXQyaGiGVZ9WCgRTL6QcMMiv6dUsSFz+lTlWCwMH2ovCkYnzlCqQO9yz9ej5Ut2IZo
mWpmgwRSvQUwM2rqYxBjcphOngpO9cSRRj/SNWls9JiEbMgbFCHyM+XhKZ35RFdPRh0ZXu0OTn8R
A/VuSO0/euFu1GTiSIEBYxPdU9mpptt8vdV4tUKON7O1wrCRlXIp8KAZOgnAyOtdb5SP1w9v19NQ
XUHDBekbBnjfRnmAi9VNniDzAL7MsWyLn5mO1SRz4ZRVd7sstDWAFX1JQ5OAMUMygHxBX9CHILVN
QS+wIbk+FL7mVJ8HT8IidGtHH2K/cvU7HvbQ7i36KpodJWuMHnAb+UKcdLnI69EUMLHfu9PysI6P
Ode39w/URHtbMkVZUZiIEpeLuho6apXTajhh2vl192MYuenpbgjRXsUwIQRs3KIhmLjCUoCoFqCI
x3O3sNVLGZiu/gUkrh/x9MSamX/dXPZLsRu5zHds6xW4oyKyOtH/tT6TDQ7YxT06fjE8NSc+TAH9
xXfeDaYHajhERMP4rYXqeavJhBb+R884YgnBnzygiHE3RHlimCtHNwdDGyjnN50ZBuAHxAg+f5Jl
1zw22jDmAZJ7A0PQ6PuIRmqHzSOZK2eUeEnHDgURkg5glOhEQpMByL5vD20eaqXPULZF5kjpeF52
xm7HgKA3vDxLfo05Hc1bArXHTh7GJDj3276Sr9KZuLimiCklbW4lnddNz0N1W6ffrxvibmjcKMhk
VfFo6DEBuq/TiTdTdb9GnEG2/YC1EcBkUnJnhKArRtpGew7zoWzcg3Cpn0KwpytHyqIU3ZZfum9i
YfFIrHmqMQbfCmqIuhLaAoCEsYV4BgB0yGmy80Qwxl705RSOGZTTVy8rnuXxx/Wvs5/Qb06PMXNs
gtbV0OCFvkqW5BE3QrUFqycqlvuAn1PbJag/r4vc9V8MJmOOiW5qsT1oPFUKoVFg8aP3a00jOYC/
9chbJN89ObTuiCbizpR0RrHMbE28ESCm7oO+9seB82V2XWfz+0xcX9fFELJCxJNPLVFhVgLd7OxO
5u4cvkd+QIDYyGHiuNGEmHCtUFgmDfa5Z61IbansAi0SjnGq/MwimN8YJrYYLx/mbORkpRwtWbR/
VZ6ENAXWszNqgMmWsdSSzpbZRpzbin6Md1eHCYOQRUWRVbbJPki9IYxGRBylVAG/hmQjaa0ODWRr
zNF5ERTeStKuXiYKb4aIm8pkE7ZanSK1yZBsZ+NZME+aeJFjjoHsl3E2MqiFbgpTyoRPgsFd2clV
zM9NsVUC+lvy1eosW/KhF4M6dcfu0PFgy3Z0U0RRxJi/qRKw7TAWs+bVokeoCjuYDrNIfOzV1M7i
5+tevKcdpCgA6UNtHeko41/xALsYSxSEywprt5SVLIWr4dqaHPUT/9bfSaPeiGPczYBKYzvCDRrt
JE/3qei30iEeP3K02jHEN2KYs4sFRRGAjUqv48kNfxJsjqO+1warLdkdaooIib4O9DdecZb+LuMA
W7ns4mg3YBCyk1ZMsh/7A1YOT6pP9zZ5QXHvkflGDpNuVMWgt0Wao0G/SN+WuHDSNuqsqcJSvmlY
ixEF9VSNVtYNQSksh0wwbsJlPWRV8jAKWjAK3QPnxGmK8V5zHWtSSByJwjaOSzlGnULQEN/6hzK8
N3EA3aFRL9Lipvl9DPjRBcAENXBoNE7Q2bkhFFECcwSEgg6A7Qvh74mGpcSLSjX9vjv1vNHu/d/X
MRiHDpBJ2JZJm5hDt854dOIWulH67iKuCyd/27u+ocM/MtieSdLIUo5dLNo8JsfoVDqoFKdW56xA
j1gfKZHj9c+1qxNey4aqadiNZcu4UpQ1GvaNMUaA+kv5KEq8istL3GDsAcBwCiKXISrkHUYcwQ71
PJEMt9rN/LlqLeX74pZOeJAuZW7lJ5DOglIb/RG44XXV9l5MbyRT3TfxGj5YALYHN7qgH5IWq1+L
TYC+UQ8PZi3ZohjbaXiolwgPxkuh36Bxcxa47dff/BWwGUXXdfnddqKwJMkiKwmq8aZVf+/PlHej
PuHauAiZRbF95G+8qLDzUbHhSfDcR7aE/zBBoV5Aw9zrseyEyzHKzrPGGdzYuZDe/D7zysDY7hBJ
TYfxmSYA62eNgqT67335jQjmlZEaSwwiLEAhtUYwZ8CP4rxi9kYYIEBXsTWKHEVks1bsy0TlUlH2
nJ9NMIFAx8QyVfgj/rbczrZhqXbxIXL+PdcSuBpfhbLVuWiWRy0RB8w36ouFVNfuuOx2O+GXYO9N
RecVj893TcFcMmszL/Dt/+YWTZ3Q6Tzagly4SwV74QrScIaqgmmnd/3ASJukSBKAilUD8uYX7kx7
0gE4Obu5m9zyCkovIZwNJthGwdAcHa/CLN9blxaFuh0QIelbg2LIAwbGXmlZwgZVdtB5q6158qk6
zR4uwmNot971kLJn+FvxjOGraTkMiWQCx1C4FcXJUuaDKHAy9L32D2pYrzoypj83UdaJK4RgMxJ5
mGTltxRuVcF6H2/Ia18fDaGJ7kriTN8eZ9FpSVf0WDmIY/ncjYUnVcqNwo+BO0Zpatg6xzCAZoom
+xyQQtGIlBCLzHKneMYwWLMeeWs5W938QUowHrV8WPPEbqYfsryAeI+34bPn7QB+kODpGkYeMJD3
VlF9bEBAoyAdG5LoaUwFzF7dKHJrgbnCSY0P8/+R9mXNjeQ4t78oI3Jhbq+5SrK8u1x2vTDsqurc
9z1//T2siduSqWxxer63mXC1kCBBEACBcypfBdyGrh0q9ZlOe8DqhlIFoHRrn2SieeGt/gQbGazM
pl/RKcC7HpVKVFqlGpW8Axup6m7rmyXQ/PZW9Fq/dVzOJfH+xpIjU0dDNUNQ6I/x0QQspfJGQEsd
+bbLEA7T1jFvGdwNEI3c/lYIPrgRfn/5AG7dZTRaRgUW32vRDmEdGCQW9bJDgVkJ1qYj7yK3DcUt
Qhd2DT5SYIrquowuS4w8cWJts0EskoJ7ippvtvbRF98VEQMmy0++eCJMxeF+NQmbXFDRf/HVosYu
UorJNFZU2jKnL2N/IY3XFZIvrXKYNvsxF0RqlzaM6SpVZV29YAgAxgLnFxprQC3dsFc03WGYNHcY
SmXsxT2iwwmMmPGNurP35EZkRBfBBCeWi6LsfqZ2alirZ2mPtDrqiyDxvEgEud9ne3kWpRlghZ9M
Gb9vtJ8FUPTqYnHB3eCCXdb9l96bk8TV3giRTDWeIUmXPjCMi1LE9xYx6HUhG3ZhYoKGwX6rBHOR
nOktukkjQIni6U15UUnl5NIjCLDN6vcIN4PU7Lq0ywuY6XQmjruROtrS3M71FY+MsssY0FJPuhsd
ggGa/q4NRQf6Iq3lxHE2uCi1RmYmDg4FsG8WwEO7vbg4cHkHcnI4ozP1OTbXjqxIn2cMIim7DFx1
ysEK6lBUXdm0v7MV5OxPs4YZHaBQae0id1FvouRmjFtn1kQDISJBnPkZddQWEYVO+mA7a7+T9AMx
MidZ/rpuE5sH9kwh3jNVOa2Bgrl6vX2bVvtBErQICDeHK93E8aAaqw1FGF5OeR97f5w5RrXqUASt
8A/2jZovQQZlXbQpLrGyTEoHN/snRK8cNPXtpNcZgHCqo/wGpLnAR2wv3t/y+Py71ZM1W2sT1tDa
d5VU3FldHlzfn8uM8I9xn2RwLqLJkmIx+z86AVKhcIePGtEr+qV/lAnSfFCMRPcivS5vROYnTjI5
P0GUCvcUgV7NUHumNuxQtr1NZdEr5eXz1x/dLJnIkGdc9D9G1mzlDaUwvjkunGScVAB7rR5wsZ8N
pQkjg77o9eKD1jaIM7w+L+PkgsfLnxczxYicfUTf9c5GRmnXxl3eJ+9dN+71jHjX92D7LJ4+kzPh
qaeIezt8Zh2Hnf0a1bq75jdRN/vX5Wwv+0kOF2ArYKjsIWz1yHIrk8c+T5wqFVygFzHW1yXncRm0
zOimBmg6QLnxZeVFHkESYt/1NXWk+tt1dS6LxJwsznSNmqZNPEGf5BXtrfsmTFmFuNoz6IHI+/dz
Bpw4zmr1vl7icYBqnT9iHjp1UhX0vuk7AwOLP4ego/eaC7RacY85u8i48A7n5e+NM7iLDvPKVa0S
KCrtlJ8WsFxTMM8uD2rjFXsraL+lotth2/GcBLK/n4VBcTaiqmkjujPKzMuoHfStsbu+ewJj5AlJ
NEDgGonGAkgDkyfNs9Ef9EoImchM4GLliIKHCpSeEICzrzhThHR9PkZJJHtLpvzQ1vZdqY3vto12
II0cxt64B3Bs4oKJDSnf8H1aROhClyVxZjRnH8Dds0qe0tRoY9lLMNsFtFjtqDiRP6euNDuD135o
fhnqD0TU0ba5uoD8AHIhe/TioQ2jqTZltAytXm748fyztEEo9np9A7eP35kMTjWtVPNklCGj95K7
FujJ7fcJ80To4QmlvYheYNMiz4RxcURiRHKhThAW24+VHBiyL9Bm21JOK8Y54VqatWiyIKD1Zq9Z
HfAJPLDaW7k66UH0ti9cO84Vx/Zc90WB6D96ZdwoHXihrBctBDteiEkRwf2yuXa6Aowp3UDJ96Kw
QspSWWaESPKSu8hFXW0moj6JzTvsJIPnIe6aNq87qrDQaPI1jNCrSOzH3RCoAcoJLkrqrrQXPfZv
K4bOO4yeKtZF23dG5LjFDDDclG361TwGtSQJ3NS2XicRnFkYLe2AtcHCy1x7U8Zlr0hjKMnA7bLV
vcAENw+tbrGCqYKd4l1irFtSZE4yDu2ffKYA17LijMAiNsGGpjr9LeBE/jV/NPNPZzK5Q1y0ZlNq
PWTG6zOVQlk7LrogRN8MCc5EcEcXJDYDhaNAeEN+K5h9WWZgV+Y3Rv8kAfzx+hpuW8RpCbntoqky
q+UCWVQFkY35Dp6r6wJEe8Qd3M7uTMumK4KAygpKfTfhf1ZlLDix6uaND9dtq3jZ09FL9/Xesifc
+XWBxB1tx3eaM/gMKjYJ6a73az/aGWC9sjz9sdkXezY5qoOawZMFNZ5NVc++gTON1uh0mpQw/cx8
K6SntX7ohHC4m173TAZnGxj8GpeSQs++g1oDQ8O9m10TD3NuL6wXbF/GZ9I468jKOZYLJo1qreUX
hpm7ut0lToTUw+iT0Nblnd3md2oDLjtr8ZaF+q2JsiRGTF8zXbuTrERUNNlcZYQIwF3CmPlFo2gz
L/XamFjlLqZ+ZiT7Iq13/ZoLnItIDKf6Wq6qOg0Qo+avdhFSsIuJHuK2a4JnqnBnY5raHCMQf4y2
Rgs22hsO0S3xm1BChVVa0N2rOssnTv//cCRPYgk3oVKUo6lIErMh+hEXj9oyOI39fl3Gdup/JoTL
NaZasfvahBD50b6fPYyoACkeHOB/LR6rA4mu7H+Qh5F5Q7MISPs4B9DVS7og6Gby1mD4ALIUCuQg
2nBAVcKGSQUOZ9s8TuK4s563Jcn6EuKIEqbDb7txS1G8uOma0WuKTEaHQianUalX8rJqAHLN8dQx
1mFtPv9Pe3SSwClh55k0dyAH9JSfo7ceG6RJGQY4tAVUogzGXxR+bNeezlTivJcZA3i+rSAwk6bH
xYaJy3r+pEVNgEkir4/AAUSL/EDW/m4slL06KaKLYnvfTipzx3pJ5Qr80ljU1HgidenoariWH9fX
VSSDO9apZtrt1EHLwryRpmOb7XRRZ5TANvhGQKVPSTLEEKHWvzJ6aP71hAaLcnCRstliNJDz7ZpD
3g1FJSdYJv0jot8M8+X6ErFlvkgzz36f2wZlyJRhpfj+tJ93U919qkt+KydtDk6QNpzWPHWnLOsE
jm87i7BRikRnowIFOaeUVWq6xkUOsftkZxEklpbX+8WLEcy/I09EZ7RpB2fSuPqH2ZaS0uaQlpPK
A/Cds2iv+rQIPNFlxzXbqzMxLDQ6S9lHouWJ3jClEodNHFILPSqsUyXyk9uKYbv7w40ULgm6dERz
bZt2eCab/f1MdpOqXT/OkJ1Eb2txk4kwtLd+HwAOGioCJpBM+OZJbaH5min4/awOJenYDAK8T8Hv
69xVSOKoGZYRv9+avxv5bcLr1XVD3wyhzjTg4ZJXu4V/1woZgekaEPm+9PoWAPWZ+xMI7iOS/z6/
S/4HckEYxblYzvYWvasUrYBYTIYmTrKjSxgHpquHRtCvoZi4ecvWz+VxRqirWUNJAnlDdF8pQVQc
S9FogUgEZ2vjMGpR0UHEjF4sOWq9zl4caxp9wY5dtHizpWMtgjJoJwCZyl1StVErjaXgikhGENNh
WtNV29hZtQ86vJkyqpiYXdBzEVjTlkdEMItuDrQ/26iVfz1J2tTqtWoiOerBNWtkob0+Gtqxsz7W
NYzLf40KxnQ8SeOrD+qMKp6pQBpuW31+Je0btUTTLETbPF0EYIRIZhXjgkMZTZakX6YFCVGXvSYL
2Rvq4lXUOE52JjsRRuccwDAGA8qYWoWWDnl8AkDBDcCRgJnfukTRfQMVaydbaqSPq7M2IOK0h1/L
iAbgtkBpq3sG2cq3XEET0RIdl6h/HdD/X8zLjWoPH9I83apy5sdT8kPuM78xlicyBavSBcZSf69X
GmZqi0pj4xcKBoyBg1tp8m4uJFeJ52BUQF5sGY5kFL6a998jNfq+xPqPPgfcq4R5p6kJAZoJGKDZ
JzoAaPXomBBykOJSdppe82nXInFYPglGKtvmhzJl36qpfVyV4blSzcmNIvxDMhpubekhndDfopO7
IsnBT0DvG0MGQI6euTZgc5W48iYNpFnlOx2Tt2RMP+NadUYlvtOq4lAbWqANYGjI+rCuVz82MTg6
rHfZRO5IO7ikfS+76mVIgDWuyft5bO8kKXuS8IBpz980srhUt45zhkcUBZ5Kxl1MxlvSpscR1xYx
qENj3JSKFILZ866SGz8af63y4ii4bOKm6NwoM3eR1Di0icHsVTpp8V6tBJyw0/cyL+8JnW7WvDmu
pbEzcvs+Kw1XWr71cfbTrB8aPfbR6+Ik2q/CVm/MBS+DknwEcdi3NqkCWM1LZUVe3VR7uykBxJg5
cyrtOjnb2Qu63JWBPmbEABtu/WCZ1aPdP2t6i4coeafK+cvQtcHQTA46m8HAZz0aRbkrerSUIr7c
1fYDtaTeSYzuTpGPuM7CZlqdaMocaiaORXWvahu3Ifg/mlV9I225p0uMC087dGW+z2b7ranMnTW3
N0DRCVN7CDP5xY4Tr6paL4peZqMOLICgWQrA/8fMGe0XrW3dfso8QmfMVhgeiaYgHZa9lEWurbRg
Ax9TL4ptJ1J+6JjDsBNMoDV1aKMd1rAaj6i2kyTqoWj7oFrSvdEOfqYYP0xlDPpuPAxVdKOR1Kls
eze2+Ld5H0Tzy4TGKLMvkMn2rt5KLm5cT9NhNsrsD515qCnwGOKq2RUU8x494gml+x3Frat0ptNk
1QNQFYJ0Kh9MWu9bnKRoIodsJYfe6PdrlzwkFqBoTQupOXGyHDaoxkfLKm/tdghl/Maa/UzJECo6
2cv1ciR6HDlEH4NoqANimM81osGlX4+FoodLDTRRuXZGcMUpWXVLusaRxmPaVQ+2sf5SM3VPMhrm
BMR8i+5leNPp+n7Ev2lCC3m7vaCvZhw+SxsY3kR31PJdi8odzTCr0NSHdpUciZID+ntdhS7Hyarc
1sw9VYJlqreY8nKGSg9MfditMT55nJ/qKn4AGRGYenCszdch10xHx38iTQhZGWNJZSuFY4MsNc7D
TvqpLNQrzSZyozR3Srn2iim6iSPkNvb6PPfkDv1Ve5wOZy7Byo7WOYCZ/K5RmbWLPEDP3ec8624j
2e4gp36EhimQww93cSXdJEP93hhlgL2673rNldM0NKTezTrjAcM0Xj1+lmS4WYAUvdIqyLXOsa0q
HCzNR1HlBlHVZ0E+J3y/qS+PMZBBASnbOKWEm1UhU2iukWf1L0M7gAXB9AH34ObD75hWANOqmyPt
OkdOTbxGo9KWKU5hASRvHH+voOuMIh0z0Z27yq2D/NWv5eYeSHH+WGV4zAFqj2G5aOy+rYdxp7Td
7WI1T8msewAwd4YlDTpVDZvmoyAQERcf+lD6E0GLQjN+N4D/o1P9MZvQ4NEad2T5XWvGDTrXd0Vq
3NDB/t7bGgaI1BxWXL5XU3I3xZY7LiTQC8PLdCsgRRloKzqSrVsyIkDujDd5aB1DHdwaBj7W9XGS
X9YJT4fr8KzrNBBEF+we5zMfopoykK80De2UXKBEepIYZEJdhEF26AEsa4+bxsv+PGlIbvMW36lB
5I4/ZOFUy2UzP279c9lcBNWRNmqilZXO/FZ1LHRIgsbbBuTQdBy8Y/sR4TW2dEVk5X943q6pzAK7
syRBW7uhWSuo3PiMUWu+Se7MANyubhTO7ugz0OXoWfH/K7SxrRDkXGWuxJHYtmItVEVY5QHu8j3B
HPSIN2/LGT/+Q80uKgJv1jjOJXLhYwznqqkxtF0OWlD4rDWk91XWXwNaxOvGtNmvcS6LS6M7KYF7
sKEdG1fu8C7r18dxPwPQr7o1Xe3QH0ZfCruH9nHat7eijd0KWQlgMHVdRXUKPchf93XK0UzWsje5
pKnCIgeQUFP+ikzjULWFm6p4wALd7XWNN7tvzmVy+6mZQ5lbrBOmrl/K9A46T33hDPkuig5N+2g1
P2zruUHz7wre8Tpy7PiX4AvY/l1YM4aUAKwKdC6DB0S3s5EWQKZhFsXofPJAcmnQ3LKmWIZfhzZO
T9lPO0ngOERiubO7zE1sqCXE1mqMyTBvTahjjn+R4TBVvSBp3fRRZypyGzskWSUNMWSle4bgNe80
ULdVgagdcbMcg7byv5eS20yp7BWzjiDHyD37LQbAirVXXxDpATc/AHCjKCNh3325dawFFw24KtK7
rwarmmhvohr8X9Z/JLUrq9+Hfn/dPLaX7iSCy7tNoFt1doO68IxQqMR12rSY2i4eFOqjp6HTUKIR
1er+9IFfU4u7UpCw6hnq4hg2aIZDnvYByg2Du47Gg13Nb5Y2H5TFyt2uan9O8STs2GCrdiEebN0K
wWiAhcm6r6uK63OIwU7HSg1a0EROHkS/yxaHoXxSd0Ikjc09NDDnijFhBp3OKatoTUnoMspek9wS
qUJofAvAZsEB2KypEXB1WYaFkeGLiYMxz1NrrFBriFJQsUrZ+oBYsXWsZHpeZXXXUYBPN8mTRJPn
ZjXuqD0HeHQ/tIr8V1cqe9nI9rYdBxOdn9PW+Ou6jV24Ajge3FsYEjJBi4ka7dcFb0jdxFgezGOU
D9JQO4rk90qFhKB0qkm4FMxiv2wvJ407NEsKquFFBc9Jsjj1vvDjoL5pv48HNvYnf4rulMvrkxPH
HaAKHldNFcyd66rbH+0bdES7RHXtMN+JI6ILY+KEccY0kHTskhncgzpQfu31G/K5BXKvb9flMx8n
hXPdamHqcakDbC/eN6/LXXGowiV1GA+1DkxENHMyEJ9A1DIj0o39/Szqkmypt2iJufM8PdqQp2ff
LeXbddVEMjgHLpeNteg6NivJrAAU0XsDpRWriwXNMiIxXEiFAupCixJirOZDk5Fh3gB/zLmuymWh
ltslzo31I56G5LhnYOmjV/7SQckGTKD6rzRxWWxa3kq/ppt/fSNxQtl1crZJpSrPtUptMDQYXk2D
TEF5TBA4CBaP74lO1SGteoxReiNBct8VXiY/6OkgMnJ2VK64CZtzE6kxFTHeexkU4WS5rPsCz68U
aaSDhwk//yZ6SxSpxfkJ4C4WdlyXGABLxoeMkh9SKx/zbgyvm8W2GIIRSbw/sAvu6wbZpJkncwb9
cNnWTln3rqK8q4XiXZey7dFPUrhztEZV1zYl/NDauzR6Ho2XdDqOKGYI5Ii04Q+S1cZ1XmFisCU/
EUOnXeTI2ct1Xdi3XhrCSRfuHDXA+8d0DcDzwWfRq6gb0J2KAloqPLEiZbizoyHCq+cWAFdFvlPq
sJV8M/nXsI3spv1bF/55aFjVTNJXGFm7BlWPOsauEnZJbx+ckwzu4Ex6J/dF2gDy5548tkcWBRe3
subkf9F7NmPXiU7ORYj6x+ecBHInx8q1KgOuBubL0+ciGb2xDvJ2ZwDhqk9dLSZu3Ugi58quuCtG
wU+/RUPcW5Eyws9pkyePzf1q2q856Q8UY/25lPp/Snh1hrpp5mu1/rZY6r6yWj+r5lnwMaJvYX8/
87mVbVIlNoHwP+WHqDymuiBHFRwAnXMZVs5GBgwAnNNpfKNm45MOzVBpdUAJXvB8eZlBcXvJOY4I
FbfRYOxc7NJi3Y+pZ+1RL8a8eBIYAsVEC8d5jzFt9X7AWCXAez8JIKm0svOv+47LuJvTh3MemW5O
jTHXgHkDgEbpNaHyB8kmCwEOj1ZpnAcnCZodIvDddcnaRRbzR7KF2XQ8pmPUmR3TM6tYZKtN6hQu
eMGwCwpWtVO01ozK+fqmlY/2AJi+wQpHkjmDXt+QqtjTKPYkEOqoke1My8e8UKdW9aBuARdjym9Z
Qh5B1XYw1eEm7ozbLMv9slDciH7Ofdw482zCp/SODPLkokxElrHtVk76cFaOJ7HZqmPoU85BudeD
BqW+ojqimAyA8W5wxGN/2/74JJGze0pLGa8yAKei0nGUPzv9qRMBe4pEcOaeZ3LWjyXw13I7rPUf
tACC0//k8k9acEbely2dVQUQrLFqOFOPbqiyu5Py6Om6vW2fpZMYztBpnC51ysDqwMoEsg+H9qI+
ye2Y4iSBvx6tJJ3bCPGsNqqP2tTdxRk5oq0cjxq23Ath+wXnh4dMUvupmM0Zu288srF4YDs8mT4b
jFe/i87qtoP9WzOVuzGzlthTN2CLqKTt4vU17vMPsDi7USwLOrG3r8qTJO6qNFptIVkLPB8zzjEF
Vz30Wv0qtZo/2FMAYo53gh4lamgiN7hxeFl5ioHOyEBd4PuUUPxoR9Cdw9OC9oYweAxHff8PrV4R
2HtVYIyXzZPgUzuXx+kpyagnGAxHPN1PPsMRjz31wQQEMCvE6e/CitWGsXyRxznbaEIDwpTqDF+L
gQ4Ccxj8n+Wd7GSeyFi2rsgvsjhHWCpKUUYSrpR4X+/XPfODvWM86wfViX0hpvKGh/oijXOCgA0b
bWJC2hhMr6w6XAfVb/oyYsqu9OMfqZ/+EGkoEsk5ReAI2Uo0IsGj1rOd3K/yrVkF172VSATnFLNy
KEgUQatEx5vvfs0ORiXI8bcKP19WjvOIMl1plCcAALbjdXUSPIlO+fLZ2+i0IailmnL9F/rr35c5
dRZ0mNNiEiXjwmPAucxV17KVFjjuC3qI8VqJnmUUn14mcDOTXRmKRrRE8vjUvBoAMV6WgGufXNNh
XnOJd5Ifx262R0daqPX3oth/49o5X2Q+Sy+ypazHGECLcvWMfrpl/XndUDZc85ff5xxJ1EyJWjLH
pbBXin7y5i7IreeBtN51QaJjzXOZ5HNBm1KVQNWn989RjCeYbg4lvfbrGiWOoXyw0GNRrL9nA+wq
beLlPRFECqK15ByLLEu6UjYow6IqJfWfxfh6XUXBoeNHEsmcJQmF4/ZU+UeVfargoV/erosQbRf7
+1nQqxj1rKcsLcsSye1k+8mY0u9WmoSYD1j867JEy8X5kHKti8Go2OFC08fcPhiqIIQXCeAcSAKq
rzIB+YY3T3e0fI/Uj+sKiPaD8w6p2lpKuuL3rfUWPZy5/M2Ofl8Xcfm8+eUiNnnykFa3V71L4QTT
vf22gJAYDfmN7SzeXfWe+rsIMCvu/1EkF01VdUH0OmUxzuDQkD1YL+/2HSalXzC355nII0Ulj+sL
Ceqjr1anG/M6tjpCxWpCczn8hL3XLMHhuW4MiKK+yshVPSlHA4czlw52/1tvf1xfto3I8MzRoZz1
9feTaVgicGNrAFmN3ciMMTcMunRldCME82a0S6oHU6ST4L64mHFRVwulXHRSINtnjd7gtQGGC2ui
kMIiGD5FYdq2d9ABwmQgDgVL0FcdpXm105UZvN6gMcWpaOVa8dHOrfD6Wm7bw99y+CqbbBerNptY
y4g+yPnOKN57U2TlIhmclZtpM5ARnNGILpzOr/d1EAMF+Lv1njvD2xqOfvMg76Y4uK6ZYAV1ztJV
s05JOWPDaulHvwbGmHu4uBzVEPE5/YNpnNaQs/ehzfLYbrCGTDlWNEGUu9N94qhBFaS/RXHEZU/P
H0d1ksfZv2rTOpMTUEtPdvUb7XYxOkTJY1ooj2QyfbWZnDLSdaeW8u8R1TAbgKfDGXkMZvdCu25v
q7V9ThP5YabDAUv00dDau772oh1nfz+72zKKTrPZtohXpLeJ/VSVQdoInMA/BCGnVWD7fyYjAZFv
Kq8Iva1b1FH3eUA9+UHe/ydvmoVV1I2UHk7nJI67QoektCSjBcmytFuD/BfDeLa8BDRMqcsoUamD
nmnZyd0WV5RzfTWFqnK3a0k6eZbXBI16oRbIKx7H0OZZBjnofgDbHdS9AK9bpCvnfFbGJ90oGtKB
zvTaHk9ysuEq5uDOPWppRBWkHwJr4WFYWomubdxXxMOD+04tkjCbezfvRHSeIjGcGyraOpUwO4Cr
D3NbYHXrpIOSiEYJBF7H4LyOXA3pgOcW3aOgcS3rZxvjTWWgT6PAJkTKcD5nAuhTO6eoMA2jsuv6
GluT7ptJxMrILIt7O4DV48kIj3CyBSK+r4csykg/Zx1cd0HGnYa6PUUbc2vQzyVS8F5Q+MD421+3
9m3j+1skX8zK6ZTJ1ow3mbmXDyjTtU6uglZArYKqbP21k0Rj+P8Q+J0kcoahryNYIVhPx3KgYXNI
PdZPJv2wHHaoYx8t0AIVtwOkk0DOSNChTea+AM1m3TwSzI93yuf1NRQJ4KxDT7Ta0uIVZKhjcY/6
2V2y/LouYdvOTyqwLzjzvos5D6mpgVMnb3O/QAo4w+XW+c+WCjKLf7hdT5K4uwTtfoYaA5zcM24Z
Tp+2o/vCzY4W5mTbUFwYEJkfd62Y5kTaCg1HwDttvcUGU0uLsaOlB4thi9xW+3Z9HdkBunLAVO5a
mTCjFmUaOKYwPAC0+/8wBYmbbf7hCjmtIneFFO2wGqVsIp4Esg+RfAR8B/RvtrsKrNNJoKT+db1E
9sE5DlDuSfGS4rVALf18RJ6RAoGO3BmKiPNx2xH+rRg/TWUDrGMiBA0+hh7Eyb0W3Srx63VdRCI4
/6ABnahcOrTAoMi39s910bsxBkf+b0I4n7DGpjn2K8p8GUV7dia749o9tkMp4kkWuAa+hZbgSWyM
VLQIDOk+ldC5Nv51XRGRqWmcazDRoLc2QIZEZY2xYSgOAhfTVXTHBBFnglej4LpAganx8CMWzk+X
6Mjbpay8S2Ty1tiZV5nNjdzH36+LElkC+5Qzr5eDt7W0JhS+jKr3Yot60Rp7nRX93w4Pz8emTOts
UMRZmAAvPHuMnEhFG7vkDZ2ogVRkDZxbkIEJPuorQV3FANJSNjsUbSnX10y0PZwnaNZaNqYIuQCe
b7X2kC43I3kzdYERbLWQnUcqPLAGSfu0UCmSIssAJpbsI8lE2OpotfteO/FNirdr7f26ZgJr4MkC
TBXjOmbLukeipw7QUcnoYBRXsHyCCIxwfkHTRyuLMNXgxcnHaoH+w3ZL0ym6fZ++zkl4XSPhKnKB
QyXLUVIWeIyq33SHodKP381v402KmUovvdP8ZaeBSEd2BWIvxn7/ZLR/O3HCuYyIdbzHLAJjRHb6
Tb8D1QkontND8z/VjU+C2JaeHeCsLsckAjkryJvIQR7INwIMBsGOCQyecE5CAqbTQlljq42Jqvyj
Sp1eDYw5E4gRHF3CRQ6S3qS0t3CuTHu6KZJhjzFmwb6INOG9Q5npJYZtUQVXDmr11Jh7JfPiRZD+
bSoCzhkAvqkYNLygvdGndEE1D1KayrU1emtpqmDb2VpcRFlnIrgtyag5dZSCW37VJrdIgW04Y7R1
KlyrmdEmbwTX7Vkkjtsa2UhjVS9RZG3r21Hbm+tDFP9qqvtqEjnX7csWExWWotsWkNi4A5sNGa1T
cA/gsmVlyRK45vYdQAbC8gDgCYFeQmncOZXURY/sBnkFa3lSPEyOgK/WnV016MP4URH4123DOOnG
HdapsMAKzR604vTdaPd0/nl9m7ZTi7PF48yCLhLIfWIUWZfWaY8gXf8Dr8/AQgLZ+08F/rrEzRvj
TCBnGJjnivJikLFb1K8xWSmX93IuivC2nfiZFO7YEr3rigqMOnDiMWZyGXtyaD9lbvQC2NJQ+Yux
aIr2ii3V5Qk77RV3y9dVrVcmgN09WrVoowW5perkxluZhddXcDtZPynHF4uWDqDtc40banqktz1q
yWjZDK0XtBXgpUZ/FaNbCfaMZ0RISgC/osSL0gdJfhUF7iUdLZPF+ChQjF3kV1aQrxy1NO4soFrB
DQJAhqVny72BCgRDg8pDEai14GjxIL2JrYHtNEfa2awHC8m7cFKP5UTXtOE8hWVkNnoj4CnU7kmK
MU623mct8FeS2IvAwLD0iNGsUEPBYNwLFlIkmnMb4yp3uS6hwYWE/V6/mR3JhW38CSdEIOsi2+Ad
SIdWTH1kHioKlfVnU73r9K/r6oh2inMZ1MQThiazJ8Io7OiT3H6//vub8eXZeeKcxZDJgFvtkA8m
0e2aFA4ZJm9qQE2l105b+qUlROURacS5ijHvUzMd4SrYECfxEzamu1MeB486KEU8U3d5uq7itkAb
3aV42ERrOpe/N6kNFLceJ2uxUQg7WERA6vUPDvckgB3ts6hS7qY6Ihheghn40VOySzGXahzpke6m
N0aUKDv/Bc72tu2dhHI3f9oB4BWcP5ifAvIUxsrdYQCBhQVcdrfY6/Aalgl2IE9EJLX9+qQCkwA8
aYZi8Vx+jZL3Rs54IZXn3mtRs0Inro8EYX5KbnWweC8eNK7dAWRBTiaq9mx3Kp2kX7TtEKPt1gnV
QECUYZS0CeOxDeapC/oFQDJED4F46lgVQMAxlDyklqi+v2lLZ/I5W7KzjkZIL1TPnh6ofS83guPI
jP/Cb579PmdKyzRUSkHhUehtsksOZL+gASo9iEb9No3nTAxnPHHV62NuTmg67A7LcGynY7IKYm6R
CLaSZ4ciMbLB7BOkQSmAtpdPxTrmheBgb8ejZ2qwbziTEfVLMcmAnvXiyjEOJeANhsmRXpP9BKBL
ad/r7nVPsh0xngnkHL5N1ThibFnokV8D2c+DItTuon3pkIDB+MsCBUXWxjn/KNYixYjg/I2JPKAz
emdb3ed1lUTbxPl/1ZTskaIB1ZPRdUSKBKOm47fetkS38maAeLZynNeXR1UeNRnuiiUqkoP5gsaJ
7yU8nip4PEX6sCu8aTeIEqTrYsGr/NVCyq4tGiXCZRMZgAo6qqOjGy+ZqOa5vU86nCEbbb+gtEr7
fI1ryYYdlgBhB1LWDCT26/t0OWnOaiRAv/7/MriNAsxMD+xYvLiY9zUKM/H9EKRPBG1JolZMkTLc
TtUJnFw6ULx0F5aT/1fKbBvd37rwQbwWG3Y/sjxyXYNFjdwq/zHgefn6irHDcelKT0I4V710hVli
dhUPiSXgzXIw+eIxYhfpgbX8vC7pH/zQSZT61cosDMsDq0eBcU/LyxjbQQF6zJyqbjR2tySbP9rJ
cgwjBxbVupvlxAX8vEDb7SUFeB0mJTXL4Mkj6mTIq7lD/bPtyrDr7GMCYK0mG0SzLdsH6iSH84CJ
2gz/j7TvWo5b55p9IlYxgOmWeZKybMs3LNvamzlnPv3fkPfnGUH04Bz7zlWu0hqAC42FFbrNkLbV
EB9iNI8NiL4Xr3NAarRDxB0kHsqljxLHKm9xDA6qcZoXEg0ZI/F2NkG/9Kql95xvyLPBnK9cKBt5
nHG+OpeGpTSGCz3trnUnRwJruXYz2bwx8e2Tdt5L5qRNkhLl9bpQWeTjkNz1oGG6vijOmtji2Nik
Y9QkOAKZCLrd9ShjDDma/v9H0wBMv1bxNt11cQmXa9HHVA/GWbr0NZohU12X0ZfrC/nNCTsbYU5Y
XcbQeZ9gBIRlAUZbIUWe2YqPgUaopdiRYfFIpunef0SPs0Hl/ZGuRVNopB73lWaCYa/7Wsp7YtwL
2n0hOKvoatMnzgrpH7xmkDrLxTYaa6wVDX3olV9ACQiuptAxaosqs8YBnmO+wHm1bMPjeYHUdy7s
9ZMYR9WCvEY0PiRdZanTszr5pHC4zbscN1cYyKjSvm9IiZPVag/x/HXltSvx/j6DDoMyp4U4Iqkv
JKlTClnQTzxGet5mMeAwEGTtBoICRa31hy6rDtJqNNbYo21XSl7blPfO2Ty44MrRJGTENZPtsE+y
VvvZ3y415vMkTbcLmEkppdt1p+OZYXyuy3OlFHOcqqxLoKwMJsUqPDRy4f+dGcbVsq5dJLw4ZKeM
HzL1xqx/jMrjdRObxxVypaYO7eaPuqUpWnMjZaD9KPo/7Ry6o/kotxghhVhg+TI3Xrjw6i+bLnFh
kUEkXV9lpQJpKBIzqP1FlU3ABmpNk3abE9EhmIS4vsLtLMOFQQaRBlnN+mHG07dzKxd8xp+UgLzU
Qec0R9qBSIXEJO6Dh67iAypdGGU8ZEKQJrUVGr9o27PsgqQePKO47+OAfDYd9en6GjeDiwtrjKOI
GuYTtBqPkXX83EtW103Okj7oM29ikmeHQSRCtKmR6Qxcsbr5cKdI+4rcrQ1v97aP19kpGWBCJ0Sl
jj1KdIMhogFC8s3J3K1izPF9+g2ufSMGnIRqLetqRUYGje/T4nfaw/WvwlsGE6YIUbNAtILm9peT
PAVEOo6T+1cmdOaZBp4so85iXH7zotla33vT2rqD3HKAiIMSOvMkUOfKbJsG3pxCtCjZJz7KIYjt
Uo4ZDjToDDRoZVInC6V9IRGG5bSbXjGsWr1TzUd94EzJbmckzkdGZ1AhFrQBpNnQ5+5cvN/tYo/I
iKrYguHc7mKr9Akn3ON4g84gghr3SVUhrMDZ2SnxS9Wcqpbj0DwT9P8vQpMRsryJRIB04gBe6T0x
b/P0x3WH2w4oL/aNgYA4NkCkqyGR1zqhjyDIlV+0o+4jDxKor9VfujcDBOIqRoWmwL3V4qWZTma6
XxvvLxfEoAAG52NBj2fiVO4AVyhRQaKzr//RUXAgYYss4k0S/r/7Vmcxoc0nUR9x34r+gOxzdmjs
6Gth07llfS+cqARY5kSOGfDeTBzoZgnYKrWK4nrFtbvE99DAs3L9KcxqSxl5YxY8QwxWTNOotHOC
+LjUf8zy8xCinzuKwXcdXP9wHGc3GLDoRE0ZxQJdRO3yqGj3ar5fes6R5VwQBoMRqtB1ZZzgPBlk
cBtFjywl1z5dX8b2gQI9qIb0gwkxMMbHwROm5l0CXKCRguTQWe/kVLtQ/fL4ILS5ogtjjLPL4LMR
MaUPL1BrR2swfRqJu+sL2vwuFyYYD1d10mdVjE1LypvUDOIEFNjk83UbbxRWH67uX0YkNj3ZLcU4
q7RUH5lJiqxQFGDy7FUFd+WQNP9KBCMeRvavGHYYo6msOJbv4xpdWGH2QO9kty61x6FM3GjRT/Is
HBD8LioSq+C1T+ylikd70PP9AGK4mfY5ldH6MuQmuNww95AZUNCeiocYkWqdv+pT9C3p0ONlSm6v
Cv4sDK+dUWVWk49HWQ0f17bb972wjxqIgnZD55ph8u36dmzemxe7wRw5gs5/teshWazW/RexKdC+
JzZe31SBqgmqlWbyv9cNfmRlpknVC4vM4StrZcjruqJFNMrhE9uVr0bILHSOajrEEr0WMDZ9XiAE
uDgc25sAc2GbOZWiEBskzJGcUW6rb8RdD+bNdKeKNs04KXaOXjtQkOenioM3PLPM/U2UtiaijqYX
NHWJ5be4fB0jewori7M8unXXXJu5xCd5yeSYxlpUfMVAcSZ9NF35Nv8muSDW+qMH88Vm0lVfhAzD
XFS1WIMrLpV+VMlBXD5JPFqf64AgiQzA1UUu5ZhrA8tK9EVUx7tQfwXBHyee+0grzXgkg2zh2A2D
buLaqX/M3uQ2DxClnm4aO3SkmyaxZtfwBhD7yRhNSTNrCXh5ZJ57MLAn5VRAi1a4tCXQjLtsOK1K
ZYmdxvMPjqG3esfFF0MeOVpM8Pi/tQFoIK3RHxTdSsCRpNj7GLRMUIlUHeWJ45YUQ6645VuB+cLs
IFZzP/boadRUKwqkQLCHF/kHWCY9BOi8I77pMirEXkCWK+rQvXrvlYlUL6Na4YhTjnDBArzcKE4F
FvTOU6G/5imucEd4laLNjb0wymDa2C41NNoRmtXGN1kKynW1VwCYwW1N5hliAGyVJrUgtBZfLF+J
jNaR5QW9Pd6UccYRt1H6YkUMZOlpZJjRgDMBAQ9ncUHT55s3VJq6GF3pRoeQE1guCUYx3T9qHbmw
zIAYpmTLQY7xStBXQbdqvdgVI9RJrvskz0voPl+4ZNPMFSInXHv98qiOr3G+IynH7XmfisGuaKUc
mzk+laZ2tinUXmREtYUGAAjsGLzZRAoRH47YxaYxEAYKOTmNVHwu2s2tBJmvoLrb+jzune2I88IO
A1ViPY19bsAOlSDOvcynI7llEN/QBseB9x7gfCUWryQlbhO5wA2jtZ+04ZSQCBomr3/lCSw4RQJE
ZdYGHKH67FX5nVHeVirnMHE84W1TL5ytiqo0laEZ6yzoti6myqoLK4lr24AmzfXFbHEvQ+z6F/q9
pS4uTGWRUpEYEmyo2ZhBeex3k497DEowFiW7hH54b4u9JQdcrUGKB1cc8K2H9MJwP2SqSgR0Nw7r
V6V8JRqnY3076XKxMgYWwroUBATmyCMd650K8c7YWX35i2Sjgc0xHV63Jg8A33b6YkH6il4dOUX5
QbldPtVvjY2UHkm3e1d0wkC/X5zcTRzeKC7vhL39rgu7xqjGBjjU6XRiFExf38Rxazu3wM+MIG7k
TXLxjhgDHJ0ZVWD3R+yRDMd4/oFkKak5L67tBrKLT8eARtMKkKEZEXakO8XrrGwPAnerOSIAuOW2
ytEL8IofsqPM5aAL0FVErqJa7FbB3SXbyw14QxxT3FN6vszjYSLH89lWR4i4Cp1BH619FyjKLk54
ns8zwAQXRjoaXUFf+ZQdr7wrXMgp+usNsWgXj/E99wtOGxkHr97Exy9cEGRIdR4NcP1J7FzBXK06
g6ax2NlC+UdJ6LNryHTtF6bAkdHoUPGhrO0vpRq5eXYzL4LLQUXeDjLYkdMGxtCgxTDTMm8nt7sZ
/MLvPB3qc5b6r2rLAU/sg2eSCTCgzYx7xQTmT82wmyJ5J6nz6/VlbR9dsCUqsgFRGo09VmueSXNH
EVFuH4oJPRN6ftMXM+f22l7JLzNsnWDW9P/675ruKKp3BvfIUoj5eGTPBpiIHRM2qlL8bPAbIPJO
9niYW8JD6PWH2pW/tHh4CU73feEKRG37+dkwc7AmwRiyDA29ziQ9aXLqrG1mdaYHXgxOtPmby+ts
iQnbY1Cqq7NCwzPdJnuQTkEO0p/3xu3qKi5EHh1e5LQdD54N0o96ca7AWyxmskYNoiGfzrgrmE+S
A95txXFBVrN7UEsxbWUMG+eQDS0gSj/3itfKdXDd07dT31SX5Ker6+xpqgwjFWl1It6Bj8UKUY0t
d8SVJHtRrB+6r9ro+XbkILzh9aTwvJ+J4qF/KZN8wd0lkYfG+JSonKXxdpC5f9OhnKrUQMvuOk3f
hVByZW12m2H9k26uiw1ksAJl7CmZJETScggOh1qzqwWyq1XvXv9QnBPFVgpMbcwWkOKiUJXsluk5
yktHGZ5JWjnX7XC+CksYq09TA/5pJLpkzLQkn3IUCa4b+E0Y9svj2BLBqiFNOXSgwqcHSLKU3sp8
7Tjb4L8OtJArFc9xA7ZcAH72WElGtBIq5KGSRXeMPkfcxlyeEQYUIByIae0WeZi12emqX0r7zPQ4
+7aZ60END405KrR92Tl6uVZ6Ja5RWoHs/U00TKeuiE+CoT1HGWbRMe2uQPxU16Mnbb4rxpJzV203
bFyYZ46T1ESRJNBRtSK3FK90UHA+yS86Lcl5iQfZVS9xeKXnTazVFA0BhCLLiki3/QJrzUydp0l4
w9r/vb27HfKtHKTY7ka+sMOAIAgKUpnyw769vbO96U4erTijeLq7/hE3/eTCEIN5hqh0fTNiQXHz
tCrPhrlvk4RzwDaR4sIG86H0bFkh/IqgNu4CEWGtas3LnrNjWyT3Mmp5v74Mg3qRsXSqQEkdeofS
YnR28rW4r06NHxHIdgkuyrXIyNjjfrVFB0zTggXeWztyWq8pLSj9Hg08UYYDbxLkN17663exeY2q
gwAuMVCbzlorPa5eu6NjxMZkGcdycZW95tV+6HInlzdR87wdbKpDmWsygfMXDhQOdrQ8LhF30Izj
OmyqY0k0oZwX7DimbYtPVD9rPoAcz9Tt1ddAztf74UPpN5wPzVsYE15NNWIQxNqoRJQvmeboaOK8
fiI4R5zNbsRKDgYaA0wx6W48ok10J/nTkQS8ujR1+g+R8MUHYpCExMoEUkN8oLa6lReI7vpmgVnv
7IfaBANPuIa3aQycqKIugMwPjHMrhNQUUoCk9tv1Xdt++F+shwESdc2QRonw7kp31U3hhrswUH3R
ka3EUTgBDm81DJ7UsZysq2giwCFdUGaFTzpeFW87JrhYDgMn4I1djJQk2LEf9G6JwQzyebRp5bD+
Kji8sTTe7rGpjHGBBvLU4xku+/qXLIj25UHDm198Sjzec4F+iCuOx+YwtA5XWJf0eK3GrdUrOdhv
joqyLxS3CDnJhe1p8vMuyvL763JUZ1lTQtBUhabuQQzMgyY9OHG7h2IWJqtR6x/R2Np5nztVTE4q
mkxm/Z9IAz+5EXN+C8dp2ETHaFS1rEeoFYWtR8hdOnEqizygZ9Mbk2nWSyPiQKeTHLRrdavVmQcG
dH9K+3/LbH0GRZjdk/I5jjMHl6wNvst93bYWsi4gzSg5FzvPg9mJlcQsCbTlcObzIyTPRbfzIdkd
2vqJPg67FfTH1xGAA2gygzFFmNZluQKYSSK5mpLukzn3m9Kw0zRxu7hzc3HimHz7m9d8mQEdM6zQ
ajEhlKYFQMoynzox5gZLB4g6H1TIdEye7K3fej+NbETyRw1CDHR4d/jOO1bb7/4LX2dQSVVGpRgH
XIetM0D/mtjdc3QCf/E9bnikrXlizJxrSmYAqmyEaTIkPL9oFejnq594YsALeLdz4+dlsTMuRTQM
IiGYJUOp7rYW0RSzGAcjGmyFqDeLIkGyMPdIM7nR1D9m2XyfjsVTsZbumuIY5/0xbIST0Ig8qSvu
D2NSSXo/dXLzNioMCrRv45Gm+eSnGNmWHYXO9G0sHG0en3mTHRtIQqAGCzIO04Q27AckIZna1lCE
dGZ0agt7QvzrB2kLNd8ZoD/g4pHRjQmkoJsJVMcQFUeDlEtSa40s2oVO9TTLf5QXnjdt7eY7m0w4
Mk0Roh4ZiyL30Cy20a852eERYg23IiTbofP7rD5N4Lz5g9bNd3ZZ1EBfMkr4WKumHKrigdSBwatJ
8L4XAxJ1btQNZs8kp5BfivCrnnLCkY2T+G4JzMHXo0Y30miWnFDzUjA+qjeVmDp6RhsN08rtY67q
6kbh451F5uzLYpi3A3I8YKBB5QM5v+Kku42j+rNbOcKOh+ycDfwAAX1pDoIKc/JaWklnWAo3B7Px
lrhcETvkZmpFVZIEe6iYO3VIrGr11rjnRPYb71CMHrypHr5pDzHbpg5pKGMGDNsmQfh48UYQc5v9
Qx7zHrxbd++lJTaPvnTS0KQdhlShGIqucQjl2IWdHwaIVC0HnubAVvD4zhqDhAKoVI1lgDXjK21M
TlHrEHeUDTK+5yXwN339vIVs671Y9Vo59fhOcqXuwfmhWZG2HnMyW61Y1ZZcSnbbpDtZanl3Pefj
sY34BZGSNumRyRxWEUzWX1vpWzoPljzyOBs34ph3u8mg70RyoTZD7KY5Q3GlP0U6siLBqq1WNjfW
oN9fR/tNz7/YUQZ4s9ms9WXEusb5kFGZl0OccvqTNyL+dytiMHYhoSJMCUykaESotcISodWONtU8
fcywrOvr4fo+A7exHA+aucIaLWFqUHIwXoxj71IGBw09HR7HHG9xDPqmyiQPpIZH1rmt7dUAQg67
NlBO5UF+JKikKxhAEV6FgJeH2L6lLz4cgyZdGTb1kANNtBqs9JTMEdNbdlG+8bUh7vjOg2GOp7AJ
d8XMDG1S6AnIYltd1buCLJbQyJzBVZ4ZBk1akqw65A4lB927tmFMO3257wiPPWCre+XSKdmk+1jF
Ri+oWI24V73MRezmrkFhd55xi0e3rXnxPj0Nf9DH+s4qmz2SJNwBKT3cqWHX5XzsZNMSspqTm+Zg
iMFgyGpCEnbVsIeVXh00nVhRVL7kg2qXUfQZbFA2WtJ8zkHYDArO/sjyPA5ynUtZiA0dPQXnrvL7
YPUNdFnTMyAG7cQ56Dw/YVBl1Ntcl+gHNPtD0d2Sxo2Hl+tr4mC+wUBJg8saGUZ6tpe7dTkmY2OT
xIsQH/ydHQZDqmaOxVLGUtDMbs2JM4POogIxq/jluh3eljGQoQmgAwupHSl2k+JBh3Q0r4uaB78m
M+q3Ki2owQfY6PAIjQ65U/jSw08ZnfQfHiRtRoZnn2M119a0FddCwAcq+qOof1J4oTVnw0z5/Uto
KuM1Fkoc1wVN0mm9l0hh1xFPoYBnhQGFoi3mpqMnp5O+1C1mz6GH+8/1L79V0LkEHpNBhJHEuYGc
Iu7gXbvDFGHwY7XNvcx9r3OuQ1ZZrZ7DIjRVfBEdZE3yrZDZOd7oprjTFmJz1sT7+gwC5LI860KD
ryP6s6d7DVoPxMkXWjvamX56gDCdPQ6ccGkrzfJuIxlMCLVIbJIY1y7xqwN9INcgiTKeph+yl6Pk
x7vmeWtkoGHBjMWgZljjBJGM4mEVOI7B8z0GEoqoUNdEhF9URmePpnxQkux1NCERef1jXbcDFqX3
J6lFGagLY6xDrj1JVKw42qEwxcFR+mOZdNzFt/nQjy/mQ9RW1Ii4p+xqbVDsaHmL902uXwsgR3m/
lkgOVSFMsWciearSw5J2kFu7adCSf33POFiKgcz3hvKsHkOBGoJUBRUlgyQZxLqhHNv6+q71rlu7
7mm4ad4bS2PNWDDlhzRCZGtSYynFn4gsvfs+1EkuEkuKmepTYsDEW87Qlr4bzhxQgmHMT2Mqig7n
6nfrHY8VnLuPDFAk4I43O/ocpuRksk3FnUInhOg5FSzgeQfP0xmAKKZy6fWGfrTeVysM/N1n6h/k
+t9tJIMK42JWYRkCZdMjzfRKB2OXOg+mrX+lLO6135c2xxd5Ps/gRDjpYSOC5wMkLNlBqMPdEuq7
OXrKqozTg8o5xGzBujXTJoxo0CX7P8G185odJOKDv3J3tkBdr3q/gNcNPpELdiaPD2mpf75u4vpd
iMbm9+4+5QkYWGjzU9WAUDJJvhrSAtEowRkHCA/lI+eZ/VY5uwJ/b1fXxfESxzjsc/qU750m6D3N
pyNJJbT4eiv9PB4MNLFXR8Xtn3M7+k5lYZLv1xe8DSEq5vTMN5oWxvVHaR2qaUWmU1XAsbVItrwm
PNenmPdxkWcbjOunMlkzpRjoM2P1sqDxc8l9K4y6coDeRn/kUYL+JnQ6W2Rcv5G7PqlFWNRadGqA
D2hQWk8hod00pZMb8mlRlthKotRJ8uz1+o7+Jrf2yzire9EZy0gEutx8J3mYjLIrW96pPn1R/UEr
DkDlbIp5eCudmaCjl+4sWDblNbbN4XZSOad7Gx3PRpgzQZRhXhW9Bzqqz1RRY9F/iGbEASueEebe
XOO4LtsOKyGRBwUI2wwfp0T6SyP0MFyctqIUi4y0cPY2hDD404yJbJ7sLm8d9P8vTMzSMhQF9byw
wEz/6szFv3nMwcFtuD1/EOZu7Gd5NGKCZYh7WseDsiU4U1KXB7e/uYPPdhhsKFICOcsea1H7+ZQb
0M7Iors5+S4YZJ/2sSVCwlJpgkmX7kYJUy9k4sQ33KPEIEeUy//9Ap08gPrBWvWdMQVSCf0vzCmZ
/XfZ+GymiV1qnIwW1zKDIJjpj8DdQdeOIRHdw5vYjnzMNWIGnCcs+1b9u4KPrOJrrusCZsBgqwX9
drMgJ4mXEQaY1IfITU4muNJnV7VXkDir7mqjAwO1YYlTkeItWGWgxFjFsZAlOJUu4weYh8oW7HxB
Z6QRxC63REwx49qSGUwJSa6FfQhr/1OkWjH2S8AJTzeYV4GgXnLNGIMtepkm7ZBhfw0wIa4lEszQ
C1vCp0zaG/L3kctl9ZtEpWFominppsm2fEbLMmugesBeQpfsDg11jxmeAK+Dk9wp7uxGNqosp9Ln
pVa2sedslsGFNCQZXu50U+tPk/lpAbVkXX7j3G7bX+5shAGFRBVnzMsg1qMP6dLJ9tkzSDktqrm8
fDd5x3D7052tMQCwDk0xRzniI4KOLUt5JDga9CUwR1aCfH2UgFWpvEGXq2XuxpfrS6W3wUe3Odtm
ICDr9XSJGmxnC0Il+TMhnIzvdnz+6++zUfMMJRVdU7CTY9dYTXICA5odDn4mudfXwXGLt5N/cSUN
gtnqSww7km64oPVyU7RjaJjK+DszzJFu5b4PsxFmGtx8JtlJ8+3acPxh++Y7bxlzkodmGad4xCf5
2cHSBwpuPv4cM88MEye0+qSNSQ4zORopyh9ifayik5rdF+lqTe1LysvobLdSaOd1MVFDnstKhNDq
56EaUNegXLc6GCYye7ntjqE1+1SBsi3t69+M4+LsFCvG0HKkk2B3Hvymu+0Gzvtm+zl1XhcDFqZK
inDR8feX/J94BrG0YTeIUnvzSDSeRN9vwpWzMQYrhLEQ9YhmltMdpTsCE7yt3qj3NPViOjJnZbzD
y4BDXNVK1tFDJfc/sjg8FnFuGzGICFRFCK5/JN7C2E5PWYEz9rQY+z9FKfMBc2JvWuY6nyGDA/Bs
s6egK3qi0iD5J+ty44sqSmygdaC0fCfuED/HBdl+z6FIlWwt0SlSra4QPw28PlnOh2Jbr5JZLkk+
4++XveBIsunPef4ErrewFb5c/04c1GC7OQd1EcNMoM7efM/kewhaW9L8Xek9PYutpg6EJLeuW6Qe
feWGYvs1IzFKm9iAxZqMbl4hAWiMdrO8ZuOpz/ah+XLdHOc0s+2a0VhnffXWxdbbUe+Lr6Ph3tdc
xUMK4tdWxYBGMXVlEy9Y1fyF0n5LQez0+/LT7NK4dzjwwm9etCYzuBEqwxLrBsLDzu2PSZB7Y5C4
hW26K5jUJ6/byYEiWObr9c3kmmUQJKvnbIHCLBDkq3k7Yshj3eWIbHQXGfDj4ExO8sKfRt/SikHG
4BdIso1ZomTGqJHCKtWLm3fro3FPJ0BDZ6mtsrUGZ3ULhwp3VZ65G4o/cVgo/oiyYYJVie3I6avY
nOcEGTzd6C0J8jCiL8e1I0+lPeaHNeUdkM0jeWGPucijMpIwGA17VMu59PpgguhUy2UX3cSwCzPs
9S2DbFg1YCYCN2Y7FPsu49VJti+BCxtMcJ8IMfhuBNgQfcPXvTWQbjQEvyDswPjzH8VyF8aYI6gM
iQFRAfqdmho0RXd1W9lr/Xz9BGzGpRdGmHO3KGMnZQRGpvLQqrfacjOknBCbZ4I5Y0oVg1K4QuVP
IK5ATtnqKcLu+io4355tsSHqUkVqhFWswm0r7ceaE/JylsDOsipSEsczXUIsQpa+B9fHXDtKKHEi
QZ4ZJnofx1zTOlo27+YgJSc0oUr9y/Wd4plggvcwjCaMzcJEau5M1BMj0Opx+zK2Q+mzV7F9NLqG
RAah1dd8l9+VTnkLe5Dg1ByhtqunFn3JqW8+8au+XMN0+RfPLKPpy6HQYXjObWSrvuSjRWcK56Cb
QAqj7xvs7VHFcZ0CHiPHdoX7YtEMOFRNExomBQdySj7RBvDYS/z8oN3SS5MvwPgWlH24oi/sMfiw
mBMB+xLs9WAWhZilHWHeNNvPB8lKnTZo3dWdfYzzYbfVO6gl2lrHuUm2KycXP4FBjzasCKnpkpe9
BsqENSCvnbM4mLvyNIfmkcRgsBSLUuGCTfNEHq47Mw+PWdE1aFxFtUn9rHfIfoXd1cIlelvsGq88
8cqhnKPDdujIstChVk2/77qbhNjqsmOufP67FbGdOUuzVBiUhJH4WO7eEssH1RW+Sm7hhS6vCZO3
IgZvINmmmdUIY3N4WlPJ0vNAjv4OcFjJBiUfm6Kn0JkP+05vLYMEffiXfsB26cT1XEiEdmOAkOkB
wuMBcYrjgsFrSrbMpZ3i3DZsrw5UrMt1ot8IrSwYmaxOZNe6md049SfpjaC05KUIeI5uMtgy6TrJ
xQS7+PP1CUQ7JP4bizX03LiN6ZvBP1QhFYSoqqYR5pJIBdnEEBikNUZvAbIkrjb7ZdC75QNBd9Dc
O/of3a9ng0yIWCddP4wjDJq9m3W3S2Fr+tP1k7X90c4mmJtBw9+v+1UBVISyVYkz0pbx83UT263F
F/vGfCVRLdp0qKgkyb4//swf1S6GyfYTtJJEiAvzxl23D/B5UcwVoDe9lISgOHfCRLwDIaM1i5je
TrnVVJ5DMDivNEs2li3dPFw1tKEm9kzIQK2g2sBIvrNy6iC8b8VEjIOZmOPYwFwrSzemGf6jhAOn
nrpdnT5/K7beE7WSPhgRtu4ti3miTA2STZkaeH0tv4kLfn0ktqgTVd1UKSVWQ3M5mp1644G89hbt
lRaD6jsvKUa/+cew4GyOAXU1XZJMFbCwVDnqy24GOFWfosZJIDzK8Xf6p66ZYnCilYVJKqkEz+yF
PnHL29AhO+Ve8Huf6BaPgpfj7CoDEoVWyd2UYB/N8iUsvi3hqePxgfJM0P+/CB/jBbOZqSBhnKlv
LbWaLa0PciF3OftGj8vHfUNZioB+RRVFxr91kMVpJe2hAVXSHseJasajR616FuwYiVlXsXuk1BE7
Bdw6xG9ukl+22YJHupSSGnVveUzK5NX5kSvYP1lK5AO3xEgLlh9WasiaJIIXilJevt/QQRkbzRzp
vbWvQQa1BlAavAO7EQg8eIO8m35/YYrBqELDcJ2m0ltZ+Cz035bI6zsQGSqWOQ7O9Q+4iU8Xppjv
16eK3hktVpUoB135Ksq5fd2AtukhZwvsg1ZUJ8NoBzjiXMeeRCo7SoYnPTKOyiqElpDXj1WWvZZK
9B3ZwD3RwPa/LEElLa4KMh+r1EZXTAzoLlZulAN5BExTJ8mntVRuJQHjV1rdi1alTJi/rls0PGXR
oW27W7nTIjAJkqfeHE/rFN+XY/fY1X0QC9ldlVeeWo43SZ48k0XAQNeY2XUFrs9h8eWi3VfFeDRm
kKN0kas0UOCcNJus6MBM5Zu4Q3pJizs/0ZP7rpFfVSX50cc91CPU6nlOISNXpifkoAO5zCUrXMWD
EjVf59QI1Fp6BgnGpzBZX1ZJH92kbDkncvPcGyaGgiEtJkpsDncOx15oZwGpllK0Vbm7G8XFHUsl
uP5ZeWaY+EBNjVhuOpgJpd2CdvglLa2cmDxY3rytL1bDHLo6HYawNUJkQx4njJkOfmW3gXGk3d2V
F3nccHHzkEO3XiW6aGgGYY5DmhN1RSyJ0r4I+AqX+kYZjWPXJt87VblbDOEHmjuPUl+LTj8rwdzE
P67vK923Dyhz/gHsXU66xQiVypScDF2doWavIOqRRWjQcdxk246pmyL47CGYzmzs0MZQvpBiELGK
O9OrUkjBJlbPS9HQ7fq4mrMVBsiUtpWnuop+MgT85JD6f2II2P5sZzvMZ+vaYVbiDKsxTqZFb6EK
k+NUVzvzeEyb2xlv85cttnrWCXG3yBo8nzLmxnZ2j2f6XeKGTo9st/FFtmK3O0yBYQvcxpO3+OrK
frK1tKisUjSdwbbU4ZMNk+jFYrOrQ+Bmnu665Vkd8l1E9JcwJ/fqIFmNAa0QaR0f1jg/IPGnWXEo
eIIooMFBT6wwrcBFVaPxQh1e1xbz25p5J9dQdy/MA8hgnDTvNHtO18StZx1NIKkGtZDlJhbGozr3
qTWU+R1B84SmFPcCEW+JtH4V49EaljpYu2d0Lnpz1NpakXyWKrzKkzizShNlkDVy5CK8zfUySGbt
y/VDtPl6UWVd1g1C6YQ1xrujrulWGfIpCPLDe9VLXFC7C5217ikjdf1P/E934E4TbvngpU3G14tw
HRRdxMml04T1beTSRqtqh36CE4/+gRMfsDlcPKDHWaQDKKF2gJi3pQijFauqlRRex8+A0h/+weku
LnAmCo/kKhPrEhd442o+mrkQ9oMNojpltuSPkUVAz0CloEL88yHiRcrbTw5DE6GSaegIM5lPCd3y
vjZHIHJ6lL78LC2h1HMv7RW7cOL9H/U8XZhjv2I911IGoWdHVwvHUIVHEySC6hRy3mzb1+d5VQxg
KZ06kVLFqkLjUZwCTf1u8soh2+HxeSnsVZJ3MkjSB9gYoTJCw/IS+kAH1cc8zKn5zssZb6/oV9zB
dp5LwpQ2+oqbmoi7ttyVpa/yVGB5JphXU6jmWYu0NCqcbW4lwqeyaB3N0DkB63ZEfF4I/RUXD6ep
FtN+ppGNQo4ibU/OuSmwzcv3HNWwbTIqcGKWaFRDGzSpol/62OE4USktw0P97S7d53bNifQ37+IL
o8xBEsSo0UYaGObScLcksb+akV02pjWu0XGeiv0sghC77NzrWMxbK3Ogqi5GVA6mWSejDczmgzG/
RNInI+Zp2m/fyxfrY45UL6ZaP5kwlGDCYrJmL7pJ/g19AAd0I6SvwnPm96g9egvy97HLJVnkRarM
dJvWFEukj9hemtYUrNrLb6lBqLbaxoGKi1/fVo6XspFAPk5J3MhYbVPFVlg+mRknccU5bGwfTVJW
axYtWI++evEUWkP3uZKery+CZ4Pu6cVRy82xXI0SNoxZ2w1L4bXpdCMS0/87MwxuTKNojGOFvYq6
Ywn+IPmfjFcY3m53vogKmUuSaB0GDwcsJd0lQbEv7NHSbqGJYpd2xaGR26J5I+T/SLuuJbttJPpF
rAIBguGV4eY7SaORNC8sS7KZc+bX76G89lAY7sVarlpvuWp22beBRqPR4ZyVLGHZco1EYT4jqm6Q
9RiuS9aj2dEYt2JxLNwJUyGVYcvwYDcNbiVUWMQ0NUwTb2uE2NHVzy9yiFbpEi7WsrKGGQhfla4s
EtJhrwaJN035QW/JH3NRA75sqi6x34EFqHpA64KtW9HhtplseqqVhsvfV/INA0kXvV4eK3gKDX1v
Z81gc4Q79NNtQVv44j9toOCKp3bk6BKCpH6n7kpkoJe5rGmHkNFr0KiTe8qxQKz1fxR2Fy/0LpZb
6Sh4Ywoo5LlVFzMdQKjk+8ehj45KPR/iMT0Dsdup8viOs9ilVfDHba1lBiT45ygeeJmkeKPlyUUb
0AYCeqLbEjbdyZtyYi9SMQHNMW+wrPp0zZF4GU6cSlzJdji6krG8AlZGQhrkdAINC8hVe/6MhxPQ
WdvJ7eHmlVPh5ntpX9fmxbKSKHiWqUsmVi4Xy585d7xlHBN04LkdHgi44aQwbMv3bpgIE7xL6YfU
1y2s4p+Ahg1ABHugFi/EufGjbOBMup6CW2k1MkTZkodYOtZClGMUJ0e9H/B5GOYL979SZeIEuNk6
qoEMCHo/b1/bakZRVBF1kxJ19pB7tdl4WjW6ty1xM/ZeyxF8SdEbY2qGybKIf0JBz5904KAs48bB
B9k8ypbdr4UJ7kRXoiiZTSiVFQ/G9K2PLEc1ZQ+jreO7FiJ4jqlomRqAWMpNgS5HFONbMMpQB5dP
iJa3FiF4iN5vQmtisIWpwQiWeR2MS5sCJqq4K9J7K/l6e482Oz5W4sQmCD72GMjVsGxVPbd2FqKG
VZNTVnT3o5o80rq+5kXgtKrl5ny+1LRxZmLY98y4K+NrNgIuqK49JQgfCxLuyzg5BzXxbv/G7UXX
daCYMbRScuEs+nnShoaCnEKY5XtSg2mtUiVOc/MEcvImQziBehrOpC7hX/TJWYoo/sMQ28C/TdEh
W7jDoTa8RvL6XQzy/Ua/iRROYZLpygRyAKRKJu5lmuLS2PfCuNmlfvCotN2H26u4fT7exAmHkcWl
HmsZNKyVnUo9Zj0MsnF82UYJRzBVie/XNUSE7aEz9lEmmXmWfV84fY0ythFHOc/NMiRdmuGkZbJh
VpkI4fTRrLAUv4XfD6dzld8TWcVg+f/f2HRdeCBNxlxFHI2GaKT7kyMmOWq7+CSr00nU0IUL2hzz
qB99rNSYRsCCyXajNu1u29OmCDA5W0tyBZeJIEIlE5kBjwJXSBNHU+muSQ1JnLF5QlYihEs/7kDg
q4/YDDY90OlRCbida591Ajck6wHaPB0rUYKPmakS6xaHNnrQu0Hi78oo2w9ZI1m0zf50vpKzrOoq
ckJvW9BTtCmgS0H5lh6jJwylAhwsnuzxxE7KCd0Xx2j3K+9kruoWSLW5iv8SDmaSDUmQcx2Jtuqr
Vr1q0uaLrXBpLUA4mbGh+cOMqjG6UO2FJGg8TLHd2mDT9lChcmVpjk3bo8zUQHkCuhOxBy3VmjAa
l/YVte8OaqFd+mw63Dbv7Z1ayRB2Kh38pDQVjgxYoAB1sv0QdJPdNJaXqtl9yug5VJSXOdKPg9ns
Gy1DGxWKfz29S3iOYerWnnxZ58nmeVj9JOHGIOmcjARlLLcK1NesLJ4oMGDbuXJaPz7i53y5vQSb
Z2IlTrgxLKUyusbU0AyaZ0eNMycx6MNIC8mZkIkRjLPoLaNnBJtJdHTeA7VKC5V7hI2S+2/bZt6q
IYK/CnNaIL5ATrs0P1bWKZBVaZfVeOfZV9UWwVkpmBpK4xbf7837KfiUlNyJtS91K6sFyPQQPBUP
/CkdlwpLmH8J6w+dJmndk31fsPtQCWoTQ6dIVaIXYj5WyeNtq9p+FawWSrBiA/x5k78UF7pT57XH
6gc+YucSd+Fk+7erJdhwZ/mszQKk/1MtPvT1eBlJLctELZZza+eFmIHlfW6iwxJ9THp2NVl/F/Sm
bU3+ztfojoXqvusVp5+Uq6Vllz6UXcTbsevbgoogx3o3pFoZYcfoY2f+iF6za/w1n1AJcxYoKVWK
Ui6xdUM4S36s9KRUlrPUdqe+SHdoUrPTCY4e9GC3zUUmSjhWBRnqekRNzA2V04Selebod8iS/lLr
26pwKQ5R1WmdVXkGQ5m/9S7foY3qGhxnxzihz30vmwSSnDFDOGMtqLxMokOpQvvUUKeTgcts5tbW
2ghnrCEpnYYc2oTH+KHdlZfqjwUYN/DK0lPBShh99j9gZgsHTgZ5IVNNOHBIUBrIkUI1tbrO/fd+
+KVL6W83Ljag9VNPrVbF9zXlkgyP1nwg5u62yW1eSAweSNPQAMNFRoeprarECnGeJxOtBQEwYCZj
P/Bh/6/EiIm6sq9IUyvLayY5jNajad0n5Om2iO3X/ZsqIpy7OgRxR/3F/V3+zMAUDrmG98sITXBK
P2n2wtBgntm+93KvBEQtcW7/AslaMuH4an45x4MG3xQZ58msnHz0jEwWDm6bO9NUTjRKTNMSQgiT
NzTIE6i54B3Gz+BYsafK9o/znp2sEmxB5JJ6wwENs8FOPd7WcNPgV7KF0JeMPNCSDgYZEACfXEZZ
vXezsRnFUG7qzNJAzCucZQBtlU2rI7YuG6BZd74d8xeG7BZaQm0tc5LxohbfDN3+BbU0lYBcD1Ru
upgArdusS3swqIMrztX9J5J9/pXvL1wDDFE8IcIVoiZ5pijmSF1/zjwSlqeRNZJIZvtixCH+S4Zg
fPNYMMtYSG5HnpY2moGvpB8uoMfx0PB5qAuwZCpAQQSAn4GZCbsKjcdRfR30UBLybB6C1e8QQrZO
7ZoORXSKaTnmDOY558SppcRfy1fehSErKcKlYpnTxM0SvDf+tfqNegvWkVbaKQ74BNhAMPn+iuGv
5Al2WZdaMQf1AGbLxD/XwfzU57pEhGzhhMukjxTKkx5GOIO+qED/KwvDYztMkrzSdki6UkXwH1zp
Qn1YSDqBLwrOQs2ZD+xpyfWDxGb3S0VyvpImeIy24Pk8joy5yqE8KnaK8aby0HulTSBPHgJvRlAr
cdbPKYfZMsIpicH9ZcX1g2+oLyXrPxOIb9n49fahlogSe9Er9G1mRmkgYVP2TkTT+7kOvGoY7YqW
ktL/tmkYaHVgqg4fJWil+migNpnK3LG6VvxhGj8Ev8IIgRbYv0SIcbWpVeqsD0iNs8bl0TOdL00p
iQGWX/n+zL6JELxgHhfFGBVkoZv7k8b0z1F637u9L5LFEtlC+iTXgNQ7o+DTprZiPjfDp2Z8uS1D
porg5IKwmOiIhkNXo9wLFNRh0F5JaOSUHQY5q+CoxvyxCiKJb31/94OqnmkABFNNNCxr4kVljC2t
2xaggHTfu/1zdUiP4DE4RfuliGw59D55XqpowU7agfDO2hfJXNXQYEksaopXWDCZnVmhVRo1yckL
S5sBU4N8Cf8YUQal9vi775hOdC8brXsXbyxSDcASMx3ct+9mTdSCBnFTDrObmIE7BMYuz2TdSpsi
wKcFFvilzfvHvbpKUgaFmmVsHGc31L768ceK/XbbVH50B/9k9osOKwHCVTW1TNP1ETqMKP1jisQd
9pHXH8ZPC1ydf2+dAIVyz46ZS875P6d9FoQvh2WlXWmFCl4pEE6S6bAAJ40WdzKVSS4V2SIu1rMS
Uxc0LQcGMd0yv9HflYVsWnvT/larKNxaYaA1ZjBAwtw8xtou4XYbXicZPo1MD+G20lqUwlutn4FE
meAlNNpxbh1u24NMhODLA8VPxoZAkSp5GMxDGckyNO8aPn7ecrFbvSX62LeLgH5X3PFDf9Bsjlcw
auv/btPFokjFeT9VLU4OGyq758Ru/zETg6CKENPSFtVnfYCE3jhoykGvD7qMsfLdbSGIEDx5Gltp
CVJDiAjObLiYyimWDXhvmy5HMzMuWHD3CfeePzLSB6CjdkFUtadzi2c2EAXKykXx271tXDJRwoI1
dVJahGLBmhItkRm36wgpe2rX/NNtQdvL9qaTsGx1aAbMDKBTV78MXXNoy8Au+n/cHoDN0YiOihvD
1IouIiSA3LKoJhoAGJaCpJXUKIq3ZxbPpxaDWWPY72JWSo7n+/D4Z5lijwDr+przNCRo61N3qD6g
Ol6e/4RKI/+c1XERpjJqcMaWt6HgnjtFS0IlVmbABF5S0Ei1n29v0/tXoSBAcMyj5s9tlkGA0pyU
/HPQXvDqvvjkagI0qQrOCTv26SHyc7vgwI6sZDHf9nJiHAMXq4qZIxHcoBlYlfgNnV1+P3jGDoTo
O2ANY1Z5ATeQTVG+75P8oe6bNGE9a3Ty01CFtO6U/aa9qHYAaAOtdbKjcqr3ARKAcqFbDh2ZGBUL
h+qwqi9/X919Lax01Httds3qos01gNe/3N7EbQEGukEoQ37CEm4MZe6mLjegVGs0dljGdi+jEV4u
TzFEQWT3XwmWyNPBgwEzmyUkxPTFso51cCh1z4gqh4eTfVuZd5HzskMrUYIzxASjRcE4gij50h7V
Q32edktXm6wnQKaR4AjBVQnc9mnRiIc2Tb7W+fdQ+VBiIkiX4R5tbg/D0BGIpzg4ToT9n+OepWGP
yDjMOxfHeV+xStI9s4Qd7/ZnJUIw69QafZ8aMLG2/0BiavvhA9JkdlN8bDhQ+z7e3qJNhZZuA5xY
oCiJr82yCzEKZ+q415UvmnoHYuV/9X3xqQniSCSjgbLkJhFIfcNgD0a7/W0Rm9v/poJYszHhc+Ic
wyluXRaJgw7j37M8PXVW6Y3K5HW5IoOl27p4tZVAwd5KDWjmuDhmtyjCfVSq52kA2Hk2eGE0SzJ9
ku0Rizc6ovcCD3lkbqb+tS/aA6mrl9vL9z4Nu5zSlTqCTVvhbE26hi0aTsTRnOQUXIEwgZel7Jxu
K6OBHhXZVxNvPcF5Zhg3zBAPA16tOnaddhpGKns0L6fj3ekBNcVfMpbTtXLQNcmnCRTwxJ2r5ByZ
yaeCMmcegHmnlueZznfx0FyrwkR/o+5wPjp5QZBLZJUzRsku4qUkbt42ThwvjjNmqCK2t0ajArFA
S9zOzBwlvY8wNpoDDv+pUv95pe/HRr7JEu7/Kuomv6Yd6s0Aa2yPmC4+aA/LsxOEMXJEq62nx3J0
/9JM2E30X2FaK4BmFXuuy9zWyTEb78rykFrOpGDBWY6xcS65UjbXE31Gy1IShNhCLFpqEwGSDOaz
qVIfxwKR4WC+8IiewoC/KoOMGmTzqK/ECWfDwHiTrxoV+GC1BJXu0eXFSxe+jiTb3T6Fm2eDa7AS
lEjR/yNclZwA3jsMYbem8qGnhyGWxBXb6/b2fcFnxRlQZekERXzfd0oTSaP8vlRMm1qPhfb673QR
9gjIB7rS6jjngC84ULXcJ0ElWa7tfUGESS3LpFTEJfGD1tRy0hM3KiM3az6W8XPVVK5Z1xJ7ez9r
vBwq/rckMfPbGkWTcAOSFrZDAzyiAAf8roIHu7YxR733PRmO/KYHWwkULIEmnUkUtCG4CX/WlNgO
07uykuzQ+2GcRStdZUjQIuPGxWIz9XseN9NI0K3X/IZU82F+GnYL1UC9ZzK/tKnQSpboknXVmIwG
skxybTDSOx91XeJl3yMMCvoIYXNaWy0GyyaChvzweaHR6XdLs0O6S1Uk3pTXwOvt6DI606Xd15rb
4nkgfY8sZv3u6nnTU0RCSVN/jLQRek55/FXVuo8xS3dq0BwCg1y7Cf2DrD2YSeyQHC1CHXNBmOdm
jH+9ffq230Wr3yEYEDFD4g8DfsdisY23lMe7fX/ATM6IgjHeR/eW+8/xDX9sAPIdmoWqJP75+d7N
FaVJegv+CynjPxa82cQJLtUPAMvyKhtW2HRmS3Llv8IW77C65GdlYc9eHEyafym6xC4SJOPnK8O/
0kzWQb8Zj6+ECffcMKvl0HBoxtPX2u/sin3i2Z7Rz3P1MZieJJu3easaqg50EotxgHf8rJpVtkk1
sxy3Khku2TCcsmiOndZSPaNKvhYavXR68YoTdar74uG28M2DanCV4m2LVIyIjpKQbCJFBE3Brx5E
wAuZ73VZhnzTcRsm5ybuOKqJwCS5gUFy3U+IW/YABez8Q5IPrk9yl5PU/QV1TESCMBTcq+IwkEEU
xtQKS2mR7o5l867OAU7Z6pKQc/PmNhfaI7T/WKo4xDHNfazRFqsW827X0MKtmt67rcl2ZsdcYLgN
HfkjMfsaKNYAZ4FYq/HKI3pegFDb2+1p4TynB8v9x50fy2FeiROMMCtGjEq2EGfme185qrIUxKah
rb4vBAhaULQBm3B+ic6ORWTYEe/2szIebi/bpptAHoUAOVyHwQmXQjXSkpgFYsUs8yLjAwHlJaEv
SX0a0GtyW9SmEbyJEhOJJCrGduIQlbdoC+fGPtNriTlvG8FKhuDX1aw35rSCjDAEGTw7mKUdLxhs
2q6/+l7tNp9k4F6b+7SSKNhBbc1NqE+Q2Iz3cfbY5g9qJ4Hc3l64pRqHiB45UcG7VjSx0NuBuHRs
Hltzl0YffmVj3r4vBh+mnpJiwulEC4fKz6P1cvv72zb29n3BxtqhzjRjiatVQ3HqYrZHq/69Dayd
5qNPtRrZ021521uygOIBvorqYhKZ10YzW/DTblg3+7DXd8GYn5VikhjbppvGG/ovMcINC7qSMldy
AjEUdUqrdOPiXPf3RI8kgrajlZUkwQAYIIZKXql4mFyzO+YGp6609e9+CFJ51YkBPGM8KBfTcm4v
4/84TG8KCnbBlXliQA7ArX6v7mbfRly/q9zguQAiiLsM+mZfb0uUrahgKH7H24GMENiDpS3XgWGh
2IUZOZ1EzvaB+lsxsfnSV7W0aLoZvnt+7qZPLJcY4HaS/23DxM5LYBeDGTODImkBrrtl1qs9GK+z
M3pAG9vJQj2JvYttlrWvJ37ZwTx4vIvYXUZ2iewC3z7Cbysm3EaWhXKmSrBikdl5yJ/smFmezTnZ
N2r/TCr/eNsQZBu0/H0VvGZxVPDQwAnOkKTUH8pMEsVt5/NWG7Qs6UoAWlU6ZjbYIA1wToqtHnTQ
ieq7ZCeb7paYNBOdRMzTUdchKABaJmnstmvsYr4LK8O7vWQyJyFmDo2S1rG1OIkFlC13q6v+PQKP
XHvuHXbiTrJDowORdfjK1BNchDYDaFyJYBdK2O9jalwq3TiFPjt2TfpraYbVpgnuYQgiNligBAK9
y+Twb8iXe8m1AJWSO3rDETgjVxn67pZ6nCyAp4iNCKbNfjaTKozQR99i9wxdt80BfdMxcUg92mkj
uePfM1YinsQMMkC+UGawmDi0WWP6OdQw4fUngrEDkl39NOzNY/RYtnbkxAAjByM5wpeZO+y1c8ND
ce97tJY4/S1fsv4Z9GeN22FsBppiQwEbmvuzrSSnOZMBxW0d77UQYVkLLQwxQYqNZOlHjQNCj0ty
N9v79raYgv+wMEBW9BUWMwe+6gScism8FgYoTnNZnUO2XoIj0duImUkGSWT0MuUOxV27md3bR1sm
Q/Ah/phYdWkt2lj1c4DZtbDRn9AXLtn67V1ZUL/0JdslTj74ZsR4i9yxa4zokpnVHakm77YmmyEF
Hs9o10P2Tidir35jqUU6coab97XSAVOp2goI28dTHcG6gXAjzThtWsLSKGdqmolZUSF0ysJwUosE
SvnVN0ZbOxjPuv8Y9pJn1ObarcQIflDVFauYIogBiFhkHgF8e3vhtu5fjsqjQZiFOpOY0g/p4qQ4
yhbB2H5sivaRsKC0k2h+CGl4r+iy7vlNffgydkAxd2CKLTpNVGV0mJCCsDRgh6HHkMZcopJMhOBp
1DoJjWxM8aopvhSswq0Y2bcX7UccJ2Yb+UoLwc8EwAmdLFAt4A0dqXYPTAu7ArPgjjOMkOUaSkCh
qbhzaFQO5Xlix0GySxkg5Hmy7625dJKK9LZCmuMUcmS1fHNwrKHndlpGd2YSZTaQPe/TgsTOAGym
pvnCePMH08L7xqiuoR9CCtXcyQh+u63ZpkdYKbas7Sp86fQ85BjzglUr07nHcJI56Q5l3ZfbYja3
CJcfpRR43xi3/lkMLUzfALECElHkWxpfmZSXbtnjdxv0JkDEZzRIBuK0MELkWh+Ae2mnyQWtM06e
onfkgzFc9NCtusDOuIeWKIl1LEfylmwhVTD6LIvMDMolunKiYX8yBkxDVaEdVINXa+kVt4ikFXFz
21bqCiZfzx1H5hnq1pTagTZ9p6V5GIbmj9vb9iNB+F61ZfQFIDcqagc/7xti2y6mM+RM2XzSu24X
pYk3oshUVOSiIFrnSnixtPCxRlGw4cnJsDKvM8oPGv8t942vLR0/cjJ/vv2ztrV/+1XLhqyMFgcL
pPd1vDzL65MSlThig5skMrr4xShvKS8YbWlU3ZSoEAMY4AO4lPfJUQdBnQwMbtMj639rI3aVol2s
iicVa0xrHzlA9QEXtGeYEVDkCaA5WShpedl8svCVQMFe0wap4oFBL+O+PuKWuYJ42+mO6T+HD1ki
0ZUgwUojJfcjVkKzbChsM73w7vG2IWw+j9cSBL9slXmHKBOqLEX4H5w0p/Yc4ZlC3fKjrKNiO+ZY
6SM6Sx5nflFBWguoUVO3m32217B2ZYRG/emsHGXv8W3Pssx1qAhxLDGpnmLobPSDgrh6/aKYT2Xs
dOTCw/sg/K0mvSRq2z5Vb8KE4FAvWr0mJjL4Wvfb2Da2GXqUSR4n27Zn4A4gSFxg0kLYsLbo2liJ
kcEzoo9FFNgD+9Brn5X+WTHAcam8VOrjoEsMfvPyWckUto0m2X+znmkQXE2kp/OkfLltiDIRy9qu
PJJp+lRvgHYLosHgHM+Gl/jfbkt4DySyHKaVFsL2zBFFpObDFhboOqu3/VPjFA57GmHt4QGUnQt9
hnzsa9MqVmKFG2DUm3hMdGhmVg8lHpLznTl8v63apgNciRDceW+VtE9TiCBF6yId5JI+2mXx+FQW
3VNvBJLy9f9YSTTT4AJF7U2s75AGdx1eyAiBU6DMKPawL34HLhcI6pYMgOogxYEOWtmwvlSs4A2D
aWxDEkEs+0BP1KtDG7QuqgccXRt0SW4EJr7YQQuCLBf6Q5939xiCnr/0Fc6cGk4aOKPhtpKXeYf2
AwwmwnRAK5ue6QO5BwYWqhpok3pszuhW+SwbVNw+G2/iheNXDn3V+zPEc+2brl96QxILbbvllX7C
4bNSClqoFDHsghZcPXV7xNxOfLfMwGWu4sqqxjJ9hIPYIsTtfQ36DAXA654rU+KupIYiHLkMDzei
BNAHpCzok88xbg7KYzSS+/eYrnd8p9hFu+Esa6nYDHdWyygcQ7DXWWGTwT77nX7KwUal7ivQKzey
7ZKtnxBWTYESZ6YJOfxD+jm5A8rT2brTXf9QFKBNTz3FVZ5vOxiJZu+y9Gmupn6GBY0x07dk0Icf
ndH/0tDFXL3RT5PhExiG3ryk7aWxZNHOclBvHGQxPa/W4PjOdawc3fv74W4hwu5A/l4D3/P/cf2S
jRJHIgMCAGHThz4G+67Sexp5t7dlO1P5ZnFs+QGrWxNNvEkwJtCnSenTVClIjCYTaDC+JcRE3rID
BlKwD2YQJGQqGmtazcW8sxPl0ZcsNb6m5XQuqvJJU7JjP9W7Mi29rFRtEhSeiWmBntVfbv/gbTsC
RQzQISgeWILlGjMhVF2u4BzI57ywMZ1gJ/FdqT6Wuk3byklkocviS97tuKnqzCQAT0Bn3M8rVKZN
PYQgewZ0HbCTh/oQl4qT5AoUtCTnclsUWjfwACbg/xa8aGRl7aQxBOuc/d6Rz22X2unoSeFKNo3K
NNHliX5+jEUIl5FRorczM6BRTR6Y+WxNkkMi+75gU23JijhS8f0puwM7yzg+37aBzXho9fuFZWon
tYktiu8rxu9DtAeQUNNTSUJhs2GQA6EU/TQLHJ6YQCVhlvaTgb2Ij9QBkO8P3tzsiM5i6etz+/Z8
kyU6RyMCkIBm4ZT7H1t3kYb81tfEYfvmMl5z3Da312/TzFbihMfnlFuNQXskSwb1ysbINllgJ/yY
a5LC3OZZXckRoi3dV5JpWIKehceRHcCS83/5fNlWiU6yqXkfshFymnomdjQzW48HyzbUetfNmVNR
69R0+Tkza4cMw0XNBtn87qZFrjQVLH7sctqkKYylGD9qgAxTyt+nWEZxLxMimD36vthQ6stTniU7
00JLZ1W/ACtEYh0yMUJslYxhqbAJ1qGRK4vvDf08mpIhj83XhoVEtGFRTBWJhYMsq/Vw6hAMkDZ1
EuUp4Oehu2+GDyyYJdpsDqjrSHriJGOBAJP9s/ueOqMYmQF1dN13mhnTAai5lGp/nOIQDD8pda2u
P0ewntrnuyI0XAP9shXHNB+lO7McT7xrbZCouEZa7pSiPzAtKCW/crPeu/6VwqK3HFP6vMXeanu2
K07FXvteB3ZwJDtqE9t4UEt7epSlNrb8gI6WdB1XDTENcRSKaLM/F8uoRjJFpZ0V7X6MptC1wvAO
CMqSJ9/Wnq+EiXNR/cj7Xo1Q9Oij17k5zvNFTa412LV0SX5j6/ZZCxK820ibWKszCBrqzkmn+WAl
g+R5IFk4EYRjbNrUTJJl4Qi6jPcgAHO74kuNvtXbjnp7zYCLwgwgN2H842fbTdCTofAacnSq2T3Z
VUFiJ8NdXtwRXxJ6bJ16HcdDZUDOBAqHICqymh5IFIirAmCuh5e+z+z5V+7ttQzByCsrjkGzCBlt
tiunp1o9NMMveBYdsHQaZxR6iIX3KJ38tOKAOChTnGX0owW53VnHRH3uUC+8vTubhraSJVxv0RRU
wTBDlj5nSK0Wx572EnVkItjPBuB3waxOJkTQABytenFRpl9pGtZNleI/FtZLjHMKJLTiCsl8t2eX
KDmX6qmXZT+2zBj0k3AwQHRD17CghTrObRGxGjAdOO5jYc9lZIfsU5ifpY22Wwu2FrX8ffWcGcqR
lGQRlVb3bXBNg+PtPd+cjsEorA48NcYttJH8LKAw1FCPohLtKnV1mLNkX6XNZ6XsTgWQmILZm/Jv
0Ux3SYrejixAtZXvlMos7KlrJU5oKzFt4F7Dlpno9hVPbFvkWkdRGXJn4LPXDuu+t9k1mj6z7r7I
Kokn2kwar6UJZ9dEAmmIl0l3ba+flumKBXtSO8gBoX8gZorvrbWkxZpWW8hKs1eLgMxgrOv2VpG5
QVW6oRUngDR8zWY00I/pHRnie8vwvazhbhBgNimzvs5gyQ0J3XUtO7Cu/j51lKHFDQTKAJl3WJJm
u4K0pa201QE9wIptFNOlijW7APZe1fkL0eRLxRtHa9prPKf3GUZso2nIbOYnYM9JwHrFg33Hk1ed
dl6Zh4ckbT+xsPsaR8DyG9F0hreO1YInq0u+qkm/T1vuDqbi+W3mFWoS44WK/2WVYzg8bq8JsCuM
tvw0D5Nmq1XrdBQvy6k+qXkQ2ZmlR3Y0mK9WFHyqWOAUdeilCiAfh/41tcAK1uRoTtCbQ97Rj1bW
fPsVU18ZmJCMUuioEmQNMSbrkMn2941TOTrm8506RZJo6VQdPslCks0qP7pVMBBoAfILXunn3aft
qHVpN2G0najXru+PShg/JEb6KSL6senCGfBM2X0VJplnzLh3Td6+WL3xNJV573TakHqcZl4W9YdA
1Z0hsnYtsfb+FH6hhXIfkOLAp/qgqMlhKhuwMulnatKFlek61dz1GdgnJcu4eDfRnk2MmkMXgy4v
yp810ksGI64rXEnfcCmZp+pxPFgITOwABSu3+l7vZUmwLc+wlig4QXMEt8dYQaLWfyyCZ9BFOKFh
l9FzEAEVY9xJFFy25JaCQuiQGVE9xT3EtS5xANrpBl6wry7Ik+5lfMZb7t1E7wLcL/55z1RQzHOB
4SSgTTVHAwjQhuTFujlWh5IYQCLUpQtHTC/VfdBabCx+2LxDvO5F82K3PadgtYoBgWAbXnbES2G0
tUuERu3UQ7P4/vZ6bkVi4J4HGAZBzfEdwn+MgTkfBgN7WQ7b8H2InlLZPMpWAAtMB4T9FkF2Q+wF
saok0caSzYj1c3usTpaeeOV4yCpFcm9sXv0MXfvgrVwWVXDmSsQsv6NADkjhzLL6N6Ls/OyRV2dU
IyQHbcs2MPbytyjBXZUafGMSQhQB9NSE8tzz7X2RfV+4+Xmf5UEzAqYi4LlLw3hv1JNk67ejizcd
xD6EsZ4af54go/9W/dYfqys9LsVtdQ/cW7e4B82jZH+2DeHvRRPrcKkZ5+m8YG/UzXOfqHakPmjR
lyB5vL122+HDSjEhVjbHyh/HAnLikj0MSrmbGPkcN+Bqa9KnQK+cNAhf9QAweBhbk8hevi36p5Vh
/EiBrwIK3cqquVp01PbRU7nwm50wqO/Gdr2X12olVkKXv6+ElTEqz0yDsAyYUYH1wqZCYuf/Yy0t
5CRNTk0mdiRUalBm2ahiLRu0qhkc7sgD17U9+Oeq/2TknurXaIiTuMYtt2Sg7PWX1MWSVorxrB8n
xhEN9OQuQS8cSV67RgZVLBMiuIsij8wpZoj9gJ3sFKHv0jR1eRBKllAmRnAVk+43QxpjBRMwjGvX
rPzi999vW922Hbwtl+AtslwpKlpARGOSfRIPrhFk3m0Rm0VlA6Cp1ESXLzoThMhCjSlH9gZeHLOx
Rxh3Yxu76JQ4/IqigTPs6PcIuPdow9kvtHpASJTkDDarpOsfIBh7WAS0VwM8ChSl3EeK6aKscVSo
utPTxi2BYsj97mEo+isAP/dFp2Z2NRRu2ianAQTqGBqLPR9PRsnubt45q2VZdn9lqRmhM4bQsSyt
wX4fDdUb0/icqLkXNuxb1Mxfbm/DO2NasmdIa+AwgocPnZU/i8MwH69xNKjb9eWOjda+UECB7CsS
lNz3fVaCHGG3SVx3IfA8qcvtwcOF6qJm6/UO2RU7xdWfbiv1bg0FYcLOjmXZZ2puam6sKTtL/6MF
M0TGld1gjG6hy0gOZEso7FidxHFuIk3rJuNH36rtTP+uRInELGRCRAdWNc1/SLuO5biBZPlFiIA3
V/hxHHqjC0ISRXjv8fUvm9rVjJpD9D7qKkWwprvLoUwmzw862PimA1dylgrMn1C21+/tYwSnLo7y
YFwrAwgvjSQEm26T2fWvRTM7s7cDM3vfXQ6cjkW//V6i+SvAUTIpd1ZnWivIS0JkxreiEzuplxum
juGkxVecYCv4udeAhFLzQBTh9U+GX7rgt8cGLcGNC5zldf0SPmbR1A+inJ+sZ+KCAqmEqc36CqB8
YAQn1FiBmx8AlfM8gbiCtMzxaR+Z0UMNPH8WtO7lx9YAygfbBP8GZSySuhhTEqmiXfKbrrtKgqtC
Yhjkh9Tp/ZAnEZSJ8FxRVUiuwTOmj+agamaogT0l/zk3LKBI8pc+vu9JEmUeA18r+tQawHzm/TK/
zUqGsbP+PmUZTZKiF4LxOZuPG09Mls0kJva6SrBEUGaRCCOvY0YbQOn9lsN8ctV07r9JoIxg0TtO
Kypc0qQ6ufAo/78DOvXclE5XUt1UgwEwbFW4N4LnsNz80++nwVS0IEsnIS4leym7XcWXjtTKjHjN
MAq6tqKPop5nBYwiHh7i5oEDLXQ7/lo/BrnmFV2l4TwiJCRaNBUovE29qca+XOdWuDQmAelCcsoy
QtaRKDsXk36s22SWAZysW2nVO0MuWwWXOeunYqivTv7/LKUYan6ag6qT7GK5yuNrrEWu//1Pgvsf
E6dz+q4N8ioa8PqdPTpkNjBym13lcF7pZgeOYSofG+Z/67JOGXzZK0ktlVAEkCQ4opM6GO9RnMni
vMbTWOFJIJaxphKU7S8Kxo1BrSK9Q/MI+xFcYTxkJkexwphD8jY5nYVNDW0zHVAw/7F+syx9pNwC
+v4VYEsFGevUsyMo+3oe3E4ZTBKiBwwHrEu7qI6EmlFDa9vgaVCzCVRDCma4QcErCztpDsxhLh+6
RGAY8kV1PBMj/q2OiS5zDa9Ukj22biQ88NHL+jFYf5+yKr7WIlUBlKkdpHcFUHl4+9/+PmVOs1jw
QTfMuKY4tkblqFd36wJY70D+/8xeE33JMgNY5zYnIMnoO8WcVM2JVFT/1wV9bNwTUzp7CsqUmgjQ
KmqDwKYfdA8Jz1G7zQ/8aKYW2eqdDqmd/OpZfWHW8SiLisM069uAl+10eciMl1KNzDxkHY0lhLIc
XSgFqWpzNDDq0pp1bce3sYemBsv1XXQPqCyg3g9uJJnuqMmzWusZQALhjEYHXIWO6uie5pYeZxGP
lDkaAI5/D9Z/7R7/iH6vtJypScnL5SAAtckelMhqkmc+eajk+msqcpJCtTQENUa/Wh1l+wA1xOB3
7yX2ZKaH5Jg8aY0pObOfsojPLrq906W+x5uzk6makUrx2Mq2IUT7JVFbM9H7bzrfmGLZ+oqqmEls
MCY8PvJ3vNvC6aCU2xCEqF80Ht6PrEd014U7dSZMIba0G/LhETixG3mdFbvcK+slL393nR2Ycild
qYt9QyiTRmsiGB1WfMNdDSbGJpzEV/3wKDDqYR+H9qjTUj6G1wp1KAM86++9pxb0XSYXmlNu9s+D
IznRTTUwckTiTD5E0rNDUs6mlaQw13N8wjZjnJlaBtaDXgLRRlvfFtnPdc922fxPj0n5GD0Wp2EZ
8IHMJYPbJuU1AqkV5ZL3b2IoL8Or81Koc4KJK2SIRQqkBD6urzRlfFiXczmknY5DvNCZQQgxlnei
HpNdymzs5rly+pA19sq4Mbp4r6kDlk/7AUfpGvSTZUDSRx4fsqi0WYpH1+yjQcCOQA8tkG+Sa4I8
GHr6XWfmGzC8OcBGYyg661hUsoEogGHAGeIm9bXnVHPAhlj6vP46RJlWFJsu0Yt1WeojVpftyThK
ZWTp7TaqrLz6mZSMiRqWJMpPxFkBHFCghNj8fB8KO1WyMEEgZdcKAJjWz8S6N/L/ZxonV53Mpym+
qosWtfn6SlhexPj7ugyGVouUQ1hmuHitRfaRzI/c9MMwIvvfBFBeIMpGnqyPSnaDMCIep2Jh3NLl
L5+TTxMpByCnnbbkOh6EbA7h2w3QrDE2OutNaY8+C8CHdV+UF0g7IekbUE+Bfc7JOgzS3f7TddGD
3JU89XosVLLNR/OPuKosRUtYrTRibyu2Qq+4NGoqcvOIJxncxQU5oKcllnxPiAYqz3gZWFPHjJhD
l7cTRWw5LI/Bq2X+HPxMstqa5X0dte761bEiOD3FDWiHmO84Q7aj2Kx+ylsotc1ZrWRG34G0ZVbW
F/ij/g7h9PLLEmfRqPQonCrNYQSVEFax0/v1YzESMYnyAouBJLrPFtmW06c4DM3AFUH2LWJCZS9i
HGRdGCsDowGqlHKQmhkM1lhaaFzhNbwiywSEPlLq3frnYkV+5sS2shmxZbgumuHtaGiWJs2zrs1R
iClUJ5OO4uiGJetLgaWKlKtQNHQHswwyFOCwFdcZ8AbM6Uf1pF+Tr63iKrTCzjJesvEfz0Z5DcMY
E6CCTDLK1XcF8ACWAfN8LLtmuCaZ/ztciEJUCmWBb7qx6HpTq8rDYrCGfBkXSJcneH4JwklAyiqI
e0N6qMvCHOdXPWboPLmPjx4KRCiGAOxWTaOCxqwrfFVMKB/0LRk7sqtpH3Ej+tNXw3KrGQlm3Fjw
hpdv7ySSUo0p6MZlBHyTvVT3YbVfuLt19f4kTJ0EUDqgDJ2CrVOEqRnlq2WfuZGLEeneJdRjdWey
zIkljy4H12PXD/qA7xl4Q+WnvpV8JTfbF+Mmu8XQkce9rp+PcX90aZjLx6UbSyQrY+FhNDvkGYHx
kzrJn/uj68KiGhXdFCOLNO5mpwBPKv8y7XhsQgOhezlwGz409YeKFbyY1yj9bVVxHDZ526Gummwk
lyBULX7nT5bmRX6ylRiZMkPv6SqxUcl6CRpQ0ocLfbLj2jmRzx7vY70VFVKSSSgrpcBbcekRcC/F
eL+uCx/b+u9h8fRWxI2cZa7JKFZqmiEslk49m0ByIutvg8/9AgmxeEd6mSC4OvKlzWT/vhxFTpIp
z9EgaZbaBAWZ1olv8WjuYBbIbrCeLwFZYX7qzenIGjllqiblO7BOmGUCKeENbv9IsKZLS3xRgZ2P
AeedYUub2GWZN+uclDdRB70DnZ6KPNTww2Gjtps8Yb0iQ01ohGZJNKApGLG148feIeA5wb141F+N
A+8W6Lg2iWmwRF5OTf88n0FVugD0kKQ9sTbZmzOzQg0vtVQTDf3/kRCNWO9KoDHI7zlTVGQDdWRg
tcCevd6R3MJNOGu5be34FZt+eLqQtfLBeDd6cxajclnR5TjgxH2T1IOR3KThA8P6WDLIu54dKpQ7
hJkGzfPWURsTg2TolAT34Va20TNXUS7EWO0Lz2hms5SF/KgzobM4NooURwomedJNJsXHJZwZySlL
BOVVGj6eE3xOoqA07prsoCwe4+JY2kc5j3CUlkGZFRkX16I65gq73IpHK96PtuDwfsUEqSfqvKZ+
lOMYpijNQKqKQgz8fb7VN8qNDlUnyIcGo2zBUgrKYURDbWg6KTbySuvo/ezIxmRjc9lm3OG6Rek0
V97EYXAiUkH9PD1H14RORC6s8mdrk/pt9DD+YI6QsQRSLmMSOIC8R4qIxuf8hvTNH8zMTDeGRyr+
oc1yvORJPn8ylBX+1vNUVwJuyfE1i3UJLq/NPkrNoN5y+W6UH4Q5tNbvc13ndZ6c/sysojwJamXC
F0va9ZsmxkdY2jPUnmj12onITzgToQ95q4oBPvmqKnE4AR/JIGoP0nk7jZUtBApDEVniKEchYwRN
6ho0cwFo43IR0IggVsgqWzTUm1oR3/7tAimnERaJVggkL130Y189RLm//vcvF1N1YBABDQGtHnqL
SlIq2Sh58t1qCFYajJsWSBBmF053yiQ4FQbjzUma3TCPvVqX8PUiOkFf3XNh8xX3ePZDqJNinreb
g0SEIczuHNyWLMagy6nwmQDKPepGIkj1iDRnBNwyMe3IniUTgJaoHCXbkEUcedFjnYmjnKMgJyjm
q+iyx9MDJ+8S1U1CxuO9V9Q/6P6ZDMoropTbd92EdLF41u70N5K7DX6jmOI1ULmwk7mfQeuXbJWX
8Im77ti4DReN4SSfRrycpLCbVfRE7D6yVA+sn7b2HFmx0/jTTCoSt6IZOQOol76WKJ9JptxmkKed
WIlI0Tk/vBJ6bGfJTujotmZYy016T+JdYI2huW4tRAdX7luhvKc0RlhPAEuDrSfdNg56P1dTW88G
gK58bdz17ISU69RCPisHrSETMbwloi6M/RtbwQwjAd3Xv5L+nAmjnGiszB1WY5Fz5YLxoy/Kb1zK
Yka//JlxJoPynNOccVkfQln4GxHdZqA+Ri7ma78PToxGt+iSxijr2+ZiuDuTSTkVUU0rJZLJp41x
qPKbfuCcekrMsd0nAzainXX1YEmjPIwyhQDHW1DrnJVdOB7rvjSb9EnVXlqMKrPWcS77F5AQgRpR
wRYspR+o3Q4EUUC0xbm39Aj3CR43uRMYbvkTt3mSQ6kGMHmlqhPeZ1klQoZ3h36rPW17myTiDcew
sMse5SSNUpKCi5OyBV6eraN01os7Q/Aq/rsxO+H8c/2xLtvySRKlGlU5lJVIvp1k7W6pb8LqvgOQ
WsG6PpYYSiemYhzarERYEz0CpLb4GfZrX6Pjz9BTPN2tHpRNMNvp0/rhWNdIBZ8JdIJCO2NAKhjs
XvjWCZ7Wvk3z/aAy0qGPOxikVqKfrpEKQVXX8mpd4cFEb3QkW9qRD9H+EB8aX9hyD+H14sRA8Ri8
0ZfM1hlZvDWMk9JN51kvUzmrUWutRu6YA1e51XQrzMb7pE8f1Fj9vn6xn+RLf85LN581LsKDcvgC
Fr+Fj9WmQh1UuRWuOie8xoSnx1qG/MRrnuRRIUcYAB0aGjgfCiUaelD4IC7AmZM9KYe0sXsX6w+I
B6z1B6ZYyrtkqVGqvYCsmuAOxwitINTadv5yA7SxVx40mMlhYQ1csVwNvTsWyHldG8R/Kndog7uS
DwLdxZQAAQhoSgxI2utvSTzXx2h+ulrK13BK32PkGFfLJXtDuRFkRlAlqr/29ykPk+ttkjeTSmqv
8Tt287KVXWRjm387BuVh0HKNwIYHjRwNx4iOPNDg1wUwIg3doTa0JFzGFM5kqI6DIJlV5klfmxY4
+ZEPMBzDAI5tFW9fttdzLAKpaMfVLGfBeBG6PZ0ZgS41Ml78d4E6BSAX+bBnGi1LDpWdatkiNlyC
KkKx1y0C1AxEMz/9Fd6gIAOoXGxiOe2OjP1iodVZfyyGUtPtaiOUqhEAMTiiAPxYabwW44ihcO8P
vqLYdKe6USIFmO8t6uNvKMLYMRhy+eNk8g5y/21xjOyMN/UXfa/dzGAfBRUBd50dMAr0LcAyXmrL
LNoSluOg+9ipGBkApcSho/3kxmg9BDa/Gd3Fgd9g1q6Z0ii/YeR8Dlga2MO8lbeyU3rVDnw6JnDZ
yXta6+/JMD66oy3EYzpNiMF2lbQW3x/VOLfSkZWlEHe+9qKUDymkUJyzHh+rRm+S9lSEhsM3BY43
BKr46KsOCw71cqf+ZO8SlaHMI9D6h6iXbRC7AttLDm5bbUoxXIVP1RrQCVmBLRaMK9eRtAEGvc0V
AINtBr9Vc96cql9VLO/lgvvZh/KjnhWMtIb584iFn1WVojKupayGO2p+zhbZ4CJDBNpVg4HOazAY
bdJrMpGha6bNGthnJIx0H3yJFX4ocvioKH/hpW2c/2jC0UoA//JPikX3wsOQT8VYrdELHyxNji2h
c0uRRUvB8EYylb2EmGpLsbkLr17uhvGnaLysH4JlizKVp4B4XJln8LHCo3cbo7VyawDxhgk2Hvh1
ARgFjJzhsjkCIEwDWy5WcynPLnFNj++hVAZ2PFgDp/mAaOIHwF9ZP9flezuJoe6tVALQRIvoFRTB
cZpnM8tYnRyWBOritK7k+ZnkWlnvRMq2k5/+7QRE/pkBtUAaEvgSLrkLNuJ0N7OQUD6iALx/eJyu
iPLCbRQ0U2jgAHAaGHgmpHcEXrPxWPnV5W0h/SSJyuP6lhvHpEYNlozdxL7gB3aKkXx8vDEraiz1
ovywLsrAIzMwQV7Ijl7ui/J6iRlNepYIyvGGqt4VfIECdlz+SvX9ACwyXnDWH58lg/KeYxcBhEzC
2xhx6UpG5oN57hb/yPDSl13ln4ehO7xl1rSBEMFV5sZdN711gWyOfGo1tfFv56H7umkQC4S3Fl9D
+kYsb+NaMfOCVTAmb/sxBp9OQ9l8HqrzqISI9CO3N1SvGV+L5ZgWBynw11/nE6d5kkTZfh4oSyX1
mOV5T4Ot+lewz94GsHnyQFpnzqAwlMGgPIHQlSOfBJg85xrZaSo0P1PDyqXcWz/VJ5WI06nI7zjz
OOg08cYwkREowZQyC3iBSM1CT7v6CW4BE+Dur4MVHHW3QFtNNAtL+VosOv0Ayk+UPNdUwCd4Hz68
z51g81M1w1eSJ2TWl9JCQxA0cF2LxgcyKy40BshCP1Tj7md8jKXhLp1ka/1KLyvKSQpd3xdarRnr
BoqiVtb4SCYpOScfzXy/OP1d7NYMxSSu54MFnImjgms/CBgxk0WMAC6qDwRawNM26jaIC0sdOldD
SXppRYYPuWh1ZzIpq2sxtKSGPZy7lgBndonMJbnjSk9YDnHCUpCLMfdMFmV3vDEXYkpGvVG4wQpo
a2HA14m9zizf8+zCY1UgLk8ynUmkbC+WwiYYoT92P1vaPe+pXuwvfvU0v/ajKd43TrtJXUCEioz8
5XLMPBNMGWNei2oVVzgqljWsTmu8TDNAHiHG6AjJ13Ft6cvi8HXtA7rhodKLrwS5M/GUKcZCH0ga
h4lVlRu2UpNj4DPecVnqrhvIRdd2JoYO10UEZkkeXahKu80EJ+r3osJaKiMKuGYUVLyuFpWL24D0
Rf+zHpjYgxnuAbPiFuzNaKKCa9KoyF2kmlT0CmZIor3qATkDtB8CzBAYXAAuPqDxxHAxDJNQqanf
XOvLXiNBT+2+AybV5DnGqvDFHOH0RDQgrpAuQi8HEBAvTivVZjR9m8absmfRM36kqSP56JkgypEE
IF+cshSNdLBJ2UCJOkaRKQO9jHcVC33mzBxtyeLN8YmT7HUtvHyHsgoyCEMFhC2lhZIIRFZBRoBt
pxRjbapZxiwauste8iSCUsICqD8SJxYYG5Gq70bbNCYXT0475SDhG0zekL5kWCd5lBpqc5JIGRlJ
LMIrdarMJPe7NDPX7+2T8PZHCt07kOZ4yNEoEW0Jif2yB9+MT9bIgAJgzWbEMOTLvuIkjApuejeo
WdNgHDEfcwc7Cvaklbt+jBliGMrwDk1zlgXF6djPcwkxPFBe017bGTmLHpZ1EiqMdRo/qb2EoJKk
34LSDZWfIotzhCWCnPLsFEWYjLORA0WjaDcl/8xJL1LMqM6zLor8hDMRS6a2kjijOh8aqN3FrfU/
7HaRN/3oTU9vToWhlMdqVwNkVDu8IgPRoUM4LSJf9NmcFpdRJoyTLMoLqMaMhX+yASDexI2ZbAQX
3TgXsLtW7hW73q6+i5vymfPA0emXjMSN9VyUe0CtrEKHGENskQIctLZwphS4ta/r5srwQXSHYO4k
tRPIAeO2t+Lobeof4+AQcN/r7kvZw5+rpNsEuQi8IT5AbbKSIhsrc0d5Lo+dJH9bP9AnSdJJDuUS
ZJlTxTbGiUZrAO0JgasqdppXYE+clVpf7lue1IPuC3RLoueyjHqMfugdsjQLyGebMM2ROUO2OjKs
i24RTHOlx4AJJytDqitozVsZJswhIIZG0GX/VmpB4ZAgWYnfZiu5lzGln3vSYo4gYXdHu73/fTJ0
3lmtSqLQK4ZNb7WBELAv1QTxaUye2niL7zSzqx+55CrGLsfkMfTkcgp40hPKjQxFViP5QJxqQJwH
0EZnAqyZbBrAhiiYEMOXC2tAdpdlEHQD4p1yjLHRtWNdozCchA/Kon+ruskXmuA4TLVfxfnTMoHQ
uJk8ocXXEuOkl9PPk2zqpArQjdWmwr2SZFd+QNHdBZeyJzgzPtlnv3xal3dZS0/iiIKdxQA9Laqx
XDKMPWHcEDzyD03Dajl+YngnGZRvFDPB4KQFrRXSBzTc1godjnQBAR+fOe0P1oAv60hU5lSoufG7
xdnpP3T+MUgY7CKXbe7Pceia27LUg2GQgVQRXW3dHsLCmdsbZa5MnbWtdzmqnERR7rEAQpOukunG
Tv5VD4dSfwiXn+sKwFL2DxsUQgmccBH1fEmsnKpS77mB26Co6KtBfpA08FAZlasvhRWrGiNoXl74
PRkavUwBhrA5LEdoH9n85swWnVKLswar+h7iQyEGQKHAauUztIOuxSmCPA1choijqLdyflT1m3+8
T8p5SCkg86sK6sFvSaVctztzdkmlPGI5RdZRKFcBXJdiDAoENHxvuc2GkEUWvr6JsXBTbzKnZ1rW
J8WUkz5S3kKKyyLsRlKc34c+fwhvVFvayvfmCP7D0p791pdvpy+lIieZlPcwYnnM5xAVhiV2QFwq
KG5RfGe8GbGjj8HsJINyGUGU6vJIYPEmlySMkz+FiJ9kwG/2K9aA37o/VMHA97fPVfSkXESV1DOe
scVhLbugMolAA1UwEEZ4IiZ+WOH6k0zrP0eEUMqV9OBUqIIQmULrEASizFZfCLNo7oYuq+a26iAh
iqoDSEILpoYYH2DJclUbt9V8F3cYha6vAOXsrr8ceZhPHw6iqA+xhBu6vtMBcgQKS6fJQCfFj5sG
GPZ8Xlx3Wm8hHd9X+ZfQ1/7rtyCWWOZZ1ByKXl6yFE6krDq7DMurJUkZfmTV9UME5UamQdBGUAKi
bywehFo1tfCGm760nHJ2DsqDDOjkdnkLTczLqyy7z5T79ef5pCR00jrKYQgTh+l8zAL97rNgbxq4
TJ7+EvGm2KOiFvn5sd8t19GW1aVe9Y24PsprqH1Sd7xABPelp6SJ2xUZK3qteg3IoLzGvERJWo6Y
ghm3xKRIV1S3FSDsZtv2K7LIegrohmRZ/sDYnshVzhkl5u6Tze+aZOopN+j14sOFtWh20cufy6K0
ewoytRZJcywqURWabCO1ygcyt9XGYH0p3X5fu5ETuqrD0JZLWf65YErnk6rQDLBtYcPemq32KsPA
v+FE3zHIAEp14Qtx5VwYpfuxgPFxccZUt6L7so4tVc7KIo2Rzl9Sw3MhlP6X0MFOIUOkAdYQg7ja
c3zLaN9cDCfnMihV7wB8oKYS2tm/x+zGQ2nFD2TrVnT1XVIzh0aZAim9T5Qyj+ohxuAEiJwzl7vN
rfx5snST8L0ILyym70ue8Ox8dIFcVhIDvVKoYx4eOPVbLz3GGcPZkremw8i5CDo4hnrLdxPabnIj
DWZStGB9LFozHyozrFg7SwydUKnwmPeGOJUckt4wfNP56yz5sW5GrMNQMVHgm66fsl6y6/qxH498
31pCfR13k70u52LxWMAQELhx8fGt0YPgFTDb8pbHQUQQgoFA3K+czhEwLsebnM2E97t8rJM06tqW
TtQ5YB6RGRTjODwPdvUKgj9MHoKSPbrKWqCrc7by8kWndJJLXSe+80MtaEhLFrCCvAMWYDs+tED9
yIC0xhwKvKwcJ2nk/88yixHoEbpeIaERD+IWnPOCnz1FGfbYOofwOPD+kNglo0HEfEjK7+ZjECui
imrfYkimkje7MC0PaTlccYm6mbhaMPn+rgsUUzZiB5C5jtYXzKyYvN9HGzydnPLHUV8XuVoQf/w+
YzT+wj1boK7yY3vcsVoRn8S4kzTKMTcJwekVkcG1oChHRYkwmw1P6mawjJva1s3ARGZ8JzIq7kyx
lK8uc6VJJCwzQZmKTVFCk7tNdQxskL9ttUNSWxjYdTOPBfd8cTLk3FQpl13zSV63HNKh5nnEjHJ9
s+zIqmTkxl6L9c94Q6qgKb7gQHbtZF7+tO4qWPLpenKRKaE4iSgBcYVJVkZKS7drDznMjrtqfOUb
5+UuCnkvs/+/eY/LMeTPc9OIaUbeJOCUg6uaOd0cpvARe3jX8tAxXCJLDOWjMi5cUnFAX0ivHhN1
u6jPCrdZv8qLeylnT0nXlbH9H4852RKONtNz35jpFRnNDR3Erbe6BV44+aTLWS6CeLkV66QLzTKn
yZXcIv80fJLESz5nSVekKS5Zuc1tvpK+nx+S8kidrMs9Dortrdlpu+OisAyR2PfaeShvYzSG1I0B
UYgtWUrL7IAzOSvcX4e/BoucqrGqXxq+y5l+jpj4mmTK83Q5qCSFMAea3qhiAqXl7+oqAVmB7PQA
lcfW6U6f+w0/l09S2R+lSYeDMtqDHvaOHIqvUSrccl17rRgLqDA7xncG01ApB6UnaVgWGklOvote
sdHc0elcjOo8tl7sGE77PNpolzwOsznuCesMq3bAsiDaUWUlp+LpsSShcPe6jAUOvgFHgfa1xBw8
f6JuiALmBvBKZ3F2CIpsqEjdG+yZZl+PZi19XzfUy5H8jwS6TJzloRQlI2q3Sfw9m48JC+zksgaf
/j6VswpjpxW1TuJlcz+IIFHXNnJz02EnTWlf1o/yScZ/kkX5tSLv1ZnTYI7zdtjDWgAcoL/G+/iV
UICCz+YrRVo8yn9fh64LS5zUDL2BYtWU7aXqrshZgw+X1ewkgEqzDDlflgQ8Y2B6v1nywhJmv+dC
h3FtLBWgvFjAtxJXzHDVhj+4xYZQHgDT/FbdGIf+vriBcjPiD9Haj77ldCzKq4FAHvBEBsLs4A57
QtEree2mY253sc5FubBFUepYS9GjijN7DvwleVy/ONbrUE4oLtoSo8BIgmMJo/k1xlWlxe2VzFoX
80nee7ouygloYtojWsMV511jh1zhcJVSmlMgvtVl/mPIw+d8Gtw4aa9b7AjUBQBIi6L/pzcT6Gpw
C1SSZSRYbv+/jTzy9J+rBj52/3Z4KuiJgiaCmLhKzAjUm+hR2JpmmIr+a/1a118PkM1/S2o6JWr1
BY4vTCxDR1dHcWpuYrzd5Sj636cDE/ffQnQBk7814foBbvQPRZLMso3dMhu2gya5/KT/KgbWCDzr
BolVnIWMeJmnTAHepd33makIqSk1P0T9XhwZuQnr/sj/n8kRsyYKuwGhqWyu4ggIPuWuVUL33x6J
HPZMiDygvS1pGA9t5scwkkxufKmn2VwXsu4ngNLwt5CpD3IlTTHDBFB0pwvKXWqkzroI1mVRrgIV
3llvRwLn3D7lgmIG+XPWyP94DspPLFPO6SXZ8BekN13ddF9BwD+FO+G9RXv2GLqgJ6oeov0Ul4Dk
QxoqvM3MBUdidisO4L1BdCYkyVQ5GHtJBvgIb2GFHt9g4QOW6S1+z97/Zbz8u+c9Eza3oCjNRlRy
B7m5zUL5Z8cF3vrLs0RQHmAoZTkoyv9MrxV1g33pf9Tf9/b12SmytI3lhjQRuuZGHJ9GFkUH6wiU
pVdRp4VCAUsfqpuWf1aG2/UrYhjHezXi7PcDsX8xRnD72hjUsblF3dfa69hVX5i3PNdeysqDeuYK
NcFkbM85yfCYNk/rp7g4JXAugLLxKei1SK+RRumH3xU4LMZboSceBUtwOk+7blkw00R31myFMng1
aVQB6/i/YaYXWzCzI+njqygLqX7sMvfrGA9Fj+Fm6Ab3M/lWIMSeHMBWSy+/CVD/Wixt25idN/us
kgxD9+jirZSOSaeTsXOjqJxGV73ECB4ZD0ca2R+uEZNfug5wNUNWKM3AHEQvKwqZEbN4a9hg7cLP
AerPHoW4GJrPBFEaMujTwIs6DLVQVLNSfF3M7Vl7CWbGiS6+05kcSi9kLqmnsCGOur+N8oMovQUS
Y7ro4rucRNDdjkxtGr1QAE8ImP0bWVEdWWQNMF2cBRDOZFC5oDbPdbAs+Mie6gOfXqWNrQgPSusm
3a5tniNQcor8S1I9MNTh8ispWGACuT3aeNTtCVqaajoeyta/EZ6H3MmOxI4lTwIaM6Bj0MsMXWbp
8/KF/pFKlx6XtI0kOSbpVBG6cTrddh2Aeursui11ByO1DjfU+7nrXsYABFpwZQ8JJ+zkMHPShNuo
c+l2quJ0KpYX5An1GkwcVpmZZ5G71LnZzYqndDrr+/Ri41xABfo/d0UXLHPg3QQgLcYWyia9RQUE
nJ8AJc6tLscehW4KDsFgHm54JqPzZRU/CSZpxFnMiMSiEesEbHl6nzy2Q7yZknCTLcWXLOkkhore
msiJgRhCBVuh8IORtzDcsM3rzmHo3MXvhLN7JNpxdpyhnrqsWNDaUDJ+Fy1YMCtSR+CqHwCyi8x5
aa8bHhBCdWa3/XKc+OxJTfp9W4S3SGHu5FZ/QN3zR50q6I00jA70xdG780cmb3H247pa1NqZ8J6R
6ed4F28rTHqi9MUGuGYZATHNM0lzqRZzVMIIQt1q35rNeFDB377pbfU53Y97BVjJrJEFliJRzn9I
wpbjJNQiihDfmfda4YkdC43wcmHq7Hkpx68AoTPPCX2H7NXfDTfcGla4WbYEWCa12ydWE5LhwSTK
gw1zEHBFiFa7KsyurFW+MkpY2FLNuQ0ZFXeG4tIgGDmXSkWXISXQwaIqzDs+wEeacD+iIKJeV8Yb
w04YCvIBC6PUsomfMMtSGe8Nmshunopdhom0zlFdHsvCrErvRc7qM+2nkTHyudSGTkdal/DFWy7N
V2qiWRMHgChJ+AEMM5sLRrupdK8Xp1t1Saxam1/LYltH5S5UeFPqp2/tFPJWnM97KdoFreg0omZy
y+j0Pe8naWJyvGpyMr+RWuMwT+O+bZn9YaLHVJIjK7KmG7IkqKKkUR4maEelNUqoIHZOZmvYGy5p
EWu3gEwuriRvcUiNdDS/oIp/iaV8x7zwVaTxLb6wdESzh05/kmavC34x9OKCFSNFEyQsWRs8D9CP
vx0Hb8T9IKpwUYTQb7hPHVANSYfJIv3Czise1Cs2ZOUFXYRMWVNVUZUMgR59S7K0yIHFg4XkTt5H
3WxyVeqvn4sY6odHOxNB+UM+XgYBexmEy+N9Im0jYWwLnxKbdTGXb+90Eur22rQ1mmIawGovD37W
TFdjk/u1NDPEXHBLf10Y5QUHtebaDrhXdkdoQKvCjMVH2XCBU2/923ko/wcrSkuBEJ4XTWWqgqv0
D1rF6JtcanCen4auhqQR38uhOiI7/dk/kh3xyOZHLODW+wR0GjJ46zk7fvrKwbC+KsKCNZkmi+f5
SOHEEnNaE2be8iQzp+khC1hdzUsFZxztJIbyFUuRK50QTpjjAFQkZkmwF2RqSOUIVE//xBrku2xH
J2mUi1gGVf0/0r5ruW6c6faJWEUw85ZxB0Ur2b5hOTLnzKc/C5rvtygYs3FKc60SewNodDc6rFXW
CwxslJzS2Fe3z/9t05hLlDZl0/XoyfX0UvbJCphLUgORPvEvi+Ea2N2mMZdITpo6mqQVIIXtZzX1
qiX3jP6kz36riaqCvJcR3lTA98YwEdEt1g1qGfAC9PQ11VABPQOUC2AAcUA+drWe+yS4vDC+Ouyk
MbF2PJVZKVGIAMuqjwCw/Wwu0rfcqlypVBzNXM5xpvhDnD3ro+UtaxVEvTBA5u7u7jcwgXi6WKjt
xfgN6311VNAbnh9eB3R6ZDtmD6BrIQ1JQTjxEZu1k8tcBX1Ya8CR45Ynuno7RutNV8NVW7UXZalA
FC9KfHeqzEXI+sg0IrWhTiwKZTpT5TXn5Hn1isMATtpRFJZyYrd38piLURY5MvgZrrlWnVvzhjQn
KXmcmpsmiZ2yfbisRVzjv9tI5nr0lt5kkbLSdr8bALa5ShKC3N3B5JB3WZBwGxk3s2qpNa05Ip0p
aI6JWz1kXvrU+DIQ1qdQOiqibRStjPE2zTS0TTx1yIotsPqW6Snxp9h40kVQd/Q7fwUDbzvIYrwA
bg5FhI32ioPEg1ZN56A/wiAfLu+fQCt0JuuSmTVSbhQcR1GJ5FlS9WspjWAra09rpdtKt6/mWRa8
Ini5U6iiLpsasXQN8Azv4zddtrKtLyXyZ+zDupNc2hzsKwGGsK+J4K5xfc6bPNZ5DyDJQ68uOgW0
VHJXGxRY+STIN/NyI/s1/VXJKCtzjk04BLWobrIkD8iW+fLWX63FclbqMUyH1aetjEoM8zLk51we
z0kUn+Jc+tHoIBOfAFkci+Dd+er6Z6vZmseyVfqo5yqIUtGvaN4uw7esPS+ioX1uSLnbYMZeL2qy
9g1t/7LaqwVkQLl2NWqp4KqLTpH+fZcumIYhVodlQHJ40D6BYvZUy6KcN38dFuXc0G0FFIHvRSh9
r4xbBsxe28LQTrCkR6kQpfE5JS8oypsMxmAZzWz2kp1DCa62QA/IIb5GdgA4LnSeQAQ7y4MfeCeN
uWpmUaBYBLJUj/zAMB6YyyLPcLOAfEpuyCc1pPCoTQjoffkQC+NX/oH9WSnLFUiisSC5gcB8Gog7
FYCM1y3Bzf6XaOVNBmO/2rLO9aItISNAayM6ZkEy87MP6KjhKmYFEq2IiY0WjGkW6YxLnj4vnuQU
3gwAhxf12npIDtM13oSDJ2Qo5NQrUKQgwAigD14ULN7rZLP0EuA0oZNGbRdut2ZBo2mummG2Ryru
4mo7xqnq5/kUO7paiOY4uDcCtRICtgbZNFhgzSweAYcgQVvX+dBbD2UXTtN5kEBLc6egpG1NZ2n0
9AmdyfZ1Pt1FJRDeUhEoJteI7X4Es+2qGWM2VquhxFvrqPXLZskOOoqcsQsve0Pu+e4EMXaMkFrK
zbqFHctSX4/0s9XlP/6bCMaKJXjAaTpwuNCmdBin+6V9uvx90V4x6tJnOmrDYDbw5NHLyalunszi
IbUeL0vhqgXSYLomgw8Q4xbvlTLJ6kw3WproQRHaQPp2RmViWPzLUvi329INZHkUS9Nene7O5PdW
PhnNhhiZ5qLp7U4ectAuUqZA2EpBiwv38HfCGMM81YOC/kXqX6wwaU6LqDeSezK77zN7NsbjOrY6
LvISWyAgmZ1JG93cutZjUacir2FW099EsaXbua76ciY4nt7vjrS/Tw36EMiY8X1zptMwmUMb6s2T
cqhlJAJjL34RnBx3M+FCDWID+orozE0CMlrR92WKK/uwBIqr+H2YeD+2+/K4eqUnxlfnO7qdQOZe
5Q1wuMDJQKvVr7SS9JmMXMYC4rb15wKE/y6EyYodBRP8qqBmwr0Ntm7bpq3Zts6Wrbe5r426nJFR
I4+qvB5B0+UAd0wQqoukMFYQnEZzoijQz8T+Zuq3Sn+bTQLoG5EI5tSSLZmKaYV/M/sMwer4ac6h
qkMq8Cp85XjbL+asZrOctpm6Ub0MzOqUiWyg6Pt0mTuzIfcawNcAsOjl7VPZ+ZoZCLRbtE/0qu8E
5Eorl0SZaNSBm+XMT7GvfGl8ywGR+QH3KZBD7dNlmSKRTGja4ymlbOjb9UzrUGL4gFxv5X8UwRhA
s2vsEiYfT5iyvjLrLWgy/QQUO0EEzLWDu9vC2sG1Hbs5R1ioqLVToYEWeRBXlj8pme1c3jO+/3gT
xZbZh6KJJbKp1A6ufn6mEyk/TMz1KOfK/UDviqbvZDGRaIzgaVpRQfaW5cGuwJAqiVIPfBVASQcg
biqiFGbjpDzX025ECaIkt1pfOaT+ZVSte3nPBELYCQED0WZvzMg7tKrmxO2T2vwwqs+XZfA0AOUZ
y7AteAe8s95fn3WSyrShMsr1VtJua3QqDL3TJaK4kSosm0PZy2EUukyaITVrEGKYavwrLzd/AZNs
WmgYaDGdeVi+ma2oK5NbKNjLZA5pXKoCuXTkGijnRXWnH8onbfAMbw4UsC2ViQM6MPsoxNziHdtO
LNuh00dpZgEdDX3AJ+PUBPFX0IE9Rnd0bAhpKkzv2aj4fb98jPSYLmwvi+HZd3marXR+r0DdfqpO
tvmp0TbHnAonXu0P6OV+gcp7namkYjbqCDmj1Y7cbn5WZPS9iBSTazAM2VBl3TKJBtV8L0XOYhC/
VliSEr529QV27MhfKB4vwocv5s/LG8jzU3tpjBuZy9w2o4ogIszqIOvzE6k177IIvl68LYi5ajq6
WRKATqCevepemy7HHOUQ2WiOl8Xwb7RNE3qartjsbIyJBOxcj/C4WlU82gZizAysiIX5WG4impt/
uWFvsuiu7pxvNSNBo1GEodm1QsUFCXzlTN+10V+g7BQ2L1mcTXdHEZ0NX93f5DK6UYyZGckx6qaS
sTpN/smC2YrJTS0FRSxwkdRI/H2z3kQxipHnS6lPCiw9pc/orwdwttE8TS9IxPKV400MoxzokKzj
YUNMkZOjNchuaYeN1Qo0ULQWxgjrcjG3Rgd3L9coWyX5XVvZjtzMfm3Y7iSrbhSNPomkh/+mkYwd
ltLW6NFkhXc2CVNzcRM0xSz1s6nOgiCDu4lEJcAAITZRWSsYTWnXZRoVpBtHdTBuY1k/9Gn5gTcG
ygFIAoHL1zbZPkV5MmdFT7CNk3ylzpUj57fWIERLplb0L8VTDEwfwvyhI5J9ANjT0JU93hj67frc
BNFxcBZX/03B8sHgLDDpXPO3E8Zc5JosZYeGEZpEeMl7L/8AWhFM+NtimAtbb3YEAjakQvKx9BNl
dWTU0M1MBDnBVYCdGOay1raBhopIJp4KkivgL1R3RITOwa1y7ZfC3NR4ShMwDqLqVKg/i+qrWh3G
/llLQ6V5VOoTkStnGe9q+U4mhdMTgZ8XnRNzg+OuR00UTwNvVk9q8thPvy9fVdEGMld1Maw+Wjt8
3yzdOv3RyW6mvlwWwXfsb4fEdq6tSy0XVgMZWpjcEY8cgAyP5o31iiL6id5qouNiK/aRnKRl3yLJ
13lROH8FPwOmuKtvkdO5NNH+ATCavaKzTWt6uZoRGTa0tLfSqTBbr8PbkJSKwCsJzokldSrVJI3Q
24gYUw0L41Qpx0SEYS1QNY0xCWvTW4tGPZJs3Gzb7ZgKGtlFS6B/38UOUdTHcqrhYFYljKRj3B8S
YUe5wIZqjD0w21E2TAvJNzo38Qof/JIDPpIygq4vogKPaMMYw2DMYz13EmycTW3D0c4Ebof+/wWH
oDF3X0b9sNFTOIR6VB0yjUEuBUS6k+pP6KP1BJdUtBjGEBjdtg1DBWG9nzwuXmo6wJUBTYVjhuXk
Dm4T2pUrejpxVwjMOtnWZR1enNlBTAI2eRZhB5vsayLd9tn3Mj7O2u8l/iVYHlcxdpKYvezUvCL5
gueoFpLUMQ+UiebBDpcQLC5nUVsXdy93wpi9xD1Ke6OKiKdJuEnXshBSVLAatrrXjbaRkwaroagx
FKxieSGfBkB9aOfYk0W5D74Bf1sPW4gicm623YJSwPKZBAbI7BeQAsxB+UgTupmgmi/YPIuufWcm
uiwutElf0ESG5uO8BsTEKkq2iUQwkda0pc2ithkYNozzbD4vHxhX14zdflH5uyUkql4Ya1TBqXa6
E1eFk88P6yZQaa453QlhzGk9mY1a0x4mtV1CoNcc4ki+1nVZYLW5VxSFYovgcYlaL7NX5YQOn0LB
oIAymm6hDk4cYzoM/QyNM6N2ffmaUvP8l8Uz0Wdno20a4TxjD8bFjiNJ75A0Uq6i5Uuv/eilR3s8
XpbCY7LU4AZoVVdR5L+wEyulLDIdE+Pe9GMJKAtBCdSwMtxC5a7xtdt/4ObNx1R2av+yaK7m7SQz
miFb7Qy8J2RSUvm6lH7a9afL3+dHPzsBjFbkaZvZso2AuAO0dvdlO8h3i0vLPqi8+MlJNEzFNw07
eYzDzRKtkdYCW6lcD551ojSzKprcgU0OmlmRXeVLQz2cvsGQJWKLPUNN1j7rIM18oMDh20F7XFxA
8lFwnmuhNK427qQxlqiW1wSzTgrxhh+0AlqB1ZempDJn+1T9lgPV115SYK+lorcZt0cL5f4/y2Tu
XLZ2RjpvG+3RonjAKuahnAkNz5h+uNHOEgBWRHBOXL3cSWT0Mt3GKMsTbGw2O4NxT9Ifl/VS9H1G
LUFhTnq1Q1IFT6mAtM03SdsE9TORCEYTi1lZywachAAguRqiB20RFM6EyscYp8mSImXS8GTubGe4
0g8JSKdq2zHQDfyKNCiwUnRL/rKFuyNhIpa+6gy1ryxoH/m1WleG9DWXvMunwkOf0/aKxgQqQNK2
NSIX9GVmH8obI8T7+aCpTnWYPwPHmzahH9JbIbwg1d8LS2NLQyYm6aypA1KRFq5+e4/wBelkl45T
90flkEeeiAGA28a9Wyg7PTmvySjHNfSbYgluXuLG/xuta4TcqAI9ZFlF4phkU5yYBBDKn4oV+Y/g
8qGJvs8Yh2XNAJ88oZfYiBPX6kHsuAremiIJ9O+78AXYfEahWwbx7BjQYzeyKPVJterS8TPGgHSm
MYMLFcbmSInJh9chDuUgpJwX3CCWJ9wE/IdhNdBu2uUNjEP4JrBsXtMheuJiiP7J9vKXy4fD978W
8GVUJDzMv2DEOgNZXctGaCmHVpg+dwDGy8P1tiucV9738ANkcbjBf+SxJcMFgKvrXCAKLKXnvPlC
qqfLC+Lrwtv3mcpqkamDXqd4yqDvbDau5Pnnf/s+42PjHGyEk4yL2Um3gxZUi8CKin4/c1uMpFa3
1kZxZCa6X2rTvR3P95eXwFezty1irgvKcKPdVoj2e4XcYh5lisbvRdMLkgEiKfTvu0upWNZiRx0U
q7UwIdG5c3OrlKICtEh9bcaJNrJBdFlD+Ein++RrQKAejKveA/1baB/TQDTz8S8O6G3vGJ+a55LZ
jCmOf3YLxekwRKCelxfJbb30EVFrQC9Ndv+hxM3u0jCuNRkiK283rNJMwiKqHT3K3Y/ohGUiAQ5s
9r+ALpRkHopJhvNWresh9bvph7YK4hG+FX0TwSyiLnvJkGaIWPPNnSRvss9tchiyFxVkSCYwCgQK
yI+G3+QxsULe9qmdTini+ip3RtT4CBgPQbMrfATyNf2PILacntXgQI0TaLpK5hfNpIADeu4Qu8gF
r81/0fY3SYxxs1o5zbIVjsi4n33EBucsMLztfvJjd3laD2t4WSn41VPrTR5j7CpzwrhhjIZeJEBD
zAffU+RoYIw7dHi2vE2exCjZCt8AvslkDKA9A7i8HuhuOuVz/jtyAdqM7rzUL931zvY3B4PdyOZQ
hFN0KQT9FX5JIHLFoh/BmMiSDFHSUmKEyDiP2o00CZIUIpVhjGOW4TlhqrgLqBAn+leiBt30ePnw
REtgLONYa7Gtp/88L7T2cTAF11n0fcYSNv2mrnqKWaqy3nwt0Y/2Kgv075Xo8q/Ay0bKA22S2A62
wyKRVKnNJxRisuNy1YPyRUXqEE9aySUY6qPQXxSsPfsaubkTBxb6fEVPW+5B7X4Bs4vG1GW5FaPG
0Firs06Zm8svs9Cr0Ht7aZ3MXkpdl08AcsRT8DQdx1Dyk2c8nVEASsU4yPTO/i3Llk2TYAgHPbfv
/XJfz8YEw4hmWxBjXZU+JbSUH8bADoE4IcyAcI2+/SaNsSB2JelqmeI2TwEdUx8wmUZ8MVob3aBL
i2KMhma0ddTQduytt4NJnU9Ez65IbgWDLd8mXSEI0vha8bYqxjwkXSdLSoM9XIHIM/QIAvIBXEG9
wCnzrhjAU5DDJCo6+NgyfquTwgIdPQK16rskvWjS58smghvN7ASw71qlWQsUirFtxVWcumiBThzL
Kz8n39UOQGE0R9Wfyc8GE6YCwbzzMlUVKVNbVsEGzyjhOhmd3RK8dIzrydOD3M/D7KF7ITd0PD7z
QcMNaoI1FA5kcndUR1BomCZAH9jCwDC2iZSDG4bmXD5qFM3d9xl1zzerbYEcipfi+lCQ+04UCHJz
OnsBjKKrTTGNBTQGrXvZsYOt0GOn9UZPCTTQDHzsnOjchmJqBmh7mBhq6csaZVCkkOiL1L5ND+kp
DdvPycvkzh7xAVHikmPxof5lUzc1hB4ANLDYtHolT1WcIuGN6YfvGcTkNZJ8ooZfri4YMgJeA0kj
DJe+N4QSGj60GtggnhG9SOPP1r6/rOQ8I2Huvs+4jmoC42xaoJsu7rKrrEsADqVfydpHCu17MYzv
AK1S0vQp0it6c43i05LnLpk/ZIl2a2Fid1Wqly6TJKylnMOkk9xlJiKbIDoPRtcGgGxOyqwB7AEz
vb1voTM186YzudFuN5+At16YL5c5XmO3dWwuQga2pDVS7CWa16luwRTiRo4VyAcR0SF/abB2smGY
ts4OuKjbPHR5HKMZAswUylVVfbqsatwEvGm8CaA/YPfYtsfN7jH5hvDoCFrD1gGZwtm6qs6TvzzT
mmcrO5vqfEgoEJYNA9NWaAN7LzSuIkNtkcaGb0fa6DNmC5GjJGF8ByKOoAW0vujAeC86E5b7/wQy
1nUZZ23JSwRjXTKiRJm5JrmvzXCdI8HSqDqz4QTiIwU5MaTcALD/fmVbh0nGSkJfdgr2sOoLrbzK
2cOgqs5gt84EyZe3kmsq0BIoY/yWAhUxpqhepKrRaixsmm1nSr9U1eqMm2hVXC3cSWEMUqYDQFXJ
YfAW4zs43+3p2+VVcJ+n+D71F6BVVdnGXrmMatK3EDAFJOg/EVBsWBi8DBCmw1VYn5YvlwVyo4id
PEbrG6BZjeMr/taCYLn4KmvEgRtzS+uk5SJ3wRcGPmUDE990Tu29TkzWnLQyQSXUSBRHle9aKXF1
/Vx394n0EQ5lAHK9CWM0fW7nAtCJFIQAD+/udjtYj8YjJSshfnbKe1dU4eCqxk4eE1ZYiZ6luo6r
3KFaqLX349QLrhRXxXcSmLNaMWM1LhQCN8oerOSgN7kj64JODO4RgckL3CpI92P33h9RNxcLSIIQ
zkqa4pTo+eivttyrrW9DLGp+pRbgLwuxE8U4RLOY4yybX1+mlCMXDEAhNk/MkEu16m85aGQAZSKQ
NA3GMlRT0qmJhHQ5JT0d7+NTdaCP3gXusBU0ePNjS0wk/p8sxj5MbV+PcQcNp+VjNaiCJNAeO8Bs
TGHii2w532XZNMDTMEOhsN3Dy5BM/5C8dV5yp7m5j5qxftP55Dfyqu58IF9ESs61TxhrgUlXLZkY
LINApegqqSMbaNhe/7wcycHwSOPqoeqnt5GbHEUAgTyd38tjbvGWEmPsaYua2h9q+GXruEaCQ3ud
zmUVxJJ1IFCgLcS2DcZVFQAas1oNyfzi84j53RopOstLT8OBYvjFT9Mp+dQ/jIcyGA/oiHu8bIC5
D8iddJNGWLu4oxzzVMvXDTPwX42TelURJwUz+naPZlkPV/Chu0EOQwgGyt9XGy8DVTHRd87c83Yq
um5r0DRZrDfT4Gr1tZSHl1fGM4hgKv0jgrnfMzo3tLlFGamRg818EI9d86BTKRfqHwnMwWmgdI3k
EuOGBfhQ6bBhGuqhhfErUfWSF8zASdKxeBPtVCwyXGokraqWBn3n3Gj1ld7elyOwJ5u7AtTo9iyo
xXLPZieNsfNznLS5MUAjSPR1VkIQKTtGffjA4exkMEZxINY8mHhJeUCImrLPrVUJnBXPuu+3jLGE
WRT9DyWQhtM5nrxzAKZaYeVdtFeMHptDm84wxqiFDjWwQZdDSnSURezg8nZxx90RBiHlAXBAgHMw
qlYs6SxZNJytf1uhfjcE2RGY2Wgpnb/M4MI1Y8f2Nae/Qp7/+wdAdDUL6O/ItaC8jJbZ9xai08a5
shQMI9RIJ+kbpkQPiyVq+ORupIrADOgBFhwYE5utiTkblgkhSnrKhl99FFrxR0Z3LIzTWhYecQpW
8n4hhtaZ9lwhZWVSHNu2dlI985O48wSHRb/zl0HfyWEsz7pMYz1mkEMn1pJQC83PaAVwh8HRHudA
CzBl7aEHWNgcTnX6klxGSbY6Wo1hwVxAFVf3WZQG2jwe9Nzyx3Z6EayRF9Wgm9FSNDh/WWVTL3IJ
aHBDhdNagvqbBsiJ3O0D9TTeolVM8LTiGnJA4qjExltOY59yoC8GhRXF/IkL062HIzLSAmPBVb43
CWwWITHscUZxFrF6cbLywiFGkK4/Lu+YYBU2o+CY3F7leQIPTZzMN8gwfItlEZwNPzrarYOJVkxr
tEe1x071/uzPN4DDIL7pDr7qFqgvgt2yFtkl+sW/VG4nkXl1FFE2YAAC5cWxAWTL6mMU2e/OaFGj
mC3iWgS3qcrayWN8U5pt2EMFz+w5f0m21LFMv5/PVZs5hVU6cnRshhsbkkvRGKpIRejfd2FSFQGo
c0WS1bPNw0QGZ+oDTei0uEIMep/QMAtLzwiRB3QTShWqBdUcbvWpXx/U4ctlNeQ2IuNl9UcG4xiN
xkTPogIZWij9GMPyevUpDY9xl/1e/KxHY6vszIdFddJAlCPhXoGdaMb+yks1NaUN0fP81K93yKcK
1ibaP8bwSiWZSllFbUBDn1qnASByUF2F1DdWk50BLr05c7+ik2Czf+Vx9U2T5mNVNq0jje3XfAAX
RJ9MAtPC9QW7NTM2uezQmpMDQtXbkODY5BclvaoNv1LQxVsTgaHkLx9d7LZlYaSdTd4ABVwFGyNe
mkqeOrksHVP1DkwKgqoxX4PQZ2ZSyCELNvn9VcgBiW5ZFCOMqJh+dIwwPRRBfh19We9aJCz1cDpZ
t7SLRvzk5GrQTjRj4MZt1fu4Q5QwV7+75asVeZc1iOtBd99nzJmBrI1i91haFN1s83OBonVy1DVB
W8u/7CCw2gnOyVTZqmC55LKm6a8jY+kN5slTwN2XfvnUnfPrOOz82dORIViP9a0IDFwkmq0XphZG
2u0MO7ia4MNR3PqUAaPbKc6vVajeA9wuHn0ULh6dit8v7y7/rQn9/N+62ZZYDQiOw0JffUpIghl6
Qw72jXJXPYO/0VXBOl25ae8KmZS4sQpmKyzAaltIVTBm1a4q0yo21KLogILm9s5ylo904kLyhJze
3DtIxzxskxKLsDmRhKy6CooPmqCYPMhyYVpngJ0WTvUNKegDweiA0LDyHf9OKuMWtTIHlGtuY/or
rG9oQ0Dpon+p9zbXCNZDfxZ5Ee493MljdjRRh5ZUHbDN5Mg4zE3rmbA4AmWhd+2v0GIng3FUaaIN
gGhLqaNqHlHgCYbMNR7MkDqo6lfk9qInCHdRNnkl6LZtwuZhti7Jta7ChFsRXdv1aRSRxfFP6U0A
m2qJpkUqNHRsolF39PWgCOrQvDGuFkC2KIcR6bLLO8g1ZjtxjJ1elaxs4g4bGFkPm+KaUe1j/glV
JIE5E8lhjLKUadq6NajBLXPjx4XqmKT5vsSqXyWiNnHu7dotibHPqMyb2kARdRfVuJunHDCU6xWJ
Wv/yznHzLTsxzHUy5EUfa9RHvE75VdV4uTWDk9VAAYkdFU/HZqwFys5XPc1WUBtTTZRe3rvUTalL
uQATsZcvtV9uxdWQ1uHlNXGztSAI+SODCY5mc51BaUwX5ZXP0T112pIPrkfj1nJkT8Ocev1yWSR/
G98kMrFPbJuY9Shgd+0p86cG/bZT6VSlM5dnzAz2k2iUj+/c3paoMbnMVmtB1E0gkHK9pQf98xjG
98Bi+hxVzgC4NumUe5Ur3yRP28PlpfITNDvRzGUr1BY14wZ2fz4tsPvjb9mniVxZctT79nP5GLsN
iMXm2GlAufyhwHonnLmBNdpwoi5Fj4exDd8LDPmlw+ZdXiDv5mGGz0R+WiGawqYgbYILHiuIY1vZ
1eVvQ3IYs/vLIrjhwV4Gc+1qe7GGmsIRrvXiS1XxhM4Vp86HMLX6X3GaXxl5CWoRwMvPZoBRNmfY
Bj8ya6coyKnRy+t4G58Ev4l3M/e/ie7L7t0nG7Eu9fmrF8ruqBeyXbUH/dnmIucHZWrP8XeBSNFW
M45vqWtTLyR0IIEGidIhjE/TS/KyoF1nu6cjgCgCNE57EEjlPVRs2TIwCmuA74bNMGoZIpqVJnRA
TOcrfht25xnTjvG15kw+FUrugKVxEhaReG5+J5cFa7fmOG5ngsHDfHWyY3OkKDRJ5EZoM6TDYPGD
aF6Gv71/FvqaYtidaDqZQ2T2mAuc2mMKDsAodWQh+4JICHsj68bu6xrt/tbm9vavJQ9tkdvlFvtA
9QxKY4DqY3qZcRqYaarTuoSe0MGJ7Ui5+SZHeZBCgNJ8EbWtcRe0E8Z4j3iezC6ysWtoUJLWa8ty
NkUAyCsSwbgLddM3re5owSZDK7JVvKDnJkyn8vGypgvEsEAGWlll6YhuMq/t7rTWcqwsKJvEvSyE
FxPtzoZNZytlgoczzURYdMvMxjW7s9rXodILCuai1TCKtkZZtqyvEOX2clQKAFrYX62y/Ij1fzt9
i4m7jGImyxJjKQYoguNZv15iTGSgTisIJUU6bTEuwM6MZhnpbJYcbgEIfQ6li5hhO9GO48JNBaaW
F6DYBDRfKuoOoFyim7szBXE0dysuFtW4r8COxZwEiPS+pgUCPg1QpYJN5CYv9+IYw25kbWoVPZSi
yr9qTVAheTJWX8rqU78F9Xo19bVjrDc9ebqsi/TesA8p9Dm8ohWjb/b1WbJbpZanW6VFC30cUuCB
HGSn1LKKykTcUZO9HObsxr4mg2KhVp4d5/v6d/8cnytUsHO3KkPQuqPP31sPoCu9vLp/UZm35TGH
WC5pJBcSlvfP677wrKMCwsBXBGhPRC3CjaL3i2TPcF06Sxmo90CD1HZM/QgdrmiQ6o9TmCJnQo5C
z8zX0rcFMnY+yyjtH500We8nT0GavTx3Xnc0zwlmSxcdsFb6tQ2jX4WiKi3fuLxJZoy+quZFg8oI
gDiSMSBAkVTl2t8iEUeGSAxj+LsJUJ+FihjLkNQDAEZvrbn1tEn7iE1GTgY1JNoIzdpk25iUzaRQ
rZExHkvVwqrqq7RTgmkQlaz4V30nizHLaTWQpohx1SlqROJmt+bN4KwYnCgfRCk97u6hiwL9NxYA
idlKnJTKa7FFBEWf4ne5neL5RVWDy3eMa0F2Ihil7xU16UiMwmJGfrfKOWpSIL7eJOZ9uSGpnSSO
XQqSzFyd30lkdT5qSsz8oQchLyTXkGXMtKOQP7XenOn+lMfHpSSC6oFoHxlll/vGAH8hcr+dDt6x
YXyIt+fGyAXdPqKtZHQ9qtOlbVckmarkrs5P7fw42HeR+WRhtlYfnbp7uHx0fE1820m2trm2k71s
EayHpU0PrRS/wM17RoU+ozz+WVaqkxvPw9Y8zmZDceQEmiMUz7yLmziWrEijdxtceev3MgcLxq28
4jkc35Ptc75+zi3UqDeBVxAcps3cv0JJ4rXWcZhZfbtUx9S+1u1nwc7SoOcvv7rbWSYoQow35/A+
NEE5HA13Oxue+XUCU+16KFzpQx3o9k4c4151s63UbUWwQtTE2QhGiIlAN7kJyr0Iuqu7SEEfmjQp
I3pY1+nL7PbP8nV0RMfH+Jmi2ZW3ohlNwS1nR79tQ49VtcZ8hUR+WkrsjfWTGvmzOrgkO82mIL9A
N+jSeTE2pZq7eUzpBmKwrFm/CyG4RN9nDMgoyYBsT7Catjnb6tfcEIU61Mz+vQD0QNiqjmiOnUGw
5jmec0olpfWRhwBSynK3BdtqLOrC5WazbCSD/08So2vpYEa5RBNptIoBc3GiJFKmvx1MnzoxMApj
zIKixEaucCiBqxSaKmNiDoxxKDAySqgOeNfaqGJW2icpCifpbIF6tWvupqhzll4wxss9NLB4yKoC
imGNLbmXOojmEZSjuWStHHtbnWEUznxTY/PXue1kMO7TrFpDhd5hMv82CjcKnYe0Cp2i7G8/hrIL
1aCkAZh6MNki8LZKtWU3aAHOMXIzIbchi9bDta063kv662QXW/+drEYeKxvZxmI4RuOh2vwiE7wD
uaeyE8GYbylOEiIvSAp17bUs3afa8bLtFi2BMd3bXBtoQcUUfqF9SrrTlChOnXz5bzKYO0RWGeVq
CjlTmUcZZNXlmeT+ZRGvHWt/adZunxiD3StD09VoqUPCe3ulJkFBNWhDIAqAFid1gH11kq6Kq/Es
woDhW4idZEankRSV8gk2Au+gunDG0wTkW9X7DriyG+uqvMrvHMNRgogih7mXFy3SDcaMb0WWtCvg
/AFRCisktU9bqj5cFiFSD8aSm5mVKVaKMlPXHSY7WO3bRdg5JVoGY+ZIVJhL3CJsN57sWzOYwSmD
+OEehfgQ0W6Q/RIVCfgP5bcjY8uPm1EoaTFg4+Z7I8wP6b12R/PYM+AXckzeX95C7vJA4EAI2OoM
cAS8t+JNkqqglIEVN6YvsRxkIr5UwffZPoZuNqpUHjHuYk4VoCg1b7BER8TVAkM1NKTEZbQdsoo2
SFa1UeIaY1DcYugcuVHdVXu6vFEK16vvxDDK1pS1vm45KisYmgzmg3rUkfUHk25oHEmoBFmA3mXw
wQ6oYKXgTNUC7ZXNJg1EF4uvICZQcdF9ZoF/mrWKg9QSq4c1WU+UqrIAeeR6V19t/hDanogYnB9s
7qTRE94Fm4AI6Stir7RZkQRRi1aJzBsRdBbuP1zkyRqaj5f3mqs0O5H0xHcih0JFLmUECFwsq/6w
IB2bJt5lEfxNBHuiglZpm1Zz38somnkphxWbqF33Ps23RV513k7/4GGKqidcFd0JY3QnarIyUgZ0
85Bodtu59vT0ZpXXjzymdlLYuzzLsjnGK7CL0qvFDrIBCUvBtnEvwZsItnKblWnUg9EGpWLV37JA
WmzXjIMuSQXOg79hwEhC+t1UNbaM2SRDWQ8RcpRL3H8zCeZqqirUTfUg0AJ6Vf5yzBQB539yqCbu
NE1RB0mtWyQlt9vsGIVNQJEbo0C5Xfz6/wOllL99b+IYxe61aDNGiUKmjWHefOsB7NP+7DDeKFgW
N5LdLYvx+jIyL3E3Q476QFORVdBiojF26sItj6qPd68IIJ4q8KV9ZG5ToxaSFlP6TCIbTkPu5vZr
tDxECjqobxRV8BagH7sk7P+Rdl3NkdtK9xexigkMr0wTlKXVSt4XlrXeBXMOIH/9d6D7XWuEoQd3
167yi1VmD4BGd6PDOcJtwgi+kWTdhBd2FiX02CVhCQDyJn1iliS9JVND4UYtSTNWGrjKAs3ZZfoz
HY/aKCkMSRYjlrnWDInUFBYvYOC21+d2Rxeyy5pp74BSNgf50L9TDTG7quAtBzh/5A4mTLFxnuPM
iVLAnqNfC1ClhzaJLgvc3EIX1QzzHfrBFBJLhtFYLjVhMYhz1I1gJKEzfb0s4n38/UwhTmQIz5Cx
HXCxJqg7uWtDtI0cXI8BwAiswx714mvnnud09ScHSCvxizyG2naRJ/IFh5wikZ2kNeRzF1nuMZgX
Ji/GDrguXo6JQPV3CrAn4gSjZSa9XpAVXYRzc18muj/3O5R0JM6Ef+TTnuq80mYA3RszRZZNBBNS
jWjBrltjBaTt92kpvU7Gm3lmMrgASzXQy8Cz4eIDuEtoZuj5uga4YIfKssJF7YOhz3wnNXatYR1j
Lf/rsqJsrulEpLBxC2VIploQOapLVIP1eig7ibrLRAgWPnPQt+CsC0hxm+lYml1oZLLmujOL8b5x
QEE3LQtTqOK7ngyLW/SNtgaZ8kxjuKusi9j03Lb5IVW/X96xs9sryBJu1pwZbpLY6hroQ+E52C1m
Op5uu7t/J0a4QJkV92j0x5LAm+0r9uoZ2hdtkXXvyRYjHH+iKbmiD5BCSuq72ltv6F5VSJZyPm0q
bJmgAXPXZDTtsWUzBYBF1u8oTQPUtr1q+lkQ9ypNlijVjauqHGScGedBrSBbuLTIBiYMBDOQjfJj
MfnvjVAhMyMbk9fNrvjlp5cgj6vqSfjUNmOvMRc7OpeLZxSthwqUtzS/7LPexdiYpwTwCjnrw2dQ
vpWmbA1czYt3ls/qgxNo3/js0koPNCgk8dP2Jf5bnvhoZaiDKJY9Q575M5t+Kqts2uQfDupDguAV
LW0imp7CTPDErRq2eFMNV2bg7pz9vJeVh8+LO5/3T8SdrpE9NYcO+1cp5W1Vd49D3d0lWR5ME/P6
wnxtuwYjBm0HbkASoZNJcoCbF8/mWGDgbQAQmaAmpNJpQy3Ip9XLUOd+2eJmyLikNg/NhU3E6KiJ
EVzBhjRN5wyDVqzBUqJfe1yivHWeL5spfn3OfOKJCMGAkGVplTSFCIXonopCXGk0XrWkd4uqSfzI
eUzBz+xElmBGbLWyFLuDLHfvPHCsaCV0ruP9GKxhGSxXsu4FfgTi0oAoz0HAALoC9JDPN9nVFvj7
Pl8DkzHfQEmEsDe7v1bdQz3LRga21OFEFhHafxnYnkalz6D89HYGH3hD/R5Qu5fPSiZEuGF49Ov5
rEDIwvaVUoMZ8nv5yw8RnBGmvTlwkY72aXFQuWVT0WsDhT60DzpGrRM3wsi0Z883GPMIfmM9J7KE
R48Sr6uTVVyWnXtFu0cPj9/KKN+2FPx0QYIWKJg4jEkOIbN11Yy3WvxaVq+0k9Uv+WfOlA11HGwZ
YEnOWiEaDFhU5ZIgSEK8vBxdDwn+yEHbLoeedX30Vy0BQNhv8sqjgSwlvqkYJ8IFH1k6uZHmRYr6
Tv4tZb3f5tdzoUm0b3sjP1YoWLymboqeEQjprPG2jeMvRJ9uGlZgMKGTJjG4Kl/aTkE1OhUh72pj
O9lQAjB4ALZk19Z+rgyV1xnTN9VJd8ZIvpG4R7s9Na5Mg369rJ2y9QqKs2TJQpIOt41qJeY2G8/t
71W79pOlkezs5vEB8AoIb5yAggiLnSYnybW0WzH696QrXyfrqjR+uXLG7/WJDGE1c5zZeuK2K2Y/
76vhSrUPbStxiZv29kOEiGRtVMboKgtEGDowhtrj0gdGcqe3N44shD/Hrfm8GvG9MOL9ZesxRPFp
c7xR/SQqXg7VfRVNb02I5urMKwMaJTcjbptstmQz9jjZS0t4QSQttajBz0s9Dtdo5gX8inPNi9PF
w7i/rISbUdWpLCEEsDOKaVgFK1WPqROYqIOnPvP1LqD+dPMbiMXCxgrhgFGWxpxPELdUOzZaYDeO
lMmR6LtMUfh9OAmxhy4rnc7hQpLXxNyXI+LsnzYJnOHn5d2TXCyLX/ETQSCK0OuEQVA7P1dL7BH9
uDJVshqpMgqGsQUv2cwGqEMyAoAlh0KO6l9rvR7m5rVW6h1SbtdLpyOsUpzIpq0fa+yNKPbVophf
1ZHtx4oGCu28tCkftI48El1GUXzeO8rPFbMzCIaAIXnWa5BMtjbb7sQvzBKWqu8sxzhIfWf0OHIz
IQEGprPdL1fiBKnC/htJZcTzCqlpTcNM6b1GTSWOl9vGM0dxsjBh8xtm9m5TQwSGnXda3kZ2YR76
yT7SJtn3vfZjXGT4epuO4USkYK4rNdWG3IFIMl9l6MAl3eCVc2QnXy9r73mh+337OPoNsAcROQt3
P15ry0pmvNmyg3o7dl7xyjPf7hWnOdN2zh09kIc4mkKOHSc7us14BlSv/5UtGIJssReatXjf8A4z
DawuBJ3bQOzdSdbIv3N+fh9yBFtQ91lcdBPk8Lk5NUz8+rnfKT6GHm8BmuTPb4ok/y0TKOgkZhT/
f2GE/ByTx9SSZPI3bY7pos1XRRCNBojPNqcDEqJW6bAG3TT5U5v4C+2DcpIp4aYYgjYlF3UecBUK
/nyZLStmFLoxlWPQmH+2VRY0wxJIjmdT1z/EiGkDw20TOzfe7YYWTXdpmATocN/bKJQuQbEv7/p9
ce1IksHn7fxc8YnrohyMEQhdnJpPXGUlwOVaUcICMvp9EzGwZR1ImN+0wKquo6n2aSDD0d/cUVSe
HRszaJiQEW6bU6AO36h4Ls799QIvMUx/trMMyHLT9Z0IEa5VSvPYSpEiDsqZRgzmd6Jl0BitN8KW
5KN/+fi2XRPSBzqAp4AXJ2IWohZc5MqEjax/zmG6z8PhMDhe6afoqXNDfob6K/XnuzxKfpSRbCxj
0zafSBfiJFhg1+0XLl2/U508dJCiJg27Xc3yztSmKK4GSeVp+ww/1iucYeLSyVLMEq5Yu20smA/l
jjiLZFdlQoQzrPQhH+MZy9Krezbfp8aPdpB4NZkI/veTwKUplrQC+OMaWPrRrV9o5VMZP/WmHQRM
MYd0swy8Oj6LqFQNF8ypUThIUUVV7jQZLex2mHwiQbC05TKQfuYS+jLkw5UJ6GZQyV+AMNLsfrkd
gZuME2FCHDAZk6KkJhemHSoMpaj7StYZuHl3AeKh8jF51xHLfhnI1ZyutXF3Se0lypU6vhmA9LHr
3Euz6nD56m4ez4kw4e5YakEarYIwptzkJfqgLVsSt26ZdlflcCHo6FVVMT2W9YtWWqsDCYD5dMhV
6t657bWrUsmdlMgRU2MrYUQdTcgh9LEkLxQN+G78pGQ0uLxjm1UKVyeAMoXvRc5PUAFGtImlloV0
0mjemLpxzZpxly3FFeArvWSdd5bDAqUun0hmhxLZ/DjEMOZUthATdpaNkDDFcYGJffHASXFU/KIO
mJ/dWlGzWwfZYrcSJKcCBf9vWLHBqgwC659aVAX0aP3Fid+rcHn5nauFtm+MKvK2bPz72VIsKGSC
9QKi1tUOcoA6tT1AZfppJ9lDbpzP9hC8HkAgQ+8SWNI/y9GVrGFDqvBQcA7jY4Wh4vyHGdi74Xbw
q50MEmjLxrof4sTp75w2MZqYYuR3VifoDUQVdPbLWhZvysQIu6fZdFatHKuKc8tzE83r8+cUBQPJ
5m3espPVCPaiTTKgp0/cXoze4k/XHOYIWObHJNIPxPbN78qujGjg/iWRyxPb54eGvD76FEG6IU6C
F44+r3WP5WWH6UBeeGixRFakv8heCtsL/BAk3LC2LjAjy7VDGSvf0XfdeJ+reLrKkNy2DC8A2v9e
kKCF9jRWk9HxBbm7NR69LJHFgJsrcQ2XcLgfQMELdkpNYqtrBpTsy+p+MJnXZl8td/Fm8ufvnM2J
IGHL1LxQRy3G2ypOOw/dCEp/cNzHanlR18xX0/t+nUIVUZJE7KbGn4gVdrCzFEQcK8SyV+tosoPz
Y3UjMwu+T0fOu5bmUZX8lE8fbIu1YT0cFwh04jBiUU9qtmooUpfTW1U8DMbDkH+/vLSNCABBtAlA
Wgd8YrbIWTGoIEBIKU6uqpWgm7Pb1knuGmL/MVcVuFOs/WVxWxHUJ3nCpQYUByMr/gkWWMTurzz3
MHUTlIf+PkORUyZtw4d9ksbt80nQabSu2jkg4kaOqDs0RshRHTgJCKpzvNIuQ4zfuGifxPG/n4ir
14LRjEGc4jwvztdl/tVBDt369H2uLyffT7OhRfIJ3y/Zm2X+1GTh4MY1Bg487wLjb9Uz0ku7W7TZ
GRBuFFriN9oUxn2xywf9ianTr+csPokSLnKsrCtLVRPVxUwP9Q79AoOsiW7zNMARYDsgjtbP2ML0
OgeqbolLS6uji+FyW1Ic2LiduPWweZYBgAs8Oz6fBk2rwiWFy2scKNcfrfTRmSW7tJXk/CRD0ChF
GZyczIg0gXrX+p3hc4qrOBhnDy/rzgK+aH0nL75tGQXXhT0A9wpmJMWHVOmgCVqjNlAn2UveXi2k
DYzB9Ezlpq8lm7hpEE5lcZ080ekxroeGuRaeUN4cKt5/iL2NY4UBfFn1/N0NCZ7dOZUluKl1ah06
AbI1YN/dOwrIrnJHd/YN+QaWBTCJJEdOemD8nhlyUb5BKRXvuTPEeQcIkR18CPYz4n0kgDFsIrTG
YB6hRiIhlFVYthT/VJygNBlUVltQtwIA88Htr/NRkszid/N8Gz+WI5ghQME6jabHqP52xuhZJUPe
o68OJXiAvJG2D3VdfhlrGWbwlqYAs5/fOJ2gqig+VpVRHfNYw7J4XnW9bgEG2ex5ZIan9+Gym9q4
2p9ECV5KmVmaaiZFqri5zeIrx92ZstzcxiF9EiFYj9qtOqOcEzRWFtfEvdWoxPfJvi8oQZ6ncVpM
2C3LynbTXHy1UHL2Lm+TTIagCKClXZnBIAO28Oiw9KAU7bfLImQnIZgHbSzaqtFxEsZ6xYZbzQ4A
GPIvlyGYBRRda8tmOApW3axj4hmZ7l9exTmJL8jkT3VXcHcL69E052AZdlY9LKby06LToc/By5R2
aJ+w3ZfFBtLdyDAVQmF2c59m02tCbcx6Oc8gl3vNKvtH3rQ7U7OuYr3cOxW7RYNVOLY1xzkMTH2c
JL9adrxi1GssjZvV2BclRgIgc49T2fyGgzvdGDGVklhajZckZMy+FnX3vTebYLMloeVpvnOFV7kc
3+8cGe/zYRDh/boWIyUFv3qzn97yAo3dgyY99VcfBYBQvy7gCexACli08a78tFTBqOix2tpNwdUs
co4G6k/pAbA6fhrIwt7tczORB0XDk31Gb2G16mqBOG0BEFPjze1dKpv934gPsJK/BYh5hsEA8lLT
wgGoGvPdpew9QyleukJ90ikwUYeqfbp8f7Z6BiAR/e02epHwvhSuqFrNirq4WNIUtX9iYOaqgBOt
oSOZV31D4UTG5bfh4j7JE+4riFpXsqRYoV7vjAIvO/RC9mkTFCqw1u0b5sgyUttn9rFA4a7BNkyJ
wSCwqknn6YVxnKxKkrbctKUGugZ5LUg7o34wqebG7YJ2J5BsV9oQaHgzS+G4NxfyIcQV2gbJMk10
sbM1aNpyb1vZnZHJ4jiZCOH+1onb9EsDEUrfBl023pNBBt4hEyHc1TEu14a6uKuje7taR62UhL0b
Ly2AJPx9FGId3FC7wqkSHEVfl56Z72394MQPQyPxnrJl8L+fBtdEXzOdYBk5WfZjOUTDJAP6kYkQ
YgBkLTpjzbASw93ZxWuW/rh89TeV1kQfqAUIDaRAhJufNWNnTQsO26i7I5mR7rat67JswstiNpdx
Ika48BhOcsH4girmYIadfczn3e98H6lmHaVYNG8K26SWnIyvx0nE7b01o9FQ1nG3vYAPAUKghHbw
WSl6RBjOPO1bN78qarSMXV7E9lmgmuyg9mqdDQM1ST+59YCzwJPbY4a5Vyrg23fx/t+JEbR2SlcG
UFWI0edn1x39iUTNov5OcENwGEipoKdB7HZ3NFaVowEhufFgtnuXSp4Q21HGiQBBo5oxq6xkggBl
31x34Hp3S89+zO6svwBW4gPuJffcv+id9Xh587Za0nmy8O+FCZ5kHJymz8t3uQoIqkHqd4gjDk2g
hfr/ACDBPyc8Bk/Eoer22cQUqqYiYw5xHA+Rd9XMeJHJm3c21fvvVWEa/LOYPm2drOQ6Yed3wCgw
BkmPi+z7gsHPtVoB8Q6+n7a3BMxfU3T5WDavjqUDWxYBGR6xwv0fqU2TbC2RuisOubKvxkc9/XJZ
xOYScCtRNCZwLWK3RzKx0k1UhBCKa3gVUOVQNJQYgM3Aj7ODmzbA1ZHAE06hTLSi5a8xK278NFs8
XTmseFZqGPlZFBmR1KZq2cib6OAuBYyCsGddqjbU1OBasgNv2BoAYsxZ52Th8uZNtQhAmoGThH5l
0RnHU7IYM2D3gyZxvDbfqeUdS0PL1MO40z3aPyzNGK7rzWLdFcqRooDS7d3ibRpkfZfnd1dzgPHB
qS7QIIvuRuPz/hqpq9UGAaQCeaoOpq95yd34x/DOYJKE814WSJ1FIYI4rlEn4YHRkx7DpQ5AI9RD
m/6lOz9iFDRQzb6smGdaI4gRzlFhtkHqla+KFoHuKE+D2ftW4nq19krqXx7BEKQJjtBousoxldUM
El33tHkK6Bw/dR37fnlRZ7dNECPEJXGxVHPM8S9n88HRkTSo/vx3AgT/MTezPaEfDwBooJvoMzUo
XF1ilM4umLAGwVXE6ItWgWYIXD/ANul4tel5GS4lAyR66i1lfCjmwgdOZnB5ZeddoJ/lnj36k1jX
+t40g2n0yp/dNR8pUfzxj/Y1CQZv/v4Hx4NX98Ff9OWyZIkmii9/4lKrVvuKC24jfZqOSmF5FbX+
wqgnep+Qzbws773j5JN3FFYquBVHswttnKGM7mIjQm4eVtUdPX2aD2XZYo/NxPA0cGYtY/KdtO1N
x1hkLSy0y+GpwmSGUqtXMW2Os7OEut6+6oMaLHl6TfT+oWxLvzJpuFbW9VQAp6RzCt8mDHVCO2QN
Ro5bBaMlyviNOoPPjMUnLA3serkx3fgwggGArhjkrhbHm9ZuX5BhpzWL4RujGk7LijkDNLdp4JNt
tHGnGCkYSPrny/tz3uDyvj+OZYEOE20YountMlXNgN2Azd/xEKncNeHqY6hImtHdVvUPQYKpG5wR
uHcTp1VJHjvUiJ3AVd8wSjlrV0lxTEFmdnll3KadH/yHPMHmkcnuy6lqQILoFoFNl/vJVHYsl4Ut
50lxYQMFa5eYs1kycC6DNfc/zKxDCAKcJHySNStwc3NpQYK96zOtTp0WgirUBjMWFd2bO/5o08hZ
budJxh607Zk+tk8wfg516byksK6ZsUbp+G10Bs9tMm8qJbWM8wqbsIGCDWzablX6dDSCtfDjhwXF
mSIisa/epYD/B9N3Do4OTwYOpXNH/s+7qYtRs1q7WptrwBPhac825FUh8Abe5DvrGghH6Cukuz7g
3ANamAf2PftD30vDHh6sXfoNQjAXx+YaEwyaBcxEL+ah032rQyofFZX4cdUOXfp9aO67kkmigcs3
EZOs+FknQUeTgS0KrEM42gOJeuBykZ0WqntZt7/kYHWVH8GJnGXpVKoCtgX4W+RVDYG/pXjFm/W0
BHWgBmBH242yY7186UHk/lkkYKPqzoFzC5JhT9LWo11YzpK4Q7Z9gmExs5W2VGNmUBMVSNGmZzUr
XBjz9O7YOROoNL8h/L9szLbd5n9vI+ZthHVlmHBWMxdbiShYR5uzSd9msu5yww6qbPqtK6nryFLi
KWOCnP6zuKItOmKPCcHY/RxafhFYWWAFHIS+CtNgecFY7eHyAs/zy9wKnIgUTg6DDw6NLdsMWHyj
wicDujdU9Bu9P/ZkP/ZH6u6N6roDbgJ1ZMUhqXDhSGv0MxWgjSfvk0waZ8UBsdNLfuA0DfEjkxE3
b/uMk8UKxzlO9VSYBlCzeSGVXrU7JUQTzrUVJUdZR8zmjTgRJXiNWa8KW0eGMLBww/s/CAvm8evl
s9t0FSciBFcxGB2zhgK7p82Vr60A9Oc81LgJzjjvL4vafp+dyBKcRTyyRi1rhHNcMzU+CH1Dnwfk
VpRdt8M4frK7LFCyfSLIpKLH5miAsDmYlvp1qfqvJl3CtholfUUyDbQFVwAe2dLp7QEvNDRhcJ5F
GuY7etCjAq9OWeVbtijBARCDkbLT8RxchkdmPSj1bZNKFiQTIViQxTDVtWNgVLTtY4GuhH6OUvWX
y8afbYYt2Aw168fBUKDbc5r7xqJcpZn1cPn8tzCzTu2SzRd64sSKngBvJy1BDXmMn4fUK26aAJmB
MAvKXQouauVWPfQAnOCUaB0o0WQeTXK5bMFUxFM3YqwHYSzpjxPZVTHz42bfUJmH2fbWHzdLLPDZ
pWOWjV0TzPtHfaj6ipfNXhHwic68vWFA05Dz38q0RLAcBaucOKnhZ3jSbLT7x2mydlYvw7M6zy8J
iiJYjWlqKFMbyMkOyy6/dRHejbsksL4wFJzrINkD4OhGVlCU7agIWUeIPaF20uGtGy3hdM9HEGtE
QEASNvz5kB0LMEH4l9VVKlOwI7RNZtCM8ivhL6DDTfx1X+4wSgo4Q1WavdqMhD5UxhHsiGXmRmnU
MI5tnnjmT6CG+ea4n9a7dX2b7Hv8FkkYxC/0WcB8IlCwKnj95JhgKczASW4s+2tFf3kC8rOinPE1
aTXe/g7MsKPeWC4Devp1DOt1+ZBk2yaYFGpM+ZAusxmYQOBxDHP2VH25L6t8xzrzoJpD0DLg8zmL
zJZIrpsj2JKs7dR56EoCmC3DI6C+6W4dKaCMVAWFiKPXl3RyFDz0ObhWc4+Ri5sVJJlRHC1Rts++
rZnHfrV2IBybYEfo2JsIjmGkE4pnmzJGYyErT8r2TjAhVjei7MbxJ8u28Aygu2n0qTYl1eLz/sjP
CxFr9yOgky1lxo0iHt+7HO7FhZPpo/gaOX7kZWCFj6AoWP5dmOMKZiNxC0VZM8hVyzxotHmHZ5RP
+9/AqT91piKNiWVQy5oMKOCEAXol7T307ZeNjN1NuouCmSi1OK7yDrdYexrDKZpD447PCtIQ9MR3
5KZMAVCAFqOQHC5fbIl5coV4xEksJDdzvAzbJPXSPqiKt8sCZOGvK5iOlYJapixg3vuQ07LmCEOc
gIQA74gAan2QBYrnQ9OCPooWw256JW1xsSZ0TJF9vauuhqvlbgzaA+8PLl+WB2nagHuNcyMPoGEH
VQm0jQv2o6DNMJs1QscucHYs6D3No2H8joUy3MiSatvX+kOYYDnGZEAdekGaK18piKXDTlMDKuNf
lgkRbAebKqJMDBmuaX6xlSuzb72qk5iObd3770IMMZ/lonNJR0+/GVjwHdpYHQFQFVzWPpkIwUig
nSYusxZ+q1G+6DkNdL2TmKF/0O+PVXDdOIm2STXra2q++445rB/fZxC/mJ6DiKl/opGUc5Rbgn/W
NfTaf5bXpGZT1xXyKuPRuJuuERRGzR4QGLv/DdfalG0h//vJ+uDwFxLnKRIrVA0Vg+lemo7+wNqo
d8s/nBx2Qx3b2XOZ9R0jqZjm77+QoUw8Nmjf3bXfze3w2mXtwVEVf9EyjyzDPk7tKxpXFcbK6j9G
ph4rMj7XE+ZV3RndbPajyQbFG/rVH8t1Z9rNzZRZX2b83+ni7tt2CGtH9exY8wdrfk4H3O3FPNrq
9GRY7Gpu2G62bEnb6XYM9HHQgiGr4GusHL06wZqMICS4G+mjGf9I0n2mHQcalfnrZd39hwf2h0DB
ktUkZY1lg/uP0yquB47uZAXGA5BqkOGRlXUvX3gAanw+5qZVacvYhCzFWj0uBhg4QQO9a83JkoSS
MkGC+VJ6O8liG/cFE2QhcQAI25UhGYkv2T3ZPREs2JL1RZvXkDOBliXx+UymeSiuhjDZZ0el8WoJ
VgE/jQv3Uuxv7cu5NnumIBtolA/58BxjaMobCoBVdTJsFZlmvCfrTu5kFlO2Vityxj2qACaeTHja
+/SaU1MvcoxR3o1zaWWChdOqElPWE3wBsLfQreOg3ArM7SA7yjJX/+C7/9b4d1t7uq5+mpMkhhLO
fnfNn4ItGCioN3h9oPkGGBzQ+Vx5jimx4Vy3Ly1QMHFNZlkGsys8Ckv0cbwotu279aMeD+jjmCV6
KVMTwYowZ5mVNkZyRM8xjV+uezNXwK1lVM9pQ94u3wHJVXvPMZxsZ1myjtQMVROF/MVoEqYlABt0
O/p3UgTLUajdgFlUrMgw34zUvG5APBurT5eFyLZNsBq2osVta+B2tfaTov8Yye2gE18jL5fF/EPa
5UMDBathJc2SDgNUAcPjgeKh4BTkN8lTUwe09upDHTS7KQvwnEllkvkKLijhO4bNyWFlTZr3joFt
bIFRo4YE3LL24/BmhxNmDIivemmghexm3g9/XF6zxK+J07ypNtE8m9BYkc7ZoXOXx7TKHtHl+JAl
ANhX6Z9TPRxclso4Tbbr+GBI+0/UbOiCXUld0tazib1eAUWrZKGy7uzsBmRmmvtVra5sDFcUMgI/
mel8L7KebDNlZjzH1btbIK92xPaTR6/tBw1b3OyYZGtl6vQ+4nMiDcxC1IVC4XEMto503+7sR+W2
u+oj7Wh6c4B54mcQ32u/lcn+2FjBxlhVUwE0B08gkoAsnno5UNk6Sf5CupH8xp4srUWBpjcZ9JUj
vSYogIMiEIVFsCOh2+5NkRiZbXGGbgJeAYPt4LMSxCnJmFsanJC5S/fDUxJ9t+74JIf5UviyXqNN
Y3Mi62xpWl3nKxitLOvKxqturq7NCmszZGjkMkGC6aziYhoaFW/j0kZPzXBF2jSsrZsykRzW5hU/
WZBgPXMTyPVrZ/+HJ7Xfgc4q+l9Q7Db9zYkY/jNOVKKi6NOzEIgHLnsx0i9TSYECI0Nw3bSTH0LE
8tYwMuDvYog0IApo6ePDUDvhOnwzk6t58BWrk4SrMsUTy1wKG7XW5DFJF6CWYkfr3gry2lMjzhHn
BqUkjNw2GSfrE6yiMawpwQ1GfLy6+7S1vnbOeMMROKqiCtrlgaT6TRJnkdNOOzOuAOg5oPdED9KS
3Zltv3omnWUtaduB2cmP4sH2yck6Zgr8sgRpIt6wnYds36lehRom9ZjveMTPAyfzTbCwyyjzNl+f
J4KF0AwZCGQXLUoCc46DbKn2pUvDy/5v+wV/IkMwLVrfFlkMBM33okcZ6mG/cwID82k7KxqeC7+X
QU7xa33m6k8ECvbFXlhqFhY3nTU6lKvytiu+zuiZadA/p2W9ZGxIqsGClSntUhmTFC7vP5YaYDhP
w5Ez5nQPYCSQ6S/Xz0uLE2xNNzWMLSbu5+yDqSfKQ/TnXZlIX047Gpmytg+ZNMHk1GOzgjoUW8kz
9/1j+Q1NNLtkz0Lqq3tN5s4l0sTy2FpMOnBW4RGGgFcbOe5ADqQfHhemkawN4h/0kgD9DEh+jir2
5jdGvYyZCmn6wxqZYR7S0AzG1zlAr1AIqNzo8j3YvGoYNQDQpAEvawlbacJJOHaM2l9fz6/WqB6L
xJEoh0SEaLs1QMaSpkHuSmkaQLkBZU3i6DY90McaRGPddGnf2RnUoZgx9PyUtVG5PF7eJpkIriMn
ptDo3dbtKQqzrEF7ffWWD+iyTWTt79uX9mQlgsVNSU8WJcFWZbxHM8zuFD8D8RR32/GjDANsu2UA
GHimY6lghhIpEyvGMLqRZiSoYvfnWIzRQK39Yo+HVQdctMP8fgYdKhovzL54rkYlylP9T8zAR+Aw
usLYyE1q9y/WOISZroVtoj5qLTmuGCi7vPfbfujkdwrGpaicqZko4mmGpE4DKI7uitw4gXpgPtKf
4O7U7nVZV+4/HAWYrABu44CIVPAPlqZZ2VzyWx+tkQ48ICXMXjp0lun7Yifz/9tX5EOY4BuUJU3M
oUHs7navDmu8pfgi2cPNdI75IUFwB0qztp3tYJw3XpJ7qheezoFUaLc3OMB/Ot+TJA9NrbtOOyo5
P2vT853IFs5P0dLG6Cny8Srgo/wsKf9giu2NsRoumflgLnWo1BZmKeMrnSxh1g2R7phHwLFHKTPB
Q2T9AAuSb2Wdb9H1leosrNIuBOmIhyFyZN6S6wbAInNhBamF+hlGRxp0O+K/P5hunfmuDpJktQe7
2viVzHSfudl3l9Tw8PW1RtlD13YR/5CTmd/yHsTa6fxqzMZep/OVQsZdbyyHWAcSWqmaN2M9+HFf
R2Pe4oWFXBErnvOeHBGzoeI6R1NmJj4KRt8yxfBHUFCnZPCXyfjG1vSWzGk4KfHRXFaJu9+2T38f
r4hn2bCxzbQ1QbaueNLyL1ON0uEoc4SbD5ePcxSHMSygmacx78edIuDrhe2OPMaH3Y/1aBzRtXHl
fgmY5E27GfafSBQqOR0QPLtqRDHbGNAFQw91/mam35T8Ns6ucy2U3JHNWwi8Z10FTDWITATra85j
YzKejEkODG3WdtQ/p0Aat655Q2l2ZIonwyje9vYnIvlPOvEreWIUWpO7ZqCkADgDG2uwAF0NAz1/
ZgxIkDN9ojaY89TsoWrimybtjpS5ntrEEhe6/UM+dlrEn1xMNalyPl5RJ/4Q0H25L9A41pVeekjv
iV88yIBzNjf7Q6CYOc9rEH+QXDWDfCyCPP6y9D8vH6fkSojpcnsqNS0nSB4q9hsjd1qdeOqvM3Hx
uvPJKoS4IDF08Bpgiiwguj9cu1dZoPgmYOp3xV7dyxq1ZFsm6qdt1DNQ6sygGtoIrWI/V616vrxp
kgv33jNzoo/ZnK+DsaBxqdbSH6NaUX8hXRg36veiHX3NZaGSua+XZf6Df//beL3//USoQ2ZMVfL4
zfDU916w1k+QNyvQ/daExZ/zoftRvlyWKVMOweFqK11dM8M8W9fe6Mmx1L/2zsNlEbLTEjwucZLO
tTqkEPRWu1JX+PY2l8B0yEQIjlW3soyQDAqRDUfTvNfrw+UlyHZJeBzYTHMRjOL7/0falzXHjfPQ
/iJViVpI6VVSt3q123YcJ3lRTZbRvu/69fcw362xwmia92YmVfPSVYZIAiAIHBxk0WudM6eKgD8c
K/c/SRFz4IFZYia6ieAn1J609AbKMGdMPtyXsY1kfzdUMd9t6U28ZI2Gd84u8M1DtG8Ld3CJW4Dc
sZGVISXnIua4Wzutx6qDM13G85Bda3UvWY3ETMV8NknyQjNrQ8OAXOOEssG+vwY37RYUDlLMSMXq
6AIq/MCV+jvZyvjvK1MtWJCZrYU4Y4FgY0ewkYh7LjWIipGM4hy7kvq7bKVcRVcCad6hFj4hsdC3
FxIczbBy8iB2TOMDXa6hLeuw4Br9Wx5jpSaCX7BmPSIGzyzwlFfrpz7mqqC3QobmkUTEmuAbyqrJ
mhmYVFDfPPXBRQeVmEb9ovg70mvnvq5IbFgTfERZoL7UY04gotOHuCsdLX8aZX5IthzBTwyUYW5o
BJy+PfjqgskfxQlT5Z0ZQPoZt+H9BUlUUJzK0aZjoRshHmZNHD7kBnlINSnBOL9J76iBLsSdAJgH
izYhOOFssDayv0x/NHfM5znPvnMMw2cf7q9KsoXiSM+gmcs2rBEIkgaFYZQ6jNgdaeo00d9gc5fo
hEyYEEjoSjupI4eZm3nlROG3HElmgMDhdj9N0+H+wrZbuN9NShdchoJG6kSJcNVySEa+4w6jQ1Kr
+mqDzpen7NC2mDja1fALVxYxSZRfF7yHmWN0c2/CnKGiTg7NzFPTsQ3ZUAzuFe6pi+A1CIm7AkQr
6ERPXtrmO81az0x9JmMGkq1G8Br23C02aosmKi03Gu6z6ZnosptFpvmCu8iMIqYDR0VER95qynNQ
4TXDK0Dxh6vtac/3tUO2JMFzdHHDiBEBZ9YTw8lKG/nBrzmRDSiV6LvBkyOrSwQVhETrbDwjgU5z
FBp7EzlSemzVW4wZRf9pRSL3KKYMR3SxoXIF89vacLr0o9X9uC9DcksZ4qsDDMZUi/+p7HEmHZ6X
kt1SksMROUboVGVgSIe+aYvqtWj+70NlF0nR/rJU208w4up47CyrzZEDaXlPGbksGI3LO0GWHbAy
J2mpgvvuO8Zq8FWvpC01M8GdwJ0ff7LVp9WTTT6ZRfauNgTXMIwKjaafOJn0YhnXYvCHJXS77tBX
fmQfq/JTNcRuH996a/D04ON9RZE9rQzBZZRDG08p15T2ZPzkTQiQXLzlJzztd9Y3Tp2REldWe+Jr
urfDgg8pu4klaaOAjyQzvunWshvU4LntQARG1eP9BW6q6Cp/IhxmN5G0bBL4D6bieZ8+LN3rIPOJ
MhnCEarFkkTKVOEhp8/+NJAfGAjiptSW5Lo245rVUoSjsrJaGYsB1jaC51WLgY6UhBjbdmZS9EmD
F9nSRNc0V3pupxlywO0ufMZcsUNxwGxoEIw1uHplNdxNJVgJE3xUFpp1OEzQvCRIUVd9oVW2o8GH
epCpOP9Dv2nbSpAQzKixqSuzilo477Q1fibqyTOvmTR+dlX/qPS4kiZEM2mZDu1ixMhln8C140z2
XnF1wFl/yovni6wVartLaSVQ0PC2Ket66GBMSuSgo4eeOKu7dlS/6VfDqY/lPtzLprZsXpcrkYLC
N01QlFWNNY7ofDHK0AvbQ0NvEa1cFQn2+xbMncG94xPUvlboWOUM/QBZGV0ADHdyazxGSuIkRtA6
VtP74Er7fl/mtkW/G4LgoNLaZCF6LREPpBejMoFrB4xRFhRul9dW2yjENmxRjIJwzApvnue4VnJk
x/5ET8AXPkZeqziD217ao3LlI+AVT4pD26z5vH+AmK9vg1hBjxvj/BnDMX3K3W/sqT/OZ9kbfdtz
/bOdIlfS2GtqTloD93d4C7qrpsv6p7dv0dVKBGeijmGaBzMemP0JZLQY+RQ/qZ95N33gWIf5IC3C
S5yXKfiUxm7muuqRwFGRXWk/5s9IeBzAMI0O6vkbB1xrb60Uci3RSlNwLfU0L+C2Q6sBG2+TgU7E
9LJkoXdf9bcjgtVWCv4ExHVRr4eAudlKczCM5E1L26MxJpg00B2TXEdRLTH+ngEcAUblizWYL3mq
627dd3slV3cUrJ6SiHkb/LT6JMHfzCWeiHRCUsl67Xe2sweD6yHy0IvJkYUY3QTgQ7T7o+B2JVTw
O2afz9XcQ6VYfR2nUxn+lVqf7++1xI+Ko83DVI9aOsO1Dd1B0f0RDbSBZR3SxXADXZNUAGVGKHgb
Gmq6lqcd/Ci6nbI83LO0kaSbJQoqzjhXi8JeACoCzqJYjlWTnNWwOiRqLLkRJMYnjlxjpWJhpCDB
FTs1ZzT1HfgIwCSMvaU1JGUvyaaJw8wLCibMqE2RdaEAtRmDkyQy3yUTIboStDZMNVoNPNr8ldYf
SCKDRspOhX/A6j1joY5udT1e7Fn5yFOjCtrQ9P948oLTMOagNULKExzzl6Q9k+55UQ73jUUWnYrz
ypNkShawXaHT6rH/mw+vAeAicONj/aHzQ2+WYsJl+yY4AH3JpxbNaBzWBWKt00/g/wGUWuf2G8cz
Q+iLKsMASoIdKgQeQ9DaQRjD6VRJ86Rp07lRUzefKKg0lZ1plj7YPnf391VmTYJfGEha5WBZh4qb
r9TYGeF01PTGb/6QkvTdo/6G8zJjEjQ2WlSXbxwbDqjD2bpQ9E8kh9QLPdlDnn/4ncBRRH0ZbKkG
M+cUWm381k29183TD+piyMwHHQx6jcactu4lhiCxZiYEInqlDI3dc1Rl/jIYn+bm5f5pSZRShCD0
1CgDQOHhxa1Trj9ruCkGGa2DbA2Cw1CDcRrtPkCKr7Ccom7cqZChp2QiBH8RjvZEWDCD/0Jjp5oq
x2wC5Oj+VslkCFFDUdWWZnaIbhsdzJxz/lxlpeS1J7nARaqZtmUhhp9pKLOFhpMUe6usAIDWHDW8
lcP3+8uR2CkTXAPIFIbFbEuArZMJU9uqx6QNL6MRHArVkoiShdNM8AkaZo+3sYaXSQDyhiNIFPwR
TnBxOgy3svbDa+DWMs8nkymiaEuQena0AUnt7C97c08OoCQ98C4n1Ut2tnSGisQ7WEIFx541kwKK
xd8+vH0x9v8Ld+C70xOpZbpxaUtWcZigF/jqtXbpzfJCIBPHC4jbXfs2hhK9l12UlhBRALYehRpn
+MDw+VO+Ww7hhT+EeBon9GRNALJ95Fa4ii4yvdSaItZx85/MffYY+5wbpZIza0usWRxgSRFXTkON
fVSJD4iBA1rtpfnUmg+9/jEx0BJxTambVkebFUBHvmqmJHyW7qrgTkhYqFVVQz/7U4+COu8GCPam
r7v8aS578kjcvCXEHkbXqSNrkINutBYkmqqTqvaHeJHVMWViBJ/SRPNi5Rki6aZ4tPLeGWy3opIC
vezgBF+i96TTywHvDmI1btU1e3P+j1G6SDYTh2HVpCmidG24qOU1yWVXyb84J9uyNcNGm5mIfotJ
ZOuM05tHR7KvbuSguB066GBX0Tk5tYfgr/vOfvti+UeeCH6LmkFNwgSxJ2jmnbL83jZuMKo7Swsd
DcDS+8K2TfhdmOAKSYKWPfT2c1fIiX//X6tF24VeTHH5v5v408JWriJY7AJ9BsiqoWw9Ip6ePDQI
vvA2dQXtEotbgIGu24FQFVUHWaF3+/Z8ly34xFmhwRJEgIhH2XNq+W360OYXOslCp22DehcjeEMD
b+q+SvgLuLJcBAXX2a6fqqaSPEtl+igi4kbW1VZmgQSCI22ByfQtEHej44RT97FbMuz07/d1RLZ/
gvcr9Dzt6wACgZp2FPXVamunw6x66chsfhC/R+3vOyh4vrhalJEueA5z4iiMNATuxeXUfYYOhrvG
VY5V4t1f2r949neRghdk41TgzPBQMHyQNjvjVdkx13zCEwH3pQxYKLNswR1OeIgnGoWvqkjt6rry
KQgwNQY86RRjfmkmBWRJ9lMEz3UNngs/2co7sD0Sj4N2Yx90FOAZzff9WVYakBiACKNrqJ0O6JTH
8uLn0Hgo1ZvKnu6fl2QHRfDcBPoeUlV4AtkzcUfeEECqa5br+77H/C5NxoX1LwWWf9RDxNL1KumN
vIXbmlHRUZzq5Rh53/LLG3FDNzrpn++vbvu6fJcmeBA7i00zRLLcM/R9N3tt+3L/72/uHtV1oDKZ
btjikyXTqjFKdHioMbFO1AJqvkqOZa47aTsDOC8j3trUh5U4wbasIU2KJUXRUm92Tb+rhw9D83p/
RT9V+DeXsZIhmFRBQInZMxxQ53Hek9at/eCzjkGMjnqkTuXElwHk53w8IvPGs1oc7svf9h/v8sWX
C5D5NKlsJG1AyrnjzpiEYA+Ijxj55ylHtXHvy5Nsqfhy0YNuHtUAWxqqT2l+HpUvTebfF7Hp7Vcr
ErMYI/AjNmZqe4Vau1aNdrZZfQSYMnEathz/myzuwFZRAWikqqGoEX1Y/SvmgI1W6irVcyrDz22b
8WpNgmGRdInqmeGhwklMtb9QQYCGoBV9r7vo03wx3pIrpgLcX9v2Pb0Sys9ytThaNHOqNXi1cLIm
ipRXQ1z1NqJLHLGw4fSHUeIctykDVxKFi1pnit0oDI+/dmd/46SVyT71uxylxNEL3WSnedoZ87DP
MnaETb+1ksv9zmqlxsCAZ9eglZZ1HkHP3VuSvdx2XJRRw4Dn0kVYzmRpVYfWMERwBOnX6BqmT4bl
tm3g0jSXmNi2/r/LEjYxYlOsdT3yOoPZEqcN7dZhau6gi3kXUdmUoW3oOX2XJmxdHE7lmPO63pTk
7jgYnj6/tLHqgOrLUQZUgdOdqX7MKvScS5Nkm86EoaNJNTAu6rfJ8+04qgjsENeZmYrKOqCsEbtW
YSfjo912kitBgvlVfRckBWc4yi7LJ/58Tn3jg3Llz+foSVa721TGlTDB7FTCygStqzA7+4tuv/xh
TWUlQFCQok0rs+P1Zjp8BaDvJe4jNx9rydNZummCZuQWoTGawA0vZGw35gimMJ65moo9pq+6cazt
rVF1wcTnt3Z1BgXlTldsWfmI39C/3a6rpQo3eNy2bVkMaE+pASEMHzPz0bK/Y3L02L2Niewpuml4
K2HiVZ5WhI78Kdoay0NBvul5cMiouQ8sGb/DpjthOsU/GwPbfrtFp4WiJ3wAC5ZxyawPGn1Ti70y
PFuB5d2/BLY38F2SeJnSfgjBzQau2FjZLZi+kh3G7Ks5JX4yu7OUlHl7C9/FCfdpa0+DbmfwIlb5
0sJV1uZwmbUZdIwywrlt3/EuSTRpvZuCLELbLmr/b1QrL+lk7eJkkaFziUyQYM6tDpbdkiD1zXtz
tB9gw0H/F9v1sYMhfiBoAhZC1ni5HVSu9EOwcBIbTV5MsHDeU154y3k4VECPhSfzQQeVBErornKp
gU7HdI+bjDpWtmDR7nvF7mNWmF6u5a7a7aOWuTWRXKgyvRQMGzSrekQNRAoIXd2cdnvWmrulWjx7
zHe0Cn1c6YNE5nYUttpWwcCHojS6nDcmcWYO7SM4tf3BAauKCa4tTlM4Msc+3Le/bUtnKtN0imGz
YuvzYKuBEVvgalaCHBDQI2M1NvNTYC6HOdjfl7WpNrhIDR1TchkoooX1qSylVcPzTO1uhrok++qM
LjIn8TKMsQbNJGbv7bLXMXCHn/Pajef78rcUZyVe7H1JFFJldchTefm1KT4Ckm0UUu6jrdt1LUTI
F+ZBZpgYxQ3XedDA/YhxSB+irwwJvP9BRY3nRYJ83XJpQKeAfgSuWtNFHorGjGeVRTx2wI7qGGm+
IFTBoGvZ7bO5eys5gkXMNgF1WYmqZBRGZzsaIydADFFQaUpBJkjQkngY614d8SxYHttddst3pa8V
brDXMJYIxQQfbLr4/33V+JkzFi/y1S6KTQ5Dx6ZW4RTB84lTbscn7cbAZSSfpiCVJCiIWtejqugo
lXBIeY9RfMTnxEKdn0iq7ZJ9FPsc4jAFQqPHO3XJH3XLUQm4DSTb9jO9c2/bhPvUKrWoUTJcBNxj
sX13Qd/fx+XCB9ugEdVwBpCWLw+9p7vLa/mY/GhcnOTu/tltuer10Qk37RBqmpWB7ADNXwc6PdWl
6g3qEWOkqvR7Mny+L2zTR6+l8V1fPeXA2zm0pAcsLUGxIwXO0K/d3KUVGFeRWHb1yY33yneJUB4F
/b7NJp9WCzo/JtKp9EnT9KDXQykKL2XUBTw9cTun9zhMO7nKOJu4gQnSUMghBBkwgxBQuPy6xDYo
S1qlvGo5mZ+a0vb6GuC7KBzcoFNPrcGcujaPgHgOkpelTLAQVqRxUxJFrTTPMrp9V1YuWF3+6pLS
Y7rq9kZ8q1mBlJFsDvqGB/1lvUJAMXXNlGRlpnml9VKjPNbRc9M8R7Gsir+hqL/IETwoOHioldq8
/rHYTjcmh8YOPs9JdB3r8fsydp+7pZVozsb1DpEg4VFtsPBg1NuvR6nbJCvRFYFOfaM4UszFdsIE
l2sMGHym3epCLyUxzIbTWQsUa3PlsljtMkFgGX2IEzCwgoLVKiR6sn1g/6xKJKfA267W4lEhXpU9
liEmVmYR6i0/OioTtOWsf1kON8yVtScdkF7WiJBhmsMXfTLeSgzjpjPdgbn6NC7lOSXFs0bj60yY
rBdOtkrBty5dBKJLMGKDQ/ESZG8pvaXGNyOpJCe2lWH5ZY2C/2yAmmqsYCGIyiZveAxP9ILuY6/c
K179dt+RbWsHBrMj1rQsU8yvkyUZWWwhmVMHg5tqmWfR8KzM7A/gCFjSuxzB0tQMIz9tAwh0w2//
4gM0Ii911Z7DofdRLR0zunFSeCUTw9Dw7RjbLjjMsEwGO20M4hlGfE6H/DTS8lgEmukEbSW5cvlp
CM75F1n8W1YaGZHELro2IJ5ZfM4w1se0P94/o20BhsUsS6cmiM1+FTAZTToMIcXUvXbfGI8B/f8P
S3hKQQdxGlHh8YT4x4JBdVEzYZKu9oPFlUMH4imYdXl/FRu+9hcpguGWoZFNS2Rjm4AK6Nsv+vx1
pJircAjzfSttW91KZZswRWaqmCaPWFzws02oxkUxWARxUPyguUgso2wfXHiP0eDzjPL91W3Z7Fqe
2JySpn1ipkChIQox9yDk8AYnRZNx6slD4w2b/UWUcF5R0oVZG6IAbNW3AbNdWf096mUsJlvJPEgx
iUWZaanGz8z9Sq2TJZjGPGFwdj8nPmZe5Bm3HjE/hy+XEje0aa8rYYJ7GHJ1HKMJFz6IML10ZuCO
UNDC3z0HCnu9f1Lbu/e+LkExJmuYSqpAFDAJh9JuHBYZh0iJvPtiJCsSC9lGbgz1MhdgEdExWngJ
3LDO9yWjyMqHEge0lXBaH5VYxU7nLlIqFfcFvY4Ilo7kYNyCfaSC17b6OO45K0zh24XEoLeuYoiF
g9WYTuCdBCfLGjtPg0jF3NZj4Bf74BhC4ROgBFuJcW26jpUgvtcrVQxtuOO8q9H1G+XeEvc3q9cD
t9WjQxDmThnVH6N+mHb3D/Ank8hvfn0llf0qtW0oSaYase8UdJ7W9E5l17dkjPYDtZ24+64tmJGb
soOKAZhd0RwJ8E/aMl7KEuE40W/mEB7YAsoxVM8PStDcWo2es9He2VVxGu3iQzyohVtHqC6YZEeV
4dy1MlD51uMIHlAlFHkI29DFcNPKzLSukhEvh5D+UO1xVzWD37XRPk2plwXGSYlByrpU/ojJYGpt
oGSaKm7YaBejsWUwwW2beFcYwcq7Anzrdo9znOzDWCCZZkdOUT6HqewVvG3j74IEG1/syWY0x9GR
eCmcLppvZkOvmjF8uK8jEsUUkXwENTfbVEqALI3WHbuvHesdql5Uq3FoZDlV8Pd9eZJ1iePiGsVW
Yw5h9WLtOPX7pXroZEvavjgx69G08KplROwVDEhOxywz4fdHf1HAEY7K/fxAgFPtxh3I08LlrS9u
pPA6UJd38cf7K/wX8SYeuhTpM1P0ZaZe9IUx4toBXSAGDac7K3Ew/GwHBlcXVKWutHGG68JvZo4B
DoAmmrpuWYKu5Gqa5QM385EmpxEFHIzaOscx2yVJvmNGcqlY7rKFSBa6aQvvYkXVaXM9MbW6QX07
AxNj4FFW+BUznXRYJN5zU5KObDKlGtM0U/BjxAqCJAl7KGmIpG4ZnoeoPXdheLI1GUW/TJRg4FGK
0mw+d5oXkicd07y7/WiD8ud4X0c242HkXXS8VwzLtoV4OE+B4V4MPDY1MzklevICeInkdDYNbSWC
f8LqxrGDJozqIMLpJCfVvszsdaCSLPF2gGVomK2ONBJqDEIYV1SlZYKRDiA34N7HVx4xsqsGfEeO
mPEPMu0mgmDToIZNDVUc7lfWed8QzDYA1855AY60wQgkGXXB5qatZAinT8rMzBMDIc88PMdm7YQa
iuWWJTn97bDD1GwwPqD0aohDNObM6hJ072HfgP+tAcftDvOel7hkee/N9aAXAgk3w8D7SNAzFidR
3cbwhIHm4953lsI3pa1F2w+HlRRB1cA/WdoZwZNr2IfPbB+e1GPyoDkZz6y79w1n0zxXoviCV1qt
oiN00bqRAGdwXcYbElQuyIlJqkgSGDI5/PeVnLy0QkDo4dusMkC006turqFabeZvtT5LsMXbh2Rb
poEniq2pghU1Vl7a5oJwHmOHTnkz7qJk2dVKvLu/ddvWSnUNcE0br0qRWJ5VYdR1Jaw1OvKZphO6
VCiKBLygGnqW5KA2Pdy7MLH1cKotioFaUHEap7txBIiIZZKMzOYZrUQI+2aVcRErFgJDy/hgRMzt
y6dR/zp3g3d/42RLEZ79phoPHcZfEG9ZXozqy6zKJjDJBAhWqiLdqCB9Szyr/RK2j8ikSg5jq0j6
SwwtmE2gFF1XAV+FsbbJcdwVNwWuADXS4IipCRcO2hwxzHz4WN40NAKEX+9v4OZBrSJ4wZiaKrW0
eBmQoZvKa5NhPLBqVOgfD5zZlPFTb0dfK2FCrIDxr+bcaBCGpPvkcQQg8guxTxqouuakeyBo/sjL
rkQKt0ZdloD+NogZCOZH50GJRv/giJlTkt7H7WvjXc7P31dOKdLysBkKLI0z3aCL4yX2ma9elKNs
CKXkwMRc+ByFWRGFSKfZoLJ1NAzFy6L8SFT7W2uRp/vKsen9VosSrGteyjlQQyyqSb+MCyaUHhUZ
55ZMhGBfy9KPla3y80EJgV2W0p9iWQKDf+ZvMfhqGdzGV2fT5GrRMwPL4EXLMHTyU3rNzkG4U/d8
HoIZS5ySbE2CRS/dWAfFwC26J5j5+ndVLm7Mvtw/G24r9xYlGG4Ud31m9FhUUaun0shQ7QlOjU3O
FRLesxlJVGHzLbraQ8F0QRuVDxXFOWEGqqMkmGVrcDBhk5178AF1usSetrdQR38UEtIIYgW1yPMh
tEkMLdfCFKOkMmeOW7cPJUHythSm6kjkM4Is5K+KoWdtodTg/vISpJmmsNhRvd2bSr2/f1T/4hze
5Qh21DdtVAM5hlfnKfDLU3Ds9/GtcWdAniWSto/pXZKwb+Clt8iiI0/cn5Y9huld2QM0onXbBNhu
skv4TJwPIDC75qpDd/eFbz512btswcwwrqKwqg5va9451/rdgfMsytmANx0gUsaIztF6iMfGr4dW
m2W9lDXi5jE9hWjPU6jT0i9xIlF4TSJH9OgK+mqU0ALsWW1NBfxa3Us72xd16g5FWr+OhXlemgYE
36Xfh4DD2ZPXzMFj3TT+klkPI7UVh8zlFTMgToMJHqShf1Uq5tCKYlJBj7EYxkORZK9zTC56AZu9
fxibcQvefei3Vy0MrRF8UN+OqRUGcKp117h5VHyd+vbrfRGb1rMSIXigIcjSiBXgWrPN0Z0jdH7S
1p/n5fN9MdtPmJUcwfVUelMkhC9lnGbfSqcdwxXoJHB1sYIufLu4LHrnM4wQbvK3NP4DqgFTtVWG
uTZ4E5o/g5rV7QEkf04MFU+ApOwzh1hd4NCenYrGbFw9lMVIm5u6kiYYUYApD4FmJUhi5jFeAHP+
zRzZwxAzSdi5RSP1y7IEBelKNVa6FMvq+/EyRtW1qopzEffHngWuXhZfB9a9DPbyZnb9sptU24/n
75hn+TRU5n5stV1phLLO4k2lBUUEMYhJNUssFdaWQSujxxO/7DEDvQy8chwlHnLTqlciBFecmHjd
FyVEFOneUF4ynOaSvgWY4yHRWv6HfrufV4IET6zVca0G6PH1iB1+bfr2xewnt6lm4GhiP6Hazhqo
C9K5vary+d4of5XN7v43yLZT0KWwhWtYRr6dFAN/osAFvZ5kOzfvm9UqBS0y88we6iJHSk7F0Ons
q9Y/BeSjGvmRdUkqScizXYlaSRM8DsmzQZlMJKgVvXwkIcPkIsAea9ZeMLDrWg7lo60m4LRBEaUE
PK0sj03a/pW07a6u2ofQ7iTxw1Z/EYyIURSqdJWgHf7XuyhoCzbENq7bbk9P5FsI7ozAI8/xRTv+
77odz4kbP0ppLreV6x+5Yjl4oXXaDzOXiya/4Vh40wF4Wie8ATF5kw0Q3D7jd2FClIRuil5ZQgij
45dh8FuSIGHwuatuy3yqMQf8vtJuOUCiEn5pIRdCxcLwQqaITEEKjQKaLw0dOt4yjM39b0L4klc+
PTDybGQl1DbinUX1xwnB+hJJciBbEfp6JYJyoNONFEYOIYmyuBjK5jLMRLLGT7P6PI9/kqdYCRML
wj3iEVKGEEaUfdffKhkxveRYxMJJW2sDGxmui8ycHUZuekZdeFLJuWx5rPUquN6vzgVQcnTRDFjF
qD9R7Y1Esu4J2TIEr2xFrZKNCZbRdkDuVMAa6/kT0Xvvvn5t3TLrdQieF7xXVTwSrMOsrszeayUm
Z2f+EsoQhrLl8N9X+9V2TVK3FaIF5MavUzvs27mFtOIPIDzr5Qh+t1eBdRo4YBKPspM5LYclj24s
DI/3d40bhHhl4hVmImRljCHp+utqIlMNCmNBrQxd365NYzdqoksbqcdAGS0nM8vXRDV+GESXBcub
iam1ZGGBVVGYWWXjYhn26t+Llx+Kl8ibMTnbCR6tfWVK8efbB/e+VCGmXVJ9SSYFS8VYr1Oeg1x8
tj1w7Utc0ObLc70wwdGVAeiAuwoLI0vwAnrSmzYM5yho/laz9NlKpoO9pAcWqRdjCEeJJ99Maq+F
Cw5QpwnrsxCLbMBuYrjVfviaunzMbbELI0dGaiI7RLHmmU052l14uXx0yR5wtl3wOfgwonYz+TGm
UHef72vrtq/65wjFank2obuw46urBp8MH5fw7/t/X7Z9tuAMqaWEvRpgPRhenbn8Sa3srMsyO9qe
1/Ck+7fttN4XJPjG2h7IoEVYEG8sy3fBaXiMT8H32GWNYz2GbnCu3MzV5j/ylajGW6rJR1cJYtWZ
kcGeWzxE2stEnusIMyjRB2XYf3K3AISo2fhPV8VKvI7BKhYgMbjzB+Z103zMVNmkqU2VeBchauCY
A3cwmkCgWCE72HN+mqUjlzYdBx6i1LQBiwIk+lcfiT4cewQrJlLoar2bKfLZETv0mmzmzbbyaQQZ
P0AlUAwVfPEA1H8xWgj6igvBHJrsMfDQ950e+Xwn9lmV0rSpW75fw+uaV9ksIlbdW/Q09kYHmKt6
6o7tNfI6h3PQ5Y/Szp/NQ1pJ4r+v7swkopijSiGJPFJfg1eq/fAKEtPoOURtHNW23X073jyxlTxh
JzMNA8CmEfKU+LmynyrtyRglrkK2JOH6GrWgDxIbIhKQb5WvqS3JhcmWICidgg6/pFzw9zPlc9T9
nVR/2cH3+7u0meUhq20Sbqo+XixkYVBom0/hAVfFITjwHjpOVCID/Mm2S7iXRlQDrILX9Cb7dRzf
rNq/v5atB9P7UsAm8KuGWa2ljho/cQz00Ew8LPZ69VEdn6pwX0gRTXzvfwua/tm33yrUwwCAItMg
rIgddcdbSPWH0h396c3yMNZ3hyJ87bQvxVVKpnTfZDVVuJ+KgBSWomEbeVklPi+HBnPlkWM+yc5r
My5cLVG8ISxq57oFQfEUnmqbop+T+dNYeUjVH4yFumq5eBb56/4pbmYb1scoOAp7LoIZ094BBPrC
R+3oezSS7kcUZvfqJ97cGaME50iR3tuLBfYIKwL6RMTttJUC1GcNB0+vy55+NIAtj4Atr/4u3eHQ
7jFYys/82advcvbKbbt4Fy0caDywsEwViK7j2Emq2xxKe0+2Pcm7COEoC2VpKG0gYnSby+K1wNdY
x/Y1xXRJbu3DNS2c9iA5SP7dv5vIu1DhINMoDNOB35nq0/Ip8PlIkOocDoijOjTvSdEVsm0UHL4V
z1XbjUB31U0+ulU4ABytnvSx+YoRF7WTl9rkBOowu3mMfuGIXLMGdOoFZssl7GZQbd+M7Ql0XscC
U3RSI/pos+Q5jK09EOyfusYunZgGb3mxPC1p9UGZlyuN8PID8HsKIHBo69NoNZcJLJN4Gt6Gonjp
7OoVlLmg4+13QPK9xoX6NQsPmI/GnFSbLHeq6x1hiSyZI9sK4WIqa1JN9YSdN7PpXNbdl3r4A94F
RA1wsrZFLcMWhw+yOrCK2UK+KEdDBNsn2aFgO4kC8QzXbwq0kiEYBiWt1kQtT0vA0xkudctrsEf3
5y5+lEbh27KANzLRWAJAkHDXzoEVVSRCmBqb/W6KMigP4O9TC4K38sGeMwxHmWunTKMTDWK07ssQ
T9vPKP39A4SLmOWdCvgmPoC9WP7wgXdmqGCYBWPS8ID64aMM0LB5W67kCbcxjZM51/mCG+17Sh9o
ULp98rEaL918ZSyTneWmSgKIi2oOoYSK+L5UTeam6BDY/g8BnHn1K+dWNhziNg4SyJ6su3arZxoa
+i5RMIIILHZFZ8MfhCTVHyI9Pwd95qppdEOKMHL6WfmhqvVTaYFPCQkweIwA7Oz2U98b3wOLuVOq
Vi5Jwrc6YNciM/dlTRcnAnEyRhgYj3b0TaLu2yfy/sGiCvZJtkR8i6KL9WTum8d4Z+/iJ+1z7HJQ
WgTup5/0cfNZ1lCwGcystkrQPaSyBgsPQFS/jNjp6x+2tThL/mNuPodEljHdlAUTI0g1qaoq4i/D
zIhJniOpZamnLP9SYRywPX5R22PdyYpBm7feSpRwAeVLlmhoftC8IO5cNHE4Xds5gOv49w9OJob/
vnrZzDrtK3OBm2rYa0d3Vf99JM/3RWxaz2olgi5raFIphxGbFtNzEDwPiyxhJTsV/vtqDYmuVcXM
AZc85FJ3+qG6gMvyC2+vY1+6jx1a7ofJyXyZlcr2TtC8/0Pady1HjivbfhEjSIL2lbacbMm09MJo
S+89v/4saPaMKIhduLf7ae9oxVQSQGYikWYtpesHvS9wjaTVMQuOXXU95H+5d4yjG8tWlrqMZlFJ
clh0Aw/q1Ll8PJvB4/vxsKgWmd5UsUx3z0xFS8+vWoyKlFlp1ZNvqo40PPbl4F4Wub1xqq4SQIgZ
Ctsh24tiHigT0jdyPFlIH2Em9mnqeBzhPCnMDVy2pkCBQJHHlJ+U8FzMr1L9+HcLYULTUdWnTigg
otF63xizvVqGnho13mUx2xb0vl+ML4gX7X+NVAp4ueRzlfGK6JveG4mhfw+EbuXKgnBrlEo7oVMr
7WJHVEI3735EUv9YZfoVyRUf4M8Pl5dEjf5TeLSSyDiFtC/KoKU9fEu9G4xdWBXWkO3KiQcAx1MC
xjfIctgnvYkTomjItMtS/1aWtmB/lyK8HTDIk1oAv+p4uJW8E2Ncg26SVAIICBKUVY7S1y6MOU3m
m2N0kiojF69LGFNlIX3CvC2DoUdH+/C9OdGppBovoswSv8S3lPA5dCLOTbHpZVcCmSUFoimEDVpx
nVgIXgVF3S1FcyNm+a7uxHshiu0/UBBVExFvGSpRWTiTWpkBevs2uDOlD11VH8Kxs9uF+KRTOONI
mzqyEsXq4tKoITFwWEraOZqWHsfgWxcQ5/KCeFIYTUTeX4xrqhIxwjKjjyKrnVUnSnnX7WaDAXph
/ts55qDGDvgJ4wLTotGq7GZe9EAVH2McL+LNYueB1ViJJew1Hq7upk2vBDOXVYUU1jLkEFxOj8N8
Gy5+W7aYuODd95ydZLvsRNC4BHoPOS0SLLIr7Raof+SFfvPLwNqGK4LeO4468mTSJ9jKQwK/Uep6
8DA6ZJostdBsMr+KKccpbnoN8N3Q7hAT88vMdTILdYu5uBkbKB8U/WRO+8squNnAJa0E0A9YrWKY
y2CJA7TI5r/MG9UDMjwdoacpv+YA6sV9YyevocN7rW1XFDXZJGhYJRiQYjYvaKphCgWsKxOivTYA
1KqMPIx73sSy4A3Vcpqn4FGJS/SU1XeXl7y5pSvRTBAwSN3USnRL5yl0gjTwepn3/OaJYE4tRMM7
hjJFGLYheinKK2PJQ6rY9L2rVTDnRuY+E3J1wbtjnD0So5cpt8Cxak3VbRC9XN6xTU0HXZ5mwoUY
n5g6RjXsqzag7kMw/ErLrGiqDjQJdFnMprNAlUhUUcTTPsGoh2Gel6GKXvSgGr00mOy0IX4waK7Y
NrvLojYPCMDU6BBUAazH9rVmoTiQaUFRlDQJQI5GTw1njgjqUz+FMysRzBWiLKKc9LSwm4K3Mfym
JNfm8GpKL0R+Nsaff7cc5iJpqjEvzAYVQ6SD71VJOKIY6l8WsX2HrNbD3CFGg/kejc7F98hejV+L
/eLIipVfdTu9esPBLs/BtfY8HnltaptqsRLM3CFdEZcECoezKm4kwc76xdIKq+EV4jli2GY4zD70
yaRATC+9xKYzAe3FbJ7QvG1d3shNY9IBTa2rskE+oUOPSb/EYQA5qnkj6Q9Jdq6r578TwfgGvHwN
0EXgqMAdW6mHqfUi7gQ+9ZKf1ft9GXSZq3ujFpF/VwlkiBhG0IHk2nvkQGzRoqOGvOm2LZobVVpt
GmNMSRnLOVmogp/rJzJYvSvbIKu8zg/TjlyFuS17wx2y4nQ24Y9o1T9IZ8xLNpYmHA0cWYGk1WD2
4KK7J8V3Vfj+d+fGmJhQiFndKoinQb5RBHvko9Fww0PL23R9BlCHEEHTrn7m5l2W2RQKdLw6o45s
rJZ5hVnwfMWmcqxkMFcsGmzJ0AWQsWSDB0Ale5lFi3SxL8TJg4big9WX+qHXlhsjbO8VJbgtpO7h
8mZu2vPqG5g7eEbn+xx2SAgnqIkYxc+kuG3HBxFVk8tyNu0ZtUM63GsiH8woR5VPBf4dQTzQTfZN
oH6NxvtEG3g9wttb+i6G0Y0Q2GTpXNPn4yG+HoCeE/rq3eggcn9Lov7dmhiXWyqLEEY0nC5UDZnl
h7S+G0UefP32Af23IrbXNOx7YsYC4udmRvycPcQSSB4HDLH/SbxnUix+pLR0ie0HHCMjnImBsEI1
cn9UNDsMAufyfm3a1EoE456CAbjPzYKlxPLd3D9IBidnsaljJoWSIKauqmxzE1jriDQMcAy9uJsF
yZZkD//yJ4q8EkIXufLoihp1i2hCSJWgeiqjJSh1OmDiX96q7ZYgU6ehPy4/k6UaKsZm1sXy7akG
zhA3Bp5zamsPnUunvFQeFOPWyQBYTaKQdCbAUxjr1KcBQBL5BOCC7jAHPxReaEz/e/YaXP8+Y5ZG
SGqlH4FWUOl71bgzGhU1loNMOoBX8NrNN9cioZ9dl3HvEra5qa+6ioBjEw0nwVWmv+jF/eWj2f59
ygQCtFhVZ3sGajTnamWEkbgwO8eyZEURLwe2ZfIww/8kUCe3UjE1NSZJqnvihE2+T+fElsSDCHyp
VOANz/IkMd4fI0mhWkQzepmqu3o+lFnhaM1VYE4cdaae8NP5r1bEGI26hKkpBdizyUPDGWjA/tFj
XvMBbzlMtCWFgQkEYQAU5GBxLUA3fiCpJU2ce5unAIwbi8yFCIZJlXm5rsSvU/V4WcE2bX99/ow1
1nqNjvYCs53pr+mm2AP63zX2NfCSMOJZ+bwevTdXculwGOOU2hmTeAVKptF+tmVb99RvgHzNvOFY
fVPgccAbdKoOlR3c18fx2O7MW16eY3tHURk06bI/QddLfY7LR4L7EdPnsgFmfcGjVOdIYNHpzbTo
jBLhMUCAFjepokMayRy12EwsyzKAnQFIiOFFtplAN9uhR4oSMu7KnWpVbwcn2MLX2hG9DMy0vPzJ
1n23FsgcHCnnqM1mKKJpPEotUHonwHtxvN2m514tiolxqkQDAWMHWOUuS+w2uzbamwzN62r6vQk4
ojaTbO/rAcLoR79X1o2QRMJAJ7dne3EKJ0SLHbCUdqrbzEi1IRe1K5/JA8fcLm8jpss+ikU79Jij
GRtopqh0oOGHdp4JduMu9+brYkuuuBN+cOk6NxXyv33FG+OjUHRG6GiuE5CKFW8E87ZNOGUOevaf
jHr1+4xnF0KiTXpDEM4RVxi9wYx3YnXK8p/oaXbJzGWy5G0iXe/qzko7Q5zQM/QPzjElz8REwC3S
EFa5Lz34DmDr8KDpeSLp31ciwxlEpCRDy2CyNFaOIYcyeZ1n3hDT5p2y2kjG288YFx9GCbVqJVWP
0hJaQ7H4QJB5DBQe7MO241/JYhx/pbbVSGhLOx2q0IBEX9rGfvHrPUWQ4uG0biaX1+bGuA9haDOj
H2HayaTZNUAxy1bfaQnYccXOLUTxEBZoehrVZpelOa8UwdtWxq/MSa0peQiXLwCMCwMk03fiVZ52
KzUYWomuJ7ez0zMGzfd/Z+xsCSQP1RJt+HiDUJYUwcrQYUZpgIeduC/3PfL46dnkOBjOUt+asVd6
qui5IdQmpRlsUUL91veFLQ03w8irtPDkMC4lQ6GxTBX0IwhJYk/dfoxBQ6nFFol5r+ytZuSV5rBT
+nU2t5MCzhLHAEdcNx3H0I7Dyo6nBRANnggE99i4L4Adf/nwOD7z7QJebaTRDlKb0mpIPYhf2rz2
20L2Lov4jQkqwB8AzirmYhmnIo1mnzZ0yJheBqAphW5EjnQt3BVudWVyHqzbC3oXRk90taBYk/pO
6fDmzuYzenWtKuXNLHLXw7iUuS/GXG8QI3RO+QTv7JvX5J6SXUc7PJJ5SejNNm4ZYH7/bh/jU3TU
IHpDAaw+OU/fKbha4oSP40vzLfCkO/PO8MTnWHL/8swYXxLNiE1Q7we43xUo0oHn9j3cm76KKyez
eQ3Hv4ny/lshi+cWghdvMmPQLKF3zhL10E3D0xzvl+EabtNqO9D0SqXVFWdxOMbts0FTQ6ALu7zk
7avv/SOYkKVFdj9TCrjuQpF3uVbuwLxmCQ33OLfOU5bRL/ovNwqjoaBz6xPktID1L2MUuW/L/VK0
u8n8vkjNS5rrstUEISBWhfsuR/dEoJ70YHrRmtolo+Klom7FYa5ammQegJuCSCfGNa0Krih3RyWR
Dl1PgEILT2wsHiBdrzqwDNYS8HaFxfxZoi2bLEtizWgot3Qzd6REOmqTWVgVmXpr0Go3JsPXfshD
q8JwvCo1J0Rz50k1b6OutzI5+SnK81M5d6Ulde1xFlM/F9B7GBQ/ShNl/iWxi6hD8Xsej+aU7eK6
tdq4BhlZ9hD25YMyJYg9F5cE2VETi6t+ET1gFx5MLfRqAKIKqDarReWlYfcQ6qWlpLI7hwvSGgqm
auXWng0wA2nmLsvaF302n0UtPetDMHhCIT+D0SCFe9YBcKIYt52qI2+uqIk1jcoVoAsf5HE85gqo
0KSuQNdDKLuRTgIAVgfxETQQM9o60DrXpTuzSUKrFkd81/QYT5j3lIzcwuPAnvossBIA6clp4kvj
8CQblZebyqmt0MYeaE5P5ru8rX/+fyvoB71h3I6hp1lkkgCpOPM8KHtFOs28XO+GDXwQwbiaugFa
YN6ByUpu7/v50BXHVvMvr4Kr/oxnMYOslAsF6t+AfMjrwRyqohkYdBeY2RA9gvGb0Em/TZzYfctp
r5fGBilyNs9yVkeKo2vB7ULmkyqLo98bE+BYl6cgaw5iCt5stWz9EWwzhJRXWSpwFs/ZXzZsEZCo
zfoItEhTtSNa5c2A4BFLXl2AKgLzTvmwVCZoUdpWTFOkBBytekoNt+kji4gPwDYKK15j8EZ89EEU
8yTqmkZK0xqsg6hOHDSiPGl5fi3ksV/k3CGGjZv9gyz699XNHhWaOQcSeONoK1F4zIAZUhwpYUV7
E3o//qDN8YM0epQraXM4xJVIwaEmFBmjh6TkpU9+YwgY+wLAPfI0bINNhJJOkWWa8oaBglk7JzkL
1yZCdcmGn/Mpsl/DS4P+xgzehTKbOJpLmwulSYFXRBvQ+jROB725iamswudN2G2f2LswZg9DCS+S
MJ4UJw+RaY1Un0wix6KkjUc5zuldBnObDmGvGBpJQHh0o950iI4WSwVhO3Bl6ECW29iC01sNcnzI
9d1fdmXUU322s3fR1A5XKlILQ222BrylVMZ+ryq4T9P0bEylCeA0c99G0SlpzO8E5BOcWGUrrfNh
1YyjLgyKJATk07euM9A87zLdCn4sPoUmqHwQoFnkbP7QObE1b8GM6+7zaAqWAHut+MGhABP56LX7
zuelnLcQZderM5ikFTg3gTc1q4jhTxhbdAxfsSlBn/jSHVKfIjBI9nSv+8QtrjrJ42nttk/771jZ
MrWGsmobGjARrSOWpsx22qmWUu5KrqPm7KfBOOoSpZag7bGf2b7bx4cO46eUwZG3nzyjNxgv3Rtq
lwNIm2oLzYHUtnBf7HpncSlXTf582Sq4p8e4mEDIBGGYAko4iESE/p1mA9DEjTlQDKr7s4dk7rH8
MnsaOFMFLgrE9uX3fnqMz5mSKV30VFecQBn8fkqcWpS8TkicsmjtKY45JsHzPwbjf+RqLOOcXraK
bxy6H+3X0Q8xbZToFoE1ll56Y94OfmWbL7yXxHYw8b5Sxv0MeAlE+aShzau/l/S7RUR8+3T5LDkO
3GDdTDMtGClB0FSOgVMsQW2JQsNjoOWtg/EqzVxJsxrDCoraKUS/Dawp5qCx8iyABbYI5jhOkUql
WUA6lZM5wzH0NUs9dBhG5jmQrerP2n+xyCrBbBKgGkEnMrSqRXaxx+2OPj+LgqvNP9I9BYuu7AJ3
Lnrjb/qdcsUrY3AOjoVe6YUmbLMFexo1h6U7VRKnS533+4xH6aY87QOUMZwJSLoF0N55dytHKUzG
ieQEVVRCXyJGuq9JbY2it/BYSjmO3mRcBQEtaq01OKawuCXGTgKbi1JfqQInTOAqH+MipEZuAjTN
UhZpSoba+3jt+Clirs4XgGZ72WQ58RBbMZsCPP2bBqzHivRiTIYVyS+NfkcCoAfeDREvfbiVuvmg
6oyHAMdgW80VnBB0+Ca6ba3aBloEHPt17ai/lF3/jfy4vMCtHDvSYciggIJH0lHb/Bh2tUNTVgFa
dnC/DPsas/Cdle81b979wZDJB0HM9WyYaQnsyxQz7LlyboXmTp2KXRxNj9PUPQDbl3eVbBrVamGM
UQWiNARaAKNKToZf3Na4NQerdpYDuJCd3OMjJm0a2UogY2Tmost9miGjEEo3JoltRb8C6Q4nVuWt
irGypQ6UMhHhepMGhGR1/KzpyZmjEvQkPkXiq4UwFmZKchwpMlrSk330Q4IOdsfRq08U5KKyVU6q
nrdrzL3bATeY6MjvOXG2k6ZTKhzK5OHygjaNeLUexqpqdQm6qcDDaagjVwBiVpxJ9oBcnhJOx0Lt
7VAjnKt+25JXMplrWCnneSxaeNzgVTmoXualj8Ep3WfXdIIruustbtqXc2ps33MSLaGUh/AdpVuV
lnbA1OJeizCpL/jKLvZ48dJWH/nanlXGcShdIhaAYkbdHaCj9X13Ix2V/XLQnOmguzQeTdzITXzF
dC6f5hYiwQfBjCMxtVRMjQRbO4NsU3RTN3B0V/J7R8AVELjSniOPoz5s055QTencR2CTRcoYmK5k
ZzgLMKLKK0zB76Xr7okeKZKZ5GHgJhg41qEyPiVfIqWeU6hu50xgR3Nz9NnIN+lP055smtjAjGN4
I3PiO96CGR9D5EXNx0ZHsiZS7Vp4VLTOA7yjrXbzMTNVe4hT7/Iec7yayngc0D7kIfpesMziy5x5
ivp6+fe3g4Z3c2TbB6Mw6CrAIr3dcg7VmWG33GVvhMChx9OY7UNTdcx5KXQEhrH9wZgDTU2Qk800
F6kTtfBJz1HKzXcZZmz/J4LNv5ZzrMyGBr2oCgrjAiQQN+9vBHGXAZyDs3f0ovx8HbzLYgy9bYZB
6E3kD6Sb6qTYuYso4WGyDSu/xYXA7Rn6zVm9y2Psu0+FTDNKWtHxB4y/xq7gjrfLIdqlHs1lc1ZH
f+3S6pgwwezHIJmp6o32hClitPQcYv+tKcSJPY1jWb/xXe9rY+y5SZcalJdvTnN0dSQMg9twsije
kXoYfDwLeXBz1HIuLY+xZUkbxEAREC1P7WgF5KxlL8XiqtyO0O08xUojGROuiZyqcQCnkcRW/Cu5
pY812hulAlLIbh3A9N/1J1r1LNEjBU7fHeccNyr+uBXed5aJI6RIKkxCjY6+SaWTtMOjYC+eAE/I
MT2ufjLhxNTHqPDTrhQd1EHGPp7v1ei+U319yaymRm2sPi+gbQrP8rTYnFXytJVxLbrQ1oGoiPQ+
UL8r7rIj1+OX0cH0zi6w/9KPvR35KiOrKoOg1hNMI6yvc0BHROONxGN2oR98QT9ZIOlFSBT0B+aq
MwlAuDnJlBIDDJz1QeobT62/C7wWfJ5AxrskcZsFjdFS7/IPhirxFQ+k4Bx95NjdGwrQau8mvQWD
XI7uNl27MYwrBXwJ083M1XqOb5YZfyJHjdGHcoOk+dm8+QfLDDjFxW6ig1R+dRVxoJ9/E9f+Z2Ys
ECj8slGOOXRC2CGRDAWcAhvk46MFLgwUCOZdpjjqj8taz7lP36hZVnsptyo4GtpQdYwltyYtRwvP
qdAE97IUnm+WGQ/S9EUF/mLkdYWj5lPU0cnSbQm8Xf/ATvKSSjwNYdxIgrKiUOgIK1ui7RrhRa8T
yeq6DnNWPefUtsMrjGig68WE3jErCxOMO7UTLgEMBCThaMXDz8t7xxPArAVst9E8mwjJQ2TBlVeD
F79tGi0AKjTgwRIZk77wIisNaPUyzCZMAL8lKdorZZ/vgcPN5eB8qxh/8kYrOcwlhvmcOVczbJT6
NpnY2stO3us+Rml8Xkf59vtpJYs5FGHQsySoEMIpV//Al4C/6HV+Iai43Ssg+Qvt4jDvgsYeeLM0
m/a0ksyc1pzmkTHLUPQmeZT6XzP5Rbj4rbwTo39fnVjQtiaogLGT4mHYN5EFDnCb+MWzuDfA3D65
IaBc+2/R1RhaxnXOyadumtb7AtmnsAFyWB1PRNzQEUgt0VDydUodDY3Tl7Wes4/sC1iT4g4QZfCF
cnA9tp0XxXczoEcvC6GHcUElVea+UmP096a0N7NUDnP6ba4zKzSdooltcQotlecqqNZdEseEw52q
REks5IqzjM1uquc7UenPGSFPABI7YCKd15a96TlWR0X/vtKTGNOdZlcjn6WkByCIRRPH9W1HaysB
jOuYp0ztgK6JThXJGk40Wxw8SPfiuXfwoECPKydC462H9SBSsrQLeiad3gjsTqv2Zczjj+OpHeM4
AFTXShVAfh1jxvd7RnWndBwDUnjLYFyEhnqLVi7QuibB6HkRH5Jk9uO2/xkuP4TxOdcMb5BHOyLE
EcbUEkbzcTZQLBcavGbIccoWZxHEWwWMv7VUH3MAWjSYwM+a1FWW1DIzdGYIihcl1T6c9qTCT6Dq
P0XfVHC8NPNDrA7fhy62DVJbWRh6VfelSlo3RkdjJ2deOKd2WAGuVTNcSeU80nj7y7guPa2jLOpF
1JvMG7CIdcGzqHL6pzhGrTEleaVVOzBbhIpj1pKVF/V9NFY95sCaswoL0/IO6KihxnFXHK/IjgWG
EVpnMBaEt8KMzAcA4FqEU7kYgbWRx3/KUR+NcVrFMo2qIMOqgwKnnYwS+ip5HUy85TCeSpm0NMhG
FC6kupat3IwPpJ13eUPuCiFyLzthwtEJjXFTdd1lQS/2CEDm4GhUxmOpVc5kKFfA5XeINrjVOA/W
UrWO2ofnkFRf5NF8EoXpMZzQ/DgNp0FL0SUpxF4uSnZkZHZFRHsaRreV03PRzJ01paVmhbHiKrVy
o5DIleDk5W56lc34OknjX0MVnYJGO0b6cl0XysPlNW4uEUA0qAJJCqV3+uiJVdBq1mqgYIkDBQy2
hnxHQl5CkyeEySUJMbARtA43cwD0DxTxgAwXWIH07fJSNoOP1VIY9YuzsqmkBhfzP50gpvvGvnXg
zSVuvxhWchgVBE2cjrYBlLT0eXiK0QUbK7HTFMIumMbM6iQSWiUhwGc28L/ZI1CnH4Dm4cKD7y8v
ePuWW30Jo5/p0I1N1qHYNXj1VxO87sBmvUFJ1BaRa+k5jmTTulfC6CGv7uy6QAeMKeMCEnp/ln4E
HQ9aZdO0VwKYS3TIljrMSpQy2uJ6SdE0rVvJjGH558u7xhPDXKR9n8x1PiCxWUlPkuaLgLNAg+6o
cwxrW03eQxB2YkOstAgxCEKQ5Yw+wV+qR0sWk251lLul9AAbz3tbbp7QSiKzgbFepHOeQR3qxe6G
2AqRFLi8d9xFMZuXTLOSRtpENS7cTQWm6Uw3xFiBSylBzB/mC6/Atek6VmtiQpJciSIE20h9yUXu
Rgno6tsSTL2ie3lhPDHM7b/UQgqqlVpxCi19GVWzdXLk9kos1r8siPfYZOc02qIDq62AQxpt3aIw
fvEdZQmnc7g8WZxF6YzbleHuNWXB+9xMvwbGL8N47WpOiWXT574fj8743D6RR6XqYLN5e5KFpwjt
aiMgF4UrPcksAMOowS/O/lENu/BUYTt+h3Qc29SAl89/9e5yKu8wyaNY8zXqR4KFf90T2/xpLCBq
xXDnZdnbogGgBjg/HSwkjONXCqloZ3B1OZoOTJrOqzC4oQ4OBhXkUuDI2j47E0CZOtiNwUz90dsa
w2wEBRhCnXh4zOtjVqeIGDmvpE1PqL7LYGxLmoUKkGAEdz/Kx+HPXm6tML9bAE19ed+28J9keSWI
sS6zSMnY0bdL44T3tJur9M372i8ciuhcuZpF7OU1BmGSFXs8p8jZSLZrrZj1WAxpwVqT9rr4VZme
9JFj09tG8N8+sq1qZpz1sUEQYned+bAU1a4E/NMQ5t90NbMCzPJ48VB8Bekgp4li29+/y2WMTydJ
DWwc5Mei+D7pWsvkwhNs99e/nxwLWtLphVHPyMQ6qmQJ5wat4cPONG3hcUGqGU2oVmGbTs1t66df
/tnI31dGV76KNZJBEJU4xKGpGMKVbcFqff16RHeBaKUOr7TD0xD695WwuBGyts6RGKtNjNoO5olo
wkM9jhxr44lhb+da6qRcgZbElZ2DPrVW96FUctzGdivt6sAYvzFE9WIaBeL54tTtC08SrbC0o2fj
RT0Ox/m2Pi24qME+3sZe2lnSn5WNV/IZnzLnvakLJdxz6wL14Zi6pa3ti+Nkt3vlGDryHwWNK3ms
awGAgNTp8JOmgnm88VHUbvM+cWWF83b/TeTzr0oSFgRCx0i6KOmo/00e8VqrOCeSjd4id3aQx8dg
xPAHaOcrpwlm4Y9qaSSzEC8giwBJ9WPYvorqz5GHOX3ZgQDI9aOINMxSyYxoT7u8N/WXIOPR7V3W
eSIyNyaYCwMzN5EPzvKbNoYzbM9R8PPy7cJbBOMrJCXD+HUDGSN4Q5q9xMNV4p484x+ysSlSrYbh
1q6O6Rhph8qXrQB4WXRo8/2fRbzvisb4ia5qTVmIcFnmEnle9NALxvwpbzqOp9jctvfXFstaPS5p
sUgDkjWtgVu4yk9lSu7/4GTeRaiML2iGVi9qAxpM2i9duVOCx8u/v30yKwGM8dddsQwTaFRRbgh3
qRu+yre0AyA+kQOtjWsK56LfVOd3eWwCL04GQNEBlhGI6ad6fCjSQ6rsL6+J7smnm28lgrH6URYA
hT2jgtyhHctCMtbuI3Lu5MID8lpu673+nBk8/jiOLrCJu0VMKeE21iUr50Y/ii0nt8r7fcYNKGDc
zCbqysq2vC0E3e2B53Z533hHw3gBcB0ocxa1uPeS9qY1slOnaichqHaXxfBSLuyrHj5UlYUQ71Hk
tulYjmRNu+A0g8rHKx3a+ciRx1sX4w3Q4DIb7Yj7nPKxArbAU++D2+y5fWOeqvzym7APWosjdPNh
AGhHBTRgsgLgwo/3QjbHuSELBR4GauP2Osa/pWy8z8TBKQb92kgaDz1wlpGFThtMDsmyoxApd6HS
WHUUOkqe7JCU4uz89ka8fxOzEZNi/q8fM0tPQnsk2bnMOBEajY0+2967CCZ2EicMfKgBMkN5dU0r
bu18lXSBpRE80pHQ5mwyVfpL0hjvWFdgd8NAPR16Et3WTu8ix7STpxpYL5VdP/PaerYTD6tDZZxl
XJS1OnYocIy2aKe7BQ2t3+n8H7/nn3NU7JOrz5u4zGKsLBfcslisIPDN8vHy9nHOin1zaVGatnIL
GWaZXIlFh/pTMVudAM7YaXiUQcRwWd5vDP8/5WCngZRKiXSdwDETYJbs04PhVG74YJzR+oApJK44
jnawD68Z/BXS2CfoE/DbrxQ7JEZTCiXe6uzmKnZ4GD3bAyHv2sHOCmEcxMAEGcKBMXnGiLgVLd+K
8nscHrsYMPsRxjUc3eAN2W8qCvAqdRPo9DLIaj76maRUSJFEqDfGAMoAwpTVyC/jwEOq3T66lRjm
bmjaMZoE2pWlnkd32C+7HKOv+V50Eje45qXJt+1sJY0uevWcjAKA+hk5sirSjWpRDm1jtMir6Wfu
/0PKd7ufZCWNcYugmG3EsUWLM70fCg9jk3bnTjvpmjaT1J6wV/fmmR+kbicGVnIZX1nHwDIBDBfm
bPbZreFLmEttjkoHLMjAKgBNF9jjsfh+2QbferE+ucyVUMZl5kmf9UYOB92H0hdVWK7CQjx2xPBM
or9KUnWSRPiAsNpVYvQ8yACLxs780BrDFhJk3xN5T1HmlEF1xSG1xl6/X1Ll15Tptlynjlx3B7kC
iWwmugvBaG/ZzvblFWxerKsFMD4Y3GzZIA858hqYwkbaRAMWFbg/JzPyLgt6A468sFVsqJpmbduM
AdryIiE65OVwiGcNEAKBZzRAa5mBDaSlXp6LTtap11UApJgqfSo6tHmX5hdBw5mO/VnURZ9k0y/M
p2F6ZnrtythZUMJIs36vLoU1zW3lRCboEtvkqifddR+orh5FvCfRW3/hp9UADVyVVCD+qOw7MgJb
C6IuVH2PuSXa/+BWWGRX2qYt3ZUHPGBosc9GALvL/AZzXtVPwVM56bbNK2f1EYwbEcCdVaFUClj0
NLEXZPmEfVE/NcFoRV31d4rCVu0nzJS1aQjzqrXrOQq8TvyaBbWjGcS9rCgcjWRDf1OIMkF+qxmR
8l6WTStCplkSAbeaTzzzpbXkT6f4rv0a+egZhxHIGRWdc8RYiyNjhJgiZ3S7+gooso6JeaXRAbql
vbipM+5GkbOlnMuGLeb3QRo2rUAbPbXHRbyXqzs95DzeeCIY12+Mei9IVEQ3XMvVa9zty0bmxY08
IYzH7+WgqdOqhGWfNH/YZzfF83wb7AY3sPACOcDx3v1RW/Pq4BhnX0WiIFU9tLFtvpIBs+WS346/
DPy/y8q4XShYCWIc/JKk81A3KI69tWljClZ9nnbKrXQMnBCN/Yo3XGHkCq2DXmFzU4nbI+co7YBr
SwLDAtuV3guzqpAaz1TzPDng97U0dzyKfvSjtSQrdDWQMz8rVnFdx2CqyHDJZTYPHYT6kM8m8v4J
8kcT6ZY8q3MD7aF1Ud0XXXRfK+HXy5u8rT/vIhgrTOKu76FEijMngdVWvW2W8a5OeBEsPapLK2G8
pRaKlQSqCkzYGPGpCsdvRpPYQ576uF7tVp1vqzZ++buVMeZH2iCvCxKrTqN+64CTJqAbQ+N4kd+E
d+/bx5ifIeTgZk8MOosxAqiTTg4Fno75lsrnUd7/Jsh6l8Xa3aCVCYjC0dGS2cAMB/6vfp98oxg1
gg+2BcSvoTdyiy+b99zKDBgjTHT074URjLB12yfiAC/aBhuboznqVfZU7mUrcfV9eOZVV3mqz8RG
hZ4YdUb7S0xjT5KbweBc3xy9Z6G2JzEwAPaD2CusErTsoOsjdlUevStPPVgmcnRotgHpEKlQnE7d
q1HqRNy1R7fJFW/Ii7NhhPEVAgLgJW1RJFvavdbdpDwUBI4esNzIRBvlTgT7loPGJak8mOquThfL
CB5kkQuBQL/1grcgjLcoFkVqlQhU98Kxc+ijSU7eQIoo+guILHhpNZ4uMJ6iBcV2rUjYOnHZS/ld
qKJZZrm/7I1+8+z8z3oJ4ynCuG/Q04SB+t4G3qGDJ5KNnoTT6FGIU5UTemw/4N+tljC+QjL1rKCX
mhP2j2GPuZz6UEzf1cyfmyt5+SaahynzOSukV8WlU2M8RWmUYSkscLjAsvIje0xdmhVJY2twiZt6
6ktfOpdFUidwSSLjJLSu/z/SvmM5cpzp9okYAdBzS1tGpZZtqXvDaDND7z2f/h5o7t9VgjiF+DSL
7o0imAUgkUh7TpJrFXzw0TcPXdDv2ByXLESt2PaK/xzdBwpl1SqU0WSqT4Kx2if5amdIuxSZ4DUR
6CEPw1GOsVLVPWxSkwcjycHyfjsAyfH6nomEcHYi1s24TSjagJoMfEMETdeaadepoHn8X3y3855x
fkWegMZznRCcg2oaoKm+8YLpj2A+ZBhaN257j83pR0hckSMmo0XaL9DEt872i6RLbsq5OZV4s8hh
+jGcCgSGTDOMgE2cSK5oVl6ghvxkkmzFpiVJyKXqw3Oj+1F5k2kvhdXbydTYS9W6KX39b4fIGROU
ao1+zGGx1P6mH//Kq6BPv14XIXhPVM6CAABA7jJLRafMkNnA7N7Rsvc/IeJPCK3yWc0GvNdSxgYM
xs6drN/6ICpdbK7hQgD3jgA01hq7iBWDVyzh7zERvVTbOagLCdzTUa5aZE2gMXibOF5fkXSDWxY9
N7egB8Hgs/l7PqJYc1N6i70z7sBoxxipkWh8EKVsN6/1xQ/hNAL4cCAiZF1Hk+SpyZ1SemYrutOi
7eRUojKNODLZSBWLxzDX/Vg45K72RrR79kGJBrtV1EAiksg9KRao+rIpQ71LUz0yPRXTZ7zAi13j
HhBzQVpFZV04vYmOumhw1OhYiTId14/mA2FIimx3XDO4nmXd9+qutG6lWVDv3B7J/bOQD+wgyaoA
9IENW3QgDIiOTUA0GFqQOAK7EpQJnvHtUxHdhUT+HakLPV/hN7mzPtuyCmzVDvpeFI9KVLiJFt2Y
Wvjrur3YtLMXIrnLNvUAoLAo7MU/Y9sMLJPxjIncwetKpxHuKullp63Ia6iujkBrmIlX9pmgBM4+
8cFxuVgJd5OWZsqSwcAoydwcBnIKJdlOErcwRFybAvukEe4CmUDcUvMcOaj0RgWDxJ3smScCkGjL
N0/MsU4fi9PgMx6LCRQMQX6LARX51/gVauqYnmgmc9sruFg3d9+mtVXqpYS5HNE2FTv0mAAy50W/
yxwjWG5Y6Sz3zFd0VIDgfv19XXsE15CHS0llNRqSBLbEbP1WOynV0Rh210Vsg8ie1/cWD144Hg0I
0XOzxTWs/p7B2cHyRKzTfwQqUuMOqI3bkZMeCvIZn+5CLHcXw3iaV6V6C2AAUzsO9roGmdCrEtyL
t/6bi8VhnEbRgeEMr+o++TqApgHkW2CuNB6k79ld9yXxhRkP9ruvXJM3q3chsSCl3icUXXaMMkH1
qkCu7fKY7Qc8qNNuERHcb8doF/vIGZhllEMK7mCW61g83ckOQAgCDowErQxvG8FzKtpOzswQVDtl
i6WHrXj0rUb60dfm/XV9ZLf72v5xZqaP5aKOF5xYv75IFAsxnVS7o8UuXtwweboujH3smjDO1EQR
2GNQWUVGvUSvaWighDuBbAXI0ZHs65momVC0fZwp6RapM9oSAUZoDN5ApJNkWf71FW23z571gQc/
mfvFyOIRZfc5HPy8DI+1LN9KiflDs0xs4LifpmSfpLOH6lrsjA3GDere16R2L8vjU0uTY9r0vm5J
J6sVXkeBPePz0w3QuSxVg7Iu4PBGyqILpMJuj2Xs6I8jZuszN3zIXvTFvb4pgn1/S5tf3MlZKpPR
aJEW76VqF5edD14+77qIN2CUj6qkAI1S0wwDTKlQtQsZZFStHMzGrBkm2uVu9p2xTJmKLd8Nz9bD
eux3k1/DlDYl6CTsFEutVVtJhc2X28/0+XdwKg0YCHUxajxXmobxpn0bfSGGnwui/u0NPQvhFDnD
/HQNYhE80XLpqDE8+E4SKLJgHXz5F/OwBOxOluq2w3DXUwIgKPKzMjFr0VuiQGS7DdP8sx6+WKl3
GYqzLEpg2KwFgIHNO/kuAXS8CiDuiPWZX9eWf3l0zwK51y9pqiqc0DvlGh1i7iKZdqiq29qqyZim
Nr7IaeLlunWKFhSNxghDrRR/LgY5yEmInjZMSRI2SS5KTgl/F5cCUdUlQg0JwcX6ZfAYzlDo6jfx
G21f/HV1dICXzJIt8su3zcJ5N5i6XdyddiIT7WPcT7n6XdU3C+ZPJZGH/C8P5VkI91CCqWbI45hF
m06MidcdQ4NTH8uvbO4v9FZBlCYUx/T7Yk2hoaYxAm3mxZZ72UNXr9MftIC4mVsGQgXe9jrOi+Os
jzWuamWo7NUEocMKFokwtUdgGzEmAGkfP19XX9F5cTamLqRFL1heXRtfAX1u5xMqjaKW239xvM9r
4oxMtNRRWrDGUfkEQIOn7FA49S59NF3y2zj9czVZjw5YjOpA1K8hMHD8jGPYZl2LWAclxuw2l4NJ
mJfYTPedLQ4/2WgALHCdjP6fIpwBf9v8lgSd2+wrtOQjkBDNvYoWxBkcxcKYXB4hNYan0AFOob1O
uXtdK9h5XHkB+blGs0tHsoYIJMghPCi7fjcD+1DemYI4dNtn+6MWBmcs8noBG0PBVN3KbYKB/yJ5
7kB/tvhCtErRpnEmg+idHkY6njldn512roIOfv31TduuelwoAmcnaEIbKDkSsT2ubAefgJb3WrHr
NCCG1DdR1thNdbcm/1UfOINB5hkgeV3H4Is9ozwQEfKVwEQYnImIWkWaNQpPL8lku8Eo7YRslTWM
godUJIazEfMEMu9hgVGH/1onT+3sDpmgp3obIfJ8QjwPSUbQt12tOPn8RnZUxh16qn2GCzX42j29
HQ+zwzoGyyC0nOEoLIsJLAVPRBLSVjXDHEmrRep/5jUQ49cptWlmBc3c7hUD/WsryDYlNSiBSxEX
2V2G6y2pU/LfnL4PPCVUKax4wZFmUXcqabeXQDF3/TYIjpOnKKnNoVw6hr5l6A91/9dseauo7Vok
gjMfWRatVcNaZMr5cclzdF2DN29Z/ptefpg/kEFAAtgToAxlD+HwEsmZPZcCD1lkOnjSkboqWlqx
A8n3IchxkoN2W+ynPdmJwn6Rf8zPcs85bc1sxWvVKroDQvG7pI5PrTV+BUb5YGt94kvW/IJUGaCN
VqDzqNqQAUE124GxUdTdITpAzrK0yxI18Yzusb4zd20CqOIw99d6EKiiyIEzOdMyNL3ZG1OCQNqn
PiuRWOXOeF585sGBxkXe/SfV50cOxrWaLX1AvLMOaFOgZJflktcYieC9EeweP3WAbHRN0D4Mg5l8
L7THRe3sKhekcAQvND9oQKdFBb8iazNdYYvACVk8JZ0KPssceaPf17dNFLHwBTlzVDroHeLddN/v
c3f9OR+jwW1BorR6hTv9zA/licJeCvx70T5yZkTKgIfcxqh7Z50ftpA7uP0SCSzuvyRz/vg6PDdJ
NwHluWVp/XyPvlaHJS/pS6xglGJyQ7tw44hVsL6Qwq5PQqBHwcNjcZ5JQUOTEPTWgjRePXS2dky8
MXSSm95TnNRu/2pFmHrsg1ccSJ60pI/yaNIlCJy711jfF0PnTNF3c/hLoDKihXEWZEylsliZ7/N/
wRJmDm47n6VME0B1i8BuRarCGZIoDCNpMGCm9Xgvgzk6SlyrFbVbC0y0xU93q027krrHpWNdfQx9
PPajAFRKyARjuDsQlUWun5XFz3ZTqTaLLsMzGpJv1PiuL3fdcMhEluRfnjiDgOdFAW00D9tL5GSI
TRNdVeWkH6JYAneXedsWYH8t+qe46d26V3ZDqz3NqghRcvvYzqI59U/1ZIpritbFIlnx5kXOqGtO
RCIB34tIDOeII5YuYytkEDcyBpgDUj8li0DEvzxl56VwCr+k9UhbDSHT5FAwwjfO+JPsB5cVIiPX
EFhk0YI4dZciLRxkFZoRUyOoQQmMSRVHbYQpj41bjETUmamZi2h7vVuamMLwx8iZ+dMD601bH3Tb
BCMv5lhzpxIUP7YK1u8ksl90kdJZrHjuqhhZQg0jHMUtdQcAU4B3aHAXd/6Olv+jKGm1sZfvJHKv
TCavlpzIEgVtHfI5wMw0e4SDe4E9JB/t7jsp7FdcrMsAIpY6xwmAOcsg1r8P1V0FVui07ZGQ9Hrp
t95/pZl3XahoZdztmloQSKL7A0T3aWfLWdDRws2HTyDdajAdxLQIAjhL53RxAXdvtaJb3x3l3mlI
fjMvpmtYYfCJxZzF8NmivMhDM2EIlXmd3o6N+hSDil0tmv/dr9JklVro7VeobBDunNIpGwHBh3MC
53dKb7UptLPxkUTPKRUBHrGN4Z7id6K44xmXVVJrSaeg+5sxw++OkruCnKCiTl/e9THYugVWY/ty
XSyOs4Mz2jEwn4Huzybp7+oScwp5fKfM2j4j5HWAG260CSqp8bQzSuA7rUl3qFVUt9T60Ofk7+sH
uuV4vVs/ZzGbwpi7BqCjsJjp0wRorvZlqm3Dn4/trsecCkCuM7vbJchYCydZN6/GxU5wSjsVsRrl
E2QXzU3Sf6M6huy0/z0+vVwf31hQN0ljWAwzHhBddpJ9tdqfiwiMV7AOvrGAmKMF6hoYaJ2c5Ple
KmI8BcLR2I1g491KuGdgkOcBEE8WRb0d2PdBdlpRvfUkNE/qN9WelRStuyhESlXU7c9U4MoVeXPI
LqxmZ0qdMpIUb00Ikt/erujJgqegyIdy/LYMoXddJZmpvyaOewrIaMh1PWWoL9LKTkHhvRSCRJdI
AmdeujpXQ0Xqcedl4J5Tw65FQDQijeCsSjeRuZAAwQmmuV1qPZnpczOI4JREq+DsSLMs6jplJh7n
0jwMU+eoQ7G7fhTsZ147Cs44TGisnuQWrzLNU7c2Hiay+pHxoCDLeV3QW8v7NUmcKdDbKWplTP26
S6IjxRL/jdnVyCap7lItfjTNziHA3c3i9oteS+iT128zMyltk45+ubaeSWrHiFqvTUc3Qr4/UXK/
W6mtk6i21ToJwsq8obrm1/PsQWUDuWkCOe1P1Kid2hoerE51rBQMQ6Z6SGftAfXzr0a8EsfQR//6
WgX3mO9b0OIw0WiEezwm4WGtYqdFHgkr8/EbbbMrBd2H26qoKZZBiEY/0K6T0MrThRhwhuVDBYTv
MXwkVDCntq2KZxnclZ0TqRmzHu91UWD6CSB6aVQJrIJoGezvF0ZoQBFZbcksu6Ua23UXjBZUYhbE
D29sLB/V8LwQ7t5aFUn+CczLxG736Mnz858SwF/RoHcAsohnPDAnOD5KDvndA09M3bU6EhPk4bqK
bFvc88/grjbtuijLMPnowjWwJ+NYWoZTykGn3ibhr7IUnN5W1ISX5SyOu+ZdJYe1QWAPzdPqG2BX
pyy6ANJjynL9zvW1/Yv/c5bGXXWpXpWCJiz54esHFVuM3jGncMAg5igOfV52smA3t1XHBKyjZZjW
RwJVDc6qVsLN6PK/THq/GMAaWAQh0/alPsvgHmcpnoq6o5iIk/ufcb2zltNc38nVPg8FJlm0GC40
M5KQrLkF69GZL82tOTzpy6fs03kp3GWurMyQJIrtsjIC24kGZVoHOubI2vo+s54E2rAZ3Kpnady9
Hucq6yUV0pDhuGn3pVs+Rl4LgwgCdWhfehL531v9S9D2s0Tuji9aOcWovVC3fZ2pPTlhoDvtPvOe
mlP4LXHyr83N4nqMzm4BxQt4q3HBry9adIbc9UbPUtIo7HpL+fdhHO2h+QaMN8GTupVRerdO7lan
ZhgBZws7q9l6kOzorj1qmLNpT6LYfdv6nzeUu9DGNJUJYWyU6qwBz2v6Bo4ggWFmZ/LRLv8RwUPf
13JhLjOArlxt0m1QVlTGTde6ZRi7109GJIe+f2V6yQT4WVIx5CB1QGmx9pS6e8wNJbH7pPCuC2P7
cm1RnM0ABWUUp/kKKw8yK4o2Ai1gbUei4xGtibMYSjFryqjgeEKpauzVjJ1GHifbSrIgH0XtHpuq
jRyLbqLAYnxg1pTjYUWQAoybHM3jUX9QAbWviprKNo3tWQgf01VLudRlCe8aQ4026QaPSq9N+Jy2
z2amCw5JsCA+tkuNuezbCponN5WjNKY3N7lTAubjui5sgQNpwKP7v417e6Mv/JupM/tKZxpOAhNZ
bHTB36he4mXAXC7247FxF5/1b31iMPmdWE450iSPl7LGefXrTaHchKLepk3bcLEs9veLZVXtAEQ8
Vlox80Ou7FURT4vo++z4Lr6vKItizSu2LYn058jId1k1C2yCSAS7Xxci8lHNCjnFFuEt9IcQfDay
ITh9kZJxD4JkTu24skSICqSetNXtLg5U8+m6im2am4uj4N6D0OpSfZ6wDir5JHqNay+28NIGXWLY
Smab6LW8LnDbr7yQyD0MkTWEYRuznTulTxnAYyTH+kEP1qHwI/9TXt5ZGB9Wpcq8puUCozD0tT9J
xilP/wIEp+CktnAeLi/Mh8ZuA9NHi46jKm+or4N+rj5WAZIwK3i8TRvx6w4pylkRPObbCqIZRLXA
sfeBH1BqQKetFiOkgvQw+SJbgba+Xj+tbfU4i+DUI4paOOYzqhmqUhyUKfRmU7fn2XrJRnIMJ+Ja
uWxLSi1gJdi+XWexnI4kpTUpcRaDhrOuHwFF6SfZJLjAWxVD8B7ImqGbhoohNM7IJfI00LyaEQJ7
E6CMGLmHdtu4jHi9B/usqGK4rfcX8tiaLyyGMWgSyUFKAArO1R/3gFvbDQABjZwCk1MiZ3JzAy+E
cRYQFbUol3s2hmM9ZsmNJQs0fgtq593ucfYvTCOVIJ+C0sKvf4BNQlfZzTvDUfeRl5w0j1WFWI2t
cNuT9g0NnaIW403t13VCZVM18R/nlZnzUk7qOCLTBZ6x5Empb61PTC9iPJEQXdV11fow1KDlGSk1
dq3D9CB192hT79NHpdrJ9VMbPVltIbCNbNM++H4X8rjblpaVotMGplFBpopUhjNZ3ZdVkY5A4P59
/WJvH+CFLO6KUTUeZoOw+mHYuuGKEKsKS7vqw5016gc5TfeRUj0XdP6ZjhgJIIPbJcSV1gg4B423
tI0tgROpSfXbIcsdfe2Patx6ZVf6GZoS/9vG8NMQFqgnijVhP/apH5qfA5Db0qy+UYpIYBW2lEqh
RDcJqmY4eO7epJkJ/KGSlbLK9icB+l6rzV+QyBdcn63reSmGuz1r3sirkkHMMNS+1mu/QssQlQa2
/GEEJJTquB5AAubsmwHeGMABoPgndw9D8UvJvockcuJ1tZXmc9uG0R8kjHAhPrZDyJKk0hktT1F0
UmbpRunX3xWZdteVdnvbzmK42EifQmUgC5qFpSJ0AOfv6XT6RGJUkQko9fAmaJQvma4UVmAqUIej
qxyAA8cDu8R92omKzpuHI2NOXVWJguYOzrcbVXSjF3id3DoFkl3/e6m8SsakbzscqlgOrm/bplJf
COPMSlaHNDJzxHpj/MME2lUE2iegiPw3IZw9WToJmeqO8ThQzOvg852e2iCsFViCzWcbgLOmThTD
oBZfBaY5EmoGQ9cfX9mAaQTU5UVzUKtHFoPsQBq0fru+sO2jOgvk7mqYtkjKlBBYN3sivTTh1yrt
3EW9KepCYH02/cjLxXFqUUnF0koMQiuFH2n4VbBItrTazWu1f+uwbh31uyR0Frb147xCTj+UQaqs
jqEdNDX0flrAC67btdmIVrd5fS+OjlMRo1CjQkVRFDnexVtOml/6IV4U+59p9r5CldL6ff3wBEvj
kwIYfaRxzzY0ofsBW1oeo/bxugiRRvLJAEY/U2WMiGFypr8Xr8axEcZkBaQ18OugR1GUuxEtijOD
mhECB5yxMdEWsK7T6FD9Tszmx06dd0YudJH3j2H/itWosawkfImHRzRfuEnyQJf7ucjtRIR3K9CN
t/rApXdMmmaeVqxJ6fZhuJtGwdjMZoHhcjlsUy8EtBOmYEsJ9gneToBejp2WOlWKGTHiayhpgPY3
daKX66ohWhRnOox5qhWVmQ4au8XwNIxfr39/UxHQFAL0bRTxZH7kSEvStg1LPPFpOzoSvP161N1u
ECHPvwGdfVAF4JXD1bVMVAy5i7uMYVw15QSMBLLemua8z6XVi/v21KRFYIbAkImH1EWj0U/NxFiB
0t3NfRfIWYJehH79auSY61zW9XWl2iHKpK+aWTwX5XoqitgZqmw3xW2woIW9VWsNVFsgNxqtzAYB
16tEdJdk0j2mt/cq1VyFzSysdREMc++EkiYo2Gxv6J+F8uaiL1atigkWWsYPIVr3WyANrsK2rK2R
GowHUp2oMD14/Dkzj6C6r4Ciif2U5m9zFv0cTP2wyonbDCNxkiVxJVV6yKXqL6K37qr0mK1Z7toc
IU5bnQo5+ZKVQ9AVoa0tq2OA6xmQKAJfi53phzO/+I3co5Aj691hvAIXUi9OaTqcZmM6mhJ1JFU5
Lur0jOaPxzxqPoEf9G5vOF2j+ghA4wpDZ2RN97Iy3Ldx9783r0OERjBWpuqKwYN/Nd1Iey3DKbcl
8YpCPUi6vpsV+nT9dm46DhdiuNvfL2uy6t2ILGdcuGpZATkF0VyKtoNotatYlJNmn/t4YOdVcUq1
YHiIqBPETbISdPOuHP4aZ81rRTzbm++Caqrg5JKJTPl3oeiquagk7B4Y3h7NltymebJDp8TPpsh2
nap7I5rTBM7l9trOMpmhvTDeVQSGKBD1Il7SQqcDeoMW68eo64KJfirGuFge906AHaialgmhTDO7
ZX8bdQJ3QbQUTisKM9HMqsL3Yb3stbjRjcwdVBAnJlSwaZuvD+yLbMJVRkjL3aS0NBeNDswvWVu/
Rn5kMrv9dRXftJdnEfzUTqGUYZ6aBuzl2hz1qDikyRT0RigIyjb37EIMl+phjqOiSRAjlfe9Kdn6
ipZMInltawr2bHtBlmJZIApBWpA7/WpkfKs1WsVLK3PHTD/ocfu11Nr76/u2fTRnMZwSJHOHwD9l
D3a2uCBB2Q0L9a+L2LQ+Jkg5qKWga5bHdIjHKZVHg6VMdMkP1zywEnJCM/Upt1Q7qUBs+b/LUwkB
xL8pG4bOpxuINctrzjInFcY089qTHix6CJFS0sJWIGozTFKpYoClXVYo5WPALim1KemgDwyvIjkC
qAHQfYblFq+sHkaQpQsSX9Rxv6WEKkjWLU1HJ7XKO1vxNOTZAABiNy1IsHS5FxTjMe1EYC1beWJG
pkJMUyMy0Xk5utagmlBFxK1ye/HQCCahD0a/qRuM2QIzmtiDaKRwY2XvJHLWdSRylDSTtLoyORnZ
a216gxl04f/uW5mWpRJVVdHBjZj5vQ1XYjVckznBbA49jJLTVcg2ivthN9yWd1Lk91KsPo1p0UCK
fL++Wr8ZxD4DcS6CBNC26233OnxT32Ah4u8ikP2tQPCdbC7jVqwymlYGyI73q0+8IQAh1EO5m8G0
mnvLiy4KadhauBcfCVyg7aC5X2d5pPdrNYZWVaO+pG72lfq1H92jLqzZBbp+iZ180UUwtFvX7p08
Tk8SPTXMhUAeg4IrMQMu36nfgIAjZbZuU6fyy8CYDrOIuHPD4XgnlrPJdZqXUz1C7Pxr8mSnBEpb
7pt7wMM8hzdKEIO9MwTuHXkRYsNtvAbvJHNmWtZjKwmVtwV3Pxh6O5nseid/aXf00NqtU560u0ZU
utlSo3dSOUduDivJkgZIlXZMedejudduw9hmXF+xVzpt6Vw33aJlcq7+OuJc1bFCJWz+Emb7sets
0r5cl7Hx4r1bFOeMWE3aw0vBolTJo1Vry8KZ8y3DeSmCx3zuMx0IQQOW8c9cI7XXnY7xJOIraBn7
DC7BO2mcOStVlEkou3yMJ5cNHM7HktisEZTNlampI5K4eUrA/wafH0gKVT7H3iTwGbSkBYZfUvk0
W/2mHXYxaGyuH9SG34BxxrMYzoAqllkZUthQt1bs5NmywBqwfusSDHopn8CDeyeKs195069tIb+J
usnlH2UvqCJv5XzeCeAMVpz0OdUlCMj+Xn12RuEdsJVYi251E+8y1F2jn9d3b9tGXmwfZ6zSKu7T
yITIzstuVS8FTobmIYAG78jqTPs6iJ/XT/QBYJmoURIFMa3B1ywAqTcrZCmoW4wmwEZGFHiQGCDe
9aVt3uCzFH7KS5roOjcqpKTNzkp3ayqIyje8EKwCzWHwWQ2U4zmzl+dx1JZljX7jpUTZ7WGKZEdL
ZDuPBUHLtqG4kMTZu9xYoy4KcXXle0DMoAcydMOdcc8G5sXJdaE0zvJNoQSPBEicoPthdf/kIN91
fnwL7mF0UYuGNDc3UaYaYKM1ami8ZzxWdVx0hkTcrmQjjC9liVdqBuBe8eO6Nmz4WRai/z+CuKeR
9ugDJhSCyhvWRSrv//G84+C6mC18A4sopgEyH1TlkLV57+Osc9WOaPSkrvYlPOgH6PgBZFO/lNvO
pQ7G/19AmOTR3wKpzPJ88KwupHKr662hro0wh66jxdP9p1AxKTYCpycWX4As/JtA4tbBoYmBIOhU
if6hG6XHiAY1lgjWfZ/sNGLHrrw3Tsr9jAaR1ul+Dja5H3ainNFbYxK/0EuxnIXMNLUcQPkK3wpA
6KxxCXQ4t4yKuQjkRyaboOW/eV0Re1R+9DiLBi03nR2qqBaiVLix6LJ4f75G1cS9RTWCDkc96J+0
HajgHPn3r/pHf7/sRF0PInF8y7BENUmJmLgRqCYMLjZ51m57uK9oVPG1yRZCxzA34MMGI2zEiSqw
zx+QcKxwrEY86GjnZcSVlvMXgLqA8G24gvBq8+VBuf+PJE5n9XJNLHQskDfimvzuH2bj3I/dX0Cf
ctcf/bMoANl6ES4lchY7BFFgVCzYzGH8IsWnSsTWveX4X36fs9NKkZp5kuH7mtzZynTXmH+rsVtP
35UlMHtRv8S2blxsIKeKEpqM8qSDuMkZvNUt4S9IHtmXNpvoKQMRwMiWo3WxOj53ljQzOLsaiCOs
02Tfryercqi8nzOBZmyVG6xLSZyrqlJTkWodOth5/Q28/ADlwtQegLcWxL55w1AZ0XvpFi8YNQs9
7elzeoIuTENBY8UHllgLE4mzUetADkKbnfn3OnwCTBsLPAvgrNgirSmYCSGgDA8VyIbknSJKC2+N
RL+TwT9EZtdKcw4Z9HFAFBo7aHc7ynDwJM+M7dBnxIcsQdM3difEJd2+aecFcne7iLWkowuEy9/l
wDxMpxnDZupj9WvydT89RO4kygltSzR1XZFNhb2+7+2yrjdzLash6EW1X9ryq2kFD972y6OeBXBx
hkWa0Gh0CJgO5T65ZQ2YU8BGvgywSZJHxhsluRpc9PkknrXZXJ0Gh8JC/6em8qlxpWxRLUmxn6se
xLGviNpmmTJ8sPrn7/N3uzbyokiQ33PRrNbNTwv5qkSPAo9h82W5kMGdUAwaWmPtIYMhnwPj2B13
5IvsV75xZ7gCWZveyYUs7rBmuUmHit3g8ia/ix3tOP809/MD65Vd9rUT+co+/i4ykNsG+UIqFx/2
Mo0ZWBczyKAbdTqMWhanETF2tR+D5RgLBsC3VfJCHtOaiypTuZC8RuaSvaDEYVd8OKy+7A0n62G5
64/kMf+ho8do/abdvVG8C+z0ZqRANU1TANpB4Spw72mfwv81egN3bsDsmYKwhD70gFdUff2Y+MJD
ZYf2UUnP4rjnVS56UuOCsucVhPL4d0KXgjMbjhXMyJ+LJvj/5TjP8rj3laR5V2jMiDGma5BZBfJk
679HwEyHdoN9zaggYt2+hX8E8l2jfSVJsR6b0J9isafma0hMJ49fBHdjK1a4ODU+rx2CY++fbQxn
zA2iddaDDw0WbxWmywOhqyc6ONGyuMsIfPscNExY1lrd0+m2tO7IJEgti0RwNy/vkgloJBChoD/e
QjdYnKMUWn0Cyxa+/fmAuAsH61ytdQuFl+PEnuMvqvk8W1+z8RNor+/ksOVeXGwzyrOFLBZxF9DU
rwtYvkTpze0NMy28lATPNF83zPLEiNIUyTlFtsshtkvweiqidNa2xT8L4bwAXZVKo+0gpPMG8HrO
O4aozaLg2NMfBFotWhBni0B8CFD4EbLifXErvay7/KX9m94yPjYQOh50L3+lggTQW3fNR4N0Xh9n
kLQ8GrqZbSJDUG6Ccdfb9MCGH0UOKbM01wRxlkiO0x5EARCUEvgWaONvSh9Aan2B4OI0tf4wfb2+
nYLd5KlL1xgO3MwSkTH8gNpQ7DnqMEYta6ItFKyMZy9tkpgAnOMt/Uh9xa0Cy4u8/hgF4V53lYDF
nsuOcdZ7livMYWx7VX/Oj+czTcO5LOYe29q7erC6nZ2XduYkjnTPyCRNUAUJayWbQZR2FskZKuxr
nI3JgJO8Gd54e+Iv9TF+NLzOXWF8iY2RsqPlEoF93BSrIwlvIN4mGo+6Wc8TKSQNsycJmkSUH2N3
a+hBrQF7XpP211Vnc1MvRHE2Muxp3BkhRNE5tbUIzAfP1wVs6uaFAPb3C+O41HHSZTm2sE484C21
pduLxrneWmA/XLgLGbzlSgqzIBRYEvke7CC+dLsamIxb/65caZ+IoiXRjnGmq18q08wLLIiGwRIB
PSX/BOunBTjGP8fPGaokkpIR8L/YsvWmQ01Qzu9pJwJv2444L6RwVspMZyVtc0hhDn51IODliDzl
IQRDq+w3CDgnIBG0zrCrRQXBbU/0j2idR9OsUz3udaYTDPy3AItTkroqskggRdxVLyLwhesaiImu
9xoIoAc1s0JI64eAyl8y1HcTgW8tEsH5TE03aKg2QQHb+Idk3BtGbQ+fwV66UAtk+96voxmbZKhV
rEOOT6ZyF2sv12/q9gN5cSycLdDQzV43JQSkSBLTHQNfZGn39CAaABdcWJ2vIyApnKxhDUnTW2jQ
2cmh3rEC9LITsZ9sxwUXq/pgHDTw8irQ8+jr/ydd2SdBuatuQAx8zANRSeG67dYJZx6mXou7IYO4
AcMicpmd5M6wAX7wUFHluVMKgf0WbiVnLAzEPeOyYCvV+i2qi93MWcAUjGqTOKjb1nMN414UfX+A
SnyvgmE2TE0bothkkLscD4Yce32U2AI93HRE9bMU7jaVJa0GrYKXYcgIeKxj5UhOviBuNHexJ5p2
2DbnZ2HcrQL/0SibEYTp9FBFv3NRIoXt/8e36fx97lJNilR1JnOZpEazh/BmyQs7MRbbLF8NfSeX
An1g2nxNHPfcJmj7XnJ2Qsm6BPVquCY4TGW5DsK69q6fk0gZuItlmUU7EhWiSnT7Ne1rbPijOQuU
QSSEu07rahmRPmH7chrZreR2CtyUTOBvbQFhwLSeD4m7REti6Ym5QIp6GgxHPhh+csgC9U66NW/s
7Ia1WI23fSBq6do+LEtGUUVGJ57MPcHGskyLGcKjNcz9gnSFhmzXiHnQv64f1L8s748cPj6Yir6a
zQ7Pk2o49R4cn+54zN0UlkK1iyf518IGiYDpK7K924d3lsuZi6zXhkkuOjgybxNfgM77f6R9Z4/c
OtL1LxIgUfmrpFanmZ5se/xF8Dgo50j9+vdw7l63TMvi8/oCi10sDEw1S1XFYoVzrEfbEuHnrDcg
jKsYLl6ojTnUhL23Iqy1aW4OBvNHc4fxUBwQfF5v8XH06DE6sXJv/jERAauvt8YW8rkQAijTUR0L
yMfENUbXtN2M/iq9J58YknvsYYLtICrSrDausT76r+moXFiptamJ1QKqZYDk6DTucheHTfAgmtz2
ONxm4FCXPJFY0Qdl/75I5oMxnOawwkkNGyCFgA3p/CnvBS6/HpGvR+PiymxNoTXWsNYY2yolfZLS
yd12CNExuKBS9UQywhbuXnWfRmBhqQUgOYFIsi1F6HZcVGnSiGoRe5Yz0sKg98Lv0cfhoKEdHDgG
MLGsi+RF+wQ802/bklnc+P0SuGqQiyt5YAeK3ME4UMS/Q3bgWnOJhSe9/l7nAIZI9S+FHe5pTB62
5Qr0yo/ItVKZVipzRK37UpaSQyzqRFS0wiPyN40LK1ONEeYyghhm+xqzfbQcQdoHMH5yAOS6ZwtR
g4UyuRhTQmgqGZCZHLN760P7Atq+j9Hl3cMjB0nyDtVmwbUkUicXV0xDl2jaQOYg3RrRN1Ptd6Y9
+f/tm3GBxCwyWhGF2Yr6Shnflxk7pi3CjRXFK37Qxo7aKu0TiBn8fwgU0tsUJAry/YwSHDm0Z4pv
J3xnCBxB40NJYcdYCYYG6Yk0DpvFQiZ5trzai4/Sbsid6RTeM7y94HF+HWVBmPnD0+OnH2pcnBlV
GRtuAyKZ+kRPwb7yg6N2xKBPt2PzINntX6wjI425yuMCjqW1GZFMHNe2b430TScAMv+rl+5VBBda
7EDLgW+LI9Hko04yJ4hQhLMKQegUXAH8HM0I7GcUjnCQuL5RyaEETfa21f+hBPHzHDoXQ4zJnqpZ
gj2yyl58iE/WM6tA6C4bVfiP16bOBY+kDmJLsyEM4/s7VBs9qwLvciBacmbmtBH2dS5eJHMXKoMG
rVX9uUoeeu2pss8JdUtjFAQNgV/pXNCwy67oKfOryQ8PBXhzVMAjwIsP219p1QxMQ2EQwmxujUs3
tNzMw76m+EjzdKpz65BW1X5bxGqMXYjgIoSmBIQqFdpQSDa8yIx3WP0B2Jr8N1sGykIOFwqMqKqV
uMBRtM9s+kfbYcXBC46K7A542LJhhOhWR7mtcEXGJ1IiFxSkmFhjYeCETTjeYdHhoLSi1Q2RCC4o
FFOPvVMZIoasOgTFeExj0VNivc5h2mCAloHMqqmcLWRhV+EhiMDTQnVYO/MZdsXnYcdqhpUuiNzr
B7oK46xCzqZGSpiwTt916udG+vY3Vnf9+5w11O1klgGrvfYY7+lkp4x3hRDffP36WaiM+/Jj3A9a
WEAKA8RgKiveWkxlvU+2MuD+aBSobdWZLKwP4D/YMOMrrVaT46WbwA6S5iEPOhRtTnL3fVt1q0Fu
IYOPpXYV1lIEGanybMpvg3UIFOqO1ik1esFx2Ff+LZ4uRHHxVB/DgFr6CFFVAjpGGYA9hWNqQ+9E
umgvQqQ6ZpGLl5VeUSlRaxxrkp/M9EdF9iURDfKvT6AsDsT5kCQFSkUBNouHKnV13/xU+OX3BtPV
8Y187HYzsljJ0y7YM0HP1/aKr9ufbtWrFuI5r7Kb2Z71BuK1eARiu76PZFkQztfv9YUMzrNIAVq1
iUBG8FnGEdu99a3C6Fx/zHA00fit6KNxDtZKup2h84rceR6eCpAw2bNy19qzt6039me27JALr1Wu
BSWYYtBx0gt3Nox7owvcKE0/DJLhYk3nNJaRYCX6D3o0NDQ/bZ0llb/aI94EUlSCkQbhlvEzxqfS
tV3j7n8vLAHS8nqksn5K45c/Sns2Mxny3ntR4Gs+BUdybD0LTDDlHTjjPm4rdP27XcVxyV+hAgN5
rFC5tMfkQKfSsUGmOWQizKp1e7+K4UJVWBl1XKKa7U3VERGkE620rIfC69/n4lPTASMxNaA1Kt3Y
iZ+PiZuosmsYd70d+9sqW38ALz4RF6DyMZhTm62/5Y0z+bIrOT0GuhTYvOx2TnpU3dKjskNFPXjR
t+JiFkjwtC4ZIbeT/TIo3RrRFzAhgtMxVf3uYldVcqFpKsIJeNX4VH2D96nmso1vKzxYXospKzkG
CLKo77C6PaYsFMpFqsyacjthNq+HXnPUMe5reeFR9s3dhO5N6ZGzKJ0WOTVPG21keaoTtlQ4fx2w
dpIBH6s65J/+2SkE8P62UtfD1lWnXAgJTKJkRoYDSjGWaMtmF0bqU9Oj/mWmbtJnbs+qUtsyRUfk
6aRJpNNxTliHirjUnT3zEKI0qpH3qcO/7B5dPyKPElpIUgHQGmiUpqdkfstFcB7rXfqFAC6GNEFb
95IMJbKpRv0c7sZX6966KTAXroP12FXAWBBhQpvkjiLtt5UpcD2eL7o2SBuVFmRTzdfSS2kdo/D4
30RwUaWgkQysboiIlMippQ9a8Uz/atpwoUIugmRmEVthDhlhOvp5XziqBTirVNSpYua8EUJ4vmjM
syfjNEOMti8v6cneqfv+KI4bAq/iyaIJUcrQTCAG9TQv06jb6eYBfbj7vLcBM9bsVY3+TR1yoUAu
zZlqI541HSJp7Q/Dh9Q+WpJoHGU91/4ZLPiReXmUJFqx9U8tvwcGdEW/5v2D3IiwPQRXMj85349N
U/Vs2X8wdn35kI+i5vW6z9igfAGKB3ZRuKg+jWWLhUzU/BX5Po9jh5SDmwuxEtaPcZXCfZFh1KOh
YU1rTIU6meFT8mXbL/+QkV0l8MG71ZqithBHG4/uUB3ZEfRdgbqMSO4CP+xGhF8t0BvfOtDTrgFI
JE6k27eF5CXBvaULwplAaXzbIBkoKN2ZGZfk02i/SPTTts5Ef58L1TSw6FiwUK0MJzYcUYSlIE0R
KYlL+OywDoeYDUZUwwXsnm6XnmkuCYSIjsH+ffESrZPSnOYcQjrzoJcfM1HW+odX6E/T4lsBUdLW
bceMl6pd59oNoJ+BId4b/V7KBt9MjF1DsaZpKBhxkjyKalWbzSARKXSQO2ehMyqd27TVXWeWYEuZ
D7Fudo5tm68aap3bn3S96mSr2KC0UXKy31t8C2UkVldVU4R4kd3IroalrOCYuqNvn5pbERzI6sdd
iOJ8mgS0wfAGloLbznQbvdkbWuuXmWgnd/XzLsRwjg0eCWDTdQi0qTLsAbDlGEQ0ArV6Euv6gblk
OqjNNshtxI6W3gWANwyrO3t43v4yIhlcnNVKeTJG5goSnZyB3tCycibRVh77I79f6deDcJ/ELppW
CXoIISXwUeLXPv+iVplrG3hrFYIH1voFeJXFfZfMKgJlZG4Xk1s7rByiPIHNS5JFOAsCxfGtFTRV
bEBqssu83OVx5+TqLqz/7pr9eRi+u9Kg9f3PA3uSH40epfvj9tdfb61fTYzvqIRKbaiUfX7rc7TP
jrrfPWGdFlgYDCloOPWeeWJ0839X8LmeiwvANYZoxpqFrqB9I9ULw+8Mpq/bZxN9ID7+pp2l5wzi
Q2sfE3ojKQ/6JLgJBbams5+wiGpge2/rXGGNIilzlew5J9Sd8lMtYn/5w2vsqi8uEsCmTYw94iw1
qkgsi4i87GPvs+6nfSSCNFXgrfx+G/adY1DNQNhQPWDLDqWRQ2wfpW4E5dnj9jdab2cv7I+LDESN
DC3OocHGMx7Qw3lWDykYN8Kj5sl33Y6xJgGjRxOc8A+vwas+uSBRmhkupAxHZHOzWIFwW2y3Sk7r
JncUnXR6Z+51N/UTDfSR2ydevTauB+aX3cJe0UNJQkxXY+q26lvUijpk7LdvBFt+tjQP6oTqCbP7
ffVc+dOhzFzpsTrTr/YeMC2n8ZB9anftwboNdqJL8Q/VrZ+KNbjcTa+UotdZlYmlu5rLntcZGibZ
me2g5r4ROqAFFCQXAkc3uGDSxXTAngf7mEbtaEA2i38o/cP2ZxPJ4IKJlchVkgzsKsZiUPUxrY7i
PpNIBhdNynRutJrJ0KMXGoaONMleFWS77ZOIYonBxZI8VpOqGKAu+RQfqjs2nW7fsvW0FMRO/zHQ
G1x6kZnRMGvMGE37OFcf7cmrM8FzQRCEDS6E0KntpIE9RySAPVb6jIf8+JRp1WOUF28C3Yk+ERc3
7MgM5JQiXLFJNAatpzL0CdRtTR2Mq41LP5qe/iwQyux3w6H5on6S1RlQGaHDf/edM7/EkCLew2Ab
iH3RtJTIQEyuqk+CUgkydtkM/vC+z41HxCXcm/tiV72IRosE8dDkAgZW1v8HxGVkJ9l+lBrRNubq
J7vm6fyKxJxVepfoyNNtrHvGzrgLTsBg3OmP+gPtUfiLHkt/PIsmB1ePtZDKO1nVzUEf471jSTsq
nxNDsEEoOhXnV9SsdRrIeOTUUu1kw2UuPmS54JYUyeAcKyT6nDYVNEcsr7HP6JEFRJR/rjrvQk+c
Q4WTPsohw0SrvoLp9FT4yV3/Opz/t8cUuvNtdFIqpxbhZggfpPKvqdtslFIT9RDMeAYKYEYqgVt7
GEQE6E+hedsuLDjl+49Z5IlaO6k0iSFsSD4PqpdPg5v2BxNgkdty2Bf5LVJctfnu2Qs5QQnc+TKE
nGTUj3HVuJmc76UGRSd1QDvL2tGpEEFDCSz9vQC2kCmpgWRWLWSm026mx3j8sH0m4ZdiP2AhALDV
/ZSYEND57QdGcK3vph8M1hPVLUEmsZr5LvTHPGIhypxSGAVrNBpB5eQt+h3t3tb2ETkFZrjbPpdI
b1yEIE2vpq2VoorWvqUy9t1FSe6K0RGCKR8C3iJsQfLLCiXYT9UOPFkeLb4FKDcCYq7HqjEVtopW
7qdfBHH3hWFbQ5oxjlptn9yjwuMH32oveGIoO81t4KYftxW3EpZ+EcfdGLjsE1JXk+ZNTeVkGXWG
6ChFAqtb+TqEAOvM1jXTBnEHd6YkHZOuKHPNM8vK7atoN6apKPat6m0hgztIDQBR7AxDb8FnFvna
0pXvg0N20ff1sfbpQbhxu2oRC4HsBy3MuwGZWT4HOeDMo8cq8MM8d8Zop4yDIAytfqGFHM5jo7wc
7LoBORe4UHZJqrpgIHwVV3rW9ix/+Uicu5IqCSqbMfowJNn4rBwwiw+gJTYFvW1ya2WSXyRxzipX
skrmGSci+/oLw0CKP9uX+Ia1mGU/dLNd9hD6+VkEvLFmhSqgow1A3DM0c+6Wn2LSAuIwA63nfLSN
514XQOmspXoIDBqRVWDCW78NhlpTp8Yt410CJxKmKVs38u1d67NBSgYWJNAiu8y56+kXaZwWw5B2
KoIejrNvv4CUcN+crRvz0Xge3NEjXuo3DzFYs8oDfRC1RdZukV9k86pM6nIAXynx8u7GtEJHA/Cm
pJ9oq+Oy/CDJpyI7xNkDSCUEzrA2n/CLZC6NyvqhS/UWtjN8rW4kBwzeLw3wZn4Ed+g3HaSbEu8v
wRyQSNHs3xeOrpRxSswApAJghzykp+6QHv9P68drjr4wH/5lgusyK+sRtLPjqToabvkZW7qvrc9q
h41TfQ7vSuHsxapLgEsALUHsm/82GolnvprGiQauplx6UMx6DyANQRaweqqFCC4uG8QOrEyDU4B2
8xl+syuiedfbmUAMWQvHjBbh36Pw4Vgbamp1CMcMOKD51u+Tp+ZcYyAIbvgU38Z7GztoFt6VJYaC
sBdzqIFYXWjY3nREAW5dq5oOmhgCUCt+Sq2XC0wbA/UUDFjDPtClW82ofIH3s+P85v2A//ufDN5Y
tNas64Hiy7FJOACh+ZYnH3t/dhl0DHYmn7flrWv3Ko67wfVGnTUtxlc0qL4rsoc8Jb4seVLyti1H
oDr+AYv5fakYpQb1Sj27UXsM97WT6A3LLG5LdZyl0KIDwD2joUyODdZOc6zdAwLSaRxgYwsJNNZq
eLCBq+bYiRfRoyR91I86AhYqsh8K4BdFbuI156JxzIf6mWATc+q88rCtxrVGOVEJ8NRUXHX2b4SR
Mq1zvelA6TL4wb67wwJB4qot+CLVDw0YB9XXVDQRt34nLERy9xHIQbLckJA/hFboKtFZj0anoAc5
fpRfA/MFTIdEfjBKwUjoyiPtl4NyN1ETx7Q1Yh1ElfpOJoeoBuPhmdBLRx+jlAiCDPtjv1nO4ojc
5VMmPSnkoFO9eQhdNa9dE0xwTeR2aunkIC3b/oirkZOAx9bGYgH4ZTg77ZRCzhMJ5DK28thiX17p
bqK6EwSSVYdjLWRU0QloXjgheQJyEimFoTTRWZpfmkK0hbFuigsJnAOEcTn0QRdr71kRUE48RcHQ
bu+PnrLr9uoICsJtva3nCAuJXCZrJWkJh4SDxz8YJFO/jz+Dlv7S20CjZ1iG1kX/JhC5miMsRHLG
LxmS1tQmU6OXXuavE+YY0f7wjON8ljByxW7w6BK/dphSUV63Za96wEI05wGyFIDaOElglMAisMcP
utq7Wejb7X3dnafAEGh3ba8dj+CrxXBOoNUheM8o0hQd5b8e44zRPcM1NI4tkEwt759mp+VjDsTF
ErEIr3L1mbIUz2VjOrr4RC5x3OxYX/p9ulf22SPw51yRpFX3u57zt95SI9WKrFLNy7JH2+ju5/xr
YoiG2ATux7+MDb3r2jzGmwSbz0aESp2gfyU6BJd9pboVja2MjxU22MKfP1G9dSr017dNUOTjfNOo
KmersRpkI/2p81gt37pP3lpv9BKnuw09IWje6hW++DZcTNGrIZfsEvKiowW2mHI/3hvAbNexIBIC
P3f7dCIdcuGkTQio2GzE4SK9kfMv0uTNveDpKDIDLnyQpKlIZzIfNuubnpr3ZRwR0UcSKY0LFEYy
TTph74vo2O/Yszu9NZ5bT9pjHPRFpLT1x/DiE3Fhok6NKjBiaG10O+xus0rjI0vAuwtyHiGuqygq
8Tn32IKlCfEXDIa7ftfh+QSk1fvpRj0AWxk7+JaDYqqP/ZRDjmeiqO0isBA+GSfNFJoFtVQvzY4R
AdKmfkMxardthswGfks+rgrlG0nVOEhRP+O9b4df5PHGRpEkSVAMetkWIzBFPgPHyKsc5vAtrxzy
I9H7z0kViIqcqzJYBUYDpxzefNxrQs6tdNIlCVyk5D4tYfCi0r1IAHOFRdIdzrM8hkaArNAMnN6K
7jB2IUg81y+ixSG4zEmmxjwV2DhE/aU5sm1jBoYeumI8nlXrWghih10cph0GaoUaDkPaG904Tfal
Cw/bH301sV2I4EJcRtNeU7sAl6rcHaN89qawO4yJ6ci0BVaG/bgtTvR5uHDXFWqW2uqItEF5tctD
Un/b/vtrGoNZaYqMNgxR+WBQdLFt5ng2eKS4t8obY3yaRBpbLWIuZPA+P2hBM9kEGd/oftJA0cJI
J0Cpc4OZUZBhyYdkT/8PfIyrN+1SLOc6RJ6SfGCJJtu8qE+AqJWd4izfDTsGUxd9L0T1m9VAvpTI
+RKtwqRQ1Pfy1wR4U+Blgg6OIfClvnAVaC2XXcrifGqIwyHpQNPlKVXXOIkhgUFc9+Sgd1Sq4FXZ
EDeMileihHc6xmqN3vZjM3blqnQHjPP1JsCVzOilwV+gdSKqW7OT8hF4+es4R8zGcDSsBBlh5w3g
42vdEPSK4dHGKE6xl/z/ZMMm55IzTQfNbJEShOY5Dr9X6sMYCl4OQmPi/DBqAlUOQxSqkhKMP92R
bTh+VQ2vPEJ/uCVlQell7QpbKpDLQIKxLLNyQgaCsSpHnsCyDRIlDOGhg7utPJEgLvkIzSYpRvDn
euPwMmWKU09PlYSJhXK/LWf1ElieiHuNzMlUpEYNc5utQ4JuOxpoivWghfvUvGnjFxVDHrZojFUQ
3fhlsjEHvYPdoeTRprZrlW5V3EexSMhq3WpxMn6HDH2sKlCZbXSe6TBcY+XNuO9fk0uzmwBvMB7A
viFaxRadjAs1qd3gdTcbQPmuH3L9yTDe4lGI+cNiyIYX8/tj6D0VGJdFKTM6soGc+ag45V69TCgM
kxv5LGoci5zM4qIGxWj7JBd4qyQ3xZHlwYNTeyMqtQzHVtx1F5g+z71EAUJltoAWBdTizqhe5OLF
trBp2Ag8bC1jWJoHFzrKmRZKOraa19rW/ZzOj9TWMBBRn4HwdaipGnrbniYyDS50DKk9J3nba8De
mR4Iim1Ok6CaogRv23JE6uMiRy8BBDaIoD6F7PT2NIwfMIJcWIKWkug0XNgwsGGoaix56OPbkA5u
p3wqJNHS1+qbaPGN+LUyBdiOg42GPFIUUBtPXuUr5+TJODJIod4bTooLbJc9Hpv3gCF4FV1gq2U4
oEUTiwArxwaHyK95aw/K6DCZkOXTBpUiVvmLkCVXgJorj8iQnAjcbtsfb12tV4mcUaIjP5lWBKPs
5v6iVelBSskJBFeCr7eepVzFcLaopcZUNawhOBlvRujG4/M0eJ3RO4N9Y4pmJ/4QiK/SOIvE+G+i
2uwu0/Yqior9S3BPJOR8+p4hY8SAO/yuvopGj0Wa5Aw0ikpS1xqyj0QtvVnXDlYquypce/uD/eH+
/Hm4939fvG1ybejVPAYnfHLEY/2MRwfbYkKVVLTYzn7w71H/KojLm+1I76LGgBYzzR1T7M1oeEff
1NI+QmW2+khaUWbA/uCWQO4uS8okV9Ue7ZB6N+7aS/EUgHMM/+9J8kTQlIKP9X4DLZQo5VNOkhAJ
gdQAdGhP6ttEpL619TgG/f6vM787+0JGbgU2Ro9l1VPv2K2J4bsblgHPh/IhQJlbc6y7/JndaNnE
SBNRahFYynryff0BXDSJ9UGKO8KCGTDrWifdvTOBwFZSvxC2EFZvN/SSFYvRLGh88k0wJBy0Nayl
CTBPMFMn6b9n9K6dz0kugv1cd/CFMC5qdY2pWTp4xzzrJcPaROTOH+OXfNjFbn3Durn5Wxw5wo7F
qtEspHJBrLfyUMtTpCXSofMYs3m4Y0/Y6OP/uuRPYoCTdSNayORCWT1iS2RklYx/6KMzPzQc8xOQ
aQ8AiD1RkFe7qlvfmbcDkCYq0FdPkrNtRqJTc3FtSoPBVhQkf0n0BVO+QApPBkFME4jg0/NBz4K5
mfEk6GTbT6ruYqL1WRr94/ZJBCbK5+chhkWUfKCqZ6kni2IbVaVuNX4bCBZXs/q/qc1izrnw/knq
wyAjEDa24ad+3AOOzu9j8/v2kUSaY5n7QorUNdqczEgYTPvB7L8nhqcI4W9FMrhsHElXiq0DZF6J
+VWKbUcL7+3o6/Y52N/4LfRfzZxPwSvZjm19QqU2S+pzEEWHse8E0+Sr3XbUt/6NUDyuQ9kBNqui
OEd4AbaOW7vggAFXAcZsPopiv8jSuEgRaW07lnjBADElTJycBJi4ih21n899n9zTehY4kEh9XJTQ
RqsNTZ09LRL70JvlQQ+TL9tfaDXLX2iPCwNqmrdtDicF+UbtpMaz1r5G3eMQi15JotjOp+CjpsdJ
EiEYgIytw70ZnLBPfqkO5Sf7dt5ph/hJPHIi+F42n+rMRal1dMa0rfSgkVMWveqdccyHH40e7bb1
+M5UvGHqNhcYCGBgZlmVcFF2xWOVvg7TnAEwHpMRofIF22vAXM59ywJXo0Z3tVQejRqvHaPd5wOq
y0oQgnagVjGYAqxBMFTspxwjKmNy1m3ZCbrSAbD3AbNp7pjbTl6lZzmajmFco6avO1pk7idT/R4O
+nGk6b6OpNuqG452mTldAcIdCcRnZi9XjpVnr7oVO5YZ+01kZ04eFCeQozika3ZDnGCAMMPXseuP
2+oReSlPmWQDPKLqTLwm2V5EeGb4K+QpxesHgCgiHL31QgMob3XMNqhgDeDyiBakn4UU4XYdweDI
GIdyzelfY0jLfQWwlBgGFRyPfd3fv/5VIhcZ+nKsq4p1FAeflcDRUdwzfkzN7/bGoyWQth65r8K4
sJClpNXwSMbcgb03ux+l6hX96/aBiOhAXFyYwkBH/QLPESt1bORFDFCsACwqwqtXnUF76xY/UPp2
wYfuA1gMRf5KUOdYj0w/T8kvwtspuL3mFKPyc/WsWc1lbD7b5Y8kHx+2j7oeZK9yuCARjnIyawPu
WrzpjPgSDqILSqBKfhd+HuYhGMEGANOfvBjk6oFH7ntf2meoHdrP26dZb1JcbZ8fY2om2RyyCO9V
5Y6xpvb7/BZcwcgnmwvBV9qW9k5suGH3PNAwbihllijedqwJI/kAfP8QucrhDYB6PuOvCEHTERyS
L6DhwoE7mEuNdFqEq73eglocmnnMIl+yq6EDyy8eDuqddDb2jLwVlAEgUL1oqqM+GM68y3bR5Nge
FVZR2UbXlgr4YDNUgzwWGGukmpR6QSMfCSWXWJkdkw6nKSlOVRbdZ2F4kEzR1rco0vE79RrtjTFX
kZGMqXKXBPazHQ6p0/STDwKKWwnAuJMs+0URvgylfA9Wz0+01PxYrR+3DUH4Q7iYZFSKpE+sodF5
PUyhRP+k/sSGSdlcZyZkZlkPgSYuP0A4Yc+AC0/pCCL3FBylXtScikJy22g/W8KV5vUQ9FMKX5OZ
Gi3N8wyhQXfeN1YdFbzHjYnhUfJk77PDCFT87IZQQeRbj0hXsVxEIkGXBCkAD70WBa6J7gZNRIki
UN97EFn4Sx73lmqFbKKrOwXjM2mONBOE1T88ca+n4N4wVSV1WGueURvEfh3dT/7sxbj3czfwzYt8
l1wMn4HYRsAQBSzlQXQli5TI/n1xREsBnYEy61hK0rvdMFW3EcAmto1eZB581EFVSyoGTfPS1PwQ
pz/MQfsW5qEXWCI8d4XZ8+9B5qpMLsg0eTWOjYTTsIYrCk47rIdfWAs6x5K44TCCoNQjfuemT6pg
JXgN1ILAnf71tffgu9Ck1OaB0hGUgDrE9wnt3gwgyE4LgtZ6BBv37NIbcqhl0Gtkt6Ky6HoGf5XN
hZWutPIyy3C/TFriKMb3GbCK/exI1T3RBWMsIoPhQkqXYTEvSVHXq9pnLf0ciybRBT733qNYqFGJ
jNawJ1zMvUF9aQgx7DM6vS06hsBS3t1yISaKgI0uq8h9GZSAeoj3IwYUxDCHAm29548LMaCZ0Eyj
g1Gg8zrTRy163fYtwYcnXPSI5MDWpBpFzrT6EcyfsuHLMB3i+VYTupZIEhcoaFxrhZkj02W7atNz
66JADdhVkJReGA9Isy/vc789i2mpRCrkwoc1B01kZpQJVny7ZBtcLlXOjCHKpoiKKWYgb0Qj4YKY
9b48tPhumjXbjU0Q+XXza9kWDu13dfZCgr8rL/50XMK0vpBTyaYZR/moekbny4D40bpjN/XetpGI
XIqLDnWZRl0X44oJlUOAAlljYes5Ery2RLGXZ4FLYrPBAgVMXd5rexC8Uyc+9LfAHz6iIv5CsadJ
HPWk7KaXYi9M8NgRfgv8RJGJgQUnjDNwegSRh2znBCkIVnRuom8abCTxgm9D4oZHxZ0/IO7fjdiG
C33RotN6Uo11C9kA1buGG+DXT9hZU42ddbYlikjSPpRujkFS+S7AWFdxAYyRV7+pR+1WNNK86hYL
sdxHDYskmHsTOwtj5wf9Yapfto1mNUAu/j4X5+06M5JIhb/r8netezRCwPR2Lsm/FNZTGzzgWzvb
Alet9CqQD/wxAArNedIwh1B0ByVWH1N5dGdFxFCwnoIv5HBp4zRVsVKlqAbUO2vPxvAs3S0wnxa+
sjZi4Oam4GDrb82FRPbyXTh5E09xG9cwTsZID4necCDf2Bx17kcP+cdtNQrsgr8RYhpNs5yiwDZa
4aXIgl1bBMe/EKEphoa1Do2YPHZvTNMJ1J+4OwupO+hVcGyQ9wiUtmoNCxmceduxFPTNzGRYj0r/
3VafA1X0YUQyeBPHXl9dpPguufJZxja+lt5EGBrcVtb62/96Er6iW+hloFisScHA49hykXSY8b8F
oMGQE7gVq7vt8d/OsOuP6PaiQzketEe63/4d61a4+B2c3ddY1p+s7D3jYaQ9yR151W97jzUMyzfy
uC1t1QoXwjiTn+KKhuOA6KGVlz65SNNh++8LPh1fJ83mGaOVbCBcCU6Jfiytl2EQrFiwuP3blbI4
AjviwmuNUs47o0CALeIXKXzD6K6X0M+kP/d0FtjIetUfTVtFU2Xs1PHZ6FzPGlA6kb/TPUhgAFTM
Ls7q41cM1KOtqR3EDWuhSO4L5fqcNGaHzLF3qxu6K/z0Foboqo8ttnAwlf49uNSCj7YeehfH5LJV
u2izXmvRRelRcJ6OmZ8Ou87pveTQ3Vaueh8KYuGalegAV8CqoqUCY4FzcGoBlD1vKxR+LdXRyTGM
PgfDt/9/S1zI4IsfUkYHe44gQ81br5k7L5Anp1HHv4iHOnIMhsZNdPLeV1lYY41NUrsCzosXESSL
MV56ZehPwttxVWN4xsq6SQxM0zKnWIgBMmOkGCXEFHF1qCd7hwHcr5aRinZTVqMRjvFTEBffoy6b
RnWwcE2dFFDNlnvrhi3dsHT+ryAKmc5+CuPswBhiUBTbsPWqaL2E3Dc1htJTEaHnWsxbSOETmKBo
qZpImeaBI29HdYT3KBZs560mm0sZXBAfDKzwAIyJPYZQ4DjWmChHoQFIeLHLsFeihxBQBaFwYGgt
FupYLEZHSMOWOB9uG6wExnWGBnWbHObu2UArLqtmN0ifyfh125/WXl5LUVzYVaW2CYwUdWLF2Lfz
USKHIX+iwd+M5uuGYssIuZZu8Jx87CqMqIwLqvN74D9gNP+kXzpH9tWdfBYFvlWvWgjjylJVOlp1
0aGmYUbpedTLEzho3EYVNbxWDXAhhnPeNpPTvs4hJphNNzLpixYMX7a/zqohLERwbtsMGkahFVXz
mng+Tma/N41mPwXl3tTpWU5FS4EicZzj9mNmdgpDJegy4s80Okad9KXRyU08dce6NwTuJfhO/IrO
nNEmqhQ8YQvyGHUReKHBsiHC9xUJ4Vw47jpNrXScaarv5jH1BtArZEQ0gCOwBX4rbx5lI7SkClt5
uGPtTjoZthC9mv1SPkNa+BCPNxBmYx3LKTJKhj/DUB1zd97rJ+0gnlhcrS4sZXFhobd70kg5ps/K
3eRLh8GzneQI6EBI1Y6x239iizX1MTtFD39VXFjKZl90cSkqdiKHioTrgz6Ap+QGV73i5rdsXV9y
jZvRwwjaUwZCieK7/rrtbqvB8OpuJhc4SDVPWTlCw7piHs12eApr1SO0fCCdIUgw1q+WhSwuesjY
xybN/D56kF5YazBGBza7k3Zf1VOBFQ4dr2M8TERtX5ERcREFQJB5OADqB/ixezVy1BgE1Ei1G82t
5q+p9QG3DkDMzmUlLFixbHPLfPng0sjyFDVY+mMAQAZuUdBFKxfqqyhU0TcxJI7A8fk5vzYaqo6O
CM9l+tEuQVEdP2qjKLFi6to4FD/ll4/oJ9U1DqUTKXH7qLqJR92xMvIl7MZzn/We8jc89GThH/yw
X2Vlo82oNL3UupeHh7T1Ol0RmOe68nQVbUwFc8Uq93QIpaHLdLY3FdtPpPSN+KZJ99vOtvok0o2r
DC7GWMjXRuiaAY+Yzj8ewAblAs92o0t7JP+PtOtYkltHtl/ECHoSW9oyXV3t3YahlqH3nl//Dnrm
3i5BFDFPWmjVoUoCSGQm0pxjiTseFsfqzMOlTMa29EIrqlNPaEA3YgxdRtXoLMD5WLTzofOzkou+
vu4ZPlfJ2JRQytJKHzTVqbqJNoKe45I3ycETwZiSgKDxf4lwpwdNOdX5o1qr++2z4qkDYzVqAZgU
ho73fwCk7r7oLVndhQuxt6Xw1sFYiFwr8yUVAS4Vg6MlMZOreeGFHOsPoU+lYxmDDDMvSth56lyK
vepW59CtQOhuB1bhpvf63faKVsvNF/qmMtGHVGd93UcfsAeaNTkAwt9F0G90VrvG9XzTO7PTuKND
e5X0uz60eB/Au2Sq/LMzbYVqKUhLOyA80+8eMEGKGWj1Id4vdn4j0i4IW+Uy2NMf/dUq/qvzKmM9
olCOMQWNW0ZNPQHK27BbMMBHG93qzuIVjzjKqTJ2BK3cQLDTsMQeybVil6PsYNxunyNPBGs21CgA
CTuS2AmgBBS3V78uHScYXs3WXKoKYyjUNhYBfYZbHD7RcnZ6qN6/6lZhSW5+vue1SHGumsqYDEmc
xnTW8eyTgY5qysFxWXLObV5ju4CfMg1DUUwdToTR/a5o26IukaoJkWxF0xetJJr7DFP4lZtdowAM
BKLY4fZ0rivfp1hG43sAdQn69N/mr95fdq1gDYfBRev1TlMs+Q/ylperZHRdDdVpmBdEqzBedo1a
rdQ4izBacnOfyrwU+nqA+rk2RtXTpVTkWZzpZFtrqeicFYV9pPZWkXDixHX9+BTEKPxYalk/BxFM
cWE6gZF5WZPutu8UTwSr7+NUELAPyo65nJXkoe2et39//c5+LoFR8VYZ5EaWAEA+GbolkMkOe82S
MsP9OzGMa0Q7wCjVBTIbvey3wrdK8dv6flsEb6cYvwi25WCRaUGrzw4tWvwLeKxtCZy9YrOqmVxp
JUbLaAQBojKT2JqJ5uuah1XBE8NYhBBE14WY1qoTDBgi6QVP1vAvS7zt1az2BiGjigY8RaeAwsyG
5bkMbCMBFfjsSj+YbwGgI3f52wI++8IJ3dhvAXl+xmytXZx4r9fVs/oUzeY0Ul0Vy55iUDSN/KUb
o1Ot8RDeVnfxQgSziwNgtINMpRenvBeiMxGeBVn7E4W4kMEYUaTPzHwUoBDVVNxJtXY/FvG+ynj9
GLzdYoznaOpZ1uvIfyuR3wkvf4bFcKEJBv2Ai1yCKNeFMNAq90TyZwzkfFMmxPliy+tG450J/fuF
nJBoZRuKcDrSudh3N4mT+52lWoK/gGsXLxl09/9R2HNxRIz9BAwDiqlqjOwZOYepoxQ3hBcl0Hvy
Sxx3IYIxoSB+zlsJCD5o84h3LTB6NZ9C5/wJHu/lITEmNJJGJTLo5EAW+/Jywx3G4mkZYw6WVu6S
hKY1JRMcX3VoRSNv5Pyjzr+xVb9kGwy5jQNa86Ahr+GZgLjXE8u8mjDF3yD2pbP86MP+AGTs9kcB
HVx/Ml1/sY1sLiIaK1OvRpyWog9nMasctKs8RGPOsa4cpWDTDyOI1bUS0MaYzzbBSJC4kTTsu7q0
m7r3owI8bSoantKUM9TPE8uYikKYKuyxghK3kfnoq79rCSaZdd3NEsPPzciSzdqu5MHf9iXruqOB
Yhh0nkRimXnjBaSUqDNhTEJzteAopJxAa/2BZnwKYJQ/rOo0FStkWlWf9ivUqUU9lHEr7smtAsio
ficcuWkQar5/1dZPocyNSPuOgDkVq/qHEQ74TEckr/f6btzx0hO8JbJv7qwaYjkjeNnkTwZahSka
Ww5YUPUG8NFWuy+d7JHnhqnx21gg++5ux6UKhRGFO704zgEQxtpdUX6bicKJ/jnqwT6vQ/Qsihmh
G9l9TTB1mfImZ3gCflH7WK5DAylp3GkzALjc07Z+r1+rfzWBfTzLQxLKDYV/D5SHsnjshutY2Gfj
lyp7b8mzxM0/89bDOMohxkCaRNFp58PkBT8kK3HCR9qurXvpDRJwPq/jft0zfy6QcZOzmE0aAkLZ
yarykGPYtxgXt1N4NNEf5eYtjWN8ZaGINWbXAfJwHDz9EBzCO9oVmZ1Nx7Cf1bNyPdiT29ktiu7e
wktDrycPPq2IylgRkyxtX4N8BF1Puk+xQ6ejvm92Le2+9+fnklPPpT+3tVjGfmiFOMYpcE9Q3f8x
CPYkPprqXZ4cS+1u7lV7W0XXSyWfi2Nn7sCAs6hZ2QF0/qB4L4YlWGBfsPfIln1TLbB3IHmGITLO
zV5PX1xIZcJsWhWPIlo/mA+mr2J8LPVLPwTn4j5/MfxoFx0ocaG1/FHryYVcJvQe2zapC3OExwF/
YC4ah0Gr7KXghayci8hO5IkLTHIX4l4o5Vk0GiuOeQ0anJvHTuEBGT0GoSMgoUoF06aLCLirbt+U
yvu2evAWwliUSa0MMWyxELN9F8hNywOVXx0SRifGPyGAxliQFGQRQ0mnCWnNgOJ/hAdxb/iKK+y5
rpIq1cbFYifn8q6e8yQBc9X80acz7YJduf9gPuBOB1ODtCWKMRlJqunZKE1ocSLqQ6RlXxQ5cfux
cTtjesBokrN9TDxtYEzGoCMKjzRoQxvNTxne/0U0vQAm+mFbDEcbWFTwKNPnau5hCPUAvcWVdtJi
wrEMHJfJYoKPU1pTHiGgMu6HfXz4D6xD5fP40Dk2liWXxfx4qCQ0tJDjlwplWlV5HABlqznF8Cg1
3Jw953xYiPBW63VtoRV/SliC8iy6phMnctR940o2hQkv7JyLS86JQ3V6mhfPZvB994JOT6s/6Ji/
l3YCiD7nl4/UjM2LCTkKz/YgpVXSxGqDDa2b3E2Xc7mEti4EriwDqJQTVn1kzDZul84YDWWIW2Oa
8OakQ5rxLrs3XOlAKZB4MPi/SXb9a55Y0tm8M4W4pKkH9XY50yljzAqdlyONO8SvFLAndxokIGKP
lx3gxfUsF21c9FUZjbAggCm19KY6zFX2IqT6tynvnHwIduOsHMqmczWCUYasvlbMwJoIAGMz0dWq
3t2++rzzZSzMqCpxrAV4govkujEWqwaiaFI+hcXtaKYcWeu3hYimpGBmSGOx85awaIN2RNZXlV6j
xpXLU2hyzAzVkF816FMEo0FBIFR1VkNE0rm6LCLV/0SWwhF45K3rJVHjUxATuTbh/N92ufGWstHk
QO5Sv6VXMhAUCv+PevMuhDFep9D6DAmEUXXCOHAxpyFbciF4OuH1Iq9XXi8EMdrQDSMIdno8nCi+
AbpbvOReuFOO6PM+TsfYzixpBtlU4pLRqp/JDeCg77bVcd0T/butbE49TxuNAPEQL6v6ppAfxIyj
H78xMZ8CmADVWEYMgcUIi6MgsAhooIfYTQXNUYX8ejKOkmDcqiXS+GXKmUn9zWvjUzIToi65NjaE
pg+or4CCesAVAckchQdzkVS3K16emHPdPj7owk+YZqoVUQFrGvWHcXggsq/FnCfNemvIp8KwCHqD
MQlzRsO8bN88NOf6MXDMb+p9tQvOxoFmYlTeUCxvVfTvF6uqsqYUppq+7YsfNQa+SHZIB54j4glh
zMjUisUk0M5b6ohEt/c72aJXPPbDKw09Ce50nXodb5T/N77hU0VYoxIhRBlnZAnNR/Wg231q1b7g
LncScIHQBmBiyj7xF96Tg3fnGOsiTKFaiTE9Q+1OLm9T4m3f6Y8B0Q2j/NE3eXFkaZ52hkZ7MKnm
N1fDXtrV30GfW9xHTuprrnkGt6MlP3d+4M539wk6SyY3BO0JBsNCa/tj1v3dv1vMNsBj9twoxcz8
aEqoFW8mETogvgbjUzbx9pWjROzATCEPrWJIGPQX8+p2COXbCT33xpg8bq/oNy/9zyUxhiUUMJmT
ywhCab89IhmrP5Xfiau+Zj8AoI9IRtwJD8Dt4NVSeFvJZNlGva7rYIStnsb7vHSbFr4p8Jbg0EUx
J5vB20om5JWSeColWuyI4GKD7/HipeR1exvpld5Q0o8RuQslBYV03pc1RExhbsfVMRMNRBAOCb79
nRzGtETBoBCRgvqUbWdJxIuGp6m7M5WMo+i8COXjVl4sSAmzJO1oQ//gFXuRTg8gRS7dAuzEzU68
dxdv9xgbkhoFmn0++nBmZ5jAhNaLdpOcMtJw3OiqIFNGL7GMUQ+T7eeWAiOSIzqp2Cl3y3Svt29B
/Caad9uHtGoSL6Qw+paGZiykUowuS9LaeVt+aYz+ZVsE3ZFf9O1CBFX5i+MBNYk2pxWKxc1Ye4Ee
PGZB6gpKeruMwz6TejvvEbhuy+Qti9E9tSBpKRLITOV9qd1UEs/krccDF6tiPFifTYq4aPAlw0uz
F95R0rXlM/HjvQC+4AL2veXow6pluBDIKF7VVa3ZRri2jXBbG1dR9QOJQM5V4ukcExUXXT/WzYJS
jNT7c91bpP8+Nw8TIX93PGw5dKkMoR9oylZounuSym9C1brbGsDZLrbcOYRNNwoSCBAWsqvjG6m+
JtL9toj1QPfzSNhaZ5FUhSYY0AEKJNa/UZg51Cp84WQcOl94XXjyVtN/F/IYPyTNIvhIJ/gh2acV
5NwfDv0VnZPPbC4c4RpCGNT3H/PD8h6Ekq4NZQgYT2U2nFIr0T6QSpauTNdFtbjzEu+79rvU6k9S
HnLaJTiXlwVg7VGOT1sTmt6b1xF5UKT99rlRLd4wSCz4ai9paaiqSAkPXgfawxRoM4KfHP6EVuxy
BxkLUZhNZsgjloG5/Wt0mzklkWxFTW63V8PbLcYuNEsSjlKIzCkS6uc4GL4uNfmju6SBXlTWgDHA
lksrYhZTNKHdb5pLJ26Fp0XVjpNeixzzs55LNz8FyYyrmCcgusaAT1QS4xgmGrhTddcUWyeJx+cq
RkZYDPfmUB/ipH9Tlf5xeyvXFeNTPHO/OjnQogVIM1AM89D6FM6eYulwM2PrR/Yph/79wiOaeicM
I3bb0U/5F4yXowuV2J1b7MIbDQxkZP9Huc2LfaXG8kIgyISXptJRxu2DobCENvtCxNJNDXRnpKWt
9QbHUq0b388FMu5XE4chGSW430XAz2cjmkCSYzJWT9vntbKPBOOviiISBBGEfeKQYgpTPcklNAxe
KWMBWFludWfFI/4kgs2iyNMyi2EhOcVVCO5nAlxbZ77Rq490xnxVnis7eVRziwdks7KDP8llbgJo
nYzU6CEXDcT7SSL3jSruE4Fw+kt4YhiN1+W5Dvs+Ax9AXlszuIFqr1V47aNrfvKnxTD6LodLEwgB
zom+29Jd7GK2y2hs4xbNb6jOapU1cf0X/XLGyP8kk1H5US/7EWRrGKm4711AAfm5jZFiyD2JHlDz
911hbyvjyiPxJ4GMzne1JpXSAoHa+Nz252GcLTyFrSy9Lk3d2ZbFU3zGtchFMfS5hmMjyp0UVpZG
OO1UPAGMU6k7fdHrli5Gug40ZGdAk729BJ7mMaEmAYGkUX1I6Fwpfihb35Q5fp6ndwqNcS7MnoAK
dqMXH3oHIhlv9AOgX41eBg7TCjTqf9BLcqkBCmMr9MUc1DHAqSjjfY2e2zF2+/T/7+1/ksHYBTkN
AklJYReW7CHV3DB92D4WzsGzk32tKjYkp1oMiGEvTXsXTCiP2yLWkn8/rYF+w8WxZFOuGMBIlJwZ
5sDwMid8iw8J0Bm9fE8JvtP3Ed2xd9tSV16hPwll7MHQCckw5jicIlLf2sW4zybzxiAQXmXeora7
ruV5QY7vUBiLIE1tkzUz1qnglpq3VR17pexGIg9pgHOV2CbERiwwjytBTjACffWuAM+jwhk/Wheh
G0A8kQBdyzKqGEYiSSPsm9MLz3o7WO1w3cq77RNay+PgiD6FMPu1TEMWmlQv/kO1Vp+IK3zv3GhX
+cmJN/jPlcbY0DIbxaosKuqUKMZPBgx8i7idi/Yvf3zPOfUD3gYyBhXD/3VZz9hAOdrN/W7ObSI/
b+/fuoZ/bh9jUechSmYFvG6OKp7m5EadT6n6nAC0o7/qsvdtWZzlsA94cHcPeZpg82rNm8CRMruN
wXFBv7He/67nlxc8CTCXnWLLlPsktgK/ArCKcqecxpdyP/ihx+ta42kE+5wHwh6pyhCLIrvJQ0e7
L9jSteKLTu4IDi+PuJZAutR2lshQ0gHSYcSQRpMHBOj0piPej55p6V7iFmhv6F7/7swYs9tPSab0
NArDxtplj6GDKrWi4Glbylpl9ad1UdW5sO4qSVCsAucs2vG6/fg9dxMg8KM17tRZ7ZXoSD4FL2jP
sQNcc78/ppxbIH8833+N/D71hjEjjS53pAugN6P2Oqi1Fc6tW0iJlWqilRixH4e6HwehPVe5Uyza
fTjVtSUAcDkQi6dCk61xREedhJpUFZkHZcBsIOg/9Ci/EYrE1pWXIKqfhICitQ9WPoKKQpqdTBmA
jXsike7qaNKeK2WvCyYaAoNzWg32KHWODt6yXIusTklAkYMeE7HGfw+sWhudyMjRoR7auQaMkwYF
MHk4qWnvGXOHJnoMwCU2xpJdUYrP2tDZSdK6ejw9RVmtOWVT+FVcHjOj3ydEcYusu8o6eFZldmo5
swLQw4rBrWTWvtETF6xRVhosh7zNMXNAgskqMoKBgOTH3NbeNJ1AWmOVxW05jae0lROLpJ1l1AIG
5e6WxTgYlWkPYeVKQnHUy9dWQJejpqROG+f7WtFfhyW1K8C1VNGXOEq9sdItCTuQG8P3QV4iN4PR
tYq2sCVR8YuyP8ioB8tNew2KV1+rK3s0Iqcm6nkONKsOoDGdoNttsbw0JpCviIx+h2zs7LFV/KHp
Jq9v58EKVFCQ9HPkYdY3t+sKc8yVYXdy7pTGd1Q4/CRBsTsd9LPYNLaIE5+I+qbW+RV4MMF5Ug+K
lRfDdZRm+Ii4t8qpDh3RrB6WvL8SzN435/YKDcI+UlNXpjDeiWp5aPTOicqlsaW60qww0TGY3vZ7
Ykz7ASCvVjjojmqmB1F+S2fhmKmjL2n92Zj1674VQjustAfDDJxwTnZEeJxU6SVvUAIFIKD2FS2Y
VgoSlbApz4sePIRx72hqeSdjIEpFDW8G/IilT/39ooUPeO1YCpG9vE+8XBbfgwHfoqohXqyGK4fS
cRhCqwsmJ8p7X45DZxYlWx1bWwdYpN4jnZN17hhnR73KvUTP3mJTsJVU8k2hs/tivgrM5VGR5qMa
3JqTZIOZ0hWi6A3zMi+TNJoWAMSA/RfZQ2OcixR0YBrGd7Pux6R2V8byRc9Nfza1g65mFmkzSzey
+wqaKIjZrda0bhn3e0nTd3XyCpD8Y1InVkNiPy1Kr0M3W1/XuADCj0zJdoKQndJMdYfFvJey0s0M
lACBSGRM5WJp8nJf5+GprhePKLk99+3OFNR9a8hWPyFnqgRWFaQvov5FVRUXAJ2WIYu20eBB0MV2
mWHsfSmssTL2igY8GwJimyw6Kq1sGctzI+OcMnJVTbjx+MwFPf1xNzlLCCDJudgteeH0UW4Rk4e9
tO1wFbb9IF/aIRM0WNWhPklDbM2dWyn326Z7Pfb/x3AqH3H7heUe076NWg0OYsoeh/Q5GjnvMWp4
f2+YlY+W6ovfzyRJiTMJa6jlw9Sbbq4sTlMsVi+WnMclJ3ZQPirJF6JaIWtIC4KLj0K8eMocPXGS
58ZNWku2IlSfrILXhMKVyYR4ZdmVk0bDh38A54HDdf11snEpveCu/quAUmFbDSIKv2yWWKHRd3u1
7jwUjh2wYnGCco7e/ZJiy5BNDgWICcbeEqbEWpTYGbLa3Va9NTGyKMr4ZiLJOpthJn3ZT6rWIgyP
fcDD7QUM5dYlLyPPjU2YmD80AE+pdggNWrB6omkfoNiZ14mWcV2A1zY9AbTqCg2Cx8wukRlFgGQN
nCDsA2P+95dANhktEeeoG0fgmn0AVI+PiVcdg8IC15NxHYABDmQInnmnOTPgsTGi56QIkyruPMj2
Tcee/xyjdYUpZ6pJr8ek3sPRO6TQbNN41ob+dRmJ3wWan2vCq7l8lzLzNm9qRzbHgxCLnHQG3fCN
3WDheJtBqNVmwYFM5rkRr2tVgz19zXrDKuuBo2O8+J5lVpPCpBhE+miRQIKqAnACQ4nv5FRdU6AT
gfd84ewxy61mFGqi6wOW1h+MM9Wz4Zh0VuTNN/NXoJS51SmTvO1btNYgcxl7s8iQXSrqRUG9BO0/
imxlF7raNbkzr7S37EhnjWmvETBWhtjflsxbLP37hb2lgPaDaGKxoC+xxcjXQ97I+Voj809roybk
QoS0ZAgl6POl86p97i5HyhCVRBYiTgSgvu7l98orokcrfTa+ba9uzTpdJCYI86IARE+zFAJE9+Nj
IB3j5JEUnPQUTwRjmQRiFAKiB/jG/F6dDpN2lCfOKnh3jbE84YQofcpxRgHaalU8jPL8Lg8OQvRS
VpO1vWPbrl4mjIFJBLksK5pcEWavHR8iMthy48fGH4yNXCiFIjIZ3kLDCyCtsCagx9l6R9ymJHZL
eGLWmml/ksOkdtHyEw8mTbsm+8URrPoU+iCSczHs/nf+VpR/1vJel7oS02wS0Buyu2iJLV2QvCTg
NcNv31dFVH4Wk8ZVr+YR1kOW66R/MpaX7fPnbhhjEKIlCFQi0IM50JGD5Rj6dCaq4JJqcay6wvba
d4reqj1NTZaRbX4kiYbSMVzFR4e6N4oWL4jgbR1jDMqK5OZEwzwp9In4pYo413QNXPMnXWNMgToL
XSsHOJvRRoJB82o//B556p7cSdfdoRwARVacRjRU+9Mrnx1v++YqImMlpLAsa4NmT5blqQ9/9OoN
ilrWQBKeN+btI2MixCE38rrHPiZ7zaN84NIut7NnxQ+sxppqK3D/LgGmfOjshQchYtcMlQwzXs3H
ZoisobqpJd7QEmdZHy0OF0KWGayJA7UUYCrFxTWutd7kdTxuW3Ll40pcyqA0Q5VCb6901zVXhQgz
ewpka+GfEjUEvw/QlI9Hz4WoqYl0IVahDtO5d0XETNJRv6FMBbTddj7yShlr2nf5DmDMnzYJca8F
eAdo+td2Du2hujbV81j9wUv3Ugxj/oTANADxDzG9+hAmN038Y9v8rR3Q5e9TJbnYtUFXB8yUN7jC
kj+TxipQU8/lq6y6yqvJ2Za1FjlcyqJ/v5AFRjwNxLFYCyAoyuVlEndT/PQnIhRQ6phg9BFZ5P5J
FcO5zweEXtFdWz4W4WkaHrZFrJpxWfxXBns5zWapMA/T0eIPHURI3WGnPkw2pWUZdzxas7VLeimM
deeFUY+AssbjWfkWIgPamm+c5VAzyd6bSwmMIisTisEJ4LKdbsL8C5CrDT1BQtmMbtMp/VKpwh0h
y1dFCK5xw9wCALu9mPsmCXedUt1ieMfRkE8Fzqo1AFCFZ3vXbvXl1zH6LxfIeSFBh/BsF93Eu9rX
b3QnywAnSAF8iBO/b2/H+rX+PFzmPoxlqGPyFvIwF2uhCy4wnsBeZhW81/X6XfiUw9yFtMvyrMfY
shPVtSOWuV8X8XM/1f//Vlw0GxmioYJxkigG47qENsiMvKrhSMIe1w6osGW+y1rN3t611efchRy2
yjaL4NSsahpq3A8YU6MPOoxSkutuN4GrBhlyp7MzEK85C6cDc/28/l0gW3qrkgjma4T9EvKz0V+D
d8WuNUAJ8nCEV1sBkKmCUTEl2TBU5sCKQG0L3YTxog/WHGUi4y57Nr9RMIx5P+/mO/1O+ba9q6s6
ciGSrv3CXnbgGZoXBSKXwccbxSrNg1Y8/p0MJoQLRbnUR+rGQkOy0nqfFy/x9PVPZBhgsjJ0MJ2x
ZzQPRZVMoQK7L90M3Y1MHjOTY/dXzaT0KYIxYtIki6YoSbhOk+zK/dJYaiMs1vY6VnXtQghji5p4
HHpAEkOIOrjplNhVg1KMMVuCyXuVrjuZC1mMHWqVcBmNHnuGbkJi1SOeJqEVLuJLHUQYOx5PSizf
gS3JDuvSmyfk/xYh5xgP3noZle+NoDO1DN8wL6oVjl8mDO+H5C5pvm/vK+/wGD2fW7PLxxJyOt3V
8hsl+PF3v8/oeJXITV8F+H1BQv6lf0LWZ1vAqguFhkmYfVFlkyXZMeWSjBJQmpy267+nYujHi/oW
q9kuFhPUWxcLwIM8i0vzBb+47U+ZLJZMNaMwPJAJgUGzU/oHoLdbhdxZzZBbcWHH4I7Ny70ZPWyv
dPWoLqQy4UhvdtPY9jMe/aJhx2S51ZLidVvEakR6IYK5yupIMDs3QMSUtnaAycoRNbfpaVTvGh4b
2AfCxdYmsjca1FmZokKWEgtu0QPjeUYvpCTvxmCwkOhyEbAexa7e6ZGiW/KU+JWk2E30tWvrfT+Y
1jKrp56IDn7mNWhU8IpqYoYJd4zdNV9yc3TlSb4ZQtPuTfO1n1GhBrh+p9mKg8KslQDGfwmbM+la
Aq5a4A8Z7UlPvkQFABbm70OTvmYhxi6rwMYT46rtTOBZ9K1fdAWCrsk2ogl9lcID+itv8xmdH/L0
kIMlXTOy1sq75mlsk+taHhwhnR7CTrJJSHzCpUlfVwqgk4q6CRYydgrCHJYKRNSwi1qQW0nYXRFR
5HR1rWZpZEXVdFmXia6wg5ulOKCoXMLAZ3s6CSEgawI8QkvmprXWLS8iJWLqqLHobMWBLFU3YMwM
kkpLAsXUcpSR0CC2/GJ66Zl829b2VRv7KY0tK5SdLlZLCGlVOlhh9oR8pGPEByFIOQaDJ4i5uVGr
KsKIcpYDKFdzOnShZInt/aQ3HCe5WlyUL1bE3t9mTsR01PBibSwKM9Scp/fAoXFScqyuO35ajbcy
5hLPS5mqGjXvw6IBSbHOZVtrwn0az4fabLwq6LxmBmDlFNwvyusC3WyN2JoG4ZEYozdrza6XefHI
R/fpL5YFsY4hamCWVdnR1V7I+1mPYVkM9H2M81hZfZIfE3Xx4sy8FqLlAEbd0ywNfpfk77IyXGN6
yRPExkpicihmwa7l6aZMYq8ulHu1Ft5yebHMQN4v/fgGMMzWqshyCtX62GixLZrRHjiIePamXh/M
utuo+rWQLu+ZEvxJxHixMnocF1GpaHZKpFObOcgwWGnmdou6K2UewQENLrY2kHHaU5fnWtLBvyVG
avUzGu+7K7Bgbd++9ct+sRgmh6jnQh+nyoLQ1NPO4a7wwIMe48VSXHc2UNadbXGrrg0vMVEHFxsx
2KJXK0V5iUIAAvpwRHtE7zfBjMZo6bikExRS7zl3cfVmYC4Og1BgMpRYgKeuCIq0CSEvyaEa6m7R
enuaetv4o1fEhSDmzueTTqBsCIAGVd4VKrkhquaOxcKJs9aP60IOc9XTfp6Bhg6laF3hvOCZuRzn
18wq97VXPWr77dNadWsXwujfLxQ9CEsjxYwxLKbuyeKx4TElr0aNF7/PhNda21ZV3WAxpWY8ZfP4
3EdAF1LMvRw3j0Bj/6EYFSfZs3qpNFOXVFXVQW/JXCpJyhuBFDCVYxm8yLJgAXBJtSJh+Us5zLWq
FAztd6aMMHHeTeGxTgarFt+3j4e3Fia1oddxo6kdZCyG+Rbr6dEIq70R82gR1u/QP1uGyOVnLdCL
LF0KHYFHK7iJeTtqgZXMB2CRcO7qqrbpsqiJKvJd4CP/WU5al8CSb2GJTOVVq7+Wsbe9XesJjAsB
jN2Ow1wp2hHqVrzM9uLodnKuwCVcgaJrBHeV9PhHyN4E8dq/a2LUrZDaaMk0mIVMbi2ivw3ozFET
Tmgo83aOUbZh0CKlzKhRwMzbJOvv0hzuFEA0dslwlSwRQGHyL5OGKf65O4hSfzLH7OuUZXakTmdB
N68KtO8sgv6YjKJTV2hE0I1jE6PbMAe0BbTqWuvab5zToJbqF/d2sTWM9hK9r4Y5xkc3zoz+ntYP
3W6X2rQHK3ODkMstsx6WfQpk8fz13OgNI4TAzhndxcnd0E1Phg2kZA99xFx+tjUc8cuzN5h4Mxwz
kIlMCBMo5PqEOdXxdvHABuPmp+o5BhZK+zJeUdZR4qC/G7nz0PkTdOifvoFxS7EhFD2iXrpmRPLY
ZNom/59J2X7Hm5ugJ7ZxoiwKhtirTSAGEAZsQ7xQ/ueRXPrRW3IYt2ToXVDJVHPoNMhyRRlIVQyL
lYCfFt95A8CrPkoHr6quEHBas0NWZqoE+VLA+vVGZZkzZgRBHVsZKBFVvjYOPuajOHbwN4r6KZJZ
n1imALBpIJKuT3QzJ3HIdYtpA8UGjtuJN0uxbj0+xTF2Fw3HelsRiIvFcz7cJsLT9k1fVwuTyLKi
m6LIkgclxEgLQcE0l+rT+PJ/VYvV0BKP1X/EMKqOmtSsNjrExKZkye3d2L9ONMMwo/IquttL+o0r
+RTGhGF6BwtK1BThnicBNq30kVcT74PX6jjYxK+9+bkY7ZY3nLvq8C+WyChGV7dj13SJ5ABm3lrA
51n/DxPAPCGsOhgVDSuwNFPaV8t7oKB7oeZxZvJ0gnHFaiPrZVfhsJaSADWJ4IEIgo1cd6dFPsxN
Zwujsp/n+nn73OjP/mo5Po+NcccBGeJyQKe802bv+nwW1Le6O5Vo0d4Ww1sd44+NYjKSDFA9wP7o
gJBPNV72+O0fvJOin3ERnoOxKxnCj5Ma3xalcxIAJgPg2N9eDGfP2GLvkgcTSQ0sppf8CJPnyZRa
U/EuCC1n11anrORP9WbbMYI8XhI5hVIkQIZC+QzXCulBwBGmV5RduvAxGFSWzvbyOJv48eC62MRQ
FoiSodXdkZTWSoEzKiJSExNu9Wzdyv6remxzxtgEY7hQjdfQNIzWJ0qB2yZW/SJ6+VW0S53YEe/+
bmmMuWhnOdfMEScX6bqnqZgdaeqjlnLMO29hjL1IFOH/SLuO5ciRGPtFjCCZtFfaMip5tbsw2tJ7
z6/fl5qdLiqbzdzVHPrUEUKBCSCRMO+RTjdpUJI+t/1g6eHTvhqcwM6uIgBDTm2VFGpM7WwbYWNj
VPchVzJPlAMsCfQccVwzZIKE3kV1agATH2jaVueItmx3d4kzWFECqFHTN7DiGrj7KvKMkA0YUdzH
2QTjEDSstJb6I4ZSjmPIm3PmHRUbMBrMMog0/NWYH+gMJ5e+7uvBEcBuIMSduYSSCD2C9ssU1FbM
ne7c/FK6TFQD5XSDsHxgiqBVrURDaxkfor61mumYCiUvEslb98RVyh9PBdGMRCzxIAN7ULHNCmyU
c3c2vyLD9LKfPMTC7XxvJY15KKhtPBlSh1k3ul0a2fkDJkmqAwXrxpLhU1TaPImbx7QSSNVfxbwy
XqZUocABVX2X6wdZ57RNeX+fyY7Qe9GakI5/x1j7Cy+GwrmStqtgKwXoD1gpMImgT9dpMO2cCkO+
mRNhNSM+UoYMwZE4AxY8bZgAZ2R1M8ugkHCKbvm8LO0hlkJv3282B+bllUL0El4p1JZyO2r6qwmI
s9Uce7/8GQCgLPpqfjEsTFnayck8xmAe4z3aNq/3lWQm2qFvK4QjnYGc5YcKSAHB5M1CYWVS63B0
5H1HJsgpmZkZUwNJnUNXOlq7/qkdBzu7HfzC7g8hd21b5bkxG+86TSki+iQwyPCUtfWpHkJHzZKH
rlcuCoYw+36yM9K6zZx5dd94xaxYdSt8Qof3EE/VpYsKrB2Dv7Xo3CHpnA6rjHo6fFvm9ACW8GNu
NncjujwlKDECIKLHveQmghThrhgdwUB9qccdAg5nMNVgqiz2h244x0J3k8vFxQyIL+jK11JFQSKW
vbgXDmWAttfSAQiWFF4/AgCqBJZQU1fHOhFuUCv1QIae8sIdDTB/pMU6IBbpShfmexjrw7SgJAVq
jFaNbCun+kRzk2zGQybDXcfDt9qM4IasaWhkEqKwVYJKDCQ1MTGlOsunDvldDUVbDlTSZgK+ksHE
hzA1gElH93mSRjxJyfihiWYM9/ae3DwbrXLXxOTZIPF7ar4rqUygqPEo1Ee64GD26q0WTIe8TO5F
pT3uO9L2B9SwM4gmo2Sw+3dJlvZRMGHSTKZL8umzRLDJPD3sC9n+glchzBXRqW1eEBNCRlr2iCS3
BbFMIz7q5AsRe0sCBPvAQUHnRCJ2gg5JHiELrROI+a+u+LTE2P4tXKWQ7H3VeHKY63ZR0qbsZsiR
k+5mrkUPMyRWi035Xhk4MW/zqK7BlUWpSKYlzxKa10nGSZNqq29cAbDZ+/rwhDC3baEvWJPsEFfr
5Fikz0ZwF+Qck+OlKCzCZKoqpKoLKAIYCCB0FV6EtY3hXBx60FLJB50HCcY7I8aVqpjoYU4jt4jN
+6l9GqbjmH/G59v/dNt1nNUBMZGvrwCSqWSQQ2caFTsHp7puT2dsAkt2f+yAXMIbadye41iJZC5c
pau1Uaef0py8SPcn7RtJF6/U/CR9Kgkavd/78TtHTc5FyC6yzsBmqWb6si5/jaC0bC8CuBbtxm2P
ja9/5k10bM/CrlSkwWWVzUzFIExFCHHZjeGTm8wp7fQiP1PwztYbAKKOve5TLFrqD46e2xfZ79cB
O0uSD1qVqhSViLJf6NjjrD4uD70DQjpv4DEgbwFgmkBX0oFnCLQDnYVyGuIkn9IJtybp7OqYnkMX
OzH01px8PPE5lrqdPF2FMclTU6mRXowQ1snhh1xKnUwzDvtfjyeCOTVFrpcxTWkWkBNHT9uzbs68
RVsai/7MNH6rwfJHYvehaIU+xLBtZKuWdhIvpS3YoWD987JOvXdlG9dDYi/LGJgX5ligOpGEwiEk
giUshjcT3lwD59ux5JFzMofY04sQ6NXsxwAECFvNsRC2f0DbQfH68ZhAn2tJaQwEHy/RQUgoA7pj
8UHyFbfvwftbWTbLJImKjtp1M7Rpx9qtR2C0iMCx0TlJ2va9dVWHifHArwCaTwIpIKjGZDeghgbR
CsXG3v9qPDFMiDfSWqo1BWY9A9NnTm87/akOvP8mg4npQ9GreSZDRq49S/1iLQvGUHmvdp4iTAjI
ZC2oQbyGlEwGIlmmgg7GdAy5c/6bLkwYEBQsR6gjxERVi4IvgCrm1iNJ9q7Bo6tnsuO7Yj02eNvg
m8kP9DlIwZ9c3W0dXLw/+LVyjoOqfyR9kSBgEgjSQg9Du/nIq/nTI96JbK9v0dWdt3RjjOo4LYM2
8QFVVzwA9AuYDqyxrk/SEvr7p8SJBSoTC/pqwgAcytQU66HESOwCSMYRlaoMAFCpTp7fI+36QGRc
lciL3vYZSiCK/HkY7sEY5GS1N1S8me7Nj4hJk3+fNoxW4TBPWtzg1VGJT0v+qW4+lcSJx19KxBmZ
2PQlUzZ1FBEVQ9UZh5WiQFAriuwBUNZ6PA7/h+fMpsWtRDDuqjba/667GyQ/6UboaxC3fyzbIjCy
KoJ0QsNE2ds8S4r0VsV6qeg0Ze+UpXKSp4DzoXgimOipVKQx9Ap+Q/m9cvNHU78ndJpXHZiT6KKq
jIuQOmaNnbbCk4CqNmQcb9k+7qsQ5iyEKB2nKEdMqwhaSIslNgDc4hEybD6SAF8kyhqa3JRD5+1x
FMM8i0oFn6TQyeJXchDc2lnAGi+cKCohFxVz62zW8uj/r0JOXAqSnEb4dEkjgf4htBdDOJJU/WCa
6V0lLh9meLSFTgZG8WU3FJNzDvz/Xh5eiBo875viZkl2/WMYW5SjNIxKQgOSr39CwRyjPK2jfQpt
zLagbLkvbes818IYq0TmoDXGgLtjVA2rx6Qzam9VxKlic1ViTDOU6j6uVKiU3XTH6DvGhYBistjm
qXmIuYkq13oYG+2GqezaBKepWoDPO2pgxhFc8V5xKC0y9lF5gy0862Hu+ZxUUTiU9J4Xpdtl1Kw+
4zUgN59Iq3NiKVwN3ZjjjmbfdPSjffjnC2Jr4fF9YBxrUcwFn+Rz3OYzdb6xsU3UFeUgsRSRVyul
X4W95tdimLoYRvkGIH7glF41woxT51ISNB60yGZhYi2HiSXJWGRGU8HC+9Nsz27uSt9QlwU7n/yE
QlwI5oGwsADGvu9Xm73PtVgmpIjNOCSZBqOYQkc5KRiRA35wgtdZ9mEG92jqhA5vRJvjy+zYp1TI
ZmmE0LTVzmhAJMtdpXJeGptYYmu1mHjRmp00L2hNoi5A0H2nQ3hG4qLI7YSuiZFDOn0nOMQCmOtL
6cVO+W3/u3J8jSV2rdogbZcMOopBa2Ox3iIp54bbLCutVWTCR4B1uL6pISLvyh9pCVbOBXvI5mzN
8uBXg+CnevOYELQwTV7op19vzyeYSKLHcddqGVxPPFEk3uHQXnIfy/C/qMmAs94ysbvOHW3cqvWs
FP6jRzsNUjeVr1Lr28KDVK8+AqrLFhwe0gXPLdhRzjmuxi7qIet1dPSmwGSKeaugeVXTuXs7fCo/
7huMTI/rj28qi4ommbqqquy21zSRqKmE/5WYfI5s2pOJ7MxDZ/AFo6N2d0zdyIvt2cvvhy+pl/mS
mzr9WessMFpx7lt60+39Gibqpfq4LBMdiZCI/DUvwaenhG5GdHsRMl8XeYhEmwa1Up4Jfvkoh7PQ
Q1xuqo8gAv4wq8TKlupEgLjKUW1bFqABUMczAZrBGG8jNrW09HR9fsarc8ncNDABBCFGVj8u7v6p
boY6WQcJChIvWWYp4TFSUKjmiH2KqPwcR4ckPS3TcV/E9kldRTBhoDGDsSJRhyJe2NpR9mIEP2fh
IaFwqQqvSP+6wsWYhYxlx99cQ/THrBJQIA8NVQgUZicujXMaibdBpnnCAL5MKT+NwE2fp9lTitw2
AmBwFeRYdcpdMpanfgm/CVVynpT5eyKZRzwCzvok20ZqXmSlOxdK/wR/80KtvyHAjdv/Rq8TQ3u/
m/lIWplPkxTMWEG94DJwgQnrwJkc0yYP/7B+poDL4bJ7b6QOb74WY2lL1U7pUIG+9d/+N+odoWXc
p35sG5YEUiEJ873zwWgt/cgb8t0wvbVwttoSFx0wDjIIxxFZeKf4bazagsbbJ97Kmd/IYdIwgIMW
1TyAlmnCYCwdsV8kN7gXvtY3lDG9jTnP061r7408JjKhgRzHiwFat1dmgJvlXJ11X3aSB166vOFY
bwSxMUmvwXedgt8+Fy8keybBeVa/UYhws8kcjn3yDovJwloMmuA2B7VfcsQgvS19zO3UJqfYplBO
spV6gc1DY9kIg2/Uoz9p5crhkldqOo5Aq44vLV4biq4eg8w8oajJ8T6ecvSXrCRFc6TJQwjlyjA+
9CTzTGO0OnXi1Bd5YpjYpJujshSBJDs5hsDVVLOF9ESwVsI5Ko5Tq0womYW0BgS5QWB/izcc0y/l
afqoqeAvCvD0xoEFFghsADJvmYklSi6i8v4v4B0cE1XUVAhCraoVUBlF2IjVe68xaz/u1NJKi47T
oud8VPY9l8YtLrC4pTR5xIoaHQ3tj/XCRYTeSH7WxshubeZimpTVAqcmd7NNvMIJT90pP02oKWRW
fYzODZK8+lC8ZzbljWAmmhS5oAbYPgY7bRycIiBtFmp1I/YTrw228R54I4cJJiQqpSyZwWrYOIEf
nqXDBFI52nPuzumxP8qHitutpD99587TmJgSR0WgVdOCd4EsHlNl9EpALiVT9U0W5G9yX9tdhzQL
eboW3o5K5SoxiBT+k6myL70qqIVyFEZQEyq4g6LUV5LwBkBiT0bY+vuitioP+MJI6LAPgg0oFgYN
JLIkTBqg71P8YEoppoaYHX8lLOdDMG27xW9hr5fUKqSlRZ3PKAwQyrDSTLGlgCk9rTlfb9tmrkKY
mzWYgwFVYNCwh+1XUXG7mNfB2HrlrL/Z692+UkMzs7KeSkgwD9oDsB/omHrpZ9+yX01mLS72wh1e
UrQZvUwZ3KVY+RQBvPH2MhAqvatnoiFd0I9h5c+yZPUq0Fw+75vD5gGtxDBROq6UKTdacL1XpPXa
QQUlwnSXgKvyv4lhYjF29WV1qoFfoS2+rhfWLD1GPFwFjirslFSXiEmK+0ZxDFM8ZmZwY8ygRolT
7z+pwiJWVZWmdXMJQlRDxWs3x0s+xkITJuj2xXDOnx2QgsllXdqAfHLORq8RJLfsJUAwzqHTxdU7
qsYymCf/NTaWxacK0UDVRhxPWvlme48OVt/9/2eF34hgoqxWAlVFDxF2ik57EmbtRiw5Q4Zba6Vv
RFADWXlpJ7R9WDTQgm5ZAg3H0y3Zpwj5mIJGNnprvphfCszUmscZc7W0OBly61nboWL1Kem5rn5E
UFZNOfZwKA0vKN0r7kq7+ijeAyHok+ZVoArqRk7441kKEynKTG+VSMWbbQyD730j21Vcv+gque3G
knOIXO2YcNGnizyGKkjq5xPd2KXrH7ldYLVP9CieL787zVOOCRxpk/WRbuBMJW1eLDLG95igfw6r
5r6SBXff5TaTKxPDt5IEwCIACr09OmWsJMAYgV+2A25bFLm6/jilz3k7WrP+Y+LWJTfzjpU4xlKi
vheESkaq888Gcu3nNrmNj5IrHwKbh4W4HRyvujFGEg5GFacawkllHPTipPS+JHLeFfQo/sijVvow
tpFOpoiFANxYQeEPY2EH8ymfPurdPV2XJ/1jDfjY/QPjKcUYhw52K1AvwNfa8EEJf0RtasUiDwp5
++F+1YstEGhLAhbRWaT86BI2WmM3cLTn9EgxRtV7HqYrRyV2GsNcxkED7Dhi2Aj6jhk0e3JjSXPP
OattMaZmohkr6vpry20VpXIx6WOFRmOtqY5arpxL0XDTIvPec0BXMUzQnxejVzqhQWGnMCxZmE6l
plnYKn3P48u8iqHarrRJ9XxUkr5A+ly3vmRWF5B/fszV7vD/10YTgR4NrGpFA6TfWzFqrOZyo6LQ
MZquKD+F2jFXOJpshbu1CBozVpoMUhSlrYZ8uagvo/pMmtFOqtgSzYCTkNEvzzrrWhDzzgonOarG
BVWveJYdpLfAgedNk/NEMIevVmaSCCWRnYjcYHte1DjfasuG1yowp95OoIsPNRTUavpsu63Vx+wd
kNF4IV1PnAnRqgaIYTNDSJPG82ze9PKNvLznxbuWwURmM1CGsA8gQ8F4ADrqTnTXnOmLlwJgRAfx
wONc4p0LE6dx72E9OoVTTvG3ADddWvLw5Hgnw8TlRInLGlQjsrP0ktXput2DdCx9B378+nDYkWZN
L7s6KXFdlzoGpo3C0gww8X1dwssw+/uez3FLlnMnBFCDrgK0yDHjm3g6mktmGZqfSy/7YjjfjSXb
0eapK/RcJE7YfcOeaEA+RBqn4cvThPH7vg1LedFwNGXjJcBEGr8P+hl4tZybmWNjJuP7vZ51SkdT
8V79aLaeRnjVbeoVO/HLZJw/E+TFWABBAq/RTvNj5zRHFBnsyJOPaWlNro6mn4h+H2/8gHdETERI
sY0o9xPiphr6TfOUt0eTF3R4R8QEhCY0hXpQYddNE3kBaCW7urrE4uSWJZdMaitnWwUfk4kFDeBd
ltZAyZm2b8ND6maGlduBZxzNl84FqorX+FFt6Vj35c8q8YyECRND3SqaGSMBzhviRx3xRDS+9j1q
30wA+v/2Ps3nfhrHlL6N0sAKu5daeGw1kCACqSEvNU7BebN7dv2amD18Ky3rGilsRhhHchQ+UZCG
SbeKc3hDFzsSq7jo9/nZPPLi+WanZy2WSRriOFdLzVhQm23LT5GivghhcytUC5aMO1ceRb+buw9t
mDxnQsD5vvtHCK7TtxoPM3Ym845Ges0d0l9TL3ICyeaLc60cE0nKRY+IHOOWNw+LJ7r5KX9JLwUu
SAqG1X+ruB6+taOzuleAsf5WJ+z5JnELkEaUusVz113kAUYzxq6ESbCile8UdfEIZa4ZMevUTw9V
vKTWOBV+UWmP4ON4GdP2sswBZ+iOuuLfI94fq6ilXqNILONlUI9fQABrtuepepKVgzI/qvLDvtvs
RzlJZEKQEohaIuBUsGxLTpHUdxZpq2ezFb19OZtvq/XpMvEn09LWmKXfb+DMCxxyi1VAv8GCmfy4
L21bK00FGLFpAOWQiTeiuWiGukjESSPl0E3KUczTsxIqHKU4Ytj3YtfUfT5VOKhqhhfCCWOrUjjX
+Lbf/VaFfSaOYkoyrUXPIi9nwESLH2dlfNr/WtvX0FUEE1VkAG2DXBGhs1IeSeSbiCcpOnWaykP1
4n0vJobMCrygfH2KoEZQ3tTCibtAyxPBBJGhmaKsJMgWqlh9Tkrgn5v1B7WZOBcA71Toz1i93ho9
HIATiPjfo79ZvmTl1/0j+Yu7XM+EntlKgBRl2SKreFLJD4Y/HZdDcVYvA5jIE1e/5xWFedowQaCr
pTyaa5SMsIUEquL2gyjwXtTbMe2qD+P+tUJAkdyhZC+ACVgiv4zRjsvKImoMjpXbksvSwJPHRICZ
hOU4m7hMkqSy++hBIbdm9mT07ogOGDeR41gd2xMG512uBXTiozOjI5aEv4BEywHwO8dReVbBNoVD
Q4hM0sPs6PgM5gzt4Gi6NZ2O9sIn3togxyo0JiyQYMx1YDIojtQmF7lr7UboOAGUJ4IJCHFvEKkx
auTYc3ebDqoFQgHOq5t3NPQnrByJBJUqCyU+2YD5/zHNXaAg32DYkKPJ1ug6confBs42dgXTbOMU
TAIYr53d0c8cAZtcILO/k9wGs4gi51rgxGyNiQ+GIga9UUMtPb0JtfDSt8fExJsoes+oylovJjaI
Y5+AeBF3XNDdJOAhV+wy5eQg20+T66djYsOSEy3PO5Mm092xxjy5iidd4/PWhzkhgYVNamOzqUZz
IqBpEM45xqwn3bCGQTlGY3WDzZhDndbvwPNdWwU7oAvV+qxAauUoS3KKU8xYDzyA6r/kzb8/HzuY
qwR1rQCJU3FKSX/OJeV+qQsXe6WHpq8P2Sh+K0fpBsgmj41YXhJJc/oOY0D5dAgy+bB/bXH8WWdC
RieZhlh21Nm0S9s/1yaXtJw+rP7Mja/KMhFjmIRGGuirnLZSNDt29dwSj53bH5PTUnBueZ5T60zw
wLw8ErwA8YlO8smGQw4RAIlyjEuiqdj4dXngoaBxRTKZBehUs7GlV0nr0jgSulJgTw8zsJkbO/uZ
+TUvKds8M7yXgc+sy7Lx+khaBcgkMIuABClu5mk5CBr29+OK86DhiWAcPAI9qKTrC+rD4mMTek3w
HrNbqcBc9s2cKhWR8PeH5dYgj6nq75v15iQNNjL//UYsppumVCk6BSjU6MhZwhAw1umhr7+0wVdT
OSuoqYlpaA3LkY/XvRnnV5KpP6xORzIaeWo0qGa8JEcK2Uyx0ZZDcxZeUlQboPJP4HMc9/V91ecP
L1tJZfy4xaZrL8YI+t2nycH+zYEOYeaYtTdt1U+w05d8U6zBXVy6MsJ7vG3t/aAze/3ajI/L6KzX
fYE2nHEZHO3U+8G9/LmzlLt/AKKFm9TjTbZuu91KJuPpYTKpgkTrvooP7nNnOqiHxIn9+nvnJof8
STOd/U+8hXb2RknGz8GsGJdxgv7PaEufgosAjKyjdBDs4gCo1HtK1tyWVnSQz2pi8ZiquNoy2QOE
S2kR4Xxz+a4JzqLoGtmhSB/C9pBkDyn5NQqOOAQWQDCmd7DavlGcTSjmsSOTSBOl4Gum5Fbffopk
3qTE9qW4Ok8m5CgNpQkKIUW7ULAecsgvyg9wOfqZGzu6w88uNvPMlUAmBglRXxAFTSTMIQXnMSld
EgOYL+PNhXLiAWHKnGYdVlofQC8zuzNAiyUopyI7GmHh7tvntjpEwV419m8kls1pUvsmlWKUi5Xm
Jo5OteBh331fxHY1U7rKYKywKdUSA1wxdQGsaeGN+8/cenTilfKpSf0Zzq6CGJNTs36umzxXHKLH
tylmFIzlW6Q+z1VhA0XM4qjF+3SM6UV5OIVjifA1PtD1wfYSeeRxeRTvolvizgfhpj+HH/dlbl+w
VwUZ44ujJW/CDjPJTZth61MpD5iY4BSAOR+RbcIZoiJlqUA7pMah6H/lemGP41OQPbTy6O2rwxPF
XHptG4DNiWbNQYCJnOw04kuKqkXKH2PJ611v0ZcjHv3+dmwrrlYHrKRIKH6ohYgOqZFYwFe9HUnt
JirxEqk+YsHnVzSrtUWnNBSl+RlFpduDqkVchqMcDo6eKae0M2y1B1RMXL/nqbf6gcx1OBASB0aB
H6jrRzTyRlm1Sox/x7zxF47dsp08JQLMXJfD5aNFv8QLsaNusSshe9o/XJ7bsw09owOU6EgQKUW/
OmJV4KBe6iMWBGzeYC1PISa+CLIoFyEd50nL265B4fR7yoU84Xgey6WjRIUx1AGUMUoztAJV+ChP
hPMM2Y75VwtlAkqXdmHbFngfp/NBJXea9HEpE6uran//ZHhymChiyKNRLgQtnsnMLUOurUl/agpn
LBdOvv6XDO9fjcAG/jarHfLEiCJRJ/9Azrm13yDnCu71R/lp9lS8dFB+rit3X72/ZLVXqWxYUZoq
iEEUjLcjNte/tW51pNvd3Uflhx9F9vALD5RTYrcu5qJPvOrDvqHA9N6qDFBoIJ+PCJ8khN2PsqP2
PPANmf6Nv99zmCZ/K8MQwzwyO8jIboIH+VEEqBC4J0GeEZ8oWWKB9DK2B1fzxO+CP9zyEdr2PQ7b
q29/gFLmRlDMONexvoGlLvkpir/vn+K+kYJV6K0IKSeCpmeYaQGdqy2YrVXE/YOhtJ5adc/7orbL
rb8jr8xiwrZdAjLrHAEkuFDIQFRMbhYwGIY2MAA8XhH+Ly+Cq3nSW3H11BsXUUlHGdtaxovma5f4
8ZWY6Vt3Km+CGwq6EdrNKXXGw/SuEYuVnkyA6btxnAAkT2uX4WG8lIBGbA7mbXX+pxAnfY7vNHc8
8ArM+9e8zO6nACRMNAd9Ro1+uW1Qx6nlnyCOm7WjFHMiG8cu2eWUAnu5apnAaNS4tFADsYw692q1
4YjhXG3yax1hdYRaIYIyNIXByMD66IECAHRjv/PBwMK5EuiJ7Hj6q+WuBBF9RBuQPqKU5JSKLubQ
HalwkvJGzF25ffpvfvD6nFxJKyQTkxUaLFN/Ih4QzU/xi2nrfnrf2dGJC+mzHcU0Q9dFyTRVFkIo
x6ZFkKh4FqhPhp8eygtF0ak+wPrt0OFt9W+Hk6swJmJpUa6pQNHBTRQOxwUjxYo+3MlaY5Ny5Nw/
2zfAVRQTuRJhMOoCPT0ni9DSi5dTRHgwuDwRVNvVQXXCLI6zjqH9JIucXssPo7hwguK2K121YKIU
wL4MPaCXaBs2wPjLLEHy1eI9TRvpKoQJSJ1ikLHVFcVZhM5N6/BRlhK3NyfOkgNNaP70oqsYJuFJ
C0I6mc6tUnay1k991adl3XcWl37LYduDpTbHcWVSi76bAPOnfhwOMbY4yak/gkfjlmfTnCNiu4QR
iaUUYP24hbOnefYN8C6ijsh75m5H76tSTEKD7VAhkkPY2mgXx+BU+8Y9MHXtWrB6Lwef3Hzoz/Ij
to15WCucU9OYLKfTA3mU29dToyjMw0Hy8X44tJz37l9u/6uCTGgYixLI7QrS4de1+leCheCmcWWv
85OL4HFi7GZj42rybP+wUkkU9gI+J6VbWW56WCPxy+fGrmzeGBknSrC9wyUT/3cUcCQewdRaxhnX
/ku5/PrlmBgxz2OTJdSvFHA/IQdEz4T4s4PRuBOvVM2zdSZSSIukk0BBOApJext11WXJsAU2GZwU
iffJmEgRKqYZqbRUJRWXWrjEPGPjqMH2CaWgaNJSErBqiF2aqR9+9Fl4GRPlw76VcdRgW4WplnUk
V9A9mxe3aG9l4/m//X0mJmByWgbeO1xGjdyyuwtSzt/nfSbG9bUQ3ejUwO+v9dtCbpxi/KzMCye3
4sQXtulXaHWj6AVMavAwanygiN10Su2/3go6VXZ1WddgrA3iDKWD0aboK5JFPgpubAMYC3n+eDA4
ZSSeV+pMcgB+04boOmxYB8c1QQvJor0cDCe4zr4V/KW98Nv/2Y3mQS8iTIqih5ndUBLM+QtA2+zk
Q4sovYBglve05kVqnQkCiZABVJtAs9HGvvZ9esp9xZrBNzdd+CCFPBtkQkEs9xmYkSAsR26q33fC
faxyog1PIXbBOcEyVTEMuMFbd3SBEn6YzqH/nVIvpU+824Bzj7O7TouK3a2hgSxVvNXG0iKxZg/J
DyH6AjIKTtKw+e1Ql5Bk0yQgW2EqMDMBJfUy64qTqeEh0b5mcn8MBU6Q2FRoJYQNQvoUATeGpj/J
EWzkdohCSwfkVlP3kvrnvqnzFGIC0iToQ7zQzaSqfi7KC+boQIr6bV/GdrVspZDyNlDE6NQF5QyF
6Oi+YFUesE385ZwFwGoaXOIKx6VzFt5ZbceLlViq+yo+RVMhp0uN+a84AiOO4iZe7Ocm2r4oqHKx
/bdNfiWNiU4ddu6MMsfV0Xm0YZe60zn61oJZAyiPdybnfUG/2B+JP5hjQH6u6RoIf96qVldBGKk1
jm3ozrn+wUCrc//MNu+QqwC2WaL1cQdKqU4Bom98TsL8tkjQGZRTT2yCI0i47bSbLGESD/ti/2Iq
vxVj15fyZjb0SUANX7Ve+aWs4gn4Wu2IgQVL98FeY4/fxNCKeU+ObZ+7ymV8biky2rBHPUKqPmvR
OS6/iv1TvxyjlHOLydQOdo7OZDwOC7Jm0uszjfXIk53CqeAUi1N52R34WOwRnCziy3Iwz5Gn23VM
L1M7cnP1GD7xck/eITN+GYpTOxk9LcL4SKQxFUH+T8/H7Rhz/baMHyZtObadOGFXrA6w9iyPdp7X
DoCPeZhw9Jrc+7SMC4bqIMQiHWfv9MMILPpg/GjAD/VnQrxM4HWYeQfJPBIwyaqmEw2dag1wKvOB
RIAkBVZ0zLEY3udjkoPJiLtxSgDQNxf3omYb0ZeJx9rEE8GEkwDs9nOTwSZRrgBZ2a2qns2BkxPs
hyzCtkwyeS7aUcC8CBEG1+zyx6gnT/vRgyeCuZ3VuZwybcIuSNqjG4/hSCPnDQhyAhTI1t5G3io0
tDStXqsG1H1bK3aNz/Ep9MdPi/0Kj/cNfAH7eu37KWHbInMHomViLnSDkKajA6iIBZ8PYMHVjYkH
gZbGek1nE6MbCiAgu/UlxMgJKqX6SbUrvCDw7z2Pld8XDWHbIWSu6zpK4EVEyO9b8GSmRfoYJfrP
JcJwYj8eol7FkgLvHHmmwoQKQa/Nes4MigQoWJoIvJqsGHglpu2G3Uo5JkRocVFPJKS1xlNwifzx
1N3QoffQ1Y7hSQAQeXRbfqfQ4NWl4W6H7Ts1EZm4MUR9nMQRsq4oOEbJ06JZ6fR93zAJtfa/R1yA
P731Bj00RqGmZfzkSAuDmSfcJk762Nql3Y+27MauOMJDJoy4igCVaXx1tKQnAzBUkg1QvUN8J92n
dwa3grh/nRO2X5IXjdQMM9KIsVjsEpvWRWJV5DlPvDz9tP8NeKKYoGP2VSOMFUSFqvrJlNT7Juq9
ESzo9ZTacmi+ZxT1alKvaegqqQXgO+qHgNJ1FOyCqEFwkY2KU/7i+AbbLdHEuh/nEYeqt8fFvM+E
x/0vxjHM19G3lQqAyI8CTQHaYY2NYYAtWXIiupI2ci6c7e3I1aeiv2MlB/O6qVgNqE8UNzKFXQYh
OYCXL6mfWRpGMWVAobVP/F3h7YGclVwmtihmIi8YEEDX9cWwJ0+EbODJoW3iDAf9JQUFR4xmKEV6
BvKMzaN54X1dJuZ0Y5gD8BABNWse2vEgSA8RD4r9L2+dfzM68toJXn3ZfuqTRu8gwzzEX1+HE23T
Vnoss+dOxd172F5WXn1QJspUSzLGighxmGxwlufUzV9M02m/UyRVoEh+buzYATUcFl33DXU/wyPs
1HQzyFUuLDEWiPRD8iPr7wv0zmXOBbg96XnVjq0piGGRihJdxabaUUpdU7dSVNFGUN7h7egJN1wo
9M1a/UokDeur8zMwxqGPA2IWxkhQSTOOEwhOKMsHUPM5XQiOOb4ioa1EDc0St7KBeGUET2n1UrYX
ibchxYlXMpO2FGYXyh1dlZNFUO3ijV/zIgnnmnvF0F4pkRaLCbQ+zKXQtTUZRxSedFfBg7RA7YLb
SeGZHRM/hCFJkyWH2bVu+yH7TpkXmzMgI1/AagmwFdlqI8sI7Pqwb+08r5aZyBHJ/VBpFAlDHssf
MjF+xKF6FobWNzHA5WgDGLeUwMHj36oN9X5G274J2o/7P4KnO5O0ZEJfyFOMl0hfxNZcftU1CaDj
tZXVs7MviasuE1W6aMJIBc1dsPF4BATC5XvvlZjjA38ddzaGoxY79TwqQ5MNKl6msoZKFGnsRp0s
LH2kdpUVPM22/YGyCpuKpGDL+a13l4DiFDQ6Bleoj/9D2nXt2G0s2y8iwNBMr8w7TpY0eiGsxJwz
v/6uHvl4qBa9+0J+sgEBu6aLVdXVFdaagWApFV9uq27/PfIugPlI2ixluaGP6G6r4vNQg1gknq6C
rH0q09nNK9Fbu+9RRw63pe7f57h0AFmogfWLbQvLOZnCYUY2LR4Xt/RUdAE6KwVIvjWibFK62Z3i
r27v6xzBux+PEEUjBrAMyG8jkmGxiKsEfVb9lzYHSxP6mtqHMfxx+3y7kXIjhtEqWMQnEdkK6gmC
syRf++FR7f+AfRIW9n4UxuYLI6+HaMabYA7jY1V96UjjlCKoILjt9V0j/EeSyj736yERpIFgYqlv
PrXp3ZK+/BdtqSyAiVLEap1RmNYoe9Laz1L2lBgP/00Ec0uSqGgiPYXTDoOCN2LnmP1XLeZtevAU
pfzqrUOOOvWY4vqPlgdB8Yeps/7bMegfsL28clKVKaBknD4anHRADVWqjwS42P9NDDXvjRhA+KtC
WeODj1LnTUnrhTL+G/NIWm87o8qONOpjLKfaQj9Kdb/OP9akcqolsrKi4eRlvO/CRFEpF+so6WBg
S3dOEtAnJU+3Fbaf1m5chHH4aKq1RqdzILQtkgTriUKqzSfaQZVsLVAAxNO+8Gq++73NjVQmBGRA
iEzEDApssYCaBIAtB+4ZyKE04Gq3vlZYvHk4jiLZt3hWplFeAgXLaeLvquCS6PW2Hnm/zzzA8wgF
MzIAIDLNz5Fxl7WclGR/KPJdY+yTOwYCXVqUs4J7h74ju0uLBW/FTY+8i2b/KbCRxMQCrSjFuRAp
mA3muZoHoNbep57pLiYeA4pLvqTIOZ3b2uPKpOrd+K1k6IMhhSFWb772lRV+zq7Elqw5mF5zyRc9
MGlxidF4X4wJFUMxDVNZtlj4VpeAaLOvzN2fNMg2mqRhZHOqGb4LDnH6dJuK+8oAuFQx/0ldfiOC
CRD1LCyhGcMshsj0+3Z2MJvijYSHX8BTFhMlem1C+01G+G6SGvbdu7pQct5ob5n9b2W8zVGYmKAt
hgTaEKotAau5sRZQEKl81h4adXbATWtFAJCSQBFmawMARQfZtOZasNtRt/ulsdaMgAGoc1ANdMZh
9KNUDGKpOsxFel2z4bEig60aycMg52AHGi6gVeJ8bqrrGwdgX+qE0OkzGVX5JQct/RBb+Pvj4SWe
Xk3z8bbDUF38Lko3RFEHMpPBzrmRDg2ziiJG0rcznbmcvP/PzOX+Z38XwxhwX0qdRiLAJo19Ywlg
vR55EED7N+m7BMZ+V01M5X5AvmlKuEOr4lzPHVgP5Ide4kGj7ae276IYGxYBog58WKzom03ijwpo
CMjgNusfrdGTdzGMGatVGWamoiG77WorbKqP0ypzkNv3De0fEeycW7yERisNqDXMAJLL8S7FZCCo
S1NvFQ637exfAvO7KOZei7tVH6IEji/7xjFz1491MKDEhgoAejF2+Lg8Jh//o0gm49UrrFRLFJSF
TozSayB9kgLDGe3kHpjptoEFMU6W9S+X6/spmStv6GIsqAAAxIkGvHzUNLLUJHLyAtCOtZ47pmlg
jatU/LRoLmnD463cdWYVy5GarhqKrDDS9VYEJXMoo/EZDr5ZTQ4pnVbCpkonnoR1CvpGu5SF+IOj
Z6rH32LIRixz56JkD8QH/Dv0LAGbvvQoNr14J3uVg3oSJzbuZ3wbacx121dNPSyIuZhm0zAGU/mZ
PXhvU3rgyky4vL5ceUzowqpKVIsVMkxQkPiqJwWFHfnz21xgD84frgnt+uTmfEwgA2RLMhkz6vxC
MLgh+E7C+/oucrENGwZUpdkzJT1NG5Cgcqx3N0hvJDNxLYuHwiwyWnmMvLG7RtP324ayG6I3v88E
tCRPgfIPgmjgH58FDIGYpZ2H55JXQN0vhb3LIcw6oxIaPcgEsK9MQWmQefrkXgFYG4V0zm3l2+1D
7ddxNtKYwJagKyqnpUGrz47ioU0/S6BGw2ORDlhb1dPioCHaYOWI5wkcbydMeEtSTV2EApgQsXAp
q5daO2jyNyE6C91fk/G1NnhPYq5emfBSrGooFpS/7Gc8xRhkoL/BneVu/p1njPvvyY1emahCxmYI
VwVQK9GP6IrRhMfsGDoG8F7OA1oJQOc+VE7iqZwdlP0m90YsE14A5mDkhD6UiR9/wxMW/MZtIAB0
FFxDtC4XYMTPzsHpah6qL0DoFXncChwvJEy8UVcTe5sdwAPUNPbAtxzEYcRpiXK/JBNjYmHJZiGn
X/KhBaRL4QqPIuA4ZrcEIgIPEYt3ICasVGQsIuxtwk6How5ANKkj1m0f5AQWFl90XNN2iTDf6gD3
sz+F1YNM7AZ827elcM7BwouGZiV04lsrsrss0klLX2///v7AyrvpsdiiXSbOtdqij2VoTnad/PEE
JkK3c6Qf8yOF3a284cQroOzmshuZTBBZxz5Z2wa3TdRhf7cv73uwH1lm3R44h6Nf+UaSwK4Ragng
PZYF7qxa7Vm1FjsKci/2mpfCngsLzETgu44ceFP5wCtE8M7IRJIMiaCehIPiCFVtTznA6tPK1loe
cRQvYqlM6JCzSAKcJVowwzE/E1T1O4BDzehHDph9H3+gmG8vAY+WmWeVTLhQsqE3sUWPHYy29kQ9
8WOyuJxvx1MgEy7MNV1ShZKWkAswoM6arZxiwzIfo3N1Lg7VK5150b9xhFLLu2UwTNjIpnmqEx1h
g24tJe76ZY2sugDsFAUNmkDIxrNQnibpfbspsqxpZUhDmPx8Lohu6eSCLbijnV9nXzxFd+GVd8dx
fIJdRCSh0M5oycP5pGcpwV5WHlrK7BPVWxI3Fb5yNMrJLNmO0yxppdbnWIeufiz+YtPcMnILuw2W
O3BmOuoP9H8d9Z433c2xHha4NNWB04JNWDS6JB+9EzW+pLzlHZ4IJjMRY02LwEyOGR8jSNPFJmFv
SUPh3VYgx0BYvkpZLVRxHmGRHdHdVgIyV8abh9p/Jr/HY7Yek07aoLT0RU4nxn8OZPYnOuo/P9At
zvjY987tU/F0xwSQWs0xj6LiYb5mnd0W2as5vwqpxikv8vIqjYkhbVE2nUR5TFMTFwBAWbRjSWfs
nAJHG4P4g/mQfKN800Cxc/jPKt63Y6KJ2MnpWCm0PS5fh0ywUPng6JGXVLGApqTW61WlaAOg8H7A
ysQRAJWX6ky83k68P8GMM5UNcTsTrVq9RvOWErd3roDWsUdf3eLrgrFEu38hj7dtZK+usZXGRipc
nPHQ1pDWd8e8OJvVcyilzoAcPHwp0GXJqjs95wjdMcxfZDIPK+wlrfkygDd+7P2h9ursWGfu7XPx
RDDZTzR1ZlaqEEHSyVbMyFWbHnA7PFqencD7y0mY8FQldU0SUPI4wBF3zMmLysKaMJsuTF9CmTfd
Q1+3zL35izDqCZtrLFc0oCzpHYTlEhYGYr/QpGNdfpkyLJRVZWaPAMyUq/6T1vFYx/Zc4BfZVN8b
2coar/FU4qDGZQY0Jt2sz2zp2F7FwDzwKiW8j8cELq0pc7GhHjDN3Wkq4AdqcpLFgtNO4IlhAldI
IqVuqT5L86+lPpfjaqXR99t2uFdEMBVFBPuhYeqixo5kdbo5lGHVSA7AsO9Cv/TmU3MxDsZzGORW
/xcd49F0qwt4/efdw23kMjos1VYOiQS5pfa49K916Qsh72z7MgiwgQxdNLBp+KtR9GaHDkMMBbZO
+txj4l+7N73U06/gp6KP6dYuDCslvHBMw8NvfqC8i2X8oE9atU+GVnKiwjV8ui8n2NLoVIcGbKDc
viNPGlXCxvJzOW3bWoG0EdDEKMCeltf0L8Wt/dzWXjjGwlMo89HaqscAz4ioNdmaH/qqYUXHBYis
2WjRktMSNMGCaqF7WyzV1y19Mn6gT2KtomcmOQJ5HMJvQBq8/ft7hVb4wPsHY65oYQEQXVdAgPF5
samdYKXAEe9pcZe2pPTa4gikerp1IuYKJZ3aF2qOb0bXQ8hlsdsDHC8QX79qluBXZxBZBdqfXGr/
O6QJUN1f7URqQ0MVFDgckuEk/aD1Qa5zPtTNY0EEc2/2+dgqJoG/KWZxacrxuopYyktEZ6wzTiGJ
auhfNQhRzP1ZpVEVlwQaVMgPM78M/WuzanYhTdYcHcalc9aYh4+9N4/+biaQyYQTUSjWepFgJn1X
HcFDiCZpfR9J3UHUOicpe3swq4ssFd4cTu6cZ19rtfe7Ceg4Cgp3fX+N2uocxUCJRlPXjfKCo5Ob
foK/j4k7ak30diqh/px87+qHhYfGuX/JbkyIhodNqAlRujPaFgJihO0Dtqi9cnWme+FCPOU7fwHg
ZrTBeZhoE9XjrDQtjTb1Byn7FEuHkvd8+5fr72/XhwwmtnTtGHbqgiMRn+YNxF+wWI1dx8A4z9is
yYMZtRM+4xTvaEzEIVW0ZHoGsULnork/dUE0c9pVO0/8X6yViTElIRoYwiCiG2unD++1BeDO0rUH
snN2EnXOK4tje+xwEvA1C72WIG2Y1DswHLuRyMsYeCKY6NJ2eiWJCVxeVE5mGkQ8OKG9h+JWY2/m
vzHvWZ+bLJ4QIZW7ERRIGFFKHcNJHgQ7Ok9OGuj2ahtW5SxO4STOPNm3bwWufCa+rALQHqIO9p4e
ZJ9ubZeOHjrtibaQQsBYYCf2bTNyBJkRcAdFzgXBc++3CsHm/BFuhyYJqb/ZY2XRhqPm6JfuTBOl
hDvKzXGBt5r0Rlo7CLWpGdD2qB8M1ZkxmpEK32+rlGcyTAQRuyxqSURzo+hsdL448jal9288XSMY
Eie6wha2xjjWZmPEUI+Qj1bfy9ZAAIxQXNs8cm4f5V++zrso5sYbjbYc63SmOcPyQ/fWgDyPbxiU
+Dh3vJRrr6IMX3iXxthikc7pKmaQ1jrFXyPIWAS7QGD8vvqDIzrGafkYX5RnXsGOe0j6QTdGUQim
MtYDXlbyWzju/PbUo32aedh1vK3PffN7PyD9942kRQJhbbyMcHbhi5J/MurXNk04Hs09DmN/AwnL
VC0gpHUMfz00oGkqg9YFr6eXPPE2hPZwOn75ZuxdBjAawaAUhcaFkiVkl/5I6UIwyOXyyOh42mPu
L2U1RTpujWtTUtzJmE5lkVpmmx9ufySeezF3mAiS5CTJcKIlLDJrNEXFEpLvc69c07b7cFvWfkb5
j0GwE0lZJApmucD06Dza4BsHzMoEBXdmk6M5FnkLWKdKVTbQXJI/Ccu5ICiJ8NaJ92q5W0tg6XeM
sjIxTQHvnT3tSMlxClvorB7bktQcWl965XrubroBkgBdN0ASAI7sX/1JAtDTMLfLzyeN6WGDGZyy
HW5Q7ZA0aGCrvuY1d4mD2aem4sXG3crTu3B2LcgkyRhWKYSn5/qgou8VesO59wWHN+e0+/U2gpgc
pOiKtiEzFCuKvpR6Y3laeWnOfujdyGACfTZkijBPkKE9SN5wpVwgoScsTh389GYZ5btvUxB9uW3/
e01gU9nIZUJ+mSt1OKyQS1Phtx10VC7Qy07OFIobgz+X6dTxZg72394bqUzEN0JsuCQjpI6e+gk1
+jvTxSDo84AsC4vFTxEP3J57TCbwZ3IBjiMRAtMDyl2O8kUQASur+3FQ+/El8qqTAF4Qjm7pN/vt
ubo5JXMREDNbhUWC0MWPn2lmpT/SbG45A+6eCwWxXzPfSGMugkTpwNv480u2B4o+nBz+XtMObp+L
5w7MNRAVRNbzFX5nyMdayS2xf0g0zqI+TwYTWMR5JU1WQ3UZGKPbjxJ2U+N8tW4fhBO92MGtIiRI
4noavdLEEuLnbL0TVTqcfR+Gz0X1Z+Xq9y9EmDhiAPlkEivIk0F9ULjrKa2cGY8Lw4sfyom7nLD/
tNjIY2IKyacFcG5Q4s/mHgZSvfYUPSz35lW96Nfhk+lH9mLll7h39PuQtzpFnfiG+RMmtIRrU2E0
npp/8dTHd4bycvvz7V94mE6XKJgcVtgZi88mLU8lAZd3HLX3sxFjdj1/7fPKUcP40OkoGq7ShzLD
7OK8ik8CwTSGqlpzmz8vy8wZbd432Pe/hXEK2qbQZYJnlCl4EnbpdSzWYcL59ol5QhivCDFWoosd
0ghD+NhCSLmslprlHCn7KeU/egWr0a+3egmU0CaOkYBRQMXZAUrPUb0uHhBILtxSDDWC343kf3r7
jUpdnMoFbTF8Q7q/jwKT14pIWXKs7Kg29vcdk1eGva1Dia0hpl09L1EOHS5isC6pNQ6PCl+FvGMx
tr9OUW2INFXu0Aygm2mxQ16J1YM07e1U324bxv6bY/PJmAu1XCcFdbO3PLa6xp8iNwM+jvmAsvJT
eOXlQ/uO/f7NqIo3ryip6us4i3G4VjwvTWBAi7ePw/tGzMVpKFk3qzJOk2GPXazs1Pwopt5tGVyV
MdEjSnTcYjR6oPz3oXsI75f7KHboGG1rp99BDsWRx9MaEyGiadHkAlxD8CpyFEHLEc3A/cguA+Co
uvvUNZ2B17LcL15vzIIJGJ3cFBqhL2vjgmaD0zVWf2qcxsa7PsViAgXJQP4DLBkXG62Rk3G+I/1O
N5ybrQ/2A1ipauoFwAJMilMjJFYnXWeBY/0cc3mLZxt7NJKhqzsTp1SMIDaeyXJKk3vO1+M49Js1
bWTkij4PkQgZnTsiTknWiAaYPeL2bq3uLvKkPxOom9iY1zQZQAS/OllsiqHRCQjCDUBggXToFXhQ
YWFK8vUfBMSjQP+5fcR9+3wXyDhdZ8hdWdE36tr7mQl0JE6xeL/qrmIHStIlxZTZRlEkt0Vj0Kaz
Jg5uvBC36PrjlMWf8qk5tvHqNR0A2ub+kuqGL8qjr8aaW3cvU55+KEbBHjL9wcxG3jTv/mNEwxCU
qSkqUdiOQ9VWRO5/9uVCX2us8aP42jh0QBSGdOkvKufT7prrRh4TeAQpzATgXiFVyLAbqHgRRjMG
gRNueEKYaLPIxgBGSypEuOT5pWqeRx4XD1dxTHRZ5HoUZZk2Fx80UHU0oOr4qt1RbDLgCnE3VXbt
811tbDCJ83EqJw3S9PmjaPxVcGleqd5/i1YbAUx63kRxUwhvrQak55R9pz3NKIZPXhj8BE+N7gw7
vBAeUNLuwXTQYEnYogLhIpMrlKkuaWmJgzWh6Bvm4KeoM9z27f1PtfE9+ddoIihdtHY1ZLz1nr8D
JGm0iNWcASNn9ZfS13n4wbv2txHIHKoJS0mIBgisoysJv7X9F7XheS5PBlXsJianwBtpFnoowTyi
Z7J0rzH5yFGcsRv4Nwehf8RGyKKXxaRSby1MCqRT3a0L0HSVWbPySQ8yMwYOYTz6a1sFrQlsTkO+
M3rU3eK0+9Ib0mmou6CWspPU6I/Csi5WSUQMjGqxXY56A6zt5YiVhdRKs/hFjlc7zUHoE7dBF+IF
n5tOqKxXRYtf27p9BeaBYRWd/hzVy7dMS8Fmf2nUr7P2WomrZcbFYrWlfJjX0RFToCUu+rFP1A9a
IZ5JJEZOEi6u3nROOGJbB3SFZ23VPiRTXmFJcFatUIwuaxF9H0j3SKb1To4XX6lqz2yAsDuvR0VJ
fTnWJGsylecy0XygfD93mv6Y6pPb58uhjuXSkgcgiJvld7UuPZNMH+Kqf4oiw59W/SxOqWoNjfJd
T+fcWur8joxYa57n+RMJ24dRCIOlm58Fozw0IoC7MzzYnCIZP4vt5CWJcFol1VZzYMEZ0yezlXpL
ThS/XZK7vukDrRJPRb8+SqrcoNtugJ0mbC/g8bqXVaFw2rZ8lNXoR2FgsTpVP/dKa9qDCpJWgain
sVtKq2izRxnYGFOZ3o8Yd7QVZVYsCepXxOSkKZK7DrGTSKtf1dWTKH3UuqKzx6y1tCb9riq11UTq
QV2yl6LVwH2ygm10mKbX1VT+wq+4/ViqVtajtqfUgN1YjOfVzBypl1/gMFZUNdhHkCswlebdiyIN
jYXGyFHoJ29csnMqhjaJzBfA2bo68KNE4WU1p1MbtZ6haCNYqPvOCsPiMmnCVdGFAVu8gq9G+dEc
AYNQdJd6avy4U45RrtoA0PhLUDFxUmM60Mxku1Cla1oUzmIW92JYWP0a2nUWpbbY1q8cr9r13E3I
Yzy3jI1M6uhYCi27t0+ptwBHFHvnb1tstO9ISVIn3vw7TyrjysScWrlOILU0AkNo7KarIZUHObD/
sNgcjkmkQJtLgEIGMS3wzlSUwxt/trSz6JVu8mcdrY0wJpkoxVgdciqsiVtbNmMLEaLKO85jafdq
3Ehhsoleq/Heo1KWYbVi47FFT0YjXxPdj3iAJLyPxCQV6xzreZJBVFj4JXkhmP7iLYbuF8bej8Ou
VpmF2iY6lTF7P4cfNac4pHdlUNkFcvoRHH+pa8AtgOSL2nBw2/o5J2T3rlqxA0kXvRpbjOvM9kpO
8ezeFrH78NockLnu1bprzIL6l7y4avtkAkJCzp4HKedkmZzUhd2yyhBpq5V61CL5aJdb7czD3OJY
nspECkGpjTCj4xlxMx1a4IQkwHNRu97ulp8k5bcVt/dtCNhnDRW76xj2YtKWXI4rUcoU0WlzL13O
pXwceCM6u2XLrQzmSLMZZypqmqKzHCf3TrByD8vW+YmSvrf+A64NnsHtZn+YVFBNAIfrtFz6aw6j
LIsu4Kwiuh/IDFB6GD+q19bFIKfdPOU+b4R5t4C4lceEC2MZ+1Ci8sIae3cU5mN+UB/0I12k4gI+
7iVoW2FMwEA2ZqThBGEyxrgAoHWgoAuZadH9FSBA3XNxHqjzsO+EjcDf2gaS1s7SAIE0viseHRhC
qApED9serv4Hj0VU2sCeYBqSorII36VuCl1YaqJTF3fqaKnqQ8Ur5+252FYEc1+h+imkBYEItHWc
TgRKjQG2bbE+Yovls4B29W0X27fGzZEYawxnUokTlSeBD48yH6VO+zH/INktxs4Fh7e3vnsfb8/H
WGNbp0kjzKoIRkmAPqMNl/jqBW04J8X+Ga/kthcRt8IYa8yGZgQiFISNCrGTpD0WhDe5TH+CtT8U
Kv6pozDfq1KKv5/d+UHxfgLaE+//AWi/Z+dbOcx3SltJEdYOoZcSXGCIStctoKq+cbKkL0vP7Vft
Vys3B2M+VKWuCqqy9dsoGnrRAIp9oM4V105mFyUWO4CUflQVjDKEbgeg0S+3DfMNK/iWYplvN5rz
Io4LDjx6F8Xrz9O1sWOMhBeoOVzpaKhkA8jFLyc7fDEnK+AhC3M+LFvhaJse1RR619GsuPN7MBUQ
IA/wei57/r75rmy5dO4FoUlFiKnrh661JeM1TZ/yxWkjXh1/zxkU1ZBVnbKBqeyKmhL2a4w+Ki5v
Fepr9GdTUHnRhFZlfvtomqQBmkiTcMMxVqovcawQs8TexZXiyyWf60CzUIE60r2E2waylxwo7wUi
NhbnUyTHwKJFvaELhPlx6JyRV2fe09gmfLAmEApqPs4ajVXmYTC/JSkPMHPvDFsBTJFLLdKkUCcE
XxPwuRKZH5ZV96V8la3butrPAd6jPFswB+aZmmYJBKkydi/NU+oItibbomdgsI83asE7FZO2TXk7
GlUEYdpyF5shWitePhi8I/GkMImbWK3FOoj4OIstHyVPs5tLH4h3+gOdIgnt1uNPw3PVSP+mbflJ
7toln4nodLnTn/UgclEIbxxKw8XvxvIOyNwssgE41YmqMQam8/ChzN01/HbbLvZeJlv7Y9y1wKR4
vzYQQcQBqGznBvQ/xeRHhDeGyTsLc5mQZg71iuBjaVVvRXJQqqGtEc72I+80zI0xS5hLiFR8HQCO
OEtjdz0YqObPAm+deS9kb7T29qDdWEFYxGLVmpAD5rJPiYDlkri7yEp1wdDf50aZ/mD6ZiuOCRJm
qoextkB3SDobjBioDwoP3YfzeWSafGxOVDdGlI46TqQV95LmZsPDEHq3TY0nggkK+qBqVUQtAHpq
VSwMuw1PBCdcs+D561Kp6TTDmuf2IKZfwvT59hH2MoLth6BH3GhpFmVSTbWOh1uTf41SJD5ik1p6
qd9n+phbsSwYdlWI/kiGP1gr2kpmQoEZKUlULvg+w+qS4jzymmC8kzFxAMW/VUXZVQQsrIJl8sJf
QZPEp3Hm2QATBWRJiUyT4BhC5ILJRo79sDjc/kb7InSsEYH9HB+EcZYSELpmaUBErSeoo+NWHUvL
JJx3IP1D2TSHqO9SGH8R1UZVVB2PzrXJ3Th/lMPCBe0pFt+Ez1NIHM34k+RtK5FxnwWLDXWHZoWj
rkDzu1Nn/7/pjb1N50wsQN5Mg0xzCcXEJWX5DNA297aYfRd9VxzjQiTL5rSSoTizJD+kPrkMU8+x
gH95Yb7LYJxFKsJI0xIZl7S7em/TPp7ySOc6et888IaueQdiPAcpYo+FHRxoKTOKb3qOhp7TqueZ
NOM186rUOeYBRKcRJIuYvS3r6LT0xP5vn4bGiE10SwCcHIdoyIOp/pg3aKnwvgs10RtOw9Z5sfqK
8c4IQSYCOIClHcULej12JKD1afoGkjZeHrqfD/xjCGxpd9DSpJxo4auevUb2i45YVXw1eCHn7Rlw
62BMNGjrcqpGKofSYA7XNahPOkC1AYzE8Z79Yo1GMLxoYA7FZMmclVgUyFAuVBJ6fM+aPZ/E+95S
j+0xdtMXXotm35V0VF9FHa1SkeUjFmN5HbsM8vLhbT96DBTRbl3Zy93lI95EvJyeauo3TW7kMZrs
zTisYCQ/zwcKStcEuoidW82hPEZO9eW2xe+rcyOOCarp0mZTVK5IGLC3XzqV334Mz5I/OYArAlYX
r1a5a48bcUyMnVpJ0vIM4irtpOSXMT2msj/xSNz+5aMZqqTBTkSkDb868qBpQlivouiUFbwMDS9b
eAzf5suSV4CpBBwl7mbD+rs45ptJWd2b7QxxWMcAXfCKFd7VMl6r3umP1A3qS2ivT0vAwwjbjbwb
uczHk9a+V6ocXhcbh3T+2pKn2wfbDbub32e+1pB1RRrV+H1UTKbVR9mp6v7k0t2IYG7DBTyY8RAi
shvI65sMZUr4mUQW+/ZJdkt5wJL+xyKYG7HIlWkmIT6RckeO1Q9VsUU3c6PvaLg7oRU9Z2f9SADZ
Wx4BAeJxhO/79Ltw5oZMMJekq/Q61rASB/IxL3QwYeVon7B3YcecRJlnjMxdmSiNoScTTto0LTA0
PTMDCHP3xVS9uue8Nne3WLZaZS5MBZNqVdlCVoWBA5/affI57q0yGBwTNW3KEF/6i8j5mPtB5B91
auKv3k0QqEtsGeDJrmD4oj+G6altE3swHm9/N475s2u1ooT3BvAukXBWl17D89Ytc475czyYxYZb
CmUq1ggi6gXYgmH5sdB4Scduov5u+RoTJMpmCqe1hYjcAKJa9DIJD/F0bpvBTjKvEz79N50xIUNZ
RjETKoSM2RzB5dQ5y1gH9TRyEsK3h+zv1+S7DbBxIydrlGDgCqXxxV0PtIsiWMkjFhrd8Ut0qd3s
IAELJvPil9gqP4xX/B/h453zTIQNK7GUNHUOU+xcyh+cO0r/NtFsgOg7PyrYVyt97oY8z2iYcAJS
XxEjRzg78GS/Unzn9qTdD6k1eOQTMGCD4TTzhsV5Ipmg0jdhmuQiRKb5yxD+FY2cEMn7fSaQjPFc
0DVotODm1JVqcsiz/A9wrDaxit2sNWM1V/oIn0qeAyn81Ix+hfGk/2T97Fot4LiWUZdwjBKYlmNq
k9GORO7u4O51YkimKutENYy3uebNM2UVcsyXlxPtntO2jHDN7DJQfHAJUrpO3lLarolvpDGffhki
xRBqJKR6+Blfx2rHl4n3vtuN6BsZzOdvRXmN1AgyxAFDoLG7DA/gaBJi2bn9ffbTgHdBbN2yQZXC
KLF85XzoPRAFfgUZgw8EGXAyauf4SbkSxx1dcQSXMa/Jtf9E2ohmctKW5FoxdBAt55HVJ89RfJFR
Ao6bwOwB8aJVFkk+pwV3eWrfWlTFMHTJBMsfEylFnYRkliGXPs3oFR0dTTcH2yUgRIIuuK3gXT8G
/+f/hDHxMC/FqhIjCKsnA5zRujdlGafBtm8r7yKY6FcKqKMaaIw65WQKVhcVInZHYtHS8VktUPVy
TrT/QtocibH/forj3Mwhr/VWj5YGY6cNaIYje6imcBlWeRpkXKGYEzJHIsQpJUa+GkDYKC0n6eAd
yWQSqKpKB7GoIINSlYWAPw8d+XUEaWwL9OnwyoWE4JzJZEw/XQHrnRFYxfwJg6uBcC3sCeScFAWg
tEEwxB162PVzsMkBfQrIrbrCYu7VmAJrxrZ5ewAOx+qjGQDX0jFPiSu4ymfhmp9KkDkDVCnzQnvh
6Jd+IjY3UYkOGhKZGOBCYT7hVJEeRA89nad6W3w+Sb7gkxPv2bk7NaiqukqIpIuy+faZN/dA0hcZ
6bMBh/wkfWoPSpC8EIfcoaAEpIUM7LLYtvMwloBF8voiHW57Olc6/egb6U2mFJhbG3/GlelIF4ir
C0YkXHK/+srnEsCNlIW48JIYVWj7jx5V29Ozca1s2yqacfrRi4ISiIOFnX9UfAqVp4J3ghMG9m7B
rTQmsPVKP+G1gzvXIKOVAVnKWJ1B5oK7UU/4zXQ2n5QJblI3hK2+/q3UxUUd4RR6dNO19nm0BLsI
D9sjMYEtHCaUmkYoUL2rrpmbZFbdW+RgvtwvqBQD2ym2AlJY7Z90/LdyGffQYqGpRLwTnIw8tHic
CrXXcStAu99LE8EWI8E9ZLZsh7l2sUvlGa8e+jbARBfGqiMX6wT+7BpB9Uwn/xrerNXuJKWqQaAm
SboJctlffQK77XFYU48kfnWlIJ/Ybpwsye/OwpGOkqmHlpeZ777BNzLZmnKlmcts0GiTHvrD8B23
u70+ZL58yM6Uz0I4zL3Dm0zaj6/vB2ULbIs6QO24RRySWcUPisK3nvqguoSOeNCeqk+zHQfyKXJi
P79wS7J7GcD2xDTj2UQeDYM7sSLgxBhL6qzJr3womU6rTveUa7PxQE1ymu9419i+Sf3zcdnZYqPr
8zQVIVbL/HT8lmJ7X6g4D4jdq3l7NiaqGuOCSc8Gig1fKEI9so3YynzVVbA63fv5d94IEQ0ovwWc
zYdkoqiJZSJDNjtaLcrQxK8tWfpAzNc4PRDdu31jUOO/JYoJocUg6X0NChEQV71dVpfs8MdjglsV
MjE0SlHGr3XIAYCcI1h0Yq/CA0n0UL/xeTjke6nNVhgTRGeMFbcCPVQxnCfjw5p9va00ntExEWUe
4zIvJhhdpJ1K1derazu6t0VwTIAtp8XaWJiEmtz/kfZdO3LrwLZfJEASFV+VOvfk8dgvgqMClbP0
9XfR+1yPTOs0D2z4yWhANUUWi8UKa/V4AaV7TTk17f2YnW1DVI3avnLerY3PqNkRUDMsDdrIO+Oo
vDGvgZKx4ViOUoFnovTGvXbt3qTn2xpuTvqudolPszVRW4yp1sAkjtZO9etd9gV5Gowva8B1MIIZ
vFgyam+iVOxms9RaLpd70zGUNQw6rGM+DmcNeJ7ISz1H4PsrXNHdI3CKPDlDoXRoxVGwixisPFIz
DmQjv6Twj4DWFnTjiJwUPwoO0ICu6HvIYngcBjgMYi96McHU01zVvXEVEZqJVOMcR18YWr6osJq8
3LW97A4LBunKR2NaBCdBcNh4jgaMwSgK2sEQmUyLQwu8LjVguKTCBI7AaRic0xhGUAF1zCzK2VE/
aWDxyy/JZf6oPVmZy1CXQ1dUeNtWDWlgVbYVBEWcU5xHtcXkIFTTJ8vNmviYqNNFWeKn2ydt25e8
i+E0I7YUGlUOy4gXeognxSlY82OsHro+8XWMRt4Wt5lU0Y13eZx7zAmtGiuEWtmB4cIsp2THouVZ
mL7ZXD9Ll4lis6hS59ZP0pokGks8KNX2S7KAhc38qiSvAm22UjX6Sgi3egmRp1mJYRcAr3VB2Lmn
u8Rdjiz6z3aiSrNII27pNConSazDJxYyIn/71JeHCMhEt1XatId3jfi7BVgb+lTIEGJJT03xYtOH
XHnS5PtQiIG6HQevRHFJhpiCBYfOEDUEKrinDLxEUfL9YProS2NA9IYvDkUFa8jfK8CnIL1qQGaq
9kFJZrfN0GAxVoKS3vZbe6Ubd4+EaZj16QQ5RuaVr4zmvdnbQbkbnOXROtgug/Hp73JwLeJyAX7c
7U3c9L8r6VxMiuHAStFz2L4pfSzTq1lcp2yHOWH3tpjtR8VKDlvtVVw/zU3aDwnkZGfG/WPfdYdx
BgJwu+tHl8FGMnAA684qne7T3w3KIJuuGSbwBy2Vp6BQIiuX4gSHLzGNvaRPD1TP9rc13PT7tgKA
UBvTfJgN+F3BbpQ0KY9YVqo5hPmjVh5uf39zo1bf5zYKA/hKVUn4fmXu47bzS+2xi+6MsPL+TQ63
UXpCyyydK2wUORtTMNV+kx2FkHvbYcZKHe7ej0KZTF0FdVI4d9XPgtKtcJ5ZXguIqF8sQU1x8zCv
xHEunmizii4maDXVhwZJNPlUjQIDEIngHDwgCawa+N54ufadM+hokczrdE9wom5vkEgO59tHikH6
xYIqFmYQ0+tc3nUijKPNHhv913Ih1fq7MaeqHLVWDF0Ygkf8xjiPuyObdFEuYtbjLYUMYLcoikVk
zNZwe9Nret6ZuYTrFwkjg/aukZy7RgQDunV+1lK47SnLbJQUKYSbLb5nzZOe34/zE3rbBJfilhsw
ZLwLkBvWQCjAlF35OTpNGgAHNHSAAgNLu8smgb/eXqz373PnppqnOusWHRULSd1LdX3MB3K3yJMo
kbe9XO9yuE2ZMqPIugZyyiJ1rOYllIgz45odBG5tK4hYrxe3LSFejGWjQ85cXNUumCigKWnnLuFZ
j2v/9skRyeJOTqjMwDSkaHBPcgCqaJmTJ6YjyRcQ+DjL3AscqUAaX5MGApVKjRKWQNQmdtTU3leY
Ooh6urOG8BiamsD/CCyPr08rKek1JcNKyvqVLoFdCGpzAsvjEZ+ztlvmbIA+1D7lreKQyF1kkdlt
CsHYm6noBupyJrdFnS7JNMshRIrDE/iYndaoH8b8r2AzjHc5FufgZrtfQPACOaZaH4YccchSoZek
II9lN32Ii2Fv50pQRYgWpNlXwa1qJ+P9bXPEZCCcAZ81w4tDtogJUGt0NP3uLMK6M4c6hUEqhno/
9nXoJHH42Y7Nr3XX904q20c6JYeF9nuFWsfO1u+Jql9zyToO+eCFbec0oepLMmoJhuQbanQA4IMX
LfWdYcb7pquDQR4AICS/2jWggwbpjlIjKIvhMZOrXV1Kr2PcRvghAQYaAIaAhQaMU3doo11egryw
sa69XFyQ3HNRVDwh4+GDbPbeLsN9VwMQJ2yNH2REIaHv5teUFifbaA9DSA9Jm536fLwqI9Y4y8JT
Ng73/Rw/jnJ2CqV2Z5vDa9h3QaQqoEok8T4u+os6D0/2iMzvtACbeRmCvA39HFgjdkjAKhfdaUV+
DtMcE1zoDJ57J6mbA8360dGo7WaKcdc2vVsVQHczE18e0YbXzEFMwsSpB/Uyhf0dHeOzUpAd6QbP
WFA8wGjDaH4nIT1JHcokaRnuxjY/6HK8i3swNpbRrq9NH5nAYycNQV2ml7lIMXfR7idN2am57Fil
dF7qFIMYo/XDqovRG2Mgl2SLZxitozX0aS6AtIAL9y1v2tmxcvqcWraPIsN+HIHPW9EnkMtdsxIp
YbO8XyzjbEa17WhKdC303o8UmjjhiPnMGjPSrm1Pkj+HWWCV+IhOUACti6cktvc1asq2OTnKTIK0
s5yZopfZljxVza+WnN3lo/YprvHmlHNfMvNP0tAeKnN4Vmrtua7Dl6KkL1ZGI7fsYsufI3lH4+JU
yuqVlvFlIKZPCeik5sULG3KoJBLY1vBJ18KgK9qPUTQ/hAZIbgajd9o88zCv9lp2GLRp1A95kp3K
lB7LuVRcM0wu8jRRJ6naA0ZanKhFN804epSmXqv2LyGt7horOlhUve/G+hxL+n7pQM9T627efh4a
ywst6ZDJWaA1ZL/UNgMQOC+ViS0siuMipcCMqe8l2fYNRfqoStMVsAdXNQbVQ1j5nW4VzjDGlyJq
F4+Y4ecmjyJXQ2aj6nLgTaEzeyKSo9LxM6HNYVzotxnWGaEhzKn6dK8s4UtZFHd5abjS/GEc1Du5
zO7LuT2QOPJJlx7aMtNBKDaXh6ZOcYBCvzNRhX9K6sMyy3fRAMrkUHfVtH7VSOuaANNaiPlYTuOZ
zsMhUw2PxMmxSHEn6nIbWLP1Ix7jzNFq65Trs2/14WNoK3u1ABJW0WkXW8nOqFLlbl+lpzyK7V2X
KJILRWZXp4oftlj6OH2aJ3qMZartxhT97oaKdzXOal8VjZNZ6Bewlmeahf7YpfsZ4xlOQ4k79vZJ
7bNrnIPYERDWhQTuYsM6JEPvZpK0zxp0KFnFJclDd1Tqz+CJcoeMnNJhgpfK4qdpTp/nsvZxUj41
AEQKwYddKYMbj8ueTuScLGQ30+WDGScvbV3thiK6HzI89AEGllbD3jCo15bgaNbVxFnwEnLGuCm9
RolfKyU64n3nU9BASmHpdUoZhAs9Dk31WZc1r8ybgxpKrrXUj3Y6Pcgzhmgp83HzEWRznhzXBznL
njS8q8LF9NMoeYt6bXfb32++edbunovdFEuiU1FbrFU4qt0EFBDoXfdRQWy8xf+/EOCo7NF564Jh
McoqGh0LcBPPCyTqd2AHOc8vMcBY8cYCUFjqEHQuQCrSCozrBxFk8xJ9axyK/xSpIBjavNdXNx0X
5tWKBvBlNrto93HQRpUnw7fMYxHcXmKRGC58yNulrApE5h6h59n+Icf+iK622zK246xflzaPyFJU
VRkmGmQUkrfMB718uf39zceXoag6OrrQ0o587u+bVqZWpI0R3kPRj9Etr1XQdU61n9z0il7onbB3
bSsxuRbHfl/ZiGZmhmJnEQOCyJ7R+LCz7jVH36nB8iKuZGxu0Eo3LktiGqExhzN0W2ZUhwBaZzil
cIc2S/VrldgWrlRSxjnKhx5SRtd0/iOahslLnxt/9LK9vNfvdRFN02Yot1KMKb4SqWWprJYqROoq
oOW0XdFdtNhLp7OkPljJrhV1eIjkcb6kbTq9lmrIS9ED0QO+Q//ZHSO0jk1rV2xi42FuE0Tkv+tV
Awk/XYAV+rPgiqVEQSj8yOA8DUwt1ZgAyL8IzF8kkXMVsjFiImu2WQMbGGmf9XN5AQ/iW1iDQYON
HJBD8zf4oTDyX0pybkNKk4r0LUT2st/3+znxFPkvOpQNFf8IUgOIpTnDB7iNgeuU4MHRHqv2qQZE
rqiUtu04VjI4s6e9URtgI2MrFz6wvVocyVWfywOGeP1Y4KY2T/JKGGfwMehw81yGQqlEPcm0d1If
+WNse7fNQSSGs/OpN7O0YzNEpNOCtK5cZWmPbSJCw9ms5q73h7NzFRHabFB4ddZJq5zpMdllyErP
h/QoHHPc1On98cmPOUYAmpeiBUvX+vQanWLXVlz6Eu1arzzMz41bxg44jEQeYzv8WInlDlYWt02W
JTAPltQDZdORfpfvS6Dydm5MMT5Bnm9v3ZYbVhmCDTFMgA2rfAZEnoqs7XtD9cofrGYDTJEvygmw
zYz2crp231vBGdvS8DeB3M2ZZXTM5lJS0QqAiTkQ3uYXUMq1gfnACq9gdxA1Km7s5G8CubtzzOeR
ZiAo82j7PSy0Y4NYNyliUU1+44qGGFQv4DdUxeAjgnxODLsEviuMc/STvfklB5g/o7syvkRCAqqf
5WIuaPxNGqcUcD3Tfmwj4mmX6mw/Rfv8KPlAugcc1+JHh8llnT2Zu3y8bS7ba/muJO8hJ3OQUEEh
Xqy1DkVrVKe0ftfl7m0xzMpvacc5yXyUEqlNZ9WbkgrvvUeKd87U7hP6qQotpJ8f/k0c03oVF5Bk
VioSEuIlyUUid2a+M63XBK+7xC1NgawtJ/bbznHOslraMFkkWwU6IYPxJ6ApQ8swgvzZEdUNhVbC
OcxUZ/jlFtuuwxKofnIcTuq9GeG0Kcf+0LgwzL39bF1FDdgiM+G8GGCmFUUrGuLV+fyxse17w8of
xlIVrCUzg1tmwoUEsiXNKOjIqmdlx6p+ssjn23Yh+D6PvYVG2YEOI75vxMc2+pYNIjsXCVB+Nzxp
aIycWorqaSWyNHIRVHjR/5sOnKNQygUDUBPcbUpmFAesvRxO/7YNPz3+6viUsWHKvQ2LBkTZOH7Q
OkEOVmBNP6+w1fdNNasbtGwTr0XmYaDFWzKMB40mz7dXSiSG/b4SM9ZUMvUCu10gSdGMXl4dlmkQ
eLatDrz18f/5+0oK2lty3ZJUwJIG0xtrMJ81p0AznI4xdQYYija8XfwgCmdEhsY5gsiMdF2PsUVI
ksdgIBedlP/lVv91MSjciddHXYuGJiFotIvvTXRG2H64V46Wo3pswoMcbu/Vtj6WIlsmCNhsHkcw
m9oyArclYWBEVn9Zysfb39+2hV/f56OiIm9UEoUhhghBaFrRksHLO0ipiqxhM2gASiFYuDE0Dabd
321O7qV47uaYeJVauHNl7Ypcv/b5B1UDsS+tPL2KDoadOE0XIolMgxnE1KK/gV04f3jR1d/AbV20
VLmdgycUgcsSAGTTSXxDcqKL/E1DcM3Ij8Yv5qEUsXVu3vHo0LdQf0XwyWMndlqJbgmgSnmLLHl2
apzwcAiUMD1YY+w2abGbKvJ0e1e3utVUYyWTu3sx2NHFxQiZrFW/Rl/yT5bJACAYu9uSNu1nJYjb
VxTK8wWtgMx+Imes78ecuCkVsSltO5OVGG7rjL7uDSm3oM+597N7w22pD6JVtCOBrPsYH+WAzRjq
324rx/74Pw3mfee4axdVMqtphx5Src5tusKfNaN15yV960j1VqWtUM/N4/6uJ38Rm6MsSUkO1xxe
ZNATYvOywLyGgfZUvJrHMjBT4WT59qn4peTPMG7lp5H472d5RAjTZouPErSctEg7FDuLiBqHBbby
M2OwkqQktjSELZSLq30Zg1zCAkVKLzjlgj3j72iaG2nWGAMBLJj0rFD1amrqqesBmlsMeCwstuAA
iHaM/b5SCkDqs1EXcKDttC+NfZN9uW2D2xfOyiS42zrRTQyf6TjK1VtxTh5bBzkvDzS1fTB75BV3
jn9boGiXONfRKmOmUTTHeCgA7uBH3EIhqFck3r+J4RxH2IVGLgFA1xvA9VHIy3OjFU6d24JX+E80
xRtnmL+vbZB8tCg0kp9MoNFeAyVFfNeAU9XT8CRH8/qI9nyGb6wCwqF6UBWMpwmRUraTD6tN5DwJ
QManXktx9aC845pB4ndfqg/yfR/kB3iVPQanVEFj1laXqmqwKWwVT3SCYaLfDdMctYygSIcFxtRi
6xZPw6k6sd5GLaiO6CDwSp8I4tfNs7ASyYXgk1SUCCFM1Vtab2qvQyNgGt1+5q0EkN916maC+xOc
ZR5xZMDq6G9swsJC7220YwQqaeQkQbqLj6LZJbY9fxjRSi53yKuqKzutpUhC7JhHZlzpMTL3fzHT
/tuWcUd9pG2l4LzjFUu+xOQ5lr7fPnOi/eGOdjPXahPGM2GV3AOxlLei7z7cFrEZ7KxWijvWSm2o
s1ZDRN0AE6j5IE9vEXoVgBqx3BntJHAi2zmGlTguLlArjOHrCzaGAVSUD6AwQTHARPEhPYqAaEWL
xx9hs05y3PjEs+NdqQRl9nx75UQHlh+vHPsuH5oICUqWiAWUIrCb5nvz8eviJh/BSo6ZoeKrQKRA
J364MlsStZtyZAwZBa3qz37hse5K88XeFYDU6zEeclviZrDxvl865yEym45aqRl4Pam5nydXU7/L
ZduxjOYfBXGeQo1RfR3Q04VcKPHNcgblWP4sa/2rTZXgtk6iRWS/ryKAKK0I0D6QVJMJmlOu0vg3
EcZqzTivYFayTtMSN5g8f8qV10EV/P2bF/7q+5xXSJS+0GtDRwi/fFLzx0V9tpSX20skEsF5hTiv
LKtQkDImxhe1etGMvUpFCGGsSe6Gj9Y5V6BL8ThhwxH41Ymrlo+d8Wg35xjoK9PXqT1H6fM4CFLh
IrU4l9AvKaBAYgS0tDtn9sekujOISC3BieHnWkLTTEdJwomZvkbX0ad780PkowQZ1F6yI8cYCC+u
dFAEN7lAM3580kLgHFYSfJFloRluSE5Sqnm5LkLzFInh3IFug1lWYTHKaALnxNB3FZq3VFXU1qsJ
jiiPTGYSKypMwtzOtFyrxQLwX4ecfqw2O1IMrlRlEryRfhzj6Vohg1s0puQsZf0C0IJH0mR3Vtrd
F11x7mZQY7XaTjEfJ63djWXhYSYX3L7mdDWrOIijNNCV8pLOgxdloFK1DEChxieaWpgPLquHpCTE
NXvlblHuurj9CrwNt9KBEDJFhlct4T5JW0eSUvSf5Rg2j0XkBJvmBP4UdDmroHrS2I6snJU6JmTO
a4IVXyY3m+5DaQcoAS/sBeHn5s5aus6gCQCeyj/D0J07xnmMnW2A1q5arpZUTlYI0tbbQjDkoqKK
rf8BvdBIkdkVBEe+0ffpkDhmeZqJCE1/03asdyGcjY5LOemZvBBPoegCx7z699u+catQrhorAdxV
1YfWEpoEUR/jPhmoa3n6BXTHB8aJpZXeX1UJV+K468ooKnmZ0BngLYZvVJ8mdJ7OXwQqidaMszJK
tTLXWFwxumjQdBM/vI8uHbo02DMrfbC9ReCvRAK5O4x2dZQbLdKL6DLUm5M+HgQasU3443ZZrRp3
g/U92m2tFtlsXQofrHa8DoN5bMPuTh+/Lwka+E3zXLc6sJQAAygPb9WgP8ySKrhwtmPE1Z/BXXJm
0ppt3OABxKrm+lflDDBCd9kZHnvBJt9YEkx0FYiWlrvksiTpjU7NCGDmztHwQeqFSBSbN/e7UjxI
VK9IWiGl/xOF6uflBDbCw3wAhIJgXGU7l7KSxL2JCS2M2AAdHIZ461PrVwf0Kn0Y0WGmBjVGX0XF
iO007Eoe5zuyYR7qOmKh4fEnQ8+x2rOh4SQQNhsw+/vDPt+DOH4o3zDHXsPTmyDBgBMHnrvwW33J
3cSlB4DOuvQuvBIHgLOCMYzN62QlljvoQ1emumyWeH/F5C3Sc9/OwOqdDYGdVMHtI8js7JaG3BGf
eh1ohCWSsdYyHDEN5kRxfFCyNCgG6c2QooudjYUD7m/BJbO9iSsduaNfYWigj/uf/hmPfyB8JLvO
N/4P7FSbJ20liDvc3WCrSkgQiNuUHKVB2Q1K691eRJEI7jBXTZ8AWqoiHsBYAhs9Ujk4x26L2LyU
37XgK0p1UyUNBVg28oeAlWvNQE8npzCKh9tiBJbHDxjNsWQtuYlrLKQfdBP9C9OT1NyDP9W5LWer
a3mdlOEnjcyszweNeSdtJ4Nlq0UjlseQlW1/sBz6PQ2Y843u++ccmJjVcXyudmR0RJBA2xWQ1bJy
UQLikyKuZlbY9DtPehp9tBIBA9ny0Nmu+3XpkGMdYAZB9Lrd9pkrwcykVhFjr09tFmooeLIrh83G
Si65DsB8Y/hnkUcFsYPIfDiPUg2xUYcRAsd68UvyoU38qRW9qTYv85VKnCspeyuebcDK/exg0tAK
xuCzEkDfMxg7QN9/uG1CAs/Fd9jl9QwiAQWm+k5uB35O4W0jEsO5j1rtmxIzP+yyifYU0JuMQ68R
Y9CLTh7nQ9JBLsahZX1tbu+rrh1QPwP58n2SAmscLO579UPduu0JzO6313FrbB9H0TJVTddsIItw
ntiKVYKxZkQ/1qVSnfh+vI4vcWC72p32jQVAEZCQq1166i6SJ7zL2fL9ef+8C+eWd7SHNq8iPPal
fXVQvBbMkFVAX5AtObRefdD2kac9lkF1EaEv/i8n8F0yt+DhPPVGqCMBpIHmdYoBMWcDPnZxqyto
tQMD827/uND8QGIRJdWkJriJGNh0uMt9TH3t54t0TcAQjb6Rh+SgBgxSPgpEmGvb5/+XsjycnlpM
kd6xnEoHx9YNblY1bq+6ty1JJET93aflc1OaiYYVbSPDjUt47qp1ukjUHfazuHTDZizOaS+KNeRN
jjQKdi5zZr9100AFsPGeNRwsPkpOHoMGxdSLJ4Lh2T6l7+vIuW3DKNMuGSF6iFWMH8FIpOK+XySU
eQ3Bam4HFe+iOJeN+mdYIgmALUseR+2rXApePaLd4tz1YDRWpZkpOokWE6ULTJrHShA1puB1sKnG
KljnNssu0bKE6RMkEJVdbtyTTPBG3QzRV9/ndgTcRRgoNnDrNMtJTQH71H6amscO8NNdqPl/YeAr
WdyWTLYe95WBaMEiGJ8BgyyYhx2SilBERUvG7YxM1dxYWPg/VWXQ1eWejIpg87e930oVzulXPdjc
Jczu4WUzgRq3YBBgpZt+wZv7ilaCYyWMeETvUc7TK1UYVXKJkn5HRlBCn9XUG62D3sdOVZ/DwsTk
4rPUVYJTJDIPzsuXZRHGasjiZszsxMnnNnqi85uO/ZMHURZw80T9WlNQo//u/1q9AvEJgSnG9osW
v6bhU6o+3bZAQaoCWBq/yzDHeGhojZRM5zVn+kowFxT59qNxkChQ+ADe8ZK9GI//KJRz7CEiu0Eb
UWjQHqpDDDYe9uxO0TCBbolAccuPiZCAdbu2v1pMzm8MUmvmCnt6t/7oay/JQ/4ddUiXdZQVxzx2
kjtR05XgTBCZcyVJn6FiRmEr/7Gu/YcUruEd8hO68/IXkMSrDCXhO9hSa46mRq3hgI07W3mh+TkN
I0HMcdv8icy5ElplDal1mKRevMV0XyadQ+fvRP9iTyKPwozgj1vZ1m0ZTRFA6PzZZbB60ZBSUSN7
QhiJGcN7gISjgZMhPjUue88IZ3k2L+KVNM6bpCbii1CFj2Tvpxx1Vsmhx27f+NnJBhc7+tdc6b4V
hVHbrRIrsZw7CfuKpiOy/YiVB091UfpwJy/3Uy/5Hu3kO4Qfr+PduCeVYB8F6qqca7FqNH/ms4wy
OeCcK+WlzPxIbhzl71oc3xX8SWm+2kVD0+dhUAf4F8kIQsX2E4D+YT4Q2ZPOtUbjKdea3ZiZzypG
Y2+7mc1rbyWa8zI1Osk0zWJtKMoXTTr20cfb399ua1gJ4FwKjYqiGhfcQLrzH7Dsssd8+KFEhkEE
K7tdfljJ4nxJlMgdyL3xOmWzZixEXQD59lUOCN4WogSsyDi4sCQ2jdHoSuaewadEAW6o2NfUvq8A
AH57BbcI7VVjpRXnTuylVK0ENT90P4UADk388toybG4PkXCDmqkP5IXARvzvmCCQyqBrLeg823Ro
q7+Ai1vQVhlbpMYBTKfxOVOqU5Z1XoL6YKNZYB6p/9EmOTdjDdNcmczN9BGQS95MKoheRTbP+RNN
mvS2JNi6Pmz9qG53gxCjaPu59L5khPMd8jhUWhYhalXBbhedlr3xPD1OTnSkLoPPBdhGULzEl+6j
6BBsxUNsDhb5QkO3MGHxe6xClSbNaYTLp5ADoF44VribiAjmZ8sg1kK4gyb3DXi+LPYiwxNwpA9R
vtdHPABhjmRs3b84AGtp3FEr+6yVlab7L+mEkc7UcvKLeoh8y2Pj0oobn4xTgrEoy52/1KfwUXu8
/ReI1OVO4Fx34dKnyCGokytPX+b6nEpvMgD/R4G33LLMtabcQevHrleUHAcNuSFHal4N+/m2Jj/v
LD5gWEvgzlZcV5FqF2hyb/3U/Z/hATf2DJcg95VfohflOL0y+2QrugjTXuw6uSWeO3qAg6VLZCCS
LjPH2lVB+UIuOkiYOre7iBlNBMvJN5wstiaBXRnLuajN2SjGQ20rvmBBWex/QyO+vSSPdTu3G4yD
2YrD0kuwSt01f8I7I5uHalwZjPsKI0LzSUVcJlZScOB5OFW50oa4sloEZQvGZB8HeuoNQYFiM0hf
WQ3fdFLLdd0NCzJZ+l0IEl6Ai2r3pQ02RsBLA9UkfxK1j27drqaMjguLKETXLN5O7KEelSHHzo3m
56YrPTJKL6mS7siQebd3cFs5hQBDHey45A+U4haYFpGJQNpT7nrffgMdoz845Dr9iPe5J4EHRiBv
02JW8rgjqHYzxtQn9K206Ppl+ObUbd/KA4bFfUXgTzajL3Mli1tHO1RGqwkpa9Zm0RfwfY+AnUL0
VexEddtNJ6mguU5WARHyBxTsUEU5psSxjHP+A8hYsXZNog+6kQI4+/PtFdw81itJnDvOqwxAYQoW
sLMPiXbN59fb39+MI82VAM4NU22gNtAXkJI5MOpRgAm5lV+i+qztJeFY+Ob5XQnjzCHq22koK6xb
X72O/XMvHQfpIFBItGKcGXREAqhJihuUBcaoau8ZuUtz0pC9aK6z83fgN+pqCfn4J61HDJNICPsb
GB57s7UvBibcFVc7AyZGpB8Lav5wwu9rSNiRWz2glLKYapQ2MYkpzZKrGfJZb807c8pPo7IE1TT5
epcqjjG1lVN32EtddikA31KpEITKgt0k3HuqIeoIw4E3tkakRVPiZMoltz7d3k+REC7GC8NUGwcb
/QNUOy70kslHo9rdFrFZpF1vIDOp1ZLq1dyCKot1vWEDp7P8Eh2rU+U7AMZ9G70CTEDKN1Hrk0gv
9vtKpqwlRq0uuK8H5Srbj3J1MEUF082LZWUpnO/oy1lBRIDIVVMeQuVAi94h1f1MRRGySBXOhUSx
jLco0Ce9tNsP07mTD2X6LNii7Yvkl8clnOcA02NT2w3C0kR7lpQPCT0sOoCrgQo3/pga6tjZ4pTJ
S2R/vC1Y4OkJ5000wBkNnQQbn7OnLPxYWL2jkkdN9zPgfd4Wte24bBuEdETH1DBn6cpgARuxh4pp
+ZGEpZNWgrvkf7kh3yVwdt5IwMhNjZll0BgvqCP5nX9m/YqiqqtIFc645zyVSjlH5K3XydGyo32/
TP7t1drM34Kw8tdycdaNLEFtNjISSQzPhAQAlWLEi/DzLCkILhxhG9qmmauE2KoqW5bNR7/NXCnL
qMDx6uZnAC6M8qtaC3KcIhGcRy1lAAloOW57Wp565ZRLxyz9G6e90oKzssio0gWjWCgxUa83zjb1
m0QgYjOLA3bDXyvF2ZlujxK656BGCExFag6B0YAd2wYZQaInjl0MTt6Tu1ptH+eMxE5UDMEAPM2o
yN1QBXacNV5zHQ1bBLUbOy5Pikp/KDpIePRIVL4RrTj7feWGtWyyoz5nSWXyMR/2lvnSZSKG1U0/
vFoOzlI7VZWWdERE0mnfJPmRqroTDaMDVlf39pnYPHYrQZwjbqSRgGAYLR5ZqLxlpRUsdfvltoif
jvaP8GMlg3PEtZ2otK9RVKBTC4okFISW5mznvdMPhqdnhV+0xKkAaGu3pdPMcTCDkKcDiq5OkM0Y
QeYEoGFAyjpaUaBZIHJtMh3qLHPRSe+oIWAFin5nV2hzS63jHBkHuSiDrEjOeRefKwvUv4t1WSgN
pob4TYMXTJt60ii7xSj5t3UV2Qbn+3uUwZKxRwt5r9O9ndlHUK9cMEYgOC4C8+A77/oUIKWdAfOw
8g+6vOujb6Nx10WifIRAG77zjtH71B0Q9L3MeCXtciJ15HWzLFizbbf8bh98312sd+0QJjj7Vqmk
Tit3h8Y0HpJE/kxtjyzSY9HE93NV+6kWusM0Nk6U6m4TV+exo94/bSCPl5dahW7IPZ4bxfwk5Z3f
j4aTiGBZRNvHOTtptNK4AMOkZ1fNl9bUvptofhuj8hHF2n+7Hky2xStnpZC2KZUeliIDTas5tfGu
7gX54s3678p3m5yzUllGtSwQhUSv3ZnNFQL0Un+U7+s3c8ewNrLv1tUS0aKzk3TDqfAdYrJRaBJ4
0f8LTP5/D5z8NxxN6lo3zneh0yFKxgIdKUuZ78Mke2uJ4bdSJRiiEbhhHn9eXiISzQZaHxazcWn6
KHeGc9uwN6PS90PGN3o1jWrSpMWtFduf9SSwomFfDz/iKDAb0QW5nSBYyeLem0uiYDw8QoKA1cnJ
Gb1QHnXVJyDe7ySPCMJtkfuwuAhoWqgxjR1MPD0kewYTqn5TJWcAbm18YkzFXeoB2e32agqsj2/3
aluNdIWMRG0/1XvQ4wRkLlwTDC9FGp5JUvlWFKEAJeQmE+0i5zk63QAJB8Fwigp+cifuyv085od0
0C4aWN6jmbqmDIB+Sk9tL7n/j7TvWJIbZ7p9IkaAoN/Slunqat+SNgy5oQG9J5/+Hra+mCpBnEL8
uovRpieYlUAikUhzjrEnjzkBPpZcBTMgKwCBC+o568fttRBuN+djJj0uS4Rtv4AXGJIn6NT08j3g
3h1xd6bgpJicszHCmYWJBDvOOz8kfqUJTuL2y/7KeLmIqMppoYdTsT4SBlfzjU+ym4D7uniXnA6M
sKY9PCYmaom3F3FbLd3EaJu5oi1ygUOWTlVdD3gQg+kLQJz3svXztoD/iLD/lcCnnAAtX+pGr65d
OuqMJs/VZ9Kz+TJCJfWMoiVeQTUwKgqwQhuxnQWaQMX/uCcuv4BzC9qimHUro/YWngDWD3iO7jjt
wrv+++B9QDIdgcg8CS4nwbryCaew6ELw0SK+Xch3nd6jHVwQQK/G/ec9dFGKexzplRlGdY9ebBms
F0UfvxuUPdZ5J3oR/IebuwhaNb26yRNWAC7YQvbnA0Y1WLCCsm0+hL5ug7tybS0VpsdXz3lLN+5g
x7FaUm1BJbhzR092gZ0PXjgFEN2AufdE+Gfbru2iH3ewh77D+AgwTtyGTCCd+Nylz5H5rTD8UNSl
v9ldbqDP6X+HTeGOODOqcYpVBegYaLpYIWI1Wz2AOHa3aregTXdEB1mDcpTkirp1ti+Oi2gunqCR
MbGuQt5whetSdt2u99s9EsyCDtftqs2Vipw/McKGdC2GdZGjH9zih7ILH0A/RgGeHTkEEBNE1CAq
UIyHpwcCLUqXJg73Cgxe+MMu2YMJJhBVvjZntK72jge7SaSUNVFvKa5RKSBWwABtb/hRPu1iU/aX
PnHqWn9pKnrqWS96HGyXhy+rqnKhRtNKY5+n8KFrAkmyC7dyzWDYr20LvU8e4nsTE3i5j44XNwuo
aE+3nw3/2o7KuRoAoveJZeCOkHbFvvjcBrE7pza7M5CTW9GU5yPz+yMR9ett5wCvtOY8D2CwZbB5
IwZee5TqpzZgwZoyyx/oTtQ2JPCm/NB6n2tSofRIFWTRMWMIqdAzbWmCUUbBnaByngZ0EFWcmii+
lJHptUv9fWhnQd5UpAfnYaQR1ND5hGMe0tNYf5lan/Wi1l7RjaByvqQzhwhMPHBjk5/fLy4ok/1i
N4APerXC4lFy8/fbMYRIK96pkFYbrBguWjN2ifGgmq9JIxCxLsyNK4eHxkkUZQzlHuFdrxObqLVd
M8zeRUBE2bEmuK2OwA40Lh6Ze4W2agiXlRBPJoe6eb79fZET5jFwGtC4GhZmPd0GDe3A+XGBIXq/
DhGqfuaZuS3qQN1USEGBWQWNmaZbnEEsChs1MqPBL1Xl/UAxB0A1gRMSieBMIG+VkakNMASrEaN0
BliUlkSwLdvL9q8aBt+zHmVgvmUJHsPy84yZpMrXU1f5ou7RCeOVfuLqIrD/zbvrSiBvCKqcl+Zq
CGoQHupA3aODHOy+orvr9tqhYeT3CK7pyy5v15phC4anUcI2zSIRmyf0ShPuigiXKQVdFzSx6F2S
PjDlLf8b6GLjSsSq5VUcCs5MhpE9tP0OhNqGmTikz+4WqxcY2uZldyVm1fRaDClZq60gXOilc6wG
DFF1YnfzTupFM6KbUe6VJO466OeUAtcJlzrF2C8YvzFLEH1pdvQTWKh2oseyaINW/3elVmsseQHw
L9h2ae46IzllTXeXyCJox80Gy+td4lxBRaIx6kPECq0XBslXxR/OZO34/SZ5tTt/10s7h40zN2W2
CD5NpCLnIsqwXmgi46FiDI4Z7qXF0TqBcWxffZc949FTgVoZl5mOq0+zpd4evRWrL8ZQal4iMJnd
KRBPfwjU+oiSrndOksexa3F6NcybhEc9CmThaITA6D8yLVcyYjnNtFTH0un1Qzu89PRHWjlLL2oZ
lT9Cgz+u2av14/xEnRudJEWoUcv6ckZbwWhLYfGuZ/SojnB/E9g8s/lRV8mXoYzuqZHdK/3woxox
vZAb9QNaB/HWVR2VRkGmxX6k1P8kre7jTeUZWcycqZ2Aw2buZr08Lg1maPt61zc9s+O68ds82o3p
hHR+/zbPtRcNhZ3lrad39W4cWOP2ZfYlk6pvcdU1jhaq4Gmb3tt+fiPmpNht25xqXXJamt1pdfxQ
UbCm6fKJafH3uC68LJGB86l1D1He2GXHXuNhUdGDPp16IDLNETvKkJHElTst1s4s9H2RFF+IUTyB
YO9YGo1LOsOt5el7WwIytIwdgruIGKA2mFUQSmIc13wv8vIhHOPZlhJcFRQtPFnyaVxyn9ajRxPM
I4TGgSog0syjB6rX96Ar2RFrfqsI8/okB3ZNdW9W2ZuVyTti9KcitSKbJkbQ1GGAIYejopBzb2Vg
fmT7MS1OmMX+ORLmdPV0p1aqmyzLuWSYVms1MO2xxybRbCMkoBhX7NpAMDiXtj6CDsEwD1qj/GjV
8r7I2Isea84YFd/An+nWIzvoCVAbZoK5boaTOlpPpQqwGQXv7pF5imY9tY1sy0R5jhbZqZMwMOt5
sGt9OcgTUB975TEN6X6c2FerL55rmh/JQgRJudVb3TJX7s5J0ISIYA0t77mRulppuVMBZrIBrzDQ
ZpZKvV9ZAgXB22YkenVEuAtIzoquHxOc986fDx/hmy8ZtnK07sfK1h4VsNcRsK50tvQgegWJRHM3
UhjOMTD10d5ZNpLdGY8T4Kez+ZOFYfBaVBcQuRzuQuqzCcl6bS1wGDvQEuLU9dreFKVctkMfBbEc
ui1VonNSykipkmKFFrKKkxkljhoXnmC/Vpf1p41cRHA3HgU9njq0SFbRYCUGSf05PdLnFTYcAAKP
kuaEIuRJkVLcRbdU5ZxNBZAnAWDRs2+y9M9tlQTf56u8YM7EEw+AYcjXEgDFhp5WiJ5A25fav4vG
V3jBcVnLi4YXnZFnh3CwvHTU3azQRJsjksOFvlLYGUW+9pVJOxUInS/rwGbsDgjoPsAcjABY8mLC
q+24/qIdd8vhcINudUSoCpxV3ZZsbRcdwl3kJcA06e/myo72xF8z3ujkT+8UEb3bdikBDAj/s3qD
c1tK2sSZNK8xrBs9rcRo4MC07tnd4kxvv9Jw+lN0FkEYi9Z6/ftVEFEqQ5lYWgYUx047DpF+6HPJ
Y5kkiMG2k2FX2nFeKtLbbJpK7Gl6J323zsZzcp8/rSnN7J9q17vlyxB8Nc+z2wWFI0qjio4G508y
gNm2CkGeqMsrL211O5WpIEu07Rgvm8f5kzrsIiucoV6e7uL0qxSN9tLc65NAjGi3OCcy0U7rpxFO
hIFLISNBGNr1NNu3PYlACF/8jcNCU0upxVZpko+WALsu0qclGXa3xQh2hUf0YF2qdkBsgL0rX3Pw
gQtbOgV7wpd667CZBmn5qM1N7prxmpAlBIwi5o4S5LwqpwjovfUg6k0UieX8SJFUTddGuCNH6a5B
7tzM7HFwKN3fXr7/SHz8a3Im5y8AeoPot4HJrZNHYYBGpYMFIBbdtsC5Nu/q99vyRFbBOYqRlcSY
C6SnUq3ZhX27q8N4H5aRIJISrd769yt/xFgWjXRc75hWs1m+Qw+gE02xN5HIua3QfzwLLwvIuYWQ
9XPXZzhMracedId50j0d7cSZgY/UBf17/U2UctuuR1y8oMm5CVpb5dx0SFhWsn4wexVE48sLzTJq
j+gYAazrbtS6YyT3b2QQTScL7jd+DEgD832rhJC9gtXnGDWXTirQ6kThqMBOeNTG2UCOwspwjVWG
etIk7aC08q5PqKBUu11nuCylxaXheovOipkjglvHMNbrcjqG/uApnrQXjYGuu3IjWLS4eKQCe3ee
rCuXDvp7Wox2mvTnHHC/elOeyTw7nZT6AuPczjNh3EiXiUrxFP79HFiSpQxdh3OwMkOQr8lBuweZ
7Z3uM7c4iWaS/8OXXKRxvqRjA2FSgkTTCviuOuMp9hERBC3KjeqxfxfBQ/7H5l3kcc5kqQiGMhki
/NUWlSML7jovRQEwdH4I1nHbn1wkcf4kYvE0W3kou0pvF/v6PsY0IXtNMPI6HZIX81PmjUfzyRLc
bduH4CKVdy2yniADAeOMwWJSQsEycnpR9UO4ipw3qeaMpRW6f8E5JgN0bNp9b13tgCKfK8oUbxfB
lYtCXOCR9sDbitYJ/V8Gwrzlbr1wYnd6WlNos6+gUFw5aRABa9O7vYeCxeSLxXEzxlkDsGc3rk/q
cojip3kQpAxEIjhnsmiNtugrIJdl7nv1OZJOpWi3tsOdf1eQrwZjHicLDW1cwVKmU2p176hYiox9
HYT/01FdZHBOQ6nCLMvrSHXHlk42mamjVvf1VAcslSRb1rLjgllovY5ftUJkIlSk4Pr3q5u7i5Ow
sNIYcDOq7I5DuS9ygG4AfFNJ2iAJhx1Zhj3pTDeRa4xyIXfA9PhzGmrnFnjratfv0kJ15yYlKOFl
z+CMO2pTiO59tbHDvnBozkBI2gqMa8O3YzKWEGJoKlUMvoY8dzpjfbJSKofWPstSdNZ273EpP2oS
RhVrAOkY8stte95YqN9Eci5pBAGiMiQGKI7zLoitFMxh4//d//wmgvM/CKwNKYuhVTrELpUwh9Mt
pwx8erc1ES0e54AkI0xUHQSkbrkYzph1tkV36vhpQKNBqL4pkiiEWX82Z9+/qcV5oS7T9JKp4KQ2
iWQT+a4r0SnavizJ/Sx/u63a9ibppmGt9SmVfzxMshnWEkCh3bF8C+vXWft5+/sbHgeqXL7PHdXR
mjqtNsFzrSuorsz7riqdPvl8W8j2/lyErEpeHUmazKxsKg2WJud3xigttlqCH0JafGs0/LT9UdUs
EbweRQu3Kn4l02gnE0Q/kJlYTpGcW/ZyW6dtG7joxJ2eFc8962R8P35px8EOJVCepXimYqKhE6gi
2iPuFLGKMvR2QtSYLIdYSjyLtAfs2uNtjbZaYn+zBe4Y1araxqMBOWvLzOIigf6eo30UeS6vehWC
hK132R+HSFMMTVYV4C3LnFYLWucKvc7goxE4JxjIjjzDM1AtF9ewt947Ftgt/5XFadaGU2Whwoxu
wP6u798ietbST3p0DIFlpyd+SXe3l3Ij2rNApWkpSBzrFtE43YaYNOE4ooSEVNqu22uR6umR8hiV
qiARsy1IBW8nNQmoAjkrZ/0CZ5Tm6PYdXtns9lLnKGCxFU66bTwDoNBFDmftrM0k1ZSwWZJsK+iU
U1rkBJdvwxG4T3fUH+5Tb82XoS4blLv4sHwR91BvnQKMRmC+FhTGlsoPuTRzR2tDkmGdurYbdWnf
gYzFMIrX21snEsP5qphhrKFqISZbyJHOcWxPReiGZSGY997yT9fqcDuXmMo0w90Td+7GQJqSE4tF
3IxbLgqTo0RRLVQvKOGuKVqU6L2NoIpekp+oXSo267ovLJbvQaDjUyl7/4uloyvZiSWrqsZPt6Ad
oUmZApW06lFlAaM//6aTxzKuRHAH2aDI/GQoMrqs8OL0pRd59U0feC2AW7NRbxlVMBjrxnc6IJT7
YNqlQIv2633mVaoteoFund8rcXyOM+sq8LaZ0IdmqT20T1Q6tRaY9fa3d2briXa9bnySs56S3EwW
yFnnA8av6yNtCazAeEtACn1blkil1ZVcXbxMrVWizVjBME6Pspk9FjPq7aX1OJH4x21R627zV8j1
6nHBC2uMOa1GaFXM1Lb0/HFJqmBpLCfs+09S1dp5XIoaSzf9w8UC+XSnlaZVZSCN76ZSUAyxrXZ7
mYn65kWKcc6hjiId8RKiMgVIJewt+1Z+txxK7ntTEJmJNovz65ZGAPmWQZvaqu2ua3fxQu2B1C/S
xJ5ub9amw7taOO5OlJqBLFIFURLzzfpVJX9xFV4bA+caqkjRGtrB7uhcnkhVeo1i7VmHlKoiGl/f
qpH9dpw4LzGBdjkG3Bz5NWNw1+zHYC0Nks9A0UbWFtDj4FwQosps+vPLCvIpTUmSSjmKIHXKP6e6
h9y+XaW1PRaPSm/+RcxpUICQ6qZprtft76c4HXJLBZMPjlYp7RZz9Oeh8KqJCepxH1Hen0f4Iofb
NcloU9bHiDnVD2+7QiFKjuV079p9izTqOmbQ4j1XCRkrts/xRTC3hUTLpzifoWA2yKcyt05TVpy7
jomw3LcGiGArlgIkKp3KiAh/X8mBGW00aLiFV6Lb+pA8Nu8zRjgAwLtiq8YMuNd244u4bv/jIruI
5eIY5DFKzMGQXwtbAIhqxYzobTTxHopT2ToiUP7t432Rx7kssL0nY9tCXhwFmnaSJ8EVtr1fl+9z
nmqu8rKvBixj1Zr7tMJCVsSbFiEv8Ubu6rft4gw/C0lbLUiGfzxLhn1yUPf5fmVfEmXzRQvGWT7g
RSlRELW5UYQZJUV+kebp+22Xu9rwn4frsmacjZvG0NTK6hKzbseWbyU5A1vSjpKjNZ/17lFW32/L
2yplXS/eR/X96u4fJNWIemONOL/MToNRIUBqr9NJwQQ6ASDt+qJFFFjFHyi7hE4xXa0OQCKz9KRV
b4mo4ChYxA8G7yudlIwWVbie3wx+PvdAU+1l9+rOENj3tnP/d68+eH6uxOhgOpqMCWLMOj8nTDv3
FaARtFmp8U/7ZrIwF7j4TQNUgCpqmuiI0/mYUAa2Fm2Rk3Rp6GXhS16KfPvm5lwJ4CLBXDLiKF9T
MJM/uc3nzI0OhjchTb8SS6wdTlWgCcpxm/HMlUjO2YLMIjbCCCILUzlPmCaeyyxQkDaBd34RGPtm
kHYla13fqx0LFZpJ4H38lS5hu/EVdFUnULebrvRTP8NevPg19MpnwOUJvZRoade/X8k2IqsjqoS9
W+cqlz3wgwP0rz6ui4uOgteVPV2UsBGJ5BxwRKU5RJUHD1Za2TM6LvVzDpSo24sq2j/O+9K8NvNu
gl5lBkCGh7D4mmUA/xfW3FfT+8MzXu0d53yVDDObXQs5I5rnqdMCQ9HyQGWAxiox1PK2UkhAEcNU
MObCKTXPyAXNOtrhCLpbSSi5tP7UodVpAVrM7eXb3qOLJE6tpYtQcVkb79TQtIkeHlOS+5Immvve
jtpUYFKZMHBZ492uoWWStFjLunzrSOEKyr1CaOh7TDICiDJxQ6/BbK/IBDd95JVYzqF0eTOSRYVY
uYzvBkW9S2rjHHed3zHt0I+9f3s1hWpy3mSoSWINFW6XUC9/WtZ40lnzYpH+Aey3n/q4vE/6cZ+1
w/PYzJ8XK/KaqkIauGz9irV7rQLhiEFQ74oF9/qm575aB87zTHMot6WO3wUYFjsevlL67bbmmxZ7
JYBzL5qxJJmcYKGVeYrt3NI/1xZ5SbtynxaiicBNm9UAoqWCO8sC4NjvrixkcWth9BUXHwijin1o
nUdRC9bmel1E8A8nq2VWHK4iBuvRiE5y+Xp7uTbt8ur7XNl2oiSixYCHWRrltm4e12bhrjguw7dk
Up3bsjZvnStZ3BkYwQ31Kw6u0eEX36eN7BTTk9U96elnMxdxJwk2h8fqMy05Grsalpbmg29OZrBk
2jEOJcG1LdogzqCJTDCtm2CDeg1NUOq0awa2u71um2Hc1bpxJr1YqS5HITQZ/G5f+N3uF/2cyEVt
npwrMevfry5mTOiPISoCCAqG9BQiTZ6a64wICYCbKnJPIlPg7hXGUl1lFULG6M04rzQCIPc27OQ1
cXrXOlTe4ljBL2dcjAIrFNkFd9FYbc/mnELNaPzaxt+1DIMWAh8ksgnOL8TF8D8RpVYGur74ChFd
l7c3C7vy+2Y1rMtGqYTZafmAiRE0f86LQ1CqbppSEN7TbR+hI5cLcE+T8iUh3QL6n7bOKIFK+FQo
g2tK1rGn+0GvOgfoxw+jHD3n1fRoFEtAMqduivumne61pv+s51oQdsRBr5IjsfYYx+FTboKtXaqP
shKdspr6S8lOpK9R63wNY+GFv7lSOoZ0wZO2/sedno4sxhLHuBCA27aCUAbs64DOmzbQUWL3Ow/0
XVrkAKHJu31qtzrCgA5wEcydJ6PF2OkgIaJZ0TzQF+bEfoMX2BplEMC9/F1gfSWPO1NxmDaVNELR
9G4F1+6DX9GN5OjPpq04bWyL4TW2n81XQrnTlClzP8wdhBrP4z8LaHCyswRshhAiZS/bVYFoPzfP
1pVA7mxJpd60C8DfXYvEh0ifjmaSFfbtrdv0ThcZPHRPGOdZpzVwEcBxfi1k7YespweF1d6oykE7
zruhTgQp4E2vdCWSu4fjcbRQ6YBaioqusDK3E6ba0SRqLdhO/17J4e7gITYYnVEfRPi7gD8eoa8f
1Taylge2Vz+t5ACpIz8rP24vqOgs8L2YNfIDRhl+nIX4YXE14Iblzvh5xYGdAiQSRXfZFrewZSDC
RzuSaspIYv7uH1PajkW7liHGQ3mvO9Mu9xIPAUd17I6a17uYRXHK58wpjyvQfY0GRrGpbnqey2/g
zWhoC4xur0kEg76BUcnOJxSV3gCuIFjczSNxJYezHfRwjE2FOuraquQpdAD+po4WMdR/6RD6hVTe
lepLN9c/80k65RnxknQ4J4a2q4R3xaYZX/0UzryMgpBUU6GyOp3aakat86WOYoHCIiHc2wa80VkR
9xCSpO9K86ymX8JO0M0oWtL171exUJ0piE7WrSPLmWRPVfl0e89EKqx/v/p+K9dVLQFi2lW6Q2ha
9lDBOwtrcduZ9Kvt4K4gmWlDnK1qrFcQxTx6Ce6A5G6tCEdCWiaRTtz9UxQaMNW6dVuSyS5xqBPl
zcC85u2VE+rE3zhqqpTxWv3oXOSPMJMi5TYDw7QVNIciEA1SbiplyWsrwvovD12VSqaRABgB73al
8oC+4Btj5uSS6Axv2tuVGE6pNokKLa6gVNg8TBbQ5l9ur5ro+5w7rOuoBkgvwsWpew4BVRF//v/6
Pt9grGVVprU5fr8utYe5Ks8pqpe3RWzfIZc14pGomnguesbwVP2gS4d5YQAjcYxgLVrqnS0mTBYs
Gt9vPHVkbghdLU352ZVvyyR4iQg14hyZovemHrLVC5wHdw1NY1fdR3cAWfa7QNrL+9sruG7yH5nD
qwVc9b1yOouphfOAaWHQmGv+CkfI9rInhnAVLRvn20gx5VLcYZ+qbhfKd5EkmG/a9gBXenBeLVHl
UgfhCoy5mX7W/WzYU0/PlP20FhA1EIK8Entt88IlDC0wWW84itoKHLhoLTlnh0avcMiN/63litA1
+iv8miiOEbgfHnJK7yQ1BSADMkxtYiuhZi/yuag1gSFuPvCuFnRV9sow6kRu53lt5UnpW6X/iKbS
HozWkdHYM86ChdsMipAwoyshHPmD8RRSiFZH6Apu0q9T949MB7udEQWaom6XbTM00T2mKKap8013
ddXVerQ288z1U0wPLPx8+zRth9LWRQB3nLQe89tRgxxGemecx8MKnAQo9c/q5/S9daUg9+Mv6U9R
i9LWGIllXEnlTtdcqhmuH0gtvdkxA81H2aa/X2e3gNDgTB6G096VIN5VDjlKL7dV3t67i8bcwQMg
XheRGe+iKW2OSaN6YXjSwrdRyf/KSC6CuNMFXsciH1dBHbuTjMRRSORW8S6iIhTFTRdsEhPJbKoT
NPNypq+lYcWiMcT9fi7uVsYNc6+75Ll3ZxeUiIEIq2fLKK/E8U1zejsXnZFLMEo2vSosd8NCNP75
kdDg3byJygZqoMREjYO7VdKqTRdFwkhB6zX75RMQlu6LF7Yzgbi5MsLF/vhZeSzeFkf6Z2VLW96a
g/5NPDK+2T1y/Tu485HJ5ZLFFoY0VjQ26ZPhKztMs9x3tgKGvfoHpvB+inIuW+7yWiR3OFRS1Uq8
jhxo7acQXDoquR/l19uHYPP6uRbCnYKxBtFqHUKvvg3v1KLJ8FYHEDX4bjI6PWVk2Mu0usPAjDeZ
wy4rl3vEq39TAb/+EdwJQTO8NdcqNlkBw0k2RvsJSDK3Fd1eTHhOQCTLaKXinpUZKTD53ZmyW81+
Oid2XCZ2Aqif21I2T4R8kUJ/v3ssPVR1ZYKUsTzW42GaBWGjSAvuNKh93swZwffj6L4xI68uPyWp
JVBiC/7LMimVZSABagZVOTeC4VOpWkBvh7QKqkwYCQgkL7mzWrt6ByiXjbN4rgJlHzIbHYTe7RXc
ur2vZPMQjrMVUaVh0UqhgCkOaTw0jfSD6SxIVBUwSXEtUFYkj7MLOVOiipUSVjTGRNyIgoT+wPSn
sKwdkn66rdvm7l3WlUd0NFtJW9gIWctU23NkPub5uZAKQQ1ns8f4egk5I2ktYDNMIcRY+luuG/5E
xkAmk9cZ6V7Ook/5YtmL2p9IljtTRQTh17aSGpidZAquJL7I3kid2tbo03EXczewU1SAyTW4vY7b
9xy9yOAfmKViFJa0yujBC1r5UenIYMf9MvuAjQ8QfFl3f8HAiDOBuihazlAjNVe1r6JKdab9lCk4
eXIz2Ex9XrQC2LK+rAFH+G8QNyxT+bjzMJGj8DzDbdj1bRzG1K3nl8RobPBoOX28+LeXcV2lP67W
Kynclba0Q5pSCim9frRa1PJ3euiXepDlIL6uRGlo+WOJ/pSnmdp6jxNMGv2+hNIUJiPB5L9bLWlk
SyR/MzrrdV66x6THqL4FOshquleA81DpIWhldSCNNORZLbUnnfX3Gh12YxS6tES/POmDPml2XZfJ
dg6MMrOtdxpN3VY3H5pkAr4G6KyijExOTgAB0Kl3U6mmdkz0h9CoDnmVP1epBiSOLL3T8+IwJZoT
le1bhJb/up1tXSseK21xaFO+FDkGqKchci2NYihPzs5RXJxVOd5ZVfxE4yQo5+E1A8UN7X6U+vwK
LLTDhNLRWKuOVFleWVlO3jdPhhx9rctvuTl5hRYC0GeOj1FfgwYiye1qYXuLjLvSlNDZA+4YpbDV
Sn8J6+bQRVWQK5iC6DBJKXUR+OvjN41YdjEjb4T/uR3G+xJ5djkzdjGTPb22nkfa57aERVv6+mD0
RLYHgOEBu1ixSTnYplX7adw4MjBJOj0PKKgba1OOHLT92JU19bY2RUEv67t0msBCNOwA3nsojfG9
IIsXEyWYo2anyMQ2SvYEIiYfaEF7Ig0nCRBnmK31DGBry7nKbHSK3hkkcdV2dOXJdNEQ4xlR6c+s
fmRS82Lo8y5KNL8cGjuWGRAEgTquW98NeXoBNE9uF12iOy24muoCFOw0OkUKru7EUM5V2vjmHL3V
5NkKcS119K1YRn+Z569y3XeOmqm5bWTo823Aiqwp/bEAWG+TGT8wF63Z4LUw3GSua3sBI4ZFk9o2
ExLEGkNebFY/h4V+XhblazrNX2SirQQrttGFGV555hdDHZ7rKXw0jPA4T+xHkU9faE73TRo+hRlG
7zP2oEnVC+3KZ5NMARq5n2+f4PUivnWiuHCjSymKLEoKYCyqMmeFMVz6aC8xZA9HyzNTc19ZwAPs
/oLABP5pnf5CxsgifKsIazsSJw0ChJU0hR2anYbRROaLRsi31ftXDN8uUmbxmFYMYiZ0bCs7TDLt
Vb8Bw8TtVdy+MC/q8NAhYTnIFMQgMpKwoOPcL8dfLWiKl5xF4c32O0IFK5BlWSbqOVyoO2dUqU0d
lzObrW9t1lBfy+NXTIcFad94c0H9JkwKm87GmWnSEwu13Fai8hTl1S6XxwdaFYILewuKywI/878/
ibtNTRDmdbWJn7TOJKlOayPei+wneSc5tSs/KYAPIrsS86c/Et8RLcjWK/xaOBdrznpUWW0C4fNQ
uX30TPLKbrUIHujt9i4LBOlcj4HRxRVaDBBY5ixP7HExcjtfitxuyXQEJXEuWNXNMEjVwYaKRmwN
fQa/X3ZDr0hLjjlYN4xiJ1K1oFAmJ4kq77ZW22IsncjIQqlI6f8uppv6ENSdBvbObPbG8iNcWj8Z
G0GQ/FEY+MPRqBcxXKgAIP3RKBsdAZeR2Q26aKYIIKfJQB0LXRTABdvPiubTBqWyhr6GaXeIKN4L
fab4upE7TB19NpqHZGhO41z8UxW6W+BpOeIhNjTWdy1HNzyW0iZjH8jKcBrDxGFF7HfRK+bY3H7W
bTWVMHwyosvKjBt70kFYNA57TFzubq/otp1cVOU2rpZDlrcyVK1o7VKtvzON2C0YnkJL8/m2qM3X
4tWqrj/lKqbsSWxGOry2ayw/rRKsOaI5AJEunLNZ1LrujQZG2BBA9wx3ZRrU5nDGvIPAQDYFaQpy
ThYoyhH1/67JUtdp3qgyoHppbw/pI8Y3bZ2+ZqL5yc2Q9UoOd+GNqWKqcUfhLaYawLmAQgwBrlsP
90qHHpGod5JUFZwwkWrcCWvNsI0jDBS5Vtag8K2/qqGsOpMaOfMofbptECJZ3DHLOmMeFEmRMbh7
ssLXAs/RJP6W17l7W86m17haRs7GzQbZSL1bt6v4R6XvqvVVErXGbr6rr0Ssql7Z9hhq5gACW9zd
0fgk1dl+aqJzqVBvogmar4vx6/9dJSSSZd1EFA4QA+4eaXs0SSj6DJ6E8bjoiq0VP0Y1Ezj1zWzZ
lRQ+47kA88iQ14UjQXdXHqLDWt9a2VPSQyac5BJK405Vn4OKDXU7vDnPv5q9um+q27uLVxzE48Ii
m+B8RZNnrCwMCFPM5i4uMl+jzbM+RILWoA+6+D+uEk0HboCJ8BHB3e+GoYxEzsoKNj7V5Xmsmk86
i3Zd3rtGJB9nszpEhrSTaPllUpU3CXO3UqY6CKYeR7xH/HAu8eZmPjOsL/pS4/nfAjivKJ/ZMOCR
gueRgkGTSDdfWCUdJr18rbQWzbnsZaD9qZuzT2aZ+bdNb9ONXzTiO2PMKWHhoMHLGvmZxjuFvf/N
9y2LIPkA/2pxOzO2CY2tzpLd/0fady3ZjSPbfhEj6M0r7TblVbZfGCoZ0Hv/9WehdEebQrGJuOqX
6Ziu6J0EkEikXctU5sdS6++7aeQYObrpnw/lIoJxAcMBhRiCJmMkYI0gy56iDN3mire0N71wiqfG
HlXek7HtdWsXmYwiwC/ILDGB67JkHyNqgice+9eWji34PPa4TWsERH9VMzH2oeuMwWvNFAN+OZy/
Rm1tyfpm9m+51tpj8rUQfuyf1uY9WoliDB/JapKCPEFyiXaeS68wb0QeGCBPBKMQiTmVIthsEUMY
SqAsw3dJ1X5ESclL2Wwq9mopjFboZND1PoNvXpLrkXwZeZPom8/d6vcZDeh7NYkbC7/fka+ifM7i
l0gOdN5o/aYZNfVfmX/w77LtelIXqp1u4n72J4rtDcT8u9alaezGIT4P0nN7zy7C6N9X716iF+KY
pvDpCusYT6c+5RCObP4+EmhoXJZESxMZTdZDOQNfLkL+URjd1ooDo+XxhG6q10oEo8FdO4uFPkFE
U4vPcVd/MUzxvorlx7+4KMgiIEYyVcNkS9q6nIKgwYSYAnPE+bUo/ui4mK4fKfVPhg0ZCkXRkenU
WeiVpaRLKRrkOJvEXkLxbBSvnZgeY326b5vkvZBqN0ny2ZZLRL+icYCZOAlIjS1ZkdjI7YV2Waa+
JJMnOU5aOyty4tTD7Aty4YiGZQuKeJ8YfeNKhkOG5kot46upHzBZqQi3cw0Qu06/VWvhWEojuI2n
mtiGWNgVgSOZ6YuddAYQUZVzaBl2S6pDZsjvsgFgT1W/iyLLkcb5cdGFwMoSmMk4KtFiKitXQMbb
P43NvnhkJNAxYyIzAXK/PxUX48L9mEe4jImUu4j2rlN9XGxDGx5CU/TEWHmfsjDoxtJH1HsWTeGt
WKavdUQepaR7aw1QKbTm05CHtpVinrRpPZBuu1b8fcafaEjaGh2x6yopwOiS3etLwbkZm2/Y5ag/
sKdWN0/MAaqphzVQWY+Un/RXtoiPC791OyzxV21MsYCt+Oc+CWFtpGWELLa05AdZHR8mq3Iqy/wb
f1ak4D2ajPvF1itJmCPHiZlqoCc+CPFbMvd2PH/bP/PtpcBpRm+mpKtsnS/SBjQyq3gVw87ELIPp
WLp1LZQ8YO8tM49z+Z8YtqQngGDYtAZolpobjl7PbwmJXqbWuLHkbvmLQBS9P1iLCgBH9Er/eTox
6DyEsMTp5PmXugZov6wCehCZ34oDG7W5qJUg5m1E6wPREgA0u6FYe50GAFk16ezKEA86ASLw/kFt
FrzWy2JeShXTZqqA0iiGpmZPxZCxNLuqPbqAesUA/BxwaRu3HKaVQBZAIMm7djQVLE8eUzvEAHw7
vYT9sSJ+PqgBZ3VbbxqQqkxTw7kpvwpHq5sbp0tZt32OxTgzEOhiD7DswA4qbHC2PdP5VeEq5rUe
bTEaW2uhzCuXZrVUmWomo39wuqqO9Tl8KD3rVrAjjG/pqLf5QgCkDrt5js5NUHBHPzY7rtYfwKiq
hrH82EI+mNqrlywGiSy4GM+S6BizOzjWveQ1QfmuG/Zf0B/8sXJGdcchLwYBcApgaTqUxVWSPu+f
J/3v2Td3vTBGWSezaAZrBIH7MtdOgpDMEPF4ugTdO8ZLO/CmQDjaw1YJ+iLJ8YJDe7oc1KYSBnU0
3nza1tOyWhFbIEjGuVJ18FtBV7ojZq2OdGYxO/HqHbyVMNktQIOhS7/ESozh1MsEiKacR+Vf7Mjv
m8amiy2iR3NDIKFBpSN+yL3ayR3tRgpKNNE3T7zKyuYDI6GSLaHeh14S5q2cwKqD2hrEybrfzN8A
8NMh476vbTwZdFNXxoOYmQzgFsjQ0qtECF2Kz1H3EUfKZpHEWi2FfsZKzFiqTSloEEMBr83n6QpM
f+CxDR3wYB1Lv3DMG3ByUhYJOhLH77XbnE1bfwBjr/JYQ6uwSddpT37yHRCageVZ/0g3vdsfm+vk
On7Z31iuRMZAWVaXtnkIrW8xaWidVSClE093+2+0oRsJKMJF9v4X/bwoDGuaQhEjm+nHLquji/aK
g+B9ixt3AelpgnJcyeu+pim0z7bqIpCxVeNE8kynxoNCrcpO5JTXALMMPtAnDvv7ue0x/BbFFqDI
0kpWqtC1Tf/k5L7odTtDTciQOGvatiIXOUzWsGyJrLUV5JDSi6K3UOGB4m127VrIsWoGojeAgDIS
ljREQUeEk5UhFrVR2JnBBJgudqZNBy3r3byWr2dJ+1mSeLTHOr5Tu+bdkpOXdC6OVaoG0lR+FZPs
OrbqN7lLEjtWdX9/tz+bBYwR6wiQUdiULENlrouWRNq8pAj8OkSX1n2v/JD6t30RnzcaIlA1pUVw
zZTYSEArh1ozswI9ylHnFHXolvH/f6bnTxGMcTOGsBFAikdfBJiV/Fs2xOeq4s3rbO7VaiGMbTMy
Cw0yMb0ECESX1HCB6nqFXLC3v19bBgX8bbpiAFfdQvcWIydq0QCT5pIKgzJ7mJJ3F+2aEvNSrgDj
1DiIDBXO6NvnpaEHfyWSUYM6m8wutCow2S/nUbmRyHXVl5y3gSeDsZOaVFlLMg6gp6tuhyWzq/hQ
dBxd24JA+WMhjGXEy2aUUoaFtF5yR9H5jIfYywOEOKpt2pQrQ7kbQER2z3NKNszWH4IZCylWSk5E
SidYVW+d8nXqQW88Jk6f/gXExVoQax81q45SOQQ9kxofxdSdi1uYkn0N5JwUW6ZEQmLqGg00I3n0
BWMHtpijYCj9RyGMF4dcfVllVqi6RX5bL0CgfFCm/6ZxOuNXRaMC9zBJNHeSFlevvmIWytaX5/+2
WYztGSyt7NscGrfkuRNO/RnWHl1pMWe7tuIgnDuqamiUQGcl+5q00tCFi45DmU/JXeULN8pNfh2F
YNlLbgpvPpgOgBnVh6HibOK2Yl/kMue0SHMZFaUF/017NapDSnQMX7Z2Ms/e/kZuVTr+WCFzXMLc
DpbSGHgogK1ZgMcd7BXoEAQdeRHMPF7JrXT3H9KYc+uUMp57DTTA2RV50HyK565/7zzdb7/wIRPo
jzH+E6aekFoFYTxAX9lOsHzSpE6fYtVVin+kIbcbi9d7snlnLxLY8C61pEQChSnsz9LYjR5o+lsu
cRJhm6qwksE4NEojVEbUg+5FikB7XqdulCfvGHd30mriqDtvOYzWlUKN5GsNXZCEU9OeyXTulC/7
+ra9Gh1AgjpqBDrbYiZoCoqEaacgsT7bYAwHvV1ml+QOrWfOvqRtzdYuophXSdWjbElE2DqKyVjf
D4cezjMBoiB/EHP7BVzJYh6iRVXR/VmCk0oNkN/9gOZQMYETB6E/+xiuChKMgUt3FTf5Ro/ks47/
XiT7MMX1uKh6GP4KmhfKLHZoDr8w6oqAx7+5FQLhRl2kMbqY172VpwvIKelgcO4RT0Yd4qi6oo/G
6aB+53kW1DvZWx2jkMZCYiGzYH6FNHEy5WtrBmJ3zrUEfdX3++rCE8XYwZZIQjMWBNzuUe/W3fMg
fh3NJ3GU7KZ62he1fc0uu8gYwWWS8yFPFmyb8NL1d1GT2iCXtPeFbBu/ixD6EaucwByqhd5W0MiQ
OOp4kniL4OoCvekrAWKrGm0J8mqkCOdnmvZNwUeIChBobzO8jMZjx63K85SdcWaruCz7mGBNM4iQ
6eiPCpDJu1+5ZvEw8JpPeVvIGJBRnubYKibVlapj1mNwY6g4NoqnCYzZIKnUtC3I+VxBeOzauzK7
jYfnfT3YwmcBnBSKQgatoqAB7s9zCuWyQL0QMpSxzp2kmD0BvZ9+Ufe+SuLbYrE+0KyAuWerJLod
w8QvSoA1SWhQB838HLcOVaNubE96DfSrMffLSDxbJQi74uVhRrb2ff+TN3dl9cWMZslFgTazudRc
a7rTiZ9ND5Li74vYSpn9sSuMKo1jVKEdz6L5ozAYbjE2abeYJBOegdnoSk6HxL7lqufKCQFcY3D6
jLYXqCDnqEuoLbOZzhI8f9MsgXXVwNiHgCS0SR46jfPSUt35ZDv1ixDGygiTGQIpFSvMs9aewu9q
fD3Pk22pR0s9xSqxpeFxf1O3TQKqtJh+ApQ3Rqz+VDVhbrRpocyMc1D/pMjO5ltzWDQbxQqak/N4
79HmPl7ksc1NYmyardjNUE4w+TUA8q/V0xJ1wf6yNs3ASgrz6NVlokr12KlukyaPGN25ioZv+xKo
Qn86KgxTWZR7SDTZDqA4auqkLEvFNefWQanSARSlXQiW2+gRR/G3vaKVLOZyFQDXlNHYq3001C9u
BFTW8AqUiF7kmZz8xra3v5LFXLJCN4E/2iNqbr0RORWK1msXL78wFZGh5UGvbOdwQHGEXipwoSFg
+1P/ZKDo19YEg21OthyYAWjDfICyyY7o25rzhSLO7h/ctsavJDKXDH3hiSUKM/UxzUD1loOUoDo4
OPo30GEBo6ISOM/6psqvBNK/r17dZDKhKcsI36H8CTg4V0OCsuahKvKEMDqi6nHYoc8DzN0zKoDh
/IR8qJfUvGnMTbVfrYVRD5UgfxjXJkTkvj48Kk3sYPBMXXhR5+YFRm+djjEEvIIic4HjKEknoYqw
nOpcxk9gnNnXgu11XH6fui2rM6kxQzUJJpIR8nxL8mNnVW4oPySKxjn77XVgAZoKs47s9p9yzAkI
lNKAZwONp7r8UvN4jbaP/ffvG8wUytDrIEPuEM1qkYzBtdzpl/qejAtnu3himOPQVEOtQh1MsGnm
6o3oNIYTER6jBk8IcyZEHjo9FGBS+/ZBJ6c59ZPa3z92znGwPWKYxCiqvqZUr0DfCQ8tr5uOtwTG
tqBppV70ulTdQbFOUjrfy4v2NsgR5zj+xYZdjp1+x0p9LbWZx0pAkFV7g9t+hUPvq2/FIfsa2rI9
v5Tvf7FtlqoaaLJGxy7bJCgBEn+WPrIy5EZsbkMx5VyTzX1bCWCsl5VNpUJq5JgidbZLsAgNY+j0
dcVhLuCJYaxX36Lve84pf60knJFpcpM4u8PQsru/XVtDeYq4Wg4ThUxD04GkDbeSzjNSukXMXfxT
IcZfHOKQ1yqw7nhHtJ3OWMlkLA0q4xrcFNye+Lk6GufJpcDtw1m/+mjw98Qzsl3wkHmIo5uG9CKW
7ZKD+zbrNfWLrfgqGm8SvXfC4QQuOY6GbDtBK0GMCSqjYciXAVkoOWiOlZ8Hw6k+YgLbA106J8Tb
doJWshhLJFKM9EjE9fpFmNkCTU1wVFBAYYTT5xGEbCulgQ5JhfbgsjapCEMrkxPoviU9a8Dq676a
Myd42T6kiwjGLCXdoo2RCN0Is5s6NjyzckmiO5bywlF86q198oqBwPS/tTB2ydRBkCkqtFYx+XpA
yT8jNy+vLABXz64xAd+DhwG2ZdEl+Ndo9Pq4coxapHjDi4U+GnN2SIejMt3vL2nrdNa/z6hCGdel
kuTIrw5WB8RQwCF3sWPJX/al8FbBeMGFJERiXKLkN7XHOb5Lw8f9399eBbqiMUGF/2Xbls14zKu4
hQsaK11ADM3VFhT6pCbYF7PFx4oJ/d9yWGugFO1YKpNAGePDAKsBGSFm/H2BS5m2eUXXkphzR9p7
RNcZDZXB3v0BLrYgVww9o21uIE/jDc1wdvDje1YvbpwXcxQq0LNCuhIqVxd/TtxGC6pL7O1Zr4nR
gnI2xDnW6SlN9ReQM/xTx5bdNOKTJc5egVm0XkKyWJ3csZmOeqF8H4vxMOSdP4iIQ3OUtgRyHcvS
Y1kjhm9yT4m7U55PQUwsv207Py7Rk9uTJzNvrg1r8ZtGtwcTlCKYr3wA2JBbNLk9kra0lcE8af3i
xaH+qlaDP5Zg1K2K4cawsisDzLj2hICOY+Pp87u3fsZMqYUoL6IK70keMntYlnOdeLL5tCS6mye8
SWeuBjG2quoksyEGIl3KdaI6EsbUI1e7BpaGJ7g82jbe0hgHJ+nqDhmJX/mxaAwK8GeFb13+o69e
968gT0/ph6z0dFoqDL7DXXdTobb7xZ6iRy3iuFGb7udaURn/Ju+UJMYsHJI4aPvDiCR6x3KnOFBo
TgqSrfKSElvvlyRSDCL0riMeZBYV9wm4VgQRiyLFF0tQvURpglwX/aVVnPB57tX7URXg3hj1SRQ6
V9EJoFhmwTEr62wK4SGTMt7M67/oz+WjmE1QkUQNzRhOHmXBgquH2lFzbv3e1f3UD3kB8RaIliJJ
GFrH+D/KoyzYZRKXY9EUeIg617CjY3U0v+J19atDfYXuztf6CkHNqX6Rr3ke3ubbtBLMOJZ6PpmY
xxYUjO+8De1VxEP929TYy++z7fxmUqhLBnAU8Mp2jiADjAcZBSNbOD4QbwM15sXox6zQkhpyJl/y
BR8TxFfoRXgZzuYjOcWBag+e6OaSTSI7etq/lJu3f7VExokYi3km5Qh/sqxSe0LtvM0wvPCm5teT
wGtf3tbLlTDmFQEUc6FWE6piWhgdF0v+LhmC3zaao6q50y5otZH07gTghVek+t7loRmcJJmO+yvm
7jZjy6M6LIDOhCUvt8Xx14wB7dDSj3kwAZzIM+7rY+d0wMd5MHlwMjyNon9f2cBUqjuxtFBgzYnf
4zGb9YDwRus5t0JjDDq6wEQgN6H3LCqv5+RJ7zioa7w1MCavXsaZqGaNivQ0eNMUeqHxIxkszqXg
rYKxYVVvzLlaI6+TSNKNpXVXS1w6+5rAE8GYD7OSzSQjIUL7wrSLunGmgjeks9nys7KNbEVdG1Wt
TBsNQ4xVaxeq4lSG/GqU2jPAAdxYx0R3pznyQo6SYQalFrtFVTpD096IERLNTe+GfXjYX/b2G4nZ
ExkIFoCuYweuNEXtS4DXwxUO2p/k0OOFRBj01nmz2zk5FwhoW18u4hgTY4w5oCsUAb5jWvm9DIDF
tLST6IWzqk0XdbUqxriE4lIIEvCLXfWagiih/ubId72/oPforyAEFEkGDwXmohC0fKQ8VvfYaIuo
TCREE8kQBv0ieFPUBIuwcGzVpoauxDCXIO9iuR5C5JrH1i+KO1PluEsfTKKf/NqVAOYKTGFjqhWN
HVqvh6eJ4uyV7JBzBFjiDDNeh9YdgEw8H+qDfjCAfFUE6sP+uXGWyI5fIReVdRlB+4IQqn6h5acu
avx9EZsKeFkk23aXgkWybEQYXRW9uP0jUewm5qQ9eRvJUrYO1RLq6MSmLrt8Eu/Vk3pvnvJT/JSA
V6fxosPsdyfdpkSktL2lCITv+4vczLKtVJJlcy3DYRkbmm7ISruL7QaMY827dCNpdks7ZyUHRbkT
EOYqB9O1ic2Rvnn7VntMj3l1ITJ5iJKWtoIC0zC9iRCzlD/0x9Kyezc5iAeF103BO1P695W8OS10
zCej2qPmP5TUieUfqehy1kQtxufLAapaQ5IlXWGBMGc5LwytgKNAm7grVP9A8PB9cEaXVuP0B+4m
bsYS8kUe83CLgpRgFAF+NJFOWX5lYQjbzP1s+Ju80UoM835XmK8xTYJlycVsm8lzUd4sNec+ULux
t3WM4RrieFQA9UgjkAZjZP+jvuN1bPPEMOYrNzpg++BFRaMcnVb7D2j+IFGXZQN5PBSU2OGuvles
xtDwiPfWnWw5M+2zMLx9bdtU6JUM5gLVYLmcGwUxP5FPIPuzwZAlmjyYi839Wglhbk0NduQuwcPm
Rke6X+aRMkk0AbeQTT/20/EjZyxaGEzB7zEBjQ7IpTaZUfIdT4Nb3hR+/kM7E6879N/aqyGoUo+X
xdhe2UUitU8re5Cicl4nNR7ktBfvyjT1y3ZKbaJ053qZj5oi+EljvWpF+PQ3x3aRy3gdVh8r4VTB
Dk1gM6quCGYZQ/NvLixobMC/pCoYHma0XBWEYWgxnuPm7Y+8fJytIAF46f46NgtD0kUI23w8oV/d
IhNubO0BouQZLJIumh0eF9A79/7ogu7cl3ivxmbwif4eE2lsHUDDjCXS80YcxLRCTVITnKRagH4X
uR0wXAtMy+NGcEIKnjjGKCmAflSA6A5/33jq03MaPrTkQckOmfBtfzM31X+1LubAmjSOs37GNdOU
r6p+UDEb9p8EsFFFMmiz1ZXQiDH9Jkdetbz+t99n7i/g5sSpz0XMNdf3uvEcJhwAC84G6cxtjROz
TlAcUd05F866mHnLKAb7S9iOvACOgDAHCCIa2xYX4nUjWodOxcG3bs1Tf5OeMzdyq/N0Gt3pa+EN
T6iYuftSNxcGsk30NwKfD4Avf5qhWImNQipgDozsXtD8qec47JuvxOr3mY1DjwsRJAEb15Bzld5b
4mHktS5vWtKVCMaioQ8vU2oaeNM3lYKLxMf2mJx4HsL2SihUjSWht4rt7kMABX+xSVRXL75HY2Sr
KnC4iuP+cWyHutpvKWxPXweWSy1aEBT2p/yr7CiudMhRLk3hhSPWFbg1Z86qPiDhVs9QaxRZBnJD
jM8nL3WkAPr7OkWv7/6qeEIYJZgtZR4Lq1FdbZ5/jlZ1MMvRG9r5eV/MZgOctNo8RhPK0ZANQtCq
SFnoMIUNtIj4KXV0dGBqDkWUWt44Ejct9EoivV6r7TO1QpDlApmJ5Kj5YzC9KMTu39TjBKebhqHK
G/kZnawjr6y+fW0vakJ3fCVXtCp07LdoFaiE2669mbSX/YVtevardTGefSWIbSegx9CVOnJoxvTF
UvyyQ39MIzzsS9oOA4HEq4sgT8KrSrd4tZSi6BRzjlQox/8b8469ASRrP7IX9YvoF556FtzlLsW/
4qxxO6+qK5L10YiJaZw/JY+YOkpQ1cDsxivaV+7AYwtIPdsCwj7a+IXgY1LmmjgpuGsmjuJs3oiV
aGZ/06HM0zjpARlJFE8CS2oiPoakDzh7S1vWPrm1KzHM3lazmtVLhb2tEOUCjGyRD5H6XQPkr5jM
TiEel/BB58U429dwJZVxW8Jx0QHpDql0ps4MhscM1WvACsEzK06KJ77wGhe2kxkrifSJWOmQaETL
r6IAHcyhufHh0CA7REERunNx6JDOEA+Zs7wBz8XJXf6sHRXweaN1XEjAmZlgYfnzAxKgrs9lBk9N
DcDKczA8wOOA8S7iHei23lzkMPamE0LczBrVOwp1IbmxJ7RnHUlDEwlKzBlnzoRIT7F5dm7THIDT
+n/LY25KbJBBUFtkRCew3dk5Ke4kqz7ga5w05Sot3au9vWTuRhPLSksKPIGUd9PwMx+19DOQzu1f
h/h3V/GyNuaOTADXaqQeVqBPDkXvhcI/qunv38PNUzOAeWCi3Vc3Reb9KydLGjCcjXdJ95LlfcRE
a/K4L2L70q1kMBrYmmKjKrSmWb3Os5PeoLDrgs6hdo0n3a6PxSkLck7OhLcsRhlVzRpGoSo0Fw+E
0yZ3tQLYztTZX9jmqIpkAAYNeWtJwwPx59UyFzBQAfIQrayOeKIwIIO7uOmN7MUnE0xEduzMPnES
T8ELL541Tu1os1duJZ7tCh5rs506lJFdCstDBwbIKTuXwJGZD7q3v9Tt/fy9UoPxxUdEAPlICwKj
Su5BOynaRMbDJP2VT26gHVxEDggMNozGNxjmB7wnHp92bnyrzx+MYvEEteAZK6rWny7ySg7zDsRA
YdPLGkFZWX+vYj8pvMi8BgSKI3VfUYGoMLUiaW47fK9RKt7fym0/2gTouY65EpDq0r1evQiTPE9R
nCFn+EFB6gk33Tk7f1scypeg3Wnf98XpVNU/LXUljrFZCQE+sJxkKBktmAQk433X604kVgdMCoGe
eLkhJD7mUx5g8sqfuvKljebnZprwMDdXCI+8pu8Sp1GElzRp34ZYC8Q+CsG4Mh91/DMJ61PdlkFh
Jr5k1C/AGnGVPj/3RheolXaIlx9KVwEQTnBIF3rqIntLNwJsKX4V9Rg8YWr5MHTJKQQKylRGmDqO
nzV9vO3ECspmfYlG81xP1WvdJl6vKro9igNxwk5B96nk9FN7CC0LrXriT1IqsS+Y2YNBlHcMfwBJ
MrIVsfSnpruvZYl3/TZfntXGMrpazt0IlKqP9hg6QxN701Xhp8HglHjJE/qu27HLG6zafM1XQhnF
TVrUWOcMQTHJwqspLlHqKQ+qUgdF2V4XNfheVeEqVUYOg9x2BmAllzF1mOIfZknBAFl01f9M3tAL
BBZt86pp7G+9215RAq3yZeFs8abVuQhl+wwXqZAFQh+nXjooVoqCE15ajCft3xDe2j7s7OpCdnnW
gzUCaxsd6qLFXlrbYmLTdtbF0+G7GK5wHg+8qjznKNleQz022yQPYb5lTKZrBxPwcNbpr+hzAY74
29x8mKPV6oZJUjqdIAcRdw/FGNt59SbqnKwqbynMc5umcyiFHUya1tznxLA18U7uH0sDd/N+sr7X
8tP+kXGu3kcCdrWmSQX2o7lYaCHUE6eYlmAau1M5lFdC0XISnduNNqv9Y+xnA+JEYy6xf42LBhdH
OUQuuQYlayAfRu78KcdYs7XwSCIW0LlhUybg2MBh/rtG59VqGPsRdlEKejNatdAOUvqa5n5n8XBm
tqNXE7R2GCJRRJR6/nzhxLGIuib7cJMpNVCBizXBQUEe3NfvzKv4qPysgX1njLZy3FeMbYtxkcwo
IimqOQWoM/q489LWAZgCqDTVeNsX8i8qAYpLIOsjQFcZbyizSLokJjp46fSk7GEqB1Azdv5BM2Xc
WQeOuM1Q2byIY3x0rQIY26whRxXnpaOZ3zIjlO1iarwFBGymMn0nUvzakzpIS4lHTbp90y6y2aNU
xNbQUtpklbz0TWxPZePm+rGLOaaeu6fMyRVDPsrgyqVhanfM3OV9QA8REAsK9EkAz/SvmsdWe8o4
YaBzaKspRbQqzDeqONiJJtpZ1nMihG0XfSWGMR5IzKbojoON12xoCnpCwPZ3tAJof8ANwDd92pUs
xh9ZQjPqewOuAYAPfdquG7rhFcWjpQgnvMdr+6Jd9IKxIxmplbJrEJqK3UM7XofjSxY+7+s9T/Xo
o7My8gJYe5JRRXQVS29TNdlDbdgku5+1nuMAcNbyqTWVKFEYCxjNCWXdHZroxujQwJMunKCDsx62
M9VSezPKRVqoEWffstzKAgUpSFWlpeWoHW9BjMEYWkuoNLBju3PXO0ZZOFHRfZPi4n3/gHjazdby
p3BAUUCBcZgVTBvVWVCokWeo0k23zHY+WKVXy7UvNahAZogb1F7gLPRfYqnfaqgxViOptUmEzceo
H14Yer/m3kWVBSnu8aq9FRJb4tl+qtifw6mLRMZwZEYOkJuanmKb+rk5YgaqPQJVLcjqygYD8V0q
ZUFmVjbIIL2F6HYuap6q5cHSW6dSM49ll9xNqenJ0ajxtoOnYvTvqytTqnKHAAFh7ehEj+G14mvw
VkQBcE527X4kjg91Z+eRzUtz8jSOsT1SNUVFNUDjgOtkx82TIWBEx3ze1zeeENbmNMtsWiV8lyH8
apIvUflT6znF1O1c1cWIaozRweDebLYztWun8NQG+bXp1q9agP9/6O3prgDqyP6itosMF4ls/VmJ
yUjEGi6Lfg8P0ynu6ESn8VAmaPeqEUk2KK0BVzPgCeboCltelWSU1nUNidM5I3YZPyvzD70EIpFl
cFa4KQjNKyYqxyLSgMyWGpUGdudERo9z2RyIuRwrTfbTUnHypX7Y38zNy3kRxQaMZDLl0SJo/Kll
ZJ27e8U6Z/K9Kj4bpmuE3/eFUZ3+ZAlWwhgvsE81Mls1JkMKESOPaPY0glF0SfEgpN/2JW0nGlei
GIOumso4i/D63A5FC5pmUL06oJGq8NAcjHsT4+C41F3QOakPgCd3X/zmvVtJV/60Km2mhwVoHBFB
hjdD/3MOgzz7m1r8SgRjxxcjLGdtwhM8lyCevY6RjFY440UfjVJ758VY7n6IBjQg42orX2i6tEL6
npxb4Bx2B0wUoi+nwTbOyNrMGDhGTpBzDXi7yNhmGTC/kyRRyBXhRRie5eaoNi/7B8W5aWz0KMbI
qlYKwvBRvI1mdIrV14t8rvvJ25dDT2NvJxlDHCp6py0yEvoxuY+t26jy939/OyOzUgfGZMRaWSvG
DNePYkBFTnVr3JBTc+5gEimVb1Tboo3pveO+WM4Jse3TAKy0iNDTOkUNMvEed6p4q3jgT5wzYtv5
FAKQuSRE4FGJ6oOcaVdhpZ5HK7VLUeP5Z/Ri7pwT20gdEW3I2gxmg25j6xS3iducK0/6ifqxPR46
Xg/aFsQ3ata/TT3bN62bpJRbA5ZC+1IdIye/LwMUXqKv5XXy3vrgl7ZTN3wA4PDoWG7H62PejiFX
4lkrIgr6KCe44cIBnCDIyS7n8FG1P4DZv/CsIlcaY08MC5RXI1WX5hWNmSA+Nl1AIrxSgrDY5RGE
8dSG/n3l2cXoNO4LGgwN5KtRudbypKDVmNv4zrsCjB8XRUYeWh00ZpHs6ph7YWI37xOxB/ATNGAp
WLzEGw+Eo6j0Ou/pKWNPGlkjRb8g6zV2vi68Kt2psO7D8nocrrWltyONV4PhPN1swxRotArK+gc9
Nb+K8/3cWnYy3ofzDeGB/HE2lG2aKuZaTOoESpIpVyS56ZvrvDj8J7PF9kn1SSmoZVthRk3P/HIZ
Ak3QD4k0cN6v7VjrcrsUxglRNLOPh2Gh1oSmyYmHBJgKi6yD0wSYfN9ljk/AFcj4HWKNh8ZKqb/v
fyQ0fONhvht9SpxK+6yVx/195F1ohTEfYBQ1I+DtoCiIAR6M4qPGEbnAUfQpHggPgo2nGIz1UNus
EpIYhGxCGHpji2EWuQ9GvXH3F8UTw9iNtu0HDAJhTDRrT/F4bLtAjv19Ef/yWgNVUNQxsqywc9si
ov9Gj1G0lVBZLCzplGbDAWj+r61sXIn61NlZJ7xGMWobZPKXfPon1sbjogJeQIzTqzmO7jBDyrkV
1GZ8timXj2JsioS3oCcxniIzLr/VHRi3lPSsLvM/Yl0HGOkM5q7hQcB9XIHPQlG6Ro8sRl1U5lBT
DLeTEm13H11+1yD/PiKbeUW7fab39+QqR+sDORXnyE8dmxyNoHSXn7hPR+tZOIKoxMU0Eedwts//
8kXM+ZuhkKuEAAFNkTBng/pgk4HqCDTU+zrAE8O8G2acNKWeI/dY6pWtDyCeu815pc9/0bPLWpgj
BbbpEmoqmrfk++IYn+lcvPpdbLzOkxwKSBA3NnkXXF6gTK89e6gY7gRjCZpN5U+EHZink2eCsSaU
TIi9FLGdpLzQZOsBXItgLE8utLWqtB95G9H54JOxAbDkKEgaix6Yxdyus5MvJszt4lDai/xIYZ7q
K0wSuLFbvmgcq7FpetcfxCiyrplilk3YausQ3ZEDCHVQ7FVvFwez837mcGvp9O3Y22NGTTWQBY/o
NaAVlWywKduq6SrXGkDBl2v+xCn9tc/SVFUGdZwugu8Pf185U9GSgxS6xokm4Chuwqd0Avi4+V4k
nHPduhWyeJHDvJiaWS7T/5H2Zb1x40zXv0iANkrkraRWb7bjLcvkRojHifad1Pbrv6MM3nGb1tfE
5MldYKBLJKuKxVrO6TNEUzkpfTdpdp0pdoOTKorzKjHSPTlzp20FWrsAqFJ6aHYqm9tqUlzGKhmS
htYlBnMSB8kOPj7NVSCSz3m/v+5DNu37crskpbMqxhJHs9diyRBEv3D//owCdzc9WPs50E6Nnz+5
98pHi0oZJNUzQVo4VgTVta67HapviOq9oby32+QPXOTl6iQXORpdkxkzVheDqa/rQQA/Jrt2VL7B
1tO+ptySl8zKgoOeFhGnm3gzKLLJeTiQu/lTfjRDoEIF2vP1Y9v2XQBssYkBiFqZDhR1NBq5M5IO
k/hG07+d7M7G8xlctMnwIOLbGKWA/0mgXK7RMW4/TBPi0ClG9qbe2Zrh92zxG3LUqvuifMlTFTnL
78Thx039d5Fy7aYXUVbQGSaWgbFA7Ifzshc3fK/u1v3/GMGbJNlngDUnKTKoSQNmeOE5pxLdkrh4
ECjmaJZsU88AuiAavwNVgkq5SMmPCD4lrVYiCbdS4RbIQvMD2TshGrNVlq7QGbls0+nMIbMBnTH3
RsgD3Hm78mF5WS+4MRxOC1rc7UMcJLegBFYVmrft/W2DJS+DWQ9MBhZY5drtM92Ifb1vDvHDgAr+
OhixYhxowaAKDbf955tUycssRlPSrEX2b+Y0EAIUocm4S4pYcXGrxEhORnfqGjjyMH5udY9ZbwXO
YNxlSakok6ze/oM5IBLSwcBjuebvBpCLC1R3qzjTCsS5wnro2JOj6kpeP/Pa76/6c/H7PTVFVE+I
Wp3orhp+Nm6oNV9Ly8MUmsKZbEc6b0uRk36pbjbNgIoEHpkJeITAkYv0zbE+rhxC86M4qSpl21Z2
IVAKPhrLmjVQG+Me0IBtIFCa7xDC1YWn82zXLe5NrzsvcVY+tLT4dd1zKhcrOZdmKTOtbeDG/qFS
6/cML+o1fAbx+FPhpy/X5SnURE4HgqCJu2OCvA7luTeOxY2FbovrIhSaYq6fcKEpYMyqYi1fk/oa
eDRRpGv10CYvbvtaNKPCuH73c19RS5mwobEnDEhWqR2UOWDzAcEWFgKdw7pxby3i0LT2no7JXZUk
X+ep8QHCsc9dFyCFLZjirRHN6E18SI3s1OjiM+nbX7RGh+pgLTuzmX1XgANnyfYxdVMv79oeHGDD
cyr4kcdaqNf0IarID+SowYPoBoYBtuOsjcD+jvdCxBavczEMTi10TbObCiB/YrHOMR9/gkQ9LPL6
2LLCj5r2ZAnjFDXRQZ+A9WXrN2i4Ds0iPbpNu49MI7Cm4ihY+tnUBfdo7ryWYI1ORf/cG7XpGcK8
65r0qxW91KYBeLv6sz2QfdWOJTDJubI3c6v3CTywroW5U7z8ZNyIss90wD9agBrVbmfxU7CdZX+3
lk+xc0+yb+n8OpU/rmvUZlfDpUjJVRNkMJbFxOWkHege3coHekN+D+mpb/vNu+hidZK7ngvC3S6H
qGLYA83KY2IFnkxmxQNBJUYKCUEySeoadBd4RrqAKLe8ODJubZx1oqladrdN/u28JM8dF9wQeYoV
JexACzxHuKPy2AqVkKfrtd4ifZ8A3Ts7RvtxPxziY3s0gcXSK4ZIVJogEzjn8wK897XCG91OQe9h
5DkEstkK83CrvBZWt//Rt/y7cUxyzRQVL91O4cjKzgXDRJB3lbc4f2Vi56QvxA1q8r3KXoUKgGwz
6YkL3EBHiw3MArmHh6KFs6Q1dnP5xIPfNNV/tYGDIHM+opdH4UE3tQP4Lzow/4kJguf33nouhTVV
a2PowPaW8UOLf1633c3w5+L3pU2cIuKYi0CVBM/uXeYkD1Vj+3FDd9fFrPby4awuxEiBstFYnd5V
6FXstf7k1r2AE588asyJ1+vtX12VB92kYqHc3jvMGtkWXbPwkmXRZM7IECFuGOxHhkcVmf+6vqpt
dTepjfZgx8RciuSN2AhuONC8r1VXax1VDF30bSEo/g3RsyjM2Ny8uVEtBBqQ5bhAeHivC6RHQ5xV
ANKWzxRdSUhdkK4NwbfygyX6qWRxAHS8wmuZcR51Z59YGg00mh5Syn9GpAePyJycxpQeqV6FTdHB
QteYN56OfJpXCMbJX+rsdnAqkK6lyZlz4+wI1YzwuuuSKiAx+EZqLGlcmvZZYvBknfCPD9Yh3+e/
u4CVg6vr71yTI6mcqQ9mZXXAsF9hbFfCFgfPFJ/vTDzPRqQ/X67rwoYhvVvWqowXYZVb1ovpxCmW
NfyYE+7N/DCoCAdVMiQFmM3OApgBtm4mrPOqDDdFETV+Itjj/7YY6UK3+i4DMCwW09ohNc7EDnOy
vy5iK7JeE8QG8MldZPll60TnbZbGcw40MgPD2qb13enyQ9Q3904UP5fCvhWRvmOL8y1Net9qmhsO
rGNQPrmKq37Ln19+iHw75imm2hwO+nX+u2hWnlbEWv3Tinc8f1WBum4EFu+ESf5cxEIUmYtVEyP3
5ynzF0SAY/KiIUa+vsEb3u+dJMnOYqe1EoNAEtV2pvm1Ut0cqt+X7MshpWOPCbYNuph4Lq9feBop
1qDarfUbLowq0zNnGGzYcJ+aQOimOQiCeutU1fQ0MKEIXrat61+FZLJ1sb7KWY0F6fV9Y//oZuG5
uYrTXbUiybLaoZiz2YGQKAYY+2jowPNaDiTmDyWfFC+9rQsDKoBhRWbZtvOBoBTwz21U9rqB4lp1
rO/Q/nbCCHZAM6//WYHQOFjvKj0oUEdzHnWOAkmz+12wQE+eR1CW2l1XyS2Yp3cfJIXVMYvjlkWL
gdTBFMQHUPRiJq79vLJ8sn1y7nyWebXiWLf19G0TpCgg1eImTlJsQm6fTcwIDaogYONaZsw28Qow
7RXRVBJAaKchZ2QbgTbZtdfY5kHv4iAfh5veygJbaw6FmR+BXn3P4/5gJvNLjbbArIluNKCFRYb7
DY2Rvptjvuj6dm+u3EbhCdftigckRSdjMscJG10Dr+gkcESxy4tG4cW31/4mQjpQgLTYZWVABEPv
SfotmhuP0luO5AUDguz15Wz1/WKjGSrmYBrEFJFkoMZS1LQwLCPQH/If0X6FF19RE/jX1B92xaP2
HUFMqA7Bf/f1fogkLuRKNtvrdkLnGI8/Xo2uF1XoPihTvNWWA69Kvym0h0bHIAwukdeiqh7sPPUK
AzkiO6tQAUVLfZOhsC3c0KSvXZ8gz+D6g5m/pMnyaiWgxxtS7Ym2o18k02uem8/WUBx4NJ7KeLkh
XKs9t3d2YsgSD4QywpsLdkfq6rRkTTCL9MjY4KXO8t0RxIuK5NhTjBVSGFcbU4wR2z7tIKTtNNTr
Fn/Kp/vBSl8b17mZKgBSDewxo+azbtm3i1N9SfjUe61J9KAe8yXQLPLIAA6hcAXrWV3bU0k3c2Zn
FFiAyNjzOgTX3aeoHL3FHR6u68xv4/sgh5iIww1nfUBJt5TmTuYyg2IAIdPy1EFQUE7x51kYetgm
w8lh5n2kz09tgiyUMe6pKL+QOf8LU9JhT6cdyp04lXHfJ2hDcqdd0c0PXT/d5+gQ5a4VolvwdkjL
czHUPxzRnKiJSVhtQYU9ihX1xE1rJg64Tw2M+X9gfhvHrAGF64SVdPEuNoy/qpEqktSbh0IYcAQM
HXP2MjpD6dQIGGq45z5Ocq/o+W2Rtp03dFVw/Vg2BeFawrOMWjoCwPf3OktqUlIiDPBMPU541ZKw
7J6ui9jcrgsRkmeaqlo4kTGAG6Tas+STLhSXq+r3Ja8/EnNlk8Dvl82jZRx7Fbnl9hY5eOWBpJp+
oBbLx8Tk5jgawcjYJztKT3EESolW1N71fdq+k4F/6BiYPHU/0CzpM+Zn7RaWyDEEp53FDixSn7Rd
dbCP0dOyo4f4kyqpsXlrXIhc9/YirOtNxhqRQmQxM4/Nf3PnIelTRFt3XIW6uL2Nb6tb/34hKu8a
O28WiIrxMhbF4qXldwZotOubqJLy4YbIBCkqSGHJ48A0r3HPo3KwdFMIIDCAVudiVFieClmsuCDA
NYUDcGwvxjic02Qgpin219ey/R4CqjgSJgTdO3Jzmpt2cJkCi8m/dMf58wCuogWUYv8gaP1JCZWx
C2mSnXLqjvqKPIzC5m+o1j33gFiBSrEyX7j+0oerAJYEVlpIBKDpe1UY+ZTZoxYZQd2N6S62213f
phUKB/lzX5dHQaJgJK3HrcL0SWPs6xl0GPP897BYIe/zZ4Au7huXHAdm/BKmEV7f9lVF3n8d0/HP
pRiowD0lp+0JhgOWrMRTh0S1nzvEszTi8eqpThVOfqNevkqyTRPwRQzzDdKVmGNC1IH6GIHjYNZw
BMdw1QBeJHe7UPDhbnGQF7bEdzQzZZiEc/3UmU/NIJ5K3vq2hi7PqPOa4b/TIbz/Kul0WmRAR8oo
rgQ334so94fpv3d2riJch6zJM+A+Sm/v1q41N2cx0ifNPVo8vX441ct/zpy8lyG9utNFG9xOIHMy
8G9ExF4TP7T6y3VV+ajI72VIBxgPmF7HvzUnrPk6xlWig9kdGv490cFQ3Sp824Y/eC9OOhmnG3jr
psg6DSA2aMLpbL9Gh2G3Arq7Ryzx+uLWX/tgBwbiD9M1cE5yWqhJskzLB2KgV6UMR57ctJQG10Vs
r+hNhpzx6VlZdehgwt36m+GqCJjr5b4NZMk67HXvv08iYAMvxEl6F6PcGhGBGFQHe3nm7u30XOqd
1w6qRo31h67snVwRaWyml6BJgw3dGCGQmbx1LNLai2OhLMpvuivU/ICDZlETMeN7Z4qHXzGBeApr
WtiRdeaD3iwmqKVQByHa6F8/sE2dMFFYAVgzoHTlFza1uR4Zmoabry+PQ5c+Ulp8vi5iWyfgdqmO
kUtUDCSjaorcKjjtTPB1Ck/LKr+BH57HT42pU69g7Q23p6M+aIeUsMoz0YHtjEJxByg/QjK1NDLa
cqk4PNRDegfUYEDXs8+T3x+Jv3LOX1/y5q5erFg6wm5pYrMRENYv5iOAzI4oWSsWtKklFyLWv19E
X+NYTZPuCBQeAaWaTrrnFrfAwgoyropaPoaUsDHbRNSC5lQT8cR7Scio6F2PCbSA2est9Qol9Jx+
Xy83y/DfwQLey5J8PMndCmkVbFxi3iA7run7IjlcP5uNvvj3MiR1FMTUpkqM6BcSxd0009wTY3xj
mnnQggnRWxbEfmhK15FIqIEql95Vi3lCHurQdvZJJCAoxOuV0uq2GcFtayx3NWZRvIa4XmfzJ9JO
NwVzvKVOvuZWpOPHs9SrTX5AvWefUP7Iq6+L2/yoWPt0fWWqg5JU3MyrfJzZgPGeuPENoe+Wgvtm
kYQJxcCiXavAiDa1/EIxJC133JLmmo3DWn29G1ohOiBP1uPfK+ofWLYqXxXRqgRKOt9Zwh1iDQKH
ogbMjXU0rFShHRu1k1U7iL0S3hFkNqTHp1MnxSDS/p+piZU4Z3lxd4OvY9JnuI3uaoW87TP7V5wM
m8j6NIvbGuIqi5ewYetESIHSIN8NVfuJklGR6vjd5vThIntbnwye6Bhcc2INzngdFDT98mSEmPEP
tR3oIXfsNgqKswim3cors+KoaTdk9PTH64q6Ksa1b5CsPGaJltkWvoHW+S4ZqzAz24M16Iq9VYmR
DB05nYXnMfaWwgIBC+jpWuGRSEXwvn2EQIan6OFHz8L69wtPLHoUwimDVnZoEPJoQ3ZLFPkp2MQz
e7jFu2On2L1VBT9u35tA+l4g0w1eDRQOeeHobY7RjMuzQIyT30w16h3CpxF4ZpL0byNCKN7k5q6L
0sBIlofJiIRnoDNNc5az7salh0rgFzBE75ES2Rd2CnDXaUdK+wub0L08uY8di/dj0t/HaXyfWNYd
0bTF4y05p1F13xP3zM0utGJ+W431rqnSkLeYB+l4mHTLC8hr/S7Kn7g1hBjZf0baJQRi4j5ahs/m
wvbDZHntrL2OIIsAdqP5AmSdEHTCx5HUfmWzLytnjrC054WByPn6Lm7en/bbJkp2PtWmo1kllCNK
+tux6HCJjoNfZYj5K/v5uqxtv/WvLHttIrrQkJHmY0MbaEhhoPWQ7/Tp7/9NgHRFO62rox8QAtL5
gZsPpfH5+u9vW9LbAiSDFTMSMLaF33dnfk7cwutaJ+gS1Si/QrFtyWANDhZ0KNs/DAXG4Z+Ob0zY
76+vRnH09npcF8eRkLJdkF1e6Zg+lQswegATExef0lIL/0AQIYBsB76q8wF6rnfRwj52C8qeVARA
GH+o6BiSTnwVXCVq84TImllecXE/oMCx2ga80owTmvOvvHsSbePp+bfry9mAD8fd6JiAt0Y9Dv3W
ks1kQDEeeDEhEqyjs+Fk5zq3fgmteewMGpqTHZZp6osqDk2jf+nz9AuYEk5k1s5JnnwVc3bPXTMs
zSJ0BhEi2D8Iyu9nczr2ffwnvv/tU383Pl+csZGiX3wYZ+xHVfuF+bemP8dl6V/fkI0mpXVDwHpE
kXA3PgybLp0GBmurwQ1D5tc4jh6XDj0HRGO3ceqGbtPvUrvxswr0ziBAj/pYUYDdNBiH4cTxpGcf
Rjwrprda2+EiLY7FvbhdaZ/qe/Og6j38jSH44cZxHWixCQ0Dwst7i0GpYcbbsMVQFxpIhnnYNf2M
flthPozc/YXm3pCb5R6ETHsmBpSB3ABoD2E1W9QbsvJWQ3+JVxnOt3bIgmg2Og/snK+iKu+ZW2De
wrVOUWt9r3tyZ0cORjbtcwLE/RY8Uzx1vrNcvIq+/+a2FipIjeWPw7KzqOZPpX1q2u6LtuiHWvD9
ZPHQjqiii2XTXVwsXnIXrkaZm6yLX7pvJbthRu2tOLsq0MHNMOJCzGrhFxprIT0zIUhHJGgDyJh9
jzq8HbKbAcwO5o/rervpLChsmCIPhMZHKWKxKMcooImHQiVYUGVuMDTZz9wFgfV1OZtLupAjBSpR
F6dNBS0Jlnx5KHTtDHS5I8iXvazOH1vj9bq09dc+KOmFNMk7EWhCbxKsirLIN4Vz11ojvNHotfly
k5biZrJUCOEKkfK8Rp/n8TQ0eEpyTP7aaAcXJSbpntvikfc/U/p8fYHb7uZthXKW1Vjq0eY2xGWa
cy773iewlsUSR1H1R7N0niMjO4ia7xaXnueh1BXnuWkJF/KlMCDuyjaNUuwwIAn74gdD77FzpkMe
XF/ntno6wOhCa4fxoc2+pTqQ9HLczySjnrCZV1VPy6DYzE0hCJWR1zBs9qHVuKOIh2tYQWDExF/0
F7erfdP6E0O7EGK/t2lAX08sWuf9aVnclz0A8PiLuSiCP9VK1r9fOI48KzhIOrESZnS7PH6aZrIz
asVKtt/FzAKaAPhnoANSiJn0ZZcVJqZ1qqq6Rf/bviexP6fOgYFGwUYOqhmb22IAPno27FEIuXMB
IUH5H+UrLz5DUkHH7acoXmE44pQftL4I3UgFcbvptS5ESJddQarBAnQPgHtScqyz+eu4xGBon0Fi
Gz/Q3i4VVrV9fg66t9bY6kMvNXA+W+qss7gWAxKRww+tmx8HI1ZU1beM11gTeWtHNSrfktMvp6lx
MhPBqFPcg7TZszD2M/zFWl0RFG1t36Ucyel3cc3seqWYa3sOxHsQT6AJJn6q3cxDflKxd6pFST6f
FtEEPUOYJ8Ad4FDia5N1S0dxiDoVvOe2KAujxTrK+R9axLO6LGswoCD5NLHTVHSH0SGBS9MnvXdm
xR6qZK1/vzBpxjMMSXHsIe/FSdOdT9Ew+MIgB57wr9ed7eqC5FsT6/l3WZJaDFVk2a6zGhS1z9E8
Pk+JoYhSVauRNKJFP0emr5AATTmgYeqzMQGZMDc8Uu+vr2XLkgCKiR4HhrvDlZkBTTseQaAFS2Kp
vivq8Twji8tTTSFme8vexEhefRy7BDjUBK/tBVTuzD26paGIOTfd7eVSJKdetz0zeO0Aw6QLnRPI
Y3fO/eBPOxcJhKB67PaqMZLtQ3pblKRyVgeCLyvBolzmdhg5jgyvQJejB+r6fToyVW+Mag8ltdNZ
5LT5iPWVDn+MixFkYrr7dF0dVEuS9E7kcybiDuqgl4ufLuLMFnbQyQ+3LxSpcJXiSW4IbfUDRoSx
GmPCqw9kZY+oZl1fzPUNo7qUQ+JOYkYYgMQTLC4OZp7uSaMaC1/3/KMr+D8V+FDoKeJuzpeVU5FM
Z8Z2sKGqOjc8HMrH62sx152/Jkm6xTWjYo1TQdkSNAkWHFj8VoIEZbcD2fg9b4XH0UjN6eR3oFfp
WBq2fXyMZxgBegCz6FDb8dGpxbEWg1f32fNMnT0aFXdZuhxa+xxn1f2sp0CHM5BHbKcT7qOv15eg
2ispSAAwwRDPCfaqG5dP0zh6zWx+700QwkPXpqxU+APV6Usup0DNyhLrhrXC2dNlCQtLBam2uSK4
HAsV57VpSArwCgs1SrqSuVTWDcp9HukHkJHeAiTcd60/uuAuhEkKQIw6qfth1ebsVES5R6vSsxvq
jw1XXKWbpnkhSToou8mif5jE4W2CznCP/YiOWKqyna1MDB4S6CAFLTbF5PX7G1uYmZlQzVqTBKi3
Gey+qop9a6PbFYVMUZ0XM3swMFd/XQs35vfX14UBkAi69jbJfdsd/I4O7cPVGmmtNxHilaN4TmrM
n2XA3DeW710a39gGEJNyVQX6d8j/wYovhEtXRgea14GgCzgYl+lY1N1nYDyc6nzcN5nrOdEcxJw/
55PzaLjxjZZ0+zkClXs+3/VzH4JGPuzA34Dqyae2mPZTmQ0eBuZf7IIqdmlTBS6+c9X8i2jKHjQN
H4rvjO2H0my9pL13lNgNm+ZzIUS6bKzcbDXSQEgecz9pRyBFtovfzjW6HSw/jwdFr5lqUZLCGUQf
Y67h5JMl8Rl4dpNi9mb3+3UF25Zio3GOgpsew5Hvt46wfiYRR3ydi+R7EVchSwQA5cW362I23Rtm
fv9PjOTexsjqGbpBEMbHE4YsY09r/+SGvpCwLvRSB2ZE0XoNCa5o9uCx25UJPRoFwHuvr2R7w1yG
tAV6atCb9F6OC1LiPhMCeEDLsNN7+9PoJPvMrhRlXHt1kB9t703O+veL9RDCTZbNA2IbRz8Ks/PH
CqRtbvZZcOOYDONLlDgn2rIHI2/3LJuOZTzedQiJp1HsHTHv4gItI5O+74vu1JgNKLyGwwSiSjB4
3/YLWvIT/VfTCmjvHPTV8jnuMK1vlYjT2v4IhqVAM8obtvYsGv2xt4fPSYwfiYZDppEAuxCUsXNO
q+yoxar3xGYeDHQ+/26ypJUgQOp6DoqWoLHNvd5EO5abjwK1ZD5EYd5G56kyzrUx3C4wvdhKFVfK
tqm/iZe0tXBKUowmxMeYNnEp86ycHAvX2Bks/p6O9v5/UylJda107Em3Zt2s2fC5y/Zk6O9sTZXm
Vmmu5M31Ns9coI8huUhfejEGqZn4yPKH1xezGZNbGLMACxienXJ7RYuWi5ETSFm02nem0ivsY5LH
YWq+/E+C5MYKM7Fw7+trAcgAIn2k+5U2PaRFdZebjSKzsrlzb2uSWyqqliSgFVn1YdYDVAO9Rh8O
Sapq491UOzzGqeuieROQpe9N3qyGNE80uLBk2PfOTaZpnt7vKg3VFC1VuLFNh4zuQ4zeQZQh00Jm
dokexBLhTO5gjnxoA9KK4/UD2t61NxGyvoF4kSKuwSu6LQ5jYZznQt+7Ta7q3NyUY+P6Qq1DR2e2
dFGip2tJxgzDukljPkWLu8ttXDB15aIVvAh1RgIgXXzPpyIszOogyvwe1JB3/VKHdVP8RMv2n1yp
b98jVyZpzKt2XoezB+Ts529WvWepQiE3n1eYtgUhmA3gWnnMADSQHXdJCSOzfhL6vSWzb1WvA6E+
+PZyS5XAXHfww110IU4KfSjpHTS0V9jhegptIz4WGjmZfXPT4+mFMcnPiTU/64lq1GX7GriQK51s
TsZ4KhzI7XfNcWU+Q8v264qIomPYXWEQm1r0JotKz+9kSIfOtldZkbbLeeTrM/EyoBNdN4pNu7sQ
I4UP3LG5M3OIEfp4MzYrdERzuC5i0wNfiJAih4U4Wq71UA5tqoOkT04ZkO5m29dVCefttRAbXt7A
LWivW3oRosxjttCmS1H8iMywsN2dM8eKqG5jwgrvH/ImQ3IirLAH3Y4x2rHCgCe+uK1eCXAvBh/t
08ljdshO2S2Co+s7uOmIL4RKjrgaGM3mNsFNyc2nTKCJLjIRX0V+E1PPnlTg3NsH9rZGybzStnaW
FOmfwO3xdqlbD90V4YBiY9coFrat5G+SJIMCCG1BSIYTS8QUajG9aw3uTy5RnJpiQTJmZhnPdueg
0yooLfrEjPYEVBSgD2gvaaWaUdt2TahXMfTGuLij3+tgKbqpLVxgArQJOVl91Xk85ujznfzcnp4K
jNtoFnr0OFd44O0lvsmVQsS+aUzLqGFkFV329tCcl3p5NfrIq2m6u66Nm4fmmOZvKGrMM0ouQwOo
OvqmGtR14vhmWZCpjfseDylb9bTZvFUuBEmOY+i1pXdc+CaHu36BJhA913/QTuyycrybO32nGf8d
lQXmfSFSOr5kBgJD2aP1Ai2Jv6g246pGoohQ+0+8O0AcUG22QPctw8YSUaeNXaOPRo/0o1PYD66w
dqhYKK7+TW18EyMrfqtxEMW2WI7WiAMrskMzWOcss2/GqT2kqOcvRVR4fT28XFeRDQ7UdR8xl+cS
A20fcsOHWWPynGlQxwF8Rt1S3bozO4Nye/E0Tb8zGtQ0zUoDQe5wzDMjAF5WMA6ACHTHMMud7xjB
P5Rx/cRy5GuiWqHA2058HUCxEGtiTG/V8IuLomJlzvIUGtzUbegUIxIMbYgyTg7yNjSzAnrTY3p1
SMZub/aDb6DhoXTEYbQ/GwINqO2kcIObxnvxPevfL76HgTwPpZdV0Ysh8YjV3OlT+mBG/LQMACC4
fjab5osOQYMB/RsvWknFzcVCt90KPJSj9RT18l270McqHv4kgXwhRnJIcTLSyiUxNDweT4iV79Oi
e76+ks1tW9GGMLqEYR95vAwYQ72oe2QGRAI8Dq15iDL7tjfRjdLOwXVRm5v2JkqeMkt7J6/FOmc5
zpVnmJ818aNTzYlsGitau5D0AlCbI0OCZS0gUZMONlPn+Rc3vncc8BgK8MxnxS/dqT43blntdG5O
irVtutkLuZL2CVZVCODxPkhJfwcgAmRe+DFl8w5X2cHi8SNoLBUKv72db0uVAhow2vPIQJ940CTU
owKN5Ny6WViiWJlKjBTIRBhzoHWEe78bZl9P6od8KQ+A0Tn+iXK8rWY92AvzBd4EtxcGMVMFJOde
2y9JcbuUo+JhaeNnPrx63s5JJtMZutHNOwebVnTHWHtMG8UyNs0JxQQGFK+V8EFyDDVIiA1rDSFG
t/QnExBC0+IJcRbuw/X92pxaXssW/ydpXenFhoEesyaFDkn6A2Fe8poA0U3bNTv6PJ3iZ3ayTjTU
junX62I3teFC6vr3S6mZ3swJhdTOuK+1x3Y+293TdRHbVfQLGZItWVGvl0AwxxlhYKicwLWSzzti
pk9TZiJkifdoI7jr2uiOjMDvLA3fqOnBbJmiAWKzcfpyhyUDG8cFdAIW1prcuJ/oZ7Fbgu5Tmnsl
ZuIPg7/yaJRBf2PsQO8D+OM0QB5Xcc9s0KEhBmAO+sMBC8LwJnu/37PdTp3uwixcMA5OkVcgU+p5
5GsS/N0Hhj/tQSz0Snz94LieanBrW5ffZJvvZTNaNii94WHB08FzqnNqnRdSoR/o2/UD39apNzmS
zQyaQ+p8fVmMqftLX2iQlcvopaatcJibtn+xl5LFiN5y0C6D9cR03mdiOLdAfLy+lA3yV6ajgKCD
zAUJP1Tl3++Zhl7s3oSeYrpuCvjz2gRS+8BREMDzqoP53P1UwjisSQzZpV2IlF3aYuQJQJshsrph
HgjrgFMyh+sUmApBcv32a4IkXaw6szM1uubAMPdehcNhBDM4GJn21/dwSx0u1yOpHVkM9AquKm8k
ZF8Oky9EcuP0uUIbNtsZTB2DFwgagScro4Ex4lqDm6DNczGr56oVjd+Ajkwr+a3rdMeqD7MGBc96
Oca58AUI5vxRy8IEGMhl07reCE7YiYtfTtR+NuLl74JVt/Pk5B5Gzh8603mZnH7HkF8w5/moc3Fy
Uxs8dCoUpI+HgrbOCwxUyVkiYa1VXQuAK7Otd7yo0BJbHjqzAN1enJxn0d3rMKQWc1vXT2nDS78X
LHnHtnASPCG1NYkz3FjBSreT3jiYZXDC/IkFKlS5j1qxiiMgugcWE/nQJdY3SVNGIBIIhBGfktY4
do4eNH2hMGCVGMlHNGaLhv4MbaTmnPqkPEbNLQg9Faq3eWbAGzHRjwisANlJVOPg6phwRCrqSEIU
1/djCAD1g6o5bP3W9/aKLXsTIzsGo26TZlxMYE+j63YaNF8bI0VSaFsE3pw6hosAIyMpQa+TrJpS
UJEKcKe3361Y9dDa6JVYF/EmQQo/B/Te6kbpWEFqRWGT5fuoTDEwp+8IiW/i2QpsS3zRBuYNWvL3
dRXfPqY30evfL2IdNiRWR4EaitJN8mkRza0xOZilEQeM2txmtD7NNvUqwcPrYj8+JdYVMxCYmDph
H7pDnG6C48MfgjZ/ytA8ChbZGoGcttfIWZSOQhfXE/qgJMQk60DJ7+hbWqRYeO02GI3Jyy6IUFLG
6MmRCkz7xMCdwX8UGrO5qRfyJAOLRnscxwbEAX2deiZYvMtHNh/QV9o5h9T6Ms+P13fzYxCD3cR2
IcW2gsTJpf12sNPZ6WEErht5tM9+rAQHeNMcapo9XRdlrRfgx718kyXdXJY5dAMzcXL/j7TrWpIc
R5JfRDNq8UqZorKytOgXWospaq359eeo3etko7CJu963sWmzigQYCAQiPNxDgL2cfBTAWWTcFGvq
z/q0l83u3AmjrYBVQLTqQKx0R2oWJ4whjrA0jr4qO0Wpj1ETnUtktaNh2QMCXA8Gm7TXwFl7B7ah
BwBM3+ZEu9ML5UHMDU/A7ZT1pafkNQ+Cw947UlpDNqN+afsqfZ+aEJ1B5cv8jgXMgPRhZbbe8wDh
zDCi/TZEt33VMswlNJnxltGewvC7xMMefD77v36ZiwEqdYlrYA3rCSvBrNtjvy/P/S4B9bUFhnKQ
rrmF0x7Juyk8h+B8Tc6hA40wIuIj1fZ1H2HeL5uVUi6iiU2hKAN+SKG7KapjuSvzXtLM+EEGV3Vw
WYFlh/yETdhSkqUS5gaScUOxM5bVCdXENkNcy6GyNybBu74gdh6wMUclIKNgYp7ERB7Qgi5PdTJv
/THu1LvWEwKMlLgLT0uRxXqqIOr/Xh9155j9UFnrAH2I8B/0j95Wl7DmFk4UzAfTnUHOZgXzbR3E
HPAO88ttzFIXEURScqD0wNg/Q4Y3xpnTvC7iISx53466cjS9KyrwZSlunc9+qXSdXbbCTb1gjEXU
nFJBpWe2ck7c4qyM7m2rZicsYETFhmrHxrwZqrM17q57Cc8Edf4yy2hKlKeQJoKur08hxGJFRw1E
c/+dGep0Lfpal3kOXyx0v1nfwjHIew6Cj9G/xoWiW3jgQfYR7OrKn8cLhUe1rjLYCE8LhDXBebvL
nOhJ9+ODzOlHMToAf9qiLksJ+vUREGtQ2XElPEfs0p1kXxdsojRGeKnLzG7t1eudNHLC1OElkIzX
7J/2yWfdhJJeVVdRUlfU1L+VEGMfguRb+yr+ws0tQeMMJNmFjRmA69+QmZBs9peKJ8oQC1KPIAnK
7WMsA1Auon3Rn0BeYYS8Eir3Y1KxJMwU6HgXQOek+/qp9ovAAutZ+FO2Y49HdM8o5fy5mVQAGZNp
shRgXaDzgLLwXRcITn1sTihQq+7sLG7vCO/jc+RWR/EHj/P7U3j6ywWIViqUOdB0RIHszy+5Tv1a
DiEuhWhWcB2AWiXt4p9WAQBGB3S1ND6GSWwDznssu+z7oBWHBT3CNdX2hgG+WAsSRsJwaopGBDm/
8aMY9HOjZk4PsbEii4+yCsyylYCCt38edDSm1hmUv4qxq3PtIVPmfdKXgaQmh8xaDsui7q/7DKMY
ir3dLI86+GhBWdZABlNyJJUn+SDdrL7sZffF8wqw2ovkxDtov4k7Xq2Cmbhs7FLBoGvKsJlmaPKJ
uMylXHCq6v8/8oqlmRgwlCxo7HxphqOzUOHpgwS2aSIbDQ+MDh9I6nh9B5kB2hKxicTQl350mE7R
IHS4A6Z1Fw8fBKvAmx9hRxOI/YEgj6j/0v1aDCathZjgAGj2m3pIdo0DYk8nCYo92jVnMMRzIgmD
PQ5bdzFId241PZu1yopVFOPMgOR5GBZ+r5GYgDXnmcflwXSFjTHqhHUdMMODCVFIaTnGw8uY88YG
WJ8IPQWUguEGABRSwRjSuYNhNjKk46xqH0bdYdUHSLLxkAnMs7S1QwVgyNYusyEgVIx+GKx77bX6
p/4Ruugs2IqTH3S/ANmBHfWcr8WK+wq4aA3AjnCi6JaqIeSi1vZ4bSeaaadT+a2JypMa2z3mNbX2
/bq7M7rXJho0F2vUzWpacRinKNa6g9O7YUAow1I3OqlnEzeqDBa0acdjvWSWMrY2qQ+IEWzAdVHm
By5iBmti4rRJ7wMT3jnGMh6FUtybI4oNRnYKxZ6TgLG8c2ub+qjpkHdKPgwoE4qEDm/y+q4Jru8p
2z8vW0rdpYIxNHGXokKnRN8zYbaH+glIUY6X8IxQl6gMqZCpI5PkVXWspR9D9qzzOmusCsV2q+gc
PEYXXJuR6Od7xSd6TAn0mNIDr5rO+SI6hU1sEquYwDmjAPRzqkG7whs+Yz7MNuugW0dpg08dpVgH
SR5jPMwi6EiCTXp1kDEG6T9cBXay93SOAcZ0FNQxegxtASoCjmmVDJG+qiBOF53udoDwvPxMCOpq
T7dFH/gPn0iaRL7Guf7ZW3kxTN3+facYVZ3mqmt2za5BiT0VeV+L7XcXE9RFb1mlFDYxojuGoEyQ
tWmaiw4mx7mZNySRGlChnaJCCZtyPczEAww9Rjil9ybiEroQn8UJUPEOtuz34DzlwXGZzn6xSGMy
1KVCS6ImlZcDxMeOhLxL8uTdwAk/zO3bmKFcIzeUBMz+MKMNgbY+5MlpUThOwDNBOUFYDyMGzCWc
p3l2lDncgbIdWOby7XqUYx+rzVIoT4hKRPCJ6CMr59XXfGknOIajBOQ5lnp8fU/2TbWxR91UgOul
IvisSBe63IeH8pGgLn/2nurnB8uFG7qJz7uqyG3w5SSDGw4VYfCGyDTrhCi16MGT2zEsXqv0tgJ8
ZXTGiccby+iw4xbe2KGiORQr46EY4O+TI5zTveSjW3oagtiV39dAeF7QFkGqFogPFl5HtcPnJv0P
J+6yUurEhWMELLqJrON/ma/z/mi6pLWeoJ9vZ27odTxWY2Y1UkGaIwH4SSpZxJU3z2pMafSJNcFV
832ys34kEIgt3SboX7vn4jlxujfyGGxVG73VkxvfD8fUW47mLQ9cwD4xl59B5QRtU8pdKuGCGHUv
aUq7n3fy+ItzXL52p8knvhihsoKl0fSqMCAjXoq/1OVubB5nMBELJYSKH5byEBYfEjSSOEbJGfzq
vxejlF+BMcBSS6KuSSQVq2/RQXd7r3sboEO57KR3HiiGmbpu1kg5UbXMWVdVhQqNYwVIrNHOtcp2
ZkBFOOtiXnQXQ3RHr8hjrQkb1J6WQ27Z9V71iJys8RwFw88OpOaWa3HaNexI8HsnP1seG1eNGgXN
oQw7GYmnIrtFHHe19rlouZK8nD385H/eGNKXpSwlsIm64XP0QkSTE09P3Xo3olA/QJOtPWTuGMQH
XmWEuaW4eQAB0HRQSlHhXA67fJ0LLLCqgmQdHU1O3etfjTFxjSOwMUF+wmZpgDIV/SpAA7h3Jy8D
mN0VfgqQAo488b3/Id12Lpj08OhoACUCkKfgAnmIu385DpsfQMUb3IuJ2mCeA8Lcr7V0Ixnf0vxV
S85p/yBAI/i/XC4VVlQ9yho8r9BCD1a/2YWnel/6jfOvjsuSupmT2xCLckAReijcyOfmocy4tlku
FXJ6Ve+UBdMdnyp/oKv0SGYTuoYH4t3ZUf3C1yOb25Yg+cW1TaZizggO1Kg04UjDQTyEB2UHFl/x
XboX30qvDmSL41Vsv1WhhKQj4fgCDIvi1aj0jnzT4iQB9zdzoMfsTbz8fbLcjdNC9Ko2kxFpTpZ7
cfMYQ/ZkfLnuKczqK1rdv9dAnb1FykNtSpAV/uvyLbz5GN0AJ+UnvsCJY7zlUGcwiRdAqBO8vdV0
PaGk7c0AFhVzEvyXS6KOWlk3cyPNyGjIzTPg9QNm0fRl9oD92iVcn2MGzc0GUkdNyK1qzglapc6d
8b3cG37xrXKkyJ6P5c66H96afeFm7nTUODBa7qejzlg9adKkgBgWnw6U+/v0jFqwrRwUrwwaDg6T
7ekQMUD7HkMQNFpGA7w+USGP4qq5AZXse3H8/48JkgD92wJ9rXYNNFRLcvfo1bEdwTreekr4cN0z
mBfpxgb1AjLC1AAPGZSxQS8SFjfVMtpSm9khuIWvG2IH+8tiqINbQnFxWSPUFfL4zlJPTfqt7o85
BIvnOwjAcaIQs0O13TrqCDfisDRRiyOsBvJt8yLYMdQESlxtUZDdEISscoiczBX2vIcr+0Bflkkd
6NQoBy2L4BWJcJsKxwoJssbp+HIcT6HOsqS11jwMeBusQPCBAtAr5Pr++sfimaAOcN/10rLK8DxM
U0fJXRq+XP/7zACBYirYgQywT9H4rGgCJ50+I2FsOr827kvr+zzcTeB9HCbeIWIuZWOKuv9KwRS0
FFhLN7eSk7louzDnzVSyo87GBpVoZ3XfKnKC3mDnEanT0oev7dLbBheGyjmv5E99uc5/mwI14p/3
X6KPc6dYwEWtBhAF1WRDxyJYx9iXW/1paedDW6yHcOV1sq7vokTDldokGfo5xy5aE2pN2XhIStW7
7hO8ldEBQqiGbhXASpVZt2Zza2qQN1MfC/lGUc46UqTK4BVtmbEPgrvYThlPXpqPZtTFpV2Ag3Tn
/ilMNV9Ya3vpPpTkn+srY3v7xQ7Z3E3O0nbp3DcTDmwqfK+ywiuaU5wHUbQTRd4bntnNVTZrooLD
WEXSOkmgqet9CbCX6aQfho/JE+zOic+kiwxt1Jf+pavt7Mzty5NP9NU5LwulwkYB/d1PsOxnaVd3
csjxfTaRSW4b61wFF973oy77eZ2GTOxrBVy1aFLX+wSPhkEBeZHEqwgxW3bbbaWiSBUrTVtDsuPz
rSTYmRfeJUHnNvs+QGf89b/zFyqchPJYxUWKMlcpR49ltfp9KjqmJNx1Se4iK+AEY3ax6eIztKLE
AP2iNmk1khyGQel2zwoSGie9BSNzYLiVN/3g3ZKcE0G3/aUVbBkjgKbuMgOuP2J21ZIduQakqAjt
bObp1PyHAP3bMT8JkDYnEOSqYimIAIwQ7dR+3wAek0EsM97l98b++sdjF2I3u0mlHl0yLeOaEqLI
RPdnEPiMUBrX0+axGN9K3YI2rOIXQoerbtkDZ2lb5ugKmWFf/xnknF85irQshVbmVV4YQADoy1kv
v2vZThw4yTbPBBVq2nCegNFVCcS/dxUJUpCZNj71WcfzT54hKqyo4BGIBEJfGs52vgcbnd3Mtumu
wehpTvw9tEkHgldr5hmlgoto4gFoEBc129syfu/zvYXr4fpHYhfRVcmEgCJYw8Ee/ufNMKrlUtQz
tlCsndFV/CkAc03qKkG8k+67fessdgzgj3PdLDMV31ilbtq2ENoOABicviG3xWqXLWdcuI0JprTB
sOOIcyKYYXpjjjoQICucI7HBTq7LrTSDbei2mA5C8jdZ8cYKdcmubTrMOgliAuCdoCsIq5KzbWwE
wsYE5fB5kraJlWLfSF1ABE0MrjRgdKNT6K8fkQNZxV2z+xt8p7IxSjl/plU1SjhYl2Sdhuijlu/j
6uG6PzCTu40JytVrYTQhGIboqC76STVR9S95qRbPBHV/Cr24qnmCKpQYvkjFrwU48utr4DkZdWfO
RrkK+YCSQ6lAV3B6yjHfGk9nS+Bhwtm35WW3aFjq0Iy9VCzwgnQf7XI/us9O9a5FK1lxWqd+Nm8N
To2IfXupZNISsE7Mj1NrA0CjaucOsyaC8hMc1KFyC6Y8Y32pqptaOlkgXxjeu37mBSfyZ79cIRez
NPp9icVIVMhcmXjA+IXbuslD7Ven7GQ8J88K4MyVH2GcL0TvgjfiyXaX3yumSdByWe+nJkdVQpeD
uNzrPM04dj63WRsVAo2skCB6hhcbqRPJQNkor5bX29EdOjFH3puNeZUQkjULpJSY3KXOl1nKyRgS
cL3aP8jRRyFD32DkDUUwU6qNEeqERaJQWFGMR0as3mid6a31RxG+180+SXlQYxKwvzrGZT2UP2b1
BDRFksIfYzu/CYPaj/36WO/mQ3KnOZnPAzmwveG3PTo/1czISLMY+6dXt0L1Go1/k8hcto7ORnGy
BCnsgdxfwa4pPzfTI0AVnPjEvuoBPjE0AApEhR5/kLK8V9QYaWG+7/cruARQmJxjlP3bIHSKY+TG
u/iQvf5FVNwYpS4PqcjFuSMVxFQI7XXp7a4FuXR+Z6Q8mhNmTgE9D0mClyOfIT6zybBDQRPBzwmc
mCq8lsKTHFfeKh3E9EmSCruMeekt0yU25si/b8zNS1woSYlwb/T1Y51o9yDt5H0xpptvbFDXPSRw
pHhQ8cX+1QaAHqmHWVI8oWWfRD4eUIQZbjfmqG9ldp3RhB0uem0GElq7yafEXiBlaM3eIntW8lwW
Ky/Ek2rRl5O8sUlFpnRImwYcryjUh+dUuzHqwNIiO+4mJ7Ew46xDP/l7mfCSAWao0iwRtxl6LCie
//nxUtUaG50UZ6v+h4lu9JT71uAl8UMt/HPd/5mRd2OJCvOdAqX6pEOFIC5qu5oKR5zvVnDxXLfC
LrpszNDOr+mjFpNChBoQaF5/l0Ak051/pJ3zk0Do0UMtIdVoC7+K2G5EbiOVfRouG0qdhqZbErFZ
wH5ZWoHRHdec0+pgZ76bBVJHIdGHMTVm5DzmSfzQ/Bzi8n3limfdNt9ku3YiV9nH92PK8U/euqgj
Ic2GkaoJOtRok/3QNBEiH+LH9W9H/sTXE3DZOuoEZNIkLIoFEygxekMaeXEyPmGSxi5iHsk2uzKg
QygNszgyiPGoe1NZKkWKFvh9401o/pZu7KvAfYODF5lj9MgLKOwk52KPzlSzVYWkMSbXIfth/+uW
Vm7Dfe0VT+Bq9PSH6zvJPGsba9SpzoUKJEcdUvxMADpVq7yuiT2z5klXMD/Yxgx1pMFSmpq9QVLD
POgKy6mM2EUKLBs8Ykbe5/r8980dA5yZDHVbLGi27GjXBaGru+oZrK4ugX9ZLjfPJz/9iy9ulkYd
Y7ObIjFKcIzJJE5zn/vmnXjXYy4AM/ipw8uq2LjvjTnqUMdD24ejhoxRiqMTWGXedLG9TzMVAnsi
oKrzOZVFe8UEiYsBCfe6szAvu41t6mRHxiqqbYqjUEblHVAwO6mpzk1aHyCx4AG4dOjV6H6Veerz
zICyMUud9nGthyydscOCilu1AStvyeXvYKYNGxtUIg4uynKsDVwGK7g61HYFT8joDUoJcWWjcRMI
ItXrus+LLIi7xMvN0G2k9K2T5AybbRzDWvYFUXDSHrR1Y5I7c4tSoq45vVU6AvQQrLXk6efwji4V
mMooA359AIrYKN/z8MkI76r+8foH5+w8LW5YG2DlTPDigprSg1DetdP++t9n38GXbadR3m3YamNB
SKYxieSr38qb/Cnb5a4BSM2NctJQTRPt+kQQjHy0Mi/SfgJKN6EirMd2nQyko5ODIS+/9sdj7UkH
cvPXDq8i9B+sEX1e0FBDJ5by4nBKUjNZ4WE9EPSSq+zIvJL+KASFn0NjnbOx7Kh0sUb5M2B97TiQ
5EJ7LFHx6IL6dYGmjqdj+CB3lF8cc+zjczFH+SJeYqAmR8kc33F0V9R669gGSMpJv5P6SuKDgum6
Rbbz/zZIkzF3ep7piYbWpmx5kSbZVv0yqC0n3rGNEB1AGURMEk1fbKpR1gsLnkdR9FR0taMIj0PL
kzNkp2n6xQoVVTulyEuiafsJ4MW+RfeQanmqvcGFfIoj2gme5iJUGZzrO8gcfQcNw+/VUQ4p6lKb
RjHQReJ9OjjWmYwtkdn35S7+SF/D2B7hLQsUIey/mW7bWqacMzXaaZhk7KuuH6PyZpY5mS/vu1He
GC211HYRUigl97UhsUOAaJe369tHdufrtf979+hxQB1PMKFOUU4ZwcSUzcibSjsCYVPW3Xd8JjD2
+bpYo9K0Arq1ggKpCwQP0Vldye4CMguTONUeYLBXbjuM/L1rq6PytanopjWzEBrTfXynelWgu/GL
gZS3DorX6xvJ+Vj0qF5tCkmhmnBDyMw4pZbbvVodJZHH5cmux17cXSN33Sbad+PYdHUKOzmYzeDr
wbyzwNqh+uOJm6QRB762fWTNG1sWlNiNhvSCJzSIyLnSfph38Vk6lq/9wQgIPlc9FufO9Kvd9d1k
RxODKKPIkKkE1++fpsVqzWPMoRNUd4sh9BkEbmDSshsXMxceQaybnnAzc2pxbFTyxiq1uUkPSTF9
7MnlFj3oL+BzO0p2g2BiONp9fxxt8/xKRoGO3Wut2smP64sm5/nLdm+sU9utVa1YiiIyoRQjEIRL
LtmjDRfwNNCZX3VjhgrUca2afUIqqBEY+LLKM5e3QfimGE8RMuGQR13AWxQVnhelSrVMxBu382K8
bKPl0MeGl88fyzo+tFGzm9KRs4/MV9pmgWQDtm7bxhArXtFSyitMsdbyTVic6/xHU3G7FMxDv7FE
RWhVbfRMybGVHR7V41PsAKD/rru6LTmVL2M4DTUtXo5CYtYVL/mSzCLQzAXAmZAtsjW/9EM3f13O
szPdEDjIzCuDsJdImMuhoAK9ZCpk90lXrdGMI5FB3VK7FcK7TOd0T9nf62KCitJjkWmlpgK2GGk1
bu4UTwxjEN1crU56EfEiC7PsSN7P/14QFVmsOOrKlNx4atDvpaPlTf6CqSZxFwfXjzO76r6xREUT
IQ51lKVhifBemgccuNmWdoUDAVxXcdYZhBrDjpeUsCsHG6tUFMmLaooEBSA90l1a3dhpGnCjkBFX
xakPic8rvZBVfPXHy35S4WRQgAZdRfhjsXbO0B8UReGkeMwcZbMiKoRYwphVYkHyV0O0BaveZzPo
37rDsD5KBa+XwPN3KngU6TwkFaZn3bLdC+3rZP3KJZ5AJW/LqLChZ9ZaDASiHrWRj6K330Q80D17
GYTYVZaAD6d5JVKUUOoUxBlQstGCNrXsPKr3xbT+TYoKJMq/zdDpYzqh7d2MEz6+CPnoNX6ctcKR
McbPOUrsEHGxQ0WhSJbMJFdxNY59+qC06rEbssLW69IHd8IT5ojsVs52srXuhx4lztJ0Zq11skVz
i7J9HrXsJEQlL5KQSPHV8y8/iopbwIwmc06gLNNaf48za2cRyvhaBTO9dmit+rSukgFdAv3dkBb8
z/TegIh4m/LEonmbQ0W0Po4MlLPQQkQ92W2T2p6Xs1F/aFyiNrbfXhZMBTRtaacwBrumu0BKt34x
eezS/yF2XQxQscuwulkeCMAYQqC1bcaQQ1Ja25T6Xa83Tmz1N0uo3xD6L+DcFttcMrdOim+ok07u
dY8jx/zat6WiWjRZUNwmL4d1me3lQRyqYBWsRwS3k1FFHtrQsn3dIruysjlLVJhb9KoZS0iVucqk
OxBtOFaaATWLSqrstkhOUaec5UjaQ3rca80mcRJNwqtag2jm9R/CcycqAtZqnkWNjmvLUgeEjiGy
8waMRlbpgc7lr9r5m0VToVCUoTkHrR4JGRRhDhtOIFbZqbYCSFPr5AEgYdcXx3FhnWQHm9wwmUXN
nEH54+qWkyi3Y/zrv/v7VKCqi8oUwK2MmGDdGsbTsHIqYpy4rlMxR8otopGDuN7lvataUOgdB6cT
uIQ35O9c8X+diinxMhoz3mWkXUSwgZ/9533oG0HpJb7GeXdxPE6n4spsrmHYjwhgqlrZYxR7k/6R
Ve8hV++KF2BolWG1TErwUiOCjfIQzNoUzFn8kCQxQDFdtZO1/LGuNLuehG9h0z+2oWXLYv2rAikA
xw95S6bii5i2VtTPiC+KcDYM8SYW932d+ZXE6yQxkydTgewCxJwBkaCiipCbgpVawOJOlubo06kV
UB4DG3p1NoTguu8z17QxRQWOSUqhVUGmXdaqC5RcDpK0eGwqc99aKMP9jS0d3NeSZinQ9P3zHAPD
J8rgYVUB0lJtkLUezbG2DcO0i1DkMA4yjxzYuf7XFP2pakAH+xRxeRVv8yYI17vUerm+Gnbs39ig
vtLSrxD47MmxLqqf2SpCZU4KIH7wMFUQFmkKu0mXmyLP9l0+BksmfQ8FHm0b++tZIHGUiFAPXcDK
hHBOUglAp6z+2eR7KJo5cw0UiMoLwewSlqUQViQRKkl0tySUZ7UwRoIqlTpbSCwMMTZe27e2hrtm
aE5Sc5Mou7TKj+DZ5SSszOOwsU3Fz1Iq1SpNENfCJdpD/u6kjUsKdaYepYk2fZpW3ed8WmaWuLFI
RdKh18dOIgBy0jDRUSHIVNtyZid9kG3Rttzlv95fKpwOobxIbYUgl6WHJJTfsxV0AbIy2kY+uUIS
nkC460uicEiy4VCP5eP1FTOv2M2CqaMJrBkGcVY4EqjBH01teoDa5N8MYm9MUEeyaEuVdFNxXIzX
PnnK8rMRcS5y9lUB1j9VEU2QyVjUTT5KUjvkSE5A+Ta/LV7hVY7gFSftm3YYgyi2eWMpzPO3sUd5
ZijiyOerCK63KrWl5Z9U2ZV4THVN7/zN97ksjHJIQZvydhhQHhPkmwlTS/IccYIzQ0YCMJPNWigP
NLSy76ClSsAEZK4gPYdPiSOgkrr2tu5WN8UhPhvOvwVOH3ofw7CulNrgnXPiA0YBeE0i1t5CvdOA
lrwMQS+aXKYs5RhjmOhNDbq+G431fehLJ04x5oBqwvXd5ZmiXHNKdLmcGgPFilLd9YByNr0Avlbz
o5v1v3HR7bKoWwOUkklqkKlFOQCm59g54b7djQcrMI+Rb+x50DnmLbW1R13wxjL/m/ucgBI/OcLR
UIn2MnQaQFnB2UiS+dMZ6NYY9TKQZ2mI0hxJYY6nnxKFvgyN8iLr7uRQcJAwukqb4FEtv13/fqzo
pUL3TZYtDcPB9GT9tA6VXpBh02V8b4F3nzgJPJPoaGOAHqy3DG0aJBMF1fJGQfk2frQc6V6yUxe8
volHaAoSh/RWWke4Q8/ZNfbauwmCuIkndiyTg/5lhy9LpXlshjlR5o401xe0d0RP9dobzW+C5LnL
7BiUJO3H7CHdf4T47C0uEzdyox88PAHzK29+AxX1shHj5BJpMQlj9I8+TPeGhAmDIkQdZ3DnSgrS
JX0VeLNPrJRu+w2oEJiIazbFMwAhdXgQs9shPJgL7zvzdpeKgXrbx03ag6OsdeWDHKTPmr2gDgzd
GRDsEy6U0DVvOte6j19WUPH2z4nPrUCT3fv6hQ1VMy1ZgS9TASLNG4hcZnBmxZ68+B1kIjvhudrH
u9aJPfnhL04OETwBBTjYDum3VT+YYWx2eMonKFJUdzqv3saMrJu/T0XWMh9RKYCYpov/gNIn5l60
QbNVM7aLfv64vhbm7a9ujNE7pwyt2U4gne889JBKd91BbJwU7qsnxZs1nAVeA5mVmW4tUsFV0kZl
yQmXvmlMntIUP1R5uWsEwV5LAIi4GifMLHxrj4qvKuQ6p4aMEhHB6dJNfbW2W291CGm72XEyAs63
o8d5pkywwLIMY0INLHT13VCOrQjMLuepxjND5Wx1qcVlYhI4TVwE8pjcrKOxMwfrdlKaJ46HkL/1
5WxdPMSgIheKruDrXbEk8YCz5UifnPcGmCJbbiOe4xr0fMNaQQ43r2CqFO9G47BMo52pd7XZ2CB4
5Hwp5v23WRYVtobJaFY8dlHAAo9jeNQNTurO7Ipt/M6gngcC5POypMMxJhW/6AgK1m/jUd1rXusN
e/VY9XZ54tHlMOP9ZlFU6DCytR/nBrF4zb5JOMgDZm1KTvhjZ0eyCgpl04B22hdGh1qdxljHvIv6
bfWTXX6uX8sUzT4TwgAiFInd6w7I9vWLOepDmXFUZ2aMClKpAk0jAg2f+wPGNiST9zJh797FEvXF
5EqWK91EAaRrM7vWgtV8NHhT8my3u9igvlCSEppkDQ2edlYgghHfGtwNY2JK1M0HomJ6nqVp0hef
njd5YIhwQ3e0x6MBiBqZhIpcAeo2vHln5sIUCGOA5wgxjp6fBO1Ql5UW6Vw1ujOMb1Pd/s2JvVig
Y6uUhFrUTuRxI1a2guJJpubP132N6QEbE1RchWJf1hntAkLA+LWUFRvtUX0aOQ7NHG5VFRVU+AbA
pRI9qqhUlawVNUIP6PFQrPDXnfie25PbIhdWDpIXH5rd9XWxP87FInXntkWV1yKxCBnpvrtZTU4S
yDyjmxVRd6yQ9GY1NHjTVz3ELq01yMPxOzwwGEPp6fpSvt4RRGTzotxILWUFmCeJqwGNjbV+bcz8
ILWtMyu1vUpKUKcWB7Px1SP+NEetrCvMDLxuMBcZg5fr4akcFDLBz7stvmbRxI4O9mcZUysqnVSu
JrxlEkfC9Es4CzMvdtWSDDaRwYSu51YKvnrEn/aoOGStuZZCkh3bKA7e0OHZYzScJOUTofNn5vCn
DSoOGZmyWFD9xvzghNpABvS4bRWWXU6tHyv6W2Zq34qus8VssiBsIRx7oKQKQfmmSa2bG5A8qjV3
NYd9j7JpETXBmOpPasarLhCHufYrKYcqpTVqVmnCAM9U7jrd7ZQgiQ7CLLpjpyDx4Jx+tkNdPjTl
UOBME6Zl7kHyVAvnTBEc0DvfhvK0u35MOKuig6WV99Uqm/AnTfGGytOrZ2v5FXc/avV+FHksp8w1
Yd4WKEbLkr9wPAmauphD1CKg6aEzx4a79pmHYVHO1jF9dmOG/Pump2lO46jlE8zkKaSwouymX6r9
9W0ju//FGSQF7MwSdCi+cIUIqaWGVoOv00CBXDfk5xpYpl4Df+kUu6jSO+28PK0578nH3sCLWSrH
HjSjMdoWJ6VID5Uc1JOFChCXYZ78lWuLo6oBVZiVPXT9ULDGvRato5+UUPEF4UpWrb9Eq3KbGv8W
k6EdQ7LDKPZNc+KNwTAdc7PD1EfUJimvgLND3i1XdgwIXBvdyBi/bYtHfblJE04QYl4XG3Nk5zc+
s7aVEMYCid9lfhyGHgz0wy4r9MhOzPElSZS/IDNG1NtYpCLrvIRrqKuIqL2enpZG/CjMAqSISuaN
VrHPlPrGlOq9URlvegq1D725taRuJ2lp6mrQV3dGNXtYqi5xopyHCeRtBhWQdbz184GMOtXVfik/
hjxDKyq0rbKzs3rlRCD2ab34NHGEzc4vU1TMlQBjRlk4iHqeqK+cW5N3bKhYWlVp1msyuWCUj25K
HVF7aeTvfxMRiEy0pOrWF16QMAVExAIQz7WywRb7yluWwgktzA1qYBRGmb0uandOOu+62a8ZFfGi
32bp+I3mRZFbKm4lo5P3/QBtxUi0S7HcjVHmXzfF3sWLKSrpJcBeQUOP3pWzfb3+gHL0pN9fN8F4
kvy5HCrAFWCpDNcGNtJPaqnhpH/y+ghQbpR/xjswX99GZ4kDt2CUfv60SgU8FaC1pBCxiTlmqpZn
UutdD8tNG+Qn3vOHt4lUWNOLIVezBKbm9HlJEnstItvSeSGc5xXkV2zOVBer5miVsKJ238PSk/PZ
MdSnjDvUzMxGkY7igQ8gwxcyFaiNTd1YLwjSwNaaHxi12+E5BzlRO/eE98it3ev+ITODhQypWQA4
8EyhiTvErOlSgXyp+me5VyE2GAbjE9HssiCRC/0YVDQ84SSAzkP0FS/1Ijd10huuw7DXffkZVOzO
hG7RJLK/k1O9iI7qkH6F+SvH0ocnccebUGCUUuCgm2VTAbktTRBtTwhgalDdovMayBqReyFrhPDe
r4rXH2ReABt7VEwuunIdSgNZYTd+T1CVVzs7n+1ECmoeHxljVPTPpVGx2VByaNBbuOfRet+jCfQY
BmRsoHCEF09WPvkaEnfCIKDtcqUzmYnOZZn0TL4J6KYyVfiMI3gIc1d6lUswiqwO4VqcVbjOde9l
FNH/WOtnHNoey7ZVmx4jcm4K6cFkR2RB0f8FhYnipN7/QbiEtz4qmtayNvwPad+1XDfOdPtErGIA
SPCWYSflYMn2DctyIMGc09P/i/rOjCiIs3FGczPlGlWxN4BGd6PDWl04QW2W6zmCA3c+8D1xrP3/
DwT3pmVbbaZgRMsyNtNqxuLSTHWYcmcrt6UsMNlIlr7fQcF8opW/byoTQhrf2GX+gn4ReS0y6M4C
axqC6maQ4l9tu4fVygRrigObtYBgGxUGxK+8j31iqgdjVFIXgMqeGZYPfR1cNRNx4yHyAxLJ3KLE
7L26zZXiREgPDaxZXmmYwwVCllPtzW+2S/cg+jvmmP7KpLr6cSzk/U4LJqefx7YMl8BiKZUthdng
yI/KnhxkU3Wv7U0fnhur7RWMTTMmZJ7Q4Px6ptZhfq6chY2su2/27Kjtxz+aH58GTIjEfvql3cvm
NWQW6PXvq80N65HPqQ75s7U3QSpyxU9IhLoLw4/60B5+xj80119mx6XjmBI38poYWUk2Cz1tysXM
Lsmc4LTQRMXPo7vQRJFD4EtHYTZfrW87/XoSK3ldXHad0WCly/wigiwCUiHjOvJAiX23ML4NNxxc
GzHmcMIbWdJcJluwRZyxIjQyyM5a5DD5g9nYTmVcEP1PbDzQ8CqcZ4m5lRik13L/arXNpIOhKlzO
dXyYitzRRk/pHs+b9G0ZFrDTEQSRD0hb9qBwTGZiK+fAPmkwAIXe7OpZdkf+IQB4kyPYvSbMJqD0
Yi0LqDmsnhccA7SF/w/8ikjewrJFCfZOCdJk0JYLSY0veTmCzHdf42l6fuc2Q9SlDZeq8LIfcKeG
WAvNqqjge8mvKNmNEerk6XfSjv55OZuhjEEIKPM0E40VQnyhtvkcxjPkDKx0pwat9BmaOI3L3Lzm
XBZ3b+4cxgJN02boHBXBIKaZBOrEC2QR5vIUqb9A9rLXu3/PwwvTDLggVbeR7f2AX8CLvgxYDCl0
JH7YkotpBIcHtSXPos3FACQRuFzg4/0wcqy1hdFlHG6v7b725qnvXtTxX9cDlpW8iRDUup4nYDEk
EJEZk5fwU6vRHalOVBbpLd/54GJWcgSNDlhhtDpDkFnmX5vWL+qH80q2AbrwfiHCg8AwyomMr5FW
Y98EgHrEGznUETbzZtiFDKR/CjqXKLk1W7xlc/XUohLRa/0VTX4zix3GDB1HmKWR/CzZEQpOvAVD
ad2NyDFlJHcA4+mGdfGrGGekQOwY0wXpQ2IaJxOZ5TwE3WdAvD7kYLniz0Y2X0xNIknESPdJ8PWm
XsdVoCxZPXTMVb7qguF5nzauclUfpl3/A7Awbry3IkfWzb1pBlYaIJgBeySapiw7YS6EyFR/VrTu
d5JgtgF3h+f14fzOSzZe9Oy8ADRWvuSHFeuLpvuTicTw/ryITYf6tiLRmSczUJYbCyL6HThAQUtf
+hXo3WQbJ7k6IpqOFSthXA/LSmwkm1nhUDSKn1/JRqHz3e0RPTWSc2gxLCGD7OsjoRjjbvYZYHRG
db80kKDO+dJ/Oy9z0/0QpgHrGwm7D2Pcplkr+qRCJDMgyWJuld4jB+QoUgLL7Q18kyQEPkprx1Nq
IMgztb3Z3VmyYaFNzQYznQYWTgqmLEGzQwZOZWuCgzPsanAjdV4Y4Kc7MuaPo6JgjmDyP7F1bwLF
GddsNAtQckEgzwo3Nk2HJBdRbe616fG8oO2oZyVJyDhGWpaV2uK7O4NlDg3Y18Y2D10Ypk6aZEe7
SW8zvXcxUXERZ5y7WuojT3D+R2we3+o3CMenlqHZ482JSk+VuhFmDxtDsp/bEhAGmQzARx8mkjpb
UzFgCFW0k0vGVfQUlBIJm9YIkIx/SRCsLtFym5HlAWurys62/mitfawwX3J+p15bgT942ZUYQRNT
vaVlmcPGkmG23TTLv/O+fKbF+NWOyF2V0ItO1Z7MtrmulfbOCoDJlcRf6ix8xlD2i43m/i6f7uqx
3at9jzlw7TjS7gfQoR9mhTz1fbpPx3GHQdejFQy1w+3oLte6vYbx5/Mr2WCsgkGijDAUKXUwAi8b
uno6zHlVWIpdax6x3Hmn+yoSjNfoV0lcKNkpPSS76HcPDKzqQZ612b7Pb7KFUKInUU+1uNG8pC5c
9DQd+rH3g0T30fztss76fn6tm7phUTDMgjYa40zCUiPkcJmdTZpHq+5A69hFAv6hI7Je+c1VrcSI
q9LjOMhQPweNyh8wCRlK7GGAttC/jOz3+QUtWiZqIUJWFdzYS+OM2GBkUiVtpplpnhnYtZOp5hPV
o+vZbg5BErpAIXo0zPoYB+PuvNwtj7KSK1ZiJkInJDIyzVP10zSqjlE+ze23RpWEzJtJRPQuE8xt
AAvIELuChoUpNOWFhhAK4Hbfmt983/oqwO3aPXovD/++VdDGXN2bOMF2xFFbxMqQY1ko+PYk9exU
d2JbBsm9pYYGmFUpOqUByC22dMYJHoQaHmSohnLwBj2z4bmQKuGWEKICmgOU1ZaNKab317pNAa2i
pwqIYhv0AXWDG7D7kVYSO7gtBUP7oLHS4PeXq7AyHvFcgnYmSDRPmwCY340+L4tdHMkwIDbFaK/P
WsyxUhHFrpsaXIA6hZ6HxM3Mx3SY9jAXkiTK1r0loL3FC1C3ESstKazVYmobkG6RFWte1NQv+UzR
tkXVS1ULbocimsD9grHF8/doUyI2DjgdGLu0xRIPusGGdk5C5JGLx8T6mpIfKT9yfp/RL+cFbV1Y
RIB/CxJMEnDzQ4BtQhCxVafr7gLU+OsicxQqubKbJ7USJChENY5lNiiKBmqsPyy96DUkIRqJGd8K
IgAJpAHRkGLTRNUmgwX2yBIyeNDu2iI66WElMXASEWK1ZKZcn+08wmOyVo+2CQSPqZK8DzfP3l7U
WdUtC2ia77UN2H6JZuoxnofmdMGjzLWHwc1sgudq6w4AeTuvAYvtEl0FuH5UFdR9GsVYyHtxRppU
URNCA0Iz9Po6A75lkw1uNau/aiVB64c2HquAS6RuqQPWRwCViBc/tPy91GZiLLcopFJMOJV1deqL
ztXKfn9+cVvqvRazHOfq5lpRmBSZCY1ISmCLfW2UFrgIp1kvJU/dLX9LNdSokQAl4JAUNrFRAj2J
FFPzSvvFHm0Umu/HIXLy7kUvHnOUtnX8z/NL29JEChw8Bv+u6yYT7HhXdtDuxIKyN9MpJqrX2fQT
mrgSYS/lkdXuKUqnkt6CiHSMLmsb6GKEXk9kGFAS5SdwKEj7gTbPC0oIgGU4DlUV1EKpB3MgFJ1V
Su7MhdMe6SFGmrd1iKO5MLWtX1/jffNNVsSXyRX0xOYlNcwE2cSYhEC8vDLGn1YESq/i37MCwTat
FigoStJryZx3S3LUVD10S+v8Nh+5x/tPpK/XRye8GuuBItKE4nk4pJvEGg+9PjvGEP/5T0poCw/D
tC5olfXQEBreIqhUwQ5xXsCmnXjTcpF1/tVxAaZa82ZtdALMuADD2kmljXab578SI5w/KtI1yQqI
wUvbRTbWGe3Cmabn1Gi8/7YgQQFiNU3HGA1UnkoHL4w4yE8Sl5Sfib/W578seHV1By3qR05w/nPS
7yze7GILGFxE88+vRmKExFlCa57R+tJATNWmrq1qkUP0SoY2uJkCAUwxAnBMEGoqFTwiYPxN8EHi
NaPVw089UndziSYl0+COFUVfQhIfRrv0o8EGgsnkz227R5Xq/vxKNy08kJxMhOW2DbaE9xua8bSp
lRBtuoD3cqPUfDT63s0t9doGpfgy91AydtsoMs6XTf2HlzRRTkGRQ5w8DiquEWWCWLuhh7Lp9uFs
+mVvSc5x80FF3+SIA8ghadqaq5DzF7XM/JKhhQikm/f5SUHPoORebwU5a3mCferRyGOVAYIcVb+b
6we9uJqAg658HXVJBCDZQEOwUHHC0FiZpEvH+vcQ+bPmR9ZJ1rJpPFZ7JzitsamUcUghAppzsozR
j1T1qPTV3k5lTn97NYBIQd8X1TFS+14LY4ysKXSE+8hs+wD07kM8mHumyoqfm9cazGB/iRHeu+Bk
UuKmX4prqeo07EcnS/fJ1iEEL0zJzWRkEFDmN0PQuJO6y5VUYmpfg3ExtKV/LwMh7vvd0vKxtKZl
GVraRt5QAdnJjLy+7N06S5/qDCBuFEhyLaYn+0H2aNxcIlXBqmICJ0T/MKTSzqOac+RMiyLAGEe2
j9qfadHuPmGWVlIEOz+B55sCPRtmiZmHDOBiozGckJy+YBl3e1u5biKrcaKYyLpxtp4NSHP+vTxB
Ewee4v3VYnnLpPBCOzm+1A3G2AvX9DiGybUvaKDIncpyZNdNtrGCcg4tm6b0tfveoNe9OZ1MECyW
muqf39nNggzFOxJlX7YUmYVrXUZxrUbRcgnQb1QsUCUNlhn8Ipg+QyN4vbdvZQ1Hm05mJXK5lyuv
rbaU5xXLEB1WT4XyZEWDA1SerD+QdDfV6OgcJBH+tmtdSVw2eyWxZiQw0B6AgdECLU4FYkTwEKuY
ZnebY4KRBimL7aZpWQkUFLak1RiFFALV6pp0Pqjfzh/btna8nZqgl6PaApyxw/ez4sJorw31CELn
/yZCUMBZa1H06XFKpfE7Mq/yMnayVHa/tvfp7SUkOEg7INUQptA+IPpFgOzNDgtKMNjSl9Zi1Zuv
5KQhMpGCqyyVWe+iGrakb45F/X0af5/ft+0gY/X4Ec8+IG0/zRCw4CdYKHorLvXDI4pnr5O2Upjq
f9Dut00UlMEuu6wqNAg077QdxnhO6lE7MQcczb6NNsn/uDxBL8rcUAMlhbR2AU+5BKzXnXmsvNHV
3PlqQtf+eXnLj//g3Va7KfhQ2witCekutF1hTLm41rTW0fuL3MbEqqyqJdEMMetFidLldQhRtnpr
TC9tKAOH2r61fx+U2BSMFBRXMf6IAiMalBJ22fbczTJJJ8iiXmc27FVbVrZuLIkZoMSOcGC8mPl+
zu5a4OdUMjGyzRL8BtFjEmslPGNrXWXq7TTdnz/3zf7fVQ7h1XGt1pEPZUWr5RqByf1Ye5Yz+Y07
P6PmvQB6l476CF5N5kukLgbn3O4tR7iSWgAzcipUSH3lfXjSXtoD3af3wKs7VC/nZckOSrATOmAM
jKKCNqR559V9A1rSyCnG51z7el7Qtr99UzvBPqDc0scjyAAwabPwCCV7Y7+YIln7yGZ3LzWJzgjq
z+j0EuSEXamHsYbX1RJKwO+htz+4bb70twvcAKCeTiN6a9UD/YHuvNYJrmVxxaZKruQLlqlpZvRo
zxw9tv0pY1+CRHKzNk3R6vuCKeIjnxrVwvenYHBC1P3qqfFN5ZSQI+Cv3fOHtmkrTMvSQdfJUPoR
FLGyuzzNC+R0+zo+NBn44ZPuflSG43kx23v2JkZQwkDvAqWaAd5dgWInQhc/IzJ8i+0QE9ia0A1w
4kIx3t+pEGx+cRlh39QT0OtnL/ViTwsdepc9ogXigXupK0NQ21zWSuTy99U11vE+aJsaifd4vs7s
+0qRtQ0sUcIHO7ESIBxPXA7WMrW6wCc4zZ/yuPC0QFTot/7CktIrzifOaSVPOCcrqzoaLYWlYTrS
cG+XP89/f9NGrL4v3F084qwIgHpI7VfIpGnA7xsrLzLbg2HXqVOb3W1K1b2tMomab5v5lWDh0mp9
YINWcinMPPWe4nR7kKqdmDfdDF7gZJ7+LG+72A6YVjKFi8wy8O5NzVKWwWsgv134ZmrfOP2P6EzW
+i/ZWZHnLCgCxbBSCFNP/MBP4X7aLaRcUs8l0UiRraSIZ5IzCzW7BWy1cYrTjDcO5mWO0+N0kHXZ
bge5b1vIll+zumAIYxgqaZBWQ55Ve8pz4fKr0jcmR0NdyJGjySyKcObGMcGKGFqd2/2iKLaB3OQ0
6M9VpWBeXM+/ZCamOAGKP8e6xORL7AgT7Ehmj1loLbXW2VhqhCEIwj4lAdU0TKBR9GYJL6Cg4EFe
TnhmcWJ8C+3+vm5l5Erbi3gTIZyVPteqETD4ZaMdnab9WlQyNqDXJtePh/MmQjicAssbeIFVEIxp
zjubO9n3+iI8oUa4twEdh0yJu1CPNc/JbrqQRR6bkRRqun/toXBKIEpUIpMgzdoaT3b62NoP1XxB
CkkWQbaNgsk30O4/aOjO8vicOQ35SWWF/dfs+rldFIw8N8suYj1SrKTJjlNsHLMiuIys+QSmAz+o
MjeiyS5vs51Zx/dlBNA6qzz1fXFJxtnX7MYJy8mFRrloeDlYrPwxq8Bns+uTAudua/EuCvjRipnk
FS/bfsF3MNWMW8vAxmBO1gnD20D5FQUPaap6533UP9jtt3MWfEXU9ANLY2hZv9N21X2+Y0f7x4KH
AwwH5VN4OHh4/q1VgpdQtbpVcwValavdoSDtRQjk1fMr2gzy3kSI/bW6Es3NtETMun4i+rUe7tNO
Yl+23c/fq6CCfQn1OhuaEjoVH9tjs2/h6QhAa7vD+ZXIzoYKRmYMgsQeA8hZSiv9MXJHINulGEDN
/ei71NlJ7qKI2G6peVmWKqQBTwpspdauumqfOcgAwT72rXRTd5Yk3P7B4TFgmaEwxnSx6ybozY6X
ITJu5pW2i74trBCJayWOcUIS7sH2ZPhc/xA1/y1QzEYUUWOTOoFAq3VbD62pbgJGvshTXDLuRj/1
6y+ybd184OCN9P/WKOYn9DhkaJNaspYTZugsWDn1ttR23IgcXn7Kmr7JEvSlz9RCGZYTVNJLFlyZ
xqcUEiNTJjEsw0Sz4fsIBaA1aBiPcH0r6iRP5gkUz8c4dhPuYHYCzRWyqcftG7ASKFgntESHY9FA
INl3TwuDLgdiV/SCuNLPcumUyz+IQ8OaahCMNogdTVYc5XMQYwO7BcLYtXbGgR0JZsyL23YvnUrc
vHDsTZrgmjQl6TOavZpe1Q0PyPqd+O+Fz00DAkRzoz4XkheWTKBwfLXechqES1zUW8iMmM4k08BN
47taknBeU2dnM3q/EFBOt0tDJflZEAnHz6ZnXIkQXAhPzCEPGc4ITO5+0d3PWn9K+tppx1DyjpJI
Ej0JL62isji2q9FLPK5118wqHzVUX61q/7ypl5yM6FEwJISK7bJv1tJFxL5U9HhewLbpe9s20Zdo
3LAqu4IEpS2+991wjJXgEm3gfopaihXP6Iiw+M8o5q5hhhec17ejXTlDSHYgYnk4/2N02c4KoW3U
VmgoX3oGFqLL2Rvuw+vJV0EkAUJD24+fMZm/S/1wV+zy62WeekE8XUbIlaPsEm4n2Fb7spzM6tFV
ZBZJQg51Ilf5cYHNiS/NU74DNB1KJqaDzrFkT/3/3cnyu/XNlnS3bmL2YFbiL5sjNgC2qDBzYwkm
8kvdjQDmvZREEyDhLwnZ6jZ2poPlmRJ9k9xTKpgey6I1b00cQD5f29nXijZOK+Vq3VJqDD+C70LX
TBN4zO+3tjKzmUUEDUt61/kxJgjQuvFFoklLIV4M7030xWHwB+1xgEgWZJCJk6RD+xXe6mgjKr6G
5ezloXLE/IzT56NXdeQBjTewd73xx9SM73NpX2jx9E2bo696l32Z4hoU8Hz6GZWY6RzSJ1aCVu/8
z9zS9/WvFJRMy8pEAzg2eurM+woQN8NVU1zRQrIZm+OhazHChhuNNfOaQQy5aj3law9Qlmw/fIke
+B54vk7zGDwHF+WVLMTZXB0whTAGiHlqJvaTzs3A+xhH5BXNE5Spje8Y405uy17Em/r0JkdsKgU1
umEk5dKZmJZu1Ac3Si1rTlj80wd1AuQyZjYwHqKKXTLzVFeWOemYCrCMY44KukqbL83C+2vrNy2m
btDHvzuvGzKRgsu0MzWbMciPdAjTLmuzBj078y3bLczEySPNp0Yoeb5s7uNqkYIHRZNiqRbLIsP0
RMkVaz8RZpjYQAvPPFD8iu0Prd4YdYWWPi9Ov6XpQ56lkuu0CSmzliDcpygIAf8XQkIVLV04sYPT
aqtrmnvG9FNVdxO7SsbLGvCK589KKli4YQ2bNZ6XEAyqAPOU+RkYDV16ZeO1HD4oEtfwWtz5qI1v
GylY6TRKcrQvajioMfSqOT0mLfcCarlGNl4kBd+NGTnquXmsc2On029VpdbOVCUAHx4P2qReZTxz
6ZQeVHSva0N2o7Hhgec9mgDU9qbSw0uEBPsmZG4NqE+zHi+rKL+Z6bxnfX6KNY45hXmXDtTVOHvR
zeyiqiqvixNJcLJpQFYKI8SlVm01wYxBYy+tv06jN3a9V2uHYpDRBmwmxtd6I9w1LUnUYBxwfCBr
viTufAQL6E3iJkeyIxdLavxzrRFrkcJls2yi5sUMkXZROZFxp6Wy27B9nf/WEiL0qnU546RbdHLq
21s9tA9zxn+e13uZCCHhMUTZlMItwiy2Lyy+mPLv57+/XJszik6Ehyspisaulu8XGiak2Ldkeq6k
TnizqW91FESIFebGTGldQs2S5GhFF3lyGZGbYdwDqntqTlp5n8mGAzbBkdYiBUNlNhUy7BjbfeXE
ye5V336oj92+fJgGhx8HbziO+9mv7/SL3JU9niW3SnzMhjMfKbowNU+hv4YgdztllyDVOTbuJw4P
bdGoqaLh7QN052yCaQwJHpS5su9k/Krwq5FLMkXGpgJSFd9hFL5ZLIPrlVJSEiDECKcWLfZNfm8H
tPMqJTQxVR7timbyU/XOptHJgj9Lun6fWTYIYNsnqyIAkRmvMsDkFDb7TRv1t9UD9buMy71RqZd1
aO3DqfS7xHLTdNgbDFwwVuzr6J4aMTgcABIUHSY/EsojhyXzLTgMZSS5mxdgtT7BMBnQ/0QZENow
8GlOFXGi9FmPJslJbeWiMIuIUPkVm0+sfyt90SgJw0kleOa9dnpmjsoOHFmpopZN5Gwv6U2Y4LwG
nk06tzPNG/GYzaryhrTKDW+Tb+e1b1PLV2sSfIdhKmAmx5wiQoHhoCCvr1DtgkaVk2nK1/OituPr
lSzhlOwhYnnRY/9CAHE7MWuuFhTurhyO6L88TXw0nMAgusPCzjU06o1WfJzr/Fu99A1zyvDEhi6p
5XzDh+wzQRe1lhEhjOZ+gNKK+ch4U6KUN2elyy16VHtLEjduqo+JyXAM5eK1JZbVxi5UErB6ohfE
BPpBY9Lj1JE/dV974xi4eUbvz+/3pgat5AleAdACeJdi5MXrxs4dlD9j/hu0EZI7IRMiOIWadEEL
8EUUWqzqSIEdoWnxnulcsnebBmy1FsERcLzKMAQCMSx6iNUr1v8+v1fb38ekuYXSh/UBp4ub6Nhu
cHIY/Syu47i6kWMQbO8U8r4gPrSR+xVumr5MBekRytMsbBw0gHTpl/lTg+zIFfwtRLhibalkyUhR
HM5r0GPF/aGvwp1hfqbuuBYjRGWhVqZ9SnBbEA4cbSVzc6Z4nzmRv1ci9ijAxYx1U2G7usm+q2n/
QLTZPy9i+0K+iRDCslLX9X6eIMIG0nwM6oa5Bet0ju7YuLyOp1rSNrqpY8voP1AhDPDdLQqySpWx
qA2nhhtw9PMFZdfz8Hh+ObLvCx7DHLKxDyI4wTLKMW9hH4GN/JlDAambAcSOBYpbuO1BxxOKmAEe
0ChBSdW6CpVs0uaZrCQsi1xtUsZHrdJqSLD1X5PxqBPlME/fB3pkTFbpfMUm+hA2r2QJB1I0c5PG
IOn2QN3kEHv+rmWAuzcqv9G6ry3p9kqgXWlasi96ehpHtDIXiotG40ezYocOuI4mmf1GxduQ0BfC
1LtwvOdz6Q8a/VO0zT6Mm9pBrt1XbYo0gdY7KZ0ulCg7jay5DSO2rxog4xoqRhIDd+bTro6BFJkR
89iq1rGzQWs3s33edx4j2WNc2K2j9e0ztYETEHJySoHGn3Q4BTZLnpSbxmq1NYIuKejwG1iIsEAx
051Zqt6k6Qfwm+7Oq6xMjGATiR4M6Yjhbi/ll0kN5g+AezQyZs3NOinaFk3wgJEFp0q45zPpDCUb
lzzAk7mfvchVESB6mWtdKXsKYOmdrOtze1lvAgXPm0R53bIZGSKt1UHeOfWAHa0vK54czm/f9mV5
kyNcR7tPCNocIEeNEuCM6k6iA9PdxKT4r0CGAr5tXd5kCRdTrapJ4T1kxeU3FV1HQSu5+ZslFmCW
gIUcA5fomxGcytgrXWtT2Mcs83tveFpwzY0XxW9Dp4g8zdd+R77skbd884MJeJMp1qj0vk50JOIQ
Zaftse9bwF+195rNdzyJLtSycvkwf9M7WSi8qSArsYJGJn05V7Ql0Ei6jPlVDk8KJ5+Ic14/NoP7
lRhBD9XUmq0BnbwefOcPkvSg7iCZo0XanZ2kkuh+UxdXsgRdxDBgFlg1llRF8y9l4ntNyXwe09IJ
1Mgrregzrght3cSgAGL4gFsWZ7MZYH4M2tLej+xb0MvUcdmcj6rxJkAIpcYR1jWIEBJWo+Vy1doV
bXayFfUpz8drpWAXZd5eGiZz7aA71CkoKYJGlnH7qJ7MWHGwibkprhhNWiVAHukjDL/R6FC1xmVE
68GLZsOZ0jYGpBRzkkrWrPxRc94LFhTUbKtR0UlvACYh8DPyUCuXyLG71RRIVHQjp/hekqCjFYCZ
KSisllpm8UN3QTDthb52vzDNUVffUVc9kPvz12KjZvhepqCr41TrrNZBZr1MVKBnLXKNC3YsQbfK
rzA2lGJOKdkZgK2X6NRriPdep94LFoxoY/EgUGNEmwXvj5xluyAsT1VET2ZXfAuqaW8UAGplHPP2
qo9ZS1dXApdYtk+S4UdGS3dWowMPjGdgPO1QfnFCwNZZhfqHVPpFm1dfAg76iyK9M+oSNTL20rMa
FelZ3Y0dfcDMQ04uVKX2MbvrhJ110wzzbankdylNPQu5nNkeAElq7IuaHA17bBxCsgNryV5yAB/t
3/t9WP6+ivLa2MpLYA6gO/Jn5+eP4KT3rPtsoT+YwEaA3X8w763H80JlMoWQhluFHbF2RqUaOAkJ
SIUMs3cCUxZtvA7snztjIaYB3lLSTw2Yg3ljEjcYddcyf4bBkzo7We0oxUGxD2F5m42npmRukBov
faocStty9a66yqz0sqrYb2ASfjdJdcW0fjeQ8D4ac0fPY2C5Tg+8G36hARDUxNpdX9muSVsZsY9s
swTjF3aDPVSIDz0tvmyM6ybcD7I3pEyE4O5tzJJQA2GlF8w3iHuBcAlWr879T4cu+ve6UZvSiCmE
pCjtYOY8nTJnsmRPCclaxP4TO8mbPo3RD1BFV1mnOuPomaVsFnDbJjMVmWIgfGMC/P2lGbOE8NiK
Da/i80UYZr6tTD5Pqn0ylJJ0y0bCeLmgb7KEy5J0tOexDQtJu77wq3r+1fe5n6bpPh+T+wa9Twm1
TkZgu3MSnZIRqfi52HdK6k8DXodKcFQiTJXOiubwrOwAdUdcuwZgfJv7REl2M7X3VtZ4dJzvTL1L
HSQ7T5x1e4tPtVvZ/bHQLJ+bwE7J9QavriSRVAc3j4wCIQ/4Hgskn3BN5xAKHuq4pgPM3az6lfEF
uCaSIEUmRLhGSQoG7KyaDG8qfubtHTcvczRqn1fxja47nNVqJcJFaoq5iojJF2+2cGUg6vLbC2Ck
7atd+lsWMG+UZBZpFPSfJpLT+Od7LWwrO2TJQtI6uAwUgA4aPzEjU6GqgOba0U2vSz+/aLzxKfXT
K1Xiubf38024oJZGEWgRqybipfrLEBlOVP+MFBmU5mbQtVqhoBmq1vWWEXaIfcydol2ifwtArD1K
1t8DlIo7Tytt//wRLmrwwWWsJApqMnOKWaq4IfDPt0nqYWzBb8GSzm+YfZwDWR/IBr7s+yMUFMbq
ylm3tQSoYgflpn/Md+bg0Gvyq9tNno52scDHaxIkRDZMs0RZJQco2uOgNpSgrHHrlNHaxwr6RMsB
yKi5ZENlYoTwVW+RvLByhibHfF9YlwM7zrKa2hKqnTkzsSFwUpVMSWbcuiJ85uF1W0js03ZgbAJT
Ea8YWGIxa9Erw9DyXkFFwl5od54Wki8gRNxSkKUsnDTj/jOJC2gGEO2AOWwAl/y1grOKy/pJ7ZSJ
VAaKThikD0H73DMESxT/Oa/xm7u3EiRovKZoE7eXIKkBnuscdreoI9z9NxGClo+xMoPTEiKi8GJs
LmxLUlTdtrsWkBQxW4ztEvvz0qJvQkWBko27YI8E8s6wvW7HHMMv90nr0F+fWM9KnGD7xqBIQPdr
Lo27V/18aYRf/9v3BbMXqcZsAA4ARihODxlVbuNKlRzJRgUQ+rVag3DsVWqVtFseXguRDHuiL8UX
89bGjITq0avWN3ftFffw8JLmADcNwkqwoAxtYZVmCHxZYBE1xyAknh7UB2tMj+f3UCJGbLFLGTKY
UQAxrXoZTF9ncDnNL/9NhGDaAj3uomC5Of18oWk/WHgRK5HkdsqWob/38STJaluPBjxh7GmXhcZ+
0Cm6BrV/PW+xaANlFubJbXBrCs/wrlB50014kSnTzjZuDFNyQ7eX8fb9xQitrJmp0zzMMlhQG1Qo
/Ti7E7m0Y8l5bFoykE+qyyQ5kPKE85gzFAvCHiptTBdFBRhfiUptmxmm47FFADYK6DFhFeHQFyH4
IrzhhE7AhWyDHc1L+/vsZ150Cvzz6rW5HIZ0GiOqChBpwQooJI7AQWxgOS2IEBFDGqnkSbb5jFlJ
EGxAwzMjmkeDeLQ3AbqwY1PszfnvUsZMsdFsCPVaCRI2rkxIU7QTtBgPjqs86H0yaXdL07Y+6odg
1Jyqrq+quT4NLPGyNJBxN7wSh3wIEd5+gCl0liEsp2VS4eTMEpE5ihzeeNCPAAu54X4P7sXRza+z
o7lbIFbNXeKFnlU6ssaG5cA+/gjUUDBzBEf1OuC5ugSFVs0mKTPice0bK55IlPlqE3l1CpbwSeJC
lqM7J0twUTMDo7oJCBFv0hu3rEM/08uv1Eieo6BGYFvdaAWR2JB/uB5v6xMU1mJxw2lIFpcy+bpf
YZxwupl2C4lm4PLnT9wO3HU0URE05oqgqAQQ8bFqLzEZ9ZvsPsskG7hpsVbfFywWpngLBiBoPD3G
DGi4jxoe38Ah9s6vQiZl+ftaJUhLNR6qhpfp9k9jQu1ywrSIaf7rSSPcv9ViBG3oLJXzKUQOuYr+
MMV09TEE4fCNnX3uBWwDkdk09P8j7bqWK8eR5Rcxgt680h8jL7W6+4XRUk/Te9B+/U1odkcUxD24
oZnYmYdVBOsAKFQVymSCjlpnbHCV9y1ZamSrOuAMqE7hmgfQUXurR/CG4V2o/d17F8Y4R9PUp6GG
f0QK3jdT8FMSb8mmr3jgzYoY17gWtaUMMmwXpqtr8rRWtxromi+rwa5l2MhglA2khEUrtTIaUnTR
zsuXRglalKEUzY3Ep8uidr3KRhSjcUXVZ2ieQ+pqtA5WGRJe18D+9+F9kcnRRcDQf9ToVIiqUqeP
sWjUnF5efVKmX3qPWf/IYIFax0YQs3mFcavO7S90sD9ptaufO2JT6CL1VEHBM6cLeNMhe+qmoSEN
yLdAOjVZNMtI7bLGjBvVjccOvZrGuRiJjf+Hk/HbKZKbylYOc1vFKE8NIARSO5rer65kx0fpnsJa
Kc58NZ24s8R72reVx9hteZYmUV1F8Bwf6KRoet/4iV8ASe2WDoutnvwddCmYChBFTvyxpyuaJIL1
EaZCk9nxCitWh0JvVdU10KpR5+sZQL+8mI0aHNYRbmUwVwsF5UZQLOj7lRyQQ37Mg2Dy6Yw7D8ll
1/1tJTE3SxGmuOpVpOOK84z5XuThKH98DhxQ84XSj1++x1xxjJYUK/zTgioyRqQGTwYDenwnOK+6
PX8jwb9eG6MiRlslIrLqCsz66MZhBRjB5qTaVlC76Q1vknEvdtluJP371ilaYjubcQQfQvrWFntA
SwqWX4GvT4kGr1cjW46Mf7udjN2STCtHwyH0RA0UPwez+mwBtXByK6+6QtevwbH4+6oPTGu0MEsA
1Gb8JOmKWBIabGipu3Jya3AfjvT4P+v9uwDGNxqxrlVzB5eyrtLLMIDkdLW+6Wl5LRoCZ+94a1E+
ntdapyuahSsVtNhrMOS629QyJ7bcXw3AmDF/qYFjgjkdBVD0QtkvNBGs2UTzozS31eZABB6A5e5a
ZCSRMAEIviO2Pb+UWx1NBBBEqtEREnD5tkrAubl0Pz4dzUYGo989MFkWjJnSOrvkoysp9eqnOBi9
5Sz73TE5olHjskTeopjd09uor/ByBfjnHEbRceShiOx7rPcVsc0RALRNTD1CAVEOskeAGzjxEcWV
1rWCwst+Wi6v9LHrsTbymNsToZjVzDlqiWvyNI7BpFq2BFCKovDahDcpt6t6G1nMRSoBirzmCnKL
pvKoa8/91Ni6dK9PvPaLfTkA7QUTDBqd2JpiLIMuuK9hzwHtHIJex1XH+aVsRW9Suz+X9WE3kAGl
0n9F0Z+yMbBx16xxrEAB5Vr4mcqdn6eNW7fpV0JnDekSsOqYOtptGcOQ53VElBwJmQXjurplT/or
eD84yr2bydQUEazbQBnXVLaZX+6jXhEUEwE6kvM0XOoaF1iZ5ehJ1zSdWYBz1wYdZHoz1VzA292r
tRHOaEertHEJMk74quU5q66VhhPr7moFJi2AKfNWBWaubjqCbGdQ0J5RKMgxqYcGbERadCvMHAO7
qxLvclg8mQgs0wAQgBygH9uqXsDu/RkS3rD+7mqg38C+xoI+UZVJaZR2fYZH+5Bntmp4Sf7QpCEQ
9zgeaT842ghiNHyV12luLFg84k4efYbGXncafEqTbh14ecHdvdsIY4Ijrax0kdA8sBEHRDAcS67s
PNF4er7rNsCshJqQhv+wHd+JJLRLIeG1C17c1zhMADQf35nu6Ii+8qs48qKwXc1GqzRw51CTl9mi
VysIRtk1sHtNdVcvfpr+uGyEdoYY8czRAMGDCRx0sbNNpsJE1KIrMmQfG8sfS1SvJflmiFY/TqPc
LpTsSJbsD4jAvCLlIfftHtm7bLb4mS6kTDAEj+qamtjieDWlqh3lX0ghbRbItqIAOzVT6qVTXKkE
ApRaXZXCelQa0f93G8nWPwexs5aKVlSoAYxP+ZGEk5+E5Q0PxmtXJTa7xthzgLQ2c4lxHDC0h1p+
nCLO5BfvVKj8jV8a+6onZQ6VK/snvXpUU69LCO8a7T4IN4ugP2IjRC1ITnJBR3fjIQ2VE1CKbC2g
1XZgDx84J8PbMMYMFclIEHzRZMhVcVvfFQ9lEAd6Yk9orZPPGTi6Vd5cCHUIn4JLTQXIjokBKpGt
G9fLEvf6AkOuBnE4/AfOWQ55oIq7jZvaRg4TxBIF1JZjbND3UhxqN3pg+FIo3c8h2Lqd4lf9WPuC
O/Miit3AbyOVcYeFJfVlrSBfmmRiUOcpKuIA+7Hbur0aU7zb9Dbl3C56RBf2kyVwF8dyArRjrWD4
KVxmZ0R7XAO0aqviuCzOytjilaUIfZOj28WVoB94jN7qM2D6ExWt96l5ikakAy8r5/5lQ+ocg8gU
ioS5B5KujKpBE4FA6nicG/3XkjZhpaacO7C/f+9imCugNKaaJ+hScsH65kBp7Ln80yWdUz5fXs6+
y0d/xn/Xw3hhS67jWKzBQkp7rwQ0Ev8NfDSilL2ceKnA/RfPRhqj/ko2RWK5IM9NIhW5iTa7jdrK
BX/9eRYkNO1mPw0LKLfrdNuko2av4utIzAclLTjqyTtF5kKoKsnFvIXaCOhgrSvNH0rRG7jE4ZxT
ZKvpyVL01gRGVncwUPYEUkgLZZFwFzqJN4S/azNR9dQRImqiwZai43GpkzlHZkTNUGW9NdVvlxWF
933GyaAmhg7tCt9v4xtReR4BqHRZwO5ebRbAXKxJLYVJzqDxWVLaXSnZtYgs2fTHHDgr2e1LwlDc
P1tFf8nGlXUgeSHCCn/ZAQES9CheU9mRq3mDC2Zj9M3DVAU8Gmje9jHXrMgWEc0pePDMyeSBrcLT
49a9vIE8EczdWkXTQFYdJ5Srd337qHB9F08Ac2lEsc3XHC3PQIqNgsptQfLWu2YFIpbFL8ImEA17
5LVZ7V5UXcOrB1Pt4MJiUhbC0PXEHPBKJeJ1rTwTAjSau6/s27sI+aM6lCrotOUIkQ1Ku412jObf
l7//P/TNxOgeXoIGYoyPAmKkXdsZKW7X/Kn/qYBpX4YRyF0mF53DtU37FQWFC7S7/05AueU/Ulnb
UyTaKBozlgUIgrNyAnmZnR9APc0Fit5tqAXl6j+SmDMaqxKZS7yF3PmGsvMMQfKgg8/QTv7oj7Nj
2rHTOYKLXswek1RO7V3e3n2tfJfOHJ8ZJ+pcFcjKzNFNoVe2xk+V7JumdxFMAE+KpjVVAoPRoulL
/DU9zS/ZA0H/g/m6fKfQhPVLAhiS4PLC9lX/XSpd+MZMpa1UVphyg9pgNEvrMeTbRbhu2tMXxIAR
A/P8Kho12X6ZVFYEQdYnuEKReNlUncclC9Km9y+L2T2mjRjGOkWxAAodg05JiWAqEYCnb3HfDbs7
tpHBXDQL8z61nsJALZovLBnmYwa7t066dd1Ef4bxXkfhXplv1vWYCveT4JvDUZCS8PJC92Oc91/B
Ns0USpIKmYCVElc+znAv8ZEA66c+YLrVFVwe2QNnY9nWgb7qxHUu4Fl6SQgqXfFUkTfExxPBXDEl
a3RCaH9+XaIBAqnihdc2sjM6i6zGZtOYK6aloh5hlos+xpvUns8Vaqnij/o7ZcDqbP3FcnNO5MtR
Fp25Xkg+yWZBj0k0nsWysdfiRAqBE9TwhNC/b+6wOq3S2qQ4HCLexj0GoPTXeuK1QfCOh4lnVFNI
6hzN+W7ZnPL5mC0cB8lbBBO74FW1rOKMYDmWkqtx+T1GxRWRWo652zWyGw1gDIQGpg01LhArG+OD
AjhSuRZBX3gEWB3nTHjbxViJyFzRNaLR7EIJMsY/Vlf9OwEG0zWHnPAyLxKeiDGe9sohle4vWxjO
eRiMv437oc51AectVIABWNWwiDuQdRfeZTH7T8P3EzHkj8qbagvgA6kDok9DcguezjAOMPQQZnYT
6JxF8SzAp6qHWpIpGemL11f8qLUzH5NTp84TfeFYwm5ifphHB/o/VohkI0oBoiqzrYUYjm4QFyJ2
oCuk+e7UA1Pm0QrGYDjxsvj7evcujLmmMzEKQRcRnysZCCX6gzjzamHc9TA3FaMI2mLliDRHfwHx
YwVOKPMQhaLf+rGffKnhxnhfEHNj+65eSdGh+7n5PvvFrRJGLqDtPaCKu9mpCXjVy92pH20jj7m4
xNCJ0mZIDNMCcAXaNfQbOA2YY5+a04hJawzm+TqxgTki2l8qcL/LZnun5hjRi5nTfNakeFMa+aQT
OAaQd3oKc69bRK5rS3Cv1bvRTcFxGT8BWJ/Oyohh4cyc3nKOOrLs1kkjNSjYwzXJ5m0uXGW83vXd
7uXNcbFtShXpgbZZYMvEQD92NxGIK2anuSbB/4N8ioYHn9KNm+Ohi9342QLd2OlSo1NT/Tmgi3Y+
SOEYps6MopyvhnxQT+5ZMY49XYYiazuEmrR4QGG7ewD3EzBzKKCQ4PUR8Y6KsRykNGNJVGAaDThh
sdMAvVZylI9ahksbyFgOs9Y7q0krvALyn4oamgsCIvFxFp6rmId3vMNrRGO9f+yGwtiNNJtaK8Ws
AG0N1Z+qg+plvuWh19oZ/PqgosXWBgE1MN+tIHbkkNu4R79/aa2MHVnJ0ALjDX5NepiR/7FGgATY
tVP+Vb28Ln5+rmDAloMsOBOxrd8cp8o5S7bno6rKgUwzFKdOw0INKi2Uew3TxYGApJN2zqxvVn6V
p+5EblPxqlU7l/MDaPRxYfVs3X/tqyrFTIvs5skjWQUvN0yE3AYmGABRhQC4tIY7eU4ALcwbyd9P
hLwfPIvyWhOz7cqaPlW87mD4/VV5lQbY+nP7iEZJv/Mjj+d09wsuG5nMw6Ib5nLRNQRjmp2MtuhV
LrjG09hZbjHi6xHQ+Zr3SwJqNZnb1M07avr3jVEaWtIYfQmH/3dTN6B4QtSePcvTgvw2doo7Hl70
fmD4z8ViJ5vjsayGpRWRp5Aepzyg1GozL1v2P563pqWinYyyqzEbGg1WX5UrmpZazwy0c+rFf9Fq
unFHBxYARqFyIEf2E1nGu0BmG5NFilNdgWlqyOyrVnITx97a+mVSeX2aOUUH9G/xpA+/OReFhref
LopJSzy6boqYz/h4fCQuayE2oa1tZ0cBnvFeF6bnCSPGb1rDi7bp5y6JY6JtC8R7Y7FgcqJSnLck
mi8eRkA+AESGH0vtaspmbcwhVlmDCeqO4IliAvdbua7WQ63xasa7dnYjhDk4c5AAfwiUfVecB9tM
75T8Ri3uq/Fc14+izNs/arUv7R9d8ua2ZZ1mrlEPB9kmy9O4Dv46xp2d9K2TyZI31YOv5gBkWLMr
idQA41v9wcCg67j44qTZg564AGu4GdbmKhc1N04Gjofd1+PNdjBePO0UrdNkxEPWA6ZtQ+ua0oss
5y7g9RvsH65moulTlSygpH7cCUGb6kipcbhLclegdNjUgTHxGqk5QtiAGHAhk5gJuJVS/Zhq1/V6
a9bh5Ru4G5OY/6yDjYdjy0i7UqUZgf57J74AuqMoD5Fsl8bdZUFUET+rjiVrGLzBvxYT/AA1oxvk
HtHjKHd2ZgyOlH1lYgndR/+IYGIeA63YQh3B63b9oSc3luYTnqHcP5F3Ecyxj2k7Eb1vcQHWsKGo
ffMvhXAmonZlwBTKlqYrqsrG9KpSgWJshIcR22+NvqLd6CiYPJgYnhDGbkytauUrieGy5xMxHhVU
Z6Wnyye+78U2C6G/YWMtgKiIoeMBSaDONQPVUeCZI7cLX+tD5eU3vEnOXQXbSGOuvghCwnFZaQ9a
9MPQ/UridADt3pTN9xkFxitOqJqUmvPsUMie3P7EvFWvhgOQB//lxjGKrDbrILQjjDrAxRz68GnQ
M4qXj27Ht4q3oBRyWSBPGRittsDSLS0RNK4p5Yei0146aXBymXBszf6j5H0L2bjcTJQ20mmmNv6m
5nZ2ju5koDeCHsJdfqxA98KM/x8ht+mzpAli9ytzmdpGPBNsRMXQlWYEW0eys1QdFt76OBrIht6z
GAlChe5lV8MLJ31tlV+Xj2k3faeLIM6RNAn/sKMGlaTJaHRAOl16iK/HgxZm7hgaqz3fDa7qd/BA
dslRDZ5MNtEKOP1azlrInJzylwnSrtrRf+iPHWDwFKc6xpXNy1LuaaMugmoDkBmmAcKpj2ajwdCp
ajaYsRnJEIqZYaOvD5Fo5l3ezb37DGgiRbQw+KTLbC50IJU+5lUvu7V8p62TXSnnso2cUv4rTn5c
FrVrCbeyGGur5ZU0lxRLR7rRj7pjiACpt1UUbiUndprZ1iOHFzvsKeNWJLOLQ2vCiBC8yQgBWXj0
KvIy5Lux1lYCY3B7o1m1CdEWit/1deVHB+WuPZRu5fCSoLyTYiyvaQlTswIMwDWn2ivRoIUnNdyi
PHjFWNnGKvMa3vaVfqMbjAGeDEVYC2H4e+Kq9OZQ89vA8qLKJl4SiiGYD0TeU5Z+kw2QttvJGOGy
WIUopplJQw+J8EMHFWLeB616law3ei9zfMyuesjA5jIUDcUSFtgstypVkADh4GrxSW6vQHN0WeXp
4X9azeb7zA7O8F8zuvZhNvTvc3Mk8g0ID5Xy/rKUXVOxkcLsmYm3OMhmZRrFPIvyc1YcE+XhsgjO
QliE+aWOmqa3UL7Qkqc0vVutk9G/AAbuspTdtA3GdRBZygYaztmWdlOpgHcVw+VbiW09NIfGz9z0
Kg4GF4V1b/bkc/fEbTba3b6NUPmjpTXTocBUPGw7HZ0Uv2knStRng46bHBefMjUVT5Lkr5yk+L41
3IhlH8b1MCYd4Pbe8rrzGcUFZ7aleyOYgyYoAp4l3L/NG3mM9Z37ueuaBKaQzk8iMXW00A+cB8Jf
dCY7OxqZK39FLzcSGeObxyJwq2gAp9Tfq8S35l9y/XxZY3hnx1hfIUukZRmxqKnIgkbB61uv/Eoc
Ofd4105sVsLY3gyAlXJWQoxlHrT+usk5ysBbBmMnALy4xCIm9t0ybe5iNQkFPblSuTiOu7d4swzG
ULRRnUjxvMAbmgcxflD7kACNwWgq9/KpcLaLbQjrB7WPqwoH34qhpQZtc7j8fd7dsZgYVpUL+MIE
GSzizqhfFejktKMzHYbv7PlKAM41x1FwDshibMQQtbqWxDSOUM4GsDkEJHwA2P0vpTAmoe0iDahl
b1nVH3GW2wM5NjHHkvNWwpgBIgHmZ+nhYM0aOdTzunoLDz1494WzMeMW/Q2bJ6+SgBChpAW/5BAF
AIwOM9+8rU6tI3go2t4A9s0BisZNe8rOzZX1eFk59pUPTCUSYPFVsN1+FE5mIRqLASNsEVnsguiH
vOLhGe4WHMFN818Z7HRSSSpT6VGfhcug+do6UAZ/dtTvtSsctIpjfHYDPySfFEWyDAl9cx8X1IPc
NgMmGG6TehTGb2V81iy3q4D1//vyzu2WvTG9LYHdVgVmD9sCu1oG0dQa9gFFfS97lIGOWkRu9bLc
ArfFLd3lRX22XKlB4ZvXILFrmtB5axiwc8AIZCxsLs5ZixwfHaO8F+tTUUkukWdnWPOv3DEQBGNm
DsNtmEZndnPVot5SJhSjs4Mq3EfyN6JwnNKueTJwUYEJjDcVuF0/yqjRl1csHaHVpzgcb4arBI96
6wka4o9XgOzjNebxBL49UjYXbrAs0pMYb/r5dXEoiIYAanfluj6vXuYVT7xYYu+wNut7ux4bcUnd
l0M2dHjzKK/TpNh1P/updZh4/fN7tmorh7G6vVZGq2yAr1oBxfvkNXlva7zgefcub4UwRreXVEOR
RhhE4jcHpDQDMbOr0wIIEjGMebMTuxHuVhpjfi1jtbI4K+n0F3qPAsHubmJPP7Sv2jGGURye0wfe
nChXJqPyS1wBJpuqY+dqf1d8WtUWPJS/HbW2u2sFGLbT6StNxduVUiXaKAk42yYjWipMpAgPQ3Gf
9641/OAYrF1FxCAUgKRUdCS83YuNDNmqAGshwy2DwLj+lobWCW1VHrHrQ+dJRyVQnBZDbrz2oD0P
A36cf6QyZygBrQFERDCT/ZgFyLR51tj4nJXtqv5GBnNmwDNo5KIBtmD+Rw8kd7xJj+1kq6DWlrz8
QUGfO8gPXI7Q3e1URRX/A0LjJ3btIjWGaAJOlyveVQdq/ckDcmvPuhsfRB8pItCcI7jiWa+9J78B
AHVDx39Q52VMP+Z8k0mOkIIypL8G5bFYaNVOn7wMLAAqb4J1t51mK40JteVlWaVRgbTJmQFGAJzB
FwtcCu1hDASX9zzZv3qbtTGeANxQc1E2uHo0hz0eMpe8UOwmILE0mAqPndyN7gvCO0ca/rJpB1xp
BRGQJMMDMcojJmkqCw3cgWYv/2kFIGF5UNDdxbvlu7HeVhZzzfVEKAatxTUHOiXKG+UxutVKu6AJ
Urd3Jae575wppCsFr/SJx6SzrzvvK2V0p1qRS4obSB/HGZSrZ1V6UAy3Gq5FuXUWhcd/vO9oNzvL
aE+ZdsKgxfB80dPiUHzRxNVdA5599YBi4fKAC6h6XDpIRn3aQZUHMD2i/1Z9VcZbS1ZsqcvtdjkO
SI/lp1VQPY4NoO7ugki22qqng1mSFcybtDnWOGV+3NqktEcgLdGovXnqDI7IXXOKQUJEnEDPs9g2
j7TJFmKNNdqEFncAhJT17fKS9r8PYmDQH+HrbHcFaLqUtcgQRQjxz1Sbr8tJuL8sgd6nT3tmACUK
jb0IxFmsKL0hUVEVFIpy+CWPmTMNR6PilD12V2GBTldEUCl9Yt2cAXeZgStRctfpuqjCdeKNG3ME
sDHkkogLxoBwDJnm1dmrLr1c3iTe95k3+zr3iWhkBoi949nW1N5RYx6M0u45vO/Rm+3fhAP9YMyC
SLGYO3RejdUMxIje6UTexDRPDBMxrnm/WBIZoLDSEVldsz9OvIQTTwTdzM1K2rmapjGBXVvRWdVP
P2I5Bh/04+UT2ReCxDdMiIaXF2M86yQjsjiUcPeWM1RnOYVucVBrdiMK610EYy+zLC9zbW0BxN5q
TgF+xNiKDiPYGA0zvLyYfVe7EcXYSnRZqggxVvDE/YFpBlK+m3vzs3FtVkBziH8jyPXjG14nxG5W
FY1FmqUBlVtCIeHjQTWkmeN1AineEhQHDbh0kSsf1NvUQWyNWuRwkjipwj2PtxXI7ugclXU+oRVe
kv5USaAbc2CtoSk/SdExEnl5r93X0VYcs6uyqtXIj6+IdcuTMj932a+oE2xNulOaYGoypHZ/dcDp
WL9gUTdi36KOjf7HoNPRpRU9P7o8HxZFf2zS5YfcrRzXsHcDtmIYm2RMpam1+UL9K2byUydvw5UH
es5TEZl5xepk6nKjxSOlQ7ISqMtO1j2PdqugR/3vidUKnIYyx13sXbztyhgbJeZRrbXA23ZX86BW
YBDX3Qox7leGFbZiGDsV571YJ+iXQONUAlruB6U37cv3mndE9O8bTZj7sTJzgjq4MGQ/iRzZVbx8
0xXeQAtvv+jfN2LaVSPaYCTIwC/Aprd6UJV0L2TAxnEZbHaDyO2mMTZDEEbEKTXA1TtXdJIfWjie
8jPCczzququYy7BKP8dGJyZsPGg38KQDXcnHpck6es2UGvGPjBExQa9OqxmdJWM8rpkeRAMP83nP
z2/FsTtZi9WCCBkWcQGJ73gueX0EvPUw20di0GrpdKpOLNswn/C8yMQDKk3PedE/Gp3BK0nva+D7
/jEWV5rVHkAiMPEqOY/KTQYYIl5CmSeCsbItQsspi8G6axnhmv6IlusMyDmXL9KbK7qgB2xVptNi
RVAThC10BG1+nI6rb/hrWD23rm4bR/ocjZ4Fl5d+4qztU62mqHtlSDI8RsHnN6OVGqQfJ8o1c3l5
uw/Rjd6xJZq87sXcqGHxNDv/1Rx0pw1oX1XmRm7j0cLQipxoUwASFwDu/qhwtpej9uwrxlSaejEq
5JXRMeEvRXclpwlniTwR9O8bG5WSUjbnGloyD8c0u1Wr75e3kHdS9O+b75dxH6kZkHDdbmjR6O5G
Kjg/s2//TghjHnQrNdRontFlN7cukZK73ABgYsmjpKU35pKyM0YCiAa6lI6R5NZA/EEDcWBpq5st
5iMaFR9qC4yg0uq2JOO0R/K2kLEVS21p4B1Edklffy7R70a4nsYvbaCl6oapyxhvYjy7PJUVyWmS
ruhkz4QXSTPhoCtfaeMzpXcxjLJpChqV1QTPQVks3M6c3LIS/MuqQI/68xm9i2D0bYlMAFoOC8g+
4saxah9FH7sQnxoMQ/07QYzOTcSIhFRDFq6ta6ctPK2THUE/Zem/PBpG6TBppqZxjCfIlFxl8zkp
wmTkjMLy9oxRsEhYzNQCliBoqo9JdSir81TFDph7nMtbtlsL3J4/45JkIsZkRokQXarDn+yWtqck
7mpgXu5vZ4E8dOOEDbcdZ/8G/aMULKZFmVfl0iqz5PbRdZdf9auv8rJqPBFM1C8OlIMUpVZ3XmZb
IQUa5NEDM07h5S3cjVOQEBIBbavrBpuFVdaomHMRjm4AKbHWhJN0ImvnSPMKupLXfyeL0fC8KPJx
EODby153h2oBXGfza6osu06T+7jiBeW8pTGKPswaiGQyQQI14XWk2z0BDXH+M7PONbdeyxPFKLzZ
ZmTAyx4PmTFos5e0cqfhajauF5XHt0i/9Mkcbc6L0XhATi1WveAJEBmnsirtUtJsiciOGQFmXm4c
jecsPvtzS9QtSaV0Xqh9sJa80Ep5lQgillE9G8NfUrxw7B5PAGPDo8GMVjNF5EoSr8oek/nxstbt
GImPK2AseKkNazZTARlm5PVgPBvhHFa+dZ1b/3ndSn9ZhwyZ8YU7HkBv6cfjspAzBgYdOgYAxs4W
2RcBZEazAK++HBevtwu3dJpw8XW/CXhFjs8G44MoNjWK0C6W0UmyukLnpnJrd8lxyu4u7yVPBmOU
jGKQciGHjNHQHWLknmKACQscJpfF7NS/Pq5FxrZugrwqEvpuXCFnKlxa704xDB0N4XgcXFAKPvUR
z5HsKeHmnD7VaBsFuIQqzklQ75voaWyDOT2T1K3I9ZD6SZa7RRUQ4sbpQZ1Pi8KxwjsZrI8LZi6B
gbHydtIhXw5owaYMWhcw/oAycX5ztpZGXhc08i1DudnafC1KCgu1Akx2dhOK8TGj42m97zwh6AJB
8nl7+znI/bg0xuoXAqlKJYPAtvqrbQZ7kFpbXBfbml9q4LwBdJ+X7/lsIyERSPGwW2hvUdnmqthA
n0m2VqKrzz8z0NA3T7qJEbOjqD1NvNreTp7kgzC2y0rvY3CGGqX4hsLR+DS7SrdTvhECOVQmu+cE
7zsp5I8CmTu4LLo1SiMEisf6vvQw3PZi5DZtAgag1k1xpYPul5cu2b+Q71vKgkOTamqsntQAhET7
sezoDpBUbkH1c12EU2jxrv+ujm6k0b9vdLQz5bzXYhwgxV1PTyCCwKzxHPZ+e2iOPSYy3MuXYtes
beQxt0+YBFOxIipvOGUyxj2sO1njNY/xhNC/bxaVGkpWzTq2cBZumgxv1+a6T3k0E7uXzUCbgmmJ
AORl02iDpWZyGxciOnfIofDzN5aiLuC1o9MN+WRENmKYO22RVAByD3RQb671/iZbHi8fCO/7TOg2
qU1q5haWMUfHZrkn8eHy93fS3bhEmwUwAZtsJLMym5n4FhPABua2+btAgnP06NBeDqCLM7cK8xlp
4qNMJnSLC2QchQaLWoknD34Hmu7hRo0SW07vLTlcl59LwXu97ird+zrZdNo05fE4ypA5RQ/i3Ngi
+V4B3vXybvKEMBZpWiYpn61cdPPiKM8BMN2jmlOi28Gt+LB5bOKszuautBQs5L/0HO2M/mZbcLTV
7t3VQZ46MMHEWfu8e7uvKxbcCGBAKOcEY41MkrRtmWB51gP1mLmX3RCA6VBsm+RY+l+C78HtlVGQ
xBXWxU8kLsNo9B36TFdY28UTvQLYsolL7BwhQe2bJRccde+6beUx1zmzgAFHCWrcaMi9QQRVVTpz
btyeT96KYG50MbfNuIKRGnjJD5l1FVvnVElsCa2guWanxo/LGrkbT23FMfcb/L2j2pgQJwbVYT2s
pzXIHwHOD2ATXp8pb/OYa405jkGfR4haxDBTr2LxnrMWGuyyxnazFjawb/W6EccZAhrgM8vQhry1
pYC8xWsA93rhiNszU1txzG0GN3wy5AniteUo+Q3geddAOwIh3+XBOL398EsLowvfeMS1lJV4oDsX
X8uO6qxhfPXG83rFc1d7Bmq7JOYG90u1kmlSgQAXBUZ0moBVy2O+2Y0DtzKommwWAyxVq5upxi0q
esxKL8/tPLBmu/s2vE54tTTByp195GkGE1IYRTyo2gSZ4rH4PQRlYKBJEHiatA1e4CKEchT9zURv
VqhW0jBgEnh1Z8twligQESl9Rfcwc2GhtxPsxiqje9KSdjKIjFfXvGoOQyBcG1ctcGIb7pzq/nFt
JDG6VylSERUpXQymCNCxfRIMm3JO0LGP+sHCwJHLWRv97Z+0fSORUUIzb9IJVNl40zoUjDBxspvI
X3xgrgRc5N/do9rIYpRxsYoln6gDsWSn/7O6OiJouMqr1AKdWn0AkLzPw3T4nAKDz9qIZHWxLMwu
U1CvKApQoWiHodEcpblVyl91ecfZSuqPLm0l469KoO/3BOxM7vDf8uBL7Yx2fKB4nCjaBGSyLa6h
36H//rhExoflcVuBFAViMZRR2KUXHRLU7tDXgkg7ctXDeJw95BhddPD49YPg6tfJkZfleWvEuLR2
xrOhRd6QR1oXskLa/jxcmUh7Z8DqqH/SV9IIfirTto5qKDR2/WD8WJ65mkw92qWfwHi8hIhRLRj0
qGvbejX8+VSiDdsEfnt0Y55RvaTWznCXuwi9vDzpvFNgH9xGtrZaN0C3pRsr1B7UI2A+juY59lJY
XWoCy4OFsYH2IHklJgYat+P6E871YimZpCrWY/AKIz6bnuviRTJ5b3yOrWCf26AKrDRBhAAa7db3
PUy7jIk09JXc8e4tby2MWVqNomjB+gQbIQMRvz4P8h/Obd31Uu+WQWOMkabp66ipb4uZ6axR5ZuH
uXEGd/WGm9znkarsOvuNOMYQlaNcIv9DF1T9XsBhkTxZk8dZEk8GY4CKSc2QEseSpJvVn/047IP5
pP6eXpvT3wZIyeyZE9Nybh07gZCVohyp1GMVSGNLoeVNPoWY+1KstNk+xr4stTI1pKKnZQSC4Ihp
bVdcWlme+9UYE2LJZqkDpJ1asfQajEuYBcsd9YYCldDQ5Usx+vui2Hpd1zbW2lBxguCLeWHn6ytH
IzhKzvZvAw03NQVqEoozDdLTY3Qu7MkFrKH3/5iBoZfyggXWmehlbOexLxpI6z3RoSCOJrAAEPtZ
gel3ThHI95eXxzESOmMkpkW1CCaYcKeSKwVg1GgEsi9L2H+xbY6IsRJzJi0jGgXos8MM6LOjCpXj
3xQBPG3g3CR2ulIq8paU1I9T0rE+IKEWYF7J592k3UztJiTSGSuB57085wt2bXw17DcjAR95H59p
ESP3J3vlWAjeKTHxyTTKeIh2kFeJs130nY1xfd4x8WQw5qFHK29SUhnFWf3ToDMLBS2vxSTb7MUA
Dy2ueIfFC3hYJKW5rmtlRhHSLf+k/0fadTXJjTPJX8QIOoDkK02z7Xj/gpgZjUBvQILu119Sd7Fq
UX3Du/2eNnalnRqAhaoCKitzRDocA/00k+SWodhiXC8sDtlzD/ZSKGaG47H1lN0aNfTF1++zD7kk
VoqmVEoIw83dmXkcq/HYDlZn3XLwiK9JI61aW1yCbJJWo/HLbXAQcAuapWqyBGuNtiI0E2/tgWvl
ky557a1ynCTYlHExye+1PHab5OH7sz37+TfRaknfFGU2WHbnbJlWwmPjHrKqkDO4JtXj93bWDpw1
r/TshjpNQqhRB0NtU7mCQnCdNTfg5vLMqAPHQ/zi9OTFVIrnlve3lix9nT9Im/ptyZ/zdm1o92KR
QHCXpYZKMTe4yHFRA9bBqUCZXNB32p4cYHmU2vt+yZer4d9GltXwOBp9P5YwkkCHMg26bQMETOo1
G/qagqK1Tvzkw3Q1zwj0j65HNlL8OvGGf/cUcfZ7LJy2yrspbRv8Hr2H/IfXHPKseHgmQKu7WyUA
v+hQZ8YW6S+HJHU2OhMWTY4NnrNr8hgnu0LZfr+5Kx9wCX3QdVaa3IaZuL7S2V1D7zr76T8zsfDY
hikWj1NsWz0+8AhtvOJUR/1K0L68XSCo1HUbA//L8Y/B5FEjyIDqhzA3hbp5Tz2bh5yv5J9LTwAO
WFYxHQvIn7oEO7SSkMEqWzQJVSB0u/Q5lc1e6OOzkY6Z21TRWlPg0gdCqWhiLMjQNGtJ8CxTo6CV
FHPvdfABAtuWeyBpd5htQWyWO+Elb8bKGuf8toxl5ybnvT4LMXlcd+3IahWHutnYendl8Sl2o1QJ
O8n81C6uB6VYuw5eKvcwNecYBnoBqvarmj4zWoGtcKx4p0L90r5rtSFg1YgZy8JVZNCLn2ksMfTs
WEGmap7SFD4n8Ul0Wvi9r178vGe/xcJXNV3YDUvxWxjyRUluTZq4vRbo6d7M1h545gP81y4Da4QG
vmXbf1FsDfVASqH2aFt5nd/uGjfeVwcAnH69o67dgC960ZmxRTTBkIGR9eC08dWq8otYbCOahZym
wffbdxGHBDqPfxa1KKJpx+o+oliUpbmzvAp5rq9kyHyIE/cbJSz9CFReACy+8U3lr9iev813G7r4
dmmtq5WqwXYTVDt9DzTrJrrWb9T78shc6G+GSIbfm1yzOO/6mc8msiCij0fV141yNwFKkw+rDYTL
5+L3ji4OY8xIlDQCq0piF9gc1PKR/2m9Dd7MSb6ucnF5SbatEigw0r9Ie0xNcRKbIL6p8VcG8UD1
4/stu1jqOmBs+B8Dy2SuGaC96Uw5dxrl+wxmnWWluZveFX7ppaF2+6v/5/avJJyf2Ejrr/ESXQxv
Z7/BIo1rSVpBo6tBCFfgleYzKx4U8pkCZNiK94mtlQ0rO7p856rNxOhBYKv6OW5E1nFY45G6lPnO
N3Rx5IbaJlPr4ItlRu2hDw41h5OGGihdO2CXY+PvLzcv9MzbWZTFsuPYt77L9x2qT4cpmcu67phG
zh0wr8/fu8rlmPXb3uJ0tQrtCm5j4xLlPS7uCLuZQMX1vY1Vd1wcr67KtCyC4BjuyebPOWQ4sVtd
Rxvbt04qJEpmKjPDa8PY70JgrIPicY114+I70fkHnPf9bF+1MVK4UeFXSJ9mDSBwAXqxZ4TqBv/l
//BOtOYvi9utk9upnVrzZ3TajW7eN8YVG4lfreFPfpFU/R2Pf3+/xd0gruJK2j2+HxLc0QzHIPLk
Fx6vZ97tG3ArByDspa7xNMNEo4Dd6SsqEhcPHupBjFWDXUpfloRTYZJslIicMUkD0aChMVkr1bO9
ZmOxmaALnuqxxBrjInsghrWNSX+X1uanaBqvGS2fNGWQ1jV0Kfu7aDK26lh61sgiTxEVdyX+z0Kn
R9RWPqf9QU/Sn7Wi7LRam6CYae76KNrWDubz81rfk8a8Gvr0p4yTp7jRr1RctYppciNL25t2sh+1
uHGdlG+mUt+PCpi6cz2oevYW63IX9eAJlckO5MkgNaStV4tszzIaJHkUGq0e5BreJTMzcTOwWpil
9KHfObpjYx8JS7xkmm5iZQojmYPgeWYr5OAmmIrWK0HCwWs90BJtq3Io6GjFtrLtKzUaX0UxBdSM
Al2NpTtMyr4Wmsdi8YQOPMCuUe2lOd8mQ3LCjdYdzbx3oaCy0R126p0oTM21OuiCcK0DhuXfTrFw
yrwekzZnOGzxu7lPwVNUhvoOjcMrtpkfZiE87qEXG1o3/TMm/b8PNhcTz2/by1lqYUOJVXfgkA5X
3Ak31VYcJn6a0i8bWNExffne3MX4aToopYkFUYjl1Y6PRJdJgjJe5B63n1jqWe3KEMyaiUVKsDMt
NzNAN/ymuLF4iPHwdI107+KDB5Rn/lnGIg2QieEanMw2guwBERqShHE4XUGGGpMv7UzcExg/vt+5
CyOM8BICdBJoDGzV+PUicRaS29FsIzECiWWGyY39Vd3nTy1k2XwT9YpzFXtNA8k75kLX7Gucq7A1
PPHFfT2zv9hXvRwMWkzAHtpFdkWJCtLlydWt/79CxZ/LXGxtM1GlyXIsU+Nq2EL/V2TNwazNFazr
xYxDCAaeEYVtuhTD7s100IoI0NN8JuvMwn5EpDGfLCXyvv9ul7ftH0NLJKDZYbgjLWdDGPuq74t0
13Yr17aLRdDvtSyHaMcumghtsGVd0n+msrgGA6XbVxiY69scmvK5tXLELj6VOmcWF1e3gjKRqg0w
tT2aBs6G79XdtNc8gpdox19T1p7D3185myBAanB9XMQXtQgf1M4At9KMGQWf5r7bGqGz/3cNOBB1
/GNmkTYVm2mazFCDmAUP8Gwq3Taq9qbSRSsh93/Zvd+WFvHeSMig9RMWFO0mANehUYCibrotd0MY
X///xbjm8/SPsWULjjn1JFmLiCvryK2G45i/leL+ex+/CNU8N7K4vuR2noEBHEbwdLeDjLfq80kN
wGuxyw1+imPrRkAyM9AK8z3j1vOQlQFJJSCPWcAcdeVoXz5xv1e8cE4r0ZzJVvEhC0d3u6FxK01x
e32NSO3yqfttZnHHqQUmoiGlhEnoBKzgA9ivRtPT6syLGm07dixY2eOVY7AUina4gQAs5mW9DC/V
biaWhRAYhh4IUBfSLw5twFzimQd5SD9WbM9b9s0RXHbuyrYpW0BJAdR/ca7n+z59ZZAgG55abx3n
srbQxfVHGUtztFJs7NwmhEAVGu4zW85am3DNTRZhhYikVawKd9SRNHu1Zo8yUcNh7P6NN2IWG/UO
ReZeDno2FlR3CEdNrRlPQjmI7rFZEz25uJIzE4sN67mczARkK35ZO14ENpRy6L0o/vzeCdasLPZr
Svs0tRistNauiA46+SD1478xQUG+O2s6WUvEN4eKRWtFcDPbvh9K6jkRyMCiNbTj5YX8trIoZMiU
WkVcwErkXOOuoAK+rmQrJ2bNxvznZ8WaVqkOBndQIE5FEZaac8zM7JCl08p18iKU16G/17L49CIu
CBDksKOCv053ynBg9l5ts0+Wi4OF0kaow0ddia1t58H3H+tiBXVmeuEPmUI4Cm0c0z7uPbOSAeV3
uuKbcbFiaP4efwUfqKHpjqmB3W4J8VBzruRsgOPFynMTf+kQX/h+JZfT15mFOfydfS1u2AWx51ck
M4xMTw/4XmyzA3XnikbfyGvISW2/N3kxeZxZXCQPBuFZgOnggyxxbuvcvq17vXfHkvuFqe5SYv4L
vVXUAWcWF15vjzW4kgZ8LtXgt0XUbmq12Cbx9KhF5OCkwu0KGsqqPQib/6ty8cz24jTIZsRVMMZq
Z9iM6RU+pioAb4cUDgh41+Z9Lvvlb3dZHIkavF1E1bFQYW216Wh1P/rkToLo7T/7ggv3J2IcKtuE
mcm4k2UwiMw1MWFJx+NI/1Nbi9I0U1IwwM/lVesA/RC9W93bqH/lSPjpyqeaf9J3Z21RmuZ9UWT5
HE8q3CGj+rUq907qeN3woZSeabx9v4fzd//G2hLfkfWJSDsHe6g1L7RVMf+3NaMVqcCLAKczx7cW
tamVGFGZ09kfMNRoYvCW7fhxdj2++TdTX+emFnEEIzXMAfc/TjV9QYPU1dn7gH/8Z5u2CB0obevW
UuAMjpYEU+S8IgeE7dSuUX5e/Djo71KMXoH0fynf6dR9lmkDGkkYrw+lPt5bRuHGfFxj0LoYCkFc
CsUEzE/+xbmv0ZQ2aj63yErh1ZbH9fsGZAeRIn1bdCu55PLdyzbA0gsCZILhqj9DfVHV6Okq0xyK
NDDYzvBp9Z6Es2KV5ccf/+JTnRlbxFwxam3SNdhCMzOfa2xhaSebqmmevjdzMUE6hgXaOMNULWMR
itBD1RwQVyMT58999Ubo2nTrxZB6ZmARf2wWW6yuYaCsftZ90CkvXfUDDTnv+3VczsOI3EjzKkQr
1MVCiISr0cT81VeEErmrueWjuYuPFMzmANIc+GZtZP3y1v22uFiZNZRDojSG6tdK7TLzw+5WTuul
x11NxUg8AcMeoBJLEFbjdBiAmh935w6wGU4bMPTeACoQQJ9t7qzP1KPqBoorH9zP1jZ0DjiLAPuH
8YUDSqYVPddx+WiCMQARx8a6A+FVMDcxjRttt/L51qwt0nwc0dbIZ7jEDAuZI236SH2wHIT5Jl7t
mF56g/1jbYs8nyq9YycR4sb8igJyvEP6Fj+ybRNjkkh34035odysDUFccJc/bC4cVGtKzZ4Vh/3K
TIImsTaSxv73u3gh7P5hYuGReEbpG+QOPObxOwNT9wMeQMPvTfxSLP7OLRZZPi3ZYBcDbLQ5aDcM
cIab0amIHRCITwAlaNWpkOSVDvmOyMp3+gSUN+ohNsiWDtM1ZDdAO1wmHqScXtsqOURyuNNZMboW
ja+pJh5A4nZXd9auS+0vw1R2U179NDn0DysAzpvGF1P04/slrezaUoKuJqOojASuZyZ5mJj2Jo5I
GMf1Cr/umplFLZFC3taRHN8fshWtZXnE2LeCrJzaNSPzMTu7jeQi0VInnh3b+ZDRD0qOvWKt2LgQ
0eFlpmqDmJgQkJ//aUPEoFsvZlwKG3e2dejZ4KbqTVWu0SZduqD+YWgRgZTI0a1+hoqkRpa5NZjv
hjrZULwOOgQEt0N8wxrNBUX6deoYwfdOcfm0/l7kvNFnGynpmBFoLCIvKsNOr5KTMlhrULh5o/4+
Sr9tLKJQmWR2nM/VC//VKJ8HKvRdBn3eZDsHobXG/Np3WwQgS9j15OSoKAi7zeVDEnF3AnPwGgJz
becWQShJtf+BZlWF4kcFc62iXvk4l/pZ8AwLHSXIeJt/6SCBpppwsPnBM0bX+ByD6iZCJ4vd0B+g
TMBEyowlUg+OD5Hv/8P0+OVD9o/15XC3PsWS2SOsa2m5N+P2umTTJrf/nQv+NrMMGKWNiRsBM31y
astDnq/c19aWsYgVXWkNU1Lj51f6kaehoRyzfi2tzz71t4v/XsMiVrBKjqPTwUYUuywsfK3cNuRq
pkpSN6Vv9FvMPO7aMDvlkbvWG19b3yJ8lK0QXW4hUw0gBHU4xJsT5hntWm/zEt7l3Bl/FRtnoSJj
MW8sB3ZmyI2DKZhZSbz305v/1iZZu8NdLl40PMhAT83QyTJfpUbF2my2Nw8azkwTw4FYbvQBDdhr
fZMF/Xa4tlbb1hcLtDOrC2/kTjqChBJZ0uCQpqs2PICcFdvEuquEbYijdvd9AL68rWcGF+5pDxMn
yWxwrj8N1J+64nYf7cHy7GsNQ6rqqoLPBRYFTT2zuHBWmcSpjCJYjEi/N9nWSXd66U+51xuPrLrt
xptiGldC2aVL5R9GF16KW4QYwXyBU+4B4zmTNxzUHb0eAAWIN/nzyqaufcX5zJz5ao6X8zyda50m
6H9tqqN6AA3684ZqibtGCnfxCGqm4Vhg7gFOZWFOmoMsChM3ZtOSuzKr/NwU20JdmzdaM7NIpFVd
ZlPE50usMYZTXW7zZAxKam++372LCVTXdOqoumnRJVETxU+fLIIEqvbthpCXRh5Yx0HnuKYGdDGF
nhlarCdLU4DyLRiS0Bstqq9xlfzy0nVZm1ehmiBuh0zHoozvy7YvZY0vU8SuvQdbzWMZdhDjmUfC
MI24zTdrdN2XD7ShEYuChBXgjoUzOGNdkPIXCGQob20hfKrJO7Q69l2dP4LDO3AUAOfiBGEzUjcG
x2T4gDkUsqaycvnInf0ii+2NmyFmLAasAqiXPdQFrkuAdsnJ2Jeb6nHtSXnV2qLsGmWXUTmTzRnX
MxyyDs2dEc7YLOEp/loyuphvz5a2KL5irpUjnUm+2tEAPcYUFEp8nLdy7NvdWKyR+V48eGfmFl4U
d3bU9w3MDSM0WFk4jYMXZyuvsBdPAwYvMVNALYwWLIxMpRkxMvtNWt4YNMR5+P5YX35m+W1gCbOx
9CwyCwoD7DTeOtIt3xUX/AxgYlN3xc/4iKHqt5mfQcczH3383vjFHTyzvUirkT11vB9hWwE/VXtd
F5vUXNm/y2f9zMYik6p2lPFIg43Wr6FlWPgJKE2Vr+xq1jBMoE63Fo8vH/Uzi4tMCoVGjLfMq0qq
WwkYpXHSpk1bBVb1xJS7Lgcp8kMubuPixMY1CPSlR3tNPTO+yKhtUScdaWFc3ddXxabbRk9Qi3Nn
YUPl4fuvd/G4nZmav+5ZOq3IYAOxAlPOqKLAJYDyQSjDFQ1erfoyaHgWfG8Q/LOzR/xVUp9VKYvo
ZTW53RZzWWsYxqHIQGpGe4+3zQ5Klm7XDmFbQByIc9yHjNwrW/3UxAnUOIfsgOd/O2yt51yNtslY
6R6f5EeV00MGFtNaN3C2zH1NnJ3g8WPdMN3FE+cuFnmg1VO9a6sqwzPuUAOUmxZehJfpjQKOtSyr
XLuWHlEh6qgooLIk2pYUw36sMAyhJENAC+fTJBDQgCzUu2R4txTxKe2TwVUTdlc44kEkeeGdwK/H
i5DSGym8yNNN6b6h4Vd2odlMrzEdA2ZYQAJF11qtYHzEHm8ziOsUxAnzTF4ToZ2Sqr7RVMApm+5E
Jg5Q3islvHSZKgefaflLUpm1q0B1w5O8jIBYrk4SlQM1+c9OU7xGGT+tlnduVEPPpJjezKmBWis6
PjOLsjC0TRdrJ+BMEq9qOsCVP1O93DRWc5W1WA6vILeaO4fafhVi1oRgqS909bHM88CRyl2mPNi6
uG2rNHdVA0QwiXMFvApaf/FL7eRg4YnpIXWc29hsHiQluUsd/S0u5V7w6UALelsULHF1m18nNrra
miFdTrvWJR1zo8w66HF3Tyu1dGXm7MrYCO0Yf58K0CTTLGNekhio2KV8z3X9Co9v91Gh7AemPQE5
Cegz83QM/3nZMIRAOXiYAdpHUfpgZPWbk5YQdjWK58qK7oeGBjmeyoQ2RW5E4v1IwFfUEMg5Ndwz
UyA8W3gjV2/Kuj81elQFkcD4sNXtCow/NMK+cUr9vgOpuJ3RI+Z+900qwD1v/awTKGxUduVqI9+q
SrMlNapTqzxMEcU5zqbB7aJ2B4bmMeBdo3r1lLwPdXfU1Ip5gH82njYl3Lembiuluec1qzxB83DK
7KsMm+4qWnQU8bTrpPWS8JS7eJEFDWHhGB6RsV839UnTqh2jzj6nxn6s4+kg4/FnoVamL9PiRdpO
KEzgZWPzXcRkL6MsQI22sUqIb47Wmw1P6M0eu5PtVDqYnpOlmqt3NXOTHtKndv5odOxgtzZx9Yph
yfy9UTQNSHoOUTHopbG8OolqOLVa/qUY/L4birDQ1ZvJepjS6QeV007G0qM9aN5EF9qDEbtcsKOu
pLGbd9pRNjUAvsaX3vfbNFd3ap7cs7G5qWI1mIbMb6p6q9jQ+ja6sLHHA6G9q9Rg0LTIR5eqL03U
X+kk9s0yfiJd54pCHSG8Q129ldu4HLqgz+CcTXWPKhICWntlEKGhNV6sgHu56h3XURR/UrkOl04r
V6ai3hbMQu1c3WPGrHBJX5WumjpPJUFXWsgHMyexCw2CHYbb9yJVAqmDVdlgJ0L5Kxf81hDTTjcs
V1fmuYHoziIMZItRfZPyAsRVKcbzLP6IUVc4YRRg4vOz6totFca2lpAESbLew4PmzqQCspMjNJGK
5pSrxbVaKu95HN0ME4B41PKNQnctM39UDTVMFWh9Zrb9NQ1AAuKhGvNIUtNdWfPU7el0W9UiyEep
u4K0B619osIBgLG/tqr0JquGh7Qujg2l3BUahHCIxj3wNiYuZ20AXuePPrIgjFj34WRzr3Sq3VjF
oSQqmpgEcwZN9lUyU7iGlm/6VIdbjeikmjW5JVp3Q1s8nFDnJOLhISrMn2lCg9YWQcKmu4lnL2DN
eGKmUbo2nHJsAPGuJ9dKyTHV66OtKgcgLz9x1g7EKD4irVaPI9fvyCivSmsE1swuXYtNCJTWqTIR
9ntRbZqxvy9Tgrl4e2vUOSAF+Q49KrcohtElZeKrdHI1s96oRV8ErEZPpSDkWWC2A0jSuybuN60A
bRFPo7uuBK+Lw7UTSTMf7NC3aas/ZjmiV2WJLWuafRnre5C0u6au3FkG2xrG4Ctx7g7DEAxtcVXz
CKKshpfk7FozjDtiD4+drrzVzvjVEDCq2wX6ZipopfIYHWgS+YaW7DU7gQNZJ6t0DpIUlTvUkC4q
qa9lYGwQ4iQhF4qJa7A2SsMfnebU1Qi2rYkZEv3KLtXIKy2o0FbVLunpbdNKr+Bt2OMzagm9cvL2
p2gkZLcHtXKzrL0vi4y7lpLeg+x9n2J6ZSqV0rfI8FbwLhzL6dDp3avQ6cfYNSc71vZ1HPtpxK6I
2b2omfWDaGCQHGm+LQoZSmrtqVNvqh4jmrE4mbwMbZ26c0hIBzQIc/DFWaDnUaqNo4yYMa5e82zQ
XZOAeCbKb4oWqVUdIWSUImVrZTDREgHKSL5U0oGrtK33bdbeqF236Y3uKWvIPu2Kt27C2FgECqgY
y0HD9aCV0ut662GMBummsb6zpuwkBL2t8hh9HvoQp/VPMnU+ocxTIutFVczbpqi5l5Si96qcQIeS
XGkqh9a7wV6mGuhzWVdfMlZvjXZ4jxyKcZoJYcp4oal2J1BmlExs9Z49OOMY5h04G6mKSQaaIMBn
aEVgvnnq031m4E9IO22bXtKNLmtPr/RdYcV4JMhPiVKongOmBTaQD1HRPfwjHMefY6HtweTqmXZ1
ahrijxCkdyPeeq3ShiwZkFLRG0rEQxvLTZLGx9qYAoN1B+ZkaBGMEE8E44gybSfZuVo+7YuyKF1u
l36GOf7CrmyMMxZgGapbkNgU5bZrOR4LJ/OtttSgbKeXAi8pXtoKDIOTq0kxXrgOgDyzfmjq8MZ0
uYU/eTQifmT3t3oO4eWRH7WMuNJWvFittqXuPIjK8jVqP1nFeF/l5b3owQpVkitQlLjM6u9lV59y
zTpoujYL0cmNUvdHXplAnrTIsYDT1JYVqDmouBwWaLkVQnP92DsDsIC146bM9Iuquc6YHrQTCwct
Owg9C5IaKiTjFNgZiNun7BCn2VYqFsaIpz0dyjDRSo/k4t7JM79vWZAYw720qr3WVdd1DJnLBkK9
U3JtKOleg7s2BFMV2hSIAbTsctizqfQKK8NQGkOWo+puqOWG6gLE5oztVDZd92rfuJqqdF5n8wxh
U/fNqDo6ConwL/2PbmKflo386sjdaPdPfSRPkgybQccYWBmLm0k4jUd0BoUOh3N3zKTHmtTAYTFA
zZOGOqf+RHLHleV4aFQH8vCRcdsY023BhyNKlhD5OZhPrKLgsCj5SVGqQ9HWz4liHk0djDe02Tcd
OUW99Cwd1ScRKKG69gA9vVs9AT+eAj12AZYeYryRttulTHvV28jXEuezBOTlYANZpYjitcyaARU6
+WGL4pM5OSg4FeNdVo7PymI3H1RURF/EHK8Jbw7V7GmW3V8JGkG9LK3xA22EE81XZfKDJ4iPY2de
9zS9F9q8v2py07bFnssk4E6+SzLqRoO24QN5VRlUTNrsMSmqLXGGHzUU1TOSAOCRvjdm/xLlFCPy
ZdhI8RTTaKcwec1k9sOyofhcduap4vVmouqG0WI31llI2+6zqUnmtypOKh5Fd3KqPlKGAoCTHWui
T03Q0JHJjWPJu6Zpt0ZDKrfJy8/RpBjEtMSNWcchPqGfINxHIw1RBAAcBj5FHh3MZMSojmLe005u
MiX7kePiFENIDcPG7xZjr2OReWqUhayZDv2IYMazOuC29lRI6wOTCZCwQ8EHjLavya7wBK4OyTDu
DBSwoyl9XZCHJiW+jqqLJWYAV/E63GhaC5MTyYSsltE7ElWHsZ7eoD3gp7nwnQHzcu24FZCuyIUa
CACySmM6jKS75QM4qzOJ10zyWrRkcG18n9xWfBuJQeLMqaN5MvWoxjViOsWG6Q1QKe/V8hOC1KGl
mAdRq2B1xB1OH5mB1Fffog8CgluzUQKIn/pdKcJJDMGkqJu06PdQs9g5Efe0NHrue9Br6fZDHVf3
ZpTDHdlVm2PCz+jADUOn4zCyI0TdjrS03BK3I6rnwlWV4c1u6xMpZdh35LbVraNlFg+202eeLOlB
MacrghHKakofeMd8zcZHSebTK7dGBCXwij6lTL+NRst2yxRJOdKG3aRa7qDWm8i2/SqfErdtS6Qg
sK4orZfVJvaT+piJ2Y4xlE2MdgxTiJiVk7zKE+LnEl5gkbsasQdXC3eqjJDV2d2kDM+FXYdEIR7T
p+umsx5zzflKeZKjn00gPpRIL8YgWZ+n2zwXn9KOvdLQroB7IwhNxltrR3XQz+5AGLt31PZLqUfF
xd6UASXsoEQoXmIZas7gJ4O2s+DC1tC6EyOJ37L4PhHaDRmT16Q274fU9skg7psqwwMJBxihRYIa
9jhKk9eIDNRjiIBgsXwSTfuz1xS/zBl4/uoRdQjfoPoMZxGyyqSV22Jm7ZQ089WJ3imkvgc3/76i
uFQnWWu6ShxddcS+Z1n0HCVwb2CG3XEQ132D465nuALZeHFOnCxy64wPIY/7Y+foqWsMxVEq/c1U
ql7JwVxCOXvXOXGtLg4SMn5wdEInlbpO89gjT6NzAsJ3rY1eiDG+Fwq70xR2QOvWLVn3k0XkRi8j
zyDZEVPDd/mEVyHWbAyC2N+19MlQkic94a+1hLptRLdOlD7h0RhOozqjy4sCqR+RKCnx+EIAjeus
bivU9C6pcSqN/qFjHB8iu29kvu2xUdbUA9Wek8eot76iViduofY7QqqP1hA3ieSJm+uAM5hD8gaK
8IDWNch+y+YgVWc/UO06LhFG9M7EPYFN75rCr2qUiu6k5hsjs6GwqeyhMLyxxt6PaBOKJLrSG3Fv
K9ahluxH303wFxFUiEyqTp5jHHgzjY5kbALTUHyok70k5rADjag3dQCH6H2BuStUHA75kQwYL7ba
ZlspjjcNls+7eFfZX0WKmqKFNkEibpu6CGXfb8YKMj+Z8ZWZFcIP3NQVNkDG3EDITsad1eJ6zfIe
M9E1klyu2EgGkM1hET+lDlJqNWwTDkLeBgWajbBKgLnIuBZibOka377yrDLFHijFY1whZxJtXzrG
Mc+nL4YXJgjWXxGnr1wjTh+hze7mU3svCvpp6fWDI2ToKPkjU5Jd2dAjzasNLqb+nGntgfqkUNwI
r8lqm2/SCveMsd0XAo9CmFHlhRXMqKK4nza0RN3bq2YQZ+1LqfH+v0j7jia5daXZX8QIGpAEt7Tt
xnttGJJGoveev/4l5ryraUE8je/qLrRSRNcALCQKZTIdChKxrsiCfkZnplbfrTJ5L8j0mNL0pZJ1
V5GNE0jFbDWSPFDFHEzIjGWLVNpzgS6mtnaVML3LVQQ91lK/0pUQG7m9B73uoC4yyl4Tzg9RPElu
aYJoo13JbdrpXlvr90s54TNpISQA1Rctyp7I1H9ZjNCeM6gpdqnN0gojRKb1YXBYOJt11W3XrDUG
1NMbAw+9Yki/Yi7+rlYGP5OLL1phVXAB826oq6e2QQucRq6TRLovlOwqUgEig1RgRW1ghVGgFH1g
TnjHkIh8mQdyvWTJ+0LK1K7a4jRLzbEH/juYnfYwaRfEiuUWrGSMbQ2nZL/iQu+h3Boic4IrZ2wo
ZKM1jN81QRuVL5O6eEuLufZ+MA9rLqPbv3ifJw3R47oP0xQbuCwYc2iXIK67J7Wnx6wLT9E63w9k
lD4QPskzX4/7XYbHEAZoZHuuDTzCdQthKaSJm761UzACLEvlr90USAX6N0h4Mhr9HkwBPztN9cxc
AxUopqAI/HCQcHlo15VevhajdoimcRdS8mUCnbWzJMPBbOMX3Wh2MerkDlmqxB4TcJvJEi6MOnXK
bnioGmhrSHSs7XTJICOGa04DO423WrG7AARtczK/heOq+N0w7dvCdKbEfCdz8qPVqF8ayOA1pkXt
uF5CcAyMO/aH6IhWtTC9lpBtJdHspMhy2BHJrtJiDaakvuuz6Edoasd01V8tWfla5NYVemQfUyOR
bK0g142sPSw0emja0huRNewzTJIk9DE2oTpCVfloFsWuwtebYxzkpMbPZ7he6wz3bdY9rBV4iWT5
WhqpmyGBaKOG5rM0mJ5jrndBAncyaMDetgOwLezVa4jPIGRG1J6oeMJW4R1isYeEErco0resz3c4
rftx0a87hewNqJ10pP5Bw+geqdOf2PBb9uttWDwhVeSl2Vcw293X9fiijM1Nmo+g5SB7CbnKKJPv
0fGErz4l/jLKdhhb3mIlATWW3ZTWmCKh0qnQrBtQenwxV6RAMr24CnvTS1JyZdAa3Zl1Y/dKf9vm
608adkGoD8Ak6a3q6a4LoyeN4t1UqXfmaNqrpB7SMXMrM3ky6bxvzclP+gzPualT7bXRrjvVPFrG
uFPK2de6ZDdVpDrMEXiOIWS26wgyLWA22HWRZfcrSpSz7BkyyqS0vJUQG/SlfqeY+dUQIk1rKt2T
Vo3X+qodTC0KEl33hn41HSmNTmq/HCKDnvAK8ZVQnRxwDN7KberV+Vi7Js1PUkUXv251zTYkpCuL
tLnT0CJKihF5LBAHV+pxUBXwSCaWV67ktV7777JcvoB20qmK/Katb3skY9R5JbaJlIyT6xGmFeIy
iJA+3KMJ0JbaxBu0BlPJCHZq9XUZjcYnCl7gYFNcKuNllJYY6xhvi8q4MzXyLVr6ozTM1Ebnpt/M
+Q6VvodVKm/bCHRmtNsj5eNLS3cyJ92dY/3LAr5Euqpe2OYe7RRE10MZFMPo5LmpOEo9BqE8gTij
nTA2p62vRaaBtB8FXpNI+b4xasvJavKoh/M1nRFJa1Et25mEE9LUzwstELHUzqjMs5tUyTV2y2mq
LLVLUwkMhCgkno5tjjdqlu1jxTgOeELbBKczSyN/GoDDSZLktqIUB6RDX9ZyKfeaNuEJB2Uke9aN
Qw2Vutz4OaRgaVbjGzzD79quxcN+eqmbogaUaW/gikM62YTbhldakh7kUL0HacqhnNXvbZH8DBet
gHthdqPr6y9GgiTWio7tXEMigz4ZLfBSb+db6Fc96tJwXcflFXjTwKOk/SiH2LKJMfkQ9tzPuY4E
cq3g9syCsSPf5jUPklB6zGewSKtAA6TYfTyxXdOMUxuPCN9KQcU75nZdmiMOe7xHePMkKWBHW8kR
ejiHZKl2bRt+lZvlS5Oox3mdn+Z4cjr4sZfFKgIqoz+pYAyOoVM5gkkKT4zvlhLeo761w0DHd02Z
d0bRBln/ZcQugWwRZZoOfFdKdq3SFBTaxnyieBWhD8BJp/DYZHirUbCHG507qPmbruR+YdReQlSn
HJBRQ+oi1sfTUnWBRKUfmdKBS23U71UdXJ+JTBypBtm0EtqKTnqIIXUPKuLdyQRhpdQi5WU4qjJS
JyHS1aDGXoJAxrlcdNvs+ziruHEV/EJrR/BEoWlmaZGmoq/VQO1WbTx5FjIqi1qQuPr9kDQkMieY
QvOjtxSzO+TINdYo0SoLaFizL0WtOZFhXg3pJOQWEBTaLa6yOFtdracTqpnkjokm6YyWtLcB/tdQ
UXaZpIeoJ0RU/eZ2durnstNlVieORn8Be5JOLa8C2enlD8g6BP4omRJdU6EsCPIkngWiU9ukWiVQ
TizWa9UYN3FXuBFBaJ8XV3ma35mGsYsaIdXlZrPVmVnuY65x3kwTHicfzVZMhEphKsfUZhPpeWC+
X17kdrv0mTmuT6KNZAt1SMzfTY7sgHfr2O5MkGSD/Gd/2dL2V/u1nTwtRGmAMzQykBGnJfVJWZ9G
tbtG5UpgRvDV+NldUy7Bf2JhPcpQIZMxtZ6uLjaNdEfq0R4XLu9llyHZLnJKZfO8f24kz9SupKac
Sjq+2+hr/mI5nQOlkt1yY97Nnna3OsSXd8NLaLmXt1Vklmua6JF0RP4O65XD27A6tfnPOQtIKeo6
3+wfOFsdQ4GzngVaVlo2zjDDhBqzI1PflvcmqCzlIxWMmG87CjV1gwKccfB+N6WVcWT1KY73YE2u
OVH0nId2uOS7yxu3aQZUPBgHoJZq8aP/uVWYmUTQzxUvD1FP7cW8GkU8OZvYeGaD2zXVSgwTeSdg
o/Yolydtubu8hu2WmTMD3F51NKqicMAi1AIykPJV7kvXyy3yMr4BefQrcavYNl6cWeTgvonr0po1
LCkyjV0lsSkeMqNJGoS8KT3WrXQjp+1tJI3Xq0gXY9PVz0xzuF/lSh1NIRxDUZRTks039ai6zVrs
xrIVoIjIFA/CfZGhFIR91dLUKQiCrxQ5ts7V0+fLX1DkIQzOzs7VouTqrOlYk45ZKLlVA7okgo79
TRMmCKGpAQ4vVeaaxZCawaR/CLImsBmQ+isUMe3La9jcrDMDXKcYaCdor7EDm6XpgySl7xYZjrlq
BgaqO/+bKQ7t6tpIqyjHWuKxtbvGJcN9Wr+PUuNetrPdDna2Ju7khuMM3ZcWhgqjcFrpDVXjLvW7
6dhYqEzhydMrKOS8KaLZB+ZYfwQdZ3a5A52HaZd3E+wajZ3HbhXvlGSPvEXxvf+75vwzW+y7nvle
Ko8tmRi/2+SYdv/Imt6S04f20GE5iuaIhDvKnV7kw6SpRiIIFzOGOgpQ1iOwkd97D2IHV6CPEXxA
kVNyJ7hPtLm3DJhjgwBGoPl9aTPpMIhmoU0+cnqndqRbkR4bW8Slz8cdZ8lYVpQIYDUt3mYLSQ+7
Wvw19Br1f1wfP0604sGHchgsLQG5+2e0wvKyQ+yGJwWNwqGN+k5pi0TJtrtCP33m4yuf+UyoSb1a
swX2ruLPH0oEkYc+jgXjANjUq8i1agG8bEdWZzY5fFFJapTD8PEpC+i/UrAfRh49deCqnD30YFX7
yEHK+69ooDES/gs5P27fs8XGw7BadIThCqNiSLovfwP+pmWABtq0EIFwR8IctZBUJrSJlei6Vu9W
0VDdZohz9vvcGcjWWZU0E72WaZWjo21EZUc/Klm5E5w1hrq/ez2GN5mWo0Y1wzA19j4926e1bboU
468KVPrak+4rO8nBhMMa/CN/g3KNIEL880b73R53o2HwNgmHqVddbQjM4b2Wflxe0J/Y8fvvcw7X
KBPyTOz3w/4rikpG+J1MR4MI7uUP6t1L28ZdZr1iDlEfrgrwF+liT9t3Xn/q7Nylb0zXAzecFaBF
UCzrJ1ofd7nFKPxkS0sVKDB1B3LX74erIpjvsit1D4VliOklD+pOxH4m+mjczUZJV45rN6sgCX6f
ChQ8zf96VPr3r8ZWfeaFRb5KCYJRlGeU6s6abtM89wlSbpd9488z9bsV7swaqhyVhQRfD8t3XTpq
ypum+pdNbET1v9vgzm0UJQPO7QL6hFP++I/0Uuen1wouLWhOChvvRV+Gu7QMUuRZTBLVzeYnuty2
mUDVQvD7hIOHKazRhJs3qovyfx8+kFlAeCf6fQ4OxqWwpgJlEZdmuy6+LSfBK2uDHv2370E4PDCb
JY+jUVE++AFLl3jdVepGAXHRPHeK/faIJgSXguLCdHsfzbvf0G4gcAm2hgtYQTiskAk4NRS9VoEV
A9KWGAgCNzuyr3vGrBEu7mVz7ItfssZ2/OwoydOa10Ubq5DBoocuyAL0egWQjhBcHIKzxA/6VX2p
ZEkDADSgIEOf5eyEHpbLK9kIO3//dhwq6NJYmh1y/di42e2u2WKmVywGcx3kXmBL5IgcNkDjmnat
ogJXWxud+vhMyeGH5QyvygEBUxAJh/NFSEE4pNBCpZ/RLAK3OKDfNzoygVjzenjTkYh1WljMepEn
Mme/5BscWiTW0k9mjI9m7ZBcxnR2daVFyFBW+zGYvon4Tz5Iny6Y45UyIk2a1xW6MSBdYa+GKtB9
bWe8gSEMwR+7LPuX9AUSHS5UCZzuqL330I1D5+VT7qHw4Yv+HpE/6RzYTLHV1y1mCnDSaaC5TVC/
qA9MzSU+tCI5p42h7d+cl1fNoD3k1NYkVfGI6U+Km3joY689tNNjDJ7dBDWUEbS9wIsFH5hnTK9L
WUbpImNGFdDcKLvYNdz8meWf0dUpsCaAAJ1DGrSdWGRNas2Vc8UbYlDnyvAraxA9lwQhqs5FH30r
G9BoxJXKJBgMJ7tLoZ2me53LuIIidCwJoE10MvU/cCez8I7Hp1tvBk/3mWANhpDwMls+JNtFI5wb
OhO/uwqHPZ3SocMIUrVu8hMlb7QJ4CJCDz9qfTv0bbrtt3qX5mC1SlcI1cc79N6z6+qy64g+JodG
aR3SME5wEUsxaOkTtC+3p3QWBGDCneUAKJa7qRsHfEqMcXhYHzIJ7U7HqSA+PuWDyEPZH30BgPi6
RU56XP1jqbkDutUhyv0QWur3Wqe3fQhJ8Hyw2+T98jYKrhG+hBElhEqRBMjLx/IRZ+GACRjvfzPB
MODsgq9LTK6FMW6qAtVzXcqvk1ARhOMipOSlZMssXgopZVHT6vT0p5V9oe2uL1675NRjoET7ohRu
R0VEF6KDwLNWo2+r6Up2P9Gr+DR5TMQTDvICRVsM51K3c6NbELzsRg8lEzuBdPvlnd2Y3P7tIPLM
1Xk1JFBPw7I7r/uKobQAOJMh7TSBV6YOaCtANubtl9yTwxlSdp2WSwje8xM9KDsDY+JMPVT0etNE
TsnhS4Y2C5TtF4wdFeadpal39RrurXQ4NKb+Lk9vYxg/zWUz2TNprkzF2JXDjB5pAy21xCMp2nE0
+pLn627qEDF3Wo0ZNssd0O4R5sMhpYnXfIxxtC06mtGghlK5P9bECcPMs2pk7mb5Mc/oXjZ7kCc3
D4KvJjrlHHTRbtK6tkHEy+hRmM9guj9IvhToxnSyE/t2y07BsNt+uReNAwtQk5e97ahO47FGhFqG
BzpgeghJw0QXhG2Cz8cTn8pDOBb1aAFThhczLw9mEQnOu+iVxNOeRn1PxprixmPCoOFhCKqr4Yd5
rxyTQPrRe5ApCSIXEksB9aRA3TW9HX0TfEVB6MIL3K5DGxMQiiA4c9HK5UJN0CucEGyHmldCX+my
NcF343kW80YhGB3CyYvXW5PcdOS7pr1cNsEO74XDzcvcFk0S0tWAV2JaU+1vMF826fteZIUd3UtW
2ELPLoOiImamsCgzVX8k05scBxK6etV3zZoFXrhBmvAbOJocWpWgJimIhbubxZaGk3ih27jSPSrW
9uqsz+xVZsFHzIfSEbVziPaSAzCzz8hCLewl+m4DvZpfdTTx9bKO2aBYhCYso3FpRzk0QY9oTLsY
r3X5kIC6ypVAl1M2DuPL6WrBVb59zyLvSqCNiuoeX8huWs1YFUhnuxF12j2r4sgP8vfFrdxSGOFt
lH/xAc+MMZw58xVd0rIm7jvE64d+z/LwGIDzhz3WtfsL1z8zxDklnQs9htwyABlzk/GE8fNJ96J6
16OF7bKl7Rv7zBTnlFlh5llpAoAxl4F4oURIiVbIY7XPveRBFCNvAvGZMc4NEdZRJjeECTP9VZvR
Zx81ovVset+ZCc775j6fhihHbbwDxSzR3gjSoWhe1ZRHTBfEycsafe8bEWP4dlh+ZpULy0eMO+VD
94G9SLTcd0FxVe8iTKsFjNHMfMtETx6B46sy24czX1wqjLqSHqeMoGn1g1xMcmb0BV6jaismItq8
W36t748y+jRFUauGQEn9ZvJUb0WRQwlY6Ykx8ojAaqPmdX7OVJn9NWdrwwTGQFKCc6betft/GID6
Y+KwqHV0UARzWzTXiW60TYg8WyJ7RJ8ZpT0G0JS11dy1vSr0Wz1+LDXfLEUh+mbISmSZatBWoiCH
/t2MJeXlNE0KZqTD20h9ndGUuTZ+pn9f0kfMXC3pXwU/Zwa5zaSWriRxijMX5qD5uKn+e4ovfCwC
zVaIGIONnScuVw2pnCx2TWvTUSdf6+G5jK/GoRCE+pvQ8WmGL7O1CdqroY2oukibYlbKH8uvAiTc
dIAzC9yX0VdprKUOUWL/qli28SW6Z5xGRVAei1c1+mBfNMAa/XcOAbEaHaTV4H3nMHGU56gjZYkA
ZM+kfsAqGfyd/g77TJ9mOFwM0YibAaAUqHyi/Zn0mN/1+/BdsIebOHFmhcPBqka5YJ6Ag5OOPoch
mHeY7g1YF2COIPS/pxM/X5PGY2BWrk0ITRTNtYrCUfV1LxNNUKfcdrv/bJvG9w9RvYSaV9Ph6/SS
E5uVLXVCzvLLm4Zr/XdIyLQ+M6e8YjnHiaXnvNgn+xrvhNzrvonAdTNw//WFNJmDOaPU1cSYkF+Z
socuvTWzByoqSYlMsD09Q1KMNeh9PORAnFi5NQrjGrX4wwjGm8vOJjLDBUma3GO0RAXwSO0ugixw
KXm19POyDdHn56IjWhdzr0nwMGOhbiKD8VEmggLh9oXw6WHc+e8nq24LigKhbN3q5JQmT1LzUoDU
Rpp3ZfVcJyK2L9GaOCQAv1I5VSkLLmfrSdemV220Xi9v23ZUeeZlHA4M2pJDogv71rTgSgRFlWd6
0lPrrcAByRXlmwUr4tuB1ERbFAKuFxeDbk6mSbshNgTOJlrRRzx25tQ6LYa6HjRWlh5+ah8pbbAS
3kW3rNQkiv/ZJ/jjCaXLUAIB6yNiEs6152gC60CPO2FRHnPI0iKBFt5kKfgU6Be1frn8sTbvvTNj
nI8XbUOlsI/YBY7xVeleYcQr2nHVRJHI5oE9M8R5+lD1swS1HtUdQG0SZiBeqUZHUwS+x37l0t5x
7q32BBxTLV6EYzY6ZteCNam0GSfN+APERZe3bntFaP8xDVlRZV7eJE77ocdAneoaGNrsQ/CKoTNc
vv/fjHBwOtA2zpYeTReYSjKmfV9h/lCAQdu1Nv1zIZzDFeCNqsYao7fLod1P9yx7lPohi7YXu/Ob
PctNzKl7eWGbyHdmlHO8cR3qEGx5eMKgfRvcLjv9I/IRHaZNdDgzw7ndpKjQtAUtugv2jSa+J4Mo
6S0ywHkc1UMTjo3QCvQX14vHujtNDy3pu9pDrdKXUluUkN5Go7M1cfia6Gqvz5T5xP8vsIVofcz2
IBx0lp3hXf5O2yfql3P80cICgUgil6iuSWANanrLAQ2Mo+fZYQYNS5F0/mVzImckXCBOaWxKlonc
IggkPPnrEIASMXSUa+kLC4y7l+KlF6b4hUa5IMxq9bRJU3aU7yavuc8hmpZ+yxdnxvSR5i07UNOg
10SwswL84BtbusZYCMTaFOgW3uTDT0M91cmzYDc3o8tPVyEcfIx1qQ5ZhwTPcmA9BAgqdqxDNrVl
uwz+Kro8M8bhSEkLDGGzV4YsXVfag2x+S9EGfHlFguNGONjoR62NQSEKdxym90hqb9pI+ZvHJpTY
Deim69Dt4DywHGRJxQQVZILiO8uoMcEoyhhtn6lPC5y7YaR1KooZB5iATHENoYdwmMf3ZHloRX2w
27mps8VwEX+Z9IoxxjhO6R4w6+SlnTnRyfgegt91egEZ5svl76NsRy+fa+M8Lp0NtU9AbQZFYFs9
QKUXJXhMtLYOOBjQBOdpDlgwUQ5Raju7EUHjdiXmbLmcCzZGbkzVyBKA4AD0Cy91Lc84FfvhOvMw
uB6Q1wjd7xM0JkEA5qVH8ZjQtoN+rp9z0C6Nm6jP4D3oJrlfqXK0RpH7iExwd5qhTL3UJIXm6utt
R08tubv8DUW/z11pvSSROOlaBKDhiTSPvYjlXugj3AU2y+lEUoz8gOJbumGtYkhuH0NfX23tDiQL
dgRt8/hJvWYkZPvLa1OZw/8ZIf76PvxzIVOiMNPk8J+ORnBGPSiRHT9EwYx6dfuiXKNc5zDIp6s9
+pBYvyUgzLmif4X9n38FhzE5KKvkcllVt8A4vUmuxvq2REx8ea2C7/gRR5y9WrS5ziy1A1Zq1Y1h
7Jc2uPz7InD5+P8zAyMhBplXAP7sL56+01E+kLxwh0ZXHHGptkUVBHZ2Ln07tuAze2lU6H1r4rU8
dN+09o22sm0QcBJT4YyJAMU+AoYzS1pSq2HLELoFlwWq4ijp/sgOIca7B9cMuj0b7tbQlJy4ojX+
Syzy6RocgJBYycyBAEDQ7+otweyzVFrsWo5xmp3upEDDTgSb/xJRftrkEKVT166YwNX1McFbut1V
v5vvmHZdexU6ieCK+Ag6Ln1GDl/ymZS9BTopd026yjaiBQSGxT6bxpMcxsduAEmgAVKtSs38uWyP
Okgswr4FfeT0nPfTYYqUL20f7voEQXaVnbQMEKLiqacboGszcr9kt3aPPh9w8r2kmH02tN7WljiQ
y87vIzxtQcp6GKQWc4FrkA1frDEGY3YZ9F0J0sboB61zKOCM0JY19TXolPYYJYwqtBOmY4RHiIPC
sYmKeWiw8yBUXWwUFn0kM2/TBX720XZ4vwqaFbajzl+f+kMq6syzy2Ix0zmEQRNqjxJ6dWN7nCMB
8oju4Y9WpTMrFdi8VjIBGabDCMZqu4ToTnJf+7EfPYFuy813dTB9t1Aga53S0cDv6/9VNAoNSwtK
8JRCRON3sLBMYk06RcE90o8xuLpVMB2ZiWChm7v5aYRvLmmMIRxCFbvZ9LkNIqnBupH+ghcBme4z
I9xl0WuqqQ4zmgvlu8FDU+Nu3Knv42F1DD8DsYcgwmZn/Y/TeWaNC04rrSwgpIurqdPr0UY30nta
9d4KTgg704zEBseOIJEissiu7DNnAQ1T38klNlGtbiPzER+LykepxmGud5dvrM0b8Wxt3AWSVaUk
xT065Eb5Ps7361+19Z/9Phd+gkjVTDGkC1b3/l7rIzuku0wkuyTaLe5+MDU6WqmG2u+CMZz6bR1/
onvMKcPrLvqrEsvZctifcvZhuqrUNEuGqXKZ/XxpXutEmCwWfRLuMujWUqllvINR/1i87r70q4CA
gB9apuk9i9XzyjHuL3sBO/mXPJxDhlXuyrSPkDEmwX+KbkyTWBTjbWO7QRRN11XVVPghx0xajaZs
JxXh0fDMFLlCUJX7owd53V3itr0rSnZt3+NnFrnNtCYpzSV0t2JkQPEJnvsg1XJZPF0DZUUAK1wf
t49QHSIqVfHp2tfBi6CTknjqW452pvxedzJfuJ/brvJrP/lUlFGO+tr12E/jihwsH/knycsQJfmr
p9rLS/tkuSLihW18/zTJQS9I2+e56rGhRH3t62DIwXn69bI3bjcWfX40fsaq6UmioRsUy+q/t+Wr
bp2gAe2YUuQMI/aRUG/SEN2M8d+1/5xZ5oBXasDmZbGJjhbUJmiQ9DFkkSDpZR7UXfyjEOWZ2Wb9
ee4+N5ND33Cx5LGPZ5aL0FgL3F3mmOAcD9hzq5b+6hr7NMZB8dCCIW5scciHmjE39oc1gl6Xtl6n
qXpljNHz5a+4jSmf5jhUVrJsonqODOJ/MCXbKx50iwUXGPuZS1vIIbJCJ2hoQj3BrZVnPXyzwH82
Rn4JDtDLy9l+hZy5BockaWpC3oM5fotpd0xUQEzKIQBlkCsCTCx3hIShSG1PdNg4PFHRZQ3qIva8
00AGj+JDPnyN0/fLKxMY4aeqyKBAoUbH40NZtJuh/Jb2zUmXhIOsAqzih6WqVV4hWwIznYdJMR/s
5I4MbJwddAzi7ZgGEJi5vLDtxqnPT8aPTJkz6RJlREWFtV5qu7W362/jS+Kk14sLfPyGKVdfuwWX
8GW7og3lQAQ88xqVV6xUKstjHBnHmrb7Qu32l80Il8ehh0nWuMhN9C6oV2zQLXZuUh+iF7eG23oQ
R/V/Sm+it7hoaez/z+IfeZZGQ1FRGFu78K1LIq9ooMljla5gaSI7HHgYpTSiORgBfgztg5fRL/eq
N1xlQTbZzWsI2g48xANNxC4hssphSamuWT6N+HD62nt5Tb1syZwUPIaC1amXMUvnoMTsIm1KVkzc
6A/1/qOr6ilxWq/a0/9D+vVfghJTNxVigVhN5r4Z9HlraFygCSk96TftXttlQYgSsM8YGeQd9JoE
PULbjd3Gp0Hu46Wd1VdSg0s0wejrc/UTgit292XeSc/tT8VpbSVQDooDvRtHPL/+LwHfp3HuG8pT
1C9hhHy3tTMC9jSU0PSvB0zPWSyIvUGBwh6in9a4L0kiiGPpA/Z2AHcCWkGd7KjsqKsEVuzI6MsU
Z9O3r9VPi9yV0CU0hA4mkmGj3+6zAyaY/f9Lf9x2RvpzZXxWGLxeszRpuO4g37bTj8UVeKjdEnMa
p8UvblU79lIMbkTAT/3x8vHYvtF/rVDhIsxCUcZIw4POpW1/lyz0ZiAIbMErYhdaGgvSFSJ/+fj/
M0SL9ChLEhVfEPrS+d7AqIqEcjXUpyAZA48RtdX+SxjxuTruchhzCfp7EfJA6lWDl8GpfrDuCRik
n9ksL/uS8ZX8TfubFNfZx+RuityI49WqWR/i9ESkd1O9W1RB0L6NnZ/r4lAGiqFSWbQLKhjLtSK9
zgVmJAXcDhui7b+dto8L8exbmV22NHMKYJmcEt2hs6t6iaffz0djTyB6zyZqGbMie/S0VyI6pw+/
+zPS/FwhhyyZpCdTnAK1WZMBQxbUSTTQY+YHcc5btJscrlREKdd8xtW+Tn6ZHqhq59XT5WMmuhc+
YPxsN2NC2wEtskiiHZZnc8eomxq3OrFiT+EutsgHtyluPp2Qz7NibgN1pg7IpdtstKL2PwqQxxQE
zcAU8CUHi2mHGIuJRRcSO1MXvhyfezWWesosGUmu1u2eQRrsVo503dvJKb4vPfACvF/eWZGffuSC
z3a2B8MThbwB7ncMEMJTjuML5CfQt1Hvmu+s4Kva9BXMOphvSifHEHxYge981PvOrLcaxi+kBvgZ
tk/S7NT0IRsTQQgjssEDimRWU9EDxRL5rSW7lj5AbeDyLopMsP8/W8acoiBKWE5qUQ89uap0D1zQ
l02wv/IPvzAVWTYhY61RfmpvQMdBsxAkJ81kvQO7+XGWLe+yiW2vP7PB7VRf6xKtZuzU+F06aQ+K
r3rtA+Q2lXvzqtj3aImar6HHcxROxGwGmWeGuf2TW8tMa7B+IdcmU8f8eHBBpw1VXVC0oft8iv3L
SxXtJhf2TVNhNmuGlUbZXk9uSCZIim/GBWcL4vCX0FSL+hT9kqp0kqN9WBNbCZ/nRNS/JrLDYa8E
SgHdJKh0jr75ynJA4UHbRU9W7Sg/GbVI5Kr3084SXG7bVgkhGv6pCDg4d1dLJExkIH48P2Qgtodk
EJgz8WLeXf5Km/Gj+WmHuc3ZsTLNqWoyyKG5RX69Lre5vguN1DPlHagUHA0kMbqgVXi78nVmkYt4
VFRRIyIBDVk+uzkUB8ym47nK+FoqZ3lDWvsaZRu3fGKNMOQIoRbRGdwcgjv7C7gz2EkTBj4J8gDQ
y7NlQ4LwTeFN1eRNDXjnS/nZ0CtI11K3rPT7y9u9fSg+t5s7hY20RP2sIWgw6MOiHqP15fLvb8eT
Z2vjTl3SQnkgYgYYZzcUcKrn6rr2CeRkjmsBdAG3ZWaLx3RE7sodxjAZ9SmboJJV6JB2Vb0aUjFN
HOSj4O5m+/MnRH/uH3cYF5Vhd4sned7eWVHlhgSymovgNttOOJ9tIveoMpOybZcSLqoG7X4I6L71
Jre1xcR37M+9sBw+11bFbTeTBR2ONN2T+a5N76CZ4MjRyTIWZ1VFzrEZ+Hyui8+5jXpRhmqN5Ggx
uekjcdiJA1tSeT24qDh71l7qXIE/bjuGSU2M1lPZ4N+NJoXAUcNKIKwDRnOTw3gEgrrQ03arRxUk
G+Y+uulFnGjM3f7c10+rHHrqpiTlRo66nFI+WtmptOihpu4qQeKiowJv2XbJT1scgtJEGlJ0ZGBT
I1/JXmfDz+mzYBfZb1xaD4eZurHodBiB0sthPNUY4x7x1LAC1c588VnexqjPBXHwmCPtJUs1PtlS
3VZL0EmCi3v7yvn8fQ4DE82AZmGB309B24X25SDao19ISCq5/aAxP+1wUGj20GQF5xBqzbho6jdI
s+4hfIrajYYgP/6RCwJU0bZxEJgtk55h1gbxDkQRoVkzdyJ+tW20+FwQB35z2mVSCCk3t4dIj6RC
NaYbdqlW+kufXucZVPbWRrAo0bfikHBayiSFjDP7VhFS5tDb2rOkhKhqIzhD/FtQshZLmkrMEWbk
0Sz2dHroJtEbRbAU/tWXS1WHT4JXHytAZQfLY5kyWex2grPKv/ZIr0KPlDUUZ3hbor13l11hJgAP
2uZGfFb/5b7/5RP8665KzV7Xc3wgJr6gg2G3fYjd0e498zD58Y6gjo7+zP8NjlQOIao47AudPWgX
Z3QJHtDj0cRLwgqg94XO4cvWthtSP88xL/rQN7SZKEs9skQBe65HhyjI3SJgcjLavXk/vTEKpfo+
wxNaf0TC4IepuZf/iO28oIVsuaVSUyWEOwh1ooXUSjGFGkExJIAeK3gg0L8CAdyAlY1EpfxNMLEo
sXS06iPM58Ck1SlpLYK0dRJBlE2b36iSCzJ0m+fhzASHJqke0rKXZNRuDH2n5c1NIScnJWkeoT11
1aeVHyloiZA1AaL8y05+Lo3byU4vOmgshazwx/I+KJyCDKJzIcDCnEfwpN8+H5+r5JGln8JVVgsF
YhAeI2+KnShDp936/0i7suW4cST4RYzgCZKvJJt969bI1gtjLNm8Cd7X129Cs+PmQHRjwrMPGxvr
CFUDLBQKVVmZoWNFUMJgjfUe4sjQEhe831afOSCWtaEIrem2YnG3HFSrWitm87fya7Up9zrGluvj
9D74FYbmyw9aWIbts+86B69wHzeSIFVePTfLX8Ddf3BXs8KVpHlD7bB2IIZ2bmeQ+Wu74Gu6ZfVl
xaV3A1idAaLwsmfyoO5+B++1/A28H2sDUiMZgV2Fju1svA6R7ljC0L7qU0sznC/Pii5DeBt4eXX7
FxNoses8zU0crMsVyRWsXVZLY5wD0zFVpcoCQH4oT0WyI1BszB+uh5u1478wYXP0JehCVCQmSF3C
7gGyynBWUW9zLUNeWuAy5Bm64CZIRBC75leodc/JmeTUGUPAF9X99cWIvo7NbsxFjSEddNCKxTiD
jKcVazqQr+z7ME5G86vo4K2mfcuVcbmy1MqjqX9wEpx6T3WH83hk0g7GAaKaBzGK9oNag8/Nl/a4
y3CkpqUZKZ6kAChv5G3gas6EtzdmAUGBq7va7nZ8nHcqlHcGuKRxL/vs3Ac34x8akOqijjzz9M+/
xtCICW0y0+AZWpNaymxAYfFrDBkCd6e6uSvnV7nwM9lV8P65/mnX/fRijVt7W/TapFcTponb0Z9t
qCbWnfffTHBx1IzlGDch0La9+mAOJ8UQzV2vXhG2fFkEFydVvajsJoN2b+vJbv4AImFXcotdzOZF
t4UrPYkAIUKLXFTEw7QKghZrMm5ZMzzzqud2R+AfBiNoRBu829X+9W1cD1qXRXIRkrQpFFFlLHJU
0TgFq63ZQNZRhMQWWeFC44BnqkkbjJMrGWa7uuowQJ+mpCJVCYHb8byrkWJKPaS3AQiEtKpmPAX6
62/slqKqoBgwCDCa3DpSgv9XLtCb0vPEsSV3DjHj0lLB6VndrYsVPspXUzIXtgruocnq9mMa3Ddq
6upzL4i/zH8/hYSFGS7U25o2zZTRgPaReY+Mc1tL8VcSjX5ohpvr+8b25ZopLtK3Q2EHTY9bhVqP
BBRzE2RE28aZ4ucBb6FWdYpOsLj1cI+vZBoKuGEIL8VI9GnOZwvlF5bgfaAmIXRjbxqf7qFA9yJq
+66v8GKOO0do45HUCHCO5MPf0GjGWCl6EK96+GJV7GcsrsyqmkISllgVhHEV9fa3hEGtD+/+/77x
ZyjUB8OuxhkwDukoja1bJ7dJ9CCn3myAOD06x+r7bEqCYL7uij93j6f3ynJJiWyoJXtycWyt+0ob
MLv+g44P191wNblRVQNtPNO0NZ720AyGrieQOPa0UHciCEgNGJTs5m/SdLZmQWBdz24WxtinXHyq
NqvN0ZzRTZgOjPU98SV3ek/3GnQyM7f/en1lqwgje2GNxZSFtSbX4z7XAQHNdOAm2asC+unFLnsh
j8UNWFT98px/E9hkp/bTqV7YZF91YbMARCVoQpW92BTAkrVjcKfuCRRo2q09OKL0WvTxuMuxDKOo
oWaIeioA3kXz0sg/aGo5jepKeLNdX9rqMVusjDvNrdaAshjcJV4N6eUudhT95bqB1RC/MMCd4zHo
6ZSNKESr0Cbo7hJ5Vw/3/8UEqOz++XXKulcmFfyDXhUOrq7ZTjDfFZnIB1jW/Gsf+DTzP6qpno8V
UpbgPKNnXW3j8/jAEDZMZMR8lwSnajVQqIZtabKhmCYfKJp8zvrRqtAwsMGjqE6+HKArKdVAcncC
U+uf6GKKef/Su+WmlSm7QKgse/Z0KrLZ1TRRHWJ9/y5WuFdJSdp+bBnaJc437HEwnCMfYNIfFR5d
QJYx+NzvuMXFIBeWwGkbKXYAAJYajt44BBtJ0T3FSgQ3/i/C38UOF5D6YiwG8Nph+zbdBrram2Cv
PIwuo3YJPV3UjBdtIxeKTDqZFWjoWCjS/MgtbvtvATJnBiNtz9rgiEZ4Vq/7hR9ywchSwbWZldjF
ZJRrB5yiL3Exbaaq31jK6MilvcmVd4lE79c/nnBXucBU5OoM4kMU50ql3GJwytHjZh/M9KnOA8zc
Zq6p13vF0p1Klvdt0HhZ1Yv2ej3sX74sF7vastS1sSD4ssGNNN620jFRtjW9J30J9jVkdvlGGc+F
XTvQyhV473pgRs/QllWwgPK0mWZkBESJkBqn6VtT7okpOPSCv8/zZUJJNa7xsgQsmEACXuqg85Hu
Bd9w3Vd/rkHj8m7JSGw1TrEGVhgAzRtSA/PB3NjbYlOepb0I4bMexy7muDhmkgHUXownsbS3VTQ5
ufTc1YLrjLn751vgYoOLYkGjD3lDUeuY6pNdHWwlc/T+sRvu0u779d0TfSD274uoPGdZU8Ql2zx5
04NyXCxOv3rFaKpl6NBXREGfO9p5V/VZy5DT032xH0GkC1AGZCDG3FHuk5sP7t6vYrGEVSC1rREo
Itrg5LZ48rphwC+JW7Rykfp6jHUlT53AUzVMdHaehM/mlWcgVu8w2OkKSfCZy336fgvjXPiUjAzA
m0HDsSqzXaGlJ7uWz3KlP462AsXVIQHH4nynjFLqDEmD4FOI6InW32uLn8BtezBOaGsUwCDEf4DO
YJNuxqPxUGIQgFFBT98qwcW7/pUv280FUqnV5TJKgH5Mwaqn6bVDUnmvmeUJ41uCgvuqyy5WxsXL
umojs2BVnWxunDk8z2AkvH4o1gtHFxP8NH1K5j5RWgln3NriW+0iv3hpgN0wzvqezQNTr37+rafo
wiYXxoCy6ZJpRisqzQ5Zc9QrASBsNW4t/j4Xt4xoHIk9hcD3U+kQZBBkCfpXi7Q7wd6tXuULO1zs
aopAqdIeV3n9lu1NtGGQXG7YNEjwlH9pc4fVZ1GiPmT9ZjiKmpjrF/rCOhfP6rLIkorh4ZnWHHP7
YF8cdYdJTHUvpXd9raItZf++CJ6qhGoJDho8MZ3cavhS1LtSRIq4ehUsFsSFkqgrSTHbaOOV2p1k
YPusc6Hex/OppSLJQdFyuJDRTdXUqjrKfbL1CDUNtboP1c31HfvF97FB+2HrJlp2nHfEch7oQ4LI
CBTwvU0D6qAEeNeQ0B1ottXL+o/ZTI92Wrua3d+FcoG3Yi3IuFgs+hydL7+B8xFZGS3V0hm+I1O3
ZoFZeCDgDSl8ztvUBQ3pyQg6RRRSVrMU7WKU8xUzn9q8J/AVdcuuQPCQ7EYnO/7/eX8nBF+u+83F
Huc3fQgKvJTiY7YehjaOBWTyyF2Jo4BXF7hiPxC1fu2bgmxs/R64mOV8qJbbalAmTCrmHZRF1Pik
KfG5bJXtaIlYkX9xxV1scXfOOOR1Fo8R6ELvW88CWpi6KNJYTzX0zIuDfaeKJltXJwxQ5/rpvdzV
UymjmZsppPLmN8VPj+n9uCuPbIziL3oDkDGdk3OJxoLlTq6o5bR+PH8a/8Q6ENHYHGWwrSUEOibB
i5ShZh4L7vH1wtdliTwgupezxKjZyy//8ZcSMkmc1rHPhcP6vKU7HUX0k4LjyNMOpKYxGlqMkxEN
yY0shy4k7By50Xdm2/lNUt9IaiS4pNbvqMtWclEoVYwkgAgIwyj9xfnKMErJQVQbEJxBnvRyIEmg
mpaBV/R0S4YzjVInC+7k2afT7F4PrCLn4MJL1Q4T7Syke3rxOFi3ensnzZvrJgRHW+ciijUZSdgn
yLvSdD/oj31auca4lxMquFVF/sCFkC5R5wBoHTwYCm0zghpnNMo7MPpvJkXeTXrwOIzjJNi+XzwX
Lh7BxRJbzoYmN9FhlRvTHcL4XOimT0dwDZEM86SzvivndIMaz74PuhNwlX4S3dMielfs6c3W5sNU
SR7Er/b1OImgPKJvy0WdKO8S0IrhvpqHo0UfJONoEMGkouhe5hHS1dhUmW195E1sxq98tPaQqryV
tsnhXwzJCA4GD5AuU0u26gwrYqQOTFQ1P4dbCZki3QYnbRs4mFIOQe5AZtE1LHAunpuAGLEczhmc
S97+pR0bnAbwwpcv7GK0/Og+c2t/9CVPhDQThBweMNCbVK+UFAdUPhi+sou3BmYYU7FGzvrT86cj
82qusTHLpFAQ2lg1hGEGw4O6l33YPYp6dCxPupJHGVzM0XoMuBsYgvC02gTRVHwKKxHxk+jG5TVc
5dlAk7jE92KRevyC5oQDXPvg2A8tcGXKxnYZTyYA2p69TwtHKCUp8lQuGNkEsBOzRBmh9XoP0Fxo
8ZaMhARYU8wNf5EOiQPFU88UPkEF+SJPViAXagCNL2xuC97F9pEdEf1uum2R29BHEjrG+/XoLggy
Bhdk0O/S6gRCHR6hygZKhW6TlDsQ9ooCrWBdfD+UKNlskRAftMXR104VlEFjyLj3rnHQd8n33/JR
XYOCga3KNvjx//lE06zWqroeCC9aPUumJ08P17dtdYbFXhjgntVSF052nsWsLRkc0gNDbk9e6AId
u71uyVx1xYUltrOL16Y80V7JMcPm1bPuq335jorbkzT2rlyBU9VIj6PZuboOJYhE8skEFiwrO1pm
BkrnYg+eNt+wx/uK6je23N1E2nxSaXRjjOBLyCOvGMxdXXQ3Vkp2WRvdZqZyV4yJHyOZiFPqz6O0
i3Af29Z8I9HMN1r5yIhiIX13mvJ+F9shFPb05lC0xjcUL01HjbNXfJD93KRuhF8CCu59GTQuUEZe
OZuPspzuCxmTU21526jUiyndB3iAJXW27fGOd7qxfi6S/KDQaJsq6T2oFUMHU0nQI1Xu5oKk+B/q
LZXLY2hSPI+7R7OO3SFq90kapH6ZZked1t6cvU1d+Mf1j7GeJhuyrOkWsYjGJ+OSmpYloSOScSgt
lHJyJHrkJx0Aps280bLMJwU9DRJxVZpAf3V8baZsU1vpnV0pwrfeaiBe/BjOyQEx0GokMKzoIbs9
VMoraKeSfQo4PPH7538Bh189xQuLnNcrTR1p7YQL3Hycwe+mHPExfNYfCl0GhRe1h9afegt7nO8X
lZmDnFFDn+ZLsc/uGhdTJt5UOmH/Qd4Q3MiCGsFqOFwYZFu+OGw1IU1pqbiuMwotWEIPVVVu4PAb
gR+J7LB/X9gJy16G5BeqctFp9EeA/BUn+BpuQQ+LBgbrV9qeCLm5mscvlsbl8XkQJ1bZINWl2vTU
qb3bq+o56ZVtYdu+YHkiz+SuTz3QcxuiLuz61vzCm3fpJv5uYIZB2taHZEMe0pfrFkX7yeXxtd1R
yWD3dWbvh/zPGnUWEYPDqolFHOZcw9KkULaRkXt9icqGm2m5Q/ofv7GMhQ3OLTQ16KfaxonO6YbG
AA6BBFVQDxZdJ5wbKGNopJQhFaMMZE/xTlZ3w+w0SeJm0+76atazuMVyODdopK7rZcYs2L/lN5Bj
OgP8uQ2epjsWMjpf9UOkqKwxkTw3oSOL6jaiL8Y5RRFjrDsdUUMlZNoaRe4NVu6RSpTirzKDLXMB
LociEsrqOYVnDK61ZXW+fs/oJ3Qv3XZvncfy/exZdJzV1SfNZXP50c+ymtLZlrG6ZpOAs3kzQ9HU
Nze9S0+mm7MXwAZwR8CIqM8iMziEAM829pHzF1OSKFYLNpvnEZJBIoTOW4MET1I2RfXeZq1jVL8D
HF2smbt/qERCNJbRM1fIu5FXbqsVKBmpznW/XY1eCyvcrTNGU9nHNZaihNsuvlOt++t/f5XbZuEw
H1nGIvr3UiklaYFkmHUrTCZ6i1TYBA8lpLIFXbNfOCcBzsBC6R0amf+8aZJGmtVYRUiZDjqYADJf
b/GMYTzyuk+OYDbf9F/lnahoud5K03+a5VtpulSSoBuRgA/341t8o0NYMDxYnvpI953PhroAa/IE
27r+3S42uXwoDtPEqvCgwbayNzDEFfz0ewo+UZDsuNVj6JtP1y1+QIg/PYUXq+T8EbSpak8GnEEd
FSNTi/ZEg2Ca3mxniRySut7HhZ070ZCdGjk6TOO0g265M5U4kA11q2z2I0V/ULP+ZajlUwoeD3Qf
3VnvN7Sw7mSL+NEovyhzv5sm+lBF1VMXjE7URqdasp+Iopx6JP9Qi0EZY7bdUO+22ji+ylnr223x
hSTaY9zbXtNYm5AgLiX2nwGANUCQvpp66NE2uKF2ZjjtlO47QGCSKvfsuttVSfENEhk+1cJT2pmP
KVU3fajcxjR+bjBC31nKy9znp2AajlAQ9FIbTwL4c0QMh2a9K8n56yzRkzQGGNoejnHefO+q+oUC
AUjbZlsXgc/oGmMa7hQpP5tK5dcZgrQClGAz0FtpLn3bCp/yWXFAwvZsB/12GJJRcNLXT8ciKeJO
h1xDaKdmCWZTO/WJkQMqx3xLPPXWcuI7lL43w04osbB+L16s8lU3cO0oWTLA6gdZK5J2ChmeHaPV
GiAtsRk3BQbn7FNyIpvAFSuXrt4cC/PcOYGenJaDvhAvSjNwbN3t1B/m7MVQL2izXYQn2PVTsl5k
XdjjTsmQhDrwhXg1sElx22ft2XybHfMPqdHGkwB0nZDab8utCOy6fildIgIXycuadJD8BqAGHUZX
7mU3tE2w5YigCcxLroUBFpgW8Twm4O/rWODJUENND/qePcBK4Ri3KL5x2eFYhA2tIxyzrrqxul0W
PQo+1HpueNkuLjcskszMJYLcUNqlmZM9saHG4I5lERaIQKE4CYk8dfcvhsqYB1zbQC5RJEOdBLGE
DWw2OjSbIELrFd/iveoDcn0rQjmuz44uojaXFyqRnqp6jiyC1aIil95DViPezo4KuSYJCVQF+fnQ
zT0JMt+4qM7dy3/1Sy7sgBsrU9DaAKhYu++k96Q7db0IfC3wfYsDLvcmaEEbDXuqKN8Vy+mLP2jl
XXeY1UBy2UiLCyRtjf80BZ55aKu9qVITOYOmPzdlcpRlAKXT4CT16e66zQ8igSu+YnHRpNZo3oVs
3JENOEcuIjZ63PSgbjIgABG531KooqbecCzAfw3djZfr9tkZuGaeCylKien8kVW/J/VVq0cnhsJI
VDlt+DvqSfZic7mgUvToqY8ZnrRGc8AoiSNF36+vRBBO+BHqopwVMBnh68XWAA2WZtNVtqCtLDLB
BRQrAVQGcnYgVqQg3ay+GSKhF9HdonEniWRp0pRmzyoN2X4EwqL3ZZd1WqSN/Di7E5r0wD248lHU
5F09XotLjfODOocEZjQMGhAtkPUk1Fe0+K0S0k6vutvCDOcFI87YrFUY+cvjl0Q6j8a2zCKggQRV
gfV8fWGHu1skJVH7mgmCMeR3/wSqWzd6Mc8mulVs0MZ4Dz0Rona9+biwyXmHmY25qSkmi8Mf9P+e
dafvO+8j6nvK1+veLvpe3BVjd0Zi9hlQI4X02pm9Y6ratsyFjcbVK3SxJu5uaSprypMcQBi2jwzw
au1bJ/KNGx19K3Cv46U13Wdn0dtH5CbcMRiGTCUpBlW8Tv9KMWXe03dr+BEFD9c3cTXgGxoGvyxd
xX9zXtI1VvsXXt9uFaeNJzfIb0niJ/ZZo5ODertz3d76R7vY4zxkzCvF7k0sS1Xv7f5HMr/WkYjM
an3rLjY4x6iNzgznADniXMTPKZpFhTWfUh30P1bkXV/OLzye2DKxFKLJPAWmGeWBqZm4kymmKRlp
xLzT74CQ97WNfBR1jtYXdjHGhQ67rBolnHGk2/ChUL6lQ+nEwX2QfLm+qPVvdDHD+USMN3DcK1Bb
18rsvYBAUyNl3zv723Ur6+fqYoXzhCYwWjsw8YZolcYxQsVRB2j0yBAlVyovnkSgl/X+nnGxx3mF
NJbGlGgMbXxiJO5M/27wmz0oFfbXF/aLltLFEhcx9L6JATjBynofkfcRNYtzeGZHGPJ3006/CR9F
ojKqaDO5aKHNJrgKFNSEam/0ggPkIY72gw3O0sKLIC4vbXQwHDE0RnJ4Tm5qR3bi2/krICHfRFVD
gY/ySWqk9ySRc/ySInsNAbomZ1m+iSRB2BJZ4fJUDf3TcLRqZDrzOdQOgfRDt1JnDP64/ikFJ4HP
TG2pkPSywpeU5Z2GWBjRTUL//G82uLRjRl2taBMkbQSDbuOhl/d6ub1ugn39TxnuxfUtLm4k6jRP
YIJkKRXTA2x3AwAX/2JUg+36NTtc4FCVuhtMdLb/byc95652Dm7ZZG8h5IRQ14wR9G1VE2wiOo9v
DBVLaRQKF5ChMd9t+53upHt7y6TlQ08EEF/1N6IxUi2i2ZbMnS/MQ1RjDhibZ2hv4Gc3tqT5WpcC
p16/TC5W+AaAYhbFFFkfA1CMJqxxx129y1DwL1C0Ek2Mso/+6WMtjHFHaMIkCw3R0vOS4jYir1Mg
CIOiv8++36KEEtohBr0DOF3T+EHUOuPQO9fdevV0LlbAnRyZxEoRsqpXEm8IqFqAqG367//NBnd0
SD9njcKIMYfwnKW3U4lWtSHogYh2ijs2iaLVczzh/VvK47afywcjq//jx2D+vfgYxMqjOalZfbKj
25oE5wosiNd3av3aW3wO7oK1lCG36gL80oNbnhhz2IRxjU3sGlumpmZh6l4sGCc4lx+PycW6gjam
6BjBJhNFyjPInbLLTvojeA8pGiKMKV5lruc0oufVevj5GRE+sf8jFcxDlJ2gCpPtDb+AymrSOtIr
gx9j2vT9v23uRwF6sVCCEYBCq5DTsgu+uum2JiYdQgC6of90wuxd6tiA/rjXra7eG5cv+lG4WRi1
LVXSpADx6KOqvf23WimrycvCDBcpjJYAtIAxZS/JaujHU9NVA3pq5WZD5vCtVM3fqWEs7HFxIyDl
UM8RnGYE4TK5HyVBzFhPNRcGuKChBRgnVQH68zKifIPsxehYoQW0tXzM89Il5fSUy/OmDwLXsHoB
AFgQFHnyR6JryVxL8MtGPehF58zxrmwEhLTrActUFR1vG3Atcic9KU25nQeE21CnN0Ec3qG5KnA9
kQkuhwaaLbf1HMOmPXmYlScjFJ3f1VwFpF9/r4G70dNCalV1gtPVwINOG+JCBeVkbiu/2Fa768fo
F/7w0xafE8dZPfZdjQdV2w7f5HnadBN5sI3Qr8z0kdqzJ8fmdz3Xf+iySFF9PUBeTHO3PBB+cVql
2MdyvJGSE3tfZcRXAsESRWa4I2xGeAhT7KjXRV+M9iYqbhqyz0MRCd8vMqTLcrij25E+KCXWnmUF
JvIn+uxueKKMYtdN7kVtBdGiuGPc1XEKRBcWFcrGpiqRX8axb3cITwr5byfqU+XWiCuLNhgwMaEu
Icu9PzSDIOoJ944tdxHNg7COw0JC2Is0t9xDt+AOgI4KPKLUy+/Er4H1QHT5VFyQKLI8KDG4DMYA
Yy+V34LS0yF/fv1kiWxwUSJX0gyPgBZjXHZxsqdgW03mNq6ogJtUZIaLFSVAXFRiTAGmuRvB/tQ+
CKVUPghqP6fjP7eL5zYbQZgbmXPF7tppQw8JSqfyY7UNPAsF7wRQzBygn9FwRfhIkVvYXIQo85h2
ORvrb/3wBmO+W3szHljqlOMdJawQC+I6T20J4e8aDOMfT5z4Rt7gMQo+Eja0lfuFW+3ECFfBt+Op
rQYpxBCxiZdbTh8r5SjlL1SkqyUywcUJ2Wq60ioRJ5Rga8Q4TfJNZmeb664uukRs9isWx7ecsiIs
Bx3HNwLjAhQIh2qXKXspvm2sWwt4lAiqCGR73epqCDRlYsimohBD54w2jVyrNIBXht1rXrjFD6Xw
FOn9uhF2Sj+5vqkD/EIYucQHZnixMjmneqYM7CVfSIoTWoajmpA4VWbHjix0YYZTkLW/tZ0Lo9xH
G7pAK2SGbitO7V4BMUDrsKqIfhTRAayvzoRgN9rwILDgzlcsAy4TZvB4zdpl4dcmP2L2LDNiV5lk
Z8Dr5PpmrqpH2ubFHncVk5bWdUERrKD6+cR6qP3OfIZ4zIcqB6NOYjAG7PVO8uyn67bZnn3+kBfT
3O08BnkT1QR7OtZ7Ewy8UfzjugHmbtcMcB9NmfJIS0OcgXrU/SgugYEC3qWUvetm1uF8iz3k3H60
QiWs2InuInDSMknDSXMY5TZjSBT1HUW7xt3LeQE6h6zFJWYGjZ8O1VtoF6K2yzrufrEi7jZOuj5T
8xIHGUrZsQPk7hblb1z+ruwzaBLm5kdBSiP6VtzdrJo10Ok2RcnBulGpCzyYbYm+03p4ujgcdzGH
yhzJHaNHZEm8mjnxMb+nbvD+MVL2h3SvbKKDBPIl/7p/CL4Yf1dndE6JlCFggWttpptaRFooWBZ/
JXekkE2aI2QQWnsWSN5t262V/WDeX1+H4BPxl3FEqFX1I0qAVZc9JHEP+Dsa+3ouSJ/WU4yL8/F3
8NwRW4rbj0ufUblFbnRreTqaZHA9YZNMtCj28Ra3SQ2Cy0yKkM+An8KJ0sYBbSzG6zNBnBV9Iy5E
xFFErWZEemshEvU3SvkojftCF7zmVz0N5WYDo0mYfeNVFGQNFa4+xCHS7CfL3OX9H9c9QPD3edxi
2zU0Ax0deuhWDkJzDFtVovGE1SLSZQn8iHBR0F4yWBEp2X+M6B8/OJuFULr18uPCDnfvRTLVpY6g
8MGaHPgaN9PX7o187d3JAwwbY+DeINT1WPW1hU3uwoPohDY1LBCEmTNljoqSfXzfJ4DXzZAvzn1W
+Mwff+vCWFjlPLzUp0yN8gT66JGnB2/6lAp8m10Gn67ZhQHOt3ulVyIpgxBCbtJtQbItJNkPtWE6
GN7KHQCef29IdmGRnbbFoc0aI+4J4xqyXmef8QSzd894ANB7o0Mk+femkRf2uOtQhiwyjQ1EPlY3
Lj3yUG1wA4LPrEQbwa2PiYlsEFxDewyAOsNOEy5YdPC425FS6JOUOR78TGZbQfmYJNt423gflEq7
bCN5beJdP+uir8pdllWIolrE2gx1MLtomcTSu1xXTtjseyEEQ7A8fji4m7S2ry1czEF2lIKbStlc
X8v6wQM5q05kU5Z5uZdgrIsk7ZHO9Im6l8LQ7UJr39siNgmRGe4rAQbYG3KIkxbaNy3dm9OuGPfX
V7IOWEeg+Hsp3GdJdHXqiwbqGD1zfLc59y/5tnUy0JwaLihofJAG74UyLywafj7iP63y/QS1yiC5
1APH1xy6DSD7O3bgBgQsBpIVzlMJ9pFvJIwxrY0iA+aN5WnA4hwpSCLeZhfwi/28YTLvs+DiXE94
L9vKq0o1PWaHeztmUzJ0V3v1PocEkQZU/r3qlwcA0/+bR36IyywimNqGo902eHYpwXPaQZN5OsZ4
5F13lvV9hD6GbIBYQ+PLhHFdBTqG/TBNmO1GbQ8uQuFQ5C827mKDC8WlqYWNXsJGs4nu2HiRFrjE
azzFLR/0XfBQi+Ba6y9W62KRC8YYyK2hro5TBoTdF4b0BFb8JfKljbFhswTJgVWHgk3nGuJzsB6o
Lra5Ex6X0I1VQ2Qn0wFyYH7mR14EcIzLlNDrbbGlQoDMeja8WC534G1pqnOF1VTYYOEMAjEM+d3M
UCcsD7hpBOFF4DH8UyUHltYwSxyDMmpc3fAMmjpUVEMUGeFKHJEhxUYio0meDrXb9PE+jF6nKdtd
d37RxvHPFVObLJATwDOHAxOKycC8FqNl0wIb/i8qlesR8qdn8I+WwhiSvGaxn8nSEbdiDSIgP+ke
meyrKKVbfU3YikqIYeggG+QSySAaUMaukbzWjeKkFUap3ir5zu5FW8i+xKewv7DDjsMiSmWBEhpK
gU7UWGFOfUz3ZoJXS967TdP+2Q7DSaqb3ZAV29ZQ/Wqq/OufcNVRFubZvy/M2xJ0NbQWjkKbU4Qe
xPiqiRp7q1nOwgQXvjJZi3TChCDMaqeOztjemPPXMr0JdcEcJjum17aSi1p2NNaoY2MUepJOqv5Y
Z75d606vUbeuY09J7wYRB7NoaVysQi2lhdAoznJi7tXw0e6etPQplpArjILCwGpUXGwiF6KSMA3i
0sTjNgF3zKz0OwNPjeuuIPB4PkOUlRoolxxKvqTLnVB2rdLA88Jr9O11O4LPxBPjmxMZC52drGQf
412RbuN9tEsOImiuwLMJ9/rs00guyh6xydQhFzSelSxwxvR3uCwun4VwUSLJO6u2WCkZeY3fG89R
OvjT3Ahef+vVz4UZPkgMs1bYFLkhpAu8xlEcPDP3gLz5kZBYb33bgDtXDRBLK3ximEcJ2GJa1iSk
QBm/J6GjpN+uO8D6qbmY4L6MQuz/6wpW8Z6afqOeQsN2aHUgsqgmtH5sLqa47zNo0tiNAcoBVR47
Rv/WdIJPI9ou7ssEgdQmU8J6dfJNbZzV5ksrasasn8vLGrgQLXVyIvVMyckawH4Zfqlj27WLCDRu
ortItFtcpFYKFfPAhN1F1niuQ5Yzl92uSKb72KSn0m6Oc/kjqNtN19cn1ahrB3Tq4M7PK+Tx7ffr
XiL6MVw0T+s0avIQYSKdS9eQ6L4ZQkEZ9AOR+vnGuGwtF7/HSAd6fwIsyArnN9lQ0cYrE5dWqBRl
yY+2iJ+sMrlNofND+nZHLdvTqQS1y7R08yZ96KhyM4Sp4lBLupX1/mQbvZ8qmmsPEBYwy29JDbnu
athoXX7bj+ZLL+lP1Bi240DB5q04g0RvwIjrS3V5S5rslDWhnwYRuNRtNxl1r9VjkDyZ6N5YopOx
nruBruDvg87dKPPUWiplsCRGv/YBbT3GW9Z9oIDEi5JegQ/zYgXjHBS0Iez6AnPsAO02OX4l9ZnO
gtDyi1VZCl5iMlRLedkzE5ev3Ae4kRntQ7iL3OocnEA/6NSHaSdiQFuvFNg/rfG5fKYbRpNA5uGj
aDWdmaJuuWNSF97kBw4QMK+g2BwcIRX3etS52OXS+6JpMZ6Z4cES7WfMegNh6SbfEq89smeS4haA
ko+t9zvn8WKTi9phkqEwMsBf5EBzrTbajJ29uW5i/WK4mOCitWYUpKvZ0yghD2b3o9cgDqLtQnJs
RUAi0QZyYVsz9W4oSkwWZtXo1110oEl2QDVOkOqsx7DLgtjPWGTXRtXiEWHBP6jSP4ZWc5tlRPBZ
1qcKFz7IBW0UgrUBE35M+5Ec1EP5xNQYc7CPyLdq5wYO6N/8UNjTXn+2XFbGRWfMwilyjPCJ2r7m
K04Ouub2QPf91k4c0eCd6GNxUVpvwiBtYvAnztaz3N4G6ik3BeDD9fh0WQ4XDPuukat6llDGUekW
s2qMlQMPiO4Q2Y3AJ9bbIj8/GOYY/+kUNI1KkOzAy8s3fVvuSxQ4LDALGg6jLa232p19Jyourqfc
fy/P4KkaSTDGUkLxclbj2VNL+RBN8zEw8q9RrXj5EDzZagFYAtTl3esnWhCPEZP/udh0pHalFpaC
ZN/+UvpgZr8nTuAYbv4YCrnsrh83Q+bih12rWjub2NlwvLfag9H91iPsso1c1CANey5nGjqy9jbU
byz54fpuXXd0KLX/c7NySJtksTIhKpkP03go05dMiIRmG/455bmsgQsXimTpRWzN7Mr6H2nX1Ry5
zWx/EasYQBJ8ZRhOkDTKWvmFtZE5Z/76eyD7WhREDz6vH5xqy9NsoNFodDinOTDAIGRgu+PgscK8
AsRVQY+jaEs4P6ENqjSh3xqWFzykyrOki7LKlx2RLnPOIZN6oKkouArT2a4wdcS4u1o3uUHi5vcy
yquTy3mJuc8CDBnA1Waj32VfJuUcVA+XTWArpAABnqKbhIAzjvJkoE1g6tKE0VY0/1kP4b7Ydadk
F7jKHX1MkZlH9eslcKhopnqLaf2DWG4Z55mYg1VjGbVSd1NgnHcT9TQM2TURBrlBSL2bI9TDmswr
o8i2sptgMW7RInaj15EdqnVoa5mKTrHmaxMvvtx1O2Mx3LqJMNnY0xH3eCiCEBN+M7cdGo1jMrQ4
jklsx/doXXR6u/ryp08NPfM+dRQfbZPPgavdF78sP/PEZKobF8d63fikCYYkwpmmeEE0gKXTb0IN
U7Pa8zhZAkcqksNFfGGLdm5FUdD/NJ9TNrlqPAaRP4JYXWB/G+fpg0Kcw54w8TGOWFUUhnqPNauh
Z4O4BmheGl81/6s0zmOXqlXG1tswl6PsWLE+PIZXrAvlf+j5F2nGee8wKtUu1hDAZleoMO+CQ4jh
RKChM7JqkV5slTgv+2EVOU8+anOStBZe0vo5/8qKeZa33HUewK5OsZAwfQvr6oM0zqfLiI1KJUbB
sj8a6FXOvenFvMnc0kkdQBUCaSfeUa/C5BXTVTRevBXPfJDOuXgpHWSgdMBihh2TDTiGH9I9PTRe
cqOhkQ3dXlSYEGN2cWl9OXdVBEs/Ura+wXVzYJBiwJk/gT7qBhEUdBTFT1sQKB905FxNWc/x2IO8
GehTsoe+kvxGdSIgT+SOjpe80+7mHa64vVEBc094xQmMicf5Q8vvoEyBAjjRQ/HIgPyrPUJFBzcc
JmtFsElbEdtaVZPzNIkJwsgpZ4CiO1YMA3aTAwd6/b8dyo3w4IMwpvrqgVQHE1CMWAImlPdpsdiR
LppK3oipPkjgPEwbpCSbGOVFQ78C0ysHcl6w3F92mqIDaHKuxZD6RUYnDnMtBkb9w7ugspd77SY4
AALY0wCSFLoG8IYjr96Pe+FxEOnIeZs2iyISArobHfU3dfmUtwe9319WcWsaAuuIp4NM8GQBH/DH
ncrqIih0A5nUYWfZtW04y+kNUfnAzh27W5ufkgv2UsFrafveexfLubahLs2UpihKVPRr09xRtEQW
1W1b/vv33wftOB8WFKQtgxnaGbl+0iZzZwYxcgP0pYhKwU3+D/7yXSXedxVFUJkUu6WizQiYsuA5
mvYmRmTzA8qMB+lRaB//cKbfRXLuy1xAaJ+xyR/mos09Q/iOXtiMR+Prr8pBYCrbzvlvaXyyb+ma
GA1p2DPi02PzEHr6TYCM326+km3gvV3Xoq6/bft/F8i5LLSF68qioTxS69Z+6axDbXReW4kKV6Jl
1DhvZanhMCrpXylTxcVkhJdeV0ATR3fY7W/Ur9YmydO5DdQaAcYCMyngsnplT5EzDjVPsFfbQdH7
0nGeC/NaqYxQhVlGuGeWMdjhAdlSuzwLUVi27zFKiEFU5Gf5+r02p8TSNdxj3S561DHXJHnBPj9o
TuZFnuge27aJd2GcYlpB/qo6p9JNLWHeV3nQNUm0fOysfo5D3qWwr1jdX5GBgcSAlX+yHgFsBZ1Q
mXuI7zAEed3vauTDkp/sls58YYi5vXPvojnP2KlaoBgNrk42eBmfNISY4w5M4466F0Ug27f0uyjO
O7ZF1wKJlrV5xCijtnZZvQjMULRbnE9s5AbNiWw+m6XtURVGaBX8YLDCqgLQgMpmcBu5iDZ9+255
V4vzikTWs1SjiHQqcg/W9Cw/yMhhioKDrfYtHOT/F2Pw+b4lQWNrwK4w4pdeh6JEsSOM+K132wPS
FjvRlXl5tz7xsrRE7pe8RbIv7OIz7dTUBp/E18sbJpLBecIoJtIos5Y0TanAvTHuIlXeXRZx2SQA
K/PxaCVB21gU3Couxnutxk2T5zQS1f8unl5D5nzEaAJIqGVTHahg2nVwVmVhnvyyzzP4lN4kaX1p
BrgyljPmYRyg4nxjCBH5becXSFdcXrLtZ4qiUIoCoWlYfGtFSlA9acBvBGbiHr1zaK74GQPntX+1
vMbDC/6N9ELdWwddNAe+uVsryZxBKGXb6MGgotIx/VH1N3Fy1Y8Cg9gOnFYyOIvAaEw1jhXO6xu0
yD720ho0n3+CGbYnBiMtevcxx/bJva8kcgYyBJK8hArCwhgYm7YqUdS643srIXulkhwyi8aYRKvI
/nx1nbQ5nnm1wrKl3Tc50myiXyXF/WUj2Ty6K524eyPsjaUmA3SSYmBqPuUignWRDtxlYelGZqgd
BmRa60aJHyPAXf9O0xyRVzpw18XY5NUC3BwM4QA2c6ftB+3Qvup+eds4hWM0ghz2dk52JY67KCJF
/msqqwWkYO/8ebRyZ7DzAwPTCcB4HgsRzDdvp3eh/KtfC0ajXFhT6iyX9iRdg1wGPTIYMi5qgdsQ
7Bj/4qfTAEwKxq3RJONByv9oqXanj7ro3cNcwIXDZHIuYppQKA9HiJGPyPTZ2UPkdjZjKZn8eNcK
9kxwcnkUSBK0oKpRdMSa9Z02TLamD3Yf7OTxqhO9d9juX9KLcxImJXE9DdCLIZO3PsNyYxDeoqll
0S5xviGPhiTPTHg/pXytFKSg2kMjqg6JZHC+IdOavtFU2Jxa/0jGH2n7WI7Pl93P9iNqZdecfxhz
OYnyGuEQQ6pn2SxykA9/jtlUAHET2PZW69zaVZicq5ikKm6tFuJ0m6WzGIIbI218y0zuLqsmWj3O
TfRTZC1VjLte0X6q1VML/MNY/vafZPDANVqfZPNI8eAwI68MfhFgUISvl0X8wz2LlxhFLUvXVE4P
ZZgMyWCR1wzCBpTUUIE6p47c2+MIzMr6ULpopZEOAqms7P35GP0tlc8aZHGHctKA1ZOP8V45Uff7
G8L/tWgsZNuvvsvhkgW0XbRGH0ELFre901kVUj0tqOVUX8vaO4FOm5kQLOFfK8knDJbarCu1xj2V
ZQ4z99aWazuA2yPGHrUHrGMmCQxepB4XJE1qSnODzWHl9feSdfBhuDypEEFTgaDtOOJdN87tJVWr
xJTpluNcJdfj9P3y4ol+n/N3cjREwEJEcK4vuxyU4MO/b92FY3j/fraQq1grA8xyUmnMbSNkUGsb
7BUaQBEvK7HtEt6FcM4OQ41Db4TYDbqc5+h73VxLicAjiNaJc3BpGmOmrEFRGkgPdo6X5UIFz6S3
yaxLR5NzCHJqJTXVoUV01WFuC8+K2m4wMRZel08EvhszahjNTI6Bp97FZ+1V+i2UmvVu8aSQUVnG
iTHB2mTdVnbA0e1s5WZyGP6DfgS92S4DVs3lvdt+uL9bCI9nirJaTwmFhczH2VtQnkTFxzXvNb98
rM/ioiFbxQurzJO1WxqZq3rEE0pdvLk5zQgqo31rPskpmqpeJqIIbFOoH+cqwqDtyiSCnx+dgW2r
U052mvjEjoBHrNrVBMZPwRUpMFaetn2h/ZguDaZ8zeaLBHiIyBL0g2w3Baw2jXMb+VKknRqhfwIs
1EfkkZDqNp3YJj66cDE6ByhK5ALPjNcYue9DENrJG/zKZdMRHHvC+Rag6sxNFUDNQffC4oogHSjq
qP2HOOpv10I41zLohpyWrGSRHJorAtK/1ImvtCObvcocUTKaOZFLtsk5GapXdda0DH5FB81d2XtZ
lXlGPqD0OvXPkSa7aiUcexCtIud2siiZSVcu2LbibEyOnlxnseiMCwySh1tooqwfzBE56T9pohLM
Olo3wW5yov10zWZ9RUgiAqV48IV4XJC40WGfVfJHIQFWHbh83mXr23Yk1NSJRnTNsDjLiJVOH40C
XadAltnlHjqifMb/JMzns9/5bBTvcjijqMN+DEBWi0LIg/kQ3rO+09KRnOxX82K45rUMiiYWZjeJ
QL9/CFDfBXOGIdVKK5EezafoYQOube4tGARkJWpGw2ii8eu3UqrK/wvEePvHWMEqmqyjOl6TRP+i
xa8Dep4ub9m2Gb4L4IJSLWwmK+pmRG0YvTZfR7jGfyvAQpYCxRWMM2psWvmjBs2cZbM0Y7ChtACF
0VdunFSCbWE/8dEcPorgnF66oPcSxPWyq0n180gHG22GB0nXBShGn5fqoxjOuovOSCedjWgklvWY
F8oL8LUEXkEkgjPsBLR5wElqsVjI3dsdza6XQEgaKRLCGbGZFFJLCYRkUaM6U5kpYDfEGElaHiRg
udpdM98C2hL8FUN/rwWZn5DWyeTW1WuMQ8vxl8sGsr17sA7MfZmGwSdMYi2e0inpZXe2rL1k5YcA
5j5GxeGymI1cGtu+dzlsWVZh9yBNTalqULvWjP04RbdGGHxNavPWGiNnKMu9rEffi0W7Vsr8C6D+
3Tlo7q2xAEdhXzxOo3pMzPhZ8FGf32kfP4o7HSHQ7rSkw0eBoOmZdSkvfuMNoGfoULsDTbQgChKt
NXdSNBV9Fjlb65F+CcbEmTvg0In6DNiPfD6O7wvNnRNpVhRSjdCpSWQP12cuR06e/pESwWHZgEH8
uHjcaVnInERN30GQqtp1h4mn9pU2o51K91np5fEptr5VwhQw+9VL6nHHJ4j6DHyAWMP+SO9kbzjX
TuSC/dKPnc5bPLyvj6Dj9TJfRAq8vXkWuF5RNddl/lUwtEbcDVkpuwDksS3lm4x/6NPjZYvc3rx3
IerHUxLKarkMKoSM1ku0PCSW6mSU2oGQwW4jjGS79y6JewS04dypQVAw059K2wRBieW0X+orHbyc
oSuamNp2eu/S+NOvzdpchdArC56y9FHPBUkDtuufreL997mDHJt4ccfsDjKXHK9hU97XSKN7ZpLi
SVW5i/kS0OZAaH9/eb822qM+LiN3pIOJxPMcQLDyEGAikpGcvqBvGqhT7SFDhxS1FXSB9XuRNQoF
c8dcI+McRBG7dTNn2Q0HAAk6waE5Tfd/En/nu2jfXWe+KUgKiI4Bd+rDVOpn2cA13CaR0wyxLWeJ
k9eSI1hYZumXdpQ750qkzE0ZwGKsh+SWdUsxqkxURBilufgNLtCKfw6QKhiHYYK0YdBOZbXYfZqe
6PzjslKCU8C/AUhl1lnSYM9my0uqm1LUqCTSgvMekWrUACTDmY6X8KjG2sEqFV8eRJnUjdz6B6Pn
MTIyq7aCsMBqyUdGgCB56KiG161QhBPBFAscos45jkarLHNqsWRJNe3SqrU7RU1sVU/PyVg+Xt4e
kSzOifQY8aXDDLXSNn0assJbZEwGqx3oFXVVEA+JTIHzG9EizbSoIauN66tRacHzNuwuq7PRFfBx
mzgXUQYLiONlrF3jFgcTKX3pTLzkwYD5gY0YMU66C5xnzY53ot7wzUsaiSsVwyygtONJeqSmr9uI
slh9QMto8ZLXVzJtbDM50gB4broIxG1z597lvYUqq+AyU4DEDK4H2dVT9SHvLaesyM90SE9tnj4I
VnXTMa1kfXqyJahmqg1WNcoBrBvWnlJKXh4RhFlDfTOb8w0IaHcx/tuI+9RJg+mhr0Tsn4IVfrve
Vxp30VLSJEaUtyApqZ4S+q3Q9kn2UKsvuGdFzphZyidnvNJZ+xiWZEkP+KIJ0qbv0nfJbs4Fbpvc
mX90vxTnbdIUFPCuJDiP2zHKSix3+MOeTr1WQ6weeiqQhkDt4uuLnZYYI4fUeS+L0Hk3j+VKIucC
0MutY5gQR4YW4a6X26uxygQX6Lb3XMngjv6CnrA2Z6/MERf3eJMfU386Sj59kYQzGtvqGBQtTkDz
RkX6476lRDaqZZrgqFHzWirtvu5FZAZbd44ia6aG1iOAhr8lm1eGWMqhJFkKtGnSr4n1OI+KnQmp
P7fsT1FkqKERoqs8+KpSp2NXJSxYTbp9VzSd09fyH1RvboGjdDSDXtRRJRDIxwNjLaWLxeLVMAfR
rfaqmvtu7uyqjOxMNJO+tUkr5fiooCw61VT6DDZXnUpyX4yPlz2W6Pe5qCCr0RaYyvj9ALiv1q0q
At3fNOi1Apx3WHot7koFAlQ/8A1He4l9+fznUDPQrC8rs1G8sDDv9rcp8AGB0pmpqZYwhfJXfCPZ
ipsem33j5SDr+J/mYkSWwHuEcIqDxMjx4+2S4LaWRyc2FYeSwCkWFClDyb+soWi7OPdQ6ZZCFwOr
mdLxORwip1+qf90k83ENmc6rM0vzwVyCFtZdhCdT/arWut3HnixdJaou2q9N/7DaL+69IJvtYPY5
ZA27wFeuaowVWU580BZ0QyoOnPiJ3Ii7P0RSuddD0YAB/i0SNu7UwieTXd7lPnHJ95aAgj50kuP4
IG7d2kyJrIyTnwpFWqKr+uXtJFSAuZz2wR4odQiMRW1Om+m0tSQuClHnYESjPY5B9aX3ikcy24zC
Q/Ksp+oUfbVmTNqnaE4TMbSLjh+PriUHLZWoArnzkfrLVeZGmBzAM/d7Y7N3WSaKPLZPA5GJzJop
jLdn8MpU89LQ56VjcbJnAkcAIMiIH5ETdGe33FkH+d64JyLQ5c24A1myv4VyNqujql41FYTq5/SG
vT1ZG214y4hYxIN3Ig05U531eJZClroI9P4AvlpHTQoBQN4/7NrfCvEYs5E1dHrODvzokOPipugN
Lr7FjmGru843ctRCL/uwrXhcUUxMsquWqlg8OmoGOvBRquA0U5UadjOSV9qHD52FhOAUC15SG6Cl
zJu9C+McZiQlHZA1cOiWDrAa4K5z0+uM/d2pvMmju+Cs+IPHboffC7DWsjlPCv7sMCcWFFVbwy0a
cgALpmAt/8Ea3/XjrHGZrGDss1R2jWv1yBhSYl89M4VUTFX9e8yVj4vJWWMoD1GvahCWDl9p6bf0
q5IJSvXbvvlvfXjwJEqpGUhMhFomtoSR7PaeLA+XDXDz7bvaGJ64IQ3msApNGIXszw5jmZZnNMan
x8D9rs9OlYMxnpEwU0A2/vz3I0gf1tDiAi65T5JySGEUUR95MpB/Bqu81ZrwXqAj8/H8q2yto/bx
Gg+XHvV5pmNU2owbJfSCx36X3UDpvSjnIzjRFvNiKz9MIikyKxmbhuy0O0y/TKCUEXpMStFM30aR
9+PqcQGXUerLoCFgdXvdLq7yG1aWMQ76NTkrx9kFwaYvukw3xng/iuQ8CKiC6lKasWHkevqiYZwL
XUbs/l5syZFSm9qao9/JMJhyF90lT6pgI0VryzmROZok1Pgg3sKwBjkMWrVrUhcAsTuBwTCD+GQw
qgxAScDbyhqftzO0sQP2Ny5vM7Jnhx7Nk+RVe4JYfQLauBigYPOkr+RxRhOMpT6NFPKIHB7KcfT6
kl53kmiId9tDruRwJtMTq6sTple3W3bo9cVJANNID0757Gi5+YtgGTdv7JU4zlw6VDLzZoK41lPQ
Z4FWo0OPuq09usylxOf8myXIGWxaiIrHLxvwoaCm+3j6AhI0aawh52QskxOM+3q+bYOvuvE7nlmD
dchvPQ88Bo06VCCAZXndrL4r0OsnZce2+48yuNssINRISxbQ6Vof23UrIZcDaEXajqLeCnVznzRi
6IZiABiQH10fjLQBhQ5WbXS6GB4ycpS9odk1QCNCP0OJRnOUY7vTjm+x6zlxOld5pTeN6NgxlT4d
u9V3cPYS6EUvAeCOXeC9J39VduyNHLjJS7AfvGgfI7BsnPkU3JuPly1102xWgjnHYiiV3poDBKcJ
2nOAWiH5pZnYQSTszGFX2iUVuV3NgcgT9CxBSHxguQLW4QhEwuPk9QfGYiAKUrYzDivFuCiFpihw
E1aEGoEVH71xvdBDepCvsjvR+IVIFt+frqF5p+4aLGL5S3aIo+3Rakvswg5fk6OwtWpzHXX20pHR
qwMM8o8HvZgyvAamYXkb7sVcux8+FaDpYfhwgEb8Ha+yEsbZpVxWXZ4pEJZpkZ3mKJne0Uh2DFFH
9/bzYyWIs0OyoOmo1CFoBMUFojAPMBkFiqOKg1rtGfYhsPvNg2/qCCQpMVGE4NxlF8t6CP7zxQ1Q
Nkxu9EqwcFu/TxTVQkMYAcMsP6JP8iE2jTjBPTq/VPRh6AWtThuN15ayFsA+YBVt9dZYKrkR45WN
Dt14n95MV81DhClzihkC3dc9tnbSMfHiB+OGvfRFhsgOEH+e1x/A2eFSyjLDN0ZIojlSsCfyQSJg
VZpvgv5mKm6j+umypxKtKGeKUdq37ahCnj4DnGLqMbDVupdFsE++pBJnhF3e5nXRIK5Enkuq9qH2
M6j9/yaC84ItALpaOkKLwGydNDo0+If87+cXPtoG5/vqMW3yUoOQLPBb9DGjiSgWntitm2O1/3zb
PWjFyyFYIGREmod4E+CAMnRUgyDWZRBEb0X4s6jWKzAC/thKMvrvhhRCIwLKqaH0hn4SPaYFVsA3
2ycWRcJCw8kqPeNOj+3uCglBZ3qxHOM8Rq50zHeWKwrftoUaqLbICnAAeBjOul5kzMqzh1r81TCv
2ukkhJBUt4IMomoqSPUMDW18nHlHGdjdQEaGNIdr+NGh3HfudJV7vcegnFCs8wdAPAP0+cQIhky8
Z4C9jyEKTJMBikB0QW8qvPoY7iBofTMAWZSdNV2yi0n5UtLS0evk5fJ5E+nMHYVO74exaSFmka9C
pLGMwpeBkZeqL6b2OleTfVncpn2qhqlolmbqCt9L2ypaO+QB3mmm5euAGxSZiej3eSeIDtcwqPH7
fYa0/LlsfksBTdMprkZcx/x4Aqkbo+9a2GHS77vsIVEEdYVNBVa/z9lgnlZTVY5s24nsNG1xVZfJ
7vIebFrWSgRnWfKoFZFSQAWAk7wuaXcgQYYWA9n4elnOpipEo5ZGZcOweLplpTfjNjTZDUwAADDI
+yIcBS+hTRE6wWPLVKkq80XNZOwjZB0ggua+rD00InPaDLvIuwC+iDmYtMz6BALYnI8Z2z2Ih8kD
e/aUbndtCcnFNi+NlTwu7NJJ2Y1VBf8NcmBbzY8JcKkHvAUmUUr07b376S5fSWJh9Co+CpIoNIsQ
hkb84tHAsE/qdYf5OnHzp/a1vtJwQUVeg8d4kdrRT1CMCa4RwdbxiRRlVPKui7CyWTLfAOjbj9TM
vWyAm3mw9e6xb1jpqCl6NDQxdGyIJ/8ycP9Gu2Y//wAd3a/4FuOyJ/qvJyMRWaxWlZ29lcRFKoMC
TNyyK9Ec3OLkZexDRx/T+8uaiRaPc3NFrQ+1MsBM0uXJVPdhWAr8tNDwOT/U0gIM7cw80mfpbCJs
zjHwi+Bl3s2HeY/hJf3xskpCiZxbIoWp6RLTCd20mDZPvfSJujFwjAgKLKFr/bgsT3TSuIvPMsvY
NJmCdXEjZVdFEiCL4lat4B0i2Cm+nDn0WdKOE7Rappey+RKIJkc2E3cri+Nxa6SqpL2aQIB8x3pY
02P1ov3R/Jo8hvuU/lbvwFoc5zakbESppmcOMfBk9BMBgn2n3SdI4QGxtHKyp9+Kg95PFE8ThLyU
PkgsDmqUX7q1082HdBJciP+whqahmaD0QFs6Z+w5zeImAukbfGEFX7gA5iA7aXeja4DPgzQCz7dZ
WCH6uzjO0rs8taqywQWMiWDMYPV+60+nwo2POTrwTR/reA0UX4wDi9Zys+N5LZkz+iro676bsJgM
0UGuHdWLvUm25dv4MLpA2PX0o+4Q2a5PormN7XPwt858+XTRFWsZE+g85Hfh4KeZqD7LbsbP99m7
AO7mzHtSlIv55j7Y5F60mzVbfdCPpQvU0MK97DxEFvOWfVj5+b6dtHxmC9m5sgPoEjsGHHzos6m9
7kmUSRCtHatJrISpQaf2hQTVwHPjNMnDEt9dVmfzEfBukG9Z4JWAuIJZDGztlrw/qjLGVBfqGBH6
S0C4Uy2FnWa5YL823a+hAPMdBIFIMnEXZZPl3ZJMeGvRcvwyjJFvZqMdxPpz0kyi1tbNnhKyEsZd
l3NlgaHCgLAiQceldTW0v2R6iOLXVEXo8VxVt6YqeFdt7tlKJOdS1Hpu0S0QIvujgA92VHaokAmu
ls2a21otzo8E0xQT2ZTgQWbQPbMZ0nSPKO5bg0Y7e0axvjyAHAOYztRR/fkk8iYiFTlnEoxFPmvs
uUzr2yg5lCKKqe3w7X0N+So3kQFpErcQwGiW8nvGeUsO0S4A/ke5q55ClBsunwOBRnzFm0glITny
t8A3IYAaHg+K/lth70on7v4corHR24Yt2hI746C+FFMdi4I3kR6cw9DGPO2r+G3hRk/G8L526vbf
F9R+E7t8wECLe3ndNhP8K0vkS9vxLEeqNUMgeyYRgD0s++Jk+iUibNGEtkg3znFIwSKlSgdR02J4
wMAHo28lQDRmhvvpKlntEecuRlCLyfOIc/U22A6WRe2teiCajN7AW8BjYSWH8xENmvitOocq2lmz
MFtQ7IZTtZ+cBhjlt60/nDq7wTxe50i3FjpVMFKP4trlndt+BhrApbYMYjHIoo93CxglTQPk2UiY
YOf6r3XtsGA/ke0QYBYD48yAXAt2w9DG+tsUaPiCL9i8fFZfwDZ8dfkE9ZxYdcEiymOL/LgTn+Zj
/awiNqm/JqPdXgcHw208tFk5hT3sp+Mc29m+PgffA9VWT9n173mB9yXhLCxo9DKzBnxQW4V2ofvD
8vWyyuwHPtvXuwDOvhqzkRcwcOCRPwB6opHvpi66p7oquB9EYjjzWuJ5iUO2tVJ2DsjtVD5U+f1l
TbZOCmASUGRTAGxOKRd0DY2h0snALZcAvw1YgvsUfKS/gyFgwTLfxXBOszaSvu8KHEhFfk7C7/Is
4m/dWqq1AO4USIkuaQTZeheT5Z6pdcdGAjomFc77svXgd15nAQ+lBqEKD+Oc52BfWAIKOVcT/CRA
H/zmrTapnkSo81t+ci2KO1a1qnbpPEBUJT8b5TluBQHO5u2sm4qsEnC3swaBj+c2bftgUVR9cU3F
pj6ayEFgwapr6GTVHDzX0Cooqm68tRt8Wj/Q+xgyVTDCwMOrZSANVpbRxPodukMGd5m50oOGZgBk
WQK32hu2fmSYSsCNBqCF9qQ7Ff4tuha9ZraiV0Yz9Nd38AVtGgBhy8iwuGNYPITGq6QErW0GA0B5
LEFGafNuXcvi1jlpGrWYqjed4z1KmChfjjtjV9z93gjnWhR3zqKaTsuYG1jeprJJJdlam9jRJLhz
thz+Wgp32CoAGA6LBCmU3KWNrzR3s/4QzWejeZRRIb3soTafvGtp3DmQah1D5yWWTz9TPzVx5uht
7ZtefgBUI+6UFO/DhdixcHBoM6G1lszdI13XprRPYCRFchWTUxLf9suZTNegSFCGzA51V+79evCA
nkypaPpm06OtLJS7Y9reivuQbSUy40r22AQ3maiEv/kIXivIXTBVrFVATMbSkjvq5/vplDqa316B
CW0nnmIVLif32kHuZkyq+O0cJLf5G2gToiNk4lWbjduLFnBbO5C9oR7Iao58H0krxTOR5ADX597w
dYAbSY7upYDcR8uA0LNtDiNgLIUVOKmCmIvdtKsoaMyiqe5GCelIb3ZUJzyxQdPSB6XAVfJs+oVH
vkngQbl8ODaNxNJlgJbogODRuCWFdskoRRGQXsPczoNno0Z/PhG1ozIz+OS0V1I41UKqxnOhxJBC
Tb9Pp9CWQJKWEGqXcoFUvFI8X1Zr8+p7F8hX3hdTyvuyhVpEi3fzoF5N6vLld0Qwkm+052tYwY/b
hWmA1IhMGEdDr7MUhM+zwG9tb827AG5rgqwvrXSEgE46BuaVWd4m0v1/04HbFxKUzN9DBFEf9emM
6Ofy77P/n993nBwL7Yhs8oSHxdHkckZQGwIKBy33GhqQRyAdqnvRM2prpdZiOAffhZNSdhITk+8t
YAd3aFAURNKbvmctg33D6nRq3aDI+cxkOLLTHVgnR/5kespRQ1dZfBY1zIlU4py3CeOK6xQGLNXX
Erkeg/PSC/Jv2yoh6WSqyMCZYEv8qFKmj1YJwD/FncKMelMludMQ7ZRptrViPE1motlTPpdOY5WP
yjT5KRjs+qTbzd0schCboSQ6LjSgbBEFnoiLCPIwGNtMyxitDwMebApb8pR7lpMO7OF6PiXXova2
zRVeSeSMZpraLFzSXHEbLXWCvNtV0YGYIth9kZRPa1wTU5qgVx+O11YK6DM5Vr0m7B4vnzTmDD6d
NIIzhjeYpeKvj3vZK10VgqsLfDcD3XegX0onEKGHoWeUlTOHw04fFYGPZSZ4QSSfm5NznaZ5DZEN
Rsm06DVoX1US2Us3CrwI24lLgrjwtzO0Nh4D2Glo6DtqAtTKKAUiNnUxCei5ZF1jl/3H5SuqliS5
ykSUo28U+h+a1v+s8/o2ydL95Z3aNvWVLC7EXoKGBmhSYZ5k9NJT9CX0LKCyMEsHWMZP8Wzcpg2a
ADTEA93ULT6wmGazs1CAVlyzAEZRd9PqP5JAYAxbe0QV5I8oGF4RwHD2ZynLMKsTiHHl5IX2FNPr
onlCgQTe3CqVwkHMkFCAk0U2vwWxCNJVJIEzgiHJgozKkCC1wIkro2OULoKnnEgEt/eq2Shd3kNE
NZ1icpv+Tk1ltQ18dgF8MtG4MH5iYpXXoFt+QqeeTReyR4/Xb4QnFG3BQLszFRTdmKqrC7E0jQAc
Ab3iBppxlVvFtZJMd6pZuZePy1sbMH/613I4D6qag6Ki0wHHJV08JU3cYsmdcTSdSQ3soG9u8jB6
bHT1RxR0Fe6qdl/Rn/FY3QazfFCG8aCpmGFZmp1qDPhj60cn915IGntRJ2BZ6fYESALDDOw4Va50
dun1pnycgvJx0qOTYXU7WkoAQ1MiITqTvOHYEP+YJjEsvDH4bsM8yWpELdgtwLQio2kabhJqxyUL
ziRtHDVrHGpWeB/2V7pcibD9t7zCWjgXXibtrGLVZNy48iGbvmuF30g/Lu/dpqtby+C8wphrQLnt
IIMVm9VnNlz3BkC1M2zwL/jWrShxu3UNrgTycX88ySRUZwhsl9DT6PxkDPKuqalrxJrTJ/l1k+q/
EUNT3VDh9dDU+KmfETXTdlEDAE/P+t1sAEA8/n55Fbd1ehfA7q7VQUuBn9rRhQlI+jPqBY/ZggGK
BaC0djRX96Tv/csCyaaXWqnEPW2WBFWCQgE0bWrSB4DHnIgR3kVEe7J05U4eMp9Uc2grCYY3+vmQ
mqMtl81Ry8kNictbHD9Jmg7zUtpZqT/oCUisa6OxydzaUjI/m2NzaIbwpg2mwyT3JwCf3lqmedWN
5jlR++s4TXaDPtsYPvX0YonsMY3Qp2AYTtQkz62V7pUk+AP32b7Xugg4Epqdz9VjqAQCD6duRQUY
f1AAl6LhXf5WvVmt/DKHSEhLHS6EvXxsn+UjgNqQEXOrB8AvgC9OdnNXd9SD5rPxEnDH2TXoggsn
c4RdiOxi+OQFV5/CedsOTfeSRFu8oNFtoDoFsILpoXYZr+y8F2G3b7qGlTDO5U542GZKCr3z7P9I
+7YuR3Uk67/S67zTAwIBmjWn1/rA4Lsz03mpzHxhZVVmcRFIgLj/+m/j01OVx8dTnul+YRmwLSRC
EaFQxN5feHrb6Ku+vZK2eXFomU6d2eOy/rL5nwxlW7qwHwtZHa0o86N4M2mRr9g1bvaLwVP3U0tn
04flADupXdgPa6l9m4mroxXd5CugwF4F7LpYcfK5rbOJI8pqGnQKm4i39H1OYIMPnkFg8gUTa3eh
FgxSkgXjV2fTLHswDeYQpCtK99rInul1w6zzLC176PV+8GMa+zJ6TJMqYGkRXNETl2Ty08ieaXeW
lpojEoxsNTzGeumx4lraxmVFhH1JG1ExZp3HD8Y4t8whHiGIBFJu6MEwOFc6cXG44BT/dxNnEwsx
iyzJcthgQc0FlzQYbe4VtFm3Mg9/PV7/gzn82dbZvNLyqLdcibaaxRSm2C1DdG873f0zv/FeC6/t
AF0W/k+9OxP+KSFWqRQGkJl2EAPH0ymijRjBxJUny4zUfpmlC5tJT6uDlF9LKroYQAVV6Y/BPZsP
RjMnhc8dJndg2VxVS3vt7NsFUkoBO3Ytr2Ievb+oyHkfck7Mt1FZ/Gc7acBqGYrBakkgIgi79RW5
Tf+lKmn3ZyvnIHkIfdCsS4Ce3vtz5t5M8C396egsqzAJ6BUteVliPrV2tiQpbTVyqaFPzk0V6GBr
A3vIcnwBZu7SCqFItvaVBcrF6fCpwdkOfTJ5qALMJ81Bg1W6V+VjmX9Yw3vDvl+ZCXM45y/vyjEB
nIg9V/KXwoASCD+T3sKnAavnwYB+hOPEHtuF4ePVvbLFNd6A+d3/qr2zecC1lDeDifa0aq13O5Ki
7uSrmTGvtxPfLL5a6cOve3hRGD918EzyWxEPgyYxjoaxI4BqsnetWv57TZwp+sKktnJmx1Orng3u
U554kX0lD+aiOHzqxtmcqpgWSURXEb6iL1H6LuuVoR10Ifxfd+Winv/ZzHmNBZMJ55nAaFnVbWOu
OH389f/Po/3X12+7ZM5SgON6Fl0stSHOxgn/PzrSUz0iYiz2KPBjLXCGm1fqdy5uUbvOz9bOTEpJ
ZZGDbAeBscW8xa/8GdC4RAKbGVrYHyfreEMPDVJrUEKCbdxyT0J7BRjGKwuTy+/u52OcWRtFaJvw
WR8a6k52L1YEKE3b8UpyLW5yWc0j8mjPiQDALzzTUgR4btydXayursJiqlYiYX6W23fY5fFnjJMI
UJ5GWW5pom0TrV81/bWM6osS9OkRzvRWPLCYo2oUqqSRG6RXLN1EW/xaiC6OJ2rKmYv8afcvlUak
njTdNuCy5pnwSpAoicMQHeprezIXNcfPZs7ngkiBfMYkmqFUrI0RdMc1CQWrrvTmYkbsp8XNecZ7
z60YRHVqVsFI3NliLgCixQr1f4F6EVh7P1cTp1z4TyYl793UVubsgDPXQxquH2Uha15+/XIuj9qP
pdoJ3upTI4Wye8MS8LxZbfpTxndmPAScXiv2/x9E/Uc750nsdpIWTQ2yvRNqiYa92Y1zbACD5Iam
RHLetXSXyw7Az8E7xywBmrbdlhba60J3g1UfinCG4+Bj0zsol6i/WF5LxrsykOdp7SytU9Y7aBDI
f15jvTZ252Vd5/0Lr4shII2CC6ig8+2eypLcBFQQhNzdk3w1gkEuvqb0L/bkUxtnahj57KqCm3iy
XVN+N+avPbuWInBJJzDgqRqWCZJyco714tpssAoNbQzxW14tBgEwRrYeZXXFQF6Uu88NnRn7qs6M
ESvPWQ7m2gYgMqzmGhVj44bS9a6VG1xt7szuj03UZGTuF/V61D7PvJ8pskHlWobAzVn9Whgu6e5P
fTsvkMLOJCbA3DcAaZZ03+RPv/7/S9Yf9egWQ1kP6sbPGZ14bIAbCFgQiyLhC8GFR6tl12AqGYfR
urKpeknoGPLSTB0igdrgs/cUVY4hhqQ2Fq6xlPJtHLfav1JP9rmJs3djCMkiO0MTGbArtAepff31
cM2/P3eWPv3/OXXylNixBagkrFKrvQxiubJd380PxEg8FoeKBL9u7mJ61uf2zrwHOoz2ZFsVlhxB
F46B7aebaY1ChscSwD4OEPHlDdZWm+KKm3atm2ceQ6EhSkK1EuZ8PZMyushNSFZFeG0qXRTunwJx
HsIoR96m1gDhG+vbhGxSfi0x4aIK+tTAmZprOaU2JWjAfWyDEzX0IrlBFnlgohZpLgGZaVyuTVnj
ipw78/1P9taUXV85LYQkkV4blGvLb/f8kQU59jG1Pd1UcGuvmaZrQzmPxKc2DUtrI1fijdki9pz2
3bbefi2KFztlUjJXq1MTsck/N8CFq7sTQwaW5j52444Dvyu+/3UTF/vwqYkzYbf00YosgTSSpnJX
JHVXcW4u/r0mzgQ7QdUR6QY0YYmtBvSKa7WS17pwtpiKp8FC1Aj/37nfpHix7ddfP//FvBRkVP14
DfMDfHrPRZvUVjehARWoDUVVRBF0X8zjACSsYnEdm+riBEL+sgN0XIaE7LOlOmd2YQqK5LQh2zFk
YVok9Rz7NivFFafnoh0C1BES5Q1zRqb6c7+UljGLj7N4jdlzqgwQYkwbW0MZOvabnfJahfhFaf7U
3Nl0qQXPSGS7qBlsvxr5XW5ZXpP+3yl6MWSfGjkbvNhhej2V6FPSb9P2W0S5J5v6ysBdlLhPjZwZ
1XbCDkEnGIoT7VVuHMk1nNPLI0WpRZkLmP9zHd2Y0QTqWAjcRGIvhwgoc9f8KxkSCHT9aORMqq0q
a7gdzW+/r0JZ0KCeivWVmXNRlIHsb8CpRon2eQi0H624rChScpowPdibMuR3SBZf2bvJR237rgBQ
jfNybc/1YqM2cQgQUWydnkzFp+kKJAIJligsJDUoAz54OXbJ3P6Lo66V3F6cP58aOhNo182HQkcG
BWrzdmAdT/i+UK9u9VChRujKQM4S9Rcf6FNTZ2KttRXXjAF9ap7HwPKdL3w1I0fQ42xSZZgv9ZD6
9hfhXxvMi6L+qeEzUec9iUbLRR9phcUlfY/1b1e6NqvnX3XtzH1kRl0ykqNr9KZbzDBype6RdbGr
HuY6L7U133/d4MXJ9bNH5yvmrG5ULWbxwCZr50XVsMx765Dw6IrwXxm585WyI0iuy3gWw34r869V
c8VyX/ZTP3Xk3K4acV0IG69mRqfowj6wsAwDlFygBTNTWbU2AhBpL6/RaV4MAbBP7Z7ZW1KMedQ2
6NgMlBo9JWH5xUFdLzB8Qa+Y+fz+WjrtZefuU4tnqqoYi5gkGVqcM9RIgO0hA3if6b7bsCVYHe/I
6nphzzUxme9/0iKlmlrQd2B08/jA232i37D24d+TxDP9UeTOyIWJbhmoFaj9AbI+XFn+XdxwY/YM
leoSkByeh0KBea9NpEL4JEd5F6BSPSB2HeZiHX177TVdHrGfTZ3JI6p0tNg1EfIypsFTbOeK0kub
L78es8vO2KcOnUnfFBWlUc65AHDGUJJZhlk41x+1C+e7tbqu/6516kz0VJm0XZzNzXWtP+TRfWZl
y8Fpryz+rnbrTNyMaMgSFUEW5hi9PGLRGWh+fyvXIsg2P8rK/+Pb8J/xh7z9Q7+qf/wXzr/JcqxR
Vdmcnf7jpvwQ90398dHs38r/mn/646v/+PMpfvnPf168NW9/OgkEfLTxrv2ox+OHavPm1CaeYf7m
//bm3z5O//Iwlh+///ZNtgJsuMePOJXit3/eWr///ttpB/U/Pv//P28e3gr87l62TfK3//e9Tr9h
mfXHP/742ceban7/zXT/ruumaTpI/wfOgzUHE/uP+Y5h/x2uELZqHUJAbTbHhIWsm+T33zRC/m4Q
xHxmAD5i6kiN++1vam4L9yz77wBuZliZ6YCNIPMf/vfz/ekd/HwnfxNtcStT0ajff0OLpyqNn9aQ
ouJ5nqRz6E5naO3cY7JSBa+mIwCcNoZ2g2KYpcij6L4p0jgcWX0vY97cyLihO4rNQm24sdxkJtKt
5XbK8hbpK2R8bXHd7qthZUQEUCpaa9xO+lBvYm6/ns76JAP8Z96BEFfk2qoq+Ueb2NGyVwXZqALw
k0hUBKLylMR+bvXNWtSFfg9IrHgz5twEV8d8u4p7P7Kor2LDeemklvpFEU3YhGAgpBD4ml4L81HL
SaiBg2/rmuUD0CGS+1yZCVL7pVwaVpzeC93QbirWB3EdPTdan3cHLsfai1kSrV1Xxg88bsAy0yPh
sRxd7b4lFg+I1es7Cdg7r2959eYOQD+sua9XAAxEyOioxxm9aRmFSZrGwrfzUdxOXIhbNy+yXZ4X
q0xM46buvhQmH7Z2PfbbbnCwatBItYlAEdi0lO9k3POdoGMVsn5OJtfMki/ImMstBUqnUhp9qJPm
S9VoyWGiI33I0jr3u5g461qr7Qe3Gb53UVfsmW4Xj2LiPsKz0dEFkO0j6vl3UUXpoa6fVVWrGzMh
6kYfKWwaxijsWJsvjJbaYar6/uiMZUCpdJa1yOECph1buZLmXj6WIJPNDSVui8l+tqtMbNpK0lWX
kjc2jNXWmQ+9HZel5+pOtU2SmAa20d0nurUv2iECux4OLjFuSFkOh9pB2qdlqc5Pu/xW62vrCIuf
3vQqey+n94TmtQeRSzfjVAFgCV1GBYGVrqKmS5ZdErkvbX5fsK4IcicGm2/MUZPrQkt5JEn7pamZ
yLqQ7EbLEn7jpDOKV6mlKzKI4QkELY/uII+qC9p+7I61ZSf3vDXowkr2UlfdYSrB0MdtlT0rPQ3z
skJ+TEyqp9QYWegg4zLg82lhon1YK8tHw3ujFo0Aw6R0NtZ8UE7hrDRhZdqqNPr0TtSTwijYSzzx
+KWNVbElsdn4xGzf+jwly0RWYns6jICf2QIMT2z1mkSLeCItuL6JFTCat15naB1WNb0Z+W3flcGn
czWfm0B63dC+vZ+AOH97OgwVRdZgzw9uVYD7DBAHKrf3tWajcsLoj2NE+q3+45DQpt+WPB62p0+n
Gz+vtWXWbjT3o+2KdJ33wCGPpmjL50NZicobHXcKaaRMsshttcyzfPAzRBtCKyms21ozeq+PNL7v
RPrWmka0z3KCjG1L3sm00m6L+UCx7rmto83pSmdF0S18M+12NIe1KoQeQJEjpp3xaqeU+Wgk1rCs
JrvcnS6dDpXegJN4/gakEOAfU/0yuRnyMd2RJaHD3dxrkbAAXtB5DtLSlGOoa8lrOsYceqvPkExG
gH6orOIQgcbwkDnZPz/RPE6QlmXofqUE1b3TbXf+Tmvjv0Up2R/X8iZCqVQ25X5mmSUqNmmk+2zI
YHA1DfQeJkhj91Z1L4fMo5bo7wBtn+CtTVWYYwtsoY9GIf0mzjznx93hx91Rau5GFvLdLsfxwIXG
9gTVQym7yzX3mVFbBMmYyENRRrHhlTnBR0fr/FbTRYBFJU6H6WFKXWfbZHJXGXlyqGynCggX0OtO
v8xo4n614nHbTYnxIgEo5JljHz9gtIwwQxLUptXH+NCmwvEr47U3bWgJfXLzMEFAyNfyAelPslOr
BlX5QUTNDLkhFbZEUSBc3ALj00uqzD64aRKDaTnKFklkRrbvRHW2zSOwN2FRPRnLElRpjGXBAEqw
h7Sm3QNlyCjQSn57ulQSoXmxaSWb2OHpihUY/2li6b5tRbbXOrD+6UyRxen05w2XV8ZKRt0hGuxk
mw1ZujUKR0rv08cCmVw+jQFNb+VAycsSSdat63xxo5wtUpDAH4y2OdiyEbdcL9pHk3K/HoF0trBG
w9naOvC284QGqEtQL6JjKNeboq+6rhU+QGGbm86t0l1lUXvRqLJ5c0tfjoHhpmXmp4Yx7hJnvC0y
G6d9Q4xVDRw3r0r0aTFqlgOL00WbpmscQIRkVrSxUJpE/dNHQzOPTm+jMiAWZI8NfmOfDHG6kQbZ
JLIpRqTA4ZqdDmQvIwt0AmkPXqfTtfnAxdh5DoNRQrFsMXhlYlmhZgjhJRop95wmcqdE6lkw2zdm
JkOo9+bY6XlzTOFzhI1di0WDnFpYKi353vci357uKqZ3/mhEqP1J6lfHyO0HPeum48AzH/aUPpwu
GVyHiKZ8mVfS8U6Wi86Wy6ocEZpmI/3TNRcIGbDprQOEPCW8tJ30+57RcWkzXqxrMy3uLC3RvEhN
e857fW+ASPnOKsrKS5A1sT6dng7FkHG/BYDV8nSaTsUmaQp91xX1Uznk9LkwRBemZdkuT6dTLPbF
aHDgIAA1RovzQ2FZ78Rw8+fYgpEQojRCLeny54wD1FSRpLlJW9U/6F36x3WjqOJNJXi5OP2KdXXv
V8JqtpWauMdFqh1Uzb0hK6unMTIzSJmmvNjp0mfG9CTs83ZYsoalz43RvUzEaW9NkQ/3BkfqNq3H
TVwWKAJwzQpgGAUgv7iRI/SayKV0G/fo9prhAbO4e2/JhhG73cTuNCyEptihRX0EH0voHqOfRl/G
RFue3KqxSdmhx93BlMk9rWxUj8WULlJaRovckua2iGVxq7vK8Qazcz03t/NtzGBE8cjteoyH6AHI
BLeRlelvQLwufUeO8lAPlntI+ZiAHhE3eNk+sLjXvUTo08GEGxSoLk2Wta3YQy0nAJeZr1To5mOO
QQkMOqjQ6GzyWPBOC3pRq/DkF/48JbObePry6W41NfQIPRGKSpP+aBN6a7nwVyuHZasoAuOSrqML
eau6dwuSWtT5qhsNd0kcq1zEtI+2WWPGx9aEI+ukRvk25i3xeEOnGy2qzTUB+gHv4nyRuhN91iL7
FuWK/Ptg1kFip/lXZY6pn7oxP9ZJXy1zaaiNUKu6sKNNbyMV147MfkN4pDZmawzreCqarQ32k9VQ
x/2O9KW1tCs27SdXRCEvc3ogppMjyDp9iRxtdoBIehOB6B3u90Tfyj47TkMsF0aVuWsFziJAOffq
LqVtHg56RvZDH+urkY/tJo3psKVKkKWEx5vprtyYCe22XUnHkLpFeoQHz0cCgN5KqU1TNOYTACbh
RlbFc26Bo0SZqE+wrPEZyUMoj8sHfW3G9fhcTA7Ss13rUba5j6ySMoAqoi9u+USzqHjTm0gEDapk
RGXeNbo9eUY9mt/IVCCHt49fKxlrgAge6p1TZPyQjghqQGtZXkTktJL21G/bSFj+AFCBPZxFvijN
MugrHn8RxaDWqEL7WpYJRDNq5SO2KbnnaLH2oZk+70j12vXy1TDfgV7f3eOPuvvSjRufNcm4Op2O
Rk22ScESTEp8Jc2Zn7ukWPSOPYUJW9stGuCkzRYmzZ09d2u6c/P8O9exRWAI1d1BIrqAm9K54RaE
1GROeWBFqZatkzs7wfNuJfqi2woS0TCNBumXtXNjZHV7OB2m+RPItNIQggikKnt8NfWu/Oj0yu9N
A6W2cZ8G6ZTW71CDH6OWaV/iphv9tM3UkepuFGAlNe6dTvG120H3iIyCQ6eJtTWmv7NF/ty07KLW
OZAxm4JBTsVRliLy9dRkjywuDM9xuviVmNCIOmvfTZcvLdrJFFh8A80UwKLNMbQj3XhPNfNLjlSe
tTKhHWCtkwVno37gNM62Zg+E7yjPyidQkT8pbg/vKkr2XZbKZ173RVA4WbfrXIPvky6ioLjVixfR
9+vaqob3imRf6dCqx06PhjCZVLchudlBS1TdIp/q1susTr72PTQKkizZXtZdf6dS+i6HRL6SvKVY
dEq5izq7vzdq845rTL52xAaiLErENtDc+qOKgSU7X6+4OwUJ69/7BMoua6LosXeKjcxM/kZZiTxH
N2VQfUZ1zI34/Y/rCrV6KTiGDlZmJTcIADteNub5G9G1j7F3kmPviFWiTKz9ouzVqgV5amQBHLCy
K3xR2MZTPTX6spF1FZzuigirGEuDKjrdVUUNr9nWyPZ0muj0ITKUdnM6sxvuNbqT3OVGvesQDVnB
sTK3NYhbIKaFs8kprE9iU209ZQnKz2MjX1fYZtk6iaVWul6RXYty02VFqLGXtI3CjsGIqCc1da2X
6yLd9u0AZ6mr6sqnuQDTTJfJIyIZ+jqp4g4MTVGzaxMLK33iYD0StXo4jIZ4rMf4W6+c/t2M+JqS
oXqR2NpZSCGKfTSwZjdGThHwThfPmpHtR9bQRe24iC4ykPXGscIaIW7INo4ba4FahhyT+qZnKnq1
eGUGqKESG8gtOw6l+XG6b7Ec3r49pkc7MeC0jsS3WKoFSYZarERkZKtJpGvqqLu8qzpr9LlNo2eK
1TQ231Xs1bsikdD09ZR+sfk0PSemTvyko/VdQmQCNo2q3aadIluJF+qTMv5Sa7Q+gMMsW9px3u8L
rsxlozfGztJitXK6ytnKTE/W2mCmW1Yrcx05VrVJJRQwys4m0KYIsXUlZyvelfHOGgu5UnXWeYU5
KV9ywPCbdWItB6lZf5yerqHEcZFMlrrNCprfu07Sh/C4YKbfBGXRfeqI6QCWmNvabMQDctWLB2PM
QoH10G1bIcxjIhnAGwGdaRvRjajBdNLHtrEdtA4Ukj0qw7Wpo4dWQXfXOhnvEfTJfRuF+C8G7V44
RuKj6FsfQNNd4pVdtTDqyH4XRfE1FpWBLWAGF1cVxT1wrgACNEEzcqsH1IvstKU+YE1MwfizSd2x
AvNilx6mLosCpgr7LurreEFLdkjnshjiJKUC27qFnTA5tHngsCLxHV6Yy6mEThONy6D2k6/5YGo3
2ZT0DwZrgtPllsd0Ew1mGA+w2naTd68l01+osuqjlpnubuzhuDdWwl/VsUxlsbEUWxokUtkySUm3
wjrvjg0uU95otw+2YU1LMk1JvlAY1t3pEFv5bW/XfIOXm6yMuqk8IHt2N41J2xsyf7JJlCzBEUS9
07WfN6BP89Ad49o/u1HVrAqqxoE6NjUPbjuoZXu9OIqxBh8yHiw8nZ4OYwlsqRwqVcpYHAlD1Cyh
ZKmQqX08XeIGPKq+3OKNwz6oajjmggzHDEtYT7BI25yuCa1pD4Vmrk9nbZqOR5PAiHXaVAanH5wO
Miu2Wm/xw+lMI7UXGYxudceNdsoztZrtpnSK/jiIKhvrRZmb2EXq62KrFF3xHHVh6aQ7C0o6D4FS
IJ2J7MNobSNgPHI3Wl8CmbexahTDD82myJsQBRXKt9px8Dq3zpcqHndOlq46Ix08ih0cE+RtbHpU
TuVnmZ8nN6m+TTrQmMlXRyyYtenExpke06hdsQy4atm0NI3Ut1A2FHOvx89Y895SUN6W99qb3ce+
ZtEtCH5RP1xhaQqMe3qXZoOvkdc8b/x6OLo7ZQu/VN9BFNrC86bu4KfJk64Bow2ps7YA/IHzFLuI
APSTn7RPQyp86X7v3Y+BxyvUYq/FcMPw4K4dWPD3U932ytG4bbyh+4bn7yLLs+ob2/hCBoQoaqAb
lEOgNU/OmPu5/jY/jhk9T6QMbTsPVP5mTi9l8X7yWgaxGBKs+Cvfljk0zMY0l1Zb+UkERD7UUmgt
83W5V8DgpDxoHe73zltdtfj6K3NlMFigJVIvsTMAI+0tqR0/TXMvIyvZ155hv4BrdxE3L3HTLnKM
c9eAjBJWGA8aGfOrqP0J3dUQCbkFLrFH82iFtpJ89OD0t+itoUsvNnYl/qcdkdSssHJSUHkI1uju
vqyPtnmrA5wZJogYXwRbOAAxi/GiWpf5sfsdro5H9I/CPFZ57LMebhdFnEh8G9OvdmV4Vvq1KKpl
LUGipz8iV3oRDbcmXgwlrZ9g7ZwPx0hDXY61yfvXXmUooNa8tBz9pgTnscMXRfSqp53XzgKAqFVr
3mrim4m1I6uwvvU5xmw0M69i78r0pLYU+NNpIt/jSny4SMbx8AK6ZgKVXu41WhX0Ml7GyVPdfYvB
SW+/ZFXqE9ByGyTgpYX6wtprStObomebGb4QWIkXW45SYc31ugh7RhC3rsZ/8Yp5svO4As3crqu+
ofq/xQiOPhvXnb0oNM99J6D2+ZqhqmrE6/YbzXd0zyrDsg8BUW4jdQLVk94gKMYDsOWeYZHv9n0a
bWwz4CgCBjWL3EwS9Z2LBjynwOrxamUZG9YMAdJIntqy3iOmkzYL632m0ezWYQJPjJVPJtJ20WfU
EIBSqF4boFQ3vJZ5NOp8rgJLbepimVjhJIO0C9wHM/b6bkVd4FgFNVaWJCgRmEeUo9poXwhf8OIp
y28AfwiYB/WhUQsmwpfpFvFFs8QKPlTOk92unBoBUm8aF0YSknSLdVlF7i17Z4FFDpazDVnt19Vy
EmvFD5KEHOlCFazQkmW+rq0GE2vBFR9Kr7IWqvftdu+2+95mHtE0JEz1WeYp+z2SvVgFmUdQkCR9
3m6ZG6RRaA4rXVsgjmyCMdL1qyQgY6jxjV7dqXrNgTwbBR31MBC0Ct3iJqNY4CE6GGRjwNgXZjxU
9WIC/6+x6b6T3G/rNaZEgcAvcB3gZFggRb2ptA0BVJa8EeCi6t5K1XhI4YuThW4d42pfTbcTqg+6
bDXB7FbPBKoteTLpXTPiFcaerW5aayHcl0rDgm1hHsBLjdR+EB07afqgRSDuepgMSJfx6CRhim3J
zGd0U6a9Z79jX6Qx10PkC4XKlz2F42C6IXxme9g0dD/GGxdBZ8vTswUDWpT2HVw1lnZsdO7FboUU
Ld3jS75HLkapbdPyrSkxgAgUGD5jYcN97Oh4LjSIc1sbXpwhNOBVsVdivOwb9tUG5CqibDyYJRlw
VINna94EKM7eQwAkx5qVbSNeeF2/w7SCo6QAi+lguCsvRbBjgNZExAqB2b0tHk0E7IYKdgTORO16
GagJJuwk8EBovtCPLUxPAwQ3maZeaS9VBXqYG0tiQeXZyYYp36CAeAtIv7ate7uXHtWPlnpt9ed+
XCKI1XS3SXdQJIx46pfWm9F/t9sbAQZd24/40o3XABxg9k2aLxrim+liUnKhcX8Sd1jlQeN35SoZ
bmuKTegs3yKGg/pjAU4uxEt9uJFeDHDYbY1nCzPlKb5T7LHQNjTx9R4bCgebh6O9oq9dttHEQlUL
lgfzjgKwlbFuA2516RcmwiCrKvOy/hvm7oTYtumxbFM1S80MsWqAPrBLj8ZwwFeZXNTYmYpWROx0
RIJRqCH8CnnySBNKSs9BOLsxfAB9eHHlAevRxWbdsGGRH8f+LB/Zt+weFuWr5JhZEFgPEjRlsxyB
P9m0VlT57eCBw60Ce2bBF1b5No27aF0sh8Yj8SrtV7H0rZemuh8KgJks8NwG27Z4eiPoPJMtxmGJ
p80UNuy242D4LtyvRrOIj9DUTY/EMJZ5ukzXVuMZEsFnQMbIBnvgJeRIslU7bcmIzRxbjjScUmbv
Twenx+Mh/aWa/j9T57XkKhMl6yciAm9uQYCQl1pqd0Psdnjvefrz6T8xMXOxe7dvCRVVa2Xmytwp
pM+4TTb6oVWsjlQsQZm71KG+ouq+2NVbuSjtll2tjNN9uzzamoBtENxSnUd7nAXguPoYJxK5E6cs
PzRGPfG4233b0PoKhhSoKVxHMYxAOqW+XwGdNwm0nj0flXVV9qXBfT8nL13TxLs0Lh0ZCG6fd/WX
FfWpZwgd8UmDsZ27OfaVXD83s5Xu1XQErlAM1dYMLfdBIOlRmOZN5+/IjHcG3TR1Rmkrurqf53s/
ak48hYm9dIyYdaWXRZ2xeR5ZyTrvFW0hsbXlTiWvRpO2Rv+K5RI2SGowCPhZSP0FetVOOhgSav1Q
p576V0VJujPXsNppmelyWnAy90X1VQvNebXaz2qNjkBXoVetM6eO1duiVl6Epmt3/70BevuaC/O1
ylkKU23n+xioXKPf7DUOpXSqT0SwqXY9rLuCY3DOMqem/VbEf2sVD05KlZVPB/zchE3L+buO8t7s
77H6vB91m/shUrEp7alAxFTdFaJAneJqZHnNymqb2uxzGaTwPXzir/bI50IT1IXtsxp9BTYpinHf
KYKQAmtMROJRBz3yGkt518Rh2amm8TVXO2G9SvG9Fx0qhGr2UCnYz1LOpPSYca43bOs2bkllj9N/
yTo68Vr4kXEwk73Yd19szUwNqyJPIgSAGmEN+n8KkCDxchvkrzoUV146Uqj9rCCtQrAAxLWqLRjE
Fws/dd1SPE12yfyWSaIR/6w8DsRV3IbTQAn1Kn80T8SlyrZDjjpUG5KTeuF3i2tMmpm1a3XJF7Sd
KFXcsMOvHEt7DHT3qVLvSdXbruU20qMjX1n08NUw08Mky9R2fEt4/+/dZskPwPKH0UbB5iwZpUUX
NPp6GaWHUic3jHg/Er39yPl/HPTzsLyrlfQwf1qtuStj9K/RuauJcBGSuzxP+XUUCnLCF5aEAME2
at9tEzt9DsMvxWy5JU+5q+A3mjYUuRvy/Kotq5OS5rNwYayyd/IeOYQMGmWKP5OcGK4J571TUm3D
tl1npE2HWmvS0WFgBd2SaRaOTAUXV4tVVyjM3s5JLeso+1X2knjqqDBT6ol8mAQHcgG1ghp7ad/p
AfvgFM+voz7Mr/0wr/bUDq45TuOuDe9VF7IpNgPWElEt7bSB71bl8ksqMWSi4XaL2YEfcDM81IWT
krGEUqRQwgkcUsgO0cSu3W0r8Wy2qQ2PY0FH3COdQUeZ+e+AH4PZx+yQ7gjwpmt+12j6wGmFqyLd
rbnBcgqTjqSwy/JTUQgQk9MAtcjeSEp89gRX6/x0Pmn6azIUcHsvnehKoSdmi62nf630FreMtbEW
1olDyU8p3ntlo7d/TXyfktVZzMXthvljmZZdWKMsTXS/yNzqGOMvQ39nR7bFct8o9OcJ25WtU60t
7zGplNV2VMi0cYwyEAlcqHdqQp0tvifaRlK2Ahd3uMiTPXJ3GbaxbMwf03AtTI8lN5pc3q+mrVFt
RmaTjZUK/yyYHunWTWPnXjfba73RtrluUFMuGTkVC8Za+e+kOWHpmdLeHF1Zd0zci3mUMeX2sxzl
IMsbN5uo5jYRBRYv/sqteRLaU6ycYeIFh1pZqGAeN6G8b6gLSSqpNpHkzdUmHIOSDWh+pbydw02m
MajltLGtA1ZFaevxREwviQKp3knrYpNKLNRulbmsCH4u+qUa4KutSAwKpgySneySK8/UULbcB6bk
5ebVat5kab+om7zehJNTVttm2CT46ODiWfKjltOlr4Xphuqpm7bLtFWFbSfcOnWTKjne4mF/NiiJ
mv6sZddJ2FrG1aLM66qDOB4N05sZxau83vTW/D0OEcR75L5wr5e6O4nuwDhOs2cw2dKCsgOWYb7X
Hxs/iXYqV6BzeL6rFmBXa6bg0ttoDNQ7bvq+cuq3qEd+1v28N27qBYri+SL5Yg5jPPH+nM6HqR9s
bCyL3JWWRvRHlRAwINdWWey8jF0woquq8VKNqq2DoMY2yT7LvIfNVsq/k1gf52dtfS+rn14npdhg
FkJMeTlApMqqmXliYWrXgE4Oboy+jlTDnnpGetFAHnvJ9GBCsy0FttZyW3+F5r8MP3hph+ZDjjZy
cW6Xc5TCkZ6p56vBYQtfBI/OJ6Rey9KDiPVJ7RX5a59+WOmZEha3p6Q5rN1bmuUuuHHzRNZPRWHg
1nAU9KOYvfbUKypFaLsezGVXlV8C8RTJb2wcy9hWp6DPzmn6MYojm49HaaoAVTQIkGlfusfz6qUG
/XqE79nwkqz3ARG0LO10MgiX5pYgaCjqwSmM09Nnrm93cnMr+odlGUQhbQwSfSLufutzDA1bbG5W
/xZ1F85hd9W26u+QUBeqrPDfdsgcCVAx8Wfdj5TU6asJyBiLrLvQptvYPK7CRgivXf6jC6K7rPcC
aCGzhzhAozrFQSgSWKRHzih/i2TsxKtuDyu1obyVuF1rxVXCa8g1DeV3efmYX5ZuBUXMfSpny7NG
KLO9ItpGq2xS+VZbnzHPOit3gu6vBUf9V1Mp9ihsVC5Ix7swaCO5vuIuKr+N53ULhnETFZeSpRau
d5lnoJKSV8jnBHgoqf3//7uQCWyGFM3FNStjh1XPQa82e4lWpf1oKteUtmKxnSw62G/qQ0KKN2l+
4+EJxYOHwvsLDckYn6Sn/EXamrrXKtyXLL9pA0Fflh4NSl2LjvlP0t0ldyNr047cMzqtnzvHp24Q
uPf3aeYpna9M7618UqTFmSLLrnFn0T8QRDn5EMSGL4R2I7NxZvbY7qCROc2L7SpKtlS/m3NgdRsF
LlKGz094ISQAllEqT3CzmreAqRmxYngGlU5vLIsbcRkEUvDM4VT3qbXJmPNw2mF0zGTKvUJbPiQ9
FvzW1DitB8UrP1A1RXbcaaszF4VDrdG6UiI0LBBT2ZjtYAWd3AE3uUs86IAYlWOYQs2rboaeXv2a
s3JYEkq5Xk3nY92IrtU3Pfd+UrtrXl6rGkysFMQPuZ78pXQtY/UaRQ8I0TsXZtZdy2D1IquGE7mU
IMjTqL7IcGy2gF099376Po2t+jaaWTCVw0+SQwmW6jKDQ8PmdTLlGcnzE2biHAfDV6r9tYG5pEGy
Zq+DXv1YaQHigediMu0qPNyWLL4uaGHqqX3V5RjzTkUCVYLqKadb1wJSRZnpZIvi5fPi5MClQuTH
7NCTMoMfzf/9/z8fV8ouBiZR789P4AVXQ7e3njqtwxOCj52oogOV5/Ag6AULWjyPaKzcNNrjFOlU
CrM9af0E0oY4hIUfTvFkndRWOE3UCnNheEJo+JK4vNeTZkcrhh187fk9TSnvBzJnTkCpVlzYtXqg
aOrNzi5YQFvLFpQYwKILRoqGLfRIdgtNGreHlD/BhotsjraqfEBwDfO/kKK6Gm8xDSSKT5/peiM7
9GRmY23PYMsoLHZWgMVHVxhdWPP3iZpFlY6mSS4f7yrZo2kuSvjQYKdym2Vv2UEfPgxmm9t7irVe
c5m4sAuVz+o2w0HpaY1Pq3QJ812cP0jsTovayXjOquyP4inmI8qk2NomzYnviYSToN8WV/Ea4aUX
zpXiz8TtlBjc2V3kKdF+NLiIJYfwaOfRJRY9ed5k6q6z3ifpbLyrBfHLAdDTjW9i64HqoV1MGIHV
Dn0fiPXe6u4ld6uOE9XBjDxR2Q1Rgy+L0+NWUkFyXHuOnDbK2ZEC3AJn8W1JjqLuVdOXLJxUIuKG
29icRSkoE7fIA9HkhP7Opi+pD+buKnY/ZnLUxy+5OSmzZg+nUiGrw7MSW4fMh7CUqEoJFqr83uQQ
kS/raC/FzpQ+43E3tL+ltV343TxAHq8UdJ3drPTFXi88pMLjnebWVW62F+P31ETpnw5YOzuvZVDl
0jXWyz/DHHy5qC9ivH53CWmc07CNCzMwZurorvquRy6mCbr335u8JFbYGt8ZAPLkuv6dFHbhgRul
r6HQhfmlWs09QaLfFtSiU07SG2KY7YjsRY2eRLOA9MYUcZFZJYpDqaDXMEbfTNr3EWqoE/ofVY52
yIF6hrmN3q8Wqi/VvLVtUng5dXYSGgirFk0PpFh7EH/ETwjJGTEKI32F5cdKtgSavk0Waz7VdbTi
kzzWfMmd+XPnaGnMAE39LlbmjdUpuwxkFxyx5RrM40eaVSzs9JLFqekPZeeFcjTeG3XyhcjalmJI
6GS1MYf4pCoq7mB6L0CK0KXkUnXrx9CRrNK3kDu4NR6RQTXTqkjWkqJ+1s2DCFs6aNp3hxDSRENA
rnVx00ypdhvDkL0Vq29PmDh720nHCCdx1WzuXhOr0HdJbT5Epk05BdrmvUvyXyqA7Yid8XEpM07+
RJw9g0oWhUxpG+le0+vhBZyDHZzfWlGMIqzTkYyxaOsp/1AzgrxKGQytCyW3RPYyzi9Nh1LX0oSX
KVLoQPbiE3WWqc1zOuZd1wGeyologAqrVNWIPl8SHYVMSunWDXaV1RgK1nB0Yl0LtzZMqiuKETsU
jL2FNu2k5kt1NJ+aPbs0frIpDs+58CgntTp3aGtmY9VskyNUwKSZJjz/i6dI86uVssIoDS/FzsBm
3q3xyIsSoOZSpBqwiH0ymcDS1WKvZb64TIGMTqfSzYwFPVRO6FOixNZBWXr0jEXiSZH4qgzG6K6g
CagvDMJF2wWtdLpKrR2rwndcGoHZG9PGEjsO6skro+9sP5RDZtfgk9YCNRLmxUFtx/fayEc7kfOL
qHK4iEjYVMtTdZ06Wils4nY8aSj9OZS3GX1Ilk8ONbb5ujYgWdkLWmO2/+2klRvI9oPViE/VyRte
old1+JJNOFu9oodn90ur6RanOnhjqnFngT2ZTdAr5jFZ/2XDaJG+EG36pSl3CTT4gURzc49mUVNS
/qTG6dgo/vjDKIk0ALblqWR3vEpdFoaeiv5zLwl9EmTIGheRX/bfG+IEDr2oib6aTfikjgr2+9lZ
bkfJX5EYHhAwCNuhjmiiZScPyeScY+3UJUu9XcJl2qzWXDhNn/WoB41iU8Tyo25dxkVUTxYQ09lW
3c/7/96Mw5uaRZUfddVRHhVpL2CT83/eGFPUwcdVuds+UbH/fSMnPejtfx//n3fjdULEwpP+Qtzm
KlUyBwaLKirklvOpU91xfCJquUIbj+FyVn/JavmzimyxcY9lq2XsZmmqj71cK0HU93cpaxYivQiM
sqbuoy+zyBnKZcLTVSi8qLBqAuoJzYFOu8R5zIqLHMXcmX25bLK8bTfkszu6WJF7DNq95IsSmGXl
C2le0BLJIdaG+Zp6Um+NBzEqp0ObctKKI0ZgoZJ8oGVCwRRCV4xjeAl7bstqtYLGAi0J2R7MD6Go
1P0gdoWDZ5hkSuXHzAxLwAdQ1m4SNSOYhDi/lx1E5TqeivglaYbSzp/svJiGkh0DZg/KEESWVrxg
jF7uB2z9bLPSMbxNGy+SNf3WI2qwpSbDXdacZztLTGszC2q0CaHTjQzniLwBSijqGKBc3TGzrm36
eTisKHcBdqSTOrXjHqfs25TojyYFKRPh7ktZ26xDU7pCKr/3/Vxz0bC0ToT6vZLMdWeGRred8Mc7
9T1TVxLWwnpULf68ABWJM0CXOVmEb6oyCgb9iSGpRtAM1bLPwXjNPo1PEJCHRqQJNBBZZwU2X0Ij
fUhjNXhpigR+qFDUqn01uH1YVLY8AP01p1Gr3bqhEOoMOlLt0K6oaAqkiAAxi+lNs75uvbwtn4r4
ZlOgZqZbKlKIi/FFAvBjTnCCEpL18gIHxqhOsQsH5VuQNNHrKqhBo9P3Qkj31RnZgA5SCYbGIgg1
VVd2EfN7Fr5kaxrcsh5vSRLRx2oTp2f5A4Aq7dTRHK7zwhHeDeLnWkgHJnKS/WjJn4M1NtteBAWr
xgEuZEmFTRLXN2PICYyeU+kUqgvIwwznorRHhXxHry7NelMky3c964gJ5kbdTeny3fTxfMWyfL4m
nOZBFWYQTr06X6uicGuLUkskA8Se5opOT+83Sy11bn1uo9hDGGtekaqZ17TrWtrFLKHJ4igfOk9N
6sTP67Z1CssKN7pmDm6SVM1eUdZX4Stdh35jZaoXKsqPxaOIzcuiaraiwR+EjDTRn1qOXv4znuei
LBAICaNWWvdUY8Yo+tNW8p1yiKsI+ic1N4KI6EY7lfldURl3ZPeJi+sSBVkzO/N6aKYjiihb1OFy
y22rU/Wp0Bft4g8jeOOs5Jjtdyj8Wmbv5X2dnNHj20YD1z+UXgMPuxQ3jhCvsFSXV92OlW3XvBMX
JrfbrstdtQmW+iigq5s4wbudKD9RRtVLqLbbut0oSJ3bW1tuF5aGCkGNZozRokneqCxo8yXW3hdo
LNVkiNckmoheMD5zQYFPJK4bICIAag70M8h7vdS8Jt1PsRiwi5bLwVpXR24ZCj+mMo/kkcDQ9fo/
ojGKbdUkzBJNd0JsLfzBsJzn4DLqt8XEElvcW+l7LW8t+pRy/izTnSY+2NRGbKbNkwxUkr2g6HeE
6rswEGdGss3fcQTzFAMbaLu5fG0N5pWyv2R6S2h9+G+mYCGZ3Z0iN8GTLHnk2ZuJ2WsaCEkQ6V+p
dB1IIut9WT5gom3L1nEWoKHMB/GKDlIltUBHgeC3uotT6ehhbhvweoZ8H9O3okY09JaYPki2rWds
rJDbtXStmuOcvbTWyYBazzoNfn7YZEGn9i7BThstCQiUQlvAaxqb3tgOTisj+proMiAw/8Xg9kTO
qFDKYebkXOquol89wa2bm4Jad1DMJ6U6SIgY2r0cywTP33rgTwsgFRKz8hbJ62nxho4XO4fQYvHM
m3pflE43VDa7jybMiDZfw0PFDzTTNQQ6lcNbNKIE3LeSK4QZzpY6B8ZSPVWGq29o/TmaYCSL0leW
xKK2z22X4gbKd9rUSbDkH6YIxLFFBE1nd+kEP0p9uEEAvQFCPI4WRxyOIlhar+F5J9yGCPVftgeJ
Spe/jpGQvDzmSVVtCiMYq3bTqu9zuoNVchSkJ1PDqi5mXzGQET1pBGv4DTvTb8rONeSHwu/MJ298
jhj1+BeZTAjIJ5EDu4tbFFEQv75cFhRhyE/qN3GuaLGI/kWSkVfNrokvOfQi99pzLTYJtWSjciV4
vePzAuzIcSr1JZTpS2Ru0yEHZTvn4rEIzx39QCj/hhil1KaD/GWTiJcuvkk08osnxZMjIbcwkwMu
wyyWUP6myJ+GI5MfdpsLh3g4RcOm1hi81Y5Psw1FtnyDmFUD86K1u6mmeWxq0Ut4qcRwW87TTmWt
IM7MDPdJzUPXMKymJtUexmEEptFVy2aEa2OAxMggRCj/2YWS7bxs5zwC4+E1l/508a8ZlR1IaMzc
zwSc3mpoVErSeGYwr+RtiVA8KMzsVDWXDWlOsY/iEsqNxKcYgqM+GqTTLqb//CYECpH8K1XoCZqv
CV0Mxhub53zmUx4zz6iIXI6SmsBq4CQeFporfO+9Jz+t1jH62RFoxushfWW2RjCuTGVpDNfSQIJ3
nCTsYnfjGnCrZsqPXhE5Jy1+rOmHvvyxyu+kAYiWfoW83UjWBR1OUhLXrj+EJvHE+GGVimtSaip2
3YHn607Fc0pi0xbCyCmXT2mQHUu6zto7A6hBD2m7ttROlETPRv0pe9223SGNdM6E2l65iKLFNKu6
s5LnNjzboqQhaMzQyXxmObxZuO+Uk6Kcs/4jhRzXKteQ6i9lzthmUzsajt2w7XR8d+WNpNFG17k/
MiyAQkltC0BW5hvVlf32U5QOgsWEUObFcnxMynTDdV+j0J17xY7F1tMx6VEr5n7cRixhR57bNOCS
THydVCcsJplAkte5ZHNr7zxaydBAQQ3ArVuav0lrIBOM9ORuqlMTxOGplOBc8J9v39PoaBqPESaO
Xj8FxGzd50NJj2jEleSaENNT+9V4LcaADSjVjiENbHmLzatMIrH1iq5jbV807diob+hnxB5du8Ld
FlRTYGU4KKQZ01QJkgQ/0S9m5bXZveXjJNuX/V6pdzHjqeqmXm9l+5L8wkysqXkae44QyZPFfcdV
Qp0nTFyhfRX+ROENo4Sx3JrxJZ4WEPhjl+yzflPq15bzAd41RiC2a2tfpq22texvLfYD2gfDsxS/
Qri2pi/yCOXLrNOuW06LdezabdMcy9LXe1991pOsjn3OKIq1a7qdIRxSaZdJv315kmdgo984fEuM
LeIb0H45PE6di/p9SB9z/XMylzclPMXzQ2u/NeUjrU+UU72+bwcFoUFsD+Exyg5J9z6OMJ2vpcbc
5JYVD0YBQn1AkhQVt2a8ykPndMklGe9x7ZYy1MNwLLVjIjGiZkvjT9YXjjm/K/IWcnZEVVUa1zTc
cwF4pqHwLWFIUzSfqJxKNrjnNh+hiGAQkyLXtjiWLaZsnFBB6DO8xk9SYc8VhuQflbM53OdyN+v3
wboJ47conyblktTHVPVKkfqzRh51lHGDUY8jQqCmAYGjgHlyWs/BPwcyLTLdRaEmwjJExP1fPSvR
R56/y8wzm0z1odgQiiCbdqJ1U0poT0YFfTpDo9i2hldMGXvaNS58JmaUlqm0mtcoGIxgaoKuGLmz
z4V8WFQX2J0mKgNvCOW/ZuBxbSv5NVRvWsUM0qOkBugO3YpwZgQwDMTqPDTHg1bu9W4njY+5qRgu
J8I2A5KH5w7fJHjlNiAL257kv7H87eY3xBdxD30Q9JrmSOJztaTVSVBFqo7HnO16It8T1clMIuSW
LZrXxXhM05usUr8Fsv7V1EdVp2ZzRyqXkinKbmfOnvp8fiB++qZcqAjuoXkupevYHYp2u1avhYD4
cCdmXmH6puFrCPwYArQT5FzlZenwUlbY4VsGo0uo1m0uIsi4SFxAfTMYDzRkUgp3vdOlQ9p+1Swy
watdZnnmz6Y8F9bRlA5xeDFUAEi3IykyeWs4CZL0sBjBjF7QoXO3aobPmG/jgNP2rfWWpZ8QWIP+
pYRukdAWvnCt0+WsLqd63abWKR7/FcwwgMHKf2w6c8dLdMsNwouAz+u7yOsQXoomaIqPXNt3Ncej
Uw1Bk5wGVEBK+t6qfiZrTEncjHYvDtsh2lRIzuIzB3SenFPlLLV7ZAvLtAsPKLysvrOJoUygC7Wd
Mn/F0yfaXTSt/FYEF8t8spZtRyjO7GrGSdQfFrIjI+CCifJPl3xyFRAjRoLHs9aLcyJ8DvWx6H3x
3Ip+oRKL8EAhvKLgFPSPwfqRuCvUpxYKNK5LTlmEdj05hbq7dqdCfmnjZ7n81sdeJO2n5BW2wG6K
G5+S9KvlFmkOjH5u9WtivApP4IuGLrys+YaqN+Ng5XihMNXWY5iYtj4AqZhBKB8ymicSSs3mKkfu
ZJ1b+U7jyFX6VIhg0ewSzlE+8EyTwUE0Y3PdQ2unJG95d0P71cWP0XCW6tpmf/F8HuOztHzh084M
NvLN8ZVxS0fPog0yrYyJyLZ9QfmoVwc9fcWGxCypGKtgzu5zfsV6Sp7ucLiKCoYcISR75MqDvb2b
7910zGCAW/FWtY9y/m2iFzZ5iMuGaQHtpZS/pvZRqwVEVKO5ZTgg2nlKSphVfGrqfS3c3JESVrg/
NJ/6cFTb3mO2zW6GAkHc2YSIjjkITyYoRfhMaawCcdmV6iOzTKdNvRZ8ZIAFp4pEhkusItr5pXDR
OD4Fv2HFHS2haruXHC/zuTLPvM71eszTrTC71B5z+pLl0AO2BY/SeKq1W7MnVfFGVVMjJjD+iZiB
cjgi16mFA8t46o81tcxUekn/UWnOQN7PQgPNWjBek/LxVMxmf2xZKX/vXUDEG8aHGsqp2IvM/C6X
uTzRKNTpNqP8UPfWXNpFfV0RgJqnrviIzH8cPGyMhvlWUbpxHKHDRSQrjy9z/qtYF7aSRuGMswFV
+pj+Vt3J4uvA4+yaYBX9BQxgfFunz+d2YvgRXLV14c9z5A/qrWJrkV771jNGlJ/VhfLlWrLT1cJl
Sj/13IkjCgKVw1r5yxDcxy4rj11VlSB9pGvYvat8MSaeEI1QnW1TiWLtSY0cVzbB+p6hqE8CYEAk
hAaENiswdCP6sEAvvTq9LvUnAEUKeZB8j6ghilvf7ad0X1sfluQawNTzVZh/UDSs02+U7fPWFyOA
K+S0Cv32XG2tUtp4U4qMUQmZ169HymSRXVAtZsuZOZpkzksrNx+G6qtNdKtlOPgwPldt8lXyh5m4
AfjEVMSWEs9YQnsSR29cUjabdYtVszfX5l5DQMEzEHtlZ8WdVyBwmsLOT7pPo4jfUgE9oylFfgjp
wzjCu9SPBH0Z/56DbpKVH/sCVpPbK0Oya8aGs5omM3cWd62CpPTWPqvhwnQSJK56Tl4XknNQSyAH
BEUidNO/UTPstUX23TFgQFQQwjbVqZvwSsAQGmqh2klqIsLUkpaGVM/PsL3vSTjpdxq4fkYuvPgh
JcHEiu92VeeaYuw0RnBIu1u7HtHN0RCrxqNt7XbhIJc+RunOJi9GG6l6HVnSVegL9Oc7U9/WhZ9M
L5D8bUsDaqNeJuiKWRywFjFASVv2vyiqYwnlx1MAM9HfJntj+EUC7FMYAFiWaAGHj7zaDv1Zv1jL
DREMA9EtCmLzisRnosdOzfokWE2/z/OnNlqdKX4CyPOxL2wtuTbK98KIBVMikixixrLVQ8+Aym2s
wYvLU/de5TDkG/1lGl/wLXIUZozL7zY+K4wCdOK+mhwNL5kWmVx5qJfb2rwoTFNTVHfIfMoDni2b
gXo/N64A5rylxk+Q6iXHDDb1TWpeLNl4lv980OZHob9oBjyYcSj685Ce6m5fM/6qJhdjuWnLra53
C0JYlmtIB1c/kBMLwt7AllsmdofxFaE69NWCQnYwWRUtZ2I59jTIT3JNoaGpkEV3SvLKBBszwtKd
swvxuJHuaFxr5kO52TcGWk7tS4336hAo7d4oAoC7Jj1pKszBpz7ekUTL8suSr08pezbvViXIGe2C
SfuwVATIP6OKOBJjAdCVdjqMDAEXDuWxwY65Hke2QkGhufaYclAT2Bp/lrc5Q9CJR90ANW6ZXrgZ
35Sh/iBZ6CEaCBDHUpiZ4Ga4eaEgROSHuq66MPaqKjGsImNbIdYDZ/B/dh5zOVEjzayr6a0Uob32
qOLT/G+xdtZ8prKaep9drzRfngBWWv6WNTzhE6ipLmOGwcRhaq9W+bfk4Ief7ZMnha24S+33uJ57
AaW9l+cUa/6qXPMZ7Odg1CepcRQRSRQM6EU3vhv1YP0xA8/nmKMcV5etpp4NpqGQAHnh4JtdkBVe
XKDHOouRzyS0JnCAv0zU+PJdnt6QqoakrQgeSF02vcTSzojvDTC4/DZSA2RHk25Wcmt0XcIP94IV
am6IFhbvHayWJurgKfsRx54l2hgOylYygcdH/v84Oo/l1q0lin4RqpDDFAAJ5iBSIqUJitKVkHPG
13vBgxfssiVeEjyne/feqyUvp2ZZgs7aj9o8/QbTw02avrL4XRgwnVVHq/gXh0jo4cpe4hui9cL5
XUvXmXpF29Ou8A7q46kXPWrC7nNg4RNpXafUaDPG9c8oKV450C6QBd+l+Sn3Kw6dQ9M/OpI9ebwZ
ySpMhBXPjfQnml4KjZiSXODvyp+ZeLH6VzA/xvG91O667BJrlwrPb7eztUp+dG3bhttI25jxGowP
Zoo82hRcZdGmrvDWb7XqEJccSl46uaBPWjppLI3+tmi3ie9Fl1bcRPMj899R3WP1U04OVvemWp5c
fsKkCmVPNzapcGEJb11eDEoe/1gOrpHtuXYo4yTjRryIsJCuEc1jsrgWs0PAAYtnRC5tgqKS7grj
2yQ/KCrHEkj6uhhLBpMMiZ2WxIO4CqILMrzaHUfV4+Yw1KPQ0HeRVtliTp2iDyajLcsXxn+5H20S
PCnOFMYcPobxnvl65vg9xILKd1Gox2Oe0FCyoLjPXbE5GuUbtAl65dyWUnyy1N25GKxLFTQlMKd6
7uzywwhlWj8fm6JJ9o3UF4e1X3I2oaLek+4qs/BqrIwPQ8ucFZYTR56hZ2n/OoUwgG3W0P/Km28i
C6OBBVbvZlaxMfRhRRGkxA/ZYuCJrcNO522e0TadNHaKtKadGaRhNTdQ1pbuYRpnaW+HySPk/ZXg
+/hMEIFUSFNn68MexVUkqhWK7+K/rNYc5sr11RRaGux3sxH/fEH10EOWX4Xpj6USp6LtFds4Qqbg
BSSZY2h2tEUgC6V7hT5twiXOiP8G0RdVHSPxvrXvc4exABeiWqNLcY1avG6xaFxqEDN4Sdlq0L/L
/N/A4IMsPIcuRxHZDr9HvVgFiVd+CAbmEAUAgm2IxrxRZeIb8Hcw4ay5vBuGvXRlfJG5e9y0+BG4
XZgS2QJ2LeE3sBIXKNiqyhVnEcMa69yRtShPYn2sh9TOiLuWl9knnnaKVa+2LtRDg+nV4nHESxvk
9kCKV0Y0noCYBfpbhY4zMY3Th8mRuDDZ+rvW2V3WIitIfNHSBBQX/+uP4zrKYqcXKVuxpVQcu7zv
gy44DccH2ZJdJfDud74rkhVqcM1Sn5UfVYcX/ELO2iFYjCnrZBmLQ3XGaF7w5qxlvl+x8NSkYD1L
wOD6j66/VtNzJnJbqqtYexrlTxLZxfCo0PEASrrh9J0nx8p4ddVTTN/YUCsg//EAeoXSHuuAHu2m
Z+8TtCpHGoeDnwhbcmX7nHOCmwDzpYUUX6PMGdW3L3I9isYKT5SdSPtePaaTnGHDJX2FKWCSSneI
virmrDKPA5pUYaxS826d0ha/WshdS+moeiVWMxvFPVL/mfVGz8RVljVOQJGSq3dcAyVT8ZA4hm+n
pVdW5Iz3bXWpopfGoUBChqqfaro1iIDdOKN9jJ4hNvuMj2tV4aL0lq84jRRWPYM9BKZNsHNycX6E
ihehKCWC2yrPBP9dE4frNKo2URyfCsRZQ/sMyKo5cJdsx+DewrS/wefGYLfe8P8Xos+6pDoJDeSU
etVaBMWCdhV99tmjxxDid743jfGKgYwT5q2LYNHre3nQb3oTHiqEzg79Ax0c6TQw7aHmCU5ZIt8e
jGSTV6cx3Yw6D8i7Xt1ptLckwzgvy+rC6IGIDuKI31P3Ew0itNKYP0J2G5Y0m2FtJFSPUjNWkxiv
0xYISLNe9ocxQV8bw7eZCW7R3o1ZYQaebdWqwafmM/Xd4JOQHrU54Z3vV531NSemK+mglhgr0QpN
pBW14rsf/aNR+OsuY6JQYXeuauKwI6GrlH9cjCfqBB7byfqnGvqtbwbq/qDZjhGRTXD8jF2aXddH
72E4krQTV2kTfmmq7GZ4aWW8VIX/IzMrL7Wrr6arUopWAb4xkKsrCbNZLx0zvmtgG7ZZiSHe3Iv5
3ajJnuCcyHGBadaWH6z0Sk1rUG17/EmjRl5WDV8DgZTZ0ta6TB4SD9vy0uYETsut0WeXVPfZzJHc
/cSlT0K5TiiOmNCO0V1iYUpPZUvZli5DRhyUhVMLMZy+AQc1PZKguEsyo7EEV+p9W1D9I+WWMvDZ
dOq6on7LtwrnfyYEe8YNgkmrj2VclJzUkPZNK+4mVeC8HmjrPlKU7o5Grc5aN6x/RLEkVgKnkB10
rAsCieZMg7bpTDiEDf5IjAwRHm61WEIC2GiyiKqQIkF5L5vJDZleisXTbGCexJe+++kMXJi0ApOB
JVDh1qF+t9g9bKua/KuL7Z4Tksf8py15H0uPyq5JtHstTKu2VSCZyFtV5pTyaVhHLOWL0tb0ll01
T6SkWmb5XyvZSGzSosePp0aU7YzCsVm+kuSJBjom9Ob8F3KFbYzfZtM4lehfrK5EZWtwsX9pEMG0
rqQ5XiIeVnfAlYUH24DLzMy0J3TZq6tDwJGM7V7hRKrN25IYG9LYXaaqUSg6rWbewKbNIIhbq+P9
c0P8Z/m48pPPCd9G01zJlGwsUrcK0/6QXJ2SfkI1O06MMSsXM78QnOfhoIGCY0xqGykyKXNXjQi1
2T/ivvXyP02PnUyHs2xwZERgAbqIFKxwFZaZuPZraAp8ube4GFUGgD3usFvZp281E0ixCw8DAxOZ
GSYzKoZePpe+XJ9N6VbuucGiwuRjqnnidzJrt2X8AIWiX8am8BrcxL7/FQdADMmXJkbIMOEiNAS3
hl0M79K14lhyWsy3ecxXyxhwxGuZTufGS/Mbx9D54/rtUZ9OKebldIBzMuge+jjwCdzcolcxGlDQ
TIvko2wxPkvh0cBwEi93mnVMrNTu5WzXYJKULZW50VdKXR8mloOTNuMso1iwNW1YWdTEGReJL22o
ysc82fbZMV7s6YGBRabMrHQziHpuW5byDV7TXcZai86DS+jlo7rGAzcqUeAgfnUxRz6sjgAd5rp8
FNWSI0MZrZ+iOhNU2AviXWnfUfc4Fw0iP2beHNR/YQO2k66XGl3cKTLmzcTExFkoTItMv3fxvv42
Jae90tZ4mOGmELJDxgpdwSRtEr9MkrzFuR6SVSqsauGhUL3EXAwq4ygIagzBjZrd57uSO0Q514ph
/xKBckUNCKAmTRf8bQLUMydHCoBigOvYpmDO2w+rmYAosnO6uXfcrf33YPwY87nDcTtg3M7CvRl8
i1yHafrI6mOssQ1IE2InbOtbajBCCITBAR8lyi7aHKMKeeSEOcr+zlG5HS3qkdCZABkY3LPKUQW9
nM7FdzLnpSNgkYZcpJ2rnGw8WYu8wimsAaswvpeeHI3KyhiId542cLDTUOEP4F7OdkPHC6KqjED7
mOMt6Z44FAUCocg9+MdBVvdfzSC4Fa+I/pj6T6Uox42EsfVUqN+iBkBTharF220Nsy2bwnoEe+Mv
8R1vjmffxS3kdmINCjRyNaKuNWg5+Gec+JHh8SMy4gzxAC+n0Oko0QzpTkTmagkRT7tmWmrrFvng
VhyGN3BtW8vEAhqzcSAk9++BSQtp5WNs3aOCHZchl0gBPOqy6nJZtgRUbVBFNl8iz8oJaeEQlkpv
bkt3TnZqJ79MFS5XJoC7qnPzPmU0L6ue51mak6OGsdNC4YwpPeegsg1i9JGlEl/JfrLhRPn7ndFV
Sd9z/2lm11xHARMPQnfQRUwHqdg92oA0YhV19WpEpukLCxFFS5bJ23SfM93YTnUXOeyI3/VBb13z
abpDht1nLPH0B0F2tAHHQ/GwkhnWzhffO1M0namSV0qk3KNM/s5lY5Gb+er7Qu2NBPGwLdll3L/i
hTxldIbdi/RZ8TR+wiCypRaQF3FbvWVaVhAVPAcUJ+r4a+EgC5vflsrH0JhUyaa78DLnWt3Ql04E
JOg8ktBABNENR5z4Cvm9b9kKFANsQBGZMIQ5ZKBgXcuhQHSs+uHpVNdB04ZuY9b3INbVExqtamHU
kkVt04zATqzPKcVhE//62kbUR569j7i6jMKJiLimn2T9PHeHKEj/Cab4LOqjwaOmLs+kIZLoAsz5
4wfjBgqFRmpD3JSLoJjOP/HYH7NqulEgpB0hPjDBNOuopWxCVl18UebwkQifJBrcMZpPVjR5g1+u
mx67Kmq59hrTS37NkBLTUz4iCY6ybdQN85q3YZo/NCU61CJuFVnN3k1MDutREZ9SJBfHoMnxIGAj
eYGzUpRhNUZ/GmlmNlUWhES44omDvpvTHjauIzY4NhpQZpVuAfJL2qe4wIFlIu/D1MnYD8qSOmbc
QM4Fm5AmGHxF5AFtnh4xd+Uwip/jLOkcYoPh6kG0lZOvJFD5avljy0VId9PXEUdGh1c8ScjAlurE
xHB8Thp9KxObqK7/NWP00VB2dcUzrvINyygcSeaxC/6C7lZOW2lge+gpbH5QLHsVg0dFydOUxU6d
42OJu8rrDD0gPG5tYcfiPhCbRxFI1NZxySxNj1edBqkoMcRPNoZsslTHWS7tCl922F9um90jkE6R
cC6rfz4qa9NX11baDnUwH3PFfIwDR27Vali6BrzRDYCyUqtw79Istx0ttWlyOTWC+AgV2M5T1FW7
xKeuU5mwdeAReWWmTax2ZsH8m1AGNlahYMYN76dOUyOC+a5C9s+oLoL2qeOB99vA0ckowFSl+RTI
NXqWtJG7R85RlS0O5mpxzPS209N0+spfmyKOpzx68a1rvSgCtOANKAWBlniVGr1MnQz8aApkH0M6
x154ZGO1UVq0SPKsHe1telYUFLu52zQ0Gpnavocj3GTwWJ3p9in9sTSudQu8TXafBOHHjGnawcrD
WMtiNvHyI3NAYqQC0cLj6k0Tk1cwhCuh6A0viq1jKsnnXmxu+AvdAupQEPj2tBIjjNI9WnYF1STw
4gn/ZHXp+51BS4NtlOGC5sjtdxNvi79BSi5dTyBsmqrIVaq1qAL+bLLmt+zcZvyAfOz3nqZcNf+W
8JNihXQrPJNItwvejG7Yp8ux5bTdW1d/CuEVNsD0KMLxe54s0BCCYwYs0nzojTeIJ774Dr00mhDV
gSqcFXhe8XTNkx/BOERhjtd9W9Ve0+0D1vRUF9E6RvwG0QuTXdVtzOhHipHt87dR2YuNF5p7Fd3z
VJNmG2RGGcW/LDS+J/1fTZ9hUAhDXEBb6kiSLtGz9EeaSeMHVJ6MkeBdrtVA+R0odED/SdEuVc2b
Ncnv7DX9UXouKm7DWwOKkvMnYigT+oYrNcFLjVsV4ln4EkO/diRT/fERq8LwMMmtDcQ5Sp4jU375
PEFlHqnXds6c/JQp3JZ1Xbz1hGzPEz2O6bsqeT3sFyYdLSJu8qySK7Z6IdxoEld3m906IyPWLXSv
nGeBbpaBlNbxwWoGv0rvnnTUXpTKd/jXr7kmEQwLHtRH+xlG0iFVvXY+6PNqSC4GfJroqYUbDs0w
3ZnK2zQ+YfEcZmGf+ci9v5HlCi1Y7R3cUZKSImHJiVnkzkqu1vwWj4hfDzMFAPYv7C8+a0RkEBOY
HLSn6Yv3OfGyfj9Ymzo8MuFm4g0tcB3JmJMHDpiqN7Cv+qjineREwXyuG2EPVW9+kWIbbXlAYwsn
7TzJ44ZBG5AolhhAAMWKYq5JmMC1eRIvZWSe+itmwsm4BfFdavTh4jEpT8yY3qiL0FGH3OTZXEPm
epa9+CtWwxt/6oIvqg6EpJ9EJ0z36rBOlFXR4vm8lPSZwYcRnHX9VbNMufwThIscv+cRLyndico/
JgFKfGQeOL6CS+nzwt+HksPunipeJpypkeTooI/rxN8lI7YJXuO6G5bcsJrGJ1h15zGqdWdOS/hr
FQRkAzxCFSInGcHFzGSvkVog57Y75R9hABjuqGvMYbx6xPVsMrDDAzx4M8gC+b0OfxvdExIP6l9L
8GRW0AobCMa69EpD4ltlOOEQuovSJe8O9LoQIBhHYsYpFWtbf8ihF6SHjBHX0oaH+6ZbzeU+rC+R
dGpFdK6NUDoRTtHgjT9zwJ6d6qEIz66zawurUauVDlLo5L9j/7AYnFsoIzOcv2ShDSESR8U59h/m
cNMw6iWbOtng0BG1t8j4ZvSu5mcreTCRE6RrQ3AJQJc8nVomtPJvi2mEITv8Kzwx3eBppRczjtN2
TEaEfNfzZVpg7MppmuabWAD6Z6IcffrUdglwoBIXN54zrniCod1VER866bQcv/jASaimu0Q+EghW
xIMpwMg+qh+C/NabxzD4aKYXeXxmnSu9tFwFK511nOs3PnYZ+Y2J1xCRbgEDm6nAVSS8bnyI+nhd
18bbILCU8U8OEFaUOHuYqluh3xlWdAAsKNrgyu9moGzYI8DFw9eQL9yR9cXx/K5CoanWyPqGvjcM
9KeTEW0G4chb1mZeGQFaGiYMIPRTGUqeDVhQSbfIY0qBDXQpRws7mfRbXBF30eP3aIIQXAmZm2tD
z/y7IJ6JSc0zZFjEDCicAKWNKu4Ys2Ni3UbKcULktZX2q/AjJIkLous4Q+XgY4q5BbTkpKrv4wQH
862fvbA+JObG0p98vQxrH8XFV51p/1h7hz6AhjW0EX7D9IRCl5vY5O5D8ZzpARCuqvDk860MQCUY
1T+r+mfOyT6J8rfS0D/UikiB1DXXWODixy+Uy6pB7SBvevNZxdkGzZDxGj6nnMFfxBBpVm4laBPj
GjJlrKy9KvLZboLxMFW3crirU3QLogZIGj440rLTsQ+3pbKfQhIiw6mMdp1/jUXMDBgRv9Nl3kHO
oES2rCfwUckc4oOxGBfLh1U3pJiqwy8h6ulDwewRoNxpVfk9pG20xiLKYiMzJ5eQBw9N9hWn1uJv
QR8OUWWFjqBFn3GOiUiyOMDa5FmUGVPn4aBkRucQ3ItWg1w3oDfpsvNldp3iZW5KxGxfqZDD/6Ci
CLahoicGPOgHdIpJfxvFbZ97ZbFPSH4u/+gK06WU/eHUSsxtgqMf8Yh5POavXFBJBQ/iLTQ77jPy
v/aglifsVao9FwQaCsocowE/JEl0cHFQS04c4uthds/X2uSIaunmy7w4daAmQkf9MiKXKUE/3AUm
PVhHSqy/lnpZpu2VM8tvZIGqGjSfq5EYNV2iFXCMgnINXKCTttMMUXTFH1DrjkVKf7Qriq1O+6PS
76PRbTKixpCbkw2SkIYddlAOZrPpoR6+m8q7Eu1K/lRsHqmwQLi8SAo+hu2auIr7DwsAwzphvaej
gEufpQhjbMOUB4YOKcBNkB1G2ZuiFbKb3O4z0vfhdTSIVvCmcZ0O+6l9MofDHRIm7Lpr/DuLKxBr
mDSKifFK4wAfuC0Oa/tTNPWz0SAWdZQnYk4xhScR25J+MfqvRAPGi3GMkWhRgCpzFXXPNeu3xMDT
q5+ApZkwQq8lBev76Gny1i7Z9ZKeSHEJ30Z24k8H/VJt8ReCQdzMSe9yezyBFOSMHuIL4Gtyf66S
3ux53wAHWJqFXKXOLTQOV1bEYN5RR07mML/NxSuzACnoNttjB/88+g85XImsXcXa20+41tsNN6re
cDySk6XyrI5qf02xrGNma7HKBvRFGNdsiBKeYazFZ5Bjem9swiHoqeO7wdxkaRttrf3rCmetUDL2
6y2Gu+I4xN0M4ltixl5gPTo65jkKV0T3uuhDOaYlPEplWyJG0XpBVbXI6l3G/oPB85Q4gfwC1Laq
2KZRfZG6kMcbI/Df1EfKZw3K54A8X2g/wfxsgltf3/T6V5Y/ifhOy6c8cVwI4n6K/xXNOcyPTE04
Z5d3ySzPKBjidjZruC8/vvClXjgQ73k9fI2tq4G+kudL0jGfXY/k3EPlIWCBbjelf6mGe/gXAh6j
L+7OSbdNp/cCz07a7imfJE3wdHP6M1ajDA91LSFY8Bvytcbel3jeJvqftQgpn2wbkdPUHbp4DbxU
lQAvAawPNrL1rOujnuwtMtjyP666pAcn6FvjLWKImKGTLHuhbSn+NfSTBL0CKUqA2sH8o3xPuz8x
+8Z7j+PDVq1fKgfbwLU1lOs0YJnMODvZj9F/ltbTl/6C+sh9J2gZTGwuFCFjgjVy0w99csjlBINd
m9/iGtOhWn6yzGeDPYe7Xx73E98XIVA3uoo9xIRB0PpYxWMeCUm6EydbXPgYIPFMr3+7Gv7ce8oi
6Om2IMYaxFIgKx9CsZIHtuysEAb6kGOoe8N+Wo+YIyZXS5dxqo0Efx90svPfOuEk4sHqvRsuM3dg
vV+H5bYy0BNPAnGiInyrcVvMm1lYyZ9lzwwRk76POhWTa1ZIJqf8wqp1GwAiKib16JVhAa+Hl9PL
JSPN2cUxbBRMjKl+jOGAmB4r/zqLrR8HRcUEoN7Sel3p4aED/CqNUbgmJ/zOvtItityHnr4yLAXK
EWlHseVqYE71lpueWw/HoX1WcIR7aBem4CrdEPI1wsLItAsfGCqOq7H+SdMdKeHAo7mHWpUjzFvt
nxFLWwGVKiex37KDPgRXGQ8rAZW4sf4yKjpWJYk9EGY8TYvnimCJEoO6CCP6gEZnIDVbyiao7oYG
yDmarTUqrq8VrpMw8TSDcQY+FXE2WRW2X9ok08g9MdHqN3Fqy02WiZldd9T5shcVavMxWekP6tSq
7r6z0fxd0jp2lsy0ggC74vbKuAXLPxtGghhLxov2NtGduvkWVcnBMCgpL2kU8pVPKa7D8/JFoIFi
gSlQWTvpEuajw+1K80hn5w6SiztKksclwOrQBBQiN5qFk0c3etB3KTGLjA1XykBiJifcQ3x0V6nh
Csd/J+fcUjm4Fw0moxKb65ZUtK0rAPCmcHpGCiqiNCM/V22QLppsVoH3lBsBkp8RfLVMS3gTQd51
peUI8Y60RYX+ZpiSI8N370iCIIAReJRNnvfu3bNMLq26eKYGWmWHOiSy3Z3pPYoD9OFvnU6htPqv
HLtGTWN+oD4hOyYJRykhYR0mDEWNYVpnqvGUmuZEJq0zpgqiiY6Rlpg6shADbcLQTcyKsBbPp1Es
ii6xY9i+OMcyUD0N6ChT51Kvtb2ph39CCn+7a1uGkmHtFZr1UamtQDnZf7YTPYHZgm8p7UlpOqey
GBvOqfAipvnuF7hnxV4hVg3yjoF42MuEMyADGTBVK4nHQQw/hFJ8ptgSWW/VD9Zt8r+0aDlAhMyO
NDl2BJomuAyi3rk5iK9QL0PG1dQn4QGbt+6SDBJSzNUCUacmQH8vBcvLyp4mENaQwoygalt+dyff
67joPUtdgpE1vo6wKsZ9AhrD9ye2jxQdyVlWQ0U0zXZllDck7+vcjIbTTsx+qoxNbHB5LW7PxXcu
D6WjNdO7kJdXKVUllgL/Lwe0lA1lLF55mDWRHZlVMGMhNc1dYGG7YuPI79DGFVpXNcJDp7lLkUeV
isBCWKXvtflkuEuZLpePQiqldTIzFG3BbSVJ/sujmhMDSYqjtvwXa6+YukLqZ6zIgYPoVMRXGVRY
rH2yABdsJ/3tzF7nk5CInLaTmlKa67dqVK5K/9bKR6OysEGYOzlgtcMi4Jn5RDPHjdNp1EIZtXc3
KlhuqrfyTWUckScdOBm2b7E+goJU54/EKFOKeDv9OoZLjKme2FnGUi6gKVpYd0DQfPPdl2XZG6eZ
u2L5yzTRI6/RpAX/HR8q9g94grQTpfobJPqcgnk8qtUXfsluJjfwXemyPUGgEy+gaEYStZf2b2RJ
CZEcSy2OPi+hUn8149m+0v6lK7JthsIqwWvYN3/8iLL+AemIKVubsNtgra7Id1ckOZjCotOyQE2j
KW3xacmmvq9qeaUnh77/Vph+aqxiRKeaqntmMZKglukrhAsSGfvIh6nKJYUKSa6kgOjD9GA1NdvC
6oHGyu7co+3n6obmCXh26xJyWw6h0Y6mie/Kd8jauES8mOWdX5YxUOGYt+ZtEyLEcMfO9kwQSHdV
OtBG3yAyVVjWRfWto5oaUnBdXUvMldlScdKUbSXtYYwONPBCjXWOdGmJQfcvbeFXXfPBgMmccLua
NFOXZGAQJ2xl4W+EDaqG/6Du8puZsRdInIzjZLwtigaGy0yZN95yvGlyiaFCwia/Ru+SV+301XbM
E/KssTxhxpIjiMzFDKPY5yxbiRX+YlpcM0KwlG01ZBP5n8IQ5Ie3lLlnSJjKkHYYBijLupIdWfwE
wLt4KslysETaaeetxgO2JCuS5KurA8fkWU/5UApsdClMoopAb6T9CKlLuR/XPxgYl7ctkn8rg2wm
ssbKCmBVQXnWtDW2xKBgpCvy+YEuLsv10IeuFm96lWidxEC7uIfMi1XqxkhpiTJzyogEL/T9OB9J
CsXSUVUO6vhoeOIsvi5y9A6q0Q6tG1UUvhxNuhs5hpl1L2+qfqukq3nehtoet0JgtzFXzMEfd0L3
pzW8SaDCFDstPqqCWOMmL/c4L4v+NlRbJbkNBlzCS6W+DcMeJxcWRoPsRHghjtwqXxIVmcB/GtQV
wWDByr9UxhvZ7FMDBniHaqBfM+lmkuYgucoSM3sgjD9nFZ6Xl+Xjfv+W6sNUHmXzrOd3X8Tm6UmY
68VrFn+TwCjHM6dqpB8MeTPMgTMR/OqAE/MD9Q0Y00k+FDqmQhi8lldEi5XbBjoifYnjbbEnincM
y2bz6c9wC+DTYOal9y6CW0XKIU1vfnnky1j92FP+nkWnzPqjYDLEa6S/rfr8zw9eRvaX+1BxqUuv
4aA6Sv9vTI5xeI7VZ9/Cb13SSRUnJPFaWVjGoxAORy6X+9AvGZYfWd/64ylQ3yrm7wACbBjt+L86
mXeYqMlAbAGuqHJOBE/hi1pZr2k6KeKdu3vVE8Ko2f+UWb+Z4DESsdQnHleJEHJIJ3eIZS/xj3L9
NWgPP7oo8ouHPBw++DuGv19y2wvzVuef25jVBhVrlnakwmHOwmwmPScrJ5ls3m9c6GeeD930MRT1
xn7Mfxd2OEZ/7GJt85YRMOrem/KODp31V85JNTwF5VUXf2nQWNFTY3zEDakw1XpZ+ldRvrIyoFsk
HXWUtUsGtLjDHpFMjIqMq8wk4ROgPCZlk3Ex4Tpeo2bcYYc/SBUyW1d8dvlsqnZXB0+GMNsoPyt4
VLNDlr+m4WoNfEsIyRsZYy780RIrStGME8uLai7cfVQjTR1mo6QRPzNEI7W9HI95Cr6hMeyQZjZQ
CHgVj9C8j/oOZg5DCTsGAEnWPyhmaK8PtjKK5UEhUNK5SraegpusDXZc4PfZGvK2xEKLWtwxXIrO
2gScfpcNW21YG8V5buj6d62yaoRHdDKx/YUQSM64JbVimxUHNd7r8okplbWqKjcC+93s1kCudi1+
3mBXGFz/XlUjq3l1fC/LB5mZyNxXwbaB7dBCfN3O9VXmq6pwunujuQUw1KYHadj7+eVuQFxNcWNi
5wqOYvyuBMew3rcGhuQjxInWvIrMN8PgqCs/lbAWjB3ZpzLaIDKuVJuw4YAoORLt2GgzD+9uMrwZ
ujeOjclbPCsWQs+qrJhvnCW2o3Lm9zhZi8M6syCdLOX+PvavgKgydpfqxzy7hrA4spNoETxxB5Yz
Jidt1WKr+7mEEbhIYx/TQ40PGqj/LeGqdca+y1EXTfuAvVT1Nsuf1Ix7EHDPXvoEOZ8+Rgz6xa4Y
7jUz02hPwFFW4DSuQu1JEUwIKum8TjrwaCU+18+J10zM2oxPvnmAWtf3LvCeLbkxPX8z+j/o8LQJ
CZ8FfiN4lNFK0Y/ZLjeOinkf0hWBH9nf4LpjSqYVm0x/BNN2QAiCI6scdNMdxi1pGkFeif0Guyyb
uDBRdpGHPMeDibakeJxBWczUzItjYmVrPChgIODD4WTy8wNZV1m5kWIbVKq+TbTCWCc7+sQ6dcxt
XU98Hn/nEknkMSGbVqsE2clc7JGSJYWAxXBJdiF4GWXmdrgu2JIu2C2r/zpLvqRsj51Gpmsgkqkg
kcAVhBZwRvlZDf3dyJKIoAOJpc/VZxlkOEnS7DmMFgBRQEUCXBvoFwQZZobiKYCT6N8IqUrD+Fvv
yE2mDOT6dF5F6d0l1nduovc+OLbsrajRZkBsBma5MZYVQ5BUcreo09Uy5Qgb8eXnBvZ/7EtRRuso
1MvGv5ZPKFGtr1ruf8dgBkucCEiaWd3vxsa867TImYzrowigWVT8W6P13ZHZxIpMxaFJXnRHV5S4
L4lK9NdeBeV/KVnvO3eSHQu5vh5lbTkBIpBogwd7L3DpRbf0IUL7JyIFqu15XTHNa8+0gcfR/0xN
HKXxyxqIC43DBOwqCRf1J9zI2Gstg91pQ9nesO/39UHpPtg96ge7vtxFw0oTldwuGPdnZl1vypky
K7/+x9F57UaOZEH0iwiQSf9a3kplWipJL4QsbdK75NfP4QA7WGB3u1eqIjOviTihRco5GvkO/SHm
A3xJ3tD7m8TzGVMkPGz4yPZ1tUMVYvU7w98YqKSd5fCirCf030Nhj9vIB6OLDbiaPGPvwvc3re1U
9NNV6LK4WY1ID7aA0xf8FNrwCjSRw/QsumyLqcw2hnM58WdaXDZ9Ct7Y+yJRdYsUEDWHod197HIr
JG9+QPEZguPPti2NFYlQI9RGHXSQvx/sXx9OTYik1mLuqTDGslJti6dUnPCPl2rXG59hzVgYWupr
gdHXNNrbgHnVCdSirc1zUG/b7CjKPUM7opFRkUK2RwHGU1AWP0DbGJiYM8a2xTj0T2U3x4ngaMk9
SnXgnA2XKu8eC+pAPfwJR/HIV7f1+mOI4S0jdtV8tnFg4uUptI2uJXLZgXBexvgqde81DQ9kH/KI
MyNkcVUN7z6ib5YjPlQ/PzAumqU5H5Px1bQxkqU3R45XVA5DxUYQGHL4mrfXtCWc4GJBGTSxjB5N
IoFgG2aHjrGphZpFY6xrw91Se19uO0Tv854w3fRdvfF9SjOwgIYNyzzgaMOyX2GGGPDNJtixpXqg
yB3iFyRoWDTzfJ/ZWzt6N9nbDN46TyPE1JdYhdsMEVXGqAUIVc5miDNHoz+cHiLEerir9J3FbQ57
iXQQZOIe+xw8xe3Cxh8Qd5+Jyw8PWJxcuyJOH6OQN23sbhltZzUI2ln0XeVa0GADECQG5zNFNUhj
z7DOBSqLtfXMhxnnJ8qaTTK7LCUpwkyJx79uPKeSBA6qi0vUrZvm1e1KTjEgpvtIsOvauxPPrSZv
PjSXwschiTe8997Zk7FAzdUtaaD17Mf2Umk/NSuk0tmX0bHvmeNsVfjmuMxOQfgJj16nCJnddQEO
WQv5Q9F2ewcyGNYtszkanNwyNZkqf/XJ+6h+8/AFNiupiqSJ0oIZhM3+lEjl1ITya9z0qBU1SNUO
V8NcfrFrqo82Nt+eLfUhwoNYMhld2N61rNY5+JEhOsj6JRj2NTNSGLulE8OGVk1+rKCnijTd1A8U
SubaqdfMXVkuNE5w9Kfy6hsHEMBDzY7onYshCF+jfDcodPAy2wQGehBM/+3znInBq5T0LHRZSDir
Ktt6xd1nio5kUxr7qLkaCGvy7ENYFiRHJI9o2sNz3XSnShv42SIXsqH50aIx6Igqza+Jd7GT38w6
Bj4z211JHhnqT5aog2QN50nOS6NHaBC4w7FJSWNymxCdXnvK5Oz89LFEY/827nB3FuzFV0N+08Ic
nz+yQLdF94t/1pbHQbsqug/ICXrQMqo6SNCbuv3DkpG+VV+PwxkoPqHv/viecz4VjMvIn6ONJOuP
NQgjx0CuQmoaZYOGpxF0Qq89jKxobNt507Ic1ozY1TEtpV1Inky2x5JxdjCqDxxny2lpJR9u/eU4
O25UGewoaRITvMtZB0uk38QsE7iGFSf6He2rG6CH2TIkQfMDkesYm1t0Spa/dj5dHbw5AuBH7p0L
FyrRW47WxWZn2a+m+pCSNCMR85296aOd8mVX/sCHDbHDBEgCMXUa7dZXDncck7ND13yxERzKXzRJ
eeqjA8ueWx8rLDJ+NmsJJJjafYgRbNRYacvCD4+j4zMZV0tqJjt8y6sfVBVI/LX6lCVXj6LfCI44
MtCg05TDeSP0au1Nx0q/a0BbEeEtQseBMPIeBwvIWssWfWTGj9Zqpy785u9IQTcoHw2Y/NSCN2Jh
QBsu4pgou0dDLqox6avc5FuIP2z8YTsvRSuZL+OkXKkBsxVpN0GGyrGELJTQ5L54BB3OsKJWfekc
8Y1rc6C0y5TfD7eoEzPHrJcmYyE9e61QDA3xW8cH74ZPTJWWmM5Y7sNQztdDC1vKxIKQNrCoyANj
Oh2HPzOsx6QAEqygCu+JDk/0OMzoQDziQ1LnAcWz7B0kO5ei+86IrcwCPhaJA8yKmVRj4GdguUgi
29pXmbYdKepDPLFax+qEAocWHnx2yUvdTf8MAD0bOaMka3Tx0CY0+5aU/dJ8c93q0JjZNgz/vBYJ
k6n5M89rWurcZT49h06zg/SaRjPFnlL6kBdCa9OFzmly4qVCb2bMxnMg6DGloc2ulZA5crR8RoJv
XvelNHsj+Xklau6ajVXBkT4yZqqxFMimpmJr6JBtXnBnBaV82U9PYkLwGPNcktqnYy8DBtAYBR+q
jfQ0DI8DcZLEcDLdzVeC986EDe/dkbNuQU2uyAdewWCI1YyMhKqQ26C3XPuM3TJFFchLt9+EYU7O
o/GTZV6I0jxE/gqmzyT1ZSSMCrGzviotcJqvOWO38P/VQfxu1/ivvPzqhIrODXBvKzTm9BR1oflE
ep6u1gIeKCtkuTO8iHcXcmtiOfvEJcpI5e9Fva9T0iuh45imu8t7voteXxclwogS5kajou9E5zkO
ubnGrvjJk+HYOy1bzfYprXm+acCmSoEf8k6xkb7oqgDKZ/2BvLsJOKm1uOYmEwfyDDYL8SxmTlqS
dxsQfjyYy2B6dXsDo6v+hOts0Zzqde2VsDV7zlH5IAYWKCA0RGSqpx7AdguuGM5yBpV/4p+ohmUi
ob+rXyv+1btmHclna62XDB1Fzzep85BPmD6Irxp6vq1DpR/H9iXm7fbqYaWa54HhXnNMmKmk2Vc9
/KKA0kZeB3PDCjbI9s6hYC6Xlr8EXC8Vt0E3EovJZqflnwi/mIY1pXV5ekYkGfUrCtcCCKpq/TeB
iJzWuoupA1VwYK85OSwTKMREop6iAiRejvUwxQJKIehqa53cCOZhgzHSWx8HigkdfYzawxcJYxzj
0T8bCRXcyCn5V6eY+uchCXo5fd7z0k4Ub8107aZPHZlFnX3a3o/yLWqwebz1T+veOgivpkbie5xT
M4R/ikxL0DredcLuLXE4hF60t2EiBKBselb/gj9g8TWl8VuKrlVLox0g0qekBSBMnJCtYVHkc7oH
rvFuu0T3mM8OoC3HHxl9AUL9jHqC0Sr14SXFAr426kdCZPDsj8kzAKuFmTBaOCu9wX7jrfHfH1zY
Azp1WMWow03y+R1cz8J/VZ2jwlibTHXTIllVg41Px4VYAhFhJNQOmYIH0rd/KUsiWGu506msyPrr
0wPsiZbI7945DNFP133UzrqobmOEjXmBc7ntID2Y5qqO6qci+4my5wqxs+qeVcQZ7bqLCj+OxF9l
ed0Rmi8xDwbrnPhk4I9z4u8o8FZj9tYDoouBrfc7HUaTTn3EMRba/dKpAnbG7jwl5oC+y48WCVcX
pHh3sHrXrKCCQ8TVkZqoONl+uYwvpXVTBCMi913ak780zc8E3UTNYRtEIKacRVX/SKpvCwVyws/u
z+lgObdRiV6/sNXuXFjXMXkPNGhn8/6ULJg0BJFOPqBBsogUDyp78FlkJl0MhySK8LvGNNM3l0Jd
dKyhA81B2I8I2V5aFt4qJNFMpK8mqtheL1eFS5KPoPIiuSBsd5Fvv0WYHSzVwRbw7lHZXohgPhFM
ujXoayYmi7hOKJEPTZKtZvOsxM6UoxXLiXCsYHu4ETBtXKgmgS8RaAMLN3+DUFFtBtvAPPav7FjF
dmwrP75NQydlNcCxPq0yYBTEyPWYMgLvrxbx0sWEakjMIKgIml/yWMWTKWz0NvaKwMmB5EITstHY
/8QV2Xiut7T17z4lIkMU+ygct6qwVs9t8VY07T9Key1FzMkFO9D8AFusAI8IbW9h5okVmH0QUbi9
bbCdbiOWIW4bRLCtULNlDXLKgzmvZuLagMgH5yp/T2mX+xanMnSk0jkyd/fDflWC/GHGRoKY3j98
5e5cZmgUx268DJHS2fW2Mko+7ZRxNo8HGEyRXnTOl4E6H14Pd5vdfiaSE8UONpy/WdQuDfwf5DAl
48sYvmWzQvejdXRmDei85p6FLUmpDXyoE2bfQ8EzAfZK+q+Dj1fmK4h+ihC//qsk8tKGFDqbuZPf
OiJuEhpHkytCueuV5FZvemxyqbpC2l+auFPnDA5ccGxLfkekIGD8yed5Z43edfaqggMEgYfk9u3A
OwoWyKD8yNJpM/iS0pnxJq+p80C+kUw82QeIoZA2nehY4Dv1SazSmYIiSCh+/5/h8Ndm1bdOoRko
gtuG+2D8ajGBNt9Zxv/QB2VAyCP2DxIOmFSBamV+0JDElfLv/fx22dZunqjy35EM9+TnmI6Dj3mR
ralnP6QnSLpVjRxMy365hirjPtanST/I/CWDKglrCEIRagt+4Sya1jb5sYLW11cfuu0cJgUomRKH
GOeSdZON+8zkq9ecfmezxSn8WZlMpcWuydI+k5mIck6Fxq77EVVHmb2E3rfHsqSpEkC7H+X8JrFB
dsNh61Uz7XMYydSxWbtcdYbxIueGQSE3wj70xjejX+XUGkOlYSp+rljbhtwxJYMksw9WHXzuYFAM
KaF8V09e+sIOHv4nak8WTnIfEbxS/Jtwa2NUxAm9I+80pOQyzecewRo6AkENVKH/4TWNmodbokdx
2YsQ/YI2jPF5i8psJh/bHisaKOkpQ/qKHYHxG82VL5J5PWCwFAEmoNoFPz96JN+UFJHpw08erJOy
QbIkI/mLIbH3MNUZ90/dYOr67BxmFvX3DISjSTTx/bMsmbjHnc+ssddNgBGw+emjty7st1pH7MGU
r0Mkc554RX2q1SZV5B/Tlbh6M0knQdEjDWSC2rad0ygl1mTrorQr5JWQCkaGxHzSdDgLQ//yYQ2K
kJxrYopAH2IiRwGB6sQrifuiYyo5ri08Hrp78Z3fIbrGjN0EgY0yJDf04IVXg/DmafQR0PJBmVTF
1ZHlCPC6mn5L7gJ7w/Xd6AfdPBJnvPHwz3vTZ9I9orLiW2Y9RORhiOH93iOAoJpyyhfGDZ37WjrX
jnZb8uEyt46jz1g7CEZBGh/rvJZMffCpzJC2VfClrNdaPkpSIHofM8Rs26xh+8t+Q3kPnQDSol4t
PQZz2rzFYOqTYDhywY+R4ZlRG4fluxJIE5O9/uZxEAY99RXhne6GXKl/EMjVHPnk/2NUkjsY8fth
laHPKwq2TSAVYH6mJUrU6NeN0QBWEO4AuIQorGrscbTBHj6btNi4MGF6eUR2iC6h1O3PDO9xi2Ax
bMllnBMvD0LDB0hv0XYfnsvi1F/lCDe19Kg1HatWbxmZhMc8CHgcbaQwEy0jtaF57IlfESjv2bTX
k7u0Nk3IygcMIAI2NBaAAP41/PQ2S3Hwn1Dpyj9RvxkVhQyDVwIEVtj4Fx0PgwEfMd52JgxRf0Ua
NJ8KkAhu+BnIS/WqqZ0wVykZR/1dzqob8ZOxfLfEr2dB6dF4+cu0bZE48r8ir24ad606o/VYjlrA
0pUHJXgO4s/MVVuh7vKnIGghDj4xsFUodeY3O5XIVPP3idPFtdVKVldLZ7TC6MmL1VONslZhKhnm
i328kytOv1MtGNazf0+qV41VBvwTNKeqPWhY02ucKYo6d+7AogA7PFls64YVUE1LnHr7YXrKkJ2a
fwGfUMnEUitfWwjq86LXMX84P8POXWUm1bIHLOD/5IJk27X2P8NJftGteh2QiFQ8O2FnHJT3TXX5
cLPaR7V+LQbBwuqjC14ant6R86qiuonLsac6t3eTwvuBHQ1iJwiPJOrvYTncCi1jIlDykGPjwerM
5qUY72ZzcjBJpktcEIsMcBDzTJbtgGB0oa8njTRC6byG9Dm2QasFKU/olNZusxXWxRrJ3CyKnSi9
ZwIHJlQZ/dFC3c8i2s6ZGWmSq9Gjdy3gh/bCeTUHntEaR22GMM+Pg69cp25yAwZRY1a/DcBZkoNl
EdAS0PZCo4NRyIpktqqmj4APQzKjryizyrLe9lGOIrbPj7pTAMup2vcRmbWww3hruXBmHTPq11nZ
f3TImmHcWN41Zx+saOu5Kz6L5jxO3AeYtnSukbUbB+skZxMLjc1nzfqnI5QyBjQ6wUchOUnydpM3
DhbaCB3rJhJ4GZ3wWkYh205lw0Ig2AAp8IxXmAeM2ZcX4BTEKOGF73ky8RJTrhUV8wv0s0wRmR2a
+WcB0RvFlzb2C292NJXDctJKyv71qKPNdKPspVD+EzlAGtAO7G0R0rzJBmfUDtpiKJjRT8lPZ2BC
syTF7kyg8eTG0n8NdXZIh0L4HMNhlUi8FmE6y1z0PF4J0cFNyO2Xrp0QltUsLgWu4/o6BAymRjkr
pcFjo1BJvT8nJMg14bnun/WoIUpk3CYlKumgtliugu5vNW9XRt/RuHVh7BZ6tC0DwpMA2Qzau9fI
P5cER6t8VtaLoZOD2hDSUA3fcBsYbcOb8aChGJO91skf4FWB1BEypO4BlUWtzkUZZxwm5OcYrXVH
P6EH00syHzvCObHAYc1IIh9zxNzNbmxeDNFh7OyczQDWgSLL2EgD2PbAhHEhhvAkZ5OSM72Kx9De
XTIhAnFBIF2XX5nF3JYpgBpR94qc7aAzIXQ0fbqEbkgPedutrcnamsIALxAR2SEdolQLlCudCzG8
1NhhIvEPoi+CM3YOryL6K9g/xmAfo46L08y8TTqmb54HTU2pY57SE7MqOooGa2lDUoG1SYLsZH2p
JGTwau4SBTQbOEQXkKUt+eRENy7cGGtTLg8V/ZODfxS4PesTa5lTSY0Z6aDC/R6JjOLHopUoDRRx
9bxYcwLWkjLqPkj8FAXB2HU4bJqmvmAFPfS4C3EsEgKIaRb2L0R1NIndxtFx6lb+wFKJU1nNeMi+
vRfEzHPop+adJJsXMfhvdII1VHyT2y4N6rVDxAy7H4IF9ezeJykzsK+w0y55kz4sc7oVIVL2Tmxi
1vHuW9iGT+XgR2fLNuhD1m3JYSeqbjgr6FHQFCh2TRIEVYTQmWw5E5+KeqsZYQTdOSheAvqTPFwN
yQX5Xs7M1/ff5a/BH+HXOmYS6n2f3pqE3sFoF7lm7DT1ha4ihzs/mJ+5wgFkayA8yuAd5ALm0fab
FRilz8AvjUf92JQRYUQNttS6xpLU6drZUppFWrJYPDX/3PLIYWedELKRIZIBbrXylaOzF/0J6h3M
dwc3oFiUwJGRV4w0S7JLoNy0rweJeLBwtlV4csM/iAcQ+v6lYAzIXIx/anUY2mxTZTacG8nImaOF
mIrnES+CPl5UvKrkxnFYU64NYGlu8BQH/HX6BQJGJFcOynSDv2jomSr49m+X5ARCyA5zrn3FQTHX
Gdm+7ENO+9dsSncQBHlmTxYVsjbsrQp5OFqhclWZ6yQ4+c0LlXDuPpk9NDn34RKBN6GkwEYi5qoP
gTDpvEn7ajgMHr/USDgNpIqEt6jAkdzV+6m7lRAIKGu95GPi9jO4g2D85U/V4D73BYCUOm8pk8oB
2IKLEMiRlFU9lSzmvj/wjsZWV08oHoG5tweXprqONx3oeYId/L02Rw7E9mpwJANZDBB5Vkimaoxn
MyfZpu8amZRk/IJPh8au5XtsuRSQtEH8ge5g4sJvcMs60jgHLlvywiF5WTEX0oudg6cmdtAkZzXS
LfY6FcscZ9N0NbWlv8O2lF0e6djtRosgrsCmxcuxEMe7lDFrJ5Nd4Lg35nAhzVLOIkASfBiYxygo
b6FEQ9F8IbES1qkro2rZUxFDv9kl3O9pxGtkGt5B63MC3JuPeoD7zMqnx5JnzrOCt3SsWTYS+57S
eSej9FbUWAOHYuZQ1cU9aqW6me7hlB3M/NFF8SdJNYcW3kO7RCfG/RY38J6K2VBrnvjFTlNcHbos
3OYY5zTUfIOmPtKqvAMuzbMS/yPGBk+EZ8dhKIHCQGUooONg+IlyFJS5A+/I2JRa+hnL7IQIe69z
gifmAdFhqvyVKzz02xTYjFEYl7rIUX23H+lGEeL48hpPJFf1LuK0oCKICGjVfHqGK2AkKWKFZD24
NCPtezo5AO90VlXD94Sr6OQGlJDEV8WrpmfMBDkb+BIx4+4YElOMQCQp+UR60HOaK9kOVvW4qkMG
mI5P+rKoGCNmho/zLsegaNgtiSsYLEqbe+hN5vEjyLTnGrVGR8BY6McNJ9aYrvooPCXFXRFMhfMC
i1Qu76U2kmLRnsdQEW7onAMVkS3jHPRZ4tD+xDENZWtgrEyIQi2YK3nBXwcfkZ0BtA4hcUDA1rWG
nQsKpydzqij0nZnfyWBn3PKC1vJisEEFrkCWnyDEi9qpXEfocfXWPqUyeYsb++TwsNrWNWyLjYMo
Q8E948H0WWOTszAm7k43DRKSUNzan7pr/PToRdE2mJT4pY7Bwjh33vQ85tPShuCO6dGF4+4YaA3q
irEIaJaEgJk6VuN9dKj4E+3SY4UnDA9+nvib0ntFiEmyis/mjfmVVhKiZNUX7SMnTArzGeMRN8U2
6Ptno8jEvgkYeAnvQ9XiCU80QjHd/nJYbVSI1Vmf8xH2u8BHk6S+6Y+HBrY65CL/fRaSoikKcWgz
5c6ew3WWNfh7CuDO9Dm8bLA7w3OaYgI8efVOMEbLNg5SEkSNbLNO6i2BXYThzaV3/Qn7NXPxmlYO
NxNoHLn3WNYlKwRI0/AqQGJpR0uj9/km/xRhnmZlK8++Oa7bb+JJ/hbOtMeXzXz3L3kQcsBMmlEZ
WoKQsVgdPMv424Eqo25yPBjFgbUP+C/DOg8B3RPWEMHQKVBv/6dnvYBfr73N/B8TyM2NJ0hFa4rT
ws3lsxuURxTXX9Pk/QWTmy0LTs21vTY9GM3NCGzBGwl+QMhms8T4dju9O4z29PBbHoJwUH+2ei7/
qvJfTNAwZR6apWXAYrXGC8J7nUx4PI+eRnO8ighJUV8IRei9Qv+WdfbawPsPvnNSRNItJ+uoaEMi
MoTFHnwWjA88cTuD5APtDSKXnp+YU3rxK5EjPgLEzgP7077Lzv8XcW/TFhB7y13Z1XkE3rDcBd3c
h2mAW8cRPN8Unz315maae4EICVaJ4YyDb8IKPLE0B40gspqnus1FBb8qvhPCkD+PLf9HSDeA9W6a
Qn8xjWlcWiM72Gx2QtkMsaL4XxWgD1+5U/xMtjyQbW68ge683Dvztj95LWPAM1ZI+nvg19c6SbuD
lVBR2EO5dxOm1Z3L899/ssY7muoZRfw2V933KMANtZl8clG9ENYwqyV5A9DcYUsFaIJsx76444mU
FXQyPAFDv6t5pg17O5YHnjj+NTGmtvZS4kC4EbFpWc2K8WGLFt5fWNYjiaqrHOwb/dAqPEwxppGB
L8S7zt7GEBoA9qJ4g6FlsJ8MiTl4pXvsn1f6sIsS+pHxd3A02NjGWpEnXX36xpeMKC6GsxUdJmvH
OdBoeLFxcG6E9eRmOKbmHWjyhHHUjOKLLjm8hyJ5Qp5s0OEOItmZcs20FvWoTiwpBzJuDmIx5LJs
mVNES4DU3Oz1kexfEfxkDOZQkkpGaCOrTOtsl492PDGc7kIL1hDCiYWDdysb4I/se/FJarOkth+0
n3i4mhxI+6LD3QG1rKo+4Hkb1Hi2+OzFi+rxnHITEsg4feHzYRj6xt/hpucGzHjxMutpOw+xiQ1v
cymxjttLnnKsMIptb/wMOYb/F8KzY3pibV9oiOPPM2pluhH4wLRLf4fhWQU7yrEi2BFUkz1Q3Fkc
o/Btv+dYhH456tht5ICOIcDfZxXtX+/fxxBzumpt1kHnMFpPwUWD0YewWOL37gowHN60Wygk/i4F
MLp2ZqXJ1azGdam/hCUeGx9jmS7p30Spq6UsrlawiVw8rfw269bB+0arnHuAtZa+XIPETTU64Xpv
I2dnkk14Ta5vQkijFqXlsIQmtArooIwXfEy0YKyP5wlxytHFX5m0l6Ep78IzfvzyJ5YT2zaEBHiR
aga4/zTMsv52TB9UcVBmgFSx8GQVSbAYgwdiVw1gPXtcwVyXXz7lbydliFDFf+Uas5eE8n5rtbHL
HdbLYcHlJcaLOXpMZ0lC7ITVLKeOnoG9YhgS6f1aY8ox7B6/OJUH0ii9euoA+9vKXpilv2CUvLJn
oMNQHKWo7kbe3yatuRu46oKI/qE2NvZ0BGR50dz8Q+IyjGqdu6PcuDkHAl2zMWIW5B9SwqDC5ddc
jO0uVwjta1F+29aAQwckZN5vqhEGABBPG1dIr99T+cDns0h1PnMB3C4abcgpr4k1/mU6M0A9npO8
0E/A9KOHrRkbR1dlaJCudnZzz4YnQo69Yms2+9HR+JQPXfroUjh8gdvfLTRA2bm0unSti7cpQ/QS
9u0mdCeitV4EdVeU4sI3p0ec2xeTH6THIdSqYEDaUCNxqYZu2bbGv96G/VlaK3ZQ95w45JyUesLH
1z45dpiTWLtgnfOw/9j1bqAU6fmLGfpnHj0gxYzM7g1LRx3vzxLYr4NfT9IBA6aAuSSMzwlQvfIc
ZtCXHOSDyOSqneEBOVe14Hh7zRlZpGQDFvhvNMzBdf82gJZJ6Vnmzdr8eIz6jy1cwo0Y5Sw7vbcY
T/q4mRwDDXC71i33kTmCfqBj6SuEdihqAcWkPzfLTHLBgnlqUp6D37aO3gcbJX9qfVjU1uHRtE4E
X5MtGQH1RgQpmn/ZmJ/nDXFun0jWLWh/nQE8onkoBc6K3F+HfAlYofVVwx8yCFZLwGc06mh3jxrB
OZKStL+Z3TaySHEpOnzP8YtguOwwyqrNX4VnokXjXFwZgTYWSTgAhoQqoO+ZG40qzYSgYhN4NyPb
9ZMInJ0+BD9xOOxU0f1IU/uFZPMpAyiel6hha1wBCGz0nZagLbaMVYP2RrpH9cc42ksPq5B1Q3FN
tbeEc268tZRrGeEd9AAA0uF0mreAhZvvl9nS1+ikE3JhbctaBrGxs3ySlwIkfx88iwGntGLdwLTV
G9N1KpBdeikc/wY/kHbUa/clQ62Hy25jY5/q4G/WWJEc/aP3oJrDSgiC7Ii3rqdPtX6DmOmdVe+K
Xp4iS1s6hvcoMcqFKd4yA/gWK1SeJVeTDhJEyp0CUsJOr43tpiHkM2dLOonfpjnZyfjpA8sNmwr7
BqhpdiIO0nYrirA96UeLB7Qows2w7vgQvRIvS5MfTPvkjcXSytA/9tysrz2aWtP6s/586FpBa323
4AdA3pCd1py9Cq1Utse3xhYdLs2lkg+FaYbBIAhVEwFZBUTH8uRB44sTk6KzF8NH0opL2DLp/a3Q
e2HAtExK4hSd8FxuvkXx2ujgeaPDTWsMNsOuylz6Q1jbtNyR+umCCQkXtQOyX52J88TnpXCCtdUZ
zZCxbjtGjiKsTmEx4wDsjUsHmaN7da1Xk+8gtM3TMBLTAE5A9rdaUYWzCAH8N/qbGp1C5NLXuSmT
QZADDDTNkfER0yHlMpgm0gW0O9d25wR34c4+DwrSBlkrmo22FzSjiEzSaD9lwodPTXkaNBoueg1s
Vb5RFSigErQS55L4UOqlK//qgviVaRPQQzhzAhPcCMvQtqXE/q31B5+hK+/+FvfjqhhnGvwNvtVG
yWQL1eafbgKVd9tF/WVp9ikqeckC95RnI9+KcQvrT9W+NgBNtH5YbJwxRp+fcNJSSmYw6DM3QJl1
CsJ5U1IsnOrX1Q38mu3aasKrnsbHPEGBbhJwvBYRHP/QXfWKXEA0Yy5YrjZ/G9tjPZ1qe1eovRNy
blfvRNlhcgGnav/NGpgWUm4NNCMGIRiaB4NBqomXyOKlrOhGl6WhPWuKL7x+irmpZHmsC6IW2nLj
1cVS/DnYHaaI7X8xaMRtYWAHU7vQeh8+pYeTGvgWyzeUo3ACyFMHUVocS2EtObUkDWeT/DXDs5ET
iqYjUeUUjlx/KarP3O33IkJ/G2CxaT5tmpDI/h3QcyXCOke8TBxJFpqVaaOZEVA4utKqZx8mS/XI
a8WIY6VN4QbmBSdgc/Mx/g/YrTxWw1ybE7O2AOB6Ladnnr+dmw8QYqrn0jEPURzA8vy1/joTHaD1
y0jh29JeJ0S2hEetuoZgDGYC7S5GxRWM2ZPOS2AHE083sQ3TIZ0EvRo0avGS2UBH45oSx+5XhUAm
xh/zShzzsExJaN2L5Kvpr11wc9Mr/uWOCtUNKDNSQdjS3W3v2nBp/Y9kshd4LyTl2kD31kaMzJOb
Y+e7lq/SKS/6mC02JiOqErLI6O+deSecF3w2fxZ5EparVn519Qpjo9ndUxrH1qpI07UnLCR7Ie2x
Kl7qVvLlga6GSi5R1xYMyklHuzCoRnrPeJVvaCi/+pamz1qXFveZSrHRDeeYBaHIdObXTXORIP+t
foheclz+vkYbXTQhuiUXvV9lES2mxr+pkSsPNWRtgYCKFjaps7R5iKIdG9EzBOu7ePFZ/ha4jY3o
FCrGbtWu+qj36kOL0ptsXv1qulRKLFNMCgtbui1fN7gfQ79BZeIECLd60B11G/qu1p1l8tQ27ROc
HlD9gm+JOPc8tDkN073Re8dRDpuEtUmBILPQbhPL7SniqS8oSUtMGWbHaqy/NtE5M91nK5iZcNRs
jdg4mo58hAvJ1V9DGHHz2Dkhgijh19Um5yhxkamb6ldBEbhr9me9W82cRv+jsdV5HJtx1RdEaepw
9gfS4gvCzYyWBD0XOxf5QwBZSlbCViTXcfWilevi10OF6UMuiZq71BMdwWhYbzptuBGCSEGhP0sX
ypi7aPjl88FP5iPqprGspJAjaWqfG+hSQ050vbB/CnD0SxnFR/xK4RtfCM7JLkedhtQLf2UIB3OY
pygGQnlTR9fEB2Uq5sc66WQ0lkk6b+N00oTZIQtLbTRElU76HFjOOdGwOQwtTJJ2l5hw/5z+UhsD
1vlxLQ0NIRLCBOExLpOie8IdTufMV20QrGdmszBxA2Bp6QXq5A6cm4X22YrPMnrXx6ttVwfKRADr
CRJv58lM7LmLW3bD7WOoLv8RdV5LrWtRFv0iVSmHV0tyBNvYxhheVMZg5Zz19T3E6e5bdYsLB+Og
sPdac81ggVQkEL0p+7Ig3LSx9qZPSgg7H3FTXX+os3+eNSXruuta7vx5jjiuG3XYUD82NRlQqGt8
HbMCGWZQCp6sqntPqte06DCvs/Bbksx1yHZlZcGnmRD30GOgQTIpGmb8ORclXLsCX8YKirLH3zdx
4UKGs3QZMlIMnkTVn20lcVvDCwyIQZX83rbau8A0ucuE35rJe+XJWB7m9gBBAjgnpNnzP8XZ2gWw
xqolrmWNhY7q+aWHydZCvCfrHTRsQQpP6r+VHSnvAALMa5mri1OPbW0HLUEOv+KGJBCLJAgaWEVg
W7FYOuVrTVufUHXqSrfvzauut9T5xbUO/VepYJTKUGFOdsvrwMEMIO0/Gq93SiS5tYS7fHqIppyx
nOkivFqZQ+Lo+IJIxJMYISZOSK2yzsQcGZ1eJpBPF99zIIciQTRk5hM5WjUqW9sDXQhxYKm8OZMV
WH4MDwFNfGZRZukACbi8Gtmb5b1pzMuzDx2NI4REavCr9OE3IKL56BB/1htXDwv8wsx3JiPcamZr
t+2tJ1MZM91+lYv6BV6g2eIqQmz7imnoRzcJS4kOnnNbV8O1Vj5kYzz3KgOqmt+8GeoNTy603bNb
H7vDIuDWlEL9WxrF17YeMBGwvK1PyreHC5HAUWjjvYhyMuAWL43hQ4dQY8Hn7/XPscYiu8W1RfO7
Y1PqZwWPZZUUca/81FSKyFxZwUx+x1/72CsIYxq3IvcpitDET1vBjxFU4OrAkKyWdRfoiWtEAcKN
1EcPUKFHNUvNZ5cPLyqZXDNFKpuGl8pHEx15ldOonaPOcgxyXcKJdAr1txe/AmYDdY5fWE6SqX5E
a5XqMmMc1anlzhbmHJHop8oDBiu+2yQs+320cbLGWqoYQKRMWIZkiTsrzS8Pr3PUocrPxGSD8e4m
yIVtAW7dq05ksYxoE1ENAs2VTlCqiAR91aDKGDxq67p0C6xB2R5UK3ItPmxoKW9yOdOdFBETDKF0
BlIxK2aVPcqtuFZ3EXEjpDaeApoBMoCW+dBeMOx+VagROg/QNjwTiIavQutICthvGrnIizh/nbrK
cWZl7CEtPVGEyYVjWLikjUU+apzoINiSIqx6oUYEJfNHUcJpZ5CL92qoVgrXZTXGDp8nh1q7DYr0
rcFIN8PaqPuj1HnbBgqA2H8mLOmRRHR2iqxrTk2JiJZLK+ROgk6kTLQb8hgH93aPoQZVnd0AlWVY
+uXE2i4tz2B7ircJchy92eoWdFKa8Z2s0aiTsFTpxX5kf9UChg5thXNpNh71qPlOw9AVicK1QukO
+8OIU+AtFE5pPHMLGafA4jXyx/yfAr10NK0veBz5C9ptvYrQNeFoj+0OzsDxWo3T7dA3DNo9Yg3M
PWg8HqHxT4L7cx3X39EI59wXUHEigdXG5RwUOg2vYoZxp9dsyMM2WWsNlCeWjCjbNC8ZWEFJoBfG
e27SkbclsyzbE9Ui8qQ55Vo3mTHgKNprlYrvPY4lz75V3T4XnNYMV2WTrHo8QAqSvoYm3atWS2bb
x2QhsJld+M2QOfjU5+cqg33QImrI8jM2MK+T7Pqm6FZ0OTWDk560+HBGoGQNw/ST4uOYMcv3ffBE
DFlIeEK9L2AW2xs5gTzhKqPgzyOkaTDJph2zf5c6lylrZoPKpnQo/bqvug7DBzvEUYNNACswBMM6
mRzm1cJGqEh0eNmMhoV1p3/5Ueoiqi6ywvWlZKUy9IWvsM7hVRSdsJwCbZ1q5NQRHZJFnwxbZp5y
kKF9LAboWB1RSwS5ZtNL23FzNLq8W0L1d5Y+vmYseVKNM1VWh9m21zROYs20NE0EWvAY36kBw8+U
INK/37Ha0jz9ffv3xfoNmYpvR71hO01kTHrNEU8FWUqzLb6leHllxjkYJwyIhDIjvZrv/vvRKMuT
zOS8l5gLxfMD/t7F30MRBiQoBjZerufbKbIOjLrpwue3pFZNvo0Tk8TT+Uesfwl8UFPeV/5KcgXT
4r9nyGNi6Ubcg6FXt+W2q5P//eI30osiSYTNFf0s2xd0fiHKJBbLTJ/+/vbvffx9+e9tpYaPjDm3
HPKI2g4OtiCO37QzR3FChjCa9Fj/jsN/fzcogkU8s79LQxMFMhmtMVJapwu9Q9EAQzNmEUbiaoR+
JORZFZSlGBHK2kMSKubz0QyZMwQfYc5wb759NHPKsRq+Tg2GHk1qglaWsPGnlh5dGfbz81FwcoTm
L4nAFCaBfxPF1cQQGaSkUkNjzVARBZEVHgONEMZqVidZlY+jh/QSqh4NhqCt5fkQexArs0aONlGU
K0tq5f3f8f77EivgPTF2DEhy6OG0+b1MZlhskaoiuoyfYzSg5Am0TgY1lT/V/z8FGA6bjm8tqm0L
7wASdVVs//7y70ybDZS1MfiqlYrhXzhs45IU74z05ERQNv8dmTRIdLdVtI8+jxPJ/Tu5mcS+kCpg
HbkT9ewySV8N21JPiQZtUcSaZsjF+/ccf1+yjuhQyWIx+/uRWCIT1Hk++H9f9I7EgsjU+oUaeTpn
PcWqZwiBq1XrTuFbbwXTqLd/36XzR8GaQCqTwPULdmHKV8+w8CYwQRIlWv5/d42pww0YCEFCdcz5
RVyYjOa/zwV/7H9f+e/l86lFm2hVyyIU/+9ta6YBmhjTA/zdSX1WvaTeRAR5O8ef+sFGtPIzxK90
GyqkL6QFK9jfkw3qLkjKtQrbBNQM5z1IO3uxT9/o7GDk6yeRQxmLLHL/fX4hPKMFuRRRCzpTsVR0
OB6lPowF7jz4sFdxlJfEwgDnDCtWgbNJkZ2VHaZYYWzw6T1Yf90sDJeA0qnxVcK611kFNfFvuYi0
dFzai2pX7bw1thnQF2AVLP0VGln4TDQi3aZa+6vB/tQXD0adVDuj4g4F7iu+Hi2zDhwxag5ijzhE
673RSci7X3mHCS5RutKFJT4IABPSE3vTqwV9NHXATyA5819ZbawvEnjHaW9KDkZ35Y2E29x3YQMQ
MDxn6NFVVU5prjCLIxwFAyyzsXk6zBnJC5RBNhmPkoVO4pqKUQLYFaEVjmLYiMAD6F+ECgc2sntC
BmuUsjSU9Wf+UL5ohwB5UhkbLw0vL1cOMXkkRdgUxhbKTHTtfNiP9N3d6HbP4MqHm/l7TJkwQAW7
SKCN2gltF3W7MntMCqT7yMDLGO/YeWrDB1S7Ba4sGjWBM/8bmxzzBIRxOpRl+BMQImzwm/RnxKQA
RAbs5gdbNmT0GmJL3M9s4xUPZhI2Ah1EEecke7iTy/WSDY7cuAq3NWT6zCXhQgzILXILTB4s1kSi
Uhxc3KBAoWwHdGExeWFbo5bDqP7uo/mba/wNRAjeP70lHRy9I/IsjrUfLgRwAQwrSK1jjk2dZhOv
VoFuwFdmfFO54CIx3FYcpZ0ob5zh6mFBBrEV9sT8csjGeR3jOVzJQegBVIhL/GzuVJUapxxvM+YK
NjzF8Md6QsJr7rOqIl2ihaRVxyoK7QYZuYwyQ3tiJnLn0OFpJRiO8OwvFEop1cAP+ilPcLovC60E
0jKstfEfo2gnRQgOwq+HbM14Jc1lHqDT+7AogDs5Gu3dL0pQhQTEL/+mQtjaloUz/NLQVG/dl/Q6
7BnHRrt+M9x7fEvXMKNhl8tL3IUZJl2ya3anK6e54gN4j+puPvILD+CNZiftGdETXSFBcxTkmTC3
qHBPSm3/GJymZ37hJ0BVIh6S0k7unFSuBK6H6j6P1Ca7uzLLGpG2L9SH9iU/hmoxPUOUjPL8Zzxm
uhb78MgF1zDkwMxy/jdsM0xMtWiwWpuSl7l3ceLRvD3exzy0gRCKd9gdoja/DjAyRDRLt0Px+czA
8xqXhABUcHf+wrzxhPxBdSdYpmhfeG7BJPWFd4ZPzD07wY2kX4sgB98t8lgX4ZGTwyfl9PPmOeno
CCbGHvbefPDH8UWHVZUs1BsEp+6uPPmfeuMF/B/atXT+LReL/xP+NNeez8kBH+DC27SWHATR3FQN
Q+0jF2nMkIikltHlG3x94QADgmDOSIuuwSqbb1PQxeQqJ/OVbOAgxdrzhYbCk3DhpBG08ZVhoRi2
2ldAkWAtzHNyVd54RPEMXxhH1rfkqiM0gWnt6gfzHG7Gh37mjmdJwch+Puh8XqQCLzBR5YtJOMEp
tRYjcC86cLj5u1DAcs+umFgjAebIfrJbRM8YxUG2FY/RN24s2By8GyfzqG4oWCNGyaI9fgoaGi2c
LvgZqNsiCxCmW476WcFxK+vNp+jh+I8afmfMgH1ZI3HUMKQbQ4EcTOyI5AHSQ9Oaq1ht1HWetSTi
0pKvCNiD0mM9KpchEjLsE3lOb3wIRDHUaPiG/KJfYQAsQN2chTLAndAxF2Vi85npFrRXNpEN1v7M
0ngDXFwLcnXgiEKtW4yXDLfPX0ANfgAF4Z7up6WCuzBcR4ZqtWMMrHrwQBYKZ660rRJwwubsYuLG
VeNGrUJSo/EbNEO8lzHRMfN4L1UhsH8fcLR5g1Uff8Q1IGja9D9WC5AxuVw4bCFcOW2LMTSjIVdK
kUrRGNh0DxCtMVDCJnqW0RHDwFKNfRL6u+wwWz6QcMVwX+HNugXEbaTYI2Ig168PhIgH+laDGwDC
6E8N7gORtPR/6rHBHKNGkagkNTLCyTy5Naxv7sXwyILcboyneeuuLN6oDV9wP9rgKH/Tbw2rovH0
f1jYuXDmJeIZncTK8R7Sc/Y2deKj+gCrOBZ77gpIljPvuF7OK128Kfj+zg0EQRdzGvJFQYVsNqCy
Qp9FwsG8E7EzGF/9LbpaX2EATcxW3sjXjrQbkeA9Th0IMKa36JpcQSFAi2cN64ZZnl7dsMRqRgdo
HC7XCBYaitU2JGpndcYjdd20yAsXGGr4ZD2R4sxJjx08EhBYarB/xHWTgQweueuJ8/jKW7Td5+od
Oe8II1dwYIMbMFKZm9jGwCrb0QVQjw1MtBgc4C66EsAu0FKRx4u7HZJhKBpX6cqqjjwzn9ci7MkD
R12mn/3B6xYzbHbwPurD9C69E1gA7J8t2gMMxJqNDM9FopOYl3GUTtU9wydgXhL123QFNcFnjuWO
DwQ5dgf9uL2wunc+vI3EypHLI713mhO/wJXzR7kKW+laXzT+DlTvkp30R6+5rGn42p3iC0dx9h+8
cjukGw1CrMuqIz/Uh39hPaJ6ZWMI7gBM8sPELe3QuHhqsZFi9sDlTMFyzp4Cgh2UjQ8dsjrxSgxI
DpWl1psAHuXK8piKV8Sbda0OKXUM1qaaY53QdeUe0xsIBAUeJnRag2oelbQtEMJMRAiZhBfKEwyr
vKm/9YpuqzHFyFaUticTHAN9grWYBW1anTEkRE/Iwp3fEskMHlur08oMuCU0zVAhqGHsImnmLufV
2bz0YknzgmnHa7s2IBXnNoF0UMKBL0DIYia5wwLVE8nnW3Pdb2RIq92qe0eGBjBYOF3skPpi4uyN
SFa2wwd+s119J/EAlrqlL+5iUu4hulOGq98KVKeP5A3kNYS2+c3eLCMPdxmoEmKS4DOfLSYIQqyb
b93v8I4tRfIm4j1I3hEd9vRbn3mtYljoFLjs/rHdvfMczbv+DZkE01YuRFBQTFW0X2qF8ty9Tb9E
3lWd03xNv6m58MKl9+3fmi9ym/SPlIs6+lI/oF5+hxQRjA+g7oiL/sM/8/z9h3Ks3jlInW83v4g6
yZNjZAvZEuN+DgnvongVPj3iWCYHwVWOvzzI7C8Ia8OhN2FHQ4NGpIj6ATuV+Q1G8aL6Db7QWlC0
8AiGdz0fAMIHaKsJbQ/mGZbknBZbxKHwdySDmZNcMKG2PtAKUNvBuxOJfoViCjMaasyiu4nb9ql/
QdnmfqVQQizPhsnvuFkB3hGFfFqXjrYVgyMEl5cKJqFoxx/47mYcWrI9f3MyCD+EizLThJzolxmb
dwJ6x2aYIDiuBLIvyMlEnsUVGKk4r/A3ybskLXFn+eUh0Lpy5F6FazIF4iGvE+OxXxm5IR7avKQW
OQxUWuRKgi1+NL+c6+p9AGYh8/Kbi63R6ZwX3Ag67mZoeHs3whVlXNUgo7ETahtfXyn9BpE7R5Or
qRTsGHP68SXpXc6KLGG7ukMCPrtQc+hiO7IwLHBa7Di/vJ3AtCAhMXAx5xnh1oQCvkOGjxXrgnwi
di/VOOAXr9zFSzjtogqGwwJSeoi5AZWVPperFE2RvmQFik6UYvFPeEz2MUsGmZ+otqi0KIGyZE2t
O2EIQfW4mazpx0++rKJk4ZDhMkaxhqao91UE8AMzvqg69+QHWnRR9Dxo+Ki1qXQ0fGPs/jZSClaw
F7dsBqwtwldXDrJrJspvTehy+gBdZTmFaseewvsLMqds0SMv0eJSocrmxlTs3ljnLQj7kYUhqpdi
i1rJmbebK+8wPVZ3WhQqNWpYilS+UehHnpQJ3VMc2arnX1AkTuBtVrGcWlq+oH+mlYmz/1J7dlT+
4fwYyj3wHFqnGxUZb5pvUSMFdwRKJJRi40qJyecKbAze6LHTdkWPBDQ31m4FjqPOX6cRM26HPoRE
S/yeYZEWT1ZYH4ScZnLkuDkMOqlcIJ+ppSM+QnmB7BWbCoPEap4d2TU1Nflinjt3gY7XaeukEkg/
jSGMoYN7iIcWyuM5uJILXFGScggQJzD0otpQlzwB5NC3ghaEznI8UNQzkPtr53jn9Ge8+RlOrKBP
QjlyJCpCE2rJXJwKX8GdRlYYZsEUpSPf4CWEpmecFVsUiD2eKNr8WvwSy11rTjSgm4H8AJlpQctK
aiS7B1WbWDryOX9QToYSGZxUmFAIZKh9WND+8AOG3ICbc0lac2+i5uJi/Ym+0xezFOG1HXxLZ1dH
WUKk+0OnFvSgzdke2JGlFMdyCLSNFKNyw3gNDlF4bBU4v1FudC/hwAgzYhmMKjzwQoMXaQ0ExhLD
oeyliw1S6kXrq6m7n1IVnqleyI7ZC7vSGEVHMwYd3x0MJBRPWqkTasa46oR1rDG26ABuWz/dSCXo
VRPAQG31nKuzpQSUZHzJYXw/xCyKtkV0icI4JnAQZZ2m+ZSwMSt1L1EJMLchSBk9j5y2+0EoOleJ
1O8uhEciornVCMouVOg6AUPBXJPXVSRYthSiD+iLFqYvqZRTa2UuTgoCiLfTVyqxqMxtNANSW5ig
gConasvKI7JvLLlIkglD+bIBtYmzCVPLBW860nc0EvQI0LjoVearQoWjOB0ZKLYIUtANs/wllrwT
Yl66iSocPSYqM6mFVyLEsLLSKwTFjwYAcWN4H3hXES2CT/XCIx2yLriOMk+tHFFQ3sI/+4cJBx0R
O3fGjZhlaBS6AYVXPnS0z01kvUCKP1k94RIiMDhpItTj1RdMnWHnwSdjdi8dNBwR1VqDK0G0nZvo
kwW/weuX0wiDLOAMBBMljg6uzIT34kuzEqycdk00W/2mRF8OWnLjmpswLr7PqwLcPSgvT/4PjCX6
u2ofkHw4gtntAhrsfJc3txliqdcqMpvRJUCENBVrWvf4XrYrJtnKkyU1DlbUmEwjW24rHGBxlh52
L4OkIuWtroMBPVx/8E90TyzVNHCBI42urmIG5xLBgWC7x6+SliFax7PnF1m9LTAr3pfZsm/dxFgc
NcyDjeqRsbr0SpitRmGtmAHvyKM6RXeH9jAQth0W6pNSwvgZPYx69NQRfGn8kDdxOrU4W2uaG+p4
ArYj8+oOlQ5C0kUYU6oNvvqUzIahADY0QixnOy5HThWZmV6NGULSQPaGLhwZ0q1VJ1om+JOORUbf
6EPGST0Q7qQH2p3gH8tqv6ktJO9ClV6S6bCvUN3TaC5p4enw9WFHzhDgCqcA2GduoU3bn8tpNiZU
iPT8OljMk1EsAATrF+AZXeqIFSZWKWy1WOb7W6wVFLPbSgM4VK4SQm+EOJKB1GT+PY0pqiI8Oqta
bJxKhpY/MvzVYhOlqwmvHc3fosPie5M2kQGPkVtbHHZ+/ilDjm85J00JsihOLXKZCb/SUFgFgU+C
R/DTVcj19dLap0duwyxf5f5+YtqEggY6011CTB6jmd6V3kHRd3RP7BWmt/W0Bysuyi62FULAWK17
wXRHZMhjydhR1LX3iTEt8r/STeKA2slsD6VcfdS1VZN7bCwrOsrAnWeFdGAIsmgmFGKND/FljN69
2gV7sMDFNMZkLldsTQMXvchQna39oO98ireBXYHEWORh/ivu217Byas/BFVnzi5fhkoi5xxMb17Y
abQTeBnyRs5fO2OJQWbVLnHlLZuDwYiAIilyYIQ3Wj+8asNIP+9SEsAgTlBFWdsOBoyA7Go1tRic
NUn+AqvrXde1U9tDTS4SwDYfaR/9pj+whGs+7vxmHQ/wIbS3jsQKlSwbJcB/rxfxKVENBUfckJ22
Z7iuaSq76V30va1WoGMJi8KpX3hKECjhjWuGkGvqhuraXLkvi7uxVW/QkdjeGcsByxTyduod9sPq
iQQHpC/AuAbO2RaIkIBy9VM4Dclr+K4j2VHyKdz0Qnipin45CILmFgN0Sr3DPyThkKMMxWUBOMdj
LAallAw/Cnc9bcJVLxrvnUcmuaojwe/b7h6Wsr8epOo9S6CGIlBuNWRR09DfVeMY6TIARoMyGVeq
HR4TAFHEbaDDUTdQh0lv+EtPb7lJCuJKWEc6wTVrl7adywpUF/RISrmCaJAol2GgL6laWIj7Bws9
YIHypTGvXuoykY52ihx9OOGIXWP82pi7QITDXvbrSgBRqUVEg5k4brR0WJYV6pySHYLVU9qoGn77
kmquuqz/NST9QKyoP1oto9GqQ+JWXwupyrk8TOLNyStpAabNynCx/QJxhON/I4RtK5lYaCBDrHeJ
1HLG1CP3H6iXKpwrsV3DxeDKBODU0UhO+ILSmQ2nURKx3KRWaiUoYKWpkA1UxvomVwVXYLBCV3NN
9PcAcTBMRjx8K8VlrBG8mbPZJAFDGtbnAQxKUqUxt8jkXsMhkrm1xf6BXV70NuiatvYqbqEAIxxV
GBu4HyD6ktktTpUsZjvBJwwqi0/gBig45mIZou48HaDmY+XEYp7Fg3+hqJNUTCad7gnzX77pD5+U
gCfgFMlN7M7XaC/fQJjAKLsrRSi4ylVEOfV/OD0NOvfG/M93CWgGBJ6disWSs06RS/HLV7pj/6ck
reOKqxStPkiTestf9DN1uPDGPwzPYE+NaiLnWUjPecPDBRTU9q+2Nc0Vj3xQ23rnXJ6Lad74T0mi
Ak/G26aMD/r3YE/ZS+0OJmlio80rBq5uLXif3GaASuA9BEQBBXXX9mW6RmtrC0SgQ8XlGBOay4AV
O5bxlmhLsId5usHgj30aLZlrxVsQfWCB/OJ/UpUDnhOliicaoDKVKlsdhThQbTiXry7Hm32Tp8Mt
h3/kjTJl4djyGPAleov4xd9YzVL4nVbggsmTivuDZRYIClCU88RL855nUO7NO4Oaol9+GF/WO+IN
4T5YO/RcIrIR+kgadwTAGIGmi/wx/gBBCr/iOXgOJ+/FPLIDzQlBdJ3KWjth+0SKFNI8wZxhx06d
8DQkT/rKMadw3fKqQL+IDhAcQONmaZrrfJYfThwMS3nY1cLW10/zgbdwA3EpP/g6x+dpy9leSiM5
ejeLFv5uc56VYwZWwzXWPSlJOKvy7a+LiT0uFg4Ilw4rAdcm3wtfzEkYVXWU4Bbl64LqgpGTKc2d
Bk/BuIojRwfATc/FGrB5wU1G+MBVcRhv9AGYQTO7TpU3S+2PCS2oVhWfsOAv1TcWTFoM8LruvF2P
sk9YaPvqA31eWpLSsWC8iamFQL8M5sEhFXA0nbfvCAYG6/x3/cojlF1NEFK3lDBUQQCJHIK2XGAY
B7mVycr8Y0xtd/AaqnSQXnv4SA7pu3BKUWhQ9ELMwWIPkLoAVp0fHWBIELtqWSFBTyh7ucH0YHjH
a3jVQaA5SFJ2g9X7w/eGYw6AT7BTBcZhCLthZh06PzI2xegfMlSsZS6zHeBOtkgygckY1CNZb18y
skb9lPfLM9om1kudv/G8CAe2mb0GU4h43D7Q35oCor3y3ssAyj2s203YMBw0C+i7YwGUl5ubvgZr
cGgLOdSA8LiGfeCJhKzG8tfhJZbnu0H4AoizyA4oXudlHWdwHMbBvEdb1L+F/IpsiuGjNNr1bOTc
itdJdNlb6qWBF+EuY9YtisK672RuyCZhIibazb7ddPfhXjLxpjF7wYSGFDyLnWUP5ZflxXjSVDO2
oTtmuDXPT378BgKuy/iGWSC/1J5iu6KenYdh1opHlBdrcqvTvzKO24yuU32I7EZvLBtcS0/xxv2n
t0xX9Zv/0zBkYTWT6/WMS4SQ/G3gTNKiwk+WExNgcl4cGRWW3AH8A8zqeTPjCVlLvLP1ml3Zyrlb
+GVvEs9mc58BNHDMaHroRxeIOo5YRJ7aqH7o0DttPfgZusxDqi+6lAras7j7n9U+2pcXQJmL9Va+
8JKZGx/UB7gpVUPv7NHiMzxiaklM+1N9sKRFk8tAaFnZQOs2WOf8Z0sAPZsVY2HOK56xRcZqi0tv
nq2pN/WWYOC4rPYacwkCOP4mVwilFsEJo/5NfGFpfFO2GituxuVmc87/hrVNy+YTh/VllFhkm3U1
mubO6PpX3RIKhvf1K6t7qLlME7pog/sRK0vQO3TnsYKFCxLaRXvzDsyrkmx252G9ZpwBXQ/Ce24x
kABJY64cnYxkOwWvFm0FSwJhB5nb4TbCdMtYpAr432J0Orddoqc9MVzfTlvvPD4gkgNyPFiAOAP/
2hj5hmbHefd2HMbxJnzJZ4sgvtpl+WHWxZLERtNTAnPJgOyaDueYJa71AcWcwgQu4mnGm0e1TKNF
tcxxwKlxvsAWLHndk2p6xrUnm2lhinLhb0DN1QLUVKTnAQUn+yQnn78gKoTulgHtH+jFkJuxBH84
Z+jg/MSFXtndCfCM25AhYXbiocJTNtfMQFvrG/sK7GX6divG+ifDgRhefLQU+rWavvrIXoBdZ1DU
lX4B6UQ4fKx1dOj4qvXLvqa1ffHiA+qVfgeM2H4n9ENrXh5W28koF8o75D6FEgZR2rCYflk08OvN
YZb4dnkusUvC1+BD/i4ACUHG3o1ooX2ap/I7ef3p10TFf+gVdwouOQt1b1HE/OKMjWQ6eqeK7F21
Q3bzEdXv8fhr6bg57jWS6eCNkMYZ2rNVSnO1KIyGPRYgVc5a8aPvEpbXEB8FUFo0VWsjga2IwzRI
0QFpVc03wd6S8cuXoZhmts8IEXbTIqN1MhlixilmZ8aOS8gA4gKeF1+NN+qGdtjJzVZuV4xiauk4
lMfYPzKiab5qlMjSic+fOzgTOMbWe+g3a6u4BhB7tCy8l2l8E6VTzAllUB6RbwwUjaAGZy6ffFoE
uMhkGYcUol23gPUL/Pq6xCWKDNGO8GRFIk0BsyHxogo4azHSAXofwOO7d7pDzEZCmRVnwZv5N+8Z
0jWABO3gbH4sOogmeBg4PucDcF/+lnSWF6e3lrJ20PO11b9yCokXih8AQKhD64t34yrSb8U9Yoau
aUvGfYDs3eKToiu9yHw+yiKufxZVLlSaFJZRvuG2hAqKhItZZOCwwLAlTwHyPe6P+boH16nHJbv5
fLdDJpBAtzfYiFBKsBryYG4vWZ2RBHYTNnvQRm4YEEh+yySO246KjaWBPQPeiTcs6RLftFdgIIqA
xnNBHJkyM5aDUYPl9XOiusCmlMnDja7hH14JMcUXln0P+DFPg9Wjio0B2zNDAQTnXMq5zTZfMf5A
DIbvH2zMLntROCu0AMyUFHmrYT9JPJJkj4/UUxF2jecx5GTj4P49hSFNOWZClB5Izn6sH/yMoIsJ
l7hZDFyZsEa/sSUGhecfRGPBkAeZFnUUqKItYg8kLVGEgf/73XKKHHxWILiG4VJSHatb1x5tJFso
ZlaL/ptpCbJzSiorv8faoS2g4IuIFc4BYwYf5H++KihYmFBMDi5BwVfzC17PqISrYTS2peyC5mPr
kn3FD3D6nsuEI8AHN2EuQTdfMO9i3mLxKnz95RqhbhrPOM8cwwfXKt4bzd66TnfrCZUhgWoERt9N
LkJgIt2wl7syfsa01HiyPFP6N3f1BrokSSv5powurR6YM5fHlLo087VDzUYxQNFHh0uNzCXjNSva
P7FaeyVmC27d78yzh55zHjPrZ047RR0odOG5PlfEHOJgs1nQB2fciQbcqx9fein6F+ICGnBXPJ7h
WTFuJtx9kpn8wZBls0VDqTgRYChLD+LVkApSNjlrSYBwy6VOH560LPTf1MD1EkoJpQRrMGgP2xBc
De8BLEQTxO1Bi8flz76UkXDerqCa/H1uv3aoDpjQdwQkkNai8wLoePBlwA5s2XQYjZFH84pRNidB
i90W/i+8aciZmsM5CRkrvdYhrPBB/tJxQY+s4Fxh141QHfVJbQMqN4x4GoeAYKEB7Nmh8fQZwxDJ
iahpciRgDjwbcqYaqDacodtEsav9/aoWqVExHOJ6gfPu4FHFFcPcS2Ce8ctqnOFdeDA22mbEPwo/
C7Ji6S0ASJk64WGBqUDrIBdpqGnlXRKvJhnhp5MiIlZxVnxpRSex3HkgyMYDelyLzP9tjfCg/eQG
O7abHMkU82XMXPGj923USMrAyM0xl9P0ztbN2FLyMsdXTir+c8UiWlNmsSZmoouXsDBAqnM7/VP1
8HdYMDgib3SquWpX3J2UgrMKR7XZqOGGkcKJmKC8MKgxJlapFd0oi1dbr5krAcBR9EkzC4BBEwNp
DOTSC5swHQmjFSYy4Q9DJTZp/8d6C078Ia0SV35zpbuh5OCqZse+0dXRH8/0BHnm5lDOhY1LFZmI
G4o6pDOUBGwt3RMSAYtgEm1Y6cAGmdJwM1Bp0IPT1WHb395Ehi8GMw6bGqXE5wQbMLxQUjRqdgDa
U9n9J9X8Fkq2VtGTJCrTi1SjbxaEeJursgtKwhNxTzGGEX6tYkX4cvRdJE6rERIYBcxdsjvvlU8Q
XqS3+Q0+8F8y13NNARCi2hS0HG8OfQ0fHVEuG2Roz5IM6hXAQvhwjNgYj5WApi4lV3SaO/4rctYf
7Kw4rshAqWG4RShXag4lzXftNMka60sWBwWt3TSXZ/DLeHBngsbammVDfuCEhNkypuJEtycxOYd5
sEApwIOj0YHUwFvANIvrA8P5HCXXqbmHP8kpv9SXGAekJ9sRJ41iNlyUn1wT4zl8zABvYfMpAnBB
kveQ3sKOkdZ8X/89l9mtxtox1Zca1bsFp4LGbcJaTkbDhA8tJphptExFEDWUKgu2WjyRuUHLfsnh
Vr+r3yZ24XKYskstEWFoUtu9DJy1VL/1fNPrK2iirK2FiYgOkts8kGZxZmyaBdtSO6TyPEKt4p2m
nqX2gACWKMXXMH1jrZ4fJO+Yiicxi/4yi68423I3+rKbQVNvCIjDQMJVJOroVa7hd4EX3y2ysvcq
fxEMFz0gTFiufaJ5ZrdojA3woaNKgBPnpMT3UCTXZD4vlGO7M36Y1OEPLhytH32P/0BmK8eycLP3
/kP4Cd6TX1YDFoH+Qwf47G12On7Kv/1zvTP3yidTaZ4vem93wsX6gUtMRSZ7tn7SeFqm7uVH8G5g
SAGTCgc7NHOv/J9ngGeV0zjShJSL6KsV54PFNFrcJcWSzYqdidJp0FFoblgdg4G9wc2xdxogO82F
Vd58EFdSTatWX8XRfFJA9eaTxWlKDlO45sLRrv0LFTMiW9+GWgAVgDWJcsz8qL4gNLAI1+Y8uh5Y
fskZIQcbfQbL2QMFKNSL39msGPVAiyGBDcNDiZ3y/I+IwMnlCUgAwHhUAhIAP/jCdZe/E80FSznl
GPwFNlYTF9Mdmy1LH1ZZrIdms6AkV2K3Lxw26neeD5ZC9asr7xwd4+gfxA+elxKZY8NgX/DX0Vd8
xt6QRZqVuP/m4BlH2AEfKLuEY/Pa7rL5mAbDzO/ov7P3HFmUSB0/fpTfMdMOLID+h6rzWmpd66L0
C7WqlMOtbUnOEdvAjQrYRjlnPX1/4j8X3VW7KGCDsa2lteYcc4Q3aAiYlVEectXhmDCbVxa6weRp
5hekz/jGL/HAXGAVLtF3yI+xkLAYifB+XVGIJFi6W6BR+TDXI7qylqKzFTGtcFSNaRDOS5AN0lV2
L5g0fCKEZUyLQROjPgCHYTladGureiIib91aboBzxwRAbcOmZT7nkeunfFB6AxGp83YMT4tpOXTL
HNdFtLU/JsYZeHuvMNee9QT6+FTxeIa1lBwBjl1t2+5n1JEN6pdn4Y0OO7GIUojpO233L1ak7HeM
xQbGXr5L4VrMWxeIJoTeQcX6yv3f9J5tnISiJDsGFW6C8wgdKuYMeM6IXgZpgloVVIvvU7dQ4TIl
odTNHvKPdSkewKdvyVe+/8MjKWPzN/JLsP4VHJoLcL/wPP1SAUM0YBKNWOwT88nxE3YuMpx4YXvv
8b8Zmjhjjwwol61ShfNwTtAVfmvPDXDakGoUiRA6XRkGMu4a0P9A9bGfJNiF3hAEPcAwxjYeA2zT
BqYACHrkELAjxDb14EC3wuftSt0VF4IYvJnDE9D4yGyAKxoX6j3jpXEwE9JESY2cEqgAZ19GFljK
vqaDQqQAvQk/h9MJt2KaIY90ZDRr8UrCuzFecd+yS5Lixf0FUdiQnSg5s/KhhkTD2ohtJXbF0tbY
GV9Y2DO/hdPDEsk+K24wSgfq6mKukGg0TbJI4S3BKOG5v2I2GdOetBU/Ug1L/FzYqXk9vCpITnRY
WuwOrwpmC/ceqW8ErATzXc4zhdUUJO78YkuHm9OkOWNXh5zMS71737PRVDM3aHTPAUN1wpXpzfQl
t3d7xkCQSkIHurZQeM4nJVUDy6qGKs7aBJrxL4k189L55nzhjoXswrMe6e2Bi7EiPYMSzSNE5Zep
yj8qD/UdKAh3D2BVxtRwRABR9B9gAApOGixKClr/nt+E7s7/sBCNFf0ZD87IEHHrzGqevdy8BeJu
ko05JH+9d4oY7pL5QJyxBg7LTfiPPjh14dFzP/wPTJ+xaoh4P9Qh2gXkiIf3V1A3yhXQnl6u4r10
gdsPeIU4FVSaSNs+3Ft/DM/couteMtOgPr8FzAR4MNyyZ0EC9GxKg79BQzYPESh5+AverRlJHrb5
i0DxUPl4svxONCO/5gkMSIq3NN9MBDwAfjyzJxuwni2gFg4Y1VGUAyRToPH7dOoUMOBHYXHC8WK2
KgUXYXBxaX4BXZhu826AnKRncB2QSOg5V2ULcHMlYgahAG84D82bWGSMYpeZQRjgUqth1mJIjf3h
KgFekDZcyEZ3NESXvCfFKfSPoI5xaONsxOBctxCCuDlcPLC0FGu1+ZLz1/RgZf2OUElpkGpYPoxY
+Ym5JOJKnlvxCH8XkieLosR3k6GEjEYKjo7NqAaeO/PjGZFUf4qvgUiMNyIpfxhod18ijkJcLMow
OnDsy99ZO/4/lheXEyiLx+NFM2Tl1UIdYl3kIm6ic8vOsuJqmNjl0X+FuAuxHwMJYxMN1DlvinwC
OkIz98a6iNEY/K05gA+KO+OX1t/0XdY5ZGOmz1BBiivYq/DLyzN/ALzY3cwf8T3XrgMQyg8zElQb
7Jjg/QWIJ5mKvPh3ljVI2dzW/TDLhcozr3NpxbSaVp8By0g2hU2j1/ySagdCIM8zCLBRhi7Ai7SV
gI+8bJrQcMOP1cnyiYolYGH+JkxNqZNj3KHmqpd9+SncrUPwkOd1ZbBRwZHAHIZh3Bt7CammrTIT
gcAqGgp4JcU6xwNmKmk9gwEpZtHTjvXGZyPLH2XefcR7uIE4gKO9Yev/4oWx5ng2HBFAGPkeSSWv
4TIdmUHP7rmockG6lb8C/8EdAW1ny5c8MX4VuEihmLCh8POAe84Pli6PlIl/WDAMZGgkzOXAq3hQ
co7gtFUU6Uzi/s36EZqGkiB5W/9h8ER3Xb6jk6Gb4N3lbeT5cAGAS/im+MN9zP9UPNo8EgEf4Wrw
PVAT3vcZir9oF94i9UbbwbPjdyT8FtmUTuMPDNo/EKV9r35l6MWpy5/mN8Fnkq/5L7FtsUv97QyQ
p7TP2b76E9z2lnzBiN4zzOM/ecN4GXxOp8NjN8aKZIVZX5HuowfnIGMmVA8P8ad/B/3mnRiY9Vdz
j9Y9fFz7fACo8Mz6Yg75B82eGY1pn1C16OwZ/vBLQAOAtIyGeDo8xY6jntnLglfwnnx5t/Acg1ID
L/EGsdSQNuQAybyj1iJivBFgvTSP1IsHe6Z14TdOnOcsqsf0ywP2VASjwyf8Bs+aOoEMoguHNs6l
D/PWO+IPT0g+tT+AE/xhfhKBRPjGI6o/+bxSeZ9M356f28y4Rx+3gOTGEHO+dBwLXJsar955cDhF
FeHQnIIVbH4Byvx8l3KrcaLPnfKLYph6kFI0wIvjHsKYfPTsSDTI11A4sEPOIzgwMTaELxkPKjRB
/r/or1/jCJj3Jq4s6DM7BPT2fU5G0IqzjLSOIrfp1eBxI0bv9+Ub8M3wYEvzCLVc5v+oBoCWwnfj
i6ZJYFvCzUGFemDTsPF7ORFjHnuA+jPPi7mvGToghmbCqtmciTR5Awz54Ng8OAFp0GgOg6v3Q0PN
YueO5313631ybFdGO5DhqM0kxGLUyA1OaEGFZ4HhjT5AjxKTMT2XFpoWrWowLB8ujcENZPIbuB7F
mCD7Kw2OwkKd2PKUNkooRijS/CI76Akp7nKt7Qel7o4hwRlc7o7ep2VGPHmy52JJBLvoO/PraFn5
+iZNRnWr653lToNZnuIY5D8MWvVtEomYa3isbRtYAW9o+QqkWt93tTmr3RlOauqQ7WSP8RQWYIxW
IOg5MQa6xOehovNQcQMtNtq2kgiKzFqyXUlZm3OXfe/SVpa563K4oqYV11+JULuWGQiPVOvdoqHJ
C4e+u9VYWZ4gh20K2SRRLJG4S5TwIIED514Ifpd32Jx6Yv0qpulditTyw5dqNGSCz7st42UgKYQz
/H1AlC6uZQMNjc4Ux4oQadepLN8RpdIOq42wKcJIuedF/t+XSEy7XVUHoK/5CDHbj8SDoKvdEyQx
HHUswYYBSyt9QL8Ys/B8UZxwHMF62Awsi87fEFBh8+WIBecFf9piCXMO8+/5e8X8waopRAszUpy/
7/19aMQyXpllHf8/35tSa1xNMbS0v1/7+7kqLQHV4d1KVSJC/gm0Wx1HMzLVfUsIsKulqo2boSpH
sg8a7abooQFiEXxVUgdGnZT9KfXE/vT3mTVkH1wqEYXH//f9ttC3Vpc2+E8YyNKz6NG2cGmx4OLM
C/TwUbVguBkhumtp/t867CHVamKFBZUxg5st+k5DCY656hHOIVTu31dDbiwH0xPucgg/fcIKAbts
A2JsUn4Wauh99GGLHlBTzC28OjJm+8bBusj7GASpdvwKGt/fj2H11ocVIEgaGGvLL3UbvAhIwvO9
pdaUOLMV6j0rmRSMWllsLAktn5/LA/tArt5aFQh+jDLt0+jjI54B4SMroZEbMgLu+aJoniWc/z6E
Taqik4RZ2RJK2PVGfdOywL9R7/99oYtZcysKi5PIooZVGqTSdW6oO9IKkl3vkwbRxoV4VgRCmEg3
uWhSqK5LQyrvfqnixZKMx3r+KsQiG52lKe3//nOKRHbJCi+oSR/UdZP64cYgLYHwVdHcJdXQuZlo
xqcSHwDb6FT9WiVAwmEteY+wxT+uDXF8jUP5bFj6cM0S1kxjoqvJvUJH4UUCBITUf3QFeTnQq+nG
rmiy/keBVG5EXfkp+WNDyqRSPoGOQczxymHeCSFnKgvr0kRYBsmG1Z3aMjYcNqD8oCl6swaFS3eK
XqJ/loxy4wlDvJ9imL5CCe7h9b1xaazYuPS4YKpaUay7jFu+rIzukYfY1ISt8WF1leEYpjy6f19m
EmEe7JXbtCVhzprk+trGI7hEIkfbvy9jK7Dcduz+5UH19BPc90VFQZWRCzAnk0F6SwKs1QW/R/fp
DYyGWC9SJrKDpCcZYf+bSOArT7j+9Q3F202+Orpo/K+ezldh1eI92xSwceO6Ohrzh1QneW4yAcEy
Q+aImb+n94CVi7//SRNlpwZV9EVqi9tpOLPEJBlAK1WGfdcp0T4Z7KbBRjaVJogHXXaRE5PUrCIt
QXbnT8M+OFUFqCE2csQhl8UlCLpXrgXxp2HBC9ESRcCdHcNnXANy4j7kO0NpApbKksxf+BMHPBi0
TV5F56TFkgpmdoFHdzEecdzyMWnzYJuEVoZ/G+EiZU7CqN+G1S0IfQ36dzGys4Vei0WYGGBt2qHY
6K3iG57zlxxKzVlWaJBG7JScoKxgThIufDatS1rl+HbNHwa8mjaeSWNeRx34J34Cfx/kAZMAcf5g
1iw+7llo07ozQq441qOSubgCdQdPUESGz4a5j/zwZsS+txkTU9zXvKCdOSNJmSUeZLPwtmmCQVAO
1ZistAxqK+RuKix/unuov3Fn0+UhsLsuDE8DMeZiqYgvT29+dEJyKYnAzhh2uSFGSysxavAzsXzG
wF0msTo1antfhWQ3NJMr5NCF+2iQCZgv3mNcdYDaa/NhDqS759Yon1PWdqITeJu2WJYpOM06cS2L
iFWsYI0gS971qihCkK9A9se03nnIB9WgVNd6W0+u5LMPZgbxvlzI/Bs/UCIqCCvhxd+yMDhgIuKt
FW8KTn8fIin84I6HDdvqwiWtKRY7L9X/9c9iHIZ/XU0/SSrieBlz49UELWbsomxsVEtrDqpqQISo
Bv0mGgJY9BBLLjttuSvmD/z6rhnkp1kW/r2wTMvRBEKm66AX3oS8OxqMDhEtsSlbQegUipg8KqtQ
t0ElYdWT/dSdEB2jbJypHNI4UCxQtvgTY22x6C9skPI6LhvFxuu+/0iT8jIoEj15g3gHQi9gK7LQ
SdP7AyGSoiPnQb+dOtk/NlZ0EzPJf6vrxB11BU2fAVZDtaA9xjDfQPuE4RAwNpSnBlRfiCAb67hI
ZWmfu5YmClt82qo9e0HuFFojXKmCAH3CiJDpLv6IxqIloRbz5iQickrNwv5cebR/jVAJWNhI2noM
UqwvRVV4KzA2T2r/Jg28z34vc1+yUkm3m7ULh8nUUGhY0AHSSdR2hgARKEu5qZoiS486agCIbFK/
qm9Vrg7HIGoIF50/iL0yHnVLvGVyNtuUfaZQbVPCI5K0UN414uHXda9bUCy4vYJSYmzC0r3yfsJM
7trO1fB3VPyWstvwTFw+xPSikZvY50jgQsYja3NKIVH5BsGG8XT7+5Bjy2+KYnQZ+/QzDpAO1oLE
Mhv98IQRPnR7pdv+fevvwzBJuPCkhGLVY6/v/z4kE3tfKGFr/Pdl4FeWk1Yg5H4ck9PmFfdEqrOz
Lwb/fVCCFoiXKL11lVXeThO1yb553OSnqUKdASsXxJ+YXlf3m4xZW8JQiU5IUWrx0LZ6c1BaM1mF
IrM9NZJlzA/ZwkxVDzBD9v77DPY5Fa8frs3exHKqnPn+lmI5QtNCCtNbbBmUJJ6NzPTpatQWXFND
O8lTKl7Tsmg37dADC87/iQWiutKHTljWuJ/sZHky6VznT6d5N8rbCB5coUorXxX1Y2+o8aYeSmWt
V/pFSmD21JlhQvQbgw4TRFIupQ4/sGRCqDb6vrjVlIIRvgeVKov2VI/curEn7UQUy0+pA2NqZe9u
dDGK4x5ixORXJC1KwNqdkfeb0Cvi3TjqA7C5kUKwY8jI4THgDKqhUkMCMfnKOxt5lubtc4hkYTe1
CSnUann0x2wd9Z5yyDvmxnGJFECRR/VQT/l/H+JaJLTJIx4zDKbsIDSAG7XSmZvMox0QaCRCTS7X
lQL3aZw8bUcxhCFCS4E/dfXdsszoJUAUbZFAg+mYi0Slq83rMN8PcWhcBrWMnFAJGyjg+klpg+IW
xzWJn4Ufn/uSeCy5UPHDVMdeconhQDAJKqZTsyKDqnKH40g9TOxHIxyOvDqI42pQFfXgsbY3akwr
MvmFBddFF9yeIIKjH8tryqTv3k/BkYgW7xf/p5y8Mu4HA2+FwbpmnLDFhJwO4CwQQ9LRm9OoBz+y
QVCSl6DB4SDeRH26byrCaywZnnTRrrF3zBh46FcFZMrDZ7je5IR+Y9WzbFvZFcRY49B1ZUG+FUqG
4vaNC4LrQA/6IyvMFfE9RrhZTdVvh0UNnI0JyJfaKUv0r8jvvotWZRYnDd9TwfDOBBelHpVwKT2i
3UELnOnIgFvMj7m784lk5qHfSa2+AMiWPhIg7fqMuXdTuqn/Snv20VNo3ov6J6h/Ijwchidqkza+
R9KFVNlEuofp1e8ucvhQOF4T5VRVVzPdW8YbFUABoYeeAknTDI0q0BZc6t8/sSLI3xeKQWBDuSOX
mBJhNjdJEwfo0m9dalpwOgaVIDQpXnUz9kBvzJa15/szhUyZYTgerWEwsLHMFQ8vvgu/lguilr+H
4fzQOE3Xe1HBWI4+fBnMwUkA0xuMaABhgMzGf1xE/aS2s52LdW9JgsaHBls/PM3QuQlbnEg04H0m
O2t+m/8U2CwOcf3OL7MzpO3G/MfP0DHSYQ9XDBZwTUiHxfjP/BmuVLBnEOVip0QIS5ZkNbXmiaeT
AejVe0s+oc9DKQTTX6iOEGYhL/dn/jYeZ0AkOtbodXHJcb37Ai3XRtsXsHJ9gTDyhLFtC/ewi3Ds
x/QvRFCDF0SyHP/hvoDOjRXFaO0gLIdrt+VPCi9os+mCRy52PQxKfWldWxJCiAhfqNqyZryFVE2E
5e/078BCTHJwruvP/CXYIiZMaj7jT2BFhmp4nb/083DtfSyrmVMuJ2ag4UwonXj/k6v5k54NVzsM
a+vq+8vqKX8M1/yFgwC0Ugggs5XNivdzIPXazTFyoFTkiWKAhiQBEy/JqbJ1uBRgr4DOwIW85i6Y
PlZsC+i+/pan9TZcxn/KtKHCVg4d4JIZrQx0LxmIOQytEVetRVBAscF+YTVciy9mX5NO3PRqTJz8
nUBIb1KWmbXTg6uGZYPFlGY58nq6NavAQE8xU8DcXj528klGSc5ag98AQmbdJO9ZocbAMQt8pHFR
avKYsHeptgXWfLQmyYaNHMcPyUmMi6+eoZ7Dg4IgGK2gcnMaLMPykEWb5LfFJhTGz5ucvXFtImMF
E4xV34b2mDoMCbwYuz/CQzdF+aNP524LDEleFFHIvr81Eht7KamkBXIskrIhsvAHyFVnW3h0E5XI
XRRQui4DhNaAmtWmI+kydwh4bZOHp53hXsPgu1LeEZeFryXM42K4KmRUlOyIxCjKJmhhfECvZTXH
BCfEbBM3Jy9zuA+44YhjlW8LgifIMNEfI4mVi/xlqO4gfw3qad7JBpelpkk2/pE92/B+gLVWLrlt
UQhUR7gM3ALDN2ufMFBM/LF5JNkDfjgOdASRs4bTzrbSc59x+REdAxOOxV1LDgJkF9EOqp2IXwDi
nUf1D+dFFgj55C3Yc01oBUjhlsgRP79jOlEUrlQ8LeU9UDdRafMDLCx+XmOelxvk2CwHdb4W3O5l
42bZcURLH6HwsYpn3pzaEIYOSgeUlzmf6jwr5sXt0SDtrbR7+GSM96KdoiEhWsjDWiWgkTnCQv7t
QrLcFgMEKahaxqEQlj5Te8meim0ovkv8/rfERK539PihBlQf+hmjrbg9Yc/Zc5t6b5p+EuRvGPOY
DFPbCVgBYgADZo5kOHiqEDhEG9v2IDphTB4OzKg2PBuxw7R52mcmdP38ENziOwHGCqiWj0X1riY3
JDqFnzJnaLsLw63BqsuMbacfpO8WOJpYBDn4J+ZfRXKBK8rDljKY05NhEBd20Y5vtWh3ii2bNrb/
Fdle+qcjWvs++RmVHfHSesDcvoe7Qt228C/Nk0gQMcJd9JS3G7nEUcRgXYo3fT+RWt+9+CNI0/Ic
r757o31y3YsBnscFB8qYK5hcC2JJsi8/vXqiI8QXise8cBJtY+yUPcy/JDh2EdaHh6r97SSFF/OR
x99G92rzL6u6cVlUZddL5KduMFcsE5xhuEoKMwDoMkyCGEQTxlfvBdhWBmUQcjRr4T2EZ3vn3SQC
mah2TGuwyFgiDybOWM6xgDI+kviSJO86ngkqjqSMmS+x+a4VH7R+ZXH2mFR2C3+Xf5bjtqtukC4R
UBC9TYZ1nBzT8IVoW11zA3f5uqHQGa/B+F0Zb62GgcDbRDiqfgZPMj2GKKQNkEO50UssIh9T+cR2
v48YURwGko44MFs8ImctuSTsC2vXxAfWfQlZYYRLZpsnL7gCFDNQir4MVIKfHCc6gWsHVcC/+Gmo
G2NayUAmxUaTrsr4ynR3gBUZE1rzNeQbHKdx7Zx9N03/FYZkA/yo7WocXZKPLCoN8qMDp+CMw7eB
uCeyFjLIQquGGRJe+ecpcAxrN99R3kwMkRxuUCleSgIOXDZ5bxNTSi6DtM7BuA/f2nPqHGo+yNHn
6OlHaF2W3hsPHN97SKwJNpnKjQSxTLwM4kdX/CCI142NIH141mHo7kVzTeK1OXvPQptYtORDGr81
tzNmn5/RaVgn3+QNsVWUePZAKYsW2ZObSDDeRI2rHXCLfrUYUXgrlCAZ4/t+YzDa0Y5cPl5tSpDQ
NaC6VM+VvC47Ow/+JT1uWMlFm0GrZTVQAPY/GoSgq2U6FIc6NBLT2HPC1IrTA9Dz98t8j0UKIcHc
vGaHcEe+KcLMznYIJhSekmxXoMkUPjo+VIyCiMgtdhH6mKvM3Gg2QYOHs0Tl7VgkgHZnFuebHGxb
6kbWuA+NATeDFm3LMj6yP/Kue9ky9rfyTaLnX+DOIBboJClJI8HW6y2Ji2FCK6FvRB3mzB6c1Uft
NmzHYdt3G6zES4rLgTRce/gmfTDQD426Hu+EMKDy0cZ9REwcdJoGpz1koOyTK7a0lDhLE4cHxs31
RGpe1J3l8GINv4pk1xB7uDHr8D3qopWmPRL5GHXEQNkiJbTQMy8Bj+A04lCnMyicVD/yLpo+ysVt
2xNK5+b1Z9uvQ2Il2S6tVQ4jCEmg/D4q2xCDz+7k+J4JEvvQ2rMaVsscjaXO05KnNyNoNv6wTj3u
yRrTBe+cNfsg/+FqUyeS+rQo7w75vbFFuES/kPR+meOeQw5FTNpvhp9HtzfgGibWOvc3c9cjqrMh
IufFMRoH2EI68mBiTYoTDFrvGSuQERuUSOhWhq2RchgQ0+sLa5+hf8zBghMPthzvgnivutQtMMUR
CjeFcZTF75V88RGiJ9BdrWzBrOLAaBsDmPQuazc5v6F8WqDxxn/gVxVesn6WkSnSfbbveXM145tX
jAvlHdqMSKiqD+1lSE+ZcDDiq5j4xJzjw1eIKxM6cohBgoAG3PB3wbjLcZtUGXPlsmBPgF4TI6Uc
6kemfosvQJT2s8YTatHdxsP0nd7TV3BDDMZprX5U40reVDvL1lfNGqHPApMtezwOG8Ppj+U2erd2
8B3uzLY8lS6X8nOhPDH/0rjDqSVIhYWzGDnGU/vuX1wN7dmg3T1M6+kZnSJhZb463JmoOzea020m
unFkGhjybgoGTvC74sWAxXrnDJob93Yi28FteA5ERNN8Et1Yz8U+sl9T2hnKmsNRF9YmRaC6Sg8Z
VZZp65zppsM65XOzW/sxSYEOxrtBexS7DQUw1Y6mYhizwga/qFkZC1o1D2QUrvxAYtWae86yyfSi
NCSe2mIXHFfUgSq6pMjWY7rw6KPQXYH0NGEZYIiAZbi8w9zbkG0Bvhx7Fyz95JiHW599o2CrmD+W
8ZkN2YIrT8oYAh/JMQW37NbkOWCOHDiskgmf9noWQkKebnuXmheoAr8zevgcoRJF4nSAPC6W68lw
2Ck1ERvsHT9GHBinbp3fceFgXoCYHG0BRlRS5cDhRWMK6VWltxcPuWqntU1NKoyc4XeVDERpK6ok
Ubu6t8XgGMKLgeibgRyQRCWf8LP/EG/gkCL2bxgev8PiHQkJIq2F8fiBXiLgukMZBHODRQWPUUOk
vxGoq/oDl5Cjl/+iaopajBqWfgIcOde+mEh0VDqQJPkzwaLG1GGJqJtPWURUIogYpSdZLQQq1lxy
cx8YpwDzO+bJHDxm5mrIa9lMiw+c4TSiH8xVQuANzjT/eERj19/TT/o6FvXwTQ9OyrjJnCDCgGkp
PMxgwbwzJffIX9GdAYlj48B3MNRB1I0JAign3UNdryH4IZeCYxD8sULgDsFuhkfUaAifVnRcc3do
YQ6woCbnGqT+WkK/VdhqthxQTvRzq8VfpnmiWdSuIHq8I4ZIRtNKJHVvL3/hARsS6/alTI4JWeTX
J4eVpCh/5wlHsyFchjwSxBFoXud/qmVrewobE+kRdFEcpHwkAPNtJ+ocnUtPP0tEO7f4pZDJs+ow
T19xHpGYKeJDCCbaL1nbOcBXSPmFBH4VktOZOTiplyxvgVTjZROxCSOdR76CW/2CPRSkho/XSlqS
aYsDO+W0kFNT2YhEyWQphSsu1txrlod+YelTLigL81/2XUo7/UPTXI4045sth5vD+uZQ55ibIFMg
O/nSv9gOqrP3OzLGwgKONrJ1DXw+8EjH/79fJdCHkK6xghFLwvuYuZeL5q04T5ueMZ9j7erPKXLa
GJOJJScqTPCvJFuaPFwB8jZHOsQ7LLg76KXgR25K+FVpx4ldDxuuApWwBsjgo0RaNZgfzPYMS6IS
RQqrm/DNgQQERp9EpsFADB0VZuQjJYAACAbBnbyiuI7exYMmoDJeEQzLcRr3++6khCvhCRStiase
V00Vy0p4QIvsH9L9BkzXXM/zNBKLxCWKZgpddPSJssB7oEfomrt+tOS3Q07wbpUhiZtZgnb+yU0i
x3Z5L1/0pwzAFPY2EpyQyeQQwJY+Ryp0BJORpB2YlwJDutJl46EPwTCxQcVb3Vrh1ySJWnOraSWi
HanZWEAUnUBzZTakF98TcBaPdpNEJb4s8lUBKEnYLkVh4XrkZ2dbi2hJkf5z3oeYyrEJadlcnSEY
Glh6HpOkejM2W6iyauuqiSMHK9iB4CKQ3ETvqzU33G3wat4Ez66T2eEJoh1EN8/6QrQOowaXSwyo
UFLiFAzMhPxg7rarNYYZbGGc4eLg4NzYCHsl2rIzVqozDvAg3UzYzzKc2MF2QRadFAwysnO432CJ
LHeEJS1mDYg/Fmyj2Mm12ococ6Z1dBYbSd5Cr9F6yrT55meGjpwUqxnBe2bydpZ7//AkgbA9ZDcz
oORq0yaSt6N1Iipa5e/OPiAUNw5Nvdfv8Fg36j2FLq/Ch8tmnTAdjXH5lraTdCEcMR4dMAOskFNq
O/ZYnF1WvkzY1RpN0CqHtqUsQcjgAinxVvW/ysRhy4IOhDsynLUsXufYKFMG8v4AcI52SGJzinnf
YjzRc5bKIo+dMLK5fv0ZwAhNGRU2+xHFsPqB6+g/kaMDkjSX2IO4CDbJ8vlQP/wXOxbfhStBnc1p
Wfpr8h/YTNhGYC9/s8vRjgjV0jRsEyY2Wks0AJfwM7qVr/bV92vluzwQiFCdKFO47y+N8Mb7tTN2
3cnYafuUMsUWgJiI6aNk2w1v/VXaq4TSLutrbCwzp7gZ35lDdtl6WCNlB5QxN3lsU3dJz/CTTS9x
lCdh5YfoVB7wSOck33TP4KSfZ0NVxsYv4Bt4brxd4Zsem6tWvmB3CXGtda1TnmK656rxVpRc8usG
roqxrmBmVoAyC+GkgxnS3/+GAw0CVaVDNKIHu7xcVrXdwI+Gi4cbV0ZyHObiMzFYCYggXvYivGe7
cVEVVcnZ0JcNUvlPFHUpYj6sRSSEIsD356bamNpOM+8BnkfYWSMRQbJrU+wJytKA+pQAH2WqG3Bj
xHCQUR2vJv2zUb687sA9HdNnAJnNifJrFP/lK/2kumPjatkZgEjhOk7kZbqCTOW4FKG3a7YAibx1
ByRf8kqGd4c1MxahCHx4CarbGHalrhTmHhZqLFuSdh4SLXwGqXspdvJZfNFTqBCaGTgTAASnyQej
HCgoKbUq/AvCOCHB/sYMyURA0S2UFHGmufbMG5cKEhOfXO4bmxbz90TAPWx2KlM5IL1dLu7E+kMS
ZxszVYHUvhZwnZxIM1lj0kb+JoQ/sDFsvgF8ZuszeGqAAD+ekzwBnjx4nuzZHJH92uoccJT58J+X
LenCthhD2UCXTcY0ASsUysQDLKn5OKtqFmt+yS9wh+75dYCyJ9jasBt8jqHTYG6KAKx1ofyII4Pd
5cjtmVJrLPRPtEnVD31JYuEGuPR/q3fvEGCpiD0fVEp6JxPjmI052jR+MSR5pKfom+AxIr3nJoVw
hgsHcHlxnawf44rFDydyQ1YIBy5ZZxQOgNsvb8P9Rluqf9DG8q/55kymPEL/aUHmaBblpefsu6VU
OaDXS/5M3uzr31DGB2mBkqGUt6q+ww6mELYGByiCBbplli+Lgyw/mG7IvDflMb5G525fbbJzd25u
1O3AC7xnNWolsLIP2moTMBc44KP6ntXsx/ZjRMlizTL4/xl/cDmYIgN+4g8e/SqfCdyPT+MuPNR/
FGDFd/7SvplxvXNEEq4E/iL6y/5TAqC2dhWlrmibE/fQgkMXu48n1XSrgSdj8nVgEKBggUENhRcI
mQU1RCuAs3VwI/HjmP+UP2yV43v4ZrhQgeEVMqKo993jfzYucPi0bf5mbBGUvg0P/2N6iKtmWWz9
/GC8SD2EBqTYCb5E/6QHHGEI0LDWJzt+ax76D9Mmzib2YcioVMIRtOnTdNGB+7jJiApc+G54oJGd
DECVo/xBvZd8g3no/5q1BMKJkSXpr4HDmxbe+aCfm+/gRss014HIftaaurZytiVmmmQpwy1YjuwY
ulsjVB8W7V0qVvM2epNfREk+5L8qCc+2nKmKTl+5Ys+KYNsTNAp1mNGGteh5jn93939oJoR6eExo
ObZRuPIwnSfqaqntlX3yUZ2xUQFTy/5pgUvVhKEKhTb7R4+4mw4PrLNYgV93NEvUCO2RZimkjqNI
RBSGLPibK1FzJCAQ4tpwMQFcGIzc6eRo6Sj02ad5sbwSrb7RA/BSdIopfFtJNu1WSofyb0kt9qUx
uOtgVy7Vid7qZFWr7EzFND54rQFqMHA5/DNoBpbplS9IXxYCuzwSq6hwLuPsGBISSNQuxitL8beE
FsqMCn+uCR+yJcBhhSG+uJnRAYQI6xapHbKHxsk+ePUirNVi0fwbj+q9re89qOws4Zjrwfkuk22j
tC11zbCYzbW9i6+5pAVUgXAF/IUuBdwLqNDbw2ZiBQclnM75BSqk6KJcf1FvhhTrVJfFitESWxNN
jsdpyxtT/jU838mpvRenCQijWsY7f5edmzdMt6CmYqYDFRhjQX3h0flYbvEmov+vDiOe0NMzIWfI
miGNCaftxp5SJ1BW1MEqpH9/UZwTxkkLZRWvmYRajvmQ3oC2ox/vQTd+nt7UO4xJgTX3Mr65SKO+
ZMvsX3yqiIva3xT+vvU3rMWAEhfFi7mHSVXGruat2IZqGjl1o0LNRJ3HKwHzx00fg9obhXf0Xn2w
1KpzP6wS/KMRIuy7t2kzHtL1/+XovJbjtrIo+kWoQg6v7EZsdGTWC4pBQs4ZX+8FT824bI1FSWzg
3nN2TL35Tf3XYCFBA4h1Pffj6tjAsSII/uAHCLHi3oV14DTBjPlkSi7Xow6y5BT+Gp+5uipf++EA
1TBGfIDZc8wCYXG0cqtzw/E3LSr1n/pL+IkfmzO+CVceDomUMn8Ks1t54QSsXuR/89v41ZH4g/eF
b9o/GUUCKPP+bd9Z+mClcAD8hT/Gi4y5BbbqF3CMVVOZXEg9b70Un/obW4xMIqroDL988pnCIjrc
zC9iNXkc+FaYb12DK+xQxvuDu+8CWFrozQ3Wr+42+c3nunGSt68AmBmAPhZ3PgaShZ36RztnO1mp
8Y562fdOEv/qpOj87YFg+CSgPzuXzZtAMQqyuFf3k4VEFKAbTFHkMYPKcJgDd+AgfAcw5tEFFB7v
3BhoTSvGK3YmbDif4lv1Yn2kj/9JEPBwRkKk4cjOA+mHPvWYFy+yO867b+0FGYwOxke06ExSOLFA
x/a9xdT31CtewqX6jokPV54OADw5/FWhA484aSBC7bDPQdxuF7yZhsJssHvEc1aTzCYiaK/4BHI8
Yvjs4aEmG/+lgN0PLlHcrZcEcfCTMHLKfOn+9MsvPqcUFha/GVWz7T1C2Idc+S0mq2E4gMt9wrPP
+9+buKN+NpliUN7WfMHSsh92jJ6INPk0xkvz2X1yl46vIDjlX4DerD9xrsM0KqgwJ7sdjjUYBN40
4wmKup1eQMy+4dJEMzRJJibRgo+sOvaFT0uwQaAUeAxi9C+VdPa3mZIaDelqQDVXuYSZEWrpqdQD
RDGkIuu44zO64zHuIk845SX+xROCjH67FnwijPkUdmPWF/1kO6HOVCzPGLwmPca1XQIEqYjqed5P
4oLMwyUoVEwDfiv7Wf+wiC8kJqz3pt4X5WAEXN1j2l1dOw0ddTc3JX2NtnOek/J+0AE1+odJbFLB
H4EgGVjDJ3TsJd7C3OFHmPRS8hAUKPTjNNgSkn8kI9W93lx5Ye/GAHVkmdahPKej+cXDNadgO3ZL
025OYZ+Xb35hvM6iu7AvMingvOkI+jhJ0nEseYz5JlPscmCIiltyhEC+9pe2I/OdY8Igj8GxYldm
eqFgc/AjvuxjewET4cRuWei3vaaOO3hDZDGXXwoGyIklJzsw6P1pH3183xQehj09+NCKJHs4cfHO
96Nyd3R+sCtyFoi6mG3oO4ZrLjqVVILsDcSDjzres6WP+wgyRhQ7wqatGk11mKGSnHkrbSxKDjdR
9dt4PUlW58L3Sfpnr3sIRY9ysbjVQEUaRFsJJJvzv6wZTnX+a+CdLEmrQKlDpZl1nqTumkRz0FVn
itD/blZ60bPkQkNx0EEZmC2GdP51rNB0S0y5ep7WyZZLiDR1e+so1Rz4H2mTaWVgrvw7GqRqYJXg
m2Rqz2oj4GIsTuXminxUs73/3yk41NIZiFu/KuGFn7P1XGZYiyz1sh8bUXrIxz9dajIEZ689SYDE
AjtUosW4fGjvmUeLCgDRE3XjuGsnWAt3Y6eEdMfdVAhwj7+KnXpSi8ea/EgYYifGC4PXOYbeU2gC
n+vTquTn2WTQ7QEVUg5sQTtbXPft0u7KDtE3VnBgTeJAsqZ/Uz11hJmMIgdc0IryzWK9KlTrpS9V
PG7KpTE5qFjmdbl/gyKdKHwdB4QR+ZDiZ8DDQ2iAUq+3BLksu1wH8pSl9rxlBEgSv5IBReNUjxXp
MAkshF3PtG92xeQ0DRBfrgdz0d+7gpLrFPShrRZgQ8XV2aQiKX60ETXJxU8yZZE/5NiEcIRGbB6i
IDtNT/Bswu8/WOldZ5Wdo+7SlvmdakmiWBdMj1dBJ6dr7vvoxRLzQF/ym7JWzVGyHImp8StGCQr2
GgCbsuAktI8ZyeIsqsRJH6+Lj4DJrk3BlztSEPRuz+ducP63xfCyEoaepeNtrUOUgE61EpEmFdc1
w0NK8c6qIkEDvu2khy6Lbq3oPDdYBJ9k4W+nfqWJl0TIqc4D98CovA8061FJLT5iAiG4dbB2kR6k
8cTS8yCfwBfa4mFEJ3P63MRvKXsppOf53JhBVH+hiRvRzGXCqV8/ck6aov6rqkjcj1YX9tWhuKn4
UCWfQ471mKmEFY/4Duhk7LMAdaQ6V95UIkv30YGs6L/xFwKw4K449dNZT28pMwrXi+Lle5iBDfCM
dUFOvQioFYQVbBot9cUUPUZANlelPxosvAVTFTgToPQGyewnA0kqYby+tMJbB9Pas2j4fUnBmCui
cBa9FcRIPHemrxNYPh9H9D9yoIMmr9ZzKtwSkzzPiTMZ9TSh2/VtAGGP8JJxIiLpIiZvw/g4KhWJ
gRHCDexLQJSIamBIjnXxIy8vSnlXdvauwVGsu5t+LbEDt3CuTl3YFVZjIQ7h1GfOJ80vq2+B5hHz
nhjBysdgsBdRhgz528+IYYAD3TJ60zrg0YQ1/dxLHyQgL4dMcOMOmuu5snyCualYz2LXWi+7uHyx
U5yMK6I4iCWnEU9xQrqhcd1QD/Htse6W+JjycC4zZuEBEl+YL0aVAHjK2Gryayr161GThc+i0zwT
1M5ZLNgyr4g5E2g29HXlJRs8hltRvFYlS9DgK2pYU3ZvPiV4yRObYTevXV7NGE2it70MN0UMF7KL
CptadjYlcb2TFys34aSinMdA6CsiRsFDMnrc8ybDJPvuEvJ1lmP64B+tIci6l6J7AZLNBxgf1Cgv
ehlsljcrrrhRBfWQZ18bThM+cvkEbSvV/kYYHYEO/bF9SMyWElFlj3HzRnuLbWk4pCVtLdc+v5OR
NCnPIwu80bLAMO/rvfFKIyYd7CNc2pIR5WSNAROnBqy08R4r9eDDECLzLvIr47bJLw6d37kKj914
UpKwVFxFPjqT5aa5P8VQRcjHglw/KVRrx2eteVHzZ137MHv6l09c7Ut1bXnw5O085sFkXcWAxxH3
hQyUQfZR+iUoIY2L2uhGctAI57ogrtoTqNPpncby1+jSFl4t85B4JrhC5xSrI9GOarrdfMrSsJCO
ZulphttntJM4scSCgAiYoaoFXxLN9Gf5wDjEuynKrzmeMiXgdZvbS2J5LT1U3ASMOkQryWFHyLD0
0hNzLt2NNKwML0G67oCVxAqbZKRDh+Qjcw3a3lGX4kturg8BMcbwPPHUQ1wiSzKPeNyO2chz41f1
p2H4sfxSUpbQU754yKhFk3R/aO9aFMgr0c/3pIYCPnSd8F5J1lt9X01bQQdHHKZii7RPEdHHng2M
iAhx802diDovzYPGuiLRn0+j+dxIYT06VgV54MU7H3Hd49qy9SGr64tIFbLEf9BVknZhfkexdi+p
jp5ci4gyuHPoCDCiY6tA+PjoDfLFW3CLTpg1F4+THBVoX0DNvSxcFxZaGNg8R+dQxP8NHl14iAw2
IehF30IkRY1rT+lBQWLppzJSd09+h/mPLlK5D5sI7PCM7FaQwS/pPM58KbYbxJ7I5wI+PH6c89+G
d+Y5Miauor7+seigdHW0V3mWbLRBo7K2vAYh4wo0/gTWlxqOrj9P4zOH+ta5nLSGHqA42BVWs2es
4aCfY/1dNG4IgmecEZq/NR5/XeAxWJ2T7GmLXiH2NtItTM+gALA9T8u7lf/p38TtOgnnVAkk8ZIZ
j7QMROGS0Z0sOgkhuPpFmC5SG2i4UxgAiQxn9fxJT6ptOLzs6eBkibufMRhi2ssKJVGfIv1UCUHb
vsWiZ6WvdczhQ7jUbFGfTagQ2X3xecheBab9bXmulue0+V0wn9ZSa5/V6m8zBNU+FcfJIVtOlEgr
pi8KtxLpLP5UegaodDjR3Lhal6m3kSo1g0t3ZoJqUFbOY+Koio9+KXEiYsaVazsTytK2LJ6SuN0M
cTxrmXJvA8k4pyRT0QHGHF3OV6p3KhUDB7J+b+ifObohXK0SSfvyl3JZ6/8bAryMCxq0ZivOSuUP
HFiciyjCaruVvCjATE4mH6kz/EwHG8UKIpEWfpceDQqtYPNbKGJ6TuAiiFV+roRPaUBz5vH4rQoj
y71ciaINBcvNJjq0XHojJQJPzOi9FM8SVHUezNhk2cBG7WOwzvXmG9O7BdBntZCmdr2d1SyoZU9I
TtFfXVq9xBTOJkmY2aNZT2Jy5tsYQcxaz4IcKvO7sKLzcN9UMWAW2XqbZ3Hr7pL2q0FE+GZBrGmY
W1hrXM5kw3zQsCmmqN9DDplGBU1FooLZ1ukrVyaIoSIr09hA9Dsu1oBiZIuyBc3OBhvEl0NV/v8u
4mtvY8DRjN4pXz1qV9sW/Ivp7xUyrjfepQhNji2l3BcEl7kAHBGsJIdmxm+kKv9ohm+y+Df4GJ5Q
7bDHsgez6hkx/yL+Pn9NPovXOrtqJcdG39foEqKc/ujm8AdIrGex21zEIQo8O6pC1KLk8ec2E98L
tgK0Ngm8OXv9qDgKKhS8mVBz/X0mKaEM6/4rA9wkix5Ebg+012Af7daiiM1pqg8yg43s2mVXQ/wu
9ZsJQ0Z6G8RaAyg1bY+2io+68NvoAKOtG2Vv60zbCdqENNhOkYyFmxerKl4Whov5vIwXwfij4c40
rvh4wP17TEy5fJ108pz8Ur3PONXMnUaJHzNJILEbQ+/VLxbfKMHXs3s2eS0Oovc5Y8sqPnoC1gba
ZSHQRa1wm3i7VwnhqxO2C20SPgffDGpYJiWAD17RUmnCqzS+j/cOSBaseSuu2fi+LzSZAFCH3kA+
jWT8/13j56LxFvCXZftlXKoiB+scw1xFbXv8gstEKkJlD3N5aGpoNqdYDfgg6vSDjX4tcBiewUXZ
mfZ1rdFIPXII8oS4x67STo+6OezT11XtYHqRmHfRDs1tFKipuP1dLhCRUGjOWq6O8WAZfmd4C0eM
abCv7l13l1WHlyPUGBJisa5QP8o1s56qhSKhx6Q8Uut9ml25dfDjRnwiHLGfWRZqUmgAuCmhjqXI
ruIUMoSydD3QiaQplC+9eiQbwZg1BLby3pI3AwOCxg1+GGkNl11kMq1+IITtD2UXar0bIzqHMnxs
8ZuQOUrHtOuM1puWvmy1rcuXZnzrI69QXXX0UT1MrcsOJE2OmAR6g2zYg17HdggcGivugPcF6Par
+QQg6Z6pWW+OVY71AKHgG6yC9g19X+tHuPDpZfz/3TdQHQ1uhugF7oVD08hIB9S9AhReYo1iGlSJ
nYm+R4u8UClQU4JZR7REo5j/rYNJPgBHsDqv5o1lBHRkhfQkePkGkIxihI+jwtYA3IdYviMEakc4
6EaYeEfVc3JOtBtAjdZ/ct5MMRuDK8zPIygc9OcsR19lPP8xY1IwgWd79bNGt55QH6Yap115Rj6p
ziM6Sn5WoBd8jPKnpT42wFxiBObpVSs/lQWC+B8/xJMAVsl0AzYy17Td3gvipKCJpfsCeWABbY9R
hX8gORfre2H5vD5oCuX61HAWVaRJCcqbRRQzk9ngIHzY5x+RJELiKoC1yJGGH4XCNg8Clg45iFHO
A0Fe1SSgTUDTzgXxqgyn/QmjXT7fEUfNS2DSH1h+lIvPqgGyVYnHOvFmw5b1sJreqp0gwN81h90c
qvIlMV4G66YYjkabyC8tIEzdroBYPXqplzt5td/ZnnbU2NPIZrSHX8Qw13hDVEDxk5WxugWK6BPd
Eo1u2TdExL1SEWylPp73Sgsy8IPGHSd8v9+FRqOwl9OIjiaCpRaurr6q+oei/NV19suvhOQJgZCD
M9iUtmKheu1LFozjgDjVsjvVW8w7556oPIvNq26ESHYxrpY539JHvVKQbSdNkGQvgkiWjIemWWeA
WgIx8qbEQbK/sT0SJw9qAL6nc8U6fH6l6E9RoGb+srwzb65DyO+BtVBamDLOq8yqc2E7EKVg3vw0
Ps8lUI1NEaeF/LeKXYw02I94P4+ywqZxzWZ/4AQWtXNkHXsC6aoj4ClNOPVqkv9OROtMxxh6JrlF
XXmSx9DqPajefgyT/Uq2obR1CTmfU9JI0nld5/WsxUxtoDEKu22gynezuU1UbEx07uyYdBK5Wnc2
h2+zBaXtN19ZEoSPfrGcQLRuXXsepf3yNe+1/NLzpfrAMNxFuGdQs4YJoaWllw1qSGnvPbzqXHp9
64zGuzZfUuvEoTpi5BNe0ykc2wvzB/ueGl3EHPdsOBFzmR4y5jlKMCTPWcagFOyeKuH5VEQorV1M
njXoSpds/gS2zCwPJpPr209emW+DDJcrFWnwRyQSVIFvZY1GYyBelulDIEhsgxpGobC2zmT+9m0I
QYNYVyK6aw0Vg/QtyjhOJfLo6K3RrjE3Yv1AzjDLjtXYSGHW6V4uLn8TZ7eGasH+eZk5tjlSrPzF
Uq9j/JyiVkt+0azO03kpP6YZxoBtnXZQZD1G566pp2vOvlZ13mBdgQ/REEzNPYuY8jibITcreTsa
6qMev2a8Aoo9Ca4pkynubellVv/oxl2s/EU6VbFHyOHKLq1zFrMa2qjk0r/tsrqixQ6bD9/yVyS7
AznsY1gOP2vhScIVZghRQD3vciHDdObhWijMNYEeeboFx1u/tjz9meMA3yoROwcRnu6iotXi5HD7
wtNit/8f6MgSW0OWwzIkhB1iyq16Zc4Z0pMcfxrqEVcMuYeXvHtPmDa0m6KHu6Qgq5E5o6fkXRP3
2JnhlhtbiOtC2gi2QfuuXxIcEMbZisMuOW39eervTcZrWT4NcIla+mAqZIvHgCFy9SWfOV7haAJh
Tv5OMIDAHrJyWgs3a68xJR/Dt6bRFR3vCyZzWRG5m3DUVzdbf8f5U8tfJD6kHSURTiwsW3Ff40BD
HQTmX4WreLJKIPNbHHnLcq0iqjeOVee00KsS9WUg9cdOP09tsKvAGhc2MU/POsFKHMzb+r5Zr1pv
JwSH2RXvTvlvSF/l/NlAQBzNf8hRqObTrjkEbo/CWGzomCXVRSVIp9efjoXpdYhlEAsJdkp8EWol
lX8ZDMktW/veC/l5NMXbhlpbCSLBNsTLmHNB8WkRA8x9seyuhZyyb/i6zEWyzj9yuO2oAg13mscX
FzhtAr0IIBXr5FxX9ohEgSwwgKL/pZhYuSO+VNsyQrWI271xuUj5PwlabbBOaYIMMT1p1qdeQ6Ok
uZ2AahuwN1Yhe3H0ZuR3Q3qthV3aVG1/sqHm4IlgAzQWCwMZRijrnjL8VsbdHK5J7sjLsdL3Ljq4
6uh/GGsNjfbZQPNWQrkpxb9ohsdMwyS9inGgz58LhTLic9Z6e3Xf9psS7EdSCY40gpHFEKk9g8v8
FwAFElNh/MW0qZ+asCUOdZPw+pNvNP+Pi3glRaAzjL/oj+OrTGbZUTVojvLwDetkHMnmSvJgLxIz
S/ZPKsksVrDdBW4QAOdyfmSsS5L+FSMz7NMALn/M3aFjzD2NddhJEJEQAYkBaA+wi746RReX80kT
zH42mrOB1XNAaVOhBZNsKLNDoz5nK9bvwMKThVOtv7bDZQBTKrnTfMtw69LWeBSJNrIO8wMQMF3O
sRViQOhnG5VjWfjwJH3vlBSarPYWsREexb0/TbxrLY84CcoNuX5c/gom9u8a5VhEQl3NxROV38yC
lfnQu98E3o3dDKxim9yUYa4MC5qfur9R/8Z8a4woij4AiRI1bJprXZ+GITgL2N4ZnZw69fsuLKqw
Jaau9/KRrGbsK8ZH03VBve4rYTy89BagD6pI0jy1ATPsNSq83qIc4CMRn9HBSsKrGWNACTWk4e17
NVzUyRczt1B9UTlhPyiE65C/6tHFIPZtDEGq1vjFML1NQZt7WinRlT19wYD0svaBtJ3n1sNyyRPN
AItBjjHIqqHPw4bsHY0999xugWQhn/TMxNOIoNTfR2VnS0DhBt6dBCs4TmgCkbChoUcLUvNZlb0l
xULrrXXQvk/Ro+cPa1ona/TowTBBeFbiie+TwZnixR46hG6ATzgOpheJXmsiJAY2uUk4Z7vtopLe
EIH//0zMBekY6igRN2daKU5z89iBpALbB9bkRUEgilquTXwkp8AwreRve/6gG0WXmgWmoNrORkAM
ULDNb7N6aY0QM2RV+YbiS+mVH0FoDwkl6W6GlovHNP+aIgb+82gdBOhiBEN+vOKv9hhmuhgQdEeA
l5kJJ6hRP2dexm4tB1wSeYunDsSObCinr3lWnKG8oyqtJztfXL0KxeyE7SSpzv2fCFi+d9nbYSaj
1U/r42w6o/jdZxRdhZIRxqaTJg6QcUfiPhf+6KaQq8txmKlZ9tHIKvEJHtBAEAHDiaXUVwxv3bxC
DpPV6XowRrfsHJHMM2CDCP+ls62nWb2LgJkTerwFI8xJEc7Ljj64EUVy+/fLq1jTiCqiivFJq51h
7yG3q+VeVQR4AFTfVVgcPr52U/zsKGh/sHbBQtCMM0Zv5R+Id14tbGtW4jKVZRZDG6siNzHs6bWl
y9i8z/ofK3Ppd5zHC4U2BDST0ziI1bmq6NflnRbHEBpqLHbKdi2CanO20UV+BbW0BuZwbLaH0J0U
coj18SxVnrSEKtrdET/LE247ekFtY3QRfcXblXskbn4VNpx2fp2SL12+R+0bZY+LxjkRTPGJUSnV
HWn8QLvWNhdZc9BeJ/GJ7w44T5LyzIcN/VZEPJXgstd5fU257kmZVlCjOmlhow2J8Hzx2xGeHAhS
aNJMP/fae9Z46fxpEsod0VFQeWLKinaSulAkTm79ky/PQuuwGrBfaMQcJGwBd2unPK9Y+BTOf8x2
RK+2xzplU/aExlOT56b+mLsvkj0aduHBcSL1bi4+FADEDE8xkKm0nbQ8dDYT/sBukGmIbj4i1Rtf
KvCNqSI+U77RvomEUkPFmiw0RKRy/BV38+Q180ueRdgMVrYFqjSnyjynpFZuNsdLtjmsVGxS+noo
/8lK/qrkV0vznUV+5JzNZKakrjDtC3TxO74du5+cj5+OFdKZjXAcL4p6ORITHSncmhknZgvkUeYy
r8wsvaoTLq7aQBO0VtK/wvQRldCg02bn2QKbcZDqWOoB5TyQFVJFExssAO0KomnX61EhoT8+1tZl
aM9DzVVxjMTzTEXi9szsh5BlQrISn7r4QqyQwJOlO4CjWnypRo+vvyY+cvgRcHZ2ZsVBKqEPTqu4
PExoc1gv8sJTh3COnsfm0lnuAL6OjPQNK1eqOBg7UitctUtmMWI85Akhr0tpAQZrZJvzfELqnMth
o52gdb1pxQxx2WSUFOltyV7EjLaSf5gnTXn/hRsaX/l9C9hyfwr9d1Ve5g3lK2itr7TnboH8cREH
KSZnq8uLNhFh+QVLjIWgSo7HBVM14Tj06lLz2LgZ/oVXBfVOIoxBNh+KjNUqaBXfVHn3KRIAg0Lg
r4loSpFAKKXJTDrXoWT+YK6A7FeADZYNVUIorhBWH0vHAQ+objkWMkwBBOWIbauiEyDT/tVjqKJR
0P5KhBcay4mkl5bSHwheSiX2UHs8muT1H0b1LCrXnDe3OxnjudyOxXIQjaAqWMR5Jyicrn9Bno3+
oK4ABS6ylKJ4wf/G5Mb2CcVhGUhA4H4DffP4zLl8GyUEQEHSZ/X3CP08yx4Ry1h3mbCzI+Jd4s2p
T6iBhbE7mY6RuhDZoop9KeRxA5lTVafu+DQDoT/mvBXoKwABqSmI+RcC5kfAIYU/HtzDEzsQmrx9
wkDFYemIdh1R3eUsu1iYVpD9kFP9LfaamDtxM2x4EH35GU1nML5VMworlU2RFi+DxU7h6crau9pb
n8XYMv2g3hUp3bYBYfrU30bPmN17upH/xIUL8DYwXbtA+xLaVu7iEMVXhkMHx+AuIrKjC3Kj+d9U
WWgWYxk5HqjURsJ1qX9tC5zdnREKBDITnAneSQhU+max+pABu34MGSdhsOm3AuSKSoitbf2GXiw2
ZSZDWzId/BQ62QYAsjsg+NT9Il7Lv+ISVor1gd8r+al+BwijCD8j9QYkmaIf/QVHW3AVNzii9UBk
kSN4fZcPav15Hb916aw2yBFR4de1vZDpuh277ECAsRwjVxl9fDsY1nB1EmnkIAhE8rnEj6JATgAq
4jE+qfJ5WCgoj51iuWFpEdDNFvdR+kBdunxj7iHxFfciXQgFu3JseVL3M9IbBDKweljT9Yrmi+uS
XXc3VwqYTRCDC5SHahKSzzbkNz4PdBLWR0x3OLCndFbEmxChUrunhUeqVbpRHwyay/6JLBLr+4Cw
l0rNMJW8Eq0nIj/09T96cdRacjqOpXU0q2MiozY8K5yw+c5qw3LhoNX/ofsRKCWn4bKxN/xU0ole
GT2opJP1MhOMrZCczduvbgR+UZroNWVoyLAMxPme4B47BASCly2Q2gwkl4aUeUUG9Dkr9ZUdSyL3
htBgRtdfdl2akJ5AyuoVv0i4iRRK2YTDm61NgjiJ+Po3QabdKzHwK3IJ2BS1u4mDI2JbgF8CtiKr
I3bGwmYnzHM8gQnxOl7WYn11leI8rGFNPR+B9v0JRR4lnIAN2Ph6nzEBVspEVYWTTXYnJeSK4fst
f/V3Xnqt9iZo+xySFB6PGnL6iJ8Y+WLRhX3IKidTbkylZvq30a+m4nSDzxCMQ65+6xO8gxAph3mB
x+QshNAkg4TSAb/eruJAsujbWqEEuACDJjQUDojX/bS0uw/SSq2G4UH9F60K0WIIU0FDzBeTSmAz
ZLFCpg0QyPuvxDbqMMIM+Sk4GsC6tM5Pya2G7z62m40lgiq0HeFiCnuCyMLfBcs2qTZSsNw8LADY
GU1/oYZ6XrpZ67NJ2yruDPmokx78UVAXSdBBlQHe7NCuooWjdreK13I9cj6D4hBcyFreof7NcVIS
u+XPWPuJb5cOxrv5l/tSR1uBR5DwaNY3HT/xQaGEm06Rhgeekt4gy06jHgzs/SRPjIRiIt4nNkl9
pHVxgwIgTOGIIjXfrhhAUHSYh459KTm0vdPCDvNAs7xA9hOTghfhoOjQbNIB6vCGKJXIvHzz9PLU
YLEk9aU49nnArtnFp/lRL362hTrKAkI3ZEchghcZvICTm1IDSC2fXWBjxuXuRgNXwvu5reyrbHgG
4/IVYnPqXpj2MuEq039kWX63OWJzsVa6VW2D083wdMmFsIGqEM0jqlbYdl0/FgSGXBjgY6x+aO9F
O+NeXpw0Le5zLDnDbtuMnhi7Ed6KvZN8cnuaIgW53hRfAJltE7uHzp3EaOEjCKlgbCpfTJxhNxei
47kS/Yoi1DUAOVCaKQ7/5Vyq0/NU/jkOA3iykwC5I2PDKM67DOUoHBfmvczZaj8HeMJqzMRvrA7X
kmC4yAEigEy8OGiZPraW3zvZ0miv3YPcPyvyyciRs9LA2EHdI9CWI/3YMAFGJIr5Wu7wmfFsEGNc
c+XSpHBOgVeIXkQQ2JHjc9pIkettbk00R0nPTyXq5whswABerTzZjsk+DeAq+rXoJSKVrw6CRUzy
VXWQ6KRpjkgC6+dizS6iDVSPiNGkDZF0gLTAqBcYk5MSqZLaTJCsQ67OgUqONZIJis5piMq9aghi
AYp0/+VpXXLZ99L4Q2/fOjUsaZIbHJObDo7AwN3sgf+br/qi/gxd6xfpn2ShDi8kMQDqfSbqgbRH
DF+rY203jTpK/US0KhoN2n2hNQqkczCp3CClBswDBs1Ag2BGpw4aqTiOMosQlpeRdxu0MD93yuU4
SxinhDXDhSEQWI2ZEycS0VOidkMgCerEt6yfj6iEc8neoUqiyDUc3kTE51HM5QruZWVAna3129fz
3z20axzWlzmQv7KR+wuUwtWJA0fYQGma4Cwpf9rDSgCuiBT4CWEqd7xaui09GiJL15FWGV31pSZc
BRKXweVEBiZSnHR/VdymxEL8aIdvdmBGxnWHvH94pYCyUTPNBZ5PBPqUU1xMcjOnv3xJFd1r85Kp
nO6HmHN+GeKCHi2E36Joj+lwmpP1IG0sbOqSVw6JlguBY8UP43iJWA8xJp+BhN1D8apnIKisBM12
ud14H5Jyl+E6MY4ZguSWcBM88jQfBGJ+wfwCzIEiEYkymjZK5sV3oJf4eDAaTT/ATDJL/PgEmab/
hZRJNB8arXu2TnhG1bf6sj+UVL9j6drNrdSoPk3vBMV4pcdC6cRfyvMCy8jEQRcX3uTJyfUz05mc
OivpOsyEIFgCvRBMdQcWy4UYM1wB21HBOdwfWm+5WSIK3SdE2rB7nUOi5UmMdTqT+thdscmyoXPO
HmUxEMtThKTT8EeebJxhmHsw0ZAqfiZ44VR/C572zD+izsXfsfF7xpG3C/uG3+wTHoLvEe8fTiao
UqXzd/vVs/QJk728xtLTM+nUYIn8l74OCVcrEReIbgF/IxV5fa2gBdSH/IjrArJ6O/WH8c/MLvzU
PTOnpafhZXzD6/bTehmzBift3lbHrq9OmE5xzOdOe6luABgFQRBwZWF012J7tvUArYcjXCKJ+eQp
d1NX+UM+Evra5pvMJSRvBuPGE92fIQ4Dp/pZHwrpGT+7Pwx18ucmOYwxILnka3DP5sMj59ZgvzDd
6Fy+qRgfMFMhEvNoiJPtqHFAR86VN4K4fK6fyXV+NflFTkRPUStxl88VGUyH2rauxo/1jOAn/Ze4
xi11IDui/1v4aOqTTYeh5GmjOP2pfjuCn6OKAEtlF2ZbouXhg+ySc/8XtQg7+6J6CA4bJ/f6LzCQ
MdhuOWJ9Eqs+zfXYG7gBDpI/TlTCSaWPSdxL8aO3D5479W1AP+Ll9+xKDnzG2kd1NH76p+ad/ubI
Z+IhLaFE07L46xeKpiMf4bt6Qzdq2altnRABIfAc7e5oVQ7YAYnzaKtw9iObsOV/gOLTGFTH9kz+
EBpY41Tc8jcg7+hM7Q5ehycGk047K17zC8MbkzDUPE03+dXhDbAZHbz8HN04bp3GiW31RhLwLSWy
+Gn+m/yIrxgFmCS+x784mHBR7iGTeAfv2Gyc1JNtyg5trFvzZ509AUmG/3F0Xj2OYmsU/UVI5PBq
G4zBdjlWekEVusg58+tnMbrS1dXM7e5qG875wt5rN365l9x2P54Yv3wnLwS5HQhKPpXPnn9Sn5Qb
EE0neCGm5xIf4j1jrP1w5+H+1X7qecNS/XGtvwNxq/FK/h8ppV2ml/mWf0N3x/SGlp+pwbtpo5Kj
+fgXvGVuR1iS8hE9eZv4ZPiFpYsPUXvvLirRqPyw4in2mZIcd9UBFd+u9+U34SAcrYd+7v2R/6T3
2Q3OVP00RksM/+WOj+6FL82tDuEtPUsOyWxefIXq5yi7/hz6C4ZApBa35KM+N4eT8MK7GFwRJlym
/41J9bk+t2fekp5fLNxZzKOyCz6DZ/B8FXULT89aJgfpNXX5huC81P9wWPAALpS83OKajeYhoG2G
neLwaugry+zB7GSSt0m7j0ZYaXDnmCcdcJJh3zdhz0rb8Sv8op0t5/VjAnRLmUsKWsnzIjn0oGa9
HwR6Ti6cPOZaA02hWSx+PJMrEQdD8KqERw6sJH9B8fQ5I9/ATw59ocTL6wzsWiq4nliQ2EniwIci
wLiPap5/FrK4GG3sUsIbYi3khpqPeiq/Fne0Kii71YvJOIlHqYRqOJPr88oACV/R1NpTc8DEMSU2
UYbGR/iGr4It6yh5XXRjLWyQDsAVTUSHfESoitHwyB1XAA0qN87yjqMTycYr7T6962J5EVwiY6M9
oNzgrjflV2tGIF+EC2gKY3XN5MpxpMjUmdgbUYOii0jQ9HtQ1NFJm5wMPQEz51ThgFCSt1bawl3G
FpDC2CA+9gZ10bX81Ed1ZBeHHuHHJvjDHovgFonRCXmsizPQhV3iYnH357P8Kr5mv+Vt/OIuPc3X
/I3NAqlr43rXb7J/GubtcDX7rHlqrPCYrULNcEjY1cpTd8weote9j90t9FsAX7foER31W3FK0du1
Qgl5gEGeGT/KUcldWRrvXd+/K2mp21HMejKuhXsVEukVc9h+dHdwaJxvzSP1EUhxpE07FuicY6Li
mqg0kasuSIn9jhLvoPwsv5ZhR/vqOJ5XmcAaiR482IJzeoG1QQtX33Ycz90PZTKjitYjfuIFoxFI
C+M79zgeXoXgBY1ZYuF+2HSY2mzzA1/qHq3cbXqXiB3HdhYzMt5aL9178DnPNm6QlX6Cxm6hgz1k
j+pY4PXHYDvv+m8kOZ/z33TsGalvcIxUL3j3N4tENCq5uDum02jGoif7X65U4vLCyhNQ4P8DofdW
u917dKw1GSCMCVNm+CBxi1W6vOG9/PJXO/GW9qr9Ck6thx0Ck6Zb3tUjVKzDXAc7nJFn+d9wkByi
jL7Ht+IkviHv/glVEx83j1GuL/eYiQgkRGKlR9wb8zIxnon5koMJvIYkwfwVVc9qiD+Isp+higDh
6PgOSz0Nz0Fds1JrU+JAn2YunCq9lZwwFt+YUqXSs6s/a/OjLQmH5ATYJhJhzTaS1JEXhraLPwO4
CnLvPV8oo55C206NHROf+lNYGzxDycwwFkqKp60zjXNSY8tGjo0+Dr6oZ0RP8Ogs2pQYOf9LzzkL
7R0XkLljuZ2iQowIdtuyduF5Ff0Rq4+2RhFDWDZtBmgDMZCgDIsj40UYu5LoV9QRKqA5H73GxKos
Yyc251F15nXuhPeaIWdZFpabSD48JoCqFleJ1FpfDXYPjL6KsrMqGbUG7UMZKbipUK8G0uhVmvZG
FTSWF7xRAw+HsaXcUmduyO0weXV/wR9HkmKHv/hXXKlo26sqg36KmuJ7RnBGJTcv+nimbIMqgeXn
ggcTEREUcKKerkb+yfajme+i8gjVRzHsJ/7aCy4x0S3XESL1tZ0TG2sz0sGkpeMQS46h7ksVZlnt
xgeNqWWdJVSvcQqk8o7upAr3AvYgeiJruk/LmbFQUF7a5USTpQFO0bZDwie1Lzk2CT+Cds0Dvl78
zADYdFeBm1JH5m/W6A2FQyAFCvkhPXejLeq0TJv2ZYGJU25by5nRbCw3npJqRxM4kC3K8cWZ/4Of
JlCOle5gqdDVY5ofheiAv3uIXZSFTIwU46gyT+pPrD4F/KFMBbTCaXFZ1twbdgBhc82QtYOt9Vu/
lW8RSWXqLgx2cBBY0+otW86XUKMxHA4M+3oeC4HjgnNDdkXZlQHS9Sp17AstkA7bQDuBBMMc52Uk
W4OsX3UeO1IrL6r8DK2HaH2YVE6zl8YoRDZweDdMTKPhQ1HelOTc40ktyiMtKitcyndLcBfMadp5
7n1rOgXiUSK3a93Uw8xyWtV99i8hKTYjjvkrok0IUjNTPYiz+pF5K1hHlR2ghg2EOQToF1xtHMuH
XLuwzPrr20PdngrVG7JDpqAT3xMgVz9aEw/ii6V8JPVF0P2p2E8w7XK7gCKYnlI8cqSjQxFk8fcD
FSDBrPcWY8njEWTqbNz5ZNMEItpxGa5cWtFvo9xZ+IKLlJ9aconNaz2wdnC19HsaHkbMUPLSd2eT
Ejj8JWjD6B9Ex7Adp89OVRfg9ZD6Ivt9MvyoXGmIZjKgj7V8FnLWkq7CQXwOf9F+rs3yTg13JvNA
+FjW9KIIx7h6tMVLCoGkvZFvs2Z5M3sOYX397+1MLuwReTxxk24wvVeVFwAU5D12wgmCmA8xqyv9
SbjUQGMIGTwwT13QL7CggzXE1I/weIytb92Jca5xUl9yHHfmvzbEnvsqlycBWBD6tnwPFNcowB/s
U2JWpKMmMoPejcTbQJ7y4sJtZ0R4Tqv5tPqaDJ2ipXIhM+cYnlsSTNL1xMLuzzFGk0ZNV25rp65e
+HqI7xsMH8VsZ5Io7+uLoy5OczaHNRlt5gpw4MLtmlP0T7qI6SmJz33x2scHs3vqINB4XEuPj5vY
HXM6Bvo1e2aDjYbHPNc4l9bMNki7a/YfWQu5EzBesqeT8MFbMw6vXfFF59BAOgM9tWavbroTu/Mz
XIUa4/rkk9r+l1Ybwo0qHc4NolUil3ho0uql+jLNA/wg83085HcAM+eZk5gT610/lTbcwA3N3QZg
w5lAuUj/nyrNoPF3vk/Plk613BkEP2yr/cTpCkQ5dAbKNxpX3l3FxslmMNSF1jbaRgrP2K7QyqRI
QTdrvNOC7GpOT3mrl45K6Ew7k44F1AOz8bZ9zKiIEJEwWuWOL8ZN7Wq7iW+Ws5fC8IZwzlPoXCl8
0fxC4IW+Ll9EIWJIaI3JbhmV3+yk14JgSyVoTUU8d5zGZOu1NkOBDMeCcpua96W69mhUBbpJOnXy
DGEdoQxZ3IIZgvYTy1dcPzUd14bRH4Ohhl4WiTAePTKsQVNvWVci5qFyZPi0chGi7fDekJMkb+WA
spDXkinUuMrSKXUZD2eIQ1UnVzErob+xoW/l8Smvz5a1R7rN9JG6WyD1l5ccsuce/qhagi7zVBAx
DMmbPX48lq+5iyhi/gM8iLAByYIhXaQZx9Jq3TO/VuzAy0JfhjzRgbynUsF7XKy+rIFYd0qIRcHq
HGDksKPsSxjtoXKjYoTR7UorNFajEM5DuAdecFVkXKBUNM3PPOwYbAsus4dAdVhYIaflv/l7UD1T
s7dfer5TPTaMZ+M+vPNXZ+VVgMokVReNMyrbo/GrfCAbAx27Ia97VLfSM7qm9+SkHAifRZ3N8U4f
RaOLI3aDGb0Yr2KFoOiF0701yM4502w30z6C9gDFBcTMZZRsdhYqCtLAr5FiWzvpovzvcaf9qphP
ojLfhO8xeWGqr5ubAEERvRGTl0/0R+Nhecrf6V3mLdrXLyRkCpxwRKiuyaDqN7fgaTqXl+wm/PGY
1YeUdh7HHo9F5/LC8zssCNImxyrRJW0JH7Zkh0hmo2QaBR5yN4X3+S0tkNlvey6kNwpyLhA3Zb11
K980CNIMZkuPv+26xwNtN7BMXK33xoii7p9CRDfdKT9cuV7jrowkE5RhsGUgq/5f3iPS5KYUEp8/
RPhoRhvVeeFB+qcp6jb35JO2QDhAbVa/u39rJPEnJkYbR+OdS155Ha7TF5X9TFroH0GgN/Cnkrnj
dS6xC0MaYgbAn8VcCQWJ03a+EIIJAqtqF7iZYT6mu3Fw+NGLT37/a/ePpCIOIf6W8VsAnYjUBVSv
9SFeXNrP0WCnfpzZVFN5JFiqmaXwX9V78aPdxWvxQ43J6G1tb/+wDDL0plJpPe0Q7Vs2fevvHI2H
qF+pBcmTj2rEgwBkz9oJv7xgCIEkgm23KGU5SChg0ZnTv9MGrQ8XrAhwB2ilgp1hwGdkWsy34+o1
OF87oZzhn9DE/OZ+dByv6av0k2BXv/Jgo2HXNEQPdmhAI9lYm+rBxEwH9wzhh/oLGSArkA0PPBjQ
pEKE+Et1Sd3KD8QCmmaZ7fcO+DJBy+Qxr5HKwwn/DlCh79p0KKyo1phWsSjg+BVxeXG0/taM8Lhr
TFC5FDVgBx8mHnma0338pkGEQyz6IlcM6c9YrJXelniuSFXkh0HZ9CN+NuGNV5OP0TyFr/J5ufC7
2Nix7PmQnbNbdOsYFM5OtSMrEgk3IUYEDoDNgvm4TZsdsDPMJdmt8Ip/FmqAjfZUo50R0cOfuT0r
bWVmRtyIaD7hNdGt/DDK1NG+rWs3e+baA03Z7BuTPMtN8L0+RxA2qUPRj+B/jZCneUr3IiXnadoL
l/Ge+PCNAK+V773gYHQ3/shTbaB1/uNV5EErhe104szIZx+TBDdDVF9w/1sy6bBuDAGEHEmeGJ7b
fvSn6B/leuuyfldiZKf2aDgpsz0B08SJI1CtfuQVKbfBnscQQPmJmuviVCHGFuHC4nvVRAMexqbM
TVzvC5VVCy6fax/4jASCzmF/JZNNR8KZua8NJsp4r4EtOQi3LLaNBVTRLcnFyOytv6jc0/aB19mY
byWbRSQIXbbPymJH3A8JcLTLC5ktDcZMJEEHDf4BchNu3gycFrRiX2AiQ95X+kscEkHHJIHwCKuM
QXJ3lt3BeI2htPNOgevqnVQ55P0/qaVwZly6J35lYIEe8GftJR4ecVd/0OD/REz8uNjUDTNpvTjU
42uTUh5sddMJUb+qh46Mao4xYK6DzRuekSgF9eSDSYOOMivGmIsY5hiUHv+G3zvk3pLpLmwZAPJ4
aNS3NvrQg+0f8k4VC4rlUH4G5qNcbmbgz4Dzk72KUql3St0LdW9uybrzjcSv85Oqn9LywJyBr32S
+UwPZbcNBicLD0GP+29DqHcN4O0VBDJ6SiHxCL0yih08BEDuYG2BpiKUYlXCbEGUgMzQDoCG2JU4
hcinrHlTSTE4UqZSiFrppngtP5bn8v+HwdYFNtsMVUVYr6gJ5AK3dQSogtk1Uhd2+ms2eypQ7iFf
PsriMbHs9RkFI458CE7jAHRkuxhn4x9pezQbaekZvYt2u6Yuz2+Wcg6qZrMreOSzU0VT272MxAik
fmBionQN4CuIuCs7VBCbOfR/qEton4EwIB+eGERdsSw1NW5DZgA7BO4yujoKESgo+s5iMNBtqOQZ
Cf1ixGM50BpOHPh4VHla4gUJrJvto9mLUL5OXkeENa0eZIo1k3KnAj1L7UBxu8G1BOQ/h2Q4Yf6V
4h+TKyfI2SVjPbb5+hgPmOUuKh0subW65yHhguE3YlUzDiwsN5wPY7cn9ZZ9VBnaJtsHWk+gEzBh
SpdZNwunpcH3dWCVwfkJnoXKspdh7SAwetOFHXQ/adlnyz6wHKO8ySieeEGAaQhMnnaTZfdAgtMz
nR2aL/ReKrB2WPCCz3POZy9OyCggz1yJkJTRniZ+hb+gRH6OFO6lEfbkGpZYBKQdhd8QP4XwJjV0
JPzOtLhQV2jj8Wsc0OyUKq4JT6ER7c8GXSLKcPCdVFbQ/vM983NW7LyAa/0BDvv/doz6R2ctBC5B
pk3Zs7vNOOj5xJJ9PDi87M2JUkSavbby6KxpejOUMKnP568z1osivPRXDUa5fsr1l2q+Qqcm9rw1
N2PF5ODYwXIs3VajRzrG5iMboHYfQyqbtaawY14xWuWlOFbxpTQdbtwaBxaEO4FnvjzJs8vEbIhY
9ngdPIvimZO7EfsJQo7QW8iB6HYtR4j5SK1HIvOoXsue/vytFjjhfRE4YACApfNnwxP0izATk7Al
+kcuvTQ7NRgvWRIY8GcvOa1nDN9rRUoD1N3xIVoXrvFI2yXZuZgfCvTGIfmrBfE34BXoQtQxPeO4
SeRp4IPgvWR8Zl1HOBEzBjjZGYt3WT+pIfA/86hNVxEkQsRlbovibkGk+JPigbeXmOmnmfRXuUS6
aapE0up2wluSuWiaWNWrzPuZSILal1z9/5kUMoJx3BWzg90W3YGKfGO2rdCeC5+NaCB5QnJk/EKZ
NDtz6WMCynpPwTJEGdzaCbMc3W3A5rfEQCCSwu5AGPyepwtxEh8/22cZl7LhJkzmcz4BIHtMqo9Q
cpbIjogzR7dB32PucBuk5R8WkL7wrRTxyRaxBFP3qAfsLd8tkTQ/m8xOIbZlCED4QeH8hHb5p2D+
AzDE9lRdf6242gOpemy2bkbh/JaEyNCoFWxqWr/QLrqKLmVrYOfPOKoOikk+AvOdhq74PJWnkMyP
JvZNpt5SeSLaq/vgO1azkwH3xC5BBSZ2FboUVkyh+aKqhDHMnvUmYFZKl53yYRxYwESn+o0NqNs9
ORxy1rn28BRpMKeJmcmGGpz1A8qRcQIKveAjK1FxTi1Gvq5Su/2yhJ9KE3rFnmEheYj8gYj1qZqC
8+jmL/ccbRdrS86WZUuFzrS0fsiO6Qxn1Z+eE3IizrhnFNJ7hoeePRmBLTQkjMfk6KONnfab68oi
I2U+CjukFNYjzE8ZZk1gH7tBv+QIgdggfoLxoId46z5VZNobcm97mxEYON2fjoUCs/rPCWyQx09h
6Rv4Uw6tByTlypXBx/FWQehw8BnCKRUH9JeOSjvCb6CSCMEQd4OxfM91ZsKxXc0v3Dll562rA+Ey
83AgWEN7Yi47KfNq7LDNzsBEL+KMgydxWTpnbNjSbvhb0hEk9f+9BMkxfGzZmaqhijEi7qx/WbFr
oFylrtI4HTORESnjM+htiy+GD458qd5bE1VT8HmFQPVGfVnOOGsb9bygfg4QX1j/dDK5Nvlce8ui
+tpQ+mALjm0o/ARJh76jtTXJcIJy+EWAWx1UPf6ME+v1N1Y4Fl5klVDIZz+8Wv2JKgB7PhlL7G1N
uCCgqUsW3PHLQsQBRptB8msAB8YqS6PLy2PcVRR0JM4TnuHJRNpApyld7jJZQwb5tSS/9YIEbG/Q
iWn3Rg230/QoUkrWs8pxkm6b80wNL+5l+Ww0JKJfyHkiUomfGS45daVEOglxcgs7Dw5kRwdpwDeU
Py2k+jVC/mNo0F9BD2fcRU0QbdZBDQI8dWf1B9SIovQFkmQIoD92F6E/KEwu8s1Mj6sc+AtjXJCG
Q8FeI6I8ZcpBVhRy1T3odiSo7BjSbSkwWXFi/ZBqDJ5OGqgvdAQCb/TaRlD4rSJQjKQrdeCgmg4x
zKPbG544/walW4fY9K+ZdZSh97T7hj1q7A6xx9EYAXtqPFauI1PmlxFqC645Pq5pTZBgkEPqCo5C
WEiuHJEc0nldeRarh8kYv3idLU9qfBwNZehiP61BFh+Xf43i9GxCZWFnxKd4XGfHzfRYRPkIhIR0
WrD0lAXUOnYVn9v4MdZ3c3iNQbKjkMrKI7MvOT906mUEgCroR/QaQvxTq8RHMTk9KnBs8WOJtzZ7
ZMV3jFSOUeqB0rpigY6KxrrW3VsH0WO8DCQoLF7VbDXWl8E5DZ4iQ1bMEXj8f8rGHvs3U45vqTme
pKZ7mwRQiE3IiJrmMcJLnvDh/2ZiFe0YvsE6ITRCcXNybgTJx8XFsSYAdt32rIemXR7AsNNsEs2n
fXvn1iX6b7FuUf41wcTAGk7z1hGEx49LXA35KstRVHG6HvLaFZdXdjzDdIqAP6HnyX11Ta9jSMsm
z9ik9/idKkmObF2zOUnSFuHHSr4HasDI5SVJNDo7uNFLoUHOuodp/qoTnZWJ92qZRhjz+YcQI4Wt
VdNVLAgyWoYDnlawLd7CPKJqDBoOBEWgOozQjpUN0QMqLY2gohBpWDzyLOXvlXnEBZdUjBw5TSdn
rt9FfWaT7mav9F4/qDzn/mKF3rRvzvFvKSB0sQe6KZCFvoGCRqOyRnzREIPiNSAqxVTdJIjnpuq3
n+41REm0sKSiZbaFBAFPKoz2NrRXixRpCYYf5a6okZ7yYSF8XxPtjGXedaBkWJejoOOClRw8IUh8
UQoXxDxRAgguoizSZuRHkr5hJ6TAh82t5y8a0lA2W+4yPWv1VawEXnrXgIA03AoEDmm14ls9gXEz
UjPUSd2rBpGliHcLDHDe8lC/xcFLWT9I6jYkr0yPWXwyYWkQDt+Ue1K/LLZ9XP2oeTFiC/ykzJWF
vTHZ1UKi3EF+yPE+Dm5Cfqi5wMcftV0T33Fd07kOv5NxjalPNVKCllujfdb0r5O3YhbCjX5MD/r/
H0G7sxiVKqD+aLqzNYKiuk3JKWVddmyPU45MyU3lP+Y4GlzWACq9P2Ev4AVkiZ0dtXkzA87lB4v3
cMp5qooeYSDZfeQqNnaln+fx0oHFyXwNwZWd/ZmKHSJXpeFPhU8YgfFbwoAUFHQOfZ5dKUVIYtc1
wUx0B318ibozWR5W42vKi1oiOVLmx9CJd0kZ9X0d847NEsEq8fKq92wJO88y85cazDDFI1huZghE
v6FZRpPWuAWY0Y/kdGX4w9hpBeWlZ6Y0y51tVSxvDZ1Np91a4OqRrOHhc/P8pTLfupXJs+8bL7Mg
3dlivJMswFnEQjIsol/wuFrnDFbEhs1NCyxDR7q5Ua6aNx7m+4yaLNuHgdN9tr/hL8jjEdpdxEDj
iJMx6BnaslVgMvOZwbIwXQv7brkXQFltR1oXj5Nwtw0d5WO6MPSqmFbHLIBOdfIYBg7Kry70WKnG
lK/FIb6zXSPGjWULDSdW4+IYKy4XoTRcYx6kno5vM6EURG9swdfeFhVZY2cOIiRZVLgMHWNm7MyW
KsqwnVKeMGQVqP9+mKZyAhlrNA/DNoduSYfl8Fs3dojBB/kk+C4MvwRcK+dk8tia4oBn+p5jpwS/
0d0tgFz6XuY2WFDZXXU8NLq0j7vldVZJUBjBl8gEGadY9UOtglNiob8aO9hzskl/py/ZZpZHtlUZ
kHOzKZ5STTkviR0INkT3zDEZ5p6mxWaFxOCm/LCWrYkBYtols6vVx7KinSaKBvuFL1p7vXX53Od7
h17QIkJpP2fHr7B+0XBVzX6Niy9D6GqT4RIzCK8uVrEf2ZEiReLOQ9rGLRhh6GM28qGk71l3HuV7
p1PprBkMvbrjLePN0BndV/Q8pw52EM+0RsY44l7cJdfluzVtEnbyUzpdOWPwdpN6A7WyZce4rC8C
GjVJ9WMTQABjLi+VKcu3SrWGLXb472B9AOFE5Zh6JpoOE1MVY2Qc31uOGm9CGGO4WnkJ5aNJaLeI
3pid95ZfRsRCUVzIkiwU0ga8pb0o0SNvvZRoKiA/L1O+J9tRYGWjc6btJflQUWkvp8AESeYNuDs0
FP12Ka9BMJzP2lNA5sXnXEDnpKNcV3GC4iooSA1GnyB0DTNBRKhiolGwbEvbXLrUixPVZ3adMIcg
eCaHOGWxfy9zp/81kPLh1Bsop3cSctvg1IHiC87KmjR+CCbfjABmYATZcuoaNKHJMWipHE9i4BH4
qIleCfUCLtRwqrlNCowIZ1KECFYDiVQZ3qJhkOeb21nEDfQfBJ+KPxGYqRb0v1cZDA4ZFDgyy6Lc
KfDQsxji4UEXgvBEcpvKr2DFLg7buPxiITlmkt+6CjcZzzPPiKQ4Zap96B2NxxBDxx6CFUhrWl4o
4dGeAjO224jfcnpGNWvYDfbwkenlTNC6q8374VMCSEnkeWYTs2jjH2c/zKKC250CD2IlNRHAR2He
dwQ4osVB5gGyKEYdumXaSmIQcPfWgrQJNYkjT54zsOI9L3J+MTNN2tchi5FkwGI4CO25CEVkVgaU
oWVlh6pS+GPVUGijAOeaRoeky7inGz7SpBrLbd8EfO+AHpdW/DPK2UkyC6HgoP8pqVB4zaSiFMOt
UpKE7TTVuZOrNyCZ+CJaDSMhBU/czS1s2/ZfNQ4LGzR41+kwC04sd4CZWr+RGYUGzHzY+3q6RlDG
a4k4V+eYQn7eYS9A2szfWJbwmvDmlfpRgbbA3oxnT1/waleibRHPN6OEqFSeLxD9Zc30SFjE7jRi
uFxa3AVdLqQ039IxypfxEs8mJrnOtwYilDPxn0nkEkCwOL5RNSXEN8vaa6pc8vKz6Z6sm0zMbo+S
LAQtOhXNTy+/qiP7xvpUBydjton/IOuTwFIYJJr+SJW7YEHKZpQt+gaBLO1OYlTJYd7dBDoiufoQ
9ds43ktsj1R/Y38YrVtVvfKeyDpP5z49quFNlhj4rcaJHpMOTvXkO4mhD/OKzYLHd6/qN71gQRZ8
qSV7ykOkPFTQcq3CUNMdzael+dNyIIyqKwCYvhKtK/dAJnyVIcVkCLHPgoQmJKLBqMf3pNqbxKn8
VQkB6NuAqs6SHkp7HHBgFb8lLL8Qd3Ng2cyfGWBsm1BDTid7HJ0Inf5NJFjFZvjdVZbFrx4xCQTq
l1qxGglygPImFEcazJGZfd4A9evpXMNcbpn8fdPzEoQFr0YOf0cB7OKsrK5RmtGYTAo95ZcnUYKQ
jzoptVBNyyIcEhIYBKEyWRLTfcqRbyyfZQ5kHzUikcZMPfRPUJpz48oGVXS6WNpuHu8TaQukJFtx
xTRF/9ZCDqEqQ5ISWSRAytj8v1vrScWynAfxUSGgEIO/mCJfGn/lxI7ygxK9jclFtF4lIl1bIsui
C19w1t4E66I1uETOVXPndCdPrIy8FpAP+sa+7lfyOj2uXtN3eKbBhTr4DbK9kG2d+SFQ+oDfkUcn
qU26Bo2sMIt8vlhGweEP0F86nnnKv39WIfDnijCChNU6wXrUgMxyFssnA+tupiC9JohZxmsjQ4YW
yWvUQXKxbKq6S45paPpsAGVw9g9YMcAXvY8YfvkI4xBS0nhtk32qnOPoJwouJheLVP7WAmaOs6A4
3M1x9BtrZwU97Vjyf3/0zSdxuZX4La+ZLwq7cAG2JioI3fweqN9nrNZOgc64EB81K6q8+2CIUVcP
rXbkka9w6QDq2al2KZSnyGsbR39YqUozbzZs6OOyeIukrncbk21gFLEFFwCvBPNboAmnsJ2Ar7Yv
H8tfV79WCVIiTtMKy4Mmf9QgYiVwR8IPTgMWnAF5EY0v6I/ZYNK/g9umQ3GMxGcu6ZepSTlbT+3H
OJ+H6rxU/2iKFN4B6AhMZlh0R/m+H/ddxTXoJMljHB71MuCW+MsKQkoSv2h8GWmg1X5Z+bmANKCe
RoqCJicC3tgEbCOxVFfEQ3OYJqdO86T4IV/S4lYpndvz+6758cPyDY/S0vuNJn3p/YsCt8ZA4PAe
yV+W7KajV7THHphf40NWiFBKsbPoJd/k12f1RARJxzoGYl+2bCrjI0dMBJFThUk/srB4Bmn8JJFx
EuK7Tr6s9sjT2ySdpPzeyoyev+LgmSIv68L3gl0fSLDuEfE9IE1ZPotziBgwcQnQXs7po8J0PPIH
qkfURytbO8fA0xwkT+qfvA58bjJwZag5c/gFP8rob43iTfEdVUdVEcS6Lc6s3nTzOUBcQm2cVxQP
zFGdFeZk3fL0m3oLwS6VS8fJmaT3rPxJgziCGJx5RjGSiCZAGVZ4k1n1snLmeYTraEqXqLgv0ikP
fRrpHAicwm4kW0dy7H/mQN52vI9B6wvapafK4iCdhLtU+RnK7YlFGwJTfI7VKUIzrVcnNX6qI0XI
RtI8jcQvJPWKmxUHM/4m4lTNj2Szayva9jBt6XeyfC//xuMpa98K7aXAG6+xB299ET72AvbnfZZQ
0/Qy6/5+AAUQAKsj/kL5q5C19zAa+Ypk5Sb8C0Mbb7Xob3RIgIn5MPiyx9ELRwidM6IZ7tHiI08+
dcjYKZNlNj/HhDZ9eJuVm1w4Wu1ryNy0i9xjZE72QvxiynetwFZXO23+Mc2Hjqqn65+K+Zb1X7ro
pDGw6Se3XNzWB4kQiCpgYjQ0t9zcl9m4GnIrVKBSJG5NAJp1YFsyFY8YmSRuoL2IZ1a0BdOttgAP
YhbSPVKsWyqBhBMFviG5sDwhRnE2iDWq1w+pmTjECtxicncIcWFRnuK5jMXuvdOdMfSp3hXwufk9
jb8y5TpNX3J2TDGHGfTNI3hTkDC5fKFTlObPcgad7GifnFtN+dPHLPmBC0MsU49ideiMi66fhEZj
iHrlLkFnEblW80xROEkcO4F4S5rngLFAzR5NBPBsp2RuqB4zivFj2LKgRAxR7HgWmAA21baRH2wB
S+VHFa5zdGm+a8MJWQLByWebtycQsdR2IEk6Hcrdu7QgVlclTMpv1vwt1fe0AcM1/mjGRzqigHGY
EfaWW8inuHuowTplKJNbF54W3a8AzYl7nfUaa3puy+rVAEGo5W9qcMgHX6mPPSD76t+Yfc7L2ahf
0xY673dReMayp+gyMoYbIBag3cAo/OtZTvcZMzG0DfTDPQsf3e3xBkYO+ZGGcU7YpZvThROOHDZk
v8pfmB973umUcweRPVoelppVuE34MUr0ERSOdGEEhx87tOWIumVPVm2CF4PABfZP7mu6mmJpk4P6
U5NfCDc0YdLrl0r5QtFoFR6vvlH8i6DwBZcuRyzh1vFnAHsmS/hfx2VfB170nVakJcoiRVEb26pw
khvqL8LBo6+h+WkN6ivjfch3eXOK1aMW3AP1t8v/DKzyyZtoPhN0ug319craO4QMqknjyj2t0MEL
XANI51iEGUMIqDb6I38HZk9CeywxjmYYCeoFqTIz+TGX3aa0dKfXwXMKQ4wCUz7+/yiPOZu3jGom
ROBrNBd6lkg8TVO/yTQEHnpwg7afVT7j4ZaOQvAk8uwYlOloXoSGUOHggwX20jzH8jQG+66GoY5S
hCAkChziQ+BmLMc0fRF2Rf4tqXcxvyIvTbg9CSGx+JJBZf+N8GqiK5Nms62hW1704yRzCHlZch1a
KPTaN1dIXJ/erJahTx/RzptyQJ0E15yt3uyhVZVNtz1y+yLKNKnhtYaJhPDXE8M5Vgez+pDx6RHj
YFvp6v5xg/JFmp46eMW23SvTR7PsWa222rMVHozNS6paTolmJ80vmoDJIBpYUF9FjLvKv1Dd8i9H
6Swixyt2/GXq0BdBCcO5/Y+zL2uuG0ey/isVfh70kFhI8IupfpB0dbWvXmS/MGyXzA0kQXAFf/13
rqdnWkaZ5MSN7qgoyyqAWDIBZJ48Z0AoHvwnQObvmhEMYQ9mhIoY6iEh8oJIioFCILzEzzfyVH9U
MzimXmpwONYP5SVtX+DrTqL5IozuQoCGEgDi/bu5Occ2DsbnRHwfUEc2Sqhlnk7BWTZecfZQs7sU
aVCg3fIerNseeN9OeXOQHSUo6SQPSn2CmqAEjCV+SEBil4dnQw0M7BXAphV56DNABsD/wa7G8jz3
L/BAjL7iI01AQKJxDfCoJ8EXnp4cPLjIPwf98NDm4VVxj6x2B/oIFD8DFIx43XhXp3cgGY1y1Bw/
oQBQFx8HjQNY3CkU12XzgCDyZ93f20NKCEml7rL0oEYK9sjLKgHMDQyuqLPeYaspA9bsU696z5td
MD3w+BF3pIq9UOTFgrsBRBE/sDaYUEWvBvaYIyT4OtvPs4GZ9bhpVrcUNXWo/UmvkgIZzZsSvgyq
KIX4oouHRgIfAuoP3Lqzq2m+ymdEfx+t932A8MGFbaCyCdziIYBGowsVnnaP5XxjgbSHrBEq7LtT
Du0oPHPxrYVGvS44lW6w8RHAGVCQBIGpeTcNSGGcqOaJlrhCfjRNT1Gp8YK4iw8AKBZh/Ip3bso+
I/+H6KZENK05xZCIOMd/XYdPFkUVLy0Hqcl+hh5TBlmE3Qmod7MOimBIiINs5N0f//nP//o+/b/k
tX6olU3q6o+qLxE3qbr2z3ecvvtD//ePL//6850IBA15xHgQcu5xn4cMf//961NWJfht/z9k2Ek2
GQvltuJcS9AFnNofqDmRgE0piOFAbxCUfefgJCkqFMv7oG4zFpy3Jwj6+xBM5oApPCAHNacXXNy3
UHOoXrTdtz+JOrzsfgDs3TtlFbgjN76cil++XPqSeZ6kIDr3eBBxGga/fnk8irEIY+T7i7RpQK93
EA8X/WMkDhwpA0HaAcCSOE3AJTeIm5iAz43OPnvxIFFRMxN/GyOGRMM449VvIgIoUojMldc9hRhg
n5v7oZDhQxdwIPNAP38mWRLt2yG+X18BGv46Dkx7gNeGzwXzPREGgXTGIaGAoktIJ5kUFd2eBqNX
xoGDoWk5PIwhioiSFnACqmr+2CDa75nxoWdlexvRkNw1Mo5wz9PfmmIid6k8F0hB3Kgge86ltFdR
m+CiyrwG1SbDCMxHdCH9kTyHQRXf+bZCNiDtwo2lEdHfh0SjiFFGQxGELOC/DmlEUCmugwhc1wHg
Nj0LnkwZDAAG8+w6iZX3yUv4fmRT/9y00Berkn6+k2n7qK1Rr9nYgJwgBBC0LO5S74RNPr//9z+q
QoGlN8s/NKF6DlQX3fz8x9z7wU36VLXgflQTH+5j8DCdtd2Y4IYBmbum1ggPhoC5DwMIQscyQ+FP
O7UXtW6hwVl2D8YDMpyjsu1srnvwQXQ5KvhCpNoEseqjDrF/Bg5oE2JnuI/2+jpnB5i7j9ixSpMJ
ojP4Y1jVHgJ56ioaFJIxJZjcS1TD/PyTEtA++7l5/vMX+21/2vP3GqPPkrRz/vjP93WJ///X4b/5
39/59b/452323dRt/aNb/a39a333tXxt3V/6pWX0/q+vO/vaff3lD7uqQ4zssX819um17VX3P37o
8Jv/17/84/VnK++tfv3zHYQWq+7QWoLX87t//dXBb/k+/NT/+rlD+//6y8MA/nx3Wf2Vff3b779+
bbs/30XhPziiZ77gfsjlwXe8+wPUAPibQP6DeoxHUnKPMfyr/+6PqjZd+uc7Fv4DtLNwj1IeHI+I
sKPbuj/8VfAP3GE5i2QIT+oHUUTf/c+4/+V//3vBFvzxL5ZDKLo4/E86bjii2RC0ClCzTqQoFZln
a8F3Gkx3b6bhN+7+V1/z7+YPp8AbL5+HpLDjVIWA0lcquWpVDrh76Jn2y2BmoMAqH7HQ087vAH1d
7/FXL/3vHjGXb3uMyrmQfQGB59IMfn5PlYcC1JQd+mVKQJJhvZuDR/n3Mfbvbrxfu2kDL8jHBOyy
qdVAeepsBvwunWn9Zb39hYkLD57uzcSFUePpPLLBDg9KfhtEBIoAHal8e2NlVwHSG84Bwg620U/r
HS4MKHROAy1xAISHDgdEq6erOsVdFvDyHrV26x0cjsffzFh4GOmbEclsHr2uZyiWVrbOPyBOwXDe
g+o3htwFaw7cFLwVanpe784/rMTv+nOOaR2WbSFaK3Z9kgCSKinuseVkTgcbKQI8YwDAOhSiwHjR
WwQGaOFJsOmQRNLyZv0TlkZ82KJvRqwSWw5KjGI3Srx4mal/pIO9bLwBtVFTcrveydK6HX7+ppMa
xjqC11WASbkNXxJjwE/GwA253vrSEBz3oGSeBS0zCCqzLHv14Otv2hZSEB4TKILiHZB86x0tLpfj
KWoyCt2kqAQgSQzAzxR8pKIDPVQQHYpA6KH+ABwSCu8BlByMH4puOFvveWkCHYdhFG5BGoXlu64m
0Mw1vgG/vxa4ox3ZgeMq6JT40ioovQRegqBMURQQtJwELgLHdXA4WN5uAZpbUtUt1PCq2oYQ5q3l
jIsW4VAmXp+iBWfk3hRb6fXeiBDGnoXgmRmzFPkNMqQFHjk5hF7JOEFKLZ/ZRncLKxI4niKqC656
agEmJxJvgNH4ethNWVkP+/XxLJwRgeMaGK9jOWowMXVdT7uLKqirgxiYr4Alybpx2jCepW4c+2/q
oYnZhMigpsX8vjA2vW90Z/CeBTr6uJEcpvCN9Y/FhFu1JyD3QiYEfPwmLa6jUeKwKIQspiMXxPEC
CF5qPEnwSjOK20tSzt59lPiQfVsfxNJ6u6YfZ9bDDAV7CDjSCZW9E/8czLXerTe/tAyOgYPopQ6l
FwT7QWEZpmIEkDiyQE5lPqoS1/tYGoJj433GKgu+LLnn7VCgOt1KFCW1nsXLfb2DhUH8fPm8Wegi
IqKJpsMSNIZF503aIw6USY3ASkFU1Rw3V8K5BYTIK7Y+mQIQ6JXzLY1mMKPYiN3aQajjroTCse4y
GkaR9wmMj/vAHIgkGPWjaQ0pEKedIzBokDQKwWIPvcbjLmvCsfcQkbvIwxsYDKtYpn0qLArjq0kB
lbG+OgvHpDis2pvVmTLbBB014d4nCRJ8Ne0DcaajHgm1tqSI7OY91HQ2OlvwxsKxeZvkiVeO2Gui
HHR47vU9GW8UpQMijUmICF4hhtCDAF3nT5/Xx3c4SX5zlxKOA1BTEof1jIArXiGpf1cnfG6/t3RO
9Y7Mpg4ei5yqBH5OpR3YsammLxbRH/G43v2CdQnHQdg4wPW3IPG+DAnqGrgCGWMQ6rP11peuHsJx
EGLopqyhTbRnHgazm/0YsisyyZXdJ63tk0+a8LG84LOsxN2EFxzifXiw5S+yoEJsGPjSGB0PIitg
KuoxAw1EGAOfEMzRq54mqL+vD3Jhh3LnjqAMC3w75eGeM6CIE4R+dkaq6olI8DROZdxvvFsWhsEd
B9L7JpB5jihL4s35l1w25CEeAEhcH8VS647vaFhS5YSEKBpSI4rje1+CGbDPjG2Psy3ueIo2a6yg
k5H7zo4x+CnDjtKPjWbcXlRZDyQBnQOdfNflDPWF9TEteHbu+A42Vgr7CHXngYxBfzGHkQ86rSJp
XgcL17ixvZZ6OczoGw8187lo+gCPgzRRqH/qyvSs0shfpD5UE9cHsrQ4jpMI4sir8maagc8DpJVm
wQCKcBGeH9e64wMC30vJhANin1NUVNPOz8FLCd6D41p3XABeUbX0s4P6N+SPka71P1UJqBOPa9wx
bT/QFZ9UAnLfkMyP41BRhqJRgtKJo9pnjm2nObARzFgIO8RldEk8ZK/xHuDHTQ1zLJrpQUBvGa13
MYUMYYnTzHpFvLEvl5wvc0xaQi5IDiHW1S+Qzxr7C4YIelkmLzwqnidJgCeG7LueAKcNL9fna+EA
ZY6R5x4xEKuGwjzV+WePZJAk6IFiUvxQSj2Deynq1EZXC2bHDj9/Y3ZVLNJ59sm4H4l4xfMWhVy8
KzR4V0agq9eHs2B3zDFtNoRDlRdAujMY+FMELAhI6+ti44VxWObfHP3MsequgvMbQb+093nTgP5g
/kIKqCNrnp8wjpxRrVCjD/qM9bEsLY1j5T6AJ7Gc8x6pUUFQOMGgwjAD1aPB/RTXBlmtSW0MbGna
HJPHiR8Xhc8AEq7z2AfBN4qdwnQq0rP1oSwtvWP1Ik7agsyIP0lEL1AGHPCToazVdVQV1cZptTAE
6hg+Ardk8PscuNI+GdtniLUXyY3uK/V61BCoY/qFnw3AxqKId0Ki5FTZ+X0YQtZdxWFy3N79maN6
Yx8iJwWXMh4g554iQNsib9lEoHxY//6FSw91DJ3pHERiOSDmGvKvyYRk99BG97rNrzoNoNJ6J0uL
4Jh4oWdDSBv8awicNhQU2oCnHdf6odc3E8SEjHuZgi0qGsHlSQ+tt8dPkGPchTfoWLVovZlbENNo
+5CgRqWXxYEDl+ZHjoH+OoaUC1l71EMMh9PXmoGBLuZkPnL6HTOGhKuSWYLGZQti/5mn4NoYg/Rq
ffoX/BF1jHjqEPFStsCnU9QUROZ56lCH0wLtPmhQMISo0jyqI98xZRDt0apmXr9DpgKMd5CILpoH
MeXfUgaS5azciBYvHbe+Y9LtbDpdp2O/SzLAlmKUbRcRNNIbYIjJRWLACTjwxxLiN03Mjxyac8J7
sTDMpqTbTQcFiTLfyxwgn3bKvvLCfw6j6bgbou9Ye9NGU45Ler/LgygFayfwpL0BbeH6Ai24c98x
85DlJMlI1O1qToLzhKBkvprb8B6+UG1stgVP4ju2PvWcVjyM+v3sI6sK3G8Jzrt5SsOtPPnCbj7k
Mt86E9pMUdnrZNiLwmrQhAkUvZUSa8HByemZSNyWVpb79QlbGo1j9X4WU1NPJXSb4hZp6bxFBUCR
291660vL4Zg9qi40S+yB1j9iX1rIlE8tMHmVJGfHte8afmvz0lrS7bOU3MHrfmZx8ljo8nG9+YWT
yXPMPcqyMvSrsNsj9QkGhjHxToY6fRokpPKKnB23Zz3H2KuiJSaSPTS0MnHbGDAOIRh13wXTp/VR
LCyC51g2MtmjbnFH31GTgZ8hfs6s/4mK8nq9+SVn5TkWLbMxIbgi2D2PZw+wOaSKixiMfLNfA05c
5xkk1AxkDkxX304ZVKN4D0jWeudLK+TY+5CIPi3QMoiE8vjOWhQ3liMA5sRKsG9L1W+8EJb6cYy+
bxT1VFz3e55BMq4ENpRDmoZpCqR+E/04bjCO4aPCqgmHDAVO4wDSU9/M92UJJt+Q6geFcq31ThYM
3nMMPqoCCFiTEvIpfv4a9CK7gsMJH9YbX9pqjr3TjnamMxm8yTDe+W1yz+bhWvfT03HNO+Y+8zrK
47To955BoTKFbFE81l9UI4/6fIA1fvW8fOTTmDG0L8mIigYIg+bgKaB84+T4/SYKIsfQ6zGOk44l
HY4+8gjo+ASdGIhzdzXqVTxWbZjE74+PIHLM3QdhbjgT8CKirOO6K/lJMtQfYkh/JE0Detdm447y
+6UOosMg31x5SYonh6kxV0WPC10M6R0GFvoy3a0v9e+3aRA5hs31aNmEJAfkSYYLM9JrLjZWYenD
HVPWVnRBrfF4ZX4HqmboruK6MPN+wx0ufbhjxJnqQOLS48Np/ewBWz5Fr8fNiGO4KsqNngusq1/L
rzRu7gpIsh3XtGO2fTMUkx2Dbg+db//9bDu6z3vWnq23vrQhHauVAFrlnoq6vR/fFynf1526lmDt
Cz3vkbb0uG0vHdtNUGZHNPfIDv74cYaeEPGCr007o1YNehka1X3ro1lYX+kYMXZ90ygPdwIxgwkU
2b7mlA+oMF9v3V+YLOlYr2yHsONiAHn/udxPl+kL5yd4ESeo3zyx96Cc3IEXRT2aDzH4ETcOtwWL
kI4pgxKo4Sg0BWNkk9x2XvZFJK06qUn8bX1QS+0ffv7GVYzII1pbxaCWSSHRiRwHeJ3ypywFivi4
DhyTNn3vIb2KDlAo/CB19Q2wjVsZRMcdC39D33FhUecDinJTsoeJFt8UVRANERvNL+0ox7D9MYMq
8uRDA22EYGdQi/ai4UDyr8/NwqEjHdtOWz4o3MDJjs0g2yz7/lsImj7UXn7wM9YeuQCOiU9Rz8ci
ggMJqQdUuFcA6wSGJAMKEd3U7dZtb2EjuXA7PZY8Rnas2ydcfyXj8GkU9YsXq43r/lLzjmkPjHkm
YJiqimfIihyOZKJwHWf93G2sxlIXjnmbdAAmPYIkT0fTGzOHX3KU2MWV/LC+2AtbyQW952Xo8TBl
oMpp2K3JQYuWcZnt1xtf+vbDz9+YcZ8Y4Fv7AY8tYc84CGBkIHdqnDdweEvffvj5m+aNIJVNAFzf
UypAQGHYl2gCj+Jx3+6cyjb1cwSeIGfH7XCdKnaFqt/7Zig3THjByELHhCnSnEAMExAEj/FTeuDe
z733NT4f7DNQJVwfw1InjiXXYqyigaOTJgKHRhzpCymTz0Fd/kUgMbHex88gw98TCUHoWHKvoZWR
+qA6DvwavLoHCkifouSvFH+x0b9pUDgPQH56ieRMcTqmqYbesX7mpGvAoAcNm/XPWNhqLlZuJAwe
l/dYrpTet5B/IDx830bs43HNO4bejaxNdQBasJgwcLaK20lrsG9uhe8WznAXGTfEsghyxaEXAPW9
kE7sdIjbx4ShMo5K1GYLs+FNFkzGRchlM49bM4EZK0r1acHtXSmPvCUHjrGPBEX3wK2YPcpMwKds
wiC/bQJwpI45RYDwuHVwTF4U1VQVtcBEWZDEwcmqlH8iuni/3vzS9DhGPwEIqwLEHuBRUDVTWhRp
AafKztZbX9qjjs0nNBW4y1CzV9wHkUIOmguOYk69sUeXPt6x9nRqdGG8tAUfcsZR0lLUkJ1KkEIu
Nr5/wZ0EjqXzNElkL5XZzxN5zEr6XjX6Yarq/VT1Gx5rYYpcOJzKRIOIALpoY5DayOS27qeLDkoT
R62AC4NT0sZlM1jwa7PwuzdI3Pkl7R79ZMw2zqSlATjHNQ0HTwwZNmg/WnD7KP86aTQYNiG+dNwQ
Dovz5tArp5h0Uwt6D1A0gsE8oChM8u5TE/11XPuHgb1pvzO873mEFYBDvR4svS5AyiJjetweckFu
EfSY+ryBPFJVZB+BNn9qjH4OhuReo9Z/fQQL29QFtSHJbzzcuc3eQy5QFArP9uZmAlfBCFb19S6W
VtmxZIRduzgYSbNvA/kpSALo8lZ7VTQvxzXvWHI88bJINIQrAszVSdSAJyUBQxFUe9rj/KhwTLkD
hQHJ66iBPgGYXqcZjCnFY0+iD+sDWHBFLirN8/A4rARo1KVE5eBJmjewtKkun9eb9w/z/Js7h4tG
y/Mon4fc4vMb/WEOywcjG6jltt9YA+EUrw4+ZCHkX6oGPCZ5AQIYRGxARtfkR47PsfIhF0FcStZA
+tjQU78Fz/0Iren10S1NnmPhPalkLaa6ga75nHaomGaoNXyV0VBsxLOWOjjs6jcmzm3tRciaN1Cc
bTsISvtNAz2kmDdbSZylDg4/f9OBLfpemjLWUGhIvOSsmELdn/RROJqNKVowce6c035JPbBQEb3P
4/EvRC5vpqCDtg4Yljzj6fP1dVgw8p+Vzm9GEYbTJL3B03tWGDBxW5B9BlB8ZnjXbwxjqQfHzjsF
7GbLKgS25rl6HebJXvkzLb4WdoLi0HGjcCx9ykxgxglTVadgv+hAiKQL+jQp/yi4TeCC1BStx5KE
vQbVB8QWbAst7lHV6cZpt7CTXJDawAZmtRoPCy3mT14dQ0gllOCSW5+cpeYdO2bwsoJaLHFUxdBK
D3vJoGiPUuOtV+TCRnUhaciOFnWlBxCMhVUOhr1ub4z8UFfVV5GA33B9FAvbyAWjhUVJAVM32Ea8
e86S9jHt5k+RbPfrzS9N0uHnb+wgie3IlEoaSEVEX6oarJ4pB5XlcY07ltyUNpSkLzWqBoj5QgKw
MPZFORy5feivn667Ls1DJsD07YFRE6EZMB8Gwe64T3es11gCzIVC47LuOpCHi8ui2gSxHYLQvznh
mGO2DfgUhZaQG89zm5EPSTj7TXmS1yaGeq/XM9B5pXHgnfZxKO1DG8ahvmwiGhzEVXohL/uGFj5Y
DqN4tHvU+bDxbBxtbr5OMihzcEv4Pg7KogOPZDnGiblKJhTI7cmcp+KBtQUyr6jHD4YvXlcU2TPK
76F+Hog2lGdZE4C1Z5wiPwPTMmurz2Al5WCv4QHJv0F0u+j/UlUIJmxddE15FyBE4J+YLA/tdcc6
SCCN2kwWJNLgeHmKppJaQH7jxpz7YL2F4EcQQQh8jIayQmGAhlLXWMXgYKhDkDI/9dOUQsyyib0Y
QYaeQdLyqOV0QXflxHt8OQMlLXLfJ/VYIRwJWd/1xhdM1EXcAVFpcT1Ueq+C/MswVfeRn1zFYXbc
hdGF2w1IIU2K4ttFH8PLgCWsjvaz3KLIWPp650YiBgB9/BI0iSBpmE5iAumXacr/QgX7xiGy1MHh
529cjPESFhTIQyK0AsLKGi6MjeRLkJv3x02/48JyVEAPVejBmjxw4hKE/s9RDphd1Kwrj3M11HFk
aZB5fUWDdh8izXMJchVIWynDn9YHcDiQfuMOqOPITJmAZUIP8DWTgZ7VCEkWXHlnMAwaCmmADERY
vndcnpY6fq2psg5FQREmC1XbICNvPpqq8UG22W8MZmm1Hd/mZQZkClLXe9M1AsJPVtSXFODgz4iP
gCR1fcYWOnGBd36V+TPEozXYw0ox7VKS6Vfdp9NfIcGQztY7Oeyf3yyLi7rrymaMSdphWbj6Aew0
qD0gibve9sLV4We+741N6H40Q2PDGi/lOnhf6bJ/KUD++lfJ7fjZ1qz+sd7PwtZy4XWDaGY29Miu
qiYCKTVLMug0AAdHb5piZlCuzQjozyfYy9f1DpcmzTH2UVfK96YE1xVZf+nrftxnWXbkie9i7XQ4
xvmc4FBmFpTXEUhccO6P3nFXIRdoN3ooxhcZIl5VDXK8VFbFdVe03sfjJsYx8javkiKua3jxCqoU
acW8L3jk2g2zXpp2x6zDqWzmssVVtIiVuuwrmSOfvknVs7RbHZumTPVRdjjgZCmvuNJ3uMR9YZn9
2HdQUzpqflxwnW/8qZ/wON4TW7HXFAUFr3PZl92GwS1MkIuqE5RV4Not8GoNwoFcFhHYTb14HMUG
zmMB9ha4sDoUQ8dxoGS1B2KrKx6yylp5GocV1WdjW5P3SVveERkOkLPrcJ5cycAayI0RARH642bw
sHpvfIoBtZLX57hVjraBkh0pc8QQy7TS6vy4DhzbDjw24zECpxUzk5c3xdRCBnCewJF9dlwHh8V7
M4LZ6w1KsSHcxpgP2t1pzEdwhBZ8iDY22cK54TnneNDOpakoOmiT7KWF3k86959QkPH9uO93bFx1
pe2ifq722lQQ4UnYj7kTW9++tIMdE09A1Ni2RVjuB+jlKmjMU9pu3NAW7Ntz7LskxEtGMNTs5xHA
VpAp7KuUPgZpcksS+uGYuREumK5LlUl8lNHtIwE6We4PI8hBTLVh3r9fWOFi6cYQlFAV1nafWYjA
JZ4/nc1dlL/nMqUbu3+pi8MR+2Zztjmval755R73tbtwmK/jAPrk/VZu4ffLK1wAXTIhwxmYGvOT
E7Drxml2obQ+LoogXPzcCGo1ORSs3PMaKieWz+Z9nfPhIg17MOeur/DSBDnWy6MJxf+VB2U3UUFX
LwKBpk+fGzsfuYMc4zW6SpI4yjBDPB1vZBd5ZziH6MNxX+/YbjQWdhh9nP45S1FEHAkORsy0y7k9
GxWpwx/r3Swts2PFIEyKZcASOOkALO+QJYzkeFoQL6rP1jtYWoW/2TJIjocoA12z6p8UmPj7zntK
/Hi33rx/+NC/34qFC6wDPUonPYMBCNWeSRJd+NXw0PASqk8QgIdgUS34rWXxD69uTlBPvNHvwrBc
nF0FfkJSAEsJhlnmX7Cig7S6Jfq5SkV1nIG7WDuVVX7v0VZBby6GwEebqb0uIQDSZUIetzgutE7P
pPTislKgL1bf60ZdUwK0r43njeD/0iwdfv7GR/UW3E69xYfj0g/ldVSi6y9ZKMz9rCKouK1vgaVO
HDsHNVIcgxFH7WcTfhOquKzT9FnnduMmtWAhLryODx5S6SgpRWF0HecnpoGwS9iDWH7963//IhLS
sfOMtlWVxoclYDkUx3vdXNm0e8lHVu9UARGYuIIY/XpfwYKtOMZe07yfwDcLHUrj3+aZB3WT0qBk
zwczFoh+th6TSzPmmHwUzKEVLa78/thBkSDrgX2FqClt2qMQocIF2slhjDWuzxhHCj0mvwB9f6sp
dGpBRHDcqrtMdjbIkGkYGwg5+8lUX+We791BQkVsVWwcaBl/57dcJruAMzoFQY9thSoHKGK1jSfA
SgLuRxSq+GKAkq2uW/AhT16xz00sUVeVy7T+5AtUv2kFPuYy5OQpTCaJVJcFMrDbhWlE1IuuqT+e
j3pMm9Ne5NN3VnJ+Pei8u7IZSKFZ3I9gbIaOI3iqy4zP71MfpUqPJk5ne596AMTe5TolkEIvSdre
MhDORqeMQipy42K6YLIuEFDMQUMPZe0QR0UabYiK6GYMcujwci//tL7Xl7pwXE9KcjbMw1Dsu1x8
bGPvDPvvsSD2yC3oOB08Zm1JoMK6Z3MLwRwIGjdz9xI1W4+nBbfgMhuDjqdM5nYqEK6oFEX9kDXd
LrLAYpzNZUPmqxA12/KyhVDwcWgJ4aIE/SYSAR9EgZg0CXa8GNV5AmXGIEBSvUOJ1IbDW3BCoeOE
UoT2fGZYsW80lFDmmcABUXulK1D9ju1W0nZp+R0f5HtJ1hemL/aB6rNnYNb5vQTP7VdIjJCNIOxC
Fy4K0IujMKG6KXbtxIrgzKqpkz9aKFV2F9mIwsUNT7QwXy5vHrASST8EYL9JMmRHznsx+UC5oWAg
K2dJT+WwmcBaiBkg8vDrcZ2kiNvERhV7r/wRyxfApHfdDMmMnIGSX18WvoQQHL3rzFYA7feJJ+Ei
BMmkfYQkIPw6V+Qi9aFMJg/M7h702yGRDalXqprzSR65KVzUYMjiQs4KMlsgxgm7y0i1AoK2EOba
BcmgvI0NvrQvHNcg0HaQgaXlbKp7fTPVGYcmdF09KNywz9ad28IJGzhPD7CpNVlmkUILQ9FBEMsH
FTjxth5OS607V5IhQ8CU9X66Dyw7COjZDGKLyY/jPt0xfy/QvlKhiiGnCbnbg/BJHWxM/NJ3OzZ/
YCxtUb0DCuyZo2QKN3JIJq1/9cKaulBBCybBrAXL7FmR0WuTdhdR82Dy405DFygIHKUXYsvEZzof
myvUJ+bnU0aeEpWfH/f1jl3HIgRnLINW2tSDbFhCJ+eEEU/sFElf13tYch0uOx4YeE0sQIOzryrz
SrPmBfWJd6BUeDQTO49JcD8N6XCCKp7XUm/t0wXP6BLmJUGYkIH22V5Zqs6HOp6u/AbesWUJpKJK
ITcc/YKXcmGExE5IIZUGCkkduzaM38ZDfDNCH10whmpxfYN9dxBpPY4pU7iYwin3mr5lNZTgTEXG
8+pQuQKuSaiKry/Wgp24THgpoLqN4lWERDiEqwZxbkXz+bimHeu26TQlZYKLnep6VNL3FVy5Ek/r
jS+tg2PfAyok5jqp47NShx/jMTwlw4tsv5SIVbCKPg3Q1sjKLTDNwiS5qMIZbFXt0OkM0esEyjCp
7X/Epoq2cHcLDsUFFUaAe/OwEBGEX+qZnnQ+VCtJ7f/oh3gmGw/jpSE4Zt9DJaEKGwihQQgWChmP
PuSd11diARMpXIo7Hsw+iNqSdO9bwobrsshL9jUMJoBEgJ8wV6kVQPUSUJmD6neevOhx7EzdQKY1
Tbqv6Twavu9wQTdH5RoQC/v15jKRxgc7THd4rpkugQ5SBRH6PFSanK6PeGkuDz9/E8mosqwLpJ+G
Z300E3Eli8pCbFuCQW7Dgx4W5TdxLBdlaLqin4dYQ4WyBiFmEQ8PWVxCH928Cm8875utEs4Fp+kC
DXFlFEyzEv3oHLqpSOQXeVJBgoZclDzcAKYvdeK4AR0OvI07dDL0YwE1Rf+Oztmlnf1Pkd9unJpL
fTjegKcQhsp6FAPkdD6vqvmhTYaXMBCvCKZ8O2rRXbhhXUjpeSzuoBeZQiGUEDDaTNw7P651+euW
SqQtPE4YyGBQoAsBdJPcqZB1H9dbX3AwLiUeR6iN+UHT7ToPokdZEAOT1kXQV5R8qwxqwSZcvGFm
Rr9GbrrbxWA9+KAzA0avwJvDjTvXYR5+YxEu0nAW6dh0/QCiZYMN2kOU1HrilmbyotL8okrkpzTc
Kh5cGopj3ij/ZjOTot1lkV+eC6+qoG+0yU+4YNsu/R0bKZtV0bW7pk52whd3nAFqHbXNj95HvVpu
/1pf86V+6K87qh+h/5KEtt3FvnrKguShDNNrpZt73trnQ0HQhvtf6scxb1H0AWENVmb0/XuDFDLS
UE9qJMVJWMVnNtsCBy2timPiZNZlEysGninUMp1FqOeDble3xbm2YCEuBm9G6UmcDabdhZp+yxR/
BNXFj1onG7fGhY93UXhpmZZ1rXm/ExEURwnlwO7Pcb1bX+oF7+eC8JRfAHNZ43lWx32f7qzpLXhY
+zKD3FVAlTnnRtMtqvuF9XYp8OKBxdzPMRQINnwHe/8t4oUvA4WarxzkpZ62Kh2WBnVYqTeHrE7j
sINkVb8jJYJqjRjvJj31kMiSFxJQuuNmzjH1IodjkTM1O6knA6VVaFsS00A0rKMPbbklkLW0uZwX
egSuh64UwuyGoh/Oy1TSk4yECnLs/nicFbowPVuyIJjNaHY+YgEnKFD4PvP8pkzS+zEYoH35/zm7
ruW4dWz7RaxCYnol2VHdrSzZfmFZDgBJEMwEwK+/S/M05TueUzVv57gktUQi7L32Ct0/ueP97fX/
sd031YqtA9K1S1M9ZE3Qn9uG1FAJyft41r/NsP5DA/+39//Hfjexj+c4Kftd1awq60Uos3pDsO4Y
rWM2OvIPe+cvO/NPtl4phB5pHeFj5kHlWjYUc5B6+YdK8V/sr/9wb/3J01uo38pllEBOwCmOG0w7
PQKQZWdzGARfrIVqvAnceyjcCXLmW1oJ5PBpRADSIdzPoSP/2/r4k9NXcnzUAtb4Tg3z74gjyz6q
+2c50GsPi8Bo+N9U/eGfnD6MLDAY8Gm6FwGCnNfgR6fNy3/fq38pAf70y2soo2XDkfg6REuLhEhr
stSG5bGc2uVu3eTyBsY4OzRtqfb//RP/tjb+OB0oEo67DS52+610OswnSucOgZLaJP/AbfnbB/xx
MPRTsqBX6dN9opJdNw2ZJv9jQfmvZu3fjk9Y2Q2zZ/jRK2OHDamLaTwV/9tj+eMIQDhMVap4wGP5
tPxKJKRJ7bDE/7BS/3JY/gtU+rdfHPY7EJF4xNU6qAVC01zM2D+QKP6HHfmXR/4nlY+EIIrxthUF
/Dn2DsG4wlSP//25/GtT/4fN/v94fHDNUoh0FTBCT34xbcOf8K5fzktZpk/dtH7htv669OMtGjd/
cGpdjoOZm6cGZkm7pVUkc77rMqoRSaq5eORphKDNtPkn/8S/nKh/sgBNT4daL12M0Yqpv+hBYy64
0Q0MZTogiJWMz//9Ofztcz7//d/eYBU0vUhsGe3bPpiOkPV684stUO4cZbtZdZ1R+fwT+MAY0un+
Y2tA/igUYs9Ks9aD3qnJWeNyqivN+l0XQlg1ZaMOKVapGiDdy9XI0hgZ0M3m0UWQXpQMXMR5QKpG
p/tItfueyrpBoPDWIFhLlT4ov3NuQc1Ek1/PTeZHiTxjaEoqTu9Shbyq2zqVlkYnB9+HAbzA0Pb6
VUBc1L101IwuWxnSk+BXROBLyuuWDH2+0nlw/d5vPY1l4YfVIrJOpB0ajbLqgszFSX3mDZ9z8AH6
1xA5e5nW2/h17DbxG3EFUHjH2xAgqnuJEAJfo9XdstQ42p1hR6bOvY3I1Zt0hhTVVw5NX5u2wXQw
YSmqbzahfXA2phZyyeJurM6gYEUHa4Q+LESN92zymCY2Fbj3W6IahFa0HI61XezbPdDdBTHUzsp9
GGwiqwTSmFW6fVEQArwbOuaJQwxuZE5dguRvbLGU5xq59Q7R1LzNo5okWbKQXEdixxlC62F8tR4S
M7E9aKlF04c/+9FfFBRCOY3dldthH3aQHJSrPfhVHwaWDgVZR5pXSZxPpMZI0usnFbF8HH6y6a7u
7JB1bsoFzJORAXcHZ1ikIuzTQR2mQZ+df4KzTW4QAe3cXdvhxoUjtWqyaoGhpe1wcy2w7m6+iU0f
GkamfEFk5jR9SNw57YjvGub7qXEfLvgx0fon4hw+ePAB0dd1G9jNJX3WNyb3luxnjWcF47AFnKT+
27r+REcZuSfLnkc/nuGnlI1jdaoYnlg/ZpF/ndK+UNt0SdY3K9UNz/wK0cgpdO0HSdcQp4PDMvZV
FlbbA9QrQ/ZJm89nEDac7qon8Hzh8FVG3dGlECK7YJ1udEb2bcLL7qaYLA8gYHOdRY0eT6IPuS+w
NqFhlsigDwBCjrNP8eCnvvDbkN7waElmcevhb8B4tuvED+7ZaTLuua6XKBtteG5HfSm9yOOa31al
98QnV1auX8dVviK7/BePQg3L7L6AYrCBHtdClBuod+blyzJPD+GGJTcMPEswJNsZrT66LfxOTfAu
UvExbelVx1XeeXu3EFeogL1aHsH7ufU5IYrs4kF9SWCYA0l00bD5pqsG66JdfwS2njIkr+1ENRTl
8twmEvXjXiKOmKwhtO2eH0k1vTUpfeYVL0Q/xpnv+ie+wcg2ddeQvdMo3iPLYefq8GJYjEGSSF9X
q68p0U8SkSS+dhcdJ7sQSbfIxCiCtsHA4cSjdB9QetOq7eGwPd0m2A+paSykIqeO1EcYWuyqJTla
6g5wK7mTymRDTe8GOd9DKCSLrup2i5InBCnmVVN9xXbLNl3eS+nfSzIVyNHLN/q12eKHGLq4IIoz
8Olyj/sex6AC5c3gv+s0vVWwliPJmlFzL7ruOG+ISWz6HXicD8sUIFW9v0ksqao3O4T+7CyCKuiU
1sW46HtZjcdF/4qjH4w3b5BJHUyVQJyDqrEJz6yc8mgU76xS6GhVxttTn1bPLGEngvRkKdFWIRTh
wMRYF1AqXhgn+wZ5QtlQ4Z0mo9WXyYYqW1jy4Wm9T5DtzRcoDvuVf8AqGyBb8sH6/rZ9Zmm49Syp
QZZ1tR8RUJC1xNjPE+MFQVwPxm5HWbLn1uEqVR4iRGhTUc6zVO4EiR9wG8ETxoY863jY76OFlMdY
IUk0jaDV6KcWYQR6w6JYihW9c+GitcrkDH+5JRDi69aU5hmRcWmfmdlt5W5ZmHlZasybMlBpELDM
EvFcO5cmWWzN8mxo5YtBIVZ7akadzxVE4r78GXpEgxvYjUQ5vnbpntfWBw+CLvBNrgakXx/qgGJf
t2SCOl4lTXyoBFfvokWcSM7CtENogdLxkEUhHs5bapF1mkGUAB/xqhZxC0V9X85ZwuflRayreWtT
CY9bKnCkFhvs1LpsVX27iyZS6TwR3M13tvL+oYQ1Lt/5EnwiBLpH+nuCofiXJAbK1o0jvwkxB1fm
OpGXVqOEWgeHTObJLWOwa2mKcibcaHNog3D+zgOwwWMvqq+w8WUyB2G7+9IZtXyq/kWu1s1cSlsl
uW9bc1IMP7FgThNz4npYQiStw+H0FNV+TS99W9LmVxSE0/JE61Y8O5mCh8J0oHk290H/fXLKfS9L
Zt6SZiY4JnpxcpibXmHo592ux63/y+t+pcUw9ekVmrYvTZsGd3OMEMDdPA0httgapEuhpwT6UXCx
+FnQLtyX82LGfY10ZpzlC3urWFJ/3UrVYdtoXJjP8zR1pzmm1fO4heSHlDCgQOKTcvyytunwW7YT
JztEQi1foQRzv6q2HovSyqbYtOGnMYjErakc+8nZKnq8R94dJSX+VuEtfmtAW4Jt3DzeVuSI/iiJ
ncXDZjTyu3ExPbQiGp7g2WGefTsMR7GkI/agiBKTz10EjK90IzmWnUtOm5IUsc9t8l7hR2GXxiPq
BjFtrxN4F/U5YVF8GuqhKpCL822kYjK7xvEqeurSsfr6GbHGMgJc9MccsGU/LenETvOEPIf7BU7D
rtArLuLBiw77S6QGF5MX+j5y3bQLkGL2qBBz/qVNqHsVE4lfupm2Z0wAwn1ljD30s6r2cOBmxzSM
/Q0H5vo9WoNxQhSFrYtmnpOjkPidvAd/7TMQOU/TJHgMPUQlPqpB6I3xFHF+BIHPcc2tr6Ojpi66
2ocrRkFxyi+bWtswr+ZO/3bb0D6E9eThjb6qO2Nt/CXmss0DpWgOmiXPbUgNPmXADYYOUCVIC204
3LJ+RQqzGZx3iUEyzsEOwzjeqkRQl29mxNHrneb9E1xCXJBDPTd8LG5NCM9QOyZfxjQV77oqiboO
CCuWkBcj2+3DwJe6KhCCSOM8IZKup8ZVLNw5gwKnzBzy3uejgzLb7zaotIJsW13/EIL/O2XUxW7y
eRTCKWwPm3RMW1VDpMziXtnyt8ZCtUFG9KYHCd/JeFmXnW97QJInLey8jLuewY2l1RYkrFThgHio
YDnW5k3U4BJLkzY3lZnaMUfQXTCt+dAHasmECBlDwWv4U1XX7Jvm8jmES1A+yyEo0XAO5TNyrdY1
C3kZ4eyzcfviHJMGBWAi5XBCgnpz2iIVooApg4ru4tDPQU5QYus7bvjYFwtOwSczyrK62LoJ89Rt
bty33vU+R8QwCb6j4Fn8lbQyZYc0AZWtzqExMuKSxDZdfi0LUhOfbRNAgGHpNKdnwywdBahFsFDe
8pW1aXVX6aWJHzuB0N4u67t5mS52Zf6KMybxe4S0U72zVRuk52GxYVAgXZKTJzsoCyczPOyvPaDE
BDUiWwmi1mb+iuCAes1lwy3Qfd3W36X7bOVszJL0INoBgfUVPLO2jBhm3kmD0qJwqkS2dKvdFhaT
QMHYEhTyoGeaKr2l8KzzhSn7cLvWI/K2HtZauGUnPEKxdwnCAh2euUN+e9MmPi6U5WNzNCU8fgvf
meoXZChLfexbWg/veDce3jHIk1xyXimy5CU2/JqTwcJITZIJBRYFQxI8WgRPNphxrlG5h9w3nnJI
lzt+J9ic6KOB8GQpEM+2iRuyHeMPPRkcPr2vVbczfRS02dpDRL+3dl3DczBZQF8h6WZRwL0yqY/T
2C1DEQ7KRVnFKJ4hE2r7FsABTWe121S5Czc2/5aW0xTJOmGkf2ydqt6xscKuGOCsfZ9MvN4AP9vJ
5LCUaVm2QgRmTsu8xCRPbKr7HBl/sdpD6935KxQ5U5LjWwPxY26E6XOINtB592JcX5GDiaO7hE3R
x9YL93tO+PY+VlTP+ZLWMOLDi0nMESFPPs5jXwdwYGjYdoPkQ+5nSGanol+TONnXqteq2D7tDTKs
DbocUhksUdG1TUnuODTCYQbFGr5GIlSiOgVwXxp3Lu39UCwuQcgMfqJt9hxxJKBCTth49CyHseY/
w3BGYxNitPqtbCuLrqDhwc86Grg/9FG7BkdRIa3xiLgE91hWUdMXWrOq+bTUZySLW4bjTUZ12RYs
qgZxT21T3mi3BmdwvbYfqaawfLCQSK8wfkhz0AxR38EQP7FnmVjB9sNMyzCDjyr/gvNCtvuSRRr+
xTpZb90wx989yiKTKbxMVThail8mdnq7yaoflmMsIvYyIigi2VVUIKbLOj2vN1xBW5mZtItc4enS
RXmAMqM8qqmVILXRJWa5l2v8sY1NEkKpr4YYwvp0arIEb5EdFQ9QaElIo9dLzeqY3q28wYp1WjT9
fhspNifmhyK98bkk3d6scnCFLAPW7SgHTXMf9J4kaIjws9FBdKBO1xuOdHiplQOsmdeGlRlGIKm/
KUfGKYdgTGw7P0Xzhtu01dMTXN/XLW82skpQMwlr91zykhYxCF1xFgfB9l41U1oWuEtnMPpFQt8+
V+UDhEnwWq+Dtqdn4GnR989Sk2UoyMWcTRUplyOOOJCXlUrrPk+TpgelWzDKMiiPoibbypCWh8aP
fXyIpxQsAWvx4LKw9svHpNtpLmYL689ingx8MSbegoofaRRd56ZWEykErp+liCM1zhdsXT6f5QIR
IgiRBOF4IW6lL3HilMkFGkp0riwtH7pZEXU2n2arWVyCOZlPRky/t3EpI+AYcX9NxpKi+nQTlqyO
lINJbYyBVU5i4eH4Lk36sfDZm0ygh2tPTSlNvNuw33Uu6ip+QCro/Obdpzg80It5t0EfPjYePCgV
BPWcDdSGMeATSYD9wCg9OpkKVRJaX2Q14axJqHwB4qcrEN2aDdQDLqOtusaBCabMI5B+LAEPzbEz
Gd36z3PARmW1NVld6s9T2i4rD98QnTkCRkFmeNM81WSZKAKk+8+7cwmGmSz7EO9m/k6CmdUum60Y
mjvrJql05pA/nR7hGgJw18GNQ95CXMz6KZWLja4W9ff0OGkcnqd13mx6WFr4WReDZaW/cOTXPsDK
Vk4vXd+XmLR4TO45bGVQ5f1QlWiju23tEnID7jSWeyMCNpwHuQidoFfXs60z63gifkyVrPQ95TAK
ODmwUsdrZ6O5gswewapol1KfDXZM6YnydJrvw2kIzHdWuURfIs0nQFtGtVr97O04dpcFtBENeYCX
21sZ0Hp+1E0bqhu0qzU/wX0o0tdlZAja3jUL0RHELAEvf20ICnJoasd1+ViRAF6hBk2oqM+qnn1/
7MEcYjKDYmElu6mHU0y2YmWwZ4Mi5MxZy4cTpuQru5K+Qn53PtKgQYkHvYQthjaGExoiVuwv4BIt
rl0kkc591kIoz3F5V0z/aFjb2UfRJ4h+lUml6XOI+Qz5TSCAYKcwEAAB5hHb8UMmoHTXWdx0TfWx
gqceoILiQ+NsPg2xGE80WMn2AfNrNZ/KXs3s3mx2ogcEKbuHuJvNacKYZb2gR4jUN752UflOxpDP
78R5ULhx/gYLHrrlcgOg1m89/GozFdFtJNlgTNDeJ/G8uZ8BIjA5SDnUQDValKmpQp3HVi7RXVUa
5j+aMe7leeYJFCpAeK1JM4l31eyNrmTyK5yXkr6ghS7dfkWtvT4QGiTBC5lYUp6HVtfjNa3CZivi
VRHzqGHGgCYSnEaEx2RTBM1Jcq03XKU2gy+s3orOks2FeTKluOxwuAfkNJcTaTWmsySJuixBGbcC
TkGKIJoODlxUHGVoI3N0YFiLIlIqaApDkr780FFvAXRwR9rh1qtBsTRDlojrwRaNZhxroFX19C6k
lVjvqSEwl996laQvrmdwXEtoo+aXgHcJll1MAhAyq0jVcDcO+QbUFMf/dtfrrgscoL1w1JglyqbG
F4RiGq9zNeJ3+WTANvI6INK5f0FlymSfiRpn6Blme/UMiob5PAnkCDA0ypG2GfHdSErW5wg8WZr3
ugFBpL2YpRx9CqQFC++tx0bjb2M9eg5Ej+D25nmseUfeYSPmNS/kHIc4EuNo1ZDgENID1QzWsV0P
jcNu+BqS0a57Fjea5ijlJncOOjnXKIfkcklRL9s549S06znRNqm6vI1aDJUtqHhzwRNKl2Mw+S28
w/w5Dl8JT/uFZIsu6foEb+R6bnM7wZ7mIoLhM3wRY/bIvzcWpbbN21LXGFNz3wATRnkoQE2ZMQW7
H1hU8qviMrUPlNW+BlspnJQG24fD723KVtM3cp+i+okPEJnJGSWKnuZ6H7amqg3uKloB6Ui61oQd
UO1mtJe1d6nMUFLzakdqOhD8YfOc7iB3W7ASP0EMxCJEU78LXTr3Ry10AHyVD7NEkdTDzEN94qLr
hP4uY7Kr2GNlt366W+eIiDPMJ5YNQIEZUEWYJm2LuQwrfgYhkY87wArjz3JreXJGidqSG8Kfpnnf
bJ2rcY/Ds/hc9psaCsnAaXymE5P8w7dhkOQowwJ27Ku+Epc+qFyAdBHP/ImlYQOQpKJ1ej/whQNq
m4Ml3HHOZUEHyo9wNZub/YZtAIN7zLYxem5pr46yCtchDxlREaR4U1NdOxLObyBcoK8sayAeRaum
Idp7zKvLXStth93eLugrQbkSNgvqqN0eS8SD0x3SvBOMLIBgDLvFlzx9gTR10ad4I6r6OW8CeEMj
oMnNSmzR+SuBtITtuzos56cmRhPwGlMabc+KbiHdyxWN8wlRaKBjQI7RI+/ECN6ishczaPbERQBT
4WMR4JYfU5LzafXzG0CnbblB18ZpoQypyn0k9HppE+emE4fz1XSsoKVs7wF0jfdd5WWz0y6k6X6S
8H7b44ILpkKscGpBMPmWkHyaUAqrzHY6tUU8JmT9aZY+anaYCH/SUjBHmdHCJeH4G0BUU+9RxMwu
g9CNm7tyxuF3VCa29NrVQULeXBek8VsTNulJdAtwUoBqchfHEmwW57kUF4lrpMyb0VRxUbsuhETO
jVsNfAApZ0cMhwKTwbaoNbexijCZWbsgwnk9Lg44Is6M98jCdPwtsTgcv8AAE81r1sWJgs8Guqem
6D2H5lKlWnzRFe74XQk/sKcFLiOoN1K92kdwzJvujcRV+IamBT2IUzOwzLTkmt3s0MryN7KAXPma
pHL9PlYw1tgtTtr2sGDO9Ml/x3TlbnZxBFx6jRJ5KReU2XdNmCQTyoSyM68uaoFzCNZK9hpZ6XuR
pY0vRZjpigfL90b5pDtWtG9KyNCJskcBVP/3wj3HmUe3ZiozSPfdiBEKGKpjBmaNvl9SNV4XfK/N
rOYeHA7Ekj9YEwG71/CUe5Jji1HLWi4n4+f4RpAu9sjoYvkjswwjARauCbDQaAybM7Sx2wDYJea/
plRth8Qv6aUlSfgtQrO8D1fn90IBtIPvJ2BhpgDVzumE0QGFM9kQgqkvUjtdMDmA14ofm2sChdY+
wr8Vc7QlRT95yJOtRmLlxsFgM/XID7blKVBK6h478Au+LoLHYB4EBt8I/tBN6VQDOF7aF1N6qCqg
bf0lpFNn1mPk1Jfb19L5dYcoK2OzqE/LX3xJqm+Vi5p9EA8zGhK77QNVsUukALNkG27ea5OkfMZs
qA35HvZI610gCD8Zw2DC5QeB+DsIXXOZpuV3vM7gW12mbQmUBhnE1sBd2rENhBnV0/F3qAwSlsNt
Ma9kmdv7To/uQOIILZXqROv2ARvXGheD7Fkukw4TNyER0Qqas/C7NA7JGRzt8ETYWh1ZxfuDigYN
iWPYfumHze4rmw67usKPyWqoeyugw4LXGGa57RT4NmlyQMgEzp+yubWTni8p6+pjbRZALXDuG3a2
40MhULnIjC4bYrj7Fu3AMk7Bfdg35EqgH7gA/qQ7zz5Bsnmjz2Juqx2uleSuZZQC8Kp5+rNuIzSu
4eDJntK23CPLJXqOt6q6b/oINpKMxUXLXRNnYrbbeYyp21VapztE5xn4b8qQ57MxUZ2RgcO3t5tJ
iuN19Q18EFIukLYx1QfftVCkrVg7H5OcISisAMelaNOyFCaJu04ygIKlS57QJIdfVC2rtMCRoHWe
RoI+hIFKkoyuffyjCmAOh9Hziq7Oa62zsXFJhn7CIO0pXVXRgDz0PKcjWaGfYN33gAf+ivlB+S2t
XXiqt6R/aGGSt+wGmCYWzTBvxVgjvN5FAbkipM38ZvJzltXhPbve4tZMUDij7Qz5egLGz8CosoAi
MLXlsLjP+kVugKR6uLfDjUgvN1zeCHWkCZPHms7xi9CE3fG2mqC31tLnMV0T+hmQCRzSNCHorBrC
RCgfQ1usyGi6jCqOv/nE99eyxhhNNW18ZoGnXVaiSL+UIPntPAzrznKDSzIcSzGD1fCcy5uukteV
xfQrIHk0nWMXy5+JlnWecuKLGV3HXZDQ6SFBx/JFiQ729gE8HjhEOBXXvohq+iluAtonshZW/ZcG
QYhr5s2E0kVwWOAHJFavddDxW18lzZCNKlovZRxj9D+YFbMFXPmPJafBM+E2nvZJ2WFyCpv+AeMc
becjsLdPsJV1KGWmbrxOqMOOc9vY2xrx7tHWYQU0GFNSymBeY/vqKmaQ6xfcBYeQuhCUw2q7C7YN
3CWgvCzEKqx1hQq44zUgfE33dRLWazYiKyVvfd/eTcm47NfJfZETeMMEYAy6hT45RZBnP2yb/C79
6kAxU/DvrofwEFho4xubrDnICPNuwTzvQFKx5D3u10u9aox9t+BtxsfsGnQqBIlRHxuK7vcO1KG8
ghAYesKy3dNwQ+IqlCrZmEzREa6VGG0HGiHCRPnuMOh43GuIYG/LaluAKlN5pqHjv11pghuksZ+1
7hjZD29ncl5MTTC+T8gubTZ1GJeVfbqyLA8+qddbFKcMmE4rEp2RrjZFFBKaofPkxRS33cXFXfQ2
VJhvQ5kzHgF/p0eYiI4PkdncKQ3SCr3a1qIYSufnTiEcdpQrJkZbpfyvmKfLPgU/PfeJsblBd5rH
C5IvQp5CdT7K4BisQ5+ROKW4YokCCOa737RbnhPk1ENFT7u9Alr/IrVPskEC0c1wEJYYmgNNZaN8
Yrho94Rhmp5tsaLVDQDegJQVUnfqamCGFT7g6h77PTxMv0zoiaUvYIen5oMY2wp/9LrVEPhmzaKE
5DtUUiE7OUB30ZeQ1H47yIj45UYa4YIvTge+2891tA4Us9bSyacunl155UhPQn8PUa1cTyvO+1kX
mAl6giTYDhBUsRkQLAGcShHbNoPe28D8OQ5l8zPpUV5+gwHs6ndjmEw4+RTzeEVJBeZCBWziMMYL
AAwU7UgAvaCRcdUVz6Blu21CPKsAJaPEGZyNUzzTu8TB5+9VcCBJZ+8Chwp/WE1YHf1gVP0YBULW
v5GeDh0iicyItK0Zkyn9A12TnnhG/ditWOEV/EvXeRjokikJo5dXUC10dChBJ9lODDL8+E7Ba6LG
5T9NvLmWcZnULxvxov8Vq0W2v0S6drrKaIpd9tuIlbeo4i0SXPbpOkascPNGOBIsGJJK7OD7rgZ/
YG30MUrScDyauu4bWBUCiqzzrsKh3uXIhp6244pOpn1UW2ndoUuJNeAFMFXejVL16is8dUfxw4LO
2gcAp3VXPpmpAg8sM0YnAi2YsnHw2Ww38Y8WUwC3HFFK+RlUIwKn7nsiHGZoQJqJ644TIgB6oHi6
XL4FzM3NFWu1GY4bwgE8mOs9hpEh0NX0Z9pz+OC2hmE9t8htkDkPQ0PehmBqMf/z1C8BTBE613wH
hjXgMkCyEdzshxjO7EcmhmE+UVzk/WvqRqTjnjURaDgnvfTmhDeAMJeC1oHjHVRJXTf8hIHd1J5d
iSKzygL0SsM716aNL2FHg+0NzqF0vLLOzXqHhYHXmoMtitWfpPgfU3QCrVdRw2HAniPiavHajRQn
U9bIUNNfJN3G6hU7sVufIR77TBWXZRSOZwZLDrAPIsR4AZVOfBp/DVZcXd9gHCzaF/iqeIqLdeym
5S0hgKbBXwHmuQtirOoH2sFp+DHk1dS3GQr80gMkIGbWV7S0Q3DXwZ/K3zaZan+JXa8HeOMlSz9P
ny0rUn+4Jot8Y1tppp0pSWNwwK8BexAY0HRxhpknj+9greP7veXwot+rDlGzOJ/7JlquQxR2oc5Q
524BChNdNtWpnubI/1hX4Lqoz+PJ0Zdgkt1yVMLGoChj3hZte+TPy/LohYkBg2LgvtFXWC2mBryT
UDTnTnG3Yia8zPb1/zg7s+bIkexK/xVZPQstrA5AptIDltiDZHDPfIExuWDfV8evny9yNDPdqa6q
MVm3lVkmk8EgAnC/fu53znUdtSgbX3GFGlf7sp+pFtNcusMhSg3b8IzVIjIk4eTRXGjPNIihrVNG
Bl0+i+ZEi7CYZ5Ue9njDeuumGNXZnc98dEB3mz4hbdzcWHZaLC9KKQke8RJtMOpxgxg1oV/Uq9Dy
70nSFxkc7RTzbGYyiuNb6up+loAmhqDGMXP0PxtErHalCN1ujXlWLRQWjpzAFHUD9JI0GdlUSE+j
c1u4LqL6HoyuoVmwGpnd9UE8uaMqPZrtzpiFs22OziNpJmWJKtGZY/7cKJBMd2gpXXvJuixyPhGN
3enBylPDeko0HpDHRo65du+oHPB5nhNCyX6Q0B4tC4xm2SNxEZCxOEagWmJwjnMzLfEpT3JHnDRz
TduL2ozkZxb1ksxhUfRFS1teVSPVz6tm7I8ydWR2tnXwk0tkNfPyIscmyej/9iYt7rF06Cj3A+kE
paXa0+NaYA7zrwC3dUoSc1U/HO3qV9kh1ec2Df5IdkAdhQLn5ehjs2uN1DI3OoN55x9uP5sZrSk3
Mo9tlE9AH43RW/O0B1WJXRZhoVqRNzD5SUM6pSnd+V3Tx4vfFRyAEfBWeLID4IU5niVDt6r4tsJq
kp96qxud57ZDfPHMpZR12I7DMIdklFZVWOVSPcFDqPdZkQDJuB3gV5BqyvK9VAZ4o2VGfQ+rmRNT
pKzxg0HHnQFhsqRX7Kb3SsxagwKr6zMdnErjMAg7WB2vGsneRC6TZMaOZr6duc9bbxwwMB5Qwozi
KHUH2WaYWqNGUo30IRByBi5c9EZBEC9iy2KLQBy763SydW5cZH/3rinRJybf7BkYEd9ygLK78kSy
pJCMDmtUuao+A8aE8qTP8fKjKbjPhJ8McHY3Cn0GWJp1KuoAPmqOPMVOOU/p1/u08CfGbJ2cOlk5
XxQc7Bk0nKkgKILRC77q8jtytKjEx1S4sXpB6jSTTQHQ9eIWBHHcxrSfa863bjMH0BsVrF8nKRWZ
FaXrA+NF4Htyr1zjUruLYlMs56qqBnNfJWvKYZW2HdpvLzGBmdKdp8dYM5rvTM6s79zY5T1xqrHn
m2y1K2dn4ONLb6BK7dyfKt7OdjXY0bd5ZrfWKRf8Ph5H5F7cJ5WmSC8q117dmeww9MfSnvNMXMzz
a6OYUXHO20h76QoOm36c9UrrZXo06rcaB6vi1HaJWd3VqmFnW1IrOlCMElbhJnITI/K7Pq2bj5yJ
JAjJC8Feu7pNc9zXbcsZiF5zU2ztIbbEnbIAl/pWa8+QTfSW6iaoLSa1+ENplUTLUMCzCOeWeDAb
W/1Gi7/MkGcaEXnFnI+k0CnYgLyxirU06Kw24oQhVvlgOnVb+6ttrLkfofoJT3KXqnvpRtZLZpsE
viWmguSp4AxQNhaLObmtrTa9VnaP4pQ0wEa2J3qZ5LnXl5mlb8d6qeeHnJzP2OPkSdi9yb6pbBKM
8vbFqpxE2VKg8rymSxZN4Zoa6Y91XZYmRNWOVM8iXEHdVcXQrO8sW1nkC5PfOOyGBJWA0F5ND+Oc
odznqO75e0W25Tchhz4PI4vnplBL0AiwYxUUkm4krGLSj6uv0otxQ7aNxQ4YqDF+iagdzDOfWs7B
I8uSD7PQmOEBOxi3fiasXPfnbpKVz/IWIYiUqH4+B+wuO0jXGu2vZW714ygSm32lSumYgGJLcXEm
VsOgNWc9CRzaMdPRWsQSB32N3BTWMjWPJhOgaK3m9cru2PbXmttQRQ0Xo+et4xfVWs68YRT8va0V
YvFszlP9IxuPngVJJwrztungkPyCqoh+d8k3qAAzvfG49pyk/FIv53hn1Yr6wynq/ht7gaFtzAJW
0yckfMxDY4ib47jA/Qb1oCyFT+vGvQWgKxVv1tbsc2zsuvTypJHuHQ9Z+sH4P449tuiJ7/UHq4aa
VUuHSUSJazNtoJ56FYwOxUe9N0oiChBmrRbmVutUhvMWM4lvp1EXUsWZwPIXmms0Xev1QTODNHX7
7+w4WbZBQTYB64SifyQLAxtBQudeZNtxQIr3Cfhyi2PHdBfCjmasDUEcj4oelvO8dkzPkN2RdJ2p
3muxIn90lUkZIGXLWYwj+JrcssYX8aHWEra2WdNLO4BSyEYKKxr03C92tdwqsIKOXyo5nBzzhaez
y5FJlEGXZN36PbFz80L6efIp4gWhzWsx8pW+hoFreBvplTrXXEnG9C1MXMMfOk4Qa4wAirvHKXdV
cYgQ3mmXraXid1lvT5AwjiEe8H7SgqwNmVQMc2ydtVm+KQv7kqe4ddRLLxZpH52Wpm+b56XFH+pQ
LRvuHGolavLCoZWuL/3uAak78yw2Y1r2ZkQhXHmw5CO+zFkd69YNq8UUybfeGiU+rHFmHDADi/Jp
oPPVxQBvEaMe7UnRgs5I8kkG/0oovkvr2na2EPKFzxaxAsPqNvxKzOzudmgfK4MxQZYcx8sgFTUs
k5SWda9YIVNy4OspdeCRlOZuls13dXGGDY2Z8V7NhXtE152+zZHu3hWzquWeuk6oOLmah3EjtE3b
6nIHCFRd1oKU3KmHfVdtTfUyxbX8zJGIugNtDlg15TQCqFxEN1i+0gPLpFlJ275uRoMpHM1Vv63N
HWJU84wLvXmYpnIKkni0jy2VjeEVUBMovYgfxbzMaOFp9wxeNTJFaO6ZJyjKnTE10ZO5xvHGUbUK
HNiU3sSpxRs6C7WjNpPDalNsaHFTPxeq277ESr54rRlrDf21WoLrGuiktZH7xaQp/uKgq9lWIvw+
yjuY6OW8YqrxOBKvQYTgd2cymOOxheYk8zGNdv/arU7RRJVR7EDYTCYhx1FseG3XWtCdbsbK8uc2
l5/m3X9m9/nFHiYovMu66otw2MQ7XH07d6M/q6EufDPUtxTpnulhyNzmweRHR/3o7LD1heZ747Mk
Ebz9F+/jDwxTv+ZGW4UxLfREijCKX1Wn8+rkOMHx/fkv+UcGRvXquvk7M0/NdA83Sm17o7EwhgLg
lBGhdQrjyXBjL6Ep9wLrqu0drR1Dyrzcayq8xjORlbVngyPvhhzkixPUX7+nqwX0n134XwxozIlg
grrECejOnd5visExk7uaHR3dVefM5SFIr9aOaHjyhKchtkcfpCFxfZrA9fgXV+aPXE6/+FPjZR2W
VOnsDWdKZkenCVWXHQF7U0CZO8hS4ez//DP45x+w+Ws6ddf2sjcNQ2xWRD37gRjNrAy0Ekxhl6c1
7dM//zH/3Bln/hpTTZO9dctZtzY0FHRIIa0KWzqb/8Nf4uon/rv7qOmsqSeR0tpMdgmxoCEFxKVn
N381ZOCPLtIvprOhjduyiSPyi9AkPBwy+8jNbgic/au8uD+6PL/YzAbMn6COwto4ZhviAYWtxlb9
FzfTH734L0tJtNBbtTjsb2JAAc/pJlbIBMn2f/bJGv947fW8MeB2uTb6WgrPHpBH+7V++PMX/+eG
cPOnLe/vPljRaeWM65/bJkG1/eir9FqcCUkEK10DvC/NiGkczWqwmps//5F/dLV+ef4TJ0YsYy7U
BsHYejHbrr/JNFquf/7qPw3F/315Md1fnmw7k4aYZGxuSselKujd6tq91Pjfp6TkfjbryuVvKlOr
xDZtssdsRQtW+yh+6uo0ah8oiJKwk8XHMhkJCN9gr2hFP9/dv70v/x5/1nf/+330//kf/Pm9bmSX
xrR0//GP//lYl/z/P67f83//zS//ZPtZ37yVn/2v/+gfvofX/a+fG7wNb//wh7Aa0kFexs9O3n/2
YzH8fH3e4fVf/v9+8V8+f77Ko2w+f//tnSb6cH21GN74t//60v7j9980kwv9b3//+v/1xesv8Ptv
p7dhSt/+2zd8vvXD77/pzt90U6cViRvLMcU1F3P+/PkF9W8uk8EBLmyNBDb9ujtWNYeh33+znL+p
DnYjl7afS3SPy23U1+PPL1l/4zVgxS3mhwmAbO23//O+/uGT+X+f1L9UY3mHN2fof//NMK6/yd/t
VEyyN/Hl2BbUDUQsb+WX1UnNAXqYSC+CyVy3CbjCsVNovPQ6xkM4y/ioWnl8JLXRg8s/rO5FGkVA
MoVfOOQzSz8a9t24j2RzP0QAqJ0V4oxGlOsdxRcA9k6NxzADvfZ4/sBySUyAKgPhpvj3Rww1vuYq
4qAmj2D/d3QateeSAb4mDTwcO68rQCiMhRFvcswW2CBPUgkTi8ZIBH9/lKOBYwH1AzFi19MbDJTR
a6XlbpF57hIqbXim4dhmxtnOlQdtES+FvkIWXoV8Pbe0s1SBfPK+AjGNjrR8wfpphMSQYqINNBxF
SHMGgU1Kv7GkbvqCUIKhc3xmVAZl7f6o0vptLd9W2OfYHDZmX/tGB6NlpJtBmZ4EgaTmTDSlnhiW
T/bMRo2LC66pGyGqoImKz1L7hikj8xt3nbwisXxZ0/NGQX9Dnz+K5gdNcmxe0c2sF5ca1s9IVtwt
RdA3LzbgOCZQj3kTQQ7Y3ZrGll5a4GhyK4bFB+U+12ZNJqtDM7U0Tr220PiIrbCqlcCs4x296K0r
npTWXsJWOpgmoRaRERl0JWJ4YvrIG9oHtBK6jZqyq7QTKX9q+Yw//Dk7OZn6mdr13fUio5kEwpU/
Bte6BtFhLm9I3FmOE+JsLldPu2KyhoCuTHbA5btsPhLAdTZTJZjtmIptsV8Kxd1bhkp4/LKbDCQp
U9/TlLpMGdk0aFTk0EV+XdpbhbvOhCtmWkLKbm2IVT8U/COHKTKhUw3+oE2nVgoq9NW6z1/c6qnV
MDaN/JzsrqDFFjvlVa8LJgzgcEHKPs2rvctgnqRCVzVfY04unjavMpyk8DOb/JW0eivsdWMn1hJk
0n0URacfG0PZlPp1BuAwNR5NgeNkmk8TsaEQ43lzU+Z4bPvhHX4koH+LT/stV1U8NNNH9xTX8RFe
5rFRYUVbrNUyqQOlqa6tGKaGijW7tVQi/ZSapGNoQHgYTxf1gjEMda0r0q2ROBc2sMKDMk79JF6h
FxOGnBdq/krMYQ6Ian7vSXMKFQKsefbU07TgNsYiQ5vTSsnnduxmM9TVkXByD78Trgh/qeh4lAd1
bK5SCh3A3hunN8P6TnDSFP1I+3lbg2fuJ7KtblSrhHXRjP18Tcsvx0leqtbt9vQpmrAf2yKIisjd
AwRuGEJ9VnsOXZCnbtBrY3djF+kTrRvzsYwH82GsbwZ7HDCwT5dBiTwVRyKyMAdgv9HuXQCs/GoK
hp78vmon5O4joNqRGUhAPfnjOBpeMiXvU32fqOcha/GZlj7C1DE3BVNSfdWJcEKtXo7Xiy719Zs8
aTNLYPhqbWQRFfdxhj42krU7PVluBaK+ssNiBVUav5tJFeazFwi+a+XH+uusuZAfB80OKfuZzKhy
MsVvFmGBsN4itcOJh9Kav1dVvafDRMWBUw2kPzKjwHFoA6ssjmXhrSK6m/ozwGnIRr11WtqXYvKW
TvHH8kFr1y1uq+1kd0FhZ2GvX5bqlU4bd8B3THn6gHNixUc8PQ4IuHnkgxuEmXoTxSqWvAsQN0IB
8RUHa3A8U3tS8J3pglPtjQE+N4ErRxrqXqJuS005pqjstXHrGokPfuEZ/TeOUTxrNPBKE49ajrgy
emlsDNvK2K3wEmlzgSBDMG28ley2FNJlLSWd0BJ8KaleqnZ5rAldtGxYDyCMbjACJe42DcdoS0/p
EMksGFzzWWZYtCvnsGQFiFOQFhFnR/lcarsJO8QqCK6eDgps8toz2zhr9suQhBhb2Vxe6y4PZfeS
irNTJl7GF5ZNpWSbjtYZwx1uHCcNF+dnUuYzw+3v8sXdF32IwpDm760TDnYcrpm1JQ8JnkHxmAeK
CovZInX9CUMF+yKHRVABes74+SCZQS3wqQ2HPMrDpo79tnxB5H9A7/IItwpWPf5Wjm9lW3hJqe+F
KGPP0ZBTpiYwgPfc15aBIFNK8FJph6r2PU6+mG7nr/ILfOj9KgbJhfCD9JJq9mNXsRwuiTe5+qWb
NG8pMcvqms8Hj+e59lhP6J15OSkSI6uJWX6txsoOAGdRSdi0brzR+/6cZGPgqNm+7etLNpP+jMlH
Cm6rrTXI2lt194sZh99+/p2L+Ioba8PE9TsxIUPedBBLXoaVwFNl1PhtpMPUmQ5za4xW3+Q1EtNM
c0ZJnqfVOHRut5MEdfuYYnaDHHw1zh+sItpiRL+ZZ/wH4nukfYu026WcPb36MQxtkLIHr0iCNOl8
B3dI+lwNjr9CYFl4+ka88awdHp2kyisUCJNh8MhYrbOHqRoDN7dOnX5fijkoi2eRvfIEhaKnHTqs
kPlI13stSvbxjJoDSo9IymC5YVNir6V8Y67fM3mQJ6QcqHwMhHO1lU50mqxvdrn4pcqlxRegjlPg
hBXjtUi+vcUyw02PUrjQVi4F+1yR76RdHogUPjSI6TFGlyjf0atACm02pRhuafsHNu5fRxx75eMK
KGHzQJr9rFjy6pSTXG9slm6glJCv5UC0FAQbRKbv8kzj/HEacq3KJUSbDGq13bG9b8cMt+kCgdyL
TV3nlGxw8HWzB4I405GDO+nyH5GxndrpmwWuX6126xNFsaMreV8v2qkV7EElG+OKjZLdMyNtYijd
r9iUuyh6yKqE5gUDCkr9/qzMZeo3pnjoI/cNhPJRVNmPeeQGT7R2Yy/STwjQOJe5u+VA1Ppm9VA4
3KhlHS8sneQQlKX6nTqGQjLKYIxprrMMTOOdkaRTWNcs0TMkEIMpS7+O44PdEoBWfazZ8lG4ZGZb
k/XUxuZdBJq+cAfQOt+VtCQ8DpOHYlpOREhnXqVN93GK5NlvsZGwRcbkIXRpWDTOq9JgCnYcsetI
LI6R+VOcqCN8wuhcHcKJ/CimPvbd8VrNOQRvuE961t5SPe7iSt7banIyC/dh0TR/wnpBB3GTp9lx
ZHVcp5tWZa6v/hUbzsdQTaHdz/RI5aGblY8OhH9tcp8eDOtHy3IwHmlrO17qvJrzTIlDW+wwrDdW
I2it1IjAUb3ts3eLgHu3Kjbkynia076I/AMD0M5oBR7Vxdd7xZOORbXMC1y9LATf1cXRlGTVExoy
JTW/3sxSdLvIH/SgPZlcCtlso4p+glmc6BRvRqW5dQG66AmxlRN7jkNw0lQ1cErrW+R+1W59aooO
tDglsfPGUod9Kfsgw0pX2xpLIjOY1+c00Y+kILJes2Q1zY5FmqegBzdoIHdXMDXjDErql/wCMJi0
Prdt5gRt/UAiC52I5dmmPgSRwYAd4HojCQZudM6A+4U/Pl/H9E3uR1owdWqevV7Ou7VVD7H6vc2Y
COHifVAeabPuFmDQSJObepA7mCZ+funLaWInLh4F64bknkutN2Dxh6TeryarqxaJgNrbq4oigLA/
lvZDUe9s53HNK65u57l6RUSAiWJuhtNMJyCtH1NsQnzjpqjFhTiSHOtct5ltbMCj6TfqQE+peb16
c6P4ncf0gL/L78G0x1nFCNG8JMZwcUfqh4jGqNZYewSjW52phH6m55/5bASZs9wzVMmLZzaTtAQe
VKliLLkERqbEvqJMgiLTzi9jiqqO5S6F+2a5zCzTPIhCeZ0a85tjJyVpCMpdK40HguVIvaHboWAO
b9riyekzDzzKW98Hs6BjexvnBbZCSi+ho9OnmNphJxiOmUbPGGS9mtq6Tj7Esno1pziKHJekF3gn
/3rtWDpxQVwss8b0SLyR8lHlTwO6LFYCxiZkmzVP9qqzN7l5c3Yv3TJBBuO3YbCpNEz2JAi3cqe3
9/lCt9wIVQfbQmOHuSnPlnnKRoiy6ujWzo1o71o1h+eVFF2EJaz1/RwVdLkh4wdKl3y/zK6Xq+OZ
ux1nAE+KDeohLIRinUm7ZNKsR31gcjZJQiOoervgqofgp69MDAiWfeYWJGt1a/ckd0/qhsyyc3l2
hls2SzYW9qEo3akiPi7qC3AMxe9uXoe3XBZeDz2eyuU+trST1XzFWUNH6TBRbdRsagOLxVR9FW8r
zyY2fX/NHpcIxd5KtklG0EhN76pybvomOseMg1A4curTrsA/q0HH07Y9gt74mlDgq12/ZNzKbBwL
oiBEusvtF43DUhH9KN0IGnHaERrxpKrcqvMa6PVXVuSbtC5ukgpTQXWvOW89DS+HxnJjvHd0y3X3
rdKOMnK2xHcU1P2bdZMbj45q3WUl6SXZXk1zzpt343Q1IXL1TzmdsJQRMJH1OqE0rcSEjRn+z4Gr
GpV4Qh3PdTD0CN/B9bQMjxNls0oUTsxS0SsPFk0q/Nhe0egbOoX+hIGh6DEuFS8rI0xI5Qg0DD0x
HTal4Hh6yzRQzmbxZlVtBhKRhNEIv+5nTkvxpkumbcNgvc45l6r7Y1opXQo7kNUaAkJllFfY6LEE
+UJ7tCSZTMZ5rH6IHFO09mHAFis09AxcIGu3tVOCoat5s9pFaLnxuYP8cAbDy+v7dB6PhQitejys
YJUOSIdchy0PBnb7N5sSXocz6pdyKyiw7KrcJelCJdn4eFUfy74/CSxGDsuOPDnVvZUquxxXnWhi
z3Tvus7GSm7cME/Js5Tixk3cb6MKDBblbMmOV1B2MNHNE4t+o8tuk/MZMkB4T27sxiiedfOrK9az
LK/ZYt22SYwgNWuKrfRE6HXkz2NN9nKdYQzqbmFAq01H79OYlB9gpJdCabZLxCo5kykdWeaAEKFE
jHRxHuDdAx0kYGmnF9tiLWi5gkzM8IgbaP25mS9wrHOgZ64ezINySzt1o6rte2k/pZWt7AbHDWut
vORxdHTove4G9Sm6otGWtdU4vSxjeYiMr26uPQrTTW+PF1qZQDE18LCzWTMGAHVyhz179fv6dhGn
oRJsnMOmYfEznX7LIBrPwrTaZsquFeNVNrhIdp9uJtQ9p/6W1QW9zJPv/bBf0V0MTlcwfmVG59Zk
da61d8ca2aWKgwFOi31sH3OFPHf5NrO26rET1JwRXOtI250RQe/44YnAKA9mRNKN8bZwbzAtiyFg
x4FjfRwtQQPI3hnGjaqUL6wJHs0APXE+a4wz+HIDy0W9yqaN1pTBOgFC9+UxiTselNEHEw9x8I6e
vh5kkdxE8lVMQKATiQxV9fozlABPadPjTAXSiG0rjA35uJbOPqHJCvMSOKQROfREXZ2woW/uNXjm
Q6rZNpL5rresSz+SEqfihxv7oNL9KZ7YgGrfnts7OBl29zzQaodArvHNdkWoI3J5OKnC+R4y+3Ys
PB3AynX8dH6bOb12YGqa3R6UwdrlDUPsB/XqyXKBvGqM6HEV4hT8qoDng2JoBa5LMfmWNh6kqanH
c8oC9zUNYYyJ81G0T5n9oco2rGfKzk7nqigiChnVSIId3YN94mo7ATtAJz4/JU77aZifRgYiZuYn
m6P2MjBk0ZBhGkOzj5z7BYSCm9t3TBT2W2r0Mpu/p7XybGX4kzNMfzzeC7tDpxqc+LfjvK+L/rC0
qFktGU3zvpluqDBCdWkoiuVWGdXDCsOViukricHDO3M/6oe6U4PYoAZDDJ3Lu7Q1H1oj5+I9rFW9
08QH2SHbztpZrtgqDrP1TCt0pm/CbD0cxOy6F3qF94LngOa/NzakAsQmXgFR34w/h1EBaAr1Ecsn
jDslbeE632XLCPnooIKum3Z9GLL1g+M6US1VAB0Jc+jDruAQJU3opLQvDdt+pHyJqj+V0auuJCSr
ALywU6pt9qJgLElNDpxqsSNRhR2YCsL6oZMi4hVyY8+fAEFUjDZVolr7GH02o/m1TGeh2MCRsxaQ
SHgdrXizdFdBliOavb4Sf0+3ltOSXgZVX+85Dnl1f68XOO/1cOKFuBvuhiZHUyNBCVzmKVamhYWL
n+Uo9lOXd89G1r91+fzZdlCmHSeztfBRsA3Ccazyu76Gs7JFHgz0KPZLs9mo+C3YGlsCPKIeKUMp
Qyjxw2zJYzVOnk7hgQzrN1b3UhHGZMrmyLcf1Sx/njkyqvpOh+cX7klmw8mWSNTDeSmtLWgTBW0a
tFDDy5pezOihtNKjRQ2cDC956HoV5XRrWzBpxbmbn80Zsu3j2h6auscyYu/kTFsSfUFDxs8X86Gc
zzqHLYaqHvWU2Oe8IpxR6JMvI4sZ7vgx9XhKdniMn3oV1ri07pKuPIKH+2ZRMtPE+uFK96gUbuC2
9eO0FB8Nig9xEg9kL3pmGof9uc3exzneaqhntJM2Wo2MhAJA6FWvhtNkb10ccFyIYNTlkWwRijzS
PuTIh0YBKwzOso2fZRczf+5xTBXYgvT2uU7APqv2EZyMZ+O9tL73en3TFN+4HMdBbGX1bJlPucWT
mpkID28lEzdkzraVCU9PWq9XQRWS6RxbiNbusueUHM0jQTmsE7XpBDOgVd4Kxtm5ZGC4N05ks3J+
z8SlXFValO8E3myztWAJH7a21n5apRZgTJPRsqOL7IkeC2fnnDBu+xofke7eY4kMU2V+Mqat4uaB
WsTBQHGSW1iyRVgAwMuU1MHse5w/r5w5Euu7S4YVBqMLiR5+n31WNBSyYt0UDFYlimEfOcmD26gf
zFjbC8IY9gRg4VzTrC7IxTVbLL8aELZ459Gs8+ekWA6y0c/U6He93uVeEROWaEc89kYjDiRXcMjV
V2VTFErH5sKl0no8OFXu6AeJgWXSjHPmKDdt7DyS0lj7HMR5+krztiuo1ZTqDOc1IuY59mlU4uZq
l30hHaG+IRYB5Kl6Le30eRjXmfWlujNzAiHSBCFDvs0J/pSuOrBpyksPmes7WfqCeYLxVXZGOeoa
+5KZEOxmy9Yg3MQvk0ELIZdfnPZnOdkiC11TGrU7hsd4xphsUrkHjDsUeDKrjnFM6Xj97lDtyOYR
7DVLPG3pWxGFIA8/SXU1PpQoTkqlYbQxOIDaL6itfbcKYhTmzTJGxE3e5Xb2KnVlbw56g2GgQK7o
VgJ5oHUSJTn+/A9qKnhlpp5wJl5Sg/Gipn6yOhKJYmMKiG9j1iUZNHax0aKVsMhxR8z3pjXeZ3Z8
2jQJeGKzHRMay4aq37qieRSsKt2hsUnFqyvnB7GDXtUsvcc5xMda+pURjxnlx6asMEMr7/kgwyam
9kHB1ZFEY2JqGDl/7Uhny9OyOC9OMta+PlECSp3smqYJoNUDZ+jh960NCRRQ20u1t9qRipSN1UgC
XPjdyDbXZcdEsAQ1C1zSfOLCn2Tehmn6WtFxc6Hck7r1MQcQ8QhHgfisc7e06rjNWYcYRQnyvlmK
RA0sxeLwAynup5IHAonn3NlptlfobZMPFJgNh2Ujz+OdXJKjJap4q1vTRWuVj+gafwIdnxFaFkUn
6JOwVQf3FJlqcRzt+XZQupVB1wOhwvm5lJr2KK9P8UIQA3K/FTTWuTCd7jEHRkqMHFVYIxpsyF2K
4Hjdz+SvIV6BkTmCQMG5mMVOKY37DHJ4o5diRyRnjMOJN0CEVLKJT4sVLSHZkMvW6tjqpbgnrGDT
YmoxSEtDPc3sm3yPc908OFF1YmyOpSXytOBqb9votl6jb0tP5ltLTKbR2pzdO/P48z9qzeOukHE3
q8Vwr6aqexRr+WTmT3FjFw8q2XX12gRYOC9GYjJulmlKQiM8dmKQuDN9DbpwvIGRraVG9kI/2tbZ
aU2vmcd5Nyh8Pq2LYoSjmY0SK9Bh7V19M6S0KiSNjanNDzMpIGHvVCFWk+gAczv5tl0OPuyoPOQD
oZHOzGqvJ/G2Ig0JaA25yDS5hKTrbhe7ebJIzd67U3vKjTgiCVPn6bXNLXYoBjlb4/M4jDr5B1bY
GI5BnJB2chWmDHND81gXnGoxEloOBfiMWRnKt2uDTq5oB6mkwdKSfbBOeXasy3Ff2EuxcY0v7Lw6
U4R6aJXmCmEv9RvQL90QwlindbY3jjHfWuXgHKJCSYnxyN5dlxtyJC8oqKflGh9gJEenMV9L939R
d2a7jSNdl32VfgEWOJNx0xciqVnyPN4Qzkwn53nm0/eis7rKduVf/r8GGugGEoIlWWaKU0Scs/fa
en6E6xC6KRM+CDdMrwaqDApjCN6xVcJsswC0cDljUd+FFM99e7Q8a5DvAakLt1ZU2R0tWtM5anG3
D9VtYYUcOVVsBL5PoJlpuTOXq7T2BlPv9mWc4z7XrIKKsxAbXMAnKRRYyOf5cIkpITzH2byJl3YX
cJtv5iiIl6u0H736wqEQ94k9Lk1pcjGDPD/qwY80kMQNvuihJdeFuON17qePvaaeLPybWlLeY9vR
NyKMn6Je6ZymMxtX1fkPJXHfsjv5j1aRdknYDZ3AWE+2REhOVDPyaJOcQpaeGUUMEVv3EQyuldQe
eos+l6kp/UY06X1X8DlflkDI4P73oIIexriYt2T8ukke/kCveMNMXzjcl8dVYPmXgQhfJIWWpBjL
mQkZhbmKs7DS/YmFdHiR5jTORKheCsjaYLoQB4xFeNdrIMTNzjjRafEvF4PCqo67dKvhxF+FOIQo
FGYzk8kcu0BTroWoXiLL7p6bGtCGUdKltoJyi/nlUbMI0irw8tNsSY5j3D3kVrJWO+hWSRNy1c3m
DTCuyxRfDnFfmJICtdvFObJ4K6D5XuNmA1dqZh6acOpgsjDp+0w/fWVe65z5u7ScXdCA5jbstJ+g
SPBDh8NloEnFumwA0lZFy3KGcsTbgxZaMju8ooarXw7KqB/apdbZRfl3KWh+wncNtZupoTUVhf6+
riumpTvWDuFWC0eW7v4eolVDdaJVEU6gAJ6JOUV7rl0NErUqP6V8O1btqTfdjkxdz8bl7SARviTj
vUEvaxVHPCkZxEyH2yHL2A5en9TihC0CaSclJMi0uuX5Zi55MnEcKd8HnEuEZVraF2PlbyWzeG3m
0aIol1fXdidRf6yk/SwHnGuhL61ls0zgN7b3Wu1X1IySfS2nXGdddQAF5CQ2xj3JKAbXbCnXlp07
T3Ln5jqq2jTKgo0dB0xUOtzmyL/5VvGmkOa7wugvtMIXjCeVih1aPvT1IZWSfM29LfCGcfKoeGX7
vqu2cV08+TIGbt8OvtFZYs4xczJkmQfS01qjE3nJyspf+3Z16Ycks8qopx3aSaUTGAXTJRbSqkYN
PU1Q6pr0qEDZW+44Q5NkDGk3frNkBpS2E2cA8brSLry6AWOXpEbmakH0KLWlm4Fs3NXgM0ZKTatE
hT7RMZJlfufDq6OsRBkCLqh1EwzNdaAD9M7KYRdkmYNlI2f9kCDJGExzLQpNphOiYk+uY1aLI46G
mlb61lLX7OfobCftDg9zdYgigqXM2l6uXU25NTXfq/1B3elBTyKfbt1IUv4qkeJyXVjGRHMpYZfg
92e/WAK5mJTfqJGvXBssYJyqpT0wqJ25rQrIlLlhHMpK7NiD0mbyM7Qzoj+HdnMnxXa7zets0ZQZ
oGGEmm1H7rbIdTJjb82m5DV5mDpZbomruA+8yqCGTslBua1RRbEOTC6wOWBnb2bjMTfWMemXT6po
jG0GuWPVl8V3CCLB0xxnz1Lxw+pxIcP2nm7JAGgdHDAs0ECLtH1t3WoT92y/B8b69hR7w8j6E2+g
pEc3UaZxh8lipkZ4Jbe9YiCoH2nPlU34yNVUb+qphHyIh/c2QifPpJgWmtKUezOBrwJGIVkpclVd
gncqnMRADhpoSnXJDNmNsLAeClWPTuEYxScj8yfXxxbrmFNeUXuhoCGkUNm/PVjLTxGW950dng2j
sPZynVMjVnrKgn6orZVM/papOCBXQ07PBYeSNNndWZ8Xpo/u7xlUoksrVrcjded9QJjkqqaz5UWV
YhziMOgPKHTwnQxWfprtoDopy0PWTL2jxXK09WNGW9jP0tlsovZ2CP11qIvpdtCR1xjmiybF4S3h
MjS2fcnyolIrvCyvDbdQFhSzWSj46VCA6ZMxbgajng95UV0ieLfOBm2TsV37qaruy3rhTUCSwaOf
JldKqG6qNv8hiao+QTPYlwFLTUtNwJdI8TFq4xDJTLqtu74/66zuNlqVPGHtdMASZZd4LZFryWF+
iXviJ9mrpRukkAB9qGD3c1AUZCEPFpcFxpoAh6uXqWucGFT6rABJOxFJt3mlPyHtZuGWG/muZRi5
N8w4xLLZKjszpGMtZ8V1LcXxQbRUh2wzv7ZJYLymKYtrQMROrcv1NjZG69ZmXFprndF7uZVTfAQB
vSsi0y1rFfBYDHEJxVa3TqNa25pUYdcFkG6PoCNlX2npTwKOwkPcbSNZzy8wGs9u1s+naJwmiC56
tWe6doXvRV2PDaNPKZe02oo+PNvLg9lrz/OoTliTdNY3kn8xl5V0oSwPCRZgJ1H0u5ilAQaEYrxs
Qnm8VGOT2hOdJB1byeXb67Y1sXjFirDOcVJ7ZQNapDYsal5488knSITNEt/ITqjWDhyL8co0+/HK
QMF6UCX9fm5i4Wkyg0hSivYE5Kk7lYqKJirLok1sNiBepGkLmplqSFmIo5x0DS2AjjRs24D/HncA
KeATmGucz9pZkNJMjRiQpZnL9O2JgLmvNV9QH8tIyoutS22SXi0apoxaqXoBTstEphdTzuuLZyyZ
QwXRkKYu+QuQto5KRaZiS9WTJltWbOVkTj1TbrqzEvFGnwYPdBia9aBO0lPLajaemzNOn45CToOK
DWLiRYQ+oPKDzistCWd4Ewe3XW0gIpoM2ntzesIvDSZhQQ+nkxFjOEKVY8OWVkqm2WZX+ojvtMcW
L9ZFYVPnCjIYbIDHh2OOyn4FMzrDSVY0lsMpM5/hbW07HUpF1MTDRVNGqoPuLbrQOgKbS0Jwwjmb
SR0tFlCL/4ChDz1OguaQ6/cbIlymaUNxkWCxv7dmhhFGoC1sGdxTmWFd4pi2LoVPoTqIJQp8sUHf
GqXebaCNxo2aOkWiNCjD9flgwKe+JWNjm6guqjf5ZDQtszIEYo65wOAgcTGZKHTM7/IYsOi2Kxst
Wp+sw5goi1htq8upHyrAsD2aJghnLvexYq8NdflYL4syQbt7REg5Z9F0aSVUMfiTw2a0J+0EK2GD
KyTYR3KtbGqtfoYsrp0kOnReYtUUuEWc3eHsqK+Ykt8GkVQeWnRrEIuqxCG4JN2MaMhWfkfZevL9
CxI8cHZSMxnxX3imFsPKIAMCIOpVYJM+bkA1Igwk0R8hLW7inBr8ZIDf18uUUo/q1zRE+x8WmJBH
2HEnGAYXtgkBJezpcQRjlGzbcQJVlRgRxKOYhaNnqvN0wv/jJqPcr8PWfq1T/TozgMlVc2qiR+xd
4jjokI4wpcT8kJUsXc3AKr2h921Xk7LarUf6Ni0KClgrBXfpYXqUxyG6W3I86kK+KMEcXeiK9aD6
xQvu/aeom+7ZQeScB75MOV47TsCVV0FBa6xIh3MOqe/OzFo3FIP+PJHlwpDDoDnmVMtBsYkrUwZg
ih/f7QpwDzpJGrKqlDtyYI7MR8J1bxMDb/T9k1p0UIh8EC54I28xlTWOlA0KrTLzFPN/lEg8w2OY
G5BtAhqvytFOEiZSlYyWrBlM1kUUL2DkMQPze9ZkLD/KXJ+dtpbRtalydjCMNN3ki/IrCUPWCp0+
rMmTzo56L9oNJsajTgvNDyT6K0bosnavnTLRSD9IymEDcWQ3ZcO5Aa7My3YCnvVBiNa4CoMXpLT3
jTX527Kzj5MMk0F0FXoHRs46kFG3yBoT1EMdx80+TtDoYNQKL0f1htzmbKsPCA+s1johQRpW01y0
u9LOUOh2keZBY0kERURIGSu0eICwKJUHgiph0h7tjHuF7T9YLE8d2Uq09YSd9tDQj/dSmQp31vfa
MSlZPPYQXpih1Zqj+tR8jao6aEU8u8D66O37O2BI6gnR8HVYge6MZxbrXZ4OXhxauRfY+iIFgY0U
h7QM7PAW8FJxGpEL0D/KDE+VBxRlYSejeUHDWVpasjJSTudJiS6yKYgvOvtMvHa60SkNr8bO8JmQ
l2JVQPTeQR91DHIFjoY+ncvZJmJktg70KUi7qbVjpLxMhZafwcu94DNv1tBNgpU0WLWnzZO9TsPo
G6ZMeZ+10y4V46ZMKQC3+RHqec/6zqRyIQflppDzbAcWbq/1Vz0efRrcuukq1a4Yy5fZRAVqj8/F
IptJKuVVjVUD3RE1zDhGA9lGrcovXshJWh4kny6CraWZo9ITO1qVWCp8ECmldKz3AEKOci8uskJ+
bWUJ5OESwd1SsBwncU6xcKMDZWBEHme4IGQ8Ktj6xqSQA+sFoyWxiHexzX3Qx2Vc9JREkrbF6NiO
mmdHCjuNeOkbSk+rWEzWyoCrikagWDQHSXOgftaiA6aaO0jKzLnH9JvKiG7BxYSLIeEBhn3eLJE/
rNnPTTNXdHtM15eFsiaIId4CMTGJlmuIDZh+Vl03HkWoj0dpeRCqtC7xi2+rYGYpwvR+XcZTgP0b
m6KtmNsoJWAmM7XbXiuOTJfrjT6xnhmykuGzq9TzrKjzqUkedZF5kQ4PHarqNT0DwgL6abqoB/zi
Ztzom6IRrReD5HAKinQgN044Iw8+OKU34hInHhEypT791FPJupqNyr6SisFYK8OIXkcazx2g391g
ReHC59dxKsn2hkLGDiiVsrNK2Rkpbu41DCuzfDTSziv07kntKTzBjVvF5Ss38nxd2SA3MmN8iW1a
63EJc9y8C8VIM8ru5ovZ3sXtI+Aik26FnbkR4SkqkHQvnVpkmX1Eyo8scCt3cLuATjqjjKzCygUV
cYbwqmzO3M4xs+fjDlPsOjGZn8z+d9zYxQ7u78pUiG+ZM0V2ZLVqKOuz3i798F7TH2QD0YTa00nr
zLXaYjfQKeFFZLjEXXXOTBQQM8EV3DMQREmUOWoDLiYJCPEu1pTJoQZJfaMmuCabyacq0BtG4ON9
qcoOg94s3nQl8WDX+tQ3WeAoaUVht0kjD2K8jlQgPnPvAsSQ0e72paOwK2WvZOaNmo/2pi1bjm1q
400M8WZoZXassuaG9qfvTTpwTCNg+adFxbG1/dvSlCuk8HwRGw0WIV6AAEMoE5ERX7bfO31NPV09
pchdKNqC0bPGDQDxcVeZxb1NSQm/IwpNrQLhgPibvbEM0kzcMbyPTuEDEmtTYyS3KLvrW/0ael57
oQ/9QRuDE/f+Z7WZv0UyTGyfed2YxsdmcScoDcXcZOlxJ4WkcMGAlvXXcWBHaz3/wW1W8irygjDo
muWWRf2xoKiw75mwIHum6UbCMeUkF89AjXwbNAdD9qLFiQ+ItbPtRH2pqRXUB3LSuxM0OqgeP2rk
fbOoXS1DyqJHDO9KDzC97TbAPWHVpcF1OtQMXkpG/b9pIk8wU/RZ6oCHKujgR8UmmI8kBow/rf4p
7xRWxnHWnkTwGhQ+5cV6YqZHNJCY1WRNgM2it4F/IJh/LovMiUOGrt+ihQDAoMJ2fgXwOmImHd5B
M2dtW3K5Lh/jFik3RXMUfUJ/DKx1pGaGaxKnx9oEZU68LgdTePKsjZBmmx8EeaHYUKFhWboEgR4f
+gbSeRR3G7uNUCrBfHaVSIph7BYKyBp6jaByFAfsDGCwpjqRN6ceYjhIc6vDkm0oLMe3FXg/R1iB
AHpBO60xOfjjZMHAlmJrPTT9rVLxHwysCdjcXD7XLY4HlCiGK4vx2qZn5g5lneBp6Qo3noPXHqcD
0dTRXpcVbMw6YgRR1qemvoFcRTVIZe5C6sKFbJqkYchog0zWg05oor+w2zsfQySKCNZZcl9skiqn
zjQwbNg/es1quB2FwPD672UiEeNdIbyg08Ham5TtowzvfUXIwCIqfajA2b7dBGwgcawAlvUsxeIw
9ko7LNbyvhjQ1ETzdEsgkqCWSkkZ8cWwylRETwm6+KZsnYpb8WrUKPZl1eRpyvwAlIpjTJWA9duT
FAKybIPXxgzqoyQpCJ9Te3B1ud+pUf+tVUwot3Usb6drtVBntzOXzNaWcq+d0l00WIAH9J6soS/2
HaRsJ20KpoSh/CyrWevZhdY4vn+F999gIhZ0FCI43KInHsWOu+zs2+1xCJNmaxvVi6w22IpKSTgq
/MtLJOK3usS9grIBO6hvlLOFWE83vptDeh+JtH4qNFCCmWW8Wr60E9rNkkxxOTa+dUvh7tvAjeoY
4BoYh/TKgqOzTYNsr0KTpAc5JDdhNVx2uABcqwvNzdiM1paqGGkPqMPTRL3txmi6ag3mQPmdXSfT
renTdRD0bmEyGNdWBAE+7zqXckrxTScf3Yovx1iZt0bA0W+WDrrdgijzWQo6s27QGOa65JBQthPg
GNYaeEoqR6ayVev0PvFL+6CYkrHRBZhDtZ5RXirskv8rlslT9B0OWPGz/eyZ/GCz/P/JWKng1f2v
jZW7pn55TT8YK5cP/DJWajghbV0lk8i0eVB0TJK/nJWa/gdlB2zieC6xNOqq+pezUtP+wFGpWRgo
ZcMwgZr+5axUxR8sh01VYIRUTFNgF/4PnJW6/NF9TyVKlmXVXP6ZirDZ4kdrcwlJrKqmlnFGq8mM
JQIh+akWWXKtRtb0OPS0inZSK0aCYey4oUSUiPJaJ+/qBbM4U36oBXa4akn+uqzTgjzB2lbOkaT3
30Q4cSsojX7Luj1wKfWOmot/OlqDdRQWqvdA2RJH0+yVCPopYkrCgYOGG61HeKv/NIdmUlBs8HXC
V+hu0vXV2kb1/EKqinWfgDEnIap56mwhM5aJtndzjVLNsi6ZkJMQpJZYqbEd4gG4AT46l7ozM62q
LJ8UFb5kTnrQrpKn9iWCUEJ6DiqL0IWpmR6on8n7HqbVUW87o94UAwsap8xG4zvL4YLmiLIYF2Zb
AGhpMpkVVkcmRXPyZ/JEVuVcdN0GqqRykcDH4z5k+kP/WjadX4DiYU7jlXSWLyn7+8XOxyCtbPkW
Gkp4AOLBKrcU3Io9SbgNU8cO9V9UomLbRPAf0x01JVTe3JlJqscWu8eTQJmLcKOlFd9d1Qkrakgh
rLgwc5Rni+k+C/hY5I9U/P2nIa2hf9dpzWjHuqjwxCRb7FxoY5dNq1B4J94Ebb1vNwn8Q5+JcFSn
DS42jZIUhw75HiUjCdXPXJFQkxlEfQDqQTyWTmAGyY+dzeusK6KLTkrNrU3H8xzXSHFNFl8PqaoB
ZwkQKDe4jm/jli+7MsbpFcoJzbVWWBNFHVRKgUQtBiBPWaJwKPHHAdt9glcljtyQ6+ssDvLWswDI
3grIFeucpKPCHeJYfxojTC8i0F/9oJCvMSNmG1uiwteo0nzRQ7JYbGAqbhvAi5uBEmK5IoSwPUqt
FN3IInpqJXwaeo5rDrVc91oW/g+FVfZJptEMzjYMb5nidlTOwLkYU1pc934d4lCIWQAIWGrYmgZ6
08TJrIoJRVSdoXgrFe0HF2GOZS4gtoVWPoVPggt0vb0XCrWnIPNp0i3z6lqLOrceLEQPdfgQ99aP
DmYcYrrk0HR97JpNeMZ0NhJRCC+ZHtAN8+xbSLQQT1vcC1wHDL59Vex7BluXjrjYJRQTHdwx5qrq
UHiVNoZWDN/2yle1EVzz/KA3MiujeZacwrC/hUHJ5UpUtdNNlOqlufkGrft73lFoGuIZtm8TWFfU
CYNVZYjbolEOcSluuQw1atjqU2w0kwu6gIgYjqtXKglBlyo5BAIetpIn/F1pgD+7RJhIbT04ACJg
ngd2g/M3+IZN5LXuSOSK+I9yYkFxrWR/vKXxR7JSFN0t83JmwXG77aH8b7ouHN1GWPmaZB38PWNi
Hcl5IW+1rWgeyVTb8ozp8JShnKt72N8l7b2TTeaMoxVVda3Jfnkw4JmtuRoUl24COWxyk62xPdAD
jUwSVo3ibA6Y91iaDRcQKBvXTqLHMAIclZY0I0BzSLj7cvlZS5p6TRgN8cCRQgM9Yenu2bSwwAEN
5fe4BvvDUtRcJI0jJ0ZXkVc6aXlN2kuPUC6wnqalrGMnvn4OfZp/5A4PW3UO5u+pXnObQgPqslZM
133ATJql/s95skJX0fX4NOYyhT1wrWvTRCDO3KPdK1rBLK7pvo9USwegZYim4fJNZ8o+3TZrl7wZ
zUY1tJwje7+y/B92KfkkGEuU8rSwNh5IrkRSQ2QCa0CIlV6XyuOOdsidaLJpSaKwtmNY06TO4hxd
U2NUlHQol+r8YXSmxk9MmL4nhfx/0YeVV1lu32TZgGGk6aca0wt0Te0cVJS9ygRBUKWrZegpamg+
ZJSqDuoggoMxzyw8FUjMCSByV7XK6A7xAtqthMIKwEuAEzDbdrpCeglWGAaPJhNcVwN/QMqi5zK2
czhOI+Zz6gjh1ayS8LYNC59S0qqBE1OuVSnR0Un3so6ynqSkK0LI/MRp1F7Ur/TFMTz11qUCEXlt
8Cf2ZmZjQlVajLzapDmKGuCpWAAegNmSBzp98qlPCsVV1cjgq+tMCAehEd5F5YwyA/1v5rik+Czq
jkzs0xbdNig78zu5RYhqSjUNaXJjiNAuNORdxCuCPFCcLJjHfW9EcnwNeXY6VZOkIhtSc2AlhE1n
Sbgn4zKPoQYGKqs7RUpw8NeDHYxUJ4GqOeC1xXVWaaj9C5UUwXuEVTp3J7XvZExYWKos05Fb6reu
WVbUhUBn4rUFa0UOtWn3sYfCJE6+wKwoH7kkb5MSZjeqsEFaaCYBXp8mJW2S+GpC3ZATzZVf6ov+
EJyk1+SY7RAnevnGV7fvZmx/IifeIyY+Um+WLWqmInNwhWkbmmV+mgaBSNDII9JY84um8cZFS9gI
aAAyV8Dh3zelfGJZsC1DtwFZaHA1tOWnj9+ublVWBgP2RX1jPWruuE0Pxa67wHf11X5kBvmemrFs
yVJ0pAFCZ4ZpmbA73jOD2iwYYw0XteOflHW5HrfBrnNRIDqMru5XHKdPuJdlHxoWIV1ClWUK9Kr+
aR+SvjcQ206MjL7R1qVrb4IDEgFv3vf73sO+sh0O9lffcPkGv9AuC/Hkn9v8zAUZRE5tmW3az0gb
GAFWyRXidDpn7uQy2XMt94ujJ77Y4icOU6ekBqE8VIfwP6yjA44Ij3qcQ1b0t9YDeeMO22inOK1T
bqiV/vvG/3ldfNzDUFreH89CYjUe1HxbOdNOSWPs6uz+37fwu5Pzw0Fcvv47GhHZe3rS+28HcXR1
p9nYO0pGu3TffHHFKb87dCAIDM1Yljrosj9uqY9rNYazif7Tmzz4wytMx5vSiy5zKqDsPid34i9O
l98du/eb/PTlAhrLbTKzyWkfbZWtzlcj2mHz1VdTf3ec3m3H/ARAUhkT6qJlO1TTPajkBHo4zMl9
V0Un5JhO5WQbsC2O5iAoRiObbgo3ZThcIW3/P7osWSoKi1wXy7DlT1+aGpoEsr5e9rOyJorAG17y
dbIRzyiO+B9kZFs43RcH95+3U8N6t823s+zdWZRk8tipb9ukk65yPHONDsJg/ipIUCf4PRjoN+cQ
BUGmMJZu2ZxJYjnH3m1HqTTCxn194rshWQG57YzfEuc7QABs2h7uGbQiX1wg/1wwf9zkcuzfbXLI
5jkNuNGxSWozS18z4ABDo3HaFWnKz5jn6L3BRNhWX+zU39xgP2760w02pLNBj+Vt09G16gFlAFzy
2Hvysd5EbvKgb9KTsvv37/vPI/lxm59usLaRkSShs83IehT2A6n1UffFUfztHuVWrpuWpqgM+x/3
KOzkYQwsMYENcAFB94AKqnOSnP79i/zzmuSLMBAqNogEDPOfdl7aGS3ZnWwlkx5G66ZqvxjWf7ej
VMVSCT4RCk2vT6dio8mgWQJkpURGrmrpysRWmIZfnAJfbeTTyce6tzIQscEtQEYmgWz3CReRqud/
31XKP+cNpglpGFIFB8SUlU9HpIwLbNZZMjvTpn2sd91mGd3Ui8EdduSce/++td8dfoPkCk0RFLts
69N3Umapw1kABKSFTYIe6CAN0sM8hwzo2u2/b0pZplYfpwsseN5t69NJsOTAh2WrzkxRwBcfko22
GZmaUF9xv7xa/zm+fdzWpytnJu5NVyq2Bc3PERhImH8RveiM92iNHMn9anD77VF7/+U+zUzwMNYK
JCq+3NXk6dwegJxtEITw9b7e2ldH7dPobQdTM0Bimp18prOO1qu10udAjHt/EP/xqG1y6RqWbeFm
Vkz50wkyoXZWUzUiuM7Lzt2m3xIZe8Qy9cWdbqnR/uPkYEpuUVzVLKbon876rJ/gLQ81/SUX7pBD
uX2Diyvc4VLdGJsZ1QB32e4Bks/mi9PydzuTMYwCrFAUjarvxztgMs6TqVutzGkpUM1XDgROyFaO
7QbIoSvH/w44be17EGy+WiMsO+/zFfF+05+Oo1oH+eg3bDrDLil9t4avLrmvNvBpr9KKgapfsQGm
QGuIFNivbzD5XwHBdxR9pR9D78s5+j9XWJwxf+/Pz/Mvn4w9gTJ32Z+qw/zrZC1Xgicfvrp3/faa
sxVDtjCU2FSpPx25Ua9Q4BQZl8FRdaCPnSQPUogzuUR67cMvhrDfTnfeb+3TwYqTKgo6YOx8r/4Y
OtY3nVw8t3GrnX8AwGITj/0fsWyX9ZUpZAXwoiabtswc6+OZmSOVGyV7wZrRqyu7F6Myvri6f3N+
fNjCp9skMQmCKDm2EFBFS8T1MDx+cXX95kb8YQufjlFP/RJ5xCizYkMN4SFNGBzhNa60qTf5nfH0
54z7T8Ln5a+r5xNK9NPT//nf64FdlK/5TVu/vranl/Jzt+z/QcKoqnP0/utG2F0eta8//sdN+9K+
Nu/7YW+f+9UPk0zzD2KENcFUTKgsSTijfvXDmDvR2tKx5DPxoIxgcqf4kzRqKX9ohm4xR1BtReUT
f2JGFfsPUvmgzwuFGDs4pNZ/0gwjoO7DzZAOHX8d/wwFWcsUmv0GKn83t0dsXxPekhivFcV+Umy0
O5zzqlvi+NlQ7VPvoB+objbXAh4X78o2EPu3d9U61369Sxn0z3d/99m/f/l3n1XESwS7gQSesjq8
Pdhpij/27+dixGUBuOrPt9/eeHstDubyf/+iBKsjb6n26HN9/PshLcX7p0Sfk8wEdL0S2kNQptlR
g/DBbJKnFTVsbxhCa6Oalf6gWu2PJG+HC6DdcJVDr7DQaCTzMD0bJUXPVhEPfYAXUcQtLRHZmnFM
+7N/IBrBP7z9tAR3HnI/MGs4NLzz9jzxFW3f0wgh6CbwdMsntqzW4sC1h1k5jClTmrVCefDw9jw0
KZIVvvwNdEa8nUj0PcYgaY7kLhTHEAUpNMlSdz698fb07QHza4GqEfXE4oOFELUVwZBgkucPpSPZ
w0E4xl5A/N+a5pp9RijWr4PSt8/h8hMZIlAxhFG4pYLKTGvuhVxJl21a0GikqL0ay74498uDTyrx
mUhgFKcloaVtS9g4MueMkIeyCsSGUIqzEsDOCkpJv1GKqPFU/CXreqyNGxovwykom7sqy3xXDmWj
v8aqANOBOz5xXNfdYuDke/RbEkajX6+9vbFcK4gM4mD39hTYaHD9bx96+0MpDVpav8WOlPsCRh/q
3cNgJ+8f3l4rsQC/e+PttV7Hk/nrmNvaeYoJy1KG9IL2VXjj+8gRGt1UMCyY4c3YgErqhwYkqTq0
mwpsxUFRVDyKKEAABFTR2RjhYuU2YCR1tEkTJCDjIUmJ3xlGklkIn5bdQiVJJB6a+P7tp/Svn5pB
in699vdPlqaqW5KToPimNR56CxmwIKErpEPJ8yHvjU2QiQAbzoT5dMbTLzVDeGONcHfmuoegNsr2
ddn0VLylLCYvZGA2FmbPpMQRxqxL0cloVR+hSKK7fjv566Ij7jcr/QD7uCzTZRM+LrxFVxqCTD3L
Vl2cp+WBrB1K/oK+5dsbcH5DheuGd6SQZoBdld+JVDwR2vGsxhl4R9KapP3ylPz5PnQKa5b2Wlc8
c3nyhf56SiJJfdXMO4X0xsNstBqKMowUhzhPkaeQJNB62pJk8vbir/fjRvlmllm4tYBBICpdPJI9
lqqNIX2X2mw8JYDQzhl9YTu20vm+TzFhysxE8CPbRCKuFKMkPcSgfSxmY/z1kOsun4jevxLAjiuq
et749D8uR0qMo65OGyC30RU9WhXMUZ19j8iVwSQ5PhgN0NW8wu7N3eLtgbuefzCW+8jbU7ql3Ez+
fs4BvPBn6M1WrcTHtleyU0hWjctwMz/SHj+ajWr+CKP5Rp+N6AE2OeAH2jfHYq6zU4Qk4devInk4
xnpWPLwbCv+cFLzvMDCR/zS6CFmoOmmfFORNBqzP6xhLySLUQnB0sDOnu0gk0ENVEZV7qTShnyQq
z99+/Pz886++e/6PHz9/loyuxJHaUfd0bZbvuiq4rgCyXWRRFN/RX/ezBil8gSc2XQ7z2wOR5Tr3
sCw5EpP06/VfVrC3d+3lE6OEHPPt9/7+2F+f+Pt1g4alRg7pf2sbVV6fqnzIb+jaEffUF8NVpNb1
0Se4yTXMtnwhl4mcFS24J6wk2uk2oapBbZcv/aGNguQFGiBr0aiwt2aaNPeSlO0WLSSUs5sxmPNL
yWyN6yzsTrgNu8fJMMLtjPjGU6y2e8z7CroB0oiLzGiCbR1YCjRSJIeinsJnot2oHMnyeOxBaNxk
Cayh5fXGJsRKzmZ/V0VG/jDDlXt7vcPEvKY9q2582nDPSnsx4At89Kdc2vZdjQZxeTno9V0b08AM
hN0eWh31pI+P5xk6hfvF2Wd/rOno1H8tRM/Ajmx6XBSolvffzW0gfxM6K5vRj1hJNLrvDF0xdqRn
XZ5NZ5hU5gylr113s81QXkzPcorRWAra5jg3E/r+QHqYuGDRSRfo8wlZPNaaTEcOAeSvn95ek+zs
MsnnYPvp9bffHTuTVcTb7/39dgwYD3cNe/w3f+7tNRkLXxl2V6zZF+BWNxxlgsmOSW3HXsbq8pEU
L6h3XNyGb1xWpi6D+uJX1VD/81f7WX33q4WVWj/opVzG/4uy81qOG2nC7BMhAt7csi3bkk1RInWD
GMrAe4+n31PVGrbEmf1n9waBrEqAlNgNVKU5X5lpX2wf1T2t1MJlHbYBeD/FVOYyf3AhKfGVXA+x
KShLnKkkbqnoBAtyPftz9qOfMkbrMSm44k8/QmvaTq9BLrq5px6UiSry28ErNYqs7RpO4B/jN19q
/VQAbFyK7OWhHTN/iw7l1N3dXG7XyjGryM/wNcatvFROyvGPl2WeelESfViOBcGGOZ0+8fKMqfvS
6hdbQihbd3gLyvY4o45MoQDB9QjKFgQsMJ2t5dUXLcoIbVn5sxaP8VkPVf353Zq9wHiOoupZ77P4
rAlLzElL50118/x/ug7G6m93uf08SgGuP/3PnyAtMffnT5fXWXnq3CcluZhYi8KjWwbmYrT0Ypk5
ZnCUY/LsdgBfzESQAtoHvn/1+zdnFMb87f/+Jjtiu3qL2JjsndBHINZAwtqkCtD58EUeQ4Tiw9pQ
vkex+kTLsPvoOnFMbwTKi/IbzZLgW5cb7iNLHzSF38fBdXxr3sfhDA6LotInsYT4NjqR95u/HDcC
5xt8f2TtLh7aXbAH3Ew7+O+f2uuZGFPnRgjYg9fzYDLhKD68cloe5KdNnklH3o7wrQyTO8rB683R
48wX1QzQRSlYFFcpSC3gxfm+EotiKsLUTagKeJUwabVIH5HYvlqFGDJ8KiUicNP7yPo603Dp+pO1
T6u2OQ/6AMUwSrJvlRUuYt9GP5Nl8urmYVvfAfI2vWvfOwZNSFQvs8i62aXxH6sB68+Qn/wris2u
ToSFOgfj41+x7KbC4RnkfleCVHSBW4SK6QBhF1lom7TTQcMKI6HYyiqVT2VkF0/R9FefIYRLC+jR
tmtWhe9m6av8wvHgX2c90ZYoZIFV3jfWXOkHA106pCdUGELizBBj8kyO3WaL0qe2/t1Png3RcNHy
OToMjscexKR7p6Wa7JzMwa+DnCg6D9309zHpMvOSXciJ0kppVqzFdZoYlLeR3tLRQ0v37n9/U+x/
flMcNoemq3tkl8lnfAgtBVYfKeoY0nqT00HTRJF26N4PtJ3zSZU2gEuepmWAaGHU7G5DVc4fJo3A
us6IwZ6UKDFPCRVbsRE2UNc6Ex4GBzkexWZKJaVmLj5MyFlEBdnZ6tCIO09p7wsED9MTDX+w4/Xs
Belv7R4N4+bciCZdQ5yJ8cK0p+3VNwGWcjY7QDpmrz/POmKrjhPt66E0nqlQchFxS/YVVY23OeQS
9WfTHD4VRQomT1eq+2YooduIs3iYfp2l72e32dsZ7ezxPtGbevO//zaa8c8vANXGtmmLjDThIKn4
8tt6JHRCP43JS38HTTvDqndKDxTqpBxToBilMvb30roOOTCu7uq8m6AauR4AT2kLbzkfJ9G0o7EP
9qmrHI0stPrN5BW/3UZOSN/I1s1lWwyk48uaqqpiVl4tPb8UZU0PAwGSCcI+JYgGjZZ59XXwaWFH
F1B9UsOZ4qNC8Y9VCZlej/IK5ltIIQYvzRVAjfrJyPJ4MTVh8FXcMUxICHJH0w+Si0sF3cZUSuom
hyr7ZtI0XY200kZ95q9mxRl2CHH6D9Ijre3hlMYCRSk/ruLjOZqdenDkZ3ZAVv3OMoJ03b3P3BwL
vUP1MkDiMB+M5tEbaQCtxvDJrLzwSR86eqk9F803Mfbu0Y4V0MzRv1Ri/2jNAFZ134+WAN3qRzkW
pU62rjzWfo7ccVJn98vO2ak9Skc5pnhxvJy1uHmUE7d7ZXLjmusm7VFKuzOrcFW1bn7qYCqd5JmD
mumptHI6aatg9WFceshJcaV0vV1kiStrceX7baWHHJduejRebyuHPlz+522Rxv6Pd7b7jw+7RbeP
S3aTWgUe+caHd3ZLl2Y8Jbn/LZnypaY5qG52M+1ys8o23dbQeJFmZVFvadX014LiwkdOf3CM3dCB
6yWurqTTKO4hPW/u8pbSlLd0S+tM3XW2jqgXP0WmUUI28NPuBDhSjMyDMZ0SOeyUsb8OBhVoCS91
nc6+v+eJ2lLN6qTJZkZK/HSd/nUXiqIAqda09BbBqqzdriVi0tUHLS4ACMlTeWiU1N9nwUoa6mDW
h9+cb26TmKFGW5AhQX+U3E4OXU/9LuIF5Bjwc5q0ODY5nWcla/Y7OqeKoxyTB4vIwihg4cXRHZxD
qU61IGyEv8ZujgjR/LqDHPNKy9v9x+PO/LD5p4/Do7xQ7v95Qhnuh5IgVKIpwi5b5S1BSLgldoEG
QO1SBFR041K+I27vErf3xpP7VQ5EOS0aUE54z0yZUUF7n3/5yzF55RzN46n/xpNE3FW8pa73+vP+
1x8Kgemnw580GbPmMROH3rmEqlk9XNcMYuHAFvw2QuNE8lDGB7PTaUbncZBQef3kKT2Kw2ZBHt33
rKd8tuO9XQF4lLOjBstBXECBbXO9gIgrFwzzXdo0+UaubUBYdku+MyjDiKUOWcJuCYMaSoYwQ//v
WRl5v83KyLucVYXzh2u1RM2fi2zIELUff0pqiwS2yIMS9N/nMtFE0TLkrgmkS+em/X2s1z8l2yVV
6VQbPchyQgQi79axQVOXWDnGVJkvJn2yzhW0qL3TWOXKQrHua+NA14eY8zLPPkzKqtj4YxeCU67D
J+TTwyctGVdeAFtaDo3RWLCQLcPlYMW84zoaBby2y2lUjQRWuPDOFT1DZ0eclRbFRURT0vvbxJh4
5rFSaNEWbrdxeRPkaVHFeJ8gVjjfGarCYiPyIWr0dUV0I2E1F5fFg6rY3+iJH1+mvsjXjmahxlWW
04vfFWe7c4cLwIP/eBA6ItvL8iIoclGvaTpExdByU+lYc0jbUKz0ZxQClrdb02swviEbwub+Lh9B
p9vmaB1Zpz0WQIuQRWjNn0Yfevs5VvsnwrbNNnHQRJSmPPSwLPO5ukgD8CyNdA4yDNIMtdxCddt6
lFbn5/1TH/k/EzTc9nqvlCdiq+Y1zjVRJk0rpLKXMaxrrCpFsnAd9qjB3PwMGcXyOrhxiIYp6U4u
wuDVK5ukBN4p113FnyZY22zZIllF2ss6gmF4ksF9eSiT7CHo6/IkLZ8/AR1Pjo0cscgGxLV986dn
H7lYFqg7M6Z9Sp5l9uh+qqb6MIg4jRw3p8Tcea3vfqL94+O4Magsh+KoXgwaFUr/tZKThZp//k3J
tdskiD14DibxzT//pm6lN+2ExtUbEhfuMvf9+r7NulM8TskE/jMcjwAkRpoSOCuSvLm36+bEfq6x
dtJZmNngxxO9MyC6U+foFVG2LT0v3LVIuBydeLbhuGXjE28W745e3uwvlG72SVc2LLBSlDf6RP8O
6ZhCQ9U66cQEjwTxgc6pLqUwbI9RO1FdEHzplD/A37vznHnTZb4u6ClJ9EMns7nMJ9TLZ/HquR3s
MGoOsAaJgr1PQFinu3IM7gAvaiuP5V17KXr7PvfrbaaPxhcjhqM+laZF07ViILbgHlCfLi9dOg2X
uPX3PAKTz6Vzdpw5OfCrgP5+P7hzPYFo6Nt9QQfzVk7UXk+GSA/UzXXbTOLpU1o2KBS9b7Tl3vxm
yo213He/+8oh6WELuITVt/dIEU7oqf19mPty2mdpts2yVt8ilF5COX6fvdpOyEfU9ud7Kx7M84yC
UZdn1dEQlhxCdbDaq+14lBbPmF/jfaFG6ylWqYZ6H5Mu5HC+at1EITUx3votNtR8Bc3Bvjdym+1X
OSFPZaAqRexy2hdTln/RIM/I8cKnfW4K43hFZC58NQSmM6PP8Wxmuf2ome2zLcYpOiNb6Y0+HBeH
uhp9CqFQ+BUtIPt+HOyn3Cii5xYkqwhYmY0mDRkxMkM3FDPSSIVb0P/mFkTrKvbC1f9eLRiqKKv4
8yslugNoD3V1Vg50Uvz5lRqNAZ51PhtvWcj3xTFV9yAPijuD7pmQkr+NmWE7AQUnEH71QddEPfDN
s96vkr4fTOlvqRPCFRn/JKdqn0JlnnZx7xEYFYfJon7GZCVyG0IhHiGCSs+3kuQgJxC7SdYgrdyF
HDOGRKO526vWKAki2TLSp68hJ/+pomMZ6lFJRleY5WzWW5rV6FgSZjzl5AOLErSbMCFsaGfab47S
SoBNfQpAdIgpecjsHoIcNK7Ai77FapbvkbQKwFaN/p1MgU1iA/JhTBVjyZ9+tzHFInN9zbV9uI7u
pWlvDUBrZiV47ZIs+dz0vSIak3ilTIF/tGf6rVIrUV/pw79Xtc7+/qdr4vD2MYWrVfX9MhrHYePW
oUPm5W+gWqUSzlXVEF06ZBNsq8rUK25N2oM7ntjsmfdKrafqnRzzeis81UpCA1s45avfrqsU3dmk
LnUAVRimZ2Nuv86Op36ObZZpZkZwTJp1OdCCAh4JQDaziKlGK8Md/M3VOfVpJU+hXEozUKoXZOS7
M/3+2mca7xdUC/3ofMgzJjX+dCBW0bG0tRf5FpND5Ob27G+js1N4ziFIzIs5FeQ55YZMExR0UG3j
+rZTu23L5KxeEVD6sF9TfLW4B3Tg7rwZxNiypQ1/V0XmfTgiNxLrMFHKqdkb4hCgQETCkLO5SAqe
dh7ss7+H5Jl0kx7SlAe1dZo9KIZmQ9YdLZagczfAjwzkvqBT20UxwRKc5mMyBP5nbzpDnYpeVN/y
97NPJ780dS9DOs1W0XsQs0Wboy+q+Ze4jl/9xv4r0SZnGdj+uPPCIntuw3Rfp/30VY7TLDzudFP9
13HUD/VdRCMIpArSoSOUTpDwmDInKrOhcuKWNr2NdXO7LWf1XmlU4+iroCB4+VEcKszbwXs3ISGg
5lKZoMbFWEDsY7p615UeHwX1pKyMY+zF1SoYzZwKScM9jmzDUYAaqlcCBzNga9vf90Qmn0sActoY
Va8mBKVNrKftupnV8rXSzWPEm/0JFXrvevks3D5cnnXKUo6zVDJXVgSusUK9V5Y6yINRoDcXZ46x
kyYrAe3czBp/B4omptxpF9bMKtHtguTsdM/R6KOlx64cpCPJxuUYKfWqj0lgyTFKUclgOM9eV/zh
llsv0L7N4i4EN/FoTpeZ4B7qRl6uLBMdPV0LcDxdxJUvJitR++D39vl/vyE0S0QMfn9D6GzhKZGi
OJuiWDifH2KbNJrmVZ/35dfSN3uAwI29V/soRwczgj0HQESc2z7M1F4wi+ihhJgmp64Ocup6qK0S
hTLUS0l+VpseWPY1EA2TlApYPpsrueXyCxsYltKkK7khg2D1axaSZ/Ho8VWV9QuynkGedU33TDdo
dH8bv5VCQMi6Tkp/WRNxc/PU4RkS4qWAKj/TKvycxOOK1sj5RddSvlOR6D4P6ukF4AyiEMR4T4kH
7k24KbPTH7MRiLxc8LC6UNc0YgM8E4kLOSYPciX0IaNxc/6wnPpg3u7Mewoy+Pud5U31sT+0Ruye
vbE9ybxkFg2PNF8OX8zaqlZmnLaAycH+wKQLV4oSZy+NUZ+ihgB/JwPEedAGF5936Z1WttXZtFj7
0r2w4609vRiNhRz8VJMvEKZ00yllOpQa7dWFP1WEtcfs4fZZDibwReWo7q4fZsMux62RCTkG8XGX
h1achXbxDLwR9MH7+M1X3vP6pYGefL1fXEAxauawRkMqTS5EorXl2FjeqvSs+CIPOi23c2ZOe2n5
g+Y++MmLNOQ1oePr90brUV4qrvm3+4x5ov7HEssSVYMfvkBIOxKVociIyt1/7FqSMWkyPyzKr22o
ZzviciEofySzxgYt3oTNx9JqrLxZysF/m5YTbWm9No2JNKHYaLbeubOD/iKNpK4BUiOwsZGmMnba
kQ72y3WTmyTqjwpNoUNfu9Z20qxo4Y8jyOiYnt+lUZWwDOoJ9HHcfYnY+qyKKKSAZ569MzQuzSF+
aHxxcyT95JgtwgXQdMnFoaErrXkyO1FrR23T0Jc8AZFvQvDB98xHl2Z0+UtlOpEHNbHRQBN7bb/o
wkcS2Qu7CIYn6VGbKQmcPKVDVfwLK8d2d4MI9EhTM1J6LZNo2KTmDCfYhNfEaulklxNRxaolzqiF
KgTBTmkXAHFzeymnGkX96pWuuZ28AImlAFn0Ysp7MJajdgmdpl/OBHcuQTL1S2Bg2iUWY4Xv6kdF
LtudRPN4R0ak0tPwwQp10ibi0FTkl+Q4m74Hac2RuiKP7e1dGxmlWelf5aOjKYJ53ZdKttHqIdh3
bWzfh7n/2KZjc5Qla62eJ+g11T7JSh7p8qBk/iMEyeYorZuHLHmTV73fQ3pEwTih7URlz+25KB92
utaEx9b//mFYmk6vh0dCVdK4PTLl81HO+d3328NSnlXmsW/c2j6Jl1XpxskBpFW4Y99IMUxsDUdV
KyiWoVOWeF8Y8Z9qxZ+7ENWBrK2Kv6qsffBS0/9pt299PqHyo2iIEFJB+B0kyNfc9vLXAG7FIifh
sSt1NtS6YjhH5NWcY0wJ/DGyUEfKteTRTXJjXoZiTE7Q42+HrAF7VREb8DGIF3mvB6h5EX2TcbgR
0HnhIYIQhI9uEJrf3k9QirqOxH+fiKlWc85K2Cd7G0wcggZNh/Z1TWixs5SarQiDnkYF57JqhbY7
KL/HKLasXamO0V3YtcDgG9MKlooKTl0uDnj61I/xdE4Vd1NRxHa4Pf8AK9tr1nvZ4vro65tLG7rK
ytEosxyiJP2E/4vmm91bB0/7rtdI9lim1+wctYRZUZNDcgCuSY+i06Jli4bLMes652SDtlkklaOj
VVLw0nXRaEOrwt7X4iDN26Gu1M1gpCEUVNzkobOTYWNMdTR/1uqm2xDwXhF8C0+oT5kPI5nsB1cR
Ejzj7Gx60Gmo9rrotoWVDcVQTJvCMRrDmJ1HQCKzijdulMJD65FqiNN6hsuH8gNMM23daTUfHtOk
hcPynS+VY30bZyv/Aez0zvEo47ubg2mrVDUtmAq1FHrX+MiimtR/9UX9VCghqqS6jU6YWz0VcRfB
XEVkW04acC7PvgLdXkzKoUADttYSkLyXpqKmwx5xEjb4A+gf4jTpcxob6XEGfYAOC/W466pRgUNm
pEPClPSIatrkUOSpHJSHRExfz1Qd0YoyJ/ly85Emj1t745qjgmR2qDsomtXRDsrHy4iWy9mvMu/c
i7NKj5SFmpQTsAXMISnGrV8HEA+z2Vkk4Pv2nTtOL7pO5mx0vpS97u+DsUStihBPlZnx/HnOVXp+
aSm/yEOgPHd+5T8oBJ0vrZWPe22qv97mjdp0V0M56ks5pqvNX24xxiwUHArMNikEaiRlyr9aKwNu
a+vFIRpU56RpKMTxScm+/YtHGajaeijNF4Pt2QXFjLUh4iDSiq3gN0vMsdIg5Sw8C01Z3SwxN9l2
8iMjiAtOtIsfOmrmrt+3KiXoPxIJvS7XZeFx3vR736RgD7jPaWo1JO1QiKjruf/kK01/UbX8Pk1R
ujNzCIwAy7W7QXjF5eBs4ioEEyVm0zgESd2UVBfD2r+Tt9aLNH3QEFGQ32556OHMbWofXSFpxmjd
Qa+jT7dJXAPooX7pMgddthwN9lVvk+rVBre5yAP50hO8fQuiT3O2ZOFK3ZAhC6OW4L1Y/F0HwW/T
k6uTSvWDmFeYDQwm0pP8oTT6nFJYZTjH4b0cuQ3fXEPNQnhP+KfwTYSr6ijepi/pjdhGhaqviJE3
d1SXpj8aisuAqfxwMqDRmt22z1bqUbKvdRAc4X/u0QIbuwWLRMRHRJGPkUY7Dzj2sxo49a4P3N/G
zdGIj8VcvGUB4kS8fBZqavyKtICRWnjRUF5k3CX2nRet98FJiFCMThB0gd5FsZNmH6DXTSIu3Ugz
MhCqiCPk++TdAHhOO0dXIM+6frPutSImpOmRK/Zr66DC8T/XjoY0j9+Gb3z3HnstCZ5NlMC2pZ4Z
azUqquMkMlzspjdNrUTfnRTmFI/g7smfgYJ24TRtqULqL+mMbIZ0gTAAKofVRjoo/EX6kOI1Pev/
IwYu0RbFb2kN3TZoHKTD3jD5+Bjah92YQV1noHll+jUC3Gr3VfegGUpzSVo92cG0r+6oWmovcgyC
usZDP+020pQTs+F8vGpUtO1UeC1is3Z/R8uXO3qIsSE2/n5CbUX2aKioZxCNoiTAAY+2lwc/s6o1
Kuh/zYrS7PPAGYWCl97swXb8cpGmmbdcJ09vF/92jbzPONWv/7F7lcUdf/x/ObyH6P6hDprK1H/8
fzW12oRDZgxwc/NsnQWQMgyxntDEQZ6VYcprPVLbSx058b0ck7TrobKYIA/QbBzFQMdSrDS6JEI9
VzecQ9Kjf+MXAZtRWzt/OOvpI72Oje9n//9+A0IorRXMG5mntCgIvgtNAmtyWyzNwIyBDYkspjQT
c4x/M+Xszfl2bVv07t0H55sZIAbI2wxovjpqzsEtiuLswpbPRCWHPBCvh+fgGcaGAGz4lM5efqbn
fmHqavUGhRIOHZVQj/Rp6NsyYRMZumbCvsBAK2vs7e+Jf9fw1wZQ20FrSEfkMRBwXtjICN25Y5q/
IHetwG8atY00czQolMLJH3Pk5kkiGycIDdkLiufNNlSQPLmaMdBqe/Cn4xD302cj/4HoVP4ypHm+
N0xXfLK5NZ0G0bJwVUjnYnYylYUX5jUFo+rIdoLfQN5MzaIAxC+/wdU0IY+5ff7YeXl1aXrrlAUh
bc+oAt93FNYBr3csUhql/xDFokaWDso3vhyvkVsYT4YaG/c22L91Y8X1V9d5U1onfPtwod9pX/73
558W+g+bT8Ohwd6hFsTSVd10ZXHUb8VPMzKjFbCr7LM9shb5DLTAXDeoFkzrIF0CAPP3iPv5+7Cv
4MQHKJwJS46TWRPyRe823TRE3ikD2w6Dmd1PNjT/PDSLDN3UTkPDfm7ujd4aL1Vllw8FxGUAMtNF
DuUFEuJoV7dLacoJU/ee7LqjYFBc5NCcc2jC+Vla8jD6Gkgtn6hKT8nvKka0dO3MaEQWnT+vxphS
SRaZCASpbXqwKEb4MkZUJbjZ9EwlXXBfgUVHmr63WlEONS900B5o1/Alvn7l5Vc5aouNadb7oFMh
YfFa2sTe3JxNkl7XQ5mY+p2ZWulvE6FwkVc44grpnJf2m2b49qL0Svrj+gARKNVLKqQa/j6r5Yy0
SfS6yEa6zrexBL4tHZVRPbWq/fAhDiDN21g0oazcmAc5UvA6Ot5CBq0eVGTZfPMudHNgYWwfPgex
/9Xk2X+WVteeU7NwnzPdzx5VJzyTdlI+I/877lXVjBa11SmfaVKKNjah1magOvVCA05+4VkdPzb8
QcJEtZ6UmEMVghL0yrjay7Gs9DZFi+6vH5c9BHql2yvF1O+9VAcUeLPl2c3HFd7SZNt3Cgky6702
bq+buJDgxS70y2e5fbuJ4phhVyGf5lFpjooRCh+Ekm9+VkEHWIMiA8sDzTyD6LYWNjCslSFMeVDB
O55zs3wUFb27qbYi+NV94h/r3r/74BZXLVK3sjsOOUFzD3AvPMtDPtbJyZ0epEE0kLAzkeXPRafP
9/k8oDEuZ5xIJJ9MjbCtuNTjw7R32/jIEye+jI1zB34yfZBWaScZ+QtAc2JOHrKUFNdMfxXLi7/H
zBI4docqV4YU5zGvp++N31PDa5eutEo0TJ9jZf7NIud2tZpM16n29X+b62mKWhJ6zZZBac87KwTm
LM+AlM/XMzlGHybIxSFFPaRLqx0MoHJnFJpPus3pUD68nmsmfYpZnOZ3Djnve7eapvsx69KD7vr0
4ymTf+qA26wUUp2XIiujpZmH7XNuVc6dP5C3GPvoB9Kt8Tcr1/g4jy0dABECTH3EpqOp6zsnCTIg
lWl3yCoFedGw+enbrfuSe4gMmKWWPRd0iaGJRjPS/36g/qNz1wVUqbJ55KHKw5TpD+VVie2H+VA1
znPYojkiX71D2VUoJsXpToavUTEBR6iq6U6+euVsFjW/ZlUg9dfZ27VyVrdG5LGL8vHfrpe3kxeE
OhXGVl2jQJxXI3UtLQrsHzoC7I6SezbDvX53DWK5sTccTB16K/vl4Rn2Lhhezx6eTTbt6PssFUU/
m2ZUfpndaN6NTiEysphECtWVGxgQDIWJYAul9FVbHedWK74g57WopirdgLzxVkEb2lt6f6qN1ev2
czdbF7kRnNoZhWoKnp/iwbK2TaBWm6CNnWcweJeIVqltYIXm1hirndoU+aulUJofscw9mkau70PU
RVZeYfefs8b+LKPc765Zk/9ydXrwedLV9cYvxVDCHG1152i6tCUvtZTeqbjokCAMWdN1U+AedVKw
R6Md3Dc9my82X8o31ah+OOFov8LN7cBf+5DIs4aWSKSgnkeHJgwYRd1TGufTEvWl8VFV2n7lVqF5
znOlX1MYjA59XaqbsTPbg43E2FZXRm8HDznboZM43jvDABwCFeDthJDC0YsKiKJj6ZzK2FJWtjvN
DzplwaQAh+6Sx0W6jCO3/dTUOnt5PR8+8+Ay7rps1F4iB6x7Uw7KV1SsXviX1N9YAByduXJ+WEO2
Nrsi3AUkbbbVwD+nN/P0PEGJfczL6g1cn/aqBaa6bAKt2iUNjZBaCtldjGdj62xqatuQiHTU1zCw
tmGKqMrQnUe+3PezN8XbklZpOqWaaEFSK/lmVpDwq6T7MVVIgnWoQT1HfhqsdUsx9m2VB0c3sDJU
X6rgSzLYnxEB6n4g6L7uOstc2wUCbxN7mgVq9d0lK3xjbXRqv3eoZuWBGJTrDqDOU5PFPC5DI3uz
qnmtlXW7T4ooXThJ6e5J/DvXgzSB5kArrpHKkROaow31nTxVkbYXTxGuuZ564tRo53yfRL/dRjq7
UYvwtFqk97riNctxUOuTr0b6rrNzfR1QtfiJgsecF46Z/zDC12EOgdfyYl4gt6c+onaWb5XYdLem
EugPSujy1auc6q1BckFek7vuTxhmxXOZocvV8dHbWwad2YqWO5TwQpst/BoF8D7OdjwNnyK5+hAH
Q6xS5HjdzU9Ufv4auo2TlXyS1uDrNEWkUXO9x/91TN5E/oSxT18ygzIBO3KtJc1Cwaeur5pTm7kP
utDMk0O21e4akslnVQy5Xp3RQBmpGzkZW25GORnJAGl6+kQ8zt6Yjho3i2aEJ9ZmJyOd27PdKu1T
G0b7IE0IY2l9uq00y1j1IqpF6zTEW91rzpVhdE96F/zmBnPj+5x5X4zEmbYlYbrMG6ji1Su3RuOY
2jV5kGaWTPz9LEvod9jGg68VwUMc7WjNJV4ph5TB+mqoXvtrbLb5olMGgBy7uIBVRvkfLC/iDH8u
0F0aRlyqPEmt8uXUNPVDAU4FEXUuEI95Jv9JMgaVxancDbO7QRRWf6zEi3xGUZe2zV+WmLtZYk56
tuK1Pv7h+c/rpGcj7vn+E96vixDx3Ax1Pt+hQEk6xe8G0ivo2DU9NZOuPZ3kiDxMFEVtlBjJpw8T
jZ2yC5CBYtfN1KWHTHqYWHQyiJQbX/DiZNWI8whLHswmsjY8KOoFmlZDQgWi2y16z502Ya4tZuqW
6AHsvLMzob4RGfFjlMfeWQ7JMyUiXdMFs8Ib4+8JolvoBWfBdIq9ZmVms/4QiFXrlFXl0k6UirKT
3HoKtVjds35AODnT32rivJ8izf0xtzoqIlo/rKfcRy7GT6yTaSIorqdBc18Wg7ciGkX3Vou8QpmV
T8hXbZLMLr7Y+RAfrI7YoDRH6hV5alntuh7z8ss06xHo3p1dlLDn0hzUsxfr1N8XMJe1AeJzUK9m
raFktFGUe5YS7arPaILdTPP8F02Cw92U9O2KyLT73JX6BSJh9i3rSaGMBS0hlAbZ29Qgk/4vHsQv
CwRONH1DIw8ySmVLUgOZ2CN74HKVlWr2mXfZdxpF/B+6/tq1XfOQ0llsbn2nDtg6lSicw7h/GFKh
h0mkZEXThfWilso6HK3sm6akvzz47dWdaDpbOTbpq6YELR9mCUtwUfJLSL1bpDV7ZR05txdqTiOo
P/triZwfdsEhmsbDqAYVsEOyKK0CdP6uiVGcnQb9Z6CZJ8LMyVtNX/BdTynsF7dEW4VFafJp6iNt
6fOPeUgjr13nlI4frTCbtmNLKcsU9eHeH61iW7iFeyTcmK7jGiQAfzGgDAYJ5SnIUO9iDT4fjWqi
N0IvjPtAVaaXBJC1U44eMXO/Po70H9zJcdNHqQC9YtzEg2usxt/c1ARFkVY8wZQp526t9cstSWjx
TryfvNqTLyb/hUAU6tcA3MEqtd3w0MZVfUq1xF8ENOi9aZBHAtX+FqlqsZjRfKcyytN3TVtH/LJ6
9SUpMtSUEvtblqY/cmWoPzlVVf7X0tf60FnAowrYoAk3UXNVy6TdjUfZb7GEdkw0J+2K6ZlqHe9S
m59do+PBCy5jZ/UeHQNpUr1mEZB7W2m7cz9UxuOoa6A1GE/mZNVPwzKkD2NhlGNyLzci0kTL93dT
ztpFu6+i8tGb3fTga9GwDuuxvCBrCOyaaMerkc2PkazL9dCgsZzqZ2OXfxlT6n5RaPFcoM6X3ZP8
+dm2jbpX1IbkTVdOX9GLuzQQg55qMR4itLoMTGP62h+q2C/Og0roXe7oiwSNxWGGFSj3+zIuQIJr
PEZ6ad3bqWO2GwvNtrvKMuKNkyKoTilkQa7SzetfwXQHCS2qpfuDE+cBCySA6AdpIxgwHILR6shK
INX1YUK62MjAs9oWjq1Xj6vMHZ9b036QlYSy9pAu9/QghhSaBh7D0klBTCCNQ1OlenSdFk1qVWyG
VBVIvxeN39uIzlU9sH46bnWJfVd5ASiAgmpcaw8zzeo8/zVice+XRygaXC/nf+56uW0F5s866i+z
MQXnzvSHrRONyLrSVnBXBHb+UtdRu3YdO9soqIq+hI79Cjl1eIiqOXryaJuVw5OXu1vgCSB+xEX5
xO7P1Gv/YIZq+yUqtqbhZy//h7bzWo4bydrtEyEC3tyWt2TRiWLfIKSWBO9NAnj6s5DFVnE402Pi
j3MhBNKiWCoAmXt/xitK+0iWuF7K4qCMT/Bv7uNZECivfSwnrOo5EG16FJrRY41EfZAH94Dqqmej
HVe5N2kLNS03ZotltsFKHuMs8fFwq1OdVqzNojYWssutQRZBioo1nCVnlQsMBwY9Sx+8KvfWLDdU
XpRRv43irDoF1VjsE5aFhwzkwtHgBt1hjtuhEZJpGzXo4VLEU7Yes3h4TFPPX5Zu3rwkbeEjza51
XzELweYiHo1vuj/ngMviZ102mzHxfbykra1rgUVdGKO/6JIABwK1IAnjO5iQBdGT0U95/KsHTLGX
GbOhIS/gd8mDOmfTCjc6+DzfHmQbGZ1rmzGT4n+3yZzcP4/zEswAepFjoT2zBzwzQhS08MKdRGDC
jTUORRlCzpo50m3gKBtT4LTiL/hFdk+eGuxZxge/YCru8c+I3oiFzEYdQ3KXeqlxUJG22WSx7jy5
NVnsCGmWn7GN8QkSCrVWqYtJz5VHV5uKbcti4DAEyCUFFevNSk/Ht6IKjtgttedGTYytQyRvMTsd
/AJymuWm8Usp27eC5PKr0yXlqpqd8QynHHeToZd7w8e/LVHS8IhSCp6mYaMdjVqLziqWkGtAX8mr
gZ0TOgDdT1Aumy4xw29jgm5HaY/hBWIET5oqD3dB3RsPTohreTXq1ndH/MGSGbpBmhti9jsGLG0P
pTjO+UkxsxRkA4ig9zNTwxOztQrk4EfLvvSifatLb/jau1glO7lJrHEGYrWauVI7xXseU1Gd4DVF
S7U1o69dEQNX4+exk0Vvqs9dE4jH2m/bB1EkT/rcyyuMFBuGEVGauUjwjsinEv6ZWwLb7Zj/hgQz
q9UNJDVFuDiiKUMs/zfYauz6lYLk1L2scnIn2tVpuCVXYBzTZIBwETje1iyxFW7UVFk1Wtc9J/hI
Yc/Qiz/aoHyI+XUEixIdwyTB6CaPy+No9MH3dtIg9geR+aJOd9eFgZL8yYP6i9+axmvZ4l6FNmGI
uxpFz8OeTFG4066t/FkiD+y7fx/3kQL2H/JILrQTgwCxDoIf9dh/YnjjiABF2q4U7BRyDWyTYSzH
aurvVZElhwYvlQ10yeLZL1iWmHrm/CjBBQYtN/Gt7wivEWf1O5YFdI/K/LmsZru5wrBv3TO0Ea9T
pxBccfqc+85TI8eLVo3f6ssrUTufOiD1aXpsifj+rFvtMHRF8kfbIH0ZtXF+MZNa3xXsO3ZBocWX
ANYonsZF8EcGIxvz3usgnPsSoqDgNCZwE/r8JCitLHp2gnihz9n5EMGr50SQ/J2fILLtd2lMps9t
8zhQLv9JaRPI3OeNEowTAw0D1Tb4BwL9H1cfhG98Ezih82yQ2l0lmB2X+Lf7CyBmyRagWHN0VQE3
U57WHenIdj5cW3Jz9JayUqQNmUhsWZcBppkb1Z7OEuIi4TDy7BMm5lNRCGtEPaK1zR1kKbSBuh7/
XvJpT46ms+h0++6oKRWeMIndrxukNV6QKsEnZv7Cs/KEGIP1Qw7KlIhBDr7pOBq9D2qwdcen1jVe
nLRkqZ/e6ziT/OiEWLt6w11SBQUOiIBhYPd9c1p7+uppLargMD8e1TGBFptE9rmNTWUH/1DdY7ka
ni3gAhtzEsrBC80voU9ALQVkcyJE5x3Bh8YbzDfFcw4njnelGH/6wJtbkx8IeLzZOC9+EYlnrSOv
fh9EIBx3rXkQ29bq96BRIgVqpLpqdHSvg+L5SvO26XolX1fEs+rj2Ye3crrtZ5vVHGBn9GVqg2+a
5WonYSTxYSpjj8UuUcbGZy3bDEOwM+cYZGWomENVo3eNQSIvtZj3my8l/kNCBb+JRaD9tex/NTPO
vcV/ZVMTT8G9L3bm6sqIi0tgJl8zJ/ORR4Or2zT6KzKG/p2skgdZ9LJ0Q+A9Pn2qNxtdX3aZwH99
fEw6YzziVlKjUORBJp7PbgdZlwR9uUvyE08ot2ffpj7lyQw4Tn3rpM3JW8cGT6u7uX3Se1t/ka1j
p1qn2nsK6qHZ61livCaTtyFJZz+pgxM+1KF4SmcSWGE23k7Dan2lTLqBkRR6QEVZ5ztB/H0l71rN
HfOdN7rdtShbM7vc+9q4tcr2lzVvzQaA+hvCODZVFJVYO1fgPx/94ocxOsoJmxLnLBe4IX4Ujlqd
r2te3bXbiei83q8ITrOcwRd8LdQY9bQmBF3NkoxdJqZDTRieyjjMnqwp/lg/sesbcit7mvtbXea9
mTrWvCD8sxaObdKFa1N+oijDmtvS0UrGMWdnTxb/ARlW2Vnbuuc2CYsXpcWLfO475l25z4gPL0Wi
d0/jEJbb0jXijUwU+klm4D9peqeEr+w1jy+lqo1fQJ89X0EwYL3wpDIUdcPa2Dlkfqdgb96yvYzb
6qvVJpdgjnX2cYklT269iWSIAYp70X3lR/7eU5pmGwWe+Zjmqb5wwar8aPWNmTS/8C233vLikWBw
AYnwrxNF+VzzsSkHvRAvPvbJq9Z5UyH3yZQD2Jc5R+QQbp1/TnlDykiPtGAjW3toklUxfke1Nx/Z
q/v8dy6hErR3aeQkp84qcON2Guety+p1k7ban1nRYb6qJdNDyiIJIKCNi3UkvJes7Z9ljzqL2LBG
6UtbptUWH2KsSNKueuzm4Jvs4SA8UVr9eC55pq3aWW+kng9ChUyjhpm2crVwZF9vx1RiKbNMOyd+
yYboztDT6iJfPgUlBpQX+TOe226l1gg+lH6P831+iP/+7e+hsvxPb58ZbkPmRyNR989aSIalNEqg
DuPz5B1qRRPdPsrAJGHE2K/6IraPkhghz4LOZwNkwnFaxY2vgCXr/U2XI/sDOQUePrGJY2UOLtlz
9TlxEm+NORe8WbONN7h3EhWeocUSZIzVa3PfFugTVRDWsP9tjjZP1i+O6X3J3US/lyU1GBZGHj8n
EVEbzc79A8/tehXkjvUG4/qHA1DuofQa5S6ZejzXYZjdjZ6CN0gyPIRt30D+637gs+G91UTWwC70
42tsYMaFHd8lGQNxV8Sw0DEsLO5qz/F3OEQ1+5rdacYecj12Vf806Op0SqPuD23S+6exyvVl3PbB
xvbIKpS86354drMw+O52iRYru8pvv+O0bDxmZlbyfQTGSmhe/U3jbs/10nk1R9PfQgfOt3aF2WBo
l+cUKO9bmhkrmVdSW3SJRlGEFyeuHoQSxvthiOyjj/nZ9cDrE4RiUSG3NvOEZl5V/0vovG/J0ESV
9xUvLoQ2DbU+us7Y3pMS41XaRdiXWUO1qbFEu695Oi2FX7kbV4AoWMDaRrWpS5xH11fvDWBw3zQA
M4uiRBfbd8qSDc+4KVT3NbTy/rvrRsWiEjU+ulMXb+1a1ZY8AcSrZ9vRojbD/s8AOnwdVCJcdMZz
n5veL6tXHtgU71qy86vRgbEwJvqybXF2EZivbxOz9Y4FZrA721UO/lTka22ExZ42GPqCrn6d8m7Y
9ODiNoXfsQPP23sdH75FA+jwe5eIC1a2zk9STsRsHA9LxxAXbKVtDymwGMn2o8NftMB8nHpoC+lp
CML4QR6qStWOSgKEb65KFKVeRplrrUur0M7CGeEfiPLr4JaXys7LZ1C5z1rtpfeIKKkvGFV/KQLN
udPjsjmPVn2BCACkP4tjtnA/Y7XLT2oUPHrwuveBk0UmRGxcchUC0N4as87sTdhEjctOrTeyiOXi
vVuyPcT2T9x1Ng7tgZLnb6YSR6sa78uj7nVnYJou+GdUxCSNJvQ4q9BsSsow2GajeK+XjQlBTMI1
cxdZRm3sD8Up8lXvjy9kRvL7Ko1fWJ00d+MQcydNQjsI0fRfMMjGVl1Nsy1Bkh+8d8VD5vbGecC5
10pnY2UEtQjomUDQ50Z19MVDPzjOoZyS7+QY6SFQSNh7Ebpk13KEIu5ihDWJhV/er0siy19YxnRr
oPe81uaibdjeErOQbp+jz7yJvHJcirZRkH+xjfx4PXXMjm0SKy53KebaJOAF5erKMhR3pQi9Q96M
l2qMrXs3a7fsPtemZ/wohMYKL26/C9PqL1OblUu9cOtNHb1NNUDfmJ3O2MXNL2HiPu2IlyYJvVPl
T3CHqxRaRdJBIol5pCPh5+9Uge1zye18yZSuvOABWF4cU7tkPPSPsko29kWTbYXAqVQWATdld4pW
f09ICReNYz3XCQbQorHrpSw6UTAReUu+xUpuP6MtLGZn0GU6l8oCxmYU9B0+5oNymuYDaLL3szQx
+m0f2t9uVbdut74ejGJSG1z990jHbo6geH9VfukehqqJ927ne1BCh2yHJUdwFlHUbMPaSO5IJY4b
ozSq+8mtnbWXIe0hRHDxeDPvigxXdPSI20PI7b/rosI9GSilbvRRne6Hqi3WPuCPx25KkJ42hfpc
pg91bYE6cKfsAV3reNebdb2PA6+9H6MuIu6V1m+6n5/Vijs9ScEWaHnzR1x3xhKkXnYxSLvuAFKp
O6xck2VV6NDtiKLuNZvZhKXMrwxR4ZNiaN9sNha4LNk/3TJ70lhDLBuCihdhKGvERcpfJqSykGfh
W9DzCTHLLi5WHnW7emzvXG6lbaK7YjtYYGVUxyW2YIf6q2o133U7i3/l9hmUJgIL3MwXm9zzm4Pl
Nx7UWvOI3Eu3qdK2OLlDffRicoJ+oDQXGEbdMm/IBFRYvYdFnf5UQ7ZZWG2mL/gk5xvohcVxmgzr
rIMjWYWe0L6aYjwTA3FJVHoaj+xNo9rVtyi0prVw1epAmNJ5zBvxE24FD0qy9uyIG/sha7r4aEQB
Sn6Yd9xl3rx9sazvsVYG0DLacaeFbbfFicd7QbLooQOl+6cHTG6h5dn4OGamAGFeq5s677tXwhMk
SOgRzQtntyqyB100BTiAZqc6+O46k2fvtSkuTvxfJttRbe17z6y8VSRmuaoh9najHo2nvASOP0Se
/2yZZnNx6uGQwEwVhlgYFeneYGjTc4QA35YMcruW4K6A73Jliwjfyhn61SFsDlLEbRG1AvrVdO6i
Q9P0WVX7/FH1C0KmrXW06j5dGmYv9l2nBevJ1fI3iBg/yboMl8qD2lEY4Y9ofuZaiYfbrFIuI504
7IjD9L6P+nE79En+GGCsSbyya/60vRoxz077qZCyqNTIealUc1prWvLmjlhpFrnhXbL5AMFeLPSY
H6pvKzgcEwjSVlPtlOvQr72L7Oh5trl1Y9Nb3OpQdoPfYvFgmWeR3TBytS/ude7rZKmtbQNQDb2Y
XkclCNduUeZnJSAACD+Q9XNvpCcv9v5wEsM7Rwb767B5mgwDC+RJR7DWg+Ve+wcHh8lzCUFlOaGv
DfQEUXwvbfR93qfjfTkfol0+ZvmGzXG0K9kprEy701+RO/1m1MPwi/zcBFKZhQq77VpJcXtuvWIt
iH3zuEyD6aCkPKhNxXoYeI7s1FGJV2llay92HDg7P1FyRBpz7lct/QoQJl1NbsOCSy3H0+SDHskw
btzEtjGgB5QUG1cdnVNRdV2PklL3ZBVOtpN1t4PWuH91aVyduJoD/IvVCIqETfPqYsuDf7QZfekR
dV/1mWVcEi9kiwoWAjz3NjYmKAIQEsD3IAQp9Eospqg9i9pgC0iE6gkvZ2sBKXvYyzotM+xFP7WQ
ihX3EhuR85NcFC4Iy9YP3MfAYJUc6eo3VVHGA8jT6WAqME0WPtrJ0TiHJipFsBBMvipNlL4JNQSw
DhxoBi67BMDDA6j0HgE0w14mg1uvbTD0VhiRkAyy6KSWQ76Pppz7oVSVVeVMOqk9z38cHfEY2MEZ
bnQQIg6kEGBJuq2v1cUD8TQoyQr21IrWQhu3WTVBqa1f7GLEHpe4BqGQtn5JysK98xLzmd+P/Txh
Xz7Twf9iiDuzWsyNClaxi1tVPQlgSRCXDXHV+Hdt+acs2GGorgtHJCvHwd07QRprYWjtADPBmC7X
OtQ+tnrqgr2Yu8gGdgtopChowFBTCuxUVStnATwLqA2eU526Ln0/S40yWSMbaSHzJRpcvuc+11Oe
RPyuUrXfIJmPLqKF5CQe5eU20zz/LA/8DLx9B9PKQFvkbNU2L4AsfmgrJeH257HICtZ50KYBcRS+
mb1VW86DrGvd4qAnzbQrYldHYApmV5faZOEH1ODUHE2Varwj62Rc1HG0loYfBg8hn3o7OmO6U9ha
VnowwUYb5xDCPQjWVW+pJq9pkJteqcPFic23HlLfOex/4HxMorUby43nErgto8Q5NH7DWmw+w0i6
ya+VsiwPrXNHlnfc9F3UrgmbkqIoYUIKJX3zkzD5AzOBWRFFab/wvMedM/aDJ7Ao0dqMa//eVvlR
RMk3Nlck4Lsa8H5n8WqZi/IgPB1UreURHYDXRpM+OPYhFytFpPrFaB4js4HYqNpIr/h8wUgioJys
enW6921dwN/QMNIuJ+IBZmKlq2hSjAd5qEIogay2uo0WqO91ddt1JGz0aj+ktXntJzTtjoSefUoK
y9uUaA+vOkczD21EpMVDw/pZC+3mUTRioSKC+2w6/dpLVOVhXqj7XaO9GiBWTwQI/GvRKrNsGY8i
3mR6Gddo7eKAUSL/v0WCKSUXW/zp+nGBc4AQB+61iB2zOTxYKGksRy+dtpbnu8ekVr6EcZE8ChiS
Zlc3z8E41s8FaCTc0bW7MlDqZ88Q1rJHo5onLEVcWPyt1hOa8Vv/zioAVUHd8u/y2P6hTVP8GmRx
vY/UkIyQFySvNmyZtSkaLDvnVhgRaHeGZgl6hVZsJlC5TZQn1TXVR94fwFioHpwe3mJY2AubjebR
USYAg71l7CyjSVeoiNgwppIGwSbQY/DA7ZeMUAL+Fa66Iq5P66hq27Lg9a4kjkWIJUS/E5joWo7V
vT7YllrZra9jO0BnvO2J882dWeE1m2ICGS9bk57YnzlO1bUITIsX1jioG9k5Fyn5zcFEznC+rhok
+bruCIxdxw6Dv3JIaG9lZ6Nv9VUduv61NbWbDn2LrNpdx0aCxFtPSkj+CckUKksyrMkWM56d5Xj9
fY/0/SaLpvLkJkfQJ9Gz0ix7TRXPiub0z1k9fIFF5Z0LMx92VQ95UzEGcd+1SNBFvQe9SInsa12r
fasm9NSuVT1iBXcmyWZfLdG5jdkxAzQPD65wxb2cI6+jFM2TPNq6+bDMnFywxIucFfDp9BgEEL9h
vf2ZE5z6VpahvgDlYd1nvhXvosE9tO2EWJ+VvHRqErzCR9YP+FqgeO0NwWudtO2GWPu4ka2AB5ol
OULvIFsLs37KmqK/BJFrfOm+NVUW7PSwUFelwC47zux61cBb3TYxSU48LZBB8krcQdax5fx1ms6n
ppZV+vJDhw+nZqaVG7zCI6wwHn1ImF9s/jwSssB4By/4YvBre/DT4iBLiiXM+zgYH2UpnnIkUHPx
pyzV/NHQt6OKdGsVfplqtIPcgRydnDVuJ2Pjg0xZxbZi3I+++n4wlb2jiOD+Vs2CvzykfvAiO93q
U7PT1uFIpvhTQxHE6qLyYQvcOssuxCPY66BjJn5fzu/ZMFq1pr3Ah99Eoh3f3Mn2V1MLqHnUcvWs
6oS7wE6vXLRe4L/X4TKaXVDkAV+l97PUsFxu75x3uIP/iWzVfp+lReathx5CyacG2Vm2ik7B0Xqe
WQ6D7IP9ii0aohLEXq+zNo27SJsJ4F4HqZgAyzjlB+TC3g8xS4VDOh/k2a3h1u/W8Knff9HlNv1k
tyDb5Py3cbJ463O70n/R5dNUt7F/+yn/9mq3T3Dr8mn6JpiBeZ+aP13pNs3tw3ya5tblf/s+/naa
f38lOUx+Sq0fq00XRo+3P0HW34p/e4m/7XJr+PRF/O9T3f6MT1PdvrD/6WqfPsH/NPbffy9/O9W/
/6TIO9SsDo1iiUAIS7tovg3l4d+UPzSRimJUnrrvo67lzkyK6yzX8nXAh2H/8gqyUk71cdTff6Lb
VW99VPLO0/rW8nGm/+v12cyw9RZmzOr8dsXrrNfr3K77sfb/et3rFT/+JfLqLRwIqxL95nbV26f6
VHcrfv6gfztENnz46LcpZEs6/5d/qpMN/0Xdf9Hlf58KTH23GnH4WZjx2Nx1Q+isaxDxS1kM+1ky
wMwbkDu0gtGylmrl+ivFbQp9mzaY+jW1x4pybpYdhzEAEwd45QRJvT7oBZ5NK9kc9GvTTL0zmF8Y
dLKqn7z0WHmsAku91Lf6aDgrk6TSEt7fkjQD0EuC08ermZv0dZOWbnD2kPSUp9YwJcryZvSmO+8D
b1U3KzjfN2JUjpv0mx81yt5E8nmZZ1myJSdFPErNikdQmTuzyts7xJbyR4Xoy8ny2otsk70q7tyN
Z9fDClp4/ii76QlWYiHBloPsovsqS6ScpSmzyg5pWYDhMmNtcZvov7y67vYXx9J9gqj/4sreiPKS
7n8PcoMIXO6K8wQSCxwY2h9nWcZsMlwOqffefGswf3exTYUuxUCXQrwPk2PlQfbzfs9iVUm4KUzI
u1oJo8WoY7IA8lQeiBIiUnorf+iUuO4Z9OW4/TAG5Olf3T/UIq6YusvBUAUyfWj44/Jm3/Va5NzJ
sxTvir7Pu/OnehZE0Yr1Kb+hTwOGNjz1SYBaw19zyB7yULK9RQXK7re3OnkWpk6/gwb581O9nKRs
3GNdTvZBNsoqJxWbTB3FvgJvD2aSPCFGThZfkbPM7dq71stGWS/PbgfgdfZRFicpeidPXZIpfh2/
j5XDGjPyV5FRt3ieZcMGCEC/jOJJ9xbo6zWXRaURJMHUSOFXC4SasJ09bGKvaC8iUNtLrZXOwend
Z1l1q0d+69nKWpe9Bl3lIQOOvLHNoF+O80hZd72GnOlWKa/jOsF4vY5sUMvpa1bUzVbSdOUZOlAP
73zdT9RdRPi8cnFtu55Lzq5k7yILC9qhXXnocobkcA9qaxgpuuZV1hyUSrE59xW1/ofzVjMwwJbd
8Urvh2OLQfwiaPps1cTGO3c6UTrPJboBjfp2MMoGsU6i+bLqQ5fPzGvZHsQudOwPXQ3FF3K4JGIj
X7CI0PnHOI2YtWlAlG5S1z6GMygCh0j1j6xAHWh20rj1CG1NQzRYZEt9/wn0k2SAzzey0pndQuG/
WgRAVsVvbBCaRsfcDsgczRFA7pTHiCwqwpV/CeQhyJ7hK9f2V9G8UupJz/1asmHXfkAtxBrVkwbp
uLJ5mBUKNlFbx6sQqfdwCVIwBw6SxSvhe/VDKcb6QdZpc10HqRvLIWK0G1mWzZ/mGdT4vun8YN/b
jTj1qtWfPEGGeCHLMSr0R1e/K7piyFfXBoJP4AEGp/seYm5D4l7v0V8OytVthi6P3+f6VBfO8/n6
3adqW42UraIPD91vl9AP75V3F9Han5bEELQPb5jra4cU4PHaR5Y/jLy+ZISP0XsA6GkJww99XIWM
aZZGrwJe2DafzebkIf19NkpTuVtZNvciuY74VC+L7KD7Lcj/r43o3GlB4BPWlAeJOTMj5Xw75H7z
XjSDdtEBEznJRll/HdvDxlkGUz2tb8OIqvurvqy05VXt1oRwCA1KIAZoGlEECFir1orTvBljlwWH
NnfEKY9zNqZRgzHPlFb7xEhd9VFYxA7Uwc2Xsk89d0wkVWH0QEZ3ZN2IQ97JKjfUiyWLUYE8SKOp
2dLTbfSKB2fa8ZrT7iGz6vfyLMMHVJ+i7nyr17FuO2W6hXYRXT0VUO1CG0pr6/CxofhReTsQ1uMv
AfW9ihRvzgzMzZHpIVX5+2qyrpkvORQKKRmudvsAYZ03p77BwvwfP1iYpxXoGHzxxKTvpzSq0PjA
d8frMoQqFd/+oWPnEXaZ+O62uVjWkPov/u++keFMn/oK52vNZdIKPeVAIwXQNYijpV5DOCkPdgZ6
TeLaXNkREUmQDu91BcSqYqhw2JlHXAfLeUQ4B/Wq0F00c0uNjpm2kjPaQ7iTXT4PmeeGWhuh+s4I
2VpY1SrVHWew78Gs52u3QWiY/zr7hx3CE9GS6ltox+h6WE16X9UJ3r+YGW4seC7Psq+Ua/nHvmo/
WaRpgD4oeq0sHI1XkuQMNLgeQIZJKM4wYtVAV022SraBbHVcgA6yVY4tOvKQqmeYXr30mWdpkidf
1LOfFPF6IvAV+KlbUbZWsxOVbM0KXGVqE0BTo6Hy63UL00+be4RKYPDMZ7eGW104t4Lg0LZ2DFtB
9pMHgRrztQHuxo+JDN8kBEnU2wB5iU8zyUuMqJ2gCM3EsvPt2un8oUBfNecKWJPhmOXaHoHjRfYQ
v8GDwg5GfQv4AkgWRkgNi057qywNkFU5Po2FgJ+nJCmZ8EB7c3LVIfmp+ucgnVQMEPnBzsPlrHmb
1/uBeO9/N6s/6GhjKAr+Piwe95Zwra3m9zCzwWct0A/rT5EeBa9hOe2Dimh/68bTc1EVy2EWRoM/
V9zpHbZRwdwL0iJrZxuPGdnqJXrFn8KUslVOCStPnGRrZKofpszHnEQxc7ht8YOUQkqGwStA0Dvd
o4rg+L5zQ3uD2ZX9RZmiO/kevvVIAX7uy8ixNmFjIbpsok4lFvVkVVu5Tp7iyDiaTr78tFaGVMkK
fFJV42jF763vdbIlauoPLePA62dxXaqT8NkZRfOUzPaNRpqiomM2h1YVirj7XSQpGpzlYcqdPeTo
8mwr+NkxUbFrNDd6lAcPgEeZgMWTJbQt9HNltkejNzGAycZs2Gad6HnIMmDi/n90srRdzv5b2wIp
OkxiWvVQtp1zll1G3Rd3tjttbwN0e0p2PEFh1csBvlpYyxb59Guf63Wn5L4sivA6iYG84304kviU
n8IBho9tu28tZF95ADWdrsA2iY05Tz8pbrkccEV4UtKVGqPtWnSNeBqDWl9GAuNbWTeAuD2Bivrh
zXqvsqoqTKSCMvXszFUCdPomqW1WkXOxZNP3aFhfZZvsbsbwSL0Myk6r+uZhzPw3tEPE0QsCcRz9
ARS6PJUHHu+Kgq/F7w6fe1W/W2QfWfSLNqgWsozUWbTWram/znnrkxXx6C9vo+W8Vj2+f47rFLJc
Zs6zKupg+6mL3ai8UQPvJbRqnFQ6zzy4vRKBHZxUTuXhVpbtsqdsdpDKeu8py/at57VJdiUhMS61
AJ0R2UnOIc9ul8SbQDGW//Jqsid71BDVQZCJqt4M9w4Cg6t40JK1LPZeSF1vDPe9OzkLgQbF5lOD
L9IfIfmW/ef6YjiEZaYd67xObexUmGRwn/SxFHeBHrSAkzJn47GzfEDUvl749ST2sigPSec+qmYf
n2SpimPtobOGVY6B0H0xlzwzCB4gZt6GVKhwnLvO2vljM0VLr2tRGfCybxr072iJxsvELaIj9ieH
zxcezFBsmigDp1TVS+A94qF21PAJIgC4Sv9JHozYbkEQWf4hnevcBqDqNCmYu8xFsvXdfR7oh8r0
3gfoPRAGCyNBWQUVLVs7U49s7Nwf7G1+6gvn160/1EDgXTbudnOHqq/GZdCH404Wp7bsAKPZ0VIW
FTc1HvPyS5ak71dDFakifGk7eyNtE1A3hUHQxp19y9ASjfnL4mCFxDqOZXNdVFiAiG9lc29AlEOr
nw7+3EH2kkV5MCI7BkdTBKtPDbci3i3mJrRsMIJfDM3FJ2c0AqxSXJJNAzr2FsDHVSuaaUMWHul6
Nwof1MhdxGOZ/VOrHGtiySP7poYbPMnxkPs/j5c9QsRprz1uV/h9fdl4mwNQMFq+gNA9pP43VoiG
V1JjobewIe+cXaVdw8wIEBKwxJ91GweHeMZYL2Tvzo6c5Rgaw0UeWlRTz6XfIGvfjpfchuSRxX62
lZ8JiWksGaz6dC25pNEaxRoWifw6frfKT5f9i9aUkNiHsd08VsxfXa4m1o5cdQDDKYV6k5T1Abhg
/DgAgH0cwmUazQn/uaZQY+9gD/kv2XTtVPvdOq3caH0bE4giXYx98D6PbEDM+P/jPLdrD//583T9
pC4NC4WyKrWMU9Ho2z7WrX3rG6y30r43TmPFNCy9UuOU2kZ8GKAAYwtpnGSVkK3XPrJ7BSlnrbUe
XJJ5iOwp55ZFZcA9YlUFCD61STWuZaVsvl5Rdh8gIa0hX9WLyI2S96d0OYLzWZSmMe7wxFjjfheZ
S4Ia5iGqMgvoNs/8NuCVh8UEZU8+32U7sZzRXZdV2+7e1zX+EO2J8il33CDBvdul7mYoWgOt47/q
1LkB/zuYObV+rc9R3sEsee6Cg/nXXrfKvRwvq+QAjZ/Pil8KsijzeNkg+sw92fqobOJsgM8hyhNY
ieo0aVZ5+ldF2SC7jKha2/UEtfY/95UzpVHwzbFRRKvtp1IxlKU8MwGtXM/yua5MFcz/frf++374
wSqggglmuun6kzaWLOrAeJU8AjA7r+NklTzUYR98sOFOgRakvoFsWxacNSeAfEZ+2TQzMM6DaQBg
jp+MudrPuuQwspdeyqJVQb1HI0kBwDwVr7pGEJ4oEIKjc2dW9Nc5JtY0l9gJnwLISq8cEm5bk3UM
Dhd2ht/btiidx8a3cZO8FSGH7PsAQZOt0njX1gCxsofYNq0TEuHDZUImxRqN7ogI2njxTQ5NpKCC
XUX6yulLHl5DbCenyX0fIEfJg2v8P9berLltpAkW/UWIQDf2VxLgTlGUZMnWC8Ke8WBfG1vj15/s
gkaUZc9374k4Lwh0VXWDlkkAXZWVmS9TaUTzJytLAwdQGr92mxy5zl5uK5YY1xqNVkFfI09mWhYk
9ZQt1MxuXVe2WELIIbHACsxs5aHm8mcfWeyA1LBxBanpQU9j/cz6zk3W1YtEr9i1Uy7Zd9qZ2dOu
MxwvgZB2IQ+Zxv9ZIk00awGdblZruubtw+QRuL5TwGJqYNiPZM87r1s3kPjYLkvdPgy56QOmTr58
kNty1QvzMmdfpjwCYQI2dobaT7qJNuwA9UffloYt/epmZHIG7pb2ixQOzDciQVq/xNyWuDluttsy
UPtJVzN+p9C6n56RQntBQ6X21FXS2la9We+6os2fwOT3gwP4+NevAVMCwYs2QlqGqICkjj4ZA0Re
RAaox7bh203xcWiqIQWTl4JvQ/J+mlvZgKd3wFivx94yzkUGPNAUul+Bb2XhIWKgS0cTD1i+2lqT
SNOk5hm5XeNM0WLq/Kw1xmPV/ZNXlnmIQfF0RCcp/qsaDTqV6AytWpCIwQod8+mIlBB5pQqhMzq0
Ak1Si+fz2E4642APf0HSzEZftIqj5WiMJFKPVujmkMoIdO1RNhRog8bBmFms7aYGCfsZz5H1YDWl
+0+em8URaOAaqc+kKI4CiKh15oRsTZOEm3tB0vcJ3q1KRzPP0GpG1/oo0QGoFNLVEKxR8uLFYQ8R
cu/Na+lDe50hDXBGA94Ldp3V175I5xWrkvCl7wFHYkMlX8ImsVZeJ8qX0IHsYFVFHlQUhLbSLPTs
9gY6mlA28A4M6rRLn7aZpuEyZET1ALaaD8Obl/rq/v/OzfMoWTsjtuSd6v40esBjjDZheFfwnLOt
2E5QPgOKXaJmeByjJiDbBMjl7C9uNaUYKha0agUTDV2Bx3gbuK1W70Cf4gYZ2na/8Sx9FmgxuOpD
wy9j0eQrspfFYPqFDhi5p0C9aH/Gqxn7Gs5Nd8AfQECppMi+obtNrETkhXfAAs4PtdZdyR7xotnk
oWkhMYaLJKLb9CbgRB14Nl+SVyNOp7/HOYJcAW5r16Hu5h3UT5qdbhbRA7aDwNDbpf138so78J9Q
JOjN5NVOQQvz9mYNvkl0PkHT0QeFRY4eqHf5eTKi1SAPpHTyM9B4zqVsNG2tRRaeZu9nUYlUKdmS
97ObdzlLp+rclyDHSiL7GuPtdY/vonFHBzSxm3dWGkK1EcqBq08OGso0vNZ14e4p9hYBnndkwixg
Toc8egC5X/nI2jwNQh2w/0qgcSzV6nptDU7+Vzel69mU02sEdbFgbrOPEUKVSP5nBPFE5WmyLpIY
aqKRhoaPElSbW7DbFPgVaXp8CdWGQ8Se41s6OMEWEeWYNieO2oaQP4zQ36Al1tEDZ2jve8pBXi93
8aPJ27PU6hZNIWpP82GaWhs14Oko2nOnpHb5gISv0Xj1gwQwcT+6Gt9Mc609I4O1RBho+lkVEsRD
doqWqBL1Yab41qEC/h2lZ3YEs273AB5FeQfu851R4mOv9UpWG0vy0adYOhh6/h0UduxIo6ZPZvRU
DjvwuYt7bC7Xw9yiLBlCzI2EcjuBPFxlIDsyi05+cXjpUws06FGxHYacik9dzi532Mq1bf2MBsV1
HrNBe0xCKQOw7lc2OmVAi0uH2Nb1g2apA7DmBe4iOAW21uRoKeh/FLg3olKgPBSuetr/67SMIALZ
oh0Wfa+NnK6Jul+D7MtCDSe3sK1H40L5cw67cnOT9JyBu4W6XwOtQOnsyP5Z9ZNCytSYjrmMzdUM
Fg6fAslxW4rOokxs0/elPoVl7kXzWCGSLShXeOp3heV3nV3eW3WOjaaZpduWd7kveIKdpp6jcb7X
oTNqtj/GuvA2fNBnSBE4UKBWstVk67xhXk/aJK7k+E+bruaiww+tqbcYmpK3Ylz3cmI+FR5vBNFL
2fJDHTOGetEmHMcvVLVc3At39O/nS3nTNCBJt3BO91Vvb4aq/+ImPsgvVxaf8vMohyEOMg2tnk75
2zBTXcbliAxdPnRbGr2HdqoXuVWHdzutSCOyU8R7PNlNJZD0Hk+XpFDv1W5AwFQr1mo6VHVoB2Jo
59XNRmeKP/PMKw80thRjueAlRL/+27zOHdEURJFj1kBKa8ycoGqyjzG3FTsQr21Rjfobegn2oWms
u+XvQUOwXqEtGn+A278IVbYljExu6aAK8D51GZLnkw0Z3+9h1DYrxkc9EB3ubMQuUAvjbwDqh0sE
aDEwrGxFHAQiaoqTaYInlKJokhMNYF9QVOa/T+pEdn4rlbCEQenbLNHuVmcSGlKQZ15ltT2daRxB
HmczSJQSyaapmI+B6LoOcLdyltnkRk6YobKI/Buw1waIh9KfJipve62Uxj0d5m5wfGcUUXCztWiv
QwlRj1ZFqZvYFkOqfVTCYXRAthp8qy1y3uUUgsFRCYfFdmZAjPqVAj6Y+4FtQGdbrMl2WwM5OeCe
hOMsa5DDLpl35hFeNdWl+vfrAQWUb+bZHD878M7xF0qvw/62eOPhZ1CbPb58Ht+BQQmUMEq0FaSG
7dXgFfqsHfMiSqjQQxyyvaoAMlEAHVLno4lC1USAla1l4q9r3Zb/dS1ZdV+9JGUHl8crx7bEAx1S
VkHxnoX9m65NV4EUic+eue/1vHsYhsK7H4pY5aigJTNG0FcNdUQvYySuUIsv2Vu0g3ac+wpbmc/R
t+vRDF2tTzZpTt79hPVp1NfsJSnilylLnOs04nWvyYx4T0Nq3fFm54guNHGmHp4i9aJryo40oKAY
zPToZTSfEtX3Q3ZEh9tsAGqqtdAMtu4hneczgV8OzaAYdCC/Xeq2lLqUgyQuZLfxYVhXxdewRZ+f
WkNH59VpxGUKT1W29LDcRHoMkAVw+vdxMdy1cy6PZKJDDVanLfSwOcgcEYbMI7jkU8TpFsADmeY0
h2YyUwdKwpDd3tFWIqNHHJ3SARyOod8xxla0TSEbbUvo7Ga7zfhkowVMVP1Wulv1QYwGUECGwBf2
gTQMzaLOvtVzKDMoOjG0u74RhlWyDSyLgyJzgLjgRkP/5KZVBdI5q4sN2gyyTaOqqTevjPhfEwOC
BiW9ZI0+JSf4BJOnIXlrlBwX7w0mT3B6VGnjZe4nx7KU8mYzvsnQNkR2C11E0DR6nmswdYUMjP7u
wKznsOevEGQqL+TsO74CSR5/aorWe5A83pI5LiDEZ4zow514Yj9PlS72pV5nPnmtSGhB5KWoo6kL
hNA+Xi6wLDk5ny6AYuKHCySucDegMgXqFW0u3cmKszWGSLvQsLAA6JOMr/NsOIDA0z31oUx8YSXJ
jwaNHDMH/ymE4MzNyCsbpBZV9mXS2isFAEDpgOwiMi63mZAHjH80DJtgLzS/5nNhbSDugq+VBdb6
fCrAD6MwK4MCu9wOZCshvAJ623J7s3tJO24aACWR54I42KepNNQITKnmok8XelHvC8uHNMGXyeqj
tl71Sp+CDnbVI1FFp20KCFanDjc32eQcxf48IhFEjs9LLOvULQrFyEL7Bm/t0+0w9oM4DDWgS+/2
CGikkzGBaM//9xQth8MsPsRUXTJts877MURTdQeuZH5utQ0NQA0NmWcbr+OLvSm2ZCcLnXVqzpgJ
fsa7zc0cQVASnHYosv6y6If1bvZfFo0giDWUInGdNUfnlNpT0AbECl17O03Z67JFocKJOnzaf6BR
+CtEv4CnVU7gy/gmSSdki3+NddRqTZy8Ljsg8i77maEZfQCa3GNqFA1SOmX7KHI08OnajGaUonHA
I9w4T9JGZzoIa/6BhJ37heH+iRweC09z2rZHbgAICf0i4xF/83EVa53+t9ZdSOdLzbEa/jYnZFp4
ElECae6skgEb5VoWFXbFyGi/drg/rwaQuFxaMYDOQ4+w+4qL+VU44H4AX6Rc5wJcjs4oKx8VlfQC
6PG0t12pbbkjqqvLvAY7H/RhGR7olhV5mEzG+2kQ/OunSaxrNbCtmtW1a8F74Eru7M3RkwVUJ/AC
if6g1tlkVmk8Z+10l0s3/yszMnRS4u3tAfyaLXpMERFruvHcjsMd5c/+FPG+xn9GoInNXZfoAvbd
PvsCXorinoAOfaCjuvVsSdGiASx+IkBFFev2YQLH1gJzKGoDUE+oYWyMCexVPfh2t7VRDuuqMqG2
rZAQaZksi9L8zqdFJdCStChhKNDY6SyL9kz2QQrREkCL8ZqiO+N9pDflCdoG2IFAnGwZkkg98cYy
mJA7AcOKet0huzK1qV6eaIn3dcgEQc+1k2oMf2bQ99sAPaLxCiQf0Wm2eXYRSkivj+Pyrz4GYqrz
vFc566GfY6O1RFidPqxigHQ8IO02tkjRQPWeTwUdgLhUdc7ggIycpPzpzWiBBxsylxq2LjQbRZtm
xcH5oB7Ike1X04z0miyKS1GDS5R0zfsmnQCo+t3R2hr2EsoRIaO2zMgGD99i5YjS2jxxAzzE5wmp
qqISunh8y++MhlNsJhSoSe/ODwepf++yFyiFFn8h06evE0/Odwz4phMa2EER9hZQDknQ5hrwfFrq
bmXXbyy9c462DC3HR7ok25QgUgTKCBrz5E407hwT/HtAPwS9yhytd/uco4md/mWAWQcG0P8v/QSm
j5sd3DiBmWfxyx/ibWXniVcB2SjARVaB3iPPWvxKVU6SxrobtSuUjS0I2iF34dVsWpl20UEytjFe
BCovbYckJJIDd3Hb1yti2QTPCiitNPAd0tC0zf89qWEmwHmlPCNJVYH+Vh008FQCXgj9jG7+16Yc
KWTKoAgzAvak24EEu3HN3OaUCimvsTqUkxWIugK7uxrRAYB/MxF46VQWr+j1S49aMY1A6Qg+DiD7
IIkcHW+mdGqL4zjo38hEB7v3qr2r826ZKZI23pet9RMSPf0R3J+QMeqnbIA4aNWvQYRuocY01si3
KyN5KJLOlnAam1Hxs8x1HXiZbDphy8SCZh7GFWEt2YjuG7yXw0NjiqEzOoAlDbwF2elmBn0vAJx1
379NaAUktptZv2TcgZSR1nkO7skax1+ub8NANpHrp5khn8QQI49qeVeuA8sVTzXYQ22mHck5j7qO
hkoIrZPXBf3TDqLV4Zq8Lh41Z1s639FZLJ8scEE/Qg6gatu2X1etdmlGcItRZGWhO7uRpb6ndXiL
n46wRhmQl4t+PDD0u4INE58IOI70PuX1gZalCCAhQdinNQ80SkoQUWLL2ZxoNeSsepDYNxI0Wjb0
Rk3o4VlswDZsjvmXEM2sKHgkoImCEuluxBd5b4BG94yubNya26h+akCOsdJHKLNV+KOFSPhEkAsS
vh6l066PSgAuVE4V22m2TpK4ASsehgWvYgMK92Z2xkMJfC21iWYbzXT8tEvZOg+LXwJjByIAYVNs
9LKBCrAqwWmqBBeq0lyOHJA3TN0dmchpCxDY6J45biiCHHYPIieaT7bbIszqgdEt+juy60IbIUkD
zSz067NT2zflro7DazhrJqi/iNIqKjiIrBg4Uucw/avAsxzkKsoTCw+n0ILJNja0g1dkBHczwul0
CQV1ZRn0PcpSkKf2Pe8lrjp5uaUApGaiLSBMtB0lDsiRCHOCELZofdxgjXty5Fyg5l2xFxBk5Aen
qkrc+Dy+NYveu6s76BoUVgJBhXCe13rrpC/d6FYrZy7C743b3I0jEvKraX6tseHDX7Xq0EEyND8z
s3i2xqx87TX816J/WX7BfqDwAfEV136okBAwLXZ242neycjpD43ujVDl5b9duZrMj1e21JW1uL6r
ZYU8S5W/omj/8cpDnz2ndaGv09IcLnNSbkBiBjbu2dS2ZiW178aI77nXZxxk2K0bgOLfO6Hnfzig
jg5RwTHV7zMQmq0d0dRfLdG/KNA25v8DaiNUOufsu8Y0/SUanMzn+NHfR3mobdG/nR6SLBXnqUvn
wPLm6smJQxBGxyb7ASGNt4/B8DG0MIp+9AaSgJ8+hpy93z5GYrrVLx+jxYvN2cB78rqf8HtuRshX
oAhRPIEKtroaHW4ramR6Og7A8pWOLO/IhLct4XvC6Lc0pOnxDKwSDTtjWqajr9sRazUVjQHoMQfR
sTObiT8YsQWBeFZcsdUCMKGzHqEnYD0OkUrCQATpSLY2ihTqV3FdgeT4EQij4mqHb9MhCYZ6YmIh
m2D2+qnvzLeDUGcZ4O+2NgBdqkZ2MszIreQGEqfKA3IeqPYwfa+DpdInXQeTIbuAEsh8AhssNPX0
v8gMdVFIxago0qmhqHKW8lQ3+hXvLeE6qWvwYcrRbE+DYlChA++GAe/HIINOQP+4vzkgjYBo/T1a
Tm1QdeEOcp392kD+bE/FuzwD9xUYJlyQoQJnTV5wXnt7KvwVfIYcrwt6WTsMgwU4MI9xvArD0d1W
CWsNn/TemTJCU8HdkrA7icXTGXk5WNxWnfI2HbAz/dhBdR0kYZc5Np44sdSqkbT1J6KwJZ8a3Xwq
Un+P/HUeBIaXyNpoDTSSARYWjpYMsg4cSvQKuLwNknFKauiEqJdFKpXTYYk2OwNdvijN3w6e1GQg
a7z9jrG9S03NAEghka8Advl17mUvMmlrtPrBTty0WeKByaLJF7srFcOYG8pXZb/FM27+xOvbiHsY
ci+TYmynQ5dxdIuMfYJ0G2w3b6TiCqebAXag3WKZF/FdxPDg6roRnRbSmb56Xhj5k1HwA1V3nOp+
nqV4+RQ1OqmqLR5y7OCvGv7TesNG4cJNHNN3yxgFTiXMOhpiujYS/6VU1hg49mxUXpsMzbnmpm48
gmUn0PC8gWaK1Z+0HPs1UqrhOcPrHI/RRKR0bCD7UgKaHosjebvcOkjQVjxEUWzSGmQeIC16igus
QUsayIMBj5QVqyKuMihY9fFjLZsG9DsAKjVGEj9WIO4HWYu7niewz64bY4CmYRg6m8a037wZttU0
lUx/mq8iyOmgwS6woEmD3oHW6Wr1TxELgblTmc0J/xSxcJbrVtyeyDuryjh5UR1HcAx+85uXfk00
jB3+ce6fgum3hrtadhqPZeJM69L2tCctkr+dyYm/2cb3s09xWgot90m001aUmXGMJxekO+pLCxzE
g6wn+WgNnXGse5lD1RBfzhZ03wZ2Lx/s9GUO/40fU3CBzkM12npQ2w4SRCAxOc4i5kfJO9uHJLyx
ItvN8achcgm8WdG8m9soZ9vvYihkf3IwtX6OJ67fuQYkvjQWX+hQVPkT+lcdIB7/NdEZeN28NTjl
86AivUwy1qkAbYrtggLt1+gkBtg9t3/czIaMktsVCqd6u4JjAbulWOO8NY/iPKAZt2BbKx6jsdhr
Glg20b2UrppiSjcdVD6hJefyfTfrzZ2uKr1aXHhHvQfEQFV68aQVDwI5J8gsNNBtVRHkKIS5Z+gh
Wyahvbj3BcTNJJvDO8iRdist9+pvXY1ypMWL+FiEQ/0CPbLF3kqoFEGQyAyarG2+1XhXZayqHowy
BFtRIYE0VvZBTUcHVHSb3kBy9TGy+2eIXFQ+tPeyx1FHuoXOyDYqm1Q2Ovt/E6dVSC+UOrimpylm
a8+YQbev7mjWdh5k99XksTxKHZhlsmZ5wdbTiDtKHRvQrwj6GSTYHkR4NBDkbVqRsi0JXcyOcWex
Sn/Iiim7TwT/m8wU5Sauvi1NU35VUbrnbI0CeJhKMx/xrlkemYWbAOrx1iPZqjj2JzQ5Xg3LsB5T
CDX7DlDXW4qgCaZEulMJwD6STU0YbLC3LnkAl0cJQHxZANbu+AVw6XYfDi0PYpX6cmC3OuujvcK2
6FXF/8k+zjnUZ5twFU9xf5eVo7vJ+FAFVRkXX0BjaOygS+mt47Arvoxxi6ZlJ3JWmodhOodIStSg
x6RgZoDPZyjGO3JmdTo/ZCAhi/DqNEJnyy+iij/xfkyuo9ONuyGzXR1pOLs71HhY5quRReHeNLbM
EmL4mxxaBbqrY8Gn7rCEQ7YPejMQoQJ6qgELy1xPd2ZS9S+db0/m+KJrooPg1JRDzQTDqO4Vw6QG
GVg1hCppDXEFtLLQsJigYBZZ4yMq097V7e0zmfHXBUNRBJB7nbVY0oUKWgEhmB15HSZfQ1N2myzH
/u72uEV2JJerBBkSaAF8eAzT0/b28A2nQDX1fgggX0wKLHDOkHlZntU0kSMHnYAM6WSC3R17SDZu
BlVlK/qpe0jmcNP1cXQhU6+70DuO27/JR6bbpJvt10ndNDdH1o9/U/z/7aSkB1oMbA/4aL1wkSd1
pouXRoB61GI0mh+yjY5airfNxzLsqqcyC/9h6q2rcdpk5eJl8gw6QWMZ2r8OyXsLRsZKnG/DMUPH
Gcujxve0fWiqzuLJcOd7jCLqMx7+ODKcslyNud08ABLC11YR86vLmdxAVro9gQhuOIwCYjme44oL
8suGrwEw8WVuIKQhq6b94TbxXjDgbVcV4NzgJ4BQaGH8gPJO/NXmDl9nKLctSw6aon10yrclxxmA
pX603pZES/kpwnc36cT4Vav4AGpGnEn04K2gczB+LQWuSWejsv0xrjJm0MR6ICxdT10Rb0gbLERa
5Ww7oLhoQJwc0LDtWwiFQ5GTlMJIM6wuuHN+t5O0mI0EBh7GWYp3wbNbQjZ4hRMzxPNnBamO5eSj
63/E6AD8HIY5MTZRb/R+PDvhPvE8+dWBnHU/VvWzYFV6zsEQvZqg6/GVwpIk0/bgCIbOpumsaj54
uzTj4TZGs6KPxmQzSMYa/9d1Pve+UeXQ/aCx7MwetCKmGUwQFYIuqD0Hhu5sgWX6O7RktCfeeoCu
ugudvdtvJrLPFlviieKeTJYCjEyw46ka7clOJnL+f9o/rY/v+IfP8+v69Dk9QnS8rz1ya+Ohq23D
NNvEF/LfwwAiW8n7S19m4H1vRhelizL90RpOmAXAtiP/0/YgGVETlhhjTiH0kjpQhUlxl/59qZvl
fbllegpKX3sqoBCu1BDMylLfIlGvPebmG7KRdkIP5tO7MddXxsDBi41HqWFGbI/SqL7gxkY3N1eW
cPuzA5b5L0ljvD2A0/otbIGRqTCvq/ozWEPsL9m/YXM3/bbar2E0vQoj/Bfb+PYbMzbGUGC6dLUF
TXqjca6JSMwr0J4j+ofxRa/0U96B2YIihWl0O9s2XHAlcmxKVHw7J6A6jFtw3VKM1Cx71Qqg6Thq
LEuMugLYl60PV9D9JTwfw/kE2oh7iqZlJw/3LWMpDuliOkwOUCtmqBW7HDqYz3qNkkTohNGZhqD6
27ZFlzxqUKR7LKThS9XjmuUGR9eTqFY0nGdm7EDGrC/efIoBhJnKckdeWjKG4MaZhmpJmYOTj5Ys
Qa+T91F3tqIQtCiah2RFvOaUN1EH0RaAiUMO7kS5lD6qZ2jiJdGGhiyLxyPXoVk0NHH5FKFu9Gjm
SyqFAtoGlM+36UI0+tpz+oB1BlQKo9S7Tg1a1bhSC63HAbQTTgegcT+A/eH3iNHtju2ER/2nCCCn
kBZXJY8/rOFg/+5PiQF9eLyzFDwAEgcpFdswcZwV7f6Qahsi0l9six+k+iDZb1qwwFqlxrZWY6Iq
wcFqijpYc3JoiJLJMiSEDWFq4tFaTDdMzfskQutQ1LuJRhT6PpGjHeEUR2ilTnl16fPsCPlB5xHQ
YOfR4fwZbVztGSSxDiTLGzdAfnsKyNk5mneWSFl1ykmmsszvKifnYKXF7Cyx0gAt9e2Gpru6YNiJ
tj+W2WoSpDS2gPcn92TS3QEvVSB+3tInmAa3P8bQA16Rl9bgqMGVOh+uZBprDR1Eo5Pt6CNAXbs5
WNzWAQD59xOB9AeqX9oDWTq9gOrT/CNMk2FPCTgBgtzt3PT1ksAbE6O7w4P2Sk76kqEaC9H3NL7S
FyzOOrR9/DpdFHXtxzYHfXOZufsEzwFgd9195zXFk8XT8qnAe5IxZdMlagx8xy1uri0eix05gZCe
dwaIEtY04X067lcFSFylE7h2ld4ZxiOBJjgeQj4gvTPYd8B3nzUoKrfjlPwADe53u4e+D4hGvH0R
Q43RyXP2ionkp4my1lzfSgGaKX1NT/neUhB8pjVyh7I4U9ALcUVd2FqFdZtvXLAWjJBB+tpniQG2
0xwVjFwpSSkpF2UHspZ/sP8aj5rhmXtt3O/RujwBwpoBqaAyf59ygLWT1GsjQUHj5viQLGwpE+iM
YNUsE9zDh6ECl8YYXqHiFV5thioLXo+97QAZ2ys4ApDzt9H6NbreiSJ4mLL7qf8+S8tK17kX24o+
/GfojHa6thQ7cKuWpFhag5a0mhaafeoKzcCRvO2h3h0OaHpTOzvcl2zI+EXdnoYt1/0YrLBfEuw8
8Nryexg9KgYLCtpe0f0xrFGrEZD5PUztY5bVyE4X1XpT3C5Kq/UDGJWHbARwAsJk227OsiN0wfJj
wTRzK4FCuMRjBRh7xdzHPkTquuFW9Y0n8bckHuufTQq9u8yZ4pUxAQLdxtXP3mu+SS0uvxVNmUIa
J3MeJcePudbi/AKBirerNGz6eBXbTNIAdbAW9MevjaG/scZAaXo8ArNFHDEfzNCGXGhl/mSjSYqC
w40YJDY8N8iRe3uESEx1sFCygTCPZT6SLRJfu9EcHkaGx4FnQXa4ncGFdYuH9BUgjULHW2rL2uty
eBm6GaKllXlvyck+GOpl1QZ2Y8MymaKMPYsLiu0T0K6/GhfxeDIaKjINzMMkXPfvKtNPOlhObieO
zRaL9+/JLzFV6snnpGte6R2Z3pbpRVkOEJsXob4n++i5l9hwgX3I5299BNmBW3qX0sDKbnKInZt2
tKHOAzk+1xGUKiAVwfwEdUZIzqXznREKfU0BlvecdY25jks0q7ciytdi1qPNnFjmnQbE7XJgHo9P
njCDoQiR3iIHhYyQW1qX+JFtyDag/8/XrSSCMF0vLsMIupDOyqZNVQr8/ZpKQwJSyANeGuVXsOc6
kKi0tEOvhpxvGm9yXmrQ0hwtF+p9sdKOZsXsrHsBCv/Z0UowYdU/a2lor+rEzeq3EwZ+3ExAEMRi
qC6WLGfPjdt1ftwL8zIyaAtkbVIcUDAAo0M4e0HNoYqQsrBc5zXIdyIlT1eqs94F2htAHox1hqJf
Ouks+O8YCqRDmoLtJFbRt8XoLC6+l2XnYbtlnGjLOVTxfM+1+UQyZFnK5b3y0Q6TfC3Ht0VtTt99
/2se+FDAcj+Zry1kGVYgPoofYyN0N9IFxmYEjeGZp14S9I1gz5XWfy+qCWrmCXjw8Fb3F+iejdWk
Jmn830kA305nNPSkYNbU9Od5mpZJkFVdJrUVElqAm2jhkB2TxtLW+Tyma+ScsmMUTiBpJ08XpvLt
lFxzpiOBYhXzwZhQQCtVW2WloRE8YRBehxZYcvJCMGhohWgfNDOt11Ut4ldZjBfHQq/Xahi/D8Lt
fqJl6p/YtdxnJzfAw+xO5iVz9Ay6TyI+4C9bnzNp8ECYrvPIU/GShNF2VvUjOoyV9ICtidE3TuPc
QLk4s6YDowrUh5h3d+zG8kCjTofifCe9eUuQoGqCTvnQIqO3IIQUfAiULH+2CRsMFCRKTcEUN73P
JdQRrUdx/7me1eId3c26E/g30J6iO5p/y7AMpv4ElnRgblSSpjQBCqwsG1RlCh2tDjQphLZTcLPN
qXfHtNcG2+5D4no1dsm6NuFvGPnLcBoL+yLHIkXnbuIhXQDipEQdyAEmu3BlWGW8/RCNt2W/lflw
vgVbjiL2zurHD2EQck+CySpacIG/gCDGO4uqtoxVh3zA3jPCl5rz8E4K7Ft8wO83tgEGsiUEPVfz
Kk1CDXcXWfjAE0HU4HZ/mnheg8w6oBtTR3ZT9uZdmXeFP6pg8oQ5KnArXQAgmIol+NPNj1YvuMFA
toi2dMV2aCt6xIiX6MukU52ID28uMo4sNYHqAzZDTSENvA9x8cCq2KdAK2FoDzJqx9hzc1xsywqG
rHctZNrMeFXUBeQmGDPvk2xudlbS5fvSsORlhhAkNOLS5tsEuUdHi7Sf7tjs7Io7r51TTGuaVNhp
sxtzBuYRr5cXA0sukwrdPtMdwSy7HXJE9jIpBK7t3ktlwKHQtypUp4KtOhXoUE/NGkkr72yYIwOu
Rm3twbURg/4KrQcgZHyLw64JzCWiboA3R8pn9T5Zr5JxC300yBujnHMBZni6FNnYnLkNhXrBCxvi
O6BA0ZNWHipPv9LIViY6A29Jvutt1Z6gptIi5Ci1KNvoNeB3TtiWb6t4ed75vEcmNWFumASliY3m
lHEQEt4uhdoSPg0QNDtabZLpLkxTcSdAqhC47pgE9Iuq1M9KT8pHKLnxE43a0OvOZdOD9w8+OniN
PgY2EBdBWnlvNnSuXsNKc5ffIrpqy3M9GxeKp58iyONFEMVjE9wWGkNxb0C2+EzrIDkM+g3ppEgy
gVKlVvxXLEv+EWPq3FsDxLtFCNZ6sgvbctasZfzYRuX0hafxtpMu+5aPDErWZSu3FJahhJ4zbOzb
eeCH/1p25lq9skfQcNGyRTiWB4Ngga3WGzt0DYZBYc3dhljIaJgit/5hGKshUZbpbRMGN284Iimh
l/9EeCx8GaApdBAZ/pU0NGNkyyvbRSOC8qaW4oiMa+AS1VBPgT0UiqafhigZJOes7rJlGMlRP0e1
9nNZCRWPuzQqv9MoEpZ1N3T6szPP85euFN1Fg44Y+WJmxPdt7t2RbwJy8b6VBjgDcEUwajRXvGDt
QhCsfEm0WQOmSG7IVwycPdggDKR5vdW3j7JL1uSr5yh5sot/anzztmMKrHsflsPjWJQZaLny4Wgr
cifAho1dys0aWjrgi1pC0E3TGJZ1pVFa5hwYwIRtaDgwYLjLzLujEU0q8YK+QoJgONKQlnTc/upk
6ZNUtCf50GYPmsralnVsbvGCMUDuJv4/rH3ZctywkuWv3LjPwxhuAMmJ6XmofVdpt/zCsCybO7iC
29fPQVIWZV933+iIfmEQiQRYKhVJIPPkOcW+R+3+hVyQlAkv0KDYzwOarNa3KAQAgkJNQgeZRfU0
SZCV7d4CdHkBhgkPqeyCL+LSA5q5sG1tYWoshMhW7a1sOfrXIs39K6ol010EeaOFTj6liTI7UcgL
9dKBnIeD8AJ+nZySCg+XCr+Bad7EA1OSzpJgNw+aryXUZYwYFLZeItgKBVfAkHiBbh4ZvpyPtUDW
RUBrU/vT27+PhnQtHQTBi0bfxjJtdxzVQvdByN7CeMy+C91D5sDJHzPQpf3NIamcR2/Ii8kBL952
VwzYdKkZUmyW7hzwyCwiDk17YQTF2Uk169msN6OfRc9F2ZeXPgqA01ZmKbpwmwA4vkEyynqeB703
sVqPEckax/w4vRl708M9EoU5yvsgj/TpIH0A3sJ2gMovOir1bqUzyLw7F2x4Iqv3VmTxTBPrnCTP
t34qoIbHbA+yrmm9ZrUZP9YZloJREzRvOWJVmmnbP2uksQpniF9Yg6BGCnw2dtoS20Msvw9GUaHY
Tg33IXYzDR9dvXpEyqNdxylW+5XCQnCFj6grG69LR16o5ehgUxibpF4agwF8h+qVbvfeGwQoly9Z
DsSUGvox3nN7sdE9MJhGoLBGLACF8K2qUUkt0KrgBrlH3t4FVxT2Aq1j6l9l90D9PrjdVqbljUca
mKqBDRW3jP1DmUbDwVFlFWXjigtTZ9QMuI/71G9PxgitbbBwgJ+xzLsTuZHHqAX5tpEgi90DfCSX
LstKZDwHbaoN8NM4X0SG3l2N1i0uwL5oQLMidcq7Isfvs1DipL9GWEHi3YIQEBzmqf3dqd36SC8n
WUXeBTJo2ybEm35ZmUG7AZNetZqXemoA79LmSKYONH0b3bUAkkZ4tI55/9VPiz2Id7QfBjNOEC4d
X2owCywd1PvfgDdL2zGptzuUlwK1qQY5DHWLsV7uxz7Mb0bfFotkEOE5VVWpSQR4dAdJoKn1YWc1
E/Uq67KDsMClOJPMABYKXR9NOmBX1cWBOlL8vNZ5aiPHb/pQcpX6cC7BkPYsfxadIZ8Dsw/AkQtW
NK/0rOca/F+b2Oj6DTmBtfV9jMlL+9n4bgfpritFdCtLK7w3MwvA+FQHfVUVR/dpnVcnPHFeqHMM
w+IMiuqz6Hl6soYkXUEZFwKLqulJvAEXdEoHX4vxCFM9Q5+gx4FwpxLq4WsytuwVkLj01h6c8pIC
P7poWk//Ela9tspLU+ypmSBjAXXM7jEx1BYMONtFCGaYL35c9sBW6O7eCd34iKpTvsRyaCGTun4a
syA869rggUAXMAAIyTYrLXeDQ66ayq1WbnpQhmfEK6GJFlRIhgGFtQKVTXig5oeboWYDWAzcaAQq
GKtXVHaAYavIv3kcMXUVMY/1qgPSSrqX3hP5CRVxfPXhgZQESgDirlty5eE3oJQnD2gS5d+C8n0O
8tCgOAcuInAk44Gk3zVIpq3HEjUgfV4adyilN+7S2ttUiFLekEcWxRYQB16/QHQKPLtOzMcFnjbD
npxtCzXZ9VABc4WhNKJScyIcWa3tvBuzZcG1Td+yFxOaWvsEdEyLRjHDsNEvjtSESI31yGT93gz6
IdpEKFVe9WXNd4WAYBjt1Tn+6l2dd9GKNvLUS03arc/OdtP5RwR14gVltRq7AVVwLNpNVLkaQMqZ
PNS25R51oLam7Fjig5KrR4aVBpCdUmfV0EfbARigaaZ5wJ9zIlIEVcJVEmLZY6YAuoVZm1y9BG+0
fnRuS1/ABAzBsTfdr7OpjTkkEeysWwZNKuOlE2b1KtaaZDO1i2BUnOWRtZ/aho+Xb5mLC02RZzy5
Dr3E/lANBt5umj9FiS1I6vpDGh2zoEtOWO28H0Y3Btjnz3aYF+0xq45kpxGN71mgUdWJasa6OAps
PrY+BIMd1FJavmYuyMZUB/79+VIAFLWeaUDoDGF0pFGBtAuj7H5kA3voa8BkhuhG1hp7IIuljXvQ
R8hrrUytpZeLuJDOkTwEMhKrqoYSWqVVHCsqlErWJTikaGgIKdkDirG8BTVREmtc/s2VHKuU1wgQ
lwpZeE+mDJXSY5kdG3WIegttOYQZMENjdqQz6s5t2YOc2OrB2/gxJiB36ifPYizA5/PnKfVrVVuu
IaUVbe00SFakG77PVHVYgd/Jyqz07iwBwD+zNE1WqW5ax57nP2o/kSejk++HILbliWzcBb8es9Mj
dY7KQ4KtAXG0Dxfq6VFBB0pn8Kpl2u2cphpbJzzqQ/lSf1SW20gzkInSVHTQGlBUKi9qkSsNHMNm
GjhltH7NNU//+1xk/7jiPJf564o0symEdUQtNh6feBiVCSpvCcHrfjSx3TEf4waPlbkXy4nPTepF
QjxMzepsM60792bt7/FqOzRmDMQO2aZTFwCVfWwYB7LRQfAC9czqgDIDkJQ+hw12EODtqp3hUQP8
3o2156Ip81dhuc8ufgivoIKeToAnnU5+69L93nmCVMZBdQs18t9M8T/uAwkwVHmBv3vNJGOnsuf2
gogesjANNxV0aid2CMuBsktR6OzS4E9+Mt2HaDSt578N8l2zmtgh/nVQHxfWc2DZ0akTKL6UmdZf
6dBETgqtzOVsGRGIu/JILciTUIm+6orNUhTG1oiwR+WdMXwamsql5pe5P03ZGuDq0HsVlFBXUDG9
a+mHxjbxQQRLNhsZykXVOALUoKJYt6ip3/tOnT4N2rgVpQlQq7LrVuLN9i7I3+0OGNv2JfB1TyzH
HvLDPvv/bs9L1K9R9mpKfKnsFSgvock8TMmyErS1J+lVD3P+LG3Nctsyt1/O+bMOKUxEYSN3MyfF
pB28pIHdH8k02cNl7qOijHJuo+Ynp9AqHuZLSzxwtmUZDst5mspvP09NHYORTlPTRDqonK+Sm8vR
QIVgzUcEBlNAUi5pwflSq+oMdQC9f5l68IQa9qhrecyUjfwq04eCIhAkW5phGksTfMzSgd0HBU1q
0o8DlqfTTLNpnrOMki3eN86ROoEDu4tZKk8tyvhXfeZgxa0WMtPKAy++YrCRmlUmFzzTuzwdQNWl
mrRcYSJArq3zkyPZuAuCA4DCb6hzclPzcqTCN7NNmD/nabXB/TwtDfI0BLPirk6wj8IyiKZtwWhN
nXRoPqb1a2wVhgKrqr7R2L5osLKj9YwbAAdBTVrPUJO7bYdCJKQm5ib1opYN90tycgPselpUEG/9
fvzmNdgSBY7enkAojjUetR1lpDM6RL6ARGxSbWmoD5Z1vDbUEGrPM/g5CP6ttrr7wz7N/OkiQ+pF
C8cV3QYhjnbfO8G9abf6VwdCrJ7Pou+ZjNtl1cfuBYK/zQk0HignHHLvm1GeyYFBlXiZO+CUL/ui
OAvoiKyog28taEy9Qtm5XPGyi85eGGSXcAT2AKmt6Ds3H9rCGL9ZKEpfQcdWqGWzv0WKGLGHGsKd
eOcOXzPdrhdRYgVXIbh9oQ5sAVBboTo0lNhNHYUG/mXfRB1FXx4cIwS1IlMQqL7u7sjWNQwou6Ed
7kpEBjdWoHU3fhqaN0al39ZqURsjlUStrtHCjQbGfCgCQ+QxcBzzgKjKnopa5kIXakLdmR1Afj51
kj/Z6TAgtXRgEd/9aVfTgh1aO+RGs/vkr+x0gWTUwiMKcqbOP4ajehf5Y72bPt5cb0NugESK41ik
23laE5j6c+x2y1Kr+zPnSOj0wOTftD5e1yg0i+7qxAPsN4diQ195YmnYRvHs1BXK+Loq/eq6QAF0
nfjuJSBPElz+lLZYJUnmQD/0DsmgGLuUtF4WnuX/ROoMMO40ee2jN9TolY+2lMM6xKPxVOoiPxrI
rm5G18aiEuQDiyBzm++WGSy1Mc1+goP7SbLBfva0HsF9RN4vXNP1fW6jdN/Bnuw2Fm677Brd+DrY
7b7jRvpTd8aDHLzyK0CbEOgC+6Ej60XYteO9bop469tlciidOrmx3TBYGV7bfQWSfjsUSfpDH8Iv
Mo2Hp7brB+w+DXHyDGmfcGfna6d18mdHIhyoXK1m3EeOGx7LKmLLIoglKLBZfYxcY7xvauMePB3s
KzSaoebk280J+mHFHWjaXsmOPwZRmbbszgK0dbdVHQJIHbkrzUNxHQgwg4uWiehcGiE2+5bVvlZs
zeNIfAe4BjJZysGs+bBFDWW4js1EXFH8Iq65jwIvBBwKxOtZdjWgveYuigyfeExvyIQaLg2Z6c6z
wkWv5btAa+JNp0Af+Fdrt6abRguEjbuDpd57U4ePaoHRz6/UCrmfnzMzPM+D0hxv/SGMQOL5MZFA
wniFmyneaAQRwYL6fWLycUKjXmRu9Z3I3kbFx1kkcjg22UIwRfk2Eb9NR/Khw6d20QfjsQbWVRru
ARI2C8bB4pGn1mXCLIyQxkBwIN4QxiEQZn1GgcYTdZKJh8bZtNp3/xoId6TJAnbUKpctiY7Czqsv
eWQbdyaCZqe/2NtSfLbHZvOFpfW7fwkA0JLYK/C7+eL5sXnXB6immiJZwm/rd35XJEFODgc3KGES
qFQtA/9CUzXgnvDtK76Y/LGFJNOuQQn3phks48uIB28gnfAVrzDQp9SJdhokG2+gUu2CKAMFyWok
crr5Y69G1jkCQwEvppHkwHwUgdFIC4iKGxlDdNz5NZKuqTuAKNJIFrr6lxrgI3LASg+1F8E6Cyr7
DgjxeIN/hnfqkgh8wxCv3lm1VSAvEFpQC5c69Kgt0KtaZvId0kWboXDGADWJ4RocXcb32EZlIRCz
8RMb9W7lmZ15k3eBtm3HtjnwshlOyLNDfNzJy7sSj3mU57XiBcuIBz8BuHcR3o2yAmNY4RRKVcR+
qTVdLP/22UZp/ctnCwr902eLNA0iu6r2i0q3wr7OlrUVNoepOEs1gZpvDlT2VZvaHepI6n3RJUm3
QGQVFHIUrnMrp1xbERgDJiNH2nbt9qG2QBpbYNfaOJseYmbLsPfxrZOxziO8owN2GpWKV68OQurO
pg4gdu4U/dbqHXHQAAk5d1z2Zzqjg4xzMJT5nK/mjrL0X6Na9xdZ5fQbKw6svesU4Z07qJK2AVS/
QJ6cUOJZPJPHYFsm8pvWI6p/uiX02INDj0eJNaf1P8X4p1NyGuFEKQAnjtim60Ns+8FGNyC4yxwX
NSh+ui4VrLi26mZhNEAGtoAFPXAGiLSdjF/IzddBc8qKAhG4FnuNKGqaS6Pc2gC1fGr439x63Plb
ASgiZKwc+Vhl2Ral3Mjr4c7bmCwct5lqdmmxjKEb8pyIUj8kJofsuDbqLzrrfwyx516RaO5vwKaN
inXlbxkeX9bSQeZKTZtJsSX/IXbep80RN96NGSrbQa0Nht2NC8zYEtnFaE9bW2oWehzvp42v6kXF
RvSpiVhmtI9LHZnoEtWlLgFXg4i1C8No2doTnn5ihHbFS6LlG5RnXN+vCHWaY9AgTpOOZnNCkQno
JTIQVZ8g0Ombm6BAUXnu9N2G+umgOdG3mBfmthemRA0LDpEI2nNelzlK+VMGBhmX9wsyRnn97mNx
KZdFXSP7q7ypQzpBD/5LKC0kBZK30FqXZ9n5ABNCX2rZ5JBo7BKg+ZG6xylWXs0GjG/NwkVosl+Q
sVI9dOYCKbPPS+dmtheGCeqPqVdaK6MA0LDHyoDhNX6s6UbDLRSem8TGPUenoXtfWGkMhTPEzemA
HFXaIaT7q92AX0iA158sn0ZSe0wiA5rlS5prHgMhIYTi1cHMHGtt9ylPL6AHazY6uMAvheFbZ10+
GgruRQcy09kYdtaSx4NYR1ipONiD+O5pDLIluSRkGzxRQb8ntNfzDFWkP2J3EoKmz5VioUGV7OCp
A50FCWsEmBQ4jNjPeWuyNmNlA76rvJhjQ+m8HnbkQyab5b9G05Rzm3yomecZs5dzDzecfGVwCEpW
HRJGnYjeDzGikRXq5dFOe7cE4VDwY7Kl1EPurHLyTZtpPykC+SlImUQRVH5CkKc3QLOfsHf8HM38
I7hJg10WPGqR9gQUtHU2NfADdlY4QCl+iM/lkApwL0ntFkVo5rJsQhMxnjRYgDFSvPVBsgZIUQD7
EUG4hvnhDxmXr3nAmy/VgLy9xkP9DgseF9yTtY7/Y57s8dJqwYJToZrfSdYcL1fcD0zgu4i74TSd
apbUDkaFNZVISlQSqR468A7IrAG0eD12g01komgPdBgvAF7eQqyzunfHwjuhWLBakl2TIF/Mq7C8
SXxrvHqsx/pFDQjBFYCMUc6ONuqLH9wccrqdLh6DfKwWPRj5TnQYOi076eow26gpO1kvWWpu8hGA
8E7U55oH+aMHFOxd7fpL3axC4FpWFRfpI+ub/BGRV8AbC3lHjkGeXoCScm+oVcXVWy/KYZoEenWg
VU1D3IdqzlxtaPEg6vbUTEc2roAFsrfUbNwC6UEEuDfUHCK/xm6scleWuii4QqM9shvWknqRidcO
ZQ56C+p1eRudmwYrVOrVe7O6QcjgljqxdI0WBRv0XaZp1gi25aRCQUZ1aLA4QCgpS/wzflv+mc60
rvgCvuxuZxo5Gxdm6bcIwA9ggjcybAwzKDOrMzoEUAU4+BEOc/NvfvMwGkEuNGxu/venmi/5x1R/
fIL5Gn/4UYdTd3LfGvd+CJFlDSoh+YJO5wOIP9gqt4p+AaGE9Dh3OBEo6cs8+zWE2nO3q2acm3T2
5wXSBhlJwwHL4X89TVh+fDC6Cn2SyThflYy8Ku18wW3jdpQR9m7qQ8xDqDm50CkNKYr4Gcqb5V6z
ovzaQBqSIRV0Eoqxkw7FwIAC0fxiOZjWu62jszjZaBA1Og/qDgA2WtabSiaolfgYSyPyGGi53jHP
s33UUbs9pngS0VXnjgH0Oh3vkotwQ6zMZdjydVJE3nK64sfEiFKhcBsc3h1dO5UCu+TSiFfTVDQ4
lC+p04U301SpNIp1GGnl5OJp3sUCCdEWDBPywKUuD9OZk7bvZ3+xkUvv2k6KGxvj6CA+zmYbV9PM
s1LHbCvBErqMbdzxoHfz7orWATdVCCZ1avos8e6kCQntLjFvQuVRQl5tFzasXVJnabveXY54S1Z2
+nka1EkoBaKIB5EvQESFrMWNa1kX0KSUb8XILhrXizdbOpfQwYmAxfXj+uREKbiZPN3fO1X/SIB0
gqEHCouOSMBkn03kQfasHG9QZb7QB2wIUhZfQaBn38ZR7FzwQFpTiw7aCDbn1Gre2iFIkOlrgMgr
vLJeutwHi4GTBccqtdV+vuQvzcdZEhvvNjprU5u/hOGQLvQ8c16m3mCrG959ImVyyxhLbsF7zU91
Mx7JBHGI5LYBEP/Gx7MMqnl9sCS3tr0NQcZ0JS86NFW9S6y8O1Orj+LkthL5c+4IMGmomcnU1+Cs
4JoZ7Gdbm1vV0o31ZEsu1JHKDEUXOYp4yEZzhiXkRIPGTlbzVQNHWtukBwP1PF9gpebeMXrgtQwX
HzjOR/do8+aWhtGfBFxECaXS4tPsRgka3nj6CPOfkGBH2YH96zKbhF9de88JT/Mnk44fLQzQJKIm
FV8Y+da88heaxp1Pf1Vp+oCRmqCrIhc6eCM4QGqjNqa/iiZ1Wg+ie1kml/Nl9Ua4O60Ebn3+S9uq
1Q66232ZvzgESMH7L9P9/Ol6wbybPHihuab/odcXKuo63EzNsbAPYNjoVDFNt3dMiCRoedZ/i+vm
wUyz5CGGZOPB0XUgdJUdenaWljeXEetwgD/detOAymjvZoX9KEF0R046N41lw/XqHFlMW2kszxYS
Anz3bW88dc0gzp1q8cIbN8CKgDm59Iz7ivfV1QXpVeMmxj2ZWgPUXkEWREey9W1Q7LIo15fTAGYG
972x8aU0wMQJiB7W1W28p8nBiZscEBUxFtSkAR5+LBo3+lsytSNCiWnfVluaHNUm2Sm2xA/qpI+r
RcYRKdzgZrp6Y3VAm0V8TZO5TtJddLu4kD8dvDj+lieOcaJWj+Xh1nfMFnQi+INGrQ9ugVRZUSeZ
ckhkLuzK7w/UTMbC2jkRgnXkQh+hQ2WcPt6TQXOg8eKVo76jDwBaD/0QyB5bSeypuuhZj6z2drQd
eS3G7s3vPO8LpN2HNRQBh13QoxlKbQXSLWA0Y887FVUGBT5UUH8BT6ENStysORZtBOiaeTuZWyjw
ybIEXwhiNMv3HTco1HYTTm/G5idIfRxbUSw+AfWsuIaYuGHdafjYReA/U/460MWrrGX+UCDJtpM1
JH4QpfUelAOltrEGfLXrrxqCnK8xAwAy6eyfiZXeNOlgvsi4GaAHaopbbkXt1i3N/uCXPEGcItHB
Gmj3D8kAZVwBgc7vajg0Su2fEYY7GYLB+In6G99K8dNIdZQkqDryyNXAbGEkKD5Lw/4JGhXgcoZ9
dutU9XnqOUgjIqA2uXHU3pMbqiPeZxuU2zxbFH/3iegAkscDaL5R3qEtsuEtc0KgSz3zGbLDJUCJ
Rrar+yZ5Klv75BRG+Ip6nnRZAB59kY6pn3NjQGrNGqLXj5FdCjEKGpnzALBty9JXWhwjQRSI9InO
RMCT6az7i+1vfoFu6HhuFumnPJvGreEIZrDdp6zelGNjw73GRr6n9NrU6yBLtmZaiTKTjxwdOdMs
aVnvyN7H6UKMSOxeirYothz0A89mVkx8Vjx1jXViudUeKCSI86b5xGeFtTTscQMCbdPTnpS/izgZ
qtQAU2BDDh5ls+jMtcLOL0PugQe7DJP/pN0tY7nwI+kfvQSyI4DKJPklGxkSLka3og7kCfNLBA1B
axWP/QoYKv84u/kDCzdDkDrL3kY1ZwegxlFmbfsQdqZYg6Ws30zNEURsNq/wkUynfZCdMYLANT1R
Jx06B4RhKOq6pRbN1ifG+2y20b3PFlhasGmlaBDxcs1kQZxZkB86da5RXahV62m9i72sWlKTDgjy
gpgzqC926QGwqTxqEIgtbSUlQra/zDF5qAG/z/G3q1gltF+LFtyT4WAX91piHImbwYc66S5BrdW6
VzcFNPoiFYvubkqIdt/b3XjUIf66xsPROYZ1EC4bd7RPdZJbTzro0ifaOinyA1goi1UA1NwXcvPT
0j4ZerB1zbxFUT1/pTumriFcUSJmcdvoenNsgtZd6UESvcrsnJeW97VNQLs6NmN00LNU3KuB1F8l
OTR0TMCFrCjh+yTFPLw2+VuAgE8YNt0rsqXdsrW98Jq4hgEx1xEso1Y+QkQ5efdlUGSRkGMUKwPJ
0xYMveD+sPVVT2cWtqqdkC7CBTibetWZFX5jTQ8VdxdlQuoAUkwZbGsAeressZGUlXgSNVhGgN/f
GbcenjO3pYPUuuJLm/4ZYTOsao6gK/0v07CNb6EspzS4rszT2dcUXLsQU+y+mmOvL2USd9DSC7pd
w1ttpyPTedOhJHyJvNz4Uvb9iTi0PQH2zijvvuplCjlI1F9oXZw9CJTeo3QbZ0FVQDYUj+QHLZbv
trmXzoSu1+tOVGAGsvGgRIlGdqCP7PM0PfGy+jZ9YvWn8AJkX+SRhXIHxYL40cuKU55r3kMMwqcD
nijqLuyGr8qe6nhbmGFoH7gDqpTf7SMSGYvcqMsdHn/9GQv+/jwy3kEf2s63iVlEi1LvIUJAPU4Y
jYumZOE27wbommnQQXA9FdRSzdnmJOmwA7atum3VoQaxPrIXsFGTOmZbXjv1pvTNdkkoN8K7YQ98
69jc3xO+bbZrTjxudWCHFynRtM7KVp5V3SK3Vq+FxNMj0AzzRiRMW0fqLODD+xnZ/tYLYCnoc4CV
3Mb49RxcpA429egUj1Ul3ixEGd+ist4gENd9NTI/WQE/NVyk6yKyZ+T1RqQOX5pi1Ba+mxknlxgR
KFBMbYaIHNY5wYFMdHBUFJnOkKaAlmsxQogW4NVN7EhUK6uCOwJxkQ0EANC/sfgZgZz84qnHr5Dm
izk2+i62GR7JhdYne1vX8JYoE2igt3VgQ0zHiN983BWuydm3wgvjlcFYdvES3T2GY16veykkar1R
Lw41zze7zn4Oeds8uGHUbH0/z/ZBxqCUpiYjj9GC4npUs28I7ccr3xnFytHdYQcKQcKo08ETolz7
DjPX1OxQvHfH3x1si215lgEuPjT3o/BR2p9E2R45DRQYQuHhFsog77bSOWt+vBchX/9Ns8K38KpV
naNKxTsi1FeALHbaPaJr+Ba6KChWVPufIHW1Q67XxCsMKk8gUqxuQwRjJhs1qQPo9mZnLTUHBAit
3ZqPKANvD7ZZKG5qF+HDCtIQc5ODQBHfq3WOrQAIaZd7y0QxjEOq9YnXVXDvsCY9tUPiL4nRm/+y
y9xKT7ml5JkQgV+DyzeFKGGxwG1rvIJvQwLzb6ZXR/IBXC/4R6Qsau91twLhkHrUDuG7bxuC0dgy
ZXgXGiCvlj4SWdgbjl9tHco8vRyeIRfzbicgBjgyJzv5jyL214E2osagaZKd3UXhBkkO5PXcEc9F
5MrBboOikCRNd0aSNV/II2wiextDnG+BxVa2nKjnG03vt39tE/E88mWokmGutzM5qOFCXkP9jL5S
WX1uUi8i/t2evv8y6v6l94+xs3OrpipdTW7HYDx0A5KukEIvjz0iABtRGda9ACQMMsdifMv9m6Lv
/B/WWP60mOs+ytTAzjLo/RNQ4NU0RmaFthYDKpXoftMHu9rGWpgj9qTWQFIteDp1SL3RWur6t7lm
eq6rLkAmsc9KiPvYqLzueFZDoHiQ75XYsx80GbA2b7NHW691/E67Ctw0mbVJGcDFUVIWZxTBizVg
T+VT5RjfqbRR49/x2Ere5jF6NIYrzWcvkuOfSVVrQBiXm7np1X25gTxyuEmdIDixAaVXrH8m9Hue
t5CmC/3h4tpudzIlNjJR6Rvf6mRysPp7vTcWyBaUQIjglsixwkRY2C5OJEOTqSZTTeq1WtR2Ui/2
iuYj9f5tbMJDZC4yAQJVTVywTMC6EgK0Ztm7x1LqWGoqe1dxEAYMzUsp3dz6KRPHvYMe7QoMt0F2
GwaqgEFGJzB1M/u7QA3xCrQa9o1WQPVv0JzkMUjzag0lqfGMkq/0wIuEb8cit65WXLBly3j40pri
Lktz+ycK+4Fv9ORbWP4a7oQS8I02MUHkj3cF+BE8hGK87MSa1gd6oH+i25/spi341imqSX3IG8zs
itruoxAQRpoFibIibLZMhiDDHSFINHcYhQ3BD+0KBhswURVA7SO4sihZ1B2p2Qz5e5NKD/F2+Nw7
/N6k3lhHedh/OjYfgdEpRbYCte2J1Y7Ye2qBBTQiFNncMgvP1KaDcvHzUezjxIlOBhafxGcQy+6H
z/LwyrvevtPH5EJkCJborC1go/GGvIZs/IEqveCKte3kRWZzsODVp/BSK9ePucBfMXmJuuAb6dbW
GhFKAIT7Sn+OLHDD4b72b0VYg48bD/8zamSQg/LbEEGXzjqPgIpDHLG27pq8bpa5IfovsWd9az0n
+WGWDYarPBRLS2yV9OSNexBa7QOmQ5AtwD0d1OBG6QakSVojOvuG9i3VfHtaULaJkZ3yOPxGyzTa
ILiocl24VpscaLHm2fgNohi+WBObF/F6yd5Pz1qFV4Vi/iJ700uUdii73bnL2ZXskOlM8WLwygUI
e8ctimayZwfy4sJww9fMRxm0Ay62S5yG3cVFATWgBk34GkMagOng3jCdyN/+PjIxovEqMutZYGVz
BgWTOGPVK87YgcQ71mtPrhVFRyuONoGZlfdpGrdXnjgAtHRQBu0Rc1lWvq7vqFdrWXMKAvfr1KsP
/K1G8ccRiyPsWritQfISETLypQOI6zasE9oNtaLS46t//uN//7//+73/P8GP/AoYaZCLfwiZXfNI
NPV//JPr//xHMZn3b//xT9tzLZcxGxwWzAP7COcu+r9/u0MSHN7G/wob8I1Bjci8t+u8vm/MFQQI
srdY+AFq04ISoVvP3lmeYlVAJf1dkwwow5XSeUPqHOlz8b3VVtM+NujC5IiKlW1CK6yOsXYHqBlL
L3wMs61LvHKQS7UX4VBG20llMIma39qoI76EAMLMy4w4YfEK2ZgMAiFgJqJDkPifbeRcZulKx2/8
AHlioGfVgYmsP1vq0MdNtcnx0AMj06/etJJfQKaf7VirY8XOMl4Bj+S2kwuNJWeaAGoK+uK//upt
81+/es5tjl8WY8hBc/v3rx70eLnW1Q6/b7po2CEJHAA1ZYzrzNbKlypB0kQtJ7oRddCla1dX8uCo
eUKptg6Y2N+9KuFrhyx0P83T6Ypmw+olxIq1A2N1+JJGlbmKraQ7O5DEPJYFeDIG5KaeRpA+4+vl
b8oV/NPAeCtX3YfSSJAOJ7rNjGq4kWFsHWzbxDMXJQ3Ov/ldetafX46tI+qLb8cGNIQzzn7/cjo3
KV1A58X9tEjnBUNdfm4/IUOR30JRtr1Fqf4jPQ6jWmgbeuRRU3kBriVuhwJaxWbofUMMWK45ywRY
0/BgCkUNsQbGmi+mrM6OWiPipXgn/j9j57XkttG16ytCVSMDp8zkkJys0egEJdkWcs64+v9BY2yO
ZW9/2+VCoSMgDgl0r/WGSORvplJgGVT0dB1z4662HwIlrx4A2u9I2JvP+aymX6Jti9xB7N3JOiTD
4n1ToP8oW+WAKhx25qzLT9QM19oqNODt6ema4FR0nOwM1X4vg/I4eGhm6H1crWsPFmHQPONdbz7/
0tdQH2pLOzo4d/yytJcOc1pruqe5UdrPTZ0PO6kn6MHyV5xVI/yj6t30pZkPRAqLyowQAKOQhla3
6qAenlK3yF60Vq12ijrlW9kqR/d9sozOEe+9X+KNRqGJrWY08Sdx+a6x56ey2uxkQ6mJ4H98Iwz3
b98IUwhH5X8Tx2wbGrKtzz+nT08qnizaiJSM/2zyisI+TgzXXkVeWfIMw/KL6tbad7kIM5RuOPum
N1yVwGWJplRYQUbxRbrKLi6x0jx2sYeVp5VbFMWqmd3eQkCAeO+UEeYycXknB8kGWfx/1i2T+SL2
9nXtgLIZdSc52P2k3gnDUe/kmTHEernKwhG0FYkicTCc6Hhr/kefpcKo2v3/ePb8/bE/f5gIQFmG
sBxXQ4jOtf7+YcZBJdQkFd6TPdQjqdjUXanwFx60UHEBfafqtkvc7D0X5laudWWPqgpg6fVGj8It
wrOkEQsH7nFXHGryDPNztpqfrp8OkIwuXYuXGx1kNR4fBJ3UgHCaP2XrKlaRd9VE+qi6cbiSwRbZ
IFLlo4HsTEiUAFl3xWizdVQUaNl4bvJogXP570/Ftf/xFdMNW5i2qiG5Kwz9l0+FFZXhZ01iPQns
ci/6bJiBtEkMhG12uZWaqL4VRZuheAytKdl8kl7OMTSQcsmyDv08iLEOUvJSWtmzR3Bwg9Vs6ipS
0OJO67WEAuYm8hxYIft35owYjPy93Rb2261XbYFOswXWjf0cGiq8CFGMUPEPstjOdb0DQykY9X/U
yX7FHGpaOs/9ZN1YOyy1DeW9muW9V7Y/Gc88hvEV0fwIpS6rPMqWsMRjy6uw4ZKtn3q7Rl1jkGu4
56DV5q/A+I2vU7GLtHo6ZCZAlble5IPFM4KgIqop7PgR7HcA45vOqqvd4VmbCSQFRGRSt+yU5tLc
1o84KCUNYTkswgI/Q965V70j5t7FtW1CZOanxrtzUvtrkrXNk6zKeXVtEnIYO1mUDWoChUqo3//7
O6KZ//jpuPhtuCrmAq5psAuf2z89h0ZX8Lob9fIpCNQ56py9RXUV/sh6QIfeYIkHMj8h8DwAwOjr
BT8KFDHI73vvBWmlHb6pqGTYVvjy95Fu1Qk2MOPZTZUQjitaLFYfVcSkkKuVRSectkHRTs9dYKMq
4me7cHbEK3IlvyATC9R0LrLDaA6OPavczMW0Qny0dMzhIIsQjT6mlEWskLchULOto/Mtl4yg0NPq
bThZzSfqNWxxVkZVtRCHCFRNx8SA6rZQr80UIQmcwNSFeo3bXH7v6eYn6nXhD/W27dN2uYS8zggx
B9y3Ftvvmma3j5bm+vdxB/91gMTzrrcaTuFCpGcQCvaL6pdHLyjUd1RFmh3PVG8vu0UR+ucFua6+
ccA7dewgZL1lNN9v0+r+RAR4Hi6nLdrcJxRfnOvWmMCNYt04ll3wgua6AT6HaF1l18exJiMArcBe
o34R/s7yKVulU+m9xt2kbTxlSO4zsKGHNu+0o5zJbMgA3mbqReo/ucUAORmfrM4b1hqmcQSn4SY7
80HWm1UzbmtTb9eqNX3UyQbZb2CULoS+zOGEe0ys6nvHJ4KSGW36DQH4k3SGbKLmzhwm9x0Qo7WO
7DGAP4F9qt1U6mEICdirmq5zB076zQnrU+1lr5AZ4nvB4/BxZGOE5wUG12bevZDn8rGz8/OXPJ1q
bAKKbi+LVpm0x7oDOC6LmDDrD3UtdlGr549E2NVNLhL7SSvz5F6U9l4dB/tJVg2h12w8zZt2+lyn
GWWNc8fS3euT7KoV2VEGazENQt0wsY4yYBTIDNlc1ww22OhOQAhnseQg3fauZOpjWJkE9fL6qHtV
+bPT4u96NDlwXmtvzTbdeChVvd4bSa2AB5qQa4DFuSvCNn/6t3mS+DikRbknYNFtyw5LvCwsnoqZ
jQIMEpfkmYiSKTmmjXWS8ZOiTh5MjANkX2viKeWEJTn5Yfzq5PlmGvPxNYohaDilpZJrYcfO6taA
oJHzIp3FDc2k2EAsGk591VRk4Pqujy91lJfrWhXuI/qkwV53ihDHmXw8xxrReSCJ9rOlkSiw8sD5
Aadqm6S+8dNv3buuISMjhwMHcB8NPwj3AJqm3X8/CfVf35asGgyhC14MlqqqPFP+/iAkDFU22qB0
GMarhFh7j/SSpAwgN/XgBq16QCqMiIis6/COCpruZWqsEsMbVPItu1Afoy5jPdCX6W8530rAZcbb
rQcYfp9EtRce7FliReqstIissv/p3K0UVWlnA1t5hoUjxrhrv67TZR2hgz5et8YYX9ug0R5kgyAD
8vDfH4P667p0/hhMwbph/s+y5A770/vAHgZw3o5orx+YdtudmaT85AXOx4h4EQbQtQm9zNuPPvH1
jTHo5a8PAzmiSAD5y19/UKBnR6YsWv/3LRvqL+scW3VUx+Ev5/DwMP6x84RpqmI0GEbXZUE/eXaF
EroffiMmnMxBedR24n3pemL/Z7V8x1cqUKp/VvvoNi7VQm/Db1ht3HrXUWNvzLDM0GjayjBnarvh
q2ai5ZIn2zGoEQ4m5bHJYjV4Uvzy4wwjBGPTt9A8Ml81NuN8duuXYZH3P7bjcv9wi4SYvNPZBhts
LHTLNQTlv3+d+3Eawmoy48PoQfUy1zqmLN2E1bbNQpMAkv3UTz2GujPhpG/jB0Bv1ZdbD08xJvJD
2rDqfQ/XRg0qQzgMWDkFCEwnvHNggebBsynS8tTPrbIoDz6J4NEa/HNgCLyq/hqf9WYMT1hVf4j+
7r+/A9ocXfj7P5cfr2OjEmJotg0n6+//XKgW6Ugmyz8sHC69WC8RGWL77kXzMxKXaKhU8yGe/Bod
cOq7MYPThkD1KrZQcfTbDmE+YRO29jV9P6LlHLBfgLr7qXxrl5wwp/of32b+SPocDfj0jzGFxr/E
dXWNCI/hOL9GsQSuvrkdBvU+aWPj1GIXvgYpBIKtN/2vYeoigQfw3LErmJLGEK5kPQgge4cWIwno
MAu+uiJPMDsyratKzuE1JS8qu2W5md35AWEXWcxNZKnrqBeIOoasloemOJEx+wHYKvqZFlcWjbyR
Ml8nI+U577PU8JrIYPtkeEmzS0VZnpuks08kkft9UxnTA9xsf8OjXHub5+kaL/w5TR/zaApKjxbJ
xKK4qn7ACwQFye4K0P7i+HF+0vh1q3N4qEWBym8vk/Jaobtxlb1ktSyObTkdYD9/l/WySjbKw9iV
3kZl2b9eriAr63nKWh26VZtl/l7WfbqYYzf7dozqu091aZel50aUG7Mv8ZuUQ+SlTMhfey2p0s91
so9iVvnsgdYRsPjnXWNFzZ7QEe6elVZ59AUqiAnMMVwcVfiZTpJtYPtp5jkqNML1seohk9cq3Z0s
507urxtfDVndjtvEqy1c1aZ4XCOgzBvFatJnuw3sy2R495YRUJqr2sRTV3UjTLxCzJT8jW/cKUb6
89ajN8VPRLBtHu1GzHqRkSTi7GNjY7Ms53DniRBOR7SgNS+yh5GU8YHYOAHouVHW6bGxJXQVPCxX
St1xl47jtFnmCFnxRlN0b1f7sI5RipvHabWTbVVXtbfLDLlXPur4W94mtdUp3ED0LPZyVmMqvGuY
+CfHFGa+hg6II0XhjYdELNdpfM84Y93yJrvLeQbS+qsGIc2TLHqBY8ysHXCd8y3IQ+mjp5FY2lmO
8h1fOVQFfxN5V7JO16AjkOu+yv6hESLO4anBRn424+B90/M6PDtow/GM6XZaYBhPCD0aT/qEFBZ+
Eu62scwgWw9KvMKxJX2UXcAY6FDYcCMNNS3fapHR7N0ONeE6+Z70SbIbJiM8GopWfEkmjwWInXwH
AVlvrCbX7nAdHZ6Urvuhll78HVwUS4msUa+O78b3rE6tlWzIrOFnV9rKY+jl8Xmqm2QjL0Bk/M6Z
4Yx5N16R6kPGfuBPIS+SeC954eqorw7JPil6d18bSvEV6+31KCpvpyU11FKXNI7S3PVRSe6hJRi4
5ukSHdXYFnCs+ciIPIpVMYSiXHs8xDzVzx5lq2qF3cZi57+XxUBxwTNhvLpMVfEdLonRXB23Fc8Y
YoQ7TyOQJ4tlVol7KI2HpW8zwM/GKiDfebX+m5zNLmxlj8muuWYXrj5rymA8pfqdbFtqMpgQKYi3
5VYdpclO7FmwWpnvXE/YXyEiAm2o5qVJPPbjnueYaESybi/vo82FcdaN7OOee8u5B06cLfc8fx12
aBvkW3nVxATBPtk2mfT5AvNB3jfx5n65r/+6ZzloqJV/3LMfVwj2k3e7b7Jh1yuxuW8r91iQm4OD
1hYAO5SOpYU8HZO2ArZKTqQIbfPgyhZHyWErZgm2bkvPBlJHZDo+rm0zLmSeowdRvfNC5y3WA4yk
ZZ1AXjQ4y9Oltug0sQJq52VKvAlCXgB6/BzVJXyOCpU3liDJM7zL5LlMcaTs3UfZAdCAvhVQqbay
WIhYe2Kw7CiH4ADmbPqgz3ayrnZIFrfhGivU8Zh3yfpjGPPWQQMupy3R3da65Fn4ZnM/qtb+1iMt
x5Z/Zpsf5Fzt1LgXPpGsW5dFcSf7yaGVP2DHJob6KOuyQfTn0Yjep3Jqj45eJhsiu9HeaAbzJOIs
vfhDxUp92HhZcXTiHHsrkaWrJCjGP4Jpl2R2/XNMpt/YQWtfnJzkQlR5GZhwhO+m2mBjqTX+4+Ch
I5N1WvpNUx1yxQwCMMtOp9G+R6aOEH8zpU/yysOYm6coGqwj0oD7wrGQF9Im+66Jgj/0XitJkyqI
W1qOeQl5a+yMwldh02GZPcaluxYemAel3pYGwhwJKIvvji+uSGjP6U+iNs7AhxwBFAhCLf9daf3f
Spxdv1qDiNdGP3rPNfqUG2wYBLSP6ePasPiL0y/XDVvfeYQPAW0uCPovoIQhOKsgCv52PSy64fPl
dbFzxwIFc9TPdxUaIBsvwUIn61QW3GOnfoeYt/I6rX53a6j2AapxB0Es44trWKcynWetXHXtTBgd
6UOn3mdhTC5HjiQW6QXl+Oy5anGyMZPeygFptp+0yPkGtSTBIKevj8D0nZfJtR5k+2RFxHTVsr8G
BeF52I34nc9XSl0foS/DfuFn1xwHEcS7Uqu8b161WwbqTrfV2ik/qYIIFyZ/X5cbATW7UjI+uJgN
wUUjf7PO5wkBLp3ysM2+TE4wHjSo4Lu0adv3uBhXsoOiw8/Duy+9Q3ypfHIdzKfkpWoT8nbNquHB
BwNxtlDA3MgGxax3Lk/Nt9bRjb2DVOk+iAflLTf4y8/XROKu3EyBk5DCBfGDR3K5fFw5xuor8C7+
k6XgUOPNJsJyRBWB+CGQ9N5Mlr8fpqI64EIyfplyfFbmDzpO0VVAADO9WJPiAsGLtNXEK+mVZNVr
OeLgEYInOOR+jG3Ykvgm+22inUA8yyJ1OQvByAbVt5+VAXPO+W1aKZH5VMwHJ2FtV+qRspWvz9Dt
aHB+C6yhXl6oRRpO+xzdn7UcJHt1oHdHlpMXWbKG1sV1o+c1nOfanmWueoJBtbJBxbwmhqI8xn5x
p3qd/zbYOR8OZM8lFllVKjAnkQ5b2WqlfrJRSN0dZfARJOnPpHDEVZbmGTVQFK/ZPCPydAirE780
S677J1k8CfCbhBRyBnvqnFuzY3XalYN26O32Xpsb4LpBIvvUrAzFgYe+dZyKCA87cFnO2TO1P0/H
wMJlZxp+99VvveEj9t12KUEwV4/XgR00a4d35L7UhRGvsWPca52jX2v4Jk9TJYKLnor7j86ZQsJv
aNPNUtaIF8LQLBucbubJ6gwfUhE9JqGbPJEaJ+AfuH+0VkKb1jrpVmtqvmbyQrWR/9YWjboFiS62
4J11lLis6C3xFWubKm6OsQ3FskeS3Qvi4iyLg64dwKCxiso98zmbim0+ZvGbH1RkMmZTLxbS8Rtu
Cc6+Et5Ha5QM8QbFpvEoWzthfzfyoLqXQxV/O+kCxkJSFg8EX17lddLMKE/yptJ5fijj/35TsjUl
+ihvSkHhk8VCXO69cRJnifJc8J5zMSMBvvLYySxiAbLLIiPwCRnqKx4B9rmTLcUEbhMtneSc4dzJ
TNNpUzb+li39GlhS9AwOZHrVQbvHDexgWRJ9zhINNXZZclT9qE8iXkpJMZ51P+8fZJvXuPfodTn3
sqT54rlEWnIpgap8awdbvcq2zE9/qIEZLqrhAod5ciNGf1kuIapkxW/DO0ttcARWq1XmjgBC5pvz
2hzNAjVx7mRrxnt+paYGeRrZiv87v6kEpG3ri1fLdpN1Ki6NVcVHUmP5y2TZ0T5WhLqRRT8RzcWp
vK+2sEK+xfiU+iNqY7JRNFwq12v3lNVK/jLEXb7LIkL0srX39PRcjzzRlrENOilO8iK7phlS5QTq
WbjPFw3avtvi+JCQfWciFwWGE+j/pOrra6JjLZDEqbohv15fzRKfX0A5nEYBGIsRx4bdUlkGLk1l
rT5EaWccCT2MWMLNcwiAIKmefq364DhMYNQRR8yeVbdPr2UYXIWiKjlg0YkNm6pjJzS3mmHd3Hkj
iDMvLfNnWYfR1Tcz1QBizVWh22MaP2+ERjnBqMJa0PKapy/jBxXolBdg7iiLcoRW7IK4E0+yRg1Y
641mEu9kWzDG/QNhkKW77NEPGF63BZEkWXQIeyLc3z1N9vANqZzmLKsbBVgjX9DuJIt+XRowjaAL
yKI89JX2ojdJcpFXcifoFSFvLyhL3Kg8CHOD98aGL0ry0BuD2Oqi7bY8acpd1uT2Rg7sclV56v9Y
/rV16U6bEbI5sDxmmSJdu4+TaK8FY/Ysu5sZiVlNTNrH7Tu+wR7IfHNj/KbW8EXh4/trnJ1Q9rZ1
/SG2Z2S24pxuVfIsHuwdSL7hIktLFYYbpA2HYQ+h9mM4Ov860PGxW6N0cAyKwd4mBjyHERTsQxc5
6XLwamc2XPBObpsjM5PWyN0NQ/bRT3fbftfaGPu5QRFu+thXL+SzmwtIwHQTD0nwm3eUYeZbuzC6
/2yX43k1p2z+knxHlsvelKSI7toGbr50R78VpYjOrQh1CPmZuTM0RTqz/H69tcqxNbDMTeWK4eiQ
wbqvdfWnTAlbToBEW1VZe5kSZtV2GTEieGpYhcpeXmS/jj16xX7au7vFQ0lTX7s2bB5dwy0fEz35
IpEwReQ7O7so3F3Lq5OU7Gq0oFVCMs73N52tRKnSc8C2JY7DoAAF9GcXqbEVD0G5QQpn2I59Ho8r
280e0D2MjhIgtdRJmJQ1NPVmMXfD8xuASDGggG4Jhw8NIeVgMoDsZhBn0P3TX2UrFmMYHOPrkMS9
vxt84nSF0qOmqWq5uASxu1XJjj3o82FE/eLBT4sfo1bFJ1mS9U6rfQyVdfIgLGXYjGza7k0dreMQ
ceq70a67FzNu621TBvWun4uGotpHK/LDtWzNjci9LyvjJBtlVdF1G1cX6qMs4ZeDPO+Y5nd4sH+e
Tai70K+sR5yymyclvrRa1j+qs/15n5JCd71GrGSbrLN8BRursCcgNPeXdW58aapWO3dRer0NtMZB
rGTxl4F6ZpIWZxB8sJ4wxfRxJTkgSjPvkGuOk1wz1gmILqiEsHz7oCiZdpd5vfWPM1b4O9X2QH81
RI+IpBGlmFkIwAP6sjPPstQOinmHMcZ3WZIHIP/jOsLpfK+nPULdneM/dcRT58FyGi9slPnXHW66
OkZ1e56xCUzz3PdK8GQFgKSSDA/I6Ysm/0kRstYbI7AcJFD5+OQhqqq7RNeViyyNPTzaoVe/yFJl
9925yp1pn5A5O4d+gKPkfIj/OjNDt903cfkueyRq+dFDFsckWZtGEWFLaDRI0EICmrCsXbmoZV/7
MnHvxdyQzg25AZgVQVho+nnv3kM2/hgB2/XnVGjQdczk2M0QBV2djEcD9ctJq5/SGaZg82g/1AVh
FNlB1vWzGJACFnYZVOeK8Wi7u8y+WOawtmItBCydGVd56N0BGzY8dHcdhkps6GkInBnoPM4tBvzF
QSekJvvJVsCFLx2ubAeprJW5FpYolnMnhbVcFY39lWyQ5blV8fzfwHzCvw/wEsrcXnu+nfnKGGyK
uU7xaTVi93Prrd+Qm2fMbn4EfV++E5wlHcKf/0reVXsqyUbK+goPesJmdXEQQ1i+B2yT0qGwvnQt
Cx4kONlyz/W34RkuNXcV0OyHRkOxZsLH6Y2NBALo81k118kzWSdbZb++q4JfWx23/xibV161dvtA
2yuTDkmuCRBJQon/BABlK6tu9fIstxr/0jpGvXfNeHoxEu+iYNLx+3wCZLKXJ5jCLzV2hZPvYkXu
8ZdoozY4KZX6kHjsIUL5l5OntTth1uOMPQES/qbWfJAN+qQFJ/fPEQ7/0utCBbIxbgHjoU8bLR+a
fe+U6gt/SmXfJ362kcWkBmlsErZZyWI9xGzTWCn4Vai1a13Rdn0fRWCHGOqCcFyV/PLulEZXX+TE
VVQSWJ2LgcXEbkas3SPCi07w6DwgMLYtAm24ujM5KB6wCBWmv+lgPZHK9hpDf0MxDEnDOC3WqpsY
b4qVEa1VshKeW6m/VUX9Ppp68uAT/3z5l0GKOopNlmvWJcNWW1GimLXSxvdBXfKL2YTypJ82vLGs
g6Vb5i5VtGw/gvEmPs7LVxb12mBnNb98ZbHBT3U9pUH5OI6JcdISV1kjAzV+FYgmrbvWTM+EXLo3
MGmZgWeC7BUUhgLdzB2+ug6ivQg+pWe9U2QvOfjfeukKXJBMtQKiIXH3ZigXOUPRtB+XlcVfLkuv
OunzXan06ob8YXq9HSIdPbhCXG41qcp7fAUma11VZnGWDbiLZFfI7+1ZIOz7NUv5LfOeecUlzDqk
Y2nuYjKfX7uq3iQzZimyMTHwi8Y5RyjB3g8dlucLmImRXhXFr0nZfIxUvXQZKTskf40stVRfRkq0
ExaTj2PeHEK8Kr7X2X5AsOpnhRPlqiw669VEpWObd314qUolvquUQdu5ppU/E2kht2V3xm/t1K7k
qDgf39tgCt8agvEbUGXBNTBIraom8TtIsPFTVHvB2k+T8kfYO6g8kDmLPd6oSlF/nUK3RLOlDu6R
i+yOTpW/s+hPN+VgEIvCeAm9p9H5xoITTG0b/pyNTmJYb+9ZqtprLzfDB7XxtIPjxNYh11WSRODv
senth3fDyrGx4d2qKt57ywuhVU336pVq/tJBIVgXeIQcVDfPXwSpKuie7rQujKB46cde3De4JfK7
y19kD3NwDv40Jg+yyqrceh05TnCU/Se/M/dlqiYb2UoQv7kij/YoLyWrnGDYYLXTPspSE+gufCN8
TOTcYVgpOwtPZaRhuRnL13NAsMU32XfI0+qahiaM71DRMdMJ0xdCV9cuyfJveghG2kDS51Q5Dtja
CVJHrebfRm9EzbM1+FLg5fG1ED9kd0UFmzQ4LOxlEV0GO2/691xvywPOevVOVuNjummMKIVLkWrH
XAvKrZy0U8xTzo/xxcoaKHm6cQRDFj/FuYFvjwG4u7Y7/KnyzuNVWPKuJpr8VDSgjIKxg+SV9fHa
8qv2gIqXQoJ0Lv9/Dl6mmq/2rxOoPi6gUZOjvjIrNjQw+9GzeI1UxMhatTBXsj5Th2lT+L2+dKuy
4VO3xkk+d7NYLB0F6+TLGEpLcJKIv4dx465qW8UvoZmMN4HzboYe9Bch3ODesspgNc0PUdYH3d6F
m7GVRas0ycMTKDjLoqe/dr7VfAn0yrgOqR+TxmSyzjIhE7dIHEbdyiLn/xts9o3QMoITAJvuItV1
vxk6bnJYJ4onxFq63RA3yp3nlu0d5G5np4eF8hiNCL4FcLy/mV171eT4KUYGqg+r34sMi4rBbnoU
WvEeLjw3u9rF2B6RsR4PkVc39+mooCqMFckXEkR/pFEX/PTFwdR07qNUtVcncQbcaPjtKTPJLIpK
dQ8zoD01wYRba5eZ2xDtzxcxPyjYvQ8/FKtGy5qYGH6R3SHWhXcYlcrfNLWmv2Zh4xyKkiCELI5A
yg6xEkdLEZNT/aC5dbwUe59faYr12UbkkfGaiIFsuZ5lvF8pNmY0ULTypbNNuvpQYqS4tFqV3xxs
IkLL2CC3WeclAVaD89jCIntSjyr2j/NdQe9JsY1TuqU1NSGSto5AhXJudd0iPPiqMi6tiespe79T
xdI6JZG3J8UOGWOeubJJhGAJri+tporTs6khOC6nCkKh70WDjqos8m5T91NbI1swj82Gftprpodp
ynxdtdOGPfZtULXG+lg7RXPwxuwV76FhWMGyrC/ywJ/34yzS7+16Gs6/9pDdAiivKxJ5yV4W6wKT
4SwwMU2a7SNTQ3Mu7tSAMyq8e16+uo04ihXuSh/xU1kp+8mDn0c/7BBkqSzJRktBf7JN+100j791
jRJiUUlELuxWJ88aTbxoGZamt7lrnFnvnMA81aHHG0928yI4tyVaORs5sZry8FmFsMdTWNZ3t4t5
OfYjpZI/xGzIP10fCkeNyFEWbWXf28VsLT6aTl2cb/Wtr6QntKu/yCvf5g4zzVkTGFOXOexnz1ah
is52K/KghDitBC4u2ePMKvuzOkkCs1nJsoZVxl+nJqk09FuQHNCVdCMAWJyXU9m1KRJlFTT48cmW
/5iuScK95vmkFuZLjvM8lt+yK5JlY1QcJEZcbatGDmszdHDdXnWPpc+3XBYtM7bZNwX5RZiu/6XC
w03Wq4OjH8tKsIwFfPVVraGCWTVwZ1DOxmtKNEDWx6k7HKdggBwoJ8eWhxwJuEJiICxoVVIB8lA0
kXuu5oMsNo1Z7oQHUVzW9WVJkpocf7ESmjCITEX2JbIb+xIn9aZ19emOl7BBbGxusDy72xL44r0S
Z6yzZUfZoobYNs69g3nsrV6euZ76MUwWl7GVb56MHM3VH2VS78dRU85AGhLHSC/yMBohglXzQZ7J
upCE0QYcdLX+pQGpcQiI81jZOVK6/SiK/PRLvewhh5Im93YVy+Xliv92MTlWrdwfBBDnyByh36T3
xp2Y7RHH+QCu6+NQSAPFBFrJ0fLFtpLFW59e98VauEq/12o7WpmqGWIoXflHu0iTfR/4yZfQix8l
pWSqvYivRfO5hwsY/b97eErZbMapQR7WRUHUbRuCV42fnTVhbw0dr91blZ1EiCPcyrcRlRa3Bz0v
L9Bj0rOsXzrbo7A3XYqjndm2zQNa8zBbDBw7BmInLum+yj5gS5WvytFsHpbKIqv3APpmIVfq8vlQ
V0m4ZY8tNnKapUG18Y+JUdOexGzjNHs7Dcoo1knitetbXeQEtr2Uc+nddGtSVeRUV3KkrPzULst1
jRbGL9P9a8dhvgPZIg9yRkt1PupuRX51vNhlHycrcYTZxRDQNi4Zl2FV+GNxGXBjJLOTl+KuhJsi
9ICibGm9Wms3flPBreSvvJOVVmXNpiCjHm3iCu1Tva+fylDwLNFC++i4MeGSvoofNeerbJM1IE6j
g03kcX2rs0x8PMIMNp0am9VTAFbgKX+S3eUh0V2W7cKxl2vIOiMQEaIhQX3Qcqc/qKkAA5OmyYVg
XHKpiX0cAlQgSi9Xe767DkfZIvuA5WzAY3foOM+9ZQPcSXWXdzqSYWminXIz7uoXL8Xw1yyxwnMd
/zk1w+FdTcGsV2bakIcuMaVLfAASWT2exhJSPQtH/wEhTQwaFRiYMVvnVZ8a4+8Q7deQUHp/lbQ9
WCPdBbNkICiQhO2L4pHE6/QK6Q4b6W2RxNFRmdddcJfyrT6Mw0tRAyYPLZT1VSc+LjNhdEpwxUPw
seXnl6TZ1ZtSRFSb4k43NfK49pgUZIf+LMszeajDOj8YtY7Yk+9frL8OhNbgvg881tLQ0fbCqd9l
463+l77TUAYztu1f57gNDWKnO+HJt5Vz3+rl2a1uKpzwHCKbPd/BL1e61cmbiSeklx1cCP/q6mRG
uC+tDKEt36wvCMNiVG/7+m5w0npbRRP4/fTRtSFyKnnjvBSZ9lBgv3QvSKS+1K06rSa7Se66PnVf
Jq+tN8RdbD4DWo26t3Y6y/+tNhfd2Ut3UoDgyJmirlLxjQm+y0YTqaAnj58La+5zFZsFNmw+P3W8
1zl6s5wtGSiwDLIsT5FJ708gWmfex+C+ph4+38nQX2UJKudzmon+fikFBoEtZ3hYSpZ9SKdcPMqS
GxMhsdANyHT7Dfw5tOG+me7lQQMIu808XQBRoC4rjY+GCkQlliuOs22E2Vow/OcWRFVWPk+ow22G
Ep2A+8gP9lkSYkb/18yQ491tpoO+dDHhhO6UGlu0x6yHBtDNg5Hb0WE0bJhlXQG0ZD7oREUuKdbz
msduhFUpda3u7/VqGlieUpJ9o9DQVpUVQlfH3uehxTQpUoazCMd+kxLZ+oEKT/l/lJ3HcuNMloWf
CBHwZgsQtBIpX1JtEGX0I+G9y6efD1D3qKNjNrNBMBMgRZFEmnOP0ezfLU57OzUr9DtDqZ3rMlJW
2040qM3J7VQ/xslCwyn7TwRZ7mHp+upcENaACeD3wxR69pmybieDNNarc6/ZZHfNSnQi0gHMGUGl
bbX1ixihgTPDtyfAvfqlYIFzaInC3m1nC8SF9+1UvAFG530wTNJ3h6R7qteiKi4z0rccUhzH2CMU
AIUUsSJDqZ47LZJfh6yc/rP5W5F2gdGvEl9AhdClrI8iWYn/aG4n/qsvX6+r3ZII2u0pmuxDxhbr
2EIHmoWg4rEUInSE2qKKTdJHzWpRwjRd87sb7RdvVo2XbJjNY+aY0T6vx+iHgoxghkrzu5FYjpbj
0l9TtTDuZ6qdQdPO5W1OhNod4hglWgnLCz+MKTppXUZWZKdHD/p6YNfUXKdVyJYC94dwYFmkdxOp
MZzcLmOK/gS+Ts/ba2wHYSeQwOM9slR4acKUZJtjZWgay0+jrnHapJBOKtSQHpIRRng0WuKa4uNw
rRqB52sX2SARNL9PiLVZmD3UJ4MQpu8Tim019wrETacpcc4tO+fdiCO8lkXrXGyExT+m4be9dkdk
QJ2GFRykStD4MJjjo4bWFQesSSEd1VbuEA+b4RQXFH7WE1vfdtbS2OZi1s410GGbAA9CXymkc/N6
GOKuYya/1SV/6ppGeamhdh07aer7vCmV99JSgu2ChYTt3dBk5t32zKiEqrNFrxAz8lRoKvXdf0VB
9FbObJcZt9S29BuI5LSPC4UEkf/t2x61qWiCFc7YL94yoiFkZzQus8sPk+duB6vN9atXvWwNo2KA
8AtIf6e5cv467TJkIevuPDRR8O2+n9Wsz4+NevS7JXIO24ntrURwH4jwiTGZX1OxHaT4ytCJt4XM
99tYa7FPQR/AuZXLwWk6J9wucyNKBLbpMe+uZ//fz7LGpHkdCF9SDH18wJxofECNgNWHQU4ylaS7
7/4hKSkUS+myHeSy7USWq+odEOtpe9LWz/+L6UM/rRCXY9yodoOwT679Q7XU981UJ/UO+A44n0rc
Yd+vufWb0yn2bvTg1xmx6E8diVFHmFnGzaq7fz2bT/Qd9vA/Rjx88nLx/ZfP3+YA6KzWNMIixSmJ
CPT8tgbcTvTjfCvzTN3puQYZuHPvFw1Xtc2RKh31Q6wm7v3W2vrXru0qT4ro8FX41csKwp9pi+d6
0aNHpXiCJIzkZT1IIpl2aTMn+60JXXSNUW6WQ5NKjC3d4a7T+uVmyQIjS6ruAZIqedpOJs687Elh
LsPtLHm386UoyeHZzrYFjl4LPK7t5NaF0gKqrbnctpYVgTFE3V3E9qbUd2vedL7GaYwQSnc5hPRg
a37nVX8F3Wzteb2ma5Q+2DKtVced0UZry7PrYtupKwSZsuSVzwqqHjYT8+uytrYuVdffsInN77fr
O36yB2LimXXWK1xoRI+jMAHweTEPMQUmGzDFdGJ09ORKPBZLwJnRp84fF9Vm9Wgm99Sl1B1vaHrE
1k5nYeszbj7O7VhDrtSzYCkW8vaUkZSA4T3uLe8hO9sMNo8O2u58Wai25oVzMEHX967j2Xuzyt/r
tFYg6dtKIChPHinHnjACTh69iMFdQ6P40wXoNnscmjXdNPC4MOfr9kixoBs1NQaOus3XmipTQXx7
vZoeewH4E7M0UCzIGVPypEakHXeRuXMrHRQ3W5nkR2d+XLx1ReRh7Rvz97HAWKqzobcyeNUTVN7Y
Z5y5/2cfGtufCou9p1o14lPsFh/eGP8SaewdokTzjlmkgG2xHWaWTPgVyVcrWfKDvbIZ3G4+pW3N
/4p/jpsQU2xa/oKd1EONEnEvsD3IItjnjfYyGNpPT9NdX4URtjOHCLRTcfzWoECkLhB/pngIxom7
B5SgJHOqJ7YLzxD1wfNU7M+pE/q6FAiAKESEkJ4dhKf13O2odITTNDAvq3l6maEt+qLq7wfg+BjE
/m9mlVjMNkYfxpXW7OteKfzJhGCq52OAryREp+RDswf5q2+GA/mFp05aN6Nu1YvXwW1lchpDL2lL
X0uWf6LhV1vivsze9xMrbD6L7gOXwUPqlT/GAjKJXg9IcasnHbaaP7WEy+vKj7jMAqttmFaanvgx
Yf7Ky3d8v/YGn0zpEZo3O92nyjJhZ5lvqAGaM5RjdieEvfhmOgIZKMoU6LLMIVhZP/VElxC+WVN6
SSUCLvhATBrWJRPsUhA21dTZNbFhVsuYup2VkVEwV8MBtugvZSrLlyH6p8FC94AI7VUBHWWdIK/1
DIBUJKvh1JwzeUhnp2r6FT4m/4lscGUCXoAiOX3madxetcUgDC1/GcZRezWc8wiDMlAi8aKhC9lV
OBvsZsYAEE/zRLz41ZTzuRIqSVxZcZ16Mp80JDKhzPgyKPSOhwQ+6TmJT17Th45OeGJUtUTkmNPj
oCUti8++OSQ2poPjODxA/diZ7TLBQjbPWuUqvpokBUy74dmRFQXLpZK7ISrbs0inUzvAzcVqidIs
9HVlUI/ThMasMkuIr/C6sK2n2p84RKjUlIn6gbS4kVSGJLKvrgPNmdQcMTT2oR8SvDMTNbBhQAqs
F45SomMwiQDytajUzmzL3WAaFJbuUXsCw/bNpl9gcajn1BPow5sm0cNmabrzkGGcftseNujecv8/
zkldpaOs7PHQqcOpqgG6YEfyrO1VtO301wvEZASlke4Xs5wOiD1K1M5m6xP1PuOjIbuz8BJ9bw3q
TdXr5gyRXHKHJS5xKeyPd90CyWTQl0/mKhuZjPQeO7G6ybMy8Jn94rOtY65QxkFUO2RQ5e7fJ/Kc
PlKXDdziNIlf6r9123kW0eDr1PROMVrV0EnHP3XH1yM8+VCbNga+Nd7NVOCrcjXJHr1bm2cJ/sEE
r9ripUxkE+YDROR2+CwcPEsg6jrYptZ1KJXEvY1tdCqkqzxHGPxGS3LRjOG1tPpqj3PJR1/mSuhE
HV8exo64/4z3qi1GSvgUqrWueu6S8Wfcmj1Ohol9yGwKKvU07KOxLQPeb3YpivngJXwgRY1ni15Y
431T8WFpuXgpJur6esPWJRKHLC32EkD5aIvurigqrH2y6nWq1UCs2TDkVBITRWYaFc1s31fRXVvj
KpFxM6ra+FBH2nuiO0A1XXtR2W8EgxzHEOWidVZ0RYDZZ+YpF5hctH3zj9CqyieT2lDbf3DpSf3Z
TIkm73ICU+PHvjS0Iw69bTxYOxyQK6d7VnPx1phq4nvGzNbXLa6JY8f71pjwF47hprZecdI1FgmZ
m733rSf9IXOXwOnu6j73XXuxfeGVBL4XtbuvKPdcByiLbdz119IaQHOxI8FMDR1WL1Q8KbvhFUw/
9cVovRtVjCILyOkmVO845XieuN25UpZPz8H/yvI+rKkg/tOYTiWVJz8RlIuZnOdgsaDzVbrnBsDQ
85GdV051DTebvGgu6dQzBruzuSc8Q/eHNenTyLU3BN0z3NX2zlxcb5fWI9kZGeJUMaWX7TAKK71Q
Hb3kRWsjHbYLaLzjs5shsABZ8gtb8Ye+/Sc1rDdrWv60ek8NLDHvIGNfalSIzgKOaNpus8MH4UdH
2GjolPkLtuLWdWa69/s2b4913BUPxQIPT0mGRzFI3xyKPCxY1O10hFmYYqUkfGkTXNrCDgaNZOVG
FwaGQG52bAs3viOWJsLtx0gu0iusU8RK7SySTDunk4FCMynlpUqz6VhignwHNdw4aEIs92NSxCxm
kbVCj2n240QwIrUmLazTzHko+jgJ4/a+GZD1mMKmmEoAJN4ZLInLhpzDBPPfYGVBBn2mUjc3ocRb
QlgvtuERFyhF89p1x1GxyRsoU/e1p2gftI414Laf4DE8QAMyFiKZsMhXf8iGnZPWjNW70lAT9bJ+
PtWWae2QvHZ+z3D5PlsofRJ0Le/IinvIyXAf4KmS+jcI450JjGRFpFrvsz0MZPgKlWxNi/wMcJH3
GEMUn2F9egdPZ8OWNeO75kWjX8CSevcsrJAs6bbvccUQgY9h846EbMZUG4u3WDHOBA7qV/wnPQAJ
J9ptzVRI/VoqqIjm5F32WR2gSzLhdMf9vjFnJlnTPCc2e+IoNsdrj4nrteN/vcxuu4dwxl6ZCWhX
ewVSy9yx7llrgyh5D4pslZc+4yObzGC0eZdYDGVYec8THsmYwgyxsaKguPlAjYL2G5OgZ8+mFthQ
xveqqnQEp3S/3DGnxIw3CBr/6pmazrIf8RPZwRSyA9KwDH/UjPzWWJPjLyIzwgwI2Des8aBXmUcm
eTrtZX0ds2Y5Dl0aXSX/i5Lad3AWX/MkEg8AqYOPJxVTVquoN6zQcfQr5YNtLkzYVbsEAAmw63Du
pjDFTlYd0yFAzNDvjTUEdSjTAEV8drOnoTp5kqRVrB3JYKnlz2qoyBmp5KEhlS9cau8NcvBuaKcU
4Qv3fyRh/C6NK/hXbLghBA73Era2Y4dRlsR+lAO0di0+OIKH+zRFMiQiPL60KX+wleyqr0N3nANc
2cXQ7ga8QxV82Ji4BcIHAAG8WCMrGLzC8dWiohDJ9NCnkf001R6gulXsu8Go/akC1Ki82N1lBMD5
HZXlsEtqe7e47XjGqMO+T4WW8qOT8BY64DLNZEAtWULfnCq9K40Gkq5xt2BNF47Wkl7QdjQHFv4W
7+yGb1pz1HDMEEoXXXpuVcyh6j+mIweC2IR1HLGiSZIUCHlxtLDvo+pQxSIPzPS1s7XmIV5m3QdR
+8noTYV5Esu5tPxxGWs/6WLlZtfdcJ3tWfFLyvX3nZhEgGcz/7jqnROiN8oKmCfr2wfQbsgNA8Sf
qsWBsrQI0HY0DWd6PC99TGldVcuuyBv3/CTma99RbSRG0TvHkUtiauHeY+R+GGMl90dXvZkAOqFh
L4uv9cq596pXIWznruyVz3bmi5otzbg366YMuyX72xnwd1pMxUnOeaiGNr3Lx2n2lXRx/JmUgZ55
H1cIphXVLs4EeUfhEpEeJEaU0kMUEbqGdYdwlE9zNqeLGUHfmuskSIbZCjrB72So9eKsiBEJqAEw
uszVyV1GkkHcqrnDc+yqtmypDKgiBpGIOpEbkGVZkYnCvrSzR6LLzOJJa8fugMg2TGYFyVoj5LGw
8g5qZf3Sd9WjokJ4w2C7Ozhd96GJXA+MVjO5w3JuPs+8yWFGJSfjkxuTWrRiosOYZCF20KzgY23Z
qew+ai8RZzRKKtUr+bPrDLhyLAt23BRoKMhZD+Q8kz40eB95VJp+74xgHdg0zTne0J19o1Q6X2dI
hngWdfvcjd8czGrC2dNJMxV5KOfYZjM88gGNo9jbcaSGwsnfCASadw2QWYjlqhrmCWzCSokxWtHr
u3LGD6uLmKIK2zR8B0u4vZKOTtAXaR+IKDmAweXnDOtdW9XtC2v8O8Iue2zM0wdD05RDzY3kR8tD
DoFjKlLx2LGfjS0KzYZL3USgK+mbjh2r2uqs9NnZ1UY8H4ra1nYpBBtfuNjJprdYzBbLm24MChiS
O8vJHhNPXGzLbcMei1zq1oW6H5HjHaWjeih+MTlhDEdKM2bFfsD4XQ52hZ1XShYDfur7aFHDznFb
H7lyvo88i5EkEnGIy9OHhu9O2Azd9KwVwEIF6ptG14n68jwySw2Mv5oonXeEPz7zVblgLO4v4M98
LxSSLhZj5+RwZGJAOdj6TkuiSYuhnR4V0Hxm8ZaAz6BzDRS4gZDa+zYYWVLsGwsH8wYnCNjhVf/U
5Ei4DAqBHjX/doZBn8/m4quspM2BaDDGn9/YLEwXkeaPStTIYFS16F50xodtUoeXY31Oh0ycyoXh
2lSgc1VUM2rn4rDLRHp6IXt3p5FCFzSNhiNSFSGdi+ApZd2510tIXnOOp2Pc+BEGqwdVYc8yNlb7
dbAkLAizKohGsq3HyMvkHo0mYRgZgtRBKuzU5yKFCOA1JyIvh/M8ifG8Pfo+xLY5nIsU6hSaGmZq
B7gdfvthKXP3wJdbn41crc82eNe+l9V1wez3jCWSPKcFmzYPXVKwvZrbUwwY8vnQUGDEhuYCeuH6
QP1XoXntOWvKt9YtAFBKc2qPMinYInuomt18wZZ4WM6TMeBl7nRk4dpaUfiWhTuLXpqnUVkD8erD
vMjyzCxSsgmao9Aaqjc7gRXQj3HF6wO1dOTsFmYVKEmVsJdyo/N2YPnKOjTJrhaw+z5S1PYshxa/
rMk6tAyH51bN4C4mLEv9pq1e0qz/0/Xl8PVZbY+2jymRFt7nSyRdnF8GcYjWNMptn7E9ctfmGs3H
971r63LmTXOw52g62/EroqaagS7UsPpnd0FV1nPSN6OMSy3o1CY79b2k4C532pQ9aoqXkmbPP0bx
zcKGEicIVvBdF0UBg9T6BprbWHXXTGG4wEI3SLIlKvxEjaKDzJvj1DUYK5SkIqbJaerRJSos1qDB
zsZ5eweYeVAXduQrZbuavArDlcH2sNOSmu1vZPhJD4kSqxDk3y9V6bG1mkzwGgKpzhAd9LNAYx7U
Djq25rcr89/gLi6fbISH3KhbLrtj2mRgEYOaiNP2XdX6XJ3b9bA1t4OJmQc/8/Wr/L9ORwTR/8fV
k+N1+2USgIvlQaungLDlDzYnQ9CZuMKFtmJiMFJmx7EpPIo6XBDX5H9XbopZ+uK3Xgs/UzgNlDsO
I4y//fJXkClBBXDWlP4uyofklCsFdu63gZjA/ZCMj2VU32WMA2dcsklIq4tf2MnFAOUdMq2BjFmp
3zq84YHDFTd0slbxIUZTTohT+RQ1RcnYLYu9NsWPDlWxqHgmd/21VV3jMK4wgWpZxXmOsYlsW/2y
aETbHBAiOM9Dyz3sjS58yaJ68TYZJPEDZYyQcpxOSmVn3DruchULhmyWo3SsmsAZPcwbmjE/R6rA
l7tXWFYhxrrw0ZzwglEsX1J19pUZkpZr6H7mxeYzjkdlXWdnr5J/+bLJp4G0ejKnkmxNPe13CSUy
feq96ySkcQBUrlGNBSlbiJ3VdtVNLRA1jmyjApHXqT/kcXWzUirOGFlh2l8eENrLHVUYj6swfDZm
nG3JuNFdmb3D+m8vUZmaAZHI5a5TZHOXYZxhaJXyVjPM7p25dU85uUSPZGdSk7Zk/2fOxMGRPdnz
vfnsOKI6cAuUxwgc/a0qIxwTUuXXEJl1gD3tCGNU5FdFZd/TeWNY54n4FdfJK0hSQAK3+THG4hFD
VOezEOBpzAt6qdi3PGL5UsZp47cqsW1mZ/8GmXfBAhijHLUfjoAlT5QG0bgMDUIr0JJdFXfZScdx
fucUpjziYioPktLBDpamsZNK34UsH3dVPaUHtVnxDg9EqgRp7cVgXyH6E1coxqcSPYmRVslHpNQ2
SnCKCfpzVqvVKl5JQtWw5VM3qR99p72XU9/gTo5gkmo/dRiyWlI39fABmsodnsvZo0izAnFrtjBI
hf1S5JemqKeLtaJ3C1TfyWiboze2yivR16HwDCBVFHu7aMjDOU7jV5iCvwVBU/dmqysvhmopxGeo
U+gOBcxGq0r2eTu7Hy34deu5cOu7aLkAfMa73MROaaSCfMSRf+fi5P6r8yYjcDJHu7EDME5tnXSH
Du3Zc2L2qN6phH+22AdbXvq3JZCY9bRmPHpVXq/ZI+bRM0bxaDQR0IYiyj95/YmtQEKNNKl92dre
M2zjaB8nDoLhRpKxJTN5A2L4u+j9SS6if5663n0cMLZISvjMBE23B5zAGY62+nfOmz1vNe+MWlru
f7e/Tm9Xbp1beztsl38/+7vv/3yJ7bQto22cx6xMOcUgn6g/1lDjr4fVRNzx1t4ebfPNmKhctLX/
4+H3+e/Lt77t8F992+tsfYvWlztDrWefvV2O91tZ1kyq60PVYQkDnPrvXmM0WRCs53MFym5IHtu/
2l9P/TqKhTKgYin7OBPNeTvU6zQ7mRXmY1vb7JZ/t3GvZhU5pnfVosdPlqZyO7iFEUAiip+2vrqw
Gd1TczpsfdtBRZuuJlN099VV2NlDzDD2/aSe5MaTiZv/V992ouxkS31n9TpeX/yrL1U6X9NG9fTd
x44zwMzeuFVmroWJW8cHq8ZqvFIa66rWpnqNCi9h6pv7X62rvRUQkZ91VZnPMhJFaBNA9Fgtku1T
vPhYvFUfCYyLQ0oA5JHCCKpl1ImE7O003Rt3Y5uDpUTlvV2N3Z2Z5geXOfZCkidLJJnlJ5Rjh4wt
/6XEsvWAuctr2ebOFfmhGipsuxhWYvt+6ueUFb56n839GTOU4kJ6ryBSByI3LCoZGp5mE3pS4B9X
yV/CwXaSD9p7BtC/L/tW/cBvrdyJyS5DVWoPlJsHtpgDNo1VNgcd7oYHs62o9KgYMmk6QjmW3rts
HNXXxpkgjPbZqqYAScrJhyKCKjbe0/qv0Q0dO2UIjUNsvcnJrHcF2rmnPMGkoJ6r32D5y2XramN9
uHp5cdpa2wGhcLzvkH7vtuu3vn7QXz1rbO+21phUkgrTfN/3iwdPrRe7qsimp1JEJTLYZAqVeJqe
tr6kYrELOeq6tTxSOS9JU3xiQ/OvC+SMVTWoJByU9TW2Q6H/k0yWeNxexqtlclKJLvS/LxgH4h5M
pc1PW1/DfXvXK9HV66jhL9UOv8T4QZOFSohntuwdN17hCYbtrS+2kseipIK6dVnVCOs2r/5s4/rW
lUxyCdRa0w9bM1266mkBFf96hZIIbB2i0sZ53Uiu0EEf0jp1jmnH+Iply79Jt1+XdJL1uRb9+O7/
7+uA+EvokIa+317v+8JRS55nqnHsbIopwMGpuscy0DwZ8+qf0ySzv/Vth7FSq/t+PcSpAp1TX+Tq
+YQ0539PfF+sZdI51rr68N21PVryqLr/7nPT4lP1WlY/beL5btul95VOyVgQ1vv16LvPVnpIBK13
3q5QqDB9XVbGTX5UdMgwvY7reFqbhKGoRf8aAwSFEWuG/dbURFWQhjCgu3as7lVE0UryWbHC9eJk
EsUxFQJS9dqcxFCTGAzPBKsm9l7CfjW8HH5bZYIwr02TovpR72Du99Ngv85lOx2FwoptO5vPXXbs
23rZxSZa+bG3nXPUsiixM9A5VdEEJmm5/eKMJVswT7xtLavQsue1TrC1EjeyXwzTwiWpLx63rmqI
WU0UtbzbmjCmzIAMx48Gn4edPjfei5WMCpZgiRJanue+aCyNjmrJom5rVli94L/GIme72GC4eEDB
cNlORjA6Xn7o/KzHYFoM7qu6flDXF816lru955V324XEErOmWwaSkQgu9Le+iZknFB0uVB77ey+p
R0Q0THnzNrFtc5OrOxFw51rG6UfkIoFh6/Lo5N1eOGMO9zNODiVuIS/x9FjXbbH3FIKh82n1vZzs
Z0ACi+KvNoQVrKxXJRtBp3L1xxBnzO5LWbxa2rywzmeUIzQmZy1uOBeZIHfGRzR/HZWZYosXvWEH
TQTHjPmzN5iHrdXUU/viGCdGxyS0ybJ0YAWdHV33kG9lWFGXkXjtZpCsvKEkhYxGP2pl7ASCmsCK
8jnBCNMlTHJz2ANjrdiYy3K+eF4GowxMvYiPnr7DfNR9sNc8mO2g50fDVG5G2f4YdIUoHrdZbrxp
bDiqGbw6Z++iGMgiU4rHQWzXSA11PARxzap+9eX4EEWN+kKS4ca48VvTi54LcK2sYa2uKg2fz6LB
LloP2yOxrjHsyryPyzj/6tLmKDkrxviUdvmf2naNY0eMxVVY+MMtLHEvRVO8s/bu/rimuI5zoX0S
s7HPvM5is3TrFumzIC+pYfc9dAkr8z3MlX/EK/9alK0fk43xaqbdKYHI+0crMIZTHnJiTJ50u7rg
zFvuKw2ctlTSMnSntKbonfxg0dccRhchg+g9gT991j+YY9UCBNjJn1b8UmNpH7xOW9n5pbtbVDDC
MhUVwdkuoK0KM9aW+qNMp/JlGtJVXZiL89bMG/xGIU3coby3H6JhoQ41TA1aDWN+SFpz1Zel3R5W
cHrsGjxCLKU8EvdEiENut0dAvzY0V1k5O3PjiaU/f15Sg6RAsYMEFaYKhX6KWrmf6n0CeGP7pv5I
6uBTLBmBDIbafRzpFWnfJawvRatfdafHs7YoHy12a6+jdLXHvtP32zmsT73LQIa2P9t/BwbnV1M4
3nNRY89PRMbraBkLKdqEMK/nZozgwJpJNV1bKn6LT80Icr+2RorFTyVJvFsLP+D6qfOyvYhq67Wv
GsJ2y+KwnRs8S310ovb41arN5rGf5MlUMxVbC/2YNbm8FuuhV6eLTHsduIZWPXTjfnQVGy8j3b7O
uuaw510KH0QHz4Ct01jPpBZzzLIUl0Jv7as6aZyNll6GZpKMGNau7e3UdqCASczTeN0aXy9VNJ1F
UbUCRi0mcZzGAliyEwSmuVYrEAzhHLY1q/UPUASwefZKe6ZqAZ2I5tzrXC1dVZ4Gsbx8NbczWluP
58TKrkU+vptVWp0KEK/rODb/OuCA6YTkyjXBf52YVG++13kr39f2hqMZfjdrjQ+BHGuR9VWSHjBo
1lMMA8wovhmZO+/FiJhSy9X4xp2ESMAe5XK3Zhhtfdt1LtFAt63pNuYDijtQhvX53/2y6bAvam0F
X8a4ZSkXaTuxRALFKYcy7UsIxkgsp7ymiLz2JSajJ0ZAMXQOu38prPK1jhpx3Vqet0QrtZJE8vXk
1KfKQZnslI10Obyodqnf2+R+wBjpIb1wRQMtlc3x89YQLTUm/Orl3dbUeqgciPHyw9aslzI9RZMH
c3h9JjaexU1Oydcf3rpsawmSNo+ftpZVTECsE54oWzMh+z20zRWIXp8ubKs+o8Ww/a2Z64710CLB
3Vrb++tj/ZjbRfuwvfdi5XnNVqqQp7m+75VYtOhaHW7NmnB5fpolaTfbe7MLbJBSjKDW1vZqSTQ+
5DUQL4VlSmuWVqqB0nTt2aZYAJC8NIzVZtUdVZvKUEz456szV4ufxrHzCwLxpeURmXTcT50l/wG3
eFtAQj/qAbkIRXnxTM43Uz1LQ5+MzvoKgyM/1pUdnXtDiksUKcmROmR5rDDxvOlF+pZjz/a3X5wn
cyGv3XHrv2VR2UQuZ/NZqwk1dlPYN2A/yd8ThfgOBJ+NgRa76TWfyxQmThxfKJEe0lm+2LI0fOw4
oW/UuX3fy6GSftFo/Ly5U8e8uG0HxbbzG2goFtnRLweHx2DMUKC7U0M9LW5GCFdQz9HQqXhsDqhY
vH6+QJaXp7ZrfhObqZwsrVherKHhZzc/aOTBv5G79qeUbkCBHufuOtoLW3w2Q5HdkjTBtzZ3lD0y
ffWttlKNRWu/11zdfhX2gZJY/sOQctobSpKGrpJfYsX7w3JdPZtt8mkm1e9hFiblncY5ajBGqbK5
BGdhNDa3aY4DE+IHTxjZz4kiUb5YLlSkhmKlw42dNbO30wXlpQYiwFNVHUDkU0p+hJ73ZUr4C+7E
VAm0H42MvaPlUfmE+J6HjcAe03QgK01w4btujO6sny6q7+tUak+G2p0Rojc+Vah4r1YgYhZ2lwAv
M3ivytq8dYzbPP/USTwxHqvedo9LMWB/OENQbgNwRuWoKdTV0DQ1e7TzOvYgkXH+A9VDveYgYDv8
lexdaZdrjqw8MT1isWnHH03hts9SZ9KmS785FO4hdzsCxJSDYs7ibvbSP0tJ6OI84Z1L1OI/EhlM
3eseaYBxF1ij6B8p3moHq7HEObZKUPmkdndxqRpvMD9/T1Za/2Pigkkt6DMZhgbxtwCsr2rMIaZ+
8FVM6k4k901PaqUlDw0sla21HRqr1/YI5wHH1iu2Q1TrMF1m7xIhVnnCRkWD9pce4UaEKVkMt1Ez
1eeF0mro6dS6t6aFkeK1SPGCX0+OsAufJwMx9myPd1uXgfrg4CR2s+vcTHv2RqOH5QmBaG1tXZph
YfjW59l5e8I6+5wMZmbWLsmx0qLV7bMenpcISquZ1I9bi0yqOMzdiAid9eTMzoZ6dX/eWp6uDc+J
ksMQcLCk3/p0MkJOo1faqGh4wnZgUbLn1iBedH1C7CpLmDWZChuBK1hVpw+DTvVhPamsh3kC+FMQ
DZy2K4C6p3NU4QL1/ZKxm58xX82+3nORTFWQeMvzkgJ3LJamP3cR0Whl+z+Mnddypby6rq+IKnI4
HTnbw6m7fUJ1JOfM1a8H0XPi5f3/u9YJhYRg2CCE9H1v8E9x4vOly+rwj1mb6Eozd3qyfPMp7n7l
eOK+ENNcD5rRY02Sai95n//0I4QmxDFCtPIacUrnAGJUfzEV/Ayl1um2om2qqd6pwKZmLY52Mpke
7NeNvas/8r3PAcOUQ3JyfGYQUNGCJ7FBHCXbFpGbbaP/1qlDkKy8wkG821SDp8HrQXm5Dtrf+j72
A+3ZzhrtORolBn0wLUdRDCWnOSoj8BDRROlM7ZkP2GAlwdw+rUgj96i0Hszp9MIrd8DdXQTR4bYV
UmM9iU0UVox2VdcfLS+0nmq00W99KEEzVwGgZboHOxpHmr1oTETQv6Mlx5rGrdM1qN9qyw3qtwCb
/16vbP5kieRuYfYDjMI25QkunYrFXdXMRVFX6+WmVPieiRImptl+LADYzUXV5awx2bsANx5EVa+N
pPOaUMbWo/CeRd0wuicl5cUQpbKW2kNtlBkt+FGxac3hIQcccp2rYEHiaNU5K81Kg0fL5jWv0c4y
B1VfkdslU6x13pPYOLK/lzNtvIlS79rVLSjtfabGQbQeqykKXBbWShzNAr7ysaESOquicLfUaU70
25FlPnptXt2VAFbZbwtv0b6Sn8SGfoSCR0u2eqlz9e61DOT+gqKP/NR6bngpFfPr0iBinYLyRlXt
lzobu7K6ny9atR2CFcgIrY3eHC5qED7WvZPc+AYmN1LopxYSxEmUMMo05ZXYdWL/San1+vihTpxm
VNmPsna9jZIXCSCf1LqLjV0SJbQgBMBQpy6XJUC65GLKbhPBUX0uQzd/dqOc8JoTBntRlwQpscoQ
iLmfZvl6KFx5Rd93j6KxruHRmqFSrOnAf3IZO6yYYXbrNUH5XI75U02g8Irea/mcRYjc6r7krmXo
oHg9dGer0VtuAAd94FMbEqkgpRSzfJaHMnyoQvsoDooqfMYUgveVc1SGLr8Nen82S7/leXbaa6V3
+cnpywZU0OAl19LLt2m+leQu31SVVW4UwxsBHrnVTpc069pGUDTC1o0m+7EtPm5fKs3N4MO3Fzdv
r0brodjuk5OCl/DDbcKd4SN4EBmsdDJmAE6uFIc+MH+NdgqCrTzKrQdzQvLBdMutuqmZg6wrZh+p
g7+QmqxGUMLrPpAgkrp8zUW2D3wM7HodDLosdScQE69KaQV7jw8CAW4ZSDog5bZVz/KI1lytSBrJ
BdhJtrSPe/WNdReDDeiFTa7Jt6SJj5hRS5eiyaHHtp19TFoIcJr2GlZdyPLPZp0M2jNpfft5TAzl
NJDRJt5RE0zUslWSDjWcqZXc46SLOjHp2wE3ACdvo1U98o1kMXyV27viV87jJMI3QGIwh0KH9+hp
F70K5Z2EMcoqC97GcXwhI7QJaiXfZWZtn9sENxgCAewum6FDAd7UijOiZV9AWPS40NXtLrd8fFxV
1b216S8u45+QW9FW6D53a0vXyNxmknJJmKsmRi/ftZgrd0Uyng0EZz0fkEgiYbkYqXDyhuhQKV15
Khu33GIf2W0qy/IusV2OG7lWv3g9/gEgppqtN0LRkMf8bgD/uBeq/iqFQXFIUGu8IJMIroRvyjau
rPqSZxlRErWDvzW6a68Y2gtAgkNTIshYl9E6LfO9k/TOMdWGYhMzb2BppfsrDTetddk2B6OYEIFe
o2z1zox2AIR/INX0fTITPehkydfcrXYNHK5Zo85GBI9+Y1YScL2ors8KW3QSgGuhJcGKvdH42msm
bBv5RxGpA7w6vTx3AA2O0hTw0Kq7mFEr07SaKQrdqCEPEvsIs6QRkhFBV8uvavK9NaVbHMPzRRxl
HYd30Mt/RlsrTuTfZL6EUYnmmnwaskJ50mF46HR70r1m2UXgb6xiraV+cGnSwjt5PTOMROH9HXx8
eeImR26vm3pvnhCyslo0KazgFaNeJpgRMVSzKMu9bw4/bF22L70d1WtCgbVPKHQGO+CtRm7JtI5e
6+MI4UGmUVJMy7JyipR8gQiQrrsw+FUlOS7ZgX7gW95GIFaQtyp33NA/ZYxFTE8YnuwDphx1YTwS
GFFXIeiyjRtWz45dwTGzK9zfZC07+iXjYCjp67Frq3XeEBMo00c0TeVLGwTKpZ42lo5hpQUJM05X
vuq5W70BqecrKisUyWoYe41q60WRvQaUtQsy75dE5gElhgBFIUIZP1ujy99qZM35aB+aFBs7y4bT
pHrkQOQeeqrD9PjqVQB5xjsrknpN3rPI9Ru25skKN4DXOJR9ft4yJgj1ZoBc/NA7BNhLtRnICntP
CKvw+awLEEqu3IDD18NLD/JyhW0WswoWhU0kw+HRa4LXY+ztTGdSny3aX57tJgiUacAbbTUGxKCn
AA/dvT9i1ahCmF81ClSm+ncHaTAA9rutHOB8pWkRdbZWelrLa4Sms62cNSCUGwkDFkWWkI9EL8bz
XBILuf08FMNT75vVhVBjsh6bAVG0pH6AvfxEpLlaGejJH51BBQWqusbRMu2T5LbOSYpc+2RMOJ0i
bL5XtnPJA4ZZvZIYxuKiOIwoLGGh+t4BRN0XTfOO94EGJ9j0tlIeDdcOr6KLRfA4mwjEXqw+x5Z9
Bv8wMMvuXe5g996zaie64QFfCsOtqjXuqsogUSRhQaCi9nSybrlxKOwiWxmRWe+BrmeA4hwD0A0f
gx1k5pOVkpRSMzS3kI59zo3GJsqTKZsoDPf5UOv7tiycr7HzApepkWv352iWGzjvfEudCSIj/Qy0
dp0aiXdSew9/xEKuNqzUnUML8GxvgAMFd0JKSnJZvDUQ7i0jI+gh6xvmjFenN7rHuEOjyKKEmEy0
rXXvJU0k87xsii6z5qLJzP9ollDEsPm6GS5zR6czwDHaCUDPwnF2ruc6a99BfU1h6FuzZF6psser
6OraeSxD0qbMPn7FqbpNvWg4ySPyTQhF3ZXQ+21MDlFQdS7oFovOyOqMD/G0mcRz9LRXLrJe1veu
rYdbHU4jNyUn9+p7GTDVLcp4n3uW7K9ji8cIJuwo1aw/mjZm5mEEb1GsonOoZ4+G1pu7Pg1Yf08b
176OTgMPrVbCbdXcY6uKTj7Lg1PsWsFGyyAAwMYOzoap31VPg73h9PQo7B47EFfE98JtJ5X3EYNK
AnsszppJ4ExJDgIDZk4ZaajCwBJ1Y/K6AoH5343UkC9q0TbNHOwyNB9JLTcHqdEnTk2YBb8GC9nz
KREgjepWdbF1xXALjgRmoA4ca68FjTV43cCK0+VcQiMXBKWPdNTsXOnDo+yPPdQO19z0qNKsh6mI
TMGwbnUelh7bAM0sP4ZX0iA9OSqgixw9O4PIOHQDjBTgSrdGb+5Sjf9TqofRRsVEc1wLzJw/EfgN
8GdbqxtSOAWjfetjRWEq2CQPDqm5U1gVbyNwo1e8NkAbZt/9Lohf5RSXGKf+ZWcunVtECawpVFCO
KiudmA5lObZyFZuBTxgAK0fauKI1GuDYq+ViKwH2dEEKDGWqn8RlcK18CUovPSZhzpDdN9YGw27g
IaQUAMFl4zpDMS2wMpP3wlzrDHnXToHSWwIUwH+t20UVv4fkiHsNCbAeotF/85GCQ3x0N2Att7Gs
HoL7hDcCoL2JFJ4u+r+xtI7b8g/rmvpcd8m+7Es+k6ACIwtLazmCJFTD4yzLo+V/y9Jc+4KEPIqc
/ZMaecYh7qSnkSDARG+V94U+GQ+E73KjHUKn98nWb5xwdI5+YNxCUmnrWEVWqZZThP80EOPm2dbV
4aLE4Usvs0r1Cw8ZRR/K8GTSVLjo2kQVvwcU6G1WgPCSstmZJLzBcuXmLBwRD3+azlKege3aSGNL
AwsBnXFamXD1adxWmyw2nUdYANaDPLyMIPgeNcAIZupVuyKMvuRMDJCvDIBW5iRTRXGM1YQ5X54A
0JSkfdTYPvMnLQb+YmxSr9HWRZ61B9gR2Uujl9Whhy2yFkU1sirwxqWBX6hUXZku8//UjblRc+/X
YErDPgvj8Yzwx2M7AvbWbTN68JByefAqpSQzjBSm1Vrx1ijNYp9DA9c82BlShMRcwp83MTXsDqlg
yyfJmHkra+yTLavoB404B6P4JkkeGh+w2PfUfMG0rD4mE2Ymn3B1PgiLo249BBNutNQG+Qgwwp+Q
pGIzqMGbJGnuNvxvlagXzZPptStPucd9dWrodKski9kKoGelgpxWysLbuLsBR8iD4b+EFUgB97mv
vHjnQec1aw1uUdc/I1SOuiGed7OuhsAICdxQorNgsEMLJe9JcEMcaNwYkmT/Y7Ar7wQuyxi3TFb5
S8SueKONAi7ZQexGIxEkWFj8e12Zgfa1axUFoVzaDxOkkLlscspa4NZehdeDu4okZYojUOuBxdqS
VflmSekmkj0ccn/pbQeKebpx1XRFsbfgE00lksetgCqKyn5MhuQgWgZWzZ1BFtH7e349XUS0Unx5
WJlWEm/EXxmhNU0CFuGzydVv71XyXiiMWM4aknt3BMP5s5meX68H1iFFjVrkgMUmEvdf7IYskUlp
YXwniklS7P1cUvGfmf6mFNynh3fGQfyk+DNwXvaDokOcpC22Tp7/EufFvQfHfHqM8xMWlQIvlbpk
XYyJNLrU9bna7JFawZMJ0MeM/RW9AdotGep+iPutrJbfBR5YbDpg1E0Jv454KpIjSdGZmBEVVswY
b1dbkfSecV6+7L23MBe3TuXzRE0kRHd1VD2LZ29G9kNH3Gc3lhrDutEF6O0xdSe9lZ1ii+Vf7aPZ
tjw0sMMqEOrK24jHJZ6G2Mvx+IxWYlf0AsNXXfLKzcrJ2vSEr6MD+kzsThuICPQNaV/g9c7Y0kUj
QARgzlgNYwT6YVecbeFIARLZ1tLTvDvGLWgoMziI3+urihh1tQnr6MvYqydx5+a7BLV0lRnxsBH3
WtyVqM5Y/9cK4isTBkA8E3GG2BN1c3cQZbHRYhxDqsYHoonoY9c8iQc/d01xa5beII6URD5XBRj2
jbgV4o9U25L7U3uZuiaCzizXKH7Uk20Icpfz/dVTqx0BXmm7hNkAve5ZKdIapq2/S0eIzrU6PKnT
0CE+20loWvvRG0ECY8e3kqFzooRboSdkRGn2//zwh79B7GJ7Bdld9dW55fz0UJPBobTV1I0YAsT3
vUFu/GACyOqfYri8882d4RQf3poPoIrPd1AjjZcFsCbHaqf5qTJuQ9t/l5pE3i53mEHwpFo2lO5l
cJHbxwQTy534W1q3eIjNUd6h0diO6yrxL3WnSsA8pnFoeq3FmWLvX+ucJh8RDvCjjegJbRjvmMKw
dJk6gtoj7aTDsV66z9TALEYa6Oq6Q4LtIHpw3xjdYUgNliXFNrU6jI/sCVz5r79rZvHR9cEKO6kG
XGECpCx9bwyvtjoBGLXMLCd5G4a3aVgWPUkUl7qM6M80IhnqaG1dq+jArMSPlicxRor2YrO8rR+6
6Lwrjo+F0x2cSl+LnjCfgq3AXnqrKxIEYixkwV7tUeg+Lm/40pdFnSh6Uy+U23ZXAdLb+1awE8d0
0dlFi+X8z11QlMVTE3vzOaI87346Loqf6uZumxem+XfowVaOBH+sHz24cqsYeEwWA3JrTRDO04dD
dSCaeioL1UHd4UNBnp55gXjinaliDGo9pGN9t5gbsD68qEQsRjnDYzu6p4BSurI5GxNWdezze9rZ
zU7XR6YSlSpvZC8jdtMiMLMiwbsTvIMhnewi9bErN16QP1iYFy8PXvyqKM6v01IWlUs3+XRK1sX1
ocV+UHRGsSmn4VrsqRH0JT2E8yTuvrhIBp5xALNCt2tdaPVr8ZbAaqdW7H6o7Wzta2ogoiTWLQOu
wVtIdd9MwaXwuWFNKMVH4uBQQ8IJ39BH6mvQAndHxmQr7rHYiMceTtMThHJZIw/xj3RQT06oJTt5
7M+RniNQ5jQHMcgojNo1nN0c9dyNn3nzF0Crf0HKT47iguLJiz1G+npiw5hB92vsnEfM4uwZs+xG
5rOL59kuFT1iGQxkRbaOnLf8fWrdK5t2gHi/3MU8sRhJo+kzk9iJsXEN6EKCVAIv4Cu4ZI2ZuIP8
qGhCbg3KiYYuSq8Y21nHTEy2wOsW+8G2jgPAHPK5e+iRaBQH5jrBMWyeXc2rqEDxMnJuqjIPwnCp
b6UWaTtxffF3uWbQH2v1YdTSeifr2l081eXRir20aX6G2hCs+ixD6R8K+d8F2jJwSOLbL8rzxI7l
aY4jDcsHMP5bJTFT2Pl12l0RZNcPQNOKk2DtdEFTnOgLf3I/SebnK57EMsYsD4YP9O8YeqY+OOXG
gCCNLIal4XCS8RLYjOAbFAK3ObdMPBnRrT2Z2KMBPNjN8A3572AuGiwj+vIk5w49jffLTViOij3R
5P9/KeZqPeyl6zLUiz9GFOe5+FIWe3PlGGD7wYQWYQYx0ZUa8yDjsSiaiJ+dp1xiF4dNXrV5l7z2
X1j9/KEUf+eHWcZ8bp7aa2ABFxKC2GPwoRfzV5IjhK7FazJmyMGsvUF/R2uFeLLfRoes8n15K5rP
u+70BQ0AgzRePM/jRE8VM7pls9QNY0LKQUEpUgEmNk3CxL+zbGaUpCh/mMvOf30+9jBxrn2GrlvL
fgU8fWeSpRrX6PVmJKF+2OIP0cuTaqvyUUzLxKRO7InNfOlpWiiKJILQvPYggCyNRZOlKPaWzfIY
l7rlNz6dG6SvDUIdjGGMmWLgbAACpAdRFm8edzxiGT8dn//4MVeyVSB18odppHiEc88bv3sQ7Y+i
uwYo6QKanp6B3zRIboie8s+74ux5qAKUUx3sPN58poJ4MEWWJdwnToggeIijy4FlDSgOiM3SThQ7
92enlOlx/uunnjyTPZZ3Zp7PzJ1Z1Dpq2pA/+e97J/bmVmL3c1mcNF/1Q6vPP/D5LEkhsVGbL8qI
1KwYV5bZgzj3n+qWJuLoPM8Wu8tGPI+lKPbEef961Q/LGdFaNPz0U/9U9+mqn37JmwZ8jObKxofR
N73ieDiTqyjGea0qXnixIZQCORMaEYv3Kcy2bJa6McETFPodbYpaY3duJIZbcfGl6YcjYtfVPRBC
pODnHi1eFvGeLC/L8lL9a91ymnjvRLt/qvu/Xsod04ncn4Wg/fqNjUMb09ppLiw+XMtmXsku5Q+x
in9q/qluXk9Ml51/QVznU5v5F7rIuShS90duHH8thgaxBhV7yzdajCFLUewtE7Kl8ae6T0XRzm0R
DGh/KiWSCFFmQuTj5ST3zvRWdOF5V9SK8kgom2V1UiQ71cmel+EdMBW08aUsjRONXJTFyM9cyCOi
ZCSGPYeOXM+ox7UYHoj+I8laoQz8l642DxqmTAxBjC5ZPkLCRPxt80/D7dIVLLHoX9os3WCp+9Rd
RFEc7b0qJmRhw/Tq5FHfNJYaj2ux/o0AGBAuivoXr+6C3fzGi5uybOZhdSmL2/WvRXFgeXVF0SOQ
8nf4FuVPVxB1YxKBnVAiXqNlsJ8n1vNx8XyWMyu8Sli8JUeDwIg2RUg+rByXZuJcsRETg6Uo9j61
E4PoUvfhHxdHPp3SOYW0HbUrqMDHEioFrgGiBZFyTQHJMX24chzx6mcxdLlJlCQHcWfyqE2Twyhb
qyqxjIN42ZcnOr/7H4KZH6YKS1OxJx5vkLVE9OZGc5ArtRA90cIAmRQVrexudHLSMai5KMNNvKJz
nFL0gH5Uw+qreJH/RrVK2dtinU3qpCI5mKbJMUIiGJY4pDWxKSuylaul7BqehP6Zb6zySXfYGg0M
yBiQl8iHoSreXlfds+BsGyQAAhntGnFXxXMpE6hMapG95CE8E8EnV6cHPNaI7tRzPPPT7Rc39cMj
mpeu810XaxaxO7/mAcnJ0dGHrbjL4meXjfgDlqK4sZ/q5lWdOPKZzLm0FIeXf0n1fXVtYq23wsYQ
qzgvdd+aLOz3GkKAWxXGLEWoZwiQZkd8JjlqqOTONAuZnumo4wDzVKMI76bSew6UZK9M15CjMrnm
XlmvRKuxSfqDNOb6Rm4TQHpdl62qgFddbJzE1temA8BTAVN0iSN7Jwe+kW6RDMJwmZX9lqgkqOHB
OlaqVz3AySLXjGgsxPPEwr0olC+x279MiPYnDxnYJ/g35QbVuB5VDoqiLkHwKIlIT5Q9KhChWcRP
oWOhLKg31yFEC8ECtrBTye3vHcMdH+Oi+gnf8dDqSv7WpzquWrH7nuZMyUt84E+uJ4MUT6qX1hmN
7w7RejK7rkfCQalRx+m6lVeV5ZdyBNPLkjx/VeXYXKOoA7wqQLZLziZbAJ1Q8pgaBfpNsrwpkAhG
GSoHx40RY3HrpyOEkjAT6HAU8CNlX2VmfhuHqLiJPbFJssxC9yxNERYmCG9kobfJC+SH3KH7ppM8
29fyJOWXyIWGHQlKHJspALyyXVZuYRaiei1D+NRcjERlFAw3dZKBCXLqjvVwldknkBqk1xyC7TWq
X0M7BI/dtIHoEjy6cvSOrKZ0FFV5gkk3uouocmUIn2kG2RrLe6xQw36UyYQ+xpKirIe+91hBcCA0
HaBVscm9TLEUxUN2NXRdc1OixnkYp02ZANsz6Vuwq2mxHPDVJF4ruYUrWkd2Rh8wm+t7FV0Y9/cQ
BeNtLoHmQPnXos8t5xeB4TygMhOsC79eoXuqbS3F0DfDUKVovAGmzzRFP5kWUGdgrcpGNdWoXmEF
jwwGDuC54+eXAqrdpZo2S5H+uY8yYqgd0kYm3LRcPaWjHmtrRdeUk9hkg/efyqwtpPXgwHJ3/Jhg
M6IGL60LYNQ2+/Zb1KVfNVLp4MKh+/Nu6fCZQSaCVsgKVGLa8Tfpzi9+GqnfhioCrYAgzovXJ8Cu
0cF6GBVyycYQGefCTtuT2ob1IY7D7MYjUKD81/JT1Ut0riTWr7LWvpSoBl3tIHrozKKC+iqVT2FL
4shC7HEriuIAqdBX5NfTbdmvWow7VsPUPFRiTPlCsFzTeWSwqbIkaLeMGZsPJxvpuxWP+llcqqx0
5WY5/gFyGE6dCbJoOz44xWb5C2ov+uP7YzRft9TG+qFq6m0qI2uzdrFYbr3kGaPCkaB9VrFWNvUz
RIvqCe55eyN0fBQljHbrJ0zrIEMlPWJNUwtRZ2n555Mi+0W20ePCNRCgNrQfIhbTrgSD7oJ+Wnsp
O8LKeYzaiThgoWRxRAYzAs3GrVB1qd4jtqmsRVHcniSWp0+VBSZsuj9m3wN0KaaJXrg3+z/zvxNH
qbs3sxLO2XT/UJ0GkZcMDv709Jm+01FOEbtiU3gjDPelLHpbXyMh+aFSHBZHGsgdm+4B4AwIPK9b
gevCUiEvGJTU8mtZev6hNTsPjXe/eM/znTgedn65i1VUm4pRsghYSzZu4cQDj5UXeJdm2nQRuie2
5u4/HGjbGDuZN881wy0UhvCc9wkehtNG7Ik6nVU2lg0mimqhElT4Df5LQ3HK3Ho5u+kxB/y/nBLb
HfgKWdl/vkzdZIjc3vtbLhMNXH/660Rr8SNDlqvVJa4nHgVpR92oYcCiSHkNpk2KwMRVFAfXRbEw
cDvI63JIcH06nMsol6+WRmIPB70zH76GPDInhzZRFT8vHDwxBkk6WW8GUHyUpcTRT6eKovjhGtXR
g4UQ+Hyq+LUPZySqvm1yABqfD0x/1ZCHkB3vY2Z+jbEnBbk02vG5Hor4bPcBgBMF5c0mIc8ok63Y
RpmvPMu5311stfyR+or83JmZ/Kz65a1hgL2Rm4bpguggX79WQ//LKmv1bAItebMTLkUyJ7/GqBm8
BYX0BT6y9yAO6rl3dbPQfBTHQApvYwh1T+nUsi/fok7RXxQ3yF6V6Cia8M1JnuWqgn5588t4uLSe
El/7aYO4n9qt9Khk16zGFWM2aLypKNpANCWR49q/5ajDvdQmdglzKX5LnBIdbUWr16KotVV30HBN
3eS6gSL+yjSa9gkbK6SLjF7dBhAq36oWWwQZvt5+4le+AQXLN2bi6ocey8zH3OxfgNA034z8+2hX
9hdDsutTkgdIJ5lq860aAVLIlpE+IqKDlq7f/vEss/4GZEvdjCEu4mblviiAz9CwrTvwnuyFfr0d
sYaFL/yfKmiRfw9+qlMNC1RsMl7yzim3+LXlKMxZ2UsiGeapipsBze02e1FhTD9h/b4SByVgbC8g
ML7A5JWvosp0K/ILdpfvRbFHTeKoOEO0FsUytPXHkSydKIkrNp18ldF6U2FEn71hBJeQGb52LtGK
gRZduqiwmemVoHvYbMDiIeuJtOy2cDvrJI60tetsdaUz6He4nYwuIw+CMcFbKxftGo5PcBJFK5BN
YApBexZFEyMifCBV9yKKozR8t/nm30RpaJNHxuv0UQvB97i9d/CDTrrHSS1fAxcase9iV9WlxSNA
ny2yE+09d+rXKKzlM2CF7q6qNa9KiKp8EdkX0UDUo4u4y6UyuYkqsdFROQpMCAxlo2K4muEem5je
XTQPoaM9pvq9qrKd3dgFhoXlFhnz/GwOVnYOGshyk1hwfpZkNlVT2MjMysMmdFpEx82gevAVCyvw
wXhBISz+JhuFs0U3Mz+IIhwdIPVq9pbrPZKUWguWYGqmtIO7QtMPVE3a464s1wDFi/gbKOpkDx3f
2qnkPr6ZhnZObcl41v3EuuaRAcBialYP8u8BtOSRT5tyZVqn4EbEnj1tRiV210TwKvC7/6lbmog9
Q6p/F62q7P/pfLUGANOY4UPZj9Wtlwrg0pmN9B2oLp0v0e9Udl/1vjPfKqtHHyhVs0viaybKxkUM
Iq4bv7SFfRdNey2+lIHmfC2rVN7YZWhc49zBgKUsUUtBF/YVOtJPCfGrbZitbWBDFznnpbL78Huj
ABAzNLt6cPTGO0mmFe2D2JefUVUpV+Ly1vhVzp3qZ0PeCBiRHqLDOGgHYrY5qru5cXdMNMd53S2E
LZV0FSVlhjIuGlWXnDH1Yub+pnXV8FQiTv73wNxGHM6XWngkgJ+R8d/IoyeHG3HcB/d4EVcLLZtK
s4BOWFj6cS6Kw6qjRP2OVzuYW3qKejf0yNjLZgd3e7mEYelnE3j5yfINaRsrmYotVWcdDPC+R7xu
qoui6dbOjJLhccDHZdPWcvXK2ygD/bGtd+bOd7R5pD+V82J3EVPSPjN292ezzvSfcBIRi9QZ5+l9
vLRJZEFS8cZtWRTlLVTr8qBrRXcK7NrA3dfNsSVoLPSxAKsy8MHMVHNksdzW/RZ6/WsU6NJvCaTl
/ENJqiAVlxm/hrj77kuS9VUxqwS1Y2V89k20wZmieA9QqO19MomKy5Ibn9s4NPaEA+IHGyoQGOfK
IH7GQGa6o/+NAfgd8qH0S/XwQQadxAybSXjk2frvBGVktWlfPKw5qvqpbcAso1NcvTg1a8KmLZQH
cBsN8BwcluBdWRuCa657UFUND6remiQN5Bi3OKVJzmLPskpSgEggXJsIWRf8a54Uq3Ne0tj5qgyh
dNVbx+EeIN9b+nF5EsVGQ3kutcLmqIYtwlQK87JjkwN1yyrbefUgpK+KzpevbZG7r0E5flMNT72J
0jghwC3VeBBNHcU6B4rhPoqS33r7Os7jJz1T3Vd3JJeYGdVzrlnWq7vv3cT6FvKp3Ne9XO+tuvPe
M3VfdqX5noPIwjKnKA+d12Vfsblbt0ZgP7GOvGDykN1KV0I834O80bS+sprrpgNBRsYZZ92JydLv
ETsaeIkQXtMC7bewOzQQU/Mtr3ldGlRaqW0KszF2HZaCt2ba0DGGTYU38kYUxQESttmtGnHbwrL6
DNiJX/aaAnQDhqMrYnfZTZs2JlK8Z1vSrqlVjE9EAb42eTC8D8EE9Kjhc6ADheRerH4Nx25478vA
WPdTfTDV/+/2NpJLS3vXdrkO8LR15dkIvv3n+kv9v13/f7cXv6sWHcxtR9/qqRGuOxbs97wbyrtq
6erenOqQyyjv4kDK4neuE00Qiqzu+VT36Vy+nMhZSc4+VPkmio0xsS2dopJ39Izkb52MfbST6rul
mTjYh46zKkv4Bl7+ICW1AWESzlevlJ23tXjXNy06NpukV7IHsel1nlfWvqkrpSq2qh/JF6+AiMcg
JQootMuXetqIoqlJkO7nclJsWpZraD3+56ioX4riDFGHtt05DQC0LVXzlZZyzKA39vZDzu363mL/
gSKZ8y2Cz0SnytOj48IlVXvraTBb57uGAB3RQqd7MGwbw9EIvZUslgOyr7CJIR4fq1zaaaozfkGR
ods3XFUInr5ByzqK3/AT4HxtURtXnLCdm9soJLqma2Ne8aBy117BjRi4DmjaTq3q/qSWPprdk+GO
cNSZzXUMP4Ocy+JLHBCbFq3urQ3ICiZ6ax31WM8R16nde2JF0h2B6GajHhxsxKJxRNNFQzsGEXJL
XzEFgRcT9uVeKpJ2z+IPWXztT6HX70iMdF+CECf4qKnbh6BqlYMc1snR7WP95nsqnhhSPr7FfvwH
0GHyh5N97OBPkq6jjoX17x0/mb3WN96tyKrqnk0bTWZ66GfIJU4NNHWiIlVANow6vykxvHgkk+Vt
52TNTbQXzTB42mIaOWCAhjhNNHmyA5nHS7aN7h5iHfiqVfEjokMYRBgYo2mN3O/wQStvhtdE+wJq
zTVKIFVovT5eLBtkMex482wlXXDMkDI+O3pgHAl7ZCdnGLtTUvT9UZKD/JxoGcY+bhtcospF4qmz
7EuUD3i9lgRJgiZyd2FdyzgwyOXOdrIeoiuiywhAtY/kJ/JtHFrN3UXtCd1gsIOMOKCBirZ9Hhus
fjB37l8CA3nkRl+1jU9Qysvk14oc9NrvZe2tt220vNE9/YL3TLsqgqG/uvhQIUGdxpti8AOUsNCP
49sE4cONxx9RZW9d/Mi+kr2u0LUJJq79GDyDJf0TmPL4Q4q0HwR+oZcbHoFyz1Z3Sc3H2e30fTtd
wQ7x7wAHlmPx0LOgMgdEOoGY/MjAJaqN/t0Ba8ASMOnOaKP2jyVG6pMa/4joWnl1jKFBCpk3gJVR
fkgqBSEZxPv6W4haC5Py/pDqUvDi/g9j57FcK7Rs2S8iArNwXWB7I287hI50hPeer68BunV16sVr
VIfAbcfG5MrMOaZkm1dTQU27GsGHokdyp/vDvk+H6VUYjJ0UJXi0Cq4UZcoLsAHy+BrRALgJyqHf
r69S4+RQa4NyzE1l8MglFkcUQTFD1aUzWLcx5PBb52eVmAAirrusc/+sNJYt68r/ueV39zFb+YR8
wO/7rOuqykKHRgHPzXAMvOpli5VjK3XPHQaWx9GXM/AVHJIM3jZ5ywGlx7II0c7eTG2Bz+WyqIoJ
0ZLQi8O66Ke14qBOjB1MHhDJGSaDgmWi5iF+T6WYytNoJxUOFsytk9991rl1HU7j7N2otCgNOd1Y
/x+vmwFGlQjU/5/3Xhf/+WgTH4EDkZDzz7rfl6yfP0blfMzS12YKw0fuub5TxKZ+UH20FX2uPci2
6e+0IZTcOedvNu0ivjWqYr8urS8Smv3Qdpl90XVpD7povtpdg6SwzduXfjQrRxvM4KMNpEcERfaX
UJRtbnE7gAPuBkquRuwAlLfL4m+SGTfQQeI/VVTHPHaa9nWxu3cTvSsv5LlPMhD3C0KB6pIrVbgF
Zzo7iZCry++GdSsB1n/2E1jyFK3pyt0zLTI4Ny/vsL5k3fF3sTdG0zGHmprlfz/kf7y1NCbohVT/
OaVHFWDm8iG/b7AupoO8p/gVHz1rkMxzNwYYEGEdiuOL1IdISFTzVkByvE2N5e6rFHQYiND6WYfS
F0ul1NqbpAoupoxxSSyD+v9ZXNbh1D1comWyrqMFU9ngi0YVZNn6u2Hdb11X1XK2FQOuAOtia2j5
JgIL43XxRHq/qv9ECBfsQq7flGBC/taX07NZMmivp8Z/yOe892gV6+/ULoaGaY7ZjaUBVYmBuF0m
vR/2BV21EBwjevaxrTroqQ0TZLmLD6YcXfNUrrYZY91bGdYuGQOy16leSyTWi+yJbxe65Lytl8SA
gKLPQrzjKfrqN6nxWer+USaRGUDCQdeU1Amh9FNRtgb4PpIMFDS673Gyz36eF59aE39Igiw1d0sa
6Oka0vUeNywBakEH6ZnN2fDk10MD05wBxLp1NMPyFGZIAdetORaeZ7+fG2fdGqdhhuclTLl169Qa
6bWWxHuyvBMVj/wmrauHdVssLHJOgJaIyaObspWla4yTEPOBPkc369w6kbPgbVbl6vC7ap3DDTX0
Ynx8fl71u1U2M3MXU4hy1nVmE4KbtBp0p8BB3d/9fj9HHrJLIwrj6M8q+84xrlQokR7GxC4pEfkU
T5RUOdlWp5xkdFRo1iNll86gYtYN62S0oAa50rJPLUlTtf19jeJLn+VcQrb779v8s4tuxmjI1jf/
fbcemw63N6fS+3nfdbOfxnzEP3vOhiS52GEJTzNshGDL20tDjUQQBes/L1w3/Hzk+gXDTPa3thDP
P+u09Rv8fvhkJ5yCvtnJhyZsvf/1N/3u/Z/3Vb6yAG7Dz3dYjsI698+XXb7cz3dat/x8aFdmNzFg
V6TiO7215FOx7Lbu4IuaNM86u25ZJ9N6+NdZYXWgG4Y/NhWhi9QNW6IN7NTG5tIkUeXWGFgEEVKz
oMk/9KKZYOjR09jLByP0551pd39py528FLCiHH32aoJ1pDDwo7Dhg9lDdwjT9qvOfHtLzHSyQJhG
lRp5ijEtKFv705CwyI47R6q5kQOaFeDwLZscY4O7lVUnz4wz94jwnkTT207PZQfXY3qs/Yrm4u5J
CUbeDJkfROzk2svN2YzRX1Z0PZHQ2aRktwqhfoTFcJaoek4FlogTCIZyKfgVEkWHBL3vHh0xw1Q7
OUWScle3iXQrxwx5S/yMbiv/JIhFsJdbVg1jj0wqTS4/6xRMXJy5GLLD76sCMnleVoNcwjdVul03
oEH7aGcUV1XbI+WcH5rqoUnFcDsQCLVmDQs9Z0g+zLSMAC+L+SLBk1RisoJDDrYHVWdCdmhHZ0Rq
Kmz6DfX02isjDmDLZEr9u3pAx58VJzMYdLr+mRRki100ZuNWLWCNretyCAy7GZc1Eqb/d103E0iA
NFV3FS56haX7N9kyAUdhl2Z12xrgmtIWLs5IDHM7L5Mo1cq9NZmTsy5yB9FuY2gUCIaan1W/6xtD
vER6qx3XVZZUqXDJxhm70KbYrOvWiab6KmUimI3rLv9sgJinTc3PB6+rdbWgvjsV+WH94HWdHw6O
Ybea1041FevlS64bo0TOT7oBgHBZpZNWv5qm5A1BGN8V5aZAEHzbKkp0R838e4wq/zAo2gUQeXoe
Mau6XSfWDOsfrJW+/V2XTn2OiRtk/kSWYglJo6/hed0dEz3Rb0n26z+v7SJjMxc+7kdh2+CiZTFo
81M8hma9tHY/yzgkVdu6SIVLny/bw1JXT0vwHDfWzWwTHfRzRa2o6sStbSfSjR6dgmVBi+L/TEa9
fuvIWh4nkS7DQvQ+uP/RmPG735hAOUpnbr3rG5lyYeBdEd1ieNddy2Lyfs6ouYwCeo1bBypyc1PU
WXAnSJLdqXHxUPrBeFp3WyeEZKqDLVC5XxfXfRUo655e0Tm+vmpdh6IiRZKQXBjDja4tB/Ztmmv2
LVzu+ahp3Xvg11BClvWqmfU4ScWOH1so/9fdIGAeqNyHl3UPIr9bOVK0UzRz/hVT1O6lwDZuEYua
tziIVRsltPAyGGfzdt2gtMA95ZLizLq4bgCYIq5VSsCI84YEOTZsKSVrmttH3H+TXj//7huSO8XM
rDF3qVrFW2uiYwKcZXhXoobwsGdJNpoJGc0128rfarYGORx+yx2o5+hOtA3aUC0hfzCSD7W0FFOh
xctknRC7zLhl4eapziPRRhlghydhFuIvpD4f8PB/5pZF+HoveYuXH94aNv13i7WKjzn0cZ3Drjmj
fn1sF5VQt7QwrnPrZFgbJZcJg1oaJ9eVoGu7na1S8R5jgC/F9Bj+NF4tfd4yYXf9KqszaZaWUewi
fPidECMjdViXs1X10IvsRSzCo25R0tTLV8CbCOWRseqP9AqwGzRIkgJwd4/rRK3accbgqF74G/+d
VVP7M0pUGBhNDvZx3dz3MwrRdTYGOwPyP4kpcwDOp2gHZe/niFkTFiQJnJHYMighrkfxZzOwl9OS
ldnBPsHuAIUZ8gWxkSZNQmLX/Z068eVDi0iLajdi/+XpykOAr+Ox6PpXk8N6irAD27aKeA8nYW/G
pas24W0K+8QdJ9usv/f3aK9z6z9ADSvciIBjJeGSdpI71auTQOxbjNqOhlaUB4NBQlLFtSPJ3W4Q
xlPKr9b1EYU+og6Zf5hTQKmJyS2A9LOke3GNiHkRpeVLx7W5/FnrXAa0YVOBBeG52yvHBrJFUBkU
urQSEl+Sjud/DgwSZY6bYTcgFE3FlaTMJ99Pwq0K9U+RhdJG08/FUI/HJjSGn4kmovHoq8uRy6b3
TFGrI5Lf6mjnFdDxdTa37F7ZrLOr9eo6t04S06/odrKhYSy988Vix1JqFQIdgo7/9cQqbTM/RBkg
gEUjuvzMdbL+4N/FLtMgyyj4ZvqLhmleehTXw1GsmtN1tp1JeOWZOXm//8x6nv4urnO2MmBvhYCX
m3cBJ5CJtrT9/U70ToS7TuinZOm9X8+DdRItiwMlju0cNed1VenrmDsEFtHIamvQr44GhtTz//ZF
cZ8qTY37qJajAVtUYz+zZqcOhwTIFyJ5junCh6gENgbrZF2MIyjESiR914SUwwljyNaZG7PHFUWK
x5NpFZ6GTVdbjJMTZFjrhvhTe7JVMYpRZX9H7ufLTsdHpVzAusQj+MYWGM4hpZ8onW/UrEc3mlyy
ogodGGUUSucyPBv0wlwCv3OptzfOMGXXTOERkduV7tlQVk9y1brcMkpK6GQWy6o7gBtYhrazfIf6
Xt3PAw5ChoUnrfnS1m2+FRRh6GLverxYmmAbtRhRityR+oz6CG2CHg9cbhrxjVAVw52USdr4Uost
TK9uYf+Dp5ufNJEe8rIkf4clUdSIt2qo8Cyc0i34pWijI/Qr2u4cBrXs8HBEmRwWhdcgyAi7M+BX
+kliSrqSTOk1iEmqoKVygbJF26FaPKJbjS5cUhQUp925VAf8ja3GK0FUNBa5xn78bkwOjNXbWKXw
+rm3z8GUxG6EwZafxzJcUyxKI4V0dS8DvtVi6PiYZlb9d+yjyJbppHLHWbd2PqwbqWz3rRpyEODQ
RcLgSIsQrXgzCPpihmfbWlKXGEESjzVfJo/u5d6iKLBjTOOQJztNmhACS/T7d4O0I6KYXeqP7wTP
4caa0O+XkpHAJqJNx5qJPQXaHAs8Gu2b/PAgt6d9Yt2NIJD2VDzlM820uGdYODDIOX90iUoXzXwX
AAy2AkvGa6sTMKdQPYXSd+vjLVOPl+UMUmOjvaTh/Fdno5s3PCgrBtmS6V8LtfusMuhIKpeoqww9
Zk3TQL0xNHHMkWPhkRA9F0mDA66BTgwFt5eSTtAEovA5kVPXaBekCKxlZ1TbF5/nhQfl1cGXGX/Q
jBKOxWcZlR3BhJh7l66cCaKXfukqaZsFjX83QVyfK+tPmeKqF8jBx9RL29ZiIDgovbcEgL2hhSd6
5ba6HX5JcFidYsSbWBnnV7siYUECUpH+mlgkwjXSooOmkMmzY/kO4oLlalPq+WH/OCnWFiNc2kdC
WrEkIVNtZYQkJZ9JpXTbuRo7bwrTcitZz6GU544eZ/6mTnPyM32+1Q2pOM8hbzi0ZAYjRbkJxrgF
TTkdOvmDkX/o2pPZb7r6oUmwaq3x6yKfvzHs8k1pe/AsAJIsDdPjtn+mI1cDdhSHLi6emUM0qLgz
/FXHxjDVaacxc2Iz3OtCkp0eZJcRi2dAYpWgSRLMV0p8VMleHuO+YkEMlZVur2iBzrbpJbD7Dz+o
aqBOxVc8v85qAnwtDT9pzs28Rn3CQvGpp1+Sqgu01OFkg0xdahvt2FkeubZx6kxSZjQBG776TfoG
hInxFg/6tRgp2qf2WajslinDRZOJ/rmnx5se1+G2bM7+3GEgm0877HkN3GXzcD/9wTmbfPVjknfv
SoehvNxOtyIm8u/mBddbkAjEGp1Cn+AOnQOZ7OgZBmwYcE64ddEBBIs/eg6SU5eYAkuadChHgqxQ
KJXb7jj2speaJPyxFDhp5bbOdP8Ob8N2Q2kndsfKfDLGzNPyjhuBBIY2TV/xuE89xabg3dRt5DRN
9kK/KCLHljH0mET4JdG9adQYCS8+sXRGj5tGSp+B+d+BTrOc5qU3INBVUYLufjhYkfpVSMlXFqmf
TaVhFlhD5pcZQ5Hh3uVDN22tjGJBpNDLbqX0EYVT8KqQBR0zYH/DVDzIcXWtlkRVPi2F2L9aY2K9
MPCFQ1plm144cO/qzSgZi9y5vOnD2IkKg2zJ0qhbBeOhUHgoZPQIGcD7YL1w1zQCN1YOdRbdmDRi
OGVaXLOk+M4081BVxkcTMfAaxW1opZkn5HRPowr5IL/Fr2Xw0dVbw7HFzSwAVe1VdKBvOi2GyDP0
iWdIuNGrUjs5kp6Pnq9JnxZko9DvaUSPtI3AVEptTWM3jfUjNm+UoTOxIwuw02cymWH+lI/yVuDq
vbVCg/5helYindNMKl5tuYiPvRuE1sIQu++1ENp4+jzNberBn3kM6/mzGI0XtZjuesNVM6PaGsF4
mUFzJgbkuQb/ScUwLgUYa6to4AwWKhU10RwS36dN29gNkeRZEV73b1NUvttB+miU3Xk06GmUh+ew
TfcNPTjJyDkRt80WJBtomv4cAg6koQ0wWp3qXlIyApdqT6u5PqHK6+m+aoqBJO4EMw4+NNAAvCsC
/X1qx3e8qTPHTKWnxgJk00bqW5MlnwM4Pa0a39CX/aVtl75YbTf30aET2eOEjNxN5eK+7ICXR3CY
+oSOao7Hg8BEbFdQBqDnTyN31Mw7CpDA1JpD0HV3eBrhIWiRHx9a828jGtAUPGHx2MbqPRcgfwEo
O5IYsLyUc7BN6Vlt87sENI+jzIO+Eba9Gw378JY1APqgDR2KUW/h7Sc0y0+0R4T4aOLGfsIUo7ii
G6aFzwSbrnJFlj6ZHbLCrf4pZ+05kYfXji/F0O8logkD0mf6bNfSiTvfA81lpdN1Joc+uCo40xe6
umvjYT8W/rbZN0O+bTgs3CQY+VM7HB1qexHx/wAK2CyvEVmqfYufmtxgLDba56SA9dlpCfWUfDtE
XL2D5f9NUyyUE/rT8rF+Mbr2rNrtbWelLn4Od2UbvOsZ40YkZFg3DOmbiaYePmnRu5RmcHkQWH/O
nBtUBMDG54QNtTIQ0YwbS5NpMO52gnHGwWa0XGRXrEdr4oBIJlfF5dK9GC1J5Tm1RgcOz00aj41T
mRABZUHDkZYFj4WR/i3bsXayNh28yu5wjER0WIfyoZfte1MjiJxCyNl50J+0hii77Pz3ruW6mzt1
awDzNpv+opG9g5ySeCDuDCmlGlr5oETpnQK5+wKDkEangBSaRu6w7jUOsslhxPJk5oauZF6nmjaC
f8ty+njIvOyhyWBE9Ykkb1UNZkNTR/cYwLc+bHsecESSd/aXPHbdWQFExmhM31t++yiJCeym3b2L
FtL4JEX0vXTvdWNvgx6kaBPhUWwntpeSIqgpcKQ0xnu5LHHxEIRVInargIxAJ8sZGetkn829dcBk
8sWMgPfwBO/68ktpiY2ngcuzgK8TR2chFTjMDTAUY06XKrpXuP14qJPoasK/Z46qcxAV35iMho5Q
OspK2pPfWBiV5H8UyHXWXKOSUHAE8yMLf8780gXVySBYDNr82tsUDfEXAXV1QUD0TKz9bFG0cPVg
8YpQx89JZwSQWP14tWweNcbkJVa3OAzyNDcwkIobOKrVS6JWXB2Da9SzfKP32UgwniaOsIjBjJS+
jSD67slntye9WAhZ+gjvbRye9GLYKKo+ElhhmhGZsB2M7lYaxvIQScmtFhCQ40mbq3q+08hMVdU8
ENCG/Q6RttYYmUdC6MkIgz/wrWCnJvTshUrFFcBJI32T9PuIiuTgG9qIM3BLtfKalWDMQNwLJ6Xb
dj/rQe01EDHtIXbjWb/UnU1vavdXl45YLZ8jjFlzktAAH+m9S8oNUsbbuBdiK+fVG5CFY5fPEJ+L
BdH8XgmMq0dbQaxfhE+lMImE6IGySBI4lRwQdxYRmEla0HNrR9OSjjWkObixgbjHmFCF6B9xBwKy
HyY82w11K7TpUZWNcxVzBYYc4URgKkFV8q9u+r2XthCHs02oGLvIGN/n8UjnzFNKR6qDL0i1yRSO
E1biV5QYtI3MjNcNtErttKTg9RcJMt/S2+ZCD3lVm5OkbA0Mjxxblx5EIbY9gNvlJlU4cFCRQk00
UO8WuhzuHwk3Nkk7gQ5860Ptj2pI09ZXe2DJSEghGjI8TVPwdkSEus3ZX0hoBwhMsE0M0a8Q47dR
CCMp0b41o80dYyTdr0NN4r5JClEHL6jKd5Elq1DlTC/B5dSRbM4SU1c/SLj8xUO5PPUJVWuVwv2E
VVGiKvcA+zKPVhkElJriyUmhLy/YROSIPVWlsG8lO6HDpVXGcW8qvUUcEJcuqLkGekr7GisVOOr2
JEWcbUUtnCYtn+I0R45kHAFjenNB/Dy0Nq6+JCkcIw13A47jUDvnq0ELeym+JsX+LLM59mhkKzlN
uzszH97MZviEJLqfp8k1VOW9GCMdWvIAohfxhT/WOnySIXepg8ileOgT865rLGQZcXbprY4CSiVT
yLbfYr3F0T7THv32vhMyqG4YojiI4bgjm743hvkl1cVZKAaXbtDi50Qdo5bNm5JRR1/kgxdG8i2G
I09qjyum3eXbIJzuQ1/v6QU07yioYOAS+zCb51fLvrcMiSYRdWHxZe3otm1MgE2ACb4u8GK18CYo
tticO33dUW8Id1KZX/L0CWyeTbHT33NOunUZapsxVhiJ9Qq7qlG+kVRDc61jEwDsJOlH7wLe4HZH
z0luboZKfpXSlFJLp+78Eebe6GOGl4JBq8zODfr2M6xovde1A/FFk6cEGIPp6ESVjL6GGzk5EEnr
UIdTXKoi21WK3uBj8ENIbcn16c3NK01xLSv+mszwNaROOU1d5ko9bMDYVqeDOb0UIko3vrpLBQXp
HB0qGtRgY+ADU4juNcmDJUPNyN+P+ddso3Z5IFArqRUyrfjVSbsYEelkJE/jyNNbx9V7Ww6EHL3R
UiZsKA+HmETbpg1D+av08chIwvLaBuFWw0hka0/jqUzUP6mEYDeMIb8vvKGq/aQj6YmCeLGV6FFx
Kq74jS2ZjA1tLqVhaK75tLWhAE8T6Xb6uSrPTwLobAWywAolQkpVK27Q/qU+uZAo+ir89CybElDz
uMRZyNcpPUXNPgSw4dC0ZDp1oX4NGtip9EkxzHwXFMq7qUh7cx7Jn9h082jlV1GAOoXX/QVv5oOI
ethWanidQQ5D9k0SFzdYKATzTR1i4Xo78jTlUkRwmH/QEkPrd/+Nv+XVt7FYjrhHKRidZ735bCvj
aaqBkcCZw0teq2/6Wnzk/FkgUe6ixFZ30mK5HJbTOdVlqO9R3m2jiHGaTOxflsMz1yhtIDTVL7dD
Y1MH047XUQXvAsC34QFboadEUSUPB6zdM0JS3xkqn+6hL3t8qSzthdz2o5l1RJs0puozHWdYVyOd
OKWJzTCVW5SvEfBybdJkS663qmmveZMN9b1S6KXK6JkgYXtfcPCcfNDupDQhZSi01566pRIMvYf7
z8JTsYNzqIvHYDb2SkqALgJM+bg7EQFA2mMMa6mwW6tOo9EYkjAJq1s7DO7Kv9x4fSo/A8rKMezv
UsFIzajR08QDtihCfg1rjBomtcAPangEQJpu6eG6jc3+TFkBoZ+UXkUatB6DwPOwkFsn7UH5CHLr
w+ya50bmxEz0Z7wvHlQj90SATyEWwFDAMZKdjk3N1YKsiw7xfaPJr12r/5HMnrwynW6NhnddLJOM
iXn+m3OkoZjoD1V3TSo44NwAaINb4M3Km78MXi0pOM+QCkFqnxPVmEncNZ9lNW4rU3pOsSR2zFAb
3KEg8JZ1uhl8zhaimC4vbKTiQnZ0kR4Lv/2TCyQUYTcDpaT9qe4ezFSctMxoXFXqiKly2u9lANVj
LEmeWPx5O1vZIAXHij4uPsMs3AOuONZRuJUT/Su0avJUNVVAnFSxUox26lReEwND0bpKD2WPZWon
lxu6wj8SpaFdVMWhW482cULhOW7pf/NzwMH6hq9w6sIbM8ppEh7OuaTAdzKU0EH06A/avd8iofD9
7zmXHlWshEajCB+l5B1mYq7PqisFMt1Yg3qdYI95Wqt8ml17UO3ooRiorKMA/Gr95WCH6fuk9C9J
jq4atwXoVwW/ORquUzJcipj2PD/4IIT4wFg1dMyi3+rl9N6Viy5P5kEuZTYdgXMBe1yl247YfMlU
jjuqeKGnTaRm5UjFAF4lmxC+2zqOFEmTn7MUO6VCv8+sQVBBl97mYDjLFQhpO7+o3MKFae3aorDc
bAByl7ebaIheo7QW7nell5+6lv7xy5JeS7W4y6A1tmbGzcWocVvSW/B4pzkfNj7+8XQ5odVWyhM6
owdV6mlOR/mLymI/DWAJQ7xB41gmqdflPWcjPeez0DyZmioMrgAtSD64stvOY4xTYpRs58A8oaD8
MET1ns7zTQ/ni7KaceEKeTESaG1S59l5QQ+mFezUOnbNoaPhWMItKp6viJeOUGvnXaVrGx28Ac8f
BT/K1LVUrq5+lvs9ng5Q9GkDH60OyDo/qtTs+9EkeWOST3E0IjrO4vyipc+dSDwMVG/rsH0Ne0rg
yyk4T1hM0VgibwODEwX9xHVO/R0Z8VffbK9kbm98QPmMEtChpZWywYXolIrsoQ3Vt2w0BAO9kLAW
PZVlQ3kSLQ/GPHpYWwUCmaQMyeNyz2jsAVPt17KNPxn9PqICbQ9g8/FUnn0P3curXp7r0n8jPKAf
IyRE8UnUnyUKObWC2Uo36cnGytQ9XUak9eJJI2SoAvwhpXNhltKVsebLmJHbnTtzi1927hW6MTCm
H+1tNoOimUWa7PP6khcSBQLeYGMl0ifjXmdCCyEi39qPs4RuMgNZiUlWMFrBsY8GBo2QE6jtS24Z
69gWT/puajLlKKVUsCqUCFQiTAZqVigjz1B202RXB+RxkVNPeDCNipbdS1MDNN5Mmt26+LMODH3M
ddmkvmci4QDEX6o8q1rMxs2swMtgcX8aXy0RAePGwMIwx8mt7OlQmEjSETm9G+SRFUH/qal10p7f
s50VAtVO+GT6gNgztHme07rZ9UTo9cAzrK9JQEbtA/7CH12bLsounj6zNByE0ts70/828ex0p1T5
oI+MZ01Du1ssiwCf4/RN6gCqFhqhvTEof/3c4qIhws58/48Wi84lRWR5YAOErQFxlnN+k8FtyaqO
0bCEbKF0Ck16+HzzM7TVz76hfXviJux3/gESM4B0Mlatrb7YCdBvfVtO0qVaPi5aKjCaQfvUAPne
tp7h54E9zHGWmHO3n+LzLBv3WXlTxqJ34nR4yAOqz6llHepSkNI0bxIVNblpfdWjDsQ/qG4nPb2L
l9KBLWWkDcf6JORgcJta44qwcYFHVXbEHyP3qqAaqeG3HsH1wGWtHfJeYKijM3rba0EogE3Q2SEb
EAkUs4SJmmgmhMag3sR6eVPH/euYLUaLY9zvfC37HqK5ubSQNgLS27LOSFkLbB6wk0Z9QNM2dii/
RpN5sYNvtdGoydb4oVkMOMvIyrk9xg/Z8OxrEXQhizFaGGiBg8TaGVtYDmMxupYdM3Y29cGhprqL
I1l5SWzu1rBjGd2SYhkz/KGU6CQ6si9GL66MsR8NOXtpMivdSLWIaLQIXmGMIGG31B1qJtml0YPb
4NJ0aGI7ROaQJFXnLmnPTa8iVlf5j9Wl2jpLGEPqSbLDyJRXqSeNWthWtoyPGSV/NpCq9HuKKyBU
kLhTcR/akTGchO+SlaeWmxiGgqKpf1RSgICyBvKlL0raqkhY6eVXElewX/Jhn07kmZVUtw+qOLRZ
2zlTQGGqmUk+mWby0ZHk42lTSE5O00OTFuEhiPslgFbfdCQuDtnKANzJWN/KWUZhRdX/FEvpyX+v
yLC4SiIRu7bnhpwlbbL1MUAa2BGM3PkGZ2VekOzsZHQn/bVHX+fSo1Ju7FyHkj5R9jAWx5quIuMX
zd1AvYwTBjJCsqtDKBWEd85YJ91dhWe612BvtAD5T+TlL4FeuWlH3maEqKEMpDWJpcpD3FcQP3gi
hJXw3aqL5Es7yNuMmNKZTJTT0YxjuZBv7FJoOyF31RZC5GGuYtMxknwTqhi2zAEPhyAQzWkg355Y
NLjHyfhs5DSZyu0TVTP+/3ym9YeMrB818TEtSKszboVTGxtYr/RbWAxQJKo8Orcm9dOqJmlfaqOE
KBYeZGpnm7nVeBgPzSuInk2uL/FngTRu7g96wp00jYrn3Ji1vakWdDOLYjqKZqkJ1bTTYL9BD5+Z
1MS1KX7iaDc2IuS0kAaBALshEciFxjDL0J+ztM5cU8l9F+RKTi8nqtcydrFsywFALZfkTTryEcnE
Jaylte4KIRY/heqsi/ilNTi2vtIa+zhKaGDiskfm81wb/OJK5yPRE5GJCQxua5RkDKt/0W2dxuIk
O4P6HE9BcSeTQuGMyh2ff2UTJg2476ZmuMdnK+W0xWikp+pMlGVS69kYVlm4cdDvBQN37IUzLFY7
ke8oFmswYrZ2fylCzFvQyn7IhmjvM9Xf9PH0og2oLnuzf2p8tJ60AdW7HCMabtHtzRjN7CR9C1yC
SOsEf0rN6DzT6o4BNVQSh7YKGCWYSJsb5Rf8Zg7RFN/2cidhPm2hgOktbDdyhAlVST+tSoZOxWyk
w2Ez50zWfXBrXEio/suLmFpuN2OuHgCVFDNhhc45J0rlawz0D1n97sf5C/QM5haAwvXqdm4MGTKO
Tx7a/wC+xauFamzlFAUFJUPoNQ0iE/Ie0tBfB2rMBi4+cdhvmlB6s2thbTqlxnAtSooLlT9zk84W
7niCmg5lL1dWiHQY5yDuJWJlXLsD7CNcmBiJx2P7EGv+dDR8mdoGQx+R05JjBsW4lWDB04f80Eqp
vK2tWxgXBIby9NyPyn5uZLLCY/3U9lREjKF11SBv3HGwFQLFdObbB5ewad9SgxKZ9q320a3FaJ9B
ME/Fvh9pNWI40I0UoENbImbf1+jGbwL8SKQCM2vMnbyhkb7qon/TAny9Uv+SdPRWiu5rsEjolzEp
eLorH1uSAvi92XB/c4Pkh/bU+wwPY+gNGwQ6H9KiXgvN6TSaWBdkcXwniRJ6vj5xys1l4RS0onhK
z5jPXJj4TZn/lbXhT9vLRCzGsFe49+wW6PZQpH/o3cC9Evop9V5GxqpZ3/OLYs6q8P8wdmbLbStb
mn6VE/u6cQrz0FGnLkiCg0iK1Gz7BiFbMuZ5xtP3h5S3JWu7rI5QIJiJBJKAwETmWv8QEX4xkk2A
BC5gw1UsRdtUxtC58rRzWTvRRV7zbGvlyucmL8bCAR5IElwpHcMNmr6/LGxXAz27sgcdt432cRzz
E2/YiFmwttAL6HNVnoEDKdZjNBN2G9YdmLYBkJ+KpwiSFUuF6EaVHW8ZlIReg9wI+UTgJPHz9pSZ
MHOlb8Ta+y+SvyX7KiPtpF92NWm2aci+WdaszaKzNKpqgHUd/xVFnja+M9WncN4YRN9SkLQXospM
SqyMiDwUscnV1rMFjTdsU+CPYHJVxlKM1W3JQcW/6sZVUTIOe4VyG7VhxHMgP9TIS6wUVbWWvra1
TdNY6ZPz4IeBDsuNmHZep71beSxk0h4eRLSohrzclUN921nFtFEjLXS7KrkcgIyROyY7p1VJueHH
g7Gx3cboCA/kasnEMYVjjIWlj0wF0WFXq+r2sivs6yTjhmZTskgLpbpsnKbAw3tt89K3CzRZGtIb
qI6dKm8kyE+YsQmGr32roCJukZaPWuVeM0EWFvWXokTJBUYXU6HUdSrrlJIRWxWTXi+ZtLoe1MGO
FCuaObPRRv8cVePKM7sG+8KLuGqHNcLfIBe9S2fyj77JWoVl2TpWi2DZSzHxGKW/UPAfYJIzPDPk
Ih5l2WdFq67KNiYMY/r3yUj+U+e95KMgXUnj9wH/4MjTlMvQ0LpVk6X+WkpwRigV+7tlgNFMm/uh
6byFjgzy0hrlpVWPjM/a9KQP9rbSsMmOvlsmD+iUJt/KAW6tbDXM/SRMjLLR3/dacVfFgCkaHi61
voXHsXcqED6+F7heWKHi0aoLy9G/zYwTJuKok9SOqi091TqoIK8T8i9u55s7B8jPBUTFO2W2GfcL
iWx7zg2w9Kc6gWwJjygn+LoePBtRmyi5dUzy1KqFRxFaIBdmPp46jeyBoXufgzMIFEaVpddPbqsC
3e+q49jGyQZYxm7svBN2IVBfiEXEygBUx+Kc/jg+pJnxXE3DUdfbE7NUZIuDfezRgqdTAhBUr2O9
5emeZ2fkUU5mFOhMZ+uUyIm2LY1mpwz4oKfDjTROyrEFC6SCA17n4TatmOI2jvasxlq7yMz6Qcqb
iThXzMuA+6bCzCwBPVV2sG/IpRFze1T1pjkomMVGgT2upaZxVvWULx094GkJrxKUGZY+Y31ebZBV
2oGZ5FUeyyr8/uJLYmIn5g0ajtPSs2+0j7Eef22qYOLpVzd9yf9FDzEvxG99bU71F18jCBlFM50+
IoOm4fGk5ra/1JEoI8JAxtbgNndVtwb4xAh7ETXRHf//a+trVVTOyideQJiWoH/tyAupZ1ll+M9D
PVzXqvVcJM2DPdY3ZCG8pRpJ6ORbGGc5KEqVHssBXZnRO+RRJVyDTR1INpYH9qJNp5Ilv0zW2fK0
PUJpXxWvt5dlBk5szmZlDfR8VmrJCtudXTeYiD9cjNq4sfgFZX6+SRm4PVP6pLXhd8TNMiLP5bDJ
ZWBt0N+D6jmz6gd8pohGZ/mp1NeKx5uTMR11ZWeb6h3qx9lXNbbBpg9ua4dA6mS9wJcB3mkx289I
IwA7T3my1GcSmrYbTM5xAJK2yhSkEYBeh6UMptcJLgZjUhZRGByLXMK1UksPJmy1OCvTTTMasgts
zmB20S/bzNwo/eCjNlaUWLCU1yonRmGNn3+sX1QsSn0Ynbg7BhCvnbJhhN+MRfQc5OUsOtXstEzi
unHl1E2iOExvWYTNHmhjf69MgbMnsrEcarzHbSNU3MHKboOiOmstRhDIVPM1wlWfgnW1iZbD9zaO
ZsxSqCRdvgxHGeMqLT6gqXcF/BvRv6EgYzWQxBgwdwI5tSkbqXD74tRMsrLP0m7dZ5K/KmMmZUW9
zTOFeSsx4TAL+e8NmWsH0zFMGYC8oMxcuWgufBvjdl/GdgHEkeJIteskEnTl7lMyVG7V1UwBGv8s
KUz6+yx/8knolRFmlI4vhStpVB/NpjzpcrNNnWR0G4X5btLEJvEgDbJQgiKL158bX/ta6HtfY9TE
J9AiHfbdAeOQ6wY09855xiPlkeCXXtr3ZFA2AzZwcFr2GovSwGcaMfjqCcLKKejlU9i3oD2UXeEn
6VohPGCm5nlQnRnKw3S0KDFSHMG6FpX6UA/hLQhLpqPoUBlNB1EjMy+zSbvxtOhaZ0xZ21a7iatp
4xTKhcebHLLoss1JkGFN6UYR0UgcO6OwWqjloK2AUVKyfSY7BbiYOiVqDpc7zIPN2Clrq2mYlRBs
dPAsWBRSctCH6smLuqe4JlcRTQulvE7KtuVHA+XPyz+pgfkUDsZz2+Xo9asrTU6KDeL35MtGhBVK
Vu1m8JWQLAn7IqsInkknLZ9uA8O6j6xhK6vargyYqkqNekB+B7qHDkan5YVo1Ha7OHxXdMkt5YIX
BtIQnaOvjZI3rNx/rTJkA+OvuqbjwxbvCOpemRaRuKTJHybPWVXjpG+CRrlz8GEtS+dz0M6I+DA4
SD1ACoB2uECkw8FI8T3NVQLcqX0no+LWevkJwaMO5FV3U3bEYhofMmxumUeIYxjaecV1CpFh4Uzj
IWudVTgZuCjRhIzJQUMnhTSrvTbs6loz0seqxqtMki209gGkyd2toxNe1hxoBYZ90zcKEzZjxZBL
BhqNBGC4+l2MQSd0E+TFDK16zOR2JYFSLXENHUL1ZCoWnqHoBkbE3NvC286vPPICD1MWGws9yOCm
Q/XxSuOq1OpLoxrsJblGlt2Y1i2kUjsnrVm7GZie3gb5ODR7tSUb7JNOqaRvKDlg9UhsddFXKEiC
S1Ut/rU9+fIkUViXWjtC8IyNoVLwXps2rdLepzIhMFSRZkb6RoLYXTsmkxImij1slTkNiJ5UiOyE
7I8EB5j9evWX0lbWbaUfWstCD6XAGTJmzEbQwsoJaLbNsS/05qjkYXskADGR1uulLfCRflFLxbBL
a724jnQpvmZZPX8WFXkN/xGdIl6bpocWpBf4yrIy5HrzYzcNpaFzsTUsT6IKOAB5CEP//HqSqPcj
xnF7cI2pLq6Jw5TXwMVuChnxDlGlYe96WTry9qXB3CrBwHTNtw1WrycikA5Lv1elnWgH2Hq4Gkrs
6+ezig3ckm0AoZK0Nd9M1NVm3SxB2BnIuPxdl4T2UkHU5yRaoN01gnaJCGgbcX/Sh+7HhrXdla1n
/cW7ep25AVI6PQmtv9srpYmKhX4gT6pevlYnWKtd+iCMxElFfZKPWE8Fxpm1yLpQS+8c4el5W3oA
p/Kiby5E0XTyePaAm9xwiNpbp/KTvVoSS8z8vuXN0dhXeCAsE+g3zTKzhmMvM/iKQ8fKqZc+YL2d
KEaJE20gNuirlxP7Xn/Aq5Cg2dxtlaA6FysvTUVXtlM8kHXRj6KnPsSycfJsn4AEzfu2TLcsp6Wl
KIYwT4+9o96lpcT3kOWTVir1jTiPwpGEMqryIE5kZID6yszx1mJvExnLEUwvrJokvxIbIymrdVzx
00IqKwiWrZmjddGn9VLsBtGcX9FhuK3wYGYUn9uk4RSAuiKp9XqeuB4H1gPZhiCFum4aLTwRYg/W
eT8kZ1LwM3KgKK6QqLNWuR921zGSmqsaVYWbsSrNpQf75pa5V7X0ezO5b4i+8bsz+odgQs/OSgzr
UzYY2SKR2vyLXhXPmMpCl6yyB7uL0m9DkUEbjLSnbALIntj592ZgRpGSUyHDkS87uWDgmOSzNzCj
WVQHolVAclNUaHQzAn6ANTHTnY7WU74JyIU8k4jYa81UPiWVdWWB8P8a9tFnOwuqR5k1AbO32vms
krtdxFEyrsPCxxrFUcorzOTR1UwshqDZcFnU+XEBpXKSmPx0ZXkldii+YjFIeIUrimJHFRIcivxE
YrrDqV7aFf7gmkDMVqLYzCfILdV2u8FGUe9nH3g958CnyaMZfZkHy6my5LWkKagQz23E+R1ygpuh
NLqXryp2ZLXXbrKanJZoIs4/SDI4/y4g35+X4NlgpG+nLsYukhToCbegdNuWRoQlaBEc+ZlJbiMN
0Q0iBuGyUozmS5pIl6pR9D454qvJ9oLvZWo8AvB2HnpTtbFAbqDN9lZCVMUp91KWa3tL7e01i9eO
33+qkhfXuk+9130ycqRcAsOFPcA/aIqnq8wqzM+DqeZL3++na0cJ87VjpsjtpHV3Abrf3uDa7J2w
Na1XWhnL9yAKIwSTgnMpx9fZpKqXWpEitKCZPakJcoFtHJSXPDgkivw8voxZOm00tBaOcawnm7ZE
JSXJSHClcT8eY0NrNloGqiDTSf63upIelXZUNyjb+EfFUc0NPxTrEMcQAXIGXH5lFxmgk00BtX+r
GVFwxWyEKZ1imd/85AJdCfOpYR2+qBt/vBZNQ2OSiMr83XTo6ndNNWjO1zIe35uuMRh92/gG9FR0
wPts03tom6K2TDhD1BHw3HRl0Qduj13oqqhksn5ef5WqNc7KkTe5ajj1V2KDvay11JCTWIuiMrdT
Opi4vlYYm4KhDePuiFg2qj7+Tg3L4eW4ICKobKtedUES/GnCzQ+hKiL9YP3PTeEgewNPidWgvc1x
UQFj2UMGhpdwpaEqvAK0M7iirs9t74rZPRh9FDfJCdFO1Fm9tupH5JlEqQ+89BKJsq0oiRPBT3O2
Ee55wJk5h9gYuuFh3Mxv6LUOPGdFKtdUd+3PduQ/VirSdidRVTh2hqRbtc0rLNSHJGlWstqDriCA
0qylSOd/hx1k4MJGhI8pTTGxLLU+WbwWAALMlcQm4+VLuS4rBPiI4760FEWE8wk1zZvXU4gdueE3
J5OUOprTNjIwfX1SvFHeisB9JiV8CR7M/6XSN0x5KymE+MWBoqHYiB3wUEkHzwdPUwF8PHbMnT8v
QMug0i474j8nPy2BtaAa+IWoYU2Sx8jPaoFQhTHBx8lbEo6alT1nau5chT7EG6ckni7qU8u5Qe5D
vnHm6W5ZQouRgpb2Wb7PC1ShjBG3aW/MSlfUtwEror4tHsjiWIgTDdirRqQuUwPLWSXopX1t8TQt
xMdmxLk0GzqkzA1pL6qqKGavKL98FLWv+zsH4lqSSt/f1YviuzpDtZVdWsZubxNDxfdq3Afq+GMj
y/VV2HKtkw5ePA0s45MSQT6Qi7j4QtLuydAL81GysvtGUZqdbmr6xlaiwHVSDdUPNODv9VwhfQbD
I1NtxlNfQZepSsIHHC8xNWbABJUhubU27m1Utrwx0lagwhn/suFyLMv0eSwQ9Wxr9ZNv1DII0txm
xd5LF/3DVlU6ZEVlUvcLudf8rZdmLK0bqF22mj4WjvIZf3LpGsHsfJ+pyAyG1gQgYWjXZVokD51M
Em2UEmUtQeH6YnpLTpC67UNX+cWFUlbJWoYgtstbP723x3FHMDJ7VHoth/Xkefs06KJrT/e/i+4m
1eY/WA75ycrT7tLzyTIM8wHz9wBBSU4rAhuYmb6+QU7ya4Qk6VFstGxoj6XeAq81bCQOJFbpJQDJ
o6aG+rAQbeByzh+BacOB0/c/ij9PIZqnRfGQpkm+fT11ogEL1qWucdsSasAwTDt0W5xLUcpiCGhW
h+y9KEYVKBbgqbveri8tEoLNriYCAjpMDpd5KVUPY0deNcr08rM1kbcOh6R+zJP0AZhH/w2L5mPL
fPS57kwoWZmPg30+LXIbmsBCYiE/h6MdH35LOoCQsX19ptun8MQbeMqzuFxulSjMqUqxCLGW3oji
6444kVJ8kMFZdoS7T+G91GEjriFIfbDNoHTWdQHEtx/Mehdo7YUoiY1oYsztRLGc2UV67xMva6yr
cJClXWbD60phqbNK7xBRUCFfrcJ5t2hTSZ68TBJiopVh0IbX6jeW9NLFyyGqkiwr1TdOL435P10q
OEsYlWFdQRjiJD/7eDm+99KKJ4s+aiAF+6Fo+vWyAYd97cdpdu3NS45QrsDq/Kyz67ZZxYTAgO4g
CQdzRT1Xsm0fSjWqDnBZHlgTG7cytCr0xsxzUVtIykbgyS0exIPYaaBqvwIHUmzlApxg02nFJrPA
uyaN5t+FXm65RYc4ghoN8Kigd2Ke00F1G1LzdkpA2Ti5Lz2vya95z1nHlFSrGuM25VwuANn4MBha
sCqiBAIRSIEbopnuwLnOmqEZN1PlETi1VFaYkOxYmyPqrulNtBB7LY1M59hY3oH0PAKjYZhcFrVZ
XVog1kihV+HX0kovqiwy7iutsOBU+MiBTGn4UEgEEOYG1q9HkkutCarbwVfwIi9HmoxYy2Ks1TO5
JSLuVpnc9gkMJQQ8w6vI89CNUpqcFElibfrRVPcR7wjgMGlLRjvKD4xvzWZMZetS5/64VhxrV3mC
/V0oS9btMEsWoce7KEvd3tStN42LdPZgaK1ROZLqTAhcoro1V2Ug+I/FvHlp11R6jreF9OMIsacZ
RxySe93DghByOzluF0Rie21qbXBTmGhWhAi9uaIoNjTQLbO9ZmY/s4AQHnptIOpooOiEA4mA9DvP
aXWcaTt/b2ZJdeyDPnXjNGnu1TD6Jv7VivY9NPrgKeJZJZg+YnQxH2MjVbTX52MSi5hCFen1/aTN
6YPee9azl2MyJ1EWqp3+OKY0waXESbaHUuXslWZ09qQ8yW/1KgmJMsr8dcy7ocINm12Z2PX+I5Ng
bSW14ToZyrTFpECHx4er7qLm6lF5xkd99BFhWBiyzTabK143TRJiAAzq9XaCSOu2A47rdThohzxT
Yzc0IukBkvyp5yl8MsLurNe99gBvISMtXv+jqZe2JzF11YPhXDjhj6bvzqpPMh7reRkTRnxUq0y7
k72quPW7N4Wwe1Q6U33Zozhv9rw/pnCKflNXHiCUqexwFq/lgXcsjH8SorLuio+xgiBAOG8KJ0Jh
0j7J6Hbtq3her4mPGRq0Ep6qv9aKMsrw1cWkEbJ2RukiM/w9lBF9k5AqviArL12IeojvBE9FpZIO
NrrIc2uSfk62EK1aU2mNrWhQi1rxUWxK2yBXZrXRokA540d7sWdU/C+tUwX7kXH+7PPT2CYDgTkl
LbOzlynZWXxiFnrfkEy9eK0fPF/Z2hqJe3Hor21Bm/5o26Ddu0DjoEV22PaPYmMg9MlzlOquVaZo
lzQt3G/x8bVNPZLueN9G7DZlA7GWDmOZEJihfysh/r7PskYmPj1/VCUQX+KT2NQ+7y7gScHita5T
7bE8vpZjc4rXUYqOmTgYiiNKTe/OQ7iSJE1dmwxXNjmyN+dg4mQts3GQwdcUcLWQ6+uc8IyQQXb2
5SA7l8lowRH3tJUzqunbHdumQ8DvtbbQNGtFplVbiQPFBmnl7Fxvq7mlqKh78GEmU44NPI0Up5mH
iXTjETOEciGKUJnyTa2htCSKqg5lVIKreRDF0AxXvCDV28JR1XOc6reiug/Rbm10POSiMRsfaoVU
L0sIayf2SoZ8wklzusIoW7+ps+nl1E6it/s+agv0lDiIjMfooivEenT+WkqCmmBuSNplj6/Sg+rh
TPLPb6vP35ZpWLAmkzQ8vH5bccqYb5vWCDSXsPQ3Qgk95XWxbnIfXPQslv6ijj7rqb8WyzqAieYA
oRF7xY5pSBjZRTmRs8+JkmRbURrTcs9QCcUnUVwnYq4LLTAMz2i7DauaeLY71NYIlClIlx5CBZc5
UyGskzyD9EOFfJZo/XKgpQVgp0t79vUIz4ZUh2fwZj5Li/4qxv/igID8vpUG+0FW6X50BlhHjnMu
u/iunqszB55NFZNOb9rYfhgaLVoSiA8PYm9jRnhijPG9r4CebnQsdoZesh8qSGPrrIqGtThKVXvC
kW0UXTpS4txP0UF0aUudfEDplQzg3JUXRSRyq0zaiOIYj58nfGfRsKqL29r3XNGl05AbUyacr9su
Ue91WGNxaB+bRCPjIcuQizGyOuKUbR370iD3EimmBy5UvxnHREdu6OfuQQLD8HrINE0jgygS+wav
Vs2AdRJ0N37QdjcYLRE6TACHej5FJG8wkOnHx9cWSuvd9ZGWHEV7XE/qjdZBtBTFaj7hnMWdzyWO
6avUWKIp4mwczdg07Vidhgy+PRMAoPaVxK9VRiSz1Uz/Kbhqgy5/wsMpBSfoz14DOmzbqbEh+vfR
nWHWXx1Nyp5iTwX+YpafNNUo3QZlwgPRSPNYTEqJB5JjfYmkciWaljZ5PrWX7espwRtulEPeJEbV
X0+F0y1EfyYkxaQzy0evAKoolQOTMSk29jWkSjcPTfsB4MBRNG0i9XNny3AQVVPhSxHREdeQe325
tFhH/X0NMWuol2vIU+ZU4hoqWEN3YVZ+Bb7brb0y1teJHE9bwAHpSkXY404UuyrOVmogq3d6U//Y
Ozm+9qYox2q5JWmUrmE7kyfRpOhexid9JY9ydQkYvt+VSlxvkU1GR1QKk5WFbt6ncewegEDr3+16
XyfS9NyUDBOIkEcQyjl6crzqsiaembcILvRa9tinZbBBLytF/i7piwOROSyj5k/vii0iz9gM682S
dQCty7IfYUdgA+01qXmZKJrrDVJ4IG1kLxPirq6oL20VLBBE5+ygGbmbNz2WEX7LEZoTYvziDPbL
CfqdZum4aimzvZ5lyQddBws6l8rIB8WTV+PLzq4KFLeqOhQJ5h2iidjrdGq+J4GAin5EggolsHVS
+cZRJ755NOeNKAZJb+4nzCVFSdSLFkpK/oikj4UydRZBfZ+P7XM8jgIjXQe43iyFADtM17sCof+b
0AcwWSvgLIQQujXVd6Zjxzek04OX+iKxlq2i1l9Q24Bt3j2hNs47DPjLlV/o3tZHOmhjB0l2E/ck
ORpJ7p60Xl4iAN0+yqg2rZBxVC6RTsUBrU3C9VBK9X0lK3d+FfdI6mCUNWbOgxHhoRIpVnxoi7LH
A0QbUe0f/TNrDMjYmX8Frbw/aGpjXhnzRlfBLRr51RiF5qwo1h6BYO7h/4G1rPS42qkT04rX9m1d
h2u5Yckm6sRhXQAKfwzbdCOKYoccVs/I1hsXr80skFRWnacnyJvmVVJ69cnupOVrA5RlmJpF47fX
09SaVW6aCVKfOEjsaNtwWMVJ4EG54ESiTmmyAbPrMN2JYpd75joLC9AQMt44jm882Czp9r0DCEAU
63EMXJRq5K0oWnF+15DuOkOm8m5gqK/rpjUeitGHwOZcK0OkH0ldIMHvy9+BYcmbqCpY0og6sQnD
rD7AuYK2TFt5yrW1N1XFrumyz2CBoZ47nrpSZDu67sfMOOvq15bYAsQZ7Cp2yJhBeZ135lUeX8t6
KK9kskOuqHvZ4RWftVFV9qKElKJxdrKvormoCQ1F3jFpfXueKMllUBGN5FZW10EkberPPhyql3Ow
uACuXU6fIb/Yy8ohMx2R+lfmAShE7/XmteR5LyUxVg2oXLzu634p/TxODHI/W4rjyDn1N2pPrnoe
AH+2fOlv3jcL7vzmOGfwQT/6/c7vx/gIszE+GrF33aZjt0WOJT6+1otPL3XlQMKsB9lA89fqrGKk
X4hyPXXfEh9gPv4MRy818qP4JDZ1OaKpoiYtBmJ/7/AUORzelHUr3Oayn15EPT6UL6d5PUNXS6Or
RLN233x+sRHnYlLQLf7613/9z39/G/6v/5yf82T08+xfsBXPOXpa9X/+MpW//lW8VO+e/vOXBbrR
MR3dVjVZhkRqKCb7vz1eh5lPa+X/ZHITeNFQON/kSDXML4M3wFeYl17dqiob+c4A1303QkDjs1is
ERdzhpNqxjDFgV589uYpczBPo9N5Qg3N7NYh9HcRi7l2pnYdLxjgtaKJ2NhpaS+zCrxvuZDC3mGi
gklAsvajWL+sJkN72aSTcqkztF6QG+Zeo5akX4LKLzaS4reL13ZiBzk3DDTzEMnkIiQoamTbMrP7
o5Glw1F80n5+mlugnJIxjQN3GrA0OXqqsmvCNr8qQqC0nj6+KTmZvDMCZ1z/+c4bzvs7b+maaeq2
Y2i2pWq2/eudD40RHJ8fWk8VNq5HU03zy76Vk0vcLebPsLdr8htzTekaI85kwDYGpEPmzY/qqHKQ
DSxr7yiR3FylumwgeDPUV05oVUgoUDd4pgGcVO4CWH1/l4u2+lYmVYv7THBfAtc/hWTD72X1Pomb
9k6DNHUdg+UWtXbbREfFg2IoiolCUmXQJMTz52MMuAeun9QV5P3WuAdrkSwnK0v2Ym+Wx2/OPxRv
zi9p8q5vK4iWnoLrqec1iHXU3ZHo859vtKP940abisxzbum2AuVL13+90a2d2UxY/eyZiEiPXgz3
T9xhP3W4qQZSFhD7UMsT9/h1d58ji1pn2cVLu6BuYQqjI3oR6FN1IKwDHzbmgUvNscU0c67s7Bk/
LD56nj5/tNQfrQrDfO5K5l2lXzg7NKs0t7Ob6bFpFmNNPHzCIGYtp2q7a1PdvjU85Sz2p6xyiJir
BUxOz7yskDde1p09PXp1fDsQY75lDHh3wgT4wbXsaAANl0OCbulkDOfOsoJD2xdHUUIkcDz/qO/O
+DyjwNcVmbfoNJQfgbloK09/bcKhjZ69HKpKerWamJ9s8wiUR4B0CBL24XAte+XtOCgKBm8dsSS7
ma/Flz5Zlju2hvxZRv1/C1jIfCmaY3iZwWG90WxMgsLcSDFM5ejfnXU+vNLQQhCPxn/9MvzVYjj8
lhdjFfpB8674P7d5yt9/z8f8bPPrEf9zDL9VeQ1I4I+tNs/55WP6XL9v9MuZ6f3Ht1s9No+/FNys
CZvxqn2uxuvnuk2av4fxueX/785/PYuz3I7F83/++pa3pEU5Gzot2V8/ds3DvmIy2Px8Tczn/7Fz
voD//HXMp8f0a1i2z/846Pmxbv7zly7/29Yc1ZFNxbZJVNr8pPrneY8m/1tV2CErgLZ0qKTsyVA/
C/7zl6TI/9Yt2ZbRAoIBqOkaX6KGqTPvU81/26atqLLCY2krum789ffl/3iLvfzf/pe32i+/eMNE
x83CBExXdVtTbMeyfv3FKxkixkYvSQvDm7ZJAb2hVuADJ8uo0T8YXebB4/X9+c+uuKa3709VVSXy
mHQVjQomiubMoR2m/Zvb/5u3tDJ/4fe9aDL+w7wSNARR5rf4m7e0h5JD3hQoERXReGMiTd4CRtNM
Z2mpwxXw1h0CcTfINH3uZGLIeYpm8ciKTwe5IIHGDpV10WrH0ese//zFfnf1msysgTeYper6/I57
+71qs8B224PgnzSHpFFPsdlv/tyFov722n/2Yci/9lEDxVCmkD7IuS9RlVhF62Zbr51NvvbX2vnP
vX1wQca7G63bWYMjgyMtUjzoFiTgj7lnffpzH8r8jf/537RNmZ8DE2zl3V3Lx6AanIYrGlSTyTOK
I4G1kJKLuocSF8FS1u11gzCI9PTnjn9/cT/7Vd/dSUTbUCHBj2ChatKd0zvn1Ew/eFKNP1+a+u7+
GaYiKeNIF/Ca0QyvXGgC22KwPpg8KR/1Mz80bx68Sm1riK30E9+PbraqoQPHiCnheLjqlmghLqsN
bws9hKn+wYxZmX/R//jvKQZJIwY+yzDm6cabrmN4WFGZ2Pz31oShiUAu6mUKFWcLaOUSAGGTLuId
CM1lhzZBBJ7V/fN/8ffX/uYLzP/mN1/A6FnnyQFfoL/KDuZmOBQnbwUX+CSf+7V10SzDU/TRj/Cj
i57/H2/6bCCKSTm2mYvaHVbjpXcRLOtNcJOdUApZDMvIXFTXoF/g2aJXu/zggn/73L654HdrFGji
RRzEdC5vEFq8B8H2DKEyWuOKsqlBHLnx2vvoJn/U57tXSJKh3hXP9gn9Uln7+9RFBXoZbirX2ZTr
YuOfPrpK8dP403P17k1STlHK5I6rDHbpfdIhLXNS3fgKKuuy22LmuAqXnYuEJxo0iK1rLkytlbX6
4Fb/dmjSHPAtusmPVX03NDWSinVwaPJwj8qDAj0FXYvdpCMklmvT2qosWKa68zDYzmowzOOfe//t
PTd4x6mayWJUfjd4xBn/5LhALibw023mEysdvA+epY+6eD9uBIZXRgFdKGm+VpWt1irbP1/E717V
uqaqjmMZjiqb734pWhMNKQodyCR4j1aDG2BzMO0ru91Onv/BUDSf6v0TY9iyrJtAiOaZ2K8/yk5R
mw6JOKY5qFNHzQ20VHioH7wRlV+XTy8znDe9OO/eGrCHfctJ6IWcJwEYd9o6y+S7tVFXwUW6llYf
/RCU+d/8h8ty3j0GDlKXkRfTIeIKK/OeHNrSP1gbzR2/fjiuzbfoT329ex7GjPyRFNJX0S7N0a1d
GEr35RfVxS5h1a+hixXof97PsgCrahmuP7rYD/6FYu36ZlxlHMcapqJ/RXueoP9Z2U3LPPLPj+Tv
OjFBfJmqjgEqFmS/PidFbqMHaIMHq6Vz6H8vm4vG/+hZ/N0P620f70YvO8wm23JQoirJ8njmHd5k
H1zF735Yb3t497RbjTchj0sPFXrKRrxHVqXDOdOynJ1sbP58x357NYpl6yxTTBSq3t0xs7CqABlb
nvn0sjfvOqiJf+5gfmW9f+5YIf3s4N3tCiKtk7SEf4lUyHe5DXVbwSB7SjpX7oO7P/f12xnL287e
3TlS4Si0FXT2/0g7j93IkSjRfhEBBj23dGmVKS+VNoQsvff8+jnZwHtTrS6UFrNqoLu6IhkMhrlx
7znGQ30kvZ1byahzZP+yqEQbUBTxY2Fuq50VAAW6jp7+3vwPfal9mz9W0qwt2Pt8Ys1NSaUQNNj/
WwPf5gtjTS6RXxpIL6wR+2Ib/eFt/fQIyr8/oHChdngZaCFTiNL3xyiqfmjhj7Psb+9I+7arrIxa
gUJDE/ku2bKhfInP4dF8qY6qX2+4fBW//t5plwH2lwH4PSjWmKCvC5v2bGqCrWLZjKhH17l3RqhE
6Aochbnv703+ceNqEB4wLVWhEE6+zFO/TXYC/jywGtocA2tvuPXd+lbDnLtv/dUvPIhbuSsdjdPf
W1UuL+c/T/pbq992jxkXPMijaDXdLT7bVgoPHTtQDxFF63VQSgeFTXow+02ADIIyZ1gDN6Rp2qnP
DeUPv+VPS9vvPfBtXuFqehjsy0C67Cqtx+ETMo21Z3PZ0N8eQIGd5I4updNU2h7HKyMJwGD+sAX6
53j53w7RTOIjNvxl89tQo0ZB4caGnBOjdqPtsAk94oQCnsw9qBTSUeGNra5wc9/egYRcqRQst/30
w6/445rEevT/fsTlk/ttLGSa3kbZzI9IKXxvZ/iPhkvJzg8d/lMr30YcUYvYKsSlFQo2pbD2xi50
QuOHb+mP0wMZ4bqsGKbNFd+3Z0nkTlvGSxIP+wTLeJO7H2a4Pz/G/zZwGeK/dVYoRVEqC4aNGCi+
pVaD8+aq7f8+OC9j77/D4n8b+TYsyK9eScqjEat95xJEm8/sRMiY4PrE/qGpnzrs28undnGKi0tT
QzXvwGE75vDTRv+nLvv25iWtm5DS8k6m6SGtngfzISKb9u899sewHOVJ///Ff5taJlFPOKh4DolM
6ZPhAqbKMn/cAlW5bI/96am5UwLYST9+xD/14LeJJKVKuO8uQ87sL3X70HOGH+bNP3Ugyo1LKFdR
dOWfZ/9tzOW6yI3F5NlqOMcN0AEqLinpLH8YCuJPT/J7O992Qs04J1xg0M4FlKi4zAJvoZe5hpPd
G0G7yTfa//HBvu2GAOvnWhrSoNECqS/UwFLBu8LN+GFw/NCB36NtYy4kuY/YdUWvgzt68qOeB9Ci
2XPB0muumnuI6j8Gav70Ef/Wm9/jb4OQ+i66zBQdLFbLrHzTgEvQySTHNSC9O//vD/nDy/tn7f1t
kKQ1OoJJobkE7jYm894uf+rGP0UkbKGq/4QEVN369iFb8axPVnmZwnfhhlTRrdigg91E3vDD1/zH
Z/mtoW8fMyC4KgeYx+4kwrOhKUANf1qO/vB2bIv4vUb0UBBc+fbV5nGchFzlQguOnkejgFN710K4
BfbmJP3X31/NH4bfv9r69l3pBgAxpby0VTwp5atW36P6++nlXPrk25rxr0a+fUsEuJUZhjs4C28N
kGIGGvur/Dw7mZszBB10Kj4E6x+a/fujkbnw7+XQyKNpHGNahefn9BY1WCyL4/RTbsQfBsRvD8f1
y7+bEWtDLkJNM7NybWbPNfHcv7+iv/eeKn9b1iMlCjHL0EAym66d5zBfdHKqWhdL2+bvTf3UZeq/
n8Va5rVPOppq2xsZQvJibScqtv/eyJ8OmralyTZXf4SjZPVbK9xbFE1dcotsXU3+6tlBDtjRL8cg
2oh9+1p5tTvJDjcDyzZ/kY5/b/0PJ5p/NX55nb/NRSIC1UPZJ69LfSyiOwEOwxTnUKWY+WrIpx+e
9Y8daghdVcnhtJTve74xosavirEP2opwK+qFxvhZGnZ/f6R/sm/+83391sq3ETKi8quLnFbKY9z7
VBL11+wxQu8S6QfxKiBZPrb75u7nU8I/y9N/msZfYJpCN4X5z4H1t+6MrFBL7QvZHHhVHnvhpvFR
c9TtlfAyHygAVohbleD/FPn568z5LfkxGq2Y/xxDf/8Vmm3Ztq2AyOK4qJtcC//rpeoJOdCjOUV8
HmRwvM4GaDUnUhtrusurLmQOxa5u2/6CS0m9kMqmuAzSJovCjT2amukCVyDiUY9lbUAs7BYFc1ZB
anqaZTUYU9GH3aZVdGj96sBt+j6XqAa+lxURPktF1XEOXjCo3Et8PKrfL7DO/Upg2YHgZEIxbXG2
DqHRbGOuyRPNqa16bFVvNPRUeeVifBB7WV17/Ra2SoFuqSHTGcmnLuqleg8psAS61krdpjOmaaLe
OSrBEeSpZF/PtZlMtWNjsoiDcTVUGKRKTy6F2UF/JApRckhn77TsgULblHjrlrmThIqWZ5rnm1US
z41EVNOu9LNQtXGDJdEOJFCqRwpsDXcsso8xNqiBLDIZ/xXKLaknRD2t8MvFPD73+cVt1UpPNpwr
0YBmKRXlM9PHXb2WD7lQNpztduyNr9ukO8d6C0M1nV5MywR0b2wya3lQ2+qwDFilq3QThuYNWFQs
Mtmh1pUjqUEUkDy19kMCB0gUguoHTH7S6EEfAk1qvw5gCkup3ChFFkwLLqB40+l3WfpmNNKNIOem
Th9jDH6LLrzJGLEeJlSSziM+Ft4cMHHYo8r9BaBcGP1uSmykPoWfDM0OmtlSngQsqS6G3pLZW9jR
UT07owAgOL+G9k1jk7NLwQkdKD2KcHbaLlD1k5DJ4AewLHZCOdjUxVOPyDfZ3EjmsZneR6B6Euri
brea933/omEbKMGZZ54GZbrYzMNbQmYgBLJs+eqhVoEG9BZyz6XcowDfzdfFXUbS8EW2I98mb+HM
QdhgKpsy4gIy6EPxGALGi8yHTNsaMIYoBey042S9aglQzd5d9X04H9Z1I6U7YR4BUXALiXAWhb0G
2wVvQ9HhtFzBd982EJDW6JesQ9fIwWsDETO3GZyO1II5e1Ub5VYV537A84ffJdWBWywgyg72vLnY
InKsqCqcOflcTfEuw9YS3qYy6UoyTgdygefwaLXDRgbjbozP4fxl1Jwp3aZKXavZ9vG2AIULJBXr
F3/A7S3AOW/FcAX1zFVjpOFqMHdvUl/5SYXkbj4ZFJ61SA6W5KAohG6uMW67evVexweuc0JxVYo3
s9vL3IZo2ynfRCw21BeyP+3jIOx2UnruYHwqJELzXygWLY5VeIscoEivl/FlLL5SbdMpwYqVXok/
pvQlWp+N8W5ePgRwWwvUdPiIoN3BHc9gekUEwDUPYcF19fXu3iR40uZXJhiW1HgQ1a4adx0f0ZLJ
oAFHerymSk1xRnIzCmgubeuNzKkNzOpeUJcDLBj6gZoBRVpcnfQxayy91VQrR+6645JskhKz+YOS
kJ4AI7l8QyBkgB6biSbppht3d1H/6wJFYCLS4yBSmG5OZvdStp+yTl2u5YJCLaAXNdm1rJwA5wqr
hvSMKYi1BX59vTGVByrmGJ37vjmUgMUEgElDr6gg31tMg/r1HIKEz2qnHW+pbPFqQ3WpU+eq/VUp
b4bx1GpPOWCDrgsSNoD6eNWALw3xtyoeqaJOVm8nYDD5OVfwLZ77nOpMJ6FT+hj0Xn+SpIAPRgnv
V/lrliM3Gt7glmjd29RdSfGD1N4r87FIgwnKtn6sYzJdNhZU5ou2odmi2k6SjdQf4+pehRxGwAYN
0PGywUbChKLgZS4PBhaVfmN22ESCtNz0EY0n9+yNqvSE0SVJFVJrbuJevW0pYl77TcG8PWz76JTW
vACRnGBhDKFG/m93mqJdoj0ZzS3TSr4SYGrBwL3NSku67xvpJJ+14Ztc7KzWiVoyx0ZnK5hKipqi
W2r76s6TwnUfzSSAFNdGBGGSa6i2e8uNDx3sdLFSUZtSWIWpnIq7RHlRoaeq8kMG/VtEEE8KGMdx
E4juymwhdFLiEd+QiD4BRss604+oqIVnPoVXoJE3OBo8FU9L0db8osptTBPcR+51NpMm9TStUfjl
pV78qmbKS7LJK6uc0kCZVJgdBV6eNiPUyk+S7efsWQEXwYdcz6tunCL5lHbFHVB69uRqdl2GjyJK
D1JkeQX9NWWpv6IaJJDla6JyY+OZC5AbilD2qF/dmDdkpmbrmqp+O62PKovkxfGaTuFpntGDwQnN
5ueBsnwE8ejWqJ9Sd9b81K5MB0r+uEq36Ux1FoDLOPEN86SErxegolEpz3b00YW7tOmfzOow59GN
jhCuja/wSTmyuB4ovC8MAg/5rxgyb2Grw5OVthRJUeXja7OtoMEGXLTrdInAsNSgUbJCVXtUJ51T
/bDGB0vCBuggVL8dpLupKPZJI98YlJ7p7fg+9OCbFQXfGwmhukEiOH6vvZE1+3EF/CRPJ3DL53Zs
HoDGBdbYbBsEe4DPP3qbeWoek8Jb0QZSXbrynoXpWhLcpASdjW6rB/5HiQr99lWdoIBP0dmIUZ6H
suE1GjM9vmpCAKOiuRbIslYlT7u6rHTLGvnAypma5/SI/MxpB/ug2d0HvomNXjK/pQrh0spvwvZ1
pV8nqPrSrD5BhN0LuDKU+lOxtWnWM5UFWRE+UMAMITbfhguEyli7ALeij0xWD6lBmW25Rvu2o7r4
1IPdDtOTDP06a167UnHb5FepPPS1j60gbyhzGpwBLAwzjTLuKxNlcovmyfTR2oaovNTJqYs3Zj1b
v17Vp/JTincWRGpAJIo4hsZjjWskebNNHvtxpoCCKiAcFMDUZRJtkcUNQaxzBhosx148Sb/Rnk1w
DCgC3EW/law7Fjx4KKjOq+mhu5GSG6m+E8k5WzbKe/mCFTGRggSMQ6w/sLCsxcY2kBigVNoURYB3
s/CA4l9Cm4mnmNeAoQdefUsXgsQrb4V+HWtedmcRis5eSvOgWU5MIhg+JuucDvvKcLMtOAwK16n9
UDyG3whjkZSXuiKxKeTbdOJ2b/hqBqHZXZ4VgAYtYmcH8xMIvqi5Col2P0KZzGV/ZQ5dnJ4TcgKa
udqbhr+qGAYrhyWciGXr1Frts6sWul8qt3r+sBoc2WLKZhxoF24sbkLtA46fofo5pWPsQvipd4rY
g/gaIa3jvmFH72LANoxPCT4eaEXxK67BMr1W7YF8ZyxBv+r2YcIq25dvNeM8vNUKAAV+KsGtmpix
WePWASQXjE+dOVGZ+l9dowdSsrW4a7tIMEt+Kf+2pyeF8pBqgZmSI1KzafHlK2aQmhrl8DMaXi9c
wAWTI9FKrlaX1xSzlhiA/N4pfTAO1zOCDBLSkuVOWV9seEHSIe+eqW9wS/OzinHRGgBTuEM0QM6b
aeRVkJkacPk6wDYzin1DwRkUcfOMjHIZKR3F/nKjaPupjDxpJBg84ESD0js6HZAC4eoiaDBKHEJw
slfGy9ghopM2TQVkivJXf3o0YE2unkUFEFmQjoDZ1kMU4+uBE8KyxnGdiiLPtAtHshRHwZaWcVOj
afcXlhnOaCxTRFviwUeJYxUys7vGhMrebAjK4U1mp8ySGhcY09ndtKtvqPpONjeRdBVPYtucozHQ
2o0m/NQ+zOtmfoI+ICBcE6lcj5nmdfCDutQi+utHaeWMs8dLgOagjOD6rOte+rDSPedTVIfh4sQb
46C1WwOdweRRq97PnIq8gumRnK1b9QUKAwCo1UMeEV/Krh8tc9t8yOv7mLtiJAGdij0nbhxtCvIH
tpwYdMjHnFq/GwPZ9BtCJTIMdWa16xVQf3hFzh1yM/aQ1XxjFl916dfxzVSfC3ubnXkfIV/DVHkl
difCRGSQjUEM0JYLtpybJ2cMPerUJMsFsJ+w1VpPEd+8C6ZTwq+kPsrSqZi4FHSl8rlnqajxIxV8
ihvxIsg0VJ3srvoieZ/3WQXaehp+xVC30e6FFF8Go3EwjqN+y6Cmsl8utyjOla9Id7CHKxhQn6dT
9hCKTxvCvelbma9ZngAh211FYkf2sn4shZ9Evq7c5x2LlhM/JRy0OIUWrG2B1O3VZEO9+0TWofEc
F686G3kDWbntW4Ofzp7mFTeMwwSXzrRpcupIXUqBNXGAVIr0fUJrVnp56SPUSaodcZJUvuZDmZpb
gOyU5ee1l3zF/TNFiZbJh7Oh21lvSJe5MmJfo/Pk+yp9QpQ1wd+KrpPEnW7LicPWCXVP/1Iy5bzg
Xo7v8u4UJgc03G3FUuos9i8oZINyxqa15r7KKS+mFChfT/LBPHLnzjEKj/wqO3VMDWx+LzCozS41
WPzJpr5v+k0HSFRfr5gdW2oeD9WtmQHWDJInLLJRtU8jd62ux5s6dbTykLBAZGhTsGhQ579vDkX6
pLCy3U/4NOINRFAoaF20a8vtwP9+1X0uX0O1E9JuZF5v/aW7zzBAFFe4XTJ9381HjTpN5Q62rQkT
P/nkL1f2jcaU7caoiChlDqwFFdMLrHFT89Vwm8lbFloumfX1TOmmLF+LU1gdkdZmO6t8No1gLHxL
OZmz3x0vixpsUco8cIKicsGCU79SaJ+zDhJvWg0+cBnr4FeBBbifz6t9zs1j93VJ9MGSKqvOjMwZ
kwQJsUjDGr9bqDIVh7bdGQQqCMJNW6iTYRGwHQDi28TuKOV+U26F5i1wAlfTX/kgqOt1SFne2Dib
i1do1eqwiSaviq9ig68hRbth7NbqRZn3DfVxq6tVbskxmcPNR1rvZFJD4bFqXvgoCa9qnRzFBNUk
Dz1RY3ZrVDYK6JL3Crty6qqzB0v6HOLdOn1V/cMwvAMlZ54VL50CCGo5U/+FiMexIF2at0kTLPU1
NhtLfwGI2I2vo3zKtU+tDdqIsemuDxGzaZV4UMKAR7vNW9lv+oIZhkpUJ5I/Gv4u1IoQkqfMn2+7
zzw94n7u9tNjXTrRiQm2789qfmvle2k4q4WKRJqFuEOk1CAt2qpJ6kbh09AFS3Pbt1cx88FyL6Im
KJdHo37Qp8+ke8gGTKb30rS6VXrIiytV+tUYXtrdJ9ETJkc7f0mtrVLhBq/uBYrq5s5kBq1ip7Q+
uqt6+sCjUhW3Wu9Rf9QLvjX2AINNxQxLSLMZiKBI3ewUWDbRb/JhYPOxPu3ppgtP4I7SfKvdmYs3
6oCG8KZojhX7euTm2TtKbRfLbrm0DiItppjBejfUx3XCDrAeJGwZdoAWCHAfQ1jYb7W5NeJzKx8r
yNwcqKEZTU5FXbmjZyeleFBZjMUdaF2j/WVwClqqLXR8qgz56zzJJNvogBqyh1tvBuq8ixbKih8t
hT0awY1FOXZomuzByxQHQ0qC829ZsAwbeyh4Dltg3mYT7VJoXpB5MdVyJ2m0hwyc8uqHtqMZR71+
HE+pxRnqXABQNMwbi2PqQtQgqXdt6/bIW7DVO9qV/UyJZfFaZKdwQ6Sjr24Lpnc6AmOAcatRC4X8
dbhZOeBmVyGaHhNDBTdPUQzxwU9W+KvewJHD59AN7098cDgYqAcrd4ICqbuU5eStZ5t1DNHoMq9q
Xtm4hrXlxKymWz0Hg++1NjM/a5xMvbi/Toc6em+6HArDIe0vK4BeM/11lAJv1I+Wv7Bx0+LM/ZKP
xKiMtmI8k6QSR5tsPBqABhUShJ029UbZ5SCq41w8DsMGTy4Ldi7dX3bcxctgfIYomlIqwU8U73ew
hu9ztm8TRWLEpuA/4+gyT5CSZiRnzFeEyWZWK5Vo3OiOYlP1WxNbJWbY5LWJ7rv8qpivCUdV6lYB
zypLz4tlbWKUXct1B5qoQraDqNMBL1i1Pus5qc0D/nXjIKGdy271NLhErhJUnhxo/FHb6SSlWeVb
Pl9rrGCXgKn2kUahW0IiADaA0dFtlA3fizIEafIxLRQQnlTAHIo/pHzsLHTvCPm0ysuwnChe+TI/
rivxMjwMQaZDg3a0bfzUkLJOS2yRY20vSU+4xJNxS8+BzbCHBUNUH7T0qNG4keFVmYdVRLFvtPos
XbMRakkNzXy8LVK7T8pdTbjorkAB0lHySlhP2mXKwRohQbp0oaneD6UXvSyWsjP6q4FQqFo/JvHG
4gBvY+M+tLk4FHMIUO+h2ytg2aVmZx10Cl7QpCl080sk7ix1cdroDC4U2y28BelKjQFEhScdoBI1
sHq6lVokb7eLvUnza8P2IMzxsnEJlKxw0T7rAFYFFCzZnIF1z2g3UOXq0ZusAaj25ZkqUqQqlw0R
Dof5MYzQ/m5rIMjv46Bh2XBC5aaLrnIjKDC0MbSg3ylBuu5z/abMrgl+kVzInpdQnX4Yc18MfqHt
ugSRrTsUzmjuqvR+fNWuNU7nRdBh7JU3IIS7/FAReXU57RtsZ5PtknqVScgSsZxj22REuSoaPEKn
8QYPFkGsk4hYbE9r+UwQ1B4/VnljN4+T5uJaxR1sJJfvkgdKGn82TglG39ZVYMSIx4lTFcG6pQBO
+CHZODqoI+k203oo2itJUf11JRGXOJsZApIhVsok1C6/dIJ4ROeZZr768SVdt3FzPXCw5LMLv0g+
RL3Zf+qlz8IisaHGklECknDb+DSx4bvP2KeFvTsn9IPmx2bqhey3usGRWUiH4l4QArOGAwcqAVgy
oXhG2U5PDJ+5DoamPFo6J6bnsdoiEeCJiTiY1CcVBJU200t7cRN7WI+MW5H56zm13qXwPpEHh+i7
k31VsqO+2/WZuWnINjlCnp7oxNVYH6TJm7PHovPlcQN1UrvTUixLXpt73A5E7Y3grDXtCmhnnAZv
yASRczQlDnDBpfKadqcxBpEqK2csiCYbtIi3EHAILckb0T+M+XYR71lD0Kk2OSLoXsrsG8eaC+LQ
XYnormrpjNBMUsKbdXpG/sJpg6NG9DhXCsMXSQFYFWLu5f0wJlu1ZvOoLAWxhjZYpd4vtfQk0vlN
a3uoIPP1xL+35LXwmqR5jS5XPq1iG8jp9L2dmW/c4eCa6OlbHdDsRs/GB4hwpq+YMohGMBnuqCcK
EAWjWGM3y1axww10IVS0MBaAMRPAlWtCuRDVABCnpQyXYpGWPYxN/i+b6xMg+jLzrSbv23aKr1Y9
jc5dqHE00zJtWfn1IB92qtyNRIXScAp0Pc322lTtdHkkVB/dUednnbJ83CpRcd339bjB7qtgIyRi
H6qQxnq2THrZeJWNrUarJK+fZF+/cM3zJsgQvgvbPrU6Jjatsh5MvhdzjPco/u4kU9nlRetlKsuB
QjS/KxiXbSZfSVJJsh+h+S4ytjm+FyBS6X0hsv5YrMaZ4s1fg6o9pF23L9Vw18J8HYBOudnKvjed
drFhHRLZ/OzVy24iwzpexHPpCZPku16V3odo/EqkhukqgsOR2vLeXmT+O5CX7Ty375DO8qCwIQlT
1342u6F7Mu0mf9YaozyKmBPlNJZWQElZetsVLERtGnLqAkq4TfmDD7HEqACVO53VvpbALg7NcG8l
mrisE1wferg20JVZXZWn79BSk+g4Retk7gvVSLVHqimq8XaeBe9JELe/qMRDfu2ST4q4K7MBYPNs
59FwqCS5Fg+kmOX4vHOtaavrrF04n4RTtkSUrVjjG1cEMJFTYAW0GM9ofs0QYVmeZ22C4w/zrSsD
PHhDX6NwThEdi5UtCWSDpioNh0gGZgC4JyayOpp6zSUJ0uxjn4z5c1KAYNiuPeDx3ahTcQ8vEnQ1
y52eyV/QVXHBwRiLOC9hqZ/2naFIgw/9gX+/NNUwnacIDQqD8TKPlmIi2JWLrBasLONQcxWCbWaT
2PQTe67QJNgPE1DfX4pT88MUAUsHCLu0LYHJoeojY3ZXyBmXs3pYT8q1qsTl9BiXZcFpy7Tnwj63
+TyGOxNat7LNMI7dWk2sJG8U0yGrKufJNJye69rYSW2uM0lIngetJjm+xG/rxkvSzn5uq9VlGxKG
vAkWqTojyBLXMll4xGRntWgIbuRrIXYm9iwp8gvJyjhPSWqhx78E+tf5dsIF3j5FphbmLWejuuss
vwy79qNqM4HJKqkIrJYJgKFtkaKFXse8mzdtqSWfo0jHr25MuCEkt2cp+chmGeZJMSZVulNtBEJI
OCTLrgg2qv3YfaCcUcdd2ItQ/TCVTJc8e64lI6jluE430WAj/5lVM0HOkyBKnRQNx09uyubEjrs1
k0CbJcy6aqVrnZOPUqXvWkPUW9Hm0XlMKEEKTAsWO+sjuzB5Ir0aBUpvxIWjJDYBhYURXQaCKkYg
O1U94oeM6CDi1At+3lxjJPhoauYY3SVkmYPdr0p6r8+Yq4K2SLEuiy5VksBA//ZSJAL2XbPo4Ysl
D+KjmXRW/iIplRmqcscdfA19wULdHKb1Vu3lRjmXZWft1Z71e14qxa2KOdkPRWKnB6AdUuErTT5x
FVD0feKu0miyzwsTZfBrQMIkjUwTG/gUEkyN6lMJPYLpyXNTqheV4YIF05bDBJh/lBvKxwTkoXmt
a4WLAks2qhCfYk+arDzyT98e1zK/sYd0yd9tdWV7De+fOT1GM/9alUzVBBgk+bZLs0SD2qTqybZI
8lj3wJYXKPuiKeHipmiap24Z8vFQwktmX4joadlUPFDnVwzA6npAXpzStQPcpXIdCjIWANnhHusJ
30b8DMrDc8ERZAgFRA2pr9Fb6VFOoKVNpX4O4iYx3sNBRYNbdJMuwJnLIQKOvGJeVHtzfJbjFil3
nafh3pgrlfNm267cdUKY4oHaihoSLu76XYa26mqOF3HihmvSvLZSa9jlzUpgVy8axjXqzgl4ZrEs
LVh2sdYAzpJF3bQgvlhAmEAwq2hdGm1NyH+rpy9acq9LhcHOqxmJKkvQ6YCT4A3Cc9PJeurC720l
9wKtQBbZAY7ewJZJnqFX6gPBdVLP74Ft1MOmF9leqeJxpw71sG6zmUyMx3ZtFEJC3ZJzo49y7b4c
hWdAzb+x03B5idJ4PZFG1YefVmdT5V7Mqio2Jjom2dVnXau9RRtFH9glS/tWK7VBuTG6uSxv9Mqa
G/QIub42xV5bF10CZ7TI81cXsRqc+0wNa8QmS8n3lBUGpKualI63WbWq+UilHwoFvB9rL4CWDWxj
K62FWsjkj8B3ogCvmo1ru4hRc1CilAwvOvX6+q3RqOCY9EK2JZBTiz4+m9HQJYcx6rI26LDvVIzc
dcKhPZii8nIjTe+VEf8bYTWdqlpF69kjQKErWKzzsOJEXcwS9HpZsWcyIpV5uGSTVuFnDyO22paG
vAh3zKqxwh09E6YYQjm3kY/NXEZgj59IAx2THEGrqiMpRBBRzL4kFGxRaQmzlMvc0FS3qjURdBXS
mpaE32xVbCujkedt1IcqIrK0AJeILzYD3ptEiT9X5loFpH+ImmzkgmlxAc1GWkO6kGRbDlMRXVDm
mY7GxygueRpLRILkRx9ZRa8iAuLPEbIYVCAlnGIbDN5Uq18GMYXWyQfdGvWvloEi9aM12Uduy9QG
kkPiXxkun1PItdbkwrHJyptKD2cZ/KWUWNqualbWp6OiLon+jniAcHRZKI0ZeXrWplHDJU1sdb9K
vRlRJQoygKYX7BiItTJDXlFB9yM3P9mc1lg1+9b0ZrXse9fGHSSDWlTT+SYKE8JeWWOpaVCVLVfh
jakM9i8uJgUDIyKBKXWqCp90wNhC21kAq128LuqGlLNRoS4BphcDBKQ5dtOzkcBik4eLRd2WMxyE
mLKpqZamvC7vJsQw3BzJ2UWtSwJKVSbovw2zq6OgpHqYshF+QewZpsBUDIzrgr+bVATFc2MZMFl0
s36rV1NWnGKa15wbiDzUPVks4+JKmg5zfOlbO9vBPR67jRauRKP7pUlTryzVrj+okFnL275RM3uX
q1Vk4c7juz+WVrqAsI1nZXWNgZfjVks2Wt5q5GnuMxq5rCNpS4p9koqsdR938mT70hxfqOP2yqXL
eAGgH8mOLfWNtcRm4ZO8P8vovGA+EVJrCPusCVlc50aq0mY7WcDX7+o10yzXKiewrkUq4pjr+94W
Awd1o90r4cTIJ8kSw5k1xlxKgSV7GKx45Bnk0R7eyk6qomDNiefWUdxy6y6vnRelCvkdYZ9eNgDM
eeekbdXoqwNqObEXMkkM9sIMnX0giUEqfSWLETyBlp6SoLUrkLZHE4kFkDd05/jDfZDKvVD8Lkq7
6cOUV0kH0bSsIeghanhnAq9rPcHHhQcRgWKKJu5Axtaaboy0lsOHqp8ti4vhCQO2GCK5vxuA1qm3
XZ+YtS/DAuEqLsNiXR8sw6iLe8tQZdzoSMztW3wlk/WkrJ15k9a6BMM+1Fr2DItIr9Y4rev32m7s
lotV6isxQxIoUvmCb2tLoboZixWbKXT2FeB2f+hrLYMSLakcFmUNQB6y9FLbgRdbun0UAZfYMYyX
8LBIumaTdB5ZSU5YYQnznciWOQ0yFoFus9ZpKM61nPXSeTDnEX2cpkq1U09Cu60jq/5YOJMtJBdo
X6ky3a0LrqI4wek1KEQ92HgFOUwgfUstlcgg9UeRuR3SariHZzgBdYqTpv+KM/aSQbWMA3fgWdgY
/hDFMQfN+H9IO68lt5FlXb/QRgS8uSXo20vdcjcIjQw8CO+efn/otWKLLCKIozkRM3OjCSWrkOUy
f9NLGMCzw8R7GMDj6YHXloWCVYPsPn5EJWmDbHtdb6AFBOPhZBuluU8HhZJwg8Ek7qmOpT0PkpaV
d2Aa6fv2Y851SeIz63ehnZjWvWLXMXCgztIR9PDRQ1473HW1QyPHdFIdx+4ReVOtkgKWwq9dkdx6
7joR12nKcHr5o7PyiHZzFQFDCytDLQ9y01g8Ylig5Vrpg7jho1fG16otdHWnYpdkf1PTJNfAvg34
K+6aukrqHUBpGfc4u+pzrgOo6h65Qjnh3kkjk+Ms06K42AxpGAd4t2Mn8g+3f4YuGQ1YmZHlx9M8
RqV8QMR9SHRz2Dd62nOB9WoprHe5MTRofsXFqFLeH8eg/JEnVZR+60HdlB/wDxwbvOiiU1i/Ig5X
UI7mjYA3ZdNKdYv4k8Zf48ZlJ7VvmWPmVBWVUmsod8pmZh7sYDLybjPPdhDajikN561DaTGKnNP4
NEiq3GxPSYPYxykcovbDUOXR6SOJl2P5nECsfVWNsfY/D0DIkofSdvCjiDKDmlhn2hUYEFXuef78
DzqvoxdPrYVpVx82DHzwDuhQ2/elzP+6syUd76L/4aD3ypJaxIrMLhwa8SYrN+3QiHdbPdUcdPpz
dN1DNlhpvQAHnvDTl2hY4LCqqZrss4pqiGjYsEPALE6gQLdf7B2lcDzGNhNhMFRX4au6jhEQW4A5
v8N8r0Ki14Qjnqxapqjwk/QD7N2JqpUAN96a6PbtJNfbji5CIy+0LX4t0RNF1L1O6k8CUf8NKMr9
sKvyXMkJCLDUjy0XI5QF+sCV/s57CEOzkLW0FMQPBdYCaq+VZk6owMiyKOjrUPooUGdJM3CzCaWP
EJ8aifqXrjwieehTaszU8mtjpPG4XfiiIiFU+CmiuEKTjJXTBfwU+Ygk5DcA3itj5xyRHdiZH27H
EvHxhHKQwUNxSDFMFDaEUUcnWcsKltmK/tApz4+w+x6dYDI31A5d4R1Ve0m2SqS7/CciG6AJelu2
RBZ9l/eRxM0KvSH8khygDIP8MAIo0j6ZY7E0kzNrg+H9CSbwXYBPa3KvEIz2wr23UxF6hWqlr5t1
AbKPxsd2SSxlJlMvIgoTOupgOilrAPjI2/usBirY/S2/yoB9p+kGZAp7+mSKQBgKo+FkOGEEwrSy
rIMWx+k9+3y5wMETv9MUBb0XW1dkHai7uK10vdY3eEQj7jEq37zheyh/CbB/mMCTWAPsb6ehSJwQ
g02kmDNegXpSeLM6k58f3Wo0drFh61YdvcTbYa4WuRhHmLq6tnmpD8RpVcmt0LYnRT/woj5kYB0o
X8smxr0A5rCZWYi8NEIxE/OTMliUlldBtZGeqPC60XqSKgKPYX9E9dylh/gkLwlwXPHcGbDq2Oxo
KgJxpiUS5fDeK4umAGsw6aRNUUEHjHsgqUG5Oe30NTT/aR14r62LlRveAYcJrnRYWhXT9zs/MMSf
IXxfzYqDCF9Hj84vTrNjZns/ZauWd3oWK9hlK9bu76cbbpZNtZ0jyrY1gXQk854wpIRxVxvtixnA
9VlZ24JTCi9r+kjGJjK3nI8AMm4HFlcN+kTIg6i6LSPeaqGie5nIFDDCkv8DMIidfuwT71Vuy18W
HrF1dqi0t9vBrrQT3qPBxdEtrigmhdbLaKkDSL+sZH0V3dsbcxfC24dK+rM9DttgX7ry3TIFSNzf
xJDTn5+tVEm3u8APCelVvYvw6EpFFfv2sGZD2NB6DJvugW0Ii3Rw9NzA8kZHkgSkyWjqoNVOH2/H
EM+9aRg4ADgIWjFJMLYuh6Ebox5Lea2vapYId7TEOXZquo1b+sBcD3rX67IPqeEsDE1cB2JYYfZq
MK9J2lLGG8FVS97wtcDP0R0GW1vJNPKW7mlzM6mbKHaZOr4ZSGxejhI/OC7zUzj4F1ODAfq5C/tu
19KcJuBuWNNg3y4xMWejWo5tyfSc0KES6Fld2sZt3Z+IShO6U+6wrbz98a7o4e/TeBZB2E4qCkRG
J+f6qse4Kc3/UeQAdn0ActuPrPWYprycouZ76QWPvlrdj5V2wE6qhjHUhQtzPPtFz36KkKy4akaa
PQ0WbjUA0Oei/uoYUJTsBSKjJl4K38fMImd74c7Nwrj8llUeYinV8C39dN1t0kfcnLyH9M766O1g
0xzLV8BJ9EPXVLoP0kNduHm1Sik+ucH3YU212VPW/QZ2+Tpzlz64OrOaTAjmiqyxWk1T5D3GCY9g
rN+0Vfpb+2Efh2/mb+tLtRk26mb4FfxQ9rTdNv1vYJHJBzDn+SO1mA1YYdIv2HibYWETFs9apsqS
ubKwLxowTkVGdT0OfVC3gLmzqvzHs6N10/GATHV9QTTg6johBhIO9ZPn2XgjEKguIPHH0fGkOU9R
pn20g/IuNZ093V8wUIVjrlChXoo+s84uhimcNf7USzzBRl4Nx26DPtAOWJD/C7W31aScA4TLWVuv
t1fe7ZDUCy+T0OOVRPuIkKX6HBqf8TRdWE7X56fKhmw5KP5qKJOJ5/YQmronsa0gmEl5EXhCC0Uz
APVwUpB9g11zezzXmaIiuMpBrfN8NhC0uBzP6AdKZMPLxHVM3vtxvMe0cGVQIP/7MCwOC5cOCj9w
oS/DpGXJi5FWK/CaHcYZW0/9Rw6C9e0gM7viVAPQTAtdDhkFf2EwHHZ4DqmtsRpLeFVADr42ZnVX
0MKU0jG702M1WSvwn7Az+YzCPiX/5Md4Cp+Rt/99cvrvt3/O9cZ4+WvUyzHXtY7nH+rv0FEjN7b6
FRCNrdrC8oABdjvUFSPa5NVxPnLhnOtDwywp6DG/ANB2IG3dSZhT2wPYXp8O0XfNTdf+1l74qteL
QTVNOq9wkFUbQRThqxaxlDWFkTPCNvYhkpSvOG4v6Q3MTCMQE27vJpUd7vDCR4WVTMu1ZkHE2Aqp
rQVLAAZAHzxJw5LWz1wo1XYUmygUg8W7q96bjlYaoC5PugyRsHe104+6vVfC59uf63qNc0E2ZU3l
CsZZdrUa6swzEt/QaUXnx7amZOUpKv3RBkx9yBNoTIEp3w55JR85hYM2rsBZ52up4p2yNuiy+61G
TP3LIH3K7U9RBspKuu+1jU0nfQh8ntOnrdZ9vR35Okk0HmDcMxVdwc5B/H6ROeh1Fus6lsp0ZeHF
ZSvVkPqF8akzc/p+LZgqZMikirloSbjNVM6gr9b1GsT9AcUDeLj+3tiW4F5W9kHbGUf7C/3q5h6X
roN+Vzyn63znoRf7c0Huecr788cec63Jmky2oBTEf4TVWEZy140qv6XPYbVgebTLG7CxNNRPbjeA
LO+aaN9ZBbxP3/xbVb4puKo4NLNM5oF63uW2U/m+FuR2wQMM7qZUf/fqj7c/6JWexXsEXVaReZY1
4L3C9bavjTyFLadPyGPUAqBhq4ELWNid1EGhiRXr4ktRruWthtzzsv7Be3lHnF72g/+LPy3jsxdY
F2pZrMaMUGtogbn0B7KDtZ30z7NgGyeu+sPZAajfhGvnUOwXBj+TZ2xESO/wgUlmMc9qZWDrCBLu
HLQYMV/fJ+tgW9/Z3a6/ix8gSawVF0bAR0naw1a6Hfz6sOZsU/DsINOxBRDPN9qhne5HBq7wA9Ir
T1bzZi+JDV9vgWx7YPp4fTI+EkiYW0z0rBiAwCrTweo6pLB5VKvyWOv/dZm4MJm48Ni5XiTTApks
D3giXbkR1E0UFIpMpHg03MjJD2CRkM34VpjagoDyzL1Am6YNmdd3hSFZSFjV8nLs5Ubm7aPs9msQ
XdE6QDgaIhbyASt0A9ZLskkznwq9ZhX1YYVCCDXKy3ksWJd923LQyz6MT0Xah1RCkqVCwczXuoii
XkaxO67ZZk4UUBRfLXnYFlCbWjNZO/TF/jr3LkIJexpqI31q+4TC/RHiJc656ndVSne3o1zvnMDZ
WFVcox2Wl/hyRpRETyUnVaHzHYfsGMj3XdwfjJ7XW/Sk5Q9D+fdTOEXkxEdLxTZ4z1xOIS9kNU7H
ROUsRpzatB5KK9rp4wdQEwvX0yvtGJM+Axd7Q3F4JGhXpTG8g5Oo4RJKLT54TeAMfPHenKf6gPe0
qzTP9hqG53aQADGvaCM91rul2tz1UXzxAyzh8ZJkhjm15IA5jNoOl9ONjHzJ7Q84c8+4jCHMp5pZ
g5xMg6w2Leja7aSLTa/I2tGp3ixKh12/u62pIqCYDiubMq+wXZWU7kNTgdsXp7/N8pm9w42zN5Cg
awVkEJ3UpeFdr7jpC9q88G0DjxfxZZ1JcmUDdwKsjJQJyLR9hRKE3HGxCe8yhD3C6VL3aJrZL8t4
sRL4wk34aqFG0ALcbBxlYb1cNSLJKbZrmpAIAlEuFAsPIInaqh4BBOo7betg9o5Sy9Zxp/KCCUYf
tYJFE4C5KdAweaCwzu6GV9rliiF3WvTgJqqtdfpnpHjoN+XPsQWTSEt+IZuut1G+KqgBiz4Pl8f3
q8D5Ue+01RAbgDa9N/2IdJbkUsLeqE/Sg73yv/Y7ijn4US6d8UtRhaqGlUlSo1hEVXf9mpbr3kBv
gLfU8Gzspk6F/hkXTH2xqXw9sTZPcZ3vCXLu+l5VGXiDVj5h9Z15dNqVDOkESu1Tuy83/QZEbI08
dbCS75e/6fW+exl6+mln85xktp35HZpx+q4+KHvzMNXP8121NLPTKXF5dbNl9GDpMJs4EV3JFqKK
qISKMuXOzt9zM4/Wjms+Ecp1s4el7W5uUOfBhEGhc6FnVMn+O6i7cFdvzK28Xwozcx+eBkWaOtT+
EHEWtjx8R/wqaIkzuOM2u1d/519PL8HWXCNbvq53DVCfQ+2CYkFEdnN7gcwP8U9o4QJQ0ZpMO6S0
3uczPoa7botkztY63A5zfXBcjlA4/BsThYtMJ4yNbk97uourcmmlL4WY/vwsA3NcV2EYEKLdatvA
Hd6435sHDsmN5trb9qH7R126Ts8cyJfDmvaBs5hwHBKtGYhZbJRt+xzD3BsO0wYDct9V18ljQg8p
/ti/0bWsntOPSyLcs2PWwB9olGo1U6z19XmXhtE4jRn+xaA8x/3v29/teiNjgGcBhElNrErp42mA
fSW9lD3ejjWiMaD7b4eZuWBfxhEm0sy0oItM4sSf+jVkw51/nPRcx6mr6+pbmLcLG8nSzAlLO4pL
mILvA9O4wwNmgCC5MKbrh97lmIRjrsjSrho1xjRtVfJD+GKUaHRBU1j9JymjjfTVgylbuZ21omh6
O/zswj77csIRZJ58MGse0ZshgyYQ3KfZJ5Un2QmCpKK9aDXZ+u12yJk5tQ2DQo05IZquYVTgpzUl
6MeVgzE6wh4qTJnbEWbS8SKC8NXiHk8JIJqQ+GK/XSeA9bdlpNt3mdqZC0WK6a8SDhper5RgaEFT
9xLfXwp6erIlVePK12EF2qGbFpi/o+OvLB3bc9N2HknYgpNy7CIjqiEE5z9j7aNjLxQLZ3rcPITO
hiJuvh1XJDsgQLmWPvr7bI01gXyItqlbrLs1nLd+hdK1uZD/8xPItsQ3YWcS6xzGYHuofDKBXvET
xCA6LABKtV9KmC8kxUym26ZCJ4VOlc4whb1jAqxAC5qUlnoTsrP21sveiwXTFGq18aY2LeW7oF6b
Xfp6Oxu16ctc5Yhi2RbOC3j1iU8/2dMboOw5CY+QICQbB/OP4a09ZIfJYodGIicB7dUHCgXbbq19
su/UvbTTn7K74BMPjMlf64O1lu+WttOZnce28JlSdQrfrEZhRpIxHEwkxcdVF8XSXs7s/GOKWNiP
waizpyAAZ4ouSza6t6dj7oOj2CrTdZr8K8U6rU9BDVhnwFnhmPWLo0jF41h17UNuyzCfOxuu7u2A
0xYmTj+yz5rOW4osE5E5be3knS8jOhoaDpIasF8d1IQs+BXmFsjxI+SM7e2IcxPLs42nN7bOKkZe
l+e9b8p94MvkdBoN4NPHwLqre7l+rDJd/h1oendfqvSL/0VQOlKM0KG+IB7ybarRGzWbcYV/NFKm
46bU7xokfnTonzHlr9vRZncL+yzctF2d3WlQGpPk9kS4STh+XJtur76bpCEDMZVjo2/JW/CwtFnM
bew2M2trGD04IMwvg8JZNAoFDhXiBx2KfoW18rum3ektagG3xzebpWeRpj8/G149GmqXq0Sa9KBy
td+M9PSa5FvSvdwO9H5rF9MTK1fQmmx/zpXSb4gXdt4k7A72Q/Ep3Beb+PEU0liLts5m6iVIR4ea
Ruhq8KPe69xLoIK5g+X8BwhfsgQ8H5rT9hShHOfb+7AzFyZzppJOgfJsjMJ307WO9ZcSwvqIJIf2
Jf6ASpkrbZBj1NeoKG/qF168m3KxEjWbpueRhe+ImVngvc9uvVa47ifb9k79Wq9W6OTwRJPWcCOX
rlRzSXoeUrjQBfHYnKScwSboCkjIydVGhsb4z9t5szgy4ebm5Jo/JgVhOuwN0Mxx4yOYFWnTuvbK
W0X7/Jg/LALS5w7RyQ6A5h59AVrsl8sizqBAJdPYSrX42lDV9q3qU2GlPyDnbT1EjxM7Rbt0Sap9
bgt3poY7a16jryhcTfwGcHg3pWgeSBv/9NaG0YuRfYpS9c4HGR8uud5eoTlNisLnAYU1kWfjmDYD
AdttAYogcM2jabvODwNoY7Au1s0X78n5XZsUULsv0kv6k/bCIsJ5bg86/xHCqtHCcajjnh8RDMbe
rIN1MByQ8Cqshb7F7Ec9m11hjbQ+iIpuGiyl1Ptsm+6aycd08S0193pjUqFnU0MFIyfWL9oxCvFa
f4+joNa2KQDcxy5cl5323Xjz0Mlz/5bO8J/v+CekepmvYVPm3iChFenoSEAO+yhWF47d+XV4Nioh
N5U+rW2tYlTTQagFm/K1fdbu6NWtEpSSkQ9CitZF2ne9sP6nFLw6N87iCikK8xRl0uncmLgL8slN
Pjof/B1cu23+GN0FG/TCitNCUHU+Vf7Mp5CSfmOEZVQSVN8NSFQ5bvVB37SIC/4yEDGgLYtQ22lV
PyL6OBVUprZs4g67/MG8U++ll+K1/4ZMw9InWJoKIYHVavAcCsTTryoepwb4ew7Xn/JH7RP6ARi9
LOHb55fmn3kQ9nh6cVEfW+RVI33OrAfVau/jpt1EYbkw4zOF92kn+hNJ2OabASpzN2Ww92Ae47vw
6GzUg/aifilXtZs8UEpdyKulTyxs8bbZnbQEdhd2hd43xJZ38X48gLNGZ2+DJOu99nC6V35LR3Sg
/LXz83b02eA0aw1Fp9JJ6fZyvQLwQMolJXjbnoJtphnqHt7hq9+NH8K2/KdzYIJV1VMR1At7oDot
06vlND0PwH1SmhBxK4HWU3gEvsUmiBKFmz8FT0hB7hFPQKko/RI8yut4La2BDyP7tAcA9WS8oty3
VHCaQTryvc9+h/C9RzwWVNXid+g71D9xs6LRs0UQYhcsjHjukXIeSPjOaD+oTSwTaAw6BGj88UPf
gAmKFeyKRlnaq8WSRcj8VvlnbKbQF8SbvAnSaY7bL6fv9c9kjYiEW26Mb8rROEZ38TZ5kJewm9MO
f+O7Xr3FbDVrQpWYJW/tyb/e35iHaivtkk231w6303d+tZ6NUDhvRvWk2lyBpo6OTy2Ia+7J1Q/o
w3Zrb2W8hYt3hPmIGIVMzV4QcpZw/Jhj6nVhQkQkrtYT76RwTw8p7IvJsjd/W6oZzPRducnz9qKX
DTPvignRxlpoWnkywnNRtvmztkcFTH4aj+aWMsWwtPvN7OyOzEXToP1I/1XkCg5RBfYP2RpWZb/2
jsg7TBuR5PY4JHavKeKXx7/2HufOQKVchpoIQgXBKGEPyhuliuupXtBu4w/K6p8eQ7keV8iNQW8F
IsvC6TXzXLgIJ6SMATM6SzPqIXlavjh+t2+8X6O05HirzKyDizBCnuigiQPMB3jQNsoq9RAXNXED
OT309laWH4P+q2V9STBUUAgdO0t+kzPn5dR9gPjO1upcVfm8oEqgTZM1Cm4mGV5LRlG6pgJkBd3M
hTU4O9KJj0RLwlBo2V+eIfkpVqxsMplRdxR3Nsre2qT3SAVzG/l7M6z3ZPkTTIQ6VErE8czmuWKp
eEwc1YKoAnBvGF9vD2t2JZwFErJSVbvQAtvMdl1FGwwiUIZaWGyziXgWQUjEsS2troqJgEwTKiAd
Ks93o//x/28YQhp2vj5kiDUNqw7NcVNBFHxhC56rp0A0mg5xxnKNS3TC5KT5CcMIf6v4ePgbNHGT
+H6Qns3fxj7doQTA1claJ7znUIAe3Eg9yicMxpNjs7892Peam3D4XPwW4TAfej0wjGlKLaBg6jpH
lHetd+t2i1rb0QJBGuVPurGdvKCnHzb+PuHIgpeV2/6uP/nQ2PGLQO70MfnetFz34u0ypWT+q/+Z
LmG1mO3gD+X0QYICexSKTBX9T/hMC6tyPn3/L4wuHP0IfMVY/DETBZr/wemXM3y/PdezASyujDTG
qU283z3OCnaBaoFLTsMRsRfYSWEafg7608JlYnYXO4shvDMmob8oj4kxKN09gmObWknf9XxrZA1u
D2cplPDAsE7okNkVoSQj/WyakCvTeOfbv72y+3E70tLECTkaNcWQ2CqREJZ7OIXxY90vXWqnv+Jq
GZzNm5BjCNUPZlMQoqMtrMvVpkY8yIirbYuUYqGi2KYsrLy5WgOISEdFJYWDB1715SFgJ1aNdBhp
bWAdserBmqRudqc+mSvjiNDTi/W8hMScu91ehBSyA7Byr/NUG7g3qPBbtskWAvzKfEoeVWAu8lp7
CzaLVYC5PDkfp5AnWe20oTwFhUzwCSCcF++BCtOzo2D80qQuHFwYiNAyFrEac0Xdi/EKidPWSVM6
7TRefVMesm27D+8RuHmc3PHyx/wTqHguTNFbucgxmDYLMZ/OBy3kE4+4MFUSIsdh+g2qHCrYEbpx
tF83pypBBKj8hZr3F8mkqzb+i/7VhKs0DXTsdNBZwgmmVaGDQCHB/ap0G9q84Yjnk/QkLXUGZq/a
55GmlXu2pVkKuj12iBacgTNP0GT35QgE3r+XkfTtcAZH5Rsx9FYZ16liLS2guXPhPLiwgMYC37HU
JrgXr2Rjq/8uPuCGtc8+qz9Uf5d9VzZI7fwLpg9Qv7PJFdZQMGbd4EzLtg8nreKXFnHg29vd3IPJ
IQJKHI7hGHzHy1m1ezw4Qp8Qptp9k071VqvSgykjop/Qbq31NQIyxzy2d1EYf0wixohalotEx98T
KBirAdrQgd8w7VOXPySzyw6dNyTUR9/4moXtYZSjt38zWJgTVFS4dZOulzFYJ7Lc6AwW6eZNf98e
Jkg6718a+tYndb+00c+n7Fk8YU8wR7WC+0O86NB8z7eoaQPOGT+hgLwoADDDRXuHhTo6gio8fMW+
bqppDf00Yk1vw+bD6aV9ipFaAOjHa1v5pDwk3/K3pQ13dr+1oDH+N6iQoL0cjCAxCNrHJ3wZknWR
PXn+P3a3BEmdZupqjzsLJHw5ZLS8qPS5MKHFeVRBaXphtx7zY6S+pmrmGsOCCsnsAxGU7f+NTPh0
TmyXULsIKFnZa4ma7oDIvKMcR8xUjGRXIqflNN8LZUCg2dk71dNCqs7dQ87jC8shLeUwUafP2T9x
Id+AaH7BWPSZW7Eb7aNNtltCxc0f2H9GLKr/BFEN8yh6TyBvh9fJm/+yktx69TWDPW1vs4dFYs38
+rCRaoUhAo3bEDafXJfsBDmn4R3sdTpO/Y+p8anvl5khc5VEKIY60aimThWiy7VvIbTXYrKJ+vIO
iXmO52pbHKZI8b/aUs8iqZeRilJxfFSU8B97wCJB2za7+A0rIdd68Z9Pz/+uq3sxNOEMlgpIhsP0
5fRdt9Hd6MtUE8JWY5U/TjetGDdc9cNCfs4uyLNBCqdxZ+uhHOXEDIeV1azyQ771N/bP+tgfvfve
RcJwMwm7DGyq5tI2PrvrnMUW0kaRa6NIp08p8xr8GUDl32l7b919DR7NL8ik83jd1I/xdrHaN03k
1S50FljY7hiuV1chgevp5epm2CXC9+1hNBlu+6v6HOxuz/K0q92KJ+x6Q63XTjANtAEa0FifsxRd
LitdlYh8pu0S4m1aAbeiCVteFmgKoCeiRYf0Q7rxDj+adfIBfaBFmtZS8gibG2iZwEgyIlXlBz2p
EUzHM8oqNpE+7Drk2jsvPtyeyfndzQZphcTaxCERln+mnJwoMbjAyZhP6BtcNe/Z4TYqdBWMPsiZ
cGV8Qk7ua7eEd54NjaQA7F+AkTDuhK+YxGPWIjmDVcYaG1HYRjxdN5xgkBYLHeIMlbj6hGiCs789
5rlZ1nnr8fqHPQ2763IfAt6n4BWA+r5dcm5imqFlxrp3gsce1EmIMYfpLTBwp4UnZpCFZBcMQxWy
jgjts6U46aPW4H5VZxkeZSl99FWERPGb3aiWvb49vrkjEqUetMKohV9zyFK/VZwczdnVqErYbPje
XRBjV3M7yOwF2dYQc6NSC+1HBFl5apWEZsjXk49Yl+K3gdLRO8ja+N0cvM/L/du5SQTRBdXH0DXo
k8JnwyCjsXIVmwC78Db6yDUnwb8xXBJ2mdtEWQnTSYhQHffhy+xog0qV8N5ktTv4puuvrf06xBW6
xQs3qbnhgDLUoIopIOTEB0YlJbpvOkjY5hkG6YadHtI8/6gNS5f76/HQiJFhEvKagXUqdn6A3+Uo
whIn8kzc1Jr81cv89rnXOv27dcq2C2lxvVkSDh0GetEy+A0Rtzl4HoxFD2dSNNBdcGo77dF5mfQe
gs3f6z0QCkE42gXQ7lDYuPxSiq/FClqghArk/ZBoGBxK/9wezvVSclSqkWCObV0l74QTtToZrdeP
+O4G5XgIhvFYl+3CbjTzfQhBYqMWapqgpi5HoUK4MNsWBQJPpeLsW8hUyxgBVSZa18hTJ+7fj8ic
GueQqgHXiFtRhH1HaqcYtYdFc7A78xktzXphb7g+noEisAHRoXcYlbiEyjitswbRH/SX/pHblzjB
tMe013L7Nmb/4gNNfDySzVTJBmH2GvRpHbNAxUTTfzvD76JfSrKZEiGDOYsgXOhytRyUNCPC9H7M
0A/Yjhgks9dViPXJOMw5m2UC3Myt/DKqkHgnQ2nybFJnofP1clL3aZPfTc5ESY2WUOwd5QwIUfkR
s8Hb6bE43Cldz6pJsZXWHk8CHDchPtna1oMHvIt3010Ohz5sm4xfKJEsVgSud8PL8Qp3AVWrm0qL
/jvLA6QSFZzQf8ICjdI+4Z6LJvHyjWs2Vc++7nRXOBtulg8G9iuYS5789L5tW7xzUxwuh80JdwMt
NxdUw2aez4xzkvA0dQ1+rLj8SskKfPRj8HJ8x0OjOmmvYsSBHYAGg7xIyJupflzGUy/HZ45jbxV+
06Oy6OpHdfIuHc1jaW9/TL1xH8n5VXC6zy1k55ZqIO/F88tbz2VsYW1WcWjHjklshLC3nX2HE19L
ef2njJ0d9lQbrFimhtbEJnWSfQ+0GSo4npwVR69b0Way4Ggv/ar5BD/7AsJ61hO7knqLLzAleIl9
l/1cmgflnY+pbEb7OTS//z+EnQZ7azKEBZ0hbI4EN5MxybApGMrHbriZOPb9BslzC0juMuBt5iy+
SDZhLWdlnnu1zVCTQ7jHiMzfADY5FNv+V+Yu7ZNzxxjgi6lCqVgqVOzLRIt0pVbV8sTHjtVwHeMu
1awcu1J3ddEk936LG9DCTjWlrjCjGsJaXAYVJFCullIRolSkpJiolttJdC+jjBh8xpBh1+6Wk3lu
4RKNpcuzQeMfcYPq1BF1NPxsItv/1fr2SxiVrpJp+DbauPdiutnm8U+fm/dalXJjHUvy64BP4O1B
z2yTkDMN3kpwhK5BC6cTQjBGHwGIkvBxz8tAXucpojM4+dQL8zsXCgIU0B0dFXNZRLppjTFUGo5t
8OhPNq4q6ZupBG8AfpYK3DNbMJorfwIJW3DF9df2PAIZiLtYle9WdnPf4slbGZ2rWtnC5WTm2elM
JB/u3jL/Xl+IlbarhtaHpvbNcVa4RpbP8d24l5+9jzT4sVuJf/JiOuofbn+6uY1H4yZpvPOoUGIS
tsM8abL8FIVcVSiySys0iuLnYDsVLsF8/Rqs4/LpNrMoNTBRqPNw/9evlD/bMYYgp0rdqpXaJzVG
cju2cQM3hre86vWFi+zMXXkaHCquE1GMPLzcAbJTKE0eZtxfMxnBRcwro6oL/0VW8t6EuAQwXL26
75WaUpSZgsuSkRmvWpMetVZbVekC6HEu9wkxyVWaNuQ3YTPLQsVOkJvoVnldrtQWSk+HKayZvNxO
iYUwIipopMeUhCWDaWJs7uVVKfdugdn57SjT+hH3ybPBWNMpcXbF6cMcSdSQKH35Ja4+SZX+6IQ1
0J0Pfvi5WyzrzOWcqbE/UXmwSAdh7jBw9PxTY3QrKUBnsJRWPa6EbXLacTgsJMNcxtGkgwzFewaS
oBDKSKtEK0sujZ5tI9GDi6LmrG9P3twnOgshFv/xkjI7UyaEI+FFGz/w2Fgh0rO9HWVhIGIRrsP+
rLFqLgeBDUpcyXeNIS1d7K+74Y52PpLpOD1LA58XaFK2jAQPr53etN9GOXuCYLjLK3Nrx+y7Zl39
sLr8UOenheBzOXEeW9j6xsYsGwerEoQFjzGJLmmlW3Klz7R2YSZnd3cHLbL3eiasSuGcLousLGq0
sJFoMRJX2epuulfuJLejUPzD/FG9Fk/+1nn9N9/vT1DhCDNLI5OilIuW1zuYFe/RiVnYXOcu8tTy
UKKCKPp+fl1+vqYz+tTCoHElv9Rr7UvyXOHYtSoDxCFX9s/4vt/A0DUxPFHcRSmYmfS8iC2kToOM
0NhnU2w8bbL++2lYAn7OfbaLEEKGqIhsle2JEBMas19j6TwZQziu97H/bYN1ewGV+fHv6RnORdBp
3GdLQmkCSTHT6U6HPVGg07CpPpgVVm3ywtk/O4FshtRE0BG7KiOpoYc9oM0VB+fBdWfeA39d2OTn
J/AsxLQEz8aCWS1wBYMQ9RrVl+fwLvgxIYuyfbcd1ukP5Vd392+eUtxF/wxLWGuxgQZ2FcQUKYwv
WON9r/3yVy+pD8N4uhtMcCj0fwK8HbTqsT9lu5P51qkl9t/S5q+XH78D+R6TZ/V1CS2SrDIdToxd
cX443E+T9uvtANNBIhyhFwGERJHqMW/NYQqAFRZ6yKu4BeqdhoeTXK21Gsvb+retL0HF5rIGU64J
ooqU2JVKsRfXSVw3+NN1AaqAWEJ7f09C5Ulj0bjT0FyeyrXCCZoHVWy3ORLFJw/XiY7OAe00/5/R
yIKFBL0aDJGodhs813T44O+UsbP8bHAFpLNV4zbdpHglqjmO3579evs7XZfN0E+guMlrBeEARPSE
bcRyqDyb9gkYS6x/jAzJVYvfrazmrokjdt9pm27o6FXwyA+09ULs6e++SBJi03GhiIuYlGyKtxEl
tzKcSzEr7/StftQ3tH3X5bDuftircpUd/e3p8+2IVxc7YGXA1tCp1ib4ohhQ9nEI86PCWAXR99D4
ZkkPRfBr8K3JInFV2AuX1as1QAzbQAyMKzGEILFOreslAkGnGGk5/Oi2od/paI5V68z03hrfOmYt
JpRDmEMNMoAI3x6pch0co1yaF7QVKCxfNZvGET+/NB9sFIK7ZwXPrn4M8NVt9mniH6VWZbhQGU1r
Y8X1LkOjBt2/teZ9qK3TzspxIK/KdVi3m9S/U7yl1L56wAIfdZCJnEhhk1i6kHTSYBt+lfb2qgi0
4CjnOZYtEhbKhV56W7v3251iWs3Cnnd1pVIxNUGFbuoZIJEhfvxYi0ZfN2Kqh/Xppyp7R4zpjr2P
dW2fOIV7e/6vbsFTMF7Kpm1Q/LjqVeWllrd0SaxV2SjZVq9kD4PQWNunmKIuLOGZyZw0VphLTaOY
cIXItVM/RgkD69Mi6IMjTdJhE+pJEqycvG1qtzHhTkEp1e0lZJEqrl8IczrOPDgnqHCPxchthE1z
jo4iSsXR6Lw5ce6cDvRtiw8OslwIJzvSiKFDmrY5ZpYpCKeqx13GDU0pzl1jNE5I1WNzIy9caWdy
HwE+LpeccFz+xEahngyphDotSuNqyOUuSChQD8NRKzx9lUntNgpkUA+9tDt1p4Vb53VoxEjphJoG
GcqGKjwdae9VgdqDDFDS4KkzA3xKjOI+U41tK0efi1NxNxTlExCCj7fz7fq2S5EEVgayLzihaVdC
mo1pqAEGf8YqKyIKws03xdQ+GF3/mHjl2m5kt4ycu6aiTWb9zOzqtaU7DA2iwAq0f25YFYq1ULm/
Xm+TWCr6G6wBylUiRBI/vES2odkiC/OthZSi6Qgg+olLK/9/SfuyHsdxJeu/Muh33RG1C5h7H7TZ
zn2prO1FyMrKolaKIrXy189Rdc9307JhTc/XQDc6UZUOcwsGI06cs+HsTm7KRa1oecGgfw4tpuuT
rSbkidgooP5ZfuHa15x9vTy5p5+/EIbiujfRPbtUHY8jRdPMysFMa2DOU5PgKLVm3x8IKf4PLurY
0HLgPlz5CpCHlMx4nyAmzCK/n+/6aXwxGruIzUnf8IenLgrGoG6DRQJiF+t0bGws52pgUOcMamJX
14o46UMHepidy6yt9vbTTB7UHUGYjwsJhRwkY1cz2GfCn/MRZDnFYfxM0CwKroeXNHqz0UtpL5n8
rea/U6cINQykl0FK5SzcUKsbRtgDh8YsNwLNscK241lgTVkTIL12sDS071vptEVYYJzkCwykfqGi
sERRxikhNkD7i75lbQaDDxZnSxv2dk0+pTiWYc5zPTBtCd4S1EJbCw0FaKa7ByTraizQXMqbK5b5
EWldZ5eV7vch18Ksol/dsozooKYNL3V6NI+/6RInfdhnneMXua3wTaXxqagsKKTayGpAU61z8g1f
fN4UXhmobSPsWuMBoB0MlZcCpqihTfFUqJ2dQqhkkaye7XYDIbJ876OA8vcKgAsaqUaIlawjrtqp
GfRQEXHx3L+z+fDAgYYAkJ/f2Mx5zyDSWEuxBXY7O0IgowiIvvBeXW+1IfccoJcxQnfmY2B1bWwx
EWUULNBcGYesLUFHnT0VpRVzCxrOVc1iC6HAwFg46HgKDb5zr1ndRqx7erxdG4TCiKtNeC6cueM1
nvNUTIsON1SDCqAkdC1p6pQnxEjlxqyfvqQx7Yv2JoSdgBJDhuDYlNebdIY+sxlEuPdg5sqMpn0J
wgz6U8/iLtQD/r5J2np2fB+MLsvyYQ+3+YxNVMFo+p18Na7ofkl/5KHuB8UdCUFbqUWbz/fTgOd4
oKs5tVXV5JMBm13kBvpn5EBoXIJczkrkogO1Ze/czlraC6B/Btqck8yca08Q/Vh2li6NJ4uyNmwZ
5O69ejLDmTtzcvmaO+3wXNbxg72VWxhn2kKEA/ZknD0AsD6ppOFhOu3NPK4SLQb7YlzQYGpiv4xs
cPSokKiYPW6XYc5cGMtXQfsBDtSCjVptKZJ7hHc5VBoW1ohuYR5ZCBu8YHjtH9qH6lHbFHg8veSP
La72kzPURjdWsKhzNGvjwmjF34/Rjk2stk9VSKp1NUwQLfHuUOg9cCRG4oVaCiA9ew67Xypuk+xq
E258fif9ezpXK5sbvBeiheWF0ypLd6J7XOzmIbkyf5lmws2rLpwD9rJ1D2/N6irIMCx7HowUHtmq
oaqO0gkSJtHlbXvOBPgAwf6vL1HMukqYSj4W2uII+nzIApZNZZARXcSXrZyWs3E4PppZvsYHf1O1
pW42y2EE6v8RWmlXTjRdjZEe/W8kUpadsL7IFrZBhJNohgPy5dhYhkSrVArTRnu0a402xE5vucoC
O71xlL3RfXvOk340thqZ3g62Vc4w1gyv5fxQ5u+L0Nfl6TvZgEjBI8OEhM9ClHySjnD7yoayKOqD
I17Fd11Rpm+pPZkHGwTYV1S5qbdh8GRQvw3Cc1pQMUVFdzWDFM9Kc2Yw6LnD3gPKvZBVqP/t597K
ymrqSFb7teSwYu3EYUF9mbuFUmbzslu+7dF+WNlZucNat+e8BYXnAqnLAxP9gmWIPOqVkfyph7iF
TTk5Uyt7K2fYW2MJTW3YI153rUHItKWbFCQnwdpiw8CLAomDBca5GhNidjoMGWzQz33cPGV1SKIF
Ea19tnk4/2xu9MjYpyH5KTaDh7ObY6HMAALSghTCyiuhujv7DQiZAs/U1EvuZ/U1tXpehCavaBZe
3vpn59Il6EZEMLaooB2fZdqn8zDnFrY+ywPo6WaA5122cNoxjKmELh94OfDQBmPyarM7oBlgBUSr
cGcFxRC0rwqaJMN19cNiiQNtZsDLr3kJMKD5LX29bPvcwUZyE92WgBgg47F62TFWTqPuIEc895aR
H+xO0FDzXCGTskZ2NADdaN78/RnFUx+JcQuIHqgcrZavT8HNUxo406MlaGTYlbXzIct1uDyyM5sE
yS2EH8DKLnH9amRSZ5oqc9B16Fy7AkzpycnVQfns5bKZM9vDQppqYTEG9+MJmlkpI9emHFJuwGm8
DmN9DxjTFjn/maMGG/DawIEAZbDe79DgwPo1eJ0w6fA+pKSoA3McwGLJAbnMwVEOeIPwmuGeMA7M
7OURnptIPP8X4h/8e8JRg/6cfNJoNQZNiw4L1YlPUnVQfrXLYisTdJoGg5AMXjwLDzLe4ifqmzmt
MgqM9oC+XLRxq8iKl+Zq8QXXGqhq/F+gk4zSu2kr3X5miOh+ICiiAL59WkMffFAwChAHBvnQxHrb
xpNrh+awBUU/CQswOgOth0C/Ixg5CXUaRmbTaGHGI2iSBetPpv0oDBNSwXmktkQOz87lR2uryw3Z
igGJCVgbEnFjhOW+f6yvyF6L+68E6grklj3W939ddf95JCsm//Vf+Pmt4bPIadatfvzXbf4mGtn8
6v5r+bX/99eOf+lf9/ydPXfi/b27feXrv3n0i/j8v+xHr93r0Q8x6/Jufuzfxfz0Lvuq+22EvjfL
3/zf/uF/vP/+lE8zf//nH29Nz7rl02jesD/++qPDz3/+YSwJo//8+Pl//eHda43fex5eqx+v4ufJ
r7y/yu6ff5jmP9B4hc2Ne8RAbnkRLhrflz8h+j9QRFn6biA+sxCI/fEfrBFd9s8/PP0fHnowIKuE
agSybyb8gmz65Y9c6x9gjQIECHkL1P9QA/7jf77Zw5+Bx5+Lgpn46+cjKTjjKD5BVg8f4wIwh6Ty
on+zzvWKmhQAVGp8B2kwfU9cBRhJQdTnQfeFG2jE7RKHWQwNc83sPvDaB7CWG7UTaDOZDgDd9smi
pBGPpKcIeFvDeWjGnCds8gDxVnV1ZdW6f6sEB/p6LObEGJnXhrbWtnlIfbe/d3q0ZUCsyWIMoV45
gYNLGu5nJTEh8OBW9mqnOJt9w970FhJQIdMcOAWwwB6yIfWeC82RbmxgEOhVMKR1GKUwQlfX5cuo
JuiXdRqURqKp77028AoCaUZpll2StqSP9bLdCVp5qF0ZeRbU2eDoiWYIdtU7JgQWNXqVcbu+zTRR
Qf06u854f3BAlFQSnYWkyoYgm2q1kZk69vrLoiDOBsYLLG+oh+OmPA48NDaklDUD3yk5FxE6Zrx3
hg7CKJOpQmXcTV8ap70esmZLks06sWygyAriW2KgGL/s2GPLY+/7dK5TJ7GUTe6JqJrH1GvFzcQr
Ec3UIbclmwGvRr8GICu+4o/Q+EXfP5vGroLSXmo/W2h7DtHvNX8z2jb9Po1WCWC07H/aY8edyDVT
+aU1Cm/fz50DEGqnZ040F13BY8R24JksUtcNq6zkDFnfsUE/2ujqARQR+5eMMnItKse5dbW0l0ED
dNVj6ZiCBrbSxIuH3lzvanQkrSJPlc0QUC0vHtC7P93xzDISjVTFDZmpDCsEORGa7GRUm9rwudGG
8bspuLV1gx+HWVhLtF1iPgE5wwWArPZqRrE5KrTgWXriDLeT/JWnSV/vWPHjg8c5c47xaeuDvLKz
rOyHV67bgl/fG2eSaJ0m6iCzvRY86aPV/gKHWWfeDwY195Mz+agVFONj1/gc2gtZY1hJJRtw41P5
4KtMfq6Lzj0YpfO9tZAmczRQ+JpmfSi8Yj9POC5laveJ3/k1AXuX1XxxHWi+Mau/bidF95WT00B2
IJ/dpXQ+uEPeQA6+qfW7fKHRMosKxF+zVzXkVpCSgEghy6i7yxpombYdKcguIwaA7n5fGfckZ04X
klYyUFS2c/fUpyM9CG5UnwYX+eF5muyvhi5dZ9+UMv3ccEh1+QoEFJL7t5z12KO5zO67wmN3gDM0
STsN8503TSCMobWu0H+bgRItJ62RTJnWv3W9Vl4pSyuvax085dQH2Vg/TVY4daaKcpTccCZZ84nX
KCSB59jMgkKNw17veRpDj717Hr26B/FvX2V3JegFLSAUMvNRZbr8ZnvALQjTKYNyrJ0O/+3xRqsb
+pnQ8R1PXfsaGshNtgP/PXTrccZ3qQGChKtsbmaegPhxlM9e59D2AFFbiEEqMfgsUX1NrybpsQqR
RZnueVZNzy36OsGQjQ5x5JqtLynX9B3tjBpOuQZuw6B+/Z2JCoqE+Tw3b8oR6gX1o1R+o7avRWL2
oqr0NSA8aA6/KZrR64Ou9cw5Krr2l01tBDJEG5obkTo8yhD67ro0J0/cK9q7VtT6M7eFjFQN9Dlv
2nJhuPLvdeGlz07j7JUu5LPlqHnv1MQp91qWVbHsC/aVkr4TgdFZmoY2LAfiF7hWa/stQ0v3C6Le
4lNpCL/ce6mjRbbkKNByQeK6Gm0g9liLdnIUkMiu7bzGOXhzCxdaNb32A7wQ9MkZVDVgOJ772cxQ
1wSIsv6Uiq4rwqYdxM8UcJ1PNNdNbS8t2T6WlKkYpQPxOFkpMgSWixKYRfsdKSFKVCh4sMkfGLJz
hjM8630F9pp2gCrTLZr1tCyRKZVN4LqTd1uUI5QtM6NRKgGXuk2jyXSGMWqN6rnNefvTtRZUx+BZ
cTH2YKwqpup9zoj1UHJw0c5zlrJwBjDKieycTw96q49YzkpDKtfxUUIJkHeWbcDqOWNxVzCf4v+Z
EXK3y35ptd7fgWijvOatoXYjs8Gmx5zBEDHyZ/6tLQoaI7Vh71JuV5HMdGBcaOUklV5UCShw/Tdh
GiKyqPrcVJYTAxqM+JXNYOxo0jTwLA0d7Zo4tGiNCYtUIb1OZBMpKvHcQzUzKZFPjAZOvNj2huLA
ld2loRgo37WzDvFE1iAA0Fi3A2mP9cYERNvwmETOdSp+yLzu8Ax2nGEnp4yFfM6KJybm3eAOA1xG
WidzO9Vh6lr0fq58+uYOUj16AKjgFzTzfjIHkPjmVv7s1cYEl1dVc6gV41yFLVoKRFC6bZ8l2VSU
P8C4ZNMD0/zSxiWFuChqpQL81E6lAwoPypvxbTa6RoO4pkXaezRng0LEa/BytiRB+1nOAnv0GVRk
mgMVJYsYkda1oE0L2qQKZ/klRTv586BpuJJmIREzybqzgrzpOCo+vuy/FNUMaLQSXhX4I+1inxTI
b1TTQK7wtO4PrJSQ2RROqfZDZzjXuZR9UHtqgpPqf0BD0YtqbSx3ta0hU91a/k5aWXE3mbJNpG/Y
hx79TQH38kdGGyPwsvS1s/suqYXHyphxDlgK9hFUEE2eKSPSJir6wJ1EvqtbwQE2q4tItB79rAlu
hlTzO7g2O4vwcDgMRasOgKX5YcN77SU3quFaM9LpOx/LjAYcL82bmuv1NRhY37pxTOXtqAqShXgg
kiDLcYV0Rlckjlv4UV1a02FMzdd2cLXvJVz3TVNrg3M14rH1QGeFGyJP2ylkrjnekjbXv/SyN+9L
XTxBbAfEToMHTWorTQ+qnh7aklnJCKcYFIjKI9FL43qsGeQsZ/gnwRmarIS0v81o1gnSph60IEWT
cQm2BAiANapR71ZeO7Hn0vkHHYn2UFPaNoGqzPqrN0G8OugBLvyMCLd68KZ5vrcLh78y16qv2yLN
NlLA58ILVGeRBV5AY5ChOL72KXdcVaD3OaH67TCHbn3wvTDdQhxsWVkFFzWnqcHkzHaLUJ9TXXl6
v7PktXTF18txzFlDDpI20HKEcv2a+AAt24iHUVpKOsz4VD1axk//3f9b+JY/QzLng5HlTfQhVCqL
RqSegpG5/IXGTD43YfOz26RvOheRfTSziuJbWcimazvQNKEhpRFvc9dHgJaHefetnUjIVRco/wGt
75b5Pa0ftBR0pgRsyuDGvjypS1bt3zno0/Gu0gGq6Bpn0hCRVeYTAzl1+hm47GZ4rvH/5dey/Fsd
RX+Z83CbooJN8IZZJfmybhHXazC9eIxFvgte7Iq8V1r+t/KXJ2bsBdTxYRWZdEe9qjAqxafbGjJs
LprwZRPn1cZ2OX0TuegpWnC8SHYvx+zYUImHb23qfppQWbId2u7zODfN9toa5yH2ijx9cQHJ2KN/
iiSXF+7cDvr4dljPJLenlpU9SUx0quRjwtAqwK3d/5eRNQV9TxuivAJGUhOeY1ZRgVJIrzagBucO
9oehrLPNKSvMkYJcaNe79rinJQIAd0hRnS7GZ+Fzd2PmVsiGP3fHR3urM65RoQsr9ZtdPavykFZz
gxTFoB24M37yNDKGapDsFh3w4z6fxuHB75GbaCZuB3nqS3zBsd+Prkn3A6Rso8szvjUXK8egt/4w
VYjcd8CnoeLJDyOfwylDz1W5cTus2NVOp2F19MUIhIdfFWJnWJyGLXHN0IYYOqYdN16mI/YSZmfF
xMn2JXoNEzvTh1BWxdZ6nO7k4zO0ukAmrvGM9SZJSq/cSydLhqrdW+2WWu5yFI89Hcws/NLIX1go
2a9mtkYIJyrPShPLcPOYmhOaDNGYHRolWYobZqhmz9/YameH9sHmaooL3x1TNuokQXwk7Cugki1/
g1NpVcJelvGvUgZeGgYoYFbjEnqfDZZfq8S47QGr6Hfd3rmR0Rw1EODYAq+c2TTH1lYjqrvK0iaG
TGB6O0FFi1wP13m4iCeUz1v10XOTh02nA+cEtKm5ZqwkTitlOzOV6GD/6g8mZDf6jWrQ8m3Xe+Kj
ieU0frgnJsVa6lTLaJpwAjl1v7H+56YL8wVuI8QmSPGss3Wqy1KvGLA46S2Sp+Db1A/sbiH63RZv
OrO/QQq1oJMXTcOTLlA2VKWo+1Il2vTgGsHQvTT1a/m18H9d9lAbdtatoFnb9rz0YYcwqQWdbLIb
o2rTRJX2Qcsr+x7Kv/WGrzqzFT6Obd0YOpcABGiAGSbunMzZZwVega2r7vywgGYAyY3hncCy6tm0
+wrZ6qSxr2f5AGWC3KtAiYZg/tvlCTy/KYA8/h9TK4dHOzn2E0RIkkYEy4HNEvI0XIEAI9kmbDg7
cwseGEXkM6qluiCFI5eZS0G3kZEAgJBa3woiz/kg8J/928rqHLkcou5igBVrN0WgLkncJyQlEifh
O/PBeNqYvyV6W53aI2vLUn44teVEkOEb0hmZh7iFpnVZoxbAAmI/Kg91Ogc/OYHa7M1cwoJLZlfL
1vlWMaEyoZIuWUTE2p0Xqd1CoCmASvx7EKvfXv1ojKvwrq1r2tnUSRMtN8W1lxf2deVbbxszuTEk
cxUn165XqZZjSE08RDOqqkVUhyBaOlRgkNU2nOGyCS7Mn7kqvVc29JNsAmPo+uTqh9PWQMoelDvt
NkZ13pAJEALqFKfYMdlZgk0tPBSjO1o8zuynDUmTPJTshrJ7RnmcjV3kQzzYfEAGMOD6Y/stFUN0
+Xuc+xrgnADUCyAAcACsxitavVBN6kNhzgR/o3IbiHcOTpcjdWa/kG60Ni6zc0f9o71VWMskaHV8
BXvOctR9ZNpjHRmLy4PaMrKKNry0kHgiYxHTeT8YsSr23RhfNnHmUkZ327/nbRViaF1jQ0/dm5PK
7CuIkoMwPuebrdbnB4LSqw4OxdOuwTxtLD5CFDTJbBfdEq6/r0eNRTrpNl43Z4eDrBUAciA4BGb7
2FstNCio58FbdZl3KED5tDwfLs/Y7zBifbQA08HNBRGmpT3q2EaH4MnqOJZen0NxqOMiasDM3Fch
8ow3VYyeyw2LZ/c2wAooTy0EF+ZqG8xtWjIbbOyJby5thZMHoSnGsp2vcrBdaGC/vjzCxd2tBujp
cIgg4dHRaL2exNG1IQY94vYv8hetj2Vmhciw+j1sK7BuqrjpttoZz6zbkcmVuwcKfU6NUcxJ7oIN
Zz82G/ti+f1LQ1p5eAgidtDTxhT20z2Xh4JcoVLRk1/k3bMfL8/emdX6OJSTZzwYFTOPS2zB1oa+
ZoaEdmgZMvE32+/PXM2oSS9kqIviGZrljjeih5RotrB5JoYdCf7cGNBZA3SX+N+GLA+Y0MPG/m6S
L5fHR87N5UezK5dhp4WDzQGzbYySJJSLC/QqQLcetGp5iArkHd4nALVA0TS8bHnL8OrgNX7VT5xk
cIdWWUHajaFSxcZ+/CUpLW87Sy+u69R7d0k6v122fG5NibU0IYO9F213K8u+SQZuOxW8faqGCAWG
PADqmAO+b7Q7fbC2HP9ZeyhTGzCH19j6+QwqD8uh9fKSKVSoDQF6QXdoG3BQm708sFWXwO/QBwCW
f1taLaY/FPqUC8dPCmHk905tlbeOoALokDbfcV3QvZ4iNVv5nIErMJ/vDeVr73bZ/ABevImExfOn
Rmu3pDDO+YOPX2s14Zo7UZdV8AejyJMyQ8MXSuCXh758xNolfDSxrMGHwDZNjWbqG5jQu5uq/Jry
W0r+L7H60fSu7iNttPzcX8aRHUhixEUCEv8akn1oFo31vRg3lvPcmJBwAYAO1NbWCeCSeA3pVdPB
IwCqEReGizpKbl3zQf64PHlnHiFwcqA/BWkx7sKTO4JkaIxsyIwb/dDHi6BQudOfp1DbiR0qRRtp
l9NhHRtb3Q5piqb/OrOhzAysgcmb/Yz0YDoNGzHd6anDzQ34FegGbDRj2ysztLAs1Zd4BvChNO4m
0n4hoBd77f0uljPfyrisIMfL0Ts2t7qTvCkdnRFCOokPVvKglJC5MntxY7UFv5nKTqJLtlCRMZB5
5xu5m/ApdRO9RYl4SmsIhpa5BX0WQmIGKvUXfQB1ZW7ZD5cXetmgx6fk6EuubzNQFFNetwRoFs6e
Wv0qndlL5la/erRrGbbx67K102N/bG0VxfepOzS8MAgeE7HThKBYvvz5K06H33OO1UU7K2C0aHdZ
hzZlD/UyoeHu8iBZzJLs2X0afugPcOWLNr0eOddVG8jr/EuxqzbfZOcODSgbljeKD650NFyvXI6b
Sy9vkd8m911E93KXRsWXMVGLyEZiRxtjNU+OjYlsJeBjaJkHOYi3hhTiVdsUDk3zveL2EHWsmJ6d
XBuTaZR7Kbxsp4iRxSzlD7rhVyH3bfJQzKjFDm3W7wqDUuh1ucZ8z5Seg+0iresAJXX94AsjA2uS
381gfgAJuB7o1jjuap2CSE64HrOvukxz3lNbgbZM55NGQl3T7NDgRTGGpvJEfaNNje8FDXGqmAMR
+WUCqKFKXK0q9lrnGLe8znvAMUReBU6fM3S+t1b/aLtDF8GADens1tB3kyMAQhimPAPeyM2KoKjQ
JR9URI67XCP0Lq/QNWpyxkNcKGYb6GamwqwpqBtOaHZ9wIZrK8DoZno/oFUQ4MIMWIuaV8MLZLvx
fnRnUICkPUSfRt/Hf6RDIn1h3YiqWRotZnJobrusKF6dqfdfEBHosd2bwklEYdWgotOsioYNcEZ5
ZKOeU0Uik1O15xabAcUsgXSImaTIIgJk0XnJnJc9iPq7sUhDpHr8VxfwKD1xewsPW27o8w04Crwk
NyuULnUXrZOlstFR6BI0IcscIxgccyHi7+f5ThllfWujKnYA5gNvcEDOrmwhnIfOp/Ub91w+QLjD
FEmTkj4Nrc6gVtgJEy0y0nfJN0WHUcU9AxZKan0TW7N8orqNHonCsF41FOgj6oFm1cjrn3kDxPak
7Fu96t2b1i5yIHlMLxhNI92XPfJVBZL/wrdjQCqbyC0UMCSZ8cMbILUnXX+Ke7vIdgzgnDfiaTj/
wGmYWHdXaAcdSKatKOvkfKDfw0Jb/dJWgjrF2t97dPZnYVbzTokJoJJGf1N+lodejlfO5bP4+014
5Ebh7cGKifARnVuQe1z5emCMiFmmjrXTbZzHruvMK9A6pTvXzFq0h/L0e+9Z87eiArA0zjVqtQGk
xtpDxRgiesx6cafpTQHlIcB5p0jnXHvLgeHrdmXZQ7VyLoEx86b7TsdtAZj9fA+qWP7slPPQh8U0
qUiAS3bDwyxf+nhQFhiPwJaBBjGUQ9ZtOZPbg0tCOPOOtKkesKLEudMxstJj8hNgZFjeUoECbxxZ
5GSg9diY1XPrB3pBgLIRxy2ByLE7nVOqtczJsX5K08q7GakMUDwDrrYrqqLYuJpOLkJsFuT6f5OD
oDFiXVwYDObbFeD4uyxTM9CYw4Mp3RKtSKUfUXt8wJHZasU4uQ2X/YmOzEVXY/l3tWmGCpCzijfz
ThrpZ60oE1dulQM3TKxr96im5bJji4lWvnHI+kVS1dnh8u4/zcEvAyFA0fs+SB0gT3a8UK7EZewM
2bxz5wYwMmNGbsYWSBdOAF+6E/efEI1nUa5B5L2tmHXNbJbvWp9YPy9/k3M75uOJX+2YFtu4BqwD
O0YT99S4BqdGbLBh42VxkiFCHW1pRAJvCxIocC2re97ihCihMzOGjoO9BzTjalQdeqJd4JqvS2ew
YzQR5U9W3RVxr+rmtu0FfUxV32H4TukGo2j018tDXwe3y3dCbw1qsYvyB5p9j9eAj44vgcky424o
Yl+QA+3EE8fVXdXZ33wtw52CEQXNgWilQ7RjrJYbAg2zO7TWHA8/y1yPNDcEZLAAA8vfHNFvM2jh
QaIKzE1rJINd+31aQ5sl7nI9pvZz1tr3tvMg5i3Q1YrhDRRgK0vG8dz5ZW0bvW7McQseDLMpd6RC
335uBr5Cnz+ZAOLGAaqv3dTZ2krLR3/0sTC9hIq2jWODzbTO8VAuWql5EqZH/SDB9Dk5FPeBc7Dc
Gy8rr3O7fWi9IZJof8t1FVpiK6W6zrr8/gYLNxVS/CDsW2tBjg3OC5ox5hhbNmEMvAnvjKf7jAx7
6l0Vm7xfJzH6yuDv1fjwMB9AdmWNuprj2m13fJKBM7FAud6+RmwifmLUgVbh6tQj5bb70vLivJCx
Ab7C+TuguqFeGgcLaNrc8pLLO27tPhCG+oC8Lp0EkJs5YemQmsX6kTQ6EqBeNLMxNsEAZTFtY9HP
mUFDLxLVFvYe/jnebnM/ay10ZnSMgEZjBrisePWHrYa7E6+8jAbOCd1NMIIKwPI1PsyzhsZhn7ZM
j2WXJ037vdTSA6nEXvnNPrWgUZnKvUG/c2v6UhFv4044N8aPxlc+oqkzmXsWprLSBi0aQUAV+V09
hraD7qG/uWo2stg4Rri9kU7TndV0mrbf2gAZktjvwJyQeenbOKLjj6j8/bKh31Hcx8MKdne8eV00
iCLMQ/OQuZrR3ksrINJIDESVHTUIjGMuJWqW4FXAC58JO3RERr4W9VSGaSYsLeApNZ/10s33E6fG
p0ra4iuRkJWT4MePQYLrPxLhzVeVkt9EYWh3fKqa/dA6OOq85c+jPfblTtO7+auPQD6pCoeAoYzS
/obiZtEDwhS6tC8PdH2X/B4nSEUIQVLUO7lL6mlokI0uIA7J8y7GTr3ygeilgTZkJfBTpNp4tp+z
twgugY4O5RYI0x7Pq0vJVANShEyHA5nfjIa+rb7YIBjpBmuDke9kX2IJUdoB59VyYZ4AO0zwXDEr
79DGAAaihjZxmaqQY3densGTVACmcCkhWbiOFzbF9RmvfdK7BnP0uO3ma390I2mwW3u2vvho3Tff
ISR/6NFoNgElJVpnN6jd5S/gryO/5Qu4iJmXxmw49vXjpx9UisRvTmJb+f677XJ6lXd1C8pBCE4M
QeUA/1969BcbcnbbtugapDba0HWjBo37oPj1CHLhMCtrJ/JQ8Aj0/HepQ7C4zvJDlzIU7KWR9N5o
Bi1YDYPcF98Y16Cu7uuvHWhZQ9JYT5PTjGFX2DrQ4e27AaUoIHT1t9yljyAIfEAL3N3ojvYOTDb6
NZLCMmFVY8SAlQGc0ozoK8MrKOwcZjynvnVHnAJaGLVqvlNcqRiFk6LbxqVPeNqzRB9kcxCzM0HV
EDQFYW/0fM9VUR84BhNnYMQKjWom6CTxWnw/k0nowqDXKshr0exAFFpcicxv952ELUgiDYd+ZJ9S
QttYaaV6mT3KdrMtraCS/cHXtGzvMtl8lqULxReTq6+dp9mxN3kszDNPHNyakBsXT5h5knbco64Z
N7mqXyxWqGBu3Tqp6+zrUOdkb5aZvMUN5FyjOkAOw2iA9UxDYZ3mNd/YnmdOASr6SIailL7gwVbB
YiYkqb1O4WpwGTS1k2bwXnn7dHkLnjHye+/ZeNwsnEmr5w1eHPkEycDlmpN2hKj4dh5qsCJlzd8E
NGGrwxBch7Pkqk8uul63a2R90HbiSivJ5Xd7thOTbqkiL9fIyvkvT0TYAKIJjcSrObM0NGoLrdPj
wnWS4acr+8/TzG+I91Cl7o/LU7c+vNDVOMpcrKbOtgSw8kU573QEoJV3O3XOhn9Yu9yVhXXeV/Pa
1tAqWBDyisvrgjwW3yXfMLIxjHUEP1lW0Tmg0UYny4OxAJ61LYLk9R77PQzcuCieI0dx0u4/uaNp
jWqZqOahRpY9NT4LOWxch1tGlmF+CKRsb5RUcRhp+qehKq5tMF609pbC5lkrNkQukBAgpyJ6kkrO
zcGYd1UP1m8xgnH/v0n7juW4cWjtJ2IVc9iS7NzqlmQFyxuUZdkEAWYkEk//f+3Ff+WWy6q5dzGb
8YzRJIGDE77AnDm6byPlPvx7e6FDe7WZkeUi34fcBO4mCEFcQw5MRqB7y0IwugR42rTxKoS0BfSm
gLf8u0dnhS7sYCCHVQ0BcL2zI1EImEUZODAtnvsLOUytSlH53Wbuo+QuXMzwq6MWfaoF4H3TR/4+
FjG8odSU3k8QMgQ5NRm2SziEd6FgQzFC2akAYwmA6IRCkHzJEK5h15VkD42vk1fYvngnlNDJzkR9
5+a0TWN0qW3v92W6GMKKmLuC4a+13jmF4suG9Kbd+I1VRaOtlAVr0ModZSbKAYFwBwUlTFztoqZx
Z1DliTwlVZZhcybJ0QjHu3Uq4p17pGHnidb8pxgD+csQOb4IKvulsKQfPbCfwEgrho766R3RUJ5c
RzYOeSmMRAeMLwvZWhoZ0AMztJNyYKLUXb/IF7jVZmhCzhZXJSWmyWdQQ5d1ZLp4C2ITSJnMeEfZ
zc1NHRHv1q99B/147gi26nVk3M04VtGZgoh5zByxikzsnNMaHWoIszmrGE+wrWYepfCHTzoIBcUa
d1yLRe4wAvZuU1xnT87CYXCccXpEnsTvrdtyEHSVcuDkpqgHOF7URK8deMPbUI/8oetVUviEGFKG
yeIxGLCIdtzB6chzcmwQmmsu4UG7zOhdfrZJP+7Ri0xwglQb/3yo/7PesaCWA08sVsFaf6FfqmNz
gvfzxmyjTw7Eh2iIJd4v5f95wp3Gr1OXBGLDgrY/Cl9AuwwcilJ19bc5hAjMvx8tvq65cfz+WO8q
4a1mmnW2vnxSMjtA3mDcqZX3uggLD2hncG+Yh5vSXIiwkAaFPYZkm26m/k0NuXmrQBZsCIG0IgJi
AWerA1BF3ZRD5dq5HZql2WZddNNPqb+Kg3g3hiy6BZ7IzW3owS18yaKy6w0/8Sw0z+3YvQ5GeIU3
gXZ26VHdgHZndot1WF4RBFNVdcuqArGfLo16aFAcrVmXThgoiUAcVLXgPQUKsK/Z3cc9Rsam49Pe
VwJaAR2ajR4d7nnbxUdsHXjDCuVDd7uqgpIH9imA1uwjLFuQNvpVu5OtHMt4kuFNNTvtM36mu1pw
BPxcDvKhpSPEVbx6G7AerMkuVpt5Gj8DDnzcDJBNwn0SoaLEIPE6Ni5R4xjIX3lrL/0epytIOODY
Ipf8j0WPl/y5zNWt4rdTkvUWWXgwAyqXzZEqF2nTYupGp4yJt/r3nvuIBLla73L/vLvF6nhGYr5U
88YP5heoZT23bnwMf8kUbtxhBYLMApdK1jVNTnTzo3nUvPkhlst4D0XDv3/L5dHep1KXR4/QrsyA
sMdLuO5V8iawo4KuyVokX9EELxcoRPzfVrg60EnIMPrBtt5UuguLxr1QoQb4Rv17lQ+trOsHuTrH
DEA6Ug3NvBmbER4p2fRTu9NDugSrwfG+wAdrFbaBzjntLc6CwNAnbQvpNnfRUO1SMad79JFp7vFw
O5F+Ln2atAVUNj4LpR+vewQciNxkULPJwOq+5Lbvvj1m+04FhiyUZ8fC01+gsyKgdKaOkAIJ2sP8
k4v/mJJjiT8WvATAdwsOwxI20MAYNz3HkDnDJHYTZnrELNP/7Lj6H4Ppn2tdJctVJiHNmHhyE6Pi
LXqhk2KquwZjcA91rjdt/VZ/c2Wynpt6W42tzls/bFBFYuCYgBtd6RRc0EVjXuzfBajSnCXOtceR
OnTxjjbhC2psVRrTkDwcEnWriFjLKU7y3povjv1MlObj6UC3G4Lj6ApDnfuDQNcCtmgQSNx7GPlD
GiA2FhN1+cm44EO2CTW194tcRR+JmfAc0KTaYO49maN6E+YTNudnK1zFm0UsLcag+CxOr8MNxsx1
zvr+Fdls88lh/9tKgLFC+gnZLMCS17vb7SKFZqe3tsmOOQdnPit+9++T/rdv8n6Jq/3cKajTLXVc
bWw4nGgLDlXgfVIs/SVAA9H87jGu9nEoSEwdDq+REax7v5Be7GyBPURAqCqIHcx9DWeSpi1Hx282
se2mp6zxlp/cNt06gFtIGUPrAzK53rD698N/vBChpQbFdpTZUAuNrk0YVctnNZMZGKER2C/1zU3s
nQvbDOt0n6z08Sj/udLll7wLG0E3xwBZ4DUvHnQ/eCGbm0rdAJFSVS8S8g7/fq6/VEF/Lne1cdyq
rhXCotroxsgnChBIgWSD3cM3ka+DzML/tJXpV5F54sal9FfXWf+TK+TjE2cXBSj8g8Y15mlXH91x
oHHldti7HWnyNCpCr4zc16R7SrONP30GKf6tivvnzfvHctezFypjJ2oqt9ooiHHkEN15ioIYzidk
4ww1pMnYl066xazdsxXeDlTWnUz0ysX8hVXuJoid00SWtwTEJx2oAq2Sl2qOfk0zjJ4my8sEkjzl
HDZrRLAii0lO3Pk8T+kGOIzjjEGK73KABn4My/AaSmu38PZhxaWFWUJW+xQlDrLbZtdSKEBI4h9b
zdma9fPDvz/8x4CBt4AEPgT29jItvWrlUOTJYqjx0rP4PkiGMuEkrwHZ+fcqH3rASHD+WOYqCelx
L0H+Nqg2zhZku/W40Tn01Hbeiq+r8jMSwd+e6QIngLJchGv+eiMBZgDpE4JnqpIvk22KePlinP6T
8+l9ssr1/hG+TuOKRdWG9XY9j80jsyj+rFfOAamxJy7wnmkzLMlW+mzd+o2Ch2a0iZk88DZdtp3s
/E9O8d9O0LsH/z0GexczaDVUbZUC0NanrQuwb/DiCMU5NHouG3Vcyjow9dkmg/u/OLpJBrcT/zdE
/0N3iwjbQWjGW+tkPk6+Wg5JIBZ4/lUgf4F2L2r7lpDM/Y8TjMuuer/s1a4CsgFKghV2FcBwPVAU
L5+CRj585BTyCyG6qhjwY0gSXv783RttIi8Tjg+hAkkfJeyxgns40/37bPgfLtSrNa4iPSV0cGlt
caFG0wCv2rlMzRieue/sYHyxzpBZxa6+YxA/C9Pmi+d9DQScQGZITMVfnSE+01bk0iYrdB5WrUox
hEh66P+0AsO5+a2n2GwMInSffPOPPxvsM/g3oKMGAigsQv58NakCkPLyh+s0XMfO5tP38jFmpH8u
cPkB796901OoY4Byt7mo+rereTt2xVyYsluZbXb8TJr445dOwKe+DDUxDIDW9NUF2ME83g0UHsd1
gDIGvtgvmvSzBP1v7+z9IpcD/O6Roo53LTCi3aYLZPNMKz/Zx+ief7KjPoByEMgvXaIILQ0XnvHX
RWXaxrOvWjyLXgfrft9v1Iv/EOdeAYO+bfaAbsS/t/Dl3fxxlV6td3UO4XIRAv+Knkm6YIB4Qh6t
dVVCHMqPX/690odJ/u9HA0IEBTO6VPDM+/MNxorES2sB0p6ACOlYukN7tiBxBjW48Du4Gm8KXROX
PEjaHyI5fPv38sFfPiC2+v9f/jroV57Ti9Fpuw36YqhKeOydlL0AUY2y3/WYQGsrqNX9NMMTcZ6z
J65lvVKuTxQUGkDLnlsIVOHn9semE/O+q2N4o3e9d6YZq7YKtOp9nwB8KlioyspgxKJVPeURd5K7
tp8jAOXr9hDUMdtWrCf3dkGfNs9oYtu88joP/qREJcAyCHsyE+xk//38f3t89MrBawQSKfnglTa0
aaMVw8ZKnLWGQ2D4yUb6kF5fzMDf/f1XoRDCasZxLvJFGrL4kC1y2CZpXqrwE7WgvzwGoKlxAlwB
egAfykpeN3ZSSrnrOYvX9eDuIVz435/kjyUuP+HdSfdnO2LsaCG7GY7QvLwocUFHQQCTHb2GMeOf
fJi/vDgESxe3b4pZ+wfkknJFnGBruuu+lmXbiz0gzT+EnyEVpf8Zi3oRH/+fta7PAAVEXYOz3gEa
tg7praGlSz+52P8SUCD27+HOTZHwfphl6c4lNa0kBEy5XRFb3QXjC0Yfe8YY2uzkM8rk36LKH+td
fa0Mfocz7DowwFl763ZF170sRYkBB+jqnfzkW13+sqtoiZ2Hy+bidQclv6uUWxvYAgmYPK47tann
u7T7ZHd/rJ7xgd4vcBWOXaGQdXJkY1BwSUoKjZ1d3Un/YfGcEeUx2hvWt/7zIGyMOiu1Z1YDcrYk
gc1FB8atx/2XDuyOT577omD9zwe/yhj8QLBRAPS6ydT4g7DayzVUDBHrZhQ+U9eXUOupymZKpx+J
SqBdMVJWryCE5RSTA7gNr5xwrQDsxNxGTXdMj90hiWT4bU4qdnRaT5wD/Sl0/rPPdfnzdyd5SaCd
FAin3QDlnQs7H/ruPxcslw92MVYGaB5p5vU8fYFGQJ0R6a0TFh6SlWlHt2AUlcu/o/dfUpw/lrna
F90QZSq1QYsSFCM3mtfdAJX91X9fBMZegBSBawBTtas8aq44AT58hJpees48iAPejp+pH30oc/C6
3i9xlUVJHZEormWzWSj/vkyYHw4zdKR8jAc31JCv2rKkyCrqfcLN+2uYwPAtg8HWb6Ds1bM5BEMX
gpkUlDouDsTzttv2Oz+Hd3r5GVv1r8/4bqmrZzRgnAb9KJoNxq1NIfx2Pxj1JFPiFTEM4tZijsqx
Dt1PHvEDrg/5FUIuaI4YNkLZ5dotg3tWhhq4z3UamNvRdlv2VYEdK+7pEhbpfAuBDQBlgOi7Ccd6
NfvOWgAYmo3P4fiVqDvGSN51q6ifCqnJuv5K06wUwVvnqXyQb252yGBy+FlW+JeX9f5HX0sHQUZ2
dGa58M2SJaKYZlimNyjKfyOznMj+bKzc9K39X+SicPoM0G2FajmAl1eBXPhp7KHwd6FOk+7FBp5j
Z1uA9gMRps/kI/9yIf6x1NXR7SmCXTpgqYpEErAryNIYQANu9dBIYBHGp2EZo0/CxfVbvRh8A/gI
N2oXADokFn8GvqF3ZsNCGQAJ7ca/2ma4nS0Qc2j1I6WBL9iyn1JNaVGhQt78O4jgMrxe/bIR37/c
q9Ul91olY1ltmq7xn+sQbbNSaWDFMCJD8xCixE1SuGMnfsXKgqQekZAcgLAwOztl8Q5yvO1aMSgX
QqgIqlW6im+NCe0X2BzU+1D76ZMOoMQHBIAwT7EIIwgBB2wBQQ2lU3VugNpoNu1ss1ea9sTPPQjl
kq3wTQiKuEuaFo7QatxHSLp3llTo9ARemytUY7ZgBlocKAnCqgfZtR/fMoKXvOEzRZoObfvey33p
DfNDmxmW5Tym2WlENwMY2kFM7ooOoCOX2o30k2tEoorMZKwpvcGb6tKpo/Q0DMa/9Rs/2S0c9LM8
6+PUPVmXVLpQGanZKplN1Ww6nw/2MCgiHzkU3UApptLrIAUczfsBevYTrATS+GxSUAFzz2jYUCrl
L1+hpUyezTBDcGOoMLJ7hAlL8NAnl/PuoMOJYiYDAsVlKagsiX8ELmL8CkqxjDEX4gadNxrtAdWF
MV7QXSRineFoYw7qZy1wOpKhK3iKlgSH7yl0l9rbgeCBMLfz8oSG0H+D6gzKOMDb0wGjbUOWpQAc
8wDUzbJzKGSIIbQNLmaS3arLXGBplhUcu5HNd8O4Xi74p2TyfjJayx8QFKa5cZf+UcvZFE47z+tU
D/7XMBhuQo7+dpL2vES1/1UDO5NTvKLNgg+ZVzOAh6B42O+xy9Vmkhibetn8JSChLtoZkATKSIbo
x+BVjKmaitwejhNJv84m00MVd7gxkBRZTRq+DoKmMPusrWsKpidziqRp1/4Aw7E+RvMqCGfAignE
N0FnNBxK7anqGAgB0vmZIfuAO2d0M0VErmaYZ4JaX8c5HRtPFmnMIxizM/8mcoCgKdMM+NTSwp1x
O/RZuIJ/RdjkbusItK6DdqzKZO5nXtbJhf3HKuVuMpfDa7nz+PCjSy0IsjzqyCO8K7P7oXf1TUSH
8QFU2CEuxtFRvyCun8C0WiY3cH1HtDUWsvM5jAhC8MVCJn6EcpL84HHUuxs3qMdsVaW9P+ZDx5NN
BnfXsoO/eqmZPnSh5ifmVt4DNgQc88zUgXGyzPse/sa04LX2QNyR2KpNMjhnHkGMqNCXWkrFC+TU
Qm3Hn9wd7gftqTNtuLrVZszuFyB9jlBPHfoiStrx3mYpO05x+OKTqVolox2es2l8lAAGVyXxZhzN
bnFa2G0v8M90onZPAmPeosFJntqaql0DGCf6gFDZcefFe/aFFQeM8FDU25msiTvUN30mva1M6jF3
RZUWEhOGDZvYQ9vYBPNWvdxOJIiLNgm+TxLqMhDTn775MK/MuevDYbvy/ZswM2nBskp8nZD6Zvmo
mw6vIYBJN/ByG8Ts6As3Ilz5I6YKnWTZTk98O/nTsF8StH/zgQHvj4R/B+tu8txEy4++hnfy1GRf
KBH0juCHQH6znVbW0w8jVE4OXZeg4eWjFVEGF6AKDAJGEJnU0L3KRidfsppOW1o3pCkZtiyOX6vm
N6eSgY+j5S1jATHwvj54/SBv7TLBwJtLGGuEkiWlTzSUMJlECi8hCR/nvfEBsm5kplbUxuOJOkQ/
OrzRtzXeVO5bplf47Ji+OEhTASELVigAvBWqmvYJUTHcNFmrVgq4uLzxHbmHZkKzh0xtWFRaw1+v
gX9JASCZOo+ThWw0D5/bagGZua2RJ+rWOyWJdDbxFB0ge1CXPgbaq5GLc9tKC0yacw/pc4jlowBx
VklIgpuxI2zVuL7+1qfu1yTpoCZug1U4efouJBM7NHqaEDur+GlkELUFqLo+uIDfnhYahDegRsgC
zuPZVkeYIjVNTZ8vTJW11+J4VZmSK/D4Qa1y4YFLGWxxGBfBI/ehZq+rDjygqoN4q8DQrZ2jbhON
EuqVtQ57jOkmffRoTb5WoupWSmBCF0JFoqgMvAd6hPcNm1WyQtvKfwgrmq5UhJtoDbMbtddAVLP1
sgTpOQkzjnq7tmgaxDYEY56334ZsAM99IIMBOmWEHMPUwZV6REUWCXfXQw/ZgAEei41Ip58SIvg3
QJ/fAkbA7iLPkHzCfbkafKUzJOQq3WXGDrnbw/zGZgG57dDX6nLl16i72zHdh/iuWRFDASXveew/
jBkj5eCAXxcpc1pAEN4PkdQFlWHIYV6vpDlI0A4gou8uoBoasEBqoOFXtYKa6Fp7coIrEHuVLZvy
aUiAQQTl5157pBtW07JMB1v59MkFYxO4+FA8D1kHbbDZDO4Ks474HI2cnUbqpiXlBlnlBO5/YoX6
7o8ae8prs+3U+OLNg5d3If2x2cOG1vke472u7RCAbi+smW9hraP3bTuERyjL+whf/lydQpOgTwmN
q1PEKr1NUQufQP0A1ixq6wTa3IxD0H7E73HDeSrBUdI/pLR0JyjL9vBII0cuOjhwpNY4uwlx6qeY
wuw+6GqotE000AWiX5pXUMVf4CeugmKSDr/tRg8WQpVr/DUm3OlQOD1izwTY35Zpd3mF6Fb4lHEU
5UJ1w95G9IyydSiHKGGqmCqiXzI/to/DyL2TX8t+G4Pbvo0dGI7kfggLsNDUAMzBMH6TeHgyB2+1
TBCTN66Zowft4u7VfkwKTMvM/Zwth8adcAFDDB+Ob0t7bEN/a/C6gHQddHUPuW9BC3hQKBwD8PoL
v2sjXOmU+BVIVWlWgGtryzle8JNDCqSI8pzu1W19+h0e32keVGq4U27Mfs4xxmGD6M2BN0Pzpm07
FFmr4c8c+OmPMKbDToXtsIO1elZA6J4Ujc95uPYVC8JC12KELSib79oQ2FY3GBJWgF4Sb4BoiguS
pdAEV62+8W2Kz5jNut1oIlAfcvxX4H4EB0A2kGK4gYWKVE9FIUw6rbJsgO8U2mBwmiLKsr2H6+Mo
lKmfVQPtVThNZpB+4GIuFTw3zhX8rCGIgj7NrZigCh73GdJiF82PnITubPcw3aKbRc7wNg/ToOyd
ybnnGcw4EgyDjh1Fi6UEx3vojuhHAIslKASPchYzUYJViYJugLJckE/eCNciOvYkRAnqkG0waSDg
6goGFL0rfznY3CcNp4WNRs6RTySLVz6JwgOSE6doYQiXz7DlOQQp4WUA3ERfIG65u1pk5AGYrwpT
bV/eWRh3QHiBRpcYSF6AwAbvP5GuwIXEyEPUB88Db/stzBbYnsLlHpJNrYbGad/6uP+XPtlOEI67
jVwweMAyhk2H8QL6vQ4dcsA38k8ME7F9Su1wXuqqW7MYQJw8mEb/zmCGvOnH3n9r0thZiUjrb4w0
45hLT7D7QAfpTcVG7DwCEPGpAYf8mJBoWPdJbUiRtmbeuRZjdOAUuVUojgYkwgIIh5z7HkT5vK7b
R8tsJmS9cgIiR/ZInCtd7yd4tqyCqpMYFbgqLllE4SDjts1mTLTz6EzJI6uhVY5cj9wnBHTpfA5l
tvIDnj36Szh3hYraZA21CKj8G+yDyIV8bTy7xOx8NAiQQoJ8w0TYPUxxFeC7M3B86oScUgi8v6Lq
80vAR4MyDPXv1JOe2+wCASHZG4nVzIs+TO6ccYYVZG2yso4qIF1m55ERne2ZCem+npD95zAP+z4F
2r3xCOgmfuQowLintoy9Xu2DufGLNGF6Gw2Z3DC3GQCklGAB+pEdN6pKnEeVtk4x82DIhwWT8TRs
YC7EIQeysBs6UbpuRyJzF+ZGIseAwBZpQ+JVKBN667Iog6iIB32VMZK7xedmD69IngMq1N5krn52
e0jAD4qnqzZm82kCrnwPdoEF1kFU39tlulR0ExSo8zAy81vsMliSuM18M3pg77tmiH8kLcfwkTJL
jxC0UHdq4ibXA61fJxE2B2ZattGXXFsOCCOSQBCkbOgy49Ohk5SzccJOMwBFFqTR6dbQYQJ3AMYy
HsT6bA479+xkO5sAWUfjPf6ft8SdgjWpA7gfU3V2vLS+76KBfB1bggwJ0yFY31aQnMlHBmyzlhLG
NSgFNzXK5nviesM5ldG3jsLcgUdS/OiEO22XC6KpkDLQex1BrhTpZ3Co2+omDrhfNpBcLFJvAurb
TCkSSr18G90hKhalXgjQMrlrWXOjpN9vJKb98L/yzbEKZ3/LZej/qIfJThuxpOKpC1OFYwHOgMeg
ScPiGDu9kXDvZV1bFWCfjXsHGXBhYebc56mZ06/NEPziUJD5hiFst6OpHotpSLPcaEAPicvAFYiQ
pfWwk4FTW4ZKhNbuU2uiZcWpoqWJwa7VqDnXMO6h5aQkDFhtkD6BfRblTZDoZ1j58m1Wz/GWwefo
e5XYWhRpZ2H2PPOLqo92b1vq6zsBygmyUjd6o+30zRO63vVJGxdZM8bFBLMyOPKk8ybj7ve2TaYE
opHCQ2ZMgTpzpkVu8S/TFZEGXQU0bKozxNHSExJB4OfncPK/ZD4yBxnG489l5PFd0E2ssGklz2IO
IckDrv9X19HNxegp7SE1yLp55faoLiOOYzajHH7uluksAT49GG73GqTxQ22TpxF63bcAMJHC8jE7
1RBN2nTDBPasP4UdbjNT/zDzUhWpGNuzcyGtLDaTa6jnINP10HhOHT6eNTf3grvjs7Uw73G9TuWx
TeNTVzno6kFFD7JrycWoJ9ORyAXs2Noi4eq+dnVUqDgwvyZjvbseOrXDLp4Eh9/6JFaXCvog0w4u
3jAm2yzGI3faSZZ9mwxLtVYJSzB5sM2J+zUfClTvwbhH5UiPXlUJUBlx8x2xWv0sslQLSPCkk1O2
cSpOqavSHN+IlTBJWvrnEY1oOCzRoH+pTBbfRQmVq6Txou1i++pVx1Q9S7Sz1joY0dCEodbwm13Q
Hn2EhFNmPPajqly9rsalPhmPZ3k1dWSNvsr8LUsUfRbQKpLllIy46lzb7b1axMeugc6HGS78kb5p
wKIglp4o8Tp/w9K2P/m+p0+8WvSDD6bobWea8MsUzTjIiY3F1m1btiUVRaWaTe2j18DJLWcDBiZF
ONPnpmfeU8UWVOgKc+a1BwA19LxSm25T1ZrHhcYcNmzOsGoNyoDUJPKuow5bocyIWW5J/RYl/C5E
pwv5me/mM+72xyjLXt1gbu+Udi6OXoxiRIPLFHXUIvcNUuaCMFdtB7jQ5b6HKKaDKPypFgqLzmDO
F+i7rWQnkbrLbtFy1daS3Epp+DFNcafCLuhZz2qC91ct2i0fCDhMOhzd74EDdo3IwGyIlzCEZxSq
gbgm6rgIvEuo3HTzWiYcfsNtXMc7SCWCHaUhkFTARBTne4CZ5XMzLtlxwZCm7HhrX8dARGDOXrAw
HS5n4dfPYU3mPT59s2XYYaigUkSARRp448xYEaNBvvUYeR2nqvJzITIXeROZf4VRgx8FJyKQ6SKk
ZhabO6PxTdjxGhYe4kxGYGswqPwJS221n/uWH6HlXaN6rM9d5EcQtMyQA816U2cBWoKywRfMIfgU
f4mciP10mu6Sjkp5Owp/hKbQgjoWeQXfM7h1cSDSkz6XfY8bMprgXIYLHDQyD5wmdAo9f0td75k2
FPTlpl4PgWyXvFpm+hJWjXcCP+/Vq5Y3dHQu6QEYZQb1QqFo2K9hHHeAm1dQqJqRNbwWeziPaPnk
ojbLjcEpqlH15E5NoEDRj2OJZqLaxnDguknAm+rzUMbwD/HrZs4raxLUKLPvihIaGRPZzQ6nG6QS
9N5CFOCLgi/Kz0SNqqBt6D123YL/RJufQ0Qd8NfSO8fWSFJ7eHpRZW/HEaNH6/TBNoQAZA6WuDxM
izjHo4NRD0zJHiQqwkcQswcA1ucfFHzXG81T986F7lRfONhl0DYjGe+KHrXRyppFlk6Lp0hCGEtX
DvyyXOq7cGJFl8XLGKQZ2uhbzWKgDmo0Nxavi08kUJBhX3q/gBOgtxJT6uz9DoblERhnJJPVWnj6
aHizvFJHLz/qGbFK84DtAFqrV24Qi7PQSMHhUBbkiYjDew1JntKj1D0tbmTRkjPf53bkZzGObj51
frtp0wS4jxDian3nw2W7jb5nEDErWzfFac/UT6PBxUpcE94tfIbeOYrUXZ1ePCws/bX00MEd6q2G
9UkR9N64dfomyeeld47daIO7zmUc9ybyTjjdOce2EQ+gn8OUjhi5Ip2zNmPwTVxIVZh0Qedqah6i
0IFhjN8/Ad8jd8jmcRtNTlUkOjvNaDfm6KbsDWsvHl2ryTPZvu56THgd+E3jSNe/UznnFzJZeMBR
JL1t91CFdx6I5IXBUOFgU/cwomhMHZT0Q3qDPa5eMhksxTKrA3PUAwSwy2Gsx7JX2w7GS7xxt50n
WclU/8ZM9WXCULUAe2rrBepNq2/cj9C0QOuRVxPIOwalSYU3skzAkutkeGvaZBVQaHiJpZE5AmvJ
qHtwFFGFSeaiJcSFSWN1sn3a7LNhTNBS69+ipTkCAryHVdhlqg4yS53ZLYzF+1UFTsUqSNQO1QTN
e8Jkjrn/UxBmb0gsKyDFF16E1iM/m8gf+ksIG/KuQi2Mfr246IA4afy1bk0FY/Xk4PQS/6+zU8BW
sMr55jRhhHbrTLGVYUUAiwIOB+/gC0VXQ0VyTatoZYLohFt0XgEAtDVGnuCZvYbJZLAdRvUTU9JV
H4XuigzNHhZW65j1+7A2r1COeVPQ+sG8r97bzOI7QKDDgzkTyisvgFAA2aC2PVv0A1c+qyACo/m3
GQyAHVeoZCL46WQxnPfkvfb197DrowJoxoIN05L7o9hKwuu9H45HpA5Rrli4QFcXWYA3Qi9q9NDF
XiqkCxiTuEWCMcctRC0d6CACym9zhRISLKHY6DXVGpI4GVr8DXfdW73UCyYWOjN7WJ+jZWJGNKCd
lLwgroofSwxxtjHtnNyV2dlktCm5J+lhCUgH48EqfEKT9If//0g7kyU5lWyLfhFmgNNOCYJosm+l
1ASTUhJ93/P1b6HBqxAZlmGqmlyza1U3PQDHcT9n77UVbqlfju0WWOMVJT/1YVQDaw8LnS0c8X1P
2qS/ya0W74Q8fDNnvJ/paA0ueLrBbRNq3lMcFmzHlaVQINfXSZAce2GUX5LCJPJzkoIDZ90RxInc
Xs3AbjgONfJG4WT2u1G0V3Ra0e2E8NMdaw5nY4HFEcqdAfOVfuNdXwag0EFEkm5cpe1dVmkZs0n1
82cCGX1AKo1wJFBfXh63xL9k+fcyV8ffyaCJB7NnpNGCXkrvFveyXab7kMP6ZpGPubqd5+RARkbn
tro2HQI/bLa2Eers7Mji1rrRfJuhWvicsm+V2tcPWoe2aNYi9sJhxq6DeB0nqGghtENIf5ifxsEh
Ur8GSvtVkeA4TVkQfQWc1+51v2rcNghDMBoD64VdKKnrLy7gISi+1rOEHN42hUPwmH9Pmq1yrWWK
6oz12NzaY3Rd1M30bTAasU9b/LxWPyQbxfbVOz2K71K9jd8Vis5EefeWJxrhDmMhZa7iW6Y7TXN0
KPki+a7a1AA9xnL0attcXlNFiRx5qOtdVer9qxVm3yXDzq+LAVW3pNrV94HP7t5PupzcqGh+8Mtm
xINZ5ftApdbjELUrueEYvI+UrX+1U697UpOqL8YQB5tE8/EIA+27qyvtoZZqim7Z0Ots72oTFIdN
g6ufA6fQlfSGhljhGEnIlkjYD6MpvZpxGtxkgiJdMuV3o61UeHrU30AuNZfGoyBROkXIGQwVUbmc
Nflu9/Ki5SFYOXCmOlSvlJTYuEkM8y3e4dxNTT5LSW7TMQqoMquliN7bJi2O41iGUDuxWDTpyGpq
m9W1ps9ER6r21vJN4Jwp84xtR72Rcxl9JQFlTqm03GuyW6W063+bYfqY0fP5MtCJPLLIB9flWDfE
/8lQGo2udqORdNJJ6qlJWROHYlXQftzwrWt26D3Mb1VJkGgeh2JfzJK16QYj+V7JZs0vm7q9kvva
EqfFlyev6DLFCb24oDA9mD/vcmuxV5nT4djSGDoSL5ftmrTLPd3KHse+XpqBUe8qNRC62gg5IRZJ
sbUT0FpGu8wzLZu3CTu3vRb29m7ma3sNbPIhifOWQ4eS01RJp5AVpisBtxZ0bNy56OwrrczUK3lI
ZAqAJE33Ac9YHcdwo4fDqwS7gpLDEG6bzrKuxKgcu66NOCHDFk583j4Z/ImeRvzX6PW3ZsFXED9G
+K3WsburenM7Z760kfTki9bzYeVLLdP0ImZnKBHaLy/+0F/3nai+lyLQf41m/0oVLX0MKj3MHKPG
Sy1l5tKYk1H+UiwREWYFqqP21m8kwzNQ1zttPtxKSCJhcw4/ko66SIpR8U7MQvwI2JmQ2jqmW5oM
8q6RkECVdnRnB3p6NCxKF4ZZ/c7RI/IxsZJHq5MzrzeI1lP79IZmpuaNnap9qcdx3LdT236P6kza
13UGnC/hl6aSnZIJjVM/Lcdgo3H4jaNc4bNS3NtY74/YGS1PV2O4QHFhHxtgrA58QUziMvZ9PEMq
7aKBOBsylZ0+p8NMS1ZypLA2wR3SaBe0Y6+Rauo7VZqLaY8uqLmfmrTMtkSB96OnUqIWjj6aUUQN
NQ0yEjHD+C1CVfBe1ApW1FJVpG6jUWO+Iww+fB71YXiyc7rE0BiSJ1A6GondczVdFWRYCV4+Nd+i
o4mf4y7xi20eRLTo4ZjMN2ZLbvhsoAvgFgzioBqFdWXPAbu+lH9/zLFAoeNnBoVD8Cb7FDdMs25/
TkST/+aR0J+3a3xxiNK622UjQgCMofmvUy+n93JFmkmWwLCXMvAP0qQ2e7pVeXqlFYEUEt6it+3R
mCzzNhn7cmcZE77XMb01g9zYzEEYuNR2tMCx6qR/nbWFEz8bKbfwT7VFijd1U95OS+kMLFa6KZS2
Wb5bukO1z9qwgKS80MHcuKpKbZTk8uS6k/lS+sDVeXcsOje0oUlqLnT/MYUV/5KGo8+/BvaVHGb3
BIZySg04DdP5m1RXEZX/3swsHiGU4b0ZZtO3TqJdXJajtRG+jh1Az2n8JdqwoQYbspGfohnUWGE0
L36l+ge1xgaR9xPlE43Nx+CIDBSLE0WppcMVz6NDF/QdxTMOodaG3LZsvpOTyqhZpRqYz2U9EAgi
A+d9op/Y/1BEmlN9ADZ9jPNwahF4gKK/GqL8So+GOd2LpYcQoIfgnDGlTyJMWT/NxhbeUFgUEcIZ
9purJnSB/K4pvsaKhP+flogtb+xY8ynaKsFR7yLJE1Wj7Oj5JvsoG6fNEOaTV9f206LZBJFOyW6c
ffLIZZo8WVa03hBp+m3fTvMTTVrzakT+jDMkSOJXEfsHgSriOx61/kbO4F9UgYi2HMWhAAe8KzQn
drYS0P1spea3GutiQwfGzWw+9WVQUhq0ayxoQDw06S2hq5pybPQ5KAx6+jIh2B0QGtBU4eNs9pYT
CWV+t+ZWGejrdDPnElAv7hgZ5R2B4SA5ykh6gg1F65uAlwFtiyyufLsPX2spDY6db2cuapn0S0B/
LXFHnWTbjd5JZbkdrKgrvTToCB2pQf758LlqTpLkSHTvmOiWspDKIU5MoeZoca1hqLHm4mvZzuKV
xqu86yUkxNYcml+EBGpfyibryaxBQHC2bhHa++23Us59zNF5QHOkCMV1MqXFji+jf+tLAEF8M6ch
1pnz7M6TVgWbtqv611oJm8kV+tKwL9SWOLm8HaiCyCzck4M9nrRxhAXpsY/a8Mny7Sdyq2hypRB0
BLWuTTtVku0UrWrtwggimSFN7IXHmvSBTeALcNsRJcv+RiuKhiJ11kmai+W3TChPBkp5W9ANo/HQ
D63P2caCA+ajlrzOFukDL8n0Uhg1ZZjQnMLxqqLg/pYPpdQfENSIziWrjrT3OtHFm2FkzbVBX/CW
5rv+JTSNJeUFi0yD/Fqybnp5ni0HBhS7S22cmvfGkKVfNM8l2TGA/d9HfxpmkCrMK32K0MG0PgfR
5esMNeMuHQv1WlPRnND+nL5rwO1CLx+k6i6eB5UeUsCLOvi601YqGaJlTRRbZZdijwwg3OSUcjZ2
o3Ze3JTtrvF9cSvZJJklav/DiAZ0NDUv4C4h2sXpGjRT9ZyT7dwo5qDRrwMYKFdqEm4GUoKv9D6k
m40WfWNQY9pNfaL/6JlXP5EYqF96K8Jc1oiWnlJf1LuUlt921PTw3WC5+xppJT7gShANsfSknNxv
w+Ca/6PEXlrRL8n8L4niVlpkO7R72w7MaDdW8pvWl7dDL/3mS1O8AGF7pobqbxEI6ocLarwzwuHF
oyYTSr+Yytf2Prx8TRr1AmIQks/l0cgPZny3JCRp4y6N21dJPkyZgTjGHdXU48Mo5Y8NZPQLv+OM
gPyv37FSQU52mAX+YNIYabOjVii7kggDBVKkkMfMUfzOlYZHVGiPYhL3n4/9R8y5Uu0jZ4bjKS9z
4UPouaLTHO3tGKOsBst+CNNnQ/Z7Fy4U+w5jVvhG2Hfz2OzCcdhnahHSijUOfdajS9JuG6VjIwlm
wpeljSzzj2EaXK0fvxjluOu7mtpf01z1GtHxqkx0dzweo6BztaT5oZdonUZAdc6UoklJ6lG/0nrd
Mayp2hp6TfOa/ilE/61lBS/ZnL5BW7ybsUuACTadz+/DuRl4ehuW//1EDR/WUp5QLtQ89H/XzAnH
DOr9OInXiWbv8jVCLuB9PuQ5I6BlasaiR0Ubj5Li7zGb3JhYeZl+ixGweSAKeze8Gw6VgAfbHR4+
H+3sBZ4Mtppjpd/aeUZsr/cngEUlLyHUrv16YhO/5dhwJKb0wvV91PbiL5WXmG9DnGHgNib6ZVSj
vF3FA6LKyLiWf+njYzD+/PzKxEeT0N8DrZ6dKVEBSCDOeBRt+l0n/HfJipPtHKBhy4nKnjeYhe4S
1IJXQjTUeOcKb5kfaZsMMfDzPNY+qcbWjyZW2TRUY7cZKUU5/qSpL9MUvlRVPOwt0jA2w2xSndFS
9unmBFXNCJt6L+jhLZRsagpFwdJYod/YDPnQUoQOhiPfIL6OBeeakN2tmw1qfq8noXHhbn+0c/zJ
CzJMxTDxW6zzrZSOj0QHtNybgqPcI+u9IF2+9PeXh3DygsSdMRRt0IGnlWp5Z/LJPEiK+P75o/y4
IC8XAToIob5iiLVrP+3LlqnElEG+40CeMvIXg83q/zbI6k2AcIFi06INTb+4PaQozI5xCN48kaJL
brkzrzjSXhWpOc/F1BVjZeuk22fp03JBC+CM1i58AL7iqTNvlqzX7tIqdub+nQ5nLh+ak4c0qaEw
Jaj1HicmN0IrvhHS66hb1QUJ/Zlx4E7byJBlxOyg1f8ep40o7kTB8mpTG/FobHpKrYfbVjcueL4+
vtoL4Po/A61e7ThF1mICyfFGo7U3lh0mrhWrxa9BUXwPtmp4IWRwPctZixULCbSC558M6rXLZ9bq
cJgMCyF17aUlkPB/vHHrv7+6niEcEt2u7dFjxaWPIkUHVfyjx3AZwtZU2Ew4lejGrKachPQwsxSY
hbIVv1oImjfqwEc6S+sXumm7LLhkmP8wyf+MiDuTtATybT7AeUY7KoqkrDWvrxHS+ENZbqI6vhai
MI/8vg7jnTnfQAK4NlinHyeo2htZqn4W2Brcf3u31z9ldX+zNKIvTR3D0xpvCB4RnafJhYV2PffX
Q6zubz7Wg9y34eiJ+msS/Uw09i/Bv+LT/gwCvhcWJtBswv3+fsGKqbE0SQsnrwkO47S1kgvv1dmL
OPn7qzVwiGgf+EsRHsMkhTT0ADvfHrmMUaVl//kzWW7I6Q5zfS0rx4tuzMj0Gn/00sMSmNXuxS7c
y/tm//kw515dAJsayOPF6rXOBWs4X5MTJY1emV3Hjb+l43lhhDMXQneLHDuZB0LJbrmpJ6trXMY2
4gQuJMpvIZAOyX2vfcspBYpnw7/qLpmF12sf901leSVLgbhKxfoTSHQyXG9GfmBNDNfZ95G0DdBH
9eO3abiUFbu8E6vngxdZwH2CPUDZZTXXFHOS5QZTlOdL+0L7WrR3drqrpfuE0qJ6+OeH9NdYq3k3
j2mLioxrUmS3oCV+afH7YGVcbhpwDksDg6fDylldTDpKvUL9ZvSGTe9KDmlLR/kgewLDc3hhR3Tu
vp0OtboW6ld1lvsMZcXzjToNb7LR6JRn6mc77m3aEj/88ZLH+sx7+9flrd6ltiGHgCr66PUROEdJ
6EfiCr6MVrr9/DldGmd52U7mntHbExoCvlPkEs5040W+dH8h7siDfWF5ODPN0SCjAV4emkwO5d9D
2VotiwnKs2eUyt6vqnHTIwjYjksSWWFdeGaXrms1mEgw8YQFz0yqD0Hx0jV7a3z8/NadmxYALzn3
CJnj9JqJLnLfMuLMHD38eqgM6meZAOYylFg16Hnli+an//n5kGeWPvVkSLHa9s2dRSE4MEZPQyHk
b5N/ZckvL9Xp31+9VKAUow7+/ejl9SHpb5CCAPX4/BLOra24qwndwOEvf1hbmzgaIQ4z4RCm7ZHq
/vlIZN6lj8S5vQooHEG2E7wTVFSrS8FAgzi2VEc25L07u7hJtqND3p23IBGkC1uFc8/ldLDVCmGU
lh+ZLRflW7eSthuTC6vpHyTFeuk+HWC1HPhSUzd5KZjOIhw2I8k+YzpuKtEd8krHXqYQwEcHQxP1
91C+sFU+98ROx14tEUExmmk8s1WmXT4aLwX1M+tX2YLcprKuFLdZfcHDfe7dPR1w9e7WHeaDINNH
rwocRbuav9X9hRGWY8tnt3NZqk5WvSBSKqIjmBzDFGFQk+3hq0/cIocPhJ5WVxbHWsRv/z7xT69q
dZSq07jqzUGhdw9D4ldm1xHg8epWL+fyHsOv7BRQet1ENn/6qV/9+9qrQiClLKTblEDXO5oACx6K
YC44UsndGzej+WS0O02/sOqeWRLFQjaCa0WEg/UhBU/Ued1U8kCBhF6kTm0TGeLWiOUN5AsqImaI
Ftvffn5jz0wXJPlo/flGA6HQVtPFEI3fxhUFr0JQhRzzpTGd5zeUkacLh7oz0+avkVbTBlASLcDW
EJ4coFzTSi8zRIEru0JzPN/oNMouoHcvDbiaM2M5JeSeTsTAonqxNFfvEQqlkTPoB9E9fH4bz6xh
f13c8mxP3gm8scD+A/Sqqoa/XLvOk+TC0n/pQS0LzckIVTtHE4dx4c1WZjmzLrID9bV4NsoLz+ns
QCfG/9Xab7R+n9WBSnUkmzfqlN+k6pucXiohnJvsp3iB1aIP0j/q1Uhh3i15M8mw87u3Uk2x9aqZ
G5u3UZj9/vwRnRtRtwjQQ5nEXF8HzIUx4sxg6IVn0ijdaA2C8z7N7uYJKY4Yu68I8Wy3G/wLhYY/
h9DVcglBHb6mrFMEAjDw94Mzg0KeCawyvUJRux+VDyMDOUV9LcWafO0LSSvIf9PGvT1ouMLqZt42
CkE9gOWR6ad9eovkI3V1hAtXcdRq2MFScmedKaQzbaap9TWhBYR4WqsR/dWXwgc+ZCuzq/nr568e
FBvb0EcXY3kNHS+ct+zM6rZKwIXiFHD8Rn0WcxdcdTiOd2pS+de4ZcQRT6mx78wUAzL40V0ZpLVr
tr1Ccbi36aOpfuGihQwpDivoeRoT3ntRUMTa1GwIj5KvDU9KbYwPgCDUG37j/J6yDodOpkvxXddk
fboxY9WicqIHFFNA+mGOSPESlgn0krFttv/N7PnPU1ztIah4hUgZCSdvClt+XGxHB5ES0DUpinVU
gSk56IJmetQQ3/63kVc7iFphA2Fw1PY05CgIvINjSXjFb7sLOX82SUaqUuNoktw0FxaCD7i79aNf
VoqTJcembRHyzQUnjWnGqZb8W21AqFYg7rRnS4N7jL49k2sX84q0AXGQE/thPxQlVpVGSXciFxPq
QV35qZUhAr2seCfQsEGjnSDNq4BNZegsnCDSzHv6rc9BgGPG6qU3cuJ+5lF5jLENOqmt480pbyZ8
YkTOpHeiVGKkiFJ1iUF8buljcaDbpIszCZBl3w21OlqqZ8navTlIpUdkw3CUQPN//fyhXhhpTVHL
QtLGlShS2Raa2r6yo6eQw88XU4ouFaHPfQVPrulPKeDkIeZWriFCQ5OFWxC8ZSptUCNru66b2l2X
a0Rrq3b8+vnVfYgD+DNz/nMj/5wvTgatjBBpx7LWFpavbxMzvR5bhb5Bn5bquzX19nOkDN3NrJOa
XOOuo2+dx7eBUXcvA84kt6XAdARixn8Rwg1oAK8cYQ4kbjzUwmH1kC/M9bMfh5MfvHq9VZ/cvWLq
oU+b7c1o1q4Wxi9NEj/iSPZKQ/0xSJe20eeKMEQy/v9s+wNyO7lJ+thLAvWk6Rm5P7pVbezLQNcO
xWx+6SLbJM1cM1zSr3DIqvWPSZ13Vi4C7/NHdenCV+/4aNAjMOUSxK2vXddy5QilwZ7RR27Uwlcr
MPyPGe7ez0e9NClXe8HF9zvJgeBFSzs02KqJb1egvFNrTyGEwE/MC2fAS+/bei+IazSzElo+i9Rx
0NQMwWNf6geK68N/s884eazLHT95rBQ/5Uj4g+WF2Te90fGzwq/Q64OWWBAi8o0wowuv23K3Puww
TkZcbQ2DsA4UFMYLqglvjhnptBfMRLobGn/aoLOzkwuP79yAvOL4/DXS5j6cVKSUUlVPbJVnE5j7
yK6HlL6CgJ1Z+N7U14P7+WxZfv/6+k6GW2d3Fx1avqqNJ1zX5C82fSXf5L6YblS1Sg69YT0JWwLc
kxjBIcslOIafD/+hc76sZqfjr3ZwhmGl5ORoimdBw/GaJkOvJRP0OEewU6op0DxwOzRwrCAebqq2
fy41OswhjcVtO/ehS5HB2vS1+U7chuH6A4mQVlLot3abBziFOsAULUTZZxyXUDV8ZD5OUSxVxXHS
X0jmKp/TSUakpxOfSPJqchjz8h5beB04I6b47+QlWh59WVzriYlpwygKL1YupXGo6rIIfvYcVlvB
IQrw4SU5vHObNKSZzFSvrHThaUOGJSbC71uVSnrbThopSkEe9PqVCjbiUTXLFCoBMtDvciUBwxVV
ok6Oqc3QUIMFfQPmO1MdaiWRcDKi7IQX0lNFhZmaGrbIoqdxgABdc4xSnZ2hybItmkOOQUZd7ftG
l++kOAJzbOgEceFrrtAQk7gHiD32p94VhId9xQrYPoc2YCDQzgUIFCWK0aUiGRzA0JPtwOaSqhdu
9cHyf7PHfenhoVzXXRr84i3wt8I2sm3kT7j/80I7jCnzcEqjB7Wviw0MB6R8k/gugibZzI3esUHt
/fbeMGsiMAEsHQhs692ObgV51nmtwSzD09dlBK+ISJCCieqy2jfagJE1rlh/60S9hgCACY5EnOZa
Mwrqy6T/ZXdt3P+AOkT5b6h9N4nDZ+GTHjSbPUJ4QltuTRksB5bQPUSeLVTd8lqvdeTluZoq20ru
wy9jW2moV3tEGAJp5NEq8NDXWfyGJxKR3RwIJEaLl4B2cv48q4UXhhhBbRL/cEpUrgbDKyTaZm/J
mAas3IApgTap+hpPk7wY59JnDAvi0KfBovvFO3itqxNW+vK3JJuGmyQlMnSSQbfKgBWI+x+yt1W6
Td72kw4IpIi/DqAE7qe2PhpljpJ1qH75ciZ2FJWtbWkm4a1dU+uRi1bOXUuSdDer2SYjJsArVmpt
vk+jOqwOSMINywUM4d+GgaxsQhmmGngAAD/JVF1LVSN97caifIxtW8UL3qJRUet53MSBoRfXCLLw
nCuwkFDJzHCL2i9NSORfKOQfYTFOuzI0TOwEsu07VG3UV0Iz5OskzqKNyuuBrLayAHT5Yqv4vfJI
5nfws0TpDIZBgQhgDFDoarSFeRHhjtanZyOyjLeWteLNqsf4iyGC75hrQYQEdTXiZeuy1MGkpnwz
0brXm4Q/OHHwqDKHDGMP+Wl+q2PI5zZujKZV94UwH8jrYIUcx6cugewUmtRBFVP6bgUsXrQLe8kZ
cTzGToz4mwBnnHk7rcH8VeR9dTAiM/095zYU9qB7aIo2IwB57H74kV15uqKV70YKAGXy5ReJbKlt
2tnKVlax7NEOh2Sn5OaXpDOyZGNPVWi6ZV/hnWqGhLjzqe/eiIdW3aysqi3ku/kh1tSwc0ylly4U
Li98tvTVSQq4D1I1hMhIWkT65Mtp8yZAErDukJQdlm+ffzbUZTn8sFwqC01TWIqpKqs9h8DQY7YB
e0or1o/hkFrELIbDFtZKxz48Db4hrLgnSa521XrEjThgAsp7adzJCdyjIkecAMzHdkSKqzKJiIds
iDDM8065Z3scY5cKI+BMxZuchcn28x9/rp51+slb7YfB7AirBPLvCSWAYKGEiCsBM1z4sp7blRkn
d2i1VarLeLApWKPG0kZjF5b+fT1qwwuWKP/CFuLsoz8ZabVFaqOhDAoL6nIqunvC7nAJSZIDMs5p
Su3w+b0zLjz4PyTkkx1gZEwqviI29pWiR26Ir9OdgYlsIpPXFR+iuUnsIqk3sVxi26hNf9fqarKb
Z9/+pdlBtJgv9as8Uuo70bSj5gyVYd9kYTrvzEC2ndju6uuqtXpAJjg5HTxg700BP6rlELlIFg38
sLjaEbmLrnBs06gPWWZz7vaz5EAZ4cqca8h8fqI9+Mjm0VlLBn7kJsdeYijXUybHgWODQ7ytTE1c
lZA/Nqndhs9lxlFIEm1nEJLdzHvIfJ3XyfHoVFGNJKL3S2uTCoEdIscBacxxfROHfCcb4DHHuimm
rS1HtMcibdg15UxgJkzzJmb1KW6rvOuurDmz/4s68MksW6tEKnXy5zkfqJzmZXTdlsZWROnwlMQA
PKOka9w67i+VN8/ObJDOiL5M22ZNYW04mQJpUQ96aaWqN2bBvBstWAnYKCbXkIanz2fbuTfVlNHM
mfwTLvHyS05G4p7BnkSv4NXyY0mYBCETF96dc9eCskJHZkEYm7qWsVmBMtM9QC1UiCOP2yzfe/vX
v1/E6RCrhaC1khkvlxg8RWP/FmNHIjbpwhDLLV8vx8hDBP572jg0nf++UR0IlBhinub5U1fsSKu7
CopCeVCoAtMdqAGV+XBtMGol5TOU1vBeMXJz1ynF1gzL6ntom2zu8wZqD1AeR8MEmzh9A4tjaMwH
QxqrTaADuoFQ9aPJSmXJ1gsdvc7NLWDNEeIidjQyiGls12y1aHejno7aaUu7HwRhLNqv4Fm6QwUs
clfMrXDmKgq/AczSSb3TyWUixPc6mEz7RcjSpd71uTLA6c1ZZtnJLCpra6LgrA7ePNu32F5N3t0h
2eHq7bejqIEvqlOJJSduLiyW56bv6cCr6YuPJCygf/LkTTxTA5KnbtxeePJnHjy1SntRu2iyspYa
YPkBVDjSB1oSvkrMe8S1XfAHnHtFToZYSwsQJ5V63c8Dn8vJSQ3fzcR0n2rlJRHh8plazWFt0cEv
Uk8iXj7MYQlLeODTmxGQRH+CRapvpHFUN2YqNU4BWuK5kOR4D7fQFYp9If7kzEUyF4VJ4I8mC+7m
33NEA6MXJxYSlLgHjvdNjjxpvrBDOzMbSHyg/YnCSme3uhpiNK3ImDG6epk6CT7NqgGobvr++XwQ
5+4iWhq6ZSprgamsVgJ9QhEkS8uSWSrWTgPeexdXsno74mE8MActR9UglA5lLm9FG6iPcT2TraKR
IH3LAUZ5TgLcss5UyvjiJhBgT7kcIp8HzLMgdZSbJhTJNi5qgBdYwL0S3cavMIcWqI5ydR82fnJt
txX0Wr8l7NbKqjeeIj0efSJ+Uu4aj72WPMKcU8130aXN3ThJ9j4uU8mrzVL9aSxxCdqQXLj7Zx4w
FgEU2Ag/FO7+6r4YbanlUh/Onl9y/GTnoETW0ku58D1RzmzGiDqgmW7yPRHWWoPI8Rr5sGrxQdEF
GwKNDVE4ytnWMirFbSat/dEScxhUVvArkoFN1fXALZUOMVaQTSbZ6iaRJ2U7ZiWJssCULuxKz/w8
7XR6rNbCtG2GhpjYyZMNKblT+1JzyzqagU9Wt3VIx+Pz6Xjmrmu80ZahL5JJ2Ix/v1bECWZUJ5mN
YEo31RTe1QGnvDx5/N+GWTatJyu8/qe50TGMj6lYPSjRRogLD/bslSzGCnYiFrWW1YFnTMpOQvNu
UA7bN98zcatZ/36vKMVpBBYqhPgqa11SvtDOk4gRmmHcWN+pxG3SYfv5jfrz+q8WWQKvUT4J5J4f
17k87xtZ99FxjSlvpxLU0XbuQRb0MUUroJ7FLoEk/pS2NQqsifTIHiNksOAnlNd0NmAox75SX/pV
y/P57Fetnl/HFePjlw2AEI6/K73Qxb7yjQVnq7rlzrzwKM8pwGATajxFSp9ASVfPUikjIDCzQTkl
UFQnSTmRN7rFll4xEshoRUb8amge/c63joXUjrepMmc3iWYeeLHL588fyZmJ9dePWW0PQykrkEby
Riaa9iTXMciisLzxh0C7sEk8OxC7XIGe3EIhvVoBJamn07oMZKnT0S+uAHLtLMCF/8XlnIyyWmDm
ECFCp1cce3Fxv6KQrRpnmCxYUSMQ5n8f63RNX60uPnzXoBQNi2j4Qox5/wVVwf82wmpihl3a65UU
40bSJ3sjk8sAaMx2qco+fj7QuTmJ+oqgdNRRi/Fp9XRyus81HXoNfWgK/zozpGNPQj2cI2O8jyL2
pnUERkLtpvTd6gZ5HyUj9kpdlW4aTb0kK/xjEVm9kX/9nNVjDOoiNgmmmNmsDPIReM3wC65HQkRG
K89vht9DjPZzoV8pctIeZWxHB99P5Id6RLPjx/P9ZKiqExg+OMSJI7QEZIP4pblTWqdt9OEVfV2w
KVote+fgagXuCDK6uE5skKkDlXinN0X1SGm7+9EXUio7k8oGoSiMoyWZKMiSUd4YpNhupy7qqHJl
oFjdZIK6D3IUwD/KT23flabvJXM27eA9KSlUVcj1eZ5pGwGH/Is8T9FzZAyAbnjQ8ZLAfMeSVy1E
6Sy50cw83xmdSN2uSJUd41tO3NoqVMokeFTVabrqhmBMSLqyZ8/yrXuOl92+syDjT4RrAi4j8eLW
CpN0O4CNYMtn6G4kJz8LjUCPPukvPbUzk4jyDvA9jSOrTZbzamEzSU3ErRhNHuzD2pMidXSFlAB8
Kd5TEyh+J6wgciA2v4q2+mqiV/g1TLUMb1VvL6wDHzvAuqAOI8uL0paFdt0BVkcBVyYKSg9B/AaZ
rTNf6VtY/dtpb1z4fnzY1PwZSizaJwTXhrV6S3VjkBELQWrMNXUEEyc3h7jIAHfBlFf6JWviwsu6
LCx/vx10JI1ljy3I/mVJXe03ACfOoCUhOLqms1xbdCz3yJq20UW58of9PNIqNpKmooGyMT5o4+c0
Ng3KHlSyR6PYToNc3odGqjhDB7stVv3mRlEM4wtE26exJxjh8yv9Uzb+60oZHtMiUvbl5n6o86JI
KeBN+rOHGpUcxiab3JqHvTPzXnPzfnih6eKhWDpCigidJJHUt1SKQXKBAL+2VBIK+rKzd02GiMed
JN0EwjbXcM4hVS4BsJb9DmFD2VpKUT+PftfvJx/lcAgC8z1r1PmaIAzjqPSDa9ppSpIbCySRkeir
1OqoFKHs0o8EmGLiIXD8OG6PamcZ1/S1jBegMdWLr7S/5ZEGUhFH8q0/05YoIBnfGOx9b6FlNokL
c10p92xTaf30CRCEiT3QYzBBvd4IaGsPIgWCnVCGg2wHj+nC7F2W0s9u8WoDMNL+tMAzcIvDtH0Z
m6J4E/ml74u2vAPrUciyXTKwqBN8iCBX8ngY1ZA+Okm8UKWtyrTg+QJ+hPYDzi7QvxexJKDe5Xb6
o6Mrco/3QzitPcWVQwPcJ4hACcUGJ2u/s80k3dS63h/+j7Pz2nEcWbr1ExGgN7eikUrl23ffED1t
6L3n0/8fa1+cFimIqDPbYLB7Y1LMjIwMs2ItoRQgtZig/oLI/lBRdVST+Acs5NKLAQHXtyRAWziG
XjcYZ92BIU393KdRS6sRI5rLNmbmQy4fmyyJvLH1fa9O0m9JKvymtd8e5sQa76IkbF/r3s/IWaCv
7YKkfy0M43Tb0jen8OZDUAVbZg8WJoTLKw3mLYP/tE090X8qtR/N+Pf2P/+aj9IUuiWmiXumonn5
z08BCRYtkloenFiDNLljrT9XFNggW3y9vdJGvnupByvMYepgvcgl1klXXSVwWDFD7UX1WJcuzMxn
aNzVL1LOPHUdFsGXjFT9IBp5mNnWWCcPaJ1Aoeob39CAT528qMGp6iLc0bmWv7svwq8DXEGiQ7XH
tNYybFUX1IE6Mb+kMkUO3EnRjiF2yWAREonajqfexLzLYvhNGAgYB9TWsPMI84x0sZw8RQxNz4Ij
0PGpKduhkv2+vetvu3p5wZallvEVyeDlW4fXosHYZAQdDhMyEEVOuoVSTGVNv3mFX5IcFjRb9qPn
JNOUo9FAN5AU6qs0QJskxoos2NDQRQ9a2fRO2gHw7OoscGvIoLwShh8aFH5+HCrp1yR2v27/8MXw
Vr+bmBPeD1mDzotS4qVhzpVfxf1SlorVELkv/9RD4JnAKtxD2a8KO1On23kViWdTgruV4eQrk8Jx
Iw6YYTF5Upz6d5nfBA5zzPmPvKQ0Azdq46YWWGUYfn9naVGejVrQd676FsEnMWFkLCNGPKy0L1d3
EdxBRoecijxsPGbsmJ2lfaqpitnBFM+tU1XKl2DpPnfxLHjBYN6hOqLeZRBuO0kpwdSrRXQy50Ts
nKrUi+diFLK7tiSg9ZEIOyalUO/Y8cZ78IsNWZR5gJdfvq4+WEOjijQqAd60s0Nn8X5Wys9Q8du+
3MQ7Oc8VgyBOBCSPfgYt7HUptLd4AQDdkMGFDPObP9GclA6+UAn3aV5D6AKNxW0LXB64lQXqxqKp
yefxN+sFDQL4loFwplzHPPCEMHsMiOPAPCvNOTJEAnOr6B1/hJXw9sIbny/JFwsvb+Y/ZaMsS3SB
DZi9VK7uEtnMbBAE9c52bo+OajRA6YV4hWEzaxUrAuSd4ikDWNRk95L1CDdbTAeinY63v2Xr6ViG
DWSiDRbTTSNL7kWI3JZlDAWJkHsl/BpbX24vsf0SSuOWRIke2j9K5Ktr40Ml2agKZPp1azhi2p7h
pH2MS/GnOWQ7J7OxQV5jjSSYA0ItceOUoF3VKbzEqDAnDENl01MUwC4uD8bzEMYOiiG76Yq4tUJe
TAgfZKa7ZdRYVl8Xtkbe5KPku2oQR3dap8uP1ZD3rtgO6cswwQXEJ8PI3yYvsHjX7hgVH0IjgBdK
JWvP9NwEV6tpduzzlrZVMELYZw6u0AMHETT+t27UQ1tOiZxaDYZPUw9Sb0rKV1qn1V0JN8MYtO1v
K1Ta1m7B0LhzgzaSCJXjQkRNQ3/q+rupnbiDKfTEaZzQyEKRp08s9ZuqpMOnSQumgxlF/4HT/OUL
enUQO+EYqfDIQSf/HTCS+dQTgzvV3AbnSBBpWIfJR0RpHmQG69y2LX3XQurhhZlzqJ8RL0MNghg7
r5gGyOMkgGRVCpB/EeTfiyGeAOYxZg+S/TkcyuRRrmI/IAqUk4NmIOJCbVh4AVdl/h2SzjgYGMpB
KWdSUxmGiBZ65JMKtaE3SZPxaBijyP8lzlwJTbFzm0PD1iL19JJZUuZSd4yCQ1ll6Ue9iy0gh2iM
mPosu4QrA/Tz3QRDV9fyyNPAn4sEDloTTZUKansHhbT5jKjhdIhF6b98Bq9vBSAPrVQs4SX1B2rS
oFcnko1HNEA/mTD+H8p+jHdev80lpUOLHCb/Wtw4rcFLh4PCkygIHJynI22PHuKPUTE/xqgP7njU
7TqMAsHTq8hQ6VBQWvkcGcGWBWQJUhI+SEiLFGY5qmHHsW0yU2pV9OmWd5TscHNHjSnr1LxvC09V
/CeEbWzESZBCKU4N7F5J7OoYQDhN7m0ntLmmpKMirg5t2v+9UJdbqIXIwIDBij3yc+woDh55HB7E
hZy0yjoJwKT4UPqdurOjG9+na0up2MIn0c/YhO8ItYCunLgephyW3qA23SkWEN+RzDb0gsbcybs3
X0mG9q8zWv78n5epklNfKmFhc82FI7E6wF+aBR/8sQHq98Fv/t7e083HsRqBq0gMCHMfxBmXq8XW
OBvRNABuC44KVMbVcM9gJm/hezdRky1VpZYh4V/NjQIzvA8h3IZQBeUSFK1wbzcMyoQP2p/bn7N5
1lmGf+sSdDRQqq8zDAXSjLgUxBT2S8YvvarcMcFlOy7iFcb68VlQgMjc5s3ILFYwQvM6L6BZRHHA
PU5Hq4//QzNF2LliV57BJfCDpYXEHbL31Zs0ZoM4QUueejWNG9vIjLPZVj5qA317SNNuPIxiuJef
bXfvsm638h1lHNWTEVNMg6gYOnflG+qKe3Lt20IlHXCmjolYNA1szNriYHPP4JYuY69yqa27C2m/
2x4gBfTqY/BxfndTYhknMWE4saA3lLhYlwYeVorcSMOYesF8KiG6nx/jYGcWfntU+EAJFyGTcKsA
li6XGIp+MLIYsKwcfCxnKvji/OBXo0NRxYGJ27tt4hv/oIEY4jJJEBZSUlgHKzgH6m09apCy1tj9
72wST5Mg2bDfowioOokQOO9d0KDSSflx0QQHobGyikkLe5mSt+GaJUJ1vkDM3FvSvRn7fxUfmF6T
x68NCdeOH9xetctlF2P9xw+WdCU1UKYGutHK6OpSZZ2qYaicnPL68fYXbjNTMix0zaHhXCg75DXY
rOt0PYjk2XCBLR8ac9FHq59KNO6YwqCemfzyq8SuhcIxlD1mva3xwHlhWbheUNggxFf2qcKqGw4q
u6uPn7PAsCmgOJX/uU5EB8b3naN8u1yX/ssg/4a9aIHZyNyIy00NlLCqjLoHu5Xq+kMdx/m5FsP0
u9kjItLk/fyrDnrhB2+eeqT68Klu2ACzVJQPYth3/0UGIhDIgJ/NhuqKHUM098WcQsSbteR1Vlq9
84ho7plrqN1yiGHV8C1Ct07WFoF1+CB3XpUt5IKDA1UjAqvh+m2GkCmizFpp4I8tBGS9eEatOMqb
zgumavyoWuPoMNbKaGCBjqAFdfFJLozWpoTYOPTjcweya/8wIMF2COvicdaR/71tWteO998fKF9u
eAGXdVbPge82dNP+mArU5mnSVy/Q6ZgvYtvWMOIz8Hp70WtXx4A4j5IU3AfUOS4Xnf3CNzlb3R2Y
o7cLQXkRxjmFvMWfd16pbcERwjco+N4GiQAWrG+O2qkTJV4j9BiWhUQCdx6oh94eHOVp8CYncxAq
JZPY4cy9sqvQYqFeSr4LOmDd7IJifOj6wRJcaSavms+dbnkxYHsZkvwAhYTb27mJkaiO4RNMXg/e
j803ZnmLqOesooVTmn/SMPwiVFFybyyjcH05v9vt8Sgu6CF8KuMj65rcYArW0Idm6MXWcdGCG111
2tm9xXNeOgHKLQZUZhbPPVNeK5eDvGk4ZssSZeVGssN1ub1fW/Mj+wBqAOkH00xAgC7Nr4qJW4RR
1F1d+6g2yC5Fbfp9FsJ3T5BrVKmodxDrSaQE6/JKkrXmTCa1SDFXvxCo+FXrbBjN4SY/xs3gJJm0
42+ufRlrWabJhAffuHKfhtAWMMLw0pdJWwHWMRbZifBOivt+J6bYrKTD6cCDQLsAd71B9aJbPBHg
DWQB6OI5RlmYjiiRcFein+08CpvL9LYUzQlz4YHevEAVaeQkqXDm9X76Zwy1T2Na2lWRf2AgCnW9
RN/ZRHUhpLqwPx3pTwYt3tIcQ33rV/3zskvUtieQzLIrGnOMyNts/IiUYHbkCaGFWIL1Oa4cYexL
G/XCT0FiaM8oDSEZqNNSArikWVQxIBwdR6b2WzNTf/WoUB2zaIhdRNG0u6qtUfcaLB6oyD/Vszqd
uolyhGYE/r0wme0d2rzJT7EG7WiOgDoYR/hTpemM4Eb7259H1esaBpmEVn7Q1TFGfYO2/9BnyD+o
TCkZI0NJt+/M1pFyDxe+ZP4DDHZTerVSJGTVIFLchQKreq2O8GXrv5fAWHTa19IeTlQ19sbDt0fP
1WEeRpd47eTNon4OAhzVYNltDP0zgAWx6b4x4eE2+mxno7XzWGz8DsUChdFwDBpXStV35ReocYkx
9Ltu33Fn2e20eC8F7tKtxvOgMQ/vLhQby7X6x7S6eWiTqZ4Udy4lasc1UkoK7kfeIT/ZntYymkAl
RyVxhgFl7aVj4p+S6Ts6WY8d3L7dMXiNPjffW1ey5UP92JyQZNnx2lv83gI/pAaLcUDtujmsLsnQ
BKxhr6u/tc7CpRk6uiN/HO3ZTV0UYo63LXLz6rEc/TMymiXbZcnLrdSyOhK6GLhg65+phXb1j6J6
lM2dt+INC3LhDN6Wgc4EuMhiiasTUxEWj8plmYKx2AcGfGzlnjEGGxG40Za96ZNwV5xuf9nG6iHG
VShlL2hgng1t5cXNsuwpk8HYFFoJImZSpThZpDChDGVF7RvfRxKsneu9cedLb0Okro3xE6iuHw4q
R7gdGCu8WDPdUHsu++IR6v2dzbzyYTR9KcpBGgrAc71KXndZ0M3089B7ey4Q+IwUNE/n6KNVvxRq
thOpXDEQfIb0NnhC4Lq+axrVDxRUBM3j+ZXtoG8MJ29QHiwMxl17vdV3DHIJS1aWAjM4UJS3Shxb
eWmQYprRp9MRZKgFa/yvncLYFShX1W1t2cgPpp/KROvuolh+IGTI3ds2c21xFdkVoOnqQla5wgjQ
3gnEOdVVj3Hdp/QXSr7ndGFxRl9WUc8yxA6y6u+UjDeZPkYDtxJBFHYqUjW5/OB8mrNCLnXojKvw
EJnjSWu1/8i/nd5HNlMbGC+PdwY+ttCt1ZrLof/rQM3OhOeWNaXOtEUrdFDkc7NePFbM62mVfjSq
8rmMQM4o6qlRxh0Aw7V7QmhFC51HYnHll8sndYGKT8UZpzFaXxoy7p4QdF40Mlr9/gP9d6VVkJpX
bWvUIVMM6QwcxV9UH2kGvGhSt4jPcIeStqntrOo/FKof7Pjyq5+JX4WlFjTEJm1FpwvKupLRM3An
ZzkQXB+ObqXvd5bZPLhLgd5YKByQmCAmXxmtAlLSCBFCQEJJ7B1U3YrzoPZ7NdErfgAeMCrjkM9T
Ql6nE+1UVNOcMtUrg1sW+++FId63tF+mvNoJird1GoZ0RJ52mYY4wf/aBcSmklbmMEAmXYSJFzO4
fg9mqvTmhMmO2WhMzlC17EKstK/RhGilNkw7dnPFx1I4gd0G4ySOWU9dxf0E/UiKfQwlEWk/QfbU
Tz5oKHnWzwSvMhFlMO4seuUgdTJ53g0wnlQaV8YqDXpYt3I1eUI5/A4Qljyo4FdvX4grx0iHA0aK
pYyyfTz0JEYKo1cnr0v+hoqLaJcTBU4H+8btda5tICkF3Oa48KWPc3nFJ8tHojkElxNYyikxgh+G
+Qqi6UfXx99is3j/FaBCRO2SUsjSllw9GlB3UTgcZKjO07RCk415h3Sm5X/7m67FZhQOSaSWlHqh
xLv8KLrm4DRqIHZRgwZUEhmGJxZR+rfS5+Zu0JRfIFFCp1Pk5zHOIDpOkM+NNfU+RWz3XskhjL79
g7YOBpYSFRUDjWB4W/Xup16Rsxy21C541MJPyI7V/undS1CxxGD+V8pff3JtkgL7DfDQ2IDByUrd
VBTvYn1PJ2drLiTBGKWi0Q5h9mb1IugItWtzDkTSH03f8WdTPvgjYfkhVdv5u9EgPpZ2SCjf/rht
YXGB3BD8Mrtk0Pdbw3wHJL5COPAAd8cF2hNATH+PqJamsVU6PtNATmPUwesQIYCRBabwA1Yh5QDG
pT1bQ/kVzNb4mE5BZKPwmT7FbWrtxAbG9roumCBMWwb3vXRELy1OgJizwhzRL6Ou6jSi0IKXiqZT
PgrpI7oZbYSiGHKQRoG46KhVkZei0wnbSSyHh66sj4MoVcfOEl+kwZxOQxFQpzVn0ZE6GRJYU/mF
9/vU58bPURwXfA7TazNlfzQY0dkmg/veKHPiTFZfP7dKONlmSHSCkFX4mFfMEUJ1wrh+myXTY5rr
ne1PdAjoWyknwWxeTYSvPTFUMzdoc9OO0Qg8gFEQ3Q5jOCawM3pKgdqUNkBaEkKU9EiE/qQEdXMn
VZ1lN93Y2KW1CN7l4nw/+sb0hBAJtDaR8opUW0UPJk/u2w4ltSyK0/OI+typDOdfozxGXmCOlRPG
qvhZUaX/MsoK97kFr4fCuAoi6tMTEuWSVwoID45aMcJwoGp/UPqU3dtmtr2mMogAgF20tYGwr6un
Kbp4SZkHs1foUF0O9Z90oIJlNDvp6hVbYSJxaZ5ziUB0r7yTQoNqtlSeD8QRwwOyZwcUIHK7F74W
w7zzSVfuK8z7Cwh1ofrHy1/aZUGFKemFlGeklcVTr/kE53gptL96cCRi9ayIuywYV+ICPDyDcxLp
FX+zDkGKGbLfshYZWSnSV73qMxfXdEzQGrvjFj0UXYakOD7aIQWljNLpzc4zs00PFudENId0DHW7
9QBfAXRHRhJ98oxGTn9EI4RXBqPljgDnqRsNlKP6IGeypQfnoiltuOOurhzw2/zQgmqEt2zdE5SN
XAsKonHEeEbm6CBMkrJDF2QFpEZx6FgTwy/vtlxCBTwQkKllrnaVQyuyKBCrUQAJ8mJk7sasj3Ih
nIyKqtvtlZZ44DLto9AKZIZHlZogO3xpUBBLTWkwm9AVCuipIgjNKAEqxLrTG7CioqDolztJ0Dba
eqvpEDHAL7EMbV+uGNTUKUwDPF3GPJCV1Uy97yEDry1BoABaWKETp6xftahM4N2Gw8srY2LWHq7o
/s/tbdsiXfnngkUGMrqgLjbpOcDavAmHfkLYo7QOcvtDiI3K1n26MUr72ivjfOfXs+kmipjZ0dCc
Il967rT8OMf+t0LpoFmXIeGyqLGiLBa7kGKFXqppe3WmZTdX56vQP6fyQwt0QVVc7jZyFkMnRQVY
gJazbfpD3GeHQe12zGh7RZbSIz6JzQBhuK7YVbiOUg4Jb2vBeLTa+sGYVc02lb+JUX6+vfVvWer6
kyDrWsD4DBRsWvQ57couadrBQ6ejvm91swgO9GQ/1MjtHJXZ7B5SofwRRRSdQmF8FdKs9gIpJ6pn
5OwgaT6MUroy26E01A7uJjoEJXP0HUrsc6sglV6nZfNaCbnyKmrIksoclwNcoPsSFGF1UHkr3dGf
p695NSuHYTB7Cuj5J7+QgzsqiI+NL0xHVY7Sn/4MbVbb6P3TBLv+u/Ek2Pf/BqXwq9oG6gEFWGaG
TQ5TeTlCxBPzX4O6Cyi54iDUpZtNX1vEftauyAz0AXT+RCQ0dqmTttFTqX8xLYF+Qa2dI4ZQ0nLI
nXnKzqNUFCifF7YuN54Ib9EhAYyoh9JXC++8yHvm3Y4xXLE7giUwa3gukuS1eU+zaXSI3vReKiEv
33VjQI5g/gmC7tS20h4Z/ZbWmi1nhBzDI9thymLlLRvSXyuTusmDjKG1JXmwRXCqVEOdOkEit0rO
fv4X1rUXtIf/ZnN5MCb9hXThjxI2HuDKx1isPvlK/kWNpPMgawBZYFiTojOjyh9IcR5SVNfSVrMN
ufhrDanTDt3HpGPgS0k7W2uFM8wnbmyFfzSj7+1Uq3ec85W3fnkNcME8CNRUN3h4WZwS+HUnj0lc
J+nng2ZGhzAeDvM4HKENskPGuYvxNyW6HRdyxdAuVl7+/J/aGIWUrPSzdPByuTcOoW4dR7166YLO
bq3ou5/Xrqah73fbmVxxj2SuDA7RJ8OC1qHNECtpgj5p72nmsW5frPy+0V9vL3Gl6EcCAT4d+mcG
M0CdXX5YkBpxESnMjqrBQl9l3hOsoDF9NBLp1Oih06imKzOaNp2t8Mvtta88hDyz0BYtAwDACFbe
H/dThZ2q9B5t5OqQzwIwx3DodjZxG5QqbCAPOsBYGOvWVYCmN+uhH2HjCUz9cynL93lfH2s/OMJM
eq+q3e/bH3XlzGhuknprDG5ydMuf/2MoYQtxgtpzZnX2WFc6ZfifjCfvfNPVReDhWmBLBrD/1U0f
CUaTUvF7MLjws+i1/2Q28GQJQ7WHstmeEfk0dURCPbwsf11+TpuVgRh3mAe50HBIawaXYnXaSWi3
fpKwVQFjRpoCmmdd2pPbOuOxYBKE3u2DhjJ4JmePfd1CAd/sLHXFhVystRbK1KyhqyExpedU6dA2
VgQ+xVCBAVokJY0IHsNyZMq9Ms3pD6jx7ECrY6+bsT2+y9+wOj6lHfS4a1FtiidEvXF1L8vOP8y1
tFM03VtIvjw9LQu1JDF7FKmIVM5Z5KtPc0nM3vPWOe+1+8tvWl3m0q/61ExJQzoct12hS+UmkM1n
IS7l9ko71mIsJvvPDRuEUapkC2uJhmj4ljBTUUHOnh6UqDr7aNDseP6t/+DDaHbJzF+BvlzXunIF
WlLalKPHLUnvk4bCR98CsFcRrnmsJ3Fy+trMd77x6sGBosGFLLCMdVLXpXMsD1XCGCBtsXNHqeav
H2c6tP2W9Pf2dm7TV0q+XO5lvAdtLG31sgHS6/RcxhjLzKSQ0skfZ3EuHqVKj58pYU4fZUZLDqEs
+a+5MSnfbq++fVeXPiLAbU0FlYR/vjzMuuyzVoNmwiuHevicJrnbpFN9twhYulE/oAuOZ0AuoVTf
XRdBKRXQCxg53r9NcXhsQivKQvwAwITgUKM+IjaRfA5GERpo+GG829955UAJURmfwskRra5js2JM
OgGU8uCJSuEpbXwW6490+j/8f6zCdAZYEpmO5bpy2TbNAnZteOtggrXnODAg0JWhck4zS9wpe1w5
Od0khyXwBtGz+SJzaCwxEEFyhIbe2o0fOmk0n1pF8wI5/OL7z4O2B/q6solLOZ/DAiZD4Wj1GIGb
FLrAp2QmZkN0yGFMsekLP/UZ6trv3siLlVaXYtQAYXW6SrinJgBFA48Jz6OhC19vL3NlD9HXg5cH
+ydUWNc3pDpWrUqXCBaaMT0JNNPdPE/uKFIlRx3SFAgSJ+WciRQ3by98ZSexEJ3cxEIQbzP11vb9
VDNNM3gts8s2TPTCq9T3/ok70J5uL7WJIN6CdYJ2CumLMufyU/5x1zNFdkwFHsFORuEkkg9Dmr73
crEEIRdbiBMDwr1yIlUsMFPewoZY6UVt1x3E6Lq/aFYN71aRZCVL4cgAaDKbsXZXuigEw1A0vVcW
n3LtR93+TCiW3N6wzfu2rAEsXFrUXylCrTbMnADEtW0weNmgMunbEKbIbdScKxNSz6BodzZv874t
y5FDQwu2WMO67d6IYxGFYTEghhSFDOfl0NUvwjvw2cRuJY26K6dWtrPoNaMg5eAuU7HU8FiXRkHY
2pZSRXVgCsKXjGZDFv13exc3Fg4ZlYiT4GljDUoRlyvMeaSqFbT5zH6UZ4oApyiEdBiveHuZK7vH
MkvSjWj9ttxjJKB+smroPWMEPDjd61b+VJjtoyB1zpDmO9f26mpM4hIY0NXcUDzElpHrOMfe8yOm
QGEheh0GYXL7Smk8qS+/5kUT70QiV06KRhixDZ1NwChrn2vUSQKfctt7mVKeaoqivrUXDl/7qoV9
Y/GDlOjWl6qQp8SHFQkyU0RT3SBnunhq09Mwhv03LR4e6spMft0+tivWsQx9LEgCqkaQ9l9ah6jX
STRBfOtBCWfP+XwcUurlc3Z8/zLgHQ36w9j6ZnzQh2+OSl+Kuxj1s1EA/xLHO2a73NvLvHGxXhQd
TWiScec6GAF0VNfax1KQNMTE5IMKl4ox2FQRoKxh7Dw36axnqkZC00bfAll+LK3+nOjJfJ9z6k6Q
ljTaerk6ZflQnlEvjO4bJX1pJtizNHP+4yP0cVAr/XftT/daplgvUoBipJloKI5OIhPnghzbNHgq
FG6UHop3MQYegarD7U+8cmDk8G/dAAnvsPZS5TBmGny+ZLwjmimR4d8ls/hdi/N0J2W6Yu8LTSg3
GkD0lkXFr+qomVKOTELbBtY3R2z2QNBXHLyGc9Lg5VogA+tydEMxXiAWZolAQhwwoi/XDw0CuKPQ
Ooni67s57/IAruyD0H6pC+LmmYhbPZCZJGVjqMJOKtZW8sWfxf4c+FXzPIhV8uQXAfKE4TQ7WdGY
57FMqPprFKPB8WW+CwVvc5QaBqAyrWAuIW4tB6otiBoCY2y/auiCuPDR1vdCh86nnEOzYtb614kJ
rmMoGeW9XpQdrHHyF7+IR1ihw+AoqEHgSEmfnpOFi19TQtnxkZp8nOpRQn4t0SNHyae/KNMX4LLL
7k4PkvBeUNHbktvsODXDb7yr6tK4jV4brY1f5CqUjnRp52MdmJ8NQRa8XJC9Joe/iuxHf45GnAte
tT0IQ9i4Mj06PLTKeFnQT5+Q6TA+oPMRPRixktzpk/TBzOhaMvn0Z8gEKoxZp39pkHRyYllJf2aV
SLHRZK49o0aAekvw1NSV/5jLo/UFL00NQ+oLV/GL6mHimJ/rdLIOaH4pdjCm0eOQM95rBSlTSYJW
5YcSjNXRUnWkqdBFOAR+WR+kqS7Pwizr9AWqPnGtoEgyVDtmPzlYYd8mh8Ks/RnwGBx53WCmrwi2
PPWlPzi9jJpsX/+9fQk34SrAWUpakKaTWhAvLJf0n1DOr1MtmRj+9lIYbvAote4wlA31v5Ip932T
DDZFFThtVHRLbq985VYu+BoqXvRUYGZf+Wu23aewxq2soRxLQCXGu3OAmzyYGR+GvBXyUO4JnZXL
jzNDQgatJRNtrBfwEKIgH6z0MYUbqzYYp69Su6vbo2Q9x4J5LtuPs1S+kv7fhcMD+ifH3KLjK6gu
/aydb7/iLv79YWupKCFsh6gdkt4zoxZt+dAOE4TUpNKBe2LnIXnbx0tHIRM0UexjopV5BHn5Lf+c
MF2R7n9xGdQPD3pVs0bEnIVUOaWivUxC+kdIVbsLtE9NMv0UtNK2BuUEbZiw4++3By6LgBfhMaB/
Q5VzZWpz3lYhPPOdN/dnK9XxjdHdbZPatksorRAaUmFhkIz59JVNpYKc6XNgIVwCbdbfoJhOzaT0
H6ZRlz8KVlF1Tpbl8aM1GrkLea90mENxcBmMsVwhlASXkXbtNS+y3408pl9GSWFoo/YFW2jqU0JP
yVaABeJs6vQgTLVuS1jJ2NY9nRm1dAYGsU6W1vvnfmlmMNBW2+UwIdoiMjVlmGWic6/wunrNOx0i
O7p31vLmUWDIDHVdxnsJKTfj/+Egl8GQUSwo59ae64HXQHRDhOTFvLXpx78q/feoEpzBZH3tO4SB
O6HltvfACUBTsXA3Ap3YpL8kF4UAbLL3+Ob6ZBhQUo5Q4tmpbt03RsCAFQOdngY4kUnjMPw1931w
11DpfjfPEkNx9D8oBUFPSl68srYKSSmlUYLeq+Lz3LhZWxwKP4XKPNox660HXapdIGQIO0ki14MV
VpkEfTWpoJr9pnKGdnoezC5nulpVOW3wpFlTSHejCIXebWvfejcWXsDVDMxxxdfGrk5TFkeR1kG0
56X+YW7skElZ6U/7E9Wupn93eM1q1GeWzI4K2zppaKdEgfGMz8zhxPEhRPvO87mzlVu3KIMIIZ4B
cYP+xbppYAmTH4hm33nm/BoZTiq7ifYfk9O39+3aKox/LjPTzGnjki4dotTEI5RFWEasnyCmGUy6
+Sg87VFSbVMg2lMqMDASLfg218uU0O6iaciGjdUdHODzN83/BiYtIAq4/T3b/gfFOrBSC6cwXn5T
+SmQCyvqdubw5/6eEc74tTUU4RwqXHpTKAnGyAQfx3r+r4XLx+10fY8N58q3LoVtyjUAewjpV1ta
6PUUhTWZeQlFbWG19iCqP9QAHvw8/AtIaqfQu9zd1ZMGH460zFFAOrGJtnFmagtlTef5iTPkpLEH
pdt5Sq4vwfGBibK2OFUfPSPoSxX2NHd1fAcF7FYadk7uiiWyVwsZ7EJUtUEmaQ262LUoMmUvZAe5
OcSFA4lTvge5uvYtC+cs6l70TTc+uaDZkXZD16HXIB9yWXK1/K8vGTsfc+V55yzAJ5uwnNB4XiUk
Za72pg5vM1pCXpxBRIBM0m1D334HVXCKq/SOYc/bwCsbrRyzBLkvr5ptM0ZdbpkZfbfOAQExHpVO
LHgf0C4rU5b6URYMaHA9NN7UU6Q3n01xQlZ8MnYc6vbdYCHavSC6EPlAyeHSDWlK1oqLmK8H5SB5
2XBScuGMdNqjJfWvjf6rEwr39v5tze1iRWsZ5P0nEgw1Zm0HoyPq9CEmq6RWPJdTCfpWwAWiob1H
5nztvP75QmtlEVInzlFbUkgT8z9WNT7AcOh1RfPx9lct+3TpDC6/Sr78KqHUpKz3qXsrMsLrYUGZ
U4ruYgYUD5Kedq7RKT2gklxxZD+Nd96SrdFTQ6MOzqAqc2SbKENNu7SrQEmiMROfjGB4sszEvv19
V3aRJbi6y0A36larXVStntKPChVHXWsHmPY8AdJBeJB36lpXjANqQygKQGWaEg/g5TbGSTXmdcjl
EnxPyg9dqR4ATw/Kj9tfc2XDcEL41GXfQFIpl8s0hpSKM+m5Z0wJSYfoquGeV90+RktN6f8tsfyE
f8wcEhRkNdOwp0MeHqQaSfj5ZRbuUsa/3k2NsPCyQehtwgtJ82rtLGZ4XKc8HfBIkR0Ov4rgqM57
YkrXdgxEDbDDN2rXdXypUO7zNRPv3Sf20Lj+Hmn19v68lTPpmAJn4zldHXzWWFEcV1B413XooHwn
x99Ey9ahFdb+Wj2agHskoVtLY0wXcBBIVh6MzevNRIMaDy00FWVzJphsUNeLp2M87FT9ri1DNsRf
+HMChcVM/jGDIJCFupEJJgM8HM9E0x6twtaaPTjN1o+/jc2+AdavIAKDeghCbREYVFJ4KozqP3/6
BAPpXdANB2WQv4jpTty/tW8WhG4LhC3lDczu8sOKou9FqLtJcqe7ugMpkTpi6PjN0zB/v31Zr2Rz
l0st3/7PHtJjqbUp4tvAHcL8nzv+HRMxx8KD3NXbWWvx05d+fOne04B786NU7S7XEkcrrMLYrDy4
iz3Di7363nyYj70rueUR3Ovt5a5ZB30VivhQs+AtVl51ztAZkCOj8ZIsPjZtN0F/OvuHUG3cWUm1
37dX27KkUeR6G/39H6PB2lFMWdRFGZUCZAYGV3JSB/5NW34WjhlbKd3dXg3E3fZSa6S+by8TuSE3
+3IzI6NXsoA2j6u0Sdcf4JxeNJfzsIUQWqhnO9Hz2JWzQmkPSqil9oRi8lmOtNKx4JP6kKWi/zmG
eR+xLyt9TiULcrpgmKyTYQUN1PJNorhGJoYP2VAgRhGkObynA9z6Ya7VT31nBscgo8qejEJZ2VFM
9NSnQ/2Bp1RBskwLu0ci7K9+pZZ/07iqPhVUmt2m1PrHCZFjCOTH1hUgsDpUvZx9RFYkVSBQHUeb
RMO0rdaP/kIRRS8VAdqvQmxFH5jBhRtCLNsvpoGYiaZET2Gkdn8rQ6opeCTRWTNU/+eMCELryvP0
RUnyDHR1K5eHmHdVeqo1GHRgmmkeLGEM7yPdukvo0qL0qLXkiGmoOUE2m4+haLU/Qzqqk+uPofAl
1/Tqi1xa03Nm5Nk3EeH5B0EHVOvzPPw0td58DZIx+T+OzmxJUlwJol8kM8QmeGXJvTJrX/oFq67q
ERI7QhLo66/nfRuznpmurAQpwsPj+JlPUfBWtWrLvEZHv25SiBSlQzshsDHsstWR8NCtzs355NXs
GYdoyMtJevOBjm1SVGY6YTJjRObMrBF+MKnu5C+aNfk4Mu9mWwOqpDOqKuKoHcKcxkJsUN5N+6zr
5L1e6XcAM/kxjBBR7q2yeQrppgpive6wpKnYIaE6vAhpw/PEPQQ5w8vZH+MQzKdV8XvcZeQ/NKqp
d3Gs1zoj0p92vIYDLU42xLtjdDQ3nSub1Y6w+oSQW9aNtRdLe6QKTyvMXUUjNJwl6TiWKb7Y0hg9
+ig2vLArNBmDEx29/RpWzckqa05DQH+HLr3vVKzRV71NC5a59XBGYk4Rcr8aDzGWOf4asjXvEoOC
Y4QvNTMDQs6RDfxkuKCHtgXVN3N+95vw+XGFxNBlNY0wAWGjwqcIljEYM4TfyL86QgY2mOaYPwBS
FmZ9jHGDBSLmUC9LXcgmfBhAGD85tKWlrlNkmTejl80QoDLTRE9RYl2O7cA2G8dgeGX4svCwS/wQ
kZLhc+KWZ+UQvLeBqXSbZsiTWERMAOtd1ude9B9BNFRdvrU9sq9bGx5iiSVkjvD0d8j08jB1IwCw
Wwope+zSb6zuQSPpTHyCAM7XnNwDxDOvjcg+CUTyOtGgO7A1TMtlFW3WIKNAY444ew+0S5cdhhc/
VVK5Q+ecPbBYLDHUsZlmi19JZL2vxGSL9iDUEm9dLl0oXA8TIO9ODYnNgSJYFEkcvQDZqqKHZhr4
BUPzsOwGYctG++Np2kh1nhOvPbSrjZ7AhK8hvFfwi/T3nGFJjHpaOvHk+AwcfuDq68bJ8Lak6zuh
c4XNNruePGaGEWYnBK/HE0QhfxSW5QqcuL2Vqb8fxw0rYl7/RDwXxgWB+vBtEv6LMjCA2UaonmZb
teinbl4GuMtVpE/Ud8Fb0K3r1xYs6s8K19aXGhV5FNW6PQIKuBTap+CNCjzSbliapy0O9MXwDYl0
yGaJMmb8pJDMLq/Q3ocHsTD1hQ7bZv0QejdJERYNeQytyNIslwZmn9fKondFywoYk6eNO0icAzfW
r/AUJNPZzYv3xwGCk68+4jgNjh5uF3tizMoDreb/kBnjR7liLepyOkZg2G8NRei2FPydTX5zwVjq
Djv0wCXv0jULfLzVOaz1JrOr/tbL0F1IaHGaKe5D4ocJbOeNsXiaOAldhlVrfQ2Q0fFS3/c+Y4Q5
lIG/0kLG4s/ahUOubDiWIwgy8GhOeEj65UdN2KVcAKXLEGDP3kadgsQ0DAvNvE2ybBZ6LrGmmF6W
Bt9htlkzcHzaxC8Fb2Oc+zqWYPmlc5jPOKrwmN6DKvA39t8MmfKwKgJu+NAuNgIAFgiYOcMnCG4A
pcYZTVzyG0ql0eU1hIa5oEMQFh34oJ+tV+t8WGSjsyaq5mvE5WfiVPWVyDCUmFs27d4J1+YMSzKv
EvhvkK3nUUFOihsEXLneOzYq6Z+E3chVoW8GtwmWu9d2g686R8U/RVkjhd8c7Gajx9QHrmoM4yce
t/xGsd12FZ1oMkwb66OB70NnGByTS79U7R+k50IF34QxnwBTsUJCNdlRxscCLCp1rCPYvuEtwGCz
66f7zV2JPeYayZefLH2dycmbz3bm/F9nkmUP4hbWMixcwV4JqECfZrbrXEFT574qALm/AjxPS751
nB57W5vvYem9HaiJ1Q4XccpLgMTBzJbjgJmoBeRv4PEDxkgk04vbUAzY6HVOLdLAGLX/MWt/tIzk
hUS9uSGc1B7nmK9/RyDH0CreRyCqRkCmQXGBu/dE12jBL61FiiN3bEWEE62Q6EMTsdfJtkAft233
WM2eOkdMBWlpe2BgCuQ51N2h99PtwabJmkPzod+yqzFtdYr6D5ieelgA7cb+L1agwinjdOK3GSuj
BdJRglzcB86rdp/S3Q3udLE8d02U/ooU7qumksGc8XCLT4gT1mdlZHLvRLtj5zdw+8z0UdUqzv2E
8w9VIy+MSkzlYJnBpTIO8S7UusvjqApjBLK0mORWTYX12wZf+ZOZXF/gnlfPy1hPl3lB4565cGiy
sAJ43Q9Z+0VqzHyzRtxjmCJviF8wKrOHiCd3FWZN0uuo+XQexNY+zItJDhIb4SSzaTQV1Nv6V+SJ
YhUbw/91j7gjggVn8dBzjs0vRLYi8QcM0jefePVtqTdQ2js5Rk9C3t86RJfsEP/Y7SwO5TxESAPO
9kGiQ9b1nMfNEpXUzLLYotZ7EXHclCxZRWbd1MFB7LcIltn8t3CdURD0Y1t2WxXgxCNWZb6OxmOT
LkupJy94YEOFRpiE6LtwWgSl0guj2UAwGJF1fZ46SXNDZ/gJumBFLFGczMmldxxFaGf8s6e7/zxG
qxcDEsG1Gpvpcxnd+Ir7dC5xNiU3JNuuiDpNo1vk18lzm6jhZ6YW1Yw3jYUXTXOPnaZePLSsYV8U
6nQZ4CYpJXZ6ClQqdu8lU/rebSlKO2wL+K6kgxizoWUnj4/pq1yGYTeAxbKD62ZFGwzhGzNq7M0k
sfRlxvxNf09TOh7bBq9sYVwfNbmMBoYHIq71Mwn7i2um6tJv9rmWUr93STjmYTUF7ybqkR0EJJvM
DPhVr1uHZ3dlFVRgrxlusbHmCQFX6T4Ulb/rq+QMNsr8heXz52ELKwGiPdyy4Ah02RCk6sMPIHOs
S9wXYzV+Lxqv7gxkY9aua/QPZ7/8Q2Pbf/iLjEqw1f1yGPuNnpq7WkWRy5JRzoOT4MjT2xombikM
HvjE4Dz6rZrexhm5CDNM0Psm3aphl/bTG/MafmIEl1CBEIXpFTvJ/aOOmN23STPuV9Xwn0X7Oveq
oM5x9Hj4VqX+9mPb5t7E+E7xTZw0qvGL0KO4ps4Eew25PMedrcpUyg71B/6SPo7x1qr5J7YzOlC2
iWISG8eDRBHDnYgLmDiuiGavyQOtgjdqAkxAJhd+SwsLM08Q9jLiFNiRKOWfeiHqv6na6APmQ7Dk
0vVnEob9I2L+ZffWaHTpedz6et/E8x8dd/ZWi9b7BfgheGjTdCxnQJWPSTxeJEYqgBB0Lo/Hvs4l
H9mxS+forw1dsmS9RumZTS1SChEzw5LHPp7kDS7k6H0EZXIZ2mGP/XpxMmE/9bleJwE/clPtIWAB
IRAO5I33288gAaUIxra9BUhxKKAJVMdIhX5O4vAFhSxOhbTd8mBtkfG1hl0OjKYrSKX9ryqdKLxg
Cd7kzNNBNOH60GTXVAGhZTtG0ETZFMHtAeb/9jWIah6KiOnqzc0AlDdIcs+7OH6MY/IMX1V/JUuk
3iI6hKQYBRykiJwXWMEF80Ghhxp6lZO7a2hjK6oOSJT5xgR9RYsy7n2UsntLfHoZgF29wyHQrUlZ
rYcgIOob9yPFMSQiFz55y7ic1rRvUF3rCj+Q/5+dfZxFqWz+tqCCXRZQajskMrdsOEUkam/ARwJO
uwZAPiQhEfilo3UN+2g566TiYxb09GdpIosVOBPkUQ0SM1PUvaKArIHF6dYz4bU+DEiYLO431SPF
5O4YpKMsh0kEcHVhc3dF/5j5jGCPovsXVBF4FquOhgOVrC1ja8zZa6IQQzjUdOkEuL+3/KlmkSLS
Yg2qYjFTs0P5G+4B7Gk/59a5Mk6EehoijX3Vrn3y7gFJBp7tswwATufbjM4wiHU5x9Uj8i3CACgA
GuyqYZyw6toJRIKJFlgrFP5tWdPuOs4D/whDMhw2kFQ/1moFPlzF6frfzCb2G+MVI2WqgNSNW/eM
zWzz2KwJ+pW1Y5e+q/kZJQueXCbDKU+pJzMp4Cboo3D9TUXflGJLT0Rp9IZINM0onocrsrT6G5w8
zbW2QfrqT2tzmhvuPeHEaTF75KBHZymIJqd1NfE/2Y7/pPWGY0ClfVgj3FYZdmG6P5rybtctNinx
p/WF1ttyYGYdnt2GeqGKxPI+9CShRU8b9J7IBvgbteqZUiXAQ67bnJiJnAQiu7LQxE1O1qrONd7E
c+i78TAmVXOg/Qpfhlf7ZUiJQTTVZnMcgrAGcMiDFKL3EWVmj/eBpjtP1v3JwaL4PFMKsG49OfYc
g4VytCwc4bP38ffJbQx2Ctk2x81HxBSx2Nr2FOwlUzMOX8Pgy28ETtib7yMrOxO6+bf5Zqru5dWV
LUmPtZi0/k+3c/zY3LXJJUQDS9J6frJMPSvwsUrcb9PXNI2wrNyjxAxsoXkMVB6sjN38JuZQ7kA7
V4UPMCoyABnD/TNFOd3Wdo+Xvs754OyDHZbpTy8MDHV6mzESnroLs3X9ypUOn5EuBxgq7sqrJClY
KkBliiJp6/lPEmKA0zUJuXgscDdsVF2RJT/kUC9CYGaa6VUt7XqALVCCBVLVz343hqdBiP4/eJzA
kZns8uIT5LSg9ExPdVrpo57qCpYy7bBvvCKhABvdcv7HvT7dV8aPs1SI8Q9diHkd0bSKAnFFy1wO
Uc3CkriNygy8k79hqpYmV8NMjn2U7ghMOi9JE/YnD3ZPgje1Un3WN6PO59WpYhFx/ZfiMoHkFXri
qTXEy4POQcJY4Rgymy/2qg/rU1L7XtaBYXVOmr5/VMju+fJ9nkd2kpgvBTBahinWR+SX2JbzPQjQ
WnVq72H3WzWzPa9Hh81agujvennepvYVRuitxAgWMluFzCMzqZyiiYUrCGGUcxW+NB6+TkDO/0OB
8xgy3AGr5/A30mn6jIZhAq2BTdhoWh946q+77t7ZI7NMIOBj0h9Y97Wldv2wR1pB88XqsEEJ1K/z
Ix8wTE6xwfRowzXOQyTv3BdtaiQAIUq1Gubq6HWI5dLD9r6K7TJ29twOacnwBQfOw1devYYVTmYd
sLmcdNAcQg/xPNOSNmewk7BNEC7qjCJluSx2fOVpeiXIZBi8tHrsBI1uPGC4m2maNyJ96j1/PIjh
o0nqvwHUhGCtIBGCsbbY+YAq+BijgMDT6/Z0TV/CdTrpCCWS1WmxjOGVKLHDdsBnM7UJSliM9qCS
IJEJtSsk3os/jRnxIC8u2OletLg2gAehbH4PvP59WJPvmXVNptZuj4Lu1lDx0FB5kFx+TYM6YC0O
Xb010KkkNAzksnoJv+kFbxJq3X23WYnxy/anbRzJthbqkZG61CK0e9PDQqrHqC2AWY4empG6D671
eF7QHexjLrurNv2zHflhaZOTTwKIA+xdpToPNxY9wKPxBC6zznUHGMQYBfvOooJxBigDdgVeDQgY
GpcphQENGLbfGQc4GsPwL7KdkE/Y1MB1htHjymkOpvQv4EM7p0ObI+ntGvK+3QHgtLME9yKZaJyv
JimcMp9BAFE3RNtUgpB6cJPj+2aQzyl+9Kwb1fe8TaqUHJ8NQUwIG41ugNxHGc6QF0Gnq/AhpLkW
uwok9q8r2U5Rau4oBlpl7bJtQOSkh2EbboAvfW6UPzhOcs/nU96nKVKx1yuNoGU2HXpW524GNX+G
BwlzGuGyJWrPnpoQycX4kFV1D85ODRx4v3A4k/2vRbKPphVHZ/V/CQjH6JVzEyKOaR56W6zWXsYA
Y/VEJFcMbqY86gAzc+hlXDqKzKtcUeMHUAv7g5u+yap+ui/D86eey595Jm+x2UIYcjdIYjNVuRih
kSTg9iHhEHovU69eE/9WuCQiE92WrfqJ+fZ5F0eSCveZbeB88VFdicZ703yMsk43f62JDzLUF/BB
iqAS753R6iAlLM5QDbaFYOt71Xsi1WWKmuO48hk98PqI9NS/zJlvAE9QaOKYKZDjq/KpCSAeqPGn
D1cUuah0szSZObBtkpeULevZStvszTAZeIhnm0ewXbqhGh5t2i6HTij5gLq7/6h67SEpwxvZLvZa
f7/4qSstJdNOEwF2NNBpF8PS6Srv8iOsX7qkvfcXpdI34oxB4u6PbQi6talxRKUJvYX4/+Vpz+u9
1LDaVj59mOPkGETiJQFszHGo+mFkXbF44ffisRexYuHPWy6kggN9SIG1qRwHljswFcQdA63FEYb4
jNVgawpHIwi4RrAPOpqznMJ/a+BYZvz+3a70U2jvr17nS5VEv35ikZc140DXcCVFxzWurpqgl5td
/dM6ckIsGkh+0s9ptdyfEf2PdvWxb1PkQK5lh3CQLca+sx+fPJXOmYzbl6D3cJypU0fIFc9wXI4S
QmeqDquYyo0tFZpJybOWYLJi6uHR45jai4YcsMIG6zkEWkXEVwp6QQ4RG8HdUQA0g34MW8mLoPO+
aAiNbiQSX1ibLplg0VPYNr8dG0tvnS7Sc1ep0f477ziGkcqgYRShZL84Xaa9jcAAC6aLmft33OFH
TAFecPmhCmux+zENrziAr5KtWLFGoPgo4z+Ai0AMYfaMlvk41ZALe2TDAQzQ4VKOTsOWQp5ILmJm
mFpY/Y7XRkBcrF/WMTlRR+BaaYouWR6ZUMehFxDe1vVATT2VsUzmnGnEAVfc/ycW9AjcAj9rfIsT
hT6Ha0QdcDb21NyDgKOI8AO2CJYz1IgWI5ngw5877yzxPG9+F753c4K9FcRC4P7kfwSey53h9ISf
6Ny39MMjE87fGqnhfQqdeWkO6bJ1Fz/sNhhB0lOrmtvYQo6Blf2rVxMHhh/HDYmGp9G6qqixpJeD
JQBGFFzxmSA9K1xKQK9LzJNHMSmIw9qULMbr61DL510A9jlgj4AHeonIZ+qpHQPyJ4MwPyNLQptC
JhZvWezQFBt5xGzs2eF3tAMsPSp9iuSJoHroQogLof86EdnldgGeJWzdZ2LJTVYAtTge3bZVvzMJ
sxsuKJKBMIceFwEvIgYBFtmBF+wKxQ+63S7JMlxCwlAup2CUBVIfKY/TLNHhnqGWWwb2AawsrO8x
Gwq/7dDsJr96g4kZotxOCifzvvfDDOuDIO9ASmtAis6msS5c4DOUlNBgmU1OrYUUmfTJQxC1j33q
LWeIdVGGlZTSBO6PpMrHv1cfojR0pVvrVxVNH+gY9joe/JxFw8NKkJs3yOUcRaPBLgS9YaNxQSTA
tmb4r4bctjhMOblYP722tV3LJiVD1lWoFs3CZb4t7Dhzve5bqqCbCexsJi4u1y1MARpenuqmbvJJ
sQePth/E3/qDt0CaaQ1gjyJVSRkPUz4PKnoYCDzxi0TnP8bzDh/42ISKZl0vHuMNWks16aagxLFL
uJq/pulHIGKZLrH05ZfJREDWwtO2b7zqa24V9qxWU66gnBXYmSGF8Gs/G7EWmo+1/jfqVuI/50BJ
3sdCTJgQbO1kL5bU5rMvjw1n9NJ5C+B6c6T2E2eo9Nq4fhl9fDl2bm4BSQo7j3ilm9ea9FDmIc1d
+2Dt98ziA3QN6OtypS0s7alXzmzetQwclnn0cwkCbtEOErdpa9ubvyzmGHvzfy1BoCWCd7ZyrHF7
e+10rvAW5EMYvvEReYMBaT7qCDXj4Jvvla7NzsXVM08gfgc4EFATPi6kh8CJk05ge7N0PuZ+swE+
13Rrpodq5yYcjnMsAThp+n0Png98xBIbFtGwQM8CCQ6or9cIL9FKAb3zNoQ9pobk8RY+A0Txj9dp
e+hNHez6zf8H83uJORm2Yjgq7omIgkAELlisXg10JNgLUNU1gKWiIWl1AUDk0wxmKri74GKG7R+i
05dNIZZh7U6jUxjyGjujGHFoqNK+ANzpKRrR10zSrg86GNfz4MFWjXbwMe3Um2/VhAIx6MugI9tb
ayFiAVxcKXaUm4rPc/QBmzNyTvWKfHC595sfr/ePnZ6GTHYd3o7EP0JSdzmP4pLS5RHx6INY6nMA
5aLX/vaswDe7uAlYikantLQG4yD0YfAnROKmNB2x+VXXOFJxIyGGgeQ99/kefEScYqJ6gc+T5+M6
QP1QagaMp6pZjH9bHtGR9UeSLP6O62ZXdaPMtq46rcN8kVgOixz+AN9ZmlQ/GCfxbKv5p0/kx7xp
e0DVsaMCvejiiyu2923OBSQnBkR8MnWPMHDwvEVow2PbEFLWPXJWLbZ0HsIW03GCgS3ZbJ31ZHxD
1fgNjfyN8fQyKD99XjqvP1UdqrxugknarJZlfTq+E7IdqapugcWHn7HoUyQBsTnMAgwVefJf6tY8
4v63gBaFagPaGUnHXej+YaPoNYEUW2yJ/7nG3rNYAI40ES9Qhl51EuzdPEBtoxiqNr9DEOW9826e
fVuBD8EG2wBR17uss/dDVcyzGskJAxd4JwFHBHTM4LXEQA8SqvHV2Zktt+sv9JiHKBh/Vmy3Heo1
eVMGuyPw6dNisi1+mVXzSAwaT7o99QQF5DxNjxtfZZ66+Huba5Jj/wuqqcN3a6Wnmwx1bYibLVkL
sWCY6a8K4Shdh5vWpl3ezTgsI65ixB5Lhje2Q4oN5QIdF6W/ELnJoWuJ/okw5wAeDYIanmM0haL3
yggTy3KJIwe2LDZAEWZr8lkuYVHVy5zFw4Y7RFdo8nr/DVtD655EnY+Vvfai46igVX1fokIAeodR
CO+618GguI7x2ml8OkMGU5phE3k0GNRGkw8glBbPcqg9QLXxU05UlcTj75Ruj7gpb6A67aMUNU3T
IsJ1GHDHRGlzABCswDpunMUdzwwZ/6u5u5ol/Uksvj7ju+rEY/4U9AhrV8N4Q2S5yJA2h/PPipy5
Ru17aYs25le7/Vkp+eoxsSsGNeEzViHBqsbEMqxDrnuUpV/olAn8DuMX5gynfuwvyNpCVVTNr3xI
PkQUD3ko5NvCgjekg3/emYvIi//LMXAuNQkf9X3esd3Ru5iEXDbbY26kaWUKXJP2xBlMK5M3cmSs
Yk6+KXXmPMWcTwfnrnHQ/4IGI0pm0OLEh8EA9rahBUViLlYHiEYnEbCrhq22hAjqMjLU3Z74iIvO
MBppdj4L1Atrmx8W6xbg9Gb58NjkjjJZhyJN2v8S2x4nPSHmuI+PALvSfCI6OI73hU7UC/UDsCaw
l8ZjdMEOFb8xoFueTC23V7otV6B/vbwPGjSpUJsJGFP5dleiqq26VM0UFuuiUZvATkH6EbGj3n+I
wOn/eXVX/aOSjPkWIU9OearBKGmcdqjL8OBv6E6gD2J6bYe6GKkK96TzYQ2NV3IGoP1ZUh9fdCqG
C/b2ggv4X1A5sRjPss3FiPuZSV1EqPxRmbY6scAMqwhkY0VQuzRme9BzgGWP6pWgLcrDwQQftPHY
QyUs/AOK+TkSENujM6HZ97OX3lSLvdiMNCt04gVD+X/mHrcR8unkSadf64jdNPrS94FHc5CBaOpl
aY/hWYvtuTiPtSD5uCBcoQkxfI6M12cKII2jqCLdZh53/SGA4oefMDzpGWz9d5yMn2sbYsKs4mS3
zgtWEw1MuvfyZ2wfgYy+eR0PMwY7wBntJwaYMR7sg1UBxo0UiaLQphPMe+SclAYI/zrzOvqiA0Wu
CFyo8hlKUA5acPgXSCD+gaQPBp8O/MBVlprK7Otki7CG5dpnZ2OMpnpkW68Lnrmo7YaXKXG5CO5y
WoM0kK6g8crOQ1wpFJsrw9eP4zyqsKO6BF30DKFRQuYV8dX5enlIW1oVM03k67C1ybPy46tfx+44
6lBetmS9T0EVbdASJOaRq3A+ON27h2RxyWfYbygq4g27LXW99h8gH6uCCewrWr7FVcnkcsMX6B4V
dCis9VkOKYklp9530Y4Soh83HONZC2X1FPCth3SEkT8+MszAGLo0/8KFmh8Tte3LMjtMC1KUBKvZ
otdV/P8kjjBmNvTcNNjPNPDffHnVGrzylc7vMFHpvx2m2+XWYX8aeGANO4k/BoWzqsObXYc5o1P1
oqjnn+HWeBckHI5y1gO+RxrsR4tiqeVe81J7/vaKhxERqvjJszoQ5iNhdri2opXoBrm/tEW/LG2E
EUmHmGk8PJitYx4LE9e52yhEbdzF7/D8PSC7sctlO/koFlR7ApAWq+hRaHENg4kw1U0DgJc4g3wY
nDHXC844QnCNIZ0PoYvuPy4jg1EWkVB4XQVfRao9GExn37qd3YCDR0WQ5LUSNq/HzrwYn5mbAOv1
oQILtLSzkxc+YMa1jyl4dnjNGYKPMUkIj0kVG/xjwEcMhnhXu2yMN3aCshbkYLNPB+yp4IebSfIn
xaDtRc2qOTClk2PaNTS3Q8dy0ivxLwgE7E6j9aHq1vWm33gDJQE9J3ikvjAZFOsNZ6yhQOHgN8WM
wLedrHpCCBYK737CaZjxuVO/AbT411TFm97JESGStQJGJ2c9DGMIbEMoBK06bDLigwCpG1KHOxzl
y01uEgzyUeJHw7lZIeCTYlVN1Ykqms2n/7G16VkGh4H6o7FO8s0X113obBRGK5gbFU3S/OpZQV5r
Ff8gaJkOgCxA9XKjz7PA+HIfarTSI8fXW/VRVbjKyHdex/exjM9j6HYx3L9DPcAB2ZpkBygElq76
6Em5yb+Cez7lXgwBqnIAnxM98U9YNJsmCyroElXKrwut5RXzWNSFDuXosMX+o95c/0kjiA8HXdkU
WdVWmZvedPuKfVhMkjTVBm8Y2Oo7OkWtyBIm6UOMCI8bAxnuGvsS2F94CBWrALEfG5njS/zVMFFe
oIsNf3Go2+iDzNEPdlgfq3Dps86P0mzq3VoYTdt81BqBOFt3dhszGbDkMF7OGKPiGvjCvGNFhly1
FX1vp1sX2+h7qLY2Q4qyKChL3D4M5HENdb9fYRUjpE6u/TT/mAC4J2nhcfESLNFvsG1kUdWj7/a3
6ZKMnSjQMKeYh0P2GLcVPAW4yd5r6uubhJPhE6VUVa4A/x6X5e4tZGgFoiHiDwpT1mlinoF27JK3
LWI14uB7gTtFxwiigkgaPKQbvito8oi1H9Y7ibNqLm1SVbDaR+E57k1bBv//U5AyrzA8xNBPjY8P
CbvU0kAS5vho57ZP34DYWU7xYP6unFUf6FApx9iHpDAMBcrbtSnDo9Kjs8JE2OB32bqjgX1hgi9s
m7HHNvOcDcDzYK7WFK3FuRQHXLx1kdGZ39VTrpKFwFUiwS5eQMmGDKxPHaubvUcwIYaDc3lfpzlB
uQQv5pYJCDP7pvMuKAX+x9F5LTeOY2H4iVhFMPOWypKT3M43rLbbQxBMIJj59Ptpb3a2ano8HokE
zvnjuBntmXlgbtSGMI89x8284RlPWp+R3CUuOIk4jJBLzjVMVNe5HyIfrp0c612FnQxUjoQYemH7
3WJ71T1TmX9X1mLdRQxGx5Qci7UoVb4ZhlpsR6LoL7Iov4vRBI9Fl0Uf5byQBhx4c5GgRW7/m+00
Oi85jEccS1oEDOSerwLWgSa86qysnkGvH6qGKXLX+XXPdLtcshVwug+KK9UQhizhZQmC3dDxIGRE
r3Ub30LbNHYUp7lRmCVxoKoT5bn1Y0eO2X1kk+nQReoxLWr3D5LvgqBi1VrgMeQIzKgKDBErXXkg
1QF+Z5Wi32IPa+9cPg6J3lDeOg99m38MyLTZRJqnhBYKtXUFKgvEz5P7zJUp8oQbDzpWL+MlZAr5
g0SK5ox07D+HsRsYk8mxGEz1wl3Sv8F02WdOnpxFXLicu7j+N1WpzoJx5pNo4etSt85BjTzHQ1Sn
yFe9V4fX7qqd8Y9TG2T4c9OcYmF5Se4MPy0PTd7p4SkK4pLoCEArODVyx5exT1Skvrl7352cOAuC
lEhDd8pdbnNqTMXS7eNiWcCAtHUYUl7ZvhDLnokQ3Zeos71d2k9dUWaXJtbOWdHoy4WvqAOaCSXR
VE8kJiZdZYVO3WRW3HG5LTR4Gk8Xhyl07yqtz4SxzAe7T2+BJBMeWJV6p1L42ZCochTRtlm7LE7S
YZwYVGMqqTEDbAc7Gx/0HN8PI2pXoOHzYmc/vGE96zG5JNRpXvy11xvGbbljIibLdJwtyiQXUSaE
hNsn2NbyNW3Kb/Y492kNLJEEY7xcqROfH0xTlbt4qBhWJsTsqr5t6yWXvFG5/dJns8m2eg1nNBr9
cyxXZ5sbZZ3sRf4GZhhPHdPUZo4DaEV05Q8UH1/8lMmTeqIlyapsPhc2oDApaROCAGc4OGGv7rOi
XVDPdhwqYU7ISSjH73atSurO1vUizOp+TvjIO6S/qrsS6T6cgYBIw4Bg35fozxKUHwIKztdXH3Vs
tgGg/2egQSH15xBm0u8ka5dVXGLiuE/8rBWmI3SSNQBK8mEGt1WgwqMvkRRRcgMazqN8YqIh1DyH
RhoZMkBF1WkK8nTLk8mwZAy69Th9tmPR7tMV3bjSVZjMYz4fbbuwEZVBqumwdeHUG5Zi21XWhil6
Js0jag+FVX5Jw/hRWIu9I0tl5lnL+z1GvuiuX7B37hawgJtKxnDO+iPiS2Bd3csasHjVMc+iJKWC
S6QdmzftB9OmvYVBT43PuCvJS5lTM6Pe0k34nRqLssOhvXS51ewxA/0OPmi46OeWOJfouyntlpeO
tMh9pO0QoyJJ/CE8eLs6hMFTUuInTs762KXto6hBdoyu1YPOFYBo4zTXwsCE+VPW7Jx5aA7+Gh4D
rw+2bRfpewYBeeJKWfddVTEPieFprLvndM3fUw9NBzJ9hBaZP7u7Ji71hVbt6KrxjuyyLo632uvz
bdyFvxEP2Hkmintb9Lfztqzbn55skks8BOAMNfr+AozJw/jhucMO5uXi9eo3ysid9bQe+iRzBPXG
M5U6QhXBPmzMJbNWvSnWGI825BkDkALdq24HxeDu2sUt72+cyXbpZ3EnqMtEzGi1WOlu21/Xf3Hy
iCcw5D4xpuetT6UON8hDkSm0Y3BAiAccrpfsg3fI2nEkkOwYKAn8Nx4ikWokDUzDc25dR22XFycl
zggl6wthUNFeI0B46wMJGCnr8GhV/IfUufspo1h2SQjneCyCmOSOqHSCrYjgRlbVqHvfyrttbKy7
oYi5I0WV1w/VFNfvK99QuKFn3oKrj8r4KeOp3KJAhluit2rXwV5ux1imX1gM4sdpJrUoWfFdflhO
GO8czTmWtYh7t04btYgJyKrI29B78ML2t/CtEdA7LXaqyljtB1l9APBqbOmswDLnJkmlv5woHwie
kCBZOyvL60PkxOouzKfj2MqfZWLPqoKl+Oox8IDuOx6c8Jp6iW74jJkkypqRRUdvtLujHKtD4u4c
bdoDIrblQCTYoTVoFiwo+r9l5g2XvvEBOaP2PRM3YEPn7hvYudrNZJ/sLFDlu8BpF54ekz3NRbH+
YmZI3W2/FkQMgYBfczqAflw7Shh00AEUDrZAKWGKiDx6IPouPuXk+2xm0svQt2rRb+zcbrbDUCDt
tYp8eho5BE+DtGuawyfvBEgJkhBPWX5MB5VfGm9p91HDi8nta/0s5N+yOxuoi6hy9oVdbeHqxLtv
Wc9hb7tH2oOqE2fXcpQtctSsx/0xdlowtMvyizIaiDA64PVRdIZWRZ++eSR9W5+AaWnmMqE2pf+c
UdK/lDdSWshsvFpIMx+4YrvfMbeDo3b7fRxTQcXQt37zsFP/iDX75A/x4HCRls0zQxvb3zhH91ZY
tevBvflYY5Xd7CpZdmE877ztEmTrZQozZ2/qbLqkawpqFvrix7NULx4Z84MmCey2444qIyTYIn9s
GitN5nTQe2T1CgReuMcoBJmx6pu8WoL2mQ6DLjtyvmwdcLpNVyEiWRVZkptVdNNdj56w2si4D940
Ivu3hTMxSFiHrw0p6VsiDdxN52p9rPuKH0Gr+CP/z38bK3veujonTSGYPTjGbDSs6+v0xSDrbG9A
CORJW9FKUk3HOiUSa4VYBtIcf+PZGkCZICCIc3oHxqEmt+1/tChwG9RkQTyXvqRrRI0I5zwCfx+I
9UD3F9qkfS8N6rtUX20ekiQsqq815RRnyDzJ2HKpfW/Q8Sz87gktuePLVE75T2ENnIYzTAaxRYe4
XtLjPDMZCUOg20IoBHLL6pq3aH7mERlO1NB+h15xS1/ScPYwixE3Ffdfdjy9i45iiHQEe5YLHjI7
btMzt+1P6khocy8qj2wNYscF2SLEIzQug5ylM6tNaCzzT3mX6ztgxmBfxBoz3hLUm8x27+YR6tGQ
e77JG2dJzIpYdAwyQMXMhdck3m1IeETi18mvL05JI0ZlSYsrhO0ej5R/tYYKHYyVP0unKN8goHez
iuJd6Wo6ql232fE9o6bqDNhY22nYo6p7jJhTTlFFQWPV8mvG4/BuIcsjMIrho0yDTxhtb583lvuA
vrD5AxvJfOJ7xbOrY/Xm5dlPNAvvm8OEQWbs7ts59A8Y4F60TW9Al1b+FhGineQVuWNFLhCphGvs
J2riySVbqNn12j71jr0cGV/OLu7/bSjZGsu8azdrFmAT8UPrpYmCi7ugWIqayXsKVnxBmJ9djMap
s20K60mHyz/2C5iOOFqha8Jp403YevwikHBcvvXp20b/V8fNeMk8DScdrBVyfEOnakJvL1yoQ5MO
kUaEwd1JvzMfLo4DBooQs2U5+eJpVBVKW5yl3CeivLQtOeqZxw7jdfarl8vxExRTJp408v96ok0M
KrrxWjjKqY4QeZSN/+CG06djec4joZb6rRL5R08/FQuAf7n1rG/oyVGXJgJXwJe4PhlViATtm5sM
K9BsW5t5K6Yh25u5FaepTIE53I4g57WznHRjNVVDvGlxGQvUxU1hMiBmu7kJRLGFDqrvkirM30i+
m/bFPHQV/NW6nPvGhG+o0iCgbJwAixNj0uqzauM7tyOiHcUHQkW1mampew6kU34O7brLHbs/0epN
Gpb0iMjLJhYRbtanEvwbEEJ8haqGj6ot6R4xqGQPoQyLnZiqBjJGD9Pvgn1zH7XMpTqvq0vpNuC4
3oSYOFuzR0eSEdwUyIKZrk9t3L/LAHSL4lbvjnK/f8Os3V8Zy+I3bcZ5YypdMZI1TbMJZRxmtFT7
1S5f117BsoUL68HEg8VGdWl16YHEjX74m8054WVsD+SMu+KAhZWQ+nEt/3PnKPtVIaICRaaHA4XN
JLX3a40qJ2Cw7Hpt7XM1hgezhMRqazjJMI2SZSTEya6hQdOusaHwTAAl7pTqzoXSPubx0jxZmTPy
oHCZZB0WE7K9xMG57Va1ApwdDSebHEoJ5xyX3sG0qj+Zzo/P4nbUZQPcjN03XMPQndJCheKua5Pv
Bm2Wz9y4rgIpYoAdQ0LJMKMpFnmnjcNkLbL4XuZDeMcIbJPLNL42bRPuoIUKxqaleiOMDa1Kz330
n7JSlsuaazfprQAxxDqrd1CgIHHAzndD5ftZMhtmJFvl5stQaHgZDfoFVGLUn5vK3GMsgs2PFyZU
P+rvAFF5Ql33Fk/i347P0HrVMqtf41rBThMzf+m9HKaDNysn09T3NzyIsEmxPzw0vjaXAUD92I0l
xBS/p3dJUWfu/D7Al1JN6aZbyuqVxSj/XhFycoNHxbG1+dnzaMk7RJr9Aay63KIGybYyC4/0jKuE
XANKal2DLOBWbdGXzRNqfVTEnH8727IvgZM/taGFOE/ixswkjMjYwdwkBnEUN8Ck52tdy9ycp3mW
T43mTrRML/FwBtWL4w71RYUILsKwVaelNS2DaYQuagF9Uijh6uPkKfchi+m8qiZIDcvU88mJSvsi
sXEdmYmKHa9Z9LkunoSRz6JsG9Wtv/MLIutIuiTrMbSd46BZjeIQet2RktzJuY/+FQAMSVCm/UEF
DDRNUMl6E/kcI5kv4wPXPRer5XasY53YxhzY3CQDyGSt+/ivasPNukwaFBbbHM0p5lpiQT6vei5O
49Kul0qkISJsbe8W6cx/1s7YhzL0X3mp0zOUHU7oWgWvHZrJ8xTH01F11UkqeLYZnffGwVSy7RsX
W5bz1xLqqpg/WV/j+dziEk7yqXozkoLMzupidomBYQedb3UeaiD0W5Apjls2hSe3i/LHIOv+6hDC
sFMOvNpABKodMvNzZ+coTxu0svSycaZb6LK9cXAfY6d34WcZVZFUlM0XaI235bcGplOl+KSp0/eg
obP6IADZd26kludFNOI2YZFEM0i0MdppsL5UVp+Asad/BKlN2G774K9pbYiaWOXRIy0+/Bzjfa/L
zeORGhRKOFpXv2p3rY+JBkX4qZjHCtOSYIG/iYKRDbeQAb6eJ6YFg9PtHGES2pbLvKIDcBfnrIca
1cOIAdvjB9N7FFU3qRrM9wk5g3udBzQXPPz5xrJq/18RVlaSkz+yxxHsnWy/cO9HwpDOhjD7pDUu
TH0h5+IO6wyMch/Fwx1pmnygS081dW+6+iHqhffI0sQnGNEMuo8Bs17aNIg/itHO/ut5Ou+K1mFa
rkOf6rQcgYUMDFZQa4Rm8H1xR7bq/Tohl4ijL6ba6dkF5U1wy6yv8PiCyU/i36gtu72Sgtv/ZtM4
HJBK5++2aKyTH9Z1sk7ySYscvsnVa43XUOs9Rgv5MYI344qJZjjjFFvIf2zT8f1IQmm7byN+8V2T
RdP9iJNph9OCEOFgcK74+XIXfWqwrgfJ2Hmi/xSrZjrSEhsajanSdgyFjT5wtWt9hY5fnL2qwGHb
rWavGoPHqVq9B7eYnN0am5Rq9LIlNiFECiMMX2Pd2Mie7J5pjiI4+6GWQwYykZWAbBEK2Qz90s0M
Drm2/pSdOx6H2qd2Lugt9Fuz9Ff0MKEVHNLIKrrNyF/u28GpNyJrqXIR4gQSBbO3IGvTaeZtgyxf
vzpdLVc1e/1m7DJQo8Vh04jlvA1mguqdzKF82HOd9CEeGvMiEaTGBz84hVrqaGMQixwkyaaXOu1Y
mMfGrZ7bAUVa0Nj2PjNjeXAGdqWgyLj/HfrkNpGN7kOAFmzp+DbgwwEDoesM1UcREFls03L6FOhb
fMuA92zsZm6WwChyFaPmR9fNeFao854m4il4vrLxUSr2gXYK/D0w2vfKp7inoAgdN2FcB3RP9n02
D/YjkGNwcOoyJT/l5lbMg8p5gLOYPkKLbRhR4ERkA/dzjdDur9v0K76WHK9jUDs1n3oR4+6XSFn2
jlYNn2Du4D/Qmb+ZWlO+pfTWmpOGf/6JMxl+u97Y5VvtDGhG61zdK29dnyfa6hkgy0y9xllcXfia
+RdA5QZvU83H63QpXkOA7fclsAO08RpxqQcQvZcxKp4VLP59TEPzbEpxDdvU2sJCHWLkZ3gXVXk/
uzpwqerLmuts+AhaG/GlSuvyeaQG46gGdPZz3IlTUA1ixy2KNav3HVJPV/kf2yBkex09haUZ72wd
BdjPiq554OazAUXbjKRcTQACBthLGICRYXe1dlk4Bn/QSQ/c177cooP+oCElONoqGo5jJMHW+a7u
XDEhZil8s2VEKbhMxupk9U2chGTEbsolYuFosSZ6fo7dbLypEm4iBY8EAgDs6HtYFDdCA8YKRvs3
j2e9L7kjk0WjeC+RNvFRoOuPVIV+gYYf2TQROE2KScASxdm3WW3xHdYPjm8R7RyZ5mEBPdMbkJv4
UK5UyCC95xlq2ujNNe1bE/QSm3NPNpxVo2TqWjYGNLrdB9B3+dFASDK6ZDL/8WiZ/nFHoKyDZzs+
f6qPooc5csfXxZZXmlixzDPVZRgWsdCzg3o3iaJZkRjX9UNRO4zZvUdKQNNgTcyt5WiQsWzz3KFS
ZF7HcDe05fBaZv0p47KFK8leF9KLt2ZmE9SiKjEoh87NKNdtp8AtdlCHtbfJTO/Tc7EYsfGQUH8X
OJ7vs4WFhMLpBZJUSTRqS/ClZGeTNiCsQ04kHd5Evo1+lb84q3HBNj2pGkho+gCEE71Yy2kvGXjr
snfPy+zB2xh1D1O8ngDQbiuClf21wXwObqnXDxyNfztI2RfZyZv3d7UagO2yugy2jeV1DOujsdJ2
67VEjbhViVpEZnIvFLSU44ucCXnAQmXZFdLDIvfEubPbmhsodMjtZhH7izd+SIIJ82jrgCVE9KBu
MmoNIXTDBbJ0sQ9Ei7xOgzdv8dabJ9eIuwHhYiKrDoVc02C3QCI5EnniLxs0E/3jit98x99eD2Ft
NSmXSFe/lmRYAFxz2demXt/CxZ6vpP1NT/ZYPocs0pu2aZ23gui7E2/TsCvUWG8WE4f3cYFTwG1W
lGHZusrnuPa5SBqv/Mt96ByGac1PoQoFTsWsfexQi8coqWCim5TaEGztE/Ks2qaFZjM2iKOk1s9S
WuMBoQY2FXCoeeMoow+MWygBXTFv3NKp91I73SEYqj+sWsuDKmP7Eb0cMDlDKEOiM71TEhC9IlWM
75dYoHNem4oo97l+ioz6JgVzfAQXrS5e56W7VncN87AnD7fItYuS5FNEuZ1vIjbfBIsQjmLJXTKZ
GZ9PijSUxmpTmufKRxuilUOUI0lxfExV9ZiXsnDg4qz6ex7MCEePZ170IzNDGDW/feq1KVo9llRI
fIu3Fr2Jncg5FmdnjqzdFGiBNbHWYIVzG/n/BYPJX7AR3KDjxf9QqdIJfqvhBAbO3i1K/3WSyMTY
wOUabtrF9kGryfocaBitiF3aqCl41wPyo4wqH5hfqGScHROTzDxP+5h1c/ZTcW2MyKHm/ZIvIezZ
4aPBcTYVQkysNk12bEr/r3TLeTOg477PLfcfbeX+W9UauZungfgzdqlHv4g96IgS9WQzvtVgO7sx
mioUgVF38Qp/OWeRBhqqlx6dMhoWGrHf2PK6J97znzwPiseCkJv/VLekb6TsNn+DtH6b0YGAu6Vs
ZQF29N4JIf4gyg/9MCeu64AbLA5RDGxHCNyxVvjpE0JyMpshL9ivymaTOchGfFJ2fmiFRbSXImbJ
/BEkps934YQICghuTfrbFRPQPbJLdQzIETWvWkTOsZuGawvwtyMWo34qggaZOAa5ve4X74aYCoYQ
g5ikD/LyaBviOEzcv9XN5H77KMaARrggKBzCCs//fK+FrY7wNW9yxJXYcTPUVXEXrP7ETCu6lxsq
SxmXGx8VqP+ZYyzYq3C09hU6jRORK+aE+hVcIHXt+ALpqN9D6MtjaxXeXjKI7ITSmCPHq0QxmqQl
ppO2uSGRugFRsTTfQeuFwaNol3zXzHLFRWew/cxIH+yRVIy8pfzY9At2KN9DKbx6A4dYgzs+qc1w
blTakXPiVT+avXHjL330us59+FTmlo1IMhge8sZTWwnicYymIt7i60rvScw4FroPSF8hfOcA28B7
wK+4GSBgi90yDaw/MP/269iF85+gZuxNvOb2nY5z+1hgAHlc7eacWkYAgLDf8FPtbYkLaAsEUH+M
PXkOsUbj2s+LefDw/m+okOleYlKGSJwYfIC9bP5kJsx3YgD1nfpC/bL2PufBhF8D3O6ySpTLiZak
03guyoo49/7rPRuxvUBwOVQScAN93rkaUIXqSr5GZYdYC4IomUM93pNs4D9K3Q7PLqq8LUaI/FBH
7oOzevIKSMsFDlPr7yZP+w9+UUWnzsGLjJHT3TZpNm0bMxxESNa7lTKAU5DYHSlWMIeaYolNyLi6
EQGmzZ6S6sMIML3LLD7m1OrEBiLf3mUTuShW7spdaHt8YSkBhUPpTS+e4sSOrdWHfbulW8g4eshc
y/9oja92pPlS3MmDcGvVGO33QTP7PuQMW+95FjKJCyrsveCHsdnddqkB+l35FvFXwe4XLeO+0n8D
lPKPjIfjOSViC3uh/k9jq8aybt1UIbzWGlTGUyxgftG/1KPjS/ThDa7V1KZnOsvb1znwi2NKusGf
Cu0os/tgzh1U7oppP2K587DgLoy8M6AZMBLG9NqaDkIM/b52onpOAPNGs++K2f9YmxCk10Bs/KxY
BfF7iJb51bjYLVzOj5DomFH8p3r20f8HRLQxeN8QT/PfqpntP63qchaxziZoe9E4VhOHoKw/2kG8
oLpweXfKMcRojNuzK92HigC1fV6W16YkEDeqgGTaiBIQRTjVc1vZ6x+X1JA9WZb5Ps86tHJz0Iv7
Gn3oI3K8MCF9v99aLtaneZTDQVnVS85NM8KjgqUlq9UHn6toBzz50i1eg1W6FwbP0L9FXzVyR/uG
nJNaKaTNMg3qe+YFnC4Mbhmk8WM2ucheEfUcVjI6MIxgbupEQ8xezl3aQ0kcKzBI8umGj6YNCd4B
ErDIBoOEQ7VS/0gUP2/5kHbvJUzfsVxExgK4MPJP8fQkFD464S3QVJ0yD7hbBgJFCSyZhq75Gn07
fA6jqeE/cwzMpgy9273YdWfHKnqsYoQG3XmoQy/BsOiLmzrWgXgt5wTrd1MhipvKuZX1fqiG+jf1
bfXTZ0Eu9lFpyUtg2+m5RcW59ez0n2xMcHSITuTPSfjosm/AY0M4BNtNq+0kzJPE9feXlzsDfWyb
HVyV2a03oSxtzYN1u6ezPDpqO0WVb6HSO+Y3UtJZwuDE0uJQEdCkzFfYHK+BsjU19iPd5Q0oAuIO
IABGMUvlyVjm9qch7/IotPUHC/60F3GjtvQrx8RyF3o8EclGFPg8Fo+eG7q8DwQtPnTaOJd+dSGt
x5R5Juow0EW1992V3v0YFv9BeeKXDXAo2mqUD5Xb/Qprnl9dftyLgOx5yidsoHQSLhfwyRBEFFfr
pc+i4ZLCjjxBiYldo0R51FaGIbvslcAk2LXxZxsLeRkrh9VgiQiCmsgHGmue7bSZyK12B+9rRhKJ
M5rx8J8WYrwiSS8fXAGpxsd3MyHibogCLyeuofNeohrmgIF33E9pv7xZjHi0+MyXIq/a9liXptoT
D5g/94OojyTrI4oLnDoip0fOuMqhGLeiW+RPb/r0t6EQfOe6SC2S2RFHnefh20wcxTN/JD3Gaz81
iYAjvDp26B3bEU4siHP7cUSCVm88ENcUNmahHaXlVUI64lT+ayjm6H2BnUhKyP36WKJUfcmJTWZU
cob6X4g44tAFTEmQ+t9lY//z7NH9MfQnPKZVVTz4ultOVM6CZ7kuqgsUdV2O7JJS2AyZIkceqH5b
VQQVhSX2jSIjzEnPzOdbpB5zl/T9jJ2zs0S9V6QzTYdWg9pfSEcBI7HsOtrf2E4XexPC8V6XJCkL
xqsN24D1Okohj2z8mhQ2H1UNyZg3crjaBZUejk4sJoTeuSr70xjj03nKWy/+52FB9gACOq0Obkes
YgIJjgeuNnr8bIQVfAFZkfmjY8oZ0nB1qVUf3ENvdCZgjUh1ciLyLggXcT6oF0mfvEqwxszZvZ8V
K0AJ4rfA7ecj5SQFZ51lZS/xyDQn9Cz+hA3qh/lm+tGRb+EtJc0ysroJP0D62MMvH6Y+S/+Zesx+
O1GdcFWtZ+Jo0AKkFCtSEiiRDUdditcKMnSnJzSKJLhU9ZGon0AlOPn/dSs0KrwZ0LRFjjL15XJX
WXl8IJzvrep7zoJymLcDjavvNjl392JYczyNfXjumppUEs7vQ7Xmr1QS3pzy5iZ9XML7zNT+Np7i
8DGuHUjFKT57mRS4o8oUU4zGNjLI8HbyFXcE6eiXqR7kc6TXDJeAAtH0+AjJ2Cjv/aJTfEA1QGTf
hXJnVJf+RKRHHm2i7U5jwdky2e5whLEj/tNxgk9bpUitC4Mnr1qLK2l93SkTVfdsV3H1XgdoAV2y
2T88AkI+3bEfjx7E8L8FC815HiI7CYeZFNSSy2GbSeUkLZQznXMq5lIjuJBQ0vcZg44luMPdAsA3
CJdmi3+fBhmdW68CYu0OZfVjRU3jZbS9lyE32SNpH+H94FXkHaVg6Ulw82cUS6keNQ/+NY2c6p1/
wUvskVFiNK4HJr/lWQg/eOWt+0OrxbLX9fjsF+twmRcn/FjGlacdgwSeotZHugesLL7UPM9b2O3y
2Vf4hTesoR024MXzyeMinaLryPlSvi33lIqKPUq/94Hsqw9ZsCSUJLMgXSQ4oynrP4t03ZOSzk0Y
LFOBNzy/olOQLMSBte+9aNjIxaqC7ey0z3Wbpk+NFzj7VuB1AxsNz56PTkwEdn6YFBEFZeumKJkR
lXGA+YTrDC+E40dgCDRDW7MCmRtQXpc7obvuG4kGlLRyjPcijBeaZCEfq6L9JPM+CdkK7oy8+XU1
Ems2HwDcCmJc1d4+4HF2MYRFuNRm0q6WV8VRuu/tCaeOO1b1U4WD5gnNhrqOGDr2RvGkmDIfT4sf
5Mh7Ucr2+4m8FpOsvd3vWpOhzVVVAWrvOy3B1v8Xeqpy+mu5hF+BL5+6XEz2rukt4k4RZowPehnW
Q7Y272g4rVOT+uVxddfuvPSZz1o9+Y+cP/aW9KhpF469swVe7DZljpgf38wAUIMRYk80pDhExaqI
gTIrBHhRuPKUmvpSrWDmyMx4522qQO3JTu8Ym9K7ueLgs0LAsKiKN5O28ZJ01SEnFHnTVCJ7X1tv
3XSBp45Bn01JgEsThUJuveRr274YSFwJL7DgiKd1uUxoQvmNgrHdNLK3f4iFsbZqiNVHX1GCFuZ+
8eu4HlQCavb+dbHYiROCzLRgAu3Sc12QMrEuQbkPdXmshoi8vXhp4d4cum06VAxcmov3lHHw/Ukz
4O2NLxhVghD4AVl6Q+Cfcrt+a6pJ70TREr+lWyN2mXY9PrhFnfi7u8BaKgYscCRItChXvBhQNGcR
B8uXnJvwBDmL18HqBy8pM3jaCpzjX9rN6sGH7LybEfPce55V/iunG5zAJ/6VabhSckNZQTxr8e4x
R3rvGGMDCEc3TF+dtFk4tD3rimwGtAt16c3wPiMhq4v0OuSTuOumtr3p9FwCpkogAfJtxmi+W6yZ
qDQ7C14rg8OcPApJzE/kFdzH7jpcuZQJFxD+zTI5kxD/g/V4eq3nCp/hVOWhSEQIaF3FCk2zmmLv
W4UOFspsLf56/erfQV0pnIVGnkftucfJyI7sIwkm2temd/c4utyvCdHtJ9B5evCt2WxSrv8HbHZQ
mqT5Fde4IFV1dNDFZmP1qmzhMZotiuiZ/GWMvXiPERsR/4jw4BCixDjRlDAjsY6X7sTghdsldXBn
udx+GZFA2JOruiRgEh++UwTtvJFrurzacuQqziKo52kmeAx2ctpA6Om3MtNYp2vY8usQhoX/P9LO
dEdu5OjaV0SA+/K3FlZV72otLekPoVGPuO87r/57KOPzVGURxVdjA4Y9MFzRmYyMjIw4cQ6kMF70
kpPzAahjYFCmssPAXhceOfE6Dgge6VCPKPE0scN1FUdyvoFMALLqLIynd3Us+JvamCDE62DYWS2c
NHvJGIxPEGz+DIH97NKI9gPj786nMCu1J9qnobEpmAocd0Zt9J8dm/TFsccYeoZ8ZvH0YiBtiZHZ
c9n3SQ9j4GR15mptFDFKEfYQrqg+8xSDKQ0fKoa68nn8MfwL0qb+kdsdwDSAjupoJBkxTh1g8Wr9
vDhEtd+/GzAo0g+mkk7BWmko80RF8rftUWho0L6Em5GDdxqmkjFG6ld0Amyn29YqXB8M/9IzKQH5
D6lS75Sy+AZpPr8j49gRwFCA9P02DCCvC8LaI90wNBBvZg3S3g9U58Ucu+AOHMJ45EzWu9Qihkhc
y6/thLS9Bq/DQfNL2p4kZ5+gw6F/BZgVXGOjRdGut/PwoaNFvDPo9Eck2JPNjE5puX3WWKHbjuq3
3mcEGcZhG4QZI8tJXTVPjJSrj4ksf44Kszj2lhI8V2WHcviApXSYJYHiRtcO1FCqO9OQ1HfZMmk6
m0pQf5naEdaKpJQOQFXlj6ZW9h+lKik+ooBYf+R14H33yGG+0diD3VYbuk92hzKkSh6wCSTybiob
wwwSZrpcaXPaDGOuHJg5Ak/Cu/8xswbpaRxAFW8o8YbPkzLph7Ed/YNcD/2zLze8ndMu1H4EsQ3x
W5vtQG3BG+JF3bEbsiDewHEsg/apIZMO8mHDgJb+XNbV+BCH2X2beNZWV5p6C6zadyeWChSiBX/b
GDCwxmZPSgpZwEM3pyAqPe9PFbilE8Mf5qF0wuFBhijH4FECd12QxNbXAZGG40iyD6Wij0Se3yjU
C1XKX834KNWA+/MSSmTF9L5apv7FpGLxOgbF97FjLp2uSHdq6iyiupar1F2hJnPha6i3dB6lTzbl
ga+0n+HQ4elOouHpdz40ILtpfn5JAYldO+h3cMt84Nqh+lVrPM6dZibillK6R3MOHiv07CuF0X81
CElcnLJ7laUJ3rqRQ3UKNZoeU98kbqvzuqWw0e3G0ofEuWWyKkyrNKeU49nfC698BTtUbIppzOBV
oxy5wW0/WyPOUGblJq7aI8C/57IfxsOUwWxj6uom7CZ1k9SWfFLT7GdY+MMDzyP0ExOucRQGkucu
1ulB2+ZYAXnwx+HZqiDN0tI6fC0H9QdbPVNu5fERtvJMpfVcUrGfPAfGEYuRrI1Z2P5f6aR9DHkg
EgFBSUiWZRnMEfvND4tb8JS0jv932zjfCr12GPOiKstw+EygZKbwuQHOLp9KtF8pzFLf76ZIerHN
3DzAJ8gYBOR0D31OAXLTJyWPvxrBacintRdekyABBh/uaCOdnnxKzZBmj7si9TqaxUH+mgPSgFl2
JvZMxoLhW8bWMk8pDl3OnQRKiv8rKAr9EI5W/6gAZXNBJkAAPDYw66dVZH8xYND8FEpN5lZlyIT0
PIICnccmajrN5d3u/DSSIHoAWQeDakzrXM7V4AtJY7H1bNDEls/4v9yFyrNfTNGvItW6PVPGHSNM
CuKMzPmD3Gq/FWV/IPbNcqzFW5UyZBHzeNvkMKNsPcOy0g3Ei9pna0hk2poJoxZQJLUwpsv2t1in
BGiGwV0YtOH96JTZ19yeR5LJbJmBaLXgMdbHT8Tn8M7I6WtsoeXlokAeAW1BZaAmm6OXU5IJA3ph
YlvX4/mcJhJAOwZbfja1P4GTqcwDdcICMBj/9YOp9OGe4Y7mS1w20WcGlSjutIqpbpm+ATWuQSno
TJk993xemwoAQ6bJMFT7Og13xZFeO2aHEqmCC4Jq6pNaMftQaVL0M+Ka2vDWibba3EnrdAiANqaZ
K+m2M4zm2Cpx8hDKnkxoTUjvOqukNclUOb+VMYXsQ/zkWeUXeifT88ho5zZSBx95t+SQJjChpF02
fq6jsf8CAIG5CLWbTBg+umE/KdSOyID9mNbcmHwYTD1ndo3Z1tIsIHd2+pBkre+BwiUFIrdIN1nb
JDBhPQrjnPIMI+bfKqZKI1AyU/taNzQ7WihVsrKB+8qStGdKdWgYG51BQyuhzRLJpvSs23A2T87U
7kLNfpUACDCFDlYj26N5PM8gyaFxp0WK96GGIwbZBf21LieQTnJcUbYxCt87WqkCdg/RSG3TRabx
kzS73jOfYINUBCTl+rTg3/uOrjjZ6awA7kxuVifhQ0gK8KxybmBAJaK/5nA2vNJwhnQ4bu3nUM34
Bv7gfSeNCY5Jq578OqasEMr2tqn0dw2o4jYIevkJooli7oBP8O12tcSgbMOMU+GPykNjjvV9kKa/
QPDCIh9bGqzItfkjtar+pGjOcIzhKt1ng5k8DyljP5XSwg7tjO9G2iZHBxmtx4BoQMhmYrqgMvvs
gfcl3k8ckH606o3Pg3ev+LryFpfwfqYlypVcKNEjT1vj4xBp4QOUOtYx6VUUYXATeLyt9yHWKT1M
aaN+R+XZf8hmyYpaARTMvB8DGk2JeJ4DvSKftvyYDKhaKA5CrZuxbX/lpvq3Ydk6zTtyuk2AnPxh
1IHxbjK70B8ntYlezBaESj93sHqtrLZdl6hHs+qQCfF9yBPhYnFDM5wfKUAANwz1Ar6hMfvA86T9
1nJkdjpDs5/NCi0HII2SdfShbXLnaZ+97AyNS2Hce5KZt6DejE7zPTI04SsMz8U96tvcwMBpIdVj
qjo5dInO0ASTi6EBjJHCDrBOCM5dVfK8hwnYEeA0u2o/EaHlelfz4P3KKHHyyN93VKiSMA6JXkYx
vU3cYp8SZZgeDSpduzyt0++8UAEEQXd5zGUYhekI5HsaiRQhWdSW1yfSfVMP13HsuANcNNB9loGz
lVOTomwyGsOdxATXXouGiLfTkB3H3kyeOr8jAw+hGd7nmRbdUwmm4d8OvH/jcPrksIxvY5VExM06
O83tsp1kosIONnl4liejeKnqSH6vVMM+ainN+jKizL+NbKV9pgFbvJV2yrz4YJTZPbSZDFNFvMJC
fWAQvTcfawMKv9+8AYXfkRVRpO1VMqAkL1dEfdRZtedSQ8hQEN2EUAZSMq5FQeHO0iuK8Urr7KGe
iKjRa0QDo2/vtDxtGUuX1fZOaryUvY8gLpdL7S50oEDgvajeWYBSjh18zMAYWiTKg756pjP02oG9
JibHzWcZ7CrEdiSuaURDb7ei2rPwt5s6YGeZEpRqiTpclZ9R1SA5BLRUb1sJpCJUWDFjH7fNXAsf
GQoiRMglyAoSqKISkZFXalgOqEcB9/dsqvR/geZgFvO2lWvROkOxEVDWTMZXbb4Jiz0TjooYdRpb
BY2vht4+hCw0HhDhab1/sRjH5l8gbjVgM4KaHJM7nqFE857lz6B0TPNUMqLEK/v2ahbUlFRlXoXN
DJppmIJYVIr4gyn5funKd4ZbPzZH5Y5ocFeu6FuKSm8IyTmyouAEjmw4/NPlpimj3JklJBku1IzE
Bs0wVtaxZkCQegOYMsWUKuh9etSamh08HPvbOyV+d3EJs/edffekr2nyZCwBNHQRw7uewZhprSgi
Xkma/8eKbUCaYmimrgveRXXYtHUZK/12VtNSNv737Igu90HdMdZ+kFa+y/Ki/mvOEKLKqFPDVie2
LQsfALSN2qvx9+1tW/4w/1gQHMwYnSrUpT5xZWgG0GcNV3Zs7ffVy8/iDbwUMmNeAWCKytX6Fa09
UQNP+CDiOSx1HZypw+8b8se8Hd7V6Zknx11tvioAevQACsbbG7b2SYSj0kiQx0w9BssBEcHcO0ky
baAs2902s7Zv859x5s79gJpQUmAG/regfrD0//H3heMC2DQPqMUn7pSfKubN5BXPFaUCxe8iaOql
jtQUdjQlrqN8UamjhMFnC1jnSzOsOIB4q4iGBKFA5pGgcpFZyDhx38NZhbyIuokJ/Lc/iBiJRTvC
yZ8ArPSxih31YN8BYzv1LsoUh2jl+lr57qZw4v0KBJweYMYx3uHwpf7xdnsdSx+Gq4QcxSCdImG5
dKzCZw6znQ883TkaHfVON+FCKSlRh+HrICcPt80tfZ5zc8L5jxo/ViWEN1xH994acgqKpMwn+seS
Kv5tU0uhgPtLU1SGFnRbjM0w1E2hM4ca0zGPXZR976qC6f0EJhiqFBZc7bJ0vG1y6WspDsVxAqij
qYrg5QBdKw0OLE4pKHfgp89oZv6bDTwzIfh3jfQ6XSY2MM5/6uNXVHMYrKO8/uX2Shbd4syM4N5q
zth0AXQUPgxoUpsD5W4KSijRScrhtiVl/uTnqfJ8khSSDJvrU1OuZF9bpLZ8sHXMAe/krbwHaHXy
D8jn/FakTFfi0NIXUuek00FYzNJ+X+hncVTuO4k5rzZxByZzHnUlkHcS7f5/ccupjEVZhsO0uSke
KmeoQlgsaMLCKaTT8Micne3ba9nH0tVzbkU4SwDIjcAe+EYDLyG/AJbsMbe+corWjAiJ7ZCnatfI
bFijUGLgte9Ywxdm11bunzUz83c7+y5qrJWpMRdO0+LJqv9mtiAKV1x68dOffRThCkUeOwfPjgnD
phcuTY+Ur1dWsRTdGCM3dYvkXIWbU1hFn0+SiVoUw2069NqM+sQ0TNI8fYEidMXW8o79Y0sIBI48
NdZUYsty5LvSBpG8MTqtByRdlu8rR3QpGpiqpuositxcXFcm+1mQJmbOaNITATVoXywal7Ca2DAT
GRSho7uK9i7zMOgFbIKnqf7lm48+QAie7ytna2ndJgAzTZM1x1TEJ5BfmL411mruIlFYmg/MWViy
e3u9V6/3OSSd2xBOVttXFiRBQeRCcoPWEGKCUJFnQOc0pbY3k5meKqgfJoMJK+YJtGz4ZfUtDaMS
2r8hHH6ZEeA/pLCYSgchuWVujJ6p+ebFw69MJyO5/ecueR0FJR7RMkyMxtUTF3b3om+pRIZdsRuy
+ntDizJmes+zk8fbphYePDzaeX4a7D27L9pKAAK3wMkK1/zc/Kwe1G29BaK6TZWd7Brb4rDm5UsG
VZn8hMkT20HPSog/oPrAZcLd4jI7mZ2grjrq7wUzKXtvw9TZwdmtXbC/nfnyPjLQbXNUmRKIReog
HGJThfpIj31vX8AqQLunzV+QDjn20seYeedsCrZWTKM25nlf72hCg+AwP7Sq/6wkAHq1j6o3re36
9Remm2kpiuXwJ+mymMowPjIYLTqRLjSGe6ZbdsWpcIcj88Mfpi0QuE28g4vijwMMT1rZdshmHMeE
9PwymHkaPCOxQqYxNg+USzfGj7D9+7Y7XZ9lQ6cPT5mBmoZm/D6HZ1Ef+SRrNGaMhQmD3jFBPmFf
MY7/MMaR8seHBFO6bVGbIXiospjn6rVNbzWOXE/KGeuXm10YGNq2lX92rfTt9rL0q4yG06iSX7Bp
lAb0edlny9Lj0vQK2DWhjX8E/CYXK1/m+u3B71PWMuas3eaeufx9x8yK0Kx9yjMq8MqGoitwmWKG
xGkb4Fnk8P4U7ssw62iHONbp9up+V3+EA4J526JMz+IcS3CMdqwtSOWnzIX25GF4SPfltoGefNO7
wTG6g2Btt+aKixt6ZlG466wECFQAu4lrVp8NGNI4dSvusWSBcMblDcsjLiKEmTyPDLCisMk3xsFI
D6gA3t60JU8///3Z/plLKECQ/ZxipBt1b4Csm+4nFeH/zYTgdU3Tg4Bhyplx87fc/hWiLjx8vW1i
bZfmOHW2CtSWB19GZM9Fx9TzURzZ3/79tV0SPAtQjp/5yLa5yvDkSW9AG7dwRdy2sbAGSvO6qkHs
CaharG7bZFQTGox4b6S6DBw/2bq/kj8snE+DpwV5kkMFHczb5TYxcdSH3cAByYDnWz9SaDulu9ra
h+YRzr8y+nB7RQu7ZvC8VbmWCTuyJviu1NuBLukhA3XtIZXvmQjU85UPs/BIM+a9mnNaCsJE7Msl
pXpSlXobp5CmbeyDvo/c6qifhg/lg+mOx/yPX2mX1oT8K218BuLCNnIDZfROWgPjl1+3h9vbNgcN
IYxdLEnYtg5YQIkiIPpp1scJdQ3w913/k1kR/PpFC77ctra6g0IEQJwCifYJcygx7+Q9CPyd/K11
VTd3/V3+14q1uS4kLg5noKvCdadfeXkxeuUYlHnkGs/VSTvaL/rG3MgPzaE+3ra04HxzZ0VVycdl
/cr5fBlq3tC3Ezev/rKZ4Mg/KOrKcVrcOh7StmIx56Rf1agmZOX8hHkFVz783rodiGoWNG+dtJNW
CiwLhxe+EfIek6qEYaiC72klwI4KolN3Cu0N0BPgwHbgfK6mx/BnIf+aIvPPr4YLg4IfKm1Zwpxo
R27e/LB/mNaPtZr+0v5dWBBcL+5amZyewysfwOW62Q7+6a31WXZLtz/+eePFwJhlmbZtWqoqps+d
1kCYoNSR25Un3H2rwaqIYPttr1sI4qQfZKcq2aksm7NXnl1ErWZkvd5UkWv177IOE9+n27+/lONc
GBBuukSFZapty8it9/4RGvKdyb9ZCFytG2VP76LYtH9+MV2YFC4/P5J6o4VOxVUalIY/BO3zypoW
YsKFASGLGktlVNA1p/dSlrvQe4PGyQ8fELwyPSBc2bPaPnnqitGF8ECVjQlfmVYvT8f5tJ19KHjE
zTTXeLlY9mnSjbuheVVjZ+W6WDAyN0N1nmzkw6YtGAFYJDO6SXqoGQd7+IrUcgg77+3dm3dfCKg8
vVRtfqoQikQbzJ3S+YWQ29XGjzawXn8/Sve286yEL7cNKUurObPkCCX/3jFjyfGx5HyMn3iB4njx
o/pN34yuto8/6sdsG624nrLgGuerc4TrvVdCKEDHObGrJQRW8p9Ao4+oZm4VaVdJ6NMhtbvN5OQe
4ePby11brRBuaxtpmaCZdYDzV42RDpM5u2nl261uqRBibfjk4XLAQeSDsQFXtIvQB9mABd5YdGqV
LZCnu2ntO84/eu0xXCJzysQkybzyM9evQtJxJa8yt3O7B2iWXfnFfOi2/Q6CxTuQt97+9k4uxES+
4T/2hJClaOEUmqA6UVVI0dvzToHx7X+zIESoykEWERhw7I7Ul6IXWAD+xe+bjg0GWqbQqAn3lF1o
fgDlWeYyh+Yy4/eM1sPKJi2625kJ4aPofps4IySkboZWX/vFs45K8np7Fcp8WK4+/JkN4UPEbZpA
vlJkrqNuf+fKO2lbowh2yPbZIfjzLJYqwD97JnyT1oHT2YFFyi3BVSrBXg4+l9FOnYciyo0e/vlT
AxCNrlsMNqu8nwRriqXkkNfOLxuSseg+4Bq0bH/luM77I+yfA/gE4ARlJ/4lBCNTs6rOt1JCQvNZ
QqDMuMvCk12tbNyCJ1xYEQJPEyq6RUM6c/MIllSYyx5Wn5pLxUuHEsmcTjKYyevsMgQk/VT4oLIz
d3iGFPnQHtCfOcqn8PSf5ta4sqSFCHBhTlhSANQatXXMgYGHVyDMTiuePf/A1Zc5W48QR6Fi763I
oMQA6wePwPxgP6BLSyE23kHYsnYpLVqDtdH5nU0Ci77cPYeuE3Mv+AEEbN4BhrOj+cl/sB4ZJj/4
rrK2uIV47fDNGRywaHRctwYdndFEk2f0+AHE6ml+oDnbgQKr6qY7313Lkxe9/MycEOy8WFEb2EIy
d4LHLHeMHTMlJgyavRbubn+2RU8/syTGPNWLa0+JcAsI+qyT+oaG5W0LSy+Mi70TQl6oIcekoQLu
1owfUZvOt9IW8WZGyw48b13JvW1v0dHPViR4RqGrYwCTQebaDNAwVCWvrGdtx4RMWR4Z7WrhXXcl
D4GnJjlZEz12pVh5O6+5gJC3wiufh0i0YAYqe29jx1C8wFSnvt3erZXViFhUOYFLVfHYLYbQJud+
+h5XKwn42vcXC/mJ1ifZCKWOqye/exPBDvly9GN5ozdb9b5d2bh5/6/i0D/fX3yjw8GdwovA2emr
18LbTBaD+l/z7pjI20D9eHv3VnxNFWKeacYqVQJ2Dymg1j+a44ovz756ay1CHIB/mSYInWkGykpg
79DejSeFqcXik6KtVBqW76OzfZs95SwlLYbWDLqeu7vey1vzC5ykO3Q6NspW3aU7+X7tmK45nhAV
oP5hxAM6HxeM9pTdte9NeLj9cVZOkCoEAg/WIG1kRtrVmNVp3qvmpaWusYYkWrMihAPNgkukmMPB
SMvb+/K3NlP9/by9kjU3E2KBxahH0kjslQcR5gAwSgq+3rawsgpNeFci22CMyHixV91HtBedWWdY
ve+8lbO5+NGpsFOVcWxUTIScR21zk2IdSYjTMWwIQbL9kDrq6+21zLtxdWgMHgqqib7YFdCiibxU
Kkd2a8ZBK0doovYm6Dt7f9vM4kc5MyN8eCagK6eEnc5FuBLSD2nY3f79pWXMlVOA3DRZyXcvz6MT
yEaYM866T5T3dAyYSAEyAdnr1yJmBtjfOQh2bQ1VWglpi3HgzO7vcsBZHGAeZLSbEYee89I51Ql4
omiPw3bc8RTe/4v2Hd2J/y7z94PpzFyWa1pTzHw/jHDs01aGhqld+VJLXnduQkh9Lb0IjSxXwK/G
25BHQ41CDP9x+3MtucO5EeEqaAKGJXA8ez9Gdy2Qq2HtGp1/QHTruaLpGKDG6OgI/hAiuxF28sg1
evCP8X64r+6LY7KZtsoeUrg3Z6XUvRQRzsyJEcFQGQmLJqJnzKw0zJntJ7m/1+XP/2LX/lmUJgSE
ADXl0UuHzLUK9PT23bByByx+lbPfFz59rlbwgEfUrjRvB/Gvs3bHLLqWZWuaQvVUUx3ho4wpA6gx
tOYus3u5fN++V386o2Ipv4csrLmBQulDbOBFui9VKvLGbvMuRY/te2SufOilLbJVW57xLDptSeGa
bH2taKcaxfPWVuGX1tUKhbeVkLxkg1KXrqo25V5LBD1AMo/27jwKgRjwoLtqtnKvLOSYVIUAoc2P
M5Yh4lF0rZUU5j8T6mn9HpENl3zvHs5acKLJYe01eB2ZL40JkT9M2qa05jmC6BQelaOzn8EN0Bys
+O5CJL60IzgXnA4txPzanJEpLqVeN3CdrfU4bU23OHhbeSUDnD/0ZYA5N2fIQg7Qq0njtIkFmlN2
UEQNvmn6N4lJJZWOgKJZKyXQ65NzaU04+fBQoyytsIlG+CAx5+XtYYz/0+CCCTqPdO1hV+eOubxB
1QZ22VCmvxCpTF0cjbUPdO3V8+9rxox9BPAm1qKUQbZ8ZjKtvRX3r5nG+DHMQ87KvbJQfr+0IoSw
NvMYURwacz8Uw12O1nTq3A+lnrt5C6HG+AsiyLeqZGLUWEsFrq+AS8vC/tmjjupKxKm1zM/j32bz
aGRPmnS6/ZEW/eBsE+dNPrv/O6OLhp7RU9dLocI/wgY0rOFr1r7T/CecmcgiSRqUGtqeskKiLZt2
UOatfKXFs3O2inkrz0w4uV4hUCYTd/p7tftUUW+1fqiwVFprENflUHdmSojXtZw7fY/I1u+xMh2M
Zb6NH4s9ZOD78bg27LdQrzZlQ6Y6ieggjTqxSqnmGjzpMHxR1Ztcy80PWbSFUHWn7sajWa/s4pIv
nBsTXD2G97uDyDVyY7iBSmdbUaaG2PLPHW4+sibDktyoYpm69XWUSfU5zMUofW6G6A5mntsmlhwO
QAJhh+CjXsGQGyCird1hQivvmvgU/ZvAc/77wj6lUt8VKJQzvaK7dnhgjOB/+/uFg48kg5pHPX8/
cs05NMTqynW99J3P/37hzMc0ixLf5swH05NTfISOpl3DPc13sHiZ2aoi2xoPTfkK9zxOiNYF0jx8
2X+X/W3pvEO8YFm7AdTYWnxZAATMaIP/GhNz5bgpJz1vMdbsUPlyy0P4N9z56GNQO1GP4Y6Doq9c
1otbeGZSuD6BdYfQKbKFBeSr5kNdnfS1LVyKaeerErzM0Hw5R14SL/b3lrZDaVHSfNfwf/XTX7f9
bW0xgr9RWw+QOMPSFHfbOP4Z9zldqrWDv3gqz7ZM8Dof0lnYWNmycTqa6pPUrdxki/kaoBOAQTNL
hSoCTzK7cTII4GYokn1Q98p9Zbv6rtlXT4hR7pyTPu5u79vyiv4xKNw6MIIWI8T9iWt7b0ZWwZD5
87aB1SUJl800IkHMGWPPDhA2uHMxAHbffUdmneyll/LfBIazHRQyax/ZFlmZM17Pd9UwhvXkIQrX
pjOXve2fXRPSakPTmwbqaKig/I3dnuCXDfM/blb/hh/9f0+whFQaAcOwkgEju6hJwyy9+vuLR1PT
cTYb0pGrLqgPNZuiQe/mSvbziBKxPkL0M9P8bCiz33aBRR87MyVEAXQciyHXATtlxfPEA2RY+eTX
SSaMgnM5g/k+/ZpQAgqYvCyglNyXfsFhKXTXL5BijWf9uAZM5MqRmT/u5b1gAzyDngWUDrN+4mvX
hsEyQwYudIHx6cGGJyOyWXRAjE+BBe8o3HqoVkgQFr2hTuVvDdSvvt/e0IUFX/wFgo+jbz6iHmdB
WqoGyEY9dG26z+Dhl9Za5dd+frlUwc+DGBlxK6EilerxW917MmygvB1lVIFur0hZWpKhE/Bg8Jyp
QQR3b6HMY7LVMfb1fhrdYafDqradGwjNZriT3VbZQLmpbdcBpvNeCV/TVsASKnPIZUJZWOI0qAiq
tZO5zxmszxDgK5CG0VuoKbM63ut+sXFkBh1uL/fq8KmmxmimxgAMZ1jThZioaYiRorPh7LWm9I5R
WhWbEWr5O6eGHy8I7HzTo9awYvTqGM67a9tIVhkAKa5GVCCTNmeqtZkzxoq2kMcZr5HSrk3iX8d7
zDBny4ATNxhgjtmnzt4xiuQragjL+74ueVIOcIMf67CEx0zKnE2lBSriPFk8c3I9QM1fPYZWg+Sw
PH6E+Vk69FK6v73XVz48/z0O8yzU11SqO0Kao2YKul+M0uz9pABfqcnHaBijvSnTEv1zS3gRKCl9
5rYRZ8l0oDLxoELKI/XtQ5mpCFb5E+oYUr2ypKvDwpIMhtUcciuwMuKMwdQTmMa0dvZhhRBQ08HT
oyXeLrItkHRrM3kLvmoArkTvxFRmDLZwQFTUf9S4HBwIpNRPVQRpsd6GR7Zg+sFAYozyfVSu1BN/
12wvDiULNPlcnErwlgzKXfpQVRQaVP8sMOu5v2M5GLZpDXe/j1TnPi1MZzNmkoXML5S+qY9oDWpw
0wauvuyvfJInGNXTL5ox6SgTwRdl9t3nLE7xyKYrP/XTxKOhLWUmm/SdkqCqJE9d6fpo323BMnyo
bGTPSxOOUzgxmHJs48965v+QYst7+3OHmdNjHscm8jCia7Y+a5x6pJe9GjGGADa/Tc1s2cZzUIv9
N6a4sqgBQ0YrXlrInyU8+ktnj/LXG3IOJ3Qbuy1I9DUg6/Vxs2ToEEjpWBMfUAjkIQz9MWp2RJmp
KXaO5pnI9iF2h5bfj9tLunbMS0vCwQ7GrGBAwYeK3KSfhQZzvbM0VD7t3suhMk1/SVEcrLRQFldn
UcaYmabJzYRnRqY58aCrsBV46qTctXRud5KR1iczU8w//mIsD4z73H7UAB4Ld4QpR5Pe5YW1/627
zXj8TF+feDB0lelKRrO0kyYWCNvWfDUIO6nbXhLBymbtp6m81wjbuzQztTsvd9o71CMaKijqGj7u
+sXLxzHnQSksc8ht9fKMw94Ns6GUWHv/VwyoJ91HNAlhNz/Ibr4L9mu91oV76dKe8OnQXe6ZNsTe
8NwCugcVs59ehw+jO+Nlk23/4bZ3XmWJ8/I0hRc9eoXXUEZUo9RKgRN878hpBM7Z/KpoMGnIVmF/
yVUr2E6oQbpVZ7uKBarptvGrpGY2jpr33JNB2kk87cWkQWkPedweqogjurCz6DBMaJ0elp+Q1DhE
kRo8wC54um32OsOA/wBqSECV3P1Mb15+0tI2DPjcTBP+dEjUnbLSD5Y+vN82cn35XRqZ/4iz/EIC
p+8TYkyIUe+Ldw1OT9Ilc21CY+Ggs4eMA2nk+HNGemmlNipURkaVpUAvuCHSfVVzw9ulSpTsb6/n
uj6KIUuDxO83sRsyiYIps7UmY85AYfCYwW0zuAm2Vu/5/5LuXn8iG0p2OoIgbAHaig0HIDoVEkyd
tofVekSuEYLsvEnUFUe43r1LK+LZRgLACuCS3VvVXQIj7Ivs7VZ2bf6JyxTh0oTga7BZQjs+spDu
Z7NrTsqxOcakBZxm+Zhsw5Wbem3bBKdT4SdPPB1r1fSatwiUrGzY2u8LPqCmQdLIdqPti+l90OVt
E6x1spY+yW9SKRWuQrqo87E6OzZlNMhObvJJjMwoN4qfIhAhTxN0nG33xzeXbZ+bEm4u24jqCoCj
to+avR3co1ijrVFoXLcweMlYc6sZAC8ZjUjTUdpFpsoGG6Y/Nrv/RPPgrxaOrBQ8qLbydRb37syY
4M5m27dIklXsHU8NFwpg9FRgHtlFjSStRO41U4JbOwOChZbEukJ63DVgveOfdy+ErRN8uZAgYusU
Ps/kxzGqCpn15LXmu95Ga2N0a4uZ//czn9MitTGMmlOD2Ge5haNed/UBWYEpGNf6AasOIfh3AZ2z
rxSsCv52Ot0U0o/GI2JQDNOt97nXFiZ4+JAosd8UOMTYSt+9EGnbwvLbTWvIzu52nHOuw5zDrCjE
EhxblY7H5RYabZ4yNl1rezNG76vekC+UME6XwWcwfDCae+a32wavr9eZBwWOsbkoS4YreIeDqIAx
iz3so+xZiT9Extdi2PjGn1Y3kRQ9tyJ4hlLZkqalhbZ3GJZS9tNa8ryQ7V0aENzBV6IhdCwMaB/L
X97hP5Dx8T+Q8Wz/fyCSmXNk4T6a+WPm2hWjBODRLj8UotmZpUoYtM2ZxttCFj6lTVC7mjWcUvO7
WVnw5t8pgOQlcwUIseT8zgyOoQZq0TgQU4jIp/bQlBhvx81cYmeS9GR9hqjD1Y++m65chosucmZN
2NvSiZpA8jhqWRYBufK/+Yq872Jmgux0cm+74/LSIDuZC7wUW8VAL/mN14EFVUglhq9DMRW7yUdZ
IIdhedNYfvjYxvGXMenKH35kIq/bQU/VpV18yqnGrix8IVXDq87+GOEjgxApIk8KOBwPk4tG6J33
4HzQttE+266Npyxu8pkp4SLoPCdSZIjI90OEJGGAVJqPnOkzUIcPul6Ga9u86L4zwoVQo7PXQpwZ
1FjxCo+VGZtup26DbXgnn1CQ5qisdWiuV+bwQDB5nFBEh/9XWNnYVl3smymb6IF0QAStLNVDBbdU
5jl/2uJElOLclBDMrLwx+15hE3UFWV+44Xu725mJf7ztpNfPrUszQjRLlCyrHdR/yA/+isOf9KB2
pgkJXIbQ5YuhJx9vm4Ne8irYYFCRQSfzduB6EB7sbGpfKBEKW6MXOhtH82uoxFDiDYcp/2wqYc4g
RuXtBqt8BxpZPw+Thgqw3OY/+7GWvno6ZR9Ak/02SAKYdbRuerEjozlBZ9mg3aCGKN5lw05LLejN
8/EtyNHxzfQgfAwkv5wQYk2U70U8Si+Tbnok+FXxLlUVCpw1d2ESlh6z330S7VtFivSNAR/ayGh7
OUn3qlzn6qaVaknaQjIXvTRelsXIdvv2z2myGmXj9MgQg1xT/hooSW70OG1nLcJ+WxVlfIhlbeDF
p038c1oo2abwbOdkw4f/048jDyJ6P37y0Hd6GbPRfg5yNA9gmYr3fTnraCYeDGtGqRn7KVP9b3SH
pANKbjvN83h5mai1ZkZBApHK3iM8K7wlGjXZGWqBtPnYvJSo1/+EvwvjCmTvemzeZ35Voi9E7S6W
uwEIZDxsBp1Ntr1xU0VRtlGT0Q1DZAB9SDPuLTOuZq1dCW1cJXqcOfU3mh3IzSbyKutQGB3c/Ln6
6knyU+s7h773+s+a19uHNBiybVjO0pX0f5AYiR6LHg3jFKXOXYyjICKpe8grREjcOc1bFUpfAt3r
jrD3Fcz9IIyeG3W5UYG1bTJDezELBK5n2WfjyUYO/sMwVcpbpw7FViZS7DijfyEAqn+sDU++y9F7
PiiO3x46vUGlALksJLCHBj7yvL8DjREeOv5kxHntTW2rbmiPDO8V0V99RimVD46CV/v/OLvS5kpx
JftXJvo7b9gFE/PeB5a7X1/vZdcXwuVysQiEEDu/fg6eN902vlymKzqio6vcRkikUqnMk+fIUBQw
pAjCB0nsqyobIMcD6SQSaW+ENxZsL4AqGv6jKzPuD8UwbPSQQuBRaQ0PqqyQC2b0WSLoylJIDTXu
sj9UnNbXWV5Er7EtcUidGvxZ7ksF9BBG5cqAh93JQwYB6zqpDQjkJlG7U0Wbu42uhE6tQVqs1yQC
fVvIFjn60Fm3YazfKQG0l4XWGw7UeTP8muwrKNc4bS9/i3VxD1DtNfJ/3KuFrIMkMLpRrO62V9WV
yIJjmScNEMPNN4LSmYcGD+YMQgwbNK1c8cC4lkhwCNUGkrnC+hXEDTpYBOQvc+AmIfMibYdOvxJl
DckDkTmyMAiU0uiDWtiH0uS5l/MMqmDmXaFBFs7qlMcOjUmqPuRu0mV7I0ohbgwPAPGBCq0eFfRR
+74F4T9tcTpqOdnXFgRvkEKCiLRoV2oP8d4gbY5qX0huF0jgvwtN2U0tyEwEQ1YehzoIN6UKKbo8
gEJDbCUgho1s+TGOFLIyI7q20+YmhBr2vVVDA1kSQ3EgJYf4Xmjk1yWqa49DqkMVPBMrRabRSila
MMyHVIH8iQ5p6b6ArCpUv6DJiYw4NKdNDfsIQju1Ed31KiqtkFOSnoH6HFxZauWV0jBFcZBUS45K
Bpnqpq/pcUjrcoUu4hhCHCT3QktD6SCDssigRpormfzQ19CT5wFFyg9o5c0wWOqPVOtqTwM7xopl
EfeiMgfzIre3SdPwFaapu2ZqowoaQ+QGCP3SpRU+qNzqz6iFcteyisKRJPMBYhwCGiaQ4iVZIXuC
Vw+MqWRnKyo6SzPg0RSl1xxCpXDXq+H3YQjRVSIUfGs9qlY9U811GJfDQxmp5kGOE77GRc2GnrNd
CSAaYK+mlotjACHjK57inOEtTX7CEnY8CFNfbiFfZQdhtm1aS6rxhfr2ntUle7JzVImsqFZ/0cg+
JLCGI8v6R2Jh2LzHhRBWLp4zSwOLS1hKqI1AOE7Jae8iIGq3KWugBlpp/AWBrum1FTSFYl1Bcbvr
IV0FctAUvDaulGLhwiCzHWOIxRZJysFtKgoJCghirsIiTT2ZGajlZknlktiEIGOvFEdLbb/1oCeB
om7eHhgLZMQD0ltPQTPXWdzegSy67aG7x8wNSYQBqVDIufdMqCsCRdJD1FED1JR2kKQOVyK0w1cj
mtVS630VhPWv1M5/KEmPxi29MaFuOCibxqg10G7m1pGlme6J2FBWhg1ZUVdJDHWd99S6SQfTuqNB
+5bx6nte2+kGYqmKV0Cz02NKKTaRAZHeKsyRQbEEdI4xr1ERGMIDZA/9CZDf2IPkMHNA75vUGw9x
qPxsNSo2VgHPF9RoijB1ubzP4FOwN8vMxZ49tkaiAySRP9pKnDm9Wo9a9+33OiltSPpKHokU7quK
Uq2gOvNLJyU5CSIZXm9Bx02CvtJe8ChfBSzcJ0J9CZJ6AxbraGMTtg2pOKW0vs3knLgFkvJQIIsy
j0Ga9FCrwa2lBIOLjsTarUNISxpRYUJqN4b6WdXYPjZw7JYQiz6gHmA4kWA/S7UFVU3PbbeSup9D
ZBsrq9KfcZcVK5mZxcJ1+FzsiLIgqJXByAKqgEmYqrY1r6GlpfulpO81HCmQn/TlED63ergcZH29
4uN++mGkSQmyzRSqgVFG920t7dwmVDcEpGFurha3vzEQqs0jGEBXv0TefapXZtJVqp+xCJswXKv0
gI5a//IoXzHgCIVxq0d3pg4CQrBPfb6fglk2MjrCVb8vtEOXWieFkW0eSjdpSAunq+ivsR6gpsMx
sxAiLYw+Xow+344xujXSOeINUCOYRMihgXAyJIXqC2RnNC8Gp6typa1HSntkZxZW9JyREBOwXNCk
4wiblrMG0jO5A/LJJ/HtkHYvEBFK3IwO16Fd/7w8sTNWgth17BG0CfiCtYk9xixiWWHhKqwhXEye
gv6qkV4vD3HmBoze9w9jTCxxiHJSBtA88kW7pyb3QggpSRC7BNEMPVY5ddriu2zfCj1zlSWqwTNL
qYxI5/dLFKANk+9Wtq2glYUMnhFD4XNnQi8Roe9SC9SZ6wzgKLipKbIOSvPpKqY6izVtwCi6eMsl
pPOROllYxPFSOTFAUJniM6H/CUCFKYqhiqVRBjsefAppv9bMHdUs1q0WXknQry1ye2Vp1LHrZFca
6CsH1oj+hAbpgvf6mswDaAzc8DBOmCWobz/vwRiSf3aC6rLfNjlUPCqZrCQZkAQZx6YKFWRDDceL
UJQ6iOiRx7SKJSamM/b66Q0mtmQwXL5jO+j9wKhuQxpAzqtG3TySDLGw4mdGQjsYUCOo70KT7b38
+yH3a4i2RoCu636FJBEY8706kjagdt1c/rBnDPTTMBMDbXOeKwA26X7PzbUcV28ti1aaQIlGFgsV
3fHrTEwIaC1sRcQBFrb65OtVNOpaKQmAytVBRhvXUNDLCFLAISF7jitQ3y5RLp1ZQxmsm0CnyQR8
vFNAUQFZO4rHgwmFrAiELVkOLUpjgf35zOZDdnkEoxlAuX/RycI9C/fOBh/KIFnqNpi3Iw1941/+
TudGwYdCtwQy2ajYjAfEB3MIYjm27UpW/IJw1zQEhFDNBVM4s7tQE/priEleqRpyUqDIr/tpZ/pq
eAd37VG0f7RDcK8U+RraFmjarbaXJ3bmG30adZz4h4kRnVY1gjFQlkIs3rQgoYlslg5GgsvDnDsF
YAgKNN+gdwnW54n10YyhfocAzMeFHnz8EX0DgA+QiQDVADO3rKs6bZobBRRaLm6bpdf2iPCiqki2
VDTq34bBoCgBHJFmGshCydMm/Kzv7AiknHiZ/CoVqWO8Ze0CBuzMbkOcIsN9wIl8xbgVkLDDmQeH
nZUh9SBlbG5iipaIQO+Zo6ltBtFGw1hY5S9WOgLcADcDbEIHlHjaMG9UDVSKxrp1VW2GMNra0pJ+
0JdpYQRTky1QtoGD7Iuil9lD+DYcVJTEZOOUlOZTE+e+oOatbr5WZvl22Wq+eMfPo30R9DIHS1KL
Dpl6iJJHdbGibe8bWbwxkKS6PNS5pTMhhDfC9sa60WT3sZyg1arA2dZkoYx01wANYLHUBPxls43z
GQM7IHXPFAMyqbO1QsX3gbzbN8gMQzNdPcby4+WpjIfgJ0f/PgouGMCMnsmFpxXyB+iOQtBj0Luq
VE9Kom7jADTkVvJYQ1IqjZNfl4c8P7G/hpyey4UGNcfYRl3DJLuByxlUVC1c9oPFxqylkSb3AIkX
KgqxmBxazm+r4ltZF892Fy5spK+VEqwhmmbBO2GBQuMLCphqfWKqFcqIkLpAewTkjMVRDWprI3DW
JQ5ysXwrGUXrIE7Qb2ltIoVWS9a1nKl0qRh4bsof32XcJR9cdFELK9FkVGtjwl6t9qaK6EsW3P/9
L/hxkIl/zhVrUNMMgzR90nqZzBIn6NMIAuaKf3mkc5v640gTW0naPBYQitb8CLjWjm8B3rsiNbpE
UAr42yONOwAERLg2YsiJrWhVNWg1h/vgCVvLiXbX64DC0+4x6vOlyPSM/8BYuJfCVtBVOb3ZE2go
WyzSARnSS+SVuLXilSIvmOWZpQMJP+IPaJkAbjXFpptmbA25rmi+YvQ3hFm+WipOrddIcqXry2v3
9cDWxiS5qgAMC72PL/pgFLhQfZAwFiFtug8MM1hJAnpQnGmNw8vupskbGWJ4Re0l6JHbGEG8Hww1
2ouiM/7XOP/ztfuv8C2//l/nVf7rv/Hn15z3Ig6javLHf534G7urxNtbdXzh/z3+6p//678+/xG/
+e8ney/Vy6c/+KyKq/6mfhP97VsJ1Mv7mHiH8f/8//7wP97en3Lf87d//vGa16wanxbGOfvj3z/a
/vznH+8NCv/58fn//uHVS4bfu4aUesx5zN7KL7/19lJW//wD6ON/jN3nigx7QoOQDGto395/opj/
QKlcwxUMtgA+aRxWLBdVNI76DxD36za8lmKP/RD4UZnX44/0fwCOTuwRt2ChVx+//Mf/vd2nL/DX
F/kPVmfXecyq8p9/fDZFaQTuwy+aZHRWH5xRoPa0la3M2pLKcgFTQLXslPKruKYLBvh5Q/01wPj3
HwegJZWR0mkOeXYXpU+h8XLZsOdeHAvz8bmd3YZm3UUWUplI/A7IG7OUbpFJekZFhS14ns8u+6+X
n1wTwOTUhBFYEg8kqAOvsBvd0TNT+HrVL2Am5qYxKZ0aaVzyQuNkDyHH67RR74KYIINp6A+S1fy9
Pp+/pjEBwTdajeaNOsBaAdliNE810HaGiH1FvBkicy9/kM/hyp+DTDN6Q6JYEklVa0+Zhdy67Yaj
rFn9ogf1WioGt9LuLg80Y1Hm5MAxtaFmklFZe8KBbRloIRyL12Lhk889fXJwgjCkNE2Op7ckiNZx
ZJVeapWvl199xp7M0Qo+bIak1tRhELigG7XY9XrxqPHC1ylbuKzMPX6ymZs2VRQpDsheJ8UpVftt
p9s3El/Sq5h7/GQrlyUJdNQszb2et1dlKaHA2qE4bPPV5dWZRGt/mdBkT0uljVYiHpp7GSpi6LHL
sC1wOJlPWXHfKevmsd3GC4ztc9Y62dkJrsUtG5i5jxiyiCrJnqy4OkVBcIta111fapYTWeL3NvkU
HwGqoIq1KLPujcBGwlTUr6ThtyrDNCseLmDZRgP967rw1+JNNnk5NHahUQyS59meSRmq661yUIA3
cZBE9BQeJwtbZMZnGZM4rCyTNq3bcTpagiJZ3sROYOmDRwt2HEr512VrmNmIxmSbKzGqwxbaaPcV
etydPrRKhxrU+72HT3Y5DtUqEgUszYT33XWJCmE/SWoXnj6zUYzJNq/01IKcHl4dODAnTACo0CDL
XS71Ns2t/2Sb22kgNJnHZB9Wr8wkTtVRZ4ieStKuLq/O3PtPNjoam1uV9fAjLNejjdqU1NG7lru9
HC7JgczNYbLVWSaFbRbasFa1Z2s0aQItZBDhoI8zWQtrCb42Z0STbS7brdbg1cneDoa1aYW3qcyX
WBjmVmlydCeC5nYYF2Tf0dLLGcs3YY5sLNoqFkKnuQEmO1rNhkjkaKzeI0lz08baQ4GI3UnLbMFj
zPjA6X0qkvSkzSDhuU+izFHr5hiZYt31gQeMClAhoaP3b5cNauYz6JO9DOR80qt5YO4VNZOcVvDY
scJkIXM8Y0rT7uUm0bhiQkdiL8rWyTh/HDpgz4hQADKSlsKCmW+hj4N/OLmh590PEiPmfpCNx0AU
T11tvAwldsblFZp7/vj3H56PC2wb1rgG7OPqMBg4VXXAZZthc/npc0s02dBRmYXcQFvtPiU/zSQ+
tbXsZ13oEGSRLo8w9/6T/UyplZtyg/cninhR1UB7VvIivjdlCFn+3giTrTzUrcaGBl8gjwLbLTUG
7E/TqV4XKEuTmDlCpw2wwKCXw5BgEmly21uKI6WFM7Y0a0z31CT3fm8ik20tOh72usn5IZZ6ZS3M
QFsDbaitoYRSLlQDJrf+P4MBbXJEh8iVSLVupIcgQqsD6dp8NbACGLYSZf3nfAja514uC4gCZ03h
23ZCQxAL9DV3Wiu2TrbdLTWtvCPOz8Ql2mTvl1CrUQJW5gfBtMEfSGigRJyXdHALrgJjYNg8Lx1C
OkpQGxHonm4Zk7YF1+1j10j6dRGAgi4gVrEKKGBXBKiO0JNIXVzLWpvt85bLjmwGwg8KUo69REQ6
8KYolziwZtzktNTB7KYTqIqJQxVpDBVRMypGKeBaeoKyKgHfFmM2/gIgJAB6RGbmC+7/nbH83MpN
fA7FDrULg6UHIYpVYmgnrSscJJw3g9Z6pARYxrKPDRaDRslO0oBeG4DPUVe2GNaifa3sfk3hSmJT
uu1YzRzLiOLfc1faxF3FiR1bTRWnh7BRml0FuOu2Q3X1kGTSEm38pHfiLxueOC1ciKlMJZ4eZDvh
1VUbJFLoxikBhzczaOIx2wCFvN5q1ZWURPWmHcK6dRos0CNtgEoADby6a6Wm/vVb+3ZKvhgFyGJU
OacHlK0VN0bKaz0EagrF3HqpPKnOHJTaxMllFZcaVOzZIRIh/c7CmhPHtuv8TSVF+h0/qp2shgo2
yLKgsxMIeaXbA1sTXWiPgVF0O10byjczBwbcAZkS2vh1IBCR8IaG2Leq5kCkRZwa+xAcYze5LIIn
Zgp9F/FGKd3IrvoFxPvMgfPOqPDhOAsNS8iphrVKxUmrMk9qfkX5td0uhY9z6zTxobUll3KsZ/Rg
iXxEQ6rmUUg9X7gczjx9SkwcKpY91KjnHBoB6dUc6Ceu1UsEi6MLPrOr1Yk/NKhokUpm+QGn/UrL
ZCdOM78kAuDek2E9Behbse3fDFumjPF62CEctbL8EKKioaaFzyTLyYEVuLwlZg7MaRcn7usElVAO
3w70IfQW40Onb6omc4rh5+UR5rzAtJeItXFXVVivA9LXxks7GMW6MbmyK4JB2hgoJz6lxA4OEHuT
gKBFc0NfWtq+Unr8fyIAu2Mhsr/Fd/SnQ3rftB+MmvVdZBaGzg5yVWxqPQXKO3kxmH1ttcAjXZ7v
OyrsnHlMAimLF4UR1SI/tG4H1t9iDUe30n2yUrzctbwOAtjttlk3a3HEvQlCNJfHfWf2OzfuxPME
igh0tcMxXXmoya5+oBCxLqB2nrtvjfPtcLjS3JeHu9aB5pIjHNW5+/lzCVQwEztOAXKiyCvNzpP8
oLbaATLOwCzXFMKazery3Oa288RZBB0HzU7XJYeQcf6ixgoUffJaX3AWM65OmYRaJpcDFSZPD9x8
CNQd0vpuVFCnBl788uvPLM+UfSbFZV8JawxQSy1zU70mTggWIcdS8yWfNDeHcX9/sOxoKEiugSnl
0Bq918SQsewyvxLXbX19eQ5zA4x//2GABiQAZmml9FCGx1qUjlUyJ1AhRcfUBQOeG2ESkciyRPNK
xRQMOVkpmeIoOPZUXGwDVix8iBk7mmLIhGHKYBWv2cGC7utAlI2U/j3qkz9dy5Sqoo3sJo9UpFYl
cBR7aSuSdZgku7b2eWT5tRRICwfzzOnzfmH48CFKhGqJYsbJoamKLdfJOkubbd8LV+kiJ5FzNwcm
t9WGJTzGBPD718wmWZIQXUIRVdLkgBDloJeqN0AnrqaWp9TJmoJHtIpSV9LDdQT40GVjez/dzviy
93f5MEnSExaGdtbvKw9ZSR/aYH7mN9vyqjml3rB5TR20a2Re9QJP41ZvbI1eaahMQpjC/c1NO4Xu
VEHdMIqWr73B+qvMkP0kqzYsX+LSn2g9/rms8iSKyEjS5Ko0Pt8xVsg6AcN8e2056HXagpjHSddL
BfF36z6zmPLEN6CLJUhpjJGy1LGf0me6GwLPuiZ++ar9Alq1CtGj4IU/Ln+7d692briJp1BEUkR5
iOGsIzmFUARNCq8BSRv0K1+TK3R3rELcZ13ADTbdwrk+s6+naPC67CVi5nmPdC2/M8LmvuvLh4Xp
zDhveRzzgymi9xEcbEim7guf3pouIj23c6DW4WigDwQ5iCfcJWqhmWBsrCJ/HIopqrCMFlavdtJV
xcl1n9BVUFVPpsX9FmiuBTc4NyX18zhU5L0Z2LQHNVN40gv+0DTirtHkfOH5M578CyeMnA9DRaxu
n5lPPP9eVLVfGNouToR/+aPMTWASD9BILkmDFMde9PsWvULceurCpeLIjMMzpgIaLTOlMu3ifl83
dfWMhBUXThHr5KghTLjCtu1WRCZ0K8Cyti4iSryCi2jBvZ83ZSDkP3+bvqdamXSYWkHq/K4smnIr
SL9U15h7+sQVUCsDtKQm3Z4CWFqpPzS0TV3+JHNPnuz6AGokZLDMbg9Mm1PG3zN9ASZw/lsDKv15
QcBewtDJr3Tg6nsLQHiV26+Senf5pc9vOEAoPz9bgEVYYlVq73kqo2eTO1qw72npNhmUdpeEpuYG
mexqywB5TRL03d4EC0uv1I5orgwbXA66cCoQpvzeVCZ7GqRqGi7U2NMWUga2/ZpZ3K2zxgPnrw+2
oYX69NxcJrFAU8pGnwywH4VL224wMqQAy4Og/CfrhZ8W7ZKLOu9CwE35+cs0ZckgMdZ0e73PAA7g
OzSCr/QgdtGae3nBZgx2KpBdFzTpjNLo9qWgHkPPWiAWrOo95vt6AqKtbPLyUcM4mIPx8uvglw3y
rWN+LL3Gt3+V99Y+v1sq57/fUM4NNN3OdRJZvMRA0RYd2FCZOaB11mUe8zpHWZNjcDJ22U8wvKzY
OluAbM9kpkG193l22OS1WsewAW6YYEgONpWE3sM+2/Kk9rJ0HZrlSlW7XZ8ZW4Mld1rwePmLza7r
xBWkEbropRDTBWBkQNdXsjK38jbcwgIdnP2LlBkzLseauAVFbeuE9jANOzSAtoH2UIAAd8HBz2QI
DWviD5o+16yubLs9OsXRsClKlbhB2cSHVEuC7QB4BsXtTY+/CZDpr5qmJtsuLOuV3Ou2pwPiugId
QnPUYp1D5C2g+C/0ESKD1q5BMsAO6EsGdCfLQJbZqyk2EAiSVLS/Zo4weLyUl3pP35yzvYnD0ZFJ
Z8OARTIctkV//VNwk12ZO2udO9FItAz4xYlcNRADkz36XJWOuZJ25T280oLHey/qnHuDiTMa5Eit
kF7HYeaMIgeRKzlP6TZzcud0799uY+cHZLNPnbM+PL/0nuLCSmTn5XqM3sYkTIJMSLySPMtfirTn
XMrEaVF075OiLLs9qIhF86rypcN1JqcE0ODnPZdRQJlLE1OVNqXfeZJjbKDn5kjuGw4q+BbwoiGj
Qz0Ul7EL5AVTnVthMnFkMkObhKRjw7XusKp96kgHY9x5+Kf3e7d1e/yTbCsvd2yHOKVveLWj4QOA
aMxJcaPJXb6pdvWr/T25Ml8DtHH3jgHFvsC97BJmKizGtIcq0kPRqTneUMAClEO4hz62S1zht1iT
+BCuuQ++WGdUCQy9KPEvDztzOpGJCyw4SSxJrvGh6Q7qRzH6W5V03+ZLd+4ZQ5piOitwUvY4uDv0
Wz8H1VptF86897TumS1DJp4tCWoVfYt4cPMaPqIw4Yy2hFa6q3gTrL8XTuyEPhR93drrfmm78WPt
2kPi8GO5ubxy70nyc28w8X6WIIwGFt7AwNgBJCnoJsKlKvSrTXAIDmgi94RvH+VVsmF+4kteAOZW
bQsKLDf7trRR36sY595i4rxaUjDShIhW25veb9f8FOyaw+ApcCIpDKjZ275xq27VLd8w54W7zI12
1TE/8V15UjfMNa4Nb2FBxomfe5WJFyuKpktKCQtCCq+D/wpvCY62MXFbbfiGYmd9ByVc7URXits7
tlfupftiszT8e13q3PATnyUahnsGGy0CFPlPtdM6sRe41jr6CU3fjdE4/ZW27/bxQ7CyTuWheQEj
opevALvD11H8xlcdyVv6LjOpCiiYffZzHQTuAbwaA5rYkU7VPQfLyTfzmjyEiKIO5Qng7R/KwmaY
CyemMFTJHmycuxhsOJE7di39yI4gTPX7lbFTD/jKC+iWuSjNnERpaqO3ECMYjW3HD+y6uGrX+Zrc
YkHvyHpAGsRwZSfx07Wx7deXrWrGgUxhql1iloop8FVpXLhlLLsdaJQuP3rG900VZfpCiTma3vCJ
NNVBY6RmgEUNBERRv3Cuz0UW5sRJyUQw2RQ4RsWK5aCKdtUbY1tswqtso+2Lh8JTX1NjpZ/AUeVX
P+gRJDA4zNkxetOeL89xBvJgmBMvZTJqNOV48DWr3mVbvrUgcFqvU4/ukIlcUxf9kF4H+6+3FvwU
X7dL0fXcl5t4JnmwB5XbKmJcaH488ev2CJaebX+iW7Kjz+kuvmvahYWe3QAT11MHTWCIXMPNdB1v
mnv5mNyZCKetJ2uTn5B0j37TGic+RkVfpGIHmFOQUK+JmN+Gix5jxhynUNa2T6TeivDs6NCtzLXx
RDfaJtxZh3grr4ptvQW5y2mJRHPmYjBFtBo1i3gYYcFAEygpLwIaztHPyyanzE1k4iU6kGTwqBsQ
U9xktwOc8K/0WX9Qn4vcCRw9Bpu/E4OaunKk7d8jC/6/FDTgY5+9bRmZdaDHGJJp0HLtTvCGC05i
xoqNyU3N1oY4Vw3kPDqLgHTpxkh/XF6muQePf/8hG9tqcgSySGSDmNGA0+lHnKW/haX80m9adG0b
jgXUfSiuVBCjBsVVnjVuo750SQ+00NIGP1+/AQXD5xn0ZR/xSJXHmFrfqX6K4jC6rm/5Xvj5Idsm
m3iVHMm2QNiz1P4/t2iTfa41VaUzAW+WkW8FMprtUvg92uaZ4GHaDhxFQwn9NXyNFIRYWsbcEpRC
Cb1OhOV0g7zkp8brxplhpjBX2QxBAj/6D+ENT/FLeKXuYvDtK3vpivjSMd+G19GtuGK7YOHiM3dk
T+GuQJ22FhHY6MF3ETs2SObujW/ZTf4QPIegxnM7v1j15jrYq4fwtd4sQu1mnMAUCUv0rGnMEDOl
Dhp8glMH+b7WF1vNG0Nk6rar1gNR1y+6Rbrlxd6xWxX1hzF2+E1fPYXJZoPFmJnjkwKQ9ZRl4VVA
o4VbkzZjh9NuSS0KB0I5Zlf4hW84Mi7s5bo9lrgwCu/7fYTIG9q7P/I1PVoe25e4s+OS7oi31E/2
zMe/ffs6Pf5ehQ8SzZ93ImJNMwMbFg55OHUH7eHUUYvSbQNz4dybOS70SRQRSkOW0wr+tehfWqhO
Wa9RsuBG1PEZ5/bExI2kuWEyksBCa7f0pZPiGXu+6rb2Kjl1G9OD+OpR2fUwDnbsN9nJ3Ag4lcs+
eG5aE3cS99xCSyk+Y2uCl09+yKSXvF9IMM89exIqaENV1WY7RpeK5oVJBMLHxs0AOL386nMXjCms
Nm7VMMkHvDugWk/iXn+Uj+md2Aer6jH+SR7Bja4sxJAzvnGKmlWDLDWHBCOJIPbikLs6pELK8DuR
wDIZ2Qunlj4uzBk7mGJbSaYGLZSzuv2T6n5XnMS7/36kDu72xx/xbvUjd1axcxt5yBOlTufaaxPJ
YNn5BfJWxMy/9o83qft4eW1ndrc2iSZirYO+XY2DLc4TOC+z8Ftdern87LkE2Be4qmSkQ9zj4bmf
/9JS3GecOHT6B35Hbu3v7KrcAmCLYqxx0+0aH+nQ/ZLA7YxFvjuzDxFHL1sRA6EwEhYcmc1KOJ12
A/bIhUBp7qSZYlKDIAElygB/Gzz0ruzXx3iXnIJtcJBsZCkR46zlg+ox3A1T4LpuLy/n3JwmzsPo
ewu0jwjPMnWthvdxEDiNsuCZZoANkG777FZ5LEGFp8eCNSvp1ByMfXyTPViHbldc4xvt4hPqpQvZ
pDmTm3iLLuTpkBjj4tncbVVkP+nPyys0E6VNAaSFVNcdTcdJxLcsf9Gl61hNvKo1fKpnTs3ezKWc
3Fw9ZQonTRPeiIJgqO6knfod39rOKNTbuPIJiPjXy/OZK2pPcaR2G6tl2eOTc94AOnSlFoYTK4Gr
aNpWGVA2iqNNwrKNnXLv8pAzRjaFlkJBzbDB94kCW3Tk2ouhHIf2/vKjZ/pMQeD62cYGq82aQRlv
LtiXKVTOzKc+eOVq5dBAdwsQsEalG9iv5bCwY2bXbzTBD25Aa1H6bIKu26sV7mYMPLsNelgS4RpK
7kDNfaODeNaOXiqiLJxVc+s3iR6kLFLTPIPLU/QQMoPfMumUaw+XF3B86zOnxnve48NsmCUpYP7H
t4nzKHFBOXVXSun17z17sv97qA1DnrUiW5sD+KEwq7wC/VS28PS5pMV7JeDDq9MBHS+DlJEtmLjB
bN0Ky/Sg0d6dZDMOtmYr1D2vGQo8UGk8kQbyE05ZtAyw+9IKHmMx6LrTWBZdCFhmjvl3v/7hdTqI
nktdoWO26J/NktTN6mcT1/XEuB+o/ntbaQogNSm4V5vMtraiaRG4mKm4Bo8K5BGS3F5wpXPzGP/+
wzyg10gRein2NjAryIWbUbmRC6jEd1Zeu1qgdasoE936sonMXHPecyAfBlPMocw5mB62IYiSkR8w
QDkgbhpeuy2PFiIjayYyej+fPgwSWIAnNIpKtpUmKYdeAisLURLJHcy8dyIwnr3VUi+vLL2z1rQK
5G8ZOnJWdcqlk9Qp4X3Ikog6BB93q0Zl6Jd6UJ4GCaRvlaRH+CMkAGQ0e6zCXqFuRqh2W7IufgK+
NLitAoXsCwZdJz2K+BUlsYDeZal4qRlCvb6UZU9iIUAgZZu5ccJAA10H9FtVWfKOKra9gdipfA0m
+PC+o03tV2lMNo1mx6BuHorKyeVwV3Zc3pWxZW6zmMrfDF4MIyc/2DuNJItyV29C+zYttf7KLNNk
3dCMHPuhSK6JkNV7KZUG9APjhpfQbKDQUrdMZ9AsXXf1MpE8wVrJa4ei2GD9UAEJGtGsYsGBis6y
Or7uSY0UoWYBmwQkqgC3bxa13ysk+nB3zXR9lXdgqXaVNB0OPYQTbtBv1F210GpYReBSfLpsSTNO
coroNXjyP5xdWZOcOLP9RURIiE2vUEtX0e1e3W77RWGP3QgQIECsv/6e8lN/XFNE9NNE9MyI0pKp
VObJc6qKGyFO6N1qoQuQxUb66OVy/A1o4doHFl5YkqqsoX6HhMw0AVWN+gRg2z2qrZX3WeteRGO+
Sfx0Vol1YhD2u7A+Z1Ua5tzfuEdWsid/79APdlAGaHor3So42X776NmcRpbwbqrafAMd/t1k2WnU
jPPGfqxcLH+vzw8fA3UXqKMV5ydWlQ9F4h5t0WyFyitbsUTk9pZbOpBX5SfdA5yVByXKdYNigIRp
7t6LqqPH3Pd3AWvDlI/ILdRufVOSzEAa3veDHH06TSCRp6LjXTmPW3SRK85sCeT1yNy4FQCoJ4rQ
Q0AqgVOQNuZOqK3PvayWAN7WVBnIwn1+mvp8b5vxlLNs4zpdW9PFo633bTdt6RicwCeljwioLzUd
jx17EmwhRdbW5/LpD0fC9geXJL4Sp4uEQaSqEu0nInlDX9BNnRdbzcUrB28J0+W8LhIDozmhcfYt
7cH5W0xbYLS1RVr4AMVVBkLzBtcV8U6qQR9PP97VjB6u+7AVA11SmYIVPqnr/CI60g41D8vMcm4h
xlKFBa+snQOAkEDTaN6fK3DRbuRw1jZlEaSZKgG4w6rEqSt5+jh0efWqOg89eLYmT/5M/E+er8vl
/GHzlS+KNoVE0AlNbPuGitAeuxsKdYDrS/fvaYCI/H+HNy2z+sIv0Gw8diYSunafQG1Dz2VSd29+
O9cbAcu/TwDYvP73O6ooDbRksFzZYD0S2f9QjftoEnsjV7Q2/DL4Ym4SlMg0nIrMhgjVHy8RUTVt
6bWvjX5ZvA974HNZgDgDBqgbVUXlOJIob8BpYnXJhtdf+8Ll7x+/4AgJhQwpTgCWn4jXgTOlZ390
4H5y+S9G/2F80Y818uK4wsRYhBLCxVrZ4TxsFRj+/dh3lgJS0IhwvLQEojUomjdp+7+cQta7gRRz
6JYGlLjWFA7DCECdhtTO9ZO7tmSLS182g0dlPVLEK+CWTtG2jw5EcHVvXJZrwy/sO2uSdvLnxsQ5
8XaFa9zQNvKeteWv6z//3+4WvAr/uyMkGdNad5CGcHKrDyFnlEQk6J6uD77y45fQ3H6SjQ5su44T
/60ti7DX8TS8Xh97pbQPOtH//eXQCBlMUpc07oe2OCXN1I/RlAsZ5a5f7l3htAcvsKb3tpisL9nc
zVGJ7n0FzScjH5jXOw8QWikhapFJfTYDHw6WY9k4kUV/DwGcqYsSfgnijDNQHjVtgEgALwR7y5pX
Dmuw8BUWzbiZA43uhEB5ILboDzOdIM5R3lAXhCkyIL9FIr5P/RYz+kqyxVkCfonFwfYLEs24rzof
fAGifCmY1DwMJlI/QUbQBRCwQ+P7Dg3+Fsi+czxNBVfBHsx7/oYL+Is5/P8pC2epHGBUkziBU86x
8IcJCpJt6nvAz7fptBNtAlrbzG7eJ7Du//IS1gLI5FN9KKF/cusOU39jQw4ptAfS7yGm0p0DPf4J
eOPfDZABBBeJ5YSVJ50oLai5G0Yv/Tk2Vv6zk+j4sHx3/JF4pROms19OoXI7DYKzjA9R3VKIj9FL
tx3Bpp89IWqAcmm3L4nwcK+a4hUUA8Ut+GkJGLxM/s0hRX7Ty5ZA9Kwedo6CcFWfWQABp1wVx4IW
34xdglZpbOXB1to+ohvEPTedInvoEeio0ANEvDDxQ5vaIprmrNmVrQFo2G6diBi32DmVKZ/wbMlY
aBcKiC3QrtyVHeeHwSL2yYXa0LHJJ4bO+GqIs6qtHtE6gAu6mockQkoICXwtXTVFWhelPtX1ZCF7
16aPaHdJy9AroWYflmPf/HfdKtcsfuHgjeZW3Y29iX23h9ZdpQUYfiErzCn5HGbTWcKuHZODp6Tp
m7gh0w8T1Ge8ssswbaf3jPu769NYCUeWEvS8twOdQBE7run3ZhhCtOoH9D3Bybk+/r8jRWdJkw5U
eDtrz6vjUgXWrofv8UbjRyT1z2V+Y8rgZa6rb9e/teLh/6ZVPty5SD2ILLXL4ORqdS6L8c1i2c/r
Q19c1T9M+f+hmWeLm7yrcPfhUoqcFPqiU38sZHMsoIoUzl62cUutHKslfpmjO6EeA6TWm7L56uX5
DR4dB1dtdSyvDb9wxUgtDhmSGmMMt5Pt/CKbTxOpnENXQ6bs+lKt7MISaWwqkpbotzFoKw7831lV
yiel6q3k5drol4l92GNdWB4aKswlDRx8HxtvR0W2kX5bW5vLJz8MzXs6EKTgaOwm2QMl/lPLAa9s
th7da8MvnmQGslKT3zdNTNOfID2KaH8LcqkNM1sxY9/+398eKNnMdtmwWNePsn/WCmk1/78OLInX
N3Xt/C+CM7xY5racWwM3UZudgPjjDJRFWA32jU7pg9VsvSvW9ncRpdmO35cN6WjcMKgveunZ64IN
iMzKHJZIXQb56ApJFBMXfcJ2A7PRs2/xNNKj1PtaZj8CVU6H6+u14vaWQF1sbN1XlNM4G+vHMTE8
rChyLGoGXNfyih1kt/5rON2IENdmtrDqxqY5dXKHxqRKySOHZCb4Y+UPhw/0BqhUgHebluyuz2xl
g5Y4XaPTHkKEhsYBse8EUajGtt+uD71iIUucbsXqwGp8GGDGuupmkMF88q3auuMg49pwTmsrtbDx
qsmhIDhPNB6H8U60UxraVJ1ybwR5lXziBMyW1+eytkwLa0ckhKNWcBKLZiJfcuEXJ16RdmMTVszd
W5j7KIVxFYeV8FI/Q6cBTxkvfSSFfObu5/gTnSWBLEffZN9lZQeX4olz6+TtPmV45X9ufRZ2biyG
pN3YdXE181NS8VvuWvvrQ6/s8RJfmzFTKtrUTdypBI+L/Kgquatb98hRC/fmX9e/smLhS2BtZlDc
6hvVxGxy3iszVXufjg/o8D6ZCgDSdkRaJK2sjeO0YhruwsK7PBUl2lBoXGnvB5XooMs1cHU2xAiv
T2dt0S4n7cPlR3ydoigR0BhSQbvKQCERpDsIEfBMgUZx/jkXvATZzvkYYOEYgfO490WzkxQANvll
dr+3XG+gOdY2ZmHiUpACg7kk7nIAkN3MqnepAW9wTX+yDFmLWlro8VLO4/WFWzH0pehLZqxKgQm0
iSua3VZQ95BNd/rc0AsrT9pSd1INNM6reT9IIB+AIbo+9IoDcRf3OfiI6mxmcLVldWc56U5RSOwW
f6bP8dY5S5htGQwjg9wzjR0yxVByey4K+zeX0+dCtSW8tp+mopNosY8dY0cQ7H2GMtmxS5MNeqWV
PV1iaSvJoJRadQbSqfV3qEo/qbqZNwxt5Xgu8bKs1GBy5UEdN+DFt+YkyoO3whnCsi32gr037aeq
gM4SFYuyliyGGhEb6jwvZe5B5DobvyXQfdo4QmuLdHFVHzyG67Sky+t2itOuuGe8OGq9pbOwNvTl
7x+G7sHWNI9JQ2PR2l9Hkd3yzt3wDiuOdAlwJRl0rhsXAUBWI53hgLJp+AVh3401WTErZ2GxupdC
++1k4hQZ2r8av6CILLw+VkVFbqSfFhuuYe0ULewXLQVZ6+cTidPcgZ5QFc0j2K1SqIOHWYZZgZYR
sL90C1G4tiGL27q1fCLJIGo0uZW7Aoyg07xVqVqZyRLeCiWXEqaM5GZl6TOQShCisMxrMALmwLw6
GioLosu+3rCKFSyOs8S4tlYWtC06YePRw7s9szunCmlvez+hv9DtQa4AmjsBqINC8fy3SiXZJ0aY
PSn67DBXrrtvIWj8et0Jr6zqEgjbGxpM2kHGe5jEF6dtX6Bbu/vc0IvrvGeadAHeBQA8Q81ABOP0
MNrdZpc17PAf2ZAltFUlTtFAFtzEfX3v9q9ISG/Yz4p1LpGrhrO0IzUGJiSNvZ4ctB6+1M0WW9Ha
WVsE5b6fTGSeGY3b7DShtXtuNcreQHcU445yMCSpjThnxQ8sKVWbnkJlG3LYceEmj2SyodHuj0mo
aPBfAP7563u89pGFD6C5zZVkhQHM1wugtt4CvZo2yc5VAzqP2yb55HcWxs+GKXWaEYWTYbR+zMn3
KQvC1K5PEI3/1ESWyFW0ruCe7XDdtsIhkSMd/taNXR7LVqs9bT/7alrCVitPgTkJuJ8Ywu4dyL2I
10fg9fZ3Vj6Ks/E2m9ZXguklctVVPp79SJ3HSWvCInBPmn+r5Rxm3n+45g/XV23FeyzBqnnvMceq
cMH3pT2BY4h+Rxmj+JwhLtGq0lGoTo8tizufvDHd/MzH6Q2K6c/Xf/uKnS9ZTXsCoCFW3o6R7Xyn
NtS36dTdg1ruk10Tzt8mlA8hRKHccZxbxWIHknS3Vp1Chi/p6l0FVbq9svvxpsko2tUTOZ6qlgwP
khf+rkl18cPtrPotaOh0hhAW++RuLSID1VZ491gTiwM/eTElSjCeuwWNXXEEfzsQPsy1mZPGzYae
xdOY/WlFuwdn+VvdD//5xtkIuNc+sfABvPd6k6cDi0G/9U6zBGyK8KIO+Q7JkY0ra8VolrDUDvLU
IyXajaX6URV+1PXgZyz/oxxNVmzD06ycuyUqlee0recCWrB+eQ/h+8hqp1Bv0eSsTeDy9w/bkEF+
LZGesWNFxGPvzI+qtH6V3DtNtY7awd0qp64Y/hKKalVAXFauYHHiAX4699o/C6vrP2eaSwyqqcAi
mUGLEkpXfZTIdDdd/pnWG7u8tgOXSX1YpIA7snMEdUBUhHpQkxf8tlMi2btWOn7uvvob+n34hJ/b
IOcqhBOX4EWr/C++bnaE38jPMYo5SzpTDsBpoNKiiOcgtQ5Jovu9Q3J55w+QzGXIzR0qPzCf9MRL
LGTT9rVAYsaJgeANu+RPon4k8xZx4NpRWpg1CswGyVDZooiZlxFo3TlUGu3PIbacJfoxCEY7CUC9
GtcDGN5KmfwxmXzTrfub9PPnNnsJZQQdPR04w1PRKImGhuqRAiAYeR2LtLCqDee94v3+H5oRrPYT
Su9gbnS9J54AGCzaJ29Oz11XfwqU/1eo8aNd2AaCXbZXINejH8iEp2l2pBw87f2fzzFeO0vGUQiC
dm1W1TSmrklPXYeWRdQtuf3Wsi77+ql7fQlpTP3Oo4SRGuyEUxWOfkCOQ4oO7kK1GxfRiv9YEo7i
SFmVj7pGjOrATo7+qYeoaE23kCMrUJUlsLEcXOCQcjaD+bAhYS8qFZZJc4sw/i6n5LuLFYRmSfbY
VZvy5iuPkiX1KO0v8W8HlMjces1jwC+1iHak8tQFvvnBjZ4f9NjiCaEDHfy5vk9r31zYvQuyUNs4
0xxPEHa4Sw0PbhMADN5ScJJW0cDqYu9J0F5EYmy9rRTzv7eOLZGPc9BSeEe7j5H+AtIZDxVIoTnd
ho3++/ZlS7yjBf7W3GICqReTZWh3m4+jmEFVZxK8vUCdnVQbb7u1aSyuec8Hozu8sjg3XnAr+vQP
uhSOmNhWanZtIhcn9OH6SiAxMvrMt86lXT0nlvxtlf2T8F/TFLkk8Bjurx+BtWlc/v7hM35flGD0
G/gZqCstHvPxeXa/XR/63+6SLTlKZUNSPH5m61zwLxO/7RHeq/Sx3CLUWBt+8YovRsu2pnwSZ4Vf
Tm4LK48ovbfNFjH9vy9Fxhehulc7gHTMKTYgpd9B429fighb4nDsL0Tz/ydPGF8823XmlaJqRRZT
OMuTLicIuQWCRZkakscxc5+CCf5fjuVX4dTgRieoTrfKLo+2rcWRczrckrYBzZCFVpIbFOW/ySlh
kWTW64hswAnCrh66SsmtU06gtJtBR4//XKEfb3J34At5r7O6C12neawSVp0yT8lYyCnYIVtso8vI
vSDV2E+ZKbQSlf0vZ0jQMphx940ZoiG4aFQ0ZMwL/cxVO1QIqzqEvDH+f5sQCREx29vjP0KhGxQe
YdYHf2ZP4yprUpCuV9DahG4gBe/G3IAWaeJjNEo+7Z3aa8NymjJoOzYp5OWr8ZhZzXtBOhV2fSAP
TVuKg8vaIkp8vBPB0APeULxLiugSUaJ8gca5p4K37tNoWVYRid5BU7U3iLuxIyJCxqKtQ2G02Xkm
N6Gc0GbHZ/QJQXTw0dgkVyHiuvzQjm4S93OQx6pux1DgfO0a2vIXr0vth3xCnm5w7SpEScACk7yq
UWCq0elx3wiLmbCjtf9mp7w9551GUCj9OWTWOJ2Zj4xTkvMiYlbxXrIKDVQQCozQ5tqcZd6wsK4v
oLaA7ThzvnA7O+t5PpRu/Q4SvJe+gbZAFqhvI5TiQ4hhtlDsTf23yjc0AhYYbIaDTiMa0ORgXEec
aJ4/m1nxyC40OxaB+c816IcCfdorQXtGSFP72e0hNcuQ0jzwLkVXVJeixz7oQUBk5STkToKTNCZ1
WNkM/bYB2AIdnb23zNwHSZFGrl+jo28sdeTV6R/uoZNE1Oa+LrrfAy9uumHIwxrSuWGu9JtrDe8S
1bmoTqp8H1AtZTgXc5btDRPNAwlS5u+6Nhm+5x0kyV3isX1uyg6isq55FFY6ocMMTExTz/y9nfmQ
KUj1eGHaReGE99+HqWmAlEzyPVwoiSAJP5+HHNk9mk4/Mt0MsWP1zmE0TbErK4AiA1uQM0QuFLAg
eYpbT0M72K36o6utL0xV4JifM6j7WSVS6f2chz202nZzievFBZdoyDMEA5UNqFxmhgQ3moCRTf0d
CJpfFRfPvTfWEZciiaSl3VC748/OlBcZuTHbe5U/ffMJ2i6RlujuCGmsPZ7v1c+SyvlMHB/Eqb7O
I6izg9C1pe1uCkh9yO3JPJeZfcuHxADLaT8aU5RhIYgOJ2N+21lpPwKiY+2KZIJYlwQHsbH879Rw
4Klb9i0IzA9Gco5pBSz0dPk0XXJhgA5AAsiSb0E2vEg3/eaRDBpumCKGLX8FrD6RTjS3QvF617m5
HVlj0Q57SEIha06ZRY5u2gMrhd6+QUZN4UwQ9aiSrN1zSv3sUOqMYytsC+cf3YYQiZvYfJqRg6t3
E628bz46RY4SskFPeOwEMTEd32ude5HMJPKZKvXYr9bzyxsuPfXozmii2+uZ6RN6+Ow+rHF+961s
xW4Yy+SMpib2DK1u89j1Y/Clm9G109mK3TQ9L0D9Zvfoh1aGUfZKp8J55MzYaudTV8bQwgFbegZp
BoozDCrsAEQrAX9yha//o8hT9jtv8kVUGPc/r5yzW99odRoIvFCY2F1/L0TTHAWUR/bSt/k+twu5
1yrNX6nfQ4GOlECs+T34qwbEXS+jzulrg8TTd7+fZidskdjby7JiZt+yRp+YcNhRWkEHLLBQ82tQ
oGTr1PBbhVLS2VkEHRLOZOeRO4oKQODuERg259yggflgu24QDcgHJ2GHmm+yH4qCvTZWqW7mWaZn
ST34PzmM+yzPf0Du9sbVwZdxIE041JPZWymKMoFjmWNqhgy6hMCEV6NsTzYQxpFb+0FEvcrdGeFp
LKp+AbV8ih2w/DCb8jsxOOKI/sssDET5lcuAnSUUwyJZFU81kMZHSixv5/dpBwEY9Q2LMnzNrco9
U7jS3ehPbzKp0LzZobMoHYNvgLyU4dhl5FdX1eSV20AgedWlV65Kd2aENyCZN4QjbsbDUObF2SUc
HGRFTaPATr2oz+r6cZj75j3IJ/xbP09u/TnzcOF1+dv14GctfFuE1qYuXJBM2da57n4Zz4QJtfZF
WgBQn4RUfzJ6W/YbKJJrY4YBWDbjyUPeufyFWC0YtZX1OYAzW3YdwEC6S5EdNb/kyQNjSxT4cKuV
9/X6Oq3En8umAMAhnfLSwB1L7rwmQQ/aJMMvGzhtkVj++5HDlk0AtpPMJrP94Dzf4zzLh+F1+mnX
YX2Xfh0frR/2W/A2vJhHc4fi29P1Sa2EpkvEv6w9iBenQXCmUme7VvVBF3r5bGWh4ysZdVCliT73
pUUejWrohTiAq56LwjxoWtzJbPzBTAeFb/rz+ifWdmgRZxtNGSiN7AAqGKeseivVH6jRbvz8tbEX
MXY/Qu/OY0gDBnK4sT25d2R/NLj0rv/0tX1YxNhjXZfS93rox0wgQ4MjT0JtCCIskb21/Rar1Apv
DFsCzhk4A43ro7FFW/WEa605XZqtlWA7bbs7n5SvrCvjuROPY1A8MzY16Ip0TTgnDNGkr6CrsIV9
X5nxEqDO5djWrHEUyuiFe1AtnfeqVerRMkV+4CqpN16/K4+jJT6989MaFXu8Th20PdxRdPdHVUK3
WFLWRl+8rfG0nkGTwnq4NciLF++1v5E2Whv4smwfXrvdnBRwj0qckc5NHnptz7uRp5/TLmf+5ZR/
GL3nIqutqeniQgxmCIXIh6iFgNbd7BTT8/UjvTaDy98/fAOgYYbAKAH1b+D2x6xxyxNu7+b350Zf
2Lolmqq2KU6y17nmQdbaO6KUod4/N/rC2iEpTmZd2lh9Gxd4WkBNxJJbylsrrsRf2HqgRJ0GYMKL
x8ITOz5WyYlQk+3Lcco3ksxrn1jc6SodxJBZGr9fzxF6IHcUNBFGb/jZlXtqiUt38fQtSedhArON
VxyCs9AZ+a3fJG4ImOyvtAHZleO0G9Chlcksoem5Z9X9lKLgLbQTFf2wV9WzV+vj9a1e8UNL5mgI
3/SVKlQeMzlGXvmkfTxMRDgOauMDaz9/YclWPugpsLMO1R0dMXQtJgWix+LX9Z+/YmVLCPqsR3R6
N3yI0zGvdy731Fdh+diR68Ovrc7CiHMrzXOTIXXlk1c9vXM8b4x5lWKLhX9tcRZm7GaQVAx0h9yk
Zm9TSx5Tz3sIjPW50iNb4s411iZpLS7OFKv/ZW6HeW8Rs9UwubY6C0u2ejfwAWRE4U5ZyEt1X1Pl
nIfC2hEzf//cBiwsuQtYXzkEqUky37fkzamh2Jr9cTP3cH38leh/iT13HBeQLp7w88xUGQ5j9mVG
m4wBkNqu070s9Mv176yc0yX6HGxRfmr7DLHt5CHVVbn2IzF2enN99JVjtESbNykzAgBG2Jg/7vKW
RJn+w7ItbMbaGi0suBVpbvtZi4omUqvE/M57NHr+LOVbDqKe6xP4dxmHLXHmJnG9jFvwcRXa5CNS
+W3UTX57T9yWNzs/q8Y7tAjjDd8CIbtzinkreb+2LwsDD8ZEYUwUBypvOjI0BEBlaGPL1zZlYdu6
C+ZMe6048866TSeo2CcyaUNAwDY869pvX9zSuC97XVqI91Guu+s8+1eWjxuA6rXfvrDsupOlM9dW
Hge97UZT2Vo7z3Hf81lYGwHe2hcWht3nLadjOgRnIb4Rt4+yWe+SfNg4TytHdok3h0nXuZEmONu6
+g8JHejbPxdERh4t0NTltxs7sDKJJe4cPA7SNR0+k9jmOPPsuar0TTsNGy/itVlc/v4hhKz6AL3J
AazCnR8UP/teEQ7lV4f/UI67sVArLnyJOrcG7RqHuuLcKXoQPvrBBQE7Qdt+A8mWu79u3WsfuSzf
x3l0NrIHPvZ6gup3kN6lQXsM8JpK5dY01jZiYcYKtQSnSazg3ItfEygKGhv8lltNMCt2toSgF7RF
ugx912ffBjer1dG3npk/15dmhfSRLRHoQjiZKoc+OHuVutFtkYXcQLLL9KjGQZ4cjjEibhYnKk/C
st7KtaxNaWHf2Wx0XvLSiSE7ugsu2+ImbCvoWJFnZX+JhD/sN+oa+ZwhjxvbXZseW9qAVgpyQy/K
beVeJqYBg6FsD3kdQCZZufSA7h7rQH2IVtdgkjnyYqYHD7JmQ9jUyHEyVhT7MrHBV1qWyda1trIG
SyC7HYwWGPRsJwbTNIsGU1TfREaD39c3dm30y+PhwxpMonaF1hU/D3h6JDmkylAkvD70ijktYehZ
O1PIo0Adr7NzCESAt9y0Q+jX1b5k5ev1b6wY1JJpmWQSkCiDeKUCk8H0ygpUzpyNl/HK+2mJRucW
mUVCEJQ63a+mkTv8wzF9CEqNQ+e+Dv3GFNZ24PL3DzuQV13XuFKIc8q7t6kGLe1obyRV1nZgcbWz
HDWpZHT42bMaVIPJpKMxU/PeLRjUiAettuKilRtgiUtPMpIiQaGdWJA+hEL2YxtMd9WFZGMaTtOs
Dtd3e20+C3dAB1QK8S1clx0wGC1olkLFCzekSf9HpFtCUGsbsrjyUUpy5dBgMtRzDmosjnT2NjZk
ZeglIr1qGpoP4GE4Z3r0wsoZBiAI6y3U3YoxLHHoeQ0KD/hH9L6mFIpiPuqOha1+l9ZW6+7aBxYX
fTLN/djZuCCTzL5nit8zAW0ZP99f39614S/b/sESoJ8B1J0H9JBR5H4q+oPN0hO4WZ6uD78SvC+x
5xWxWVMytGiJIEWnBgH8ohYRqeU+r1ClnAgpd2YSKLtytrv+SeaskPWwJSS9nHuX6VnP8UCRjlYT
TV5rb3ZOpWvnx77Ppn2e5Sr28iH5btIMCeXJL74Du8X3oqz7JvSa/kKspN2Xck57MGOC8jd05278
wRP0m+RV3txDKVOB+SFt6L07e+PtDBq7KAFbV+z7xXSnpobf+KNbHHqSixcm++5oj016LCxIrfVJ
hWfMXAQvHq+SQxY0+la4xDoHdEAC3ZZw2lQFX8ocmPbJJ5WMyNDpVzoWArIUSZvfoRII5p0RJW+Q
50wPejJtE2mPG9TkHIeepdMM595M8gbAAGAqitqevzhT0H8RoG0C/VBCX6cuqE69SulTR4c6iOoh
AavTXCgIrxW5uKkV9R8KabobnatsP3kNfUOFXx/twgeg0cmG3Vy1qKeOFBAC4XlgPrZIYCX7tNXV
HugXUBGzIo9A0QaYnzcg3dYCTltxqU8m8AE04fb0Ff3Q/Vc02afHXJj0KW0gXAFe3szeaYcBBupA
YbQY/J0qq2cIgP1RqAcdS9K80sxOvyhXxXbTKPTNtywcJxRrldXqL8McVCBnKqNUyFOVAIQnQb+r
+v5Udqn+6tjVtJe6yyLmMBYpPMd2SuXzwa+tX1ZuWXs+V/W+c6sXZqVJyBv2NHN/7+E5FVq6MgeZ
D39QU34Hr938TMDOdoNPzueEEBJ2BM3qQWbfWWP30xUqiDrdP9szBHhH5yvhOTBtk3fb2LieIc9W
hn0GmcOUHTKmjn7QPkIB/NJJkUA5gUPTOi/UDz02oPhs8NZNyAi0ONBBx5y3X3qfgyBMk/bGp6nc
0TEPbk3fgjnZT7X9bSpB4NRPZR8BehSBwqA/oHumjKBqnYZ+mvsvFASixwq+ZcyI+4P5GtRVMwj/
Rc5VXGtA/DJBrMs6dQAWqwJYHe4dlWqGCHS3ptyBNxlFv2Q0XbsbLeWxXWrVak9c8IMFUyXPwyjo
sQy88VTLBhhrROX7JsjGG5LM9k7IxotaUasTGXJIrY26OJOygvCMz8h+dADqyeree6WG9lNoJts6
tm2DCLBi9o0QqQibRldlaKq6fQKsNNgVRcFjFzxFe9bY6i4P0v4hKPlbX1cmsnLdAGbW7KaUfaVZ
znZg0nmhdb63aH6uJP06jijEA3DyXhWKvLCaAjdAArHrmfc+VeXZasWPoASIu5FgmfD6QN0l6XjO
WXLAQ/5P5cOZ2nP5QrnfRUGmjl01lTcOI/iNvthndXFDdPndacq7tme7SYqjkvUXYKZisCWevTq4
c7LkCVK6P0EG9mwIf8jlpHbNMN1o6RQHPY3zvmfTDWta+cVKurtJVAdN9E9SjPuxbJ8hiH4728nb
0PVHEIftmLRkKMvyjPiQh8gn3oIk+mYcq1snVTFeF6eOuadGgx+V+cmucfNvSTLykNpeJBIwi1vS
egJN8N042adAzE8UyCHfeK+oKh66zN2pgoKbcjpAF+Z96K1HKHLcWCm7d3zruWLOGFEi7vrWf7Bm
cRA0eehomu8GXwKLQOVd8X8cXclypLoS/SIiQAgktgw1V7ncnr0hbHdfECCQBAjE17/jt+u4Edc2
oCHz5BlAKGi7/jBUw65cq8MgQTfYYKIa4rxJUatNBxar86rKv00PfkPQvoiJ32DIfsf6LuAcdhgG
AhaKeAaVCNJZHFbQ5YDWBcb3Hj9tJ62+zR35G7HxLCSD1exS75zfxikMoeuMsRGpvJiUIOXMVTnc
XHPfLd/KXy8eXa9Db06hGLsMrz7DO3gmvLqi3BaAQNgdNIVcbvLNo65P+9a8xc57kZH3Hih1XTlO
xTbc1Sz6LFV/Q2aETunE/0ninpo1eFZgs2AqgHXLJl6owdyrhL1VkduhLroM0eIjugWaMN4kWei8
LtNetKt5kovEHbg3nvtqzEEG+8Ml2zeQX6SeFx98D6bLvXebfHEnm3qLkg0MaH/5iRPMfm2sb57A
yN53b4PkcH9U671bxjsc/sAg/ao57gyt+X3pg11N1ME23WXro1srq0sMql9V4ymc9NuUV/GLpPoa
dfylrsIrDAMwF8UxBZuhJXUtfUuItaAb8L8sDM8LIzcwoyioktGTr+f/1jV+rnByCInsafAnPxKq
Lg1fyjSmy8NA+Z+O/Mp8+icY6a9pA/uPZtFnEcwPbShfai+4J5rvtgRrmJfwbJwum2wfUIDDM8Tv
38vNB6Ftu8dLfw23/qhxA/+SMgtN1c7HX1YPEFy7yTyUxB7Wyke4pLjCfeUN2A3JEsH3CgGCuEEF
bJj0Q9D3N1naDlnXPY6JARh94CJ2i0I2neKo1jtaY+45hpvewUvVz2bTPUH78ToJoFjQst0CUKdx
eqkzEfhltHuzCYi1GrYdOcLfHiNsHze2fdF/K0gDH7mAvI21DTksFSe7sY+Sw8rYTcJZPQX+UOWu
a16Dzc4X0CHdwbWL3DcTYEUZuwa3AFMZmHZbamk8p1AnXNUmniJHHRwc/X+xxMrzKxAxZym6NGLk
wQ+nJ1jRHAIMmDDn7p9Nhxi6cTEnmG1e1wRhJFGTLXJ6s7E6lTAsSjf4dKTQ54gMQ9W9mUyfBQYv
2oP5e91sj55dt0z40+vm96dk6R7QJz17YfgGoujz7JazY1NBMeGeeoG7TX5EPZiNMKh/d1LfN4bw
Z/As98Kq67AxBWOTusqbRKD7DJprVOmiwUQ7DeN5j/jyY7uBBNr67rCM4JlF/B/TUY5znexQL7Zp
o9qzjfz6LPCbA7UdNRM30QagKcbLnjS+nyWATGtQelNu6yMt+/MKDmHGovAP7VlhPO8fij0A9k6/
qFa8J9X2XIXEe5j9iGF5OWQlyuhOmTxUob4kGieuBk/W8gY8Mz1uBbyPlxPqLlzszUu7uLvZ2El2
8ris4gXO+n3mV8EtxmKo1mAnFjiAKaU/h828MDjWbUF3sNr7UIvKUbOgDkQoesFbNZ8Cpg+hHve1
Ws6AsQ9dFV/DioHsmJjTQpYzCZLndraP1pcoOfy6KwaQys6tFSyd63BXjsg68rsX0+hT00/uiBiB
8rNbvOWv4WP/oUy1m2cnU6ftmJPEu7VNsu+jeFfK6lzq5W1FNjyIZ22ZbQyb0/QJTEtjdmDVLJ7h
PymPCJxEBnSylLtA9WHhIo4TI2mi2wpOK6xvQRTrfEXyhowMXoagCIeUn9oxePLWKDjqPqYp2Hvk
XlWjuQeq2bKS0O0sG6x5u8Y2F6O/Zl1dgUG6aC9dNvITwCf2sHZI9u1C7RfRPNbZNi+vpa8Z+Kfj
B4koUAFJ0jk2XQ4it8hX4U0ZGbDXu6bs88BMqGC8X45xs+EKVd3Np+XBD9ctreHBmnZjDJ4wwgrS
Vv0aIg0fW7iYgtfmq6z4P9+SFa/MyYL33pZOE4FPY7ng8PfpWTFdZZqtj6bGUQeB3VsUtq9ziCVj
sZmSCs7Jc1jfJ58sOynjGhvbsovyN6wsFX+Ak/ncOwta92yStO7iexiI8AynrPAd7Y6aUSi2+8AC
L3azO0Vd/1IPDRBRCrQv0NXHrMaiVfbYdGMGEnMRsO20zWA9BvwQ8+2SyKQA53TfN2UNdl5XbKrL
AQqnbAZst2CvxbASloCMQWfPQ7DZLdxN+1j+twRbX0zDfIqs2sfOvUbLtk/I8hbF4L/C9PalsTHs
QcLdPMQ3LwmuMyiWOPr3SR1cGRcvTJZRjnrvzEMkPpgIT+O6YU96DarojEOOS4SG67oDEzf236by
/6EMKGDaqTsEcQj3/Q4WFKOJCvD6HpZtbNMW3wc0ZthLBYt9EyX7TsLuiyzw3C0XV8yLCj4GhHak
gxZNvixNvFs3w/IgtvGxbC39B38wDzx4Wh2V9qaDKwPkK4/rdHReBRnyyMdzQhDdACOPtr/7pZv+
rT4Fgd7hG+249OMd5X71ImJYVuSLN6MzVLM5eHzSF5iNmbNtPZlPQz+hA0u2/QzHzRwlPAEMjIdW
OAOzhcN3RiOPdo+6OXrC8Hi4kTCZ92NEugOTnjt4foVD1jZDrl0lD8jxcHsI7mDMMYshzsGLNc8b
fLaOMuL8CSJx+QRP+zWbwJjIO2/2cj52Q84H4r9EG62fYB04FnHZD++l3tg5Xrpoy2ByRD5ZgJDP
eiJut0XIc/G9wCIBx07k2EyleWY+ny5hQ/wrY4Gfq94o7K8JVk7RbK+CrNNvqMdyDecYk7GgDZ81
yvsbKh21A2Vp+0B3FT/g1gEYZbX1r4EV24nPG9KmyexSO/okQzs9IjwEAzbUs30emWVOt45wDHoo
+cXqk6iYUAcebcuSpxnvi67VepqhQzhWXmueHJ0lyZgd2jZF1zpdNOYeD6IbAkRVNcNl4hPsuUs+
BbsAi+iOsgJBjjOMQLKA1PURZJDpDlFmCHKPWBLkPxDx7NXY9wLd0hm9GRo8NSIVxa8RfVvZ2R+L
PqrQWdkyLEQs5KmxUZmvtG33EjynrCVqOXVL3OXVGpWZ+Q0eC0bW7WOPxDuuPH7Y0CPt6OLGV1Ei
9aVNtH1OaP8VDTPyexfhPY0SUaneapK7ZcxdUFFvuR7iOB1tE+YRX+kfx0T9AlgLIdCsnfY4t5EB
4AZbVHCYvTESL4VmekuZ5RANEMn/WEPmp2qYCOqn2scrt/15gU33dzeHXoZMJrUPZN8O+RDwGhdz
NcT3xA8xi2mqBUUJqxR+XD2QbF5rAf4dicGzxGtYkXv1e67WPTQl0+KBKh2FKRgpwdPSTdE7SjdJ
sQdmlAW1Gt5/VSVXMJPzcXME27d8SH6TTFn1ran3KipoChLSftayh33tIJfUX9Sta+RLuLA9sUG2
iTXDVzksfUyydRrhL57I/sFDOkJG1+AXwaBLHjVYbAhmOSC8/ivAskq9iV2ZN+l93M/BcVDm6ndh
4WkGSrUx/Fx5XYRSJVy+YiPwmhzHrGOIh1vvQeVKqm3LydjgRvTVlCozZ2bwnweRfG3SmAwj1qoA
sWgCLmJM2i4YgwNTWXFPNu+J7UzqquU0c/dlWuxMlxTI9hnymgFyWc12T/p1OcCX5gdjF3h9mjXe
gaKOXOeuu9X++ikIujm0hlk5SuyTeRJZYyscpj1YgY57H9K6BQogMLQFszfiV1MuSmgcq+rgyyDI
BawfUirLh4rW+ST4ccIpO3bsGeUdvJ8Qp4nqIUPN9gIDK3zKNfxFk8vPMRTIWZfwxe0gB1nezOw9
+3P74cYNnZKKALyJYbSHsfff42rIRx2f9ebnGwSjaU/LhzjephQiuybdpu0yx+F72LmvlrmD3sR5
1e1jzJbHzqFbV95vMa7LN2qiLo1Xfo9Ks6Xcn+3zDL7fg0FfUmVdD1+Ralv6IuSaAvjpr17Fr8kw
8l0XN/0No6G/6EK876kcl7yHuurSGbplSej63ZI4ZGh3gT550WKPg43Zg+qG+YCwM2xtPGvq9STJ
IlHaxxhaiBzH/o8N1v3sLceaojyx7rCtdTYO/q7x5L+l9x9jH+niftym/QxhwRY3V+NFOofT37Ma
6zffdjdgESe3mcMa6jV1dpZF5Af/Fth60lXsnGrvQvGt8BviIMGobgGtJdRO47WnWIo2gCxkYrAz
RfxA5ltgtZ2B1ylvozJFOhRFqzAE+6Aa8UGC6TKiEilsjxt6a9A4B7pDtqdp/UxovuTAg6DcFr9C
h80Ltl0SquHFlZJe2VAxaCL068hckiKg+2oY/6wE9jukQzq1Xj88LkvEkAsnMGaYgygdFSxPo2T5
NEMr4JRe7oA9FdJvjn6jnsdYfamy+pJx8u2vQA4HEwCMUurVk/qHwsfrOi0EwoqIHiIrxwza290w
0Eev956SgMKsncL1rK2yLemxwOIFs/RI4zPMB2JwQtTdKAqlAbs7+j5DqQh13wINinXh3wYJVEdC
4xi44K8lvNKUQ8LT4myPdMhAG6LTmFpLh4uHVu5k12hC4FHcv0LPgPliJcuz8B2Aym6d3noR2rxE
YQP8ZUK09CzbG66//sDKwC/4LNoZMIr1ZpxaHHE2W+xBXrXMPuRxZYtCpkFcaDE1CttiJnYnDaGv
AaLFt0KiBQdUxevhDAf/6HmmouRwTSLlLcJMFs6QFXU/jezmDwnLjv9mL2q+fIg0DKRDLaQ03aie
S0TBHWKryrwPu/hh1J3eJxDnPUdiGsAgZt0VYhgvZywuD6HVWK/WTD4EVWhZWTppf3venIJ3C7FE
FIGAEiyr61hXu9VvvRxFO31ZSQQQU0TuP5iYdzmF3dI7zOq7p9D2ssxQSpKHrRrrIK2E114Gb9Yv
qDeAOShSYn3UvvzywyGgwK5k+7MJGDQ7IO/HcDUaaEioH2LWmIM/Lt6/Hu1+ZiKZkHRgfnUki2f2
geHrZz3ghPKVDIuesvCpa7zx6JmQT6mGTszmtqyQxSmjiPmHlnVzk4vIi9xt9MqmKMHggtKsa8yT
F+vDjCLsFbCLFqBgabl3kWiee8Jhwz9w9Hdk5Fbmg+niHLch3eEZ/TwOjHeh9UiWzBNJaxBxMXb4
k0B9fmUYJeyC3sQ36NEQyDZtNYF0TNH1cYW1/t56pPw3tkx/SaOQsRiiDsqjoMau6ojbozKtAGlC
5ZhB8dec5WAAW40S7YhYJ+QboHYR1S7s5q4gJpEulX64nWYRaRhYBtFhCcoyY6MOrnw27UXhivoe
ViRiknqgD+PaIKI86hH+PNXbwfNGi0878b3ppjmHEyYsHlrj8hZXXYEJu7273sWwYocpuw9WetbW
Md8jMTS50sVDenVg0N60CAgVSH3wzM6TYnjUPCEFXZiNs7nk7SOMO3HDurbXZz325K61LPMax13a
aeiv0xjZgsd2ZuYvBiDq6GbjQZMNIL7uUXAust9eUONzMDiE98fpGlV80lRrPk+S53AarfZlX/un
aZv7vYYn0TMWb/I+jn79B2wu6PtG/AVQ9a0VSyufB10WNOC2Ak/23qvIsHe7hWsuqILAELmNSBYR
ZJkLWBjWdwVDx79ELwIvsFZ/Fh4maP5WltWjQHUnxu3YwojqBjPcHoY9S8LfmWLhDqnE7hQgwOlN
jL35UcoXh2Gz2x7JR8vehz913gNR2C1DvB079LHfPnM9zTrzG2cTmPoQLZW91HVADwLeUzDz91E0
onHe1+G6XlYG9VbKuSAvAbL9viYoCL9KFDD4l4mqrIlH+zTjl+1t69gO2mHAuV0X8Tdam3o/cogd
id/DsUUl2xs8+NqTp9X23K6+DlJ4Q04gdrQsWJHPhZLszxBivpWD6oKYB2CWAWCeJmheOofc2F+b
bzQ6Iwk71DWwwlvqRMlDR5Q/pDTxyDuI3QvfLRH1zsbQtWgjOXZ5uYzV38VrxIdfruZBB+307PQE
O4h6mb6JrPSOD5CuRmPb7cYJsiI/bng+2eC3QkzYZ+cWzAhHTzlRjH0QRg88RsbXEwFgWX/UxhOg
rkw9cNxV2qdECwUU6RcC6Vrgc2vSQW+KPI8MEULA/puaF6vy5jofYJV4LEnwK/XCcwOUKsvuTLvf
ShCDqBQzKO8l4cGazb5lp1FrA8Hx0musvC5B29SED6XCAYFIPUWrwl/WDfcDAkZCJCCJ9RunnrtC
Jap3Npm/eRCbXJrQFHhhSIeooXPIo5aNHLKPUIQ5/ksKdWJ7n+0o35twoTe/m7xfXU/4u6/Ig1d2
KEmmcb3XUkJEaBFyGf+aaGDm6HnVn7GtQMSZDIE4sX9ecfceopL8XSsHqYN811oDs7bA9xIFObzp
EJk3DXc4YuSlDQ8Rs5cq3ABcC4HacPmwq7dvJUqqUh5wEEOwy8PnbR0s8IT25oEdfW1Vve1boCYZ
AIxHTycyby17x1ytGIV39vEU6UZngay+uc+Sbvik6/iPUhTMtkTAZtcmW+7m8r8Z/HAAQGzHewVN
cgVN6UanBggqBGcOlAc09nGEI7bt897v4UTRdQf89DElpL74Rp9JRxDRGG2mgHDxXq41xzFgVxgj
k6CgAoI4Nmw/FmxuiyFz1rrlySmcTpXnPTaxbvDlyCcf2TkAfou2DsLLefX/drFFL1AD05Jb8lmh
50OrUeLwFF6VobvDlTF4CGKpgjclO7jHWYowlrpGGaxfLaenrfbCrMIcKMdu/Mb8rUurBMMNyQ8W
GuNUc9wFleoFsj2hRAfDA726vyB1YDA/K67QFCRYLzU4VgB7wYJgMjN8FNrSHpw3vyRsqPc+Bfcq
dvQoq/YP76crrcg11NW3mdo+DQIUh+jyIc+fz5RaWAsgg9XsusoPDvjA1X3DXr6HVRMdg3F2h9ho
zDAcSiUd9o9jVcNZClVOQWqv3bMamCwN6F00LB+Dzs8qs5qcSHKhErhWSSvw4QR+Ao2TH38NWLai
p8w3H/mqyWZSuvmn+nfui/u0GF0yZBhAx5hWjmMuPcxiI9n/RWeOZt5usG/oF4dBB4BwBxAsnRKb
I40Z2jAW/x1q8lBOfD7Ha5M8V+VYFpB293CjnV6ZXjESAZug6cSPS7x410BKeBxGEaSNP0sM0Qd9
7JzXIEcA89ReDvwBKv/5GCf2tGmW2HSo9D/8r22aKAr6H7rxFA8Emfb6f3uGGbEHrRG5h40IX46A
7SAx9zJVuygLofItcKWfOvi+HNzmP828ZUUD+4fryEMgsVH7UM3xS++a6eAPa3js+/Wt1B5OWlXP
OYYfUS5IpHDlA4EVJLAZ0f6SQ80yIS4IWv1gVc+kFTBWhXQH9M0+KGokfec90hmKkeg+78KOo0c2
V0ZssmvRxaZrOdJHXFk5FTLJ2iH2jgOpLXxZV0w5FIdwNOovzTZgRO1jVZIZOUN8KMejNF53nsJh
TusATISGbuwQI+xB1Qb8URrvFXI/X7Ri9SGWFcGAtIpyuAWQrPF7eLgna5IttdqXtFyydeg/dOVU
asPNpVuiMKF0UE/PZgYwpCI0DKL7gb1khfnk+Mhr2A5iJ/VPyYZRYDyab3wixHwyHgCr8T9WCvq5
nRhijcLhJy4DmuvGW9Nx7P6Qdn5x04AIJ8zJINJmQx6rFdP7eiZZV85Az1dwYKqoha60xjaLQryP
jWGUi2rkBZ1Qe6ZeOfygNb1EW/++LfS35wxh/tEn/K4azKOntlAh9w5lRKeiSRTgnhETfkzTN4hq
MA0g7ZoUK98+uPLlZTNbeaxINX17bMbdw3iT4TRsTn5J0eT7XZxhUcPcg69vqL6HzBL47wyI28Kd
PD4EQylxGw4PMB+vASxhX5UbLHbXQEV7QqHE9QORh/4A+weJEleqgGHr+l+ofwbkvrbzXaCdyMYA
XBdATa/Swwan8TiBK7T8VYiPuw194/adD+ALLi4Xa2C7GVXsPyhO6YOtUBgh9wMZU5tAX+4wn9Im
9DHjwadWo0J7MCGIM5oGg1hbgB4ROkucO78nBCIv02jw7R7m422xsf5bltCUY+V8Iph8ukwJdG0d
oFAhW5k33vwfQxZWamMsrH426ABGxBnaa42NhttDT0WHAwXDKtK/9gPGypIGdb5N1Utt6XUmDqbO
Iwj+EaX/lhgyUoo/D+YGz1D57ngnz30PDyq/xKUP+ORF1nBwc1vrpW0U/eBVfMcddjRiwzFBE/JH
wRGprGCVQ9t/TR8DCNTeq9rMmEJxiSneCn/2wBViUksR2rXet1TdItvhd/rzzpujR78qzx0MBLKu
U2IXrytir1APnIdBYswSYJPTwP3nwum/et0uGu6bOSTeE7gBKmzXVE8i+IeR+4Te3E+aGnnEhjzz
qqz61FuioMBPIA9DNMY7109o6mFqkUcbinAv2aq9H1fBsAvqBlcrQgERT1Bxszq4cKBKy1m7BRfU
lAPcyOdqF2NK/QyXge0iqoEdRkPrPfN9JGIntIEzSj1+MULsxd9AkhNRNz25Vs4nPaAQQwlVgrvc
6oWdjJg5vBs17z7XcKb/vNlM8I8ZwBDwggUXutNjk0UxkK9RYb3jIpx69NnT3z5p5ZJZRqtP7A2z
c0sny6cGGD6QrUZ0h2mNts+pLzFgsNE4H5E8rTvEsZt5nygYumJ4OkG4K3+aOmLnhSAjTc2IXGGd
9C+xHMlf3uj+ETjXWPC4AeXHhPIbM93lMLthLUzLdRFPLjgEwHWOpCkdEpp5kAMdS3YTHUp84fE3
ijgp2Xvl6fWAqWQLP8mh2tNhmnbMTdt+aVT4dzV2OwnT1AgTH+c9gAmoBycRfmy4C34Ed/V/s4H3
jZkWVayLRw4zQtgPwuvpExy/xtxnCKYcezBa0kSDd13CmgMVXoDgEjmyWuU83jyM40qkH5slxJgD
LIA2VVJoMCAY/llGQuy6X2gNz+TtWCLkdeaVcWmzDqJBoDKvbsZLavApxbgLxpF8aHjt27wakzBL
jF726Li2P5gSd5Dj47AEpqYjsocfvJkffUyeIFO0FCLxcZBwdHSgxkkzhy71A8WxCESPkqdz1QlT
LO+TIWUb0qLIc1ewWQLYgST1UyIwb2tH+h9o59N/WKUuBXq85nClgcmSpvDUEQQ4brcg1fRX9keb
+LcUgdN1yOX8HkukOnbhuOwmgGzPSVv1sCIJwdmrRXNNLG+fVhTaV57A4RVdNz00ZhSZRA7kvlu4
dwEbs9mDgJBkfj3kIS7MUNGxzlUEPxYHltcDsCcPw+4opge7DOQ11jFmkKPBeOkKQkHyi5ivoGdH
gDLkL4yjXYodJoBwjuXRJgwgw7h1RdTAKr0KUSgFAClg/gRaK8INa3asENdzpHJUP56hY+GaGQdF
5+tXwqx6nEhNjgNN5le6Luu9ZYDQmQ3A1S4NoMwWUBqiGRXdR7UcUOrbuoiVhmPVMoAwtMyxPfq4
2LNSh83f2bXj2YZ+cGmDYHyWfKnzFWu0aNxADsPam3ycbQCfp+kw2kHlS9zILAKPNPO6fi1ALXJP
qBJBRFTMTPAEFkCSXcVgaDT2N9Xigkk1C+v/SinrwwZy05pWDDTFKPTxVEKSO3y+CXCHqtolQeNd
uCsjIIne1DzHUTyfbC3MHtKD8YiwwCUTFShGItTLLd6GeB+6kuzFPEVPRMIF1brWFHE09TArVuYT
XoQBroVE3iJXkwINSrebAQSnPLQNbp4ZrDqQhFIdeCUMzDEtX7juDhDlDzsKHsWXwEl5JQ5dNrZ6
de4BZOwofucdxK4RxzBfEOGFa24eiFE5TILinDNhIQveOjBQ6vVzIhVMjNYF/kVAcfOaI84xNB7g
piqyJm8raqMUOxTl80Z9HGvoM764buSlTgDjKFfLClJpfwCTz3lZUIE9jOmPmYsVfjBQaqwq6yXC
G8GdEscNu+7S66r5E06UopAZtrOAhRimyVN3GlskZ8LpgD6gvRkx9zdyRwVvPxJwKs4tL+HwAsus
DHGpAoPtiKIJwYRom239DYQIJ23tTP2I5rm9rVI2SQ4zP9iHtRP8b7poOa7NbDK8eLzWZen3wNLA
5Gnbec9wXp0TOtDTXK9qHzEzfEqJaWNg3HIJKBiRKZtq8SAYOnU/iaYjaZP1xY1VqGAXJOU1Bins
X4wosBSzQ/h0seUhaBMLOiCQYZBW1xYzPdhTEY5yO5x38LDQKemCrF3BQXFhzim0DapMHj0UIovo
s6ZUOMcDgNu/Ze5q1O43qGfk1bTvJ28Pr4vHJrF7LJMcpzY6AW3BEsUYkIwGtl6mmNf1xED126o2
DxHWXbUYVndTYWZ+Chdga45gFLydStdedO3rvd94v8xoiWpVHSsbwgGIy3xtwlsy4aRmvjfnnUBp
x2T7CMEcqkER3/GFfi3BHkhJsPXgutZWoUwDL7y1qrvXi58Fnn1qa/VYbhhxqOmuQ3QqkVG3BNaY
oCIJeoxkBbM5OfOdaJKbdMScGQ6xYoF35rHDrDgrvRrGZt2+FeLaagS8luDBhWF9JVQG6eCXb3aZ
dn7ITb4uALEwOISNWHQFf7c6lrSz5w2jwASkN8xtw0OMuhc8z0zR4YVHIOIsoRecIH+udn5rAxwn
SYv+seUvah3Yn3gK2HEYtuZxXWX4MkWln+TcOv1XAao6a9CGxC6c4c6N3lCtK0ATkH/xflp+Z72O
ChAVgxQl2wKnkmrOJnCWMzhMsh0CnBHQ66FdgX9rlyEcEg8Q9mixo6lFwPPWsX3IWLebVEVPkk7h
kRDGMilLb9+MyYIMJ0wlfSQ65aUEk6UOMJBEvgV0bTzm68GW8ZoB6qC7Rq/qAl90k4doZi5OywV3
bhsCkm3aZzK5TwVzI/AgwJ4DXz1+KcNZPfGIrDe9gYdgBkizBMr3k7WxO42yBosSwHcRBCi8rYzo
BybU87HibN4Tj3XfmKr/mg//oipjAyEX9DvhMQDDDfghdbsR8NkD5SMeBj0hBK+cvtBG8UKjvw4w
GXXzfhNdjPqIbpi8wsswc4LYPfA9lJzxSrZDgCQ+0CrRI6WYLhj72EG98DdxOnhsRGAwUY7lRcwE
5JPYtl+dWNkfOZD5nCSyg1COTUNOhkqGqWgmhpKPex1LpRlpHpsKe5H1m3fVfjXATC6hhesDiclM
deWYNAC+idwprjGOFoH8j5QJ7EFa+T/OzmNJUp5Zwzd0iEAYAdvyXdXeTs+G6HF477n68zCr+fib
qohezGJ6AYWkTEmZr6k+GopYO3dMXjVBa5sW6b1jR6glVDQ+bKcdb/TQJFekMi93JYBnkn8zAm1v
s6MS0Epa9ePQP1L1ivZDMKJSUAyotbKhbzuA/5vOJdnGKQ25yuntOza7ia2qGdlNGnArqLQILm7h
UNdosX8O/IRyI7ctbeNntXKb6lX522bPBgPUuHsjj9EhMyqEshogNkhSusFtGdvpDrBxturs2v1e
IyINnVfuqeM7AbzSsHsBpxn+0rQx2mQB6pzjSP830hvv6KfWn9KvMNjsw0NgpN8DJ0uo+cbO9cBK
uSuQJGQYdGAuG4Xx/xk01vBK4ek+MKwOWdGG60GFR+BYKsXRxvbgSkWdcD36tsfRz2i2UH/jbR91
/W5wfe8Qju2wjbu0pvjsxFejjSAa6GAdeNfos40D4EXazH8mwRTgAobiSqBqc3RqfizX52IbdGn+
2qSVuu3E0B9dT2ZXytC/Wq1j7hLuC/vM0OI1SMtnivWA7W2Oto6qJrdJNME+RtN9AATe3hVRn/4Z
NNBcUVjLdVeM3aa0THufphkJw4dsknIsXcsqAarjeybg/rzb68FgrEcVjUN69vJJaQKY3w4858yk
2V9x/2galHs54mgoyA3RbRYJfV1XVbE228ak0Gno1B3Ggn57Hxh3uCtZ3MvTYNvBJZkut87PIigs
yt/Rb46zHCpKzSyvejm010aVA0qgDvNEQxC4aF6mG7BJyUExkKJU2g5Oupn491Y82uuwL611SwHt
tfTt5tEqDfWgCju8yX9SJ5b4QxMVdkkVRPqafl3SYXw0G69f1Xl+Mks6t2k1xGQDevuK7tPSUKt+
U1smP7VA5aXLQG9FCF4JAynEOuwABuSdePSmk7oZgrdCy5DdYxAvgAN3mVY8KmP1HvjDg0ythzyR
MKt7ahdxfIxATosxfykUsNzUjW4rS6ona9SzQy9VdZsK9BntqRnL9UNsZeUc9Urcmw3eThhZ/+kK
Z5cwTOiys6AsdSpx1vqexfcYK/6zGYe0jWj4tVGQkXY59DeVbt54EFK3tQEYUCZBe4NHsrHVjfGQ
2gowx9w8cBRMNnR9/YMu6yev7eHPqWRzNwntdWT1z1au//aS9KmFUu8NE4uFnslIr29KeTTyx/pB
ClNumrj3DwKY/IZWZDoxiGh4Br3cNgQ7sCvtwQOpLRK5NeMiWWm5Fm5GGb+rqEatAoUqiEWHbzUE
tA88pLMqTSNumieFfiV+YrW/a3Qt3hYDht5JalsbClv6SujeR9HUDbWN3F91YepuwefSCSdsiwYL
6063+62uKySQnK5C19YUd82WYulkM9Kkdb3tAw3dDHd4h6I7nEAHJ+u2nFpupZ/uU6RV11FlurvW
dDxKjRZIqRR6i5BePkUy8Hx2sZvOV7qDVQFQKOBhHbgiZAcr1e/ZqwEjgzFgMO0bFyg7WFNPuW58
N9glng2InRblKgiiN62uCyoT+qtSBQeDQvPRtbW3MAD1UojhV6XVH6YKM5BjLrQDAD5bDjDyyspT
NnItaR9CK3l2M/kN93cM27MWEKlmXRmadzsqKCy6Kf6HdV+m26gvTNr6TIPpw87EU5C9ZDqSeVWP
f3kIZLLkFHTM/VpZgUn448YGKw+84gaU58jZIXRXdQW+touCWzf0qcjX4LfUVi/WNM3VtQ9QDFxE
YK9EXz6khveEsNGtopjf/SZ4wJJlYhS518gMl5wPKHYXAijoxCQyYTxc22id3XG+v80NZZ3J6NsY
Fe/kpIIiU2nsMrTCrwNpx5znu8cmBv+pRW5/0HTV46yu93esyPewCbf+IJ8rfwRDIp/10rx1RvIG
AQoeNBpO5ZBe1Z68ArfxpKXWNWASfk5FGbaJ6OVqfRVuoj58B5x2AN+ob7TOTDeZ396GVUF/gCPD
znFUiqhBd4XHoQacoAfsFpVceKitaoixrnFUoA8cZFy+7XJb6v3PAp85cBK9/504rfbIz/wBCb7r
Ovt18AE1Oap/pxhmtwPwEq40rnWrRDdeWAgvtmSZxWr/JOhZuZZPB7mSj0o2PoM5dre0NDayESCT
hd0gU1luOsd8LdX0xq0BQucZP9EVsb+DF8aat9LfU39vXUTeyId67IvundFE4Qq9x3DtaP5T5yFc
K5DoEs1GasqLVgPdl9lOAkYwKIqtrTH5yBV/243GlnsziS2Co4Mx6Ys/CYfENhu2C1AH6D7/K+y7
BKYawJqec0Wc30th3bvwEoZa3amN+sqwdOtQmN+cHk8WpzrAzNrUvnEFApI8oA7fMuGCNsUSbN2O
ns0h3r0pG4cbzZjtM5p7R1rLHDsqgMAWeJATUNkXmpTUZ/uHqgy+jzIakOdMIwI//qM2IA9aVac2
WcSvWRbd0YCGAqpTjfQQveVH+kfC/Fcp2n0v+mlDB6TMJgcFSHqb1AToGANG3YaapAlecKnOc49N
VUMJFKjzKsw45MaDXq4BFdjA5nqq3k2i3IRhzt4ZMVmGfQcov6ZoJt/KFoCbxUnyRlWy/s7tTHoy
flNtLaNSrnwbdX4wzipokabepUlNwkls5wcYGXEI3BrMFUp2iYXmaIvmOmcyK99ijPGmFCFFYbfJ
js5A/zKitHuV5NRjBOq4uypQaeflxW8pks5YJU7s3iljQLx71DQqPQYZzbGtJuQbU7mrSsprIuzr
G/gVj12CdrHi0AcE+PUaJlr2vaTJdUUnPD2WrvgelDAY69HVNjZ3k5WWFP0WAIr41WQKeKScHgSX
UDSHqai/hTrC2Bz4cCO4GXNuHQXwI80aHvQeaSDH2BgKC0xF03tFwe95UMTOBuC0H7pKHCm6qNfp
OJjHUXAiTVsKSRpCc1uqh/o6dYdmK0D8anmFUbV4KqzsqkgG7HMm6XKXc53ew2MLlOY2EfpR4aK0
BVT4u1QgbDqe99yUxg9NoRQY1TCLGqsfdho63StVqd99gUGRRo987ZcFckN5EK6lDcnTN6sPtJMo
9AbUXSvX0fdCTemy98+U5KP1YJEraA1xjOtpVecg33aUHTaNP3brJIoRBZe0nCBWoBOtefnRSfUr
ek0D/AqvX9ujJvc1TamdAsEhcMVdZQY/BLLiK2mNHNfUUqFuAsjOyX3xx8+7qewN9dVD2Xmdh165
9Xr4spDQKauhG43OGUpPhirAfaKP9YBs+Fprqn2UNvdD3Mt7fCarVeLjoDZ5WGxaAPl7B6LBc2Y0
+lFFGXeLjHe5MjXlGmmTq4ETjSI7bTP0UNdkAQreKtw9Z+7brA2MbSTHm0zvH1TqvkcZVd/suL1S
LP/KR9MfANWVAzS5d+Ot9MJTnhneRqWJRRJTQCnY8plc+Rg7xqOvIujLnKSrXNd/N5r5bciLcEN5
/a5HfjmhWLKjHfMn9UYOsQlxDfg+yLInblj3kS2ubYeSf0ZKXGVDs/PKiFMOxfKVFtYtk1O+w41j
DnLAUzb6qir2yKtRHe/DKKNykgfXXClusPMYNpWhXQHZ+WN1HfWY7DddVUD5LdtZEZRPPl4bqyTj
nCy64ADgr15ViXlSm/YXpfWJGOQZFF68R0uhc2/l/YvX8qlhtkeN5EaarNhIUmBQbkZpv2MDepDC
RnU7rpSV14BJ9RT1OlT7hxSxh5WqZddD0x+VqE3pSFOIF5ZzDLDCXKUKDZnORXs7q9V1pFq/RNC8
p9MMai7dKajJ2mA8BDFgs06rD4IgWaNG/6Rl6l1tiWcAKc+9M9CNFwPo0/o4ASRXIitO46hdD+Ow
Lr3gqOfRddqneBNK69BQA4LkfiPkhPKPEbDVjwPJt/SQuh6a7qQWLaW0NAGbRi3JyNGPQdLsKazH
XxAknysjg8mV9reNK39W0nlBKo5zvpPdelLN1par3oSxR0XFmvgzt6WlRZth2rcSy8IDV6eDrqU0
o+zGPCKYC5yy7lLQ9yIMzMcCqMQOSZ7uoISWWKW6rF5lZOV3uRdC8wJXBfANlwJ1sHxuRGaCDjyA
Z6MCpV6DB3ylz1FdSxmKO+mq6R+lzBq0lThOQ1eeXt3nIr6ORyu619j9fyrJWDyKjsOW2SfKr6pt
2p2Xd/T4EhaYkaVyq7S4gkKXo1Jc4f3U6PCaVSWFSi1htF+1hdlcVeC4d1agm5gT9JayG9swOEq9
TNItNerUh/e7qm77bKIac16hCh08jrTcJny2t2uLXMcMUe9vK9WiZxsacLZGtayhx0eDySuGP2II
OMsYIjllYS6O/5endmtL32xOHr2s32UKEGoFAIF0G/6GEHQbus5HLS3rgnTMgp7I3GUvsqIitmxc
i4bEkSvV8X91qpGtA9B+tLHtFVfDl/MKDUuKHNp/NSeCMeRjmpE3wTv00uZb2EGMPv/sBbkSbSZX
UlZCOB072inIOeUBBQ5iNnYaPayYYY/nzyVdlCXhjJliSagL2/Y6HHAa9ykdrgv3rgsvKKwtGNvq
c/u8vhsjYff2JPNUnZSq2rVjCCZb19ZBnG/CoDhSp12BqNjrqCELnwO2fw8+7cf5MVz4tP9x1vPw
88jx1zz6yUtpPZUqJZNfX3v0TM2k15W4ou2AHygZvkwhtJU/IXR8bfLnbnpur9iWHqHt6sXaMSa8
ixAKX/tQiMfzP39hdc0N9XLoqknnBd7JEr91+csqrDWqLGn7fP7xCyEopoD5R4ylEZFU676IT2NB
e75pxDpWm4OleTtToj6OWIq5/tqbZipF6KEhthP43mlI/1gU2moqG24Fhijmclx9TXpybq4nuzIT
+iTAWsDTquMbKt0rJ1MuTPZCFpmb6RVDA18L2wXwTf0OzYqtYVySrl5QoRKz2AZiaWaRbyJ8GzW3
epj8srjAA3sDeDTKhv0ZqD4QSu3Clyysqrm3HkgzG+T6WJ+keBfFnQGvI61ex666MNkLIzX31aNg
KUCflZPt4Dje+LKkRg7+++P8Ulp6+iykvRqQIqdU1OtdZyuN9sEJ+wvyxkuPnokT9S3gJyccHUQO
bbQZ8q2SWtGFQVlIcnMLvawwaCIj6nG0Xa4RRitOpuY2W06tz+fHZekF00f9E8xlkU4uaWVz0hs1
WcHwBGlpJskqD+37829YEFea++eVDtwziNrJyR0Gn6Ok6z/BlvV/Sgp3e5UixqMTyvI+G3P7Zsyo
mH9xvWr//TLAO1U7SgTg7IEqqaoptxmyc2BOi3aTdBeX7d9w+8RdS53t5ZVX1hXgAvfYawpHqGiv
u+m1ovYIz43fPFC3Qo9fHbyXSigRF5bFX3uHz146i31QEKmmcK8+OVav3wZVl7/UrVlyPQdHs8rG
Lj66NBUOLmW/5wB5tF3sKgB0oZ6v4ybTYRhoaH3LvtviWRrfmZGCOIxwoAxzXMg3KvJ8KuWZrnuH
fqHtojykwUtxn9K9VfcCWPOgPIOeH69zR5S3NiB3gFE4gHMipo6ARwg0xLrfGbCtbrXRHZ6SLsMd
1eHIu/dBRm2Npnurh0h7apsOxLqpcoTsuuLbaBcKnPDOpgrY5ylHhwyTnGtQAZRBzC7aNjWU+L5X
nGNFXf0HDQMDqLZuiut89IBq6tz4PcV4tw0QpU7il29mo8qjM2pT8zm2tplfGSugPOo2qdThyhm6
4KrTsxyPK2AemQVCEr0R7zAKDw6F6PIrmA3KQdGzsF73VpNvbT2V14bUa+DWBkQxIujaiD1IcwGr
LllxNmc8EmDWe4PS184zIu3GRn2j2pwPqs+TsTZ3NtR1lWNdyxCgPMv9Ol7r8W+Vg0okXs6/4POk
ps3NDVvVa+0CoagjnWj7inLN8OQjoX8hZS79/Fk2brKgdKDskzLbtyFHogDdkjb/oV2yxPk8q2nO
LCUrSp6jRibGkyma+3Hs9zFUp9WgyYfzo7P0/Onv/2RNp0Tixe75/YmdILUzbidgLPSWrz19lpOr
DBUz1AfQfUzeKqQuyuTVNy48WxhLv312qAK9qYaxBp5uzOn6iURv7rp2wI7NGVGvSVoQM45225kl
Zq3xML5FbVufFCyTd2U36C/ZaCT7Ua+LH07H0o8mzYiEy/WmAU2OSpN092Hb4tvlTS321BskVleZ
u4KOVh0zW6evKxE/6aw+2VD+MK5arnRcMMvAOWRR1z7nqHVTwVXUBxAiGnU6Vf42yCC3ah4mO9FO
CPZRuGsny/R9EYlsM45De0o16LDlJCGn11Q0PEwM14ZN9wo6TXhjUXWkJ1D3MdpM0KAtrVEm/Jq7
B4AOt8erwqPLU/c0QnpUJeRzHQp07lIMYrwoh4CmafijIZn5AeFopIYXGvke1Sv3m0aB5gRk2HwR
bhzf9bENQhDLgFuhq+VBIA5wPVK3i8HFF/o+AzHw1I2kTHCOYJ+hmQNnEf0blSLjmxI55a30/LhY
QZdID7Y/RGsfBNpdkTrUn4bCRHKiyR6tuMaIIC/q8dk2jDGFjqlSJxgxbQSmNj4aQ1AetUJoFDBd
7WgN8Q8YTS7QWilyJBeU5BACmHzVapHdyDSPEzoh4HCB+qEx1QiU2pICLpYGzKtylXCjaE4DK1Zx
QJOonbOrgClMwI0EtFAJJRKxE5p54ABMI8BrL57Kx0qPgIMeihyRoRDi4UDBxMVSbKOYLB9dxNj0
AXmGEzo4V3UDbGtonPxU17S/nSQTa7MJkH9KXfXay2yUAhTqGsI2/GvIQ9WENyxWYP5RZbYacDlj
Tt0yrvSvqdRqzuwAkTnekHhITxwlcBDXUpCy8cFBwue2LlgwL6XB2dHBdPrBHIDtHI32JYy6VcMZ
L6YY2rgXzkB/rxn/e07QnNk5IZZmMTK62EOZ3XNbiQ/V1w9AZX8qapmtNJp0m7zNr+xU/GlYC5vA
Cr50rdLmfmFAD4pBSX37WLBD1eDMU9qZqNxc+LKFLDb3CoM3UEPxJEc28VsCe8oqbrX20sOXhs2e
7U/DqNSdH6Hjk9nJXeAFd6KkQQOQ5b3uaBoLo9gACd1Cz6OrHl7ZhXth1Ba23bmDmBnR560ok6JC
WvdXqZJ7h57r/AU59r9X9E+Ww9wtDAXGBJaIcI6ulvsnXWujN+h9/nPmT0U+3+d83MS5tk5s6D5w
DVA/c8P4qhRwLj0QEe8gRdptpgful3xuNHu21almPHZ6MpWhI21FJXiVgX+ILlYLP797aPZsr6Oa
5kduk6JhHXb1ll5sv+1iQeoYgIxg0mfsVXPojpVSymOtFti1nt/BFwLbnqUOzUA7pqts+yi1Z1SC
6hTctY29cvfF588SRzZUvaH0oFSFWr7ZJdBI3z9pRYjAXffFmZllDtMTjd0BrznSxdrYRc41BkjC
xGr80hDN7cMGLaEtNEoLUyAlT9d5VrQP1A+Lj5yeDjB3UBcXLktT0H6y6OcGYoUjK2HFXP1ReoGM
/y2xsOP0+efdOdx0v/Y5s4xRaE0wdljhHN32w0SNAfHMTVWj6srd5PwbPi/3aNbsTGuacQ8JUSBx
LbIf+AbfVE5S7JIcUcDIQMrUlsM6TNsLetQL+dWanXCl0YC+iz39NLYIupVKslVcwN8J7PwLI7b0
hlnoG0Nk+zrE9lMH6KEd+h0sWMBBz+dHayECrVnkA32iB4lCwrFG9C/JPjr7wzOv7VB88ddr/70B
RDoctI4q8RGd10M8AK+Fob0f4+5C1WTp988ifFT8CNAL4y+VUd8y6u21jZrPqvX8go4pDM7z47Q0
C7MwH8IEIITQgF9HDQq3qAGA6i77S0W9hcfPnca6ourQBgiZZB9tLdn2P2rb+xbSkzv/8xdie24t
JpGeG8tQc44p+k1cYEIDJVvvIxt/W8mFQ5o+LZlP8oechbblS3NUI/SBZJypj7au2zceROBVCILm
2mwU68oPLR0iMNwGFKNlSz0csQvfcMet3wpzg8sK5BJFUQ9hCK618a0El3rsiGgtpOtaA609JM2L
XZoDMoLA91sFcq4feMqqTT1xME0VhTnQuhuzMeQGrF10i2W8e8gC1/keNR5t+KBK1OBra1vOMo0f
jGmm2RNPzeKSEUh6zg548TSMdudnbWlVTH//5/qsV5nnjK3bnzxDL/ZmEgqQswUSHCOt8POvWFoY
s+wyoCIB2MbkBNfpOw327wpFNpTJinVGh7AvAKF87UWzRBMNQRelWH0cMatNt+bYxgcZ4n2Swg9C
k3HMr2I26C8O3CzrGHHTo9BJ1qEitvILPGb9b5O27flPWdhh5CznBElchZVVhyenOGT6ycwjtCHd
vYcqkds7pzLsL2xlS/M/Szp2g0QrqoIU4/06QtK4eHRG/R3d0uHClyy8YG6K5vcwkOoSYa3RgRIJ
QBWVKu9xBPp4YSIWltfcDQ0Gd6KVajvSDIkfB2gdFQgx4yVS5E+pEY7nJ2Th+GrOMg9aFVE0ojh/
UqKXPE3XZfTuaU+aeh+pt6K5G4JLPnhTVHyS4sxZxAuUQywXxfjTgM3BqlXxm8p87/38V/ztzX/2
9Fm4Z4UJ39HEScYATXrAdCKBZWtxbikNc0ClRJXXUdOnj27syy3M4XxnKkV9k8NXBeqP+IJtQVzx
rErfUxZ2fzYGekypyBEtiJKs34P/Ca8BL6sHKJJCWZfKgBKlZlTlpd1+GofPvmCWTZwghyaYVRTI
jJ9D9ZKDDUYlMjAvWIkt3TfNWRIZkZ0SHXCDk5F07g+kK5N3AEfeSyyTCMH0zNZwhGIIn9QuQfPa
trcoFqHfE6qXzLGXvnCWWeKcc4xmE5JQD1d5i97Hjdl9NOMlB5KlFTbLLY6EEJJB/zuCXj8l6Ppi
9Pd2fn0txeIsmwR1k8ZjZlrHboIlwssK/NeKGLRNru6X/DoW2jza3JCtUvokSlsxnKo4elAGlH2b
B8vGZwKB7dAD1LuDS27HzoXQX8hgc2O2Tu06J6m5QfZQ5gAZIUWV/7Za/9f5MVuYbmOWWSKBVFee
M2bN5Is04aA96GvjtbSez79gYVKMWUaRga2PWe5xIgvNdRef9PhplHdQvaHM/D7/ioXt6m+B+59T
RFDJJEVdkCWbUvkBPk0ZDUXtJngv1XgyMXpDv/nCbXhpvGYJoBxgLmRKBi3UjiGERz2FkWInJNSH
FtW/8x+0NOezLOD3imFhdgoqyLl14yvPeMQ24GuPnoW3psVlWOlctjzN1MDGj1c5QtqN0X2cf/40
Dp8kSGMW3prvBWHh0RDxSSTPEWQbrCPc4kJ+XBqYWYRnY+bFhcroK417siFAtFryDez6hbLYwuTO
fdTSzh9LGIZYUaP0diU7No9GiekZ6yn0W9BtX/sMfVrI/yzYrLWQKAPNe8oE2jBQcke0c9AyvJAy
lj5jFtMyr3objQdg3xAPkNNZkT5WiYhW3FXOz/LSG6a///MBKEBieqj3XAxqC1pHvKpNsL/mc+i8
nn/BwkTPjdUskbpIS1EUiqX13bO71yyw7kaXCsT55y8sU30WxoDga25lwXBC5VYDvI26WmKNXzvV
/r0//jM6wsppP2nSPBajtCmZGDdpiu1fmIeXwI9LP38WxUnaC00tc2qVWfUMwvxoOv7XEoQ+C2AF
/y6UqI30VCXuCusZRDrQFEy/nR/3pXmdBXCVWJ5qAWo9wUBUN9xUaQmZsYPSVqjtv/SKuYFaAM3L
Gw2Rnmzn1jFfUFqtzK8lt7l72uBo5YiQSX7y2sJdQZscVzRLvlZo02ZRG1px65eOmp4iDJXTHzHd
ueFCNC1cH7RZuGYJJ/oxCCXLZLzTcYZW++Q5KWg0qbaxbXKkR9vChyE/fC3BadP0/xMBqMB7ARZc
QNVdlEuc3IW17OjBNtT9C6DTv4/6ZKOZm6bhO0ZFBavjE+4t4c4I8bourDhCW6iJXiEgeH8AKP92
SimOXg+iHCEdmKRt624yaIyI6qJgMuSSDgh2Wbeml9tXeKEEmwD2xK/Ey1HBRZoQynUy3JsDpITE
dqM1J2NvU7Wx83x+sU4z8NlXzHb6GKX+Wh/sAX/RmD5Ls46Rle+MD1N7O/+ChYDTZplCoF/cJWqM
8k+OclYu3GOlmcpGb8xie/4NSwfiOYa58sO4MQNjOKWlVcMTpzpk0pfYFRXfFKChyR6EyZnTJcFk
h+HvBGjzCwttIRFqs3wyarEbOLItTh0srl1OG3OruvWlRL4QN3Ngc1VluTWAbzxV8luAE4Od+Tem
fueDkxfjgDJsti2jH+eHcWGi5ihmJFJbxF91+CrSv0rhaVZm+1oHw4WsuDBQYpZdZOmUIyRk8xhI
jHMUBKEn2urXUtccyOx7mVPmQzOcTLy6AmikkwcbthYX9tOFIJnDmMsc1ZQhr5kGVdM3RY64B7oN
3ibG2WhDRWB3fgaWXjMN3T9Jq5EQPCDLMAOFilICpKLo2pdvANU351+wNMWzYC+o/qYZGlInL/2d
td8jbAvT4M/Xnj2Lc/juTiSiyD0OnPUGyvZ990NFGfP80xduWHPwst2ZPXjCKDs1BUzfSIxYN2bI
Yq0QncK1wtHrdRMq+kPiuMmFs/jSgp1FtgA+AgrRoVZkjNEjFib5LlRhB5//oIXInmOYyyw1u7oK
3WMetpCldbr4pPX33ILnRhnfRwPji0fN/4EzQ9ArRw+bnnAc7uvcR2gvpJp+/jsW1qw6C+ue4kCo
+DzcT3EfHrRrPwWxhbOCewm+MT3pkx1Knd78T1QgLNXkcRlkpwJhyjuktrYm4Kd1lqFHUgUgbRIZ
H85/zMKUzzHOCGYL3bHG/FQa+snPlaOQ+YVHL21S6vTOfz4DkF5TwUvMTqX2x8Wf3IcYXCR4LmX6
qrUoqgVTW8qq16n5dv5rlqZmFu1NUSBQnPrWMc8EGnlFnqc3Tlc4tJvz/C0aEIf+2otmoV85XLgR
OsLVTfhrPSo2FYrobkeLO3r+2htmdwIZcdStc2WyRMWSNIS7G2hHW8LpCX+cf8NfksVny2wW7tEg
Rj0deusox+glM5RnexJ8ALp9iI3RXTmuRJPbJLUVzXHAmUoXynNdFV+6liBX9t/VgRqCbGHrJifM
Hn0HgTaaiLoyqijSjbl4OP+Nn6d/MUfScuePHFp+Kco2SI5k332/W5eX8v/nsYN1wX+/wIk7oSp2
XILlMfEbGr5z5r+QY5YePcsAOrxeVC5K66hbP3v1IVRez4/H0nOncfonJMdB95Oy4KYZodfdo5yr
VhdC7/OcJZzpjf88GQevBHfWWB4hV31PSi9GgwvfWoRUoHYGv5Gi3n3tE2YxniUCZqPDwSew/dtO
1TwEutG2+trDZ3EtKALKiDvhqfaG36VR/HHSS0edz7c/4cwCOjN1O24UirK5Ux5y0Z+MSNknKVT5
Rr/l3L5B7QfZneFC9l1a+bPgBjerB6BIaP5b8JKi56zR14jknB+mhYfP8YVY9o1xpHP9qMPvFsWu
EJK2isTM155u/3cpVVqvWENuJ6eu0rdOik6STgu58UixX3vBLHBzGaeBgjTPkSr5uhcI6CM2Ji8d
nZcGZxa7WCmZHXI02cmO3joDJUX7WzVcOnwsBPAcROj6g41UepWd5OAFK1fv3qBmb88Py0IIz/GA
Xq2ECbGVnRRN++ZK9HeRKkQRqUE8OU1OQ3ap47mw84g5NJC7KLLR2GGfgrFQ7s14AAJtjFW2l37j
7XtEL3d1W1JiM+psryZps+mrSd2ptZWfmVM1XzrvijlSMA8L3+knllKaFrtOotlqK7/Oj+XSPM2i
PfZbrYwk7fw2bn8OrrMOQsQyzj97Wkj/u28LexbaRtP22IKC2xzwHM8URAuz5r3wJ2E5BHPPv2Nh
Ec8RgnFQ97UJuv1YoTCzLodQYPGFNlTu1JeicOEz5tBA2mBmg8QxXpriOYD/hh4N7PpndEcufMPS
C2Zh7vRZ7Oo5W1IA53/w3kZk8MXwENT358doykefzMMcFChTdRQFKxQ7US3beQOqtlnTN0fVaJE7
bhTuzbjkXcVYnF1YVUuzMv39n00W4f6gNmq+SKaSIvEf1fkJQuGLwzUt5X8eHnm2neO8ZRzBW+HD
0EcIjIbbVgE2bna5sjk/aEufMNu+paE3oSqmQn2H6RDahrehFVynqnYJcbr0Au2/n4G8SqhRn6J5
lOW7SsbXpXQOEimR879/IbCtWWBHkTbWUufkj5bfbSHzbd0U+/OPXvrls7h2CidMWgdvIh+nRQ+R
kwYBr0gdLszvwuPncMAyyJM6cEbjOPkOaG22ArC68dTHL/34ORjQU0dDd2JuxYB8y+qP0HcZ4mzn
n72wMc1BgIPtIq0x/fJCf4hLuc5R5HAROBo+MvVrXFwxx92ZbhrjKmr1p9jyDk3nPQ+ZANlnqRfq
dQvrRk6z8k90+SFF4bRVsbXSxY8SnuXKb60LFdmlmZ1FLqpcrjuouQUTKr5LRt1FkTc82h7eD+cn
YEFuAh/c//76QbGryon9FKxkhAqP8PsbxXCw6hzZHRoP3Ru/j/C20BVPoB+et/extM1rKvzhnaTo
sy1FHF36NQt5XWr//TG6ixOalwAv6I1fmfGkNw64hj+jcolsv7TcZiGOUi78W881TgjOQwt6yKFG
0PSerINXFXTP82O6NGmzaO8xSvNzD4M/TKVgAqKBZa4C88LJZmGI5hi8yuuMIMj5BL080kyPxW0R
/Si7H+d/+tLTZwf0oSuGCO4a+OjqEZ9SWeASWDz26cv5xy+MzBx5l4q0DXzFlSc3iO8Tbnnt2BYr
1y+uvvb86bP+CcUyAUwZ6wxOgAm2gqFtY39Eiva1YDSnr/rn6aPql02sh8bJSXFwMvS1yG5N1L/O
//aFtWnOQ11BmLfOB+2EkdmtPtq/kriOsK0Rzk6Veogc0iW+0tKbZiGvlp1USq00Tw4WsileV7lD
2Y4waKxgVRgf579naa5nsRwYSLj6mpQnXOoOfop0fa1QkIpG60KYLeRdcxbMfh+aCMJPn+F9jNYx
wi76a798Fr/5EHu+Bd70FOAFdVVlerwr9c7fGnHib8+/YiHO5rC3gV0KH5vOOBUKDZ7SEOqKEucD
6sAAN/s/51+yMANzsFtCtvY0UZn/z9mV7UjKM8snQjJgtluopavp6X2ZmRtrVsCsNsYsT3+i5tz0
768ppJZGGqkvTHnJdDozMiJtOETYQSDVg7c1j7bQmyvH6D9gN5ByMeW1Ms0zO3iwwMV+D5KX4jTZ
oKQEI2XBdh5yjxsrtjYZw7Q7qHFNkAoMUugwxn3rX7GoAMPwFifOSkr7//u63xk3cUAWv1gBTZGe
QL9rG0ty7JCVHzQankGJVvFXP3BAxLgVza50DdrUMHju+pTRXAVpBlLAJfgZ2j/OCNGZPS3q1u1/
kfC+Kd6IuJu6IXatN3/c7F9d2zrDA0Axo3QYEMMphfQD4aCRU/VruYCFmrS/hSohLdmnFWgC26b/
BdGocQcU63On81MbqEPZl8dycV9DUF9cPqlrv8fwFVQNVsuosKE2CCmKMf9aeMUpa5qj4xRHq/Y3
ek5WPIYJp9NkKqahbLwUZydtsuYU2vT58gzWjqfhMyqOhDt6Vvw0B1lNp0EXDQbY5vFTg5tIOqts
WGvVyk6Z1cXzgLz9iAQs0gOXh/+HA/vguWsi6FRRu5A8E3UaeW57F1CILLXcgV4q9/0d+gkh5tDz
4gQ1UPEctQoCNEDrQtVHKdBMlmCLxnu/gkgCAa1rxcGX6CqoCrZSur/HuQKhNVR+9hXNyVMT2uR1
gabOT9+2QIs3Anj1osFG8kirwP5a8BLcVxGnb33UkSN05ew7C5raB7CAngUP84o8M+4jXTiBpHor
m7Cyd+75VL43fT7aY89aknYupD59l/zJ2uy3W3yyJ892Dd/lSDoGngy9tO+HpB4IaFVoTLZ4LVZO
tYnuQ+u0M3v1DDaJrvne6vym9KE8evlorLlFE9qnKCgBQIvUpRU6SX9LKGeDOlZBD2YY/yyWIENs
WU4jEmCtyB04Yie0cS8D2pouf3/FMZjgP+X1kS+duUvtxnK/QMbSgqBWHVZfl6xw78GbXUEJHGWg
DUtY+5zhhxoqSBC4kUrPCkeIV+pTAz6FZLAYED84mVbzcHleq+tqBC/ZrMBU2HdOyrwyus1UDw3x
CeUCu6/ISWfizFnbgwuM0LNwSqsnHxJVOt8y+bUjb7irpQwWGBwZ05b4gEkNBYjb8xLGekasb10z
K0GOiR20JtWg9ans0jmf0eOM1O9k+X8XfZakRsywcURXjr8JI+zGpQ7DiTqpXDiklLufjW9tkV2t
nAcTRQgu7SbXYzWmloukDYqBr9LqwKOsoZ0xO1+5GDbO+dokTA/Rd7qowlynEB+/hQzFTmZbragr
1SkTPejZpAfpCqB9bThC8PRH12e42n0QOr2CGGMvRyiCAYdw+VyvnCsTR6hb2nHpcjcFvUgaOeyu
4ZDDDMD9d3n8tckYgUveVaRRWeem0OhliQ11Vi+e6jbadxFkESmEoSExnOeQxnWGmCl/3joJa2fZ
8Ay171e9VwODuSy3yt9LujxDouPKxlZdntnayhkOIaI0mDVk8tAl+OAH9wuIrjy+0Waxks42cX0z
tHzDlrZOqrzuGGnvresIlCjQyKfK4Ze7dN/Bqv/z8jxWTrKJ8tM1JBu7KccT3O5uoLF9jqC35vGv
zeWDQMWE9c18gbBFXtAUXO5D4vgFSKw1db54wlqusnxiCXhxmp3oUYBtASyNPcZfWQmKeCV1+cC8
KY+5pjIpfJAZ4W9jLHjrQ6NBQpYGMoynzJPkJFk77KKhVmAkC9r9TBUEzjxQ73hoHEvcABT+zVyB
idy3XsGWSk6obNyOPQSbCkG+1QH5zruZHALKbhYb2tqyLMkVaNn/LFm3JHUkXkeU1CGv0WUxpaw5
cKcbd5P2t/Jca1k9E6A4okKfj10G0uuqhFIc1DuhDY1UH3AY4JwYctInPBDRYw6lgXtlddYhU4W1
I36nXsJJW0kPBqjHz50I07fVHRvBfwQuKeb5MV/GJvGizYt07byd7eld8FYUSmk3124ade1NN0DS
1y7Ai+UyUZ6KFkqforpltPmDYPSgQ+9nN/VjnDlqgYY3tEvtSDxdnubKXfHvmffuh4gK8pnNkLsp
qW3Ia4kbBbkSR0F+TbTip/D8rX7iFVf0b8/ffShyfZDNSCVTK/QgK+4316Dgf7Zmx0PyRm0EKCvu
yKRv9crGbbiKROrzqk6W0Xkuh2jXWFuZwLVtM9xdNvEyq9zSTn3483h26Rc1QUfn8lb8i04/8hNG
eBN1PskzV5AUZIyQaUn6L2exjEP94L2J7z4FHnUf9XjUJPZPEK+e6K6+ESfn4O4hVw3O+fYRdWlA
4Iun5gX/yZcCaiHxFsvMytKaaMmiKqAYFCo3rWhQPaFlkH+BjCYwelIs3ecCWRMm2WAkUkIJMQ2B
wM/2wajUc99z+Yoe0f4GiujyGKmmPl5e77UZnU3i3YkM27oYsgx3l+O6oH9TOwev337eeLWvjW74
jzkTSxiUjQMuVfvWE+DvyyJosjWvl3/8ijmZOMmhr13BRuChpX4SZ7p6SO71KM9FauNmXznqJliy
jjRoo30oyogJgt/5zH47OdnKGq/9eiMgYhJyMdAkIymdK4ELabwKiVZnJYDnqZcb8cPaDhjBDwPw
BXJi0k55+FKGFPIArxmoJS+v/0pIZxK9Egho2kCJ2OgABq0fmEFbJ6GQRtXDraVf6np4Krdwq2vz
MNxC5i2FrTob53Tw/3ay/GXn6louTbRhdR/HWcQEPjZnoROJzoDUH4Meisvtm1LRlyjSe6vL0fs1
93/8sft5ed1W+v+JiYCsAUgYxq6bUiktedK9RpMI98ChBgag7MijKH/pgkDPjwuk+x5LnkNlHGnn
iSLDFrmAdtEo3Nk9+AFJU3WJN0KvLZEjhaZK0NnDKTwD4FEpkC91SM5iZGCd+caDcAERdklZu788
j483hZhYS8dFji8vaprm/EV0PylFOFZ8uzz22oYYrmOMVNmAco6mWa53AaQRba+Io/5tnLwr9LHZ
7O/l76zN4fz3dw6wLhlQqCPS+RW/CeYMwuHuFagAN0p+H1sIMQGYvlZNl+VYoXMe3wdR3gQxY57b
cTddtdE9tJ7jBhy5l6fycRhDIsOhdNnEAgFx31STMuFZe+qzILUsUAFaLZaOfqqWRkwWyMoLNdgr
epGG0PzyzhE5cY5zvWz43I/dIjEhmQ1oN8IRUH6oyNf7FtqekxgO3gKU0yYF/dqeG84EVHcVYBfo
MLTAqByizkEsFkN+an95H1aOrgnEJIE39bWPUiZ0W2MIxkKpJUgo/26D1aisIMS+FSx9fD0Rk/IR
mpPaL+AV0mB271DKvxl1+6mbm5h8jyyKes+3Rz8dIBo0gUeZIC4Q6unyCtkrSTRi0jqCTcIOAguv
HKHsbJfNln/PFIHcRxiEpwK6s7/HeiLfGD+Hlm2EnAFkfzx2DzYT/B4N4WInX6Btpb0WTLTQnaUy
WqByTefp2C162VGbjxwJR6jP8gIoKhg2bQ5FnodHXLX0eoZO/ZeAQ36mcmkTD0ud/ajQZra3o6Y/
FuVZJWqEhtKjFznNAQggqGx2lnia0BZ8AE3LdFhmGhwLvbDdCIm1vQobdWBDN5z0VMynHtX4WKLs
vJMheJ3aaQyQIZTNyeH1lEBEcrmWYqqufVQQryQkyGNaQiW6gpTYHeSerD8VV69eq8dvE8SIj1bH
ABX2WufARr++prNfgm9L4EVozXKCkpbW4BifEQZntt6TYBpuA4CgNGSsyuBWQavgiUoXXnSg+Pk1
5G9Q/8NLH/R4GfkeLeSUWaj6kdHzjqDRK3cQIFq62PV8dhPa2d8BvRW3dBm9YjdEY7+bBpCwKV/0
aBNyIbaXD/QJkpDtA1KRhQ0NcDXgue2M/o8+C7O9xXXxLMoKFKuu9IsZYp4S8pN13hGIzAGkXPt0
2o0KbRVaURLTqKzvwQTM/R0DBjWDBG1Ufg5zRUy4LlhSlSY8HKAyOhIISpIQ8V3pHOZWBPeXD/iK
hzFRu1bPG2gkB206uUg4SqTxwBaK9m4+gL748idWvL0J142sbvJDpDtSO9R70Dm+Tn7tJY6wisSZ
2Ckoo3rjS2uTMWLILgjRV1O4Q+pEipwWCEzf93PuAj4ULm+XJ7Pi9EPjTRnRAVIdrRpS4VjzrqRV
lCJ7rh57h4Y3apzVRuS16ncM16/00FcdtHQB59Mh3HER3GTeOH+teYF8oOXZEPoNmoo+CAuE8nED
uv0Xji4TZ+NuWHHZJoQXZpJ3UFbuUjHMOUBa3SEsw3Bjo1ZW0QTvhr4VYUZgl4ZS0z1X9e9+CHWM
nsUjb4S7EWWszcB4Mfrz0p4ZGLt0gOYcBAFOYc43Fmft95///i4W63M4bUYqDF3qJ58z6HE5jY4h
1HBNM11uBBhrEzgf83dfgTwE9M9n2qVtm7dQfCA7MPv9vXyO18Y+//3d2MVoK9v1zmQOee3sw0LJ
A6pwzgZc0T2f0v8mR4jJ4SkdKLpBuNhJJ8Ih7daid/8NpP72n8kNlysBn3wLkT9950FlNmFC/Foc
F/oVtCcPVrHQXd8o508/dSKx+tZ7kjn07Vw3AMU8sfwdHYvpiyQjroSmJH8iZwjQCYj4pSecnAY5
uokFLYukZZ6H1jdnQeTaz54+LFlWbjiCtQU0fE3RVU1t50Of4lH0Szv9F4+FV5f35h8a+KPVM5xM
M0TaqskCaa5J3HrQiBgTtDegVNzJ0D3VyrEeIHo7/PVlUNYxUlz9FxvF0e+SdcENOuHqI3IZfB8O
0EnN0Ip9RD+J981TPP+Cfo/60EnQKzTRzA42yHvLpEd1OlUOrb+phdfQEAbrnotL/47kzZBAnVmB
96sYj0s2dzurHfDIKUfIkRROiGuvrbu9rzSQDh4aCEDMguYkUXK0AefdPeRC+WtZSjdtxjm7K3Ik
sMPCt3cQMcyvVaiXF5dKnmjmkJ1inohDhQ6ncJblyc+z5kvJQ3YFZPCQEFKWp9YFJ7kTFd4rpAeg
7RiM2b7itWiOkewt6NnP0whm+QE61z6o2d7oIAlksEGowU+TCiHRigYQIA5V3kbI4kKudkKwsbFv
K4fecNlMhaOso2BMa2heyW96RHavIBDEHhBffa5aTUwcttM4WbaoeUxt7OceRPfjnSeKFpCF6RdA
x2ho6yyAai7PaOWQm7BsxRiVCxNjmmW8AyvbYL/oYK43TGjl+WECs/0ZohRdGQATMQYPRERXgPNd
N0w+jkFxVFX4d4bEy+WJnH3+BxZl4rMbCUarrJ3s1CX38wStwRYPTyhlV+EbkEYb782VW8EEact8
CaeJA941MfJtUvX9DBKqbPTa2CtDuXHIVmIc33DcrkaHbZlBFlC6ELhzXnR5YuNWnmxtcPd/bwXh
FWE2c1DzV0TGHYUckZvFeIVs/Pa142T4TNahKRjCQ9E1bks0pGfhHvra9cad/A/g+9EeG15zgsaP
U8tiSu1xcYtY+9C2FhVEW6tqcr96ENTeqaWAoEwhoU3ijUuVoGSFJMrCsr1wR9LG7NWLGY0dCovV
LvSW/vKZOokNmYt9N4umib2wgFR5AxlorevgUGXVdISIDXmUvasQachhP7E9CHL17ZgtzTFXlfoJ
InuU5GZot0LIF5z8JcAt42ANQ9KgyfxrVlD721CU/AFQeO/GLy16knws3ybOspvcW86kYI30j07Y
gqwUffHFHgyy5MaH0HkQL70/PNTQEz1pOwNLHwoT7CsqVtFB8dC6W1rWkY01XsETEt9wcT3zIavr
+ta1q5t93ZW7VoFeHKU9WlwTy3sJ2FtWTNcavXnBC3dFLHmxC7fINlccholLn1qGYnwrz8dz+mMT
seNDAa1V79iI4ZnKIrGirfayFYdhssT6TEdsgMpCusx8D16AfQO2xTb/WdpzXA9/LnulFXMzoep9
Az0fpNTZNQXGCUnRZLbK2C22WknX5mBEqU7oTllQEet6osgeVTK2kV6z7OaqABmiIJ+L5U3EOpBo
URd0mAToH5Zh2XnFM9R/dpaKNg7d2ioZHm/IvdrDPUdThw8/SC3HeFHePbr+t5Chax8wvF7lFDqc
StQhB5BjiABiPU2fNNnT5U1eO7SG0/MVtXK7PstxKQZ+8XBZQHSZp2DN/k7c8Rn6zfdOLzeu1LWp
GD6QdJDlKHt/SWcfuttteY8UwjUZ20/OxTB/avfOmGczaBDzaV9yERdTlTTlkuQhSdoe5Qe0c19e
tpW7wkSvW51oEdK7C7y5tfN0kFRiI2O4NvJ5o949fVrcPbVHXACB8YT2yvaJecH3z/3osyW+GxqP
2HZp2CBSXvdvThW8lcj1bSzISnRh0rL2hDrn/k0AdMOKIH3S7fK2868myby9q6b7yzNYOUAmMyu0
ZRovsgKBrtScp6op2QMAdn0CyRLv6vIn1tbfsGcvtMAiz8YmRfbwmxb2qYo+R1tAqGHJZWg5ch4C
67rtfluOAlneiThb4f3a7zYMmdqzR6AeCMGCxdrR/jpYthz12qIbVqu8AdXPvoTSbNtnL2xQHkjL
mvJ31tX5xqKvfcKwXAf8mb2kIM87h42OqnbZ8rqAcPnylq6MboLHyTTYI9in2XUZ6HhxqzhHAa8L
o88dfRM7LngJ2TsCsS3PAngUOnFt9OiyJ5G7G79/ZWtNdLYbNHafexAdzMZBHb3Omg9C0mLj8bE2
unEP+y6kJVowrl0307LLfB9xpudsZVfXlv7893cuR2jX9uwQIgbkzKLhfNUOqNA2HwQrIcR/oNmR
qLqyzaHFUI7HNqfJAsBa502nqnjwi+fPnR7DahUqQww1heB6UYu8pgWzz0n9dgeJOrpR3lzbAsN2
C4IGD+GMc0rsu2b5Ui+/PvfTDctd+oIi/XFuukalLmZReKqj6bZ0m427aiV4+Jdfe7e74dJXDMqA
7JqRdkIFsN43jD+NtToOMz9Ix0WQXbeHy5P5h9z74AVlgqltf0SiKHR1qr/iwSK/RW+eiq069m9c
FELi7pY8T9+fugfkm5eny9/8B3P+6JvGbTz2AhqQbibRDarGfTu0FI8zhBOoPgcOu26DSb4G7hT9
hcDr/J1OLQIPSwePaM1zkFbphwNvlmUvRJTncTCWKNFYhRB/xdSc61Ol+wfCuS5YhESrkmgs1V3N
ChRuenS0kzSqbe82n6MB6UX4Lp2IULMtFcKVQ2ciu/22sHUwyDKtQRJS5fZtXfmfrKg6hk9hPuQE
qhI0mjVSkJUkeHbNfy9vyXmIj3bE8CgZGnKJ7hw7LfmYZOWvYrAhS5zm+RYLzdoHzuv17lDjkkMf
jkbZeSronZxDcDiUf2obxc1m9r9dnsSK4/oHaHn3DSdANtB1EeR57qOffc1K6JLxPglRlO22jHNt
HoZT6Zfe84oFVe1montRLElG7B0XNLGLraVaNUnDweQqgzY0aDVS2xroyZaiOORgtP3eFHiMNpoN
D5a0/etZjtA3LmW4L6sAwCYAc8g1UhWoHXjMjSnplxcm0AMo/LI+kXGaNhzr2jobcUXV2rppMiCr
hMrehlnbJ7B3RUnVBt2usLLhobQ2I+CVq86EfRfgSFcMyiCQGR1RWgdaqEIdmv++fGLWRjccUe6w
KJcZRtdLk9hNi7aYV43qxOdGN14GMwOG1rdB4FDqoELGSA97Qeh4lI5Wh8ufWLkrTE7XJuygPSwH
mlr+fE+Vsvdc6l0ZuAgIiuCXsIujtrzd5Y+trZbhJLpaW3rJwzHtrL56hdpgcRjkMNUxiYZl4/Jb
8Z8m2tmy5gxUgmelnuWEF07cIvL73K83Io6mdmrdFBQXXfBbhs998z0fny8PvWIQJqh55kSCOq2b
09JWxwjKe3HdQA2M1+ynHy4FJoEY9vKn1vbA8A22p8m8uNgDWVR67w8tiK5byL74+bRxO6/tgGHd
QxGMmqLGkhbZ8KcorJT3TH3OIkyIsqxaqUVhQW4rm4cYZLVVHkcebx4DmvtbzXYrEzAxypkbQrA8
oBCAy6Y9ujDuXZ0/XF79f4TcH9yTJpNrUTXaz1nBUVMQ7EvIFbR/dVcTXJb5cnQHf96BEo29LAq0
2uDvJiSpVVTcScvTJ9noZa8av/7aFKy+blsf2czQRUuJV+PtNJCuPrk64o8TKK2P4OvOExX5ztfL
v30NXWByxI6eGMdM4w2+BBXdFUXxNxhbPMiDX2hL/Vo15CnLGlR95m9DNmyl/1e0kogJg9aui0ec
D3W6HO1NQwtU1EATdPDte6jA2AzNxjws6l0BNM0Bb2IEdMinbziTFWMxEdKUydxS1gRGwwhJVhRq
pn0NsvAdULPehrVEHwdOxPAqhYtqHV+iOWXB8DYwjyOEFUvcjPVNFnnXHHK5sRNO99RH5+XljVwJ
QYgRgsyUk2HQ0Gay+Hdv8iFv/JV1d2W2dW2tHhTDx+CQYK9yKJOENEuq3Esyq99L4sQOe3VnsQ+q
6iFrv7J2q761NiPD5TSqKaTr4YPUEXvb+tYSeuDsZig3ApYPxwd8+rx57wJDewDDKCfjkpLudqma
03Ku9+RpoP0N7MPaB4w4wi3yvnQob1JZ3oBeJW6dty60Y7rVA7Q2vhFJoGGGQ2+9gXZSQWPp/py9
aOfQnxSqtZfP1Ic3GFbo/OH3KyQUZ21TNmlTfs/6F4uhtwW6uxmZdiFpP+P98REjfpgzymmuYSud
/wthI6puv0PclZdn8GEkhMHPt8G7GdSC1RVxA2g08Gtf/VJ9f5D5FPfqWQ5NbBW/Ln9mbaEMe1ey
b0OWhTbKft1Jn++vxQX0Isi+A0YH6gKr+eSRMqw8DKTN2Gg1aTA+hWgoAxgs4XMQ4wn8ye0wzNyr
vKakAXQTmgZ8JNrzVKKs8aadN8FMH/pf7Ilh12KesjEQs3+9AFmeUMuajmHf+bfoUC82Dq79cbsC
uhUM40Y9zQcECAze9Zz712jT7Hd+1M87t1YAHJGZolF0yPaLsGWeWD4wieEcuUc+DN4VJKOWYxnk
7leOWipKDvVwrW1om9d+XSBYbyC3Mmj7yqqHcgc6ToqD5LF9piZUjfqgWO6KESA2OjYMTGaTD1xg
VyTTTOWpmQBQgmpUc9P7PvojZcSeF/CQ3dWzEFd4bKvnYQjYIxjGkdXnobdXUZCf6q6NjgX0hAGT
FUXia2dM8t7qd9IqfrLAUdB2bfhp4aqFRGoU7qfIHvcKmKi0ygp9mGU/vESttexLp2+uMxqUh7yc
rKSY9PzaN02+ryoxHdrOzo5BPbCTzSU7+SwoT1ZWY1TZBOUtmjqct6GKsp9qCXkUd9A8/KOgXXCi
0ZgddY2fr9wgzOOatfkBDZH64ATADkOcq3olfNGHGlSdhyHym5tB2vnelSV5LiTPdkFeew957/SP
GbQu9qXuoqtqlM3b4Ed/LdtWiWMJL7FkxXc886M4r5fmynftAOHQiI4k2riJR7L6NIed/1bMgfwh
GMlfg1B7O80zHkczucsryEWBtqs8VN7gXAHq/kcAf3xV5WN91dBoOqG8q5LQDZv70inmq6IBAwlK
+vaeQJD0Sc0K+40WIjtGmb7f0xqJystOZMWdm9B4HZClRK1+ToPMmWNhdyIW3vTUcQqktgBo/PJn
VszPhMmLUcrAH7lMx6q7z0t2n2n5WmbicHn4tVkYd0aVCd2LAEIZQ3fbB/dNj37L8Hsevl4e/sMw
HnZt3BbRMHA55lDPkjxASbN8djX7+bmhjbuiG3roA3oB2Jyx1lVzLUGM/LmRjeuhdGeG64F1Kaui
p4GKW3fuPxPMYj2MCwGtbBCuHJDOzro5DoRIertJhLOxJGtnxbwMhnKYgdWeAQn04xDNqsGU7Sa2
Vc1ZG964CdRS2sMCYcB0ofDPee6FSe0gImYB36KJXTmOJni5niHZDUS0f60ZNNFQsf5L7fGZV6C+
8i1xdXl/V+Zhgpi1VUqoJbpNSt3nkD0i7p6Cjf1dOe+BEeN1IoQmT223qe7y+g5KEROwrcxeNjZ4
JXAxqYczv83noPW6dPId9J7QEN4VysHjIRpodgrCeb61SSf1hiGsLdT57+/CMaihymFZQO7qL9n1
MJMrX4PxU2+RTa/NxrBgqN47TBYWFFVUIa9zh8td2HrAflkAQzWBpnuH9/zpc5tuGLWjcm9gEABL
p+BXgTY5CIHNaLu8PPjHry20KTr/u1LI1w6KLRg9ypDaFMVMjrNC3K2gLHAaPGknEQWCTecZu2LK
6R6QxrI2gswPX6/4tmH1yuNK1RXEC1iPEtMcBP4eL2Xv0HpRnC18Ovi5UNcTn4Jj23X2xklfOxuG
M8gqcJFPZyGqVj0CyjoXgNh5GzNaGduEyrohQAa1qv1rpwiuBrf5aS/VbdnOD5d3a+XcmeBYXpX1
YDlwk/X0woEymPTvCr3dVfFEwk8JUCE3YjgC1ZxRBwJqAKLw7xzf/RG14qan3q/LU1hbIePahiwU
+AHrVkDgJLih9YzG6E7Fkzf9vjz+ih8zEbFuqAv8y3FP5d1tSb0Xm1vPl4de++mG1be2rDQ6POtU
2gC2Bd8VWNoF2ViXtd9tWLnWFCxDtYNy8aCuWuYnnMlPHkrDxKXMtA1NBOShKj8GAjDOc5X4dCuz
vfbLDSvOisHzpabBNZvr+gt0+4A2c/Mt9ZSVh7UJ/+R2J2kFya107mw/9mbrys3ytxlgfztq9xGY
XkBzs9WdurLDJtoTqXPSj1lUp+joS1DWShYQbNj1Vmp4xXxNhOfYByP43aslrYmTgF0icScWs8FO
BHBsrj8nnzqnJsZT0Kj3y2HSaQG+hBOaDtv7yMPtVEWB+HH5Eyu74hlWzNre9jwPVqZ9cWiKDk+l
xv8xjQWemlH5AIa0I0QfPuewTbhnDRoLAuKeBswir66+b+cnLl8uz2NtRwyTthGNQG8BXWFiJD/6
CqktsPLFItOJW/Q3A4Xg0OUPrZ0sw7xt5VrDMkX0usnlQz65L4Ml0ePpHi8P/zHXJYk8w8aXAeEH
q+sx9YBSTTvCVex3LbsKm7FDNN1EVSyEbe8m9EbeLjkdgVQbpuApmG3yFpFQWQi7ff9xtCg9gE5B
HulsD/a+Rc+WOgZoXPiRF7NvnYIJreYFa/gXFgbZvi45RxKgD75FUg03vc2q4xgG0d+OOvKPUtLa
D4BSnkrL1b9UxmvA3t3oJmcViYueBE+X57+2j4YPKr1ChG1VQmOp8lKHjY9i4T9Ak5agC/RJtOHG
cVkJ8j0jdFjmsowQ+LXIWRWvgBBdoW0K2u780Wq3GHtXvKkJQhVjk7FFOFNqteLEiHVVupvV7JV4
y2RODjMQRA1s6lI/mvMrUeS3fu9eg9DpDqWjq3oBC6mWkOtuPwUgBcPDebveheFouvYcmlV4VMiv
LoQtZnT5Kh5P7M/lbV+xKhOgOjI6o5alwKFj637HZ1u8RJGcT1p4zobzWdlyE52KxECum3ICNR9x
dn39OuS/7ZAnbFNlcm0OhgtqNArZWdHYKc1zFiOfdy+n+TFDGWrjOvjHUvifqiF2wfA9WTkjMVDV
Mm2qZDoUt841TfoEZAtWbCVI6M9Jv7O+oDP+wOLrp2zHbus3FMs2Pr92oA3PRPN5cqoKPEdhNM4v
M9jtrirfdba0hVYs3yQ/9tEC13d9KYBWAeTqKwm/Lu7dxKrd+PvyGVv7/YbNK084PnEBuSHVsp+r
6cTb6PSpoU0Ma+ZIt50G7qTQLHpCU+yjIONGpmDl2Jr4VS4Ku1oqDN1y8qRDWLRuzgoqHpcxuuvE
xuaurL6JYu3EjK7wcJrTPgPfWeeE0ZsghfV9dM9J0qWI/np2ucX+tWIpJt8wpx2ofWpw4nE2oyDx
pxw8xH5/L+/F2oKdP/rOVSld5w7ovmTqWDyhCAI4n+LKf6vrjc3+B2n8wAxNYGvnSLsB1zQOUkKT
8HX8AqRj/aLie7Bd7KFJfuV8U1AVeyKHemedrG/DW/tW/ySPSMQEu+BUJZ8S8gAVjuEP0DFQoisZ
9EE1nhoBV+eoQH+xSjSzXl7LFZNxDZNXPo0WB+oOqcii9jYcfCTmkefZONproxt3PRLuflDrDD/f
jU5Zq75bOnr83A83bH3WnW0tFqQwQpy0U9BQ/ezbM/tkEPgfsKunPWdAf3haj/w6CsI/aF/+TYLo
M3xm4B46B+vvjnCHGj9aZ7GvPWmBKG+gWi8SoreEpFbMz8SWCopCCGr/oKVh3iGwf1qQJu3mT8Y9
JrpUNHZtOcx105l7vyXxT0PRHy/v6toPN0w7qprWhaf10gW4EgT6cTfXcS62Sr9rw5/P6btll7QR
zVz2oKG13DvlB/sQmJu9rNzuk7/ftFd0CVScB+CuGp0r0Nqg6iU4Uvv82+X1WXHi/9BG7ybAe9vx
CAjrkGD0IFhfgACoIPetM+Wx1U4NWtmtjWBqxXQdw3QHP8OVxKBtQksXItpyBqWNyO4vT2NtcMN4
vZCTJZhKnU583I3gX8ijbHd56JXnrgkDVZMchY8W3VRpdXLAJ+B2/8fZlS05iivRLyJCCBDiFbBd
ZdfStXRXV78QvUyD2EFs0tff43mq0S1MhB+nZgZZS6ZSmSfPmU8sc7/TpXvu5uRtSbZu1JV7yOQC
TgO/D+xm9k7o5eXfVIBW7oVNWczBzBv3zljvLk/pcy5dUImdT8OHXS/7iiQZYG8nD3Z9W3SDxmOu
Qga2dvIbQnJ2mw5svCnyit43ZWvHvpPLG8rbCfxQo/M1tZGkuvxbVg6gCSNlS6GrmoMrdPKgp5P5
U7MHCLM4dMqufqiFFGhDFlvZhLUFNrxB02c1GvML93TuaeYctEBtHRYDWpf1Fgp/bT6GR9Clj9q4
n0/I5bE480HOrOYD9y1gzf76+e/rFs3wCgXRQoMUHMouIGDIm++W/KVdEfXLGCoSHC4PsmJTJrS0
s9yE1QkI50o2sshhpQhZ0m3kJVePoOEOlqwDq+AAsyJOMUSzp4enpsqqZ1Sn6X3OAqgieLlK73np
+Ieq8vleMFEc/U52951VaiQiqqLe8IJrUzXch+Q9GefZcyEeU94vi35NIIR6eRVXbggTd6pcDwnv
oqenzOmKcPLRQyHl7OxqMERu1PRXfr2JOrWSvM2lg3gfQq7QpdKDv28X4j1dNwHDV3DOCig64UA3
YNaxkve++jsAKnn54ysGaQJD66HIh4QJIKPHctc395Micd//CZy3675vGPwEiaWmRCPZKeteM3KX
z9WBuCXo27r4ugHOe/LBkwJfWVtWaSFq9Mfb0c+KkOnx5SzeSr1hqzk5wMc+eT2YSM+WuaBC6aG+
VwKXFRaVv/OT6dazHFzP5V07WTJE1t0LaeXuL09r7dQaUXzTJLbXA+l24ouE2ROonFn+HzD0bQTb
a/tuWL9vsyb3WywbPJkTceX0UZvwF8pn6JINr5cnsTaIYdVJUeYNiIvcU5NO/1gNWiwWdiyH4cZR
agPe+fk6cRPeWQfUCQCjdk9nfbAMdJBNMYW9522Yx+eWzU0+3HIWQJhVQ32CZvmbndbPnYsQ9vLq
rHhgHhiGPUAEZPRaOD2gjR59y/rZlfP3xQXhUTXC744JDwtmf/ft4HawwK8YVC/BAprDs9Dr5Z+w
Nr3zxn0wHrsUvuPx8ylD9P+dt0v3rkE3t3GGP99+bmI+awSEiwsmqhOUC17sss9BLyNuvAE0jCIY
N9z72hTOf/8whXosm8bRuCQDbt+5A+oGntiIac/78P9WjxDov58WvUwlulvsE22/1fODN1AUJ54F
eQPxcnx5Az6PbblJWVv7Ch0QM9hGITr4VI9e1DnsMObBAxH2Y1apR0ux18tDrVmKYfFE11QlQEOj
UaWbAOoTGXqp+LhvibvxBF7bCsPcRzbMqSwmhq34VflfZ+/x8i9fOUcmyhOyNWCB8QqCEmrpQ6vM
109eVuSx5n0OlsLqOoAPN6F5PphaoTCP32/hqdpPew98/mm+sfwrh8kE5MnAHuVSg7eWjSKybSA4
9QQpESh2NC/gzNtdXqrPWy5AvGtYdJajgVikqNiCGtLZUye17wfpB88QffdOPmKealfOWQn63wma
YTmRkkYqAfw3Xcb+Srdiwvcqb0q0TqbhBPK5HyzIfvn+lnjx2lk4n70P5s69Cm0VZ/pfVWaH0bkv
FLpJX7phi6ly5Qyb5KVDNReiXPD9YoKGkdeGVP25vDUr9mdi+EbqcCKKkkJ2TFRY+cHb61K2ERiV
2v3lIdbOmGHiDSSCfTD2DidR9WEnaCga54UydVvNd0tyVccGjphh5u6U2CPgv96psVDIsCE6bnfh
gHqGnW3E0/8mzT7xvCaeb+napcxcOPU2xgSOLKqO8qv/C7XVW7nzvqjI3RW78kU88XfyEtzbx/Eu
vymfyh/1D0Z3W6jClbNgAv7QxzdWogdsziP1a++wGzVeRaABEmvj6kePF973A6En9LE/ahK8WDNQ
5JkbXz4IqwtouIERgoD10KFVYUj7JgY3Zh1DmSh7HkupI5c2zIU8J+/Qsts1X/JsrIBUn8UDD8rl
3itcHVtF0cY2HQGwy1LUowSvfuD/mG8tkZcRaXUXWp1s0MLHuR057jj8KNxm3ls6r3deoKYsRA3b
i0boBu7I0M0vl2e2Yv/+2bo+2P+8kG6aksQ+gRg9oJBR6uJ2ec+WazfmfBY+fL8dlkGzGUVNO3Mf
wda1Z2WGNIy98epeO1JGSNF4COy93KanYMiqPfN1d8gbEmzY/4qLMeGEVUmhQdSw/lQJ8k9bgtuZ
V+qBDFswqc+fQdyEDKpSdR4wNOPJdkENjA7n/NamtrPz85bGonUPyZDaOydQNk7b8u3yjq8tmeFu
OgfJv5mDFXdu7R9Qlvhjiy0zWVkvEzCIzzaVq2GFOqXurvQ7sguqqviCAlp/uPzr14YwygIMxHIs
EBk9AcVxnzH66LXQnByWDQKqFY9v4gVrUOz2RMHO0fV9lAV7Znb2GzTO39Hu+Yi/XxcJm3Saqd05
aYWhTotti5ixoAgzOdshNLjicmne7KDaSAStrdf57x/sb4BFcJtZ88ltx2dLLrEEf+1ciY1cyor7
MNk07Y5Z9kz1cgoI+sP4HHL5ztGgTaqrNPcgH2BYeDvUUAMO0PiPl9UQN8L7h/DJ2qu83MLTr82B
/neJfEu4Ckq2Z1qEcoLCQo/+pAJEkju7qdUxANvGVnJobTOMeEKSriEWryBOb8/Tm4bQ7j5xZXKc
wOL8dtk+1gJWE2LoUbQTlSCyPUlIlx4qUuu4Z+A3oUvD4iAp65AsPb3NUdGJZ5akiDQUR6I1c54v
/4KV5TRhh4loxMjaQJ9cT72B1uqJ16AEHAvri2i23P7KM8/EHua2oIr2AodC92w/ACe7h9paFk+z
sncDrcZXnk5kpx2iN95M9sremTjElARp0wUdMu0+47cSsvPfbVLnj9wW8ujlWn21e/augl4gBoFK
ZGjnVfBQZ1l/XxaB/5Qvit4o0O+EfeLQDT+y9qPOe/DBunlZpFaueXfyrCnucyfmPvryrqJigHqC
4TsK4Nn7zp7sU+n8tdB0OIG3mg7YS/bTSbao4Fcw+9wzIgSoX5BidKCcwQPxIp20i0tf3LT9+ESp
dwDkalf15aHp7T8Ztejt5UO6tnCGV5l5gKaHbgSfccaanWz5F7y2rTBZynEj5l4bwfAqcmwbd2Yg
34Ba99z8tOgxuHZfDDeikdfwdWstp2R2DuBnOAxLBxXD5qdk9a7zJraRzVqzZCNSUDUZc2cQ5DSw
n9z9ouRyIKqOk+L7VZtgogMZoQrHNyUn5qlXH292VctXCdnby59fyweaCMG0AHUo6EKhMjAJD4Tp
XnUboEvtUNMsvQOx7nKXQQ/0b9HLGfmhjhxYDsxpWnVDyAlJb0ANdhWxIuEmdhAQ+KXsmV2cmB2A
dloHcZszoNV4/vXyZFf2ygQPLnm3QKKdFMD+2ofGlXsn9787ekLegm5l7VciRxM9yJldUhcplhMt
6LEeHYDu9JLHlyewEgu7hhuoqmyAJK2l0dAuoQDkh8J6bitn76jXxfIhVL/E5RY8Y8U2TQyhDWHv
hLcEHAZijkaexS39QbcgdmsfNwy/o67lc3HOro3jDt1TUWOJePGz3eV1Wvu8YfysdlvPd0Ah69Es
mp39WWemmDfuk1WTMUxeoKQn3Q6ihFkq2Fdf49SGcy3SLELnMiqJlXQB9LbUrkRr+4EvbhAXhR6g
DpFkO5mTCVQK8jr3YAIK7YpOgdVk5OT0TxTkabZ156X9hnNYWUYTUpiCdIvJBlEKBVtMIX9MwxCO
1ZW/3MhGQMlKp1CJIqd0yPB+S+fgfgTT+DFji71hLiu2aMIHK5oWSA97+lTUU5yIIuy7q8T+wMh6
XrIPQQWSDQ2vE1zIWmWxIOBbR5MeKAP3lw+wv/bTDUsf0gJAq4HNpyAR6o89yKCPqD4LG6aDpDvU
OPi7dmVQRF7LFmwL3pBuBOh1dpLOMoLhe+wZDz20Eu6TxNdHxfJ51wVzcp82cNyhTyHJUvt+FwUg
sv+aj3ypDiWwtQ/uGVmdkpRAlKNWNzakgXZ5Tt37EtwDPxM3Sd7drk+eebbIXV1TdjuVXRWm1hzc
OBPQQy1xxnjwZZCG/aBtQJArz4+6qUlAhm8P87fSzaybsc+aJ0AQ+5s2nxJQeTclYCZN+xxMA/oq
h/a1rYJ010pfAbDeJN8mZ+pvEV6KSAaga27zILvrWkJiCtzAjdcWxR8/p+OeVWVwHFjA/mre5kkU
kEYeONoJgXxs1T1r/fwx0U1zagHy/rmAm0iGTpXoY1lmnQrdypctHpmifrm8lyu3jgm+DCrXCqga
QG5YjlYI8uwiEgX0QDQaKaKUiY0nxdqJMVxqr+zeRmFvAbQCrUyslwCzVtPGk39tDqZD1Q0iphEf
R0Fnn6hXJHwOQs3RvPy+vEhrv97wqaWd5U2H9pPTDNhbiC7U8a7N/GUjA7Zyb5owzDyxG2I70J/p
NBlRy0ynnVaC7tMuYKfU7evYEUX/yhXwsaFANvvPVbMy8ZmZ4/nQiUBKeSjw0io72kathUa2675u
eFDHqS3qzEt3KkuaRpYvn7pNybaVFgJuojMBgE/bUvbdyZmnCdhG3/4i0GH9hWZ29o21rvujgILu
bg6y6kupLD8iWTs9EJ7XNz3AwOC4730vzNvMwi+zkO0KEMp5gHY99Gjwi5mduDfJ3HkPfMrn2z5T
Y+zmC+i00Wm01W288gKmhpNWzNOsB47pVMq0C4sRHUjzWTfT99sjmNVkSB0gKxAUxpc3ZOW+/Hct
P1wKFUSG+prREYHBPId5MDzkoG6LCghKXzeA899bJ4PYoNUtCk1PnTXG3shp1PcJe88htHUV4R/h
JjYU3V8t4QtU7sEL5ykdseDGn+RGRLG2I4YfSRvagJFvTtBBDypRQApS74GOO4admYbfQl7ncqnh
TWhLZrfnAyhquAp15YZEiLDKy7grr8MAcxMg6msyl5MCzRw4sUKvv7PKBzJvOMMVb2siQmnOwKxz
ThjiCJ3y7MBtNcXMBbewW1/XMspNMGglHJ66Fgh41QACg4adOjZEifKvyx2YAM+OQsEpEApUpMmb
y+bQQgQp3K9XmcG/6acPdpZXnte0Z97dvg0ewOTmht3kfWOe2Kolr23A+Zb6MMCgukzx0oaUrM/H
A5ibX518Gu8qiIjGNADt0nXzMMxZqhQZPw/XkvaeK28Ove6bLraUBNbmYMQDaLocfY8h7KhE9gMP
kQeegaaE1dVd1mzJIa2NYZgzA8FDJ1qNN+KUsqggkD8mvZpfEtUGu9oj1hZpxcoF/m9e7MOG6Nlu
WCvxWMgbcUxlB6r4HFFbYMGJOHZoUXnDO+uHNS5bqczzFD6pBpsITkntXDAOiXViofFftwuk3BCV
+w9MVdAeWJam/qozXwLhCyXAdPZ2kOksdmCU3Lq9Vm4TE+Dp86AgyP0sp7rNo4akEU1/FVRveOKV
rTOJRdGuPwt9tqGu6n7iyWXfQ/iz3XvLwn+nS7Z1m6wNc/77h40DGXEHHUWkQ8q+LHZQD+gt7N7U
dugIsOhWfnRtqc5//zBK1dmWxVPPPmU8R5/HsGNchmiD2lirtc8b7qAWQ52SpuJHCWq2glIb+hB1
EFegTQkve4K1ZTI8wcjt0mOS+0dbzqErXpy2jybU7JLrPI1J4ZlDKXNCuSY4Yqn2Ka8f2oAchrHc
8PYr5kkMP4DGHTdbKlyGAN12kT8U6nZIEzGFaAK3bmbSFQdomIEYL2B/+tqxNlZtbV+Max70fvbQ
zENwLGr9Bs/24urm0Q7Gl2s2xTdhniqx69FdINjBgl2buaFDKxDzte9zDuLFy0N8PgPfhHrWvUSr
EkNpvkR6N+76Ut1IVaURGbOrFOTRWma8Epq6YrXOc7C3nlkHOXi87ADS2nbn39ht+/fyPFYKFL7J
58mYK3C+eqRvplAGEVGHBhKZIlQVKBAj7DgM8vJQZ6P7f8fsmwDPtrJn0Hmd5SLz8bER0z3X/tPl
T39uhb5J6TlnKteplAivwXjWZM6e5z+cdIiafIvRfG0Ew85bF8os0NdVp7J5t+0s7s8qJ+pe5FvN
0WsD0P96wlmBUwaCPgrIdCDeZymcsO7HBlKkJGI51Osvr9TaJhgGbxdL6aVTwsAPi5cO4MRpuLjp
8+WPrxmFYdYNNA8pHyEQqYNHAsGGEs0tNaTZrvq6CexMEKU06bzw41B8FXZ2o6HUWQRbLmll/U04
JyVisQuwax6JS5JnxlN97PzEuRtkR254DsDV5VmcrfcTKzCRnW3i2lmbdvzI2unWpfU/5VvjWVG9
dAcAP66rxfsmsJNoiywakvanrPLTQ5HoIu6nUu2nXF93twLB998Dm1eg3qRnVafmDEazcX0Xemc5
W9zSnz84fVN6HinSiRZaYZ1ctZ/9Oz93I0Yf0uG+RHM8zTbCxRV7MBGcORAEdhNgmCVNDo2GCkvj
vl+304ZF87RImoZ3IPyeSP4k9CBu0JMjnt0JftabwZTmo3D27fJgn1/kvqk8XwA20nf1HByzNn/O
PBDwzPwuafV3f+5uAFpA0W8qcugvDxsud+0cG7aO0lhpgaGmPAWiTkClTNU3b2na33IEs7kktHnU
1Bdqw2pWtsmEeOoEqKi+zfXJllYTCV/+Rd/l2+WlW/v2+QR+iEFVyZNhUqhlz86ZmNSxf6EDcyPT
t+IRTeRmX3Re5riZPk2F9Q56kl8qm98qJTbSo58rrhKw7v33t2tfzf1Qy+WU1rmN3Iw3PJROPf2q
BzI8eOCSuIPMdxC7ae7dBaASAKcRDh8Fheddio6ROM27bMfSdqvhf22+hlPgaIKw0COCBAhqHZBW
32Waxp12D5e3asVJ/1t0+bBVSZcsBJTv/OjptwwizV7PoFkDTQtRbXQIrY1g3PMj8zEGbfOTqtvb
cnBfhWchKc/Yl4aIcmMaK7ZjIi+nPgBSpkjx+qZnFuV7tArve3HfQRI84P9cXqq1nTAuelG3Fgvc
3AH8QD+ovjyRpPxlO1tcOyvu2TfMX5be3PNegJjY8ssvwFwGNCzOYkKIWYc4J2XxrU9q702Us8M3
YpcVH2cCMCc/09WkJ4EOIe8O1c0itpJYDzMIwJ5ohVIYBFVCxDZbsdLKWfh/CkdWp46C8RZExE2a
hXX74iFdYgdb5e61GZ0PyIfzDMpzbYOBID81YnZyUIa3y3ehewmyBmuAYhwv/PtJ1ihQenX3i3pq
2HAcKz7v/yCaPrrG+yQBO6UDEvzFPqaLfL3q4JmsjrkunakIJB5fS3AzLcOtkyD3ZjsbF/bappxn
9GHJks5NwIiGBzfYEaOiPSiSRTb/nsrrokwTkZnqviVWzvwj9fkXaEjunI7HtmvfXF6df9uxP4n/
mBEVQGW+zycqaqz88pgW2QPEc/ZW2z5mRb1vqPWajrQPF17dJo5W0Wh17/04bCzeiuNhhlMA1KGn
0i/0KQG8/0vhDuiQoLW3HzyRhQvFhska5bSNqZ595mdTNXyEi9YrO1eIrfLSdg48nYfbIUf6wiqr
Ogzsmt8PEI+NiQLQow8sJyair/ZLMs2RFvUSpsDhbbWhrL1zTeAm5UNTN+daf+lZT/0oTgVIFb43
Lnob6rqew4C1yQEqkP1urAoKOvllS9F2xVWacM5EJUk2DxZIgYNHvjhgmv/mkCBE9ew4yV/g448u
r/eKZfwfhtNqhmmsQVnZQ0QsVAL9FE65pCGDdnUnqo24b22U898/2F8z22h9HPAKc7qnifypwRDt
5GlYBRtR89r3jQiCIXnqQHwRATkTYWJhnVIvdBaQnVh/L6/Tiu8zIZmZl4x5mo38KFL1GPhIQI/D
7vKn17baiB4GCRkOf4QiFjq39DubGvEEOBaJLd6D7MyS9U8KRe8joxp4hctDrq2X4U+klaMyl1N+
7EkH2Y9vgfzbShWWeiuDv+IzPMNn2ImAuI+YkCCaXYluILR8S7uPEkfsc8svoiRIlv3luawtn+Ew
vK4bqAtM46kK3gq9PLJexdpdIh9V8i5dokpuAYxWtEB8E51J4Jpo1eEYo9SxxNO4LJHI1RJlyVzt
edZnB5ew8pBTK32a6qyGypwr7vBuL4Awyccbatnl9yWlZaTkDPAw0SMY59wgJAw6Fv0sgl0JEbzD
BG1ZyHxk+S6rs/Ht8jqtnGAT+ikbd6nphBOMCv8LCGnBf5Fdxzjmm1jOWQjF/QWvoQoVkbACCmkS
9i3Ja3/rwJ5P5ifXggnmlO2IBs+iAo05oL7vJaHwINJiT0U1i8hvUxDUQg3x0XNzaJnkbQIxav9R
T6ij+IteYEvetAuYsCHMsngRGy0rnBbIQYGyq4jtUaSPTj+0P6cqwb9wavwLVBqjhFPxo2HcvdWs
6Pe5d4ZoNU0dSWpZcdUDwJBPRRolmvAQNAfoI6wByQQPAQtVV/BdKnv5NAcpYI+ibUGwkPlQhXXq
CD0V0EAadXbAfxF8dazsnPka2E0vMisDYTkkzNwMWKWsImMXAvudhZQ6i0aw33xxgf8rK/U7Yfb8
o07I8qf1bXsOs8SyQ9sh426uCxYRV/bLxg6sPA1MpGtd9RlVftecPNQsajaErVPHXGw5jLXTef77
hxtiKhQUlqymh/JBOSEt5Ap112VV8XLd4Td8rOtg1/1sZke7SB9AlvuW1XIrq7/20w1n6nOINoA+
n54s3g176aCyTpQSG9HXWuxnEmASP7OJgzayEwhw76uC3I75AOG37hYKJicNple0q+MJoxTZ4wa8
kV0AsQJri2BhbXKGdxVea3OmZv9o1WCqUpDNtLpyIypYOVImmrWVgRiB14coiJeFEDaOJPs7llfm
xk0465C4OfBIEG5qJ0fco4A7oyNaA+peecFz4kGN9fLRWpuF8RzLknEChRJqIf7yMuDllbyl1nVh
jYlotWoO8thU4hbVYPWcf2WpEwdjGYF/4soff57UB7NzCRm5tRDYRcfv/aH8lifWAQpdG5msldNj
UmIOA+tb38NTVDr9vkuAvyzFn+uW3bBoUgEH2kqmTnPyZSwfAve7qL9f/vTKA9uktyyRywdqTY2n
xiXxbJFdW5Wx59w4eGzlTrBTOK7Kfr482NrxMSKlYpo8t67wqGakDhnklCfRQ0vyn8tfR9PB5xen
KfcOrwoKV95PJwotYsxC6MOiSa1iwJmtf3rJrBfSCcniitK0joh1bpxBH+ZtORXtj8DV2ckRt3rR
9FB55Q9dBfRe+pZzAEc5+lISLseTqAGgCK2S+EtozZ6wd8JBm3PISlm0Ydo5zQNrrOWuSUh6mGnL
3wMy0hjUscVrwUS6h6JauhcATO7zuUh3PJj4I2OdnYSdK0Cphec1fouXVFFTpstrYlntOS31rsH0
8w3cvbhQe55A8WCaZv23qwNxt/SCPCRFMEUuR1FPjaQE37vb7pFs5KGkS3GD11pzKMBf8d43ThsJ
graHZLTyGzbkgA+r/rddSb5HgZseHKrlzULon0K7TVjasglBO1XcjrX1Y/Td5WmCrPzewcF50dR6
S6bO3aVWUf9t6gRxaG81kCgLlkenEfjnSunqlKgGCJ0RiyhTxKkqU9ZPpyzzcPQLtRN908dVENSh
ZgnZUT9TcQUJ1904EB6VOptfxpL+AN4xuFXUl/duBvZIYjGQy9ZjfduDnDcq1YDoSBAVKQ35Abut
/mReCeUlG8jXdPLRQZDqYiedAQBlolUezhCpAJaH1sey8xvUTGqJVGkwSRCBVloFj5lqShp6EtQe
rcyDfZU7TmjPLrr/q9mN3KX86QKHHzuedKewnEuXRt4ZvlO2bn+TNZ16yyEbt3Mmx7tlDjDSbku7
vTXMKBs3NVrWNYGDdt0KoQxHBPRYWIMI3b5LHqdysfdzjyYS3ZbVA3Rkvw/+rG4X0dbfrKSx981c
yOdumOdD2/lzGyLgXn4Vs7vI0Gu5E3LXHXeIo4od+tr0j9ya/zola75AEH1GJ20CGDVg786O+YgX
BUcbaKL7ZTepRO9dl1Rhxz2ZRcpa/C9pN+YPpJ3al6720F7kocUTK5F5v1pXLnDYRVJBy9qb3iuB
rh2QYSFAg7DCTZP338vFB2wdDP5f3Nmm9UE7GaRqrFbFaXte8GXAKZlKeTejs3Nvgcoh4iSB2vxY
8K+T0GU0JXhSn/nz+uJhhmDfl4xX5fucgkCh8GZwBvYjlZHfLdVN2wi+A7vjT+Z17+081lFeNUlU
D4DOJ1Bw24nCtQ8lz2YeWQn6WRoqMwSdoxtUcZAH9uuA81OH2bL4z0Igmx7RmZZzbOvpOe+8fs/S
qo9HGGjc+i/taFuHoE9yBAxNVT7xtPH3pGxa3C7itWoJtNaHPG2LXQ1hgSOOLBiZQR0apVnvfyma
+U1TplnMM5k+6qqF6h66oLCZmpEBtpQ43p0bdFkspVtlsVuARCO67C9XHpMmdFxn9TjVeY90iMXs
OF/499xSQegycaSFf6IyvSnIuJFPXXkkm3jxqdcjod7Ej2kxR830gxVpXAcvUyex9Ftlg7UZGeFJ
BVR6plWnT6KZj6RRzc0wFOWua9MHiP9MkdbWPbH8rWLLynVjAskH5CHdBtlP1MFHGjapRGmJovK+
SZe2NsD57x8iltn1aTd20kY4PP4s6uxQA9QcqpoeLp+Ate+fQ5kP31ddSUdXWN7RSRsV1t4cPILy
YnrMPXu5Lir6N73wYYhqUaxL9ZyfsqL1fw9JqqswgB7kdTGdCekWxObdIqD01rkF3SUVBD8G4Qtk
YZxrhzCClrFmrcNmKByO2g87KPn20y9mbTGWrW2B8eYAJS5fygribiWyeVnyLrIxbN23q/bXRHLr
Fgx4FPJ3R9eX7AsSF12JvsosiaYg8zaShSuGbSK6nTpFxo4gHUI9DR7hvAeWUBVLqHJGQ1m5Ctd+
QzY4l1dWy4R2B8FA3FEwC2DC/qa2lwVZcvkbrUGvlxdsbTLnHOKH04pgZEgsicwLgDT+nhFe7kH/
lb80ZaWPVTsXNxw50ZvLg61wNfgm2FsyJysr6YmT5/PkwEdKEQRxElq8xikTtgjCHJSJXwPdZ3eL
I6cD9i6Ip76fNwLyFYf5b9X8w3zVEmiwtI1nPNLPYHihkj9RMD4FUIq1y/Spllsig2sDGS8YmpZu
1S+4gmnCG/Ax1kgpSvJTzW086BSd197XapDJdfkbk+m3wc2WLI4Dx2wR0Gd7uJytIE1Dktnd7vLm
nV3kJzm6f/f0w8oh/wYdIjTFHi3fjkdZ3vJlq91tJWFtIsKdasmzpMFapTlE/Sx671rqLvHrt9zO
Nmp4K+fchIBjuZuUez4cg0fbI23alwR1twimBUVmMr82Vyrw+SbUO19AMKcXJznSwbmj0Ax2JI89
T2+gEVa2wcR649UhBOuBdwh0toMGyRPrr6yzmFS+yEYjvTTZwZFrFONAnALu0oiRhzTfyHat/faz
k/twhNwgBUEoJ/zYtu4uUOKPL2t7wwJW+Ep8ch70w8c5hahZiVfe0UbhMAIbKn3w0sKJHVUVsc79
n93o9ndeD1IdtEInkSySBFT8Lo0TKxGHJqHJTeF2TazZQuLLNrNysE3aXzHVdtedN0s4aKpbkqNq
1c80Uw8DWm03xli5IUw4eAUZLm23jn+cOrzwylaApWCo3iRpNwLZlYSJCQhHWkraUy/4kWf6tZtB
69bM7cOYiX2aTg/pBEoBVauXgha/L6/aWlKUGCHCSL3OlhojLo6d7EUAPfASO5R634vzW5MFE1gz
xnt0azwCc3JbFsuXLEm22hw+X1BmQsXZCGGDDjQpx3ZgXlhnbbAvQQsSddCb29izz70RM6HiwVlj
Ja1lc7Lt+s5Z+HOl+Q8Lamsy4D8qu91iH/78/KGF5782IR27QcK9xG0nQWMzL8OrX3iob3WQSPSc
Dctbm4wRQnDLV0Q1QQtKujIJLVf1f5D79ePWdsQ3dIBO9+jmyr5vnA3yL57o/y8iZoLG8474djXO
KRqAQfKIPgSwVh1axhwvmoGeGG8BOp7eoCBfBSFUP6Fs5BdJ/d1R8/Alb9h0n9b2cMIW588N4HGH
phrULWI58k2PHvkrsAevbdCW35q0QwcXvAGFxqydBd8sr1AcrRakePofZ9fRI7fObH+RACqS2ip0
nunJwRthxmMrU6QCRfHXv9N35a+fexrwxrj2BaQmRRaLVSfA8GCIwbSpbzvqtVCOzrt37YBTlmbQ
wVmjNMZvpuzJ8j58pzsIxVPVhUmpf5yo/bkwO89A+26YU9dFLQHcT948j9SCZ1GXcPVL5xLrfQcz
iditcdlf8mjo3Rsm8Dontoo24ugbcdZHefgT5Jiknt4oFEMsXa5Bgk8Ns5POGV+ErJY17BIec9H9
rHkVVe2nqjzkqses2mbq/aQGISimqKr3Pvtd++2GNH4SuKhbSTst5jzynZ8ApaVQRU8XSD5GZUXX
C+u3oc6R6jqlgT6Su6pGdnTmd+Jae+XYsaHFts/DlBb98+Aua4qsLnDcbdtbO1rxfWbNEeqiT4Bc
PDL6ymuoGJCk0G9VI24sWqzKlq3GIsdAZ/GIXtmqrmEb5XbtStXvFFIAfvUOtckdPCeaaGrMT9O5
99TM8ajnTSN8oNmbu1A6D3AoqFaA2qbc6NWkXuDPkVgTcOIlqjhSAQxBqrXHPwgKXw30v+2sxulx
2zn3coBDLP51FD7UQEza6Zva+8h1GxGnjVyx0c5JGSaqix1vLIhv3fYLaqz6bmqrCNpYJARReQmi
Er9caVSvbusWrKa1lmHEJN0aMGXryYub0xTVK2qKZK4fO00TuEBGi2UOkspNr5y0avMEUg5xF2SQ
W85jxaa4mMt1GZhI90XcT3xd09JK+2XXu79LlxRR9iLFh6gOQucxlMJEvefd0alvaWPfLJ9TE9mv
ekZzGk6Otyg1eTvnxt4I92XBvQY/OTIOg7+LByjVlz1Xv+1+2mfmqQPVKLPiEssU6vVRs0MxFg4f
RZlaMiXuK/xpHT/OXvry1q9SkW3kseBrWxx0uFNWLJ4Cvmkfygp0zwQNajwew7OdiG7hdw9tHch5
CetxLHYBhC0hxD7G5tEqUs3vF29MUPfKaNzJW+7Ecr7v+kjAEN4j6SSrKINyh0FFdXihrxQqEtgo
Ja+TCsYT3hrgnRc6RblX3NKgT+y3CX8W/rGASNuGhS+O3iw730squJL1ftx4r8tvK9dvZNA/Rh8r
o6nAOpZ665a5iqiN9djuuHUPqYF4gWZHxl0IdGBHrmgeRDZ/IfNjYW6yox3IyHCItNVVirvNGsVT
/j4AMYiyrf0TdTj4PGzcliZu0MWyoyk20WB2tYxaum27B1pGoTjdYZMlTBFOvAnTFBF2y8ndpLcy
fyT8YLxVSEXcOE+Ze+v0x3J+pO1m6o4jK9NWxFYbDc3tKJNuQEK3bto33Rw6EFX68t7AOUY7sNuJ
KuuI9VToOAwjlJGXck2sldl4YQwikESVvMJyTscHUFCa7hDOSbPj9qoiq0pOa0t/KrW2Mciv6iS6
68OlsN6Qj8JsejvlH7oDsjgGONf76H9nCIl9YpWwNo0xlJB+4bfVerXAU826G6cdCd5y63YiKQvu
YYnSjrF6KVjK1QFiEiMwGfmqYjEbtlbwGhQru6wi5T0EJM68G6MYLBxu+mnTme1c9LiO3+UmVWJH
2sRHi55i4+Nk94H0aGUK15WZRvzJFZGNBg30SxCL1x38uWl5q5u4cvOIjQfm6lgFqbFQsneS2kpp
O+Nbpe4Ul6DGFsurqH7I4D6b+ySDJgGtEafRR/CD+iiIs2XE3RStiogYYp5he8MTuf1l9U+d+Bio
F43ZQwMkmHF+kfammL6ItiNdlMg63Dhsy2hQxdECMrOhr2Ju1rXCzq8gMvtr7qCEwPpEOe/a3XB0
r1rn1c3GdK7diPTQbciXuG/HhM13vllQdX8eOye2zXtTyoSJGw4MT2M/U/Yyeh6MBiU6KQ/z2CaZ
99Lzl1JuR7LOfXhaSx373W0PlLVU2R5ZJ34ZilvL0etpVHk+IEZ51ICDE/A6aqolCq3PJt9azRct
oMtVxmQYY0E3HH2jbizivCeJXz5NqLyPFtt0UMvO8MM965D5WHsE5Us0OIo57fsxCaYHqg4tAfN0
GpCClklGYvQi4gLi450+ctIkC3ZhaH0Efbats2KV8bU7Ypm2K2l3cZBXKKg/NEuddM2mDFkioEkz
wJDLLzjcXFIVLFA1HyJPkxuQEaPedh9c6Lqw8U4XuFWXHomLSsTB0sDrYs1RMCn9fGegqxSZpY+I
J9dD+Oih3bc4XexBVhwGRb0k0Kxw1mOu7scgiCFR0UZzfaBqvulw7DktSUJ/iEc/XHutdKO+cjYo
60YgIDwGUEmNaZU/NNmSWMNvunQAI6qEoyFaT9jLS+wacDhc1OwHtg4mL0Xegykpop68GSK3C5Zw
43UgHf9ALxiL/nfJ3oomXxOQ1KV6cNW9H35WwoqmhaL3PKeT9TzOLCpUno72ia1cI+jSdKD3BEdT
Tg4ZaQ9ux/du629gwTzEqNn/Jnab5tkUTcNLw7c+8ZOeqRejrXuoDEE2SBwbfgj7KskR3zgmt72r
kCche3AQuTQ/dHYW93aSsRfwHiNPLV5c26nHlrXns2gMXRIZ7Wy9CskVix31nldoQVV9/1CNCxTw
xRSHkEyKRup4MZbToaFZaoZpnQG7ibvfPXXwlXvvpoUZQFS34j5s3klRJoUNkZr+tw9hEzfHYcRF
nNc3ZfZCfAf2wLdWeednEIKs71y8X/TDEVWsKAtYvAi2UlTuaqilOFnz3gfFPeY6mdVraILI9Nhf
cgbpYUxzM+4XNX7Vg3ibxj5BzRxdL4COnHCVAzDZE51S8qvj+XNN6o2mLG1P8HI1/h7bt7Lw7TgE
Gz3TQaxgMCB8O4XgCcbJb0fBb9CG/HTVsq25CyeZkqaq1TdWphKrGh78YVi1sOVhhQvUp1pzBOpq
6I51M2+ssVkFrtiOdltDLcfazoMVN5RviI84NpUbJRF/C7e9O+l7x7wIfqLd5aYNM++h56GlyoPf
OQTaIjMpBzA5fDt4l/KVCOhP0o7FWhPLX6FB7EU4T0nEzDLdGs/GJRz5cP1ItfzMQsQLWM2WWD1I
t3wNwW/zWRGkAE0WQ/oxgrVjZFngDiDNjCsgYeIwX4ooCKp1Dr2AKffWc94/wkQR4EMkCbgXFMNy
XxkLqay6BZdYpYohLavtTEe2re5gSvUVhD12eybypORlAmyXjdQ8C+PAI9tmyGKD0No1ekqrDFbi
1GqttJY4xeoevVNockGtXI+/PRw2tbfAWqmA/hVHX9kHWXZu7CUBjxJPINYvPedOTOqlifLSz2IC
SbB9gbEkpPOh9zkMbjLU1guxIWQTTKhJZu6UeieZZFhtr8Y+vA898VzP5kC74K1Axml6WiUznzdT
Xf0khYHDlv8YsO6JjWoPN/FItLgRL2PFklNFPPIqHOK8gYlw56qHUNhwOgwztYbJvHuDPfPSoQKc
CtnqXWe7v6B6I6K+KIbnvs+nBC5FEyTdkfbmQZO9tcp1IpAvCNqgika1Vj9dO7/V+sSWqmekQj3a
nL4moC2oYkjCBqNkVYt7QQU9M78a9rq1t5WHNGehcCqEE+1BtvkRFZyN6wY4w1q5LxblrRZMeJJT
/REuJMZd6itjJq0QiaU0yRg2e82H27aeEloFa3+msXvSDXBbMGYlbtcxukmrEo65LQx0t5B5jyoq
7xcEPuVkq8lv0ILVGz011iZvtZVQ0a69XIUxtM6cRxn0D6HMbrqg+LWwYSWFSE2HIwFSROigjgIH
l6l27sk1yvEIilrzKT3KBBz5ShkPRoik7LEYjawEjLODQzuhmGHXE26mLERBf1wvPcZFl5/FVKyb
YrwbTP/ieiwCjiMqXQVGA+EPbp+tnCn7La1uA3I20uphmTahpYoDLHwLNFIWv9n0fs2SCZiirWda
+upjU2+g0cAOve7FWjo52459m+8rLXBzHIO2yNGfp/09HJCGKZ1g6bK3GubtBAvxY/yueC/cMH+q
Z+I+S2YhfUELPrcjwCyhQtx4IPT2ed3EvlfYK9fiwY2XoaoddbJFJOeF9al1KH5a1tLdwMYJ/DPY
PCTwT52QCjQqKaCY8rGMA08zv3Rialdor8uhvAFahGxkM0CZv/ebI057c8fCdln3aF5DZSjvbmXI
6GOjhvxB1zprP1Q3iArXNo3ueScC5/X7gsOlatBZWdFXDQoo6GTvLSP3i3yAlPl+vKYBdal0ctYk
yG04vo6WHPd5yI4ib7Y1LnpKt0ckCXfNQB+/H8N/3aK/lUyc/60DZa0el86jzb5FW2JT08b95J3y
wO+AxwvVM32GiSg8yXIJLvCigADaQDAsnKPG6ulTQ0T4kZedI6MG/XMRLboK3djBTuexWhi5xsg4
zenffuZZ4xGyE6whHRv2tT8owHhPtxG7vtJ8+nsZMwjPiopYHoblix72+byg9SuRwNb9wSHi0UZT
Q6BAAsJHhprmNX2ACyvnnJyO43gS5WQwGmiKKs/FWH6MM4m//6aXnn7qO/1R7l7AF4DORD/tMhqm
MsslesF0LUG1ulLWu1A7PGelV4yXwTLKAdACuONybEPcT3kVPMO2oftN4dW6/reRnNUPIXabW7Qs
xJ5rnyMuWo+l5e462az+7fmnGfxjpuq+QKRrsMl6rdfdAmUs8lrT9so0XViz56T00QmI1yooUPaW
j8stVe/DVP9T8zdgZ+GB9oaCIeCdTsLxkWY5JDKLFWqcV1pJl77wWVTolxAenfCWhe/DMsUMzlUo
qoV3AwyllHMVQH3pLWebumRDi009d3tUifdzmW2HhX05vv6wW//h+y986RucbW0NOqQbeILsC8eM
hzEsqxtoIl1z8bkQOM6J5r7ljV7FoDlflH6s6FtWfc64HXoTMloHGfxsn7QOku+HcmFbn1sGmTYf
Q1wrQMcb3Ug4twIldQUm3vdP/08t8S8Rlp4Ooj/2QmvGdtSAaO1htbIuN/qx243HGYW/KkHPLAZg
KHZWyyFYIZnYySPZ8PW0CdIg/f79l0Z3ttX9svEpOndyHxYfyv0YZRmxa1D6C2fpubGP0g1HP32S
ex5KFPXK2LWrLrZ19iCh1xmcLpXfD+LCajtnnPsOREd82ZC9X5FU58Gd34Xb7x99aQxnG57XEgrB
OaSdCh+lqvxzRHGK8jEBMzzyrGtKb5e+wtm+JxNrLcGATKOWOeL2UkVGjHciED++H8Wl55/t+Cwb
gEsOKZTN2ZfFYGgMDd4QANV/e/rZZq/dQZAWsPO9RrreItuPRq6fO5pdiYp/B27AiuZ/t4glxeIy
OELuy+xWeOFKAepM6VMYLgmMGzZ8uvKeC9/6nEouWwU1J2RQe9P8yHJ3y+ubRWIbLve6v6bl9Z9I
5l/2e3C23xeYjytm12yXBeJJlW4W4Tj0b2yZu79Ci9SvsA7rj3aGS+8yhTKdKgDiwQ4N47lx9I6Y
kayk1013hNbURi8M5VwgwYN7zzO4S6H88Gq55B/blecUdMpo33LYAu38fngKjU4tZ1nBku4wAoD+
/eq5cBqdU9GXyi0zSZAMQHAs5VBYr73psfKtH44lP/7tFae48UeMrSsvgEo1lNbl1Mes7KGpNDhH
SekGuO5rzN7/sDF/+7JnoSLTdbkQPcKqb55ecxqgw0OHj6UrP2tgDWQ1Ptk1P9pjvi4I8a4kJJf2
xlnkYH7j2ZkEEx4qWh8VoLIcbbJWiCoZ3faA9udnK4IriJ0LYfacmC4JAzNdDCNST/5M6KndO/5j
i//cM6i2iTNAzXfCs1Hi8Zb8bYSw8xCi6P/9GrgwUefU8ikPCeDFvbOT5Ea2d0Vgb2uajhV0vIWX
KKGvBMMLk3ROJK+MyEYAQU/FJP/G495uyayv74dwIT6dc8frSqAYLQBzNJV0tmqx+JZ0efYaDGW3
Gig3KXiyzuP3L7uQY/lniQFzGlNleUfAv2TkccgGbp34DIGKS9+GpDRhyyO63fAelHqGKw+q9teM
Ef5Dzv5lJ527/ozUzwofhccdCvP3pqTVWztVNC2hvhBbdisSh8oFhBBblFCdR4eVq6VZTRVEjWA0
X6YulLDXI1JzFsEixN17pumgZ5qjNl8YOW5rHbI9qWT3MeWWd3BsSCV/P2sXgtk5bb0zWc89jhgw
l68tQAoO80HanFC3u7aOL73hLMrY2chRNghO5hsSNS1Wgt/qPSL24Jxi/xj2/bOo4uussagcyK70
MhuyzhWqSn42row/obsD2dErEeXSYM7ykly4LdzEZ7Kr7TwB0WMbVuWmHFRkfPfu+y9yAboU+GfZ
CUcxZBzUZO94qx6gL/HkjDpdAhseCZpWD26pUBbsxLhqlJpWYQlnLNdQlnQghl0J0hfSL+88galH
1JSn3N55c/ZFATDyhYRXAU7y78d4ITCcU81n1Ow6K8+hbzraMe+fAjzdBROr9Gp0T4d/HMVZ5tKg
1IrcEWYoUF6KQn/jgEJNgitAxEtTdFohfxzRxtBaTMBm7sq67ZKwbMfUF32dUotdA9FfWGznjGqP
TFbg1+AkC8eOveZrgBEGsY7DciU8X4j85/ZBblY4CqV1s/PbTO0cBYlOWFNc+/UXzq9zwyAHnPbW
1mGwgwHSagAeIHNea+/BxYUNsmuoZF3T9Lv0Jc72fjNUg+1CWRYU1RkwmM6HN2y4BNupACXz+/V6
6RVn277LF/BTC1/vGvGeGREzC0CivLsSg/9TQf/L8eGd7fjMmRtgsWwIMpV5G5y6RPy1dJj5aF0/
JMnAmfzs5lAvkZy0B8iLW4H7ZtDV6tFX8+mxq6nzq3ZsLwW8zH5l0wCKfGlIdoWQcmH850Tsvnd9
LUTr7XL0J9H7al7RRllrvaT/NL/nVGwO94V6lnzZ1Z776oxzCYV+CJhR++X751/YSe5ZJMARO1mE
qAra2UdeOesFiw+pdcqy/MoILqz2cyY2msKQay6Dcs8daITLZYWaZBZpBWyEkW20eBW4bK658rb/
iCJ/WTHnfkNmnLJMQHl6N8/Vdp5pyiV8//wPbARwOg/cbY8NwwmraFwb4JvQfNfOS6G3Xg9C3iwj
6f6wiHMl0F6a3lOA+SMWArbBHOCH9a6CV9CqIOW4kXbgpvmpow5bkGue3JeW4VkqYRxSWcVim101
luse+8+ZQAG1rCuZ8IVT6f/RukvAH+Ew5+589WgFvwKfQTHtR21sKBfPV/b6pSGcRZIGGbFoZvQc
52qEN1JX53zlKMebY0t37MryuDSQs3hi154FwvKid2Vx45rsyGFvB/mvFu3bk6DI93vqwkjOmZAO
ycXMlTfvMmPIjkGqc53ZWsHWBrIT//aK02b7Y10tsEUOXJND+IhO8xPsmKwJqKsS4BdEjOlKwezC
4nXOYsOY57MtnG7Yexm1UhgKvGl4YUWzAY6jsK5M1oUvcs56lPVSsyKQGmxa19uTFuRkEIiHjTVk
TgLVU5P6AD3/W1no3OdG9KAjiQrbEVfT1ewDZwYyBiRau7ZKB+vt+29zaURne543zVTYWpRQm7xn
/qMlJIA0TcThrJOP6spCvpChnBMhxQxrvUzyct9l5d6a6RM8uK989kuPPssaTFBBlMhHgcpk9qF0
mx1Y61cy+EtTc7bHiSXLgAMqvKvb11YCbviLGgtJz1fIrlXhL73ibIcDAVJ59uSLvQwfc5jZlK0V
QTwedJuDauiV2b9UIDqnQopggkfS4Hq7k4VYM+HXQ8tmwpWVrnoCnF6m3J2wlUgknw6K+lc+zYUd
ec6OHKkMYFAPDeix6WnCHGDL4fOmU9ZLC8IRtF1/v4QvnNnnxEiV1YWsp9HbKeqoR+xPcoNZXSD0
5HoJ3MZ7ZFecIBdxg4/v33i6P/3l2D63wYFZNl7IqLsbfA3rjpD7DHYIBU9qkKLXkCtx01I13q4f
qftTtFD6+v69F7/kKYj/EUkH9AE5DLudnZHZ0xh6feTNZcqRJ0ZztgD8kr1YnbudwqwFCnt4+f61
F1bpOVOykqWLO8uANgdXJlmmGZwwBrzitFRt1HlwAOlbIKq/f9mFDW2fJQfEn2xIhEK+zBvHQ1v7
6dBey28ugR/OuZGT5l5TOBhI2URwJW0AdHnOUygLJMCz5F+oaYBVcadvmxR6BFeiyKXVeRZFDAAp
SOB1v5/Bx1r1cCNM2ALwpwh7XJTLzopJAOpBy63yyn4/LYa/rc6zoOKUkKXohd/tC69S26At2cF2
gW215BxeSbEubO1zDiVEvQn0clx711TBe0/8fFMy6Mc07rBS9nKtvXZhIOf8yaIxgQ1zTLK3mx+2
eeAD9MOvfJVLjz4t9T82krPo3vK0Z/bMgvybKSFL03IA2zICkdHvF7Jz+sJ/+Q7nJEo4v0x2ywO0
IZ1mAIi3aJdPGvj8pWqUvwe5A0xjK1w8Exv2lY9E/oSEccJLMRw8V0wruHsQkQjFHgVz5A+/FMC2
WzO4MpE/ZUEy6cpKmEsgPtKI4cqvvrD9yGnC/pgYuy4tLFcAlevOvLp+97I49pVHX5rz0yv/eDTN
5wZgMoqeThAM0WDrfegyoOSBWft+xi+94Cx0KNsiErb3Bqrzfjw2XbJAXEVXzpVFf+nxZ6kGCTNk
eAye3bOtdkNur7mAnI4M8n+cn7NI4c6GThVY6XvtP8zyo+l+6Ws8yks//Swk1I4ucqlgtDXl0jkE
XtavZ9osSZg79pVs9e9non/OlazsMRzGrg93nlcGSQfNGqDpZxPuACGrIHvSPNcIE4TYqH54dXjl
yvr3gfnn9MmJ56hwk8be9RaDNt6AHQIRYQd6HkVxhfQa/HUb++fMSRecL0hmwW5Y9iZW3CQS5X4f
7lp1n/7LuvXPXXaMz7LSUJBcmwqYUBwRn4HJhlXv5dckCGzyH9H4/0cj/5wryT0Ul7TfYgkA1JtW
pRzvyeKGGcQzC/reUaYpvLXG1qy4LfSqsCZg9WkRaBT6oY/WRO5ISVTBGRinJOf4n0GHskAp+Qbg
3RreXP2jkTqIZqe29rzqpp3fwKsxKFBqGikbo9ntnaSEoEM61cXdHGZ+TBmabiWtf01NH6QiDNuD
aBoRVzaHJuo4PEHG7GGU1vtEepA4pLjz2fQV9oDjo+5joC5ETDzN1QxNbGgRSOK/ORl4UoT4cIXk
WcKdZRcMoQICGdpuo2cgX6XBqpHFU1XYL8BhW9CgdBUw4ujLYSnFrh985b0mEanLG8/x7K2ZDMhI
BUP6aoU6mqYOXZblPgibMi0tCK7xmm08Rbs1XOIfKg80CDWabYaOZSwz9RN3CC9q1fJgS8h6doUC
/3bRalVA7XEL3PNyw05cE3tesiSAXkAyezLfkrmQcQ9zBNP3d91EvybR5FHt5T+nKvw9mymHGXT7
o7frfl3C8BlaZabf2C0USfu5U6umQY908Oo2dsS0pH5r4Nlkmp3tjfuJqSAa69zbSO6imJbfNZCo
XZnFAMyEOmzkLjXYQj6YmaTufhZifpvqXscjtIXSssF/8ZnduHXgJpQvv1o7BJcCTD5kMjeZj6Iq
2tt6VVaFhW5GW6ZFTjKMebCjDvDqRI6QwgXRTSaA1hdgM3SPdVat4MoVpCEHuEBa+BAQsYVdE9U6
cWvQoDvDwLT0dL2ylXMSVmneBl982WZ+bd0Rk2kgs1XdZqHzaivgyEdfbpG5PugFvjkNUb/zHjVZ
Rmws3yp4JGr8DNVymBoUsYHp+gFS4T2kL4+Ohvx6lTV53E0EQmJDRSOgk1ZQkl17wi2Tupwf3Nz/
3bXTbmnJNqiLB6j+qnj2zA1fusdwVm9qGro4b/MlDVGLikXZvgQzJgZA0AT+kFvbCT77srr3FNn4
wPujHuLYEGvqTwbS1lvQgMAfqpxskZlAdpYDVeaKxVnRptgSEz43+dCjWwHv0MIdjhNGDpFt10S+
scFA9vOjY4UHMtDYqwRNibHXogla0Np6cNsK+3kq+720LDDHFOabMuuxHRayI6UzRR7/z3vRhKk7
KhGTEVzLsbJWUP+rtnUD2kjjiu6JigHdnqbxwTIjYpN3oA7mLgdnQnTdqZBZJ3kO9THGT8zMKoOm
DJxGQGUA9wgOqJ9ea37CJqKMnK7haTfCOrAM35du3BA20iiDTl7CPP8LnlRd6vnobMj6taDLPa8y
mEXaPW7L7dHBT0l9uJLHrFi2ZV1uqs48wGfk4LH5HZxvO2pZdhiGAE7rqjoCNH4DRgW62MyBotg0
raBBD16F7tGzHSWNLMg9rzCfew4tAXfGZTxjIEp2xfCSwRVrX+vJ2TQT+DIEU90ONRD387zSRAI+
0JGjr9ytsScaCQPAk4V8Hzy73IkYLcDExX049htwZFCjPPY674GgRlAI9LIG0LKMG5fdMNsGN1PZ
kNuTRG2ADXrBUhzWRlAIe8GhcAhtAvt30DKGMpfxUlk5eH8e2tYMTeWiacA0M92tZfzqrV7ARAEq
/ol7+LQkh0C3Z1upakY/RUV3XXegDza9t1eMAUQF0d+noLa3ISV3YzA8MktA5bacttQbWZRP+SsM
UOAFb9jzYrOHEGqJEP/q5ljl5tg4dh0Hvn/TusEPu3Ue7YZ/aas4cFpvrRyCOuOI6AMtkU/RQpsM
sQ5LbmbT1q+yN9D+ZTxBUHHjCEURM1wnHtFK34QBysODLKHMNysf7HfA/gvBE6/oPiHy2EfWWD/W
BquUooEaDVP1GxKkXoTV9lg1U7eCbG8Ocp3z4rb9MzjxSBQYfTfKe5uQCZ2IY0c6zLjP9vp3W7d1
XIXlL104FFwpr4y6YIEsmMpMVM1gngrbO+k0Qy4MV54SuKd00NBW5GVpJR7jfmKsFhRsUM2zYDi4
wNbu/MH3NnDUmYHM0dusLA6V3b2YsDuSnExRHSy/6kH/sjz1afTw6BPQwuyx2o2s+tTglK7tApKA
c8ZSx4DCmRfunTU3H6puf4gg/5AWyEsjmdd8kGlZOV/KjLeQ4Hwd2+nJLnoeiUnvoRYNjreBfIUN
ZDXWI4Q5LZNBNYFUiVL0RVd+GUPQeOeXaEsVlj75pxv4A/HurWCIFT5oFeARObchjq+0H3gJmgqO
VVXpnXsSpFpsoeJagY6zMP0ASkcX5U79Qyrbw1Llr7mBJubS9c9uJ60EoI5mo2R/hN70c0jES5G5
c+TSeb1wOAgIBaoxCbaQ36xWSEneAgpMPgue58B5rjWqWSO/zZvh3XUQVMeu9WMJnbjEqcE1CtHd
j0bVA6wBogyIfScxcDhZCm3ZoH8KDi13c3S1fHBKolZYPeHaKo0Tu6z5smoQRzTD32QOZXOgHuyt
prm6ISGovwRqiVGJWBJJhAgQUpm1L2acnGUHHFzud8hDGL8DWY6DtgjF5jnke7siOD7bYgvO+E0/
t/c088PVIAsnLcKx3YAioCLNg584ol9du70DhR90LY2zuChDqHPq1yEzz8UEGRsl8yyhyrk3Vt9G
jqnv7Fn8XMjM153d8ZtaoME80YnuYS+FSpRAv5xC7fKubfpxo5BPQETVJXd1D+2ElnUQQZpBQ+7H
/gbRDBTiobx18vmhrOWzJ4p6Z6FrGGUuMEUMGzXJ3R6QVEd7KKy3S8xE8JIxNoMi0thkT4o+v+up
6LYa9Ne7cq5A6Rc9HDuaablvwmx4aEnpRzXqZVvDvQliFNYGLlXDoag6B3mLUKthNM0vDmF+EFqt
ylv1TjnFnRn/j7Mz641U16LwL0JiMNMrRVFT5qnTeUHd6Q6jARuDDb/+ruqnHN9QSNF9OFdRCwqw
t+299/pW+27nQEPKfOTXBiwdgfc+t/lmlXXbSQOozjELf3iW8TIacr7z0hEKu9Gz2c4c2ung5BPW
Uq97Gfx2b/rDlDSqChP409s3LXCUSQFxDIiX5nwVhvD6SI3GTNp+sDe5coFhtSC3ZY1nxnOIsBAo
dQ/mbrkp7P5FtRTK31wBH1KC7jEZhbXPhVtFjR9ANIh8ZASgULFpsUtWnSDXVuNaezkGf+Hd6W75
MP/ihXQhbq2xM2N9tnGENSR+KZ49E0bBldWliZd6xZagHe78o4DkNaR3yOdgjtLBbDYN9tJJGgg3
aZgFvmfBBYxbWZgYMzTTRgM1S9pm1QYk2DSefNfdlXLCGjh6mMsdCHy9YRRxn1ugyxmt9dYhXXTl
2aO5IQZU4r6T1VeNJ61nt1fZHhpN0Gldy73xFTTpmW/mMbOD+heFX7LYVXzofljMBVKT+EAHdmP4
0aB3c8sJpNXSsT7gRIbyZZUCFpMOeGaaQfgMZtEGdl1lbPkkTQKbzptCWmqT+vXfXDJ7kzUkO5aB
95tAAYmdDFT7sFi1/jiN6dwSv3qvurSIVDs5LqTKHQonE+c9giIE+6yosQ83rA5bWEihTaus9mWR
VnHYKhBiSbORfFKHvgYuQjijHaupNtCw4TrwdyrZdVh61SawCd2rCR3/YTnLqLJzH65Sk4xSAuzF
SLm1sdmEGG26fGu3XpnMff/qhsV9R9t8IzG6ABWAUjLEtjxpBcZETuQvfzAYrAzUHcfJJ6JC3BGG
GYAAhaYxbkVpLx7FkOVYXind1nU7xHAXfaxMHG2y1ui3AYRxV44LpGgf8gev8CGzUxMWI9t9h9EX
gBHCV3ETZPlW1NiYyA7VeZIarybl71OIX+yN5MkqQUzwS4rz38zQlDQgy1tngYpdM8TZbUz/tnkA
G6/Bx7+HrDXpJ+y9B1CSt0gaIVZVPVAsULz3ffZBx8FN8ChIWrn1gbe9sRUCyvuKAWGR1711X6Ke
BosMbGWp7VcnfwyEuRHoGYinUrXAeEBlip/UR4GtyvswBYKmA0YFw7WAhnoui80MFv8t5LdFHCCM
Xqu0g4QyRG9K2zpiK2bm7kngVJFlE36HcJ1GdS8BhECgCuEdCSICe+n7MkVFVZXVlrWmmVTSNhPa
OlcmjNy3bgvGfjGqj8YB1sA0c7HlnoeJPfAf2L/wnRdmNGlhjX4DiU4TBei4igpB/3QN2AJzCvRC
BpkUiiziUTEZdBExAfnNQ/IGGqu6HV2QMvIZS5iLB/wxjPUjIw4gCp3qYvRs4U7ULUC6ovnGrOXB
mEDHblz1WJpQK9dO3kcmbLXwQYmMYX417rKwQZ2wyZoIZXz7Ls+wLKGr4Q69HljGcGi1VZOjQbHC
xr8QLyxM7+WcPjpnhxPZlE++7/7yKM5+/girCdKY7UMz27iphCzbPYOQim78HdZtCy2/GSJStTQK
6hDMAINhvQ6d/K50DPPYVR7bgNOF8+5gfLABOUwganfCx1Fd5uZ1Dwlqwhv+oczhujDr3w3cwKDV
bbO4dLz+D4QaYxzgjQNxXNGbDoLODYqf+K5ctOBoYxCiHUQkNkxrt65JyMbgAGePpCtgj5sN8POG
GHUcuv62gXNflE3228A7BrhQA4pR58DdyczOg6h8MfuAAa4igfsCKtFFgyb0x4Vdl0nPU4B9BI6x
BhgGO5Ar5bUDnvWe17PCeLReUN0OfvBKlnCq9sy954lgGwYB7GmwM90ZcCgBzInk11TBx3W0sYBZ
WLGSzjH758bLLH8T8grFcIsDudlRhVEGDUOL1MobsrtwuRJjGGwACk+vAAbP/s7mMD5Z9Ox9U09Y
zN0sb4H0atUr54ad2HiNj1bfoByl0MfRgGwAB7SyuKpM7j0wowhOPefTzkxn96FMwdesXcgZQDnv
PngzFDPASQCBuHNIj/7YQOpfBiS2eoHPArTGPujDs4R4CLZzJfgup8hljBntjkNVjLAWzT30rrQ+
ICeDCjdW79rHMu8bmDWBEs+iUQRZB+F3OlubKZTk/nIS7evEtRtq2WViUfAWsN0/EW68FZb9Ltzg
Wz2CbqjllTkxcz+gHqodsgJNg9BD11U3uVqzf1hKYmqJ5R6qsqk/E7I7HydsI6zyxEaPBPaisttf
fjsLvFU31JLLLfz8EBHBIueNuUfH12E2/QeX4lNlfBuCYAZVcJRy4E5cVeEcP6wkzZfSwlrm2UWt
i7ARHb12amNJzuhNETbXMPlOZiL2tDfA1sLpzLXXetAW0rW61naqJ4fLCqluANxhBt0c/KzqQbFi
B+m4fy6/zYWxpttBtwI2VBNi33EiOBGxESgZEq4kg5eurVWmOsAF2nEqzWMrnRfGfSyqdrPmbLUw
0nTnZ4aOTRzUGVC0CrXx0AI2CWCOGpssr1/5/Uu3OP/9U5WHjUFme1ZjHscZOTRkN5BDHJ1XlGW+
eQNtorNxaquawuNxGvwmgT683FteU0L3pdqVCf91wdvV1bYUC7xjQNOH1m33uazhVizJVTV3b5bj
Xc/d/PfyMPq6NIzmuv++KvCVJoENtn8MUbuQ+aHib6m5h+gvss9GP2azUlhamhLa3M8qbyxYO1pH
G46yynrv/5E9kGmc1rSqS3fQZrmXmfjVPVKwZgd/V0YSavwNgJyoyjUz1IU76NJbKuGF0FJmnbL6
hz28KT/fuQ3II9zZfetj6HJbVqR8pjRzjr5blFt0B0NGNVcf8OR4MvrxaIyY6chVrTnzLQwxXX47
0boCrQrlskymzYm5wW4gNPY4tm6dMm+diZOV+bJ0p/Mb/TQhQ7NHfSmcoENQJIzRDgCmne1hG4pq
xbaFudQN8wCUu/wWlz6T+9+b1SAQkdBzkT2VQDYMY9FFwmZPQQXGPugSK9X7pUfSQoBZBDYcQrMU
VMzbpgtAtBE7lSP/NMIwtF/rWlu6i7bsp2oUhpR1dyLVB8tfpXcXiCdsquWapOb8Ur4oyfna/E87
hMlaGCBB8vY4eSgwoUQChCV8ui9/jaUbaBPfnELOJtO1jsoJAIMi6Yvw0fztqjUT5KVXpM17mGux
IgS2DByZzEGxBjY75Zk/yUDUKE9q1Zp24UF0JW5jzIOEj4t1ZCnSvK3sH2YL0FKZNyvblIVVV5fg
2tiZU0+iEbu2jPYwBOV5j4K83OXvsPCadO1tNqJUgpyKeQQFKgITamOVrz3wcfnwBuPB+PJNlt6R
Ns+7JjTcsAH1WqTj7Rj0rzjQAWk6eysb7KXrn//+OY44rHTdAPQGZAaO52qgf07OQhT3vZ+vzene
gu5hmC1sFEFuCkCkqc0sHpx55QMv7EN152bbnNO6s2eYw4ctSdCLJY8FkHAbhoTiBjK+Wz/rkgIH
8qhVzZroeum7axMcJ6oR7lsTCO3jY4sm0syLYR4ELlYXwRwk+t6L0ya5PQ2snTs0zM3I4ZXYS3fd
3zP/+/LV//XdfRGkdIEsz8bBr21YyBLXObTU2zWDsaGe97NxxZXJgo1XhtsSMkOjKX9JOe9cKhKp
/ly+/fnrf3F3XT0bDpmnuolYx9JlJ8CenlA8W2u+XVirdMWs4vNYo3wSHPOKPytCd8hpH4KiR5vA
yphe+P66cDZ0gx50BfAhCtsEAQ5NYK6NMprhmoeWo4qE3Nb3XBBdXTZbIGEDZ5l0PpmEJ6bVoaYL
Eyn/I6XfvYM2/wdZhcRnpDwFfgVYIczasOICtxZ12ePlj70QYXQRa1ORojOtEKrMFHLPKW/PAFMQ
WWfbWvN9WrqFtqYPkCyWqlAwOandemvbxX07genrTmstuks30KY8hTC6p2DqHQNmHLtavQaln9hi
XllJli6vTXYyO0PTDWcevkuuajscwFxVYGt+z9HG1UWrbTHOJgr5/JTWKN/7Itx2nfvY8PAxVylc
4BugXL/1sXVtaoY2oYkFVJxQ/wK5zz/OwgVQh/66fPkFMZ6ra1NxWkNNo2kFmgxTILJtbKwqI8z3
fjseuDR3vtG+yEn88eEy1yBlVBph7ATZLZTHyEsjlRdOj7ztHi7/HP/8gb4IZLpzsslNsPrQl3is
QOzeKzenqLliJWqByXscJZxLe2fsdqGs6301hCC19kg4ZdJhb8jfOQ8294GrMoR59FRq7WvLb27h
wezvFSxTboUCONcZanXjAiu6EQNSuQYybLet4XUHXnn+GcPe7QNFs4eQcnOfgh97K3GOviIKyN65
AlnV6L30OqSQH4ZMVVejGnmClUUmQRGEz56n6GZAL9W27hq5KzIOSwQUwLao7IpNL+FvyEGGazbw
gSCok6DB2g+C/ojmFQL87SzjvgCp0PACP0YRy4VHpSwSIuRwKg2K8y58PgFHo+IQZgQE17yAfTjU
hM9NIfmPVFr+vkUuMx5Dr0tcC2bPNhrgzyW8IEY31JAQVO+2lz/XwjTTXajtIA2QGQZGChWVk5WF
x5AOiZmXyfcuf77tp60UnVDtVj4am5n5ZvWn0nxT40ob5gLnxdXVwJDaWEZN8LOHI9l1VxW40fBE
vPL3dJNtm719Wx3SW5Qv+U2bqGt6O6yIvBbWOl0nHOLcl4FXjFJ3hTpLjPJ1HQ9mN2/zoFGoUNvO
1q4C+T1AoEu0OBtUHiqdIazXZc9+4Rzwyzg7a1/+PEuPogVZr0FnduX69nEay+6hZoWNJYiIzTBm
8ppBsBjnmRi+t+gR7QjlwJQgRG8hmtxVNb+hij82EeUATkwBy35864F03e9kMq8JAsc+GlYT7CgM
0OLQAb2SALB78Ly8eDJSL/ze4VwXATvT4FYqMOeTXz5bvogs9e7Mb3MJ74p8bVe6sHVzzl/u0wRC
zwVmT9k4R292aJR7/ZkfDUOKgIVvUwh3gcvvbek2579/ug2hU4VOTiAcuhauEA4aUvxgPHa5+af1
7JV5s3Aw0SXA0IsP8NQRIfT1HqqWIhonuQ+dt9Z/VqhjVjNKdY1cudlCXNN9mv2mHIAVM+aTB2Yw
LOfJizt3T2CEr20Sl26g7a9cnEF8hAFQaHizk3MOdmdjvzPRfwso5ura3pzUvMxqD13mgQE2Gh/K
B78LGrQ3DGvJpYUjh6PN/qyty3AycBAdB3QrBR3/jQrpSmJ56fVok31M/dRyUSCHq4FZHaYOvO6U
Cyx2Tduv3GIhqazreVlW1xlIx6i+DuFPmEvt2naAUQFy/oQCkV/DwDYV0xpEayFU/p+1KWXc7UbT
PIqePJTB+Gcq/N+lNNH1EN7bhVhZ1ZZuo813tIkGfUV4fyKmA7NnVGFb74WJYV+h3i+ydi3yL5XJ
dIFvl44FHOgm74iEUCzQ8eu3UQ8q/cjBjoY3Q9gDApT7dzVagURfreTpFlgxri71nb2qcCdW2Ud8
mlvmoMkmRVtOrKCURy218J4y4CEiGw3Pv7MiR3ez4/PovEFk6GJZCXYL494+//1TsDtXyLljO+w0
9ix2RxTi11hhC6Nel/8GXNHBRlP7Cfr7D88bb1GGgtPGythYCKD/YE6ffncnfTguF4IDDyOuwgmb
y+7K6wZ0JMLDZdrx6W0Kfn5rPfin9Pp0q8mtjIwBT432Y1oksxyf8rFHW6zPP9rZeP/eTbQYUQ4t
qYqgSI9DLjcm+j/OvBicC+AcubJCL3wPXQ9MgiAcpsESSNKOauMZRXNoJ7RapGxwV6LQ0i3O0enT
m8KFoaubUw/ognJAl2YKQpZD6SZ10JJ5+T0t3UKLCeiyMubRGcixEa+O1yQCjXmDvaZwXLq6tvQH
HhhNHIKTExyvY2HLPZkYTIdU8r0ff77tp/cjvWFiRu16R0dBbJo573VQv7lGuZbnWFgFdMkuG+UM
ZTAc3urSv+/S5mD5BtrojOzkEPLekOIKsWXlWy8EZ12xi47k0QmhmDlVtOCwnB9hQGPdidJ/nrr5
IwvE/eV3thCgdPXuBBguLBm89kSk80R8ENpqeyWGLH1tbc3vjBYnPu60p2GGX4Kf0kMAI5UoQGvN
ymhd+vHarDazmgdSAZ/GSr4DX+VQ2dn3ckK6GLfnUwElKwK3cHvICfYTPJ7QmLPywxdGki7CzQbV
NXCWxNX7ASbxtXhxyvYeIvt4AMkjajDM0DE8f2+DqnuamrVqC1gUmCjz0gO4j3GLjAfkDitr3MJ3
1iW5laJSomXcPHG8KpGfSmQ90up780CXzrZ9m9WVD3KhhOmHlb0FI9vlwWMOWrog7UrgWJhsurep
7wMXJIXrwIKT3A1FdyP7CiVD3xvizkQoQQv2yodf2pTolqUccl1rrll6DO332Wq2niOe0qmCd9Ur
TX0IOsJdWKcQexRoVoVXU6m+t8nXfUzHEsdfz8Rs9Ex/I4HvQS5pM6Ir8HIcOYfwL1JxuospzWUz
EGdwjnmRmjdzFrLYAicPEj5DJSPh6e7yfZYGmzblKycdOXxlwqMThk+emT6TEgiMjMiVofB1SCG6
4lZIu5H9gEzP7KjIK9/ScCXQfv2CiC6qbbjje50w+KkKAdg0BlghUe4+pKKGoWzJyu/teomurEU3
kufTboL3qV/FPrUhS5LcQFMgafbKRDN51Kic3Pa0TLc2Tb3INnu6hSYSp33hsDXo5NdTCu0J/12L
0TcIHTqBBWtd8jauC5U9BSksHHFqLQ5NZ/XbrnLVyqBYerfawl9ZuV2AB2od0TNDY2tyx/fhXLTF
rfvEK0mzcp+vwzbR2yHzAQkXe25aqK3smAu66TO4HY1dVDOZtKUJF8BgJVB8Pc7xsv77/rIBp6YS
7p2ndvxledDRYM/arnrKLr0w+79Xh5MsuAEMV59MM5YQOoVAjYzpY1FMK/Fg6fdriz+2SbWDFk94
urThdEJTGb0eWT4/TkxYK0v00lTVQoFAUx8calN+omy8hr4GDbFpcjnKLHxovd/RsmdpDFAfnoog
uEMW5GfhmXDtzMrXCRUNlInQGt4WK1N24VXpjY9zzSGJobVzRAp7L42m3RgivcZh6OnywyxMRd1p
ROW9A40LtY5Cwi6LGqrflJX7yK3+itIKwg1W//7enbRJP9U1MzxV28cxvQ3lDNuvWx9M5hHeZ1AW
X77H0ts6//3TJr8YisoUFMkROIC9FX5/k4/yZLWDu7KbWZgawXm0fbo+ZARTUcsWRq8UIscGZn/j
i+xhjEdXFoKlB9BmNkRzPXppweyquLjqG+dHAcIl/NbqcWXwLswLvQMSRoUeSn58PtrIqxLocVwl
t5df/tLL0WY15u6ARHRgHcEQOlXo2fL7O0T5xDDWEiZLg1Wb1DnEKi085GFgRvheCnlPWvvazvgh
k/nPgUJ2eflJFu6jtz7moZ2hqgz3oNRH6571wzJGNIjCaDb/PQffa4AievujW6H5sWYYq2kn3i2e
3kKDuxI0FqhV0Hv9d5z6oEpgz2UjSYjGUwoFLHbhu7p00awH9y5MiE3eWSdV+FCbVLC0vfzaFnJ5
xNemeFrDx8CEj+Mx78u7qkz3xsBij8BTCOhVyPVk1+2n2k5MNka1u9ZpvzCkdfMRNYc2EzmEzZLl
N7OYHjIhV+b7AlGI6H4jaQYBRTCH7ASMAdsRsy2PbV+rcms3tLweMlXW0UxD+HIBY1pzSDjIeGKB
sLap32IP0PLSqOK5rPyXjggeQGblzTziI/wfo1nY5b0AIACam9BE1qMb5mrTiHr61tmO+Fo0MagD
N+/WR2e73d+rVBTRWGeJOdBvZeeI3k7ZmGh/UxKLB0Ty6mRUmTzM1eDBTNbr72AClN9dHlgLkeVf
if9T2C3MNm3PAtpjTSDr5zc2PAUVuTemlWXjXx7u/w8oxNcCy6jatIITmzoaQ8PjrKsRXoLGvuN9
nu1RgRpis0mHlxD5tTIiooD2k9oqsfy0PqSoXtxTyOy3Tt2lsfTh88sNkya+DzaOFLZ9aFLSr/zU
hVeh92XaIYDiYwUntbEIb2YGDzi/KqGzCo+zvXbiXViE9NbMqmohaAtLIH5KkTQujoKmCJ77fs3d
YGHC6s2ZYdkEVjB3wAcS77F1il1FqhXe8tKltQgUhgofpke5jeaKvYlgtG+GVuCLXB6IS2/m/PfP
A7FX0JZNimJ5Lh+F6V+NpXzkbrmy+i993PNTfbp8hk4gG0FansLsDbi0DZnumMzhPL8G1FrYuuo9
mUHTZCOBcuzUuX/6BoQheBtVw28vuDJGa48EWXL5Pdn/2pe+mFGe/d9HgQAWNjfDJE6Mkr0DpkFY
Xw02TUBrhYq/gCUotOxXDfvpFNu0fu9ghFQUIFWeefYz27fpnhRwBqdP0N2il37nBE9VWe+o+lEV
7VYFHUT5P8oxP4Z5v3fIrufulRwfU8i+PRxt0XzN6185O3Ye6DzprgPXzYW0NRcJnv8uhZt2Q0Hz
ECxKrSaaHDhq34xkXzC00MOFB77j4CTAXDUAeOIHNKqbFP83ffGgjCVxyz5K8wadc7j0vcDJjlKI
q5K5OQJOuZdg2bv7FDWrYHyS2Yfbzve+NW9ccGWqbD/Do37uVQQiVyq6ZJQfcDK2lEzKCZR98qcl
0PECZiTLrYnjfzgFsQs4BHumVL40Ofyr/Vipn8CbA5dUsCmCxqCTKdxzt2g1kPVRTeck4Ys576vi
qWrZRmY/2QvIQHjHGTxR4f/t9JHBeezBslfVfTSCGOApdAqlaJWdIIoYdxSApYFFM8xewdgdzMfa
rjdTKqKS/mFO3E1mxNLEoo8ZhxezewXj9MZ+tK0nF/ukMx7FN3boIkoEu07b7nTupTLVL7u0kgqg
W6O77wIkTNFaTksfXy3JvT2ydhloFPYOfszgQJwK79AWDYDbMeJv0cbYrcS12HooEFrdNbYuNord
bXY3jSDOQDaN/s4tRw55qOmGkW2ey6iEIsL63bvX0BclRlZFdK5iWbjxQMGj6E3YP4PKXj533VMH
OCR1wQvJ6xgMxA0DHHbwN/70k1CAeIwtgS0mxxLErhj4plRepeoN6E+QTh+YvW1DPyJzoiZ8n/pZ
5ifffcRcjopGRtS8YdB/N9g/JhzcKEO9BfCDx6ERlj6bAP2WNjAc4OpG4JoAu3QtQEGqr7s/pN7V
VZS/OkPUhB+d8dcq/qI+Kd1Tysa4zJ2VnftS1NR27v1szRWaCNAVmBG+FSald43DnBVi3NLVtcW1
J4wFcCJGKAA3bJ8zE9CtGk70l0PNQkjW+5WNdKjLPvPH0+z9sYC5TvH9YCoTf+/q50D6KSKrvM5n
x3ar0zDkUGlyGFbvAnegSCmQtQ6Lr8upRO9Z5pWD1thewiMzA3cF4mQVC2t0fmZO0d4IERZHhh1t
DkQxFcCrp8bD5WdbWAz0BmYXfSmDNwHtROdyN+YQwJm8hxEPu5oBUEMmUBFonKuVveJCWzvRrX5a
ZNrAy+rHE6/A0/Sh4YyEE/5wzPrR68xpO7b+T6twXrLQ32ezfV1QOL2j9L5Be+y30tzE1dbXtAvr
xssDSHLPrlmBAYTvGCPVsTJYFpZvV9tu1w7aVvrSgcFjZb+klh+HyjxYxNzZVbiyo1+YS662rPrT
WIHShLnkCHtPOb8216VFSz9fiwK0qMQAMpg4tVW46fkLDlY7Zd26UKteHnBLx1K917m3VWi6E+IM
YXa67Yr55zCIA8+7JLf8A8Qo27SSsYEDBTWalRrRwlPpXc9otAqKFnK1Uz8EYLlQkT5CvW8lcjJ+
WmYvVkLoQhjSm58LGDtmKsvEyedPAB2BiTVteNusjKyFz673Mrd8NIrBw9VZ8DoBM2GkH5c/ydKF
z2/tU3wz4DpeNwHYHtWU/pqt4pYAu3n50ksv/vymPl9aTUWQ2nxETcN8bVX3IGaKk1ET4pwrh9fL
N1nI1Oi9t56TlxxAOiDOOh4zDKQR+DhLYSdBgK/5Vq2a6I22UxOGXcnyAXtEsMs6K65qmNFmxcqh
4l+/zxd7Zb2z1q7qTDlDCl/E/ZhMm3RnbvMN3Tp78EjkNVoH43lzJa+6G3FT75t7uAHdZsl3JyXR
pv2Y5aIFlRR3H6K2jrBJquQWBo1t4gWRC1nLn8ufammGaNsAeJbBF8TDfUiI7VDsoTfaW5keC5fW
u22beurUOBiwK4TEryXGNoO1ibmWVF6YI3p7bc3tpg1K/HAhixeamdDKZSvBaWH46l21rC0BwCoh
yTD5/NsPg6eBIXdFrOLXOPH7wjJ+XX73S5FXd9lBpgkoLs8AF6SaiyyevTEE5iYVaTQXhblH2Wr+
RRynes0H24iBuIFCwWY0WIv8S19ICwahOwzU9ur0MFkW2QPbA54PqanzYFp5jTwGfhmKt8aGsWY+
GC2Tm8n2xqStmXrh3DT51gSy9QfC7PwMKLS9MnAWtkB6d65ErTEwsm48ejakT37tYwTNN/Vg/FCG
81zOIDWm3WCsTfTzlPpiojvaBqFiQ2pUIU8PEAXjkOkx98FRnQ3U23zGAAIlyGfMD2WgnaFx6w9I
GeHG5+2Hab4j4wMDhnLvWZ737DgQyfsE+FFZm/RZQHZ8U9Au3TZdOa9EvYX4rTf+jl5uoyvXHI5+
DzLt7EVYHUrlYb80fPPta5FnqnPfsWqHH1kfnCADvElliJTpGCaFmR9YpR4FyVdWo6UvrUUfloLm
NKu2P4KMaG67QL6mw/QgQvEwSWPvGvBfL2ZXrIz3f42WX3xpvSfYGsO8hU1cdkpTdwSbbGZ9vpVu
OX0EbKYSTDzRfKBImflRVlrVT7hM+Hcya7unISPV3sutYCdc3xziAaoEFgEFyP8Wohj2UBXU97II
5bVNyv6nPVGgyAJG3gfPn99b5oGTdDloLAwAvdO4N9xmAsoA0uM5t55oCLuSubONG1Rps71XSHtl
WizdRytWFFhR89EfMAlRjd9Wk/B3zHJxcp9BMc/r1Hi+/DwLcVzvNHbyzBtgjMSPGSLdrRhRlAjm
unv/3tW1CKccj5reAKF2PbseaoNQi1kWXRu+CwuF3ipM+QTIX5qyY+51+Y7hTPpoVWO5h3IQocPG
0ZQ6alw5qi0cSPXuYYsVI5LthTgGYpY3oinzO9HOPnCQ9nSFZYTtGq/jHxDS8KcUyMiV8bYwRfW2
YjmwqgASeUDRKjjwkmIpB1Ex6tL6IXXN38oNHwD4XUkULyxIemNx1+Fjkc7i+Fw9wJHhVAMvmPWx
z4tie3lELD2PFnKGLAA9BWSGo5hK5LGQtzTu0FJpfBS2M+dI6lXmnWqNNgU+Eki2yzddGOR6pzHl
aHHtgeg7OuD0ws4xlOhDse++d/Hzk37a0k9ZWgsxiuwkYOEBrQmgg2tNj9a/LfsXIVM3Fcq63Jal
i4uf3ozo1Y1AuY7+wMVoIzdudH0dvxVRwqLr19Mpvk7wv9vDITkk13F8ff10+wCtXXR4iN53u7+7
h7+Hv2P0V2yv7naHQ7Q7PB2iw9+rINpsd3W0vTket9vt836P//w8Pm72x93NcYPrxPFpv8G/2W6O
m/3pOk6S1/j+/M82m/g1jvfx6x7SoJWotzCjdUcjH+YcjpIYgCXgSr/bZhK3Kc5FMVqSRZyHzHsJ
WrCrV+62MNwtLTo5+HR5wUz/AH5/ImYrgcfvDt0eK+vdvy7nrz7eeTh+Ghm9hBPfBNEreAVBAoBy
NELsBrErsD5sP+VHgFrveAF0gf/cF9WDTOekGB6Hek0FtbCG6B3RDoD/I7TFHGtI7d4qH6XBzjIo
1sNK7AtpWrvLM2DpPdr/fU5zskELBE7xUDBgH7xj2H40a2H3X/3rq5eo7YcME2xxmxN+BN6w2TdA
V+7ZbAfFxlHAMSYTOUs6z8dq0MDhcmCNRbDN8lReCQDg30wGfRa8VWsjakogqQM3MO9Z4DQb8MPl
Xiri3BPwlk5BZbTvbjep7Cy0gU0XEw6Ai6hJDIDvZgUsc1skA8F8TaEgrDsOP1EybRx0pO4ry0Yv
BLfKfi97s/gL65H6dM6vvLZ5gQT20KBOEDFFrdgHznA/mV6/A+iJgLheTuGTVcnp3Q+VY4HqjN7s
PLC8g9e61Y6EUNFGXdHLZ5qROW484W/HoGsfZWepO3Tw0W0oOwMHR8o3lS+rjdPBgrcxmPiZ5aVE
QE2DSBW1C8go77tnr7NhNNUD7S580EeJ5ZGVzeRSkNUiOwpVOXjoJeZuzou7yg6q7dD09srStDCW
9e5yD+y+XHLpH1zngVm3UFnCNeZ+hq748hheysTqDeYubH8hHOvcgwrZTVk2MXIo26oQG4cyWGW1
hwxNLkYLRmzr3GXcCSK7suKJpisL/cLr01vOWTG1aCtFxg/OgSAg3pb5j8tPthBT9WbzybQkoXaH
KACU244AEb41PSWfi3IorzKekqNpTGvNwEufSQup1MkB42wrelSdl/8MrIbd9TA5vwplNTyVTevE
lx9qIeTo/efSU1Ut/Nk/mCxh4+/ijEDNHi9fe3EoOP+NZ0rM6dD6rDp2QgJHWUqfqn1PAQ6PRgfg
lHQ49xiYjVW3kZlWAoD4wGLlBqBm9he+Z2Abd6PcWSDFr/XYLX1ELcSi1DE6Te/VR5CR2ySbyup9
wmHY3IByDNObMlDIwwm5EtCXvqIWc1XFZ69JMdmqadp7/+PsTJYkxbmmfUUyAwmE2AIxR85ZOW2w
GkFiRoAkrv7zeFf9x99ZadabbuuhYiBAOjrH3Z+pP3slewhxkubmqzDATyB4gXe1XCyu8laQq6JD
U9sJKrKFSzhcO7o3fOQPIJDoByT+NEjc6RFw3kSeukSd01PRBO5gu7CF4zK/RMCYsd4t1cjPLYry
tAlC84Vg7N+vOdTx/+9tEIESyss26I9xPkR7VaImrXq13Ht9ENcJ9QssrKtdvhgI/vs1Z9dq98LW
Rc14WKMw9heowvKhuHXtEh6IzRnm7uy/mU/YtdzdeguCnGs+wrCm5p2D3SgrAkSuI43+v40f2bWU
XcVL7Wvfw5LTEhejHRPIrBlNAYQOq74qjv99CWDXJCmvYr6r/WI8Rix+CQ091HkBgUL4Vf/0sx/k
qnpz9aTHKQyGI+ID07yZwBUIUgYiY/zy93Xmsy9wtcyMOlIRNhOctsbDsH6DYi5h/Vc5Zp99+qsF
o7GRj8lyOx69cb4bomA5IM/61AK6tVVlUX2xDP/7aY5dx/mGo1ih2TPL0eZI66VvaM6m+NtUvEfc
29g4/uJ9PrtUV4tFLOYZaaHNcuxgGU15sGgI66Yq4/4wflUA/Hsfkl0r2EsOLj2YVsMxqIOfZZ+n
ZvC2iMHYshnGI3Q8QS3poVCBijQZGjptFGIlv/h+nyw114J2bwFUC7HiCs0FdtZ++VFK6F4WXT5a
oE+Atvky8POTK3ktbYf+n3Pfc/1RrXrXhSCMrNDrJT7v/vz9rv7sq1xuyH8cengUILUW/XvIKyG+
QeFbPyMJ3B5dycFQ86L2oVwstCJ/f7fLw/j/nw6YuHzNf7wba5FyPjZFe1zDvrrc4uGRhfnwxc/y
2atf/v0/Xh2kG7/RagoP0UAlABuA7PSGdl/0kj979avnP2iKta6RsXycc4qTQOF5+/4CGvpvV+Zq
AVgWLybaoRJjeZVnpB7jGwvh6xe71SezEyauSoRATAtQNCo6sNH+Gq0Fk8CYW1hvf8w1Qkrsuq2q
5XlZ419AWvw33D0TV8sAC3QVMifbo/CqDaBTh5Wpg/a/Ws0+eTauFe6Ol1MDIJU6NrHjdxbJ13+A
RdCnyIvEF9fts7e4ahYtLCcujKBULcPfw9QlrjwZ9fz3X/yz1748kf+4W7ulFy5n5BIUu6rNit8s
6elYgUtRfdWV/uSWvdayM4MO/jjH/aktvbuSjruGVl8cH6P/bRr/8ixfS9YZEu1xeGiQp1JLH7WV
N8VPXTWYJZk6OtzPU9ieVsq7Hf5PqAxX68gFAzXnYDXQ4tTIib4LoFfnGwCHORCCXl/pPVLwdJsU
xdICe0ch1PNCPsCoyH2DP0LD2873wjrx0Nc/amnkkizziDN9d1FHhCXEbhU0l1FbDVmzTuzJJwAs
Jca49ciFIbs+BuYBWMP5IIbZu2V5EBwAx0U8bNDqreOjA0aS7WoklDwAjA2R50wtBD7gLjnD2tsx
VtNzVUjxhoqvqNM+hCBnHzWFSSsedtlohX2NFCQgGmr7pC3ZHSAOj8sC7oLDtEavok4XychGA+22
wdckW9vHgA12RkCO2IH/ACPFHldhQagoJH5x2egt4E0rgoprCE/BLNyJCrARjwjoNQkkoSQk5aZp
mzgLOyH2JOq3rauP5VzXj1LMv0PW9ZBuutuJQKTnOagALQdAAhqpVxOoF2KszkY5QmY5Er2jdfkR
c4p08XhGjZCLQ9XkNvUNhJttzyG5HecurQcOVBs9lzYA2bTs7Hmk0Q1IH2MqKrBiIqhJtn3uA5rn
d9kC/BPYnN43RKR9EIWP0bq52UVRtTM0gDq7wxeUnog2DVh/CGcCQ4Pq4RkRwWBYVn/isTvTkD97
ym93ovTOiNX61hi3awJ06lTo+gvmkaVUTGeVhzzJh9EDtTOnKUAt2xUR00dV19C+zrlZnz0JnqAJ
83PLWpb65QD2LHozCzStXjw/U8U3ogIrsSQHIuNfISIfmzZYEnmRmhayINmsAWUBhDWFHGhKl7Av
EH1Sbk3e75siytMSOVNomgPxE5t7TMkayFrbp2EN5lu6zDNsarGFFnN+j1Wn9gIhyCGS0ImnxLat
CpdUoHRs5wmS0iL+MFEFcGYnEq3rt3hqoT/gH3KV70XdV9thRZBqx2DVjCbdZnBW1llO69vG+q/I
D3wBDeQ4hWbTCaY3Ks53PNDQac6i3IZ1u6JlMheZViPPItpE4HUOW1SG2IV0rxNOEQvKweNCugv7
Xtn4T92E76FhDDd38QO07bs+RoYs/Nc309Sd80HejLK8w7rPExwWDz1sFcvCHrWMT2vNftux/kFF
URxYP8BYyqdHMXjnOlB3NKjBbRzfw9g74xqiegz6NCqDMOsVWw9zPj/F1cISW7gKcLP8HPbdd95F
t2zl8PzL7qcywt9HgcavJ+J23zCQMZc6f+04bkiMfsbEo1OEzhvQOn0cvMv2f2qCBURKdIj6qmjS
AKpO0N02OQK1N6SgP7yGP42V3ZVxeQOA1i2N2TlXefuzWQwG4ECrZB4zP0fZ9ls1IDhVed6NKghi
D0o2JtQyvJfvYfa8imcA20fAutU7gLVgIEqkiK4I0MnkpMFilZDbLeyj9M1zPPe7XNttrgTMuBHG
fCIEWnMm5gBiidzEc6VwZ09dxubeZkUTbqQw6aRBFovEqwZ96xUCNJYAe5tD7x1/QytzxZObq++z
BFOqXqm3WwDhS3iHuxuGiWqDFFWRMOXHqUeLDbqZpy5EhAz1FcUdoatdnBcvcwCI7Nry38tI7w3A
LRnCKIuNrmHNCQt+5yIbZKRqXvtG38wW5fdKyyJF4s63sAx+Nv7cZg2AqzicRdHWR7MrdVEcZGap
fwHldwjLcdmgpQOCGA/3PpLGJvTxALXN43uf9G4Dk+edcua711RtFuMYACgtQPXTupLMz6PjFDR3
WAKfIqX8DQt1B6J00CRY7rE1FfUGrEYgNoFrSivlbiyISUmrSQXNftwl9TK9ETK+wLH+WPH5HunP
6EXH/ZiqRqFn1GjIwtXwjDFpuPMi9rO37gWRp0iqKWroTaTISDh9KAAOu6APsjDsobAfxdPExu2o
5/EkS/Adg/nGuuKxaruziBEXkhvuMt4F78FsX1sHzIbp2XEAtxhQQv8dI986UQP+x06Fzy6PP9BZ
/8ij6RDkXgzaHW2TWNJ3mQP7aJ35WAsAyyC/1xs76eUAj0TmND+iwYc5/rIBJ+k4ehrgIIcI0GnF
l4Lf6a5j3V3BobbnpSsTMsR3MKIC/xhWh36FRt4TVZM5hqQQR0EBWKIIluHWbNDp+S3ivt/QpdPJ
inIyC0VxdP30EYUDOupW/sGGA4/CbE5L3KNJF4MQh9ZtUyRC9eGN6+c801NQZKOg6w4YxJOrRBpK
nByx2aaiK+8Iqfg2EsDjFRQgmLz6E5YKEDyI/Vt0fEDWlRf8ELi3+hQy75m7CB/GQpUT2HM7jsC4
se7NrWsJpuxcpchVQzzFGILq5zBHDylEVxMKB7CJ0JkiJPCSyWIP70Ykla6E/JgABN5oBJqkjQXV
Kxh4D16rBR2whAmChd5DWzAPHWcIj+KWP+QtPAmjNwIzSYtdMzUM97WeMmzU8iOAAxs9fgNQ8RQ+
1VNDE8sbi7erLjdGvVa31kzzPeu94ERgu0uBKqnuFCJUsE3pvVL6dh0R6gVcsX22i7shPUH0cchH
BJvSP5POH4MCYKNS9jee6e6g2egSGIkOoQA+twRuKtU5Bz2L2wMN4UbAf/dxLzAMyYsIqYLAC21I
LiuoZXzszVQD7WYC+tBroe4geKg2wNLlac+77nWGmfiygRXZsBxNh6TyoM5aIptzSWKEnrmS4nn4
Nkx/YBjdRANG1e0EjjB2y4Wrh7nDgSTSfoIGNzmaqtgN2mAzZ91HNS8Acw74SSearWgz1ix/1mEN
GwrYmPn0awZaTlb2tu2HzeDZHR0neCkQb46wMJb283QLvm82reUm7NVzMZ7RAEFMvNl5pOXpmgen
XrBd63fp0Ps/VqRIABmw05O6Z7o6Vi3d9FbgPNye8pFsfGrONfhVKpgSj+XpCjVrgJarceNHxYbL
wwS4JRhjA42KCwAPX7JwZTpysoujVaCIK24o6cEkLdKajK+tUdugK/YoULJB5fcdAh5CuIi6jr8D
sPPQiJ8aS1jky/vakTQCQCgp1upmKeYzMH0kge0vDWf+0KkKTg9sy2yGIz3g32bkWgFwxjMOEdih
rmXWFz04nxfQJPvwFT4VkRoABvu7LFSbhi1KVIrYcbhrCIuPLUTlA8PupSbvY0St22Br0hRoUDpl
gLY9Ucm3hWz2wYAjfBChAgqH5WR6dyQVAMZxvj6X2mZG6zSYW0QB2SRk7EGxMk9C0WFHCnSSkwYe
pQDb7yI7pKm8huMr8JHnYCmzrgSCEPkhMPVThw5LndfDsQv9bucN4XZQQ73thxjz9YEe7NyHOw7M
5W7W2t/Fmpzntir/5AVsKA1n9bFbAKGLVXMzI1EFWcDzul3yZc8pxTKxDCCz5UBOA/CLuJUFo7nc
J7DATlZDkVZ/GyPwytT/0jbb71VsDgi8CxKpxM2aQxYVlB5Y97hy0+IfZ6z3feHBAWPrd2Aroyxv
6HcGc5DvEHbV+bgiEPAMWG5wwWgw+FvHYL+BOSdm4yGMCvlgPMdQWDR1WkJEhU0di/DAYG2huusy
4O2CpO87lFV9ULyD46ifB+ailIfoczdjP31vkahx5yEQ5Qfuy+4AuViFu5UUh3JuALGtWnVWhHln
ANcV6H9CY0ldB5ZU5cRkqm1fPMQlKlrbcL3FFB8/78j7gu39MAoBWq5gVS9MjF2ftRg2HGar++9V
b+MgobpVt9p37XYeKFDf2MLAkQMtfrqvJkRpbwy0ol9Jbj47R191fYoYWQlKufyo9LJmyMMFP4oX
v5EME2R/P6l/0py9tiA7DduxbdscyaF253fI220sT9tq/pnX439DnrFrH7JRbAE0ctanPviNoMDd
qEKUSS6ZUTsBVZty8Cid/+3v3+iTrt+1GRnYO0m6oBlOMIy5m5GmUmWr3UdfQXA+aTRfe5ENlxIU
9xAhRti3miHALxLA92YTSv8svr9vjN7+/Zt80uK49hKLtSgkHtlLnBGq0i7PSvGVb+qTn/3aQoyk
HSpsUA+numvvlwGPdWM36FK8rdZ/+G+f/qoH5PTUmSDIhxOsKqF8NvbP31/3k2eCX77SP3pLcCgV
bc4RThMydctjvau0eubC3v/95T+5ffjlbf/x8q5ituMdgmnqCKec6q6s1mwd6lT7P4Io/+Kp++w7
XD/X0J9OkcS1sfRsyAvGmf38hYfqs5vmqpXbggGv6IqXLst7n7+1X7nRPrtjrpq4xYKs3AkL4+ly
RLfhhRNTJHFTZcBG/7cOOr9q5FaKoAw2ECaFfu0nwPKZZFndFy3uzy75VcN2mdGpIdE8nLiZTDIM
bs78+pIL0dTl7u+3zidvcW11LKp2ncTUDafByq3M5UESfopMd/j7y3/W6L7Gs4A3HcVLLvpT1MS3
eQm2XHRLKnC3lb1vza8idsiWXF5a9fL3N/zkJ782Pi4ACyPZJu9Pvoy2bRFnOR4JZAEkbnj9+zt8
crNeWxyXuLZxNBQD4mjUk+TkJqTr299f+rMf4/Lv//EclyPD8bhc8GPQGEeCUp/QUQPA+KuMNN//
nx7mX7rE13bFcR4MgqVdfqgIoW8EnIgNJTE5KLsUO+glQ6RzTd0G6p1+64E0ahOch6dD1w7N1jPa
nUY/drckDpYhBR+ZPlQjmPdmsetpCWN132BwvSV+NWU6XuVm4UX0HlbRfAvMBaKNGuLdlHC+PFpa
YWizMFT5FTVHGkrw4SdUfqSt7ypg07OALg5eIbfuUEyUe+2A0wCUMNpwACnAnzYgfIPaGfi/m7hy
P+c1ktsx1hIV/1SmTk7DXd/A04/MfJw76mqd4W5vV0xV+ELviT9Wz7knBuCTg859BLnlOF2LOcoK
WbewykfRUdrBfZ+aoEoxWPJ+tOhDYcfslm3ObPTboys6MI5DRgIWc7+PI2jYYz76W1pT5F5Ctpbi
oHVpYemVJnPVrbemjNsNupDjk5hiJIC4YEhXHXXwp4x6N3Nib3E6iH4EDkjgYZ3m7YDewEasZIZ6
jQzIAF9wlCZOyl+E47hdcVOBad6v70GEQbggQCYnupXeeaKIKccnnZDZX46023XzONyXAzYEuI/m
OYvyIr8tnYxxgX316GqclbUOJE/kFKm7qOujDw2g2k0U1uPHwNBz8ePK7ONLNH8UGo3gonL5SeO6
gRt1BDke6WjPLo4dzO548qaVDze2m8L7qizXFNe/2UE7zL6V9bhuRm8C5y9s8MFCsxa4mzzNYIPr
KSbFc5RvLEFwe6PEmmqBlpDw4347EHwImC+9b8wxnhjwHm/zFhkIo0/4JowunTKvad8Uj2VKRxK9
lLipgICf5a0VSC3OMCFZdgaxOTgUoPUrFmZ3CxjSCaJavJ2bCnqaWt/B7t3NiZjouNc2Rkuf8QAd
WJRO5ffZAy4b1aZ46+EVTKTWYhcCm3FAzlYLPr16aWOPvtgWf0y087OlsrkPciD13ASSgggxeBkL
wm6qtlk3eC7ullG5DI7JGujral0wPyiGM4TkqPjHxmbrhI5zIO5jxGrgKkxH04xocrqA7RvKyNYM
DXkBk8redZETyRi3SL/Fs/wNdyDyMAgAGMlSkaZLI8hW24w2ukqlxh4Y8CZ86q2Jb+XCgpMuquIU
8AUKrFHWSU6DONELxhiCjugXeHO5Qd5Gmyq8xQt0XexkeYxkiIIS89GKGd2FmM6v+RDHB1d0Ap1I
qbYiN+x16nV8u8BjhL6dLO60aQfIodB358UMMMvM2x3afeXZ4zgmxKtVO1u5LpGrb7B0t9FdXTHk
IhHbNy9+WZCniEBoADF6vtbbkAl+ZxYkuzM92zfiTWMaRSO7taO/HN3U1dmA2+ukkdAP+pHfbYMZ
M465Q/NGaJwdiF0qnCal3tTLDK61n69NivVd7joTTjsgjtxmdobeFWXT/GFtXqawN4ZIEMf3Gycu
MmNFu6WVLTdKGH2HCQBFQwpnBUfafsd7323QKRvBCPDNLmBtvWkAuN96IRa0KhfeJiJDn7aEhwcX
hdN2tZ7I4P4lOzboNYsMZmV2Hcr9OnnjDwpyVwaau3vXKFnfjVDzoweTTwb0dHuOveXCaqmqozTo
IpdIG1vWYbqPYm13OUGLEjx4h2kMK+Spx3kzCfwlT3NQzdJ1xOwwr8WfsXLiuy+BsojgpdmWAY6X
EavjHbVqb+IAIf4h4gXYuN7ZhvFdFPpkU86YDaIfLnbloMcdsQi4F/ghE8Xb1/LS/i4xScwacFgT
0eRgpGDF+wVpboGTezkjHING57kDTANaHuG+rYGrv2Ps7qHL6aHnPgxoZYOvvYVZRB7GdRwA2g70
HiU7HMwWfY8hGTUXj3Feid8dC00q0Or67nWgDbQ1EgJDRoJtwVYQpVuG+dE4+rtqqNc0l8J7rsZu
gFRZg0YckB6EmBiDpzAKQiiLw3xvGoDZc1YHb7AsqO3cT+H7jHHZpl+m5VtV5vlLu/jdIS9xGZB/
y7bh7BOd9HOHNQddyyXUMN6iy79HKoHKqMFeOlC0ulacYXaQ7jcZvNNVoqguMhPIFduhM0lVtef8
EiIP09SdUk27Lxb0oIalZLtO+1iolHMIDSl+UmCysiYw/cZpCHBHL5Yn30MzfZ1nk/goFO7x3Dh0
l9GxQ7YUslZmxy8Tg9dRlG+UCLkPtGp27VSOJx8/ZTIy4iMPfK1/ja4xu8krdKLq6BdShNAsrjub
IlzVuygQhzN4IcgWUbQE97gCKFzi8N90FlEjpfQfaRf8xETvvuiH/YyJQgJsicowUMafAaYqGYWj
B4HSZ0e8ECEK3dKmHEOgjQOQakNHv0uAHgI2wlsmUDc7TGDnenxUkFtug8JDZgzlJisqu2I/iDUe
pAJ5yi3f2Zh6N3zEqiCZ3nHXs9McVU8xqdbbUcdkoxpkcNEKyUXASI9pR6Y306CvPNnpvszRkq+6
CGYeBAYVedNvYsG+x0vzorpxFwzBj9bCuI01DDsvQ9wMpetv0IeGJCDiVTnMIpZyxdBuWnhSrogH
aKoo3lps1RgETD+qqfwVLhYhL5AubX1J6abI2Z+KmYcojpD4gvCKoI4QSEhvhE+xC1UwDo8NPhHq
mZdu9MQejTh/38W4QnEMeBcGzS4b6MWNVhV1wmMqv9WUvCKtfkpcAfntmLsOE3K9puiwdReyCEaG
q/4wk3vLx56lEzbJDZ/iKFVc3hWEv6G9+G4X8Wpp/+ZzcKEvNsSNbByWQLdKJOgM3u+B6zLjjD/n
HVaxGEvvbR/Y+HvFEQyM00y/jRZ+jwRKPFzB8Mh5/laVrM+CAkOggCAdR2GV2kIGoNPRhD/i0AOO
NhK/3DxLNBT6Bt0sfRfTAHZWtWBsGsW/HHx4SDPSDbqXHhaswOBbIkUOgyjfJdaiAZtXQ5QILeEB
asN72cjfiNlC6EEEjYMdrJ+Na3/bUzVnjKglDUdhMRGnA9JCZHfAE4FTNen9nV9JjID88k/t8j9C
IXepjX1sagua2DOctmhCR9+Qk7gXPW+Q3pO/BgvCSAJUjghDHg7hpbFN/WrY4Jb73s81gmuiZb0M
9x5LX9eZwcgsjfU8Xab9v4dVsLQsHCpdQOBS2WMWzyyAgUtvgsyOVZmU3YIcQM9s/BnDRiVRspCy
GvZYL1ALK/onlPF6hBj3vbGFt61sv6aBsB0c0/lL44kmicxoN4QU35yH957nyUs4mWS6AOyHzrxn
sgUBn5mPOXnqoxTkM/WSdoBAABLMm6K2MxTEAl3EeI7wccA7Auvuu2VonjdiSsbVPgUs+kFGgSFN
FHaIfkKRLBxEC2bEtmJr/97HDOnYYwaW1jKeEi4VT00MPqXrLElIvP4gazNvfOPDvYe8OpTX8g98
vjgW8+J7R0mIt4dEgi6rSjlWkqR32m4AAejgTI9VAhHCO0ZCTUoctj6H9WZjNU4Q0nPhNveH7ncp
42JDEEd2xhps9hQbx7b3FWbAij7pcBkyOa8Q+tLJ/O4M5HkII8UsBRKRcFs0tX42cjx3PZSOI9h8
GTTW68kf51ch11tVF1MiB1ndDDMjTw0iFJ8MqciTRpppKusgT2pfPEUBLW8jDJ8gOnFyW2pyWIuQ
nvNLm77q5LY3okAYVbtuEbFbb9HuxXeHO1euGDRopX8MUBhl9TA99YrzTeCrhxXYV0gKppuiQbkz
XKJlEW2k03xZXoba9xOrlg+5OMxgZ+3jz+bxCf0RlSJV5UMEyKbv0CbuqrtVrehGmwnLf1g8tK2G
kTi2zaEy+Q9RRhz7AGZdQwHDbY+TUlpp8k3Q9olWJTacGc8fghCRsza3YcKbrsJf9A+UOTWwFjZK
alP/6Ht9axuCijL3yo1HxnYrpxxhb2QqMiK6J91VJ7tYpJMhXjwtQ+Mwy4J4wo3kLEuRbwgwfAxj
120/2junqzklOaCRYYsRXTz4xVaj1IOTzGC5ba1KoYWCFGdqbsZlWbft6p9mxspDWEEgX4TFjIiu
5le89mU6oZ5Pu0pRrIp+u12KnGc4zrSJGbscvf9qSVuD2ecC3xiWIGz7hHrnPm4bRMuhU4mgov4Q
5Xm1wx4ts9JyLCQrTFJasjey4k4ulhBfgMaYaLctdAADypdGDOoCK8d5OMi/27y9X6cOo2TYabaU
uTsFA1dKLnCZgMClxQ2R93QJoXSKmNgXk8LGZMIPhDsD0Mi1SyeAynb9gg/ULGV0LBlbt6FuhrRu
ZrFzkQLrLWB1RkgEC9TA0lA1b1NnY8wqKZYDnFVnSEB2Nhxg5hkh5vJ7HMB004nUD/xiF7X+lNpB
3EDWgFQ6XqPlVsUIgyuxaFYt24J3UKezMEDxiRqpQOA/InRXv0fLqO/abpbvtWzULszbIC2rrrlH
z2IBc6arn7olmLH+DXmydBBu0MGyTd+4Nat9Lneuj4IDQswRS0vNvIHOyG5m4eINd+Nx8vRTU41Y
W8P2PV/dfT2JNZlmxDE41ByHyFveYO55EhYzLrOM3n3TI01Osx43yUjGpKxru2m1grO/7ZdHVkJ9
1WuCTRJoxLRG/B/GZuh7BHolO9f1Q8J7bd4hToUDzkjsW6jm8bA1CgP8yIP8pZ92zA8BvM/ddnLG
nagqfiH822ymy8+LKI3qRmGC/hKgSXfocf5CrpzsN0ZZSKFqyD5gbD/FAZdZCKIHzDY0gYZ3eCCm
V0+eiWDqm70ntxqV5T2Kb1aRHiUvQqokAWIEg6YxkWAGJaLHxtjKFTF9fvVDWfXOGQLi9ORH35bR
3I8jUL49HHYbPG0vzexjpkTRjMhrTJdq1eEFpyA/GBe+rqJH87lEtpgXyWY7EkHPvvEiTKWGMiu7
oi1SI/Oi29ciJEHiqYtQpZf5gtBbjSFs0QsfZ83Af0KOCbs3zK3nurf0TnlmuuFlh00WJ9gWKYs0
wk3nTV1QHi2DMyObLbHf5BLJN4+7Zq9a6M8bRBDdeuNYQiu3mdROEu81ArkTmY7tfLaiZmlreb0T
DMcWVxGTwlFT3cUF7c+t1fmWhCvgBnRCcB52k62yFd9JEXa7uDRQU3o03HgI6s0g5x1vY+gRcW6r
A0xHXY0pTsCRxEgKls3cYKVDEbEV42VjMyK+zFjLaNcPHX0wk8cwGdZwyY19gYn4StWJNC2701Ou
tyNEtMccC8Sh9nIvxTH5sheTKVuaqdpHpMDRkq84xmjXnJTrq1dSVzmefdlugYbkW5jqR6AixZr1
YVfum4b1u9BdZq5rveyCuERjDVA+ZFGKYEkp3DQZNqgZgZBe/yhK6CyTbhLti41aiT6MXM/Cr8Xt
itJog7STKh2ULo+IWokfxeTYkdTdgONt0b1i/4Hd2lCL1WAsy++W1v5dF0C0kMeDgTyGyuPSthEE
X0bzZNIN3Q9MTgceDpC9VNEy3Kxt3T4g7K3LWir4o4/C7ixDRBT4Mw8NCruwuqWEMvyzmo7LjOOx
Cwv/t1pc96AIGlZcXJotFhLNEI/lRnpxhIVJErnlkxLvucxBGevyBlIpNKuCXpSowpC+6ZisoRBV
QR+mzTLlWdDF6gtX5mf93qu5RxHIhsY57U8EOkiF9Ql/a+Wv/9ZMvhp+aDnXnvZYf1rl4xAhCKRB
X+2/DZzCq6nHvNq1XC+vHXV3PVtTUmwjOIy/ByCN/P3Tf9Zlvxp9dB31pmBBSLYLyTHi5U2A9t/f
X/qTq36d3ubXMIqtEwESODg78ogkTWG+uOaffOrrxLZ11UFsSZUfkdl3XvPpVXjki9nAJyPc67g2
OQyRbG0gjkspv5niYuKj93qYgQ0SdN9BNh004gvr3mdX6DJc+cccQkAA7pBSOZ7sWOAsiVmfTiOI
Nf5+/T8Z0QRXU44wbEJncAI+KlQXbpHIxh4yFnlQuz79/R0++/yXn+cfn9/9H2fn1Rwnz0DhX6QZ
JIqk22Ur7iWx4xvGiR1EER1Rfv139r1K+MIy41uPhwX1cs5zClOMjWIywK0r6GNQjPDBvsns6dfl
5y+EKtnOrON2xEtJbXAxB9iV3vWHOvXVVn/zfkCtu7HdrTd+zfAwx7iF4NBD6JnjBpBrPw7dg0ug
wxT19vKHLFXFrB9PdXtWMUf1lenzXT9CszTgV5qNE6/AyJZ+YNaNqRRGNGduQ13luFoqcUguIKkf
DVSI2CRy//J3LFT4/8HaRIohooexooZ6q8eWclJYcE4rzWnhen0Oa9PYECfQZeJaLnxqowSnZZ9F
8ng2fa7eVC/9xPnvf7RYBQdQ10uvusrptsXSMfbuSfxi6WfXWQt5XSqjWafmZ8WSVVAZYJOya7A9
yetPXX5tJrNnfZoPAyRrLhJ9pYlfQijXdgXDfhuO7t3lGl7A6dv2rE/nVoitq6jCEzgMdbLtUhod
B9sp6g02obgTxwk3B/9YwGDe19hnQ12OeL5e9o8jlmATtokcymdcQEKBSaad8Lr8A9sV0CM5x1FP
61kb1fThyhi3VNizAQIKbQsWe6STNTjkQHQGbuAmv0ztlccvdCub/d1cKsZKOTLEokDVA9ip2+M8
xvLoDrm3YSBG96ttZjY+pFaEdX1TuEEOIayDu6XzKs3N1rrt0mfMRgdIYuykGpFoXoUvon/kSbNp
rKc4fbjcZhZm4zkwDaGZIuqQqoi9H3S5YZUek3Zc4VktVPAcZObSsUDOVMeCloGn13swMgw4TVwr
+KVXn40HcJfmoCp6U1B5+g63ho+CpCs9aenRs3EgacK2L8/+K9zQPHkVdmflWn0uPfpcWH+MYhyU
dBcXTSzglEKRigV2Y68FPCy0lTmtbIBVio+UsaCBbr1MfjTxreAfnf1+ua0sPX7WYa3OziLHQlvh
+q1xcJ5BP0fZbHpnbapdajCzLpvChA13HGVBnuGCd4xx9fXTRqb35ddfmD/m6DFbRhy0XcToSgoL
i5dVb5M2z8XgXfUh7v+BLlnDEC7V8azPRkhvHR1ESgZ5+K57D2c4ayjLhSqYY8ag3yCjli4LLBq2
+1ThhkFqZu6o6d2djkMcnFwurIWqoOcl9p/NdJK4ebYUiNBV656F4fb5fPQhLL4WlQ098d8/EPcu
giBYxYIeaI6OfHei9wEY3K+9/az/dt1oJA5aEYgUZ4eoy7aC3LEqXRNsnRv8PwRCc6oXPJRcjDwc
EfmQ3EbxXXN2VzdTustDd+/Uzs6BzAR5dTcMUlLW1bimeIdT1P/ax51b3R9V06WxietzLxdq2MQQ
0EwowahZa7xLTWzWyx1Na9gjMOE0za+a3TKOAx+c80Yrk8JCL/xvu/DH27ejM8CWHrKAinY3IbMv
d94MgMt192sc2+3lIlr6kdmcXFKKcxqC+HIYXTdN9Dwg24WA2pokuBRl4cqCzjn353+1g1k/b+y8
M7XT8FNJUhgZHYOk1Sgcrmkjs3soV9iD0gnySxpIro55AX+Vx+LxGir8nu7N2Dt3Fu+bzaAIPdK6
oPCs5vIKsqF0i1uA4drNveEpjzRgkDgU/OzLTMA0KXt9m0dn/UZYeuWNXbJ+zwRJtqUpTe3jzAy3
vkOZiqMbJt0ualtQwBLmQi6SQ1NgujLC0VJsn+ocSR57mpn0JDOkK+E9SbiyFV+ogTlMy2JgpwlI
MIKETwdvsvfTKA9NDpVchqwTz/6a+nOO1EqbGtfGEy2vivKWeDbEOpCUmM/LrWhhGJ/zskSOi0XI
sMor4cD9hTvtpi53lx+9MLzOiVlI/WiIlyQVnGKPZwNvD5ucGVba5dLDz3//o4tFeZFBvhcDBEhe
km7YOonGEfavr735bPThlVPDXQyxKtW4SS3SAz9bRMjn154+G3ymcZJlN2ZTMOFQQoSlj2yhul9b
X/wHefxHh7VmC4yxAe05FpM4xfCSZH7s4VqSZFHpaw4dhZu258/Kh9duGK1pQ3XYfcS2G2MtAo99
EaniBpoFsS1TmuAmOyp2jUvW8HBLtTYbsypb102V9FYwRdNblsLkCo/xgYRID/pa2c5Gqx5E34w6
kgVZPAJt8QQY+AZJ8ytP/3dnYXOUVd+WTkM6rN3q1Dr0lvoVZ/bX3pzNwVWg/lVDmQD05/Jkk+cP
nf2ZxWuIzqUXny1ERJS3DjEoFgkV6YbX7h3NB7kyV/97MmVythCJWsYNr7GMckX2wVoEmHtKf4wE
sC+Z7L5Sr0ii+7u7c0bgzaqwWckggHehOCA9rI98bR/975GcyVmHb3SJSxKIJ4J+aiFsA0etLjYa
IkEHt36m/NLeAn70vz8C8d5dL84QH1v8NAiLYshDmOoayqi1CJcFmT2Ts85vhJPWDebBoMC9ukHE
5BsEa9E14T3wEGMd5Y/SJc12Qji2u5OpVo+9BzHX5Ur699E0m2OsWt1BCAEIbOD0477EtWjfY3Cj
T5Xj7VLrKbRX1qZLrXnWyeXAGXihSPsdcXuPK6hNq54uf8G/xyc2h1eFOWFIXGxoADyR2ZHGe3eh
U+OE85UiWvqB2ZYjMiVMrUVhBYmwr+ywf1IyChymny+//0I7nmOpPJ33OYf1OSC5ujYKSXWTGz/i
huYcXGJ9NmX7pTUJrtr+bso4JkulUugwIsm7XYHpbKckCUAHWeHYLBXUrMOPXWLy1CVTYCtjbYdI
YNMRFbBXy6ZYqYuFZiRmnV4lBbwHIaDQnnED17O/O+1QrMwUS68/6+qSMpxRIrM0EALsHJjsvNa5
KaW1u1zP/512/v8kz+ZRy1YBFUAC5VUAuH/qQ1nLIZCpbGhUeTghvY3gGJO13fA4wi107ujdVnaG
PE+k0Xs6eSGuiqFinJzEgrXWUaPP2wIOBWeqD2eL2ncuCnpTtMo5FbXr/faqPD2CkEBviI7GG10T
BGjZmrR3bZJ5P73Q4t8oCOvv8GTbAwAOQn7rBTcHMCzkrwhM+bV5cqmJz5YQodBZCG1WA00zXMqE
kbsMvKMNodW15u5tXOovXX6xOSWrAAyZOl3dIvw0ueeqvYHzBDqw5uNyFS4MlnNKlqkiwPjaqA5i
0pXbAsyMTZE791VegIsQ/wS6Jd2m0qwMmQul9n+B0MAVGyuqTWAS+2EEKbscivLY1Rl21ylcL2ZQ
+8vftdDy5/HQwFpIplsLZPrMRNCrJ8Kv7cEGiUiujD0L/XZOz6JWFWurQ8l5MP/f2iDkPnruJB4v
v//S02cDD7QwJJ+QyhzUnfoBYNSJ95imLz97qWxmI44boQ9KSDQCRHKeINPak+o3aFErJS8x9v5j
TJjboUVqwh7hClUwVliCTRCkIWahcZoP9MZ7V7ZgvJrfVeR8v/wxS01qttRoylKSibIKx3Qa5v/0
PtTxN8fUp7SFGzss5EqhLVXIrMMnLZpQWIYw6lgxpM3T/ZQVn5c/YenRs4UE7Qcobmy3DuTUHZNO
ACyCsXHlvRcqe+6AHrWjDU1soEPT6h3HHzcFIMuIml5b0y89f7aUaPvK5j3L2oAAfo7b7QbAFxkR
CqVszV4vF9BCHXvnv/+xy4ZjgEOKGulA91n6CnMV9xnCqY9pL8zVAGXNleux6msD7twcbUqACcxk
gY/W83qbJvUINBODagqhqitblaUyO//9z+9hZrBgmeEnr0Ro7YPEwQFEhCv9b+nhs95dZA0wTaYA
+RQg/4MqLFyvJolAyg5PHi7Xx0IXn2cs9zIBLSbjaQDoU4oct7HwHo3gclNiKt519KwurmNox9ig
wNPGoZFc+eWlj5v1difz0pADZHGqO/Zejtm3sK4xSUUrY/rS42edvDcxw2jSA3juagNUeDQeLGlB
bCmTcaXuFzq7N+vsxIXRrUfuxSm3aAtnhdcfmr5Zk3B5/x585/7poag61dkAeSLy0Id1NbTcDQGJ
DrTWy1W/9AOz7p4lHh9qiPWCxgwwOBAKtlnOG/HhUi88sFDEh8s/tFBO7qzPjw6EwbahWeCVTnUg
LHSvQXDKtl97+vnz/uiB0Fo7wMm5RTAmoMExzmGzon21ciq49O6z/l33LIxkFYL+3Ua3sMQ+O3zt
TnOp/M8/+ceLy9gr2sTUOrBy+xnqQvs6gpzTt43z3uA0+/5y8Sz0g3nMKyyKtOIyMWdUDfKGm/At
UulrGYmVAlpYdc4zXhvDSzdKBAmaNu7fxFjKA5zV8a+qdyCVgEHz1svhN8WZR6tW5pClM4m5SLCa
cgfgaQThtemII8UQ1Jw2Gj6gJ7giwt4z07jHYSIgDotfrZ1/v1ySS01h1t07wzwXHqgKyovqrojT
59orVrriQiH+n3Bw1BUpLIQvIes89XWMi2jgfW6mZvyeTfwHkv2udVKvKKcWpuC5lBBEs6hHxjWE
6whESBr3gI3xQcbOLhsfaQ0L3+XiWmh4c1mhxRoYAgqDn5E1uHn2e6STBw2Xwsrou/QZs35vVBlb
bkfqQOF4c8yRvgxSm2009DrPNPziMeFcUgiHM9TNEl+Bo+4HxhFw3if5oxt7vy+X0tJXzAaBZLSj
JFENSokXALbm4p5IeJaod92afg9BUvTF6pidH3Q4lU9aB7U+4jznkOjRAQQ1pnuIkKMvSQrZXFKY
12ACTo6D2DenBhzRWB+1TSHEzL5a5bM53evDlBIbheVEFZi5uP82XO/B1+ObBI6QoRErXWSp7c66
OpCdAmZZ7BAa+lB5L5L+0Nnz5Qr/Twvwj03VXFEIG0CWEbcwgYia9CYbddpvvNF4+1H13W8Dgte2
ZXn7mKel/RpO3vjiAti6GxyTBp3m4thR1+yVJZ0dGCEgwSlY0iJOUoBWtP1x+S0XBqS5MDHMpzyi
YYhjS9nh2se77SLyDEvpNTwCAHx6N2oka+qMhcKex8o63jjwwuEsOJu9gd6Eedc7wPG4vfwpC9Ps
PEzWOGoStQMuSWHadNPmITyp04T0TvUTgMhfl39k6RvOf/9jLgdYFYaOahQnz8RH2bwI6fhetpay
sPQJs0GiS5DSUlYuwUJT/2RtLo6AX9R3ceilb+FU8JWSWvqI+RBRUmy4J4+cpJG3LoHHN0v1VUNq
tTJkL30H+7uUQAXBIgBeylPvVtnWmsztlGN7mVH5QFS3dp639BmzUcLq64pYZR6eiPNIvRsLWFl3
ZUO59AGzcWGwR6EiNyGnEGxxKBOAp3kqm285dMGX2xE9V+k/Roe5stDLIcOGdyY8WWGNe27Al69Z
DNgD47jK2+gYDtMIIO9fne5hKsy02o2iAS9QkephOsuZYnitDkBYlCv7qIVPnssRU01zljN8skba
CuxVW9X+rGDJJsnXug6b7Q7ilBU2KDHk1GWweD2w8KYaPldK89xy/1Wa54/6o1sODplUExfhSadn
7HPeSvJQQwkGhm8vyvumCJ2Tcjz+UuSiB5CApt6VN1nQAAv5ojnznpzKNYeVtzm3kn+9zWyQqGDH
DFnXEYxE0BZgMu42mPpvpMxPqsctKhy7N+OQW5tMwgLMJtD0Lv/ywiJjrnDERa0rwVxFkrOkt3z8
cAjM5ZHZWX0M3v7vr/3IuQ7+KOumTK3YqSoVeOn0Ahssv5ZJmh5IOdxmk7mCy2Ra6SQLHXwevZpI
aSUwbEUBFjTx0TbG771W7xObfU1owuaix94rcDwVDioo9VsU58cqc/bEWrmIWupRs0GEAc0cGy3C
E4/ETZR3e8RCpDtSyCeijflaGc0lj0UG9WQxWOHJkAk6tEKYpyopIJ3qhi+eTv2f2NHAfg7RVHii
41OFXIUpO6k1vt5CFc91jimfktbuUzD5kRuwLagqAX0CCwTedb673F4XljjzSNPQpnXf9Xh9Jg3A
pRH/Ztnue3deFsD/RDnsEaks7y//2EIPnGsfbVbnCUj48qRV1B61SGDI9ADkyp4aWQNi4q3xPhca
13/zyh+9cMrd1sVmC1Ns1vs5hIKpP9LKL/p+ZSxZKrZZN0/i2IVLGZbctk5ugb3/hby/O6rtG5vk
ODTqX1JgTi4X2sJcOBc9JmmChOoJ35J37OR2ZhcnzsqpxdKjZ2uEcfJiKACb8FRa+e2I4GvcOq9c
jC09eta9LZd4JTRqcYAoDUDcATxx+2EtunbhuHYuEARPrywUreOApVIjVJsnrh+FcdTucOEg7yRR
oIWkLO7geSfTVdyk2tpero2FLjkXDcb4CEZqpOMyCUoz9W5F+5r09PHy0xfa7Vw1WGa2gbUbH1ZC
xJ6k0ANbYFaDTV6Slda09Avnv//RM6DDFwi2bmJcYLUf9vRTGSDpszig1tdSkJh1Lrk/fiEpKy0j
5I2c6tg9pVMNkYF8kLFcaVhLH3BucH88HnettAdVOzyN9c/a+wwBeGD0voAf/nIVLPRsa9azuSUp
gG3o2WmaALnT6GedmhuEn11Rox5zJAi3xbgy+C50krmkUGaVBdIXxndgKg5WAswJlT8uf8ZSMc26
djmEEqnfeRQ0oYHI+yia+raBGrErnZWKWOoJsx6eO3kBBtx5/dG8ZhoI+rS5zgb+9JX3p3NJ4ATo
y5lXiAEWBizRVK+KTY6fxyBTOqFZC4z694QEt+TfjSkrqHHtNAxPymp9knQAfCOjE2mtTlkAf/Q1
eSadZ1raWtoSmyYBEMvJxsU9YB4g1psvdWk61wkCgC690XHFqRy8gJHx0GsIgwf54DbW/mu1MevT
tNM2Fq51eHI6cgCGcdM590XWAzREv9Sa6Fwp6FjTueehW+uJIbt22kxAaaDRrvTqfzdWOpcI8nRA
agPAHKci8t4qFymNfEQkbl2UX9tv07lCMAltUVYUc2kYA1SC4Gf4PDZx/LVbNjrXAMaOk1kKGVWn
3maPGnhN18pWdmT/HiqQefN3J2gz8M4mB4vkSIC0Wr9LQFZSmDeS58uN59+jHJ2L/5yqR4AMzleD
JqrZ3sI5zg1uo+uVNczC28+zKQ1NhyQ9b4OEeFLF6wCka+492WG2Mkb/ez6gc+lfShE7lTpcnML6
ukEmADArW5xUb6Q1+I4m2xrEtMvltNBG59q/gZeFN+YY8lgxZs+DSwCotGv9Ek6YIS7/xFJVzPpx
KSsB5KPRgeiZ2bVeGO8qF2fGl5++VBXnX/1jah4Sr4AVpMuC3IpwE1Hgqnwfed7HKAZ6nbjsa3fC
VMymaK3HTNqmjAK3OlWAmtcviQFN1X27/Bn/3Tf9/wkFnYsAp6QWnivqKHh9vTuR3d1N/OgcnMMV
ss18RAH56CV+sbkK/Q93gyOgjeM3B+V7PmKtNogi2TTbZgvVdgB24IkfqmtwVhGc4z8hRG3TbT4u
v+XC9R8V8xleIMzClCHWiioF62EsgGbWUYWkD8lNEFqWuyvVmNANJW5iQK6qEGuKHaW30paWans2
bBSTUV4To5Sy5FrkPz16P4BfxcdmZVpbmJvnQj5QXqu+gxIiQLbNsS9xMMq69H6kwGl14U3atmu7
iaUfmi0CkP2OUG5GkiDquIWAFrseTzTMcQVoxwI2MMHiA3bJ/OVyxS30wbmQj0RN2aW1iQL4dh4t
TXZD2j9cfvTCWDVX8IUeljNJwmPgUUi7h2M98yONZEIddfuWFnxni8FPsLHfX/69hRFrHonpxY3o
FITiSEACD7D5geyTUxqt0tSXSmo2nnSt7Jma0MInIXZId/Czjn9SMIH9KnfGjU74njeutaksD2gh
BaaT0O+DY3/ktR1tdFi/Xv7MpfeYjTehUqGDKBSQHUjaPI4AHZxKD/rjrz2d/T1qcugikRtL46DO
x08ERm8JZKqXH71UP7MhYoLbr0LEMXZ3jRV0Q/9gxc2nZ6aVN196/GwEgFNSybhG/XSS75L4B1Vw
8ID9dPnlF0p9rvPL4bktlXHioIKurInDwCBE9PKj6bnm/jHCz6NOSsjhGK0FOgqyYGj2liDXU4Bl
CHY2+n/6pttnRtpNPpQgzHc74nRX3ur97cLAORf/jVYmQPBK0gBnewL0MwjOwoywO9Uo+wRiob3y
lUsFeP79P6ZjhBBYwgPoOCi6/h7J5CAbgXq4VoILjB46D0XhMJ2mjTvZAeYX+QNQ2fERGcvxI9iA
3uQjQ0//4tSL6g2rHFhnRVYLHDJCCuHjIq/s9gR6McCQ67b6VrQ58B2KJtPWHtT0kEW2O22UnbjX
TcTSU9Sl5bUYBMXdjxO7CBONePMUg0RNNppz/Qs5v+1uyHgGBFrkMVwMmvAATvL0U7elvtNgpyeb
hoLVBsyVavxWTgiSrELVb2VPhsY3zP7eAkWIVFkWfevtyACfa6o9nK/Wvmo85ue5apGSVhifCyRJ
epmN0LshqfdTzcQHrzprhxk5BxaN4PDJ5mF8jfDS6Urysd+3WR+BtzvW54C2np2Y45rnqdT6kOZR
Anh0jhDZULhBLOz8V61KfR3Vk/VmosILOruvH6qky95Dx4uuYNMZQLBEssSBC4gGRVzS3SQN9OAJ
LLt5qXvq86qodsgd8+BElE14x9I8THwwTSN7A7Bhd1OLqrz3PI7GV7W9/HSATrgVivwuKuBBAW1H
+pUjsGJpO+fWUpnrTyWO5cdqgkBDeNx7CUVi/+oEHcCOZNlwLwCE+cQNtgi6TI6n2q6AolSDPIdQ
qvqAoF11chxX3aZl1G9HqwDtNnWRI+v346gfQi5Sn8Ea9BjjWvchtfPyzXGLHOzYiL8OfddmW24l
QLBXOciDYZP+lELxdpNEDpbjcYpwjy1NoRlKW9faWV6JdAgbAyAsbaV+YF5ufPDE8y0CHfLGL2vV
4I9jibndMrBGj+HUfSM4DP9W5GgWNdg6JzTTptvEtLCrjYaEGSbeanxo8wR5A45SH3HqWScLpmqs
CMOi90kLJ8cWbmiFMxc06tcYURR+NKaIIiM59e4orlNOmImbALyR7NYF+hXI6i5Hi+EK4YGRjuEt
stsiR6IgjJDYRbZF9940pjhAsimrDfUaiolubJK7IurjZ8CmU0Qb9FW6EQplCj0IAkZ80XOkCLLM
waF63d+EUrlghrdIAtp1JEQwI651+nE34MjaF1Q4wCg0KT9iC9I9T2k2/CyHCTi/qK0/694ChDWv
UWwbWbjRkScFIkhd0M1xqA7cPNA4JkS2DTIloq7or9TkJs9aCn4dpVl9n3jSa3DkkdfxHmfM5Xtb
IrUGx0Vt99utIT7fYNNl7d3UcwIHeOAdDuDCJ2ZN0SkNo/wtjnoD0iT9AXZjftcabY4pydyHsSDO
fR2F6q4eiXVE0Lu9g0vCPpVNVuwBa0+2eZvAwZza7tEUyMFwyobdxVpZCGeJwWDUrTpk1IzAL+fe
7WDcg+lJZu1DncPwYpn6Q6R5Dza7Gz7BxDheNdBB7piYJsg3XfEDS5PizHaNbzSrRmTEigLBf2qL
k7ctMOdIXXCKgBYtMRunk+0htA1CFT2eK18Bkyu3tunlDfKXy52xYOcrgRLPQhz7ipj3e6F1vw3H
1uF+GTIkANdtSXZWAvKqiIHxjePus6DCPQKk+buSnr2Lxkb3RwQSVztQQe1TNTj9sec5EkSpycWD
AsnuVlPi/K7CAXeSkxpOVc2qzh8b3l73SGb4lNBcfhejfQ7STPRVDNcbogeqZIfFWAUo6pgGAE+C
3Gn19CYvbawwRwS0lDgQiXCZ67G7PEzLPcFe8Oh6SAqwndF6dpBPeoSVHDkEbdnqVxIW5ZaEHTDC
fTbtrEg5fB+GEmQ36xzWCTL2Bn4+nC3azLmKdUN2iDuM4M+vuU72Q1/j3AYBr+QHjTPrmxyG9EbF
TB0GYcIX4HzzG6U68EGiorotx1EEU4WlfRdWZCu6Mdq3kVXutFbpbUmQEVs1HOANa4xfSwGfJRgD
3T5E5O31hITfagNDtee3oo63IBIhYKAss+uobeKbzrYw9lghtR8Mk+PRSxWkvZ6Ca6zk04m0KUha
FJKFMbKLd/wmr7BOlulNjhH1TSqSPrhOxNFsxmHc1bRKnp2sAa8fGNbG75KKBCKvuqciodVJ8Tra
69BK9y5Sf/zCaeT3yDj6scKw8UCQo4Jr5kbuuTeQm5HpCBcfyFwdlEoAS+W8fQHv4JzpGwM+TR3e
/Brh/w2om4gX3AJAQtYl0UvfZ9AFuJazG6IhuWkgN7vCDUtx7C3EKgyQq3yTGSgSUau8ICdF9Rna
ZXzLENL8A6emaUBMzzCNRhTsD5eeEJhsI+6Xmp2jx/jYSDF1MJcO3Y3qkYMgEEXwZldJ2+6RdQwK
llta4U0LYesbdhblQfQJAWE8CvlnEvP6GCO12NcZTW6HNAdztgRv5IEOrbytC7jdaVlE3y2hKEG8
ZSseh6EcriAedd86x0zfe51iCEXskK+VJ78ziCWnbWypvt/GFccOEDbVV95OyMF0FcgYgN7uAJhu
dimE9OBlE/fUEVsdQkUiBAYPjrWXuOjf9oJ9JCau/FpHuPgQsDl5U0N+hTWmup6DEAxZXpwC9d/p
PdIuy62XtzhHIuDrNqrEkF8WsPVOGXuaSGEjWGtog7SIEJta5urFgWwj0JZuTwrxqduxcaq9yxnC
EWyb+oLpao9Q9WlXYilzNw0oS9F3tQ8OSHEDC8DQgXQOIxHSt8stkF0QibcKEQ2qrnaY/Caywb0T
lgcVIOUTkLkAfUgV0mukozW7Hu5DRHbCGLkJO9pcQfKLORYrifGONgSjo+31/nlJ8ggzabsNO0lR
MLVEMEnjFfeOQD5hDvzPLlVp8rsAk+AKeSf1FYtsFEoNCAliXm1cUVCK3G6h49t2SiRiQDyQ1H/p
uJkOIimHg9eU3nFUlXfnWCCjK4INGBInENswOhkGmMgcC48CE4zgUvrRRWlzp60MvZP1joTleMwx
ncfda+WCn9VHbprtGhyfWD61IP1Ulsf3WHIkj9woJPYOQ104e+w8mi3wucWOWYhjnULMPXqw3QL5
Hmq4KpH57oDiX7b9Fnnz5atxgDXfhBi+gNV1C/u+GbHOdN0aQ+zUt5g246qYPsKuim61AgmZt8Cy
AIKVYG5FyvCwQ2ptfCtjlZY7EVJ9wCKr1mdZJ6D/LRl7ibhMxNgi+bmCXXPbqsr1swa4lqzMo3Pw
gWIa+RVIXdqHwCRF+7LEugq5DojVBKcf2eNhykFIH0x8G1WefI+ZFX7gQK3YciSWbZF31D3gMNg6
ivNJSzFZJfIA7JHdIYY2vrERI7GbeGJeWNtS1B+dRoQGeal1G6PZIC8I4/5rjlj6J2rVMshZVj9H
SG1H4BMiVQ/w0yKauHOqe7w0v+pw/ZUjJyvm3y1GpmJX5iZ+neKQWVvPJRoG27I9jRwZOCKbyk+n
s3JkhdCSfgIs7t2OoSnO39+Ra2onWKTXiYMAa+TLuJhJFWIcQJBB/tVogZxsiL2zndw6SAvZxlyO
oGVjQNy2OlUBVsOthvwB6QcsjYs7zxuGwk8oQjo2jdMPGo+b7M8SMOjrDKJ3aUfOtogovYMSF9E4
OPx30eA751ukepZeWdRAkDNlnbO1bKbv4N4lh6LGZkI5lNUIT+DJDqRw51tbUxxndIEahXWsWiJf
4QQu001ZJdNDNJT8Nau8wbcotw+1yXK/LPL4kVdtcWVJNfxwsWtCXLLGDXflxMMPsBjBxo6HcfrA
2gipLxb2A29O2uc/BpIk3sbGPHxHMkjqrJaOjxpRUQflUvaIPBwrUNpNqm3qAVCFTHSsnpFX5iEh
LEUOX1glt7YRqKZ6ONquOnC7KW4JJQJY7rQ5kM6BAAZ9zn5MWqRB476ifawaUtzwzEwvaAzOLkI/
2dskbo8TYvICbLS8LVbVuQ8pfrPHzeuwa7Bnu0a6LlDQw8i/96YDTF6k1j0uQZDrLHuEpnexu0Xe
b+Fjt8kCwuPotmBgJGlLIqwMGwpfFqwEETIbASgHSRkbJs85Rhjqv9V9BhOLnvRjGjlyywZnvAol
oggw/Kp9leO4dsKNyHdYntkVGnt4lXqdfK3rNAokGJxbrC+qQDpJ/WBnpj8USO8IElkgOgnTmp9V
1XRSzRT94Io0T1UO3SCibWx9RGAbwtZKOhykW9OfHBHDII1L1nJfNEX9bOK8v7IZkGxYD3lyYysP
QU0OUlN9q8dmNPPsyjeIYhAbGAixvh1U6qV+WnbmoOJa3+VJRq9JKawKp3ya3on+vGJE//nuDgra
LRA+f7W5Hf3sELagNkCdFd9LEUeBRRJQvm018G6HRqGuB6su7uIhyY+2IiHWnhRnSbvQxECNQ9uB
/Qo1lTroBq0glmYYt9YQtT40XTn+1+5+JlFZfEeQSYk1m+iwnMtpXJ9dKrkiO2Bx+w+dWcOjo/Ms
OTRcTxWWNoX9He1vAgPdLZKNLesh9HHFjAw/7HRDvyItcnkMUt9FruoTcuM6jL59iRws/CPr4Gjd
IGWiCLySj6cqj3oMAFqS62YswcQVBfMlxLcvuszZhvGqxsLEsc5egCrzEIWQFO/mHNgBpm4Jvg9C
Lhn3XGQ1tnWzab1uus+cid5nlrT97nz62LEcSX1jbO6GJK4HGLLzYodZdXpHul1yw9vEOVqxgN6M
UvHeYPTEXUjX3f6PszNZkpPXgvATESEkkGAL1NxD9eS2vSG6PTCJSSAQPP3N8so/13RF9NaOoBqQ
hHRO5pdyHPom1PFYb/1UAaVzyfehG6+0cIYtbYY8OZrkNrZ9BKqlQgvrnSHyvd4ifSI9oG6B7zLN
ZjQYBTI2EEfkm/k7l56ZgsFWAzoAAMqFAyouJCB8UG1AeY2AvkyE44w8kCFp3UAj+uk4spTshjov
903hTG9o2XgBDmwlDSY2y9AROXD6gyz3uuqmH/CbgzkJh7s4JcqWwL0XSWRmr90qbfs7hkVgm4oO
CUeIYjhgnQTuHr4xigR5DCyAlqH1pLPme5LMHJ/IHElD2LbWYcptGgkUFEKdiuJccQ08PBDTFg1Z
F7O3FKM0xL62vsQmAVHriPYgLTSzgpwU6Q1y0oc9koPkXhKqH9nUggUzFvFzO0skZI0Orzak5l89
k9Y7UXb5lo3CjoRP2Q44GeQLEavsDmmqQMvui8JBKBRyyhBWniElIlFnWtXZjmQy+5K7pXNqoA3Z
10miv/iORgKXwCpdTyhBQXIhNsM4TseGGDAAHNfJIhwQs5ukgeMWh+42KnNAEUfWN799QTOgu9I4
2xYaSjyoTXDOMElcoEYwJAab24ndOl1GHkwzsLtMY1UMUzm139zWDA/UIDAG21xEYKpskLeN1ENU
ZtTfaBzcoV8HWDaDBgRKnK6IMm9wQrD5nK32/fpdIyEELJ4sF89t7LJzhmTmF+QNVSgKuFhDuzpB
nChCuStHz7+cuALjnzSluik9K9lje0W3vraKPWa3iRrTDaesYPo1LTIOOhSDwqHOmYggG0AGIGw9
p6w36V3eIccGigXxhOwBBLnx2XsFSKu940WSHG2tsgdui/q7lYz26+wKvjflgJ8fWpCzlGO5Aapv
81ZXlx1wigwbphEchFPzlHwRqkTEkZWXL2kB8osaneZ9FtQcxGCK/YygqU2bO+5Jz8J+dOXsRnL0
1KFqkWRBcsQPDEjGu2Gu69ypiqcR63V6byftfKKlwaLltxIke4N9Qy0T+R1TOr6bUEaOkPsDpFHL
FQ7kvihOJZsF5o/stnGSNpsCdui9wLFnOzTYNcKk+Ys3Mg6QSUPvksqwnVMIxIWDuvbNx2l6a6m6
+124+O62ymq3BXIScWz39BGx7/KewcAdtTrT75af6gephHci3Jv2KYmxGZsnB9UT10dOF+YLefQr
7d0ziSaNsifRIb1SpVuZILoTutVyP4mJP7aIDArLsXSaAEKYKg1KM9ckTHMdP9U4XP3O0qp8tNBM
OOPQnYbomDVfhAE3AEVKGo4lTncFKnDbeOi7XdnmsR3AmeMenUwVCEBKm/jkyHpAaGWJU1AGlvQt
T+x8J1qe7alb4MEZz3+qTNlEZYK5DhEZzn6yukQYJj1HdIZLXubBUTZWRpS5QlEy78zsoroHs8U+
lcRmR0LYGOKsZx1SvJYtg0t73xiVHl3p4sBqT3jHM1fVgWdmuJ1iwbHnMckQYBkniMMDR6BsWm9j
p9jtqNYrD8NI8mDkjHyrpyYO3awdIymT8mdbI+IESbiF8+K13Nsg6xBngK6vztU0J2eUoUixkwQ9
ahgALYgeeBxcSq7IXTQaVNqcIiuRuLkdjWkuXmNdN7e2ya1dBqSphYSUxAnsZE4jSv10ulEclfwA
dRAJo4NHdkB1XEKGRnx8W8ubEB2D2BrMxDmg4MF/ZzyvXkeDbbFBIvf3uEz1czb6CWpxVnOrQVrD
8EzizeBx+7bJB/2Er1uKs76QhxHFmBuBI7JCKF9bIU81NRU2ZhXd927dHMYxMVtFUfiGqCneup6N
M6Ap1DsZJDY/Gml8cVVmMG0U/mMsmvSJD4jbCTxa6KdqUobcMdW0u96HHkDHHDnHDrfrb8YR1bOx
MK/rvi0RfgLtWoU6xNnVJn22eprfN5bjH1yBSBHjsgHIWheF76qo8EoAdpuLZty1nZfeSYkgucaH
KlOhjPsFUbIk9EqqX0trxiu3mDPvAO0rflELW2mcfL09qjXdTVdhfyV0yl6QCjQ9oE4NTTJFCWeO
ixiYmjnbUQ8pVlI5GpEEMX0vvHjeaa1Qdp285mA6FUc4ceWPOTg0N6CIJnestfwIH2/rS46IlnOW
WdXW4H2nO+aViBjzHSQzeLqpsWVtcNC7dQlGbK7sjG+wwRXvXh1riQgtjYA5IgQ5Owj2LEP4UeIv
NmJekRHiFF9Rg5kgPq9wDtlJfAD5luE789VFjG+DiTzAiWUjQ+6rHRf8GVxCCEt7I/N31BzdN7y+
5MUjVYrAyVSKe+prvce4cF5yG05GxBel7AtxzHBqWgWlZcXIl3iGybRoOKwT2OlBjuHV+y4fUsR2
k/k2LSpry5qCHqaYlr8RlcJPVeHILKLIPzh0M+uTAPOY7ZEtzZ9rzzVPNdIwjhhK1uugSfkCLp0o
AOXk7MHjiEWGQa74mZChHINm9hB0bnUUpxs0tiQCclR29ptRf3MAn9oX2Wj/BhUGsTjMFVea3Wtt
u0U3epghlKlElR+J594z5HcEfezXSO1qRIB0pGtGvdXe5KLbjBoL6U1loYw0Mn002E6icUflvaor
g1aU3W9l6clNzH0LaVSIhc6RD4VNYdrsJ3wHYZku/SsNXnFpFP+rT7roTU+Dq9DiA6ckH4j3ZKkW
Q5nwFPzZ3MVGJ+sRwRxbfHjNsxaxWHrqEZVo1G0yDfS5Y6l9B3Wl2CHSSW3rxq+3UzGzjeDAfw5V
56KF0VsnLDJoDOJEhw+wM+EAS9i3QnJ5U8LabI5Zasv91CbqFvGJNd3lFKWiwIMCv9rUOGEcO0gq
epwyOiyXsyjod5wGbYxN7H/OSd55+NFn3o892ON5Mha7Vroog6RQEBRotwcaAapI3Mu7/ZSk1muG
WLXdPBXl3u6RuOsxp9tUc+ZfeM3VDXIYxJF3sXxFGrB61rYtw8bBocctBvQCckrwhZHjja5s/z4B
Z23jTnGyLbhFNj06aHvg+PMHDlfwHkQqBCNbYxqBEwtzipivabxXBC180fZHqQdF5SyFDsvByJht
pM3FVpyhkeGMG0kRQz41ZXVlWvgrQ2QhApisLgZIJpdHxjrqIGg3EVGquXePYhwqfx6k4NGAOjQC
2WJRP0vIzx6v9KAvo/Afo3PJBtEtQdHEo/KYuGzXdGUa2Gi8oQu6LcfXqmK7JLfQfSYnnJlDzyl/
2txcEfGsSB9cD3/SX711xJGBQ+2a/Oj0dHgA/uEbmS12KGrmXHmua79webl//cLo2oOhDgpXVsny
PThv2Lvhe5hsSJzDvPvxI1yRCLiXte6vH+llZpiFijNI7bSNuOjUHm3a+eVzV7/c2l9Xx5x1JzAC
6qOe4d0EjYQ/ElrqKy7UtQe0WI8brtAl0ugR2egmFqkIcTDMyDWk2B9P0r8G12IZVrbwa+Qg10ca
9+V7iS7JnVua8hcCI73XEpjJQwq2YWi63LvXSMY8DcWEBNOcTtvc7tTjNFZy23lsPggrba6Y5lYm
2xIzogUlNBUo4NNuvp188bsQFmJRi19IMdzi+b6YDmvbiDTP3cevcO0hL5aSGewNW2CpQ5cIkXqU
9TT0KqSh0GxQ0ed+YrGAJIjJSCsXCwiEvAB+jNZvJy2+M19eEQivgJtBKf7vMJy5g6JPkibHhiX8
l4du/Y3yPfTxcgUjwRxDl8LdKUP5FF9Pnwg/zFwkMVoZUmCr0nGzMENpAfWoedKPftoNhwGuqSvG
4pUHvMSQMCRQJ1ZbQhyNY9fYVYFTf0ur90892iV8BLUwKbGLkEfUb4Hx5oV5085Mbwvfnzcf/8TK
CuIsVhDoTY0uwW04oKhwj4bIqW7b8+cufXlkfy0fo0Ubr4Hb5tiiaj2xc30N/bImnXUWS4cWaZEi
irE6gjGD8FC3Go/OUKNX7qr+gWvUTAI9Tm0wG2y5Otk5x0JI+8rCfnky/1hY/i/bzGXYVuWQZWkI
bSqkR7rIeHBuOn5tvK+I25YAkr7NaIztUnMcq0swfcxyGg5dhYhQfxYcIZtMI9UaGSYIuE5Yg7Ll
WGX5PrZ8cRIoMbxR7uXjKWf5NUvY2i0vVpEmTX3QLXKEPQ72rsjt7y0+myhR2zwYbf1JH8yfpIW/
xovLRl4MFj4IMsbpB0XrlJhDbd2P+ppdaOU+ltASq6lGLVWMyWq1BDvMaVavHIK0nYPQnBtoLNJr
4se1X1rsL3r4FxRi4lGZd1FqvQHLKZxwvqvHLx/PrZUt4pI2gkMLEl59eDKokyBPlYyv2ugTaAv7
2ku3KCQ2V3YYK+vbkjvSY3mHyc2RR5jVoVqbyuccnSlfeteIPisL0DIZLZtseA7SWh69wkdttzxz
J77Cv1l7CYtlAr2OohRshIAyNi8J7emdwrkA34EMxXtYmaOP38Xazyx2GpkizQSIFppLwmyc+RnM
2J09vST2la/A2hOi/11HVS+KIR9RTjHFd5egRQA518d/+drLXcxrODEl6qG4sm//kvGDX3+xr1mT
1wboYlfQ5DypOr9Njrz+iSJxZPlyT7wdQym0Kj73gVlSRhhCo3Nt8O1FDhtC6O2QZ9eG/cpGbckL
obaAV0gPOUQcEz7sXNkEEZMTCucQwz3hiMxv4mqKH0YUKRIE43nllTG78rKXHJEKgH3EOw1gNsx1
extDAhoWLEm2n3rh9DKE/1pimw4WJaT5Jke49SDhM82D0RSane5anuXKiKKLb37TY+XzFMuOaDfs
7XrelsSN0im58sZXRtUSAWLsbMpSfCDhvRiCBB3/ZqSBi1KUg26AlV+rm6y9hMWMFoKKbPKgux88
Mz9pIBtQn8hmcvj4LazdxWJCewBeoYQxZ0eqxHNR5fcyLlDHmJ3bxmVPuMEre9O121hM7zEeylag
vXkk5q1XryMUdB/fwNrsWExuf8onb0h4duwhZmEF+VaaAYH3cWRLtIst8s55uTOfZOTZSwoIjnKk
7RXW8R4t/GCQAKmbCZofa7xFdbaLGGqa4cd3tjJ+lzSQUaCFGGs8Mhs4Pu5Ye9meK9pcqcetPLcl
DyQhdAALFXHeU6q/uATS7bLaOzb0GaXQUGXTKUC2+h4bOXnlfla+TUs8SCIz2eSigcUjbm5SWR2g
An1jsOKUBkq6zz2zxZz3fYs1E8TOKEL8hAwstPW7sPMrN7D2Qi5j+68VK0+rKRszhW50fOzr2wQ8
EzDkrlx8ZYL8KeH+dfHY5QWzB/zldqlvdaEP06CvUARX5vgf18Vfl24m1LTGsbUONsJekJmumwer
gPjWszzEzE+lfkomTq6Mq7X7WEx0CIT5UHtANujCVYcsZnFYCXnNrrn2Chaz3STIZuM58jjiEb2U
wQNG0qCTvBO2w66ceVZuYAkEqdvc5RnkTse6dN4T2SchcFKf+2YsiR+AvVslbzEFKo+hnT3c1H05
B00B4Y+SeUi0/fVT8+D/4B/asQcnB1rEgc04TzyIgp51cc1AvnboJYtvt3KdTkC+lB1T+hMOlsiH
GQUS89Bm9jZNyltIGZ7TUiOq6tvH97P2Uhbzmsg+b0sH33J0ybZum2ILzX5/7tKXn/xrdgy9iuFK
gDes4xlU+eUWVeYrQ2llxVvyP0rQrAc6mcul1YGnv0yFw6TRMGVcg6WvTO0l9SOtVOFX4oLG8Z8y
96ms6wPTEGK+q5pdmdB/CJX/KDKQxYzmlulZS/Dsx/Brcuoe46PYFoDMJ2EMSd9GRvCTbOXWQfza
a3Gc9344hHbYPHZn8uz/wg71FVaxIlLH6jiYsHxqdtOJvF6rB3h4Tf/66xYrgmfiLstjTFeH8psq
w1Ha6dvvdlL/kHFyNnZ6h5rSw8dD5d+rD1mCRDJOBrcHOwGCPXy16sdZ/ZTimkX1D2zt/++ELAEi
tefkwzwbdhwlfH0hiR3w9Ww9wejtJu0e3WJkv8VZfhNPcXUofVXeZiJx93aZdi8FGd3Qgs3gWBOp
z2aoTESrnAaGJ0PYcZShLJq9N31cbNEESE/T2F9LKf73ICRLJAmC7BLXFRy8DQfUEHdk9QOE++0+
qZ1kP0IbFsh2uBYs9e99C1kSSsqaWSr2UG0AAewxQ/fy4rd7IJM6E5q/QYp5hhj8zbEh///4pf97
EpNlrBms7q5UtRsfjNrPsQD15jsrX/lwDf+1NqgW64+TFalHXAF4Hcu/5zz+MTIYEpCF/vGfv3Z5
9t/lrfP5EMNwGR9kAWZMXhbhnFZHBIO+fXz9tfdB/3v9udesnG1I9AqbHeyEWBfZDzZdMGD57BuE
6ns1jTsK7dLHv/fvLwE4Lv/9PZeWMBzQ0Tqgsg8Dt/maEfm5GgTCC/577RE87Rlp4XgV5slHdcNv
f2afq5yQJbnEz+fCb2cbPdRKwafm9UOOzr+dbT9+LCuveYkuyRoIu7xyBisSNjUA8Hb28Jir5lM7
SLIEl2AhScccWt5jl+8pBGl6HiPXfokhWGz9dPfxLfw5evxjAVxCS2ztKCi5cA+ugjS/h80w6sZi
vlOjn9+NQyNDm49+lBLYXKfa+cWd+R1Zj8+p6hCs0Rr/fsitJCoMe5J8BKivca7xVFYWAe/y2P/a
JPC5SfypQwe8xsR/5E4LqzI8RFnglymNJKnGK1/btfe4WA261HAlKNqPlQNNYV9edOsQ87Arz3jt
8ovVAMr0XmUN0D+VzA5ckhruMIjLW3/z8Ttcu/5iNTCt5ULQZIFc1L9LeCbq9p7MPz6+9spn5v8g
Jfhs5XaMz0wK9VeaJMCn4DgcjZl5JxkUe3E7XJlMf47Y/xqJi4WAWyK1oThiKASz6n7SUwGQjgsT
D3a99/2M000HKW8IrXoZzUaidQuSwzfSwpMb2BePpm0VbG/o1J+SmpLDyCGsLJCFLIPcT/mnaipo
Jv53UDLsGOaZ4oE0/hzRwj5NvLzy1Vh51ssssmyslFt3uLRkaaiZBt33h1v9SlCydujLp97nEl6S
6CYr0F2GOIn+TgYdOPJduUCm+Ug/FfRzA3KJMekJqWv3ciPoWt3C25zAokwfBulcbe5fxsQ/xsoS
XJITllYQOGdHywPMA/urJJROhhRxQcsvPqKA7mtq6R8VHD6oE1Yt4rAhEP/+uWe4WC6kqPOpRxbd
UakHaL+DKn6wPTR+mR81+bVbXJnUy9AyBIB0uShQI2zo+eL3dGEQN6S+Mtn+dFf+9QCXa0YN97c2
DK0RVSL91st+U8ttIJZv0HakFx+gI3ZgJySwz3lVhLLVG/za7UZVl3PF2NxbRODk6T9O6TyGSid2
4EKInHXqpsnkBulhRwRmH1KjnMARTAVO6T4WXv7VnREZkAoTtplz0+bZr5KbaLKr3TQwWMdnRC97
UKVdKfCsTanFxqUojGLaYJxwPXRwW/reS2dyOP+kzWC9FwahBVV1jf659muLFazCoQ3yMNSq7PFU
FL8y5YacwR5f5AGBpfzj0bfyVVxiVWC/tbmnAQNX9JcQj9SdUGu4p+bKrmNl3C3JKl4DG1vOgJ0v
6ztXPkv7QYxX6glrl748tr++5xIG3hLkEKxvJVUv6TjPr4krgWkB8ci/sjNe2akus9Im1fvVDOPt
saZpGrrekP9I+Mi/fO7ZX+7srzuAtvvibaTewRMD+t8g7OUdQiotloBL2B4+/pG1x7RYXnrow1uK
0vOh1OoJaPwvbguys5rMlU/62gBabEfgDa0yEGT5oRgn2LH1u2n7Lz4rnxw1bD6+hbW3sFhdNOrB
qBWK5ti37hR1FBnLkl37hP27+ECW6khfQzQGwRHEH7EQW7eHu1tmDjnkBKmrJG1BdEFIFMwvSOC9
soys3c9iYrcdm2mfxuWRpozdJraCLyEl147yK6e5pQwyq6EmySyKSo2YehXAwl7eAndu71TZmqj0
hhQoPld+73UFdp3bjFe2MivL1VID2YPd4eSgFRwFMMUnYk06KuKUfoMDx+xzpWG8acZrybxrP7aY
/DZMVXXLbX4cuX9opNj5HD7MbCMYeOv8ykZ+5T0t5ZBVNbZxzPPpxJhgt6UBP61W7jUk9srEcRez
35phkBYQjpxgy9lkDQwTT/ME03FxjRS+9owWM5/W3HTauPOpnMpNWVgXzFFQKnlsaxdVqSsaxLWH
tJj/iFuxaQG78cnq9AO8pg/QHl5rDK6sXUt9I4eh2XN8G8jukQU2TvOovIbGuVauW7v84nPeULiE
lBTVqQddw5VfY4FnhGPrx6vW2tUXsxwijq70tCWOmqZ3sTfee1MKkMDnpJhkKWPM02aErY3So0yn
TTcCv+DnCu7Ba0F8K+viUolYtYVfmM4Cwg0RpA3MoE4lh6/xOJtTW3cVerMXNzlirMorA2lluC7V
iVBGkITO3IaynpvAZf63FFbQCeSuoTml0sRX3sva71zm419fXVelca97ZMNnvXzNJDIAPX7ygV4D
5Aodu8+pnckyIw0GbOEiL4oBfxWrILGLHZaSx4+H1sqcWwoWsUSMw8ib9jQPLTgkTTIHrrDtKy2P
lYG7VCSWGeTLdcHwgOR8C1NOpMh0H1vic6vqUo/ILdur50JnJ+Q6bufeOylqnT9+Lmt/+WJCEwKA
CqIdzVH11UujcJJQ7Db2rsmtV3pmZCkphAezLETqjsfE4AzC8mHnV+z3LMoK0Pnqric4WyeInw/c
FiS/1PrczFjqDDXA8G0Vz+ZoW28cq1/aPNnO1xrciFbOu48f3R/c4D+OcMtws6khAmiBiRzbRCBZ
DUQmsF9ivwBtah7vO3hJf7tpV+3AjzK7XJNhD0ybeyNHbZ4nq/RDia3ykVPfD4TSfVQhX2dfmCF5
Gwnk05dMK+ypCH3oMlRMW8Cr9p40cOp0FdQqsR7YQyLcNOxp4e2KGfpa+2KV4w63Nj2zeUSlLc6j
iumm9tocFr1sA37bjyn1zdaFgPAM/IpBVdbnKg7xr/kO4Qzl14QacjEJDQDbSRssh9bAfTqMySvx
Oh+CDN+OtJbzVoCQGMFQN0X2XPOdH8OfUPVMvFLCoflmsM2348jCDH1MQOK8fCMyG5R16Q041c5d
A3YDHEIM1qJbRG1h4KH9s/n47aysWUt9Zm0R4/MYAzuu6EnFjCF5mLhBX3qo/pUs25Zpfy0IfO23
FutjNqNu1hqqT/HovJcT25VNWgeeXSPcS8IYPOE0d+WuVubr/4k1rVT6NOvTkzKJRPMTsMJQ5OB2
Icub7csEHunOTtvtnGfuL48gpKcxItn5RYGpbbvWc4cg9H1SNvaeqK69p20LHJXteedc98YD4NDT
Z39Igc3w4b0eghYUx2xr19TbTFMhAu4h9WrihY5yUBYiRNAX50TTeSOU4+xdwtgcWGygOzl5xQ2Y
NsXW9wpxdAw2JPDfA5KFuvKJsobcljB8l6HfFuPG4+NhBuvFE1YEYmV5l1t2coJ/Pdt7sykinc2A
9tn5uJ8o7LO67PMNPL5FIIvOQD0JUBKsk87WMRLMyWz4lssZbEwW11/jXNY7YBpAo6mYc1BGVVE5
VmWUOKwGYo4MEcEKG4Ck4gW90ck9pO1q47ReF8FfmQDGFDew/INK//FLXNnGssUuU4MoOvmNMcfW
JC+dSE9t0zwh8P3OONXDxz+xNkwWW0y3m8o+a0x6igcnGpizszsZWjqJPr782rLO6H93BF6tWSIT
oU8NSI9ZXvY3NShSoV8AntbZh7mXdzzTv3MMRWx7QOb4+HdXvuJs8bXqGLdSoDKzUwZzoIKTF1Wd
T156sffsTRFXSdGPJwk7OyMvQ5J97spLkSxplF0nSEQ86T49j2lZhdXgJJ87GC9lsn6c26bpuvHk
A67YVJEerj2QlSG01MH2JKWWJWh6ynn7UGTZvujZfdzEn9t4LIWwMnEQh9FihI7EeRvBOhqJJ1Gl
667F0KwsykshbG+lIJZa/nCq4+TBDO0NisZd0MjyBeb6escnHI4+HpVrT2oxn8nU067LnfQE/cFr
O1v72qL7NqWf2/3RxVymFulIMqj0RCTvtijqOpFvtfyKCXBlMfqjy/hrb8+RNCAKwNhOVIPDob/L
6i7Ht6KBq+VzT2cxZ7Hkc1QCMfzr+ndZF9sJkMXpWudNrJi9CV3M27Soe7ftnPjIQacoNpwo6zx0
frzvUVc+jx0QDEBQpcUWALH2txwtTQ6d5ZufYFCCvCocH5oJfLubX2yczFd0NfoOod+1A9TS1Gdf
J1Bevo+1g6JD5RVAb+QcgB8AIyML1KgAGhAgYwdFnDPJLbGdakr3om2bDWeK3iRzb84VoATn3rOz
k8SgfGlYAU8UNOVn4XjJdkT/Cs45Yn0VLqnfikHJgPdgmmLvANk2GgL5ZhhM/yWVwHoFpkLJKAAK
sbvzCzeLnEmUu8xW08ZPU2vrwGWI1THLv0HgjLRf5DVv42YwdSAtXu0yOl/Ej8UEHFwBipY1yV9j
7Fn37WBPZ9L1+VHqTG1YK30EyMTWqZoc58G2NOA6dY7cizpPOpxB2vEuJxJcrrRU89Ye43LLp764
t0pNN2PilDd80mBS9CBQEmBCf9OpozdMqi+AKgy7Lp0OtOhuhwn8IysfSZRbcxN1JAc/DAF3oe3b
aDLW3h041TcASVVBTOav1Lg8km3/VDe6CYe2zgDVNDjDe+5wRFEF9vipR9wsJ8g4SOobiTpOoBI4
0dP5AEjOXrr6ULrURi9//lmP7m1q2pdOyWzLLi6yPNWA/8UxojcqY2FXTp9K1veBNTASqMIBryv1
z6VfA6sg/K/cKX8Q2622Vdc4gdfSNCRT9mBJgdpLVU5hnlRfVN6Dx+q0J4KUtdCp/AkwCyfD8ROs
mRrM3aDGZzMsm+mHDWTLTNWvPnG/8aQ9i6SBHhnQSmL7bmAl2YEiLTviPtEhHay3Hqkt6AW1cwR2
MubsDDvtbEtswJzCRFna3rvl7ESJ1ZB7F6pqkNAo29SZu51MfQ9/rbrBovsDcI4LwOZctU0caWnw
3zl9A5DixqrZs9M59WNO3Ddlw6hgtxIENbcimGk92U4VE7+JAlOHJ1nA6AiONFE2sKaNhWcM038i
HEQ1pVYYT5UO+MDbqNb6qZ17FFWBlGSwfe9HOQhszf3fBpbcwEnqR1FZ32tODRai/oa7yZvvykfD
mhCpay+pl3wptPuz9zsZTKS7sSvx01wEEkB/+GGa9bgacUDl1eCMa0CuKg90TteRN3ENjKMN+e8G
4WqAjnD7RzEBioVs08AtwaoBWvIOkueD6xSP1gheayHBdm3Ae9Vqm7T+bSnnM5mab1U533aOZYI6
GY4Vw0v2nOKGAYIWALVHN1CDqmgQCYtwBFARS527NknfPdd9NJw+N4lz6Fxxxo69DivCbqFYypFY
Z2cBkqcOehLAFdf3tGofaT/fcoiJG7AsAyQv7bPZu2XCPLctO/WVv4l7devl0wvNsa8gyCME5D05
gtn1kHRmb6U4qcXOVs7Fzx7fktDt6i1t2jRgHXkue/K7y+2vynQlHkfBQgb7COB0xa0StdoT0WIi
uGMcJCWCiluVD6Gm9J4kfghZ3nyjYl9vOXQiEaLxIkfwp9ITUQVadTBiPGFNszfQE8+bnJQ/y7S8
oTG5w1CtgmksRYig99ekjCOwi7d+kbRBbTc7UF+DmdKzN6mvtTZt5MGyEXUNi4QDbKy5HEac+mfd
Fm8qNbtCwbPdZUkkXQA+4pnsZwXDa48QXjJtXAS9Bn0/jgGR5Qb1MufsuIgfz8vmoUpSHlU4GOIQ
Ne0bt/7RMvk+9zj7IjAlDQtHvYEr9pIzgNgyZVvhZJs3CDJAzAJC/1LQSLZCzFXgkRjH2WS6922E
W2ClAP3ZDUEytPcyhi06ruPbDDgl5BPOBzOW062oEPEjaX+OmwkQTH8KRsK/NBYGUFn547md3GCi
09kiF8S1j6c+baq4f+oZ/V60FnvqAB94KyuG95MlJOhongXO2J7aIf1hCvMYc7A+eB822PgftIq/
agyQIJvaW4MFEl8S89siEhwp+jLatgpdGu8mHwf+UQDWxd1TE3PwBU25BUsNbDVev2QTcuqKdiZB
38oSkFz7m62sW53ZpxqVC/i+7S2vlX9DEUa7sTOs230iNs2MIwiAuvetjThDt0wOSQcQSlJ3pxJR
v9AsASOSa3z9Zv/ozdY3reybwfF+QmN3NrNzwILzXrQNxlgr3z2tvvj/4+xKmuPUufYvokogxi30
5MaznTjJhsrNgMQoQEjAr/+ezsqvPtNU+S5Sdb1ArfnonGcYgTxxvW7vZuORucWXqHTOTbM4RzeE
1uhAxgevnEhSFt4NFUglev18krid46br1TGomjKGyA8mYKb3zsDSBZ6XMbsID7r6pSOgDKCSfNP3
w2PUdk6c8eGbozuJWYA+Jq39bwBd3iCkYHGgyC2JcOj5ZCQ7ry/hVlBUfwAfCBNfaAkRuItIyhj9
sXsKfJZv3fkBP5bhchta2e/CmhFAEOSHxyJ8UR57Khf21MPZPM6hIdqLvt0JqMElBa9o2lciSi4C
xbulyh5yrBYUn3MKDUX2n6egNLQMuOHnENK4GHwX5uLLE0BsTazG5hvUmotXa3brpGX6QdQuwABQ
GnfUTYt1NTlQFssgfBTD5wGrWiDNo0hZJNxpwrhesjfZ43LtL0x4DXkhJ+rvc93eVQVutL59ZqLa
2wr5IahqxYIvp4J5wamsQQ6zPP9nwL3XQOpjXUNTZIBgL4xBKARnwTqAPJK9t+vsuY5QnsIGTlzC
bdDL2nsJljXkTRcQzXqiE2oPLbK3Ywt/QQfalBnEr4ZILAcsHhhHzfkbBLBSVw57oSKSQC/lCcSY
nejc376anivoIYK9acmL5GeD6e5fF6CCwx6bDykbODsoFy9ZXCQMsqWxDOtj54Fj3S70q2D2f63r
p2JoXxqF5QONPuh2jSen9JGXi47TBNRQHyHpxaGuleTIbGlI78VZvqQEIovQ2HP/sEEiaBxRw2zH
HKxGmDfY5VjvlWinu9nyq3vezXbMMxnuB8+je2cEXzPrfjlzxOEWGHTQYa0h5OvBxHPX6bwvsMYF
f8mgJxZoHw99CZkTze891GbBRnijzP/WVXA/5styp6R+E6Pz0vnoPrGyZ9utw0S5+ksYRt8LynWS
EWDboVkOSe4BE1XUFu71foxJF/1cpuGuAZgWBJfbwvdBn5MINiBilGTIOh58u25UnAmv8RH/NN1T
k9ll6pcNFkdYD0foNIgHB54mGoRNHJeyhHwrNHE7N5YQVvvV0JDVO3AeIALWNxh3NoP5AGlJtwWg
Tskq9pq+eIvsCSq5rUaVqxBIOSfDyMmS+IgCoOOIEP8tHANoKvpeifgg05CsnKHm+lR5qr5zwKd4
LqHpeIeEWfvCOhcWIpYHgzIbSYWYo0gAjzIrgGCpW5LosYI455tycnFLaIHcK0XAcoTM6PhYuJH+
DdXFSOxY64xdwhCJneze7m+qzsoxYvaS+WmABzoEt0gWPNAFB01eiaqCptCsvRc6gBGftLg8v/KM
RUm3hHSKq8VSdix7rIkdk9DSg4KkD6f3MMvUL3tYxvusg7BCPNe+flzwS9+8Tka/PvVcM6l+dHRd
PnQtCgKV95WXeIzMDf+OQq7YyB2tvMtNgl/jEQ2h0bpLWzyICseFOrV+xjvlIYK2mdVDLvp6R1Zy
Rfal/fcP21kA7AJE/Fnb5ElJ91gXm/TLlUrf/yP1BZ1dWshLnqGnjVR2EzWx5mApT7b9AyvyPHfz
t9ZTG0nflfyCffn7u544rA9FEHB91u4rVlASkIfok86qxDT6zrIxzH1XN1Cob8oStfSKvVHE1Dzu
Vcc3yjFrPTBSGDMwavYQNdPZactdkd8KSyVN1e6vz/RKCsNk+uUd5bxlZZdGVdHc+xOT0BtdIFqc
TU9OBdr79Wb+Zb4+qPfYRiZDQO3TknicpORJ3Dy0InmAENiN3yYP9onheE/rGx/ehWMMdmmc2H9e
/LeX8uWlOGYbHV1bdkauQ9ARwNexEGkD+9UFoq7hbYdncpW9lAgzpmyLg7syoCYZMGJNBYCg06Sh
8zrj4CvLk2JQUFzCjZzQWgOXDr5b0bZEwqWdOpHK6K6YkD5wk9m7baGFd32q1r5v7H3WQiOOCYGZ
Krv2bxggjyBzLh/cFrdvPVrLJ/txaf9dP0LmOHbVVi1yQ99VZN1T3L1j+QPKN2/XO7Kyccjl7+8a
yDwYYHlsaVKvIyfLDRBh9X0QK6ffgrn+Ow8/WNXEyF7KQCkhIY2dQtI1A7Wxr+GHQVAOwcV5HwQM
dgyRD5fWagp3syzgtlFYh7Hs8n3kt/PJ+hcvLG2dTGEb3ZZ15d67zB02bou1ATBODiQ/wSbMdZ0q
4v71sdqhZxn81sH4fH2A6T+Q10f9d/53iC1UwaA8aPdpX4z1S099/15nRSfiLpvn56VWkGpHnEOP
Q2eP0HFv9XBoICr7HVVR50V69iIQC/XqLMeIPLSX8EJHXebCSmumP3Mf6ro7aEahqsCAWEONJIfU
tu4650vrlQSy/XbY3eulWwCk6acXMbiz3EUQGIdDriMkjLYGwnzIpasRHhUdVL+j2lPPFK+oJxEF
TVIE4zIjPJsxaSEi6GEnmR3VcTcQDveKmh0stxEJBUTvB1ZT+IMDwfdVNd7wVqHnv7MI8qM9dsXX
foHQYS8nwNIVAOmHRRCCvDwcBVhu1WfqWR1M5AKREqhX3geLcG8hel2HseOMIOBAgyDAwxwlZphd
OZGEY0VE3aTTBBdvKcf5Vwev8PPgtVXSzGq4VXVAkOb0K4bHGKsERPqs6SbMGHnmI5tfq8Cxdw5c
Bk9RGH2jAYJ9SKKrP43NxF0r3eiIh//0WJfLC4zr3jR0oc4BzSK4oiCgb+AAlJKcWjsnH29g9VAi
IwXLj8xveJJhIPC/lYWMxkU+HvYChzLiVRItjTrURXtfEQ93OPyWXG09LU7T733Q0wgLcM3XBMF2
XtA7u4Qfmh3BpbZrxA7+sDaUvMMgYcoOd8Qml72U/fD9ytl1hc33sCmkSA+FEt5LdbtH4biPrVlg
gBf6ZjVBG+eWvGM+bi9LwYpFuvR+ccP5CCv1LK7rvoOjcTQnEJ6d4wFHAWjmyD8TCPXvUDDVh7Hr
kNqywt8NtJrjafT+ddD6s8gGOGgrcBMd8TOHVjAyPsyLi8GTcRtA9bGBVGkbA4LFY43E8j1k8ih0
nsNH0BglwA1WdvTBnd8zbv8GtKX+UQRQhEPQVh1FPeUaUttT+MAte3lxBkzN1PrWLXRy6/sFKpqn
hrvqSEj+pwAE+ZhLsP0y96EWGjXyyHpiErVlDnMUZFDd5ujkSJlJLy+PkD+C+ktQB8dhIAq+BVg3
IdS5QYsCAolDd9RXZzGSau9G9YSfXj/Twb/DdAxJG87t3dILoF/x6bfWtl6Q4JpOc20Nj0FJKrj0
5O7ZakfRJxPJfpXQkUOB4qJMFVrzT0WmbwO0B2/mKnS+8KVG5Rtpnbipp2iPkj/q+9h8blKMtkgi
vCafLA9vQNLLMZE+7MkGVVVQGo+WE3MtmARFEE8YbRyOsyuXm2GavNhh/ltTVsUu44rGCyyWaJsj
8UPn/HmukYihINCdqQ/ODc3r8thHrY3bYLF3nVe9DXjMHh1c1zHjbfVS4AhKauXjn5BJMKgGElea
/2m77NmK2uEEQTiejFUBFfg5hL/dxfLG9sTXOeu++2Xnn7LeBu3Ft/CQcgYou3giuJsvzFsULZBb
hC/Avu/BvPD9oCNHudQdir5ekHiFN0Ar23a/0g5OFH47VsirWfVTm1MXSRF4KzVZEJ2Deu4PDeRn
Gw/FDekPBYwBBY6QsoWAHFY/SvIlXAPuQni9oIYSuv9p1Hhgm6jKxLVteEbRtt/ny9zAO4zrn43A
67+pyurMAgXsQeU6y50918XT4EJaJ4FCNLBxMrdH7Hm4FTTzGO1GunQnK9B/2QRpN+Kgz0WZ1wmO
cVC8XW3DsqELb3rVW7/mMKoeYA5U7uc+K84a+Xyk8SfkeZJiBvvc1X3VnLwsVPe8mpHsaFFZetDg
7r9MtgMfmjoq2yOXYbajYmFf5WQFe8htSQD1WhnjNJJHCVeMHYXr2J9BWXabgGnIhrgD3PK1Xhwe
W8ShJwXh7p8Qj5+QhEIe/7XuPYhHK3eCBEwzhPJEfbsSexYOKBDZrdXcgstEDm7vRU0S4SmEf3L1
SKWP/AYN/CBPWqeADZzK9IxNjwC9Rxo0pw8o10U/SDB9kgVqcumRWuuHHoUDCBVPTwvtUBvaIqf/
Ex766Po2YmJWqQjK3gjK/af+Fu5osZ8chvgG++k7KNjdjj4t5+BsHZv9CzufgF0p36YNpaiPYhMv
wn//Gzk0HYqNsK5pUsueQN46i+a+3mRYrX3cCJHnAlhYcJan8zg5zwMdv4V9lla1//d63PMR5P3y
240IOZOD78JDRKSTK/ewr0jA+bvX0IGIPGSZlXyaRx0v/gan5aO3+KU1I062bBEh4MdIQUQIh1+/
oOhXueHhel8+ehZdvm4EyaHj6JYxW6R2BpM9n8CF6lHb9DGbxb5aqljP9fFzLRmxcjVpbkNSXiOp
494wBaGB1smfST3AzbH80iARXPXWlt7I2gowQl9k9WoHOFUAMBqmfnYoTL2AxFrtO8h0f3LkjNiX
jnCPA4gPnppV96xV+eCW1ld0cV/30LTomlNHuo1A+zLV5j69TJLxeIZ5GNQAGyQxuhYRrPeFZi6u
pgqn7RJfn5y1FoyTgC+zD9sMS52dWgdJnnVO4tTqrKLpS5hPW+Ctywb5oB8mo50p+GrwvJrPUS9A
az0HFQwpRY5K+y84eZ8+1RWT125DMp64OptA4QvPFInU3vFQ8W3PXrtsbMmV0TLJ7WHnR5mcvCJd
mgIuX2yPGv5ugc1Xrf5c78S//NRHQ3Vp+t3jtbCRJu0gQZ/23+i37n55hVtSscdlPn6bfg4P5+g7
mOpkgxO6cqCZXHUE8IXT22RIpwx53phQF4EtAXr2xJugOMyCwbTPioA7rqj+t4um8el6R1dOt9A4
FcKWT1yTLjjXdLzhPj2Bofbz+qfXVptxBtg5dVwWaR8a/t9gizP8AKEWGKZ0kI/XG1g5ZELjBJid
jupuXJDKb2bEGs0fR9llnHdbCqBr3ze2fSZhHFMgtj/76ocaoaoteeufFscbN1KLa/Nu7PqFSBgZ
QA0nLRcrOKrR7p+p1TVPYsxVChsTjvpW6wDIOY+Afkbl7vq4rdw5Jgu9jyz4SkvhnzNXJG7eJTMc
xRoFD2MOQT4OMre/BXpc2akmKz1HQjMEVIUB/W9h9QJ2BA9jgDwWgDLOvvT1f9e7tDJVJjO94fVY
zIU74QmNV2ypYbcz7kegOj/3eeM0KHH8R6KZGnh/8b8Tsb7BEefF8bdE0FfWgUlI587o1hbpWFrB
+KyS2Tmk5aOW0xEggSfIlO6bvD92mb+xMdcmxdjz8Jjm2pkJ4OW838EfEC4mkExr4R7lDxvBxsqx
YhLQcwDzKqtu53PQziiwyeAAb/EtIea1wzkwN36Iw8rLKUIyxepDx8Py3DEt8VqBKV4fUti/wG+8
QlGaO3D5Cy8xrp5JRHeQK+nfJF7vN5Re3qJB535zXBd1z+sLZW1ojSODT75U/Tw0qSuCvw3jUJgv
x0crrOF6nNUbl9Pa/jWODbcNIFPh1SItbDtBzRvpIiRIRhjeELocFhqmqK1d78/KvjL54l4FHxW6
XMoGldzR4rlzl0M3bfRjZZH8P7Y4XrJQCAmbFAj/ERgYVe1m2A5e/+VrH7/cSu8ucN/SIQGcu0qt
BeSCniK07Thgcte/vjIFJlO8hHIwU9Rq0oo5B91kwCpYcQ/S+NTaN4hzFjXuPtfSZWbe9cPFFQpz
XDKmkS/3ti/gwu7uGTJTYynOhQzfRpSVN3q1NtuXsXzXllWp2m8XxFVj9tYPx2V4Bh7oejfWpsMI
BgblEeR4UTUJeHUL59O3qUMC7Pq31362878/eyqiJiQL985aslfJ1TPh7LerthiEHxIGEP6bnPHQ
C6DQPPshjLMddev5wID08EXbI3/q7BjM+F7cBcDaUFnWPmjlDLfJpvtcNO0bex1AgdrNJoueZaXg
zSkBJHuaAaVrus9gnNE7k0C+KAUzs6V3zx0ATLCrdAHxKQN5QIjAN9bwyqlocsW5LaGLBCfP8zCG
50t5NvRvnMXdOwCAXF8CK7GmZ+z2LMd+h1g0hVnWiMTUBMrQLkBm7RkA5RZeqGqKc2dUG++PlQVn
MsXl0rceMNFt2gvY24zjPlL+naWHz825SRVfClTmGHGis2NlXZJVUX675KENJHU/H0s8ozcu6bVB
M7Y7syEe7BXUOdMWxqR1Sw50zF4j7UITp33yWbUlkbXWkLH5gRNGvQGuiOcxoPDSDbJEFQhqyuov
qZ2jVYVbx/JaQ8ZJkM/dUjOi6Fm01lOHPAAcc5K6LH5OzfyVQFT1+mpbm3/jlvfzLIC1a0tSkf8M
GVTnUNGEdfvGcbZyVHrGlodsWigXG8Fmz+FUXtoHC85hn/rhJotcKLsaLQcTIUL2FQ62XsLH5itM
DrZuq5WRMWnkUJvosqEcSEpVBIcMeCJSlBk26B5rH7/M+rvryY9oCydQOqX5AAb05B49jSDf3zql
VqJw1wjyZ6YY3CnaNsUK8u5BsexSC1gYwRqYkdqzt6M8qg5wGsuP4CSwjU6tnI0mcbwYUVidHA+p
kso6TWASumPDEtSogHiEj/31eV9rxNjpFEA8+ClOfZrx5pBxQBB5MD4iu/TLk8HGY3Zl2Zo8ciTx
OzmooU0LYPR8IALLiX8uCjU55B4Lg5CEY3TOaItVReKyJqjxb50aaxe8a+xn2PhCDxBS3qnF+JeJ
Vvx26Ko/EghdlasT3Gj3lqhuonk8ce4cr0/J2mI2djkqsAOvhmBJpzDcF9KHc111qukmNOJy5H2Q
wDJZ5E4lS7jt4XC3liY758pmJ0XH6mkOqPsQFqp/oVPn3Qm4UKOuELDgdYLu3VdiNdXjOJFmQyZm
JVA2eeY6QlEWUX6XSjaBxNDvYe2YtECOFiAtNAySt9PWI925DN1HXTbOh5GMIrIabZ8pEASzBaxl
HwsP4hIt0nY1alKlv681P5ChjGdVwm0M+rcRXo0PDu7xcCQpA0AZM82Atq23sHwre8/0wMmz3GMT
LILOUx8A69D5vvPVD8oQ8tvg7OIucbeEVleWlMmvpkQCHg1mf+rWAACHQ7eHz+934E0+d3uY3N9h
CAb4KUJ4Qix9sCOkKJ5Dicxr14Vioyy1cohQI1KQmWxnOCQjUiwBaZ89fSOXbEPoYi1tYBJ/h8Ya
Qemqs7OevT+dsA6F9UDFtwW2nX5Ik3kqbuD7vM8HsrNn90TK5k6W7lGU8lhC1/P6vl9bDsZZI6yl
Gpk1L6m0gQ8ZpyQMHwYq9h1SvtdbWAmCqHGyeE1l2aNdRmdi57vJD2LwCBPH/wsP6Ni1x8P1Vlb6
YTKDdeC1kAKb7DPUPPce6DndWD2A/fMwzWzLG2ltR5sM4YnC6b7WXp8Wi9IX44tCezEoeeQnHvVL
GQ+sa2NQxetzozV79qAvWMVNqfUhG2DI6UYjfh/4j6+1XjSokkvZ/AiCsXzIowzq/bNvucdelSJ1
Wx+IiusjszL+Jvl4HAOInDqTTDk0zFzR12C/0XNU41CqUIKJK0I27pCV3WLykDMV1XqQEDyJcq7u
e94ux0JlW/KHK8eJSUKuCkktH1WVFMTCUx5mrxAnP8P88Nv1YfoHOP7guDbtePqpgG6Zmsg5iBRA
CKgP72g9dQfwhd29P7nFfetNc8ysyb9hg1vdOFldHVtldzGZLLFzKwuMT9XUdxcG29eh6sPX6z9t
refGKWTno410hSRnJ1fwzcX6hoxE0Xb7659fm7bLlf0ujtU+Pg9hegesT6988AGK2gOYyDdu3LWv
GwdMWEhbR3CETycWuTc8ZN19MJHi6fpvXxsa43Ap5QRLcG9u09kVz6Ovv+tagKWnNz6/sndMBD+K
7Y5qfIecJ0RjhYjiqID/2nAYcxCLq41GVvpgovjhNND5gb1Ath/oju9MEpVC60elDgM+7/owrfXj
8vd3U9zDnz2vJz2kpXgsA1htuNae2Le5EPsMvvWfa+RyNL9rJEcAyR0ghM5jow+t/C1mANSRIQwH
lQAZu3HIrHXlMorvWplmh7Wa5s4ZOJ4LGVjf0WJ+sjp+6DsAb0P3+/XerM3KZT2/a8fjdCEoGw9p
07e3UUjuQx8MVq/feGetfd7Y0yoAiU6QEaQ03zpoVqURbXbC39LEXRslY0834cJYZCPxX0lvR4T4
DWowPCgr9dsBAR3EM3/jbPonbvDBsWki+cGzsmoF+mHq/JDfpoN/Pkw3EI+Hfk8s//Nf3Rf/IX8k
t1nqnF6qO/aF//e5+TF2vgtpV1KVaLcnj271yCX4zMu0sZRXDi0TtU9cJDndboAKUS6+ZtQBcbLe
CFTWPn15mbxbV84UCrlQpFNI1T0Af/KSS7GVqllZVKZpj0UHVO74DPQOsC77ESp6uK7KZ4fMW7p8
K2EWMfZ40RMWFlatIW3g6QcVLIDslOWMW8kKv2QRd3bXZ3etnUsP341SlgehaIq+SydKU074rRNZ
t10J/LXPNhIEK1vEBOsvw7SAc12ArRPVSdPKPSXtU0/FK3Hk8+xmv673ZOXFaVr4kLItPQZtgnMr
VNpEzk+dzwAyTu4TCK27oQzLnSNtshHsfSg8j/Q5MTZ+NMFujY4NrltNd3bRP7YTR70WJnPAK/Ns
ue/qaWc5PYLN8awRsCY+9LWm0EtKwKnLIk9gMhr3oK+SgH5yyRshQKOHlufWJNKR5Se3cYAxnTc+
vbbijVMg11U+dhmCQrKIZ8jhQVu/OGeh+3x98j7+fGjCEnM31+4wLmPaSEB7oKTyZa6XFkIdnxHX
84C8N04DODnXNIDQR9oEv4YCs+IAbekVh2wGltT6DAnp0splC7zbTUyXud0AbJVKR/+ipftVix5o
K/VtYVsT8fGxBpm7/20CwH7fyVxLpHM7H6BNEjtNk1yfhJV8WGiCEh3pNqok/Zi2dPjVLzxlkn9B
Fo7FYRjedXJ+orl8BcsVFlLllmnq2tRfOvpuzKyCFRF8qut0DOadL6DDUYob4s+fyiyEkXH/W3AB
BOklq6DZBEW1epgTBY7Dxoit/XbjEBh411bWLEfIZD2LKY+d9nvt/tyYjcuu/f8XfmiiDyFSx4F4
xcU7jtQqoYhCInhZNs0+J2zetRD8jrXV0NtuUCwRRcEeRtE0v2vpVRtPin9sxI9+grHrWzZyUZAe
D83w58ifBH/0Q33rFHlsE/tA3eWei+rcIrmg/P9gPLbR7sdHOVjc/7skZguFw0ZD+NSaBtDas1h0
yVKpfQ06DPQq80JvVKc/vpqwiP+3IR6EtAJTDUNcavvJQZ5grzyL/mrqwTsvRW4l2M7DxmJZ2bkm
enGqpFClAhNp7rJ4maOEdOJ4fa18fIuHph/P6EcVok18WnSvVfG9Lu4ZFGygYrLx09e+f1n/7/bo
CEYWHja47Oyu9H5aKiAnjwPXDVnHYueg9rYxHyv7yUQlVtDgdKYaBxBr/XNlkx3ex3vdTxvBztoM
GGcBhDqhOipRXROK3VBu79nQvl2fgbVfbpwE8KKEUAmjdeq79DjKbl8o50sYyNP1z19W/gcb0XTU
Kbk9oS57OSRB9j9oWGNnIOh3k6og14WSpwqsI2TY2z0r+6184lqXjM3vZQAIaI4sU1ZARrIfGg0S
GXRKwB/biqJWJsREJGZwCGucqRtTh+j72adnCHDG10ds5debCMSoBvkQdmc6XaxXJ2Lxwm5KgMKu
f3zlgDJhh24N/xJlD3UaWiIOW6zT+qfrWgmNbj155p7YCJ3Xxse47MdKhRD6iuqUV5CGaPR+Asnv
ehf+pYU/WFIm+NDidCISjLt0sQto+BdVCToYHgFgGk7wZrHsW9nCLAtW0PQcdAE9lRpiZCE4Rzfg
Rob7LurlUQM8gtpKbv3HRuLEeeTxO1ePY1JB7fSFNM74pqyiOFE7gDZUkJEbWWZwevHn6tAVE9l7
LBCHBeq9cT9x/9kLyJac6NocXcb03Zk1tF5Q4FGAp2VZIZuYQ6TNGxIo5XwPBj/1ShvcvcneuKzX
VptxsrDmgqZZFkyUWBIH742Z/qnyLbGAld1v4h6hg+y2dcbGlNjnrv/r+x7qWlNMQbfVNjvk1Z1o
nY2jfq0nxhvCDnk3Nbj401n8V/lHNz/WUIa7vubWpsQ4USDkkNeuJ/BtD0I5P9vUg2KggN4JvLI9
ubveyMpgmdDFPHIzuWiugTz/L4ND0UhfezcC+3R+6IXahQTyTsOyv97YSo9MKCPolbaY7BkovQY6
h9kAvfB8ZL/qSO0awaEr47p3ZcNfr7e2Eq78E/V+t6QLzVFqpxTXIwSaJ2DexZjFGUia7CKuN0Wf
WwImyFE3vojqUjRpLuneHsgpuGTiOd04eVYONf+y8t71QhRSu4hjx9Qtpu+j1R8J3WJVrX368vd3
n54bqwJzEIsXhM7wBUUvB7KTsD3aiEtX9oZv7PJJePUMv7k6dVBh65fs1GfsTljd4fr0rv16I4YQ
DgSxOM1kOkCOW4tgp/j05fqn1365satZm3VRVOeQ3J0gm+7QZt7XpCIHXZJ846G1tjiNzV1A+c9e
hlKnOpdJMNU7xnr4j/zI4E8v3I0wa2WITNBiOVVNFDasTqHoefKa6Ls3qC0BjrVvX/b4u8WDvesu
M4fRhQbvB9KIkAXfOPdWwmcTpTjyOpId4zj3+jE41trSrx2PxB4qWuzE23FrAa3MsolPnHVgg3Ae
ypR6bXenp7l8BSorS5Xwy9P1hbTWlUvT7wbJhsM6tFAjmaqmf3IUDAAgf5rovHkGXHFjm61NxOXv
79qIvKwsZvvyZJ/lLWw8XsNW/b7+89c+bexgyLdW0xgynTJ3iv2xg+je8+e+bGxee8yqeQYbIS0g
2pj7RezQz+1dz9i7bVhqhDFSpVY5oorRHdqsfiyGaePNtTYkxr7lPQ0aXREsGilOUCb45mVwur8+
KCtngok7dIMQht9zodKwZkdIGx4XUMEsAI9863VxNs6ElVVvYg8h3dgHiI3HNJTBPWCZJ6/tf5R9
vrHi1z5/6du71VgK0rMcDgSpBycOvw+PDsniyf0cpjQ00YegQriV4oiJioiTXddCKrSq6D3JuP+5
69xEGgL7MjF/WPKUsv47JO9h1wH3IzfqXq9P8sqRYNrU9HLOAglx49Qr5hdd2Q+D4xxYV/1tQuv7
9SZW1qiJMQxLfxYo4+HUcR7Byd8PsE2+/uWVAM6EGPLRHrgDyZp0socXWRAoOavnIV+OC1RMLDs4
hx5K0NfbWolMTbhhFVFdstxRKVDeOZBo89G1YX6M8upD78IOXkDLDC7gE9Jd/RYdZm31Grsbb7Ro
orCYTCdS8wQ+LRoASkih6hZCrte79aGcAbLeJuSwtLRf6qUfUoF77s7rrPnOdlVFEsWj9m3iAUnG
8WkiXJS7GdoDFw5y2D/knfTKmEAPyE6sJvchYFJW8pg3QIBNyHM4O6F0+ZPjzn9QBMQnKI76LUsK
uiDk9Tufn916qAMICHlb5dyVtWzCFofZj/y5BCaAcmgBY9t/W3T2U6lhb/WfK0yGpsvLMNlUqwFt
ePl90JxZ8fv6PKxMtQk4dCC/KebOU2knQVap42xKfbrxvl0bl0ub7w5BOyB92Mi+T+Hb0oo4aOZZ
QPBTuNDmxXP6XIu2P1zvxspeN9GGC/dhsxrMwGZAGriRf33rM6YWl3VqXP6hsr28s/Fl3f2ZnO9D
sAEwXPvFxtXPrRYO953Gvl6KPQFOvc39x+uDsTbuxt3PQQvWfY4LlE0CN+dIHx2XnGqsnp2de/vP
NWKcEUAWMIi5FNm54c2xJ3Pi2OSBFdDBhXzr9SZWhshEDdoN4EIuz4u0GrLlRMBmP5cCgsDXv/4P
JvRBLsvEC3IaNb7qR8xAPQYnBdrlEWqd5R5+mBKyYPkUxsjN6j0v7Spxq747iFnxnefW4sa2F+hN
OfAhWVA7jd2GzBDuF7WVsMkKUZ313ftBzvNGuLWyS02UIOPQ9Y2WXqXRGGVQgK4DZFoG66S4431u
B5nwQNBP+7LjuTzDClQmFSpFJ4ss7UYHVpakCQ+054LXEDBXKYG4Q6yb6Zbx6CuDysguGzadXNZa
uSykdwcOrTzcA65SaV/+gDs3l3PCQZXfck1fW4/GUeAGeQRqKBZMOf0U6vcAl5XrS3Htw8ZZ0PX5
XEwUHxbWXdGWCYOF0/Uvr42IcRRAAwqmaN2iUjU4Lw6BCXVhRXeMDfdqDjeO+bVfb5wEbTQuhGSY
28jRrzyab1tbvV7/+Svr3kT4Qac7L4IQh6TI+yfbi46iYa9d5W8cMCuxlYntg/I1fBUWAnQUgesI
jVJ4ut6XNswRUKP9xpbyC3WL345Cwfx6f1aGypTqbQKbB1Ay1Cnp7uv8Lw3tT374Mv/vVn4vIVjm
DzB1IuzFJ38itpXZXVlApiSv3bOeuQRCQM1FUWqsEghu5xPbheVGBmhtSC5/f/fL4egAyWUbv7zu
nt3xNVJiY+mvPCP/+ei8+3A1RxM8QTQoRtWPca6TsoLtAyNJAcMOeOFstLK2Qo2t2ygI60UXWyo3
hyw7u7Whg+aVvz+3XIzdWyBzJUCFBDJp7uBS9yatr9c/vDY2xpZtXGZpVH9VCvHL84DTBly/mOmf
/8fZly3HrWPZ/krHeWc1wQnAja5+YDIzlZkaLVm264Uh2zLAeQA4fv1d6arbV0aJyQ5F1EP5SCJI
DBsbG2tQuR/18dpt2sLQmjg93rbgIkPj4OQ1w2PbJ1vbaVdmzW8axjubt23U3RisFOt06vUJRl3w
evCVgj3g1ImNcgZ/I2nLor7UNBqCs5AMqukQZZeQcoXxRhpJB66A/GzK4HB/jqyex9C80+CEd1b8
1AA8B1lCgK8y22nwy3BxYDKnr2ObsxDH7mIXBy4/zLFPbxD56r3KcRrr6ozgxmhy4DfRwBPc56+X
B2thCZq4wZJr32VQZD/5rIRwP1ePqlZPYH1u+7Fe2Z8XprGJHMSH2ZNisUIbahdn/Q1N6mcA7tc4
0AsTzpT3ZQw6sVbQoBw1Drgo9DJvOydA1AxnZY0wky5JN31G5KaLdbnTc0V3UONIvicomh8KOch9
OdYddEz9/FFAUPQQaNxllbbyQme0gi1Mb+F9NvvDZ5LOejsEvb6puoJsADsZI3jxuAdNkTDVk1vf
4uKjvXNwYHiG8SNYZXIk5S9f6RhFCMCIdTX0N8UMgfDQYRZUJFtaR3EbBDCHTNzQlzpyii+pzQce
Cd1DEjVzmp07u+ramcbh0MN6Jwnz0g1Qyrbn4jlNXXmXD7IEMwgHRBbkfFsIAWHPvlL3IoGFB4uT
Zq04tNTXRkQNJFcoFSBqVAnUPq3GevFl6WxIfE3gAQPNiZUgsrS8jXQosC2e4K6cH3P419BnuOOs
bGbvWp3hzGXCJGkG/aoZpGBoUIbyZ4ayh9hkr+obFFLy2+ybW23iIlyDKi99hhFkK8j1goKDxnj9
bUyhc/zlY8vWiLFD7MExC+qXp7G9YokMW9QimvFLDqOeyw28n71QE/7IqtQCfsTNcePG7wZff8td
8auVZyVUD15YIjuoxrqp8vjhcnvvdxQ10ZA8iaGhnyCcd+SuJp/jD9kK+hwJ0J8pAHRo6gGarUgg
LQiwdy1qZ44/doe4aT8UQqmJf2wGnN48ySAsls/HHl5hJ92M6pfP8u7GL+Sa48NSD52j65uUI+7l
bLMACuMaMkyoqlwVPn+83PnvB2jKz02+eXRNeJM6BJ0P3mq8p0gNQK/IG98PZ96Va5ou72811MQ9
dpYATpQj31Yzjmkp/HKmvjk58/giuo+YPJxH28iYoNRLeqtFXjYkLoS4rReWdF+TQq+sivejHzUB
kJ5DpgD+1PnJjktvo23/ES43p9jJHq1E3pYKkt+XR2RpsI31TSmEgguNW/x+SndFB+VqV3790KNN
KKOupUW7BDXffGgiTb7Z8ffLD14YXxO66JTVMM+OhZgEERwRwmS73Fa13x1F2srHoqv9lVixMF1N
2CIIeSgmFjh3elpsoQC+E9QJa9df6fuFHYKa2MV+CqYgsXH/VA925oeeBWwR7hPrI58HuicF/CpQ
2QHKhXXlLSV9eu+ADgHjbkh9tKnPYDNXdSv7IBRPsAj/PRmlpiRj0TiCwOkQqKEa7qVWLeJrCA7I
Rz0KH7Vg2CKVXlwcIPONooRne88l7La+s5wmMbTkvboPh7TINdRCRXcTuwwesSKIr5tGD9tGjmPk
oS61p8jQTh3PoFSvpNjbdCZ9CDFvdt3rdoKYtVD1fQD9ZSgENM2PFEXLemPZ/XAYY4bkGzkx7Kys
8TrVk3VdTq27E1kl7snYnlVwC3o/d779jxKA1j5qEkoz2LxYLPJBs/4mK97egwvjb+GZMzxLh1AL
GuoV+1KlNoMj4/mebh6gjWYpCd/tQQDvOzJebD3ljLcNTCqu5FiNLzK2u0eVSn4qIWJ3D/lfGQ3F
POJ2DFpSeSzKu3jSDLLZQMJYaopvYGYfb0TTj2pjw4UR+BUoqJdlmu2Lxk82cmpfSlGrhwRsfkgq
sfrF65tmG6cuLMJnaNHDei7el1XG78HusaCh0OirylfeoQNBdYP+VpvcJjBO1bP3RTYSHowQiTq0
AsR1uI97wMTW8U71CbwRh7jdTS1Q4dA/ryICN++dSJC8BghpT4mb1ZuqnTnSTg/jOTgcSFRnnrbx
APU8h9b+No3r/NGuiwJGILbcCCi+o2ErPXSpB6QZ7iU3feEkn2VMqm3PwW7iCXXgawhXCij7wWLQ
Ai/QtfuvKe+rvVu5VTRiC9uVuK+7t8ciPaajTO+gBcW3TOQFDAcz+Aqm3T8GNug76NkpmFtW7k/W
VvlXIOuan7U9NNs6nzoX+gY4418ONksxwNiypqHtYwGJc2h4Xnfw+ivhL9rAMe3y0xfCLzOyT1c6
rLV9bIiT/jGSBzaurOalEOn8udG6uHAqQBTPT6XMZx0SYtf3QGG4v2AAbz1YQ/8x3g010bkVjCiI
owtY+HjfOh+ug3O80vG/K9jvxSNja3KnrFE4GwMTtJ137aE/wJP4CJDmcJOXYfGZRU0EPfWtOvS3
0+P4uf/sfbd1WL+KO+sQb59XenIhPzVxugMwPJkD9VBc/wD9/2pDnNSqH0U/hHFTbogNx+GPUeuo
idslSHYhZIDbMVjtQDg0DWldQbreWZlrvz2i3ulQE7qb5i2IWz5Fh7pds9WE2V9H0RW3E/zKIsvy
062eUjdqXJ9uc9mAaBHHVlSe7UqCcZg/jyRNYFhXZStouIUkh54n75tssMt9+KYQV58YbPfa6gFi
FVGVzWGSP7FCr0yjpUbO6/pNI4PjK+LDZe+k4BuSW9/htBDVClEt+Y51t9a15zn5XtcaUULXwomZ
Y6kTbHubQ6kbtZ9YMG/StFd7MnfWjkyzjBzi2bdzdxadw2KMLseQpS80YkgK/K2GX70+tW15SwpV
bQY4ioRzW1ZhQMQRAocrLS1Eq38D4wo2TSJFLITtZRjjMjsZXj/2DebxVbaTG1sIIy58SW8oOSOy
Z4CxNc3aTYYJuk1nlb9cbmwhpFMjsMy2k/QdbdBhwZg8iKqnJwH7WhAMaraCnFkYExOJW6SlBtUF
md1UBnHYzJ684aqFb7dfwnkbPHkYiUD84fL3LAyLicRF9cltm5rjcleCxRrDDgQk8mHtWmeht0zk
bZbDJbLscWtHWgon5Qrn/6DB8VOvHdeWGjDCwMQmUelyhJOs86Ddz5p+hVnu5Z5ZGoZzk28Wv3Sb
ss/nUp8GPkQi/aX7X0P9ANsiZPFiJcAs9f75v79po5kCnBLsDBvElCuU2driIJxErnzBUucYi7u1
XJYIl+hTE5QR83xUGc9uT2sXIwu7W2DkCXmryTwovHybdSqsdf8JVoUH6DVduZldbXytaCja5j4v
q7Xbo/dhR9SUFrWatqGAZfWnADt42A3bed7O2+Qu+5jWCDX1Q0nTDnWvBE5VkEzTYxaSNZjJwqub
EFys5QLpIOKftO1TARBTkjRXRe3o/QSxhSi1g2MzjGvV5ve3FFNBdJAzsEsW5m7pVDA3fqhHurHW
vmQpFzBxua1dNKmuIOsOsa4RBqrdgPIe19elq9QBSTjkNBoQtWH3C3lppPx3ttu5O/gVNdEEbs7W
ZpX/1HB4E19eqQt8S2oCeKkvGI6XHLX7DqL/ks7HqkiuPKRA8K5Of44J31Vw1baKYidzb99TPkPv
y1pjKC6sM1OA1HGcyUvccx7LHgPrdvC/8zXPm6VHGwEiAWcFrpaY8CjNNsMB3GXFVlwUFtJ834gO
gQcwUuzG3WnswIdJ29BLYNpGNsHYR5fHZenljQARTL4/co+eW5ARjt1Xqu6ign+7/PR33QxRRjMB
vk5QT8qhDKwFD/btPrjVUUoVGIpnm3Hb7+sdUaBKaa7Fk6ZdvJ87r7ynyehsXd+jVzHBRUw+OMVm
Jt687Ts57BJLlN8vv99CbDd1SeHf7LugAfJj0d5D1SoSHdtefvJCv5rwYAfLjsKfjx+DGZZOHtwI
qox+n1WwkoAshCoTGay0nYzludKK28RuM6SpFyme7H3fu4fJG9l4wfBSU+vX5a9ZGkfvvAG/2QTB
jFOTo5GD4k7Ri+wRpsdQwa+3vZOVRwcVlWvFIa9d0LmAK1mAYokTuLvULscNigMdbJqD4Qss1u2z
poS717527kZRTCu9sbBOTKRx0/VNpTiwZHnvd9elI7dW6eXb2kn7Da68VlpZ6vPzWL/pBBfXddq2
kSlR+amBmGJOsqjDecYVd4y1UZms7doL09KEHSvHtmfcSuuTlx/bIQqylSC8ILRDTbCxpyfCU40H
Q5t+Wx+yT+LUP5GojPKd3PVhEEF06cCP6sm7Zqd2X27W7hycc8R65wBlgpELp83jcQS5Ql67d2yv
D/6u3uGkDwO52+SmPqkd0qr74To9lVvnJI/xlj9VK1RT4i6UPk14coajGgI0FJJwu267sOZNwn5u
tAObub7rQ5cQ9iQDVt6DsYvCUw/vtRH69751mwZD85X3sx9sZlA37mD/3VwXVUJdMD0txCXIhw0S
lGVrOvb493HI6wJq4ANock5hxT9hDD+EXaudrU+LGhfzAdtlgfb3Y170UQKdlaigvN4UaWNvZ0I4
TstMHcuG27cFidkGVoXl/UgV/eWWcjrBhtz9OjGZ7jw39+6FR+XJd2E1mQoYFgJPIh9sxwOOXLTe
EBYsZleN73Q4EHvQb7BYnt/BmV3+cqyJ4U5udq5om003PtQGt3FWjz/aKlFVCCOX7CdvSxkVQNcc
aDFkX22QcHSYTIkNAJXzGFstvXYaeKMLmJ9G2GL186zKYjtA5upnUnpW6Dtl/7kb/f4W1T4RpsoL
gFkY+KagTfbIVCYBegA8guSA9GX9JAroV7VpRIe8uiLM41dzVetrTwaSAegn5b6B8eXWaargrkOH
3UCyJd3YgXQ+eQM0Fd1ugnQEGZP8q2odnJEzOmwYhuDEe+1u5Oyj4FL54ObWFo/8jH/rMubsrIai
QlvYYkdzjXNire0NbtL1IbEssmng7ypQF+yABrAqqD/PRRt/kZ2AWiOM3vOreAKENURV2ocZEJvG
bVxUw43luNlTzRmU7d08z0+uar7EKQrMda35d5uLqTgh03HDqp/7SMygTu0uR+ul8GGcfynUgbhU
INtRpkJHfW304+UHL2xqJhreF2PFcCfmHpu0QLFlzr6rBJCcRNHDxxo4R943EbYCND0eVOsePV7m
MFrzHB2qOZ3cELFszTVu6SuMvYzW8FWSc6VPafuQJI85pLOs6tPlD1g4kJpAdYl+ob4s0pPTXY8u
+NLYAEVhXaVOtk+nNZj97/TpnWhqyuLi4m1MqhYjPGiVPMEuMrmu44IcasShKwaHUoGYhkJjx4hz
hB668+ls+P5VpWSE1ynMNcB3TzdpFuu7vk3bKFe+i7v4uNjbUJO9ymbbggtLDixJA3PuupiqJ5l4
1n5uh+SgpYD3TcLUvm+53sBdYwjzABlOxxO20x5MXkVX6rAcMufg9HG6z/q8vEm8RD8onK9OdSzF
Jm68aluqUdy6tPGPKelZhIg43FJfWTsYYQUh44O9HZqquYIBto2bE3fcIqPI4PCr19xtlibDeQ29
mXFpheu5scr5EYLcP22rffB6+/PE/Y8lmCYuH3feCshrVCfH9qaQz8704/I8W3ptI23PM+cs7Z6l
Jwp4DxNQK3DbbdysiZUs5FO/99E3vUKnySHFiPkVwL4RtiMb0rqRU9JdY6+J7S4kU6akb8t04Vgd
UpE+ysptXkf0Bj6puoyqNQONhTBoAvM1S0E5s3C/kBB1m7TNQdp8e7n7FyTSqInKbxD9/ZZjnbvE
VcDh4X40i7CrI9gngSgfFc42cwjzFtff9vbsvxTuWeEIqgag336Bs9eVa1HxPbEzokIOrzflZcNV
lztqQ5gew8uvuTCMJiDfS72Y1gIMKT7dehSaSvMMJzEKytLz5QaWuvjc8Jt5MtS+bvoS03sG33Sy
Hopx97EHn+f9mwenkyxqVMWQqApyIHp+YtCH/GCvGEu+a6QeO8Ehb9feuf4dyAmh1QLuV6yxrZe6
/ZwDv3n5OMkaPgBsedJz8Jgr95dXsSsJqSmVkZWdeKnjjfVfD9DMGZSbntDOtM3y2d16Sf8x1gxc
3f/8gJHwpLLasjkmsCjeFkrDq7hvnSePB87nmZJmhV20EMV+a2S/6ajUUiOfoGCO3IhtSutJV1CO
ClbAtwujYKLyewe2j8TBkVX0WIpWXj2RWDzVKttBV3ttqBe+wMTmQ5kau0eAeeq0O11C+x42ADF/
uLwIlh5uJCrCnoVNAfo/aQ5AAe86K4RLSx95dfKxm5LfOtZvBsBpoPFasxYBIpgjNe3dFv7j+fPl
118aAGMNO1DaJgVQDKd62lHc8E7RILdFurv89IUV8Lvw+ebVh6KZMhkgtvVJvFGeQsKzkoQuvbex
fGvCctsHiu0Eo1eGK5HgexMfMnfl6QsZ4u/66Jv3dpVOJmTOmJbW0O6Y5l3Uwbv2WOWijLwUO0MK
kHd0uZMWNllTWHeYnaHXHjrJBcU4StWUwWfN+TlLx70WvfB/upUqt7Qt3JUVvTQqxtHDzdKi6tmM
r0uAYLasY0LFx+rlJk6/yuGLXoPOBw+h+ipRPhRAh/1crsW8BYVIamL1cczAMZBgusYDLpCjGVo6
8HzZqWutdpW8FmuCcwur2gTKeyIXQ4Ly0WlIJxEW2JLnRp0CudJNHDH6naOBiZF34AyiaiTNx7Go
xTEXVn3QiW/vealIJNPOgz1q6W7svqqOgTt/UHOLmth5GdguoEilODHYf8jQrevplRWBfIo1RHHD
EtX+k1Sq35E0lreWrfwEYkVJt/ULZR1nVtJ91thZSEVT/LBHoKsiFXD+gvuf6goWdCUcVn02HX13
Tr5oiFK9oNBSf8tLXAWFjVUkN76LtVRZlbXJXdp/VqmmCQr9SPy8liRfL6+oheBgKv5mmgaqJQ4/
2PNs772gSp5Gp0UloPca5/M0uXqloYU4YWr+prYgEIAh/JC1Q/mlbbgVTXbCHlXPQA0qJjs7U4jp
mqnN0qw0Egqecq/0fVIeqVAMPmMO2c6l5W/nprNXtE+WmjCyit7qqxkG2inosXUdBk6S1NDalHnU
xE6w0mtLbRjxR+leTF2pxJHH8sXJ4ohRQpCHwxnj8vi/H+AwAf9MjQQiRFmyhB2GlN+XYGjYTf98
+dHvv3tgItenovcb3TN66LV94nmahamYklB54tflBpbe3cwnhhzWNjh3HAAIvusBea0cvlJifX+2
Qkngz25JAfq0fSbZIa3YwU4eJyhF63oKC/Hs96t3iOeZ8u+xLTBFfCULKsurB3poJ8BnIUSTue7W
gZdNWt+3+Q8tHiqYlKZd9aNpspUd7f0FH5iQ9gprvS0tmx4yf/wkJ/0VMnI7qUvY4/E1neClNoyM
w7P8xrMY9Q4MGqo7GYM30kzaQ5XUnSMEzZWtYakZY42LimdO2s3xIYC6LZRY7lRuP5es31fAwl6e
Yktz2FjjpA1IG/OSH1iQ8K8jqkKfAuZ1kA8Oivr1Y20Ya3wMwG5Ox4AdIEg9HGOR8z70cTUTwvcb
nqWXG1noKxPcDuVcPxZdzg5zNj/4wRQRGtwlcbeLUe7/YBvsz0UDrWMC/fjYPRSj/9DyYJ860y5u
6B6olu3lz1gYDxPhDsXUdvQVdw+C2ZA47bdJjP/LVtLLpaefO+9NLpuiyhcPHXOx6qHYagdhQW8g
QrXy9IWYYuLVMWGg/5377oFUzs4ekw2PvwWs2zfWsPHrz5c7aGmcz7HyzSfECq5KLdbZIW38GpKT
6gdw5GBIDiNHvpE+XG5lIfKaMOCYqS7upOcesrF+ljar4QPWfbr87KVuMlb1CMy+FMyBNZR2Nj1z
v3oajtNl6t9bELsMWyLXgFxLLRmLWyewCHadBOG3deAxlk/6EMMDPcp5K35UM9H7osrTlR1laWCM
VW5rLwAUp2CHjKabOrvhnXXdt+XOS1fpGQvbiQn9TZMAV1k+gXHvCHJk6DQy+OH2tqvB5EtHpJKB
v7HrgezauYNVuJs0jxAydGVIHTBoV4LA+/l6YIKCHaaqvlFQoRz9AHdcg0fB/wi8SEtJNjnxsoNw
cQUZ5y08bCGm9ePyrPl9BHxnLzXBwg3A/Kyx4Cg2tA6uyqcUetQbP9DNHdoby5B0pbjjEAsPaRaj
rGnRqtq5gV8+OklcrISnhTpqYEKEE7AawHPJvEPg1ABFyzavrB1LIcW78brRmeCtWBIAUqTOD/4o
kvuKSUJ2XHQZ1E8cTHSYCsd1VANbHBIF/L6AUUEoYPkYWar1d92kxPPlLluIdqaqcKWSQOVE+gcX
0KF4rOaNhmd6aKXj/ccaMGIRQPslE6nlHSrIFz9muDfadTotIxC/nRVA0QIjPaBGqlH6TjJJoulh
7ouIx9+HFDbSszjIIEDXwckJsBzyy6/JZpDWxuEvJB02Nvx/aInbH38zWaekvWH80Wn2RVpvmu45
9mATc4CnUuj5dylpw6Z8qvMvNCZhB2nkfF7J7RcigolO7iDOCJ7WRA+D1A8tKM/u+I+Jk+tcvVzu
/6UGjPhGWJaPRefTQ83IdeYUYRcoANYlDudsJQVboIQFJjY56Gw7cVqBRHkG6nmTM90C3zSlV53Q
AoYqQXZNIdMTNS1cCEiXBDtbanfXJAQ1TCheRh4L3J+Xv3dhQpsgZqdHRQUWD/21Q44w5O79k6Yr
U3mhK03IMi+7rMgs1V+rQsIt+S5g+dYG46EDWeXyyy+1cN6k3mzcIpY4hpVNf+0mn+b5p0ogAad+
JHa8EpqWOufc7pvna9wxJgWI89de96kZj5N921orSfJCNmCqBENANmYxwauX02NVn5UR16gCCwCf
IDBCSEwg3etbVX+dg+PFmLxvYHdS2dOVLoawzpuNB1M+b6w3epxDyoeQUuSFOYs6kAmGmoFJxPaD
P2wIcTa58h5mUWxx8RfN7rAycAsOmIEpNUxF0TIIN8BsI5Pj177hfjRnVb5RBYp5EgzrHYyws23C
impXNxOMMSsBR5s08LAJ51N/C4jN/BRz1KwhleK7G9ZV+TMKX3rccho3aTgGHt97ivGny3NtoTYI
ePSfk6HyCrdw5XmlOJp/i1HDA4JE2E8dXkfCNeCM/GDM4v/QLc4joW6HAcSekfy63P7SXDcCk0xi
gAcZJoyDa/sfOavoldUTJ6J5LW89GQ8rc34hwTOR1VknpCU6rNp6Gr7H+dkyuHBDxNxvgx0fCMWm
evmDFhaXCbRGAXIC1VBO1wNpk7P/gt4CIJZdBTRVK00sIKADE19tT4kUWGXjtai8ad5ql3mP1pA4
N5nN5s+cy/62ilN2mpKUfK181/lFiDdddyC5sjCvSvsTShrIJRjxrTVTiIUONlHZbEiFSGKIT8VJ
KkONCVXS2AlLSzz4Y/6llsHKPnM+Qr6T3Zlo60Fbcd1BQeB6PNuvD+MPRlO9SeEsvyGpd/CnnO2g
lfn98nAuJZMmulqAPNt6k5anuu6uihQCGApHHBBgtEu2bkpv04Lv8+mQi1/CWTMOWWzVCHaTbjPZ
wpsXHN0gdObgYIMWBYIijqH5EafrDavVHorIkaJ3oFasbG0LWNjABGXbXZO1VYa0YKQlh41OIUkM
gM8ET5dKWs2XpPMbkIULO4myZG7BussD75vgZPgpFO5gNgPHXe1VYlvDsdLE+uZOotfbpg+GW5aM
4z8z/P/8Mf4f8Vrd/3O01X//F/79o6onIPalNv75309Vgf/91/lv/ud3/vyL/96/Vrcvxasyf+mP
v8Fz/9Vu9KJf/vjHtgT8d3roXtvp06vqcv37+XjD82/+b3/4H6+/n/I01a9//+tHhfrB+Wkiqcq/
/vWjw8+//0XOHKX/fPv8f/3w/AF//+vmJX+Z1PkK9J9P+58/eX1RGn9N+N8c2Kx51PZ8uKWd0bXD
6/knnP8t8GzkZJQGLuxSz8ID4L1o+fe/6N9cChqhbTsMIrCEnPM5BWVq/Mj+G/NxHYjtxsZ9Mv7Y
d/76f+/2x+j8/9H6j7Ir7quk1Orvf70XEqG5wo3zblEWkFJ3fbXnjfsw13PkkeKZc/8D1454vFnP
UjXTMIOSej8GWViRMmxd+0j4EyzPdzwuVoql55Vnhp1zK+dw9CZpqoDQ9ODbrPdz4u8DSkHl4CvL
7r2Idn60ke9lsFXwhqHTe+U8xR3Zquw17+6DejzN9NZGhfHNlPnXsPwvhsGUbKDeJEAkbfQeINkw
LpqtnOdwKtuVHfa9nfz8FefRf9NBXDYurJTw+HOawtIclP4bPujQrVbOMAvTyLSZ4gFUdbyi0ns+
N/BoPEswB2hkrSa39P7G8XGSQBQxjbDK+3TcqdpNQ+IxsUt40mygxbCWIr8rvHzuKCPj6mfqOfWZ
UjBs5CEFJxv4+p/lN6SFWwiZRnk4brrr+Ae42XUQwp6H7eDKECKfjdZkF5d60ki6ihqWWkmr1L6R
3hdAVb7RKkDKPO4vT7SlnjTWu+RJKUkNHrEPx5CwT8VdE3QAYYzka5d1K4tmoRGzwiUHJKhVpdXe
5v1GQGb3rI8tnGcWZx/7DLN8pYQUQ993wIJKG2JCcg9bv6uhtLeFJVbWzG82zjtRxSxVWQWD122F
roIuhgOvpUmIK39OWRW6I4UFREOcX5lMvTuimvRKNXMe9QS7b0CG+QiJgayDWQc0Tjo2sm+CwMJp
mDN7w8EfPKYKErqbLKnpyzRM/JHryt7Bnj39bKtKb3iiwtyHMgUwUf1hdrUVCd/1d22T5XsYkibH
RDGhNr2VOwdkzg3kRYp5y/xRH7JOJ9FogREz26X/kMi2R22Ny6MYxvFnkkMoLxxQGU7DFGXFJwvn
NgiyqPRGjRZcd1GNVM+6ief7pvDK5w/NOrPeZvfZ1ALKpfZaQH9wfB31q+s95HBd+tjzjfhW5X4J
2VYsmjb+bvnFvoyhYwdyA/LOyw0s7DDUyPlUQYoWhDjMBc4+BUl506XpyjxbWixGbGsU2ArzOKo9
jpJhxthGD5/TioZAZ3zs3Y2Y1rkTzaiTq31HqnaDaqUKs6lYEVt4r46MgEmNcDXDLwkH6FLtQbX6
yRP5Ksv5pmqT18yiL71Sn2Oi9h5fuzdZiI5mHUsFM+Njj41g7lzIygAgSK5y1DIu99TCUJiVKdy+
sbKTWPGMiC2l81krLqTwllTWWul5YSKZFapRtenc9SlCYxM3kDWPk501Qabu8ge8ezbBcJisescq
6y5vBIZjnoNtVQb+DllnHEGXQIRDV0HMlNvTMWib5ET61t17YFF8gnPFGkFwYYBMp6tsCtoxjSu1
l4V/I+HW2EDBfa74x/IMs4aVdEMGqQOMf+FDdGiuvrQy/mHLNazI0ugYyzxVdenRfIIcagB9oS4P
O7Ym+HNOGN/ZTczyEwAh86whn7D34O4T0w2bQx8mao4C5ouuFbmW3t9Y6oUaW+JniCVj34RZcN2m
KyCapZVhLPO4sCFvfH5wUDonnX0rxnGPOwOwqq4uz9yl7jHyknp0vWJyC7W3ZnJd+vpQ9eLTOFv/
6PISRCy6skAWOsisAAU2mX0IGCG7Khrog4n2SVZDtbILLcx9s/RDhIXdmmZqn6kAFLHyEdphOPU0
5cd2CrOMk4sGylkT+qgRzTV1oKjW4vKsL6a7oc0eL4/D0jecJ8Cbk0JepXknOTaLuPoOJ8pwHr/h
5LDSQQuzyKzXJEDnDZWNzYJw6LAJZ5/I8n5CnsSzNbDJ0gAbK7juyzJWHZYZEprA7jclWVMUXeoZ
Y5+eWOo0tMDmAOH1jUdOGGvcK6xdci+9t7FyPc/OXRaga9opxxFNl/tABT8vj+m75XnsCiYdXmRd
yz2CV9dDhosR25+mqK/GaaulDxHc0ZEPrspz1F5VdpW1hX2lUzhuWtzmV948948MSl8vE+vFSaeq
jwB3C46zCESUFKzYo97Zn2ZPONfKT2eg99M1+YSlCWNEBdRSMx34CPeqJFukYFtQu18gKSlDR+uP
hTaTMt+1uImOp1nvy+mLFbxIMm8Hm4cFpAIvd//CR5ic+cwZnRk6/XpvxXmYtbeBaKNsSrcsnVay
04WpadLky3FgHjx8cLyHu/DXEraBRx2U/NPYlB8B8WEKmVT3sXNsAhczvdeynyW2roa/uHwooo/1
0fnL3oQdWBDmHskAqRvoqSdT2HRqU6NAASHD3eUWFhbYv5Hbg6El+ZjqPXXUY1GfZVX6lUcvDbAR
Gdp0wm3tjCJXYDVhU9wGcQndCCyOyfvgAJvRoSODcAT4dpYi4STjCDtLSGSy0vsLm6/JU2clbIn7
MtH7pv0O5Ytw0t9c2FLn8deBPl3u/qUpaqxklcNYqgcFeQ/djSjoFBgZ1f3sNY+XH79QpjMpwrOV
9KA4FHqfZcP/5exMluPGmS38RIwAAY5bDsUaNMuSbG8QdlsmAQLgTJB8+nvklf+6LleEdx3dalEc
kMhMnPzO+sZ17e55X8evpDNy345SJyPh7k0Z44zy71e88NLPfa2A/xVz1HBk2mX1PSjLLQk4INZ1
iYPVzr22Y154M+fOVu5UsTWG9rswvZuAhZ74wTd4yWbSX9LhGhLowtI4nx7mcRltK42RV9B+TfrR
fI0h/v63Pf98Zrg1QsEzB89JNK+z9zoPfL9MX7eyv7I0Lr2Hj5v6LXIsDWOer/D7nWobU+KZgvbD
PVfi0Ln235LT83HaDnWTx83HWxg/U2zPqwyTiTwM209D/4X3hQD7Sznz230EquRjS3ANNOHbxBfT
9yokxd+/1QuL73yulmHIP4AH8VDI5r4K4rRc1zQmn//+yy99omcruzI20F6M2DSE5NAOMrXuayRs
JsCuKNnLP13kfKhWydkNbIwGth+2BTNtEente7/0M0z/zDe7sX/M4c8nbCtwqyEKoOAsWqj4YVXQ
cwU2bXhlNVxYauejsSGAdBuGdD/ehH/jxcA2UX7lI73wkunHAvntA0I7tFpxrockz+GJu+qs8/u8
1V729zdwqbVw7lIFH5C5Y/CpL8p6lJ/nWXUZ0J9hppyOPkOakPn9ti5JtWBCwVVyOGqJ18MI766s
9Es3eLbSfRtMyqnw7BZrTloGP2vjPHfhNUHrpVfD/vf5wSi6dXqJFMQDJvlIpznOJg7LxL8/vgur
5Fdq/tvbqUjvDGaOXPRFmvvVunsjzcG21U2g3U+mvCZPuvSMzup0uRk4svsVO4DwBmUcmULn2dNO
V9hu4Fe+4Qt77fn47LiNi1mHiYHpjv5beUOo85MPXRKs0O9I9Rl9rb8/swtv5HyUltHN7yEGooXX
tlUiYkDZR2BT/v7LL+wb5yO0MB53ulWWPWB7Y5DTwPnpUv9Rhe7PcSivyB4vvI1fR/m/vfR+DYa6
7qeuMNA3uuw7n+vUt+TKHVz4pM6naDkdt7Ubq75YfAEdfOsMmQcISKIV3StQayArB6X8357Wxx3+
dieunWi8tlFXQPzA8wANjlzp0NuP1hl/dOXsXFkml97Kx6fw23Uw+2Wlmea+cD9OSYzn77YFkjJo
gd46Ay/Bv9/NhS/4l0ryt6tYWtO4mYbp0LgOvNSXAfjcse3rx2rdwH0DNTxftnhNdUXhLfVv16T/
e2ex1t2ylNV0CB3brCm80/pTFI6QlfcrvH1yBs/LT1H7sZBqibQv//tlLz3Qs4DANVUcoqL1QBr3
US7RC6Fq1wKmNg6w8Pn7Nf6oeULu8ku/9tvzHIexpasR88Hyib7BKYmOmTL+2iSug/nrCqnHKe49
70dUMmQFIyAfr8E8uSqXcQOTQ2nnPYFZjsIh4TAArXnl7/pIQf7Qcz2f3YUY0fpD5Y2HCOXBKRhk
CCQcJvPgli1CBTi+0Vmt+JQaKnFKyaz2e8hdBbnW9L0QAM6He6NpWvvNeqqQgzOlrcMYjnVAkpnh
4HNlV7wQJM/nejm0D8Hsu+xQVWNfUEAL36xy7Pe/P8ILMeZ8rJf3lgdBu1E0vUKGtp2jb6UztvcW
zuBpB+EKSWIXkLF/u9pZlNG0rYdVEorBOrbcTsyp7ubFtjfaDXzok8PZJI4Nl387ujqfqXVga9QK
g1SPxYn3LVyzusw3XXgNJPyZsv/4fs7SipguPBjXDQfuJb2z6KNnXbv+C6IZC+/cC8qPV2hEm4gW
CxKzPQn1l0i00ZXG2KVlTc5iR69GcJ2IZMXcxOG+woE+5OIOMKqyw87vOaTcQ79rnjsYRxcLo3Be
dqYG6Zl1csUNgGktjxM0wvm1Lumlz/Gs1mAlxvwXJ+4PhhJVdH6nnghTzZMHYWfuzUGZezDEeP6X
r5Gcz9z67moYAKGssLXZidDPdePvXJQDUTzeLc2VPsKfb4mcj98OmveKVQEteAVqpPEWJyVb0CTL
KL+wavpu3fGatvzP2x45t5IyvS82WLohHWkwnAWS18tq1iNvlr1Z64fNLrdt1Vz7eC5d7GND+m1P
mGxcRWtfNQfIdoJjDWFc3jAH1E7dyxtdm/pzXLmYrq/HNn7zlMfv1YyCF5DVLe/agH1Cr0aFaSn9
bTgtjTfmkJhbeA1rwJFlgC3tygL9c4wm59O9DNoi0wprijLqMcLDxjozDtxrLVXXaqc/x2hyPsy7
hT3kflujC3StMwHQYHt1juvS53MWXtBz6vQMtAeOrGkLIBpv4y4JVyZeXD+Y95iuB8lzmnz3SoL2
5/N+cm5QZYYa9QUk1Id+/DyyZj8gTULnPx34PR3DwoMMFpYPVy526bmdBaBQwf4U4/u6sPxGWJ1W
/XBlp7n0dZ4Fks6hmPMbyVRoZngWN6I5ONuKubuZOEW4VORuIiWCS3c157wgLSPnUki1uq4Tm9YW
Xjl+KWn7NK1An7JP6I8dglkVfWfumV0PYTvsTOPl7eylm5h2NCx/IjVKgZfPG8KTrWM53J1Qb4UH
iaOoSQMkZVXhd/WVtfvnnJGcyyk3r49KP+ht4Xgi4U2Xs5DgxGtNavrt76H1j5MNHiHnsko7rHqr
+KAKQpgDT026ogaLpWWYFi57kWJ4OLr1J88+gwiOseTKKvqf33vbtY76hXVzLrhEGlqqwG1UAQt7
kkk7NKcFwZmC2MR/bGZaX0i8xdcciH9hdv5/JkrOBZiCsLlutx736ysbpHBuX5rE6Ur+n0Rj7t6J
BwepoUvcH07fMjThXZcnMVuZ2RPiTbk7D/2/bTjnUs16w9ke68O5IJqJo4G9+wG24DFcnfVwK7iU
j96wjldyrAsr+HwCGVxkYmpeTUVd+t9YuIafB2GvNQUv/fKzkgrzTAOD0lcVrKW7uJ+zTYor8eHS
rz6LPLHRmGiSpS4ECTK3xYDXNaXvryLzT5/CWeipPLxgUHeh49tkUAz1HP7AcH//GgR8ybip5L4h
mJQSsH9XCX6yP6iFySKAKVdGm7g0CZNMZn9fiL+4h3/4a86lmirygA0FNbDwIuwViexbEDBt4/Xp
NPJyP6MsPUFxlcFIMTMwibMxQ48PHr572znzZ+zLP0bBAhCFWuEmLACPEK4xgOPqHifNHmxddosV
w55jd81CP64zjc5qzp1AFyOn8qaL2+51dBb+DGsC/561EsQ9WmMbu3KLF/b3c6lo25SA87TrVCwe
RulCXar95DlwKzPyWn/9j7MZCGfnUtFJhlU1KdcUWo9OLhbl7teYtgm8+djDgAewW6ayz2HV4mVS
qjDxI7Lt51aFeU+Weses8YtaqTobvIi+UYp/im0QFn9/yxcC+rn8EhuPY6FsGg+Mh3M+BpGT+R++
g1XIlvuWqX9hZX08ho9X8FvOV2pKmpjK4VAh4ang9zxPj+G0kdfIE+rl7/dyIXCfKzGhmLVR56/o
3fgwwNXjh9BpnaCoijMN8UeyQuNzpX9wIUk4H1pmAzEldl4GMZ28C5pntqF951VZMA8YTI9J5jvX
EOkX4s35kDH6dn7nL+18UKpqP80+xcjzHFzDo/zqmP5plZ+Fs24FMxQ0yOnQxcBJR6pek3lyvqwR
ieEg5Tm7oFPlrq5rcmKL5976gld50yD2eatvD77rqcc5EF0+s2XMYkWCpBJoWhkOS2iYe12DlF16
uWexUWjrr3EA/V0k3d3KPuNoErOW0AeB5R8t16yH2IWnfa7zrD2rNlpvXQHaeLftG1pLloCwX+Ux
AuycVF4DS5xJl/4t89q4SgzddA5Sx3yKPBJ9VpFff6kx9vWTr6tOdTTShwkg73vQAXW+gu17xGkC
ZDxa4ai+Rnd/8uavs8c6ZGzC+QlfRwwlC0nj3AFx/9WLI5bMwUx2M7wtX0uKSVig3LfXtqNVQVbN
r3UhL6Tv5/JT0oiqFcrdDrJ2vFMbU5a64zIcfVF+iNDD7TDyqt6ZDtKFyi2v4asurKRzWWooNZ1H
4ZKDRrmOsIjJw/eAT2O+gNh0gtcR1KiDEz7aWfdXMo8/Mh4QjM6VqI0DM00PDM5DN3PzHy+7EVen
FCNIzuYDL6wr56sfWJm3riaFFRN991gtbgO7jc+oZXBCPTI/AsFupunoIMteTABRedwS8mUCJPbK
/vTrLP8Pi/Nc0yqngcTTHODR22rJ22EYb/UQawAvKpaWoFTPaRNgz9TtHO6ZmKKdabfoqw//shsw
90zBpcuzviTmSNYqeFJi1jmptf5SWgP/+H5RRz1yJ9kCEEdy0QzqdRHV8rrymL62AIDEyRj6zb1x
mu1h2cIm96XmBZo/9e06lmaA6RuHy+gaWDyStcmCDZBWZicf7GQe7/4e2C/s0+cz5LIFE3IOENiD
LVyOOLO+BfkFu9UaLlcq/Qvb4LkEtyIKkEh3RhS01L2Rkoa3JfPGr6330aui9bWy9dKdnOWlsDBr
hmlR8OhG2Z+ti9neOPCBKvH7VV7Z0i8t5LOIDm0U60ozTQew1Z1PYe81W1Ix2WPoQ9u8lC796ruz
ByvJ2rp3kTOt13pwl2qZ83HtmEczK7twPFhUomvM6tOkVyfIJlq2ddIPntoHvehPfAbiHYpnk/ms
aQtl4DKbzLDtvfI6L2Vd52LeGHHciwQxaBp9l5QmPPKPIaNJSbxjheyTlgLAI5vqwWYLYLxVHKZ2
gXgTc/2O8neDj9XsXZ38/mi5/GEdn8t/N5Soq9xEV2AvPzTenMDrYh+v5LSWzk4ufh4L4En6LdEY
H5vBjNmm/nPcXcmLLuxp5+LgUUCxWY0VLVgnxZMqN3mKMVryb0Xj+WB3FcHq0tFQ7IYiXnYbJvAe
KljvHIIO2OF56cIXtgzm7e+R4EIWcC4T9qAyiGdsfweF9OKND7bONqDqUtHMJPO46PMYPeArC+lC
UPA/nudvOescmKasJMLOHJf70Ioqi1w4KEzzsIvofG2q71IGdj69bWTIhEQGcIgaR83FoKFrT3sq
lmMrJ6azgFgY6BKfvdbaEQKhoiQvsFQgLwhY0Xc7V/M+6mqcg0ejF8u0b+mkE/BM1xza4fFtdkpd
J+hZrZ/+/hIu6D2AHv7fB2Ph8QCCvPQPNfTgYeIBr/sf9YyGR4ljohfN5ZrFURO9LMHQTon0h+jB
+A1MrThy9Csp+C+J0p8W1VmcAwkq9j1vAqMw1tymE8X5HQ7q6mhOYaFe/kBhI4DAb/mosxW+2nsW
t0uutYepya4lfbb1s4jTpZra90aI6HXTQTclU7fIKJESNW5iYqpuufbpF+tE0V3NhXoOR8QqjHOr
ohLMBClrF/0t2jYBMo8zVfdmmerv9aj04zRH3s1W1eGVWeZfepo/3fFZDmzmEN7KNfB8ztiIPTr0
IOhzx9FP4TpZMLlXEGzhUOK82Wnz9oh17Mlvu/qwlZH7iIkJmBmHY3/jSBYdlO18mYIisnBAK2Gz
O3mk+UJXWj/yTYZBxoJpzd0OIynAZmP6z7NiFAcbVsuV7ObC8jpXV3PnI78Y7IY/jy3/hWw130Xv
kOdw9asT+q7Lvx21knOV9eLDHddGzXZgbHMeYpyWfenigX9GcOqcK1/jpbbludBaekIszCcjJGhz
YefhxVXtTsg+AkVmyAjY7+kk5iYh9foA88Mff1+Kl57hx7//LUQp28B9xOG/tNf97Yg65Vb4TUkw
mhbHt75e6msmmpeu9JHR/HYl7lmMsYaLKeBVcBQO3aGr8eJUISB/5gof/0JydK7DBtwXzoVmhkwz
DOLCbCSGNQyQOpOEwvXvz8v1f6lw/7CIzh3HoLEYNccsfYEB3e69HIPtXrslVIKNcFegTjvvAMlC
8wITarUvock6xq5cjwKghqSVqkz9eBAwxbCjfcOKmwASzR3XfV5Ks1u42nH7X71BSGE+DKgqpNbQ
3cwqPmm3zYZ6KobmFkCHvTvTfIPBZqRoFosZrl0qDzFTTlX7iKbbvu+HW1hlvQb4GU/BUgW+yqvT
miQy5VGWfp3OKEfdGNaENmetn6ixeocVHsbPW55y5C8j+0i5wM1bl13bLqlYtmPriiKszC16bokz
fZYLhrADPifSjRPZ0EPJHUB+/S9Vg1LMVxAWDy9B3GZbG/7QE7kxNcaWWhQMZFGJxQyt4wFuxJ2d
t5J3Gbw4DRi+zDmGq4tewLxXH0OrH7o8pXN/fFLbOiZkgGcXrEDhstmc6AYnDWt3eqP3gEDsuHdU
/Ltm7kPs2y/e0P63NPcfThvE9JmrHqz66fEfYmsSGdRLotETnVyJWc8eXAGbeUOflmiO0trbA/59
U4bTOypK4LjbdHPio8/3gdvl1C9GWqdr/GkwIZLDLtP1Yy0+Ox/GMvpejfJT3XjFAIo2p58Y35Ky
x7hWO6Wr+0Vg+rOVA+Qawa7rzAF+jX0mTJBVoX/AnE7CcXoTbXVWqndr4F5aP8LI6xFC512HjbmF
n/E0oSoLojTqdb6ED5FH4dJWo9kO46dp+c5cUjRkOHC2HGTU32CKMenLI4yzmnXOA1UX1MhELyKx
8ffJ/IDtc9aZ7amLwrSF+UCF9sjw7nYM3YnTSMWxtfc8xjDbpPtsldMOOOdlfA2oPvmA/dDtq6L1
A6vetf2qJcc3eV+JUaeecDJdFgD/xmiMouoKIKoFbdBdYLrmTXBv0SoNxy2102OvDLDZ71CepSP3
b7TfzMXI7CHAJxsQfChlsI+4FGnDPwFgZoh85C0kNV2JS7QJqby9EwPVEy4PAR0fYcV938fNTRfx
FOceQdJMSNOdUe580mTz0B2c+HuD/7h4AKLZ6iGOfo7hkPiWFhV1sihw8VEr4BGAl29d0BrQNhUi
c+SYaG9KO+hWSrEbaFS0E9o4QbweN59/wfA7Tl8ApncGmszRe4+eNuwDnDQi0ycXM12DLDNQ5dHx
9svEc35sbQQIJYzYRqjq2qcu9FOkZvum9z0ciiE7an15csmKw7kwcXlVVPEAg0bvoZrinb+ZtKzg
M+o6CfPNjfEgjG6ad3SJE2f9OoXRPWkfm/phjAxOcNf7NtyyyW4JBOGnJZqgTwtuueLJVMHlFR/r
GCa2hHnR8GVcvBvTbLuaTXs1inyzAGO0C6Yb33rW3y/b9sW1N64A6QETietD0N2NdZ0u9Zzi/NbE
6ht3zGl0UDHCKCik8ih7ZJUzWgybn3eNm8OkN4MoCzlEefQD/7vb4jCuw7FgD8es7yqWueODVTB/
r2Az1jhsJ2q3YFJjsepPYWUf6QSKhgPVSw13ThD5ndmDJaH/H0jHAj6BfUKgJlI6wWBpApvulpeA
n2Lx+N8D8WOhXyp4sYF3jxQP/3PH/ZTjjW4A2ib+wh992Bmly9rtYBAKa+FmN8df5nlOSSTf5vK2
34A2WHC/UTKvHJZSMb7TONhX1N9DCJfVpNv7zefIFaeljApff1EUJbPbv0+b3oPTerQRCkp4nKVj
xI/j+rnrpkJVxTg2p3K5J9v8qe9uTe8kTnvrWP51JhhCqLDP+PRowjhtG3NLKEmpZqnnIcqtMkWu
CZeyCr5jZVqD8VzBxYXh2F6Mw72zwo6xvYsjHPx6XxatkkYh2HjvH5IBgmzDaX4s6mFoF6ChzWtZ
f/ZgERE0YxJHPpQqa8Zhblnhe1hFewrG6VgRtgPfO7VGJ4sP5Gr1HvV4DNG3RprXVtHbJeyTtrQ3
a4dXgsL+2FYmVdMEg58JS5ImrCcZQkPRIVQYpu55139zTb2jFb7uabTYJJZbRyFM0OgU2PrAIQ1i
dbilitK0UlihS7Av4ZlYxfzrKj/pIUiJCNKq3MDaW9LKx/l1OL5DB3IAdiIF2qPAEGoa9DiNF3G+
DUsi2RuxIIayBp2G5mEm0OeXA5rZJwAv8oh/ePXeoKyCWSOw+x2jheq+0embVnJXrXXa1UPaRPhy
4QXTEoEAd1tqXLoW/9UVTr7IJ9r6RCdAEwGSg/P7/k3Ek5gQ2Iw9uRHzwM3wJRRvPcoGmLG62wew
reF3rafpXVtXbVbNBI+QzL4P5UWl34mdyTMdFp1xatoneJ+XO9XjDjC0K1FkbstwwuEfTPucDys8
v+X2CVhleTtVq3uonRo0ILgi9UfA45omswOtjsINYBm1hqWaU28V5Ql81H7AHj7D9bd33XyZojCL
TS32mAZA8wxzAN5PKWR8gMukxsqESstPiBQ2SrsAHOKY+K/lGEY3fbUN9y0Ys0HiqxDme4v5NgnY
CHbkJlj0oS8ddeoZNI3pgBbgw9rAjhZND1LMyJHyEmyG3AsjAn9KbO/tAke76mP7bOa8LftDp9j3
GWeZpwDu80lDEZkaATDMhln7Qf4kcXDn9TwN3Wa/hcOpGQAfVWLYzU7TvMiSABWqc2hP8Pia4Abi
bZi8G/G55Arnj0Ntx1vibbsRSpG7frH30O62+eJD2ys3+bx8DGWBcwL847Sr6SRPTTj3qd/Br9Pd
6AiWEJACkpEvmHDNG9VNGVHjYx1HGj7KgZcAV/Xir1GQ1dLaE7xdb1UsaiBeEODAgn+xVfUm+pgc
jGuctCuBD44CDqtXcHZQoz5t7fzmUvcg1Pg8oWb04+DAmtDZYcz6s4g+JMcALEYctrsA/GIhLgvY
uODdOiXQ767spxR/HX5hK58sHbJ6HPeN6z2Ejbnr6ngvmJO1E3mbOyPSteqPLgaIYOu2nuJtfYNp
c52JKvo8hnMMrSgqsKiDI7urwZhx8y5C3uL6CZx0dgJmN9Hgnwy0PJHqzakbiErcbv0qxmXJgJE6
VqOnk0ry42BqsndKmkCp8sK3uEyV7/8AaIZnmBOIEafa0U3M3GAcciaLj8S2l7Blarz/GrFuaYRy
c1+h5hXQ95dVnUvGa2yPcNEDWy9ukVc4fFs6kIpYVeX+NAm9wxQINU/ToEKdOhFcVpLBxbii07B2
RwK4diesGtZPMSvNm9rgcnRy+bwGxbRCMoD/25PvITqSClYKjdmp2HEfSbSykxe105qxtu875N3Q
7SYT0qvvIWc1gAqN7NKg3AAznbY5YGCCOtFO1prcRK2CTCiWMsThARtvIxeFeT9E9GkcMW01Uz9O
XfyCFOulZruQR7bdWwiDv7n0Q+89y3WEZ0Vvg4wCjr0L6np7wWhNoFLH2rhP5bbFxdAPsAyNyEDE
Lq5IfQRl3/nwlkUIUXCCLRPh1iHCbNn3JxCYVJt3tdPjuBJPbf4PRn+yKiLHg8J1ZVG9U9Hm5iMb
txvIKAl2UR9M4E5XHbprbgmprT8vEp8hClr8bCBTUVud13qpbuWkxD6qpunJOgOeY2iDNjh6JtTI
aGLMsSfUDWoY//kqcpPYQ47axgG8smJnwPZed7w5eDpum+PEaD0e5gXYjZStVccRqqu22Yly2UwB
LCcQnTjHeQ8VaZ5bhB8/i9dRil1LUcNhvMhRZbKVOK/IDIpK9EtmvlQZMPThPUpLgMgEMhgkGprB
PxnnK6n1A90nzVpuqNjQoXWTqAYwIAmrznktTUvvhqrtHuFf5X4bpw5zbKuDefbBJfrJhwtQd9Q6
VnUSeB7kggrq8oeAu+Pew/dcxKjRTn4ZCuQsaEEc59ADedh1p/hUYVhjz/xevkDkH9037TzkcCJf
nlq8iCVpPW95xODw5KSB5s190wTxvT9VbjEGhORtPA37aHSR/vgru/OGsLvth0FlZlnmZwHafmq9
jTzaEoULrNA7fwe36L5Yy7U/Qp4gTjqgmNsmnQLoPOqDdytd+WQMC+9AdtTfF0frvIEuCfdEA5PS
j3SSzV5fFXFbRUXggTyLSgOuVCFkvYXmpY+oL9Y77nv9aavYuAuivt31JIwxIel77oJtAD0e5P6h
3+F4Ig7r9sZKLwmUyftaHgBcL2VijBvl6D3Nx6bqzPNUz/ymNLbcwdRWnQZR2k8lbIV3+Npt7pO6
xkq3xPxEfqOySQ/fVzW1CbfjwxLBeAAbaZD6zjSd1oAdeyMQKMbHEiVIElQL6MKMw1VjDSFMbsVP
d21va3+rvkrffttCjtqU4GC/6vkTpTCXJEP3BXOHZTpVW7mzwfhC6qpJgewe7jp8wbsRlHS8onFO
2s0jOcHPIUL3b9L5JTExr7CI0vuBTz4E0wHyE+IemiFgxdRPdk+rTWRRR+udBjaJM385cT7xtItI
eduEokpltzFg1MR7xxGVZFC90T4AItDKBqf08YyRZmF3Hdf6vhauuIlGmIz3vN3yOaZxNmDWJNPO
umRzOTmZ2yMTh0HOs439/kcc6ujFQZM5W1YvusMiXDPhwBOxNrJMRxNOz0sbiUNsUBo22xilWxlG
u2ZgQR4SyZ84BgBP3lB1ibR4KkwZhVQ0eGumngAUYHgqVdt94SV10tKn2461g9hRA0qjQSlYY+Au
bdbIyyJk2pOHwpP6YKkS4YMSjcOzNGwd82muKn47ypUWIKyYD1/YKolhjn3EOWedYOQE5GMd85uF
KnGk7WCfYCOJ4/syKtEb0T7KudJHW8Zu72uLs070SN9GxRTEVnJ4bjBccNBUb8XWKIujqsFBsAc9
LfCFvnXGoEu1JTPAcrM62Kj/BH8zvBZZPUkttmystcjbUSyQ74jpq1fN42e1kBCQnO5efsSPqbFt
iimKOQuqEF1rBQ8LB8pm6gOV2FVdecu3PihUbWJIDPCQUYaxO2ZbeUtAY4c3LcxcS5RI96SPq5ux
XtgNK6cyg2gsSnz8NBxDvCAjVVs2Se9qJ5PLIFIb2DdFPZ3C1mVJYY6DXR2IhaSjdstwnGJvTal/
Kg2cNJseF9cfU4jbH8Q0/UdmwXLk9Y/g3wUQh1cbxABwWIdWWrxUJO4ThQn7JJDsRUWhefaAvckH
N5yzZlKPY49dVFMYZ/tz6BRDPHyqERJTptFTwY1A0rFGXb62+tiPEyytKtDTnWX+ZsXmZp7HsXQx
ypCAsvuddNN2v7nePuYcQnxNm1e35rCZHzYXykji7u1cvotgMimDndD9OrrkaZaNSQV89dAciA4C
Q3K5BicqJ31YYiq1kjlp/NcxUNNt5S3N3owuWHFL5+1D98MijNjXHjKxhC4SqSYOzRM5bycYmtwt
Io6wiwXTfp7iILXcie9U2Zcp4tvBC1q4FMCCNWspqGS8eS8jvIdIz/oGZ8J9gUDS7cGXojuvAe/c
GGCgewe7iIhgkN1swkvccrxHHnbAsrlZJGIJcxDv4Cn/QwxO/4A//qEJx1vjDrrez12DpEsGKsrD
weh7NH1onbf1spVpxJfHGcyXFJVX+8j8zf5AMUHxgTRDSFO3nOZvJeba18RWYjiE6DPk3dryLYfF
EXAJOtSPpAkxqGZW533oaJgKprynTWiebUvpJOAEtTnqUNgQz8Ye4r6JM6YrZMRgzSS0AjKRd271
sGBw91RiXTx3ZFtfUCIaYAzmCYeyZmTuj6ANIT3q+ABQvKgfqua99lm31zPKxnoUW7GsBD3A/+Ps
PJojR9I0/VfG+rzogUNjbHsOECGpmRTJC4xFMgGHhkPj1+8TNT3bVdldU2trVpcsCgQjAPfPX1kJ
K6Qf+nUxijISmc7Z2Wd4Old16WWM8br/vLA3fNMY4p6svla7XMxwhql2kbaW8/1qLOXOyEnnjmvZ
9T8G9BNRXydQHevSFHYw53N1nlXP6cqvDX6/XuX5dyudiPnsW4OLmD27SWbqQTIhHlFWUYHcNQIc
KBEPWVtVT0PfuQ9D7zY7sRjOUfUai2utGWdcWnZEUyCr0Sxp0QtHcOBnpi8fPZbyEkIlxbK+QfPh
mtt8mmFCe3WAb8SUENNzaX+qixxtpuw5zwVbbalra51m1KLTaLN62M2BDGoaFhdLvyZS2LkXKR9d
TMuzvyfRdDiIoe4CSjjIxuY0Nu6NbU1PrbsYsVvn3IUOS8m51YT7tFkN+nKpS3BDPRm6V6oUrU9n
s50xzCqyhJhugL+0Ii1o//b1KwLOs6fKInNpkk3ynhu9U+9GwqgbVMYSTK/LFnYtq/WqZyFl14at
h8cj4jHOipBcpdEJ3ZqcnJioIsjDrfWX7p5QTEo/GrpZzlO2zS7UJyWWQeNkXRnk1rY3UKf6+9nb
3Op6tVvnMGgmkWq5dIOGJckMDZ23OdRIO7+ZOtK5aT+Qn07OgSPw0iY/V5OVfshpGiInL5rvRQ3V
GbU2gYm4GJLpWp/ldGLDERyImwsta5pFF0qiRaLJICgDmGB1RFygiq2D3tXojLd6abq3qC3T53Wr
8+OwyuFjyErxlG6W/blMphtpepPdJGna7NKsm+94W7vHMjfY8Erf5HxRVHk0LesaDAQaXyJltmSf
aq4ZZV5Jml7pODeItoxvjmaVz8rWnXiAx74yNGG+VEOdvDrEh39NbpXVUV6guArNzdvGoKJL5srh
PctoXPG8D0PQ+tXrbnFXkzEa2uRlxrJIruy83n6ZfR01INKkqy1xZWQjt4wnKVnVO3/xD+nQlx+1
HMvvtu95vIJ03sZdCinJjD1qqbobckuvwtwdtJUhr8jxoOeMoNNCAblbyajTarkjrdm4WvxujvWp
p5qzmn5I8Aq2DmKXg2m+hDLhytTYyNMHb2V5meztqHV1Fg121YX+sihAv/ylSSikHpOXmXyZhuyJ
A76R9CFz3DGu3SWqOIzH2mhMQVqWesBnGWH5nBAZYrnwdJcLTN4V1DDtisVZa502mJoZ5VOhdvMq
JXU4M5tMw7Ekqhq26gEZzDnfdPD9onuqx2TvjdpBlD743eTeu133AFEoME6WFNVYGxve4gOTMoBl
snsb5ry4v+TdNcZyxSEiHpppYqxrP61p/W5Y4rFZeVFGx0TdWBFlRVfJbF3p2rRXJcmv7uqc9JwT
cSG/XJEfvEmBCYEZo3uZ6Pk9zmlLdiXy/vNU5XdA4AfDzcur1S/oO0oKhlmDoHyt5/lbkw7Oo56s
61J766bz1GjPVZZFQDUUdxTpJSFMUg/Vvrl5Eqe9dSVHAMdFOP550KuT2fEQ4pwcyQJzpnXP2uTt
DbzG4IY7s5ScQyv2Y/NWK3stXGrGdagbh8d5269rhgQ6r657+rhTzfDtPaDq9Grb8NG7P+EDzV+V
zv+KD/xJzOAtg9GNrpMd/LQr8sg1rfElJVsndmeVPNleVdwIXTHAExQ/PnRUPlaBTKX6aPJme1Rd
rx18l6nwkmttiuDiPKA3tl6sQLaZgVyDefqqpLvIiMZiddVOMONdl6avWztvHtBArbm2qIBTf38m
onPQAu7F8UeSN6sTWrXZgoxndn5n97X+1bpKHKckz9oQ6IszUtZbUHbtNi1vzdIYj0ZTF88Et9NG
2FJmzn7ab/PRqsclRqSHuolI94eksvR7Fk8eYK3zwhyE8of0hiYexDJjO3dT7XbEhY3OsU+6IRp7
s3tbjKEqmI90yidoqGAXsnX9W9cOqxXU20hKsPCmp7ZVybXm5ua33rO3q3WU6rYt9AkPi2eBA8vN
1KwQmHg6t67TMV+r7JoXMd6lLcgqCUm6ceyKy7c2+JZeO6c1Lw9XtfxYbSINgqXoWjconXU65CXJ
vsyqSXItZG9+beuENJN6ovHaAbe7XURjvvSulR7SjqM7c4mv4C2wcX9oVS7ONS6DV1+l7Yu71s29
OZjm3nfa3g1HtdhXtrVqwaJ68WZMBgdMy7T2SZV6N1bRmYpnwOyvEtOFyCL24gdJ6iDIpXey0ib9
KpBIwlehy7yjonN4GmxzfdZX65lhNT1qha1AN92i+GgNwvEkBV4PxjCbV27VsKN0qTsfhddn8YIM
8a2BBm+oImuTb/Pq2Glo1Mp69MvKu/M7WXYsRYPiDcaNelL9DFCe+mbJd+krvvml6K/LdW2OiITM
28Q2OVIWK3rSzBa5TRKy0PIIJWu1BYPWlrstSa1TYqxunFhkfR28WedU4CTDd97//IXqd5/V2MBe
TL0WbWAc2P3+GXv/8J6tfZKfKtmaHoD6CNnraoNdwoGbbr1bW50lKEewGs2D72WHPLXsKxPH0YoP
UU+enBnsY5cImVwbZgltSlHHHDj2mvUhtVD9GBnWAt6a1KuZwU4abEpNWanTIISzBObkDdeYCjzS
NY1KD0gZWL2I+8l79npv40WjibUDWa7tIZV922MhXZKz7BP53S0c+7h1cwKPvJQqVAUDVKAW379K
5ZA8TiDfl3CW9NzBc52zzi6ORl6bQzRbA8WoGhVC42Gk+Yam1Dotb1wHZVKejO27PW0wA0iftJ2s
pbp8Iub6aXAkeEbR3pIm7Fz8L4uKsqExPgEzdAK4F7Mww6KrzCdo9v69wniTRkJL23uUAPkHtv7k
zG0n88i5aLOLwXKvp5WIObW1JRAj87lRrN4HOTXWeyupAAlSqr33ilnuYIM5auFU9N5thRz12yDk
9mxJ4GgXHdPr4uPGQpXTPxtbPWScj3EBB/XCFgaIl9dZUCqO7xxODDuaoFgP2iaFEY8gXz6sVJ39
UlFKsluF3e2GKhVzVBZCRyatjO3FmLPxa/Q3o43sqWBe60c1/6D8LztyZtjYk2XzivKu78N6ZQ+p
Nmv6pXG79cXmEXmhUEu7rbJ2vNYyy3+hVWD58kDwd2oadSdkchU3rue50LHrhnp7bNOvMTUGQtTh
B976pfEIixkKK3aXxH+q3bI/KKlXd/44lGetbLyXbZLV7dw49qMsp7yLXCjiR2/ybSPwG2N4qy04
uMvkjYO51qEHJPyut+Tu5U5PNcV3JSXvt+3Lc6MXojxyJiaK2jDSyQtcfV3OfoU7FsZv64OVlGqo
23Ur9k3htU92RSNLJ1KW0UKVT/kiXWQh6yCfE2+DmGmTpD5Qk7ad9dnMutAw/M0O2+6Cd5bUz9A+
oI29Frht2S+7zKLIPJg75PUB6EOvgkFYU47atmpe+iSd0kM5misB9WXnPCl/MQ5b5jZfnu0Psc17
BUYyzIAr7tr0dw4lai8GKrQPP3FBo7yataAts/l73/j+R7aJFQmDSJanjLj9637tm88NwvPBkGN9
7ZfAviDyo8Iu4uXqJmkreWXMDkcf4PTZjYQ3V3OkbH+CnLsA14nZ8vJ5n8Y6IiGLT3Xgo2wCDljO
teFM2042WXLCGFL/4o7wA0KvdeJTiIUhF2hgR44SEN19bfAqg0ooKPpkVLFXa8Nj5aim5uX3wDeO
v2yhvzXmXWFBFbFHWLc1sDXn7Z7AnAKFoITMXlviTO3qngwD/Z10c+tAWEoTbVvhQc6r7cbzOiTG
aSXuauT0Ya/p1bGo1hoINJNXjsj149YAOzh1Ue48vGznxdKM27yeihs1gVpkQ4tWmn25CsGHtNey
wxgs5tWTMTP5tBcGTpAQR7fVBFU+F1egjkMetJ4BNj42VYSJq44vzZDBZhleOGuWihLHdk6lb7Cr
0GL75DvLsO56hBaIRl3CmUYU2s1tklnc4g6NYQnluZPz1HL+SSKUNqyIjoIAE4KdMoAj2N4MeTma
2tmCegLjqOrgTKDoFj/Jb1uJ6LvcYO/atOW43IrWfK29tqbgSkO7w7SyAjS5thU2YCagl7qWPVRI
EG/5sOS7OaTIMJxy6G+oP5Ve4Bk0OKNF9F4r22cNb0qvv/GaiXSjMaEjJywT5TzIwU9jfRPbfQ/G
cFzXacNHzdQ1BHOfVbFvbyvNwP2SB0k+1LATUJuBTyzu89ra6aNqRR2LVVM8eW3/MHWzvMs1bz6t
Dj2MkUj79XbEMfes1spH0dJr56XS13hqE/e999kJAmptxL7jYdzppMdApfNWGqUnAedJzFWJxd+y
inS3dASusxl0oba1etgy/KNVcQdUW/a8G9dOUsNR+i9jMVuPqvH6R9+oE3pedeO1bu1ip/dGu3eW
voi9AsrdG+23eTWASDMAoojAPQuIFeHQg2Ot2U26Wl3Yj6k4pI5emEHvG0wrXWmNTZTD0AZc37/d
bKHdKcfo0j1YkL0g8lkqJliHDwkMazBuuY2qKsobc9yuGreYnqSTD+O3dQKyjq1E31zwtCr/3rip
+ZZ0hvNNa+3MCDJ9SK2AjdZqQDd1BLY2FOwcUUshXM4i43KURo22bPKXivi7eVDvjWtp7aO7uHKf
jar6qKA4wVuaRDYhGytJLFWdLRdLlmBFn9ZJexxTfYDKT8EknrR2W7zDZOm+Gawr+RGAC2Pc28MY
eyKxHpssU1GVTSP4vD/r14Xn17vJg9cP4AUpXNi2niFpWTGv+tWavUxMzrvEmDS0IxiSXMSV4QpZ
Efdet8SDa5gHvUypp5OOaf8Y3RS9D6/qICuIPFgz+5gvwxJOeMffc4lUK6vr6qFZ5fykWIz3bt8b
16bZuV486lbxWpqyvoX+7J4T1W4vtBhlxyUVxcl2lTyWTQGsntfioukTxCmxzZyspZveu84s79Pc
fe4QNr2wWlZHEE+N8Cr2p8Zu6reRqtibupvXHTt48q0bUv2kD7I5z71THPQNbZYrvQ3VDY2Fh2Sc
jKOljPQJuYL/JNjzWDpWkzdUlbtsGYneWG3wRHD89JjyBsXr2IEvOIQAS0D5ar1PLZmD2VXN9mB7
rLooubLNRIqwuF/ryOKQL2nzNY85UpxlHe0mNkcB4uvY83nUyyIuOgOq160UGrwmESwcmacGVOVt
wrlDSTtuBr+9X9XgeReqoDspvc4Omq5DQSTsjREHIylPm2YYp9XKxpuu25oDAkh0WhwuajNQHl7n
bSqXb5Pv5bdQqsm5IqwkJblVeA/NMvMQ2FMbkUG/PW2ZXbxq2aJ/K1tBt6PXDnVoU0D1MEhMfok+
mleNprrTqIkJbtQZwrntrZOngaqycCfo1Ngljv6shnsIBXqdyi2nj02x3WWzFg4SzGsCtaKyhPyH
ZVlB6CGSq2th2doeQHaJyylh62R1GK7aavCRrKx+e2MvZbmTibUR5T0qgpMHoneywWtvFeQQ7Zrk
h59pFZvRTTatdt1rIntwBtM6mzOcbwl/d7bLzLgF7Cojn+W0Ud509EjCfpS2vKybGSxsQHDofJdu
k74nmA2dhcWh51i5WfuVzZZAM7rmn1rVFi9s3m1KKK1PPriwzIMxcxqZjdQ7eXm6PA+jOx9m38jO
eTXnDwvqSB8+sciJXEC7UYQ6aLALvKm5EOjIaGF96u+z1GinJkuMsRm9QLD1ztIC1tWtDl47aQLy
1/DfzEVzrlN3a6NhWvpDnSwXR8LcNXrg9Pq6V1Mivy3K7Hajrcxn5WjlHiRgjUkq2w6gSd37SgEB
Y23WEgjFDQrDPFRq4td37i377HQFme7/0qWaefCRLWknOPhFgZ7l2WfmZhPqncJKT265FFc5LVJH
bxnlh+9K7Rc/zdcYwqsJLRwV04lRq6aIBajoem4LA8GI8g+uSYgBCdjJo2dkzVPHjMfOgqQN1VlL
GoiGKsXstzxi/5IHi7vljZVefC5aa37m1DeH21RYIchR6lKJ1SQ7C3PqN2j/+jZpMuxfiYKTDQnO
FGE9aG4MwFAcuaq6NpSrn7gZPMR1ngpSj4A6z4DA5J4ajgvxp/AzaOm81OvQEgMPY6oq/eWpE1px
14E9RbJwumsodPJrIeN25BaI08gh8+ymDs9ib/lvrrEMbVQ6lfQDp8vQa445oEvQ94KGz4Y9P+Us
LdDCSXO+UTNt51hw2uZqKjbinaq04hlSYgqmesnijMH7ISPNYtc6VXqX9PV2Lhkhr9XozVedzklv
tnz5KimMD5vCJDjFNKgap9Vjr7JLyblmJ7GfYZFDdrDCarYAylhI9iZJXSC9tCNTkelgG1UFlCup
dWmB2lM3emQUrl/CnBBWuNcLRztOXYqu1pk5jmIXPqV53ka5kMtD5aMayxYEUGkCDm/Ws3dwCrlc
r+6M1JySKLmnTdg/j32WAfE7Lj+4qOxM/DyHXydJ9muT2HfaKFc0vCaSHM575U2NVfs+HRJx6jST
OKxikRf62Li17Vx92rCj1bU1ecatvzoDMY2mcp6LsRq+W0IYv8wq73ez9OszqzdyZEvM7RBkEwzq
jgKcTYaKJfWjWnudVDzKX8/Futj7TsnuWFjsmovZG99L55LnnSLmR9xcanxwNpr6r2ntpxsxyvoI
hs8TVPq27wR0wnkPesH42teLXx9Ia94imVfTAwcRRCJUni5xYfnbjuPljIR7c0+YGrU4qVb/ZLnV
/L3d6Ctl2hl2W+5r0TCX1vU2qOwVL4mVhUr4KpaJXbDHZriS7AR3dV/LL1UMBiFFpm3dWH5Vjni7
lHXG29+8WOZUH8wBIjAVlYHeLUn7oMltA4poa+/E7NRrLJUybmoxs2m6hnY1ZW63dxx9PA5MXTOI
jT/cEuG13eJoEBHFZMuTJA3DD1ev8q8gr8aAxdeKC5cWeVQHmkuuT1PcNtqWjvQNO+TPDVRGQoos
KGuguhqE+Ys+TKQVwmmHs7vVyOnM5oU1UL+dAdOO/Vh7dzYTxHeqz4dQoTe+9/xJxFaeuI+Dktoc
ic6DAhl058lvcvDWtHKKc9MVM7ZMSQ7A0Ng1gKMykTK0elxsm33PDmM/9PmvWpGS1E0LUmGMNk52
IerFPEe5nIrdWIBsz2ZlHgptqc+l0qt7OUo6kSUishyR17lcahHaLJIXPoVFZCvFAxqT8gGmSn6m
dYXvu5PbR4HkG0X3stmPQOIJuuppjZN6FkHWrdsH0+SFMvDnGDrCii2Q10jqWhK5TuNF1dQTB809
fJoyaFXYXCOcYd7jukNTq6veKAizN7ebAkPFs8Y6mIXr2OR7aS7TTlNqvCV+abkj4XuLVb40c+B1
LXNXATTsZJMXazq0GS9llPvCnck+KKqSSm4nZZH3ioeFYrA8SB0rfx68Beg8G0Duoc6HSEuclZnM
k99kVc03ZCb0wFQT2tLa4igNrQwqVKdbnC1F5R3yBpwOq0NZfPNTbfwwcPVcJVvaZpE+c8deg9wn
TJ3V7IZDa4IazoU13nYJU3dYsW/w/LpyNwgA/XnpMROQhFGd3dwfvbNmGq4VtY0l4MktFrNJeeWd
OcLqDrZwnrIiRS1KJOcYKLQ2xLMM885Mau1Q6cN86GcNgdsItHeVg4Bq4dz4y/Nc6LBlZYOXWijX
vgHuTR4ZicRDaeBzIZCfGQhnu4hTmRKlUxc9esnWkcUbmGPG/apymLfZyf29brBPRwgBSgEKNHdh
a6t1Dw44aWea13w3rkvH/WW5EGeoyNKjMSrz3pnb1b8dNE2PxETKzDdzcjR/lwmpI1czDXO4govZ
gPuEaTjp44Rb5l3KbdlzmOb8bSwWBqpx0b0BnK8vX4TmWEsAE9+kT8RdO200FZoNsFsk0zUia8BC
S7uUyvBoJqDoYSbxHQ8+ht8FSuDcTuXlwG7bOHUMFBaasrMQx4Jjx3qqJ9OVoydrdUgVmydHGN9w
k/RoJUhLNGT9xG3otgZMNBNBGhdF5+V4CER63dkokx6EKZunpAPiiFyV+VB7K1qmMGty4EZ/zLrP
Ku9HPaoztSreIBCGU7dA7gTmqq1jjP7C5NvVnJGSkjmrFhZZhefP9LdZBgaW/ycgQDmHnctEvnf0
pZ5P0CWoStJ5rrS3pmqzgzIQ+rMVT5+o5i33e51DYmOtbjVE+5W0873pqIw8YjG123GaZvEomcT0
Hfn2xYxboik34A3Ffqyy0YqoKjZut7R3sgD0VdaAYpPxsNiF827YTAbwfau8tRzBB7+tPtWFdY1x
ReY71XPT9pBxz0g6isgE74zceVxPRpJwtoGz2nl09pkhKhTg88XqSWG28hxTk1UazaGytCR2mcVw
CzglB0Sk7lD/W1HserWlD7DYeRcobrQTWrp0v0CAgx6s5W4U9pYiFF2Gm87NeucArpIiYkd1G1fW
1H3v3XX4AnPtd0afWDQ2gjJOKeQPQRKFBC8yinNhGPkaOCkq2Fazt0iNaYne2QE9uynpY/7RWRea
dUxnnYe0ljdbwxQk9Q1nam+k2Z7VjRZXeij2U75Zb9mcY5OCq3yrs4KAF5N0h+ucPu438nmLW5PH
8yHzKDqfSq/72gq0E80otx0qF7kjOkD7ziLYZiF1lXOMbr04ZcqbOY7B0LxZOTFw2zy0X8aWQiEI
CZeOJAKvOaOSkxtXVqetXyZgjx2aammfEGlmu6lb8EqgZn5QFlium9beCSBn+mA3mIFKTcW6wodU
nCbN6d4nn3rrwhnQ3syV0xiBlYn5FfexlbETEmV/CVZAh6FWEL2RFKqvljPgZtiBbaGAV0FGFwGQ
k2jPwAr+Cd3MWO3I8tIfh3pksUq8dorsRPYpYEXmxPOWtDHCHheY2NkeevyyVyvB4B924qa8yAqr
8Dxpgxd00uhP9bCYuIlUCxSTwKPV2njOOIH+MBi7YtDey1a4go4PqeeNoeWVzYc2KePdyZvs1GpN
/U4BdPFBkGh/6KaF1OMkcbRoLC8Wpf+Z7Pwjf+VPhmlr3lit9WLeA8lUh1wZc5SA0/MJg0r9/13i
J4eypvVmOzjasG+lPQZt52LxKjtdv0kR1jz8z9e42O//BWH7c6FLYvsi8V1V7XW56Ed7G6xYz5ft
TxjhP/C5/lze0uQ6TUkZ0SkjcVt7c+3XnQX7Cvc1aw92uv5ZntEf5N78XN+idKa0JclwzqR9dVtn
iG9LI8Xq02/bdsV2a5+A8KqQp37+s9ybywf9r965y9/88f4g65Tab/G/ejiFtB8pw1ZT3xgQ+BjF
wO2GWi7nltCb0FtxwBDce4BoPXntS7Z1f5Z88kfv60/+4bRrG6fxtZpURQ52EzpqZ2HLYKwP5zL7
k3iIP7jDf011+u0fOCX9wmkd2dVSuodt6MUNEH51dC+L9P989/3RJX5KVU03N3NarxcH2LVh57l6
t0OBhIJvHKY/Mcb/0SV+UiSQ8Y6Xt1GYCItx2eM2nmLyHv2dSqu/N8v++8fyH/8od+9/LX//aNpV
Idgefvrnf35rKv7735ef+b/f8/uf+M/9V3Npsu9//qbf/Qy/9+/Xjd6H99/946KNGNb78UutD189
L/+/6+gv3/n/+sV/+/r1t3xb26+//eWjGevh8ttS2dR/+fuXjp9/+4vHzf7vv/31f//a5fX/7S+7
d9V8/duxL9/rz/7nH/t674e//UVz/mrYpusiTfKwjeuuw/s/f/36Jfevji+E8B2Xfd/1xSX4uSap
J/vbXxzjr6YPn+IKAOVLvF3PLH/5/+KvJl/wHYeSCMvzqI3571d391/P5H99Hv/4uH5bAi8uC+g/
Hl3PMDyP5C2LuE+D6xs/BzUXhmuO0OI6HeTJvt1Nh37n76d9Go1/soL/fnX95wtd1q3fPEo2OtKF
wD7SXacHS34Qs/4nF/gpO/yfr3DJL/rNFWoQDyhHrtD9mGMRtTusNQfr047NfX80zjYM5p88UOL3
T9TPlzT1n7Yn4ZqeZnpcUkVzbMQlapOAVJdvKl6jISR4LY/TnfEny+3vc5j++aI/bbueIZrO6qj3
Xk/qWJyG87yzdpTNHX9zI//9VvntreH82hD0+3vD1w3Xpm6Pgdbxfg5l92d3BvwsRdi3A2r1h0I0
pE7uW/ck3R4B+XRo5zbWe7GTVcpx5VNOyxGxb6XD2hi0zg5LFvYY+lU5g80MQdO8N91HhxSHJmfU
ym7gkAqnZSKYcGlu68ckupdF0yBaZSQu81JyMrNnRRApwQJyuahntmOy1QGwFxrP7FXA/CwTSGBt
3INoIBQrwjY1T84koYAT5EViOWRuH+L27JfzbFLe1Xg3SP93/eofW3VPAeEnr4CiajHGCXq/7aMx
sW0kJASIMiy7ZN80H7ObRrzWY6E8TtvQf6sMHfNV9h+bdrDHU91em3kbduWK4RNfd7QOv+jjXbYR
wGtme8O/RqXjQuTC4SkyDTQ0NEmOf6NmbpevavgSmRMIeUvo4WFd23gafvTQPJXzYaOLaS82ZTcJ
Wt4qf72yzHhYH/EQGjxFaCJedO1e6R9S3i25IiOBmOncjFzI2Kyu7pLscXNMWmLf+uI82KdJ3RNk
uyXGaZiIPcwOjv/Dt+3IUd3j4MuD7HaWe1PO+601g6Y/9roZ4osawYvKYttN6V1W3ov6uRctgKqM
yAYLbMFJgUI0Serq1D36zn4WhC0nX30KSpsF1Na/sc1d2QoaVeDPh8iot6MrODuDzXvmbkODSpAe
EQbNsXc4C+ROWGuneSYNLrkC8d/JNZw7XtKw9vGIIAjHZ3DRLk8glX2P8cEmCaEdMCkM21F3sl3Z
bGQBVDE04qvQ74HTlfGcDUvUgrZU4sc8kJPmXGvGUfo3rNIhdQkpbSJwd2WEB7X2jpoYTo63HccK
dBGxgMhum/JtqK44zJ3K9j1FWp56nO/7Ml+IjjKfBUEJUwPrW+w6w4gTpsnBEycQzCgjFwEZ1cTf
smV+pDYEArgPYRc+Cv3NwYCt2cbZ1E8tjGpd37Xpi+bHyXytimsnu74gqXUNoEIBlqEeYNUDUROj
vNCcW+xyfDFEyht8YrcyjTL/eynWqC0EnpKz5e869WZ5ROIu7Ssqj51gKFtILQlqm+su6xan021K
TwtjadAh9nPbi77/yJePCln6PMJvTMmJ7zwpQw8ABmMTi3uDtqhKHpz6NgWvF4mxa4UWu+q2mm51
fQvdalcICG+k5fO2MR++U8EC4liiMX0xgcARt4YmnKkmfoyafqO3HCdt8Z04LgzsuL06FAXmB7r9
GpH+ashIr7g53HOHiKUsgZtvjPrVcpaodtSuyW9Ln8/6+2w+m/pu6J5RHQUkJoAd3fnTRzNRDwDF
yOPdXDlWCZjw3sH5m4B5hn7Kmyks9XN+SUtPqyBHXdZ41xMeA8pyQsraQr35XPP72ost+97t10hn
dRvUh8WNnImTD3DLTIUTv9p5kww4bzEYB4n+i4fGwMSyOjQ/PHRcqonnzArS9cpAAbChZjpYxBl3
2CVqE6BtR8PkzicZIsHGzJHQcIpfMDofetkGhZ+FkxywkkBBWW+9eF4u9zGW+9FjFeN+Ha89f19M
n+gL0Mt96vpHm9FvKlcSH8grMAmxEndpVYfVsAQ9N6Zcvv4PZ+e13Da2bdEvQhVyeCUSo0RRFC3p
BSVZEnLO+Po72HWDTbtade55OdXtLoMEgb3XXmvOMXu18swauQDz7kQ1tgZkfXn+iAo4L/p4sOr1
gnKHwGCvKx91mi4Vg79MlfHSeilawSZ9FXG49kXML09zSQhscUj8DJBWxXIYRo9a+BnAIJFCeTPn
oSeds7iyE81pr6IE8TNkoCxf6voReNOpTYNNaU6nJLmruue0/zAZOsTzZRkr5jbM5qSaNr6xUoqC
vxpDafHEjuhjIOuic9u1DNhbDHyfUflmIggLBqAPauxgN8TgKtth9hwLd2blTy29kLUy7RqpR3SC
PVtdV+VTaeEexr5VaE9jL/noB221jry5ybblFcyLYJk0Yo+52aoengrlhy4a26o991Fm56hws02H
qaiK+kNbGZdMwANQBslm1otqHcVHS7pI2WMBG6YwU9hivQ8m1w6Wn2KLnVV7Kspz7bXmpivel2EX
xoTrPqUFzQ+THHF9P6n0mfTnQTk28BOGjRBHd3OjPwRYp5Vyh4XZV4h0VH/Myl4on/hXYKHtJgxX
oMloqt83CwIu/WGcdrF2yHOvbSfnOg2PKzfRGi+tfbN5bqY1pyt7RnXaR16MeqjOzmqC0Hibsy9q
cA6tGF34oa9x12HoCoctZ/LX9r2TmNS7QnmEt73D+8m13AH7Rorar6mfY2sjTvsMO38ilTiUg12t
OEl/qJVhg0TivUUnwBLpXi3XaEldMhmW8YtnQ7eS/TXXOFSGVRonNE+RrKHDOg6p6FhMDfoU26gZ
+0tvrtRW2piA2iZYmDgrbblM/bY9qmxig3hh1OvIEUzOdFn/e9UkKf9Qvm/LJk0XFUp3aiZFvRaN
v9Sh1gj8SREQ4ZhM0VljqJHMsrdlfZeygif96OSSH4Ba7eVtImSuST8bCLPGxpdZ+HaPhGjvK/3e
KF76mfuNGakuVum0D8XKUQss/ujqJ2nEhH1u86NqFMj0TtVwEKcnGj3otT7EEu7cDBDnM8nfcwMQ
eO1ByHH0Kd5n/THnnoEBLqbHSl3ryUNiHuLyjYZUcZ2XxrpTiU/1cq7w1QX41eT40jGwJX2Jrtgu
7VFbYG4wDAzDOX6L8YMspZXYo+AXsi2QNzmttlLwVGefQFswAVb4jNF0zR8N9ugIdZsRAuhHWavT
8vy05o9UBMBarUIVEFJbrUbxrcqeGj2jFWathug9w8VraAD2Ip7AozLpbxqmjETvkUTWD4n0JrPv
dTT4WWruzHo8z9gWtJD+W/QjAQ7V5Nu6qX2kvKvWbG3L6jEpvmlIVKvXK4gJc52rjhIm4/rQNp9j
pzqFyOmBZ6fCEBan3aoafpjTOpsQFmT8Ahq6T9E2mnEdmJGb9+cA5xGeY6vFMCqND51GufITD6PT
YFQVo8HDaXI1ZTkSpXJhMdpuDnH8cxJnRw/wPDYfhuFJ5ZHJjZDJ1/tAvzra6hF8hDPi2lVXlewN
8pNWvEspg9SRMRpuXuq4YD9OD1F1aTOa7bhbpuRtFlXauxw/SkrIJcStUj/nwGyMeN+k5yBfi6Wf
yE9N9zJ2F82kns70uxxUi4H1D9X2QGcVGEupic/T1D2ZM0ZSXeHzsUj3+2ac8bnt87w5FNGhuooo
q3q08YesI/N1SfciHUvknBhj1Y0WXsTRw4osFRqywF1bHyt8/GLLIt0/j/mBwEInHBBeh6VTGibU
TfkEFDz0wkq9K2dQBsuGuuKjq14ry9daeW/AlGffrdJTRPmPL9+e5dI15mNviCtzeG2YOmCaEGFq
dUIPNYp1OiC2t6xxesLTynHctFbqQkKxmU46kYCRM3+IhLdupFurdkhg2U0b0BZ4wEZoQv0UuJHg
UY8ioPDbjG40shpBZX8XPhPzXg09JT2k41ME6r6cXmJxF5efkowcYt81zwGDtIg6rWaWY7IXqdVe
0k5F/arBJGE8SBHMOwLIv3qChIfA4ZJKB1ELnKh8liYclktrz2y/NV9AH/S7frBWVTOBBylWsrWF
tbKSTEoOa6LsRm87Lm7JyC/r2xXJUqyJ1VHrTyqYzyvDAhXeMUinTT2+ZdW26o31mNMgNwdHSZa1
Zl3BRcXZRI0bLn6FS3VkWRrH1hatvTi8Mexg+rIt2m0SIOvMal4BYWX2CcW4O/LSoYh5MMVurVcx
EhA61AEe1llcm8RjGwcL0ZhsYsuxtIcS2UOIjLbHhQXNPMB7lWTDBwZONjuF+5REh3paE/i3SlXD
MxIAdQgjygZ9prW5Qq30mH8cGbrB+zA01CX3egGdTZpd4rR2UxZtdE7hQ0lbd/bxIrlBMmG3fq+B
bSUSCmbYV7kg+yJ7qjmjGJh6Rx13Wv/RhQexfNIH1cvzyFMXGa1I6UyY0i2+fSaVNpS63NIcMzDe
G5b5VDmndXeZu/vBXEMAclV0piospiQJHmYeyUyXz4QWkEpxnTHgUp5SzAIKQIFQ+AwYV8vlsJGo
ZppJRapL5un6WoEqc4/F4DJLiH1FH83ESpxIsUKEGOW21qNh4ZFRNWvVDk6VdXY/bORoAhfE8bk0
MOgfo3ogbQ49lSH/lJLFM/rRnpKTOlgukYghJ+Wl5mXn4VoMxqZMVDdgPs5dq7phgcdU8XOquuxx
marVYjb/oKLSMtR5dJ2l53bKtskx0Yo91XqMofbDAst6pu/5ZohJT+DSmlR8JkqcsQKoWHSwhpf0
g1F4XCdMnJwpxJ/U6k1sQIoToD79kJOvnHOjmIiHXHQFmbwLTTpK067tL631iBjIXgpYYqUbSZ8I
YTCUAHfp7lFvYOq/E0E+5EQ1cJpQeekiHmB6QdYjJ0t3KZlTdLpfzWDCDE+uWVhTDH/8Z8gKJqNj
PF2/qQZSOna3Rn4F2d2MMEYs+F5qBIbR4PFdnknoDs2LUkeu2oJOa5FbZULqkwPvLLHh9/qEWg2r
ZKPfVcUhh3YSbuIANE77SKHECHJZZ4JFv4LmuJ1FBacXkRFk4KCgOelJ+HOaq/0sAfhZeIa1VnFL
PP4GBVUCu7BNUK2bJmoexQsldTWE0j4OjnV0HiPZkdRhCzqEFcwtlFeVpEz92EpMuazPSYe9MpaO
KhyRFBC6hBRK+dTnQ2o9YzXGTWn05boaOjTQMWm1wW6qUqdh/I4rNIw0LwGUMuFMllF7wUegPcsN
gM87cWi7xGQwax2CiPrcDj8m7Q6V4VlWXAOkgnHm6OoqPGsjOOf8pMoMgK8cMHPySgSYS2ZL9f0k
P5XBoy7weHUxUqj7yuTgjoi5nRtXUckCXiQ3nreco1y9hpw38K7EAxixqXRF9lKBm9tFLxEkKp1M
hMGR9feEi/Y0UvLsXmPSyo0lIAmSEk65ExAmxJzpOh4odcSGFap6IHSSQR9ClIW+whJ7g9asRUFz
Rwofwhk46KbbYEBrhBcTTKTEKVWfJG73KhF6HHmw8INjS3YH8j2OEue6QJWFyVRzTU7A5YfQ3Cf6
8NKVDEtfu+AJ4Q/gvhGDinJfBK99v0fHI/jaGEO9Gjex9NAOB0V4wGKst5+DUvlBSnVfyK7G6odo
zU+XxGcfsywFTXG8aucKcWe0yVuEysGh5Be02JNQN8qmhQAyX0sBWxjtUqwIk6fJBMWACWMR8IRW
/CGoP5PhMcpmt0Ty3sb8ZPIBssQa0Wa2Ued8iwQSeSiiK0F/6Cr42WzDls6yNCLkMsrh3EbKoxUv
h4RuQRMXNBNSO5khXsQTAlhX5zyCwCYdYDWK3ghIihn3R5WhQRSdAMVWX9UvUwIxU4jKjyA+aelD
jagAxgFG+RO9EUV5BcwCBWprIrvoDd+AXJS983V8IhN7AQqG8SH2n6HYuhJ4IR3pQZhpdmyc8/pe
nN7b8YKnOwFMaVwfYPlskMaKcfcq+KHEo0PJjKR2qgjJYEGXhZC7UIfznj4nY4wZKV3FfDwDbFgr
X5Roh3bEbgJKLDZBQ7cnBSk0rTNJemkBqJXzjzHB94ppWCaYOchPQrJW01N/7ftciRNpyU+NJne2
urOShY6qHOZaop0ZYwOHDrahTvFM2ASTfJfwOfr5lOu7RWrtcf45jY/X7zdqO3maeSfVDZCibTmd
ILTZMxKGGvBkMdAc1y+FCHkibZ1F6h5GHRJz1ztVdSmpx0MktZEm3QctWl7W7aEbHTzfA8l+EaqL
oe68IIyos0VfVXDmtF8RKqNRN52peVZmLOHH1Ez9KH1fJIY3zaq4jmrvhPZVlsk5DHdNdGxGEJOQ
Y8RNr/pdKqB1e8D9FtSP7XxBCLDCRO+O/DzAJhO6drSWeaCRULszPWUles3yzwiHPhtNokLS0hyN
XaQiaahM9j1HpVDgXPrOmFsxX7TCR7bLgdIxOR9MxlE1SQ2lfm0edOTeM2C43qHOXYUUoyxqqB1x
B53yLAeNtthXDZWobuCbaEi+8/Q86S+DotI2hB7VYwuCEjdtu+iJ2KHDVH/VlXgQ5vSVSs0xl+iB
49p9uFg/8GP4JpetGozi0Vm2ONtUwA7NVa+L+1jjojRRRpoLZSnZ2C29gBVtanoaOi1d79ada1gQ
+BWmloMzbRCgcIP0qVWc3vkFs4WWr1s3tIfi80J90SR3g0l18ZInwlsvN05S6OvReC8HXEsWTCn5
qRcvusYJWSk+GxnGJXLtYoENfOWOU6AvH7OgnKsUWA8/um6seLvxur7SR1Y6EmyLYlvpI0LRluYn
Bdp8RIwZYuHp5juN3qSh9ui4+XurolzhnT8b1b4Ll62hzuA0OK+FG31iX7r+pFe24iHvTkjzMQvD
yUKik2snFTNcL34JsETULkEn/BFTpkOGoF3fzhjseBeyTyN8KdFkJGy9RuymYG6n3rPEdZodRhwY
6rZVCrzhqNZ6fG/KqYyhzpY5/mxvAaTV1V4dvoUDmsZNzNl2KeZTNBvAIi8TNTCRzVLyPAx7YXrm
LlAbRPcWwvBgUumpAvRQYmeMsktS7km4KgDW9MVZlbsjcgg8biaHqE+lfcmHT0VCzkOpI8qU4Djm
E/kQKS3t43aXzx+BItgtChMapr1Qr8W0AHRX7RreVVaYS6SHh6DC4ECcUklbPDRpOJ7zYNd3lDYX
neNzDycKCXCeP9BqqJKvmi4dKZDO1B30dKNj3a47mFtDtkOkbxfDvuPrZeMWdpkjc4KPIdSm43NX
iNu6A71qTStD4r83Jbcdei9ja65fR/gGUQWKQ7KFdjuX7ILvemrhf4qPUYW0DN4IpaxuGM8GKmMl
BYla31XIxrqOSHeaNvVGS+464TVNID2Xpo+q085rqBfBF908qeJ2WkyR4CHLLzO93tjKbYwNNrZQ
nil+RZ73Tlh3Mr2y8muYzPt0LF1Z2KnqT93a5IFCsXs3JQXNU9riE2e/qfCwD/WU3Ga/XZqTJIIw
/KHGEcaYKx5aaDlF1B+6vI7TtyyV2Q9+kg5UCT/pHCT8s2TVALjvzeVkaT8zHaPfiCj4q4yMwq5S
6yDnHIJWsjA9JEr1XNSbQHOzOl0XOC+bCdhZuC6T55ANd5nZNRMOmO+Isu9S+TJBbA3rQ+2lYoyg
HPxt5Pfmp0XZbpmbcHhshH2MUE+bXwUDrR+ip6rYVNIhluB5XsuvfbRgI7/Dtu7keKzMHLyG+mNI
9TsNTVGUbqLxx8AmM7PBdP1eEZCGhRuzYM2LXgTlw8hOoSWsCuOYs3E1xj7gDFLS1eAkwt6thvta
e02jg8nbJAJXI07itW/2IB3EkDUs+Hmd/k0Vy21DhNHijUHoBiSr97zr0eyH/aXIzmIdA1+ReAxf
2sUuMBfUFS3HEPZ0H5zZNmCPgbpBQmvtgmRtjJcRE5LVZ5hlCRCAgzZwcFg2RV7QJThI5RkQEATs
hN6fOUxOHb50/RsozrHobBhii4CWlxlY8/pNf+/PkS+MUkPULcA20tV//Ht3LxjDjPjkRrRFv3c1
L+OWeN3gGTZnA0/fTaXdQsv/EE//ft1vLqvdTJqhIiSVjHSaceIqw3oed+cmOf77NW5yIq+T5et3
MzTkCKql4C36/bvNzCBLfHCi3W91X/OUdeDAiXzUfNVrfMsRvxlky7/rhv683s29LGFNJsrC9ZIN
8srX0rbc2J02qTusI3hnq+stNXzMqWzLUHhW9DxT8RvZwN9v7P9+Z+vmxkpVQ4qCymcw5JPBDg22
szf6b3KD5Ovf8kdP2DIl5BrILRTrRuVT4y/k5NghFCgP5NuzFTEaWVazotjZsgt8QOA9RgNWdnlY
4xPS0jv8VoycQADpWwhKRWrgQ/wuiPpPUQY/+C8f6/rnv7SqNUGpAknoRbsU78nhI+6z++b23kQ3
/fdv/MslbrrhwKjCOWkKGYkE/ob19bfV9zQ5/dyzHOnl35/gv/6Yv1zsRpDWG4M6VCnfZ1Re+uQu
mt7idvfvl5D++tD+cg3j93sWZoLSUdsgZPEVjw2L3BRbXS225CbbNvjmwbn+Zf/23Ny8kUo/xlXM
KkwLcC1DC6OzR5wx5tTezgP5P5ez/P443LyPktboQizxlI427lu72SgOBRWjNldf4aP0s23y2n43
MPnbM6iLmoiYSRWRId1cVCasfKYOF21hrT4snmpD5o1W9Ocmm+oYGcYqduRvVtO/rnS6aKqWSMQS
/3fzIzYZ8XR1PSN3duoLm/O2Pghu7+Vnxe4fBSf6Rtz3F22SJf56vZvfscxU0xhogtrWOttjV9W3
BDWs5+PiX4+cfuYGd9/lP/39vv7fV7y5r2FY1JpWcclguReF0xT++OZFuK5Zt8/m/30n2Dy/vwit
3iTy3HAB/bB4mieti3eKVXVFO8QV1yoRG9/8an/9RugwZN0wDd3Ub5aSIhv0SkWIwCIKKVP9NGnQ
/Pt3+tv6Aa9M0kzVUMAD3izTYyWYgHUy2Z7zijL0I6bAmQX5m6v89XvwsLM4KhBNbjeDzEyish9E
0Y6Ldyt5lufU+c+/Bp/eIMyThQrt4e+/TEpDuVQUiX1cle9EfL0yPf2xUb/Zv/+Rv948AcgGTd5d
QwIUcBsEl0cEWKaaxVPdrTFx7jTm6zMqBbiCEEzcCFAYUJMtvpaNQAYoScsusBYnZrI3qaNTEcSc
91szfh+wcQZ3IRKVyRPGN4G6VcsJ2CiZaehUkK5iEMzWGVuT8heKIMjlLhe+S/fTftcS/7NX4c5R
kO0phgQv60ZZB9iOx4umKNMF09X7BFM0sL2wrD9jDu1weTCPSYhBj0s/ZHbKny20FxMEFeig1v1s
bBUq8grq53Ukk0+HIJjv2kq/K2gfqZojQdLHbiDih0WIPUhboby0eJwWY4CxAuZ8fGsNTkVz5Uhg
skE8HUrNgPYXn4xqF6mvs/kexy9dsqchv5R+oP6keIbb6aidhjDiS+3fjIihMo7Lt7yiCdlVh39/
tP62kl0dTDqqVFUzoB38/mwhKOqtWb7i3rFONRHbYF/ZRbWJQ+IXgnQl5c+1SqhMt22aJ1PBfCzh
EOcs+e+f4y/vEKpEQ+MxlhApooL9rXKRdRpXQIsVG7WaVP7I6+8ucP0et8+2ZhqGqnAZnofbd6iW
eiVtyZTINs1GWqf+VWXZ+P13299fVlFJB3PCecJQJUu7WXIEGLsAsEMiOxjf7GW7tWMXjmTo/U+N
VH6zbv/tITdMhWXH5FfEivr7nWuMNh8k7Nw2qrRAP04xh20fOM2//z5/fU5+vczNYk16DPwDaUA8
6koevG8fXV6xi/cvdESc2PmK1P980ZNMBRAgy55lsCb9/r1qocT7FUoy5nS7YxwtRVvMSt88dn+U
s4qosOeJhoZsW0c8fbNEWI0mF3i48ZuStLASXaaWTvWjfq43nY/YwfwPt4rby8m/fykjwUWUE35l
99kXIdiDrP5/vpDEVqRw9tMttqPfr6AsJWbPlsdBWE+e4dV+fFi2LHp27kB3/ubr/CGYvn6fX692
U6BDPJBTHj9EidQ/Tnbs/dBVN0Rud4wnV7JXev2PefetTvt6m359mf+5LD+YgWCeiu92x62hIhjE
kUk2otRqU3mRgyPRWoXMSfY8/PfSdyfpPwrM2yvevGVl0XTa3PBFwcdb+QHb/dQcjNnwlc780IzW
I33dE0w0AaPlGwszE6HbStPwYknGm1wiZSHpS4aSPpjZYyegB2vcJEjcToSi1crgeuiAD7FdxO95
gZYN3VtezrzHaMNMYoRGzYbDDDb7MZSLu2ZOPlMc9/lI9loGq7hAh6z804pKSoTX49acTAbKh35R
MFLaV0y8xfl06Z7I4QJ2RB7SlHu5dMixnFVlh5jrzkKAaMj3rYoekwGkkHYu7EhvHhnXQ0TfTJoJ
H7S3QSV5amKAKIKliL+PPAhVxOEPh/Nh6g+C8DgrjWv0ZGC0sst/mNBExRTvTtKzWWx1Q/K6Hoho
+gC3FlHme5juB0IjWpIoo+BOio8oMWFK6F+TdSGCLJ/HdSJ+6YitYs1A6fM45fcGv/WIWikgnrJv
ZD7xl6jaZt1736x7t+v57Q9/8z5VlWLJcckPP3iK192XvmWbj9aD4s5rMon2371R17/u9ydbRZtA
+0IDdU0e5M3lzGGYphbtkp3kL7SGqvQr0PxvvtIfdZEichGdv1wxFFlUtZtFrxR68Mg5q9B0RVOT
laaO15bfsnh5P7gFlUtakhxFGmVbTnj/P1sUo2lnhyHpkQ8d4izyxGpivuJYeu2ITGrGcdVYb2nT
0l5E1DZlaKdPRnZGliJl8x0lnhU/KCVMYyMjDXw+oKH2TTPdKW37qgiST54K5QYwWKpphK97pl24
Bbqz1kmQRcpDKZc700DnHOSvcBxWZoxCKADNkywnvXmKmogg+tkGxPWozvDMcsNOyF5Q+5eWHrMs
svtq66j2e/FQjQS1jm7EyK1D+j+PE5/oIbdqe0nuIS0wPudPSt1TxU3HnJn5v07KGLimcZ7eDdaZ
BQmnoDpSiWhBeaX9UzP4KYbjBLINekypzo/ZfIDr+YmJ+FDosqsoidPl0SH9aegJUsXZ7lkhq/GF
ex4VsW8m6MCFL5SVQXHu++eGrLQJ+TtJyW7TXFTp0mpY5fcF8XmFhmyEjDhdKYBr9L7U9B+kGu+t
5LGTD1LV3SdZ6ukiwhfQ88LrQiNIlC0/E+IVakVY7e3GjGAtTOhFuL3TkBCht09x8V7bxmnhpIx7
ixGVXLiIkY2YxEYTExt4QzB0J9ZFCWl6Re43j+Wfb5pK28AyZEnBOUVX7fedSxw1LZg7FnV4QZtw
3fooJ+6I/FgtLnvX5ttN5Lbxc30LNLxS6FlMgwr35lUTimxRU03jBniSh1rDF3sXPZ9deuPair/5
djiw/vJmw/LVZZGjqEkZ+vvXG+hqS3VuEgd31REVP5HDhtg/dJEMqI4JQ/zZ5tBLygdIbIYguUsq
HDIxfZGWzkFtvxBtZplO1KLqA+hCnE/MbAvahzCWa0UYD3OLS2A5qkqNtpTU0exnTudHW2DAF0Q0
UUiRbsUEy7ItJX4G3smJ5aubEJ2A0ms0ZTU0myRN1gSgoJA09mFKBJ2CuJtsThw/tPMNiKPh3KM8
Zc4S7q9PspT3+D8GZtuNig5PA64Otl6Lqn1BBCA2k+zJaJsdIsmjPGig08fiVRdTBx+3JvmaLHsF
0xOjoSgfp0ertk5Wu+WwFkjoF4qhRl7r87KkQI/afFmX6PgilB7M4ni1g6vWvEyLx7HyERbYiKVS
eS2l+ftoHNNk28t+aZQnwA7omw3UD6Crooc5/jIEea0P94Wq3Ld6bqfNkZXrEKSjjZRqJwTVXWg6
nfK2CCq76i7MlMdBrh4KTfEQNwqisjL6DjGOOrIBmkCPAh/CAvb3/pUwHhzN2YNVB+taMtDlgmxB
etm0R0F+qhtyx8ZtRHTdQLvRwv2f7RKoSCupqXwQl6cpUhhBoiyGO9MtOUCOSDjHENCF6xY0wr23
rqGJ0sug1s4yGo9ST1KROOFbUTtUKxmgsJyBDse3B1Js3LZdT2FyKYHswEsW9xVVyTLsA8F8CJBN
KvD9yENg8W6vOlGxRU0tm6tO2WticATBdwzAmxB1fc/5YzXJeynYZcamHSGZjBOih8GhQnMl5auM
d12NoEfGLcfEqip2STruLLTd5rimd7Jp2lODgqkgSbdH9AO/hHtbQAycfkyTsW5ZNM1iOrcgyGyC
NBkMdpN7NZBBlf5oZ/NNhOAuR18ZAqewqv0pd9t5Yv3OC+ILQKPX/cuIxwtVAspC5aEXmsdFVnEz
4D+TvvIE8B4yMGRhbf8qF0TLkluY4Mydy9oXI8PO4YpRbF31D9Pg5y3jU2jLtgWYMG6TC4j02kMP
2uFB089ys5Cr8xhHYJya2QuK7EGoAC0b50iPfJECi/2ijko3x6IRTzRO6qtI3odqd0B1gc5fwLlb
+m3Z+nMXzcgN+zvNAHrN/c56gxXiOVCQDqSe2Sl2RGhLr/brKPrMyi9LeTTLeqeDGpOj1IPKv64B
uGtoulnjJY0FfzZerCy5sKa+N5oJVDUj8LSsTebwvbUd8smtwCTiL8fb039AlvRCxneggVdAk3Zq
AfGRsDsolBC+TXKqlbXK19MN5UloTyqCQxhcVyV/3fJQBw+KEG+WaaS7yw+trVvlTkITOieZL+Vr
DT4TzO0VSBpQYrU/9LE7s5mJIow4YnYLWGxq/GpW+UNfbMvxIkonbXjtZO3QcfewN/l5ulUnqvt2
M1k6gUQRBw68ZqRYBdZbo1e7tjtJyVmPL7p0ma+/I7h4bXxshtG2zMUd85O51I9zjxnRrKKfPX02
chzIJ0yEO4JL+UxIJxXYL0UZOjHpm6W2NeJNlDPa7r/YR66ZnQXVJ8gJG1ixRmpgxgk4UzaaejTS
6ZKDK+zxSeB9WmDn84Na61Zj3CUFbhlHT6khuXKrboBrOOyeMq/qeKQrQ5kjALHuTTepxo0gi0Sv
x5/gM37oYbSJhm8aPrg9/7IRGSr+T0WjY6DfnhBFsUB/HqG5VSIE8YXRnAds5A1wmSwUcWZaxXOE
/WKVaT/nq1jZvGb2tNDDGiYVPXU3+Rgnlvo9pGiUMybD7G6OuFsw7gn9cUtB2BD8ZRvD0czLncbA
K5d/1MB34bZQO8IJxSBamgz/Uv2rqErAVy+qeJio38ISq6klHUJrOk+Z4LB736dEAWRFs0aN61nI
UlJDxqTaurH8WhYztip0v2RUe6QKN9m9LD2S3FmMdwnaEs44ItIkilmh8jXwq1lSgdM7Dsl+UjaC
CLmsJDohuRTdAzFFXgJsp3iDD4AddSMYntmgF2d1DzU+LETD60tnncphr0iNm4nWbhmd1BRwHGnv
yuBXMC3iUAUyCEsqIm8xeRw7zY7EJ0OzfJk6MDcZACL0hkcJrxFd3c95Ztj/OSuiC6MFSvK40aqt
Qn5DVzhWc2UWO62IM+h1Yu9ow1MGJ6+PCcKNH/GqIPJ77MvO65HiiqjHRWlcD9XPpUSmoQirCNcX
VAXkOiBz2WSqwIN0cB8kL1jpHZ1PoOQU+mQeNRD0smit9KhSGWHUw2dBTSuVX22vI407ThkHTeVc
pIstjx+QfVaW9VUPKK7eDLRtsPToLa6MaWYWuhDV0eVX0WJMT7h4CvVxO8SX2liD/XHq1HiOynfS
dLCWFsseqG216qCh24llHMVl2hdQip/EmdBV6MCtE0FAsbUM81lYrmcNhu64G1hOJiyhBulcSRQT
XgH/q9WR7NNUyXH3F9a6x1tZlx3Urs50x+Rq4SCsZzWb4pvUV8/fVK//DJZvT24G/8NhTzMJj//v
9R1MynHWCpEGWRmwhaMtxCmSxng+lbu+l+4BT1NLxWxug0xyePYwD7UL4R580k/ZggFKgCI5zvKq
Ak0fkRtoYJIEILPv8tgH21rBxZQO5BraitC5ldJRpPRuQrwTykZBpaLRZr/RNpyYRyQ1okHwbv9i
6ExodetIkPP9fH2Tm82ICs26rqI4kLJ1ze4XKdXdorAWmI/gf7w5OgnLuz7sahNlbByROY/+6AEe
65WVQ8+JzFEyTmJzneeVh1MB9VrJmSlvSHGpQSeh/ikxLOMb32cIjQPpTQfZJm4iFQlLYI/dVpQl
H/sdxgQfWLm68HhCNkFwJeE9KAnckymNzf6pIhskTxmpcVCN6mVd1P0hJTqjxR1LOlnyBGx2qxeZ
L2q4xcV0R1CsXY2PlQwi63PEjCYP1h4ZznPVqXcFqLNkpGZuc/ULswIxyhFxP2hn1ko9r2QgpNAw
MQ0SIZDe59OOIMyu/hIbsq6S4d6A9CsHr6mIYft1BPo9doGySqLhrexL/KzBoYKln0aEmee6Z8H7
6JB0jZtxolBIoYaO6AT2Y5DZS3aYySMXchw8vJ0jXKkaXWRlvGgEK5kFdqLIetVy+E6BTjjI6102
hA4BeFJEVRJfGXYoZvBML2bx1MLvFma3kbo3JUpW6nyPXqZI4eCyH7dZ/1C3hT2qFyO+y5LHAgZj
V1CxwwqZ8vkH/HmnUraVkjwp4exDNHr65s24nqP+eDHYF1VFAoAh3frniE9UIRSCDu0cycMayLl0
FbvEutj6vWIXzBaFD+Xjm4v+7bQFouN/L3rTmJSbeTEg9Eu27Ifr3s/9jpG+4Hf+t/PuP3uRqvjr
lW7e+wWTDdGeHCNbMBW47beWvfiGb215k/3v+sfSbbf/emil5alf+9Ua++vNuCatxVpamv/i7EyW
IkaybftFMlPv0jSk6FsIIICJjFZ93+vr39J9g5tFYYm9N6jKHFQRoHC5Hz9n77X5NHmNmYB2dfra
03PF/ecfkPa60V17Ht8Z1v778/z1YwU6F2hplqn+nKRFXYwpeP4OQ3lbR3Pvv4Q76P8xPGEy98ta
sf7xOfPD/oeARWkavSRynf74nLsFM9qjyBpk822c0DBjxLDPQnySsFvyltbZsga778SGeVAKghPC
R6u/k9vHntkV/waAHpo2MOoBfOjFt99IondkEZBzXpO0hPISiz2v46JQHxXx2pqbVKOPxf1Hm9ye
iPpyCdOSa/NLjKZ84gYeC2KjqmjvGScx2A7yXBvHcf8xA4fpE6HO0x97TPddlmObxUAr3VJ44S35
JAToLTVuWomcQqfH966EACKsg8rGGUnmpoAx4U1ru+Ta8IJjFP1fz0mX39BTPIZNfiF+F9rqnSHu
TOWVWBIpPyfRuVIvfXwtfGuNNvV5aPSnJOm/YF3jUxndpBiQCGInsrOllZa7nj+8jt4Ts3Y65ZFA
jQQ/F1EJYChvpCfAzGAOmCbs4t0pKG2OJt8tzeBTq15yCgS1fa8wY/RUQ1ZwUVHVK9W+zOOVr+8b
q1/RWHBRxqPu3MSaj3W0o1ZEGR69dsE61lOsJvy6IPXjJHND1UOr+dgbGNEwKabWIcwOCdK/1Hg2
wodsMt9Uz3rT5I+ufKA1oyZrHzE45nWiALSy3/t5QOmGsl8mBNwaH+P2jEs1qLmbzFW/9loQwmkv
/ehNZuW0NvxKwidEtBM4XHux9dSnlAk1MupCo+BpVlVFZGboZv0HAV3ugN1QpqE/t+DTmvaIR353
uEvm71DZVhb5hvYpxjJltF+qKm2n6CHy/LXSXMy2dOTxha7Lxig/zMZc4al0MkCDpuCoKBxhWDB+
H7L0lGTpNg2fDH0VJs9wAqDELjqBW1NqXc3Kt2aobiMq2NA7y3F6isX9pN2MclNCBMh64zhxL6qu
OeYreMKD9tFhT/HxZSNY3hAOS8fyo9BV8sEdr9MdtM6uwN/ac0CHWHeYX17hCLt9udQlayfGnQ3f
A1rsiriHVaGGPCNjN7Tz+vgMuNCa/r4kDEjuS8xuuxx4ebdXTY1UsJOe9YQhCjfUptVoedh8Vc65
Sj4oY/I8KLQntUsSbYGtOgUhwrh32qcgrSPX5yDN8YpbCSmlJah7/c6zdgSh01eJUJ6M3Ic2RLqY
8oPardTponF+5O1Oyh5lZhlt+53J3ZyFBpdv1yvGO47kt6zFdgbumDQFMj9Z4nfGxNWkzbC/S/lq
klh1IKahYygvMq5eayjea585yrhOhOE26sGO/5w1zjOiHwchsgqhqvMWjrz5xwyJNTvGTYIaRedM
ov12lhaQPB0uqkd7na8qYgv+aPX/+om2aTBMkGWDhv9/bqd9HnA0wWZ24v48YPWO/pgK/3IsIPD6
35//45StSZTGSMfPt7VPxXoBxePWxpn8Uvffjx9G5788O0Yx1BDABnmCP0YWXZHnHXwSyrpUO/hT
sbP1Yl1qmav1U7aISo2ujW7tUhMFQUvjWvtmCCbghysj5N3aWtay+d2MilgSQA6FN92PmRq5sR/A
02atoSw724G5T+mfFaLFVHCw1ceY91+ErIfqHgGOYxv9Dnmp05E+J/rw2FsqWxoBsN0xrwAK6QHr
DSkf0XhbA6GMUft7Vc+XIx12la6hmU63ME/2ekGIs5pdVYb1IdqYvkNGEjzFNKUMatAWB6dhbWqQ
yfQ+9kh2DmLc6NR2MjplDgm/20KNdNLxWVRXwVUd6K4DScnQXm26xfpQ4RnOVgYcm6I6GBOXj1Gw
F+1LNsbKlqFXeLR04c1gU89oA81ahTy5yUmwjIdbw1bRN8QE4d/34ta1i8EhmmGh+cVOlZoFDF2r
PfbsbqZYSXjOrYZL41dov8n2XUust3ybiie1vRT5Z+zhdhoNsBxszkjd+2YFzxuvLXdVAcQL661p
rLn4mT6tOgHYS7DNyJdex1wjnuhTcHwQurYR9ftUdBvhXce8PeTTR0QMM8lpS7svzml/KSE8I9Jp
650qyhsqnMFplQdZvvjZZpwOpo9ch/gYr8aLnKbeNR6p6bXtlNBvJtqcaZf8YeoxLVE7Wpvw/GU6
3ZIRZOsoD9/pmWAYSwi8EtqK1PcJvAP5zFUb/1Fo/TJoZu73j4X+owKK2nyUhhb6oo+rda253han
TOcMS8MZXR7G+q894reSkkk6U/xZsgln/EcBG1PyJQ0pDbME4pCinlQ2qVPsrdCdhy+yi5ORN+z4
l97wtzea8aOtshcKS9V/7B12o0epVAUqQ8hLTviHCa3m33eN33YnYWrIUixd1YyfUhxFNiezCWh8
ZyZq1/g15mDTexvPufj/+db++VHzH/uPurUrVC03euRLwDswP631JUmKkJ0W9lFeGQ5N3D/mSb8I
V3RERsDhEDfypvy8VXnqZOdMFOfDxABGspw29hK8E5Y/B0vy30oP+bcBFg8SKY6CkwCO3I8BVq4T
R2pUPM5EBs4ZRQdLFPeDGYMY/gzI/4iBI1Tpq81GB1WZmTA3+pSjpwREgDcr7N5ZgZS0r1G8MjjG
C3YFb6fYKRsWTpFeJUG0+Sztk6hzt09GHJTaumMuUUrrVtlN9H8Vex/4H7VhLKNs2Cujd4Hht0zL
d5MKp5Hba2/etexrekafNWxPBIUfSGJG/JLZd8IqQ7fxPQcHNwe+dira6Dnw9xpm96opSX2p3d7/
oEZeNBBbBqhAMby3lCgnJZ1WQz6c1IhKqQ0+KyXvyZwk6A6ii16+esF3mxTfaak8gp9fxbpCoWmQ
sJWYlKwN/FJDJ8MLZk3WrSX9tdE/OZI6epkEk/QZzqleNLdSZFB5Gl3bDCVGI6LIc3octAJ1MG2t
BeSNwOQG18QD+VovTWMvJzA+eGO18RRqyqUs3yX7uyNpqy5AYmfVUuo6V0oJhkggWiQRVu6Zs8H+
W2Ppsq4pdISERkQIp4dikF57MGqwaAA/FGCv5VF7S7QYvHWZMZRT1rZCjVKgp0Ju8aI0W4GL2/To
zEjiRHTH3ldohUKrC5v6I4QFloxg3I1WPft1OjBZYoQVWNrSjkYiUmPrLvDzlLYlbcwqOMQEX5T+
QHiLRBMWbofcbiYqeG8V9BJXNmNnFy8TOCaPOK9Kvw8TBUZYxKHq75N4K5qc2l4j+l3acCKmyvSG
NXejenlLOAROeEXbSSRRiLpVwE5nJ9+25YvlNYcUseCMdHnQpulMf4rpTXtOrHnyTVQhfrn+2kLr
cPqOlouGVjPGqTTNg0CSQ4F+21fMfQWnFdGeYCAWpkI2MCazVqmx4XJLbB+jGjXONNA9wmo3lMu4
IUyYOZ4yxG5L+0426Cc9B/WWvjZJfTt4YoDuHLlNHaWwV33VXS3hWmrw3rGiMxZQ2d1gXTDDwrCa
V8sWdhNJHgz35eqhwHZiSBU8L/5GJxHTQR7DO1VF+O8zwhV1v2ly/9tUqlOn+k+V6dM/XpMxBB3O
e4fOSlnMZSFKliSbbIuJ9BjrEUmAOnWYuzaKlmx8Xs9WMbdiRtMFh7pHfsStR+DRoOGXlaeq3gHv
PLUMPcws2Ora5Pj6sdbKQ8jT7giC67g6kaTQqOWn7DPam/qSSMpReiXYnMKEXI08X1dS94JiaQt3
ZBPUwU2iNGOmfzRhfGVj9Q0MB0eqVJEBnmeHVFA1iWiGnHdIRNRococ8wN3dXT1dvSOFxxkCDxD6
PoPOUlEqVYmyUWabd/8sWojtqrqI/M90bvXLu9pi6K0Zy3jE5i/d6t5yNW+FfJpK6OD5RKl3n34F
DlO8BRjrRP0sq2zF2ZsPTbIuZ/qBpbsNgDeGbsVKtsR+oqxKGWVYrsLyjVKLO7YYluSBEpH00tnd
qRaQ6vRJf5QBymWKfunBIRdZ7AQ2Dhtbd6vyvco3uULiDvz5OHuTOm8VatJxxi90jDXlvRxDOIRU
GSRH1YtGZsY7Udp7oShrwdXfVxqCaNslAWrOMCLlpQd4aOKYMWBMVsZd1Ft3rand+1p0QjZBY/q1
yleGvGvRuTVduPIQdQG5WBOOspo68BPVtVUidLv6RYqk/TgMp8KDcSGTOsSaqFYhSCK+UryMm5ZG
DeU9fZgdG2mWE1bQfFlD/Zl6tH3nnndvQs44TSOVekd8i/LkDdFTkds72CU9l/EJIGe91fmxdQhj
UlMdk+dZ6RoxxB8i4nGp1nLi2O3LlZFSkduMF0n80TQGmhw08lSc1a52TPuzJ9JF7cQuV5qPWE3b
5aDmhmOPzWvlIwUZiTYqs33pnfp0X0fFBf48QK9lp5l7kmKWEPKzlZhOlSEYjrDYup1hhI7QoJyB
Bwr0dB0FK26nUjWtk/hZxu+u4sCe/e2+rW6Ft9TpuZKyTVB7KZP1Mi1D/dSWERP1N7tRVkQYnoq6
IYdg67Wu4UtLKdsUnHC9BrmeWWpl7LXhVmlAmphoSrG1tMLymjOp7/Jn/Nwr8hQdoPdOBrMebRbb
CxMUUnyWUdvsGpa+1Wn71h72JPAiCco2uRk/+5zA1VBx9vFLKebezI2tLDELT5Ey04bPy4y4bv1R
+Uq8ZmtrA5NkIvv8bSngOyTTxhzJhQe0x5OvaeTL/Hh0gnGm3MDXpeXMcKTaVCPI9p9kBfKDGdER
BjFb+QlpdEb5EnovHVgKpkD4gdklPWiF5MwFe699CZkWhMZnCZXPIFSDdJ+FjguntgjaNaW9mVhH
omI2MYChKF0oHVKZNGp3AyELPDRGnE5J9CkaQmcGg+RDucp526LR3pAfdiwZ0kQyXJjyGUv1wkBj
WTK8shkpNwG9kCBcQifgfb8D/fxlFQrdw+/JMu4SyXe0AqSXvkmaaFujmK9a2oyFvxz7p64wFhMa
SsF+gPe5VXmWQeqC/wXFZm8wOEvpfc8yqmlLRr3pmvIJlN+ysW46SpOGTUXJ3hqwcyYBAXx5/odd
PAm5f0Q//WEEgkVv7nU6W0KSbiXcdCl8qkrTITltm1e02/lhkPEB/CzrobypXQmdEKaTeBDZviU/
1IzeoIkjVpc4YFn/gFzcsCRy84P0n454YgRvKF9WQzEyici/0B+7MfC12kQDqGnTcxuA2uUaHs00
u7J71GeER31U82Lta6CIgjbf6n657ZqOLJZsnRjD3mdKVUTFTh6+CPkhPOtdk3sgIYxtyRf3swGG
6NW2+qc0F9scz/xQ7MlYcBPZc0QIfYn6AwZhXj6EoPX6RDqaUAck39913b0FUMJ7sTGgTbN1f7z0
NEPhy8o9whVu7jJqvoQQCyJ09oNnAC7zv60Iy7tPpUjMd73JC9z9MBvU/KLo7dETCllbwbhL4icd
zp0XTPdEN65GX12TVXcfQAkiY++RkGonBRhmMUp3a/21N+JggeF7K1sRbm+bnO9urfMyeJR1dZxv
QqbYXCBc8tddn29FBxzE/LRhsRhIuoyJzrT/Zis3st4IR4QKSHlaxA6Cchg0N5WkUGafvfwESqNS
20OYYvTrGpoTcE2UAeNGFikNhEpIzXEwZQ4+o2sWea8DPP+FnIijEdafVu8fTFMHlwn9c93Uk+SK
AXs5+aTDtWZeLOXV1rDr+8qvX/Qhe6boJ85G+bKtC4MJbOaoe6gUa1U+zGCxoL2anf1cVJIj60g5
SKwkDJlbfOPG1PrSReHX4RYw8LvHvB+afN8o303RMYi7pz3ILw0rIgO1xKZQjKWb65z3uXHIgnm6
7VrlMaLvWh11b58lKwkwZtKu8ibZgL66lyCKMTGIwANrfb6yq2vM/12Ke4IR23WRgVWwq4Bcyuug
MkAZXgTatwRFqdqjrTPvkkS4fUygozcHNc0xnxidiHeXvlFWjaa0LHz9aRbWacFmSlYVkAPJOxC9
0un3ky/cLmL/gxRmhfsx7etFK+hz93BHgsdAfSRilrlpufbIlmdiqNjoINIbDqz7qWt2kaY92jHM
EEO6z5s53ZjDI8Q4zBuQGKshuisIDY4Mkxm3el9G2Ds9dAi1APaIVkr3KEQxoiFCHVhXXrrkPSM5
suL9DgjQGkSXg2lAfEsbC4SdhzRrQjBUZcqeyKhsYRNKu2ARAJZ4z20ITcUtHbwzGZqhSrBoMO6J
kWsZ829JtDp1MhgW+N95oZ+lKNr1oeYGdMdqCuNU3XXjViN1HnYykW0vxYiCjcG3KOkrUYsMzBM8
+4z6pQKHEZCyrernYmJqA92yjDn2PmgMddkj0pyKG4jh02LO30lhPdL/MpP8WYWqhQyeOYd0TBO8
/N3AaaGMaMGmhcUGK9s1/o7WMYYHe4Dk5q0ycApYD1WwAnSE8D2JytxAayL91onHk8a6lAGRSxVD
QwAB0FLG62SqJ3MMnwuQ2DJyEXJx0MyQ5fngq/787Tqjxsy6Ly1HactrUONGaJAL5dofg7Lfeifo
6vA/kCnOP63/bDeYMYk540z/6ew3DP4Lubz9e+vkv+w+zBkVy8YLSLeVGAP5R1NoNINYtXraULx/
5lpeEhhKX4hzAXmFyxOixfDXbPOnQ2v+SLKUVT7MNmgw/PijPIMBH0ZHbGdEF+S7blO62an526Gl
mL9+Eg+OT5Sxgtk/2uL8HrVVM2J1Iup9pU03BL0dpOIcxdIyJWNLQUhRzLCVF1KYET2nyzIab2EU
7uucWFtfcWKogP2etKRNRiT0EMCwhIiSkKMVYkpBrgrUobkaLSjqjJF3Tc3DvzLqK3pvieXuCEzF
lcP3KNcPGkndG5yK66KrVwWJjTHMJkscZARpXcqV6CvmDjtQ66gxzU/WlE7aNpwM5FhBdR39Z4VS
Yp6p9NUHtw+IdrX8MiF9qD8N7Uy67lQ8yIa/GmScHTlg7xQl56dgAKqjXZoxImp4aos3tTjZfkAU
pthN1cYrA2do1h4aKmj4VUVjB6HEhfPNy06t2m193XihPdulskuz6KyqxdaXKfC4UJjmfSpdCsOc
laW0aHnJS0O6Vt5LXoAVo0rDxBoYwIkQPqK2qDTNzQuffgtTRsFoKbYvATvyXO0jACoAfK1Gdi6Z
2lk7zoq0SjuQO0DXVnEt8hK7dBU0FcRKe1cJWiR0eQwj2NMk8qkoe3asIXhLm9fOUFBX6msvf9co
ZtRULG3kRKZkwOtE/FaGTOZ4vIwiueY6iQldEGFsetZUVwOrPHEEetZJhcpmVfce37Mw+fkMtXIq
2Dj4gj9nW2QnQ+m5pATYJAIO7mzIKwGPMWoTubYM8DlXo0BiewCxQpMGxxDnL1YGF3vkXpLK8zjo
j1pnfJH7+63UU+2U4V6NyAWbXluvo031ACh5r/RIgD9a7VszXm2y0XrUvAwANgaHclUnj2pjybDI
e+4uxr2VmYXTgA6dqvrq940KxNmnO3Bn1OF6BNLGAz6pWkx0a+JfRFff45pFWeABGgOp2cLn7c82
65QdulxZprxKpZsi3bXypqxP9nSpaHI0+pcuroO17SEbQBiyg5ORQRJ/Uqi+w7Uab/D1LXRlR/St
gvikv4vVNcDcgz/4d9ZXp0EP7dT4YI3vsamtE7r66tAif8039rxNB1AuizPpdycrjZ70TH2IJWtb
yKC9RG1+Cgutegadbs//JHcn397ljD/DgjDzLERqWszcbUnUGy9nKJHF+QvUflTLNUNIfKnHvHlB
sCNLx7Au3YpeS2EPFeOS1IlqhO/toiM2PYgAL0J5zfsUXc0c7Dp3f16iZAXJdKGFAuz2fKKl3UqB
48QufoFL5pf9KuOaHnsxt9bUyheG8p2rEMnPlcDIJIhcTl4LxIKVMq2i0L9YwIQ1hudDlnzQN4Nh
7CFenZaZybUnItLAugNziNqupy+BuFR5lcf6QOQ4oAxlpZbAb7sU2ZcsbxSVWY4VcHEcjfoGtAi7
T6hfy0Zea0HwjPjLac2rlKA8ay8WDD/S2RhZbbl4LPJK24Z1u0zos5DBiNB5roN0kpTJcn/0++TM
8h/oZNlcn8DWF/XFgNDVKmLVY1+xzEuGNFChreyYAV8EmToHiT7IYEA3AzNEGOAipZmpxMUt7h4K
c++DYSIUwtSkq6j8jTF9NMjs4Qut6rZAz687mvqlArpPdfmSwhiN4UqVIVvKxDE8wGGp32Q5eqSW
5iIwrBqGVmF3rEEfylVBJ8UiL2GCxnuM8MEwOT0ayr3CVYDIwkUAVoro6YWO/SZU0dkfoSjRo6Xf
u0nt6k6yRhQjkoHAvFyJMrxMCb44S7nQj2dP009ywh1DOceUG4WerYZWegvl4aGf77daqtqrQtfu
tay8lDIZDGVz8wWTwHybBhhDPGqSiPA/Cok9peICuUdEjWIrOEQiuJiyvFakGg9T8YEO9jBp8mc0
to9mehiHuyyuliWkJ88/mpl9MKP3llOm2ybFJfS/h4oHJlbmFFxFm67VnghuOuKeaiKlze4Jt2hM
1ytJ8RCscY6TphRbKaEP9zXLf7thVWGZIpqV8GkjPrTTWc9pOk6XKEJkXwBPpLGnn4FoU8ZT6Eb7
or9NssvNb6F7pwrajUJobPTQd3spfhw7GsvKWwr11gYaOiYvXYyEumYpln2ylYreGcGxFSw8WXqI
6QOEMtiSdNhkXXq2CuPU0ppidN68KSM9KeCEBog2AyanGq0G3suEvl3fHPPx0NXvKREDerKn0+RY
UbhOENoiURy4JJnNG/y3il8t9zZJX5wEpjcFQrQxqHtvfJ5AlZY4zdocTOmemfqqna9FSELkKboP
yTNsFPQl6rKEeK3LN68ZdiKadoF/ls1kMyLfVKurlX7GUIJ8mxtKULhyZmDYInBmM3sM6taAvHys
85usE0nJl9KvJPQ4XuUO03M5nCfkJvAyNmwFyOVvykjfn7qcnqdP/oIp2XuFfQjTzKzd4GmSjRHw
9sf+/ZQ+9Vq21XPGQ8FSKmtEm+oyCLjFdqBYRpwyJdZGA5lm/JoYMvY/D/H7q14Jl2xZX/KOutG5
CgzzMcDawyYvx4+q8JctlMO8vnIPWlGlLu3hzpjn3Po6j26+z+Kyp23H2jHXQ3AhAHhh+x7t3vY4
KPhMMjZTP3mI6Cqh88IWACk8qPEX5ndmGsMDRGhkqwfCyxfUouveUNlm3HwwCK6gKi1pEQXnuQ2c
U3+E8Nxs1aAhkEJGxEuXT/pSM09aiB1PtMmGQF3glmS+6PydQ7SxWeIZscl2GOFTmZZRrLtpfpea
n7A1nYClWVY7PUVNfi/S78hihNC7EmjOVCMaoYVr3T1K5X2TvBtYJKJwZ1YluqeOrg4jiGkPU5pw
k0dDJG5YccMjsCC+C5gWx2N5P7G0Ze67/D5Bf8QGQB8o3hGAylWJ46u+CNE9t7KyQNnN5YE8hD27
4VRd+ZL6CbfmWO/woqRsTUH50eW8m/7nRNU4ggK2GmRqg3IeGrB3vnoPZYPt8E5tiFOnja229zM+
XJ6QEJPxLkVUjX72SI7wPqHdDW7ZMWDjITUf3zUyqIkvQPyAKnwYilOBhInMiii971DqNhUyJRpC
BUyhgexrtcaLgziCnm9aT+u0H7eZeMzG3ZCx6LAKpN5bWa31xN7bxrAW0bWFzcV/83VCt5VtWgf+
GmmYY8jfSXkqKySsQe7643no3sLmRJz0VuPMBTf+ZBbIBCZIBA22lcF8EG+1dvbUDqXUQGujw/J5
CeNqU6evafAi0wCtveOQIeP4tOESR9knY2+3hEkqFBqI4ikM782ecRSZY0Chg1tIc3EToBXm0FX4
A/wiPZcWGhdLggd8CwhXppgA/Y4EZVIWWUmd1zwlykpiqcGsK3R39C8y2miUkiEyQk9/ZBztDPJ3
1NCGIwk9X9ItZ5H7YM81Vg6NWSObwzoCh18F89GwlqxFREs1lI5VcQgbmG38JQXnBaMoNFf0V73E
QxsRrvy8OlDD191OtCYVTOCECsEyqraK22MePQ5k2QjrMsVIYYNpHzfPMqCrUYkouD2QhQS+Zzg3
nGzgd0lKhj7q8D4wjqNz4Sbl8FFnqZtmnyxJPU0foFZJi7biz8h8Rg1AWPY9/eom6bd4H9eyZ25C
o1w26HLI5jCRomUAXQmbpvXbRKu6X3qevvMN/HA0ASibzNADV5azZ7Vuz+S07/tjpoUw+r91/1GM
d0b+ltK4lZO3Ql2neXqsiSOyOJ/GznZqEOuD4p9QjAo0MgR6l/ALpa+8P+C6qITNa2ix4n3Qj2Qv
mctI+krGcJtjLlTLAj+tdMrmMhsCKAkPlIgxpP4Hz94bkf0ZpejWX6VpozM6NewLQbyMUTUsY8Sm
5LbJnyM5eRPsyzk3qynnVHAENnjYdBVfb+tmHK7MH33gqCqWSiDZ94R7buqg2XcGEkvuiCUC78CO
F2A+GDeneEOS8JAq76Z8M/XUrULwsNx3sqNMHazgkcuCJ6+oaWuk/QOF8ONUCDzO03oCqhx6+Vdo
yauaIz/kLbOU4mCCB5AjosuJCo4JGddNBOaHpDkYLRMi+jX+QOKO/ppaW5OmkTP5pluIE+FXDFO5
cAYn4q6aF6uPnQ58X9g+hqFrp6dQJ0CC/RLIJ2PqtDgHvbxoZ++1zpzg6rV3RkQZMdFmPwkasf6E
60bQwl2ZvnTso+EYsehHBYKeeQoZWGucPHZ0MaVzGADtx3KsTDADmbUmo3pqTYm4kl2Hs0XEF68/
tO0uMUaMcgeZ5KfSqo9lwOZfv4RRg4byO8wUV7HepHzfZNPCr4NdTFEsx2edW2lFBJZgO4bpU8zj
M20VIpoyBzITdXU1+XwfuKqrVyFLS300n4m5eZDrk9owaI3OWbrq6Alwd4I3vgtk4tRNqaTt6uW4
HwxYCRL1s0E0jBpEG1ndMOkwgviQKw+lvIQHndue66NISehDjDLBxzwU5ucRsCWpH9/GonsPsKjr
FCSdBDvRs1cGbTtZuSiR/tyZ9X2c0DI2+xeD2pDbaIU6Ncf3Irz6C0irm2lfuOU5+1Jx68p22WNb
z9mA/+gW/WIpU2WF2YgGdGQmSP1nPyoSjE6KvpvFKMVDsUrX9UrbjS5WBdf6A1Kl6HPr6YeMUv2f
T1EM0+Q/PyTwwm6AeeLegGrRLicpAZhhO1F7ybNL4j/VDA5COs8yZ0BCSe/FmxacOKNNuOeTcc9E
BeFXUi2zPrz4mPpy+rTjc21eRjK282ZtIBoVA/Wx/x3QGsnop6vmYmwplhrSrZLmq55oIjPQlmn7
Vka9Tfz2ktFkHO0j76FI1z4ONeQXi1meQ5T9QooAZXMuZ4jSACCsBdHWNcaltnBziMGa8Wx2KwvP
qIhwZyMOzmTZra27Wjk0lrTuuupYi7NtPencc6JaXjX/05NRGBmh8XvwmxCW/DcB9IQWzNRstKXo
9PskhIfw0NhvQWutZeuqmBc9J/omon8BOp3OxECoFD1mBj20TriuBDo94U1IpkRpYxLinwmwERPz
fX9rGrjvwa5i3htyRlupvhUUD8N93DK7ObcIvTX/XGckqXvWBvotBkJ0ZMZDEV36iRwuDQVbrM9J
e1ityamgRIyYSpEG4GlAmdmewnbctuIqcx0WUn3zGzjP0BmIm8czsAomzkUOV4jE2HXXdGQIOcRf
5hBd0vgA+7ndJumOxvsf6q559f7XgrM0cO/gsRQhfvRC03pQuUrMkrzgqGA8no5d//DHG/RLR1ed
g2FlCFj0c60fsr8xsXrJ1FC2eMfw1B3m7NHhFjrdkpsXkw8nc/4ijfyijlMVWei6raozN+qHnKso
asOvEME6tXGNcKlbMEvHcTsFn3/8ab89PkXRNaRqkA9k68f7Wk9tDAwbR9b/pVAqC3+TsUUwXXPj
B82h5bDM3//9M397mgqfB/QWmsR/QZCsJhyTJJ/VwuodvTp3AEry75/wSwuZnwxVV+D2Fv+Vs9vY
NiqBEpyYvPM32gZo9yrYqJs/xZlz0/vn2gODRaMaXovOl/WfO6vp1ZaSzmuPOdSqHd6SiFn4AB2u
rG9mndAQuGrWQzHyWtP3qE3pfkQO2CLuj+O7obtF/WMtzD/+ePO3Lfgfv9VPenHVxEbWKtww2vxi
Fd9JKsB+X2PTop9IhZTmbhcjz55d8Mael94NFCavV11de/j/GAztREYS7KG2n5ivGPG9jS7D1y9J
CQiS4VNQFS+K6T8NoTRwl7UeRmW8osjHLjd864xE4+cKo16oP+ZgEBqK5dH8KqbnaDzblU5H52YT
VKGTNlA8l+1eyWmkAdCvD0kGcV/O7gIGyEHjo77p3VKRT2HUfZZ5eN80JLSBIA8H6ynRI5iRPqbh
4lh3T0Fw/fcl9JuEU4U/gn4T1CIz+nkV/0M02oZTW3dyp/zPi0GRsvC2TOZdlfBf283/30dGqorh
W8OBQIaC/uOIniyyhAxrVPl2HNF8zzPlP/6c34oAFS8Aa5VPUn9uYaIn90fKJzaU5bhk6LFqAZc4
vau6wU4d/1iCym+7yj8/7cf2pSBPS7nVqw6CgBUG7/6UuNJS3Q47bYft8dKs/XP5xzP8TQLLZvm/
f+KPbyz0utofh0hDKk0u1g4N2aZZ6it1/+d7P+/3P9/7f37Sj6+rlZLRtAs+SV0X25ktqx0xgy5w
o7m8YH89zPlh/dun/dBiW0Fo5tX8MKND8jBD46jxHXDvsLpT13f/Qu/Mj+nnx3HMCUsYKsJX8eO7
qyT2Z7Nhe9ZkmtgnTf3rzfptceDCnqd7pqXrP6l+ahhnkm8jPkaFVWyJvVri8g9OwpnfLqrSlX5f
het/X/+/fSbjWNBoKvXnf/m/A8Oe1CRj+etiHv4QPatXf9TZv32EwWaBA1MRUHN/PLfQLMumTYkg
+z+knddy41i2bX+lo97RB97cON0PIAh6UoayLwhJqYT3Hl9/B1h5ujJVitQ1FRUM0SRBuI2NteYc
swpumEdQ19loX16uP7viaCLYIfq+sDg/Om1wGFtTG2Rw5x47R1zWK4MKwaLcDmvtgMjwQo5PHr0H
kpUXv9+Cnw6IPy/6wyRICeK+r+QOytALiTschqZDTZl6zkIGAEUQ7xfL+8QkLGsw/+kBqwyMH6nR
EtrdviEzfUG3zy1cLPubmfsIauWLsVH+bEkciTpuB6Z3zCF/HerrSo3zPqZxnEC26u/8bbCInOI1
21mH0TFdYzvfKkWr5qlzrauvTrfP5iockqIocr5J8sezwad43GWIP8Hyz3MVfdO7dIu+nKt8NqH8
eTEf9l5lhp6aqnggCgWYAVIXDWoT5UKl/+JMw+r8yQBicOsngcnjNP84pdS9PNHDsoeIRPZLD0mr
pDwbqrCGqDb3lBqlqVjF5W2VnwTTFykYpI5kkZrXPkilfC2WN3l/LtVzEyq7KsJ4JD9QCLv1SR+x
cXOTPEuJ/aAV5VVP6GEzvWF1mAX1ZNOvFHyIyrUmPP7wzOb6lVAO3wujuDe7CNWAb10LuXbqEZEE
2WMNrkqM3zQRcm4Nx4wvUJ8lCtxh+TjlOXXhU6ETgF6u8R1bEWjkUKZeFG0lk950cyfWFDVQOmkl
B8qcFI6M3MMUEfXpMoDMaM2z3AEh+HhlZKZbDeec2rw36VQMdBKPRzQyFndm4OrQ8KmWU+KSimRu
uoBLaeMxi31uN68Cc9hFxr1hjbcxErDqRqJpLbXPAr8SipE5PUFKXUoNrM3+MHS5ozcPYvBQV986
oV+HJFgoxbdq3H5xhn52GfxpR1vzefXTFGmojEnq52NqTpQor72rynKU1bDMlghQj6G0/GJ58wj6
4cqkcDxp3BRZpmZqH85TU/JDFU+AwpSsc2gXzlfeObcCqA9wMffrkeHv5yawYJ3LFMIXFvrx3BTF
DhBDNLsWOWxSXNoenQ0totofL5sC4OdpFh/+fi3/fhnRJdVCxkcpwQC492ElI8mIyjTC9IyU2cSJ
oGonKbj6/TI+OUV/Xch8mflpz4lmnIeVNSrMBhWXmG43ew33MB2XwRYh2+8X9tkKIc+ARWvIkL7l
D+ZQOouhkHD7THym4fhW7ihIRMsvkmK+WsiH4c1Lraiv8gHtk29P+PdbusbGV5TqT6a1XB3IbJmB
zkSS/22aXoeiHMOQ5kKhucjPjhoN9V14p5665ezs6qkG+jZKu//7LWhyCTBE6DXK3+7RlTIVonaU
lEVON0oJfRfleEDB5/dL+fu8T4eILUozxF7R/mbI6+Jm0qqYs1nu74hyrq3z/9/3z8v/+ZiDiGk0
ImtRznA59XG03N8vQPr7+PDrGswHyU9LGLvRwOjOErw7cyU52m5ax0xQANzOO+frIs0nU6JfF/hh
Zj5Mfp91VCIWVLEhCyIOX6DJcfJqPd9Yfe0r/GQXyQge5koNY4T6cfaXDl06ya3FLgJMJU7c1xvL
L7bhJycSxWKEhYx7SIk/HuL4PUzR5wrEGIugitteVmhT0+1FgmVT14OsWwGK+eLY0y/BI7+O7fqc
BTBHQSgU8j4Gk5AlDmNwZGLb98U27FWbc9BOGP/iJiP1kpRdLmzetpZGbFv5xvSQI6d0ei3C+xKi
YXLzRP7shvEHGERf7ed+cjbBK3anunSngHTQrhGzhd5Vrll4N2EzrgW+HsXoSQzw6ih9tJbGXVCD
9usGQIHNdU35sh1pxjfxRE+cb5a0G1G9UdCX6NYiGPYaen/LW4Uybfg3s2wfK/G10vVFELyopr8I
NL+A3vpeG25WPYnxLR39vZw1x9j3j4rkjuifB1/bSETGSfV47FBfN+Ru1ciI5G8VKiYZ1H6pJsvA
gMyjaK+jgbCmDmezgk/bTm77vWZS7O71TSBiYWvHXWgQZR28FNa4j6AIV4Qje/qBtuImoDevWJuu
Xev0urp2R40DKGLpIFmnRbPWlceEoNBI36uYqfAYtla/VLCQmKca/U6dyKcpG9wkN1ZxmDp5r7ma
fF+0DyE4htqylqJ2ri1pV3XivVCYtGe8F9889vrCp+Mui4d42jYRKg+nETZFd+yjrYdWv29dErJp
nBDMqz6w8+xMcKx+pSFqRxfExJEr5bMFHkrishjIN3ENF661cNSMBNkK+SpHMMDlsukQosnpKqM+
ZIrkMiZTf5B99OkmdtichrETdnftAMcFIZ2XphiX/O9ZA/CxLHHQWyyKEXAjyzVxudE1UrJhkfXC
IyYYn74F4GQZq5tnnohdb7tuJeazewrSiuzDlama8MqLovuhj6iFBzVotcqWGwvflCvTNAXHFRbR
sjfjhS9I55iuFXyZbdOg7k4NC/WBfNSS6Y6E1lo+GKhTjKRk+rrryHiUSodje+XV04OfMtdhyth7
0ZUyGUgV2PxKi0hOTPcC6bFF728tuAi+BO7YW1HHd0ucUoq2HSPtbODjiCpi5Bu0Lb6G+/YOB3Yr
EUqt3A4iIRivvnjshWs/IR7PPKTlQcUzqXQ3He5fGbvR9SDjPvhOAwdDDVNZGWdVBhN3Cm81ouRS
iID6LlKL+2r8ZoDXo76UzLKi6nsVqFemYjmVotqquqF6a6OCMLBoBAOmDiE/+t3VzITuIJBZ59DT
sQ6FK+4DHeS/z1VAM1mrrju63YMI2rAbUMoCk8NNFHwb0ThU/VEhSqTCuyS/hFK0TjB0VkZ9ENL3
TgbFpnMnWagbAdBrASMBOm4JYCKiJhmeR/k69dbm9EhicqqdNeupEa8kfYuQ4phimvEBlsKxgBBz
39L4a0Uwzdx9ZOTCB+uYPHjLWCflQ6o96IPhInIRo7dIxoFHb6+IS7pLhDwpSP0M8EwwcszqewJJ
O0XPAfkty6dD1r7qtMdmPpsfjttKfDHEJ4JK4ppmjvDGbcA4iMsQjI9EdOME8s+jFJQ0zizYCQUI
GahcQppmQVAusfDoWuno6bMR4oqUTVyjuB+SVeanjtG8tJbb0HMPgGFbRySMbmI+KiiXOx37jX7Q
uAjACXyYOOuxNNDDySsY3upGpbgLGH8EP1Rxxoyk1QkFh/J7BAQJS61lkjEJaTaW7lQ1WhQyphBO
QoM7tFzcj7SiClSw1SmQijWsuh1D7MpjtJHErTgCcQMoKITVYvBvQvQM/CJ0ZUerRWqmoP6iAS/u
MFUkfbkm2Vcdnj0SzhVgxT2u7RZ1pIIbRxXoUqEDwLaIXejJ6LYptfk+K0D1wrabdqY4bWOzgd1h
uHnKTmhuPSIw9XCNknJfSg2MKRiamW0ob2pzDEcsZdw199zJWbjag4ErEyeUTsAw2uh1NbhDHK40
MqLTuvkW1h7SMvR+RvEqZPVrktJqlhlFSJxFVeK32psQkWTZ3qf9exoPz2FSrHLlvgBI2cUmHvVu
OTbJflTNZcqqEbs7VggZwds2w1mqQmRnItz94rWfdFLJaWILvbUu1OQacuycOwyMsLkrOVgngJG5
CYxLDV4rUmCVpWKhI0H+hM+xygVUT+Z0FynoeCbwkSoYX/CZqnGTIoZH/raRhYNI9I15XUi3ZVit
o0FAhpa6fRcvSG0hsil6GwzBEQHBNtMOuP0D1Bknl99a8U41X4P+5LWk3hPGnkfnxuuvJfmgWO9V
kZ+QdIQrBoKBSEBFiBAFIcIzULd6XXtXluhzPWRFo1xhPRtfQn4Recimt6sz/KtJeCVxYEtai0ad
c19G3oqulSjMTc11Nu2wtDbbGPhXIfiOCJSoNl8btqaaISlB30grN3mPsf4gEjjqAKF8IzjX6HpL
M1yro7ck88Eu4E5xSFwZJDrELZKOlOZwB9RwjLxrnedG4TYil/PgMNGO8FHhjdpBj1wm6k7uAUpB
9zgl6wZPele96PyUXjzX0VmVCy5aZy9HpwC4EQ2AWbkN8gC10sknXWtkMCv+OQE+Sj7XJrD6pwEF
5xfzvfnG6OO8ywLDMdcSNRWNwK9z5kQNxy6ZhPlOUHKDReLEB3kzl83nxED55oulfTJDp5BHC1VW
6JeaHxtmWe5l3ZDQyEZVd0K+tADm6kSvwVFZxo7w9BWH47PJrEWJWYaji7Dp460nEvliQEGrLBpv
W2q3rXUX5pvfr9Kni7DwxZjIHiTxY02iiswpNUW231CcBQWKJ6zeL+os8iVf6W87ifsy2pmkQhjW
h52k4GRNJjNRFwwhtkZ+LdHYdBm9/E7UGKGsYFNrTgSsMkqftaJHj6TviqZfQ3xr2rWFBQGgsBU7
EtHUTbZTw+hGRoKLZmSdYd0T81c5mQnQyrq2QG+R51NDlYHsq/X7enhg+rUYVBn9Cpo0Blc84E0p
zEIop4RhAGQCqP2mrPwrTpBFQ6lEvlaRYaiesSEfyEB5A/K2D4d1HEeOWTw3eMxUrlz86rQ24crp
djLcduahgHNatocov0ob00agTmrMtmg7J4YSn1FRbwifxZJPiV0SUIMop6YAagC/rXyDrO10gXWd
SQdvuPKKLRZqsbeCxXydTrRniJPLHON4y2QiF10ju5PRRUtMCqIR6AMbsZRQYiMRa8ydVTCOc8IO
+wYociPdxZN6EPp0Wxgg6SyPba8RUIFiDSqpXtgTskVFJ4H5ewciipwWFL9R/j3rJmiubkk00hQl
x1wEejJPGgCXkvmYgF8T1/jO9z4ClrZ6DYVH5tkx9xXgJ1J925YnzULU92J0Gl6mXV/KSw9VxqC4
fSqtdJyY3H4ibbzC+zYNrwa520a279hY4QxtUZZG1aB1LePdwLaWMREHAClBu3bDKksetNbat376
qJCnbMT5rhvWekH/BWcRXMOY2bYe3uTRSUC+7UWPI7ssbBQXBsZQZHZSl7teWzXW3ZSKO9LpFqLB
kNve+kzjBDIBRg8g8omEkmbMQBfsuhJ7fG+8wCybUCa+d8yikZE2Hoow0qgN9UHFwS2CoFArdCxz
Yg7SbmIBHAHBNrJf7h4XzaAvTHXEwvSooYoRYlJ7BszMk3llZt56mCjK3OR1jyBTx0tbfHGn+skt
ONQaSedkl8Ex6R+qWYSz9GYCGHiB35cueqR9lRH1yYDyywLmAfunIobiN3TmJhZAsvOiw5I8HLPi
++8Hrb83Axh9GX4N4ET0gj+2Vlov9fEZMQx7OFK4Fy5vIoR7KAK+aMl+vrH+Ws6HMuMkGKkoU90G
6hPDXhOXFbLF36/KJ17IX9flgwZD8kKJqQ3r0r0Jb1ghHe8pXbSkpdijSy9ukd0V0VfL/OQy9tP2
Y7736z4S8zawpHmZ6f2frTBCwrVDvkFWusgOAnWCbPHFan5ynf5lkR+Ou7bQPS/3MBLL1y0gW2kt
gqGLbfXWWGVLIpii5e8X+ImKhO0q8x+EFZFa0IftqsWSGaSdSa3J120sBLYsd88ltsNEaZZaj8GK
sS1F5ixi40Eeiv6LJIOgR//KJFoyVoHAxNQVUhTbxn3XxQ+xsawBsiSWxIVJfQ3Bnk79fcHYGCOM
nHSs8fFtWjrc3tt4ZYjvar3TqDD0Ij353nGbJgwURjJki4ypow6mA6xQiDIqtG6K/EaSh3UpM/MM
CyTH7xHivagpcfssB+E0U4bMdZff4Afu+2+SFizpBeIv3SrSd4XOUl5WXwwVn7Db2IQwuaji69RU
P86tOq+MAsXyaB/kV1qHDtkCO7QVuTO3RhCbIAe5cuiotJPwpWNinhGUIafmjRELixSMxO/36Gfl
0V9+zny2/jSyWH4r5EEYqwsxXVqWzb3ounpgxgoDFlzNI8WRL6PZPhvMSG6neUKr30Sl9+siYaRB
gdQHFTrAgx8wN0A+rnxR+v90vTRZVJnEGgQSfiwdVmnnq53AQmYJ20ztjBxGsx53/xuFB04ObvF+
vykvVdAPEzLlp0UqHwaALpMbTOVUnxr8VCpzpq47DB493BYz8kPKHawRpQvVfzLNB+BmKhkyRvws
BMiRW1sCfCIU3BSLVNiKiprEgSmOnZvRIikds0IOyqnCsf0YlvNRyoACQbGoV6MMQUShG7itA8g5
Zrds6pPI5CXQj7QXFxHBOLg9mxZpOuCEr4h9n43mP6/0hyFIz8su9EVWupXPRbUjI++LrcrB8LuN
+uHKR5FCE62U7y/rmVIWONbwxSnw2eH48xp8OBxRsLZDfNlt8l4NsG06SvtFgsenGwn1jEpmq6n+
7YgXZM+P4G+xkVKJvrHgTPFXDfb5V/5tO/20iA/ncaYlMUYvFlG9cdk5eSt6zbfEQaFsWSJBcr9S
KHzW5pj7Tv9Zp3mz/jRwqNrgUT3iBPO9pb4y3JAeh3QsKAYhVWAO9MUKfrUJP3RVlEasJjlj/Wrv
ARSe8v9wV/jL6nzosCYkKjJl4PtHMd3m7TnN6Z0P58vB/F9vw//y3/OrP/dH/e//5vlbXoxV6AfN
h6f/PoRvVV7n35v/nv/Zfz726z/696l4z3ApvL83h5fi4yd/+Yd8/4/lOy/Nyy9PlkSCNON1+16N
N+81FLjLQvil8yf/T9/8x/vlW85j8f6vP97yNmvmb/PDPPvjx1ubb//64yL4+K+fv//Hm8eXlH+3
wWWUvdfhy9/+zftL3fDPVemfNBkVjhg6+CrTiz/+0b/P71jaPxnFZdFE8MO0kPH8j39k3NoG//pD
++eciGORsA1SjD6HxiFY5+38liCJ/7SAo3K6cRcuA9vU//ifH/fLbvprt/0ja9OrPMya+l9/zNel
X84vMndkyEcqV3/uQ3TSzz8c7ilZ3plWRvrBkqbrpuBZsZ/kVNhEYZFv1db/8ZC1OsIHTIGyzB1R
2apwj6l/EXyRDt9z6VE28+9tIx9tSreKU4zDhlTYhPb0ufDPIRSCFPfMeluqrwtiuVPb3i6XAWGk
eyqWhrvEKu8vbXvkDhsqTr4G0pCtbDsW0vWGNFJ/5QIzNFyvtzea2m02G1eLnsIWRx2hFJEOJzMo
3vVJRIOTqbZPAyGgVM7EQl3CGvedxby8EM7Dcr+3ZVp89mq1sVvgSvbGPm/cjtq4ewYh7ZZisaAu
cWPppqta7bPtFq1x2Jw3QpseN6eTm0nm+nDKrOzmcDgkzaNQeNAguncxS9ZhZqluEJn7lCq419QE
7iTHMrXeF8flMg2EqwUWN/PKXu5XNgZ1116RM+q94uzzVprmn80R7z33j/ZyOeBwXNorW0Y7Y69u
NgGEpXm9fb+4GYsbU9Cf4vFc1hJ0tyx3hnHvzV6wTVpO+w1It6Ou1Q6fr+jmbU6vbkumuHs4QInu
bPfx0Wm5MS66XdWry65MWkck9bvMpiWOEWL7Ru74zSl8AnRGBqPmVkx1k2K6L33rkZpj9yQV6htM
0WJhhh2rsbTL4VFFhMBPvTmf3cCjNBHZ7snNs+mcncY6XlvjdD+Jyp2npW/2Bnjhyb1h07dMu9mu
z89uNw78whI6QTtsFD/YD0JpQOJ8HMCRuCdLnDbu88Htk2qV24edM9JkcnZhIFF9YEpRRXs6poTC
vQZ+iA1bTmksLgzw06Wp7e3NRmyTFTsbl0y1d9vsUnjdjGQSqxsfY4Dbt8Z2NOnzKOq6b1tngxBc
WIuUe+1iioOVQbxJ2eb89qbabTa+7Qap5ribkytW6sI9HdpoWHJQmP5hkP1dMePZVGRn9QQclHCT
qBuO+Xhuw/AU6u1uE9quUBZL93Q6PB8OMnTXw+Nut4uIV6rYCQqVDI9JUKvlFMRxDlUb66Fqm8XU
0nvYcNy6JImt3NP50GjD1n1+xm9WHA+Ph5YwGU24o3O48SxllZqLKtTuJf3U0ZCxlYpkeX28s+0A
Nv+KOF5lyZG1IdHTdc+sTJm5fFmS4BdyH6levyQqcg+ayl4bnCtTJukuoISRBO0O05eta8oL5Khr
wtKZvF13ZMklcn1t2zZsy+vNaoNg5XGzmUSsS42rQcLisCSybOWen0/PB3alow+V6+5Ia7RFQmHa
FDpWXm3jRr2tg9GjEQGHbdLe9XK8yROQ/K1/pcbRsorxdMq3zvf1upvq9Xp7u10OXo08JdfBIdLF
8nxjVepRgQUwXzYiOXqxv/WnGpk9E1imkqZRE4tDU10PKY3HSxkrZpSGa10qVnBzt71cMU6N94u9
DZtmWHN8M48dHd17t31WhFzM7bzRaAbkeeseXFcUdXwR6q4Ny33mi3NKx03u1e06MgY39arnJjc5
3dJp1ebVyhBfEigrbCw/lHabmw0njxRra/f07GZ1uOWE0ADl+Dj0xhBnUQMCovUVNxIdnSzGQaRi
755dRdc4HBkcfBd2AzAm7RhX1tWU44AcDcCF+nzSJ8yUJ2u8jrPeFaMCZ1cPnkpspJUCO0h8Mtvr
mibtxr4hWkUhkC10GPiKPuEYP0FcQS6qP2VFvB2SBGoN6JHs+8JWO4XxlV/j0KdvnEndcYzh7LNv
XFXN7ufN5KaZeeW6LscOJ7JrCCccczajkcHQzW1tJR4Hn8CNocTomn/D3W82I4qwcVlW0r29ys3q
mtNOKOlQM5zJo7V3WV8VD5S7MSyJr270ZazlG2uETquqjusekq7aHg6PrjkQE7MABZ2fDo5DxuLa
2TkYvuYwxXQ5ydK9kYMwChhkUqW4V/v8tZumyVaBSSqZT2v+zRduDEHZN3l6s6HCqKzZQr59Zj/K
5cT2Px2GVmaRz48HR8nabShM++6h6nJX6dqQOX7IjXpNP19paZ2DIF5EMcD9rj0bZKL5mEJmCm9y
m+ucc6LRnSDtmFwE9nHVPNqr/Uapmq19E5Lqt7lxh0xfcvKXtXDvngiyY2WhsiX5GpXEUxYJV0Jj
sqHEJ9Brka00yDkRNGM8KVpoMvUacsqDTbOpeNzYdd0dL5fTROP4OblJcz5wUk4GgzcrE5L+IRNb
WTOSdrkhOcn0XuFwxC2fPPIbFFnduBtGThrP8vHEddRwDqdHN9Zj13nkf0dwy5AyCsl71kjZs253
Xryle4Soui8ch6y9euE4FbeJKOaEgOOAfWR2C0cNp7Xj1MomoETSiiRkYvKlh6RXUZMXtBS9p8lQ
su2Ydz8e6Brpdq0mxiJGVglrUEqzLfoiHua/Lh/8+PQ/H/nz3f98Lv3zG5pxoK/mpU4kQJ7OElLD
//yLvPPYvvx5eQjHibf/epF6uvfj/dIXUIeA1/7xTy8fvTxtVFpu6eD7pDKKeOuVeelol9PtoBFH
cPnrr9cuTw1+AtXF/3zm8vaf//qvj7eZ9qpKYHWLupXrnT5P4npNF3/8edlqniwG2ToMyeOSSWzT
qibfJvPqBVPYeQTD+J7HdAYiryD4lLrm2WDQjWnD9Yivuzz3m/iBKDS0yJZWgVdVgCvj8ruWxAK8
TcpNreyRM182ZnaM89ywY8Ah4Nh1WAKqtGnNcqIYIObH1jcamoIhQ/5I0yKqmgImMtdwZp2DOxX1
tPZVmOB+Iai3HmrrG2u8UTVFu728kgUpBBSUJdvLa3r5LJp5ddToEeG/nSAyJvUpkPv6FModaa4z
iDsd03g/GsmyI+9+RmHSpUGGq6+EALN8XCcT2Z7+5MR9kmwVNc82laoHt+BeQQuOY0lvuQ1u006L
D1Ig3ZJ4B6rM9BtbtnzlrtmFYTPcJVpD5iCV/VuM5QOMEriBknb0yGaxdTPxdt4ELbLKux8Pl9cs
KYd1Om+uUoHLLUw+WjQ5zY/a/ODrtbr3+4eEA7l2tWxdFj7BPane3YJM8bZWq2AJLkKIIiYXlDKY
jCM2oeSgjtF3VaBzHEVpd83l0NpGYliT3mjFL5F5Dd6oexWMqHbMicmkGFot5MPRBieCojqLrXPa
1uKxUK3byzNRSMPbPoe2Pb/35wO5RH0nWNei0VuQ4aMXSBz6PlJPIm3iMx3KnKBUkyzzWtDOjZ9O
y8kT0KjMTyX0Tus+rtAEzE8FM5P2AZM0pDNIAjovvVYmpbnW/MhVuwa6R4hmzlIj9ebybbpZPUlk
BB0ui5oC/VsVBKJjjcE1iYTs3MLvY67HPORC2C4ZbX0SKLtnn2bRy/zHRNzOyzDUz7le6C8Tfwx+
OTxlY0SnUZlpnKF+KiPLO4YG5cyks8ZnVUVUdnmjnt9QW/yXIM8bfe4NZZ6+bMil37eNCoNUbcV9
kHe7URHx5OBEDrX4PiyC9EqeJHRUU/7QoQncjCK5Rurc3p+G7jQgIbwyTGrBbUy7XQ4j9eryGjHQ
xjbUvfvLszaF2Sv5+Zm61VGSQuG66yPjRhmareBFGV2Pei3pk3psSUPadkO5TwxPOV5eopo2rvuA
oIShDZ81TcfuW3EH1cVTf8qSWpylAvnGgOe0hQ0O7Y6JR0/u9s6D5bU3a4K9EyhPtyDQqUOWmnFi
3c4W/DfJaQJkT5PBXvPyLuCmpATkHIRJwC/RYYXgVPnzqdVpwbFvlS3Rw90h8FphWUopfs22QdTR
FtKDWrdM0TxLQCKVmJjssaCrMTKDCbiObeWqf90akOzKSfIWlzcKKdzBO7fukMpm64oZy9jAWgki
TTvLQuvvxkjBkhHyVBUDjve0P+Z9rZ2zxpDOo3t5p06tbNMR9bLQTFgzViAcm1hvz4UlN4CNjXij
T2l3xjDhuUMwmGRPlQGUmQxss1YQUp0AQLw8eJYVbkjtXV1eV2K6CHmmwyoK9MNgYVetkm58zqmk
gw4Tg2t9qvSDroChGgxOPTWBoQb1tT52pRLctpMVb8iVtGwGyYE82iyG8OXnTEV4aPvkqQK1vqqr
8sdLl9frKMNY4nfA+iuzRdcVK8ZSk4rKHnu12iOHehYnqVnrmSjItik00iHsH3yoREeVbPi6puXZ
WUGw6C1dPNCMnG5qzToLtaI/JfqI2k0jN1IMgvGhDQFB9YmBsKxuVhyPEcm1zU1uWbWtDU1xK5t4
UMo8I3GrMtStTjJO7fp1mKxzPzYhWPkavDNmIjmJcKtaykqoeP/zlyKibfzrNS3BhRI3IMJXWi0R
WVZk/i5tutEh5mx8lnLv0OjxdBLDxvWaOK+d2OtnohxiTVgqAuFfYXsSlRa54a9/5SqwIyUtoOtb
JbYLpKdXl4dRK5qDSchYkwrDVefHNMtD9BcJdj8bvFGGpC/ulhUt30NsJOOGC7G4nkxFOKZJjsip
k+y8V6cNyRDdGdYOkVVxLLiXpyXO5o2JaGuBvZmjK4bQlhGCABbfG0FVzttVi8yn1kz066LWgRR1
5o/tHaQ6qdSiNx5SLDw3XlCfw/nzkV5K0JyFBeA1bT8KqPLyEMJbQPP6FqFbC8c9LXbgsCtYOOZu
bEA15G04HOJWtmxiT8on3Zdb6AhhtyGq6Ja7JbRRQRw+ZnPISg8Y76h3o3/fRNgdxSF8VMAX7qD+
wplqi/JGEKaXYUpuJKnVv1mefOizCV9PJwvYeLjHi2t/qZJRIbmdlb2pet2vqszsD4yHw+HyFCzX
98tLl4fJM4e10FHfWkGjIICxlb3rQN8KeZJch/MTZWyQDYf69eUtK2RohLqHojzT59si+a0ww2Gf
57p225M/KqblLVFXPEHhRzC04SXWnvz44kGyKkfu/fKsxo1+7cf5ATFsfqNQYypfTbOFOTq2R7wu
yneLHDK5M4c3+I49KCqr5raZHEahR5g9ZzaE/Xsig4sKyrw9j9pADE2mGrtx4sD1cX0lvVFqWy2N
T70QFZsyvQ9EaPic1dwaZXCGPZL/RGiUqiZCXs7GqxDuy0mC+9dV3bkfjeLJDAWFgPhkXBt9UT7F
OAOsqCiJuO/XNdDGM0yQb4IWx1egn4urCklBT+VCpWvGjqDstPLoUbTvUCK9sz+RESmkbXU98Sqk
dOW1rUmtkC1UzGIZguNlkrRtvVJ5qCYiuLtpFRdjsO1Frz6pSVGfBmUKT2CotXRIloamxctANrrz
aE6yU6PTXQVK2J3DeDBRpTYj2mfe7asa7uYsVMnp8S8Ec8hfmmpyVHip36D2wI7zB/EcDYri0rut
t0E6xic/I5TZEExXV8PioUuwf3O8gZ6bn1pR+gLbcDjFcSseA916iuRgqypBdfB1v2YiJFUz6XBr
SFV1CFrNX5tEjupAnCySFrtO2sNZRNupJ8xQajVcAi15SQm0HvorHaL11aTryhXqDvVK7rMnqYHA
99frpWK1hOSCVymFsBduvUy7DmJP/yb4ISBbeXoyStBDgRggBfX1ZhN1HjRnGPOvI9X3STMemZYv
2XHDQRk4r1QV+MjlacJVWobyvb08uzykXCXsIRpHsP8ViBKxCxbUkuTV0FAVuhzXY6+J6G90bc/1
On9IueaOYpWcZR8TX1HCQEjSdgRoGSr7UUrhDgZB5foGtaBoTnyT4RhqciHtodhl5yLpOlgMtJ/p
AKfnilyZtYDhdaEPxFpKQvpQoRVEtquLN2IX9ts8FzuIfVlyD+B6U4kmYs1p8veA4rEbEoh5l8rK
3pjy0DZqLaudfE6yQYJuOQM0JuZm3sgkDnRZMP81za/99Zff19PzX58LpnI7RdH6wwdyvYdCOhAt
1KvSrgal6cjizO8zGuMQzA+Xv0Y5Mg658JwnpbgLu9lHQB0f6m/HLJC9zGYs8m4dDuNLRe3vEMdG
eo4s3V+SfCi6l6eDAhdWT9pyo0W9ero8MN680PEVf3qJkOzyZJawIvgQkB46nB6AUippKZDCOiX6
RqhvyqFqULNs9YggvMAiVKb2lep/E3Zey3Ejyxb9IkTAFcwr21s2nUjqBSGJI/hCwZuvvwug4sxI
98SZFwSApmbI7kZV5s5tjm4ly/2o0ZA7FbEmToBNW8lMBzOu3nkvGf+Ufqj/9M2XlqzBQDnpQ5f4
1a3QjMvSvvznyhKN9eLWELxDm/Ybs4U7ffAzcvpcd1hniTFu+Tijp9Q35lgfcbd0RUunpAbYCctP
LPeWn5Awu2stq1auI9PD0jMoPTyb9MC3pWcwLUgCg2rC8/JiGvPMQ6yZAGHpKLJqSLZliKstLWm9
AwrS/YoUwuZr6My2thVGhWNjaF9qVTk7ZdsKXjGXeSartaPq7KCrhjwOFU13bRztW0D897JT0YaP
oT3DX50uut9TGnS+j+2kB4wYe7RCbNZ6mg13sm+KRx/Z+97VRmdHgWM8tT2MbK8O4g8CK/b2GJNP
E1AKFLFQK34v65EnTdukbSovZu+ah7ELzD1cifbKvWLTKpu/J078jST98eKm5T2JL9NhNJAa7BCC
dOs48nDDm19tsp/Miwv+hHG8lp5EKxEITLtkQZJoFiOS8VsfDtXkVxiUtDMnuIwPLP+E46jxVKvw
18GyQlXeyQTXyqYU97Gey1PoR9556vuzW5IstlouZdrg7Ao8VaIYr6meV7Ufwcsk4NC9fJ5q2RU7
Jhh9cXOumjIa8B1mc1wOFDsFZrdZv3ZbocPTI08lskH/yqJ51OvJ2AiA9Y3Re/Ujo1Bn5VQUMdVU
2cgejJ2YGvMlzC37YSR1PTG+2a67borUPcVjVJBEbkDOrN1225kExVNj33d2Z77odvKY1854PxWO
e7XT4Euvaw/L6+W8vgz8tD//dBJpOLy2YEoa0htN/2Jr03SlMc0ozCbzgVGT2NDkvLYFxujWXINM
zuy0Z5idccyWatNs5D1Q+UafH0g1P5DF4Iit21ak0873AgLufS1rHtss+MhthkmVk+FR2w/xeqAd
M+700voiluI+1sKtHdmXKk6slzEIeCYhO2Wuti8D4pAMQ8ue2iQ9CJgtr7GcmuPgaO/hZL5oBnhF
QUcKfEBAUpqT9MvvsvwGBl+RPFMQJ6Vhndyi+cv0A21jOU61NWa4Ilfjr8uoIlReyQdd2uNDWJ+W
f78cGMuUKzzGypT8Zn9tqoIiLUSFums89AwiMuv7uqzqe4nfxozZvRUibO57Hik2qSkhfa7IBuPZ
U27/oGHIOGHD3K5Kt9ost9wpNZ5rLZd3EgR1Y5b4b6tC13ZVX6f4pymSjULYR5uM7wpel/lmrMoc
8ujoXdqiwJyTJfNbCaVcC/PkwwslLNNaAIrmsYlkjo5cjDqQl5nKG74A+MdX481r+0tOeNo/Drof
dhvpkZwgy+aelSb9+O0EQCD7vNPnHhFwYbfXRr5IZmlpJHjxdtJdQRguNW2fZF18LmT505kf2OXQ
ogc8OU6zhdLP87rcayxvvKqKsaRRaPeGayebdu4pnN4YbyGwBzHf9cPnrS6VB4MyoN6ayzGTn/1t
R0C5aZ8ib0rfbHYm8m/emijJTzT8CMeoP7ckHuMZFkcdDQDG5APC69dcB1noRfEso5LEi0ATeyeN
uk0xxA4ucbiNMXjx463pk0lFDqB1JkwwW3uuHX+3mVgV5LS8W+YYbj6/wX6Z75UICLOqpPWipxWe
6PNlSbTItSbjrQl8isjcqzZuQ/ph0Y/Vw9/3kOte0Fk82F5xmlIpb4ZR+h6LCxHgbmIStpGcQgFC
F80LANHX8+PjVsVVT4ZoC3X9R2zqYXtI22E8KF8kzHF9CEPagNt0lj4utyaps4FGA9lKAuFc6jr6
qYVy8Eia0HdPE/3nVVo0xTanylsHqoqebOnpR1NB9ZYOOeXE0HfHLvHyW0BjfYoGxrLzL/wL5BxK
ynsDpump9OBoTwKW9nzQ7HS8gQ3cCs+bTnXc7XMxZtHaGAxBvAyKcWD99kANjgV5GL5nSeri7ugP
X7p057Ms7EdDQxw4ryxRW/4VF5U8LVddlkNe1uKt9th5zfStMhtzTe5hd7KrJHnsFFlOywtFnTZ4
JHT2LbGbjnarqTaZtPrLKKOBhozDculPFg0qXfnWclV5agVKX0dX77KusMF3o++jphdr09e6c9xV
2bUmY4I3hbQnJ3ee7c7+dfb3vV415JqPDmF3bvToWs7EeFqRYKc36cnsrWJXN6F2y2sDSzaRT0el
V9radrE0nZt4002CTdIiWjQqP36IMntvIzC8q8bEvTnFpBHvBL4sS3P8Cs/lqcBXFho1RssLAucs
dZqe+4wyhNT2k12ebT0w3uI0JqsmyIsLrQWm/ErTNn5OSljux82z17nslCLu/tLcO3biYCsEbMtp
CsQpLo1fh78vS7dFIghJb8R9vOqZgY3lNyNNfiwncBn+cVL62XMKWmQ0bYxn8F0ztCygsh5myav3
/In4WK0fnX0QgFmFpB+Qf+SHz2dfxDK8AtD1m6EqUK+6jro2bnjRCnByJj5Hu8RglCqRdpYebS28
/ktmOgMmoLr5gnLS31Sa2X5uAnK+jEI72jrZxRXgR4ZVXQeQk7/GJkThNQVfPYfU8glkC4qKews1
R+5TU8iDGRbdfasR1BvXWUxDnspNqME4GGcIdTnTQnt4pyVF4DyfSYeMixlDWqX4lu9bX+qnUWD2
yno7vjmtwkuEHMZT4w3jW/KQV2GPNdvobISEQhBHUApT5ABnzdbTS4W8dQed7rE1SorTDntv9J0q
O+AWHBF+EwsGHNNTq1f3gJXAiYbo241dxJRfiYf404SMyE+m7fyFNI37PFbWQVlhHmGeOj+euSEP
UQsJ2Owc88XSDPs0oD/wp8Q76XPNpDd+R8ArBpx4sXOd4/S/yTRaqyGUv15WofssLOgr1twPh/5U
3xdbEDR1r2Vq3MQaEpJUC9ZObTofYclEN5omkMo2Ahvj4aqDznpBsOJvs56mqUYs9+LlFqmcfQvO
RKpVHrMbmeYUWkQaKfuaBWRPmDYNs0/12zfTR8Fo+r7F/fag9UaLgoBNsKl5VKfSHzdCa4fNsh8m
RhxdqqgLL4YQwCMz8tTC/5+oa76R8RCswqHBVj6z+6OvWV+porBb06Ps2o9esP1vZ0Vm/vPV4hvp
I9pdYDZErwxlHx8jWR5oU4xzYTMqwG++gRSRudelKazG+EW34uw+i3HlVTECl9ggYGZqUWo3sRcf
AMLrPfu1cUP58t2rzMfQjdMXT8l+tZxJkrJXqpimy9Q1l3hu9ns35u3LR0I75rZ/AQCWe6bGCCr+
Uc5Dn9LI6lMMCf7OyjsWnwRR3OQ79W6KiDq3zTC7gQMQPldSlTSTliKFDICRiF2ekSRba8TTkA3+
LwBvv2x33bwPVjSCe69BJrPsg8ouu4s7lDJa48MbrAYR/+T/OOx6px0uxCOpva4s49AXg39vxw6s
2woPVi9mwbxbburEho9Bf8yR/1+W/3tVjeM6tUKNGgiMK2tVelaNwyyI32o5RFmzY/VrD6XWaOem
9Jx959ZEaiRZ+eZcMtsHFcJ7OIzTc8oecQHrQE0cYnWX9RHDs17lO0SszlOpY9Hc9Z3cewhC922H
Y7nIkuBM1dt96UR/p7dAZ0H+4heTc59q/GvPjXNs+W3niTHEulPWsxeHzsfkenMjKL8Lwx5XeUaw
hwQpIvWNfVIWVvm6nMVUGK99x3qpJcRvstWEG3/eZ33+7ZXUgbUnNMl+WdfiQvgibtV8mzwy0vJm
ndUVRQxf6iTwjfd+JqEEZUFUymhubEBN465sMOjuK+vRkkw6yEImt8DU3LdxfiQ1VX0YkfWDmMvw
xZhsd+uVqUbcaSxvrYvgsW0D/4eLlFqN9hbK/LRhXtTfRYScvy1nkEu2KXqh61LqiDT2oDGQQjHi
jX5unARZL//Jte5lOHo4argUdh/NmaqPeusSgmhn7ZdSd+6V5WsHMUVyawtjuIxexLRm7uFIlhpw
5k8OWQXRQ/MQp4G+Ve9te1tmDdWQi61GaOV+uW2I/3q7J4gF0OhB6sVzl1XxIyrlBnwqg95m9nvp
ACo5uX0eJi168DtC18h4F6tStNqXyrBJsqKk3C2XSlJ1dW3ZnUQo9x0Gmrc2QJ7PfM/5yKBhpAkI
n50JbwUWnd53XtkcZd1DeEHf8/z3z5q5sWazLr75GVb7OljtabCK6Inc4BorbMIVJe8H80aGPn4e
lbspI+7Vx9sIPQej5K5x63trGQyPyXCN8U+Z5x9OFNfn8nMyMkEFqmR3XQrHyDato0QHc4fFBmLg
cCirzZDbzFHwZiXr0h/pGnvXVyfN1gBp27xa+b3XncKRPbP0g+q4bMSVVdV8/UgJH0JYYa7mfE0F
LmCa578EdqR2WdWjrDdDxTyN8ecAIZl8LVwIepzJb0AbyM6paz8rWfaQQ5vgm7FcCiFcMPRQx2Fg
JNsHWmK+IYSCaNvRCt+jaPZet4Ynor8IXHbx0HBJBH/HilStWxq8ox8Vzpt78xORHWVLC6TnZv8o
fJoqR5PdyqfRNdJRf5jmga6NMIAtcHLP9Tyy7RKipgOgYRKQk5/Le7sclrdaEKflE5Rx/ewpLM//
WlqmRvlgHsc0147/2LXSpN4mToRtWz3pe2Zf3TPgcrOjbIciNF+S4mucY9P7uVyFsLWrwR6udW4h
08cld/P51JdWWR7NvP6aDPkEXRAOWKkK91Y6gXsjomMQ9k0Mk/t5aBzxguIxPv19a9Z4pyLfpZae
fuCDVRaW84E7v3lXZw6KBPxM9k5MgJqfC5TRxvwkqMxjSoTN8HZZ4jUnN9EGte9eyoY+zC4dS5NY
e0F4pzKtu5C2wLYeer9e/fvnlh+pM4Wvx/wjywvhLKFJrdK9QsfHh61r8SiZaxfs69MHCRFiuSrU
JLeR4Rr5iQHagHTvdSga/PrtolxNY1L9jKv8NipG3okqaM3dSn9tMkILJmNwnsYhE+tIqhqZIdbb
tNsF6SCxvUcmRS7IUg0MjZ5uihliwZx/vNTC6Y6Dm0MIcMr2zBjQ2MeOiYvIXGvm2qi2wOKsGyIn
fW1cLdULqavyyUzHlVYLisue6r2RDTmcEb7lagZBwJktwtnmyWc/BQ92meJBPb9gusI5+mURfv6X
XK3/dRkgln1qq3Tl/+fW8g+Wn/j734cRCY+u7xpbXwpxYsKf7/i+vCRFXjApme+ZTtvuaoH1uhBG
9EjN/VKmVfleMsInzqcy91pGEnzGYNMa+rUQTfsN8rIkcMtNn8IASmJj9+G+qFzrKVN4XbAQOj9U
h57EDqO3YazszWAl2Ukjor5zvH7nmEq/TRjf3Jljlf/w9HZbZ772FoXMQeJsaLdOnmsN4cNpy+4E
sWahhoRBS+JZZ70X/VA/1E5/XH6zsiabK6zT4FiYRvMaaxTf82/swwFhQpl0+wzVYr3O7j4RheRo
FV73FFo6tiON/RA0tvUKURDDnh7FWsSX4c52YAt8whwtiSPwH6f98hGH82Xc2bsCTGYjZnpMUzC2
TiP/uFwtBwSSLUYqWvELvkA6j9Q1M9SrKwjsZZBD6TOxQZcgAdISfxkzjmBh1cUc2vtL74n7FNb4
fYEy/yuoubwiIvdqIJXmTZ+HzTzi1nwgFJrCr7Hh9M1X/1kLaG7WTmuo63JLb4J0VU7Y9AR94s0p
i/rBd+F3lHy1CZGq+7c4IQkeA2ir175Y5UA6eJFOq+Wy1KAlt4RZbpdLCjaFUVsp9sRnkspau7hX
BOl5YfNETkSFZCQmeSYtyGGqnrswGc7BhCsPAnaMLeA6N7j/uLrE8X7u5LSsNPdp75PjMkbBOXR7
DFqoJVPcDWCwhs4+EgnrUDxf2xa0cd0LCYIZx1OA9copncL6fjnYM2aXB/0/7tsYYFgijiB4QdEo
utre5579ZblaGBpMFeZotoXA0exAEbrLQuxY7sQlKfPtnHxUYpW9VSncvji3AholzTDOTq0f4863
bpocrVvTunKbWvbPzCVXrzDa4gWGbLvy2YQ+z5Z7TVIfXDYoeIwluNDA/H/i7zs6NoB6WGfjphOe
8ex4foNcQHk/TIMkILuwf7aude8qbXgfR/obLXV7Qocw3UpsbbjC8oLZl5vqHWG5v4p7UZ0MvRdf
6tG/s7e+2WIYZKd5tnaVE+8WBMjydHkLTbH2u4kKvaRMZK0Yr22sK1xTx+CUxsV0XO4thzrIqyvx
t6NmV1tLgoBnhkM1mlLkXYMmWY+RNdyiUI4rL4yGozWi4puc+KlJm+zI1NPahAb9Vl8fEj5STG8i
bcfWKVg/LFbEfGIWu1yj1M63oVZaO0XjcCW2KmBlgJrXFSEBSPPl3y/EAtSMD+JHVE/jyslGSRgP
0NVyUK1YA6ffdZkKoeNR7hfBFF6qoVUnhftbCG/w1lthe+5r47Bc+Q3bYJa0c9wIX8SwDA527DNO
Xb6HmtAOMAyatdZIcjxjiTPp3y3mcuYR/LwuTYXGeMZiIyc4NVoeHCvIFcFk1OcFWP5El/t2gpXa
ybsQBho+D2X8nfHHWaau/AKklxG13tc7IYjU7u0wGx6aqNtXEBHZewzQPstvyj1ZTcE1c1H0Loc6
T7NtFOp4Wy2Yak36Sh3F3WPPoGX9386KMiCaJx7w3Q5Mla/92Nd3TSlfACpmnBuqtqfdQt+Dy8NJ
YjWIgQ39Vg8hg9/QcQ+jrSWP2dC/RmYL1WK+ciXUkngCNZmvBtf8y2+7cRvHpX32UldfBR4TztF1
v9ZupR6tKrTPFWMLoi3AWz579DJ3g63RdB2ESqW5xwqrq6WyzUR08BucJ1I9wq+lqN29a6Te62yC
USyI2XzfmO/3+sXIiA9c3vDOcuq1asmoXPD8yAER/jX5KJ3ysLx/pR18rwbN+fU+L+9u0yErkHrV
rMJi+Emok3nfJ+TvEJHgfe7gFh/X5yX6o2BjYfiwM0DhNsUYZLtli1kusyElqnE28FRJ0L3ZBKYL
r6JwkZDUMjiz59DR3FvdQWcqmb1861rrQ7B1PYraso6a5M1Z/oEw5i4+fslrec6qKtv2flkeUjDD
FxUN91XnTd9cv2Xarvzkqhi73nsO4VJCMOKO3S6/yj699Lljfcwnml1+nozznd6OL1JX9sfIiRYK
wVA0fY/IJsA2g9QVsXAP0ugCU9R9mJy2eE7Gfs2Asngtg8A9S5FADZl/ysxzkFDFrGP5R3E0NNS3
RGN3HHctH+vByezo0Hi2uuDeVAIMdoqwuoZUNvC9l07SOkKBCb4WxE6MOUlfDd2JgmEE60979RUx
VJWNgIug+PHWzk5UMu+672lV3fuJ6b0MWhbs7LIUO8zMEO9O9YtAsEOIQPFgdjp+GR4JpAA6ryFq
QfyECCBrZeV9Cgt/0xX+U6BmmL+rWF2ipU3T9R1DYARBufqnv7LsGkO1TYOxPsvKTscnivyYxLsU
g5b+OsujEB9ijT9mHu3A2oeA2U+Py1VeTdY+qybYkXZAoG7pQzKfIfhIcND8Ae82S7/6C0gwGd/K
hOU9xHGSLBnmJHZgVG8YiX5nUKp96PQ3fu1JYnRC2AdhXX60fvvTMhrxagTp91rqSCvG7sFKgVu0
thpOnR5PpwDbti29yfCAdR6R4Ily3kQYfcncJiW8vQiqjRnowylzDOK1rNqAI5obbALdIxTM8SuJ
f3jfs4PSozr6EzFKj2IEqA4aeLFbpbJX0HsU7U0SMvrrqgcvdquH5Z4qzJ++FekniLDXCJLj0zh3
yaGRacSGzfimTCNAjcSydjK1o8tyxnbFd/j3e5+vhsK6KxUw7UBW15Y5+fhV4vtmm/6bmIZiv9xm
zHOeJMSHY1gPd4wqsxmR1nfhfDZq1q+z5d6YpaTZI2w4Z4K+s0ufairx5yowUEQwdT4tl3WuYz7Y
0L8Z9KLA0d0XGROA3BtF+HU5o9bX3v9xlg5f3OY9nknf4XxYOlGMfOChuRLB+Xwv84rz/1Z1G3/o
Kefvq6tbMB1QVXomZsp/6Cn1Kq4a1wv7rU/9tSeubDs4Qfg+pZ4FUjA4iIdC6xQ26iXV6/GUD3n9
oBfkYzn5UKyrVqtPrIP1qZnP1IShHu+ku1pe8BjK+iuRjGu9xeAbonT+PU/j6k095wwX3sJBlTu9
y/HoFKl2kb6FA4FRAG0RKF+CK9yVQRg8xOPsAgZb4TFoTbUBbH0MwdIPUwD7NhL5r7Pl3jDfS+Z7
4WDgS5bazRrv//haeKVYV7RDr2gCXnuRBl81tzwf2iFIfygpUgSGIf7cbT5eGEwm65bJ+Y/HP17W
YXJv2oKmsVIK15/Ao9IBpLnySRHZp6b+OTPsCYuRsvpO872LsJ3U7Gx8h+lL/JFvf3MSHBQJG/Ef
c+AOuiVyOVsI/stMjHg8Iu/yqN4ul8tBGZBiE2YjS1OZOoZ3XngGeEnGw0QWVtgFB5VTYo5R7DN9
+t64vZ1eUpaNTVHb6jlIvlq+ik5aHJk3K/lhJvD54IL81co0h1/n8BTTKN9UmggMiGj7exMWdc24
bJXMD/RkNEi5fNZs2ZjZhm3qgyhw9x6N/c8u68e3qoadztfrLqbpAe7tOnzhjOAoe6s7aHbNmUk4
IrCAd+cVALkOPaIepvF3Pc/I8pxi/zY4drdHUYBV7+BflmlDPI8cluGD50FTn+8vV8v9Qh3kREqo
2ylK1DDl2TPq4TmcF8qizBmFw7YLaHb3bteLzfJ76pFGxhnPBHy0bNpjbMgsFwqgaav8YHlSXy+X
XojnBoZIu6qFydeVjCI3OhzSfdv6yd3yqyU+QYyNNidwNm5+HUU0HLJjQW+0WjphSSa7GlP9uYL/
SuSfF236HsfM0J6q83LIlF+dxYAB6/9+pv9IeeORNtBjkJaAxYFh2XgR/+4I0ExeYRh4bjAnMLR9
HnjpMc/9Jxy6+pMdOT89rd71M34ZyPi7MUn9pQ+xDFR9Px5rEmjmBdcw/P1AWX2/rMGYSf2cpj6f
OwH5UM0zhgAE/sGbA+vnxtkiHM9skzk2VmfYnkTpVoq6emA9M2+FPQ43M67MG1E+9a3RT4GXG2df
LaWTdO5ca5YluNLXz1mL3moQ7DBNa6IemYt390PZDlZVy3lGfvz/fr/+cDfm/UJlbluE8Pm2LvgV
/vALcdsanrSqzB3ReQPkagbZDAy+p237eTLf0Xt0rH1ZDtf/vF7F9etQOcNd4oYgo01LTJ6zUG76
AixTBYO7xubGvyPZ86+mL/MfxFC+mIlev4zR8KXqQd8eyW57XpDt1KnIfRS1/W9+DbNhwt+GFPNf
5xs2qWizJ5YO7vPHX9e4qk7twBK05S7jiLpt6UJHGOLDFP8IN9YM2ygpkXAM6XSpmQtdAr3GSp9i
A6DIbDTrsqw3UVN82GM07h30eGhcbdqRO+l1Z1kS46iFlnpczuTYlo9az7O0nEm9+fZZM7hVKxA4
SVxtp84heT35K4JKt9b5xj1Y2UgYNNGvmehzYOw0ecsduN2yw6eMifqtMAEdIxW/1WPo72I+0U2r
m/FbzDQMug1+jP/7a+H97uTBG+fihOAalmOaOP6bf3r9N9qI5taYfUOXhVdGFmsX79+LofRT4pfj
TQnRMhlSTwDl+X3VxvjbWT3rSB6tQB3aTSP6nu4Q5utyVvk9uZn6kByH9m3U7eq5q/mrvPBNoxXe
5YkmViEAJWI2ArsQiL3p00S6+SSKq1bn2dky+0sXBEQportIgcY3h8gFaV9oj71lOiyG9dMQlOpd
T6JTa9fRvZYIB04u4gO7LsrHUIMVUJf29KOmuZRJlq0cJfGUxXjj87/bMelCNZU+93YzD88D89SP
wn8ooLQ1oo6fnVTEz6Vb/mgjnAs/kTgxokdneW93mgq1zbKKKhsVr5705rkryGef0rRE+1rLbWLG
uADN88s4MzDNc6oCk3a3OUJkte6WAkobvOoxwVUumjmpUWjU//LUL0YRvz0XLgE2nmML7Npp5v70
fzI60JNkCNMdFmXlOZfjcHYdd/g8k3lSHUdhr/++pUwscqskzAHHwupSRKpeLZ/DZIc/CYB27p3g
Axa0vInWCve9CZq1XCK06RDjdd8cu3AvgQydC07W6H4vOE25l+Xu5MlqZ84NfT/PeViafSe9X3SA
yVz5CedBw1f8UIeqOY6Ob+kwZzmFv0u0LVX/GruwczYN1rcicElinvyPIGWvI8xvfI7c2Np6PErH
0pfa1c8IK241BjlxaG8aXLM/pggzaBOpoGyTaZ3hP38a+KLuapk9gt9ipD4fKpt+CwaYzVQ6KuqN
m0LW93RhfE6DFzDFq/zh857e3CKl19+kYlJQ9F70hrwElymUmU/wmtXGwN7yPi5AN3Osa0+RRFMz
jYX/LyvgYob2xyftglW68MpdXE3/LHGT3A/JnsLL1jBbbbfwvESHqsjWsaHKDWc8LXx/ds1qrSeJ
u14utamkCWNb3xSNpW6qfvbnLqXM8XpQ5sRg1h6Eu61aSpRuALOahxqB5p6QiQbbMdT1F4C49TiX
R01q/UwqjDFsFfT3fmH16yEe6y/ZHJnb09J+6CZM0zqqCbQOwyO59PNG8rdsJOmdNznZ7TZP8Hko
W2zhe88ZMV4mK8dF/4o/uI4XVS752hZjetGd7M4fBqifqL76rZyIOTR0wmbvWvj8KwjG3SmffsSy
938aaX8bTSv/VphhfxdnIv4CZz2m01L9A+PmfGsleL0D3/h78Oj4X3wI3f/XMpOYwPTD9y0bhzAo
sb/XK/RbGDOl0MUKZZjrcuZkFolRHJLW/ZbM4O9yWO4n9UYbvnie/6jNUH+LFvkweB0g7lzFFTzm
TC4rhl2sj3FHuJEzowchpXqoI1ox3PDz/qS8KzrS9OhGlXEt0QFe3dTUr3mJvF1PQ9jI8wvLveVV
gSnzJRsfoYvpB1dXz3WInxd2AXwQIlNgl5CUxqo4it4MHsGnPrBdib5jcIMcYeiNhzYxnnuJVUoe
GMc/IMx+kns47+ZzOnb+TvoTYUTzXwD+09stVhbV4O0WUqvtoobyJJyu5TKxxXiANBZjqdIeWhHH
3zErg7yoJfJa1qa6EjDQrOo2HP/lofJ/94Gad0eLgd1iBwRNi1X09w+NOBcW/8JIdgwC0ms7C/z8
Cp+HTId3/vl8INf9GkrM5BdQoPLVj7Z7VjN/sp9h1zLHwjS1gC6tJqXzte0L+1V/DOw4W2kCA/Ma
fezJNQpSl2A+PHi10RyCUd31wFbrRYCa+gjjdDmqA2+AeqXR/9pXSr8XvQHgoVobMFKHUzmzvFMZ
NoflcjmMDfAv5uI3N8+wwBU+blkzcLwcRrqJCy4O2MA3aXzNmkw8TeRfrcsogIAg2uyxZ0feuS4Y
YDi42UvV1F8CJBl3munm92U8MT6cWooHvt6vZoYqpbWL+urMmuguHApmM/oNtYNxWK6W+4kVsBE2
WYsDtu/cHA8hxjBPUGZ6XF/Ir7Es8n1fjBhI1Fa+qlNjekxL5xslhbwuAKSyrG+E0J2CKBRv+nfg
cPubX0EeMydtOEbY8z4Cs/6Ll6I1m379vsLawoWpjZ+iwOfpzxXWDA3NFPgJ7awJep9ff52QXKLe
wvA/CYx0+pLpA9f+VNy0AgMKewAItLUsOpUNVIm8GMqn2h90fCZrLNBRfKwr10GcmzPAwL/5Lp05
PWbhE1NeoxzbBZLaZqsBaV0XfrTUZLlVuhpWCCpjop/B7O0Jw750Mq3Xxm3iNVoM6q6ZQjwScxH7
7/+7XDT0/18vstWxyxiOSfGJiczvT4SL2czYtzA3IrtnyGMMkKgsSVxH7qDo4SqpAh3pg4Hm+BdZ
B41k0Jvjftk72nGc6MOnfktg+6r0MgYm2MT2e+FMw0UIrb/U1Vwh8lW9G7xoWk8xyFqBYRG7CWfT
fG+BPWQz5idWMPfaA+yXM3ncwmHgvszgzPUz7d4qf4iaie5cKoI0QvjFaCCNg5A1EnaynfCEJXUG
VP+fZ8L3i36NYGLAkprB7OgP6t2yhAL5bce1ZJwKwUVY1zYPoPPhfPBQ6j4K6VkxIIbKoEUgw37y
fXSIKcS8poL7MfjjVrmld5XzYZQXmZrfkrLcumWtcMoq9VO5wH5D3FL+zHtDjqBgZXnQfPW6RQpj
ZITZLU8UURaftbqlFaifg2BVWwnoZ5EEq6QKYRebkAnnqwkrB/gdhEHBW2b2GKGjuvopznmR95TU
4/gc5kBCJbv7NSCP4zjllKzJPKE0UXatl1JnocABtef/0nkY1u9+svPiii2vDopsmp7jUp/+/lVK
zLofmLkWOxPPIjheZkg6HWYmWoeT1nKomumn1k74y2Addfd/hJ3XjtzIskW/iAC9eS3vq717IaSW
RO9dkl9/F7N0pZEOMAMc1CGrNTOtKjIZGbH32q2iflPmWUsU5LhdCz07x5ZjIFuHPx2Eh+Do0GG7
lDO7oue+A2PAIE5v+nbTtO2XacYwJSmCuilBYjyLjEj9wFOiMHpq0Ycsbhq/oh17TIOFsjMd9lvd
LHXtEkbzt/W+NshDz6r8zs81hPDzkV4IkPkuxmpsuSe8/tkiGALG/vNRPHbGOzwOkNZ1f5svC21U
doIEBVn1hl5rnqvG3ev5UJ+lFSZrSwTPrvpTtT6J0N/4cfImf5jArVkjyrCX81vaoBI9hOuRJHbE
4lInHmj2neuQ7p7jFryAM4lWPi2LtUiV7A7MdXYSvuku/BmLLKU6tYEsz3eqJ3kmX1Rx0pRKPAYp
LKA80/ytgs1qlTdF+pgDlln8dF/SXG8mqz/4Nm2rKCM2WbPc5LUqxFtAP/QwGYq/niJx9TrHfWPP
SGjPKAoo9TQVe5JxVmyiv0ZunZ1pv6pseTnK9UHdDsUuMnpSC+aixw3VJ3Uy3DsHNsXjWDdQIoIM
FW9SXIxpiE6Rkfi3OY2fq9oGPHa3kWMbOhE7mi5ntrLO1wYdb1wVyX81mNX/eTa4hErMrWW00RYX
9VxI/JNPGQVB0U41Xbis81ekrEC1HshDcXApGorhnLX5RR7J9wQaOwQ0i2a2Uiq+9d5nRn+RxkrG
nO91UcXH1It3QxPYj1PMwNtFK7ilS249VrnWHD3BRHIwK3VVTq1t7kJ6h6updddceQWaJY7ibiDm
LBAe/dHg/49crKJh3UfbPCvXrCfdOyikEUj7FBHE3SAhc80jWpGJS8lZyD3Cb7Mw/U9IyW6G5tCH
Y9Nm1laxm+KVLnK90Dus7bXIy9cKLYLdhtkzbCJKG8BwUwf7aPTd4JKbZXimeECqn7b9zpz1l4Gb
Pat9T+gPB0PiervJL80tDUmE4V3/UE5BeReX0yejNOWUqG28VJkc7GzYKpt4bt166lsxDtF7nBrp
DtAADWcibXy6D488xchV0jEmg+9Z9LHlPgnZ1MFxfGwUJ98O9dBghC0NsHvOs6Q4WCMYE0vD5ysl
BgAjFmMR6a+QYfbR5IjnUI8r1Bh6QCIM5OZ/f8paf11NHgM7w5oD3Q1swlxNf+0VgroycyfTAUPz
2GgfY0XrH9XGtY5WhP4B0N8CI5u1jj1gxrFc2uV5r8xydMO+MB2eg5U6Z63Hg3slnWlTaw2RAknK
Y6oPmpXv51/DIsRgJMTHKN0EJKkL4ACfBAubzDRdFOhjsuYLgJ4COuiRPisO4XjKPgkuwVuVfajY
x1Y20v+jYPpCHZA8KLavPNt9Ay7fCM43pMPgknWsACbYSsVXPWIj7xNF21t8csh4vZ2s/0Inhe1I
1shKnqao8K7V679/svKT+0cNxydru+A/aew69ArJQP7zPrUmoyTUrtcPLitojDIZfXzlRAxMmWF7
RaB8bzxGOLHefdwWuKSclkGJwREWESLpX0dmiUHcj15v5u0qNZKVq/YpVfMPF9vNQTrvOnbC2J4z
ZR3DeChszMk8GdSfRyHvBSEEwp8UAYGLOLQK0LZToX4gMF3Ifir+8WoZVG51bfvUOWpmvWy5RxYK
WSD5ciomiABMx4VFcm9oGohleQnxK558PWBGZXgkMccj4z2yavmnQAzYuThJs6chRvWs2/FZej3R
YK+KLErvKvBGCw2T65HMpfLkxA7xEu4QLevRSe6Z/7jYGfJwBha0u4Lmwko+WuRL2ac/LNPt92wd
CnZsWblL7BjQQEtCGn/5l1opglOYakwOyrbb4NTrN0WbhKvAapWjk5QvqsA2A57BeMkSZTdYecU+
xBsWtpN4C4ttIrcm2x+F2cupq+twhVzWAwb7ixj7E8r6x4z77yXdIykUjbBmaZLU67h/saCH0Z40
a4y0A5vA8JqUdrdBpeexVDpEvSqqkZwLQ3lucZFeUqr8m14jLIktietOvRuTYcsgpmDkkHV3HQkq
SzSC4adff2Zq0y/VFmTpmEXjXT95xSGvvQ+tbsc7oHLjXdOa2u5WjzAxJyShPSGBzF+DHhxk6ZXc
PFkHAKQ3DzerRu2ivLbrbzGeS08rCTAUbXHfuBVFBKyzHRv9YTtfhcIuvAs5hRPPYePRtLL6QRSK
c3EENKUgQ4eYjEm0AtQy7HtITiuC6TqIhiPY/Sx9NdsScufk/8i12uIpxHNAFbW309yqWZb06RfZ
qGS7Jjfr+3Ecy/OUdtcwbPblZKvP7mjlBzoP0a0+n98fx41VK+ZnTXVGGd1+Q/N0aYzWe3QdPsqm
DpltJ4a+jScqiMVQdiT8at41imiuJ7NXwK3LBbp35Z1dS4Z2TR1gEvbkYKZM+du685ed57rnqJym
n+4hK0xKZDcd+ydXRQJUhG22UdXPVp/X10rvvxWkDa7+/Yqy/2wm0IT1HAOuL1NPtM6U7n9dULZv
MWW2PUE1ao5rPamKS+lBS9KSLt92bW1tAoYoyySNHkllrCgrK+vFRskPfuXFslr9XpT2Me8N66UY
Mv3UNS5NiPlU17MRR+1E7YwqtGi87nVgmYE+af7I6foYPVxaYsaGZZxKEWnUbieVRJXa9/39b8Eq
24V2aX4dK4s+b6bf1bOk99eZ1Ab/OhNV8w6Lrb3L4kbb2WNdr6VJzNApDhMt+xEY2XAUGWmNtBbt
E91w4h+Bwu3ZEFRMPuuMmp/y3RLgBEontvF5E4GoJ7b4amX9QYOP8R91mtyd/l7+5VdgupZu2rrH
rY105c/l3x9yuyPAdCRA0vvutGFIRBkv9KV/HtEhxK/qwtizHXPXo3T2Nbq/ido/9Ckz3EHBxZxB
MsJUpCH6cmGCtHZ7zsnNPKX0TVaB5lusyjBQeyVG7yWssT4xfQ6Ow0SGqZM2pyTH/2XrIaT+2fg+
W+HJNnQuzXzmWM7LLN+GzeelJxdC4GICNGGGo416jSy5gYLcJkmuqBLtoZpfiMWgBxCb6iZIyYJC
zffSMrS5p3uoPrR1FYOdGAnDAZSw/PdrmguXT+yfn6hFqrKjOmzfdHA+zBj+/ES70kVBgI52UxfX
3NWnVy9Ewi9v85yH8XZsCmUbjx7QDCVo9k1Xlq8EUryTJ25cC4w6LxlsLjfLlpbN2Nz01GYtO2mZ
Gmz9Nm1eess297/fD1tlM3b1PqwR3fRumm8C3UhQsObDaiAfkxyqx7Gzy8cO6dSTQcWziHJCpCS4
JhlY96osq7Z2ysbcDqr8HKUZUMrE8e8KdXLP/CXwkfSDT2iVCZXMjNNtbSGwkDCiGPs+RuF6w9df
LJW2pic3A3L6yp7LZ/0q/6tAm5JlXJj6/nZq44TSEP0L6FgPzoR0onBS51tt7sPKKo4DQ+KVP18Z
MGvq2wv7twZetVEt4rb17kK9h3uheyzWpTghkDuA36eWa02HqMKhmHYDu7AVfbt0dzNDuiAqqnLG
5KUj9WKbWETNoaC25Rha6El0MqyjnF8PGcmKiqBjNsnvLOmRAuo+3gL/s6dYeu5T787vRLPPGudT
XrPy57/O4pSQQNv2jW0Dieo62nTYuzIaP/x60JEDjdG1GZAaWrVHmrjnlKvAJbVzaPIE/wxFtxJG
Gy8stXcbycrGrNVmO4AVeBchXYiOySEtAaAFw3i0A2gXN7m8z7MtbPTqMo62sUtcRAmMge+MyKre
rT5N6NKyIZN/NtLMZQQC7aGO7b3SFuPBzyYG1/PeQWTpUVRl9uxa2QNUjH5ZGVny3gwvsj1deIG+
8cWQ7JRJlW9nZh7tPdUY1rYLHbEynXINe2t803o8CioV7AWRFsxcV9siZe7/o4Z1/n6OWIjv0Dzo
GhI8FwneXzVsV7YKe8HYB99ru6u61pg08/cgTwBMxRD4UJLBP5HOuJQ3Uh5bP9/PkyBel4XVb22b
GYKrBwZgcgY6GYv9KTbC10Y+AOVPOzOqt2ba4BKwpzeBC0IO0bnFDKS0CM6KuvGhmCKPrI0x+mxm
Wm/GA0f4KlbRrvqouqBZioqrIoUktIosysy+6O/kBYST+Wz8cSb8ID8InzuPfkYar3MaLCtFyYsH
eYSapHiIRKSt8kEpHoL5KGq7ErAb0BvZPJ6m0F3E+mjt5Q4igiSzM1GfL0Vj7EIapXfoiIk7zrXD
70ZHVouVr4LxwF3ZP6FbgQzewGHI9bz6j30dX9Dfq6XGdzcDS1WbpiaxNH+ulr2CMwhcC/OEPhb+
huZij0wWx2tSjls/TIe33NSjJZ4y/1qkdXXMPUi9ZaWAu/bIOmL/+2jSV1kUfeJ9swiYa0r/O7c1
ZHEUaVdGJZ+CjLjlaPnelxKOgNzbkXv3QFe9eOsar12NSn4/RqC2gnj8Kr9UlGGvYW36T53VQ+pz
4XNglWAijfi08O1paVletvNB5l+1pCJsNUBu3M92V0WaXLMBE2nB1muLqhVbdljmZ3SuF+R11RNl
dAo1wuhXcjAVh8EVCs96RLJ5BoLdP9GDhLjBZvogT8NGmOt0ShXil/ipQFh5mBBnL4KcoQ9LNPJI
JRzZSA0VRvPou3TQSldtNRW7NGTHy4KgrisPhOsG1CWq4cxttrpBzlOr5MrGZhK3q2aCXd1BWK69
1lnLU5aAPR2K+pFo1C85Q54vvw5yJO0K26iNSicIt8Ks1q/x/qwb1JGJPqULp9TCr1M23LEeV88M
BPRdagMjEVE7vVWsv1oWJCucpcnJhpy3ZnASHczI9551v93JtWjQaRp5lvfQhJZ38q3APpYhSgMz
LprnfkhJrdfV9jvKMGSYRvDZt2XMVKcW96VN0EFXF9G+wTvyH71a5888CpcQCnr+tqpatm6R1mb8
VTe1dd0YiqoWWxET+lrOnKAxhUM+qKGzkackc2O6cxRsTJXe8ZyvSCbS8+5aF0V66CAVbpIh+WbU
5AnJETMDcv0u0naZp7L5wSGzEMrskhpJ6/JGpEaAQfIzdl6wYjPWYvL6ddXgfXYmO9h2dngOyWc/
Tx4zsNBv9HsGVEQ0z0dAve9RW+QLVWUyH4vvzI/tD02qM/Upt5+cMUPa6Im3zmSY2XbtKaBf9KQJ
s1kBOBN7e55nham4qHaM+rYw5vBX/4se1OPbgCMVI6TTbkN6kEvs7vlOEiLMvqTvlatb9ABLK6vs
GwtAUVSxkae5a1VHYLLowR0dupPn3jdthvLTqE/yxe2UblOUQNXkKQ4W5T++yb/0PvKb1NFu6wR5
8vGwI/lzBapDYai+7RNYLu2ChUtHz5gdR4k6KUTR4I8tuFnOQYmoPUiG9lxAUvt5VAz4np5///z3
kfyTgbCIykn1l16UxGWG7jv2oXpZglg6Uz70J/SB1k1OkgL40JAZrSws6qcmiI7arJMsTVZrxSeR
gYQq5QxueaZiRAu1t9SHXjWBnugkUGhlXJxE3LlcSsqwSzIjWzEE/ElI0QLX3d4MeZaBRq0dHfGW
pfFS0dLkpe07c5202heRI/LMK0o+xKzuXsXKtYMOXN/lXuIvde4iLNvVWzTLswkNhZ83VemObBVW
FjmsCSeVL2r+cZFle9AAATIkSOuDXtg7Be0IjJ5Su08DPz8OhD6tm3l0bVbbpgZhqZj5+Mzytc+h
p779e1lu/c9zhqAkEmfZ5DCs1Iy/G4hZlvq2QjIHw92G6U+dMTufO3dB1D00plMf8t5k8DYJ5Dlq
626qNq72mtCnB9uDAGJTCnog6/eWhFbYM7TCGYjsBsejA4B1yCF3gwcYOuBc6NDM67RcrGuRPjtl
EV9uC3twQNw03Fe16lxDw/mhM6x7YFjxBOXTOuRBH+7AC8zOO86InIR+8ccRu3h1D2aHotGtUZvN
ftum0ghctnMCNJLsIh/0kIcibpu8WtPKQXVb0QpTdWSoxbGCaXf1rb75j0Bc4383PoTg4oohsNhE
Q6f+HexbV2pZhk3sbL3QCS5C9cJ8EQXui9zXY9OyVhjSifiYp1GRsS3UViw62hTpUtc7jZmnKPdS
+dzOhKCAyks8J4Oq7BoQmU9TAfprXm1q5kr7fAg3YPTJFJzHBWYIKXIEHbsq3M4aFxZKNyaGOuFl
O4aqwcJEWIixje4g1JsZ0FVWO10tO6TRAIODpjaWfkSFRa+eBrMXaXxufLKCZQNcZ0lomDoWa3Jf
ilXqg0mO5xd59PulcW2UBWaJ5dYe/JUX0DTWJa9d0rz/cZih5eFWxWRWI61mTpKA+VbJ4ZltEg4Z
WM4MVmnQV7jg6N9E6QRrZzA94DrEg7sFI8khSJz7hp37Qq4SZu5/V0LNQjonGhpdxbhOipIBnZyE
jE1c7HrhT5swycx1Nfcw5KkScxprDRQaN6h2cmDcpSMRrR0JDtKY4ltwOHovQ2rNBi8lEx4enW+n
D3Iyk870utLLIZj04xLbrzNTZOtjbRNHkhSp9+5HLHw1vn3M791ZqzJMj0yKzwDvvbsoxxshB5io
4RnMxO32rx/KOv73PzWg+7Gjyb5PRf1CjQbKvAghbQ1qvQqSWN8VSe8c/3lk5RCQZgXz7e+QTiWs
7wjYOb+OemIhR4GMoMVYa3ihzJ3WpfzZuIcyquSIBHVg4nuzbYJHRlkv3k2hrFaPsjYph/iLNcLW
xaNonkAfqMs696rr7YssOooTEY6w+OCybJFCijO5Gc02CIufR4Wa7kOwRL0wsAJiqD2jImq2xnwk
5vcaYziNut9v5OWI6BaTnKjEsREjl4xWXYLEU1dBaJRoj1DjBkPxc2bbqIEH4cEh2lBCpWLXGnYR
oipg1U8jaqaHzFfx14kBoGJsJBemTPUKrLKzzcrJ257CxBs+6LHra6OO0H/TsJYvsWN/zE4nfAHR
uvFz79IU04t0VseGPm0817pmpd7dq4a1kxub4o8z4M7dfZ04OysWi4zZ3DMNQrA1vqsu5XOp6VWC
yD9cxct3Wd4zpY/ZICDB5Xys9C8U8xmTFR/jEuZZ1Vc2IWTnRerGxVHOpnhskQlTDdM+8bUWZuss
K6/ZJCwpL7VTM7/UMKI3ed0gz5lPC1acLYN0lCeY53sLjEwI0fAUhj86HW2DXE5qqxrZ987/NjXs
V14tmnWMrfzDj6GGaFXzwsTV3Mv3W50gyE5Vho1UCzDzX2UoEaC2I4MKOgbZg5fDzObW2EaKG59z
tiiONZFSbRU9sbU6XEsUhvHoe1jpBfhaCTJMC1Mc4k4sO4aiywaf+KM+EU8QuBM8p3kjwBUkDmOL
n2RU0uAgt+FZhAC7HPrdTbytZ+VyKpXgEW2cv4JxB/R+JscJz3m6bTeVvsCJHNQEUqMJnx2EC38s
8mvRimrpVrB8pPxGvghNSTYe7eLGtscTtX+1kFeD1CW1pKOw6emu1ixslDuKSg1c6M+6uRj8jvCi
AJeP/FikuIJ6DxBY3pz6wQvYbVfQSUY9u4vVjuxB0tc2qdbgbp4Ft3xap8guO9omOmbCwvqQU022
hDwMBv+9899vg82QD3wvn5XENBIIrhXeniC8YKFGhoM7eValD/r0DARMWaDGGk+Z+xgUNXfhXEMR
PZ2sIhibqyYutSusA/kryd9BviSIcf+9XvnbUEhZ6pom/zMd01TZabjzRPQf83M/MGuzjWplm2aR
vxy18kvXDB3qA9/btxTKzAtK/WMSj1NQmDhpZ0exPdobvRLDtuwDjVaRunSSzHvx6xaFrQUw1h46
7T0ezR/OGEGBAdx59EerO7ug4zxd9S8iEQJopk+MWpKxdxzxHyuj2u4U2/CPOtFwpIt3E/pWM93m
UOgX0hVSOFV6N7rA0WdXiHyJ+jJZiUKln6XUd9GgOpd0dO11NAmaDTxjt6bi8OQzyqla20kwrfVS
mDtrmBngwfcc1sKrW1IUZTmUCQX8u1wDNatQtxVW+pUkANuBeh+gxVkGkc8DrKq0uxv1I45rovUC
QodK+tmHpFHOHsyLS2eE7WJIFOuiuu5MOc+jR0cHgTlYEW1NYSUvmp/f6yn1NGNGXF9Wka0aVB5X
S0FI2FhdvCuEG2FXzT5upCYp89Om7k2qzgoNnoYbsZ2Vp5atVjQPO77CNHztePyoSdQ+p6ltnusz
BsUpHtgL5Ot2ZjRKUOMAbf1wy6C5/WWmcmBPHgDcW3VM4LM8+aBdAgdk3nY2KostPPvbwDJWmsPU
wLoAjw7VDr+xVIyyQ7Mh4XOv9OFg/4eSlzEBF+MfPW+PnRORwuyhQJ6p1l9ijxK0EsTnJNwFdqVv
SsasV0Zgz1pvg+/7/zPG4sazikzwQGW3HuA5rgcnNfeVZ45PY3HXR8TB1fBqzvJPVhmysbbhYXB7
dCu9/s0pRvucEzQWmhnQJI3bOBkZ4TaOeYmw2jylItvJKhEHtrHoNBLmCLpy0MpjeFyFGLAf5FFC
7vLtCEsSQ+xU3WF22DqauLeT6FMy12QbipzJVY534sLEt9x5HsgQp8w/6Pe0F3kFVnb50Wh5e8G9
qj/PZ9bMoc6xja0UZ5zWNU/iFyHopEnJxeAdU9NCAZSnSEVl65mHqHqiDr7HylvuhqHPaIzYWBEN
X6EPNO812hEkf11p4U7moeST6y5gbqP0N4NeX8vft2c0soziZ7epeRImECTk89RSejKYrUg/6sxG
FnPqhL8pQpB28qURk/6iOmSKde2xVinIzDQz0eFlTIEGQPvyJVFIS85d4C6S75UK1ztURJmZszwx
Limx2yT5TKo02zYsF0uja9q90en0/+kLkwaCoCAZq/A57U1zWxKmwB4JoLUu6y34Kf4NXWGaAVSu
lIgFw+zjXR+Z8PVwCSy63qSJnI71E0jHbeI18WODpC2iVlMusjCRHQd8m0cTnj+Ghnaj4HekkVJ6
+9uRjxR8JC8icJppY6C73IZ0zN51EnTJnpme0T3np1K10Gb0vF8nyhrESLZp5yyr33JdowDhcbu0
Wvkr0LcbHsNU3aOmRCWRJ9qSRkh/l3Vsxcle8HdMMe+wJRb7saWbTzM3uygDeemBM2xvz+R/f3zo
ljv7u/55S6J1YBBl6ghzkdirBLD+8fyY2DSRFZAQ4kKFM2NhmHsA7Nt4PYWhfHGFC3jj97lpDiuk
WF9Ekn6VewQlcdNLJqKvUWg7Vw0X/3vimsmOJtzXHJTuQw6S7WQZ2KzNxkTaLLWrboX/m27squ06
C+Oh2wO0rB5l570yXBYGvjWyjVAqMIm9MsZ1b5sYI/Lv5L4mI6ZBdsQCtfLXRbaNYJYBQbJMe4Nh
AFBaoD4rOeNRoyxuUB8c1QTAzaey7AhsGinAzkH3YQkG1s6VCgX8mXlWimXUAhWKI5nfUdXojtUk
tmqGXn+xWvrzZuyl95bdhTsLS4GdE9T3uzwxddPlZjIQaMyVHEVmtxwU0wSvAV4Kwf/DNJOVf53J
32Y+s9V5LDlvKn/9TFZJOc4nTG+sfMLSF5jnaXOPkOOlqJdeRfsgmActQ9f0LyT/BeeJds+CsVeI
bFM2XdrOA7Q0zbJcs9TtNx3atsTUdaH5Ys/unw4XxkrPU8b6Mxes6jLcdnX/hX/ybUCvsIAU7W/s
GbSY5316ChSici3fvbfH4MQOJllKapt8yVRK00nr8+3UzHw5FZ6eHYR4krXQQa0cW/vCbtNFVTTN
vUN9+hOKpXudubLToTmMMeNayVjKdLazt0do52vrIGu9xQ2BFWiQivtuHTnWcJY7TceIIYm5BX0W
gjBRulZPlIrAnBXj1WKkegyNtlvSin8DtQsDVMnumyobToprXm6CMGGb7/gBtLtR8fN1ByhhjxAp
enHScNex62VSNP+DQYQwyJWr36QoewIbdt68DAbl19s9zyOoXShe229F74zPmkOYRKsoGwH5ZoXg
3wMB5Ngk1urIYTcBKHvuhPkrckmDVWnlkxGyEAJhLv+fu/mPxiYjIhsLZTE2wRBS73r+ln28snBm
r5xuv97+wxYZNCQWMYsMspLn1SyEtPMyPqSkiizqols1SFrwizsDNpb8h5ITgbkaM1db3v4FOlDV
xTim4i4pFWBMqEhD1xc7PeqjNbVCvQ1hZq/xFY1Io+jMW/MlMfpdfK/E1SoG8MQwD8NOInv95nTA
ChpcYhfq1aKt/BelCqp9TgrrSUTBVv6C0DL6ZW2KORoBpeZkmP5eJUpLV2sopUiFpV5YvvB4e8qD
gujmsKj3vauOIGuTejN5YfSUeyy6CmTB+5sGaOjfi7rI7jXIkwcLptRmKKFeTn5hb8ISyxVVYfZa
dNSO4EQ90FH6+83fFbbQJwymsJbMcdJiJVwSGKixIxPmBXm7eSEO7+dLqePrzJZDFzdHwp7aazOT
j+WLa/XHHgslrVjGUlhNGIS0rnbJKViTResUpBF6wXfpO0sLuqAaAsatVyn5q2IQuWb5mIh6NW1p
4/KiptM3HLTVkUcn2jUfQYptUobzfnOSQ3PMyvC3fDXbylMH0vwOXvyIO7OcyQtmvpUlS/Vx+4hc
QS1QqdkpSZED24VFuoNVGFg4c7oEU+HuSqXz233RBfVz/SrLa2bAj5jLgjUxdOWrGfBYA3OsAURc
yvW/phyTt4PWWBPTHmGv5WnJUGp7k4PfEv9EWcfreJ5Ghm5nPBf6SMoETVQ/GcKnusbQZWMn38rn
jJg0chGdujtCunCXbSaMtRSglI6Leo/vUkU62bXl8fYXG0fjKuVU8+4wtLT8dhYmLbCTeHopumqb
BKV5aKoQwYVBJMhS1ljyxZ2rrTbT1EN/Kw+daClLs/jRT7HkmWjgcLe3QKbRJDTvJkUqIPCwPhWx
tWEC4W+x/2DvKn2cKgkJostGAU6NNmIta8BwtuYynvueJlz2FpfknnwQ7VJ4ocl93g0vfev/qFAP
nscgs8GAQkCVn3NBlCQNZucpGIOEOdfInDbupIuPzNRcfUs99F+zRcyu2++3HLKk4BKvAxZ3mfRH
O/ARCec1DULzasdef3S6pFynCbVhz/j/iEljL7UWSqm+qkVVv1jmleyYhtAinAS+kr9odfVsRkiA
85nWkeTNa+/BNGPhJvCRB+bSCzlf910WQehX7Z1qF9W2R1z0HMGR0nNffcK5ZV1quyd0qXkfYIrh
AmCunkTjZ5Jgbgb2v20zwNBO6ahkpwixH/gVaWnmkAJC+xiVwUdPd/1BvlTaZBDXY/EvY4FepLPW
hDga61GvovIR6JNcqtSaLJSy6Lq1FDEZTk1EVJ1Y52YUUKXmZVyZXzqENyeR3bd6k53DgtKomXui
lR2huec2X6DdChZpauC60TSFrTbWGS8xkVnY2usALoOpi01jc4ZPY18Nbi9em3w1u7w54K2Fr+m1
Yif72fLFLRelAC+botJZShCelTvlNU7zpfTGWU3Z3OuRO61ul10/+9s7onWkk9RU9H5fYMTCpDpX
OhHYZwDOzdYzqHS8Ic+fCC+LLm2kMZrBOl303OQg8caDx+NAuuRquyhPmRMhYneC8lX1XXuTjPBA
Y8M5MWvy7qTFqAjQSsgj5skQw0oWWL9BeZCW7GvK2ZgGTqM4GUr/nf7VOoGd8qKZzbBCNmSfkqwb
CAisvI38vO24rxZOCEBYPlOZEKAH6ypA+X14r9YVFK1fR2ptaLvbo2oCrkMGtv0k+d6StiZfEMm9
qXFan2nI77owzD9djTyjzu6+lGmsH3FSDNuIYOyDwy18ibN+WvkR+IaGafUy5AmtkfF2J2dUZjfS
W4PY/xPBCyFqFXnjcKeZQfQI9NLbOCORfIOm3YWt8PZqjntZ3n5+ZmyVCduVoxj9FtG9eWEwwi04
285EY1dbNlkhiXMwf+c9wiEMsuKA0Ytaq+mM+yD85gU1SoDuXW4i5UlUf1iT+q1g03ySvffB6+wT
CjOkWZV+vlV7k/aD+79cxElFgTqPKSv2MbeVl8mdv9To+N2oll6rVOfQ0D4r+Cif1XQdxtb5Bi5A
LEIxWsvbvFPTmvI4BxK7lRnd38QvNPM3EBLE6mZQ64Wzu61Ug7lQHKZNQ+YQ8jYXEPawb/XMBS5Z
dJfGWg2FCwdVpAgR7Np+sMzqVX5ieH54RoVueeqN2HnI2uL2vseUi99ZvOkaoCb5+VXEZw+6nT8X
RWhdCfb6iniOJ4dTNHdd0H+oDcpIV9WCtd+o2rlWO8Ruw14IUNOO7zgPzPwthLup+ByR8CssCE92
ZGeL0YqGK7avYmllo/tBPN08A1wPblY8qQkCZaNIXmqnN16xUVJg2eazTxW3qW2qn3oeNEWki+xQ
q8BNRsrI761EO8lNqdmeKK3+UI76ykJzd5bgSjz/c0WLHVWeRl7cLf12rKnRaDhFQfwaqpG2NT3D
2Yo0MF66sj6InghHVbAbl1I09k0uzDxRryyJyq4RjWMY8PedSFCjN4jiKbuY0pMvdKRDxTrT6u38
E87NUTkHWffqoVY6ssKgYZ+vbXn5B3pEziidpYMEUutGKo7G/EfkT8sg7e5YRSmk62dMffBb4tJ7
LsVrMxta7FZLL2NBvkgahtmVZNLvXeakDJnJypCZLo4bvPthjlAv8Ag1zPJHqyzHN55Bf/8pc1T9
czwx9RZAW9dsz5zr9OuoGNSf7/0+CsKQp3Pe/fxzhZ+UZyPkSzGMfOuUjMD6pAkvk8a+p8yq6tXS
+tcuQtWo8tA4u1XbHbDpwJxtmxwpHTrOba6U93SWSdrIilfV5WIUPXtHMX7ybneWkuDaGl+DwbGJ
zyoQu6T8ZZZsUYONNDZHKTVOwyAXyg4+Z7mq04HUFmr5HJMOc3QTdDRizJ7kHVH5uFN9384BIJbm
kdwsuLuzbC2wunyZlOV8y1fBWmT6bLgAQBUDTboXPZ1FeSTfC+f3pvk9eRS7wSYIfW0hffIWM3YG
b252kKetXpEEkxgrWwSExs3zBTRUYCfYBm38NKSLmvwfYee147iWZNEvIkBvXuW9lN68EFVZVfTu
0PPrZ/Eou6v7DgbTaAikpLqZStGciNh77aHGTxEesDTDEFBRorpjJzgdJ9KaKi98alOuTvdr9Aji
DCZ69yRTnY1q+BQqE4AwbPHmmK29rQbbXsoX4cSBEFRAI1bMMRdBiGYYDR3zkg6Fw+ggD9b1S1N3
7bFrO20tCs9cpqWmbVtzqleGUOtbllaMH/PR5EAeTfqjibI1/SG9dg5KAsvV62fV0wS3bQ8Nux49
GE6vH5nRGatulhko6buZetEH4+9+tuUC7hk3waTzERPLfNIz1Tvaqfqqmt26R051+GuB1cNOWw2t
JnaThRqkUqe5XBfLOEoMMqL0P2JWTo0CTzuXc+YfEBdPU0cuRmTaP3D+LSV3CYhAumgr1dyqtU+Z
EtdkZuGEXsmrvXxoLVSdqU8raWw297q1LHv3u4AjghAAohN9utzsDumMEbzfKMCzrSYzAofAgRd2
WN0KZxKrVoK+43k/Dhl3FC73KDVSw59QSvj5lgsVreeUSQjiY6xeHQKs5VhHg2ExxYV4RzlGLIDl
Oi8gCiB2twFOgwFWN1Lbt74zF6aUllIY7aY4ctdKoQbLe+fasGzwJ0p9kyb6eHbSi8l/VBVzOAnt
hzR60sqoFpEXBLtQh3Yin0tNgYvR0POrgWt7mZh1M19ebGIh5myPCW3bkh+TrEDYWEd8u91TQ3up
L53uNQ0Ghq/Roxx6WVpRbsnA6DfWTAkaGEcfEMGurEFx3j1YKpueLNOdSgrBS57NEGm+nbvctzHM
SxErLKLmpQ1X7Q35JPXBn1zlysqc29MsemcupjO/zypcoG5SrTHvRj8nk3TDRonTsz669bV0hbIw
hGWsksBiLTYp6GFVAgM4M6NHbl0vzjzwoOuhIZujF4RdAbXjDA/BVr7VQk88l3ajrNRoBiv12bNc
L/STg7icvcbSA+Bdnrq2xoEvTTTBDx+xV+z2+p82AoPd2qjkq8RcKfro/8II89GkevvBn9An280u
br3KAThfBtLQdum1G+QF+Pqszza7nx0w4A1aCmqw2QijRJSbo1OFp4SMyRcI0mt6RNG+ZTaw0Tqq
vUx0yoOA4k+QgREfFbelBzOm4SY1wmLtdo2zpfA5dbMWGskO3Cc04ofIYCjEcZYuYo1bdjELgIIE
M0dodO0bmsvap2+Q9I56gq6QnpDR0WWZEVaVaZ01VFevSG5NgrDJpKpDm/qrok0GgcM41dmwI7B5
VQTeHkOV/vu/N8LQOfk9/h5FmatJLWvOXk7vBbZXdICJ8mnzI44Se+03fnOBmQXpqeoQT7Ia9COy
XEudzwcrvH6f7HTH0iL9yjzM+qHCRS0MQrxuAJKGcEZw9WpLHAtb4fyc3JLPBQE6fFUpOWk7jyQv
gqM+7NE5SCmIZZ0rxecjko3XwsZ+TNKCKBetOyOpz5jjcdZriKxVL0YvYLjTLbPecER08CMD68mt
eujdU9F/YoO8ul7qBIuqYmJOINiCwvOJloO/cuG3770UE0oX+8RFzAv9PincC51TWggWod1c2McW
7aoQRrccY5gKOiMKLgmMZePOePSMLDrJlgPfuLduQ6ylve1khOdEUPtwAS1JxZtoZPb/URnhhyhI
wC27pQHrlhlV/WU25kLqdK3W/Gha23sNS+d3a2kAqPNhvI8ZNWhNV7RPWzdN7+/G8vBzsNvh1Zsg
lnLetGfTrR/vg8bR81ZJhqQqKgi1kKdR447TXtjaBOm9eyaae3xi6h4vFKvOHil+7UPmovupcY1/
6tabYbz0gZ58kFyQ7Jwx1DeyZOZpOLzpR2WWya6gAiG/1I/29q97+CPw2ZPhTAclJNlXwEi8GuR1
0SlU0g9PweJVJu25RqmDdlT900Va/0CeKEKPgP40FxvCj+yEpuy8NcmtAB36vXcxD04WoUyeZzbz
Jx+aCKtyUDw6na3sZeMUuj8JLwCyD06CLhNoDY3LoPA2ppdP99LTbfQS7VhLLPWM3dHGyt3fb/Gh
5qITlxkddNeIuqpa1huLWo8psbmsPc1kDvmnLDyCa7Sk/C2ZcXUjfPz8xB5J6wUgytoVGogBYe2K
yn2U0sRQZ2yEx7VcFlEfAu7MWnK+2UI33ewaawInht9IDXclZ/8zMjKUcWbi0D3NRRLOIi/Z3knj
BoBrMGBTG819p9bBpu7Rv2Vq7y1ivDi3vgndYxaRnpb4ZfozIhc2VbSfqMI6bplobLwaA77XF9n3
C6rDAWlWx7ButVVijME5UUVJ0kMDIn7uIMQ5M700nA6kY0cAxFugpvUu4Hz5U9jlPzZIstnFnjLH
C2VgAefERFMgrMkAYqw8ZJY+FsEgOXfC3tp5sNT0fDo3s4JNzA+ab5RHEZNmbbr50p0ApcuaY3JC
mCGdRWLIjG5MDTd4ClzY+hb0fEn4uGsaR/BmtM1z5GjzbMKIzfood6mVtYPWE0cun4tbYaJ8ZYqJ
k7U5ViYhMvjlk+FBHVVnGcSf8vAoLcRaC+BL+bFmuU4BjIec0XU5MVFfOBFfemZ1j7GJ81GCQeSD
Pwvt6hKEOEU/0fXxsDLqCakbwPX7MqXjoDl8awKSxiASloi8ubfyt8ti+YNY+KbW7iFaTWu7J7NH
9j5EZPbHyG4IW5PND5Z7SAyck7IeFN97UnMteE44jgmfauj7jWH4TLJzsZ3m7ol8lQF2dE0T5YRP
sbsGYQ0gVNP2VQ2jqSCG8jYkoLFUAjzfxzx+DYNCuUQViSBZnr5DTfWepgo7HwGbxPFRR35aWoLy
qiy3Bd7fbUBVf6jowy7+doQq5t0rO0mahQt5eZm7Sf9mOOWx5k75etdmV1qCTaQsjvJi6ObjQU+T
9JO2E1GZWkh0ZJNd5ZFSapm1NvR0vJ/DMjLBCeJT1Vn6qZ8jO1gqQz4NE1Dwck5XKsZFV7B8+zPf
LNKHDeSsdiPP366oVXwjlrN0FSAvQ9PQS4FkMIeXlp+NjtNGnzlYUsHhSOO419HrQEOSccPN+rep
P0cF6S/3BVVJxMs9NBB+brxWyU5YlKLdx054l/m7mEvWQ+sre5Yp4ev8fDfVSx0f7ltJis7a6hou
aLpyf61lJIwFg8ADi4sFf1ick3PQOImXCK3qnlIwMm+20Zt//NZe+MAJfo1pUzNVVpxnbDo6hL/Z
7q45xnJyGENKywSBWnQS0zlrpUQrEqcKCT4sKwqdbry0TZmDvYn6qHwhNrU9lcwcln5hvSlx4D0q
wfCixJb5M+/rf25UxZGUxwXSRec3kS0Ls4oZUguWZTHrn1/KkP8s+sJ41624YLw2Nk8krKPe9cz2
mPvKLs+yDMl5bWPOU1De8KkBX88anHkrmJ+L5lf/+b6s93bIcV5iVl4bn1zKWxn5BKlUffhi54xJ
jLBWPwq1/AhVKPGZo62RPYGW8euj5ZMQBFEjOMWZ0m0sZGi7wdMp+ipqTgeA9I7VhbULmUvdep9J
qN0DOs5jk5ozbn+zCv+sxIiSrSTZh7Wyf+1F/m7I5qOOp2Aa23wld+MKI0tUVku6k8MjXmdYLNUQ
f0VWumxmQ4+ilO/zDmL68tzMie2Vz1i0tkp7p8cDJTVC/Z2dUCqF4Sz00PQfukITZEbrlWHyQBCK
9VEVgAOQLojHJrHLTUpVUwbPlda+tHMS6QQ1bhEVeXiVYH2J2Jew/dofr11bREsHckGzp+6/c7q/
M6LCL8W3UVBC+L/nMlQFgk9WeuHRMohX7kaHpfNgNosOOf3Fr93q4Q4174LsSepzmAp45zLSjnKP
JmvzyDLwnFbKsS2A+C9psL50nZucNLDyjwUp3TdQRQvV1JlLBOEfn+H41UiiZAmOLvsC0r/S3VqZ
SU3VmvlNcwQy9pyaEYNVD5ugM1tzYFK9qG0qnp0WtXuXj/6Kls6l6ruS4p3bu4hy/ejOY1q5a+Ah
d2rLXEoaM6l535TmuNYpa/LCW48Jssqmxgwl3yJfSOhLMitN34ep6wGaoj+q7cJdUd4Zb4jAx2VA
n+OodXsoid6z1VMGOK2rnOTw3Jh3o+mRTkV5JGQ2eyY2oV8TLBJt5G7qtvXRsYjhmuz8jLK0uIHa
no726M3ED3CBRj+RLp9TT1kpidx4S+IirbJV54bx3hrbPYWbfdQalSCIjMQOGaokH1JH2Ee5xddf
LJQ8U9eK7+NBnTpDO1Zd/a9N2OgwkZFzDJ2fw13WCUjkjrYOI195HsOa3y71i19aQTRn2/3qHcd8
ddrgcXTC6SOzAWRWcZM9ahXWmLTT4hNizg65SNWtJUQMQ4d2dEoy3Lu5eYEZTV+MFYRRecDQyQaB
AR5EHjlhPiokJTJ/U2z9LsaMMm6QyJzZnTUIkZPiRCc5bREwe2Id0zzZUezvURi6a1jkxqdRPPYR
f7vGUD4SL9vLgb18sB1/WnZ67m3lrmdlwVV06V7MmWsB5sQShMdj7QVrKXAQ817pKSv5bSqqn21E
hr+dON4HWacbQyi2Vd8z57JZceR1rZ7zSGNSneoF+gTK2tyOS1i5TK+VPjJ2WupZa9KvPw0l7P7E
45YsWU7zVsseIxCLH/rANAtCjbbXu0lZu8U9X9Wc+1eJZ1+bYNhL+YZ8UJWiX2ZlEG0bYey+Z5gT
Mhd0yMZe1NAvbWPwzkmn6usxS/xHy/aqpdU21nsYVZ+j3ge/Gw05VUv270CPYK2J9sqFzLg3jS3D
LlalbjRLZaDl1GkWUR0TifH+OCcUl8VDzpdyGmO6AlIA8O9dCih/l7b6uMSQZ5/C2dFd6YPyUmDF
cYcQi3IYP8u41XmPrKX4Gf/3/n5vy1Pno6NTuS8i4a1kQK2YWAO5la0tSnphq3QOc3JToHEEhP6W
0dJWEsOpBYmk9kgBCu4A6+jO0yl8GAGYNVK8rRv5XvnAl7HvRVxeLEFTMUfqQCfSHW61pe1Nmo0I
29hLrByER20LrJB2tQQJfBHzVVzNoJmGVX8rtcmpl30ebwoX7zL30y8TCSM4inm5LVoaXE3QOqsh
uf/W8mePztTMhVhMgSP68/2aGqSGdvM0jdBRqMNUXPyYQEc0RhohuK68jIiVmAPnMIR+dmZ4lUeB
FB8TudOequGUOoiGZhxaNLelouGk6NRFOm36S4JShyxelJqNSma5Y7eYiVgZ4hzOPxjw0cSc/acd
h4+DctooWd/ytcXrwBFAWWcpsxQwR6FG5dQnYlVL+868Mqe1QMNSh4cozxWmkfq+RNGvEf2yjlmT
0bn25h4dHyblngz6i6SPtkYL5+HmJCQuXusugX7S+xupaoThQHunHex8Yz76SVfu6zBGeOGBAprA
rcLsbkrcD+u/WzhG+lsANm89ksvlAX3/5i0m4QV1EhzstBjplsJ0ZMXjotqcZ9KRqBa22RY3KvPu
QkuuQxNWhYDeI7XYVMT6bnPHT9ZJ1mirSm2zzwA/rhfQS1NMOrd4gZ3HKUPIK1ySz+upfuoIGz66
rDqXZjc2tMarUzpbqv0AE0/jKu9pb3xZBYthK7tJOXo5Uw/T3gOOCHEij8AW9ACHcS9DER3nLcXk
jhIkCDvlrnxBvmXsmgZzVRYe+3nr76tzW/P+H7i/r51eNby+9AmC+sE3hnIxxCF1K029pRXxVcRk
y/oL6tV2Z/kFM0B6Djv6kd5CIkNMdNoErgSPgVr0T9+NzYGRs+fcSHxrL/9xC+UppXzURYLJNahY
x9T9u9mR7zbUJL2FGYIhxa/MTZYWT/KCTPyshfliWtZhtZFnfdQXwV7z8Dd1XdHvjKSLVzJ6Je3U
J492FQldDb2PPqj/yBxts71ZaTf90jyzX7D2/+69NmPxBi+ivhZzP61jePJmNVhgZqhKWS1w28O5
1tCiJLjO1n3mtmgvyAnqTY71iH7t2Zp36QRQVmTTGq/YtLVbtd6JuWXXwbZ70d32tZmI4Agn96vv
7ZF04JoIzbnVnXVi0zIPWwq9o9SUT6p5vtZqrT8n81s8+tGc9ll0jsfu6PlR9jvIhiNnePa79ptj
wpd2z9NA47oSTmjeE+wrUb3CCiOVh/bPa5U9yN97KAln6USGUCR4lF+cmwUq1AX/gSmuvrKZDh7i
EouR7nGDaEY6k2FkZWvLS5x3rUHENPeJU041FmrZUYnD8knBnrjI5xl7nqSA+QOGqPk5geC4qh3y
M+RPVmNa1C5zMMWLhldjZPWcxI90WQkWJJzDnnvGfkqBzNosPgdu3j5XvbbXcDfB4NKeB5IrDuRB
UEHN9XxZhdHB7VlkyAtLlNoPfacw6ZNXdk3HRibSHvr0rDfrTafaxiTPr5781tPfQj2yz5hrmoXk
DkLzc1YijNaemai7YGaOFNbwR6465yVm1gCDQ0PTbUcmNAvL1xFfz3feUGnj41QjMGbcoq2saMi3
I7Chh9AEUTJ3euSezf2r1Sf97Pgd+A1nJMTdYqGYuMnP2Yjxx02ZPKMtI6vPuInYdy9mlRFYSMbE
yvJYNrqNGl2MnnlzOFjZl03An9Drn/j7mvsbBrjjFO8Mnv/3G4QRMdAezP0/3qRomyRNm//7v/Kv
N8jfA0pvcG7c8Ei5HZ96OsWLShXKx2DqZHxr4Sz3Vqcns0XtOT8fA6hYZ0Zu7AmxNN9asobk+52Y
6UxNVvyWoXCzHIjHhAGgeQ/DlG7lERlFU/1944Omtu+RvVE6znXiUNj0/UX1MakKbVPEEqfEAQ3m
jbZ2NKOIZbfvpicas/JrVyyo+4oyG+zmowAn70/FctuVXQ3ZNUkRgIl5vjHo4hLmjoHdxqTpbXSn
UQv8++LOcbVxm5fZ924GdXYr4IyOkT+TZdQIjYobLHV76D5U13uL2nD4DYxwWfm0SoH+wgKoWExF
4/BptIpxrOd06tHiJllphYv5OPKphtGF5lbmvXWqdS4ri3Dr1nlT09h78RryApAZ0ibhZLwmEZPT
BAPGciAU9lARIr+sWjd/tDwLNvrgJKcQoeIRszyuPN+1bm2SnIAzo2GSswXB396ZPrWw2/lec5JL
gnvN59iczw42JZVoYas0m1ejHcpDNcPGqILrSzNRZMmRklEZ/gPVSwCpxUrW7TyLdPELV9gNJ1Mr
113uDOfW4D+UeMSg5BH+TqT2GVr+NHyVW5T6wfcWFTerfwKjBdW7ApzjR4jEd5KF7oQhttHN+pfe
IcEldDZ/xfu4nMbyU5XhJCiuuzNwwlgpAEowa4YHua1qhfyVyr3Jh9pz7+wQl6yua6ZNh2DIm0U9
0J2T9xfyaRVqIvcnaWwzU3F+1aZYwFKT2M10rrzEuB8rE21UpVHMt2jy16PCYUKBhD3VzdKrOYDv
SeK2/EEK38qeDa+kSkcLx4zV54D8po2NjihzgwKjI8paNCV8khRj2tKjnN1kFTmmUizcYNDey13C
b92l0hpA+YfyqYmS7AvjHS4vFhwQlQLqbzFGB99yxP1CaNtldADn+L1rgde/3x0iVYFzkSQPqsUv
rIyC+VXB0hn3kI6FILQRxBZnlqflG75k/0B2NWmx882tALq+Sqzo/gNCT/9yGd+dZdXlV9NHQYAr
c64HPLDa2RzHHK0Ua6cSUxC06wgzaj5Z+5IiC6wmYWLqQLf2/kv5iE2Sgc6ovIirWdgdQdr9525a
0GBUSGgIyjD6zAMED0o8hd9bhXfmLtQ9AKGqVhl4x6vlxdqO7Mh83+S6cZF9MRMFQVwp4S3RS4Ve
wfTuTYS8yvV2YcX2kjMNsTBeAQBd/w+LwXD1f6J8gI9iJUJwoRtQxVTX+m/bQk07AN+AEuxrW7HW
2lB5z7nvuZtWoDiEJOQ9R07t7YVGM0i+inR4ROPi/5AvwlS2H6o2uf9L+YYa2ukEnHNjoclayacm
slvGyjYu93/j5Qbr1to7yBcZiIHRQ0+wla/+/eny1YZYrr1Jos+ydSFLTX3rUcIl/WOKRmrQciKp
eRB20q64+TscLOzGAzqtOCh3XEaL+zv01kVWT/rM/V+V+jidEuG///1v9ODVWOOI7AjPsHjCJxkf
RFKMC/mWoY2pigpylVv7KdKr5CxlOyZynX2lJiR6yFj5tjSfNHuyVwxdzXWXKRq+W8859mGu74x5
a5ifo3k2N+aR3+G62SPu8e0DEIUU22Vtb0MGb0uJ+g9b6ofOd8udJlSimSuVCsVXOT0ROSDYU4S+
R4tQP1Tco7oubvco84YzGXNwQKI43vTzLnROMuEKBan+D8vx+x9uXBurgGY/rUIxHugbv6KqqY8q
4/sHMYMTa70+ZOo1MI3xk5GLv5DwVwhmu8pGmojqSHurlf5F9slVA+9UV4z4VgK6G54Qi8IPDcIF
jPmwTam6mfwUa6HASXRLr9hKDH/W1Cm3ARCao8dwZi4zptQ7tIpqfaodmhwHrBBLdkISoX4qmzTL
lXXnHlwnit2t8HFF1n5or0ynfs3tPljkagv8PCc//e8WzqL/9dzfV/PZkFwXzfPY5PlLlPHWHpvw
nY1kE/le23WyKmZZbsrNZL7I9AhrLUzYAAKSM/WExeR22N1J81rccygXcHBQP3AdpCv7MPVhd+ba
X92xI3qJSz217ffCcbOVlGhhd9oras+Xmo/V/m54LlplSZhUtiw1SrDCQFNlMG2axeGqEvyI4eaK
0qUvEOtAqAASP0oGTuH67/x9/aN8inTjEUrBvnYJ1ZLDyT4Ylf3UVQ3Hg2685EOp7HNGoVi+xa8i
0Rqd6hx6IH4Pfx0EkXX9uxWUzPOaSu0O6mwztFolYQkxGgf07Xe5tzJOgLdYPm261CgXUv0tn3MI
2iOq8UdN/w7so+N9VNMaoAr279jDXgsF+h7WEAcOGRFc0QOXeldEZFPLrb8PqnCGveI293f8fd5e
coIoJ12E+qqpLfqmM1ZRPsBWUlfdRNCFS8bqpfHKlRT/SsEYElVs/HQy8aLm5RtMJ/wCAP/La1MU
X0lmF29eG4f7EFzVqhrTYolq2+WgVsutVbk1lehYfQAKTTlMBp+Fgdu8JXp+f74sfHfNonglnZmq
/wYVuH6WO+mA6DdIL21Q0g3okJAowwi1AA7h39PQ6Bg+yueSxul2yC0q+L4MXiAsQGLqK9re8xk+
VOLj7tqMtSZbFCUhqDW9uVfHix4mrUw/gA4zwPGsjSU4HSdRjbd2Hoy2YeNeaFMt7nvzU+VYWEvF
g+2EUhhlmw9vlWQTc3E/5qkmuq0TjNojlrA/E92pn8nI8mf0Y+VBNryzkFaWrnvL+7EcK9Ou6qoW
FEpnvFFLr5C3j8hsovqm+f4bEsH2YvHcqmXokqQJ+py4EVuDnC60Efx5S1090KrKn4daLc+JAgk6
LpHu2LCCFPGMonx6VGJ11k/0fBITsK9mqXRXkZAWYfR9GsgzIB3stwQJciGnqlLQm1DXO+ATsS8w
/bVMZdMUpcNopy43ICDCFeuE748y5mjSWZh5YTZ9Km2Hm99qvJVF+uiuT20AwUlpsVZyiNQzSyxx
SeVAjjS2SVZ1f+aNMLLvG8gT7hvypbBXVrpWLUT/ZXaeOEHnGs72/JC0icMEpNQXvsjEmj8fyYcy
YahuPa6ueoe9JneaVdgm/V76s3C3XVu0vw8+mDHwmyzF42HdVLZ78ebZ45hk5YFVFZyWzlFvRENt
hBEgxnKIpJAiCq/yxeF+QJlRccNIYj7lXu7sIMJxMZ9HFTZKqKdM2YlKsZc5XAuqSPyiiyKw3f3Q
eYdeJRdIWDdsOMn39bHTinrBJK8gopgbq4aGZx+LOHriZlkTbt98eJrOKSZftVQdAk1mm9VPulXE
2M5XOVuk7g5Lq7OQ1zv54LczkxSmxmpwhh+loXtXHc7jlea9frSz6nTf+/fzXm/RilV8gf5F38i/
mJq44YY1i2BigcHN08144fupdWmC3F4D1km3Lf2TFnRoAljlUqQm/W+5WxTcznPGoPLVzJ1inOc2
c1Ir2crPNuAEvA1TuPaHAFzH1KCZ0FsIquhGfjv1Gn6A/7ufyACsNLt+yXPjPY2FsY/qaCmPSJuE
lX1HSPpCOgLtCz5f/0Fu501hHsBIcK+xQqZWXtMLBooKQMYS71rb/jLzNNwbhYXq1OOeMqQxNJ18
wXC0SWjK8X/hbCKAF/x6swSV8D1w8iFaj2FRC7/ZWtRP98lCO+9WsReuw47RR9y5V/kO+ZRcIzup
8f0P7KidTnWPHvJRRpkiJZx7E5W4IGSediOCC7nOaMaBUKnebtbyGlhlangQVN04M/XpOStUFl2I
jYUE6emGru7k0qHSDWLk/VsXxPSppSk40QlPxwNSnvzRtFb0S6sfhGEvTATaeeXQRx/qgutw1dms
TK0XAA7mBUtBvihTI6DwCjycHOU+C6tho7vCAkgDiFErlU8rAdtRDWN7uIMQMwu51Sr3zbca4xzN
tupBKj3mPWMgxiM1KmsvLFpFtovSwGossSqNNFh/4++RzSIHYiiQx/a6i1Nt74aD/YSp912KGjsL
BuQwh5cHWt7vNSWCF1ala7LivLeKKAtpKHKK7KYx2r84vviDZLDaaJMQ+7bIyufBDSDwUvmWI6xX
ZO7tDcBNuwLkW+ID0pb8IcJLhtT6JsPzmpn0UU4Wv5NV3/1KRDssAidWf4LkAcfKkvfWOd5byEhm
G+EnvKsmk5hmR14z7fLBUK36uuBWH+G5tAu1+6UG6bKWw6IMTnjhTvUPvx0dgmgr/ansUzhoClQq
qyRNXV7yNFk2q3RlVv1AJ8tF0reUql6H8lSK8+TzA16FQx5GDjdmu9mYSe3uPS+zH4CytLMZlmXd
8Cw/mnzAPJLfotA7dwp26dAEzSUSzNRRiorCUWPjAdIaGn+bdvkgRvqSZDnViVuAwG9C72AN1UuO
gcFfmFk9HWab86JIwuSxqxk7WY0WP4IBQFkzAxDMaS0X5WESF1eV4FV5y9ZVt9mauCEX90W5GWl7
w6it5DyGHHq9SV5OFjUQnSQ/yY28s2R92DPiY2xKqC2j0xyUAbXEhOxSOrAU0QDZNZJ4K91Z4TjX
kKW+A0FyLWfzMQlla5sgQpgJmsL8vvC51Ua3qWpH6Ft05znZmn1Q0nCXW5NFiVxhXdpOXvlTHta5
l6aXyh8WQkFNG0VechWOMl0HCy3k/ROXVBXnOGiCJ8Hnt6JSuRQqXx8KipwB01Be/7EFhGuZ2WS6
zIX60fZzzLl5jc4pC7x2kZY6Lo20RJDV+vG5NOOr5xuvUqar6qG9aftM2SR6570UdDkKnWiBIOr/
zBu0yYY/QYKjlv/tma+KdWWNGvpH/Afy87RGcHH11Fxq6EL3JuSEx8aiY4gNuL7dQ1drP5kTnhGS
YzkYvhptWZZajMCQgATfi4ubLqyUq4E7bqpcd18IxHutBSt7dP9u9+jEyYjVVJse7LlTHBrjO7fW
cBtoPYahwAQ6J7KcvB23WhhQNCYtGi9R3Hw/TL0xXtCwXqYkzg/yeVBd3y+OiJ8OufZDkOcoV7Bm
aTQns+7EQguqixTpQgigBteN/rFNSASFyh8ckrlMbGkHb4nHbO9+/2Zyz0HM7/SXvXMH8DDoWrZx
C3o/qX/cOSJYRS+j3v6gSErAi6JtH5tDhaf0KW8n9xg6+lfn5Tm9ZzqHk0D3qTuGtpJx0FYFslcT
QG+GqdY2pp2bL1QTSzmPpipU91VpPOpG+/WX8RMKtbo4xNHL8V2vOc13ALApFLjCDjgSn/7LVccg
cVRCOn1Iz+plG/jpspwIRnZM19p1vhGeRJrNUiml3qtReolQDtw5QxltnxVhgePGVpUMGWA7XWNV
qMdE6bI1RPvXey5GwKVPE08NwJMvq9U1APlOd/GyYtyoJcrMVn9q0DAjSCm1WztpwG294CyPVsww
LqniNcI4k+DhwIriE6kHvwiedc9ihBwaVehl7Px90HBPVFYCfiXw1YeYmUGn2MEaZF23NWYRgQ97
a3UPQfYDKAOs0f6D/1PmGov22t8WtjvsZXPCBTaZ+Z51UklhhW6tICQJ6Yx0g+cvStXXN21pnPTM
JMk0SSAFFeqiyhUSqfOWuxYL2kXe21cz+em1DXPswIJ84j16HRxkt493NkuBJi+eIs07QbR+GNBL
LGn929hop8eBrp/dFd5KZNURNjOHRoD0Q0PWo3T2uDZ67kntQIh7f0LEr6zKiA5rX0IrYraeNnAS
RGt4xE6ZKyiaYMg93V7YrrfRfH7jBP3LUm84vU2/fWpEPOBi0PD7NddJ95yVE4tko6IrjBN9N0aa
hVWE6W3T4mWJGBe3g0skMj/lNCT8XDcDquVOTzRZsSxWHpygYEV8l7lL+9ZaJo3yBsXqIUnzZNUN
iYMYsiR1N8h/FZaKTRmTaBV6OLwZgmbE1y6CyKAHA8tBzRFX1+H4ZHmNu/WyBoZWr28oMQ69aQx7
S9iIsHNa93BZl6pnPIRJny0akK/LsBqD5QBIacHJ/JxNEdOMov5ZtAjMk89W/wRuCpEg2ej5sCxN
50RYUbQCeE16OsNdLAU6x4hfoAZxPgEy7JxMfZv/XsQFAxgMPaic6kjdRbfFYmG2ziwWSTV9jL3j
809R/z5YIj2batttUgtskKOWa68QT9x4vlBLQvtBlmfnX4jbSAJk0Otzo8DAiIrTFQdmWZ+usC/E
XS9ijgCtz+CXKNkhBnCzVKb+B22zRRmjX6ozR2xGa2KhNhLyWVsBCSKjc6Mb8NU3+VsRObdqNsG7
3KoMLdXXiS7oWDtdD69YvXlCOZCJqJzLbtwHNElYPGs4ncfuraNQXlaTc1DL7LdVcqr3hrHSbPNn
m5dPUZgDRm61TTb5z8qUlSvTnX8pA8eQPzNCBnjN5v/wdR7LkULbtv0iIoCN7UKSPqWUNx1CpVLh
YePN199B6sS593VeR1GpclIKNsvMOWaePJVS82cOekUTEezppOaNZrAr0T+ZOtLVS1vzLEuXGQxh
qmU+hWY5ua5v4y0iOziHd25oIbbv5gmnenLXc6S1GCn7ji0RC1agO0oo8DBdwnamGxKEf2vGSzlA
y3Qa1muTo2bo5Vrds+kuPFCMHyYslDMOUEhhtkdCacEPNeTe1ZJvWbHXz9jGhjIpglyLj3rcPjl6
iya2h0PJcfzWjIihijHHMsN8IBRwnhPS+WA9N8DZeZQnav8pcgDIMSOCITGjvWiGexQ1DXVR8lgK
ogSdNn3Hxr7F2TP7VlLPyNbXKeI3m6PYX5KZ74NU4HTR3qfEOPdL80MlM+waO3owrIFvxGb2pYv4
u5U1hi0HVWBYFcsGtWd/7ErzpDqzJPWmO/Yzw0d9jate8jjIbbw/unXuRoqqaVZ+tHqBfzDLq9kN
KCis/s4hB9sj0uihVm18aUOKDWNc/nad+rcjGJW3vYg8LBKHaCUdLis2c+yus6UkkB8gTFQ9dGY1
e+VgRqffzwgmGXUUToDPhgqmCj/dom0PKcYVL4+ahWs5jzZdVsLaUhNaEdDlI6UWiWFvKdMLRBSC
gtbcpbK5t+38QdH0D8VaQtrB5LXPKKGhRJExlHf2Ni0ISBlm8QLbIj1lSbqzeoeSq1VQXCoIb/Hs
RsmSYVggG0LHhqe55m5p5Gsp6U2UCCmoEv0t4jGlkUVH6xzGwmB2ZFz6Bp9RqJfvRMbfG72S+hb3
xiCaNogzYoZ0CdIhXHaya7OziN67EEQOehF/IbnXh5joFSAIV9kguUxWfqpKg4fhpKSemfB12FMT
QHq7d7v2PYfUuGmUDFwRV3/2jDpheVlZcHH9I0gS2+HqzTdZ3I4AB6YfJxLJZmmvcWx+8c42maxe
lyU8kwjj28ZYBKqS8WDpnoj2euJn2R+tOERbEC0Tj5viq9N03qdhV3fM1vOYxTve8El7wIWkPQCd
RcAXzkHbxR+lVEdvUsWHYc7o48LwvYtsuZNos3xFMO5rs3wjzEG91Oi5LEPl7AExR+QfEmfSmDBb
0O6AlGGKoGC/3SiJGP0Z7P4uScz9opLuVTnbeTXMOwOgBjj2p6zBA2S541NmXJoxHbZuqL0Kqfde
gR1mI0Kt8/tZ2aoAwDH29gPahT65z8oYWAdGcMXMN0iV2YTUV2mEKOSi1mZP18JVFBOXX/NvSbOH
JWeQPwwgCjsvw4G9MS3rYrX9Q5WZ+1SbmY9W1jubuYER7JcGuiaQY18RJZOwqTHobkflWU/1d1XG
+E/w6LQahka3cYkVCe1nbamJonFIc0jc8dgPVOMzmKmhnoezzfvmiX78iEMZzCYORRpLFqg6g6gq
lE9h6IXOrG8TZoeeJBw6hCJ9tsb8B/jPY6kaY8BGwvByFffl2AryUqwl8g1RP2bjEPSZdXXoVziA
+GllLSEzmrpxuiq/sKE/0L9Gp7YF3YLtQPe6VPm2zOWxWPTrqCKuYkf22iMsPd4xUv2uSnEldnK+
EJ6+IfDrC9MU144Bd4CUQhi1r8nY7vSZdbkZ8oVZyA29iCHiJTU/Il09NXWfBxa2e28CSM0bcHYw
GSya7aclvdxoqjwEJwmqprxTtRoTKDm0vJecr9xEYNXOTsX9Lols90w8dBvbdD7KNR29wFLNqeg8
W1n4YKtMrjWQRYOgEUQ8RypxdM169mBZilSiYUCGuiAMBpo14HuRz/NkT/lk7xFzPXAPEs4FrI1E
8uyf3SZPfRKWmKfL1hsXBRglAlAgatM1qj/qcqxw9mXkZ0/qgG/AJEExXnwDNkfQRJL7tCd5N0rz
TZ7AyiftFli3MSw4GJZLIYuPoodCZTJlKlrnAallo31EYdHA/KRIrHH9JN0YZAP03ZGKx6GTT2EP
CqUZ9mmvwZxSM+qP8V2MKQC9LLEv2dRe66l3iFnvXxleDZtlIkuB/ToJZq0KokyntI+GyPHmxhEb
Zu7HDKwCa7ko8QQSgYBxYIZTNMm32J0CBUFO4IQlKWg2qYKuLHKsPiws67LCXt7FG10WIPjckSeB
lv/pGMmx5UAOaSnVZ8QbrCny2UgUydlu9h6gYYPap9iphkkrKWIRZPDXwwVyaDuI94TcGqPg0hcI
FZ4xKLezFdhKnHFyRbg7JbWAFP+SwnWYu5k84ZhITmwUNiPcp5xJJbU4c3mz4ydf8RbWYgWxInVQ
U2xcPIO5fNrxMMZBZqdXAmLawzBKpDhpRdGMqXcyciKfeMOlgZDWUPqNLanV9DJhNTXPWKaX16lu
z5Gd8/CaudsH3focnOioMHU/p27yQ1tDcN4iJRE6vHNubzwRxPLsxmv67J+pwqlbWkq6MVz36qx0
MUZuuPvQjXRVyZO5yzcJsYd+u4jEawe9AqSjuNzjeE6pxnNdzbcaEZ++7eDaSF7zEkdtoyONmgzk
HXVXUB7FuT+hDwUqiocsMg7IRC+Gxb4po/XyJrzHDOtrGGA8aDWpdxy7ZQ03jZI4x4tiKGhcQdB6
0LfWG7NNReITw4zAr46vCTr1Nyv3S9y2PZoBpnAVFrrhst4tA99eh15dbclrVqIXGCPv6ZxtK36s
qU4agx5qOzsGZs+qAcH1lO20LiYSmq2HqVMukLvkq4M5b9SwvqN9ABN/UgCy0S/NjreQe5rJ4q+T
sqHS8/YvAwzn1Iu/poIW3o5ibcNk7URBBV/SKO+idNN4ZJxR0kREt0kDS0Sp3dEUk8uqttpuZOU1
CivxHFR8vsviBwkeR3zkzaN9ag2r5ZOuchdN8V/LLS4ExLKVS9QHpUd81ijyomBQIqZt9BYyEDds
4P/0Nva1YuYqDUE31eWh5VbIXRgnZsUtbOkX9npPZf7Io4BlAGWhK5LqOLBMx1LdEu2QPwkVJuTQ
Jx7sD1T17viaM7uoqm1v7QG2/gkjwlwVhupbJzFsAjae9XYhE17nZmXvxjxDvfYWhICWwqELzMR+
saDt+z2679Ze3J2uZSbCe3PD+cXVuN7IqjP+ncdijw3D3Y/dsC2sRD/bMMkVGbEgKpbSzx9WJCk4
xk8sYUc7XQguoOYJDHAx3hjd1ZAIrkPDnhyGuM4uNmgsl06v6qxDRof+aFVRMA8olBcaqwUaHNeM
oiFuIoSWNvC7C8HjtmF6Gun55gYxWtTxfy+sM7K6fCMl8cmtXcs3FNaG89gUvtUAFB8zqDqG0536
WHmb2W56mWDsJ9RmpHZGxFMUlViHSfZRtFWxtZL4wxoZQVmufnWR7a4OIhl02hGmD5QiWcZ+GIUv
ruF8tGX3TgqGr0tZ7QozeQnxwPgDkZ1eaUaflnQeERLUwCHaaTPJQm4Rop070LYeNMqLtAZ08AqF
LyK1dOtiK0O2yPk/hs4WLRKCvPYOsT/XqLrP5jQMOjHiXYnF6EkHib7LdDVoyjbeZiFtOL7vvZqH
hCitKEryI4A1ckZSpZUktpq9r4Wu7mWToC3l8HJNQpbzrn5vY7KSEntkL8w6az+U07VKwtkDozC9
2/VfDlIesgUHVktnZjtwpydMejj14pEgG8S0dcwud8hyzCkNx7kzPnd9dyWLxsAxZ3/gLizywQm6
XL1msVJQD/1tloG9OmRCVKW4dKF3eGFaTE9g2HDcpg3MEx6ffbKpNLv2E6g7FzV+dSaQe4uQLIaR
+xkFbBRzFeyFA87EaSEwMpvb105msMDpD7MC/FetBoahB5h0KKaKnN7Sdp/Q6E2HaEVMZIXzPWUE
9+Dt6B7g0PlGiPgxQspgGBVFbhcdQBgGGrrXGedjnKzogsJiy1O+5fQaHlZlr1+f48UcftjJetGq
pgoFoceKXzLYtjDicl4sPAbxVpTpCmHy2r7D1VNZsEOU7MElNUaY2ZakGc0XeN/4N6gsLGXwRCvq
jZtX4JCj3j0wg+mOiFL/YaI8yr7/whjP2pS21y9vGvdF26pNaflpBD16AjB/MEAjeviH7FWW4DVu
8w/31LcGD2VTasaVnLX8yNrgPNYWC9uhtgPXBYbJTtrAaq0EUbtAGIlsVtlu+08zTzSYziEOuzd0
qo+NEsOWN+QVZ9TGiif9mtS17mmVWfpJ0Xxjx2eopak4QCxYZHWXbnnY/mlZpg1NhW02jQMS4gXj
4n9lO9obyvgIVlv97aIgtWMLBj1PorUNNhsjCqxee4O6yko+Ct0NCVBna1ZfltGGhg4GNAJoyCiP
ErhQnpu8f5mSyvZVfX7XMchyY7Z3tlLlJ5eIH+a0y0M5J6fBpKyTZvZPMmQ9IWjzHLxC1IJqe+zD
BK1PHE0BsEtAkGwykDAod7qWT55joUvUx2JXjaNn6+JcIu/ZTlCRLN3Cf1VHJIPp4Wma5EOuxAYa
CfV5mHqeo1zpnqlMOetX1oVRJjG3mj/kqR/z/hX8krtxQN77HXwoBwijD6Wv3KSCFhrdCu/HqD4N
bS22MITQgKabTh2P679uTma9Xcwjx33GEKrgSB2wafT4gEqFXOyWh63ZbaNpEEFdd5+O+g93G9Mg
jAReP4MPbkYq1iyGKYbh06v76aca2hKSCRFvbdxHTELt5mAt2NhUpt2bVlBEojcyNnNLBGq7Mgtw
ftPSuPMjADoKhQX+ypIaTA376QWB+HfC0BRtf+drHSl8PC1Ayp3Dgglk2keQJJgSFg2Zxe4UfeUo
8Hy9b7ich2WH3s8L3fGeO6Xh6SljsgG1Z2ByGMCVnaW1L3j1MRpo3ESGYrzAhBU0aupjmS5/4tWp
axUEqKcdR7U+gYBZ5zFkpsPGVPj5KznYMDP2cEfHCEEZg7l0nbZqfRmdO2+kXR/tkZTpuUt58rgW
WYnW9DwyxqUN+XYHaXqT2w4bs8H1RnS37brf6KQ7GvAH5jtssSNtBzJ72jdW3nqh0PjCrdpmvcgF
yZ9gekWIHJTu72JkJsB2wmU5v7gewDra98h3SV0/qlp1YpW9UI5wY4SwQ8ivnk6FVge5GdWgoSIC
geGQQZtonpDObmSa3jG1WMhNXBYMENahwBXmFss1zSI1kK64r01GYxMu0EVXdWZvrvD0KX5EA3Cq
oCEDRrKYHLpflt0/tXZ9zd1wA6AWZ25aqb4xqsyRKSFi8p2DoVK/0cYTdidticONd1kp40+ANgGT
AKbCS4XyDZgJVK5qg0N5v1QNpEo7xpM2DE+Ia9kf1r3Y5NTSKJ+QRouW5IsufcdqUdCOkJ4DEfgr
bfvmweh3RoPlc64i3On6OjXRByIe2QlYBfqEfDyg/Wt933KZmilUiWMt70VJNwCumEG2Lbeh06Bf
ayxCrDL3YRGL5jPqTTw3o48nsS9OMepMPFoFvHrmKt+DI0GqJi9psgRKuWrSWogCUZm8FLOM925o
enVD0UUGdhmE7gSDzw+JcfQbi59O4ibPmgYaOZkYZajTA3v0lYNIVR+X/cuAO+jYR9GIxtBEk55l
ajDZpJuvmWqIjTerPGnh2ekC3drRB49J2b0stthpsq7PoNZtRpAYYKbmj6kk+H5qCG9kPkvf5hGu
YSgJqjT/HFrlS53clzYnYFwfwa7niQyRQIHFcEO86IqZnJyCqMwpfTcz4MMVNBA4VDtzseK7SKOv
0ySeq8EhQiYmAW9oGHONx4FUmS3JJKUvdHpWHKyTr1GZek6J4bfuykDMLrW1Zjx0NvYSDfH8thiT
z7wJP2q7e0iBdrVJpQd2+jpnqy8no1ial3grnT66H8qaaF7bV7hxA2Yqpe9S7egVO1hVyy7IXX21
TV7chovawW0RFG04+oxTdolhbJuorzeao/wUS3GNJY6SRHD26WZ2cMKFebILlMdWW2Mr11REErQp
uCrrB2G93DfJ+G7G6FhEpK6a2pIIA84cNFD/ilUvT9UP53wzap1yTMN5yzDyx4Q96bdhcx9Oc33S
sjQDzeRkDMJ2IJjwLblq702OPZOiDhfDzYMxQ1g/xdma9kItob9lDXmHCMmtDcs9rLCl3IsazWuD
f3W2qB56vtVO5RszDLTa4rV1ywNEqdcE/ABVV0xuS8mOPzORErnhe7mIj5o3yxt6Z51Tv2S5Y/oq
qbk+jlRz33TadVymu3KyeKANprbL6x8VRHs51ntMpcpjiOF3VxptsIBH80oiuZOoCETeTUeqgI9o
nkyfgOE8cDqJZIifYbkw65IKtBiTF631xZd7srCcAR/ONrGrnHhMRNRSMJTl6m+JPrulp/tynX8q
DvoGTWfZ63+7ydnrWXTMEcsa0EGOuFTvrYb0Jic10q2uneOZ2tQpRcubhKZizL8b3eXiB9HjNQXn
PHjSjZ2xr8oInIFEWG6arv/pN1BDBhCxcP6dSlsLJutclRX5d+OXiqQLV0p+6svwA6th5C8rfHop
jauhIQ2NDUzToT0FsmUhxWDjD24xEmxavCS5hK3oTOFlyQZORCz2Tq0kbHSvYSfQdkrY/ksKc5R0
I6IvkHUswAZNJ3rjcRxP9b8BlyywCEYIhBL4xOtolDwVU45weawzphh921vbyaJK1000U5aLFz7i
WdY0g3FtrPDbYQ2KJGRgfEInC2pTeq0V1wfMoDbqQbYjo1Br36BuotCMv52xGDZRGimcci0yLWP+
ymLZ7Tq+rRGfkEDAYWcgA3EtMUPbJerY7xB6mig9ERxPbLG9BM0atfg5wfRigylE+8LWrFHMPbIj
NrEjld8Yllt5KnMm2j2ixJQd3XPBMgqfMtcsve+OAO1D33IV931YoVft/qhORC/gOh9rLCrlZrRP
hiHyq5bDcgmzq41eCzZpR3c0UH3bAWh96ICKLYKw1i6cauU2BZc2N4tkRRi/dBZFSpSrOy7a9Z50
3SBJhgd0qAOZrgUowjl9B+8DPl60+Oy03QL866CX2SlLp9OMIEbdNRVtuegNVN9V9mSl22ICcmyo
gOB4DFqLYDsWdWecSsZhGYmHN9FjM+5nuLpkpVeP9da19VdTRi+p6qdkd+2MVPwYBU88Oe+HbsJt
MsZsAOCCSKER6IckzdD1OkB0/1hKhAfQV+8JNyeaL0v2kum5L22dbHPb8c22JMLOBJ4QmpYNA1Zj
rCAAeRc6mZ1x6WPuYpLe0XcMzGGndmz3oTOwVJkQOerjUB8Fsq9k5lTXKwcQX/06a/OPfKvjIdzD
S6XJynTb02u3RKpelhfMxMelUe2gW0tCUiu0lgnuEuUlhSyiqQVPJopEVKi0vXIOg941USUQ0Lbt
7KMmp3fSD4gRQAOtGs633eHeJjEqdeovY9K/kYVsIXYv3iTlzpkKa5/rIRvcyQygeRWg1KydboXP
Wjvvw041tsCpC0YGl35Z4zKwo3raEB4aVf9UXFp/xzk3fUJCFQo8gJnmS1Y0y4k+73tCoSmTHCTx
PBKuYxTwUPjS6Rt5Z3JjDmLrn56432nPCWfolPdZodyJmpFqaZafdRfRVqA93iayP2CcJYwtzJAG
q9GWEThNz/3UY9sHyuV4bgeoJZr/9TVLq9Tt1M1sDWfDpZwx5YjjLkWCWciXxg3jDaOVz7piUYoe
miGpmS1YKL5gPT5ZYHw3qUroBfBVBr3tU8ONROWgUymJvAAU+WM6oGzhCuJN8bsqI0LAnt+MGpVl
N3BFiolxhcb8c4iBkkUw/zZDarxkCFLiRn9nx/BVNXXD4EQJEDoYNmkLnjuD16NhuTR5+WIB2QHE
bgRoqJGnJp9VmXxnBBGvPCEfMeuCmIX5/zRV80a3rqUFgjAuHsaS3mVURLzVcP2LilSXXqIPA0xz
CplJ+UXKkqZxdkjai11hqbuBXHikvizNGVWxu+cYMljYgUj063KFZbh5FlBueknMTWFU3HWpxbfn
FgjShX4aOobHes5h3LG3ThjhM9hs5Krw3ypKsty7YgEg1cWnZFSCAtLoNqnivy1bYs9N1yMeTK27
MEqNMgAdKuIcQdbEaWLZAYxtJQbqFy2XvV+41rGrhjEoWdUpmfVVjGQBM816VxouJ83hokF5CIhI
peABrBTp+rcyaM76qAapwA4DbR3RFXqd7ml3D1MLxrBErmFQN26m0f3QZgaIBeETV2eC+litz5xE
dltbKF+6XX25uvhXGl8CxLmvjyqy9ax5spDJKAALef73LMVhsDcscryO9c+ut5qn0FXrQ62ogQiL
Yd9Ep17m2QGNEGNOpTGZ4DsER6jh3ySb2BOQAdKod0QD97uQTAWkswM/H94I0+rb7Vx0zx2QzS0k
RG6tMMgL6yvkjgTNYjwuKT5tCpqDo2uRH7fOs738Acj2h221dQHeE3ZGhDWjf7RSUWwlqnwt5oTR
CvyoJCmI4T4n2tKyef7VjZcWjk67iIOTBlMy09TnnZFYO3uNEnNkixebYjBbunybmtWRwfND3dkp
igowq73yI9dNaQ2anqcyQ+6wYHuDksDeKIpyblC6AzqGBcGY+qBPzae+2k0r26ifarCKiXlqbKjO
ptZaAR47Y2d2kbmyX4SvTnH54YTJQ4no8F+VGiDILfOO5TLhfS0H0nZt5XjYjX/sGo5VXGmHeBKH
jNHqZczq6HKDv7oON5OoU5YitgXsX0NRSIFR4VOdnXc9mmq0lnRqJouNPkWZ3dwU/k02bct6TUcq
8/xRa7sNcqHqDtlo52ezqIPCVkp4WvoJmGO/ty2zfewj9HiuQsn4+3KNhJAFmuixzHpOAEXdVzJU
dq1U9fP//soJ8w9LbdFC1ALl27BEd8yO7lQmyqv0FMVE5JbNCWj/fCF2d+/GIRoI24ZuDCcgGLr1
dtEn8TZPZYqYoI7OUB/Em6NnPj7FBPnxakWRbGlrHCtUQ7p+ubmEf73jky72xpyqlwLVYQ9b+1I6
WG1ZmBmsBmMCZUjfeMqse4ZiAn2RzQoj67pyV8vxvlkDp0cLbaStO+V2EEZzgG4vNzZ+eq54aN30
7dX9bCAEuzH4b7+hW3j/MjwD16mY0cGH8Isyk5hBE3kCsmQCWG//D4FL1oXAXPj9WiPu5wV57y8i
hM2bDtsPhTuXLJ6xJHmu7eT3FWMuvsH1b6YsbJTUSfZ9SH546Cj51l4FHbdgxrx9+c/7myjDoew0
bp8q+bn5PDGx/b66idBvmvRwyF+TGv/xzXFepsKjDzE/Zay8/v4zI2EIX4UgBU/Tlj8yNYUneEQ9
9UgtcLs45BX0bXlCSBjMuX3K6ZpYPeK/1SWlFlmcxk707SU3VPNdoBvJ2gYfjK3hSYtH+9zohbhH
FU3PC7MyqNMIYbYW/W1caT+Uk5FyoLcDVicQNuvn+0xcCfJ6w6jpBjdzvjmMJGqRA/ub4S0aauBR
ZB9lr2n3ipGvj+BIv+fOBTHMcHNvkq+0at+z8yJJs2FvyusilHSat9yiwRzOHWO7u6Gdm6sdAu8z
Xdy5A7PLxJFVcEtOQQJP/pMyPtRpf44m/VPF6vO5GJPmhzGBET2Wa/8Gp4rcogjk0JS/+JPFUAv6
Vf1NWuPHb1SYOsGCzNx4OUW1skppoexCw9fQcRvHUsWpj7243ZYZSSm/Cv/GdZfrQiWRkNL3dxZs
9XRh5y8NAl3k2Il6EWmRHXkEJqAlneO8OlaKWzAIfjre+v8QOBYIywFrVGvPXnF+79J0FxeARZUY
E6XbVCxd13C/1Fq1IgulhVKZ4bZThDgyPFUviHXJtpml+ero1FTFPJ9FsoK01xhM4M5DmF7TWToO
mitlnfXzKAzNaD6kkbG58W0Y1pxU1e1Oeja6u6yECJKMk3KtTO50pUX9yVIu2qgsqhhCQ2kbVXXf
zMjDJsiav1yioUaLRREsg9QmKVwMdrkhNMeBgehEd2Ys4wuKFygMAL88Ni/hRgKv3mdV/HVjwdg4
/3c0HGgTcqW4miSbj3Zc3C3rq9uniln8lAPZ8jPzpl9GCcbjV0UXOK/wMh1lk1tbzV2GZ5AsrJhD
q392pzWStRtXjBSaQrZdunjD8xVvuzhsdsn6EjV96mk4/nfZuKyNOridSKT3RESn1xsoQ6uR08UW
QBdtzoetbNEV/Z5x4r+vUc3wHasEgMolC27Hl2bp1cGyMV3JtqnPv2/92LgTtC3WbatEN1UkXQor
/EsPt5e1TPPoZDlOtqxzSlCh7b/biWJniJxtl7sMD7Tq5SXMnP+DQOrGoT+O7UCG80w1ovXG3tRS
3vGl757D4XXAmXH/+1bMCf/k0LPviTiLsQnwq9R2/QYL/L7jHLlv1g8S2IkvRjQ7v5/D6Lbhq3R3
1QTXp2jd5h7NlgjsqmaOPlHA3MAs6B98zvj5U6jvNh1/l46qV5ld+tc1/t7MQ1a8fBMzUb9m7lwG
I+AXlk0sZW7CbTGZH3rSDHe327uPnQ9TL1q/cy06qRtW3wqT9KCYnCO3O1RxyoeplfljQRF9tevq
q3Nf20ho15v9H8vIBmmicvg99McxmR+Yq4+FQJtIHIWOY13rUBk0WnEH+NPyGTkW33N+nBN1FZF0
8+Fma+pKxzpKa7lylqP/ixVHOXQWXSFOm+XgRjbiHZkMT1x3+9sl5qw2wKqqDeauXGK5ihZrDum7
wQJHf9xcW75EI5+Ib26f0TeY2ERNuGXr55O7VMruK8WYECi5Ph+qmWUNJIDmYK6tvWtEAmDL3LID
1NScOdF4hmxG5G1W/ucDkjjLg4Q3MmPQdisfOwAbN/+ehXR3/aPqfMDhMZ/yaJaHIZpzStjnkqzp
L4eJBKiucDqPkcNEmEJoP6ym15uZqUG0i/5t8lIQo9tbwrGCSAKYFrFpN0OJ02kCeXva3ClMlmND
MxhADN96NLuHepbqDkGX9VA2Nelvs5n/qWJ3hdv0DyNoOS8lgsKXaKPOHfEHrxj/vHTop7ffx4KZ
8BgL8zRl1iLbXVNgtpjIAflfuFM7DLDBLBxpK/JHznQcKKp6kiaRugSt4WgPAzZ1gtnIG1s/hAAl
KQxK+9gO7J4BLfk3Tt4vOs9Nz13K4/v2aqIHPKfMisr6eTG0s5vVyZ85RsPfI/K+E6D5oM8MDPLX
38iWdCdFIt5U9nQ7cLbFPlGU7HX9m7c/cPubpYsULO5GD5Zd8jjYyuVmPFVaQz2kBctMpXbFG8x0
VLf4LhRcd5uOnhYY/ArN1Xukl0ki1719b9xpeoLelpptv8T6pV89VSKjz7GTVd84N8MFv7tJRIhr
vZY5/YSWnyvOjkc8l82jzJfz7UC0m9w+jI1SbBzGAUHd87XHDfJBdmghYae68gShYW9KOdOPNuRY
qqAIq9U64iqcYiYJSRfHcLyxjsvnumM/n/dFc25EVz7n4JGCkgt3K1y1eC55B6Dz0vMZzicLRvOJ
Caf5JGeq/QW88I1oGKtUdetM1FhIiCXOEdBudFGnpP4oszbjax3r4JbXqanqR1nn+WZk2HOnlO7x
5iyqjfBFHxr1deqhTy0c0qEZfsW1RPy3+g1voW0V6IFGEc0WZZEkajsnS6ms5Jtr2F8QtIx/9Wtp
mMM/U5TPOrvut4K+fqMKd7xU9N4nUy2Iil8RNL8uv9/ibY6ta6RAHWqYla5y9OU5TB1wITCM/hRm
Q1ZiDLBozmWQ6HHzbTv6Vg1N9uzAfrC6GdulkwshMRwjAwBzL7YU9cKOpWK/D/lA6HEfCEQCQNSk
eDHXl6TkKMy3mX2hdIiOLhMMfCIG8WxGtrwXuamTnQBpsHBT29hbUjs76CMv8GSLNmt+X9w+U2YM
FH+/D92mOcisdE2JH0DWVWG6ub28fVBNRTtCJR33aRVNJ7yykAMz6KMjJZ6TzugAezfZLrfqQ6gj
FWkKBYld5ztZCA7LOJlfGinzM4O/jzC1Pqf/2r7tOcv2ooxVdAA0nf/7G7gSs5Y9t+yJMMJIjGpk
PZ1HYhTpXmDrT61z/3vqirxGaV4t6V3UEixg0Va91V38lnVG+NPgnQKtZh+hIZjMlmH3ayEx4EZT
5K+9q+1uGJbb523XOeQLPhq2PCBQh5StXsT47VZl3tB6FtCchZ3uklRfM6elb+hhciX3AgQXINJd
BTnXn/tVgbeYfbQTElgeHeWza7PJhuClAto3hge3s/71wqKKt7AVoGAqxxNw+Zj/VDGPzhKyu1tf
OtLAqzD3I6ZcZlpMDgcVcp9Y/dhuYZSb/396rLtCVv5vdqxj2KawVNtSBVZxbOD/L4Sl0WSl9LIu
/pMwOppGy3g8Se4j3Prb8r+/chi9/n6u40ZyjaV5iakI3CgNwbbH5T0LHLSMsVk8zFFB0l1VoMsa
nfC00EkFxjI1nm5ldvP7SdSS2mGNjkhUZ7oqQ31V2Uqefn2OPWLcQDVqY8P8qfdUGZVQ+MbrBIjv
frh9yLOFghe9Vl2497fPZ0QFXqzY/XT4n5/sSsu2xqDiwK7C6tRYwtmmsAofMXk/Vlnyaphu+OLM
NujI9VdsIUp/LCCtdEguN4ScAGsDJrl+SFpUmlFjN+fbSz1UrY1pFEEVsrFQFhFdYpUPt1/psfZa
Y/u8DGr/lqmjeTcYg/7CUoksuYoj1AGsUdAn/0IwHRULpWF2D80IurIbWYJZ7VuFqWRLWBcm4fVD
mCfGneWo/0PYeSy5jW1R9l963IjAhcegJ/Q2ybRSaoJQysB7j6/vhQtVqUxEvQmCIDMlJglcc87e
a/MX2/FL22qfF4ygjScZrQoO7FCNaR1VYGf/R9y34fzz8iBt2BUqwfRA8K1/MXpa1AJpaI3d0ewM
60GLZgYhJUM91YO70WpkPhti9vUFMQKCUA+LrTK3OQOsXorZqpuCDJgNiEYqTXInWBaRs1rWfink
6POyyPAap/N25sDWsRXlN2FGxYGlIiQDTUH+aWK6m9MKKjYoJKvBDe6opS6LQBPR7rYvXuo4mp5k
/sxgp/1aJVLlEM1JNBlRb6SJpLsh0Wt4lFA1isGHG4Ba6xTOp6JPnuy6d+4WLd7n/76/hD2HL//t
BrM0YTkmdidB+Kgw5jz1b1+fwsyv/9//Ef+3YiWbCsO1jgp3/1qNcmjEalPQ0MAXgkOLPmblmsFF
BpGGTNM7RC20aV28/gneOIQyJLsVM6Mz+SQRAbqIhhmrjADeT5Dj6Gq9tWu4W2YEmx7VsVgxK3sf
U+DA0wNtk6tPzBkmEIxkw33c00H7Y2mpqj1+8LJ583XE2/bg9t8otpAlbX1nWY9Ahw3GesB8fETF
wM3XHBwAsLdC/4N04LtDeEj7WV5V4JLypwdpPvSJOliFRebf2EPqRGXQjQk7A0GE17Mhxr2wRADB
1jIuhoZ3aXSTz3DRyTSggLI8KhyT26CZ7oJy8G7yG6bHOExuiUlHz3NvXhT6gLAH42ZocK2MZhO1
0yvukOaxQZ/0CFHsbbSImyGzUqzyykcnXtsuBjfaNPu2GuyrpSbONa/qcRt7Ip7e6rQq6Iyn3gX9
7wW1U/UYkxyy0g0jvIy+dQHxyZjdasbNTulegCxVreEqi0tkQroPUze+yTN2pUfP7usNoZrt25TX
56C1g49BsSihFu70EHYtQ9RkXmS1xELUeYGYw9Qqz82mfFl4nRAoygclH9Mddt/yxuU/lqVBmFEY
byX0L3Drj9YQwaOlKuHdR2e+0iaFcmAY+ltWsQFxXk13KTQlPtdZ6u87EBJPAL7Y5QW2vw/IVj2E
XruNh46vXRE/lcHzXmy1f/Ho06492FMHK1DrTyTN76a+qb8aAJg2rmtOZ1sMBdF/wP2gWnxlQY5r
TUvETZ/8b+GUXtXG7S7IAfsLRoDh6JGxrLKWu6SYlWa3NcbMlfyZFqqtqdfvZeid0JTlr3Zl9Kcw
5iL2DLQRCxjtv+9OS/vnzUkVETEu4XCqbVhC2H+/OUVX2wWSsexkeX1+KUozfBkMRMt6U981mVe/
kEjyQdjnX0Qf2D6J2aZ8ucjVEr/cLqb5NmlNKm4jrSZJdk6DYgS8R+upBtQk2NFepJ1+iNmQjUHc
7YYUKoLWlMMeoYA4dhV4dG2uVsjTZj4NjKBaq4qJpWnugwUw7Z7kI1+k4VM9q5qFCO5F4ZOXVlQs
H5CT3Mkso4aZ4LKXW9Sq7Yx1GyIQY1UIQMTK+X9i070UAyl2ZA5/x33nPid20R7SMkVH3qN/8OEe
bhpDCx6COUta0mWtLFL488b+f8DgzHkQ/Nsgaet0BITjappmasjm//49MHCmhBIGGebMOlh1RvrW
a6zQDe3E0MMEZzk5MaBa/LWgPM2ZV744tp1ibyDv0zMzOChehLG83EDodVCLU3lLWTUwJxbAJCM3
vWFF3UiqDbLAL1mSBgeZ5GYIJTkuznutMpXjGBqrRrAj6eG/HnzYYjtbM4cv8/Mee78VpEv9QObN
D1kq9exMp9YT/GSPC+X7jzPFi+21RTjECZujc546dFpyTSkPQLB2sOy6839fzcwa//oYbUO1VdMR
joYw7l9zTSTUih1bRjurmakuaW1a30QufpnOi4E6QhcT5BpM0Uz+CuKX5eLNDdQ2eW8/m+GkrP2J
jqNoiDTPqo5bmer+Sm4He7qxpKuRvl5O/lvai/LQtuZHHlJ03wRjQEF0fs4NnQ/uq59CdiUWcEnG
RgBJbM6dn+6TufciD4QVBVeKeqsaofITMaOfjcEWD3pHp7wJGkwGs2Uej/2Lrigj7vBguCYN0kIz
cPRtmzneTgSFvW+01NlTfsERH6uPklGihjk7RiX9TNBXsPXRpG2UGi832NfgOY3phAIWbLaaIYon
195lspRLrQyBW3PF3fLmKgVet5SCsYaMTvaLZKtoLNrsQFvPNA64BkB88VF6nvIB8bKiNDxeMkvt
V2WYjYi2ElShAavlizwgTY52y2qHCF9rPyJ+rBkFq/iS/XkI2P3yMYbb5bKcSuWrPpCnJWdN37JB
eA4+aHQm8lDmNaFjnPMxNBVxu2p2T2Wuuves+0CxgO9wHhYqDxFn0ziIypT0IS5rdxcUFiElpque
WakcsUPon5Skrk9qjc6BhD3KFIrXbRDJ+5Ssg/CxdnrELwjSLuYUvS6rr2VRx/r4rcu7CvMDZenf
HAWJT6hdIojq+plWzrSXUHT5A8P88/iV3ZXoO/9KUOFfXgyG9gwINLrIHzVb11n/962i/2tdazu2
q+pMRwabHlOd76S/rMro9MaQ/tXm6CpGt7bsAq9sProC6BezQY18lOyOZC+H48Gd3Ef6tKxyrel1
OujNBE8DA+KLH0TpSlYk4Pvjq0qmx5Zxj65EYhxnJtXcX0/udiH8jeeX9WejrF7TzNB/qtFr6023
kIWVvG/UuZsgH1n9tAVK2G/6WEMDKezi3YsfS3xE//0R2P+a+xwIPbqwWd8D/HGMf+A3KYkHhhl5
w7EQ/dXthPmWM5mfqlLv1mWRm28Wrv6dXwFEtedX8eCHG1Mlh0K+qg4OfWjEAlfqHOCfTNDO5qh9
kaAcSw8QpCXuezfAH+ow7aFsFe76N/XHKdHYJ4MyRwjQ2EhK69d94c++NqSsn+JJ6O9s49bzCYVA
2AM80AuTzxj+Ih4vxDS6k97KYEIXysX71YRVHog62NJJDdCjpuKid6NDz0UjWh61+kHtjyiGg0eD
FSnS7HGu+sxFE3aPwV5mjEwVctJu1twFsZ2+xG5oXWBDfav1Nn0pgpkMyzwBIqZujlPpoeTw9Ad5
UK3JWB6ZjvM/NmL6v2CpFIxZrLjs1XX+Ku0fFyzdby3JkJec9F7JgcnQYfAU44uahsG61VOyZYLC
3xFZ79IuUoqTGqC/U7N9VoIwZ7SedpJkVpR58yQPSVv/SOkyF0rrNUfR9va+V+lBuWjal7WWEinn
LE2c7+EkjgnrEDimlJKxNZXgJcdV1SSAzekdhaneb7KUVsV/X6JC0/61MHBswKhoKVApCPNfF2mM
AoD7VFA9HbrwhOG8fhqmaGvR0KImUhW7XK8D1NUctAE9+NL2Jwbc3/YtGVqTnkbsCsLxM9RbAoaq
SNsbNVJ4xyQtNLHS6j0fkFaSif6Brp1+tGt3F6/V4jsfBM24xLc+O+IG42A492wfqjKrkE07HDVM
Dmd54I3ne/IRv0vGnUo8UkGR9YZwo36cBhh0onRo0w2yVw3zEhpGQOIjjn/3Es0lK/x/R9FZ0xfd
q0lcqZzxngvuvsQr7g0onnUvlC7YtmjpdvJ8JqrsYFnju+mzHFhCia+kJbc5APynzNFG405SmuoI
NShDd3iRp5AZiOtUMFQVhWttisooT/jcUTB6A87qwIefo9LMmtTi3UpxLUyNZ14yb4qOy7TleDl2
I9GGX7FYE3YAeDnzxxYhUHRa5kRu+QmgiNNfU3vId3GLrF0CtuRzOGOsfuOBZJssMd5lkh3jEF6D
roqoCJFuVwVqc0UF8Uibk3pZaYq/vUqD9GpmFsVCpXLuaA7Gk66QTldHojg7IU3Oq0YmyDY1guw4
kfi8ZzXvPpUJlrWibLS35Q+JpuFLMDQpM7yg3RyL9JDHhrGdqhodXdyf7WCqzn1jUyGd80HkQT5P
4tP591MeZPBliZM4OFrAUsBk1m2sFwiyx1UDq21jG2O4dyb7Z1Uk3ksowP6IBm8tdln3odOH61IG
MRpo/K5L09iO7N3MJ93JS1dTxmc4sM5xme7lzM/q9tfFriLvURmvnxwXnplc+pjGbYzIRG9ZC9Im
Hmif0uQ8NUnMjtUR7aPRu+01ZzmHwQucpHwB0Xdw0ktjuNMRsC9u2Y9UdWcLl6dBx5K5sZ0zpqwq
1Z3kMEYtwH0wxJR55vLpENNzDw1zDxDH2iwXQ2rqONEtlP/stciXGTybrZzZmzfFXtNJeFlWLEGw
msoJ6S7C/FVejzSySVNw/fZQFYehEOGzZIw1jolhuAicg7yY0xBHSRAW5y7GKY+1Rmdv6bTPnQ0l
xQSAwSwN4BVpvkdLecx2hu16n3R6cK2MnVCNvd9V14Jp6LuL+Gi+EzvcO9jBm+lVBcC8VYvRp5Rp
fJa8qwpS6cnTii/yDI63dojKGGatXilQEZpkT1Zl9DYq5aNfKFy6ZTqd1TZ2j8jf27VJw+hxDClq
zLN9OK+XcYHT+XB/FIKKo3yzegUrw+v4v4fBat7brGRfrlB7rLVweNVURHUy+lm+hVC1CkpmrGO0
uFLWeMHqnQTMyhdQiTRHmRjLZIUMhUzqvVmMIziMbHzAn9hs0pC0ebd1Byj2XWptVLu5isCqkPX4
mIvsCQAP5seVR/FmkQs11VvJnfdm9Zb10Jo/iry/jvAhLvJAOeXXI70f1QtVHwqb1UPE37+Jeh/n
qG2Y9gZPaHbmzlnPUlpZLtHAjz/NZ1JXJc/QN2xk9VS4VLDm13rGgnUYBt6+U9rqIg9a07HEjgEc
nbF4UqtcdRY0XREm5iHz83iXEKugEak5usYXuQOXaDsoEoDE2k2eRs3LpBBPOejEiucaW99pfjTM
z8lX/aL4SSJkf+tGrYT3Xay1mUIM+7N81mhsmX6/VpTOucvRq1XRoKuqBmm66PRVKUd7fyR8cNkM
qFZb7UUWfiYOCa9zrybtqh3icu+NGsmaWm2eARFSUmZVlImaWFtf28ihUx6AB9CcLj1lWxpteIxb
9+n3WKSOCbyr0f7L8PQE8SyD9EvHN3H9em/aArulW33VIq1ePsblE5Qf5tgb1cXmu5oUd2ADyaVV
HuWdX9McOS+za+PGyVpuGEguhp/qRY+NqerPKthR+bTtCSzxkcdGRfcVsMxFuvIndbiNgDC3AtjU
q52oPzREL1e3mK5REiVXUQTdtiYYcdPKtk9Jmx3IyGxRKi89efafbBtLC6OjPtW4dTw8fXCGgw1y
l/GzRcEPdrZRXlw26cxwiENSJ7S3ZN0nRypfwbUmGIRETmbv0AJh3SfZjmqrjkCoGi5ks2lbB+nv
40I5UxTvXruh8gDfh6DMrlEeiA3UV1mm3iRgMXRM/+wHaLcGYfY4fhFsTvOjIUBBJh/J53zMisur
Q2v721nYuvn9w/LREKYOIv1upikGM2kp+NwMiXEIia7bSS0ciuo1kbk2iu4Z/Y36VUFRt5VDgBwM
9HTwbx2GPg8Ps1aqVznCSKhukNpEQ7GIJ1thpr/PBvg/HxGTIWjxdcjyyoG9sHp2yrFffltotfJr
TZ4EaXmQAa11wHgFTQXkh4ksGJdmeCjT8AcfbP1EDpr/mCvfs6CEpaUXmbWvRzwFoEExbhq9Q+Sg
sm8UfyPHvt/v0WcO7UsBhdnqlAMqW+vW+6hYbMud3qthWBZJJTGkrnUtw0hHf5gpN922bp7rQby1
FIuWqo/QJe/yfRTRQZen8jDgh9h29lhf8Q33k558jhwqzmQzdhiK1HYfT5ODkfaP/NmmQE1lMQbK
p2gdrpbNbj5hi/IrdBzskbVbrAhli+UjNKLwwZ67FSUin4ewag9+WiOojuFs9WPxzIRDS5Dm+ryD
ptjODKvG+nNj6URzEP76pnKbn+BOYz23ySJfLZDXLuoxxMzDgDykLoOyNhTEycwjg2eeHcvsH5Ok
3yPGSL/xSesrZh4Aj4XyVX7AodNjoFTqueNiJg/mh2bkpI4NOtnDBd8Qnnr1rHbjV/ntUZpqniok
hJuRO5Z5vW2uaoQBef47ey2h1TOF/q7OSoFbf8bQKnqYXOX/5KQVKedOdAp6vH1FqIKlj2z7khon
RS6DnDrYsyksNuEUdp9nUGrQDGQ7ZLq+lpdx5iXMUBYs8Upsy8zLjip+u51BWNVb4hP+jc7tkPS+
WKRiHkJitQQ/lDe9/pChhIzg8X5L8/orFlSo05oudugsF6EniUYCPCiG0lkEGgaBeM7R+ASGGhxJ
PBSsd23jeYzqJy+oMRjNShK/LAzGo1AlWN140mWvi4BHc1cOIbBiq1GQNpjbzIv8lyLFBZVjtuF6
AvW4XIkloB7VrSlrhF9SFzIZc8IX1qfpdsrEdFbgJaA/BClQzAenRYK5nOKh+eRYlBp1j3XMUsP1
8dhv9CIdQRFU2nsm0pusI9QJaZLjoH8LigjPyTTmj0KFNJYBd+idJnT2UwNyM8xSOhwdBoIqQ4zf
KFNy8UQ1HYoC7FeDSAXFFh3mcl62E/phOY5xlSxxK0/WdMSby2/RkGTm6yCJNgtkvaFUunXw0dKH
DAT2Rt/NN1SPqy1aeopkpVJ8UJYyL4B6/AW8mVc2RjMAsacaYdZEZvB5CGf7Gxs+hAu6d41TLyYs
1DCvXabeq/met7XOP6WGvytbVuahjjK9NICAmjOllpXjw6INiNi0rfzURXWne9QZF/XGaGL6jtFH
/RI4UntXdpVqg8MR6qdUQZuTKzZm7PkKMWtdO+Th9KUlsH0NjdA9NKM9QKvQ2WK704vO1bj2mxD3
65Ame0c37avB0Lw8QvqEIVj2Owe/89YzQOC5LpXqWun1m94LNtOuPl7LYLWUSHFoG/eWDMQtaDfj
bEDeuLlK9bi8iky2PTlBjb/Rm2MOXKyOl4iQJ8gRKPdJkhnPxMUCjdK7bs8bvcuz38//PgWcitxw
Un20FROkk0oeoa15hB3oIKWydTOSGVDVrHLQJfEj8kWzcDHhj6V3lqc4A1MipBnW6xFerIORHLX3
gzzU1sSkGPgK0FShNfvlnFbs0UPVBo0HST/e47NMYWw8t3r04/zZ8kfrrIypdY/zg5oWxnHMLdq1
WOC/kKu6KwqvfpPPGwGZD3RqvpSOqZzGRBlf7FTDJ2E+Vc1UH39fx1Iz0cQDqzjwHlnhxLcRj9sR
yJgPInJKH50KmbYA3fG1gkS7qFmmzL8HI23Prf0dHkt594x4vLuTCaBKpOpqUI5W2007WawryC1d
ynaygGdFEK/lq20ZeEe1qAPrcy5Q4GvotCe97EFa5M4zeJqlr1SjTVABGbIP8C6IPdnuQuU75EFs
lR85vsx71asHeVeOEk+d+inLfEw1OKn5ymGmcsP+5SWcJAUcKZ5Uq4npsnDJX7Ht/KrUSQQepdNf
wXJjl6oy7xQy/sGDNI80gOdotYyxrp6rdPNN2Mn7cSrp2RLSNW2DCP9N0XeIE20D1Hp7tKBeEwE1
2tdUMR+VKioeQza1Q5WVr2FvPi/F4WjQsYQMVb+rMS+tf2dtyke/XwjnnrB8jiCupzYvCvjarn0V
bnuaLCc72UnXUoCZ/z8TjvBVc+x+NY7lE4Dihh7hn9+S46soNZBqz99Z4nXjPWQzetGj5qbr5t6y
+vImxwzPpxpkGy0r/gFCyHoM7D38UHqsOQB81TS1QzXCb55mGRJ4ZfUpL2PxNPYIX/LIFCf5nAa/
5UFFWihfNMPUPcej+U0zgNDaelQfxzEXLz3Y5V0oNHUrTx27iqA7Zv5anmqkKtwoVt8IkROsTWkX
pT17zcE0f3a6pp+imbsvD3SedJM/LJifcXqT2nk4kIHnEM4gFMqcWJbU3WaRDS3jeeG9Vhr0Phg5
jByeBR3QAe+wkx9CgikMKBTQi2UcLZzuMQeJ8esTAoe43BcpCFgEez6SXOjIUlWNx+BLUVsvxJcE
U7/yiPN8q+10Fbaa+rlG67n8Zhc07la6JZySTowJ62wvf1+eskhv95jB2zM6LP/gG905GH2FxC21
edIrLbtYw/gmS5YAePvdGAEf+8vFL4K3apygUqJHRkvDfFCamnkNs+qmWJ5+ScPqtlzL8rKWByLG
t06lfBZC7w7yd4RWTmdCyn+qijPuUV/O+qusBK1rxUZE8JEZ7HHglm8lI0KuOvrq19yX2NY5QAZ3
86FFHAdVeU/tRICZn5+rKASt237Stuzv8TwEVXBMQCJH9QwprR6x4mWPCTF0PJbPFmRSP46ncf6J
TG+2np5A8kydV/l5WYIOTl73ePYRxryFQ/JCJc767uKujip1eoVasZkKFmmdansHfUKu2pQ6TFRt
/BKrub+bysxH2TmPLuDlLDADI+wH2CGP8lEZoNOvGn9fD179YOTpr4hxUAtIsVpyObqKL3BeKYBr
cLAS4r+U11jgouyyWZ+cVbtu967dVDuJ2J4n/8JMsSzXtLIpbDItd1oYnSw//YSCVauU/lMx+enF
Dwjxlr/jVd0WRmBxIjln848hVg67Qd2GlwyoOhCealsQfLwd5l0g6eDVEE4Y/Yf4YuXOg2c1j0um
HHQPKBE9nSRMB8As2KKsgl4J2fszC0uPgAncaPlWM9hZJ8cZHisgP5flH6DExprWd1+oGRvXosFU
bMTewedD2sscVqxU8lIaqL8eyPo0sLYdMux4YOh4wqihJWX9Qckr60fgE4w8iy/loTUnJmQZJaFk
ZnOQ16hcCcWGh8k0xl1Iw17ZLwVkNtzZqfegPf93uR3hwz/7xzTNwcFhZLA019K1f7aEXLNwQsjQ
x4mIxQ8SBuAN1mPbPAwh92GHJGmnY29ZQQzap7j/MAqTraWz1L/6LInnPRA9WAIbmoiCFD64sKoY
SDNrPOQul21sJ+lR9YurRrvwLp+iFljshFm+16M7npQ+ce4d+PqVhSDoQ0/t7/JfBTflI7OGDWnm
7QnuGP3puQZjWdDFwXZusYi2VD2aEq0XbkXBPbMlmQYBVBlgTYztAnckS+jKpi9F/YEoEFB/hQoU
JTOne+wVX7uSbqkI9WjGj39XHCs4Rqpvz4vq9A5k9kCmSfSTSYUH4GeoSjtbfrk5ZYoy7JWM3Zos
LwW58U48UXmU+1s9H1a2Q2ciBhIAh1tngNYD/L4qHMEsSMcX8hJenEIEH4qXU9oxMovbLB0Zx9HO
G7ZP7kuBWiQpIFMNxNt/yiOyIBQg2rlv14QLsPM2sq64j/AZlWpULlmfvuiBqr0abfzUKu54c+eB
t4zpKJBV0xFMwpRChdJ4bhpimfNx/OGM8Rf5hnulIMoRjOC6yO0vI1ClcwMvLxZhcNWpa++9CAiu
iVIxzPLxi2I44bZP1W2FsW9rUpTCc1gQ2GfHu6U7kKhflXCw946VMYbmRrud0hx2V0SyNoEW6jqT
V9IAJ+LJgQUW5SK/wrv5jLXYeCjH2mXDhLXemU9tupMIcoNqJV9N5uab4WVgdZTkokW4w6HeIf+d
h7QJHP3OC6Ap4YZ7t1pmCXaYsHqa3rW3eacCuZqb6GIPGfVHOqtvc5bKj6oZQrIP3jt4WVSVKXhU
eEzxsHvfiFe+6GTdPgjT5l8DNDp7N9Ba55lbzG8TVJlKKp9I+k8EukJ6y7GpN0Tj7LtJdda5wxcL
v7zBFuRgyp/bTgmq01UUq/YJryJ0hEhPNjBm2y9JNO5SasIXoQIpL+Ba5BtFJZyNQvFNWhiK3lGp
pQ6E7XW+tgN5rK67uWMRC0vMUjV8xnPrIsfWPbBGw+IwnazYQZ0wF+wRYu8FKtaDVeN1Viw1e4mD
pl5RSNfuzkQaR93BFohw3/tOjDdxjouhXjDdfRK2ItoSlPL16UVK4YVO0u40TuXRsHLusnL0dixm
4LaYTOEY+2EyYQ2I1PDZdzGNK7mB3N9xV3mPMXtNUkv8sHSDispZgWxZwfy3X91sfPIZCx/iuIec
X9lHW4FH6/d2vSOJARPMvNiVh5FKUF39D1GNrv5zTKRPQxNPqKRKqYb9T00N4ZmtlQFvOWa2+e7C
6iXELgRiiz2TGtO0Mi3qNrLAmFOZ2uBjFwf2mSeh+hZATMvbFjDxpz2YPrjDkTrhvbZ/alH+U9GG
D7nK6sbYOc1nhTKspGtUcYYPRQuMg2EzKemO5cykewIpyiz8XwpV919CABc2N4O9bmhE8S492L9o
IRwNavMoNPe4DOmFZj0jbshX6Kv7d7eefYvJ6D1Ykfj1XVFvoGEnwGPs0cANqigeIdxO13zILmTX
h/u68TX0aL3G9ljH9VmVpCvM6gilFM9h2ISf1Gyul6rY1gni2tMzgxYxjUl4BojAShRH181HCr/K
55dDE/WK4mNJ0P1qxOL/2A4M8lWiRI9TMNLASGrKW0Nt7Save4eAbW78OT6yAXI6hHEIT7VajyQb
s0ZhqXqpCPgzrf5FTT7lFmJFCB0wLeb0N80tgdNSMjmZJRlgeGOLrUyDGZLqyTchqqGSci7RoNow
63gU/PkIe1i8xmHxJAt0sppfRz4TUgHDshTagxST9HZVH0ZGGAKXvyNLoOZBzItCxPaUbXSFgk3c
VWQTuT/hWLDBw+GDtzJxavDJjFWBlENF3gWYmL3HwolLdZ4IWRBPF9X96lJXlxmJGYFYO5WoHLVV
rK0fQPyUjxRCL29DZlpbXSs+YXIj8nw+CxSeNwCKrUXo7FBlobOa/0MK7/6Gyme28/thJ4tsWlrM
8iaMRCqCrz/87cuIaKZFAlNIyU6eynIuxuAP8IQCftHlD06MV453e4fOmWxK4r/JB+XWO0Ob5cJv
Xfc1or++DqqM4GLNdj4E6m4KKzYOVijLW0B+9naZLiIj1a+6wpqSyzf8Nkbf8JUbq76cftJaNY9D
0wL70tz6RikoWlGDTR6XtxibiIGXalMZl91OrjSUniZA5r0pfZQiAdUwuGSII0fK9wc0yuON8tH2
dwnMDJD7MISfQW7JZ6NM+1oMdXwe5g42mXKHRE+MlTOheVJiei9wsx7YdM1BJHtZj/l9kIWaXENg
ENSdOGlyahlgW1IQIX/5vxd55r9Fgi4yEmExluHDtxEA/V36RHIgZP4mCU7maHfu2rTiX1UoNcna
rZMqw9Yfs+5eOxMUzLYm1YBGpatDfSCHuNjT0C52E+RC6jusCZZPsgqseJ2YMfwDkgnAPhttdpbn
HTfzWgrOoWeKna0XEF1Rn+4ME2y+wCD4XCaRs55SdGdpW5D1DQ9BHkzro0j68NGsoanoEa6n2ilB
7RMZfRywFII/e6Fahe0k95UfZnlVmky/COTNFIiC8FQlPvrYeW2v201OR8p1XmOiSQaEjwHGmq1V
k0VtB/o3sknqVwv1UmZq08mYzXfSkFeERnUwUaK6ngsbr4yvjm2xGyepmwjntiQSpRm+RhlM33zw
frhJB35FIayQyGVatrP/zTCJ2QnwGJzTCfwsH15wboJYx0OIbkP+yCQUiD8FGvqyx/MVjekBiKdD
pgB89a7WdDRjycFy9SMAqu5T3qg/4F13n735XipmmsH8a2NTaRcrjoqV3Q7GXsR2uM2sYrhiDeuv
Rfo2som9s92uHh2V4LLJ9DcGyJf1Ihyu4hoDV3eNDJMtWoYOUHUesjTMYDoR/doL413eKUyT5toC
J8WIUUNO6OrHsmpeC6Mdzn8+vRhFYhWIBZAVXxhvgWlaO9Udh63ZZ8dwHsaktDMrzbkDMC8BDBLC
/lKG1s16rxhKucliI+A/AivTf/yaeuj/jcX4vGADTLDlGbZFgr2sewS/bqji8SEyYnB2DqtdRxlB
NxLgAlK7m8DMddp82yOIpiuJb9hqB3BW8YAg4iP3LHuN/8Q5OU0CfRH1GKkf8o7EGcp8NG+lI3eE
yItkOqBbfNUEN4weqhujNDvaO27wPNVoQLz8NW2SJXHVKbXilmTRC2u/biV3V13u6Ow0lJyNqt2v
RRSJbqMORtfuogRGVBPbH3qVDa8ZArY5di08pZFo97L9VbY1lMmwNKEN2asM6twQt/lTGrfKTHrS
P3p2Pa42qqdIge6njAT6jK1SHCNaprBK2MBXplpeae+6H8LdTVON3nauDs7/niF8xHZ+d5RJ0svk
nMYW5CxrQipE09qx6QEFhr0h8DeC/GC6Hw6hVEeZHN3kZIAGCPecGMjHvEKXa3WfspRTM6pRP6qO
Sti9yIa2fDMZ8Tlkt08lmWbxQzuZZHjO61jEmArhcNZzUlkU2BJMrgYz28pW2oDlrtsejKkQx1xx
ILJx9vvHFBZiK1PLu5MC3+beuf4Fjw5Ayi74kRPMMsR+DygbqMxQt/FazjZunjnXci7pWnZ174u4
Qco7QTTqx7vcZhHbZx9U9hAIp4bkgxQyA5TxluslwjXeErfl5SwajDo9oiOxNyKLvhW0OV4qarAo
YsatbBHKbnzrs1vTxupst1MICHpkDAmIplvcA1FUoQlh+EW55nP/rjD0hA8dQwEaGZxNgsjFvBzS
Yx95hwpJSop+29H3xWia6zrK4wsODSz0AqaUSlvmA/foftkCdUWSH+T7SOjJ0jQfcJZYUOHnnZZU
i1gp8SrNyC2pYvTagMW335bfjSLv62RhRK/nkpVT2fmpbMv3uHCbaw2phaAOzD1sXo7Z/ObgGpC4
FZkNTtv6Q8nbow+U6o0cuT+elj/Q61RFbOhry9lQPhc1qRxR+iCXx/JA5Fa6rrxy7RDyvnegchy4
BpyVXft7u6VUhqH+extB4knafKVxLT+p/rvc5kgfJ+MToFj69ZuuYTsky5EoPrR1bufZHhB+H61l
B6ZPcnGKKqQDw6QVT/gPdlXudujlfLGTFk2fAusebehRbq7yYA4dS2wyG/XbJOZeQmR+EWPTvWgK
JArDAq/nkNHjdI1KBZVc0LqLzB15wdV2KREQCQKXIxRbPZ4ONIQ7UFYJ2A8tGQkKnMytbCgGb0NU
KsBSgaQkUXoOHRWhqwdQgQJ4dS+zsUUlOfT7LKiazeCVxbsffFfn6a9hP79qxmy8jBiWLMs3612p
VsPeENmwG1WNFSI5uodx7laZRdscc9MI1lJkJYVXya42Aoc3GVQY1Yz8DAXs2feGXdn5zVm2gAkW
LzZq1BnAanL9KnoSqLqbjUbs6M0roMCuhzNW0LdWzTCozY0dO8SqZBn+eJC6enmw6s67LJ/BokK1
0MusXFPJiG4pjLNvxOUFpg8lEPv/E3ZeTY4qXRb9RUSQkLhXeVsqX9X9QrTFe8+vn0Wqv9sTdyZm
XhSAqk1JkOacvdeGWWhTkumEkZzU4trC6sPgFG7kxACl+srqRZrw8NU1pZZwuugBzX12Vp+rU6U8
Xt5YfqkDfzpiFURuOXbVEUarfLEnrT7WbO3YC4NcZCP7RcbhQdR1/Xs5wIznotkYcLCl8AvNAvdz
j/liq8+ls+mgB7KRZTm9L+K3FNUmRWVmEEF018onnDrzEv2dgMm9GwX2z9Ipv01Ud85jSE0XwA5k
+Vy3yYaPw/JFHeVV8Flk+jPj+nyWUmTb3HSLr1oI2c54LeeKCDBIPytyYvYIBfqDW9jtSfQ0Phx7
WO4sWV0cK/R2rh+y9jdd4nkLDylH74uzJoQFFpGScetYb7Q7u2svWVY7MyjVAlkATmzp5uem5j/+
/wjSmTX/507UNV3H1SlAWrrtWP9amjZ90fVjHvnH+z+VFMunBI/nqe2z9lSg/NrJxolXY56abKiz
5NG0nZ8Z2shPULXpTp/Zd6rTLNUfBtkmD14x6JDHkVYpL8HgxOU2WICopT5+z2QJHnipgZd0AfcZ
KH/2d4W7MQA/bIauDS822zJVguxF9DTafXZNKGQ9zSaBxgvZQHZe9kJ0VROEtP4w9RzV0rXtw/rJ
bu7rWEEHZ4Vz0Tg15gDE1gzbE2Gd1ran4rdJUH4f4DJFmygwuoveolimiIRTJxyLw734XPS9vSKI
tTjAKE2ARsMNyp0C0XCaFGv1iJZ6VhFCvkn79D9hsFTSaLjFIyp2k0c89vxF0YDR2Gg8uhYpAFDH
DckDFBlgE7Xuixr5zdXlJ5sq4zAsNipROPuypQrT09YV5jwfDTGA8CX/ZkGUxBv0VulnOMzv9Pvs
Z18LP1E71xf14jtpcz/SDL/ZIgHiDmKolXBo4mHtas6wdaiaw2XVfIQvAFpUI3UGubHy4L7t0duQ
DyX9334ukL1UAGW7MsuONH6zR9Zw9dYWEROVaxbX3hmqY2Ok11lri6uvTXW3IfIbum8Vlet87lEe
11HVXwzjc3Fn4H9pNZZ0nZ6l2FcTAdkUO7kMO/9E5/9Jnf19sc2e+HrqXMXNnYtz3AlvlZoCmFMr
5aulzTOGXfcqgNo8z9ZsPhtCOynHbmPsi9ZqbwPlVlJvuuRgWEtK+OKizUEd3FzzNNnQT0pjZh7q
45E90mQ+e4mfPplQRl9k3O4NQAIfHq5TkETAqQ23RyOifMLUx6pNU4pxo0Xsy1D8we9SuhuW3s0W
4T4Pfl4I/aZxd+D6cfoX0iTQzA71fEQYEWgVSOfFGJVrSl1kb/JcXuJK5o9ZiQ3CQkxsaT6CwCVl
2IXDudebsn0w8uorMhvjLZfz/UytT9V7qXwTWCQ177XX8BPbsXE2IO98Bp4pN5kD6YFmoXiIBJ3I
RR6Ve7V7cHxK7lrd3ZlBk6frNI9B7aulvl+zg1SnY2R+ZnFnPYPuuYJjdN74WppDWunpXpBXDmvO
Wkflg3Iy+1b3i+5x8hYPZEliimIUnqS39vpFOwRulIST1Pzq2g7PSIt0I2VRoXpwrHmxkBUrc5qG
A+Lf8VG9tGZdoxoLiRhcEBbdCFP8rtWIQ6KHVZtVvThLwzVzs4ZxhJbxGgup/xGYwiS0Fs2NJPH4
alMMuZumquKUjkyayjdF4oe/0S00fSYqhG1WLnkYFAVuFD3fpi5+DFDyfBf4cPNl69nkzStlZ/fD
Zw86FcuOz6mzU9vbBWwS8nvchn2KGut0e2oe75MrYkhMzcNGWO0XGotm9R1Bm5MG4z6dx+patPlI
eCJH3nKtcH2HeA+kDDrqn31Aq/z694e1Pk72nvhvP//3Byy7wF6Rae1x7DZa5lD+Lb3q1maJ89R4
7nuR1NWXGq3GUkN3DjT6e2CqjncyPYtubJ39kLFmrDzX1R4D0+pPLVDlbRtW2sWASrMa2Q6uoRhM
D/6Q+uAP22mteDlplB+MGQA+bLn6ULTNZ5BY/q8JfX6Hf+UHTB13lfl0R6iu93s1+ERj+RMFQMZy
aOX4c/vL0L9j1kp++iGxKKkZNlTOCUirRv9JVk38JWs+0nmYvpoYdwGjF+kB+PPJ6ksQvGLRDui4
2zIdmYD6/MmFa8lRS8dDKY0fTt2bx78TVBWLja/TJYhHTb8ZSREf66ppDoTSiEcv4vdqu5y5ySQo
T6Em4zp9ojQwHYnfwflfWd10YbNCN76ykHARNjViagTzhfbUBvhem2Q7AxqMR2nRyS7KB4qQpB1R
FrD0nhen0q5J2wh7D4feIc1R/QVkwCC5m7LGOGaG/ZEayfb+hbrT4JLLR8kg1fqz13ZUNA0NrUAO
J3tBhJankGry5t7ZTV3aQ4M0LrQGsJSB3Eo7M37JpfcckI64iUSuP6mjPJv1p4l1m5Z2Bh6VGZxp
jTITwSKIlft5luXx1rHK+v63/x4La/j0a/zNVtpn9Sr0qPv6hAlRK+6nr33vXSDEiOu94U7Yxsl0
xM8gHQA3e9X0wr1T//IshJTxlNYP9+lqCFBWFENUHGHTe5twqYbQZFwmD/mHdTJnGm7imWQbU9Nf
WrLNdqMLCAnLKpULkTZb1sRf3SqN6EbDBrFl8UzY1ficzuY5Cu3hDWisbHYD8iTGSCI0FkyUw3d5
ic3MA5xSAQ+azE3NxvSPUi7H2Xgsh/p7rcvwIoMmv/jShNI/S+81SAHr+TmofaNHyTRT+d44Zpqc
VJu8Qn45l4SOaDIrX4c0+4iMtP2uDcWHFuu4+02WtdrvhLuVREYUwjbuhX3r5W9zjai1qiZvJcsk
O6L0yx+EHvUbaq7RJ1SL7YTr+TWYNXqOUbiUYqNPglO13Tw6485cTsXsHDutA2Q+Z8DSIKmplgdg
3n1pIQ4NPaltp8LoTiFWjyesyr8tKDCuMg7JMr91JZIOc0S2GRtuR0WrHg9VSS+e7mFwvtNnUpMU
w8aVWy+W+sp06oTIGJGbtFHBQmU6uvFRJ0KntdvyJYYxKEuwZLbun1rDuKnNRF1hZ5ldDDTzAleV
mlMkW8+m4ozeceNMtnhDkj0CJCYargzJipQ220/V95ZTjq7T6nuq5mI7B95v8rmdR9idxQHgKAUw
6XU3N6VhRPgFZRSnd06BOTMWCQCd9WQU7yOfMlJTEqshc+7NsWbX1LT9oyvM4cB+1WcD3Dk3exy9
taylv44KI2MNhNbeKPRP4l3aheTV7eq20A6BwKRp6t20L8rMx0C4VEWX09ijwaB2iVSR6mgmbQYD
CExrw/yo5aLczqR27eRMQHlJWaYwf+jT5D6VsRFdcxvvQ7KMfRiqH+1q1s+lmdR0d/uuOt2fH0qW
9t6nJvkWRdGOanz5herztNdqf96Zfqk/OjHyD4Vpm/SYnqkbicO9vzkiSW4OfeoXz+pCkRT2wYlG
d6XNtnfVCO/axAsajvEof3Q1CKZ525IDkwNjqDJfX7hz9QlpNfbnxcBZJ1X5HPX6/Uyj2Hb/T9qo
YtV63tZ1CjFWpcEAgh5DUgU6rYlNcl3I9STa7oYxJj05BeJkyzXcy1Tw67lk5m7wFaTfGIVXUb8k
+ESjditr/FJe5RMjV+vuVlRDjm6FW3t2WQ9kWOEpittXdURc2Z+jWGDBrXPEgCU5y2mpTQ/8aShC
afYl6E3tHIzmgc6Ev45pT76MsF/oLM/ei7oWjABLAVSx5NORuqx7uDPFOuhIdgmGArnlUPTQ3uPp
M45Sjpqx3NgxzVs6yCZOuq9ajTVilmUBb0jP3hovvDW9O3+z6bCtpUc6Q9iPFVP94m+LshrCRRcB
Xg987b2knjwSG0lPuGqeu1yHp8Vlm9jMC4ZqY9W3UbMzGtx2UxJA/O7M9HGqpuRM94bw1cEdvphh
vDWXOf9fPyFNfrHcXYV6n31dQPLVFInvbQ8aNoyEc1Uv2BUtFNG8YVsWzjMvw80KJ7i2Ket0XTk8
sUVvV+SBXXq1lpWEhaM2mhvW7Il/hVp+VrU+dLBoh1FskbbBoxdZob1Xd5m63/g1ChIDmsOA8fEQ
ER9xJL6nRGAKe9HHq/SZNvUNYu23cZTji9Cijr+nFK9Ejk1bMc/5tWEQPHUpVZjBfycQS9mg+rZ8
DCvhMmH7V0Qb13TSklcar4yatJwiD8KdkTnn0BsIQTEpK1Veql0piq4rEmToRHvgWu9rUVObx51u
jSGJOxSW7uRKbXjPYEI/9nzViEhsYxt1WbsNast8zJum3UbLUbBcU0fqGunSww0J+mbKlnjGRbSr
5LvAWZOjuqYWNmE18M0Z/hLnAhFVI5H30eurgCI0wmmqSfpbF9WfiQAgCvj8EdgYiRFWa5yVb7bV
hnWcsBuKABluGtOKccy6z4vE4J11db5D2qyf8MeJm0V7b83o5PzIycojaSEjdOaosJltNrcLLZ0U
i4VyFMQfITlLb45guqDCfNfBJWL2Dz7wUQg4urMDtACGxqNoeBE3IiJg5gWQKvzlxYlJQV7FLcXj
MCZiwUki+j+lT3mRvDTqIA93xGM8M+LoIkWdi8nJHjrxhdrOM3lP9nMwZDZtTAb0sg8E6iCezd7p
aoyq4B/8hMq/Vpva+1W91kIUj2aKZlRPgo9m6CQyZyy2JVrD/eDJ7OCmmNXZdP4WvrZr6sL6PXOQ
LleWtxIXvlXrzcMljljchzYLhMofxGOFyIBbyQ2/Zzl5SdqLCZT3yfY797nzpnNiE6de1GlKnMNs
beJciz7nbiZBxHED1PsDPQKS4FZ1WDSrucuLV3y2+Q68MVmiS3C8Af5qq2uPUxlFF5ew+qc6GN7m
MXhh04Ufo66Ka8Oa86qO/r7UnZsf015eZZQd70s3qpvZOwKQm0Pj/1cj/d0SmPaNgm4DPon8cj/Z
GkUWgZnOiiv4MWejSwEotihPAo34QdfGcRXRdw6B8YeHcqSiQNi79pWA43VRivhnv/hlsY7mz7FE
auGw0NvThewftJJNU+67nxqRoXf1tWXb9tkIZ5hMtB/+uujNFh/rDLpj73MHPmh6uJuVBRJZwWVa
XohEZNT0K2w1TbdkQfu3DHXO2XdHii6L5iBMXWI8SOF8GAZWbKxslo6NtJ9adkYystDGLTsjogid
AysR6yUiOwAc354QuOZd+JY8xm1HCWpZ41YDTL1/ros4/TWk9is1RDwrs5KQG9D707i8YgX/lY9W
uc8yX+47wyGcZQ7uNHw30glV9aoPylvkwYrkI8+y8ihYe2yzUYcQSxkF9i2ABU/1yVqz/4UFjxgg
h3a+Jt+j3jMftXz68zKWPygcdLfaKOT9cjBY1QqEHaq5ru2OqsjfEIKHTs8vtndBdkvMbDFOz0pX
GVu+eX+TNm+3CQJvoKZb0KwM9B5K44hKTdmwSicWV98+tIvCjCkouY7ZANiDMyfV/GMZzu+q66Rw
QHj0wytxefem2CImUpdtPfshkiKgBWnA5MoW/GUO5mFfiRmPn0n0rkabpPFJC2+tuNp26MMvdtTT
NJxwdEKzPxNm459xpPn3I3VqBmFxFhPk7ZdgoaxNOWIKR6beMwsxc59UyG3ue3NWTMbWohC51vTG
/1rb2t4YQv9X5FUPoAT7vZ+yTlM6k8DBUcLubd5lMJIfWa7f7NTVDqMmioM1CtpRWTfcBhsWXlVM
/lOoe3v0/d5NvYCShT/tmB19+u7PNWyu7fm+5p0n7WcYVu8or00GU5ceRcuGWZ3iYifANZwo9ofa
ZVxUHmnT4StSVAl2qfyrgYCikXnfx9y8H/T/OVjeCi32IWRcfv3ffy4kTO2LaGsstfEDpR/751xb
T0Ciuw9ZdTX5rUlz0VKwF03no222s/xTdOnDEPJQScQ/MOu0cUOHrjhluuw/0/SQLk+d8BL3kGVQ
QjR7g/y8+Iizvty0jd0e264s4TVmX0rNw6ne6zDHa6fcD/LdyBLzIxoi66J80eo0Zlm3CjqdpbWH
KzkJ+rMtXrLl5A/6x0v3Qx7Avw24OZ+xHY8Y5ciXMIjWXhhz6qUzyuDkt4Q0VUt3Ddqoe84hwkFZ
cFhuBeOEs32s7sCZUh56F2WWbNxHJV3EPwpp1ggeWXhNm54d3xkvWoCvm7SfphvkMy1XzA81BEcH
pUsVjPU5GbPmaSwHNsIkwqycpDe/eBiMlR517CHquV2eX7yuKo7tolhs6H5SDWNx1mKwCyNg1VNV
aMRqBK/RaGU/asf9bUI73+E9zDdC91Nk9eQ5tj2BKJ1V6MDdQkIYab2glveyZ4xdBSu7G9UJb/uv
o5DMn/u1WB1R8tyUYm4OPGxndf/JvtGAQ5OiqU5FEOPUyr/alVd+45/Yh0u1B0TsLbITh7nNPuRd
ahJDawWHOBn4lmvahSw7vevciuKDNKIVTezgNe9eikU8YdF8vc5jaiFoQjMRuM8A8giDKodrPLGv
RAiAeUqBTic31ZB2yJNvj9oJPzs6TBns9TaEYbmcmUU7bbLci4l7q4tj4QGfvrd7/57HVlNgGCOP
UcwvbR9Vj+o7CoVe7u9b22ZEVuf3p8C2hl/LQRNZozrAM+tfKqSFdzRJneXMWf9ASubZoxxQBhd1
Hf3IkV5Cc1VzWUKcFcGXprtRtotsilKY3DqpRaCOkd403S+/SVaMSM2PDOriOtJL56nHp7GXSL6O
Zom+bMgbcz0lerAfeqHvUlP+nnXd/NqMzu+hzP4cRLnJnVg/BjMi4LCgr6OKv3b+a7Ba/70nXvPS
BiSUqMtk85irOseK5abIVRZhzp2XrQ7d8RZ4+q70K5ahJKiCpNaTi6xaRmwAKf0GHn9ARlDDtt7v
kSwuu970n1Mf2v/T1PlbVfazJnc+57O+vePMss5EhNHNSBXIUVT9YlxEzYs6W8TVSe5BV5BBOj4N
vZG/+KVHUl0ucPeWJplwVPe3MkKpPUv/7C0v6qiVPXdNLKbhmKoqm+v1vxEcPs2uGyFhzng+jX1i
BhsFr49sWo8yiYJHJ0cgJhxB5xcR7XroIca3jkmYinJqaRH85NryxbGctGk9GZ57BRE3o9wKqY0u
SmMja899VrIuCejbL/OSBnNvU1DRXRvg3e//QfWGVzxZlc9CbQEHKIXbUBKtbAckdoQ2KsN9bNq0
AcOp+1XHekGyVf/g6Iazl4kU578vs9Wa1aoqF1p1j81a+QfZbv1xEqpTYcj44HvpQw29EAlljv3D
GP64wYLlyGi7t7xk53n/yMj26VcRcbxbavD6SkHkFE7OM4lpipQAIa3Nl5x8D3JwG5tbPalfc7N7
6bDxf2PTtSQTCZNEV6950Ahag06KjrftK/nQWMl3W+vi5xmA2qWYbUy3+Hb39O4GUjOYIWUZn11Z
uudpOVNWn9YMnFMW2jgI0HxOqn9bGcS7t0Vsny1HwoCM22xFkdtrduXn/cYRKUHMqhoZg53b1hUt
/b/2oEYIumWgbLeqGVFTY2i1Wh7bMenPndH252Z5UUfq2ohF9txELrVnMP9kgN662pcn1bMYl07F
7IUDbhSjOajGBZ8gq0VpVOtu5sNkVdOBmmDuEW7ZXplw9mqNrid9ifWLIM6/S3Z1pNbynuMl52xs
zoZvH4nua673Scaw4j0CX3yq+Q+99H/OseswoomP+zDWzq393UQlFMym96Mb7HZldpGJQgpwZZvM
6QH56dGbfXYwnY1RXs+3UyjrV9+20wO5IN4+gCn3atXmp3pSaPl+k82ELsBP9UtXLaspTTfXkbJV
1npM3hYJQ2EErTwWMt96vv/i0e+B5FF2+9HzxSFKqQILj/Qj3+iSr2wedhPMU/X3t1mA0MyqxsdS
p1pHtqu51YgE+LL8hD7NP3MnSZ/5mDxC16fuZIRR82ZO48lE7QfLryFrkPUbfhUIZeR8Di9lEYhD
JvX802ZWVSQerGX5jof/2OmD2E3ssp9NJ0LwFFvD7U9Rmzb1CozXQf2vwiQTFFDbidyfCp7wUhwn
TGKrFV55jKx0E8c1uMoQsGoAm7SiO3GyK8rkMb1k1B7JWGnf52r41Tdp+D5FHqFZNXq7bl7kaWkb
HdXePB4NQmomfVqn6UQKTRwxDslE1Bup69W+qlDmBEuiitEhwa+yqtyZA1I8lTCla8Qr0qxj4wp0
BszgZqTcpmgpiwX/xeXZXbuB9Q51YwR705SvTK3fGs1rn9JO/7QWY1FDuIQW9ovhheSspKT+UWbe
t6Iw7Z9x1O47tLofA7rMHorGCzq98YgCw1zNXmofTJa49xV6syzTrR46luH7R4ACIQGR9bDvJz8l
uRsdZVW1Egng8KT+WSWUAnvPgyH0ZF/JoX6NOhust3HrHLjWUNDhgS7u8LIAnaoF6UOazqReWCR6
KTc5MObkqk4nUBnnrorqNTNEsLV8vTrNWJfW8yI/CY0i3reBaWyAH/lrpay208ufRXiY1FdLFN6t
kp57y6Oi2ptQIBAUDdgNzRTKl+5jP1GpX1VF9JiDdYuut7kDOmK9MNU2T2ZNYXKhG3hxHJzuf/Mo
gZAXgfc1jlzj23LQdO39QB+s+JPAdjwjxc5YdOZzl2XPy5lFXixq7WSlk1f06DN1r5qqCQ5KGKaW
s+pa3fXlLu6zrfqih7bwH8EFrl10SPv7HoGSuPNQ9K/2jK1DLOOp2oT4oqkPyYgAZjR9cUsHUmx/
Sa/i61JEv0Lr621mE/Zsi/wpmIPiGC12YVorzrVdTMLqSBSEB8SuK9ZtVTcYMoV5uMMrrG5XeRaD
vIBBiC9fbIAdJc/qGtjtlsTozjgGkLseqbs8Z2Zvrytfp5wALBJjjkzWemqNWzw73W3wQuxObtTf
j+rlKPElE2bby/exHh8yOtZvDG3dAeFqvI9zYNP3zx+f3Ddi4JfQ6vLDtkrnCnWZuOnF6pUR1ren
0lKBKUXk5E8arC8rd3HKIGMGqvuIlVI+qqN41p7DHDKCOjNnWRycMTOq7zq+/Z1Nj4I96bNq8sey
PDckPm91TcOrvwBFNNJLH62i1a61QPFiC/ggrDm9dcoCBOmQ1Ty3KeHThbQWGzSrhioffuSgeheK
gAVKgaG2Srtxkw8+mqeUyYM/352DmGATn14Ses1k8cWWqBY+7t8BeDG5/1t1YKR2NtPUFmtPf41n
+A5xCEPmzr4LS8KctJpu0VKMjBNyrcM0zklf56jIuvxxdNtDPMTzSgkSaGvALytlushQIZ5A2xZX
Neak9CxaLxIXfYIavpQFVG2gdSI0CpY4Ah2Y902Xspxa7hkppXUSsfbDWdTirgYD0Kp/srzXViU4
d8iTCfkZi5nOFDSHXLt3DtQssVdZpv+H5UIpheZKPu8NPXOJHpuhoBUdnD4H/zx7r6J9NSdygZdh
pDaQEqtm0x3zX0uzXpk0S1D2svf0M7PcuSQ1Uo0ezQ9YO/kqF1SXFW+CSGxr7S9i5sDmxZTucPjz
mAv+Gpi41ZUUMmedL1XAxLa3nhsh34HsvGdLeqibiKAoVivOpsk10q+j6sNLBp1Qq3Dcqk5wI2Me
/0hSp1A64qVk0jgiuJDMQJ2UVXOdgtC7F5u8ECxHHVpHpREk4Ks+jlBvwD1/VhT7HstEw9/V+A+F
3vRXRt6Avcuia+HRQvrmp1clcLFb08fPyUQbxPm0R8GarZVU1bDoFaFmEtSLCbsroA3c1BEe/em4
GLpWuUf0s+yNN31KjOtivKJZGl3un1dTvVJ06g+or82nyUeHT9fO+rl1m/b3/XPTiy/zYrKWWc92
QB8oY1CSId1j2NrSIwVo6TyxG8kOo9OzKl1OcUbt7i10vWMAK+1oo75ai0XuWnRGcxkLcqruMsdh
nly02kvAX+NpawL1fieVXl4Bd9WAryKqlR1RfYw6H96IjDip426TZFG0YuR2TnymLYkW1XhDHr0N
ARw+3DuGdo6NiA3RJQxCQb+9Epei18ZzXH6Pfes5980e4Ay7Xy0oui8UOZaaJ9WrTmlhW6vyTvdM
Mp9UghOakX2ZN4AAM57Le3sJMOA6bqrigOmluaijoJyaS7hcm5drQTD9593E89f3jgvMkfD+O3kJ
uJg+plU6ETsqC1keOjS5DwMty21aVg7zFCGlfqPZX1JzfJX5qP82vNe2TLWXlAF+3Wo0Tzsj/TCz
gPFHPQNhMF6Euok6WYB4Smz2Db5rPrj65O9DwjJWss3lgwXX70LNct3B04IURH739i5ePuWA9C7R
ZNaX8p8jkqn1Y+ejry2fVRzZHNrjayCem0X/1IytOlHvuP1grOy5qA5anmd7aXJqpmVzgx3T3EJi
dJAqLk1lSw7Jk51qOQHd1biVld69V72WbC0RmnsYL/17RBjTOnSA3ap3W2/MV2UwN9c5z7v3WGLO
TkOXDPTaQkroGWuLjv86Jo32qqVY2Fs/+a0HkfV+l38SMbATrcFer+/nrT5kHmyF7jVPJ/uiM5fv
ZLpzkU8jXAY+pvdEs7GHGqrIo0nYegfBEut5MCjTOm11U2fNoA+HIoC/PWbf/wpJNJ/GRVSH39Ol
yFSWCQoU3SipWEYfDfjcjyDxiO4RVvRQ+yVsgXQY0FP5kOn65jlBqYszznS/Q95b1+Pg/woTbz8a
SBcW6V8mErpdc1ZdSIolfCqQPwvfwowe1P26W+qQKPzntWZW5raMAdjKMvv5N30QCfq3u34lmgo0
eWXhip2W9tEmsFn+afN/Al3cNgyvUwX8xB79+NTXkfFoWGJHGYqGnJvNN+LEcQtV9hvrhemk8vVK
rHx17z+o8TLKKvJi/A6reeaTA5vx2SppsUorSRuK2nBX110CMbYYR23jDWwSgiV5xu+S6eTQNlwB
O0bF2WwmDb6/7ffz2jXw8CR1gi66Esh/ZAYnv7MZLgycl/cb/n5ji22iz4JAPBtzNTsiTExJBrs1
b8dr66BdjYw4wis+g4VB3PQThcTKzYPgMmiVs3HIFt/0SUaDZplvmkR7rKK2J9BogKvchsUyXZTg
uoN2o2B11eTcsqxOXtX1dLmeaSTI5IFwtqkXzaz8+/CIoU6+mmXx0gxjBNo5wPosnXOLoll1QiO/
oIdaiHtfNMvBbalN9X0TVPDgXMB3dCRa5O9uAf3o7wvM9f9+qt6YCkICrQydZO5DNFfW9KYHa4+S
eAKGVv+putsD1uY+jqn1IRs8TLkXrSPUkcyMBYVQg1t6GeHvw/xorfsBsagaXNUwO7w41twzFeIE
N2UT7nrdp5CxPPuLdPJApSlfhQYE0zT2myXrxHwDBokV3Db66z3l8J9T9S461T/vGlNOUnof0t8V
LVWOKPjo/DJ7qEsQEwSVBR+QIZJjX5LLqd7t05w8nuF8V1NjvxCHtuqU2DaQWHcn/iseKKSgJYRk
yU0jDOr3bCKY6WLwwhSwkRAsK/K/ZQ6LyWJlNsZwcCvb2lEEAnyG4+ipE8umnPKaOgNxdTCWIpk6
o5x38GhciLi7KDckQvLwWNUZHmNCks+G16cbNclJi/pqoI0v6jqtNqzwhe6cDcji1LDy6ond/82U
UfkRNeN0GsJJX1vLadzQ5I+dZiNbG61TDlFnNSxRURP/4dn02weeIHobQddteuEH+9TzVoDZw+8o
fRv0S4wkVVXUj64UQJ5Sqa3cWqvtdjsAmGRUYDWVmAmxbFVHQjbCnGFDCoi8lPlLiG/zODqBtQoq
YPvZ1OUYKExc7Am033LyL4xv4YtYgoykmT9L6YUnF4X4SR2Ra49Pb7ohjqbRvIhpyHAgbYIR8EFA
Ar61ZUtUCr/Yq7Srs8pwHlv3S1OkMcDQzEVFFWwC7s9zGWbtuoud+mKKzMbx6BYfUTW65KyzaFNd
Dq3os3WQ9XQxDXIz8jhq9m4IgzhBbrAStKZXaq+G9Lini1bR4pbMLKpU2blRe2R36/OFlBhJlngv
dapefM9eOe8JtXHLugLY//OUWEOT7iCaERvf2d+KUtNZs5fy5BVMLFo7mqv7zOQnbvqAla06J5gC
eTJRLmYsjkkKvupRe7It+UOhN82mj1Z11JQbGY+fKneVjf43S6NGd7/V/yxhagqG/rKvUdJ/6VT5
ARBov0o668f/7ar9X5wLngTQrhtkl1hsgf6V8oTCSqNuR22lyV9wtRT7vy3iCKI3vuX4UZXWJWjh
HbF94drXa4owbGhV30B1EP7VSzC9fN7dkZB16LK2lD7ttaEJ8bkVv8vFfn2nrCzX77qzMb7UNG9O
JfALZzPPwbkZWcj1FOMfhoRVdZa8FjV3F5Si8RSauPDoobrb0mFw7rK+fwUfNJ2s2GNfuLzbttWj
NlqnGb/8tTLm8cQ2a692GC7OE9quiv2UR7W2GVEdrtUcQN5lhNahW9NhADDqMbjXRsQKFxwKhsZ2
5zQuZMRx5ClC7PtwhxxW/owO32fJWFmFvaI42TzZtaifnKAf9v/3Nyb1f5tNPJ1rUuCA1m3SCf5N
1NfrgggI2yQwlxrJHr0h5gg/lmffK+ZrNFSCUih8hzjoI3BiOmK82RNH5ShzMyp09ZQXRLmdqkY8
VUvhSPZR+pCU3Xd11ucyedDc4Xse+68oHIsvjb6gIxirOUiqevpRdM5HEw/lY4Bq40ymNguyHN8V
AvEIWzr61dRwYcagu5ir8ZtGzvcmagP9VC3ZnPVIfVszdgig3N3YJ+Mxgo6wdfr4efJL56Kbwx2z
1QiHrWrTAK4hAPQ2ZUThWuhjGtewjkr01rYQDiGYVHiBTWehjlHgmP1FMABPMh7y17jXorUBPOUo
jTh/FYmV4K4326des4Nt3Zc9q1VUywl2iKsF/mmF4Kp5yFpXfxXFzEL3m/9fhJ3HkuPIEmX/ZfYw
gxaL2VBrps7K3MBKQmsE1NfPQaCnq4VZv8WjkczsqnokEOHhfu+5RBs8SY+pGuOw6UftaVYdMThF
9yN9Wext3wl0KJ/RS6soIZ36Gcm9vqtrEZ1L14sPJCxol44o6FOu6c9k6OQPEAiN6wS1eaaJXX2p
PzbzQtmh3CO7dN7Waif2zmYYolkEtJT3g3+Jdbu+MFWZG6WNctJNAuAjzcoepLorG0iHSMwhoacU
RmuEIvOBJSyu1A8sYzOEOLMSbzXhvCEMKqiZhCb6TiiT8pi3HiZ3dTjqiIm3UefAUNQzhiuiEwxc
bMM/97afcLjlU1CI17vmeq/ul2fqLBzMdfTqHh7Og1d59T4zvXzVt8l4rTP308ub+qpOaTOsbHSw
1+W11+ZnAiI28i35oC+/grMZxv9FTjHraNgPVTec4mz8NQ+0zs5UqI/2kBzk15IXwtoVUGBWQd9j
TQ8N/blQOaUMrvVt6fRAXOcITeKrKoYuBEBEo0eYyk+/jN9CtzI/pgSyf5IE4dFmeHGdtPbNQeL7
QylRTgnUwyu9WJXwk6JV04fbVLe7n77Opu+OFeKeBmOAF3fvtaJUa/xuBKhU7ueYxNHZipuIeQvP
9AgDWuQ7h2nW10jOuGSPu4UTYIaYTWpV6XV7PbU/rMieDqGM0Q6FBe9dDtBw+ZerzqyCNdGR2cx1
mB24mgUMdIJ+1rE4HvCTwZObZZfypdnZ3aYjXO8WWeaHdHkXgtzX3hi9o6pm/dZERLsdil69RsRI
yo6ZfNBzX9uWauQx/s5eJUFjbEk3H9JvzkRdZMRnztrhczm2CN480a8gvbNU6o366aS2sZl81Tqr
Du3kMs8+LENtmW7Q4x7r1txonTgIy8D/qUTf5ci0cWi5Ak6+qUpVPDRBsh6JWWGNsTKQCQGFbon2
qXOqV9/2650VT+5JOHF1oJGjcaMykWHQdR3UrNwPvT4ht4o9wFJBg8kSB1LWiGMBOvG5rym5dK8O
xdElGR1ZbIzStn6RvBTNvnchYt3fJsxMCT/qCOBPn3QPFCCojtsWsf/8LBDEGQildW6h3T6ZttHf
JSbcd7unvlA7bE7I6TOsdXt68d4pTAfIfmbibvmbw5fS0Se+T8RtS19RSYb60tANz8sx/RbVrHi0
l617V6Ca0KbkSQOvu/ZHgk9kyd323P7yZd/HZADLs3kwTuVKHv/oGMyYlolpAp22ddDgZOppOR7M
oUwvruiPOcEtiPRg38Olni43icEnKzJYL1oePUinjZwu2AXFi9aO1VVeWw6j9pUwUyR+Wb7FQsv+
EwY/0xlGpTaNAjVrNm0qYzN/lKmOkIUgkYCLlmwH75YQhCaNFSXuvf1gAetsJss6u03/abrrps6L
HyBsg3U2CJS/aWYeYtaepT4y2j79oCgJYVCi0OBrwTo2j1rkA6pB+jJE/6HP6vuVKFL13sZtcmfE
h9lDTq1GxLFGB6B6XjlL5nKnIKg+AhUDMZnq3yT0RZ7FZdVP9C5NaENvdrFfBhsryL19nDF6VcwI
v5pCq4EokeR/AE/Mf+/zrkP2NKnzczCaps8BnX/BG4lSJ1IHf/tpyIf3Udqd0CWZmzzNdimIEnKb
AvsZd5rymJbdSp3HI9ggrOe+Ur9GzqMeD85OTQYVNKtv3rIuHnyO5358lnxwCUaTz9wqZiBt1tFe
Cq2aJMo/KlRLUrVlW/GhEcTT0ix5mdCpgJygvKE/6p0Sb/iUr0Lx6RGGVpNulh8c7qwlqlgjg25W
0/x3BQTe6R9oKw+ok+fpLv/3bdXy/mm3nUekGRW1cVIIm9n25CCisHh1mjLedaJDWKfZv1IrHpeZ
MDLqm254KXhOI/8cteYYRwi/pHCP3nz8WIRMo8Yny3lytBBiWSsIxWhGbdvlgFo02u/gIn85DSrh
NYmD6Pbsujpbhtdsa73xv3gmQBbtkOZhAdpEADUr8upEi+Mtb9xiK6sq10gyBDruhKe3jldBqA/n
DsaWtJjjfq8Q6drtdarw+9JC+j7wBN+rJ58EyV6UIXKypCVGwtJB3Ik4WLM70EpKegx5XiK4Ok0X
qX/fN+c4Nn2ERfZAwZuSmqdrhEcPCHQM3HRn0uqMdwU0JheQ+8KHCRNGhXNOr4yToCa6ly6sbq1q
z7FErnJv3LTaA4S+2xJYbeq7TCm4qYJYwDfGRaXHU35vNAz98yR1MMBpQfCx1nLWpjfYknrkhWe5
Mo5+DhPLEC2idg9fXaGHGYMu6MBhqzvPhUkcSHCqNbPeD1qHUN/NKMOIASs/Jt8h2ZDEjF2hev5N
PguSlLG1g085M+ghoq1sj7aSuA9t5d5sK4vfY8u5SIVXBaSsGLVXvBjJ5xAY8Yotl3Rtq2z3Boxt
6YRzggsYOA2YVDRAnFXUUxIImCHJVD+QzgRnW2mad91ofrST2bEtY95EuVo7thuveOLVSvlMm9Hj
PLF36QS/F5El5p/8+SvkbVKClCJEnDl/gXKC1U+lwb+Hr3bZCRC1tX2VfSfd4GvdePWLE1rk/6bx
c9T2zkqLRnzifpc8TISgrsSILMAtPMTqVa0ehpRWgBwzZJEIDw6ctPWSUOQn6koPehvaNM3WzBT2
LpY6FVj7E/7mzdLat4Kq26auvyQDaLVnXVyNLptT/xH/MiMeybUl+MIPfo6oomqnM971zkdriz9s
g2DTeM8UgoKjGdnAarL7rRfsIoWsblDuR6kXLCh18KTlHpwEug2dTyw8ngRzCQbNirm9WJYHOR5X
o37bxED/pClgSseTpynWk6WmwZOi1jehEZZVwyOBu0XH2tHKYY2T5qUKHeU8zIK/SHWdz4GETa87
dnksnuQ6kCOwXjv1ZK8sM/vBgbigtTLHDi+deXLowlU/gO6zWNyW0HVf77N7nBZnyC/mbjQdZ2FE
e34hDrEBFMoqQgBi/lgdYGtVl5CkkK1Dig5qXOOGOQ/FR2XXO0ZEdPENwmwOPUSI9aiuSN5lQg09
Jc+UbMdpetzWITzHCssjZVYxXJaIXRX10hOkDe0wCKCG3PE/rCgx37tQ7+CSdeNVfk7hT84wHGeH
0OLTwATRt44OsQZegkdj7WL3w2dqgVgkCmHcIVLywHDavyLdsY4NuQnbGLftpqKneMhUtz2H9NvX
IXbodTzaOlFtbPqUJ8TveUg4y7z4KUcLio1FaH5V6oFy6Ml52EcRamQndX6EInkxodW+2ZZ+75UA
51Wo6cvXqgGwwcio2VdcnsFLw/UAwTVcKVqm76Qz2ZvtyfIB3/F7UxnmJQHEsmrNOL8iJek3emA6
B4ribjt1SrB4SLqx+VY1unkvG+NHRjtg8eyXPro2peYzDi33O/ZH/8AhIfkfu5b1r0g44gpVCNeO
qjqWbrj/zC1ETlY2U11OpyCKf4wipL+pTtNaBpQadahCFzO++K7mbyUilr4vwlMX2sdAoN3FkS5k
jhDhSZKFh2IiPyrVromnJV/nlqQxp2nQCAepZN6XfZC227TBHBEiygCN/vsBL+4bVsnDosvzvHTY
STqyRM+TvlhsbWPMtpqLdd4C43+dGRYvhCGdu5FgRwAFfBP4+bZ5N+z0cfIAEIfN2Y07622Cv6kO
UfXh16i44wKsM8tyt9J6Me3tJqJLLyKm2EYesnRHOkwbhFyZGNqFOtFlHeiRrEZERTTWfVaKFpoi
NiqDrKffz4LUA6fjVMgwYfxLPd4C/pevc5v7bdYcznEhf6aGV0ByDuFkMouZ35O+G8Hm8zBG+lNp
VcoJfIS3ZezkgBhANeD2evQZ9CAzm/IWT1xdsu8Q0E/cQmMjVaRKs+eKaIz5z0tc82vuqt5R/o1+
YTJ3cc03WZYGfXDqAo9Mby+NNuQCTweWBm83ewSPoMktRn/scaMNeW8K8nCbi9o9+6zdN/mDREuZ
zvizc6HQGSbJN4s501eCC6JEqfeB0mjbPLD8G9gT1MEmfBHLYHWdm9yDBnMVmQFq/LnBrfIVbML5
ZdjYN0h25Dw1YJrqRMOeoObWsZqq8rFokgfJJwuGXN0YzlVK5WXVQu+EYRWyXbiHiol/F1Kg/AFS
5NgnCE76OmwF/keefMLhUfeBUaZ7idDhbcbHVP0dWK4Oi+wBpAlM8WzkWq2V7juGsY5OMHrG7r7I
VyKXKExU6AYqkKPkT2eBgm4BPOQW8DliDWt8t3s1P0oEnnxoLFIEpUgpiLriKDeYyhlpPukaV1T8
pOZKd5HHXRSZzblw7O9VKBoA7gkqWABh6zQevG3aVf7epE31hdPGJdI5jeZabZ190ytP7cxX4EDk
rYxM6fciVIeHcVYtRmXR7Kt2K0cEzYikTvWsYVMjmpOOAABvxSowbPNZFbC5zEDJ3zmX1vvGKhio
ozSkvQJXTNkoHb231uyLvSIq0lpQj12sUkfWz6kIDNu3MveTqxmL/rTs4Iwapm3X9cS8jqF+lJuv
olriuJQXYf9T1kSRaayddEw/LQ/Hcss0KR4IKi30iO62YrwxK3VOLgi1FytTLn8YdUaNSAjAADJL
Z7GhlizNC9BTFnmy8EMPwshC1/NDBXI4ijNcy27P/kV2XENw58z20PSip3yct9umVTHK91m9k+ji
oeusjWH68E/mpSvoHPZeD0O8lLqV5Nl4Fl1DeRid4szeOfNLFuADcUreFX9NePaxvC+zvZw4cIWO
+7bQ6bhRYZcUW275UYxqucLP8rMQwzhX3ryvk8jldBm9S2HaW8UfjZU3pId2qPG1ItHeSknI2NTk
TrWuf4xO0lfg0+zbsHXRBqVW2qSBov6Y2kTfL+KBLgrZ44bpLD/Exs1fo2ZsN82otgv1WTYc9LzV
1wl5ICsaGJ/yL5Jct6Bod7YSlY9Zlbz0k1MsVu88iV6UavrA2tTs5G/LEi0vQ6T4s+07IND1t9pF
C+8+CTEXlLMc2WeYFmVr/iTCk+426gd6IxeBV0kfEGfXtoabssEkMZLeYoi7LDQX/eTAl36Uyw4D
5hZNTVKe0rT096gP6/WiwYpAJjKwgDi4/EtsEygAaZ3NHkl9xhRpLEjhQ/9i151GiJoTrxtHPMK3
h5A/W0vGVvOuvVYxzI9fhJdHV3n36rlqwKSI13LFk/8IwstjbFDegWZ3/EgqZr9xp0DdJcjkz6mT
C2QTQt11dYnqJfS5rNKuB8zSF9u28foLvmbzkrPLbsuBwGMZdRYk+kvRCO9bMdovRYJsI7dQHk6k
JRwLV8XEwFxNN+hQcIZIjqnWhZc0Rj4ph83aMKEH7VkzGm34+occKuXCQZjx+0H48RxcX92yyS2P
+Ri/6lR53waak4YOQZ4RWrlq8HFtPK0O9s28abpy/+w45G2XDkuARac0VGcTykjtEtXbdlDdalNk
qnqurOSXTEuxo5rTXEk+a9L/9MxS+aaHLotnXRt3UkgkfDuug/nuQZGZlzU4h4kLJOeQtnIN+yI3
uAIWOHRCfHqrZWDlOqq3iWttk8cghv05V0tXvsgCRYJXC3h354IjqBuhY6/cwjo4Fve58I23xnR/
meGQ3UvoiInm6CdZnziX3uvcCzXFcPJ69TRyDAKgku6K1EIIFyXwPVKlWDMPq0v11WMm9cVQxxZl
WP+ucJyk9TQgPO6Hejvyf6j3EnNTm2jQq77btvPZ1w6L4oyxHStuVdjrxCr0tYCeshr9in8Fd9Wa
/gMx3zDENuaMZFdpr66msMln/hVdvVCPt//d1SAU+F9dDYubwLZBdVuAxLw5Sfkv/Z4wZd6A34Cs
88ayV+7IYhfJbDC7e2ZXbk4iZ0xVl8aMFyX2U0Uk9FwRJRwy3WDCINoXt+wtPMlvXH7tnaHQs0lr
w4K65pea/pL6zCSwlyLxNsP4XpID4LtF/5U5fV4l/Y9YNJBGp8o4CDFjwtL4Je2s6CovINRmGBYi
8Q3WZHBR86nddWbcAUIA1A7IB9muB9zPdmlkTJxbk8Ff217Tr2oIfXDg6EvVBfpuP9eDnXwJzjhf
15P3Ii+tpUhjGFfY+XStlguN89sOKBJMnLlIc4SVrvE26cRxpMg3hzTRVszPwYaUOjllpukuz8L5
vckYxjU6rlU3BMhIGXPvpJaNIJ5fEdC//dLhpCptyWMk0jPJp/AahCp9AfQnxA5qFT2G2tlNLcFS
8m9EbrOSQpkcTMTG1UKYeR1RsmEdfzVVGI9xM5FuxbM+quwPkeg0+/9uqzWgP25KnyoF9XiPctJy
lrO5kTwv+jeTjL8cndwWC1v7aLZBhCimaWmaON0f6Ukhc4892xx8aNa4HRm58JArh/zjknJKCp7d
AF9UmLwSCZu91sMGuCCptzyd98+QvrgX3rqijd8Hv+Xom6osu3N7AS75qwF1Z+2nZAWWAZid1nc/
AJr269xymkdFm2qO5r52qqYYhxkwyLYjyXTqsZ/Lh8IlZsMt9E95bdRjJK5jxwdauzamfce/5yOU
Stru9eq/7yHr341Bh5aphZCcwwdL0T9appnvQK/Fhnzy3FDd9vgWGztXv89PDF9fnlhxnb2bovzq
kuiATbG7pbo+HUVQmmtTC9OLlfuklhACUrEMHuMQZJ1hqRfXnPmqcwdsLEtmF7b3c6mAWLO3kkBE
ak6A7LMgdAJsm2WJ+ll+FUpJPowe1c+1Q1WBChX/Uzm+9TRov9X//0midG8hPvw1Eh6CfOe7SjqI
mmTapU7fXORb8kEu1hXvA5VpLowXg/+xFlnuP8MDPM21Pcek++9wXuX539cixkV+Sqp8eo7r4Q9Q
eNBoFxxTK5muZy3+5XRemoVVFpToU7QbjFrDxebpuAkhJrBdkUyV7+qI9az2cuURlqZ7rSPlCKvQ
fzSm3n/MJ9Q9xLsB2p/fkw8Bveg5geJUK+PELM6Gho/zcVsBq2Ztq0GsDlx1bXmXvVVnjF+m+VWp
OBXLgONxOoqx0lk6PGRfJ/mZ4cvFbY3ogjBImsnlQdfPMC/IU2JSWupjNqK9sYlLeOw8TRyisqz2
AH7X5CnHZwLMqts0lOWmDrwEGkPLz0g30dHOSQizfLBDgoVipO0LZBFHLVZSK3zsZuQiHZN448we
1fwoJ+HDBNNROMnrRDO9apP0mE6VusQeuWr5tbG0nBAOZFGF0r4a80g4b5PkBpxw3drKOgnx1jOw
VtatEfMs0YNNLZ/NPzUy55tbhHAreHv5hflXTbMxMdcYFZmj+k7TMvG1dpp6nac53jnCb/dO2x9N
qKwPFdzARRPgZ/mq4IwN4yO7YYsQP+YnE9lqe0W1c3bKgu8ZZeZejvIUAWqQJD5IFe7VMSAx0p4S
Wzv/pZ/IWwNnPFrdOjKhdkcN1UDZtQRmu0fAGsQWzrSqITHO1oQhqUOBEeb0koMwIyV2o8XG2VSn
n6jcmk1WJL+GITw6vfI91ytznYJmGSzncxJVTsiNcHFZeNsAx1NaZl+nCMW7pW4UvaSAqfU3HYdd
jApxFZE+as0OU+V7oGmUPXPKbmaHPyDzQk1IsGB2o3fi1lXY0JAwG9Euqoy92Qz8ieCFRhoFe/Qp
UOhiAiRNsukRygSQMsXeMWEtF60tQCKpp36E5w27ONk4+LLaXWlzgi6q9LVvveeIwcEhCZjw4563
mviscpHNjX7auw7ZptnK0Kp963S3Mgh2YxZZs02z3ib9K5AQdZOIOr/gZOI6oPImLpbzZ0oKPSuQ
n2rjZY5SXiVNEzxxtvbBj3CamUZmeOWTn2fBrp+aS1MRezwEhX60LMgJtXdxasNbuUVsst0ww3QZ
xYskH05Klr/Yto6Pi9P1xuztaT0z4wMBoT7Ohw3wnZWWsUmTDnlEyPGlovZjbZ0uJeZQuJUHQI0/
JpOm7qR+mtoDSs9kpYNg66CCZU6DiGXs92Pr/BC5x5Uei/bgQrSP63lu6kzPqReTxxmSV9Vp5pGx
PnLoAJQPYR7iZSqs05hXVCa2ftVy5QeAElBW4WqE2XVXfXFNM/vsxESO4g6/VB33c0uZv+qVnM8P
OVEr2rOnRPpaq8kWZfHfo+qxVjPvkX0XtekATdYdXBDZ3Ldu1VwZmDxbvb6dvOyxyX+pzMN9A+lF
p39MY2JvhxqfV5i/eNBpkfsazcH0VFKP2rkfJMKLq9bv/Z8hFuP8rEVTNue0ayVByoab6m8NmHj6
Y9+jevRoOqnprnQndU/R1D3HeX/qI/oihkjarTbvY3TlYrKSKBmdrn0dNdxpoV+Uj23fvnl5f0u1
ITj9drMQaF+cm6ldJ2pa3sJ5je8xh+wrVB9Fdsu7LN+0U7bnJxAIwUcZn5lhQRufoFO26G7fKVY3
eBk3CorkjmRJn69s4OPKCB2PgUzM/xu7Z1heRJlRco7iCWbiDTbj2rffYpGu2nFi0U45VqCPUR+i
6LM00HAbkKLbSwPRICx/msalh2Fk5nfVPjTuIQAK1YH5ydTdMKAmjVZpAAbG3jvBFea96a/S6Esv
3HUFF8dUB5BD4CG3bgLljhZZTJRBdBrVXVaftBpnmutjJFKQw78B1vDWgfqOSPJbzsJzd5MnKc4V
ItfWlekj9C6VJw/x8dkXdPJ8pIKuFYAQt9Ozls8SEuNipCd1cOvNRNzMOR+op3oz+xkIy9sAuA3v
GkSKXPs0epRrIP77mORR3e9XIa6/NXRTInXNBIlJ0GKF0/2nzvfXoZuBmkWHekq6D9dCNyhc/6Vu
/GxLt+d91FSm/gXBNGn32vVJdU2FgqvZdc7cfeoxCvFA1vNwY5wKNgnV0DZomw4+HtizgDykTiwj
Y9mkx8GGEZDPITOkX7ikVOzIZimu9mjedZVExwqNr0i+F8QGK9XWa7WvjjkSPYLUcZUykdkJuElj
fQySyTyit/uaeO+tX6iQINrvmJKY13ep9yD7OVVIHKzLPpx0615EaKD0pjy4pVohaBsOtp2EF9V3
vsg2E/1U5FJupq/hb9moLbv8MCUe5Ru+jG3c6/lTVpS4mKZGpaVITKgtAijSBoIRsIsGBs2aaXDh
GDcDtO4Oif9speY9+VNUXsWGeZ+VXHsjfhmU/qJ4FEaenVe3RQDalAA80iYiZSFq+nfsjDTPCJuW
KPPlP828Rhw0rfJcuFHsDLDssBcFW6/xQhTJuIKmWYNslmNNO0/3D6bjIopCDZeLeFzrCMu2VFEq
8BsYiHK61jbKuPMy19xFs76Or8xYosRHoQUgo6xpJ21gIC1DkFExyi1pcLOhGoU4APfWEB3yIGoX
QQfDQ46B88siIZ7awL24ldpJs0cxW5Pw1ui5vV16Gf9dtmsyuqVIUTDnxx//9/9QXmqzqFG1Lc92
LYN269/LTZ0q2CZ0Nj23Fgc2ar3h6rqtvUnoYK5JiwvPyxxO1u5Icg8Ny/1b3aof6GSA2XrjtOux
GFx7r9+k+EKfO7V9zidHOViWTWQhC+lVyOZjH8YfVmNtRNzlb0OpXZfjqlH80MInWbyEfc9cDDrV
2QP0cYabk0CLg5QCmNl/znRosWVJ6tTQeHQzEnFiOsacOlCLkRRQ5aUduIkMy/gaWiVNA/AMLwbx
WTtHibNNhuGPdQmaaNnQsZLnCS7lcRM43vd+wnBFc2p6HlQt2hQNO1yfbcDHVe+KM890Mye5hsI0
3qfiGFaVc0ujrnkYdTCl86k7reJ4nXQun0+XPyaDozIQFvamn8vP3jfcmzFdm2rYw64m7w4ogndl
8LUP8pwwdq+6yrZ6nVZflV6QvDFnApXsKjsPniwDmLBa26ANryJosYd1bgNqOhLnMeIgLI15or6W
DqL5VKWQiillceUyNQ8v0qnoiiC5O+LVGYzmtrRF8f+21wS9z30Yo7N0lrgMIJ8yqzu2kw1Lr2oy
7DKD+ZSmxXYxv/335adr/zrtIEzUHU/1XBOjkSknd3/pvJCX0NdBx+q/wA2iAmyAP4L7EnRjjVBv
7l7u4CBz3LvIhm5llEr0o7So3YXzo5uBPUNFUlhm1cNRDntoHXDlDfGhqI2tjJqRdAJVM4gLtdUH
LFtXA/JMwOzxpqdxcdG82t50MVkFS9+Nrxy1uzFhO26jdTC7zUvkBDjbOzofij31RC0ADslAeF0k
PSQEFHZk1n0wkxBxLxKv5mNpcYzooak6vHIjk2vk7aW7FiVdmIktNwMk8Jmorl6Xpl5bHRfagw2T
8Cw5EKKYGm4zzN6W77S3qE+bs9Zpbwvl3ZhEc259okfGT81U1o2Lx9pp9QGOb4Law23M82B2/Up+
lmww9XrgUmd4hk1VPrify0fPnzlRC8Y7a4yiLwMYs33SKs2hTCL7FcT4beo0jHOMK1u2xVVmj2z4
kl7kzMe+RVJiKP6FiRfh3kxV/sLH8hgzwWRgF1s5qkmZHZYbXyYLzw/u/KANBkmMC1+xK8jkpGe8
6RRRX4RLUCKRhSdDuM/LHIP9lJG8X7mbpgqRvqaD7/7BKjP1VNnJv8SeCZH8yU6vOWwk0b7i7Qdd
qX/iPtbOHITUHVMLd+UZ4FUlESkd1OvSNGcS+wmvlqBK36pvC2TdhHaHLj8EeiVgmS0akrLHwbvs
RhFVCg0jvA7ygaBpDA/ziFS+tCJATFmd+pBaSPZtBk3gDZwlAfODfC+twJq1rfPZQn04aoNm3n1H
q0/WSH78/EptAwuOLc8m3SLrHDnLRr70fVzZS1NEx5S7/j15mKqu3Uecp5c+Gjfcg4gtm9KewzWj
51IBFkUU6zBb5AxEDnAnsnQjfW9qE9DqddqSaCiq2ZjeOBEXxUtcbIvEyP8ipJW62kDpUQ/UlU0Y
hU6TcAiSB0U3NARwig1JB6/Dcls0LfcUo+AGNOAGOcrxv5cVa7ZO/G1TQ+VjGA6tFE912dz+0UOh
M+5qhVo3J4OGXhJmFWf2EPzO/MxVzOY2Mc3cuKi3X9rK0jdmyggXK7b9krbhuJ+KaNxo80tmLPl5
7DGnq4WwOdaE+j1ts6v8T514aNcFaEr9PrJw1ohTAvglrTj1BAZ/qcT4IMO00hkKZVpAoagKoHp5
1Bxl3+7AtRuvRMQM5wlmG6olR/1AI47YeYqse9zX2kOt9ESVhaX2kaLUR0FD9MKyEPtu1b332jwN
gGahOJStpGk2z0aRj/9DP2HMGRp//zgtUyXkV4UabJr4Vf5eI/ThnEJdjsUJZPFDHHLScy1Nfw+Q
ImBfMuJ7MQFHJwQlXYWZ1RyaQbC4zA+ycdKnAQjSgJNQ7Yjb745Nb5OiZZcCDZio7WPdm0SWaray
i5HPnOzMfCqUYbrhL98um2boZPWRk5tlHpDzTQ/Aefp9OCnKpo5i4/X3S6mBaSZUd/99YWnmvyYF
bFe27YGsNcjcZN/6+0dhBCoWBsCVJ22Utn9jfBpFsshG6i7uKXrysw+PmytGH9/ilo+jSrKNb2eo
XMvoI0iaj2Esgm/zk6Bss22d6vVGBifmLec7JSPjLRuMWTaIUE3mzRS9OVD7Vk+KnzXnoU3cOxFi
8RosobLtKoIljZx+hCq84AnkYXmoNHU6tGLGWebsCqmWbwOTdMtIRxKeD4hzC/6uvYWo/b0UPdW5
49pM0fB+hRYjpQAn6dRDslHpt06e5b0Vyk+ZLDW51kORoO0ipTp4xuncLXC5xnpvoCSgSuuNY92M
6U7rbeMQqFX0JUlpOShlebHm7OVuDMVNDPEnbILhaBiVu8PxjAetqJw9frr2SVqEveGrpZkWuvHJ
ovYn8JFUF0bESHcM6mWhPCVwk8NIU7/obtUeVMg03vgaa0ye+TUuUvg3Cqd+8aQQS/pE5TBshKrq
NGmQjy8L0eQ2ynay6a6pSvA1UJXxC2MxsbJy7akgxvLNKd1HhtfZ96F/USFjxv7EmdiyyQ5V8nAt
GfFjR3NIR7nolSK6M7xhIZUPDSK3c2zTKO7J+12c8bUaTlusShNDBSt+UEbrQ5LbO88tDn7YllsM
Hfl+sN1+bTPyZnT4Z7GhVt+Am1lHmTykMEjN/UzZBcWY3KIw+OuzfurS9chJCG0ywsFxfmDzU/9H
19/25uv970uDY1gqIzkErp7LffH3+wEJ2cBBCCp+5BjRaSi6XViNtyDqH4ORjE0L4XmY4R0wwI/Z
bT492DHCz6xUrZ3uCZ9LSSEUgsKc8fb0IZ8VkTouz8I/35M/HahV//J7QZJ/Z06qnR2vGC+DblXr
es6EQHrOF2PlxbVXVPecRJhmISVsJVU6tUYQF0rCTjxDprvCmw625usb+VIYvbdBnvOjrfEvSCZI
22P1JOy5XsQ+nOR5iRMC1t6PFM6Nj5yypbVdxfkegePwIB84x5FtSR8DswdjKSwj3t2fzaQAL8Dx
NPjAkySCHz6/9Ii4Ajmha9ilkwCGLqBBGcHjmn1wjOuiXRJ5ctP80OqoGB5zQNn/CMtx6UxfatVy
trg6egV2z3DSm1xcleEPGBsG/a1nC0F8OVl+mtLoUGizaQPDMjmq0kGkB5q7ojPHcDNEYazXo4On
R3CmC5r2EX78Kmaz5RBt9M+cLJP11ATx8ufJOOWMk9gfVbQ2R6vmFUQAsLTJOYTtQNCGU24cLyXO
NA/1bZM1/lZUKQNz2hOPctobeukf78Gmc1ajEaCUQO10hQT+14cW1kHrt8VJvh8DPGFZc9VjODV0
vIMZTz2zcVJdnXMOg/LUz2ycqo2e1Ewwz0/XuMToR4R+fVZyw3rzGHBK0Hwa2cWBRE5C+XAgMXMh
DGqYsTmZTVM47t0XRYnMdhvP1xB2iLvqRnjTQGhupFPrt2dLWrj0qZ3OuMcDCwclKM5cJo01d61I
39pOhRE5WcODYibjg5Z7/da1tZLwXPSvOksKXlR+Ogm6Ee4YHRWZaVZ1iX7hEn6wgV9P0/A1dEq6
T4nbkgXTGE+OX/9KAKdfUPaqm6GhQ2T3zZcCR/mGfdO5ZaqiH3WFMLlwbL40JCHvmnkDNeom+3+E
nddy3Mi2bb8IEfDmtbwjWWTR6gWhllrw3uPrz8gEo7Ul3dv9UhsApd5iVSGxcq05x4TnnqY7p0nG
vRcy724Klx4PQQ73iqcmbyZWe6E3Rg81rmCPsFMtIuMuhRa+MY24+qD5d6Lzru7yLDMpyZlM2mHU
LONJearS81yNdkxMV8Nq3g41t2GMIG6oPkYbHhRh3dkubBrtpCqluklDB+lp0L7VDLb31cAMlH76
8G420cY1Y/Vr16nzBtyEep5aZG2jkdAQF9S0dEBeupTu05BlFx3PMkDnbOa9AMiJsc1bG2n+mniC
X4B17JO/XPjI/RpFu0VDY28wRXoHKdzXi/mGYweFRMCXYbfoqICIBiemzwQ00JCQrDDJ9c1yYvZ0
8mO3km/ljwnAmboZtzbF1DEV/J2fP8BzMG5pMZgPaLVWxNMkDwSu1jhz1PIjmuheOF2J56qshzet
xGjY6d6qr9nF+AwhH82EBmdv6y+TVdsCo9qtWrVBq65BodlKPE0Pg5RlcG2nivHm1gzdQ19tzpIP
hN0c2KpfXQC9FmvKg2hjiXQjTCAkwEAcZhp2SeJm1+nmQUeLd3ZQS9wv6mlCFEGTkAj/Wdpr9nx2
DQfFGaEtyV2hzBlkp45uP5iWQ+DAgBwIejx4VC5mr5MeOoHoSKxHOR73J9KDEocgems+6aQLk4Qz
32ivlxujIqwKKT+JNZmaX9POMYn+qfutrqXqR8NSJR/xVtV0uyIgm2eDrxKH8oRdqDbt8NaGWfkQ
VnzBSpYpipX2mcZOKerntk7wN2uNeuc19nbJNQsHhvxBqBUrM8zODrKplZzIITd1z4aFOCtzIXMH
DdnzlVHcybgpZKbK2VcZFECbX8icCol7DxPu0Iwa3UyL8iaTGaB9rI3ILW4oG7pVbXXgS+VoN2yQ
Jupd+EWKQg2zfR9sbrFCuUnUe4VVT6VrcguYPNwGxrGdYL57Rg4MqfMQ8lEG3uwBvQaWMpRbxXgO
HJ37y3HuYGb0pEiQgXGu5caZXvpbKjg/qcD+AK/mRpgUd02r1NiA8SN1S0jMHb9vL+M0Xpjm3he2
1n2PGULKg8Iudq3nb9JET6+G0LdGqFpVMoausDSjdSu9JjCpsYiQKvWXYQM+x4r71uNEI9EYNr2S
s29yPHNcp9RimwRr490EBuiSokLeZkyNd0yCusNo6xjaKWMbbrodjdQZ0jp/jHWTeAYPfB+hNHdy
WzF1dnu2FZNIPKFfkS/Y252zRug5LngFyt1EREPZVGspCwwzbdMjVPibuIu0dLjHHOWaBohlLbTN
tzmbnsSX7aPIqnZd5eS1KRW2/LIRmHuVKfUwvek6yBupQqsYZ66A65cXeSpudmaK/brvjfrB1IgH
c7O2/pBHWup8HslrA7xdHrNfeKb1jz1u2DvdZrYeit9bdTBD4eQDPBTURxI43IfI0tFKZ3r5IaHV
mVEXJ30IxvvFsJdnTgdjDWCipqdEerjOQzfk1zIzPiW5pelkd8YAJUQ22s2IuLBZpHrjEdeuQ9J2
22G04IWhmN1IrUWv+/rVQlxZT/7JtILvkhUYqNqwjQvF2TazY95AX8X7T2NtTGsi6phRLWLitm+g
w0FbWldF0+AVn77hMhTGExqdCrtmejo0pyzR/Kvwb15c29GOi6Ey0FviYmomkP8wUgJkDrqrn6S3
AYhUEAXeN1ik8dqdjW6TosCArcquZarNj55c3vd5jmmmDs1+mo32UAbWtJb/5iRl79EEfEMd54jf
cN4QXpbtIG9UD6NV0qmQrKhxzr6EvvOqCyv5/xT7DBxZmPD821eVpym8rompr+/kWwWbxBvBM1c4
IDx1jOzOTyPzHqq0ea8FWLyx1+4ATXsXbxi2fTSZ3PIBYa4oEQfEe1bVV4cloKMWVs3cmf/yJzO5
WEn/+WLraUKoMtdcY9yPEnvjVfM330eGKtdZNrUkm0tlYdEZVyhO2//vf6MmHrGbrOm+ipt6JcPU
gt68kN37pCBPeMmb+OuUZPpXcRCousaMsTeOMuCjKTYODe0rrBec8kE5Hgmkx6rO5m3ioNCbx6Vb
lliMymybpXiqB/8DQc0Vrn4TYAJ8mM08/NFO7l+6Ug0nva5LInEon9UgVHbu1EADF6dp5lI+i6PB
NKtVIgpuI6vLe8cf93OaeXeyslTHWoEZ4CCsNY2vsjBEmZYdA7fpENYHjE1txm8dRpaDGROQolq+
dW/W+Tu72eqqFbH6DNtvM8YlTiufJ5IAcXmJUZ2RvwVHO5x3PZzSsxl101ke/XzJq1zf+F344z9a
EfqfrQiXToehCj+LITZhv269WvqstGyYPy46Ggay/VotiH8Px4g0eISq6yWjmCAyfS/rc9CGJ+qA
4NSYZr0hodDamHX7amtGe84H47zoWincLkru5QwdnTf5mcp3MSy45M/em8+k6IhmhdQoIjiPXQ+L
V+jwRyG8l5DgCH0voZr2XWH2J22IooeiUcYt/M3oUtU6s8vYhqCv4nPFJDKImxK65YhyulfPfePa
mzisoWozblwjC0xfP4/+XnqYYv92S/zyixU247PtcYcjAT82cWW9RilYTJG3FpfheOyKXT5r6t0c
GT9kYFUpzuBq/mACbrwkKWY6NQyssx5qZ0vITREFE2MiyPZseL1d3YKxT+k0MvNVnuLGCWglBtTw
Yg/V5OVYMGsskKoG+KyB5bL3T1ZSOyClBGblR6e6t5/iJEmOFlLILQh4a+cGdbV1UxUS0cAGzdCG
8RLF+WPUtvk94835OIcOoriQYRfaBmbMAYCu0TDQceftOXHHrxS91UZDr7WpmvKAwAkcmmioefak
7S0IYB8d9n1iumk+kr1ZsoFA1Uq2MPfcUD04CTL+ioSu2cbdFnTjFz0FmORkqvA28YE4H1XWVP+B
UNHVP761hoOFGA+qqSMUZDfz67e21gcD2RUSxrIsYwiM0xnuLrOLqGQIU5aE9didQzJ1+hzgmc6U
sjrLuU5NaupmGZKwQXHuejYzg5CnjDbcGL496XOBmCTKSayM1YElmKMEg956Rn6z1swgutUZbni9
TtudH5KbhnTGu/Md0WRT8+bmTFCe3QTtQRNajrbrxJiD/oB3SYxpR5ZEdcBWRH8GJvnGmAuDeJZ5
fluafSWR91tfpw1qIyBmJ3BvCV6gJFHKI1dJn/CtDHvT76+iXppMU32S9ZI4a3EBPMnvpDgDH7p3
Y2svQ6KlkFFtwZuk1FA4GMGWIY7+6VBI8EhlM/u6RAFYFiudfsElANLCZdndLw0g6M3c9+ZhjD49
TfW4Jj5N3comB2+TiU43OejYiy+1WX6X/7DeHBhScqYjt10tsxk7wq4MvtTdexgDjoEdelcglli9
QhZfXG/dpdZ0RK8q7nX5X5GnCbZvvBrR/FqQBbgbtAyUg9OcB3dE/K3W+lSuwgS1FR29Ijs0qnYv
azaWlHbXjH4HYI06bjZ0d7csAlbLcNjQO1qOiT4dGVNqr6g0dhImZFG/yUflskcb49lcVdMYvqVB
fpTh9lEMI7Gah/Q+Rk12GGINtbExuNcxi4WBk0o1Hvz3ppksRhWZs0br2Su32WPf1ZHZqbRYwwOx
0FStdjP8zN35tqFu2EqqByUe7YNSF+E18BQbEKrhfqADU0fn2CJZ+DtOG3BL5Iz5Y2dQ2sHz4Wv/
rjludvKH4CxZDgAKBGd+eM0z8z1lU3cu6giMtZ+7BytLY6g0fXCU92ox5zu7Gum+t8ZVItXaDCIs
ergnAW15CXh4MQqJMA/RzyVNeLgE5gxGXsT/lIX3Plke9a2aDBdQDeZadQKKTewEOYCua6fxsAfp
FjVZdZhs2PyS8IZGlQ5N1tUQKyhwtxPGJPkfVHX1e2mH8X+MIVyDpeGXXiPGdSx8gHUYFXumJn7+
P7NimrMI5BU46trgc/cmaMNb0IvsUBxmU3kQ8sDy7o16Ci5thKlLLixJGBAi6Gc3ZCWoDP+5jlH5
RTXi6FjqmbrUfx5PaszAfXaSvGscLePBzPDk0WO6EV75teFg3c+eu1vcGAmolws3NQWWN6zKdM6e
+h5/mjVN8ccAIxyHGbQNYxShD5w1evJ5PXVK49FCvcTsLX/tMQgeh9aCbiNOc9oqe90f738GIlVA
vw4AoymkRUgSuGEDegsaMa0riSVv8Yr2c8TkSO2jQ+kX02Yi/XQTCJDygk/mbjDuiWZkirBv0tr5
a8i1O3ix83dXYzr1ywEBXssVjQPHoJEwuZGyGTp+VRoxxUUx2/qgBOj1/6Oosf/QA5i6zReb1C8H
SDJ+jF8/YwMwZjMSLnVSCIk94mU1z2SOr+XgPHJH6FlVZ0JITNunWbGTjQvFczmlbaucAuSaK6VD
Cdo2WHpy44WTDA7NS4biVGnuFsFIR9prH787ZsdYtDVpFbkhQCyzrZ6MpLi6PAUfdaPObh156ZBh
kmeNoGWFLyVY+N66V23X3fh9OLyo7FUIG/GHbx6tYw9s763osnod6mQezQAbz4XpR7u57MYHywoB
P+QNy4U4GpW8XNd2jypusF+XNgRw9waz6UeTZxZw9Gk9mh2jccf1jh5JpD+7S77qv8Eehpkl9lDJ
NAfXnoY0kpsHYmf5mDVu01p61qWJz+vgj1pVDMVqaB4U3z2lc9CfTSF2x5LePMijbvRPutGjlSnY
m33oYDF0OgzMg3xj3fUUDytZ1sgCR46sEp/S3MJgm9hZuqVeIcAGF+DyEkDC2gyh86jl6bD8TfmX
lr8uJVG6P4sY4DDcDUp48koQtKOpxE8EBwU7n+/fJtH9LllbbdetijSbj72S7pEKDDcyJHjqMGm6
WJqbwpxf63h2zvOY5TToVO6IrLXusrxVn2qzoEwsTcYKSrSFDmsgWC3VPbGg4xIvIk3Ms+oXO5BP
wUqeypcuQRu4dMfrBLK6LIUnb9J2Jr2LNRgHQOZ6G22UQjFv42DdDaOm30vmW2P3IovVXQ3akNxF
GSgQ4hOTO8VEYESXtRrL5EWb2r/lDDevnS3Rx91/3FN/Tm/h1DnYMlSVeaXleGK6+z/LJogIjauq
ear67KKJLqFlDMqOrlS3lbdIZ5fKTtGDz9MgSTYhoYSD0TpnAodAIyh9uP3nlKCAQ2DroBIyBpex
0xKjKV7k0aTHDjInlpTeWsnLs9X/EAoO1Jyw8kPTR45pxo+lAOnLF3PUgWeE7KjkqVLGyt2/LyvS
fPLLk8M0DbFN4plhavofngocS22j6753Sski25ZEcjO7L/6urSCmKdE4z0hW6h2T0uRsTg7bFlXT
NoXlQlafunueA8Xfdtvc4fW03sOynzZRlIf3jgPfm2jU6mQYIIEEX8sw9PEK13ZNant4Z/f0m8Fn
+VCM8acEiZXtBdKV3xRL9MoMCAE6xlbMtzhJ+fHQbQu30q5UvmuQrIR91dVR75yULz06mJ8vmlab
m55p0xpCZfpQ1Jm+j2GSrujZpHQkGZyugpoHotnw18S1KXeRbhj9BAxlqh8mRftb+vGIpzX3wMr1
rSZAXR6cDkLna28zlSlUkBa9m+vTnlSRKvz6N/MqgxNiqQiunSjfZ9WUbDzbSA224ZvCyxDNhGC/
nV6jBy8+bL0axiMM5n75Jshr4ZBNm9wywp1lD+bh3z92Tf/zaWLxMBHVAtoFWE6/VQxDq6UDzGfv
tGi3RnI0LhDDvjuu6dxpYettlEQzd+E0KWtkYDXBNqi9Qg27jdVUxJXPwaZnUdrT6iq3Fv7Xl8qL
Pk/lvQPXqFt9JucGaO5H05lQN7O3TFW4H6bCJ+mM0SPjQWIIhFDQ5gnd8d1Qy+JrngKbT31bf2gU
xb0QzQ2tESn9UzYK6XkaJEdSqNXnBsGarFppj1KidMX4MPvP9GnjpX7Hhl7vwQ4DX0VmoBhRcpYz
iDqD6EkaXrQ8RzwFcfXSltetdIk3xHwJ9wjE0G7CE7ueBys9ABJkICmcwFnSV6csaX8EgV49+Bim
O8vpbvBC8W5qwlwiTnsibC8gA74sZ5jMb0Y4vXYzO7OUkcLenLP+meDwcgN8w9zb4hR8fnGoaa6u
5U91tcb7lafxqhzIotLIxQZzZDjHqhzTfVgHPpuChLm/YfdwTMIaPRHvcgdT+kI8IYQccVq2xqGv
QcBKP2s5RNBurLHYZSHuUpthuUTOuNQQtImnhwj+DYNc0c0hQPVp0ILxhaX0KMtYWt3BFppIBU5b
P/77V1MSR35ZkSz6NjRu2UiqLE6/c7QMO6NH6BjDGS/tWOT+uQsnl7nMTupgVYfQGjzUK8MRKeRy
MSnMUwIC/eJ4TK0C0mhXJN8VtBPd5DarU8EjpUiJc24/jwoYJoWb53e1BbNimDtvtzjUtQSbBQzR
tR859WNb6eHJ6ZpotRjpBjfDlxIrG9mcZSaTkTeX3HD4KAfV8wP8VFQdusgGG2N6BM6k3TI4CscA
a8uufPn398n6s8tlWZYhGl3ojywcQ6Kf8D9PrwpceAvyoDpnIeOfWR/as5JpenZWBydfOQL16vlR
sFIL3jsi4NrOzrFHatoLGbXbof7mGhVfX4glDNg3y+rLM+jaBo3NB+5ieBDyDup2mHrBZmSGDr+x
K/rpxT3JeU8QBq+WiZk6xCmNmUkvLh0j5QsulXAX+oSBqV3hrTw6XnXxGKk2QEr0Drhc5SYcDVNy
HAWww5zz6sJedRsUtrsBVhRCJLHUN5BoK7Qg9ofeFAiC2/gVIj3TVTeB49x0j3aRYI0IB/OpaZL7
qoy1w+Sq1cYWjsiq2I1h3z2lZtMwstAroipbf4uutz9H7ezeod8EmNvQHi1NjBw6a9pZH0e67GLz
pyn+XWwX2XHZVEf5cKxaN793qqE+BMXwlyXofjIjVV5P7f7HsqfGRyory58wO9/Pk8OyFhoDMjbD
bYMN+AB0yEWzdUQUignbKNzlPjlopZj5S+kjm7JHGpKwQfEiXgg77cmkKNWrPIrFUeGX71WghMdY
bY6hyJ5hVpdfPceCL9cw1IQegKQu0rYjD8lwa+rWD9q3DOgHy0EEC7llyZx1IC5vlxVwLrVps7BM
qgqwcJRY6yhgPZ5DlR/QP12Q+4lKsTRO/riREunaJPWsMyLQKQWZFJLNWdoTv+fcnZd4otlHxSGJ
lgMJZAcSqkhGIG5YhItq5dodiKZ3Aj4QJQ7HS2Xw75xUG0MeeVm6IAllcWKt0jT84vrRuFu0b3H2
w4Fft18wEHWeItToNXs3jGA9nKwkXs/tniPDny6L2cAnoHq1oCbQjdsrWXlXkWVtCy+0CWJJ2xPZ
b4efH3AUWISj+nq/TgUmyxYz3lFRq7ucO01e0oBNrj1hD5D/tVh4BCrijzZaTeKPVurNJpl889gP
k3oKM/3zqEkVMqdNY5kfsZ5zQ8RqS5+MBWgowwfFy8yjtDzIFqbdhx8gnS9sHbprPcBhcmd2a5UQ
zstTolD38xQcZa8nslpSMYwBmS1mulvVD89Oz3gUmMMhhIIZPmJE/ujhYxwgV25R5QRE+vXlU52+
kdh8k/L9vgyJkalisgWaNXhmH6yq31x7dQDZGyFZWioIfAjftYLqVm5Icb0oFzHWy7/LxE2zh1fT
ulW0tCQqcv2OAIxe3VF/xfm3SxSnfelIIaElOwa2y8NsgBokTq2sf0dGNd67DnAgBKzqsQzigtYA
C5RQUiIGZFdlx81DjAh171WYunDBT1jiLBvTyKA120CA1xIML7sobs6OFM779mZRnQy2Fl2Y6LJe
iheRvJd1TJ7pHmoP/DrJLq1jf2PNmXHpPDPeANw9yAWwLKrutCxmPrh/ZMYE70mOgMRgDjr43qrQ
H62izVce+t+Dw9d9F0+9e6bx3F5U5shbZJvK0+CgAyMSpn5W4oi90dAMRIf49brFR0/quDHvpQ2p
F6dtZWk46buNRIH67C+RqJtnb7LCnV8PGnHEIhiK5HD2K/V0kdghq7TuQwXQe62LbHucf+o6M9C1
pF3HI5MF8i4Jo3ETVWF4wXijXzUSqBasf0+Yu0Jhriij8ZUd+Bd5oBT+l1ztjUcN2cFKos9sQuzm
Kh5PAxQX3sI0Rp8Y0TeU26soZ0+aq3QezJ6uTwrR7GUuVg3xJ8kKOUEcYzimtl+l8uCfHzGEtdLm
mX1Z91wNxKKHzdAcgyAO3goNEhy/CjiSOD35lQ7lFZT6VhLM8h6XWenhUoZBJCtYykf7TF5ebV5b
xb2bhPwvnMLinudiuUFMGm/kdwWnDXqe2L2ITkKMBx4vTDNdDEBUmERCHPFt9dDjVdkPnYB7Dtp9
2QxG9VfsEigmeXZlPFjXtNgpA3ovNbOzvWTspTB2jVXbs7bhtR/3vJtPi5GomwJ9h0fHunUpZN/a
bz4J6SRuRyu7avy9heJ0bQGI3cgyTr6YWNHk89RKGWYRRLqW+bhymZW5uV1ilFu3Hl9qHSOsCKqW
Lxj1XUzuOhEF/1yLnSa9W/b0irAiBbhn+9SKllBX+W5lGMvwlvzzE8lVYeumn4MiuxPg2X2OMfbz
KFKvcxzYJynyRgse3BU+xj/esQY0xC2AUrE2saCflt4sySzLKQbEfJPOZMNoqE4fqv7VE3ovX6jB
5JEBKWbFuAY+TtG8hH1vPs08kGlobCi/w3w9W6hv2nHs0XcEEed+ffLJ6bmXfzZJ02FX2/pOGUkY
lVWt7cI017DKNvbcn39eD5ER/bxetSj1uDsRHsKMt2Ms2b5SJTv57zfFqTclyU42l30EXdt2eCSd
ns+ZROQv8d/y/0rPjBzjgDXuiywXV9NSwy/fK8YljTx1C3FZJBT9F4pCk03CX4pr27NVJseWA6zW
stzfJqNxbpiTWVjpOWi66kW1UKmpWhK8yqPCrJTlmjwKPKIU3fCrvHMBfLFu1q653MjosJpzBih+
RXF+WdxB9NtjKHUDVlr2FHtJhZDJs0D0klNmRDddANHkWiQDhz1kk3sG1Qwr+hkEm8v97k8zcaOe
qgKpLsbtT7AiPS7NRR1NiXUK+SLuSLSrX+rJ/RY4JHcX8IFQPH+M0WSvdMsJ7/0mnJ60snmW14FS
5tu4jzogbZ77wv4AHoa3n5pxvPVoYx8JgniS+r0Jut2xi7RH2iL9Sm46IrM2VkYTMS4US8viCloK
ZiN6NufyEMyM8mUDEQU5pqxYqQ5U4fe1o9ETHpTuNa9vtqBg1qpuX6ICggBBTrtPELyElg2uVe/t
RIO6UMX3PxuGUwqwTauaZJMhJzDqEBW3mvnjTksIqJYlqahE+7yHJoSDaeU1ZbXyK894K9TI3U15
1+9qKU0MDMjbJOLlVYhqNzdr7OC89O70ZiEsWC/1X6o6XxynK66FO+K8zwGHyVihKI7w5ufRTYna
q6EMqiDi6OvCaMK/1DraF0ZkvJVWUSGAIYE+8sp7NHeBSHHpYrW7W3Q3Y4QdUJ16jYdP3zK3wjyr
+w71d166D6ZNzuMiuPn3/ZLxh/NFsEMMyljIIWwsf/fTueA7FBXy8LnN3PHbXJJlRrQ4IS0cmeHA
520P+doPjFdXc5OXPCTLCEdbc6hrYqCWT3soNOtSmuoGEBI1JNzuTdkw9ZZHyzXx01xe+/XPIb5h
UKgk+TbLcQZIH0ZMjtclafqHf/9VzT+aOw5bQhyFHvcJaZy/9zVDtQcXbLj9Gaysc8yciUpCJOJl
jYqsE69VH2UJI1tzes8ELjlxjWeL0fBFLUYFAJp7pKEfQ9cSoy3xbEgqZz51Q3ejSv68FAXFlfue
mxHP6t0EQ4qtbz29a70y0PFl15wrxtXX6CqjSbMv4BSHSzUk5XaqaxXxhHN1oSEP4AzfWU7h5Sf5
j4nQydzOo+d/f0MsQan6Zdlz2D4TKYP5yaK18Puyp1k2g5PJHM8l1maaUDXbSrGd8J3xCMhceas9
90szDl9kVde68SFp06dJi5vH2Kq1k1N6P+SG2sit6Dj29S4xveDuJ55AHmV5DGRUa6PtZDt2tbV6
A7n6RNurHhp0J//ImV29V/ft7DkreW3qqvlc5yr5IVWpv/C97I0XeXgI8pqqyCvwqopRhFxTg246
Rk1knOXi6pdTT780mk9s6C622Eqqc3NjdBe/Zc44bInl+A+Bjfv/eDsdUOeIXxybkeXvzUPfr7H6
QWo9LSoas1V9JDNkjeUJ5Glp2oCI8h5BRLtisks3S2gooLH0MCkD1sTZJbrOTUvRUVQeQiJwQwZU
N8ga5S3vWhZ0+01hLnEpjeRU1LXpotil9UKsq7eROwo/n08QpfO7QOkQFzt6C1CknN758/48qm9J
DuK108eT3ErVvWVtoo9SUWhRlt74HoXN0xjl/iM8k+99hY6Sx4G1H3LiTNoOnJs8qsWR9PlbcP+Z
08CblhIaMIR8vqZD5JMPSyJFALn1Ne/VA8qIiJIZnNk6wT39zXPV+wGTDzZojqGBTRFOIidv7a1W
qeSRiFOgABNMmCZA/cZGwfHdiflDtFHFmC6AfXcTZ7KrykcS3DeBh+ndAO0ox+F5p7nnZXH99/tG
M0Q98OuNY9M71lyN9jzUpd898Oha3UFBcXvmDxVHFsL5qW9JVXcSb4dcpdm5hLCLbkntMfGDuP5m
RvT08356a4b2W4n9hC2Gfy8BtaRnZFsPx9VOcXneT4M2ryVOqtJVjF2iEl1kLKbmHZWZ+bWcU9uW
9sD6nD2zdS7ODok8perfSLkO7uSL9NH7dep+imDaVgf4AG6EkGUY4z9BbkwZPitl7MoImImSXqO8
yL6VoDZAz9eXOhSsHNE561wdud3c8BydE2ag5ddgmtNTTXmN0stEmBjoxylt8Nshr/jsEan5ED1K
fzqKpavhD8RbjtZfLcTQbeS2PvQchYTByLBxmeTpTt79nWlcOxsX2xj531O1DHElM+Yru2l6xAO3
DPkKzT4tjyCmp81J9hjwYirn2VBXvmWYw4Yw5YB9tKZs8/SUQoh4ClHkroMqvy9aIqGd0AvPyOLY
4JWG/1aUPOxcn09OdexVoM/1GmQyvDUnz0+kNhHpIr7G8sXPI+ADln1GsUftYJR7pTD2Whsg4FfL
xySa7gFjKq9z5k1n7KRwuHXy9DRFjfdBh86fIKHwKfbKr8U8EpyGXhf/dL1poZJNma++tmFOwhAE
+OVbrBAmv5XfjLx2SYEQFu8gL80Dq/jbLLrZM6Gr/+Fg/DPAwVNt1zNojXmW5lAo/NpP1bPI7UwX
fm49eulzNGVIc0tEl7EGoSQz9S9jy2+mdVVyK2Ky7KuRBRf0JQPa0XU+pfFIePvdmEE/FW04Wzka
pds/+JOeXWV3jsRHpiBqGrLXLE7SJI5pHE2V7annJbgrH8DLJsGzQif5mzwo2ucepvMTqTPWOii0
+GrooYWnvtYPUjUjJDL49GvQT2XzCO7L+I9Rqf3Hku9pqEuYUjkO/2v/vuRTE2DFquHVFxrhVmX7
ng/4v9bjrIbYGVEmL+d5w+BP6QhsotwZLnbXvrZZ2GE1A0QiF7AAh9C5raCRyFMgLN1yqrl7ssVA
zURqvfLx211Vgw7J2InnhzCzWPTpEzhWb/6QK3slRiMfDKQsa0qA7VVxcxviAd4GGgE++3tsDdBu
+qt57ZnQ1lvbCkhNzMnbJn7zPSvSDiklfBXCbyysZPDcO0P71uum+qj0mfAhx8rXVK/grxKXmvAX
w9L36LFoyS4nMFfkd7p1CaLJbc2VNI8YLV+LOczqvQdO79/XYl3/Q+RDGx4DJyWdjgwEIciv388Y
QlvR1kpwmUz+eWk8ADJ23PSSTIj6xgQVOZLk6C/e31fFZaBE+xmWS0RHi6qlPVWm+rc8k4/PIC3r
tVWqEEd5xpiqfcTvkD/Wtmuf4oiwnwEnaEZy4o/cSy6lTrSIbxZfS+WuQAHGRGAyLgo9r68D2i66
OU733FPCbXG2KJfIVamDSrJiKz36aD2RKEu1NXskQrtKialL6ZxTYDBKR0mpbCYNAaYlSHI/rdF6
lzJuEUmFuuOu6Lbwh/0xgnTWDtohNFjWYO8cUS01j1jB3V0bl+part3zOB8yowof86ADMmOMjwiu
9ZUq4c5LtxJsG+8miCpEXS9O0XwNhZknnnWe+z6Kf1cnm9KKK5pz6MfPPsKPlNL3aaDbs9UcTHJh
N6THwm4Jb+giSlirpVWWmI86JpS+0Y0Xnqj7ZGzNJc4uY7iXZuU6qrsVQs/yyVEn88Q4EbGryM08
akbUfAx5ABVyih33gCG+eSitlM2kwpY6cUI8iqCWVmmCbZH21ylt4G8u84d8MvZBxdZPyStv1bS1
f5DI69rtjqPPk5E6IQGCBOPPmTom4rrmP9nsCVctaVmrJbdB0YktN0bPpYHmBscKnOZ1cgASqQPO
q3n29Ks7ngeFN2ocQuFZ4A8k7tPiK8azMiKyLswNbKSnlE/qLOUuch/rhSDU5sbDU6CpwWZ2gOb6
Wb9zoCH9sGzjSMZc8tVjiEPgitM81XZ+iASIMIk785CGVnsrx5gRp8mtJj2+bTpca2sq16Oq8LSG
2r8vI3c+asGs3Bt5XW26PrraOTJpJCaM2XlG/VyF84nSA8+seqdCJNsFatQ9/Dxy3frJ0+v7JkeA
2Tsq+cmD3x37rjZ3Jmbywa7xTuVENIsIefia3+05mR6qWutfXESulpE+W7W5tLSUhmVZA9u/1ZBw
llm+E0Hsp0bM0vQe7JKKHe4kfQi5hYG0BlIH18DaSfumfOmhGW5ru9ZXP6/JI7PuqjOd1KMGBO0u
dqdp3+apfV5U+P++/hh/yJM9so0Qw3g8ZKBEeL8pBkrXbijJZu8M1jvfsj+ybuyBjZORkSgm6zt5
zWm1leccm7RLlrtZ3tItaoxDoprMbcVtTqYpujGX8C3HbdpzhJdssVmN1otbuvpypWyd985vutMy
zmu8SzAjAsdZqmynMamw880OmWPMS6QvXjrk4YIRfK0EuHAyMz9Mjsbu7z/WYk+gn34pi9FNWExc
ibS0mTi4vy3FyQRHtTTQG2NSfpzyHiskvpqj3FFrzkwLXWtfcKCbrJa0suT1UUfHXcZTe8yKHNFs
6/Z0Qiv3KN1a0rflhdn8RVi5iC4o352adQx2LN0emzA2N7LGh3hyoh3MvRGQchjv5LUgI+AycZn1
OU4D6kGnq5VnN9fPvCeGX4emK8s3xrn2mW4Nc7k8IVZibm1gM1nBzNgCGh7O+pa5k3LK6yz/P+bO
q0dudb3Sf2XjXA+3mcPANjAkK3ZVde6WdEN0EsPHnMlfPw/ZOkdbsnFsY24GEBoVWKVK/ML7rvWs
MynJbjTa3yN1+CF/qxPCRGGTU9vFg33Tx2ZygYbjUUeIMLNx0/pHb4tyYxlkWf+8bT0kjZVDkswY
0pZj5VJ2sY525zUMTRHW+E0IgEVrItqajRYEFFXkgZtiwTZdJV6SSumz3JCl2RKmLdcGMoul57P+
oaRJ90fNvjj2KB9UYH0Hrn0Tmm7Jfmx99A3GDQwaar8bkaYipAAkZlS1dJbi6vjPTxTV/g9QEH4b
smJoCux/5FC/Vxv6mLZGPQm4cAE8xRWqinf1u2EU9rWWjYIPRyE506mfrQr+fKJlDonVlf6s80PS
U7CFIW3he5tlor9eGlJKZgWFJWHSvtON4MftP4/4eUmQZYtvAbMvXbEC0deJHvmpXWhwQu+G2/of
l5A5/7gNS+NLqSXzcW3GzwT4/ZAFyW3xdaa+uUtnePi2ZZa7ZLlkVA/rotxMMdzHwVc1ZU33i3yb
cDJqLJB5VaAbQG+Cq09a1WpgqzUW/p/bGfZkNv0fdpCQA31j6MRz1k7lITB7Bhk4o7xx2YFdZjTF
Lopy7TyTs7krAls9F+rS/ZdxlTbBncTiCW9vq+PV1LBG1AH0tRKnQ4NM82s3ic1gFPAeZLI8plJq
dnrnxJu13jMLvdmlWGSRSCzpX9DRok1di/tujY6cMtJdxfQsDeV4XRn2fKvG1ZfVEV+MotuEGIj3
RVEo/qdeJpwJBswyTNZyHt+ta4EU8H+QhOkukCUJjySQlMix7lQ2krfF1F/WKEjTnlk/rT54XIss
jRYotqHi86ykStoWcaFB3pDRWQYmfX+73qwZKOulAku4kRL5tK57zSSKjyA7SGUa1BPMLeIsmJz8
v8Qoj8aLYHy5Sk1sjE4mFzteMVVjrctvWMdNFzqZtlt3vGVyPei0xoCT2aaBiwpUL0FocpooDQ4u
lQNj7zQSzEsyqBl502qzBhrPvHufxoexZd7IjxFhUN6np5qmOyoCmSidMrUow4/1IcL1fswxpXxq
bVTOkE1Ylra30pUaA9ANhALZGzLl6+QE8tZSE+hMWgeMBcDvLZpCX7U74BEKmsGgKr+yqirPspTy
vVchHnrZeEkb5XGNmTFxCnla26kHc3EDxbLeb/M4TnyJbLf73y7lGZOWMsoU7bWbfpEydnwBR8CD
L9KMdjHRccLaSgwMd1E2CnuiA2pjUQoUg0o9+9xpP1vqk6YFd6ItjEerTJGkZamxryI+zDFEBDx/
zSOqLCv0KjeQIU3M6PuZgF7wvsGhn4bmHKMbJQv4bR0SS9V6QhjT333umDE8SHvTclfPgzPm2ZUo
IQ9HeUH3NT8T0d48dgSmriIKp07JOCEvd3n5LGHD8/rKKzbWxCZh7Y6W+Xj9k/zjkjlsiXiWTp/v
alUkrH9IZZl3mlV+mJlTE2kgm940q+HoylJbnD8vQpQ75iZTQATszI9UOexwjt0Yjlz7vWgpsa+M
hUI9qyLCqcyss+7+zeRWqmLhrbGiEVxhdDe8vDLTb5KstO/++cBNVevXaR2vGkO2ZWmyo5OMxjbr
1x0WW/k8rjpJvfrcJIQyMmqzK9h/pE7UXvTQpKhNwW6TtZCIdCAquBIQCWp5A+Yy49vuQ8o6CpRx
/GTsm8y2EifLmsXpH1rIbuymS1Hpw8G0EU2rVlPcQtMHlAZ07Yoc8c5b183tsv5vMcr4HUqzTU51
7Fx2vb/qgjokagTDbYwUjCxJwzdiyQms4bH5djY0V0xt8oaFPtFw8IPdOTTCw7o1stl/7EMjm7Hv
F7ehsNQ3gAA/L0B3JOqmEMBqEpqyTmthfOsV4ykpW/Q2eV5vq7IwnsxMWOQY5PZhUmPzacktd6WJ
rqtcBfDCWsU4isAmhSVSsscpsN+BqSPbbAilkq203YWh1Z+LaskXwlZlGjHBAqnW7lYnYps42D3q
oN2tctFK017w1xb7Nqs+YDvhasicIvMjgrhFiflHV2vz9PNPkeoxeQ/szH7etl5qlem6QSnoaxjw
toWNzmhtS6vUm3YkwdkeOVm6b85y+1xp9pPA//AREPSgsYY5hgPVXkOHF7iYj5M5qtzGjOT7NGuo
K1vs/iRD/aKR81IPY/wKhJcaT6M7JzAh2cF0evMqXKKAm4gdVZ2URPfNAMEUMjPXklbT6Iwqy9W1
lRw2RKxk+Wyy0us+YMwHHymSeKNv37sIhlbVtl+HADaDvRCU1j/BcinXCzTWk4KgUzFkt2ahfKAl
ltwRVC/uSC3yyrJObtabaLIXXrXqecnieIEAOj4hM/oO7iP9nppeJgb9O6zbbzNWwD2RAtonBhUb
xXjGIYrepZkO0kK6zvs+8tKJd6+ator6ojyQyMo0CjnLX99QLKXKTtUKaIRLBc8Wc/VfJAT8BwYZ
J7BGY1s2Dd4bPTDttz0KFbm2lURkXZGebu4+rUiT1C/QDnneSFNCd6mLI/qzZi9uqLuFwDY05Hos
Sx4+27qONn4ksh7vIf6EUH0r+QEX3IOATBlIlCubsUG33IzbtcC31vRY7Sd4nuNvdUqa508RnkWs
D+FjsRvNXe03K1WipzJzEMLKHqqClCc0MsPVOo0BtYOdHjXzps7kt6IPLfQtRgo8nSBsexUsmSlS
azbocMDLwrqpTXpoKSR4E03Eeos5ztaNMlU4sXPn+POmJJafp8wcvTBHp5ORj1hePs+NWj2xWDoS
K3egzlOQATL/ta0lAaP6hD6yb2HgXgbmMS2ua2YVawCrZqmvnz3jyoi+ZqVTnyKdKIT1T6fiGZlH
k4RkM6w22fLDX70087C0yDV5uE9MPOKcbrDYmjKktx2rfmtAkaxqk1VWJ75EafBBw1B6mQg5B5mD
smmcv0shQ8hyYeIWaSjaS7a02ZylzGpgXM4apYQgTgVWFECUPvUJstldo4MTpwL98inFB3TMZfrh
/7jJmLEZa6Z22xf4lKCId5caf+clN0lA7RijXgOUqhVmVac7rSL9So/t64nllWxEVEP1RAv2FEpR
9igvnxTSbhbxHkkz3siFZWk5FbaDmFBTL1RUY1Mn2CoYXse5H4CGpBlUO1V7ZlHWf5a3/+Vt/N/h
B634FVzc/Pu/cv2tgMjMnrn97eq/PxQZ//51ecw/jvn1Ef9+jt/wRRXf23961O6juLxkH83vB/3y
zPzvP16d/9K+/HJlk7dxO912H/V099F0abu+Ct7HcuR/984/PtZneZjKj3/721vR5e3ybGyI8r/9
uGvhOKsKs/y//PX5f9y5vIF/+9v9S5y3f+w/0o/85X/98X+at4+84Rn+eMnf/3io46Z9yf94f/nD
o4L08h+e9uOlaf/tb5L+p60YS76LIesmxm1L/dsfw8d6l6L/idTGgvhlImtnZGJEysmXiniY9Sch
2ia8RIQ4mgrtl2CYpujW+3T5T8M2aSDajGSmavzt72/gly/65xf/R95lNwVvpYFc/Wu1wqT1vTS+
zWUnupQsfschYPsCe4CkWlV1LCxydp/hpZpYegbqGYmheh47FUEZECt/vbreYYmEM2q9XqvxQzPE
5l6x2rbelUYfnoDCfd6J54njcuiBn89lEle3FfDsSDhkHLPiwbPhCd1YNq6Ruc+zO20SpR+3ZvxA
yXdgtZPGT3OQ2K6V5uJLLyNeAQBYfqur+TWqhukVffPNwGj3nqvTPmC+Cl04i14ZNsvYGntqihXP
zQvitXUs60NG9CLhrh8Y04ncQ+zRdx1b7TZ/wUmTuLBMoq9lncpu12g2FhXzZRSxdWuoYAunskvx
XhhAUqhZ3FnWWJ4EvdxbyurW7dz6Oj2h2/X4xrCSsz4N5/XaehDgaHNPmpbqGrVhfR7GWAQyxspB
ca5Pi8468oblv1kfAnbv80z/5UT/6/dNA/6XdSyzH79DlA6ODeJVUbH4/LqOVTWU0+TcHm3VLi5m
UDzpBRqvMLCH7WQIsiFTkdzQ6KMcnTXiPbhlpWO/JQZ5ZTNVs2sWCNNRiKoCD641T1aVPKwHVkK+
z6esf4JXXm5TR5uPGozOa6kA6cTS3HibkMBb4p0KaOE50A9vYknKjjRZJ3bDCDHHzHhaj0iD+Hak
WfmUkXu+tYMhYBKKShIE7Rks3ZC/4RKlFp28m3mdeHjXphvNFg6e08bcOnbYPRaZ9nV9We1oXEpz
6J8zYzY2WtCXTE+GdRlJNfFquu6vdfX3NzCRb5y04a08BdOB31K8G0cRPKTCel3/N6QXp75EEaIn
S5BjBzqtDVWSTVLKA3OWitfEQaq6vMmZdjlSt6C9FXVWHpyMhlRlz9h5WuljPaJfpphW67/ADqIB
JaOFTeMuuQx9lfrgkWiZa3m5a/E86LI6n8ImmU9EKRBFsvz5eXW9tB6SOR+mJrqr9aifN6+XkhEm
kbsetpjt0BRWxCuvtxnsdlnsLn/XRzaz0ruLoXzz23P8Z88rRljKuYLA/efBf33e9VabSLutVFTl
j//m84Df3gduMmOPOPT0n73dn//1eglub3jqgv3Pm6NIJxkpTuCPFOZRQ09kiCq4WMsf9lLOZb2q
RNl1YCTtUSlTQyOyjjtqSdb81jFy/7eDTU3NrzDH/Dj48yG4FO5gJ4XHn0+6Pox0m3AzSVgY1v9o
vXe9Q1db5UqwXPztAevVshkfCXmeD7/91zmB1RtZBLq33vHzKdtES04Iore/PWB9tlyJv85GnB/Y
Pejbv8x8PyaOvw4cDA2/DhymYuhMNst0hA9EZc76beAw1UnYTg4yLGJDI9SFQKl2ifCngIJGE/d0
dxOhGSeFXdyPi0Xbch3Gc6BLzbHgjAE5YMBQoegHP8QKzVOjzsAp1geuRwcxwYWpLdnbz/9ivTFL
Ahq4Mt8FwVjXrdZO1+Mgp4+2jFcOCaV9is08fYTTK7mRBld1vTdNVOGPTAX7eTkYAOW84RUM2/Uq
qT7lzg5xM65XcfKUh8xMIZ8sB0+aPQDPnUEBL88MhzC+FJP8db3GaWPdEG5Kh5H7TLlx7hv7EaEP
a8HKZqcPpOJ+vU8VkPLnLLtZr9nD8A7WuD+v1/qxRPsd9uHVelXviDdiAjH369UhFMUGY5G9BS4e
XWaxIkYUV82F82DNmv3Qw9aymyK6W28ikeWbY+Xqeb2PKoogrioNj+tVLQJ8kdC42a7HJj0a3CJp
2JAtzzYieyVOh5lJXq5K1MMuXWfdrQ+tc72876XI7fNZ7j1LkTcV26zb9U4Wr29jP9fn9Xnw7AEI
jLH9fb4Gqy83MTGZ2/UqMt5gx8lW0eIbnAenq/Mrp0TxALpA/692e/KvmgRmUZ02DAxzQu5kmjGr
k/AvBrjQyVIHWSux01Zp4iyrCr+iPP3Q2312bqX0db1mh5p46NgwL3cV6x9Ne57aUj9/Hm2BvOtD
AlrWO6PGNnbOP56rCbPsPGb1K+6P/sGRSbqN8JnmVgDg/O/PEyT5vao0rwFsN/iVZY6tUxpYipff
56HP3+dROeiqZH2RK3yp+Wg1p06dh7OVa72ftHX/LQxZHC2HEn2LN8vpxX1epfFertRxP45jfUdM
4kicIYcYORp5ZW5emENTVnGAWvoyNK8W2fpmGIzmWIkwOVaLQnWaCudNseBvUbH6AiJf2Uh6jWWQ
JAMSD3vZ6+t+eJNq16nJmS/6qPVSEMzXY69bRzlVpY2BAvIZD91lWJ6ryeo31j3Kg62DQI0mQfMx
DJDRFTP7r+U5EtH7E3pTMoMgP6kKMKzWlG5i/BMnmYKDazVt+Ug0NA3WIf6yXoumdoAdXV6pwiwf
aesZd0SOLwFY5aNCDM/jbTfZPxDN/6Md0X9vu/P/sm/6/3BLpOjsQv7Jligt+hcR/7LdWR/yud1R
1T8N00Akb6rogCxVpf31udtRzD9xh1u6rAD91TghOWF/bHZ050+TnCYdNg17HvYzf9/p6Naflmoz
XaBY1hyE+fb/ZKtD++rX5pslq2zBkAk5qH2RPrOt+nUKK+fQmvsaTbcqAJ7UQZ0fQhZmY5KYF8QH
BDQkzo4M1OFYoYCx4F5dMgI4wt7yItECyVEwNaZ2H3szQqG9meoPBPSZJ4QfIA/IMebsGD3ECfa+
k9jlVGHTXpZ9RDROoOIAI8PEoIyRkhhzrfL8Lg0zZzNnhnwEu7iT2zZ+UASTTkYm5SbViQoqx9g+
aCScuSAUigO+xpko63E4pSmvoJ6GKwPjite1YI2R381Ug8FZDaPE481Od1t1kvcU6+4t+TJnlYxZ
P6j9stdyV2P+6IIjOfAfbUbVhUW98FrlLm0GZtuaZKfYFlcTFoZUDp8gKN3qafIUEui8i1Md33nL
EroKSdnNSFOFxoN7TGH24+iNIZA0trrhF61Kz9oO0jNpGifKVhUB5/TZsmkkSA1asGEF7iTar2HS
IXGcvoda8dZpGKxEeQ4Im8qLZDtkxZk+4l2XZVdpNF5VTvEIkbhioWA/Yfh7LBvr4Fjdm9YC3Zwi
+mtpa6AmHylpCkg30406EacQY4AjMP5LEMf4GMuWb8iBx1e9ja19lw1+qSsXPJkcCOyOPPuYGMWg
R72r9ptx2kLtoshJlJreXav69NjlBBCWT600126XBte9XTzUpu2NofWVQhr8FYzYXkF71SLka9Ol
hFKZufQNRIq573FdlnF8jJHVkcO1uJJK/cNAzXmuJOlIPve9iFJn2yzVLQd8JrpnCeROJpFbRoqZ
J4iAyNjd+1lAzTcKhEfoJVnT1diScRoch8qUMU6w6kZXhzy6Y3NSd0G2tQBrV1L3YMxT+wTJ8OvM
Ctgy6ts4VO7TEN7uLEGzohNk9S2iIhW75GTTcA+ajHSaxKXNShMJbbwbhlQcW0hMgNlICqyVkOhA
x4j9smwe0yon+dBo420fDm9B7DTHsAKkm0ZYgwhv8qWu/ILh3p8Ge6ParacPSuyGSga1mPB5Pire
SBXJHkU+LzDiq8l2YhdXM2bKpocnq5wpHNNmFGm17cbspKds3AGiap6dD7NLPfmbnZBLhv+UVoms
kZjQOluzIBEpVs27oFY2Sh3YW+z/KmUD8ZhNYbmLIR95ox0SXdrx+mmAYwiIs62Rsc3L5APGD1pW
QfoRWeZtosXSLmqid7soQnho9XVOKqs7WSkJdYpDrguKWE3oX5oSb4U08L1idB1x8PGDiIA/n7Vy
3CZ6p3gmh2xkihRG7GAuMkMH2YUkuXpbfq0SMjfTCZt6jBdaC7ttEwI0kMBl8NspXSsaH4dZvIPd
AI5Idptn2BNngj3ccCDfiQhebKtgzR04wFVU82NqCCIaYJFGRK9zKqiMNFDZgYa6Ggr+bUESNLhc
dcdQLrwkewaor/sG7gikFCNMELKLVAOBN7moKoFHiphGONWIqs3mtbPkjsCybDg6qvWiDPC7raUI
GsfRblYt9lv0aMnIju6m1CQoTpojDxXriBlai3yhYZDO1TTd2SnMl22rp8OmjQRo1/xGmXtyN6T+
WptHm8Cv1t6ZdI0IRK1d28HASReHdnMgzkjWYT9WlefU58rExkpkoKtP01Glyo+kPMdSQPEl6RgF
ME+ZIESAqPKTrZS62tH6dIeGn1JMGKrb2JHwg5giWNGnmzp3KK2P1cVhD+GWk+PH2EG8UcGcUDmN
7UoMIavZM1cY9ofpFAX5RQzf5IEgt0rT3bJ1KAxb4hZ9jnrIAr6iINJjt9TsO0E62XXV2GJf2nBK
J03qfHrvpPHI8rHIqdH0/GdVWMfI1zqk6pAP5fhrAvDStZzbecYwEKb7oRHOvjTEmzbrpG5xTsZq
pPu5aB6gxPObLpAbIjDrb4JbAlDUJAn2s8xojj/bx+0GS6x+bmpYRehExjaV/Kaja8+2BJUblbs5
RQhQQBS382AbdgkRgjMptYj1gq221/Acu47i2osSl6/K12yQcIyfqSGTOFGLSxIMQG9IBpqa5KRi
rUAvrG9qHTmlWcxwcMqSs2citbxUBJFWFda3qjoNdnEoLBIiRZZcR7JNj314l/COJ8uCV2AZVXh2
F8w3024YXS8Ntpm4L7cMwf1YgXUw5NwiS1B5hzRsbORBg5uS8luinyZ82YoY+PEobpsuwVUdX8cJ
RIxyWXrbPXgGFOpe1smdp4ToOwwh0D7Z42vE+68D5F1jSBgf0MNtnOUkehvxW5uCiKLT79cmpZIp
1WmwE47QNqlL2AL10TlP93pJHVWd4QmRXZLHUemSyDKzOi6RW8X6Rx4hyExa3fQ467zSql/mOZ23
kh7vRGi+hC1QAyvL+GHlpkdAekorr9/1moQFIJXFLjPzwq/bkqDZXvKMmiZ8YAUMJVN4MRsbTczw
jJlFv53tR4Zax0UiYHppT95oqnOu6qYRbdBnUgWk6EbXjpwVwWjcxIPY4byhXeqQ55ACJ44oEfox
TRfPCQbY1JkgX5ylGeGIce6O7fxdndKz1GyYaFXSTIlBM7D/+4kSeSPZey7SRWjyZBr4ba2QFFKG
4IGroPCbWKK06+ieIQas4IsyOCyi1M9a+2jLGJhHWXmok+Y9VoOGXIpucAP6vX3KfsLqx4fATBSq
r6HmFXZYeMB008rYKonz3o0L+D7DH01UyGubyt9AmWBfEWVzE8/VMQo0XzQdS7SmfOtipPZWXVhu
3g6v+SAlnjRVCeELqGLk8V2uDKIPFDrKmWHw0237GheWNXlzFBAzW8o7HWerl46CE2i+hDVgZilV
M1JAsVboNm3QriuHc4IHwjNiwhny8CJRYtNKgn1bvy7YOoPfRSo5Tu7Mz0TKKDWXifWcArugaWZE
vDOHWkhjPMBa8iWlu8HI/SIkPtSnyckSPtoJLowJN1tNUN623yynfu+JMUY9oMWIFRgi4riAbNAo
uyxOXtUYoeHgtBE1BKn1A4WTmjK+hTCroYgNb86T0NwwmM6hWy0E+Gh4I5A3cZkDsC8Y3+cu2YhY
usym/jiGAEikLIzcmLQGF5YIU9rkOY6odritRldzXtTCyn3V0YqNad1WKWV3EpVTh8JqLsSmQXFR
YwgAYWTd6oSEenbz2nD6fWMEgukcPQXO3UQXQNG+jfYz+Ag+WojkUOKxG0Tfqu6h1c/R9FZmZ8O4
LtKb10R/TdIXO/oy1DczfEtMTG6c7FrFy5mR2pIFXWK4evXSs8wp4Kkn6lsZPpUW1g9zM6TvlXoY
FKJNaJh4WrZVVOH1tOFD2x8NwkpnHAvDlYywKU8yngBkdmh6Y23dzJG9k7SKBIbK08RdDfukledD
URISkrIZtqc9PdVDJPrd4HyRSvLllEtibrDWumKAkcrenM6kB36Lb75gHgu98KqBntVPKuxde2uo
1bZd0nCTl3aqXNYmfq8moPNQZocVDrNvGgLIgOzh16Rj4FK+SRbrzuZ2iXhREa0UxauNq9fp95Vy
Xd2hU2dtP950bUJU47WM4LM2Cx/L5rYtF7bKYw7QTSf7MWV74mTbGWOnzgo0MzxTiu74prbtkABJ
FOcuJRpetN52dva1ehlqcrQJThbMzMv0EGOHfrTIQVYUnVRx7CVgESP4ihmCk+/yPLNcV+9iaswa
6msnj/YWEz3LG4D8Pk92lUn9vjASVPHqIW/nQzyzqGCRF5nA6lu+GBlmA1rapRSRsP6Z7iv0d157
o38H6VX1gMj95K1El6EKPPu7GIlMd+o7L4026C3BneW5B81GtbaltWlRyBr+3B1Kapz9wMj0GDg4
+pZVn6acZNOvHWS7PlPXSY+84Btd8PiOTGCWKoT8NOIYm27ZbMZmU4C/TU72bf4F/lHeuyRzOWRn
KGdT7KeYhVyOkGEj5H0vvQDXAA0u2x5U/wRpabNNDoN5JQxwzMmhZ8xuNja8Xck6AAV2gaSQXxOe
e1afrFZaacf2wyV1F97uXRFdD9NZmwc3tqiLHTPsuXxOen7sASKguMTqlXmGdGZB0JhuO1LCvOrH
5+yFH0u9tftHo3xgaK3TbYSVLdtVYq/V+zLye2YG37wNBFDBYFkqhi072a2mYWsiYoydnp/PW3u+
ltPjHO6SxketXTNNN9uqeqd9b+kfSeZp5JS1kPjdkogOibhH9hLgvQ4xbGi/zbxs9lT8bURzIjMx
72YVoNkGvyIzx6k+VS/q0Yb2eZ/e9NcpbY+vDKyI9xsm3NYDa4H1m0EinHDBXZmhZyDHq73QAl/M
YOaSnE4UBeVZRl5nRiwEgmUTYJzg0/L1266EatjigvH0cTM6Z9TtDQZPa0f2t5kTVL4nzYga+JQc
imkziaMRHJMeCUnqQ2eB8S1bDFXsXyqsKtXbULwnX8vrguzjypfxZ99Muqsj/vS0/IFzZCNB0m0w
nJJrdiYOWlGJ7rzKnHs5dSD0kiUXQgM98rOqmleh7AYA3MV7yYzN2GHfxikY5pZO5/eB72taXtXc
fEnhSmXqkV+daGnIkFs370VKIXOXqoTdu+2NqXN6ud03+Fmo7UGm8/vjFI3aL/zOapJOk8O4DUbX
QMaVXQWwp3IUMvpW4tXkVwMtD3tHrkM8ezEZ6+N9diEzATHpBJeNjJ/ghuq0bVx1CJ6VnZg2Gf/y
nVb7zrXxFscIvF37GGZoQrFhugYeYR9V14J6qDeW4pu9X2t39vKXAf5rGGxkw7XxyzD3v2C6Ja4P
ZFshH+z2TnojatDJvoqa5oHX8guufO0mHS/0RUEnvTlQF2wPzF9o+bAZqwAJE0ZsrKwbJujU3o/S
cbI9ZxEEvnCea61nj2Bojlp+jZh7rvcW8TDxwSw9c8SbS1v7HE+uZV/3YhvX+HS8/K3N7mzjWCcb
NbquEdD2fpXf1KFfOi7b74p1zxdKJ/F3xo7iKWOFX29lFq4KG5lNmByqwecFaqonEail+UQo23z7
kMabk4ktIvanl0ndqambNj6dU8rijKrNreHsRLsV4RayCKHF2wVUBagr9ooLb43vlsAmyF2K6lcL
NIt1Cb6904DIuryCdOSV/OylRw2DTe+xcO3rIw532dlMxm1sbcEZVemu1W6IacpDFGtH4sRHdNkv
fHGivCox1G4Ld9jQUxt9ziMCwvN+h/QtYHk0b00Jp+culO5LXvEUYCQVbP3OFiZjfFikOzV7MiTs
fGeqR6EdZ5gd9RMgQk53sz2pqNL7vdgVYuMUfhS5NnEz0p3CWB3Fd/x+qsR0O+JqMNVA+nC0J1V9
sC0fTMgmCu1D89TyWaq+JhAQ7mTmg2iHuyWNfZG5QXdihuAkpQ4BK4kyT+IcdeHXX2XzIr5V2jad
nkRK4CsqVm/Ykb0okzUq+5J8n1XboNih1wymDTJb9g+HStrwhVjPRUHsO0MqYxmKJj9H9r7Xmiuu
pfdWdI3i3cy3VNYa5hg0yQjJQTcMkhsMR8HiSvejwpdzb+nS6XtOjUm9IpihpxKgUzTyWkZ33R2+
qd+xIhELqGKj7s9Zex1dO4pXU9RiyeuBm+GUYiVBjBj7BIOdrbXNnPd28tPkno67U2z62qOcJCRX
hlf0LEgMw1dq5ywBiVzxkYdP516lo3pCWxdny3uXpOux3bAqglzEzD2RBGa+w1VL+h2QLz7ebPTJ
0dsy60a3SXRTy9tFea7thg4QHK5tlUzHQ3sj1AMEV6hw5oUgDkd4GvqxDXSF3Nm1LFOk52relMG1
Ku8tMmKlYxReJfr3vjl02jEDMkCCA5liym0ebQrllhU6i12/DN9ifcdpBnfQk/Jrvugg85vgnrmH
sKO03SxJzJVH7YYMk8i32iPEejznTL4S05915QTnoX+p8N1hMIl8KTk1zwmCspn7t319cOxr8RzI
tz599rTZdPMhPzjaBt/Bsq0057Nh7p12xzqgH69425J0lpWD1B3rieFzpyWPJFQME1tmb3zjVCxB
7RWOl2Y0CC9StIXjND6b9pVeecoDnwXK+Wb2rARU8rZotnRreEMKCX/9KwmgGmcXAeBkPIo9o7Xm
AF1/KMQhoL5Vbxly1WDDjM3sPfSPCEbj8EyInVxve9wG874jhNHesaAhPcJapN2cARtMR0bAQHou
Ro8CSrlV511rHIzSx/c1WudOwIrZtPqj0nivlPy0mX2/l74x58IeaYlJzD2GHmCmCBAM8OWn9IEq
DKPTkhBAHj3GEH41yptmOl4+XMLpXKp3rGKJ1b7H+2pwiVpEl+5yY68k27F7NsPDa22z2fR6OAHj
pqL0h+6acv51Whx649qEH4tP/5sc3jfAIxNQWo96uVWa+4j/XFzP2qNqXELKDQxeVE7h9R9t84py
DMu1N9zfo7U3nQvLK9YmKZkMLKWHPSdO3F+XzAMfISNx9aEyoiqH7lxu9W8sTyROMsgy3YmvNzjW
4VVtnJL5ilylUDvnbB7Vgy5dMnblFDVLYOjHSNc37CpLSlrhCYqhwqecbhLlXiqJ2ttWxYbfiDE9
96yN2uMkbTJzS4G9S9mPsWvzEL/wiULSGdlG4thcl1D1RKS65WclpBtfpwK3z+ZNRE5Tu8GcpDGf
9K4YfWbO+CVZDKQA0mFtPBnOWav8XvP4HffbgQZhy8R/7OAZiz3envhJl88sSFjHqhkIyy+sbDmK
F5PdMUMT4aaQ+aK5bOIpdDi4XrD44qqmu80jKne4qE+IkcdTT6A5sY77+o1F56hM3yts96wg9Vdo
InDVjiwdHcpmKTXxuZHxadYdJKStol8j1g4oOA0AxR7ydUViN3fxy4Riu+W7uyOB527JA8n94Sn6
wpPN0NIBYbrmCxAvVoIo3pZQmkf5icLz0S6uqNExJybBdXWx3uaY9xJACKb6acDn9VN/esxotzDU
Xlgy/l/uzqPJUiRr07+INrTDlnu5KrSOyA0WkZmBFo6jf/08kGU2XTUz3fZtZ1FmlZkhuIC7n3Ne
RZNRH9esFg6QqTm59ZXWAgyIiU7w0WAPWQxJyesf4qE4CzRZuNCt/vEh/BVsqAgLTdXZChzRhX2H
Pr5ozfOkeSF3LHF2qvcfLOZdldG10I6Lm6po2O7vzQznuzLCOnoIkDAxF4Zb0jhuqGn2C/VXvOyM
s6IF9gP3xu+D5t0an6LlnC+QHI++HT5OWEf9Kt4rPyjL0LzRCb95nY3L6nPhBKuslaq22dHHsWPA
paPApw0322B4z9LH7CPy9jSCgkqYYrZa30xcxKiwuSO4Tbo2pP/ibOEc2LMWsdCqzbOlsIDZ47Ga
FLvKggp9mNq7Qd74TwtpKTR8UUj+zNzcj7G9y0xFP58F2fAkBnwq8sBZzJMwv/vcP5p2ejU50172
L8aQHVDV/PSnjneNTe82rZYTIU6nuXUDUovmBquuO4/4jvSYaNHDoj4IPo/1m4w3KtlP0Z3GIGVg
6JeQ0/HtoXJumF5JZJA1WTdoh4NMwF52wDLiojzv9akPepxDlDag+m9vo4Q1izAyJvuIsC7phf30
kRGqhtRhBwf/q/dvx1E8S/zkIH4GkU4ZedcW15JCw4VKxOTZMh5w7niwXJaPnu6f0tuo6Xedl19w
BXqeIiwvjejKWa78tA+ZTJ/7ObuOZXZnEK44IB90IAdYqMX67OywWU8lmuWoDBhtlIwuafwP9W0c
BwbPZ3rUu1ycJ+IYhOjO3XweVbVy+pcMjRkmpBVjnTbHo8maiADUzf47MlR7KKbHzteJZZfRY1qW
r7PJJMxxtHc/+eiKNRJ09rVrPabYpuxGqdwGoB34JkZ4WmYV2peuGJzL1Llnchfc21grb5oFEra0
qWhGU9d2bmY2xzHNvk10tQc4I5/uL5+9tsnMLlAw+Ef8fwJSCX41Xnk1tP193WM1lCUv3exWu9nI
2l01/4jtVZtc6VcZrP6FjafuY3Yc+aPogGbYC6lizeYsmV8y5l/LH7dExBsYmvWSpY15WpJF470f
lgOwU8iAz7laXEaVkFZRIs4NGE/6eyBdLsid7CV3CwiHGRYYykyRm5RPENrvY+27zeSLWFPIrauq
6W+6/t2xyvu+nwiFXSziGBjnrASd3oewj3gPOr5+pE7EiSWptEOfo2Szl8yi5QFtJbzl0pQuw8XI
AF52sSKyI9pPkqWjAB3BQc8romgHtwhlck8gpR8KrO7Yx1S2K31qYZ/T2puqk5n/HEvohi53ApCs
/07qX0mbOg8KYt3eqlwAXY/xiMpfCouKqUvrXSfHKkDLdlqk+J0njbWbZ7K++iIGLx13xSidAOtr
Y5d3RJbVRVIHS+G9ZIi8kTp6MebuVNeCChYjefuow7mM7b3e+o9whM6ACDO9dXmGcOJSdSVvfqJK
SgkO+jmfZzqttqQaHy69mb0Zoma/1vQyQAA24qoPbICZYgaCoz87yqb87h0cIK32dvE/MFb9WXb6
RLYoHVnY5hm+psy9NYC5wG8YgaJgRJNg/cCL8XdBKGfQMnYHtGl+LCnyIOnHA9huzfIy+5NshgfL
TpJdD2kPnSNu1o4VJmu9ZplfTtydygx+cY9hX5AbbuBCnwhwrcLOBX97gIAsQuifMsPEcxXzW8Oq
X1IXP0EITgGzdDTeE1mAxErTykUMWMkK2KlavXo5eoS65sRgWNpgqHKRruI813idR+91XK2F/JZl
JnvnY/SSc2TpX3pKNTFrtJW1ds67kTbIgZQNwHOoCm3ZJ15G2INrvMTY1BREjUw5tcYAZmAysSXX
m+Mx0688Ryvxi1vw6+qmZyePmA2X868CYQ+HaX7JPMhf2H/PGKSWv/LV3QkNK6nvKjkMw9wc2rqg
JuiZERCU6ewA7V+isfWoFyM6GeMdCry31wFgDniIz910XfaduVcdTproRKB48tnF1P5YyigULUl+
Zq1oPjjm8qF8Fb3zNJXWIfY57GscMKCCp/u+g7eYCPMWJ63vXtK9b4koAlQZkz+b7Y+g5ZibFcFU
0MAfZjYUN+mSHTSvH0p7MWsSv2T27abt2UgkjV0ty53EYJe6lQ4sLizQhuyo5vh5aimT2+zOLk1C
L2L3jAMAGLqqeccmFehMpQ/FONx7BYzGgSFTLhj0cnCnBT4fmOemxatWuXcFIsNjNDOiiWYuaWin
0PKzsxvX5RXStS9S44+jgyE/GtZbOPiMUoi3F2r6RuWe7jvU3KpXj86SXbU4AeCqkspDpZXvbsqg
AEg/mt3XzgztFJZEPlHqN6upWQKgH+QjoyZWYeAOBco6k2mxEN7B6u+jwpZhkqxzIJGSikOFVM7z
G2TPe02W71E2qX27wMLXayprYiXJ36Eew91pmHiFXMQDTM3xlcIcpsQjLuhySWRZq7AjbCgsEsx+
9vingnkeiPej9nGSd4RZ7NqGkoHetC/LXB87VPv6lD9p1lzT2jPYxbiD1e547KoQOjPJGWi6I+kP
LuPYsXpdOqch9ah6Rb/MWJAxTW/XhyzhcLPdOBxnBkcwHW89F0DDMlJrb9dM3h08TOVC29yieEoT
80nztR8dxatJ1x2tYqbUuuTSU4GT269IPe5Gy/hIuv7TEeUl09XJmaiHSjscLGdH9Ep23eggtdZb
6zABbhMr1KRTsNS97FhWHxY5BnuiC39gNbfsoGxcxkzd42K+a3PZ7bOmeUly59enp1c/jHYGpTLQ
CqfEfOY+x2yTv8HwzndVg63AgL+GTaFWxIyn9Jxm263lEa9N5zQ9RLPl7w3pZxRLz6leFddj2r1z
hCCMs+qvcvBfSLLQLn17k3RRwfPELCIqHZaMDtpMnK0H+J6cDQ97br8UPOyhusbzU4T+/KM3RR06
FkNcx2lP/Vh2aO7Ku37R9lZt4Gru+l8VniEnwNs6neqwJoBgjsaOnXugh86ewCEfxjn+KfJY24Of
GHvyF8IWVV6wdALlrbX8LJPBW0HtfZkU/ZnkwtfWyI2zQTxx4NpILDLMcZoML7NyuMs5MPaIAUEJ
F86A2XOufaf5iZvTua0hPpkoysMyHm5FqfpjxfLBab89C7wG27SVhM7jTmpCYTT5pVCmtWNc0+30
K4cXtC9WyCVEbZxS+qSy9YbAW3Dk7sV0GqLECaIyId4ogu3C+prte2lGOp28+yOqtIfBso5d27zB
Pv4NpcIEYAGwgFflFSqYZS530mqn3QLM4xowf4oO1EOStTYajEhyCE2DLz5J9rP3Wjwy1psPrVPr
gdfRbgC6X+Ph+mvEsilo+CQSxSJwoJ4u+d41HKLVBB5jXWJlp9KJzL3rTc9+DCzVNebXmKDCF331
KSEXhapmUK3mMcR2jpZJMctVZQSEzu42RalLZNA8AJ9Ur4XQrZPptM+2HOLDpGGpndack/InjGNM
kxZqBTiDb3ZrXyWZC1Ri4CfbGV1/VZb+teRIOzkVcbTjWI2wHnSx1mvgNiRHZ9CJdxE+9FKLXnrv
qo697yguHhc5XYvWg3QiEnM3dTgz40tsCLtFR9evQG+Hf3Ui8EUb9wXAi+XEP4rqV4m2tZiIuZUv
CezqsyblFJpFAzNQexU5M0vdrBaOWo7tVbWzg03jHfOS8ytTx6xn9BdPp9ovqt2YIEioxxFeSQU4
N89JfCy+7N4t92NakbmcanhhqT0xPJ8efa+pGWk4LaxdK195UtikAaGMh3hEjuMn774hEWlN8a/G
whAdgx0dANHuMfXD40yjqbl2PAMLpZxqyer8+8jr74UfY5or3+25MEKAUTpLO3rzGvdWdohMyecU
gf/iVYxb2677ch78nsywPlWvS+JowId3npiZkZp1uEwmmLmeHbLlZDkOb+TUfeQ2uVB6JE4WgRh0
b8ZwEo4M54Z5k9W+DLgEt3X1kafibnTxjlf9L6l14Rgx7F+zcpnGSptJSewMr11fpwfYBziIy3fL
o5pcchPSsfuOrgw+D6CpZHwL/6xhDBeJ0BlQ4WsZ4tjUpLu1MR8TiXR3gtulWHpZO5awEImBx3Z8
ZyHdpRLOWO9w1JvkY1zejQySuoogezX5a1Jd1Wb5EM86AJ9wwP87XVH0WmfprEd8rRcHLc93JXzK
HWGJMKSpXPNK4Y8Y+4w4l+V5aafrfPK7vdHQPGep/WNy3dAhiB2Qtrmq6gZw3TIw/snno95bT/08
HMsFfwaFRpYbL5/mSb00pbgkJi1bZwMWlaj17bCwcsKtqloPba1586ZyZ0Kt4oVAsm/E80MUY9XW
eP3e0QFXWuldSVlEAC1zqKERD5qJDnocaSZ8JMzuZB3XdNghyzJMwwiDtpI2LPGkYEObL8OaneWN
hMAKoUX7xXZPpQFBpuNk2Kt2+tlJER2hAVfgTj4oTdngLRAPtGWdL0JNLL/dUmEXKZyzUZkawZ7F
5zI0/t4aZZiTgKy7g3PQVw54VK45YhX3WraRdrQTp72aJ00dlja6xkJf3rluQVtBcgtjCEwBgwii
If3ZlF3pkzznuhBX6Aof7Xo5O8QYhPYsd3icVCd3LNY+/EYZCxPWePiEeNigVUqnU9KvsuJR63bK
rZsDbe2hGnNBlAoDOhgG93afVTcjUzrPL2/zVFcXslshZLkjM5XaOXawcDWZxBfZA7V57k80qfGl
GNvxlM3eFaEB4z5x/OzkzBElwbI8+eXoH6aYgjthS9811rSDeatOgyVJJyJJEY0MgzbTzotHrOU5
w5NUv0BJ64uXuOn3MRkEtHbOUpxcbwiHOktO2OJyYDb2o4ve8ATtmFjbwdoj4dNusNbzD57PWILk
dC5BsaF4unPScSNk9gJtKlvyAjoxqnxf3BG4ygAkmo/4Mc93zfp+S7altk7Vjv1ahmqgVNSjjGbL
tI7br6gmnwihFDiS5tE6IKHWLHth/JpJ5ED4ISqs0o7Yq/wYGzMnCEF+d9H0CEHTYV/jWMoI8cC2
itylFHUB4cDgWAb6BlYlm5XpGj0TJzMH0YFNprfhoOMrMJfTBW9D/1yJ9sxeSdwx5r8x6eurT0O/
b0RDqVOI/OQO3qeMnJ7NCuvHtIELOMZqV69BGguiVU7mcbgW5kA6X0V/opVMBEd5AzMbTzVMjs7W
kH96JePb3CjjECOhUdeSnaaP87muo9vYWYAi8zY7mHUGC6OACpWw64kyOY/ZZgRIPzasFNy5syCy
yh/aBPFhHrMKfuJMPWJGxqkck309Jvj7K73ep8qfDk5TVRgTeBB4UffvqwkYzU1t8YzIYlcK/4LP
Qfep+vQoMct3e839dC3GEZVpf1rQEcrVxE+56XjnNUQ8NjHeOjFzvsHIbdKqFYw1qwe/ZrxUlDMo
MvkRlmDEO/ATToUq6/24ePxdaj3Pkz48oa8/wdOnai2gvLCOv3EMDFolvk0Y6Se7O+kl6nUr675c
zX8jngbcyvRmeNXWM/Y4P0dotOg3j9ifiytnii/skUQo40jETYRfIGsvkN743FZud4SAdddDEtDj
NaunG99bOVchYdFdUNqi2xGw5+XUKnCNiAlp8+shyucAE5AKLGr5Ri3jh0mHxYXVUzjVff2dRLSI
M5veIVZnO0XIqeyMWrrMwnjywqXjeqWwy11kwv8f/P7UtWN8TpuLRe2/s9z6ggsqLgw5A7F0YtJQ
2ZeG4NhjMcbylFK6J64YdiUXHC3LeJfZ8JOEaH+SjV1QllnMOTKyabwEOTH+hWsjo1d7jPYR9IFp
64xAYmVefI1Jczxq/lGLxBUNchss1pWw0/ngl+V06nwQkmwy6I+MBGxH4ecjFlBeM+2A0KEKdzn0
DVBr16+HOy+egFAAVlubV4vgr6CqIl5Hp3hTUYHoEk5Un+2LEnM2bCrAgIfiftFgnqWt8+Yyq6DU
clEw5nsj4eR2wcWiTkUo1T7RG3PTagI46zi61sv+t5vqxVmF5IPlXP5MsxKpO3+M5rviWJJrEOnl
0RbMTWe0YiHetrhH6KbY1dRpDPs9yC9R3l8XSIxlbz36PoxJbYzkSWrNOfa6zXaCtw/qWU66a4XT
CvnQVSiABxevlydH4mQh9WIJ3dIzgwU/MAh/+MZANTs4cQsHZcSYWx8rGXZykcCGBa6y03Kp4t89
qq5XDrOjISdk55W7cg/Jo3LoU82idnCcBI8UFV1p5vLOipFst+m5Spf4wfeGB340LGHDjAHw1Bvn
fvzcMyWP1jTgfl/5cXREL4AZTgFYiRUmtP5kWsAy9OpKx/3x2Cg2iU5Pz+08VE+k8CFDqO5Fg5FU
DsFTE/07Jk054HqchJj5g2MTXRIYtnobE+blmN4R3K439n5BPhZmI/OCqCVGCiEcpiIzRExoAjpg
wk6zY8bpUEgGK/lIcXDb17hpJD2vqT40UVBY9gvbwYwjIK2GbqH8o5j0ah8mgXF0StTW2PfrYBUU
Dk7Li5Gmq/Hs+JglsR1UQn9sJI06RkhXWqOQU0Ooq4qJpCUupUAudFKRE3T1vLB5lo+tiLDYmSGv
OvP0JkpjPgId6C/aoLs3dsINS9N2ObpWOV8voABLWiL3QFh8IOJWnQsPVCHxEb3A/47+CGD/R4qw
/8+0XoJsiP+31CtUXV39Xem1fsPvz9W8wvT+Zeq+5yGs9EzH8B1UY3+EXqbxLyoID+MKPEFxr9Dx
Cv1L6OUg9HJ9yxMeIjD8BQy+6S9TC0f8yzFcTCgcsf00/ul/4Grxj/jDNbPXtAQGGYZj6L5tin+E
9zKoz7TcjQ0Onnm6L4d2Jaj075lOr7+IfCG0est3wbxLer+VO73YrfeWLKUF47G3YDg5hL1aLr0j
XIei3DZ2lj258l3InMos8a+ypT3d2y6ksz4dztVSXEe2MtBEo5gconr5LwpsYf1dgb1+Kkt3bGRt
BqMrbtZqUfZvmtZRMG1HeKHvs0l/NZth3pk+egw7AUuOGsS5lL7DtU9gr917+9RavDvdQBEusuMQ
e2RTVt9uDcNs/VKJbyypOelT0ZbLYcB0iF4GNoaJtXVAPB+0mtK8Ye68QLg2Qm9K1pmc1A5x3Uzw
8lcpxWDEeO2xpLUE+qlX4OtlK6Bj/Lt22491JAgSZlTLgQpz2Lmj3pzQT4DAM9MQNdNBp4IwWZA6
PTmQtQFTWkoRwl/1EjjPGjT25xGahdk8I9kyDlWMQyZBF18pc8o9c+6YM9NXRydboWbZPhVWosCf
h4hRRCUe/ca3qW6d36lBQZmYuOxuv1sHHaZwrXbcbq51XmCo9vGxtdmWOtms3Ahq5smsfudD/pE4
gIttqXZzofUhGl7GNibAbwY1s0riUDYlrkrdSXOUYijXE+0NqEY3xYvkDIxA1Rrh2hS39YIESuXl
95BxWmn0iq/DZzW69MKKwUULRTc2uldvhIOWL64fbLdtVtf+LPCSdnkDYyfFJJqE2j3DG9z46g4w
XeOEnLJ5RC1FiA9qkid90X4kc8mOXYnf22PIer67URBDEuCDyWuGKywzHlrWKZbCYkB8yNh5+4UZ
SYxhBL9RzUt7LmztEQuvr2jwoHClcoFGzOPLSEo+LyUMKd+KLoxqm6uizU/OiBSMsXZQ+cPPwl26
kKPy5CjzrY5RY+uq1HGg4+Z5VnaOl+WnpTR6D2rRqY6wWBk5ahwJVSkb/ebCzA16kQ63hOL3JZUk
Z5uF2RJoWTp727B+bs/PM7Mvl/9mh4Xg9xfPyBMmNnydUbIMzRbEWq6lDU06VthgfIs1vJQCBgK5
df4RT7sd+4R/yfv8YizyZ+rGz6nnhxQtBuEq5rrm+UHEgXfU/4ciJ7kNz4/5oKvk1Zw8zKdHF/7L
2h0Jq1NXTDwo9OpnF6uJ7V2W8Giy6tYfmFrR9fAQplFBgeARbss3zRq13xZm555iw+yP2J7wYRpp
sdjIxLOkxytb8dv9mMRNK7oWmfdreyW62oN13v/1/WAz3hGGT4PzeinVXu+4KQ1DpqgHk/d7fk8S
8Y91/4kBnYAdOw+M97nPDPBC6qf7//0129ubWWAqcd7C88T17M/D99KoDjVTpys75+u/NxrzI2xi
H8oCKm/f9fY+jXB4qdhRO0XU5dgDQbXxwKtisP2kyYJygQDf7dFvH3z7v6Kxhh3DT4791L/ZNqNo
vQdzylVu7932ybYva8e5AueJdiMefMFqO37QTSN9SCUxKbMeXWrpPC4gAdTjzDH1VgszK4aY29QQ
PdYv3340cSW0x4UPsN76z4sDX1AEk9vNAQ2jxhCu/KXF7XNvMSib0vzJTZFYiPVDWI2r+EoPwsP6
R52tOfAtc9xH0zgchX3crjrRdHpEe8GRNcb0nlfQL3o4oMr7iozsbQYmCMf6Je7mKNzWtGtgYc3I
79gn1pRT3tQijIsvgDkQG+DmuYJMmIKks+P5RApA7ZFVepxdvT/XZX1mKk6Xk7aIFV0roZanxeJg
CtbeUE+bGi4iT7vWoY7glg0T3D8WTuXe5AgGtErtJxSTw+T2x3zdMoQvrvvMu5fr1gH4/Qmi8Ijm
K/CjN5fBz95eVzOO3i/WMj9jWEH70zXqDalxi0vdHPHuzMc6dSrY/cJAiXZdNHucE5u7vGZHIXKz
WlciMWWcOYYyrrfLM1p1xsz5O3WtfWKZxjXBPzSIyfjqpi+ZbCJ2hAyBpN8x++PdoDWEZmktzN5j
KcMJ2CfJ3d3AdjIYCoRbWzCM9vTD0Ct4OBErYzvMAcSRcSzyrdI87yhqRCaiQH1UsDydErENChIY
3+uH15ojXo74xa8bb0Og3WkhTnpbonNaWxBuMn9nJDX7EPc3G6Lnaf1rVzL6pXNUvF2rGw5ushwT
9no0KhttaSWn+0aHvpza9k27npMT8NoRMdg9+Qc4afXubdXypjU9u6mL2ecjUTI3tr3cq/Woai0g
O5MB27YytoNrHBYYNk6YRBxs6+/FLp/06vVQ9dDTBuB/foQth8tmAKciO0SucYNIjh8fkxwBn2Vn
YGw6MPm+bWQKuga3d654N9i1lwM9HzxslXC0RXn5tZhQftCcTrfYMUBF5YDb9UPunlvZM5XAUkx4
6SlrCVQm+Sph+Mpjx2Yq3tUu0rBGVyZ2izcsSMnSgHM7lO5wXru6vhEVS0bjbeYRQ8fIzlqF43It
ayjzvtWhTXOfk/VcxCkZsTMqnO1LhSI/K5Plo+HhkjviyqNL8aY3ElOq9eUv5HxXZyNo3ttMFM9p
7oki07wJyMMI5TQzzMYYvh38CJ3N97Y9aTZqxgoOUsAwwmBLGjLeWlxq4QWosQ2tZsDq3tcdJMIp
wry8e2gHMGUoJcthfQba85jTcOrWWdkLUvkY6mSxHqeDJSRl54/E4EQxMmc8TynAFOuMY0LPplXY
89yvh+AW9wy8mF0p9vw68Y1rA46rUWK3OeWNsUu98lG3s8d8ct+2G1G7Dt68s/GynX2aAHsq60Pu
DffktLCtFtzgCGO0p1HOHGDrnawiM6zcNjkQvpMH+Ih1uy7G6zFOpvfGZFRHh53r0KzWD8WrrhDt
wp8Z28Xm8Rk7iVcrlF/gdgJzwCZK3kGheBtWIGv9Hrb4Ltyq8PVPcUal1SO1cBJ0eWsV5grxnK4V
aC4VVISEYf5WSJQWTpmt4SCN4vuG5kc+xV64lQjbItz+L0kANYQPOrh9GCZ5GbB/AR6zsNW67blj
3r7zMqsgQAoGtEZS1aEywXubTL8XNfnfeJNXHv40LA4h2ByBQV9i9ZS6REqxDYi1NKxrrIcxBL5N
csk0hUEbUhEIgJaC1Z2bCQIsfs12fjK5gHK/1tx1jWvK8jE4AglpvNpZgsCqCcXU9oZBHKJgjAaF
Z8OTGudbaGRf0uvha/J+OdoYxmTk7XL7UScT85QqtyMt2DhNSKFkNbZn25BmWKbpd0pWxjQV47b2
zQz7fytLb2IGnX9WUr9e3Ni732PuzxD2+NO2lThVj7lt+6hWaemUEagCWHIv7V9zMll/PgOO9Z+d
lR4YmTM+XHerCCg63PYeYy25agq8ZN3Um5+xjdjAXY8Ha6tEOIl7lMoYenIh26bf6sVVM5CwlfXs
idvepTksiajWlsDrMBlYK6RRLB9emowchXZHpCsNkJRxKHr7Mi/eMwJ39Ph4pwX/1u7+XyyvNjuQ
P16ZqzkkkKTumMJ0bWEZRLvi/fz3fmuQ7Jrw1WCgrDXU9iIzE3qKPeRgk2a/JXPRgP7p0RH+SRl6
OL3qLsUBrnVnv47LvW4nH5qt2Kt01I/SfHNR/e5LZcN0iMH/9PauFQiR/vN1W3/3Plqvm9wbn6s2
bct0mNn//bqTyre7fER5onr7qiFCJKwMaONuhXxjHg6av2Dgpxe72Lra6vkm6R9yyepTyN+DBp/Z
o5cX0IcMCg2HnC4FFx27ErZ7ZyxPdEKBIr85yRxAbKyV9r3J5mF1xTHHtX6Xp8YTS3fY+/6vgfPm
OCf9x1YWL4n6L0ZPJj6Yzd+fkQtsxygBH0vTNf/p8+TTqzhtgk5Cn1lmSUmFrsX0dNVaAGvNCA8+
0ehh1+ulR/jT2jous6oYlspW7+Q6wTEKMmGA0awVrpmzbty2AL94xAxTfdqevG50Z6rH3dBhShBX
7pVLXPR/+TQWXjf/56fZ/Inx5LRd4x8GNUTSpP6ypBGDzX2XOt+93aHxMRHmx2iE4zG+N1rcX3Ul
kI/WQ3reNo5G9869q8S+nou7VB9f0Dv+tcq2tV1o/ghJHf1nYX7MxIt5ejlT7sFqtxIBao39Nrkc
+clAd1uvFWpHUB1KUc59bmpPGlEg7eOQ/PwvL+q6gP7x8DAJMixAHFfgaLrGyvz7QMMb82xw8M0Z
7QSnFTEgFr+z5vWYKPurWjFMaFPQrSzCwzebKI+pL0ycUbgmjsOtgFvPkO1RlGBbQghmhwAEFCxw
mlY+rpz541oYLDJCNHLiEbdnr0C6nvk+BgTrBsMgad65g3oyETyPnvn9nz/nOtf6++c0+IT45zH0
8oXubSas//45kfLSAWNvvx1R3gx3Jxk4IGdOZTRBOPuaAy1lMhwm4zL7+dOoxaDrc1WHRqG9/uer
scQ6J/rbbedyTMZJjjDQRturFdPfbnuqr6SAHKqba/zCQjpB0IrsBSMLauhoVMVxXBh0GBPgTi4T
F/xtng+yisGxiZcg16S4WJFxu8SgUnOnxyf0ySjC8+kc2TaBDSQ4B4O62bbNCO9rlVECV7p/TZtK
9bQeoHSeXjtNf8ojBuzeTi6cFcdsZt0S7jCHPY4dW2+xVXtaxCRHRP2D7bd/NW7ZqCCMrj5i8Kv1
BYnO9pO35Y8f4jNcYL2N4n28jvXizMEZTU7EVjveZ27TB+KyckA2ngAgcQCu9XqW5fAr4m8Qy0dW
ztXWcHqdFVKQfW3neL0eM4ZJ7Y5vzElNOe28y1EFW4P19LatlzalTpcTIw3f8ObDCOqHDnM8Rm0a
XbYZo76MxPF519sN2oYM5pA+Rsj64VujjIOjFWYSVKsbwLFHVFmN5T8XRApMFnUHM5+12R8YgEdc
iTax6a0lUQzceKO18oCvz2W0aWykUq9bI7bNdeCA3S4ZncRYMteZIABDTkl/x7l7jVPTh+UkSNsE
s1KVxeci8c1Dg7XQIXOG7phjbUUgZ32Iu+QlJgLV5kluJfBUG2HRo8hgTnxd6rNx3ZYpysVp1Qsc
THfOH0d+GNzxebpd8FidaqxB+nW0BOH72zb6vY4t3Ng6lwTZ6d70qCei9TPFzXzJLGhgXptozyWl
/mAszzEA5NZdUXAj7+NJI/bkbMIEZsLshgpt1s5aOid4eaPQJnL4MCisimz6gV2kK0rwe+AFZjou
mqLJQj8H18hohl27ngEFROUAi3pFIEkLs8VyX7ezBLVjzDua/dq23FwQLyY1+ad4MiJ+3O+yZQyn
LLA/aIBJoERGLajLh1hLn0UKMcIqcywqFtTjQsyP8TyLi+HgZw6QFFiRzh7stOfRT9l/Nfq1QeWB
MuCAbKfUWNOxLczctg/bKQK90yk7iNmfLo43eNf2r63IhFKkYaVDJU39upXbMyRCxd5qMWPMquTx
z9x67T8LfZFnNhobTYQ2zZD0NGxMwFKORge7rPfEeTtAYL/CBhBi56z1i7O2jewqA1pTsNZxTPht
tWeSYi9221wln9IzMY7oEWr55CdEz0RWPOziNusBWamlOtRNmbJBoNaBuuZp+rmBsz6XFbZVSXvJ
HMFTM/LfpVy0QxSPBglN5mEkfOaqySSPhmGBVnI0E1pw47Yl9HuSrLfu0WhzCzqoxDSYNQGwiAzR
yJh6srHEsPQPEAX6pKezTa8YYcVhPEI6FWCwQbn2RNsariD/givRCqzt4p8pLmZuSNy6N2OVwi8z
ras9W+BPegOsuHUoGQUTJW5zaAz/hd71XKxjBEzlHpraWfaiiqBDNP7HdgwASltBmTKC7XzsGTB9
JpwvK8+YXx+1slWYu03cXV/jxzn3Zt2REketuE0s7XZEhy/Knim3f6nWg1KjN9lp6ACX9czOvZ5Z
FFaoQeMjX/bWWiWdmJdNWK7qi7jzM3SWDsKWdcyor+9vzxEfe61ODTsloTWct48+rrtEKqPq5GXO
EQMY3HcI89vertFqjSvV36uvIbpHGfCVruWXN6Yr7fS0vbVbZbitmHhm49FokAICy+wDzOqT57jG
9dYI4n7zbtnZcjSl89UvQ3H8z2eesaJO/zzzKBJ9akTPcwHp1zry345gq7L9Ag9vvMYId72u7KNR
eum+XpvTrnb/wk/s9cjBw+Ya+5R4/F+8nceSHEmWZX9lpPdaYpyMdPfCOQvmwbExARARxjm3r5+j
Gj1VnZkiVT2bWWRKIoFwuJubqep7795zDdpN8suPqMNLkOc4BSLtEmxZykra7CWZW6p3680tf4BF
eunjGwfh3GAgunXb25rCm5Bq/4nItnQ7RyRWy9aRBxrvtHisj77Oya6NeQrKZ/WgFTDfAA3i7Pee
6J11wM4MvhgK597FQorqdA0MvUE9x7fiCngz+QQpqNa52WXrzpXfs/CyvT5J85+qQTFns91jRK6r
LXFqR2NEe2AZr1o66RfVhpomm60TnIuulzeTPj4ypX/2Y+9ZFWQmmdvbmrX2u0usarCJdg/cl2Q9
eqA3BUgkp4/iG9cAvVHlGG2Hng4PCTZUFJuGSX9Fe1puUfJqWKN4C2MPbpscovz9t846PVcGw2yw
PhqaIHb19XdPuA9hS8XiqL6OuLZoQzWY2ZK9Jg/DlLd4BG2zu/6Le+Yvh3Hd8GBGUgHaHISA4/7x
ltH92czaDM+/qTGpUhWukcWPSIZU317dO8Agfwza/Fv0FgCHHoM5n4fKiBUylkLfBnffv3hbfz29
EfNq0kfWLN1zdetPU8Ai8aZxckmDqxknoQoV22Gwnix7ogOp7hT5rXMcxXzjwNSpo3EzGUa/+xdv
w/kzTNPUTQ3Erg75iSMtE7M/Xh4/8pYmW2gANwCUMH6SDAiAQRsxU8I0IF/R36tTR5hzUAlaHzJD
DyvO79nnKC6HECPzaOsrLWKMJY9o6k+DkTyahkdKLTGfVvQhBPp/wPQ/cm2JVhn3h/4cpC7Jbeva
GN8D2aARM2tYEwbMzKqr0xvPFK60lG5Ch6ZC55YxbjoJFNJuO4+uPzE65yEnBCQcDnHSzbchrVSE
BahRGW3G4DKHnib+JAgxAadtn/QA1KMOuBjum7tJXMFP0NlQT6zq/CY1RfDIzVzrjBZik4mqP/6a
3c7Z6fb8ggfl2QvfC1ugN5RLykDA9qoskuskCqCBjUdnmjdGaxMJLEAAszTfJzov33WqWyCfY2Ma
5UxZF9O6mCymFGpmpnfQNyOJdYjnaz3SlaMEggrCVVGrbj9Pkdx80X16LuNitm/woPbGrLWdrmmf
nDguIExxWLj0h9saj0PDGU+mJKvRGi6xestZ7Xu+7HimvXcxbdPHV2tDFYdPdtS+Z4X1oKrk70e0
Gn7Npf5TNmdoVX+K8KA+tjoBqrGvH538EBMs+cqsV0hE18L9bpurpypE1VhdSo1nSj12ssBtybyi
f0zpoEo2Ta55Y3mugjncDhxU+p6GlPrbALImVlOsk+bQ0ZlCsHqrHkg1AVVvu3XGbdLgVR9LhjeI
p27V++thH9kzOkl5cJBj2hZrzL9ozvy1qaSbuu8TIIY0wkbc9KfH14v8cBny0tiEcqphO8nbkv7Q
RfOayNvGlN+Q+mrVVqFWyMqny6ZuNvUuwyX6NCb7Unat9+IBq5P7/d/PK4OP2hzAx+s/f9z/oqjg
aYfFy/4J+t0yHeNPPaWgcGP0tIO5YRpFtSEXGqPFMN041dlvwsPk9hSQarpl99e5kw0KubkaslYy
Outq9BXecjd4Uk9MhevVtwPso6qlSnvYzQvm5nKVkCNz8Ih3lVWQk9pt1aCW+ey/6rbof13gLbmy
O4bJNMMCMvzHFazzRdE7dg47SI6w04wjeqQ7gN0hENlj7NJqbeCmyrZ8W9h7gomKVadb92nQMLaR
8yIxG88tB67NP7/apryaf6zQLYeEBZ3bA3+fZf5Jv+JmZTFE6ehswqB8tpirYXNiTfHUhLza0SOa
bjsm/8lAo0fVm0nCICaVegm+mWVkocVxgA7M1I858+R99iXrJ7VBqParmmJWbvtAXIe5naUmRh0F
VddctzWOgjjsW0Qol3/+2Wg1/KUdQsuHZghdeASqpJH8aecIs3DuQzr96Asy5yYAkYrZD001Qj2O
RPOXMVLYuYykNB8/mwWALXYfnNYitpyotYb82nF6dtzy2et8H/P01F0bozloQ9kfe/SIQIP4VziC
bZ7HDcVZu0Mo/QMJb3AHnkevmhl38U7TqsuUFfZJO3Vh7966DoCD2vF/i2zYITx1rsQYdK0+7X0H
AJF1MzOT2nGpEtzEPGV6Dqo/bEv4VuaVcEWH9wxJCV2JvR4G0awtES5HKJzA1gaiQM2UWnpksMNc
5Km0b5jHMz2d2Ocm+FXZrOtPWnrj6x3XXTTLASPOnW/JDrnW+ReiWrZBFASXsucN+CKhyVWLD90e
HiynCPdBHZ8bjSexdBN3EwA+MjAkCq9OjsRSEBBZhxs9g8xhCVJlqMi1Td3vmNNt0CuKFHsUdQJl
9z7VxKkRBN0YREaOL7k37zu6pwR3x1ZzipNsPbsB+9Byl7bpTUcjTYeM6gCB7tdxWHyYiE0BJH8t
LL7WBI7Bp9UcRTDhjHBcJ9qXJ8RTEnp3hJe6I7emOaB+1S9hgkLaxOjaY7pJOu5AyVaCxNVm3UMh
XIGKgQQ1zJmMqsAdiwuk67s2zg7EKe6dzUIGNvi81ZIkhzmbT7mAqXSsAZzCMcp+eLWj4YCINrFn
vzF830Vu8YpwArP//GymKCNpmK20OH9sc0JMdZ3q+HXq4I/EHuTL0NhWlb2PSvemORtfvW3eahMK
nba6jyZYBoR8rpoDb3Wl6TdAK2qO9YXzUScAfjWETct6p+cMM1NrdTMnN371NtKdXMe9SQqctoHo
u3HhZXEds/Bl6DAIOeURXPF68XLEocOXO1bMmwmMtNbG4q6dOl/RoTlYKZH0URwfF7xwpaVzNYdf
/I1N6XP7Fs9ps8/PovThnIYbDu2QCbBnXLzZhKbEZewHDAFQzVIMGq6Iti66qsBrmW3FR92Zbxdp
EtKzfOtDxEYc7d+EdX7R4/7M4Io5Orxdc4TSETJOs37ZZNeI3v2Z9YDxyo8BomNmpce5HFZD6t8v
GpnsocGI1R4fJwuAYgpwytWHY2VEm9YJbtwm33XRdOcY3QHS40vAnEeLszNv631O+yvxxqsMA2KZ
YkmaAZ7bLzOeUNFaNKO8QzmiHsaXhxtvOBcTrIG8Iowqb6s1YSpYmItd2lqHCd3uYnS3NbONyVtO
UT4CI9IMZu2Ansp5M9rFQcuDt4wUIEZy8OCnGTAX3Vo75WxZD9GhDPR138Qb36ivcwkNJ7rY2bRr
M/8hNLRj7t0LMd+NY7Cu2jdUYmvLLq9paa4nI33XLHFJqvBc0EQL0L2BQM2n6BaO8n21VHeBKN5t
E78/CO5hYmJmgc6anHIfFMWdkTF/LVtCLAYkJQ9xENwW4CgrT9+jmC5j7RJ55l2cpQ9LGb1OTnDv
Fz25J9rGgQgqh/iWd2Yh2bDJczAOdmkMmJppe+SzmYiG2J/ufjYOIn3wm/hHWum//BgvlKV117Ei
4t2/iIgmmuFsjPKxBLVuJlt9eDWjTz16PhfQBuK+3Ro6oosML/9j7DkP0L/ujOEnb30KwkNl0ux+
7q3noMC+6H6V1rgpaDdm4WHpIJ31JUIDl2ODua0uNPc3CwgR76bDhuIbj5qJtfI2mK9G81ur7jW8
0MKAG8EjD7WCic2ukpxjG/vGnD2keCWSUq6fIX48bNq05ziqBH259ZdkY3TNY0//rSCSvp7cVQiJ
aBj3XVecA/9sNKcWp12QYUlDHTdXMY0ByLMYh/SuupvaU8MDXeGCd9HiW4gl0+EXSRpEp3Tn1gp3
mwjsRh+cwc2uPNfcjp17iCpkfoB2zd+T6A/T0FxtZzq0UOBm3txoVWdhZadQDtfQ5gl9uHii3Bfh
FxZzOtGXpcarO+irHDuHH0NbdN+tptp52KIdg8Bm20BBlm57j+iBeDPYSLwpkxfD3WcF+gg33zZQ
XrXgPoIX2JrgPHFWG+klwY+mc9L3qvveyoEvaLvWbuh5/hoq4zIVzdGk4WkC/mtirkGTnqZpX0M5
KCMwBqObeRuf3gG9bXZxa58EaNcp5TDUZvuaObUADJbgje6jjuqhdVfo5ayVLY5uoV0N+zVh+CIY
jY7DUYvDTRB8lfXZlytJwBaKa9n1PibsgMZJlzk7VrEKcHnTEQfayFTSdn73pnNsIfVQPK+05kXH
ZMvgZZWld/pIRxytpbOQS/KKt3cQKWlgAiK5dnSnL5vmVwR+2V7osOjea+xzGLWDbVO2Tz1vEbsZ
Jk7JTdForJTt1WLoLlB2TLTYUJtuZ714DrX5sdFQV/qCgaLdnOxhOY1i2qIh5BmjZZitLa05iJqU
N8+s5pWm3ZVpvzOB3sIdXms51hWv3ecCfPDw3i1Ylw23hotTjedAA89uGr8d2vWaWR2a2WJzhj4K
y4eiEZbHOSh5jkw3OfXWfRWlv6c2xQxWApzSC/cldeGR+pOurSbat+WHpUUwCYpiYxl8nt59HX1S
FdL+pE/OWhhwGAEcjB1yXPAq9wZpbJA7xXXppg3B7bdDsLKgszePlh4Ca4PlNPrWR4nxi8155hjP
zby0uHI0vKFlcu3Hm14315H5PDgf1VCcDSF9R5hTXSi5QjaFOdc4CCerU1u8kq3AnUDftgDnJKFx
1EBp+dMcdBAIznvjOZskT01uV3EwUmKKh7sBuoHHQJMk8QPj6vvIspjwZtDPlk1u+vc6P+q9u669
TVnPfBjeEXT2/iY2073DpU+D+j7UUHkzAiFw4zn1uktpcAJBGf2r7rxfddCfnKWMz047nIZwZsAS
eWeCKToYrGKhSSszJ0L9ygB+rcPdfl9Q0CMJ5dg2FH3/kFgHnT2IODSb82M8rxtDY21JdJDTE3PP
MFwnFjnKQRyZiAZxcDkabG8EIg6BDpOfBafQ5b+SeYAh3BXNZexgHLbuWJwrh6o6ivL5mBIEhugH
R5IhAvEInhxC9NJPp6puwifHyfE6Z161Ub/rZAJ/WIfhk/CDdi06g4Z0VrAX8aOB7WP9JEx1p34Z
laV2rswZh7n6w8mM2accNgOSn12dL+mTQ4j3it5mdvKB6qMw0M0tJ+Py0gZevUqdczOHxctc+NmJ
h5eW4ggySBv77uA11USANSFcgd0JuFq2s2sqQjzUH2l0GNMRLp+9eoGJXi4LxOIeiDoD9JGwoLVC
02Hl8fKmHPmWI+W1+l0fWv4MdoG61XBS9HLBq18a23SsmQdbAZFVDkCdFebJBAptHbwT//er1Xj3
4JOl1L4qYyhVj5mTX5N4AcGtCzjuSPd6dz4wNxpD2jkzRERriLf6mP1OLrpeP0QJkvHEqfZwM4jS
KCGltfap1Ltd4TUbazAfPYKxVngRGAUz1Xoj2w001xC/ju0HreOTNhWPEQB91DGspBPW/Nb/mpPR
3SB4wEIqlr0llk+PnVb+Q2rBOq2YTYzesKu1FHND5ZLcQQbXfGjQe6HRaniz2SEajXEHUWxrF3lI
BgwepFm/a7EMZuO0i0uNcVwUPvtmu+uNdls03iF2g2vdGiXmsuU0lHdBP417gVSC0HNszmG475b+
RMbuj0jbBf3i7KQ6jaCBdaYBxPVKCLIaRz1s0G6FSjMCzDuCX/Rh8jbYbN0VMtzoNBgC+ZYTvruw
GTZEHOhIV+NNMeJXJT/xFtLSO2vOyR+LB5OoUgpcP5LCXeRbrFEFQ4Wl2XXooGI8tCiuonusn4Y2
kvgxtHTBK+eGKSaSPUbd/ejRJRV9ctKiV6cBmDowk0JJN/3uNYa2ZupfJu/OAN7mivq+9DtuixKm
IXEpFhCTtjFQy1Zus8+WaVczYt5whO9wzHZlWQDT9T4Ljgd+nVBzHtsouya5d6PhLxSp/ZLitqhH
pL0E0o2Gc2lsE0+ovdYhhbta92jV95H7UfGiIbkwTJdhKgQYoNwDBe9zAULTSOwAw63YTyENiTGr
t67A2G3AsO3oa6WYZHkny4tN3EWjASFsOi62mwSrgrPdCPYxmtlvTYsHOrTRCycRIys2NKtPbwEU
MA8MoMCVZvVGQHi7RYt7L+YNOtdt4GVb2stgfkHQrIIBFuiECX5pr8scXkyBJHWqo2fXLmnwtycr
gUdeJIm+r17MTFincFgVRlHexj3O3jja5qnh3wiHNaJGR3iDWuS+rwGfLYDLZkgDHe6PC0WGmus5
hrPQB8g2dWU4Z11U5DHlwoPT3sV7vXB2osJ76xrod4wim4HvPRtUkhu0q9eyE+V8JLu+Yyka954R
1ae0nG+UfnWRYwrhLK8BJLMzIYTDKghNi7wPb7wJSX2ZTbir2dAEkE0N7RZJrLOOljZ4h4eRHHNd
hNDdzbXNiSqG5MmykJt2fTP2YNAJGOTf2C3GdS4qcTLRXm0ialcQGsHjgph9H+oVLscc8/tcB+d6
cM86ExRqNsbftJvAgtSaeTZ6j327B7NGc204RDqQDaY35WHwLKI5Spes0zK59weavqHW3XumD5pL
P/emNaHp5nw+xLF5ETnbYpxaDxgEBYJdcwCNKpvT2WDumyI8q2vaG7uE6IsqN5ttb8HBracFKHRG
0p9Gl3lVdQsZDu7yUHrbqSIy/lu0rvqYXtsfxEBmK2VDiWdB/CxaWOZz8EFQJ5wAH+XjEmqfS1g8
cjaxN+pSVoiztzOdlpIpgBwPQ/UxWNPGZ2VHUY1QJWBwfaglELlJk9YPlsvUVP5pL3VusyyAPuFQ
IJr0Er5/ouRhqJ3J3DoW5C0a+DlAGP99HCyOKZgHB6lhG3q73f7OlaMhNfXNUsIWU5M1LaaPEEYz
WvlhCU4x4Vv9lA7nwTcPGdj5o1Zig9Bqf1u2/E0e6nzl6WgbxK6IAroLKkdfjuesyD80cf2Su+IY
+jIGQzQjw2zvWYmaVIM6hzwCu9cDjy9H0j4dphWnnb1foL2zI+PAWs34XX5etws+SV8szpNufYub
1XzeEdOnm4zUhcSMpDEvp/5yJdJQcoV/NArVJy9zd+1FCB7UbEu9srHA3jOLYaveV0Lqw5MWTjc2
BlxDTu4y0mnkcvLdm0apJuMHMN4wLtrHRvPA/sRM7Ftwob6DSMfcsXioXD0p8wYwwYknBbYdVtPa
lVYFmQ+CLG5j+cyMsqSCaOZkr12gYYXK24dB9vjVpL80tcMYRc0uHo92H8qk3t+dnBDozBy+3SHA
j+USlur2UXU25Uy10hF/yUDo1Erhpcftg7BGzs9yrBAa4buRt3slwHBxqjEg1WjWkWvgFzyEU3oi
dgbIedYSTONq90HuKSmsaOYMqO+GLI5OJOkxlYdalwPK2L4pRULb6y9Lu5wTv86/NQqpHNDE2KwA
nravyuayLFfHSZYbOaJVH1H1ao0GJojhaHu1PqlJQDjVj3QiHKWBGcEyDwmrv7pioek3gBLhNEgB
r5rRq257iPfBHOaMRg4KXaUgUNOa2W82c9NSxPjaVtmslIREIN7HlkB70JXUPqFTplW+2Hij/SIE
LXqlJFaXW3kKiL05hPlydIQFUtjTHDSU/k49NiR88ZUiNt04dsRMiiyxVTsIar8+JwyDRBFdjpfV
sEPNwL59OQL7fgAhZ9HF0+C3324Isp4JFRG0vcFbS6ljUlnGRtQ+z21tHeUWtamAiqzDkMl+gPxp
YBmhECPMLiJzw5XilbGUYyKPO6UEQbHLTdhBUl6ibJ+B1MwURXQcNPZPYJKcIOSrdrb5bMcNK6Ds
rtOJJm+PkZMSGVITr02znO9o5zdKma4m2hPFUm1TwkYVQ5KeaAWd9jSMeN4DmDGXGxBp+6DTwhH7
78meY1TrKISr+9rG8JTULFGNv2BssRDke1gzyZLvGy9MD3GTG9ww3LcNNcZefQ9Tj6KmiZ/U4uD4
8ljX06duBHcdDvY5aj7ajpoYKAFJFi0QLGbtzcBkXw7Yqik/kx0lSZ7hGXAhfjkcPWsDMqv6ejJ6
dKxE6Hq/N2HTaFdsZv7342+TjTZNbrsziVla+yhXQlhdzFPCcWW31UNTsRYZbWhcl2ZmlWGZ/lba
qJlWOuGpjA5qGAQX76MnEnEtp3Clj4Snt588aPJhS+BfIvVpqTvMK5FOmH1mxNfSuBKMZYuQi9dk
UMLUHWWn1N4UmO4pq9NhZ7GgSK3n96IpnXyCndjrCN9Osp6zsR632CkZG3YstmqRt5qGhMHWbffq
hm+A02wW6Pzy1YMYCyn4oWElEocB80AH2UiGj7C03sfQEess9W/UMCVJ5mtjjSQVtOUv3Vxuq7x6
12laRX7zVkaow2MDoYCtJ+cgNR/NIY8OmgVUrg1BVmkVRFKEa98GgjoHu+a1O/V8/9e+1BtHgyOn
uoe0kJJeHmeGLOmhKy4vfUgicGEybTCsH31IJmHc5wwHqrFCBSX9ZR1moTUOBqK65BhdSvrVMqFu
88TgzBVgm9U8/VYpzyL0FpveJWauy9yF7dYFil7fBDkSoc6MOMTJTcmZ7ixn2CqT5JA5WJ2QNq9M
1/Z2Xl2BdZE247TILZRpDrY2bmH0twsxG3BFIivaMTAgWXqoL8raIXUIe6aI75U8yKcerlRpopoG
/Wt0n+uhocXQ2L8t0bncCf2Pxot3heMYO4sneiXDgegqM1aM4LSsdAmFtXyYfTa5HbpjhjvMtrQd
S7jaYzrZe0/PGJ3ID6Ief/UQakCrptS4U/IqMe8ZZh/8EHygWknzAaBEFULc70vw91LcmMTc4gA3
oOdLi19g/sz7Zd90afxtdAArmG5CeCjSJKsNPm13Hjeu5y81oFNDYLVcqCVPfS8GLg+o7PVJff95
Gn4InTQwdVBT2ivTQWdrvBfOKI7q1Nh1CN0M3GAos9xb9UHUWFZuho4NBAupCQqM+NNxbFRREYlE
CxQ1qaKsaX1PfVjetBAclPAvCSIsRgUtPAxOavlXGxJJvIcq9E/qIYkMUioafFRcbZzqHvAJv2Bm
AzOCRVPu36mDP088MFG5xmX82guYkBaSTnVESFPYYW0k9sBHviU334uUiWxknIGrD4KH3S0rbvic
Q02IPhq5EIuqujmViikr2hBGWwaQHIC9PJ0r1e5YhG+x3X+pbUatOknnP2goN753HwRaHROsdEF7
lCG1lGN1T/+dJABpWb6LxXcAn1HnSn1NbMZvBauo2tXUN6ikDE4W/SpCWo5q79Um0r8i55ZT+vUf
m3EnGdnEpe+Thm6rCyxKmXdM6eJ30h94FCG5YrRfemAeofRqS6uqHVuXmZKJKh95YwuVeWeV1o1c
I902xGDfTOiwEn5W7gkCXcOqCJMTJPF94GTvA6a7fc5zXOszUCypl02qYd6lU3BUD/pAD411E5Ev
rr1CRnQyFi9SpPNS7KHUjc1E3T6FPRlm0s3UlQQgjXP/rH6lNIhZSffNaew7PSLTJpW2+jHu/b2W
4B8M53gHEcs9ACjYeKY4j4lxnXH2q6XNlnpU5S5Uu0tmEwpg3KXSsa2kb17FF40W+MNNEuI/3Byl
HVabKNeJgsrWE1d9p3bnpenpFJNYE+Pq7lzWGtirPiZRbj1k7S3nf3FUTxhazmpr/O4r5EthEL+Y
grzqAQ5vknklSEmrWKs7Q2nkXB3LX0Sw8V5tug4MyovmjvdJC1ZGupyl7ga8WbGK2+TaptEzqJ2J
bDZoZhRV5pTg0M+DPUTGcB3PQOSlSlxK4tRxwUMBsSBMn1p/Gw/ZM580ONmWc7Tt6akF5MJxgLfp
BO3rTNVt9NJmhGI9J9aBV9xbBsBoqLCCr/632ZndgzsSCKuspqGHrr7wwlvACVtfxyExGnHHTfCh
pBbKJaEuiDsA8CF4Dgzr2zL248EYkAVUstRAzXuJLfIZdCnfVZ49daMpzINSoPgG3r/cDZdVOGXB
e7jgRoHVAmiD2VbTfyqdZx9J/2yAst3Uimhfm9q949I9TeyIUUHjXObUvQFn4+1Lzdi3VXkB8hVv
yWfetFIhJT+y2YFgLIhdUTdl13HSDWv3yQaZQbwjIbLyelt+/zK0IIvkniYfEiVbVKekInyylpI1
TG8EcIMf6s5QRwN1EdRBu5NVm3rS5tK+egGQHfUickugqycTFb6VSYYdfTlV+aY2iwD0dT5nYGqH
WieplYggtag1stO5eHInIDNkbEhU8J1T7XaPmh7tE92zlYKpKTT0JU3/JUqOobMtJaBBvx9HUOd5
kBCAlfHyqJiVtu57BZMnOK+3diWc27PQjEvdz8VOqTWHhrG4IS9WzsX6PtiPk0fnAERUnMz3qg7w
U8tejzWRTuoJVGt44ubxtu6+j31t3BOfEbTYF7BkwjW5UOBdnCS/DaTPSklNLCN5CWxGUo4j/fU9
ZHfl8h915wEJFRm/3YU+wLdmjXHjG0C2fQACPPNgnanVoeubX+qbM/Lxmk36wdRrl+eUJ0tJQqX9
irB3C/OD+anOVWrZUeeIpHP8DWHBt2XL4IFkZKVzU9rcZYaQjUJ9pQylylxi4wZGa1R8i8mUCruD
8++3Wn1Wda264dUGVpThvRdW28AmBMIHNba8qLt+XKRNPgSHOWXW94IAFasPumL7XJO8vWrk/ZNW
lLt0YPepme+DwURuliCniVvtdQy8L7VrYEkTq1xnjuEJkPxSWa+E6jCy7gO/+LEUGAHiDpYnY5AQ
GaEScmt5uAqq5SZ2uiu3PCglqPLSC65RPKrvcU4d/BN4Eof5zElFrFWRHwykuUndoLp28bjry/7B
lXLkvhfYFQtaWDrIuYHqVKl1SUc+GWSGmdH8toQzHVk8pofejB4KWRcZWQu/L0vP6qOOwnsyCQh3
IuLOtIrpmfq7yiTTTr0NJop8QDAfLS+jvumh074a4VM607NWS7/633DVObkm7sopD7ZcBoUQxGgM
1ptIzmLU6pNaMe0pw/wc75NFM3aBRcOxL5FLKB+zxcIplwr1Zcn/SGQtMElnRZWv45GZV2OFj/m0
LN/LhWbgnmDW8W3bVQuLJLXTh0i/aEjeoOYp4FXqp++dTx4l5x6CRaBVDD8Mi/QMecThyoZC0BPH
5IC0nxNqMJnFGukJYDRLv6QEqQaazfWH7QuJjBqU9TIoIU+K4XGgfKKLWyTbziZlxxqqp3Co6nPg
6Vdv0QiGVkcPKkrqlh6iXawGMRw11Tqubnr1/hK7CjkmUqB4qUUvKmrfgmqb+zPN8MIC/d9Zn+GS
vgMH1a/xuA8nHzacrKJsp3wAM38ioB5puSQDjaiUKPMwPqaN1bKxAmy3OTg4CKcYywcm4RJQvKGa
d7sIhHxEmnhHJnfgQIUPrW6jEVcippDBhlddFYeAUmE82xnNVfVlOQK5jN6SQSOXWKU67RNq0kEG
JlnujdpvcS5S9itTBnbw0QIqt5hPtRU/R63xFWn2WS3jqmZ2gcESYYa0QC0fpSszaKLlnCWs3qnH
p8CSGzJNFPeNTZ9HpNWDbfGFZDIHMqvYJx2Lcy47x1QzY2fntdYBkmtyFNljzG0HrHrvVuBidXub
6/E+GnjlsKflkzPXVOcx1xtOnk9r30bDMXEuPwiTUFCsOdekcx9pU3FpqIGyoA/uOin5Iu/+4JuE
OgkGVHldtMeE1tjCXtwWJDeZGfIkI8UOCeza2ZB3sg7MsaHXHPV7HcLVjhQZwhugMAEZh+Cb9dmu
yTmBjYxMTQ+WZovAmGmrQ7CL295nVU1Wkhn+BPjn7lqDTn/hHgqPcxgQx19BEIwbzNjvrt3AXjby
04AGpq9BA6UiLXZ9c8aQdqbkYrnzkmDDpPQuLBFfi4hE4DRhPJsTIg8GNAo7khxNHi/hQMHWrb7f
1ARWJETeJJ4LxBBLz1z39RloHwFn6clo6AFn/cDMGhNUL1Joeg6Sa9MLz95MRuUIsuPqhY57BOj9
OY5zgAAAfsnYxiTjeqt0biEY9WJru3AdY6I0C5OoA4M7cR0UONk60B4GXJM1DSnQ19VlKCXDKq3u
2xxAbG9U3pZ48H7UupvAJPnHBlTnVfYDHpOcwp/u0lQQmt5RYGz0mWUymm4h+UUH/Vg3db6ZSR4D
K8vwODIfeR7C9guO3++o4SkZ9Mk6m6N130312xJo2nYYQTiof1V0YMq2YhU2RLkrovGeDhMN6978
gpLtHNJq2ZgC6G3gEqTX6ujsUKo6PRGDWDXzbZtjpeXKFHiIR6gdodEfCXHZ5VEFFtKzCW70Hlu7
cvEOk5+8MB/vhvG1bvNLYdMcMlxU/K0h3io3hNZlk0nf4EuMXK//4fn1Tz9syW1wC+RNGWe9BYW0
0aekIiZ9dmh9g6RDxlJM3Wg5mOhOxjJ69mcQVx7KEFrMxn1aQM42zQiBbzBzsoR74wqHyMQKDoCs
5xg//SQ254GROGrAGT9M0eaPWNc+cJ1uMh/4QZM258aL4q2PKplSZISp2WYv9dQP1AsJQRXdOcoH
+oW9z7jZDtdZt09uuglQTkKdTTCLlR6iRv5cHZtyRrJPkqHb8cM5sleBf8PHmzeN2TvFhr1f+uZF
0GddRiAtTflmMdLZodPbIbuj0eU/muGHi5jiUiXQFfFonN2x9V9646dfmx+E78i4lvhXrE3GTYzB
zliC6PYFpfFyDjBHAnG9AcdFa8t0yw1p2ACVpwiRAYULaYMDaqNjNFG/La7hA96NHnumAAB18B24
A1dfN7QN6jIfeMr80uuNu+3QOxbAmY4W0Pv7Fofz2EANnSF03xDF3sKp3KYJTN0kQojvW8XFray3
iR7OuRhkX6hlRAKwbybqMvntZyI+WjJo2zVH0P2jKwPOKwQhlBxj+TOvjBDMOG08LWWwHJVfqTtl
WBr6I72x5DzVAx8jnmGFzhgshVzbqDbhd3gF6Da0WrIqKPMCNWNI2uOQauQHeCZyTntLF8PYtnb/
Eky1vW8d0EqYyrfQnIKLR4/Iitz6OLrVM624vWkhvXVsTGp5QJwYXctw33tjS5x2vxEtaGvHzYlr
LJnca3Q7To1XYKHhLmRxQ2ORntuYeElMXcYu90m0tG0uROWHsO5FjjdUVkZubX0bA/6/8SV/T//7
d1nNTRxG3X/uP8vbn/ln++/yr//H//7jL9v/VL8OP8vNz+7nH36xhVTdzQ/9ZzNfP9s+6/4vjFH+
yf/pb/6vT/UqFLCf//Fvv8u+6OSrhXFZQJFUvyUxG9AM/5uAXL7+f/2m/AD/8W9MgD//8se/GZQC
g+7f0LtSdHuaCWLLR0j+DaFUv+Vb4CctyzJNG+jk3ymUQvf+hgaOKZRvOKYvdZ1/x1AK3f+bzg9h
r3Ixs+gEUvw/cSht6RH7h5Afe4ej+aaJ59/iptTgVPzRYuB2LCyZK6rnPIvuG5845KmLNhzzR7IG
l5u83NNkpjHaTNIp/dRbdLNIxJbH52pTtWgYjax4dNDccITpBabieS8Wa2eEwLoJYfaoDTnckm0Y
/x/mzmQ5ciTLsr/SP4ASTApVbGnzbMbJ6NxA6HQn5nnG19cBs6Qyw6s7Q2rXG4gzgu40wmCqT9+7
91z+ReGcOA7fKlgEOLGdDcqFFbjzj4Jo2tZoH9LYobFW7khR8hfteMq04mBLSq2MNcc6So0ZYIYq
inp89O80NAoZfxbGiCf1tTKjA967W058pSifbe1r0O9JuBtG0HYgMcm+ovh9rYP+lPb2Nqa4qKxx
h8mevpR/zAsa3+IyJQK4Mnm2rgTm6K6jnNFSZl4HPtJWhiVQe9dj4ytKrUtG57Kfnk3bPBIIa9P1
UGG4NKLyxc2xJmhRf2hR1jyAVqZUMPFlbYKEpcU2f6uhPbCn//CCH8P0Q04/dS29u/5bJ/eaPq6j
+quWj3KAbpBdGmRXLqqPZvoZEgwoymtdvATJXfg5tLzHMj7k8UtPXyFCAVgWLxMMf/3F1XfmQOno
XZPwZnpfuv/hcFaMrp4kdSsCtKffHG8DwnwZww3LJ2sZlT/9unoBKrPi/V9UVgoyk9iU7uzndLnP
rXfT3Ls9184utl0HFeApIlNnURBD6KbXAelF15Er69FWFUeRPXnhuSoeE3V2p+e8vshpL/r3Uj+6
IdmR/quIiGBNL4Q0LUisWGnOc5+ot7b4YYcXab2NrKlE6S26tjkKK/zhNcyXI5oXNceZsoMgnx8w
vW1K3qJGHgPTXEzWU9N/RJpz9pxdUr9KduTeX0HxASf1FBES7w0CDdEF88hDM2yj/rMffzntuCgw
E6gBOHFD9wvYgx78pLB1k3smn5uRYCk9Dg5D8QQAfWEGB2PSXihZT2piSkvxxt6A5c8n7s9qZ4Fy
1I04DrFnwEz4CLL4KykRjUpkpr9BZA/DTWVIhcV5sMblZB4ck65/R9xhVr179jGG2ZrQyk58/5lW
+aPpaq8gizYudeaDobdfRoKJT3sjrizE1O6c62ZYfS9i/6vV/hR+ckjOv5q/LsvfS+0/1+xL8Tt7
aqrfv5vTR/Hnd/5lef//Yz13WWn/31DhDb/I518W9Pn7/4spDB4YZq/rAidxFKswrqd/LOesypY0
dUs3yS+RmF5ZRv+LKWwb/yFxETF+sk1WdGxc/72YW/Z/QCEW8JCkJSyoOs7/ai2fl+p/LuXSnLOL
hMTNZLuWboCr+etSbqM8TW0mew8+WIAkdKblJKzq0e7V0nNpCWag5iHu5TkDpjTaqM42FvWYPVdi
YB7gkagJkotjIoVvaTjDstLGYJFkrCIBIfZ6cZfTKM//cnOv/3h1/ydr02seZk3NZjpb2P580dxM
x3ZtbLrciL++6CzR68oYkaunFvnATdpfrIzsV5/Oge3/risNhb2P8MxS/dVXKHZzbAb4btvt37yQ
/9vdAxft6kpw/3AR/vWFWDrWwEzA04ziCcqIPw6LQhAnjL8EeKBtU1E5X24P7giBAbjXbNCXwp3+
hsQzu/z/vB0uzgRhUhc40vzjPcQ/1de0+jkNFCO5Fjjie087VQIjtZ1ikv2bX1rOTrZ//XkmkGxq
CdcQkieHzs5ff+sO5y00uNJf1IbVnlECBJ1nf2gd3C9t5jmYsb0gV9N5jhBTzRS8nyZpd+x3oM9G
gwfA0fdp39/hFrRBzoA4MAkkQWcgk55txDDUykwwLBODMLLtIBv1QOrUBrFXGjYAJ504W9Gnqobw
sdPLZFfFTcM6677qLaH1aDz8bRzFatFEUfikl4SmmalzCAtjPWr1mdiJdd/NNrEgZnhTK3nM4lOV
d+RiwtwoAAXgTcTTsKJroFa06D1MMO5r05JdnhjpVSDosVLCUbKw15mZpyHzMAcisuETq+11X22Z
D3vk5xHP3rXsm02PtAVLIEpBhp2bcRhwKoTkRdcceZpIy3hdExrJwIv3WhoviqlnkzTFCVj+jrFd
s8MDvdW0liGHTPttQmOfc0/N5GSczqnNCSou4TkkunVu+oH2jBGeej0mUoc2wxAc6gpXU4Y00hCZ
v1YmIQMDNOC4y59p9fbKDjbCLt+nykyRIYi7Zw5LF0zAe9EhgHR6B5fVrKkffQ0fAD0hcNhatyaK
AfkzB4ydbpb2yZbAhSw320sagUsJRuUihuKqqTTcNLlN0EyBM0SN46Ek0GVnyeZlcDQPp613ho1H
pijYpX0l0K5ZnUjPwL1aSNjK3Nd3oxjb16JV+CzMcW0V7vjUyIzUxpwGPZoDtVIN/sNe6OcBY8ch
18yDrMZog1i738S1i96/9cK1pePbFlIEGzvyiRoKZ5BOVmB69f231OxGfr748lwUcsqVGhCtvNv2
dCk7GpbLznOrWzNfZtwDkB9ShFW5x8CAZldL3QddErykjUgI//2HzvxryS3N+TNHaW9gs1amsL+X
xH8hfeQZ/b6wiDBchcbKTqJdazbdAaH3Yuyg8gqH1osCfVbJd2C4JB2khLjQxEUHSVE8pf0zM0va
x2549Z6L0FQr9CrS55JXeneokP6tyme9rltWTQ38kjvpW38qTiobw0Or/g608Idblt8HI74jLceh
M8Mu9IfzWoe+FvQ1tNQOXiWd8wyh7KMcAWBAbAFaPJOAzFDscGcjbOqO0BLzjUYAAmLneP/vb679
P1+MaZCuhgFYEL3JvfrrgpbUeRIaAylkukhGkqHsnIQqle4w9BYXeOM60dCGfWRmYB8DW5F+6ujG
qtFES0wy4FF9UfTm2jHSYq+yKjhBXCLHz+Jz3atjELXGJ0MTyIRt6F59l82AGYvX23KVd3l+nCIC
pUMy4nqN00tXOsUTIBzt2GBNwZQUWS91jFdBM/QvadXmQ2v13t30yVvUssDZJIXn3bOi/pFOeXWl
8RD+zbOHuPx/LPi8XZIhKlJYk1PnH28WzzN+wiBgmzOmeh3pJm26pD5qjaajVZAowxlVrMka1V8q
JT7DQcW/XSTeucp79oWGEWojCGIqy3E3UTckaRduijJLkNMQrWdEynwOR3nXGOOfq0YbHguFEtzy
pieCDAkUd8S2aDLJx2vIHkuPn6hEozaJYYxPyru246oZfxeWcC4a6dO3Ksl64Afu+vur2Gs+hAsb
sGocYj8Csk/K+a46Ieg8w+dMFkTdUcxHSdNq9JXudya8PA9FEL3HJ8wD6bKOcEr2HhxZVakPKyhu
GWk8v6HFg3RPsV3K8Db06aWiYtnqA5hrzgbjMYREBtYdh3BZKXtbOm3BRw3wIIOPkk65cBbGoBWn
VDe4KFDlLM2EG3f2Vx7BlVcaHkrek2wdxjUCtJ5c4rDlOBi6ibp5sQewGqL8T0PbBkPbXIsk965+
gXp1ctGDE+F2cjAWnDT2R81LjR1xxOXJZHFc1kZlLWwHs0mp6eheIBsUdJVJbWrXxXx7jCFwaTLb
0FZS03xpWvumZbbzhL8Qv5xOY1ZjdSZ/l4e8NJ6ftAg/bEJg4GMeV86jJBwQZAO9OdEw1snQD2hN
WD15/aTQdGf4zfqxutGvGM94X1dhgHlIN4vqZNpK3TggH3LLN16C8EAuRn2QM4EerE19CPta/g1+
Rv1ZUZqmDQyV+tdwTd0x/mQ2Jk5fj6VGHHokxHNQBtu6zNIjjCSaxT6h2X5gXwdStrFxiYKULJ93
yq3d0+Sav3vdhubYZt26icSREIni4ARMYscUGK7uCGbbXRtX+3k4N3nddLdU+5i3o34TFN43Jmok
3A/pGwBU/LlY6Z3em/YhmUfEJ/Xtg92RakSUKi7HdBgfvy8puhYFsvQik3Ix1EVzEDMtLWmzYtul
CiMnY/lSm35ZI0SmLkyyxy4QKAfTxl/X44+65fCYNF2wGahB1j0Isfc6B2nMKOZ1jEgK7Jkp2hFG
R0a//cGozP7gRgpTEpuLk7j1LlNGeoodm2Zxn/IwKsSN6Fc5KeP3WEX0mAGlY08ux7Z975S50vXU
eqW/Y+0MHdrT938XRJqHteG8+Nhe9kGD+Obfr+3Gn8Ux76yy5uONa9lwhdw/SvS4a1NYSAZ649pa
92He3p0WPMOAyTKZUmyYQZ89pr7M6EL55hUZJyjC3gPLiPW1qsTGzkimNcfQRy1smk///uVx/uNk
+Ndq2rJn4hAGPQC3/3NxtYbKJfSRxRX9yqrpAChmmpnss1hfV5RJ1GwTje3eQmYTzbYSDLj3JspC
lt/ppZT11s9ya/99qYLB2mfslIjUxkvsTd5hmD0XEXmhyssf0WoCkc88LCwmK3Do5ulxIgrg5CQJ
hvmSsYGiLkacGL+YsTMQbIWmOb+MbVoc0HMy1PfN8nWUmb1AJAjW0qqOXuPGmwIz9dpGv7Uwq8x6
wTbie0118Mw8QD7cs7nBHVxGdGF23199X5htpWvRUsB5rKYLIk6NbVQk+rMXUKKjZWf85sZyXU7h
rMYc0iP88vRIGm2zbJnsPWZyWPrmgLfTBj3DOG9Zt0521+LyvRmxe/p9UexbCKzHQK/79SA662ZS
PC9sV3fv2aA+QxkO5E0ECwyD1j2wxHAoYgM0tzlYdySMGWVlTY1l1jemqhrZGYz4+l5PXjL5UyNl
WGb1Cj3W9FhGPOvMOlCetfADHM2M9mGZ/xKEAG40fPVbO/SyZRIkJloh/kJbp8bGCCmjHSJoVkE5
R8SXxoKQxWHpRY24jIW9wZ2kH7oAo8v3n/T8rgcMKYvCwQyp8PfapqVxN1owAS2aicyqmfdXuBQ7
mEcLh3DJJ2yWJ4L+DD+D3pA2WHr8utu5ahY9J8x1NEgL5AcSEBnLxmAnIcoFybBRDBXVvmfutdyc
yJqV8UEfLabnyWRuAYaUp7roocv0Up5wB9DgypqDXerDhc1zDtyOPupcm9F4bneHifCpQTrNNUbM
bpqvGDVVO6/xHMaeyjg0VWIinuNPhc0IbkLaedfOrjf4+DjrHv6x4m1o6nsQgQkaKVge0qQ0H20p
10M+uJcxDy8EFGeHKHGXYx4X5D5UFqmo7tCcrDTH2JdVvyclm1Nf4zatsyJZ+bYi+br3PwOMshMz
rdAv3/2D1fjdZmyRYvfuYJ/zMjA3oYbC2CmwDrAb62q4UuVwulvYvkU7Wogn6v/sQhWxtLLxZtVj
/lN6eHz0eqquYNiDI+Y/ppzz/zCdqy3BKwSOdTMqw11qDbq+ICzoAqZ+s4Xlm/Xucsiz6qLldJQT
r4Ei08UGPu4w3CdZOJPqyUAuRSK3foUmkaBg48nwELuO5WTRBO08AB6TvunTPF1rZM1xA1Cok/ye
GZvEF9G6q0BM2wJ7nl2N/kXjcEfbcsK6lCxKvfeevU7XD5NJSik5jNWKyS9OfExLl8Y6004yzt9f
JB2YQCsLEfoLQ567MBY7ADzHKc6ya0+RfEbUjk6+cuUC2D/eTDMl/qgrxoOuyXHfNgjR9Jwo1sJH
re4NTAgroo8nLFA7jXb/otdVvgXhjTto8JPzYLqzk54n044kvgyzAcVgMfnExcGS3W71opQLHPoQ
SNOsXGN1hbdOrPTXuOWEg6dLwN0t0vEtGJDmcSp66HV/I0KMMgXWnR9rft34GGfmC8NQ6zD89yXp
6SY1CYY6XYdKTfPn0Yqy5mJb2auvuvTDYX150JLWe5A1ROcqsspDrfjIuUo78ZTkGMuLnM7BAwtt
WYhxVXqmS38BGE6cy3edzFEKZ8jETUxKZyiZLsQGacJ+l53w6oZYF+Lp5JgAQHCU9ijwanEoAnZ5
NNOaLtv9IMtDUFrhFtX11/d7UAi6Ey7vMaLg1L+1XgprA5WsVG96oY0gTAGSDL35pYjvPdS+z0TR
BPgo1H6YL00SujgPUOXBW3G3iFAEjrmAcUUv7XMSp79AHsmzUjFRFqziOF8qwYS27Tlly+ERluQi
s7LhtXdHsZRGylyzKfARsSWHo3qMKir6ISqsOznAT0ndsi7Y1t2KeJstvdF2cbD0/Y5ga7PXX7NS
nh3ljpdayJCKe7g2tSaefcs/+wXJLF1tlC8BOHhXBaSu1yipJlnlZ2O+iBgTR1Xcda8z795UnTj2
rEiZng5pYjPS0B0SGjr7086b7EPP24tkR77030d+MoPwUZKG0rjdMUwiBN9t7iCcifojhl0ERUV8
Yy8oHyzDWdSmN8CoTGFt1d1z7vSEoBbo/WTo0Euqu5WRG2AGfONEqpt3c6yK+RRdM6hBRXFg2ygO
Q1IL8mWadBP0wW4Uwr3i/TnFhgqWUzlNx3TSSLPlGL+piuR3VgdHLIxk8gQ0P72kbA5tH98hElQs
wkMSHaHzwrAdmjcnJKMq7Ky3MCX90sWJLSo9m8kzAYHL5NB4QeGRYoNfHOa4t20r8lot0/fRwOfG
qRlbZ221TvEQ0r9TaQn4zQ0DbE8yOeFk2FN19RAwoNcSagOVQIUfnoDfbAJAfMyi5oKERp5NvUtX
CHA8gOCoFBrBvMMtXotQFO+hVt4Gsru3mTtqe+QbisSQYUWwVntwYUWyOrjOhqw365Y4SF7rkaZv
BbRXm2lVTVk+jfM27QjtEA33wJfwsa3mxQxLbDtJTVeLz0siZH0Y26o+ETvAtCaHiRY2au1WFWpQ
pB3MjaR+tj1Fd6siAG8cxutkp95KAJ7KElDQhFFn+yY1BHoNJA95ELTXJifGVrMKfFBsHMx2qler
+AhVZD3VXRutIRc5N1LeSxg57aqFi7ww7Lg/hriezoFwGyS1hfaTpJWF49cslf3U00/IaNpkUfDi
eMa1QRe1sIjrWSdjGHFHgDyi8NNoLpb2UXnNcxiOLCmcQfDOCOg/Rh1PyyEN9xYr92dhgwWTaPoH
p+5xivcR+Idx3cZ1efTLyL92la1davvGM2i+0awplomknvBc7epao3axi0dpZfsic/WNYwJ/7lpA
UG26xGCpFnkWpO8cDneYl7ulOXrO2m+nYu8S844BKzhY9QDdpOXEpU9jRGwNYds268AJb9XwJFV/
KpXDmSEvkiUnlwjoufCwgeXJmg7J9OCoRp3tkXdIx1C6HbJgOKXZrx47IGQQjbTiVo8WkF8c4HaN
xlYnw3035cOl0dClRnbtYl1KRk4CnFNFkCZn2gzD3flRksN+V7RczlPsrEjF2PeG1gUrRBYduSb6
zNx0fjuFkZ+T3OVxqB7BvhmHf15kHXqE2Y6XSAWs7wadtEJvX3yyKo65jSM9T3t36xnZr9gYoNUg
DznGqnxPu4lE6kDrzgRZ/0DsEe9Lm9jQJk+wyUnLun5flKb2dpgozmM4d8rhvRohBQVZ5F6iNvgc
TINQtz72qB2NbRMIDLQ8V4uiaM+YHuuHlI/xjXBxtQu99uc3lFnU2pdnxyPuz/iXYWfaMtXgEeR5
VZGjC90AGGL44I5F+qxjH8P9onfHsgCakwwtM91SpUcV+vZJM4KZZuZO50Zo40POvAikEww1E9uy
K+p1lufOUU5ZdEt1ptsVnIcAohtth5TNzvevdPjzjd452obt1zpEnW4zdcrIEeIYrtH6mvsbJe5x
5W39UflbacfFMurj6wjl6SEx4/YEp6h5JMcRDz43E6G0sxdSuxqN8i/sZ9GD1UeLxhXpZ1C2pNlP
+WpIybDLVVVd22oQh6ByTiMMntGyjTc1GLiksAjs466x1rjHxKxnbNO1nGhthIwfrkMemTTA9YUR
/ZomTCGZC65cBzn0EDcpETnFFPxoDxUJQOcA8PQCa3tHH4rbQM70WLoXGyH4Is6n4Yi6bzhac9ie
M+Zbx2qcx5zeFsaFX409ibNRp+vIJ48qQh2LxthkL5GB8xGhg3LrBWkFzo8wN+CvFeQW1okRgJBz
quv3ZR6+eEbaHO06dw+OsI710Nao1uz80u00lXtrTmlPLcLrVzHtCHMoVz1oMHyfPowizTL29fyn
usASoFdyWE1jummjpATO4xT/uARldIga+OqY2AiaKSCkV4aD+6dLSbfqrsXgIK6ri3ZnDc5HWEum
5v0rjnkI844A1erQQmgTROqDDcQSO3W8LV1+YOvQWg8dDyCffbHC0n+pym5cmlnZ3sIIsklel90y
6yZ3JQ06DVEDUaccjISzSZbADdbT9VCT5DL3YCbd/hHkSbxsbJx1sgmCE1AxnlV2hzIarGNZRhDE
7al7pRB/12wOg8tqypx7OiIXbAY93nx/2UOYZzH1xBnNPZGXuf/sy4odwTdAB5SoB0On6o95kny4
OYpVJ61eiriLmFjiwRqLplrnWsLHwIyzeh+m/mNk9vXFlU5yGS9DF6tDSK7wYQxS7O8txmGt/EyT
8KsOPM4pMSqDzpUtalMUGaVJEtyQ96eczgJePZ36EFPVnk+1SSGjW+AXSyynBedVzm/uMgbL89jT
C1lORSaeDVP70B22GqLGFy3K6I0nSYg3Y7aA7xJKNcEvM4iyrUwjtPOjna3FlLpPJa2rfiqq19KD
8ssbe5GGWb2mzJ1OJAwlGJX4nwx3XBlZS38Q+t0ey6ekdMJ7GvkoliO1jzxdESbqpqt+RK6Hga87
i7Gj610Hn2QH6Gc0pRySo5SOhWseyU4xLkzQgj06x2YZteH4ZhkcgqawF/sGXP1sL/7WVez5kRVK
xqmbk9hZ/ivX2theUl8S5K7byGlJUqA1fQgt6Ls4D+O3hthV1w4em4h2N83vYOvKQf4qRRit4lwA
9m6jZxs69qmbshCeqgI3kgp5hTuhrgIY8t4p+H5tRLTZZVV5sfPioVMwPLvA93aS5+qklV9R5B0C
JyK8zm3EzevCgiTDiANaEFv770vdeN1WqmAH3Ne7TWV2yOa/w1B/zzv8FjBN3E4DDQDR4Tx5aIG2
9XQVH2AqlYziyUzvRJJfwKksvodYtFlgVVRRfDSxvqWaRt8iwS0xRfTt4gLOoyuD7skHpfhUpQPG
33aXMXd6NavWWlQVuUqGAJaXtDJ9LjVn6YqqvheR1x5LHXo6h4Cur8TvKMZM24a/6SbDuvET50mb
ghGVVMyJHvwNluUDUYLGdozT21B4vyXoq0tni/QRHW8XpsPaiAvOvi0yAsdubiz5yI9tntdbk/XB
Mmv5h4nJI/bNo0epzxdl9RxqOtfZOf4A0tf0gBX6BkWBemeoEFyGKCH/aRYt1SGamq6VFUgzcDeq
NMObnhiPOASme9qk1N9VOR19PaeocfRkUwlYfo5XORcMnQ1zIozNkTa+GFNFmBBjQXw4VsgO0gob
GDAq1miOvdEnFy9spsJVMtfYQdc8aaZ3ssasOIr5MsSoozEx2S9YhMY3NVsS0mTKrsicS/KLzPE9
jKJfosgo+xDSulbYHkGoVKckzI7GLPksR8VFz790oyIP02VXBHttt015agSmZr1EdlUHBoYyIQ5O
F0SrIhx/pbSjNl6u9zePvEAjB1ZlRlV7RhrSnh2ptWcaE9NS4E84DW7E4dVvhufRzR+xrzzDm7Gv
jmu0sKVhJ6badC97zod5hbGITLUju3p0jBqdM0jW8kQP57Du9EMasCNTj72TtSWPQgPgFyr9B3fA
eHKhgLZuf0oaPsi20QeXoJDBBSIGsSJ6eipdOCVM0llMEEzTSP6K54Z8oMis1cyXYfg1u9KlNjgb
Q5sgCAqiNc5MUPMzPXvulctxa44HzGY8kG5Wm0gCZI8MuK06xuRlzAqwJxRufCtCGJyN6z0H47nz
h/wcVUl38q2Pui/TT2/EIE0OUnjVjVvcJOIJHVACbtHZwU7dWF7nb6x5cl2hi0FRPqO90kxeat+V
l8bsor3ieDw/0BUf/7dG4E3BlcYxSSTnyumZJ5bxh25E9a304d7P4YV8Ht6bNhcvgx+vg9IQBw3U
XMCNXWE/se4oRJ7J8ZTXCL0PNBXuiaQLfED2gDclUrhFhn7C3kkgaBIlYleMJn1WX9GRxOQ85TlM
KL5Cff5ZY4Bdzpqm1SgmosT51gcYLBX1pY0DIs6bB63WjJOryeHOPxUjllM6hlqv9Op1ENJ9siva
BrHZhkv6CsaGuyueBiy/hypDeN5inkZZZOuLQNOmnef0EVC1jEeHrIcHg9TksUo/nU7TgP3Z4mSn
yVtgMpVxp7rl9FmCnRorGiokQrcnM+26E3LifB+24zbsWkUxCvswr0fSJZjoohXNQbdZwt/Nd69w
STz7voXNqD400qKetT5r7p60b00e0cX9/qDMF4TFbAV+7+ypYRbxkOe/TQVG16ry9MUEDbfG34+e
3DC2mTnl26FXn6lBLmgftOpNlbnzoDBR7WVNVohywrNIMuOcGVH1ABtPAH2MWf0HG1VMif3MZXs4
tVoy3KFwPLDjrir/3WuJT6zR4xCggdWCHL5PFfX9WTDiWHnmkjlCGyx8R/n71A2Tk7LhocmRejHk
bNzdpcEYkGFSc/j+UzRk0aFNcYRWaHOJo30Y0i6+Tpmm3frCi0/lGJw1C/tWOFQaFSIIGw745WkI
QfTR3linmWG9Nmn1rPRQf3SG0DkxhMYz6IfpChm83KQmFayp8+4bRuA8Q2YAVqKmqw7/6lkmpPFm
mBVyJGhPvIGvRmfrr51HbQiL03dz8SurYI2FFeDAKXH3Ywy5b/RV/moRXETcYAK6sJAA/sqY1OVO
X7Se+kVJpz0LVEhrX9XZPo8yVi8JQYs5EXwxzoo8ERKhx9DixVbaswHtR+MzqPcU+2mq1pUDitLt
RX3Xpzeo7Xu96ZKTNTTerdT95gqn5CGTsXZzff+nmQbB3glwP2et/ZraPdV+RD/soRiRCtSRe9Iz
A3tuHwAecqW3acYgeCZWF7Eav07gdv1unFr+U9/dNROLbxiBu6U98xzG8cqHpbooWIHf8Ke4Zw9G
x3MC3I8tsRwO318aBJMuqwqUUiizW2CG+kloMK4q0E4bls9FOPdlvy+J7W2dkMxk3hjoQGOdAvX0
YZUlPA1g5uyRgrV6T+iYbew88V98yKkPrZWzjZflRuSi5qQy95xdWKftHBEGK627wi3IjgzgKJDJ
1dgaQJrAUrrbOhLjY0+CCqoZe9VMafxj6jpmcCN87c6O93EImDaIErDYpa0gVepi1w00pCLb9U+8
DuTGSIXrKU8fe4mJKdZ0d5s0NKEY7Kz82UvYUKN4uY9zM4LJaFN+9MRHbBjAjqAydZi7xvgc+7H5
RHWzEpSiU29Xx6Qai42MmeqPthY9lglkzJqF3+qh/sgIuXHYxsdBmG9pLZtj3I80i/r37y/csr9P
Q7edOss4fF80GyJpUeLkZDR1AlWQ/LAD+9WLs2ubeIdCw5VqDDRBMZwVkVKkAAQ4mfrA4nGrAqgL
ttltI5dsZ7YMJrhAifYJTIWtRw2TZ0766vfEkJtFi1ObGuHUO9pb5ukXIADhLz+YLuNQvwsrgDER
ia+cpgR8YEZ1LpF2r5b6IlRsTisaWvTtDtopIwmrjTBs5xG5EzHAljnsnQEpU9OW0660Z9H3UIkn
zkI41buxX4NSdVWePOqTXj1NlVCUX1MJfVqVT3ps60hhcsnYLVtnGPSOWPPrS2hylPHnCxbVte+r
cOPNUoTaKX3SB9Bmi1mioHKaqo58jJ2ovox+lzO/5vsBG4EajpT3MDaFT/SFJ/YDFvxDYJEMlYNh
f2i48RQySBZk1TCUzGvy6GhEm5KNJ1L5fZpi+AMWD0o7A/eaxtaPlS7FNitK9BHNQ0M9QRlc7bHE
J5c6TZKzVb53YImOTivfS9sJnsRcMFSOomRtzRhNeuwusQeJRYktbf99EU0MMqv0quX335hd5XWO
eXcwlwh45DZOc/9Y+ylYR+zjMCvKTTMkHPFggu9bf6624zs9xeQsEwQ/HBUFwS1Bfm5xe540+Y82
duICHXYSCwNfo91MHXwImD5nBzhEixYpzibO/8WCMqO4hbG1Yyw0/QR6wTlI2s4Fak549KfJXJYM
6h84pA+05mz9ETkdgGrORGvZ/qZrT0pdX3TBIi7GjciyXUtOMaqt6GRoMjoE2ni1amNata3ubLVU
tT9a/eTVfUiFYxH7jS1kq2eURxESnitT/+lYpvrJCkJ/Q/4e+DjPaK+BSrffE+huCKO9IemYl/LJ
Sjt9U6Uj02nOxUfNN1jGZhCVneesgA2w33ikDKpC0h5j8znVDPnhOvLg1YrnumiXVGflj7RFRJXx
qax4MPaN2aTJlqIW+nyKq8AhZA5+fFYuatX79Pkr6lxtODo0INf5f5J0XsuN41oU/SJWEcx8FZWD
5Wy3X1i22wZBMGfy62epp+renvGEHlsSgRP2XpvO41gNVctuoSZ2WFTdrsfWBguuaa+dps8zNKON
thf3qEDV1jC7eD9o98X/t0gOa8bJcx0ceY1+ulLu7Uk4V4kvt3fddydtwVCUSFh5Ejg2zbmK4hgm
Hfvy8s6Lh4uZlhhbZv/p39UR0HsD0XLXgl7qaBcW4756ZnEbF+E+neJknTOCvZsd8Sxk1x/+fRU3
1hvOMfssR4dJXC31+/9/NnvPYmqs+zBAqwguX+8WCQc1GGvCUENCuewq+dsTpCmCbjqylSnWbGyK
e87sPhpm9t42xNr+tqNKCsIv/RypGu9Vr8jGw1B57tmbvwpS486hBtpPuny8q3NIAaWPvNDp2PSF
Kc+E1i0QQS02IxN8RlHVV9PP49GNnfK+Fsd/403gSuU56Uj8JWzuNQ7tV00Mx7610ADVvK4LBr8x
9O5ItDWvBfXxtdK+d8pcdQQJCteuK8xTlik3auC1vWZubWK+U/Efa1QoJRXUx2lpd6gjzN3Ej7kN
vWW54icvINGJx2J0rPsMRNZLWj1SE7mbqkoQYpA8fUdJ3+3accpW/74sJcKmDs/UTsyLeOJ4+iX2
0oFNkizrPnCMTYAD/E/MuzXH2fJVLzcsjdTFnU1WT+TEbQ7OXBiHXpMUlPZucR9zO6xVbSV3reyu
xIIxzExrNmhed+/78wQIQxEfUlq4VSYLEoOMbXii/OJahXNWpmx2xVx/6qmP91Nl07jSMe2GSaQ4
gUgX6BWDwH9f1pPehyAxUyz7HebM78AUoLPNMdLSB+B0K8dVvXQfY1VQaDX6QDJBfu/H0x+W7/Ex
r8viEiBT8JZ2fui0Mz84DGIrmGEEB7V3U4YUI8v8fJchWVpzSHbAZRZ9Dm+/ACY1N3FjwFtelvjS
VRcvZc07yv7ghT5f/fulAoFSYr2O2s6v70PGM5mpVVRiVL+LM3/jCH/ckQHRbwkJqTcd9tHHOVug
afv0imWBaWvBDP9B3B+GpbC/kkH87RX5dEnRe6xFaeJL66tnR/vn2OxqQgn4CtYfYgoDt/zoBPNx
wX3pdxbkV88BKqvQuW2dZfaO/37JZPfeyDE5DqNC8GbNy05icYs6tyW9PMixDvcdgPnSs9Sjk/fp
I0S/02hXGGvzl64YmNcyQ78Ois2bkRXxFp9gchxNWoTSNHHGzw35p9X8VIRL8LSwHCVGgc4JGUPw
xGbP3qtu6vlcVfuUxISzWKzhyV5QFziF97N0g9gPyjDYLmecXFqUrIS77NXITPj2Y91/sWU6lGRo
zAUoiuxWg+m5SAiJv1Vjt1/KeJEXOpWXAU/EFkjDlnQ04DqZ5Lo1HwNDMvMgu2HXpYn86bV+sntK
jEA4GKni2/YORtOpQDiSKi/nKeerf389w/u9LvUQRAp90yNQHWdP7it5LW4B3hgC+2gU5uNEVg2U
Tbd6znwF5zB1+l1RECga+v74GPOqqBxItkzG8XHg8fMWfSnqAjySNXDDDOyxhurH9yGDpAZw7rkN
zsznEOmZ0nnQ3kJ6YcAgYOlYfvfjHT7/cTfYdbdaqlxeS4W0r20XnFlWcB55Cy+W56lj2y2S/e1M
gAu6yy2Ezz4iSRikFzTGeMtS7G9cz9gG4wAkoMjqEyN9diqdUTKaS6dt73dkZlRLf3ZuvwAVNDf2
hHwybpxtPkDr9soAop/BbEs0OSyOxS4bTgZgGEzm3G3QxvVdJuJndAjV1R456ZyGKcqYTO8NQPXj
v08W+/lDnvANAwarLoVnZ0hkbn9Ku9asKtMPC6yEkPcRjr57fFj3c67jC1xXolBL3uN/vwvD8n7n
PtWn0iH4tRMMkyK7nOz9v6+XkI346NyCPk2Dc8+p5lfdOc8BlhIgyTMrrbnTF9divNoOiKFrqoO8
8HZJFbgr0Q4s9W5CbNA7RXAc3XBfs/zXZCsNaGtWlTs8htyIiIEhu+9YQjBCgFBKCqye8qvEcBFI
NrOADAbwDDlKNZIaduaCNXzx7zRuBlikm6F5aycGCWfW8veTaXzlqCvS3KS1G9yzaN81C5l5hhIw
dQckHEBxj95AaBBaFYjVZVSV8yb3h3e0OUdYeEOWXMWAGGv+cBjwFpULiMmIguEUBGCl30FoYdgj
KUiIDZFPVR/eQRffjwJzpNf98COulePcBfGJgKWkey/Fh91Z96wAOXCSjWB+OQMwDss/TqExODEz
CZm0JPXaH4+5Go89CAk9fcWXpbkBFbYCqBUkINp0/0KuDOHOry5qWjaRM69EQmCNfCp3PjXaQvtR
zyVceCpOPUYD8/9h8Z/a+qu10Rg3MWOBYFWE/a4dvt1mPkIxEjlIQY7fXEKQQ8M3kStM7pBhhffB
39ENCC5kSvayqBdTwKBV5AgdRXiIzRh2pbFDJge05oGe3e+XY+B8F5/57CDvv/Q5mIcxBwt1DLoP
bUMZ9rqo5e3nmt40afttNmcTLYAHaa1f+/BYVE9qSPW0WPM6MehVEamCHODYrS4SSH4BVL4bDSrW
PLpVDZPXH33hERAEwAyN2GLO+IPZbJN1E/So3syq3My1D6qV8BkaDcXx32l9cpUVabHyKzLekiLq
4rdYWGyCUG+2NPGnJOXc40e3SxktiTpk4bJD9Rg1OdhSm7FmrFO4YIxmq2cliEvMQezoND6wyQ1E
e1mYM68WLycLuiThJWHy6aG1m7IDCiYj9D7YVJ9tHBP2QGwPc7FPcwg29eLQhsTrEEiTl3qRR5+y
MhTsQ2X/yBiuEsY8MW2JX4sMe+/1FITuELxYU3mYK32fG9CuU4XPjyds5MrXP5qHBSnUHZO3raUs
2jJj1bgklNiHfv6aFdLFUF6XQl5E3X6ORA5pJV9mk00LEZVLt8twqOABj129z7NURDV9pRzag+5R
nCu5JRgLuXD6x+NOm5YfVGLPZpCcst5+bPoJRMP8WQxcLOX0nIXSuuPd2CzWVzKuWKPwA/kWZJH+
Dq0OidHOfdCRN69avXGnrccz22vjjvuh3LZc7IVRHqrG2JQzIlVkAaOdrutCb5GyYM52s4dgIMPc
x50VM44Dad2R/u7OybEqxTqMQbUFNGgdgQtx+TR51UGBfc3R66SxXgGjgJVxqRNieNC2eYlGTJoe
W9h48BfQvpThEXUhSUgAWIrhiDtiZ7KAYOK5vEp26axXTnkBQIUK/FeVN6hQaH8UlcH7MV2UkufU
WI4tgG3fZDTtLg8OanLfG/nUc0QWodyxydzf6PAlF4wz7tnqHfGZbEVTIMCaX1ka31Ah7t6rgnVq
HPmf4X1WGRTicVfU1j1sangVKs4JsoqjVhLIDAIO8BiyK/d+yn0kdIDpcdHXQFfRGDYrhI5PzCuk
kW0aRW0vJuZNXbuVrn/M7Py5IiyBmQRKFg5yUMuZgUuUiJiV5HelHntTwJ77BTF5S7FhGeDK+XBl
DisYBpwt/snFzJ7iTLwPxDAoVlkmIQomCYv27P/NTMDN05/J/SRe/mtcskMIM9GHPxKhHfiVMNgH
AnR7wzjxCF5ZcUaq+mFYhCpN7MK6wrb3BsyGHIOEWLym/Nb2hyYpyoIvP/TVVanAoNAKTyhQt44l
P5huEPxxA9C4sJp10m6HtAYw0BNxHjCvg69JeE6giq0IGX1DPvWtZoM3+ytkSLsfluY8IpXw+yLK
SospL8sXWLccuwb4/HaTJMXFLlHnGMHGj5t94RabsbXWtpV/jZxAaL93rUyiAaI418o2YYrDWaxF
/T7HdG50CiBRzobf7EPW1KT43MuyPou0eGmK4T5Hasfjf1bCvbdJyWsIvTcmWPDFxEzLv8t98ydz
/J1On+RA7RwnjGus1QJu0SUySg/zvretV03ymucjiJ6uqBCDOvgdTZKYJ9an8Kwnz92JIW8ifK6A
y9gq6QmAsCvuHR6imriIpSxgur3PyP3J0pFPMh9/Kxz0nEJ4d/v0C7dyucaow1ixsI62DB8XgXA1
UZCGm3Vs1zzE/mpx4kPDCNByvHVpk9XUdmyjjT+9D3DIYz3QuxTCRHgEzXCcf2SeM4H5qh/SOHv1
lKKc4vwCcSXsDvhZTiXKACAn0zBPkEh7nNMG2i2/PIB++XYSm3SqlrQ/+AMQfZIR5XX2DGxj7fb6
UOh6l5oGmToxa+l/8Pd4WzacT7b2jhy+Dz6gCk2LJy3ysuXwQy94nMmhqozgdTCbT7SCumRvEW/N
2PjVoj1XVQPjSW7d2XvoxnTtLhM8/mlrOkTxJNVdGxi3DD3zGHZ1VMx/XatbO/HvbGOMGrKdysOL
Vt1OAbUf/frqJeFTlZbbEr1kB31jgrxlBI+isvYE0N+yH3KUCw2mQWtV1/6LOWPiLu9yj6EH6Q7+
AtHLSEEkMrwH3Yqjm4xfibRv2vS3eDWg3AMLgflpXMSf0YE7UY4OLFA74e8nVBIxfElCOAh5jILK
mvYWO56daE+yr7zNQGKQyNm0rYW8S5hQtsbCt5tHXjgDZR13JcnIMeg8RytkOEhvq68OPSSTtA0I
8xqLleVC9HRhdsVNTcipeSDl6tbU6Qib+EWmAMKyL4/uvdfxuqrCY2W9KBsmBabTRhabOvffEupP
uITnhhul6l8Li9JGmofGUJA4k23oEhzWkpIILGdQw9Ur5OOEgqb3y702/AcEw4ikFUreduvWJJIw
F7ZMCdC7+OjcEPmzkf42TsxFG+7HCq+Uvphusyo1E62kPHYDzAv12Pr9SWq0P5ILD289EqsEPyRR
Wxezl0+Og66F+7xvOwcbTvCTkW4SCaZkqzzUTDHRbMDL/Z386kUS87zpm2o+ACes1kszfhJB2qwW
9l/s13x0ZT0ui0cVFMe5txhmFWRBUCHBXsx2HWSg2XDXJssFBIQ2RWjCShrvxYrlYnLx/fKUL/Vd
Htd/NTaAyJvKqzbUQzWVLk5u+1WiRugLUthqC7nVzNi3gJusW2AZ0PSPzsifoOz5WzrlU45qezWy
0ZMTjOdkqjZ2XdGOtIDGQr6ROaOXUKy9Hb+9Obp/vSa483tQi6iksY8K4AVTxuk1gyK0TqJDxFCa
730oX+KmeDen4CmDfituIDo+L5PBAdVhxyfeAJlW6V7TDNTYUqYTnuziHCBbjMAxK9Txt7RekMyN
/ouWXEavLeOvm+brr/C0H03qGFIJrZXAqTO3bB7zmflvY5N75kJ2r3saz8RKIp5ad866yCP2DqoX
1p3M3xUYjdjyC8aZswHMjXtSCCismGU2HnpTqySGssjLW4AMf7VpvvwcjTssurVF7svazGkoM+lt
3DA8SK/7rVA3MCOhAHImQMms4iZCkSoB5s0WAEmWsXn3shd/MFBJzai6c+6jMamAC48kEBrgRNw5
gCqjCSatmnklmvNciXStbLsFCzeukHBojh6SFudbkEY6Txs8nOlqU8O2DQvC5Jirkh/DqmOtY+Jp
Mv16WyXbiykIhln+TEzBd4jj37Mbu+T2PVhyuXdHOmV3TH9UIm9WjKHfqTMLdeBARfpBHBOBY8Vh
8ql058X9NCEF22Zz/beIU4jsqsUViJHZ4auPFsjxGikzHcQoXudmvpA4hhjQI0Br9tJkPY3rZlA8
koVrR4vRfZVo82Pnrzedgk696Fhe//0bbIxJ/DFOjsyPpZd/9nJ8rOf5XKYExcyM6pQMOLsgqPE8
odlRTfBuEP/csj1bMU241qb7W/X6D8fcvs+mA8INSqzYPeFz8ZnJDrvGHt8nS87MbMWzj9mHvz3D
qxPOSz/5SMgssPyJcCjdDG9fknQbUySRyTWJCKbQd2HJ59u8buUJ4WwVy9q+a/6SmV6tJgTghwzF
lHLtUyDmB6t4NicQf+YtS6MMvk14rKssvLcMmEf+hNkY20VkMGAbuvzo91h3cMvnK8FalAg0XBgD
uTSVf50HrO5D/1gPFUSC0CU8t+/ZsV7SHiukaniwK+YlNXPeLs0PThlTGsxvRjH6UTYRj9GYycWN
y1slQjCriBmVoPzLzeIHYhnxYvn0W3pflSUIgHKBKzZ299d3tkQkYcIT+1anLxkhP1uWOh8asTNK
AUS9pk3cK4s/Din7ayYbI7W7u7REkxAauTxmV99jqdlnKU9aWm20PKoSAQgCkXCVOQseC8RZ5qDv
Srt4YPlUr5TtfEjCkaaq9aJhYrHoGpCF0cwPmkI55gDImeNHxkitZ4/9Z1r+mBmsaW5gDK64gsn3
ooIi12pTz8cyd+vTzMIisOH7GaKdIgMgExnJGJH7V5/9wXrkEbslSAKfzbZMXWjEXa71wiYrx6rf
qpDizY47zPsxyanZ/Jm77gt7c9xDwzd1yBQtXw27YLqeuonw1X+Z5g+ZiGzLzcXexoabr8w62JOV
PPONYb2pydfQdfkJsu61w7sMu2PY2zOVBbLPdOUs9rV3UGvlz37TbrIH5WK/uwVVOiIhYqt5Job6
z6D619B5GFpuTC9/11qiDxkGLMBuSjlV5BA+oLOPHSW2Mu99w2Um0ta7fEnf6k4cDcWcnbkynnHW
841vnrsauhK2nmt1+/9g68iacnJrccb3CRths/h0Pfr31E7aDWl4rMo0cg+PwQxUkfs+JresLK6C
Ea5O6WgqRz/gWk6S8W4M/HXdZadlQuCKCMBwpw8CbFdj2F+6JDjGZn1wiQs2fOfe7SQ5ydleGcVb
aNYlkv3xICYcHwAJ0vHT6vDCDOXNs31J+pu5xAMB3dndehEBCZ8mCJMcs61b9x8qV5fCYhnSDB+c
kuMm7/VjEXvoHB1ESiEt7BD/SUJCUxGkyKjzXT67VrqqkmDv1Q6QSZDzveG8N5x93fw9BsYft58P
4/BQAdaaKtwdqfeU5MaXRlNmuC+DxQDCFt8xJoHRG7Y+CbP42B/yaWLiWTdsZhv8DdQQ9vSihPkM
R/JsxcsjfqpzgjFxNZl8RsAp3s7YDhamTRwNimIC8ngzKmc/+mRJGjzuLZf6RNt9i2Ab8RD1c2Vy
GzNV95TziKvlS2fuow5Q2GLHJxO2yQ5FRtiNQrEY1erbU2zm5QI/tZq6Vw/4lxmWCIq88l2Uy9uQ
XLrce8ypEvFdGDafFZ9QqttPBGYfj76Sfx1BAl6ZCGxko7cDCIRlSRhPImOBDCCGkWn7TtuDqgy+
HgXHLQckO3Slgg83xKyVmjszFy+q7d9vf6TCfTXqnpkS0zPXe/LCctuTe4RdC3x28jXZw0dRpMjq
bL31DTQk42isrbRYDeV4DvPs1+Deb/KSIy8mS6mgxfj3M8gcq2bZPUjElBmJM850GQfuqPj2OtMk
PUkw7k43XIPRvHQ2aeeSOMQk/2ooGMzJvo8ttK8w5puESkULAnHyMlhAv9Ex1tydDMlKNT4bOeB8
3lm89S7JksywMJRzaT05qrvatgZkc/tMBy7IOa/ojx2JOtyMTuRaNDi2uQ/qB9UZcWTn5g8LiGPY
FHsD6U0g00dP1d/UG4yRFth2WGUovDLz3W4okOYB13Sh6K6yr3GQl5HQiYHwkHXZkfuie/pEhAJ1
u5touSicxg0UGgbWeXet+LypuvgSPSVXnD3Aidn2HcMssZzLOGSSUZ7K5l0too8wQKGzSZPn2uFD
2Drft+/RLKy/oYo/izg9QBT69i0b+xPNyGQ1xmrOCVzPFsVcHmpvEkR9LqfVUCWIX6ldOYj138Df
KBcmBG+XE0/vreMdeUPvcN0e7EEWpM0QWtiTKjnY5ppHfIei+7gsAD3I2+JhbgVUNnu7MOdyTM0b
n2Q0xNL5aJ0usivsMoPVE0Tihxf39pH2Q5KNGwuFuL5MAdlyjMBl3hW7wsCEYI8WCH3XpXdzr5Nu
fgVuMly11rs1sTuDIbZrfJtoqorViWNPEcSId9QLDAKL/t32s9/JxfQg8AdHZACsMXkTUZeFU0St
dxoQz7KjO1vedLbSGD+vDQ/4ltsxmKOHnoH3J7NitRq87poxYx9w11Q92jejgHBSx7zyVWCeCUwB
mzLdYClVcI4HcDnaZLxGyG9N4cVmG4mPb4YkR/IuFCOorKZHh2hV9C7TbJCLQ8sxjfFX40z5hlmA
El6xKQtniiY3dzdLyObDqRcAh/hcIoceOxKyabGi+/KgDzQ44SaswnFrl6fCbUF0WBfZ6ns3aT4t
OcRRhopvLT9wkTurmFTBxnAREIzoHkaiLtqcgHlFiRL42ZfMjYey5ygqmDIjacurzmFsffVVNay7
lhSNZomYy3nAztRdDiNx7CE3pS4I1cx51mQA7Ho1BtvWXG5oDdqreRpeet8h9a8UhFqyYj7ZNxeE
a3iHsszB1edmsJP5cJcslbtLai4TX8AeqJ14WzHvi8L8gLWBBikzGfqzDkR+SDiki5DYNPvy1NYf
s745Ewbqg7Div2TkxmGCHi2nPqWyI7ZqcT6W0vwaQmfgJuGfEfMeXIq1qTuKOifxH0i3MSNzIZUF
kC5u7AloA8hidlGoyxl2TpanIhIyf1IWrKugxHEtmeuZ4XTnhiyzbbYcIf+s9trPeKJxqxHaUmLl
sf8jQDXiy1uFr/BhIDiag4qM3NnlNtkDBvbWle/kH14bv6LDxcIrl52iQd/N2XgbJQSo3KoG9V5y
tUP0B31HZ1UFaCbY3lWPTK5gpLfzT1cADEvYPZtMe3lZCZyvgnGVifrs1sbEt5b+onU71kWxV5oM
lAzPxqrwuHfbaTNPIwp6QCErq1K/Zo5Poy5e7Nk9Um3Tizt1uYmXuzS2jF1HQHtbmgi39PwKN3om
F+449BQ+RULTZbTVI7pSZG24zGo+iCCGxpcGJxQ3xEDZcgMsUFfjbfR22tIHadF4GW7Iy00rWuDJ
SaC5JKxSEYdTUhWFuSHfgH+9iPehQ2yvm72NCPbxjog3j/2xA98glMpY2zOgmRJ2AOtBVC7ORJfi
9OPKimmK2nHt4gXwJ+9QVPGZqdBFoNOuFl9G995AaliX688uno+WmZw8O9nmJvt8u30o8bTFdnCu
b9Yf/uMgKJkiMHdz+5vc1bvFHrgMlcym23rciLbmqKynI/BhY7gmQ0vWo4b9hwKNNclxGv0GLRi2
nkSLdSq8d2z1X4HqfikP/4Qq/cJPELmYFJVibaFYjw3wlofC/Ovzs5Fzl5HzgNivWCrM9YzaTAuP
UY5q0e+h2riYPkfkH5AB7mtUp1G3RDfB2frf31VCfDNUI8Y8uJMdG7BGsmAng57nUnprD7bWYo5H
TyrcWAgyl9vlVPhE7hbiBe3ol1la6Voq+0BA0WcgydkOhj9Z1uxFXZxjY9mYRvOMoGznUCcOU3up
bXtNgM5bqvs3B1y0onvEy0pvTruNjnl6ajLsvcWUAoRLjzlDRB6D8cOXCXEb3ZPlMFTqR2y3ZeKs
Arb0EdlqOIzwGa1oG0KJWdd7ygvlrVx/jSfUhMKPO7nkURFt82QthJr3C3CiwCUSaRrv23YHaHLh
H88O5aCfdJG/OBbiROP2Ao42inbuXxgFBUev+swWwRYYTSdOy/RhKbKHrrNeY2fZB259v4jKWPXW
udKkFSHTwRhFdL3L9t4b+S2F2b3O3rc19OGq6fxnEhIQ5GTsW5zQgFJhn2KeuRi4YMxMtW97IsbV
tSoJ2/LkDOp8bbbZE+Q+6N5e9tiO/bHuSJWtGpQLr6FOKA/w2rjKfwUbWy3qahN0bDj1cwXG3JJY
uKt+a4wLL8YIvcn3h0/H7j9g+9D7pYxiGiPczAHTIiNQC9vG7r41JxblFLVwPfzbNs2og3uqCJ7x
LsHHm62JxrkujtWRIWS+NuhoQ1essbiR2xNSHSs48d50Wah9V8aHk1HolXhLGJETSTUh7efJ9iqX
OmyK/6QBwELxYI9EqONjI2gSUMEq+FM4zOJTBQVLDjxtamYOzof7tmKr1cpFH8tuj+lcGz+mJcd0
MZ1rWBlHoMQPWHV+RV1dumD+BkeDz9t/TlvWc6xzUMf29t5P0Fk7c6owqfifELZeSKvgOLy9m66w
4SrU+hVgGzsVDgDSeWh5ymbExeNXz7izP/pedodKocSJofQBlls2abyBjBpsMHjGKxhB+7ZKLy4l
+FaQjFfOycmymSgtHT0SWYBLfc54/FMQVSsgeNMaHAUzkG0g47vJMI6jD8h28cV7U+KBtlhNJh+6
ba+UwaCESXKFXxocrZEVHjc3VyOoaDd/8VJ0gSMM4wQncV7dvxWFQUS6qPDGVSHaCZ8+TOJQDLvh
XZtOs7E6W69AuedbOS8fKJ6fcxJqWeRb33nAChEkKu+64IUZS4oK0jOGCljT6CSbMm5eAcGga8O1
dyJpLEO9axx47nZLQU6jJ9NuNXB1YQJjPrxMK8/2vrGpbhzGXiIs9iGWI3JgkQbMn3XAkNYr4Mbf
LLSdXd3balnX2kOTkFgvqaMoW7R8Z1j1yQO7I/Oi3uD1HRhaHUobfLwjhrfeS9P9lDQ4A7x6jcrm
JMegYR+ISL8bWLKItEQwzTgRy/pq1jY+7sL6s8TBW+2cvYSNtOghXOe18RT0GUa7lPKhOrbzfE+A
GfGZIWi+IXnAsHebIMfPhJWHi/h1qxHHBclEq3ypdo3RnPw+eLOKq2z5CI0l06fG5NlA6XIsh+CS
+cSzDIUN0hCdSV5zRBgugGwElsw/souRqe1cFpsFUhK9a/vgz9iuXa4hn2ApA16a7e/G4CWTGoZm
gKyiq8xPC0GT0nC8fTn+1r2/Dm4YJWmOL4HVX8aR+JeB/4obErYjfFOvLO/MqcrYq7GJoA7wuDSi
fsd5Qt1vDQ9D7kXAFctNFcu3qc8eQ0udEGOdyDMz8S3plbAK/K5QuSLyUiwkowwZ5WWuCOVoUkYo
uZV9D4ONDRoPAKttGNuwH+uV1c1P/uL5UViDwE4exiDHFdi+1ni9IkxTfK5LvSKxjzFm2H3Arvkw
5k2N/HmFl8obG16BhoOx88kvmn303q8kT6xDLzxThZ9lqvdLl5RRk+FnATON05NJOf4i0gIMtGxm
TF3x77cR2dusxTOuBGp2r7ws0vrt2VlEyZx/MNsAxDTezY3dU97jsVFj/RoH9glVnlfg0rUmwauQ
i0dfCkSvDDxGfYIPBzOOYTYVZ3dOGAiuFDETkp2n784nfOQqGjSmgkwYyPNSqD7yLSnbYDXkxzEb
8TvVbywEr3NjfKF5oytBlRS+DTjTkzB8RGb1Obb+d4WeaAmdv/KPsmimjZm5W030wWhbEPOmnTfo
d4H2FBwjnwPfAiM8tV+KCx7BuDp52RiQs6PiCF6Ttc8NUmrtGdmKXKfpm675ZCorfJZeRUnV7dyW
+7WyWD0Jp/87FMFr7dkUPMoiSrT1ttmAHlRjz+jb9itkTW/0pIM69UM/TD8sRC4mgBhAPntDkLKH
EJDldL13rekx1QSUGLcmwJn9k1lTQPbghvGyTY8s1Ay6MFxiaHZqBC6Zq8mYKf8UVP9TWHO3zrjB
jV2R4FQJvJbXIa25ZKC2ZxMdc8IcyemCS5uZO8y2BOaGTrYpRa+ODcvskY5qb8rqyaszm7o8y5EE
wacaFbd1MKdra7DaVW0yHkRguOZ7fyyKEqVgUz3aWUmIWswaGdBOOvglwZPGmjEsiTK6aKL4K/RR
ZqUVQGTApAlFcHmpdAicQro3YYt3V2pOFT7FZFPIAo/p3CTbpTy7YfUxVSOWQpNqfRHlgfko+9oA
Gm7IZjhvyeiYNYeq7iSAdvTZMWy+G2a+rz36TYm2EO89a2k3wBTXUsZn+tE0AoAbNcHoLTEt0yOf
MQ4Liw6G505FbdZ9DANXbKm5mCyHcpa0tpL1kP9V+w5xZe5dU/NjSoNEQmswvzFO306ZQVNNQiAB
tltMat0NTBQBm1EgkmluKvXqgn1kq2zxY2Z83gz02KvY9ki1C/e5Of5w8kPUkA9ChKCGcnYWtIty
yfRRGuy0JRMvXDTpQvM1Ljz8AIjQAPfiwlZmzyFRYvxY2ZLtNTqbilI4rq9T0RpbT/r56sYc3Jqt
11462MGrHinVVqT9rlSBXE9dr9f5BMFM1ndjHr53SiRrNOGtcsONcInzGWWwrBvgcRmWwUNrR3lD
XhI2r2cVEsKSFua6cHnVY8NEhaNrlNaBICtqnGLUB0u7KRmihQXsBYotA4KHzzyRqReqn+Y5o+M/
cblsEzd7MiAg74R5s+0svfHQujHsOqGYNmHVcqpnm4EWKQ4mpu/Cyja6JqlNpt64730+C8ovG7o+
50sP47AJbKeiGdTJLbGeyM04PbP4K4PxgQI+3NjS/dsUS7EpBok/JBGPVuLM+67lMcCYAtW475HD
OxUKOyIaPSOQEOWaayEqtsMj04WY4o7V3LEKcuOOy72K5nCGmXbr7eL56hSsl1OWOkfqgWrjduCF
yU+b/Fw9Dw4DDGTw7vo/zs5sN25k27ZfRIBkNCRflX2nvvULIbtc7PueX38HVfeeU5YLFnBR2Aml
d6GcSpIRK9aac0xANtaafCnnKrN6RqsWqDLbOFBaXY1QeK6cps1fkCp2tFahRPWhRPjXkk/XT/Nm
CN9GpObHxAL4S729ih2S03yPUB7013QxEuI1Zk+8h6KwVkpOb1FaZFf0nUhvNiesLVNx0sa6tepw
lxO49aQDYu9A9MVwscL0CYccEw5BfBWK+O48uiAqkCb6RLyVMJQAenCOaDH2MKCtb3WmCBG2bLEj
Cyw/GA3E14ph4ZNbkbzo2NfGnGZ/szJt4erI93gkWizIq+Hi58mPqCbE2g75t227oKFtj8x6vED8
8xa5T4YvCMIgcKpLZhnJfVrdyqCeXoPKffXEWzP+XQEhPf9DNE2qV/z6Bj7fR2mZaMXZjc99FWYH
uK+0lJPC3ZROG50k7VYkBxE0bL+onm0nuwuINV/V/LdWVlkZNx8v6OjTQ5hAH8N+e4U8XD8xOiLL
bFL1hfE3TbpKcSsU8zGH13vuZ6lubXzIwKaSVzOevxnNrM9OnCInTK1xheNXnD9e5tiJkcqSleXL
h6lJVw70FXRm1fzSzJwTh9zJHw3aDbpyu3fvFmV2/aNZCkblt9h+SYMCDJWA6Rr8n4Nj3fj4Ju66
wTuA1p2uax/sVd68UpAh0O+1/WTUjr//eJsIu9qB7mU97GZ5MC02GVsAaKdSb51trJpqP+nUoj2q
LuaUVIdCl+Ol99OYDPuuPOfTAJ5NegdUQ+hWsbe8tcnJg+noLMcCZtXxlZKmey4I/Ns7bAe0DKnC
B0vk+ximzpWqRH9Ce6xY3fK3pgJdA5Cku7ZmeedJZVyCHBNcMY7JxWqGBcYYkJgbuObFK3zwCMJ/
DX0oKEmSmusy7st1FnFGbkI3eCz98aGam/x9MhHK9y6mJJtM8WsTGvWRrimJfHPonnBLIHglT+sK
mDnIX8O5lXFW3aXl/GhpDbWgY7fGw2CxcdVjvFGQObeFjexmNEKkdiPskMKmDdGJlHovdraIqoqb
2It7MjliyGcuLXKvyrybbuEXMjLBvlqgbPJax9uBELsvZEvCMPYkTFhjtU5qgc4M+foG5wD5Jc5I
XJ4M5I/OKLJrYfvp9fA/PwVZ4x0oOv75cyHS+ZBrlkinGNNTmmHpFmbavBAee5NYbfyXx3SYRFVk
Be4pAQmzYVlf4DJ1t5818hIwuOl9gfhhM1QtbG5/joBvhHLn6W436ZpmIViaKQ7HA0cfnkYaA+z8
iNgW3ugATOfJCtnWRsbkWWi/uD6C0ojpNafPaFU3WXuLaaU88NSbiGEeK78tbmVT0nBaOMFB/DgG
jsPfFAE3LvhlSq+4M2tgo1KNaE2Lkn+nQRcBknZjcIq6ZC1dWm+k1yqFzzx78I/pYpMao+s4afj/
ixBYPEmQxCCSVek0nCkHEDKBER9jNpqT8t6rcATQ3aro0adLKJGgMK0a8rXfEfaG511ZBWu6Hv2t
B22JfpGV30AA34S12W1HM3UueICjlbBmfG5JBtsVBgT5h8uPidY/wyA94UCc9o7Ihmd3hEpVTnIC
eTwPz0oZb6BhYdxNfXSAUlavXc4DT1MxLYS59sUbLGNTIWreuYmfvSCg1IlEzmiOciVUTSBRDJsl
kR4OE9vbl564U4vdxU6LfBf0nD4ar59WNcMILAkTjAxyb2L+6NQ3IA7jCX5j3BvT2fGZ4lj+tGYm
FBztivH6kLaHVlTx9uPyJOOPTIzhrR1lt03hN9d2ahBvEGjzQbBorI06KW7D4RI4SNJAoFX4PuA5
TRSleyb3wXyeZJnvBsNGKj4+exifHvKOMUqAN3k/SjopjpGMaxr4mAYH/6YZk37r54aH/s4F3TCk
zaYLFLqrzsju7Ho4jSieOY7kzAR95yLZjsboKYAfdz+hVQKrbL9TFxlPVsTncyySp03T2I0ydbk8
HGf86VtVrsFkWkzI/58B1NTcZsp1T+Qz0YIp7QfTQc4yN80ewBPe0U7r3UiT/iA8lIdox0hRHPD9
ojfygEjvp2B+8vCc70w9Oif6Bv22Tqi/S2wZqSu8lSJ3YpZNdNEyf/X7RDyoKcFiZuB09T07O1du
mZ/HcTuX4Ub1AHjbG/uJY2GTnmctxl1g9N4xd6WHCz1vITEM463ySzwVWsPq44iMKHJd+w1ry3KM
rRFk3Q2YN5B/TDkTqnxtBxUCUqRA4ci+pjx7o0xaDQSIQnKnOrhOKvsBfX2y+zA9lTlqHenRs1r8
vn3rNDchKK6C/Lt6MTOFYqp3PcEYGG2txVXKKLOdHZT4klugIC4KnVa5U/iZmarq24XsudVWz5fb
0gPwPHpQhghjtp7yaOtZneGqOByuK2bRixtJd8lNXsTOfpzoiM8d5adM6wMUvhoIaU0DAyWyuXf0
0k3LUAv1VU/uZZwUm2FhLNgcxlbasbzjx1tUTIca3uSdUuV4drKqv+RmEZ5pQK4QefqB2b5MvZou
QVkt35pvkrMZpdvKLlA/uEO0tlskMEbO8EZO4YCjmCuM07ffpWHXn3BJbID6hM9FAUEmIw4b76QI
nu3R+JsbkQ+6yCSCIB3OYLnM7URv785H8gjeaLKem6I7VJO580cU3HXqJA9jdDOYBcjv1EGeSRez
Ome6z3eQQDk1NGDgQOxD8ASLeG/5aXBhdv3QBNxWdjJOZ3oqwyGl0EGsKOhjLLwpDjxbVwlWogHM
6yxFsPW6lOx5lLzgmrvs2ewUMuih3Ypa0Vay6vGINdzYMrG+8RdTF606sWVc+vcHY6mrmn1NI8pU
YfLikupgjPN0IRays4wAX8gYblnczlGpwU5XI5+PU1LR+U9g5p17eMWqDLyHwWQLy+zSvu/1dFMC
o2OLopvdFVDJXG9rkjqy7okl3lQN90RcAM6r23e7doobQ7T7OeTr6ufvgQlSULv48vtJ6EPUBbt6
ecjDyY1osDXOXkIMvs3cA8DX08Sc6rqCm8tR1JBHcGL3aUk9ZAwcLVVPOzxN2uEx9wTopOh9bszm
BUElOs8OAFvm4PQpNEqxaDwV2I4RvJDb2be0FOS45fcSlw82DT5in20XJX7uSHx3VhRePn6KJBeP
NoeOy+iplVF+MmmGrJGUZN+o/19oKJ0nJn3tJOHwqQrBW0+nlqU2SCAbXLnGTAYkFI+HLm8c7vSU
pix66zaH3krj5rpK65rtYfJg3UB+DkbZXnela1+PEqS37y1GNXIKHkIW9bmrmUAocFQtTdorTaTI
vW4mHCt5B0KoyTqY4hZGiNjP3smwOGf++0Cnu/Ba6CWkiZLis6hjohAl7nCKDbLzPE657vKC9DeF
EtFrDCC8BStCnMo8E0eODeropMX7P+vpsqi2QTEeclbkqyqC96ZwR246x9UPuDegRIjoOVOGYjgh
9pIh3lpPMjhOXhwDP3SvO5EU56JoEZsgRKFLWwHWWaQsXvHTTzy1E3Pvrt2+AaJqESMTZdVjTrce
0r+g9IVqgDx4SM4fLxaJdht0ewySdd6fS3+iVcbQ820umVnVnSWurRJ5FK6at6lT5tuEjG7loOFN
6xKub/yxIcZqNyDsu01Dh2whd2hewQs+R1Mcv0s33Ok62S2KJ2KzE4/kHGThUF8fPt7NiztyjIrH
j3cwqIHGN09lXQ9Xdd1UHKXzjDllybQxzKvHLs5ZjB38YiE9mTun1QwJF8SUQWIq08PUumQyjLZU
UAlqusxFm1WeetnbTzXdZUnn9OyFer4McWJeqlS7K9QU7Zq2UsIwP00eVWjedpErfxLws+Ygi/nz
ztPG9B53tFdp62wR3eDHrUafuSxZvJePlxxJxGlEuI+lqkYebtenj5/AXVIkRCPwWv6cOJBCvGmo
dn+j3DMkWdmO9YMBqH/LtuUf/dD1L7nVvgDQMxdSlH8Zh7BlsFuoDVi0+AaYgXOYh+ZxWt65CAGu
PNn0O3NBLZnJ/BdtwOJZ2dPilAj1Pnai5CUtQRkBOqmuZRs+Abnk8GlAbB8N6by6U/JEWY2dC1lK
JE3jbrJMhgYxmsXMk3wM5gE+hLXMaPyTG6bdfTj039Uiao5krdAyJubp4yVZfjLkIhFCOr0RXgtz
eWZU4diNIrXaFE81wbWEMZtq/8HbN+IyXmcI3PdpTCzTNBKkDHGTyaHHA5Rlao9PhKT25QBhtcyX
krIq4P/PtWabdtKrdjLjs+jVeD+BDzFbHI1NBpbKjNq7JG2TfezG8c70LSSHY/GeK0SiE8SOOzdS
LwPDwCtrVPKN2Mx10kZQT/zCOla26NdkGqm30coRpA3dnTVZ6rrnPmCk4fZLw63bYuYIbrxmCi6x
JryWWeDNx0vmcv7XsUfLszd+Jo5HLFhudXdQ66p161o33IFnCtXp2qwSunskyHw3GXSbKX26JIH+
+FGa5q0D/IHIFYNMa2WY9hEdSbbQ/+n0Z9Ob09VfpIkoIv1+iXRAPOZo0yLRQSlenSVv6F9hTXrI
+7RLampW32r3U5n1t95yG3Rje9+baXtvdH5HZql7CFL7G3z2vdOk/SHK8+TEOP0uXa4TkbgWAzEu
2/++Lcyi5wBf/pWXR6fy5Hs5VN5a6UmfZJ14N5nL7BNusSIcm+l+65UJRpAguXz8ZHYexXekeERF
1R+NOeZ4kcdnj7PfPQXmj5pNdRcVnbeGcAHE0OoeffT1wK9ylwxQmGIhlMVVZjwl6CkzVm8jbwZ/
5cpT20biqUeDtrGZ5lmsEJc8LsU6HWN3/efMjM+JHlJIYTmWpNqUUD/MT+mzQ03IdKyAGUAbdPdK
dkfPs/6mIWBg+8DR+Oe/zf4cDsVf5wiTqEHqY00m76dwqA7rMAcIYtBy/CQ/4NdfKTdpfxQVFqYI
8v39NHjhLpTtt7JFgKwEzMup39RVGbwwlQjc25mx7rGsLHGIZPqjTFI0CkHqHWJFwo7tVequnMdk
qTS+CLbSn/MJpXAcVzkaCowtHFN/Cm4a4mxwGA30K6+1zgNfzpGTc0gU2y1FMeCd1BOc7rlewtjy
3QmoruXLVBTdZWKGN8dsctko61UGuQBHQW1spVbWhlO5j8jldkpN9ebrqlqXBBptqjTEBSf75CBB
8gXhGO2csPrbbJiFKETCq6E1bPKrDTqoDXtPoeVMI4FEsrhqTsZcesTbNR6KLHGWtuM/a1Fv0kJv
o4zer6BBs6GK3HqDP9BwxWfZVUudXEJxLrG8ckYw1TZrTJ+xSXyRltraYWheInsqt0MM57Uu8Gua
XkpYQtVjzLewzv/5bkGZ/duzTwuZibirpDBN63OgZmKBOrIERg+hrWvBC62nwKNV0kXbEZcezlRK
1A4W3o0NJG5vthP1CdakLHcblID5ms5Tde+QprXzy4pZY8posK84kzYVC185Tv1tC9ocNQiCyyCd
X2qH6PmcGIF1lzNgAZurj5S27YVOm/sYWDEdZtSkGuAw5unipmvb/KDqmlTxwfaemqZ8AFfV/UjR
T9o0x5LrZo6tV1TQ5J7PVfrdRkRng1bp1dJF8BvjMk20GdzQPjV9xqx6CcjzcJptLLjDt1gAb+w2
EFe0XThWN755H1vKuhnRXJT1OnQbWIOFeQK8DMnVDoyjO5fGsRdTABWHduIwuIy+DNc7aqMzDxkx
0LgJsmVARl7XJmrEvIb4UN/jvavXMwYJ4ZsWKPOsvU5bGxVMZKFqwNSaFre22ZxDNyqfrM637tta
r2j3uYdeoBfCdHHDzC56EpVRHWw7TOngHennjDsyc6h/QjGQR4/8fQgYT3iGWbLvYwIMWDMeIjEi
pTBDSfYAPyFP6m7Yid0rDhF7w3XzEzi19vTnO0x+jqqSWghpWZqFz/SU/EgK/NfmUgphdQjOIUhn
5iNsYuvjwLdp4HpxwMCx2w31XgDCxRhI4GEC0vaq5Yi2ibvKX3UicK4LQ10imHXRlL0GM0Jwd34H
pTEtWUGRk+1H7OvnqTXWMHOYQxAMk7emfzOSTJKZsjsb0YuwfO8Wh73oKo8vzFys8pC0QhnZ35oY
YIVzhIrzaiho3r3r0XyBFM/4OAj/yRwm4Z0I99sinYIi/3cYrFrWsH/+eAlad2y+jyUkl4hDE/C6
a35KPzXJ64E+jFrRq4CABtKbjsbQ41GSjrEaguHVs5Cp+GE3YFkFbyfQEl4jlT1p2M1nh696X1nd
QN+8fwnTYEJjZ8prJLzx2iTACgyh/bPFPwCJEjDGuFYhl1k1U/nY66Mp9DOGDgPLPDtPZFpP8ZpW
prUFA2aAer31Z7BKcVrexSYPu2HhVqtCJ33HpAhVKiFeoUqc+yB6wyinD77nRVhyrfg6keFxNGX+
d2x17tpg5PVFiO7H2v/5exPCZq0yPYev7VORwkE1tnw/KbCgMJNnfWpwMAfFt6pZErCWI4AaMv+Q
WubJZp2/cNA6Fu8DgPcE9UzsrjTUEvqQbv7EA/uziN9iilg7VM/IKezV0G/zLoei0FruFT1TPLGO
761Kx7XXLmlBRz3gpGnMaeYLUz7iEWzNXvem6gYddkFu09STZWbxASmkv0V6iaLAOJZGHCXqlmUO
5NFmsnps/D1gKp/OAdM5ke28yLN3vuUuQyj9vYhFd7bsdC0kE0HT1PkzR45bI7HKW19YsNXyM8ah
5r7ro+uSo/vqz8+r9TnfizqFZd62PBNlFYCTpVj81/OaIHQ05RCUK2lG/XnsnehQJ/il28Q75VWE
fU6GGbNr0KKAeE9FMA3nrnXe0yKG5R459Z2V1tHKLxLmjdglIHcPmuT4r3Me/+uTEpC2FKxAYimu
fv2kzAgYd2AVxSUQjsBvQtpS4SrzYuvRd8r3gdnIuatiZ0NvQ2xw4x5qYmhuvNl80LnuNsXQp7Rz
4m8YT5nmdBmT4soXX5R/vxXXfJ+ubbP+uUKZUi9hlf/6Pv0Mq5rfNsUqmkEqmYpQoISc63XQkKUZ
4oRYlRk+ri+u4lLl/fq00GlTtku9yf8s+9MqU+atrCd4Gfxd1c6fi5BzKc0PSCidJDwHDK/c2n1a
wmIBBJfPk32Qo3qDZgXutTFseheYNr/4UL8vfRKmlecpPpE0HfmpvOvjoq7tCbBGrNtD51TdJQGa
fwhoDm0mYkX2odWNhzKNW+Sv8jBM3dMXn+C34liz/HraUsoWrkuk668Xo21NGJn0J1dpjOXRg3yN
rc2H6MFfJZFU7QqpaH0m/YEGCttmOL5w3tz3mrgX0sXEFw+bWi7Dp8vkcV+YrnYcz3KdTw+b26GI
sdOIPJWwu4S6r3Z50sX4tFLnLa0B4yOFOZh5lF1ogz7CLrRewMBCL4+luiTG7BwBub7orE8PnGEs
WhFJuNWkymiG5SfYDCHzPA8CsGqsbtNakX879s+WCoeEs7YQBwo+WHcMQpV/36rc+NutLm0jw2fi
215newRfsSTYcAAzYCrH6XkcutdyaXF+vHgO2JdMK1Ku4Rne127jbeI5vE3pHFwLYrSucnOMXmeB
5NFouuH00XL/eDGi9qd0M38/iCY4f3Gdf3/otEVJwz7LcYhT0KfbXyUiwtmEUCHIh3zJmtyIUTTP
LqKgA0D3eY0Du7+yq9I7F6Sd+9OYPdjLWNkNc5okr5whQulXgNxc6+J2yfc/fz7x++OpLe3aLswt
4Tpsa7/eh0ZeQrKaORJUuAsurlPczWbTbcKxgh87dgwk2jxY15H7F12rbusuwd5DUyMRWYKHxlL1
G91Rm7hZ798UwWK6p3z/eIFGjeJ3Mov9x9u2eI5AJgob+T7R3cF94L7VmWA/GqHPwV7zDlFJpy6T
c3TtmM6J4sS9pnv4xa1u/XYM1lrYlktAqsUxz/1cB2qOSyZ9iIhhVnZkgYhvtF95lwGSc3w74cva
+0FBsnnjX0PDOhCj1JzE8q+N1vyOgfcVSwtn2jG9++Ja/F6gUpGZjtaoJSVO/mWb+fcCXVdQC3Cf
rzqmCRfDaDyg6eiQBek2PJ32xgjleOaRnA8eQKt1Rcuzzd/MDFYQ4SXlOZyn+dwNhJmjpsmBYkZy
VWtXXkAZqcsytqcT5vjbnEo/y3ugRvP4Le76eaOxgNJGidT92DhYV4ESr8GBwI5xyP5qmbj9+Xf9
j81dKyWooIQSZMZ9ThetaikbpizRyrH1igg8GtWtjS7NdowbZN7bsau9+7CC9onO8TSGRghQ5jXJ
xLqLyuZMzJq4HsYWb0SG0AUBC+msVuTe/Plj2r9fEocAcZNizOHTUu39ekmyEMESd+USH4+RhNqB
erye2ufZZ06VkacRTIV9x4DFukvjjIN/kawdFqWrOvEfKI7oERUFFH83UfS0YNzIaT50kGhBG/Oi
OJDRxJWoNzziV/784T+izX9d03mgOe0I1nWqfflp7TEigyDwZkL8Ttca1CyS8K4bH1vPkWcMTn9h
OALvgqAxrYnO48RvXfKoIqQ7xtX5588ifn/oOBAw32W3kyZ7+ucvMpGJZ8kWeFN9yZBKXxWpNz0P
AfoHT6kByDcWR6NIj41rpTd94DonuK3Ppu/RY40j+5xUrrrzOguIiBP8BTDHOOi8XvKmw3ljWykw
uao7f+TNmTPPUGHrNxi256znQBc6ffSadiYZdwKKSFKp8Zxl+g2IrHPpyhrmLDrBrUkO4jZIG0ZE
/x+/Pjsr97y7WBjMT7UXvrMkreosXdW2+3OelXMhqtjfc2C2oLtIAx6iV25rABB3XmFLkkXH/sXS
TFX8TkW7ogyZ6NflkgSOnrIP3QdDTQzk1RtxTukloTWyaowIpNTydogK5xglorvXFvLG2cycc+aq
el+nqCGDxi6dDez1DUf7UFrvDpkXw2SeJVryArGu/KIT6PxeH1MaL6fNj3KesufXp2ji44Qw4fOV
3wGOnMubpHKCV2xU6VlkIPRddredryBlcenGlV0Wr2CY2os5F2hMmpSEq5A8hXaMo1evb9ADqfQS
Lu2ydPLwEIDqVgY2xYQgSKwg0Z5fdjzJ1p9hIkbd01AgFmtKIs7sFYvshhQSAP6+sFHHBkRrZZZ3
l+NEWCundK4bIyiPhGcEYKM680FmuHKBt47bYFAsuq2bXweypccBKsAkfcNoAvGMv+mNqPHHXvgk
xuBTu6qKpkEbadV3kVOWexe13dA1i/uteRRm4hwSyGZbu0vUcYKY4BSheCuFr3c66chumbKMs1jI
MJLJ4CYOk+agsgWDuyGyft7wBYZgPrweF8ugn73I7aE/WPODZZRyjZdf7/58C//XUqgdNm86x4Km
u1wqiX/tTt2UEMBom7B2iahUpa/v8r7+y8wx9OUIbnaJus1mu9w18ZhgCyXCQI72HSQ18eQyoOvy
+ohl1b8fYedDaPZuU4KKToWLXG/AgfXxjobjfPXnz/0fFY6DN9RzccgK2/mtsgWziRm/g4ooAB/X
+BDEWK26qQk2iVmCZeRS7HPAlQerUIcwhPLQNExzGmC0K9PQ3ml56yzXMen9n747IOVoJxK9apuM
c8x+q3jqEDTZ5DH0ZuvsfIFPjFEGNR93e4uZ9WQFbnLLDHhYImZH7AH2NxGlM1OKRh1riXPlz7+0
+q2ZupTxpjTZXW2OfB/97X9dLEZHUyYjMJ+eSTj2ALvhFJEIfNVPQbdpiAo8MD6LL65P68Qdwrux
l1h0a+eeyY65/oiYKZfEU0g9Eex4eOrEpcYrdyC1OeLMdso9NApFi615Be452mizSC6zwsLZ4lN0
NnZSx4dhtL7L0G7oHwUNEUorKADkvYf7ZswYgYDDO3IvV4eq7yuUpk6zmyafvIXatKlIIOh4IRWl
NkOiutz+zlOrklTEV9HvkcmYLwa9JLpt+LcQdXZf3O8fu+On3dO1YVm6UtnUx+LTiUj1DcQaN89X
Oo4EOwjJCqaVwc0Nm/A2ymkaDrQCgLYP8HeMpHtA9BOTA9/n93M321dTUE57z+iju8HGtmShDuZs
kmCdq2OHJhD5C9uJ3OWtLIbiZNsJUoG+j5/cuo63puvNp74HSuJVVmHBL7PCbREwfP44xmDk9DaD
n9uwgj13bfkYvD/ay3Uliz1qyfePd0NsewSc+tUqc5bMjdq09gQ84N9aGkcBVK6vHrb/qJc8h/6q
9LQASmt/WiRiD50jM3EIBgTvoMl96ooWZ4aNOOHjbV6UexUF3W3lDazqhqs2Bvjcgy4zvdG04vd5
D64thbP/DZuyrE282QXwj/SQOoO+DlQy3ATziY4xZAIm8PRyi9shmgK8JPWmiAGlIfAfD8FMbkts
Okh8xBe/pPX72Z3i3HaZDilHuvLzma73tc7LRKDvKOW8C5N0OOhIv06qeOPm+Of5cOR0HxX9uJbA
gk6B9sej70Cgwc89f1FL/z5o0zCgPcwMVKrYAj83JEejqCLWJ84ARrqjmioerDiMbuSMPb4JEVrF
ot7LcTJPYVa9lUpcelaFV6Mbz/7cvXbddK71KNmVPblWfUVkqy0RPNA4ZGw5kZ9L4Hkz/IQo5H77
YqFabohfnzLX0hQGfJFKc+z5VKNqguzwTE547DuY3Siz3C1g+PupGgDjhml4PZGcfJ2T2PzPiwrq
AexpWa1GsFA4E4g2DUEqODe2EPULv2l/rBCFwTTibSQUZsPZAxR5agMJfJ+Y7q2Oc+dxBg9bAsd7
MFNSbkbfqK61Yb3VfqvuWwJlriqvTm+8O4UU+YVKvthq27ZwsMztuml53BE1k9YaZHhZvEcyCIbr
qMinXWq8VGlfHAIo76tENJraquxWZe62IEUNfZeQqhtELeH0jNu/WLT072U2QzRn+Ta5HxzcoL9u
0qPSdTkiG0MXDHIYBMeCNjWO9D+MWwnGYmOGjlzFuQTKXuOQYllrTh9ZJQ2k0J0/4cntHIkT1KzC
/RSDel+aEcbcRrdivk0NcNKG1UesRfr/5mJGqc7OmepPZGI1/0RlIhum1DJIGiyopU//+zKJfCAG
9K5jFHAlsmx4a2MmdZWDJ6UdIvepjTmLYuF5cyIoTWTMvTNqof8g+vS+GsBMk7+BsR3RUAyS7wRT
vFqlyJB2hvAAYvWBRx/YvYzo9uPEaTdm3YlNYrtYrssw33KMtC+QvlkVqN6aiKniVD3M4GeJvAXm
8MVKIf5jpWCQbGvEU4JO3+cRi2vkPloOlkN3MVVOIsah1tn9tYjGftM7k32H9ggSwabTuOZAwZTd
UJ2MkpAHg8sFqsma9/6E22ROgCO3A9FpjrWx5QiKk3xZPMeeeebvzdZhXTbbYrLDOwdKiKrn+Kax
WQpRNgcPBD1AkUQV3RQOzIgZKiqY1K96Xb/3EJcekuIfV7FAfq4Qk5YwxAxfA4pjL73TbvM9zlzn
rVr0I2HiOcesjBa3Z3LgNoNsidT7WLtdc3TE1dh0aKxFF5KO0zmbP68y+vdtiV3c48OxK0FNVZ8O
IPTt4RiRO7WqhngX9ji9mtYY7xURyiejh7EH+e/+448Cp4QqGmnyjdKGyiIKLkapLbK9U3FjBvbN
CA6BmJXo1nLl3yXSKtjHqd4mDPCuLGbbVzWb17EqHUi0sX+pkta6ErPh3fSmVVxGjPqrcM7md5qq
RxLr0md7MMx9S6Dfle9m74T1jndieXES/Q3aZ0jExvCcmOEPNKn5jSINgMhDRkOpvybBi1SkskFL
mbtPNSkOR/IP6k2orWKfD32NptQleCBq/au0MXdpWSzn5677xiQ0uoYydihjjYQtuDGs4IsjP22G
39Z2z9KOknwTiHr057ufh3Bgjwbc00x1v8cBxXmsDifjUsOTCiL74iZefs4wAriEkGzkbEwHZyzA
qstoUFcmh1lb3nb9ANC5qsR+nNeYxKDS5b3eWkT5/SUq650Fe6SKxxwylwEaTbe2YSR15cOQrL0Z
zNBoduIp1ziews4z/xID2d1A/ldeZ9Iw0IicLCYAK70YCTKQaju3ldkmtXEHlH1l7Zoqw3o+juV9
w9dHPxB3UwBHhPyNvTX7jIuTmYjGXEKIaqHLnxm7L7kxw12DzBX/g4Nzw/Sbtei8H5VHNReXtbwb
fGbClTibARi/q65fnogIolASAkWZI3PiNIrsye8L/1KQNYRw9rvOEg3yWql7D4sik+MZ1ve0L1Rn
0nklgpgxLryaDn3JJV38HIADnSuyvWntdrG3K5jTIvpUi2nGXkVuLLHRmvC8YEvhMqyjTQPn8ZYx
0LDNiJk6JjB0M9RyEEt50aEJ+tdkHm01LTMqLO7Pbpe/Tq1vXTDsRgwvm26XsYqvNH3EG/Je0WgW
Nv+x2j4qWPosXm0MrDxOF5sS8hZAPXAc52QdpVZ+7OYEWmZjVtu+nNRuxAKxk5kVXdt5tedm885i
eYmWiPZRciuINJ+OUa36x9zYaxNfwQgi85EJyXeno+clu33XUfEM//PSmNbrn5eX/yjAPJt/1LLr
mqj6P1W9ZlLbcdNrjpWZuJA+DiukTR1iWEaSUxvCsFTcjc+I7R7JkgWaPKHhMarq74I6604SNLOe
GyhbSuVPUSCOiDLK7wBciOLFQqv859aG376cumQpv6gYPuZvvxZgzEMYBtKck5yPnU+fPfbHxSZQ
NquMGezWNbhpynoRyVAprLuYpduilFiCivv7uB8nivYmxNaWe+ihNE4SNqD/Q9iZLbmJbVv0i4ig
3/AqCYF6KRs77RfCZZfp+56vvwPse+8p54nKiHUIpezySQkJ9l5rzjE78g93OYEszPxFiuER2X20
PJKCQeLKo6SeWqrppcpHWOa9QOY0Toyws6d/PxHKf1ma24KWMktztr/vx2qobg2FbixnIoymi6VN
ysEPGQLjLQi3o23lhzrX6wfNFhkaCBxCzLGHHsXKNZuUY2cn4qH1VXwdmRtuiQmZmTUlocVaheDV
hRVU29+6pH0Kw36+ogmfX8yU7ZVlEgfNv3yT41A7kb2inRIYUJsWkR8WHn40/fJvsCb5ycwq0wml
qHPnsPgpsGDfa/layxAXqzLHHDUGZ39Ss3s811zhEUUhhcUUYCnqX2yY97MkmV+M8dPQ5aNnVI21
1yQzhgzRu7kcN16kJiT5DY3T6oBwmGpmN+IgNUxvApoobjw4VAMtVuhNlQfkpnNUq0EJjnDx0IQq
HkS0BwVyUBKiov6ez5YG2z6QWDkq2U6rbOVZ7OSun56V5XHV5y0KkOJcZnPKXRIZCAGdyZHok/x5
rIADEHeFnkzKlgAL3SGepP+cL4YmBhCnBB25Y9dQgApJZy9b/AgZRF8J2ZrOKZ79bRblC6Dcrp2Z
WL4drUX1ROPvPuNBd5ERjRghFFKRtHn8Bi1+0w8G4oAplMjAGJhoSGEHJlDEr3oD1PPfP23v1aoC
bQJ7QCGrbHkt68+vTlQVaaVCh9LVuj8MOXyKUftcwUTfpUkeVC72xMGd7Cr1FJFMjG/69E1ZUFet
inmyGOkAJyASNoUBIHrIh+xbgvZRRr30PaiNU4rw8KdkQe6JS9BXuKW4KJ6aMpgIAR6RxXKd3QEW
6LymiF4NDOxfEHeNG0ZzxpU8b/VhJOVdZFf4IvNRZnSMEmR5GFbtfNRT34TrItOiMmKSuxqa8jb9
VxcUVOnmmUnwtlmNXHlT+dZUzUxIj29/1YzFmTkbIO7JApn50B+twdeOBTaufCOT1vTB4s1+18vi
baapwNQOkckySP3nniYEfxZ3ght20RWv9IuzvST6xjHoetFkyQeE2SQgFkX/1sl1z6R6nM/rISxC
LFnho1fvo3pv6uXY1fc+uMvKjbIJqlJuw7XSj01wE8rVVq4Bpst7Y8KM4CIWQiQw4KhVCz7gaLtm
+E0KJfhNQHAco63rnxgMT35mY+MJE5P2uqTf+dvf+qpDOp2Xwy6umGItZSpPWvist0upawnjOcle
qH56ibKXQPpdc/3q+y+N/jrWr5X+mqefqEJ/zaZPVJx+qiW8DZDIPufSJwqixkaqs34gIgmGoQ3p
4WGHhUuUlf01y1A3Ymx7M/U03GPNaV+6D9s+qvxu3ynYZCCYRS2rqugq/miWKYZKEyJB266YCCSP
pILjpYMoOWSn0T5qvEn6iWMLmjo6+5jLyJlqzo10Jp3LOBE3WJeXZl5qtC9mfqXHTunW1c+vfY7U
8GZZGIlu1IxR1L6V9q0q7jXL6vk+rjXPd8tfqqwevs9pgMf3aHmsPALmEk7Ke/JiwnGB6pa9NG2m
H9QkOEt4qyAvm9UhKEV4C4oEDbyhuIV6kGjIHeUFdneU+qMgdd6HlchnfqmQcBL76KcnykpPCUpu
QiL0k1kRLn4O/HMpL6URTpFflPwCCmuCZIWhMr1SwHTV9NqZ18YdtJOd3CrzOvU3kdxK8zb0t5zA
SfOWpHcqSu/xcC/EUuFwz8Q9Efc2e1Dm+Kizhz4uRb5dqzrq+Ejthzw+zOIpth+t0qsnm7iOpNPo
sS4SVK42hONZYPcTKe6JRTK4IAk5cCG6JA9VQpERdPXg4rAgr/TJyJ+0tZT8ifIF5LInSzz4lKH0
w0yqi4eePNJhKTn5Xblx/1WpcbcjUmbuYj2G7U2L7lJz0zUSwW44HrPolrTXJLpF7ZUKWnbH106/
tN2FY9ldmmQpDDkIqMzhrK+VwiSzT7QHqaQ+RfUpjE4MifPhOOTHdDjaRAPFH8jC36tk0EOhGlBo
/rGVtP/0J2QB7LA61JF1qmHxHBaJ5fStPDgjJo7naerqq9/YvJzUeGaCTgzZovmrh64jeEInGJ6e
ioLi4rQ+tR4IANIuunaKJsMmBV4gF4d6QYJdPz9C22quUtftKwWRdjjBRkwhxwAQKaavYVNvTSWx
Psc1Awy+mdF+NSItz4sMFP3UWqbHpjf69fdlFtah2RwDlJf7BHDxRhdlf1sPOTa9W9TrgduqjbmZ
ireZlea11qr0jgEMD0zy3dSr9HM3NvWhyT4QPrxfPy9DdjRipoaaWWNO88cVviHzF7F3sTVm4yVO
YhvB0LzXFxxaNLB1lSewMHNd4X/Kr2HeN+zhyTmZSOEas/FZNY1XyzCSB3a3yGCDqyWdo5edAesY
rtcIoPiGLo/U4uKDe5OyXNf+sXrmN0cMrqAiYeDxbotr0QkuumyE8tOFndvONXfJWn1Nsa84uo6N
I8lK805GC/BkO/hkoEYHw0FvU/RZS6OnJ/B3idUWKj6uNqmP1ZIk8O/rFPX9DZQREG0ZAA+4DKw/
h0GxmCd2FMCO2gmEcGFicDECK/A6GW4OXBpxnTq6cKyRnUHOY9AlxbRNFrY0bBKJpMI3o8pqd1A6
HdpMT97CkJ1jG3W6OvlfANfc2mL+aP7yXqbDW0vjDN0gkwR00H8oBpgtBXNTa9k2lmsfLxr4QMsg
F6HRUuL34G1uGbwOB6M95Q00N7OaXKPS0YFmYjrnluTViPix3HTELA/cF//9TX0vYOHXY2GiI6FG
Qf1uCDBjhyZgEm5b2PnlK/BvorWGOqZl4A+O3mjIkdn6XXyTSENMYle1Z7IYNyrjRWv6KkcdsEef
nl6hm4x3QWV4tmHR7RzVD3Z475uQ/Kb2orrgtr2KMP/4dmWkXo01fM9wWi6xFQpku0GZJxKjxpmm
1+nGEnO2r5VWRY5GgBSeKjz8PSzSWV2u38gUluGTsmvLHt9bSCRrbU/ioujqMoaxQIh0PQqFMFNk
J0OWcw0yArcT2Zig70gbNlnWJ1o4jKgVX3k29Vjb9RNjLlWKbKIwjHwvQrYoH5yi//K515D8Izdk
YK2zK/znC5ezks4pOrotfez+1BWxRdRlS+NV3mSR9j1GLLzHloy/p3cMn1drpeCz/v2XMP/LFULj
osYKCBXRe6FTiozLSpVsAWqEe1kltAZCvdca9ZKaUgZH2J60pNli0jck2w9L6B4lTfxKFsT3kLjh
H5Amjg3xI+dGhjs5sMOlIwz1VG31vwoyVx6I+qrb0jjZ8EWST2OAXGmqs+EZrDYK73bH9bN0Sp22
V9hMZ9zM5dUOOoIUM7zt09IuacuOTAkoyUmK8yGs8G3Aaz5YVivftVSzX6SqjDcawndc0rH/IgSD
l0azi8P6p7rcxk7nb+I2R7QlfNITMYZ7XBtjLyBPZOePmrjNoXQO5LL6JLDLKFkoLwkz9Ogi5Qlt
zGWQIS1OclZ5CEnsJ7MyJ+S5JNb9+wnB8PH+mm0wq4EJQedD6H+2qaHRdh0NpxL0GWKUObAvlo7+
b31U6t3D1Fi2LpX2yAMPZAxSY7tUlx7m9tDb3mh7fHbavUqkeLvUoLm2707aUqydYKaS18C2BTtN
SdqegooD7oLymGg4k/X2ZSxPv0oOTpp2NNZKCLnrj6gSqcg/aMpShnIglGdqsbl5i7pW8Si/9YLO
s3yaw4TCu6PmzhohTK7ZuHrjEtpYCJcExRkpDBv5yMPvaoxe9D3vAT6SonSg2vDgG4d5PNTR0TJA
kB7N6qhXx34+sj3MrKUSqjuF6SkiXak7DcE51U4UQtlfVc1nrVyqmM/ZfBbQWcgFhUqSXSjwJDE0
vA9O4boe+OOua6HQ5M7LhW2ZH/7zi503cVlOUGhRbDbjzQb+cq2UY4jqDGsYjqqYUcqDTjnmtcL6
2fTaPunAnYd+lJzxnRbH2EzJ6Qra6Dn2f+hhlV3op2aX9ZGUptMpUAU3cj85mkX0RcK782ySA7YL
RSs/zZOh7SoyWbyKFcWjPONezDfIFz/jlavuRSGq+9TYlRdGdIRFOlT3INAf8gTKW7eXxFCrMwlu
a77HcTnf2kiS7wggwo2wS/0LRrZ0V+YpaqGM/dQczaO1o/ehb1peLKgtCIWJ7om8fVXB1l7wYYtL
LFoBIkY391ltw3FAgAhvz/gWm5hMVSwGO4008s2q3FCw9W7YsrcPIsl/Eqht3+OsRrG4NKsLLHdY
T3MDkTmw6KZXc09/pDJ511gvc8klKrfZmm0iYBLaDYgGeAtNpGp7TJBwy3q8u4nWF3clkz61s5l9
j6zyO2pf6GGqz1vy0dJRfjdkwGPK2JtbjWFha1hFkP+hdAGgJelZphC9Qwaf7AYx8XWewkWk8hBc
NNGhJUEICFB0sKal/OlQigMmdis+YrUem+PcHHP/2ChHgOxVfuqHU5Oza8ULuUvj8zyccPpSJQln
8blXz1azVBVcZvVMldWlC5aqEayv1VdczJaa1tIWyPxF+Bd1Pdo+kUmXrLwC3ZLsjQL+pLzG0oVq
ymukoEe8DuW1lC5UvVYrXaierZtJsJDT8HfWGpQLNRHnF14Qb+rhxQwvWr0cU/3sr0dmHJStwJWp
S/MhSOb+MolY3lZ2Uzwygr8In57iZyI+1Q0gPvU+G+XnUoPjdcrpZZbnLjjb5VnwYD4biIztM196
yTrba6nZRV5rHJZvfD8s1Q7s15ZqzMuYXPl+LeFA5iUzL21yjQewlaQJX/LkGpmXwASrstQD6aJl
XMy1pPi65F0OW6W/qMZl7i/jWpNx0QS37EuX/q5RnKkqvZDD0IozEmkVlXSxVFicJ/9EDf4pVZby
65NVn0REIC00hKPGppG94lpZcZyB/kuHBL+xdjC6A4FH0Wd0KtS6BPVmrrm4/DqvhBDK3Vpzdc1F
tvTRLWrZ8PzzAqfJCrc5geuBNfufEvVRnnsjVjt2cqaQdti2DzQ25XNMLNVaIVwDgtowai0evKVI
mAmypUbfnX1iAdxCc8NhKUzWEj7ryE0gqclLme2+zvdTtddIvt2Z2l7X9pC4flWTghwi8xk+mUsK
uzDdKvIMZDulRxRxDtzRQL/lRSGizKXC8nchoaPQkbfGwQyP+PByPbb3wywBkVUr2BS5cqBK5QDx
OmkPUXsIbC8kopeXgyoX7EvrlYo3cUdNvcF3qcl3U+5smhvwQoql/NAFCUc18t5o92ScQMGLCIbe
UwYvhJel7bHN/aqucamZeyGvaFaYSViD/QKDOrQ+3LOwoPsvJ461pqGz2xKoJP/QX1SK2esSAXTE
wNCB3k6wSsjSBgsa7CA8UFq1C9B0KrtoYJi5I3Yg4FIawM90uswZAEs3zpQ59DcpRXfGxtH0pYy1
BAsz3UkkJ1urIJoXkNlapF51XBskR0DUluAzOSTjUbXhtAbLcKc3lhr5sSV/gMaFMzDeQDwNGJrd
au6EyPjAzpF0S6KxtqNYp1Nj87v6aEdBcbP1rWpvK5kZDhDorQI7aq0AonuwFPMgqdxZya6Vl6rX
KiVSAXd+4uRk0CZY3JaaK2eggcI2nQSKwSHPhiYWNVkOUNqSJ6EKW06zlsL8I0JA4iz6B8uh6MBQ
0VqB5eCxp7S1SAtHPdhCnHLgl5KMSKmx0yOCiZ0pdmySZu1dgeRp2mX6DgqLNiHt2aXFLiK3L97F
PksGcni3GaSdJdVlC6g+nbAHb7FZ+55FiARBhpzXYDenO73agQlHsRvDeld2AIyAzKpw4cRODxyS
Wah5LaYzU+PknxJ05w19AocYW+Zu2uSwYUo5gxNvkRMYZOkshcd9sblzyjjdxlLVWvnsNAbYcqcz
nKZdqp3JDHWgsCprTUzbcPZGTmvtosgByxNoSymkC467oWFktWvzXZ9jqtghCoEya+koE7e1vBwX
/de0HHOBDoJE453Ncj0hWnQX90s18q4iVM1YqpD4Iz6WO5E41MQJHZbjQKlOPTjdehw5jyq/CYRH
fqul6rVoX0WcdJpYlgNkiYr5m6C0CFuP9qbi6IpjC0fpHQHmrXdkhRUULlZnKJfq1ppjx7J3ICWR
QOf6LtV3+rQj2bxtdzUB0KzfOK+cXR+X2VY50P3ATNzJW7v/oDuwSgD/uIDrNtIf08BbTUdL/ecK
tZzKNAOfi0rNV3Hx6nL4jDc8fPZrzemHIfPIOAgRnFmyg/GE5UmjaG+SeATIMHyf1VeqzQ+Gg4Vr
yelhQDrnJn3AMhWSGNL08Pb/hxQ/xFaIN1u8Jd1b1vHPvM3BW9W9KcGbthYZYOBPVwLqZyn9bOqf
uvmzVn+y9KV8/ZPgsf9KhdOrfUzDRzy9NulrOr0CsRX6C9U0DA5ewuAlDl6s+RkToJE/i7Us8RQO
S8XDk6Y/muTJ0B+FRjoOoOOyyMhcjkzrOZkkojIK/+/YjPJXcg+9Gv3eHYkK0qiujbcpPuanf7+V
/peOLcIrxug25led3tcfXSS5bwBr+kvHKxc3vcTKtR6mlLyZIkXqUwwInMdJ/SSXJomaraGcqir+
UttcoAl50XYDKyRZAS3ZkNpEskwSv02AX3YWCWWHNEKnAs28VjVlb/gwzuNiSQ8sMvnRpTNLMTs5
ZcYoP9anGn7cCJiTpLqGNsMEi1wTCUWXsCLreRpHY9OyC079+BMJ68aJ0LD/PETKLl/C3OdK2fTq
wDqUhFuMEsGxbiXrxerITU37mmsI1LQdWFnPaMrstUbd/cEHXLxvazAzwc3LCB7VAGO5f37AR1P1
E7me+YBXFve5RaRZiGY6EPhJjfYhUw6zzfpkKdYtvyqA+mvjdVqKpQvFusVPlyPrFkq3dt2VxYvU
/165oAKMxJ6VC6WTi7OuXFi8xMmyfmHdEo6/1y29v2fd0q71a93C0qVgAxx53ehp5bJooVLDi6ny
EKxLFz/4vWhZ/G8QWKN82sMahNYkwvN6KCQEsL5TdcjrrEm6dYDALv/+KRXvWxIavcRFJIhBysYm
8893MyFauwUNWZKJBYIkpaV6bpDunifr3qMIBHVXTm9RPSPcFb0bEMYCudmaT+uhq1PGIHEybCv4
bF5tRQM+IXRmTarq31pV2ZZAP3f6XHSuYMTD0BMzI9+HH2G6YLH+76n1+bqu/W0BONlZ/4Cgwp+j
OhEmEkf7xs5h7nfke1gEVp9yThve5Aml/psNkHmbxeMnO4i/F40RO3M8+c/doJKgEc1MG4zBOgZQ
XhhBm/deRQKTxHL+quaSfur6JY+3zvNXGSnoxfpuNvTHispOvpJZ/M3vpuz72Prnnj78a42yYCVu
lDmaLsmehWdHKjLfVn1VGrV62E1e/zTkSt4kOgqBxIBVjsCucco2K1/+/dRBT3q/5ENyguZW5gyy
Bf3j3Mk0GSXC7MvtoKgl7WidRplQixumiK5wZkYA9q4yWfs5LOVrku3XykayVB1MylTNWP4SVbgH
9/OwH5FeaUv1w96291aCIcgV9p5ELz1BoetqtWtNS6WmG681hF63lmSwQvYoBk3Eaw+DZxSetlYz
eIgCMVTOhVcM3lh4Pfnbw3KMBq8tvGDw9MArEQ4WmC69tOCr4gKWGdYKDVcdXaWcYFhCc4KTjs69
SW8Gv17tagBNa9eeXLV2M9M1Jjcx3WitPvTaterQs4qlytDrBw8XSDvQD8CTpxYehuJy8KZiKRor
Kf7iYqmYv8KLCDyp97TAs3tPCTywXyPit8Drg+VBYLiUry81IwWsXCg0BtD4XYGLPXbT2AV3TyUW
gc5LTQQZ5fuh2w/hvgvZS3wwFnqPCKGtaHLvl01bKKr9J2krTUWa95UKqLlFhi1nCSECcdY+K8yv
cqi0HukA1rMpYgnhzRw9M2MgSWKIMs9AWnqMK+Q3iUp0TU3/9iuEwFNjAjIJW1LPJjErtzD4YpMp
BBZyupZT355p7wSXcOZ2VBZ2+CYPAycoJJSyapV26ytg7noZ4gPUS/NmIb0+Vk1LX8zuk9fASr8v
/+vppG2ZIokbYmPinnJ2zJ1sg4rt9aNqlETn0lgqM7k5yeY3ZQFep61FTEbAhWAOJ2JjpkD7EhjS
D8wG7V9MSu9DJn0PY2N+KhL+W70rkzvgVekjn+77Vj8cBZvbEfNZJDnrDOQ/ukCCeJTU6mTezsTs
vc6YwmOLzgoUYPRsQJ+Vw2lf1fb8uQiiki4PYAeilHuk4VFCfhHSokozNQ+V0PSpCBsYvAaErN7w
WcmH/cVIJNLlWs3/oH313qILOlfTcWqx34dyv+rZ/uP3DjmZJQ4RBGq6AK03Bfp2zJh2SlpVHcEE
wnYZ40Mcmf0TUi7bVYpX+oH6gxRI6QOuzXuDH7JtG/G2ipmI2/qfAC4lGWc9GRIJxiF+jDQsi4tZ
Rt/RA1h7I9VyQrKh1EZ2W3lxSpIpAPDMjSb8GCkA6mUmHWtLlneXELgi5g3EVhUmWmMeYtOI2HrN
9pc21R9WbZcfWGBYzr27CkOY4yos68Bx1Xct4TbI0yYftWA7zL5cbQP4mghHpWlnyZWCT7MDvlks
UohBV2n5cOg09p2hSdzy+geFgXIvysBJEC24V3phHudeq8BpFfYuzrMccmtAg2Gxs2nLAUFZc+ui
+Qc5Jsa+akR70gaa5eujThneiqFpXbMl86kw489IZKdDVxA4XpYIU2E3nqqi90+t3gMA8eNhb5I7
Tas/tUG70q/brA9zOWuOstgjmc6s56Kwx8INSkl2mGEYZCCVxpnA4pzRaEIvpAHxvD43TXG5wy4U
7uYFQzwWJi4LZmGOFdbKNbZ8wKyTSdpRqIX3CuT2Nqh7kjhQV9/X5zq1sG/Yc6Xmf5+I6RkgQRAE
YlgtObLsdX2LK63C69x1tOshw3Iwy2TDkpZUl3l04liUDzkjkVmWCVCMi4Y7W9dcaxzdp1BTqjvc
cqLvRoLMU1vat63SebpftC+KRhpgX1i4a4y/o5xeSjqDfK+jZPQGWxYbHJzaLp96WliG0sP/hKGv
aQuCt3UDrS3IfoAfL1ISTrmIHUfEOkYw68+Zr7EfjxlzpSYi/kQi6m+hRpJ2R1Jep6qwNW3WJmYT
v5nDIHajShO5Y6oPNpTbZCLkl8aqg3uuSeon3f6mG2b2msGjDiJf8xK9CY8DyKvj+ohO/O9HZVbZ
XH376pcnRmRAHaq2tA5lOQ9O3mARbNW2P8Ff6E4d4JdTBpScbJjZdokS2cD9i7+meEn2vd1Ohzlh
dQUB7jNuu0sWxnhq/V5jktj4YIb0KTmSEiJDW4Z+TBhz/ZdsM/hsJus6RTEinSxvrxYLkvWnasrm
nVWBlTJTqWVIp+h4T4xWQdGo95uwRsgtwSVpg+lFyCgp8JfdWxsnq2nOBAKZTcFUm+1Twfaz14rh
CKZvOLLj/f1I7cbhmNt8iNm7csPl1T76tpwfVqd8l/RGPyKtnh6/nk8bzPGFfV5/Wp+f6DdZUUuM
iT6jw2K/29rpdI+wwxwVlfv4ZGKE4M72sIUAea4wdA+0yj8mQU9U4yzPJBikEHo30fJstD4bEtST
Kii2Vke3IBXBndC9MoWBtPLr0PTzPpcCEGaF0SDMYgiHXQ1VrSb5oIpoGMtc2piLjkRBl70YXSh5
t6rPmostsw0qBtmz24HXo36efZ03zlTbBRMujlV1WH/o5J/AK4yDPHW64gX6svwfFKLH0+lLNYXZ
q5QHe27k1luNLa4qo+GQScys2VHGQWWfMEXF/WZ9agYccF4PXfS1GiwIzZXeh7uVIj4scPmGGWC+
JHkNBNXYXfn7YC0/WjYJN1WiD243ztWprYof3UJc5ZOZOw2hlI65uHOG2iKOJqtutQ71m7mO6vZR
pSMtIWs7kKBWm8ivN61ZKmhxgKpboRYcWgQGG+ZQ5V0mMjpK6/7KSvpvATzwqdKIFwdy2ZwTMsGO
EA6eGVI0gL0EZtgcZFfcSAB5NTbGWWjmrs3/oTer5K7ppLld7DyOaMwpy+dc1qYN0qyAwZVCl1IL
sDxW3XxKCBo7zqT/ASOZ0B/GTDKWR+sBiTWr2kmb6ZSJz5YU5R5BosbFkmrjoueqdsyL/tVS2vkk
GQKjLZu4LT6j+STWAEprLsgQN9VPZZZ9rkzE52GrJrRPfbZgpY6cdAxPWtHUR7nti60O4GYHQ44Q
0tan59VaJKeQDsHapZBBQUVyjgNFq5BmVZXTtSkp6h2WrtIIMHUAm2sB4qP3hmFEt0LsinE6ahlh
bT4xPNe+7IurpCfBVTBwVraEnHezVDohXae9bzdITYe+PMSCeSjuGeGFwCQ3va7YhK7Wvw8dOV8b
5BoA7o15O1pBvdwpwtYrsuy7vnwXYoLoN21R5h6JwM0tMDJypVlZMEEJ0XcE8V9i1P/Gx6F/6XWz
I6VhCj9V0cEvORuTJSaGaun86yBlfi1tjczaCr4DhyAoY2JlyyX9OYGHNxf1CVKlPxvpFV14Z+x0
LedDsTU2cTJ+s6MwJKKyCe8BDXQ7koxjaQz+E4KMs9KA1VWk3thDWhqv4wKin6Z53FkdmcvWLB98
UcFZt8ZhKyV6vgczVe0mUUz0cH3tksTZQcm6ieZm/7ctsRnTyxh87qKwQDzypGgBc8dY949FgBkJ
6I4zxvh7ko4gNEUPomeY7wyTFrdDHjb+M7Kbv+QkFn8ZQQ40OCC6uLfJ9VtSTXSrt84q5M9dNRK3
Noby17K1ix9NrZPeLsK31O87xzdxSqaGtlVReHCCCb7IMglT0P8dSjLoTnFpyDTqY9MxAu37bOrl
sz7q2kHRSOEqCBVxcbRapy6SBB9q9WlUkMMWkUBhi7PHY70ZbJImnrwPdsvvp7UEkMoCDIPKfvmd
9oIUKtNqO1KZQqRa17BWPd5SeSfDnrSigsFId9Ig9235b0lOtbEPAOXJiXMFZKBMlyqOvxKK2m2r
3n4uGvWrjB/8g3Xwqh74Z+/WZiEMJ8/UNHoyf8rlZsApvkB+tmWVTINfSq+mkfNh8xFms3d7HfU4
PA2wuDyTT31/UlViIBHR2MbY3IDgORPtgq3Ws5efMeA6Ib3cXZKSnBeRHgTIMcx2pfIUjC6RKTIs
ehb9WVYQfxSNOt+U+AcMNNgK2rABJhk5cqv/sGwfTGu/9PGrmDGGqiL0HuB+pOY5TBQMOTbe7UqE
NOrLaYvye/ZmHBA0GaLChWsTu5aJx2tqVBejweQopatGDMBEmL+Fdsrs2OATCHQbbpZjNtWr4o/f
03KSPaQC2lH3YZoPUw7FdgBygFHt+d8/Ger7BTy/ockFVzMR1bGG/2cLrFDm1uKukbEvgwLni/Qr
VNsIZ2CwyxkRGFqNil+rPnd9XnJhmJsr3znbDbWcKVGaBm/ZaCubvVObMfpouLWH0AyFKwODvGf2
9KromGSNQCGrHn9ZeO3SKryWaSU+EKeY72a3Fo0gzNe42U1apPofI0AlT+G7JyLflqOiv5C+OWs/
I9vInmON2CqRR8mljKR7V3xn2Zmc14OqsI0mTlzxzMHq71X7MxlzXEiNcRlHhfwkPKE+rfp6MtKD
Pag7seQlgfnB+oZfQRSRvEu1lqikGWQzSNfVQRSoyhdi1OQX+sxsJ7Aa/zV199DiMqKkZCLN0OWf
44xEFzp/KCPS9idOkGHf9KXilFOoXrOG+B1N/sWW0CqLBfXA3T0TUfQC6dQtium5yZJzK/XFMVSj
8RPB3w6uF/GaDckXyZDuURP0L6snr/d/knXZfNBrURTjz62fJWM6EEIHaonO+d2sxQr0QCIKcavU
DtxroS1lrxXB4mYuXC+V1ftJ3/fSXtb3o7SfMneW9hpBpC2ZiEsJNg6Jl0HqR9HgzJabJB7MpCzx
8PJSKhLN2qPbSGB32GDp8TThWTPaa8+MD0J4Aas94fnxQRIeFVpelBxiy+OGPu5Si1WFl1teSZyz
TJfW62SP9SHfMEo0EFY9u/HwCkmNJ2y3Sz3bdqW1VNUNfbfvl8L31K3Vhy5lz3vV3KOWppp2D8Rq
CvYtg1zAb05fTeSFjrINCbV9DYMkO89NuSt6t1orL1wKXnbFv2Xum/VoQkud92XSjZswMoiWtfTm
x+QJIuM++Mob7+4GKDMhVpjcEuh8K/ofVKxCCyYpmGygk9VFly8amEN5KVFdEMfY1cWXF1kMyLBA
uaCMSdYq+03T7DNgZTW555eyvlSIYNIjorbw0taXvr5M6GHCy1gvwhgJJnp4CfVz151jxJ54frvz
xON0qRSQJIsRIqCmE8yxqfxdcgm054QUkIr7RQpITdnxlxqQZYrJfGMVBA7M59IDQkCFlPRFENhk
S3WZhyBQ8hc1YDtA8HJLQeitmwsuvJ4ceWnlWaNnjt5sLDWEh7FkJHlQx4O8ll0dhXEQHKujUR1L
C3csStBjghpvrbg7UQwuUvQFZ6k99cG5Dc5muVQdnCEClvM5X8uyzvCGzGWZsdSYXVTr3KPLyS5t
dqmzS4UoJ7sUwyXPLsngRCTBDJdouKQZ6RKXEC0fwZL9xeovUnr5H+rOazmOJMu2v9JW714TWphN
90OKCKQCEhrkSxhIgh5a66+/K5KsHhJsK869b7fMDQYUQCBFCD/n7L22y+4YWDAnQ2QcG7YjxyId
Hhz9qIY4No51d5TG8rElhZ7P02WpNg/7qNuHYTqYvNLTAXcWotH+LyUkMkgWekjEkMggCS9GDymD
HUrIb2LIgfKL7LS/xJDzX0rIH8WQ/1ZCNoOvp9/FkCghM3hUFyVkQme1+rcS8psYEiWkShRe+V0M
af0nMWQ97/Eso4RkCRJJ9EUPiRISdVR80UMijarkT2LIGdWUczQvK5pBvJ1U58jqeNknX/nU8Krz
kkNYyi7mcS3Ezfn359iFUvTTZoZTzKaz6NJnRPD6HjwH5jxrYcKV6yoLE6KEbO0+z9xwFY6lfSDC
Jb5GfV1tmyQsufaMJCxqmJa7JeQd+JVxgxRcJyCyJMhIp5dHftoI62lMb3IXIQGkE+nRITU54orU
a0zLvZlC8rDaQtbYXbgiS5d8a1zPxsEWI4IKMi5PLh33MgkQws2y9xQBFEjpi2JjZSJ8mm0XIiFe
0N/s65io/XKjIFVg4ZcRCo6Bx1m+/0OzFYFiXcVtQ9BJv/m2JuYy1iaX25kS5UVSP9TbYNyKettg
pZ/QNC/LTjz3smgiD7DMJ+oALzA8RoW28GhbsQKYAEQD5vRq/Cj3886HLcaaVL9mAqD62mXFrj92
foqVUPVz13e42VxW7fpm50uKadcHZZVofqb51LqLfn7r5PhdfAAHLFn4Yeizp4tDH/t1GvqV5c1c
+yEizF7ULgstv3pZlfSoAKSyTbEcMw9QtgXe3ssKmA870BCXlRFP2CyLmoFF5rYp6IJROS0fAW2z
iHVlFe4WNjXsqT72WhZNS9JnS6+MvQeQAaTP6RRJmqe63pQA7fKHxO8Sf6z9/rLamg6JX9f+MC2r
m/zm8hHvhmr6ce3Ppp9N/mj6ybR8Ev215IS5g+A2X6+WpVb+FPtz5YPzYAEq7h2P1TqErXmT6g1M
4zuvKDy98/RwWfCzKnvLitVtyCq3QbcVxbLiZxJiWxch3LJqsojbDYHaEBuaaqP2G8burNlaFsRx
VlBvY8B/xP5OWyLTWH2wHS+rrSFIeqA3xtpzDY80EGF4obksvDRSMr31w9yPpB9zsFxW1fl57gNO
6C6rzn38hwN7c9WfOt9V/TH3herPHAaab3Q+uaHOZU0aQ9OVnfss97IEGd38CY6Qy8ot5HdeaZGE
5yE7v46lN7BDyLy49egrldAurW1kbROOkm5Z0WVhBLKdDR8F43gkYJTDE9HDyxr7jaEsKyVe3NrU
ECcvi3yvqN5G+lYMW5ImUnfbxR6riRleL6saPKGReem5mqe5nq15iuuNHCSu13OccEjUfsexwdFC
xhqXBx9IPulDXCmL2jdMv56+r3LyWaCWBtNPOXw4cKZlhZclKKsq3x19jUzxyleYBsb+VPk9x0iM
xdzvHAI4PK60DsY6x7M6jGZeXkBiJPVkWUrowcdkiW6L3EKWW5e6m8MkXhYxK8i/WaJZFq2C31yx
f5EQImjHCGfYXKR0Soh3yop4ykZRT7j4QMLubSAjxzKU5KwrI2EJ1sZqq+R4+d8R4/FvnyElHZsV
fpe7WSu6tdOwozcH+VQ1VXDqNfIjU1JlX4zFhN5aEaMEUxjrUNiIS5y83o281ZNuQxhNp7u4Ng7z
KMPrS6qVGXaS7sYmh8W0b2RIc7lpnZVpiQ9OonXnzo3zez1daO7z70brvwJkHNVe4NkM9pjssEv8
+YLt1oFMY2GT462FEQB5lVusHgy+ZVqP0fLV5X9psC6hTLESYx+Gh77fF8beyZZFfG2k7folGnhn
tzsrXZbtXuXdldSuGMQkMPrMZdkkD4c7mwl+uSutnaezE4tIm1+WM++teT87e9rPQ3pgdemh7w6K
vixXHqvqaMtjUS2rc49ZdWzcZaX5KRpPcX5qICmXnhxPwXAS1rKS9Dq6LElbq78OkmsnqUPCzW0B
e2zUQMLS3NnAuhPlIZAHGS4rNfZdvx/6vZ3t3YySa9fhSYZPGm30dOe0O+pDyyUuY1kF7JNqWfRx
HHNZFk8v3IlxWYW1U6N9Zu0yJhSXNaYHQrd7nqCzH7qDyuamo/W2rBLvcEVr92jMR6Xax8B6jlkO
yOfICscTK8pPYsmp/U2V8B8EFg4cM8hJ3LGZWP2CxVanfAjKlPR5elyoEHuRsEnJjJswGMSmL0r9
fmxEgbkVugJboCcL3fTsRPM5AMl5VxAhokuCzVOtbHw6hy0ISricA6T97Yiz9KaT2j437eaB/mX7
0AguXXrTXltzzhUrQlCMlfSqsOfi2alSL+6Mt7aOngrLlQ+wGWuyR5ZeUdDSNoneiqzvP+XoFScL
cseIRWqBM9DblZX6KUmbnWlwUWsHrTqXQPjWc18LfDxVtorEmG8S06gfOE0t9t3DU2G3jwRIMF7T
6BHT+sTnGFYWcDa9vZ7NvFxH+Wy+OkFxHepPoDPcJdGz21epvNWcwfZtjZqwy3XzPGVi2NRq9Jzk
tX3CQ4n0usbhWwr0FnZxmKA3YG4YlKc61Pagvy3yATOgTFOBsa8MrY+awC0kJ/1mUnr10IXKeL58
iCuCCks6XVvHCAi0SEAPdnV+CKdJuW8q9ZnXZ9hPfcbAMzLR0jfqEfXE/WhNCtSIBmys5RgrlUsX
crp6kdJ22V4fAFnILqrv66/9BPzXAQN0vnwQkwz2+joeqnndBcZ8oEFmPJfWgR2w8VK0QbmfzNFB
2Cmjj4x0npUyS6/bcLwByVlySR2UrUZLhBR4KBJKX986tBxvZUAHLUgqgCRh0IVr7pIamU/aUOTX
WWAVODiwMpZGYb3Qv3pThZ5/HotpT2iPBNNsnlwHV8Xf3wz+Q4VM62VhuCrg4zTsgz9fAVu7F1Zm
NsQmyEm7jVp0MsGMsdwB4PmSK+rneYbrVYrYxGgklPuYzWMKBnlLuIXAH+H6kRNKgGW3LDVDlUkI
ek8j5fA/H9rlS0zSTO1xvvt6EN2nhWp/VBNMwYUgxbodOveWccjbUDonaT666VMwPdnpUyyfw8uq
2mfdAli9rGYgOtvPipekeFHiD1P8QVdf+vFDe1n1+IG7WcpFcmiKa7sv6vvGdM9//7oBOf9lr882
H8knnmeAiFC3f37hhoq4XHPCdtkr4qa2wt6blNnye1MdPjiwW8nEhq+c9CqM0TEF0GDTA1X7fRef
69KBx1MTIa4axRaSMlSyVoUXNAFxD6Pwk+408lzGUltLRGY3TWeT4pjDeK4VGIqmaR8tTR8/mINu
Qd3RVmXF6xHaaMUJj2zvpC0+uqBj2HFQucZa1hKuar4FuGTXswXbVBCelKjNtWG13Kb0kn1lUetX
ZpCpd3UW3M9trD932nSViVz5rDqfHMUGU+zMExnXfGiLajpmqWWTra5lu1glr2tKokf0xOGjK2/b
KEupsMjx1pJ4bY11fuN2iKFzAlbXvdWBqTCt4aREY3Zkyr42tOyNaM/xocmiyjcTbo3Mi4orwxHy
rHIerqAsogszsGiDlz3oXTl/LoziY99CnKSt37LLC+m0dU3j14u3eBP25boT6FXXcZoT7wYPviun
j1Y0FJgXaKSNqLoR0l72IJcPlqrFq2RAI/m7Q+X9kQLGAfMYXhvmEqRPLu3FH6pCfnlXDm7drQ1r
rK6mQDwZ/fA1nIFgEmrfnVBEFETs+YlrDeuyQ5jx9w/gV/oBIxH2ejwEDlbude/KUknOZKOCeVjr
UYA3QZr71q4wDrZNAIgDy0Fu0syPS7alFVcuxx42UUeNDBGp2gya3PSEaaMxcbZO9yFr8TmmqE0M
ttmD/AwXM4OLOZV33Zxd/f0j/6V9x4PmkmSzPUNxZb9XuYUoMnsV5/+aTSpSNQuIUJQFq85RTEps
/QtqhekkOozVl7/7Xz9FlzX/+m++/lyUUx3JsH335b8eCsyI2X8v/+bfP/Pzv/jXKfpcF03xtf3b
n/LfiuvX7K15/0M//Wb++vdHt3ltX3/6Ypu3UTvddm8QIt+aLm0vj4IItuUn/7ff/Mfb5bc8TOXb
P//4DAK7XX6bBBj7x/dvLZFtsHV+eIOW3//9m8sT+OcfdNyLX3787bVp//mH+qfD9hneAZQKLJLs
pv/4x/C2fEcofy7WSQhLgIF5CzkU//hHXtRtyL9S/2SLSVoBHjTi4mic/PGPpuiWb1l/0kfhLWcO
BwPLstm6//W8z9/aT9/eMF6H71//GEX3PvsR1ZZC4glnH2hOjQf67hQw4cWaDgYxJporRvMHZzd4
1M4nuYl/d7q/uzH88qd4SX863Setn2b+FLixnXuQW7Ee14zJr+N9/Fsb389Xll/+FC/6j38qFGLg
Arv8KXmVe5kP9XRVbzWv9VMff8hvriPv6sZf/to7U3Q3yqaVCRQKr901PonXvuHVfvObc56tzH94
VvTqVQB7NrWZ+e69qsB1w+z/qmgzslxEGcp2sqt2U0QFAfMKirs5i8aZFjyVG3nJBSL/fOSKwNaO
9IPZdfAW1ZJBJZk0W2CcYiuQ2B17niAR0EbdHEjwbL/A5Cw2SRTaTzoRhJuoNxOmKz1CTcfo0SmR
VJakikOIWkVjs2Ib7UHnCUhjKALPqsJq37qqzeZ9tA5E5hgemjrSQlomGo0TWqugURf+uoq4r6Tk
MWUw07bCPF0RTr5VIrO/Mkws5LPWl7e90GsvcirLz2dXf4smoX5NCSv+UuVG4JPupa+yII823Lqr
676byXMMxLx1xpjACWGUD1apRYwh5zeAMSRvo6/aK+WMxLAdKsJs6HYFuk6j3k7GkxZozJdHNCQE
zWM95RMY/pOdRjcIWqrtgvPYy840qSmbBst7VS9Z1UM0kdSVIarSBsPRH41sjLpzBRSw2DDYTdsT
7sd8XHeycbPXuCkLHTyEGxnNSkjVeixjt/7q6in69UqTrfT6tEjGba3XhUR+1lGQbMG3q/pWLzsE
X05u2PBjEd8xCDelsBGajCJ/4ZXr443bolVcqaWghWfFIn/uglBMW2CjdbfVg06A/AVV9EnEqI08
Eq60r0acuDqF0iCjW9Etu3zkHBOgkU2SjyH9MZWAl4xdMoVMAAL6SFy6op9JhM+DtVHZ3UOqmkm0
Vro5wm9XZREdwklp8pVGVdZ8IWC2ASYUps4N2TPWeiyIQITOB3YohPpreJW0zWgVqGaHzfE0x3mQ
3gqjbb7KpOk8GRGDujaavDgbZGIdOitzv5pdVO31UJ22c4AsE82rhiPC1AlDIM2WeMgK/dBjLM3p
ySJqhZGaleQPhZgQGxp9Gj1ZWiWddUylMaD/qc0zXRWXvhZyP4W3tw6v3XzAu10Cfb2nM9TfJJ1a
UClphAqsS1fEW5WEzMeuN61D1SfBCwGa2UbMNdV+oY4elA7ojuBzty0oyydbiZlMd519KOdUfcvj
bvhUZGnwWCLQPKR9hHgKfJLLcV+lhHZIPLqlXm1DZS5xhUILWc9qKKrV6OQaLGctfMQHgB6TsgoC
yeCabNMa3rdPcWj2Ozvnyo8Ar4khJDSOoMwdnCpex1FGNWDoqDf7Kf0AM6a+o3xGsj87Rb2aNMKj
NxIzTk6Ja440sIXiu1i3MAoHxtbKML2sBse0P9QidcGVqzOOWUM410NVEsqgp4iyrGqMN3NkDx4/
qXB30aVzULRYK1eKm5WPCg6ul5qq7ZaQrPlxUsUo+E1Rc1+pCgOPKATAIGdB0oNEz77wetJjTvID
mb2xU3xxFRPCX6oMCJ7BNk1XQ1rYNzJzrQ+wHsRzpknjJbVSW0GwIGHYQhP0FNPoto5eGVfWnBS7
aZo0346q6Il4GnGvDTYJkEYQzm9QFYgDFHh9FW1M5VYJwDdtQmVQ9LXdBKPGWKZQxhXCSNCfUAnv
lbIvP4/q4AKWCGev4Obdb8pGq1/HVh3OmWkZRMKbZn3CQkMHpMcLWdp5dk6twri1OKkPhWkbV7lK
0HYkFeV2Fg65QoRWXw2dFvpDpY7bkWbjoaYoPQTRGH6yJ0seNL2sP5HnY9z2uUi7rzY8+LPZ2qSO
xI0JzgDbIocOCFYwTte1M+vb2Jzat6QNqlvp1Lhv+ylgAB0OX6g9NL+rEnzbQWz4iVpr91avuzut
GSKvGoc5Xtlqo3oaasiVOWGcayA9Ps+F3d1BaJOg0gIkK2Hb1fddrVQvQs+MjxHg7O04u82+6Qvt
WulRbU2Rph2K0XVOedi7myxl1l9mWn+X6cxFJ30siZByPxucyOvCFu3IS56NjPQDBHFljIzJqHuE
BkIjBaaYbHzKtCKcYjWbvfVQK3w2xa690WtDv47CvHjQEYstftOwOsXkxXORqNzPk9lnM0gioRQb
1UhRiLoBd+5c74eNQQBLuOqxdzEPsbvNEGKrNRQnepa5QxyIDV7aMzhFrhCNoRiySS2+Avp6NLCR
MsvKg5NRl2LLVaFiq8N+ZGcmUm5dBQMWlqm69DGh2ofWNFukk5ELICXDBO7GA4Vr33avaOvwKYvE
rV5yh8q0riz91axbDdSZZjI5ASs13orMrB+H2RGrpg3nPUxjHAJSFc1zPYTWFd1oFBNm1t0aPYAp
VEdkCbZWCmgX0kBQkYwRFWRgTtL+YlINMQ9UXLKtamRHSanSwW9Ema447uHNmMbSoUcO69RtsyMj
RtNWLgaYaiWzxgJt72R8XwnvSDRHlsipvIeqaz02spaMb4PqZi6cEeK+mVsaYea5OBh9YL4N0aA3
K1X21rFQubCvqm4kUksqDW9PmeZ1g2EqrHlEc2fINUo5jRY7dB23bgJ91SM7/hJGmSuuBI1y9/+h
6vnflTQ35Vt+39Zvb+3ptfz/oa7RcJf+11/1w691Tfgapa/5l59qm+WffK9tFPNPWIyLA49K1CVj
86/axrX/xPNrcVklBQ+MxvKd76WNpvxpMGRxIceQeonqjDLge2nDb2PDpsCGWti+Jr3H/5vSxlg2
+T8M4Jm8azw6Q3Pg2OH7e0+vVcoOLd4IISrkRrXOo0F6cz8pZLWg1pVGf926FfLLHEcmUt+9jTJu
1Wc1vY45sJ7mRJxkQn50UiofR9zys8LwjC1WuBtIW0Ck3yAm6frHNopU0o8N5ehMNZEvc7yeS4Ld
RvyjfiXc6mNyPyR2/6C1mdKvuOSi1dVG7KJDsRlz+vfcFguCQmK2M7hb5nSCpFLH90ndkk6dYA2M
1OE3PM0Lx+TnF0en66JfygkSCi8u4x96L+CJwz5PF2HxEEfHbmk9oe4bW0WcqhAQopxpyRl9jNaf
ySaXHJRPUm3ukpYLkQlw33PrNvNB7horWCPTPfAxBo4Dc+BvzzOOpbG5hCDUDSkhDVsE4gOGkgsN
e4MhEMN9LrV4Q9uHzygdflOUvQdEEocBHBppmmqbiJyc97Axu+g7ipaCtiAJD75t9cCy4vCqLAPh
z0r0THZC+WFOzUMhgoJk8Lm/MmOG0+xwZ3ZxujyZDuxFwcV9jRZeO0Su/PrD2fQfqu9f3gWb9g0J
V4t3VVV+VSwmrjuB10csqboJoxMbF/kl+pV9f38sU6Hvqra9sfooO1U8mXWgqeHdlLWvNRR4rzaB
AApdtVfV8qPuFJ6RmrqPPYbkpnZ6r5nSdMt2lu18uoT0mfl0Bv1f7QrXHc8WmPRRzDSvJkb3gLmM
279/evoyJfzxIOPp0QFGA0M6CUb191NEYu4dc6LB7ouYLREw7Ub320wtMONG6X3TWS1kWYl1XxX1
Hds7/VphqnIyM0VZ52hbtnYTzztNGSKk9/2XKVazA0mN0QqYY3mtgXmmV+cmdyJtPIxWyQHpub5D
oVngP3blaepjCzTtWCTe2BbuAUJ7fsYs9DtP/nskpYMNn+sgQzLVRA39Sz9OYuDRCifpfUeUe6JJ
Vl0FcjrGbHXfoa/dEJDOVhj/ihy7q6CaXpwmiL50MyMwrcqeZ4VOc+2Ucq0Ckj7EQS/2YVT+rgPz
Xum7PExTM5cGAnIg65cgQdXNdcsgks/XpTpsS3Uy17UkDycVSeVdrgFWSBHRhil0g0DE7cewxYNc
c8rHgshbOTqfZBhF+2+nODWC61fllv465VU1pdfClM1tx36myob5Hn8ukZKRjL6FoTSjqv1Ggvq+
g8sz0lVLsSnMVFenLbJom3+4jGmVGwUtZFSf2Xh+NCNl8isGKhTEANDmA+r/lMu5RB1e0gKaq771
jTwbT84c3tfoVQ6tq0PzJRDhtk1leDW7OAMmdd6X7IC21Vib93YZVbvfnBjvOjmXh00EOUNVY1GG
vW88Dyb6e0Z4qE8kMy6hN2SMiv4YmGBxsoo5onC6+jG0hr2mpPMtiapPZEZF/ED+KRBg92NXBMeQ
cnuB/JcfC6XbKBa2HJNBcGEMIUZbtC8W70ZoIxQy2WqtFtW6Bp7yM5D6NXfDK1rf6qNazcUWaMHv
un3vVOU8RW7gFucCHXaD/J8FY/HDOzNFGUYSuMw+4mhue9W6imL90UX9OEzqHf8KEk+S5+dqavJd
32AzbCmX40k6t9ylK7/KHRSRqfo4/jZF7p1s+fLQQD2YTNc0tinvE+BzJsrGoCsY5uuYiPksTXZy
aBtm+p2+bvME/Brjel0Q6CenvEOaVL6M9RLfMKbBOnWiaqusJmjvH35zWLzfsfCasZNaAu74D/I+
W6MfXzNJVogKjgU/wqDhHVDj5rYZMUBgrDNpT81BCVVtHuj0F5pK+AzNZDTiNFls+7YQg3JIk2je
TKAOX2012fQpBHpAwvl6xBaJesCpj2T1zeswK/It5AfroCTa9RTq4zl2tXzXxG23iQWlLUM5+4th
3OBmXQXajMzASpXfKCSRlPxyg2CEge8ZUiy3auuXXUg4VAG3blTRUFQ23YABiEiZosapq8QubECI
0uZ4H8JIXQ+dZa8Ce3rKEholSZVBOkvAOmZnyyXjyFBAOxuh2q9LjeFyq+TI7ZRhoZ9lK6WfnnAu
v4RGy71GcmMZ0B81tTmskwyNOPb8kHAeDZN+SGpPVkT32dAqu7qUbzhFLPwXjr0Sms3FRCvJ4lj6
mz0uhA2KHFqPWnyCRX2XJGq81ujmrEy3oN/SV89hdJ5geW/GUNxIzpaVWcZbPSXGfDDyL2ZRfmRu
fFVo7g1Z4MNqrMKjrRYhMjeFGrKsxCp3VPNoj0snRpuYdk9YTuKsij0Br4ZGSZTCLu82dpqaDB3l
mWlytjKz5ovbipsgn/eSg2mdGl8sKEgbd3wW0yTRH4sr2jPGjTmf1QKOWJA0HuUm+KtWlCsrBrDn
hOp5FHsJhF7cDOAltaop1t20qIK1jBAh/rSJsFTvXYVZo1tuQdOs0r0tixnBHoa7LCiXgy1CdzgO
q9Dmfo2ZhJQQfdUUFnsdqUTY28j1GzGD93Ou8aJFTELZq+Uifoya/tMwW0hB8bz1jsnTRWiB1522
SzwgPKlfgxqJYJQWq5ysX0/Pefdi5cRmzgMO8qiY7qdWRQ5XvFWB7DYSz/NqpJmjqd1zTKjSuuiX
0KvS/ZyONURIzV3V3LaQRnPIJQ0YDDt/dOxgXgdFJzdaLbRVbipfR70BW4SJCo/qukxAtyN5oWWF
BgNDeKyQ/RdTnudPcaesyI869MrwQK7PFXffs+XYpA53Bv73uHsNB3dvJTpguCMulaZBCqGSoqjK
AreR5BB2ouBk52TQBYNGivly0ENVErL7qDUKFGjSHew0malIMFZ30DOxatLtTJt1ra4iEsihx9DR
VAXJFnDe1DLKVoHQPyDgUNcRBG81rNq1DCHkmjkdVAKtdEbIk5zxK0zRKmzkeLUYArckXYZrq0Lc
b4zPoBrQvn02jClc62b9XHExCrr6Y2S0x7rC8tPCmqpU+bHobewzM3xHBB50IryyoH1StruqKD/J
pDPX2dg9yxRhcN06V9ZkRZscEDJxNu62cuGuVgMSGiUR6irJWmc92BzqOsD3AHkg6Sk1F+3xkGHs
pFEYXIc8gv04HtRoNlfwzR9S2YWbPkD8IDqDMReDZKfAvee0PcRDHj6NDCI8OS2vSElSIqCgBbrO
RuP60Fnzi5Mm7YOVPcUmIlU1qHnzUgzN7ksuomfTMInRpoJbWSWVUWN9Zkc6ejNYUrfIz60IKhIT
3enOVoGPlIX5ZCy0I7qmaIllux1T1X4F4xkp4acuIwGIpGoixNkqo9hH+T5aYi3IDLtpWyPaqbXS
XIGGV85VoxHklCvmA4EaHjtdeGqyra/qZc+S1NaDulyIuG6IeyPCzYeUwP6iEIiYkqr7qRpvgxrQ
njWM4R5ZgfViKne5oU3PRaSpB8co8P2honjpcViTRZoUx0DtjafOhBjGLcxT26hEUGsB5ExniHlR
qX6YKYRFF4cP2KftIyQAGFXSVj4o9MBXTa1V1/Es0kMTOFdTquo3zLNWl9j4qXSIWaJj1eRtegRu
9VJWCT69zlDukF1B5hjQ6I4B9FCpXYfwt26EqUzenIaPlAk1GfK8epM6vbqpE98YlTGe3Xw0Kd6j
p3m5UaeS/hI3eeIt6dubvZ1+HhbDetlEx2RKFC4IGPfNIamhEUrtFnL4tuK9W4VFO20RasAmDdRP
pZnt8yg0HwYTr8ZSYlgd4MteEi7Q2P2GePNy34uuPk6DUR9FutXjgbpXM+6mBULXQETeZqO+KUHi
kW8K7SCxs4dKb+LbOqlhu1eJ182qtWWQJB6E4etkwT4WjrPrrGLcTaK2NnqjuM9kdt5xn2/fBG6o
gT7xITKMYmVrGb0NKlsaoZZ+mvWwROo+whXq0nqvBRz6Q5pyWBuBBfyhgkUUN3LNIcdNLlxCcRz1
ySnV8JMZqdPKmewR6ZedHOUSApULpgI1eD04utp+argyrBTyvYdytJ8pm4+pzdUUlEd522I427uT
gXqfQYTfLp7Mzp3WnZblr3gh063D9nPvst15yIW4u/x/p0FsF2edtqlC2YEIDEgrSUsCrCNQQkWE
cTt0Z978hHGAjUOrC/X2rNGOXlM9WV4Y1O15WP5fxX4A/aj+TMMbSgpknm3MuOeaaCvn+vJZibNA
N374H/Ussi3XB2sdzZEDa79kXlwEROkpJHpePswukzhOEqbWyzdUDWSLLNJx+z/iH82oUZAUpNCr
USsPF0FQy+n/TRr0P1+aWbVx06EEROwRB62e7ZTbbT3p6hnaDQF0cPl2cQKhhmQtQKJBt0nixNlc
dtFZrFI6lHm4LdgdXCcmxv0qb0+N1hyLMLLjdZZGRKQPA71SSbqHKMbiZggJtnNGLbp1C+JXqywL
/aRQV1ZNwnopuCdd9rQjk9hL38bGuLKkdZ7GoCo/iEQ5JXNurLSEA1EJkng72IHi88LrzN1SFY16
twWwMH+0ESEih8zsB80YVmo/QV0ZS7CsipM/GssWos/PqvGIhqS5NUxzvo7BQ7JDhPc3ik3hKDHE
5uWreHBytFbxY5t1XCyEpXOcO5q1EwvHFVJMvdILU+7D3lojeakOnDVp6tlO6q6isq43CDSrw+XD
5dvq8jNOXRHGUo7c8ri59WQcrmZeDxkm0ecCTGTHfNI6x535PAwiPwygVNjT1G9ZODhEH+Xsuy3z
niQAxNwTgT5DyUunYcp51DB7JsxBAC4azVqdv12JCjL3zgGDLC+3YXazS863FGTtRlsCfvH6eLnA
7WG5Ifmtuk6klKxwjqP3L6mQ7vLYgc6fs8VFdERQySrUkumoJc1dx8TvblFXrYqxpYZxwbYGCJjB
iGfNrTraj4MlwWrkXX1Icx0sdPc4X8qHRqRUvQtVgnkpVw2Rk2kmSmC4y+UmKKI39r/0yjrV8ou4
ui9Ktz46WESKdCkpK3zXgcktIk71GFfGQIEHY7KF00K1MhRVv1Oa9tGo2/lctMqboVZf+05PbqY+
qoG+GsG1M2A+HBs3vOkSE+puqSNJdYv0Hs3MRxnHaNwQ7lwxfrpvAZe8iFJnJFOrdzMd5c24sBbM
zMYUsvztStXr/VAUBbJAK2e3PHTPeXJTjL3cM1bv2ZQ78d0QxMyOUiqHy5dAPR+//XM9z9UtqkSq
LXtGmixdvCgdGNawjiE6LjimqIm+0O3q/ctXimPOWHNyjPtCGTZ5m7FPb1N3rzv4W9s6wdmTd+1d
HGR3itpZx7ZqD40KbmIVOWq2S0G9TmP0kltfTCUgMgAeJiLxOFoswuNahygruvDcozqekyg61UZP
emfR9Q8qj2E1GZG+kmXgXNO8+d5BqzL3FV2B9cUI8KVYSPsatIDqpuZucX07RtZ4h0hlx5C8uI51
C0jG5ZVTEC+QxIprXrNa60adlBDsw443Bm6KhdW9N+MMo25uXLetYxABRFtluaH2bpYHKw7Uh37E
8Z2bkgCWaiifjHQ8N5kC2boH3S6THRd1hA18YuSqSXNduUoiEncNe3jsRdycak5KWAOcMINMA4y7
SnvX5Lnn9PDOB3b5dvt/2DqP5biRdok+ESIKHtgCaMumdyI3CFIGQFXBezz9Pc35l3ejoDQaSexG
V30m82Se3/784Dry4b9xgm9Oe8W/kkKdD5+bi/uiK7ODg1YCUAz4/dDlf/ZA+KEJ8WNzNImpEowI
b1UxifPI1PHUt+EfYyBPbPzVzXbx0aeePrq5RArVdn90u7r32yJTOA5BdqrSFVC71ODdtYqoakjz
4P1Xlvhn4d/0WUh1obve2WLQNGk6+RkvU8XZkRgHBDOq/fDNYj2aeePs5AC/oO+IzHKdhYzGBeLz
1lnpPuOQJ5cDUTR1h6Y8md3Tz09/Hs+fXzM3wzlBZIMZo9PllBLYlORkkFB3LNP7vMEUaZbwV1PC
M6wQuALFIXy5sV9rPtP//bSDsfDYZ/pxBrMU9+msX/6/rxj1vrpl5d/83MH2GJjHMG/7K6F/sooc
ZG5962aNiDO1ZJHbhvlzc89+fXlQs5vdEG8DM4/q9GYj0TbKKozDZbu+StuwH5YwbUl6MzE7WoA9
asN3XtGwNEgxJ+d1rvsmRvP6v69+/uvtf2ezbhUwNhvXly1tXME/82PVoJexqq3e53WlDlkpG7Vv
HJcSZCaGeZ3agJWiKnZ6TuE1qRJ9/XwoSooMDQbggg7SvAD8ep/l1B3twfKJCej922lQ26m29a2f
2xNgplUCRa3G3w53BSM7WuFbnATNKOo7s2W/ZDkYDizV1nc/vwZHPjgrq4r6tT0ucm0/SpZPfJyG
jM1QXe7ZpojkZ/C6mbQglS2LSBXNFpllWz24wZVXONGFNLTNce/Y5oU5bP8EI/CTlngmWKtnhxH6
MEnd7E4Dkg+89S4d5//9QJQ744HrnJx6gsRhd/37MyevNvKSFk8TR1QNzwtnVVL2Sh5EIc9qm9fP
qhFV8t8TTs/4WA3zkDCpwbrY4oamE5elV7/XujDuVGv8FWWHlklhHV/dojtOtVvtQCh1h0X45T6T
jglSNNc8HD0blQWZT4kkJJp92RwNVlx32CXQetTesLO6HOF2xqxhL0VeJHoIt5dQ24+tAi/a/1Hl
6uFT5upSk4PfqFo73FPiGyyfyfiwEefWD/JbUqdNBiilfWyEi6Oix4U5Ybe4aCevdv/tI1Rtc1pv
G7i11O0Oaw6PoWXgerexLCFZe8E6h0FWjnCdnenvVFbFSxXk95vZ4hJVHXyDFQqAHnquSZOrcP/f
0NIQEHp+9l1zINNoMAbgaCLnDbUIRXPNay+fLRCDoMcGMqzutTlUZ8HYPfqpFTK/9vezjR7eBVzg
VHOWmDNM0p+UOV3BWCr1WQ21+yq7pQB0WiUC1uRF51N/2/zF1Zt9Mz6I5xI85QzekL40neTD6EIS
SYf8m0sQ6hjZLTUxsbvgetwYg6EToZ0laXgeh8irJkq3mg/kdP2nqmV6/m+FZ+VJVXmwsgMlHzan
7jiGWD6VVm0daFHX3cxoN+oRPvD2WK+8nX+NDAVVNesDZah5djpBW28XY6xGPP15cAWo/7xaYt7m
S1ez5Xet9fmn6hRbUELSkzIqVe2dzY6KdvCVfGKHDCzd0tteToQh/jwQaVV9/ryA81Y7lwoVYjSb
sjoz7ux3/12/5Dr3uGiXp8Zfq6gs22m3/UyhLUkYQjt56Y3KUT8SVUMu9tKfpOWFt+w93qp6UOxB
l28Bme/J1CtYA2N9yoMMhlSHyXZIw+7RNY36XG7Bv+n6s40xZKTy3kpIfcoJRuSdH9PuNHW9cbcI
/SclrAV+p7mcl5+36Wfl99+jk9ZLxSWPAO3nj+rgE5GiHqSQyuz1c3NxzS5I/bAILOJj8MBqZJkA
lZCP925YnEnsVu9myjpBquo5re2nCQHFQSAG3CsQXoQUSoxCAbWHEb6U6XbGsiXjZZznG8eeDdjk
1b1XosObPLECgO882A+1unHIVmXeIbt39U+t1TXphDa4VvK7zVN5zrPe2WU1SKnlOnn96S0YQa0E
KI27OdCcopUBZrqx3muPZnE2vfYp7Dt51GX2UnGi7A0WZWfwnOAWkZayHvDO87ptp5+vKnhmp/n6
az9fGbW6alO2dKcF869Wrd3TUkodp7y1h0mM7XXaCjfyev/QspUsSWbUwK+Fff3L2csBs29Y//YF
ozRi787z4K2XcJwzPrOVmKEqp8RAeZBbPOurSK+xnGnRnTQZ6MTPT/BKSek9/XyfXgnzy9bKPeTt
8vqzY7Xd4uHnCvr5Abla7EFCviVeD2eJsi/Z5i2HomdCO1cjLTiz8ju4scbZqwwcsdfe33cfwhoA
QkAGNelB0Lg7/HqXog/sk94a3B+9e+97VcdEp/rkVbTvjUmRJWkRyJjl0vswnEBHhgzzyyYxXc8a
HuT1kLd5Iva+yzgLGcJ/PR9hchpot/4bFCTEMcw1GBrIYN+GYRVXWc6kh0bijWzNCvbRU1UStGjU
vvzfV5npxqohhq/xreVcSpS4DZfRZ0jnWbOX+5bK+nCLAj5LYP8zxk1gYIc/JxraKGZRd6WWwyND
eCOW2RJjgaOdmN1zgWQ5MqVDWbWW75DdBgrpYIqD8Trd90NSVR1ShDTkFSS6ZYTLWZZdwrzTj0OX
5s4hJ5780pdsviLNxjcOuS8YwCrmGmJ0I/Kj2xZPqMsY5GKQdiq47czrCdg+5k7HgHMWiIe3lZZv
IdXIK7JjyBWdmDaNaJ5lHyydwUiGUKlK+8uouqtBnRzU60DDnpkW2pn+vTnV2XRUEljE2yi2d5Eu
iL0zApJAdNBGDTHVNx26kzqHXDOZUdh7NFYs1kkMnRhV5wcIDeCK+FmUpvp+MaDM+IxEub1RCpuz
5AxvUHhznUl89/BGt2LdtU36FwhmtWvFjBBQyMgg5QV5XxB3mvDWSqxRGOY5W4Hlebabe9KU5dks
YyOdUnqtwErcgUATtKbG3LhJy24qCEaK2pA/E7UZw7jr4YQEHhZakawIh72h10ce2y/knyq20Dkn
KMtFj23WLfZD3/tkAkVdykaBIrCLkXjvzBQXfgormykC+mBxkG1TwrwIM+7FfmbEz2RF+mlcgkyl
3Bgjnm7gLX/0Ksz9xHZkKYhU8bv31crZW/HER52Bb0oembC8FUzWN0EewYiz3lTb05j51FxW8Eqf
QL7K1pdJoL3DUpfVfpwEQuupf/VRSYgQ5u9c+Owf0iB2dGnvqq09F8qPV6dlAVd80/R+pn0Ba8H+
Kg1uJPiU4F4wCy3aG9iEIDW2vWmHbwfNyyrfp4KgM6NfWORUpy4s9VvLYiESXYgwduEuXdNvFxKy
4xYMuasti4rOBFnjZJfGdX8va8+mrxgOoQpcTF29ecRmiw+AUX+VQwBpxIBZHyuSZZl8I+a58dA+
5aGf7cmFe+t7TNEk/vYkOJy2kyAmsixck82RHiMhHQPuAXVTRg0XusQE2O6fNa+O61L3BEi2xFGV
7zaWudVaPxjE1Wb+UIX5goqy0Af8em9pOX4T+LcmeBG+pJO/2tfBeeEDWAsMawevdIn8stT7Qpjn
1iw+5JJCWF83NnW89GWf9ofSmG4nmX+z03pe87/Xz8rIhRhc7aDKVr84MlPUi6RLGlNxaBjXbubw
L9M+q6G+PeXT+jUXzd8BX0Fs4IWNSFAnpH1AgWhlhpGkVXhbB7O9x7TMBo/4EsvnQPPgX8h5QRlb
OC8TWqdoscad2zUfWKRPw+ZpzreW+N+uASDYPTlleAqmTD6vVZP4bvjRpgPEF1S8pVMXxGj98+q9
3/gZM092+wuBudcKFIV0rT8Ipzs7gbT3pPM0MsXlaVbP3jVvcqPWKXS1YY0tdmadPrvGyJoi46Ja
ZyXi4me9D6i07RwSNGvz05ABaU3VEvWajC2Zp0fb2k7QV7+CjOAK22bTV2fOcO0n/MTL05MVNMAa
dPlE/17tBp1SfCEqZUeGB5uXh4Wn72YE5TgwDcfhYA7lbz7eWcRKhA59GCMGyV6sfabu6EJP+Jk+
sE1kX8inW/pgJG5GW8y8GJjdCb8jkWpnttfRCguq2E+/ZFHN0BwaJh1u+Xuyej/pa/FrmFGBd+TM
1Nrg7mKRloNjhWGjjs7iXyymOElfyA9LeeqcV9VXL065rfFYSNKW1+rPaHWKtUGzUrX4LMpwLw5F
qiGOL+fOsqib+qk/TmA/59HeQ5OE8zBlDg1qcaTSexXnSduAY7LyNFYKTA8bo2jrjDAe0MOwSKpg
rhvyPm+8XZXZHEwFgdwIadjOMZeMQlRtKWulRCO32ZYSb07/tLjcoo1jHZTA0Ip0XdZ2JC2Hwe36
srbeGm1LHcTT76mQKU8nBpGybe+zrujjnjlS0ggFpY/Mw7m8xpJKqIVl7haHCZHmzraBFUOU9e5l
eE/q3D/hMO8aR5dXZiz46GDVX6v2peztU91rjveA75p28y6wHtn6obH16z+4wT4rUVQfS55hohhV
pFe1nissPrteTuBCZ/oNLAavaH1G5p5VUvJ27MJ5ZipwdfEQFpR6xisXyZp0JgZTY6CDQcLb1I3x
OHcsYAIlBIu2YomVDj4KmAuYf4DcGGyGfVgnsEE/53xoEWEXDMBFYx6G3PnUZhVbqaDk4VOxeB63
HYNYD91Ova1G5M5wRrKQnSSryxnWTW5VrDon/h1UduT6kcG8zVQUlk8eLWQlSoryN477uG99ximb
s8Y+w+plLN66Uu9ySLNx1uN0wCUSdXZ6COkiN0birLDJMcN+wPTN/ouYG8NRlmEV8dTe3vK4NYBR
pmPzkKH2jJ0Q4MQsLrkGKcQYAEEDRpPWx4PMA3PaJtIpCtxXwm2RsQ/LQQB6BwAZ3gACgASvcf4v
w2HjCmRs3D8wZ8Ma4o1xvsH9QVS/k0Ze77dm+TuamDGgmdpqrk40jXmiDLwzqSMvyNce5Qhrp4e4
N2WAPfnO7XMPPD5jhbxlAVCoHPuoyo5YhWPDnoOIdHVar/VqL3aJ2yRtGpzOQgYm0Ro6X89NO3yW
HJCpS79p+5rNSLgwSy+tc5Fpcsha8nLn7NEJVLnrfO+mHol9GJruMrNU3C2IriJe97heNuRZ45Im
hpr/SOxiOYwfq8BfQoYmoYOYIULxyUaUxB/8rpGNUYYw0jay4VGfSsGeKROkeLTyYbFCcoOc5uzK
zjtm4cRYQ3zX2p4Y1TOd2zRbVmtCiWeXTTT14Vu/8UIUnfyueuYTJgJDZVSJZ9TWfiVqg357jrew
fSyvQpltzW7C1GNpbEhCxrOS95fYsHE2/8wWEJtwEpcQTD8zh+KvSM0HZQjjYNfsq3NJ4ecMKS2O
iVqlFe+QM2XirDyqhrPrN+GgXqTk61jdBgtCi61Fg1OQ3jTyAPc5FBo5ks+CHYcLFjm/0cJim7kB
D2XJrdJ55odT5Sdu9fTYFhs4AEr/hlZ4ty7NC2pp0mJDMw6oBiORUdpANWY9QiQf/OZpMGDPsalL
DOtP1qgvInM0RS0lRSCZEK00SpOsHYjAKt37U7nv6frJnhZvDfHlcREWl2zEJBNOfpcsE/6vVajq
QFLoGIfh69aYyxMerEq9rfgUzf2QDdT9qfs45PbB8+imnRXCpgv5HLnGVxBwPgjV38iVwZ4/ikPQ
MfUvlwtp12asAuuVQIOM7SqOCouAZ4TJfLua/BGjRp/snvG5/7KM8iUriFUflAGD5Tf6oXdqegRT
O6xduDXQvjmFox/Nqo7QnfrpuzVVHT7RNWFITU67MyALK4uP1SOD2/W88Fwby2NGqriAfLIL0z5P
mELVAVeOwAa8G2i7krSb6mRa6gTu99dqmvsCix9ySJgx0mnZI478tEpVPCAOjoccPPBIpyHnGfde
6x0pSilfRf+kdXpjZOWHbu7FMHwYzOGSccXpGPawNrRrMWChGbWvZU3NeXvozXrYa784Z8NPvMBY
xiVhjanqAtYUBBKFc49sySMpQPEcyKwvduzz2qPVfwe4Lnd4u/XNbVuv6D7NJt+VPvJBlrbXJZl9
tpwtdgmVPHhYYKKmyTk/fXmy7f6FgQpp9rIPTobnflhsbGPFNihZzHWJQvFL2CVRedNy36ylipZy
cXn1NO2F5/CAkE2XF1wjhZ0lY5O/WFyy1+uGian7VPEoEaLDA8lY9JdXK2cPkMgjUqp+Iu6E/MKJ
2GqvNs6T+7RY7hRvY14euUP3mQV5Waz3slJ7w53r28XDwmim4t6tqetoTuLVJD9n2K781tHPr4Mv
NsCNPx1zLOixYQ5E8Q2g+Q013dolc/qpezfXlAcNFVOT34ToqKN2nW1W5gba5eVtrnwuBDZG22Dk
kZ1nu64f3gcHxFsffBdW+FFmyEl8GZ5ShPCgAyDgUYwe3a4gILuwyMmrdFRN9ve4hTdqG2BaLnjz
cDMQ9PWL6Zp9a/cTzyCxlhWZeJQCJoi2zbl1ScN1w3ujA8gyWM4/t31RVK3HDgQQN6CHvi9lDjR6
RLNYbn+C51KAKTwXQJH9LEDHZFk4czrAYXLxI7si8NM0sstYjX8cKEBR8aVwHUccQXPiNuabFRR7
h/gUHi/idtJ2YKUoS9TMC9dhhTnRCgzIZHpIqpO7KgI4JXssjFEmFcZmRAjcEV6FGyqv/GvJUtTI
1txFbTN+GxZbzQ1xX9HaCMCcYIsH4f4zTHSh7rSs0bhUPkmX7j+kzMdQ/G3sbTpl+GgT01s8GkYN
yWNaIM5n3+xTIi+trUvu/O69mg/A9c+z1mzkPTOh/QKO9/ItBskj4x/rJHbFq5LIfiiDEUUCghJ2
L9NHmnX5zTy4zW6AMw0fnkcAAQfTPRlPfet9LJrf2JcIFtqPtVjDnXvpBm3tMRtbcetmcZ0a/yY2
KHHYYoXKhezO06x+iYV9VkfZGW/Ddq+U86eAZrwXI8PmNs+ParDLSIfl30VSvwTNysmazoQAlK/o
GUCz9943rPzPYjbfwJZoPnUNaSVUsNiRCf+sFgbS88HMxRrP/P1cRdkxv46ec4tz3lmAVoiRorcg
p2+zXFISs6I82DN2s404SWaYT6tcu11IlCgdIqd+21/6oeV3F8tvE1su9z05pCHqZuq+D4SkoEaY
ZsQDL77QBrX/wnqeE7CmXG/mYS9sQbqNRYo11uhTYf4ap6mLrK3oD61dKcT0XMib8Vn3UxuF7cLJ
d/2hS12U9UIOO/RjvGV6idwCp483Gzx6QGGmuSyRu5gu0kN2CA1jbdeb/iIYF5Fnkg/GZ5SHCWB0
13RHd5jno42m5VpRESniXajJOKwYbfiAnFh/gIBjTdiGK4OnbXlvLUbItnXqBZd53VOSznAprd6D
zbgc1JxRx5qwj6tZMhYyh8gx8yBCVsL+gQG7ZT+Pa8NWjpy84A0FoQEihZny3XDd6JfIJilwyE4I
O/4I6XT71LztsO1W18O7kjY6ipQcmaIVa5KHKbdBSQSrLoekv8olO4Prt7ZdYL36sybKbud0IJ5q
CbHS53M35+kFbt1XZdZ+lLPvicwUga2NwEsYjGNB+pr3deCEh5ZQ2ooWE6w2ddUsDsLd1NHQ/pOw
mg3N8Xawm6vDH5tl5IireS//Y5tttxvy9nWsnkhMqfZM4YpoLZuzdPVbMdZ3dqryBK3lqyvcZCrX
8AldAw3PLE+rg5YTfkHKhMO0oq4WA6UNNUWA2+vRswEQAj+06Ypt8EJVWf+T7QItRy8+Es/Pxmn3
OuUFajvD5vm0KZ9KajBMWn6sEXmjOcXTVL3I4YiVMHvadPoWCjaqaY4acPQTV6VM87xJxqZNlFxR
+X507QATx4RYtIlXdqETkWsDqq3MOSx6shI5sGieFK5pUVIALiVf1RQVHtIub9strLjicswOM7ER
SWuM3sELgy8W0mq1jtKs0KIY4UOo+cLYiIHqMnVB38luh0AhbxupjLvjgjUV3ciYrK7x3DU99AHH
ejC65r3LPM5RbKZJXcvPMs1fUd0FJ7npY5Omv3t5N6Etx/of8J1hmYgQlxUTj53W0HStEpB9YL5W
YfAvnMM4XIIgKvV0jZog+pK7w7Gty1qWA0mA8zHIpBszWgmjJvQ/jWGIc5U9G/k8XKycuetYWI/Z
xDDYITrACKB/G4QmMPwaweSV/S7NfA3efvV3c7XTWesfGs7FHRFPIJ7Exzj3KKVFXsbwBy65UOPB
wkc3dTmRvoCLF5cLpmkfu3572qwh6tu+P5LtSE+yDqzHcveJLAZMUCkF/mw7DAbra7BDbU9UjQv0
hUBzdzItDtv02CzKvxFIPDfdQLwcf61MzMZslrvWu/Sta+0QPy/Rym16BNb2rDR40FwQPOP6ff/8
199E98xi5TVsuvSSlUSv+jAALX9gi1iAu88JNjXd175DN9lTfidkToQ9sasKawloR3bnZVgkyHBv
ZOeqExQLcTXmAEp1LG9nzmMKubpLECvUET51pk7C1Aebi7jPWBbXG1TfaSaPGVf1HsM7EpLe/reN
bhAHGYKYhkJfKlhFqsmgNlQLZFR+5ofwJBVsUO14/U64PgRQ/3HOnJy5sKHOBRcup4OxJ3VmJH/r
Q6EzN8Lq2QrR/qSZrY/9GDzWlZU4Lo1cE44tcNr5XRBfsBuH6o/ZFuiM0s1CFJ0fqQ7pu7AWjT7s
O/4tJI2SL1Mj8jk5AfuLST2lBVgSOXTc98PgXebGO8I78Pl0+SX7RRMpkupOG4yPOGdUt/lIkRpE
bLVmSL/q4I5txF6sfO7tALGrb2l10SXYVQgXqNP6Oa57nB+09l99RnGPOGKopvpUBePRadMddWKV
zDVBF0hSmFdKgKdtyCx8NLKGmfRMzPQYPtTNUOI06DjK3aOzMiLzdFAxZliJMsvdZ0NYO5kq+5Gy
AVS4Me6nzn2vS39DFha8alDPseFtdBKMeJcRsmQ2mr+msnyFWkAp1HMneYR3yXqBP9Dzz6ldxkNO
Mf3N2zGLt3K+x9Th3mhMBUnbtMStuagxA/Z3e9FhOdtyOZ4aHnlQJu7XJtP+xuVObH04MWNjPiCj
Ylyq1u1Yjt5fOP9PYcg7pGY2QhhGCqO/0U0UUkTfa3/+7SHDR8ppQ7oY0cLy1nR+YR82nGLRoEHP
enZAaL16SB33afChnWix1IBt6Rz8Np8pImmSCfJFP9Gwjc1JM0KxHaWkZHl9vr3qrkW5koXMi/Mt
6UQ5YES16P+9q9Yp9JBSrg9jM6Q3y5beK1i2po/lnGBU8szIn9pGUlibYD7QJxT7cCUk3dIV5gQy
3W10rmg33qmgpofQRzZA8upFmQjhi7DZXoa0LK8ny9s82eHB6ZEKjLZI6mx2d9doCDGjpQ+N4SGT
v0Hf9E8kHUIFO+Vqkq+I0G8blzl+K+sdrlQQCt1an/pxQ6fmcezUHQ9qix36eRu8vZI1LddUnRlV
Ww9UJwEbyunJYZiLvXOb3wvPusDqobqt0uYGGkK92JDOnfLQiNQ/FWmOhF98K6RbiaR852a033iU
cnzO2dss2W0XZIxXeaNOcyemneTPmP9mmh1fpggB9huKVBWCve/CUUTto2q2Oz6o4r4N+HC601bc
6PCRCKFnjNB0Sx3nSA8lla0uc6AMaL8RPq9db90hjTn5TE2LQfyjhLhdG1ZmAcCHxKKzJSUqM3F6
dMN5ajyMIHNwCi12aER3xmOgTAJqXUY5Zu69BERgZxXG7G1YfikmzCDNRzb0RNgDZyCcdH5MB7Ml
w4UAuo5MyBErcZ2dRDH3N7gNHyuXmYmvxHaqcoSxvfQ/akpMezIelzU/OxQE+7I200Mm+Ww7/Ybw
JOeTkzcJks02xhL1j7IgTGAivnQo5mmPwrfAAlHeyzGxjfZXalUMBa/ZnTa6iHVrT2Pvq2RBAsvk
d4HnR6qBUV0Trym1BxUYewNJfJdhw3LqpxWWJ1KGBlxPCt/brIsbbD6xk3ijDBhiUyWupUuJZmFQ
9cLtSovxF8Z+iIQRyhFtPX0H3mRQJzAOtZv2ncf5s58+2Ag4X9v4AOyiRDnjWjeN9eUrE2b6INg9
+e6FYWKXUCr89j27jdjW/JnQOaBFoUGoMvEcmA0JJiENlO+pSFz5REsI0dv9ZVpAU7uyPS2q/tMo
57ligndjuMF+8PWj09f9Qz/eOsi5EnbWj2XHwPD3vHbrRS9eEkRNuZDKnULsKGyN+abIH7oFQOIw
ZfXZdyDqhgA4UK15jssfVTwtLE7Z47CkXuQEpZEDJF0bAvKW/ou4O/vBmEHabMrif9X0TO5+9Esq
fJJTvFx/ry386gL8JONe4kagF5cdHT2YCLXPuukejyWPHcXzxn47W/t3xAQPXtnnkesiM2lpH89O
htyq2gKk4BNmwGI2TvhH3+v1juS29KF0zDH2Gv8rtTQC6+KzTr1HTDscQAveITruNbYbSVpPtb2w
Ss3ORQiDzCiSGWULmtFvgivVQVcjjzFbhn3owrhEHPHSqq+rOeqqorebw3XrlA36N073kx6uFVEJ
wanDHOQVvUuLwCM3N/aFKJ1LPw32CRgDdC0Aj9vY53tMa3fSq3G8AQyKnTWIeZgBHA3DA7qlJGhg
tFMZ7O1gLo7U7NDbl78Zco/EzgtxE/ECMS+SnoOEUx1lOowI0kP8edix8Y7f+ECEdl7TMFdxPhro
2HHY1IrJLEB+mxfGdgwzWS3/MBZTvXcaMtVsVU/PS6siQ2d73TMbRm/5XResRcLhihiq8e6FQ/7k
2OUGJBmDOIjGKl654OLJLu7BSiROwfp7Mp6FEhJo8JeB9DhSFX6b2c/3weLbiQVhaefWcxqLcfQQ
lvEXlCsgokCPd2pbWWywzo0rYjpPrjVyDS3tmVMRJ0JSyGm5pnI9d4SIBSxcrJL1BeRPdgbhTZWV
5NHOvhWbwnhilAXiXoyvtqK6xy116/TauPf+MDTN99XE5U7QMwsTdj3ViXA4Ogx2E21PlM8CofiX
IZ/szeIhAs0Dl2ZkVHayg+Y5ZEhxcCyeQgSFLjgcog6RrlAc/IVqEKdXGYVPJHGuCy7T0jznvfdr
mxy2zOW081dnolOnSsYOlqng1jXY1AkZZIkrr57oamYi5n8ZYq3J+RA3Y+c/h2qtE6cZvlJtnlGe
AVEzuoG8gRcrkC5aIaLPjdCPFWXSS7deMV3lXbfhYekh2zvck6dqqIxzOaKC5wH/V9tjf2O2+rUM
yLCGifFpIdBIDHPD515u+3QSvKLtl2+xnKulg6xWBBOjHHbd+Vz9orZT9PFTv5ONcbkuvi0b/QlT
vPvGZ0HhQwZ3e0bf9spSz5FvLMZogbZpvjBjvxsN740Jjd6zQKduN1/9+W+DotTT8MnzjhRduvoD
qOK7LDuCRMKnZwLXZ71D3utVsasNBGLOGuVK8w0hFNvoiWgw+Bbsfb5aAVqefAT6bdKRhFu3c/3h
jbVisVcNvf7aJfCZDJLemQENRB3NxrOd7QMvOw7O8kpPlaw6nTEOEi4uXfPfoPwLW7Q7u1tfXUsL
8l1ZmmAR5IknihDeHTB8PoUxQSGxg+nCyUFtdQP9v0vK8bFncDy1GdMOpzFpBcUz1Iovb1rvgGNd
VhzRpKxGVhNw6hQuQCT37I/Zl4mc6OxrTkOjGXbzpu9D1YDrp3IREzNiBEIvntTIOFvmJqImDGLm
TjA80tDCnQOQ2iFip7XGi+3Y74U2b0PF0byCLW8eNuhSp65zSG6Su3TLYeWv8qHRY7bTlr7Lx1Hv
NOmgUvsXV2GgWhhOjoaBLndFNGpa+WePvrkFrYKknh6fTdBtsU0P4+IQvlBP6HQ7i92xzZm0LATN
B4wKpw1hb7EwLw7rJ8AWLE+rR5T6j4M0P+WbFPxukW2PfuG/Km8h9qJpj/AbyrPYQLiE6KoTX8hz
YxmHqQmJVE87LLK4ca0s+NoGMGY0dYphHvhhK3i2/O1xDeW/CTYEgS7TLbGhuxBfvYegNTeCB0v6
WyID1rWpl2OuhgVlG0KTr/Z29S23Vww3Mwc+Aa3zohxtR0XvwFRQ6/toLpcBX89ou2CdfAupBRf4
VDBvg26eBJs6AQtIOAP5eC7yVLsQYYmK3vkGjaVT9sc+l/8QiDgJZbYRI1ad4la8tTiSc7u7MSos
nojhKJ5k9ua1GRPlfkSUOP3u10c7QP3POntkD6ygkXJ0eDuZKwY3wCxUheOyzv29VybXshUP7Gtu
TVvUvdnWch9a5n01gIjqzWyNmharbHgV80yomhg7vf72Fr4NsbV8Yytwp7Z1WYqtsZX/KQKcQznW
YOZzPAsNnajow4/cCbLDZqKAq3se//FxdlI0KSMon/VM+igphj7K1O3QN8MvqRnPkon9yy27fyJ7
8IP5/zg6j+XGlSyIfhEi4M0WAK1IUbal1gYhqSXYAlAwBfP17+AtZjEz3S1DsnDrZuZJ7gNDmUZm
uzdKJ65svEtB6T72vXotZ+PNyTHXTl3F9S3fOqIjLU/efS/9qR1Jicgwnsl43o0UVE9d8NokeXXM
2LqAVtyE+oQyVcBhoXnTzem7zskOs8YUUntroMhFOi1vMUZH8vk5rncDClC6kqLlV2P5RbaTwRTl
uXeneCjj1zW2u3bp4XPp3pb1O8v9uLC3gcFvB5RSHB88hn2dhb43dNb5c+UWy00sucjO+9fBXopt
fb6bHDffd1nxXfv6D4urjyKoTqjF2a6ecDe01CLs88b+bVKc58jvyKnJE89eWouqVrJmxAJEK4rd
OFdB3nRwzDMHcli6bh9xP0cgJvhFkxj2GpN7Mh0vS7GrUdvs7fK8lqRsB1b7dpce+ulvCVFwL9f0
4GO4j9Jl2Hfow/H2EljSfE1N9ToW/Sc06298SHtVdLe0yYLNjHx0gXvVrfWbDCl7wNQ6+TM8bt6l
hXQf1PILoAGb2BBcV2bhRZmhnLkHSjW80d5hyo6Zg/USTz0OyWrms+KULOZltSPh++im7NmAApUh
JbJ/PDqWyQ5goyF2XGP1ebW70Qw9ts+eWwB2xKoU1YxY2GSWKCC1goiUv0gfcyVqxcgB4oc95ZQ7
COYHuVbmrlYQKV12w2C6VR2D2MQXhltwNqA4GhnHuC2eVD5RYyry5WRmPyxT/qyu+6+nmj40WacR
0o0S7JnoKOASlsvoFT8Yaz9qk1XOPJMiG8t/K0+2iNLJG42i2c6V5FJz5RKcoiRbZdmNf/zmT+6B
SoEqojyNh4LBT5DmMbg1bQtwKpYmsl5Cx+5/ZEEtxpjXmDMec487wBSkH0nivtqPdqAnT3r35ZEz
Paw5wB7bDk5FNfexmwtxERlhfqkywvUuzd5ccQDSKtYgRvK7IiLvW80d4skWFzqvgvZNYdiM+wJr
QgJTAA0XM2Fvu6d+4axU2rUDAR+uK4UItXkPhwDSX+68jQOCegAmkmsllRvEr3jTNXclKsSxenAd
gucJ7UjSrP8irYVTaziIBQxf1swSPbc4jAVI3DhpmGZHdfCW5lhZixEi3LRZeVJTsqvblJ+pngGF
BGMoIMTEE/7oWS//ScmF2JSNxvHr7D3zCSOBc2dk4z1NB1f+D4l+19Mxr1INGVi/JQFbo0IsDNKq
ileI7YPbAxRweYXFOwQdVmP9l+F3dugyie8BSsSSKpDG4Xo18fE5zD52HdTBY64XsRh4PoulckIG
bzuuAvenTfRnQ6s+Gw5r9DHjeSImFVKxLiAYNJ8gOt+D+th2YM7ycRJx4cwfkE6A/gx4Q5YEzw2A
qOsitt1fmTDmrqKjnMSDJ4GOlOvvnjcd+2DZVymmGG6eR4Pa4Ee7UJ9FTbwYZvBPshbPTWHZqK7W
qRP6wD5cYePCih3q4mBSMv6gOd+eUX37g3VVlhbrgjnJKDH+GuZ6wBfqnacn7tvXqS2dI2/ILBZa
UtKxJA5Nwi0ASvHCfYt1V4sm56nxLEy9PZIVo4LRK1+pO9ej3nJPlhq3XfR5YSlTW5IyQmnfB/h7
S9LeO8809i2a2ZrWdwYJKo7p5CyDCzvNoGnzY2mKW2fxzYu+97kI95+8AclTVDRbmd+O0y3syri8
ggo+NS27dtkep5I1bODCKG54GpVcwFDoCP7RHbMYV5bj6K9LjgjaNcSHgpWyJdLA6Vq9VCa9TYP2
KhT3jlIp8tIajwYxBHQG8QHoNC89WWb+tugnqM/saTPdCbfMTdjmKfKNVtEXLbm9+j2OVg17JHA5
4M7GfLU5/nGjzZ+AZmkLZE6x/EjrMflIroRhBgOftp/Ki825uZPZWdhTemhHUi6L1W6vdK3Hru7e
Lf1Y8yItHqoeoV5ndMPWmvWIbNS942PMZWvQnqkwFEvzpkOPPWOxvQe6A/7NaZ/dvmhOk45LlV0U
YaPlT+YhnGJAnXZjbndxoiciSrsUctlc4hvDV41H9S5IneCYO80pa4DVEtiFWDvmf3MdFzMV3hkq
rvO4DMgySdOeKykf1nZbqvPvhoNjH+E5pYgGGPjyUrtzygqnlfwzyk+3dm4jyb79SGU4L1N/tsE0
4A/LqdwZQElZpgUDWtzYMNEmI3W8aqw74hZf+HEEIMAlDHkACm422XO0QjZBM/3GIXDwoWgeuBhv
1eMkmWpX7W3aX6eSjCb5iywMzLXg5NVeicRxoqXZFBmkI3de8FUNUCQwUd5Zkkwmfe6ssGvjINIq
EiK55/ZY7BNPzByyTViZW0ClSaC3WlQWcdobwfzXLBpSWRuOlWpt3pcE72TkWkYWiXz4rAz1o9d1
tufQ43q5LC9FB37bEp8+Sy1eIR7ztnw0Evu8dvq1G5g/g6Y8UHExMKdbfFNEc/SVpdbmpZ1bBA3l
br3RJI0tshMcxf02Z7hF3KYtqdXSDBfN/VuyQGAppWN1L+5s4jEY/IJbC8QIB4V81ByQ01b57M2K
2w+r1B3+iAezVRBFXPnRrcPTBLwQ/W7GebguO7URgg3r6vpc8K2xaDGQsB8whqs1w4FtG3hBnX5U
Im9ex26lV0+t65Un6RtV0mqvXCqc5gAQ+URYY+GDvdLz15Q+dBaTKYXHCxYn2z6s09bwpfGPZ2V5
qxoMdknF8YNJcG5Jq/iOvZwXw0opgX5dNFFi9QouuYdLcvb3nVYbl8XP/mpwk5FJ+XGIxNFA7jN1
89HyhfjDsfrs9Z0VLryUsxOWxdoeMq4kqG+Mi/y1EqrfGhQsNkHqJjhCvdm6t/p0N3g5tgXPGuJi
FfgGGYAS4ePDT3iLsGTtpJfeFcFfuGbcX4MBCPjCV6iW8Y/uo6tBuSxj2nz3Zf9QenDbvAxNk+Xd
vu+SLYnBpwfm4HnO0wRqN5yddZHe2U/JlDW0mm5wTOWgXcKcffLrAcRjJZmKk+bFmcYW4zkFeB2z
/BxYPsDW6RS43+SLiLNDZ4q9PPjDUnzLi0440jrSI9LONrIuC4eqfzRzgh5+sH4Zm0VZyi7g/dSX
0ZqDM0P1h8hiZ5cmNR7kH47yiqkrNzjdHtn2NrfZo0RQZ49k8IBK2C1wIrv6AZj8K4nLVwMwlJzu
/AXXtjlQfZIzSta2e07Gr14Lpsti+NQUur+MPgj3Vg07iqIyv+UXs7QEhUaz3MqbLpWvsfLdEnJ6
d16yF6B16T3+aT435HjnjFAC5nY8T7I2gFLwX4d+JeWl+ICmUplX1fiA4HJCRSRfuDkWod6V5gmE
0z6tyZKCdbjniA1Ore/lbFIqcjLMTKFbssgFKj3inym5tvjeSy8yL+z8GmUSIrq7ogNo6a4OzAKi
QQ+8gyOsT8bfvvXnXVK4r76Gp6LCNssXX3jvOdBwgClpB7dfn0EaR4FtMEnSnIbhLWYKEBg5uAA7
jf7tY3EaZu1T6bgq/amTMVFHhlvjE3aUDN3GvLo1oei23sIU6ONZpTEBJ+0JXaEvHWbyYtOQqj9u
RYdmYvHBaBf2QDPrDIxwPI/WSyrdImqdxmNvcqdqmNayWXHSp/JLE1By/Gn+hkf6j500pijLjvwB
4vMKIPO8wP8IVv2hJQaf6827YUiO9HUvbe9fqWFYxbrVQCmc2IbjAIBa3zNcnUdBG5WAkB/iillV
/q+aE4ORLvnyKYhbFaltexxUyAL6ytkkbgjA8dDagJvK+h5fA/cJ5MjUJ1m3bqWWHfONhpl4nyRj
1K6mS04UhP40w8HSjfTZpfr7aG15nM7vNeKkrHQSL8GqAyY0lCCXjFJPI+L7CL9UFelw3Hris+xW
190qMdDnO2tyXVqth2uSlM4u15mJqdZ6cjXJSLFwBk/2A+ChqJDZj+8Xb22wd+YJbkXoeWCgyn+d
3jwXGc1qRHh+iokCPS3R712nIK/vnHl7HoLGpEW9/xxYcSz1R4kSNc/lbmiGe6XUy7zYB/IEF2aH
hzqd3ku8oeOoswt0b74yT4u5TazSu6YKJ7vMn7cwTlNxWdYqEnINFGhhtJFfj++uRWBHaOIvZexs
Mzz/29RkjJNut+TpOcV9o9EMl5UyFjr9eILUnNFpl8wc5mjyjWdDfcmJjxilnKix72WvPZY4BE22
0HbzqjJxwhTJHOmd6qWxzkjRlG+mTZx3jhdWoj4PBiYgLtKaWLlhQeXLTGii4MrjlEUsl+MZGInQ
CAUGN9vXz44e/DNmHb/++qZt0sfS2evJGbx71uGHZGRJYEhmAI8SiwjL02HQRr5cABFLl4IKcnQZ
Jigak5W1/lCUMY+oEkhy3N2Qv8y5PgkvpYQ1bStu0IQUjYK5jSqZaLssTP3ax1Dku6Pv7TwrqLdF
lRHPpf0VWP2jR+0GCTEeYXMq26cU/pUN76Rhc8dbnEnJavAXYupio2XHvG3265yNRyayJabeyO/G
zUV08sqmOiUJe5t17mn0tQcvEit5nNU8+56/czfgsm/DcinUhfK6qzWaM9zT563f4NLYwbMcmbcC
v3w2hHsxFeNvafDSK4P6XrLuf+cG43GaDBQ3pj3L+lRiN5lLnqzLY6WztfIC+IY+jBRbwGcPKBOh
4il0CpzObbPeexV1c7X2mtjyOvgK2wtxHtaONG012oFHB+e5ZMXSubxU1GA+llSZOMpNd0aqbffe
nzFVl1TvprtRnyFABWzVvgNWVTEg0nRHy6xju9QyQp5tWwy2+owmZCzZe+2YJAxWk1zTIvdtsv6M
oIcRv4Y65j8YO/rqRaCk86gTFJ86ObNBZuw9C+x5xZIlTlr2IgFxxW2dPQcTEU97RupRx8GRP6wU
PjvW+VfPy3cIh99YiX5LCU1TNMHB6X/qZvzTu0u5W/ruCVYPweC2PSSQimp5hTb1wNnEVYeSXjVO
dFR2d/nA0NymKiIc9lL3OHyWL6ZTSilW0DoLKg3pBnQQVFIIlgmGfeOSKTIBleP89KuLy0RQU0tb
EbIaZhsX7BTzrf6SzV4GBi5d9x1Nowdfw22OWMqCtv9mnNTjaROgvQ6gRFn9ZbEJLJH/IZsyNrJM
MKmzofvG/pIkVLKojyTjnCSl3V79ai7CyiNVqDe0xgpYO6bLtzcY72PGkEokOKSTSfEkPpuK6GPK
Ie8SijlhGLmHuQb0Ma1Og2QWCKY6u9dyedFWqe39FuOYX0yxifmAHIwfta395iaghvjilv5K+k9R
EL1nUYPCBxcA6fwrV6QZbT/PQ8PBQD3hDarL/lKNJq1qVIcO9AFjR95BMNLRkkJL6/R9KtA8KlOd
BM0RYb2ONJWn/XlEHLyWLVIuk2mk5/Bb9QHYirOQDSYB0zTpdWQ+4G7z1s80FZR9ASicmDgIwBz5
cS1OcjHpqWZP3XCvj1LNXuI+tlTKOKmlHw6mnEmg8xHhiEu+RdVjFCcugky4VnS3t7xD6uSdeBI7
QD4sh2kwD1WXkcAS5cKygodenpD5VMZRsOTeQxcjSogjXoPjIKf+qe2Wk+9q0Fiok8gWWDjkewJj
wtI2u1ctC94C7mtQkGvM34P90qDKryVWTFcjs5V3E/kFvDmbzdHrod8UKyufbGnfuGDv3SF/VfRJ
AI8Th5LATDJK82Si3ZJ/4q8XOcfcKJwMLR0TGe6AMegIiFX08ep8CtQ6E2xzPHXIzedsrtujXRiv
lU+jW+KCg5pr95prbQMLzrX2QVDFpYubclAWH2s+APkI3tDocUB3xak3WHAqHdmcXSXGUX5D2LLI
0ZUYIFbVRXZZbNQs9Zk4tMEOw1shia+zHGZaS5JLMwZkz2yic4V5SDrBpOGxrQloo4ln8D94mMRL
UVtso4yBQdk8Bn3VHxShd6jM71Y1qWvvfIuJcZlcdoEB16vMxxlJE9es91xLiypaGp+q3N5XDZ8F
zJrzvjNSOGC8/tzEnnQDTxFFxYclmT+LavG4ffw1Ut60zjp9YLygVKoFrbr2D55tvtopKgHRoH+j
mbAvIBTWdGwMhgDoWO1DDlItamhR7erFj33MFHv0itfeXj68lMVGaw5PfWWgEJuZE/qpjklPVIdE
z5YoowcH3DqFVElevBV8P+FoA7AAH/Gk2GRiUOWXkHn3iSvh3aKw3q2Dd5HmpcZ1scvWyUYb2wTd
esXgzKjXZw/j1Nwoh7g6ptys/mwRG9wKVert+FE3tKdxceeu27UWDbPczvGMArPPPJ/TBnx6HGSs
bBI53dxkDKJkEMjlzhEzCdni1SjC2Sh8bgI4E1uoyLGHw7Jv12OZfzYzVYKjzTHm84d1XBXYktJn
KFqIuDYCqO55P0WZekeGtbAqOHNcP8DoFvhnrk2hkUq6bfT+wMsLLH1GfMPetBmFqtAs1uJIINZj
Id09FVRJc0/lrpuXmFM8nxYye753ic7jYSLEJJKZnqXqmfNyPRT9TLJiZM2hZ+ZmQDq7EybdTnAr
SMq6iDMDsLekqyUuMSOh4Fh8ebiAKBOIB9k63mSdtsj347rTzaLc0tbgzwdcb4Q6RBfYYQBjAVdm
1ZDDNPlp/R2AondZJq9z4Xv4lTOsY1Z9nIwF+1xniVgZ/blstNs4u9yZRCWPsLop+HTamI4egkzH
fIPemi6mM8OA99Kytqk9rj2DypD5a4JvnQtSJE9jHRJn63Ysf7z2jEpzKFPXPWDyRbtzgmufWsdc
c5+HQJqs43n2Ogo3bWKh+vpZ+RS45hMrbwI9BfgAK284ePBFYjZtiuQhYwAkky77x6TlyG0bU4VZ
WsnL7C/P2hb+GmdlMlePLK3pT1pGuLEazhkCWSfNxarWCWPvu30SGyl/mssfrZzwG8KOu/d1FX7c
084yBjYqkBU8toUGQYb+MscqEP2pT7MS2oDz5oWLtC+4kstyhqeGJ8hekubMVpCNHQz22F1EPGr1
h6tPDujPBYhRd3aswOXy0FaU+uSQudeRVh7nL6LWEwHvIqLeMiPbxe/ErD7oWxpOHQGYvEz/qYXw
Mw/MfWVwdInMP6mlrKKix6bdgNiLkuLSp+tvWbOdddj8h1I7oeGjZdbJly6BRY0FCBfdfbJoOoha
pa5Zgo84g924z3mce3hcm97kviZcvColpiz5knRczbw24zmgI2m4DlSA4iUxhxOK642SoBxjKS14
LmEvtJDiRrMybOdsgXSxJFzLkG4Gx0iY24ovHKLpBW9SJgHTV72LIEdcH+LSYSxyguLuh0Ggd9fa
xbqtrI+MmkHYu10NnUv7k6aLHs6otid2oHG7pcp1bAbh5IGE1qcfoKHZzsfrMuXW/ezmV6sgAQlw
NLS5mjCWFj6RBjPAJ2rt2tTh1jsXQdQ5y1X0IIY5Kf/BU/9ju6sPf5eMn9FRT9cCSc4cG6eBZ79r
WEZ2Xlb++h4WIeBuciflme1AD5XUgAlhpafUbTt0O95AFmvK1GWxardszfTlOuXJgwU5rivJdyP4
U3fhiEvjOICffesclEAG9U23UDQ2cPx6lMo1nBV9pdrPobJjnXgTCfFdW4rn1CRfUk3Yf738xxz6
/QKUnq32ua8LnBsdxR5lXf4VNgLEYN1zSk477MQv6zB9m7mxd31szLYFrGB1kvu2Udaxp2qOROLw
3ung01pqMTYiQclhjVGGjjUK8Pi1iIHsYetoMMlwbGhLEi0umet5AvNrsGfwux7w5XgzFOvQjibX
nVMOX5aEgWS3zwP5j3AVBvZirnFAGTBNaQ8BDtyo62AiU457toFUCE50RvYGmzLPWyv95bzH7d6N
9QPA03i0xAvhmUiY2nzeKpVDnk0MrqURgsEmNMe3pCQIUuUPrEgycIqBA8GXrGad4iBvC++p9Yk+
1OOjPbHSCEpWKcZUmSTsSy7bBRqQAZ1PIcLSVy58463FCj6WEoohOTxwVEHGh0N0As2PJCf9eveV
wDcgXfC3t9ElqB5URfLGkgqsKvi+BUpFhZmrVMRScLCFRcdGgrXBq00ZiJUqMLwjIVTNgeLJJtwI
Ovgg/CUX1uROato3ftx7J1u/J8klFM+qGZe4gsMKcwPGt7s68H7xZvE4smsa1+w/PcGXOKudr6ZM
sE47+j7pCJv0HGSm0q+iTJ7LWX45XktUrQ8REF875x5EMr7xlo8P4embKmGPDkYe7Mf2bDfkURGk
omyBJ5ELee8tuCd0ldxUreGpqYo7owDvV/kP+drievGzx4Iflj3ocqg3MxT3TKiUVs5DyHI3Q8dR
Zn5Bq336ki7NgkX0jRV6k0znsVnZHvg8HhtrjfKWsB4kgVexTMNhCmgK6KiwYnDOsthJyo+ZXFBk
F+ytFGFHz9uQqVlO1hlERGTjmbi3B8I+o04J2KJuZJRKFmkMB6RHx1r+m4e2ZyBH2nCvc8PzeEry
j2EekDfVSeOqOfb2X1/9DmwNEf8CseOw9vKljewt6pVZsH9Ua9xKQ/uCyx1mATE/8O4fE8nJdYNe
DCvEbcc5puN0xwON0mUZ9+YC9zBrSV4uuAiHhvYRLn1YKvP1buV6Oax95LE9ogjxbFrdD7mCF6rR
w3Epv1vP3P4yp1PmJyWoi+BajubCQtiKlEw+eouALheR3zGlLkjzrQfpkNNoDExHXr8xUiRU1RYs
xCqePeEOJwfGWJi+Jw5/wg9q3Nl+85LkRPBEV9Gv594cVAULbIbbQsTxzOIP+AjugrcejFtsJ3ac
4dNgDwjrxWogAqVHj/8nJCjnYABguzDaP6wGFaoLgY1/SykfqHZmRZkaN1G2BLmm8lxBnhSWuJt0
ErV9JzETyftaMOiBQdpT0gbUH9+NzAOd5chy6ZvsS2O3JojI4gS+K82X1hYA6jAaqZbgA8pkmKbJ
X7EkZoid+5K22S3hG00wdGjdjNmb8pqC539GrDTGRxnRg6FiQS8JTuri0d0IEA7m2BLIS2VzqIxV
ySE9Gzd4DW+gzhGa0uGr5ikwrG2sMv3aT93PygW+cCfSs4YMeFHcn2Ap/gUFiSji8vCTAtbITvLV
WP39Euh7rJdnBVo1EOp9LeYcCjHPOWNvur4gUUBQeVg8K7T6BYdj3UFImR86vb02bc2vvuvY94on
vAHAYSSjapYcSt6Hu7mYHojzPNAcC/2nMzQKGBwS9PQmECH1dMzM7LNQc3hfsvB2Dk4ycGwONhcA
JED3oNlbCE3l70xDt7pia8lj7SUZ/deinfVdq1NES56Csib/rHL9ZK9/jGU8VYGfcVFhJtFNNrAU
6BnsVbIKhpCLQxHE/gMjzKOTz2x0PS4ly3TqAezNsgOq792ZhnnLCQDky4bet7oXsQzXVqu/2B4/
msOdCKrXRHbnpArQ4Vn1QHLDS/w2jUQMNOs4yHlPESCPAHO/djQ/8G1g0Lx2wv11PcZqNPhdnk+f
a6uuVMIfuRPvKmt9qeFf2AvmMd2A8OA4u9os2QNl34E2vyVA5nVD44s5XNTwfJv108zZtpSPBD9O
bC8nQdFks2k0yn/ps/yqjQNXjARXDKqWtuyLfj2PlfPKb/y1YOc7b2V/LXy1yBLFHxdTB5QWzg+v
/TtrNlGTRECrWm14ucP8NrD1gBDK/bVYMVWSh5R+P8cakcUpOLl9H+PcjUUK/q3mY6rPuLdXYioO
0FUk9u2b0ztCq2NwlYlH4ycrfztlxemTeSt8/92dvY8kSJla8+mnruovY/TnuEjzmy7/zrAPKA+J
RO8fy15YkWNiiVbOu6dcAqZQ5GxacozavgP9EqM2vAWqizszR/g4Tu66X5LpNRHNQ17MR0XQxh2c
Bv9X+07KEfer9Q5e6tro6TcJzu3cdQ7IkEy0qAPYkroYIdRq5g/6XPlw9Fcd5Yf3GX+Crshd4qWf
23UKyc6BAUY0kvpM8GWhZ2gfgQQCO5lQHsamIS8nO55t7i6vup2Om4oz8dT7YC4wAGWZ9iQK2O74
ys+FWBlQSuONhuu////CFUI1fiwsriX0DbtAJzC346LDwWOyhiIriKj/2lGkVROI8/RjPv6u0FjS
onm2ZQVzLywmUptzBmvX9li7TRwBIxlqTuJYm9ZLlw3sZsgSW1lxKhSq3/ZKTyL/KOfsVXHBCtuB
ANJ4nw3fJtQk4jdTPBTNH8NWR90ng2BjEaF2mY3KZAIwk+3ZFPXT2BQ7MFjHVE2RNVs8u+Uz1ZAF
N3Lf3Atd/0owVeHCtdx9Nw97BxXzKq35gmMJj7B0JhbQ4rFpYHGTJsXEYGs7ICRI6WR4WlxaUi4P
ySiIu1bpNRumrXUYC06gvWoFgqln20hV+FyLx1Ity2nt2psNeJIpbty7Ns6J/zcc0yD+6nayyzLr
3kmwkrHXu6L1fI0BH4Cpee9Rm8Q4elCAggJuvQHcoFpekLQKv/+TOgqUvpf+8TchqLPgYFK8h2Hw
wcvdA4HEOVTWssuSkazB/3Q5G0vofJKp+1hkS0kJYGQ5wU/a84FpZJdHvm9/ax2MA3YEryVXl6hH
ay2BNVrjNTN9KjU63N+WVdy7/b7ryMrMXvLcgpNhh8wFKkv+Ua2GCfyOWzE9K5Rly/mI/HSVAspd
nj1OVVfFWj2/1S+96542FFQ/QrRoe/2OIxumciNg/1EmgSxTfmpV/Vi7rjx6xZPX1I+TTrHCenAK
+2rP/tfkg7ObbQL+9odO+dyOagDenJTRQiQK67mmQXoeY6MD1lJSCaBnMm4H41U6Ahm2hTxBV87Z
0VA+sxqML75h/DvGSyuN6c51EfUhKS6xJRja+HhjTGhy62wJi/Zoof6qsT35OH0hwlIvg9ITnEz4
BKu5gjYBixwaisFK6PavOfDrgdhpXDCEhnWw3HUL7hgoSW5YONYRXtHFtKZP7FfMm1n30y4vwVyw
zWeZhbli+HXLFEx2o5Cgnwe2OlGmZ/0dNhFdmv8cbT7h0UYTnHuJha39kRgkNzfs/URQCqcr9Hq+
DwzyBkKJ2Pr92Mn7/6+asyv2fHnMV+PF7Gdqwkllmt2NYxlnfca02H1lqOlxz+NsN7D9jkjmffQr
kSvSnIGdBkflM5ySYU3UrKJqTC6uBSNh9DkuuJdDj8gOVQV7maKrguMQX1aV/GY2bwksh+Eys9NM
J/SxpGRF7XbnsuscIEzAYxZTe16G7l45UjvwMH8sFlqrPeemyU7tDE37WCl7h+b77jBok66UHtd1
7wpHdivdgqLXHmx/uk6WQxpJ0HE8jZfAxzHZdz0ZCKKkYYWcvk76nq4CZorK/FqylAcHxiesG1WY
M1lEdT3OlF9b10bS94OyeuQVKHWuirZRnAdkdVwzeO4M8Iv+kJvUVB89Vx04MatQeh1BRuBMuZ78
eq0YQhMx7WBo3J26xTg6uge4pdcIbNussGzpuff6eheMWN4p440tC6wO7yq+Bp4mJiSdKCe+Mebf
v3Vh/LSWWd0Ja6JnJisii20+veVEr9HKzouurQemPspX9JbINbYe2+swP1PFTCjeZKM1IjgY62Xm
mUHh0kjilo77XFyxQWIoQvEChsBKg+cMhS1RT83vlTH9LH1aFAJ34B3uTJ+Zbr4MA7koq6NkXUcA
sdKbRRb97JkM/LozIcn400pmb3jQp3lmLeP1MQT8336Z903K3dBq7BNC10155jNvfAOYsEFCWohn
uCBfjaEfIEOwWBLevBt5kIZ94edHoqHoA8M9NB6GUR3GHSmum6/ddD2BD7oYl3FNv6y+uu/bqcA2
RlEnwna0lEgboEu/bRwTtnYcewqOyLiwWi4ehpG319plfZQ7wV2uc+lvp63Oy7V/LX1+dXP0ea4n
WKa7k0ZAN3SrRj+0fnZH//mJWETUm1p/Pydq37EFZhAVPUsqPGgVZp2a6bTpJdvaOrHZChBMtufm
DcqoOvRUTqFnIS2mGgaDrvVjq+5upAVeel9jJpmQUws763dN9kCcEm1Ax+evWYpXvQXay1saP1hI
hxcOJNt5H3Xn3ltvioQdPR6yiMfsyfQ2cBTbb2YXtbMRCOmkMeAWwLd2RnmjdXrlgTafCIs0OAU1
LVrvSo1VQVJOUTEAPxgqZ0Hj1b4xlVNc535kIGx29mYRdG0c6gLZIHeG6uRD/aN9Akl0gQUZaVX7
RPM6Kq9JE1vR1/x5nuFEzBh0lOu9FRbYj3ru7b1Kshu7k2dHela0HHTpv+aY5CIFppLyUYmtmdgC
swEOn0l6sR5U8G8A3ifSwuKAB6ILevDlBBLaeSLO5VbZHgggLRobpFXTOBqBFQfCKHa6QQa4au6r
fsJ963kfbNRNsqAlc4891CyfkYicxgdLBFFnci5WP2bHAt8a9eT0uC9E4ujAKomqyyfXBFBHv6VR
ELRqa+/StgbpnYCdQYCSMZXi0fRJtTWO+mxwzW5ZpLtlWl/9wXwcVwkjI9kPvd8f6Az8XVR6mxbF
gT2+I6M/GtMAus0ZomSx6oNvUugL3RgCPp/dIC3OCv/TRJg2ybqnZgrecNLCZFSZHbURmp3HYhgq
DewKTDmN+keWgMUY6r0b0JGHScrmfaBFDHUl/1wQ7NFp6QIjbry4cDvJLNg+XE8PUT94siWW/IyT
FqO4g8i6ar+mLz8tj4E6TzrMl9bRMPtXxTMqVvZwU1nCEo3l/9RPBHo7g2Ra+kNiHKdR/jlY8Fp4
NsL7SYcXxvx/KFr/cXaey3EzWZq+lY7v96IHLmEm5uuIrSqUJ1n0ov4g6ATvPa5+H1C9M1StirWh
YBuJIgEUMs/JzHNesxJFuO2r7lDg1oVKWfRKh463ob+bcXKV1GZBJ2h8BlvoLSVO6QibhUGwsFEU
vRYunbvSW8dW/yYUr1vpsv+oBLxdX3qQ8wJ9bmHPxxb9sRLFs5lWSO3SsFMOijB+ZxOCsxDBayXX
16mkYcYM9b02KPWAuDLBipoQSzIbOryhfm8ld1dWzC6PnicQPO1bA1XPi9HX1CJQMwV9w1lAuQhk
bX8LLghF3ZXNSZv2XzUyNCx4FW32fLBZdQDm02/Z/uDM9yBNFOpCehqj/oaUgyWaS6tm0OBr9tRw
VG4eA4sxPJediVW8G4b0zNKJsqn6Wo6iW9aKTlSo/gq46beUAkKiAMlKpQatDHJcIdAnFc29Xo/o
h9DmdL0nxa3uWp0jm0lmgBgNtDuI36siRrKeF1VGCINx4r8vUYJxreA7mtLMaNsEaQc04akMjAZ9
hsCpk6no0yMC5RnJJtcPRU5wlb21ShFKpUBUUxsNSQdwAmnH3MlBsRN2bS4am21DkXhLQ0u8uWm5
z3rOlMEz6odB455hSbbsizUb3Va140QH4YXjDGs7U+KAckJJrV4HP4vMVJNykpCifp5o48azQLC2
SWcvY6S+hukUVFCHM0X+3TA7LO9Mlwzhuqt2hHYM4JE9L4sL6s/UNcYRiL3vX6ahmSyosaCtqOBi
2OvRNwyZGJmBdnDe9Fe1TB9eWKyPWGbfKy7tpoF1ZAb/9YeiY+0iAkji8APm/qo0h1vD61d+A7hg
GC06U9c+h9AlPm8AKPTwWZVpGI158DROmnpU/pikaBAkQbQXZkNlnVBJQTImVruhUXVbdhjp6W12
CM0C9Gd2aWuAaGl+wZiW31xyWKcgdTMaEeBdC7MunIj3UZUzb4N1g2jPNnmFQvKkNdBgQ3NqEdAT
RIJxdJekQCO4xBxkU6oUcSnGU0zN2m+TrjuN/hkp4c5EjprNAwU6jy1E5NLmaHNjQk3YS3B1Vxz8
VkViHOIYQQOXWdaNLlLpOmS9Fmzfx4HXwsacZi8lJ4kqodq8JL2/KfIalc7cXpdG1zvoJ05CihRy
6KAw1G06xyrrtYlVVLOoECAdpj5FraaD+PgeRMq4tCpYVEX9lAXlqz2tQL42agjHjrsi/h7To8Kj
i7XRpDLsgIS6gmjba80C5C4iHwXuMqr+5mkK2AwrvnS9HZYzmFSNIx15tVqFaOcrXIW2iNgoVDmX
CKq/a8GmjMFnqBGlcFkV6JLU3VapbwYmJzU3HjacmcQ0x3UzodI0cjLxqwNw9Z0xosHdqAqMB/aW
ARQKKtzqS8bBi6Bpauo3ibevUsyS40rA8EgSxPIk4MNm0l/nGtoisa4j4FKz3fJg/hZsitD+RbR1
asgCn/TJJXMEW0JIYgwa+FstZOwkswPmFex72zeWXf8qaxDepXAqf2psDG1Doq8uyEWDHt/nWvdU
jj0IaWuYW34HjKrHhj0GawIGkK0jxEC07wJcMnoBZKmq92kUeM6gpo9QxhcG0Jp58wjm/TFFAQT9
v95fNF65GwyaNSh/IX9YNMhx03RmrtNrL0y4AqhlwpKJAS8g7bEaTXRt2unkxLFQdlHCtmxq7k2I
+m9k6uusHBzwq/F86NVkQbbi1iXA3AwaUa3n65KiDVtTJhWaZV0ZOEmX3whUcJTIO/h+9hwWEfu2
Mn9FIWvUbeEIOXyAQj3uIZstYpUTCBbK6Khg1zCEQFoaUWtzWaLarmdYfObetxK/zasefLlqSDdV
2b7BEx+X9PrqRa1fYtadLLrBe6Ym8iDst7FFa7VzAcd5st5ieQL3oHelgynTnFPYSGlafS/L5U0n
fM57E5dMddunKWnoCSqBg2/exmF4ZXjJq+TLbyPCizMtoqFFO6k26am7jdpQi3tUWgplMTLBbtDd
qxDxF30xrIu4eIuRMnNSLbsxy/h7YwWCommEZiFeW4tIpN+qXjMQLKteBEVdEHQe6yM7LUH1wEof
FdOvFpYBh6kF6j0M9xiI9Wyhoo3fPyvk4SBtr+H9fQMauHWnmnypZs9uQkiUuvHQip7lSbIwyORE
Egpz61WP6oQIH7LeRI6SOtPUZqP1Wc8RJwn3EZBueUwfUxv1RrYkL4labMOUpq7q0rSyGCNZttQ5
oYj3LNMUp95EDi8jXFuofFJsaeEtiQwpe07Z3RikQMWRdNG14EazKcNVSvzc+8NlXyXhDM85zq6j
ORG3IsetYalqETCmwiAnZl611EPjDaOidOVDiRuSej1YqLwOFUwR6vxwP+4CDfXFNnvVE3TBMgVG
RgEOzGzkBRYQKF2k7a1Aa4Q+pHXjdvW3iso9MjgmwMC5yAOTQwczEcB/MC9qOXGAqbt9bc8omf7I
MfGM0jbHjoTIZmNdz1o62uiUa7yt4DVlVwhUPuPqZbmuTMRTaSbKYfqsVuW10eLvEUhvVYyqDhUS
RzFoxWV5C4UwQ0XIhG5Zdd2rQEXv4y+dL8CJlojC9amgboovgKfnBx30CmLM4ECDfJ9pHPmjgdXM
HdtHzBgdo1XguBYFKF8eLUJofcV+nGZ9vMpTsP2SZr0A6VqEFSUmzeQ4QsGpRy8AihKdQo4d9KC0
8QXPyjk4LVQ57PKhRCZZrar3saa7Pz2onsNE86L8u2CLsBh18qyUuo6daRdlRfcelL5kyZS0YTEr
JjqPEbW9GNw+CnGg06cHlnVrnSHHD/1B4bej/BDRoo/Vre/WD8N0Z08pEkcVkrkw2wUqBLNWHW8z
KD2o19EXZVJsE6S1BijiThEoNz5nCAjJG6GhbwZj1ob/o600gYuPl78bnBxnRsczhCYMLJHv4gFu
odktlJ5VmV04qBI7nsu5/tABj6dE2F1ZJX2T8rLuve9wPFGI07XXFn+UMUW+yU0EqJa+eUQIxkFT
jAWXIp7kVtpKLYa9W06qirSmZY9zpVTkYEd16Kuu6u6obMFM7ZCJTCWPdgbNY9aujpIucNdqLk8U
B9dKrzCgodaLn0Mc4S7ZTsY7AUzQJdD+mTlytGVfJLH4iH2hzVVZz2ngg+R2vYxGZUiVlkaitpQ8
9YetDWvqTSgINL6+pGcJLxv9HJtGokD0lnKCgpIvfIRKDx6oCwX7ol11qXI3ai34prq/FZmxaNxY
W9mlnbD6otvWI6znpTBFjRzlFBFt5bSP54INrU5GXwQUM1f2eGVIAt9wjuxIkiM0Cn1g1uPog0QK
o2wHbIZ1PX2kGjFcIhXUz8rxe5l1+RLqZEnNdqogTyOVxI92B7jfracOJVwduHa9Pock9QPtXU7G
oeaUPb2dLHvSrGzjypgIs54svJqn8zCcoGYGbsBDWQXdVcrxSBuBhOT0CZRzZStbHO7Q48CACG34
UJuPcrmQUbSb1QEMV5U0gCrNk6a77byl7iwa3r1i1o+ZFcuIeLN1KVUKAer4ggnt1RCOxUJuNBSi
aXdKxUCS7n+AVXrx04Kyd+9jB0GBqi54UhvzMYyOsEKa6xDl+t7bFIV+E4X401LLxIwLJhcoDQHr
28e7qkzHZ+RoxFLpMEfRu/dc7vK1B4ook0d0Z/RiQ5EpZa5DEk0BFYEpKl8q+lgzZbTTJTm9lcDV
aV59AWYIRSI6bfScgwH/0bird/zhgioVKDSUr1l7LvPcKSPY/77e6IhZsGgjRArMJ/HYsO0Ki4KY
nsEwcItEor02gY1ihdGmeh8A2J3ZU0MCe6I7Lf1RN6mgW407kY+VH1hAlMF7B5rluDRLm64r8lSo
JBnzph/hVBBJc2yuOifQOKrYrGKsUOaqcO87KqNag0RIcK81VkUjVr9VAXtpre80KYAeqrKPcZHe
ci4BDctbwFuqH8xJ62L5wVsLsToZcjQOoDWAk22UfeCDjxY9uTwX7IcNqu7stZb96DEzbfOQKIqD
Ky/lNmj3c0mlhCsr92MiL0MjydeJpqFm1YpZneO5Tp92mHn1DqtdsH7BYxNwshjd91St2D/Ucw2+
357iy6MxSfkr8HJmY529UiF9ydoJQaoid41FYAIXYAmAu4nBgAcT363tadhzHIfhVM2GmA4X/Qmr
Iz49jgNA7XHhRqYA3g/9QWWiWo2RRKkqDK7iEE1lFYby3OT0wHGtS9Fgr5SbolPfEp0ItJIBD5wx
KA6aEZtreYQQZuQwyJVK1DvL1ooDFLkbKYQ5a2T0q9LQpUOLgUNToHieDCSdgYxjDDSVoXbfU0rv
Fm3UWqvGsxGmc4Nn7K8eytZq7ryRdkVtqVeqm7V3dRNFhBcIXhCMG06C7SOdvV1TSzWVLiO4DYHo
qvHQ8i47dN9Gi05CiWBkoaor2Mn9dyxscyeuKJFgwvvkTtZpndnoG4FoAJMWNVhojrvICKsrMVQU
G9uJYDEipLCVjfC7MjbhWxnKlzbeUY/pML7ZPR0lRwhOYyb4hnvPaKeiV31jWz1yiXGAJmre5qWj
SbVYpC5Crth2aVtoCfnNSDvBNOn0Kpb/4kYtmy1kG274YM+Th62tyu6GvhQtqRATW1qn4T4D/bv3
h+Epa0ecD4ra2gxpaBtbSdtZk1nix/8ouvet+jBlg44L1NWovYtARa2sG9iQ+6NHz8TWBSJ1pkQl
U25G2mzflM6qYMIgeuAmlHVApFOwUfDldHN6m2GQOb5IkpXVdu8t1YS1NGrehSIhK1Lq0IjjAjni
6VuRKkkrJC5vC8yId2WfRLtUUKAGIhoTideuVa5dZYTH0egrXcE2SmTZ1i2wqBoMdLckHa1GVcbC
0Cwk/ZoEKK5VU7XnXhCoS2xYIwTik9LRjaG9jFO7vQwR30TIzWVv301Ggr427Tg+hoYdRr5iKpnL
BvT+RlewvC0qw9OoPaIN7MaZu8vRbYGEx1n/w0I59VDAS/m9JW6N+aU7IOU8wjeZR2Y9/UgMMtug
jw41NFjgjxS8pAatch2d1J8vfVT1YfeBkdFMM7q0MQIRgz+s81pafziBlimu25HawrM2Q46Ztn/R
CQPp9+lPuj4inhbVKay6AflpBVUkfDQeIt+vF4UmezulM6YFKUZ411SxAzADeNU4o66VeJJYmAyL
tcnHk6HR9j4DsBJo8lCzFyYrdPSNhSnc9IY0XsvoQq4DXQIpRHHTUywOqCWA3AE1RPo7YXo3CNu7
S26KaUGrVOyyoEo1j6OAtGZiS280j4rXFxpnyKWCcTkAEHLhh12ap/rRrqoAR04Gmx56ZoukDPWN
jJAqOhoAxWs2XlutTgCqSJVXHPRoeKj11N3WP+duMnFTpkkdwehb57Z+6xlRf6EHONAZ08wFthLu
BxFKl3FfPgCNHg5hUgUXphXRndCG4KWjwzILcnA7gACzdRtU5S5FxQ6mAdcdWiRjE2glHdtUhKI1
ZDUo/bHxCP3lz9hHHQVJewUcEpXhkLQm0zb12oufj4iqk+t82EYqqpfPQsACSy8DCISk/1sSq8Pj
gHaEnPfwb23wMBV8kYuPiViKEnCQriRrorkF5dmHG/pQFJOMEVkXvYEamaVvUliT5WVfv/ufP6Ve
BGhlemsEBE5l3iR8omb1uquKN9PXDCfBnmmu8CltKAR71toUN9KymI8QINd+6VlbobzSxOgvBi1P
dgnyWFomqitfVW8/xgiRm4l1TeUB14psP8qyuIsMAGx+rjy1ZlYvYpljZAAEUK93zIgMcqbpbsL7
sC11BwcJxksPMTwHRDhT5VTc9TU2fzpKs4DWXUpRNXJTfqLODVjRV5gtUBRBedXSim2J2ulV0rD7
sOziGpLKDRt145AZZn1fcAT1k3wxKiX9ZkGHDh3Vci8sOd5jDoV80bAEmozwZz8UtwZupoWUvwS2
PXwrZEOm1dLhdmE2TlB5FPrjPtoJraAAo1fhtWkXl2pr244iu9k19U+4AdjSLrxqehv2CC9S9pDz
5rQ7BxzVXcAjleA84FMMR9m/KTvrumzx6sqr7gZlQGPDkR1wVtTlj0n/w/VHR0erpId7ceu5trg1
dIsDiwi/I34lz0OJI7BXF5eWAv1e19F80us9Sq/SVUrOnEyn6OmHKqI3upLu3dwFUIuixiVaofLB
gzjNxn/UZshmte4S66FLyh2cSJTCzBFof+1Szd/0JWSl3ICr2Hp4NxnwuTmPooMnm97wHUYJW1u/
XGUWWnBtaTrqUCavXYyqLZJXyoWmpDjK9MUjVD8EIEM0Bj0BPD+kJHuLxAcWAFISvtE7WA29vy3r
3LgvQNfOa9S2Dl3UXE/oVCdquxyVJ+j6ZpbhqJmgX/MRFp0aBXt3GOV9J8k97RpsAhHrZ9K0un0T
LCS4R0iyW9EltSrsJUsR7IUf49tooThYDjgSxprO6aMzd5nOHhr+fbKtKbZstQEwjX8nUyZDEtko
52PRFRtTmOUqzVG8FamekShBlyEpvaJXKNZjZFmO8DBmgkB20SgcbkJfIc1DHgytEKXoFkXFRO0x
gqUg0CH056ftVQ+yEQlVoDJBmFKc1218WUnqgBelSw1ij9CiObrZFxGG3OsYGxCARRkiGvK+JV+s
6rqT0fMcrzQ56whDcJsBzVIHDDPB1KEE0PUjEiq2OS9KjHgrHImdXoW/ZcA2C6XyYEZIyltAcJEg
RqmhbtY+uHZkFW9K5CXQW+kWHSIaezBc9jpiHcVjDtMSsOq4XwbwPVhRA9REu72FSimC4XG0SGhh
6XGJGY6aUBNBcZUSjo+TbW6uVRxIs75kU5tYHIVa976xEsdy3Wl1cl+kMhknKS2KZU3ljIW4KTXb
W6mGLWZ2rq7MtDLXdSw/par+wD4iYeuaW/PRAiBoqyj1aoQGzBQEZNtonTAZ09BTLoIeR5cBtD7N
NAtAp7wjt2Wcy4AXpVLwnLBCiQpclKWwrW+rZGUwKZ2wqZVVFmfgY4In+mDBjKQORwnCJcrTt00i
fQ+m/DdU2qEliVNYLa6GyLjwBxr6si+PC62VHzSqVXPQ6RP2y4xQWtyDPO4feBy6gqB1MpwvBrQ7
cVfSD2Y6oLZgbDnV0IHRuWiP4sdEjqFSBGAQVo++hHOw8Hw92sSk3BTmjZlIPzIJ3UJFFIiAdHHt
ZMgA9DVIUC2I8S1pvW3fBk85G3XA0SgaQGa47/MM3fkRw8Bo/NEriYldJbdldVqiZ+EuAO1eyCpU
skniA/swfxPIHZzCcZmZHcd22k5zWe9p4RXmVJGZ625Y7mx8n3sVYqMlFzeFpl2w4c2ImvKtpFxv
xoKqGkik3JCgUvNjQvgWztaJuRkVC3hr8U3P3Kta6d7cDhJpVRnfbQ5ukSV2jGi9cvVorfQa8G9z
eEAIC8vQqLuS0rbYBDXmle3UrawThXotiOCSQnAtcNsIW9gHyJb7nPare6XOLAfd5gz7V7ZdhpLv
LcvyV62QsVOlPYJuDFhYjQZFpUVUOfNkwYEea4nponXRP/SaxCE5VnReQZlhO4cJOZ6bpa6txzSH
MZOFKy2u32oksuaed5MYfb3vAz1f0MbZ61mKA0RHw0gydm2EWnc7XiUJEP9SGbY5bdeVHVUPg6pu
Px4kGtGZwZ5hds3GRb5wUyVZ6AKTR9xASROzIIbcT0kWH/CqvTYj3rJklShRgglIivYaMn68gJ69
xaboQUEMYqa1yJ3DIsVEcZBvQ214qpjEi3rirZghQEaLghgQw+ipaNgbTTYqItJB+/vXQyZ3T0YI
4CV9DQVVwDZCccscISob8iaS2gccxB6MgfUyuLAQwEYIPEeXa8CnjUw8rb7f6ARQF54w22OA0Lec
7uoifK1MVMYGZal30DV0yX5o8Chb5yQ1wPO0QgoAG37jX4dj86KXFLVw84sXsISfUmFCEkuUgzHI
94YEDJWDFBWfLP4O2NFwsAcUZbNJ2R3MioyCUKZSu3KRcLOEAABtUVRHzxHRtpDibTh1h9eSW75W
MEm8QTzjOI9iSvXx/iyhgMwOiqWtwTyr+KxRXlCQMpH/ou/yEWRZWVzTQ0HHY0xwluB5bF/epCm4
ZpEMW2qx7o1H7ag2gvdc5wxht95djlYO1uWcQfRMBuyH0etf//iPf/3Xf7z2/+m9Z4cMbkyWVv/6
L/7+muVDicBeffTXf91lCf/5+J3//plff+NfF8FrifvTj/rLn1q9Z5fPyXt1/EPT0/z3lbn7v59u
8Vw///IXJ62xVbpu3svh5r1q4vrjKfgc00/+//7jP94/rgL04P3vv16zJq2nq3lBlv7173/avP39
l6J8vKefr2m6/L//bXr+v//63yXajnWQPh//yvtzVf/9lyS0fxpCRnZCMzS6aops//WP7v3jn0zt
n8KQhWJoAkqsgvD7X/9IkTr3+TVV+acJ+xzOu6Lrpik0fq3Kmo9/E+KfsqHoqiWbsgzdSth//d9P
/8so/s+o/iNtkkMWpHX191/cJP851tOH40a6qQtVETLff32+Qb+SH1L+l6lytxbtfqfOhj27jmVi
gdZQl59exr/v9vnq+u+vrvP4n6+etaYftxTEiR0iqUR4zQFPk8++vvqJZ9etX68eJVFYGRqaRNTB
yZ9pMnXImyAqgh15sVbO3ObUhzB/vQ2opQoSZhE6pXBpsY8gCsJz1z71EYxfr52hldgaSc2GqdOu
9FEanEmZsw3Zg3/9jk49/HTjT+OrJaY2ZAU695mX5kAORL3HOYqizNeXn57zN9NHn277+fJ2RUnZ
0lCeU+C37ww/fQnhYJS+8fD1DWz1xB20X++gll7jyUPiO8Flu6BQPcccZ/b9BYnBtX9QH5Dp3w7b
cRHMbjabxcXDy0uyUmb1HsncQ7YNZriuzYx5sbKdYA42b4aZ5RJoxYyNzvz5/rmcPVPJhNUzu31W
5ttu9mzNVk/3qFLM9ulse72/jxZwXBYdCEooXQt1+eNaXmwvs8XTMFvvvv6Mp17i9NE/vUSKtkER
6Aa6xxVCpOm4F3IHqSNnc2r1dTT/+i6nphr57PNd5NYqVI1GqCPbneMZqOyBErjNBOiYP7vBUSpR
Yh06RxWz6/W7m8p0lx29jrAS5EwWoF/Wn8+55MTzT6nw8/NntEf73meqtSCRb8C/XXkeKEQEN7zV
13c4ESvaUT7xaWza+CHhOjv2yPua7bYa4Wj92cWPsojSDboXGwRiHGjvbmLuW/qsZ66tnJhB2vT9
TzPIhfmJk7MVOeNSB9UJvyPf6c1doB/0W3vlb63LzrzrDRjXcNrP3PTUPY8yC7ulUVNihPuUKnkY
BChJ9pFFlzx4wGq+fmenhvwou4SKjp5JmCChCHceqUsgqVCG27c/u7r260uzizq1fJ8ejQn1yG5x
l2ieuqRff331U5PpKKilTs1DnDN85PXpvXB1z7r+sysfBbJrCXUIwip2XDUoZpZlcDak+fz1xZUT
+VY7imKRguur5RpJDsTRfgS7fgfntU4PrUNpYOGBeDCXX9/qY3b+ZvFQjyKaNrZZc9jxHXVlz2Qn
XfpzZXYFfXuRzcFFzTA1WCBrO/eXSHjOoaE7yhzNxHk9jx2KBAs0arbe0lvieHj14+tnOjHj1OMU
QKWcDRAO68IH7FUCNWnsux6qy5/lSPUoC5jGoHhyxxmeYskTIiEXIHbMRTrm5eLPPsBRJhhTqxZ5
g2qr4et69KQADuYEP3h+2j14WpgIceaTqNOE+N3oHcW/HutRT3eQzvCK7ujsDkr0DO0CvgDazvLZ
bTdrZg/rZtb8WTZQj7JBMA61XvRa5KiNcYlkMjVXdZ2Z+cvXb+5EwKpH6UBX9TRkAxY7XVQhG4WG
U9vqV19f+9S0moLtU35OVPjD2cA2zytte1OX0a43M2uZQeU5MxwnsrF6lBRai/qeCqjaCcG36t6w
slyN3qk+10bpTGo4dYujzJB7tWwVme4D91PbBtkCKuGOpcXigO87SIRS1bCf/6MXphylBqB/gyJ8
tvZDGw1LHHOaRaWVEMV1qT4TKVNI/2b+KkehLoWhZzUy+yGjaR773LwYY8yFE8zetrmb+tdGZl7a
VnsmaZ+YAcpR4GfClrOmEWz0TfES++gvWFIFckFWz0yxE6PzsTX4NMXCVk5Nv+cGdTwc0h4qqYmb
7UJqROEY08HrzwZm+nyfbiPT2cs7i0ngevme3dh1Gnnf1GT8sy2YchTjcVcOZqUY7Nbjteu+TzSy
r597es+/G+2j6JZNW6JfDv1P9FQ/8UCfhX2Puj0oC60r8f6uvTPz6tRIH8V6FA++XlZEov48RC9C
LEr98PVnOHXloxgHWSQCXWW9jKN+jShHuUpa5blO0HH4sxscRfgI0QemGlGt0ZMNhHdRIinpovH7
9eU/Qus3gzAVQX6ZPCUba8smDTZzed4vHi7ubnD0YNV4fcxnP+TZ858Fm3wU2mpSqDhtGezsQhoq
XjBaF3KcAuXCCWr59Wc5EW7yUTwrWhMX0YDNW2b4eA3FWJFJmXVHbxToQUb35uvbnFiU5On2n8It
x/Wqac2RM1XSvdBZ38M5KM4Mx4npJB+Fsmu1poWTFO0w1LTABzvamCCmrJ65/Kk3dBTKuQl9twKj
6rTdLlTZv1nNlYu6ZD94l3/2co5iOgtlPKoshVNPlIt1OLYFkTHYt19f/dTrOYpj2B1mMWrEsYKM
GEKDtJmD/Efl6w9fX//U0B5Fs+pBMx0KjstyALFKS9MndEf8M/PGOLG6yUeh3OQjFNJOxi3Gwez+
Gotb/h8LgiV6U3OETZbo1zr94ucXuiDqfHA6Z/om7tQOVOqVtkypqvSz12aJVgJfWKzN4S0snswt
9k8LBbCyxn9/fg38HUKJk22klb/++f1ugbLeYnsmqH+fwZk8v4ZCVNOQAS7DChqibKy3ebQwJi+u
XoYIgZRULKvGmRT++6GR7aP8IWpTb0qOtA5AU5ycmlmpnSv4nbr0cd6QEqvCKICdoNnuiih8Rgr3
3LV/H3GyfZQszAKfp75nfQjUi0GyIRk3rxO0HX++1ddzVpx6/KOckUoypCN2Zo62C6+Ki+SiuHAP
7S7ali/12r+yL+3L7CLgC9Y3X+n655+Ti3KnbvRNOQPydmVumkfpUO2MS/bxO/tgHrwr+yDtrUvr
0r8wLgXfMS7tg38R87evn/zUg0/f/5RI00av0cAm2ozBM8Cn2wdMBavN1xf/2J78vwsb7+DXqw8W
HOXQrP1NiYot0LoZkNg18B9/jpfr3N9FS+kpePz6Zqc+yVFeMoskDFuakBvfftHNe1Cyf3bdo3xU
g1cHydJyXSSmQb9pYXkmGf0+kyLb/uvb8aFVpIYS+xuIf6q7rqD792cm5ImXYR0lhRhgs4otnI9h
y0uq3UnB69cvQ5lG7jcjah2lgNq1IQSgeYmEdUkzEGACCrdqD3xU0e/ToLpJeuWFuoCYVV11NSb+
UjFjcCDh/usHOPHOrKM8IdFTtsToBRs9OwCL0q2V5G3/7NJHaaJFgVUd6MxshPVcDpA2dIhD0Zk4
O/XcRwlCtnUdEh+kvhZzJFXaJP0uACP/9ZOfGu2jIBZhFPexBglKpt+KPnxbnNlZnyhmyNZRAHdj
hsmq2QSbcGNnM22hrBHc3LU7hFMW1TeM77x5tATIPu/Www3ivPOvP5By6nUdBXMAgdIuvDTYgNTG
sn3OAdRBovJpfInmqAYD/decbl3oZ8LlRHVPto6DPFDsujCTYIPQ4EKdU59fuBvTAcnm+NeWc+ZT
TZP0d8FzFPAdPXEx5kqwgXe9TZfFhfpgzD3HWqDg2CGjgyGatGBVvQ/Pfa7fb3c4zf2aYvQG50pD
r/hc5hzihHanbsUynuqG36B+FYvwAUw5tJOVukaD8fHrz3nqpkc5QkhAy1p6Nhv8JhfaeBmbWxt9
V2QO526+kPwzifnEsm5Ob/nT0iV6rZfyvGaOaHtVPyT5lTdeoFT09Yc4dfWjbBC3GNWmZhlsJLwu
qw5TiUtAyGDxv778iakwNbc/P3ym9qOJvDeBBUZmhIsixbAFcNXIIX0p2bk4mmbWb2aceZQZxtRU
6jKMw401Ul9Df9fOEflPkC62VzTYEWSCPiHdJda5YuSJVGQeJQwt6mFlqW6Au9aPCu6Me2Ymn5pT
Rwlh7OvGVjn1bdQKMSH3h13ks8Jb9zIwS72b95o4s2c5Ne5HmWAsQ1VUDeoJPoS3qjyoir82sgqZ
vXOt51NDf5QFygaOrdwV4aY2mhUmYqjFHVCGxbCa44YS/9n8NY4i38drT5JVRr5Qti1WqEkpQYHO
Ka8tvp7BJ0b644T1KfzcwBhQJ83BTMfxRSmihS+bD3926aPITujJK6B78WIFX+uhSYCf1p9d+Siq
U1DpJaoz4QZxq7I6dOr919c9tS8yjuI5avtc79qkWgUuNkbA6yU4TXUVXlaavW/aFkn5H0hlOH4q
v7eufKV6Yt1X9fLr25+YtMY0Rp/GwgL3P8IZrVZ92+/CBIpAtNW1fkVL+8wdps/xm0RiHMW126MS
icQmVgSZ2GMpZhnlXdDqZ4Lu1Fw6im7L8qxUkUZp7Ur7CHHu+PvX70U5kf+Mo2iOihbhPKgLq2JI
tqn30kI4aRRUhZSoQIicLU2qz5sCPS5ZSs7MsVObCeMowCeYUxd5abXCjI6+c7wswWFcdEt9CVmP
4sDTmQ83hfJvxgSg0y+jPkqFp06L4BpfZioW9Z2yrl+SLWRJ6hEaRl2zcC2vNSdYIMj/eOamJ7KX
OFrcy8qkk+IyVOlefkD/xZnqIZ4jzVkpVwmQkPKShujSPPMyT8xscZQKJC+j013yGev8TuregnCF
0Ao4mnP17xPzWkz3/Rw5vhZ3WskECVWUTfCpz+Sl0A5fv6xTFz9KClImRX4XBt4mz+8ajLOFRXX9
4utrn3oxRyFf+1pTVrLnbWTJUQI0T56F+5irZ/ZWpzbg4ijeQ8s1y7xuPDbE5X5cVHNUW+fWHqDo
Hs71HC0mR5wZ4lO5UxxFv3Bbe0D9xWNb7K4SJ4MhNdcuq0WHiEe0gJ4Fk/Prl3byVkf5wMRcw0IT
Wlrrq+45cfzlzWu0KTbVrbcIz9zj1KAfRX9f2BoWlLw5tGZL8y4Xy4lW+PXznxj0Y9wgDjdGY8g+
9GP1rravK4i16CfEZ7LwqasfhfbAUaHRcq5epk8Rpun+ZdKnKKSfG+dpav4mX+lHsWzSo3SrvvI2
GM9gR44B+2JKHbaTCrwgHJnDVroqzDPv6tTdjiIbrUlJFjEBkmsvvrELMUn5ehBO5Xf9KKxHxTbk
tGWEK5JfdY2NMDVg6Kf+ulxJd9mZE8LJ20wf7FNqKosigokN11y5ahf1BqOguf+orcb/w9mVNEeq
M9tfRASzYAtUAeV5bLc3RLf7WsyzmH79O/S38dUtlV544QhHLSQkZaak1MlzDhWovxRJPkUAkVJN
ztFHMiXdQCY4OiQLb5P3/bbjQaksZj83f7g2XW8N1Os2lAX0HSd81go4b683czQyCx3qYRuj2uI0
HG1P86cQ9SUSFxROHefm4BiwtQFFKPF2NwZ9PIRJYDzOR6Thj3j8ktmzwNNNztMrsPGttYZezPJg
h+SYndIAADnAE+tIe1BdTz8CLhQqg6xDgYPyUL+iL4oOJbs0Jnf2CdgbLQDn9SEJwHB0hEyEfWUe
QdMpXSrBnYvH/RFU1pChAxOirT8nFajbKSr0cU9h0Hh72NI/l91JMIsGFxVQ8MAGFURA8axcQyJE
g55CLd3GBMbGAwBNp6RZuzeOuptH0E1F7YGEidfAg5gsHIhWhQsHdVv2+bj7qaV57t1OhxdkByce
fro3GnLc20k/glAucCSZxL9YjzNh1ODiwm50WQW27bgAh+sn2PMN8JIe6KHwTc/5qG+dI2pJhjf1
6BwBnT0QWaTY2z/XLxcpWsu19BoEifHO0gUhCLgVWCy98jN/rWLzWB1xeJIcP0RdcTEC/BUKAT8c
Qh8u4XgHRMVMeNnaRC1zkSHpNKLpjEAE3IGSqJIdLZJ9b/vkEYJT04CFZnFonDsgptBucgcalPS4
l4R969t5XOCor+lYEXSAAuFdSwZlMbK1FVwleHwf69xRc3PS4PqqHvXRONjdvWZrISvaqLOUmPbX
rlJcz1lkJp/aNoeopQo0lNemqYZSJ6jCWfdtj5K3CWwql0criAs8JLBkjZNB1iJF2uozhSabQyLN
kT29iHYInTsdqFlbNyiGw1x+rj6NdlO2/zRvLDCP+SlTJbFBYG06FxrUNQVdZI5e1rLZwN6q/EyY
IjkfiNref/9yPEDpLGptrT6Nc/J7QCZPlQU00cRzfg51DlT37lNTr7d5DtLdnQZUYmiij+YcG6pW
OgRs8dFG/qJDF3WQuLXomzm37l3LLgAhBQP2duMUrzrgS9Mk8WuhrXD7PM3YpHYaJgTU3/tJrH2C
Xp/iGaF5NP5BEbVkQUUnIx7cp4Kvb6t79LMBFQ2TVA7WjfsAgcEgC6SHln0Vz0RxHt5XQ2wA5KYI
Is7NdrSOXaiAi8pjx803j2oE7Y+f33JfHtiX1ak5Zn2BZ1MS9fVDSd5sS7LYAiP6D6RPa1NQczd7
UTLY3JxfpJCstKhhzl0pW1K0jblhIIgeFOetRNHJ5ekQ7do8gi8f9cUeFlh+73o4QOGUAHoPX7va
aa999x1kTz7qYFFpeoe0zf/jECcaE+fNS0orKJSbaQwyVq+BGmvV/ZAMaXfac6bEOXOeWSbEOisM
6Y3c9XF9dOIS7Fi+EkJN4KhJkiiiAXCunWjgu05bG3SoxXbjTtuxrFNJelDUNOfYTpcXbbbPjZna
kFP8pdjHy1MjOBLygD6r6jSlyU0aK4sCsjrw0ixB6pD2YBej/WMcE0UyAlFCg4f0QdvcIqDgRkDV
UBfvA54UpEfXH+jBenCxDnVofM85eGRf3o9gfAVyKiYrBHDSd0iGX54sQezmsXxJO4ybPWKB+xk8
r4ECdioiOUeKmuYcOp1dB6Q3VhqjbLn0HTf9p+mcmwW6Jpc/XZQmU3fL+rIJjw3eVlEWjum/q2OQ
iEOFLIcwrj8ff1H/KYO4treCIEUSU0WXdZVzZqMpSJ/X6A539V99XBw620+D5Jq8oxT/wGLdAzGL
G+BJ8fL4yHkPVzkPNxwUTy1sSOMNeqxgUXVf7AZUoM7o3FQtjZSKSPY+kcNwTs5YhmfxvgUNQokE
/XZqzTfsGCmTgMBFWzgP+9MdRzcMFAMgZaPt+D3cz8xnXJc8G5ueI6tiOe+Nmstj8fJ6AGkVxLtj
KKUUt+QIFEFQXG9QantDudmV/Kxw9mqOjvbfv9hdR0E0NPcu8D2ZCf7ip96+cqYbC3TSlnNFDFmE
Pxsg0c1uF1+6UUEFbi2kS2MVOq2+E7bHJmx/t1cj2AwOULSHEhh442XOtFvxf/YT9MadyW07H3va
/rVuiKoitYa0jb3btrfnvOiT7Ax0NiqgHy4qKOacEi2DVVdQAwS5Ql36UzE3oaymQTRrXFCwSWlC
CLnLQMNrR6jUe8aVU7KxiD6dCwCjbnZ4CgcqwazrY15qAX6I1WU7fMPfMTOcv5uGAZZpFV9OFihX
t124tsPBBH9DAkZFlIA9X+7mrLejG87bMzAfjp3aAiCSxG2TR1C8eVmgMuXp1dvlHs6fpdEFt7WD
1lDtGrvERD2M11ak3LaH6tmCKgTIdWX2KlhnHmQ3uG2Sg5E5i7vPOgY3ZBuzcIrmex20Yr80lOLV
vibZfP8Wc53xDR53B76cBUVRKtjVwSYELbGjye4c4wbsmi5RPE25hszHoavudQVkRBCe0rRnsoES
p1rDDdyxZP05Z3FqH1pIpoHvH3zCoLeFIIutS75QYJk8MG8bqs6ysjQDfXfczp/6dlsZvy4vpqhp
Li6kTgq2SQW7uGEMKOJqszuQW111a/n7cvuCYOrs/X6JcnWjlBr0q7LYBef5yn4748+xB/FLemWA
zkYGajgPhtVchwsLw0iUmaVNFjdzwE70VvetI/ldhOSGDtEeTOtQdi4RzRgXJpQJrFJpgxEZzl2Z
PIP1ucglW6moaS5EuHTr2GgAKefqrwS6N6CN60zJadY9vwHwKDwoUzo9dooczgQdNM32F/fYVXdT
CxR7pYFO8sWWIf5Ew+DiwwCdI23t0VUNwY0SxLVj/5vUT5cN6uyxSXN51J01lO4AvZU8Bg2rrzZg
mqPe0tPDlN7ntmRvFgQfwp0A+kYBVfUGjIylf2b9W/atenx8O7flu1sBsrWiTkKUgN87LQnA0BJc
npbzpzC0zTlyN3VaWyXjEM0n+wS2qGMV0uvNhx6mBwC6JD8uWFkeWacWYHFK1WKIwEMISkevQuFn
78iKg86f+DEGzosh9KYl4MKm0fahvBURA37OJ4/uhmqt6loJnchRQZ/lFd+LTTyeztHBSL+NTh5D
Z+WmZbdm/TTmby6FKgUhh6Y7XF4a0aRxXo1jnjXYlQtrUgyvBgcmATm7Pn3v1EK4/b7WN9pkMwah
DJ0HKRu7R+1NJmn8PMYHK8K5MjQNmxRp9yKmi/7aLG1gQy7DyFwIm+SgNEtBi2uAXQLK4t80MR5b
t6qqvoAoNo+J/VKDesGitmep0eWlEAQPHlc3gbV2QG1hB3LGPxsBa4sejdVTmgzBoEk21L9JuDOn
CZtz8gm6rWulZ2BtQ1ETEEpBbrwYwFVCWd4HY9eLFWoH6F9B78owpalHgY3ZnPe3taKM5mAhs5mg
XICl/uzc6bYM2SfYxHkA3ppDHKwFLUkEfr17dUjeZvO5qqoomVGLyKrX2pDkFISTx0WAelIyJTOg
iDYd2evOBvFuqcc63nOpTuDot6D91j7V696XPzWLpo7bz6mj2KZuLxBaXHBansxwzXXoS8kSqqLm
Oe+voGJjEjvNo1y9Xxgg8O39DI2Cy/YsapxzfmZU2qCMORrH9Run2DAr33vodV1u/XxKZEde/Pvw
RmyAplvXzSPlagyUD4gRPhQPkNyj1xDHeh6ee1+9Kl86iXOKFv8/mDvUeEMPFaNxbqy31IDMRFBD
QBmH7ht66KMtnD7r6bEEDRMDCk72NCCYQx50N2VtMpOqyiOITS/5w+BGqiqJBYJzBA+wq8GAni52
BU1sbMvpB1s/Li+M6JM5b9/MDNpEbpJHRtXfM8WJ9Wx+VM1Bct0QnSWsvd+vh3aoC0G1RmfxsGc9
W5Q0ZCGolT7+l3yWrbfgRPq33u9LL+pq096YNRazbH1h0wxB1gQi9COEXknc6tARA4E6sWQILNHp
gofdrXRglV62KvBpSZihZuOQPkFiJ7C96ZV8rjGgnI+Qnrq8RIKdhsfdQabLUXGJVaO8n4H5mj2l
zY4ayM7r8edUyRCWoqSYxQUAoFayykw7NVo+yucG0kjRnqEuriEdA86xMDlUksgsMjkuFGzb2oCM
mE44xLyPkJlfwTneMxn1hmC2eOzdCoEvQhJSR051MvH8R9chYs6nnbQgR6WS+LJ7x5mNmafu05ME
RMwQdYnBPwwNkwUK01nbvHcLGHea7PHyugvmicfh2WysauhzgktcB7lvQoOlu7UhpXO5ddEQOMfX
KqY1kGma4mluQHIKpZ002NrbJXu93L4oBPPwOzD81sqou1OMd4jhtr9GUvLGIN7wMR2WXwxwGL9H
lgeQZ+zDPyV97rZ6bl24PZ/i/OqkJZ1jWkASa0wfS7eFdn3Sf9IMMq6Q19VX+gqq119dnkJIKVMl
YVQQnnl43qBA0BACO1PstumhSP64pgybIAhtpv7vALqpJgMWD+ukgi81q43YdXoU9+lqnBWQj1L0
T2PUA8gQfwewrLkmFwbWgoKXeEJ/FomKvjqWQHra9OcgL+IT2TXn/xCMAtX9DMNooNSYe3VMjltU
jt5IPefP5LevNrAdNuhiJW+6gv54ON5ULANbtXSO84VB/mC5bq3mpllkbipYeh5+N9SN1g0ubG6p
f2rDP5YM7CNqlzv8q62L0iYEmhic0db4K2tPl51E4Pg81q7T7dIsW2WKF+gIgGF78y3T+mdMbNAo
96V0OxHN+v77ly257SjL0xLdQL3BDpcAUu8ePbS/EzUAkTJIDwIlLn5PUrSvIO7zcLu+LRdlsLHK
9LOEpMUd1Bt13JiasL5CoQ24x/dnVuh7eRC+k7iKaIW4436v9vlAaTnHZeXeboCRuYnxvdO4wXl9
hdVItT6f47QaAgsaf3VKPqmzfm9rMTgnt4EZSwernuOhvqLrSen1XSVK8u2iaeH82+znrFQyTIvj
lG+Dm99X2bf4ZDQQC//bqKZ6tKDeurZRnVq+rpdBX80StxDYKw+tM7cUGgNmgRl3TaiVEsjTXeWL
pHHBrZcHydGibtOsw3yr4H1vtNrLUC69oaKXgVlxw844SLJqogcVHjA3QK8330r0VF5rxx22vd6R
cK/+poGsEEQ0U5xn4xJiKEWO9aXdcDvop465r60skSZwY54lr067AeqKJspeNbC3mL6LVxq2TJBv
APUVCy6HQNEIOMd1u3Uls224oQHd0ewPsaAgNMuS+n+BpGcOITrnu8B+ai3OAglQmcDm3efQIxhv
O+QcQF+a2UdCQY5bFpBeXG9xJfZKBj0gHJGmHw22p+2uAJa/UhePJT8nEoPJsrR/G/Qqs98L99aa
45GCvx16Ma7k0CSaDC4WFI1t2FZCusgooexjWCiwU0haH2cVWieX51tk/lxEaLbcHIkOvY4ckGcG
HdJ1iaapjLr1U61fO8B7L/cjsn4emgchHSSvCkTiPM7/GMAPuAfzafzcwaKQMr7ciWD/5JF5dIUg
xzDbbgiJsGB22Y1Fqv7oWKh0XlRmSoKoYFX+nqq/bJ89BJZa6pRKaHbtP2Dk105Z13yuzqDI5kpw
sOThefPclZVjWl20Yy20J4isHtYXI+hCcihf93cuB+IB4XqNqfMZlUyeaFj771+GBX6BxoZqSh+Z
9tVm/ErZY9/8+t667NvRl6YbJZvXmSoAc5cO6vTB/wZd0vF107vnOrPjy50I9ra/l+cvnfTd1ixV
YilhB4kkVf8BSkTJzIha5qLGms+jQgq0bGsVlBydl0pxvwUV1ty/7vLlqztzRVLS1iDxZADNmH7k
zf2afi98/E33f2mbKMgaqH07RANITUaIoJbQfBpNGcWIwNt4iN6WF0lJXXw6M09dP3qVc72i2o1A
nuPyioo62GPWl+9foZQIjZphiDKrjgBwM7xEGX4sbD0lAwRdLnci8DUelLd0aqYqM1J3ejiiHqMI
d1CyHskYS0TN72P7MoZ6LU1o7ML0ewioWxoqPwuIh6zzYXZvEDIgHXUNBgnJ5inYoXnevWZcegs6
jF3UaD+hitmwn0QzIYASqkD/X54ugS/wcD1MFlkNE+PZzI/EAZd5I3FfQfjhgXmr1WfQplL7yKKP
C4hq6EetvF7+ZtEacP47tXXpEmYoYT+waDCS5w25yINRTr/cgj6a89JAoH72GdTcL3coSqmr3MY9
kGaGVoaphDXd2a7Xzy2AFnbYXiGfxkq//KXg4Nf6O+3P5R4F2ziPzhuhK2yzHh0aBJpZ6b2aPlXF
75RCosC4tntJevC8Qzo8OK9q9qdtoimhVaNOoLKjfjMiCpWeHJiZywM5bwYOD8uri6KdUP7fR9lW
R5NuBUWn3GWm7O4rap67uecFtGXNRlfCAqWG87vlHObxn8tfft4zHB57l+s1iNlb7J/qlCHB/btW
JTcU0Tfvv38JIRBGW7VyF49ky8vKnrX5JWOSbxYt6D6WL00rfWalqwuBQUN9hArnYerbwOhfqjKR
YF3O2yWEc//dQVqu9TgPZR+1i/pKMghF9gqwz/q6eJPTPEPr+90t5ofLK3CeBVaDug3XG5Qp02FU
B5wxkxAg1SS2s6vZ8pG+Wvw12LHcVhZOipeGyh9ZzlyASnJ4LJ7eDRnI7bYhGo+0Qq0sdLNC9b49
AN8J1w9QT+p333RA7rQ+jnbZuhC5jBQSFykIBehPvVMPI3K2l6fwPF2Z5vCIPGfb9ATK2thzP1vm
Z7dboKCWeS+NTCLyAA3B1jOBXO1i87oPUZonGZjAeXhw3uyqjtmseR8tC+Re7PKpYIrsViCANzg8
sI70hdn1DHq+Vofr9vTT7XB9+zloR6pCuF57GCEWm+bfHAm34QMVNfSsSZRwYI/lhGul8c3YxYPs
tLZRWWOjZZ1Cznt9zLW3BLWrlxdetABcJIBiJ9nyDY2P41tbPqjj8/fa5QIAZX2zKM1AEWGyEN55
Wp325+WmhevKuTtxh0rpNkajdVVGv2mS/D4dQARWuqwIepJqXj9R86RSkh2hi2nfG00L+b3LvYsm
jNvi8zo11l33M0oaiDXXSv+2dPnT5bYFD36Ow/l5heTsaK0lRSBT7vQDlI3v2ystLGIWl6f0Zfje
zsKj7KBg3o2glabRmGWvCcAQ41Q+alkjyXgJNi4eYOeuZW7kAx751A4gMue1Wn8YMmD9+aOuw4Ps
VFL25dDVqKBAEcf8YarxqFOcpv/RelOywoJnMocH21WDXqsa5CUjdsozD/SrJmRDliuUwF/Ra2QI
3Qeg6oMMOiEy3j+BUfHIO00FTDfrF7CyJboHJWXYri7bHHfb+W/uy+FhdwYEeyHq2OJ+H1a3LKzC
5dTFOWCDLLpstaKP51y9VIntqDZcHSKLXtJB7DmXrcTuVOe+nfN0y1FwsTesPprtAbr1zSHX+tQb
VO1h6u2jO4Cios9/jtQKiDY4fjqDH/fyoES7O4+8M5eSjqaK5+k0Ln5ZqKhwgvZghVW8VxvuHAiB
pKN9LOfGyPn82Ks56yybRvoDaLL9nYnK9de3/QCxRnhmvtyNwCd54J2jWwiWdG1jC2x2YB+3NAdg
y8fLjQuOkzzwTs+1RTNHDGGotUNL7yvk65GA8FQZy9n5m5zDo+7WpVWT3kQHavdaGpB1vTFBGZEP
xHPcwgNVjacPn5fHIrBmHmvn0NZo3X5Jo7k5UKPzRqj3Xm5ZtAT7718O3Qywhx784mm0Qi/cPjGQ
mBYSJxd99P77l6ZR5Ek30wTfopYpH/1mX6elW0k+W7S4vHtDVqYgid7HqkWDCk/P7cRe2i7xplRW
2y64Ldicm8+5pWwlxHIjiAN7sNIAGCivaGdgAlPPJMh7qq5kNKKuuO07ZQYrrL6bonXebiDXFW8l
+5GPf3SIuK7GTTrU33Q4zq1JSzWnGNFRObxt9XuNVFy23F+2JNE5gcfSLTPE4TUTIReJe/VUP2tB
CTqozG+GA5h6/j9F7wLL4vFzxKy3pMsRBqdjH0MQ9jfrvCUi/nRQEaAmdP9bRs8i6oq7o2edUjo5
TmqRlrxUK/V16aILPI+nqiuUcmBJjpZb67qBmKSlhlYpA4ALkGdQ5v238zUWLVlWdWNEX/VTchoA
MfXAFUu1Y3Hdxc2RXZVvKxTHfkkWf/eKMxsGj6wzeuYqLSjmIjAJxqAxOoEgONxfFPd9SZZYEpyz
eDgdJGAqCJMqNKJM9zX21KiWp5DW0+uH6ntFKxCZ+/fEqXlazWaFPDWu727gkOxp3dSQdO2j6aSV
D4H71aqvaqc8SGZOZGGc8286q+o8J7sxz5/p/Xy768KhnjVQ39yT+1ocZezRgpjJa+CWyrIZrsZY
1GRtDI0gTzFImEKLtR7L58uDEdg0D6qrDCTkOjawGFI0yUkb79komSbB0vNIOmfTzWnVVxYvRneb
M/dqVdjRcvKgWHqQs66SS4jIb3gwHcutekiThcVmuNOUg44r9/T7+b4Eo/fOlJjdjYon40USHerN
fam+bJE2YIGVVm4M9eb2CuT+4Jd3VWje29dVXD+OB8fTA/t3GcrwrwJb47F2A8PltwePR6S3r23T
e/Py5/LCixref/8yEAqFqaJPkDAHxqxy/7GZ7LlLYLQ8YA4PXY6h6fkQ2c6TOwRb9WeD/LglQeaI
bu08ao7qtdWxVG1R5hjS+lY346r86LLRy8FbNkxvc3MLEINkmxdNEufpQ+MkVU9QHajn/bsyqm8V
mGQvz78AP+3w5HVGPpmJmZUDgOzbUUf8pXg72pVr9rJVGWRB4N48Qi5jjtGrW09RzNdHDuvCuhiD
tqgkPi5Yax4hVyflCjuq+qhoQg0FP1OHdWhBIbdKZkn0/dxmbud11RYt7tCK+egg6TrENpOcfgRr
y6Pl+qpSLGVG0ybLDu2KijhSSq6yorU19uF8cS47VRPHrYf9stzcVkjApKCoHKBENN1WRyJ58hIN
YP/9SyfIvAwVaZGuthVwj1BViXCj/XHZOgXB2+BO6yZVtr5F1VjUDczb+vTUgr1TcUEKsNx0uuQI
8hc3c+YIwmPh6jmpsmYvGZpBbdAsAaSf9wOoi2SxdmLXJFx848YNLX8Hqes3szfdyAo6BG9sCEn/
nj3DTJROx4tqBEwhqHOg56q/7LB49W7Xi2I1hDVAGnj83mu3w3PTNVVa4NVZo5FruCd9CSqjDqGY
5w+ycg+BNfAAutZ0ZuDvC1QmFXE75V6jyaTURTkMHkCn09nQF70hoNNW/QyXZy8JiF+/Jt5eNpoc
lHsZMYSwK97f09bsN2znoXpy3+zX8pgG4HOpV88GmXZ6VT+gOEKV5BdFJwceUVdBc1wjPTrTQFIK
/MQA68tekmszyDJvV/QtTzQgsmIP0QJxMWGzljFbzdRBijzK2hu2PX7LVXlcHRT+csC80G6p3a5t
HXS7jKF6bfSo7pBBQUTewmvQlqPWde6WgEMlxmNq9po+b4EGsh3H8LoPBToN8f8epGX7liD+/I0Y
X2KbAX4VNoyOG26u7qk5iDzt5a7NlzjD42vryCj8BNsLL05LHBcgIktFpQ/g0ab9MlcPgxTrINgc
/76RfRkDSELmjbG2QYL5HaAiz+p0jwLhwuSYqz0LcCaA8qi4oelxH221JFysV8UIle2DFEXY9Jpn
biA8ta8V+itbTyDF8RoKah84T1J62tr445Selg2UTGsFMKbuV8ZV5wC6qH7mUCRJUBrkGPc1VOa6
vA2BVT9083ErTJ+0R/Bsxmb7MW5DYEwhy3c53zjRXyblvQUjaj6/aPNzvd1vy+CPJfXX9HeRGIeu
zj3oRuHLesnpTBQteMCeOhpz1ygdhs9A/Kr7SHv+Nn/iHqZ5yZN9bMP8n1WW+RSsJg/bozVVa70c
k7DuT1uSHSyqe7YCIDryS5cdWWCMf33vi72si03tTrGALu2I85JMiuUbbZu8O/3qSAomRO+zf0Ph
lz7ItrVDmRMYfKWFlQuxmzJstyejBxmA/mAY7wDn3hTds2sxryF3DCZRd7dp9z4oz33yNLlKsFaf
dfJ6eciCmPh3Yb98jqK1mj7vqE4C1t5ueK5kBdaC+MGj+SqXGGNZUBzAlOWOJfbsral1nSjVBMgR
6D5kFihIovw9AH4ZwLqtRO1mDGAs/xZBNi+Kr8aw8r0mgdae7PggGg93WnGRycjYuo8n+ZFoxDOH
39O2+WDT9bZcdnMTrQaXaywNVwHlb4o3SSjsqXp/r4zk6fJCC7znP2A/4O9ZazRKODu3uvoO+R1P
YY+z7CQpcB2ehK/QGwh/Z2h+LXTPSO/a8mmR2agoyvAQv8oqUlspJ7z/e1OQRc1D+gTpLqX39/Sl
fUxPkxJJ69wEa8Bz8RWmPRYgB8Ar/YN5yqIuLIEEglIwALsUZXX0ybqXlp+Kkhk84K/uik6lygDS
jBvwZl8X0X76hq+0V/MRLMRB9QG6pmPiSxn1BWbMw/+6dCnUpsQWPgaqX2zQs8uPdgDhLd3yk+td
004PIGLHjt1v9/my5YkmlLvJzHpub9usdZE93Y31nyaX6ZOJbI5LO06sNvE8omLyludcNbx0iREK
JIFF5C+cv0PhxciUrlOgEdbp/rQ5nwMBMV9looIlmSUHYFEnnL+DoQtvLy1Wwy5P+vyhq3fbNJ40
sFJcnvrzM0R4vF+pGlnRa1sf9cZH1x2V5bGTPRUKnJLwQL+0mtot3RGL2p3xkfSgfM8D5bA8ILfY
vu5sdXMky/mdN1rCc/BRptmzBcGdkNV2YFj6oRv1x650o5wAFI2iqH++N137Mn3ZS9ymm9O1YkhI
JGWYOnNU587tYspQ9IKkBOFZ92x7zpICPJJRD62iDU89e9IaVeAQDaJHqYufNyri7n74ZRRDxehg
qkBLJTfbtRNuAb0iV53/P40EvfLVaxWXRumF8fwGTHiEoGpaas1SgHOn414VlR/nGiz8IPM9QIbh
j4z97XwQITwycCprpehVeArK273ccLxNBkQR+Qjn6NukuWk24/HCSfVTntr3imndWYuMz0DUPOfi
UBHqraku+qhy50Oy4Oru2CPUO2VEguffQXFf+vdqL/lSzeUGcCmFzer0oWE3TVb5is38pcuCsiiO
l51DYFY8wo8aSLvnKx4QKTPyIJ2NFTxGdf8wUbUKy2aQnehE/exB4Iv5OsRas6SFpvqcHNb1OZ/B
JpuGSS3LKAsKmSAx+e8ORogks65ehqiCPhhoM9JjG1nvy2H021B2WhSYKw/1M1cDhDI20taJhXvn
NrXP01pJso6iCeL8204HZSoAk8EjqAMQ/AZ6pFNlnfpF0r7AYnnB29rp3NVICuBYFsu3lzfaacFa
SF4PRI1ze7aWU3cF0S0mpi+9rC6iqu2CtFklzYvmnXPmPMmJAo/G2o4Z/pDeW4rZ9S57gCh+86i+
YpkX3entnSXGdz92jZMxsrtAvR8PED66caTXaoFT87i+ZYPiYw2UCeCDNALXfuLVP63rLnQPi6/5
0JpogvrE7sd3/YfspVOwMDzWr9MZlE3sHl02FTh2wCHhqMdZWkMuap7zalvVnaTQXGCsh9VfccLt
1vpAk+fvrQyP9EvLrcV9c6JI99NovkmPlW+8z0fMVdCGnewtXWBdPLovJRnrWiQJory+UXA/14iM
AFzwqEb+A+5Lq3LOLBQf1K49/piWguG/ovAUEH96FpkTcKF175WmzBNYPebliqTSW4hobbgD+qIS
yx6d3axNeprS6nZ066Ckq+QQKohXhHP5FSVUTNEwtM1UbpJiMLD7tb6NGh6fZfpBYgG7h/83EUd4
mF/WZxA1pROE7A7zIf/JQJwM8bkVimTFUf2uAXCbOYqbZ9VMdyzh4np2Mnqme7z8/QLT4mF9RWsa
jOrTGKnlfdLfLTmRBC3B7POQvhEMJ5tmYjsd0qI7FINpeEWDPGiNuSmcQQKaF5zQeVxflprZapQ7
ri/toXJ9W5Q0qLMfpmH6M50lQxHkwAkP6au1vHSBzwcUq/GW43xYRmgypgGSpl5ue3Ty6D0euo/J
gf6+vCqCOMwz6tHOaDMFmssRA4jQ1tM7N7P9eokgkOxBjjmgycPljvbT2hnr5dVraTqZVl+ho+m4
FzHiPQ5SqWClkrigoLCG8Nq1s80KmibFhJvHfOgzTz2oNwgnKOKJ2ojGy6fm51H3VKUeLXzp1WAP
IOdGxXl+7ZJ8KmiTRstxl0htwuRPRw7bo4m3nfqgxMN4f3n6RObHbfvZxEhXtOiomyvoKJ7GromW
9SWBwKKN2qHLnQjCJE+zx4qupCQBFmid+uOWIDljPXay8nqBm/JAwNZUtWrZ98e2AXOMQ9MHN03L
o0H1uOikiAfBPPEgQEBg+zxTmj4eA+043tsnEumHvvaKsPC3k/WZQ7fvoQ3dWKatKAhrPLUeTnul
4ihTiugDWGNhPY4ltAEvr4eo7X0qv1wUMjCEtnoLEso2Dcm0esYkC/OiQMMjAcF2N7WKO6dR2q6H
uZ9uc8sFTQa9L63iLtuQ/dVx0+20qGvcw6AbJzKvv1Ao7FkuMK7b9uIqvcS0BVbHgwQ3J3NLowbY
2KzvezVQGLke51LyGiGyB27nz4d8W53K6GNjva2q0lsRAEaHeQvr/W5bJQslePMgPD5QW1yW1BQQ
2qYqb/vW8QidA2il+ameH2a6HlnmBCMB5UxHvY5cNdapHNRgs9Ugm5S7eh49a1QCaHxD8w0oCEsG
+RRNLhc35nVE5Z2ppxF1+5tl7phfOtDetVXZuU7UAXdgWIC4bqrGTKNKAVSRqpG6/Fmb78lsa4TH
DrYGGdOB4PvN8K8G9am4KX/syZd982BNcNnRBFbC4wibnA05BalXlI7Mhl1MeWwqWdAM1eo5wwRq
sS6VZF0F88VDCY2q6Kd2XHF3y8dTu5hHskH6tXMlsCDRSLiQUe5IboP0U+Ru9ePUpkFj2Vdtfm9a
H1olE/kVjWH//UtcSlleWDPUmqI0ybwKjAFOdddVsvSFIOqZ++9fWl8qq8pcUmWom0LOGEoDKNiR
1PqK7rc8cJDZhaOjGC5D7Sg71PfrS/bCfo6r197qUXIrfcgVZWB4BGGFN49C0ws8rmgPqOUss/Jk
W1A9ik0wchF78yr6MWUTns8lxysB0ISYnKNrWqfh6oYeh8N6qFQfxUf0kDxr4ea33vSwQKAKbzxS
0LVokTi3X7uVTFOyZRFFeYUD7YGx1GUEDoKTAg8opEbWj/UCA1jVOnL/j7Mvaa4U17r9RUQAQgKm
dKdxb6ed6ZoQ6XQmnehEr1//Fnm/gUtlDi88uHWrPICDpL0l7b0aLQkmRx4apDBjDyezVdpXQYWz
nholhKShV3wS39aSbvIMg7wu0B7Woq6JI9ZVericWzaChayR+nE5Nw6g4j1Gild37RwOGgmGfk9O
Y+vhSrgDZcFyx2KIlbUR7Fa+sK/c6dvXfrkS5qPttPU8xtkRxJNjuegHzaEhT/aoNBupStXcawwe
i9jJs2M/MV90Gviwgzc4czhXf9x6Z//fnGnlACDYMsjcQL4ld+I6PpNj/FquZojW3Upb4//A+3LP
PO0vcvGT24CKNaybThqDWLrT6DhlfJ/bjpmgZaRlrAuEwWdA5qY+A9ClRwsGO0pFzFFed7FuLpXH
JqPspNdampE+5YWkVSSMrkSvYVxyCkkta4SaO/YNu5/c+gpVmoqRm0rMMIZw9FSOABLy1oASmZ1O
uU1P7gJ9uzYY83LGR87mPPEXR7qzDfDvGGvT7DVODh8gy3MLtylYWHXzlNlBljvLUN7gvg6ssGXq
dXsPYFbcxDuHpa01q2SqKbNGrazdDHfM8d1pp2ACH1JP2F7TdHPKldyUug7JZw1BQZ7M8/LSeTBv
Pxi345mc8yOkvA97NYGNRKXiIUfiSEfoTnak05Mg4Qh1lqbAtPbNzmFh49L8H1RkhfqbneMFEEB7
SMfmOBjG+8K1F5aFcwN0DaAO/TT/uhzvW5+jZCrGaYy7EzJV3961zpPFzLCOM1+rdmJxY89QsZBk
nivU9DAvTcYD1GJ/sUV/u/zTtx6tpCrGY+pU60xU1UNdXLM9tuLGWlWBjwNuYLZe2Fir6ETkCa6V
Ew2bfk/gfOtnK8lJJ4QvaYtQ6Loh1NprMeytnK0fbv5710EJf84aqApA+2b2W630K7MKKmNXsGLr
+UoQt3VOxDzgl7N/sls9rIjXHeYr/iYPoGOESGf9I3/Ys+LYWphKQLd5yWyo42fHYoFjXGJe1S7E
Ptq9S8bG41WEY5bV+VRnSX/KhmcAZzkpvbi4nvfkO7fu2iqEkGa1Ec91BpX8u/ybGZbnPHByD/Ck
9A99sKLezx+yJxDW+j0y+tYHKYHMZZK66MhCVLiDZnVueiJ1fSEKEFV3GFEb06/iCDWIJjSFFUsc
DSDH27uhrK8o6YLL0bz19PXvH45McImcEmLzPDRtIHKl9gOnzfeC7NXSth6/RuOHxzvgC2osFTyk
xjh5SZkI3yy62tNa3dhJ3BuBrWIDm66orEV0eZiYr9ZCD1U8R5fHZuvJSmAT01obASQPFx4XL7Zb
9LHHsrx9uvz4rbFR4prHWlMVQ5mHtE9zfrAsOUDUdobqWZhLuxc7sKC/W+QnR6W/XaIPc5B2nJWp
1qbhGLUh9WD4+y2GqEDt2VERgl8XOIHmswDedd53YBC9Vxn2t+JWhjokmOvwSx+rIgYhFdtVqV5P
pyzT07Mo+uL7WNuTJ2ur+tp0qahBtCbSgad4hT4+xy7z8zTbWWIbzGpbxQyOepZPrVFCKfm5D0DS
h7v96Omn8nrlVWvQxr88SBsLTkULtrPQmZ1o1nHSNBoyd7S98ovgXFtFB8ZZUQ+GSOiRdl12goia
Bentdt7p2WzkQRUKyGOStU2Pn15D/9aS/csoxTnr29Jv+vTb14aH/DuZ0EFA9rysKMiT9kusLdcD
tXbWzlYVQXXmLek46gtv5QnkBP5X6N46TcZ1H5KwiPbkH7c6J6oS4FIXbdnMqTzBEyhwj31Q3jaR
9jjAcfJReylORqgf1yYz96evUe5sVQvQ6GY41McNPVq65TX2Yw2waw/XkMtTsrHhMhUU2BON8zHP
5CmFTnbkeqlveONVcY6D0V9c4KZ72Da1b3tQmM9zJlNxgtOCJJmWiTy1iwZPNdNPlit9+ZqmFlOh
gWnMGJFEW076EjJy241PlTt/daTWyPmQhkc2VkOfYYUZIlytFJIzvQXxIH+bBo/dmREkAY41xFm9
/dLLGhj/zfxMhQjSVf5zqDBa1Q9o4sBQvjy4HRTbZr87mVduYO5sMZ+XF5gKEmyqRsY9w6dlcjwb
lRl1dnXfli4M0ICGKvXg8mL7PD0yFRyo2bpWAECLGJ1fmBYAJfi15yr7fFubSyqbXp64LmYvJZCw
nNtu5ya2EfNMFQRM64YKwC3kid2w5z4S1y1aI+HawGTvCajsJ7gBe30I08bdDu3WQCmH+HKuynwt
hJ0y/Ujr7+X0cnmgtqJdxQcWqJ70ENGWp+U8QwrQOLq3TRPiGgLovOGvThFXwC31r5dftxHsKkgw
cymx9dSUJ92duedUCz2RWIPCsKTp0+VXfL5tMVUMkMWj3Y/VJE897IGqBla/jjfG993062vPV4Le
aPmiQ1lGngoHPbH7riy9SRY+rov+5RdsTLWKDaxmMy20CR/QrWWrejzYuxImW49e//4hYekzlB+L
dsbCHUkIg++nctzzcNga9jVhfXh0Hev5AtEjebL5/NsCfz1nvPPAU7k3hmlvb9p6iRLWk7AqZ4xH
DE0HdKDuL0A7FdlBcx8vD/3W85XzuyFn0QuJoR8BiacHeHIGxXBrkz2E4NbzlSjmEL0kdodBGmgR
zXoV9e00eg3wRyJne4rjGy/5DzhwNoC7J4ixtosfUx3nklYELTNuZFxHl8dpYx2pYMDcjeNiyiUO
PeXTrLVeZzxffvBGI4apsn/GnKGzB0rCevhgFH7hMOjwNd8kYRflL2tmhcTr+9e8WJgKCyxHmCOY
nMgTcefA7Sco27VvRokddedz1oX5yXatIgKl5mqOLPA51oMDKDHqjrhjMM/wxXn/jrGRVFVsoCtX
x12B2bB6PUIx22uNN6dmX5xrNbBZ4+YwK8ByknXYue1zv4w7G+nWD1fDGTBoPQaV6ghlgRpnCiL9
Qew1dzYK2UxF/HGTD3oTj/rJPKzEA3ks5jMUm/jVStRq/OU77QOXhZdnGhX8jalWYjuv7K7qawjv
zRMp27sKcoxlcaopz6oOvCPStYYvW9kZ95lldtY9kJua7nhVNpcpeosQ4+GDR0kT128F1HIndhV3
Y8GDZhmz2fTnuIhHHvEqnxOAVxs7zc2QuFbfQrd3tF35rGfm0PyBoGRt/kxyCBzAbrnHf3xL7CGh
8MywjCIbom6Yez75aV3mhX6qxpTm7zFmQb/hxSizN92V5TREY6VNTR3SYZ40GfKc0RLFPVp0lRbM
JUR2Yt/Meyu7LubBZrAshI0grWGqYxbLcx7XziC9kWdxyj27qGzOvAZqDvWbMLRSlB4wA878Hq/+
lxDkcUWaO/dVQlOLBVkNYnYfFQSgQbR8csPv55IEJmwUomqYMiZ9bGRmfZvEFAYC3kiyvrsHNGSg
uieYZcfttdbDWKAJisQeuxsYrYn4VgprBLy4HnTGfOZMBbmxGDSIIeBkved1ukLll5j5oxFr8trN
uiC1l+m5jlnqL7GROldNU+bgE2UapeMT8MmEsUDX7VbMfinaLJ5uBme0SHOFjhGaU4+zPdtkvG/t
ZqZ3fcmXSRx6XSxuE5pmg5q753Je9tURKBPuLhHukQkxPafmFX0gle3OEPqC5uHUXbdxr1ETpYNO
G24cXVSsCF07EcOvpCcMVREytEzmZ13rJpBgiImeWHY11kDWisBEpca6zrKpr+4kfOXy1wV3iPKb
lAms6h9QXG0Ww28wfyI/ddxKDawCJkohAozIPE6+7WTl9JuQcslrr9RQTOx8aSU2fQFCJ13iEDAW
F8hOw2RO2oLPwHvXDLKCcDvSW5q6jeeA5aIPXlk4tE09c2qL/NCMFHrzT0y0pKQPLmd5AuksCtmH
PoPaoxRSr3yZpokDzdeldCDQcbI6MbuG74BRAkkb3hmjW9yYCRjZ5ZUUWkOWR/DBxso4oPsgxR8T
NvBALqUyJW0Jb3mR8fRoGhoZHb8w7NQu38eec2cMqU7t9I82zGkCbJFm28PoldMkYAEtEnNOw8ax
uFnUYQbIovm9rM2h03AjXpByr4Y0c7RrrUwt673RhjTNvCZzmCyeqg67zH1bNUBORHUzYm5bzRjp
O7ed0jC8utBdVLMH1rLxWjNHxlFH6FozQe9Ib0RPPZZDqLI5ip7bcrkqe6gim14hs3Y6ESAOCxEZ
RU0NQPIXUueACPcwEU9OaZaUEEyWDURug6YctYEfRNYQKAAw22oI+OPMTakboIY3TFCZi6UrTM9E
QA9QQDUKpmee2adaY7zmJNG4fs5knZF3kS9TEd+3WYslAAx178xDWDuVDZafaDmx64PGloSJ08Kz
2SiiHsfA5UlYsxiBHevgczg8EC7mAsYMuSxNCDpwCEnDZFFmWqGh6j5UfMgbT3SkXsh119gMZBxT
Euo6IN9X3XCj54UQxm0y6YuA3AmoX/jtccvgQOl1FszhXizoRwMy4NTStXg08z4vbkU7O0RDg4K0
lP/hbmEubWTnNE6/WXZDKkArM7mwMeImrcidaegQywriQmtyqBXQnkgYrLRFRgmGpl6qofBqrs91
B5RI0sQA87RyXrLOJzl4wt94Yi4j9+YMvc45QHIzK2BrbdI5ekhzSmPD52PaOtellvcStmrQShtt
XwJ0VrdXekp7I/GWPGlaWLUOBHRW8CI0qwKeuadOrcOGQIq3EnEEuwZ0nuFwls58glSGbZiEP+nQ
sO4ROlZLcFrOm3ySlWeapE9W6exZ1L/TvNGtt1lMtQCsRogUlh9tgh7d4EF/uYMQedLnCB0vS2Zn
+MfEVlTVgUty3sG6IYG+P/WyFB2TPLDNOu6fUZnCecSLS1KkU9RlZRnXHlrigwXhKbOwwFkAPEX0
z0U+uX3quSTJNbSm8hIzXHSJRR5sjeem7i26wbBfd7gxOpNnWdkwXRHmLpPt48zZVYU36XqRF0eH
lh3zY7egFYQxXDfBsppaPSe/k66c75CA4tkM4L+Tit8mH6sMln7WauvUssyAtngyg+rc51TvfRQ9
AGbzSru1ig6gQrc3C8+VmkA8l4Y7Te8x9vjuTWuXWKB3M1MCKYuOMCP7aRkZPEH8FQVQ1h7N47Ge
PFP0aWUHmMemxdSbQE9WHgf6wHg3WycZbvOxqucwMxtNvkxN2UBhaSxwRQBovapWjzLp5jW/z2q9
a74PsRDLCIBjzuV7XrUxjJbwT14/G2RBndyDgp8wiVcVbEp+THE1Gc/OZCOevXzRnf416xaQavKy
LWLbS9yusk59ZnEkAXRBZtxzNG7qHKYZ5Tj0J8YMNx+9Gd7hog3sghXyuaNNlVMPgqeiqDxpF7Ky
4HfTxCXGVk9QJNS0sqR+ZqR5anqZaFHZdTLaThhITeZ1RNK4jH90bJFYQnNa2qs8iZUmHp9i1zqw
Ys5A+6rKpO8Oo2wWcbK73MqLoIhNPYOOiEjn6a5MDXiJ+Bgp4a7pw6hr4rk2g7lsyE2nLH6khTPa
Dx2DfaMVWKPRDI7HCM3089Kn6YSSzTjH+UNfSt4cG9aN9fNcWQM/GbXWOQ+AvbAW4hq85u7DXOZu
3wJyUjFs2yPTx1j3CC8EvAR51bbGt3hw7fjdqOyKPbYFZWL0sTqlO4CQnPXz/VBa7ijCZZbSfXIL
3eJWiNUwkQQiJanbYvFLPeVw6naLRgMJo5Px+OQ4zASActL7wrhtRlj/vc9JnONCneJQp8NZE5qt
3Xvb0Gpw7xt9Bl3Oa8sk7W70ejZgI9YaNK4I9st4Ge5L6oou9ca+ERx2wDXq7wdXr2btDtq/ZY06
j2js/ne8ONS6Xmg2W7TzG8mkoT2U+VC67kMLWLMZ7ByaPz8yq6SWdC6trjSpPCWT5rGF+P0ecOlz
YgZTWS0llG3SUtf1k2u2v+wGB8ccPoM9Ofc6eald63lJdsVGN+7bKreFFPFAu8HEvc72gcGaQs1r
7vKgP3avcAgJwHcHKOsAsvPOqG3cmlSWC0IonZt01o625K+maba31QgTbMJ7fadKtwH0ZCqvJda5
jJeC6CdjwBV87Y2hq99OHjmwqL+hr+ZOvWXrU5R6VC8H5mYE2v7YnxyfaLbmZV0Cj0WCjH95jW0U
slVmS5WXblNZVn+KxXi2NG/mt9KmXrr87Pbkbbe+QrnGOnmZlODu4xXF01j9w+ABZe3Rt7eerVSk
5rKIp6SmIP2AlYPD28kYf7ZzuVPl33q6emfN+TImU0uPsSuvsUv6MhEHkvy+PPQbVSKVs2IANM9F
jkKUAac+PoAFDprZ5UdvXe5Vpkrn1paumyismIf823IW1yQiRy3UXizi47oaJtEeLnEjlagUlb5z
x1y6qBGxtDE8VrmOz3XrXpL4iprJbe3GoMPmOxDrjQmha475UEUdHLMny4Ahy/ihbw49+vjDw+Uh
+6vM9kktSiWtLLMlC7vLYL9zHn+UK2pADwd/AOAZErlPy+sETbI746wd6mszWnUDub9nW7uVUFSW
ygINtI6PXX/KTygSWOF87OHYlHYetr0gCfZKn5vvUYpVRiySbpzwjW2oPSVH44gBnD2KtAWNNH+v
bLjVAFIJK7poKza6+BwRwGgh87pHc4AZFXzhT/h/CFOmIXhy4sG6Rqd5py2wVWCiSiqocZ2MOyZ6
kLNS7TzIO5LCnnqV5IRDAqRV4HP0x8Zmw78PadilwapGtK8T/hfP9dnyUXJF3QF2ux53T/9Tw5VH
0YT6ffbc/mqvY8zjKujihPpDCs9SSnb2uo0UohJYOkfLHHhQok4lo5E9zPnL5WDYanupnJXEwj28
7DT9NJytcxO12OKqN7S+rv5u12uVuf6+PBZvl1+3sQmptJVaGrWpM7zNtk+6dbtU76VNA6AWp13e
x9bSt5TUoeXwvUvHvj9BmPOXFUpEmIU76t8I25cr3vqSNXF9SFCkwu1HY9iPmgmSJdboQ9HU6wrz
gC67B0bizmLfWm0qjSV1CbOaiWHfg0MuQWc1lUEzX9f2Nf4pyF0boL0OMPIwX/MKHTiAA1GKiC5P
1+bblTRiWfYSc4Gx7CHEk1WBfgM/Ow6OwMkOzbv4joRQToE1MI7fXnefhns83K3lrpwk4nKRMGJA
f4iZQ1i0/zjluDOgW09WkoedJVKYAokRdkpT+XPXgnbruUpWGFzYzWZtbpyIFqTyZld1Z6sRpNJY
OIo9su3bFFOg+3bUNhF9S87stfBn34zmA+u9tDhYe53FrYSgclpYRlKzTXhzMp7oHT8Vj+nKHY9s
lNr9UQeDfArWrOAO4eU1trHTq8SWphoFbl4YuCZ77KsTkRCJ3gFubWDb4CH+7yBFjbfQYBuSnvLB
Jz/qR/6khaNf/eQv2b0eiMMe+GkjGagi2m6HEkYHqPSpReEsbepgJhilGRp16a0BJaPLI7X+6k82
HpXpovNZWOZSNidXlPqtoy9LhBABZgDFu1Oz1pAuv2drRpSgb7quaRD49Wm2yJkZJIORdQyVjXqX
NrxxlFQZLhBy0wXPscYm34gsnwdx5bul15Se298776gYROsac9ygrk6NFTR7YnUbUUqU6NcSlJN1
By+uIY6maY/VnHwtr6iq2fGis34mrATIrvQS0vsM9dfL87ExWio/xEiqsWhQyTkVenMtJrSdYm/q
3B8oYaAcmMA9Qpj/XH7V1nVCpYo0GdG7AXWg0/IwhMmxirTQcR+74C8YFFdHfxXhbXY+bAOZyMw1
nj5sol0VDyAu4G3r5laGSThQf5VWrIETLL+GPGUqXySF79Ha+mhONoxPMj1wkr1D2UagmOvfP/x8
LW0LYY9VeWLG2UBDTAJ7OJaPl6diI9pVzsiIM0VTwgUVEIwfNUNn3myuBmGf4nJXAM/8PKGoUtl2
mRSks/4Of3xYzVzprVgNZFfRiepQ0Z3Q+Jx+xP7ewz4MEyn0ahoXhMZyhjvmsYdk53ASh72zwlaW
V6Wxx4R33JGYhsn/P7VAyysgrece6qi5ce/3Lh5bM6Js8eVMXYABY+vYs4WHXEKlc+KT15u67dn2
F6ExKo3E1mtnmgXQxlACeoxr8t0WJVi3aJGEcxbvLK6NDUvlkoBkKwikCC3w+dmRpQ/dSIKySXzN
gKnzy5cWsCpDbSwzjIzqZjrxlqIdPflQOT6yCsa0uRFcfsVGAP49w3xYWbLj2WRMFRgqfPQY6mVJ
/pPlOxJpWyevv3//8PTcZlo7TTOICyQzuGfOsRN7RZHJ76VpVd+I3eT6sektn9BlCkYTjgPakJzF
krcPA7eX28yymsKjJhoomrMHQ9n65nVr+/CrIGk1oKflWkebolGEVjAgTegbyqH/4qAq2z9LjEUy
Cr6G09RQWf896zfZbspZH/LJGebvpe3Dr+c8j2MtHyd0RIP4HwEh3yR0AlOEztO652cRvb+8NLZW
uLLTu+g7pPHSYfJSA/5ncZd5y8KvKUQmfD6jq0a1r4KbVBZKEwOMUlmOBdGg+LDe0dh9fFy1JQTQ
7ntX542ji8oycSsjoz0HuEnG58RN4Zrx/KWRUrkl8BPVeJyj+dANuD9a1HOAv7GArenlD8HSnVW1
cYhRaSYmt6YxBuLm5GrDIdee2XhK2RKI6o3AM1fbq2dsjdKauz+sL72ypn6A6eSJyu9G+bvfk6Td
yP0qw6SekrabWzy3ALqsPHP0cmsZFXRPo2cjqlWOiW3XfZP24KqlEsI42vcS5ZecjTsHra2nKyHd
Awm8COFkYTEl55LQ3HOmHLo8fXR5CW2NznrA+DDqYondqXUBHZKD8zh2xKf6dSl+pIP2+2svUKI5
B8V/NNMyDYXmWFgtwi+K8g6a1j8mw/lx+R1bg6Rs79VMoN1ctRDaMac8BODhFyH2GbB5e2eUPl+b
VOWTTGNWmmbCAbAy/zAS9bazM70bJS9gP/49/jWko4AE4GUEhyAZkGBprosDe1oPQHp/Vfm7F7d1
Qv+bvqnKIknyIoNxM17Uhf21DDo/CdEWf1hfpAV7qXvjWkDddZl9WE6AEVmOHSfrW2BcBx5fCnuO
v2I94jDtifV8fiqlKoEEsIhO9kBYRNYBUX12wymCNulhtzHz+U5HVeIIbhyp0UNrOFpLZzFa5tF4
/CX9zIJZE6rid3td0I3jL1WpI3lDDQYORhnBUS60I3kcvd5z7iRcgf5/6t4bbROqKksDutTUOI/y
6H/H7CKsb35xr4kqlAPBiAKI7zwekiAFEQRvxr/tfeHfK89nq06J/kIbmrho1zefncN4+p+U4ezr
r/QwBet/zYlHYVHOw2n1h4XkYND4CSQr9uJray6V1GBXKaW8ww9Yl32JkrLzDfjRyu/BDKnwUr05
XM5BW0tfZaHkpIf6BlCT+FRslW8rF3NVOByesi9q7lCVesKdlqSI4zh0TWiEGcRxfVsmO4fmz5Mo
/Q/pBKJ8NAGnOOz6x6novcwFJc/egUl/foag/xGkhlQ0ASYvDusCCDt9nO/yufleWe2jLborpzZ/
5Mn0cHkmNpK1Sj6Zpz6d+z6PQwOlVdN8N4tvX3vw+sIPyW0ZxjypeOGGep0FAnws3uyUOz8/8lJV
j7qmHR0yA08WtnZNdOdbt+LjCvullY4P+bGflz9goylAHWW3h3sCMLaCsqh8qeDEG/T381N5dgBZ
OGT+EvFbqHMeFpwfD8tbfrPnbbA1IUoSEEyAAJpLFkkH7DsxWhUajtZ4vPxRn59gqKpYbQ0OAEkJ
vmlZ/JpVAYSwrgcbhnHd3ia9lT9VOsqkkWQGCxfAkcA5QKsDEltj0HXeuomyoA/10cNB2AdEy3M8
VKf96Wovg24dEFSeCgFyWOqwSY+Sn2N3+lvRdzy0LYm/BIa76rnvACk2ZkmlrQBuDHDrsM6SBEUS
8L+l+355hjZ6zVTlqIBXYNut03aHahVgusrOZQEXTyjyDBFMFHzTa+DmBbylp3+37/fonxv5TOWt
pL1eAxeIl46QTPBTF7C7xFpMGJHRx8vftTViSj5wBpO5bdZ0h5oIIPwbh4VsrNmOwsbmzCtH/wV4
P4BHnf5QvKCoe1s/Z35phSvzZt24dqnYW6cQVbxam3ojJXbZHVbz+huAJXWgKXK4VMrq1j6YgX7s
9u5Km9+kpIJ8ARjI0fAuPvj0l3Muzxqs4DmNlqCHC9BevW9r7pVdv22GmdOm7g5uWUGxVM9w6evE
8qd0R/rnS5OvAv/iFCt6zKvukNv9Oc07r1n21tXGr1eRf5U+ucOYro8u0R22hwAMrwPUMsLLv3zr
8esm9GEb6+3UpHAaSU+gisCSG6SfiOiMHKD3NZ2+9grlGqBDbk2wNs1PadcChP1PFY++Ue+ctDbC
TkX2jW2qkQ6CDhGKdQRwaZK8X/7VG4cUVaF6qrK4n2TLIpObw60oCjjXAE9+2xgS+q1u9xvuYu6N
XSzMv/zCjYuMCuybp7iurZZSXGSSY3coDuuBEXenr+2MTNntSdZVplYZWqQbr7bFoRode3Xden28
M2Bbv1+J5tnQbXssZzdq2hPoOhFf/iT0Zcnu67KEaN1xKB8uD9TG+UjVpR6hG6aBUeRGSUevLBZ/
c4R7Sur6emmTe1vq3ddCQ4X7Ubc1xQB90KhPf9IM133ZBJkhd6Z7Y32pgD9ud+Wos0qLCpiZmk3q
yaL00lUBmBBfazpvcl8vj9dGiKuAv8ECR9eFBVrU5M9T0nkGNMMr+4v6elSF+NEyXkQ+IgIHMnce
K7IggTtLNqCFbg8khObhXdH1P+aiPy96GcX69J053K+06pzPYue+spEGVCzgNIq6ETjRRnCyg6Lz
t1z8ujx4W9O0vvBDflwKUJVEorkRrfUwM6rfNVQvJTAUsZwCmZfXsOGQO/fTrYlS9ngU1Ku6l1KL
GCABrflPW5mnft6J/63dVsX48YaPkhWxG2lXzfXaEl69pzm8WVdRhN1L/tZEKFlAFAYt4DOvRZwZ
32dJ72TV7ZyBNuKeKvt4Dz1KK3WlG+nJLAAVzLX8lUzMfQXXqqm8Smd57AuQ3nbyzManqFg9OJSa
qV4MyDMD/dno9IfZ8+jyqtq4pqhovRS6UnHdjxQzDQLZDD9wcWfR3u+1l6+9QNnWmbAKk9oISmuI
A/zvnJrWQSuzwOz7nSvCxmpV8XljasO3N9PdKM36ystn+SzqFt67rN0pE2yN//riD6E3iLEFZt/G
RQvbVVXcVHTvRLj15PXvH57cugMjbSfiqGvjODBHmGnIztpZNhvLVBWVnieZ6tLCPg46NDQ1qrdl
Jvcpt68FNa7oEH8NtUBVUemWNpZZQgsxStAYiyG65/Rgqg57cIuNxKcqSJMclJ+h1GjkaBP8m2Gf
UHE/q/ym4b6ZJZGe7X3I1o3QUgK7NLskbhLOUJYDL9A5Dzftb/t7dgVP5XvXz1/6F/FoXbM3Mw6+
CDagKhwvLXKRxDOWgPM8BiZoVyt6KTC/DQE8lMzVgzS8HIkby0HF4el2red5wVhU6AO0HfUUbE0w
waKpSdwbMM9GdOprayfJb2CqIT7z75XdlDPYG3aOU+swVcCZiDQah7kLXMdpfD0daNAD8QpHrR54
dUrGqy7RihDXceHnAjr9VGPyUBtJedCtOYYzq1YcNbd1oilzUGSQosFJa3QPl8dmI4WouD6jhBRp
MmIJD2lzO0M1jbfLqwu/m8uP38iyKpzPsaqBpib2bunMN/lgwYqwMRYvBrNldQS6/JKtb1ByCVi6
sLeWyLSLGeOkON5lS/IbApJ7wn4bueqvuvSHXAXeepKnTo7TGz0u7T8L3wOobD1YuRAscEvMswI/
PJmtN2lWA1RPjJ1Fv1X/VgF6xE0IXJjwcP0M/3KIemXX6MF5WQAz+p0D9NbsKlkDmJ2RQqMhjsyJ
3SR9+1qPoveWyvkny6ydo/NWOUTF7NW1bZUSjNRovpsjGbgRj+JguSMH4rPjvqnoxlyocD1Hz0BN
rKc4YsSqjinYp8FgDFrwpSWqwvMM3IuS0q3iqO7B3Z6gQuO+Drm7N9frgvmkraMC8wrJbEhxLDgI
LBE7V1F8qpbg/4pTNUgU9q4mycaL1hD8EApu62qNu5RaNNuLNzl16ObJ184a/0HpZRAEcZtGi4j2
VsQ/s+nP5aHf2EVVaF5NCpuTDmfIpah/La52krnmudS+A/P35Pw/zq5kOW5dWX4RIwiAA7jl2K3B
kixLlrRh2D4253nm17+k4y10cITGDW17QTSGKlQVsjKbBTwJRq54N5Ak4P/B56GoORwdumFbpyF4
pb7npAqKrA+zJQ00Bhus0wAM5T8vT01ysYlwvbpDrdAG6DuctcJFb7hrQemo6Jcz0brQAKDu8jAy
0xDMfE7MeQA7rxbmcxxtTh4AZK44uZJPixA9zSn6fWtnLBi37vUcus5mo0gbJXshAvPqNMkb8EA6
oZ0+2SCZbMrz4Dyb2feNokNsfIg/x15siui8VS96awbDU2iw0XLBupWdjSXvH3iGhvjLOyDLHEV4
3kyMwSQxPG1dhDNewZ3rLNC8qgghWwS1QVVMJlszwbwtLeFbA4aAcDE641vb8uWm7yEGsZpED9NW
y1ASmUZQY2gQlHZS7XNRwl8I9TuvEi8E7T9gHw5BDXIPAsx74mR3CcSE4lZF3SQ7aEJib2vINRoT
M5tM9PZPLW28uVRBmiR2+HfX3v1/Tjkh1YYyVVVmt+Z+G4+zB8YdlxTPqlxA9v+FpD6xnNgmOWpV
kwFggBEHU8oVqy9BZ2IrBacOOBBIKto4zM/Q4cmujqM14N08ZHjZoCfbNwo3b29Uh0yyWiL8bgJW
pJqOalUCiDSrXvQFVwlYT/hgnvaWKQJbmcmIYLwSjKapXjf/NZnmDOpWzOqyaUo2RkTjNcVgNwk0
GsMYFFhgjF9GT6+7fy5/XLZUR+D17mBpaVFRYMviUNdPpJmDogQhUgWSGe7Vna6I4mQzEIx+YWY3
7EfC0rBwtx9ju1Z4LdmHj9/f/Xt95hYkOuM4jM16C2bgGVxuJ5mi3ihbG8Gi16TMWMuRPi4NediQ
dGtgezA0zW/sMoTGyufCEpHymc9TUQ0Vws+CoaOCkwik5J9ceMGmW5JudBtgdzNbf1Sa88ydzL98
cI69+yAgFPmcdc2pHDZ2NjjX6Be96/arZLM0r6waFbb54801RAje2Ne95ti4kbatetHG/lEvC8WS
f/znDRGDNxogatn6wQ61GP1THvi0eO0l3Wh9neq2VYnLf3x+DBGAZ7KSbqSDf3D4W7NcNePTMEFo
JXX7SRWXy4YQzNfmZLFJiiFsctMiBevQGU9esl3z59IOLu+0bB8E60Ufhe5MGozMmloIc+U689tu
mxQVRtnXj9/fmTBorJxlSAqQnRj0N2t79ILHqSJY/jh7NES0HXdIX6wHUKRyen7DJoOiH88pt1fd
yWO8taZTphhJkkMaIuAOHD51DXs4ckgrop4RDNBqXh+WUPe7MAtVd4Hs4AoG7STQfHPWw1fMVpTF
Nbjhat9qa0X1XbYZwj1dD3U2gHoNJ9aOhv5Jm79ePkKSjRCRctOUORm6CFGIS29tdCWD4awDOVNc
v1z+vmRZRJhcW6AJp+QjikCLeZrtyvzdptOJkTVV3TQf53iAtP77mPJ4qs1xRf4LgYGAxdV5XtCX
MMb7bVfU3zanMzyqlsD8OEo2RPBcZ84rIRbqsuagodsL7FhequsjOre1xTeN3vY7zZyuMquywEMZ
X/P6Nc1AjbGmIECiX/H01rqOgycHYiA9AfETuJSaCUQHWjIpXKik+9AQQXc2Mac62wYr7P3ZN7za
x1qTnxp6AvkEOKvuLidlW6DMvLjgJWqjWPiqw7z2x/9UcvMNmCiVgUmKWoYIzGs5K3hFbRN16jiy
VnCLJ5EO5HTwVw9BFaFKYkdDxOXFmjMshZbD0k5WtJ7JyfKLmwMaBfbMT6JHDS54i61iXAe7mxN2
3T/lmrvT2CsCL8m9I0LwZvRSWhPB5q/aAmnZXzZEw0oGjg9uXJulihBfgl4E9+G/rW7qWzMFpgsh
wIMVoTI3HInCGm6BEw6AEmveugZgZHfRxAClKGWSKtsdEYJX72u3TCv8oDVXMLAm0IfNLftrkLv1
9M5pon18YukDhQIjXcLLPkzie0U0HpQul92yEO4U6/qVFsktmL8eP/dpIUrYh9rJoH4Zh5rD7qwc
zdrEPn/u00JwUC95kfYVIilwWvrgs/yzN2Dpufztv+nhf2NMQ+SIBmtjwfoFVl+W283cvhj14Ddz
8wqVbNfMChC92oFBZlTkVdORuHlbCPm7rYkpmzien0sQF2q5Z2T1qajMs5mSx7ZdA8g0+4rZSS4t
EYW3NENqOdOGZ5xbK3p7szxyyiL2YAFPSl0/U6r5SGxVpJQ2dL6RigHkxPc5/tbk5s+5ThGg1Iz7
eNjYvR05lGLLJBe9LQQQMzML6J7WVuisw3dSTDdNmwNctV6jn1zR9i5ZNhGGB2BLYum00ELC6m9l
u1wXhv0DZM6KpE/2+eNkvItH553yodgoPJuj/dJBB6219xs1FF+XGLlIu5fPhDB9X7SwgUpw2VkP
cTa/Xj5PkqMrMuwhRO/tNAaal0L57VA5WxKQgNj/pOQ14ZVvqYqRsikIFt9lWgURYJSiGKIJtxvH
LKxIGn/On4iIvNKoQfKLqCcEo2ntLvPQuSXLFSYn++uidRtAYpg6LCGP74z8flZ1H0tOvQi7M1dd
b0HuCkyP0VHYlH03j1bQFZUVoNf9/vL+ymIgS7jNS4q7tijmJBqC1Sd+FvRAowMiDLQohNFNO1B2
jh3r8YHfFcF3aJ4fnTnFSPl5PmfB/L07msHBdulDXgViySMa6LvsU+xxhojAc0rQlIJGGQgQyJZz
s3ge6+xk7NVPxbLRjycjYvBSysvMbJgVdhqtopEYAVRuvR1QYR4v181W1a65WC9Daf8Ebbj/l3N4
T4LLox+BygcrKcLy9r3QhoECP0M746e2O6+8BgtQB9h41oMdooVYuOHFqaEIyiWu/j8wvb6eNvS/
W+HcYIdiPRwMHQbUsKiPQdthaworlaA5AHT5t5fc03nJ2YaaZDqxu3phTyWYYVOUxdbEuF9i66bl
7UOZsqjr94BvxlvKqAeewIAURmhz5zTHPNQa7YuZEc27vNYSKxTp+owcc28QVIdUfx1B3phxyKBO
EFqBLvrlEST+wxT8B10TTYPkOgBXw1B41Wa+dhpTVBAk946I3ONFWkCQEvU0S2+vMs05A//6hub+
8PJfl4W0/yHiW3Q0ZCW1Ha4hHuv9NASHr/NkRwd7SPFT/1w1R4TvaY6VVpbWW+FC7szuOkYKqvj/
kqMtAvXqxHbGnm4oxnrbhhdPL4WggrePbuVlUH2qAVaa0CAD8mYfbWxKVyjZchHEtxKmAVWNLWd3
S7D7RzeO/TW5WXzw/noY6qwaSbL/ItseAXEYqmrYf0il3ZhbfpeOPMyUJQXZPA6jeRfWWHNf78to
IrtAtdnV+HJv1ir0k8TwDMEZTMluZZThyZ4XhIL6e/uHdbNrZ/sptlW1eNn/P35/9//jturwdAeH
U++NHWnxsgRbn6jIjWSHSzDs0SB1DD0O1DIW89yXSOtIat52NXDG29HK6tiK+E820HFJvZvG3PB5
JJmNB4uOt1+3jLQgEWhsvyK7dluVbPUckqm6pmVHSggYzCEmZG6GJOLFFrabfm70wt1jrpiL7PNC
rJ9l3QxWiBlRj7PnZ9RMMpdz0Hu21hYojF6y6yKAz9ycXrdLwCxNd0pu/+KZfftr3ocWkv7Eq4ir
rvxIrmoRw0cdVBpQF9ZC6MMGbNvO4PQ5gVL/XK/cAyjlm6Yv/mqlCocsm9pxQt6dhDwe9noieG7t
k7J/RmTXfh3zUdUxI9kbEXQXT0kBDGBhhwCmsMBq2tYt7Hn0Y5QRFTGA5CiLwDstrgsbzz54OayW
cCU13CHfIH5MXK6D9HS3VPy4spUSTX8ZaWof4JCF67NfEOtnHtf/XD5hsnUSDH/Q65QM3EY5KZ++
xw6YaA2gKW1WP33u+6K9pzuUT0agXpN++8mMlQQgVOVPUCpYv14eQbYNgpEvLQFvgYPGDx2Ik57S
1J1i4wYUA7+LbT/ZeAlX3MAy+xDM3QIkNFlrBCTMhvqRvc3hTCDM0Q9z625rkrqQvwlGTq5MsFlf
npskpRWBeXZGR93MEbqTthxf5iQpT9WEl5uqtohvmU0SzmCxPi/FxD/3ACJi9OamHVotL+IQetvc
g95GZFnlqlhByT0pQvRA1DjXSYorHj1y56L4UzK0q687d0erV/x/2RDH7++8CpmgXLKkOiCZDA9D
3Cieuth6KBialaHKoNgWWY1c5NIzenCvmBOuS8SntylKL3ZiX6VDcm31a2gNzZlUVlRk1IsTiHOO
oyJTlE1OcAQttFJ2PQOS2MyTXzMbH9aluM4gxJLoqyJ+lSXZIpavGNioQ+zLBlIFTCNB9kYXr0CK
jW5fj47uoLufAzoaIpKPziZwKjNGgiKUzp/75M9lo/mLzfsg5xQxexpe2uLMPqoc5/6cvyAB7EBc
AK2s4KAZ0d0i1K70l6NpvYz2e6hc2RAfOl0eXOKN/kLW350/2nfZFhcEhfM4gTDQDa2hb0J/LPlb
BuW3y2NIjoGI6GOW2eKhFQtXgk43TxckurfOfLc7KuJ32QBCCTDbLX3iFhLJBQuX7agBzk/dyiDl
8vq5GQh3fzGvxYxqhBZ2VXVOpnKDPIz+UjfsdV8mFQOtZCv+A+hr8SA9dnAFs5Zca4T4qGDHTftY
MctbeHh5JrJBjnv13X7nKfjk5zZB0XEwfqJLzi/JEml7Agnj1k8bS3GsZDsiWH7f4jVm26GIAqY4
pGGj3dyaFiTEQKaauKAQrxTXtWwcIRyYnbzs8ayFoMywoEcF2VYtNPelAOU5qKwK2yofL6/bsT4f
2OjfLP3duqHtFNpZCeKznTyDhHrQ3swiuvxp2ZYIAUHSZBTyWXjsWSG1VSMhm7ffQz6Hg1N6ffK5
e0YE9GVVY+lalmkhyNBe0tl6xE0NiYRUC3pIGiruS5kzFnF8CL43Ky/wDLc8HJDU/+/fGV4tPPj9
T6++ku0QkXykrow1hYJRuIMevWWnxXkal1ZxXco+fmzUu73WKlZaNAN0YEgezD0H+OG6QYfK5d0+
LOCDg6QfJ/ndxztwCyPcBrx5z+Z76JZdMRb/uPxpyUESafSyBkpTvMCnxwYQZxRVinwItPJ5Qnps
f7LsJXLpbSWnQ8vxmnB0Cbljk+gunqTOnTOkiuWX2LQu2LTe0WY2LLSsJ9NXvJG4ceP4EO3ytFFX
7IFsg+m/9yCfuW6bC05PMf9YKwBc3uZU4fhkKAtdsGYoxjT9yJD8HIRhZkhOZn2aPe32YJ1BmQv5
fO6SzyVDIqQvM/u5qmcc1Dw2PA118Vy7qZs9uHycPl4lJsL5jAqyYUUKfDSI3t2m/zJ30OtUHFXJ
SzETAX3ErA3b0tEWMab6kb9x7aqDOK830BQihLQrH3TbeiCk8MfefjZrVTe3pKzKRIwfeCaBA8qB
Ea2ruwUQen+j/JWZJfVKqx5OO+iHvcHZbdcYLJDWbbEWLU5GXQ16OaruCdnKCj6Aoc1EHxzAPOwS
OMMc3ZtIxirtU6ebidx7cWpOpnWcwHWEamLRBWbzZ6wT//Kp+Nh/QbX237aTOlMGST6AlBxyD8i8
W8d/PvdhweynPKfQKsCiUL2/jZPki1Yan7r8mIj1I5UGGbsmNsN4wjt64cRWNOFRFBqZC3O1dfwc
bJo5gu0nBdCjzgiLGQc9ICU5zbRUPBTJll1I5hNrIQmewgAMhv7iCLVet24WVTejJD8EKd2/N3Vt
G8PJWlQ9qn5tvzBUV4MVNXR/s5cfGbOJn/RNDDWzevezYYT85WaBCXPVUkVpSjI7EQ4IgcCxaJpj
4frlRx93wTwaimeajy9FJuIAIfyX8LV2cJkPox1OG4RiG1PbT8xAQGJCn9lr+2xVXF1HwvHfy52J
MEDLoit1TFxdW30PNmavyX/v0Fzs0q8cjF0reblsKn9Tgo/GORzLuyAibRH6JBqi+JyXP6lm514f
ozmY5rdxbd9kPPkC1MJ5J+Zt6YAobtqCMUu/7FS/iafxRluh3m7W2eeglkzE+iWTluRrluL0mLoP
zVGP2fm1WbevthN/S4fyHsoQijtJtsCCkzCsZibpgESssV+cAULABvEd+2oc+NVsXI9z6V9e4Y9r
Z0xE+7V70QDJjgUup+VntleP2lr9rkr6HXqyz45dRnOTnNE39P3ycJILQcT9sd7YbRojIKma8hbP
JFd2vH8x8koRlMjMS3AetGuMhB8sQ1XzSMirksPmbz/bB+dQhPt1xbTNxgBeEUD8Std5qU5z6wNk
ws+jW9zUz8wD0fnoWlno+J1iMpK1EqF+up0yZk3HPTGOz2m6v+4FebB7FSedxF+IqL4ijkui6wii
p2pzdYiTbyw9L+VX2hZeppJ2k81BCACQd2txO4NpJNHu5+al7iePJJbi7MpmcAz6zjmMqzWyrFi1
cOjpXPhbUWs+Xaq9dZnelKM3rTr6eSgdJ4WLlc3mOHbvBkRJoespKAlD3kLfmyHhKNkDmIZKRUDz
cULARIzfThPWJCaql4isO/jszQqasbAe6oJaYLdXcvPLFk5IC7JRN0CBinA6HljoJJOPkAFk20PQ
ptvdomTpPz73kdEIUQKohPLFgApyuJm6FXWQU/cHwOOCcivAHWhr8dlujQJqKiWakTfHurPROuqj
IxYXSb3XisdAiU8QgX89r8EMRTZ40qFtwjzRW2h/dyokqOTrIuav7yCA7BwEcLG1vc5bE3XG/nzZ
V8qCFZF7b6g7g/CjhKWvk2tDEMjokVzt18t0myxX+gih6P06W/8B6ZDiAMpmcxyYdwecZXNLgck5
KCt4/A1619Xj1ig19STmI+IAx9rRpyVPkqii8bRf5dPEqNtwDUDlhZizIuOSHG6Rks+o12XKGhgR
AD1/bAd+Le6fKdR2CQHQB6LCl3dHtlTH7++WqjEQFGo14MXMHn0wlnyv0euu2Abpzgu3P1Tj62pO
kbsd1OXMz9GA93hgSdLr9Mqhj5dnIMsQRXDgOKSIWyqc3RxNGFcWACRJAM7vxD8IMD/LLgHt9n+v
1JZB4r5ukUiVTuxaLUTcVfQGEn8pogHret9nfkShMTiILGQJGg9N2l5p8e/LSyQ5SyICMMl5PZIJ
9fZtSr/o2nyV2vM3PaUTqIigyZ7k4eVxJNGeiAS0GTxH3sIh22n1q9yrL9VcX+9TdZ9Y1lVq9G+m
kaoOl2TRROCfBQ2wkuElKYRmechp6qEkELXNftXE3L88Hdn5FdF+czrUCaeIXtus9Xj9PZ8ZqPkQ
OK2W28bXJHkpltRtyxyvtS+Xx5Q4FxH3x5t46NtVQyO3UV8PefFgGUa0W6rsSmLuIoQPqvC9RTU0
Cpf5D07R2zQpjpjsw4KplyYo3iCZAhIiiLffNaPGbsmWqN6pZeUnEbw3j/G6r0cneONYgAytus8m
wKFAG6rVumuvG+BQBfuyjMNvNPo+XN4L2XEWLD6pQbI9b3irbuMHnXKv32iwFbqrT63bTGiw11RF
GkkhnomwvtRsYo0c5bWjVWH3jYCcNI/dHt2Nc6T2YbJxRJBfuYN/YKuXgyTsgDgfcgHJEwJ+1wgh
fxXu95dXTnKKRVDfaPK12HrLCddZv2bNboAZbrtel0ERU0iMX8TyLc2ecK3D97UcuAj0RNwBf/yK
euSTaatMRXbmRGo+tP1aaG2d0GoBRSB3jg3QzwxHjxdagCk7J7Z5ZPCnygTQndWKmUnsSIT6rRbp
Jg0Ek2GB1hw3H2nuGkatKErJtuUY9N1ln+gdN5wWyzax+YXq9n2xLOe8VFVTZP9d8AFO1jkZG3DN
9AP5hQe4F62l3uUDJfu0EOq308CW2Tr+OUoWTrk/oXFB4XFlZ0mw8qOxFc9g3AzLGTT9qU4K1+rs
0kV9zYhYaozR5SlIz5OQ1Zdjyiu8EwJh2UER2XHIi0maa2dyvMVxborY/rGuwxXk1WxXs2JFKVWy
cCLAb9E5WUeChQNOMeoK8ovaqqRY5kxEQN++mUOTDng0rvU/hjm7QAyAtdiMz6PzPcki06rcsv3l
LGFvh2YZ+5fXUbJfIjnfyplhDrSBdnsGHuk8vmlJjWJSE5ECvYSXx5AYiojuc6pVb+YMqDXm/BjQ
i5EB7Y5IVvF12Z4co74zwwUSkA1hJg5zbW1gLc6+NwjAL/9zSSFMlMWdJn3WuYN72Jn0IGVmWGyT
V5eWh74QQDx5FBdtRNb29LnhBJM3FtKVOj98ZLs+Qhw7tPfJs/vN8sHRCV79LW9cnfM0WPO5V/gC
2eYIvsCpq9JcTLTAmVS767LpXI3cW2b29fKUZHYqsu5NNkcF2lqRT6TT7IKzh3iFXRQhySAxqDWg
ZyZzr3u5oxWR5vRbYOlWpjBX2fYJPoIXJlDYunG8EDaZOx9tn7F5Xc/09z62nVsNju5BPtE1zc/R
2jERAjgUUCmDohhWs8l9PqIm9FCuqocKyUkX0X6LkdkZ19ATAXmac1fAdWedwm3LPi3m+Hyq9lwn
ACkVb3yPcq56bJYkSyIRHyI+9PZQNI7zzUbr0I5Gvw5CAcXMTqnR3O48ywLFSZPNQXAENAf3b1Mh
x08zPPk3LPfyeP++8+6m0RFydKtxnQ/guiqq6gseJE4rqOgavfd4tbwVmyoqkDhUkbWvs8cBHQaH
G6+X4KCZX6f5PCyVX3FVDVgSSYugP4QFORSgYbK0mKE8XHuLNf2wk+opr5YTKCXu+mr/pljUww18
UK4TYX94cKgt6+DBNQ0bZbihWl3uzKeiZI/poJ2H2gRd/1J5Q7/gLdlxtdFiePEZVNe8bHwhnqia
wcAbPzyv6W4eVOHczltPTlCdqV/cqTTWZXeviAMEYdU0bfG/Egbul9fm/0ipKfG1IhSwtRYd0A7w
ilRzdTXr9m+rBHZkrr5f3izJ0RMJ/qCPBe3WtQOwI5nCLS88fe+80TQDo1U4VNkIgpuwtoRODYKP
sJ8b386cbxYbCAQ9nTCri9fPzeIY+919btCsGOcMKCq69H7OaRcQtuUBT8YMkNZZcbBlWyE4i2Ho
QW5qYCaQkHZzWriJFiZoNbo8B4mFivx91d7ntl0jOIW01G9SNj4DKI/Z9TUYUBJ3Arp1mpffnxtL
CBrsnKd4nQHpRBUX6DkoMjeLl+dhya+LntzGW/e937jCHGWrdljpu71h/cxLkiH+rdh8azUAy87p
l2Qeg8tTkX1eMHZjKKFQfWxKaVKXJH2g0ShpVQ2Xsq8L0YAxLeu4gBkWONl4Cqi5AaSXgFKJLton
czYRAbj0LesBk8f6ZO1zZxrPzGi+Xl4bye0mYv4SY+idJEetAfQOqVfmZuNPNVElNrIwTWTtm8bM
mTlHGX4lz9MeHbI1TZr5qGqeKgBp9mz18SQT0FZVcZTsxn+QgHjCJ72GpAAI7BcjriHnxVB9aLdP
VjVEPGDV8LI3BixYz+PTui2/yAKahKxEMoreE1UzoWwax3a9s4hmraxlm9ExDdr+LSST8ZyD9/CU
r7ql8CWyy0lEBAJ80rT2jokAS2G7/fmoycf+r8Vx/7eSvPQMCNa9MRjCuGFL0p73fmfS105f/vTm
eKOX5uQyi/3q6PC2xtnjErfny+f6uDo+CDBExKBhDTapW6RYZOuxbIO79jfp+sScztWrz732iUjB
wd4phM3hIs0+8abagPKuKtz72CypCBPc6lSz9HQ7mjw2v2D7W8XqUbHzH6cvVEQJauaya0kFOsSs
Om35VbU9DNnNOqzutETETryMquh0P77XqQgLzHJubPoG0JypjbeUGL/aSbsCVf2L7SgbsmRjCPd6
nGTggrPQ7O8sxEU1wNXjcz+d2+Xn5YMk24nDQt9Z4kILNusz7twmi09WH3up1ivabD6+zhFE/fvT
A173izhDDjsT+nuo6zCp7ICn8VUGPLyZ1WE7D4qiomyVhNscmMymsUrcsPlw27IS4hnjVdNAAK2Z
gsvr9LHHoiIc0ORLZm2HVmQ8UD82yexmK3/SWf54+fsfGzQVYYBOuZRtm+jJuan+zFmgj687+WZo
vv7JShl1hIscTUgzsBBOcuZdWJ9pkPupH1uBuQZH41MTlpGmTColWy9iA/dqMSta72ZUAyp3roL1
pFkP2I6r9Fo/sVf2yL0/ZQAFgRNROETJCywV4YBFUTRjP3Ar0qB+HBkYMr7JbXfwF78OtlOtwuFK
wNpUBAcyp2gmJJMWGFqSrwdDSxXFN0O4ekZo4ql3OqkeMCRXGBWRgYDjxVabLOV5uUrvMaPrwmtu
zEAPkcWFseecLh896YxEHwCsSBknrR3td9vV8SQzRalvB/RuDGjY+NAiVVTNpCMJLgE1jByPVh14
J/H0M99XD6n/y3BXDHMkpsu1imdBunSCQ6jAJ1b3KaaUnrU7O+yiApSFxuNB8HcsnQqXI/GeIuQv
wUPgUm22FbXm17n9bpsK1ynxBiK2bwOTg0ngOqM9fWK54aaMI+W62sc3e2oU96TEo4nsflD3mpqG
lGAYbe/b4hvV7ysV3auECpyKGD/NMI28N0Ckt3hLsEKgOwk2CCQc3JQuDOXXwYBYpicnVh3hY1//
Gw9REeBHJ83RedVMUZ1B57QI8sf+J+SWfYDNE6/wl2tDhdeWuDYR67eXWl8O5QQVz/hX5uAZbs09
pjUBKKPdKd38aVBxzUsOgSivW48GS/mcjdFUX5sILTmxXBviU+nDylXc0ZJgSVTT1fs1raBrQUAC
lZzYaTwdUpV9NCn2RXLGRG6/CuXLYTDQJzyjXjDw+2xcw85Wto7JPi9YuQWyf2swsjgy3fmQfvL2
0zq6aXOqT/yOBdWjvUakddNI4SiPkP6jU3b8/i5YKgGHmseVO1H3pz9DTNc3XknUnQGFCz7L50lF
Jj+S8a5N6yKOWp4+61Z136AMqpiAJE4SAXxQGsszZI6YAGDQqO1nrgG1rOSq/wnFj+qFPRAvPyUv
0Akzvl4eUjKiCOpLlnjkENnmEctumvI6AfnCON846a/Ln5egiakI7DOSOM6dDXQB0MbxQAXsGiBH
KOPaZe3ioT/ZXasvRfzdNh7G5KsxR+16NdI/wFAm/HFR3qAS9yMy/i12nCxaiX/RxndZ+bIN4CjS
IpKEFu/dJn4j7GXLqQvNb7cqT87wdnn2ki5wKsIATWNnSYcULXKS+RUg+8BId49s6T+LlQXZkLnI
gKNh6yC4kW/RqlNPY1CFz5yXjrnFgFu+3aJ63gPow92MUxkM/eSXpal6x5Bd+CKCsLHtHhTvGY9a
f/O2gPjt4yFWadwB8O9VIdRsvl1eCokrECkFJ8Chk7Lp40hbv3T8xiaN26sEhGXXmSjo2+R2qaOS
FEfxG3/KSte4Yv5+2hOIr7rzVXJP/fl3oiT0ldwwIpawawanWDeMVmno6h96L91/dRr6eulr3YVa
8vtzKyaUDfPVsoytwzAMvDF5dVs1iWdnCruUbYeQbDhdXSzj8fHdKd0NkjkUgKJegR2X+BQRSohm
/bYhEz6uQ90OejaouTX3k0WjzFTVVyTcd1SEEe4NGPYYSImj8qU+ozHrBNt6TuHyi9+gu9heuNvc
t1dJ4QFgoCKLkCyaCCfUU7JuQ48x9fJqzO+05su+v3xqs0UU4WCVgPV3Vhxl/GWqvqbL08RVrTyS
ziIq4gXznVRjDOxIZD7u4Xxm1zy52n9qXyZoInjUz4Pk0TgUkT1DER7LFkpIIwgrs6a2ZhtAgtS1
kpC1zB3m+8tLJeGjpiIBYFMgDTchZYIkhUc1demVdlcanuFlAQqIpukaDUAF6E6H2/wfFGBkOYuI
LywhGqwVFMuI5oFz7ZPrxrPOFJ4y8fKH/FYLL89PkrOIHIHQrbRobhTjKav0Gygz+P0cKyqGkmhS
RBCaG/SRJoMnp7WgZwpIal0XX/aRF+7c2WcCljU36/N7rWyCT81FhBLq627YLbASp535W4XLNdu8
y1+WHWoRPrgs4Aap5hFzudPQ+XZXVjgB4CM/bi/HXX6Vf+ag8SHDppiK7NiJeMLJ6pmdDO0UZc+r
b58rNLCfkbkCHam3rlm41bmKDOavHpjQUdAoVARysnMnYgwdO93sbcHAi0fCv6d8cfufmXcAMvtI
e91VTcaSkyfiCp16yzDDfDgB0uzq6ZPZKo60zFsbgkNg65xmKe3G08Hnz07bD+Lm/nitvy61x1N3
C48VWzVXe82fetV0JNeQKA9M40aHMGk/nkh2M7U3E/QAd9PXIUP1ySMopBvxsiU6dPnG0xw2z9MP
diosr/LqkzG5+hlz8saoeAQdS/bz8oCyCQkRgd2vDIRPRnLi+eqWFpTdEUV2+3NsU8VLuOwECGFB
V2p8YBlGSKs3O742q+fL/1yCkqcixFAneluU0DQ7HZngfC7eKg+koWfjZjt1iqhDcumISMPCWJt6
LeIu4qZznsHd2XL9vFJNce1Ioj4RUqjpwPu0oNkHighQkDU/WSl4H5p/iuFxMazTpLR32TyO3X+X
xFa7U9PYqaao3PCup/v1tIMcSldk/DJvIjIGMgNw4ZptU9T0bpV6R6W5iwDExB1g+QcApY1iFTGD
5DiJQMPFsXZtIFgzQC+hIp+dzKRVvChIii/syPTerVLGNL52PT69OsnJGJ645qAz+ys3YeqKpZL9
e8G8sy3fE/D19BEKld7K7uJKVdqTZcUifJBZdm+vTg7vTb3Rp8Cz3BheEWjoSaK/tAfSwrkP5zIo
n1TCghLfwQTLLvK6GgqGU7XqxOPldaZ1XkH7QFd2wkhGEEGC+tKvkz6ixJdrPNid7kSLt2G6XlrV
DSwxDBEoWO4pGdd0nyLLML24CIymdXWiMG/JZou0gEW1Q5g2jf+PsytrjhRntr+ICIlN8AoUVeXd
7e623S+EexMg9h1+/T30ffGnsUoRfpoJT4woSZkpKfPkOfnZtazj2q5hbf25HPtUP1vy5x5ylFkH
FYszxAYMGib111JHwqaISTIF4EwzYFxnOz/b7a+FP6wL+Fbu5um12LzI10kaqH7/vmLvPK2kaHNb
PdKi/IT+4yGnXpD4TnvKeys9XF4i1eJLzuyj6xuSdWZ77Oa7mpthu1Xx5ZFVCQ4Z6beVSds4FW3/
VTTyJthzkMlvFr72N9ah+Yb3iU5NSGX/0um85n7RpBObjtWAB+LRTfPA954Xu480U9njzgfZTRnO
l9u124m2Gvfk4K7+nEZl6IvADsy4OPBYl0VVGJUM56s8d6rWCn6cej9R+kfCro/cybreCR9Mrwwm
X5fcVsRwGdm3mF2SpBwTEtYapYMJCpIuaPoRghlVmM66l8K+AR+s278g/M6AFyjYDrzHhNCqEe8K
6YVz1UfLYTgWx1ynPacw4X/PlHcfmUXODFYivtruU+OP0Tp9Dotj/kt6vRuZ9R0kjvf9mFczMuYx
aEq0rCaVZnlUP3z/+7vhEzGRxpnxwysqjl13nO1Rk45XGZLk1RzQ5KbPMbLwkUkU46MBqmjPGW9d
uwHtfZ3GJBGaIKtwvn9V53ezQHG5BL8yFmmy/laA22zVFg7LdrBGR/N2Vq2T5N6FuSXtmKISU4zQ
vCqh+kF09Guq2vg/6NK7X5+6RuqRFS+89jAeyGFXvre+0KMdl+DY0J1wijguo/jMtmRWXRbYDnoF
yGOw0zK5q68xI9UTT0byZVO+2gapxdnroYHG4tVg02/09ZrGYfFsr8FlecgLH4LGNk5A0Pl333uR
znRDW3wB8dvQaysHiXIoXaJ7ofEAXnVL2q/gN9mG7H5bV/ptHmf7NHNv1K28ak32yPRu4WtH9MbY
rDh4uvFqmufQmcobyGNrzjXVZVuGA4ps5dx2cUC3TWgF+107u/IPfiiAcovpQS9PrJrI/vd3EwH5
9JKCSio/mz004MQ9Hb6tw9fLB49qbClC4PGeZ52FRSKgTFvEfb4tIVRsLw+uSEnJMED4qiUY9FGO
vZjywKy8K/CligCgvbhaxj+jkx1GUgwR8XrNlUDhyLLS79CtVW4tVnv0ceKU9i/w/0eX56IIQjLo
L1tIu1AOF2jXe7cDh2V5BFd3yHoN9bIqTsiIP+inemvZ4DJjQ90U3ezPaTSgXk9DetscLQ1S5+NZ
UBn7B2bfUjQZPuKzN9ofLetHXv+xzKfLa6TIBFAZ/rdO/kQG7rZHs3ZeWO0dxVgeOR+fS15OAbVY
wCbjyFCxzwk4R7WQh4+3ncpgQIuabudA7/4I7bgpGs4g6jxMSWgPYR85f82AXBvRYGssQZGdBALw
f/0RMpmlV6BR62iMgfeD7D0eobgSCwghAHnC3SMsHtFBZZ50jyOFbVCZIRA8sxCHWll7TG63OnDi
7EqEdsBL1PEEdOx0ECHVMu5/fxdo/MYy11RgGV3TPXNrA+WpruXx4zhDZaHglCxk4wxDE9c/J6gR
gsLTyj7l9VTGB/qVxca8w/IUy5+uvquwDxqD/viaQ2VkoIFmEUHBb4f0LPYZ9ZXq6Tw8tzRCkN8g
hvNPoeardU6Rleaaj6qWSnrNj62RVm6BpRp8uwrWnfGwZ6fR8TSFa8XBRWWAYCEst1tn2C8Q7Evk
xOOP6WcbNd/XqHwdwuqoA2j9e7z893JO/wMLbKo5swGpwOpNUXsHFPjRHaL6apsAfciu2MF/FA8p
D+yXgkNVaBwwU52TfvygojJScGrw6m9t7Fx+prEVoYb4ioxhiMTL1Xi9vV62D0U4lUGCLKvr0awN
xGzWR/149rtfMxDOTIcxUBS/6X8kgP3VoU3Cu38gm72XrDEP7nnr4P1eAHWAk5mHLdkpai9PSAGo
pzI14OzSnnkMH6RGErSQwXanPrQ3dOiQuzT54/mP4OKFEK1OMFBpjNJDAq1A6AxEsf2Y5E/eEXTd
pxHgWLBR/CI3bdyExoNWeFi1W7upvAtvZpKbEKrbF7M77BK3aZgOoXGYwtwN+BRUwXbowiyOdBAp
RTiVgYRj2/jQBYIJ1oCfLGYWllpkumpoKUb4tm13q4HmENCoB+ayHrxZh3xThDwZPihWu3GMCsrY
fvu1z3+1uR15RhFUZAp6fwkbnakpdkNGDSa8RpZUcPS+bjimK7QuthxHWh13VBsEFMsk4wWxSqlt
u/iG+6P9bsXOaWc7GV+duw6oV/BsksD4fdlxFEFbxguO7bgUTQsSianIH7atjKxkfmwTneqravj9
7+9Mt95yzhoTm8LbLqrL+pHR9lCnOtHUj5M1VIYK8oxUCeih/Hh2rgdRvvKkjxrX+EGr7y50+C4v
kWozJE8nbQZOsxrUQ3PD/ibUOCUt1bzfVb9f8mzRpMIXCCRg1vi6sEeGZH45jgdomcTU+Fwik8rY
wG2dIFnjgGbMRsHrm1G6XQbi6QVtIZfXR+UQkk8b9pTzeRHgtWiMg5VMR3vprkE1dITEpKawoviE
DAi0x7To2YIpkKT3jrwA8NCHIl7U86oJh0abHVJstQwM7GlR8LzFd/pqOGFezxvRgWkU4UlG+1nD
uBXcQffSKozQNCCvMkBgWVT5VwdiGN3o/6nJpGtkU81jX8d3bkfzcU4g+QsmiKFroMRrnNeEv31q
u2V0nrAdJxGodsR1CTrEIm3FNR38DUQaKKwQNOlpyr6K0CGD85aUbT34on3oRtwaLiRpnOu11uEX
VINLPm2Xo8eTjmISY4GUzve2yaOGvFxeIdXgklczAg6pFYinmJvQ2uiMcPUnqJHrslqq4aWk39qW
Y+UIhOxuXGKe8kNf0Oee6HgIVL4muXO/Gka/9S7OUdGHVfbTxRZ4RXVw26dPLY+MxCMQIVpA5oMP
DFsbQK6nOow0ScOM6RXUP06vUxmJN/ByBX0ntoAyEfjDyc1N8FD+WNoRotHgXePnzf/tlX/J9Cl0
GZVheMhw9RldmBMblgtVpfw7T/sDNGc/WZ2lMhhv4BZb0MfrxO5td5Od2luORvr1iNd78jU7D9+d
cLo1f+ZjlH+jQ/S5ndot8F0YAREiDMEnTmzNz8P80JV9wN3PHX0yoV9VJavdD6YTz1UOpp1rip6/
av5tGt8qFKou/35VxkNG5fnMb1ldYNHYE1pdHyCh+rzQsB+jJLKR7NwhuM58gFaGrt6mONBlOB6I
kFMTgl7g0LDScME9x3fGsNjQJEGysEl/X56XwkVlNB7uQdZg7pe2eUm/+BU9mHhw80WESZOfLn9C
cYLIqLweHZ2rN8Cem6y6W2r/2pj7w+WhFSehjL9r88Fcp3V3lSZ5WJLkYWDuTb5sRyGqaDDqZ4eO
nws1Mh5v3cjIxglhYGP8aeirMPFHdBUKjdMrFklG3+VZz2bOfTCwpf0W5GxvG2G6F6YizMsIO3Or
oYAzIg67/LGa/mTjlYsa6+UtUI0tOXY2usviZRhbFNvtuk7XM5otSqPQ2KdqXfa/v4sbvtFZW+lj
2SeWdyGo1r75JNekLlRjSyf3ZjogBGP46fZS3kwbuiXqNPrcqkjndr5YtDJLDN0AW1P2w5+lHk4N
MzTGqIgNtnRub/lSTsSA1xqWBXih59+MSxuvln1s8+q5S1NNZFVtrnSA060n9dBj9ZvVdYLZnm5a
YT7ReowvL5NiB2TYXMfpYqwu5jEIL+iQQTRsXd5SEdhkuNw0Zm0DBQEnRmfGFU/WN7KyuyTt/4gJ
5/jnfv6+Pe+Ms51Y5lgz7q+NXd41EwBzhTtriiGqpdnn9W7srIE892xg6dtsWoKJu9eVyHWpaNXi
SE7bu8k8lS3iZlmWP0Y6hss2X3mp2waEm58L+zI4jud06Ft/DzrF9mtamquSe5qhFeYvg+O2rS7x
+MfagHru1K7b1wzvn75NfxsNWC9M//i57ZWcOOPJmCwVZjCU4MjqNnKzZsbz5bEVJ5eMkMsBerBK
gbHBHXBg3fjgQlnSpt2Bt9P9gpJd78yaYKHabMmJIWOOYl2CxMmw2GBp3qobz0Ev7+I9U66rBCsC
hQyOQzLd3tINakUUYHsLbEl0sqPVZRpHU2y4DI1raNM17YThzdT9Y4okEo51rNI2zgnYn+aWa05h
xVLJKLnONjoPrIc4EVJrPELxokC1zkOJIG8ftqzRRNWPa8IozP2va69Om9DOxGy8IZvjxO+2IFtx
297ItectSNcUh9qrvKCvdFQqqu2R/L3itrWwBIEKcjpou6QD6J+cKigcnYSc6gN7FHsXrVwxOqCb
g0d2FP0VafGd1fNjmluf80SZO4/WzKMTxgcVzHJN7PKxp5lmM1S/XHLyJLeMpkyxGTzJ3aNNcvPU
mc12A44gqvn1KuuVTmsP+lRmPiIFa9vTFco04VQ+eegMnqBdTH5ejieK40IGzxEL+kWUYAPqRXwD
b8715hHNz1c4hQyYK5HbMLcV8aO10NXIaudoD8tV31mnoubfLv98xS7IULkyrdAchhJvvJjiHkDA
E/SvHsccLTyXx1fNYd+ad/bZCkC1MwvFAgpaLMtEC8NNZd1nqa7RVLHFMjyuzViV1iZScsbqWRHS
iKhaEnEu8+TrNCZonzS+XJ6IaqH2v7+byOSikXb1YK7rnP/EI/6OdeKwGI5meIUZ/YOZvh9+Sofa
LLDXjKRnuycgJCw0Fqr65dJt23No4TgLiD59x02uE9tPrlsOp8jGqY0+tzjm/y4OJBgbaGTi18/o
IKbNizVn8VBpluafvX9Qyv2H+Hi3NrnVGk2V4xfnu7AWm5wuBC9dGk5t7UUrSZqQT/wxzwuILo3b
n62B5HLdm07U1918LDNKAMfpm2Dpof86FS1UQJppDJuiXA7ZRH3NIqi2UDrux7ldLWNPVLRdPV+N
DhW3zDC3+PISq/IgMsyuaBtrnMr9yu4dabxF/vX2c+f2HCMTKsB//aMZQXgy0lUsFVYjw+5ag1c9
bl/I8CXs1uj6Y4k8m9tvOpkc1fhSYBC9T30xwp+GZAvdlF9V4G0G0EyzGYprngyQWzIxQrgCFpkL
UFsNd834s27nyMugcInSmzm3mrKGYtdl3jzoz84WKVBuWEqko/hbuereCqqR97+/M/u0GfyBlnMS
09lGT03vd78Tzy90w6s2QAoLS1eAVXivu215GTTCD3twYnZmcNlcVaNLEcGtTTpQgbjMhb1+LTvf
/LGWU3PuhLvo4oLibJFhcTazE86g7RXPIbp1+Ql9LqBkYQE6GO93JFQWj9ftffpDp/am+p7k4C6b
SwvXeQhPAl0YgVb4b2HVb2nHnaChunznx7tOZJTcNFpAJM5gEO6nImS5sPfYlYWXd0UBpiUySM7o
xWDkE+6jE7TDQvTOmWGz4nFigNdqZ/z+RcXw2kDYIihpiv82g0fHGiAYvJZzfZhTqw2I0z1MWUNi
r7Vf+UamqNvMQvPA/NhsiAymS4Z1mOd99mg+iWizBCI7ktH+1IWKyOA5g9sZTlkwBG7oVWq9ykL+
wPq7bPWr6Tm67q6PIw+R8XKeaACIbnGj2gSzHhcrvxfC/5b2XZxCdfzUAOUWQjvo6+UdVZmLFCTI
gkonpdCDn1th/WrqHDB+q+GZxo2VBiNFCRuCb+tsJH6891d2D0M8RTvksHlCu2iYnMkTiauDz6ww
++TJg/bH/417vctS6BuCca/jY32wtrYJuLnds9H7XM6XyMg6MTUEPA/7XW6qnmiRv458fbi8HyoD
lmJEndcAoe53dgLB82X5CznVcC1eLg+u2GwZPAdBA1C1dw5K6PVPMd5aa6+JCx9HNmgi/O+SZ+C7
cKCZgiS496tr7Rvb5oGx5ngvscPln/7x05v8BxIHEc4MeVPUUjmoGr3BQBP96LvXfu/yVyBMt8My
DsvZcwWUyRlJqObapJrZ/vd3hyhtHOq1AuTvI+N3bTXf8KU7eR5oKVY311wBFEg58h+kXGbk7ZLi
DpB8s174W3dGL8QteVjv/ds5SoL5iZx6TYBUmYDk76i6VhylSQA1qPO1yPPfxaAbWmG6nuTqpm8Z
CdtvMoJa8UCNIPWfrUT3RFD9cMmrs20lfNwwurl2kGlZj+j/0wQp1Q+XnvmsoF3nGR7WhG3l3ng6
RN3At3A2u1pjRqpfL7l1C65Ulg+4zmTZBK0ZtziVmVbzY1/g/75viIx6Q82pAuffnsNpz2voXgkH
3YTlMQvn9AsoEqMs/hzImsi4t9Zcs6wDDVhcED8PyVR956soNGukOPhkwFvSVHZlC5zdLn3cQFxL
qxPjLwt5yRYakPxz9QUio91yt3JLZ4VGd1I154mbR7KKG8tZ72jSaWaiMCiZHK9vWtwSJjA7e9R+
WTLI7G3Ce5z9pNVYrIK/i/wH9Da1gDky1AG4SV7MvL41s+85pwG1BxTS/YBBaUoIFhQZua+nNjQa
K7JcvwhdG/1OGYS/WBm1XWlBptdDdW6L8nn+Vkz258KMrKKbliZO/jI3YtNZsshAQScAYffn+P4J
k2JBI+bJZgUkBCrrL9gVziBAQMtCs4RFUUa87J7tVfsthefKyLnMEls2ezgA7C79ChHuq3SYNIuk
MngpKKTDSle8Xn0kjucJz0r2OPb1t2nyzzUkUutyvB0TQ8feozhAZfjcRkhe2w10HjzCDkDgQsQr
EVAVt+4NMh6yen7zveGm4OB3u3xiKxo/iAykm4xim9AFACL1wxajwezg4J14GA52bJ6KUPy8/BmF
r8mYOn9Gk/ay4EDLTNBRAMkB1HLgc90sFNvvSuc/dPJoKqDWF5dsqcbQdRKHhZQRW0d5rPrAPq93
F4x+yabKsXGuEZY1wcDM663pPydmTWT8nDM3dp7YcENjcQJjbAOn+rUld5YzaS5+qtWXz3x76yuv
xvNhnN6q5HG2f81El/pVwOuJzGdnZOCBEwJpBfq0IGH1/7qS290cbwf39GldSSKL486bLbhTD0m8
Pv7/d/qjF213wwGXymMW6zJiCnd3JXdH9xilaTaiLaHmwWxNgVkmweYerIGh6pYHXSuiyz7xcVKb
yOi6xVwdKEhD7Ze1LyVbgXrLr6e6gGDqm+ieL39D0SBDZHgd91qnIz2k7NzEPVV5DbYpZA9BERbk
Xv3QpdOB58Cn5WQJu5Y8M3ON3LaOobP2VmbeVda1fzgyaXh8RsPoghkN2X1XaGm49rPgg0uRDMaz
VqOdFmOvCJpe9piRcYrwrlqjhpltnLrip1eTAkKs/XBOZz4fRrBZxSsfknDNafnt8iKpNkKKHsZc
JDVykwaEYiIjZ0dr2V7n/I3U6bc6E+fPfUSKIEmfcSNjkHHhbdxBsg6cXNddeabtdM7zT9VXiYzU
a4skARIJUoikDU2eLdcNY23Q+FYSbtt6uDyRfVU+2jIpmMz12CR90UG40EgOicWPVjFFhdvc1XOn
AWco4pWMzTNHMhsz6PLizO56tHwPQ5A7s3vDK1ZqkkSKcgORkXkCgnqevcHPczry01xXuJZ505uw
oMEKneGg9dI+dA0DrdZkTsLMdsE5JTx2XQASHuL/cUNHVDyaSJqgVddvow1FtYNjlN5bglTKr8ur
rXp1yvA+IhgfvB4XYb/6UbbmsWzs0B3Mo0UbrEzxVKfgWp15ZGz0vGw4ux3zWgzdzUibV+jjTJpd
VxyAMhQwr1IzKXGMIyx+p84bc23dBWS3mw/sSUb+pfD5ehpTPEjd3As51OIPZtk5UQsNkaC0ijYw
uhnNtWNq7PCZIrTGDDx5PXS5F6O2j0ndfw5sR2SUIKxh7jrbhog57ljzb2O7n7zvl/dRYdIyRrA2
unHMitWIyzntooSsP4tutu8BCtLFUtUX9r+/u6J4bbb22YbG9yElYVksAZqgz+iN1xiAIkjKHHxl
stUc9MMYngMLXjLn4EH4Jcg5arG1j4tLWbJPYQaIzLy3AJxRlj0qgdzf7rjV3+SWlcEUuCaTo7Ll
/TB6t1KGaZd9P+DKW9DGvWH9v7uiqSMIUO2DnKco12JofIzu1e1p2fh1CUy2O3zWEaX7iemw0mmL
FY1UpArokAVr8vopE5XRgkhvCTbPWHaXUDfIq4YGwnFDU+iKm4p1lzGDQuSji+sH2oEd/tCP6bUF
mcbP/fbdat9t6ZwVY1saGNoh4w1wX7dsba4K1AAuD6/65dINAUmz0bBTxCg+py/CRnUup+zpc2NL
fktpPjGy5/p4md6KLT+BxP2TO7pP592qiJT6XebiWeSVwxdEoFdzaI45YHC62K24vslIwdSo86xO
8CxiZh0lxXKue/T+lP3DQNgdWKDOYzYA0e1GBkufSmbect/SBAkFNRexJC+mI0F6qMPkKOCngVOQ
70UGFZVliMpsunG7KnYdEJDT5MU0vBdg8sKpR+atNw6M+2+f2zvJ1y26Qse3JkZcp+zbYlhfQViv
uaCoTE7y88Vv+LSgjorSKhRh7fxIch2zkmrpZDhhXyRlZlvI4XXdLAIzByUXNcTPbByucwu0xGX3
SO3+7Jj52fFNVP7o0eNFOBg9kpWt5kRUpDpk0OFEIU0+mLAd8Km8zFQ8JJVx787+rcdGgOiGAqp7
9TV49x8u75UiLsvgwyKvUzD++pDCsuufpLPx5uq+pKOrmY5iv2TUYdJVwADyzoWQS2MfHCtzomXT
9SypBpdiBCiFhD3aiD+dT67GCQBQ7jY/P7cuUpDInNyqWAexvqkt26Cr0hcvI8eh1ymqqNZ9v/e9
C0K1LZqm5wAmmfZ2i6foc4F/imx5ufzzFYgZIlP0VfWA87DEsWUf+Yk6yK2boHLeiZVF6LtRf655
JCLw93NNQnAP+h9cWP9le99NyGz9wR0sGG4BnkfuF2e0U4bpSMK1/mR1WYYbOg3EXdcBqI1xEs+4
/ttIDZPfonJC9AT/qnL6YDu6LkKFbcn4QzNFs6u1QZ7THtZng7i3yca+XN4bxdbLsEPDqkZwZOAq
tNCmCKfCP5b+CBvWqVmqxpdOfUBi1zV3Ueioh+Y8F8MNdwCrs1bNPVE1vHTqc8CVzakDzxlDsx7p
IM1ke+tT5rMm+tz67B9+Z0kjyQq7LrH0jPGfoF+ZgtxdzpP+gFZc2mW8Idr4K9tl0N3Oi+WtWtI0
sMpqDUZwih3SoT/zYdY4hSoN+O/v7+ZC+sQ2VgN7nUPaNxAii5ON/nUTvHEW9wl5HtQWBvawVOUD
elTP68Duy4p9mRui+QWq3ZLuA6xoofKdtAzNtjQgrXuC5l645aPmhqmcoHTWg4nFKRMGxIdx7f7j
z+qPw8l63Dl6utCIdEy7qi2Tzv2yM/rC81AzQrXkKs+Hw1jN4ADbiqAoslujmnQPb8WHZKShSfJi
ThZhxBACnYOdjCVNwHvvdSJs7PVk9Tq0jyLAyBjDJhMAehhQb0ya8VdPeuNlmBP/72UXUoV/WaO3
BE2WmZkDzt1x/QEW9SyqKj9AIPfwOkpPHZsP4D2IrIHGw9w/NHN/UzX92RTsnG5/2mL5XO5NhiJC
smSjzLegcszGqOnIL1BzrIE/L+AkyirNYaewcRmGCB6bZqtBUB7z7czFnYNa4tprmU53T/ngYCPS
TWDJDF53LW7UFYR8QDZYH3cSdwgSVodpPnAta43K8qQbQe6tltt2MIh6m0KD/ErMJ38uA7T/BrzS
Mpop7pcyUd/Y+6ntWz0/VjdtD0CTW0XmcXkhByh73TfXGQiHaLQ1ITLgoc/D5uicNSa5z+OjdZQi
hWs1QNT6SF82eHAMs/HosfqLnbA3fzG+cBQmIQEUexWKlG59C6zeISPOfd76mpeR4n4i0/xlCPnA
4CDlv6EVPWDJ2Zoouoa81I4g733UTPJDYwGAcV/2d/E+hXwhb0csL2CZ5yVK/924gIaJkch70m3i
h3uIj3j/+5GmaHk2GjWLwTAbe2l3aPrhGm1vKMxscU1IIGbQwNbuZzQA8LndYN/NCRhot28bHJce
OkkyyJg0PD1CHFtz3H8YCDG8dJ+oVlKA47lG3pK6z2nqP+RC183+cRjE2NJVInd4D4odjE2u2iWy
XoQLXabAiqo0wK3ejvobn12/9VMIBQKNCaimI4WLbLPrvJpxsQf8HSWaLfA6jQV/fNZiNlKE6Cw3
NYRdgqvrKfsOdbE4OdvZsTls0K8zr9ufOtVc1RSkO8OU1/XszBWLvYSkAeCCL6xaNcvzoRtiDlIU
sEcceTZsM1498Sh849x2a+zYgwjAq6H5hur3S5cFK0+brVjw+1OxPo3NUAYj/dS7ABhiycFzax4m
asGiOmO8QV783FSlxs9U1iojEb2JFARybghRT1sRQj0wrqIiXn7ixbYE21X3Bo6Mb/5Zpxf74bGJ
qUh+nbbrUtkEAdk2IINslEe2sK9G7cSXY6Fip2WOPtda7XmhsFYKCtIWB8uGa9u2NqGj5TrfA95/
jhTMQHLvpBhm0jrMiP0ejayAOCObxm9RJQ3yHhY1dPNpXHW1CoVVyQx99TqxsfeoD0YccxgPdu81
JUC0TjoFlxfsY9AJpiP5d2E1ZdXREb5xhFTjNT2xg7iZIx6CHU/LNaraFsm58fhpi9EvkfBZyJkb
+WHr+3vBxsdqoYfLE1EZluTjY5mNPC/wCVGyb3QxzwOrv89Gq7lJqDZCcu/K5lMy1FBvX5figed1
vCW619Ju+h8YlIxG3IYKAiglICHJlI5BL+xotJ5twk/DCv69YtV1NyoMV8YigkUhBdMfpgD8pnNj
gtYxbJbuu2OuTexDmTaoWe8FwmyM8PKWKHb9P/jENIPctSNQA6fTFnSsd7/M9UzALrhMR5SwCs13
FFsvAxSRPZ1HzwXjjpjdY2mmp1xQ/PuisSzF1svgRJrnNOEbnjXZVlcnknl1nPrLpvnxqkXav/ru
ouPZ6zA0Jt4RVSKOgvg3fNtQUfZPaKjSHE2q9ZFc3KjbvK0qXPLXsT3hLfQGmspHvwYN6+V9Vo0v
ebc/2XbVghov9rtXp3+wvOt+/v25oSWvzpJqadsCq+Ntu2t05668c9w0vjz6x9l3NL9IXk07ktbF
AJRGf5gPbljE/vzbjcbIhs4wOC7GKV4gPax5lirsSAYUZsQFZ6SNcmHtvI7T9TBoZSEVGyADB23P
pkvmYWSwxoNNfOI3dWiEyxc7gEpNAC3aLuRxobtsKixWBhCabg4FODtN4h6QLD4N91m9xCxrr0Dw
oLmVKEKVDCLcHPSf2EACAXXigvqyb7pT4vs3rCvcACA3JOe6oQ+qtB80Pq6a076y77xwmCtrhJA6
svre8GMut2scVz8ni4Jlyxp/XbY21S5Jnt4myI+zAW7iomU19emx2u5XkDpcHv1jeBlarSQvLzbS
Q6IAKQNj8w5rvd6iiygAVeJbMhW3RSdO6eA+9w25Wnry1WN+xK3uZumSH9nY3TiA2dAU+p5iuxu9
AsG6OJtTr1OPVE1dihBLIhrWZKhyWS0rgS4RM6pKOT9bLdUhvFWfkCIF9C+7bgDcGDk0QG98L38a
h+EFDBeaIPox3T3WV4oVrVUV0Pra0fbmskMg2Gk21ltcYm6N1b+nefa4Fst1xeqvpDPPSOBElzdW
cT2QsYkrWujGlaIovfpNEnnptsWt29iRWxhZaFuWfTK37cvlbylClAxRXFjdjEaGWj2OiyXIR2t9
BNA/e7g8umom+9/fOVlVd6VvQkg+Bi3IMWEASlkgeLMb+0cytDEa5nW8fwpbkGn/tklsRi2wZHPF
vxWd9z33yblw6OvleahWaf/s+3lY2ebbHt4wHoNGUJX5yyNy7joiaUXsk5GDorIyNEOgDzzn0L9u
5jQ0e3iJKyAGYKQthF2F/b1YWo1dqzZFChudAw4Th1io2U2ZcT2Ww3plOKyIDVLZkU/HKl6cvtag
CVVzk+IAtYgBJAjg1WLOaIDm1tci5+HCN2vH90atX7wOg63hQlU9bWRc4ZB5XpU3aPPZy5HGMz+I
0DmiIS0U8Xyte9Aq8mIyKBAcdhNxlw39bh0U4ROvAp95+j1NvL+dZRy7oYqmzBrCmhHNtBTWJ8P/
LJ429jSUgK+1rn0wgJY8dtOkU79SmIMMAbRxU3TqDj5qi7/M2iKzhOfAEpCCODLx/bIDfYykJL6M
7uMsaZqkw3E7xfxURa0bFVEdgnO8heruLrRgs6viSH9f/pwiHMiAPzaamFNfJ3FaJddGRr52vPtb
o8P/8vCqDZHCgS3atFuWjh8zvkSD3Zz72tfstcJfZKSfxYhhUYpK3sq3qyYD4ACkQ1WVXi3d+uJv
gOJZ3fD2uWlIgUDMbe4gAbfHfrS4TGPclLnucvKxTCY2XHJ86N1trSiQoBT1FrbjdmNmY7CwOTY6
94oV+TWQL6CGwuk9eQd7pVG1ecfEt68sUYQ1Ja/Au36dLKKJQ6otky4L8+iPTk1afnTHJm4pvy86
V3PLVxmbdE1IjSbP0UCG1lTf+NuDnNPmw9nbrG+Xd0kRbmRkIF03VLcy5MVLQulh4Isd1N321ac5
QFWWEfiMh5VYviSJVX0u9SFjBdFg3Xk1zZArZwMPZ8ibBQOI9C7PR2Hhshhvx7cSxOQo5UI5jAcb
peuxXniKVtLGORLK2cnB8+LKWwwdM71ig/6PtC9bkhtHsv2Vtnq+7CFBgASvTc8Dt1hyT+Ui6YWW
klIkuO/b19/DrOquDGREcKRbZqUyVUrhgc3hcD9+jr48Ad7d3mLBnIZhivwdV/cNVdDsMXuKqnjn
B3Ria8mqvGbbClOB9K8foJuQTSHW3/jNj15Mvvvmmg7prr4cEEVTYdP8kZQrK3zi9SNjB8uwjvTM
hIMcJ5SpKlY2tmmgCTNoh8SJu6l3z8/NqamXvEAYFGmKTjPLr9SqcjtDQ7KjeDQnseZnTp0O6Vwb
kT6Qdmk+AxQfMlCAUdmRwr/MEXMY6kjl3DlJoV6hjrSW+zi13NJxj3UotyKoRSu00XuWwZ/QyrpS
ejkxWzI0EDlMvHJ1sKEnyYhOIHDwghWTjWso8hNzJYP+5qIau7qwAGyiGXGsKL02ePcTGm7XsVJe
ALz7oFva5MyRvrJ9T41HCv+juKvA87cEf6HmK8mjlf0w2NrZOLGFZcwfgfaQOi1IMD4PPrjtkIMX
W6MRj4jCfu/5Imv0EhJBGLREsqilkR3W6aayQttgIL/RU5sbX37rjBDpkBcZi6YWKA2/CTInSqOd
oZufmyJvV6KVU8suXfNKmpPGMpAF7tTmYpq6J6um9+Chg5RGc1fNmY9a2Q7f4fn8cE6ti3Tkadbm
Vii45UfRvdLuJjI4yuAx8zeDLxkBKHADTjwFbisJmrspqF9Mc00C5NSLX4b+zRn4DDtj6UpvJ1tj
0ZORGJc5re9QTLyqWPWZVvoe7KYMul1JYjfNvD0/aSdOiowDzLsgUYKJLEE4LS8KBuAM2Pqni74e
q5XDeKquKwMCJ2GoSTPj3dKACN/le9AFpG7kwy1Xd39yOa3V2k/Noyzbmw8pnZKlDaPIiX5jhSy4
oIMWepWCpgPDNNot6zTqqgF6p9TILG2DaM+FroXfz0/nybFKV35KrL4oKJjcGq/caShvcne4pbZh
o4kYndXs4bydE3fB22vn3f3M9BYeYgAOox0q8OV/KdEWcv6TT06h5BVoFozoZkM7lF6y0gaNfe3V
VgLldN4amxFd/GhWhihHDEkOm1NQS7MyhCLR0KzcRacy5W9T+25siWB5FFNg4GdGS2QkTG/sQ7+a
6KNpRcIeFbJRsri1AxF9g6ZU7IQB6D9zxnc0nbwqqVf27amjIfkTq8jiIugwEcwsPmtatW+U4BYk
Kp9WJnpxg0eKcW8L8G6c5lgUFV3gDiqzo4d6l/v8drxPOie/ZpBfjK/W8A6nshOyVPCA6l5REeyW
aa/56JbY6leGHdjETlzU4Vem69RLW4YWjqCsCI0cD68YIeP+z55w3CXKCxir2CZ00IW81YA5LFd2
6on1kRGGOcBWbRlj/ira7QJa+6JmSPIY7vn1OXHEZIhhG4IdOQDrox/GrA82w8wWAP5kVGsQ+VMn
TQYP9gSg5Uhgo3fhCGWFKnao1d9rQemytrmqazxNEdRPHVBWhfY9UqfX8yM7cS/LeEKgxPSqE8BX
jQzEcGXlcgSv4KhBduyyycUmCL9OkbaySqeMSe4EJBYk0PrFI8cKmm2VAAzJ+mSCEiTJHROpEbSj
5IGb8/CrFvRrEJlTfliWCC7D3NArji2vbAV3mpe33gBfOEG7Wa6ccrNGu3NyFSU3oXYIBYsF9wfW
4y8q2PLaZL5rZuXRyhtf66bPXYfqN3pMbXjMwB3qcKVydcpRyhyJpjmro6YjtQVOpEu+18HdFrnl
N4rTpuxVG7Ip5u78jjl1FqSnh5XwDj25sIQ43auMl1oZV7bHcWFI0N8s++adF6RzPpnqUnMouNG+
5qy+52UY26Eon+kY5pftJAI7bNPc0Q39CoVN87dibC6jDBVSl0pWA+lU8vFTNlrf0NN6NWfMHdoA
xPSi2Jyfu+NpTi7DC3tRVXzokEZhkfZlKOhdidwdpZ0b5bmf0WEtmX/cHXIZZ1jOc89Lo8F1kuzy
6tMIOr98pSXi+PLzDzDDJmeZFaJG2oUquJiW+JAarHXOT9CpLy55CFPvkjIl2Fz5+EmZ72PjIsnu
zn/08ScBlxGFrIzMIOOG4iNR5lddbAtxKTTqN83K4p6aGenwN82YtUNoAS6XN6C4SUd0kCcrX/7U
xpEyDHlDG6TcR2Rki9ADoNjJGHpzjSeIJ6bJtHL+ThmRTnbfjk2caQvqISEXaNxBcJ58ian5lKgJ
lLXVFV91wowMK+QKNRqCSrBft9RyUrWdL6vBwu2TFmCFShNIaYspW0llH79y+AecYZpbCYPYl1+r
1K+i4F5nAeq0wrwqC4q6MNsP6JG146FYk1g8cd2gU+PQi/WkS+t2EYosc/bQ9dM+VDV/ClK3S8ZL
EMC56B/6HA2TW8ymH7bmRjSxZ5G1BMuJbShjES2U1swB2Gy/y+JLqM/5qNP+luvnMgbRGlJ9TGK4
Lwj2eok5Xke8/nL+dJ6IS8HMeDhrQTAZVrFgL8oh+9a3jO7inPsK536otRs9MB6hZZOD2zstARlQ
0YnVhNfQlFwZ2gnHI+MRWc/nuLeQ5Jwz8TyW6obQiWGflL/nNrnkHJjJ80YhYKxQk/SO42ar47Ue
slPXpqwBPAjET1HRK77RGZOdxeI+GY1tFjNvUKOnPiuok/Z4406XXSLuz6/XCW/KJV8xx7Go0EiG
l2zPvKr42ebRLgZopuUrE3ZqVDI+sSmUlI4BwYbgNP3Uz+QbF4XqgaknuWt4wZyI5F9DOoOfANWq
DS3RdHZ+bCcclIxY7JSoafpugY1Mr10MOHJ6p0ejW3UXI1l58J04pDJGUak0QzCBe65sr6zkqkzX
8mwn1kUGJZp1k7VGB5YRrrWGzaJh3LZDodnZHCV+EybKyhydsrOco3ehmsr7oEbrogJAarTvJnCv
J1dhynZMWUtxnziRMnViXzUowkXYYan5TQPl2gg1Dzqu3XWnFmB5iL/7/pCwIxOiGMVv0Fmn7S0x
tbM9W4m6pgt96utLB75R+hxNPi0o3dD/aqMXYFN0kaspxbyyAqd2qRQSVOoYFjR/a0K2wD1boLVa
9F6cGbGfJcG+z/XfSgvyD2jF2RpYXmJLxZUZ+g1H1QwQB2UTGmm6kuc5MVkyRnGax1zEGsZCSQuR
A0VT0Soajy5HUOWeP9QnFvwDWDFp9aZdav95Dh7ROOY/ocs6bM5/+KnbSwYn0jo2NCMewk0FRCfx
Ur8AjtruXBzwzcD9NZbDE888LiMUh04g9dbiBk6FbX2mnoAiWnBhlODCH1zNU7dE36XdKkX3yXFJ
x5yFoOYeobqxqV3NX5CqDd7QaJjTvHpjgIR/jb3l1Oos///dcQSELWxBPACKgKoGfOpLmucru/fE
MZHxiSwJ8Y+FaIxb41M9ZA9mHl8GkXqnqZmjGGuCgccLylzmQKQiiMoyxQYAq0Vvs+I1yD4D9+5o
ZWdnweSlnfl8fq+dmir53GcN6ogCxUZL1fhlXM61Xw3gPzn/6Sf8ugw31Iohz/ulAS5RBhekl5e6
UL7PofnVItPK3XciS4Jm1cPFzpJONbsaaSC6+att0Bcbc4PtexGtHMgTkyQjCiNlMDmKvbjCWe2Z
QQK6HnNYY+s8sdYyZaEZdRjCEpnoFrlNRstjcfOzACwySxqPZgjm0+D1/HKccIwypBC0jSPYGZBH
zZFV2oGr+DW0SO0zi/HfW3AmnfC2g6wVuE3B/ooylh1lUbGjU1ltrDYJ932n/ab/lfGFWRBmUHPE
dV6Vna+VfF90+cob79QkSXd5MMWhThkW2xzia5BZekaoPdB07UF36uOlm1wjIGuOej0Cc71gtoiT
AVCiRUZDZGtwlFPbVTrTeMKXpUVZ4hVqMt4OkQi+6rEAI+fv7SIpWA9VNYHURxl5ULGAkncPfh9g
2fm04mJPfHsZGtglBR+GyIg8qhTCifRJuHiArrUKnvr05RS+uxpCeKQhqYrIi6vYXcJZsgYPP/XJ
y5Xx7pOLyujNeugir0A/IJ1upnFNgPDElpGhf3E8KvGkEJBP5ebnPG4MRwUAyAb69LfY0VVOpWM7
ZnWIBzi+O2Ptlckfa34FVTG7GcffC8lkDKBpqlOqVCn2TAXRHTZ0d0bSMJsHay/IU7MvnVrACEOr
HEHQNeTE4Sws7Zro4cqOP3GNycC/vJ1jJY248HiputlYfo0HdVvVKeBRs/tbh0qWCFZV0qqUj4nX
FOm9AfkUd0jnz1wN+YqBUxMknVqwwnWsrmrhqbScdi2dkMg3ymlNW/fEFMmQvqED/541wq0lWsTt
IQC4pKickeZPTbpGlHTippQxfDky2g0UcSJPcLDaGDeGflslynbs7sB9OzBz5Q47MVMymi8S6Nsv
ijL1rJb3XpQFzA67+OG31lkG7rWWEbZt1kZeRHSwnzHtZ5BMFRhXAcM5b+HU15fOcl+m/RRxfP0g
zqyfasTIDcB8hXv+00/4Ilkm2JxmjQR5Z3qC9abL6lB1CIjKdkY2xf55E6cGIB3l1Gr1Eno1iTdU
1c0cGT8giP7p/EefSgPJJH8G6bpsLubUGxM/fih9VJE10ydoy9ule7Kmk33qMEgX8Jxn3ALZdOyB
DkDb9T2/t0R3oTVD7uah9VdU+l/fx/8bvha3fxb0m//5b/z+e1FOtQhBpXT42/+5Et9roL9/tv+9
/LX//DHpT92Ur/mntn59ba9eSvlPHvxFfP5f9t2X9uXgN17eina6617r6f616dL2zQi+6fIn/7c/
/Mfr26c8TOXrv/74juCsXT4tFEX+x18/2v341x+Lo/2v9x//18+uXzL8tU+1+MflS568yH/l9aVp
//UH1/4JWiNdZ4aFXyx9aXkdXpefmNY/GWdoP2WapVJiLQkC9O200b/+sP7JdcYpZOQ1yyDcWirn
TdEtP2L/tDTUeVSV6aamvn3ev7/awRr9vWb/yLvsthB52/zrDwlEblhQq9dNE8QtizXNlHN2RZun
CrgWJo9ugIBXUmfyMi+8q79AtsN5exRXTj7b1qtYpaKX3t9vtjnlKqHEYG9TcxiqKNTMwnngkzc4
rWvW4NifL0yv/Tm4fWMjNFp5Nkm0DB/tSUFXPJpaYAlt8gIUSfhmdrPaaUDn78R+fVF7QbtP9Qfd
UR8ibw0zcuinPpqWXodQ2auUpO0nzxq4E5ibuQS7Nv2lx/MHI1S6W5sqtAyDgxE9HqkHBUa7M1/f
7ey/ts/77bJ8zb+RPB8tSB4FEl7of1awW8jYOXGOMjko/EZouEzU11TqpgkEJH6et7kErLJNpkKX
CjvUMDQ5KKxIb4mhhM0UBNDRVLnmkLiMQVhATE6Q3523JmnF/TlEFOmprlFkt3AMDzdlKPquL6Nm
8kRqq1/ZTX1p+WKvOO2+gbhAa/fISemO8S31yk218taQkgcfjS+e/F3w3vYq+kTHYfLQgu8kI6Ac
tH8IdGs3muplFV9HQ/w6Acfa9cpzTYr782M/trrvhy49HeYAQpCY7Nmj4QAW+BBdrQ+06rxBlI42
CXsoCRhl1goSEpzqz0HDjxEC/6OjmCmZ7SBmV7VWNHtkciAVnf4AdtYZv+UXrEf7uPEZYAne2ukG
jW3nx3vsUFqwZxgQAqdUhtC0Rp0lpapOHlAFvlGDJbSIABNaaV75OKtMxV4yMLMGpVRGbHJhWE1j
TpUX76DyuU82wFRDhGbVuy3xyOE5gR3cMpaJGqbFZPRughxXVFR95S2KN9TJ0QQGbczESe1qR7cm
Nu/KM0SqBS8Ld2gR1+T73ZrFYRfpTYPssKM6EFa0s8SGmgAyxOAOvJu2q8fjyBA1YuqYSh0s7MhR
HBrsEzrEdQ0H1/v5w/hQDF7mJE620z3yrIX/CxXHw9jvbYQa4Soz0A8CkRE5KZbMeVARE26bR7um
5XbeDysB7JFLEOgfYnDT5MtdLL9YJhDGgCZEn7zRDxsb4juA+20sr6Be+KB5CbARKxY/+lMYNDSC
SMTQuSrvR4Ul7UCg0uJpxQMLr6cCzWOU2230aeh+nD9gR3bIoS3pxtWzcNSGAoMLHpkO+lqgohNH
eeo9c1/fGxfCX5P/Owx1lwU7NCjdswZLlDDOMLg+Ux2NfZ17IP1e2K/pPf1pRgcMaJlBgzI5asqM
sSX6BDON1SDfntl5LqCzsQYp/Lj9TISHHEaozoAjlEZTZY0SDnmCvZGIZ0WHYHiq0rWk+JGw6MCK
LoUNWp3q9dwDWdx4wcaobLP3jS8LKVl5rWcuc1Tb2kGYQ7GB31zZH0eW6/0AdelAz5WFhCDBABeB
VnFPPDXxEi/0hDM6weQDnW2XTu5k3D9v+KPnPxyy5LlIEkZWCLkBj/fxPiTmBZqO3bD5dN7K2ugW
d/b+Np9MDdL1MSIXcl0E2yJ8FpEKhduVC+bYKTuYxWUbvbOT5E1dIl08egATXqreEDqxaznU5vb8
0ieQVV8jcT3yajicPylIaiDtpZAR69Z4mh+hglazDdhW0b4D1HXhak+FG3n6YKv3+Vpu8DDr8nb0
Dga7TPq7wc4xJDJzE5OKB7QHscPSmafKD7pgoxTqtxRsXk5vZF/Or+QxL60TgDepocPDwE0fWo2U
iSiKYeZvV93CC9O9IiS0J5/78dduLQxctt/hVW4eWJMWlA5t3qNZBrI7NgqvjmYPlR241A5uuttp
mz2vDG454OfMSauJZxFB6KAANqyxyh5Sg13P+ZhvUyDqLxtwwF1VgZYBENNqm47Mwa6MxrUKypG4
+3DM0rp2I/QUupQvY0YuBzM8Wnd02rDAVbzKbZ/eSNRKty9RZ4Hc3urr8Jivfb/CUhQaRbG2qFrm
Xjz/TDLjMRvWHk+rm0i6DSMVsVL572UNL5pNv00uua07ZDtcrMK1jwyI6njHMBOxi6nL0NAhKsaZ
Jd3oUbVq3TSsreuazKE31srwKQiH0WVE7/dpSNG3lE+RXWXoJ2+tid82gChAKWWYbkroNQQrYfcR
t3jwxaTdrZVZqDYRKz21FC6dqtyG6tQzNmxlF/Oaft8xYxQBFrGICeom+QoVPe8zjeulFy4sIDPa
lZB6FumuMYuVy+zYfL+zJF+jJdBDMQjBSi/SGhOdvgVQXfoqifER94eXyn/GI9+YRRFkQTZWjVe7
ZB9sWiQPhRd8SeDuobq2ia5RGXCjryy211rOjtyZlOpEY/qSrMJD5tAFohfbmPUmGT11MNy2XiAg
+XUQoGFpxR199H5ct6BchnhH01RV7tjLCrMwEh37o6x0BwCKnZZtVTclELxHPj8wb4TqR92F0n43
+9152x93y4FpuUtR6cwy61QC3WKyKUXuNWnvaGPsVO2vtW0v19ihJWk2C45+K6FOoxdqd2qKRnEL
RFF8TTRrbTzLVL+7LJMy10bU00ovodSy0+4xbB8QLti019ZK7Ue82+GIpCuyNtqphpQDJFY3w1OG
HqzvozNCxRLI59U2jbfO3cMr69CY5EOisIzTbtkjoCNtC9v6ns127iNVudP9xlnyNb1DPkfb/Ann
0bD1OxwOT3vMr8hK8PXx1B9+EenuBJgpUTqQMHr6KCpIALeA9wYzX6lXHgm4Ds0sC/1uIVVBLZEx
DmcO+p3pir+wZ1/x+tBOnxoXKRl+kbgWCGZsbQ289NHhHFqW7sWO9RBrB0rZG1Mo2FW4JsoXEBMm
hgEK/4dqeDp/Aj96mUNz0h1pBWpYdgEWFlzJdttdN8LTu6//fzakZxVYYGoxjPPosbK08zLYhaDW
L9gahvFIYutgLPKNgD5z+MzaKrxed/rCVp/Yhdjnz5ACsrPb6iZ+mT0QAa24sCMb0kT6B0kSuBCT
yLgFLQXwnnS4hhot2Ya8deK5+eWbDjkzYuBKZfgvkiOHmzHK414Q6Dl7QLdvSdk+pGJ6+OUlOjAh
Oa50RuzSm4uJ6hVM0H6U/cjKzD1v5Ei69XAgkstKw0wvZwubLd6JbXG3SOuwDRq1btZFAY480jgS
PEw1gYp/2xaHkzb1kTGaYG3Ak4nf8X3P7QJpnsYVD82PxBU3yhrEfPnykos8MCi5jEhpQhJN2H2d
07/hHBMvukk2o8NtHN+btQrHkasGOTm0uGhI1i8b8HB8eqB0qRAYn2k90kRxgA3EXR3a47DyFjuy
wbmuohLAdMgNUJk6IkuLpAgr3NEcZCePVZiEN1Zn/Bo+4e1+Bv7ENC1OKEUZTnJ7LA5CxpdoLo+0
J0OtriZzDftzbMYoposCa6VqeFwezlhVK1qjl0vAWHxREhW8VBATiqJ9uCarccwR8XeWLCnDk8UV
y8aB472M5zrKe16sb5m+6zXPdMxN7uWbsd821SYg2/MnTCLQ/Gsa/x6jzBafxaPezBMsL/dWkPyI
1CdFR9+mcWfsqdPcYUc60ZO4BXEd2LjtvH3s65f87jecIiYAFU74RLyJPuRxkz4pay1vPNFyiLBB
em5cpUl/23jygWMoZaKKihW15KRgI/SAC2aA/tYZvMGwQSD1KaltYxN9mS/NzygzuoHb2hzyPaZ7
mV5r3uC3L8o+3a8mEI6dfQadUlwD+Bc4wcOtpY1JaoRDucRiui9MZ9ySL71jbQo3jGyN2rmzmso7
Eifw9yYldwO+szytjKp9y82DfgqQHkuFj0uQytP3+teFBj32cgKtAGSk1swfcwrvrUvHlXezqUdg
xfYM65pijHHzcn4nLx/wcXH/ntEPcUls5SCDwOLG1m1GQHhnjGyfAACtUvAad8GaPgFZW0PJPeSm
VuYEWoJekoXPeah9YmryQxjUzZnYl5FxMSbhtZE/BrG2MRYC6jz83iqtZ9IL6CdsEs24huuZtqJP
NtWU6fb/yUcFNPsM22KOcyfMdpMVrF2pR+K35Z6Dz6R0WRDpGmgaOmfVHDRetDPtwq683oUw6pVx
m+GFCp0LcJevKnUcW5v3NpfN8S44rtrcNFJRIf859mC+6ybTTovyejLDC5HUF304k7VhHtlvSK2g
eIKePhVRkBQC0THi0TRprdeYXbgXU2o6ITeFbapW4ORAantGW2FNulrLNsIkw6aOlfDTMLDEz5G1
fLTUdN7yQu+dX96nB19MCpxCfUg65FdaZCGmz30ZXs+cPzcRvUgSf40j/kjlABlRjB7/6CjMyTwL
BmRSgVDRFo8HaZYGHk8r4ePIbQr6lPu8cgCMjuzhmVzn388P8+j8v7MseRuVNcGkcljO4E64+Si6
lTD6SD7ycGySR4HaRlQbBSwgd9bb0xOQDXaw+w7ntZn3mgNlJafbxXa5WcuzHB2aqVFNxWWCwEMy
PIC3D7IYeuOx9tOgQ+QGslW/MXkmmMwNhGqUfbgd+oQQyjgk6LVwpxJxSZu1hPmRIwkm0r9NSOsz
krSIgxJHUsQhmsWyH1SMoR2Tx46jnF/n4a/BDN8CjQOD8qxRK6BlgFmzNCA2lC6x0U67Rhl0xLkd
GJEuATVsYsUowtYzoD+UWA04fakboPx3fn2OBIYHZiTPP+gR4OAsH71oEqNXdlZ/qVdEuTPKOndK
UZXeeXsrw5Jpd0NLRbegZjXepEF7G6JahYaq+tCsDOv4nuAEEbWJDOLbC+mdmy50RZvDQGk8PZuB
m9WeDU4RjKbRtzDKIVzWrLVxHktJgTxaMzXczByFfMlL9wELprYZW6+txpcmIp9KSBQFVnNd6PmP
KIRuZKhU15lIIycOVEefk2sjXqu3Hz3PCyRDxXvlY71dj5tYNxiyDYYaNHZXKrsxL9ZANMuWkMIT
jPRvI9LOJGmsWhNibQR8YqttxYYtnUfbtc6jY0GJRdG2TwxElqhLL1vp3RrmCkGrSNj9GeNakVc2
LqDhkVPc5W69QyUQ7h95v3p2isxhoPLz89IxDVz6a+/N4w763VeRXYwCcG6U4Kvkl/FDgtpx5kGQ
6lWf3Pk+u9ScFkoNeEyVrh67a/Nw9MRYjBpEpzoFvPNwGiKcSdZ3qK0QpU/vU3OsLqZAwapSOpf+
b5zOd7aW/fVuyg2wNOVVA6cz0tdiKm7BjLYZwbNz3sqxXAhW9u8hSStrasOEejXuu6UUv9Tfwn2+
NfFimLZrvJJHngoHpqSVi/LIisaUNV4Ytg5QytdCEx4dpodEqZwM+GI767S13vFjS8ZU7BesGSJU
OW1glOCOKQvSeJVq3Otj4SGJtbXaL+en8agVwHkoIfgVcN/DxSq6RgNqGT5ujOvHCCAehIYVYEPd
r0kz/HnfGaiQoBQE4DA1JUPtDFrLntaoxijPHDpATXxfrl6qx0bz3oi09cxJgQzXnLYeSZ+L4a5U
O/R8P52fManr998jMXQgAE11qdEdTpna81HtCSJWdhNsch/Y4wKv5NnRHRSyPIGKjxM+n7d5zFvC
gf3HpBQkKyFp50CZECQXN2P5nOC5WhQvBIq0A0qyNeo+4Wo5dvlM2UO/tyktGKVEL0iOYaKFr9xl
Xuzn31pb3+j7BeUVeOdHeHzl/h6htHJlqvaUkxkvvbr0rGu9G53511g//r1wyHPoSJEZRKbDK8yU
Zgu40VPmZ3VKnFBb60U9Por/WHhrn3jn+iY+xWai4VXfVOTBioZNVE5+U88rnD1rZqQdmOckpvVS
Kc8n5cbQ4qeao5JSx8XaoV1m/eMe+Hs80r5rST6GXQUVvcZo9gqY6Gxilt/Pr/ziPA9tWNDjVQEn
1JaIR/ZACaO5yUFx6RkpaMVE7QbiolGSTRmsMpotW/aDKQOoSKAxGWD80rwJk2ZTiw50z8ptIFWe
Sn+RhVASe9wvFHSJv3rnfzxEGNw7i9IEouUHHfUZup+jHd+gvLG3nMZl+xo8j7mzinI6as0kKsSs
ABM25A1eRXFBILqGXuubwaPQDYbS7ObPp5+yqhp8JEkLM39bkze7YFkbZiatgd/tXerwq8kR22ZD
bzWIcc9ef538TgeGhbjYQIsJaGCZJlNUcLOJ23LMO4BPOywfUhVO5+bXf6Lu1nJ0b/Bcab9YeNUu
ham3l6f8rmnGpO5aIPkHJ7xfuBf4VXKf4aRFtrkdQcGAtEF63WV+8Ll1hN9dVL/RhwHFUqqDCBeA
W7gs6St0ta6DZryavJZ9z7ILMya2sqaM+vGUI+214MSW4NQ05ArcOIuUU4JhzlBsD9Sf2RoX25F3
zYEF+cFmzKII4dLfEJs11HDnreXom/YlBFZzPbdKPpwDAzAMhjYkwIXRqSQT/OlRnompF6VnXPGN
5vaRrbc29JN6O327p7XH8Kpxq13qRfuoc5mLiPxqjfXvYwlc+hbSEwcN8cJkJS2QkFnOh+4KL9sA
puRm6FOaHQT8d+Jm2K7t2o/vDMmutGVys0rV2NIB50FvQm+jS2oRdVWc/AKcNG+mobXEIEBcPayn
Nj+EygfGka6BC353A1IQQ+VapRUe6e6DPra14EVpgy2h363qNg9//RUg2ZNcel1HvBgFJnlA0ZA8
dZtsQ4HnF1/azRpU+0MQtpgydcTkBiPqh+Rh1lnqEHR88lR9dICzd4p0lzG2MUHT0flCH219+nL+
bnxjrj/wQJJN6eXBUzaZQ85yoKeCzeTEVy1YOZ3iJdmmboUk9RTb7QV1RWHr+9CBI8IOV33DRz+3
arPb89/mo8eXvo2Us2KWAlpIamIG9mJrNk7zVXjlt6GzEZhuQSUMzajYnr79coJRMisdpFoDr0/O
MfGKMjvdoHhgPnXOD+0jPkeyIR0aIOdRzitF4ek33VOPxpfoM+iDnGyjXXcbQINQ975cQvzxsU7t
8jpzybN5awn3/NcA7bgcohx+D/lSLdNkJkKL8dprOigNdEIN91mWFJtQgeJHN5YaemENM7oDt3Oy
aUam2tRKh33K1cRmggROXAbKN/QUJE+sHNhOxN2cOUM9t3doTJvgeyOQviP1wh4ymgyfoftQlVtA
lPVFfbayiRVnHplL9etUUzyrWcouYt6al7Qu4k3Gwjl0a6MvAN9rFXaZkDYS26TMqm8osCTU6yJt
CFyV5m2A5HqmKE5Z1HXsaqoQ/myKGU4YKbvnCQPyAs763CZkMu44nwmzSdby7mLSwnqwC6iFFA5E
WnD3TiDxckSqRFehYQ6m3U50/sZiVmwiS1e+DnUBGvshHNxxDIq7ItP0F12NynDXcV1/nWnOO080
pBabxMiy2mNzhsoLfukSN5mCnoD7VYuqxzDDbbJRzaYfLtik1rE3MQuVwYYgsgL/whRsA31OTbsp
9DDH64uwTZQ0uTdx3bzJ0aaOWqVYpKD7UjHvslEVLzMhKFyzGcIObkgmVttoZgEbmUCZ5Skoetrf
NhbUU0UBMld7mMDBZZuBPoG2yELizYnbQXweYtpd1qY2foX+S+6rql7cBx3aPzs2pDei4aK1h9ms
bsE4B2XJgiqfIt6l2z6j4SYrRtPTIbpNQe9Jsa3KEYjPBAyV9tiN7Z5FVeIkfCz2RWJm12WVjU6Z
aMQV2IoeCUruhE2EtDv6ztw5tSy7KgxwjFRa7U9pUzrCyCqXTHr9YHSBcddadXljDpF52dQQmIDa
SOUh/WC6ZTdq1wFr5odgCsdNVSFWValInqlQS26DwS4ltk560Dh0wWCquxql73wbszS7rLgxokRb
Kunga01WukMA0Xhf5Emm/eAGurBcLcmQRw90SHR7pt4p5s9mwlpgcRu8Y57yGP/rqasqgawxM0pk
Uy0UxcC2oGap247plLtzj4S/Ty26dN2ySCFbstwuLFbauxT79Gs+gcGlaqPBrUyICpBphNB4UnL+
7f9x9mVdduJY1n+lV75TzSjQt7rqgfkOMXsI+4XlKREziEHAr/824ezyvQQduPIlV3qFHQeEdCSd
sweaw3TOYVYuQ0SjRVFIYanp48aZW46IYvWDVMPf4wZ6pPPkYiEr+Ax8tCctlj6rUVHcgarY2DEI
sbZRxMlJg1Ov29SLNodkCQeFDWQnjFMgN1XLHEVPey20NF5bQQqCiO5aeY1amGSaHpTQ9KdYS+Hi
XkNWOejKNL7RM0W7iyZl9qaBqu5MjBJPSxvJzWYD+Ns8airVMTmXoOQv56CzFErGnVGW+g9t3DRO
rYBNFo2VcqjUpH5OtCLChEKnzeNUMT2YeubcjqMS/ql/Mume6uEsqze0Ny0vKhseJqIflCdI1BAU
OFFh5k450DAbJBRQGjlOckeW2+mcM80kTjGS+tzIOlMd4MPEp0gh5N3MFK3A4m9pQEf5LM01oBma
iMGLHiytHaFGyRPFFbI5v+sqC3tilBPPKPr8qJAYrpYSUpkX61CxpgavnKnsxq+NFsnuTCEKQxpt
BCJxBO3ewzrkpyilluSCCxllMOEpMtnuZ10k4ZwAsOBwiNfeR1nMH8uKoHUKbTunLTkGQe2nntrd
bHWJWzRlXd0VjcaVu5hLLaprhgK8hQHBaUpSwClgKRNEBN57dmtI0q2UsByw0CZL7scBq9YFHx3q
3rXRqcg7NGaVo6l1anlmapbvEnOawpRRUbugHQuHkahzQRMV3iTpiQ9nW8NRiugOyoqqU6ozDzTG
yqOKxfAJAjnjjZS0mS3P8KKl6oxllg6Ky3AXcapSfqdkcfF5QuPebdpWHM1au9E6C7qAaAw7M9aW
W5tTetOaWW8zmG2C35xMaJdVczBSCHZmauOowLMfoFernEZav2snlKraXr1Paou4tWIdrc74VGtc
x0qA9EkE5C+BjWJR+SJVU58WFta7XFiQXRk6t0tL4yHSK6u3SW6U34ai7O8ZTbtjmtL2pOmVfqbD
ANoqDJ/vS2qwI4+a2WujHMaCtfw8KtCBm6wWV2PRwKCthC6rHOXS09Dr0Z9mWvWupNA/Z8WynKSU
oCUI842nvhhiZ4jAmnMSZjZAy0fSEdoIox1ZReONkWI9VYucNR+jxx4LhkEgzu5Z86R2k7I0UAhU
vXgDJ6rYOiojdAsMq5klT9SUe4papLZuYOCJhc8yJLPGbakue44Pk+qDLYrE/BFNVY2U0fBHUXMR
dgmHcL8uJbCAlSCMqoOm8H3Uu+gE4KH0NTJbOt7PEZG1Bz0usvmcJ0NhOdZMeMDFeK+nY6Y4Q5tj
4OxS08Rkt3rObyuV1G5mSrUnTK54w4B0UNKJwC5iVP1pHga7gjvCe2RWWCSk2KCSFsU0NRqZTTPR
+mMeCWhTDndkYrndwzKHTGNlm12THDkslh0V9d+gV1CHMWhCASGD3WSCZXUbKyB0ZAOo8o0JuP3X
Pp6yh4Rr0QczncuPmdEToL6K1hkGFbgRzTJtrWm5PWsMRhAS3ANVaKDcQ4RGwKiXp7fzaMHNOalf
QGrQYz1XbIqyB6kT9XAEvLFw5Bz11G4o2W2aI0VXWZeBhWbQnN80fVPeT5zEMG2mJHdEJkHGqOM9
6ioRZ1NYYZmMYd8LFgDfpx6Mqm6Oc1rnX/k0DcDGNbDmPgtY7ZwtuH24zIiSm8aULD+Jhwlgw7oE
6gH9vnDQ6uR2qse9Runeif2liXJxHctaUFZSoZde/c28g5XUbRE2ow0xXdOeH4hd4yKKHQjOBMHO
QXbnGLuqe+EgA0MYlEO9PJ7tznqi+EBvR9i+5v66jq27sx0IqOiYI4Q46kfiZEfl3ASWOzg4nRm3
sPcBTym12YOVOnyX1fKqkrg6pq/K1TgHis4sKDLJ//q3xLZ8mB9+ghO7T/Jei/3l4L++CaLjACIS
eNAWAHvXF2sRjUPXqwRaGYfqtvSHsPfLWw5Qx96new38xbtdRlp9OwjDmyg4IdJS8WoTFC6WUleW
ALq/VEnlUN4rWWzdrC8jLqN9MUsVAJ7avse9Mj10h4VlJnwWFv4uyvBVQ3/1ZquvBmVTHUVmvJn1
eYZ2S2Uz7pJjfNJCHPETb0E3R3Ra+G2/w0F9VWZbRV+ufhdvOassTbUBb7moD+TfFX8ZWN1VjgIC
tfz4G3o1r0rrq4ir6oEywbOJxS8Rqw+AR7RO86M4MnSrFqZLW9vRRx7sV4a37rAaavqArqoaGrSr
qRr1bVFqowTtmGg4dGpaPBvNKeKp+P52CtiLs5qooCYakhBQV4hm4CjN1NNhjVnOz29H2f5sv95m
NTlzwBWryhzhY1UVHilUf2itnWz5fyy5XzFWE1MZm0RSCkxMuXbok+ZbX9pAwmw05xCMMuc3CNHb
U+NXxNVkNOKRwEp2Ql3Zrb7IVdB+RrHDgQOzV8goZ9tquE8p2BvJ1XQsK3XAtMFICiN3lUk4Zbkr
/byVmC/n3qpExZhloeyKOdG5wMecwRpj/jLdFYd+kM/yLhf5hRPzOi//GshVcarv5KTOGny6/Cwe
Rh8aTWGBQ0xY3RZei0UdOZmNK+YCOYHYyA2gr98WZnCGvkUyPU0L+dHb7d2+Iki/LPxfD7WqZpW4
k4BIilEY8/dyrbqDQYPJBLoa5Q7Wfa6HxHlRoGOa8/Zi2VmSa5XyPDcgylNBoSaDGo51zPsv457o
z+bMtVRThwjYSyPvOo2OFZnVskQIPqKGX7GPsTwkZ1ChE7+uzB0x261yNpqF/w62mrIqbpoCOraQ
52gfZguETpTebKXJYErwBL8HZ6r7nZLv5l5IKdi/uNAaUPq5fj1Jp32TLepRTQXGbP8owyZRHd+T
/FGez1xgO852yrqby/Ii4moGpwUDEWYWUBXKLByVcmes3789KzZbIdpFiNV8nPICZa8lRDvZ1WTP
zwS3Obt/mD/yU3JOW785gORpfFBDmErtHRQ3J8yv4Os5WWuoOWoVRpSdi9w2npNwel+i3nUzaShc
NxCEPVc+epXpf46MXZbhReTVRtgPLAZbHElW0aFT131arrJvj+zWeoMOFLp3oOTgf1ZpPK4LzSrg
x+BFwG5XXe0Y9UnX/iOjdOAm8BqXQVaLYGistOMEX68Rw0mT+GDLnO95Br6wpNeJVJfhqAoSta6+
ErcSnTSlVYecpQe4YqaH+jBaB9oD2JVDmLz+s/xS3StKoPypfOiC3+CDbB0OL+Ov9mBica0gCeLL
xxH2iKACfDF8Jcycb/kXGjALImq/07Tf+oJoZJvAI5iQAlqjp82ybWaFLq8tLeUDXQWLlCTUZpn1
n6JG8Blha04wxiBPv9KGYijK4LyE02Bt5n7epW4KcBmAr+7bU/I1yH6JQ2W0rQGzhwTeatZHkPXr
G3NZ7F5xK8HHuLS1R1QTXDjfDABYymHkIIsm+/4IW5v/ZeTVgbCeGguF6WE5YQusCLsb7MVb0wSf
py0c88t+yK3ceRlxdTgkA4sY0JRYf823Nr+PKnkvey2jtV4WlxFW07JAHTCS0Xjw1KA7GKcKJ4dF
KAdQ/uPezW9j6wGrD0RcgxL5tfEfaG8ENixIV7iNwbnkwWzGE8nY3aDN8DeGnlLR5h+mYfzz7Qmz
sQIWXVAgBAC0QODVfJFQ96jGEl8tF80hinElk4uHzNR2KOlbvVRFUSwQCAh9oUpe76xi0JtcLFqQ
wI17mht7UnU0jaNRQNgyGGz6nihAByxyQEVpU9eAqiZ1M1sNjCf51kxuu2SHir+xMV090GrjNYU2
1lnfI+NkXbBQAUiUPnTt9EGY/be3x3gru17FWu3Asd5Tve9RcJqO3bkI47B0UdfTIdUTP1AvOzQH
48fw2DzJp/3U+hqETRD718ivbarSKKvaaLlsCGfyqscWUF1yrgL1x/gVTa7P82TXrc0hh0ceI9Ou
XcCjbfpp3jnnbN2ysLXAhxGqSCoAUqsxoBwMiFK8pIcZDmN/FTZ6d55x4a+deFd2aiM7KIoBHdCF
HAPQ0mp3pnJNRGsgoEySk1SYn2Xtb6iPLIN7EWS9OxMCRgyEM7z8AI9rJ2cvkobRkxSoIboSe5qG
r0FRSzywNC3oqmC1rsE16M0maTUh3kLVZE7iDacZhSI4a98lAUFqqm8rN/Vi34BMUOzv3m02B/Ui
/mrVyCxO9BE2jCgWLWY4TWDcpq7kqHeLz48cWo/Jx7fXzlZ+unzh1bSBwD/U7toOmm9wnZ5IcgSB
xkV5/entMFsQhIuBBdbkOj/VBdDsc4yBRR8cxwFPCRe0TnMDZHsIKryvu8IvDhGgO5nPAbCrXBRv
DtXO226VjKHDsIgEqosow1o5DDnJapll4Mrjx+HwpJ3ihwjgBwvSplJQ3KWNvY/weA0QWybVRdDV
Lldn8AHrI2QIicGpGgTMIP6sPRJbccjwG8rK22N9EW+1MgkgCKjFLXsBuge+6lBfuhtdEagfcnf4
qACklTnzLbujXu+iSfJADTf7tl+h29wBLh5jtXarDA56ZUaw9dHMbmLiVG0ZoFeAXnoevj29trPf
RazVxXIYSgEUDb5rh9U6H7DXnbIbfkIsv/JjabeOvLlsLuKt1qlaVyzrZCQ/hTSACnwdZWBEs+bh
7dfajkIB9YMcL2BZqyPfyJku4hjVAFj6gkr3JetzT927AP0fY/cryuqYV+SjCaEcjJ1AJQfZzjar
cKnPoR92AGG0VZzdNLc8+OrchxXxK+RqRTRoV2sZRUhQM4AeLI5Lfa47LpR48XUv2ut5qBIZ5GpV
o8TERWT1fhKM8cSoFSjAQw5JGuag4eaTakSeKKKdD/b6kIlQyw3BwAXBxP5xneUKVY4iLa/RYOdg
PZst+oIPGW7+QFuR25E+1+jXvD1FNs4+VyHXmCoa5UoaNxlQ7FCTMO8wV45yjIYR89Hth24oEKnH
/oC8O7sZUDT7iMzX5TgVwwrE4CKpDH2w1fAKY1ShHM9xS+hryx5ZFswmOpT8ppae87Fw+jn+YETS
U6lKe6v+9fXhOvRqGkVdURB92VSWmTu8w0p089Pka176eRfsvhULpys0j4wtzcl+nsDjh8iaR3s7
CvoH9kSd7JAmOF0BMrOzTy3p43p9QIP4ItjqxaCEojMAk3CgLZ+IONMMvfFaccR0b8EHWweLfWcW
vV6Qqqlq8DdAVGgVkdWWIaHfPZYFGPREgY6dERY3kjNRWzOhE7EUBnan7ZKQV2+4bMHaIr9DXuNN
LWniMmUgM+mG7HT19BRxqEfnw0MPjqAEtIgO0zm9k/3ZaO8iU/tA8zGkRd3bWVnesFK7Hcv2ocun
nZroRrKwDBSEINO4QPHX2iRx2whJMWWwsRNIigLNwZF2q9TJjWgn0muqFYD+BnIFlBkwrV5JQqbc
LKeqMxaWqCzeW8fsuByJstyfHY4ygl24AC99fftDb0ysq5iriWWBylyYDV7PlKBtbR7U2Tp1LX+y
WFDGflrtyR4tv2/1mRFP18Br0CC2vi6X6AQS+lxCPO6WB1rZtV8F5Wk4zg49WmEdxK5xePsNN1Iw
Du86hNfBuoFfxyoFm5wtzrcqMEhCie6VqWm/TnPc/sk4ml2ABrQ4IygJ620lNxrDHQ2p8d9+gs0p
9OsJ1iVZWrNMngW6dkaeOnqLSPEdl4EEjXdG9/XxABPoItCSsi56rvBjrjQ9x+AO822pfqu1T5Xx
/u132ShuX8dYHUFUYBdphp3M6/zJkYCNBPaA27iLBV0og6fSg9mcHyNH8oGO/s+x0dfBV1sLZR10
ZCaMpCiM71VZhKzV9+7NG4kIKQg8ChmdECixLz+/GMSSmqhyNRwi6J1THzS3aWz5U4O2xHf5SbdH
XERAEU8hnGWzXbnCjaOXehV8dYykvZ7oUd0NSAFTbkPUN1gU+yHRk9s/L+17vI3ttwVcFPVYHXYa
qxGtKy3j05zBXZXqzlS9g70FYE5PZvkxKpqdo8nWOgAw+N+xVrlmqLO8y8p88Iokc0TZHDm13pk1
3ImBUfywM0+3lv1lsNUGNnIB1f4Zn9Gwowd4U0wokraPaoMyKWjwlWN66Rf+If7OZtjqoAG8x5/Y
WosQn8GZFuNKXiFYgJtKZ9FgYCXyhQrdxdZhy3sNka3sfRlktRg1lkXcgKuEZ0QPMK5+TizoscfF
c5ypMNwC/o7tydFvvhZsXmD0QlEmWAv2AgMBlbksxXwh+oGXLbVjhR0i5HT77Q+4OTF/BVqrM8LH
trb0Hu7SOX+IYOwydszOsxEUG/w//vx2tJ3X0laZk0eD1ugM0fTsSTXvdalzy7J03w6ytcGDYYcT
MXhn0GhYl+TkJDXSDGqMWN2o6MB6OjnBHdAd7MaNntoO6wIWx3t17o0dl+IYh47ZQnd7JfmUJUQU
uQwzDtEUtizdacneUltyxGpPB5cOIh7mi/jEukZWDTI0NHTI9Wt2783o/SsyqnK6bQbTgd+gNLYz
jltvpKkGsjOUDFHwW+3oSpLFuZLjgmE2z2akup225+ywUaGBhjJk4kwL3wrNnVVa1KdWEMr+KjMO
T8xfjFq0o+6nXnL3N1IFdAw1HTg3aBK8PqH0ijXqFaYF01Q7H2G3ZVl2U+50BDZyBfTRoLIHKjCM
MdaQuqKQDaOQYYpRSdY9kAuJXauo05aGl0DwpSciLMa9MszGsrqKucpPhhRLHObBuIOOs41mqM0q
+BR1bGdj2ZoQl6+2+lrghFt5ZQK3ADGwO1NuPhYV2TkW7L3J8ggXpwJgFGODpLBKaVK48NLYy+fC
nsWedutGOxGqbAQUWBVpAqY2q9MHbWcBMgIYsPBbO3YHVHydJLOt+0UJsnJRtr+LPu5j2F6Qsesl
jGIIdis0Z9GQXl7/4vUs2IhKzRJWPi7iImBtBqa3RGTHvdn++mNpIBbKIPgCaqJC5Oo6lJYKbiUq
QtUjoPXy8LFVzT0N+9dfa4kBk7DF2A9NvtWEGPsqY0UMA4y51FDNnM8oYNuU7Zn4vj5jIAzo0ktz
YPHrWSUisBJS1qTIEot3VHHsgOTU/fxvdCqvwqzvD4pqFAouMRBAiKNj1wDtH/WqTaLkCArBt5kr
kcsG+r2ewXTd2bGWgbqeF9ehV/siBedlima8oR5EwXhezF9ykIs9GgyBfIrv2E6Ser3rX8dbJQwS
URCpynb08gJ4wBEitaxsvoPyVzhjVeFMXup7xgCvT6VLSPTIQMkyIQmz+ojmbJCJWDVazhJgqWon
H3uqPYxTWZzmFp26t0d0c2b+irY2AYzECFKPAr5KNUpg5FE7TbBfisPbUTbXmAVnLJRUcNleK//p
jQTi6iJ7zqgBoHZsKh7TzWznY73eUZaR+xVlGdmLpJGCgMmoEkF8gZbGYVRg3FxmjN+Ws1IeZtlI
3aGK41CKjL2izF7kVZZUczMrqYoKLjf6wdF0PUxF4usAOIOAYc8ZeFZj3rhvD+pGr+j6fZenunjf
WKSVCUbqTzskpcXdcGH2965pOQ0EYxcBVXq/VxjbnjC/Bnk1PYd6kMDPWLx84mcTGLyFj6S1+s60
3F4E/46yLhor3IzKGcUzr5l0t4CSntOCmwNckIkTiQUgy9tD+Vp4mFwN5ZqpUWhCVCxJl5OwBbVU
bz6Ddxy5dQG2RnVsfiQ3MZjtL+X/xAcUcB/LsnHVvn6EVaoRulTXVMfXtG7MZ+0MaSuHQEAk/g6x
AGCQ/9Z3RBNgad2gvrduOrQ9mWJjwHdMLPNdHaejLRfMUzpzT8Vma8Lgkg3uxHL5hCvn9SxNspR3
FVa/V5mnQv1Yy168t/C30gtugNAJNHFgxaH1OkRdqLFaVRRN+Oj9mD3ke0IAyyOudx1IAlpQRn4x
M1n9fsIyBqKSMqApS44/2R+qjzUevD0LN2pZL3UegBVg8QtY4Wp3i6oUwK7mJc7oloOjeyWAMoXD
Ad8SPlwSQTgB0nBfRHRrm8NB/N+BV3NPzuPOmsYYcy/71kQRqMGTU1nczhPwkzoc+HZedHNAL+Kt
zkMqr9WZJrhhLO01eHFobv0EjcxFUb+FUasNjSuXHoYApxdAGaR3O+Ffd4SwBYGkbeoLMObVka+B
u7Boft57Byz0LOh9cS78fcz9xjkWkYA+sVR8z8XU+XpmJm3Dkq6BV1YJY7djEiU8AN+ef+gqs/En
iNO7+kyyP42OKYeEdvRRwh56bqWu/L7zzsvcWc9hQwfCC0Iz6GmsxS37hhVDlCwdm6MVUH88tT57
TO3fUYDZqCvgrS9iraYTZHtA7mwQa/RRkU2/M3i9ecw1HdnXrXDJZ7+RPzc/6kXQ1Zwak5lEuYwk
oAOq198UzmBLN4swBtkBjm0lNIOokOwjOgRu1lWTcYSVblQj0NgOjlU8kuRRCLKzRF4OXq++168o
r0T4I1hCRR1mjmKl2ZlFfewwHoNu2ilT5MhpBPttPry3ljoUuKk3JRsyRyurH1VcP4CXOsFgEhoJ
RQTiA6vG6gE3cOgbKDSxZ115Io3MXUniik1zS9hlYeaBFHGw/fNm4ZlKsdMQ/Z08YlPQ8ywCY2Qq
PrLF84vO3fjUwwrDnhSj/zbKuEPrVtkcYlOgIJ1xBjMkSfrTqAl1/s4svhiVVYZsWR/rSo+xF84C
HCHw7jFuzUAC1cPa+czbs5gg48JbHQIk6zvozC0KwaeXJBUFQFxDyAj1PlxDAety9WfFgQ2qNB73
egpbudiAwJaJ3caEWPZqs8mSCdLxMKv2Sj77Jgj39XQj6bh9TB/jYm9z3to5ySJ2C2wyktR6LhdR
WaWSzCYvhk497sG30kB+7HyzrTsbENa498IvHiZxq4XJRB/BbRgzeTEMXewkavFdPhSH5XzaJn6n
u6nu7sTcynao38g4E4CqjK7/dd7tplRvJQ4jiYXtB+cIe/xoejIa79L9buN94/AP4C5qf9C4RRV1
XSKJWZo0UI1pvfRMnwag43EQj4/y/WLdnOIydeyRaRUv9SR3Dw64sY/CEARlQR3bGNAjq+2lBL+Y
CihEeLFk2fEk2WXzuZ+DimlY85NN58/5aOytwa2gqBUj/6HcubC9rsd2KGG42RFo9suBkTvmN80f
3i0ClfGN8pgFnQ2Djsg2j5pX3ZU3gHTsfNpl81glRhit/wq/TOmLWw8bG4hjdlDGVIPqi+kvVx7d
FonNgWHdPyZvLJCraKvVyJVBAVMdMACJhiL/Eo9/ozSEvgWKxjj9A6OybmCgx6s1kDoBIqc/twPO
ehRdkz0l8o36sQZQAAWUYSm3vkJ5d3nLZpKQxW4jfad6cxjD+w9T5reuFlvnWKhoo1INfx/o566n
ZZVqSVyhk41PxA/dGRoidv0UHSB6cxg8zQEfPtDD36gabmQa1L6W9WCBjPPKt0XmDIpdVbG8JbqV
2Ql7XYl+RuJADgaiJZVbBulffaH//jb+v/hHdf9z5rX/+h/8+VtVTzyJWbf6479ukm8cOsN/dv+z
/LN//7Xrf/Svu/pH+dTxHz+6my/1+m9e/UP8/r/iu1+6L1d/8MoOisAP/Q8+Pf5o+7x7CYInXf7m
7/7wv368/JZ3U/3jn398qyCosvy2OKnKP/760eH7P/9YgOT/ffnr//rZ7ZcC/8z+Usb5l+8/Wrb+
Nz++tN0//6DqPxbVH/SVlp6FjNLnH/8lfiw/sax/yCpqoIApQXKUygQ/gVhHxxCS/ANcKkiTw35I
Jig4oy7QVv3Lj+R/LM0C3CANA+LolvrH/z7a1Tf69c3+q+yL+yopu/aff7zUD34lEVNH3wkXX2Ig
DmTjYW9+nUQKKEERJlGQ0UgKM/MmeZ+hjl6YkqdNIgZ1OtV91KtGr49Alhkttut/eD1XcVPF/QOH
ZNh7QXpVQz67fgIk0awdyhL2fJE1QgyXotvGGQgIwMMRrbKncgJvVrIAdKRlAVARPCWBVsIBqzU6
YB6lrxdf768huhyS613s5/NgzHEfAhEEAkvL816kVbW1oA9U6XGoWnXll7nJoU9BwaVVmgM29q+y
Xmd23yd7Df9VsngJrMtgqqPhtNx5yaqKVQ7o99dETcLOhf6LHxVcHOgM4R0GZJJNRfFO64QTCdLb
0DwK60E88whCX2ZldXYzSE8GS09T3w/vn94ekZXGBXIIAWsCUrUyrNgB1LFWO42R6bPIDYuHisBB
m+m5LQmdOgQLyeYQ3jpkefmtFWE8CcBD45nedtrnkULjCNra5m3mCsJwpS1r66bWT52h7PmSv9SC
L6YxnlCFr/yy/+OkiP8ud6KLj5aJwYh6ojQhuIE/iNk3LgYY4jZ9MR7iWg2raEZLbYIwmzaRENZ1
2r0ZwfyktVxRfFCl6mM29WbQZHpsU/4gYqkLsXRAz2RA9QGK6gorMV0V0lq2SDsIUDQZO2CBPstI
rY2cOYMFCZy5LjqbVBLwb1Bbgek8Zko9VLcE0nbdoPpMabgrZ6b8lHbGLsP0+uK3fCYVNSy0sdEm
Wi4xq0FIKgMpM5cxCBZQU1EjFVBO8ycQCBtj8DsVwOd8GKF2V39q8lnfQcm9HF9X3wCAPEvBvRq1
Z2Dlrr+BxDurgzhIG7K6Tn3FGsa7jqjBXPfpkcdtwHha30J6zS4nM0fLxNIfyWye4rZU7IwxPRSQ
3XJmQSDxnTDkHqs+SnI/HQYte18LwP1pmkPZ6rnUUiOwFKl9TiAHpnUGrEyb+JMhG4EGglGo5nOg
w4+ClV3zqGrtng/My7Z9+aYGSngasiVOm1CXgK/D9ZsWvVlxCYf5kHdl7lUzMQ8xUCWwvbWH2p2U
Sj0JnXdHVY1me6R64Q4QmvPrjpkhDOdL3CFlm8tkPkAq3itzljsVlZOzGbV3jRL7lGsZlHY/ZZbi
6oMbabF8SjSUTSbYBIl4uud6ocCPjJtuLgKrzwDArOl8Mxb1c874CSpc2pmaBYOmoTYFhdW+h/FV
dpgqEvlWCs1QM6nIsdaqr+PU5/4wq41P5jSUGzM/QwLRH7NGvx+ilHlxWbcBypoN5NkiwAeKTj9Z
GmQ9ZbmGeIlo4aWaCtXBreAOhU/lZLEywl26QYaaEi8uhuwTE7Swo6GKbqDy1MKXuFO9t1OUuQz5
+pNQSGlj/i8pdJ08665TsAUmRZhR7eNgmoVvkEI+15H+XktMSN9i/QWNltaOgFGqM4AHeDYiLAmo
x71jM28AZyGZI0PXzzWlaTxaiZhtUZka/MGIEiRtDhN1YJhRK0hxf9HxymRub3q5K0+EPUV0LE96
Z1V2qnWF3RKWe3qUkGNWeoNiSPeoFeRPcC7OPSJBYRx1DBm4XXUEjFRBeduIXZ1CEZNnnbBTyAea
/eTQqjoOEbceBLHkgHUyhN+a1DpkrQHRFK6RD1od+xlTIIiuUfOLzKuzZnIYVUL97dYsG1y6GqHf
kk4K66Qe7uHWYpOyyiHuZj1xCaqYHdTwnHiqqQ/xvgZugvSsG6McZsAIQj3QefszXXczIESIhUNx
AyYKTjcwLVhtcdIgosySWB5CGAIB0skhvY5RtyABOSQkfDva9f3sJRpAPUDX4OIL4+316dsyMhNK
pVUeNsmcOlM/FB78IhdVywHOAUSFsZpGpRs8aeSmbby3oV/XL/4Kb6CksFRYAWRdXb3NETXPmSO8
VlTxzdh8EJMO/Umo9ta65fRW0++M7qoP9ldEbM/wt0D/Hi3GVV4a1TLW2hZym2URnZTkc8LovSmI
fNdgNbhjydMgyZOAEdMK2nlIHRa1RyoqeJxVZhdie3icrXyHt6+uTlTLVwejTEeRUKHYltY3Ow1Q
djnvAArNxZCeoVzoGBm0sGZ56g/xEMNYcozF2YB8ic1YhPIeZqdfgQziwDQSGRw3ztkNiFD4sc5A
PiMjrlKdEtkkK+/TmjB0iGfiTnSsPxVKajxWVEPqk1EkiqiOvpUudmbW5kgbeCkIfy3UcrrqsEoC
Oj+DnNVhX+VO12H1kk5r7BQGf8eoAFVOzfkBLiClbTJklCo2qNv0IvJKJb9pIQHnx1yDyE7ZNzuZ
cFVp/zkJsMJAecfmtDTQryeBWpCMqMyqQ41pD5oknU0hwalM7m2ouwYzsYqTHeaTIXzJUvK96Ndl
gp/RiYXLtQVhfFisrKKXFqxsm0Ktw67h0Q2sfhyt0rUTvgItWRcUuGTIhYEPTR1JbaxjbEKTrxS8
9nhNMxcuMMx+Owu8zPrV1gBDZ3AEzMXXk+irR2qsLJ8NgSNYWVLh1FrrpzishXkMaUVjeLam3jon
8V3PR/MG+aR0UOaIblj6EHf52SyhaJk3kFyJlOMci+io9iIJGkGnc9bjfBjX8qnT5ulcKzLMePr3
PY92FtCqAPtzUE2cbxfFNdik6qu0ObdWNAyWUYc6kwnuSRDKm7r4pjRGO8nrm6o3nFjoPYrhvDrq
pYCEKIiMZ5W3oxvxLLLTXH54e1Q3n2lRIMeGi6INhDivp9mC8JWbFiuAm5JpS5qp2D8Fh0upCquu
tzA0eeKiEZE4ojaWKxy6BIo84n5D9fyBC9mBYuSe//BWrllUa1DiAbgXl9rrx6qVNrIyWPaGZpkg
q48tc+uyOOQDTigF/1j2+TMUffeIBBtRYXfx4muJiY8e13XUgmocUs6sxg2ofj+B1nk2SVa4Wi6B
uk9SnOqASpdiKJzufIWNPUZFX00BIlJXwKRYfYUcSVyqJYE8JL5K6Nue5TrOIUna6EclhjM763nm
44Qd1AoQ1mo2yQ4Dz6HScUeJY121FbmTnRhbviPPzQ8upXsJYWMTxtkDtwKAUCluaKuh4ZXIhnHs
eNhK7X3U1iC3KbVky7jUQrdapiHEr5N3etueqFx2QQ9J0g42Q4dxGE4iL7VzRozbrIJ2a1XiKm6q
QI5X0CV2BfDbb4/mxukEzXl4cC8jCvO7VRFZQvbWQK7iYZ4RyZ1G+chqxZsq1K8Hy9zbrJdPs0pL
OBks5XKKPg4w29dzZtBS1nVQyAq5xTqnnyYelkJirtTfstJ8l2TSnVU9CNRA/Lmsx0MhqU6T98PO
B3qpyq+eY2FQgfYDwDp251VyqQwZZXtaVCFlKDPMuvweD+yplZjucsyliavS8zSpOLToyvMgRANL
HG46pd49N9DM+DBW+Wwn/PuY92Xw/wk7jx27kWYJPxEBerOlO769UWtDSGqpikXvzdPfr//dzB3M
bAYDQVD3OWRlRUZGRswB0anF0EFf+IX4KS3Zpfa+YwC9DubRsuU5a/z8OhvG2WukuqFoEWmNADes
ls47OBqGusEo5tgvaiMRZmE+NYXAI6YKfuY4rvqlYYfu7Gb8BQVq+Wp0iyH38CmOgnJHJCnrL9Pw
wE7ttRujOs9vhc292yN8TOg+QvNq78Nhazt21r02ZT+Ug8kwD0vm/Pjv79M/HE6LL9Uk0ARyjwD7
vz7hfbG7wqy1+rhatZ3yf2ZsGLUTbcvgHlXVHHCTLf6jC/8fqvz748RXh7ksAwmIwr8/TrnR229t
c7R8sf3sNx8n8ixrnzvTxt8KnF2MwqChY2yqWm3mGuyPuxJetLfO+8RM9ZS3Hg74g8CTVZZvuDf3
8aBmFPjLZIVVZzZX6f/HftQ/fVP8xqjUYf85eNZfv6lJZxFV88b6iE38hKN/pl2tqc2Sin2HiOTQ
JVK9vf/Hm///aC2OM9IS9CzgApZs/s70WYXtfkF0vGgZy4UTBFI8BJqXjMH2TTm/d9HVd5v0q6TC
WO+0u7z+Y/vhlHr+vupuE1tTVp7rlg682YezabFiWlSV9181/h8gFUGXAde/EXj/H2sGGl35qnvV
0cta5+ZV3127my5Fuclomb5ufU2LZ9tqQydoi7QT7Aq19fo879OLDoi+GSI4/fuL/U+XP0gK/xIK
JTDz70zTbstVbmVWHevReC+7wThbQfc4VIETWltNfKXeof6bYcTsPfvgEv7mW4062k6b2nnzDN/9
8O+/0f9UWn9/7WEmCannwOE4+LdqigbcqEp0tuQi2E7cNyzI7mtXP3naKOPBCNobxtoqzDMLM6bS
9X6NHS/44B9LufWfdXAoKv25WPvxOlrwJhvz23MbZNZxDmiTVN7fjSITx9Iq15gI4CaSLMwmfDqW
fGcwBez2q9GeiQnYuVMDEvnkSLAnOtBoN7w2bvIC7eyIARt+iPaxRMwQqm4fjjtb4ZGUE3FwU2Gn
qwmx7JodJo25zKJW5sVFN6t3w2zgEDKlIpr5+ax1Le1csZypIMs5yHrkQRlmYYbw8TfHR9PfnXun
drR0dbcstOn/on6w/XRzKvOe4c55M9Yffu1u95bBPs1Ywb0X9Xrn1PZymktTj1anU8dNVu+59t+d
6teB/tvjQvKvf6kJDEc3/l6lGFQPo13rDUdvNZOgd8+2Y597q88Tf9Sx9+90+AHb/ijE/CBhU0Jz
tcazKCcrEbI0/uMy/gf89gWuKQMmLzTc5V/rD+O71t/MojyadS7idd7fumUNeHJSxIF7p0TwK9BJ
Av/3l/YfoBFzY0qPwdwAouBvVW/TSWDfviw26r2C2fH3R3ezfm52e9+7wf04DlboaQaD+5V7+N9/
tPP/P7ENUwZpTkPhWrRrf/3EVS60RV+z/ijJuI+yMZijLsAbbZMq7dANziVXVr4XP1iLVXG/O2Hg
KOu8lksQOQJSUrZDkep6MBHqJHRZfS8RkDCx8co7AiE1Lhd9OLSdxN0J8/cfwjBFaGPY/rQVxEsM
ZcPatDvMb7t7XqxfTpdHbguXLhYPYfKQOZwOK8NKoy/Q4rk+8EMRo9Vl747qqyMzK+SvtvlQrNWD
u2s4yRVYOeZT7T/aqkyKVtfAik53HfKlfYdKsMY6rHT878kSUcfF1OzQrE914y/EgVif//71/u/9
/ev7jbXdFz+gm0gviG3769fbsafkbLD9R2Qk7/029RA/eAnKQDvSM63hPJAXoJP6XoFPnLl6nNHP
H5rcJj6jMRnSDt6S9HXP/KDbnbPUO1jWwb9g0/BQw7GcCiPTInt0TMiTyUvNDV6rqWeRWll7hfSi
G/OH76tV3PZ6uhd5ZYf2rLKoMmbC4gIIdEkWbmZVQ9gAKmM3L0+TjnhCQvuhoNAHckO24Ng740EI
7QOtAbb12XLL/GE/LO5/jr8cOIr/VxRwbEDszzBQx/JH/1ujHuzmmAnM949GTmfr5UH7QFrC2OzB
uVqq52B18qfGqLX7HNesfujas07GdzgyOXsNso+NQBhHDd6bNTvLZSTag9WErAnFJLOjvRjDnVju
ncrSaSlgxbdl/VD+WbpWyUgGFjRYnLciyC8sR5UXkX/rxtl6QEYGrXRfdnWQuEKfE9GXn2qBra06
9vJbjy7W7y+tlx0Dj/QRCFAiTJogLs3FTZZAHv15SqCEbkhIt8ukV9+txY+0lfysSTHiXOcsHgN1
a2XH3UA06CEzROJtw0sf7HsyGcVrp5cva2M9MIt6Im8EvrbtErvtzCe/9iLRV8G98q1wdkh11JyI
xJl3LCnENWuXP6Jmj7afgnSsFyTdNtkh0oKzMoplDAu7CYtu/91qpAFZupgJDepIPMpaN1rc8eeu
r+RTZni0uR2ZimobGH65T4PvqmhmW15+9kGmxWLt/2yl9ivrs0RzsgMi4T+tJ//MYuyJnCGpyuiG
uO6rJjI1k6Qj1VM1tJHIBoOkjzao4u5HW9SssFT+b5UZz5lXJeNaLJG5ZI921pghvWGWSHrpaNSt
58mxi7gsl4eq7SHzB/fV8puZ4rGjWJcFWUUBaZDT7oXeb8umiWNk2CQ8Wx/5VYjJgB7lo/PsyfWU
Vf6d7U9vBaFC4R5MPmQJmNm3F8XJyMg3I2Q5d5vDTAWLljLPoauXb8JDWLH6v1GTNNe8MV/B+slo
yMuc7VqMRj+IMgb+MWHDcIO6+/mVehE2Gv4gbqHF+obga2WcFy065FKvkXxEltSesMawxD2rPEIS
/KEZeKUH+0TIELK7qhChX/WHTe0OeqKmj0iXjQ0Nz8dh2s/mml8Kz98jj4YoIpJ+8CwcKEfVnaci
j+Cp2SwUZtKUYkl3yxgelvIBN7r+uop5PInRvS4qZwmbnMR42PoTsW/mw+YE111U9fkrMeWmVVsd
1sgIksqdEA1I7dw0VpvUVnMU0viDV1twNdWmktXqnLDU1HxZ4RiO1hycDbVaB7/u3jWtdhMfxUE4
EhMVD5ZZksFjvHSjjmuLGcREw2APtS6/rKb9NrXSCUmdIVK7zAgs3PwqajdND1uy8GIvl8et3cLJ
tsN2GjD0XAx6war7tHvzkuW1G+ricSE+6FgJhTHdNvcJGSHCy7u7wP9uVlnO4Mq/4+0WkQM1BTHZ
brxmfhZas3fwS/dALtmnsMB6auemWcjlKZaCnNEaX0bPvbNanqbQphrc2CE2y8PNfindoI5ykZm8
RuoQWB2jwLF3DvM6J+0m7bumGx5Uz0zA6s1HV0y/PZ9tlWG968btw5DBnWb0YzoJgS/W8gZOTcdO
vXpW64ZledUGYoPXZRIHw8vnNBMkPlcD2gC8F4T5g9FdflrK7Wia3wq5Wad5g3Q1WR3pNZgpfDV+
Vdu0h541Gl+W4GaRm0nvZ/eBt/OntYzFNlEd2uG0DSU52aV/sb32Xvp1CrYcQo0EkUi3m1M/ZePF
GNzI8vBsxkj2YoDrHLs1GW2VbrhrzrNT5N4NfvbKXBF7RYOzE4zeQ9kSXaVX+f10c1dTxabcl9gY
9JeReNXQ9jQR11ZPOLzBltvQi9DRs9Nues2taJYHs/16vffh6rrzXT7036zVP1bZEO2zTKxSYIjV
Tb9QrbUh8oBLu2pXIJcVLu4CI/r1lPb5gRi1b3hbo2it1S9fg6hYbIWZlv4o81RiTD5qIvW8nIyq
ek69tjw7pnY17J8BCW8hNftnb1KR1VDJdJ7HPFKQR5HX4OaUlcPHZplXU2ds7TZFGWa2E469Occi
W8t4ABvNoVGvxIAZ3lHA7oFbmptbFXnCRSjiYrD7sy7nb1tFyGuBBajN08qN5nfgOL9WI4i8PX/g
anogtBojSV3HoJsz/rpvPPWyifAJuBt25uv0aJjUyP5l75eLXgB+5r34RJ4WsY+Wk6PWqshw5pM5
y+o07uCBvvNCttc/Frt8Liz3hU462jrjQSwM+CeA+zZnJNBufchIN9ShoKXua2EDrdFVv3Y976LF
1/dINs0LrZOK9dnhhBZgEMXcINYX9zUQ5nycHVa4/dWKva83r/Xq897iDlUN1XXuWq6ELTgFWhY3
dmtx6yDU1nP6zKEgm2i2fm+u/auzp3cQ7IvGDnAE6mOiJKm1+0r8JDeG7mDMrsir3QvzqKzqMozr
KfDrb4Fonmy4NfINH+U069xeuUOJ9RjOV0XUTPJlI55LM9zIz3gXvr7pJjP4G9a7g/aTlIeZPJJu
eWmn6o3mZQiJzbvkrRnatfbarHTBjDV/uUZ+pAggBl37F8fhGWpW/T3fvLRvvRss0PclUIc+QIlS
8Zu3m37xKfhLt+axyiYrsi79tmBftQ7fM3t43zT/pA2ozYdAfuwFt4x6UDSlodUWz+tSkuLU6ifH
U3fOzHb31x2rQcB1dYJ2JuAmWJOuc492u6ZLbn52npvOFs7EbPaEYx5ItE7Wi5IFrLLB38qo4ctd
v+/+1bL5aSIDCMy7CCsDsGP5pTzkVnGsDUNebUarrsHsa1PT0R7MW9esb5OxvHIOOz6ZPMz9etUK
BPmT/ugY+3Gw9XRVeRVaovlj1huXLECuNbgpPRIPdTVF424f1l1QXq3+Jm1rwqGHqCcc41NvYYa/
ZdrBNos32Qj0Yty7UbcU2Olqj8IdD/5YPa+zfGd7VCYZxylcHHNhFNE9BfWqR4Np+qFvLJ924V26
HcvdVbwqV5SHjQy4EH5axkrWKGpcck6nnTZbeorZUcB9IQmXXYm4IxFQYq2w5J/6iuyhyDy6p+28
1PBshTEuh7bxZegvJ610z+aIRZi9IAlu/REwsHrnoi8Pkykx7DGpmV0tq1DVIqzHKZq8mqxVFx64
8v3vdvDaan4ReTaB4YBpLHt3SV6ZTYaTvMv8/n0nSjPqVh5jvr3TZD/t+5pFdpB3h3mELzXWFasw
fKlxpyAVaaz6tBjK+8HtzIiIz4vy9rMv/IdiG9OlpfQSofRzLNvyJNkijfy2H8N9mPvYVw1bliYQ
vOOOSJu9JF/N+z31ROhNY+aHzrJiJ6MDtvBRjmSenZo5sOLa91QkHAlhteMZgiwmnXwq7EByXOw0
uXETvtKvm/MKRXznu8utKQjK0blfpNx4Vi6BHfOMuEnUye4isvL5dk66BTgoEDEY2zolmqGHm1wL
8ja1Jlrx2uAkZA84CcoI/ig/uQtO6l/AtzOGlrq1xaZewiYT3RkLoR568vIiq2pZDPFJB13BWRFw
4tZW+nL5Aldjc6wCg7iyYkYvA8QBjFl+1z72pjtCSHc8zN58gkRbYshMkZjtAAbogoOL63nXAqmb
bWm5N/WTOxRFWBJYR53wLk07h05boNBR+p2GDNOY96/llmyirUbbZtNtu+Jh7HbSCyjey3ZA/9Zf
+oyjzrGtxfzdgXi+7M3X2HfkngwG5Cx6drDdeT0ulvmZWzTQgyKudGQpwPXeC/nVdM21yUG07rZC
++zWLNmF9VM03zGwSnsdOXs71s9DORqhqdVPrqpSGDVQtfNGcGIV1dPrbC+PY77htOdop2ksP4L5
h5oASlrfvkpz1RNqayr3s9r43Zj0YDXG8dBzea+y9eQFTTLgRTggcAhBy7/tMtWtqr9ISPNEPJjy
x2r3wYXJzMRoTX/hmdqSi0Xsn9mSgeuWKR5qM3HotgLMLXDzBj6THBDaC9i1383bHEgUZ77/jdPD
A7n0rTyjDb6MU6/Fe6OAHoLkT69FC0hyZKdZYdfqL/DXoEtlfZ/KLrW65VvpZ0/Kcj4ngwjLViMn
o+diWm3nM9ctkAhrmFN10V0t0cnMrDzSWFR3LxBDhkT4fQhCL8mVvVs1twB1FId6z39lRv3K13mH
jh8qZIjdohnvlNM9zQ2RtaQzThEXOsbgE6vGVqluhKab4Z7NRH6S7BqWFuMjy3z0tfr3OG4szZAt
mpgBhF8mHuaBWgY9w8bSknRD9htqFo2Wa7wNyn7UBWbNLTjS1aZnvdLwgJ2HJSlysujaQoeL889B
Reffg0XCIc/49SA05vbsa9rr1rAo7N135hwx/ZXMEx2SHtv7uUY1Zu+f/pqd9S0/BfNosX/ulBgU
NSmg4DZ8LWwYjfa+F3qkeQ2Owk7xUy7O876YXyFxzDGC9nMrZjbmXSvCFABiLPjIyJw9dSQ6xYUM
9JjfnDzk+mknkC+e/IqETgpvMhfKS1wwTl3vabvuU+IGB9+lwHKgC5c/NAL5NPmFFo6SbmEc3d8+
AcHx6hV3uyR8mCCfSzA7ZC52Lmt8cDtaOKFkhmDy73cXrfs0nNxp+J0ZSFhKQ96s1v8z2aRurgoZ
8T37Khjoic6O27U+9+2QXfvSInsHDVph9VeNXq+Y3aPZVvvVbrokQJyQblRlfjbbQUNgXyC968hW
CiarWuXFXZ3UGpz3XXBOWsW9t3TtqbajrKyPyMWMgzfSg2rhvAy/7cn+YZWOlbROfS6N/MUP+Keb
TbzX5FzG7CUBlyKrfx6zWZBRWaPQUe67UednbXReCnNuQg2qLDTmjZla7/7Sduezr6Qd11uxhaPn
/VatETdKZ5lh7/S4z3GI6Ifgo5ZtOJIB7mp5yNLHkJ40bawY8+Lo17faSbB8TcddMvujoi+iBwx6
fnPLsHQ5NoN6Xzwuxb784LpM9715dtgEXtjlaXN7Cm0FADGGaQw3XqV2f0NV5cSwaDSvVJOQgNhr
0FKUsCaijNPXjmp+Leypo1/cfsDr5gfcSFKt7teQ0F492dxIz8enqjdvlWMvLFIHWTQX+3TsHOcp
qPBhrlkCpMKPhwLYIds1UoWDv0Lwo6ONjEU3GjHF6bEV0AgelFO70qRtuTiiEbTJh/QMGN0lMcTX
IqPrh7kw3vPRFal7rYfNAzHSXnuF/OXK7jdzkx6RVAu+67meRyvFZ+BlqztyXW0TVdvWbHGb1Waa
BR9Lt1yXlq5p/hrlQt4MKaRLxT2oTubmB7GGvVCkHKeNukE9r41kF02ufVivfCZnJkK4F+rJQ2l1
R7rRt6LCHBc9H1Y3unPhkiXX3cLcNK+ak94Tulp3AnLJ/L1bLnvK9M5o1a177jk0nmUs/LJIR2a6
X0AdROADC+QsD31vcmv2A06TgICBhipmML3EjI+cNNPM4eIPd5lwljvHp/bKciZ9Gl6YGUD5nmfT
H5PgWmOt14OWm1qCEbyRsv3FpHhpwwqpQGrDuQm125cpF8BUb9f4ofvDRLWmPbdiUmhvM5uFaiSL
Gl2BiIxWfhpKohCcaAYV+8qRhZ70UKxXuqD23NrdQ7m3IhED/RquUc2dJatnk3WYp7z5NY8El9t9
tsaizuMdQ6ez1JZjrZMbbGv7EFlyfqhqAnWzuQ2ienCfa6yOY11bYonaPHJzJwspwuWlrPgQGQ2h
8lxSinUXBsoc4gFDxdmxZigY+sAiqp4knisAi5YI76JVRFZIGDKddzaYff95G6eDbq5uzApgtCwr
pBppQ3Xma885b4gyLGA+ciwkgMBHFKnVbJ4VJogRYzsRrqRZy1z8JBXmcSmrKjWMRt3rLVIfWcvD
6A9d+L3MzdPmkJ6kHf3mbBSN++p7ONQL+r20lFNEK7aHNu9Z6CvjcSv771jH2WmxATynkfRoIlxT
j8LVLhgBYhR1HgZQj/Q+si5/kXlHYnPlRMTFBLFa2APJBXc427le6LO8njAdrveADed1VPBj7t2s
8xyQzP72tfZskOscBvnGNdWXx0xz7GvZdHzXcpGJVxX9ozvYR4hocTZBd9fVJNF1apIum1gs7oUN
rWt903Qz2UySv7mO0adM6iPQSFhu9u2iCAGIEJ++cPDWu6V8mYMVVvVLcbXK4HX3dAjl4FQpxaBu
dB/hrsuUeVseSuiZw2Zkr3Lp3jwGzmE2Qjhqk5jxsa2Rz6vvjUGxd6xyirrRjjzErESFlIDdfrmh
1TWObdbmNxJb55rgDlmrF+TFa7L2QAm/NQ6rScduBUZUeLlK5QYZaw/NGg8lajZbsFxiD89lHiDl
9sw5lcKin6nphAN6bHyaQme2NzTPgwoLXT74wcaYkLCzSTZ1hHZCRqZOi2BlQQ932T61m58lEw4U
cS+zJSrX0U1N1b1LPS2wK0onb43MCYibW+5IdUJc4Kjs3I8zHAZTCcE2xbBu1lVOiPAgqb+U64Z7
XBUvB0qn4IkSnCg9Q0pFQ3taT3BGztUiKmU1mlfNrO+btY1YPPjIwMrPfs2iCitfd+s4XYRd0FRC
3hrWdG1mFlccc7NvstQvgVhFWnbjaXbLIV42VM+qZO3bYCE8ze37vMq/0QJ06YpYvxLD/HXofmjr
SDE3sw1tWcCL4xDd6Rsd0LFamI+0LEBMWKoZxKiY5Z3hk+pS4N8eIWVKHaQZZyrGmbmalayF8bLv
+xFR1os+3jdyOCu4oIOgbym8hX5MJLNwH0FlqBTspb74fXnToXTznO6W4x0UDd271eF7M+SXGskG
HO3KS9QLgs6UHK6jXM96EW8tHFM/gLBa9DskL7nfqkaRIYd7nq3gmrr6LehHqrMDTt/Lt9ac7as9
IcUxGgIIagS2g49XumedPb/8ZnZruoFeMysIyzZ3k7neD3s5lcfR2zPwVM9Cju3dT3S4XqOlma5n
V1/DZHE2wopGObQ155Cjn4jMpqyOxmZBlTmgGdvbvveGlImquyZc8XU1TVh7J69IFC/m524CCa/b
+DYTN5asOkSnaz10xgVJ/fe1nLXUK+f77KOobJX2CGJSY9rVQ64V08kt7d8dOyjMaErQnW/V5xm6
SkOeHuHRW8FPJbrFW20aZXvYOucoINS7WYqjN3G2A128YY4qwmFu+9ToxvHY+sVxnkz/Fqgli0Z3
26nonTixqMXdxryaTkzQhtjZWS3BsRP8CH9fPuyBSBZV+anL8nS494x8N7EPaWV2dyLr37YpGZx8
eswb772VPJhsae5NN5vPvdZS9rzXrVI2sn2rjbHwy09D1xGt2LcMYUwj6Vha6DUW96xOnuYs0xNv
aJJ6QnNrBQq6r7hMhbdHYNbHKSOZvdGmq25jeuJW2tfa6HIISg3MU5U4Vzj7d+bnSdAA9VVm3oTp
wY1KwKI/tnG3NFx8ck/n2r/DejKczHo4sxEGDp/N7LgMzbswnOpSV6jJGFdqfY8pamG2kV9PSd6L
PnUGu44WLTu5gKZYBDQ6AHT9YVoUiJQUzR15wqUoRuOkZxpcBNK51Fl9N1yR4KAnXd2wydcfeln9
ZrhNyFe/u6evGbKntODmGtl8LZmi7D0q4H0uf0zeZtwckyXHTudmsXMwG1oS/eAyB6tGY7jlixxu
Pe71URtga8XTYZqVuo6WH/rVgLXL+xBpq0j6vIPXo6Hs/LaKHIZdjDUevbW7OmWbSphOz1jFeQ6+
ZmEutCSjl+Wc82EO0nYeNrcnimiw88jjRYQsCdzTWLtYRud4Hlg13LpLazZOe32nya/NjombFBDz
Ftx2OZMAv6o6IaEr7KlgX/slZJ059cOUtVM64dWRTDV0+gyDuHOUSeqhAaqsF0Jyf/TerhLfXABG
maIdZm5Kbjp2gPfONNqJozUnz3Qlbhglc+j8Xsh2O1ma+IYQqUlzBfPol1afrlJfY/x949yp/2Qy
r+NyUlDNCzSwNLfrXnk3dF4Z6ydoBTS/WRNdLvN1b0FgbFFcV2PLEUDKcB+78cG3uE2XCaPlZjew
R5i1KHellQoFRNt7Dxqq9txkbJb1xvhuvdW186wPHm0jgRXkWtb3//vPppfFvTiM5SoTNrY6yvse
c/qMJ+F73X037d+YfFQ3J4Bxwx7GSUtdDbENYz/2ln7IcaGJXMORLBWimEOGxGhQAOPpCxgz7v5L
OY2MeZpOj6YhiHU1YiE3G1u6NczM6ZucSgvOWBIyAJ20LGq4jNDb/ep2Zr77qoGIMnysdV67L0n+
UnsNYn3GUb0JaWg1lXFiZBlrXnUImtY6AaSiTq7ENdttHmZ6j4UOyWhhAT2nTc5rzjSAMZX2LEaR
Vk1vnZkRma/9pz30TWK7qwG/quE/YT0Mpn9uypExeLHeOkVMfdB4oW5Lj+tuNx/0TX6vqiUCsnnp
5g3TRaPw7dmwnFvva5C9OEOsu++869xNfn80pw6+akcEhoYAQ+fFap5W3ceFpe/ryGi4FLMOkX/V
FXxTtXawyuCPPgQRMP8wN9MNmadzzazHGfLvsObQv35g5/GGKcvBtgoYr86mc6q372C16z4Al62+
/8UHwLBXU8dla/vTUkxvhIgYZ6Xq0P9yDJ4XtMT42ys8rVeMMOzOOqM8Phdte5c7hJCpCpNXZ2ZP
3iQFJ0NhCQbsLpMVtMnQ4NtcK34s1E+umVfFSKDN90dV1X+ImMEoe5BmjE8rXXV5gVN7sjvZROMw
Xf3c2BHE2d+ZE0RCV1vsVDSs/uK+uatsWCWOvXoUz8KTXSj6xkyXfju7traEY4P1sGOzo+q95dUG
SzTbpD3A6oy7hducMl6WNjMTYQffEA4mnQjWhFgsDZqLDzPWak8dDaTZk+6TLGaat6PBP+8GyTiM
rHszB9JK0p39ybqvJHsFxjgpiHyERzYhpag1BVXY+hSzkaB9xPTR77wYE9dvBm9duIFJyVCctpBG
LRzqaorIrjzpmDVGqms/PO+l3GzAg1bjltNoZymDR6+c1oNyiorpSRZPQXbzFFu1CKW3qC94uQSo
XVP1c4Nid/C7s2EGTwhOoqYKvLth+m01waefMcL9KHsUfcq/VS3QAOxw8/LqTm8kBErNiKKkstAw
JIGyr722v/Pw9shal2/mnj/1hUNXCWUYbq21hQvIT0LJVMt+1sfuqW6Z61fM8/ovRZ/XFW+9VZ25
U4LzNqu0sJpvtLsvCsNUwK/EA75XN6S3T7or5seyZSxr1oeF3c9QI8nga327jnrlY74yO1MoSrr5
ujFoB0c/DlaajrJ+n3f9t1rLu6Ezac5MycZUAdNtNUmrGUY8rPw++dzk1370Amzk7vnt293kAJRH
zxP6Of8q0MwIr8yjZDLYmxcq2b+7C0vPvp1fJdMfZwA5dho6LoI4X3thhiaDussMQG/26m7OnQsR
8SRujflDtjyqft0i+EMWVtv9dS4YEc3d9jhwbfUSwddQlVGbdSpq1LVmdhvW3qTxg5brVqMjRsYL
V0ymoMsPtMYFTrxsP5bWfM9cBVPl+Z/9liWzaU5n21z6ZISQm+tuOW+5/rZY5AC3mfOAuFAkjZ1d
xASeyLzspULnPc7k9NWlga9Mnx9K68//fj3Ofhuq/yPpvJYjR44o+kWIgCuY1wbaN5veDF8QHA4J
W7CFgvl6nV49SCGttDtkN1CVefPcmxxM3Mvhw1iDVqxtFb4wRcKc7tlwPP0uNMTEZ5c/d2kudsp/
XDq1M3TAE1ygFgRT8bU6K01JbZxNw1l3nRMwfnRbc1+W/h8mZQyYvOTQJXrdFC8pPsZtltjMSpq9
t9reFiKDXhlzbVp9m3PxlUAWf5jViaJXQoC7qIcjb5VF1wyLEMDMrn4ea/g/Zf/havejwde/SRWq
syMsCrjgcTGR8ZzuPE28PLLTKtJ8ufPc0X+1r1qCyUizLjaJEPWeZLnXkhElg3ndyjtHpX+SQOL+
totTtopjbbDTVnVoItWXpbuz9OofFviJcz9lcY2f+lRVVbsh7P0LHXNVbbUp3I9aG+FukFPF/Zs/
oR0NSAq8IK2b/6srJc78TzdJAMjHrTFqBPhKEbuiEf3NFBMK4ugh9JAmRRjoqcjnfld71Y/ju/1e
pg1E82Rundt8cbW+24DRvRDuA5+x2PTyeUr0vatJ9VU4ach5FtSY/t5rrfdmzl/XNL9LevWTFShw
gVn9MNB6kGJh3tehbDUNhXK1JEz162ejYMvSIrytbJyf2dhiuq2bRO/csKNTaPSxbs3HqtLnNGCJ
RpP2LxB0r7i+8Vj3gua1Q2qZvQjh9UtWXbN17PoFZXMzTsOmTOw5JmyyPoX07DBaH7l8mXlNGbp9
cKJ9apgi7huPDQeN3ovBvo4t7yuJK7+W9WlatPsD5/YGtbqHfKKW1oYJUG2dXJCnxcYgPGyb7i7X
SxdPg8sga5o/jFrfVWLYd0n1WxQ3zI+IyalsSJ1J0vciWJs4oDNB/ljWTWhDW3W4tNKexEuPDGMZ
lDCgdcNASXS8syYT2uIxkOOzL/Kd53x1TDDO80hCQgCAE4bVZpjUhztRyrde2XIA1GBhGkmJQTgV
rOf7MIcIxoyw6R7W8lD2swbG5rOehnbbmFbKj8Y2jbKI1mL9k/tZnFDmPaxUspWR6Rj4/KErCusq
bOuYNfZhXujBdeobGwCX7iS6M96FMAo6DOmlHiGdi8mMl7SZeHOTZxkmDKPcD62Nctc8a9PmUQVG
ozojQwRUZFrMfeOk3UaK4cmxGU8XFSnoDkbuSGYd0XJMrScVJrs1x69p0uqVRsZY2i8Z4WHlnYlx
wGuX85JBoo2dBJwxjTuhk50riozuy3ZjR2GvmCgRsRxcpB1oxrnrk9dVPBx8mzRWb9qFJ6pCqS9t
WwUM1Zm5rCrhuMwg5tIaIMjejH5GIgncyzarw8grmeEZueFtAHI5ROoyiIdVox5i6NkESQhZ0P1B
QdhzrTpbJvO8TeU6sGhUfiWJdxA3jKcJ34r25EsBdvmyVFYZD8oRUZFlUB1NfsBTuO6Jf3uuG/OM
Qhtpc/5qyVbaOkP5qWYAiGymFMdMwexEG8/tCrwejuMpaKqvZu4pODz5Krrx5bY5gph2h5/Fdn8q
13wWfQfmrfJPx1JxTiTK3pJ9A/pp71134Xsd0ketq7e+9Yp4Trt5U3o5CGAwXsi72S+pgXIH4JX1
Qdx7y6vpkrQdeGt/dMXwPZQpsTUo/O0IJRs+iIQTNkwW+2xrmw9Uq7ht8xeVDTu77O9Qf3jmdbF1
iHJo/MBFyRPjFhFD7pygOLrccng+9H1XqCsX+xkzFAKNzyx4NXkppqKPwrH7WVwW7Ay2vFMWMIxQ
jtp1XdtG2aw4ckpKYi/87DLGdrnPvpW8nl/7KczjQFwN4Yg96DvvRJVXG7Z44D3gmLCTst+adM+7
POs5DUzq+qxKI6Mfh2gpgfZUITcpwh1v8HslDq0HJLGMSlBk1buhdn8ncLxi0c+u4uZZl5KJsXp1
yM13pA9HiEaAixHp+AYUOtHtX0y4+o0tQn2qOSKS0Po28c92eoAO9GBsCq4ECEr/WbB7MHO84pRi
pQhUcu7Ym3oYZp4eefEpx7nvugd2VNMpEIhRgN8855V15a6MawV966NhZ/RUUhZ3zhp8ZJP1bsCF
UApWlAjtX3umr1QMHbthpTb3vUs+9fmO649q9Q4CponIazj3YzmfrPnEC6ujsODrNAzMaZnmZLcS
79NOoJ7doy3ca0p3nCePtq8AwnwEz9YwEDX8N9KHmREM2WMl0JQXO6XWfGm79doWxhkzSNwW4XVc
nCe3SOA3umRnZLd7a/QvWVWSIsEuj5n5eDUQoTC63I22WcKB5ElkdzWYSv+vAifcsJ+cU7TmLBlJ
ZtgZbUajHfpq63tJ5DnpD05EfG+OGrZV0L4WbsaeC2TUKGhUus9Rvm0+FS6zltfcy8i3LPfoQs7W
rrJv8HKWlqqu2wVGCdVrBP+EAT7vGH4831LVeKnzo23/+KVFgVWP9uYrL5Vz7PQ+TD1iSZPvmkI5
6BvKfdOTuLe3XRPYkeEKY9sWMm71gMoHbmxihd6E7NTZjGikOkTaN+vyrIyBv2KMTK86JREC+Inc
qnp2U4HKVFm0rdKNF5L7+PGGs6n6aTvzPJQd4/fs2rW36zTZ1cnEhNkcru6a3YjP+VM7y33YuIfc
r3dVMt7ZOv1HUovHvNwksSNlNJCjG2ET+NS+/nQHhji+fK0oT24fyRSXlbsdVvdlGRowJr90NqaS
YHWp/9APPqCdwfDHc0cOR/POLejA60STT2HpnVOE/7ql3qWdTVEJ29c0qEaD6zHYkhsxiA82D5pR
1yb7ZTBPVcpG7zpIWabAkk6Qborr7Ry2nyIrH3yH1rRawu9i4vE3Jdn6Nmw7QDU5W3K5T+31FbZ2
IWhfviwgnd1oxMKf2YlkIERY2Bn7Gmm9rWLXnfejsJtoQFb1jS6mXP7QFOOIkBPfqbUBQvF2ozDr
qEY63wldYmqr94MqL5bX3zVzYDHISz9McmVaw/lnDUz+WFeZRmaYBjFD4LaZnp1x5rLQY+TCOCit
PzuT66a1zp7hEmESXpBiItX3KORaxKttvyUuKwloizZ9mT5WmWds0qbnA9XOsJHQVAvBv+uKnFOL
xY3MpV8Phcfv7IN1Dml5PxYII0qpl6VE/BTYFm7VugqIbLUbNhC38EwiFa9usi09q9x2UnzbBbPm
cczQMJcHr+baFiOGgapQ3IqlhM2b00ejAA2CwbmnAjO4vNq3bvRQlMf5vc+cb6dS712JCcI2WvaJ
hSFt3FAvnN8OwYEaqdEmCb3MGoZU63XIkoLedeEWXIffnuBYZlDTEYCDgoRggp1vVhchvcNogwMX
DJsvyW3qhgem9aojAx/OC+6v42Jn7zVT1U3Xj7sZhq1zgPLdxvtXhqhfhuIvGSVyQtZb1yLUmDfU
/DGsl6z2c8g69Titlk3qjc+phHK3dA6eHtHeqXn4m+PfjPpdlgsHz0LSRnbqc/aWZYxffCeWAAGP
63WLUeCDtKut7MtiZ451G1MP8klk1q4O2CSnWoQ+z91Pa/eue7uOJcxVdtPfSh0sezIDIp0wn1je
+L79jZPYXqz9DBdRWn+7hXD2jkeE2gIqvgus+tIa49n1Eo86qjjBnl9JMP4wE5eGk5AYJwmCndh0
EHV7XEI0bco8m+FyqB04ZqWXCxPumgeuf3Ys+4bJWtTMq3xg1Ugf4RXTkChsXO0razunLj/Pyh/O
yWiV43yY+R4iY+Vjdb01iEvebTslyB9jqN4ui/bjTKy7rH4PMmfeNwtQibASykZ4O7OsP2220sUN
xSs/LJSKpfPtKG/kCVxh4+M1SEL9asjfIiBM2PRNFuC426ppww0Z5+kuXbqjKkoDude46sF57s3k
Va7/mXK6mZpS/y6j+9Z0qJ5h3/9ilI1qn++HtjryevK9HBrSGUXhsCzdAUGeD6wEJauRRDZr1/6O
KeiEXZxLe3UZHiD6WIuwmDn3W8vMvWNCgDLwVNjG1pQtp2qt/nq6epXS/qgyczr1r82LoXFoGAWe
6vom26TtDFrXJxG9MUFBPqBfnmrwcA3wrqf5yW769lLMf6pxWeOUyd2mW60/yu7XmNaujMQa/NU1
urmBSWxXioS5TlLgQFn7Ihp6e9dP9v2a8R13yv1xzYEBL5Tuzplz+mB5hShXpDnMRAk06zPkZoWp
K0ZUu03QE6CLxJkZLO18D+Gyy8XvalDRpktpUwk1EJ12XJbeGLdjshv0+CuZ8xxKLNCAJO/KoaIl
RuKkBw5KC4t15JvFyWGI80QJ/I25It0YAoM1SAcRWYMBQldlKIObHovfVobemfUhf4yy/C75QMbZ
IOHXcvgH5miG04i9c1HOYUm5c3ozHXfLGL4ycziZ03MxTRZnIu2EUX80yjU2mbn2EWv5CI6ZHpS9
OiT1ADkP6EZsKg6YsHssLBtTfKFD8zMu/hIXrXukomHOWktGO5r9xr08mmuIkj31r7nM0Ehz3h2P
GV9Hk5kbn9KMc3MlTszvl71RqdhwGD3Z7XrslXBpc80Pv9Qf9L7wOV0iIwPQ4LBmpGBNCIHS7I5J
teKzAYSPqeo/s6L+461ltyEWQERWUb2PZuvFnkxbRE7DoJbhMpic7mjM47ud1NBztcc/19oTF0Dl
72V1zI6g3C1vH5j7Vs3LX9pGwNehDXZ85BcDyetsOu4vndzOC+HhFEOpyb3oXvb7XDUAVuzQUsvF
y9bfycO1EQr5XtVIsLiPXsnjmaN1JGDOly7anEU8VvGsNHsza7A3MpKoiQkSEoqN6JqIOTbNqib2
zDqNqraeODLsj5rZqOvQ+I5m/5o048eaZRdfzGWMjW8PSfWRWM0fkQwJmYlG1MIhOlhNoxWPI1n4
wxTnRsZ+sS+brSmHbLU/p1E8TfNc3ghQ/nyL2nL24RLn5ZBk5lMeKHFs5xkdT10m5oIbLC4msXBZ
bLbDvdksRmR1zIdYJNZz2/olHFZZnFpzfrFqMFIrsd78vI8Gxa8/e9immEC8oJ7u24GxtaG7ZJNr
ccxauc+XUW6CGfTGSfv+5DvNq1cOBzKXqu1chUAHZ+3Yd1hcuz0vxxKvtcek1ClPvdVth4lZhmfF
do5gUEB04kA4inb9V1W3twonSFPl1KnJqA7Knj6r9IW4gm83GDDOaFVEGHZProlelgEPXUZTJrd7
IMUrNFyN4JrBvO6YVDW7uV/+4UBXALmcUeO5d8SdWRgVVhiUIisj2qGw6JbJP8m3ncOnzgzJi0NS
4jWW6Zd6JZdx7VAFfFcz0s190NSJ/eM+b9+4UBXP/ec8DjhaG2TAMTGmWx7AErXC4sYLeEQJt3yt
g/EujEeTEnZKxuDoEuJ2lsy1ymRNzs6I3zPpShIDzU3nhtXBmpshcju1XpwyjZs5dLf4hf/5wRQc
1jK70ykz+74JxXZEJiaQbWaUZNSMLnGT4TxaJzrj4HtyemfrleZdwOxkk5HyGokZgaCbUi5Vrt+9
SFMRJyOBwK1KMJ5JglY7/87M2LylCpPiLdPmGXLsYJZgAUsoj4shfljpyLzP5XzOHTppVW0AibIt
KmnPbAKuu5SpG4VdRdINjqGsNWiw0j5a/abdJ7ZjUGy4mxGG7qFyxB+R37Q9eVUsxMI66X4AUf6m
TKaZNnFqa4n9iXHqfiDaC50Zoqz3rV2bAmSgGxnj2h+amSj4uREXPJpP3a04hOL4nBr272C67xkn
y3P7NI5DepS3x0WU5rVUXHilRVHoTobcVuYMSBla8UQcDh5/eZe4XDf5ioqUu9HNr9ss72VqDNGo
K2ayS/7RVE69X+cZxqsz71pT95sw9fnWwkcqCHy0RFyNPfexPxd4OyRew2Y4YIbSiFv1kUqcDmGY
v2q3iPwCFB398ZQM4gXHk7t1K/nIyoAPlqRTTRNqtjFcxT0r+7ivw11lgAANpkPVNgyIKS+tuJLk
9jYaLS1ckOLeZszr1NdqwScO/02vYjCmnkkB2XB+fGS2TT4UY8ga/D82g91a5n+GCZPPPPOMg38k
96XqX7M2fNSlJ+LRkfjN7jo/uBvKv7rFRSIgGtQg71s7u+LixVwdmGbc6TI8AQ5wdBRHqfjA88r/
tqH8kRQWhphT1kdN66L0ehNbQi2NYBZQK7Fhc94r2z3AQJFGSQxBndJ3Z2v4d7CQBQkNyBFl3M2Q
Zc81L0RcF7ZEGEoPw9QQlF8KSXV7qyVMnBi5/7So5SMEhI1IwqiiyWYzguruwMoxMuchlf9qI0La
yRkA39wOtWMyLOf1N31sqC2IcpX9TUaD+4XXCVs2Xx2AbBEvfn9PqfhTO1l1zNX7aOPjnB2UFnr6
2yT2j8yxXWekJhdq/NbwtKUxUSH7f6p5/g7blvwQaR2Wuv02c3RocCZBCVL9zKG1wfbN3LSpS0In
CW6w9d5ek61yCxJG0H4HXktUQf0wHMzMkJu8G1/TTpJ7Sp/l6HuD1k7M/r2dDseJHvEGrj9yeT3K
xMMzne0ypSDgqYppjT1JV9wRoyLsdF/X2OXV+oc8Oh4OfjmakZdJ5NeqtckP9Ix3zz42LXPZxAV5
aRz5W+YraMu43Okh7M+WM39rqzwOsFcozepnrgpqIgfdaa2+sYbIbUkDGdWSIb5ryVMhRo/gv1Bv
x5HPdr4zwNf5o0MvCnNuItrrWgYInoZM4tp/pvHwGHESi+St+MHC9KEQlogAM9CFbuYAjux8FgfR
MYGqZH2fdPUDKf/mwR/+4bJN+HWLCSeIOX6QKQEIY3L7cfYD5/F/Mv3uMg3Zs2FSM/cccX455XE6
4gpxEK70ksaLy0oc3/hbLfLDkMgHeT6/dCFRMKb4zF3/qYaRZ6AIXy+XHznSQovq7CUnKeiJdB1j
++bBw4i/6czsj8tccWOPPR4jF+df5pzTIt3S8/4hFv9hZAHGxg6Pi5f+WxfaY5RYUcs+Ssri7IV+
1M/lk9NkxP13Hs0364+86cHzulOCv2dze3RQzKZ9FYKuOTzH6KbxbCh/O+ME2QzjfGsWkw5cevnn
drYJnQV9m+VnlbZ9zNA4jbz5Lwr3phvLN4iykjFD/jtmNfOOFchYZMc+Baxd8nu8rUy8kf3ShCA/
OXLtwNgugOhusDel/6Qgc3eOTV5tdyNAAEDtdLU20zJtbC3/TUmFM0HWjJ/ZDQdXsMP1YU0f3Bsb
FSp0fnwKmTt1OxNiHln9F//2r2XsW8cEhfVuCJ24SwAgN8tcf+Izepw9dPIEJGZqXrrE8whouc2l
ejwrneGzH5EJ/SY0QIXsZvhp+smKgVsOJmVibJNmQ874UMd9sTx1R5x4mijhFYgrtJ6dtH2tvrTX
phG7taCdBo4x3Qs8x0hS1eJfrXQytouTPC5L/dGtyT1PkY5pX+W2pQkdQ7aUs60LGD/tcBnUbAGw
medOqzqWJpwBymbBcwIaMd/Qj8xqjp7p/5QzqGOrOUG9CSZlDHa3XBBMtR3N85hB82dfuVrxMwWL
jurpcQr7LKYauXaN8WfuvJ8wLwkIaKwSE8UYK9t87L0VM287xp3n7vqMj2PFipN27Ibvp3E7DVDh
q70JBt509xEm4DFp+Ag1r+qScYxaXXMM1HydMSnyVYX1HS2gZvThGz4W4HlkJk3/6frTv0R0NBRj
H/Br3xm98TIPSbnL5hX7X/tgiowZjYEYVLDoIW/68wyNXgwMIFVPn2h+Ka/8yQIGXrO7My1Cedav
BYfVaN9x1vs7TSYBnavI8CX33EQ8g2HHG145E6uWRAC15i3ECnwXSIebpcveMLeiTzKBv/3Rvme/
tbV/mcTgbxdOg2hOw4eJSFrQq6Of0RJkIXlh1hCeudkyTFfZXyfAfkC8SOoA/nAinIdStjtRMc21
J7UVrA1Sg3kdPQerW/3qk84Dvj7geUEEZ0SIij3AiPqm+lvQc+IyefVNwmB7Yb8RM30obaXiShHS
zRey4rzc9YrfkvaOdURIJgrbjij1HYxN9/9ElEEc+pHxvxuU5J51r622urjBw0JdOb8To81nEawW
iEEkO2oFPanHYGCxn3tLDJE3jcmuaV8ClZvx5IFflC4+vxSHuwy3AEUMDV3vsXFmETdZ62wGS6UU
NOGHRHDbBKJI8VTsGd/ne9hU4jrwmQJG2VEAeLnQiEsDct6uMfXUJEF4zZ3d5r9ls/yA7V+li8kn
rSKI8eGq9PhUDcV9UHsUWrjmQt7njWNbcuPi5wZXur3ugMuslGz9irbUUd2WXw/TiQBIcxpm9std
t4SnwJTtHkGHlKdNEqzbpEl/loS5sJ/Ob26exU2Pf1FCDUxLsec4eqhckrgDfYWqj2Ef73Ojfy+F
v08bWe3xpzCOc/j5Bwpa2pd8bzoE9+jy4Bgt6PnQiO3gYxXpyhpIWHwx1VHE9dkM36aq3/qgSPlS
qLhbmvCgbYoWAojxgVkJWdA5DhlPEJUnpRGHzLSJXak3be0QNG2LYpt1/7S3fgXMrPu6+GHhSL+h
7QEQEuRaBh3vBnGYFHs9Xo7Fz6KeVc5bUkNCny/DAteN6d4laZC0Aa1wfyxVggAX3ge7D6mhTLPf
m1gYrw2su1f5mus2KLYLIfjSID3MSWtmxBVY0DKsybEay2uHBTZmanYZOLpSy5B3TWsDcXlBdpp6
Vz9lFVZcg1ED3WC4NTpz2JMdcmw7sgvCtgvjZSDnSIzG2zpJpM1Oviup11cHsIcjQ+YOZXBrT1sD
GW1nD+o9L4qTkcvkIzwH5DvsyzFxTyxxq+LyuXec/qsqgod8lMU5+atJu8CxjDUUXMY6ToJxs2vc
z6T9tdIAJqqTaouxZwellV7GLowUEQYndxAWeEhmbWtRXJtRVmQoMJLL8NoSR/OejUQN8sE7lOnG
vSNQuq2mvk8dMk+DUWe3LDC5R1Jay56pV84NVK0wEtlsQrJ6DvHvKXS4ZbVH3Ol/YfZDfibxSq9O
ogyj5rIzJZ/Y6B4L8WhZor2kmMPikQ0EpHQGxVl41YsStOgz3L5synvi1vgv8/zU1/X0QqKdF5H/
5zN6KkH1c284+5l3Z9L5XACvokakxl3FPi9mtYtz7jsVz+341yFMcU6woAUSRb/X0rz2NgUowBOX
YooxHw9DGYEZr3e2SUthrMvrOD3eImzKwn1fyaB/RiLAojyFF9lJnnbX2OMwzeOe6MXYUOW8z5hA
z7a9RouS6tJY7nc6SRbgOKUF45m4lwYCaCMD98HpSU15z7x0eGSYkm07u9JbtkyQ8TKa1XMGMl+X
AlNCHtZPM21xV922orJg6GzPzFL9buYjGIbs3FiSk3R6yeli7qvVd6+YGE7GGL6svIbnFamtspJD
xSSbSHuY6DGBM8ZdOT6wAqfGGsbgCmPSV1HM967QM0nuk4wnCeJzS1cmfSiJ/QHBBPybYYvrXL3K
6ShD0LZggK4gFQkKVPIdjJ+i43QwQnVq6CM3zdCGRzMgQgt6Mt2WTcXc3Ruma+2Jl7yvk4u08iHy
0+xPXzAeItSNnm0lFmvxA/6Zg4uoNoBsDr3YDwJhImPnBVPI5YN4kocwH6tzqFTkJAg5xnXCHdyU
1rS3EtBLtyq+tVwfR9mtl6LhnFe59KJkcbY5KHU/E/OUBTyStuEvx9QjkpHBLeFrvwRodSevRtsd
qRT3VjOzA3qZP/omKe4FfrXdLOqBXISmCrZOUKsD7lmYZ9vvnuhb0V1dYn8Hs/5LPsnE8RwG191q
mH9JzqnPNUlOhVs7EYlCw16G422bQYi5z/4gN+otsaFAtOleJr6Lh0QmyBWZVcdLc3M/BJywSZ66
27S78NqbE81duczGQ1hjyDKH/qzL7EoVllyr5JITJ3AhI6w85xTbfL/eAQtsbJnZZzJVz+mIoYgd
CyRcCCIWpXZ+zYpOJDfHN8fs9TmzPtRiSTK1pvG9dIhXKM0Eay+KvJ/Qk5i2ulNOt63xG0cQbmyN
Dwv6s6Y91Y0Y77Ry50dRZ9QzRHtlM+V4H9Jl4pxlVt9OJDS4jChr09UX3foHrkP7zpqC4QkL+hF2
6mSjcTqr1XyyuS7y//jBN94j9940SCUgOc466Kko7xEYi4kVcCLvQ6beM29qLf6xoaA7hE61xdQo
nxJR15cJ6IYMCTbuIm2+hUZLBNxgrLHflMteTKt/H5g8kGTAWATOrHOs++FHu9Y7A/fgKKq+ia0A
lT0XNzC+APRaIbJbEJdgadlJrrp/Kqmtve2Vd61a03t/+dfbhvloNFZcj5lD94vOkDWjde4N9vxI
SmCWcd88XU3ziDj4b5FO9TQbKV1auGiMRRNws70zyhS/lCpe2pCUli4cAMINYgO4O7lxTnX5I9ey
OFD4FdgBjfparuf05mgNhAKEof7d1E46XcOiPZeGfmOcpQ954O7NQoYn++ZhDEHE6diKyKlWkAPS
gRVFXccjt/8t1bypewcFsPjXDtN09sycklgF/r5JkPYyx5juZZf9ml6v7ibhmC8kPOA/WR3U8NQ+
3FI2j4Kkow3SJfWi1zNidORytAzyuxZzta4p3ZIWFQZB5qWxl4DLugAwUYmoH+vCde69Nh4XnT0t
fv2EPwZwFJqZkrzcs8CH8vr/oiZi3w1ItYYUm26fbCybmTfi1BXzodwFAYHRhAtMLGgxXvPbKHUN
uh4OjrtMKde8qOB+8IlyIWmK5Nz8Ufk6vP/vWbFICT/+5+QUo4DEMl7tgf9ApMYXN9KOxJQgqj3D
2TH+/ms7nFWWssajnfvTyXTgKLNsQplvIEuXDDzW4RYK0+oI9F1Rha632dW8nNgDtEthneB8nLcG
+9Nq3gAUYp2fR6BqrZ2ndPHtb0qj1m71yW3JyjTJEiMijmd7dcP1i4jjW3BwOjLblz9DiCW/1wQM
eb3VP1ZL8dat9aZZTXLKmMxHXjv+KZz5vRgTnJCN/zwFmTitK2iCN31DIv4lDsrcW8xYNhDu5bao
WEO+TsVhtaQ44Ve29mpy/sxFj6XPb05UDGuctObzNGLyszrRXPwA6dWabLUN3PTdnslydRoEJFsy
tpJYpXyiQ7B6TawAbyC3VImMskqv2BeZEZCz0r5kuoVIZVsqcpRk3bpawvN//4YpdTs1RP7bYeq8
9iOCXlnp/MJS1FNb2XgGDTgMuSb9Vs+sqzHNoeVPab1jaTCPSwoX1lTZoI0qnE/aOtrQKYfEyxnf
3fJQzBAva0MyCwwxCi1LZ+QGpfjVqwqYzDl/GAdlkaVrIIdY9cdcTcHeDf4pj6sFeoXYPDt8CKde
YCpg31WHDrrUyiMOCbNMx993KOv8WVVGS0R0+WfpR+Ohazk8kzm5jLp+9pL1BubOLnGmOZsXzYec
6LQ0W8uzrervIJjNY22lRKigu+pBH4aQ8IFCk4nnpCjydc9AjxVY+xB1+boMdgeVF8xnTzHCcnV6
HjLY605Z1Unb3S9n9ljp8tUdm2xXz/Qnyg1Pc2r9uCGkPSMmESVhq7aumpFbm+ucBPqhhA/Fmb3v
woLJ9IJnl4xCoBZw/5TlOIesE5+JSiVitWneZeDX7KPaWRW+10AAnABsZxWbZrBohQvJfv14Y4fq
M3BUwBd+X5phPM/Zp7L8d8NnCEOqNx7FlKJepUF3L7V+J7CPDkHs2MOm//ohHA5MS/UisXrS+Frp
yTObSzHSTKSD9B5ddWK6jMGuLy5y1N/eNH3VFUGhKMnTA7T3rJV+mahnl66fJ0yV1svY1h6Ly4Rz
GSd9Lga4eQJnJ0JmRuel0qcOmRpWYQCzsqb1Pgm4c7HtW1vh5kQUWr0d+wmLDDBIwuXPpndf462K
ZtwmhS4dZF/bgEv1gjMN6V+LqJGpGcNjPXf05KNxWyZlZF9DACkDp8b7nvl3A1gWETufmUzeaqX6
vfs/xs6suXEry9Z/pcPPF9UHM9DR7geKJAhwFEVqekEoM2XM84xffz+o3FV21g3XjXAwzJREUSBw
sM/ea32rs3o31RkFyqaB9t8irSJVWXkMG/ztaDojOlC0VFWGhy9ZteqjmGbyRHQa3VZtGE4z5Zt2
avV1T8PyNCTqJRsi7YnEFcaxw3woApJqm9nNKtNc27M8XlrdKrYKYEQEDki4zORdpVY4zcDKqer0
7lkH3o+LAi5Rw014heDpPAiku8W0rON9P3gWfjBqqcCz5XALHOYyDCGCkng6MRCmK1TjbJF8oz4w
XPNqQzLWlL2VZ1XQRBU9yx4SwfY2mihU8YxUhy6OCkeV+bVaKdN1bar0ANYjWAF2yhzoCYhoRrW8
AEurLmOCu9YMlCe5Q9ahxTgfOoK899DvuHtOk4oaIRF7NI0dcE350vdF5qn5Y5JPxT4Qi42r6pYB
fusILRtX0py3CJdvZkjGXZugwzJT410vYjxfceOB7V5PNNtdAw/EnMXZnq0wp4tIX4QJI0BPkh05
MjlyeIYCS/FgzLnHVl64kJTVrdZlH5mspwdDV2VXGmSnH5hwglxiAGmM5JGV+M9wdo6rNEcho9qH
roMvp7f+KbK58BB5ELeHP+7Ihspa13bQMW6Q53WpEkbIRgqnYMXmojU/OjV6ojXUbeewfagZPx2x
tD7qmihulJW4aeUD0hhEFGWO6Crvyt3Ylve8I2DOmGxWPNkP92FR/ogwxUPjgaDRjxgqEtV8pGEQ
eJkh3pgi0EkV4SGe0upmKNgGkMUXkxh2qZR5WQ/uegzK0+TLJ6tpje9TckhRsirJzEA5OGpZ2+z7
ub1gzIYOMSgv9AJ3OY2uBI8n/X+AvrWhu6M5nEke2xdV7M6TXTkBFe8D3kOTHcReZRrKidIpnpD7
XazI3WNGkdqa8lOT9ronT4mrdmxi5EHF8B4GhyzRwff1VBnZmDWPBtIDfOwdMg0f815pw0SQ7E3H
GgFWyp6OXw+qkkhrNn3tTkt2RgawbTSgPQEyDj09C7hWM9oucTjcDL8Gc9G4RQyyW9TydDQCEeNe
jir2gowOqgpZlK9OB6zjjpIgV7OMYDqlquhdmQOsoVvEt6RzKStFdPx68Ova8VNjcClEskOczyih
YizxeCwJ+IlNN8vw22dTNj1YXTDSek8v2Bv8fRd3d2E06sGP+uMEh32n0ardEZnwm9Aa00lHMlnm
Jca6FXH1TOOWG6G574LSfu+6aloF/ERkZnu/XYTFTGC3C50eAjPU4pIoirGishyWZjOAgg0aUDrz
5FofGp3sxSktPaXMalrD8FE17OF4sgAiShSbeKSHh4i5YVhPBx+pRT8ExRqdswonp7AdO4eh4wf2
TYO1+pRI8gY3+CuyARCkOK+82gJzYq5IWRInWaK7M1iWsppmwqN8BKEsPuzbjcUU32ten/rJVR7V
AJRk39DwAnygATGcdL6dijyg06ySNlFJ8RZvQ7geE+1mFMZtwpf9EE5a4EXL5l8Mxd6u5QgwgZC3
mYZ3WsnKYG2N9d42hiIg8PhHFHpxRlrpKofsY6bQ7SKzES5la7VelKB6Pm9mXbvN9jA9WRP7ZGbJ
xsVsMN/7def6KJWdzhqn10YkNyI55EdD2WPpaTy/gj1K96/aJQYLVFiO/YNWox7j3jQiQZOxMxt2
6NEcDrBaAeu28T28Chlty8h9Ez0McVs0Jy5thgtpXVrRKavG8KkZugEEHKjfRp1QHtvIdOmW/mDH
L+9sgaWn0bt8rVTxneY/irss7Z5L1EZHXmKn6MVvONySLUC3RXBQjKc0P9NgrtYQubmQ4n6u150h
kOAaiwtET5uVOsAYQI7kTVWEKVJbPAGYx7diYjzTz/7LkC6Jr1VImkyGk1RpeBCmOb6w0eUFi03Y
a62jxGN20xgpDSGnViE4uEnHtCctTRScQQyLp5NhtS4hFwVOrMBqiyM1AGJ2py5aNBkAVxC49/N7
P2lY1vrbLJOoGdLfO7TTgsiZ0LLEiJt95tgbctvIDJ3aZJ2HevDQwZz0/DQgtWGEjYCV1pt9jIdI
zokw8Wu8tPbjFKryW1lum96o3+15qHEwCIJL1KJ5rwFtWTjuTRk6TQy07SGMwRYF6jjia5X1d0zs
YBB761HMUJiUGYzS2EW0qfRCIcnLCBGDlcYr/rMqqas3QLidq5twU0ay/lS2HNxqzZnNQIW03GIs
0clcfq00UpWV/qdCzoYJl52OwGi4aQjkS6TpZcqz8kxOjHgMAm1LG2Vr6355C4aWXfeiO6vQ3caV
GV8lLBO54scwuZjWtjcEf8obBPs9I3fzJmfSs9aJF1uRmgsSJugpeH7yRjHdtkBZKvt2vC8b4J2B
TsCsPlbHOVWl+yKCe2g167OeTHG07b5bx7lOGIgsAyccuqcMjwn1KHe9KZZOURSySDTxYRxinKaI
wU+W4LYoWzVqvhk7mYZbfv6uk57+IMNMehtq/NYR96EoKeAsEcS6qcENPGC0QGkR+9OzAmEEVVQj
yeH568Ge7GdfRhPMBFasFUGAHzfXnYSilUrGWoMWZLKFdMFLGCCcfdDeJOL67jAQk4O7KUbxgBpC
Ygy8KftkcIkXcS0mUFeuCjokbJ4YFzFwL2wEhIzwnVaFdyh1XB89O0HXmKDPKP0nCqXmqQzh9DFv
8gItUtbaUFZvpBgws7NMsHStQoWIz6kaOstrolkCRP3ZmXr6LQojMiMW1JHZqcPOIGNoWxYx7s1G
qjaRVP6gzdF4Q2KVG7R7/SUAU7TRMW056ECw/CdKcef0h8er3yY1kzajwcU4dt3IdR4mrpwW2qOM
g2gVK5rtIDhSjgqwpV4r7L2wPFWb1CNz1vIwK9POjnRkWRb30EBSj6HafuiED92Yn+FuqabDNOf2
Wp1k22Vbia12NL5NsaluRTBczYHDphgVzcIMY63Zd9+MpaFT5wAgrJhYAH0CG2fCAnloq2y8NOZR
VbJq36OSRs1K5RDSZUPuc6eQ/p7hpHHqjCoR4oLMJPYcVRogN9BBa6UWZ62iLU3RwJSWFJ32o/2M
9AFBOZu9R7MbXYPh9LEHTLQSzaUIFVhKkoH2QoZ31TTRIySJaaeUOVog3MBsVE/yFEAFayp2Izrx
pTKgqSK0P3UtN649izCCMaaPSHpWovZBN1F2bmfR9qdIaYa93IeXvIh/pAHc9UmzqFDYMWMRnBAO
1GITIwdd62rkZkVJ5z5uuAmjClArjQnqaDnoJQfUpCkxsXMWbIuo2xFViwJPjdNp+8Xhx89VHVrY
RMzhsHKiWfBKi3jhyWcDiF/ymnfxXRejfbORh9KarzXK5aZjmq8IBBQy4jXIl+hDRjprawxjiz4N
G7dZh8oFJcyO1TVcNzyjEV7+BvYl3rfIUVZGp4Q3ekky3nrwiUJOTpap++y7wmyL333TMYf7qnEs
BYAAma6M3cSs7qW6Qv20/B/w3pduaOLddjZZ0QcZuLUkcb8SKUiMDkukJyjbKRp8pkR4F/sIPYui
M5ZIfFC3Nuw6uS6OOEoaz1YVPk7hQk3IropaEMuhtWcFRCgGO3ytsxrtOlGdyt/6Mv7WjvCSTS1E
YCTXe6mfsJbzVrzc6Ld0b3dBKTWveo+UTppVqP86q2kZdLnXZflGKbr+Eg6RhMc/xjyOGidSYWBK
szcrMGjssDAf5HL2vcKnn9to4GjIn5y9oDMxuc50fVsrpmdZ0w2OsdMp1AgfeY3UpB2LD0YI+QGF
SrWVaIweIi6bfSyEvlX6urxiQXetrPrWgmf5XmXHhCX/JoTxCHI1Oo+y/+6jBHUJuniRirLFudQ2
bgy6f933cBGiujbpScBF0GvRnDrZrh5NRf2Bgl2+Cb9xCRcptmpeGZuoaK1b/znNurEzwzRayVJ+
L/JuviM7wDlWtMdZSoqt0czBvwlYkf8168TU2WgZZDypZPPZP2WdcPAkISwr3+kK9sBKW1hwJc37
pFaqddVOL9YcQI/WgitOfarGuXmNqYcfuqVItTECHNg0MwUvUxNoGGbADtVNL8NVYW3/Cu/4z+/j
fwWfxeXvMR3N//w3z78XJduKIGx/evo/tyLjv/9efuYf3/Pnn/ifY/S9Lprit/Yvv8v5LE4fdBB/
/qY/vTK//fd3t/5oP/70ZJO3UTs9dtx2r59Nl7Zf74K/Y/nO/98v/sfn16vcpvLz11++gzJtl1cj
nT3/5fcvuT9+/UVeAjn+84+v//sXlz/g11+On2P0vfiXH/j8aNpff0E38zfYPyoWTUtRFU1ZToDh
8+tLsmz9TaUjbAlDly1d10j/you6DX/9RVX+RkSjqVuQMoViqks2Z1N0y5dk7W+6qmoQyoWQVU0x
zV/+96396SP850f6H3mXXQh5bptff9GXmMF/BrLowlQVwr64bAj8IrLS+ilbpFZ7GVdYWB2LDPts
MGjrXqTtNevG9pqATlFr8xKa2ngEhz79/cH4x/+pyD0ekIFLD8PcO1NyohqOvnOvgYxg2N2ZAkqw
XgXIlVqRPg+afw/SYpPgU7VxgkbKUZfNcN8qYMeGrG6XXgG6FoKqxtK0kR6CHleX3+aXNWlsadU/
MFA9pfDfP+N0dPt8Kt/NqGHqVu0FQEw09oz5nc4ckGDZc3M2elFuMcEjnF6eht14/cNn/fsB/eMB
JOj05yPIB6dqpmloOpevof6UsBUNURombdkfIiMikQLnVnXO0e+suxDuPs3h7Fj5uE4G1axWKpa6
C0Kg+ZRlwD36gLHfWEdh4hmUUM3W+qH44bdQhPkFP252wU7bewnisYTh+6E0omltY7LHlMdTSJ9A
gs04309ab+6TSLB4+JX6IiqWbEhjYHowvEnReZjM8i0nxMmtZqtGdwlAPtYzJk4038CJKzJ2YriM
kAoAAoRhtSdSoTw0xYS6qGnxZ+nSYc6i6cIOYryQXYqIb1TmjSIRQTdxp2ZWnRAMO42OlRS9F6pl
flT5+U002MApFHGUNPqxeVcP16//i0p1uOYAmjPfoiZirgZzEtGNEtjfhwAOoZ0u8nqkYgzcB8+X
SJos01g/m2CS51ia90BBSYDo532Mj/H29TB0slvTuD2TkkxzsjcbJ+Lg75uZAWhXRtN7HwRuXN0l
gmA+NagWRT2iPQ0xlHfKIP82p83FQt/xkbYAC6p+kp+hfxKYY4zD+q/PnH+99CwV5r4ldBNH17+e
OIpQAfEMZKLivGK3VTOzXXWVGj71cLDPLYkaPtQZBsFQRvZS4Ytv6oj4mi1e59lwblcdjeubrAa0
FGPF+XqGfhsMdtzD2wyBZK1Ebxl3Ql7fSB2Pp5WgZ47btGcIUmT0gfpNFcXGZ1+iiJZqWYEFchZR
D91lKNW7atS9C8aQIa3WK/e4ojWMXRqFbws0p6BnH3myXNlQkGEa7CO9/D587eBmiZfILBNTiJZP
zM5ncfCtTD7I5vNfH0Tz56uP7FR92StZqm7IivxzrnKiphq+f/Qgf7/6cDPrVyxBwbryfY0dnCiP
8GKoywtNIbu4XeTVqj/D9zfFtZMIM4sI23FMP5OvX/9mfhsbQLdtyhpGAsFZVAGfkGIeTTY+j7oy
FBc5YRa5nazww+6TjGwIA6SIHppgiIulsxJD1sha/VZr4jVa5FAtn+CGbi46OnzKkVk/+stDnSOu
J+iFF8utCVIgm4MoISRixvk2yPG1VyOxxy+DNY6E8ItIUMz2lTFeRgAYkGsTBIFmQIxXnOrrcIoQ
yuUkFKmqeK4ZS3Z6FH2TtLxbz3qQHRRT2yWEGR0ZJU6EcLefwbLO2Ms68/V/WEY+CyWY3GIoj3/9
OWk/fU7kp9rsc7lz2aR/8fjTKikXk6xJoyLv2bdW+6meABe32W8mghtLaojcwGW3sqxMf5JaY0QV
25pU+jYiQl0pX1IZ7XrsR9MeLVPx0taSS5dd6fWezWJgPM1Ay9ZtUzBM1YpzNDEnYigV7r9G2q2l
PemyWrjEa2uW6r8RBWmt/KiaTio8PS8MNBznMsBT3T8Zy+jl6yG0aDTbQt6Zvck/JZ2x+zfH5M9Z
c7osVOJ/dctiuyDwBlg/Zc3lBBmOKb9rH6U/clrlS4OWmKFGm9eVVRBMSH76dlBD/WmAzLkZe7ne
Iu+gmVDMjCcgKNz1InwJ6ya7cAXiNk+7kqa8or4wOkzi/Afyg5HUuLQ4RvTlx5VV9sXR6gbNBcUz
31ODDprd640nF1l1KTjnaPgmdMjtNzOo0m/gqeO1hLPPkWpRrKDTDccUP86DmhfTtwx7/FgF2XtZ
Qg+q66H3VL2wHzGoY/Rp9PGbkiFcw1v/bw7cnyOCvw6cySmE1hcV8L/GSudzIRm41YjX0Yr0PPoK
i2EzphCwIfB/YwpgrRYN0rpYOop1ovUwyZi8yqrUXCdF9R9QTQdONdbt1Ta1l8FO8jVCuQq6f1Su
B3Ow71mkIYKYmuGBXcGwtIKKnUabB9cXYq3EUudbxgB2iwIuONTcMjfM9oH7jgL7dECEl52348Gm
PeMvM8Jk+VD6jhg5QnzvGB1paGuNigILPX0HuPLbXx8iZdk3/KGu49yydaL2uNS4s2j6z+siEnL6
y/lQ7Q0rp7PcWsPVAg8B7Ed6UYa0cNs2VdYKmT+rasyytV1wawHn7X+P6IuI5Ec9YqX1yTa4oPuD
GSxDJMbedjeUxrFqFUcNPN3Cm6hG5mXnIbZ//Rdo/4+/gHujzLJuK2R4W8vO6fvHNcoD6lj5/6gT
7Y6wKrO9Jaj7MgT7YuyrK3ty5e7PSCe1uLoCo/AMzW5PCDNvyTxM71ZgB3QX1AnwCaczFJ/5sRJY
YeW0nz+0AB253Nb5o50juDQtIkjhsgCNBF6dqdVJiYKHSEnyyz8fKFkstEylSZKInrH6r9Va0On7
KijN5o7o13ftKazWUxJCP8dmi1o2hSaQZTPOkhKqRtvd//rwqH/eOHJc2ANww2MezfKxbAf+fHgq
PzCsQFNGj1h7eTdKY/OoTmrowG4lRtEg8o5FYy3PTHqxJQ1HhsygUIMGArzAkdC2tflcJ/gduyJu
bxK0qnUh6dZ6HnAzJXpM4Eas/lAU4ylOq+lDGpZMrywUrzlWJkSfKTMUXR025C0iGo61V5T0Ey2F
IXPHssgeZRDyKHahhAfqPc+4aS3PlFDw6Vmgcf/6cChLcOQfz3dd0zTTUgAsGAqHRvspWFIytBTh
U4MATyJOjcZbFJwmbZ0Nkn4tkbU3FrGTKyMkrJRoSxQzZl2c5rn+TTGRNQ4iVR8IIqydjm3nNc07
tkB4ahXgAqZllS8AJ4wfGfFRJC2F3+OptNBCStO9T7X835z48p9Dn/lkNc0w2drRE6CgUYyfkuEl
MfEpqXnpgYeSH8voYyDB5Y389bPaoCZHy6w/0TCW9hq+NZSxwGySIAseynGA/TtbSgnJVyUrE6qo
Mfk6oQ8YMP9d40JWxHLP/uMxZ08ryyiwdIVLTMhff8gfrtAmKsn6ksre0YFVpShdYt2+D5Bm6/Gi
TPIubI9d8WRF5bZieFObMtO6nKwYIkeS9NQrhhdOowfza9uKYh20EFsIOSU3aRXPLdJl4vOW+4iy
50cPrSKfwrE7RUizyqZ7L0L1fg7l5iPRKnxevhuiKkTOd8xkVtT2gKt+ZVQrA6ZetykS45QqEHKq
YBvn1msLJqaNIsbn4E97zJk+iSv+Ia/ko1yddW4ntaR6STugp5e2uJvpqQxeaN5hKyxM7/UsM52h
Q1PgIDdSLo2pjHbsxFazgRZdNc9pnzsJRKcEwe6QfNrxW2y9ZdNdRYPrrzp1nzJRL3cBjgY8Xk8m
TUzm0kS/rkV28tGh9dU5vRT8sQCAInGr9d8GC+IGhXroO/hfN2HzWKPc1p4l25EZIdnfhPRE6Meq
s/Zq78XAZZpwRxmR6Iw8d+if43Jt6o41FDBxeyIYbPBN7bp5iIppF498WCGbqlHZjrP00leJKzTS
yRLhljTP5WZPS2mX0WE2lolRlG70Qr36RnHrdfUoT5lTYtmzNTdIzB3+6M2SmbjilreL+tgRZvPY
pGQxzg37VM0tIvOG3WAZr61mTKolHOUUF2fZL4oipGDvgSRdQiXfmtlr6avHVJ4dO+4eA+A4uKkw
FbCkd6n1JEasQONOV5Vdnaho9jWc2RLkuEjdRglQVUS7JWlEOmDKAoKvm2ojwnxcy+VqFuFKUi7j
bBMQjfEquDT1M9H0iOaY3DPSwe6C/4hUy4m03fmcxuFO6/xDeCGG7jmY1UMQ4nsYkuG3tKPTYRvf
ID64AYgs7AHwidoHNGS4okGVmPy2eW3UPkVBt58mTpdg7z83wYsFUVTVvVG76+WZOSplhHIH5apq
H5kUIh6BZzX96LCNZoa5JZsNZblO+gxMVfm1yyN6Ik+9SrYjfDQocCr7e+3W1m/JeI/tXRm8N8al
b2+9uraehyDdNqChs0fs9dsp8tqWRsAmtD3Jrh/a8KQw4K3uGlNSHMnrwWauSfjX4imx3dnfAoY1
OZgp2xz/zXgrAk9TL6n8xv0CJVHx3ifI45yhIVYVhzRBfHpTUzcxSNX0aXkvftauW5wYkRS5mKNZ
K4J1FKIdSWxePFv3OqkmotwI0naNtrngl3PK4Vkk/gnG+IP1qSBGGhPMVfq0jRVSX5atmG/DPsR6
R+sbVzMqwog/sVv3eb4JiWnmMExQB0C7b+hpATniu6KNoooHsQB60s6lWHqgj+MkvQYPOV8PYnRV
Tv/Ep10VPxZV5eUVkgSMljFgiRGOnwERsbA7gsugh/dkiNCnTep4z0R1BTybasNt4vKEJvgCxMWt
lG4V1v2haRUP//oWZdxTQCL5lGnOsmkfMu7dqYCEiydPIloWj6gBLXgeSFXcdjIBShWJz24qQaR9
rMnxKB/KwivCXaU6c+fMlRs3Dia2Ojhg2w1Cck93OgQc+32oRwCPz0ryPWJoabSIO2umRWHq6Dhp
ek1benjHkblD6DNgr6lwpqw3NyUX3X5MLQ428ojMtBZIoe+/5ToEBJmhr0oowFGb2k8cvdKNMlbe
LjaLAf2AUmVU3qHxmCGSIUWzxbYdJA4GQuJqSnJ5/XFbp9Qrg5RqbtWTWqXP9Tf8TykSRWMg1RjT
QMwWLA5ha5S95ruyLUXYtBmLiVq7lgnJnY0vXLA4pivlCLnVOMTlirSlp0N1T02tO1cmNh3bdORe
VK+ZBZe/8eOEgbuduGXdWGtV6t9oRcn07M62EN1Ww4AD/J4Im0p3lN6uX1tqZddmRkQAbd28CqPX
8c2Z2VFkufKcInj6+rbS6k1vkuA8fj0NxgxsXtTQZWmRSfcmksycbAxGoi9DXivweag1cb0/q6OR
PS6hiAt43ya9QetfNarqoRmM+2jN87EYNEhIiRheB3u01qPSFfiazdMo5PHaNMF2ChnPzV0PDCbi
rGj64PcHNe4tRBLw45Z/JzIax44IwP/Q14MRak069VAzOmIqXa3XSjyPWP0iAh9xj//vK0E3WVWK
whEDbYjAWmwsyZfXPmkvq7qLBdag5KNQxt9/59cPfj18/ds/n369rX/+22RYwE25wFutKFLsXoJu
cmaUD4HkSzNRpVbuBfqyycgy9htDAdbmwayRHQJlJVFo+VL0jwdwYLyTr+d5u+xPisZg2kcwyQMp
0DkdxJQYrwgbCpPYqhMYR1syfxlya6obk3nCi2fh4OHxpt0HfoPBdCuPW2psdh/BZv6ayowbpmob
o+baD9rToKjcWBsUAUxkFOQEBfq6YnBFrrgSuFpBTSQfB9N00F+eQNGtfITfVud0k+L44Xus0Iho
wdWn6VaRxRYb+lYLpxumDXdAFqQDwJrrkoXTvjbF7BVN6JCB6Kg9C4atEJdcO0WTYJtZerQ1ijRl
11TUAo2zLFeFZm4qAX8bOLFRmsxJkyPJPAzq9qkVHiYFVKAabwDnsAg2W6nVHFOKnQaHdED/HUz2
kSCeHUOONQ2oTREazpJjubhTavAzmBgcmVCVLJYdydecsrQ3E7rSxA1K473UW6i30Rb047qEyUu8
/BFluEvSDPdVtH2RcSG8/mwgTp6AyY5YMal9z5PdeX1beXjIj5pQn1DsfFRsu+r6Je24T/nzMwK/
b3p67wh5pDo/mPBHeov3ocjnUGqPRVReIqNzA/TFVeq0Zvr14XU9disWvj5TdsSe4nLnrtFwu8Gf
N5lLVvytH9MtxFN0qc1Gz4Zt1pJx0ytkUvnkLxOuVUoPPubG2po9rn2A/y3CpuQV+8pTgaFHzhsH
Wn0YIJgmxM5m4jBAnP9MROuZXLMIsZ2w6Z3IRyDeqQcTETm8SkyGmEdaj+aiGyFVM1nQ9KTcTFZF
MWltQax5Q6hzpkJYsh1kmZtMEpvWJs8kO8yCcojxq6K8IU3ElIPQfDDWWlevC/B1AqJD1/dOVwCZ
mzwpV9c6E/AJ6aYlXLvoPCUIF0SiY2ZiSyiipxesza+DbF0qg3htPuFAFI7EtZCq41YM8ZPMGxwE
l1DbbCEacJU5yhhtpTjZm5N1QAZH/gWjCiRWhlw4NJtWy5/djTNeUiIRqzvihI3d5RtTM7jXy4wk
yD9ucYIv1ao1bFEg7A113BeGtLAPHzJzxNB7ma1yizlw3dqsD9TfeoMiArxkhC/Cn7VtyZ5vkNj3
sp21A4JVek5rVOUw8uss2ECG4eglSGfXfKSOoH6xK+FIZDDYY0WtKa6VEu3rqjj0Ubo2yD1QItsp
KO6pUF3tPan8nTGXxzmYVhULpanLd3ZGLkrMvY8Sr4MPxzq9mQfhwUXZGsojk1ZvKMdNq/SY/t9t
6L9skNcTuRG2b54mET6xo3gVRXsui/BOPgbt1zPyEacH/oxLjrRPwBvVtCNV+hj0vOVecczhqSAo
E7wJlLrMyaB01kzLgghhhwb4h2CIqaWXj+Y/IqseKlncI63CsNgD+RMsU43uYnNeIp2dIiW+uVYe
ID9t+inx0EVciY856O2LNGuHeDiBbd0u8x5tNrdZwLmm6hQ+lid3sTf3E0UPFgwBfFKgcY6nA62n
G0gNohtLry+ejTF3+3i+4o36nhq1a3cRzNzqwifUm9m28zFR56pb6r6LftDh09yHtflYk0vrDIl8
CZMAherIx4pCXU2OEei8bA42vRxvhE3nIsckt8AHyx0mprUCoMJPpB2gAhleCkpzJ7ClrWSxwpT9
Roq0TSanTkaBlI3bvsw3tdW4KUtgbD4yCtjIlfRR2f7OnuFWELuiaM3WwIW4KKNb1uYpbR7ElswR
NJAgHFLNG4FsVR+MTd6qWvMKaCCdr7gTIJ7R8EiOJ+h63mAIbIxpbxFuVvaNY9ZiRQQtUQOvKicI
IPymMdfDQDCPOXm4ac/5dIZJ/jkMT4heLuxWV1qTX6cQ/ZmF8Fd1mvlSackB6IBba6TXR/raFN9E
beymhixnJjAQSkh7Vjd6C0G3SDbCataSBQa2uRpmcE7yzsvKwWXOvNaN7qqbWEyUQ6yxKdhF0IxT
jcnB1mdk4iOLU4EjaD2y3cAJSPa2GZBYWvle+1uI/9BjiLcysBQn8nYccLb7GNSIozFEBljF3Kig
KU2/PVY20A2BZKqr0qM9hodWCLQh6mEJ59UYftD+fun78J6M6lO4EF59tdxpWJXiRcW91ug3GLG0
q7L4Rj34qFXaFSvX2UA9XdhXZt5nXSClHMkK8iys5vZWad9FAA2qPBjDxpYeeMdjcrbqu/1tgfmz
DZV1rHk3X9kXqWOJBkSOsQX7eBARGVpmdm1kUnnMlBnavGdBdiMUZFqbvaay+aM3gzfi3DakMnth
HW7TtDgs97+x6ryl15AWILHsdmcavJlQO8o6kJRu2I+o51g5cNij4S4LHE8z8rSeeEtYxc2TJiHf
hjsEQsTRgGLoQ3o1SRk2qsHtQnMjWeHNaN7keF6j7MF8RPygmOiAtPgTkzVio42v955etuiyN8Jn
bxnCRfajM4mez5PSnyzEUXio15ViOTXCnRHiEi6gbHwr0P3Lc7GT/BRtSrCTRboNSZUBs7GrKDZN
9Tm91TP3diTVlrLP06V0WWjLQXGfNeOMAHJf6tFxtDusy7qD9XbX+9Exlq0TyZm40MfTAsIhRmzT
6zuKSeIZuX2mdEhy8shJS6IXfGUE69Zhfy2l8UIiMgSDcGdeIe5oeXKUfPjMlSq2ovQ3NH69HA6n
RlZO7dtOiWjIQFU1JBLMXP8YSkTDze3OClDbYMAffP8myRbySvXCjOfajgY6u+SkqTENZGPVRxD1
pfYxy+wjvLvdrOJPhtUnycHOimMnleRLueyXa7H19RmYA45eczoFRNVO/vyYxPDLshVIvYsZazc0
AAdiJkmVUV1tCe2suMBoVFnNtiPTiBzHazdMR0K/Dpaiu3N9sHrDGyULJ7G8E351t7P22fK/pwGA
EKKFiFwjxwdDxIC0cdynOXYPc9xXnAW4g7DcwxfsE+770wtazl0CqOf/0nVey20rbdO9IlQhh1Pm
HJXsE5Rs2chhAAzS1X8L0H73rv/gP2GRkExZFAnM9NO9GvbPjzK23vEK3zOQmrVWPGrYQv10pozU
c8aecSjUH5wp3zxWdQTqJ+jDymaQ4Pk15EL/FgRyjycRxgPdZPUhEcVdbcgOhH/TvPuMcIGMpbwB
lNxGdFraYXnWqFErxU7Frt8Gchd44VMy/hSFiT8VjyIcLE04D3wyPEv11jjFRZfmmln8Io33jWnv
OqFuZByQbppYpOmlojaojrQ78e+l31N+VwwnxnWLVM0fQR7+zEPnYLPUn97iahzQCt3uEynXWuc8
pDCPvbFXWiYHI0k2rzvS6HBzHftYsyns+1eVSyP1GJucZ0Al/D3mwYHA3U3R/aUCYFCSR+Tj5Qlt
Yzj+JtIrAkM6luFfkxcdQzFBxUdn1TvpO0cU5LqLTlwCpnB7x2kGMEShGCvP+VG51JYO5YkZ9qE1
9aMcUtT5BkAEGY40fAcp/kGx/NMJnK1CQpdp0bWkO8a1jo6MznCn97VBkMfF7Wk5FJT5B+o0dv6w
HegYcnplKV2VnjUSrzagTBsTe791fvd06QydsW4g07QxkZBkvMpApUqVNzOf0tHAH2Gcg5Bxqw9v
A2hdatd75lVPqTrkgy0wQ/45UfR1lA+bwH4vbId2yn7rNWzx3zVStX4vtiorePy2ByBbB0UvL5XX
3yUbWfZ4uAHR6+z46A39xXA5a8fbSGXROqJ+ROORadybwueNNMBKEQGfK5aACjUiCmHxJmWqgPv6
lHfDBnvdDg2HHjCDSygUZK2DA9AIPjXhnr0vtbI3p5l4p/RFwiHU6vyaUXZHzvc4YAYpAAu2eXNk
dPOgc4zW8hnNuywi9VZ76tUxjNc01ThPd3/a3uEE6+HDSXcyWVv9W6qa+zQbr0zMzjJq0eFAL4mQ
AHmGmTgr7srovjqO82AkeNM6ZTNoySNlut8auyy90Di/aJvkgBObjTtqM0C0dmgmJfNk5lRMl+SJ
M9batXmwrf4ImOCheTF+eFxQQUgDYU/h7GcfhafWN38Qu3mxpP7bgRRlm8Oua/1Tkps7o5WHAlkW
W+mxG6xDrL0rsl26GScxfoHSYO4hMXDFOOPj5rgvvfJI0dHRoYMOBRcGmyAY6HBZy09xyjVBZS7d
f1iede/d/MeYKx+gVm8KXe5oq4BS42aN3AV9g8/LGtiu1a/K4UqhwdpQLXpEqY3htEcD6dYx420D
iTHT5cWz9RU+NViQyq6GSUQFCYjg2hQrX1WvKSu3mreeLZIN/RMWUodCHDEQ1GvXG02XO+APa191
tzWLYE3Rj8ldmMWnCPG2KwXvQuqtE3VVRG98Bo+coG66rHdRoT2ijs1P4l6oumPzeMHmhR4J5NYn
2JNruyDod3qPhpRzKSIfTeP4Kfa0naV99sK/OgmoxKY+JR2LlWFkT8amvkJAyQ25yRTaUJSpgta3
zJUMQNMZqKL/SiuzGuJZ4IgX88H58ayTzA/nm1m6+e+hrEGba4A5iDtgkPqfSDP/I/Gv8DM/hGcB
DIyGPRXVuNOnKi6Y3DAlhwzMVsckoKijHFmBm9InrqbkWbuKFfHPsflenjEg//7GKDHRIaPARVLH
ug5DgmihCBTaAekmZcfi9gcW4eLQRLSQCImepNYVl2bN4Y2KGeeg9dU/N2XsYPj+foxmMC2s/vd1
nxE9psQefzSHTC8qD9Ip+e7/vmU+OP/jf57nv6cY654q9prO0vk1mMWf+WXKiIctyKdxRp5epsJp
3o3cizaqQoPMfBMXtKaaXCGXjpYhPsU++ZxOy77vAWUlbQ5QmgIw+11OL1ozvVTzPZjO+UFpg3Kf
+iw1J4Vt/pPNP2rIW7FmMvcFNJQSiyolElwRqFshMvDazk+Q69Mr+v1c01ODkPrtO+jzIVgO9Ldy
iUHO21fTTwSEkX3/2PnefExoLrRQf2QUFqfsJHiK+cn++975WIx5Yvj+MfNX4jp22LolzzrhtW46
/jzA6Xmtm4oST2XArke30WIkS9uWcF4HsZG0hkLppzKp2Xb0RMSYBru/DfukbMAl3rZT2R77A21r
1kSPIVLGWr+VYNTUpl8m/fACiuqXUp59ep5adxFcwcttqDJbZe1fnF43gz70tuzWBZq4OukKyXAZ
/jbkN8Nx3KuyPmax3ARRA7IBBSg5aEG6cmgoGUrryAhsT6HiHcP8lens1thHDEKjWuMPk9+AuB1L
NTxaBfFVoglhk2+nXg86rGoW1YO9DyWsXLhFgQwOAbGbeLoEJcmlOHZlQKKUd6U3XRTVlXT0ox/3
l8QR5PPcv5ay6fzi2PZTH21VPLEQHCQFJ40sN5EBkGxL7H/VtDFsClLlrVwovB4pUWMG8ZjkCUez
eFCzeKfX3sFUfgAeuhs0YXTt1/QyjORC7Yy8FzBsLUWjA7bmN0C7QZdiztt2rmRh/KeGWhXGR/S1
HYi3DRWnkCVPVsuqUY3gSIBisSDTQhNVWZwMdca2K9iV1kRhZraECbMUyaqhGsAW6y9NEbAM2AMU
40kaySqEHtYFrOQGdys0YEIgTcwmWeOPWpieMfG3NiVSZuMM2wD4slu9APllZFVvCpYwIT+iVaz9
4NrX2GA2Xz4Mp39Rs5FAa/TSmC1SfboaRva2oXaPRXSado5NavAi8ZK3pHJriqJ1tXkElBxohb92
+mkByehkZKRFfa/ddjuzAMXrpVwxNPgH5bqknjcklR6zAkoYtKr0XY9OTjCP8isUyiTPNyG/XlsI
WBzMnugBAvZZqwoAFBQzGSyT8EVzHxp7lJYkUGd46xD8bnaO96jIC5UChdTVaSFMOYvuIuVhdgQ5
Dfp7sq/I+rDTv0YzFQywcO+J0jirOsk3NqUBtC/tSqOBtySJpadLXyA+ly2LdbFWu2wdGQXNMfRz
jAAAxL2QtK95ULYZn8KlY98cL/uCWLyDYXXwFy6/mSrhbAflUdeNvdPba5GxQ0zkKqfZq/MJcKxD
ByUzaW65L35Eubet+WGx364jOIBmYn2OBcOPyRHuigWdtoSSk5VKfVnEJSVA0pPjp0Bucph9wQiB
IrwwGhc3bUkL6QsaAu2Kq8RjcglxMgkoLuxMRIQUnbmiObEHw8VcnJaUCuhva9IdKxti0D2G1eHg
hM4vNm9Y0ZStCEqo3M5ausHBapkSlDr+znTpNbDROFlr+AAVSSSykajHoOUcfRVDc0u28dcQh4wL
zhQXrFN/XNOJwZDy7IZgSFT+WFaFJof7x8IGUJyiIFl1vs4lutvmg7cZbf/GPG5tgDvgh6/7bmpf
POHI3LlKsAWrsiJetk5wvzbskGBAGDzpUAXrEAXUKKuD4XkHIpTLxKWEuqm3HmMWh/6PQSJc+eMK
OywcHicWVBhA9hzCZQa61aJt1sImkYxYcplQ1CAuSdwv0eVWkKBRCP6o8lemyQV8KObrzVKm5PcO
QR+ttIG+aktdpSih0Et3UQy2N5G7MWr2Vck6hFrKwP87kI3KNBXlzAKSzt8UQDKGh/E6DtmuSJoJ
bbt2mCgTGDt5ybCu0YpNi2UU5+MYvShN/1Kf++gZPrrAxSkgQ8KbmgFYcBtHPcWAgowZZumhzL1L
4HwAr1vBmeNTVe58/83KqA5FcS8Z6hEC3KZcMiz48n7HzJPWVxfPSuFQCgT0ROFUWXsmPncdTCmw
sybb+2xeBJh1dth0KxW0uv+mnxIYhbeQ1NNooKnwmEqxHjqEk+zYWOpLqFro3upBCHcDUW4t6RzW
6oa17tWPrTu0i1spymdtJ/BLRX3sSKkSiV5zrUG9SkZvG/hinYxYCaO3gpASuLI1+e7ldPL0Schp
pHLaEke6uJl9tSzB47Qg2pVhWGpeSlUkyL524JxLJxP/d3tkkUJm0bbc42DTbs/OUkMQdCR0L068
aUh73Ug2DjdsxMinoz9nKGgqdq60pSxFAFU0iu+CMz3lv8gGoBF090KN2NobPSRQk21AuUtx/ng1
VPmhWALTYKmBGqMHKJjaXYkg+El93zf+37Deh8PTKOHp1c40gLIOoCPeLKNZZ22wN3mlo7RfuwQZ
MhquDViXnEGUavgoZfTaQ9o2zOKDpsKfBrHT2Mn31K59MJ6lnpQzosruY9oR29TdmAys2wwcCb+Y
qZMzZJbGJd2mJbHF7FRqN8D7ey2fKm+futee42h4hl77Q4+sr7FiF1RY9HOyES8jBNTROhHxe9T0
OE0FDJHZLyt2d8adCqeLKWMWNiyY2p4dHoyhwQdVr50DL3qSab5WfvCjUJQXV+PaksuXOo9PsAx3
eiQ3Pm8E39pkVEc4jUSgoouZc+iAAQHn5ZMKWV+/dX10FAXMIguiBDBPIyL2T2sgW86Vj2Be0MDW
xeEWLh1d6Kt8yiYWiLuadxxi9TC9DPqwD1X0io4v88ePdLCh2H3D6u6Oxr519oFkhRCEWB7KUzhw
sWjjs2eaZ06H08d+k4Xg2YcbOtjSYKQS0IigSOdqMYgMogR3lrIHoHoQBaKJTSuW/1rp+omGlmNe
aoeuA6Qau5c49I8VnRVVGcPa9Ldi/Nn7tLoW8T7S5R6O5l4NuNoZ7rpCDqfbg4u6x0ryFCs/OwPk
DdkC4DArHyoVI+2lTGC0mb9JAy2mWqOg/C3d51DcHO0tY4Weg0qo16qJE6n6sLUXbaTCcYE5Ad8N
DL0UgQVipXMv2r+jeRM7JbxJ+YdU+YK95sKE5NbIF6Pb1vrO03nf33PnDbK+4e6HN0D5XDCrl6n3
xtqrf7Klfy0+IoLs5arG8qwuvV/mp/fOOSVbapjXLuXFWoq9uehf8ASwyBD82Ri0PwGtZhRouBvJ
7GMRgpj425JLRT+nE9dmE23HFde7rrklTjsyaEvM4+i6wYUId7nCFA/3J+me5EeZaqs555iieSAV
i4PVZ1hRbRqEokC3meRgt+MH6bR6wEyIBkcStiANoomQjG8I634Oh6RRPOwq6CTkONRTIKXzVRfq
E/ZHf1GcVvwWoWTl5RugbYa+ortdo2C4t0G4mlxOYCYoR9EF58zraFtGv2xWJrUtyyaPnE1MMwsm
liRnKOGG/iahY3fZT7mfvGegbg79zXIAwrZ5KrZxkBBLlUr85o36KVXR3LoxdNduS/jb45z2mgzD
uOYErZ28kKhSodIAFE/JpfDfG2WwIVdo7Fn8AZe67RUrah8dFltlcZ6PJXlW73xKDraaPYqTEoII
KIQ+/ARZsq9H6pLTXnspiiq5z74a3YOBOR1KqJUYmtznY8SgWiWdDYJGLS4RvliuhMpRR7u8zDdm
mEToUliFtBM86+JETm+4VHEwXgBSD5fR8VFRhPlzPsRUmH1sFl3aYjCuNJZs5r/M/NdiP8neNeHD
H4zDRkwxGpW16YoYWADcRumf8aBhzWSeFrnMXOZ/Od+U8Wek6cbdT4CYyUH1Nppwq5PvpPVpvmcp
1cmmBVnYiXaYnxkTCiqDJqu1rZZ/lFi1nrIRTAOLsAHVbxRnM2KZPcX3FIse87All6Pzx6Uh3Gdf
PTrHjhACJXtFfC9VGtjLjjG7YwA+il1WcK2X8d2VmxIYUhs6ScIxGz+T8NO0B+WHUMdxo+aeSfy0
819xOxzTPluH1DU8VANwVGUa1QLuiPGeZQzIu+gPbpZFkCRkbEfuFV11RpG3TZQq7672mrVj+1A/
2WSBv47H7DfomIepWyziXE1Z1WZ7UKrMOMUtmr0gGHNLDD5ZSs2Ep54eekO+L8Fg3nwnXoZWU19S
tJ8Fq8JklZnm8BEa4Fr1TnQnR4bxu5L+9KpEP4NgBnMapPY+kyl15B2gPzpi4iORQo1u3i8pLFoW
Yx/rJ1xeXpPKzPeJFoXnxr6THE5Ogarc1KYuAYO25VFzYkC5PvXZgG0ienRV3DNRf8OYb/w1JJwo
xjBf8NXRuBU+WxAFD5palFRl1KDrAkv5yyDlHFjC+Cq65FzAoesqiaiV7ZwmDM9uXoXnEVpqmaUM
/EkeZatYArWsPMrgGlofLXvijNdV9KssryN7PYb8erKe3ybC3nh9TOugpJA16T1i9QPwNgSG4JzA
e9tEDzR/6jowbp8q1PhTElbJuhDhT9sEDWM4FQAJr4PeGCKigWjlx7tezGBei292z5mMzsXXDpLp
c5p4AzuT296Er+0jR9lmYf4NNX2LlOR82g3Y3hyA5WpEO1jN7+xgF8cu9upaN17RyLusewTUfWdj
qtN/blPW6FtvFQG1S+B5oKydznqjzgPzVNsyiTYFdUma4XKxhtWRmfRnUUPQvtB9a131AnXTC7uX
hgkQ6MS8XIoY2gorzBseI+viDUr7QnK4o/HACRAEEvCyUU/J9iPhBEL/cJyfoc92n72mE6rLpHg1
cqZoVd5zAUpp+ZCmyTUm4B1cU6kwyvirmN6RtVS7m11jMLNgFi19PY8xFyTBi6niHU761v4y2S2g
fIe/qorLVFbnPkvDxGV610UIuYD2FKiFZ6hu3nqs1fo5ZvwWOgaNxrHIXIJAvBLjsM6kZQnFyPpa
BElzlZkfLZq0GPemnffU6RCYsm06rSlyd3DLTNFVcBcYMHAYU8/J7AR41s2mBYjJ3aCC0CAUMd/Q
t1pCkGuG5eBiDDMqqP/T3yn24uIZTJ+eESo4MC6HgeHE7x1xN7vAuM+k0Age+nF5p3YFk5BMT/H8
kx29NVdAtoufmYepQu8sUjgk873O5f1oDMG563pMuiOl1YpXF5e6gUXj6rkB9BnnB4im03wDowk8
Nqb0TRZ5dGlOEUXw4jH9f/p70UNEG+O6XrfTLFSVDO+inlwgOE6uuFOegyAtzUIgWA+czT9EZ5nv
pkPSvowc7WoFdbdz0833GUCnMWhZjRZhjzYsjog9eBekeYmpnYDSgYQ5B69SLRjZdEAQnbJX86H5
pnW1XQqShFIsPznkpvxNbwSrbQa0rDSjQ55zHpzrkfDxQy8fhH8cFDaBviHlsnVBgEEDoBmUCQur
Er2n6UeJxCG0/fRYjQVxmThv3tMowKWUxV+xNH+00v78zhlnOrUWlWmHT1ehoNCwrJttyPA533Ai
p2kmMZRdg91wF9p2DkEruamqiec0dhkI2NRCI1ZtsyExLwawni2ch3hTUG5TEi31kOxtGnzsqGWb
4w+2t/PM+EQInhMcfCqGZnMUUxt4rYSbD5f5BjQaMhBoGKsc/jnUy6m9smMdzopv7aRD9dMyy3HV
1nZ2huhsn/i59oqMjMcQ1td2+EiVuP2pVaXcUrEotl1QDD9xCQnMo9JUodCTeMwPlj+Q56mabYyj
xqr69Kwy3T8HXZ6e54fzPaYnCk5LffffIUnUZEXIx5wSBNqpByp0kg0A2PlGMYpiAVIWQLbpDMDc
6sn/2mtiONA2tqocNz+V042m1C7QTvc+H7JJRnwfn+/9c0zful6SHVIt5jqZpwGmGHeVGZY441Cq
Mb5brWA0zeMGUjAkeh9jGHCvRlT1NRmZD883tFGEbBYqFKT/HZq/w5mOF3z/fNyo8noPOQxTvp+3
z5LwfxJZ3X1+pBM3WxWF0246mUYP1/5FE6K4uuwgB8pXnvMNVz9aryqq6uaHVIqKq893tMTKV+Sy
il1asuQodZqVky51fkQ6gg7uhfxmt7l9FV5aLqLpC4FsNSqnsz92pZhb6kTEqR0qPHl9mF4Dpzph
zHF2lY7cpbGUfNSJpj66aUHtlk17GKdjBjytKekeJIwmA+QzjHFsk0b0T9uC52gk3TnMNeNm1pq7
xy4JMqDFZh70+joA539vDNaO0gV97oRMs+ZjoZuWp9IbzvMKNtGEdkoq8EqOOnwRtZYeCYNAVza5
XfbnWAcqR//eBs7NmvU9mgi291XX0+S2NM23tu/rl26EeekmDV20bpJMTXxcnaJKuVlq20OlMuWv
KB6B2qnNqzea2c78rSdWtbPbVL/CpMoRvivzXY3dD5By48GtoU2bTZnTn8heFEeS8er50b8Po5UJ
mPziZODtsmIC+HBe9zRvbYGB/Q7MqlH+J9ZQs8fRJ0oVZi96yqyOktgBso+rw9saJad4NtK4qd0E
O7yuU9lgIZ2w2HkLzI79kqqH2xYfHivYzN8PvC8mv059BkRXbJDMapRMFgw0iI2vWbuA0NQsOiv3
fjeUe7M5NP9GlnFNzK7/gX96XHrUid7piWTKLOP2kJYyp6GMjuVaxo8ks4v3wkCGdNPcP0bTw6T2
tzmwjwNmDOqTxkZ/1cdbXnbjyxzZ5kFo6m+Gk/r3FOLvluFXsRP4d96opDinkxJEc6FziCI1fmB9
rBe9wY6c0TXeB/fJCNoBd/f9ZJ5/G0rN3bKzE3S55BalxXl5UURFU3dE9xH4YAbOqgq10XHKC+w8
XJueFz2gfboU+UFxDgtPObtl+VRaV78ZitW9llWymH+3pHDPjT7oeylZz1Z9Xr43Ile2Y5eItULH
5XuS/MRqq2+SAdnVUVUW7nae6FdtPOPBAtLrMc9x9Ky4iMbNL/O9IBgZ4XhYHOOmhS+gS9yfepXv
Yq53Ow+o8RE/Ha29gRRHUeb6SgRYklUvgRAxHau8siyhbRE4quJnUQfi+N8N5MB/HmpCkrTJMiys
07eUE4qPTQYsURjxxbaMKQhVMzIyeeeDKSjA5rlU3Bznq0JQKN1B1NWpmC4UqmhKfaEM2rXrgd1Z
vmUdhdYx9ylQPqkngGcxHdPAB+MHMZMXx3/Osfomh+FEoXN38bNeA2d+GFiJwQy08620EvddOiMz
5zr85YJnEqq/QpMttlqVG68l7Uzrgq5MpBlbf6WUWC6BMDGvpi4M4ynSSdH+c2O7qX+0qmxtMjVQ
Goo58fjVZTDgagjg1xaVRK63mqk6PENYe/OKRoHQrqvZ3hrNnPRTFF9aw9rkpGfuoxbXd6Ga0aX5
fw6NXrV3YMjvW7ugBbzz77GS+HfDGYMdTc7pcj423/DCv+gjay+FWrV1NG2ekunGCUW7p5AY5Fs+
GDfLH9UjLXDnNDe6czTgA6zcS8cg9szmoP8+PABXZAWC1zBG3xnsYiJ90Ua1JYbMtb4YCb5KGNFU
IuY0oapNuyZQIp5M7h6uy2BJc5F2iun8WHko2F1phue+dv6k4CDfmUKBeS6i7KYYU/zCoZURcPif
EZ/KznT06A4bg1SVFhWfpfeiJgSQei+51p2XvfiKZAfLZRaDGnxdfXI6ap15rst8901vKJ0ay7di
AFrJUu+IdY+WqyYxqN+wGASFk1eWYm/jlc1hdfRNPn2UVLEl0+2vmkklJID819h4R40QKWr2KA5M
b6IPh2YiNxfjC+fjDhOZ+rfOk/iDf0e0WAksc2enFD33ofHgGahTsDOLK5KN1dCv8z8hfkEBEzEZ
jrZt3NsGY8T8iMVPth1T+3OGwWR4V24GqZptVJvRMpzoDfMx4ZCbAwb90IIfahVkjzCU7TOWYOPV
fnQ388PRy11sQuGd3YAHmeS9FMGwZYDdYug3gh/Uv9/NxpEPO3TFNbbomaHdpzmSt6iZksDRMWNk
/PmFnG+ogc5XnukOAOMRoOctoA8PhBCa4jIFaahi+14qewZSk94DerR6fx/0kDSHeReNggQdJizI
FlAFepvvxbRi3Pow4pgIPkLgpzuH3dWhEMSLijA1z24V/cFO/gJXd/gpEjtcjVDHjpafsU2Bj7By
i7y9UMTo0TtOJJyLQMT8XCjVuigfdqOptzqK2Z2q9Wl+BIYer5uk6dhoO20NnQh+CCUBN9iPLekZ
8t9ilNUOKm21xEvFhdzyg5MOYfFkufQQd7pzs8zQvfWVszWHsj7Ph+YbOCR4xUsoOr6fW6dKjK+o
y0SQQjjE4VjATWzpNe1j0Z0dt8o2oap2iOQJV+oki99k7k3ShL8KWNJeq6Ku72bGoACmnUegGaBb
RYXbpTAzHzpdad1TD6xdLXzl1TBRVDWv03/mSEPxYDt/Or1dxj0sHW0ow4cV4w0vs+Rv0E7elaL7
2bW6ttDtXMKoZ2XoA8S8sc3riCnou4Dt7yGGY77tm9Zkrdzl24Jw4Pe9cToWTl8Ness8/3+/ryiW
lGdoO+ImxjsUyweKW34fKoZtQUnUP0jAt/VROZI8H6keLLXxWWTyn3vhv8fmr/73fYVdW4fCJrk5
f8s4PcH3vaGNH2Y7EAcM/9ZOy8Vb1VVqzCtU9rIqkkdnwCdk89RsZG5+wlq0jjMQhqmBdWJ8+Ozg
tGVowjQHpSy0C7I+u/mUUxoYSqXvGji67PJJJmwsqursWUigoHWM1/mhMz1sJnABdgeWrAngy9Yn
NzF30gDdhfE3EQ07rpgfgfWspGvtxRTUA5FXJhD+iu6o9AG1C74msLfNJKb5pkfNrpD2ikihzmOk
l3DSjIkICyep8TryILGHKQYE3RKQwOZb0kt1ZoBG3pwrCEWQXWsPu2tsPDPqbdahmxlnJZMSEExH
vUrmyktaUFpsyU59KYVUF2rh+p8V1lx64p+MbIrXRiNXW0aW/6w0qjKqgmGpdBPrWKsF9izOi8+w
B8puWk37pg/2W3pVMiv4oTR5cRhBWa3mh53gt24rWhF6cphP3bLO6NfhBhRxsmuGeNy0WjtsywTC
rKZTFQ3Y+rUb7PxUeajyQeaVP7IqpN3NliMDIfps6Zgk5Jpa9ql3KGEYNWr/zKa1TyNiabswVTIK
alBujAbKjzXdCIBhFPkmRATK2jmnpSI3MtXLcGOmdEkHYEmPmVXshbQ5sXGmxo5eqgWrfhIb34Jm
5diLQEdUNtoUL8ckSptU2/P/VbiuT/K0NQTsVr2EGXiYDpRfMVH4R9kzoT71BlO+yPI4405yXzfV
G7X1gLN6qTc1wN2uEVSe6OLIr0GByHy3Ksxwq9eKLki+6xE5BhRkdkT1Cc/Oa95JcKLTofnmP2VZ
N0K5wR8cLErW21Q8GPDq484hDu436rH9MrxYHhGPWkEvCEfmb5hvcBYPCx3WLNpcZp4MBmwMGI1I
40LcAAlLM4US6GyKSmfTXfrYjNP8uAvYV2S4uUdXWqCdvUvDqp9PaZfqZ85y7gKR3loHiUH1sWmY
AHqcCrTumx/6MlwGsZbfePQtYlmhmB9Bg6zpw8maTVdE9GoPLcILhLZvJR48QLapYjfZ1NO2SIao
8PNXK9WFbzV99fuhzozBS4N2602cJvJWS8dpyuvMaZ8P1Uq5pCmqvM6PZvrG9F2x3uOsrcY7+OX4
EmpMxbpAhj8Sny5oRq8mOwZPfmT9CqZJTXOA/iuF84k7WG0ZWysqo/EmAcXr0tykD+qbKVoSaV4H
vnT+KsL3wiFQQCC0O8S5En34o82eTHFfwPYVVxVJZ/F93OYf4ehDuA7W3y+SUhfpen48/4fdQXOw
9qMjCJU4fxwAlf7+xvlxTSU4qD+Fpatqn+YbK/D/ufffscoASg1xCRxsEGArgIbMfpSFo0a8qf4p
JMUwwbDso15Hj6n5uAxIDAXzK9XRQ9LUiJ9evlU19ORcjRYkgd+8ZNy6kVauqSMbF/m47yuW34EZ
LmTTYdGgV8HUqMpOdCBR6L+bWvnN+pLpZwP7xa+OBR2LGUVdmJLq9VhpNwm7eGFS67P0+tpd2q64
yNK4p6UbL6wwPxk0AJJ3FO9w7LCe+btJUMdiwxYPj5OnGFcu/SROWb1zEtbS8pNoVX1SdZ2hktBf
4TQ31PJJhogFQgn2Xc/3GV6Hd9fkdAPXiQkVERoVE27hUdicJ58kZR4Mkje6PxYMIUvSgPGkf+B8
x3Pbe90p08lFZm7+sDysLkFknS08hfy5mM9ERcN+K25pm0GHCVHpM/dVBd/Fp819hll/CmNUC7/z
YsoZw1PEqWZRCe+HX1T7qNFep3PJVvW9VdYU73YPy6lN8rvF288yzGWW/Krz4NYH8tf0J40Ng1Vk
QThcxVXEBDBYfDQ2n+fORssYqHOLO3qYA6mfBtdjyEoANiGy58X+29hqL2nuXZmxERtJqE4j+/ZL
F+0H57Mc2Gp/JxtdbDNDg03LpsjU/xih/aUUH0UwDItMSDKK4lH5MXmreom890WzyZdQ0lNZsbH0
RhIRbtNs+EkbO0BOUehfbmPeTGmwSVCeFhVL7YVu6cbKYMRtYm9MJhoGnGm9ruxDR43rFHn2mYen
1bhVkw7DM/0JmZ0+itF4+rl9QTOLlzbalRAEv5o+ehGV/h55fbDWzOHQOtiom+nN7WT2Tc+VhQgo
jjJAEsad3ESdenWpyvM845pCWqaDWSxdtNqBdAFmHbIW7hsTOHdoPuvW+1OaFl052G0HUl+aozoU
9zI+JbwgA+OXq5CFpIVPAMknnQzlVmqlS6l9NbAIbHaiL65IRp9WiKsSdyWXOQ1CeZ9+BTq4I9EE
N/QxejvwpYZx+1Fa7rvuKShsNDUzSqae1Y33WtkcFM6sa2oE8DGxZesnP1rp0xYpZbAq0QLowqYQ
rNwGwgY0HHChHFU6MtSrKFOxNod06/UZHJHeI94SZXQdhrT9WMWd9QadKuh8VdMQVkjGekFf35lM
ZMDIWWLjWrEUbSbvSqsjaZa3RktfPCvS1kMNXQKJbWkVpnsMxg6SkU26c6qI7zT+aoCaSSRC/bN4
rxcCO18f/CmtjY9tmjLksEQhyzizMROB6XXgs1xy8mDTUouH6kZiUybUX8LsxefVLruM0DbOGGLv
KfUvkROhjKYn/mucfqYJYIIhs2wCLPpVeCCrfo8r53ca0fEYjd5Z63nmHEktH788PGw4LEgkh9AQ
agT1jcQrTL/W2kjYUg7/x9V5LDcOLFn0ixABU0ABW9AbUVTLa4NQS2p4W/BfPwfsmdcvZsOgKFKi
AQtZmfeei5PRxMI8EoxuYzYba91YTUjd6/w+qEh3K6V61aLmx2XgumAeBvSMRV8Wq9nQfjRHeysQ
oZQhmiinOU40y7rm2I3OqbSLA7iUjAzckOklWZ9+U4h3O2U1zMzpd+gGFsZE3fbxGNQbI2JrLkmX
XQW6xosjTDn0wl1M74rql8bknJIEnWgIMZyWRXVSj3XWvlI8/WA8/CWj4JvKdwegnzM+xngxmuRn
V423dn7jj/qVtsmzhpur6f/QvmSPBQEaqQnGkiRaWyVSG1NDsRSGWH/ThJmyVS7jDvXRNV26HSo+
FL02/SY2eIHRjEsx/S1y9Tl5EEIwVdudhlDJqD4w43IsENMMz8U4APXclc23LXODAPb4IRDRtmX1
lQ6KzjRyp63p1GtLtO2Z0dVnJ8HUutGpqKdsO6VIDfviqZ/Tb1jTTK8d9Wql5Lp3nvUDGMJeFRhy
xwm3pNfsyQY17vp8fIx6hZEYKsxg7b1UEQgSONYmkQmMINACulyinrGewrvTVlkwFn5M6I2XIgOE
X2E58BoL+0cbp1eU7PRLDe7hArerVeT6cx/c50V3mDuK1ZBxeo+eQxsI9qXxlIp1dvFK972zoKow
7Lun5Dxa0kZlCLHBp/H3ZAT8zdIzgI1mwUoHTeAm5rdhIMqKMLubS7u8TsbnoES1NITMx4sEF0eI
whOcV+uZFuGnBtqJvqHWneWX7YyIapr2WfOijdu0rp+J9jS53RMx94o0OCrb6rkuphBrVLIzZDtt
HNfTfQvMsktaxWbJWiTRdCUCby8789tV6HVdFiAsyiMRqUQ0cP5+0dz2vjHcP2EeCL8r4MbTs+gh
tlgkqgX9tc+GPwONclewbEZZ/kap8cLR0xHD1jxM6P2MWdfxqHc/Jl3MVWUMuO3SauXqGVLMDCUf
0yZS5Bk+xsGlQHuZNShNjfKoOT2ct4aEmWz4McnjXA9lzulf20bUG1mB+SqwAEFRD9wTHRKPQIrq
umBTpj4EU3k/7YwXyIP5quSL4Y9t95u8UoaqwXRuhuQ+7DAMS5cYRXazWbztPICKaLWai1HM+FoL
mv6Z80tqUXcpuqDYTHRgfbBueJGxzEKAGtHDu4iAbdBd1D2odZB9gBAJYerOWXExHYzqSTrOtO26
px5BxAGx1jALngPZ5ZXKcYI3tAmiGHGZPXuvHJ4wRq29aZpy1Va0lpJYfyXhJFkjx2QMWw3sG/QJ
fx7JjDomnawlyLko3IgQpGBEOa/cJ7o168E2o4vM6q9ombgWGhk6kNUvyY2nt1wwzJl3CDJaP0kb
dYGm5FLzXvSx+BrU2DyF9gU0lU6+crRvW5oWSa59AbrKw7Kj+TZDFCo5mcc1STpA19lGtVHCziHd
GnP1XZBleTVbgxzApERaA1FAlcWagXzMDJk3r4+RxILfcqLu0yM4TIjGYUi5idthuJg1R6jlTCy4
lXdCdAQGg0U1zagDlZccVWBdc8l67FbZPkXoHVv5VlV2tnPsKIErg5y/C9pfDeoWDFik/mD9Jai4
zH5nrNymDT6pcIa9LaS+05v5t4rqH3fCAAIUH72WZyyMJNyfaWTSeI/aGvFexuEMVEtFcjqFnJyj
dvhkO4fxO1hyMpT9LFxSAyszQyBLf30Itac6ATU/ujU1QPdNcnVPOOBdk0VA12z1Pirtu0E0HlZW
sRIuRDGZxPf9IfaIGCCygX1NSz956Ml+jF1OAJ45ra0+vrbK+gNNjazs99RbuoJq3nppbKITJLpT
EoTO++vQb2eBEJBwpGfuC/Y9wZQ7W+VSqGf6Nq/ix7DWdm4IiaIcCe+OqX9iHe9g3xfzcUIMjqoI
EGOpC1IimYLAxo9mjnWAdbxilO0rr5+ZIc7uF2gvdzNrpO10JSLaSg/cjSIOUIuHRX29HoPZl9rQ
X/JkvkxVpTaahgCBYqMSprOtKv42EOdPl8f1M/mmmSyvY4Vruagf5tL81qnQ2ll+2pXx7Qj9vsKL
hCV6W41UwfbEtrrRzkjmlo5xiCijEBGc7iODnH1E+2JdJuQ64qnoN3nUu4T1uC9ymLUV5drVailN
Z6f6jiYa3KbXwCahzxFtXbc7eh3YJCMPPu1cm/1B+zPFhLboqr0H3F0uxgUq0iApV3Uv+2eBDXVI
plcycjaAlGEcd/VnFUX9OuiJQbGL7dj6FtqPHbHlGrNWmuFpiFpH5+C2TCYHJo1+X9T06Mxq2mpO
cC9Uw0CBr5avLUNOp6SetwHcReWDV7XjSU/zsxGFnILd/hVewnYKHZhLKWCrxs5ccAjoOYvxZfCK
aeF8zLQRDMSQDpkajkheI7s+w0skkSlrbCBW9Yh7AqOvwf8mJtr1bevgEL6yoqZi1fFWxaiCVcd2
cVVn7ku8KVr6ETgjQnQeJzviX1YdI4lOZBjZJADl3qBHKht8HrbSvY0pOM/BNcKjS4zqPo+BV6QK
R0V/sEsUyqXNIssSiR8AElRrmYyB8In3pIPX4LkXFw9yWjkB+aiL+FzqFolVVr+tEueEwZU4upJX
rMUqOS5qyLCc6ROxXG/c8JlpImjZFFepW5KEF9l+FAp1QpbGds9k9ysJUtLrRLKHhmasdzUJY8IC
86PfJ3N8N0tT7guZE2416Numw9BNLxM5Ys9OuKfsl3pdHUz8bH5r06xDm3AekKrT5b4jMwyZvGIV
y4kJn1jXHjhXo9CFPRIQBboLFc1D5r6D39eYgiU964M7cSTbLdpxL4LZhjJUrpprr0MkZLdbMpdk
s8eh1z2w4iBPUUe3MRHcmlRXebuHYwGmuQs+AACOpv3boEO00tuxuc4zfF7HgSvvlOY7GxRg7hl+
3rIOtqiENL/rGrb7bfGp9HncTCmFf5fTObTEwcxsDyMaLCnlMYHKEhIa7epbDACkKs/XoxH3S85k
R0PzlTmOsQEFy2Gh0TUf27HyW83E4QSIQVvqs2Jos7UOl9FwnU/BArbtQ3FKR0J6bSKzdM25WJVW
Hy2EvIPJoyAqOTwjclSY3vmp1Pcxel7qbMdPOqmvoIXsDPJzVoScvYUMctZt7tKb1fNXENFPshcX
u2MzBIeGPq+9c+g2+l4KUjjzSO2OdeM1y0a8ETYCPC8Z2TMsVRH0KkIS0BKTLTe4COM1pOic0l+Y
LT7WsbtkBLJWNjPqZWWhrA7/JJO8CyC6Rq1nsUERNI6o6yDPVpjTDPTbkPbiWd1pVv7HHRMMwjlF
Lj2HN5To96iymg1lqvRNyZrJNxJDQxphTAoj1uF9oHPAlL34gbtxmBpGCNXUMqvgK9z3MFt6mEgl
X/tN21imbxOjtNJJrwtoPDO2IXhntrMHEqivarQREEr3OzM5UYbyXlUClJt7KEMPr1WFwnCU2KXm
+0K4v2SRnfGqFQCY0RxJogk994XVXjhMphJFAFZjcVQawrsLkGYE6aXzzFd30B0GpvGZEeIhJQjO
H5RAEmZ+uYH8iiUUy0g7xVLAhXRrZPTFxetx19CY4cuEYB0bB9x90a2KIPgt0aQBpIMzPRg/1fLv
Qlzdfhtn76kO2VFXLKEd43tqB+PTlRNe7OCPbfQex9NwSBz2pX0LzpFt/GcWt49DM+0UijiGqhTp
7DV2QjkvKidWx+0E3wnwgB6OZdfqtL0pnJIeBB5BV35UMk9XjTcdpBwh2udYkj0RI3wZ3/KILpPM
S6asLfzsojLv3CxmOKKygDL6T6jl+8mw8l+3i4R5wi5Ecbi6/ajYaeHVcRHyEoV5oLjc5S4ooSjF
VAcWJNyGeW8cZ54jwbagZxJ7QvPKSop5fuHsjPAFsugY5el9reftoe2j+zLKvT0Uu6dqEZem2hda
d7ZKnCPokTORCJJ9Nlfzqm1Hj02gRYRZ7pHKjDUdRNy89iz9tZKVdikmTrixHp71CfOeRlgsSlYT
a72dbpSBJyv0GPEbYXPGp6z7kHy7Q2/Ld6c6g6R5E8UcrN0q90e6SgcmKU9ZnH+NNKT6dnyEvV3t
4Rg3VPpD5A8kMJO8hVgRJtU8VDsoJZzLRooRGszvucgfM6s+2crEEw9uuyNO2C9lfq/J9uIO81sv
3R2B0BfhAYBJGryTlouZMC2QyVD/sk7Vb3FWXgFxrUX2YqBxJI9I7izNisgs5uRQWx6SrOaYKWCy
MbOLbAQNJiUkF7cnR8+IsCv0eI06aa0a6IwzqeW7psuPyA8urlawGdbDTcCHXyvMKkGxgKbo1ZkS
Vk726jBETwKMH5E53tdl+VGZ6afW2CcNedRWzcQ+gR6VCGbDKtwtgVAQfIW11geJTCTpV5bsi1Vb
uq+1ibnRtMD8lohCYS/Si8sfc6T6JzlKMBoc3nAPZH2SzdxulxfVyZxEKBpmgZE/5GYSMLBPfjeE
TSBSzxrIpEP8NhagbgyDWhb8osCrb2F1i9nJEE/BcGc4uzp22qQVrJYERCClyxTKJLuImYBHH6Fl
blgCiMvMF1BdGa1DDSZiZ7ImmZhE2qoVWAkjfIc6UPG+ouHoif6jx4acVkTThobz2QXhJ5vjx1h1
d2nZXdRQrEqrwWlYgJiejf7VjbKPjgAEvyroIQxNeDDt8LEP1SER09dMBM+6HsxLyMmUpZScdgmT
jOyO3g2fLPCQeqE95TZnE21xPw7WryS9J0CAjPaALXJKALZVAlaO7nGwnlRsb+KAmOHW+o3iHrIF
vbNNzwguTWkNGeYnRz0YUK8/Em98QO40roCuX6Z4F8ou3NItr9axi6NTteZ3HUdb2IpHxhB0RjMi
oGY2ArVlbCCS/ZB8qK31hh1ByAfd5Q0x97mjMLqJE3LxRy+x1/hS6JmI/mGom99oKI/ISXW/L0pv
b9L3KwJ1Z+g4yRcvq4tMH8U2y3A9eC+MBrbhoL5URaUeN/WZ44eefHjWGuaqJKi/R3OQ4ZbzfJcj
tekuhtkf3DnGwZfwbjfGgFgYA6o+xMB5OTP3rf1br6a32h33g5UhW29e8+mYAfqkmzyhyQ7vAlYW
J3Iebdt8aXVArp16CZ3gs/om0vlxDJw15dRZBOAf+Y7w7bXgv8r+PEfxdUpEtgX881S7OcRqhXWg
nt6grkIRw9cJRYGebtg+iNk4d7xZtdjUP0EUPoB2u3Yl6wHpZCtXMLRwOeWMDWenAIIDE7B1VKFU
XGwzoS2eSnvmbWjdeWMvB0iCUXKsSSVlw72WnfEA9EX6U9yANK813gjrBeL4h3hvGmcbjxHqWMo3
3yz7d7sGqZbiCDVOJK5h4KF9u/Di2KRiZy/C7ikejNcxfe2ib6gXD7aZBv41acROhSM0R298Bo9M
qhp9YWxEvkJcIqqJXSfrAQLYhE2h1r7YOmexKJ5+R2jKtjbz040xDed5gks62VgC6LshDKQ6asRn
ZTXkr8hqNeNO5fs9nrrUfqlwR6LgJIvT7P2uKS6Bpv4gatomU/rpmKACvO7DvarI27fWeK/T8K9d
jW9tyN57cjW4OSW4lan77Kf4m26mDdew+p69nGMG3xpOk31oTR8jC+1u5j0mubQY529mxJJ9BI3I
wqr3vbXsvxXj2zSHslgE2TmKv1OyndaaBulZBA3DHAGayKGZWdDgNQvSYaYp0PxKz8F6bmnFc9i0
JPFmFgVoJuNNUHq8ddZQbqdiAM9UfxkVlWrEOhNN3j4b5t+R1uNcsuOtCtkF5sWlpmOOcvJrrNyj
USB6pTMA2xo0ZcmnSwsJguTEbhljWfxMb+FC3DKc3NQbEO67UNXUZNJpoi/gETZHp355OaJ7sxOY
gkATG5VyJoTrSAtiJ2B9bPoMLmA3HYK+szhjYNX2FLPDTnvV8+g7Z1VYeZb3JktBPa8APJaYe8M+
9lZ4A1fQlSo6jXur7e4Nwi8Z+ynJFizMdsamrk3Mmw124/orXKSmBX08/F6ou0tWZCIYMXYkhKCP
b5kJGIDegFgYM0PFKhhWCO0OSURTEg9ejn1gIsxPUD/XVWRtIDGynFPKtaZ35IPFonCnlriwptvZ
UUxj1joWNjnwmqtxFNzWluTEKYEcRjTLvnQ0sti9X6Cd37o+CQBKMAgZ7AdP1/t1GPS/9K4stl3u
PQdieEY2ip+kGJASRSfLtO9jg4mAjl6O0qX1Sf8+E2tzZ8hgjUsUZ/tM6R6grNnl8a9a058sq4rQ
23vvYU+RAt3hbk7yu5gOoi9j+0Gl5qPb+UqpYpXj2d8S2YLvjtgCojsFWMj5g6StFWxVDtb2i672
O0aHhyGi02jkeN0mzfnyym8kZ28FDTi2wtwWaFuh5qViBXaik4K4bjAyepF9LFreLi9/bkq0I0nm
3VvYpLW8OrDPedM9An1LSqRVbzdsy7Nhb9k0/j092dE7QFBqt2vXNoF9pgxTkGoaVISrGInSOjGN
XwBxvZUJYX5oi4OTgNHwCKYqCv0TohWcZ7koxVminIyGaWDMD6R5mitKXQgyLshCu/lhEgGXI7X+
dHGECwvUSwTPqW2YCVfa5G0cLAjUV0ABJok8Es1Yggoq2ORT+8gXCgJJZP0WkXo32QueapAfxYzY
xtW2+M5YuNDRaTWLsMDMyuAJu4H2KIk/QeextdSpjNu3MmHCHI7Bqk3tV7vu7pox5CSEU82PxvzO
HgRBlIiUg6oGjCLZpQW1etbHY+KMH0y+dr1iHEfLPMNB6E3xn0zENLaiaiDIJL8wkDqH4/A0QDGh
MFjoSgn8O938bGhiaC2+31hCScTrvqoLvOMiOTHJiv2GUthtC2YPVfBcC0kWDqhRo2G62ggNkH5f
fehWeaS59mtqEpaR+h0UOtzxPrwuJNoZDx6jvmmdjPA2cOB55jHI1Y+WS2JX7LtgSHjN7kq3Q1il
OfOPIKL7WlTsOWs8MRGQQ8ca/aRMD91ofzJCcxvvLjbqbOWkdQ34grB5GYW/Tbd4ZnPDuVfDBhz1
OwRzw0rm3n0CnmnnDsNvSQfdCZNrOI7VQXZXZinzal5GWjZmQ1oGw8Ych+fAhifrlEu5lalTs6Gp
9SOhFLLLJqrLyVgQmc+w8MwMKwFXmjWHj1O/hlFCzJYtHgZaLhjeP013XHtet8rcfrzMdtH6ujl+
OaEx+57DZjlwihfKspeUMobQc+Yq2H8RfzsDDkrkzoEs7nLX2dYIyFBTIMqI5EznpfhNS/ySWc/Y
ZsKVy5TeZ4/3pxfN2czzXdsR444/V66jGmlnikJhTrp7Wyt3ZRKfnQQfa0F2vdmmd/SfvivOQT5t
fbwRr8XcuwfSyve9rudISUIiA2k/N7SiVqWu7SvyXNfKZeGIGIF7QD0GqFn0vJxTnyFJGLoPTskx
KuXGNzmdzgPSHyWaJ/rt9t62FRK+tDsH38E8uA9k2AZO+8Te2sFu+ItMogW6CAMm5xxYPA7JQM43
yh+/N5moFQY9bHB7M9/DIYbFRPizAE3ghRLYSgrHv1evgohiYgYCpBJaFhNfTU4NSjjBQeOq/k7m
hMbOnbllQ7ZeWkhCMTYqw/40R2g5XWuky617vxTZ1IndZfvG655Ns+ZbZVIPsAf9QY//5M4IEJwu
hD2ScJZoQxQ0mcsx0dKA6V9BVlMOOHxNI8jv+MqI5kAvAurp0Eztju0m4qpx01BgUshGr8RjOb7u
UPwKNJ8t3EC/iNOe3ZUDCDVK3nsvKpAQFOEygf9wO9w1dOEtr706fOhzVr2y8yWwZ+6PQ+L+hBNB
9S0hGDnkHT8ry8fJOxtqcgg4Qcjsetm+x0sQT7yNo3Tjj6TXRp9VqlulNWVlOxRb2mxlQK7GuBex
AOnS0asIL30nz6xVLJxpT2iIdjKm7CWpUhoj1SuVWXfI9OFNH1CP4SiX6ampaPrZQUdjD7duAMiw
yTr42mDW4jjeSkiSvjGkSwoNNUfs0oKbC/Y/fltrB9vzduY82JssXLCsXfXQBfm5KXQSu+hiwZNh
R4zUoW9TXgh5pAxr1Uw3Tv6ULhlKVeEkm6jrHlpX8cfYZqHtyQyrW1czOmGb5v6OnLRHUMHQZGIN
mQSyo1wvf83IFle9yJ/0Pj4MoUUfFJxKPf+IGsRpkj0TKf3VxeZ76/JlczPtOVK0Zed2/BCh/eGZ
gFuTwYF2MKEcU+XgW3a2/xINYfOJ1qyzyoRMTvpePtHvpPvO9pqKni2ZZ8xqq7M9ZR//Tpdon+rD
C20iX1Z8b8LsKZ6bj+lTbwaabNqajHW9lAYzd3WgzJcEctE9BHGFzNvFoFgjZoM3wYh5I0MMeyBC
tgMIkHJ6QEP0aoTmVzl1T/NMt7Kws5fGS55apXDNuj57hnxMjgOn6UmXl7nO3vUMEZJtZED2RlDk
VfWMUYAhgNi5bS52NmkrM5O2zonlzp6Gk4itjYEFZgf08qxZ2lfoFCPZCeSYMYVknRjwTS6dT+yk
KKgH9svrrgH07gLUHwLQsUELCcmg+IfMi2Aky9eMPq9tXG2a2vksLHkwvfpPnZUXV8nRVznjJu9g
sKleVcSd+0T4QNFizFoR3VOH4wFf5pXiGt43CTm6Xt1TzsCDaunLoFqmecdZeSDUTCgweV5uMeWd
z3EO6DSpL+PEdwmDGV3WGNZC+OYhK/YTg567B6afypkwK9DUu54zGuNssGUtXvvAEl+Vln6njvie
QNrFLe4eh1Zz+zqMeB5kYj60Gj2atBk3Ch23T+IGc3ljXucjgm6nndZZ71irVuWvVCZwrJAZ0tTs
gI1nRLUWyxMmxUmO+M5n7xkCBzVLNMMByu3gAblIrEpcWtI9NyKCWbKLhVGv6pGwghCrInG3Bmtv
b6BrST4tV5FXEwtIV82wNotu0/QF8W4zVgcNzDXgGMyKTGUo9ddGO13NroDYZQ0fc1o+xeSK/Mac
F+0JYqNrQ1grSy4ZpYBsZzLYbQluSOh8JARu3mEbCldD5p3LbHy1dOvS6c57melrGZh/UmKPsbB2
cqXCVYceZm04vfcZgIle6iYDwpEqTl4dPWPSwlTP+SGLvnQzHdjVvyEN/zYtmguIcT7zbHodB2pI
FXHacI2Q+IIKWB5wsDxj190IRIGIG0Duvgy18csRms6+PILWyK4rCEtQXcaos1jVxgo+DV8DWl6r
MrCtFfmgL/oEe04wmjdJt5eoiQOmQm3DMtKm9XPfYGQxOM/VTD56nSzz6RDOnto41nw/towN9Yg8
W6QcJcS1YquIEls7CdL8GCk33K6XOcqqrV6P3Vr3ZLfF2/2V9ZyRNMHcU2OnFQMYnQ3ApVH/hHxq
rbf8wSDRHwQvAOaPFR9cj9axSTUj9kE96Vgr5rdqhGsVmktgvRd9g3VieWDfMRoWYqJ+3SEZWc09
CgU9/Kwzmv167f6eDTazQO4e+poqt7Pv+hH+VtnOPa0n5kA4QcTHTCs5KGI4LQ7t9jg1qSfaVyc3
G86TDMKJiMJsJFINDHG+tZUa18phY5QqwHk09Ww9EWT8sI2fJkJ1zWEBqNCbXjXghleV2X11mgwu
jfgoFV10x5QZZcn8w2rS3jG72qoRmDrt3Vj70/FLPucOn2nIELoPDcsXkWRjWW2NAoGCC+xkWqYH
njL08xRTiWbuQ1R4094SBbvhaag2dpuBLjeGHba0ZltrTsrtbr5vOT9v3CD96M2QMJA8oMcKmFPA
cPpVpjsQ22Nszn4QAFp042vequ+21ksM22CnJzm9eCPE9FHQY0sEELkQi29nRotep2r3jGgBRYBz
1inCUtTXK9RPcxO95hZ6b6vXI8JC9DOb9xErYkI3MmP1n9KE4aN31rTE8L3ee28lELOsH/+07kQz
loNKw5egV/QqoY+u4LYABW+t/ViLmj2BiLcGQn+ObWM50eJzSMDnFU1a0iLozuy2jKgsET8tsokQ
X0nVdmcHSpTJoH5TkcezbYb6mCjxngH2oBHf3AmRHchJfdYSRjWmtSXwc2lwgpWzTcNZRUZyX7UA
tE2aISHqud0MLcPHt8WCFG7HZQiDzpQJU9PiS5WvwqHC1ge2ja5j7umJ6w+TzggVoeXBTtvgwcT7
gpgdMplTAGj3antdGOgIx4n2GpY9MtFYMxPemHKuojOea6bfwCr8KOVUySE0GwEvRi9sPx+YhEm6
DmblgWrKxqfC0L9LUw92hkt8BjC0ifMl711XUkTOZHiBPiJBV0sYZyvZE1zCDkBpVG8nk0MyjZNi
I9RUHxsB+fR2cfvRqZpqycX75dJHhjdtMfS2l4idv1dxbjWo1EtkPD0GAmx2qFKbfuJyDl38moHN
5l21JfJEdUYgp22T0MTNutx0u0A6zpZN2CenQ/YvlricfxfREoyT3NJxyF/eY3tddQs6FAc0YNDb
tQUR+u/HcgFdWXCaOQOO+bHiG5r+vaovtNFpuQjygOk3xkt2qaBRbxda/H/Xbj+6CziVGNEWiN1B
KznfVDnwQIpnrt4uCIMg30OUV7Gwa9Mlmyfh5ObTtCTTd5ml3i7aoGj+Xstdrzc2txsx2SmEvMud
MsOseULTR7586ZrIGWCRj/97IUTMpno4W3mkYfQxv7wMwKHkGbLNMFaSphgFggc0MtD0hifh9HxU
2UjaFJMRkZd0WxWix2BgiNU4IKnMYSY4YHlnbi/4do1ShzehTe51zQZrgCV0DjOgcMcU2/YRRevW
scdTvny6vXhuFKKxKESJNzkraZUVDP/UAgsQCsY0hCNCxz8NGu+6HpN88e+TuX1atwu1fG5BS6QD
4iMifD5ux0E8CW/TGeIjUejwi5P2I0J6ESNvkmM8TkhZ13lZM59jL24Z3zREf8iu0/CaY3Rt+Suz
1qkj+Cl8XfVCfU7+3/siGJ+Rqru/vVd/f818m5OW7VEE1u3ILH6B9Da6DT/udnVITUC3dT4oohOd
r7+39eh0/v66u10Na6c83i6GfGE/1w7CghtNOJatm/IlWw7Y5TC1zVkS8Za+moqN59+D6f8fV7eD
K0jzYAvB7sw5Mqjfbodk2xsgb0uIL8aYJAiuokOIwGF3e0vdG4H39maP//lq/P1+/OfHQuVIVRFh
OHysOaiA4+1aGc607RrmjAgjaInWqjn+vdC9/712e8eYJjDubZjgR3U7HzMKp+M0puiYlovU1lok
gpQkBboYdtxACfu6jh/a5YKxQrdyIeRshQzYN06CKMK64DwJril68KaED9esEwbZtHXjmtaIGGeJ
ldJzrsyQ7PMQT8c2t6xV50UtaiZwL83tgv5+xDj68u/+Bjo132wTdbg9/PYLM3KJhyhoE9wedftF
NcXtPplJnDZiwzrZlncN9NC71tJkTEtjOC+4iSQ0VDUS6Ksl8/7+do8oaLyrsLoPZOBLhNL/PTLv
YIWHFav1ZGbrirbzg6254YNTD/qGllD797bBGMMHzS2IealLE603P94uiMMdTxb8mdujbo/HeqTu
J04S3X/u9feueIyKKu8uUR5fXb10TkndiSvJlhgTsEWzT07ENVpum/BBb3KG3utZZBFsHCpxFsLm
/XaXf/dz4hMESO3+9oeGmc0xB8C8QfOBfne8xpVt/v0ntzvgwhGkJM5s4PBJsgry73S7cndaFhKe
imASXUCEJl4vA3rtsbPJdPKq/MxO7avQumM9B9Z5Wh7L+m5fNTIAVjlm3N3tttsFp1+bEodGwL/b
jCnJzks9OMV1cBjr8Q+9yPihkul0rarNSN/rwYW46SC/u4CzNa+OMz0mqV6c2jayrrebuompoCQl
aq0h9bjddPtlgnL94JhsBm633S48a1J82P99i1az5wvZUgmTeJx/dy0GBd2pGpnhL3e5/SKxyaJq
HfH677/fbodp5KeNJMTkP8/Ko/iiJc1c/naPaXnyeds2287RwANVsr5CXS5cO7ivlovGhVcrSJ7r
ZwxAbjjYV6OU9lVnRV6VzlQjPeQ28E/2Fcb5uJBKmYQtt90uPEgRpyUbHHTEv8Mr0ezs4giPgdtp
oDHlp3UnN9oMpLTuSYdELv88OklyGlHPMxVGPNBJ5sMjlShs7+Ha1o8imh+blnp9luMa09+nalPt
Wi8XRTNG28gMoqV1Hlxvv9BL8pZNiWzHRkeLo2HM0rtx7A+3u/y9rQlONXv+69+fEs14IOfiNJjC
3BGXHu0rjaAN7MbzBVmAP5fEzyyTrrgczmFjf3LGelGKiK2AbVYyxijvFeP09GKjxfBHzYjXnhqI
eW82c2w8Jb3p+WXNLHY03OfKDPYKYKoKeMKsGr7dOL4jUZIo727AnzThdGvH8LvyYDXGlYzXqnT8
mowdlQfeNs7a72DoDomBYayOg8bvzLTxvTL7GlNCRnH1Fub449SZDgj8EBYWXS+nJ109qD6FZ1h7
K4yJ/kC8zTf6jqXaPs4U6xV/5i4f59+hRh4p3/3ThIajxqTL1duF07o69d0gtdXtqlh+vv3GzkrQ
QpCf2/R+ViPLxu0OXpYE/3vf28+VkRlATXlU859rQTFPxzn/Jp+EuLHbL//fff/+5vYIN1GEx+f6
odY0qOv/7v33n3ZQqFHTLH+bV/OSVW2wvT3uv/747bd/n9gMuEG2CXHFy1OisWn5zWSK9eQG//e0
b/f+rz/794GJ1VbrporxPi2P/Pd8jX+v/e+//PeKvShpsOx6X/9u+q8X9v/fKVuf3L0gLQytNp/B
v8eM0MFWmO8AaU7jY23byQ6Uu12J8aGsqv6XFo/ePpwC6ZNGsDB2BZJVeG7JwUqM/pfQh+qhpxuz
/HC7JZHNuKvciDz5GCMls+qDzHp0CYoV5H/oOrPlSJFt234RZk4Pr4pe0SrU1wuWUmbSOH3r8PVn
gPbZdc/DfQmDkCpLCoGzfK05xzyPfTcey2K4meOuI6zjTTlafUFMTyBwoty7lfY0IWaf7NGe6pEp
kBxthqExXVOTbfhY+0iP+P61Zk39fTkKc/S7TJ+TI/r2mi67322FqTV3hx0e7S3AM2w0dLZdudM/
+6hI53jvOtWxYZVEGeve4K8mpKS75b9aXrQsX8vGOngVhFSH+LuTYTGd8V370Za9PNncyw+V7pEE
Y9v0t3P0YJFFoFDvq+lQAZ1YzkhPmBggoDXJG4xqIfCBawyje5uPOSbn+UgrwuQwMC8KmO15PuOl
7p4S1vUM3lMn8mnGFYoOUx4WDB6d4z9lMHxGGb+8l7PBFwK5aGk3wRFJCFGARu2+Zbm7w71KWl2s
CHcazDMj13AFXcf99EzmxMyBs4slHe1Jy/2PgcnCZ1V6l8xI3wIvGP+xEmRAjDeefbYFx9Q2SjqN
pX9B/4BRqdDeaOm6T9U0Vlf+Y3wqKU0c9gO02ezpwwgzbEBBZb67rECjZsV3X8tJxM67GWqrg3bw
Zr+1xjD2XKRE3REgU9E+aSXwyu5oL9dAGjO65zKkmYjl/WpTle5L2npAfaLt8lNCxFlNhkE0Tjft
NaXRx6flhVq2wdKRi+ClBFUwD+mGc0gw6aMzinBlZfpvaefjjZ6v+nmpJJ05ItN3g2r+QsOqTfTq
yt27ghZMTmh2MI0d4HLcF6427iqhmOO7bgK+t2nxJyAE0tDb+0RLXf590ebTemhuWZGuuhlj1gIs
wY0SM1qYT+tWWFxRvroBwaSpUL6mWWj9xe30CpOi+WAICr89L9ttEJOIUDg7KA1us4qUh4mcMNqT
gX3/oR0Z0xLcg+1eZyd2DBwzOLZ9F/wcSesryQftFMmxNNcVMjYijvTybs8oOmTer3Wg+U8VMxZu
ISR9WudA9qyUjs0hobYMAs+GWoOgtk+87NHIguFMA6LBSxds0Qy0B5RC5TsfGNxrghQNi+dmKS2Y
a8i/By2tnhqz/PZGGb1DVVRrZNHJtQsQ2tklYzCzVN8xGgciCQCsRI6xtYayonkOcHWI6CQaDfMB
S8cMEzf0QUbZ+dfBZJ8lJ8o2MZ8u74E9efTLiqiMmUcS89ywmvZz8AHcpxR4W0lFxZoSRXTNaoKS
MKENBA/d/p+XtL6GXukdLZ/eZKYsiLbzMlLF3GH5JG6pk5TnvgrvRAgQDCkYcx1HE6i4SRrslWBk
95EhcbztoTq9aXHxJGPEyNAeA1BD3Ydu6c57Z5X5uqwM81q3NuEDoYTtYACiLYPuVCeKXTAjoC2x
zsRGm5H97EVFeMaxg+dmPOR+9GkG6WzpSUeGOZWllvc6YZ71FsbElprTewo1xMY2BmSFt+Hkm/St
LNszHkOPWPB0RtxEwR/mLt6ltShRQCRFVEKu28Ifo1lvaa39HNh1vfGQ4m/Z27mnMoq/0XoXj5jw
QLNoETc0aMRfngqQY9L6eDJrFLds6sN/xADQoQhMGpVOdoxKnorCEb9I8MX5pUXtU289l5PHZWul
ErGJ2wzs7virYRnB9Ks7h8SU7bwoUte2/asug5HC3/seSdcg0lTvENdw9zoFifI8suRhuaPH3qj3
mM/6BzVzNY0MXkEGj7ZgVr8e47mAE3395M28gSLraZP2AXqk+RTnh31hV3D108A9x1pYvrJM84zp
KWLdUBwAQfNz5vZzM7nWsxlUfwkqyi2pn5qZa2DbsLL1ss/P1XzqzqeRiNUKgwWxRIUTX8AkYeqK
ZfZt5zvZjvXXOKNRI/R2le74n6i/Lwu5FlL1SgMS+6zx4dOiEixpXV78Rb8yi/8Q4j/EdkIPAcva
KfC7eBv1jf7sT9IkLjjsVkGjCB+bkYGlMmMa9X7BZcppjObwKMhiA2PO7a3pK13UK8+2Z2KkcONd
INRv03MwXtYNc17LmVNgeWpD5EiJlB8seXY+eaRV9UbwI6x0ty4uQCbU1o0RHMOvV0P/HLcgXUrh
AwPnLGoYf2oh/ueByyiu5fPP+p4AYz/AWAsBeTrtZ2WXZ9eSUOgl89887/mtufJX3I9obZcVOFte
/YHoiYHO6M9qiGkDtXZqPk0j8w+TULVNg9XxKTTdU4VF9Y2cMqxVGY7c5RRnj/aAuhIqVsKduyyD
lQWkM/WNQxIX3oVE3WwfjVGGt6I/4UUTn+AyfP4vlnOdUptZgNnYEjXlZL/keB6YWc/t3tn94Bj/
OdLCUa0w/4FgnRFSHsykfe0wnkjGkiH98iZpVe+xiHaSdL3BbrqtLiKqXqX0VRRisY5yN980Zpe9
5MiEoQM7vwePXCA9LPUNior2VqJXQolivC5novKZIW81pYvXIauzk2PTkSxmjEur4eMZDNzPA1LA
6+SMKzRf40dbo9REJF0eYktEz4lwCWAdk22ixM7qG2TgyxNVY8vaF/QnlvespgQsOIz1Uy8jf1uP
ZIJoYAqHKvvWe+elsIb00SKaYpsLjDRV7UCwdBzztrxAjiFKhGYTqineixRGBo+s5qUoE5bp7g09
qldj0uGU18nFi/qUyAyM2Rs1/8iDUyAxTCmk8DfqNzPEdM814/x2RlCUffjdyte0A0xQ6F701ZlE
oOpTXNyNSdmPEF/wBi5PzIC5A4lufv0EvdTfLr/ZcqoLGKKt64MoRVQq2EM+m5H5blu4e3LYyzsN
SO2Tq3s0nNArr2JulReygNt2cJ7j2u5f+J/+Nto6OA0aUcuxjL3+PsiYTJTQa86ljwstLzX3xTeI
emjjvLoSZoum1+3uee4PV4Nd+atuNffeHtV1+QO3wXAv9Kk+Vml1A1kb37pQUur0bvodRHRGrVz/
NJwIf5sf58dQ8B21BoCWsHGQTx2DBI3VjGy8vjuGZqp/tS5790jzeiQdTv4RlHDklVfIvVY3+UfD
U9+1qAykn4knN9XvlhlkHzxE/F1WpVvTQRUWI3Ek0K7ZFBbLbJyXx8kutoMWELxY9N+9gy6o7eFc
5flASloVWheB/ZGeDD7EuGruo8j/8X0afIgZoEEGhbzAMH6j9aG/AK6MXkAvafOJg/fqCtEIPnB6
RG3YPvdV3l3R+CToEG5DXad/qvQpwHT0x+Cfodw2vFcopmvHGmbLUly+h7EgXCTzmTjNpw1VAPiI
lplXhQ3WbitQYZUvT447EXuY4vP8WXZiy3eY3cDKL3XyucuEvchyurws/HzyLzFferUD6hMsdFsr
96yVvvc4USWGiNVhWczvkQ3K04UH7bmvDbxKUmpQk2ryI/Ggr70REu6Dpj3DZXGv+F85M7vxNbXc
9OjSWrh1OD8edX36opWJl6as4VPPj7rleccwMIMkWOJA4cFX1klzNKvwVYi8O2XDrNCdH03G/z39
96tadKbG+durRN2byasP+sSEp0RTRzcdut5yGbpKMOhPdMJ949g9OdpEkllsXIySsVWxPNKbqORR
6YzFxrTogWX1mLwFCenQMD+S1kUSKpqIPhwSiN5Oios5lQb1a2dQk9L3fpAFWKcfdJ0okNzXnujp
HLBO6QzaPmQ/9muUtuJgzqd9aO/J7p7uubwSL+Rec5tdCPvD8SMb5I1HX8lsVtnPlmG+K8RoOPjC
Pyj0KwShYMmauC6QJEM9qRdqWSvhUDTMCvvRLT9jIeGbmP27bRveYxYxNM9UXm2U2/YUv4V2pn2+
A/JQPzkJgfdNvg1JcLvElQuBypkaago2huhR0a1bgD/1ItTPrmCiruVh8hKxTBHI421BjIqVagjz
YhzCeZOUYuVA+XrSMq675YMtugiRLKkTKweL7DosanV2NaJL6DB9IRxAT+z+oyXBn/8eaJr6quzK
Oi3/0qiL91yo4risXw3qK2y/qThLaYU47vFMEazRwiYoh3/QKbMK3yVYxzVKbABeXs26ntQvdSlf
2KgT4Tu/Nbi0yirbxGsyf1E1ZQePBhvp8tXE836RpJBuyxCZqpwJiJlAbDHovnuaYJK8kua1Wd63
50UekrX/cxqG9rugbUDnuSNDEsHp8l3eZBWbAlAmbc222taxTaxzb32EQFZ/ZxPbfn1+AJPcVec2
cg3M3fvYyezvopPfSabLTybW9A6HOlqnyWgdVFKjHwl9XOhdf0kNPgomQ1uL3HlcbQDUfdX5Xz15
pYnlPksv8r77wd9kmpsjhQONHBhJ98fXgGAkrf1BkkNJYBiCVtoaFMRDuGsdLcHK2A2nGf4ELYrB
dYo2AXRQRdwHvBuQaYAWeXHXQGRD9pFB+TK8G7FJ4831mquvdWjha8uj41g056IEtxHplUcCrWts
Z6JcCooykrr+4jvDJxny+nkkEeRlhHiwYs8e7IVbbieubWi+uK0cxeUpG+W8CamxDbeS50BiMMom
id7ettje2ibxS8u3kEN+YcQZomlsjMe0UtEzbmNKUGd8Ws7AjuBf8ehm9mTVLG9ZlR89W+pvOH+T
J8V0ayYDQfT/bk/5FUC36jrw33m3OiF/3pY2iuJUluRSmQ5FVhE4v2igMpWYGX/C9ZyNVjs4HOfT
sUIP5MFClVkuPyO3eOnIgQgfQuA0FHh//SL8wB9ymgJfnTJZyFe1dFhSo6mptzoHDz9Q358bK+29
s6oIlGMVDj6a7iuKO/2dUpCNN39iX1bxV9tp1z7L29fAMMW+KruXoXdw1FU5msUpFdc8i8SqVeZa
tqn9DCHA5i/CjxMKpbGLyYzVRP7dDe8UxH8uO3AsWy9scYSBWfjlVN9JxSYAIJi+LXnk4VCX8ZsV
DSut1c8TlTsqQWJtEP6bZ89kNkGQLvlFyBJgrUUzUoEMk4nIs7gPc0TLIQwtEcb7PkMUDifUJUqn
VOegIPOq7Up/myrNvZSaRy/HMF7L2sEGYLHWa+6secrq7ob7CcGhGzL+xdnPPAClk6yMHXWvumnU
6jfl93KvclJ7RGlamyD0KDbsrufxru1xvs0kv6lvxV5N/XfpOGykw8kAGb38n8iT21hBSKpF3AbR
3uRyAxeFV14FEcHRZl58wD8pehOhdNNuM5YCLlG7uOjtYDIxbp+FXrYHKGD21isS55HOkIU4rmme
ejEzLuzZBjo942ttNlDINBg0dnP/eQH4jqnWAAc0WFW9LZK1FRM70bdxe19eVFoSICnbaRfl6Vco
s/oeyhTqkln+ARP1czC/E0qIpZMRB8jpi3HLJrHYC5yk78WwLzyf/ZcHnyMsGU7oNUeKa6qo2mtT
u8W1l1kLhSsQXwO/x56sVELVkvC0gGcJ0IAu5hgThIMuvoAOOZPXF81JezSkND4qkN61fo2Rlzl9
oF1+uqdtKdI1HBe0ED00Mvat0bBFLbcjEmoGW5sNfUVV4NEYwsPPnwLv87iJQ9gjraR08TL9xHWb
HgaqEaiHVL9hd6NXMD41WV7c598M50U4COd7Pii80f0O5UA/DVKh6voXxxFz/7G1dmbp+m+ROR5E
k//up8S86Xqb7RofElDaZN7qh5aphTx/3Ly8Vg1KhgXaaZY+1LDMPkbfiCvVBSUgSv/ZL/5z+eQi
PVexppEqUF66SJfkfHbyCAXYP8YhLsMljaYMwDl2qR8dIcej48jR38ihBwiiF2RpqloSshmM4038
SSsqAsZV5NNWQt8vl8E4AlNAYBRtENnQ96AzsrzocG/QcuPsMnN4wsx3tqGp5N2ca/cgrPEJtzzb
DNsgQGpchzM008hqbxdDVdqmhJ6cQfUhzUbb7adVxP+Xj0YhSmEK8hRJO/jTDn8xZkW/cw0ZVtkg
w/rJEEnQ7dY4grN1J5NiT+rRk9L56r8/nJnRvCfg9WcZgBwoxGqI6TnJpm+OICbZ19tx/OXpR1ND
mVdLOKCtiO94cPU7M/K1bw/ZxfPUS5f1/Utkxv2LJHoI/vJz4Jv1Y1GwGyKEIqUCNY3mpRY8+XQH
g0ocdWgk59uIcbnORAx4k9XMwnDrsS8UUYAVRoOuyVgqBPLe0OvE5ecXMzsz2uFudFF7+WpXIXPZ
pT6Cv0Ri2ihSx9tZc+lON6QiATyzzi0BPsjtCkeexbCvXaioIP/svZHa2nunME2xdTmM1Uw/7lJA
MP/ni7Lwf5mT8C4LRram/DhXKIYXwGU60EVFkXRy+7ZeFWC9QCKlaDlHkZJHEBq35S+dgGBthYwY
utXGeIyKanjUEzanKh7+LHdObjJjSpL80ISef66sxINA40kEWd1HmxXansgtvOaBdutAA3ymLEq4
aiP/hgfL2FmaeSu7aFqb8za/EkR9+gFjYGMmaFc0XReoPEUs5JVl6YJkSqKB6z82Gh1jX9l4ofJu
qg60x/Omm5kMdCz6YcaJ8E4on6LM5YrFWL7WXGs8qjDEeShxndOQn355dKoeugnVuualGI9bQzta
bTltPN+obkAt+RPit4ix5AAkLgqd9dCTf/49kJsoMJg0yvIjCWS4Ka0J47gvfqs8HjcJMoED/fuK
JS7r9rSImvuye0/mUKXJaCAQdfTRIFoi1wKy/pBi0Pgywnjrm4P1l2vs0XfSYucAydvYfjae8V2F
D42eer8otom8wXd0jLzS2lNRFEyjfUaMPPF0C12m33a7n/UHFCDBBpndvbkkeyZCTv8EDpEIlpJ0
VQMVMLQX+PEt26QJ6BMXkRsYnEz/ua0xTwxzI4H+a4eacjyUc3OEhIx1XYGBkPUEeNLgOnbj7GlZ
7Ks4fCoa3b4Q2jVbguvsO1F/hBDNrxId+Rou9KpXwQixkEpq0Ll+S+JhQCQ16+XeAkjW3oeUlFTd
jTuEN+jwiGr5YLthrNMhmcg71AiOJAjdsmO6CaOIGK7Dx3JtfbusFO68lg3ThMEd+e1PWMyk1F/B
uvhkCfVdpbC/gQIOqyAad2D+qXe0In3v/Lc+86Y9vAzIn0agHgsDW1ubj8YZ4AHuQ214zZxJf0ds
pK8tL6wuEDY7aFbVuUOzhG8EfB6O9aoGfhUGKzU4E/a24sUBEf+31r/o19lbeKbFRoHAPdNUX9tz
6pIqx+xs9mhMB1KLlpdmdP0jnV8yfe0ViIL42tjZ98+nHFXGeakHGhP96tACiKAD9Ju6XFsVnZpZ
5L1+Gp2U9LyQwBG46I+xwTNorjF75u7nBlm8EABkylITt548hUfZW0dn7OleF2U8PMPBt1GqZvU5
w176QITOeHMFKMCMwO3CTd3fXmQizioVZPQsgGARls8BKYe4o0BKjmipUHTB5NXrfoX7OiRyB9KN
ga1mp3JMrtOQEmyY4xD2MMx3Yyse20jB6AXVhNVOsWJW7W5ZVZMQUphhT2c/bnTwOC7i79CEs+NN
/vNE4Aqa9OFZc/x4t1xFtdWpR+kOyCGZAF9+nqsFK+VZSYYQgKX8y6SVv33qcorlAVxk3tC+z+xH
lwCtZ1kYz0v2j13gdUx9+VT76VNiMqyJ3Ma//fyDdUx3JIzrrU406Tp26J7R3DA3tlPTlG0TBjjl
P0kcHr1Q7w65a4VnOlcmKl2KFUxiD9JJmmvnOeqh7QJMQuQBuVfPnyaapW9lV5FIMBWOuwbhwRxt
Lqa8gfWLCoZUQCcDShJEpU4X18UWXFXvUV8QYBPH4xrUifhkr/qdWMxSixRSFFa/uxc0Pps2OMdp
Fz8q3R4Qe+G1K6q4w7vGUWL2/zmK/ns0ITZRorBe///fO4CixzuGS6tmQVJTAS1gDjdgiqRhDabf
vIQa0EqGieg9N7m5U11mHPDyF1vDEvIzJkQMH2//lXcG4vre0s6VZ5I/0oBgoy9jBrr8p03lIVHs
TNGNP+VmGn44LnreCH/gmTy8YEuj8BxgXD8gnmN2mnXTxW6hj8smaV+sqJiFIOCsRo2oUxoI23zW
Si11//ICeJFxCd1RaCzfQVXwl01J+rET2A+WBnIY3Qqb2wa/y2gJUr1mHU4k0mFDT7XeSLKDCIPm
pZrK4eBUplftosSugDvDac/mPWbWwYdq6wnXfVbCg41psIwGTSLmwMZDxF4SSCquIR1k7WOa5Ti6
sKK89SPqZ6wr4W45hQGFkIm/e8zulRCtAGK0y9hYmGP8JUPKX0/7/RNbgAmq3ruFMdD2x0M4YlQ6
2oMXHMtgHvqjUV/4ZsIzi/NytLwENEkJNyczLKqseGOYQPHMyRKPBpbY5VdcXsbsjbFZ8ZHo09Gd
n1smguYcjvGXBUZqDAE5bHNjsNaiN3mCBulBEFyGtz40jv38srzfZP9Jkcsj09kSUTzRcGVwyxWk
2HxwWS0BbUv5HpTdh2oIfrbhaNjSSm+4t2xwxh3uNRniQDDgRkRM0YrAR59TOMU+p1l8UhU6cqlh
NQCzRe7C/KBZFgsV+W8/P6lZE/NETqAHsQFxblcnx9HOeF4quuB1akDo4gV3nX5sylJsUjD6QHel
/aRhwWO+rr1FIeGgwLshkM+neCmDNeNse6MCQ2Hgik1scRPKtP3P1AdI/iFGVw5gpYEF5C4zK4Kr
YuKSM4BJLazPgu7AvwoOi0cCP+g/ixDBAJ+NoQRoVqTK7ElZEhnFSNlJdnYi3exF8+xoHY0pCvWW
hLfYt5p13nhP2pCq7/97EFI6TVoUnCwyLRj4YrxcmlOGgftgVnRfXIdJQCiyY187s4Jfh2VmC5wl
2jJX76Im3plhPX7UeAuOP4tkZaQ/l5UrTPRfieD6yINI/Vx1+TSoVVtjz1JZelRVmb3mfFDseC2X
6ALviQiPuX/BtNqtqmQfllgmoshi80FU6EOMB3Obe6q8Lj1KrYj1i14wtJPNwULTsVmEJRR5G7P2
tLeALfQhAey+Ap1XQKrSabPTDwwO4JXYR1W5s05c912fqOmXKY5JMX6LGwfWmz+ojT2fykg8iqaw
H9PJbDbed+5CEzbn8sn1NeOeEIdX5eZh0nh7jPT6mXHhXiWl+e43+fgY0VlEPfVNaElwNJo5oI+s
Iw7xG4JjjulqkCRJByktyJToUPstSo9qNktwexNL74EkyoUXbp08bs9BSZ+6oZ8UznUS6MPuoFWM
EtmEACkxZrSqEeH6B6n1yPSvuIgY/wYT3oF2bmwQg6uNW3qMNOhzb6MNjGgxndIq+8k/M2OWQY15
Tjnl5tXAk0S9Na8j89z5Z18elZmLeyPJX8JOqm3bCbZAlZkRsZOHa9T1/I3ahrH+KMxorxz/ZFcN
9QjhYeWclGJzbZ1ZNI55kxQQms04wH8Mv8YE3wWRoh+3hN4ar8tpHbnGJgVjENRVGawAe5xy5vJ7
lIXVLm8acaY7+J8jLvL/HOVnZUKj9DXJXFegOsEq8WnZGr7F+SX3KwhT6SzRiqv8RKxJeU0r+SKE
nNFs7Yj7PQqGzTA/MbHlgo0TpOP+fEIV37RydfQRQFe0teVH0SkfQovdSBHX/JyJPFtzkbc87tOI
3ntZYu/tAKRIS++ecQAXs3Ir4ba427q3o8cm50/n5yPKI+tk9cOxL9OPMRm1a+ppzZu0D8u4B/VY
dzGOU9D81rs4wDaAkIgJfqGv8KquSbKE8KEVAsZEFv/yMvns9Fu31KMvu2bzj3g8Ow5Kmk84knfo
x5lGUbQL07qUYHvZfsSTSXNLyhfNYLpmZy3+t87ti52rm9aBPO0Ab2bsrNp5p1B1ubdvggzP5VLx
Me4/Q6Godq1tUFz0ifbale0KuyXd3alm4OQ7fNI8Fx0VWY8oI5CLKTorsMmGCjeqFF8z2SoKN6Fr
iK+kyz8XFUdrDuYz0QqerZ1/NoOFP9CQD3Lt5GOL9XHKNpCO/D4y777vtHtq8WTPvi6n8cMAqNcI
tgw6tdbz1TK1Jtkxuy1HOYQ8T9+0k0O9LXmulDVbbNp/9iWMy1cc9fabISzwRZmFPsunKw7SoGMZ
3/ZkTb2Gnv4HneohNHkWpPUNoig9PDPn6lp2tZ0Xt49hmjSblqrjgDGmwm4od4tURKfruqKPvaO+
SO86kQOr2EnHz2SS99YN6QUnIzWF7DaM3v0DKga5UwZG3MRnxukP836AJs92uU+W22Y59Tya66OV
b22Va1d8m9G1GyKkKFCLoJTSjpy3dvU88vaKIN39zMfrEbNgaF2DvDL2S+t9cJW1xcQkN8upF1Xu
YwuEg3hzng3d+Jv8JiKyZ92cnyQousPYuiaB0TwJ4X+WKULdrNZ+8QQ4DjVDzflgnLzxRsiCXE3C
CuYZOOEm86Z/eZFrkLj7BB32V1h7r04+6m+qdowN+X3OUZrlcG7zycB6ChndLBlVabrrrzVDi8+B
PeQnYE73TOAOl3ShXzSSAWlq5GQHB+VBNdHcXUcFUaP5IWyiRuM10MiU0iXZLOmbJ8PoEWoYNCvB
d9GB5V/ZgQjOHtvWeloewrJAqdOYrc4GFTtmXhQ9EH1u6EZrjmiz06vFiA36tu2vjTk3PCbO5YIS
E379VEUb7sz8YEU1Ei/BbSvgW1/1hjwyoUT7PuZ0NA1xqnrNO9hW4ZKCOMtO0X/QFBIdqVJWdPTM
Krosz8kpQxqFWeW9UVBZlxvKriA8Ntgb3kLXJGUIq2s0AdOUy+0536j13E75WQBp/8d32+j0HdtJ
tVr+Bp4y/HU+S/omoIAbogFzREaO8YqI3T5RkF/1lrRm5SnzPNiUyNgWxBsjTZ8rzLcQZ8+nE3vf
UEd4xa8VE+Tcdmsy5SY6hy5d6nnXbrDs72qzw+k999lay3wfhRUd0lnjp9d19uiZXbOWBktm5WrT
lTTW9JoIrr/l5lm+AFQbJugIQdJgeHJuNWgRk+XT8uFi6IfEfW01HhhZBl/Eq/lh3dCi2z9rMAiI
O+odRMPI6zDuu8jozNliUSJW7DBYnjvKYoZj2cEnl/TB0+uKuG0GBsj+xpvdwaCZ3JRkCwOMHVID
vjqrZIKJlzFnRF50n6EvBWTwQbu1rj1rOBCvKu1N14r78hnkhWM/dwDmkyCpDqMTQAfH43oIhOWf
QhdlbZvozb0raY/E9FQ/msR+Jzxh1ml1Lphwh2ayNVbeGVmPU1egSOZFtVaYCyhT0xvmQHPfx6O5
F3odXVRUbIakEw92RIlkEr+3m/uB0JTK8N00/WbNYzs+iKS31jYr+KYmx/qihfjGfG84/FSs8Cwx
iaXy99iZLXZwHLemPkTXf1/8kon2qHW//30Lk9W2ivvq5KWgU5dSrRgYY4oUCmpIObPOvbjfxYuX
dz4Kl6MxZ5KSJHjZuDyGogYp0TWQ84buqaQjjWHa6l902um+brj3xmvkIe69eq05+HgHD/k0AeBn
14YuPJ+RQUaAR4/ZrqvPgPOmX42NKdsFNfeYy5rs+Vx7t4nHPQdYi1b24Jb8pspYI6fAsoDT8jh0
FER41/UXa/A9yAI1MWaa91Cy+10pghwffuoXl8Y/NK2/PzqrcdDjjdT/NwZ2MJR36M1mb87TpZzC
fw/cuoBnz6luMzmsaPuwkSpHdk28jP89mqyJlb8T+6T1URi5+gcVINk8RIWAbTWTZJcggf4YUweb
hYi+GrorKPS8tdn63bvu6G8tfLw/iLFWKh3JMdVz9NoeszETf/SZHk357tF8nGh+vToujXXb9ivs
EdruR8TThsZTWIf7jKv1nLasPbO6rppfgtF0yEXpd8vSJW1DrI2AoJwkqpFv1BhGPH9uD4R4nhnu
of1C58jsxbr081lMwOUtNUA+kL/FKGc+Xb4QJv4Deb/DJpLEji0/hseoeruc6nMXeSZ60CVNrlk9
QzLm3RDkqvSctcY/y5nN+soGGv1STvt6q4VTf/33SEvmvjrZuOuySSAElm6AZ2r6KOgH3sM+eh/b
Nllx31VI8Tii98xjfD6K5/e0Qf3nq3HPr5YP5c/3Lu8v37F8bx5DqZbK/dPQutjb3iQ3up9a72Zi
0UNMocwOhXNblA3JYCP+HN8GEyy9TvT3dimcKvJqt4JpRCq9ac6IApQ7NzgDf7x2GoGPrhsXh+Vb
26araJp3knuKwMLA6KNjPJby6BrgL1KN3dDIBuC1bwttneEVvgDx4LmXwZWJRPNlx03zrkwW4Fmv
P/ZzUHhpyQMBojGpwNOz3wK8zPoovUX12J+8KifOR7jZW13ojxq6Y1u01b20kuaNEZWb+tprGpvh
s0c7ZHk37EHxemP36uhG/ZYOcjoheekfRrLAXyfrEtKC2BbTrM52eveue6ygxMl5XzAfXpskTl+B
12g7qE7abjlVbfK6fEPrz5Iq23XJ5OE/X/6hoRomRPYzjK33vpSH3yz06nDrexFyQV0PTpoqkaWQ
t/Ir9v2bmuL2JY+K5lG1yChL4KW/0BYAcAmjDx8L4t7VcFuS6Ve92RHdqATNUjt8mtDtD8SWMhae
TzXZvhCl0t7zVnWXjkxJiJe8HwXNCK2hyk4j/dVXPaNJhnSXxmt4rubpbzcZ2uER1y0VccnUy0Ct
cejyuNvXAMlOlpPt0sLgs0GJt16WR9VRD9YaiYkW8iL2du19TG0gQ7qQv3siQgzR/uGznUkAffvi
xIq0oahoVyoRoKpa+htp5wdb/xHhJ2OVLqzbZ4CE4pRnlGo/51qI5yGAI1526lWrSlr5VP83EY0u
Ow2tPuUy0A78svaeJADnPE4UY5UKj0ttkRZ1cgtpvCxnOMhwf7W9eyS/FN0IRfpg4FVwirG+N26t
77nyvd0wsYKV7Bt3lGPurvF672BYVn5RBcyrdND0t9xU3x1Ejr8JkS5s3v+MaFoeYJBE6RC9DlaP
yL7i4WPwdz7WriIqI09JZC54Fk1WJ/74n0pY06aXlXaiCqCW7UT91LEcn3LSs9a1af4PY2e2HLeV
bdtfcfj5og7aDeDEqfPA7Btmx0aiXhCkRKMHNvrm6+8AKJdtqa7rRjgQiUxKpjKRG2uvNeeY5Wuq
abuOCJDnEAPalj4qjGgoF0hSfTb3XBYaacGTQCh0LGQ5uuQmWifBC8N5krE4HtUwYlRmkSNWYQBB
zBg94mOcQqnM4BtcVnjrYUUaifHkWzQ8rQJLCXjT/s6smfCFzDVq9GINnJgDk/0K9gintAL6pYfI
bUdSV412g2DbxoPvhqmn34qp1tIselyFQLYzlx3zc8Xw7LgQHYLcStaa6kS3rlfHnYn3lOhhhsjz
c2VRfJFhgs4vww/fMkgJVtA3NIZenMMZnSRtk2a/yeTn2VXU6HWwczplqwQa3qcyneRg+pSYQxHT
AHLLF7VMDkUhhhNBRArTKbfYg+3BcNekz7JVIaFHhbG2Icm/GECD8kr25zxyJ9EyxVlcOOZmVgTD
gVuBrfGehJiyF2ymuz7g+rzKrqkdK1dR6M0RacmtnKA486ExS7zjiXfqwU49cwHdZwyH3zKHLWvo
JxKbrWkfAksBRZK56VFJByJfuty90xFGTVmk6s0IohyXJey8ItZuDJG1WxyjOkLUiwfPLb7ED3OF
Sv1MZvV9chulP671NDY+ZQYkRi92VBKy6npT9wGzD6yaw4ZwyEBDhiOdIxnFKIDSjOjkKJwUg1vS
EYsjlxLzkLpUqj1i7SdqEOSKgxxOcU3N5/eOvTXxUlyiWAd96HNr7XI92ZNVn598aXwO2tC7a43Y
fp7/APpD+5mdmHfHCM65M2RvnoOJIuRH6VeDHtbCbo367MQ1PdYqWJejL45AmtUVc7N0IVz3qbGj
/p5o5/axVh5KaJVPEZXfPg+z9pj45tWQTnng18EBAyOpXZaoKpbpHN3NZHRBNdpdC/01NTx4V72v
7Of6xwTWUVsok0OdG1JM/tnSTgIT/oaz0TsDbaitVhvN925hSXWuOyQlRjmCobGdsriNDgQlCsel
1ofFSyMBKXitnp6T6U7qx9q9TJFZXIswmfQnSdvh5kJbaXXyNQ6FcbQq8j4IYgy2bSegbub2U0wt
vc0rUsnmRyE9ENwMdrFpcbVtAlwvXxC05E23cEczgL6pfn+pUVgtSgR+VInz+gYwL4b0ZTSXNveD
vaJrOriwIX6ECBfEeyu7pfo4nBMlyVBV9GCbR/WLjZ743kQiuR1d60ZwZrp10A/fIaPRnnJRvPtF
3LxbOhMqqzLexozxJcHs8hrDZ9zaVCMVkVobvtPyquYorlXSt7/p4zLPDfGtV5C16f7gILBFjx5D
2MrhMa9U8KWv5TuQKPlKpKC/1seu2+nNhF5uvWwfGnAxbZlmr40JRXkaCOSRuUaN+YUh83BLzZao
NXA0hMG4w+cAlWRedcqjbiGmFMP4jL62OkaVhvB+aiHIktqZW1Vz70JKI83LYi9oo7m0sQ2uww6c
8YLImSdH67b02dSTqrvOvRxANmBACt+KBPVqrl5rvTEesqIJV9j9zG0zjab0tj6ZLF4300EJnqbi
ym0zWGB9zPfz7j1R6FViJotNCt7WwE8UW12MLYRG5uTOSpFg4AKAhZURNg0cd3xW/M4nY7BUnzMf
ZaGSv/KeoxUWI+kkBirwVsNjLV0rumnW1NXSr2JMWFaN0tsnPY2CIqSQzBxarIm+oC8+cQtF8pl9
nH+IPfnsqol1RBhAPTzNCbOKoOUIMQUpIv5TQZftvvRIsgb6sDRV+zh3BFyIZzQby5Psy/omR5Y1
Merdkmqdmr53WX3pPoCPsAaaOXJUt1nqIXXtNXe6lXof71fJV11BDHhzfSGvmjQecsVVr1EX34Re
sfoSGrEOmxAnQ2K/q33qX0ons26e593jg3zx06kqLjBxsf14iQvaAnFsGZeGOf9doSMmSZEW4eRj
2ylD0kog8rqwdadNKRwJXNmZcqiSa9OVxrluHLRHfKpPSOrA3Dum+dYkNu3KMvsydwrBVl61oCJ7
g5Sns1d6xqYN0+CQJsiuuyGpNo03BBdTB7jftyQTFUDU1nrUp4/UFTQmfTyQ8yktNX5VA2qMAOQ3
7+R0g5/941SdTs2ySqHsmO6mGWsF0LxHVCwmv9V8MYV0iWmvuuCwam338aZrOvXemA/KZjbqVCO+
NZ/Ix9m7U3IvkX4OhX5K9ZJTjovdqkRHK1aDs2R6UsUVzyhBkiE5neqKiM60hu9LQ3rfO0VQPMlW
1/fzVsyUXXysSHCThCVclCJ64o1Vnkm/0fetRy5eYeEr8hsSJ52kfaPbhU1kVMuHWlbqqR6To0kV
KhetTiZZJdRsTxu4fPCppfZ6CR1SJVleRzl9KugT2BCnwhTWejxsP87JCEMYQ1TVQlrE+kQNcnQd
mIe5LjN4O0BKjL3HTdbEfYWUQyYrJVfMB106ysknRMsFKjpvAD8OscJW0E5fhGJPgy02hvP+0cl7
b526OB3HHo4CoUvJOsQWFjY1rLHGdW0UVzT3YptAWSMMnRcGg1s7DKHwTypC3eZb7bY2xsd2FWRM
8VlB6RzYRIFWSSV2QaKWy3kJ8XO6DEkQykM1rShaq7L+RtkNiSe9Xq9A0xSJZuuYlbecm/W9zVCt
I4l617p2f7Fr41seDItGVNYnJrbONkLBvf7ohHDnCIrAOXjVmKFYQFNMBpC5nSXvYfo4cEkvIbJY
z4VJWkgmXG03n1ZMYsD4TZ0dPRTPZWCtSrU5SKsP9xpl+r3OotgjQl3JkvtBWBNEZYYsFQ4XOEpa
xcyxZ5RZsp/7X+6AegVa6GE+06ZumAPfeOnhUgWmaO7n8mc+ALXdt1KWp/mM4Lh6P7IrAkOf1Nw9
KZUizchp1KrqOU+9nkz4stgVlabsytJ4MNVp4DnJ97qs4tvleJ9ir0oRChQAqqbZTBEpEJ+ZD18F
lLU9kwl8Z9PpfECeZRIHCDDOHAgMdnXmfPNXKamG+4j879PH16xz+T8LkX28OP9Ew0DfZjZyms/8
mM3F0JCoEI7MZFU9w1rXB8RudGyKSmaTzQqJ3cHrGVPoxfeLb74Cc2xOzGPHDAXG790LsnAxkhDc
EauY3Kw0cxdB7fi3hGyRoy2BTyLQvc1P+W3VbBhP8dFPPzG/YCqZisJpzDfzc/MBdcTFxDgL5VYm
wD/12t2mwPD6QmeCCZxsOeLNNIhSS70TmWDZgctvr2CcYsvmEB/SkjbTMeB5AjSOUQ6421OmYkWZ
B2jtYN7Pve5JYaYPUXmw4AnjGCxeLVcHbjtZSFBfJcuwjLx92wfNp4z7R1OQlxBmzm0W/qdZd/BK
hgd8ldpHt7QoIw2jXsFUfLBbgMPUvEgCodPk0GZQXoNn3qeeGLeFKJHM08aGVjkdorb5/qgCmrYD
yI9x0tuUnt4hF+dOPJulXSI79qPVPYdVWmwd0kXuirzr7z+mp5NZfn6kF+lN9ZlSWRSEH0+FCSGz
I5u1VW0W+mn6raDiepdsJhFZtXdRZbuqdTc8zc/PB0XRQnagVLBS8wCChIwgVC10ae7rz0GcKzsG
leqbkvfthvB0ZIZRn7zMj4irSD8efTyns/LSqLlTs7K6WiFd7opib41zK/yMFXlXGFq5ZcSjonVs
N8qQNS9j6HqTFHo4ZnrZ3hu20yxjs1KXVlygXPDGL0aGw2Je0NsIDQzsbvZ0yTWUSDg7e59qnrPv
Gsu4b6bD/AgTT3ov5ObjpI/Me/BABBGFSNz02T0bmtIljAOX5dzNK4f4i112+b3l5PUGNne7Ig2Q
8cyoWUsaf5J5vaE+D8K177y8tg5R7yjHVJYarQVCJIakeR6jztgZYcUKMTWVgsyiv2Ogss9p9Huo
EretYLoVVIGHi+CtbB0a+Vho8NP47s4MzyzM8pOF4N1levJh0xeJuI5j4t+6slkTh6cdOkq1Yq0P
3BUq9ZWdAFEhLhukGHrAnVbbiIeng8kG+jCfAjPlKuttmBfTvLbP4i9+ZMZr1y1QrevYQ8HOElo8
/eUq08JD0zbdrmXC88dThkso47wRVguBwW4q+5CZG7supCM4F37zc13skJEKuAIxDnljGIYaPzd2
aSijU5sQmUrnSAXsJ8y9Z2GW70nTvvsY0M3nLFx0alU+qiwIrK3mGuPRsv2IZi4zDTvhnpMOXbU3
86Q7WZCyy1Xl1fHCt1AfFnV3gQGW3CN0vjhDYtybrbn4U4HLlDFaj5eyJ2ktCF0YKtMMam7wzo8y
xxiwSaC60afDQHL10lLdSfslJ/VPWvhsYrzQfsBDqz859uROtNwHK1ONp1F+P8unkZKptv1R5N+Y
XEFesG3/pPljBpiIU6qUczpo9k2dtnBpbh1wA3gPRl74+zhDWJh5EzCyiJwNupRyEZedvvKSEQtJ
q08BaGporbVEwUghco1CL8WTZjbi+7lD3bK2pNUutCZ2Lk7Khi9VvGbZ09O8zM/B++x2Kq0UYsGm
53K/p6YHHqlGOZp1bpm8pTdzLLA0m6q/jRX3+6OuU94dBhRbpkHVkpag+xIwjNYyAgwoHNqzH8mD
7Mz8dUhth/tlOD6EzggfZmjatYJUlj5Eq54RvCIVKHTUqya858QVlziNUWOi9SZESUQWoUEFquwm
WiMfhG/TStKQkJcc3Okwn86HMayg44/eBahtd3Rrr4UrzSNSMyE3SaM/eBl2VZ4O1L47Kp6NqGRm
ZyiEYMQVQdpqgaY/9yoyUf51qGNDuQ8Box1rpk2ESUKLnPB3mewBzyNnBvitLT9WXhHkx5Fe20fB
hTWIe6yKTWwuuWryc7fDJCikvtcWKMjEfpbQFBoFgcZuziTY71qRTzc/HbcZuzV2GW4zvA4F+xLF
zrWr5Ppa5I6DidDq1ev8gphIeWZR27s/nuvFeDEdv6FTSZAbAiN9kfd2eTYg092FkebtUUBUizgn
UpF8OeNT4DFhjtPukZtRfREpabbT0yVpyLh8cIQjrF4b3E0/QeDd6SAC3mqLhtFgOP6FGspG7pPZ
S9Q/8VtVoR7iFhpEKKB6uDDOBBdx2N1uirxx9qWYlnlnalCS/vqgGAWrqRicV7P2idTFFSYYVjop
0UhB1zPctkxGzzHB4X3BFtA3cYEbRXzR7GkQZGQKGB4q+woH7Lc8fgzqWn9nwIjGMw1K1MFSrERN
ExpyjjwWbNFWJHx1T0w3Jw+hq7+P7QvwFP+brjnYVmT12UvZdSdMMrE5xePVILR4FZhsZ3umKxu+
Re7RG4W+rSEx7pnO9nvgLMqWMNEekbIoNpFH0ANbMYfhR59c7ZbdXVAN091MuzK9BvAZVOpLaehM
teP63Y3IzgSRE9yZgOLR0+nvaVI8EwfgvKihR0eMSfBj6NT6MvPc4EL3DJUExevRhqC3x3Ctb+32
PssV76BESAKHQZrH+RFluHH0CQ3azI/+eC7863N+bIk9zUxycPts19LB2lqR6E9DbxNnM2rpU8CE
GzGAF38Fvs6gpIcCOQKX8eNee2PT29/pSp+fC0OcI/x4SzRl7dmIGIgbNm4WvjTunn65vwUv4pAh
DSR+CNzgXGA4Hiwc8U5V93taXQCGberUDnEL17+KWwinUS1d/6YWXLrQGdKPuR+7nk4Jleuvv/zX
//7P1/6//ff8kicDu8xfsia90KOrq3/+ahm//iI/nt5949SCI4lN2LFNy9QJQjFNXv/6eguhP//z
V+3/WACSS9HiwzLtGiyAkvRXCJ5EFxAz/sUQ5r1La/43XScfqNGrr8IhaMO1fPlodWxOHEn4VFB0
9TJtM05DO3tsywASkZVWXxkKLJu+SJZB48t7wQCaMKuGLkei2udcGScYd129VgXWzSovuMGamKHo
SHULY9rgQeypX/Nch6bqe+/IEi99GEWMhv1qRHgGZtvBP/9hIY+Q76HV/v0UQL1x6JHofLxq2RXm
zdmxnOYdHPpJoTXLtNoQZD9Ku7v5ff2vv7yx1fxGfyX+BLU4rYq/nv7vY57y3/9Mf+ZfP/PDj9yH
BKZV+W/13/7U5j0/vabv1Y8/9Je/mf/7999u+Vq//uWEsNuwHq7Neznc3qsmqX+/QKaf/P998Zf3
+W95HOT7P3/Fm5zV09/mh3n26/eXpgsKeOCfLsDp7//+4vQP+OevT4ga37/9cuDy+panP/3Bd6iG
XHX/oCljGcR4MbSD+u1yzXbv0yuK8w9BLeSqpJfphjB0R/v1lwyGfPDPX4X6Dwc9PD51UxOqZgn+
VJU300um+49JLiBcQ7MFVzlfgt/fge9fkY+P7t9/ZTT7r18ZTDe6MBlUafxuDt8a9a9fGVTPoRAE
oTNdy3+zkNpj4KivphGvkLIQPmMf9YfZMzEfejWSW1la6SnTa/aGbdDt572+EoVvhjc2mz+9of/m
G61b4qffD2Qv3hHDtjWdzBU+kT9/peNYOEmGXHYRyLbeCZKzF6mhnuYewCCJp/SMytvMp/MhJzIp
IZT0c4Gx/S4MS+VS0kldFDK0oEKRHqSXmUF1LtQ7t5ZyiZlbLmc3Uoq7QibWJlXa8sjnlj6iOkOb
m7gZwZ722bf6r35XqQxQK2sfCbZBQWp0aBdSFRi8Eofrwuo29KDDt8qLtIWTVfnaTMy33PKZVdiL
rtWVk+63ALz1vlvWJlNT31SiTTXW6bPuKhcxEVG4K2piYw9DT66B6BlTyRjLUxofctQ6Oydu6oUV
BPG5CI3xDurylxjG4FskEX9khW0c7AlS4frWs2b64QPBvEtFM9vDJMZeJvkYP6duT2pD0NlLWSPR
Mwq86Tk5NseKG9QjgWOI/RtD1b7/20oxCcJRlIAnbb4Y0xxHiM9DGPp7symHjWyES+qfz52bBDsX
y+ibYhKHW5TNuym031QUVrTGpbcau5rtKP1Z6WgXn2SChR+TWBRMIt2UTvnjsHJb0jIgxptY5JVg
2SL83I2ihO3X+cyzso4Pwb8FLkFRWqAHW1GLR0KNxivdM3+RaX5y1HNJp6ojPKpy61Xr+sSjUT5e
aiBul14R2VIt8nNqkJbgylB7BPuZ7BMdA/F8Ggs/Pd8ptXuepWUiKjz0S8rHWYOamVo03duDv4c1
BGtvQPGJO6+hfbrMbJS5yzqUwYGNxA656hKT2/iEpbTcMBeGitEdXAQSJ1RoKHGnA9r8bsH98P6D
TyFZSfayJj07bez+XjRTBOS0gUooL5aKZGZtsYO+oz34aJLgfc1pM11i5OR3VlRwZ+ide3NCmA1V
56NgUawduK33WnOITQZoRxBVnBJdVXnhNw1zoMf49jNY6nRVesmSTFw2SLr5ELPLPOPWGjAKDGpR
Hfl4xj2W9e3UvEmLKdJPgfhu8wDFpNJOWlatSfnIdEshf9F4pPUx4hm9y/R1V4hrBvfg68ADJerG
F4I7l2YLSwR9h3ojCKTbhyYb9woHGpkxfY40h1namsgR+0rbQxCxdUVnZl9Fyi5RWtk9GvP6gkkD
WfOQM6BsRbIkROZm9WN1mD+7xI++ifBpVFPvqE67PqAg3yI3znZuU50cKe0D7uL7isnpsZkObtYT
zG175tLQUlh/wYAsMKMCzG1bruqmTF6jVvJNLotHMIWHCO8dth9VfaLHO9xNkEzu8sXFT9Lg7T8s
hj+vhbY73TIMzTIMW9d/WKs9ZIyCtKlyUWvsh4aoyzEf6Kw8hn1v9ufYDqOzp+vWkw9VdDJ9FA7b
1TAvNhqKjdE9F6TsnBkMEG+dkkEYReQNDsh8v5Il94DZ0HrChEuP0453HoKP1dy2spP0o574Sznx
5zpNM52fVnXHtWyTu5+j2SZzxL+u6nRsY9LdB1z9pZtuEEPBjVJobYcatAdPNTYF6ddHOnXaxYis
SQBZVIuiVeH0idwlW3bqSYsWhbPEhmbGEbyOyrvEBgKVMjVwUtW1RglvUmfWSbRDjuZsyzZ3FlWs
QZoMM+M2P9IwVNFZX9YNzpXZtRpwSyZD1NfWdjQQRAGsM5OkQWNweagaOYK4d74krMB2qZXX+UB8
unswCs+9C0j8oW3RuNdOGb6mWaJ/BqGyUNXoJSMx+UWTFVo3nI47KxfR5z58JeAeaF0RdYAKNAI/
CPl4bvIGmxmjdRQiGf0W1tFJH9o8d5KI7DRM0WrYyduEi7zYmZruKpN4PFN7Lm390OjC+pR0ONhV
Z3DukTWITFXgM7OQIgKyyFfVEVF1dR4vcy/Yh2SDb1u/n24zTm3fGV7QrdAKg6hrG2Y4DI+Y9Htb
MpmQgjSsjI4Tb0o6LDsyBPRjnSbD2qVJfR0NouJE2LpgBlLgSWoz7Imp09A+kHH5wVNks6BoB8hS
+huBrs0ishmzZNTRq0GDP5aFYXohUt5YzQPMgGkThu52xMPu+Ns8wqVYwMhbBlrPNSyU+BIg1EVr
5thrn33KScWVufYhJxo0HdrUNRaM3avzPLqPk7OqxOUz5DHUrKFyM4BbLT5EqWFqrtn5I6NkEkWO
ud9tO6fQHiXpmGud2IqlS+uX7gNDB8uU2w7T1nJEkvf3X3GTku/POxjKMSodA6uSqfEVd34sx5pC
KBJ3CV9xWW0Cz0rvqkFxQPm05a4Jx+5u7DB4mXA9l2Xu7FRVx+dBltzWrrxgEWWaPS3E8efAsF6E
BZsQMtKLCGPzE9mVjCj8/sn0hv4sKpOUTZKmQn1v61b/RQe8thT4glZtaj5YbVxuOinEWqlyKHui
eWs0vj3OUKc7Sg+06P549A09W7qtePGkOFutE2yBDYb7v39LjJ/WCgpgw2W5s2zHdXhr/rpW9Cru
xb7w5SJFY5Dj2qVjXawH2anHEYb8hiBUjMKaj04ZoVbSJcYBFLO7bIpRQGPLoqPaFFh4VERfoe7s
ZtdcTFrtTqXKxn9GXJFAnv+VO+OmCHBjcXMrjkmiIuElJ67vrfIep0278tqK9sboWMu4JDVPz7hN
05Q/+PCDdrZfTkS8mOmKVAwMxMI5/v07QXH/49UhVEMzWTnZpgqhOT+8FW0LNEJEjC25QeIOPhTR
2D6ivyDat7BbBJqxdWrK/AVZjLOo04oLHpn6pnQByYTdxIGk9M1a293Op4yMmEYaCsGQvqbdoUqX
u5mBQ4PgXseFt+gxvD4Lj9ztMlfy+/nUk3IN0/RZIGw/dnmYL7KRZryH2BlJmx2BUw+BjuTMTtYE
Y/6xeaDn+Ipph+uNDqddmPi3RGrCfFHM04x6MKkE07Jes5UisUob3httog2bNij70sBajChjUjEH
x2GImQjXnnlySPKeah2UR98MBunbeUUuhpSIno62d9yy2ZYFnWZNyHCH3YdGy3TIJp4vDnQB0rPp
106G1TUmROhT7KzQPD2kEyrYoOU+iEr7JqW44uxEWBYlL71JXipAQY2Y7J7sMScjD7QtAK20kAFT
NSF62HBTRCZEf4O+vo3anvFWdJMOOpO6a3EUUvXfoqhJ1i0WajKNgvDQFjYcFZWadzIdk+TrNz4R
peScdl1gPhPeh3XDpiuVJgEQ39SeGk7IVULbuEQTInGY5lsNEZLhQGoEU7Stj2B4S7i6sbJrlT6r
Z5Yox5gk65AFN8TaanfzqdYT9CDxEQOEUzY1udqa0RXIO4adbSvQT+rfciVSV0Al0fQjUWJdmn9H
O0UNI51WQqjpEO02lvoyBFDc/E6PDmpKZjw9im+zv4NCA2Dj7AEQ1MmY0OdDJOVXeqvY/oiQ3Dl9
2p40yhxKdKcmw9WzV9NN8QJv+bMRD89gUctn1Q/OqYz8FytWTq3Vkh4uz2VRk/dm8RF00LTuZFV9
VSyr+xz6xVX1E/HQZNUXLQD5iXvSW9bzxTWft2RcsBbXd5hr+Pc5Vq+stOki1KR5SyWNdlHm9tUe
EBxPZslwOsyPuBeCYR+ZI1WuYq/pTRU7N7YX2tBMNucq/2T1ccUUG/iBhaoKKBQMX1mG+soHRL+d
xUWKTEnt9MgvKOISENDWUBX/nWiSvU5GuTtI9YzxIj6XUCDumh5f2vwmNlzHuyHWdBLEmCbkfYVO
gaUeUg8zA5FMhexgkYVHTAc5HD6ZQ7DJ4i2uS4VRrdwVln5OY2ZJuZurl49PJg6ZnRqmFx9QkNh3
iSyVvVP7LvzRzlgoeiEvga6oW8z9z4Nd3JSc6QUpZt1zVoFbI1LPpRvJPvVQepl9DWO+TtngDcv5
VBSOwLjUFAslTEmn05RwqeWRsq/jCfQbGe4KoEW0xkzMcmvFPczlnuVZedJevHZkJJFlBRGHi79f
WX++7QrwyJpFLUpLhZnQD/Wo7xPk7pNQjEpP628EgS2IKHFOo6vaSzDbbxG0tp0A23H2QoKkdXa4
K82Q6YrOnrqKSeC7lYWJb4ZsB5OU7W8WZSfamPSU92lxD7Hxg4zlGUSH9l4hXyxV7MJKba5EpW7n
rQp5Jtm2VuqCtqn4klhhsKticK0IQrHzjZW4S/ZiqjmJrwAiFmnJ6o8B2ACU4D+9KT9tN3hTNGp3
jTrEtm3xQze1iovagxycLyr05Sg9f59NhqOLKdm7DNMaBkmMnA53yhTVGTtVbqDvEBEH16Tq90VU
mw8lGp0mScKrKVo0hMza5td5D7ddWqPaMPD5TMR/prNX26ouXVz492FakxuApFEQ116ReEx6dqmc
GC7XEGsqzwgupap6kBvRNWFAu5uVoaEnLlakps+G5hBEZxinOrXkQfRaylAwGDewpOPd3188xr+5
K9vUJvScKVJ068cWFUxhVTem92mesw8B4WMDPB92kT28JxVuhPCp3d3ePDE3lNx7Gzb0XdJfJMGh
gPsFOatEscwAolCQLYLG2tkVDBXKoqzObav91juRQGg7ErseVe6aG7G/NsmIOCTg5E9IuJ0F4mEF
/ngabPN6UuhWT2hejCcF2QslAogAOa7ZOLUPSdw73L66fqfK763i/+fWTqcx+dcCVgAKpJepmlw1
dCh/uGhonEexZtMUsVphrPO6z48e+aozAWY+GKa1HJtC+dQ68pvqeHQKDAcSLMTK6weA23E3HpoJ
y/EFKHLmSKXrGWgErfreN8L7oENU1gHCOrZKX/+HAlyzfmqICtV1takCp8Oq2/YPS4GWkL8hymnH
V6rjCsZHiFiAQ0G29MejP56z2jJbtNKwzG3gYiuHvM/Is7FOM7C00nwEZe0A6R65ECNrlgqhp/lJ
51PdtxETgEnbaxjfmDyVt/mkdRqISJ5XbedTMYhyb5QBc4FOm/QXPjUAzYEDsJd+61WJdnaSLkeA
IZ3zSMkIRb4/QePzjxj4MQhCvcIj5bwgVgi3c5EAaMQjAhXNTEB77dYjWBd7dMzKnbSb50TpJBkT
TEwnO2qaiKcKJfbnxsa6aOjhcDUUhnhd7aqItopwnUqX7UhPaKqvG/t20D6PY4fgG5/mtlWa8lj3
56Lxh0PG7W6juObrXPlMEspruJuLIqaIRNgbSrPSJhec2aVvA3TQg2BsjmEKPqwTD4f5QB6OxG+v
99cCEQqSYHJIctbnVWU0KU47/9T19kbRQ9MFU59bfDalXFhqnk8BGliDEV+dIkVJxLIW1YbEx8VH
o8kBaxjoNOdQGcbqJg245WejSQuSltsT0uMQyngDoXxqIbW4b3alJd3FvG4LNa82wgXLh8t2rZiq
cs25GhYe/OXP+Ai+GHRWt3ozhaREATlmqRaBMpoOXUfcTZ+GyV1V5NjkhkAAPfVYTLWG0nxMzK9G
3qFnZwfOFAsJH45niNNjQoIG/HbBVZTuqDz7XWoNSYBgUfbH1CqWbOLUA3U/Tk/8uGt/TBC4Rw2+
7KTiy28bDiLXoribZbnoAFZe1zfnFFD1f+j1GNZPC4KYZhWWZdo2UUU/LggjV2Vjg+dcVKOFVELq
W9cETjBjt8inCB4s91r2DmosOycojM7tYbYmU7LH+7GvUD9Omn9cMsaaHqGyLM3CXyKXVpdF7WQn
7uqHsdGenH50bm0hMPui3pG56pDjUeXHRFU3UkbJLVe9tV6HqyExKZk0CECJhsA9zMfwoMEBP/z9
bUGfFoo/DSNNS4gJPDAtIYZlsZfk9T8NIz0li+OqyzA3RzVzuSqD5k2LZY4YeHe7LHt0JaT4fGwO
KpzgJXkqfAU8XDr46D4NUQZkfMy/tE7UX4pM1W8NLA0tJVHUDXX54WKcZTCN0H/7+9/d/HkRdOEZ
0o0wTcIJrHkq86ffvVO6QJFgIhddP74OZq3A+OkKSErrmmYX9A7yHvoQ32Yce941y+hc1UGXkToH
50ILKyR1pB1s41at1/DygvuhKh7nCyBiYM9F3Kn7xLfU/fxIz0xIAm7SexgqaDrjsxvOSMtvJJCG
QH5jPIx2tiyrQHxy/JQNdnkJKlc+T/kO0fzuKiHSnxGNwF3bDdY2dNPf9GpMz1n/mbm+XHHrruAC
1dVBnR7pddyt//49M34ul7i8NYMKQNOp3n6sIVsTMdWgx8nUPkBoFKJ9I6UaPYbiV1tVRAIedupd
50c+g+w1VlgPIdCw8uzOejYoxE+2b9OYb7vf8BG84FPzTukknBwkpEtAEnKZTOxb9Jprs6rEozDK
aEmpXK9xAlV3iPfX2thE3wpQSHh+0TPrARh5lsnyAjqyvJd5tu6MqEH/gfX1P/Unfr73uxrJD6Zw
bN0VlvbDFd/50vattp3C5zLtDiHVImqVCi4VIdURApIV4JZ43U8yP30S9Wmum2xch32J20cuOcfR
57lR1wY24MmcQijoSLi0QuSwmCoO9r8OsRJGB2Xwnv/+MxQ/9ZpsVTWmRpNJJ9x1f7zuI4ceRgon
AbzWJPMtQ+dzH/Qh9E/rxdG0L0YHBLMD4HKrsja/RRJsaN7Xl7KNYLaaKMfyNMQ4bWYoV7L06FSq
2Fi23eLyCeMbsyaxhGwHyNdVle0QYHiYpw5dLGPUYt7bTJZqbMJxE3M4RCjeHvrCe7UIdu01mtYB
ptcjZkuMhgYC7q7S9oEu4Py76mPlJwsRZlvdxcgvHNVaeE1VntOWeOT/S9l57TiuZNv2iwjQRNC8
kpRPpTeV9UKUpfeeX38Hmfue3Z11cQoXDQhSVm50SiIjVqw155idqB4nnaWQ7Pja+1iFWg43YarK
p84oAsB+deV/LFXwRn7Q4EpvtofVHOtObUN6u6Yrx+0unp0JdvtUfCE8eTwUOXYGBsmaBzGDrlw6
/e3m0v6osflikGNzYdG1VFX5qSqLyQWPhFnlnswDe0cPTrykRnia5vHHAEWLNHSzebHBAFrj9HVU
o3ifxVroV7jE3oJi8IgZ9UvE/ojtqYBnHHxHaVEC6HH3l3Vf/tHCtZBZ4grGY2Ya0vp8FwSIrquC
Xr5HyMa9NvIVb223cNGq8/ZS4Gw8jLhHPEIFNdwGzk8JNmmv/o+NnkjIVYRrvRjS4WxcxfUFdJR2
AK7c3i01AaqDVEqvxL9yPw6xTUNA9cgyUa6JCK3DsqS/t1e2ooFaKOaOnVNv7/SxdW4toikexhCz
6ALPJsrWpJTxTiajuDMBE7JuEZCekvdwbaYZVIk2AqlaP8aqpNecZYXGRI+XoyleYmmqV9UGeK4o
+u5/vxf1P9bT9XO0OU5x/lSF/nk91VsKa10RGRfVumFniwjpZGDjXmR07Us9PyqhOXhDE4yA5Kfq
kehligu1ogIs2mfc1GQorGprC0JAmwvltHWhEnn50PAvxN4YuiUekxFR4T/bSEiDH/YtOSQlWIr/
/3ckNcHYnKkX//v8jgoFt8tY5xkBxmsdP3YK2qpsBwKHyT5TWLx3GQmf1EGnLF2UXbomNvFVe1n+
EMVZvGuMCH5GteBFnFT5Du/uYqtd50urj3ZbMRrJfR9m/wQANRxEiPx8axfx/pe38kdxY2l4PMTa
mTdUh+bJfxc3UbM4QazTISZo911MdKCzYbAvoRlMt6rMLc+B/fejLA7DMOp+nZrkKhErdVEqS8fS
xAc+Toij4BcVodH4Fj7zO6YIyLuVaoKbm90YoVPw7rTkL/enLta/7b8KM0vTOOEZumCfln+MUZks
jiG9BKAIud0zuhIkkqz9BywqwZi9DXNxQeiFmzaPAHo735QsFpA7QbKNBD95H4k2VvJEe3Yl8tsP
aOSze9qNpeu0srjEDmFoG9CvKkR4CDLJYaDQoK9kGpQn1jFvMzXM1nyuUqO4osA16rzgBBKYB3ZC
zR86fPr8Ta23nWyMHm30JPT92tmY2/xmmOvmMC3qnd7U5lVnoned9CE8OnkHKiBZ2isYMHcuKRbl
BJwo0DDqNPhbA7qriRFO6EuxnRcJ5C8y2yegZzkZy5pBQJaZPoDS2g/4u5679cFJYUHHySt2wu/z
Sh5qwUB5YROVB7ukzZIn/GVbM0hGYpUhEn6czTFdCTV6NICrHnKpzzs+VrynAzJZHiT0MYQ8NE2W
0VqOEUvTXbI+IMW0/WgSVxvnH8ci+h9zbij7QglKD8DicEeFeGh+DqEJObos8O9bBn3GgWDvUkmv
FK36rhqL8jkfywUYFFoUmx5RMo5ABbsaBfHgnAM6yh8PFe7lozLnN8gASh8bEdylamwPFrD6SxKo
qj8vc3W3zEYGLqRyTtGwHEUtsjvIFa+dQ/QL/VpY3t7GFSWnXPfjFTEWpZmKxznx6zAq3tVpzo46
Y/a9dCCH1Y14RFd9F2fQOOHc1ajE7V/bQBe8gDs0AzMWmD7HpQcBZS/7jdgmsZk/LevWawe6+dpn
QeOp1QxIbr8pW+CBmIfMHvk/Z+R+3PqMQDMlvq/kIUt7SFdLicewTncVNckRpqh8U4buVUVj4k61
Ve+2aoRW1+zbxCOgJlTCjCQsadyGIjEvcTO4kWOUJ404c3Xd7B3d9ova/CA+/XOaJPhruCNkRTxK
iCq3XSWwjMXTlywBCNW1WX9JTO25zOzSJ167ob/f18diMltv44WU65gntBfjhHMWI3YTdichu+/p
0JbYtdBXogIqfJsB1XG7QPpiDLysdGutL/bxGrOlhDFxeSA5Rmd8gJFQpbtOlN+nIuCobczJs9LT
3hhM5etQG9FTj3j/Gqbto+TT2LVEbRi72I4L7APE2alhWJ/Z/X5vr2wLEJ+hTijc19RaucbJLk7b
uHYEupi6HZ5/5HACwVZMKt1f+lNy7Z/99+K1thk5aVjM//6UuBaOTr9Qwz+Iimx0e6UY/WExY6hp
3a8Q1PORGeDKpORZCCPOb2rcK6PJlF3pFucdeOietqRxr8RgfutlyQ9L0Mz+dh7tJR9FqWoXEfen
tVl+E85DeB2o0hkcl7fbeVuv7drX9KTyhTbr9GCWNbYZGqRjVsl5MJp3oy/xFiwNvbDOMW+XfO58
7J3hiYP/0xB28ksExNpTZXuyHLt8FZoHQ4pM1EZLD9K8/9gdMVVM+0+uK3BjDOGj8C8fqv5nyUZ9
wehdWzdlzfrcwWXCzKlcJUVUW+if+tvoRw1UeQlAK7lYM77XluoQXoVKrWiUNwN/Mv7XYC5du5mM
s8zY/lQ2cdW0Ge7AHhM9wosZMM391tgs6gFGKCE9d3/Zh//cyyziuzaFJFsZ8Sn/vQ9XCno9A3A5
pQM51LhzytuB+K26YAq0quz6Fqx05M16Yl31VSdEA8r5pwsBaHo4to58D6zWOAVFlHAdtGEBGVfZ
UxXSn4Rs+r//wdqfgtOtmtPQtpqqbQp1vcD/o7XQYK9Qk5YiqBws8eLoVAZMTPSH7ZkeMgfMCfHu
6kZ9i4NR3S28vCgpmU/tag2AYRnDvDXa23p9mI0OaQuwH+8xUeXwig4gf0SZeZyb9DapKUQ023a8
uann+1rN3pVKr86hmpnwvku30BoJ+4Xw32TVUMsJrMX2s6XT8N8Yto2Dc7BJXOhm4ObpM39Cc4PE
WzcP2xSsQiM1jQRJmPVtVFX2Azl7WCSn5XENGldEBDXPaUK/dOziDE9qgNuYDbeMC5h05Cxw66vt
54NlJIfMIu2uyjB9qlpqn7eb0hpG5oF1o8EOk4zRyrh+G5oGgC1ssL6qIyoGXF8V6Xl7JSmReobE
h+JWdO4DvUoIRli7T3H4aDB4dkMZJHuBpMR38my8aSfzbgoZNDKFIGPZUohHCAYcbHlyzyQM98bC
sLojSOCwHfn02826mCoalqCQjPTuY13gwx7PtopO4OMOQtDM1GPtdRPLgTDP5LSzn/VWPapDYnrJ
WthaRfal59THW0qo7/M6Z5cIi+FOEhybMsZ+VFc7KilSf1OUfL7dTY7qJBxpKqd8vALOp5umQEIx
5SPZFWnW40Ad63dmf71LWze4tfTXSgvxhWitdUR9zGIYynu9GsQ+AOSyzzgyvFhh8Eosn30y9SHd
BevMVSVu7iKC80gA80clnoXp4/oqk7YbDUX1vpCCI1bIK6F0hS9k3+wMM3V2TNbiv8zuGNN92id4
j4a+dh/RdAvTstdOx3/cZujDZjCrK8GzrEyfQ4kfhZI9T3Y5b2vIv3N3YmjbBG1KX+zGOT9v+Ukf
Fi6i0EI0bxEcJ9mQgWGFYeKq4xChfFKBFwW18Ub/GAWF+gi+uz/APyFbnMGyUiT7rbm7QcZlW6yH
TNHggk7dD01xRLTvoSkH8pMXQTaVkONRdNpbkFTY4rUxuGm0Sn12DBRcYu65w3QYm/U40twjXsYK
aZwgI95OcxNhjLj9te5IhkV+ryV9tDcYZuCI5S7Sl6W/EnxHlzBL63cpkO3ZVQmmYSi/oYAokCnw
a0RIpLdmZ33PpjEGWW02t7JNfgIpu5vLfHxMkYjv6GfKswm/EuQDhZ3IHmxlecpFkp7GOiqeaTjb
hyLTYn+hQAUMHj/JHuUayZbdUbOLZ6uPaxg2zHKU1swfAuGsNE/SovD+L/WezZqoutpKwV7J5Eu1
hKekbOxvmabq+7AtSGTwJ60Mfg244vMMuoQ91y+BeNlaZhSVzAyAWW/XXtxbEcM9+MkjpAhPrvc1
pKbHBkz2CFGhY9IwRX85sNufD+zrJWei1OJwZf0/RJ0hacd9aSH5GZ3suZflex0E06mdevR3DHw8
mxYRnyBUs9WFU0zTWTXy7uLUGu7UJZUeNo32riRd64we0d5bbdo+yzy8wpk7LZpWvZWNg9W/SbUH
ZZ21ZJFt3gDMM/3BgqI65TacDLU4aCJmOpyOGtYtaT0HQKRc0dRyX9P/P5ZCy4+11uCaZy71oUyp
Rpp9uIfOPQt9mmv5c0TP9EkrNBI7e/mK4dA8NLr2G5RA6mZZqbwuDAVPSDM7zvGIpMQ0XRcdiaSz
ROOlSpLocWycyLVxo33L1Z5rbkxfGomnZ7GTtVnbzw0sm9q4srlZJ8YYlYtAFYSAkgYPPdnlO1XT
bps2Tv0Yg8FLmXCBOM1UX7elmIf2zFCZB6003W5NEcoSJbqf7tUlkJeGoh8kRNVwgOFlEoj5L4Pv
PyYcfOEcBUyMXdhHjD86XQ5Y1lASmeAlStNdaz1uD2ELcjudOvHQ9+3Pzhwg4Raps50hWytXQEWv
jLelLIODSjcVCWqfwyfmLzRT/SvI+/QQiqW5WZTiW17V1j3VcOppQVD8xVpCv+LzaMq0hSnWjrUj
6TAR0v1pjdQ4cii9QGHmhF9jCw5tHc3JQ7s+2EB9T6M6ZZQGefJgEEgDlDhOb1DK3W2/sf2oGiYm
72he3MzMaJOSOuAVYGgP9nrg56xgnJzR+rG9msH4zfRKD2v+IE26xoAD8dQvpxB/173RfBnXr597
VHmYndI+yzvZ3AE7v27d7q35/akNTnsz9hq2ub1Q7eY5ZkBkFc0p1JVDrPQDAdYzs5M0yqmpKGhI
S16ORGhxuOsU6xVp2c9ktJrfSeB2cYDLPHF6zwL5vG9JTnlNREzbg7Y9v9MedZOoDFnapp/1982I
zKMylm80F417JL/Gfd7WzGsZM5+IsOoQ23c1Vx4ji61FEqLNFSuY3dH6wEXcvt7Ry+JW+Ed8CpCa
AwmQ/SQ2SPOFj1lwNrvwj8jvgpD2bS+CEylAJ3wzxlua1s+FnvyG8XMfIg74UbTpfcFw86N9Hc4x
noI0eDTU0gBhru7IDgNot3KcArPxrKjoSUbABEmICYryJep2imM6ByHb2k2cYf5eJST+0Ir+Qmkl
/WJQvZ5Eqme9UUJXcFjZ5akUJ7SoKXZK9MgGHHIUPs67tNPxfpy7OwWW1q7pmhsFg98dTpScS/GS
pap5WeZFe4pU0ESDeGDgRQaAHT+mppkdSEWAfMo48wiysDp1FTznWpH4m6A5On1MGpC5OG+jtY72
B9oGwyARyXVJfpdELLHqtJa/LYSLEHrgecjM8koggXQLxepfcMgakGPsxOvM6IHh43QaWzLXRu7h
F9MhFE/PbbKo1pc2Ra2uyZNG8BACrCkYz52p/fNgqL16qogPgatf3LeM+egJl9XHy3n9GYTDktJd
N3yAEj5uieYOxap2sIYMHKCCcnSoRs6X8YMac8RyCtHchk7X3Npz3H48K1TM81qUDrvtX631V9aA
b7D+bKu1al7TQAjgasPkD6qR3oazoR0VZ44vAxbnfavm4iFWyPMKYPu8gfrLXI6t8nXRnHtbYaJS
cKI6CLzM12A4xWXavlpJf+MYffXdtIaQSBSnvxv6xLxh+pD7XT6V33GKuJpF/xLiWek7MlouyA1Q
sq4Ao6Ji+Z6anwHhmz1RPM+hEqUYQdmXxrG55CEqirly4ltsXHCT64PZZGRgBoZDVJ617NAt3nRD
Yz03dZA8m5UdPWqpbB4zPuvj1KCq2V4GDq0KLXGES3VeH/uMQUe4PPZ2qj1tD0mTvWIiqq7bKwdz
1F5TTByxdf3UB0t2VkmU92JVI2+8q8bbJFJoC64Pc82wZKn0/uxUwjpGcbsc6O/Vz8MEXQa9BGli
YeGPBlT7j6e9zpncorK0OACdylo5JYZ9mVlvXtRGqqeaIGZuhJHuSTn5qVKpF1jR6gUys3oBZzHX
mGYkj0HiIKxeyEePlmBP2JhyGzEKIgU4p6lIxDeRSTzQYJ4Idj0yw/rm5Jpfw7gl7KW/V4GfvQc5
zMZVtRvE01FBR+3n1ajdLgRQ3fbLtNyaLknNyV7r9GE3rHWbqM3yptH7aB3RWVjrkeR21fwkVgMg
MSMNp2pRXcrMiW+ciP4RySurCMHsDhzo5xcDVgoLTI+QA3XJy9JDS0iEOuyNyvpdL9Y3UbdcKAQJ
ukVHmbFMId4IbkmdoJRzqkQvJCMCVlHutQXEHGUfarbkXWLgS7Bj5UEKH9/qz1MKOE8lDRCvsd/H
DgMfHdOxKAeaLVUccwUR9B7WAWnIFS4ai+YPLEjOVHxzjh08NumJltkr2xl2/944J6E57opJksqk
N8chU58Aef8gPfiYdHZ7dAxzdg0CuPat3cUEN+Q9rbNvS5ju6sZa/FyYrq6V485ZTvlcEPMXjxxA
SfGxDIGC2UMJfi0yYzngm/wmZ01HcFSYJ0x3GEuXQEBCaAwwisvslY1vZz3rdE3zfxrKX3QKObRU
aeHhwnjDZM+UpI3uRDl9UzPkMkoaXgbKRTcbqcmwdvJEeZya7MUIrewQoCXDqz7BFFbuEWVz+dfl
z45M77PKIcAtUvJS5p5ubGcMriNq0NI1U07H4GTiXEkszHw7NeIdnjoCJJRe82HroIB6xCPJFtkG
VNvobXaBMmpeVZLslbHGu4TuAd5SxYvqcP51VLnsCfDUfL0Fr81wKixr5OZdhuxoukxi+JbX+HFM
S76Zcw2BSBMPSdT94h78LodjL+5GA7msMe8RnKfrmUO4qtJo7hjoHtsFlggkagTTZ/4MOX43pTiW
KqXofMMOzlG33PRhnVzLArPgPFuvsYKgqaA33bAh+q0crn0exi4is+GGZnfGxHgwZLXvinanRdml
alBEtZWCbniUiqdMUq5d/M4Mnqx4gRG+sD/Ov8x2IoFv2AfSjg9d1PzWQvqxTChugjQJ/MBS2ECE
vYOiJ+Bw4YSNDFgonfE6djlWfNET+VGztWkkeqQ0bdVgvGDtxMpuoYTSpx6XPG0Ii2/Ur/HFxFPX
e6IzOFyNNAPTIfnateGudsoFz1dQeUqETjdILnPxMoLVAyemd5ceHJlXioX3ZureqDWd19M980gS
/up0v23LzMknUx8LG64p4PdvXW/XCKRAcLDcG2tzk6wAE1Qbs6wYo43doQwwyl8xA98dZGPJlITL
AX8Iy48NhbNoOvStbUQFoSq/wIM8AwL9VkyqX/Xp7wY6zhHwCeeLI3dYccxCvTyjtjuhKPtihMBv
EhNiMIUB6wU+0pKDZGcayLsfk6V2XFH1/HpHwO4wIByg87RwL/aynw9IrQ5JjVJ67qBIA1ox9h2K
Brcv8Ss0loIsqjWGU1l8AUmCScJixSzkPD6lE9Gwea8cw0D3+UpN8GoFtM+K5kxu742huxuC9Deg
YQLcm4722hSfzBlLakvp4Fk9ZoYZ+2OZ6UcqIK6yfh53ug45jD95Z87G1baizBfqch4bksTLFhZw
Yxj3Nh2udSjEfrszp0LddZb9JUInQmSZda7z8E7nYOACch320zAecqZb+9yEm7q0QQ0nqD5NnKG8
MVDPoq6+Lgm6BMI5NL1mudefUocGfi/6Y7ZUXyp1rfQQVFDzqpcQMTyLZsNhD15NajrTzmmDF53s
AIetyo8NNHPZeK7nrIYrR8tn7hKk6CV9kHwfYVdFBHZAROES1kFt3dP2YrKFC5vs2pB611J/J8oe
PWHllnya5SLMo9Fn/jQh8sjK+c1OjNSrnXEvygqUCgiHXZB+aQXSmHRhvQ4gQhXaeCitSu7ScQk9
4hDM42Agtm6a27ZqTU8xgtljoNQAldTPkcocorE6HJaIpKYEr1eZ4iurQyAXIjJBCFb178Aivbjn
iOQVs/1zqsfhqtXmqU6i/ZxohGyTn4Pa5XcaJqCmgwMZcaSCNFA8KzJ7IY2Ewn4d25J9KMIDnUa1
sguWrvPA5jxZoFZ8DaPjLtfrb6U06FLHYw3OE5kMB18/b5EFVpkIWIvUGiIiRZvevsYaOi85KP40
zoSTzml4gEi6iifLh75mjKfbhzAneEmz4l+Ae0BoNRoM6DyEA66Md05U/e7K5C5p25EBIB6whHwS
R3+FOLe4XVBg+SypKRRcNOkYsKbkRk1aOJENDQBcZ3TO1G7TAWzvd8hgV2ycD1Ew36e2uKeGeAZx
gj9xlC+SNbDvDHDDbXgeC0Ty/RgiN3G+aUtGMq7xRQuTnaaExwGEYNXyHsfYelFKJuMGGw/DdYdb
ciDUTJo/ZGGbx8SKfsZ1t5NAc0/Etbld3WYn2wnOhSmfohCZmz1ZtMlCnWWWZZD4F77SR7M0nnBT
qDdRkNzE2L9TjKAl1kqtEYzjYm9uuwd0RYdk/N3G1dkU/XxlvZePZoc6NleJddexC5qA2k6lIQn+
id9Uoz7MIcG6TnWApQ+auk2uDTHcIy5WrSPo1NPNZFVl5KNXEzpqaRFi51z7GsEycINpF6vq4HUD
lGPNyBMvHwGhiLp2vLjGnKLGv6gv5Q5N8Z1OIdwt/Nmd+G1ZVKf0D+p7xk+6P9PebvKGi03O33V8
ED1RSEdTkPA5KzWpYs1g7COOgvzzXGd72jDzkQXrUC/RW41UyFNacniSEqBbkDo0H0jhxmaHJJOQ
F7ZrKi52Hp2xmF/5tam/Nm32bk0OgVsT7ctEhfGQtO8krHa0MLvK12hlQhvzQmNkljn2LBeL4aZF
xEadN74RGMdqciYvTGYIfpXzbokBG02/7CwiBQ52riEq0AJGmPjkqjb0AgaFVZ8HO31uB5IgsPOW
Zfh76NJHNfHmRV+8gZnxjjXaYO6IMFPNihmcsXlLNQomSIQ3HD39umDeE8cm4YoOfbiRg4fJktYX
Eqd+wPYFP4feF8LfKdY5AKGg3j6XqGedNSZgPyjjfy9l+JVbdmWpN9KNG8B0wCRcQaCJC6vjgODY
2otjEJtIyXRW/LSYZ68wLlr8y5CXNrZqz7Sbs9NTsobBYhxonTOrQC9BHzA6j0b9hnqWqYvJfxwR
a4QGxsEpONNGsdlz1PJHxPzQtTiGudbwFDMyclGrXnR1+NUMvW/rob2bGQQPwZrwBjtN1PILuZ+A
n9TpbQkUw1V0Kz5VKU2wJlefJMbtwdYwswb2GhPIOM4gEyKqYUkR/mvsADF4IuWMHo5V7+eWovlW
gvqW/8RwaED3O3Vc3DbWiKzrh2a/5Iu1T7DBhHTt9qPVtpgcqlPRkqA8KeWPADNf2HKNatkq5kqW
ziUo9bi00uRUS90Tpd3vXtEYuyzKATKJ5gr7uSOP7Y4l2HJN8+uKbzDwZJPxhr6gTrPuqVMbFY/c
YLrby3L9WVCzhBUnokqih1ya+vNkdpg+RvMvw0brj7mJY6m6bmFnsIWG9enT3ERpmAQHKFS5o1d/
4lDZ0Ih1qopuLM6bACQbmvSxz3eo06Jd1XbJTZoU8xHbI+8OA0NDDDkQNkRZimX6iqPd6jTp9qyB
5VPWdrjbFCAh4EyNPckX7bkxeOP6amPZXm5x3NsoYgTklaXaJVam5wr882204GUEeha7Hx7F3uxz
sk4sjXvDLat6AeZCbjPUsyc5BXAw1Co9R6tWgK71Q7k0GKczNTkpVQfLjs3HBrt6iHB1udkaU3sL
kUTdbRzDuRHvzTY4wbpYHZo+Ik+hSwhKSxv9WEnlHSHCdNv31XtUS0mHevxiVUN5xa/xz4NVzNe4
M8y/KMy0zx1Ni0EQ02kM5LCrAAR96mjOYdfQjVCFW+GVqaAY1wnEy47JKBwE0iqAZqDgNJpbQsky
f2QitCpx0dkvRDsvg5JRgplHxDF/kQZrn6XB6DbRKnK/6o6FnPyzfjNFG+BkVLocvQgJ6RGuFXTK
3qTVoHZR5/IcTgHuPjPvz4Jh44f8NmkDbEQqZ9gU7edfhv7aZwkbf5KNT4lTGO4E2EKfrmYmWKYV
4b6jwYt2hEETQT9wonYrvjGzlvFZHdsfqmadU5LzJmYfV0ONDW/Jxr+6/nX1s/DYEjiRCCAz6QKa
ltA/jeuGIIjCearZRBTGkmoz3Q58D2Nf7rtuRZM0y3BuwvAW+GJ7YbYtLqGWmXsni8SDnUF9UVnM
Mngffh6rwS7unRakLCKFdfqiE3570oX2VZJA7KNCinZb1vfHaEbg2kP0QEImVLEYb1EbDMaLtVAr
bS8zRXu1wUWvxpRwz6qAS3hZ7WdBZe8Hw3z7x66BBESayNeN1Y5Nngmem4IgwBaJv2unIQ1VGwuy
mkVcmtqg7FoL/eX6u5wjRooxMj/bcah2jQKEQOQOKUVW9N3pB5g02NkOS+bk+1ISmJzIflUk5/Ou
qkXk1zPtsA8IE6Yp+/oviTfvUwPxJCZcWT/IXHn4gG12AZ/rx6A61O0nk213NcZjH07oexKHUEFi
3yy2oNVwDKxUVdKKo6PaxteNqkrv71kuRofWTtOebbN/FKhXbrckQkofFJ5zfgEdYvvYFAI/Um11
LwPmgnnAvDIY5bxTVFKtAo4CnEnB9yykIbgfgHbcZF3WiLtc3WJtXrQSuzWHKecmSRPtWKlNwImp
Y6IolavdRtEdwPd+/7EoL7YR7cdMse4jx/FtMzYuTSRAzlOlFFb3K2sScQoAJt6DK4vP6Ma55ths
vdSZwQO1HU0oYYztdQmhPXVhcdPaFZEwzfLPs+imU6KbxYCx5C5BjkQMfdRNYFbLdSoR+8dGzNyi
lyduHwyxoVY87rdH9Lvlo5NCIxoT/CQdpPWjBfrxUDnd1xkr5J0YZsXvI+Jhgc/Ic11ENQ5o4yQI
OzOX6YpySx6HSBasaA4MVT3W3c3wrARVs7edwj4Zs40duRUZdOKxc22iIXaJbmN9V239pemWkIZ9
nR9Qs6frSHhM+kcgI8sjk92GyQXYiBhN9sdNtz5TxAytUy2P2480pUNHZY2vk5N8WapSwNIdQBaV
anntmrq8Oh0mWLwZCIJi5iGyVguU9QFKCQXDlxdHC6bIWXb39fow5qDON9hXEMT07Md0vE523j1k
mXyN6ycJWpjSk2Dx1IkrHdOoMd8uszWRuc5ULK2cy78pL7MiDJ/AjRSQiVAxMfPQw8FH6jDfb69U
SfUXrDqLCJjUaixhDBTcbs/YOcwTwe5PdmsiBA+c55R5oz/JPjou0nzXMbm+xM3T3FL/DxY5u6qa
KzdqWhuXsTCzCx504hWIDvJ0gKff8b0R2T3Mo0eOR3q/hVy3RqFQIQuCtdq+d4cMW11wZdrQXvDG
O5XbdQP0qJx4EQFI50Tb/rDlBXwwn/OZFlzJedcHmsoENUnCYb+QXcDMFWq31AcVkBr7HQ7E8C4Y
vlrhMp9jicyWhgIV3/Yal1XpjnP/c3Oj5k6F+sdI5bUpQdpmgmhV9ld4EBknQBKEzF0r1HvslvN5
o7gNyv5DNCHrwAIuk3WPs+Sc12QPhSFePv4N3eLXcFOz5tPim40++xmlNr0s0L+joFG4/nfNJPKH
ab7P1vBLi1PmPjYlLc31ZToX0RU9XOY36Ux6dK5214zup2gtDSilzJ7q4heR4CxM65ijm342QTxH
nG0IO2pb5UdQcAieB+euQu1+i6G03gcTBKtkna41MSBXoxK/NLun5c0tT7YGghf6Nmv4Kplf5Fjb
XLnz478/VWw9ulYsxfV32gckdxRQIkhIOYEHxQOathmU7Kg6VLj9jkY5EfcVjO8O3/wX3E6uhWL9
KzP1CPTTUyrz2IclOD2q8xTvYq3r94E6E+mYLhWb2eqEIPVtpxc5+FMxeh/85KWfbJznw0iiWeD0
H/ddMAFeISCI3uN6B5YDjA0arY77IT0ibi07M5y5yWsLCWNtY5sJyoKKmSpUkLCKPVahVb5C2CEI
gQfWJB/kNPdfC3yWnlM4KxWMB+t/njnCEKwyA7i3sNCvSeaEB0atBJdwrkd33TUoXqc41W/m6ikI
9PA4Kcl9zv19U64PqY6lT7erfdJ09J/ZyZ8rRwEyh4QePh8jGAAqZsJckfnAbzyt3jTY9j1hxb//
JSQzEO53yJFU4pT+LzoZmvazjU3nmFn0q90h0tIbG14MFFPliv6TJL+cEkdutDSOh9FBQVyczci2
lyrqX9rAbr1KM9q7j/0PY556/M83Vad15A4FoEcTUcB1YtGZ3e2p3r9yoNplS2LcqJkMX+PS+WkP
oXH6EA91mNhcG5JD2Ffa9/WJmhrZXRDIknRNbA2h2b90TY++RlaHXplpC6BXHGlILK5BF9RTRpPK
rAiXNbcLr5Nald8xb6LBVFV6b0nSVHfl70b8jEYkXV08aMek4eYZFofzOBX+DvDDdSic5dkSkaCH
lFTpXtTZcsW9Dxi308Nd26+J62pD22ItvKI+mfwpaWmcWekx7oPsTQ+YDqSztC+56G00T/NLoNd+
r9TF2eQuRzD679PZoSMG/PjLh/Fh80CMuZDnEEUDK3Xb9ke5rWat6kS0Mm1nFyqyOQAGtt1N07Sp
wlvFmO9E9a1Ocu2Vec1ymjt29OnShkp7LzXIKSCbkl0mBQddrSRUZ5KExvkFPF4E98yts9u10WhG
+1bQmtfWuIKN/ZLiCNsPKK0JM59JpVORQZLwiWlBqZroCchD4iJicm7MrRSnkNcuOa5ys3LIigdF
a1fheM5WJArUZ501saaaxOz6gXf5F/TSWdCa3+YhtdHU2fQ7VZby7WVmdnQq0v/D1XktN65sW/aL
EAFvXum9SBlKqhdEqaSd8Eh48/U9AFZ33b4Ph0FQdbQlCszMtdacY5qYCcZEUxYxnsCt7TM+QVDl
rKLEyg5Ci39mEzji5OFhB891pz/CGr7Hra6dNIfa0/TAB02HuWow4mebq8rrn4YBcpxjt/jGSTPe
y4oR0nwZlk5/87Sx3UlcVFqSpB+Fpv4X9jg4HrcHfSuqcyvpLQZ/DEg19wKh4YUxieMfizgn14WD
uhaW1qGUNMRaVzn7oRIhj8yHXzXRTX7haRxvO3czc0JyojRXRhrEj8vO7EoIviaNi1HIlyFvv7y+
dN81cF4p57jD/BBPz4awfW/KwDiD44quni9+isAYPgQbKHdxo28tKaHsh1jc1VBHUMC/gt/ylevn
IMrDc6HF64dNvM3i6BdVA+0Wn42Lstnce5hQNypq2Tcx1G/BSOsYtxEaAlsUT1HR7XOsd0yc0viO
kGdp6kDuapATu1Fvxy1BPuGrD/2LxcA+lZgoL0LzAkT1wa1IErkvh3KNWE47S7vWzgnOnPN8GWX8
Lbqk+I2YMXsiQTKDaio5LRu0refL+QtKdStmitPgtruhs/2lIYb0z9gsKy3Vv8a+/ykxe8+QPSSy
d5fS6TlK++LCAW1ig4cRNMlJxAjkrViTTWzASyCyV9omEQaDrYL+qgx+8mFcF3FnIHyAlaZc8szO
NpzimEuWgDAzByf3mOsHPqhPc/3EqaBaq+agLX0lzi+oy8yt7+ic8qFo70WXI7oVojvnjay3uVC7
M+eqehsovbOJtf7PyKfszLF4XMa1Xv7O4WprfKLe2jDRmGjotEcTKgPYma+BJHWGAHFEPFZtvJmp
na6aTOVyOpzNX7XqatzZZapsGnTYa3yj7XSyB61p+dpdCe3vjKH6RfNL/c6obGWmZf9S5j3BnRiC
FhMN5uh2IzkVaBIUpYoP89X8utPHRgEbiH9i/Xvqot8Qq/lf1epvYXvqwR5qd4XQf1h4iSOO84Mz
Pcsj7EVEpvE0VK3//f3n71F41Y/SdZDYJnP/bDuQsUJyXm5m7ILgDooY3AKcyod6dKC9Wdmu/QTA
3r1qYL/mwX1NWkOv1GKieJc3Mh9K6r8+I+wRgGKaF89RENGEr4IvP7fkImmM9QBWYaNOlBuRyr8P
8yVHx25Z53pPW8A3LqWe3OpUVfamrZTLqJbKEXaJWFta0W4JKjDe8AAJKticgDkvPXMsyy+RaXek
znhEtI1FBIiisUgIMsVamMbwK3bsPZ+d4c1K5Q5LYINXVTNo96cSH5Fvf7s1wh2nrt8twEMiHYpd
b7rqknLXerHU9C1WC1KAYu/GYDE4zfQRPgVbpnTc+5o2XMpIjBfg08PFTGumFoV3nf6XJfbVjo3+
kAtfuTdadTdDT3lygWqcS5H+9hFPMd62v00z+q+M4+AtRjWwqQtbOxjtxnOc/s1pr6YZyvcMAt6F
GMdX3tq1ipL1R1aUCxNHZHT1J9uK1Y0vsYE4VkFURaxWAPg679VqyE4msRvFxKQUNEgd3g1ar4KN
7Gmjl4w9CknBJOi5xjIFhTkNNjtdfphgi7f1hP5IqgrEWQy2f9bMj5AojkPHUIOBXPpqpH2/EITZ
T6wNRia9lf6pOwoIIEFvtWL9kUH5HpBU+pHgBqSQ7AQdqLR4EfAVn9kQ0PMWnbrFhxH+AkQ6Eybm
lzEpQZfwwDH5VvtmxOKj6zvliday+fYgi2j0mfaMt8y9m4fPGWklT57yCGNH9r7SEr+6OmjDDvQc
QZ8K3Mn0SP1nO/DyO3Lklr3WpKYKM6Jau84nhNPJWc9rb2HnTDXKro9hXMiMbmpc/Q6Gbud2hXpX
yWbHcIZETEj5n7AUkq4a3oH5Gcg9sRkxtz1RbPOaVKnCY0iPUKRYWcEX/K4UD+Rt4nwzmEHz5hU6
Peq43kW5ciY7i0D1KaCO/jyFANkDrddwwMTadYgbvpmbEpdYOoXYWZPgPaohsJWsyIkwgq2pw0Np
LC3axiXKBGuyJtfaqmnNiBjRJNkyBP3NvQriVgtaWg3JJurrw2QBv5Mygta1H9sjy3Nw1x063aEB
anH+qqzVry4nwVYwz3Gn4zrDOPUkek0yF5jCLT3qIy/o623Mt6arQHzIrDdUhmdGfOHLgFtpFdl5
ukf5PoFEMowc28CQ7dbtYt7krPbXgxyi7eBazS6DIPLW060juzP8gryJfSMb0idVHc49cswNWr9x
n+edfRCSQ1vu6ptsQC6vj6Y8S6c31z1b4QvREIS0W8pHFAfy4k73QzLdD8p0P+BNwDUZ4nKG0+K5
JpXgREHWY0e51jg5h5Co71Gpesjb/H9sL939O93NR7xMl8d2RjNXMQK/IurxtHQizJZ6E4eYOPTo
GLat+az7CopqsjgcV4NEE3rlFpA3tTZZeaRAlhaR7H39u6y88tXzmmRnsqZtqfJ3AdOxp8ZLOQ9p
mfwJ+JNFMPyVuCWb1hdbU1bZps8DpiDkmX+n1spN0daGZvq7Qne18jzybEdwQpcYnODS8uL0/e+G
rbpnpI/Kkz1kFPdFQb0fxvZLNhr+i/C015Tt+ky2fXvOc1NZuO4J4kj/rmRlerJt0GuFX6p3zHqr
WmvuM0m78tNuZWfMFo1UexmC+rmpLPfVidpTmDrJ3a80VoBKew6K5mYRe/OSpH299I1hXRBP8No6
DWnxbX5sqW9Rz5aoZPOaDI8w05OjMFErK1ZknTU7qJdhrNbPssjrZ1XxdnnZbTtmOgWtIvpcMGZr
Kxyw4mZyM18aM2227czVF0ndPZkVsYDOb5Bvy2AQEHDucq+O3hoUSXHui7pZsbZyIp50/fxNuq1S
NoBiMzphFhz6zWxna+P4jwMXltwKOLHkQO8s8K0LrF7YS5kFzxDNNDG+U7edor1G9SS1ut2PYflK
Nngk0dnhHrrQxK32oleLAxfB/OrYXEQs7TcaAoQZSmKVhEfQLIRseR9ZfpWEdcOWZJ7GUjCuHcgY
JBpqOrS67Uq4ParxaDwVbaquGj3WVokZk2qF6sFietiCrJ8SbbAK4L3OHGUT2SWj8ZbfVuuQy0Z6
+I38CXFjfBZoV5/nBz4FKs5aM9/4zdA+exf0az7+EHs9bwmtLbNbVapg7k1lFZrs5EPvxgMQLL57
V1R/ygHQVVXa9U7XnB4HQLuvoGj9VkOslK0B14OTIVM2zkrzAzNEsk6Gxl7PlziuD30F2aoxOrzP
s/G518U1TfRNg1//RbP+GjMqlan67CHK1ai8MGJIMqM7jyVqy6EIvNVs0A7t1DrUM8Ld6tr4DB2J
JDdO6PtiSvMSHTGJjx8L/YrJRzyHEOWSYxxManrJbblyS5I1H6RnKraY1ub0yU6HlCxO+M5qhzpr
hCrB0bTD8dPE58dTU4ljQnUg5vgdy20RMj4XYao//EIstc1KDtI19zeNvl6wNMaSfopeKuva98ob
Ps/mDPhl30z0/fnBizRlbfHDL/+9VoPQOieSKGeVFirNdYYALYjPlRX25kpPh3JD6lS2YkGvOdhE
xTHt9XJFp/xL1kZwmqMOWrOSB6YOJD9Mo71MazrM5EGxzV2kN1O1ZEQGiokwKlaGEWSn0vMoCaZK
vzdK6Glm8B9zEJ9ThQ8ze9T8V7NS9GYZD2RCzP6oUXfRewYiX82XtTbGO6D//sIO/HJjNF2LubrR
XuNSlgeUIqzrQ5vdZEdAYR5NicGlaL+oqtdjrNsfmKeqTT2NwbLAYjOcituOG/F/PFR6e001pvxj
pf5JatP/UaM/Xdg/V+xQh6aMV5JF+RiS6DsA7FyMeN7YybFGbcZ+YH/u83AHUyW4VWHzIAi5yNdf
6goHWIJgFdIAsp5YURF32Oh3aKbODxBwb2o1QW2S4S0m4oruyARAt2MzvM6HzMb6sBInudZWWT91
jILZ/cTRnQ74jt1FQIim679PJczeGGrwWbj5uRoH9dLkWrOIh8o7hI3K6AArJoY1ARQUHw7dRchJ
T2T3bDVYQIeqouqbS9xiUNF5dUp8Ytj1EpSDxwf7hOu4egKwQRbH2Jr/MX5AGZc1walvivAUl/6X
m5VUpE01rEtHMxfxjvQD/afw3BdHUce32pTbXG1+5j9fxfHoecpdt6eO63Rf3zzJKhusSB9H1yUV
++h4Vf2lwcxeVCJK3mFc6twoTnzoSIVYRQ6jl2nqEBNrcMXiemwrneIAHdwSjwE0JLdu0RS6OLBT
6qrKzY9z75ckBgYxCr9tgu7+VGVM3K1YBJ8j5rFlWhjm0Ydp+1J71Je2qG6q9INT2op3jd/jznGd
oS7+tPlKHZd9n6f3xFcbqIFwOd3kT+B60befgLAeYuU9NKJxbSIaQOlqFZcSYrxdha8zXLorzK+Q
3Dbo6uic4pxIo7GAo+lqtX/JfLddm4PVPmeJtKCmj+09Uulo1lnGNCMxkjUqPXLfHBAl0zlw3s9K
662ote5NU9U/SupNp4aQYrY9Y58lqWP4Zpbes7QX+guKbjrxRZdtKzPbljWQKBJcmYMROc1/BenX
sh07lMLTi/OXhWa5p5zWx8Ica/zP/ijO/x5yFDoEVAJXLCwl+UbSmSpSOXQ6GzYVxfSICYyey/Sq
3QXuZqyae6z7xTkzVYxXPZuKXRKWPF/OXxhUvZhCiIviXBWWdyCefD1/9d8/iTuGuWWvvHWQHa8D
QNS9kiESzVBBXefXXKNvzvwZt6B+CIFRwTFEqpBbR47NqZvE9vOztP5k+lMTOuExKCBOrjlVCfZA
ZZDIcxCJIN1CkykYxr8lkM/3RKuhq+mVb+YrqPdC6cAuiAVaTzs4kgqYnv49YIIskbQ733PDUZC0
tlZsiOpFdxxyQz92jm0srcFu4nc9MJqnjmPDqnZhec+riZVXAKNyNO9q3+zbKqyWieAmCYLoezbM
ZVVk7MMYDLmpAiUd8L9u532oaaz41CU6OtvmjDUqWdtGE7zQI9tnwNlP5QQBCYa6xzFGuuYcmeIh
Eqre66B3d61+qM1UX1os6p+9Yl7zPhv5Jd5ZUw7CQf0/UK+8hB4LdTfQW+/V5rfIrXoX576+d5p2
31m6syQ+1DpUMRzKwGNEoQ51sjSquvx0RQIlQ7VXoz1RupRR3twGGMzkHsAxiq+qg7Lt9NG5I+/x
N9oXPguFJs4Re+/VUnjPk87w96Tw5etZ/DJS/SwMmwnG394vNfy6MZjzod0iU68ie0/6RXWMPGyA
jd/BmK9A3Eqje9IGpPOeA2103jvnBrjeubhtjPyP0ireUdrusYkYsNFBtY5Ml7+SqhiYmHAlCQTC
LGIWT1r42w/L/jrEnkcUaXRQp7ZpOfhyjcmLsWHDUECDMPyl5PyKRZf/0N3+r4HV8cbaGG0KC6Mj
7f+GoOZ1IbJFqKNGfyRHjDZNXtQAnH6mfXSoA+bBwR85PPVeuXdm9nul5kAAATIahIF2Uydjhtt1
CLIao3I+hUXaa4v741QqFB/aYPZLKw/f+r5rto9hd5O04TE3Dk1a2vd6gFqBkMcj4Uk/AsCw9ihK
mYHTHTuystFdT4FRVzoc++m/5uds0ENKAzueoHrza5H1h32yh02RBpcKXcqyG1oYqHkwMYuKdcm3
3YjIsl6nbvMe6Q+kkumS2Lz4bEWc+YxqM9SIHnDBSoS3k26Rjqf53Omwa6avuk4ijgaxiEzODe0l
B8Ti1aSUehjo9lGPuo0RhH4IMc+uLLhzse3Eb17XpVuzSOWe4aR9I8lnJGcUG7otzB2QLG2ZtJ27
DktXideGC36lVax11xjvyuSx9qaH+VnrGhGiZz0+McS7I90Yb5Vjx9fCMgS2aF98KlmQrbPEOvk0
js6Z5oNbBun76eFYXnYqyXR164VvKkkQ2DK1wyxzeHiuVUcfdmxrBke3aLi2gXJl2qPc9XL47NPY
fyv9iHGEaBa6jcvOs/nwJDL7W+iFxLQv/x2o556jkoX9Fj/MW+UOU8BPpXT7zO5v4IXcUg0XjHs7
iIKCA8U0/JuftXbxq3EZXM3tutHRxMVWj72tXGYiDpOVRTQGIynRoXWScb/H20GO+hTbFQB7CBwt
u9Waqu3riZ9Kf9g5D2P21ti4XpAJ/OoK4rBKXyP8cMJqRE4NZVUbIcBkxIXrvYrz0Yx6DURSmE9R
MtdGK0c+BKyXQpkyJAnRLk5hph7dwkdTaUFt3ZWRx7osy/hEdN0xl7W+s9vUP1QU4sUE45u/liJZ
Osmiuki/NBrqIX9kRVBRSCFqObgVIQS12wTbREHJyMb56hKvvHh0/UPXGJdw9qZZmQM2I3dSsVbc
9iMKNFZE90sZkme8RpDODWtPRBRO0orohVQXPwbYkA3yiH5hyWG4qEWNHCGKZYTKV5h7oyASbEDk
104pq14WHzTCKIZFqWj6PlaDv9Wp447d9nGrPOIDSF4I6S1Q7gxJX22M0RCrOpLO0mQ2xJhU5xPa
MDjHr7KZZYAC++rzdGWQp3B9/F4N/YubLdRb1ZNgYAVwmOc6iSZ8v53r2s4WhFvparAKpqm8QV/v
5BulszLBMi19n/MJA/nwhOkb2No0N/Hlq5IP2XvsVRUihzBle5DGOhiFsveb6DXpuK2tqtuIWjOO
81DdFbRhBMyFvZTxa5aUvwYQSE9aEtECkWp+VRgXUjpW1Q5jQnq0pY2ovTRuSqYHH5WtUNpTLYwJ
Q8XJRzDLsPzSC5eyrjG9BMWX1GmfmlSCr8yPXhItyPceZ6qtkfqoomiObmdesZoQRzdDEOqdnAb6
cgQVxs+xwnnXfHRh9/z48ghvLFFcbGDSURbG6FR74GGPA1PtKHfk+j5h76B+oMLYlW5/Y7BCqbMX
np9sC23iNE02QUjnBTFF1bhWnNq7dz2pJIRqubWOYF6rrrl6MicBj5HPCylouwclGlmC96jH7c4K
tgXvxGrEabuKYmKLtSy+J0GoXGj3WEslH/21YqJH7lrGTF00zQ+Q8rc6MiwXsdOFPsZdTar0Kl3l
6mbdcKCpg1ikk8WnDiJ9MT8EeeOsH9kPGDEH2mIP0QOaLCJxOPssgkkfOhSWtndsq3ruPCZEPrNJ
0m18+helm2tnU9myA+SXytb3Fg3A/QzOYvZbWiLfEjRr4jRTD/P0wVKBSDFejQU8gHms0aZtj/WZ
NOAYYcY6rItiVWIGwf6BIsgIg3UnfKJmGKg/WjEFEqJ9UDqXGvHPh+8MCVSfdvX4EMF9iyIzwH8o
yQPO6chKxbU3cKCGF9j0W7McyaNJcBDNowgVQ0GYC4BNHc1LJbXeOyWNvoMEJUpLHJwjmRPODH4f
uemm5p5H9Q05F9d2dawsaa1EwSnCquz6ND8EqvpLZyTCkRwTP4trXO9DA+ldSJYszc+zA7iJBTAl
jG+WT6qRPWirqGTp0yhQiglbZA1yw/Qt4dOWmk+ep0IfKu3b/NHyK5OdMeueKn/lWFDlnMafKrPp
hvxxm6j7FhnMYUtTOkhw7oiNAuDV4x4TqhItUgOLALunsWymloTQ02RXJSi+C5brRY0Q+Tga0tiF
JVCdrh9R9VKT7S3VqW5KgHplvtQkBro5+icQgXYKayge8JwXVdnZd7QBe5rxdIGLYTUTGirqkLXC
ePBG/0rHc817I0t+pzhttrw1Vek9OVrKEH2OAE/s9rkpPO9/XPIHIBF4Ar51aZ7QJOKs2yWEmuWt
HR3HsvhvvkNzpFdMNTpaY1lEhkUpOpJIXMgS+a0oXWb6nVH7+2hQ18mk1ZkBC/S8ml0aPrMBkI/H
OszE2qDR5+JAdXWyPrw+8K5QoP/QlNl2Al2L4wXOMZLNl2770DemU1Mn2L+SBDozaXn5KWrJume4
SlS48V1beFgi0/i/wrU4Nk9NyEAzK3VGzQlgQn5q0PphYeClikLoGWaakjFYatGibZNXmdGQJRLL
2vd21m5SX2ve2z5dM3IkLrrKkhfACqCvUD8EtPke0qkobsTx8clIJ91308FdMFxicYJpp/57QM3p
NxSJYuyNjgxNLS7yS6mBlhOyj+jVJy+dXwdfipj0360xmZbc9hAaFsboUb87JYezzPNIk3SMHhwr
x91/D7OcYb7MOvNNmSLuNFHge54QL8RoidcGsPU2LFp2fJPI7EBnm3UiEAQzT2HU80VVkbQ2gxWw
oHnr0mXFIKqJgLUk0y9Diam6Q4NY02HYRU0eblod8u60JHlBai2zMArWAXFc+CBKCTIerAO6T1ms
CGgbKQ2moTJrxVHGfr6toCB+xsVr6ef5Js/7hGFL+KI5ufJjgDioqLQXWmYirEBoRS9/alIpvhEp
TCAjRAQmTgulFS42VINPzSRDCGC8u1Jj25D48wXk2R2hztlWT0zlrW29W1SbGtqJLKfADzx8MJWA
cutk5pYy4ok4JWTfrQnvlCidcU3KdL717MB8LfxPWbXqD/zH754/+kVBOszJtSqWGeCvt/kZcbQl
3QwE13tLL7qFmEYojc0aVJrDLUnt9sWpWSKsJL5yqyoIIhnSit7+KKVHPPhEtQr09IbIYdg/dGQF
Kgs+8eIIuMOCQKgPv8YYianaKx6Ojca5NHZm0QVc6vAD2Q8CdQ9hQ1nFefQZtA1Rp75bfLhO6Z4c
TE6lPeDPtSVoSs4jm7npZDqjs+vIyiYxhA+kCbtzg4BdXskOQW9N3eDgpl8GUkvglKHSEuQciTaq
17NmS4FIuJmfCcNJNh3D06Uoxl+t3fTnwk3CrR/EMBWigJFoW774Er3ZUIEsohviEIVu6tshMcBu
ZwwqAG5qtzyNNDK0gYiw2Bl+rW8rTK7Lit1iH3oE1M4LUNg7v5vShuTIfP859cyzM+Z/VEL1niIi
gxD8xnxcMkTfsen4u7oxX+oxUo5J0KY4vPmGauLlH/gn/uQm426yIpZB7ATPRHhrWwb0Rx1V4Y50
nYIKL7zqidUSB5t8z2TK1jZ/g5Szdj1lLCJA8ggVzsUwTeL0T9y6O3w38YfvN0hu+jI/SGJ/F5Vl
CaY/NAZqa/zdqH6I5g4AXtz3EJuLwFzoMSadefEdXAJ9sqi8wj86t2arvxEdH60qQ3H2DM9TghpS
c9kDmiBfspGMwhGArEbDs3Z2Uw4vdKA3cYyqSgd7c+qspL6GEmOZSoTKGmWK8aaEZAenwQdmH9Jk
O3mZa3sWeIqo7kXJfrpJTZRq04/mpPRpG4eWsqFswSq+iKSKX5NE5YM5WWgeS5/d6G9zS7xIItKM
fBQVc0ucxNwlrv2tphbNvglr927HwxqF+PDLFrCoELcpe6Ux/ig43JgAq+bVFm650skdPHKICl5N
3giCH6+q0OP3NAnvMo36z7EuIygN0fhiukm1bodw47fNwWktEyi58ctCmUITug4urJjBpfE1Iul9
O99mag7DFTPfRQFO+xrECBzA2nz0DaIvlc1upXrjhX3iuegLWgl4mW+pcFEHO067bQwrfEkgB1A5
nHUCSpaDR9SFyJTPWVb/6BMMUqpYDlukwU2abtyhv9BQTDcowMmubVzsBFFFbMvYF8veq52rDdJ4
mQzQa4oUk2WK+v9sKKV5S8rxe/5b5P/v9Y5RHZa4kAmAIIB5TqugxjqGUQepT+tOhu3/NmuIjInv
GhdVx1ekaviPUwsRY2a3dPi4O1acOtG1ksDR0t5FrwK42WBWGGoc2SOilpdRikvKtHEo9CCG12ag
vyuBxggnLO3gBFHD7YcPi6ivts27XVvX0VbqOhEC6M4uDZ2gSKaXog/rdWfCMR6mzcJIaZWiyybT
JdT1fd/qv4MEtLhe8PFEGZh9QCMewcy/a1ZtAtwl5LSz6uwuvBEDL+0rnDtZ/qwhX17Eid4f2hxU
mSGz6hT56S3yq/I6VEVxcpq0WikIcVdKkbjr2Outg0HhvexDHwo0zfNt6ZjOWnoV+gbbftcKtzzR
LKlOvS6TDdN5cou9n9m5YuRW9ZQCWVtw+/hHjKs+Jr8tCX/JOreM4VpExh0NrLypCXlmuu79sQxi
D32B7nDug/xri7S6spGqchotSX+yN7aJVmj0I2kYKS04QuzK0xwjQanuCPnu4WKMaHRVqmu8UbVC
CXRNqjV4Pcs0T8fd3JIXEaLbCB6loBwIp9NikpfmfvD7bunmdr/Jx5ZldOpsEtHQLHU3x7UTJlcl
cIJPgERmFxN9o1R/n8TZWtVicY+UunkKcAHiCWyo/hC9EaS80Ggg3aKh/vTcqb3lIdkUfuSeHqdy
1K5TSIeTL8LCNABGWd3GZoyx6YM8eak4pXqGuEiZW3eyEeSpHEdOqtOlRn7TbmS6vXL2YI6KDFpr
IlEH+zqCSEKEmy20//KVOT7Dz9TMfwzleWCzXz78OI+1yAxZ5yLDV09tkqYrCQb61fDzVydm1IC0
5JfjBhzqYro0RYFooo3ly/zWIIFbI8jbs3ZWt5ae3MkwkzvTO+NtNCardttwwynhpKOpmy2LFZpn
ckleK/46a0ex3Q0hBfh7Qd2fQgLYTS/IrrNlgpLE38UjduDYCNEWR1mL4CizXpTa2idV2z+Rd2i9
kPHiMH9WEUlXQFVqzAvXPDPR2NAdVpnn74c0HK4c651V3VoeVqUa5gz73dZxXCb9Nn7+smuG22N0
5uPLXYm87M91QvML1UO55exhbzh3D+vZZAEu5u9lU4/N23hFM+SctQTlXDQyfwhCj6aTyOLJWY5X
KEUHgYeNvgZ58yfXNlM4lNiqhBTUkXxhmc66XqRNxdINQw6jU6cXsZWxCDHaHSMDQzxp0g/IdEU7
8NLN7idV7/i9fXI8fd1BjZMwAKuEA6fejH4ZbnC22sH4ZtM9k/uyMp3cOM1eSb8gi7Qc3YtR4jnM
sgFoAsy9wWF4T4yu+6yolG/SYnVsxD59VNUC5ZFr2Bb/wfxgdkF0U/HfILBX23WWmgifGD7dH88i
5Evz8q7pZbyQIkc8mZT2c8yB/8Fsnn+OhJiDFT2usQ352xVaZx2ZrZX7WhSvea6uO7SqhFzZ44rV
LvyWY4vLuGi7g0O0Nk1PjwWjzT906K3rtGawO3epOUGuHu9P45qESE07jxYJZEPsJode8zelVlT3
ESHo3i37imO4pS/DDihapBdr2xL+T1noz1J1XoUcilfTS76JmYp/Y4n67voCKIHWfSp2emB3M9+j
gfRaRo3M5PsgWgZOtIK8kNxaI6CJPXiYdOpe3Wa5bUF/Ur/mI4sf98lTixoQty18Co09a0O2yH/d
lIbsBaW58yoPdk+UXvV+RMhPhf3omqkia7jZQxNqhd++C6px5JHPD8Or21yl4SaLwB6TO+U071yW
lU8NOMWdHk2MFXBuCgfvl8Lzy4MgXHxRTBK++TXR/jg5GUeV5dzVIjE3TPruAsvZskYl9+7pJMir
uhKdtDksq4hTZKAh7JIQ2d7KmoZCUEuH3WNtIdY6Os+YfZf6e4t7/yhyt0fQwISz6z79RnCwG0bi
B5ZUKCPoA4n2JdVbOrVarL/0Dt37OOkcMgVpwocAwqCz4zFQJ8g9lQ3Cxan2BjX25KJVObayCtZq
3um/2shZNE2Sb6mGUdpPBH3Hhh/T+0a7M+ZtAjuZkQvjeUhzdWn4bbwX5Qs+euPNF/CKYmbUKyxI
zrYUEVV9OMQn0+V31TKnuZllxwzJlOcxyZSVLzvcS5qbDIfHU59h8Zp2HTRT4IVlWH6jRgNfVGTb
GtgqnnNmtdOaqepDg23k4jRSvRSM8rcdAR6nxxvYOYj6nQjhZY5O+OEMsorqVNqGuZbTw4xj7+DX
qMbOoxOz/18C/FhXs/VD5zgGwyVVYmTzHqz/f7OkmokH4WBMcibLU9r09XPPIRWxP4O7pnpOjYjK
SbrNIiEJ6Pj4yUC/LvxJgjT7bqpgBJcbqO3KnZvXiQq5h/y+XRckzkKA2z6ZZiJ2MbPMx7O5EMLt
UnEiltUtcAPtqHO4hP4N5nde27wMiVYQDFPbUh7mYAJfBU8lBBStSEtRWxQtrVwbWtcY+AIY9Zgu
qJisLx8hn8du+tbK7gOcHnz1TDjruc03rzutr1erone+RgurSGs11rORJ8nSjXP2OtO4hJGqLlWb
CVJuYFrQkAlVuDBAvI7y2UgNwHjahKbwB0UsM8/4VmGLHVIR16sorcJtYpQV/cO4OiWEBFNnA0MN
dc1f8s2VS4U1mLM1VT7NhaOS2+nP9CQjm+JniOsje1I2v/L/f0mBUDf/m/kf0/5i7Evuea7ZvCFj
Zl9FkNDRZCq+RsZZsTxgeTdypT/hbUGaRRPqk1sK2y8QtifPjZwnemKSmYajfJKOx2HsnwF+fuZM
pvjIWbv5k6uQ7BbRZnyyJlgtSv3qZEDNfUMNGBAf2gZnvFL+sc7yXz718nF+iEKdyDD0QMSfmvs2
kJi3Ct/c44ShF1lzci+RLLzFDgip2matV0gZO8+XII8+/B6e5rq0Ob4Rspt9mpGPPgv55KAq/j6Z
ZCM4NJvFEAF2M7vOOEkdsUdUmt02aUDheJPiv0rbe9Kk3nPZheUqVSt357TNezTK/hBrbkS7RFWf
IfWRN0fTXO/Xc4orHdjkwA0Zw2wrSSyw0F/QqF03NTkLczfZcSKwE3jGuR+BIkLFNkgDM7iB5ZLQ
r//D3Hk1N46lW/avdPQ76gIH5gATt/sB9KQMUzalF4RKqYT3Hr9+FqiarkxWpTQzDxNTUcEQZZIk
zDHft/faNONFZ6TUo73nUe9I0EOzrC9Kihubriq+Ozjknkelx7JNMvG7zbS1NJ9mLwU11GpyCbyp
fEJ39d1LeC990t+oFQzmoMfkgQ0TRjv2sTJM74f5idLx7dMv+L0ZvX/156+qRTtc63U2LLFblY+Y
iZcnzLfTCGuVVEMCMyipKN/1S1+jjotToIfAYlRfyDqgBm7B/UizjhH6L89bo1jd1qkQ9218rbRO
u5R6ox8rOcIsCKbXfFQZLwpFPco4r/cKRKY1cCeIfjSGt4PaJ25bzxGOVUtElUZZui0uEzWY5jxd
f5W3LHKBkUaPailLl+Ch8TIs0+gxCMlO1mkF2aIp0cbm+9Lx48eC8EqAZwBkTr/lldnvrWdnm6KH
1GQ4RIJq8wRyemg8/67gyjn4cffHtwq9uSEszzskzsQuMzD8Lzgx4ovT78cS18O7N6wJuBzJA2xv
yQIGQtOQPyImxP1xf2VZZodQB558atOVZN0TL435eywIn/sqAWVSDQAHsfbSH6dsF1P0ocWJ7rAv
q37RWbiOICF1t3mNhkeYNbfKUK1P0o/TQxPZ6dHWcQxGaTyus/blvePYB13gjkVjf4NEZVBJfisj
dF4cqv6uRIPr9qoIt8qAvsSZH5ReJ+/V9CnH4JyKM5YMxahdh6kud4KaJDGAaDn6tpPP8URyGmiU
h0oMAwXdTluluLH3agn3H+narJGTkUT3Z1kHgqWpGjW9szg9xbpHBEc6CjBKTrXOo2Q6DAlFQdTH
OU0Mq35SinbiNERL1sBfcjvqj06U0eUOqcSAoCJJnJGoEhmmTBK2TsvL2hDBKgqIyzEa0V+cvgpO
Ty2mBtGlX6iemzcaOSKGn2wa56YuVZ1NDA+dXkwHq9zbNHsWpZ6zt9Hn1Ccc019i/K6bKvB7pF+5
9jR2RzFZ9nNkTnRerC8NQKNLSXcfAw3GH7ev4mB9+qYSVMFmVBD1xkVJCjqi87KKJld1kmwt9GRw
+6bO96kxYklOHHb7xmVYdNoS/T5dHUOfwUKzU6wfaBXVrkAE9hQrttzmZN4vwsKKyStqjWnVYeUv
DYbMJk2tm5ww8XVQlfq+9rzx0hIVbsFInx6gi70IQ1HeaoNzJCn8Qk5/FVRBxzzDWozj/tHJAU70
qXM9tNaAd3NuZvsO7I9B7hrsuq42p6oOUht3xYxCiBqTbiudlLEq2C3T5r9SSAqixgufX0hyV/U+
qvejBLJJqWhcWF2T7MNaQlbvk1VMoeJWN+ps4xfgwtmt/a6FMX6ElgJbk476fiqM+vheGSqE5XbT
5FynkHSwvxHK1sxPCcB0ljLJ9U3jk84uRFcecDdz9EDLbrGQqlsApeq6zrVgmYTUqj3LyI6gWEO4
N9CcjLirXsLM3Jk9fr+WDtYmz4psM/b+sEObZR3VsQ4XnWaV3yKwjFWGssxJnAvYT3ANhzDf4d2z
N2o2mgetuZkN8i/VqHrLCc3AYVARU41i2tUSaZYa054jCy5si54JdWhuhe9f65k+PDFLjZWNrnne
NCMsrPZ4CSc3tX3nutQFH3z+qpHGa9qBr5+si9kI+ACX/hC0gf0F0IN5T4nKz3Es4SSrqMl5YpH0
RFlmbZetfc0KL2NNjDsBlwMe6ThutLbL3VMrGn2UftEjpHkH0xMate4HP78eyOsJg5tTGDB9Mlbf
XrdUzLDEdND5d6cHFcEszsvb0xOJEw4Pj2as/XLuLqbw42TeaWs/FqNrnAzNlL5pKaAiXf3othXs
11o21USH6E9WFeqPVaHlW4W+NjMxT3WK8IvYdNRDVHoXsP4lylqks8yNsIHKna+MlGWM30+TMvxf
9aJUx8wdlbF9Fxi23WwpxK7sWrMn9mSFHcfSO2QMAeoc/QHW9SEuHeN66KZy28kmWSm+9Ban7r0S
S/MgIxQpp0MmLBJOjDpYOsZAtgICRlzq5UU1Xp/iknHy6Jf5UB5Oz9gYAWg94Zje17VSrwzC5Pir
kaxxDH1xvj4Z160OUS6hfU+pIp5PXclg1o4mCuYLqK0YJQvd2LRZSzV2npUTbIVWkt5WkMvqSSXu
EQzz2kudq3Y0nIuxi6LtaNv1LtOUclmKjlY1VaSyLPzHziJEKDTAFJJJaN8Qwbs65cmEur9uu6a4
rJPwqEyD3EaKCqrKq5ulISaaVYFmMQlY+ff3pzBe5oY7kRBZ7lwBekTe2urIMoPW3LwvaXKtuz0V
uuEk2gtCUbr3QjfBw3yQKaTKTlWn16v0ik7QBqj5lwKfDPtiPiRlQqJks4sIhdeFAhWM+u38pU39
98KbH+is2xs9qR86x6NzISOcw47hQ1kri6da69l3ZvF1I2r2GknlHyiz4cfSJ2UJnWGR2MQODvM2
I00IScvHVKeaRE3bhrZ8XZlRuR0bpd3UMoeEG2fHsDEyt5CjscU4dG/Zc2NaaQIyDGDragiRK8xo
WUh7dmyTwnD1BqIE6oC5Q91O3hKSUVHR9Upr+/FdDDaGQbIKysFy/d7fnXoAWoOqEOcWAiJtyrVV
piTICXvjct4CKLlavIa2cuNbjfeieQ9sZC6R9UTfTNG84A+O7hMZ+hsaS+HyfUpzJiDiXc0yq2aj
+spNdQxwaT7w7+6bqc8XXSmr+2Ts4TSolfVm4JiU+Okm+pvLjLkQD1czVofTQwdt/v0r4hxvKTFO
m5x9gnlpA6O+cHKTwrkTzqkpswOk6LuHlgtke9rumnFhrOMAvCuH5TueA+1o5G2E98uWh9HSHyPh
mxeGADlgTKJEb9T/AdwnOIHITJag74cFlQPlfC13rk8PCH28DWbB3k0H74/vnX4wygTTLMKMRRv0
z4w86NdlmR3ibPCvTpvdXKJg1UxMtn24PPWOBhGbX8IEw/EsDi+T/qEONAMdtUNZ0bH0w+krtTXv
Rjgs1Yr0CvsQ56Fc4KvVHkUSvDUgJN/YvS5wlCwzcxpwL2JNikwUjSj3e4Cus9XZC814cXpNvQUZ
WSdggHj1VdvRPsmyUKItgFr8XtppR5JJgiR9zmdXLHsB7DVZLQ5lOsC2CFJAI1N6wF9EtPDpS0Yy
Ol/qHp6tftnBiqEWU1+c5GGlnY3si4xhRVorIEwZWyAUg3Fm5krMXfWwGtjKGDDheqjO80MtgkON
l/9AgzEgXqlpsjU2IOqDra5wphISm7E8jqlc90Alr2TQNns41NTVy+5qnL8VzABzn1Fz2Uw6kYsV
IBGluijDbryo54euTeYHs3ZLkrpWgzlWzHY0GDLDfDE0JXdzldnWD+E3qsTlHPJ6YtJRuKlOmdyh
iuCXbd1RpEZ3oAVHr3cu6IRx6y3UCm1WTDnjFmaOG86jCIYw/wKZxItPUMn69OzP7yvaQOaBJl0k
OrjhCnvebo06IN0ittH70nRQqJu/DsR/x0UlXzu+CCK+g6PcZCpLIR0eG5GmN4r0v5yEQZXX1cQI
s5JBm5ASX1J9VZEeUTZ+HQCVLGyq5FdqNgG14W7XOyMXLhK/YjU4PjKc+aw10ei4RJAQapin5jWU
aZqmc0tUoJJc1B1Z9ydqnhLFJk20BXhf0nCynh1lSZJeIPURxYb2mKMRcgurwOSL/wvOeAkAWkNe
4LdsOKyJakxJv+7QO2wDHS1bDqmeX2q9Xd9EGo1Nrv8dZdsZOK3R/qc+ep87jHVeWKAyaxnwIL4o
V5nsLmkjeA8De1/iMb0ByX64PmnE7bG68ROKLCeBodVnuwxsfOEMX2EwekvItN98Wyn38QzcAbpO
SW/MgFfZ5BI6mpJeWopyUdCguC1l8FJqmv3+TFMRZNhY0ymS8cM4CIdLpF0Pp2enhw6JnDmRqHt6
JlMNYHAGBNsM4WolyfClGMrvGqXrKCLggjIIKWEUGlVw9lknnctAQRBWsuJ/Zj28KOZ4iFTpeSBW
BjmCormlhxZ9QUo7iakZdUsj9mj8EpBhaBMZvtJs1wLamZg2rMoSrmvTOJTyqdcxwyyjmZvfmL1F
XXLmr0X0Hxiw6OylGYou1fwyTba6MwznEWtpgj2OFACWnv1lY6df0a3be/xX6Vqn3+oOQ+dvrDkr
3i7T6jg1Q3VsO/WzpDv5F7ShYQsHEIU0DJX8w/NAq3DQBIUMLhZRjtkxD4pdDafsskK3eUzkfTj3
VCa6AAfRJYsoi7+GcMcP9mhbl1nq6W6qOdt+Dlg5DfoFuO8tZj2diE6+1yoJmPrqKvfIUvdNKqan
r3JjoL+CDvbdkTUQE/nu0EJENIHqQ97bDjLFRIVB0eiVaCOU7vheR0+8flkYhouqu/i9y1M60+NA
vzfLW2r4CJGi+WGcFcTSjuU+aylj/UdP7FlUccyIgF0sObSy7Chi7kb+1MJ8oFxbsEKcfWmNTxuL
qpt+TBvAVbVE1x8ZR5jd8YqNhPGOL4oHz3LhxWerAg1YDT3iSVhlAXvYG+9QRyybPtVXdVComwZS
zCny779eh//hv+WQvEc/z+p//zfPX/NirOhmNmdP/32Xp/z/3/Pf/Od3fv6Lf1+Gr1Ve59+bD39r
85ZfvaRv9fkv/fQv8+p/vLvlS/Py05MV4ulm/ILzeLx5q9ukOb0LPsf8m/+7P/zH2+lfuRuLt3/9
8zVvoULyr+G+zf75x4923/71z9Ml+l8//vt//HD+AP/65/Glenl9S/6xq5OX7Fv9l798e6kb/hFN
/OaoliMcVbM0TZ/BkP3b+0+03zTHMG0pVQngxwS5iSm+Cfgj+dt8M+jkMuk4NEBu/vMfdY7iiB+Z
v1mOqZLSZXAvmSYgyv/1Dn86k3+e2X9kbXrM0WbV/PXPKXOKmG9Hi57LWfwz8xpxKUw2e7OKrqIY
HIxlvFqRfUCWi4+Pm8BMqe9UkG/pD23GKIBM4CO0BcSgoLP8OFTS+hlM+5+3IefU+B9C7gazEXkv
x3ofFVSmlRKoLvx0t0GGdLAhf7cEqM3KgBX0JETCJuLe0sDwkU7ttzISDwkJR6i5m4XWaS8GuAJX
oxaylLUwAWvLlGZMcte3GE+iYHxIGvwgwxTFCyuPboQEZ6gZswI+xcfShk91OT2wcd9NaXSVKMGO
xRQqoqHqt1lS+9u0wpEx2XmzitgjuRRZ3kzbYzjHKjj5AAERtVv5KlCTuzJtr2TKhBRg4HIze4De
bKpPpaK9onEjpqK4GLy4WYm8YU5Tb0cTHRgMXR9CILynj4+uztVSvN/V82X859E9Y5JqTWEpTTl0
eyfCJd5hLWghqS9G2EIe+xAX/bBbODqKREqLoeZCSoB3Fj1R+NnlfszqbvCXyN03nexfBJ2TBSwv
zBYNEUPVlcXzvqfyaseJv0aune56nzJmDJzeLVjpRyS0VGPqu/2EJyY2GDwnCPyoDa07LBp4DWT3
pSzlZ6lmP080f37c+TD8cDFZQ6N2tJA6AHP9MUmCA+W4wS3N+KrpMtVlHU1l3PTko6ejmRll/0TX
G87T5EMFb8ptb0XrsPBvoz7ZmI54be3G20w1dibpJ1/1XHRcfDHkr+D9ZiCbY/rkVImfmbZ/vvcz
lm2cO93IVrpEw0cIeAicJeqvqQxtVMO7CVGmtPbwIJ3kiZ05gi8aTTPxtWKGknWySGYfh1aWEIG5
dtleaYQgkV8i85shI4+1mz5J4NR+jgr8833Ox/6HY4wgNTDR9VX7tm1pbEHCtmsM+sGNEZBP1gz+
a2Vy8dj5XcJCeqqIkQGMi/KvsxZVXlAc03pXIbDn40v8V6f8LIu2KbR+aKy02neAdlr0Nmb7GlCQ
/Phf/+VZmaHIP3zaLHCg46tVtTfG4qJMyou6GXu3tCbssJ1wFp1EKhWoFq4BQ9swDvtuEKAjS0R6
6xOOgM6IIBOftnpNcdsnGk83g8iVSfikJvGtJuptHsm3j9/tfFf/3d0+X1o/vNmxR7cFTK/am9rb
QKKM4b85aeXC73aRSgL61j85LNrP2cV/XgTzaP7DK5mMhnNDv9yjQ9wJCrtWmXKI/E0H8q5CqEYL
YdUawCxg0H384X55Ks4mLC/z6UwlWbnvHRSKo41lx56Tf8gEq3vrexxm3rIasejOoOJwJAMJJUql
WjdtbMFZqJqG66OJ3KGbCZ2++jWaeRh1Ba0tp6yRstdYmJK97ifv9xdXpnU2s1ksQen+2sUe2ckT
4djCFSGAVIyTVAlN/6ULq20OhJh25X3AOIVYIH0kr1XDW0Z0FPPNSvhpA/GkX6ZwvnqQABRGDpTV
X0sG8H4sJpdlB1E0oBhqJKWfvPFfTBrW2aQxYUHrUZOWe1mUrKTzq9jIlnVGVpRu3dHyuJ7iaU3V
oBQtqQCYv7B2hl2zZzfttiY1MZtAM9VfkPH1pNAtKJR0VRZYkWEYGOrw0uaknlXhxWhGtzqi+k8u
Sv0Xl791Nvpncw0MODO7wUpHb6TTS2iFfTE1BN1McdhdOT3bZhjd3iIYsBp0PZp4y8/fkK5gqGz7
ZmNqPuliCdxsBbKeLWvYBj6eolSQkI6bgJ48q2wdtGESJ4hPhXev9NGD7mn3Y64/O9oMpo3JWq/D
FxXb38p3qpssUF/CQc2XmhwPdipbxAbdfQE7+uMTdkZo/8/daJ1NHR5QJxtoXbEXEUzHLDxYlrdP
LeetM7VtnrVXcfWV83kwIRcbVXNAJAGVEVXKx6//qzWcdTYlZDbwHKpyRKHlibpIJvJqGY19qm91
cCxYdDhGzDylT2TZ5+pNrBuvhYJUImzRM0pHrzYWpjBkQf6SKib3dPttgPvnEgbUuk0d+QsjRWa2
KKqZuzaUs/6w+SLHzEcy0Rxgby31gmw+hHCGkoG6yoJ+mQW2CWqpxPPYigu76OONQ4wLnY+XSSgz
uqFDiY2jlQXjVC/91BAAHHTgR0SHkOKr3uSV6NddUD0TuK2zivCO5oioHL3ETJm/jxP5GOjxUxJm
F9QbtkaSX6S+vi0CfzX0VrVGgf708REWvxhvrbNZTqp1b1uIbfaoSGxQFeUdDYNyWXQGk55O/X0I
RLPWq1m60QKaS/pMrCyGTMqIYCqpdJSLJjZeyNXxl2FhEHnkIS30CLeiTYdqYWDh/PF7NX6xQLDO
pswuR5vX6W1HNHB/0aQ3Q3eFlhhWeXIA4HMdj/HKsSpyKkt1aSgBnet408rpaNslXWbWNWJHmvMV
xSRwL9P3ajRf5dRA+yPBL6u3ZdnNGPpFLY0tYotNAoHP8rx9JIy9ncabOH8eLfKPPJyN6KNhaMqD
qOqjl2YrRXxJrIuW1Sv/oFk8D0KufUrNc33940//yzMlfp4ZvWlM6KPTozMVx9joZWHdEsXkY1dE
vaDZlJk9G05prsIHyC17wfUI5GiaI5wwMYRK5QPkmko3RI2NQLmUS72005VGpxpuY2Bs63GYPnuz
v9h8nW7oH6ZxhVgeyO9ps0cggMAxd0baC1Y0XtZxLh/oKPXLfL7nVL1FeJuzy/KdHB+o5t/UWUin
JTAJ7bHDCE1CaiuLaTIAYXZzmTLLm0Xe6+laLdKEdKW3j4+vNR/Hv1njWGergJHOY6iYTr4HyNeQ
0w1mI25iaxsT67LuHCqLelA0q4rV83I08h4WOfVxCz6Fm/rlRTSFNwSxXpvT9FIMrNYKk6V0kWC1
orVtQL6lLBlSNlsQdtSssMUlaxIxiBYSuKQKjBuktiCVwnHz1Dr+sclTfyF8YWwzEEtbXeBvKJWO
7ir5MIsSsKkbqiO926ZB5jNGNyZqelxr5cUsnyJApt52Y/JkV8Ex7LUNpO/0kiY1l69/ZZOTYA3o
nl1fh0GvW0a988aYTNpuXucDNN3UnfXYxA1LbJn7q87mDIkEFqPsbX398RH/1RVtnq1jtBIUCzva
Yu8ppIIVWEXcuu4LJjpKtQvyjfyF75fxgnL3tGqUYiJQjggjJ2v7FY0Ic1Xm2mM8Vg8wdB7IFQcu
FZRu58fWjhZpsBwzXftkJtJ+sXQxz5Yu2G4yg9DKZB/H9mPQNc/NwHE3VfXBqMyXXARH6ZB2IeRj
KoLrgbyaDaJ+hkRLIdE6m336IjzWhDuNUXjz8QH81Y7JPFuX6IytwSAzShylFmL1j9R5vSRI/dGz
baBY/YMpnJIE0NFc0UbSlmGU9dtkbnAaeSA3jCnwTUlV1S5JYsJj0cIN/uS9/eqAnS0dRAeLpiZI
hy3t1HOfw1w39dqnXWqZ1OjFsEPv4yLDvyZHgtxzYCbEGoEUpSIOhiUZjOugzdU1WcmC2oKaLwou
wk+mEu0X45Np/jyYalMW2kWrdfvMIEQ5rjDhy0WfE1dWt1+rLl9Z3OUtPW0dvUmqBV/+L4/K2XSb
ilTVSCDr916obZqYnPN0romF9iHwbBD5hBSQzFGayI6HjtRb776uvQ2ldBhQmWm7BIdhRmZKC5rD
J2/pF4vbuVT4446Lk2/29C8G7FjdvR4lFP6bbpwDAY8eecVuXFNXMePsLVXkIWOk0AOcRtQCFpEx
57M1oL9GjdS6kPBUpYpeLFu5+vi9ifmw/M2YfJ4MxPWJclAZ2n0bWKDlZec/eyyWv2uj5uw5TfVW
+CUND5afITRUOjvHhkIbUInrKqQ+0Gm6uu3srliPXRvuWU/2XxofBY6uJahmCPayoicp2d9lKpjF
svkkFeuXQ9vZNtZLFFPizW33Wtndmw0egRpu1dAoEN+q9EmLm+cexe7CGI29YTQvaE1pAbXopMw2
uEot5bIO/TlMTOprf+K65yCIRTZQXKLv99k9Og+0f3d4z6Y8q1CmgKzCdi+0PoU4ExHwOMRkP2ff
9BIrExr1a5wA90UyPdhGfqHlTHb0y3ljKe+u1M27yWa6Kr1HWbEYQ+6uFKLZnM7+/7Mewf+H5X+h
cwp+Xf6/e8mmlyx8+bHuf/qT97q/of5mGKZu2+xgKPLr83btve4vnN/oAlDwtwE3W5bjsLj5o+6v
qL9hGDL5nikM/pL6PkPyH5V/RdN+k5YmDIeOAJvtuZXwf1D6N+TPo77JQK0RNEaJQGqGRUfubFDh
QvVpIaKwhBY9EZxWJvSKi8IsWZWkfWU8EgbFyArTtcVf1MDiXxodK0NFjm2zdGrpjyuHvILh2+QP
SQVhbsiGQwo9THk0UtVR4HDhNV5iBGjCW4fMmeKZ3apfbJ0hnyw4at1EuGVXGo1Hv7v0zO8A6FjO
lNC0itq1YvyEB2wo6PClA5xAzWQJ3aP1QyyBijM1I4kIQ2VwE1g2Wx76XOlwVXYVuss0MDIHqWLq
GY+YocE2Wj0F8Q0i1OaRfLPirijCwGKpkIl8nQU0EhKJY5hec0P1wtT06F4xiZ+p+zFPlsrMicCM
QIvNHbSqg04MZfK2xAWHDhcQxaMJUA83XOfpy7KKNQIUwbbZay3QmonJYwBGUpqoDMeg36RJWj1E
aarf2HNmb5Sn3tOAfiDZVHT/Fgq561+CjJl+YWh2StKhj96B5oLPUD8x2c7oPJZkqRllL21pGN/s
0VKOqswDIhnxjhLEI/1mnVg401zRgk1PTZ0sQhBs6UamU7pA8cruMKNRrvuZfdC7iYRcNSiTXd77
RLdkNVA+z6gwOE3aejTw0bit5lDXSLT6xlDtqLzNZ3piWWYQghG/5tTWcvAvVj4MD7i/gitIeNNr
imT5IuyrYquOaIuWfeWg+sFhnDxj1SErbcg8VVtLvyVAt62UFgm4MjuWqqorFhQUYWeHmWX8nniO
esX8OjO5xmxgQiYw57pUw+J7L52scJ1AqBVB10NBWLbsazrbdcS+CcX3eNRVBvEBG3uOYXeQX+3C
il5GIsOvq14GX/WYFTtVH6mnq6IY+j2w4fooh4BiYqeoHX42bhFQNSEaBKspDnOMLQZjoML+ssz7
7Oh1UbYoJ0CMUetowG8DIik6gimwWg3OTRmM0S5Li3FHtpL6lZ0EiaxaG+xUtfefzMkifcCudVZS
hb1puym4shTZ74ucveFELh+J6YrDTDX2HrtDzIOvY+L34OpTK/uqC5JYmdZt0HN1YocjOiXkBgsg
w7a1x5oDra8u4TGlmIfvqbjoK2EZLZqcoXu2NZhz2CxCEWwcVKe/t9FQsJFow0yi2GWLYih2sJ88
j6gMYiUL1IqDH16KVCcrO8Npbs52Nj3YSWcoH4VkF7hBi99iTuyD/JuqdQQLhUE6zOnTnX8b6kRz
opQMuW0oPTRwbyuVEJQ9JlITbmQTQ1oY4YQBSGa1F4JgixPnYTTq1r9TNdyIa1H5AwVKL/Wn62io
cSRQFvUo3pRJTDRtGng3Rl7YWIB0e5BP5McLdTt2YSlJRfZV8oqENUTLcMocFHS9A2AiKCNiCZIM
WD9bll4dNCJYszwiCxamJ6Vlc7yBRkyOK3AWs74LBabPTVK3MbhvicHedbxU2MdgLGF8+BEMLy6o
JBE2Oz/qit/sXlOKF5lNTs6udJq6NcEXg84vhQnVxqbXRjKsM4oRbqcLDby2zu7cNS24ADunTqVY
jy1plCiTmiZYSqJLYtC6hlBWEFUc+64XBHA7ZIiyNm2q3oEQEDSy2dpRFbbiKgxxt5ikbne+arnQ
xUK56ksDiAJBHEm4bqcQ32Cotv0c3zIE0JuLhC2eRgj19IDnTkMEydhqp2slHAykEnabY2AZGKfR
vIzPXsZwnbE9ZUMebz2qnFP8AFCgmhaY1xKNympDEcsFM6Hz5ukYRp0NcwwB473QqDCvu6KJfif1
XpfYwk2rD0n2I+J704WEGizbBLDXt7KzpdhhxsjbJ4p8bfGCNlmxb6WcUnMno8HLll6PnnfdKcMU
rIE5AoWgCBzRuLE7Y2tqwqmWkBBNCkG2olUKVqAQfpuOcCW70QKSo12ZOiUZdXYpV74ftkSisvwu
LqvGcOwHHPszAk63entRlAjwd2Y2knTHPRQqS2sqDWUxBpOXYJmS4rvdOhkVZdI0wkVY+6bOOODL
yGVeztN7NJVlvRqBgLX7zMtEeWdN5NKtJ1J7QpCgnTLedyMmxXXlmGa97JzKQ+M66XF47USV7zAm
RrSUNbtH9+NqUalWGzZraojIrGrRTiaTgyKs61Kd8pk+DTG2a12f1HvP8vxoV6WdTA6ap3SUYzWD
JDbU2GZZwYPETJZya5BqYj/VAXqEg9ogq8Nk4bfJfd41A6680h9paaVgt9Ntk0aV9sWOVNlsLOg2
0+NQtfDJ3LDDdHqESikERIaJEA+kj5ROuUfaIMl7styNNODKs4eBurCbgrln644WeOi+DgzAgbIs
GgNrTeaTkLuMA9IfFwjT6MDCMMzVnei1bhX2ZkQco107RMaGCHXA/UHBXXQRTeu9qrYWoe9Kq+pf
si6eTEpwmLx2qYCOdtdGKHsWmMda5wp4nw2wbQpIEZoPX3rfpl6a37VlSrJcWRdoQ1WVoO6R5jGn
csaBVdA9rSGkPDJ65qECY4mHgBbC6PYYyeu3qO/GdOVMeZJeJLY2Da8sE3J6KFXDIORFapkudAN1
86KdoRArOJCBOUfVDDERImZFyh2gJ2nvsyTQkS3pnaPvGD/65k3BuN2LBb6gl7QlI5dJBOCRmunp
tCFImV5gRNQsIXpRPXj7UaBK3jZkn0A+SCJHrqkuGs1Kx55rPleWYLXXAPtXLux0MOhGcylz8DRf
6FcAb3Gxd2wmGpLq5MhQ4cxuBMX3zeCl4E5Rn8PJs4laqdJ0noJ1J6xdEyUt1CyirhIunhxTczgN
/Zc0DRCnWZon4m0eOLrGzZkQwibsnvTxSvckQC8iRcZFRXdsXMWU0YYV3H3WdzHxOrOFtybDTYu4
apZpjkVl4USM+wsdU9K4o1vr5KCCc+/NEUPbLX5Y7x/f914/imf+sn5mnY4WB5YinE9h62frZ4pd
amBFjGhA6tkTCmutlsXCbr2lUrdvXdt/UpD4eYPNev30eg7LdSRD6IPOXq8rrIpFNU2RgojOlWeG
zRqiRL76+FP9XGLgVaTKEKipum06Gp/srOqSa74sJM4I1yh6STJkUxHb7phLbMlyLQPpubGaUodR
Vfm+h/xJZvbj8TzrYL2/tG3ghzRVaqyOONuQt3XekLeNQD/ZFTuxSlfeTl6iO15QgN3iLv3k/Gk/
V5H/+nrzz38ogFc5fEek6QUcTCrtTqvtVKu4mTFDTaygfZ0dP87XUUnvIIaWrhVB+Q6hznx8wM/K
lfPb0MATz/8J9onyfB9Wqd5Q+12cuNXX4CheqtvpEKzLaKltutW0ypcNGH8X2OrO+uRUz6fyz5LC
+wuTxqMidyUBnXnv58/fOyEYHsj/iOIVvWCKaDntmDzHEoKwDLNPCnlzNfH85djV6lKzTClQw/38
cgl8xD5vCf/DBLRypLltW2D62ld7FLuPD+lfr2FUcz+80tmJRfaUWr3PiZ1m1QNzN3kKUFLo6znr
Ioac2rYTvXhwbR+/7pmc7v2I/vjCZ7doTSCRrBUay816WotVuQnf1F27NNbp2l/aC6hinxzTv4wJ
XDs/vuBZrVKvPGCTSI9RfINEsuSefJDfP/5Qfxnmzl7ibEDAThKNSk3aEvD79ZRhBnXidQt9jnB2
dwqST+7Kz87dWU26GIogwLhDblZQv2g9AYhRVm45fV897C9lZzwUIA0//oja372oqWoaIANsaNb5
UJ41aYEyu6nddm9til14yNbB2r9Xd8qzf4GKzRVudhndl4fh+PEr/935+/GFz86fScB5o7P7dDvk
drFg4/yJMurvX4BCEmOMZajq2U1HJ1vXBw/aQOXFLhJV0nU+u6//ZhzluKl/vsbZ7dbko9UCvCIS
ul6lV/qWrg4gSHdYZFfaS7putx8fs7NWyukuY9B0LNNAkWPa5y2VKoz1YGbOu8ZzJFxvw0Rx7Jul
dqU4q+Ah36EtWJvZYsoWKDA/fu2/uVB+eun55z9MGcBaxqzOKE4heCA9u9raMqLMVPiCtbN5Dcd6
LYL6kxnib8bp/0naeS3JjTRZ+lXW5h5j0MJsZy4ApCjFqmIV5Q2MElprPP1+qP5nmYnEJpYzfdFt
JJvliAiPCA/34+dwRyD6AW5eNC6u5CKgXUcZuRfD8YshfvNMYOP9xsBW/EQHcCzquqQoJkDl84GR
51b7GT9py2TyKgXJEC10r8/dyvlv0Jol6zAeSpf3XFr10Pj5vDIEOvuQw3J5hB+nuj/IpLGvm1qZ
sTNTi201hFIctTGRMxa/Vbl+SxWXV0i2CdhcN2TCM2TCWyuai+1lkXxUdIM3e0gd3BZ9PTpO1C+C
tBE27rS36GdxfTKmP6YWu8zrIQYWowSM40sH7KpD7wgE6LvRctp8Z31KH7Sd+Zi++rVrZS9yup+l
BzV7+BC+mLvrs7u2AQ2VB64hqxyWBMHnzjLN01G2LcwXqSv+Rr0ZPfOPMCk5P5LeNSo7YX843UNv
exuXw8pdRJ8w6WpTQhJSfAulTrZfD2F0A88WnH9GTXZqmrXaJ+ubkCfvpSabmYnGjerQyoY/s7jc
8Ernxb6mz+hSWAkjJjZweF4d9ay9nbrRtcz0eH12V3bimcXF5Fp+VdYwtvHq04S93Bswitd6vrEX
N4y81cROJlKAwKaycjjfpK57yiENIBewcfOsbQ3N0FWVxAlVjeVDog3zgWRKwVpNR0g+kAlCUmEM
N3b66kA4T2j3ocqivBU5TgaiByhjIOhc2UUMTvpDqiT/LQOKTsVFsuZD+NzXh17uBN1CHGBWjk2V
H7q6FfGsRY2GZv0xsQh5msjzBQuyZXvYewcTxeMP4QeaN2/1vXonf/dpitgZ/531PzE5b7STacvV
Nre0SqKMMv5up5c62tg2i2rw2x19NqbFvmlqCwrPTq5s8Vbba5/SW2Qxd9au/+Hd0Jf+bjjmX9ND
x9Flx09QJN2S61Ph+nf6zVfeOWruny/huLDm5TP55WIBCzICIHGZ3aKV96kqPXWt8ZB7EQ1b+Yvk
p59MIz4UeniXhPkWFGVtD5zaXqzsNEgdMkDEypoJSa9YGz/rJnkpe/2vIwSZy0eFH5G3s0lcdL6c
6Bu2GiosMfAk+MSy6T6yOPrzbuNoWnmhn9tZjMeCoTLlYUX/R+eOEA5o9wqd5FaMKNFokACzHBOh
jnYP3wH5G9/ZwD/MP/78CpzNm5Iq6rKqX1Qs6dFv/VEnSAlr+jC1jnSPl8O8n4iwE2towV8/iS9X
79zcfPacbBK4IHSIxHtUXeNj2jyW/jeaKTeOl60hLVaOZOQIdRbaQOIYl+AEU0qEM+/8nsZ+E3Sb
XzRbl+jlkTmXfMGGK1zhJoSg58OKqyBrAEuz95PuGZqwg0eAdH3m5t29XChwcWTGwBDqurwYlaLm
GWysfmGj7LkD4EFOD8DazdDkM/nanjtceTdCF3Pd6sp6kRYzyV+K1Mjxk/OBieJEg33HzWl4lKn8
xoxQUAwfYUze2AeXYQgFGFm0VKJYVadf9tyQr5WhQYafbZD9BvBqK8Jj0kOCGH9qxM/Xx7TiH5ji
DjV0kw0+YxJOfRDu9KFJZlNhP0tPfwQdY1toY0M0c93QyituHtT/taQugCZhP6hxoWMJIorBpUUK
jQzic4hBTc9yYy18pj/tQTYgK20hcfJj/wVyoG8bX3HpnJqpyIZoKapG6GAuPCemL1cEI0dX9W11
k7nx1+Ho3Ucf/8mgwG6d2ltX4aXXYJEj0wRaQVl/mQVr6qRUPYTS7dYSRBdRy2fdhB2GyELd2OvS
hillMcWI07QACWDL0GzzWU3dzE2/dnfWDizdLo7s6Zt69N2tFNGlB52NT1nsCoQjkPK0mthGc86p
eNUp/Vdf3wWgrq6v3aohA2AL6CJT0pauCjeREfh0cFOEAqfVNA9Vz3zW8U4W0o2dvmgDmi91BvXH
1tJZ8wG9GZleC1t9hqpK29cP4kP5Sx4OvWrDBmaPn61DdISE5Y6yveg5qRv2NnJ8G2HUyoWombSz
6yZJOPanNR+EJ1eEGvlWGZghTUg76LfknXSkuvbNegCtsSseUMp7f32O5593frCe21scB/CCUZ6Z
5lSAeBgK0JjKQ4nNOYE0v09ob79ub81j/4yPF+75+KgyW10H9yn6Cr5dtw+J8tkLXq/bWPSR/bOY
qqTzuDUMlUbo+Uw4mUTBU8NeRX3Qlg+oGh8Ra78VDpGNqsGG26x56KmhxeES0mBsyC2GlPh9TXQk
Nq9699NI5I1n6tqszRkxsvlAwBRx/o6TATUE1wlsgAWVmn5XJu9qKduVw+/r07ZmhG1GSo9bgdze
YtYkK4hGkmDcDFbqtIDbzRrW93hjKMrKnFmyTEGGyJlwaNlX5cF1NZZmC33tDGZ4yMeZzcIerc7L
b5jQxnPbVPEAumcdIBzQA33D9OYRfyGvCmAXSjEOx4AOrI91a6FJJTajNtCU0csiQH3fqHbCQIe8
3QSGANXvMFMA54Y+DvtRDJvuUQzMoXZ4n400ldWSECOBBpb6HfoyFUWhSgDHL8ltS9MjLT7vonGK
HeDTCaosbTOUR5FkxYTwIIVqW5GKUDx6FGeLjX65y5AAJB1sTuTPcGNVXgRVwxBhONUyu4wy6djG
tezWugh8zPKtEBqbVIN/UalfrvvA2uJoqsLOkXAByioLR4POqh8Cdr8wAZwazLsJScpatJyJpojr
pmZ3Wpw87Mw/phYnHVLCULKXOQ19DYjB8qsyfLhuYMWfLV2kEjYXh0jHLe4pYcK1dIm2EmNMP9Xw
zKHx52Rl/HzdzMrLVKO2CBkJC2WyS+fvONmc7CgZnieixMqN30Gs17mWq9j+u8GFbMO0k5/wu+90
N0dlyVHVXe9K33LXRz9yv5VHu5xS9Gy4LzXUo96KrudfEqNXQrUNpG6WikeYzpCB3RjsmgUTUmU2
sKRJhMXnFngQ54IhDYBuqm5fadyN5tYNISsXjkFCVzJMifolGeSlD4590UZaSOWw3sE55AJBTKpD
rD812oG0mRLB72l7X6xd6RrP4z1UZjv0Bv3qIFaDjY7E1hm/MmRJZMQ8PCxKyeZiyIXQGFbhz1iq
sXAtGIR9fSO3sWJBlmEiNCxTn6vk84ScOBCVzagVBUJUo5WAr+hujUDLdSedP/J8s+kyQQVlFUDE
+OpiL3helIwqKok23C7HWAaRJEFXdyskGp1lIJkkvYSt1Ovusj4/XDe9NjqgySa1AEpD4vLpJvcI
Z2TA7YFr5R8nqX+CmDXYGN66DR13sUAyKMsZLDWUyiCMz6DmKl7BPb7vZHHD81eeM7rCCEgKmjzR
5GVJr9KmHLJfCeTjDmK1H/FXJDCcyRnd6UEU7Whj1i7jMqxp5DnfDBrLEKYqBkNXJqC63iArDlnq
ELI3+b6Ko1td5LnGO16HB4Re+eurdXloAj9hfLwPJdADy/QnSMC4E8FA217wWRTvZP9dk22EnCu+
iAkWimSBTi53eV62Pj0XJU1bkf9RK1+a5BF1OZtWLlrdKljqZ+kdbcNB5ntr4f8KxDgg4RWLE2Xp
ICGSFSjkzSmK6Cv9rrbR/U5E3mTm+7bfCKMur1Ae8Fyd1lxRvMyGaEgPmBVNqyCH6bRs4qik9Tcp
DzJJpQPqoUrqXl+yNVc5Nbi4SDOACEnfM5+l9ACNGfoow26CJgKizEANjmalb0zm5QgNym0E1hY+
ykZYBAmVlucwkffgx8hjqfLnunlEJdEJhGLD0KUzGgrbDZAg7QTcaotTS6AtiuinJdupljfq3BCD
HrCSeBsTeHl6YGYuhkoaWZGL/JU8gFXuO06PWItu1Ui/14x4o5npco3mUptBxpiw6tLnjVLNxFrB
/5TYuzMgUa6MWYntoSmA6vXyIS83EmYrYyLChiXK5N1MWW1xazVwpAAHZ+qK9pMyvJ/kLbDaihPg
BZJG4lQmHFAXawO7jCHGow7rrVqOhyCW6hcAT/HMHCt+yqdG2vCFyx0Mnon4wiS4gfVtGWV1sV9N
w0Cqo8pgjPiS6uaNrP5SaAuDA/D6hrpwu7fXz4wDgCxLvvCHTCfpLdWgfcLqV9U9mcrvtJM3ztlF
EyJvVIzQdyNSZSLBqC3BS1EYQ7DtUTATwpredIIX+iFjObvTUZGbeUGtZwXJbhuOYIrbkSzBAlBR
/ihAUm/EH5dJh/lbDHzFVNQZDKicByDSlMA8rZME8L5Se/WP9SE9ZJ+yY7Orb/zP4X7rclub4FN7
s/OeBDxDnPddQEhCseiTHoQu/RlO5wUb23rLyvznJ1YsmOVF5BNrcGhzgAPPYjNnHTf88mKjvc0d
uQYVEL14sQ8CIx6VrCf6DyoNwmsJRUkp17e8RV7eXwsr85+fjKVDV0UtOmasd/qd6nDY7qu7Ylfe
yEeEj/62KrIwtnCHop681IzJQZWteVDdLnxpinu0r7YGdVFIm+1QMxS5SkSy34tBWRogxTAFJKWQ
JJ7ZQZXkuRYBy1vve/MBGXGH1gNB2KrwXkZyC7uL8VmlqNHcCLwoaJ3iptgHbuoIvB1s7VZ2Qfrc
XD9O1rfXyTgX7h5PQhubLfYKVd3rJvnD9KFVUZQWXFF81sE5QLCkTPBnKMfOs6B13PiCi9uHAesS
TX5zBC6TVTj3Hh0iVUQ9k8JWZTq9YvFR0I0DGQR0H73EaeqPYfb5+pjXdsWJRWuR5lMmdTRq9Hup
nNykmmWPUEpet3D5TDwflLW4gCBDCCAgVVCZc71n33RMCGBlW3WguXRQ0gRNBXWLW7tkTj9Oz5Pj
2eMrHDu/NuvBFzfh4kMWbtz0sdKirUHqmGwj1h+KV+su2lu7wQkQU3Z8h6t+322xZW2ZXXjxpIXZ
lAP1s8vMcnRgk776npyb3aCgen2q1w7S08Vc+C9cz4mfJ1xVYoR0nPlpKlCGo8fgupV1l0EdlhyG
IV6kntShScWyYjx6VtxAXGBbiNVeN3FZL0Ffl4KeTpsqFJpElecbQWpMrdfoTYBkyp5+AHdCjOw2
fA4fWpik1V35hIr6Q3KYXq7bXRnamVnl3CyioiPMQSFA+4h+SnDDk/T3RzZJrhmUSZWL2GKxRJnl
dQWUsAWNE9pDnHOrfmhR1dOijZNkxRXO7Czu1CztzCBHhcnmheNUXnFXqzGtHB+uz9eKawNd1xH3
pDJvXMR6U4jkmSTAvl3C8WQa7+jvO05FCF/uj+uG1oajQIdBVgSonbpMZynRCMGXCKNhiaxW3SgH
uOyjLNxdt3KJx8HtlBnYRhME1SxzHu/J7e1Xg1kUXQz7lNu55fvqBapFp/48gAOOdv337PDXJbrZ
INBOkMAUzUG1nhsURtilYyhTbKWVXgPonpFCOMroxAbp942xXcTlmFJJUZGpm2tW1uJuUektTjKe
ArYk2XoN4gg1asdEx303HFXXv5FuVaQBnMLZLkSuXawMkfwu6RhwrMbC6wdaIk1fmm+Z0lUP1U26
Sx/EJ/GF9IVw0ImMpKfro13byKcGF+7f0Var0QxIvTX+YChfm/6v0y/M5qmBhaeIzLBfZtwlevW7
MiXUnEOXNlb3+jDW3F6TyGrSq/+W6zl3D5OWx8ySqeCGfoTOyPRB1ay92msbx976+pDJBf7Lqw3+
4XM7uVLSwC8QgTcufH124qJAeQfC0q7vu4P/IrxeH9aaK2on5hbuIGlxH2ZzNTyFXAkRWBuMFMp0
NN8Pj7VZbhRo1iZRpx5H4G8p2kUaCz6uQYypMtqp/EXLaYjUPivV4Fwf0uqNpas0pZO7JQO93MmQ
xJf0SrC9tMSpv3VPyh3ajTBL7uivc+AU+RA9t3fxp+tW185fyBzY0GSlLSDW5+smaLFXWW0RowBS
lHbtCeQRgnTUn3slCB5EgLobw1wzaBJigL6fIT5LR4HtvMmlKucQCfKbUUPpz5/5/ISd0Y4biZHV
GUVFjyI06VyKJYvQ1IIc0zeMFm2wjzpl9mfjk/8cghz0X5uP0i52E83tj1tB4koETvKCt75K5kyB
deN8RgO1KXSxjiobnVa3gjeyiFN0uF7r8jGKRDSrty7qS0g1JwmILAV0/Nz+NjN+n945nih3cW9g
0XuIXpOb+GN1Ux9QNXLoutaeu11wHA7iUdmID1a2ILcAgH+LbP/stOdW6f/zk8TLgGtnoR1E9HyT
tYsyul1owBmCDT+dyUvO07qUSFXzLcs659eWWS5JytSxjhPQC1EYJe8MNTKQdoqs6RiZnXFfIDKR
P8oTVEp7Tx+K+8aDgQ1OQ6t6SKGYDO4qASUhGq/1L8XYWS+BL+dgP5QwfWjS3DLdppPyPXj/ilxq
nmZfJ9USn2sPnRBy8iGsahOKUymd/V7Y8zsmArAjzPlHRHtQKlP8OoUPQakHsmSBTHGnqGGyVRHw
+WT6laFDetLSn4oCcPwsBzoJVKuEIm8mdDVSpypj8Qed1wBSPBpCdDuBAxVJutGHxr8yTUz2SZMP
BGIZ/H9VFNXvG8g6HzIGG7mCHsZ3CG8lEWVqI0fre0xlpFqiOu3sVkRK2r5+bKwuPi95TkVWnprr
+eLLWilEiQq2A8YWG3q/Q6c8pq1JV7RCMf7HdWMrVzHrDVSOKiEVzyWuC1Y7BTk8vKozemcWDEJn
8XjdxBy6nBUN8C6SzoB8aWDVaaU8H08UpIhJ90wZK7Uf6QhOwvaYatLHTh33QD9sqr7PI3R8182u
nBWYhUFHwrVVc7lzwZtEVWDG4Ksod1bMny6Me7Q0oRuodkkm36bBVnlw5S4D5AudBwU6hRzg4qKO
szDpCgXoR4SI6AjttU+MI0obseLaks1lEYMqDC+85bXS95VidRq9LZVciD8rBRbbm2ZAOmcj2b5l
ZxFEQX0PDbBKsr3s3qfyL0HZOnZW/EIXFdbmDUG5PMybSGsIu40Y7p1+dDpEI29hf+13ctxPG16+
5oKnpuRzF+zqQZeLjOwiYh9HjpWjdpB28nErIbu2c0/NLNZ/gNgGhpV5/YHiKJmO7nwKjeWdLGi2
ZdTudQdfew/RbPNnAucFPHkPaZUmFSiExfbU0fEypZni1Epz17Sw9bZy/qlSq5+xjIRiiTrCLoMy
UIevooubaSflIXx9era//klrLqOTduA2mfP+S8ymZqLDJukEBZOFBqb8O0fD5X9kYQnVDIRxENFR
ruzA/FlmX2pvq2tybQ8TtBGQErlR5F+cvnouBiE4qdr2pqNlveoWu7jZeP9s2ZiPrpOFE6Afsoy5
cVDm8lCDF/huUAR+vT5Tq85ITYRSnElNYnlMZMGUoBlF74FppamjjUhN9ApUGkKg3GWtbx7MYnp/
3eTa8hs8UHi+zgxqy6p3iZBcEkQQS1i95hoZEDhjq4Pw7fZb3ianNhZzV0py2el1xbnawYe7g7S4
ZR6rWflYrStNcIKpnqJn0/Nj69UQ4ih/bUorjwgo5LGmmuyPHxozzK1DPvjST5DVubGbmbqz20pR
+whJLGUTeLi6VQ1AWrw+6LgibXa+4uHUw+MC8Q6Fh+BV7t2GKJLs6k1+X5WOcIBDfhPFtOZkoHFx
AFB6M4/AuUl0aVW/HGpAleMnz6rdJPB2UzT+9Y5XkOXiwTFX6Q3ecOdWPE1Q1KEjfoBFKPlNdOUh
fxsPf+1YWLFUDpQ5+r+gKICzCCIqkelrFeu5LDzI0vLn6757EekbFK7hMtH4L+CGC+fNqlIXW7hZ
yD8r+/SbZQdOfuvfQrAWvpKpcGCPQkFyE6q8jL2XZhf+HLb9mNaanEJ7YOwMNG1U0u+NL98WVvz5
+hCX23NparFW9Sg2BT3aqZ0Duay4JExr66G9YWKpX5Q3bC+0pFPb95MJhcVWcVGeCzfW6nLOoFbj
nOGAJqokMXfudANo4YnXSE58ZXp7TYVgv5wgOTUirzl21rhVJLkcFY9N+Kt4UXOzXTDK1LJZDODs
UrvzNEQu4pBubDFzr6/O5aD46TOel5wtjVTL4HGwxiRHVC2DZHzovkGQMfho7qqOOal0tUf+hrnl
8TAfCqfm5jGf3EHkD+gEzDSQUcH4KEcNcjS68R0O7w07y2toaWexVmXn59HQ87ZEStLNk8r1uvRG
kz0qaJnqQl63YW9rXPM0n4xLgxdMlUqIo6HytsPgs8qDrw826gTz5JxeQv8MipZ/yoD8e4naQJpR
zUXPB90vgi3rGhHpuaANj9c9YsvKImotyrgQVCWmX7wv97zUfnhm8eW6iZVTDzeQaU5UxH/6Q86n
y9PSJqJvGr6vCsRteCwe04N3393RsWA52jMkbLemb8u187ex8tulxOOFaipYX3rGzw0bExy9egNa
LejJeIfKTudp3Udfxv5TFW8V+Vacgo74uWxAK4h0wSPiK0k7WYLJkwmW4CEtHTP+EFnVRmx6kRNj
TMBQwLdy1fPeXbpFATKppit/hhcMbv+uhlA9s+EMcuv7nJoYSTHVFu+24MoXfRqz2ZnnYEYaUqlY
pm862QgFiS5Zbi7hc7FPD2jquNPH5rAl4bU2jSeGllGM1Hp6roo+iRrR+mkVgwb3UnIPteEW2dXq
TFKOABo98yDxmD73Dq3pLS2Dg//tMtbuvdzJPxSf6Et2eY4+xZ8jEFKOdHN9M7x11y+2Nbp74HrJ
tIPLXiLyOisZu9jk9prhId1N9ZiD4In22j7ezaUm8YWk14HaJl8T2P1dubHfV24AFWzljDoXwXS+
rfPJ0ZXH8dhTtCtsz/Ley2glSWp/GzbZuzLSN27QtZU8NbXYfXIzRmnQUd2PJ9lVaniBvwjGVl/d
HLpcTOfJeBbnV6OWUkRPKLklS38yTeHYV9KhTrx9X5d7INYvU69v5CwuAu15L9DgPpPBQJpyEcXB
9jv4cUs41biiU77P3OgxEW3lodmp++qQPNBrt9Vstr5sf0zO03CybE1eS0ZlQiuZh+1er/WjOFML
t2Xw0Yy1zffP7PmXk/rH2iKIM8PBgC2XAVbuCISpPdBMe0RT51lxIlu4MX5e3xOrgwOGC1gQ7PkF
CRpKPpqWzeGp2TTuOGl7VfE+9AjqVNkWwn3VXYATsHxzY8Qy6a0msgDP74wMRzVPH9zWuu3kgbBE
gML61qq3ioTK7H/LqTR5k0ECzjv/ogtD7XyPbchxLd4Kn9NvZKwdfxd+yF6snfVg7fJD+2DeBB+T
j8qtZ8s2x7dTuMGrYtN265LP/hD8kuFM3l2fcWlewcVngYNDlJSK+gxEWGQgoE8W+kpXWM3Gie6t
4EOW7Med7pQHHQHuG6lwSgQT4a/8rH72HfS0Nhn43t6GF5+gASlTaNueazznLi2NviIAmEcST3lf
RlAVP8rPgyu55cF0s9EJjZtUoKfMFn6hWwCvs5G4ww7Jvd3WZKycU6B9Z3A080Dv6uLdrNej1pcK
S9QUz1bxuVKKfd/kG+fumhGY25ly+kdoGV1cNh4igGEJoS+yM7QTBb8RYrCV4fX6sq7EwcapkTnY
OzklRCtMUlSlU9BrWvZk+OkDUAdnnJKfCIvABt32lnvd4uqwCAgUUm6UVpfd8AVEvWVrQC9GjUZ2
g9R6zZOy2JvpuJHOWgsiaagEg0iFlUhymWrwMjGJ2oB4u79FQopmW+9Veo+gW+fAMm9XTvYr+BA8
9H+bC+Ss56yApRUOGF7sy2dgayle1ZHhseuB4AfdQQuFWmVjcPO6LLbCmZHFeyL3eVMmLScSjDOH
jk5JBJ/qrZLPmhHSdGTzJQWy6uWWjyFRB+bXsJFqzYZZwAHCtRWcrtkguKGDXwYLpC4D7twki9LN
ulG9g3xq52T77ig/Jh+9x2kHXdRRi+z803UPXDcJdR91YiAXSw9sc19L8waTpk93aPHTb1+uG7jA
oM4uwNHwXxaMxflAKxbtP4IfkeJubc2f7LxJnanpdrn2g34OW1N+N95vP2ntDDZkcdpft786QIpM
8KZZ8mXPYihJuVh5tLLT+EXDd7bLxL8FRr+N8I1ECZzJDK86Pzd6Q0KaLO+Zwz7Qd+jI+HAh+MUW
y8RKWMHjaG6LlrjmL7LFytCY8P0SxAhH/daL3fA2cKtjdkxvoHiQbPGTFG045MqBCBjDoAsMPAYe
sghk4izg4SJi0QjJeAnK9Dqo4p06BR+tpHeyfjI2IAsroQxvvxmZP9uDT/d8JqtYTeBcrlJoVeHj
1zU71gM3QI0vGnv3ul+sHL3kg2aaXv4BJrlYNFjK6TczKR30gvhkNfqtOkn3viJtuf+WncU9nfYw
yEfBWwSj7adyF96iI7Ej17If3WzX0E/i1p+2DqvVeZx7z6E8oEVrifbrDVTQi5FsmNVHDzxKn/1w
fBd1wdcaXuvr87gWzlO80CggY41dsHASKWwHsVQZYO9Me/02BQ3X2bXbu9NOtkV7Gwx3wWDBfuMG
s+jbBwl3STsCn7zcqZoQ29n9dK8czafkOyVK9cYjJjiCpHHCm/q+3Mf75IPSuMrP/ta4Dz5cH/bK
sUKiG+IxEo4UDC7qKELvezBa8qJIzC/GFH/Pw3TDxMrM8raee9MtSCWp2CyCHmGKRfTVCfHG58b1
j9keemzhc+dYhznSDX5Z96q2sQEvh4VJrmq2HgH3RUV+8lMl6OYqbCrfQnBu68aWTvfKfYAJ6gRQ
22k8LZeBK8wDOeJ8jCpTPmbksIS02RVV/mhUhatXwmPb0uppRvpr7Hu3YQWHVC7CVH59+VbiofOv
WMxt6GcJ4qpQQuaQrtC0jt6h8DDdU/LZVbv0VdTeV/nd6EJ+4m49Ri9PhHPT8xqchJmCIjeoK08c
AYHuGBNa2Ii4+mazMcTVpTyZ5/kzTsyIAvrxmQa4opJzd1BN2xI+Xp/ErYHMp9CJhSnXolyiV8du
/ahkBME+D3n0GEr9/rqhlffW+ZTNF9WJpUBHH8kQ6CeZ+ZM/zvjK/EFwpIP/ajyYT95PbTfuB46b
rrTbu+GvU5NzIwkn20xHxzZcxs6lEQH77XhDWalROpUa7eoAisGCB9bGOC/O7YWlxWURl4LmRw2R
hIaEBnqGn5J7tbKlve4Uge3fqi4C6gxUc7aLXBdPWpmnrAoyHATmCsrIL/U8qC0eCG+9HbfwDe7V
vbiJv7jwGczQ4sp7x6DseZF/RWlIys2UGx4aUt0tKqJ2Ncme00Cvd9cn88L/scSzgFoQWUqKrAv/
90Dk5g0VdrvPtdZJxD4jQTJtbIFVI1RvaYSGTIaj+twxzdRTkFXFNdRovOP99dQLKJ3+/UAI+d7u
WFIgy/ASRjtkLK2BCNZAUdJ/Rhpnw8LaopxaWLgdTcno/DQcyYhW2OiWOgH85GmkbZhZm6xTM4sz
F+kl6B7gt0GWNblLAQmOlbyx6CsbiOrBn7maP+HkoPBEEItpMka2VwgHw9hPtWcrykdkOtzri7I2
ZVB3WLBYzMzSS1nJTOk0q815sITa3aQftezW2+LFWZuuUxOLscDVLfuwDZJkEoOh2xd1N6J/5BXi
ZofuRZzPVplHAkkN3TvQfZ7PWuRZE/JJ0XzsdEhL75BXZupoakDtUtmpj70ruvLR6HbFr60a00VG
cTZNNh/SDiCO5PnOTSeSKRRRzB1iWlWF89XaeCSvJexJKwm3lkJfJM2o/bHTqq1W09UlPDG98Hox
SeLUi3DHsSqPUt07cS+47Vbmas0jiY5neA9tPtDynQ+wjvIwZPDk6YpJe2nlXlZoKZKFz0YSeb+1
uv/r1+g8o1BmzJzaKsDvRTxe90NW+2pJZbX+IEXPHFDOdde/9BZ+KslYkzrZjBidR3yyx2pkh+pc
JG6Kau/Jq7/Kls/JihrpBPg6+esUGeB1mg7ArcyVJkAs59ZIbcu5CVkTcIXBNftHrw92wfR8fUiX
izTTCNEoQmKHAS3fMFnuIT6Y8xhEhw0W+iPNuk6v/fa3SKcui2Zz5eiPoWV5DhnCMA5jDOnPYKKi
n4FTzfnMYwpcnRfhvYFusCvcBIfr47sMd7E704mSPNAVtDMXTjG1SYbmoPyvYh2iddlnA+Y/NUD8
Dg7F/Kbck+Cy1e7Je59/v258bXLnXh+0SyjayW/PuRN/GSxvDjxIclpJ4D9qiMQg9yfocmiXQ5B9
C2rZ2OKFvtzac9X/j8nFTVPz9k16haRPEqCMqUCjNKrRqyoLWym7LUOLM7oXB1X1DA0AYj3ShGuG
v4KkMWy/2NQv3prF+UtOZlGw/Lz2WlZQvA2PFcrsudPcq7vkMTw0u+Zb9S5BvPymv9tKJVwIfBi4
zulcLrZ7WFVpnFUS3nqj7Y3v6W37XvUdiNrGW8EJHXEvux3q1cENQowBzE5/fdHS8qZS5ZiPM0rN
i6WUSi9INJ2lzBLPKdPfxkRta9wwMi/TWQaZMUKMAu2gxZV+Eca1gzFaXkxNIRbyj4lFAyY31q/r
2+AywD63sZhH1KHCPFCqxI6LuxnfwGHkFDrKjsFdmKMYF4Y7bah//s+MLk5PxQqkWINgz0a250Eu
xK8jRGmGhDKUjtwI7A2NqexSPd04b9bmk5IUz3yudCLWhdk0bUNoUsj5tkryWvTIw+cjYLbrY7sg
Fpk9U+U0hYOWGiB3w/mWQFA34uCerZB5yn4mM1tEClE5Cl+EsLv/zqGiQZSv0Ek4Qx4WZ2jfx7JR
+IR8Rn2YboyvUbp7G9BfKUE/hD+qvM5/N//7TNf5Ta34R16MVegHzX8+Fr+yl6b69at5+FYs/8+z
v1j/59sf+79y91vz7ewXEMmGzfjc/qrG97/qNmn+SxJ5/j//f//wf/16+ymvY/HrP/7tR94iasZP
w5WzM3Vnwrr/tx60/StBCTJd/oV/1KD1f2fzz9IdvMH/6aT4lxb0v9PKzEVGIZq44B8kyL+0oDXp
38lFznsZ16DFfn4x1XnbBP/xb6r177TSkDaEzonGE9L1fyMEfb6lDVyAggkEX3PyE66jN77EkzNZ
VKMhKVPS1AidIhQcGO/iWtv1VfJKNHFrReqLlmiVUw9bRBtvYfGfA+tflnUeOioAQfSD5g14YjnM
feoNYOPhtlZ7hDzi10iIXrWgPkjT70IRb5K0udeSwI1y9SPcEZ/EbvwG/e3j4Huhbd2mt/iZZxtS
R4zdPxlK/3hXP5mt/2DW71pZPaplf+O3B8jm4KGqgwz6w+xpSLMvJwv99M8XnwnXWW+x1elQEE+b
G9rICPD+mEO986G0IyV+0YMGlY6zkVMx2mcDLWGtPn2Kukraq631vctqNrfRWbsonW5oihAOda58
8Yfme486jTpUEENMuew4RuLrR8UDftQFwBSM4XfXtHSRegXKwkM8OZYQPggTjMNKYR4DQNlO4Rnf
fG/Ow6fSTuVpGir6L99S+I0hgrG7RywW1i8X6dVwbw6JgtA9GJVR7L92VqDQ/MeDyf/WZ3Sf6xW6
SUIq3wtG98HLfiuftey5F7MfNIQCdawof7aa6PpyVdm01MpO08xS1bz17NSgk9f6PYqp4DSBcNd6
PfIiwt3UqtHHUKniRzVqH9v6+9CIsjMmEn2jdZI4Qgr9h2K8mG1mOn2Vv1MK6zfb7aZMJv+Q+fRV
x6X1yeqqL2UL7Zdghk/9e1VJnbROUXxFKNmezPK2FtveqbvkwWgVp1HRF9UK8Q5dJdn1U0R147RP
HqM6A04Bw0fDQeCIjT+7vYdwT8n6RbE1J2z7d8qQ3SoG2MuyMe2qSKhDyFm4T1qSWGqsHtoJwGLi
dZMrBNE8GTda3NYojob3LUqXRyvM23c+kuKOEHrjQU1VWGjBFfgF1FGoDaNnKbeHTJ68fTJOeyGg
gbfUJbKCUfJ5bPvApYKvOFo1ynZZTq9F+F0rG3SGFf+Fuk8LCjkiUjHlpzjoHbQl6pvK95wqVXkC
w9Hq+8E7uVIOCLh96sOidnKeQm6liy/Qnxa2UXXmzVTspnG/V1DGvpdSwXMms5psP7DuFFR/mSMz
dpCDFpzWK46qmMIhp3vGbrS0vag2up1LZQR3C7TiTt1Pr9nQIAVrxs9Wkt/Tyf09js0voy989TTR
ETu12GlRbThoKR8L7XfR56arCWHrdrp0k1f5s1rVt5pRHIShPYpCrLzjGvNt5HP5gCZ5aofhptWC
CGxQ8A4R1ttUCW80DwbiaRhdTy9fitSk81Om+boyxt9l4++MAaKDETi0bTwmXv55gBOAOv6NnroF
NDuog3u9o3VGZQ+tqLvScPd/qPuy5rhxNNtfxAruy327XHNRSrJ2+4UhyTYJbgAJAgT46++hu6fb
TmucU3deZiI66qHKbSRJ4MO3nEUbDGYvbJaxUmu7ayBFe4PG4kn3Ed6aphVcGgRJVtc+wNn+ShqG
D/FjYuUTehqzo+WuKs18HpS8Ba/S79EV8KxDOInPgPxBI5UrJPJN/UwsssaL6l49Do9zV4A20/dX
aGt2iQ7Ml2qeMDQcrMRc+N6l0j5ObXsabfjcLw59oVZwA81JnigvHLMuwp7qO3D1WuW9D60YEn8E
GMMMhs+d6aSuf1znQMZDNPUpte6jfqKJns0lbcLxKqBkSmoF1Q7cUEmLsjgZ+CTweyQ0PbouL8N1
KcCqvaf+mMmWjhlMzt3Yo27uUBHGTWSsMNb1eLydjlZR0JgtR8aULnlwhJLjleP4cOqNsGHNaaSg
s8JjngbXwvEFhDKH+7ovD8FQfl8r9PqVa33tmOqSvhtB1K894DHJBKN1ORUO2m658mcjdpGLLcrB
PLLsmzRyB2CHobjd24iKUQnt164vY1KS+4q6ieFAwRcO1cA0GcttOZM4MPU9N3pnP0mdOQPPsDPW
hJZ2mFkaGMzQnfcsJA8LVST2mYPkoZxTTlkK6O9ba1kTQKmW/2wx7LGvtDO/MMzMcfzmsmj6WSVA
b9zwir05Tvm5nCznkwmfbSDsS54qv5wS9+B267Mzg003wTE5rY1PHpFvRrjad74fvtYNjnVTPhIX
H7gPoIptGLOdswneID57nAyf57McbozBP5EFBPzZV59MGHOn/QvmVmsaRvUSgyGdOxBcjRnDEKqk
wZx08BeOxdq+LKtojpMJuZHA+tRq+uwF1I6rTcgiGvaaHqdZVrFRu8fx0WLYXBty2oqeeifEt9X0
VRGGm4OBAS2h0NNjnSvhArU69yHw9wGqOyt8ZKJXCSjTcPqt/dfGsp5Qx0O7rokgEa5GKy+9pmDr
qJPWYYcp9OZ8NNXdwIK060YrUTA/TqZZ7zpa7mTHPk9+mHJGjavpOMCWPrfqEUT9wXwMmvE7d7qb
Uff7tSIe1KzQGojc/m6k/b5by8/C6JydJ5hXtCRMBRSZ8jY0vi8kemkQNeKFrPfwLYcIFqNOEZV8
BZuXjwm3WUy5g7EFzmG4lvQwlgyaUSZaYqP4jAboZ2GGRhLWGFdDHm8v5imEHwhcY93RrxLHhi0A
n5Oeyi+0p2ofqfqT3bKwWENypUs7yGBegt4+gE39yagDM5lEoxIykmdl1lskGOeULWXeVEsStC3I
AH13Zy5qwYHqczuEmHJtOG8EbfWGVscpgEdgiLs4fMBVmVTMTcAZ3g9tDfYamhZWD83ikLks6bVC
hF2CoppcI+ahc9vgC7pj6H9yOTy4fYGp28wpTbtW17nlNnA35w0OJ9cHlzpuLDi2EMygu8yhtx5I
WjHwKkPu+KOMm7G8CwPjba5hhw1N9zApw+CFq+B+0NBJ6fvhKNUQR/IJ+RqehenUc2tslzBM7aWL
ADbgaR/Ka5h/wv2Tqk8A3sAWp6ePtY9AMut3FDTrvptw3+Nuuxaj1CeiRBNPSxsWtN4L4r1YbfBq
NVdUmvNprPiXyrRuJ4W40gY1NAF4mUT2qqD3ZL9XhLUHvPNkGSFtyx1RXtt9cwVVj71dOkZeu1aX
O8P83YAHtgEwEO5/o62yZcFlES496A1UsITDTvQkq8K2C6GXayjoT/dE2Y+lCSu03toSF7sdd0sJ
apReXVUMXXDjeww5bq1PjdNjfLzZKnFoMoTVA6hk98bEQlBM2BOjUEVALIvNen4KROgla+m9LUFw
NBjP7cG7gRVHsqj53QpUmVU2RBaqGo0NTFITpx2+eArwMrH5Biybjm+0WjTFbPBuZFPiL5xlsLIv
k8Z4he4/jmUALbF1b1bQmeeYcyUNQbgPl/bO85aMKT0U0ibX24+BZlFRc5Upz3ySnn0jIvU8zaHe
jTQYbyfiIJVZwzBrcGEhdXHsfFmGZNKsOga4IQvu4x4znXtCw/XIh1IWuuaPwF6pA1d8F8H1u+h0
3e7MMtw7VQxBAZGXizukReNMUVqHiCxsiqDfJtoXtbT+/QQTXhi4pZ5nLDlTE4hVViATAo3OEyLJ
fRPCMVFZJSAebNl7s+HnSLafeWeKfFrhaKqs8aF2bbYTTDUnv6dVqsu1PtrRVwpj5TSIwPVfl1oe
iO+KA8QUnGzCrwF8BL49yDBQiJh8qcAkzqNwrWB57EBcwwEryZntrzaMfR51+Z1LKAsOVIZJJ0S3
Q4YqjbU66dGD0aDimTH7Q+pOVQPtQ75f5o6lD8h4rQdc13tbwobL9pS+WjsYyQ7e+iBcx3jGsC8j
gctfXLcP06mJeA6v1mmHV1ZuymZTGiDXq5sSpZSXGG2Ebo7qIYJvdE91NHwe2BpCHuJ5rpvoepuu
ZRZWK6PqLRKrjnU5vjdeE+2g3Tll1VJWn52efWtHOd92bTQejdY/Ga39Cffd+jJyltDVBEeYDU0m
McxJwsr3E3+2r3sKtWUYRHdHK9I4V2bNM5Cjd0OplkTX1tEUVoi8j+rUNcdXc3E0KjwR7jvqIAdy
lntLBSdmU51X3mQllYDng1O5cQmgBuqxCC/QSSiupmApmgGEN6CKm9KHHidx7lfB15MnlkNj2V9o
aOdkFWjsmlUQ1w4U8wlK8N1owBVIdUuUuRt8bQ1ZXAn7XS8uT1hTCTCrwxfHRXRi4yyQzzc3Pa2P
KPI6ozqB/vTilZ53HDqysx2ONNU0e8ypkNT9+Iev3SVfPJDny0X48Ff3b2Vr0mJuvXgZgYfnmp58
9dmduc6CSqNqJrvIpI+dnm2A1+fw6EFBBEXIWkhtvZgoHPK27PCsq/EwsdHOJxcMk0hHhTFoCA03
Yay523/Sll8dMJhANw/r0KnFNdfgLlhMpElhYxpxC5GTa88sHxWt/DtNp0cOKDGVxrtStb0PjCsg
UdbjsvrvRodrpzLAazcl0JCda6+I8hiKSSpvSK+/GpFnxdMYIadbCZD3yxQdqjV4cUATzNmylqm/
TM+KkZseJUBiIsdUQx83wuuPmDkAHYUkb1jD3G4WfEIhosxoacHGckThWCOkAStPy+iWTjVMeYnA
PW+zoytaJ2Ectjng934WZf2damTJdCHfUMfNCONIFShoVVkn1RUzuzAGI29MJF88dGy7PunUaCSO
y66bLmCphvp+Dn8RCwnlCkmnMJCFYdqQQhQ4+lUwOEevYseWDMaLqeqxCAxpQVXSmfZzXa+JJG2/
JxPpYKaFgs31xXxsRFNnbIUA+GhLAHgGgYQaSoHXwmJFhWjs45MKv+VIkCIdt9IJMonKZJoBeba0
FcRlRa89KZ854Mk2ziTsPetbWZEmX3pk9qYv897RKGDnCWbJ4YMzGjQJqjerOgJXi0mDLjPpRs+W
Ju/uarY7arn5qoMn0cxsP76PbMSFbWhzj2sQR3iANmI53xoRhXB53x9REw9p1FbIzEdYCECHqp8t
PxvlvjNNxM1B+oVwYq+0ST5083uLD2+LGhmffADcObhBiodBozgKDW352aZJ1HVoMmjn1g+H1zkK
6kR6o0gAc7HvW7lfTMpRX0fxEkAnyVuvZ7N+8eZ5S9msK6jz7Ja5NoteAIMyBl8xX6Kx0yPz8MYW
FoWWpzOXmYdKrnslgxaiBdK8bqXvpJSYHaBA2il8Hj1ArKw6egQGh9bMhmRo/GSmEYMHk4DJUw8k
QNeYsTsgYyCE7cthEJ/7ovZxEclwuIcR6s4f69tWLfeyhiSwwJ1dT8GBBb55ojCRivs+dRwBD6mg
spBlv4SyQ0dkBCkXBZ6L0TEkMLEZYlb1TWF05csQDAB7LZDuMRpyzZpNH64Oop1l8cMaGP6xJOmM
QLpraPetqlHhuTVqm2mEP8GIUjUcGlLM2sUbYtNOBEglkUDD0XoGmSkcbtpR4XpoS7QDrFMJCEJH
7XugFiEQZDffvdJ4sFSLYnQ7c140QWWAcnlF9iavzRhPHhRERewwjs31NE78pp+9Haj1LcpnU6TC
ktVj3TnLoR/tKLZrGiZmNfmFKmf7TjJrV4/UO44g5YwLc+8ax5d7rzcslBkNUv9OPFAiqwem5gJ/
ZhoXcRtOhrfHy2oT0XMIys4rP/74QxQ1fcwN0SSlY4FCK1l/zQdeSMs2rin8gipr4Wkle5EzQ6Rg
AkS3bdVzyGG1Ycbm4CGYougo5gAengOOVm9Fe0hpFm41PQmi+tt//KN0n2ZG64SBfmkbKoF+d7gD
Ex42HUt4s9qYkCi7k3knrYJGpoyJ49b7Uo7fltZ9gC4BsAORx4syHO8aAr9Zc2yhqhyqh2iJ0U7S
GcREggzapCekL04WGvSFOTj8Xq/geUb5dKPofKUbcbVGCoW3OyYrtz/7y3zy6tZMgJHx09XCNd4S
aJMj36EAflg2rDs9FMlBOprddL2qZkh5FVfteDtP/ncq6kdMdZZ8gs97OszQelidW7GOazFV5h0f
jg0TNCkD92vLIFMMS0nTIafKRE+P6gV4eEP1acn1boA/XArPbHyILZN4DUrixtsJBzZt52kf82Pe
obacRzPTHAVZSde8At4rDzkjWbXpfPSLlVuG5RRutMxwd2FA+dRGuqJP2PXo/rkdKTGMwt2F2YqF
LJrwZJGBgWHBYOGIKsQJcwe9PDjTyPbQdyhfXTYNEM7TnxmdQC/qpzkObAxJTP2G/8ISsnBMJsc6
s7WyYoPiiJBevBkaaYIYlhGCnQ828XSswGGL4ZomkoU7VubbJY8NCMFmUZV1Wr2iz4+Dh9yETXWb
R/Z058nx3QXCGz1VNyNq8PeTHt85Ul/ILskjdOZ3nWHYGJUuwF2PiQcpmp0zoXILjLo/kn7NweFH
Z8Kzvw7sdcCy14HPoHM4hAveK9xi2hXFF3oet13VHNDgNPMyCxwE52ruomRcOM2OFrw5U4JOEiTw
MyVwjF1snskyjbwh6D1AN+N1ElECvImP4F/erd2ALpdJmqTz3Bhx8AY0mTXuTBdrCXJbr/rkNbCw
YYv2ChvachxCvr7XO0+hir6HkXwbEsfwPzfOiLRMlF8WZTnxwiwokmpEw40L3ksvrgcFFYntJU+9
j+Yu6xPCpPhE0YCbZ+oeWD/XaKiG4am15h1To5tHDB3JIXCgAYb2e0wZaoWuYbvZGfYwW+0zwnBn
+H6beT4U7xyzodhc9nEBh4SW1oAiJrhZUVCwqHdS32gS7o7jVej7yOmFcVD0Udd1fwhWvGj04dMx
VGkFPVV8SeMunEsAtoYg8VVooKM8NwWXczGvrriqHZk1DTWRJI77hkiV0K68IhiRJAFcVVbCs7l5
6ilqP8XHKffJUvTqavVCNGTgr0Qq8kmY/Z0MqIxRdx4glyKPPitmpd6WxZGJ3+iTpBy1Y9vrneNa
O3Nxv/jojQFHgABWtXfuMCCPCkeCACRl2i0EjRX8XsatFUVJ9SCgDmGwt1ohKkSNugmqpUpCUiVt
t9qJS9a62D7k6sdIR4C4aOvHNqhoZrbB9djxLkEi2fTeFR3mrI540dj1UEzcf2Z9lK4uR0rpjGXR
dVdOTgg1c1DpzaSb2tPSTtlSBuGeUvLSdVaw9xW40D1sWDSvj74AfMxC0GnGm2CzUibcPfC1/QTi
eveJ9uramMykmr13axTXTTPc8rk9GEMAtGuUk6pHCuuKXdmuJ1Zr40SHr2Ce6iL0apXYa3MAqLlD
+ROouLVQ/zvMRgEF4XnYCSGC2CDWc7SgE11FmM6iizjDaarHq1o4r3JSindh9ZCBtREFoiiPUPzg
RnchrujL22XlEYDFbZC0xjJu/bo0UthbtEF7qFXN1nat/MIfMQmQXQCyVDVTtJOMGugucqQWxGEE
DsYcXg+O807msE6McsG8GMF68ny2gxcAjaHAt6bUB5Ih6AOCfrxPksZGMmgGjRWDUU79YYnBbWaJ
U/Z+glZvLkshY9c9+fCvgFYhOgMdmdtkwJ/GsYZUu6TrzlezexUhEWw6cmJDjehO+zcC+l+Oi+45
otRA8TJN2VCDvCnlAETJ4BUjs3Cvtfg8kfnmibSE5U5crdf9GO5aYPauTILXatTibgLaJYlwM03u
s0lQyJoORxQY3O+TvxYGUEcF9j6aTRWuhrDB5Em64d5aUaD20Pb1rCaIlStSPqKbHrhiSMNK3weB
zkQ5ItxxcqdXThKIqCI09quTQV9jF6AdMEQUroPYy0kUSHnqK/48eOyAJBKfj3YJZrdWosfdZAQr
IHYY1wOBhRaJZfW5OTQI5+JGswmW2KqGsvv62bf77w6PnqYJcxwfck+wvGN7Oyqhcw/cROXJ52ix
nkTNMsx8vGIh0w1HaQbf1GfdYpCo1wkyzCumNZV6QAtp54tgb2HIkdilOyU9vNLbTtoJwMj3vkcf
W+HBicn5GtYWT7Wul6L1zNtmKy4ohxybYz5Za68PylizyJPp0GBTe5zl8J6B8EtrJWhwGofKmL5Y
AbBGoIW0iertDBkPckxXinwOtHWCQH6OymmJdUDqTLv0eu3nl5XBzVmY5r5cvWU3DObnkjjsSuBf
2AE+g0bNzUoDpkf2fEsVsBRksdrMtZu3aSZDClRwlLpoEWv71HqBPjjNsl+baEhCUBWxl9Df9Ikm
CR2NL9o3kxp/0YGUGbSGYIkg6pulQV7O2sAvvGB584NFHpWr4tl1wMnzKoH0on40WqvOyiFzLPJ9
YlZ04w7uzgEj1u1VdW20EuMWaqNP27o7KzAfWoDmExeN8N6IYtyFPBehuqlmzEXKUkzHULssJRQH
zFnwogn6djGEeFPcqegP4dxivBVAPh6KIGNoHzQNw+OMPg+ulw7N2KxmzZNU6zVbaz9nbfVijCy6
CQYFgxUP48WqaWA9YXQZWtbIfCBG6tfqodHsrpnsNSEBvRtIfUckcn3bNNKoWR9sNVkxAdopRrL3
VrpWYqAvgh9BH6GQ44NWajcp7tPvgx/c6hIlXDUovChU9kuFAqQu/RnGV2GGXIQUSwtHeXNcPzHt
ZGWEckNBTmW/AmYkOL0CzN9IFszfIHgM/3XddylwnSIjfj9mbthbB43soqlwYOpZLek0OW/2OD4u
1tZbGAhAL77Chur9w9qzFDC7w6obZ4fBwm1tAFBYDajtGoUmcNUtKRfS3kE7aC9ncjQrvgOCs457
aPGkbLxi/TJlToB2HFzHyarDYprY0ZpnLzUV+pjTHOxK0t2jodUGa+aZXdq3NdSCDND/hxLa2vBa
B3i3LvxA3UbL8BiBPRgbpaOyEsbsZhPmc9fWSLB3vdJ3GOWJRIUCxtgYxM3kEQifN5Mi1/CVxZFs
N2iE+grKjCA6giwUpuxU9o6xG521xDQHyAYpzDU2+HCHffxGwuq7ENcRxRM09WrH1EFXCRQ/CCIE
RjyM9MjGzj1pe9Otncww7b0J9rUgIswANQiA39MppHfAmZnhfGsLWWfrsDybq2LpJKFI4bRLrE5T
vzAwmJcnOXobGysAjBMvP6inr9S2HzoDKgwdei/wi3oZNQLaFHTZ6um+0CwUQEAiZ+hbTPittnnq
VlnvB4jRxWqi+3at7LzEqD0najxsWKNU425PgmHuiqoBAK+qMc8GFH0fKB9GG0Eb5GFjXXeWcRO9
5K2NiU9XijJTBJPToMW5R0WlkxGsjnTm/CnsxTezwQ9qBcAG5qy+TIa+B0sIY9NIlM/uurVuLKRk
Rnjn0ppcK9M9+ArDVtSKEFibrDafwB6LCRtePq2ViYxLWpilafVk0sVJVjIVnqoroAogHzIZj5JD
XtVlnsxM+IDto4rdzWq+EYP1Om639t8HUD3QHv87x0S9q//zb/TUfw1jVXyj16/9N37+V/0PhFdB
tQDayuikwpUAJSfU/oBU+s/xVv/3TX8jP6OtPvz//wN+tXF+/wm4Cv7CVAH4SBvQqQCKUECy/xNw
ZZl/QUwScpJAHP3QbgcS75+Aq+gvB5j3AOBf8H6A4wrsvwO4OsMxb78TXF30nC3ofEfeb47zCjPg
xWDzFw2VbT9zZeePwFehlHbWWLVwesSV88NVhaOOmCD2dHBGC2Vt0vZsCu841F46FBgThqHTF+Dw
JlpictlOQQpQvdRVOqyOH7z//W35vw2xB1TWn7bQ8dugX3/eQj/+/D+2jGv9BaQe6J1QyUONBLDd
f2whx/lr87OD7D0kmMNtz/5rC3l/AdyPSgWQOgvbCCj1f20hw/0rcLG/wOCHLwCAe9Dd+w+o4j8h
ZkA54oQD5PgB5OwcSA2hDQv7EB4lwM4BjQ9w4M/QORMukgZ4QiA7MYYm77ofOTjmbn3iU7n/6Z18
sNQGQP03tG1zvsNSYAxCsWp7unMnPxvYhIZL3Pe+8HcK3a0OHs0Mkf+/t8wZslgsHhpZGstA+Cut
JYbMlBdjGOZ/XuY37a3zxzlD6pWuvQAojXXKLypFuzaT6ZqyW5QZ6bwbUxT5L4AZgJ04JcvbJRz4
b9SJ89XPiDQYS4m53VafU1xM6ZCOEPSLW0DQ+/2QwcD1iPHqPy6U/3Sv/EZWPl8Uh+LnzeI1DUpu
hUUBE0vsBO1dPKqbUqw4FJfc6La/7LftgkOBcwDhr9/kJWvpSzo66KN4bTjmevCra8mptzMsDrwZ
iuqdv9pPy4KspkSn4IJg4kebFcIjUA2IEOd/A9qj3g6nRaC7EXEnqSBKDBu1PTOGC6/0HBqONwql
ERx/4MJhIWCfbdYNpBUZ5abUbwBQU4/RjT8tn/+8Uz/6bL8scrZTu1AzPdpYhGcLpIez6gAXotT6
ji5M+l/YJR98uF+WO9uadklUBQUkhBQ4bVVHcK9sHZNj+yXIRI4WXHcNZbNXK8M2hRTUxZNx6ZWe
bdJ2VnAnDbG8zAEsgroPMJUZ8CeWjjdRLFZ4n739hTe8KXGc7VVM6AGyxhwcqkzntAwnmIjWHNYX
G2VQ7nnRFv2VUTSH+oL5zA+RkV9XctECsWy0SZHfmOd6teCJdianWAlDQ+D8Zb7RoYMbO0FbB/8O
AOEMOIWCXpHTeucVRhHmdbbs7Jf1aSqq/CIf5ve37W0MAPD5kGg5IAT8GhJKdBhce0IDy3rX6Chk
btZ+AlgSohPddXfnAUyUXfzCv7/tX9c8g3uHysXr2dYcrspCQPHQKsb9ZjV1ST7yLMHariys5EEu
FSxanEX77HacVsudpSQEW9keCvdJzglPypRlw2u0JoaGXNSmk8nNuLwQGH6PP7+ufEbHbHQwjeOI
leGegxoOvXe+E3/fH/LXRc4+nhHarcLkAdvWeB2bl7oxYYbWpm61ZJw5ibX+Xe2Af7xPcGvRvg5B
VTg7mx5F78kHBRRAgCpuDCOu+VeLIrX6V/r+QZ6xxZdfj8j2VP9a5Nzop3aWrnQ3wJ5ed1ArSNxZ
x/X4zXIxDwKqLeovcUy3RO23Ff3NsB3keuiwbAyLn+9FGnmA7UNMHgF2qgovt3Z98u7BQgG+Almf
G+ml3XFxxbPt4QZoKImNrwi2xacZzDdaQPXhZU1sKP0Z6d9Vtdu+288PeL5RMAC0ZYDlZvrSG8Vk
7Vh5SSjyo0jy8xpnp1qjSxREC9YYyYrCY4/xdPbnjfEbee/8MbZD9xNPxHbqRfIf3wl2DOB7AKN6
rbPpdsibNExlYmOk+2S/YDg/fLms1HPxo51d9mj/1Eho8IQ4W7gVvSl1E2CisTCF4Mthu5suxcrt
rzw/Cz+/1LOrv9ebPoCDJX3ZZotMZxwCFiakerrwaj+KyT8vdHbpR8Qeo4ljoU3Sd1NqE3l7yw7Q
qroQGH/TOzr/iGcxpMHoWaL7SmK0UHTu+5jkuzZ9g/ZT7pYYscIaMBbd8zgDs+z5QLLUmHPLO/Aa
0DvlLXSpObgl7XAPOuC12w9PHQeGvrOuytLJl+qSisn2c/7wBc6jUW+2EI7eLqtNSUQU827J6529
+2+e0OgsBFUsMqIhwjKgj2Kc96ppk/Lwy4WvvG2XPz3MWdixVrr6cnv3YK282t+hxmJmm+WjfJt2
cufGa4IGaoSr+OJGvhAdzjMsYit41m3RgTTfuXtXh9EF/uSl73QefkRphhWsVEDs3cSl5A64gHwu
Lik8fFA2/hJKo7MY1LZc9OOGEeOZAxB2ujwiO41lYr50a0xut2iwFY2Y6adTisZzcCkIXrisorMo
VIUhXW2NHwBkfWFnAC4k7CgPmCbvpiJKq+cLe+bDL7dJ6UDfygXh/SwELfXsNxxu73jgsvB2644m
/j44rVB7q1IY4l3cKh/FWYiH2rCHQ3sMVNiz2wpjKDS+5xKK14mVizsLK4ZpkNgvm7SnebwoDPjB
E+LRAtAv0YyBj9DZ2QOORFCJRwRxzD+qUqQYo16IepeWODt4ctMVVVUEeEL4wug7OMoXtv+lBc7e
2WwpjoEmFgjCQjklZhrLhY334QoBNgCMUUxAk8/2QTdMBvpkTh1bBlAHSjzMC9n/ea99uAS8udA3
Q1vtNxk6Rw4BgT8e3pKJKWH/1ZS3f17gR8J/FgD9EORqtPW3ZO9cwdWifTf0JjT5w5MIMHQp5qsI
g/KcZEY2pt21oGDmH6o9sVL7q0ithB2Wo29feM6P6hL8DGhA/1DbQdL5ayJjKlI7k4WfMYhEovnk
gxSSrEcjAXgrZ35Mb6GfmwW3/oVv+EHbCaf4p4XPPqKF0ppYCgtvh3m9mm/1o/imdlEG/f7MfACr
i6SXTOo+/Ko/rXmWWqDFzVdv80EIu3u5fC/Nr3/+qNtvPv+maL1YSNyhy+qey51EXEGTh+Pvd625
KCG1SRmm4cOtBmZlVOulb3dhuXPRk3KFz68GoxTVukwb77udARCRhje6zqo5W95VViVNBgyt+Xwp
G/xw30C41Id0NKx94V/7677hDkjgYY0D4p4Y0tAr4HI/Nfl81Lf9FRhbU4yJ9T1wqHd/fsMffcHI
xYHxUfjZoX9258lS624BMDp2rDuNYbZrtun/zwo+GiOwQkd35OzBFjoD3wYODqBd5rJ3BRSufG+6
5CP/QyXtt62C+xuqcD5Q2+fCMYx0mJ9zPAhkR+7chH5qP1kP65wB2g/fTZw+MKrR4OJxKJIe1ZiZ
mjFJCckXM54u5hLba/vDr/lNH1bZYlpN/Bop192qP1XO09JdPPLbq/vTKme3G268CX1S3AwNyj8v
IzQLdhTK7kFhuk9bC/Fyjv/hgwWbXBMKeRQoZ/sFWGEdhj0uVAGRZOKYcYRqzZGXhN4+PIk/LXMW
RUFUBPauxUlUvM4k83aRvjKWBQg4D/jYmz/v0N/0S1G3QDDx3w91FjqNyoR/TADBdhwAkBwdN9NZ
n8HeLsGDtjoP30E0L/juwrIffj4oDWFaiPkTtIV+PfKK9rZbR3jIrWc/3ApIerr3IVqh5uYPcLpU
nn38mFgGMhSQHEJY/XW9fu5Kz1qBy9m8v92kzUh9CIAriFWyyXaDT17DmPuSvOcHPW68XcgpwGpt
66afb5lxlI1nCSy7OdmsKdDdKpEYw0SwP5kBTbvwWj+OBD+td7Z3qC1BwqVYbzPo7KCUBpmsMFvX
lPsJlakQafTcf+mLEdK/VQIqI+h5soIikU0+C55AI6hl6aXi4qO3ADWMzQodunWIg2cf2wCHDipS
aruendyec2fXFiClZbVTTPCD65//vLk+Sod+We/soFK3AeZSmHXsfwGWOp3BbfPguUAO8311QLsf
SnnON38H3/CAJs0X9Q0v6kLi+kHdFpiQBEZdi6m6f15fTyVTARy0cKmgvt4a75tS5+VY+9HViXUw
0ce1aWJse5aFeIAEB2xC+spxbl1y0tdAYFt4v0HiFdPrsge3CATny+XMB5fnLwtvL+CnppWc4A/J
DcQItDW3kX3ijZfE1LfNehbikZDDEdEyIVH0mw1wHwR93XI8GwvewH5bATbWnMV2c6nI/iCww7UZ
Mz0bocGDc+Gvz+LD/LWZDCw0huYGcQdcz0w7wG/+vC8/COz/j7Trao5bZ5a/iFXM4ZVpo1Y5+YVl
yxJzzvz1tyGfY1EQanE+XT+5ylWeBTgYDGZ6umEGdVi8ykB8Qz819FqAqHGPLYvDy3YwgQWH4Mce
Y8tQjOOYYvoFZJ8ggYf8Eex81BFYzBb4Tl0mLwIorTvZreZnvuApF8L94uDBaTcXpmFbd+dXyHrj
YokfZqn4kwpyGFYLdlLdDEcQMgAdmPjE+SOMeoU2jhu/6sze1g+b1A2mZFUEIjAkWVKJQSbgXMFB
NhdAdI2im/AltViOv14ideKAPgStAETQ35/xkpv4E8gbTXf0RRBRY6Zd768mQO1czs6yffRjldR5
E8ZKKyIZ97Ri7LL5JtNKJ4sAaQ9fdCHcTNIV5pS3inUwp9sa89n9fJqm0p7ijuNZrEO5Wj4triVr
SV4EFb4w+HadWtbdTAG8XEB6WXK0FHiWqCt7GOtazSHXZ4NFx9XMMcPcJ3wIcoc9Zvq4J4bzXd8v
sVVAQ6m116Xp/btOEJg7Ku6y7WwwjuROh4axox+AmHPOf1Wm6+JtIAPoApEDWjFHKLopV0j0NpLm
IZ9VF5g+I1dfQFhoNwvvcPKskR1YrTAz0rDMSP46+SkaDMXzaLqg49m8TCAIzH4Wp/EO0rDdBa9f
ydxZwr5F9GWAsqFc19IhjobXC4CsSeVnreWI+fgdr1QkC6gIFTcGzfSfYTpWqwyY6IfmCcPo4MAB
IHNW1JNuLrz3FkM7GZrcK2tUCCgFQYq6HJ45+IrfdU7QTE50m+KhZWzwzEsxc3TV3fQYPay9/9Cw
kRn3ItrXCpjWdCD86MLe2CPQzQEKiaStb/j9ZkFjr0OJBTTAj7yUkpm8QQsR2ZssybiHqfAqpEWS
FhasDX636y7H18hFI4oo+KmYGLT1m/NHQiLHmr711/aozZXLFpOUaojZkwLahXsThYkBxbnWuBjV
Di/ackjGn5U4AS87RktquGmXVr/U0MLQUR8k0/3538N0Xk1Hu13ScUBpJEHezCFo+fA4igzdaUaM
u1WNf94EM9BpQLqBh1FF8Yx879W5BJsIctUeUSAq+oOMcaTE0O+gNG82XDZGpuuAah1vWNRbviBC
UkD1Z3Df/rm8CAalGfwYmWJ+BepoAKh4UZWVBqP6/NceFXIwdSIHyYhzibkdMGOA0Ad60MZlpJuA
2GEsOXHLUnG/sZ1AvACMKKIUShNlY4Q9XpoCa4yC2e6gaFXMx6jp3GV6Pm+I6RorQ9R3a6AmOvUD
DBUB5qCXZ1nlbR870qxMUAWkDuSFVkEmZbNduXiYdhof+sklVxPJ75FUNQ/hAPobhNb/UMlhp3Pg
dSS65yCY16mzD8q+CVh+BDpSV8WrclYhw9qhnKTtRbeDpLLLuyuYbzfU4v6apI5/V07JHJBrONtl
V+aDeI8JhVh3rjCxuukc9SBcFc7sYmxb8aJ95oDlp7XPf1ZWNdlY/wTqvipjsC5AgZ4ckuA6uMZN
6YNmInDJoxk8e5gt2PC1AlkVCgOszyJUywDskWnR2wASK7lCogD0IZ1gjwQn80n3f3R7dOKBn7C4
JWzW6VybpBzYFOfYhGgxNrg4iDihpoGXsvGmyKGDsqVdaw8yKFQ4u8sKQWujlEvXloJRkQkvEyIO
C6SBO4g2uOggmIMxIHxlnj1GpenTvpJTvIquQwbdw4BMZIHqxu3uxlNZ+0R/kTzIAT2vNoHHWSFx
UfoGW6+Qenuhrw72gBaHFvx4SoZVar5g2rWT3BaPxj04okZXc8CedBo2sd9yEKJcPyK3zWq9SZbN
Yi1hvYNf7IK3BINyHin4oNyS7VRILs3f6fJ/2mIqTMxtnKQLSSy78pIwrYLOdJZS3rFkpa/rbaUi
Q2K0jTx28NbGHdzyRgjsQMcZCdzGU2d/eMDY8qa56H9F98qO80VZj6+1aSoiaJmkiUIAnx38Zpc8
LaD+wETV5fIrR843eJizlG74D9svijqozWJfUdQnGmi4ziizTWYMZhVjX1sPeMrJxRCWgNk9N703
0I0H/eE2fBkfKwM8ysZOPXDrduwd/2uffutZc7pMISkiIPU7zrpflhv5Id9mbuQbeDJgQDYI7qND
gW45r7vG3vEP09TjL1AsKZBimK5mCQy4wrGVg42Rx5zUixnrV1tMv/pGOZ07KD/8qdNBUjlID/km
hj625GmveedgPmvpAUfmvfyY6yPzFZIKQt0vkEMBU8ASBsZRotQO4CcCzywmmbX7837LSlAAy/3X
CF2ErKJiSCwTGIdBllxruGpBzXLeAnMZEM7AnSUb6KBRZ3JKp6FvSdcQafshjHZ10jqtJnFiOM8K
dQ6iqlZAPoGTj8FtvxZuMRvozDIvb2RhYKATh4I9qOxR4Xsvrq8iJ6hM5UHD9LsdoXDiil5/IT1i
LDp7hHCd8BNshVeBXaOICzpdvLbIvKrNk05nPQXQj8SYGDq+eGNSl6OWgdjmPeHqo+ZHPolvZg02
01o5gZts841PtzJF3Yt5INYynuy4/KuHDJjDNNwO1sz5cswEdr0g8mlXewrQhWz0QBjaLYgDXYiK
CqVdYRQYcGVyygI7OoB2BEQLIEr2td/nl8jMX9fWqbtQbSstSMB0ggCq7s39cDltI4Jqim7GHVqg
fto6HIvEFb/c/atdpa7CXlZ6AdV6YlF76r1wK4aOqNr1Rkau3rp/pOuGB2Vxxg7AzkPq8yB3PBei
jqQ4iOC4jrHjVT3eyWLnj+qyU6LkpRlVXvOQeTBXq6UOZgw622XUEcVIlwMZYzWe5OhWOpAei4R8
wysGNLx/xj4vq+MYVqmKfS5XYTcSt6owaQi6NdAiF31meEHLiz08H6Lz8qXDoNpg/nMJT7+tzo7c
FI8vyYslW9/GPu9qYN66GMhTNdRZUXmgrr6hRAcBVz9YzEBi3BWaI4J4B/QvGG8WQZT6k+OxPHPU
I6CfWhm1ZayP5DYppnAMyxXFwVFdAvhLvFQ4xMPVAqKXyg4mu/5WvrpaLhXyrEYLhZR0ykazepxR
2+2H6hpUwC5I7iB8E2tuHkPzMUC/fRyq0JZVkZDCXElaeGHF0v+orfmecq1+DRUVC8uqm5kULJqi
8SLoTQ31cDq/42zf/fi+VEgcEglkIyN8dwZVYr5Yy9HKWsDjJ6Pzzlt6T9C+RqMPU1T8a7OgBgMC
TMl6Zc8W4JRWMzphfmVhAKFbQGDS9AAVpd01aOPP22auEoRBSF0xfKTQklpDh1ckCNnAxgJmiOnQ
gAsIT6EiqiPg9Muh4gVeBtIbdRIg4HBxi2Acp9xIFAY1VQKUDQGUPZCGa4bEnLRcW57DsgKsTtSP
AS8B7Q5dfgXVFvhzYkyLZEdDcguAMrwMKJvYqd6AszNfCKUcpn7+wwgba0/XlqmjWhLGStAF4XNe
ZMfFX1zxtbgMvfgCTDIvEGSdNqmf8ho+xONpH1obpTY2xytgKAg8qssrBwyVtjpy4IusCLS2QJ25
TtWyQgOLIwjNnlU0rQbRcjrxOgSljTDNnDPB+nqYXsbwsw5BC5HOsDAeGwStDmNNZVyHYK+QwBya
CSgTLpAEP38GWFtnQFHOgCKajh42dT3mqpSKSQVPMQOwU2VvYlDwHsVk9+mvY4BdHloqMgZS6T4v
dCeFoM1gQgNnnRNvpQNY++xlP8fA0vwXYVzmfbi2SMWUehQKCYQkmGMC3/rGVG2ATPEKTh4Iekct
7Ghfb89vIzOMrU1SSRUICrU8TWFyioajZYE4pJXAswlFYPUmX7SHCnQbJoSl629MU6OZtNpeKpkS
8lkQR7LYzi12INsEclt1wPs+IfV/LK8jlwCIitN8NLdmufsPVUHWkV//AMqF1ChYwL+IH9B67QOo
ybzx1ToNdr4DQtPOAGsNfY1zHNkmMcQJiT2I82CQ/1PKDmWOPgBBNmYnITUQLPu8l2xJ5dyzzGOo
fBihznzTD93QJjCiB1fxcgdYs622O7nWnfO+w1sM+ffV+yOLLL3vyRFMAJmFIRBk7wdD4hxDVgQz
VquhzgREG2StJcMLdVg7c29dq7K+74TZnZK3uN6cXxKzwre2Rh0H8L0ksa69j0qoe+hKgILTJYUo
8pzqburLGEAWzhHkbSN1Dkw1ATEkGQ9R5keoGCjgTeu5FyszXGIgQ0ajRFK/VMCLxEg0mTjen8rw
O2rll3UC1buLx+OP+Zfw+zs7ubJIXajFAsIf/c/pqmRX/oluuAOeODuV7faIbtU1/+XCrDihCf53
ldTxAkdxKUZ/Vrk8TZiM8pYjmKSXA3qpaG6i728rPxOPW8xj3hQru9SJi1BOU0RiF3zbXvO7v498
XLNeceqvKmfeqpwsl/cxqYMXtWYqzmRrlxwilpPg5hEHH8Ks1xAgFWbo8FYCQuzz2e7rAvI5EUx0
bu8Fe+xlsBcv8uv2ursK99ppciZvAei58/SDvLV2vJc2s1e1/gHUGkchhKqkgFMhbBcf9aKNckiQ
8F4baJE9Cg6ERxzFUY/tZXLIwdfk6CeecK3M/Kq4o0QADUWg5KmfUEojBIbITxgd4XI2HAElyyOA
pqBFP+g70Jw+iS/Sj/7VePwD+pS8tvGSax4BADsrWP0OKgJakJoaMWdJCAAmF1gzt74AMeC28epd
sR8fuRV5FkrAWNmjYmCNDnKST1i3uql2qqNszR2BuYtHPlaZGftWpqjYBxousczJqGRkWeAZ05Pb
WAFzuQJRjPPhiHlkVoaouz6rwqZ6d6cOddoCL7YkDDgXFWctdEUYugf/fKagv1c10OZjnkPfnV8G
s22x+jb00GcK1n45es8QMQUUPWdXaNVA7vF9hBDaLMAaXBobcjRyzIQP3xmnxtzZ3yNhUUFdj4o0
g0Y6ZjIf4tPixgdlm28guzRsQfl2BB8glFT28gETQTcTJ3ViX80r21RwT6AnUVlIGG3QXl83d4R1
J3VeWjwLYZW0jb9TCFsvloqBTRGKBtIBhFl9JxUXw3TfS7/Of0+OW9KjoVYQLNJCnhitUI7LJje7
FsTVXQlZufOGeM5JxZB4kcRGJgwJk3gyzcbOlatAvz5vg/2FdAL2JW2fL2NVLfjXe0AqkHj+6L3h
CFYUfCPygKkjF44BODrvE/FM0qNV4QTQMeh+Y4znVB257ZGtma56md9Vp+amwVDt90wSwXYdmHDp
y0RVqUdjAWQKCceKD+j/RrmR1H9Q/0ASgAQHAmMLJ7iwU5uVVcoZxVb+573buea1AjGthZAx+blT
u9HP+K68A3yTj4Fn+ufKKnGrVYrfSF2taQ22F62wm1RNLwmx+nmv4ZmgPFPo0iJ8F9taBsle2lOe
3583wH7irhZB3WfRkIFKitxn6YO5bzfdY+uCNeOY+1w8H/OUrSxR11moRJgPIeUrEA2jq/smQn/i
Bqxn7yWsHu3tFuUrefu9/HNll7rdAMyeZNSuSIFOfYN+DuwRzOKg24ldOXyY5Pl1Yvj2s1voc6VC
Lxr2Kq1PIecYHJqgdgGti13Ot2N6BxgXdRn09lCbpQr21gghnZ48jtQNpL9BipO5yS1hVFB9tAji
Z/TWuF0edlBZGaVuuUaL8tAin1HcmBvJBbcLZtibRwg3YqBpRGPkwvxORr+ySN1tIqQD8lYmH3Bs
N0b52zQ6zgXAXRTZ6dVRrpNCU6Bs8O6b1S7FW1q3IyfB4AIq8sZ1AdG0o7ztOY9bdvK6WhkVQWRN
mxaNrIzUd2JQHKN8DAkhiQxKONE+gDzP91YKWWITL0HMh1KngfCuSb0Bkx3ALKDpc5RyFwGKCTCJ
s7yaEDO75l0K5GB/KRUSJeQ/JhXqQARL1Ri4+HCPN0pzuZj5AcTD26pK9pYcO60JTTvoeHHaAOw7
YWWVOhyJMYgldIlg9Q2UyJgtBFc6eNXR/239DK8iUHuiBe0Cyce9jsgROLdg6oiEerUsCjmX5LNi
WAHSARvy5CUcDxYkNX9z4gC5Bc7Zow6I1YGbfSBLHfwATD5Q33sY3PknSTB06Oa6MQTQb3K3uVc4
aSc7AH18WerYyBmY0uFLcKakt3s1tNWcQ/DGDKarr0idkNDQU+39Kw7mfS3vEhW8/TOnrsWzQV2y
WhNIukEOP6rmTmY8j5AgTdB0PP+VeHtFXbRVBiGClHwkKzC93JztpHs5b4G3DuqCBfK4SATy/Jl6
aHqYP0wztSPeMAfP16j4ISbtnC2kmqOozVYpS5BSQ3QoEHyhvjm/HNaGodeF6ib+AKNOffpsNKRx
IAkzGidOKR1LYGHPW2COGCAGolECLjvry/x6UCxQCyeLmffhDQQpQASp3iYn0n22XMH//1mjp/3G
RYlLiTyZxnbpnkaIRpXx9Nzm8bWsjdCpmPcR4JoV+r+CrN3EJiTCBjPh9WYV8oXoaLFatEEFxiFs
lTB4/xlOqfnF3XyqMctQvpF8vXcK6Ho6Ojosups/LDn4/SRQGRlOAAlxR8PoAwizEMuQWasWiJW2
GuSOIgBqas1LMS7hRFtUnfa8ihfTFz4+lEFF1ERvqjwhvzkfeieI9zJEUTlfh2eCCqJhpWVpQUrp
BK4rubEn1Qja/fu8snwIbnTgrh7P2yRH/tyXID9plXUE1SJlxQiTAeBswJGMj0EIRtIgABNarox2
I/KakMxEZ/3xqUOlZP9+/M7Pf5YnFd838sVndCMdqGEf+Y8kZo6DGWETtOMaKZlSFlU9XKK+xhiP
upFQq1S209a4wMgQfAi370Zzz+8pcwB1bY+K5uDcCEIph71+dmYy/N5tyx+Aend2/2RtTNPWfi5g
y3f4LxyWB60tUxFennuh7sjEjp7Gl4UGCgOB16rgmaBCfNYZRZSMOAcx6HdHGYoLFi9KsQL8ehVU
gA+awBgSlUQpB4ph01N4swxIE0mtQrxqYVl1pp+Eq4o3uc4xTJcIMZMoBuEMw22jdzb0h2zAVB1g
ca5V8fa8k7DoCozVIulKYQuhrVybYMu80J4STLHcgPrFK47RcXAnF7o1yiHyq610vTjGHhJ/6nEx
nfmYYaadz99KTgAdBkAHQ6h2ZNxE9KRX2/XQzYkI0OutfWhPkVNcRpeo1ABu8dLeVfv8sj2knNDD
vPrWRqnYA/7jOZ5RLIUaKVSIK7HFMLh1xJx4Au3i6NGK9MtMaMCd12D8TFNSqEHEd0o37c5/CXZ4
WC2eCg+KPDY5xEIR2R9Gz/DLDa4cN91JjgYoC58egbfXVHRoyhxaIgm2dkD/N4DIeV82PUj+I04Y
YoV2gHR0EE9gfg+M2Z9Du2HFQW1liELz9NxH+Qayo30puCKerqAHds5vInNRgA+bQFyjuEjjh+ch
roXwPfBUp1w7RcFtnj+dN8HseVkYRESLFHkSDs/nBQVgHh/TAN+JvBvD0G5RWUdeIOIvoFrHbFZ+
hH84wSHyktSrLniPSGbkW9mn/HUZhCm1SgRXcbhvgOUdg+fzK2SxoWJpHyukPFHoikFOE1ho3PAG
wtl1a1t+gTEPrG1H9PIWtPViUCeA4dHVRi7FMftIGiKmFgHyUlHQ+bzFYpYEQ0AQQn/o5LGxE4a/
oKK3Tw5JavNyKqbXrMxRd8mkEHpQEy6ah9di+lD2I1pLvzibStziS2wjAg2YrJNBs0VtKqSpyjAm
6LjOFZ33bANasM6EzjpGvV6zjcXpzTJ7QMAd/jVIHfCsSiIjXd6/Yuemrd39Ln+0903gAjmjolVX
7tor0ZZ/WQqQGVt+0Z29qx/2qY/Y6VaYzi0WLAG8r+mbfnqyQl7wZu4q5C7QeUV9EQw3nz1lgChP
EGk4jASwMNxBGe0ahKOOcJ1tAX3eGHfnvyJzTeCNBCGcDjoxGuu1QIhLq0GUBu4pyL8pWyG7XVre
9f9OfPnFVVZWqC/XBwBXlTIWpV4oL9Fds5ueCNRQ3otvxqW61y4XPwFf07CFYDOkxx5MCC+323q3
gHWr4pKJMePN6tdQ3zGI8m4pDaw5mCzQNVVViXmFfnN+Y3lGqCMI7ey4V8HNjcrDM6K2Ev0+///z
PhyVy6EpOGBUGFsad7Gr6rcdioujxJtbZVtRDej7YEz9C11OMCym2oiwUg1VI0Hb1Gx1uxhns3Mg
Vq/zuD+ZlT0QLsiYFwfTEeqVn71fT2RtgbQmKejH2/BGBWEgkntfcnSfkAVCVZbLsszMTVcmqfdn
rxtFgXUhVtYPDUJHJjw1M+FPnnglCbZLfCyOumd1eRITsC2BbuUSk89uuU/QtMPyXMxpgRHbyRze
wWOszUQI0TVdheyGTA/7qZM5iBVhdegU5aYrIdoMlowQsp2muPAgzIzAReDLaIBiOB+zhdTqOksI
BaHH6v694hoMPYHWoXcxmoK56u+kudDxAU8V6jvv42KffQVDxhoSIyxOv4CAoa8dgp3VYhAH0qfe
iInN8+eN9fg0kUEgEQP7LYIz5Sfi1I1VOsHcv0gyCUMMwYPldR4EL235MTDReHLkls/TQwISFT4/
maa2therqWoSvCIUO5Y2+l71lF+CaJcbc1dpNpgW7sRj+pLtxc7mtvbIss7ZJk69KmSkkHKu8hnL
JmRgEE4iMHgVWVO0HQtomvAGVVhVjE9rJRFpZa9tAcoFjTiBlJUP3V3qtRAhBSDYmV9AhD3fYY2B
0xvO+a/LyoE/maVuKNBKVlZDMkThIO+XO+UQ742T9mv5pV69T+M6YW/nz/0lhJq95oW7y6RP8mWX
NdC/YCBXBBEMFc1DcBoWc4VdXozRqZXLLIfoSS5AVqF0wuQQDjWUaMkQISenYoQkdG7+2qX7N0ob
RlpCnNoqUFeu3hqZk8+w8GyfLFARva4EpQoGbGxytLb6BkLVjvJonZYN4OuAtOErgyGb4GdwaLfW
sQldgbNG1qXy6SdQJ3cSWrWPCKO0ulHfEsUul82kbfX0yhxt3VX2hbfIh7mS7HnLw7iy3sBQrhNF
vBZBBafSbBepqHd1KeHTYUTmBrilZ9KjThEURRmQzMjjZf7MiL+yR6cdjQwVV2IviF9TRQOg/lks
riA1zrnMmI5jiBgPAMkURKsoh80xKqs1A6K9ag32jK5KJ/MuFPJffDkTHya+1NQxpa3LhKdE3QR7
GQyet/V94KpAtAY2uA42xYlocSm74j7b8w4kcxtXtmmvzfDdxgURt0gLu2hAjiIHfgLAY1FzIg/b
Q1amKO+smqEvJ8LkHb4pl+YG+iYORgAwLwdAG+Yd9y2vT8z5dDQWX4+MKkd1A6DSFnOrgoai3O35
aMrbPerOmHQNGs01vlw1jXYsJo6O6Kmg6h3wZBp4a6Fui1GIKs3qYMmYik27KD9TTWg4rs6+G1Zf
iLobLBOfpyNEYIM/PkTQZrtK3MgVb3s32pqP8W/pzbog2SlAUM/NhneiuQ5CPVfAtdtArBhrJBwV
BAYLEOwjYZFDXc/PNurN+Y/H3FLELDDLvncTqGQjzScIjRA6p7iP3VFBRqVz3IMdkFcmKP8o5mDQ
jAkBWb7WN90ue5G23aHxFie/Gk6goPgPWmm8VVGOUssCkY2HSUWGFI48ge2v3Z3fOBJav8Sr1aoo
N2lDRe96YG3tYSmKx7Et9KMpBaET5Qa46vMqelTrEtrgsV5zeUxIkDhnm/KRdIYWZJdjeRguBScw
Rm697lB5hP9GcLl0ajxr1CWji0MVI08m1sCFe0Sf6TY7AO24wx3ecYtZ7JRwtbHUXdMXoZmMw/vi
JH/YLbuhsEOPvCwkZ/y9gGmXFyKZVw9en1Ak1VAUoZ+hM3QKTYUQRsnh4vXpQwF96lF/LMDR3RCY
dv9rmFROmCEe+PUTftgkm75KfEdtzPNGwTEfjF+Zej9qNxEPOMMzQR3tRQAdnZnju3XGL3O8GJaL
itfZZz+TVltHnW0waoBxToYNbYTw+ZhCTz4N+mgThPVt0IqnKRF8NRc3s2g66lJuI03fKoAIRqV+
04zay2jFJxQiOGgW5o20+lXU8dchpB6JhC4SOsderTUOoHygSgCDc8KrYbAz3pUtKg402dLNDdEX
WW6F/LJOdrq0UXwFCqJ4f++s2TM0W+5B0+uRwdeX9A5qBP9hspcd8T78iQoJUW0YRdjjZxTRaVCN
LZpCnMSauamWaKFQA23eLwSZoTKBmpuIfAWlmm/N1Ao3Qy00F2lX9/uyF0UO7otnjwo7phSObRiS
j1i81MKEOf7fVQKkaf/6jUC+WhcVb6SkNrWhwKNIXOZNXnePsjRMnlqCY1BBNVZJUXSLgY84b5VF
UomWEhhvyMyt+mXaPCjQwhhJWfIPtCz20lf1N+GEELfLd0jkSZEZ3DToLYE9nVpjqgda++e9K9l/
yMSVC+mmw3Q7cooL+YazNhJZ6OC2MkfD1QND7nR9wZaS4tCwC6Md0VUgpOmiSGjoIC3s/T9NUik8
BHytSiMvevmic5sdEc8UAG0RLiQw38X+N8ilgNoB56ykQh0UYeRz+K7lqUB9HSvUs32pNM/x8gKV
1G/t48oKdQQKTY11g6h0AtUkgD8Rq8JrEtXYBQSG9W8+8Rz52V8+nGqRoXbIWH4Zbc+nYRRKiZy5
Rr8BP8pGDPUt+Ft3idZ7RlPW37gFpZU96vpoG0ELekIBr8vaa9+Ur2YdvBVJzgklMiuWYCYUbAvg
oIVSC+X/rZ5CvWl5P2yD29yljTPk95LqyK85EXW9gYSDk23jHGCW6VXFO+k6sRwIzGq28pD6HQAM
nOPPCterH0RXYiZ5Aec6uTXiGBStudSkNrCTiX/+VLCXbUKaA292LJ/y0hSwlUYjPXL0tdHoPObS
74VM3lScFJ/lNjIUhsAtDrY5GPt8GpoWH3IiFUsJLdVMLN0JNAVJPfphL7lzwysVMDYPKD9wIMEk
GoTvT6hV7iT0ZTEXJGI3bnckJabEncCjR/g9ZXdCAdHlZdxkAdS5+GSR9tNuycyG1PLborrqjf5p
iMVTreV3578Xzwy1j62V64NOeGe19EcZ3U2aaUegyDtvhPXC/LQY4jWr7RtnCAxEhFelAUImLA94
kvmRmz1qjQ+NH8VJ9vr/jvv/ZJHyw7CX58kk68qqZ1Ws7JDbueK5BBUpVXnow1aDS5SExET6FU7c
fg7DybEIA/kPYgUOE5VOd6XWTV2HbetcggWPPfX5xkygTN8BcJ8ciMSgYqe/og3nc5Gb66vvfdil
fK8LCKiZ+J4mgF6p8PONfreARtbvgKrhzdiw9/HDGOWBSTSXZlrA2KIotlndBSKP+pxpQTbBfIP7
E7+bCsVWpY96UMEXyt6wzSh00Wt0OFsms7bswwYNQNPzIQRG+x8Pl0B6GYaO4QEChQdyCMkWl2OP
ke9Y8soelXx0pSjJGcl3Gjc9Jc/SNrq1nPmpOEHw7Nq64iIjeesj/746wQFKD2UTYn2E1ROscJfv
Yku3sl/6ySvvdcz5YLTfBwLGlRSB+F+AS0p4SgxeFsCOSKv9Iz9htZ5sVkoxJ+sB8/4DYaAh05Tx
nXDx3whoeCuinLyvrbBWdXyuLJzdNgYOuW85Ny8zkisaqKvQ4QEojvpCS5irtVBjRYJS7PJi2tVC
epwjlWOGBXUCGufDDhWUBj3XJTmFHaIORa7CPL5NfNKlXLw58MU7a48QBSUz68gLFSSkfolLK9PU
RxO7EQ0QwrkENZxBQSKsQmF91Iwx24Ym+Ln2s7goliPkmv6sJIX8v8+TfFo59RHDULYq9PjglqJy
EybhkySlpzoUXr5ztlfLpG5LQWmJ8h7sEIJCHRMSumPuBuSLql945aVc8uccmf65Mkldl4lhdYmQ
k9qQrz2JkWM81ScdSY65w1RD5iS6r/KNMmPYyih1g1ZNLSXFDKN4s822BoJrklEJPwi+q4TSOy+s
sOrsnz4gdRGEYzSKjfAeNEVH8dEo3C6H5lE5DcW+fSLMa4WX+tDg2+SHAZndty6ijwXTKXiJPlfb
E5G8ulCvliLbpi2Pip4FBFyvUaEuBiXW+yUg1ykBuAxo+ngYycAkf/qc7PutYnN8lRN1FCrqqGKr
lcN7ZqdvR3mnbqDg5gZunrgGpExCtzxKAOvzh8U5Dkszok1SGGhCj61Mq/aiM41dZ5m8qStWwQSU
ttCoxfgh+BHox4wWqY2VJKg/iXsS6IpLMv1bH6PDvOVygzAXROiyAZSDagG9oDQb9SoF7zFgCcN7
WAUHa/6DTFcSOdgErFmXvCSC+e0ABSBIY4j50P1PrVqSZuzJcYhat9L2FeTfLUivnXcRnhXKIccR
0pApUZCW2sLRhbds+REtAy9lJTHxy9WwWgvlhzEwxppewx+CewM8yA1GmMHwFoPOJr2KTgQ/k7rx
LW8HWRPwwN1DwMdESQ3vUOpKAG1tLefkRHdzAvqlXDZsvQpOEHd3ZUEx3F7RQnvKl4uss46FErjn
95Z9Ga/sU1dFmshdO4N+glwVk5vqfnZXIYjuwF6EJq9yCm4l47AAuAOZr+yCV5Ji+uzKOnVrSKUR
qJKGAC7EhQ0ooiPHGsd72GfQBKwZzNJQPv/STBbUOqpbnIs4AkmQ5Yd7kCGPL0Q3CDU2zquRHT0t
QwQ9LuYmAP36nBYWddPXc4oTP+/T2DF8ktj0T4RDe7rg431ZvQxICH+Yoz6fVNdQICAS0MmuPCmD
U+8JLkjAFIPagoQoBGalGL32wGNgYn64lV3qw5mlAkgikYFu5+UkSKDVMHlwPeaxX5mgLndzUVsp
alAdjSbwh6hVhFRmMVp3bkdeYZu3GupaN5JqKOUEq5kqFLbGC62fOV7IWQxdXYYEuhANKGHY8vy8
xHfoMqU5j0iG53saFSjLdLH6nPieeiGC9xs4uIuX7m2GZA0fBcdbEBUutQjcIAOpXReieNDkn6EO
9p9J88+HJxYse+3fNGTTGIZxyIlGZePOHjD8+zx3kztJ85SjtDXd5I2g6utdf7l42r6VbesChVAP
CohegdeYy0M6sIjHPv0e4kmrV1+flmIIxTpSUCkRENNj0+9RPvRzZ3CmxjZA6THg93QORiYQU/0O
0tdPIQh2+Cp6LKeFoBWEFKCCqih0RbERMWtQKuToQwKsHEu3NWXn/PbzTFCrHTtZUFMyPanlBWAJ
95GlfMeCrGpAq0qImfRDPYtBVKmZ+L5mF7iL+HNKuDUw4vX0xY7ob0E6Dsy3qPZ+/mSCbuW1Sg63
dftnxqvZyk+BnUCjLuOshhmOyacwTMjxgYeIiv4ViGlLjKEQ95Df9GsTyay0fY0d8WV8MS8lvA30
0OZdoiQ6fVngyih1B4yRphpzDaPggN4SSjhCwZLteW9npjOszFD7aFlK23YjzKjL6KWmDGBWyts/
5rda2aBi/qwFetCUsAHlrWvVm7byjmDpmj0fVM98y62/FRX0Acz+R8eMNDNBVmDc9cAPt04KwYTk
Nr3oUmhW41R75uLXFWQTeLkfK4SufgD9mMPUwqAYBBk2pFCHaBY3inUQw/KAw6yax9oMdStM0xJN
PdnTQE5eZi30Kgnkm3G+K2qrtocq9xM55aRBHF+hH3WpnrSo9mFpgP0PYNkcuxQs3fq48IYPWRNX
iH5/Txz96sFYxBSNC1Y3+KIDnSsR4J5xvzxJfgG5uBH6d48hWPfSqwHTWBsehw5vnVSALIBRDPIZ
1rWhdvOldvKAcwOyLaBJJSrQaFZolqVhNKNE0BAgIUiJ+Q/09ZfKOx/lSXz4Gj8+TFBXOfC4arQY
WISg3TRd4kxpDZrbyI0yHqEYs2gKUvy/q1E+x2JZSiD2RlQPYgMN79xDC0e0k8fKq35Kngx0cypy
Ei/e4qgvZDYCRh7Jq9hKpdAOl0KyTSUEX3dT7pVkeT2/ldwFUhdAkQsmbpt3d0yuKj/0cifCjjog
QvTm7ZzbBgfhwr5ygMWQIUeESV+a8Ete5BgHGhaVy8E19/0mAu1ODu2zMrEJWAKZ0KZtoRjIWSlz
Y1d2qbAiKbmgSgIBL2DcQ9hWOwEEYPlrcCRsDsNpBnmxyJVcY8YyDWQpqixCAlahvuY4pPowEgCj
oeSNndXdS99leJnXxS8tnEU7SrVLdHa331kr5BxENNHkrxLmfZHLbSqJ5FoHtRGCtKMddOGGVPwX
ByTN13PtIXEJEod36bKQhZayMk3diKUmtAvK5XgFQXkBuoExsDCFb5zEK/ElmVwUHPd8MgSuVepu
LNvIsKpxRtotH8XF0R+kLUGmRIs3mI78MrtEw49XXWXH8o+1qjRV19hmw6AAYEC2WbE2eu3I0nv3
EFKQxyDcZNtisofcHY/11XLPlydjBlsdeACgnMjvoE6v3lsmVo5g0Qmhb8o3Q1hyjs17E+VLsNWh
K6yKoBbS6WpEm0KaNVCgU0hmtPoTjkyKDrObh2g62GLqlrpjIV5MiIZS6HSvmK7RS7cKd/LhW5cX
hBoQM0An/QVCWqtCHBYRfgpwY06azr6Rt9fnTw4zNV2ZoK6WGewrWkAmF9VNeWqBb1I2IP/kjssy
X77Kyg51r0yN2avZhANKGh6ZqzxiHuv/2PuS7biNLdtfuctzuBDoIlCr7h2gyY59I4rUBIuSKPRA
AIEmgK9/O2jZSoK5CLvetIZ2KnkyutOfvXNso9gD5g1FiBWLeao93D2Wt9BDUSWLlNh4H+oUaxAC
tp71oNLW5pfscjwfbtP+bziMJ1Xu0SoX11MWmqkXA3RBoUV3MQVqD1Ikt3mPkdCJ2GvJ6zVp6vOj
UBc01APrBlyPQgfNbkrkQzRi+jrTgWaTD48fX5TTGgd0IRaYnygex0Lj8NysEDfNakfJppk9kYL1
Qe46JLMxvNjdmBJj1qtGTMUs717jL6mv2dmjNYpKJghwIRXZultxGzVe7de+eRFdUzA9tpegF3YA
TPg3IsWTkc6R5IX55IxDBTHoumzf7asAKBbB4Jlba1Nfrb3z16jzo1UuXiGRAGMEpYzykWUw7Jtt
78uNC/B2y8/DnqEPXx6SHcA0cpXl3tDQ8VQFrbtYs2an1cFfh7xMWVh2NRQZxQ8psGiBYfp872z+
BuiqWtBHC148T9k5SMMOONYO3UKGQhETwH1AdnTv7JAXWlvWqX5qqINf61o8zFTyUYga8lRvw3ye
JciIweH06ed6G2MWlW6be8QfCfcjI0AF9q6HB7zKoHYy0338MxYvdrTivotb/Ixin3znG4noFaPN
gEv6G6RMa1u8yAZEGsbPrPRVs5eXJV5qv+mBJG14uldgTPxj7aD2b3meFrCrLQyZwvdbpnCI2YDA
S82OuBNg+DAIekWNyLe5XnsfCzrpvx9LWrhbvcwyp3JxQ9GQe07RGgN4WRZ0oRQblcVbLymf0rLH
Ahd6T29aK51Vp5ThaocxQnlCGht9nDaOtYYKtCLKWbhX1hw7ou5hPmieHvQUeUrnpcpuaP6/6XU8
WtMyZhWmTAxtwCaqpO2ImBIQPWhNvWMYinSU9cD01JrzuLa4hY7DVIqCeUVkoFm3k059YaG7xHqy
67Vq5CmTcby4hauR5aaJop3axSjaNxUGPTHqDTY7kWJlRhysXMhTLqm69phdwCgrIue3VjibrTGW
GTwbNdxuBvbZKye7ijsib7jVP2cXazt50hQfi1yokUrPJrgTOD5FmTLg7u9nBZMQqvE3zBoBIGuz
pkHXVrnQJmWnV5PL1LPTG78q0fzrrsVwJ3WIKgC6jo0+3OWlNKq2qBoN7oxQdQQgtHeK3F5hcftG
gGmbr+vhxEmFDC5AwGIxsFm/w1aDbyEmkBD/cXit6oVXGUV3aw3bbrvauKF001stSW1TgRzCiUKP
iLnYRD1q7HHOcTNFqF0xME3UXvOglPP81Xlqgvye1V753QbHLxItayd4wiV+K32hOWlJRc1dtFap
VOqVIgxrfPk5P6gGBFRlnu1P6+B17x/9W5kL5UmNRgiHKxfVAaxTd5/M3zgwFolYBVV+f0HfSFqG
phlrOoDCYHVdEN0kFijnmi0LzG12GfW+sgyoNa0YvRNBzVuZCxeRGREjpdrR6CIFPuwMIo/C65EA
+F+Wk95KWyhQltp8SlWPaxOdJ3W+Te1xhfzshHF9K2KhOoGb4cpULWg8aFfNrRoTBp5rSH6QUJnW
VaCO90/+rTx1qEfefVLYommVPGuLgQXb9QiKhsoPBMGM/s08KESH6HJN7KlL6VqWSUBjy6irL54h
y0vXEhMuZV+wjdQtv9eJ71pPMn/4x7YB2AYK1JQA6898h7yX6/XcY3wRUS9mv27SS+WsVJ+Bt5I8
GN9AAoqRvTXM7ZNneCxzYRxMKvq6Vg8hqz0AnAJpTMUuQOBrx0CGis7aDT5e5sn9PFrlYj/TuHVH
U2XAMM0RmKXr1dqEkf0XbV6LeE/dl+O1LVUY79HNoO5L4dxK/VZDunaqVuzQKUVyLGOhskpARtSl
Qr+YxFctabzcffp4u04vwjUYtRSf+7KiajRdkzYJCgYy+xIDZ96aqpC124+FnF7FLyGLl1UncSPy
BkJEr3lNWnpV9+X/T4Ja5tHb1VPJyrnE3ab1fdqC5W8NU3JtCYuLbGgjnw1lLavJ3iVZtZ+mYkXh
rR3F4uYCgQr8v+COwKxUsyu7Ys8GEbSduXKlXrPeC8PvAKocth/VbXiJC0OB9pvcLAz4iKoGhjKi
P+9sEE/VNw0Id0D7LjwRdJ/NnfNSXCnuTntr+vQB/mOI63FmhnxLg4b7MG1htTbGeWKb8duAcQ6i
Vh2smos9AMa4baIZGa8X4Pm5CdsVrXV4nVAQb0Qsnq2cMplxHWEvNIWvzc0h1l2PTQ5G4VZmtE9k
bxHlgxgVTI1gt7WWQ2NoeJkyJ64V9GF0k12L2+mCfi7M0Pws7+qttVcFl+oL94chyJ+QNZvVYJdY
ia9OXCuw/uGgYWNsAqrpt08jTWcdw0l4GjGmUbqch0X9w5ZF8PEDPLnWYzGLbeVN2fRdjzeuwgCD
BYwG4hLTnC/25/oCcMz78lyxmY13DJhevUee08dpV6+s9dTZHv+IhbocUglYChVttcBhitzWG+tm
E+fGTqbGyoJPebAAmMTEsQ4INXhzC5WTWjOLBqX+s31+qVLz6q0A9+mACWe0ICdA5ecrMk8u70jk
QgnNydTUpoblSYznJap+tcsA+ZSYK4MH6qyWGgJ4dwCFM8D/DJzEt1cmErLrIxWIjB0osGJtOgPE
u5pgZQXwl4xQZKgbZvT24yukLuJHUpVuONLhidbobaIKDFoW3XOHX0TRkKNK5oaJ7h50NTzzscCT
L+NomYsT7BCBAbwBmsDMni3AZWv1Vg7DipDT94QC1A/VVjhfy0iSM1LYdIYUbdcDrT8+Gy+bm+xO
Fcjkj/q7uKte1lpFTsTkmFg6krnwzgtChsFSOq4Os/0YpjuLb+ad67ehOB/vcz1Yb5BRp/Pu9I5E
Lu5MraOdsALBk6d17qYsnPMoYSuW6+R5KdBxpitc53dtIlNdRFLlaXl/mOzrEdSB+crNXxOxWIXl
tvlcq40bxsrXMxDg2WLjyJUq/Om9+rWQxU3XJ9BlpjHecQXWJI5wo+z9j6/2iUZtdQN+iVjcbVsY
tR6phdhXivqzPDSfwJ8RKJSZeav4k6zz9Bv33WCN0vak7jgSvNBRLh8GxwKhkDek57I/69kT0IGC
EuXKhH5uo3JloUqjv792v9a5sG7jZKdjrAqk1tDds6S4GSu4yWadB8TkT3ERfy2mMmx11gcf7/BS
F1MgRGMu28SoPcwrUkRvtRWZy74prFaRBBZfjaQFCPzAflRAbPdZU6+Bqi1vzKs0C0k9gJMAUWOZ
15MNMA8diR4N3ei1czy27oBgr10xnyeloEEUaXNMnb9TVfpYt2VioHNImo3u17Lsr+KU9SvdXss3
ptYCHjiCNhPbRl/Gwv+sUdHuxJiCiT4bLvq5DOL2ciRz+M/P51jKQgVaTRkxvYKUqE53Lt6Z1hmB
RZKgiu8+lrS8gsv1LHQGQGIRcHeQJAzNI2kBgOTzmGq7yEWmSTo7xrfk+8ci17ZQHeSRqUQbW9NJ
AZE6F55DW8/gj/n48LGQU7fheAcXN9w1p9JpOIRkaembNqqA6dqg/qlHZBBAz8KNQp516UOhhGt2
ZgIRcXLRde6B5pHnsioYSbFiO9Ykqc+PdizThjI1S0iKuLOVOT10ZI69QdjPOZErwejJ0zla1UIn
lZz2rFKyitLeW1nxxdXsR8ysrdzwk+djYecMAz2NUPdvl1SWvckx3pcBkoLmYTuT9FNmz/rNx7cA
bc/4O8cq9vV+U/CjOgByRYJqcb9TVqe2ZSS4BwYCGt+YSHngjl3ccq5nn626be7bLM5+aLOmfdFF
Gl3VoCjLfNuKZBwmo1N9J9aYPLbu5BelFso5r1/cXFQkaMsRZYIUaDoeAN9y7ldtMgGZzBZJ99LZ
GWCrK+xm7zXCtFM0zJdg70KLb5G4sQkICZHphVdaJBp6L64rrQcd9NRm8Pmb2SieSD0P9iaLovFZ
VGw2PFmlhuZT4s701m67eb6a65qXj3E+ZvZznLkp+k0qqrWjX9ap+Fq4Oov9yRhTEbDItsOqsDDs
MXMZW/7c9pPcTKjITZ7gKEf66SQlGjudZLrKB5E9uCLusSawZjlnc6/FmefyzMIgEZ/ty0YouPFR
Y7E3DRJzANwx8osoQwpQCnd290bkjClGnAntIWvueZC2gC71RwNdQfsZfHZ5KDlgxze6M4/gj6Ww
sqFRxh0YL+BdtGeizOt7Gif0pZVtn/llXDqaNzlag+pyZMISbGVBk95Pq6aUUeylMY815I/rmLDu
1gI3W+bGfpO1gEbdy3oUAJRBEiltXa/NNZmU/hRTHCcozyIH46V5JLQrIMnlULVaKcnlOIkeSDQm
xj6ugCDfOJ6cpWx3bq8BNIwLpDmuIzIKyYOptIT1RXVbFQ8IrfooPpM9j21wErKktbHHMmtlGBG3
aIUXmTGf95o7R1dtP87plpkitfa6ljtIL2kx+T4MHTGBPZeO9Q5YuHl1Y9klQ925QvE9UPVhN+ho
MUW1F+stAPqLmhs/qEiK0Clsq97q3C1BO+nUSXVBkUVEGrhlBsPkipzHST7mzVCWRkg0t3UbwO3K
Zr7WdDZUO4DV0PlmyK1Siy+cTDLjO6uFqGAZwH5IOi8f+8IKHIOA/+nQC2e4nwwwT5wnfEy/I+pp
kH3pNVvzS8HFjUmjsdzMbV1YF4lWEecCnklTAMGZatNGJxL6M7W+aREgdmgBKJ8qnbLnIppRUEmE
dMMaAETOGdPcjoW0nrThPGLaBOY42VNrQ53M4qGusRyQH0C0GD2WmgW9a/oxzXfczRI7MK1aUE/M
pM7uUEepMX6PRqJmZ6Y5HTaW3lt52IE7a9p1WhPhrPNoEL7DRxN9l7lLx3uLz9OwmzUpku9zbI7d
y2xp+Rygi8eqcp/YZdFva3Tzm4e4omgf0jsL/G1D1BVkQ+nImN86fSo9+BZDf+nIeZ7OG5o7tldy
bQaMDOeTdiaKcTTuh8kS1S7h0exn1C7z3Sj6GSAITFYmlMBUpR4UZ5NeamVLuddwojf7PIpk7vNG
K0rfiCILRq+LdA3T/3Uy9Q+jO2K2sSq6ZrrL29KeSdhXnUv7QOSt3oa0dBjsv4uuUN+gKfJBdRgP
tdbJjZaZDG2+vlsn7XBPhpYkmD+f2lgAE5sN/XWGtnQadFHhUo+QltebxmSavndwv+VZMQ2xDo7X
dIQC2JYT4RnwWZuJd9H+Y2V/0koygmQRWHNQ1F1YroSB2ALsw7hPwCGezg3Kd3ZWbGxhrjgw7/qQ
X43KkSRldI7sMS1hNpCDhAdzAIdfO90pvpV5h37gg/7IvpEqxCMfr9aLgCet5pHgRYqoJpppQDlC
sMiRR9l006eP9/C0AMxv25jUBeeD+vxoZbI2ZC9d6Ho9fRzQZgeCopWY56R/wX5JUJ8fSWDGIHLT
goTB+WqxM1u8VOW3jxdx+iL8ErFwl0zStnPFIEIIkDgIoBe0D7Q8L+lKvL3M+bxeA5AKA5gUoQ3w
Ud4uBRYUJDQ95MwlhlpczMFmmMgb8iBzCUI6Z/Pxsk7uHFDGgJGG+V7HXoozjSTJJZ50leubqqm3
STUEo26sxFFvxVC0fQMFzLGBMYdhdyTSFs/IiGnNo7z/LhOH1KGpKV3SZaSI/GxOyjH8eFGLIpsS
p8hMbBcupwXmoiX0YZRo6VRW5Kstq4gYj5JkEkaqGFj9mc89zW5ytDPYt27Ujdo+EbUDjjj8r+pm
MJ1pCtAKP9jRtpW10EaPwz64mff6E//rm/zv+KW+/sNbFP/5H/z3t5oDDDROusV//uci/dbWov7R
/Y/62l//7O2X/nPFX6q7rn156S6e+fJfvvki/v5P+cFz9/zmP1B3SLvppn9pp9sX0RfdqxD8UvUv
/+6H/3p5/Sv3E3/592/fauhy9dfitK5++/nR/vu/fzMUved/Hf/9nx9ePpf4nldXz2n78u4bL8+i
+/dvmsN+R5+H5diodTCVbsVNGl/+/AhhEeC4TMMGdLXtQo9UYA9P/v0bMX5HBRMOuU0I0RnmUX77
F1qxfn6kAzEOpR1cPwsTkvZvf/62N6f069T+VfXldZ1WnVCLeavMAKuHvDbaiRCwM9wtXLW375Nb
lgYAw5IEc2y4nt5y5FZ6o/ezuIkBiHs2EUa9RsraTyU5E0y6ftM7mYdhjDvgpcdeB69dolG2a9uQ
DM81kjMGcuZJnJz3SYU5TnCUjSxwrG9NXwSknTcg337MMR6BIUw/FSV8JfvQGvOmNTHvL+TN6Gif
KMnA/pIFnGtods8OM2dIohkBjOXMwPaKOKAvjJu5ebaadJ8W6GSFE9O62jYGiBlGbGhu7zEFA8iL
hH9C1gPEDYU+IfyYfyA68Hqz+NHWDnAEJzkchBWJoAcFeCGHQNfuzA6/rE83Tgto77TeZo7EKDjf
DsYIpZJjgZ+6Cs50np+NxPCBAbOZsCZibnWahknKPCuuzp2hSYDaa90MrtjU2UXa9/fDHD2lU3TO
KnId6WkwTaUvtWdJwPJq9BteAYE4AbudR20U4KqbskrOG/OBm88plV4pyDd71C/HqmE+pnx+zDZ/
MLQUNH4l9t1l/RVnOCrokuuKkA0m4W5j2p/VJqiymrwK3NG67EyynS04iqDQC/uZIiZQXuW95VY3
yFn602yc4zpNQT+le8egG1Omj9QovVYAjGKantKs+xw56baoY91rkJkzzR99ehDMznwWO9t6eowc
KzDrFr6icQBT3sERRcA4KOXHKUwZikUtJp/aEuWqBvTTOsxP4nC/LoG5L9E8yrRtMke32YiJqVlu
em32Kzmcqagm5pU3Gm0YZ+OVC4SKqEwPTQ5MeRCswnG7BThzkIF2xZxnL5ZlwE1zMznsPMNRcpme
50N0LfJPTBVXtPrM4RiMRT4iy/MfPWvcIMa5e1rEfREPPtGuKa3Dvmi+8US/bku38SO8lUzXQmts
t6OWnjPRmX7SwMtp7wTXH6d2MDytgAPLAfibs+IybWNMPJK9LYHzEk83Ucy3tjTO3VLe14T3nitn
x6t1a6trZmglWC0vJtyydPphJg0JCzSEemNR3Y7x5KfRZY/Znxk3IJojLx6zkMjumbj9I4ZwKfCr
s9jTi+LKGaZzOm45j8408YWBPhV9s16mwM9sf640vzeqe9PNXqIqucpnwb26QRgT00Muk30/iS9T
CwjMUYrHJLWKXRa3qHOO9NFKoRrc2nl0CueaJji0mLmfI1RdseNJ4WmiMXEv0HdSleWdXRr3NFoj
SH5rgH+qLYDaUHS6EPsddm08ErOmsgUzsvEUpd22SFHbLh6PNPlPbXmsHU/pRgMmHjKgp1Hnfasb
a/jxVgISsSApcTnrwbfWMnAL/IA/1oF0LMwDRn+QaFbrPPL05iIGPdlgkgAp25vM0S6kBON3Y59n
M9vVthsWTX4nEnffIg3hAT3oFlb8we1cnECVP9PKij0KtEewSYBpqbB3sO3fbaAIexqtD1XBf5iT
Fv6fre8mZevVBNpHph5Z6+fq+djWq2/8YeoN93fgDTuwe7DLsOoMNvsPS0/c35HT120XXQ/w5NCZ
8Zeh1wj9nVIGS0+IZQL4huGzn5ZeM5zfkYyD14wvURuVRfefmHrzfUSG5jD6CviMJwNIr0XcMrIO
aZCu5N5EI7SD4vWADhv22y4/RU0mLOJpk147LlB8BeuvRw6K88ButAnEbyTOiiA2ARR4ASKdmu3R
DDCCQRb4ItEZqFMovYfVT6JH4ozNfEh7IsWONyKrzmt7ZN8nkMXSz9GogcGQWc8QPPVeUWQJ/Arb
mW0/7QrzwWmJ3l4kjVMKn5tDxpCPceuDPgIUfMvAiwsE/MoxQIDe0dj2jbaI2o1dzn2zcU0kjDwL
zj8wP4EN2gdZ4+DJYmxpskNwcJvQf3PvoMNFz7VPfcwduh+IjJ0NaZr2yR3F9EJokTxJ9IjDnekb
NvouRSfyo+DzaFxmei+1kErLhJLGRPO0rYDugDGkpsKsXInkR+vDh5hLzyVYciDMHo0hNal0Gsra
lK3PrLkrPD1ryB3yhrLejzSrnbDO26H12hpjnx6GDcx7Co6Y4bMhGrYb+3qswoI2ahwPI+E/RATr
S5FQs9HS0mJ8pDM75u7yrtfZS9vxgj6nyEpX5xRsBsPzXA82sF8G10heWqjqavKzAUk1kEjm2th/
FSRPhm0pxhhuDYaVM8QVDRqYh30CJhyMsCLvNzR7O+mydhMDBDK5KQSt+ifTcj10iFrGk1sN6MWY
QNVghz3XCd8ZgC6dd2mFaPAqkpEoMs+s7Fk8ZLoxf4taG2cRab1Zek7Hc+YPVp4+NIlAFzLwD2yY
k0mCM62eG8wpjzHpA6PsqsKj1dQZF6Wbzho2IxObREbd/VQMGEzPzGL6go+rH9Kg07c8TkS6Q81m
LMNsFo64inu0jfixrFwgSzELAAB0kraPDnDgbMnOUPMBlDSTV9SvsJpA4n0qilyPPjdVlzdwW2aa
X5qYiQRZiVkbbIMB4OkT0Tt39O2x54CZsRqnfclcLbFQF2KcP1R6wo3a79s8mvyyN2rsqGvKLnCr
sU43RCNxuavmoqwPY992w0M5tC56tgojY4e0s5Hn1vUusKX8mmX9zL5zUszVeTGIIr9C3tOu9ixL
ShtIYEOGnGk50YF6FUZIGkyYxxnueDSXZvwDSAGtfUE6ojuB1Uxxvs8rardBYlXaJ6lHMPR2FXXP
Zlclj6rgqvmoBVjwg+w4cfrvXTNG+dYhqZuFyCWn1jXpZDPsLKTt5VmDfD6IXgukj31tnIe0Bf6i
HnXb1rEyfcO7qXA2mtkOyRWneS3ui6SdRz+RrdRupchavrOAnpULpO6MtMedHgcaGoMkfC+duku/
WJyZcj/lTjcjK1r1VoDgQnyRkjOBokGZYjRnyADST615Nq47ApgX5rEsjvRrcFXpFYgP8bMOcMoG
/oS8bmRcphSPEtRqvS3PEf2INmR5mjv7jqfl9CgkOtiJVxsaQlG/TxJLO2NtnA1nRprUcGtNrn0B
fEAOvqsiJ5ja7UamBzUzANXGWdwdSE8qm3jI0Koy/QSS5Xif2O2ESgMxI7419NnGyGZZOm1YZ1U+
HsjkTq6XJSKfPMstkzoEGiJr7jTdQOfm1M3G3Yhih3s9Q4cgC16QCd1JHbKs37JYL6yNm7u2hjCF
Zgg38hLQpVM6FlNY9ngJfqpDGOKmPI93oAVr6ot64HDNeuibZGeMRS039gD/89kFKIMzHgybpFUa
VgMeTXPOSxR2nUAK2qB6sGNlrBX6XSmSsiChxricetyaKrbhnGiTGNiD0SQTPZNOAe1VsMFObgFD
6j6hjDHXvrSRv/mEQnQ5YI4rbkrP0EH6GfIsh95EPEtvx6jMbtPIhmfJZFNUfgUOiNx3nKlDejXp
Y/0iAcMG+ILilj+NZkxyP00z27zrzDy+t9qGf+pMgbIUZmXb4azQuZOiJoAsfGA6uNKb3CnQrYr7
BtB36IY52qHLVPBN69JyAmBCLdN+C7OIXPCM9MG8pQK57i1y4AMYhFAvc7wMcySD/38u1h8uFphP
P/Kx7vrvz2/TL788LJP9jrEZ1eFOVW7UUh2Kf3hYBvmdAUwfTrqBXIsJX/ovD8swfkfyEa2wSG04
aCpSbtlPB8v93QLlE0OjkYVcC75k/BP/atEGhhotgWTk/hk0FRhsl43W8VyAoqGqMSuLGXASFEF6
cC9h+gF/0XrNXbGtw7U2sMWg6XuZC5fOdMo5spDvwxjKGJqR12zjiwZDvPxa+PXW9ckBkGPCm8P0
3tlMOwyGdz8zf28Sf8dB0sKtfP8bFiHMZEzQ2Q5+Q/4AMDaFRoGx/gtQzIbpXkHtFJf1Jt6sUqur
4OtX0fpPsXCrQfpGkRRdpPnbmjlDwSA22Rd7AF+E2ZVimJt/KFa7vzHg+jbifCdvic4Uaa055JyD
S/o8OnTnahh9ur52POKTi3Iz7m6+H937E8Gn+v0frM9cJOZoXCZuAYopDKuo2egcUAkWZqNXsUxU
RvydHEQYzAVC5ftIGlYrAc435IhQlcXC9NCV2McxsGH0/g5d7kmBFtqq4M86IBpdHNyUofxewO9F
W614VsPY1ZWaghsDRCbdOhQE3vf79VkOs8D66TJ3WfGySeV2HJV2rz+YVxVuSr4TX/IDGFNC8wbF
S+PO3Vbh9JVd5l8/PsG36YOfN8ZG87CNmjY1lw1kERH5MPaoiJsFu2DFdJbJ8R81oryKULpGLQ+q
710dAo3tBLnXEo+AtKDoirN9xh2gUGt89/FaTtz+N4LULh/nKea0KPoIa+md4lLI+lYv3XtHNCsT
Eie2DGIsgI+gGQXtyQtdUuazM7cCYiL3TsvmAF5B8PFCFgC7f27ZLxGLwhc8W2EhZ63ue3nJoas6
D9SKB2v9ZakXunhZqm0QrZKmYTrAw3u7Z07MOWIwSFIMUv2lgnRod+XeDI1dslJlO3HJgYuL9BEx
0MeD7r63omYuKNNJgeaLIrly0ZyYsm3Criug9bImLPhKe+vbot4fe3gkbqkLxZAD2KqHOAQSQY2A
oeg2eSkAKp0HTtOttBOeuhTEBs8f8HptVEwWxbYsb+KqGqAwpiIFIvGtnNdG9Bbt1H8u6JeIxfWO
aNPDNcaCFMb5ZHnJRq98A4FXiPYLsH314LxvtoPmfXwZT72q45Utjm2qWlog9wMjgtwFYj6vz1BH
XKWDPWFKcDv+XN07SDDRSqMsBVYXE3MvJj0Y0xoV+W9OO/hRIw9ZfOMOKwrj9JZSRyUlkNt5h500
IGFea02ubj+7wdj/NttogDIC9viDAoVYB6k6tUpUYwHUhHrW+1bDiqWFkWZ4bnEdndMy+Vp15g8Q
IW/izLoYmzSoZIxGhzUVfOrpAXYVdTSoYRRWFq98tKeRDplSwShXYfp44yKzH1sb0Q0e0GHDdZbp
U3rlWKJ6L0e6WGSyy1MKT0Q5ffJebLudQvjsbtYhuE49vWNRC33sdsXYd2io9OJs1tF0PWIiH9JX
nsFJnWzqJvDbCJx1JE/friipxcRQ2FG+jrisNjkgUmZfO7TbNW/n1IM7FqR8k6Ot01ojyRmgulHL
avxxeJr0FGibdG09J3xT8JX9Ws/iTkQE6caRwYzV4byxN2Q3nKUAItYfrY2+E2f6ioJcVBH+UF9o
OUM3CtD+4XAs9EiZuZIiQeaAnVhunNxjX9oNuUov6Sa/qT+1mFraW0G5x7y/eYh6z8ak89/BLjm9
u3/9jHeURaAT7IYGx2hQJPj6C4ne5ZyEH+vM13G2pVlVBG1wHR1g6i7BX8BiVrutcsRJn2Wqk29A
5bOpTGS00Pcwy7LZpM2ElvCUWlsb8EIe+q2mXQkA8W3fGtEDZiNjBZ9vg4hEivtUZuZNUk7Ty8oP
PXkLMBOE7D6AjN+174pJJlMO4nKASUXbed8oyCGvD+SDYrMZvVWcDnV5322MYaH6AN8JPSOLWzA1
YLG1C2y/c9Pt3Q7QVQryDH7193ZLr/u1S35K36I29qe4pRNgVQYvkT/CaW+BLZ573eALYCCQbbTB
kgMwD96qa1beadfFRbPSgHP6FgDnFfkEdEjgGrx9yXmKnHHWYbFKCQrhAd0VoCQ8ZHv6yizZ+d22
vHOv10LukxoRbL4qB4HG7GVNEP03I51yPLXKESDLHYKuXSOpXYz2/HzOJvIIJhADYLcX6hB9jzZ9
da+MbQ8Aqe6ef1f02KzyVLjZAfisDJpr3KLNPyRqey96qSDTkrDUhdVWMGRA5Dqbp0DdoToAWmmy
0qx10nQqrG/MewFecdlFpXGqkQqpYeDXtS+Y60TbaIKxR/safInEazRjCqqKr/BoqvzR+2dyJHXh
65kcrcpjhWfZBdMPjgGwC3k1+dEWvQaHTgdMoOXV8ZYeOJjP1pFtVsUvXumIhh+tUEqyDdi2v8zP
BuQsb7qrV1yUG/ngAqEMoMW+tX2YdmsYIqc0tCJ7BfMfQkM0ry1eTdlqXMuw4wnF8IKEeu4f6fj0
seI79USOhCwVwzCTHD36UAx5nt6xeIg9LvU1BJaTQjC8grq4CbD45TscZGfnI8M2joBcqjsgIRki
+Hgd5ORuHclQv+HIW0BWkc7FqMzqttqPCe6IQtPtduaF+4VdybAIk8NaJHcqnQawEID92Yiw3rcW
0tYYzCF9zcdE28RvtpXwi85Dn+72FejlythV/vyEssf/ZrUO6tagJwKBz7LJsEZHODpnsaP6IToA
UvYrRglLL9uoB+FubR99RVW9Cmh78hwdZPDQAWGhgL7Q48inunWkYbmdjdZ1AehMGq2s7FS0igzJ
XyIWEb/kcVcJAhEDB2w7Rb1x+qI3WJCNSMgq9yv7uLaiRbhKE2C9VDnEaQ0w49QZ5l/yTy44s/QN
OdDGX8c7PaVIYYwI0tvKbCxjEDAbznppQSSJgYwxwuQbhmc2Z65E/5t1O/xDcKc/zMSxwMXLKLI8
mlOVw2uDaCtuya47I7do7EWXHVidW3/6ii6l1Sj95Hs8WubirgyYAM2tAe9RJVTmcwdo9cDL/MkU
GDGvQsTgroO7noq3jhe7uD+xU+D+AI4UBmMIMu7NZ9VnQGaEAHNYxwhbW+Pi9mSj06NbFzsb2wNI
Zke3v8qbPrqlBjBc/I+vqtL2S4fxeGELSyiTuAWeA2TpB0WoDmo+wG9m4SoQ2ckHeHRu/4+0K1uO
3FayvzLhd97hvkTMvQ/calGVVNq6Jb0w1N1qLuC+k18/B7LHLqLogu2JWW+03VkAE4lE5slzmFtn
SpHjqDRXo98t6R0ttjPRKX3tBg1kZMQEmeMTZhJAkNEeeU8+RtfhN18F8hzoKvwP+DGWUTyvoYWS
lVhlhv8qd9pLfsrdbISOXW9730272/UgPXAhe/Am7LjMwDRhutjjM+tMQqUVA1HAREjLjRO6QrEn
DpB8o8qL4EZy+4HzSVeDz5k55uUZlZqRadSc3OvbLjxJWc1J2lYdFEUWFTm3BqJY5mP2IO3STOqg
GF7zpjTZDFL/MGbSw3XfXF8IApoK0glcScw5EPWwlwGggW9O1Z2eDxgbbaeGs1urly3m5ywQ5YB1
A5X0pW+Y+QBiSroY+oqYD5GTPga7xKWqfAZOuNrayZ7fS1rbwnOrjE8YVjQWxgSr5pztzcDclm1r
qxVvpJwhjPvV88/tMM6QjNpcJzP9VEd9Px3Hm84P7iZXtkELsOM9P9c+GEgGVbQ7ZEjr6IxfQC22
m0U8wQEGT4FUNIVvVSFx6s400rKH6cwGqy8IKIuZWvR1ImMc08PQJnGKNMIMaZ1mod9b4vTluhfy
DDL+IYB7VppULGqeqtu0JTehNBSO1etvahryMjDODtK5g/N0s6iqMkhkPEwCJdlP+biNot315dBv
cG3/GIeYAeSITED88LqjykC0bhht+emIzFsJ/fOzxHnGNCem92Cn/17uFJfcCy8NtF9VzEodAG8K
d+GT3Ns1KHQCZ76TShuD9LoPRDa3Q34xOoOAj2/0u1uyDE2hXHcA3MFlqCQFAUsj2Ygn+RGpGJL3
Zssde6NbeG2LqUedLb0Pw6pMRyzduEtO8Q0UYJzo6whyVgzM/gVK0ZVQoumYdEJ2a6ImxmZ+epGM
TTfBQTGRREdVyug+AG7lutusvVk1HWMsooKzjacJcwxGEce9CoB1SXfxbLeH7l37ru/rk3Sjuxrg
MZ5wlBy0b6meO5RMOSxbEv3rmT3FMw9lTUkB99NFV1ArhDwtJHrshbCz8Rr8JqRx4zRzkWMSVnir
m2YnlsaXPOheWiXZSXrM6Uuu/wS8i7DHQG9e4LSVKJ37CVtkDyD7NOfi1VCzmzwH3K1U7LyeMNIm
Y/hBcMHLs4345FuUi5ndAnTwLEzbSKgss9E1izL8MijU2vPdtNe+Dwh5u/DGuKGlZe1Bux9etU0D
pfHX/ihuA+/v0W593iSaSQVlVA25GlqaS68uxBpg0jY2MBFUBns4uLlJ1bjexuEMNZDBGP3rHrfy
oFnYYzLTxpRyMFNFhl2ChtSGcPshJ8FpLhEkxvlZBxOqHYb1+3WjK9HRNNBl1MCaR1FB7CIVITQa
ohuYZ34bRUDhmmgbk9aWSbyBEokva/kdAJSb61ZXYuXCKnNvYjSnHmZ0kfE6xWui3QHmzDm+qxZk
iAKiWGteVhSIKEczcjbDJvIuT19AN8kxsHJLIv4YiLQItJfPT6kUVG2qMHsiDVAVRuFHgZoYRq5t
HQjT67tFvwFzDhamaDw8C69GMU69WGDAqo4MXxc0Jy2JLZrfSgn8AunTdWMrwdUEzzaeSJDaMuD2
S2N5Y5VVq5UmyCkKBxwPOOBonki8zGl1+yzzc0IQPW62lB0kSqiZEIK3M3igW6iGU2muagDJ1Qol
Z/9WDpZpgolWAYkDFGfYkmtb592oxcS0587yLQtLEup91ReuqhDM/EETreIWXFdiFwr0kISGOcDz
ZOab4dVeB7MBMH9IVMcQQCVMqn2BOf04F58jzM+qPdRuiO5Grfj344gFpm1KNYmZjIvGWFqX/Tgk
Cjxz1r0WpUTMHIibXJ8h0AYOSsz4iqCI4WpH00yN8VL6csGdKeGZBMjC0nF0U05y/LUIX50AIork
0Yrq+6D6EMtxJxvE7ovgqKjl+1xJfp1+Vw1ec+bSczERgSNPh05N4BKZRG+IonSUZzQgk0ZxQOIM
Wt6q3OlFzMEfrbQqQNfxySCoIYSAX3a50jILlKzpkH9A//SLuh9Gd7qVn4djtoHIpQ9GnOapOY1H
Kq0ceH/3dMI0/BgjsGj6o1WyNB2StpHSBtHGxISmqdwS5WQJDSc6r8AYwJuLcRkR0BpM27Igrolk
QzDQ4mG3n7/Xn+JTBXDIX1OwpQ47cTsYtsBx2pWKBbi5oH4q0olcwAqYlZEmjDH7ApuoxJoO/m9s
OT1EYSIfcHG7rJz+C97Dkz/dib4GtKMxOH+/zYWZNJRs0LUEAOWizYWZlrIdaF4povbdzXYRDZxL
Y811YAJQLwQGiKixKQ0ZCqnO6k/XGTwV5aDRbYqbCcBuNMzDDXKqKXpAf17xEm+4mXnqyJe3Il3h
7+bZt+QsCmM960gqjRzP4QakBJgwue6hPBNM2ozaiYoJIayQkHqjpq9El5z/nwUaiM6uQwXcUeJc
oSLaF6VjlD9SzNVet7B2ADRMhYB/wNQ/m0ZLE7IuGAIIa34tkcge6HBsYCa2EO56/xVFIHHS/ZXY
BYN0VM1Enou63dJgPGOSdKYdVn2ydoZZOClIt9Ms5oSPy1vXWJhhtg5j450qYPTTTq3pHqzMP4Nu
cEuzuAlEkbeJl1kLbAEGira8TrtGTJSMGkNPzZQ+QmNIAWFMWpGszaAcogbkq1HEueMv89ilNSZ5
nvQefBv0rZJCBDrTVaDLLEwU614a9XifPMSY8ccwG8fq2n6CUxDLFHUge1kMipCFUYJZKM3uVACf
QLGkg0Y2PGk9jxByLTxq2E7UmRA3cIaZy61u6pjMNebEpr3QeNEpKEO7g5AV1Ku24Z5CzAxxV6OS
Ld0JpgM03a94s7+ftmEo8+xn0NN/dvb0RCpqs0f8b1LwRpWlI1qzI1uy3YCg6vohXNtb0MuiEIpX
iYL7aGnKLCJ9LkoJ/Z1yFhyzk/RdigLUfRrK8j6Zmurhur0Vf9Xx1qUDqTjyqL4u7U1Jn5Okww5n
ydd01GzDBEtD/tClpaPkvJR0ZXGfgUUGVhDsZp8VnLN9TIJEUCAEDGoBQzyprXQTFekTADU3WRpu
r6/rMvs1dHBkAweOeAYuFWZdchkZNSaucTJkxW0nIBPj0zyqbkk6JzN+NuLzdXtrS8NjGY12kMVA
a4Y592ZFwgrs0njbado2LjKvE7utWAGvNPHouVeKvcAZ00eKpSBLuQCNNPNU10GQGvb4ffZlL7+r
0VsxvytOhmkIXnpwGaPpEA7SY5AJYqpGpH9+9s0A/AHPh4VyRAnthcY8iMNXfZA5Xr9mBPezCiIt
TO9c7J4QK5g9rhXg2g3QE4EHUC5fZYEHJLr8RhgMOLPCRMskma1maFWwiT8bkKkBJUiEUmUu2pC9
e8QRUJzEVr+lx+zrdd9YQRcsDTPOaJYDqElUGJbuaJu42sfefNPfTIPdI3Uu3ALF7UdeL+4yJVkY
/YytZx/OoLPSHZjK7LzbC93HSHhYTs5HY6GcRpNZ8oyUFnPlrgAwblI8KApn63g22KtbF8OkTmHD
hNZvGYLxFRwrMY+E6zIILreKuWYgpNwqPXUM8PSBZn6jqLFjDNtwOpnB03Vf+NyV5YNxaYu5SyY5
E9MWVSAMH9ta6tBOofqc3pmn8isENfKbfEsz/eKx8NWbCQPJdrrhheHL2Lj8CcyRFoFYJSWmeW2d
PBbBF3C/GNMBzVMHnDdE49RTVxCrS2v0VJ75oaS0YOwdYY0Oy+Fot0/ZVvSyyrFehtvYAyvApt/P
jrEpTvEPvPGomgDxud1ZenFe23cmQOdKJYdZSff9gBEyh1ZTMTLr69hmbXf9G6/0GpdLZgJNJoGJ
pe5gq/HUfb17yzzw7pCjeqIKYIVfQg9L/sqz+llcubZCJspgZMKy+gkbDeFUrLCxYyiBNNDiMk/x
UUAxf9+5gyv8TLxpq7nkPTjKx+ZritbI9eWvBh5avUeFkJZYmRTGAP1UmiJ5tOc4B15LtDOV99xa
SQyxwxiEQpsfOGiMii6dag6hOQLhX81ODvPLBJ266ZhCSgFoOtToJc8AGlb1M18AdxR6TaON59hw
w0sLVx5My1/BuHZbA9Ul0bjeeL0bgut20zxHtKXsgVLpsb/9RzN8S5OMG4OrLR2Q7tDTJPmKm7gS
WJ2QB0NHa6OdeDfXuk+d7TPjyRK4LHNQuWKfd+MhQ6pR7NPX7jjfxM8aqnkuRanKdvvcPyRe4EFC
LNmkm7ayJ/6hWo1aZz+FcW8wfMihNuGnUGzOTB37GRydYJaQTyXkCaH5srdOIbr5r/HdP0iCDFQQ
NLxEVLgd+w5Jghh8rBmOlqEcOmGbg9FEQCPz+rlZuesWRpibgRA1AFmrjL1WfrS6R6yPXn+8bmIt
Mi1sMOcG7Kx5r4dYSHoooVP7Mu7IfeQatxZBY92OHgI7uRFvim8G59pbuWEXdpmTIk9KHZd0A8Ha
aoO2ZdwG+aECuVzHC4O8XWQOSKGTWu9L7GLTxk5Wveddao81ZwxjJcQtlsMciyYMQFRIb1Aij44O
7rt0+vtBdGGB8fZkAvlwHcNCm6KGED8V+sd1V1gLoecWTFrLP7uXEboaK4A6ga1Czmj29ecWvHR2
6VNNN1Dngj3mPblt34cdUOhO6E6ch+dKMr4wz9wSci30dUU9MW4QshVP0O8V+bXqOEn/qjsAbwrY
GR6cGJpZrlIB1QzRZ1Gza/WhDu5FUJPmpX99Kzk2PmeeznZStboGZCYSbICMSyN3TfFUzvfXbax6
3B/r+Oxan9kY5EYNyxrrQN/4KEfhJk4UToVx5V2JLUKFSEWZn6p+MGmwmENv1honDQAKQKDrXeZR
TwgqZA2yG/u8oLoC2MBjD8EUNFroV15Me1ZiChr/CvYoJEt1UjcA+cfJwt0tbDI/SBzeKMlaFDo3
yBxbIomljIEhDfLHoWsogRfqJ7XRXCsNvUIxOBCm1f2UMQ0EyLoKFi4WchbrxIoEAnMD+Qqed0+Q
yQaNWdQ8n4QYvaG2e0YK64N3CUiHcgckMRfOsZL1GpRB1NKAZABpBuP+oAIADxYkfcFp+VTu6Ax0
AA0LQDiKEyaF3Os+urrgM2vsOEDbtJkJrjGaD0k+0BIJdLTkR2MDMk8JipTc/Iu+/piM93x1LHGC
AN7yCoQfGshMfYpyitzYKX/iIptcKtr1/14f8xqt8qqNjJYe9HpHjwee8KCxfGhc2Udhkj9Bsnbo
QX4CukAMeuHjMXeZYGVCkGY49KC5tkVAYLqGkxCshC401jBjh1oZRZTTPz8LK5LVh2AVQCkpjwcX
j/kvxmxVKMervNiyEu5R0gRiEPhONIHYhL2HjIaQmzCEW8YHOF+QwVKKMa4eAoWj192ByVJ7zvd/
IcpcHHqZ0iYAywMpZqzxYhNTRSzRl8Kz6JFKJGJOF8xIIe4dT4CG1ueXg/q0Nrrj+1/gpKAxc+Gi
jHUm5GSkiqQWzXLgqdD0sltI90G2iabN0xPxoanESSIvgypjkDnxmaGBZVKHQRpUlYP8+SAZneag
+lDrS52U92XpCv58haD+XrpQD17AMcMU3eez03qZDyrYay0v8cGL504uyFnLh36Tvxkf/I97/dta
bIQtdGHKQ7xBgTfQN1b/MSO7FIbJLYbJlnWFt7cX8YbuLQDEAHBQdBTbrwpUOWiAcPitlOHlFO7o
UfwwRfx1nAxw9UuiHYsnrgaGx4vrkUCBQRiSEDDb0KXYynA/hrb8RMAIi9dOuUmd4J0TwNe89dwk
460YVxOmNILJ2m00v91J28yJ0emwk9scM3L1hluWWfuC5xYZdyWBXmlmDItS6kQnjFy0kp18D/f5
t94ZPbS8/TLbU9qd0Nc9zmrXPida3viSqowmGduWzmMIiJtKrMNz9U30Wr9SOHgMs03v8J/uF6EW
zoMWC5CVMHVJGiUWmPJQEhQYS7U+ICm9jeISd3/ISUYvEZyMHXqpnIX03EzMaJTgpOp9oflW6NUH
3ZHsbBN9td4oq5wtbSbZljzUFvuN4PJuZd46mSultNQBdMbUftzspAgppN7eqJXFqSuuHo/z/aQ3
ztk6k07PSjDYob59QFVR9YoNFUmvDjIFOuP25w1UXlZ7mI1lbmPTiIKmmrEw6W72CyjrOqGXYWIu
i1wJaqjED10u9dVacD1fJHMgS31I04FuJr02lUMdu8q232LaDPRX94fXADRKP9MP9A943YOL+xqL
RakDkCpNVWSAApa7m8cYJ9BUINRpCuIEAckcsZsmR2rkB0lMOIHnItGBNeDFgKCCCqtxMRooK2No
ljVATGD62o8J0C9D+3r9tPNMMO4iJQBplQNMtGH6CDAVqOzBaci5IdZ2DRUi4M+ApQFMisbXM580
SxUsJAKMZMm8l/ropzWnXzBVkIFysxx5N+9K7ATeDU82ZDXAYrLWSBYUxoBvh3SblrSLfV/sMs3N
PnrwHI3etJNLNzPtSXLQpuYeh5W1LqwzcSbSIfaGnv2vrGVgYywTP6r2PR2rpogpxQm+Ru1br7kh
N8SsnX1dNEwIpoECQ7zwThBWyjWIGuEvx3pHCfjmLR3kmZ34R4LRAt67UVqJaZhalWAQCQCovJnv
GgRNUWToo3/OypvRfk7v9R0lMgNX5HOX29FbIvtTABXt6057+aLC56PCEchfcUtesH7JxDRykPHT
T1y8g/jOB9HfvYERXdBK3HA/6cr1v7DGRJvRiKymnmENeuCb6CXxjVvVrXa5lx/TfepoLmd19HJn
UkfobYqg8KGgW3jx8rg0U6AKGUKQHbyNEDn5MR3zx+I5PsonFPD3uQk+xRasEu0muh9ajFBxTuvq
7iLgQG4FYxW0nb60LynjVKVE+BXw1INBGu9jOqWY/ahe+cnqyoFBeFNAagluK/ViOlFPGpM0ARhp
xOa7MOyj/GkQIqgezNvr27rmrOd2aNpzFoSg9BUTEAiDkia6J8KPQjklCqf+eRl5KGMbGDYptQBw
g8yHgyz31HYAPAD9U452Lut3aGtiXc3GsPDEgUg551NdegoOHWoYJlpKQMWwj7hMhmpIEHeWPSjZ
HcS93kdVdoJy3A51vBsrwa77bzVwxdd38vKLwSrwCLqK6UdAa5kbH8E8DAwFVtOgPGoGFI1U6wHS
GDuomX27buryo6kKGA50FRgcynJCCzlnH02KJ9FKBMOCrNxbk38bswaKk7y22eUdCCMYbKFcIwBJ
s6CYdpLzses0y4YAjS1BOI2EvJrXpWfAhIEKogXMJVBbzDrGgARiBZpysKFDRiTWfMgRbcux2Mr1
5IThjzor3Ip8AIhkh4plgznHTfH/y+ZDM6ibav7Ie8JBGa5Eb/wmKhMmAVMFxAzzGQtAsiNtCAHf
8szN5PU7A7yQlO1A2WQnDehlO3Z5YzSXY0Ty0igTS9PGUgEBgtHaNb7L3gwK0WwXOihx8K9D+sRe
xtGlLeY4Dmkmqd0IW+pGn2wD7CbmIX/vwRLGHcyn3481hS+Lqho0yemmLv100tWuIU1p2Jg99voZ
BOmk2ZUFviQ0KeUs2eQAalSgJFez0IFuJ+dbXsInsK1QUKD/TYHTn5nB2TkJAtAetUBZfibEQOCh
5bqpPiijvWPc4u3maHtooag2eemPsZs6yYF8/fsnFXcS2BdRMANujrk0ahNJl9K1hh3OnlznQGyD
bJdjQ1qJPJQdExYo7AqZ+HKbg7bFFUIJ3nu/mh3NT/12S+uO2/gD8GUkV3jhEAjJ2NwXx0qMOLes
MeWcImt6Deqg+MBfzM18yF3pGwFIQ3Ao8ZwQ4mH19ykmaPX/j8VqTMwILDED8AaLHZzZN6BsPjfg
s2pBTIsk/Uh8YWfteHWy9WViPgbJFcyzftwF+TgLwWjYYh7ZshQ6isGDva+EdCzrDxNMBMhKjGJp
IUykeDwVUQMooOyMPAAnzwrjKXi9tQYEEYACUJKNCOWYXH5FePeuO/1Kxk2/0e+LYdFkSZdVwA1h
MY2nvcwvhl9RArB7/Xu0pYOg3FI7Z1nsPVKPcS+WA+wpj0no6Zt4S5sJVeKFT8F2givKNj9DW3MK
9PiBhQXQEceO2ctMi6OpMqCT1c+GS5CXduT1+j5edl3hbHgYAgCLkRY6ZLk82JKSqyohMAGmuHvQ
qT10Tgs0g/neHbMPJXGkTZ+54ovsQ8/qaPFJR9bupcUPoJHnLIBOqZjovQl/GZzebW6zPWVklpwK
/SDuwV65LBa2mMvChBDzqNSwNcGW4TfPoDy1o1sQ/28qXsRc/XZnG8uctiBRZ7GlG0uZRyjXdPcR
uPRJqL/AHhrYytP1T7mWVixWx3iLMslmqClYXbpTClt1IC32CJ3mF0oCj/B83x//0csXaCfoBxn4
HxkZHLOllWgJKRJvejFIvuX785ZA6c7OdjJo2zDsdn2Na6eQTivioqUjn+w0uJVbUdBaAqbbdDzw
ieUU8i0Ekp3rVj6DLZNUqDCiof6javQptvRJqJYIZjpjVBGaLLNPtvIzAJjRi1zZyGQQZcKnSnWC
eiPmdsktQa84DoUcU0A1RlDwv5fGVZD+ZNbYoU6SVIdpanda9c5Z38ptDhOYftI1/fPkL010UQWw
+jRA2Q2+aQDE+iPFhBf66opT1Wh/5V54N5/Sg8l5pl1iL+lEly4BBE8Jt/BWWxoWAlECB/Zkfj7o
Id9n7DrH3MieJTkk+iyZQMrGnVCxecvcZifb5LG8/yclYYyLUH8F4x3tMzIXfNUbQjElmOQWg1tV
LPxWerFMnhet+Crm9wAjwCgU3jbsjV53UEDNCaRg2ql1ILZjC5m0HVQepyDdMsZXF2aYOJPErR5h
ngnfsnRI7ec72aNXYRJAOxB4UgmxjVsFWnNRnHpMrJsoLV6M1WZDnKtyB5vAGR6qL591IA/liltl
L4OCK3a5laCVFwUmiyi8ks6WYjJ66ThtURbxlGMzVdy83VHfTb6MKxdxm4PPWUssFpaY/QwKjP0b
GSyFt1RLo9oHu/8r5BGfjxlYOYpo9lr0hQoFs4v4KbVgqi66DE/6Dsm7q06AW4KiSiP3qHGDnqSa
MYvicc7/is/AHOoWmA4x8G5iQgx0yQXBGBPLzivDR9IJ0lRL3EhFs4uHj1ImW7266URpV8aPRgjq
7LBxVJn3+F+pdqnQl8XTHwTx+DVsuXhSIOJZQ7IHMhr6nvZL2n0OvRA6MsXfZ3r5MccEtRr4LIZv
UGFjb46wMVFHJA32+ZNdlPLPSF674bUpVg49xJQALLBE3P0Xo2h9BCbwGc02ZL/5VuhemnC8ycDl
dP0Drpw/OlSO8C1CQeaChxiYAjBWSwOkRtN5lxqy00klz0fWHBPCFXjTQhFBQU10eeLAaKZUwzii
wuUMP8tDD8RVaFf3xabcNoUdpfsaVMIhyHO+8tK0tT3EJ8I9b6EDc1HMg35TYhU11KhQq7VJFdtl
JLmZxaPKvjSD+SjsnYbeOa1yMenSUCcGWEItC+Mig2cKgjtmgyOkqnv9W9HItHQ8mKGj8Kg+oVTP
Nq6GrATFJFRkbD3Zl8VRyytHmqT3sZo2RM+erhtbOVOwRuk2wJKGi41tDGDHEq2rULaz5FMK1r5e
/5Da4L4xgmeph4YqGD31KPWUxnIwP/+s9Jl//RfQ8MguF/6PcXxUlmWsa+k2ydzqQtTjULdtdJg1
wxVKiNSFin4Spem+HZKd0vWcmL32JdGOgHQZKvfwGOZyUIZIAwgqQNws360Krfsmt8W44hy6tQ+J
u1yHaLUFIh42XCmkjiJxhr+Mln7fFNkOYK9NKQbHoa8g4ssN0vLKTtI+AD3k+JBsXSecA70RWnxK
2k2jPaXIDZ+lDYUiNl957Mtrnw2S3wo97Z+j98vPlhVBlk5A59ngAPHMLHgOlVOmmnbc3TbhexgU
3nU3uYxgaG+c2aOLP3v1NY2ud5jXwiezihuIyTlCH3AO3krNammDSTaxs1XXoTmKZHMi275zKNOk
4MmQbXTMuziwm6eaogCfubicy2xlaZmu/mx1UlulURvBIaEI9y0XMGujaAetqm15TO04exWI5Itd
aWeEI8ZyGbSXhulJOTesdPUMWBsMQ+60xsErpj2ED+w+0JzrH3D1NGg4azIY5nEZMWduKHJB6Cd4
Z2HgpE1t5OpQ+52m3BHm2B+6n9fNrR7xM3NMVhajeBWgFIJ2RBt5MTpkZgl+2ZZjZSX5o/v3x6qY
6BVWQiWq6eeZm1swk4KL+HbewFWGwrb28l9giVs5CLjiAKmg09VoCDBPkXSQlbASYQEahU5ohUcD
itrX926lxIIlAfMr4rqjuFvGK8DEGM3RBBs096nvqDoblYYLbhLurNVnp42J/wtb1EPPPBCUiGAs
amGr98mD4lIQzHwbP0NkJjsUb5BnFE+pTSsSKfAANch33I7Skb8Jj9ouP86Poc+rrK6UuJbLZ1xV
CyGAFVT4SbWfTaBMSfFEEgsn3BsP2bO5k090M0rLSbeRl34EDo9UZcV3F1vC+G6UBtWsUPsd2U2B
5UbynQhBSc5HXongVNMbrwiFinGwlyCZpPAz6CBfk8GibapgqoQon+mKd4NPOQczDCThYpQqdJd4
GCt5zTom6yBkCLUpyni0/OxlqwfZQAgkjt86r94NR6gmaxJqXi3BXBQxPUrljdFiX4foGrHzo/Fa
bwAH0d5rEIIK25Cqk2w5W7J2ts5+FNs6SAIhlsYUP4pOes64QWMg+fE7Bjfa6tt8E9wqO47JlbCI
ZiYIkEQ6C4jXxnIfBrmCPEQVYh829S6o7fKg+dMx8YE4+1GAJrGlrRIYHkKbS99OQwV79EC1hmEJ
wLOR2DJ+bmaVVQdNBPD+PrsFxG5rPVDhFxDXfVV4ba/VrT2zxfh0XwpKA0pEbO2+2OobJQbgzUwh
hQG8DRB9ANk7JgApxa7wBVc7pRt5Sx6199jnVgZWPA95pgh1cQAZLik51Mbq8gLqsPjIPX7DRsfc
Bgi/AohxyN9LTzxRbDMKMNBFfhY43eXPAQJmy2mNDuRMdBTmop4FAfMgUOsSqQTIQNoYkQwSCh7Z
f7Ni20/dzNF/ANSd29mRhlw6hBm/voNhFdRfmwol0uyO6/QraSOQ+Qj3IoXPwxeWHqiY2Yjdwk+i
9fT0BJ2FvXqiDYrmMUT/8bq/r7j7whiTxo1kVMVEhrFK+JpqELQbIyeKQHUPVfFc4tG5rURytB51
Or9iQp4eJdLl2iJzmCLJgjnF7hztLosQ6gSbeIFgd1AbIk6/1zzUnpMbcN3r33h7e+n00P2BAIsF
bjaQYbJvmykRIyOSwXU5hu9i+NOo/n76QelI8N0+M6qLN3c/StD+lcwAeqZQl6+hgkKFdCJgKw0g
10FwyJ15QtWXiRpo6KJUQcvBwAKbaAIt91QFU0iLR9sLgFad/hRVfQWZgrBKErE+mHkWGh+hiLcy
xCfyuSnrN7UdoI7ijWIxGcdsCHU58aosM6XIgXBuBsX2oFSUVr5V8MTNZX9I1aZXNkVkdIUX1oEi
kcdkxCxS6XZCnA+4DIIE2rXOaCopiPHCsTH1b2EQJROm7ospb1p/QMQlxlZO5yh2CktI1PdADMLB
Bj4c0JdNFiWx4uFu7UA3Z2hTUSUu6DsC7XkOR1xLtkASY090cLimXhtMcu0KhJIeuyME5ELiIJs0
xKOQjnrnW8PYabVjGmTMH9u0RA5vJ6TNqGA3SE7ibdYkpPypAIFXuF1XdpEFaUqwdoLeNyubzMFk
iV52DoB0gYirxgjK/Gcm1mb5Cj1viECNmLWyvk0VfuZdY8StctNKROwAXtLNsNpBNnFCqYW00PSu
bE3OTeU9S0el6Nym03vMV9eKOc6TTYQ4g4yeVhUk8epmrGMQvZPRAutXg21+SmdB1ka3DOLa0h1r
NuO+gGziIHVPsRAqIyaHsa2tTYBI755wrKZZ20q1qQlvrdUr2ikflIJ8J/Gc6Td9JZRhgr9F7eVd
WMZKW/mg226iQ9SqSqY4PdAlJqSlujwJ3jQDFAv+qMzjCN3fVB3Mh6gSgvw5l6yUPA+NGheJMyVS
LmyEXpyzGzNVcgRKE7Wf7gbEZaPmoQqrBIeuBALyi1bLPfZ0aGAttc3OTIP7zEh0FCcHQxpvq7FW
kWkWJFBdYiQqlZgxm3xPQN/ebfII1QMnHWMpuZEHQTff1KYkpW/UJbTLnKQhYlC4uQKkOphe8wpu
SKJQbXbGnOh3Y123biiIgfJVn7sBbQstzAXQN1aRXJtbjGKnypFMxJoLuw+but1FVZSmoRMO6PU/
khnYNRV/YqTxEUL0UJC3pXio8w04N0v4fRFIkEcLRCRQx1zOI8yuo1ObHzC4RGs2M7BzA0DefT6O
TqKHgexI8lANm6nRUsEeR6Lo28BI81p2ErUs2/dplpH6TBDfrOOeUheP09DYkWqU0jcLhb2Z7PJE
CCnfdxpHNejuKmkqY2coxBBNoVko+ljPXjSpbNqdUOfDKEINxojUOnrSwyRCRe1GacBsjQn71lDJ
T1lRQ0MG/Xo/ji9VXSXVt16fZfF+GCoA4UhkZKrmKJEc43f0ijTXb5neQkUdO6m0ta8XY0GOgqgY
jScLqth6rZim0Xuu1u0dfj2mz+VCDLq7KUE3vLeHuQms2J1ltMkSoLoSEAfbphz1hpOkU1EjB+mt
qn8JQ/z5S44ckACKE2TqCH6wmVjdz3yUA2jQa4KaBU5lgmcXHD9EDDvPSFD0rO1pEvvwSSrazpEw
GSw+yKRWZC+a6gA4tRajY+lbpRSantEKl9Ae6zFJ0y9G0zWgOBtTU2sBVVenadt2XTQ9QHBTJ6mb
p6MFBgqlb/IovakMYradbUF5Izv1RtuTwGkmQ5g7OzHGPDz21lwBSCyRId6C5l7QvTBPZOFbQeZ4
AFm7FGmNjekGWdrD2YzoNJR9nBwyUMWTn1CAa9LW07N0G+BEyW7RzE1zVyhlpNwoZg+AidJmQ223
ohwWr/3cN0rndF2XNp0dmMlcRuBorYT5N/DGfy+Eu5v//A/+8/einOoYLBDMf/zPMf5eF03xs/0f
+q/9/o8t/6X/3JUfiLH1x0d7fC/Zf3LxL+Lv/82++96+L/6Dl7dxO913H/X08NFgEP7TSPhR0H/y
r/7hf318/i1PU/nx71++F13e0r8tjIv8l9/+aPfj37/QTsp/n//1v/3Z7XuGf82J4hxv91//pv/7
xz/em/bfv4C9+F8GRHSAUUSBEaMHeED9KjBvKP/SaHL72bQAiwi9wPOibqN//6Lhj0CVhgkeTEQo
aI39ri8vmf8C1xiIdqE9pP0daflldi1QoLeqQtmeQV0ppSYnlVILx9YgG7SC/LCv33KMeCdxEdr1
VMPtwoxTqPgTYwrzeCQEUU9XR+GYpiDEjEEEkUjNY62OmBIQqkM5WXdd17tnW3/6NUk/F49f5j2/
r4zNd+Z80BpSqTCm6Y+hmZ0KiweBojWOP14Ff/zVTHpq1h3ES0JdOAqh+ZI1yINHvThFnfAlL837
6z//z/aKqa+YzVAJRhoIR0xxVJuRNBCXVbTKxzRZ9gAkQ+vGVo4YPqs8OpA/s8hUjwwU3oRymsNb
rVN9ZTIndBAwXyRHkNposo8qmVDye7m+uj/bQfrRzqpH5ZhmbRpL0W0LPW63aVvD0QEktZGvVE5A
tIHTOfgzO8wzXQl0bY4UPbqdFdQGUkwyx6m2GcbBVjvhH66FeRuB1XcwNNzDt2bc+WMJkGSivObw
Dj2QNv9su5i3XgievDZsjeBIwvIk5N2NoMWeiiva7sWQ89Sjh3DNqZlIEBkiGevpfzm7st3IcWX5
RQIkiqKk11ptV8lr7y/CdPeMNorULopff6MaOOfYHLOE67eG0RCLSyaTmZERwkkyvx8PfUrQpdeS
YA/Ya79vh7uo9+eNqlP3kHuj2lyf2NvU2X8tycTzl12Lnq6pxKBVEeww/CPCNTyfF/f5+gAWL/An
n/XqoFHd8YZwzCrSS/G1GgByiwhLV3oC3z6P//fzDUeQa+hbxXnuJKNXfVVZfo7m5kY2Aqo+0bPT
dCtZf9sqGb6gLsABWuVLnLg6OCAGrzZNmfe7CYiBlX2w2Mm/isCjB5gMJ3GSA8ctEHXulgzxF8nd
aAc1uJUjZlsuw+rZH/pRz4kSWtJtTS6Ev5Qc/UUc8jR/ZIp3K9OxDWSavTd23hhOUZKSnDHkqob5
PEb58H3gwj+0VDaHLuX/P17C/50C8taZDcLJnZqVccLmyus2Jdc+SKLivMg3wAbR39dPsm1Ohg/A
64Khp7/L74O8u+t8dRgreayp86Ji78tI1uQxLG7gT2rmlcHIGkAU18MwkVoOYRXcyJ4/+5XzS3fs
29zGX/JenNhSryDGLLP601T8ajg1Aq2hJpnfO4zcND7/SvvllAlopwl0ve7yqPhyffksNvSHKvzV
QExkfM4cmt1X4GuT03NDxy3VazoYFvsxk/ILE55aepbdg4T5bhLDuMsVSbxSnrJo2H1sBoYXyGRc
tyC4c5I+FeWRek19irM8PhdT1N5eH8JoOf7vUf4DPX21SuPM8opGY3afxej0RT7o3ivag4MMTRtO
xyUlwRbsObsKrJW7zge94Az+kWhxlw0yR3fukq3slsVt//l9r35HVTHwDo8iuycOWLqdptfbcSAf
jHRMdKKcVE4aN3KSqdb/CEc++qX3mwfBodbzQ+51T76eP7hphm8IB1QJmmV0EhKhCagKv6YRP5Su
XiPcsR1rwyvUXMZwOgTxe9c10JnPDs0iTypXKxthUOn/70QYYUGUDVXk8thJ8nzccXVbON4p68Gg
HOpH30WdTfaPS1ui2Re0avq2LooXMfZ36QT3StxwF4uOb0PdHAvBVooTFmMz0fKVnzWlBLl+4nTq
m8rS9q6slbNxGG92QzjTldjRsrTuJU5+dQYDCFemAY7KvY/sZt1OYIyJpk+6nfcrxnY5A+9EXO7F
J74agNatDwXCOb9H28RDXctv2RAcoMvwI83840QauUVKYd/xju3KiyqMOz6yIH754OiGOxn8zM/z
JUMIXqmTK8TdEkLeqqw+a8FOQ1Y/dtV8z3OFVIb8u6h4Mo5rMGGL0zeRz7Ffo01wbor7rP05BL+X
4ifxEm+IdkP6z8rsLA7Evfz91doiz4tcc4EhvDj7GacXLhFIacRI5qVF9dg6/ORmROxYMD5PE3g6
QaV244/LjyJk+zngN9d/xuWovLfDRhzieCPSbl5W3PuZuplkQhv/RvO7FhjLQf2oqsP1YQwAwH+N
1DW8TDOhmsA8J79vozTcE1LEe88tpkOdifyucrphk8UuOi14PKHfSJR7hozobpza7nj9F9hM0nBD
joftbGmEqMEtmm2uKPjHO7UfGtSAPcilXR/FtpyGL3IBoI0BqcnuVVDezMH8vUGo3YyFRBZt/jIE
zimMhrWC+/snCEXHtycoHudQQUk9A10KaBSygXz183alrvi+AQCU+Pbb5Vw7qqIdrlnm/UNE/UjU
cAwK4m09JOXZqlzD+y7sX+AdzyFNVytc58MgPrnL+JXgXTLR4Nv1/bB93nAhUFDr5hrp03sRx1vt
F/dTMZwj4jxf/7wB8PrPsUZq7O0yIfsOvrwhy+4nGSX+iLqLLM/TpE6LBLJrhoxqNz10YbSXDgq/
Pdj1e/XJKZGkr/StKqNT2aBL5vqPef/sgZ/k7W+JHBmzAcn+ex+lltKlt6meyg0m/RK24qZqxTGb
85VnpW1dDbchQfcWl6DzSdImPINA5EBmkLcL/fljUzG8RRzPZZdD6TuZ/eLgg3atrTyx6WVzQ4f0
rkrro9BUbq8PZpuL4Rm8jvY5WLFi7EnWoZcmS2903QYH1+v5ykVts1TDLWidEuS6ZZxAFLTedg3P
kgaQxJUGjPddG6CRbzd+1lO1IEUeJ2NToPxCf8oovdVuf7+MaxtiWaPIcAdOKesUedc4KYQ4+F7b
b0SVo7TB1l6ofxhB/30Rofz7dhJl3DhMpgqTcOJfvpfekKz/JVOg0AIwsPf1Xi1LuinaEE0dMxgi
r++9xc1Fhn8geAMV3cDipOHxfZwVe94KsWlp+nixGfCvPl0fx3IAzDaukIAVl+ZOnGSjeu4c9xvY
mj9mipFh9qDqaXwUl/C2rxpQduby0t3z2HK94uNsP90w9SiLo9ppkNlbWN3d+qUs9pNw1hhWbWfX
sPRZLRnoonWa5HghVAjN0yKvNx6Rd6liK5tsG8MwcF1yUahxSZNwbA8iK3ey1d+iIkpA+FytOBHb
GIaFLziTkfacNJFxpreuq919HI1yB+HuBdXMcn/9HFmGCQ1TR0Zq6dD8i8ytS9sDKvnesWCh2BXI
sj86QGkvH1uz0DD4JSj0MvExTSbw7AC33NYpKnGCZsu+kc78HX11szhcn5TFuZhoMZ/PoprKEmfA
RR/ExnUnsL3yotbVxg/bfk0d3jbMZU1fBdwp88KRNT5S1H5Z+YARoM95FwVNmt/RKvSCFW9scSko
er0ZBubihDSEq0RaF3CPEBHTpfTtZNmhU8EuXNhKYso2H8PwL2K4nQaZRlKT6SXEA6IdVdJCGun6
rljCCRM/OEHGq6NyiBNVQ5u9AHGWLG4aR+0yPm2LPrqZYrISNduWzHACrCS933sYqifLXTmpzZS7
ydD0WzCsHUfH+X19RrY7JjQcQdQV3ph3bZT0ZYS6UdFUu3bh/raIi/YmbNtw79Ys3WUxVcesytln
P3fW6N5ty2k4iNbty65f/AiWC7w4QsK7FsVEBrqgTe+NhyJ3j9pd86qW59afGu6bs17W2oUMHviw
VfHQIg02Dc3eafLd4tHPHkAkuqyTsuTbApsZOMXx+gpb3BMzvEYPvfMg7itMcpI/yxR0WVDd3POl
OyjXebw+hmUh2eUQvTLjvACqe+JRlEQeICuahrexv2DtgL+DiUHH6IaNa+toOZjMcBnUB3ZIorYF
l1FvSxV+Izp7uZicLuf7vO6/fGxKhsuoacULNuNsTC7/nXZse8lybiKPn6t2/hnI8tg2YmWLDHn6
/z5ZmOE2Rh1mBTo8UdCaWLdVpbvsaew3t7WsMF4+6+eQFV+ndMk/uVPe7oSO1YF2YbhX6B/b5Q5x
tmwq5S5L52obh3O8cwTKsGndOcc87TQwcgqlHwHZYwm0+wZyu8Mpp/4acbJtU4yARFftWAMTwhIA
M6tdkHvHksjftQA4jwgQlNbP13fFEvgwwytVgM9oOrIgqSi2Jq6G8tlthfxQxQzyvG+PcdkPF4pV
TRKRw5d6zeL8nkPef1X1NP28PgHLBcEMlxMCSjSQlJBkGZq/gbp8SCf5oNr++4c+HxixSKYDRCIi
IEmucmDnHPShcbSObNq6Vx8LmwPDnww6zUWTFyRRgnqA8+bFScRQRLg+AaNV8b+mYLJfESWCAN0Q
XgKkxLSD1uzOK6pdT/gtHfydaskWJLwHPcmvyxQeFsXvgGASm+ujX5bpnQdPYPiWZqyCYKI5ajA0
njcsdR/aRv/FggJcal2MEs34myhgJif35vqAFuccGF6Gp/kMOGJDkmZIv1e02VUd2oHbPtq2Vf7P
9TEsRy4wnEtXyChGtOMlMzCE310yDHsSFtEPQaNpJeyxmKXZ/NiRiHW4nElSuO4OtAbuluNcrAQ9
tt9v2Hw29dJDCtRDHZs+4p485a7zWcdr94nttxtGL9q4iBfaeUnk4p1WK/FXWa5B023fNqxdojhd
4WXuwV0Ff6Ps9lxLeri+q5ZPmy01ZJrLNGtnZMCB8tkPo5iP2TjwlejPZobUsPIxcns1az9I2qxv
tggFt7QujgCMbgBKPPSh/CTn/KVxyu3FuadBeeAKYOHrc7PsODXCCaBWvGXSQ5BMorurVbDFM/oh
G+mn65+3GB29/P1VtII03zC65RIk7HO2FP0WvJZA9kT1U4Bs//UhrOtnGLZMK7fkrA7Q/huhJtpS
OhxKLqdto6u/01L2L3lcQigWDKYbMg7Dpomn+YDiUe5vqhH8Etd/h+Ve/gPvfzVVjnxdoFyObQRW
SrIucYUjNoMPjgwEZECBrSTTbElXagQAi5g66VUCA/nu1st5daN78TnL8mwDTOonJ+PHAiI93TiC
gZf1xwCILcAQDl44naYOhgHuBUGdlWnbjMNwGYCihA1QDwQx71Lgref83YwfQ1X9S/JWDnOB5gLh
J50Wt4IBiwvfUUIVfeO4fOW9avv9ht/wOx3V7tzSxC/AJAsitjsm9Eqsbjn9JpxymogGZEtSZHb4
U4fLICbFbynoJkZlb2X9LYgAxGJvTSyIhmYOnIkmSyibzQUZKkr54jWAJXshLtAFLEI3xK2WfTCj
v9P3HhcC7XjdopgXfLl+9i2XudkOhE7EoW9An5bEoDFxGUqRNXCpOddHOslvOtPZho3iqMt2jbvE
trSGY4nnbPbdpcHTpGXPeiQvjYKcl8d6MKAH9OX6tCzO0Tc8y4VhmeROFyairBsQzLaPS0bObdWs
PEZsy3Y5k69cxgQmXQLxpjCRudx3vrdLHboP4S1SondCfBGxi3STXHGUtiUz/AaLIxcqPF6YgKXh
jlTk5ODhKGT4HNf9SjL2cubeCep8wxmACiPWqsIQRdw/VW58bOr0H9TJny9vbegc3BezWhnKYrem
wo8uUX9PUwzFCiTK0rw+ZWXtrcRBtgSCqVc0+4hM85KFiTs0A1ql0f6wkXz2Pk3ZnG7TfHF3Kqj7
nchUeei7uNrHYeQfGOPhytmw7JYJvERzj1J1hpdXGOcQ3CglegSWAq08XUGOvXDJSqXTNlUTgFk3
aKDt6RglWT6DlSFKIdMY5/xlHCI08U0pmNUG4hzxa/w98+f6GHt0QeRJ5YoHs+wkMUIQFuYDgLIk
SkYlxh/orvIeCzy/D9dt2GJjxHAUkD6NkPsew0SL0T2o3vuC3rZ+o1MP+pRj91TW8zGPqkeRNt7K
hGxDGm6jC0iNp/gcJgu59C+l5W0hFLpiTkihnANWlGhEHbcFKv/Xp2hxU39SHa/cSCnROcTChiGs
htQoZ8OWuxeaBJRwrg9gCW3+kMm9GgDkl9OlcwgDlO5LOAj07kTZz2XJt3OIhsJAr7EL2lbO8B/j
JEm26DBImjaWh3SUdJMX/bjTIdVbtJ/RExpwAN7NKN8LPucr87OdQONdwt0ia72BBInbL+M+gCbl
bR/Ma+LKtu0xIozcTfVFOChIhK/H5xzG9DMOwNGboZ9w5cTZjNhEaWadaLrJwxh+BzpGL3UR6dI7
cOGd0Bx2QPObd9B1CQaS+dD2BbCJ84p5WSZnojYnx2dthZ6yBP2YwyaIwv6glxYkgtFHj7cJ3Sym
ghKnjJGIcpxPqSRJtpCjTN0V67Glxf/E2a9Pd6vkUqDNMYGU4rbp/VOWBft6ak7hpD8tgZttVB5+
zVHpp/kaqtYWtZk4zg56cc0kdZBkvePuAm/axSE/jqJ46PDI8+r4MLH2OPButwzOb4qCcKHI7xY0
tyDr2V03a8sVY2I4R0iQXNL8QdKzygW3F283XV7/uMS/A5JA1wf5s03vxAQmlhOgOEKGSiImqCm7
jZdWbPlcqzMZWXHqS1LuqhJlFfTKDzuuQyiBO3O/jVX/vR/j5RZNWgMwd+hziCitn1yF1liB/skV
y7FELH8ela82v8g8ty5LyhKgMoc93vc38VA/LDQ8+G0otzQdbjlfU5W3DWb6GZJ3Lk1DpG5VGb6M
nb/sqkX3w0ZFo3vrptXvpvfUXgN4tJZms55uw/tU6ZCraG7DBG2vJ1qU/+RjtCXl/CQ99hwqP9GV
/5mN0+9WNb9Xtvwyn3e23MR/dk01g442poBL0Befzr/nIT342jmWgt3lTp60eJTosHhpx+XeWWWN
tVxTJh6UuhU4RtHqmTD00W/QX/A8yPzvqKsFenq7X+Gy1oljuS9MXKhDUHd0gjxIBqfOD+XM+E3c
VdPHXKprRCxpnnl+x/F1EsnPZOH3kTeB2t1bK7dYXLYJ7gTgMfUC9A4nAjvEJ2BlqvmfUYgf13ff
9vnLor2yKN2GWdfHM0WnivfbL/jZCfUvVJmfr3/etvbGK2YMAlQOmAyS1HX+7srye0WCjz33TJDm
SNM2KpZKn1gzgUlFZCAimCg/ZESuKU/YFsfwAI0veFeKWJ0AgwwftKscd9uVBLm+GArma6QgtlEM
m2egNfQ6yIeiC639XpXqGbR8n52IfOiAQrbm7Q4jl83ZAtWqkzujWA2TqyB3DS3NfzqcpJUX2Pt3
k28CMB2WFui35f4p9sOnyY+PnU6/kQD99XX7dP0kWVyjbzKngfopYwWErk+VV/01RC0K7+30qYCM
e5tBZog1N0UH7hzfv4FWwK/rg9rmZRh3qwO2xMtETv0i1QFJDHmfD3W4Iz0IW1yFCV4f5/0jAHLX
t3skVRWpqEjZSffhQzMUQK/IYEdF9sHvG1ZeNhClElKRU9uJl7l3f0BL6XvIw+/Xf75tmQwrL+PU
y1lWhTjB06dQpE+xDO87r0uQYWg+dPWDsOvtErn1EEVNHQSnSXWfXe4dq7h94FH+F5o5f8QVQgwO
FNDu+oSsh82w/BAVlSYPMnby+HLvz0uCuHbnju2PnvIXb6A/Y1nt53k58dBdSSHYzoDhBrrAKXkP
8p7THITfGwZp53Q5B2J4vD4ly+dN3OVQFy6E+cbl1PlzexhnSfe9ZDdz2qxkut+/z30TdenpLGJM
wD7R64RW9zCqNixe7j2oOu0WrY81WT6UBPZN9CWbUyeK02E5BVlDTzOvss2Sk3HlhWE5zCbK0pWK
pstS69Okya23KHSj85kfw6oQm7lNx5VI27ZchslPfs89jQT2CQn4JMjbn13hbBc57fvR/YJ+xJ/X
t/39C9g3AZcl6DJzEQBB5oAEgyr3gU0gybn+bduRMs1esFT4kpFTAQ6cXdfMp5Aio1v648qRsv14
w+aJo+c65x1uRmf+WWX8rvf1l+u/3bbLhoFHs18B7zGoUzarbbpEv4hWv0cH2gQ0XmNSNOgx/1Oy
9yPDpONpueg9+eQUBRBAcCmCh/ROd3tn0u2GeCiwcXpHmfsQ+zzpmmgvHG/aRqxfgW1YJmkCMPF6
gxW2jJ34GH+6RPUuuq1oDI3uNhpXrn7LITCxl/UIUWydxjB7RW/cKUiKpU4yvdYJYzkCJtxyqpuw
ypCdO3m5/9gx/RIs4Yqh2375ZdVehb6i0KAlAv/OaUjnO+jiJP0MxruCfrt+wmy/3DDwPJROQ6VG
vCI9Al5p8k/O6cpdYfv25e+vfnrGfR05/UhOo5pO3jDfXBzs9Z9tWxXTqFkE0ixEOycQohYHKh2w
IqZotiyUWlPGtg1hmHVNtWq9Ml5OVX3HW/+5U3rvT/Jj3eq+CZyMEdZOo1fq0+AeqoWfAQE4DIuz
WdyfXkb/vr5MFvcdGqadkjpbZvRMnWXf7oWkt1UqvsRuWgA7K+U2HMOPcTr4JnueG7dF50mMhNh6
N0Q9Lu+G/W5RwV6xYMthMnGQumAcvUKLOi9l/KIW59iyYQX+YtlpE/44hIuuAFPBp8carHND/BA3
y4MQ3vP1XbB93zBhzceqAzuAOhcNwBiZK6vzCPamG1BmrfUcXp5J/86OQNvxramleQVhc7efz9DP
6W/bjBSbiaC/fqy2Vct3i+PWe5qzRzA9rCyaxWubmEcH6u2kWdz5rDOqT5rN8yaa0YbrMdY/MQcA
z+uL935+y2eGpTt+CjiFyNXZawew3mbDQ6WbhzJdfhZOcyi0ixrd2nVr2yjD5GnXSy4DjOU7soB8
BgPDtvfTD9ciBYs5mgDFqfXjtKnH6Tzq4KEU7oOchbOJq+xTFMqHXqzpqNnmYZh9DR3VqKmi6cwi
seuK7kFU6W5Gzej6llimYaIUC7CL+WnlLKe+i+4qWst9MWbsyLj3OQDL21a0ubdyyiy7b6IVL+pp
Mm97xCYD0gKyKBIn9kGt1/5FenJTSp6U2RrVgu05ZWIXs7mTpeYOOckOvGk9g8r6NLwUA0+3LG5e
ur5AA1u5d3xwNTp85Xxb7MjELGqkFFMUE9WJl+HwFZIL7mOPOu3XXDVeDb64uiMrd6bFg5pgxRL1
IUDxlDjTxe/PjVf1J9erg5WXm+3rxmVf5VXQtoqKMwdX5n7MNT2CTKZayavYVsnwAmEaxwJcPhK0
idkZLdTdqPZMpTdwQ/vrh9r2+w3bhz5C0DZo/DqXXsBfSFPwmyZTa6kni382RSfBoyvB2pA1556L
A3HSH57rfgZd5PMc+0/O1Cez8PgGQg0ru2HxACY5djPraqTN3JxzvEE3YQO6yNb54U/L9+urZfn+
v+CLQa1Ln4X8HHbOr1aE9YZhYxoUfT523ZsARpa5ui0GWSPTO/o3Yx/seKrjw/Vfb3FgJkCRSR41
cizx8REyiF75uDjg5oiX4sQZeJaQLfnoNC7n+VUILCZKShbk4lzUedXt0e/Xs5vAY9maoo/FMEyx
p2ApYgL91vrs5jTbjJLdlnP4Y2Hp98gFLebH1suwbVDHIgvgxPW59bqDbNMDddSBBGCz1RKdPt7K
W8R2qAwjz0lYLh6gl+fecfZpGX8Lym436fzX9Vn8gfG8EyRRw8TBywtciDdgM3Ky4VG2CdLDwvPt
sHybYn9Dq7vA+QK59FZA7bvsjh4AxbI4NkWwdSuwFbpiz/sLicNtl89beCHQdAODlm3xn2gNDmX1
F/7lZOVdVD/r9kCrlYWxwDN9auQB3BHFlbbAMdIMlLH4Mj+WIWAgLVSl22gb1Ojq/kIgyTpRdC+i
ulwuYE7FNLhcNu7y5foCWlCxoKZ8e5on1eQ1C3txdtS96wZ3Icgc1fxn/nXwhcZqP4snn8kDyaYN
Y2t4AEsQYEIeVdNFcakqcRajROWk4V9ir8zYAUDgcvhbziAH/lH5Uu+AE1tWjrzFrkwEJAOdzUAb
sGSroAf3nZuA/u5cyuUhz9uVopZtWhfv9Mo36JaKRZGsO6c1KvWquRkDunPb/uhjKN/lSdA1K7Ox
XG6+4YZUJTuQS4vu3Lv9I6Q3f3nRtHIz2z59MeZXsxBtCcqYoe7OIKhNnHJ6aCv1sdDIN9zO2I54
mUX4tNuVZ5EFh9Frtmji+I5S89eVI32xoHd8gimpNbV0UGRxsDJO9MgpuetYf2idHohmetP74P8Z
PBfUD869DkK1DYvpY3kdE9bIqwYPs7zsz1CRPM+wbjw8NV6g4B++PjVLyGGCGTld2kmkWQ/ujNDd
0hJkmz199tL4sXDlmYb1ARHhtOHOxxry4fvengQnnlyaBbI/t2L6S5IBmpj52mpZbMVELrYhrYET
w7djEdx6fXXGxXfq6/4zniG3YFi+Y/0ae6jlFjKxiwTKaxPXqj+X45BtVePeZGFBNlnqraAjLRZj
YhMXBd79bsLOx4ArHDy/dm66jAwrjzMLbAsakG+3YQzSvAEmvDvLqdl1pQPxjpo/edM8bqSOcHVU
J2/k87ZzaLUJ43ZGd1m1JqdmWzzDG2jdtFXJA8S5Xf4DhGv5xnPVJ7zhPuZtTFiiKhG7BZnTnMfF
e86EuhnQOH/dXiwe3wQkpiCKnTJF2vPcDBeBx10QnEOcMly31wew7bsRfki0a/hjnC4J9To0Yg9u
W/BjJgWoV64PYJuBESXMUy1Jz+F+HTIC/KT5IQ/B3TfKEdjptf4J2ywMK3edDmywiqMtnsikVYPc
KdoPK/eUxWeZkMPFz4ta5rVKIhmgMKfKLyDBb/ep16LmPCcViIEgflZWm6BdQ67YXv0m2pATsGX0
IOFPBgbBqE7uhT+ehxYKeQKKCo4qjiAp/hoAmboDvm6NaMo2U+PyRxWVSuG1UwK8g9xFRXa76HZP
e/fgMwB8Xeq52yruv5XRWsLO4kJNSKIEYtQtesUT383JVora/SpVRHdhCGUGEImJDdBp4xe+eOXu
+nm8zOWdu9XEI0LmmrqcoHODZeCZcWZE3aTv7pqWfJ6d8bvLyhWPahvoclZfxSCkJKBdhcBIksWs
3GQRyBSG/JvoAg9NoOlL5RUfe1abuEOoM6iy5wtPnLY6uxJ9IWF263vZSsBj8Z4mcLAmbQ/uU0Tz
cewAVq53zsifazdbWSaL6f65MV4tU+hziVpu2iQiqn4B2ws4d9isvXQtzuePeb36uDuPJcidhgaY
+AZ7zQ7h0vz2U37OSLqyPJbfb0IAQxmQNkaPAIage6La+7TOv14/qrZPX4zm1a8nXNZlGmqRlJAP
AXkAao9z8Xz92xbDM5F9OWRuUkFikTTpcANlludQ6++Bk31awLI6tMWOzvzz9aEsB8iE+S0KhREA
jxp4legFEOdnMMr/BMHTSqXb9vnL31+tUhXI9I/jSrTD3EPd88eqBq4ZUkArd7BtAMOQASvjI3c8
mUyQt93EfbP3JLxh1Ir9xxbIfzuDrgmjpeRzk8xZ8x1gpnZTp+GNIvMK6MM2AeOOb/zegXK0akC5
NUNPpKkUbjFBD1JqufvYFIxbvmmWiASFf9E3KeKbtM34pptT+ZgF0afrI1hM2TWueAgXp0CGLmCu
jMingLNTQYvTSCB0n5bV8foY7xscMfF+2ZD3UvXZmEgojD3KQOXo86NrLKvvbwNETN9u88IktD10
3SVVPv09p27CM38j2VqM/f59Q0yQH4+HRunBB3JMltENiH2DDYfzPi4+65CDGxOB4a6v0/t7QeLL
31+Z3AWDMcRk6BO3mU4yXO4LUm4hyHhbtas81u/HIsTE9QFMzQGNbIckmmV2AMNFuB2L4AEFRUgk
qdsaakzM9178KP+QlRCTVnFuvAXtPwCQtMy/rYQ+Q6ljB77plXvCtmaGkfeA5Q1a0j7pq/T3XDSf
AkFvfdrfx2KNIdk2hGHnFDJ8UN0N+2Qs0dyb06f5orOEhuhhdv/52M4bds4nD8o7kN5JgKLwNlVT
hk9+jgailg8Q3OyceuWEvX89Qdr+7QmDdFEZkNHDVCa+HCD8JPaE5eR2gt75GcCcYOOWhfe9dKH5
dX1mhuLffxBHxET5pZEPJSNajElKG8gpCdwgh34RUIf7C0z9PL3L5fcof3KyeRuGSVv+4OrAQV9H
/SfpfpnkfUaRGAav2fXfY9lMExPoi8rrZUjbZFH0JU1JBnrrHrzacfVDhms3j8VnmHBA3/GylJGi
TeqwelpAfwGevh+Nu2yDPr9XOLArk7EYswkMXGJNkTSLm0RGdDl2S+xuQ5DV7ApnEEmlu/hAeKR3
bgY1LlXF0YduJWKyMY4pxOSiBrGlQjIQitz0HwX6N59OKy9D2/Jd7pFXflA1GS2gPAb4E4TZd2El
5Fa5XrRhfeicEUwV57Ci7V/XD4Ql0U0iw4OEPdKlPZqlEsq7Y5+Vh3aY9AaEdp/Hju5K2nrQ4EFg
Uof5rzSojn0VfOXOxzC2JDKcy5KrMIhm1SZQYYXMUJ4x1BpwyVV840dlqleW1HJJmlqikEfzU8h8
4xaLx70zZCee6WgTq2KN8NB2FA3P4veVo7Jh7hJ0PX2u+Azlv/IBdITgVywPyNUfRilPgRqeru+a
ZT4mjnCopnjyBNx+VTfNJlCRe+jKgu8uzmZ/fQhL1GLCCD1/4WFUY4iQRM29HyMfHWcws+tft03g
cvZfnfE0Hvyynsr4rGN2UCx9qOfyXpfLSvRuMaHw4v5efd5zJhEXYQFzgVjhpvFr6M25s/M0RePG
D7L0mzdmn67PxOJRTcJGYLVAlDV10Znp5ZMfZ91GObjt6fy1XJY1t225uELDJaQTAgse99F5qDow
80xohe4fMnTcTqUfbHLf30NA8Of1CVmOssncGOR13XZaxee4AUvjJUk/8e6TVuOdSqEnCIGZL6Ao
mDeFO99cH9F21Awn4McNEHWziM9Runwd8vTR99lK4cm2O0ZkMWvYSQWdzLOMxts5yk9tUUODAH10
MyStVkzFdpgN449kKF3PGeNzWqbpLa1mfaOyatjPSLKu5DMsB8DEHOpSR2k3IhujAEHbhqnSSd/X
5ACeZjAasxyCoyxg92knbj+0JyYG0Ql9UiqmkUIrm/zwf5xd2ZKcuBL9IkUgQIBeqa1r67bdbbft
F8LLmE2IRWzi6++peeqrsYqIfpqYDkcBUmYqlXnynKzvo8PS5OHKill23IQhdqCDGnUjBYTynAPk
Ip+bMfl8/8Utm2GSLvZu6KmctOBQSYMKkpSVM2c7cYOI7CHn0a6lkrYvuD3+TYTJamdB/ltW19mt
8ivGBJJdMXvvg5i6JuIwyr2QaFDiIQXI65PuFf85gmn8SYEYbSV5soRIE2xYT6OjmhqFxEAWzo8e
9YjdHITlnouJPLfgbb6Vtor+5f6u2OzXcPFqgHo9paiPev0AhrqwOQ2lVpvCU6eJ0F+Qy9iFs16x
Lkud2zXBh5RpDPNrF4i5pv7KA33sVPcBEs8H1jufpybsN/UgmtslZga/hHi9/402yzPCQM8nnRNU
iq5jkP5TDXpLl/FBkXblTLNlaiYWsR1R+x10A8sOpw8uiap4UPp3vrDDDEFjNNBpu0c1dRcyvuMD
6m9O//yuLzOhiaC1HWhKUwnoFnoVKilOYdWeFgrxi/sPsHiTCUds0nGZor6Q12oZn9OefulJvb//
0zZjMFGHfe6MLZ+86kpm7/ttpYo2O3kDO7AsfY3Y+BFlpod5KT5W3to0gOUINeGHE1i8MXiRgCM3
CdsjhtOdZx6MWLrZ13QjSZIfEccnCDkzsfGnpT7c/1bbMt7+/iYooSVNBebVqyutxU/UMUjsstR9
5x4ZFwXIZmkvSWp0wnzy0oVuEXucrCAEbC9uhIcCGr1pEuX11eNdvlV88I757CwrnmNJAkxE4qQg
i+wBfwyGwEJC85U9CrbwOCmzpz5aIy+2uqfh/n5OGK96Ja9dkEfHssG93RVq3iMvdJ+Wcd6gn1/v
M9mO25QRcs7QJYJeRM4/5h4LXu5bgKUljnHO/zcBpmoH3GSjvPKoB09d2B3qSJx5h+ncFuLKwBFt
0l4e63qEslWN0UmR/3P/0ZY9NGGMvS9BAJLA+KSuyZFpVm592hfvq6OZOEbap0Gazk0FLjv0Y1v+
wEt2hnrBys9bTMQkWqx46FWTotWVNf0Rwx3w1OSnmvkW2r1rW3Mz5v/2CAGu+P+tGQC1WTCjUl2d
TqW7fORqM5Rzsl+KKH8Boa8b54HTYZI9aXfzBGVCUEt2kIULgkPTDe7K4Wj70tv2vYkRYySXABVd
ZJKF+id3QdjR0e9R0W74WK3kjv92Pf/2pUaomKXAdG6JZwhcHreUq7NXyh84qT4lTlHEoZM/1z59
aJvy7CBSOQGUqlRf7F0wMGtJj3WxNjdsOZNNHOSQc8zl8AEAs7l49MZ5V7rZD971K9UTSxJlghVV
0aiuhTjVNSED5i3LSx2ojcOGLe4zv5I+eN913wQjyknxuXcaeZ1z2ezQjBUHiAd2lzSRayBAi/ea
wMOxGpMO+AAJddyGnQdRZwee+NlK/cWyTibEMJeLE9ZJU17r3N+QzNtmRbjPxvSBCpRJ/GjlMbaP
uD3+jW0PeiiiEHMLV4xlqFi0NegVVL+SSFgcxwQWElzBhzKcimuNegJKme1FiHnLNPmc0uV956DJ
mEj6BHNT4ZRfqzwcmhgDf6PYFpEv1wY/LP5g4gzDZZr7YaH5FfnvEfLtB6jVHvpAr7QjbPtsOD5L
Cp3mc59fwynYtFib2JfkCYIZdayc9tyhsn64f9rYdsPIGDgU42Wih/yaimorq86LZe3km2X05XbR
4dpEte2DjPpBplIRsHLBLA6ozQ6gYVp2dPCWbTg72Us9kPLEGcjp7n+TzXyNDKJPRAS9sTS/SqaP
FSbpdk4ZruWktjzYxBWmaZv1GNwV17o65zrfTwN0Jfn4pVzGQz+HX9TQ78HReBzm98kguia80AHU
D1w2UX2d6qjckDx7TqvulLsl5KPpRYztWnixGIMJMySCC+1WeNA4gzM4FN1eO+4WLEBfhhkqKvd3
x+I6JtiQ9Rna26RGP/029keUwvBh4rBLoIpgJX7ZsjdTproo+7lJZtVc80K85nS5DApV96V+8mX5
o/R9iMj7u6Ktd7fsh7Dpy/1PsxieCTVEzITUHeP1tcsTEqOzi5qfWmM/tG2OERPKbmyUi9bktdRJ
B4gx03FWoRkm5dBs1TCylRKZbX+MiFCGYyBHkFRdE08cZkIBdQAoNMye76+R1X+MUECDuU/AqJNe
QQryNIj+U0nKj10tvnSk/jyK9tHtNLq7/Js/rmJMbRtjRAStprlRVZBeWTI+NWx4SBSICu5/kOW3
TQBiOIghdJsS31Oyz4nqHitPfr3/05aoaeIMU6nSGvhSciGMppsmUnxflcULIxAihU6p2qZDspIa
2XJNk94QXZ2hzl1OLnJisUpPs0821P2AumLh6ViMVZyTz7p9Rt81T39GYI2qfrXhWgvSYnQm0rDx
5rZJakIuEN/YTpU6egxjz1qu3FxtP3/7+5uEJgG7MW6o0PsTU/TQaf8YeuPJFeTX/X2y2bRJYQj6
hmRUaZteR6q/lxK8rgFGhdSPRn8mrRcDTLAZsmaj8df7T7RURkxUYVs0yxgUeXrF2C7ZINo9tEwF
O+VGm6wq2niaRBKPjdtALWytcGZbRCMwuGRy5jHCHtVzU8QqwySASsNnHA8rl0dLcdMEG5ZKjxEd
JnIpPE//aKhwfxO/Q5xLu6g4O8prtngJDQbGPlx5pO2bjMBA55GmsxrIpSzS/c3uVJZ+CIc1LhxL
bDDhh+4wpVXfZOm18p3kqQ+r+gScvVx5ect6mUSDWQ6jrjz8umiC7NfMtESsjvznGaqQEzCt1fzg
83x4SpfG29+3O9sH3SLVG0cKMFkv+14hSsxUxVGhUPhtlu39H7dshglFzHw+5iRryWUps7O39CdR
ouzitCuXAssBahIOahJOVNcsvaKj2cZUzl/9JvxdoI5EhzU1OEvENuWkM7CboZOMZ6i6HmJMtsuY
E/F1WJKdEya4soOXYCUE2FbLyAcGH3xXDDTgmG2ujiWG6Vm27DXEUu5vhm21TG93Z5UHbUYuWsst
oeUppxAL8Nv+3Edy5dCxfYKRCvh9nyezw5JLkdU9JiB5D+mfrH/oZbZ2lbV9huHgQTUqMOBkyWWB
DGQrU8TjEpO13tdknldW6u9fQU1cYuNnirael1zELI9kIselUNdoXoM92n7+5v1vXE5UUbDkyZJc
oFP0aSyiR9k7F/RGN/f3+e8nCTWBiU0os3K4vb0MoE9VVPnwMCASx3pifB8CDLlDK6bYVDJyNsip
12pbfw8k1AQpZuOUE4hIpde24yz2SHVKcl6suIbtx29L+WbJnEnPGF1ESuY7+uSFwZ+Kd2s6xX/3
cGoCEVUWev2YejgFlyGLB58c5USgUgUBQ39wDsQD09n9nbFtvOHgaeslxVJxmG4o9iqDkjWrvmGY
5s/9n7dMCIM78v9XSbTMB7chwm2TJqdQVL0b192cpUfZRWG7136vxmstvAmlx443waklVU2eljZx
sw0H7ARcKs2cLph8Anf+Dgh7xvaVQHtm0d77dF0oN0KEwiQva/0gAZeLc0gi8TwhVVwxE0urgZo4
Rt9TQY+7aHqtQwrli0mlmypkcoviqn/wQjyIC/dXD67kQzVqwIIaHBxNguHusSualVrPv9n8f6u8
1IQ2+gJHngvBawBDobOUyG0wljsBnPbgxF3dxmPykYJzUDdLzMfvkTecuJ9uk/DJjT7q8keQ7HMQ
ndw3CovNmbjGDPjUxpXCuQ4dSg0zmbuY5M5jV/jvOuOpiWlMVQqIKm2cK5PR1c+9vY+bOELQyhlv
iWYmlHHqXDCKsGQBjzbmzmOnTIeNdNtx39K62EvMs2xymgcxToD+0WXZmg6MJSqYWMYgl33HHUqv
HhCb205DaamMXge//TXw4kFHa1yUtu+7Rbw3kS1r8irsaU+vkDLHPL9/mUsUgAk7zfn8mnBHQZ4d
0AZeyG/3DeLv5yc1YY1jz6tgKVwHsj5tdOy9+juLgP2Tus03mA1bsQrLBYqa+MUKPhb5k+NcFefD
uXfneldI8VO7kCi6sSjI04R/88Wp6uNItPiRqXz8cP8LbSZvRBhR81HIBSTLqcq42uZOMAd7L+J6
3uQNihUrn2h7jJGItD0F49bMl2shpdi5aFNtvKUVD5lchpVHWGgZqQlnlCPnOpzpcs2ZP12BLwDX
ao30bZ4C9RA5zrxZAgy4dSRqwe3UgJeiK4PzMLjgNQXLrd4ODNeJlVBiqShQE/mIG2qbR0W+XLnH
wf5ZjMk/Uem7R9ddqi24poslLnU0DjHkXLNdFzEWcyefodXU9ruy8PPNOEb1oRIg8RrBHbN/136b
xItcL32W83pBvWb5UwUuCAD9Pyp6H6kRNSGT0g+iKaVyuY5M/IK42492Do/ve/Obab1xfuEsomFu
tlxJytv97NbdHpzdy7Pb82IlG7TEMRMgKTFv1iiF+LlkxYsz6KfCTb9nc//ZweAZCcqVlPkWrv5y
5JnYSKdKfWgphMsV+KiuiPsJU/9FVa2B7iy+FhqZTV/zqYsWtVwr1XqniQ85cCMQxYsH4s0rzmb7
BCNsAG0VNuHoLVfUs8dx2/B0dh6LoHHX0j9bdmIyMaYUk9KoKzroc0PJRKTzNffD3U0q2gEDTeb4
Km5UeZrC5DktISRcAFlM3sedSE2gZOp2mRoFzmnB2n3r+t/bJppWIoNle/6DicwIxw0DRoZr5aVP
igfh53XsVmuD0pYzy0RFguMz6ngk3CuL0upzU6XhThM2XHzmdnvI2q8l0Ddz+osVmxBJ5oOfn0Xa
xUy7aDdMDo9q7F8ycPpgLPqlkNWhhK7oTMVRVv2HPGvLuKbk0/1g8PfiDzXpGxuvg1puP7nXGgPa
ceozJ64dcpJ1GuwcV+xuthJBjv7+0yzWbgIpcVCFuqgHF4cKuOil8mjcRM5qv+Z2CP5tJY2rju9p
7zap4aLDtfyuALZpEwxkz6htjB3IGoc9H3DbWJpxW2Zrg9m2TzKChHY6kDc4eCaK7MB++8NxnNdo
jyxh1AROQh0IsycDNIKall4lTXZaZR8izf6MbbRvZRKueJLtG4ykglQ8Ldoy9XDEyg9FG3wfi/71
/o5bBHOoCZMcklE2mM5Zrv4yDHGGGcLeIce+nR+If0pktI/S9HdbTidB588k86FkLg9R3X9NSr5z
nOE0Ue/YRPTl/vtYgsZ/sZNlg2nPagFqk0BYlXd+7Hdy3KC/u3a1t7iUiZ4se/BTtJB/vlbQJILM
XXgVEPpknJ6yQn90hbMDY/Na+c6ydSackkgH4nIQsEABZCY/F08mr4FSa9dmWypoQidrFvkVsK36
Gi31T8JxtUedeGzErmuTP9jRryQfXlzdPOc8+NxN48mb2U4n7soBb7mnmArUEGwHG189z1etvMdo
6jaRRx4xx5Nt3I4U25aQLpZ8ulCun+/bh/WLjRgCPL/nSgTfazgqtsTd0olfnQ7Cj+DG9E5UQ7Ac
ksk8BtGhjhtJxm+5J9gZEXn+HbU5cn7WrZEo24zViC2JakeH8MS9iKa+LPn4REV1SFn7rhYtNYGY
ThDkziA999LkAyQ7hl2y+Hu/q7b3l9JyfppMkH3DGsUa7V7GJdhV1YJ5y33tBHEGXeb7T7DlNia8
Uvk5+gg88y6swfyzF7QX3LquTgGS+C793gXzJz2MGwp1o5v69IeurEWcMfL9/uMt1mlCLFu0YHCp
IO4l588OKpy35zJMkaLJKZtPi4ricm1w1WIJJt6yLiZgdXrfvdCkP2NS4xN3l9ifssP9L7EcNCbe
kuoq4POo6UVp/aVk2Vn6/k7Q9mGK0h0R/gqnrs25TMyligoIPOdpAKpTXBXBPBZCibbVwKEdILqR
zU9Q0wq8fVs9ofm0jfQaI5lt+W7R882VZ87yoAYZZnCZ+2bCEEr4SAd1xaDl7v76WUK+KWJdKQj4
hUUegPmq22Rs3LpR9qhksWHoP3sOA/l/sHJW27bKiAkNzei8LEVwIep1Dg8LGMnKgca+n52WaI0i
3vY9xq1kTmglHWjWXFjPvzugw9sGUfgohLg6jpvEAWjPwPT0PukaauIpK764NNJNcPH6wxyFcZCF
GxhFm3xvvRFtfLJyZbd8lQmqFFWZ6Q6mfglbbIuEGnfsJMVmJBjWcFtxYYX3q+ynlYKs5WT+D8gS
VMczZltD8MjWD7wpMV4TZWsbZDFoU6K6zCAET6HseGlH/1lE8tlRqDkRtnLu2t79FtLf+AvnGNaK
VM4u+Rj8M0Y8jX1vTbHCVqQzUZWy5m1AwQVxyTr6movpKpVzuIkp1C7QBqnyfkd+eAxAdBEzL1r5
ItuCmRGA0zorAxdfVPENIf0DTfwTn5ev9wOAxStNMkcyAOTIiM8ukYZCSV03l5QkxyyccBT000dn
6Fcq05ZD1SRvnBoJtVWqgwttpl9zAjH5uXn10mWL7ss73cRw/kWUtNUjgGC535C49vs67qLqEGTj
sRmzPC5GdgIiOdzeXzrbzhiXDw9K08HEBbvMFAiNeOni6H1azLCp/zfjIB1qVgj8NFKdKXbGHtPA
6L/cf2/LTphwSuF6QJuNMOOcpK06plRH6bboqAZ9EECoj1PjrGpc2BIdE1LpjkkzhOUSoWMb7jzH
AyEcU5s2SUESCKDL1H8LQ74b/eGPw+crS1+Im64c2pZYYAIt0zrvSbY0/DI6qDwUHc/BQ8w+3V9E
y+abCEvQcbhtgCvZZZQghJsixz25S5A9gC6+XzkwLVmaiaYcINfSeKAoumCysvkERkr/M8gc02MN
USG+W7KxJxuwty2Y/tFK59u87IY1jmxbrPsPtaOrKjSTvPDi3iaO6PQCdNxrXXmfl0E89BWXseDl
OfPdh5rylQ+2bZiRIUD0cQhkE3kXZ5QsJlJiyrMIVqzetmFGcMhzt+47PfgXNQRbzYfnClcTmqzx
0FkXzIgGDsubpqFUXyKqD5GE1tRCm28uzc71MiMLUYcySf9wCQ6Elo/vWzETe9l1nczTqF0uGS3y
l6gItBsnMJT3EWdRE4Cp2tYT/rAsWLRxOZOlanfN0KXbJiBrWAULVpmawEsm5iUbGne5UK03eUa3
URYem3kAR1dfbgIiPwDG96lL+kPgJ8+MhB/ue7Dl5DMhl8RrXOIHmXPRSf1RYuYm0cU1I8mWLcNR
1sPu/mMsdvdvd+hNRtKKupirVMyXIOVPmpIPvVo2VT+vdawtTmNCLwt3aLt2gJDzOLq3Tjj0b3WA
fPf+2/97KPylMvnvhejN67NqDtBxBYtDj0uBF3bxtMwbF7yiziH1oZsXljueXZHP48aI26Tn/SS9
3iTeuGmqJ7/NUIfgG+CoYrd1Tvm8p22yTat2K7yPZHrqvGhby2+Krt2X/g3uf3tfI4aEpJODP91Y
J9KfY+ZuU7DRTOMZbEgal9yy7bf+7WYTpjt/bB6k80XXLxDFBaqXh090rNFzq3YY8hX689K8hvoj
8FM7yj/h1V1freR07u1t/vaWRjAasrkrdYW3BPMvuIYegTKmS7stUz/Gm4YZjXtQ0bZDEi/5jqce
ACjlxo+CvaqveTs/5pJtKrCC4H+5JruSfnJWifNtBmUEspuCByULBcO2eNa63tAOBG1NvqmXZSuC
OmYg0i/3kHo6JN60R9mg7fpY84/3Dc5WdjUho1FJFxCkLxzzED9q/SNz6AaysIk64HrdgyW5bT7J
Edhe+U8fXUVWbhsN4IhEtXyfVmsTJ7ZobkJL2dLXtHT65BKlzleaOfKCyPCnhJjDxmk4TDgo24cc
dPRX4fvdqU/5GpLCugC3ePXG41QTDtmE2fvLUr/odv8vdZeMx0DshhY0W5N4oCwA/PhVa/Up7IID
5gkAQk0fC1jPzcP4p5WtsFipiUdNC5prnRB+8aLyiFcJk3rrLx8FsHe+/woGMBDvXilSeFaFcUhU
fP+5FtEJagJVCW1TL5H+jccFQ2UOjbH7HBVpOd1g1681zU9h+VhVDmyz31UYRYbTdOwrL/Obderk
ApwQXIOWX0ELFS/J7xtoH66/jNHhhhy8+ZhcYoEFwz9bf3PLPd1EvwpMWMxh4ySX0R0/Y3iATc8T
PMfJ5Qei6K7tnJUl+jcH/EsAcYxi78h8FUmmksvs53HVfur01wRCtjePJCPZNhNBNSfb53OznQG6
r0S4wcogRkNTBZPrVyf7jr0b0+WcJsN+6T+p6DoM2Xbyx5V8y7qLN6t6Y8fAzPhdlgNYiYOgAEAr
9R8zFM/aaIyHJd1K/kDDx2KanvDMp76+IkMqvGbnsaMjhg116hjR+Wb9FOAI9vU2OwA7SMPw2CXz
g4OAKDygi8fvPlgdoXtwge3fN0DLke0Y0RnZds6GRKkz0/sE1B6hEOpHJxLn1/3ft0RYkyw0zHg2
osXSnStSv8qAX9sc2I/3/LZjgnE9jIZXbqTr85BrgKFSdmxLd+VC9fcLiWNShGb9rZrbsho2Q/uN
l51d58bq1JTgWmTTU+PmPrhKAgknXFNa/ftd1THRuakeMrSZu+rclNPnXhWveYoJQDC14P6j1ki3
/+62jonFBbLAd0hFnVMgDkHi7GjansPqsS5ycGHv52ZYy9X+bliOyRrKSVPi6UN9dhlHf5eTcte3
E7qFhK71Lv5uW85/4LmlCgqQHNBTQoOX3hPnAQRM77QtI+hIvYxjHbrjmS9T3sceiNHObRmucVNZ
bgKOCcgNOi9oPDrSUwNoBy7T8VyxQz4N/8YMT/SX9lY2fMjS8ajq431/se294es6z4M09IP2DBCq
fAjdXJwwsZI/NUHTnvtQeE8jCERiz6nrlakV2w4Z+VVYimqYsJJnkLs/FaL/EiRrJIx/v9I4JpK2
klkCxbRuPAdu8rvJ+msu2i1l8zGdq3Mh8pUrjcUpTZDskoaFR+u8PIOQZgcU+1Y5/J8ldz5EbrKG
nrPEGhMnm9fBJGUPjdq8aJLHzJMBIPjtDynzdqvbKt9OQs577hbhQQzDGuG/ZW9M+GxCvVlIDe9B
pwXacoo9LEG10rS0/fYtKLw5D73BIU0ScucE8qVn7pPP4VCuBGbbT9/+/vane0fWS5g4J6GKB2hw
boGn/nzfPyyZsGMCYCGosGR+giUpEjEDD569TFDK6Bsv5gBEDRB4JKTZqG7elyJduR/ZDMxIHQLa
abQl05uBAdtDEkhYeEWWboaOpZBqL7/d/zaL75tsnkJMcuijDPAG/eiH0OS6zQz2yFSSGRCiD3wR
h/sPsn2P4fIjddOAYeL2PErnoEA6o+aPji7PAfVXwpjlZDGRr0UL8pfC78dzNNEd082lYnwz+mKl
eG8xMBPKOjHUmSRvxzNj5GOfzx/F3L1vr0PjulO689xLrcYzofO1nOtlI5fuq5fO56RMn++vv211
bvvyxj8KMmsWoEZ78or5Z9DzS13Jq+4SuXIwWgzpP9ydk4uCZec7pwZN2qatthNfNlEBjlBAxESZ
oSa31rC17YTh6jwRvIpK5pz8wu+gv0dBfahX8lLbMhnne92hJOIrfAbQBteFeZ/cnLwGICi+vwsW
LzBRqaCyVJypsj4XRfMdrJCfvYJ9gAr84xzOD/cfYdsI4zR3KumOgnrOCVcHKBUOGcip9OeiLuKk
yaDstLJQtk0w/LkDfVnRJtgEDIn/yHp9GDRfCRW2JMgEniIgDVK6sNUeFDGLU31IGqDTicMPixcc
fMleJxF+8Ktyky3zwUXD8f7SWXIHE5Ra5G6QkLSiIFRcNmRsPwSR8xUd1B9l3zzwaE1R0vYYw93z
fsRIRQqghge0cxfuO7kPpq+BINcs/X3/Syw9J7TI/t/dy5CgHxu52VnQbKPKHtNp9XacxVO4DKd6
RPu/SCAhOLuP0MMd4jzHJIDXzSsVLIsXmcBUWXe0nMAnfqJT96VZ2KuiC94ANb37n2cxPhOKGmWi
gzR6Epx65XiHXiyQkPa89w2EOyadZ59OzlKFOO5Zd82C5sphaJjd+HH/3S3+GRgHe6LysmgVdj+o
fnP0G2EAo7Ov52KTqjEGam5ljWx7YMSBEF2/QTaqPoccosRAQ2fbLGH6W+H277wMBUYMgKCXVwmo
0Z3LZvozZexlof7KkWjZYRN52oxgNyB5np9hyB9C4kBzrprXEmtLFDZxpFWR1z56svmZ6vkfoH6O
kTsc0HR7bCDCen+XLatv4kjTviI6XXpyahjg57Lbhd6w88WwEuQtIcREjmZ+QUNSTQRHIPmejWrL
hpxu21I8S/QnIf69gpKzrdTt895kDbnIIGoErZVT5qbp09gU+5wlcd/02cXTzf7+Wtn2+vb3Nw9R
GOYKsmjMzunofRlk68Zd17+zGMSMA31IZuaHfpOepZvNWyKzq5u2y4qP2cIsM5w54j0Q3kgGzyzP
cSNPebgHrfhTGv3UYH/qg3Lbde3JC1izhXAb+cjGcXlwFV/jfrdcEU0UKECFbrMA73H2xehsmJ46
zO9iXrQtQReWtL+iMtsxDHBD81dt7u+WzbINp69LRnXCCOgGZf7gZhSU2e7Xha9N0lu+yESFooKL
hhjtxDmi5IUMalun5OBEIo3nkX/jHevjIpVpjA9fOfUtH2QiQR0VRTWYGtwTWrvhT+mXCoG/CF0I
mIzeyqJZTNyEgAqCjnQ1y+UkWjQutDs6MSqFu/s7Yvtx46yPELn8COjxc+36v8Fu9eDmzkqhxuL/
JuazJG7jzJUHDaEqRaUh+D04bgw9tQch65VcwYIrdXzD/bOqg/xCqrozCSXIanxSkUcVZt/rFnB1
nQCQ64MkYBuFQh8dt04eGa3CU5r17CqquofEI1cr6bltJY1ggWF70maBi5tFV34hNPrTTtPKsW+z
MiNSuBrNnC7HxSKr5K5NQwxvqc1UBis2YKtRmPSZix8G01AiUlcNFEbClGcgOGv3QQC22mJGEd+V
v9xC/xMmfBdma/ottgUzggFHb2PR4DY/B1PzgbHsY0TYWhfQsmIm4lN7ucYIKxKlaEDfq8cca+HE
Jf5732sseZgJ8Qx7VswzKmhnOav6OxU82bgMwjOlqlnzVHPwx2ICPyAVEmOOcZb7T7UsmIn99LKB
9BzeekJzZSvqOY/BDLp21lmyApNWs4CGTw+sJBofvsAYCRAWfiFi2qJ5k8eTZom3z8tUJYcuauQa
/sa2Tbe/vzm9vchhPMl4fnYLANnQmg17kOwua8eNJQKZLJuVO4eyEY04iyKHNNc89tsAqtRxwJY/
KsnXRjlt1mB4fjd6BIxAcE++ZNvKe22hyqHFtxHt5inzNvUqDZ3lfDMxoEPUTrM34nqOdh8aLGP/
TIBhy5JXsLtk+S+/DA/3Lc0ye+2YSt4zlIU6moby3FX1pWm6l6wjWyGiDWXdK+Yufs61AmN6FsWp
Jz/VmfrlRsOjjvrz0E7nqlJf77+IzUCMGCGLOcmjkRRnV8UUcjEqntW3+z9ti3omSHSCMD2kxjj0
gNAG34fojh2FdMSnMquzF+jFVZtmydONbgHgcMAjAiXZNc1Gy0aaEFKSNAHyEBScq55+rLvmCQj1
R6caN6gRb8sq3JXlfEizd0JtHRNFmmXu5Dld7p74kHwL3PKTN/eHOpzfd2ExkaIgzXASOg/yPC3N
BG0cMR1cinGBpKZrg+WW2GfiRYlDXPD1B+zkT8nXltTP0E9buS5abMzEiWrIkmEMX0cnVYKuZGBE
Qwa07JAH0/f1F0ww6NI30TLjTnrq+rx+QiylD7hmrS2N7f2N7EB6U1ATGNR5mXNU+zHZENduEoEW
QTzfdxVLHHWNckCVab8tAEI+df4MkHvBvLhoQCcDnwEaQqjd/cfY9thwdl1HkxgyispP0kOzYUmG
BwLU6fb+r1t8zsR6qk5nLsj6opMjMHs61vVGu91X4ZFlMyf6BYQRGAYNsD1JvUbmbdkZE/4pIz6H
IfhkThAJETsdcsw1DWMqv0y5uwq1um3zf6Esjon/9CS4EILBo7fue4pJSeoGO72AVgkCBLHThwoU
jvlGpnRTJhyj/wUYbMTKjtk+0Lw99FS0kaPDk+t3x9ZVnzEMUW2h6rBWrrc94Pb3NwlC21BSzpkT
nApgj1Cu1+Ue2Yd4GStRv963C8vpbQJAvWVpIU8uwlPNWMq+JAST7xtRM1ojTwgbHTudD2qEcqkQ
M7kiTvvOxTPSBkpC37tlQKc5jdIHt+8OS9TOmzTga0QGttUzIkMP0V7w+gz/4+xcmiPFoW39i4gQ
IARMeeTbdtou22VPFLbLhUAIgRAI+PV35Rmd6Lh9O+JOetBVnZ0PsbUfa38rOgFkLU8Qh6Nx6Jnk
sHLJ//+C5/+04f/XDxSJ2QdvRUanYQyTx2C07bXWNgJ9x5j/KvJuYeb/dsL/EReIv0nbOHiFhYmb
4+d4GWFUF8G8aIS8mZw2vfp2J6LAxCdBnamPorXeVGVdiMQl4pz/l3vSv8TBf2orRwkZt96GCEiQ
JC3MOA8PC1e4VdsueSCO/9cs4V+QXuSf8kkM5P2qnnx6kn6TZmao0z0NwOiYvBkQEhrWZ471FqgW
1f1ozDdIng6K4HQq2rROirBa75OFvfQ0DfKtsq4MteeXoXH0P+qffzlY//QX1wTSzg7re6fB3zya
t0bwbwtVQZgb0vX/1YX+F/E0+aeAMjSzqUcm8cM3HjA/fXJKuvqLS3OaQ8ikwHyyebd+Vu1WAdXF
X2rPDDnRzWfX+verq3iWhGNJlc0WvEjFRhDgmpfY2lfL0jdR8U/uWplVKtSnWBh7WIYJNJlad0gD
+H99jH+51v4px2QA+7pNxhgJVL0esy6apl2TgIvz/45f//Zb3P63/+sJFOvYDN0NrzfiLLqjLwD4
yuoemxMlNXH8X6sM/1If/lMx2VkJN5GBbydGoC4KxuoFmFIHfxazFnOzkjK6ud/9/32kf8QtXwyr
2KyiQCxzP6/mCvvICvp5bwmG/0jJgNf8t1HhP3WKWz/2bY1+14kAVrPfhIygwaDfXCkA/2myw9f5
l5AZC0MxUqoRnnVMVq+tDn9vvnpMpfw9xtGX8Pm7Z5amYAJeXB071jxtQXOJH9LZknuaJhdDGpun
043BHUJfoHtxpaR+X1KncwgOfpqYVYdV4ZxW2CAEXK4r/Wb5MX5UyLGHwr/7rZf1mfnIuQZCX+Ne
Q23Blzu4aOeKekBlJK+T4I+d6dHd5P1LN6Z70+qya8cXX+hHUiV1eXudOIz3PSdFvclC+NNjv/af
Hq65XEXxp4I3sCT9KcFYhnJ/bzt6GEYUf5aepjgCzpBMO1Pbg9G8HIQoZNTvYyZylE05jcIzpSTN
FKvD7Pa+RbRtu9CBzzkZP84qOKfA6227uDoGvwtakUA+TBM7wWX3KHlzkUH0wIeVZl7a7WsZXqY2
ysCwPM0sKXm0lSBjHQUzJ2HWkw7IcRPuFeLDrDXT/W341XhY8ZrZp+Lj/UTre0f7K8pYjiC4XcHy
O9QdvJ7SWn1Dh7O7fb1Nh1yIDskLFh+abAtkU0ZRnY1qeUjlQHNQpt5pY4p13HaLpOdkpu89kTnM
cp9UMP+GfO/OJlGcuYpA2s63udCq/7x903PjrnU4oo5oYStE9TNpTelFw4HCUALgTNCvnTxMUcJ3
Wg8PigD/ZNY/aZLcCUmncjbBHwA3QDJ3WRunr/MwnKVf7wY5lPDMzCH0/5PU1Q497jDv8S8V987+
1qNOvm3TTrMAR1Muha7Ncwj66m7b/Huv8V+QX7AMVJI/g3DgeiTB+xwL9UBie/H9cb6wMHghaeOV
fozksZrgHtIIxnZzHT4OXX2Fkzr4a3A9PcxAhJTCAV/V9H6NwjXor9Bo0SzUJKwz08fVHmG1zuPe
2V9h0x6V6cyTGHWVYfTwgEWTK4Ap7am1ndwnKMhLC1ItfuPuPaljtvc2htSVehnDnCcjqvmIYEW+
a5O26Ba7W6agYL56rtCkzJqhD3J4wvxJVVOmK7k2jD+1XP9Qb1J5ErgxWyG5l4iIUMjsPdnYPV+9
MJuq7kA2p7NVkjk3mpzDeT6EQuXo4NU5Tb3uA7XUizBUZn7K9yBBv1pr3wK4We7jRu2dQ7aRxvKF
eNPr2A57l0BWHqzNU2MqU8AB2+Y4t5cpCD5ArIMuUl7CusnhyFTKdiNl7YGtN6TkwFe+ZL2s9wPU
ekVLxxv0XV6UjVROKi/KAt+H2U3Si4dR+E+94l8Vnt5sYvbU9YvMq6ZSmW/ZCe/tN0ZjasgCR/A2
ASDNa1JlTdNdiQW8ElTGAmr7Pz1coJrN8axuQpeZsX4Az1dntXUSL7uxLF4DfhqaBQ44I7FZ0ss9
gS7a2uFrHbYVnc9kzVesM6I3swZHhUiJ2tP9vR28OVmexTw/8cqd9FQhnjXslwTkuNgmfvCG+G/H
hYWyhGTdGNEsSoKTGePf0cDPi0pf44aVDdcvngbSNPYKhA6kPTBjKCTXd33UXYDLe7IxbLkB8/mD
v/5TRw5lzlD1u8oNaFaBIZqhwMM+dgwQYAujcuwCT48tEefeLkkZaTh8uRHDgxnaSNqoDwaRf2Fl
v9fYDQRbmO2MF+4cFu3DmCNa+Fno1AHLv0c4aYCdNeplt61mynoIQPJVoIeOuac8mC26AzI8yDzW
NCcRhkFuY9BXbZp3Q7In1IdbJGD/De0Lb+seu01/xGp9DmpzIKFBBY9Vog5K3iTIh0oDZGnZdI4s
P3SJ+j1xcYhj+4RKHKt+W5iHFFvUEu5ehzQYfsgIf3cAvpayuoX82J1mLLlVarpRrJcsqWZ7B0jF
JYET3sNWp+cQe4ksmm+C1DgPUiBClzAtgG6bsk6SzyDcPuYEq3etw5ZIlyo8wT6WJtSyR3YmD0ot
ASSNgmJXE/sIrCeIDOljvNRgcg4nsI0PS9PepFxTWbXDU93KR9026V6NcZIzsbW5qpN9G7cH47W7
lrmS+XMGIOUD7A6bjLUj4C6J/ISvrIZhWxtkLdwjC6/f/vgSh96uyynR2zFqGJ7/DgJruN5Muem8
oJiYsEe5mupJcSBHIoU7ATlzWQ289Of1mNTEXNkYFiNb6ROVwP/4S1tW29y8TVziyfE7rNHghyNx
eF+l8UuLDDNUSQXgrt+UYWW3vGkHWKbx6Nt5pMnECLLqbKM5SyL7Wq8bmBMDjOz6MFaZZqqGJ8b0
mwxTkAmBOLbK3uThctvFoPIn8CTm8sRfD5TS6tiGC8v9ZsTwJ5GHEGr70nrOL0asGBerx/V+3dY6
Rx/6IbEmOCNBwKO35UEQgqBUYcI/snyFwKJJhwHo3/QLTcYjnrwT/BAyOcfsm0wLLZ3a+FXZWez9
ftaHwPntfTeHw9vM5uFSdXC8SUyP09oQL5OG9C+csL5IWFxnIJ7eiJwdBAuZN9MNvXbsd+eOgGEf
BtwrmG7QIlbI1WdJEbNUVEfFiJeXZdC7UWF1sKkeDLTdu97a5ejDlbaD/E/Nrw7PUwFynN8iTCjM
qLuoEaVLm+FFJDHyRGyiFmEd2NzWVpeT16hTRIftza0t7OyQtuZCjN6hguSBZTJUCGtgI2qVuYXS
n4ZXLNviLip6Ha/HBobCj7wZp0eVBn5XTmHVPdONkl3Xp/bawzEJH9Ef7B86+s0b65lcoebHiHGt
JxcUBGxFXqSiI3BRmOr6cdHL3oaxPdBu7fLId27JGyoxzPXpUrarMK9V13TnqG3cgfcB//HCWf/U
vF8rbM8Ifb8Ny6QzgdZEAQTyFhamHrDFJ/XA1tuQxu5dFA6XNPGackwbm42A+5Wg30Q70Xf+ziJj
PaVr0JTxxvmdbPwIBlo+BWFw6T7pTL0Hl9LxPu3b5p6IKCxTj2yliP0nsKGSrK9E+E7bJLiiOopy
AixBVuNpe4ThE5hYbiDtL4f8NPf5JM6KueC1NUg+jMbMLUrCrWR8SzIP1/BlHZr6a0rFmLdz/enP
/aOp9CetffzuosY8Y7PI2Jb1C/Jit2tbFqKvJZ8TkG4ytGjbtyRY2h3Z6hWWNkYWIIkDOsuc8R9c
n3R7elP8IPyh40ZXBmUUr57DeHB5vYZCntugC9HVX2KSbTNZAU9JHxrADoqwXZETLxPbAeVAj54v
VDaLNXitW8su3TYiLJrhJ9yC4xRwcTXgQSL4x88wA/4CtSQ9Yz4T5EjmV2TpC/u7TkApV0jHYHHq
RDbMIfQHjuPQdeFN/u2RuxAenVC8Ao5q+di+hv5iTkan3blPwwAV7/DgBdSCxbFOR6VEkA3cpQ4V
Po/w+MIOBNKN9q/g25CtYhU7kCQd9Br1Ee+LY1FtVq8hX9NrC8xCjsBIQb+pgPSIw/CODXJ+a33r
wwQzxi5NNt2ardiCjncxzn2+JQBdo7nYwImmwxUDGmQBfGOVD0mKh6gdpxyr+AizwWQ/RtM3ebrJ
JVNEqKKKtfqQafydjPGSO73O+K9CnP2N0iNbl4d1XaNfFOfrmCRjs6Nwyt2jkf3YS/uLwOY8I1tQ
vcbjjEupkl84ke6cBFF7QhvkHsuHvLRzbApayR7fk1B0v0hLDzIc/UNIxzVvYel6GrsoKFIdhfmA
N5m3/khyRpbu3EYzsNoK2sZ2GOJita0pIpD0itZH90/Wxs/GmjZ5ECJPX5aEHQI1f9GA2L3PzXUd
B4HMTQdlT6ZfSLzmt7VpoqxNYoh44vZ+ipDb97VpsNvZduU8zNUxYcGLFOEZeWmPuNPzvIvd8Km6
6Is0o8ylh3F71Sfv+Ije/WzMuh/G5anbljETBPRZgOgeNfpA9xTNtb2FScuPnWavHCb6MW+47quZ
uF8JrJAK1idqh9YAmPNicU/+xsMiiH2aqdvhl6GIs623IVY02JyPXbDkYJ6ipYJ7X1+SfkX8UqRO
7zmxy56I8YN37ZC1I5W5VT1Faef3QxY1M82RGOrcw8mH8iUQxcQHCqGA6fdbjZx6aZCaDUbZXee5
+uB7vNkpvQTFqNJoR5cmQaAMYKY2WYyz1+DLY9rlsXb20tbwIF4Ei/DNyJ8Js1xY5w4XueHJjYPp
uYHCDDWGrQ5Oyvbo1OwK2ke/I9gQ4mnzCazTB5SEXYE/GS8+FjAOQdW+VDCKgv+VP8fxPpq36AtS
q+rSr7N+nBh0gn4q2S4QIcxz644i9xOiRBb3Q9RtPJRiX3fSVBxX5383Xu+XymO2UDc4jl7G3x1k
Bxhn+/czzsJZYWKSaaXljgZDg5MUgwAQbZ/9mvgFrxGUWl7XO4YCumAO+wcBGt6PbWTinI08KnHf
wFOAE9glu9nbm0ne0FwBTJM3b7t2uBILGTTz30bK4aHBkb0fvRb75D0f/IvsfYTqKHoDpkwfPIhc
s6pbwr2/9L8nO9ozNk7EpfXN9KFCZ9AH0+mTZ/Galpkv5vSQTzpOMoI4nHWJW94TxvlvBg/RfMB2
X+lCgdlvoApU/K+6X/ps0egMaLmu7XUa2wqr3wkNd3BvxPgO1QaHq2JmIzv7n6IL6wFukUiePQOe
+YyAMaSLYn+9dDMKPYfEed/4s6Z+1D1gKiMa8SObDnRQKbls64qgH83wWAdFl2W2Cqffq9ebuwm7
PHfDFiND7RoJAEuzTQ8+X0FDaaFEgiU7609+P7KHmHUV27Up+mUYWeKNbYPOt9Rn+RwPQxmS2fvb
wwfkfkL59QzDTmIOqbdIvt9Is06Z8x3NlrBG/urshmI9omZXm4k/OKMpzZJYoFbADethoGhmUmoe
JO8RfIXNJSVt8AMJj9thSXz5atMFr+UaAV9Lwuc+C5WGznozod1N0jlkt1N7tPioPB+DieykrxW6
iAkr6sWhaQFJSj568FywmF2WYt10gZq5Q/xGt07zFb15mP/lDVq3+0Uk/WFbG37yjFFPjPnpgCgp
QpINQDKpjNfMvIiUrR8TLtcKoYKgrwDQnYE4KIbvM8hmOVbYWN7DejMqiIXvEpSdjbzHs+zHOdBB
Yr9ovv0Q1IUHAMvUOzRL2COIE7qBANtaW8gusSVF6tgWc+81MwqTpb1Xc9qfqqAhgCgy6tkzWOWo
QyJBzQ+p9TcJx2pH0/XvGqFTUHt6fUpEz+adiUfvzxSbAEnX2lToF9fb8k19ljwMgI6BLjUAwbOt
CcX+9NS+NqjC77rGcJm5GlfWsqXiaHlV56ObI6jafQdHlhCP6VrZu3h0eo9nS2VGxhUWxQhkJIvi
dwvTS5iZYEova4XUt0LzBiAKlBAVWVE/xd4U5Au+zBy7B7SwfjyKguFHOm2zN15nP2Q5Uk9RdEGH
Xmfnpj3SuRFvItR7Z9FTbHpspsOQrUGinQ6TOaACbC9os6Ml4kk957aS/kdqRHtsCFT7ioGum3vI
k580iP5PSeR3+zZwehfTAMuyddrvqWZ+RpJuvYlG5JnGfv0hpUlzawwKecfb+Wlt1ySzXNZnVPHI
KjDGBskjVqd27Zc/A7K6p1Ty+Q4GT959isbBHQJFiK7R2p9hCqvzvu7nw4R4mE11ox+FN7angSTe
blqF7ApnKhk+9Glwtl2l7sNRrH9I4HWlrZJgrwZ/eUwJTQ6JDn73owCiwjXzni31eJLhjG5DhR6V
gaXFaQlqd3GatydkQuPjaFBYsMCrMiNm/RLouX2CG053HDcsW7Zwgtib1AsfUBG4gsRGf6geSVA/
TtsxMNMVRmhw+JAUpt+j8r9VmIS5v+F6BySoyzRWTO6ZgoyUG+qV3YZIUCuRZhaX8W7YNrebI4Mr
Qyk07lp06mpWe4Xvz1teI9NG12cz6EPENbgjsSubenqDUbx8CDcz7oNq9IqOhX/GOcXN4TmMOITX
Rjtbi+ACc1A2ZGjH3o6GDS4iqP/CSZhk2GnC1sniiWMfLAk6f0ht7hvONIAFlSu7iL8T5TdXOnt+
xtjaPPjU6fMm3TcqVg2CqohLctv3wYr1q+m1/PCp0pgUVvoZ8WJ8rGshrrMN+hOPN++tZZb+JH7s
X6vFGzCZRegLxtH9bmvAtXrkODvMHhTqO57eYxNQF3IZUIimns7JhrX3qaXuOWqSqAydnTJaLeaD
bEK8VW71Lu0arecgQX9SrGBZDalBjDN6y9REf7QZuj2ZUPTQcah3NFHBYUF5th82L8j7VLsvlH1o
Mg+WAzQObx5xGKxBq7Km/AChuLcfiZ4LjkRzV+Poo3Ppv7J6Se/WKXxUvdiQ84IH9DAFmP9ifxL8
ENm2OVIYkpEg2hBlFwqbH77k0FvMR1TgA3xi/N+jVSRDYv0mtwZFtFHiHQmmzVU/DeehIfHZ6ECX
OJvY/bQA4lQgX5cjOLV4UOiG3MCRa58yf7fJYNp1lQD+ItID7n805AET26YS13z0snpNirt+CY7V
iu+6c2TGX0G9vQXqV0iXYV/5Q1PQ2htzMBjIhehO1nkqyHI/gtWMuxKePAu17HYKI7REkZD0foiS
Z9JpRqoBrIsFrWdmh+mSxtyVAW/qqye7ucuazRPv8zzhMmKTKLewStFr6nq07ltGd4FMXc70jaKs
47HwK8UUeomB+Oh7Kb5RgjSoa+e0ylEtuhJOHiwLQoFbrpMORE7gjJamFn8M7NyvYY25yLgu0w6i
TvEQzlCMIl1iTxjEJD+kwvHu8YtlbR3pEwce4xMJANt3cbuc6jiEETx2WZavgKj+ebXGvQ4urEQW
9ooc46bD1MOh892DYvCrx4S0wK5mvEsHJZ+CaZM7RHEkvRoJ+gGfSJQc3ai7vur0D1nZnK3Iad46
Og0vTeInVwfWHN7KArtwPgMg0oumPUx8I+9x7fCxZrn6mCaksxMlS+vuFPfAe4QTQkcGEox78Xgr
/84NFJZAHNtnWcFAnQMEUlj0+TJL4uDXPMLYO/Sj9s2IaizHZPmfK3ps+O621/QrjWx7gaGQPHRV
GiDnMx4rkw0cUtRn98vgwaGqt66SBcCV6clZXAU2VvHb3Mh1X4Vs2JOBh9dehezomkQ22UoScQYe
Bt0LMfm8g+6wmbuiDiP/F55mB3pr6HXFwJpp3dE4wQ2/wiX39oIYSygcE27Nky8FIgXcTfYYM9RX
FQl9MpNSxWSh0258eazT0J4d25Yd1KjRTzMO5L73NcqDdXF/FYXKpdbe7CBPxdThWPse+mgTZ/SS
ajPn8dC5I21NizpnbA3Lw0THTzr+Xv0FkCgeJXkiEWSHcVqea9k1RawCbPiP9KyG9CFU44jhGLgY
3daihb0ADUTPowzPrdc+15OwMJwJjmgE34eU/1Jc7qyOT/FENRqY5teQrjpDZwyXEkVrGFfUJJcq
j6rqI0BCjiRzy/0kepcx2YmY/pLRmnez9waFOuqVsD46hqUcZGHo8UOph1nWGMNJyD9t/URulWGu
UtTciB8VHI0yO/OiraeLGfkdw3UL7JMtBkB5yhbjgJxyqO0nH8+hKaqhf20HEF8UQTmNQqRp5m8T
hr9Ny05saDNKSL5K+2ab4agHcxf7Mndzs8N5K2i7HKfEe661j8fGl/sNdk5d45drg3q1nk8pDIko
S463VvEihy+v71wWSvMOhPlh7CSY8csp7tQVpLpdNw9H7pqHkXosD7oRHC7vN1aqLnPMTlz1T03a
PARODmgfYjlsIW9oiP3ltXpIqPe3MisSK4FUyIxow0P+kXe+TY5T7O5irHCfmQ7CcoinT4WxAqwb
Ley5t4dE8yMS4yNF6J+ceko3mISmFawJ1esQJqcpjZ/VxFKcpfaz8TAeTUIogYDPi9r7mbOqgI/U
tkcDG8LeqIMYKIrhcZ8AKo4Im/nMu9PYkM18xfYEl6uJ6Ivj1XF01V8KzFtnAAmPMAgLPQxyIrPs
6zTaOxNfWtmLvXb1JUmSz6C2XzGexAMSdJOtkwHrUGTI5XM12OPAthWdZob8FeQAf0ka5DehK6Zq
KM2G/YpqCDpMX1FxLlw0GJNsL/1W9QekdLyAOzpoTb13sax7FL3YpSb5mmylfsymPmP8Y+8t+itO
xmKOwg+jzeV2CEZIYxNsGtrN5CNoQrAj1lla679dSA+IWt/ectOhV8urTuFvsGylxUPEBTIoSMgh
D9bJTmN0L9Ll0DWu8EUDNHtauqArQZIrJp+AeYPDy/w8kH4BmdWu8ZEzYVQVDq7FYJVSPKcVps2e
5efQjR8ibLDkUYVXJV2HES1yP4LICQFMAXtZ9FMB1HF18j0a/wA64kstUchu4jjB6HwAtD9TTahL
PyHpzibJirW0oYeWUb1qVl0ZsGVo0AUJSlPH99rq9wU4CHx1yy9ca9iRAq8NY4BoysnYPff96O2j
wPUFSVaLGO6P2N1qCcbh7VOgsaOBh/votxPfMToCRhfi5qqi/hmN6DqXMZtP/RQF6OHgHOEL6054
wqYsHnSYc+DDimkmV3y9t52P5HOdl8d4XHaLDi5VTZCuMw/j+yFfwLgjFIFRz+7YCErKMeI5pkLP
OqE/ypvvQJmocQ77Aj482Pjih5jH4ogfjGCsh/ZhBVfbrAq4huU8wSxc62hvo+qqm+QUhPR5rOw1
iYJzVC1vZPMvFEKjEUktWnoCRpYLNvXBj4s+sSk3FBtugy98oksdLHcLLJeDuN+Pm71f+YieUBV4
uWfqHxqjumHdjz8OnzW+PjTpfbWHamvMNfpwWS/0PsWssGb919zxJ8IThiFYcNfN4wNYyOKg3PC3
X9OgaBaNiasiCKbmiSTmCLv2Cx5am/foe1VofKT9HZOTuCSLfmzkhEbB1NmjPwMdtWGtAd3YYT95
E7TXOMRoOLxu4XielX8GSivMwgRdXYuR6Yo03gz2p4P/K4Rnn20YlEQluAz9qsvnEQO7PgG+wK/J
WXS6VHK8wCRa/nILVi0d4pS7SSTj4ZnhGPOq/bIJoVDsBneyY8iF3BOUKDs/8B4pbc9pN7xPfXuX
dPDVVBHbB9i/yGou+0KhV5RjPfEkpu4CcI162GKR2zDJKxh9FbMXkGxuyBGw6HONK6dGE9FlHLPI
LAL4PIzUWFY9kio0frsVmxEtRq4K4ue4gmmv3cup+10H/ItptASN/LTRAJoQGsNYFKmyqaNhUav1
VWCEgT5UGS3+hIkRilKAbzt0C3x55lP/IrcNmbwmRdK1TeYSd+27AJXVcqcIP7pwBOYNvRq6JQir
+MIgveSZXtxcYtj7AAemZ9u310G3z8JtAgtklmVLAAyba9SPtvNNfrSd43GkJauVny2Det6k8jIn
422PBDS+tjHFMG/syqVBXKItZkANlF9QSQmTI7Kdua1LjN6CJWPB/G6wWnPAMDiXVJRqhuwCVXfm
bATzR9il+fWGkUb1OA7+uyOrlw+12CXKv6tSdwSq8wDtYwFT3724vdU29T+Q0SCVqJ/XGumAYWjp
LR69NGmwi+Q8nNxaQdxQY/QnI9yczRY9Jv1QGN6/KxrL//m1BmiQ8ipqZG7a6qpiao8mNdjIN3eo
RzawV9hNMU2ycEbkxGe5fdXjOQSBc6jat5hiPA3u10sLkyc8rBxDWG9IQNtXNEeLXx2DWSY5lwm7
i0VnDyQNt2xJgyoTLeiQSQWUzxreN1H6M3t8h42JqISB9Gs9zb+8Xu86vkF15s1ILdr5jyfi33GK
dqnRNVrCKkJ/KYymcqJrisR/+CZgVuT4NV5btiRoj2DA6xb2h4MiU0m7C1vMaWhaosq6qwbz6NVw
EcHC3i+e4rbxY/kdx9ADpynV2TZ5KHfrSwoXwAypcZtL1X3DGOZpqBAguvWrT+nj5HsfcoaOIUye
khUYTtqs90LVBkMB0MElcG9I2/WhXde9raqlwGInK4d2+5sKe2vPHSFG3LN5uhfzGudpMB1jPBNR
C0pcTxowEYX747WAbXUy/KDwostjUPuubBn+YimxAkZOpwcXGi+bkQLC3OsRHR4DrGtzivn2wub+
nuLg89QNZZMQoNM8+7asGBlRG75MEo9IizOU8dknhxSXfOGT+HEjHibv5BlD8X3aN6+ywcqZFOI+
iAnKZhZ9RkjMpAme+iX4SqX/0iJuhXPywpb5uSXmhFCKyy9BP26m/Y7b9Y+tyZ3Q81PII3TSICMy
Dl6xsJoMfEpRCWkkuQDBnr3e617WlgSfg43SW2oclKkZXljq34pmP37+Pxyd2XLbSBJFvwgR2ArL
K8GdlERJlCzpBSHZagAFFPbC9vVzME8TPXa7ZRKoyrx57s1esTZZmI0dBbNKbqZO5u3SMbcu8Lr8
zCbtcG4mgGIla1ZbROLXBSZsN4WBeVJpIM9iEvuAED7CrB3IdoPdqGOaW9HQF/Gua/yb4xiQcEbN
nK1x/6jKcx4ctMeNh1xMd5Cjk1NBBdTimgQL/iCVe7KmiDMtQrHcmqG+E6cb1kn7Ly7kfMZdYJMA
xKjkngeQa4vvtc90UICmQoTbvCmdT3YberswG+vPCSL5DteSO+h1xsT4tMQRkdZL/Q+wTP1B2Ip3
Ppliu8Sr7nkcfC78dNFiuuMTEkW+nbqmPuc2J3WXsW9WNLrczFUCJjCboCQjF3FmTS9sNbdvpcFf
oorlm1DDI4vAjJvXUrkRy81PiSEUZ0G87xBrjsOa+Si8uNgCF/nnnBvH3Q/uUGHhWpIItMV4MRPk
xm6G1+v6sCIjf6z36Cp1VCBOwL/b7ZEK1nslbLg9a1JhDl7rz+e2VOOLnDkSKHzmyPfT8Z5k4XL1
ZbW8U+I+1QmCgaP0ar1lIO8uuXGo6PLunuEmt6bMb2FhvldNk1yb0kyYM/X5E1lCAX4S7TN8Gwfv
oJKaZqt1f8Z+eqmUKw+DT1VnNa6OsIzmZFvG6ZZp1X9O1pZMIwYUE7OWG5VSB/jChO8Yih9zbFif
tIz0YAP6VmHUp4qK/UHEib5I+vJj6fkoN03RQ+DkUGk9jnHLTWPOJOMlbhh8oW1cm9h9xq7+r53m
6bnNQlbWDL35bC6a/gPQYFc6otxLk1mVEtREddEltxZe9pSlZfwVjLK8W2YJUSaq5FCUXXOs+sI9
mD2xJpRNepd1YNMqNNxDsHhk00hLg3ExHypl1RwKLPob4TNszToJyWP1w0tZugvDn65nMOIKeUtK
z843alz0nmgdE1EybPhypTl9xM7S88kw/SdApNllphi+uEZcrrHiXSgn3hQkuvMfrV9jv23w/MoG
L4ySV0ZSj01pm5eGNKlr2XV8SewVnxi6ZMaDoeL4XMTuuCXMA8Gd4OW9NRIW25Wzc8zD9K0q+n9J
31jbrAYEaBZ7gKKJ2z1ibb4p+rynl2EbUOpSfPYhxNng0y7Fnf038HNnYwvn7po9qoOw5bELGkE0
VBCf4i7pkJdRFcPQLrZTadVb8LX8JWeny6YslyayZk3yimZKyaB6fsj9Tt1qh6GVnCEjipSVp3XI
x9I5QxbNivlgNRUvVZxAeU31zJoQW55dW7tcRMh4G/Z8s7a8y3pIKnLjDdwhcQt90/N/nOyuDJ+J
5Xka45idp+uzvDTqkQ4d2HCyGG2747sxtm+hlRHhurjeyUvDC+sdT7JcSnXiUZl+Alvy09elXr6q
pBFfZtbX4db3J3eOGsEofMMsX3S7qmFmt6b5Qj0Q+bopPdeUUWX7wt/CwEAJGPPq81H1XPHjlx5Q
O4SlJ7eKPPLgDBYHBjuGcV8cUM2EiHi3pHgyiAWBI8BZAcEZxP6zW3L/A030f3MPKokPrMQ0yx3R
9ZFdLV23KVxLT1Fc6iTZWnXmBZulKNI0qluPz2Bu2+yrEbrpGNjmvXNismGfHSqdaRe6pm63aa0a
hGtbMnqX7uQ7685kQ9Emhm66JX7R+nCWofjShdNpWIq095nFdu50zKpwep+mbr30y1rJI+qnbVwD
4cL78a8UBn//in7NKhL/h9HmunRdhN0mcPlYdiF+5+TZtiZqvjzLAQ56XadUV4aj3aOf+2gZnBKM
JvnKaA+F6+XOCakpeZ4t07jVAVkZO9W2Xr3riqE4e06OcXBgsPDm82FO14ogimATBDy/G03zrTZG
Wmpzqx3HSh+gj4JHUbbgjFqbyUubhtZlFDnqvyA1PItiKYqPpCjKdxPCxttYdc8OMz3VdX2ziUT6
EVhcyPlNxwBJKlazS1sCMRblpZb2pbIDI+RSDEAhnMbozoZGN46MJG1DRIS5KQ5EVuDfdf3Rq7my
8rmJnHoEuWPcQZfpegMzKaKkn0y3b6EjR0+9Fb7V3YjKg9QcM9n+kRNa9zk1DHi6zoxzEtXLJXXQ
YvmQtqIbxe+cJ0u9DVt7/ldWDKE2ZWo1r93c+uB8bomLZSjpyGi/uagtUvLNqE4dJN9sGoKUrHtL
uRQyGIUiDzWEw920fXml+EaJcr2x+0z8gmOe2RDJ+uPMa7xPbYNbVjoipZ0mVPNdLVaLViXlbLC/
ygYScurUIOWAqCkVVdr1FHqIV5BWqwagCTeEiHNc5P6H1ksdXpbGRMIGcLa6rXZtPg9Adepbt5+D
7khalkxI0C7HZjN62iWhufBXq0drMzoKQoNmQA5SWNtQ4U/aVqO/McW4H0OLPRc6Zk620wG7jDex
oHmIRO5j2mn9pGORmByHz2ZQzhebbpfwvLqhmsjl+f6ZmdOm1KTSDF9coez3UhfyH8oncF02h8wq
Mvhmirpg5VIrc6Q7csqxRCoppHss48JVW3pYyB0369V99hrPYfY3WJrWp2VfJVAg8xCvWtjPNTui
21BUEMeXpcvyVzWzdHa+9vwPJF7R7xon5elxR+kdfMY5a8CLmY5b5IRx2fOUZm8qCByMEIEcXsMK
cyREKAI3w9PAOOSM754qUUoZESrLLvGCm+97saTLruKGr2gXFEYecuzV4rFuJz2faGr5+MpihcTj
Sctzx9+ddATZ6oJxsAXBATKz3DsbgZ5Yc2Od7ZrNpCIZdkdRgk4dLb+xGd9aCwcTuc/lJ/tQvXRr
MYJtjmlPfOnGc0dN/LdTW6/Kju0UjnNgpM9pzfYFjRkNPMftcA2gLjB0yt0BoTjUM5kZRCDBrjuV
Q2EyOvkPcm36naP7Qoih/ttbpeApYTmdNjnHnR4F0XFji6OKtSFZZMdtr6+QQuxvLmct7rorK3cT
rq3bvoXsaZ+YQdYgpj71B1nedcAOdLz7JYMeN1Q0HRg03Mrg7LbSDp1XABQgO02mandZ79g5CCnu
/6g30mnFdx0TWYs/4aUKdGCzPUFzvFPCxE/x0HC42J6q77HndCcrqJiIjXy232Fbzo+kBtXfSyhk
G82zO9lRoXNB9ncyIC4FMyMYZIkYxNaoXGvZVLnTlFunZn0JaesmaN/g1GVyi5VpeaS0tDboSuEZ
yXNc9gAt5Ei5B7RAiJbEdOrwwtJCMMemxsB/E4OKN9Lp4UC15gPAiO62D6Xwz/2sQDVXATMEXlrL
qhR5sb2ky/jtL8W/XHNbYBZ87wjZYTLreDe4dogHWfytjPnVkNRUQ8aRFrD1kRih5YvO+MY1HxEp
dNVZWW6ZnO0Le0bpU2A+bA2nEb0yeTotln1hNH9wTc9DK5P//NJ8GHvrpJLxiCXoEDP+hTxkObeV
/wQGuVVh4R6nzuZ16b8B6eElFOQFywt3vj2PjEB7MDCzuwiZPdTZcG8IORyd8pPy9haEo70P2Va+
yXPX33fgRxCfwM75I0Plu9k5OwMxxBL9Y6WdR8JdfhjhNXQ8QHYTz1KCJ8d0iJxCMYgYinX7YfQu
JsdmxJDxsc1ieJ20B1NWRH/WWfUK4fHY9tZ9TPVBpmO/ZaBGT0sOxBFL07yxu+XspOlnL/1Psywe
g6Y8Bkb1WBqzt+G7/0QlOsZWQUcRI6/F+o0bRW5hAqYo0ARg1XpLUwdNPbUN5YC62ZmiyNHj2erm
4cSCJQjW7tgHwMpBfRrz8I6+j3oZhnu3l8e0rV6sep4i37Qu63mEVSl5WQa/2iRhzspGm047l2it
jTZ2jrMoCreMkoJLxxH9sxMP5y7xnR2roX6VY514wn8TMfwZvAYCOgMUaeyYYXRypSB4t/lsdW/9
ZwuGHAowrc5PJSSoO5vv6+MI+9Lv+CxfR58fsiGFIWJFU7NNWoigBGq8za3X1aHS5uGHQ1+572X1
k/F4gF/k+1nzexfdnApA7KRlWjey5mRk0zqIT/YvdeeDu6gHvIsQXMZbms1/SfM8B3yDtLwhJy21
2Cb1vQsOjMeBllTUpTpK3/yPDViKBW/WYaKlI/PCaLejsXJh5l1AtSWOyby7148LqGpdBM5mcbsv
6TN50lWxZzPvvKFrOrvTSEnMA+ohJtTa+Rkt9g7oWr0BtvwBO64O7O597Tt8E6tvKuok7QKTc1C9
frjGGXSiXRk68rLxj5bylhUBui7bdzd2OxybkUDzCsEi8FcIN9k5cJurpDNZtmCeLzx1NPEBBfB7
FkqszIf8l/oaOALku/tsxUgFYkPBTLM4Zq14WabiHAf+rfTFe0h8Sct9w4i/fiqMtKEYXViyqJ4D
R1zcAYYnZpMgPPl45lt7T3uG7tYsL52CTscBMGf9Z6LFvPH91Wcm6pf1gaBGvPcW/VGi2cKSG5p5
J7GZRq07QPn8XpVJtY/d7tJrXsBiYHkcouyOMjXdKMs5xP306jFvOHFS3CfhPhU5EQkzbsvcGP5b
PxZQczRdrvcdDfSlHIc9k+pHVKxX10xf7HH48Mm7rBj8VHP12ermwQ2KM+6ZKAQ12BrD8h8zi1Pu
uM9j3esdu1rPox7NQ1YO2BpRpNgewQmWf5W9/dsbkh8c22RaJEdLO7fcDX+IzdgycoVQyj6dxXrX
7nht0ci3dT08kOn54QiIZSH3fdH9TSE41481zpLTVARGBMvFhqO6/xwc9cK6O7EBxt8weAd5C2hd
O/VfIRhX2GPyZq4iqJUOj2TTEVE1XTxNjRWXez8b/rIvj6LMSJJdoxChB9LZNlhBTrL3Tnqa11nL
47wKHNQfd11mT5nstiaN9s5Zs4eXJXnQU5ntbHd5TBBSuw4PZdJ+lhgCy3n6kw3Lcy6kWgPlUAVg
iHP7aGTypTdmuRJmOz2lx1T5F0rlNUfErDfJGP7T0riEhnoAGWt3SEwnzAHMdvHU/oRFTJM6T91v
Mpb10ZJJcQrTSW3NIXR2rsMFRuH7BtYbubW8VMH0FqyTg4pQHMJrUrv79lP5X5PaO7exd+sPFKLU
FsI4guuyLNiuqHAFS1x9IuDVcWrCB4N5mZhBFK2i/GTPyL4e01c1eOyb93atSF4rS93jCRAvyE6u
Ne4JRb+GrCAk1y68ETK9z6TAOF3kxwm301Cx5G7C4LCxveZT5hLcRl7tNUuspnXm3HgPKhslkMhl
/EnnubJ+3ZgXSdT7LjevoiRftkohhvoT0hzVXEKf3nTfWTFgEiC0XM31oeVvKGbEc5uaXce8D4xb
8WFUR+0M1zkMn+sGbDMM5Vfbt/8xBHupuQaqrH4rWsatXe+5CLdi61c8lvREdGvsJUp9tSsQBjbg
h27UJUhgXhj/wd61nXBUDgodouhjfDS8D317xoOU7YOlJFXUbs4EpqHoFoLEvyTErGNd5q66xfRO
qZF94L+4ggoxeJuCmzfP1hbBlsxeBtUqwRPhDycZTjsjH29JPt2yWsAY9WcZele4RLSSJPmvVowA
+Mbf7Dn8mwh7TwDBJsQBUdXigehdjm9clLUL+YOUWOInmIPqmWUQ73oWvyTHvcqAsn5dYbO+f6Ny
Di5vjj+MZ9VUF0JQWG1DfLBRH9hLeInHDstfz8bH1CuKHX+O2qgBiNROxVNm8bcV1ai2eH/aY5/L
D9ZjTBuRMitLOnfcdVN1sEidYBu6iy9qaF5pZo8Wa8U2uV8incLNx+NzEauDNehjZwEGZfqxnctH
HDWfhQ5OU9W8hjM3sXbQl0P90XnhfwZrGHaYVl8KNz4FonywAk6JOEQSNeb0maIsoszaFfXwSpO+
dV2j2mYQDK9tw5Skwmu5Ev7riVEnh84uDn6Tr+mWe6KYWJGj4q809apjwgPneQH5utmBI4jVpDWT
kepNjlSffFKBYNaetk9VZZ60E7y6tntGtTjMrG5xgvlWCP0kas4cVLRR9s+0Ph9hr346tjtkbvfQ
tDhXfTKBp77dV+P8InnMDJ6WkLRN5lHFkZLr35Snx87AieTmiqwaT05n4MTfAYwCM9qhHllJEjSN
/LLs6a1Grtw22CXAi6mUKj95Mqb4XlOs1IUXEj9WZiy1Ulvk4+KzhMxyBFF+Jutw/Sz9rVIWZIbx
VaOBPCalG1xm15Zfk0YH9YeXvh1uJLThWDbr96ao3ydpxLsyxeM8EIdK9azC+YL+ilZWX3OvxgUZ
5FdYjZ3ssaf0yJqpxGIPu2AEVFaBT7CWVuRyKnVQGHKVlojY5dYYaxqzIUQTYkNepQ5pCcfNN1Vo
tZ/c5GqKnDeEEKUue66oizCBpYdwcPFOT/65dps5MnrWRE7jzmWZ5IaW7lGb5Ml5hAklw38mFRjN
55huDKOA+sqxXkyfrqpZWNf43a4ndwDfjf8XJO9BFcFPEfuHNFyO6/K4oWr2NnOyDX0PZ/EEjN5v
+5XyXuhpVGp+LaKd96nFTF45N4ceJA6sz6U3z0Nn7JXRvyzS2UotqUpM91TG1rP0OJCKWP7L1vVO
yngO1UKPUqVPjGCPQ6/Pdi0+fb7bqHNExIqFvZF5u/V31wlT3ko+piBkYIiSQW+8HXsFYzHvPJXv
xkGRep74uxQf46jaLRoOZCIVYjFMDxpKX7uK1NLhrXFbiQAY32ZkrbL/CJLiK577G0U868Lq6SAY
d0BSITGuMXNy/A3Y6zFyuBMZezXBicBf+/IspyCE3RMH0zBfGi5TAP+neSFGMmDXu/DxyJflS2cl
f0xwKyzDrYCE5ln0I/ZcHdY3b2mNvVHxcGMf3sokP4QW8mbf1Qe8Hs9x2ERiythUR6BJH4BEB88I
219LZrz6dGgDvS4/yc6dY0zvCA3VkO8h+gg+IZTAfF9SO8oYYiJfmIdKGoDd5XFc696Qc9fpC7Cb
8AUrRuRPkI1icNydyPKHuahhIhqIQqRpO+cfquVDxqwbDJrDTD7E0uBuWsiubGteT/wj/0Kew4IK
WGmrgHFEeS6h/zGP5Wn7hwGiEdGxA3bWdFggckO6klOhcQsndlxUZTQKGpTKX96Vge+rdB8DKnMv
6w74518nMyGRs+F7XsLf2DDu0gaaAEFyS2Q+b3rt8+rgiGmLKr01Cns3Wuah9YNdY8ptx4KISUO1
UoFvkyE7krRx7WwzapL4asjqsa1ZEhajzGbVmQr7sXEUsE54Xh9aSBxE+OHZpZqs2/7gZORQNtOu
6+2ZqX9yGLrxjT2RR0j/BvJLR2xdvuAJXlkCvM4jkKizm9Ls2Ir6HuLpnhfvzO29JTGTIw1iT1bp
abJdzKoB2zEn3ngxvTSWHSV8R6KvOAXSnQ9IXiM/jr4mm5KjIeNWb2rkR1F1XjQWeI6l8bReaWIK
zM3k1Nv1xpm0sy267rU1l0MQ23exyDsqkNw7LK7ZyoGmtLWz8yzMLYA5wTvcSmExkC3Q2X9W82s8
+feE8obUo0O7MNfMOCO5wKwdpBeBBw6twmqw6kcrQrWRm3CciK6a2YwZX7J2vMd98oB4MEZmmn96
hfzsmIP7Xn2rhPde5d2EwW+wIh7tYWOP+mT7ycVnkCi4i5jnXfNEP3Ev/amL8FG23m5My31o+R9I
1NeFHcrIqD+myo+jaJeVpj0sFLJx6/wGMkbF1N1Tlg77GPq000G3A0NoolZhKEcb1jx45cqnr4dn
0/FIjgO2MWTQEiNzzGbcBF1g/QMnm0AssZaySHJvVBQrd9RHY6muMbt5+z5ETyCMqHS3kiozqid5
svsC9dGFuTX9x2ypd2UjYCN5n21eT5uGx/IKaOp7ywm7oaDSUTjdVsHAD7GDq+UlGSt22z6vHwXO
2hEwwXiyh2SPK0QDjOA3EP1XFRNChrlAmJzztl/960R1ypruMjbe3nc8SuFlE1jDPQ4Yezg1gwwL
u7XbHzs0HUIXIN6SHZ6hdw47X1r3ucfjZPenoDEvYeVhSHO8rWnHR/TwNR8Vb2GXej01INfhHO8D
Y4GP8q4zPTsxnczBc4KKxiszhiO5FRpMa/z0nPitCasDvgdiHeTBzobvdcffRIlh5MlB5dXGyryf
yl7ji/6u1YSQAu9JkJ4DjjoezJtQN+R5BsV9C6TSHxkbo2lyePHr63oDtf5L/DOlvbExcDUKAJP1
g4/n5Va7QbAZ4TnrVaA0x2nr5+q/2m93U7cAABbe1jbeM8j5azaov4MicWUK/Z3RYXnt/8woqcod
5DkRTk7J6h1pn5LIWZ5Zs80a97TddfkI/1ONGF2RBKULZF+FkdUZ5qaV+VszY2g33iswInQfH8AQ
8Qe48AWaeZ/X07ciaHhvg5dsEhEiWkj/IXV4JMvq3DvNBcvfpnGT53V5IQ/8uWxBuIawRSkqdjlP
MXzgL8uJzgLlygVWGVr3o9W8VqVZ70RSXhaOJj7rJ7NIEXeLb4rjdxZPhLCx9jc7KHVb7Ay8K3Vi
4Ao2L1y/h5RXuQ5hLmvVR5YzIpPDYfFluRUb4wjlzi19S1u57xaxCwx3t75tjtmTH9NeS698CpPy
y2xxT63/ouwNgmLdf3wwP7HwrwsvvBF2T6R7MPWzdwkZEoloqQ/rHX6LyB6CiwGnkoz2pS6Lc7Z8
8yCsPdbneveVqXdsS/PFLKpX32aXKXP4NfzCJP9cNzaZWcM2axYSG1vJozHJ96keTs0KrKcgv6AC
ZyzcfSTrmRMfbWz13BcBrJr3/yt0PUGLqW4iH2FNKa5Nwq4netaoHTO1ycz6eyqaS6Ec4o8YuhJ9
3BAvU/7kpf+fCjAmSwZAwM3eZohThsnQuvA+ixlXe6eexMWBdz6U1Qw87EHlTXgjuFedV7OaH9qi
g0YJlLMrGrN8N7zxhSKm2+JH2o8CfYvVRJIp6dIdOmAYbK/z0V6Mflv1Ne00IWXzYNHXGyak5gJC
whQSkcpzT1YSfq/ANpHO9bGop/KASvTeyu4Tgu0AGUwBZG4CnURmRpOjFtw6uEocBXCmmHtEZTiv
4SGQZR1YVZY1D50oRNQ4xJWME/kohX5yKWjGcXjtsw5RZ6LcWML7XDZvuY3m3VVHTIh/nXjcKyH2
zLAJcCLrdtDpj0qXfVtQYhbmdcDbGLE5A5NGNj4ICNjANl4UpqdoKt37xME/08yzM5vujSEPRqKS
57s6BiZKs7LERs50qqHRtH/584mz4eCgYMdCEebTKcQlNNE/bCSFDf6SF5IwvycMVhQ2ziMDdGOT
DQQTzem/wUF3trKfoSj/zH5PmIPdHTOrfVYsSiDA5W45JFOPSXKEWqYsLNFhbLu4VnMHZN0uTwLi
cFm8V9sVzxMek41ZB2AUPXUh9i/4XR5AjKa8ZX1xkUH9J68McSoN/dEonO39SKuD0eFqcU5gaJLX
lhomWPRhMqq90Qf3qdAvjVSPtrY/Sj95i7GXMcDziOPJsdM2g/yV3vRl8zSGIv01Bm+39ilc36gB
6ZZe/anqFoo+nNa2f0MezrBB9GBKVGQIxnnZ+ZvODehntf2j8C0Udn0ZnQzCnTvUgT0qU32FLDyo
wPvsvAKfZAXUql1s+jYtjaz5X37osT429RrRqSWpRPZ68i+vKKXDFtHwjxnO3d7vmJ2zIm5obOuh
WnAMOy3mPC+JmW3OoDJVV171IPUpropws55MdQmX7HR3z0OWyZPS3wg821tox5j/ZPxE7wFdmlNq
GZRdpNOCAJnmFgVF7hbfeIi5ednkt/WWtN5JscCc8bH0XueC0Ezy4hrQamYOHuaGi7w0GkBt9kZs
oqb7SYeA8GRk/8yiuOA9vyQy+zKnYM+o/WqRrczVyP7nwAWtTP64Guo2NAKczrn9hA36gE0sZMzl
f8RheHKKBVomm2jw56eyQ+PGcBL23t2dFDlpxl/23T4xpj06w/AmOFEmjvpkcjDoWctOVdlOt2YD
jl6ffFud6xHfe0q+EIrkgUVRN7+vXiG232sXTR53ygP78n6DLD/PE7Iqv+PNKZyrTdZLSR1DH8QW
aRi3k4qni4seMPsL8i35PQMRAzItkExDf7v0jhuNSb9dVUYxB7e4ZSUvOHm7Aw3757UDJWsJhAr3
fPOX8i77/lssYgDUwUkwtAg8lf6l5zyQKLHrpXVcy5Dej394WnapEJfJMCJ7Gsk+XJ+rUITfMuB+
UsmrQs+ww+JUePkprOLzaOO1I20N0vhsae+UF87j3OD0xf5O8glTitlJiMAtIqnre7uMRHD5V0LL
ksjLA00lOXaR4aubShsYX9nf8S8jgo7lIamlASzbwxbBOtLey79r8+fV/kuP5JIW090b+fM5nyAE
fn0JIukBZTLcp1MmpYcX/Ex2ECRO6N2Tmonk4jwId7yUs/s01f6zZRdPXaDvYxJ+xIS404y116yh
dFo/XntlWQbq7TRQjyR+ntafnryKZJPZBFytwVDoho5uth1TNJuiN4XqsvhGq2l57dP60dIkyxHV
FNOPTEG2Z9akdssYnqj0nqus+mST70NiwRgarfn/4pIIiCjrm6cyaI5rfzRTpbvMvkVc38163fFO
MGfszEeSv86jX13dBqGTarwL7SvvfPloOwh2bb2kB7OFHe8s3uaYNLed6+qaqU6Tb622LZ8C2Ohj
mw2E9oi+34Fm2k9TopNDZcr0OsXSf7FJVILNtZZ32VIhYxgzT8OEp3sfWEbylwQCjHWVCPJtM43B
nxTnCQ9LosvHcuKwmeb6JHRFmtIwm0Q1hWu3Uz0KIOehtj48TviNN4hH7dgkq61EpT39phVIT82l
sMoARMVDIFKbLGSk8NYz/bY5wcxk+g2DGRm5++f18TkODf8B8z4TMYCZrYwxK+lJv5JPuxZ6zrcb
x6+jIjyM5R0cVMXsnousz/5rwhH2g5IhWsdpnmnGoOzMRpaR7oFdyd54nKA+mNqkPwC4w8Wx12Xn
NP+Lqy5NSAZR1iUHYyZRS9Nkr7+SdP0Hf2EG4kVwLvL4L2LHRzi6xwqllbi72mBTPIWRipOH0CTz
oCo+5ZhhlAvqeGOTszTo+jv03UvW8QzjCwFKTef3ZuqH/WzMX/1UHEnCuzCUePJh2VM3+B2C+rOo
xicS+35XqZslxu/45akUa2IKhu4NviM5Ut1RdPbMQ9Mp/YMp/x1wkGQ7V8Eq5wSejd3fmIvO6Ri5
JKL7iyGSySByXWm94sM/ja33iE0IMq3dY7q/Qgjp/1/p5BLd0yx+GCtCT9tsnK6hWx/9kaw66Jnn
JJyuJppsXusvU0/fHFXB3uuyG9DBNYaESp3VHDBvq2Z+YDBYRnBIP/YgX0TvA3DMdkcWj78DK3iO
DVMfEFI/x8W5kEOCiREH0LZzxmxLntGuX7jocTR+CSUferCKaHAyBn06vEHSPydSMLEf85KMxOHs
pTNUAkkDW2kMn6ycsyIZhP/KKR6Z7TcrAk7RFvrta9GHJe9CYYEE0ljXfkeYYN/goeXY3ngw6Du3
yhRwSI3i4TX6hcLMOhhB/+wKKoHYIqeSyAO+UYdQj8EVt3kwGQhQ8QKanuui+DMZCUmCSxKepF+0
16rCuOPM9mpPZ5OhaVj/xXX31S128DxK9YDLNTh789rQwf5GXdOxcF5UjDAZKW/YBD1R3owd7SeL
2VuXUI1avaq8/RnA1iBaHyEVH5D2C1yuIHXuwvwwBZXeJouqT8aY67+2uZgHb0mCgy5N659OWhVu
0hii07QnpIygZdRQgMRWTahumafMQ1hWH1VFuh2CL1Uv6wY2FamrG+XkasNtRD5PnGyHXFgHP7ff
Lbrfd3PmMTSwoKSedddW/6sQdTnzyuSx6jCAsKPqzRkc8z8/mdVfB5IA0oR8dfLS5ipqqUyPvjlR
AAXeSzpxXI7aJcIjtebTQAjRhl/DyWV0ZP/k8bOjJME+U363mYVRMpbjVjDqSueBmc3sIA8bfFd6
UfqaodHctRdM+6D0gqtZYHxOnLmh/BXnxS3onnRPrGjA9PYhb4LnZrCIdZBQ3HZVYFoWWUw0ZWnF
wFTNQ5ZTKC/aJSlv+R9H57EcuQ1F0S9iFUgwbjtndStLG9YEDXMmwPD1PvTGY3uS1M0GXrj3XBKD
+LBkLJ+nl3KiVo/a8S9jHnYnQxW84A9nN9UG2B6yoXJ/SBN873V7x/B4rxE/wHfK0UNoSFJiZNUR
9Mlb2ERQQnpqja63i20A7xvYERMEiM/Dvk9Kj44yeEkEYvTO09G10tV33sl/0vfBtKoaqb0gDqPw
6uZFpuprRKTh2tFBmXPB6UFBT1d+zvRsrYYqeRoqLPd6wFyOZ7bY9XYET8vt2GVkbrsextGqoYXx
OyqzQ00WOUemwvchcmwk1OWrzK15HRS09tiPauT8cXZlDS/P3WDJz8BDfRRb9RfyFHsbjeNfN4Pf
llB/ZBPbuXEqs69JTW+Wpe6eB0bKbbP6sy3S6tJI9NpVELFiK9ljZs3ZQip/ZJJ2t3o/3Ye1POu4
6kLOcnwajUKXY5ZOhooV0YZjTTkM3Lk5ibJH4G00F+WlDlsm59dIV3VzRHozfOTWRpTva+RsKyyc
/3rV/Ji620P3qEGb5XcrT2j/TDiy49+Zo4FeBKoxlhmfe2nlsJWLVPoS5d1T11r3MecScRRTDSyO
1Tpwy28Z0+baff+Imx6MW/nTR+IH8aa/ZYIDF84x/hbt/DDy9FrnUEOWfymSklqQcg6S0IO6B02w
J7FLcFC7zsIwgK+M1q5cdEDQ1ag3voOiZ7gY8mZ4eT9vIN00ZxknzsbHZ9Wk06GPUHNBWMSLEvYU
f4cqqvZibL0CaUXwnJAgdWTGFC8z2XztBb75K/Bn49GhYDt5kx97GwiVc79uRk4q+mkkd1Bm2o1A
CX4uDIw8E1E9ax9lxbksc7YDo+32WEw1wQkJ/qLONeRFRnBx9/MQ1Y+hSfPvvBUmGzcEnGyDhScy
/rwJy1VgGvjh2XiVn8Jw81NqVeMPuC3cuj0TfY/mF1bas23UzaskGcWfG8TQbWBm96GrdcPJH4CR
tXqBsy1UbNPcxD210hPvWk8aUTxOet7mUZ0Qe5f7fgrFOZN+8qSjCB5K78zPffI35LvJ0fzk1i9H
G/0fZ2zZ5/hWVKILUKLp8CdYiIAdV1i0pyb/8LP8GRVhgrRY6wGSH0Cej3wxguJXAi14YxJCz2QO
2jkyFci2kdXw+BZge7jXq6S84WF/c3SHXTvTOfqz0oh2Og6reYsOfvioGL2VKPLXOg84X2BPuf/G
Wvi3eOwxNKL58v8JEFPVGn5lvko5RqAAJwMRR3mvIIWEIoJ5w1DEKBDMum1Q/9IN8zkzoqv2gDXd
exQGKMQc8VFNxhgx17PFuQt1/ibSllVN7EwhO9MB1RvuyxCcQuJ2H/WUiGM8YoesZj3XuMNFcEjz
1DpCT9AHB+I6I13LRJxkhsEGc6N/AgQ9Am1pxSXSE163PvZ+1NBZixx6sj3uPcP653YNx3OSVTjb
Bpq6Hgh1ZiXjM3tXzAU15t9pwvBloIBirYWB4TnOGUdMRsCYwHG8BxpHalPfjG2AndjZ2i6eKeXN
CmG6VwUWwijxA0URDwYbP4eZVc3NJPECnG0mgCnNOubOofP6p4yle1XpelcWiEPqYZ5OGhTqilc1
eJ7nEGEr5/IBc7v3PdRj+KSCoToWzL7WYdhxvUtVjydrmKOTwFX32x4iJgWyHA+zKLy1N2vs0Ikf
Pk+pm1xxvM4nCz/YWZZTAmyun+J1ZsVMqZFVfmLbBbttWn/7Gp3mpiXh8kDcmMKg4MFTTg0DwdiU
hQsarfvEp8g8UNJFrnvPTndBPWTXmKfoimEwpMXyK3vnFWguNbZ0JuZBMV0d6QIn8ijcT9LGTP6Y
8wkCflyrBiqvtH/ruTOO1dQEz3mu9Y4Xg3SZrHedo68mRDLE/CQnx2EfSX6RaEGCF0OO7jTL01/a
IJycfS/Ku3Go4+3kaMESymAEEFizQpeAJG0Xo327OV7B/ZAwkHxL6CWhYwqQm76d9b993dDOF8Kj
xhknjzmpLo3ivQ5jw19Rao3+Zkot/eQrnYRHVaBGQlmGvqmFaYQlHqnssS+TfLypJgkdKJXuGOMb
JRxw8Xo768TwFwWSs0j92ylkpsnUIcWGNRsmwSCcjjT0qc9UjMAt7dYp2/9RYjvOcZCyDdcXZ7YZ
lGXAD9fGHLjbsAnm8TYz23gOke2uLTEJJBVRUu1U4o31XnBkbuqoY+AccjTVutbPjqPd98I3yufS
N7LXQDKWQUhR7stR29+iyeWqTtOUDDb+bAfU8zbSzKRKh90uke/ULTyU7ucAau+1mGHZ6TmEFaMb
71eF/JlIDNXVDkiOWfb7nosRmILpp5tUNu3W8elQw5pk7ifP6YqLFjGckY7EubXbeNMazcMSXBCk
eFZw1vdIxzjQxpm5TeU79Ycl3eI1p/HBbF9iPdOkR9dYAy6jEQhUinBj2mYqt5bCbYGDzwWRovuT
QsYOC0yoPxBr/J9K2OUDmC00D6ntqwxw8+WNylasu+S29nyx1knVrNzGbPYyDsU7ppRpz4u58D8o
8NsCgcw6hO6+wlfKOCH1Og6l4KcNA0CmzFNXymiza9/i93yq6F7vlevqaZsGoME0BPWdjBz3btUE
a1OD5I/AhJqOg1m/VCj82Ad7eF3jChnHDs9Knmw9ZJR7mFnmd8TZc41K3ImuU5E7nkIv+rbREG0k
a/zTYENN7wQz/Jj5LEV07d8NT6dXq/MNrPBmcTadxH20mYaahDVyLwdEGsybIF5QFLTHLDHsl3gk
sFN0It/Z7Jfe6zxLUL0nqthXCZMd2zDai4GlLlsFJa65AW/8j+sZwT+lKsgmuKeCS+VUEPgxQG+0
RwQS8ZWcu7DV7ib8G+aAY0yA6QSes8vyTW/n8q+nhPGMlwGce+qqTSIYlbpMOryDH9U4pR2naHge
scTZM62Noyg2diiurQ0QPQTMTSMP8Yh4sxFwUuwGi6bFQGFn4e7dxLMJr0DUej94Uf4n4VLakaTK
FAfO1dr1KnBlHsYHAyMpoNGyNYJNZ7HZwr4iN42PiiyMM3Yols1gY1nBuGOlwLoMTouXL+4+iUep
7oJwUHXw3Xq6T/FUHzKNMuPgpxD1gNKzRjQ13IR5CLFxukPV7cGoDdsqiZKnMGmtHxAcGEnTxH72
xRw9QAM0WDLrfO8MnsHkWI39QU8t8LqQ7hlVR68NshPcuf8tZZ8Vu4am2EbdqLwTOsTyMnsdU9/a
hYqeNmzhmqk/9U5C6yZZxiWO/XvKhv4IlYty3GHZ6LZYsW27Zz9cA1TN0jnfGwPUU5cl5j2f8L2t
udgXv+IYvDRV8J2iyV00J+IlZaYCCqOc2THo0dkkneHemhQjP28yoBc1WxuZhh46Wf1jqyA/acMU
F/S44jOdPFCQtKDUfWVKV7BKMHPvSJ5vNpZTBJskWvb9Q+S+TaGrXu1hfpOFyK6tMfRsubx82zmp
z6QI+Ogmbv3uNUh99j1+peINlMDhqRwNrDvmealVGIsOn33AktYakDCYdCNpC6iOHIHJWAA42LNG
8Vwm71L42xbyfVDW0MBDEH/2n6Zq6bh8lHtF6FNJLxvuNH63jZSBpETknvKscXFFldi5s8K+7yna
2XLD/BFrT2Q3G56rHVJJVn+B5K9iZmx36tNiuc+jCp+xy36l0fitSHuYnMFcObNYGVQJCR5IH4QS
YF5nPUvwW8oVGx239zhKLg6bJ+TR3DEv+EfApplrPm9ry/MOQdacPKN79G3IywWDZDLoBttd1jW/
6yC6k5mNF6/DS+av8776k0jcVnX8Hdo+oQt63sT4MziqaJ5CYgxcYCh4NDcdvWlRwZHOR+tl6liN
h6OJRS16YdN2mLOg5GYki6IZjxW5EcqMEbzPW0FwRcRDmTtnfL47HSVnMU7nOecKALSOD/He+tcx
ITpB/y7hW89jfDfNBhVOexHqQxUftCjnPAk2acIOlNTdWSIqTAtG8UD6kOwyCG7UtEiJh1djnGg0
qsbaTWmHkwVq62punfbYOr79RFOQA0KOlL+eKllfxplgkIxtm6aIRBOroth/msuGwUxU2Pkusgxz
15li3jCLAtbWeeZfx7Gre2pS1YpqKUsxjq50BAejL/v0nHc5uQ7wW7EBw7MAf4VPuk2a6Q66Lj34
jt9h70nD59oVDV1ZgrQpq8FYSDUhFeWTvaq7uvssHBIbeqrdo1X00zUfqv6XazMuzmU2P2bXqKBO
OzYhAILRymSI5hY5RX3RJBY9RtBVqNp6JjV9iUBbulX2hvQdkJY7z2+xXSl0V2PzFGk33WOsC3eG
YTSHHgjGKi8hErYLAaJ2pIUctkx/kiLvd8xdp7Xfkc2U9jDdQzlwhUmcpzPKBxtSrPJW7NS+hac5
ZAF2Zzujm1F66LATp4ywjy2gN0k2eblkB8jq6NeqxxDZmnvwsAZDO9xIsQ1LLwb7fnZ94EKuVzin
NiojgZUcXHnqeMEhzvNiV0qG3moI6mdncEc+HWnkfEM2IC/EKnL7mzm7uQFHFrGQBXE32/ZPPTj6
AKjEXzP/xuxRuOhtgnLg3u6rzQCDEuqJ5zJUGbEEolVFhunFuy6NWExWbOL2DvjVFWUVpBK77FeG
p760xdzJwPG29ZMK5zc4E0p8niw4nYa5Zvcb71SRApIs8HWmJTPQ3FADzAk8bVXYZkdftjAycjei
sEmScUa0PmJm6KN53krhdUeM0t6VcCb3M1VF/qvk+d8VPVvQBEH3++Az3OI7nj9DiN94oKsBqHUy
1Vs9G7+rNs84Obo/JrSBTYpPG/a7hRoq7+5F6ZvbukUQG1Rms60NdspSmb+ZEnZrVMLddpZecfRz
F4FKW7vEXzfZDRhuerBHQayISAR256L8wHIlH309MBvllD32uQQTbbC9KoI4PAuuxV8qFc06n5As
oEwGku6nTo0WGEhwhOZm1TmdOIc2pZ6R5Minprp+VDq33tue68IKkdvJRPwVdV0+O3DXiIbJPSI9
dLyuXFswahf6lS1CdxQsiokPoPnUTlbtLGEb9A2AlbyoRgAZOGqnpkFvBDa7i8THuIkUJkPNTXLG
648cr8daaZqgWprYHq48zTnbmYxICyxIw6mTcfEHYl5xH7Rs1tYYuRQuTrjPYjU+z0kGCGWI4s1Y
lUgpJfqpwq/L9WhTmcm4Lbdh5WGaFa14qcY6xZ6vGn3GYYnQrMQaDjNP71VHWFCvbLnVETtbS5kT
P8F+fZ7c+W5lmfE36PJuPyRNf+nIhdmxoxQ30tzQb9MdnAEcoNBx2B4EKlA3+jn71UIAvI3jFkVj
zpvRmjr6NoqyfB/7SN8AOZrPVc2t4EmJndbCPnHrJ21v8Nsaz2XY+Btbxqj2AhB5eExwfTgt5U1t
TEfJLHdjNvN4mvKkAuWKPEdH/WcW9I0D0ZfNS+IjOOSdDO2tmWUaS52hq1U2yexm9X1xzcOuXE7J
at/WyaJCMdt1QIriuvAH6jxsTdWz5G29DlOsflrh8KwjAy/eCRKLgNj1AGKQXaxxklggNue2hVsl
rDc23HIXKflLUsSdesC+Z2z+OIMM4ARGCfkQBFq+LY0aM5KDEydJfEqH4lA1IW0Kel/KSlwS21C3
OyZKGIpfo37cuZF1zvzp1+TybUmfQra0/6S+erd5ocJKrW1ANZAEtzO7bYK99k1YwP1x9su/B37C
h9E9JO531XokXdZfDF4Y8SI3mRrxht5jUxCz2VXXsdLbGvAAMn4vS8DiNLjKNBO/6WrMZAtzM2K2
YQgjzyPzITABq4mrz/WZ0+fkrsf6aflRTmiCE3TSqSXVHlApylRZnESUvOkmv+YRgivLEl8RMUEq
tC8JN0wFGWhumZE6KHsNsc07UoXh3BLW3F5qjmwV6BdIHjsZlCido8Mc5y8TvyHL1Mm0qV6rLhhW
HYbzJklQBzgMCIz2jp5tHmFTDQ6ioPAMo2TNgGVNOX1LDOtLWJz5aH3dtMWKgjeWSpeDkyCy5k/W
kB8OUIaFxDY1810I4nJjiOqFtQora2gOyoZGdG2kWlvJten9PWhEpn7BSygV8ubsaCUw8jt0NGDD
u444vQo33/IIJRhbzSL5bUCo3ASoxaNw/pNomP2BvR6hHTMxQLyhMmxi88Z0oGzNoBP77n2Y7y6M
JvabH0bB5VDcUnPYmnb4bmk2MXN2MGxxaER0MpLg0Iz4KHpgPgykXwjp0Ud+dDz1mfMeF3y1oUZq
nyWA8JbnLqL2Sx0B6yjAFeSd7WnaUQYgWP3Th79r66Oaxw14XPRUiz46/eeGdyRLFzSFBHsI4JFo
UjzLWvEU5Q5Q33ZozrNgrraAVwEdYmuCBQYVYxXYfBNRinVCb2cMmstjmAjvZUzHXSafc7idCU+4
b3ZHf0p/+YWApU3NOnAgfkzVLyNqV6P5mTGhFLy5pMxcXIIGwBUino0Y9nD2OEZ07ln3TrqAAsvJ
jTpNJnfNszGW8sLf5PGzvTGvggY186Dx71pEKaALHRBle8EWlPTWBffgxunVx0/OtAQSshMKJodq
sSXWu0Ahkkir7s1X+QtX3LZSetvg0Jmj6hboBo1Fw8OxOO/97IajimI9W7P579Ov0DA3UzMJEJ60
EgO8sf4+DMl7PCiSGeRfjIpHqB4ffp1anDOCp9/bCDREFRJwPrCDLw9erh6L/i0eEKiSQ1/l1S41
xr0ZSTQCpM+MckEmGesh9r+yofmuGuNVmlO/HZT7vjyRDB5xePJLJ2k+SWC4MNb3gZuehPKdY4MY
qs2nF+W9dPGHgCKxivEtm03/YS6xliNctwjl2JNuFgRLV7yRc01IQEKWZbQwBzEhBpvZRWY3eLDl
p5qzFqvMKJCm4uDwdiMfY2zx0zkZ8LCSrEKBFoQPqKbG2e4sEnpk8NRBEfLtlEcqTTdjY791WXSb
NOodboFdmRaIbotbvTyfjRFe6MPMTWlzxo5yxDSGCalNnWOgSIPuGuSrDv3K8iBYs/uUz+MnEYAH
exH05BIQg9E3i1QoX4AeKH+wbS5PQ5oOe0dDRQL1mc/q2jgeWpqRzWiN4n1TVTH6y7ZgbVSo6lu1
gfWgfJ4OseWW2AuT7iIiXVC90ZqZAV1F5EIND8KXnjqJ5HZC24GXwtnAAYPYXA41N6xtvsdEzxDy
qYxpm1sR0Dzg5gQDIt+vXPUGhucCzftkzREs0XavJmAkWhKujME/9nsmbvlI0h8uagbCjB3pcnjg
9VOR5B/Q08DMJ125K1LOwSI2qJ+bRzDhuS+AQGwkZpm1y954X0fOte2Wuj1Gm8Ar/hop/AJEdFG3
9Oukqv7E5kh+BANAnj09BDteG4zJWu29Hm2gVbgPAtHp6yBkEyGDyD6O0hPWnxdiDFYE/r1UEVlU
pAGgxvgxDfTzSZNduVcwLFqX1gW6DSjEYkHhoq6kUyb8gNmz3yPBm102BjSoykmNtYuznGid8YuN
/G/XIzYxBIFB8l3Vr/3ldqxQLa6IqPlRfPqlw5guMBa7lIkCO9gaY8NBoXdjNCAn0i7zk/gdAoGx
HouUB7r9Cpn5gwA6VRPiTAVEr+U8UJl3JvBgn9nxJRLhE5OdZxpNRme+VW1UFl2j0d35Tfcxp7xi
euqRwgzVtuHEqESZbrE0/4EhcmFfsZl5C1uiTpjvnPKxY/ZpnU1KaehDnzKj7CjEeQgI4SM9jFkY
ViJyIFDalsnVHfRHMAvSlHrJI0RgYFqgWjcYLaaK7cGCenFG+AOcaqNJEMHYddG684MXCxhym5Kj
GQRdtK04NeB4BNzo9UiKk8lgeopelm8CJP+iaBr+TFKcac15FHOIBpS245FuERxA5e8trR6hHi8F
X37ZEpiEWnoT+cNL0hvPoGWSjR1OcBsG6lgjslaFDRjPwNcZVOjzS4f5CmdeBNSZJhnHfckELQhJ
nWgRZJBQBG4+xUa77mYbR7x+VR5T1JLDR2sgWoH75GTsmYAO8smuNJC5iK6jbl/rGmzrHBmvfoOg
zEEpoaOBOJZM/0lcNv3CDLbk6BGd4kKsDYvmymQUtOiEoLYJk71tmA8iAt/ihXvFdbePa8TBhdms
oVj2bKLUVSJjdwUNUdMOuxHUlzSMT1tNSM97b59zhcb0Nq1mjmFJNNVNhImjy+6CWUzBCZeS7k36
5p4JKsGj1Ruro4Otyj++r84efbg2g6XU4wigf5drp/MydI/2mae2IOuvvBeoOdbDPDRXvx2srW5w
uXeW2TIZlNPWX7SGfhB9amO6TaXPWmr+qS0awnGei1uDatCmPsxwRZJ6eM8wt/p5i7mL66N2018k
K3TfCrX3Oaqmr5Zw1TsTdg/XpHmz3P6eFq17ssla+iqSIXy1ShtMUxAh3YzQ7QAK5zsKKZBsK4YG
EKLOVX6P1jG+hxPYbsVmzrcxvhhIg1gumypBoBr4z1NEJNeMkWfr+cpcNYSPQU+mI4+hgLdXp3Cb
HRuXCoA7v4NQ1lNup6CcbMInZcMHcz7nJiDqBqXaKohxNRU269ASs43vL8Q7yjeGx42FLhBE4nJ7
sM1DEAN4R1v9OpwH0Mh+AVxDWDfNmmwb8o6Q2blGULOlIYxXJKGy2nBLubOz4B+SS28d2bJkJTBd
mE+8RbMgz2gu+Y4cPCGQIz4r3ANtL99bEAhJ1CkU5sXfMBl+cyDFdye2nt0meCcK9pk59MF1Lbmb
A+DYOpYvcWiCBjA3TSAfOWQWVhoHuwnAlaLenRAV9lForHJCjfYg4I1raakRHxaaaxNTAE+nbpI7
0w21accSnQTLBgskPjEsjIiDaD/zsssADX2KWmvtOP43+vlX3+kexeR+LMPfiITGAko81mwYnmmR
XQuG500ynxK+NkcOrzrRYgUJhDAWkSz8CfM+2Qv6K+g/yiyIGLYhpeoHLryUuajM0j3YIabwJZwE
jZfGRwhfVslJhpJaPH5jpuDiiyXDuRe+B0OpfLYmBxiFAZ+iF4oFB+Al3tjiBe54CdNqZDVd8Wlt
40M42se6S2gb/GkrervcMvN+JGbzQI/sHwM9AHtpwJYAQeE9Sv4kc/hdBs5346MWb5rrUJd3e9SX
yEXhZ+v8EM3mi+db6pdM7FdIettFR+r4dX9kUkhX4N90MT0PLWm2JvF2cjJ+t2GnH4H0o81gZLc6
ax9e7oHcN+iaSF9JjUeai2GVsIMNspz+kzTL/Qz23zaGW+aI+tBZrLmS/3/RRGKnE6XtkaObliA5
uDpBmqwQaMm5qzZF46eHUS0w7pw9aR2NW6IcGB6pjgXpiP2JrGCl3r046QAkemDXy3dzCD4QYm2n
KnyrGiSDnOvvrizuyABOXRwdVTpe0a2fpzm4sSn4JSs+HErbu7mYPhC2/BaMN3Zs528M9TZYux12
VSk0HER5fmZuMxC3s+2cYrraDm1tUlLEMBFnrbu2Awl1ja40IdvFWUYbpjRf2456qyEcNZg3ZeYE
S971Hht+uZnclPwzco4sJ0I/JtjFRLP3ionxnyep5WW45ok7eTkifCh0dyN1aYUNaIEj6yym8DHI
AcFu1e0yNvH2JylPJzGy3Z79bBfE9NKBujKjuwZZfPStmfYeAXCkJuhjNmlQkf7LVAbSQvJi29kZ
Ycl3jHVpU7XlZzPCf6ILKIoKForVsM2T4Gq5IsBg/BMV+VerIHen9SjQ7tcOWHm38MQhmnoCEube
OfT2EhPvmlBvCJBCfJWXDBQ0s/s8YNdUVcbOwn+xYx2JsIgS9lYZpQBwEkKmc8NlLiXFhPqBXXAy
iAZMbGnRKje87CWyoaP7f5uaej4LONZXn1YGADcCOYciIxjUAxlYcWPLHmGZaot257lRd9CZl+KF
gsG3HsJE/G6dCuuYig33zu1efpZl5iG+QBWnCCVHTLMAmqqKGOTUdrr1mAX2DnMkIFViXEbeF66F
erZhzoehWqPJRjUpM+ZbDlxu1/RUvo5RuWyzQMS3uBtNJn+99dwkrbGPVQJT3B29o6MByBcT9WGs
fe80hD2KoUrkFwH/58BxI7ehG6B10nO1R9tRbBGyOpe5NGCU2JJiaVg2EQagftJevd1cxgDY7bbt
NvzxNfG9Pg5Gx0rOROUMGzI8GE90o4PpI64+677h7AO5TS2tjJOTToQt96RpLFHNe6eNwD17PqAh
VxUuO8tZ7w2XdS8AcxSHbKZ3cRnP96rnk6eMCEVo4BiPXnImMbppeZ7MfhvAUtsWDZsxbTJDZwsR
by2pCeaUHNRyAC1iprmLvcxuQL206dPQ6L8W2AKertQ9uJER2psOwuWLuxAUGqgHK4PJ3VZNuT7X
tuVfCmNAeJH75dM4l8sxbjPUiGe/BnIOanVFm5J+jm7n7zlr+v2UBvNWIdmEnc+mz0y5S702zPeR
CH4c7qPFsVvysfRgc6AHn+CHxL9sdhOrupUXEUoAaOyy+DRVLCHGcJst664+oAF2jgUTM4PjDoLk
tfC7Pz0dEZqA4J+MavirbntwA/erH9JTP2SnRJJszlB0J5mjBUULlTPu7qgmts6AShd+BXGPJpaa
0Eo+i7a3V2XYbX0QjZlh3W3V/J2tFo8zjobVsJgT63AxyUDc4zHGMwLYTwjnnIHNQb6bkNWuviRa
4cXQtWmT2T4J7VHTKfU2KTWiQCatxogvlbdk3NSsungtkKxu8glX/2LIqOD2or4/wRfftI79MTbp
ejDnl8SqIA7Ee4tAi0axrXXaV+jOP8pBGxU3tKD9UpUU0cWdgktGVqhZG9chXcaIxUWa4bGrq99x
NzRoJ4vTlKT3MWUq2rrPsJqeBmV+dfP4rLSLvZ+mNCNYqU/cYeV0xq/FmOJNyYvFNCiW1VM2209e
7aCVyb56nHm94e/trrlZzOwasDNkRcWXCeISdyN2waReN3HzcFx5q7WJd93KPruMxREAKBiGF2aB
rwIusDdY3srK4/3sDKchgyEg5orlotEeo1Y+W6W18+bsuvy3k9BPWqDvsyFikjRdI5/gFNTVv3PV
7SJveAqEuLp1y2NQfzUL46Qvxne/0Jcq6IIl/kgAWS+DPdsQZmI9Hkk1n9C5nRCVsGzW3zhFdmVe
HJHY3BpX7CVy410gC9bPxROy7ieL8ZaLqAitGPycKkofduLeu2a+m/8bX4Yb4Z3tuUtVQKNrXChH
8RY3zOH+Z3kkDTKiFhm/nbuvs0PuBx88dk/kELJzQk8XNv1LNGXeN8MXdlFxll8HdFq+AusWNu6X
WZlHq5zAQ5lUKyscUv6riy2HLw7C9ly4t471HIkjEZy3lHvPLKv/X1qFYNC2cmAjMKMGgijjhBqn
GCY2Y94MpKCH2yYpuymte/aujMzNnFVsZAcPiwkaQa3kjHspmeEwYB2jxEKKqdYtRuQuBiVKRGoP
gkt1RnfAAKgfviGZvIDKJNXbDTmOFyFLLeTOpP6AEr8ZEqLBgrz41JW3tny9zyGKLPQsH++tU/8e
0MvBfIaYG/XrZdKcdb510ZaA6k9W7jJYaCORrR17Gvf9CJoCE2zCZFPb07aEStlS12DeJFKDUS4Q
cqivJ1YMX8FowKnCiVxnWy6YXSqBX4fIaUJ5MslsZ69+6g3CRyZbrhRDnpzV17mJzG2r4w/ipNcT
mAPuBK4ERddnLqnib6qefUzb7GZNJ/sZeZpDDuLeBEOWF4xmKvlamOBpi6k8LHaIYnSR7sdL7kmT
wGkYSAYqNOUDVRSNgLFUm6L8sor07rAqxoDJ9spBWNhmrMlCr7hWMd6guT9p+DZU1TPQ3ByihrQx
GYX1pcU2M4/JH6cqzsuMZJ6sK2aRx/+LZHC5W9l5TyIgjzvClhLoNtkjut7NIXdnw1SzteaNCNF6
9wmdP6MhpwZxADBmHZqYE2wrfAnyaevU81NbaDic+QgNcREpz7dKRhtUhd8z2heZ41UvMAxoCoW8
eC91flq+rjiMwf+8M7y+coVs/Dx7CxHrRyPkLtunigPlz/9PHWoDYd+zYgn8ZdLvB3u/6G+ZLm+R
5dPzAo4w0qOolm512nKjbRsbOysDq/+5NGa26YVHpU52LgKfUFwys4e+Y0QZgR3tJsUK0ciAnFx2
v2mcbKw5RBjpH6LMOzi0ShFScPJdFz26+/C1ODWZ/6gdc4ehCLWrJbFF2P2jtoiuT81zR4Do3MfH
PLTYuZFlCHh5eELTAisi99d2QZcYB9NHmo6MeR3/7KEAW021/V7i+1lNBbZJOa1N7NvLE4rfYK34
+geQhaLCacOTHQ7zNo/eKy46bTlbi48tjS6C4OI9t7GTZqhhzDaHGO/vXdO3D34fgwG0W0QJGF9i
yi9RyyNQqHsMCHbo/C+NGoj+9pWAqCXyniOZEPnR/QBh/OQW9V8oeBiLedyXj0phuTjXScgO8dmQ
wqSLan4SyXKO+fOuaI3/WDqP5biRJYp+ESLgzba9N2ySTWqDoEgJ3nt8/TupeSvNSGQ3TFVWmmuy
H1htCj8LDyyOwMGWNObtEWdJdDsTsgfDXFUtbT/8S2jNZN5PrTZM2aM/OY6SdPHsJXz8faYi9cts
319oJRK2pUVv1jXundm8aLVxrOEc0jYB214nTPDnk1eX5iZiUdRt8UrLbGN6ZEpzAbnDBC6EINpy
aKOna8LGcnrrAGIKGW6QFBQaJVXE8Oab1KrkiyahBzGWtt4ziduoQ/4EBIGAV4wJ8uDHX6MTsZxa
fM4YSBLcQepXafRAI2GXYe2KuJj75ofVScNMJHEyG5X49svpesjMqLqvDS3gLsf8T+NNFv47Q7jK
jQR2OMT0zeAN9yqnw0J6JEcsu7j6Qn3vpGfTW6LaN9eibUs/OEXznGduacWb1/qnYc4+O0sdF8IB
HoMQlxDz6tGgal3tpWlsPOU9e1+2uagyjfi2AydT+htCNi9F3fwUNEYVTs8FZtWPQownFfeSxc62
mDlJy1S/W1V79crwY6QHu7OBzd/oUFhgfFHX9Awo5A5tz5GIl1UMHLLpogwzWA3fMegmgwTLi6/A
ibdpxaAR9VvA4PAn6QgXubb3KsTU3dx7awFtL2xHvJEatbzrbuRfAgWOJFX/eO5LCqg2s1Y6AKIB
2AsrLietdPwVScSSgfWuMAOQKEA6eloYiGFEo7lzJA0c6jwAbekwY8ON6URvXN+mQxi+MPuZSfdd
K7kiVWXRTUZ4KXeM6YPCFseOsA2Ghz7otGH7DLWTsoxR70CHl5mrMuAkaDVntZ4/KxvE6jgmBioD
nGFYUu1ZFIgYlR8k+TrTD13ZjAM9WIUJm+sl29CZPruqBAY7DK/MN94UJwyQfkENtafcKweHcjFQ
wAHZlxTH1IXS5r9101n1qkETorn2XsQkFY6FQVlNG+cSldW5bHBKsLuLR3NlQRq407v+DgK3WHZQ
GJx6yFc1kApSkp+kgbNKhgcS6qXNsoOC1D/0otB+tKbCo870yXiZwRQcgW5NojZlvpUBCuE1/Zdd
x73+MQuLsVYXe4zaQVOC97cAXVFnxqhHZ9YWtnr+y8US4WlnZCy05mFvPYush0jThDQyU6xOId7Y
P1UQvORoDSA5+dtGCSyzmfRG4w2AkShKjWf8Qd+h975gOvpSoxAQ+LgNaoV7tRtNwxOgo6xHzPVK
b1K7dRNORFEh6DYwuNXQu+ysCdgGHwY2f9/Nyg6LTlp4+GxXcbPRatT+DVA1YDWYcnkF/Ylm587D
uSIBV6iyKAN7alaGu/iScwTlPWoVRrs3SVUavf6GloGpTbkLlOQ0UO5T4J9cURApwERlLflN0KEq
MwDCOg1V0jBtIVeCIzTuLF/zX3zITNQWePvYxbHQZ2c7lfHG7QHkpZ4Rr3S8B8PSOrRZE36bM37y
+lQ9dByno1raIfSTW4qXVcGMFUC9W3wTQ96ZeAAu0oz5ONVAfaY87TeIBvsamVJ5iJoJ0aUcgcQ6
3ReW50FkyEsws7WSvIvwBHMwEJM960KNI3RSIK+hSwxq2kSUm0Qv6vGeIf9HT3FtTNOnaRUnwtvO
w/8bTa69M8e3Po02cdddYU6tnFDvD8hmV6i7oh8UpdY6xm9+hSqKsqAlEXLcMy+hqtcpOcgidtrI
uNcap1sT0HOKUwDajFeYwTRmAKu7B4dxjsbzYBbJa5jHzK7s/nsG5LOjHyUd4+Kq+u1eb+ufoIke
bkVWAixmkwLyT/hmz6z3vZPdGejupww0wdAnzS8XHz1yR1TpBka7vb6C0XBtTLGGi+jKuafCjD86
pThbQ8TztDd+anxYWfOYRP/HJ9QjebBKhvFqBsoOOYcjsnRbp+mPzZjsaPa+tgFIPdScUrTVRCF7
aAQ0GpEwF8RpadMV8RvVOVwvdzlnyHO0uN9pJOVZKb4DzNL6DrGg9jQXxbq2adAl9RuuKistdv5q
hgX0ez4pDVyrKGGaFic5WAyMLGAzYjOCW0YWYozRcNobKovAXPXAzgtD9HdyE74rVE4QstafSmsH
cZ/FcAmY0wLi3kDB6grDsXQwqapuEVeo2+B7HbC640hTNa+HhYMQ8awjSxshrOp5aMT73fBdVeUV
nJS9miEg182wxeqBlEhaW2UcrG2XHHYYeCrKsEVe+Sk4mXFqLqXZZsvKbtejCSYohCG+MEZ9V2O3
kSjJTp1pZVYCYZh3vQ6D0RINk6CCN5EjOFcyzm0ihRmHYZ4qFqVoZq9cFTUwD54Ek/3lhOZ3xjjP
GIIjk7StJnLwKWypLQwOvBtKBC4QUcaARSKEXQNWJfMEBdNcUcfGE80Z3XWMESEMy4XR9fgURe5f
oD3k6FMIs7aaT71BC7Y2KubaqXYbqZniuRmgySIpkljKPnRqefDGR9WiwqJxe2G3HkyUjBCNjy1U
C/SZZMn/mPThYlhwjOSabG51LuHlhwr6SfqNVdwtAGkhZpR5EDezBjkEuueKX7/OmHJu9cBHCydo
mFNlPLZg/FvBaaxra1t3ONRB0UOJegeueB2q3m84RE8CNzi6ntOyBBBVugh8BP2b4WhXpx7fSiZX
1jh+FAlHV+49XYhnaMU/0poacjDJYfUKylQTV/NLOCJlMw0tsJ656r5VRLA/s8zwDmmvBxtt8r6c
vPkuQP5REBHS+i7Zz2ZxxMOHhxFvYNPCg3WuGneW6PNtQjovVlR6sv233E3MNDRvZrjk+Tmtwn3h
JBxFc3CL1HpEo747yqucQGvl8z9zcFavfi6zeeuxGT3VgSbUvCAcyIxL2SSqDMsMH9e6YD/7Yo2k
qCaSq+0TxfoPBMVOtIHwpcjGXdBZxxo7Jj2L1papvAdGvJUNMXgAcoh6oBHOdj5/oPLLLur0rTd6
4F20yyRri1WXgoJzyTOypniOUl1UhcuZgfOnEs07BnEga91V3aKj+qiQgI0yQJtnF+L/UGDokBu/
EFQ76r15y7t9x9bJ9uA5AaJgEVtHSwj6y0p7jAOXGu1lEZsa4Gx1uhSMMMy/cflo4uiY0AGNqUMT
JFlcv2RFgejiu30D+QxLJ/kAbAuLkS/nGnJIcP0l8ncCbHfJyOBXMjJ3LuD2lzkosoS2S8SmsVsi
HDNYC8ACqTRhLrlzmXXOkBYaXrvRlGxvNtO6rD4TgOMDAANHex/sZ2N+831aWW6mgdYw18q2pVuN
4gNIGHov9gkXgrUZYx4MFoLfsJDUdmLUZOhOO0a07C0VDES/jNQMfbsHF2z7lwahCbgsJZ1ICwdB
7FHsYMntcKEw8joqt7b/CYpnggwffxTo+PCL86gBgoQXZ6Oo67xM+Q+XngLUYnaNio0rGJylpY2L
mZudKIxdOqJVvumc5g+y8Tr8x3yvQYCSBd5hBWgEwTmUqs/Z53m8NRBOjir8M61b6NG6j75NmGMw
yAjWRbfPiWPyiYoCSau2vwJ/50F/HfV9FDhUTCEgKApb7cFTGGGchzhh9cnZIUnktwNWbUaE5h94
oqhowm7/GPJxVXclzqR/ZsYlbuYsJqTW7OHTY8Y7TgSk/14Yi0bNzK28lI4jiyUJ5PZlJiup7C9s
Ol0eRLaXIMQvVOT+Cmpg8uqD+C3X5z/8rV7pF4NpQGcmuxnMmi68LezT3dPQ/IjqlI2QjcV5b1Oj
TWgNuwZGktKKnQ7yZGQxeeVTA0CGgKd8D7uB1ZshoQ3+YNE7+mJM0FmYmK0xxeAp4Bm2dYsJpsNj
GL/DHEXc3F6xBpX+pc5oncgCxE9H3cQFBJF2U0HBwGtkxe36ugnqMaOF/GZYbxa4NLv+clFa00g/
euUjDhgS6rtqfhvQpgRFtw9REmkLxGX0k4N8sZmSXmGK9/8L7cdNHP5m1U8EaPQvFM8TlRYaAlRM
NvIRaNYZ9jtjYPkNszOYUYDuxAgFhcoD1zw78avp+jsYV4hX7C0lOs54qpMQyHlUhcZWA/7Llwps
FYoPHhnYKwXhgy+rW5fWE6JrjGL53bYBS0r+rYcwC7RiZdZfMbMi1jTXJ2+dthZs3WyvESiYvZ9q
2Cc4j+0UZzzkFSaLDSWF4HI6BHD06bdnIyocQIL3fthTbT79amiEJ/GTR5vMza7S4pXWTXKFwaju
E+0lZG04brlmKLKWrdr23sFMn3FzYXVyFaibnbkA2W6yeIcXXJ6O/AXj9mXJ9hoJB64a0sZ7LZCI
5TciVJP64Um2SzXqrsPOXrCweHA6+W6OFECBCcd8w6wFHnQ5LWb7FQxOP2NE7CDMBip7Njfs8pRw
SWyozG/58l7AR6KpwfeO+U+DQg8oAQR21WOKqmWtN9eUB8K4+MnbAEOzNiCescijrxY0SuEg8aVd
vezBtYdQcjAwXc+2v3eivLmgI7NlTl0teC6U6jT3WvtaxMkXvnqMlQIqTHw83sGp7ScwdBKNYfQd
qD85j+fPybB3PMrEUE+51JcZjWkfTXIj8D8YmNRRdynB8IbKvLIya8+74GlNkXYIgDv6xOuoS1e0
gKHDdxTO79z8xKMd3A98aRYjxSljrA3Q6tXk32s8WPs+3AWcJCpNxQFd22kkB2TL5eU3knsL/IPX
ns4JwnuDPmwirNnyrLrk3Bmf8hb6Nju4OjbPJG5RE97CAp+5XGFWw82p5VGCe1sDoAAP3VYqKrvG
VrH0vTnm12AyJDAqXfvO6B8IXUTDGrJUkKw7q1ixSJCtWOvWHttHnDiyL978P2mzbj9ErQPCGI1D
dlFPwA9fddV6tfkbLtUpxVEv++AmIq6Hn/Fq5ExBsTp2g8qRfRypj0LguwM1UYHhptNuEnSKozFZ
R94ziDCf7jAimulugCTY0ommWeajdYnQaoC8oqSysh8KxIRYqJVe3HoX0VDAVHKswMRdmu2GEyfx
QCnaQAB1prftpmRyVXJ8jP2DccApatKF0jyxJJI4ke1t11o7pBFGeOlR0KhBqOaGJ9ZFR/5VFgz+
8gv0jdihK9N+T0ngW4EXQ+pM4+JbYc5T04B2tG7L2gC+42aPCaIIgSwMtS2qfSvfd0h9qxWWXCtD
8b7nwMS/ioZNTnYQpdlOq8q7/EDRVQsirq0m2wQYt39NYLK5kFwpH/dMknddjVCnVpxNKgNOzhH6
spwTXKlG8eCi19EL4BofqaFjspDY8190mY5RmiNDaCsbYnUWaW+63z6tQj0iV/5a6MlzMqYXHpXm
a8ux9j9la3QTyTRbbWTKFeTVtdPsV7SXlm157Sq2FNNayWN4spkKdoTfRoaFKRa5qxqT5bcP9NEv
HO2zAwVFYQyJKGql72k4ojqbLdNZPKj/YGWFRR6zVuWEHcIu4oAebeh/l96d13186qdD1SMdV2ub
qturpXaXRdKhbgWaEgk9Tu1mgY3LjkcgZ/RApaWUd9k5c/VB4wn5APSTezAIcWLtNJyLCnqKaaLv
FX9e6bAvzA7/aZf4Mk3ToZvrvyZY6GVY19+Yeu3q1H3RWuuiN9Mx8JQV+umYraKC4gzNF2OoSzKW
v0sfQeQCZ9NKV29I6vVUEzCVyEpH/NTNGGa2Pw38CIpffTSBsrJOuo4RKQ5MB2VKPlQv2Ku+dSh6
/S2x9WvoO9bCSJBYMbP9YE9H9L73c1vsvSx64pm4xcNnB+P/FiHTkXvJNx1b3pVmfGR5c0QgfFv7
/t4gAtAz24aIfSxgPS1HN7lqZsZN0Qq2PKRfckHbsTgaE3k/axp/Dyo7xzQ3QT/jqRFuHXNmLfv6
BpW8Va11B6cKRvSQULjgOEzHSqN6wrxy8JRx4YTlT+ZkR0upX8cMayDXrH4PPIo4UtdGi7d21Fyr
KqPd0J/VMe6Xit5uaWTuVVzT7UrbBsKWhO3zkuTgEvPJ3c2Z9khRaZbkcgADx6BnB4V5a7B+sw5G
LQWynQ8Xq/5ScImO9Bt7W9XPvvpWEzfZshKOQ4IWpPLWZ2r+rlUfKrumUOkTb4y2OjuAiHBhAqNJ
VD1rBXiyM6my5DRN/6Mm85pDsGdpucR5Bh5EnzdgNFsVswLzmx7OIgfwmNPkqNqz6/+E7ZOTj/NP
dszEIElFBr5N7liTMoYTBzrIId4vg4m9eP05Y/hC4MxITYnAdOaYDVwy46tENSatQxhb1ya5yxnD
gpejQym6X3P4mvDFfCqRWJZaSPcUhNJm7j+CZJYqR7qDDUflOHxCnWHoxVAy7paBZm8H7AC08YML
ladDKHQcFPRRzZPMmgtX2teGDk8FSqf4MKFkx6DBUyR6gV8v54Y5vr4nx8ClgMxeVdOjVZNKZu8j
gjKGSe4YzmebzGKkq0B0LnRoblXDBEbdSbTFaGylte85CJnJ+iFoVw6XySaVJxPhxEyj9KQwdOC9
0ZGio8Q5S0LHJ/ecqDL1mEH+KzMIXhVWCrAAEgdTP8j3DxAX+5HI6j1zyiTdACXBZ3AZPsMfvbl7
SYu8wzubdeUF85bnl2O10f7FWgoQmJRXvfthkdz7GRovmP1Impk2SHoTWDP7txxrFAwsHn4UqPEi
zwJoQDyUyl8F+o13whEKZhqqByf/1aHeiOIQJZ/v/z5b8jb5vRnIdDGCh6c00u13niY/7aXfXQg4
idSr4y0horuMu28WhhEzkdT3WYJRrc2M8cISgMgue0uiv67vaO8feTGt9pRhUkUBWUWcWtyJi0Re
p3wkVrJxs5uW/fXIzPnMMHzMzOSBBCzokuHrqu10VmWGsi2rwO1ngsmp59zyScIhn2+7+MyWoGqu
VPSFdBqJ4SvbJG6Q9UcVGCztjvnVykX1dMAMbEjgKedQKNDO6CGqxDeFLjbXKGkh7c5dlLYHyUqz
PL6MQ7x2/J9CRQQN5wigTsFQnjvsZFkDO9wrL1UrEv54sYIz4Kgo5pckZrHZT10NYNVN40rChAFX
RcZlqzC0dtykZjMDZQN0UXMQH3iAzUdqXj+5SP2CBOISral1Yl0d2/uU4nDM0C9QQnEGh0TwOjhP
Zk+IK2RPbCTTbVYYy9b9d/7JvlLR4FVdZRE6IH7zCXQ11xZP8btEDND/y9j5bXbuhSKX8TXclfIa
EwQyWeoEhDH9ClCxr4PskMihWGdPxH7A4zGLYyXGZ0oPr9XPnq1vYu5WqXw4M6RMg79kxXutB6wP
aQptgHOSLEZ/F4W/B3nX7rtYOiOSz9oJnKWUhKGbr/OoW3iJDWcre2h02dCluTFeB8xFcErWVfXv
GXg8fh+RRM0lC9nXTAIWUvDrFDNwMebMvHedfZdjQmvHs5OGO0AEh5A7ocEg+azlOAiNMLAmdxTD
bms8mkhygsi7jDGI+Ujf0AJbOVxVXO15o+xDgpYU1UQWCe9+7y/lfwdymoSCwusOI7KrXAU/ja7Z
Sr4tGe0ltQf3CPH63zpEGm/VeuU6In2J6D1I4Jeo2yXN/p+YsLopzG8tb5Yzx1iIlwBRJlP/v5Jl
6bGgWORera4Jy7xp2dCjv6ooc03+ZJ+GyPvqACEapiC9YV28VlpGHk9Bfqikcz0TJPgr9sZMwsZZ
jhIC0Fiy14ZOoJ20O79/kRrAZSciwXEjV+J7eN9FBI4we0jwzVkjtfZM2F0R20cWe6JeiT08KFmo
/LRt6MAkhBLy2XZ/LLoqsnlVHYMjrDqKSKQPNiUtLik5JVOnOSqPkHBo+z+sxal/Gv2bnGw1YuEh
STSBzYcPzwVFDXNnEvV/bZH0cxpIMkQBXntIpxBzWtQ83otggC6Chl5av83Mslpa7CCQpRWgURvL
Geiim8Ely/KNZcwN6IlLJ5hx1bw5rBN4S+O6rkF4R9FZ3lKdOjv5M82TVWLB3PjQIAJKc0XeLyc+
FRptjvoL2ealV6I6SMPDBiLZ7aXJkRLpVNwCJAga1t4ojA0o+XXY/5ptB8E1+F4UERwLUfeKGjJI
EGc3DrhzIzgb08CTM6/kUAfBSqWQIlFwt912m/Im5IFwI5X52enQJYjRXnIJkw/5L6lQ0Ccnxb3I
I/Htl5FDWg4MblaO7okUlzXxb3CXW0tWnp0/qPEN+zw6/FP3hynRViuai0YmpCShLEvOWFkNcrk1
ufmoR8xB4zXviUiqDDTT2Kw9iXHc8kFodiF3K4GDblsA0N84m+wmNhUNSgf1T3+6NwjVcx+shyL8
mtHSGUx1pXFSkgowQwEGvqFQT5KNXD4rMA/Ti2m9ZY634D3mtOmqGOCwnH11spYOjbw/WaNyEkiT
jUYgPylNPFnErGxIJmuajf9OJIHr8q5syucuVI7SK+RSDErSvkhX9KOYSJCTGktdMdDGZ79wFkQ6
Ng9PL3zno/+fgHVeLp2oBo8hixdGgg7WaxeBmHQAY5PdSD5BFW/yMT4KM038lMOAaQPYnFtdIPNE
pNLTHDLVt4urWcIxzZnqooYpSQbWVjuem0VxR+3Ssm2k21TSMuv2Zk/cDrYiqoDM/83TbYZ+cNhI
rVlaOI5Kg0oOVuLsieOGJmnS4L2SrUsb/BWfLucqPJUFg3WoHUgj8/zlfDJ8bXqV2MgLhEOsrXCY
xrsnNT7dlEzH9iv8zrP0bOjjDLI/z18bNCeQd/EAnvZr1dCXXtDdjEG/ug1sfsFZWy6nhtcULsIt
5OOQQApsHxZxF8EiBXXlluCjWgcpCRd2ipWi6ORH4WtPSeGk+W3wkh4wpRs/Jtue3l29zzFHdIoL
bqLNzq6rK8khTaCovXdZQOiNSBeqaYMC9TpOsvNU01YRsgTyekylrEeWRvsBxM6iz5nMSAInC2q0
msOMxCORxJ6VT5squNHbt6R0eBBiGqdvS7pDfZ2R+QCCi4aJBgbilr4+rBwTrzVcpoqAxmA4v6Rq
DmcB/R8raG/SmB+YH2ijsiW43TpkyOy+Octuk8IR/P1fjSJEhoz//fx00OLkqirDKwQmBIy6+t3z
vM/ehdFk0+UP628ptBTNP9pxdACYTyPB2I5tcgoq5y1HF2OpWhe10U4o5e9HupqjjQHDWO0tmg5g
Dy+BU3yW5vD0mvAQxP1KUn8pWlISLddpbvWEHkI7KgeEJrbyl1Op4RZka48wohlU280tZPYi0Yh0
+GgTnm3stl8YPt8VlR4LYQEoHsKqYVEBXRnjhaYiX5EkdbacUkTiocNABQwjxImpbPgGG9G0GXQt
bj3b0WUMmA8jWvGB9TpU1bX1MK+d0zuyawd5rcUwgy01RWWwP5dadmFsc8GTGxuhfm/0Y7T1AxUW
REUya5nChrRi88wRNK5au9bvSZZd+6JBkCKjaJ6S3r0nilZ+B2hgw7JX6HLSk0P6MKGQDem2p0i5
ofCNqlSqKeshRMRKSQvIg+Z7E8WPgdxDBUAFVQb+ZjRiskmTAjLDJWtI3KTpONY5oAeaLRMFXOvq
uzLFnTPhTcpZWTg6OCW/fPlXpmmjrJWl3yDtRI71Iode13s0yXoqHLAZ0KmHCeFWMw80ltnUrIsE
WktFManb6rzGwehuKP0Tn1Tw0ymKcRqJGHpKUNrr7MTF9buhNel4BOA5ugpX4TRFhCaAt66A2NNS
b41UNWJSVKfx9NsEuM+oDCMupDLurRlEjwlSzFQqpyYDVajRuL0Znr/2lGI7daF9KxlXLtWsskCh
2x7GQi5DRkwa+wHP9WKwZ4Yw6kV1+5d+6N5knN/n1r1rIFSPaAKT1DLDw24GydxHrXdCPulmrIt0
lDF9l+VBsjIY7Y8X6RlUBPDtxhOFNoIoHtboXErM7FyEkJts5YFd86EFyaEk7cYhvw9U2dE04EAr
RPnutSDrRosXugxwzB4chUEqrHcfdKo593nQ/VcEEJZ5NlRUZhg5DGzjyQ9oer2lpossvNgQN2fV
KDRxQYmuyd+I9ZqG7qgYshkIdhVrOaPJb0hG1iGpYQ9bhoTIjGXgA8sVNNDcYB1BQK7zEdy5vtKt
8o2iPq9QgxpV5V3txlXhfcuFqcF7SdbHSTqEr9INQEgEM4rmT08dl+cWpLMQOz6wTFMTs0KMfcEB
ivczSJMGl0YImCBHW7zvSIFT99YB+0GwlgKuWKihzSraMGoG/4REJ0qQyZy95CIln3OGyEe7LMsW
UxxuU0ZAUIAOFfMov3k6KI6YFMjSaJSeGD8heZLJrEC+AJPx08jLKBFOkH8mDyHHbru3gmfooNWU
9iHkmxBrjGZZ5ROdBF6Djz8b/biCWw7pvjUxGWn+M/h3HZmAiqnusqaa5wxMhHgGMkhmxTbZap0o
LyQCtqqgeHefoPLWcYmNYY0jmrewaP+QoPT2Uz6Z3KEHPIqZFqcrti4FQDBKKflTuvMlnooy3CWF
DbFLGMNXGpIKaZb8Y9C9yoEiS09t8YF7JXuQczuWMxm2X6/Cf8uTXeaDw3e0HQ2Dg4V6jGO3R7Cx
7xzuYxWc+dCWWZysjcSdNmgUMqPHyT2e3hEaXvGFclN2hqwKmaiUT2GXkeFLP+IhnO3Rvw3W+BVY
gGERj4pYaI01bZk6JqZ6M1XOSafamGCz0UvadhzQKT0KPmOkg2G0sBcymm+eKHOPf3Aw/kxL7dzV
yZvi9e9UQmOKVw7GeKxlPtODG9qhmUEnnX5nt+YueN3gFZcoHb7rLG0pE+SS1bjfgj8BOciR2zst
FuTUYO3TQVU/4EQtUa6AXPL0GWiQvMuWlcZzno7/FgDNEQ8wAY+WprnZF2+S7mTOx6j6Z4gup7Qo
92iCrOT5W0qzzhLE6XmQdFLW8qS8Mt8HcDSlLmsgSWZQtqwePXoFvvYDwu3CK/7aqAEuWiu9ziTn
NhNTixYmEhQagvTJDCA4fIVFBC7F7X+RsMl3RQj1LQvMDEy+xEGIQCoDtmzAIq0qZwePcicTiIBj
roat63egHSF6SgpQICUC62qpEnmxKLRXoh2fewqsgfxUZ4feK05ArC9jmPyrJwFNrBuWaE2zM3BO
YAVIbUf6YjW414nXJ9tM1puM2CLOZ5mESgCq0GvuugbLeRp/VmVuXR3+a9p9J874kCciIUsinQq8
RiNPpk2WaM6WdF5+vS+bQ+O3JxpLsiftMmFDmxsZdpflkzGF5+RvdY9yUxw+nHwGJIKHeN038jmy
UJrodz0qZyLmXE7slHviNHSX6cima6fguTHp5c0G9AlK+hUBC5R/VfT4yozaszNgSsgyO5g00wTh
tuf8B80Ezq/3nvXr0yyT4VyiISaAxzHclnyj8o+SV6fugK4KHbXYgHqA1gnjCo+oQ9CsfQSAQ2jm
TeZcJw7nqEIuIK8OKYqAtpbS0oJ3THYkm4GNR9lE0MWNiYyPdlDoNA+QySIGjjbEtAD9Rmf5Z8a7
3C4OSEuA74cHRHgqVH/PxpAHjGYR9sQoGpdltIsRvMuI1IXh7AbN+p2nyOVWRCeY1oTPuAa7Nds/
VYUpQB9uaWJtXHb4VBSI+dWPWLfX6LwD7PEqa41HOON741cVWnhRKLvSrX8pdv3QBqS6wDiVk/Wu
6PNfkeEJtf7dGcK1RuyKS/1eYfyOAgXOGuGUIKJrdHvLx0+6Wkk7Nbe7zZSqQHdLmGspLBut2KiJ
etfMmULDOjFowQW93KcEaJ1UqzGiD8olx1fXiqrt4qpF5kwCzRRs5cyFK7OtkMEjoO+c3vwOVSoN
VmFBdGA89+94E4DW2CjmxuUZr8vQ27vsZC+ORnBuiHtxBkfid+nam8GsDoqNOrKUMRIoZSotR7Ns
hYq0qikGjFiMXTWB1R/44Nz+5Yj01+jFP7Jyih41maGoHCwsh4U7WA9gBpESG/cm+EXHdt2ggUJb
YWcg+HeK/OGzc/OTH4Asr1CtaerunDXuUl5Sk8c7AopkI9KUwdxtw7rB6FKCAkVhAMnKTs0jPhlb
OV8LzEoBrytfWpnTk81L2sMeiDeNjp5CJ7jxkjc7hxvMoSMVK+sITA0C4eCMDHelBiBH+e/arDYN
W4yuJkS5aClnJnpqnzJTlxRTBhayd3vaEShPbHL+u/S+Y1NHEAmfxf4ubTxeuuX42PMxQWWxRpZx
lZto47ODwmlZGRelvJgJHw/SgN5CHOrtarSte6TkyIcWd42pha3142qQRjnYQ1qGPnAwuVNN74/Z
BPdNN/aqQ6ZoIoUZuwzkDQ7EAaohTwIIMfvRDH5FPU6Rk2FsCPzRlAOr+JDLmhJYLBQISasCfSkF
0pRTp7VoiCFSvKjpa0v0oJ0oObSEM5834dsVPh3ERWs+MXaZaD5LrmJ1TIVpyIi5hBt99T0Ki7mf
oLyieq+2DtIgyN1N2XV/MV5FWLfGyVezwRtjT5BB10XTqaQTyzB/3avOumQtJkVEOQ058NdYxOZL
B7qlpacE3Rco9YzdE6qBvLw0ZnqPo2QYTAcz5nqRXzHV7jzpHEAlfijbXNCrRacJ4zjAec5vPpIS
A2jL0bZh0lwcgDwjiA2nmU4pro4zGTkn+GGwUig0NtNPOzKhqIFlJBriIbDhqLMPRpT+5K7XrVHQ
b5GOgG3ZAATxOnNrd1H2CFUH5Vuw4Cnz4KM+KRoIEPCHSvdA2mip9lBP2g6B8zpqfyqOHc6HF9VM
/1TJCC4YJ4TGgFJrlI/aMJ9Kll581eJBATXH81nrNvBPE15PHt3Nptl1DdZIXv00IsxB6trAwG1W
Vzb6j0gNY4TjmwEIDM27Gsiiy5FaU3Bsq7xrbybxbvKtZDkjD72oRqwZYfMVQY9/qXfVqF1UDnFT
sBl64Z111rVNHLfM/hB5EIZc/dXKyxNdK04Qn1alGg8aYXm2F2np9avCADaszM0+15oPhM/3cpIb
an8lSTkG9rilh7RszOz+D9yLvO0c2EdG3oiMzaTYXbci7uG/1YHRnnD5MI1tb2REWLRXWIxd/6Jo
3WcOs9Ea6DZn0cYlb8Zg6shq3WgOs0vEnXwv31ld9wmeELbJfOzd6K8Z0i6E08TuoefMVRSmeEVM
MWlYq/8C4gwcASS/NQA7kPVSqC69kOoTFwYIhjnovfhPUQwPg7QGHstK3kCI2rMxBl9VBgDXqu5x
aIKwGp795Dmg4WCZ6lySa7EIQg3CIPO0vgxmaDwYxsIchpx+mhvna3L0Y5ekt0Tn6dHrWJBH/HQe
BKy0fCBL/CklQB1rVFAzSors/Uj8ZxznIJvTwx/T9PN3MibEnqj7Y0wXemwEymT8t/S11Hyw7NaF
4j8CI7wZ+BNVNarnMtlq8erGh2af8d0BGUPQG9/JCEQ5qwmRiBozu6tXnYXjWiUJc6rvPLNAFKae
l2o1bGayXT8d1qNabkH+IzfGIGMGmwJv+yklSxhTilrRLoBoZbOQXLZVrVDq5fObWzkr9DT9ReSm
3zF4Gr/0f3JkwgqkbDUy2rGvX6squClIdtNMJ98h9rT/kpmZlMIK360I6I863pwyIsvfNM1A67hd
w0O/Z7T8dczuaxza/WZFkw8eOR2Weq3bMKfTP2iTY/6jrhIPEZkkp2vQ9AsfSCMqZLxRhHAU8NYC
gIBfg9hevNS1j7yvTiajHKdVwSN703kYc+hU2r6NHEQhwgKRx8K46NXwh8XHm0c0zZkg99HXCNZh
Et4chpRdVTFlAVzwP47OaztSHIqiX8RaZMFr5WS7XM5+YbUTGQQS8etnM0890+OxXQTp6t5z9uE0
A/89WvlGz7CHsw+c863JLXZ75w8JNm+wi+NlYvxX+86+9sm8TLkz8bAYrgJQLiEAjSmNPqzcwBph
f4hmOIBbXkNZuDb4OPweIkYYUVl2iFcVZW0bdPRdE48DwPQ+E+bUiy7cN8vUiyYBvP5fjrgpYOLm
jWbxJiJoiMse9dNGjbSTKP99tkwb2YYvDgvxmpEYjDUfkYk6RwArWj9YNZy2Im8/MEsp0REvP5fP
S3L0xjL91dh9Lglma9ds32KfaMQQ9dHytSK6T3mNHFM/UANgGj6P/G3DNgYnddO1CWSaBlZzUOLi
RyJcBIfRjbaxeLHGkeZg91NyRI8a81Zk/q2PaVeSOpo0zrZpbWh18b8QGgyRDdFKdrRNaKPT8s16
EDVw9tcT0YVCwIKJ3ZWLuSNlM0txWeaOR3IJx+PahyM8EayS59tkgnVe01nnmeRw1tIFiIacsGJa
05yCWk6wbXvJO73vDO+dGEqEGieupDG6f/iY0Rz3lyzu9spoT4Og/7/MgNh0EFHwx3IY4Y+edj01
UOAEECGCNewVkIEx3Kh5Oy8iYS/bgIIDbZRvQuBxS53C+tjQKAA3SlXFTsaFZKsBg0NEFEVVIquO
rhxIBQ4nNnOg5TXtCbNfioNapXDIik7c5bKnUR7AQvKqC0YLLqT1LDWURY4Srk2dG/1YgIONzHuX
FOAmoqTKHTSL+bSzp/FMe3vn+xmpnAqWA7X3OFxDqa5By+C6jYKNxf6rAeeDPrEerAVD0o2KTnSx
dZjYSVohRakvGuynNjjStlNzbEJ1GAJYdINF6w9RKpN5fufgJ0XeZZnpI5dqmSiUcvqYe+Og4Iiy
7U7rkFTYLGuvAbb1FReOyIOPmclC88HViTNY1Q7eL0SfVHhMancuex2XjiL2ueagO46QKiqzKdaN
IOigKV/sKb0sSxQ+3VvKGhdl/iqf48uyGQSje3GL5JS5zgn92L5onXzfE7HQGQFuRV40PYaHifYZ
yM6D0xVosNhSs0UnZwYjeyQHklY8akQB4LyuFioyzxhvGZP1vLO+PTVvQzXcCzZnHVAaps0xoqsQ
txlzdQ5SQXeZuDB+3EK9wGycpfoS+egi0M9aQGkyqp+xq7fGOJS88GhEmyOcfQwsAGK6oxgHgGVU
rlV39rxo0xeE4nUxkTLWqXHtV3bT95AdNwj8i+rEsRFPiQ1mqKBNgVLpFGTsojKh3IzMd8fGlRUW
F27y3rdJDsAbtmmm9s7kXKstj7nZQFYWsn+aTFxO1s4MbQgvdVqFnyNNHR7TwbIuJhddl4DCqAgg
3q1pC/wrZbNayu2liDA76+hg2gJDxQ5jfI0dMhXMO0R7oDpLxhXagxM5C/tpQebGr2qc9v2MuULy
opp9+aZg7uKf2BQ8Vz2KMW3hCWCq2Wm1K4k+E436kDWMJRtxDkJy7lppbeH0L4257xJYrOr7f3Px
6eCXXVYBL+o/8tl5jAPnPdbZMy+OxZGh8gh8nWTxgnc02/jyzfU56dmu/Yznbu1a6W6g4uA+0AoA
yEJrk86biPNzP4GVglKGhUFE4xs3jccd9sbW5FMs54KQ4wPe3DNfQOPOY2mO6IhWkb81Wwc+gXtX
xdOjRd/kWvPBpilAhyXe83o6153svpMGyQGpa3uXbuXSYjEcL6UsBhLPVriZ/aS+hBzt1+WA88N/
hd9CWYUq17TepWm0eFjAzjAlWA48hlc/GVTXzO5j+dXrqdr5jgfqRFTEYRrTEw4edrbxy+qsmpzF
/LNBApogDug4HLb9z/Jagezf5ax3SPsnN/QXYtZHkzeHhvWjc5f+gl2ON0L1iHqWemHe8oS5c/dr
DNYmcMTebcS5ZQkpecFXJRIHQj1Y82xd6/8LW5LxcPuP/kPeGL/E5Hw5ovqXDcX3yLHPbt11jn5m
duiQhAUERW6h6OA+xAYIEZp+HKbGSNCzK1xqtGQ6llRyN+mo6db29lYMlrub4uzBgEQFeXnEcWxv
w965LAHpufgi+/CfDQhzU3D63hALbh5I2dOHPsAkYqP2/+xTK/203S47znNmwIj0GTUIIr953gZj
fshddlz9v1gXCUOASyoY0BLGM0GJMSQypGQDxIpuWFhfGcnLHmv38uybeXwEWUlfmJBWW9zFPu67
6BoZ4C3BqNRh+yFHyOqNX/XbMXqE2IdUm2EHjMw3oNjfpmrOlZDnphkex4CCxuKUvsWq/e1C/G5H
ZmOWM/BRwAEYBqLTwPWGHflMXylyasjEl6QPkweqrj2+qm+v9bJ911VgBuhcR6Kr1jCszxiLjoDm
6DHwKChEqrvYqLYsOyM9svZIBg1JUjrgmQWfsNKIHW00TfFYsMdZl2EqjgSSPdoD25M3tIL6xV2g
qbzCS8Uj3ACKnFHdZ31HKkVRfDYCqLc53zoNSaESdBi6KpOE4Y33owxOcrZ7BlWmsy686jkP4SH6
2ElvTcmObCr/ecSIUtj6qfK8r7SX/S6KImYJKdxqfVuuOc6PJfOy7YiBMt5J26P4iYDBkyBD/IxZ
IQi3qZuxr8dxa20MpcTGLyr2aqi5kD7QXbOAtY7+HH2JJIE11x+QHQdMGQpMv7pqdiVeNCQiQC9M
+dX6DXhr3tSxKdD3S9jnNMs+K3e85uBpk4Hxn+p50SO9bBypsZ9pV917MPBRgWP15f2zxxGR/DTQ
VQtfoiAc11ESgLhpjfAYg07fNv2QAsmhfTSF3dX2gtNc5HeW29GAhKuZMirGVBVuhwCgNDALOV1k
x/IJBv3FSHhZTfJ2R41JQnvkZQTBuyzmx7RIN2OXf4g6u9kDKuKq+Y0DvZFlfalcmHfT6B+4Bxkt
ffCnkOHPsDM3+bjUXzaMTTxeTPmSlSX65DWcMn7FmFkHd69uOCXWOx96PIojFCsRECtO4fGrKbo9
+wDS7+ziNf4uw4jn0UjvxukU5CHdjfnkt+XedPLPYgC7b3rFAXPrFkbErs68N2jtTNTn4jmvKpLV
qkfY+vs5Df5Fpj7M9fQdG9ap9PKtHC08UIj13OAlnbDvUC410qzXQxCrXTRVT7OgleY18W+RCtiN
hoVwolavkY1BsfbPzHrsg+t1mPlrnw1fU1vPqU0lPKj2jsHcU+GN2K+87jqRSYAwmIfTItqvCQYW
eZnv6nb+CcdFQ8YoBm6mm204+54zQzEXhplpK4fVa4IYqGgX59740NndWxJJHEvFc9HU1YmGJQdY
WjaDiZUPzXW/caIR606zizzi2mg4Yi2kY7yOtXvsli9i2LyRLseDUdLByq0czlVdf3RjVoHlNQ9L
XNbJRJH7KbgkoVC43sj/IDWMlw9gr6v6J4NQBAFfayXg1vrm9IK3/sG2vCvZ3BzfuCC72OkYKMfD
r5jALzotFwcT4d6JOAApx/8sZvduznhG25wRKainc0xi3n2PCgm1Myu0GOdLOrGqpZZxbgfnaRL5
t6gsRN8x4rKxBUbbY1oDyYwdss/7Qxb51i7EqPEdK43+3rUU8eoz/ddgFH9M2J5tkm6PHK8lB08W
5j4KwfjUNLMIotmQe2iudCWGTdKDt/bG90lX1r6tXYbUvLF48BFxB47UPJrBUUFWS1N5Re6Y7bxq
WuLUXQKWsY9a84Qdi8Q2otRqgdXSYFoIU+1O98RstsTo5Fr8Fln0Jzr7GLjqxywYYbLriSilf5HH
/WMP1NEgU2Zl4vRM4z7ZkgF505W599Deb3SJ2jJH84lnnl0RZ09Hm3Cow+xE7kZ6kSbFckw44SYR
4V8OwMtrqEAnvPSwVfCSEoh7tWRz75vek6tSLlyNibHwfZrjtZsc1MQLIx0SgDkUsoJGoXnQSc3I
IiIHW49w3yTvMtmsKPnjKDqLoHwVMZiz1gOgOwQ32dg/duCH1zlMnXtVdMvMQ9830rl641zv6F1d
axjMqzik+87qEzm0JTsR+8R+BSi74ZLh9JdkCImfMRmeFwECVpVq3ccu1foEuXsexf9OSV9aUMRn
8zWqZrwkFOecvZnkUOvGSlYL9Het9BSuZgNScmHaV1kv1UpaDitXuNfRST6ysdtHoZrWqtI3SajM
2St6Nu5ADisdThAhVYCno7kZoftriPbR8Z2H2uPYVQP2WTl6VCvqhIsz+Ic5Q4g3yng/yhqxuDPB
6w9COCvC22s2Cwlk8n9VFBBSQxv7Rk8XCHMXXwNKqjSuYndYE3FynBFCugG0tpalGcvpWqkUYE0N
WYgwPQb07fA1Bf0uiWLGn+mpwpDtejDbrMzdEHX4ECbmru+Lj2XKaFDzFp6raH+Nm6D2r8Lk6GQJ
5X2LxHjOS5PtAQCXyaDFDUOeH8i/VUSWuPdrZuNvbtB5SwmLSsQTHJcbLRW5NUSW3SMGg4vacNp0
sRWqnMiQco/e5uh4LE6RJmS7Xk9hWpzG2uNNwRh/DHqKfadmSePRSN6JIak5ITHbDp3eOlA4Rpzt
84/UpeUnRHZkNL4STv8UlvIczTjac4dkz1K/D5FP49ImZL7Q8b+CbNKudEhkq29sEfxafXkemCKs
KpU/wEfktFdY59AgKzcMv6sU/HVKB8hYShsFmq4sDRru4fxhOqAj8UIsWklmqu2Co0CU4ttvZVCT
mtxvEISx88mzVVZnXVfX1vYwPAaGBoodWqdCVncWo2uXDNxtQNgNZai6tA4DH585stNm19kmKptH
FAtx81cO4x3Jis8WiMoiM5jixhR/QWFkz1Zq06AoeUvrM42TQNNkcAijUCg80DdRlupzlC+m0PqR
SSQgtZEz8XBppfcn4l6wszRPqVPNJP2w6Hbw1qfWO1O4sL0h862J+FyJAGNkTsyVFPm2sDgjWCa5
Ck2bA7NyOVsADTFRasKT1hownlnEn/QezmxUf7WjOSSXp8RoHpfvXpBo4Q/+feyqU5pQfjl0mdzR
RPhRHnOA1dE84QdhFF0Z7aMrp6dm+TzL/6qd3NALPZqQBxtVrMGW0dje85hC9GDi8sjK84qpDF3P
gON0PBS1t/Hi8GTnrE8a4ZHMmB0p9bekQG5t0nXa+Fsi8snZg1ajaK449dByDcU+jckaW1YREmJX
dZm8DKp8qIT9r85b0szb7Ygdn6SeApdX/w2hAF1FOB/7fLos1pLl0ys/OInSePMIw/z/tmbsq3Us
ujXWWTYMizLdqzaGPdFNUnfa8C5OHdzNAwCvyh82jvTkD/NO+8VPNcCNYvT2wNPkidYVKsVM4wto
sn6X9U5w6bIeQtdUMsOM1GgWtJmJn9ukkbb3uQ/KGlwCOD5LcMSyIL8pOuoEuwZEEWf5X4V/n5y2
xr10FRngltvCTBqNT3Omj5VbobsJrRbKRNYzFrRnhNeJS2iAAwC3S/RL3IcRjEe6kK05/JZDkJ/G
1MU5UWlja1d5v7Zmq92AQuq/4rwK4CcVg3EKEDIFqwJjxb7sB5I7bbem/YDKyyTV+DHMRHZLRQql
BBRwfxJDJV6kokE6RC327ERGE9r9TsYHUJX1zvGZMhRukp44lGGMHnrrakwMpcErcv5u/enFLj37
oFLWUYQA+tlmJFO3VKpmqWnZEeeeyAcv+gWQhJGqPRE30bm8q0DzHWtlALUc1d1gH8cx2RpZRjDN
ovHDoeGtasN4rt0PPdbvVfmx/AfopcflvxRJApjI8F/qEGQdgiKmlAtOoajKxQUJnvqfZMKfAgjO
+dd6eG3cd0+S+tZHX8Ey+68QcbqbER1LdQqz9jcmYNzi7mElX1aRxDmF7Xnx0Cz/JlFjOGjufNRg
YYRk0t+V1YuG1qGMcIccysBrV8k7PDMDlfCcHHMoLVVk7XBNTcPLCEbJ138ExXI2ee/A3Qh04wMN
A9e6WTYCYv9p7Ix9kfz5FknEzqeHasC2FA6zY9A0W19FdEPQNrU2npWGngX9/kE8L78gH84q2q+k
as+ITjQZIBki36QAPxZEq9p9R9Nu8cuXNMMCwsVRp6QaWouiAq5Jl+CnkGi2Jk/yaShI3FVY2M3i
w0Rbx93J2UvKJHkuOzrRAXqB6HHiI8JC45HnHcdj6IApKj9DyLGYh8CV5ehgFwkWpvIPxyJJsDrZ
XEQunAjcG9/TbgHGTiBlAxhjTrPnC/rB2udTuGjgll+KPzoXOnN3YlHCrXm0c3/5BqZcfGUe45D2
JFR9taks2xyhIbjhrWr4i/5rJEZnuXwVCQdN+Yty3J7oXzICI3eKvRFChqTrvYgRhrdgUVolSw+Z
G8ot4t8xoFEaUjjPX3giDxwu1osfZvFaUZffJ9Ut86sbp7UjjFB2GnnqG32cdH/AcPA1pslhrNwd
d1UZFzt8rkdgAtWpVhW+IMau/rNOQHndzwPGdLHjN+TDLjsOoV47y2HaA8TKpl8BTgfptRZrWL5r
yUXGADc55Xp5UTz7JxjcJ65IxaZLo2idmN3D4PwElYFOptkOJqTl6mQO15LBB1/Hbk2cguSE2GFC
pOHu5jbq0LDe9yI0mY4fHVpoNT+mTjUn9sfQAA5F9U6iW/bkGvDd65SBy4Nip7JpS/IY8dKlLTL8
CIAU51/zo8LsZFi/ZXD18nId0bnpLQu4StUceq1L3EZ4Xyu/GdZBTOMzlClevU+bz7i83Gbnbiyi
j0lXXQFhWrfl7/LpLKLkGoTkBUjPk1blToefXSk3No58l1CGusz3ksytjnwAHhbuT9Aa97H5snzP
5Q+ICa7y92Qsgx1GfcuYIOm4idbydqkKnoL121BSLb/HsriA9PtgfdDLb9xI+2VO4J024tEcmbjP
TxhZLZe+LwqBQE5Hxf+Zt/V++THc52Vx4YvoaqdTu6dxSqZruzzW3A3CIGGPmYfMgSGj2QOXT6xq
ALjyrZfRXjjJhW8xVxGeQaJU2tdORjR9dssDG1gzwsATNiN677/L+5BayQj4Krot8XiHGWa/yjEC
wM2sjW2au5zRZPy+CM+S3NybMPXMscapw7Pl9HI/zvLXyubXNO2+pgQpsEO+DBRl79MgpROc6UF1
89aoiod0EuEe57BLTqUd4ifBS5P44LxJjzSb8FzJxj8xFNsuCBqP+Ayznl8pPXirO74tmhTCetHn
RzQ3u+YlLU10QKRnBA4zhMp+VxGerpymX2SiJnUGNOL6nLLTo62AP+D8TCM6Qxkck4zXfrK/Mqe7
5kCvyzzDAcH00eoeCMxYOXZHmxvO12TBxZR/vYfexRha4GoYi0fhc8Iso3Nr6Q1B77sBDYkvun/I
XJJz52dsPLmPVYHLT/ApR4j96GTMyrz6hQqZaXsz0/cgz0s3JQfe7uIpziPpnG2tREBEa7S3n/uA
AXOxcTC3lo1pnYwaSoUxfrlg4tmaXhOiGyNdIWuCrRSS8UScQbK2RizNUCtPJHqfTEInZ3qlpgMl
aYJWZgBHlrxMcr502nhmP4b1Qpk59Ec5xYehjbedxBPZjBfLYFBvqIPsyVcOxbh3ZynOA3WMSl3z
sWJ0MmUG+xNKvKh5VEby02lKn2UjrWk4I0I7FQnLUd4xI2F0kfnzea7T/TwWJ6HnJ2cGKuVF1yV0
vQLv2xgpJBEaeQEac2MGv8vq7nJhBnpLB0tZ0LQA/OFZrT48fukZrknohet06s7znG8nEw5ioNsn
x/Von3TTPzwl33YSMP7Ra4jAx9FrH1ovvxex9SL7dmsyKWaUYGNhYqcIqucg7J/dsj9nSNhNg1EF
pqaViszH2BqOPbcSJOG6Sgn/NcE8mSr7dazqLOKGAEtUj3VUDbvG+NAQRdE5eW9NwypgFmaHv6fj
H2dJTUZT2yV7FxA5fWHwtPlu4PjrEyAdTqRRdswZ+ogtEHTfcwb8dwy9Rw5Yf4PIFpde2HL8ys5N
8uZHEbLWtrhFXXvUeXevrPTQtvbG7Jwjtx07Dm6lMTobfXvRAmEd1s9DlNMxGDBGcNd2sVzk5Nmr
sJLzbMQBtuG0uoSdLEDEkZDVLs+yUZbNIbS9L+0Gd3FMjEaqkElmTAidicpQa2w+hsfZpeQ22t7w
WGsUeV594Ha9wK0HeTu2GyXkHsvAqqdqbWKUV83QnqucNTyu6A7jJDdRr1hbCo+t62QcN7QHWkQ/
W8NIrM/wJx3z2YCS5c7WHh2LXiek7rSQUdeFNWGHnsrzPA4PeKGh0xlF8h5ONRAHvY+mRbzRQLnD
ADIgb3OI6PVehaMeHWJhTxLGrOj95pATV4T9HyKKDYuesV4AW88p32lY73Qqv90hAmvKSx8xGABZ
2ZI7UnoIfkpUvmQHe6mNEDe5Cxh65ZktsR/jsGuQ7BH2Q1cA60YWkVHiTMHNS1W7R2rGs+uTPo88
LMdbOScPVkDlOHnQm/ptE443X8prwZNidW+dqt/zcTrEHrBI6jTYNMExG4ZngVQWz8RDn3kcUehs
zf6mkyPccsDHsIVG/l473im0h1Obp5e+W+T6Adn2SFP9ITh4Xr/pLFqzTmqcIsslndOoT2Vo7yff
+Z68DkRlln1xNkbN2fUPU+z9hD4RTP0A4C6wHR4TO7r6pfvWaQb3wAW3jDAOqvZuuT3u0yR4cpPh
PEaMx0zzOWmjHcnad2AH6RzQS5So/nqbof7yDMVl8ztYREY3xcbUsI7tCBUqLLoWdWo84XCpj7pt
Lo4/PYa+uJvd7lEn4WtIi7iow1PPqj2k2YuBuMSk2iHsl7rJQhWbYL+bARv6TfeK8uzU0N32u3hN
IAezN+c8s0Su3dwJdtwfY2WR0YFvhQApr0PjPuZ/ZSnpWBjJF2OGTyHt7iA5pvYOUAm+VUBAJgsn
8mljk8XWhYhfBiU5vZ9OfuO20fciYa5DMNdLuKj+wS/WzykA+5VpgqxxcheAkOSAGMnh2BrqXLco
Dqe0YVLhCYX7fEmA0tG3N0WUgczWcejgQW6W5JJZFP3dNGZyE7Xln9UMP2MqL1hHSVgZe9i6fjBR
hP2fobB1bWf4cT3X23CzY0yps/dUCQOVq9syf3a0Im2zpc3XTPOOZqcP2LFvtn2D9rgZBEOcjIxW
0xB62xGwvoVLMD/EhcFEsZMJFX7XvxWFNM6xZA9RKjxqGZ2VavaBVCSeebsqYnFFCvleaTAzmi6Z
w4tOtsSBYJgTXrCzLHwEB0O2z1zWBNttmn0Isw80jkF4R+mh50z954IJgxbVR9xip6xc63GWOW5F
G2Kx68KloUFrOeDm7ArW8BRwzE/y8NbmNaqiuoY7quqH1K5cxHczzqric5463qwgsveWqpttnPs3
gtIAd5jtyqizfzY0BBBOHZSjqVW0Rlpm2QDRHVtDFl7a76M+l6X7YCvzp4QZEAflXZxBO2ZIMKyl
JiOoZVxhthQf5XRuovaM4RH5G7q1dj+Q475tdYf5NfIvvNlo6Qg9qvV7KMJbjaRC5+UD+oG7ucqZ
jqsmQVgVGD+zGt8FLyF23a1f1MSQdphcGiJPRbnwyNW7KwOP4bi6cg5f+A93dAoejZZAb5ZEPB5X
bWCMn+cPmt/3yoRYVJNmtJ4HGytkonY2v7GeQLyS0HAyOsylDiQxEQsye/E+oAH5LgV7RYCciof9
n0zcf0nPRLeQ3WNLBl7aD7/KMu5r3XQ8vm5MIx60YsCwkhFBVeCCJBrJB/CX6/Y+bOjwOBBSOnOD
/3u74Nr9uVzH+E4jLT5JCj81NgOvJAp4FCGxg2bdEx1/nqC8LccfN5CvWaHgkxAo1Pf0lot8R6NI
7cdBGigfoDT6hnM0VEMoBMUHxQTFB2416QbbkgFQmpeMvWhmWvmLQ5lJ+tg9Be/8RvLzx6CiD+GX
5aGba4arIxPtgnaYLwI2lvA1GqvvDGFlWPV0OLLn0VCcocWh0NDCa4O4Ibob0vFIHCajhomPuLUL
vaor3Es0dMXeYa2Gz2F8gpTudk5K32GyafECNH5ucmcnfNrCXpkTztvuu4HIVSc85ua0CabuuRUj
44PqlljEOJSK7Pa5zV4Kg+VygKoB9p+XWpARqmpk8T7AFBfRYh+QdunYvrtndHQzTL3zsj7eR9R8
6LamjTbMm2rapR/QH2JnvkuT+kqSwTP5Ete0UA8iym82QbZdjdFkpglqTB0/34QsFHDvyJGEKzic
HA+34hI5ALh9C7CbOriccVl2aHXRCNIp67PxAr7zM+QaKLf4qGf1YJvFtwkFGqQxfD0rYWeGRmow
LhsYMDLlMPB7eaI9msQNfwksvbyIA4p5q723+SXNhFzZRUMiklvM6654VRxWHOmpQ06NGpkW1o0U
D6Cb14clgjQNrZtwx1MahzuDCevR5JyOf/RFszj5hOv0OTlno0eIohUifXYPnTf/uYiPeXTpS7s+
sr8FMeEU5ypNfjwPP0Pt5RPyMIeGHr4rbbNq9j3dbC/AQ0OcBYJQxEP8PuYU35V+fjQTWv6gkiwe
c+tAZ5p+/ch0iDyPlVIRFqEBX4qIwIcWRHBifngdDUw/9bCfal4JXrApbbGg2U+FQQk0dwCfrFms
yzKjyef05EPVA/NPBACNvWZv2JQW8N0g1gdhdO7W9ZFyowkjcEf5izlSvHFYYKgz+KcBN2M1FIx8
CvyUlLwHox8/AlMzehUmAvPhTid6y/h/Z7kkiPeKMSxip9x87UpkNumSPzd7HzrXFVo5JFMG+cBT
do1hf8dLHRlmxrhxg/Q5KYMH7BmPpVvziQIXyufIyXiq6KyDLdTrkMrLnZt0PcUme6PRmBvRAICv
wW0fknIB+TrIRtgNfY/YWKPxo4NpjcUXxyX8Y6Rwsuq6BuCOGMekaR2VcnYl7ytIQ2KnQbJ1WLWT
dLoYTvtQVuZTM9EomaPjmIhDIooDSoEnNJ6cOBySgUlm3SlOVUjo1dYDdBzUwU43qDLVQCJv0t/l
8fyc8EGdLjnLdtGhYEZLXFocE9rS2XrhaVynbbnpHEVG4ji8lTMvCSkQmXIOodNtLSqKbo4fAIc3
Tz1qBqxCMJAXLlcc40ZRwAiypj7LxZ3lRMV2apmQeblzLQzrmHoRMiNxHLNo5YTTTpqmwaTQxQyK
R4Wyn1FWlqb7acLcn9XOiKMnu18ezjr3Sf2hFTWh2MwKRIrLP0yIxU1uIuKwszMweinjYOe0Ktio
fj403XSPCleT+uX2yEbaMzOJn0CkH0WJ9KYajUNGFYfD1qETT0svTnNFyG0A+aM10m0coyeNM8XA
Hrrp1hqKjEO+fDJZEV3SErK8GenvL/hlqR13G8aCeUVF58Qs54nrOT5l6fQUpjEj6OGlrYJnZ+7P
I9xJNinnbFMHN4b765NGD5yJWi+zmpXSnMdUwroUev8KC+FKZ5v3hWttBW18yOurEO2WKvG/arYz
2d+YmMN+DS9BGKADsnZpb+3HiFw0v25gcPrGgOQ8Ls5iMBhitUxOytnn0FiqV1WZAGQDJOFjVH9m
xOENY/bYc6BZsnkeHJfcYPJDgP03ifilkfeXLI2egJ+aV/GP0WFaVM5DyLuYBfOLGdT2fZXR4Wew
US3SCxKdCxSAOaNGmYi/dKKnWi/WVa9+ZegA/FFoOkAA2OBV72az3Imivda+xwQKkgTHI3Q3fn+D
j/0G2Z/oGvPVVby/DYjjcqTSm+ObI8eTW2f2Jo9y70P61GVxO9/ZLjrG2k7Ooy5eNYlt67hnCWgC
XPFWU4XHSEh5nvOQ9hpTkJUSxI1Z4xJmYaxoKwAqtwW21br8oxS+OVR3eAX4cGHFoBZv2pJGhie/
ir3yLInm4fUcAVVY2KqIZe3JE8+UB97NZGGYGYt1HZOGziYGNYE8blCxgEBmZeBw8FAYvX/iCPbp
O4MF+MKiyzw2LJpaorKFieTPzkvDOcWPx72v3X2MYhi3FOvmHNac9p1jJulMaC8/59zHoonfGUvS
PZQzndtBwQ5iN3BYMrcqa9/dkWhd1qECGmmZ7v12asnC1VisLQHkdsZMU4SHwc8OMhOvGk54VNCd
t8Hyb/oFNW3H44ttz2SwWHE73ApWS076/TZCIuz1PeGMFnTvOv3lVtywATln0zWPCGuQPACIvsm6
oDJp42NsRRHYNxJXZZObhyEPfrvQEozOZnrhRAajtvWPcWU9tIE6aYnCNJKErIZ9ew57FLxZXszk
zyBUtYejRQMsalK6u9HwVwZDuM95z+cwh/Ln3yKbUQnyBKYrCv2MMBa7LwdkgP5nMoqOnikIFUGP
gwIJ6hShllGnnwIOlSSSdihdzRPb+66LUbsZybTOExjRvZt+CxR5K4WzeFyIFW0e0vM0QPGAySnI
qFoVvrr6hbmn44IzzzP/WvI57czD8ee/oPE6MiMPeLo44OepwwBoLk5GSDJQNKcPFqgNvhYtGjGx
HksrLYrq2PU4tuySN0cHb1FSXqeo2KH/Odtxskvz+jILNJrl7MIZbpFgdk7/7CXI2KPW8jdMrgsg
ViwXgmvyVxqTZJvixJwudum21MfOI6C9d8h/rq37uEiJojfZfZDPFlQRe5+Z6LE1JQbqdrwz3RgG
1nJszBLvmVDdfW2HD01c3HfkAcAcoQHQ+6DFKgZje4MXZdOUfUAmlSIz0CcbWqXesUib69i5fyXi
86S5d4hkRBZDU8Pl7M92GCJn7rtoQ5DHeknqSqV8knXIrrk4N4OU1GIr/PC6d10yl/UG5qBYw//j
6Mya40TWIPqLiICCYnntXeqWurXLfiEk2S52KLYCfv0c5ulG3BmPpW6oJb/Mk+rN4kzStsAFpuBI
WdA5XdxtmU1IyuoN1+TOhO3HlJXncgqzo2kpbxz+liMbx7qMi78zJzlfMdhoBK9LVV8G9NKAgcVS
Zps0hUOho/ZLxvaptfN9FJUn+tmBgTgDPU6lC7WAivAqQOG1sGZZ2N5AV3FGpsQH7IjzQDhIb4qa
/7uu1sYFf/6na9z2XZk9LqhUUW79DiWE0xX3zdOxF+U6aIuvSqkbJ/WXykJvQDYmj+sUbw4DTVqX
ntr1OXIJQ9NJmOf1lkbTb03U/B2p9M1JeOEDHyaLcH6IWp0H4mCLXKV7DiwqBCSCxc/qMR/jbvGx
JFBJ4sPqamfkfxc3Nix9wIEDmGGPUUO4dDsQKk/a645NUF58tfwriJYx1bQYRIScp6k5C3P5zgoe
6HxvmAhHc/K4fpZJE12mRO3n/k0rOrfwVgIZeyoWelqG5FYtM7gVB/reej4pSgdIgGFqgJeU8OR4
i+ZmOnRJ/S+PS95CancHpqIUQw3Zj7caNFkl4xYITPYLa+q5Vt4+4KC/XuqdxNq5DmMqKldoFj/a
q/efhKYqELTx7On+PMzWBy6RfdASOtbYilwaLq0F1Wbs7qk4PRA0fIcrcnLsGGcC2UZSmnUP6BPP
KzR173F9IOeKoDhnstKyj8ZEf/OmYw6MopC4z2WE6yEFxc9HkyTRsesFfmISRTlxQTMH5ymbDrxh
f6pRsf1zsykpD/YDm/I8DHcbUA/4lnhQxtIhErYmtFErO6tjjjB7L4mVPFuhBs+jo5Ebu8OQtQ6A
HsU2kknEtCGZNR5V4FG4zHYDETRe7uPsVr8rm7XLb6wr7pb3Ae7Crpzb9AKxOyWgr49LEOHQCZdl
p0rneW6qRwPe1dBtIoFfCjKHW4RRaAUCng8GLKdIAeoGFgsiDrytR2/6jspWeRo92t5bBwchzsnf
zhw/9HaC9F1X9lMCWAVrFZ0hFfB/Tu5X0LV0SdhVvPOC9q0Ci2XDFO7fRkTogJ+WSBbpJfPQ5dE2
rk36CwsDllWcCgnuiI0UPnd/Fmy5Lg09qLrGe5kqbM9TABW4+vApa6BumfsNcA3sQAzNdyjwjMNc
him1uub26xTTSzGZPZ1vtwzdideEuEZ+TRRWrhrxUBTfTUffe0G23i6yU5bVX8XsPCscEFjmmYOv
IngbrLKFeVElgzsWxzevHaB7BpfGn9HaMDKwFmVzdOADO+bib8tRvnerT9IJ6Mw0DfOfP+lIXJbp
BzLgprJfI6sHjPRvSbvd7MVvmiIXLtqPThpzOGkRKNU7i8iRLAPxffnghhBkUaEYfySbem5poQ/2
JSPZnCeydbnKxxeXIP969QobIIP4RbzQrGGGdzPJc11BbVSjOcTdC7QoKL0qeawSfcMRydy/xpVM
EGQa3deojZjee6f1E8E5d1/wlkmon3JZDh1bH+MHLpV8nSbFdzOB1UmwcW0Ffuxt1vgrJRzVADXj
UATWOynN64APivs5uWZ5iTNrZSewMlkBPyqSAoJUwMftdjgkqt9d2v1xQiKejQUSEczzfQTl4xyG
NfNL5R91TF+7oBEXM3oZWge08Qed2PdxR13CSKly3b4RqUVACE+AkaASy6dg8i+yAu1YLml5dJf2
d277+m3RtH37NpkzTtAFcBa0ZpGCc9Gd2LHonSrB/L5tg3HLbv4DxPh3y8SaRKx7zaWgNoUGvS5T
Z0zoV68q3nXvdxuRzajt/aD3jbQeMmKLGjgUai7i9RTEW6t30f9ilknVZUf2011dNIfe9+2jiFlk
Scm5Q9scZNxwaOUL82u3AVve/gqV8wUmdT+piKKj6CmLTUgkfd50xXiUlTniEN/CuWFgR6JOjG8u
mZYUiF6XNTd3wBhicU2OLyHdtEHi3FfVdNfBO+RRYFJluMzmywNT9a2m5bbjv1HgNO3E+IlKfGwa
mnFEoF6TYnqQ3ALCjl6cNe0eX6o4Pg3rRmXh/NPWOQnMnSbAyCOZwX3zovxLLB+2xuI2Cm5W9QEn
0UZRbpFoxEb1W3n5n2rK/hF42FD2TMFsna8LYfMRFuvbR0cnyajs2mKG9dMOlox9n5cMGEbvy09X
WGSiyaQVxAwho5b7uokJYXeEFNhy90tRXDt7ZlxPCXmHmj/kUCig4zh3FDdOdP2MAQY7IDZ29tUJ
UJIWZ/65Ss5kD86dVD9KWodB4yLPCWD1hkrqqudYPV/6Zro2sX0nycFqCATbgjk8i++FOxZdA73c
55x/p7K4OSxAyZC/G96OTRhkj2oUX5RjxZue5bBs4ZVlMx562oVyPpr2ewC0teYruOhw6S08u1yr
UV5Z7/mSI53ACgFXOLBtY207jYBoJH9dO8rb+ugjyT4RqqEHHE8GhWbbqnHeXMp1llmh04IfYBbu
pLbZu0FKbUnb7QdXvDmle1qWgTWLChG7on2j0vNXIxba/MYniVdv1YGR/ubtyIOw8ddhJWLoc9Zn
/xq+tB3xYWcThsWr6sjjAfZAA+BnCWRHbRrzn83AZFm37j9T8gDVFWZRRN3XTGJpH1d636i5uuJU
9KkESYIz/nJy7QjhnHdCPeBKINvBwKbYWkxD59H5ygnBrnxSVeh/fUhJKwMs2bsArClOCQYSvOFh
WqL7lKnzxGQ59lOmKVHz5pCPhALpBfZnb/n7QYl/rpf8k9Qb3kGlvAQTyfVao8iuCzyAeeLlZqfD
4SGjBsVqpxNhXpp/THesivaeEnuxB1E32Gufl/wuA1IaFb7nIPHQ5HmfnIEjstGgXjAur1/G7Dwx
72PuAfo+A/cULRxcGP1mNASEi/yTFpAK1+sEN7UjgKs7+u54W8VPYJlfURMe27X2vmyB0nGw09mv
Mev3OeOZXsV7EXuPUzG/OzLaYd2+X1XTiFSRPfRcKWI+4N6mZ4q7f+VF7Jc5J4COV8Q6RlkE66Vi
EVYePnYtowddqqdF+G+g2o5Jj7I3edUHsRS+NLkU3EKrj5n8H/Lvhan4OeboGMI7JsMMQoWWcLvE
jmoGDjZp/xkYrziIocK5xi5lTIHLJrOtnUjk16xnYFCxgcmcX8O5usbMe01Py6fNuxKWdvdahwUH
F+GfssEcmVtKhqL4tFz6b/Rsv2pqdwu+0EPgEb/D27qnQTACwse/N8A3gRmLlha3byl/eQ9xuQx6
c0y6ejl6SBokRDq+TGM4CsHwm/Ul8wTmErn8rMdG5K7HkI0rmhrAzt0TVo4bNYk/0oq2YVr+CEtf
uSy6XfFDUceHJ8N9nZRvWg/xQU+mu7OS4Zbp5DbPTFi0oX+xgoBuRfdhR0tyNwEV55b+OUpSTRnI
KNOubs7pSqLiFBBz28jB+qYciMuWRBNZNG7AkUk/ZI6+8nai714g/dC2IqaTLtQv44PLTBtqWqy/
ItInd2junLaU4B+XGA5heohX+kTXjGv9OZ2usK9g5lDU2VfNV6rzYtPPM7vm8O3E4VPHPGQTV/TQ
5vBLcTzRHqUxPweFeqUjoN9ORCatHgHaGXvMqLH17DO0WY+PiKneL6LF+9jRLGYhbOIKh3pl1C+5
EqDycCKNnoD/tM6O3T0qd3pZX/vEy37pWN7i0NsbP2UXIU0nI0ApuY6Qlb6tHOhhSqK3jatftj9/
mZQ7gps+OWSrcCgxTHaolz4FDoDFGb1CRO5v2Ow/axvs+nq1Cb1hhsuDkx/Xi9R6gam5Eh+6WP6y
6JipXZKZScgryn3qaCJeyzamQwPDwGNsAhB67B2Qsec31bHsUCYbYpmBFts2ZxdjNomu9EbI5hyx
77plj1zIA4aBLQRVTxWng90fX93GGzFh8r+5jeAmx5xLSXMX9uG/eEbNGXg4JC11g3Qe4rR6nez2
l1X6R28oeawlO2Y4He14ojqufy/c4o5hdbv13cq9TNj/oAiTI58hHHC1R99vS9CCzYA7MsytXe53
z041vHE/em4h8dklIJN0NeDzmvhMMvL/ReN0P1YlyBvPmuD+MWBreYSpnw4xSmlq2Vvr3pLhmcq6
4WTr9lb4qrj6CP+Ji1WSksqtUAQnIAESiBXtJoettdYNJyM4jy5xL+SPA2BEA2Fj+lq36zJZEkwL
6KZO8/ERGfq1Lii+jCreBSeMjlhfj0Bcz43jfNlT8GjbNWpdj47SumSAJ/3i86kq0tarccej8Kr/
4NLPIj048NcyPKXoezdBaQ8uFhC1Sf0VB9XZ7xPu73X93CMRhouCQd+zdeKdSsTfIRB/16Nn68WP
wsINGLeQ3Rx1b9fjH6cD5V8j1htPUWSmT6Ksgzsrb3l6ij9BTz11UhC5LAWvTLuDCfXjavdXlNoB
jA5zAy3zR3jllxOD6+dtxGCDOm+5DAS5VRrjY8GINn3ARrMu6nis/kEmJBEMcRRahnhbj1ZT6T/I
1UIE2oukjNzX2t8FMVf5moTF4GYPZRQd1NzcIeabDWU4NDXmIHuz2WGqLsQ9OiFw5LVejCJv7Hkb
38V6OWlO8n3PhFDk/esoMS9645sdd1d6eU/rAzxEAmmUo6Q0LFKUkLpC6l0W8Zp04ww+wg53Ydd9
mqH9UW7xxwwEEWwfSpU9XKLVB2RNaXop3P4CgJFkGb0xCKQY4Lj3JiPn9VrIP47N+TjT6TcgKn60
NvwofYba9qxxq4TgwPngRnQUBvwKoCHKSM1SunXpmN1488JUJXpx/PIlGEJszcp/GmzsuGM3wU7C
5Blhgd96LMSVoQ25nm8B8MNEFpj5knt3Ls6sx7C/3fjZg3+3lV5fs4JFLwOKWEkByS62sqPfLThO
sseoNrcl4SodC/UxeIZKFWZKIEzadxy1r0SYrmUznbMRL43vzUjXeJFbjwUunu+sVis8uFjEioTz
ipdY7x3UoE3q97/x5YPBNx4GUnMUa8NKH14aThkxVIT13Ggx3K0zcrBF/4tnBRcOBYHMApYcHkxl
D0TS3Bv6+UceEQOcZUtddJxfpzGg3h27YWG95BhhvcoGCOFQZjps59J9GrFAqcSZ9lUXQPWw+WP1
SLqJVnRGfA3uPMOEYI1HuvucG/0uDcQbNpAY+hon2niMhjPFk8MpFPPZieT3DC/T+Ei8A6Grlpdz
GnAuZv2bzBlomj4HhKqmJ8Txj3qkSsMpcIlNRceAX3jHKq4/NWCnxEfaCOH8Q/PZgjPfziZhTMGc
DkXjwTXBV7TUVyxdgIsC93X9rTocpptcavzPMW0WLkO17KEPI9TDYvV13Ad8DhuD/XPjmfk0J84d
Fpdmk2pwGktzxfYe0qAW7dIlv3VO8rha40SQPHYdSjQHBWI2Z2U7FFfJuTi1QCZwEHBqr1ZfMD/S
Wbftqw1giKWT+gTqHCq+P8cWP7xXd8Vk3dYRRQcnQ2MkiGZGlxbE0DbjYNxn4U2s+8D4O6qmZ3tY
rv48R5D8oCBk1btNyBiaxdVpoodpTqigYHGoRL5SY0lvc35gDBW9sMefiIbT0F78DrB+2ak5ILze
iKBi/kkv9hTCg6Ggi8HJRK/BKsutF1vEkPPQlbcKsbFijV7X6rglvCfMtxnVvYfnjHjVfl6djXPx
44bZfoyWXZJXNysgv1dC4UdK/B0lBYYDFbzlGRK4Xr8SEnwveiHyE+QIFDEEmkhbJ7U0d67sDgFH
ijKw70xfAs0rCU+yVAp2rkZIVr/mVjXyVfbh59Dof+saOSAJriorI95Lj4nJbXuaKRi5BS6IloQb
caTEYxglT5OWJ9NgylcT3igRPNsy/o5N/dJ26tsWLtN3nie3jk6lZ7xtEJU58AjQDmM70o81howP
4AdlugSbJB55fBGcSMe7Ix1bPUEL0hg3H5mfmSxYxfWUYBrdMZnuh0NdlneNzeEpG4AB6C5+WK+d
XhrXe6Xtiz0wAl87qIQT4lIiL0uumV0mp8QphTMAQeDJDvRTUXBRVM6Zd40FJVW71IXR2bniQIyR
GAs6QVL5f70JSuj6T8IsP8RW+HdJuUZLZe4iHV4TvuF6Yq/ALvPi9+F9GSfvDeH6anBxfUELmewH
JI372cvvRMFUjgSBzYQLLeO0/jOPidU4Yxvx1TEyRI+75a7CPxy4w1voRe8TCwZn7Nex5iBccCSM
NffVyHofV01irL/V8mVVRH4CxRBGX5shu2ZMN5bc/6EXmz/3IOoopvWGWLiyn2d/PqRIZMA6+G0w
30f2RNkZeUucIISmE7Z2oHYVczdlxsvCQSlPGDlghul4PBbkSKci8YaEZUc+p+r23KX1k26DR+kv
gHvdu7Ufdn0dEUKO+eA+FoMNLHPdFCW/Vv6INwiMaelcoOZecmq8wJJn+4YXCu84wbshcx9HU7zU
JA83gEep++z1SyXih/UmFE7jQfsUFNhyx0jndwUubGJlYIt6r+JgYzdMNE2ubyFNu0kaf8AOoc0j
fu6D8SnkPwCS/GVq16QbLM+NXh+kJFEkSWkJiKP0MQHJst5Gqnb6Warpu+fcG6yPeTu8IUjTogAg
pulrDtbZpeHkhAjx42UOiaugPPp+8Zk2zGUS99wZQzeYvI09Vjk93FooMTh39xblCSPZxroY9mGm
z1bA75hE9UFTVIPXyt8zDSIQaYf38dxGGHHb59xlL7S5NvgOpABJ/TRs+RET/dJSCo4w9dX17jsi
GjI7i/1s+heH2CoojvS5RqpiTeWhqABeNM0zvj1QsRbobOQaOzivB+iqte/nfrq0HS0JQgMrIR67
maHrF930mhbmq8uwjfvSqe5lGv5/rPg7k1QMXLpFct4WKcxlIAHJOYHPonYe7IabuBn0fN8UDjdb
fq6IrVd5QOMccZktc7b74T3S5him0EzZAehK4buWubyr+KHXB9nt1XOxZOyVy5/RLQ6RUNh59PCx
/rApr58c7BIVl1EBCV1SA+4pbOIvrYlWxdgLw6rkrgEtcUPu6/B/7lL1BXFoT326qXqclP4ZHHdf
eN2HcOixttqufkhVnnA5qcxdGfnfc6eRBQyFxXI4Gyxq2hofOG/edy0HGLnU7xgqjt2KU6v6K2sc
qQhDWh2NF8ry2DxEMn2UlsZy0wGftQgt7UFTTBzUesN5J/3B9sX21T9GMvhcUgtMTltvl0D9HfKA
6VoP5CmYT73gOrXeftPK2lZueC88cRIJU1FdH4SeXro0YpGeuFPOq2vCsaJLp8O9O5A/WxrBhZfq
beZu7a0qCQ1W+G2kql+WKbnvhvqz1sNn1XbWZkoGIH+OKxhG99VjvyQ5iG2P8eKgnlKnfmEAh4Zg
Pn1p3/IQFyBk+odkKq9pH7wOAFi4pAucF7xLo9QvXaXWprPuXxF5xywkHxfj3oy8IDhWgHEzejN3
NtnYQ9zbTzaFtGLBcYzhBhnfqm+d5HwDcA47eV1Ct+9PNOuku8XzuBGXMtwJH1G0KbKJ9CgIOSdO
ySFPdBrAbjOLexy66sTZlMJBDjNtcx3xSlHh0j3MOV16k70jyATIz/0t5uKSuCBavAafwdSjHAWo
G0toXvE6yie3cQWjn4bzb7/cpziSib6ps/AZkGpLXGNcoQX8zSFiXKxwxC9OWmzBAn8HWDeHIf4k
HopvhIlM7VUPoy0vkq1nYlAbRjnf5XKVHWPDpqZ4cuQshmcO3n7y3LIgdEvwSpnpXdBi3p9ZaZkf
UsLo3Y+2ODJ9/h3jG6M+42gbttHccEylWA/7ldvv6Jm8DHm/HxfczBFryAA0CxoBOCEgaxV+FRvk
ug0+wPOI0hq7Lw9uw7pULe21X7jJhFP6T2vrtQnzi3btCnULIwCzh9ieaJQsAA4KmFMkw0zlwTTi
iD7xzmC7a51NFiTwWyxxtNEsTMkMQlGaQN9hgksx72mSTogIsGiyFpcL6b35q/LwzlnZaubgR9o4
DkQmOF9WJ26Gt5mahbfQSdRDarXBJhDDo4LvRIRJDocAWpDMBNRjesAZBBSe9yzZlZSMyTkU74Ef
/Kkirsccacc8a2B78O00UwDY3tzqbLhKWWESaOezK/RhGGbKlfH6yWSf9Yquthpmhzt2pDZd5p3W
kiQXEt6PxbyCsQZGl6nG8xb9fwoxLgtW44mXus1fAmPQ+iUKm6dJhAzlQmsldNT/F1C3tC/GtT+0
waHnTaxbYyerM1rdg5WrH9FzKU4V4p2wAbanaGxF5Bw6QVVPa4iT5gC3tn5CUEvNelo9AsmNxcDs
fLfjipV82Gl19b3kvi3db7wMGCkGAsKerdS90W1/JEq6s6MAzRx66mNGQTn90T1QJUiJpI/L3j+q
itpMFPd6X4EKu022Gz56hAcQwHBhHeuiW4EYSXkYK64XhHBeXJa9Too3r7e/GJwQJMmdZu+6LBrM
UV/SQoSkOB2G9BO8VIxMp76GN7+AYYjQ3moS7m20TwTVtdD+9zpp3tLWvxZ1eyMLKXn/8InOWX/v
lf5zx28w2g1r6HzyeVVyyiGGAO8RTUThDGNDib07iZ2JCkRD+26dHPaeOOI4eIhIXiszXaHXPQET
Xh2tNfEEYiIlpeWK6HHmACGlhKjGmYunwlWEkLATko+Ah4Qxjsrz6n1gy93VCAu+FRzsSO6sVL9w
WvlBFPxGWOTNr9aYXIHgPU/Rh02IdusDkAbaDw6yHcJDaaXfyq7W4oia4bT6wvR/TgCxELb0H0zm
7RsyuWWPtpH07tnFzl7G2cXLC0J+03uo6zvJjZgIK/UgNrOElnYdlxditIOfxWlKxhbRd6Trj9gV
D75ZPkv+gtJz8j09q1TPheB8Oa0lU/TgoRtOjJ263LtBETs2sQfm2sKdNF9wqjGbx/xZ9zC2A6Fb
4uecR6GN1Lx6TRFy7PeEZOIznRmSbdNieOX3OZdL8TwW3Ts9rvdBO1N8w1ocOeUPFG92Yv/ebdW5
GdsbNBFAtmF5lzFxeQo83DLtHEmO6HDvBL+33TURyj/jQoJZJe9BfsRifmr96jwPC1fYrkGkRvJE
IPQO7NmfLsbKvLTelwX46DStjVFVOp2jJf8Ufdzv3TF5ScL0rvOnp9j3ngZ3PscDCSwrQgmtNRWI
k0XVRWRjOAnNYyXzu2YYKRM11F5PNVk3WwgFXzvCLbS6BGcwSwStLQoccSOtX3q1Kzyd3GWZf3G9
4dCk1VMXkkcXo/0nXqZT1MjfbsQ0uum5x2N4eEmn7ENQmdsKBmiN6V+liZBBS+/L2PadRTW6OwV/
nXp4tPrgx9jlMZftZa57ql+Y5jMguGlwUVsPzNtD2IQ2x7H2Khn38+DSCFTmCRFiZd9NXXAQVSsO
9TgzJS+n4mLwQ4/af1HZcFk0t9C5Lh9WfqaSzd1Slyc/T6HMutluRZdamXjxLcosnNGnXJz1W8US
8ReTNO6/V1H2P+SJmm3i+D91hJGhBioCuOfgx/La0KwVBahPievD7ol/vML8rQW3ji4ybyVHrqi0
gyOMmWxfRNyD0yz90wSGJX589htqWXIcjAMkIhzX4akfvUuVcFquvBVDqL5MnZA8ZrhUj09Ie38a
N7a2uW6+qgm7pUOPkPJV/taahhsaE0JqMfmkpEJTa8TelEEOOwVRXY6r7hnWH6nn30nJ8Cn01AlL
ebxOKJ8NH6IW48lzh/s2iq0dVUtYR1xAk037STbsbSSVAuqvgWhnLycBaWFNTe60TaZwGwG4qHq2
zajPPqrCeyi61AWR0EAVsqqz5OMmCHn2W59M2hx+R0t/dBuITmrmopoA2myd9klyWMWTk2Ml71jM
VPRRp6F6SUXzZ4jlQ2D6333jXUWJ4lQCaDrUw/z/ByMVzpJ+Tj+XXv/05JqsYLwz0fibssM7p5sf
2Qh2LCfHnE+wLwsADfjcH2uoSR7A50+3Cm6lKcgjlgNgMPETp3TNheZcp4yYSn31SiipjXxcpPfH
sWDsxml/9tea2LL+g/2flFNTn4aSIzSNXmfHCZie1e27cunEpujpIAiOTFXw44sFgJKWvyMb0Rom
0sHUFHcAI725678S4bSc878d4R3ysMALtUnMvmjN+xKtzv92usdPunWm8S0L+rsFU3pS1vhJpm2b
UXGCpYMTUMlSOgaL2Ys5ewFp6G5alFY0U6TSBHd5EAVrCXi4nVsQTDYv94hc3tRPkxme138B2NYr
Xi5qCHBcMo7cVSyucaj3Q+afknF4WSJ1H0TJnplMvEt6yKVZ4nCGSunww3bF0EZbH24+g3qFMI1l
wEvWgSe5CnxzR4Vzy6s6aEwSAzgBSzSzUb2yV4BJ9FSAXyvFaY2t0HUOnl/V3l6Hlp1TiDc38d6S
M4z+zKE2TRZOelQkoawPGhMy+QsLUlli1M3LHBwN3GzL27N4pvWr0wd9fCUqyL11jJOgojyuyFSD
FGRH2XUI7FU3wIeeJmeQjuu1lwpb9SfHOuPyecaZtGDIGb956erUKy8BFhZckipdtM0LRt8byfy2
oXuMkXpAnNvLuyhhY/MCJhxj3k87sjvIWCz8OsdDs4h8Z9MaV5ANV3XzEBsR1bu24yK7s6wS/4kO
yOnu4nHKhnud+nb6pUVTBCuWQzI4yNXcR89xwYf4Z1A+FGXSHWtsOY4ri8r4vFGreSiqEG12RWGy
/lHNIf5VL+W+xujdy4JLHE76Ddau5/14iZPLL2knzXwWsYzJ7jdjFdACpGD8UbPmrlZG3eXT1sGq
iZ3XTCIHbZIbUjSG+eUr1V6SvcMZMTApEwXBPQD8wKIYz7fDUybU6KDgt6WaZ+C0A79dltoT5gH4
4dOpcmqeaK7jYfcUx9qNf4VVC+0LNWjAUNswpG7p0sX6hp+HSSRPCFUxBfJD27AyVXlFNrWyRs1+
Cnon38CooJU9ryy4VPvARxj8WydVNO183/Wcw6gaTtgRkUfvpSewXCFudxFhv7YAc3qcnTSkz7hW
FSIlFof8Z1RWiachEgMGRKASgY4e89ziI/KLxLZQkWGLwSDrZIj0WfT9W2B30jy2jTVFFyakKY/2
qHNn2cqQ33JF4/ZW/KtTHU/G1xwyPNVbrWmu/0k5gGwMb2LSqkBn+z7tO9g0Id/F2JCy6CyWkLwo
1q7dMrfIPs8SxMKtKUiR/TRQ6Bknq9lZvVCRtBeH8JyvKnaECT9Mn68wwdL+K+IYG8dW5evDdgxC
QGVwkRhTkkaYukmBrrAkf2UKfr2lU2A7W0iMjN1K41s/wh0deWkxgTTmBd5lMDfrZNklJOsJit3f
lqGSglDEHNjj5ziwvn/0necTjOpyi5LVTvEBEXWbbGOJXeF41PBsdcfZjgCLqBebXzUjF2/x1NSN
ePVnp++el3CM2glLoT91j2RhLfVm10BuTrzDEzBkBZEmxjHJxHGSu9LlowbHVToc4DlCJcESbFzT
Lrg0yWhVLNBhDRTF0AWjm+h3ShB5IWSdmPhKQrxq3/uydvAc9E476+dARSL88vqh7TlJUgaHzWex
nWyluyV23f3OWmSH72kZOqoWBDunOUhRDWJmtIz97EcRaQvfnaQps08O9I65YV3XcXzPQZ1MqUqC
juGY6UVh8UcmDKzdZpCxiqDF9R7zzSnN2yo6BGlkjy+zdAVXZ1ar2Wv3cRiXEz4N9PKEygfcGTnC
b0rT+N1gIJcOXFk00XkUZP74ADzR7nK4aq2Ka+b8UxWNb0M8ef1TXqGduZy26EGkya+fhBeRrKk9
mhZTayS7tsmSpURv70dksZzWRzsXdK65AqjIDudGsiYxWWsUhGGJ/2/cFRiWwZzpPCmJA3ZMeN+x
OrrmyYhZrlxlzHQhirljuWjD0LUq6zOcnCE+xrTYr9+4qdwpv88sfhfaT5p6hFTFErIyaUBsdZa8
9UGkGvxwuGsh1Ymu6z4SG5wbyV2wmMFPqXzbEFRQ0qU/S9lZlx6407Hy045bGaAutp5j5IuoBOeB
KWR0WkMNTeamjnXXFQ4xkX04aBjlkPRQjU7oFUnXrdPsXiM2ZmGA3VrOBGL7xPO6nz43cXXr7THA
USZsb8JCW0pS09GWRaevXptMztUzdVf5rO/qrtGIz/NKmZo9u0OGUVFVXSsUHMCCkx4C/9wToiXk
G4ZOSOgpjjyGqxun8xe/pWwh9Hq4nrUNNRL/XoYQYnkD/NND6+XJei910rWXmjtiQ87BbYUfl0Sp
QVpSJsMgfnb2noPYHrAeZKDigRyO/ZERHrN33x3jmHmwhVK8KtHZFDyRt7KhqkxFomgT1H0+j8eO
6ynb42LXXi838MJdzriabWWdPGYBafKN0wpLgrxski4sd71ybBunl57hu5waqnHlfMjnOJDNowlU
weV6LKVUzXYa7LnRO42zwcxHKzXR8Hci0hCg1xMvy+YXe5pw4pzd0QdGfbOSui30OXYDVbeHrkAA
eshbm3jOsaOZSv6DLWZL54yHzKSApkNLeuWDdmQoKYaZABYdelGmobNfHL+qkOcTiDNrM65QhdI3
reMZDvghIl5WjfjWfHj+OCTNgCbH4WDp+Zk5AjbcpYbQhSkE4TSzvy2AxsEjwfQpfJ6sBqcr+ByO
EExOLDPE7tGRXsKNWmCvHdOnkbYc3rlljY+O/5F0HsuRI9kS/SKYQQewTYWU1LI2MLLIRkAEtP76
OVGzeNbPxrqLxUwg4gr34xb2UTUmsYO6LhOdkQ+RzdmeMAQMs4DiHcIV0toNK2+ZYSBAuLxUu9Hu
WvmfdKdEMgDp0ppxlkowXTFGKxtliy0G1sQYmMCMaccGrq0clkJtNwPm27P9zJOHbihKlJ6VbdZT
sfMboyo99I4Fj3hukL4C2X6cSF9FRaFg24YUBG6kKkJ9UiJEG7O+AzqVpnu45R1NAlmzQMOz0HLm
r7mX7fCdwxHVaSk+9Rc8gHTtQeSLRWbdhxJVsv7ihop17lInZyOIEAawVgcahUmyZhWNP/I/0w66
8iSmBavyzvGhflScYGVtvM9VSYIM05KigkEf1tiuQgNstXUoOnzY5zFZvRbzhQHXeW2SxPtrhYTk
7ME4BAC7XPJCZj9IoDjwfNdl+pCanjLfcSssmCDZ2K/2k7RLZxGnLs4gZmBUs4aWaOEZ4/UcGfgV
66gd+op4eQq+nqPYGytR3SOrlPEfDhIQPgQpFl347bAfxDQklvS37Y2xx+DJK+6tF5/tRxv8YEOI
WYlBZCVrBqVxEcO4KkRYy7e0HgZgSqXvBxNZin5iTugxDDfrJHbdpcO41gxFmz42sUzX795v3GCN
MB1ZrsDkZeEm38FYlqwp7Lh23Ht06mkx7qngKiSpIM1tYmelnAYmBB2gRuLB6xgrw+B1CKNbhlz9
0UzYfhmneFYVcg45Nn38X4pgQNibkcMQ+BsTMkcyEw/i6VA3Q++kp6StPTEeqQccw9y6kMv7W5my
Rdn1DQyk4oQ5thMPNjTe8bMxG0GebZ4m05thwqQjSdieRqn2TicEivmwGYPXuARi+idL3YQbCfdc
QvxvrQRoIcbiVcXFDbZnCP6Gk5XkCA1DRqrUXtBQ2RnjDuIkIx21cRkvq/ifFcivMqHuPWyW1XvW
Wr3lMr/Qc99tuliC0DVBeSHBY635YFB64ApJwi3/YPmMpHAJOCBQjBnEhIUTa0J6m8E05+cZXiin
fx2XcfZM0NMsapbWy9CxYJ/nzizIjXKc3INoz5Rm2a2xVEi7yMAhLMewOp4/gGmFxIoVMBV5GwuR
TFCaandwHom7YG9p0Hj/SGQSwCH7GKC0tR2KhS8gAsLWjiQpcToTG7bMlTtcaYXs8S7tCeiWGHnj
ZvgMfG/FdkTiMXD0TVvhxLc3gVSFCWJ2HhuIm0s8I96lCOPLifk7MtGx+6BgZFNMxdKN+9DJW7fn
MgxiD7kZk1Pz02F2TbzlOFCtg3lMzBg73IAxkkUni94eAdjEd5w7EQWsO/5m/JvTyJCcT/5zdZru
4CBCBaVObKT16bEDaenxmjBkKzPjgHffDEvQQW6t2MsRZEsQLDCEBiyLAadhmNdYXws4D5Blh6pW
8R3PTlMUWxLDY5Zf/ryo8jdjegnMgtKEmdNomw5S4jWd7ZohzRJa9KozMk/esiUrNfMHh3GQkhvc
2qs6L2oN+nPgAPl6cOGm4GtKFKKiO2ksYGomZzWxuGd0/UtPt1jVXnOyUOrDk3Rtij18tIY92ufB
b2rteZ9dBu3gZVQJuUf2pdLeJH/BdmEXPY/hjk9i8r+4rxJCis1FucOtWH0X+1Jc5gsy0MyNl3QE
CJVBW0MFQXfTgasrwOqlcVL/+p0R8x0Olk7xc1VZJWzc8Nzhb0qDRVsa0zSsmk2ddmVhUeBRFvmX
GVRPk13snCecp8xhs4qfu0SN9Z0EsITIVnKl33zz8U4j3ghmsvlZJskKIsfFpwlngU18Hw+7zrLp
NA78NrxWHCGE6vp7/mpmflc0ee0Ex2rEsfoaYGPHENr0geX8WXLfpMbrRGZBBJ0zWzLHKScuC6vG
hrvNuni5T2D0yA4UW4tAfNMwwKDPLCQRc0EQMkg5qtZg6r8JUFbofHQbBPPrROO6MgeAjBdWMKyW
xPBIiSAkjXFOhwB5uZYVWV8wJ7oYkSVq8rLsHwGPBOROWOwNSsTRa5mEF9fPMhktnRssv3UgND0i
IU8jPOZpnQWomZM5y6uzH5u+efO7FmjUllnllAEtY1Os4o3q1Gj8YOE2eQErmbmE8dD9VKBcYiIn
cIBnGZrnzVjJyUG27fDjMU1Ac7wDpU5J6Ut63ocsGePyUTL4mr9w2utWKZ58k+hFkVbrQqtAgmnw
TUDF2D+yT6kb4lvVoopd0qZoHTd8EXk2s/sqyvBntNWA9Yolja3gII+MjR5qriZH6GnNkPzWU5O6
H/MIymLB6j5Oyyc61jh4zb21FygcatNXPh970vj3JAjP4nMp024BCkPX0LqfnMAx3AJ6PMcfGGap
pAsBQoYsWTxnBHW7EQRAzn9zP6fdvRHws9bIgxcRTr9eqQhdg0qYJX+LKU4p0AIvzkX9THiEdH/G
2G0KEjmMkQY/SALTvA87EYwGpMkgIf+dY7NuTbYESPrhKeXeqDUuoGS0HZwYAcZGKyojQVE2gDzo
TWftKF6MjssY5RnJ2hvhFWbGgNDzZyW3vbUoagApzAbhW2FyXD9n9MA5H+eBfRu5IkFItHqMWDlx
GKC/tvaQTsDYPaD7H4aLYGDCXF70TRJVhlVU926cZfVj2xZLE0lTdtBdqhG+FRWfW4HWXtAS3FTd
dlhTZuTUuANzvI7N34bLO7vD3l2bVJVVYy0Pru1nLCOYEnYt6Z2kd6C4KVDBEB5r127yyCbG9/4z
kn5IBblQAX0aerFympp9Zbn+XO+SHkcJg7LOUGSPs/5mfb4za7vW7MypQByuhsKUlz6RtsQQLHF/
kiE4vfg5HfIWTWZeRpAayXNZVzGE2zmtqFuZYNXp1QmF45y8UuJ3JaDIGLYZaRsUG4xlSAyYGf3g
KyjSn6KFclkT9uAQz1wWN8tWznlhzXzDWA9f28+p753cL65Ul/5Dk8ICsLj09NfqVUxP+9a/CbcH
c70K4mo3ztyWD4OC6VontBx4b3D5NUGBIwXXHACN3i3mQ2rN3KiNt9y7bunoASPDxs6FAmP6cXfq
dJ2wkwxO7ptakngh7JmvoT/3Mb4EOrB1l1cVkbq12zukMnOonJLCLv6TXioPTgh7to37/s6fYt42
2ormb8cOIBoZFHwVHUty2LSClZONpb3Ym00Q3hX/LGGl8h9H35rPqlH+dzfRR1cJWwraHbkDkoNe
fUjNawuA9BZYVftlY1RgklSMY8zLYOMOZLfMDHpiChLKCrBqm3afE9Oyl5Xp4B4MUXGiyW0gxA9Z
v0OqWDy6iOFgdOIHilRWvFbtEh88b+5PDths2E0KVSyL+3vZ0cgSMSSPyIvYIpvY5cjdNq8uhwsD
ssI5UKjP+zRb+1uddRh4l4A9mWy6NyBZzoPboAaKRyvbIsjC6TQaNYm2bgsDC3aMnjH/GqtS0bKO
M6JTReyCmBPjif/MZf6gQxXym8wRMZjuR6pQwYgJ/hCqvVMXgtXEbR4QTmGP2bXpK3ziIYsrDg4i
Yled8JkgnQLZzyoaO6nzz8E5UNVWnr0Dybp3K0GvWmFj+0SdfJGrxJ4l5j/SC57GltZFuvTFoIdF
ekkddYzBK7KoxblXvVSAFLR8ezTbGybkz6ogGKwIypPerw5NQTCxB98QctxMSR8TB5rG+TFmDDlk
oEzwdADB4Otl7ZKX9b0gUnqwfHrToGdAsFzThIWnMcInb0lWBDoQL4+ph8MMtGsg+R3qLnLHFe0h
P2+OVyCClv9jNSv+QJbNgAsH18dSZ+zUsNxcLC9rSu4xdzAS4YiW58lcYEe0oRF5iwsoaNplcfNf
W2I2jEnxIEIEt16+vrhpGOkkeDsjeMwlYc9jAtTLCdExnY3Mr720931eHznVny32NfBFiGXq2ZZP
e2HYewpeHZ093SyzesjbeZfzkizmb7p+SYVgDYwIedU7aZV7u8lfS/ZpqKIXspNtOJnO0QvLKOab
ZeB3qOyfJEbfaZk7u2KLX4CirNFGrp+cxzuVtndiQGnRAAmvSGDRhjHTCo40ubTRYlhwxOPLq9+n
iZqZYHdMNAgK5vbBNfFBIe3bib44LiDugUlp6JztPEOlIk5xzd4Nwohp6LZcvhFJCVFrIQFotNio
/q7sP5P09lkbnHIyn0ybWKl5NXkpw/lnFEJt+8678TDeUn8iYNW+WiZRRusacQ5enTm82IZ1pzWf
ScFNAm3mInr8ODZJ6n2A76pc/XcydD/bjqRmMBXxAgnAea+W9OjOfdTDoVZDFqGepdLwXhyw/tVk
v1lJ+cr5C5q4Ichl+cA4fopDcz86AiUljzIjNlRryKUNmFKwCyY4WlYybVdmaYNrf1RD/qLC4EX/
i1ruGygBHcjBWJ/TDLlHJtRMkr6I89jV6ousz6MBTFlBLUnYVeIL2Oj32HfMTR0igBDD05p/ZYZ9
hnMZ1Wr+YUB5hAj4OFSva2DuezVdZJmeYlbYhHXHgbfz4+Uys92afecj1OpPqxSbMSEgK/Sp8EeD
VUD7aS7hDavsJbXqv209IRr0dFjG1a/5ZXz+5VnaJOVJNl3rsVxJ/SS3ujAVuUEw8ya+M2v68XES
1MQYFYriERWsk2PN7snL8EgQxXCNUz49Kk8hopy/qqXgwBu3bTNHKMgeUjysDpAHnsaabB+r/Rj1
p84BBHIOFH/F/MFixZzH5z4lWjHP3kpkDF433zM0fDJN7y5Uwb5rjL23EPGNIJIZzrbP6kiLCBzA
H6Y/3CNL+yJshiRAEdW8azNyQcmUrig50ZS4prxUGukA+xx9bHgLmDq7zrcGDblOuENLvQvbjG1o
e5dg5k2dCtI/ksnyx6RvDXPv0YIu76cBMtp+N/KpZdU3MfGXZMCvweaCSeHVb4ttC5uoEcs5ydJI
kpChpZ9QHm/MNTeDb0SOB0KvgouOFq5Og0gfGDPHd5P/53QdDmWXQwWtO88Kgw42HE3+0trNzSOT
xzC9I4OxnT6aGxK6mZcu/XC/wGF1Uv9gjhYA6nLHm3qumurf85XCHGE79qF/9wF5nQakALQkq5qz
kdPBjv1tW6UvFuhzc+acxKxoaSctb6n+zLO5uVKLw4cNTyL1npgXnRyOBfoFJJfLrbR8TXjcodun
V7L2yGR2+IdOzI2PbWL8mZJwl9WYnzj7wKW/xF6GlcXcDuT7WnZ9tuiWQhZYILKGb1SIlyC13lfs
p/wlNfmJL3vZUOWcOC/3BXlEWP3OfN4HYeQE/IJmD7yIvSByfQEebmaPwcpW0RvxVYEffvJnB92C
dUxEAioXjwR/Xs8hRwbgxTNtwImEl7KL1N/JAoJCf70NC11bI5Ezdh3uX7bEJz/4XrHENFhnalYI
/Akvfjo+uoN8bszgWiYw81nxUz5sxmBiVR1Hq8FpM7PFBeqCk+lkTuFO///BmJ1NDpLOrw+42TtB
IKF0trlL+486I5jhGuGFQ4iC1qHcOsYbvIM70QSRPtP0mZXXAeQslLFc4RQD/PTwXYhp39Jt5MGq
iTKfKu53BfLDgvfTHsBYcnzo28qovnX9kPfQvKayPSeWc2zwburP2nFAQ2aQECe7erJEi6ElMyOL
WelmcHFWN1xqSYP4xk5r1J+T98Jk5TAO/m3sloNYIVA32cCcxHJ3Yxpz+y21PDb98JrxywTFsvcU
35ZhPAVksq+OitzQvilw2x6wfFvcMXTaldQWKXRtL0A3ixZ4ANdhZCqyCBnWdYdS6ZZxKGBQO5qW
8lJ23la/cIuxYJeUzPwymdCQLL5gYh/eubUTaUVCmXe3YIpxa+Ej51aex+U0jdUZXeebYX/H1M1d
a3GhYnWqGORgP/TH5azhBtWEf7gpWJxyWjs8NO2syHhHmsXPpkLmEEZoOhXhl0egwmbkiyVv5sYK
iVXPzadgDeV4qH33om+XPh20XAD/FGuDHp07+sLS8B+XxUXflJ7cxf2o2uSxwJ+60k2kozqvghoF
48HFRDqftYjX9Y9O4uSD5enRklIxjso+CzOM9K0yYz6ws+7aV/okb/ae/GMU2c3mJdd0b6awO+1f
0r+bfu7J3ouC7JmN0cHn4Sy94UV/wuxubo673lPvR11p/Ml6MnEVzP0uqJ5kEj5pE7J+dFlJbTpy
FayQnD9RH/RpWnHCw7q+E0A49G8m1yDdNgULrcY6FQR4uPn8B7kRr0vPpcYsZgLApUClWhxJpfmG
Ke2eFOFD3mGURBNvQo00SgjSzvLc9wsOpPLW1BAX49w65NhfzAHLApY91ibDvgAW5HTkkhO5pn18
s4fwlCrSA8cziXHfIekSRXiqgvERSNBhSoj2COB/1t6uQdWoK9rY9Y+mpCfHDGWtzU77kTyJI9Ks
r2tG6HJVnBc+fsNnwky5MDGJQ2BBujHGKTIOglSG8OP6azAxeNbfi+xHukM+df3HWSh1lhGzsCfD
s6rH5y4g6oMyyvAAX8bVd02h23biMU3TZ3066EvTc8KHlk+tRkTCFOahG51dP43nkIpjZI3CDBBB
SHAmypkCKn8F1n0ighk6+7rzBucw2zGIQJhShCLMs31RmpOCJB85wWHBZ+/R0CF55ehr9ynfdx0X
Z76Fh0xD+u0ffQWDljhqRyPxmv9q7aUpr80Il4ETl83YpphhOOpyGxNdzLW+qv7T5Xpqh/Q2KORO
PFJQC2FVavJEHgk1gM7PTpnKLwZy/oaKzXO+yXeHEOrftYiisqK61eXn0MeYNAR9L4k9xKwflFw/
myA+LJyboer2JqMcXe7oc7PONMYbuAHXOvl1EDfQzY/B3ZhTJofOtlmXKJTGc5tnN39NCTgimasV
GdA9AsOxVBWcS/HsXBausBmfoTZmiCQ7kxB1doLpnE56kJOwD2X8i4rhrtD1HVGHuvxxw/6iv2Rt
gEzzOYK4tk2Y5eqDslDNY5tOH/Ea7lH+n7lyyLK0v0aICEMw3lWxc9L3cl8U74gNNEWCrcuzrkug
iPzXMkMdJgrNpYMWWb6a1P2u8VYEfCYSgrvnwhYe3/RBVoOEGXt2GfyJYK/0F+z34VWfLKxez4xm
fk20cWgZDvouxX5EfArJ2HQ4SD6vSo5fo29PkQCrMhTFp6EJNDyl7GpPusUIVHWY8x7ZskB8CDzZ
KWe2wchsaDg7Xt42x/gCIIqoSAJWYLxVCRi9muUKeCH69CAuz3WFn9Z0bj0lAetJWN/pjztaVFAd
k8g14ixIKCLhQB3E4JzbQavtkY6D43vUh/9QkdbKP3VrOSTrpUKbCVH43+uSEh4NgvWiX2u2zSd2
pGiQbIyOrfscc723/UI4T7jXFfsCbMnilNHvO1OpBwtX8aYLudUchZko7g5J0x9GHJXMLndDF1zH
4NbSTWnfZdIy0iavzW+Q6Of5dwC10xVVZEEPtQSJFPNd4XvP8+qfGt5fZRJGsqpDMDp76XsH3fC5
y7xlz8D2Jb+0bKUCejtWkCcWFxcDE6BbIqIuSubPySFMm3sD2IG+0XpgyAO/sFB3ugzMeE4zFIA+
FWMx0LUS/rrjWt7WHPlWnv7HcvSgL179tIgMMiLfao9OUj+jaffmqX6vPFpMKeCeOzv959n0ET5d
UtPg9uQdRdl+zef4hvib97s8hmJkSOYefeyILPSugoylsHhpoEjpR4FFx7s+LnLefmE+VnrYFvcH
SO66+hnb8WBYFq5polwQjxFa0we3mqSXqun+EnVKUeNFKVAcOawX3pioYx7aIBQXMaMTjg9qgkMp
5zsNUygpuQqjOJqeh0bd2et/jzDfXYI/wPRRI6p7/UrwQ8zePtuqoRQHtsDLhRf7PpcGtPNs67PE
LrHa6uBZkC0kkFUGD47PXba+Un9bxfQAWZkWr9w5dcZeUu58guSYnRFTrME0mm8ltTDEncWrPtdU
Gh55lnkQgtj605XTg+q9m5ehoKluuszV1yiLVuy94DD1J011uMKYw0TFAOZS5Qu/hXB4JuPlG3vM
OZB4ohSfJQ+H/nW5x0/eFNwxqgPAaROYqL/p4ndi8FJYnNjtU1VOe2O1rmb4aJVpREXI40eIEVjI
f0VKN/vk3v51KPmN9k6fnUPvP61WttdVv8GRWPME1u301tJFEDx2JMUzknb4QngMf2ubd5OrkA9Z
n8s2jQeBGLqp8bvlUzeZhlqe9R+lXzpdGcWULCWzNV1OUQHmKdC0RtgsJLo7mpRDm00sa2MWG0Vy
Vox82kDds37FhCV2Zv6FkP7MxZTS9BrCvSAYuen2KLSJ7fXVztHwWITJ62r9unTxGWNI1+i2fCph
UR718Wqt7Y38Ho7GsD1xQZ9T7loo+ix12ygga0h15oeLxTrkFAzBv0h21huPcZoHwKouQ/ZHq/3X
D9enDF2PaFl8VDdpGw8S3mLqNU+Ky5bl0El/D6xX/+SxR1KPPM929ilgchRIDllIRzFVonaa89T5
N06h/ZKoDz1zoHmWVngxs/iqDwR9BJvCY/ZYP3hxRsYKR16jq454PTBJKOAV6gEDy4gI58wRVNQp
S5YPh9A3Vkb34MeedANWF/SsfC8UCQfbbhhM5fduWCKXCugV5s2klvfeRl/OSGNW671U4zfJv1E/
IfqTQl3csKIO886lY1wa7tuwaXZyTd91NYUABpRPr/51x+hsdefuY3/YVOkYDZV6JF74if/d5/Ni
Gh2O43Xi7zTw89ACPTlhcwiYiPBMgCo85gWUROwGgPeAM6zx30xby3lBu5ailIK7VXnOPtpTj4L9
SONZ5lV64RHpDosueTPT5Db05TfzqKPf/H9MEXNIajOYngl2a/Dr01HUZk8VXdxTqP/ac3y2Ahbs
KSV+2HUPdd1YW+QB57xdH5Q9Wjt93lbB8NdK0htKl7MD9yAOxbNfDecuRv8EjjXKmEEwW9w5yrjX
o0VdABajOrK1Ac0xM1aLY3jSdpPcEer9N4iRAiDp5VDt3hrJLqfvWEuas3OvJzVW5+10OYWploQV
h6tQHVerQseHsdgJHcwJDXjz7BIzy2QVrvYLh8dS2Wzf8z8sgM5BMDyxWtoEpvPYhAa3evevYBug
FbciedNnoW2272GFz5vJ00QTKOHZ6AJEOt79ENc/ug2fuC9Z1TzY/XAHNY/kNt5zVVR7gl926E3P
XY6IIDBKh1VS/67LY6ew79m9Xzk8bvOU/ZSGvIewceXHRUyKPlle7nxGCECKfgTdl2tPf0pPEqJr
uv8tWfcY8B6Xjt0fMZOSfUgELX6Za2+q93LC9+mJY5Mv916zcJuQ4h16PIdx8e9DQ+x3sWrvFJJ7
aqYXT4jHLvMvRj6+Iu68sZH9mkDv/uu5JwxohJpxXehi4N9FDReUePoHs68vAJmWA4lRr5AJ33z0
h9vBXp+YMu5yw8FKl1+slohNJvM2PXSPVFGPPxxHkuhZHEcaWo2CzSm5hx5IvKGHUNxUMpv+Wj35
c3qex/kPNiEPmeXVHkr0xbyECU4dgbxm43geTt74Ka3xx/bUP1mDaNYAhqu8g2Ul+65GAhPw3yDp
fei65YVANJ4aClUxV9mjEeLngaBxaweNP/Hcv6nhHrshxocZGhssiNeqLK/xnH1MIwSknp2CG/DH
VpKsKOdCiX/CMvTvMPGx3euX0G/SV91RFZP9lPC0qIZ8C/bUD/0wvQAH9jELdHd6poQdixkBranu
jZDGslcxn8DL8baolfk6V4DnQ/wLuJfrofylgfg2WiKXqvLPuGRHSHtQeBuWlyGAPqztl8l3ri2H
2WB3YlNjIwXKWUdJP/4afveahv019p07j1HQFISHhZ5OFM4jzrwIPelePzmVAPrsduLmmIvYT5X1
U/k5spR214fKJjl1vXcYI04yYTPXHHRvA9n9M/VG4sRpXF03/yrnYScYdU5jSE/onqVTI6ZUQFEs
ONlUIy7qRUuHmFs2DkooIzCviDtf0vfZty1yucv3JkN6hADhGy3Ypev4eoM8I29oVB9BYVzw6LxN
CclhvgHpyeumSAczQDRynmI0R1abvs5oAzfJxJSEVBJcPUOfbRuJt1JVXUyvGBI1bGW/a1i8F+X0
qTxfzzSA1HZsl4Epp3RH7m/gEgJozATxpNVP6aGTR9Hw6pOxEs8jHif0HZsUyQCOOWwWZXftFpZt
6OVAOTbV5+J3SK/VW+W3CJMmlpilaSM9bch1W2VBzGbAdl6f8cIPX32vzY5NumK+Rm3EysM3defs
hb+ixmkiA4w63fLl0FMhdvbYbph7Ma4He3GfhNV96HmYLopdRLlU9OPVBRlrlOMO+dx5IfFMhHk0
c5mxcmZYRDusR8xzU3K08VgIIqot9wQhG250z58qENsUNoC1MnmH/RslnrnsUk99tEPx5o+k7ZJ2
gK0e4YrfQlrh/CTsIuL/PjIZRm0LCDPnSjTYKSTAwwIsMlhq2KXnaBlZBgcdkHAGRPRh/N1J9FQv
leVEiwhewpHJc4hn1lJwWoT96MA5R+N5JHOHyaXiY+/oW0qJTa6ALCgIrSvWHo/VcEYjEu/sskFA
l/e0DDIiGp3cIRJz2PCrF8QzkcVVwTCBnyt3Acu3oaSMqrLrIuoHm/yenkCCfPSgK+GWXhmw08NU
Dqu9mLvYLq76uk+n6Z5oE7FB0X4a+Q9Cxyn3RoU+nXGxwop20PdqEsNEyvpwOugyS0/E8Gac0C9c
E8OI5oqJ4hwqULHyNAUjb0V+NIv56FBa65/I00dUlpc/dJTTlbFgDQzPAzOOOCn/Fo5/S9z56Hrj
GwKyr1lB5g8VgmNKkCFMbgnOaO2PlZtkxfutTHpsX3DC66UTWDCSxY+KJLR4QjqnuU4jdplt57Ft
1cZ3np53kmgelmyUu8qvI/0fWsr+zMBvnUozOIeQLJjEZ/cJFXccULYGPlQDhlOZT2vDKJtsxWY7
1tq2yGkELafZBp3VXiEjvw1tOEQl4DPc4/JCvEWxISPpI7VixQXIZrbDE8gsAQB5c8i6oUQMltVX
a2mTI6LM5onGIItUKqnSBnkbnPrcmel/nEu+niB3T0Hq77vRGo+yUOJsud1bDzwaGolxFgXBbrZI
78ok/bVG/3k1DTASeMU1mZH4nM8yrgsIiM11NGxw8p0gvZE3+cb08SBFc2d08lEjR9qg+CQ34Jg2
01MBgoOQwfvGjb8qm46YkCsU1LH5lgfOy1IQJDjMgjbMIlVEv4eZXQGfWY/EbSLKEVCIgAFsZxNi
KvXMC/HshCrQ3pr9+jh54QOFBBNh1/1ZG00OGMqnNh1+OzlFwwrcOPUCZ1eE6/Sgd8ltwjzbY4ow
8JUAAWhH/4vv87MYgNfmgMJoeMl8N75ojA+B35GySOl/cJf4oVnlNUubRw6lk1V3DwObLj2/FeyD
pFmUEREEd4a9shK0C4LKs3vuVMC0M9TangmiZT8uff8X5wPgE+fXbOS1y8AyOqnDltcpdqj0UNwE
HDVytY9EqHN9sLohqeOZsRtwRnKVcqzLcwAWkwHF0SDOeumWM3aQrW7J9JMyjsshTlrKFxJwrQIH
/EKjsEjzuTbAFnh0e3otgr6n3BCA9KhYjePWeF0SDN9c9tnELlHlRXPsNAh/KNHn2VNyUKO85Xa+
V+3wWZbFX/5mz61PGUKmyZ3tmaCD+13XN/9lGclKTA6sOT/Bz77PR4cEq5o6I7eQ6i2lcKLGQONs
VCdzmZ/gAqD/51f1yAGOm7PHP2edftTaEbYbWtHxOK+M2XiJ3Qn8m1wMcKX5VZSS8qT/W0+sc7tU
Wlo7g4gAYhzLvLIPHuLSvLVO/6oG1hLI/z8Mj1p4Zk1ucWfjzojGEmek2x/LEFnVMuCPQBjm3Fu+
JQHTJ6eAomWyQbB1QUjE6nDKdI2h/2qyS5if6bwFmG/HmASlbZPkesAXPhEUeZAVkA9Bd6EywsBy
BShmyjj3cHTsS+k+crayihQ63gvDAXykLiU1oTNpYkvxhSwSn074nTMKWqQfb+ZSPw0T4Fd/nInn
cIv65PM721szUM0pRrT1hjyC4PpJnm03x/9tfqRL9mPkLkON3PodswLpmeGRk9Is9iatmTAbittM
v+G5LR8c2znaNWMKK5iZxJk5YRhgZCWDcst5qjP/q5+bbxawH+nIFBzd5X2aCH+DHdi7jlbJhFFP
lggsJEOneatanChWMHAYuOgJemBlftP/WW1HbpAGnQ0iEktbPpLs+8SQIsYok3pAXYyGJjz71Rco
4XWKdUjBFK2uVdQvxcHrvJGd6vTqQ03Z5l7WbGMfvrAlsIKjBvop3eCjo5KOB3VjwfmJbA7rvt/c
UQI/tjATmSYYvWYcIQ7TNezaLn8Sy1/1nPpxpNOUI8Wm50/TbhyGu94e7u1qhDCHixWX2wuf8slO
m9e5EEx0RkLPQpNpMQPGwrTe3c6mLGadEQqYomgMBeVQ+Z6J9plOPfJx1I7MuuM0Zi9gFG+tnT5J
IzsNafi0sNVapLHvDPq/1nA522GistWDOlPjKstc7+SSyZxwQpSN+Vz0aM3iUTwWg3cDmftQhu3Z
MOSJZeptJbZJSz/uID+/4YQCIBRXtxhMJ1lk/tb+l7qW7u2BSRTiu4+s847ouO/KUsAeq75Wzv/B
Nz8nL2DyZ165SH89f3hJ2SpsUgwLo+0v7Cv8u7hIozljzSwaiB6sy7ICAFnVvbat+9+/Zy0omn1v
VwLMuPkwO845HFktoIIdt/7YEZKYxRgJyz/ZkJ1VYVwrYSFDWPGJDIViAiGrPdz2ckNre6+IHUH5
PL9YpLBvzCn5aWaiYp2+2GJh41c2jTc/L7NdsThfKdHQt4BBISyJYwIKYC4r9CIY3KNWDONhxC5e
JShmfdsmrrEsL10V/FeWDO5UPppMfU0cYPA2KxQsYTa9TLUzR4PlvKmi+KltENG9J0oe7IDtF3Jz
fGU+n7pAazwHRASMwwergGsu7NOyZA8UPfIBWe+A23j4tOL5p5/rg9WZZEmXJ47VszGBcUKu8j/O
zqM3cqRb03/l4lsPMfTmYu4spMxUKlOiVHJVqg2hcvTe89fPw56NKlokAa26IXQzkmEOI+K853kB
tBUDH6isxv+pt1BsYnA6vLQQNy6CVNF/FNaQ3GWBTzF2P7GybQmSoo0K4B7bAfsUGGATpxkcb8YJ
V5B2H2OHlFSYfk2lccDtoXrri1H7E8GiOVdhmTwlkCpuSurD4p0O8g5lskeYrpWWITVish7Y20TT
U4Z33b5pfcxNIBf9rMLZnbIIjfHVjvMCKQz6GwNDD8j5Pn46toEMzPK8R+J+PztLSHcExP4Vqx4S
2Kzmb7qm56exnPwnyQJHoJYSyH6sq3DY0iJSoSW4a5S6Tv7S5FVzobSd9G2sTeMKR0L/yuCXXASO
ec1guLWTwkA10ZoAzqVuEYYEuWx2ePo0/gycnny+AtP1KzepV4YTfpdL7/dgDyCgOJJRmL0PqOFU
lPbsE6Upl3zJSS5EfX0HwbQkmkcjX88KrkZI+rE/NtT2Qk84mGV8l+myfPTN+o3S+J8RV+QUuN7j
LPzC3d93Wxq+sE04dor0JjnqU5tSnlfUtnFWpyZ9SCnwc/l14WNXdw+YgoF7TLBCSACQOSZ18IXS
PbNA0mPFjoHyAbamXBhhteep+GI4IchMbmId9ucXsg47FmrlF0ejNj0vNO2KfyGRFztvDbbHu6Rv
v6I8QxBlTq6tV68RM6Xp4q8jt2XU072oHbXDanpV2tlVYpjfbZuYaM6oK67jASOh8UxINJCx7iZU
3HwQ8Pw1VawHyDbbxnhjRZw0NVPeD0XkDir8raKnHinq7LvGwGoZF6I44DhbGql5ylSZE7aZQagx
sxs/rErcWa35/k4rYcByNeuDtg5xZEbe80tpHb7o1n2flBgh6Ley51O2hy4FwopyYdbyA/OEIv3Y
2FsThz7IVNyARpy7LM26CslIeNF0qmrzMSyym04udzZosMAmHMlV9wi68YqodJ0YxVNqZt/HoXlw
AvW1oa4KDopysuv6lrvKL9iFX3v0VW8DSOnSZLg38JJiF53pFwN35ke7V3YGGS/uTIwrQCbkKqtg
tieVbhsn/5ah2mgoIPBwG55K5FOFwc+h9r6RbKzZ+M/h819agEG1RLuxcu8FbO6xCENiSjLeJbH5
bPnBXUsnXQD4mKDbYGhGgTjyZOlJbo0nMwCkyjHn2ehk+2BKJQbZ/A+F85SXLRCaoiRLPh7sRiMx
xBVHnNxSrHNHYfiVkts3JDS5/bflP5EpHQeUYYgkmcIo77j8ZU/MNWTRGmcn8RyKJYI9pYd3tpT/
ziR9uomMrN3FDdchdnMNuODKsDrgcFR5kwspqenzqm+WpH/Tx/6n05BsVzJA3NXMkW+4orflXQTF
lELt2cEtf5Kz4KiO0xGy0BcFIfgl9kr3UwMlhZRTdoECmt2hXRbwIw3KFtPwy6ijXAz8mrvX8VYq
qfmJpOpXYiJn7NNjYlKUyM0bCifZe9Wr/oo722+E0rtA6hCueXScpD5KgLdH3PJyXBcB1J9HnRT8
nGXWlUjmMBhdM2/IjjQeaSGUh1kP30PjKhXcY0K+AymZyS1UppJhxHA78p/DgUwvaMgb0OK3rT1R
vN1QXlvnpGHC6jtUqOkyG+xXVTUfC6wyLygeuJ9xQcUoU9ub7nubKgKr4JJ3NLETca64KXgOU7hi
CLqxIpDIZ9l0bBhDTs3t71RW47FR1K8ASM5x3D1lYYiyNDjbpfrDHupvmWw9MYW/dilpLN2zUM5K
RIbRuvv/HaoyBNmUzSyUp2rsrSPFf9bOUuDIDnr13aszpABRLyPYK0ioUHpJYJS+jpUm4UEAvsf2
gHv+57/+9//9Pz+H//Z/5/d5MoJW/q+sTe/zMGvq//mP/p//wt5t/uv1r//5j6RSzqfrqizL/P3n
2wM1ofxHyv/CLpQ7OIPdQzZRoUIV1+RccsZWn9cfb3z0eL4Czt+Pr+RuNLu41E9DSp4v7+rsHHF3
tTd0Ofix3sSHb0AT9t9NhLUOZiXBgtKhJOYY5Fp21ChP368/XZk74l8dxOOtvx+vSX4cmUmknoYk
OYV8Suf7HOhCd0aV3g4q/pSm0X/3BxsOluxMl+vNLr2U+XerXOWb3E6U6qmmBh6PPvapVFBefO7h
82C9G/PJ4XK1HwuV3Fv0WpjNA9Tw8+cePb/Pu0f7pcbNmRWPJzLyd2CEYeAW9eP6s+ce/2gktL+f
zVQKKMTyx5NVqPCNywp5k+V9yxT169Rw6oz6+/WGliat+ndDWlNaHK3b/tQGHHsbqM3OqD5TVRdv
DMBSA8rfDVhUXpZqLQ0nyx/Dq8bQwstOm7Tr0Wna3efeQVjXYacABtDL7pQ1GNRbjZEfwjEor6qa
L8J6Ewtz1BbWtq15cd0odYc9E6q3wRlwzZqwcVh/+kIf2cKyjvRSiX3O4qyA6VcAZ5yjDUnOrsh/
fq4BYWFLZT5SB1mxsEvwiFN7Ck04gHlys/74pd4RVjAc01YdCiaQnnC2qj3pWkrwMVt/+PyQD5aC
PXfau2VmwkmLVNVWTnnq/WA17AMu1riWPFqUSm20sbDcbGEpS0qKD0BcQfinVhcr1VkAUO8H06Ru
wEP1QBnm+sss9ZSwrn3Jk72oitWTX7d3aa/fRlW+EY7myfJRP6l/91Ol5HIgR1ZxykYZfkU+tFSc
53n2nMB2O1QcafAzaswKtp3ZfXLghcWtWwYpvrwqTqYS/0kyeIx4ZX4uBNrCqnbiJjd1LRyRNENP
qbJd1VCAlsT7EutBYyP8KXPvfNBrlrCwh7i1uZHD+NyIhrOdNugTa0wi+pusTC5LNUKn2F2xCzol
Elp0j8xaGrMlWp8NC+veEta9pgG2Uik5nA03fmP3pO2mMcFTgl3hRtyaX+Oj1xMWfieT8c3aXDkl
gX2rKdN1ofc3muWRiMy51w+O846RUu7r9RdaWEeWEAjIzHKvGBpzygBrjhFaNleglVRS45NiIRds
TI2ljYolxIRYYu/oaFZ78rSDJpe3aIxncZCWK9daf1sgheCqO0MGuP5aS+MkhAc+9FPJhocPjNpw
G45pbg1S3Wrczz1eCApqD3wmQqhwTnvQjNxskmm91yhBXX/8QsyxhMAQAQqycdZsz4bpxefC9F5b
uR++rD98qWuECIDYCsNjOeywOR1udFSMfeq72E8f1x+/NKHEICA7aRIbY3tWGnxvg0S3r7IxpqIv
reSjZUvpwyBbw8ZyXFgs5vz3d18a7qEAm6hBdw5xVXTZV6MKKlod6nMUH32MEfep3WJHyw3xBdyl
caPZhcBtClGAcvJClZuBZs1JO3Rp9zXS9DdqlJKLuJLQtkNQu8Dm7Pd6ly69pRAS8kjv+qBhxIK6
kL5wqYDoWIdWVo5Pcn89lOpLpGKuqAPYaTfecOETbgphYZB1rtwcbsVSz+pvpKmjClIL2x89UIaT
ZAXxt/VXW5iM5vz3dwPoNEM9SEo+nItxwEERJ6iTmarKwQbsujEhl5oQQgG5XxIcg9efoyk1TghP
gl2thc7J0pHpfu4thHDgVDIwVVPqz1y8OCcnGKnYM5BdKTXK1vUmFkKCKYSEdJ7gNfCec0hB0C33
7tx/wPjcePrScAsxQSsNciY6fSS3Xb6rrWouSWirs5NDIcwxSNgIywvBwRSCg8U8htxk9Ay33xwS
E9pJHKa/E8dMHw3QQ5cyhf4bU3hh1RhCbFAcvdABWGlnkypEQNUgKvaAwtDu/4wd6dLCLTfe6L6F
eGAI8aDurVAP63Q8S7J1Vcn6y+Tn8mUy0RIJY6lVQR1H0cZ8VpZaE8JB5mfyUFLAcu7S6pc+yY+Z
glzG61IKDsM72B8ltUPxMSRFliTDqxVNz3x7/2TUd3IFxq1cTB5Zn6xda/iIAbcO10s/a55b75ey
E8gGcoL+zKXRr9iyDp4+usVYvsgFPrwgI2ZhVLAxuAvLwRDiRiJ1wEoyXTljm41VH2iTS90M9av1
xaYsxAxDiBkYOwWVFvJ4T8Pf6ic4jgtNf0h9JJ+wn+3gtrIOc23BXMYx25WPxgGdb2H0L+s/YKkv
hYASOb1e6iANz7aT3xsyhTlNa+4nWb3zbPWthVoI/ya8XW9MmVf5B1tOQ4gtQ50UlFAnPTBxKXWV
wepucKOB+qmQbCwc1XwuAAzN5g3RJeQPblInBf8lyTSd0/pPWOpvIf7Uo0yJT2Z2Z3huYNqQz5Ib
z6+VMtkY0YXAYwiBJ1PIBJYxDSg9nk5opMm9aC+q3z+oPb6sjfll/UUWBk4Xgg7SWPh9FTs3Uoz6
ziyqPzwfaaEsYeGaaDlU9Gm6bZSSKrD1FhfCnD7/knfLTkYslio9y86JdHUvVfHPMsy+UmK8i+ru
TUuHt0gNpQucgR7WG1x6RSH82Fg+mVTL9nyJmt2EqepFhqZ97Ptnki43ZVCdDM/4s97WHDs+mJm6
EFNarkCSXJ5mrV8FH9oCPZDaaH1QDhvFcb2NhVCiC6Ek8BxHkgejPlNOW11E6kBKYNx49lIg0YVA
4pTqhIjfUs5q5qaI2jjEAb36OldaJlVz6afqnvgxl8HPNRQlCVebxAH4lYvYanbrL7iwuHQhmJRm
0BswAIczGnkQ1vrVlHVndhHJxgxcmhBC+NC45tRQXTMDg+Sq1Q9Tbp35B9mWC5AsqNKHjai4NFJC
lGhS8i6w4JAz6mPuqvioHGNy8RtjtTTXhBBR5EaCgLJnU8+NFaYhd7IUkpM1TkM73K2PxEITmhAd
ZtIulXFcWyQJagcLeOotvszWbQOscTcMjb3RzkJHafNIvYsJUB1UCcVDf0bbkl07Uop+uOzlw/pb
LD1dCABjo2EwWunsdo3uQYqkNwuL5/VHL0wlbe64dz9cbqoEdz4gp5WV2XeKUvSIcFRvVw35c2Ik
AfbMFCXjBj1sHOSXbpM0YfVXQz+USZS3Zw+0HryHyL5KSpwb8hFhoAbI/XKqwELZuYpKgHwx343w
NcDYE3xFH35ff+2leTH39LvXtsZWtuDH9QBtivGxiGZOmQ78DFB/5Q8mTPMgfVlvaiEYaEIwqLjq
caqmB+aD/PABy3dqyuIQIwJL85SNgLDUhhAQyNcWrUf16hmzBaqczOBHX2VXta09f+4dhDjALnMm
55bdGZNU9OeGiQ5YcqT5c1tuHFSWJqIQDPpWU6y6i3s2gId4iDAhaMe7IMYhCa8tVH3G82BbG9fA
C92lClEBIGfAp5QK8EjDmDrCBmIPMvYbKoKtPcLC26hCPMhZNE3TtN2ZUlO3sODjyfk51cKXRtLc
KHSuHawiNnpuYaelCtGBCA1WIGI/0mgJsE8ECLXa6Xhzw4HQ42PQV1vftYWdjyoGC1tOm8TCvNbC
hS+ndJ56Xd9wkPrbzXiuWhCMWRBJl6MXwBvuNhOUC6tVncfx3WoFcGlLdlXwDVXCy6iofkA2fkR3
+b2CNLixhJbuS1UhJEydRiy0Zg8wPDJQzyYRgu2Qep2gUqQrM1Sp70cEfdNaUldRaIdTWtVrW2fn
pUEUogTSKEjjtiafMLw9VEN1B17iiNfGVY6g0KaOaH0hLzUjBAp4ZQ5lLap8MkvzuqBAixTjqYWd
IcvKo20nG80sTRQhXiR4NfWxXCdnm5KxS3NAxw7p85xV/Q0Lg5p764uaJD/aadxIsiy9lxA9Gh0C
cOhFSAvBHz4giSrc0m+pRelTfI4Qr1zLQ6FvLLiF8KEI4YN3CqOc8owzOD/7osrsV7urj8ivrtcH
aWG6/3MN8W66k+5IHW+QonNfcO+I/4shd5egv6+K8Gq9hYXxUeZufNfCIKlUwSoONKA2QrqpfPFV
ADYWheAUelrSXY5Iivrw9cYWdi+KEDWmMu/UyEqnk0UJY4muy5ZBH68/e2Hc/zkFvHuR0k7linvA
7GwrHvsV+Zw2SO5H1XarwHiSk3RjQi8NuRAccBUITHWuaJir1z0r/k7tbG7Yf9bfYmk4hMVv2GYK
DrWdTp3RaRfF2N5waYpUCEOZSwkf0SgquUPqWlwXRvlxvU1lfvgHJ71/9mfvug4vi2KQKE4+p/NJ
L1Gba4imB4yyLpLaulSp8sBX+dQPmOBivFOOBiUdDtWcnlJsbQXn1fnRTxDCBDfbMK61EkOl0rsZ
eu0trexXKW1BUVjVswrnB572pVo44A6GrVz50nQUQgUI99EzTLbqUmtT84CdEFCbLSXHwnyUhdDQ
sQdL475sz5au8C0e4qPiZV/THIqDDKb2Clvkh/XxW5iRsrDDSNs8SeWu7c+oy7oDBxtIe7WSQIgE
pvG5JoQo0UIW7jvf55zOpoW63z9FPB5Txfm6/viFgZCFuJAabSz1mdOe9aFQzrkJqUTy8v64/vSl
kRD2DPPx2/SaqMOPK/+RpgO0EVPhNBMdTU/55Wvxz/V2lt5CiAx6FqaUaGvN2bJnWUQHEMIfjY0R
WDosyfPifbdII6SIpIXQxBZRtJP86rnQqS9HK1nqEea+3h/dIEcNoc1KKMSvb0CtbDQ9j8IHa1MW
dgqmCeozzqfqrDrOaF5IeVSdY/wDrzQ7IFdh6ubregcuDZQQBKRcytrJ9vuzEsaUBpJ876/geWuX
k9PnO8nJp6+lXW7lL5eGS1j9uoE/YZrK9bnD6AwQJIxJ1RuzjU77+F3sf8kbu04th4nPBOCE0aFO
x9LuTHicGI58x3rn8JkeozLt70kRzyVJBe5BuL3oVFwro3FhJFhv1IkKiU4f5xrFT52U7H+pHUcq
YhUcQs5jrXh3CR61R7XRoTFji7TxCV/YeNuOEAe8zJSNWA8IM4l1tJxxLvIoDk3ZgrtLKOGSoFbU
1k+M3OxLW1E3Lj4+jp+Q2//uRIva+8LUleasRs2x0rAaq/K70Qq+rI/Rx8vHdoSwUCKqrGMzG84e
GniQAZG0w7nTBlRa5LusBpK53s7H8xlX8L9fQ6nDlKRBOZ6bQNE5r/g9xd7w+9efvtRJQhCA602d
aMBFZmr20ZktUIWWNm8Rsfef20zbjrD8Gx28bY9K94zJjwuL8lQAgHM882H9DZbGQVjvkTOkVV8p
lGdr3Fy0cf5sdgn2HqaNXt7YOH0sdJOofIztqCkNrW5PnE3xOeuUo9k6UOXijbm68BKi9lHyazvu
/Ko8ScVcjhVTDkHlgb4rmuJGLW3rc9HLnqPau49N6GmTasRtcSKniJmgT4rNcNJLyQSo01qvWext
bZP+OWj8++ti28Kaz2q9i8h3gyBtSm7+3mwYXy23wGj2r+3gi1o3d15wm4/TrgxxXLGuUyXaEbcv
a7841pp+rVNgvj5DlgZPCAQtnqRp26HPi6byNraT685THorZ2nj9+YvvKoSCSqIuIKUE6RSkICq8
w6zCilIYjv0uz6Y97HgoXsCn4kNhRez3p0ukVHDGcScPgRaqO1J1u/XfshAtbCFa2HDhY1QyKf6b
8oOGL0ul52/rj/74DGPbQqjApt7wOhNjCvIF0CBDUAm+jy1kIEP09OGf5f13SVN96B22s9G1S0Mn
xA5bsSD/WbNKr9d/xfBl9QbOWJqlzsaK+CeL+NE8FcKHTYWENkbssSwo7zLOwVk7Npd4glb2nTOS
5LmcdM4SB+pQ/di5KHHU4BA1JbhmXGONhel91sVaeZEX/m8Vdym4tOUfE9YRlX+OnxiZd4htT+Pm
O2yd6KmZ0IJfj/001M+GjvnwhMrZT3uc3GALwCbgLEQrY9Y5Pn4RUzRc4Xmgl1dQKg2AbYP2A1+3
0LzPiwJyxFDkxRUmoiF10z2+3h0wV1m14pmCG0h44wbDXLyY+PCk4wtdAjf4lYuBMIQN2MfgVvZT
DFbav5zkNmu+D5kaQcGbpl73AOEH+PpFp4Zr4be0xIXmdmwzYEXr02khRW6LotNixJsNGm16b7fa
PpmK1yJWf+QxZtGBboN6rI3HziFtgEfZVdZluChv3Q4vyD1sUXIaJZVlVdx5uznqiSmQ91hMX4bK
Q2Y+BOp0CVs9AqGKe8J50OCjtU9TpF82wdcij48prgFRiUeovpGpWNhSWmJQnmC2S+aQuLMrDa4T
YyKrIYxO01YGaLdq1xyw/plG+khrcN3d6P55gn8w8UWVajBRbJXCKXYb6yqx3oriwbGps6up2UU2
poTBLoJhzD39xkZz3rt+1J4QhXvDqk0JcJMLYDK+rOwQELQW2TjvYJ3iNJA++yogirSaszHDFoKH
JYRlbr8av0hJa1ap8YI3DUIBoAzsbjc2BUtvJMRaPLGSsqMoaL6IfKHcTrrsVDUCK5TgypBNHU2V
PbWfvbNx4l3aSIsi1i63J7MK29SVZfU5d5Tsog5k2BqAEDDEu7e99ohh/Umqs/1kZj/WZ8rS/BRj
sCYNah0NqQtwBZezLOT7VqIAr4wbM6z2ierfrze0NF5CKDZweMX+tUjdQq1eArn644+p2xtbtxEL
7yEKW2GZ6pVehamLO9AXZSoeyxx/vHQ4FmX4mDrJl/W3WPgCi0JW2R8hfw06oh+7+p1GXnvXZ9GW
rmjp4UKsGCHIJCPQK1fV87M2YSQx1ejv1n/5UgcJWzaoSFkgwbR2s6TobpsuLZ4DGSLOxdgUzZsd
WtwcUmAkP32uOSEgyF7Hx466FtfAdvei0pRrcnbnNgbtruW3rVXt1ttZ2LeYc1++2/QWXWPyVnXu
8lG/a/T6zcp0CH7EdVVPdpDPznJqHjTf39gnLUxjUwgLcldUbKiz3A3xzdm3qlJxUADSV7Xy5yqZ
bFG5qmu21hhRkFOpL98HfnJnYpl1gTfORpctRDZTWPJooxXU8ehrIk3LWwh6ifmzxUVZ2ltyC6JE
Lew83cmBr+Ezqo/WVpZ7qV0hAlDpUjUJiEMXb72HFo1IpvnYEWQ/MQx9zJ3mAEP0c5NdlLLaAA/Y
fmWFWxTGDYjoO/yPgRzzuefe9RG/xI3P3sKiEnWsThGSwTTzwo0kCbO8IdkhQjxkhvcTD9ibsZH2
67N8oesMITJ0OFfigx3jmJv1+UXodA/krp7VNn8MHO2qg25ZNObGtf7CadUQAkUdYpEzUOiNNQVs
KWof3iqpuE48UDiZ2m1sixaWkShHbTGh7lqzLVyMQ/YACF5NHaipIm18vJceL0SFsOkiHblJ4Y6J
900KymfLy78UqrYxvebHfLDbMYQgoHWs0Lxi2NsieIik6dzVWIqsD/XSlBIOYloR93FapEyptJtw
rNMKWKqa9NwXQbcrAXZcOEXcbnzOlvpJCAV1rFqWAVPcxd/sBY/bN19LARrqG8tj6fHCije6KQ2x
2WMqZcPIzUAOzeVAFZqJPUQc1VvZvYUuEzWkyihhvN75hZtkNkUsykuYSkekAA/cre4LJ/i9PjIL
i1AUjgbG0FSS71eu3LbKtZNK5hEuV7pT2zTeZaRCHstq0n42+EA+rbe4MM90YdlrGkxP7NUqVzec
fWvG5yTPfn3u0cIqNy2AOJoT1642egCw/RoqZpR/bn2ICtF4MJE9tA6su6zTqBtBKCVZmOmt//SF
T74oEYUZreHopZaunPg3ObySS7mxv+M1+sxJHEtFLF1Z7djWvqy3tzS9hNXu50yu2lRK1xnu4/4m
qHXo8vnBCwGP6NnGsl+aXMKyT6o4HHopnxtJDjPAA11r+NjLHDYSKhAUJbu2pf7b+hstzSth2Zsg
ArETnUp3lKfbsHNupLb+VDrI1oUljyxEl9VJLl3V5IIFHaId3uK3XnSYBml1v8c5swYlBVdyYyIv
xJh/SUS9Ju28zitdblLUHR7UgDuiqN+Nnrp1mbEw4UR1KN6H3ijHfun6Q/Ad6qabWsZtiq9diVFU
YOW/nQ57aRtLmvXhWXolYdnDn/M8o2YuGGNg39T11J8UjxoKTYO6st6EsjAFROFoakRdgiaQT1iF
V4WigdNFreSDAVOr7tgUye2EmA92EaYD7W4Kp0c8zR+0QMGaRN6KE0svOv/93eY9tRwp6q2mdONU
drM8f3RMHQRjf73+kgsLV5vf/d3jqcEbJ/itpau0JpXOMjQ7S844UUfyE8vsRi/sje3MUm8KIUI2
jTYos6F0zcioL1TfuMa54ev6Wyx1khAZehtPj6Yl/HRRfpIH9QFILXc60sZPX5rcQixIyjICZKlG
LhQ1MnVq+cvPwh9JOBtFGF/7ycT8Rf4+JslGNF26GdSECBFNJuRbPjZu4Sj4tRmy4tYYwf2yPLPb
Fy2Yfcfyq8vKw1X30tSAcDVqybd9BCi23qMLryzqR5GR67Blmsh1Sjk6dHH4ZI/Y2EnOG8TWr74E
5TpTvYtMs7aq4Bdmoqgn7VUuPaR2jLC5yaEIpvtKsg+NB5MMibSJJ6+5EToWFAe2qCbNNOw+TVOL
XB/bLx237H7sD6ouXWdYQaW5fjIC+Qk7zmM6TuciMb+xtdj4Li98wkR5qdGGHXIQZhI0TRypwuBr
rCkP+VCGu6TGmRcdUNjaG2t73qd8sAUXNaU4eQDhrsrY1STDflPizEt2dmhod6A/7FcPD4Hoky0J
UURu8HMpMjV249r0X2yvHHEsyYzIO9RU8Ck7tYba8NnhEwKJqtXVEIdR4jpac53ovsu+eTfPyLyU
cGgOG1xjxp0RJG6cyDd2LN0Nk+1tvOlCFFOFSIMxvSlHGo2nXl7B+jZL2SBBUmlbm5wF0ZqtCsEm
DPoeBXIYu3jMX+rG0MMT8vZl3bmT4303jHLfSgnYcGk3TtZNAbkVluefVE2e11f+0hsKsadH/+4z
PyJ3UqsW+zb8nMyisTaqSBYitSgs9QeONxOFwe5QN485RNsxNtww0T75+HndvfucyajrY8OIYz4y
JITwM+guPfKS107n60/r/bOwqkRhKUxmrjfTPHYj0z9ObXXKzRCPveg2gpy23sRClBDlpIZkWZEG
Xc9VJP+o6PGrpnuzcyqMc/VuYL8r442w3tTS2wjbixHCVFHLJrMN85PYcK5tdTgbcXOU83xjwS5M
qH+2V+/GBEOJqbJlCmFq5vXJCa3kDkfkeuNDtRTN/1lH7x4P1q6hwIXOoqbmUEbRS63Kl9aAzUuh
pgffdJ6mVrvC2e8hqqt9Uw8/PGWLz7X0akI0wBAI58eoiN2ir1FEGH6217s8vF8fm8VXE0KB1Wnd
4LdO6HZ+/WYk5TV2Dv6lL2fXnaxABm4eeOdbp9LxvQ7TQ5X0T2kQ7ddbX1qpQhxAFzlC+IW8CdLA
03ZDoXURoNVUN/dlV/fmy6eaEeWkba9PmNp7oZuHxkl2nN/5IB0NErife7wQEBRPG1rbkHg8tPML
OasOpu3fNbL8Zf35CzNAnncz72af2nZIK4owckknfpVU76FSk41PzcIAiOJRTmyknQDRui1aFVxN
tYlrFA8H0a7eYgwsNTH//f2vL8jP47sSuf0YHwa4oaQ7dQyCquN67zgf70DkudfePd+BowVg3otc
1P6ckMrpDn0lYN0pPWYQr/LYvABfedmmlHStt7j0+RTlpMHIzbyd8/mM8v56SskKTLjAtHmBWEG7
DeCwY6nZXYxd9JBqTn4RwTbMotnWfksNsxC9RVlpF6W95ARGyM3B7MORyn/Czpuo7p/w0MnifC6v
qb5PyYhD+/pLLw2jECeyVo7lCOq36zX5BNM9xDwi/hNmWwWNC1tzkZhpa2lv1kYcuXYw1wQE91Kd
3hRqchW1MPf7ra3Px2vJEqWlUNqpAiLT6o51ep06joIAobI2+ujjUYF19PdU9KsuKrSCcOZp4071
oyt2IQ191e68vnwNYg1P7s9dtuIS9HdblQkOLYv6xK0cdm5WsVO06iajnAb/JGdvlfmnIoQlykoB
9vZlSqmp21kNNu/G+AZtFL8lrf32mYlliQpSY+xBqWtd4o6V7t9PbRx+KSY/xsGn/hxUyxJVpMCq
c8nErMltCud3B9kk1J1TIm9q0z7e4FiielRrVIOlgcqjVEIQTiZ0cekuzNAPGXi3fK6b1L/HO9fH
sNIjxkFJcrzAhqq9rJFHElxUC3eHzzUiLPKys1VJISftan2wCxy8q2DUEbBN+MWfa0H44gMUVzQr
YiikRhnuG3B3e06/3UM7KP1GEx9/ECxRRlpin6i1wJbdUenmIibjIbXa68nRj4hVop3smyfZ7E5V
12x8nz8OXZaoKyWHlne48yJRaeVvIOC/aXZ9q5O9UaTKnpf/83rfLYQXUVjqqH6YdiWkkyYB7K96
37oCmSUH05aQE5FMLcJS3+jEhYtJS5SWNvJk6pg4pAimql+RZf/BpOaJ3e59HO2TAieNtCe0afjD
ONaX1C4erEIDzhBcR76/se1eel9h55CkZMWyitk4wh2u4/qqL+V7D+OwABcx7OP2Kv283rUff90s
kcppWpheWAl6ksRM78MgV+drN3Man/LQHr2v640svY9wqdCTQwIG3TP3x/ybP6XXtW+xN0hvTGV4
1OsMk438ar2ppTWg/h0tMi9o8bZC9lFRb4uZxqWjdE/1WB9wnr1AEXg1xP6NrBUbK2Cp+4S4YfqV
YWD4nbiqXSAxS1rqzX0nNH5nYxptFWgvRFmR0mm1XdL3VBzxTr7xYDsjslgsMa/6IDAeRgdbn0/1
nSiZHPKpcJLEiN1O98xdoUnYbTfnoGnfOqyllJF/Ot4vua7+rLe30HmiTrJlJ1mEkxy76lApe13R
tH2s5lSdZ/q4MR0Wuk5UP1qY6TZlwfEYqLeNJWqPV4at3epjcRMb+oZgYWFrJWodlUSXhrq1uFGQ
HZfM/G3Z9ltfv4X5LFI4gRaXVmnNYxJZJ47j+1QpMTsJXuBzurXe4gtqPVq+9sn+Es4UUoYhRRB2
TLXJ3OtV+5PgsOs953nCOOFzoy4Eg7R0knQ0htht7OlQexMG3YN8X5fy5yKaqGKMErul/6vYxYxs
OnpyK58arFb33HyrGwtlQSlpWcKy73pUN2FVx27QYOCSVPuusn50VYI1B8c8vn7nNBh+WL6Dy4e1
hUVcmsvCDqLvpkINU14M/7W9r9bn+R5fQh9ZZtNxfWwWmhBFjJU5ZUmScj1ZlRZq8eDWIPdWR9J9
E3cbTVgE4n/fm1uigNEaAz2Ed8UlYlVj8FCMfyTMJSRffnN8nJqxtP7cq8ztvzsd+6qFtUTLURXK
u/3EEdy4SvQCPbzfBQ/gILY4uQtBTORuemltBWrH7TwCrBe7yh6t2PtWJ9bGNdXC+hdxm2MeRHY0
TVyCxcVjEMtHXdVPUSTfFnhlh7Zyqw7DoTHANq9329LrCAGA0UlGtdBjN9Tq/dyWp/mvZKheP/d4
YfGT9s/MMepjt1e15tGQTQmdhHerqH3yueUvihczO1ZxTaOFeU/q5+a1mVHI38gb02ppPISVbxik
dB2/Ybgj6wuB4TIx0gfNCG4Udtd43LmdFxV4WQbFp+7YLBHAOWRtOGqxnri6lR7mStrJw7Amq/S3
9RFZWPKiUhEngjLPJ55vqt1jkek3ajG8lI16HeIN97lJJaoU/x9n19Ycp650fxFVXCV4hZnxjC+D
YzuOkxcqyc4GBAhxE4Jf/63J9+KjbQ1VftonrlNodOlWq3v1WpbNbDaTEE/2rvvdhdDUDDNI/FXs
6+fmoNk6yQgo28aoPtdgu80Pjoygejbjf8dEoeMjHmkJ5YjrYxliWR2daLlDSSqF2FyM4bC3LFD+
tDVXDzm0V2MUQkK0w1gIOxEUbIxoMEkdqthkkQuAIlZvbfrfjFWnPOufGF4C1ydkiF505sxF9Igg
sYLnKs/eojyCSCxk2j73bc3cy9KDnjoEcs8Qaw2+z4W/3OagJj5d/7ppK9z/dfEVz3sow+KXF6y+
7VE5HxFE2DaUlD11h06qr9v5ekPmkwaa3UsJyYgAfPXnvPBQuQOsVyX+qPyjkOXDspZfBiljK5o4
6jz+CBFwQhP0VNVJ1oO1q+FWv3EaTPaqRQGBG/Vo26rLc0bx4uiC4R8gTdOwLX7lhG6gVw1j6HjG
0OlF1flVeR6QIXSm/ovdg94wjJ6yGu1j1zfPcOx0MGOTw2k2kO09qzX6KoZliYPA3TJS0wQ0h8CJ
aNXouv8/gaW37sA38NgwSNn7xeH67zcNcfn7u/iCoPgh/RKllcaycp4MVT89yNam8w48fuMY2+Ii
MHh9LIMH0OGMhVAg/qXQ/C2yced67T/Q5EaCp/E35mLaC/3SR9J+dqnNzh4Es+6G0hfJYhdq4+um
ldKcgNfPgVXPQIRA8QbBMRRnKYSloP3pvJDAe/ncEmm+QK6VVZA5wP3rVvOOBX5zAkERNBWF4Lvr
Q5jmobkA3ix1FGYru3SZP6NojLZ80IS2vOliT8xbLfOmUTT7trsRikcE2KAip2NSzrYHya/stchK
QIsdbyNKMuy4DlrkRSSA8sZbogBo5pBlhZsQtAdurJThvOp4RWAuocfs9sAhNAoKg+WIlPBJSL8I
7zDuPG2YheEp4WlW7lGar5KiOI0G6QdizzHLm6Tj9V2g6qdAso0IyTSby069s3ShnIuwDyJK5g1q
70KyAK+veTgBxbd1tExDXP7+bggp21nU3XKJ8p3iUPoVuubRxLuTi7tF2WXa8cvf3w3hrnx2IcKC
9xBcu0xqVyAhAmHvbEuAwDSAZuZBUXQzUXhwRXboQyuyfRvyYCPDYtppzbrrqC069B/Buudg3VGf
LHsV8OCLmudoF7j9kPAascV1Ozdthmbnk8OKCh3neAJFIVQh2YPPwcXUkk2eewP0gOoIxM5BVb4o
sVQcYvdJhrwxGr8PedDfdVZ9B7HNmNA8qcGJ6EG03rPFT7Tmfrk+O8M26djDmmdy8VtgUhrQiUDv
p7mVS/nJi+o/MEPHLSDXhpJ3x6smvkBCJlL8JNXWpWvYGh1cGC6A0ILji52HwvmBpPEB9QwofZdi
I/AxJXZ0COGyUDJmTcAvz7hwT+m6m8fwxivmY70SGySExZcWaf9R5KfFcTbe+MZRNfMfoHMB/eSc
n0d/Gp7sygWTWTDUByjbK5CCFySGNEB4C13Q6T4cZucBeOItskDTkmp+YSpoA9lqzs/Q6ryV6JGE
yim9RZy3YbqG+8zV3IIjLKTCqducoyU6FBHMFYS9rEfywtnKWpmOtOYdSlpNi187zdmfy+ccIRJk
ObeuY+PeaN6gXXq7CTMXbd5V/hC4stsNhXdQNTv1XfMMmb0bpcixa71DNMqNNTPtiRYDoNVuUt2c
tWdrLiHUClAkmlchw1sGbPxz3Q0YtkWHCvZjHqF9Hd3rwTIwUJYUU5LRvjj5dvUMPfNsI8o3DXN5
ur27dappJdXsjiimiWU/cva4ROtjpEgR20vz9LmpaGFADaVqF5SKKHtO5Gu20MMFxolE0w5vz/xz
oYYOGqTMmac2R1Ewd7q3gjsP0l7P4OBNFFFPRbflfwz3nE5HSUANO9c1isTgwnVuqsmvboBBYDcV
9a2dvaKRmRKv2V9fN9PR1rGD0gaH5zKiCz5DEtnpxHNVgx6oGoob0LN8KVe1V+OUTNH6AC3dDbS/
aYaaO+iLlS+uXbWolYj9mLePnI0Hao3fvUjcRrm7uz43Q5ru78377tyFo1u5OSf8PNesONYwpwSk
zc6hmMb20ctAdA89puIIChWE17SPNo6iISPxt+Xg3bAVDFQ6XIpz6Y83tqhfIpDzgN+likswhDVk
ugk43dg+g5P4u6vvxhqKHhLHEVpMmQcZS/WjCl57lFWvr59hIjpw0MNDFr6nF6g1dNXepsUZ8pMH
mgPgFTViT+DDvU1NMMNMdCrKPPervg0wWNeVXuJTUIcG7rqcG7XphwxXhI4k7Ci4fnolBOqA1u0A
FEGPrqPrS2VwcTqSENWyFZCkpj1PA32VEpmnxf8qZucoNocwZZ/sy8q922skN7tsqgQkFIZyl3X2
GYJsv8Hl+tXv2A9qSwAE3OfcX5884eR7Vt52yEYBvLQREZs8hQ41dFlkdW41gRGgLo9c+C+Ft7Rx
Lqd9RYoDeOnbxKmzlKEtbej7T6a6dLThWrQB80P069dDe0AH1Q9W2mkdhk4ysepTmHaq4wlzkal5
sC9joFlw8Ot7EbRfLL7FbmI62lr04LdhOIBOvz3bkv/ux/aG9+op9Pzj9bNn+rwWKKx2U0/zAG/q
ZWqPXraj4OzXUMtPLQ7RMYNTMfllkeFoOz39x8+hd7K21roLyJb04Me2Q3TcIMhHC+RVy/acCy+P
M3TNjsscxHnLdsiD7K8v0se2T3TAYM4cZGsrxPTQ1P53Uu6Rd1sKJB+vP9ExgqU1EwjigcnCnyA/
X+ddzH1xXwIcdP2nf3yNER0iOPQovTeezc+XpeGr+8fi1t7hTR5Da2KnWJQMHf1SluGGL/vY7RMd
L+gVDReRjeOq1qneOc4s9nMDatgA4h4714VMNsvgk9F1vgViNm2OFg8MeaW8QWLEKusPDsl/tIX8
9bnFc//XaWZTYbeswuGaeuuWhP3jxV/xHsDUZonAWjaLFLxQu7UiG9Zomotm7P2Mw+XNIK4oPVXG
SAKDp6+l367PxtC2SCLN1q2WV4VE0/y55LR69InI7st64XsPNafdNHl5AlQYTQI+9weKrOTOJc10
X7TLJ6enwwtXhuranEGP4vL4zq3mF2+yw8bkLtv9X1QA0ZGEi+92ALEr0IWN7Vsz929zE94GPIr7
rHoY6353ubOBhDlVoTrmTXtwJT2OjbdRSTL4IR1g2LaSRm6J4d3QfW3nHsVDeasaeibrpqSHwVfo
uMJ1rd3MRn7kvFgr2DG9Kc6L8adv043Ejun7l7+/ixGEB77jKEIhl9fDjeVnp3kq7iO8Va9v0ceB
O9GBgpGidnCBCp7RAYD6LZt+WSFLMz78iTrvPGK9PjeO5hCWrkKpAJJ1ZyTcHnqnOEcuPyzenNSt
A2GGLZIZg63qdJMi4NMQKlkCuSxesCP/9qOzMQPTpzU3sGRo1uwXtKH6Nojxs6z5Bf3MjYNq2gXN
CWRizrkoSwCuIZJrufTYA9IfRyX7LTzv3pu2yLoMF4EOBczQ8g3iHWDTIcY63BfT+rOeh5QWzj1t
OwR7bQPhc2/rbBmOrg4EJHRsKtuj6JPzQNVCmrs6rJe4t+RWGsKwJToMsKSjAz4wmp+r1m3BBRsF
B3Bmbn3d9PMvXuWd5eF6qXKrKovzTJdvQ8Buaj48jyifXrcIg3PSIYDoFXTEABJQOKdhX6vmxhns
DOyf4EOizRYwx7Thl5V7N4fOcpsJ0BkwIUxlsOsUVQkrudwv/vI6qdaH2RfQAprA03J9VoaTTDU7
d4mDFuYK1AsF5w/z0vk3ilP/pq284WYYePvgrpJsvGZNG6RFAizkc9aHoBthLHeifReCzvBm8qyK
JHJCH/Puc1PSDL9nMrT9bOjPbqOgcmAX3lwlcgQqgT/UhTs7r23bu1a9XwKPttaGYzadbc0lhODr
m5BAHs6oeL1Esr8JUEe4PiHDydPhgEHdriCaBUcPZxZNpJJvuQXZu2zGyRPVRtRk2BwdENhO0GaD
4i1+v8sOyzB8zTtxhBbPRkhr+vzl/L072CHanrzCEuDgWLkSp1GWC0f2x6VyeEWbRLklQ2AaR3MC
XZ3LyIbw5ZmDIjNAV+wuJ3OXDGX9/fpmmAa4/P3dRBhKQuDMy8ZzbVX0NyO1elx65xz57cv1AQwu
QGcyXDtIcy2CTedu+TEHziuLHmUFqoH1SwjmfDC5J9fHMU1Es/x1CDKrrjCO6o5qGA4lLWK+2Bu2
bjAHHf+nuD2hc6ucztLuL88xO2H5J/vciM5cuA6qy8qu6UDA0+U721JeUkUBGg08Ub6hvj39yZGS
u2WzXWyRFhpyP0QHAIKleXRDdGGfA3T2A3NgsZe6CmfQyYQUosKQ1Dlbg+eW8ZoLeG4msmMEHu19
4DhBDEEUK4GHbbbqIYbN0+GCk0vbBQz74pyhnZ2N9SFonGOvhtdPnQ0dKViwUXbcLUEM1dv3ANo9
QewRUWC4lVIyZLKITmS4TvlaWB6olMYhH+IKWei4zebXeWgTnjs/UelZE191fwKUDkBXvdWaZVo2
zTssHviJ5xzJ2pXkKeTocqCdhu+q2WQ1MLhqHSSYNdIDD8jan1WReXHEpjC2x5axGA9Fa99D/W6r
I8FgYDpeEO+MsCr9uT9TvjIat2AEnB7IbJHw7XNnQPMPi22Nc+1CJepC2WdF0QQFR7eOx7X+3JWg
q2dbM1t6MLODnDNz+Xd3nWaQZPSQjg1K/u/1ObiX2/eDB62OF4S6guzR42c9AP10M/ZhuycBRA0R
IDSxl1dlXC1gN+15pW58CYhSJMs+oTW0lyyQbR5CKuwxZoGXQVZ7WBKrKPoDH8i56y21Wxo5xNMi
/7n+Y02HU4sgyHiRDsx8DrgfZIyteZDQt7CdEy9suvEmMgzxH0RhPuaBayMHV4ZuE0Prdjc51gNe
1xvvIsOh1NGEzjplXpjNKGfWsn21REZiaTXuRhxk+vVaDMHCYuwDB5mksnV3YvpJiRMvdKsz23Dv
/kcyO2qaYBzx9cipf2YNgLiUPjrueJdZVZs0uRK7nG49taKPz6UOJYR+0To1OWtxyR+zcokX5Pki
HEfcxZ7zgPdX3C8bGDODS9JpEkEEULGGXkp9UOyOlQC7F7hqi7iJbEj0cL6RpDYtn+Yu0O4/yIDg
aPEi9FN74WB5b9BVpNS6wsv2znHyJUjX7NIev103GNNp094TazjYi9d5wGsMBSQQER+H9sZsTIum
vSFclXu1FXTNWYoKyo14Wq5FPI1RB/LbIEQTFp4RW7VY08ppdu81HQiknBwU2bkL0Jl9WHDZ5hFU
knr3psiCOAzHz7lcHW84RaglyPWSKJ9Dl+ztvB0FlEvo2EKJwVdb+lmGGenAwyhw/W5kiqMvywv+
8Yd6+scN5+UBQOP1t0N5cyw8S7wN3arGjXjTlJfVUYisBBbHbsMBQODmsHr1z7kXu1nIE5jIjh1E
Q918SGgALRYbkvX2JpWUwZJ1AsVq7nsBEk2Myx118KuqjTu1RGhCzch+Rijqc5HdKUKDhDtttbGR
plEvLvLdK2SdnWGWZTCce6p2q9Pv8m5NehKsMXLO9xGAN3hSD/vOCvbXbc3ge3UOxcjxprXK6XAe
Pf/r1PYnuy4SKpsf1z9vOjGa9ygHCHJmNBrQ6jo/SVb/45L6EEGnsBD10XUDcF1v4VRMM9G8RuGF
vuqjejznnB9IE71NbfOFlFtMUIaEiqd5jsDqcqG4Gs9LC8XXMfrht+qGhe6hdv1HUVgv1xfMNIzm
NDoG3iTbc8bz3IxHNlvfQGvwunhsFy3hHUTEn64PYwrUdZzi0oVhW2X+eJZelUAt9yCW7AYULKcC
0u9NNt9VSjyPBQdsaX6+PqZhg3T0Iu5Fu147b0QQER6nugTf6fonWuyNmNDg2nXwYldlY1hBJ/Vc
l8VxYG0XMy8AgwCDXIk8XJ/CX6TQB3GnDmBsGlH3qwzLdFxI0kQ4v+To+sgVhyVY+9huFTDb2ttH
7evYkBj6qMemOynnzSblhsUaBKuITo0IVqXGstGhnvpFf5OFc9zQYVeDGcZfv4F+F7R3P63CjZk6
4MetNbIxC1QUnd8zuhhb4JG9fMs5/2UO/Gg5Ljf4O3fVDF7BZlmwNJymPyABP06kOTD6NETBXZ4d
8NAUZbQDinTn5cGuVgewBt9efiPxDjkbbirggxy2JsAh7Dr5yijfeWzZuDq8i5P56NdpzofVcsiX
SLCUrmNSNHgotA/NkO+BZ48t5zWLoNLEeLTDMtUgyMV/sGYkiOLFeaPLryKP0sCqkgzxG5fPlVMf
Zv/3Cklz8KNc4riiPF1iO2h0x3ZX3gbjI8U/8f+ptno7TCaj+TQFcath7PmYriS8d0Cr4MthJ53+
c6lvna5xbNxIyjmbU+ZPj0CJ7QW0qdwifCNDtfFyMM1A82eOY7mju3RL2q3VS+9XX6aOJVAG+Oe6
QRqMXsdZtsKpQe/DVSpCSIU2PkLuiFp/hlXc836radc0yOVye3fKV0CCCRNTlgZEBGIXNllD9qLy
iIwHvO2eq7butxJABvA60SkahxpOzMNjK42s6XHwhvuJ2fcED9yhbv2449Nbjl6JsetvphHa6RAa
Bh/x8LkuA6IDMe3CH5jXWjSFMk3zfQ3aCo1jK3g9N5yX4XrTEZizcKSvKA1TsnTzvd35KkFu3YpR
268TFTiA2QwB/3P9cBjOng7AnHKUVMF6HKb2PBIQtgULVIAR+2MBtxigDPHN36ziu6NhF8R2u8wO
016CghoInGC/oAPnpq3d+RhaFTvkULE6FmBkOV6flOFxpEMvHSghVUXdRyk0d6wfvBydf3njfU7K
kugISzl7dZFbXZRyd3xb+uVnFFq31SwA8PhktUgHVjaQQSqYaqMUGeQjhE+OpZ89W/6WPJxh03Vo
ZY1kLAevT5RONlIh7SUDOaBSrxa1ETqZBtC8Qeg7MgCvdJT6g/jGPLqzy+qOyq0Ge4OF6FDKvg4W
4fosTOGWIUmxi1j/k4nwDki9n323ZecGl6ajKqtCTCFH13MKyhbAuQtvyL5EU5jZJ1C/+d5uyp36
c1aogyu9pW/8Om9gIv2S34cKoqF9w+Q3xwFe6LpNmKJZHUBJrFBkXj9g0bqS3Vme5Xj7duUij522
VM5Nuc5qARd314NEoLa+WlGXLbHtcH8L2mUwSx1M6WWdLLIFviZE6wjPZ6S6w5eN2V1u+w/iGB1E
ySEDSaWTkTQQxZ75fgKNwdTFqZMhP4CIA9qsAA4mg88PokaQN47sa5ixz3UdITP5v9cfy4GTB40q
Sb1MPpHGBTpudY5O338ukWVrIUI2hSjA5AFNKa0BvW1yfgtZ0jkCDm7xjtXQb8kRGGo9gQ64hAJ8
3fWdQ1PwQe56fuiXUzge5tFBpeIU+tY+bKDwVL1B6zXPngnfmODHZyPQYZiNC6F7MH/TNKy6285t
fwiIWFw/Gx/bcaCDL70xwrOqEjRlKPvdBaLEg82foyQgZfkITdHh5vo4Hzu9QEdiZn7JO7teaNph
s/ZNXqjXgiEJUSGs++f6EIa3VaCjMTuZWaTroj5tFTstlvVMB4Tja5Yo3qSLU5+6JfpTV+We29DJ
EKE4TqgqQBz4rm78O8bFbuOHXA7ef+0t0GGaPJeu4p7Vpmrip16AjJm6jyRXJ8GiPVKFj+gU+zNO
5EEGW4pTH3v9QGd6bAcZBSDSkakAwCH2bCgpxiXQiHs3a8I4Y+2YdLP0v12foWk07VnhkjwDk9Iq
0zEPYxDEpMiD3gwTR6KBPgT9Fm+IwS0Hunh4EKmAZIvFU2jVfqvK+ptgdNd34HAC4VqRyKX6Ok2s
jktF1ngCAeD16ZkOq+ZQPD+YnRVcS3BY3eNE+Gu0eif0yH+5/nlDiI608P86xLYEmajDOo64kvzJ
g/ZR2ZCX4PmjAAlezXwVt6t9AE/dI/SC5W5h7s1Irc/tnQ7l5A6ZxwstcUq4HI/ZPEDrsXiDFqza
o3v+4EdbcuMfpyIDHbQ58xEN2E0/pLXqvvvEO0Zj/dRNYAVu131WWkfQkz6MzpYFGJykjt8ce3dG
t0UzpHY+/QaS89Gp640kpOnTl3PyLkifJpF3EkibFPIA5RcQ/C17kPzQDXdhcME6cjP3rLrxXDak
g1vegUr9yVpnaB9XdwMpNybw8Ssj0HXBpQz8qIVIJLozIhHE0AKkfWyNAKrE7gDMYtxAbNiFJBIt
Rewhf7wk14+6aWDNUXDPD70M0r+pBLmbtapvS6dOtoVHIevs6jCA/xqFx427zLRNWpwBatisF51P
0olExU0wRNENRDe3ZD4MTkFnefRmJVcIrNM0bxuaQCPGi/GuHe4gAbzFy2CYgI7qDGzPanJhB6ny
IKsOAeYqLuQWPNywFTqIEw2ewbw6jpOKoJjA9pBne6Sipv3CmvWAiSHN6WZql0+tvbEfhoOtozrp
KmvI1eZuiguxjGXXJcIpZSKITNop3AIUGfZFZ3eMrGDxu8Fe05UXdy4Rb47bQbv9cymu4D/ozsDH
g4bVbtqJ8dFrw3PbFvf2EiaQYf0c/1agS1V7El3Ybla6KZl7XAB0xCJ51AV4aLPyZlolLZXpV0g3
laPtpENYrHFRzEPSNBH/yyK2v27rpiE0W5/bUorOXd20L+gBoK6TnOf7Srobt6bp85p1t4vndp6j
sBHUfSBZfe+0yys6izd+vck8tDt/deZimW3ppCMDYrsUjornnrFbyx7eeFSKpMuDMeFDXm7Mx2Ad
OnizgepojmrdmkIo+Atk3h+n0k2iav2Wi24jd2oa4jLXd/eW07OqyFdbpatY3vJ8zuJARDddFO09
Nb5c33XDLU8uIeK7MVC4WsvMylXasNXDi6t9aYt6X9LiCFKqIeYRuZ/GCei3Ce++60Ma3KRO6Qjs
sxTqkrN17JVD/AP5hwZkW8frX/+bqvwgetcpHZu1aYaRLmsaeU+2V+3DYb1XzR+k9icLkg0MfDwk
v+PFW10AMRF2sROyvTWR23qRyVRvrKshxNbRnnQizuKU5Zo2FEIKIRE86WX0IyrWPplEX+7bUAUb
C2o4+7pmNTYQKFVlZWcLdOFJ3qy/K1CWSgcco+F0ywf/Vz6W2UZIYLBjHQBqD44PbO+ap9LPWVzJ
8jlUeYFKV/R6fQNNK6c5isETuJE9u4AfUigiyYPDFFxe6N1njD44ubfhMf7enB8dFM1luJVDq57K
Ml3AmAiBGpwQL3sEj8/ff8gz705Ld/DKR5SNlnxGb/N85LjTpbXGPIuQuP49rWvilg/WuCRONcUT
fc7HZz4WB7ej4E3Ba1XGSCZM/Xgzsu+r/zbP3/vsi2q+l/w5pNUOn8bIqDetjZNgNIsMSeGsYAYg
ydx6SYTy3lK9LG6xx8k59H325FVdUnjj7QpFtMA7sLoDuugwqirOB5FiEpd6VOjeZta/SqaLez96
U9K5xU76831W9CdUp6YFD2zxkFf0weoV6mLO1xLFOfzoHpt6fR9NzyQdy0qHsrK8si3ToLFSwhSs
fPxiE+vU0XWOfTe/8RU7XipnLagq8Vvean/8ujG44Q2vI11FEIQOQIglwiWejOoPCnhYXsp6tHgc
YJ2nwbd+ln65uz6ewSp03GvTtmHB27HE66VLrVEcVykfQnvduAkMNqGzYmaj7zIedBD/8cOH0gp2
0u74Li87tlNQZoHi8uc0hwId6DqREZzCEUaqFmCiRq/u44CqU0/Fllai4VbTAa5WPqw15M6jM8ls
NLtDJIzK26KBXoMcnq7vhimVpAt4g+5pslZcmOcOrEKl1Z5W2R76SZ4cye58FNRQdr7L/TyJ8uYE
SvbX0s1/dXbXxYFlbeyZAbkEesX/vVqlJIsUQxmib0nlMQo1N63f/RHEevCKu2pWv8u+O2RtM12S
1Hsrc7ckxk0rrHlQ2ljtYjVDdC4AUYHuyRkMgfd1NT9Q4m45T8zhA98ZaL5TAPyEqL0ioM1V4Q/h
T+WNkA65o2WDqMHDEdo1CoIoG/tpsGYd39oK2xFzwXzUPSPQ6bU/qy68A5HTv83anngYQE5UZqCd
ByFWFf17fVDDKuqY16wAMfc8Ku/MqvlrWVonOlqJDJfjIPxPob0CXf/bXVebkZm4Z7eOoHxDfo5s
jcW6nLqcHwZrBR8NDb+FgKJtLKTBTelYWN8vm8pZWjTe+riVhvmLWy3PfP6cpk+go1/FNBQdyG4o
9H7nC1xOggLvcvW1Wzkpk03poNcOLRq+zJ0ZvEp2lIYOhHljPtr9nRAAc6igk8nIaPdtiUIbFaY+
u5urGeIHF5WP68fCtITaSwxc4RngiJdwYA7vepWlGSHPNrc2wivTqdOcxjTYDJ6gms/zEP22o+Um
JG0RL2H/pey8Les1ROC+5iAaUVn5SgKRDs2shn1p9Qx5YI9GW6zahohUVwlHfcqb16bAQ35sgfuZ
l0RYYZ2iIbH5kUuI8tYirP4g9dJ9vb4rhgF1AGwm6xXkdYtIPQjGH+tqsndZpqYH5jXA8zMyHoJR
gJlg7bdg5YYrWcfCAjyXqcrFiFGQt7s1bL46ZJmTvJ7bQy6bP5NNtjRzTENd/v7+jdZSJXy/Eyk4
Qvhbv5z7GqHhPAf+rQX6qHtCyCclrQId9lpS1s3QwOWpE7TBLRhnnPvei+zTiKLiVmBoOH7exbTe
zSfouoI4sixScNpEUZ3UhbUvst9lc2LcA2GEk1glAObWWzl6Scbn3VgBMVaTz5mYDnktxmEe0fbV
p86AoJt5xbJTExt2OSqPD+P4/XMnUvMTEA0eIqGaPi0ouUODzZ8BqXJ/tG8bNdyEY/kEqdz99aEM
b3hP8xlFLgeL2t2QOiirfAvVzO7yqcz3kVyHYy5651ZMBcCqS8SOwcC3RL0Mruo/iNgSVRZZUpFW
lf+Y8/pL1IRnkIbX4D2dN3KQJrvW4oxAOK3joMcqnbl1LqW7I+jjqYV3nw8j+vDAm+VvdeMarExH
xHY56qZtw7rU48NLy+WbM3lffRoWSb/4u6hoN3bLMCUdBusxQtbCVvCNXOxtJf5UMru9CBNWVNq7
EH8c7eb39ZNhqsDpoFiC7Eo29m2fZg7SR/06y/0cdvahKqfxaCkKpJIYu+MYUfWr4C6v48ziW1wT
ppleDs47O49qMoU+7ca0nZxh7wmL7KKcTIdZMuemmWV3YAF3Y5u17cY1YNpDzbO4oJKVtpBjGvoF
MIEdWgPwchmeEDLu6oy3Z4n2qw03ZvBi7uXv72bXq9aF0A4d0gJCS8cyH9S9Y83FRmhomonmPlQ3
gedVWdG5c5fDDFYrNkPvvWS3Y42aRcid3SdPiOY8RhQzy0k00dkj8wtaKF6sij9a2bqbgr6IKy/6
GmX9iwyGIwu2nkampdPiDyGgc40KXJ6WqxPBlMP5aQUMeANu8ReM/cHj5G/T4LudofihkI/P4DCi
b4p/iSr3uExqT5XaNeTXRL51znPHD7kVnEjT/Ribduc25X7yn4Mqi335c1iaRA1oIrSdxA1OuJ9e
yFLE1LZs8HiTWz5tvBENLlSHr1pF1AfzCLfZcnYDmo67y+8AvfeDU4B5+foOG06Sc7HOd6sBnTmJ
Ji7LOkOj9J6XOVJEYSKb9QH8Ji8R2mY37OFiYx+sug5cndbSCaxGidQm9XARg+u/yxkXd3WhodgY
42+I8NEgmkvpQCsSBUDhQwX54PMeSLLobEetiCm39z0kAvzlB2++Bw5g26zataACUuoPYTLOijmu
VHGwmwmrfVDkxbNuHP/WEwt0KF+mqTj40tvhXDT8Kx0PIcvu8J8ZBMsW74GmfyH0aXY3Nt70kNGB
sFFXEjGprE3nrniyUcFHgXrfrdZNqex1l/XBrT9FuzwfkOZpQdQkeLkVThqsT4fFQtEscvHwbFNC
i96JV0i7fOsz0d1cP2+mc6B5LpvKvO+sjKcjSCaTpnLHXd1JfoBg0Fab+V+A+kfHQHNaWZQVlhVC
jL1bTsILeIwNDr1g7/glaOrZvMNGkQYlIPdkB+d2OklunxX+oZb70YKCsrJ2s90ckQCO87I8NcOW
dplp9pprs9FwEDVt3aQ19e6Ypxp0V4dJJKd/P7e6WkBEpsEhHFC188VH5dOLM76CXzG5/nHDydCx
sxKJlGXNPOvsjv4X2ZNdSCGGdP3bplBEpyGVMipzcHdaZ5gumugPA51j7Ixll4A2vQrWxsF4gHDY
xngGt6fjaGt0t4NTabXOlNKndVpv6yw8dQDpIPy/ySE6/MlxNI/krpAsCqLZOl/O28L/qVGJb51n
0dyuQb1hUqa5aGGNdKYoQObJOquoPvwfZ1/WJLeNZvtXJvyOHpAECGJiuh+45V6Ztagk+YUhySVw
38AF5K+/J2t870jZLtUNRzhkl0uZzMT6LWeBrg4YP1AJHGIMX6vfG7C3jqRbEK1Fx2Kc9PUp6spT
Tf1+OF23Tn7KVQahg2doIwOaRoO/e/3dgmZhT6IKlxpy10OADNPUo/eyDpkPS653VvQbF+wtdBZe
2dDjT7EKOjAoKMOFv2a+5dhx1b1Hin1rcm52fGk7mdsXHDsyW0923mxR1QvzDCais/qcjeadgPCN
g+UWJZuNiTINECav6wxJEUKzxYdT8zvL+K/fnt1CY1mdlBwaZ+SO8DRoUE6AvZ+f/D3MPLtFwBLP
FvPYYxoqnUWgwsUNKiTI7eJfny1/fW4B4vZziIMiKiQuU0ruUgJEZpoK4iOoey/oeL0Y//22Ybfg
19qRhszUJndqrPyOPK7NlyV9qkRMiRPi0MphhlNdJ0T72Cw4A66L7O99s5udr2DjtzRyIHe89VTg
reTYl/nzr9/7rSm/juYPgWFROV03Zji5TGO2LQzeU3w9d7Te2XpvTcpNHIC6qxr7ZCJ3S95w/7qk
mGf/PbtvJu2fPzuXHUQ6aoxLw7iHEMZc6usDqHgnPvvrc4P9G3J1lC4TeiR3VmujA9sPsRFkY4Na
4tvvFqL+um7DbiVH4WnlZITR5A7lyax9pKCpWskFP1wPX9LAquS9POONy5fdQlZZAfTLNAuJDWju
E2OFJPHRRI7Gatpybu6VGO8WPhZ+P/8tSRJ2i1N1k74vIGwt7wxcdnyP5xQMNutzx7vsnV3/xhzd
AlTdBg151THvbs3HMViTi2yHEN4H6Ai8N25/fbazW1AqOj8eTI8s706SD9m647yMcLeT6WHOzOZv
7ULvZodL6QCdumjvzu54zFXvXw8Pkqnw12//1zUYdotOzWoPVcC0xtvT6ihK+57j20BhFr3dRu4m
mKv7JmHvqGu8saBvcaqUr/PoJEtxtsfZvmtRNz6MtjWETZPVIRFIxvJFu1Fdqriol/6dlfbGQXOr
NUosr5iZMxbnBdArBJHpAlVAbra/HsC3VtnN9V50aAtTMxRn5ZVhK8pTSip8A8dve/udq/2NyIvd
YlPbtSw6BU3Q8+it2dHm43zPy675Ok5WFXWc+0s73yWpu6G53vZOc7Iy8s7ye2OF32JWPQUA8dK7
AMG0uY87zp+hSYdMqXU7f13ew9q8df78G3p1JYZZlc5BoX1GUkbW/LLiu5gE1sftaVnooRy/vZtd
v7EibpGrfYIOWgL7hnOFYNIbi60j/x6elP0bXHXpEvRi7Pw8jCQL0QSP62L+pNIxDZh6D9D1xj66
Ba1mK7QUgXzOz6x2+EVaxeqvxGMopeCGEP0jXKTdeOq7xB+ACn7nvn4jHLhFsRJwmwWAJuW5qfyi
EXtL+67F39mjb+yiWznSwutzCtHe8gzgnwNmCwXEySyxMX00d973X2/Vt9byTVBg5ZZ2lYNvUDg0
SHQRFfQM/VE4LiUBGoTRr5/yxol6a05udYVnSeaW534YZZCWYg8BQCg8eQvSZXHkShdBX71HbXzr
aTf5PjBMVaW4VZ7F0B0sXNx8up/dj2mhYpckO26/M0FvzP4tnNUrRmOcipdnrfrxwPVsAyZZ15ds
Yu57x9x1Hv4ijr6VIk0hBlusc1Kc2zyNQDz9MJTdHySZY5w3qMr240vfrE2cd7smsaJufPn1hL1x
GtxCXKXXkBI20gU4zXKBZOPwdD1Gf/3ebyy5Wywrd0qXDmCAXEjJcadWtA/TcjKXzgMOrKJuEsII
8r1k4K05uv7/HwJ2MiY1NMJLdakhuyGieXVLK9KtV9KgYl3/HunjjdPnFrrKHbibiKlPL1k+nvmU
PkILH2wG+jHl69Gb108tcx8yL3svln9rDG8SBWWrtcmH1jtn9bqXBWyxe2cBb97ZA0EVm9R6p5f4
1vDdHg+CJ70ZiLokcmmCsoaGrOhR4e/zvox/vRzeWmo3wcKwTpUH7JO6dL0m4dAzEjfz8J6gyVvv
fnMWFBM3VTJZ3rno1yIQY278MWHtO0v5tW/7F9vzFq9JC0Jal8/O2TU8GnGZASlZjC8TOqBVvi+E
jtBEjDLq+Z5+sN0d7KH91c19N3WAwblvOyji5PvSy3xRfncyE3r9vl1O+Jt9Pm/xL0wvpOJOg8hR
EK3DKb/8etTfuFxusZ5pNepWUMPPvBm+J67+ACJpBIfU57VcPv69R1zX7g9bDybhrU6Mzc6iMR97
a9jPDbmOQwmnhPyd6PmN9XkL8oQBnmt1YJecKfhVTr2gZ5FzAEntb7/+Dm8sn1to59y4MhcTYaAn
tQA+1INn4LuJBKELf/2At+bh+uAfBkkJuwCoSDKQWC3pDyQ7NU6+TRP3u2LW7tfPeOM+vEV2erA2
zDqGiSAjmgt17tf5Hpjnq2JVfqXG/T11RXYL3lxRkSx47uA5lD7xJEFwPLWPKq0/Wknyzp371oTc
nhaw/REiqe0zzNT7IEu7T+1sv9eIeGugbg4L6o6lYuCdn+VsbxvzuUnXHbZIYdfBUmzL/r1u0hvP
uYVmCmIvnrFAsOKL+y2FRhLkXHbOWO9FXoaDkbt2mDe/nvs3NsgtIrMZV7Vk8FI+N2QANDJJWQCf
wGa/GohS/voRbyzhW0RmDWpt14Bafm6Fe7GGGhve8XgAdxg7yEyRfPh7j7k+/oedAmW6tYNgbXfW
Y/MF9nlxVtgx8gfqN7J47zJ667tch/GHhwgLobAhQwfsRw7hf7X3Olx0QJ7wjSyqd/b8W3Nys+dt
UAfs2UkS1BfYH5BdwZloM7/p+J+9vv/8Zv5LvTSX/7mA9L/+Gz9/a5ByZrBnufnxX09NhX/++/qa
//d3fn7FvzYvzd2X6kXf/qWfXoP3/fO54Zfhy08/RPWQDcs9Qs3l4UWP5fD6/viE17/5//vL/3h5
fZenpX3552/fmhHLBu+msqb+7c9f7f7452/WNXn8zx/f/89fXr/AP3+7exnSl778Uv+h/+1VL1/0
8M/fxD9sW0hHupQLy/bkVcVlfrn+xvmHA104TqlNbUt48nrW100/pP/8jTv/AKqfUryQcQEpQYRb
uhlff0X/AaFMaUP0EeQI5yp88H8/3U/z87/z9R9wkr+geDNovPHP8ZygVDLmekJCcZTi7W67iZYH
Pfel6KU/To6JLVp7vlXSB3Il+neyPNVoa23rhaF+W4AIBq28IWqAjdrNNOegMb1MELcKAG7zjtoD
1bkDAjZw4canai03qkTHvoHBXLQI4gVdH+eFns5lm2ysfOp3M3QGNpoNsJ3rS9hv2jvLSk7FNDbg
fpnOH9FRi/MmhxKcRTYkJy8u0dmFUcucVNkAmC+6oICGL64X6LT2Tid9t6eHtUyajVBZEUI4vn9C
wBQQVwIgwJEJmtywK6Mt3TaK+bKlU5BDT24t1yn6YS38Odo/ju6N+t/r6IIIDlF64bmOY9+CXChb
vM7xeiCsVXspK4tEdcOBZGw666EdA8NAcM66Lho8Asn1If+EstIYLnpIfPjx9VBIdL5AEflkN/Oz
EbV55/O90uz+N4r88/N51HZBfHBsettNBKm3qfp58fxZfuRdn+5Trs5Jb7HDaNQe4B+4HEmoCMBz
l/kDZGVBlGrZBgLuj6PXHkF80qFWgMaJXDcH/olk/X3LlH2EeY3x1UiPhew+LZnCLYNsZQdPArkB
suh3t9VTlBTu+XUFVNN6XLu1jsfBTJvVbj/TlO6MaMGcHjo0aceLUlms2nLdmjldYwLVmcMEWePB
QRimK3u6s3PH8ZtqAq7XLR+5m1pB2mYoKyzD/cpW6tM2+86mazeC93OQ5s4pEcKGthIQD6X2uZLT
1kJNKkzXqyu8gNwmYD/J/nWB1NU6vXN7iZ8z7NfBdyXMtBzBmYNo6Hpa/3D01wqmlaJAfSgDCAbl
j8e28Mqdq6xLs1TmMFlS+o525RYUzBgXKYlRg36qcvHs8IrFsoUJqc6rKpjcPNtw1teBVRmxc/L6
oxSrG+oms+JlhVroau5mT+au73hqimshnMgB/KfoSR/1UzFFFGJMobsOfyhhrRtc4lbQeLOFGncm
glUUm2pIgpSm9YVyb+dmS7+TGaB6A5PLLklGBRFtFMCWstGbjFVFuMzjhE3dNade2d1Gom6Qmiw/
NTbLTsWqPrOxczekGb4pWetNm6zqVF//cBWowawzGRyEnBmvtlywLdROjra97bWlYl1VVlSW4kPq
rnLrSmNvEl5W/mhBMzOpAVX49S7GhGAmft4mUE6TFrwHPRun+G3QPztsKhFnOL5GEBgrhDRCNznQ
6vllTJ3e76VzYdP0UcL3ji4WWIUA1vsi906eLUW0VKCDj7rXMZ2XJWbDV1t2m7Zx4SBhjPZbe+qh
hNW7AckhHqWIMxwwzbm/6LLEuaSrHarPkBiWBIRvx7biwmq6jZaUfCppd5hz4xyk4/Y+sud252X5
vMkKOR6Sgjx5TNf4D713574Muq4ffCLLfptZQ5SPqwmctS5iQ2c7KgrTh17zlFF7yyzh7NIElQu1
HFY+R3VV9Ft7wck85pFryXpTNcVdIyDEJM0YehR2iCsftiC/fSftOPutsqydlRnjQ4kRzeTa+rbQ
3gvBTP3acJLB1g4MQ+o1AkTNO121edi27JvDRxrQfp4CnkMGVC7qPmls75jT5XBFVMwl9NZGCRuo
QvM+Uo2BePs0WpHFh9lP50VGmSJgEcAcZqv14IUt0dDdsrWMpjGvYDAwmMtaADWxmpj3CgqAE3tY
B+ehaZyvCjDCIsVvlEs+CuaKGE8At2OpSqhcQTyWUdZFYLjAMJx2rZ+a4nMGhdUDb91YaoZ6Jsm6
oG8sNwDcVEbwQdN7ntifCztJgi4zLyg7yFBAkCSYEjgi5Gv4+jFlR7xjAT1HO5k3y+C90LaYoJ4k
NmObdHu7W5kPBTvlT9YnSyjL7+0OSX8azg7v/IHP9LSkvdg7Iw9WMoJCOT+6mpxTJ9uOECF7VK6K
y42s6/Fzn2XtzqmJX5Y59Z2qPMztqHBgyHZT5W5AB1ChBzmgdMoGdegoeWoG7myaGcrQ5eTC2Ceb
6B1Ai0WgoEc3C2vfWXyJWFdA0rdMs1B4rPGbLPmjHMvjNKR043XNthicows3qKBNi0/QwL9j0+on
mfQn2uggn3YIeuzHkXdjoKVIA4Bov+SLc/FKcBy13QTDQvogde3xUCcQ9YVUSDs9WWM6xDpNPq3u
9I0ldhYP6JjVkwtfeq5C6JCXg4VqQweBDFgWtI4HGvDs1KG3FodENul2SaANIGvXRxIcjWShu7bt
6kP2vYLx2G6S8pkJHjPofm5NXX4bmfxYLEmkJMt97uzr5UsOiYEgkd4TgfkVhH7fQ/y8Xgc/HkIW
+DhwNkd3kL3Wrm9yxdZVmUHwoIK0KzMoogAfKp1134q0CkbosOzqQT6Na1cdhqKhkL6dsUWEPBFY
Ze7G1sW92qkTvHusPWP0vqxbfUhh0SnT6bgMWYDTd4P4aDoUkHvyraS1YzMV3qF01O9canOXI/YK
EUNaJweeBpB0l3bgKsaBdp74HjjuXdZX9oOoIjmIMm4YnaN1HYcITRC5GeCuIHFqgyR+NOPwMvJ5
jH99UL8icW+GyHVcxi3XFS6DW97NjQqbKyGaKQ2SFCeuxHw77dD7EGQZonRQQ8BBLw3H3DZbWflz
yqatXTUrVI7rPNbZMTfj18HmX1YYUdjES4KMcRKKyn4H9HzTQxQUc4mPiaQUdzj0W2/jLgPdMkQZ
dhrQ+6QXXYSEnzxZNm4Y2I2pYKzz+ciAL9Ck1uEMnl7UvMc7fa0k/TxYiEqFwFxbOMztW11hCqNZ
m4wz8dO+24GZPh3aBN5zctGHyuLpHRQzkqL4UE99vTn8T/TQ4YAJeatQpffUgt0NcTk34fxAbOb6
A9jP4dSzEaIemPDFhb6B5ahznQClpKo5CaDPLzdNLRO/TVOyr69/vP4XVrzecNic0orT/XL9Yxpm
um8N2tHdRLOQTk4HBKk5T9lK9naaBx2wH2cHEaVve90QLSosmET8AJ29EgO450AxEQlFVGoyuZnV
dHY7E3JnTB/XoQ3GBf5376w/71Un86dBtRDtI9x34eQiJb3tPPaz8Gow9TAYq/u1Gibjrz0cEWYz
X70BHhwIn/oTshG0I+JhnIC6das+7KziY4dKMdatoEFXncS8X1e39rsK4QMxxdEqWm/jmfTeJOXW
5NOzAFIlEG36pTN16q/eU8IDYWXyA0uBtRHVYvmmRFF4AK7Sk3VQLDOEkOdyjjiaH8UcQIpZ7Ppi
Phcrs4Ao4l/c3kbQNUFtbsjsb62woEggkBg1U75fZpn5Tqn6GFcz2nbcgj2O3DckKyN3k5vJ8VVR
hC5cJQI5uyTIdLEdKNOhW+FeGac8Jnn6zJR7NlW2nyrnk9PmQQs8tU2auGP5l7ao2UGMdewlGVBt
rhG+Iv03NKScDSu60ie9dRUEAvjCNkjlZO2vmIHIFbg+Golz29H2I7OdzaL4XhVz7TczrkmPUYx5
60z7imx60AMOEGL6DlDe5OdgVeAz62MlO+5rnkIhzsqBSi9nTA/nWagZjIdsyIZC5Sr9ZGaJFKL2
6xayINwbqW9TkodUijJ0C+R2fYNLypmiVeoVeSm0U/u6DlKe+4DDV3dNBUCPm1jbAsw2sKA/Dav3
R2npb4zzLjCdYPtmmA8meXZzYvyWgUulkosNA7fKXtxNX8ppM1qrDymDz/iQcDpmNjnLb5Bj3ro1
pxfQJ3y0HTk+AaYvyUwWuR3ufyGKvQtd9QxVfc15JDi8S7W4Jy4vwzRz7ksJTJlV5nIPp8CdXWj3
kj2Txfl9VCXbEmZOqWNgiact3KXDHW6RB0zDV9xKZQCgYrQmLL+IHmDysqyryNRukKgMKIWpswI3
YbYPxDWk0b3ya0PrJG4NxnFFRTi0EvklEfUGN8lGudBs11KjC4EJaVjVnuQynEpClW9XLcGtRg9Z
ZUE4pVLndeQ7oUuN9Lkpj2YFxddrn5qS9R+BY/xYJG2wcu763uKppy7Xuwb9pCirpi6gBAy4wl7z
oKy8EwiaC45BzSMEZZ5EtbIZH+BL5qK1Ug6BNJUbOMcuNckJ1kQdiWbJXyYpFMKVTEZs8n4fUH/w
17aDYRUc4p1q2ZVGICsqB3AW22eORNAfyvzjALJ6BN2LFKV9yoK1JyLE4j04EvABvuiTImmMG773
k5HhzWbLOdTz1MPJ+tKu1HtgidsGtrAjkO28B+XZdytSudDO/nC6BGg0XXcRunUqQIDY54NvL8h9
0wXq/rUqN47ydOhNnYlpNh95vYYu+FC+Y1kXO3f72UdlExWgCeyzcRaQyMrEeZ4byy9Z/lS3zuzX
dQolfRRPCuzCwGWwB2mtUOeWHRZgRUdVUsIvvf1OCaoFcl1tLMWhvXdLEZUFb3ed7tJY2tNTixCp
rMQns8xPAM3Kg/bsDusceWln79eOdDEnqgqZl+3XWT+im7oZy/ZA5rWNHTl/rVuvCUeGY7Jfv0I3
jvgU8SskKsv7tPo9XSCr0Pcq6NfKgf8hVPhM6YZtzZoAR7GfK/2lK0u1aZFrV2r+ZJGlO8Ijrtin
YxOazvJp4XAfVsw96EbIKnk5dFE/09ovtKPCESbAftW15soHGkILxLyACm5iAqRTqPrmbrFBT0J1
FyoxSBBTe3x2qB1VdI7XpUxO48BPyaIGxN5W7qPSp4KiKlIcfZkOa+YICAugNNHn9ZbdQfZmTLuA
5UFhO2VA7C7fLv3a4OTGltdTXEBLIkBCnyH68s5EwDcYQTeG2lvakExKXmc1QJ3yHkdSEWqzfgFL
54CLAi9rUqQRfU19zHkZUAsMK15B/4iqFJtGrftJuoHJkFbVROqQwoskID0yB5cNSIvkwaPticvx
d+PN+LZaProrWBUwZ3i2lnQIwDY5PiErW+5wUwmdnifcQb492jzKGo4KiFH36zBjjA0SGsHVFmhe
WKO1PC5seuSoCimMX2Q14Dvo3EMOAslzo/lTBdtnVRoc83xx4l5BHlhkSEEGz9l5polgcQhmRwn2
d9XSdJ+txXd3FuupIxW0eKam2sz7GVIqD57Flq3TEWQGFfwhclQV1mrq/WqorM2oq8Wf+mbnTdXG
GcaD0vQTLvuQ65wFxDKPVuc+ThbUnOjaIn8iCha0o0EFZO6ixEuREaQDsvj2sbAnhrwB92ruqmpb
uM0z7ZAJtojPrY98Ta4yR8i0++nLMO3L1Jc9Cj81Ap6sayzE0tYdVUWU5HBaspEgZjPqoCNpFeQy
J4KAl34jwFDE1eg+WQ5cPJA8e3dkhGxS3YRNycewL1A0m+slD9as+2xVOHzRf7p3jPwwRy7adRXO
w12aLkcofsHdsC9nHyDOCXFds2Ku7DzUG5GLQ1IvWdCzVUC6pdyLFApCRGikAqveg5nibTuuAzjb
LofBBlBJkPZepOYPK8NjujnZpWYygawZvEXSJYIwxRrUafs7IBkscB19mUmZb6A8/RnSB9BBKu8A
61oCd0F9rlBL6aerlYVO750mzwU/tkmFv9Dkk/wGUYsXHACjz6flRXjf7dWGm41EoXeQfWB7hYzX
zDW+XdQoa63yAAXfb6LEJVxmADPkdjgvc78xE0Q9Sgd92KF3vyaTyQIsAC8cYA0PT1in3uZ9c82A
iy9VNn6bkm44eRCzmdb+It2mjCAAhGu8qnco6TpHgZAh6PkGxYGXJploRNyh2pJ0mELJHay5TGER
LCzCiXuAgwyql5Y376cEkF8oeZ/ThoPtBuY2wiUk2Ra59/rl2BkWTWR6zcXWwEnyZ48+m7F0TrTH
Wef05RC5JA3ytbMODSrSB8g8YezMccmKGL4lw9bRpimB/mYYFjo/GpT3cGVk8BtqMlTlcUDXA0qm
ntJxIyiEtVBFpxZvjxWrYamjaxheeU6LoimdPxBdT9tuWfTWnRYwYJbHrk/6aza2WxGcxyOYh7iS
JxGktjmB3n/KUQS4T53u40ig2F9DiW3Ul3Wtvlqp3tqrhviFJinqHtUBNcfL6HReYPK2wU7ce9bM
AumWsInr6HO6xIhMpaJ2oDshgrlOA12lLExtNLtr7saZ1ZvQVugtgDaFgLVc3cCzl7CpSguVOfXs
oDwEoiK0jsnSfM/tvN8zZ4NzneIV68e1IX7rQvTFARamEyly7Maz/cqA3piuqHOVHpq5znoYO+wc
KyUhQPVZkPfqks6waJgyGNiUCw/tzpoC4slnMHi3VrYmRxw3xcF0GrsSP1HhJUdDUuD8TIn4yjTT
AS5xWViT1g5iCjPvqDEVxnRBH4ab+QFXyVfLBVmwUatEkN9m26Z1FpTw+t/NLPJDA/u53az1snfQ
GkHw3h5zrTEmRNE9rygWlpWENlpPT9LRZDtW/YoycFhQJYPEzRUqUYKdMhO1AkB7j8tP6VDyU9HF
hlewwl3KeCDm98lOpydXqfviill3Hi00m1FwyuKceCAwdJpfmChiB+FGMXKYaoORurEHj/toVn12
i2UnmNPGWabLAMICT7So/6BruuLwK784bjps1bWlglJIluNKaVQWjMIxD2NtsngqGn5fwwOOZ4jI
5jmpN2g2ILExHQko58NujvAC+9FC4pWlqI3AKq9rPYjDoUcCr6DWRKlQ0VRLeOBwFPvgj5bvEjjJ
+rk9awifo8qJe/SF5Xe9R9yTooightLoU6WWeB34Rypzew8Mzn2r3PriiTEJ7LLdv34EvvDnoU7d
HUOZCj0ZLyzbCCD59FzUWDIGYmyHYWFg+6MOPrKGBdb4rMYFnZAG0sULi41lfSey+SBrPvlWDbtK
d8jVkRe6gMiwXX6t4DZwLHTV+1nC3Ji3hW+sXp9wL6sIfqp5mA/GPZMUReQlu3Z29ANroXAEi/gH
l03V1k5XUA5e31Cu0MUyWoxoCaFGUIsqHsdOblFm6w/uRO1N53T3g2f3u8btn4p1on6lOnFQNc5N
gVHfvPYNlvHUlmV5l7dVqNN02qlyaTddSZwduCcfk5LyoKXjt4ymX3j50mlwhBM9bqUstkWfqH1S
SwpeKA5ehbt9sdRZY6EdF1q4AZTdwHiriHt4/aOwobe30KyLF7QRT3wgH8rWFWFal09dupBTLWpy
qpBdw9gKEsmdVy93gASiFAmjDZCRWxVwZdUP6dh+TJaqBqgTvU18bbIpyfKVN3O91zy3LhSqKLiP
nBDUXCSK0h0vyaBRjk0Sa5PUrL8b6cQ20D29gmBw1giEWhvUK9Edc2ix1WWRhswMO4Rx3ZMNiUKE
4mcmkXLTErPb184H07ZxQxaUnlkzRFmK1M0ilXVIG0SX4Mf7XoWOme0+1EX6VHDKojrDJdVz1PsX
NMBGSJHOC2q9K9EbnJTf6QqCrW2N4WgP5jwLRKAjSog2bnkNgxyIjc4bXTTHoXDHp15N4erq7EC6
djxo1KxU02ehlaXZNrkKe/TKBRJqaJ2oVlCo7ypmPQMaCrKH05h9keeg6Gd6hHxW/yydubyUutPP
ZgVoyqk+Xr9EbRNzmSwaDlMvntZpzXbw137orv0BEN6ywIG7UWwEX1B08Oxjnw5HwB+HMEee468o
efpVno4R3KzJVtHqhTrPcyrMUUGYhi0hiqIyeq2x23pAe6CBbYXnWnCoTPHjOlTQ5xsgUpI3QZGl
KOMPaR84RCSbdamRv5Qwc/SqFVlSUm7EtIpwtZJtW7AZxQXeol4sIuG1XpiNLgg0dtjP4wP22Yx2
eUpKXy2tjKCqhOZFbZ00KoJhsXbY+M6pdzyzb1YsmJa6x76Z90j26hPS2TYDbN1Iu4jaoTZPiwYO
waXyyEotAlJ52EBOUYByLufdKLqT4EReYPWuIUfJdZwjQhng23fKgTzFjeiN8SC68ZRKG/n0OCHM
HQZEiTAv7JjMd3lSojmHquky5NXZYQBoJzi8UKxKYuRBbF81KAxNbJpj3Sw6XtF5cCaQm7M7la/f
5zSFs9IweuGcpN9TO3W3U2LfWSWUgyyVWIESwxjwukOS1k8mnOCdcJydWYXYGbs1a50PzjAcnaXr
4m7F+zelpJ8k8oOcWyPyr6x5kID1+cKxUUazrSomqdhCKy3ZQIpUPS45Dr+SNz5lbPky1BZyQIVV
7dLqzklRCyrgk/iMIvQYJrn3qUeratem3bizpCs3Zd7RsGOs39I1j9sBIuplr+GhMrtZSBaYQ9Vt
WVzkpJEiTSaeQZL+HaDeU1Ys5smZkIvwkUVdl3s7GGrro7btFlfRnvX/h7oza25cu7L0Hyo4MA+P
DYAESYkaU5nKfEHkzQHzPOPX9wddd1gCWQmXu186yuFyxXVp8xycc/a01tqy8EmsFNK2SfwqTqqy
i+rkJOZ04PpSJPMOhkcwE5/pYEm7ge3lMTf+EqLhVOlF5Pkldb3MIPgo6zbyrL79GgT+gHQ1N7wU
M/6KUeELraHZ9zzyTh0W9LIn1BHUuD2KIiaMgG6cKNftjn7UrV/0xc0svpToBQfaMJHMSV+Y+viU
sABG4SoUBYPOjjTjGMUMrBlHy4L2mxauKql7MFblMRtr0AhZsZuRTR1r+g8RlbFdQSi9+OPaGr18
DHWnDauT2HantxPfWn5K42YqGSmPmDBp0BfVz/vbpMqY4631lEwFM7Mlgw5rnRnxvkZQNoumzvan
nPSuH7QdqnFeq/WRN4AH2Q9iUe7bolQpmlf9HTh1dBrM4aZSqx8m05XDxDrKM15QNOr68HYJx0lH
1LSWQ0+Y+VnjMoqBEeQTsqbDsg5dzMXjfBLn+qnR+b952voHyYDkM1kvQUnTcwgZw85fuAVFJ1CA
XYqf1XAQFfhgOY0qMsZZ9M3bcHBFQ1QpICmiPXbFj94gi+ryKLyRUvg7Q+QVS93GjDVXzYRbJh0T
6WuS6PDSpLbWtY9yMfB8T2yboOUmV6YNdgXtM72f6Zdb5q2ZJskOenZ3F7R+9He7cTRp0wbMLqb6
VdwoI7p0YQ6Jw8/GUy6n9HvKpjyoDVVZStSpl2XLjgHMlBXgBH5f81/1zcql5qPuTQHhTwpFFB67
loL+77wI1aOWA6L35bC+VQ2+Tpm/lt0iem6Fj32hhvtJb45CUc/HYBRMt+uolTCUt7cz7SxIJerA
ivSVSpyPawfQ4VSlyHDTLgzOAyPfbBqRlaNXqRMvp282XnNdqe9bI6h2Sv6SyxE45gI25sQNaotm
l1N0uhkY3J1N7rCQI6elfzoM34TloNcC49azvGYosT46lWE9BIo8uqNCXzhi9MkTsWWyzyV/us2C
Mx6Z/HaWaXLk8njMxPkcz2NPnzztD2LVq/tCB21Sq4+CktzS7a8PpoKqZjdK3U4zp9lTRZqWMHTD
2nqKRX5ApMyOqBfSKakSZDzqPnB6GYUgs4vO7aDKnhEqPykxGEe/bU9TTR48RzklGQistH1NCkEU
FxThTOGp4K5qBUGr8K1aetrQdD5HIcNCpaomeBp95CLLVEOJTfPdmeni+2LpibaideqG2uJ4hdTu
LTKkMJt+dgVArKwO7ESVZ5cEvoN2wePhpy14oNL6obbdfKOU59YsoZr1wo8210ERtC9TEehPuui/
AFGq7qxYFOxRhMQ1xSrJUQ1wZqFJhiRZzpTGFF20OH9sK6BlsQlap+bBFXy4UYzMAosSvjRRmVPC
AhrRTdKrmsyeZVbJ0U8U86YsRtkOreqFcEMPpoWjnE07bfyqNFNx7rHTJBo1P7HwCtF8yEpirGGo
Fd5AdVhkGJLz278Fopi51BYleugxByfWb0AIvDY04s71kZLbTQznRbLmbl/L4IaGyX+VhqRzdBNp
cDXWfsyUL+xigJPZyQQRtOzsCTDCwRKEih4V8SFYB4IZpg1HkvxN7YbT1DUo+ITKc+TryBtFvMMR
KzUGLydfnR1NUZqdJRQ6dWDyf4OzwsUAeiMXExhQ44yHfE54JzgznXmUBmW608TqO/MfJ3fuJPON
eJH54+DERXPwRdJRrZRbGGdhduP3xuhprXxnBDoW5oiZZGEb7/JZzBxeAQeqxfzqJ/Jj7RvnkjEy
N2Krtw+GX/9S6yb8WosALBSltg4gg35ogTKR58Z/yWJxjMFLIHbdWncJMIlUMSlTVV8TIf1MTsos
pMRSyckcS8ryU2laN1Gi1641qD4yPgBFqthq9kMWMlAWP/uqoArTqorwJdPmT1OaqLakIQKD/GDg
5VgDRSd9eh7KoHT9sTkq6F876G7lbj4vAXHUn2qqp+esJZ/s0kNW9CZas3rjjf5vv46zl1mef6ZF
pFLtpkxhmvRYA3PPzNAAEW71ICU95xJgKRAa0JoK4yHD/pTnVX/qu2nkm1qKK1k/ESwF6EEk5Lbl
GJ8DVS4Pg1R9quaWCFFFNQ2lqC8Ss0v2mToe0zlG0DvKGlcQ/OcJKOJZQUfZKcZae1Y1YdiHoBLd
quK5SvTnOYxe20AJ9oGJxFvEvrs3bFnuko90e5T9Z8RRkilMDiaK7l49NtBMxfE0hs1Lnfu9Fxbm
fDMrz7VOvKCbdedVUxncDMzC5oXjrsk0bZd22a6KFNkuAU8+VC1iua01fuk0+T7tp89BM+4kk9A3
bD93cnTXzhrlQQNlriF5iiJk1Ws1zZ2ZcpxtHmJDTYAILmze4XteEipUEn5EH4BltvlTSSXL7Qcr
paVoZY46WpThk/xbGy3aTw1Jm6pQjjFGH6n96geFP0fKtXu/JJoxjJvJ1/7KORzO8mNigjsrVfG+
SsavLE1bUaznTPGf61Z3E0pWyog+jdkp47nq8i9ZatyPszp6wEtHpwut8iB3c4YUPFMFq0J8mdSo
fpaV7q4Dc6gtUW5z7oqudBK9rAGIGsnBF5Jgp/I6Aq0COBV31W9kkoDPh6Owr/3u2I3hLTmcfxfU
rWBLlPBRd0xOUjv/KJFthXJDgbEJg7s+otwTitJDHTTfioFCYakjjmx8byPtNQ+P1ZCYXojEJTDL
fjojiX2X1B2NC9mYj830I9DpNsRZ8aL2JFRV3j9aQxAcUxMJ/JbuEDHHPsoVEw3E0GEUhdvKS3rS
f67Zk04j5BsA5dSj8ZzV/qveyCY/y6KvPkQ/hDZ4NigO2bAm8z1ic4TZ80MhqjRnOyW1lUIhxqJs
NDZx6mgifpkKcrhvmqJwiXtNOxh4Fws/Nx6p3zq1qTwIFb6AaNIgwuBuzSYD2oLCdOjREoOQ9E4y
lRgW6JtUbwTzU2PaldE5URHchKDe/ov/UAxkMfCqs/wrIMEHtQlzO9BpYRaSN2jjsefqMrW+yaJz
8+SZCrM4lekhz8dTGIS+nZ7G21RAKl8mpZ776TvDBL5EhfpZTUO3NLtbRisfxfm3GjLjWog/KQw/
rgJxcP5LVKmQVplOah0YNPKoGZel/mwpxYk5NZ9iGoVyqt11/vxPfZr/1wD6c/SjLprid7tG0H8A
3f9/BLOHkfDfg+z/Vxr8qqPv7wH2/Pf/htdL0j8sy+Cmywg/aMBYwPz8Da8XzH/oINvRsREtAM6S
snBK/4mvV4x/AHzXFZPXXdVB5cPq+Se+XjL/Yek0eywJdI4p6jAr/wf4+jeByXeAEEVacCAA9unI
gqgx16o3EN30RC2Hn+ZZ95R9shsPRGXn9jB48d56Ks7qsXeqY8bQA5cy5H14kh6C/dYYkNUsTUNR
WYkpwxgAvUoIugZGBaaQK3E78Ay7tF4c5AtpAtjqcdjHh/oMCL3aoG8ujJL3y14bXIhI77DNbV8w
8WrEYNjfRO3XSN8C5W4uaSHGvrNQGm2hJBGNjGY3ukQ2bmza6td61xzlg/DQ8FhvwIC3LK71snOG
S9IjxSJQnPJIen8Qf+ZfYK/ftnfhTnjYmlUnbWyiuqKeySXIrzJnE4WD6Ulued+3duCNp+pIOxS9
PjvcAjAtf/EPn01ds2+jnlxp2dT0SAfFZobJXnenvb4vPW2DG/jfrG4BVOu6ZKhrtYExVEyjqnv8
uVfjR53+ryGm422XB8B6hxweAbG+02zehatr1KBoIn3P7V9LYJpywwyQgDaaZveusU9d3408w5Nd
8WZrPz+Ss9+unSSKC8hfESWZ6tzHMxozKneoZ0KWft8elQO3fq/u5cMWr/3ayaSVK6sQTDRJZkc/
2glrDYqihKdeloTbdYbK9l3V7tzhloLTs7TB4V2N7Ph7Ye8Nrq53w9zJlHmdqQ2T/kH+XiV24SUO
rBp3OuLfATK4+TnbeFNWM2r+aRXgJGw+nfdMgRT1/sr7VglswKI6MjjDjr6ILQDsslVb3Bf75F69
e+djrpB3Lm4f3CycgChbuAcO6AU9w0pLaC2pbckPTfZVjwf7zwZWwpisZ7EgA9QDNGuaYBw/rqcy
0LejlpbaEK/23bf82YCr7QHbLR/yvbCTnsxn89U8CNR32ejc0RHJ3ILMrkgoy2/QwXnI/BpLM7S1
pERLxXVkem3yzz1N3exXe2jcxSVRhv7y5xWv+VBv1nSVkwM2Fze0nqBr+SLQmy7DLRybz/Iu3asP
6bOwU93O7U8woPY18l00eOzNt3RBR3942WS4GwpPCpQ7Q4Ky+3GvizpTZqPgoEodA8Sm1FOBkAuL
CKB4n7fVXo/amymy3N7fUjVczsnaMhwwyZB0WGCY/mjZpzAfVwmFqVxQ6aGfMxJK+sYbh+nyDWCB
782srmQotr3fh5hpdvN+uR6IuTraU3JEfeI5cre84daq1k9bStgPepJ2rhbYsYJjqs+UIjd87oaV
teaSaI5JVi97N9fHaXikxiGnW1jsZf//8H3Wt7DJfLOwAmyoXnucEjdABH1n7DoX1Icz/5oOwB+/
KsfhsPmeXXgiWQctLAPq5+JpuKKPJ0NE9VmBfZDY6W36kO2QWbIph35qvdzZ+lyXi8SUyUgfgJ0S
KLTV0xn2Y9qVwLYQFBOdHjnSAh1exmxM2s9e3tRgXP7axy3FmkUznRibCHwtZKeP5ax1Qb48Klg7
osJzj5N1DC9/ap3yRX3687MiXx4TYP9EEZpIIUbS1vJspRb5XeSDKFv8X3/Mn2vBgcjHU3Zi4Ezi
jA4CInZxL95MTEZ+Vjz6UbgogS7ybkvz4NI38lXf/xj4vu+9lDj0jEgeQZepHj/FZR7R+Jf4tf6i
eOEhuxcGhx6S8NXc/XkPLsOpldnVM0MzXdP6GLNAEff9sfEIFinWW87fB3lJrxmquPnsLKtZfWpC
KFOSSHOgpqyjKRpVfhoJKC/0++bzXrCB/rY22GGvd5b3vPeyxMm+bKz10mnpH4yu3rpWaaOiNjFq
PEt7GrQHeMPe4FIt2QVu7P3Z2mUcgDE8pCWacEougiv00CoJXHJsp9LdAPDKVLeGrF05vlgwDVk3
FVzE2/F+l8qEuUptnwqELYbnBL6lrys2ZMc/L+OK713W8S8rq3MZaFmpgI4AaQqQ3LgNphdRfCkg
RUvKQ9odjMEHlVkjoynQ2r2tjO+jUDmVeb9op0KR3vg1Vz6hphDILdGVKF7EPm3Qj00hLYodJ27J
PjplTmtP++YYOOKNshGvXnn9NGguFFeJGw1Cno9XMk8hDE05o4S1UNxV3W1BViHVnVNWT4a8dTiv
fM0Pxlb7nGa9QMEIY+Ft6yp7xY33mWd+YrDcER06x3AFd+vyXzeJHIBFLUOV9JUjAXA/aGpBRg8G
wBnSozKd/XLzk13dxeWESqIGbXmdZfihlXfIG8VEGP5jjT77d+Mg2cUZzaCD/2x4wqn42p+Te30j
EL8S2uAd3xleXfcmjpo8NN4ML4ENsseuia9M7eqIb3a3TsumvVVsQzOvRH9+sVfjT1TTaT9Jh5Qu
EAkVKgYxuABvS8P2MrmhRkUqgJw2TXkYEysPHUyiYlag7N985nxLSdKD7+kJHrMR3a3yzNuordWz
rWkSOSl5hwJXaX1i4nDMBmAJtvpouM0ueFq2Nd77t+rX8kE5iPwD0qof0sF0xfslb5V2IC5cOIc7
xaEht+MCHedX4FlHza32RE2uvtt4Iq6ER8z/VKA8aqp06dWLWIPhygwEyh/lEcz0yT80t7W92NoS
1L7mtMkPRA1ksUkYvSbDaWYkKkOJLSO0o8+j4owu3KnEQbDhIP3W6v3kZm553kxLrt2p93aXZ/Ld
018z8kMLxpnt9oLDcIbX+cXakcd7csm/4T9fzMCGsVVtZ0RXPPeHJa8OXK2k6gzRFVzaq+71tOu8
zCt3ZuuqgSvvA/rJtuWiqVB73X/gij6YXlzuu1VHaZfJg4jpGr6g277WR9WpnMIBPVRRSWhtMFFH
Qfay/ZYz3/zQK1cQz5GSNDmme8nOvo+fmH4IyRyKl0vv9ZPhSTsY0FyFLX+37Ob6wvE0U51RFCrL
68FVjd8AOaz40P7L4hWyXehGL8PXxjVO6U5wIYD8+fZciVq0d/aUFVsYWAucqcWeqlJH83NnTLYG
UFwLOYm1qW1Rd5JEZV07gL01iaGaLQ4h/OR74VKRufuh2spv2QXm42yW7q7dFtBxcMAXJ6eu62k5
0AEpyuXljRx2gq3ukm/0/ylSAiBhIMGDRgA4fTGfhP2fN/PqqXln+E0x992BbVsp05sUw6z0If6a
7333x/DDBwU3ucquPncH5dOfTV77fu8trh7oWJK6uJA5FgzScQK1QdF8q/60Gr6+1J907b2N1eNT
gqlpJ/S/bZRRq93kTLvkhpKvWx+Ss/yADo0rh3Z232zU8baWtnp4RpkGormYjbNvovxL3BK2XrOr
WRecTrTf6fnIuoGE1sfnxQJbGbaizzgMHlVxPkWPuqt56aFMb6K9uXWzL93UR2vLct+dDUUVwlTu
sAaGfj9QEHFpjx71/YA8/GbZZaXNvHyzj9ZW71fNTDjVL2lqLqm1dKscEk/xYDbebwYkl0Hlks6h
CCYzP5I66CoKKigKhlbIuqbHeV89SQe12BuFG/6ubtV9vCsdqb1Pvc2H8tItfTC7vmoIXyBxH2E2
v9V3sFJmHHH+LDi6q95Hjvi6OOLwcauEfnkmTRUZLkunUUh9cO3/y74bLV1AFbOOnyCcDtHXP1/n
a5tpUBFhH5fW2FqAT+8awyhTONTd8ALWuIuedH/jWl09Gu9saKsnv7WseC5lbAyn8ii++Ef5Pr8j
QD5uHvnL5I2RgP9ajbZ6nHL0f6TOwBJK14Ay9v6RGgsumwIH2c2Wz97YO231TM0y8x6zxZqaySBy
P1tlCLXx158/0LVjt8i0LakbFfF1HUOT+mQp1aNEnp3Ah9oZlO807pDA17YejCu7p/E8KZLF0ySb
69gbaqHKAGbOWnprveZuet8fqA09KU7/EhBh/3ldVw72B2OrzcsQfwhhwkSI+t8U8cOkvvz5719x
jeYHA6vHVtMYMBo1b6fO99qH7BS6iWM+W2RLYItd+dB92erMXHFcH22untzeAMvNNYtwx+jblLbu
xO5o66Wt0qys74b7aK8dheNW/HHlIH5Y6vLP3730aSVNIO9Y6oQSniQ+hS182HAjON4yshzUd0Yk
Ab1D3VrWRjGmhTZimjDmnza+2taxWCKtd1ZkJPysiazHFr3JGWanfQAU6raHH2bq5LCj3BLFDHvD
6BVPSXtSoQSjiYp10VGrJbmE/4/RxXe1R+ngu+g00aCot7vLW7ZW25hrXTF0GbbSY3VXPwe7pQps
2s1Ddr/1Pl2pFwAVUURG8hFykECunkOlRNJhHHWcB6VXwdYO0S7zdBfQGd3X8rzVfb12Qpbg1wTH
caXarS5oRSAnAM79M2pnNlIIdsb0wT9/LfmyY8aq3plZ7SAKpEk6Arfia9WcE8P1p534vSFRo+0K
vTlESctGWuBxfIQhDzXrqfS28mN5eZ4+pk0ff8TqnPY+ZefIZ63lD9ImGCRv/XpEP+z6s+A7wMZc
tA/cJYUCIKk5KPRuPqFXSjMff8Sq/jRr1WQhc7O4O0jHgmwjmbEnSXUQM2yd3NM+/Xnrr11OWdRl
Q6RdiWzoatG6HLdFL2BPDj5NMUyOjYLaErmtN5U8VNWohQKBWPs6XwL0L6owFlRP2ysHa7fAEmpv
K6a6ei/e21ntW0M2PHbLCTKeRQrLn0PODs3lV2Fy5l3MJ9sqa123iKIRYRzQrotKut6Fuog+wnJm
TS95kh3rr+KcOAjI7DWEUXZb5/PKThIraODP6Pjo0jrTqJJYLSFt8MrE3+rwm2gcuuFxLMnaiPG4
miZghT+fjWu+74PJle9TQ4j30Poju30VfqhOfS/5aEAAYtGP04/5d/VTb9x4l/6aNp/vxZOvjg1y
HsBYNHJv0pBVQpC3ilXmkPNs5RlKoLvUC/WvyiMTt2wU5Z2tyOVaPPve3jqeNSeUyXwm1r6lcdoN
5Dzyqvjwn+BnZFo7LIxPaaIvt74QfR83FT3L6K1/WPt2961wMgcSjIss67/Tjr12UD9YXF0Nq0mg
TcBqxOKwA2rlIJuBaJJjefkOyQB00jfiwOsWNWq9FhV886JHELdo/xohFv8Gzyhu9E1wfvj3eChn
+LJ1Ma6FhbouUqihuimpxjqhSkHjmlo/cUzdHrKobYJyEdyZevKCErKgD3a2+Ik68m7jflw7pboE
Llin1oas8SpIq2I/zpp0ZNbLfe+OriQDDYTU/mleesCGE+3/s6W+s7hylHEuFUMksFTVQ0LgJdpF
XvycOJDPXaYB3sQnH0jL1udcDsj6Mr5f5spHaG0W5sWyv8ln41X9bP0V7v1P/SEYaXf3HKP5u1HZ
ybP6FH7bfGWvxFY8dv/a4tXhLcwkR/EP24MzOcFN5fmE/Jqn7+PTpg+5EoV8sLV6dPQQ1wtle9nc
kabIklwsjXT5ZtPSZahhkfnR2JJVQwWYvtrRUcqKoSz88O0RkJ2lmhm6/n5ZV3jarChe7qFFcQX5
PUteZLfX2I8gX8iPEny8BbKQP3S0e36gzHL3b3SWtkwtC38X6wtFEw2zycLyZleDWxV22l0UuuMO
LMZmxHalKPxxYcv9fGct97mSAqOf7e507l3Ks96v5Uzmn9EjchBTdDfu+9bqVv5Qbq08hWkR2dYz
YlaOdAhd/XaBc8bfttqsV97Qj2tbvS2h4GtjW7K2v9/QhpYFHNAdxMJj6wX7yftP1kbnU6cvRalg
7XGRSpjreSGVISR8apzo9HexT7/5Nzpgl++mhQVdZXIq7TZ9DVRvGV5cohaPzAroseWzLZdaOY+A
OLK95W5hOC5jXMwB4hSpucggAda3TRurStepkUbyV0HjgUy+bmzelfv8wcLqlYJi1gvQLZePNUJv
XJApBwM0jIzun106W/VS+doGKpSORLyebl3gmYepk5NQpV3Xv0673K2+hfuIyWN21ZAvzDe+WyM2
ZxPRuzBS/jKMXbGLT5Vob7Zlri38/Q9Z3Qhy7ypUBH5Ifjvt8PMna2e9dK66Fw+Drf3c2OatZa/u
hAXJsK18rKle833Z48iZ9kDx92jF/zud2i17K2/bmUrRkRKS7PFwRqj0/BVTcO+dcYcCz3+Yxlhw
zP71YVdH1Qrb2oQBuKwwe2rhb9uocpk/R3o/Hc6+PIa7zdj36ir1hTVi6BBU1sX30EgjBXByQC3X
9yBvHpjEdJgeEDMF64wQw5bB5St9DCdYo4EwLZkTkrTrEkaD4mBXCirA23r0Wgheppgfx7lx/3xa
rt166j9knYxDuCyDj8jPp4OMLqI6ZbY1zHa1Cee8unP/MrHOGoqIMQcVgo98LVTkEpIUgOnPf1/7
3fQXZPqtuvvV+0YxRmaKMaHuGn04oamVCgUw2NZNvss71D0ZLWjnn6WdeJAerK3BfMsB//CpNEvR
APsv/4vu1hqXTi8w5Z+Mizkox4folN6HlFuNs/88uMMR5L3D+PctKsNlQI89XQZjCU4VROcan1L7
7ShmFkWW6HdHxiLYyB2RkRmPkYOAwtKU2b4FF6fyzSZaeGBf2OA1rklpsyopEmW5BcqnarKjO3UX
76NzelP9GAqsFmBStrAgF2d0MYqwu7Fg/awLaIylNaIVJCzULNtPQRHvGPC6//M1uLouviE1HjBp
F6D7dPJVIWeogR34z1V4KOWvpr4xrmrDhLFqBgV0TETEWgM4qWe5fNKS57TfGIF2WYrQmFkjkU/y
ZMBsu/g8ajLKWs9JRIH1NtsFu/rAaHqChug4uOSxXnwWECu2/7x58pULoOlgbBnJIEKrWWfrYji0
lRQbv5udBLoOsaWlPLlLdv1BeDGPlTcSKb10+3mHlAyCnYTUS7ik3cfcC3uTxnSRoLAJyI2TbHJC
GRCxfIh38W6B3BPq9tpv1YsOyaO107zFwZdeuIVTv/JFPxhaOb5g7K1uUtXf/yf2DAAw4/cEr9qH
Byo+Xnj7f724leuT0LZrmRf3W6z2swxSPAG/KD4KsuygmhW1X+Io+asrtlD/b19w9cQtTykfeAGP
g5r5uKdmLBZhLxm/lXvwftAmkcLIHp8Qors1nPQu3xVMJ6XQu1UjuXLzP5hdHvp3nxLtA10aU+N3
JZVPqGBKjfq8cXQvkhUOy/uFLc7rnQW17ARdn+ms+N8gUtuQi6In7bDgrlIgJdqd5iE+d8M4Frf3
Sgcss/PnH3CZnfEDLDrdjJYi9OaFW/2APIoyZlS/3Z23t9Rrdyi4AlcQD+YuPv7PoV4rg6tTW0xR
PUmFzqmFmXZYal2d1x8SGiTzY3VckISjt+05lnO5PkDA0QE7GzKc1/XLNEuh1dWc21GNbD07RcGp
YebF4PV+sRHRXFSAl/UZ/A8sKgVmxeqLItqC0k2k/WYcyLF5Mbj+w3H78l+cTJ2sArA0WEjLXFhU
Hz9bbKV6St3it5B+y7vvxvC4cSwu3pbl7y/OSONfnI7VhcsDQBdyM3Mswk/C68Idmv9C5XovPCpO
9TyfI3ergHXxhVYWV3eNwemZ1BTzb/CfS8udfiGyPg3t/bOSbURMb1i3D6dBF+nOSUScGqwzCDAf
d69FO09m+Ntv0aMNQSrtGXvlrzOTop7yhyXPLTzLQRW7Iz0TnMITnG4v7jWnP2sOYxgOybPwaWO/
l1Nx+YtgZC+IED7n6l1d5OGDoNZ/qWcGzRw6foNyBzl7J3iZC0Rpt2Hu4tnRkTdd+K4ixLfLsDuL
rE6rW/VXv+9vO288qLb+VpxsN3s+lwdVxhHik7EITO+tgvLugYMfXTECav41MzWRuzdILxtLuXC3
nFJDBn+uwXMF3bW6b8ykGeXGan8t9y29R0TrFiVyN9hvFuguonpKgSagRnZNu9KES5uyDAUNef5j
cJhelk413U6Y0AttaLODfOUDMf/PhIVJcR5UyOo8xEpo9XNR/WRVTGnwlp4Vvu7UPYenrYKZ/IbO
+Xj4EDx4Z2xVGGGmo19nCXlD2pf1506JLMQWZQmF2Ea3tblnMh7iREIRvKJnqsf1QR/rvtIX2Wg/
y6inyOj0Mm1jilO5/jXxqVqVsUqVEPnig8S2TeONkFZpoHuGEYgSYJpuigb5mzZaVZ9/DRljECJJ
KsgjCikVI9/C4MjwhWS87Wdhrg5SEVc6fBCtMZXPE0LIc+iQ8mSqYc/TbFmDk01maLSv7VBUQFtN
9HRRHVULuRKbnR5pFEBcWWmr6C+EQMMmQ1mEWQxfUX8c4ZgjXIgkWd0oTb6b1UrOb/RMKIAEJ3Hd
QbUd46RjWnJQCgro5ECNJQ3yJlFK9LVTQyERkYxkPEN0DGsFuWbQILPR3NCRLOsjOFmetshp4MBZ
mjsjS2ShndKlzEY5B7Iap7VjRojcCfYwKtJ0Pw8qxC2EbBtIIzYquWmDcD/C0OLPODcPDR8CjSFU
GJHKZDpI6JUaemmZndLkMY8oYcthh+5hPsja3gimJEhsxQoMYc/EMHF+lE2pkO+YtVDzwDZqjywd
307SUFmyQvWgdslQP5vd6Ov3tT5LCG5qRZMwNSLVBKQtUU1UVSY8JLHcRZkz5bGofxZpl41HtZjQ
XbSVeBCUvVBXQQB42yp6RJlnSy7spKrMkiQ/7DQdFalqGLNTp01Seww7S+gqxialNVPbEqTA4p9G
bYbSw9SMmvk08f8gVbaYJ9V0z4jlxHhJQ8PK7/s+SKTPXW7E6C8zVKCcHaPWA9NTI+ZzISjKsIUW
6UKjtDJUXLu46cgMRIlxcaKOaPqxFZgiXjmGkCwDjximJCcag76Qeq09vdC08EeWdgmfIRyU8l4c
yj6+m4takO/U1pdmfSf7Sis8TRF/7agh0F0KTi0wC40eD19O0XcBg9QSN0p9BgXfMPImEzVXk2NB
aGzUcpiWHvrxoO8Qg8/GWwscR39j+orcv1QUzlU3z4Kl6JPnAUPZbKtJ/TLeZQwG6/cmqurDb5Ph
HWrvmX7XKoPb1OwyP1fqOrI8Q+FtasMheuwZuOK7OaLjgi1UUqh8CUU/TZ9TowiAFcS6OeuIlOs5
TWIlkeTwtZKLMEbMD6El/VesM5bwNVUsCxxQaNSvfRUnPdKaOgJN+MiGwRy3nakjuNgMkTT4dBba
OkKbirFHd3ncxcwlMGrOOhXybMiNn13VSuUC3hvRD2bqQ++jlxXqTfuca01hnPTEr9F9Ys6YoEaP
SAGr4k0SMgNWYLRNHaOxmSeyhsJnY85KgOKoqdS3UcnQ0FMZR7p1FkM91xFy6hGO1KrUCn7nsZUx
ERH9WdM4ynoci7/riC9yN0S1Ui+K3aaBOjjcRSa22JbZxnF41+VzHiDoj2bq7O9NtR+Hz0oomuGu
DQ1f341zjoi8iTT3vEMbOrCywxCLCES7ilQX+eQ2BtdKtH1VHUONiUj8hX0+Ag4ymIInTpW24100
qnhXqH3AwB8t5jWO6JIiDwVtdD+Z8jTl1j5kEEUxdpzKLpqaem8J6AxKvd2KYRxptPjmQGluWwpE
+k/FD8dgD+B51O5a06qbe60awqCw50YY87OayFZ5jguR+RGu2GYCQ4zloS+fSkWYk2dGAyP0hFRT
GZUEyg3jwToumP8oBoMVf47FoMnvoxr23F1RNQZDg8oIikPKN1dl9cWPe2WGR2vkChMPmcuZ7+E6
RJqEgFbEjfmz+78SXlCcUQwJ3qDEZNyV90cYXS3VED9ZBGcrnE/SZk3jIp7XaZC/s7D8gncBTBhV
vSlNCZ5Y2yPEfFId+RdyOXbktDvfBncteeKexhnJ2VYN9rK9tLK9ROnvbAvTqAjlmPykTXcrO9VT
BEkEMi2Dj+zy9G9gyZe/twoEKN4wxJAWJMRIfRWDT1oNcRB7KjNQHPEOzZfd8CItDQMHWEfoTKqT
bDNwLiN/dhjWGaJEyAjDJvy4yrysVKWSw58Vg6OQnOydHLvRSfyavS4IvfJm4T2Jh80Y60pA98Hu
arVV1MlSngY/FzEddbfolUDz996kSrbpPhc1quVTvlvk6qCiOItwmhLzKSnffxd1O4cEGsGeEzww
ifpBX86Qt1mkvUAF6IpIOsosX9MyzYvoeGbQUoAQ8s+lRmR+1k/QjPaaf9vR7IVs9VYyUaqD/2W7
f3h5bxYAJKG/qmDdMFcLrrNulCsBRBLlmhxpJAXm4jak7PLEKuKiYEVETuOQ0uPHs5NaOWMP4v9N
2pUtt5Ec21+5Me/t2/tyw/ZDb1gIkGiSogi+dJAU1fu+99ffU9B4BBQ6WNLYD3aMNUJ2VWVVZWWe
PEd/h+wieFQR3aDN1sCx+/kpw7JCnQGjMEZEOQ9KkoccpUle2oEo8L8zQW31JAH5CzJc71U1gSUh
EDuzqZTOzKFRYn5u6TqZBp9AG4cBFXJkmlFsvZwzEPCrpaZo7+oLydvLT7iTh7WMTkdriMziIK9R
ObOTHPG4yWS4uN5zQBXhrcErugq2FzoPwyVG2UZR/57v+p2M2iB5RPVPImCjf88Dz21R+7tNCDth
0L/zW+KBOrjNmk29Yh4jxMUuD02keYDyxRsXzE7oFbmczimMchTKtHeCYeYdqOzNSMMar4RnJdwa
ioXCFmMBry89WMTTHYlDGURyNApgyoSxi1rtPd6AMVE2yzvttv+q3A6u6KZOj1ZNO2oZNhd2M2lV
xIqRlyKyW5eDLLJRGUZdwVzWYJIg/b9A+bGP5IWNhhQBWPogdC+Ai4syA+oIpBL64R3B4CqN7MQB
K+4dwVQ06ECNniHd9gtGl6bzzChdIEy5GrzU3fCuvwjjTbTWbmJX0Exyz+p4ImWu/tW/ZdWUrrGM
aPc4N0p5je4rswyVHUwoQRald5oDUR633v8t98QBKYBsCKgRnS6OxGOtldM0vtc2b73IX9wAKa3Z
g+qmHUDzzPobrnlujUolQFdLU6EYhGcTivFcBshU4KBlQdujMbLH4oUr9Y0J1LoOIDCXZ0OkvCaK
kq7RoSZNML7zrngJbTSbdO+kYx7KauDhLnDVBa5+a6wZw104zs4tnyDzZwFaofRGbgTie/3cQA5s
VyJnP0Do2kGAFq5/Abm1uA1/jpROXPoDEmCRMgD6Xj3JT6Knrkibvn/wd2SDgLV21aLKXIMxgzXJ
1zsTmUIUs3HM4RgABv3yAIj7UZ07vn6Va9cvXvXofpYYIPTrbUgswEFRh1CvOTmUKgIZ9Vy/ZtxT
hBQRFBFtxmpdW0A7H3qTUT0G3RgUtC7HILRNhaxa+uqDYOlxtseHaAsWfbAQRUBMuyQaYuXWli1C
KB65SQHUR5RnZkY9GwWXvM7qKioefa5gHMsLLwQMCZLxZNIgA02DtMJOwKMtSl55KAdb0brZg57h
AUm7rYTOh+SOCaa9jicv7VH7u+rBX8XFyWvl9HjuiJ5hylZ5h9Z1ixgFB7UzA0XIxtUzB0rN5KwJ
o5pJySsJJ/3gRA4ARG29Iy+E7hBuee3xc2+5dnh4IY+ML0g4kCmhI5VARv8f4Givo6AewPQXTLUz
8LXz20ag3s0reGASogmawBDE8Yrmp82LVG+iEGTq9TGZGMWOa5yGxpMiER4AaEdCipyeObDqQKZP
OAIvCzhkDzLGU0+3bMc4o2tzdKAUsILA5ecjuy4swiw2GhqUSVh0tdmMLM4z5AeOvSu5mhu77Rq1
sH3vEBCMb3FrZjn86iymDJK9eHYW84jCpj5vjtqdADaFYgVNW9B6EdAZmz3t6hyGUgciL3D4GQIC
FXrbJVKoIc+WkjlF/YRzOnfY/cJxfxVaUmao3dbkEHXPm/RIQsvwmAHQUDvVTrAym1+z4+XrtibK
HOUpTZZMhQJz8mp6IkVZ4I/LW/GXJnDJK2UVYA04CAJKEDVfrpYeoCoXydzzD7JeKPyNmMbWlDyC
kcdt/SAMRDbj952S0EQo2HAgmL0q/M1Z0OrgUXiHKGv0hmoE/BIya1a+1kd3AqUNv2bdAEuTemGS
uO2ZWyZFIY1CC03SV+VZc6uV5tQgEcI2ELGEzE1wVQ3DZhNkCegbHCfoXaGW0G8EqPHm0Xu4kdwS
GQaiy+Sb8t9gmL00ZFBwonqcIHSURnjej73ZH9ADiPYYZSv/wNKyd9w1togySAXM0qQhxsPIJJO3
SMgMehhQIJ/Ieq2oN30T+gUrKJgyPGZpQtE6AngRYY64giXnQ9dUYeC/kZ1O0hj9dtiJIGDiWMf0
VaiA8Z0bovZ6Hc4Q3OCMN36lr/inFKyT0BHd6CZEmU/JRVa9fckxkeqDkxjgX5WwHS4dE+x2zYiE
ypu4Ep6R2kQjzrxSVtq2RUvM7xecUWc/N0aNbtTUlBdzYgwZVLz7fTfbkObMgIkjWJjHC0vUDkDf
TYHWTOmtkBH11/dTuWF4xMI9g3ALVPGI6AggkIoiy3ruYmQD3hK8cAgXRYK2qd7KNpC7+2CdHldB
CKZNxx0DsDEiEDT3UmsUF3ovcPzblG6gxKggEasy/G5pugDe1AhRPu4yutA8xQYExZoZ0wV+L6kx
x4SFhl2wgJYvVP8BigGfIf1mqaEPO2fG8GY8dID8ZPcCWMTFY7SREKNOG3b7lXj1HETYBuYuFAMM
tElcBd1Q2UqrOR3exmfJxdPaHr8KN4QP3j+Qlu8IRHEq+k9aB0zjgZVvp3VsIfV8qz1WDqsz6roH
4PJb6GOynSexyKrhbbDyXWeNrr99Uy1Izt/nduT4dnnT2ZVtkH2XmtsRCVLm+5/srIv0FPUFlAv5
UtAqXDG8qS+xpa50SGmBG0G3AW8x0/vQfVc84E237GW4jthhGMlnpMUQIl2n+ox4ADdNU72Rt2q0
Tu3Cmo6jFd6f4Bk2f//5trz2MjTcA0Fr4BjF2tPUU/LUlAb0Ot4EDQlg/asSPHz++wvDQXUC0n94
CgAPfEU1VYEi0k9GyLO4s8s75HxWN8FKNiEA6nAb5nVAluVy2QQJODUUo/HWVoAkvdz5odIDGRHq
r/oeknQgNNV38S0JjAjlHmNklwcaMDkKUrGAHgPwBSYaxGKXphSobPtz0z4TRB7SCdie45oEz7kT
uSyqp8sD7WRLxusbRMB4saLHlvLG1lc4ZRDHZ4UfXV68iYPeKdPD7w8IHIYSupZw2kCjl5q7sfbF
rk6hFvmgoklKuCH4phkiCQibb1hdPtQ1+mNE58aIY57FdzF6sqB/xD9HT/VGRSIPMddztUmd5C61
mFlD8uU/veLaGLVUrR4LiZzxz/GmuJcAUxvkg7FXtrkz3HCPnSUqDNA4c3QUWlNupyGeEv5ZulO3
oLHYgnbpgUxkuP2FEI81OioiQSePoSQYnfZAuhKrPWe1JrcnELhfMrfg9xduQsUkHfA+fZ3zzwnq
YhLGptviHeEMBuLudylBrleODksKEZJfmEhirFtFW9Bf7yZXAqN4cvcLU8kYGy1N0sRQSuYwldET
ESaJ7wiZbrYjWV8AyFgREWPd6E1djGUrjjAWvNZg7v1hTFkBzItn6i+wb1yWUv+cStKbj5AcNwt9
1I+AphhpJjxnOrqNyWzmnEXYxOMMN2lmpy+GvQ7BYso4VRZH+dMs3UDRTlXbxzr/LK+4Z/+pAh+A
/C01i00LKj6T27SstobLMOY/w0TNGDRTCNAlyj2hbjbnI+xJnCvKDzGAczthhFhg05hxFfqMOJB6
X/1pDuEmtK8MhEj0hQOYrJIHA54CZpLZUB7DAysJMEjNKiDUB1qTDNnEnE14ennR/bBL3j2I2FD4
Qabt8vxs5yoC7EpGIoCkbWJX6tzeGmxSPEt0l7GGl1HCtTHqsEYfASAOvPwM9fTBmfF6jCEgtoLj
6CZEmvfkemW+IJf85nyA1Jld6HE8RqP8HEAeD/QqjQVEHmhV73yT2xK4+99y1HOD1JmtQ2M64mT5
eVrpyUNv8w5pwuQPbf9ldMidzgpyFyZVRXVJQ+oXboPW3csV1ItGydU2OtZ9128IYxqvdsOasXIL
m54wDOApJKGOhbfEpZEkaYoQ4g9H7UHeB68kUCHOgmK8oVnqMzgrQDwYuKwLdyFcQS0SYmJ4R0Cu
g367yGHf522mPM/aekRrcsC99tULY2QL+/zCBjnKzwIILh0TCKsqpw1A7nQFWvb9Rt9lGygHv5An
8gjdPogqdq5UmgzjC855YZzafcIQ1lWkKs+l3UE168Rw7G8IB5cC9Lk1rXkmaczCzQRGFVVEFg6J
h6vU6SinUTOO4XHynckRkD1t1yjVQf7P/hU2gOsF1HhC4UeS0Ojco7P4/iToHZ9UR1X/Wkq2rL1G
AeteuB4QTIB760RqgmQKtb/jBL01c1sja5rcgkye8H32JhQlnPnlFzb39XF5aY3a3NkEAaKwq5ES
1tHO2qzQ+wiNkOEXgA3XfqkJhAATNxAhw6EztFEYRLLRYuraXSHstOS+hG6jLAH03rKcYmGVkERH
FxJYJMGFTKdUhh6a72E6HPVi5Y+HcnS0kFFcXAhk0ZF3ZoI6+ecp6MsgGbBKwTrLzNgllT8uc0Bm
gGYBcWZsrKURQeILdAZEKgJufrmpk1br/VGFueRrUtyrKCPFrFfO9dZFXwCh05HJf1+xRsYq1N3j
Hm1MILUJ0A4eOMEHkdxCvOxOXxWWuctEKLk6T+SUikqaVJAsok6KtNchuqt0x9S4S5LbIAMDG+BC
d21ZmxUaO2rdAnbDYRxPC3sLLzgJO5f0Ul05RgmLMlRVj62tQnAV2XMDOdH41jehbcu+OBcW7cIa
5SOQQi6SlOuOamIGGmIglAds1HaOQM4WhUko0GtrQLbo80GeLpHLRx2CLihfEBEqGR5DvYlVLuUn
ue2P6FTAiQ/qsAPQiIi8gLPZiU62zVaIwTYQRr0xdMtQkeZmhgwLpwoou8kXgI8RdWTqE+oExDR4
MeAToPKNaMGwesjjbAr0HvXHz4e7NMkAmKJGgfQGgLuUHylCWlQQMjwqmRvE70WCw4UFVmKZoNZR
MJosF9rhOMUbPwbMMdsEBlNukvwIvWrn4yAfcXZtT80QllDQPB0oPVYsdglKiVPM+JbsQMNmnilU
Cuq0BUHI8nPqqLMf8vVqnebEpOQ2NfwjWQHqSEruaMOtV76TGfbni8U0ScV2Iq+1+lhhtZDsJlUX
ngiWdu6YrCdwLA7rNnf/S4vUs6fTq8Dwm+FU84zW2bghwNzRGqB2bkmwKOSMl8/iQqIvFNgWJKWg
mXK5kDWw0N0Ag1J8H/iorRo6YxKX3BEkCWiuJYJIaB+7NBAmWggptvHITTdgBrPG6r6GvD1j2shX
0u54boTyjaBH9wUfTEfBgIpB/Yg2j6+F1d8Q7q9JAt8F75JCrn8v8iYzxbw0g+e2KSfJtaEtwct1
bBA/2t2TAlVb0rDG3/kPKMJAhInNArY4p5BKww0LcAFabS/nVJdAltXm09H/oq/IGYnkMkSeQ5CO
SRZv9h/QGoCOOuuoJpN4Nck/rdJIQUWK0IyVTUddnmyu2pYl+M4AJpozVvhAqQT/2OqgOYMCFJCy
13CrnFfyceZE7ALhmWi/cE4BpQiwZ0Vb6X5w0XhgpS+9UyP1UFoGcsLd99ArWKWbpfGefwW1NfIs
QhpVFI/tc4ya51pbxyCdkW5Jtyip3VS7GVVsFtJs8cw5t0qtbRLPSPsMZOzjSbt0fCNhjX5i94hc
gRXYLHnvmTmVBD5nBzmni1EDHWmYQ0pg11gS1NiseUXq5v1LacVfmMXQhchNPLdI3bYRiAqzRMW0
gljrxFNRboN9jVBUXoejqQCZwwgxlnbLuUESZp0NsczlWe0wxEjwuMEN/a+xxDi2T498emucm6Cu
9RrwowLwxCMvcKtSbR8iQJDn+GtS7Yqqtqe5tINiNGVxhcYxs0AfovE9GG6VDARt3eSK6Qva5s10
qpy8tvwGfAj6tmxXc3kjG4dUkO0o2PEBuKRGt4mfINqlJXtJ9ML+yM+Jy2mKM2giY9YojMp/NiEY
nKFOivuBBspzba8UcSsi51AjGmxm0HaRqnxqgt44ekzXNR7ILO8nzn09jz9tUud4kvZ9OWMeY3QZ
gzgIgLpwza4KnoCpV2bQBIDUBnmi0O9iQe1Rxp5EPB6SW/lV/N6tAkc+9Bbvdm7g1cAZcSsoBaC2
lShMSQemdcofh0wb0RMsHoPBlreli5aUzkVDZIYONQtv532xAVnMXjLj3YyUDnDK+cBY28VNfzZ+
yl05IWhKVBOPQyKCmvc1ChlBxeIynv0+sX+246asaxShI0x208sk3cuiazSBU5aRw+MhLUiWPn0w
IoDFTX5mkvz5mck+FCu1wKS27z9wCZUV7SOHkDbgnUbgoJEt3n9ukzWLtLOixiuIGKUgW+A8R4Nt
w1gmqlflxxY8sZoDPIImQhqyG+dpWgQ4KgmKkCT8OOkufFNNwVKA+0R6GoRyJR6Hhs1k1Voa27ll
agUTWY39oJCw+Q1IjmhrooMjb0iypXmMkUVlRlHE6S+3JEYIsjAQKStAbtEhjYKaRt0ZOkLtwUFm
x4qcZOWveTd3pjXzNX/tLDohTADcGgczkT6/dJaxQxkgmbMXaAOnrqqi5hvb2n1vleACtTJX2Yoo
FLFYLq6nFEahHnOSuQBNCrXpsl6Cum1bvFQaWofrtaI+fO6OC5HDpQFqzYRxrtHoXLzUhdml4Bcn
fJwkz8ODTMckRBqsi/X0OLhcNAMsyYjQiJo0GuyoHSAUbZfL9XwEiMpFSnobf/vRr4LzbFXtiDJe
dtf/AlvK9fpd2qVCbvSkS4kyzMc5vJ+ayPSljzp8/Hw2r18UMHGSyAacAh2E1GpNkhxMY8IfC21w
4qq02rTbDbPkoCB3UPX4vgmhFvi5yYUb99ImtYB5p5RSEfJHBaCYu8lJjxIkIdTHbAcisX16yyH5
uFYZh9iC1xgCDxI7HQgIBRuQmktkqQ25Dni8JdSVvyIW5cdohy5bPOMDl3WwLKwcWIFQL5F0MDle
ZXuMOq+nvheOfbvNK1DQa26iM1aOzBLllOC2AXwd1EAAj/DU5i76hAvQLn0UswfBx1brRMY6Ea++
MoBMIFAcUC6SZMrr87gNCU/GcYAySNV7vrqKgz3oPezfdwegYH7aoVYGHphCWUU8SgK4DY0a9QnS
Af0+BXb6Xf+xPpCWcT63en11GxdGqUdPobVcqOFSK5KvQnQII9/yRTA/c7dyhf/JtiIg9CeL//s+
/l/wURx+zFzz73/in9+LcqpBqNJS//jvffReF03xvf0n+Wt//WuXf+nfd+VH/tDWHx/t/rWk/82L
v4jf/9O+/dq+XvyDk7cgSvC6j3q6/4B4THsygi8l/+av/uH/fJx+5XEqP/71x3vR5eBLuv8IoiL/
488/2nz71x/oFTqbfPL7f/7h7WuGv7d9LV+v//2P16bFX1WkfxhomNbgvcPH6f8RxX+AlBSgMrBO
iqDIhjvkRd2G//pDVv4BnA+P3iHcoYTKDE+qpujIH4n8P6BRACwgj5sOXRaq/Md/xnuxMj9X6n/y
LjsUUd42//qD3r2gTwEdMh4D6IOC59MsxTwwHDoImI3bKl9FeL2lbpsw/I/eXGiVBn5RQykEiGOM
kzp38XG+MLW9cTsb5vitnm1QY3S9ezbPf47rfBwsI9RBO2dpIfsSjMiTlVZ2JNhSBO4JxgZmWSGz
eRaSFkOQxkk2GLeiZs3DrS9aIrJQHSNNQR93OOZw94I4AIUQtJrT+fNYkucJRDbRAz/UszsZfHYb
T32w+nzG6JU3ECqBBBSHHVJOKFtSZ1GTCA3osKv5UIg8ei/mCclXPA7daUj5zeem6BMIty5qHaCz
5FHxJgS8l9MWDdAXj7RWOHSFoRRgJEnjHWlAvvWhCr4L87b7Mvd8+Kxqw3TTZWn0/Ll9Si9Rhyg4
Eru4mwjuBJIJ9I3oF93UyGhgPeTaOuF0HH7VTTofUow5CVqzTLKbRgzdWn6Mk4jh/teDJ4xXpNNY
BaDgCt1jpGDNBm925vl5YKbQK52HZ6PZ6upBbJ4DHXipXmVcZ1QzLhnvhU0a2qPyRRwOYp55hjy9
oBcYGreos8xF8i1XC9EcywzJjCDb9gPCrSxg0abS1Zcf5vEQJ9qpEPmh1nuSorbThyDz4qre+mP1
3M2dJQ38qo+iCIQ72Xcie2wJEajoQszGKDB20BX4h3wBUD+k2ouT8iqdGiGcFFpRSD2Rk25Hrt23
CepRYWkbvv4xIey1xrn90igQPI6H7Symd3WXOHpRP6rxcJ+pCNe4iMVbvuQJiMzAo4weMgRK1I7D
fuOyIdJTL1G6VzWJDlGPM8RInDLn7ChpY6eJlS9ZxyIpoAPf02QQQVkCVic4/8vt15QNQJZxmnnJ
BAAsBJ5qaGmBdN/JlC91MVuxypLWWnRA8Nf8ZZIcpGcH5ZR2XViX8AB5qoA0eZkCT05bE6R6lu+j
hU3PzaIvQZsWWp9vdYM1WGqS+SIqFH3IMo9LCgkZu+mQV51shlK/UdTsrVflxG6DvDGHEOSkopS/
yzm3VWdkf1v1Xq9bB9eZW83ariyAxymVjcxr0FoRSjeRQMoc1mBPDIE+UpTARQS0KgfYqefsoFcg
CCr9dCUP+QoIsKd5DgN0iXffi2yaTKDRrKkt7EHrbCHXV1xZv4cjF1vcXN8GcrDpJ/m2jpobPYHG
iV6EmTn09T4Pgq8Gn2/DJrK7skZiok+fNCH56lfzrZ8gWa5E+yEu1jwHqmBlsoUy3+qV4Ayy/6WL
81Wog/woGbTBqsZ2tss+BLMsDrtIFwfwKkS8OQkQFwxTUDJpz40i3gyacRPJLSrvGnf0QZPeZWVi
VrV/J0uyK7R5Z/Ha8Jyq83YYUI9U5aY3hQ6ErvNUmKNcrkVtQJprENwh6HczH210nfM4LXQLzIul
DPVujksWtJes7HkQf3JzdPNKECcAgyK9vbDl5yId1dRTpRlFoYRfcVE72LVabsdAXIXIxYLRzAY9
7argpJtMLe00a7ZhhJqEMpmNL77mHecFaeR97pML1w/EEggFETqm8YihAZ5SMcllJBell1TfFJz7
QD2K86McouSpOoYP7d7A66XB5BMW3uvqPY+IE+SwQLEhmABhAj0pfBDFvTolpZdyKn/D46XgSpxY
OxGvNht9BJM0n2CNBF+NXqRB7FexMnX7GKm3m1ngeYcD59tWA9fbrTqnlclFQbuV4VIuWOC6b5/P
E9XoQq4tfCyq9agJIyKFvtHlqaFH4BQMBqXwamMT9d+i4mugdTeAhHRTbsr9bMfdPuBfhFwxRb6C
IgJUcxTjpplC0/d7GzzVZtY+9Pn3JMidkrdGaLfmaeQocWQF0m7kI4srxi+ffzU5PS/dDkqxyDqh
dofFheD05UdHcVCCZGQqvVlub/wpOSRRBV7QgEsYR9vVux7TA6wK3gToP0EfCg1qGKJCqEVpKD2I
DFQ34qDzqENw/pbXo3Stc4B+Tg02IBTEy01kyOOeyxvD9hUD/UBJl9kJUJuMsPv6tMUn4R0CxyJZ
sBMU5OycB3kDCOe6pvSi6mkalPs8g+5VXpmStjbSd5lP159P9vUVCnu4PxGukn4Iuh0Uiu8FrySY
bEOfpPexaEerlefUCYOad0GfOX2XJyiaJQbqtFDH5BhLsDhc9JagawatvuBAuFxrju/6RqlyrEDP
51bX67MpCL4rjdE+7PNvFSEPrQqDEc3Q74HTusvIauJ6xMOPxl41fOj73EwmOUxRS0ptThsZJhbn
9aeJE8Hw2TrWqVzqftLCiX2JFLXG3nd4BdRhvewG0HKJAAyPYobzLOwcQgiLxwcBz6AofDmbWcFF
xRAapSfmhgdSOlsfIBAshqyL4TocBU8MGg6BshUWlHiqKOgKMddqrxGUuyaC+lwQNg9FKtq4/W7L
gN/XkbwZJb03jay8HxKB8Wy8vpkuP4C41dnspgOQhrOu1wjA7pQGFAUB1HOKzJxkwBkEw/l8j9CP
VLxvMFy0dJIXF/pgqWkdFcA3UQGuPT9CI15Sr4eu3cx6tm4HjfHQWDAlgKeD9FvhZYPi2+XAogmn
31T2jQd2ZtAFZpHkJkJpAAglfg/8iQXrunYYBeY0A/8BuR5oYy7NYXX5PmjaxiuFwhaT2g200FQj
VgPZ9WZQBMADwYWgIzMD+dBLM6ExRMjEjDCj1A64IO/mKN1oQ3yjSDp2fuLEbYPWhYGxHa63OTGL
njWy0fEqJ5915iXcVGspmNkaL0G9dCPkUbiGaojGgGcvWiG4UVTWoL5Kb7pey5u5BMzS4+b8kPfy
Q84xRRUWNhxyCyBbR8MkJGPo53YlRTKftHPj6dn3WkTJIq7MTu3NUX/kutKey9GWc2/kvKxoGc6/
NLxz09RWkwa/CnQdk8gJ+pqfQugY9WC9+nyHLfihIRK6OVxCBORLOUhellpVS51y0Pq+2oJnLPsS
aI26hp/MDJzvtSkEbegDhYgKKMevlouLe6MBRXXkDfM0ua041wRz1btllcyr3xoVaueAdKElDRsZ
mrZX50YSoKreQXHRa9qouAFLq3yjF7zmpSrXM6Q+qHMDfKunjCABEuMGuHqe+ylYq1swUXs6QJqu
L0DFCBUG5SPnUu5mlIds8/nQBGpLE4OE6g2doWCSIP2al3urTNIs4Gue84TMMI6B1Ps3XSFUm6QJ
hDsDp86TWJdo5I758RkJ5sry83H4AHavvSvkOLntJAMvmhFeveP8eATLLKjbMkkeXpsia6H8WWUc
I4tyPUc4zgC/R8CDwxxeQH0yn4pdAKEqbw5fEwhxAahYH5KJcfFT/oWJubSC9Pb5oSNXypwYY855
chgqdlQqxWEIQm7H8wULUkNtTaQAMRSgTnBMI3Ety9RlkeCBipNBq7xuMpPRnHzGrmT9Pvnzs/Oz
atBDV/FG5VUvbWnJ4e8dz1efT7vQOBdaBvpfpDQcLV0Vvs3wUTL+s4fElQHiEGffD1FJDYBHv/KM
+aA/GYKHdxmQDhmSAZLVy6u4cBvQU32dufvPLbMmjkqZtIo8FmUnVx5uAmG0y44xMtbvU2dyWWZD
CFggFgai2Kkph//lwlMX5wTKfI6fsTL5fCvL98wWH8b30yhJzeharWjx+4gjTUG+LbnfPXlPOwN6
XHg+SmhZpwbQBO1YdipXebr+UBWrETK7zfvna0yFoH86118mTgm7M+fik74n3Oi118tgykUBtet0
S9a/cmIJWRIWL9HVqXI5oFNC5MyaLjdhCx2DykPe1yjWA3hKZYZTsUxQB1chQSNuIrvd16wcHNbo
vJoZJpbX/eecUQeWENeBkBswoQZWgbcB97f89ufvE/tns+QLgZInLX5/SNZ15nQPny85a4aoA0sA
0TwgMVjyObWizs56c2A1JrBmiDqyhiRL1SjVK69+FAFkZKH1F50W6CENEsKoJdBleakGxb0aNng3
zYHdlDVuXNDupzt1XPkV675dHMuZMeoU1Bsua0W1rj1Du+PUHPWR9d9YD9LXRBRxgPil3CnT8ikW
mrj2WsMHG+QWLbR6yCJQXFz0MyOUTwVzIs5ZjkWHsC4UMpSHuoYessEzgpPFlTnpT6FpHQQiVHDS
ZXMvT5Bh9fSVHlqDah2kaTOzUF1XIRA5RpDWJS8J0u1ILYnSN5yeq3AvWdjG/o30fQY07vnzVVla
dukU7xoouAMAcrkJM7FqWxSOa6Sn973ulmnyN3b5uQHq9lOltq1nwFM9o7G66iWCnMXnI1iaJbyF
ZR6JMcIZQ49AqQPM4Fx62WszOMW4EkazLBj4zyW/AqIIoDB00yPvRhnx09af+wAJIrXbcenzCNFB
VtFucRwi2klAhKCjTkWdV7qR6kGfIVWdVPxDPCe3RdC+hwGvISGFjPnnk7a07ABA/2WMOrnCsuur
gENKHrzhpmi8ff7rrKFQszUFmTRkfVp6k26rwcaPbEjltB1jEy5akYlkGhAiKClSBwo0zeJynIPK
m5wwutPDdzl5nkXGLbI4USCLA+MmdJXxhLrcH3g1tl1ZClj4BMhmSf3d9we2OCrvf/28ePnzs970
E8/xpZcHnRmLHi6qjnc/X41F3wXjHfFePNdpIOqcoZInymPpBboCNvN6pQu+OWvR6nMzyzP1lxk6
TMT9pAJQADMpIpFsfpgqwfrcAl1WPUVxeKQDxgumIRyJ1BbR2mwW285HgURbt1BXMDaK7gIuCb7A
rnayN6G1P7e4OHVnBqltEoVFpmY1DLai2cd3IW9lBeNaXPRiMKmhrX1JAldR6kmTcpjgeFMYRTOt
vlWKZrJIXZZH8tMM5WjY7cqsZTAj+z46yND408RmAHufT9iSEyBbAzZVBcsDAMKlPwMGNUx9EsLX
xMepw4jCj//KAJ2p19R+SAIdBvTvUbGT5N/LN508TAF4FKkSaAQDL3v5/bySZYIQ4FzUJVdX1xnK
uBJjwZen6KcJeoogg9YKQlZ6BXcw5rcse/x8hsjhSr+jfw4BRcrLIRC1Mb1XUaQJ1NJEY5IpR4Xl
y7Xpd+aQsS6SJb9CQIdaENBa10rHjVyHPcrthQcgRRW/432bjX/iKS/glJ+A234syk8btCJD3yQQ
H4LOmTej81H+Osl2JTu+JDF891R0WZq8n6Z0asNr/KhOPsJsr+juoyqw+f6pVvdTCe357xzaIVAf
KaXbtj/E00NofB87INED0USZVo73PtDF3RFQXrMt13m9IRQjRFpO7o7yoFnQpkOl/d0H8Vuv24L/
pspf8t4T+u9j/agJgsnlH223B3IEYIkHybhRW7TpgimkL75ELVSm1nGyE/Gb8XybQO14PnC+Fw77
Ufredl6UDgAsxKaSAWvUP0Tqa5KtpKg2O/3Y6/dBsQZQEcpo36fsRgsAq9vy0J3TdkZy0+W1mYSb
MHgoULrl/Zu+crTsTq4qs5336njv96KZi5Wp56tS3sc6mG+a2JplZ+LWTfE1b1SzrfaN6Cbil7Ib
zaZ7LeYEamCiKak7vrhPiVQkBM/msDSF2mmCr43wqo/7zL/h55XWAC/y5gOHm6F+yyexW2SRBVyA
oZc3XOM18h0HxoXmGPPathrf42JbNKkrE1GCoTfD2lM1p+y8sW6tJsG+0uxYewoH2ZrTxxFHd9is
fe2pHQQzjzci2mbnL6V0I4y3euHKkBOZH5LgfoT+Uw76cWlXVpwVp18AHMNC2H6RH7MAVDth+gCZ
5EZ9ylKvxpvPd1PlTfdv+eg91fei2jgi7+R8upFLtDpBhq3Hkoh5aw4aWs04EIkAlxFE+95/kpSN
COrg1snHDUKWJBdNGTra/fhQaYdhmM0ye/eTh6wNrFAezKF2Z3+TdIdpgG8RGFer2SpmXVaeku6x
4Xdluk8wPDUG/JNbdULhBHxrzxzy5k47lWYso5e28/QotIvy4A+7RB3NrnwfBOg0qtIqrENTGw99
+BBxL2PjloXL63eaCAGzskc9+ZGbV6pxXxdftCJcBRnAGuHeH7/3+qbl72fRMANgmXLZf5qyL6pa
mBw0EnWuWnPZI0pjc7VTkpexvcV0VZwb+TtAzbRpMNNxMnk0o3bVAxdu2/456kEWsqqyt0y+79BX
NQWhpYvfY+Mx43xrALFpu4na10FcofButsXdLA6QkNvJ00OBwSfdW6+kFifs2jG25EFFSRP9ibpg
lth2aK4H/iPdSciyKyASaKFxCdE6MNaMBwEPB+NFLHYGtw047Ln9kLoxbyBX60lpZ0vNalTXnbSd
850muZ32kEwfYnXg/cfCuJUSwCh1qBzku7Cx+yA0ifq7ND8nGZQMebuQvwDMNFUrlMvLaBcYu0a7
acfR5OXCylUn6w+V8aDzESTWtirKNkXkIp1XJaWZiuCuyHcB5zTztgZ1OI50RToIyaPcrlr+UP0/
R1fWGy0OBH8REoeN4ZVr7iuTTI4XK9dnsLnMZeDXb2UfdqWVVkmGMe3q6uqqeUOgZyT2yXLvyDPN
Ec3WQ5vVPufyu2j/uU7aciwY81i0IlrbftOrxDd34Vk4ga/zuEaDL6OAf7QjdCLEj9koIr1m3XAe
7L3viJg6O60e4bqb6NbSmY+gxeZ3cs6kuM7Nb+UcrfBZqynueZ70q8Ki9puHxFaRlfKglnM4nuFk
EHhna5oRp5i47nOLrMJg7yJ8xt2F7otvo6LdCpI6wxx5FQwCKDzl/3zg+jwTFhIFbRX17p7xg+4e
5STgT8KRLFlnITbwCT4bhhZ7qFDShYoL5H5gjs1zEaS5/PSRHFr3bwac+6wwaNEOfIM2bbdE1kgS
SLZS0M4JGWUc5t9lix9Lv3Wb0SDtnL3yLmq1Iqd+suZPy9+3yx7RgbjjbmS6ri7m2P0LQfSKSkZs
qyPUMa2rX9phQ7Y6ClCZpRV17GxRnEV1tdQ1REHOi3+8G6HCy+M5PARY0Qr0ZjVeqgVi1yseD2z4
UdCf5evFpX3CyzUyPrZlyH4wcAzG9WemuPMgmix2VZhHYBqjss3jqksdeernk++d7PGD0Fsw3ixx
hSNdwobnQUJBhFUq6I0TTV/U/IXgjhgjrghpMxvq25vc2nXl9NQ7dz8sn8L6sZL3wbtw39+R6UdV
mGMKSycMi0IU1Dxrin0LMdVEJOYzbYINu8htaLTW3dlZ63hRHM8XEpzcjZZujTQUwHVJI0xMnx1V
bSuan20mEbd4tsW5MY88fHaxITz8ElfHo3CypaBRB15t4l/SIVlO+szxj1J+DvmLPQfvIfke5LV2
n/Tsxj5Ueh2CodYlKxq2E/7WdvdmOot6M8w3h6Zy3ehyX/hVNC7Ps755SCsHBoPzoAsd7KHEPRJW
EWGHgvGkgvvYcGDsQ4z/CISi1t4i96DD/TjnkRVsaX5V5iiczeptxvUjZK+5frfpblqvnn7qx6/K
fWq6IPOtt6D9LeRvUY5p2HdpGS4x1MnR0pTxFDq4Ib8n/u4va9Tnd3sChDqI4ibFnsx667Pnmt5E
iyv5RQ9PimJwBAWFaX8FYJaw7hxxp6TcB9WN8v0YjpHboppaMPsrt2HTZ9S6lOUct0sYsaqNWIDY
YWvrVNk4PRukuFrtvaXH3FsgS/ytxcFM3xTVq0RVhRZ0Qk9FX4pRb3OcWDmLeMaOb7XaSd/cqfc6
BxC0yn9+cbPLNmrsPTNwm12LnWMXWdVc6fQmLfy0BQmLSASucdEM+6bCbYFUNGwQaHNY3JutjzXf
sxAKjb1HjjMs9aVJu/Bi93NMrGnTMD8pfSQdVRcGPzpUfT6e+vXiF1cHxTu8e5pE3uhEo9vvGt+O
dIgGx2MbvlZRrc0utF6m1tsG+lwU9CZJHftTGLtiiEv50xBEgY9l0rbvvdhOC9Sor0af7dkk3Puw
LIQPBUACxksmd+sPKLUVxB7rZ6j92AwvJT2OEiHi3gYis70Y8tiXJPZ75+BKFDPUF1jO41tuE+jb
4g5SPgtgcEKPJ8I28i1s+4GxCtwnjCJxBD6DutwYlL1SmQw3YFKg3M66feUhQnStfb/0MdJjo9nU
KaJMeoGCooq4pd+FfECmF/GCbEuQnvkK0cGYOk5988t9w+DnN8VTfwgFznjrHa0Gb579bNNnbxk+
JnjU9x9siksRICP6LZRQ65PjioNRBa8G2MyivwZZzHxQkXLvNnT0pJPANsMTkpCTcoLUdLmWrRP3
/dFuS2iIHw2Nh6ZP6donEoXVcx84M6UWsWc9hUikM/PPvJwbfiMwzv779AyaaMuN3MGL6PSvw7WE
hbHMEfMh6PysQc0ul/NKXl2zLcbPvoNbBkXQsPxAfYyZ993KJ08+Wi/l7Nw2Tw5EkmNTnlfcCzWu
wA435T/ODsjp3a3kqfM3jRnjdniW4zlQMMEguIHWGbktLxWijxUyLKcvIXAv05QEqe+/eGYdokE1
357OKvdtGhA9LXDyx5Rjm0xDnImosbl/XZbf0mNRi0eulmzW8MKrEUztHfJCxoYUMQLbY95NSc5X
iDbhILnCvbyGXIMdZ7HhHFDCexRmm4P2D/yzhnwECbaRcR+9zkbA6XBNluUlIBzX1hzXg4N761Xr
K/aAMdFCnintoyZn2AC+KtSxHL1HvQs8qKHGs5KIA5UPpHrvy9GKaH90VwLHFS+h4xQV5pzDNAMz
S/wSrJoXBj/oboWwfjEChfzHE08h+wjGLzcsE8hAGvKP+pvcfSnI0eo/jXlXzI767snq7zk9FP0Q
Nd7ZDCaaORxWhjJdGbQvd15JyOCLFP6WsYO9q3n+hW1cgkWmxMDlMrg3MGLpMCPoxZvbdoBgNSTz
KjV/C6zsYrd2wmeSeANFQT2s6BsUqZMK0bUWAruEhXjzV7t/4ugTkLTt8Dfd1YDPZ8vdrd17O0+b
sT6giMP0aG3bY41C2GtM7PpTgYQgZ6mSEaWzNG7cS0jgNVxZsCzhpxPoWL/YOl2IPOWPQngAmFD4
2Mh4hLC/QJAyNUu8FjCIH97Gok2oJJHWG4EN4uJc9Te23N12J/mugfXeOsFLfYGmgjw5rhtx395a
6kjQ6rUvg8KGwpHUeN5zYvibt0yxp0ycB8/1MkTIc99OEnr3bo5MU8VdLqKpeFGWROs0pb4zxbLu
0RP9dt7F6Vvol3fwgIlDcTb1b+1d+bhV5nPRu8KH6Qb0ZCyFtj5hINKg8Diqfkk8b0NRNulZS//s
5+YqA3Gs+NUdTnmwH0IXSVjOzbf8hOADM3ocwm2YH3m4VXI/+TvIaBp2CvzdSD5gqxhbUOKXHKC+
Q38XVskCg5HCweQ6jP2RxDNH91vKpCNrgszLtO77zTjhMgxhaelD0v4yhWhQW4KTMEESAnwsjjPf
FtZ61XUYO0jvXg489KAXmDdes3Way+y8lc2P3X6vnbd1DM4xYpqXVsRiOPf/B7XjT6rsaOBlTPoq
RXj2RhTPK7swJEQVtNmF3ckNslxmq31YvDHScEPx+68xP07QOQ+2ijkg+DIOFxF4kUZN8+EZbirc
xibRNWhDHBtP5jtmoTZRTPFoZnoShe274+8K/ozV3l5vKkyjlXlBC9aoA4WuhgFl4VgmHl54rT87
76cyJ928F+6SDq0dtaDYSvw/a4jDdfIXrFY4WC/pimRqdea2sxPB5u9uoTpai5PUYIKkewzRLq0l
3rE6cdBqIAQzovxDeGnZ7wf/PsPJ2s7avkkW+1m73818YeVVivdc//Uufg621RNRC2+0yj7U/qVH
HGDnpUNVb1xo00XPcM39QomWVVWQzHBUks1unrwdr5oUi86Jb0GZ7tffDZTLzjNrtiqEwqf6Jwud
TPgichch992tVicJKTdTn4r0CNjhhZPxnLwqkhWFFXtOjjesm/8Z/OP+/Qd2BfG/t8dSVj9WF2bz
wjPFyMm26LHlj5m/LrpP0etmMF7H2hvCbcCq+P0HrADQcTnRggtjch+VRu/mH1faZlPALuNYJwiZ
h5Mfstf72Job+9e0hp2MoD+6CRAVvsKeSgU9e54q06RzjS1jTbFc4KawLI1HF78JomUu17jW9qHq
f/++Wbun2TyBk+953OtvOzi43u88WjFDhHA+zBvdmMOcj7tyUNkfiVCIa15WkaCfNrlO7XWeSczw
1iFR3Aajz5K2bhD0vcZteRzbjTCXVaqMondS2M2Z9J2H6VB/hLmMlrDIrOlRgjRoyzEqgrsXZAPI
ptZk5XIh4qasp0qexPztDenYztiaPuc5mpLJ2S1C7Nf1lUqoArz6BPCu0ZgO5aYUeBTw0aKRrevj
Qu9a7pcRppJLMis8XpTSDiBoqc9syKNwfqX2k8NU5It7AYxVKRWN4EFyhocDSDeFl8FJA/rVBqeC
5+iTHgNQM/bV4mkWkSOGpPZQqvwHUeVhqGXc6Fczt8mAXIxhyrH2NyczWW5wm5NhHVfuc4N4I4i7
4pYPkdIfNRizgjx59ZvqHs3/jXkon1ryvSxtXKOSl85vC5Db9FUU5E62As329RIZ3EGhtJKq7NNC
nhYHu5w6AgHY2ikHCeoCv9MpiFtfXXrDIyPDQyhBDwEq5Za5+PUeHUuJ19dXSzxNcJGWn9J/leW7
lPysAGEM3Q3qtefDrmQbtwqiwLQRxWXjFwUKm8q0ddKK4u5R+0A9t/ZmDVMd1lEYOn+MzVRfBjcd
QpL26Pv59DBAVbq9eEBjtHgZcUvX1S4cLrw4BXYJTHbp8FYs0xI1ogd02flr2jpfYfBCbXAAzS5A
gDEbDn6JNs7ejy6LCl9HRMPhyfy07hFyDtBYMFQp8QBojWWwEQOAKZvdy0jxVoc3Nt36NluWXQ92
qtAysusqmhd4lEtsToXgI+ajUnsH4QT6GWU1Gjordctf19oy98HNzqFfA90vOiP6y+4wMhMHb9y1
/HmeXgN+H3EBht0uKM4TbFCKg7LLpGMq1foSIn3MBwbzmiEx1D7RpXzBHiz2nmD9zguc5zruzQ+h
JirW7USDGAczoaZJArVZ+KsmqJg4dNS/iBZd34Do9hwvjr+8UDlGXdtGJtyv1n4Rv1N5DADDVtxS
I+2SsdFXz1dvLq4LcFu2F+XzE1Ey0SyPXPfBsK7NwRey8aNx17TPw1R5XeKIMSm7jcZlLKGwLXY6
ALHZTtkfER2glGMivannP9dsbHsAiTQwK9bNiyP7eOI7NC3JbIPZNe+TgwNg1LkQMF5QaOLlG4xY
I4VCnXuo2R0e2i3/Czl1fnN3V9GPEomd4H/49KHLDTYyCbg1h/URMSqxESInLwNvYjvfjehf4GKJ
haSLTbsI3lsXd/EiMVwK8bdUcJzmt4GE92JuY2AmDy/72q7JoI5aHtbZikvPOTZeD1ry0IIg98YJ
10MIIFGkgTmVTO6b4JNMTezactOM1zE8gpYEtaZPwAppyz6mFRGprEf1Hw4tcAcL+23T9ADe17x/
TOxWz00qAxp7bRljuI5q9oxqEFXiuVGAkLhwXL5dvI3NXNxYe1K/jdBo8rFFgHaSg7wAk5MjTggL
w3Lr44CAUeBWZlvYc3TqaMRbY63n1ZBzMxSR03YHZFXvHGzHU5xV1SS2QVCOET/jEMaWd/WEeedA
1WGORS70/VNnvniJK3puRASZQyoZfs4E8iwIDhLs19RenPIwzgMw1tkJ9g0nV6zrlX4KfBHb+FG+
OGORLhJVvl26N+q8/hUZJ7x0np/0NRCL1wNJVoDbY2SF9DgVNqQSQzI3G5+YTGCFbNawxfVBBtpp
UO6r4rnQOENYX1VX6aFjb7fodIe8h+Hl33t3qZwLdoQj5GFG07gzrY5csLJh8b6K1wV+uzgugIbV
VgTNXjEMNmvIjT9ZiBu2fZvRUE7yjeSf/RymM3YU/Y5EsvsaAysmukooNphQhhJuD/gr8L3x9uwg
lLcUbewtn7lqogkZS011mEwmyY/K2abDvkLFdAQx1c7mHsYMZxD2nW+hXThPOqkqmvgrXnncRq2M
tFljXwD9wgaVnzANjNzi26Cn7cACNc7e4c9TK5MKwmAk0i8EZsENuAx2hbohW9cmod4aD0G3XXNy
6/o7BiXWYmKZuwBOHyJ89KGJBoE4PfPjViQOgVJgMMeODn1AZ/JCCYAROnlS3DxwSmH3rNSN4baV
QBbe1RrPusSCn32sy39Cg66UaiPsDUe2IektDHAJxEd23ILFrDSSvgZY/HpgJkDfjDKPG1A4LgBl
hW3dRb5CSZYJhb4PTrMNuZBqfapC8JHwADciaWw3qSe+bUBDhnWb9nObibHe12V+50A0XeH/6BIO
xuhBsU65tacwLb3lCa4eoIScBFNyUP7v3HujVuI1HKrK8G7PWzMA6AXrVgigmk4cUbrQJW+Z/Crx
t5iJRL1qNy2FB3JZbHx9D3z0134QD5aDlllgXqJ2a+7v5vBi5LlzYS2P0HDg3TW/BcOU6KFL3F59
MnHkNc7aG8VArPhwxT+63BWfMfHiWDSyY2p/u/m7ged5gH6QOn805RsHe9x3n8XcRz4a/pw/UF7K
5b5aPxp8bXNbYFnbaCwZl/E8/jP8bLWbCUdIAAiXHhqhzqQWNsPWYDuqr245FD46xE0RfNZ1g6eK
GGec1AVNwjrc6ORk4EwTW6ksGDQ47HaX4+6gAgwnxTfpf5AJv7sGG+TF2ATD0A0diXyRNloFGQJ/
gtZa8PV3VjRUZYJW82DBSolkbvGj5II17TDj+IhaiDTEnzmPO7hZHVeCcubTrPJPrH9DyuNCqrjE
yKIC5p2HwzCCuWt2BvpqTzrJuOzL8MuzQL7l6sAbsW9onnh4ZBToyZRPJnCjtXuS845Oj3CQ6F19
fEDAJIhXVt7tVgYYgqNRKydFH3ZUf8sFqskaNH4d+TTV51DAQsQLIuLfWXnP2/XgqmPHnM1YLm8q
tJKlLNEbFrsSHMDcEZAnxZB2EyiDGTSk31Ux7ScQIrVJPTCOkZtv6IAwDD/MWgl4UGTe2CHuXSQM
DUtdvY70yyNfRu49d+d62aIAIEFa6kDhwe+keWX2LTC3bjwF3rtbXwvPbErs/Gp3J4ULEHOYQTBT
tre7Zyh8Y49grmpFAkcIm0bbyWC73oHzGnC6Q7Ze+Kmtg4cLPsRq7qhFWqNFoOBg1PCbL3TrtUNW
Bp9tGcQFG9MRv8XWcTAxcG64ezlqPd5FtwKtD6LCDZ90/zA8z/i6K4oHHhvv5Se1Tp6zH0FezmyI
65UmqmSPcGEXXFuY7FXuja10S1zrrNQ/Zw0+Qqevk8bNT5Zyv6wVQXW8ekDl8ilmhJgwFOHBAxVS
qY2zmFvvOyeGrT27b3C+OZh6cLe5yt8mR6XgiXG67IMHmTAuwPCG9xYtIW5eRoCnXPkxejiTmP3C
+WDIj0U/vo/0mTR4wx1MO7Q8dZOf4Qu4DAokQG5nhcsx65nKa6CarS9nkKDoMZC53SJdLEyFW+3r
ZX4jM5jTUEHN7bVv1d/8EKFdh0LAx8Xqt1UId0aOkSSpm++KTUdNmk2LpnwUZDtiRQk2PZdGo6Y4
BexrtJ3BPAexZf4T5Lygj4b7Ogf/VhCcQ4XiwqqN9DBflgrcWr//W4qJau5d6pY9t7m7JZKjYahp
wt36weZ2U1f9rqowNJJd0uHKaTjGZEj1jrC8l+W2+2NzsRl1iJYKpilwwgaHbKkvRYsmGtDXEl5s
Z8LSpauehF+msE+IZgrMxNADM3/bLdWmaem1EmCbFsPOudBfEv9CUB42V0p5MXjRhxqLetTdmlr8
ayeMS0mxy+36YPzganV1+zfJgZ1reIFpwqbDpnLVzw+gETsCT3yDjmyr1vFZYz7rYPs28o2zw/y6
BIYmXxaGAauEQ8MQLM/NUqzAe0uJOZq7dcS6dc3BcFTTafnCbtgNFloXKWjWSRxqtvho2MYG6NzZ
KM/aT2sAmCU3Afj+wrEzv0JTW9Hy0gO/O3V3sRf1Wobhs1Naz5Owo0Y5UOU44cF25xQ2uJns9LWs
24cOVzRyC4O9DT0prnZhAKYxBx3Ildx5lUANIQWQ4HhjPlibqj26jvxafHfvee6WodGmIegVnHeM
4B1QC+q5G3WWl+NuLtltATz1a7SpAU51Dku7GY2Y6eqHRSpcR92hauu7sYKdxnfiOTPqvm0xvBDl
rZ2br2kIXvxFz9DSW5lndZewB8bo521luo09qGtRTzmmHuVdNPLJYm46js3RHisGMQHmToE1nnBy
Ls4iMhgN7XTlfA0WfUH6SobDekJ9gbnOOt6bodv2bvNY8/BU1h3msPPVWCp1JmxvKUgehqX79Qr3
ipyON4yGISxYN0tV7TDbSMm0PLQ7ohNbrpPV7fSIuQaBOZbfpRSsfuvAgHHwnkLyv8nE+IG8vFNn
rI9qJLC8AIoNa2j5HTzHHqMaCyLmiC72F1y4wB1X+jT6znHu4Aqbi6yeis3Eydbn1rkBk1ub/i2s
yJ7bU1IKNC01t8FP1dPBHdTPNBVbDUA6KfG81M2ztP7u0NxJ67W51GjWnGp8X0fiwCehenc1P7sa
lsSK/TLLRa6rDZM+LjMfYUaOhtq5q1SCLYofd6Xvkq1BWvI57cuORQhG0lGdFw/mLaeiAD2DfcOb
1eUJDHf2s4NZYStQQemZVMtBTfTmQBlKXLX1dJiidckkeiqHjW8IyT2oXl+HZu5iV4lL09CdmDhc
hwu+HQb3qAzdDwOFb4naj/Z8k834tgZm26xFEY9T/VV17Agg82Nr77vDxRHk3t5IHw05TynTcQfS
uGXFGRstL5zKTJTm0HB17qzhFsjxabUwP15qlWFOAIC0HEpXvhKen70SHIxsqnPdgTkqnXPYAibW
8tJY1qNwMF4awC5K6172/gGjBPTHVLz7zrqDzARkYHjquX2gsoz7VW6xMXyBtvDuj/NLzfNbNcHl
m1tJkxswqznf+mK+FIHE+jeZn9goNdbPMVck4T5YvWONSSze/I+JgYPkyx1wZ0mwELzNA8uLRoNG
knXf1AuX1PeEHxcYTcRscmFpwYeDAKMtqHqMLfYwBtd+z4tx7woGGKphRMwE34RG3Jln9rT565bp
8l11IVQg7CtfAb6LMEcAKBMnd8oxMkEqzlDxR9Xb+24s3mBEs3V861oHoH8cjWGfy5/h0+WAVvGs
qK7RZHkBvhEnc0b1Ukz0ybD5OFfrT+f4t7Asb7AWi1o3gBETew3yFVO94u5YLMbDwK6ph6kBB8FE
v/0ZJpIVW16BvJNwtA9KB19zO29KBSLHpZCBIay6c1OcLmAkz42cprk4Ap49koANxJw2apd602gM
t53gUCj+AWtRETuigxJrhPFQNYBtMFUM66qffORW3M2QuEjx5A/8Z3SCqwiXjcvbrCspmsApyx3I
SXgooiE053npz41dX0DQb227jwcDNrYTW+oazKVFfoXy0YrzDj1DYO2MZ68J9c22XO0tfE8ezEBF
1XYnr6g/ReWzCD4EGtRktc/BtU+DAyKsTfkMgrkC1cG8JgvIeuGUZH9HpgvVsTQlhG1mzweT1pQc
lhFiOD2kAiN72LBngw9eboX/NbMvPRRMAF8HT4vzJFdU46r6WOr+38jXn3ZElzp0JwKboAF7NUSC
UkdK0hcHmFxdq0+6eTkNi3gUQbUhNdsFHAPrenppBvRzRtqJZdqjwdTUKaC2CspsVADB4NWifgWA
6VjMBp0WTKS216VS9Pu14NHAlpPfTBhNu8VmXvyN0uJ5cJu0IBbYw/xiAv49QlixwB/Hq8mz463n
umdpU/7fwcDmpXdBAZNNMct/2gY45nmH2RJLEKa490cOVd6IRWIYD3lTJkd4XEFa4jfsc+zXzJ/6
h1r6D9XZsN4Sb3wKtkUttnCeeZer84NsrAs4g2zAsa6aKbVJ+Yw4jE8t5IXim2+bFVoOildBMiwz
IoUDnhk+T/t6ODsNaMyq2QwNf8mnCh3Q8DX/IUdoIfdYOU5tOxzwUAABrTYb6HypwDXCSS2zOE9M
oLa918BQe9xUGAhxdI0Di0uwJgJNTdcmrbgGwfKneJgEtHjLm6ynzEDS1/QY5JZXTJ5IeWz6/dLu
Pa0zq3hqBqQa4GuD/5YzWRC99fhyTrr456Ls5ZjMeePZ4z9O8x5S/Fn0o8FgvAiDrW81eJ3hWgX2
oG9fFT+HoAraOtiVuRdhcGDNV1BfqR2YzNKXlYYQdd7D4ez/BQyhc5g9EzeQXk2WmxUAtTmaX1Vi
zIx5dgP1Xuv4aVnaiTebI0O1D4Z0lTVG+duBPZs+69cOFDjqyjwmBRoeUkybGnKsPuAx8+ZYD397
4//88asFd0dswOwROg4EHP19KvXFpn4zAfV4PJvHZwUBW31fQWe10xCNZNyUzqeLr2upsxYqBQG3
rsq5Ii057sTbTJCORGd0Od817OCs1UscvZFOB2+bfYdORf5Ntlp450NOEMJcTP+Ew4dr4WeYH//P
Wkxepg68Dd4F1gN1tc6+sjCSMVBEmfcBfw/wYwfat+AZNRAP4akTWMOvUEjBCmIXgKmarGrL/zhb
fi/ViwDfVanXBZB09r+IVWytfom1y+MVYr4GzITj3E17Wcm9hPLAD/FNvhJUPF5jXL7sO2UShSkE
reFWQ6MWk3XlPXswNOsMmq5firGIIODZ1aMODxPUn/hKIfX6DR1QOUVczGDxLIIT+dPbUIuxBRwL
Pl2z4BPiIQA9iMnLWmGdBF4dzTcCH350r9qe4tWeQXw6SUX+ed2mmV4J/R04IPscZkVwBGVRu9++
9+OrK2cbhcEdU6jk0xhbgHUFg15h2Fi1SZqu2q7j2VQEEMHNSpiaoHrAKjMNYI9DrRcLRmi4+eIC
NcVfQCO+0vYzVKg2kKCu8ta255xC+QiVnai2wfyF+RpZccL0v8X9RZJfa2Q2rS9LCeobttsNwnrd
13p8nZtTq14cS94b596aP6brnIM1L8jfGI5vVLXuQwwr7c5kPUYXgXUo1YkYE1FiNsEEoRLeppKf
6wW6KfvQkxVD8u8BQrDC2nITRg3bC5zPid910SQkp2CIoFALWKzBxBLU/2V4csZT2CnYG+G6AVEU
YIrnBT1gPaY/LhTBOfJUZ+QnUZpU5kH4lwO5mmjerEps3AAz8LqK0WXX7N6jLpXW04S7xpIbMQN9
2/9Wp45DcwmGnwZYBblTMdbCoQoH7flJxKPrPwU0Tg0Ff/0t6yGZsNAWdpi76x3vXpl7K9GVOfxo
Wb+QTcdW+VoXx7XamvBECBz5StCl3qHHDEVWD1GhgcD+ynxBons/PtquT1pwz406cfZV9jYK617Z
Z/g7QK2YTIGJrRzkxAOhRoz8wNkMpOuFqBwDlDKuodsc+X8cnddy4lgQhp9IVcrhFknkZAwYfKMa
J+V8FJ9+P/ZiqmbHaxvBCd1/anL0x9EfynNfKvx1H3coLH90QIUwf8T190v5mMmgDkhKSulrnE03
GCmeNe5E+IxKLGLtmRrvU3NR7dpTMsa3orJOwrvGci64IrNWAi77Lhpw8s+JCURZ9q+FTK6LN1Wc
U4ds8f45dKk3AfuUEpOmxgfBoouoHr3M2s3xKUDoGzPY3XiTo2On/JoIGEb1l6hQjyhyNxx/BYbH
fn6+WtyYRahPuqu00rYqUcca6yD+KtoUnXuAsnZY0NcukumnlD6jEcXvXLJPuRN5cIS6+UkAfFfJ
n5E9iEdFChLBk2YQrA8ZaETfmaBHkwlWNOcQh09ZoFKDHbGn+wDZGjiFV9XM/k5/2uJfo1JARfEi
6yqAMzIFp3Ql5k0z8K3iRxNfL3rAEfNCBm9OhnWoFZ6Wgi5d6/IqU3Q6f838NkjrIt3Igw8auCBf
Zf0SQ81R7kLiN7nGmRN6RNHKwaelrJPhc8zWc4F43eKcsm1/qMCUm08HyqnTb5NU7kbpZza/nG5v
BQhLeb96tBG2CWhFqpQ4jqWzMgNGRo3aQtMu5NxSI34KZV44xdUcfwmKeYgSGcnRyqp1XOmbIQMR
lSlt44ehB0tF1/w8+SdJmzC9ieFNtfkeohIQn+rIKauG45QfWlPXtdySjdsZaInC7yb414e/csSq
MNHEl/dEMvd6pKMx2MqJzcZFTYp8up1iV9UFqlnTzVGvhL3u9Ung2fKHlbZ+ygPXGVLJ/tai5iV4
UR1WmlDWhhQvq+HkOO9KankzW2nufoUGZFT/Scl1rr/H/DNNOT/ogcb6NzYmt8sSCPN/ukMWJbg4
BVNOz45Hf9b+1aPsa8zs6VkffblVp50ZLGsI/XRdE1DozOOyi4oFtBq5ikerhYvI1vpI7xGBoSDt
KPS9U+2yXFoGGZizfZW1B037QrbgI/vOU6errbyjE3atOVsJHYA7FOso+C3V7th3HUdJupBMTiJc
IGn03VmHeHwfHEI3SQ7KWOsOlJ6TfyTj6sV3T8p3iZpMbQ99Ni206iiGc8mlGonShQTwbKiM2OjX
dX5UdfZl8SmsfVI/JeWvZRlbzVszbgvif1HmlMZng0m3Evc02fMBLgImjcVspJAeXu1zv7V1+N3T
VG7bcSeL9wlI2sknVwR/aNYsqaIKO88td5T5LJKHaR47+y69Tt+GRuMcWgDIQoYsRnY6Oa+oLDic
BAqvYgev5PqjmA8KVggrZWHaldtNL41m5b7EqMLIvRfnn5WUBWib5P6kVB+2856+7AXFe51vErEJ
lJtgLVJwuYZWuLW+KjiaA8wRhuHqzN0to2oj0/trVzM+lvpeL/eTghiJgxRARI333H05xUPJZS6l
6Gajy6DvK15QAreldW4D1qlDuIWN4GHQEAz3YUbJqJwCqpyy2RIb51t2uyTVjjE3cHS2J8E7FvaO
do+Y260WvZvlLgNTGblkB2hdvV1I6qHOvqp2XaOFi+2LXNS+TgsXRQ9NwGFjyG/QKYtnX5+Npn4v
Ya7tcQbkP/V6z8tdB+aH7tRupV4H0IVQhwZew+AsRPFnUdkles+b/mNRoA0hneR8T2xlBRbT0Hza
MUNKVEKB+bChWd3Wgu+DtCcvzmjnN9BBLCgcNvKjrAFek7NO0VelX5xpWrp6HWL2S2nTrubCXtoF
1zYT68avTMBa40Eb3l9Zn9NM0ejAnI7QR4iXGxNX1LsaZdiFDkI6KHCQmZEvUlO4UfQX9X8l35F1
h8nmlxWPsf5+SeumgpnicCsRGyQI9xDNCRXOa+5U+ZZF56JEt/5spg/4mxAAXWnpP8cZW8VfPO1q
duw0BPumMw9moqJQpyGYj7F8aW0+hLBZ9tauoyFtOEpU4wCzMo0/AJiernHwWwr/+DXqu1Gd2ZDX
hPmCCp9e0p9REiaISPS3MjmraUvhcDbGu+jeRBH5SXIKyoTJNsuiuhXjp2We51xweaCPCK7VGHkW
QsCuPtf5Mxr/Celu65esXtdKv6zbdCdb58yADcofUvUoTea16V8quyikHE9RcOGmSKxLQLuhjtR3
hPvCojX9etCALxBjvo8VN1L93Tv7MNxZ2sFyHkl3h1O2exRiDtf9LmK3mok/TJR2gVtUIz+5XFSI
1JqRVdQRPdHnSyvs3FTfDu0x1t7C6U2lxcLpYZ4m/MsRy6VhEV8daTUV4VIBRrHh8KzJvuoCm1Xn
Wc6lL445kjD67Tb/Jxvv6nzs7ZBkUtvXUm5u5crirIxHYn3H9tkMzmz1ctxW+X5kjliXoCjDkaE2
f2p+adOLrgJ0filliuQ6XFU9GhemJ9fXPm38GsxRb2AUxlsHEosmpzMvk914fChINy+vD0BtqPLG
1Ncr51BOJ0dDQ5iGa2GP/qyQT1g+FKTar+1jJ99oyn05Nnw7Hjwnek8Cv5MrMLIRTWjrq81AmDDy
f9S38ilHFdGLCJp9HTi/jfRsqVRbSqh0dBDw25iUBEvuXEbfCbHoSUaXXux1B9fVToOfC6KthQGw
ACOTEHRABQeoauNU9ud4RBgTu3qvLiM0caFjLoNu8IaIGzedUeZQMTY5ryC+hJKyyolLLexhUek6
5+ctGScv0iWX6cwNSq3XHZyOy1ysOs5zpKnNC7vX+HXdX25ddOlhEJnc938ZydVVTD0GHFRTsEXW
dxeqixIpBaWz0XBaJo+m34PkmeWmm0/jcBgAC5vD6KAascmalPXliKKcSXHmdA7yo1JTYDEsXKkJ
JA5RARssaEjS6lGn7wUxVk38O9VE5W1GICiZnzvvhNTtNMxduaLuKubElfpWGQPY50cic8F0waKl
LU2dDpXTQ45PVvsRTl+z9WxhSpQaVcFJbdEsM+d4Oiov9DHh3QQerzB1pqfQeZuJmq5Hn0iUfw1H
cjOZKF2Q/ardfjRtX5l2I6vDFrrboFbF9uWjTlhMc+MWU+0SRbHGcr8Y9Gcl/bT1iz0GFMpfvMjo
8XT5K7IHR1+BAiBccFujO0KSPx2b/MUJ/4x011OIYXISuNKClalqx9gsjyXKnaSw3d6G6DfQeTB7
1PKL8KwimeuU/tBQ1es6d01ATLZErU2awFB9ZaXixkRJkAY/30wrdSUS93UI+wKMN53VrVIEK6hM
L4xnQDskTsJPa1wkyk4nnzsUf3gi+2SVBQhS2f/KJGGXQts6ASTyLb3y3hobE4VXnduIa0y3pgK1
0187+jGjt1E4S7rmFjDQIToS0GAfZ8uMsrEcLimqSsupj0bwIRjvm6EwmzIeb3YWRbjlwvfxfrhT
50vSbcw3pXLidAe4Ig5nl8R3HitTbjaEUD067lhKruN8Zto9ikHdEmhs/WbmjNuYj0CoEP41zUSD
kAntFAyYUb3b1R7/Ve9YaGzumQxD1NmnIZoWjb5vpc9hrkBpGBjdLboGbTRMl4p3Vxt2zhy6VrCF
IVyXFIhVk22LhCxxEi8sHU1OG5DJTH2WxBSz/mzc8UL2qQWCwlKF0lFRFaREFjtEo+cdliYMTwhm
cVHid0MJEbVvTn7rbTiA7NJP4phP4irYVHaZnPKgujggovl0ZVyVS2yIP8H6yQjPu3uMSKXmfUyk
0yRvKytytdFYZ8GnCSTVzbSfKCJ0HLOGgkMA96JQVjjg3NdBKXEeyBG96jt9cTo/m3hVC2kRlNVm
cnocRL0bBs+CBzQp3ur6R1Q39AV59jC4cTSsE8r0k3C4ZnR/fVC5IxYjbdgUwTFUiJav0qOIWTmc
MHl3xgcDIAGXXMMMGRxtw8KqyX+/j3rjtWKT1h9quFfkQxQ/m4R5gvl6UjeFAQP/246flJL6vFXq
L0ded3qwBTU9V7xKMb2Z6sbUmLRh7IZXV0FZoF5ky/FkSKoktH2p+xyGib+yM16W4znxMvCY+Jll
YES0ix0bOZyGqzr/ReiyHRSfCKshFlF+qJtBRoPCjS+Q4jdMSadgIzN+QB9m615gX4KBtT+g2ja9
UktPGvWTGI6SrD5SqXKDSl3l2jvzAfhh+SIqkJAFH45zqWgLMkpNqTqpAyO7QxkT3NUsrkX5iARN
65LfYtog6yyeCZVpgrKhjnJfQkk5qExw55cO42FucSTQwQ4l8BxQ4Mtg6fyrrItVbKyJ82F45YF/
1RwbTJFYzNM6nq4t7g9ZUZdz+xvY0hLmuJ7u1JBl+BuZvEXjqiRmIwGda8YfCbeKSa52q2zGYp1y
fTJpAxzqx+aeDNuflwe+gbcJSj5h/RTD7cDZDJgZjeJXaYI1htEcjRK2BrxIP0n1aVLSpThmItH5
Vnd1ctYQ/jzJ+Z2HixxdFcn2G7P02rFzjeYUEOpvG8NbWqKnYJiHFvkmDsiwABvvdrEtL1+2zYCj
BDYdyxyqWZG7VoWF/iGITa+rCDPeYQa1KayP3Al9NUq9aiBgmpyzIK/8ObgUfABOhmZMqTi+XsAs
MyuwkIT5T54CIITfnLyIHRCrD995jYRBRiFslwvwlCdAyVJCJSxb1EbIIphfECNh0PJy6WA6DomG
Q2ejt8aizTaBVOF0eEe8thaM78ENlxuNixY/x7xftagVcJ0hCrfGaTl38tHucArNe8rZ5RjdtOxg
pt0SU8K6o/5prHFp2fuw30/8b0ZSeVH3NRg7YmYwwu6V/GJLL6jYT+TQH+NkUye32vqtgU2YEMaI
7m6hz5eQu7qzP6Pph7VTWp9V1t6EicXOmH9bbebaLt1hNFwLiHYGSQKXzuYNqnWvxTju1HSZWNu/
CNv10v5c9We7/Qqp0sqCyb8pIy0lk6IcTpHQm/BZhTsVRVAGOmzFzkIe/lXoXAwykIhUFnfw4CZ7
aPaXkhVQKZofY+cyWRVNvA2Cl6mJlW49B/UwVpJn0sKEOX4SmIKMqiNZz+1Hp5heNYUIy3YMSgRL
yT07CL3cZs8hN3+xqBKDQFJrRsw2+yZ5p4WNz7X/KJpbAECttS9797Cog+08pd6MUxJh6wcE0qKV
6bIxJ2lKvdRASTlg8WC4kbgW3VLXrWWsxH4Puy8Z81VwkNgCntzWmTd1Lzg0hUHBIrD74RWquhY9
I1YijTIem5vzlTJdXO++ZjZ9Xt3lDgIhcrxOhU+X2PogZ3YIb71ppV8GQICjAQQ0y2T4g6i58Vav
aqSbbJJYz72oqbd4nGkolUdisAQscx/bP6WMsYm+LcHgp0KHavoncyI8o6UVI3c3bku8ayuCxCnT
f2ycRhXp04XxnHDMDBOWxZvD6tXaZTNfDftIi6YjXxg2Qr0q+jbW7b1q4+Grm5VB3p8s7kax6sZN
0V3Am2ADHUoaudxNXCp6JEiffRYBo1Xjry7+iYOTyefmaO02zipvwCaSGkA3MQV/5w54n2NTvsKG
rxU1WFoZZxfKtyYpPGJDvFAkW6bDLhWcs5EdeJ3dL0NMHHZgcYJhRcHzLjCdB5IGSKKzO5gsEi8S
ZVi0Rs/twI2flXdZKbwOpWpulIA92tHAXBCazTXrmAcBERAYDNnk/kW459cBxDJpvtmYSFgJm3OY
k+nTGFzhQNVGu5iqFikRZk1rGZTfY4WlJOreAu1pVGCNMj4dPmoxql6vC1euZeZ0dDsj+6dno5dD
ASjlhxmiFQOE6wBnZ22ryiQLTAxAUR8ORVAYDb4tfQ8BEzbyFp36fDLIqZuFvGsqadnp9dpmG0ay
uTRHrjYBpkJKoibgmnprE6SRq5bgbQYGd3jvTdQrK43XUReIzHrMi9iPyn5YJMFfExDyk6ieYRi+
Wkx4wI1VFMa7CqsVQ6r91mFFjjZBNAnabkSiECxTGh10RXobDc3XAKhytVmrkVg3pvmmyyU+K8cj
x8NJ8CsTjFAM9W/eB4fC0tczSrtyph0K0VJik66y7B6okj9TgOEunL/7ttV8O8XHU1kjGIkzu0gZ
3DhSlyYnodYZxKf8JRmIh25X6978a+NbGw5voRU+G+VV1aXWVW7CmwIuFI6IWuJHFFBONfFhrgo/
bMHEA+uWZNW/erJxk8TT1ojqO2zcWuR7tXiW0rSPJgUFQhPvowj+pq9GftWno+qLOdjFQ7vH8fRP
reF0bK38KOMH1EtdTNs2+TKb8GxY4K9pAGNX3StQ/SnLUR82q5xCVHJWiryulFuOHDriAm3aK71V
nzPhYsBcn91NzN7sEXfKHPB3ykf12hIaofQ7hUyUJAIf6up2nWKdlYXPCDzfbq4i3kzmELzOn3ej
XaHELJ37oKwLE13TbaLc1g0/YEKC3K0rriLpZdkC/zUThWk5GcD0pYnwFAAWOGghSjo78/XbJnLj
G7FrMEuPKXygNS8Fhxm+1WbWli0L2CnHO5ZFLO7HF2VsI1qYOHjlixZVq8x+i41rBF7XqXt5CD8i
WKB6aP9VnfSjS+jxhn2KZtLwycD1IrV8qyuFGMDgr1Jx5XEoJ+MJE8qphv+V530ZrvLuZKMOxQ1T
it1gfCUt+ue09PXiT4FucAZMwMmKewJLYZyimD1Gjn1OkOJyQynFKgyXQrYRCGn/uupHaz607COu
bzHeNlNaJPLSqHsybcTWSvLlYFERJsY5lrTnQO7KDJ/DFDZU3r1Gcsx5aO40jhyLUGhr/ItTui3T
i6b/VDrTKcdzaHLjq35mrscJtMLM10l8kLPUC5W9Ot2kUloqyHhmfFxFgq8fOxclt9n9Kszvqppo
K/fZITbx9lk9+IqJy3gKP5UoZIO0Fg6UHtUVZj5xyaZDU35M+bErUVCf5IQZN6uA+BoJaEcLZZ+w
GRWTNoODqEPgK9odIEyhnVQWUVoJrGH5JoIIydPyKWF9wfEHmN9tYvICFnmW/QVxSaGYSXdJR8iO
EcowHkY/FW4UW2f+Lc+wvxbrMQYMzoeWBtTw1H49jpuMr6jjCjT7JsrZa2DKI3mvRjirpCA+NWCu
9nxKSeeQX3ZDMXZnDDEvDwfunChdZtVLy8HMehkBdXwpuG6i2Fftv0ag30QO+GZAKsFjljUBQ4fa
AGSqYhwkmVuKS84DMixhi03l0o6YiaV1FZxU81CUmdcO/0RDU2VMy9JSt01ZbppmXMlZ66XVqeI6
MrN1Eaw7aZOkl5SxjEP81I2PvM3dQv5onV/bHizeNFTpQpgs1/lNYVaWLgmE7YA5macZ0pshg/uL
kg2ZGlu1DBC+HQykjX2JZEQ7iJKOmlcR/sTTHd9d1v+1UAA9MhEHzX++qa39MN6YOGItJYUAiiBe
Nn20nB3I3Z0YADfxd0fBMzfa9FTYjpc4sT91+6L3s0axUKKFYIN7Rdr1uPJbg9Krsb5zc/LsJvcy
6DmpPKX6oSplP6JcsGv8bxA4GTYBtGo2/zW5VXgBvEEvwsCawpvMDihXoQ0S4XoK8VO3L4//VxDn
K0q4ZVAQWIYZjDZFvAJsusHto8I3oniT2jJkzN5otyH4MxR6XfkW5byFKxaHBVRJ+AqZtd5M813t
YnKSjpPOUKX4r+wZFUr5OuWoVnJtWlZkS0yYV0Kdi6r/wTOToVKh43EEmDKpCow3M+VtNHOXVcwb
6yqS251BIISPpJVdzn6a/WmwYqiVIeeWkyJOFguXbs/v6mFVWQ7kf+QiqwZKASBsioMzSlD6A8Ix
hjjl47JS/2Jjk0v1aoS7spjoocugv7RVUyR7iflZzIPrxFjjR+I+4hCR78YuEk6WXLpUsKgafTEz
e2QiFmiyaaRyQgQlt9dPJptXYekMxmGm3c5IzxrqtdKJMwNvvNpBJoSyMyOopEGvr+EhgulZtEiK
smGpvrZ6CT3PLLTaD5jL1nMG2dmxwa0Wv7Q//XM2Lr24yFK4UNOtpUBvIMdLRrzpHISNfuATKNJ5
SYbmok2Ct0CpPB3Jta6onoyNo5RjjqUZWVuxyLDocwHq0zNNaUO47aAra5xZ5AitbetDyUdSQojD
Ch69WW1eIL/26pKwEHaS1xUvIx+RQRC3spQuk4pPtATAEnn5wWxML6s/k8mTukeSrXv90+4TJDrO
byTdcivA/kv4SATvl3GJkvRU1AlZBWiMSERQwu8u3WQSc9vkL/K6sqZ3VZY9Ws3QZ7lMVF9Z5EbG
SmVIuTksc3tDfRLMvqbS3+Fko6EQJDytWrxiWn92cm5mSsQpvjr2JeEyzl/zhQbjM+gwyXUyWPv0
3jO0fpsOuFVi3nZJl87S9K5Roky6BnpZ/GNQyxZsylWpWBsp+7KwO2l2sIoLy0sTv9Y3eESVwfB0
Co1JKERKhY/EtB4cqU26Ja8jNpZt8h1CUCXVw6o3Jr1xG/ipemlCahXrkyixey1boyuSL6P24fzb
djgb9dxhlUv9eSYsLFD6jIL6ZYWrAhJEXnixldckKE618JqipOvKZc2LSmQpFmraGE/IgmlS57Lr
fxJZOwkaiFlApVc2mVeAf0N9a0JeBgexmNbyzM3oiAliSvYFon003AQXZTtNPuktuW1qf6iYJHwZ
AnEaaaKS+W2uWRLGu1ycpXpfiZUSPyenXqnKRS9fOHhAiOitVKjvZGZaINDB6WmN9zl/inHTmq2r
ZpTUI9omlB5reXiWuFWSYV816xfRMyErwiYCktqQ8C7KMjtVUKYcabD3EFahkItD2qKEmT5MopUq
sW1FtpQxLmgT2yMKbH9S48csm24108R1leL3WfFsh89WNslJIHbUC+hMu/iVMJ1couozytdOt7Wi
eN+iXJhJOhYE2WxHXH/Elxl01ZlTrYz4VMu4imLPyPHRJh6USgAoqCj594xaH6azWOKZ+pvxkQYo
4WVJe++p07kxXmMAV3lurkRKdkf6pzsMUSoEvZLRBo/IXMbFWrHFtzXSAw5duMES4U6ltClh7tS8
+W4daWOrZC3pX7Jo3brHTomOx3I2nfquOk+p/6wgq+ujHeL1JgyvPtYhNlTUj7N8q+w7ignCGISL
w2GVJ7vCWU/YbAMmNJO+BeYg4wrO0ubQ00OYhSuDrROeMEg6hc9BwhrEjaubSDxif6jjo94fWyqC
WRyraCWyD1xVlKobWRy7LEc8Ntw7+8tSLog5VwpsHYhzWu7r+AC+Cr92AHm1QenV6V0P1k6wHtVk
ZRXrABlfidK8bc+pcu7VW5ovo/4tTbVzru4mGIFy22hiNVpvdff65Kl4DAx7Q34yNN0T2B+57bw6
kpaVOa3wcW+macZTOZ6aod6EaBWqesZaR+IQf2YQO6WYkWjq6zxldGyAP9fq8ngr2ckJ14fZbXUy
FQLzNsXbEelcF+0mCxh5Q3aTAdQZhZupNr2glg+x9ttHdAscdLhaGlK/2DDD5Mb84QizuORM/kRs
wwqcQlZ2soM5Te7u7GkFUItNaYjHJP00vLNyZmy1oKcT25nqniGuE/1OlJ7bSDq1kvlet7soOjnZ
P/qcVLp15r4WxJJo60RaGzHO4lc+H5a3Qm0WXRjStu1UqMl+3NgmJ2KTLGPxwN/gEmZE1FO2ZOae
Nzk7NcftztWeWh1jQz9CHQHapKwacdIiTvNXtbLByyymzYiOi/EuLg4HOX9jwIRSXHUcCAD6ZvWX
olMED+q6Z1k/iwLjlka+0Z7TEuWMSgrCVzofkJhP1ncdI43/CuZnhtGdY8itHHGRHKiywvZRIy9L
gzovRjc4X9QY365ZfBojTv4WWy0F4qq2A6xdaopsouT1SMEm0+0bsMMNk5jbEt4wNuSmVAyfNNAN
1EONrMbCsIjpgvC0FW4a6guahNr5thuLKquRsOvlXEdDa+9fvtVA3pY1D04SG3cvNnciQSpPkpDn
mitILSPN/xk6gkjiiU59h3+gNg0+geSjSt8dIlXkFCv8pmlHLpjZnWI4uOHpNGs7/FFmhAXzdzSd
cpXD682c9szLaZFWyPY/c7AXNab36AUf2Tdat9HeqPlbh3dElGs1fqkCqE5MggBBOUYCiyhmli3d
2dBsU/2Bcc6PaxDdH0Ps55BTHxVfCwJlYkXl/ouY+2rsCiaWsjSUe1AvA+vSEwulwesHNwVwx4DE
GuSXEQmao51/+m47loyEzYDJBjdEDZY1h3hqVlLqoEa/BMFHFM7vRkJlIJSTjPFe9AXpLhdJTTw7
dMgmYDNM55fcQqQdg2OHiMyCAUj4K5+W5vTj6P+y4ICUD0WNwjvRW9gpThWanZLZpnDZgK44IhfW
y81JT4xbF3SpAt3u/TT86oFDtDmlv2soOomGmnErBPtIjf3Cus+YRuIASqRYpiGpla3roNgUiBvn
tZA2It/M8sNE1plTiWaHIci9UIWk5aK2TT9Rd1nb4PS/oMlZadVfV8Ku8vVSRLscD30cL4f6Wulw
s99JheHQ8fDykgNVmwsKpEL6S/p9NTOpWba+bOPQm4RNacsIqAXzFKTFe+mg8qZ7xo7SOS0ayGkr
hQ8j0Ra9+XTQ6UfIj6UsvDrk8FXKacT9zkjiySGfzCgvEZBqOOhY5Z8pTVFHiQj3MhDtEpORgPJH
c/ZBduw5R2cZDxn8fYQBTL0zr3U5wJyZcCcxvtKZbisXxb4toZIqLIaa3xBUKMwbmB0lgAXfUuDu
52upeZDH/TzvLFJ5pWWvv0d454tNSO+FPQjPSsUpeRdA2ypVHEwPCe1ubj0ylRAMAlJE9s+Kf4xs
72CI5XaXu00T71RbdkGN3Bz9VmIph9qiBuB4ih0LyJsX3cKUa3AygjeTOgHF2QxjZv7KIkDdstXI
CTa0nQMBjjuwgXfs9G+0Tb6C0ChSZL+ZfnrpR9V2hYRbGAO6fh7EpRwORBIpyb1vfqz5EWLuLgA6
eudsg9UFyOmRdibSUbE4Xbv9BNaj6yQ/Yaa3jU3WyG5t7XA5+GmKLyGsCAtol2TpeGLu94YRuQao
4jBy36eeKo5yiaE5RAxJZF4ABaJ1KxMTVkFOLbGosu1XJkUzXU0s4Z1ql6GNZbHGfit9T9q/dngm
GdArHIFufZT/u54LrwffikoyOm0Qq+Z9VPGzmggQvnP5Q06iWwXmnhAbQfxDmDYLlWZX3CUu0KL3
SjX2tOnWBbuq/DWwfTqnaroNPD07TIkbJCiFawRQAfHSCChH2o9MrjclyySJuHOQwGXzp4ZnJmEl
TSoZmT9zPy8DjaChleBJjZG2O/uWrFNFEW+Ru0U4xUjWc0lFD5gSbl4qXaejNlSll1rXTJnwLDAM
kqsm215SH0QFmi+vbW3GrvJdoNcxlINKSo+lnrNGwwLEos0gFb7ZlK5i02iCc4dNxZX/KqlX2MQD
gEaHI2TihG3KP3MioXaeXAe2n/gzHuRORDhlASAoCIwFuV03pWcy/HdS+pWB0FwzV0UGrKY/BuNN
jW9T+z4L1B2/Xf9V8iQqGvohnX97/R52D6L9/IZmsKQIQbJJwbUYeAkt7adN4RVTu0FJRdkZq1Pv
QCkirC2rWwv9qkDNtSgQHLITCWolWxOP8FShp0KKhIosB75terzHhScBC8Ddm8rvK7OZaYI+mZCG
8t7V277fMckWYcbahqDtUTOMpOQFOjUJRgENGYTS3iQyIQVcsppdbTUEsqAoqtZlvFHCXRw/gQci
9Gea/NFA6pVE/RRV6rZaRm5CBBGtL52m+Iyt/k0Y3UnSnFVPPCoJsoQ84B04WpXfvCalV8sBgYal
PM0yhAZC4IIvAw2gFuFaVbZTgGjb+ZAKoIgqIPBsxmLff9VUwsb4F7bDuxn78XgZAG8dEKXJeWi4
q1oirAPzd7BPurIxB/TE1o+Uq9BaSP/C6avDfDAIC2bVuM7yAJc6478e6HF/gtcd/Xr0ddgcG5QP
ti6eVoeEjeApJO9ro7aWzWhtVCaAEzf5q5MXLoJhJUsyETrSPso5Z/WoVTyhE1chtQd1lDeVcDah
HLCjpE1nyhdgakKxSE6It621zhLfYQAcYQr556BE3FtReR3lDM9VAMrBLysPBXdT24mVTOgVHVZa
P0rnTAwEDaorV5BJskqOM8TCYBJexUyYQnMbJlUPSM6S/zg6s+1YjSyIfhFrJWPCq2qepFJp1gtL
wxVzAsnM13vjh+t2d9vXlkQlJ+NE7EjwYedAB2Nm5trms//jVg9SvlY1IlSTNjbc7vZa9jjJVarf
+5xF0/xU2zgg6wttq+dAN7shwHSCzE6MG6nlMpgXFJBzglU26H9Z9nEg48uNSKbwoIceLqDcDqhT
ZuOQ1jcG2lPoRUcjRs9Iw/RsktmD5gDTeUx44JvySpT3LOf630SIXIA5yGoGBu5uQt0b+hrk47eU
AYRF1HHxxZNC1MHZxEbBRDnhksbC2kkE/epQc2m3EgXLe2sOPNrtdkBctjTHXHKvOyTVJzt+nhkE
gttkcpFdQzHz2otbvMTLdzzG32p/2oS7cpPXiMNLhImNI6lZ52MC/JWxzhLtweblwZfS3Iwow01T
XwbvprhbtcE64I7ssSqBM47mk55rwqrRS58dU31wAr0e0nMU9x/1Qp2xgDl8m9GlIAJKWQVGChRu
n6ff2tTzNeSaXRAZshOAiX7Ad6qLXpEs0UENcSeM0IF4kfHMlOB79F9mtasisI+MwfvY21devRvw
hTVwMoWJOcGT3PimuwVsRD/GOinOiX73SrV2CKVEdo3ZU65AVWC8rYISTwouBxkan02f3E/ojUGA
h0gc3CQ/kdy9d6PhTLb4bBP2GzK2Qba7qtAjO7Z4LK5QwifGu2ud8TYGyKg2PasOoEyu/o3QKMfG
2XoVdKoSayXe/sFNfisEwBBon2P++UV6QEFY836ZIIubMXgT6DqKBAVmcEbOTSZI0aPiL0NgMnO/
lvduuWqZWdxD3MBpW9tkCYc+PSK0hN1tmPa2KGCJ4aGt7Z0yOL1QXZcck8XMRpSj5xef1ByrTbb8
MvhHM0vhxC1qfNrZnV+hWee/FYOzWOJP3aMzm4ckp72IMD9u7wTeiZ2cHBBSGsWalN8nrtg7EUC9
Lfd2ZjGA5Xj4Y8QwxEdsbIaLbaGihWyZ6Tz1N5XXmY35xF9amCQEl0joWhI0DC1/JUaJHZ1/3+qz
RBPR7FNtuFQuhLc6OXo1VKzxtaY3QfvPI5RzViQT/55jdo/eu0ay6cxLTuR0TLJTqc2VPwNrwiIS
XfL432JInkuASDeDUTMhEkogr4q28YxZYNx0/bF0HofuL+cpldU9e5yRr6MhGoZO7Xa8OwEXqcy6
tHrAnT2gm2/HYtvaP1AJ7qb2ZBpHn892NdYrFw5JnRFpR0fPYIvFClAzv6qSTYe+2iwX4qdWXqyI
oaW+GQXq3AA4FFo8O22nX48LvnwC65BsA/mVFBdCnmTkenPvlNcxZAN7k7xXJo+vProNMXRQdnP2
ryi+c15bLnIsoP4JVlQMsq1iy3EvFPmB/jQAaWeWGvAFqm43k1FK05xw3n0EE83R/+YOeknc7Zr8
ZJlHvySavqi4xS4Adm4FLzay9JCBPz0qcUrCywgNFJtutxmJVwYsorp6I0q9ojVsncZPlmudhPrk
BciUlKLCVcq+w8551/jt1pHk0Bg/gvGxbnDtYeauWaCKmgAry3uM6B2YeIEXiiGme2+z5wCSn8dG
3MIR5wJGgvmwcudik43JZlFKePuK4qvTl3JRx5qDg76Zf5suEJnXYXz1lnzVXzBfAhThgB1BVO2C
6NFtTm10oAaz7699dsUw1VmboXpOMZdZ5K9k84198E65zF2Kl1lIt2FxaWzo3tATjINSm6a9Bbgg
awzowUPf8nZ8Rw9fyWHceqQuh8rcj9109pqZGy+9GvOA9cA/FtVDrvCiXVrnYuHrmqtLhaGwiR+8
eZeZZxPMlloPi4+XOaxkw+CX9sGQ5BoCez27fJpTSDH4EiipBoFJaeE2bk4TOPfy1U+uOWCVIPpV
wSc1Feu8EruAr1+9eipbG/3Z7qNLPe1r77nCeTQh7BYz5srI/3D1k9cM9xWfk6SC1deq99Z+revn
0bNOQamuaTieJocrUMHCL2Malfafmb9ZQn5ix+KT4GCNaPdtaO6GsT/BzeRRHRHs06nbN9P4p7iW
5Fj8DXwLpl6zuBYr4Cfki6IK+ChJbU4goICqwCKB3xLu5aTMlcZ8NmhWXv5PPVEfMw2YwY5NAVDA
f5vCj8n76gLma7h1mgVceHKH/B4AauT8huH3vExh8jsIX9weNdF6cLS8WdXeDh+Y2n77eRezJqnI
Hffl55D9BYuxLeDt8R5Dj1qYl+EhBT3k3kYwyV30GAOki95HTjcPs0LnPKSLIIPDa27PmC7Jp/nN
KTPtY2r/qT66DjXZhmQzpvzdaXruvfhpQs+LyBYY3I0mjXz7GQF8baZpM2cPVnmEGBl4BIZeZbFK
2Pr2uzj5CbAUqz9+CBs3BNEUIaXwKHXpfVLzTOBhEu549evy4MnXnjejLwCrSlaGRbSh9Zex4Kdo
rkWR7FMM/HbMVh9k/ujc+3nMJAkRXFyHWDOcppu4xeL4ioV6W87ynBR/oodSrSxQYz++xVdSzYSQ
scDHr6Hz3Do/YWjuCUpzE083OYLuDG40BjhA1CRTO80KbMbh78MwjsA2F8zYBiEzp8zWgX1aOKYK
boTfg/nY2thixAn1qHSPyx/1yakeG7aZKETFFsNxxN2QYoN+EznXJn0sqosTnADYseiSySXLN55+
cD3ksPsCq8twzBNw9eQwDgtNM6AC4t60l/8r1EfbY/ZeawQPyXLWMwiVUn0USqDlaBVa3ZMr8VAs
hAi590XDbp58Xj54ubLFeCWrY/Z/4i5YBK3NaLgHAfQtCP/gJUbZMcqDu9B/rBPzd0C5K/0AumcH
pD4Kkn1Hs8ZqngSsxcrcZkmDh3fqH5MSpbO1WH0l1YM7CJDhTXNHoyEvJoSC2BFfbjsf/Ta6lw4L
AKxvvBUKYrZsikNjWI22Csi1a4w7pViuLF8GRCDFfaDj4MJkeOM/V5kZ3MYsJIc07l02UFZRbC2V
TXtHqfSUzAP84BTKQHTnlSBzkzQ6W2QXSNxtpslIVrMH2aZIOL/NAddbCaYlZqvWBYZ8iQd/2oWm
m/yUkBANN9q7UR6SPkoiFnrTwewQ3YtsL8pgHxF+tQsTqy15u3QYkKXmjr9Z7fx0Gvd1YCEVR0C4
wjY4gw2omTeCCzG+dmMFwAcbnrAS0ydlTGeME93OxF8LTQO7QQDCq4DpsGi+AbeuDv+6Lrj4WVzz
uzr3Yc/bD7LCsdZzKrUlZ7+YWEpHNhk4fKvXYomY+SPsIBeZ14IFGxnqxJ9gtmcvI8abxxs1WvAW
Tvjhyg6mutQY27F1R7Z3ChzeAwQTdcmV06el/o7OLUZymjVMRe+dW4dLuGIu4Z9YSHtd2rxhntwN
TbjPpLcBws5mg7vpQJraCUxk16j+1p7VsRybJ4vvdNIcnbxVl3yyh4donE7OkEKP945FpggQdk8W
CRujmzah9q7u4HYvuiWUYasah/uo2BitLLu0h73vKvYkkRe55ipIPSQu5gZxKLk4CLJztTccHDWF
12jiRrL4JnkLZUOMpTj2lImub/L7FS40Hp/Bv6k1VBiqdj66yTlU+pWdzF0lmEG9KH93JncjBm9j
qPmWqvvGBgPK3tuy/saROFLlHLrJ2zq8sWN2EqK+Tc11dDCjDtmqNpY3ofdtMRGbqji3XIkx/7Ni
rLdp2GHoBQgj5ocgs9bB9JfBxBhSw7xPqau5jCUxw4DWiMm13jLgI+B0cCdbW80vwZ+n/G8j/19M
wdCw/MWkFwRqSJr+xVNXKE4823/uvJhL6DCnkrEseGvN5hteIliREVqFMYGPcFpWfmZqd1tD52vL
mARjOSFrtJ47d0lMNUqv+9pdoaMl7blp9sJ4B0tN0tT3drN9TfA9E/bwLm6TkLid2VNYfNd/567Y
9URpUuN7CP/J9N4Xw6phdTpyglfT74TzWsqPROGzy7meL9eQrXRyUlgX02T/iqFlsr+XK4879FiJ
uBtho8qwiAvxh+bg6nOINp+AqYhxxFW+w8anBkpEqiP/zOyn1r2yFtoloXqsqHtqS4zQBAExu/K8
b4m2HMvmR6iXbL7N8aXLWIR6PXI69iODJESTg0iZV1HZr0QX7Zr6QsjoK1SnvuTGoc19kWLHrpLi
N8GOnfN8ihDcd/NesYxT0budPReOhREk8Xky/L3bQguz7EM66nMLBBJ/TNV/yeBLD4fG/ancn5I9
psK9jr/dGOpdzPsYK5nOHd7mMfYMsSLMuB48eUwwyVdYh63o1ykUtU7gMhH6x4lAJ1Z1MT3TSoBq
yhQZAm4anxP+5j5mWkDN09lrGj47Mueq7uCnNi6qa1+rPP4j0cpdLXpW9VBhZkVxq0O8pjaslxaT
3cTiacnBleRVIRomBBtdi4sKAtOY32Z+rj4o+ADAYdu/GQbnUyYOvrhUabmpCYAaZkWm2nW+Z9A4
VIFsJvAFbfEnZ54YSJiBswrLJ2yDdwUibO8+DIQUQ8wtFA1YCMnukmfJobxh11o3tftF6Ve3UoiK
OV1OLQ/N2FxcTnlaUF5j9B6Li1ucesGHV3dUS52q/t+cC86miXgcIB1z2lXlQeKIGLDBOz29DmSF
CoZdjshdjppqMYQE+NMQMJZGhFsnjF0mzXMWw9BS/ro08KC3yO3UQasVqcIVcZVVHm2b8K1vy3rt
uBOxJrIMUOUY42dI7VxmvelRJprJI8h/R4x2Tv1rm0C4Fhvi6/LJ6I1bR9KFrnqEgw6l/ZXFbYyU
EFvNWgl33ZtEPGIskhmfOPYbCEwk6+wy+VI95gvM3sBS/EawBa76FKW/UdjhMFYbremTdVVkiviN
Te082QGTfDo9R4uzU0OHljW2ES1jSqcI4HZIGhFdMWwqYvifoYVLgjRHDVgrgersYoLuPWsneh+Z
PzjEk/NKR9neLwwanvRTERWXJFZHHRmnwURRH/Q1bZ3nylfEaQi8r8jDjhueOBJhFdZB3h7kWSWw
8ALugr0v3RSpPjoGadutJB7bU0gYhdoCnPfrhoD/V4fdmMxl6Z39th6PjYUiWtDawex/Z+FJKCv1
0oj5dQBmVsaQ4U3Id7hfDuM8HGyNS8BkK3XX5fFDzRLIk5BYTJSVwf7Sst/Zo0DJj5uZUEDXIWsu
Ib8540bUQwb1wUPARD16hcJQ0nBTmd+M2Dx5i12tQ87mSzJTghIWlREGzuwpddlQFUiSKF4Br6gi
L45pJd+GKfxXKEAahnawUKEMdHSvwK4JnahDG1PfHn0WASUnEWfTmBffXguF0S4J8PgcWjkxezGC
6et7A6iRY93BsdrpwHnJJ9Z/VQY/29GsYHFZ2Hq50Skq6BofyGVudvI4m4a3SdqpvhCy7NZq1t9W
M26cMn7WjvvQAX0tcrj7QzMmtyEygkuUhda7VbBTpU2gAmqU0h40l8R+KezrfHYBDmitw1DHqNYQ
mKCBrpRRYFuu6qehH5kSJ2c/SftAH+ahCJBBeoXkXkdUoNRJT2GjiZv0HzNQ/Y9/PrECVc3GDsTE
edbja1x5GAZg7SrxGesBiIxx1C6rDAK4H3ImOu3iBdUF7pHUfjQmfQjbdwCSd6KTGzP5TMHauGAI
q/FDc16CaZdTdhm6iVsVafecmCNLpoG5Jna3dXEKydaW5rz3vOdxPrkywIPNT1cSErzhJxyHMyjc
TT5h52c/G1ChkTq3Mv1th8cy28GNjf1v5QOu59AI90W4UxlIMP1gmT+iQrKL3U07vagO52JMknIo
Nj1DQ9W0Z52H50GwwwBykiQ+Yd233hX7uuTVOS6TOX2Sxj7Tz/j+77qlznC+bz2SG9duesXMujKr
fyPfZkYrzPC8jc2A4+SdIk0MppA7HoL+xCd220XnmY8enVtFtHdyfrD1U4lBgUb1tYEolUR7mb+N
zlteMGUdKxTLZHgs4i9JOgfjQN681kofnQ7+jvsYm5y6W4YPikT64rzoKTlqt439XBf/lojN8iEP
WQ4KDDVGEqwX5AuqV9nQazIR/fBPViBR/BQux2JT+PIIh4+P60MTeGBgjKP0c7rv9GfcvYb6mrNa
dTD+hqF30rCrBQu9KqmuIMUubdhwqZlYM1jZzyzLeyvzf/LO+rSY7pPM2A+h88lgBsM8KT7gR47r
PqOHNABEisZ2dBPzXoTuPyfhGoPyeqe84j2ySrhjtADUzsi6nnyS7QtmYmws7MHljmghfKs+x4lh
YhqG06tGm+Uq1Tu59TTOslthjcBpoQb6n8ls7ya34JY7dVdJZLLM9SEPhpsMe7jf7cs8cF0cyvfK
MzdyHK9Bj0lc01XBZ4laG7QoNg/loU/aGPWdEJFuCmx3MCOcwWRxX5UvPV0n6FRcVAwurW3K0G1i
a+e1WPVgBcL63RDYTorqLVr44kU0vgOsOYYqQH5cEKywL4nsoaMBrePekzUvmVVfREzYt+Db7OcR
PmUjuGppbAuD7/lYs+2PHnwTIG8XHgws4LgFOvJ//SGiji/F6wXHGlsakFTARTqtjthN9k0MU6ag
QJwNzV0GlTlNUxxODtkXKgBS90HXS6uYtxsTVqbp+B7WEBlH74ufYY/Ih2MpMy/CrS6pmW4N+mha
x3zh9OYtG0t2q80uDXuwcijHvDFXgeH8NhGCHUh92JgHi5LWGAl0yrN7Q4XbRidgkSq1d6rqqbXr
s6HgHIGwm6SB0kPOKbCqszcXb3Jo100LTT+CpllXqyJumCoEFILs0kf6r0oEvazDfspBO+MuPE/z
uKuAIRXo63A82VqZXND1vgJJPUTYogmxfXRmPe04jHxSygltHeVVN93NF+VFUhXIXQNrjdnWa9cs
nw3s6L3Nj6dpNqbpHpyk3iZDvuDk//lOdih558PQvI/pUQ0scYihlrpeuk4M/74b9I8ji/uQvIYR
RFdiNFiw8DvKFAonK9iOQ4+6mG1gI1sI/zlU3PKm6kcbpFOG/zODvFeL+KHwiaj0xoT1uf/2bZ/E
gl9suWxQGFmdaPbd1D0RRRizjzIz2eCRfw9T6zqrihBmcR9zOmR5dlZLLGjERT3UcG6j9NXK60UJ
W4eGPEXYjF2Y9oOHYyEU+8aYbrUV32M9eBRFAPF1eh5y+yJgVmdj+JCSqBNp+6jtcVOZyaM542Hy
aASAwnxe7N59yya2UI8qJv9V49v2y+8JtRNSzSm3+YH56l5zSb5r6mo9d3m5MsBaQ76Q4Cw4v3yw
p8jR+bu0M1ZOHHoyXzxd7c61Sq57AGo6rLwhamESZJtYhae4xhXrK0EDnrHPpX3s2dj3oXE2aRBq
e/9zGuW1H+uXEvZLX8CExBwsU/1tVpOEs9nCViquZYMOBAYo8hnBtDz6TvlkwBCHdQo6nvsiNFuL
Bagh5DYrwWmDax1seeliiwM5TqH26lWuA7xx3mkcxufS89ETU0QvByeRQ6dxh3vDLBfHsDrj+9y4
bfnbA2hl+bUDSIuUtpxuxYVQxmYuiutgQ4Gc3OscNoehCL8sTdcaNYWmsOjE8AWCfy5udkfwzQWW
Y0YPenIPQQ7CX/UYYuIp3ET8UjSLraiBW/J0Jpsy5xiYARq/vZV41MLah1RmHkIBUKVqFy9nTkFV
EQ+f2LbXOXRhDSoav/aDcKwXmx1roUr2jdheqUeL5F3T+MesmH50Pm5arzpxcG1nu6b/kf4/4h7Z
VM3wOpgB7SkR+GYXP1nEPtqLkJyGo8XYlruIxud0HHcR3kG8RZKKzyk3d7V2t5bcT9D4uf/NknaU
JDhI1u2Fc8L3mc6wWgiCtTkqlYI8WYkDwHI//YOSCF/IuKnkC6w9p+eF8BeBr3YjjJF1ImDH/sGZ
vV3YgWpNedM/JunjJPqDj2kQdWv9v7zGKq1xbDJc/aav7VU2IBZb7xEbIMt5avAeDg+IaPyjQUur
f6J6zqefJYeRFdxrkL26Ac4jm7H21YPkBf2O087mt9zn0Vc1PUty/4XEDNCr1SjaVUemZCw+HBxa
8UM8bl0b68FHP+GKO9YIYxKwEXGYOvnXsMdUF6CadyzVS9wVZfMZGD95+2aX1R0XVdf75ZPGUnde
ufIs5NXhk5YunjD8Xr5zrdzfFut/f4t9PPkj7arma2S9T/LJ6z9i958r21Nj8dszduSYLGY+n1MM
v+wNe0qf3tLB2wK7wu/ARSuj6Rjemm/+OOp55mcRyF2BqUzQWiNa8zENv2T92ZawyAvWhBwA3Bp0
8zZnZ1+8JABseustIGpUY7f66whx9n+DRatZxKs3usXGx+xf0u5qM2/ED8OYr9NqosDKXcvFj+Ox
gsXzDae3Eni355oHlwWk9zDanEWnjhtfX7Ps5aM1AkNhKpOBeR2rBflRbMbysbOsVc02DATPhLHI
lZjXMNvjNULFpXTJ6z4qLJj0cq5dAG1CPI/xyaYkA/eg6IgtLd3Uxlc17gA9dVC3BJvSwlBAPWHf
IZj3GKsItrPcdDCNf1R8Y8f5LcCeSyfUaqSyPCwpbZk0j/s5ZpLK7O4p9uKVSTyxKDk+cC6LfxWO
mhg8TkCrj5uIHyeUeGpooMtOjbxM6bIPhAjPcol7T0674cLXaax+iyzb0FwXh/f5xGBvzO3Oc97S
+M8D3BRlZ5KAzF9QuPp/RNfQBf196rJQ458aGtDL32Z+ElH5F9k/TU0koj3O/dY0ri4Dcz8wmGI9
nHoqoKJ/IDHMDDcBTsMMNkjgfVUNFZHZ1usRIn2BFZllBpx6ttCO4+4C0X3kFblQdAUXPIsiSttf
WwWlv+5Psf7kgqeo2B0/fQtAiv0Tc2/k5FhJ8Tp5XBqw31IYAMgYLn61mwL4EbK8TTj9dRM+YwR8
Vkn7OXqk/PjgJV3/5YXcth2oshJjZ9D3lyYN7sZ4wH3Cvvuajlw9HsVEP0x6TmYIaPO24wCtGVKj
9hDRPS3FfY/Z3z7FPG9swhG/t4nFotVrDsHgA1P5jrGYgKvbG7HPsaswSbBmb7HJH7WPLox/zqBc
jne0YTxrlOJ4AUwmp5nv5Nh+0AiysugGTGW4EYH/pnnEZfNkIWnF9lPWkIRS+8R5jOKWDb+37lnN
VUX8GqBcS7/jU4es3UOPeOEsZ90GBhZ4jZ++Fi5XOhAo3ER7a5+Pf36TPBGzPCDd3rnoIuAsNmP/
WpWSqYKUvnlvRdYF8DDf9L0q+b7sU0oxR1ixMDpMYkfwwq2vGudE3pHMk2eyRNgFxMroSHCbA8Lb
8OXRXTL9Iz5lWF9jFO0Er705xAdD8QEblowkYP+Bl+FcmuEt5ovWMt1XwXg2u+YB5Pyxd/XRBfGl
E564GHgnfsseZr9gqgxOeQv0YKbqdl/V9Nemr+VEc8HBZIWpuJ+6PWtd4jJm8m+gfretvlvF98bb
EqVwQkBW6l88hqtJDpvRKakNebFB/iqbVH3OCW2coQ+5/ZMgCd3ZpxS6k6O/hulBiJeU7KxXXPET
CqD6XECt/kXCbVGccnV2NuVOwmNLnrM5OadRvIkDVGP74oKS8uLPmKRItXzg8mDf4ORPgnMXfqJS
0fqZj3x2qch1avpxuoEzK955jX+X1HSFAUDgaYytb8u4eEa4owTdrt4CZDRRXifBe398k+2WfHUf
PcUs1j0WYipcT2nEnb51jYhjrJgWh5zfcKtsBR30Z6PmiryNM3c8pHNJ42UTzutciGTFk8EEoWzw
to2Ty6OT5jwAPpQGxysoWHAQvHsB6dDrXMJq2OyAzVQVz3mfrHuh3a88qLN9NMxsrDsQQH1bxWtu
cR4BCWzguvUSIvk6fRY5L11TT/khaKoKuTSnnR6qyyorRuuuTpkGpWjctZmVJcDywOWHmFVntlL9
id0JNTPU4529nNCnLa2lFEuonYidaF/6frtLnDDaa0beE8G/8bOqQjy4cq972Ltu2I4faUQ7AsZn
YAwdaAyw8ZwNnkju3dwN8OpyumuRThj+nACnigF+bC7S33GI1Kblp3zq+f6wgmxA1qUtT0oM28Ik
07Ee5mkg5olNmmXZb4Ubeh1mvaJbmt2UqcETpQFP/qCr77HX+sVuUsJ4EYSpOBQ/IMF5l0yTc1My
fplTEFKRwevOtn36haIJxPaoaH+1ZM5Z0vUkB8p4VzlBi92zMBk+g+rg9so4EWK2Cf1JQql1sZCU
fYTJJv2D146wWCQzQWy7fDCsxUeCzgDTT/enDuUeDZIksytldhwH1geei6UjSkhDiygs7w3P7x4S
xYQbu3N/sQ3f23uWBRmuU3DFDLf5op8b17tb+itKMgemcV6pOhqBn0iwmeeI6raC2CifsLnyso+5
5ppNONIkl82Pdg6o0szZ4LHywEK1F5KBbBjwg6o58Ha9Le29k8yosfb/fyRs1u5s8AqbrqiZraLI
1re66EY+aJij4wp5DmRLlCOw8cY0mrDZegPfRSlkvA4qaJUjci5efZb9ntKUlUxQdM3A7H6damZb
WDau+UCkraYsi1pdy+ntddcCo0xTH3dgGnMhl/roRTCHAjTSrZ8TA1IMhaxzsH9XUzuiMjaCBhsz
ftSNTSg08+X7HHTDqc6JZfTIS4/RTF5XVEuFj6S1zApYAhi8KDcWlRGQ9zqy3hndlB8F2bZTGml/
X+k22QVj4t2h2OpdlwHdUSZJy2hq5Mae7PyYSDtZU92CpUtZIdcfyP1VxfortHMu5YFZ7oY2fLM1
fTWzmr8EOt6jl9ppuZuEO1wzNPq92bD4aypj2Lcz/eaRH2N4z7nIe4njHYbR2XNDkaCUM3x0KSp8
KuL0sND+7wOvySC4Nu2p1j5eEjP3nZ9qCMSPCIKYsQy6nqV5g6DosWaYkXLZEnd85COOn2jCrVXM
I5Eki34vR2biwaiDcC1C+PJkRtt9VOCiNAYKofkCq6MBwfDJClNyjzNhL8UShI+QsQ6rpCW0jRds
NKC6O25dUkxYq+fG8PG5O8inQoGrZ7BJPkpLT2cupowridFz7W4hdlXdyEyaBxsIyd6NlhqmZZa+
rBqS0UjWFCpALi9SQIVcxTYyAxWeRhxgU9qjNWWwqbQHf9xsPPdDBoY4JqYXAkoYWRqMWvAadyFK
SeppDhzj6jpaot/EhTXsZ6PWtzzOTaqwKrl1zdH8JamxkGekwBadlYImIjJufxWbOXLnOUmahIzl
CcEpeVFltcSH/Gl8pkRarUUfEurKangUNUbmOyfP/IdI0ZBnJ10LoM7H3xhx3Z2SFMeOtgwH64bn
HvPUX8IN5jtSISqHVATW0jb67DEIMXGRD48ZPUH6sbpgNQzDyg2nFEtTaL16OTKDKedLpnD4lZFO
f5t5/PHLAiuqyHMAJmF+7BKgoonnwA0L0xFKE7oNoJK0JVJpx514NKW3lBdUmBjofebjHLxFNkKh
1TrMqNoM9DmJcnk2BurSxghdhIkxeKSNLQJ8gD3hTjVt91tP+fBEPhKTzQA62fSRjzNXs5npw+5E
WG8aMJoRiRjsLvtrdGNcqsCsPlzYIyErqoZ4iZMQfLJ7Es4so7izkSuO7JEZKbLYY60yJ577HRmI
5ZLdcShxWL+JCOZsOcxL363I5fyPxuY3qovIF0Iwk9+YWzpqzeP2W2KPdcCvOBKICyVCk/lNmZp0
2k0ZiYHuB8GaazeBXGTWpsza20TlxVzSJM2qtNlf42fPxIsc8A5Nx0kSxh4brnm49vxPXXPcOuIF
JnycnZIU3FpvUsM2YuAm7GpSdOvW/l0GI4dOggNaxMZwUGPy4dB7+iTmb8+s11GF4RFrDfY1M/q0
yLbk5aeXZ2S//nzWcTkmrOSR/+JSbNUMD0nJpBpi5oGDloTrTAG8YNZl2rQqmzZPdL+s+0SeuubB
v8Hc5s5r3wginzYZW8NU93VQLfZBnO9pvA/Qjdxh2lmzWLv5oxkwE1J0h/MsofVVOlcb2b9O3mYL
12SMubn2j/W89MolDdDmBkgISHp6VWbsvCpfmZ5Frrh7nKmTA1yB7tu60TqAqJJdUugW2nX/ypQb
CDac8isOto4NtEe+Cn1hw2VlRGlJEFvOZ5X9SpZTXfxrRP90GC5brjujuJX6kPqoc4jscbly1ENU
foMfWXJ03BiWNls3/nPNRyv+EDWMpaPPDsjg10zfff1FqdaCDrXVg0NbTL/UQrSfQ3BM+zc9F68c
vefEme/cie31K4WBd61xbovnznmT4p0G6gXIEEYnrdeLYVqkiKLzh8nAluCNTmtW5l8menwIiNB6
ylgkJNyYtD6n+dnKIMja+3Gej3PcHDCt7C3ulqb/4npsJyldhT04vsEPWTnpTaW3OvzorNe4pbwU
xmP3YvUsil6HBIo7M2AVdXvfzy4R/1Ia6KBFHGKS8DoevfrHwmo7Wn8dnJ0pxmMWcy9bB+F5RGNJ
6H+qG/MRJPCW18rG8ekNSLCk77U+dRPk+HEnmC0EHSLlsofms4gEOBQnmBRNvwvk1qgORfGHjRLR
3rrlEvundcgFKIrHguLhWt9bFus1dllRBitZPorsanKc83RuLXZOScYNN/yPo/NYbhzZgugXIQLe
bOm9kyiK2iAkqgWg4F3BfP0czOZN9MzrbokCqq7JPPnhIG+mXMaMFxjPcAwueDF42MGiYNBJ0YiC
qMTbFeKJpqFMptJWzb+VEaFA07VQzeUeJEySUIfkDn+kI1B89/Lp5rcEWqsPMdYJjF0XmfjaYeC4
2cJ2e8QKEbU6LLbwk2wbXN/hXCn4BmvgCS4eXCd70mMitCGvzLW3bg61XoNHzwBtbhtMtJglik6L
mQ0rV5lVpzotGcHYFuig6X+q6Ze12p7tMncXodPtuY1mlUWoX9nfSaWAingsChWfxQ9b2WVTWns7
pUWVxpJzuS/fZcPU/wRYdyMa9FzwG5v2FAEYnIhvfhl/6Hp7l8muR2bg5S/ytp5erCwR/7ODdeZi
UurDargnfkHiwZpdD5Y8HM5CYuA135XyM2n3fn3Oug3sMQUmDCMwWBDlQcPskG2z8JA6hyBepdpb
UnTE+oEMyIpnSmWAvso6uqxn9Uff05GRRPNj6JcwO3gsAeS11yZbiyvzrdWa3sYPHr53IS7STW9a
ztPEwlxhyxgJn8127myKpl2zggaqke4N4nADfyQqOFxyj6Apa5m3NGaxChWsPEVMl4B+VGNo5Wve
weZWs0CRAKrw20vikpXR4mqamwVtv2NXt6EVRzU3rm4YXHN/uDiRifWkRE5kSIoEb0RDrqxqM1ua
/cgzi92SkVmZDNtyJBmRDlSawVvqkcaah4JnVVb3XOMn73bqT63bNAAtSSWxXn+YpIEltXceomiR
qs7SkhTHYbiOCehT/XiNEOaUVrS9UJs3RVfchg7zRxA64HSMaBNg7rWES+QQ2ilUtNBoA546Xmia
vjUiKyi8qLz7FFRZDpmKheui0ygrrPRW0IxSnHtMheDwdvyXnBWtY8JMaIgKDHgs/QOqRX0Eze1m
zgqRTK/QUoj6ogA+m9uhWSw7vQEUGJX4qegdjRlj/X7TFd2zkxP4QiXrj/XsMIs/qgeXh/aGcntF
fDsUSzaRascEXsUXIEYIEi74e59UVYCYYwPrmrsBBK6yDmzNpxAH/uHYLZm22OXGAInYIOK7pgEN
KJrSW2NE+klLTCi2sHHIxhOHTToBOA5UlUwRQbOO5jH38AV0g0bOw6SdlsSepM7ekRfP/gjyYE8g
AVrP0KOsVxrmZFb+1UNhNcOnhwNA1Li8FApVi+UbA3agJzGmgB4qDXBn1b3VLJxRPJjWn4kxkpiv
uHo1zbsukUgF3RS4tsWzMq8z7XOMlLesPeqJeLFkM5w/XYy0wgph85oAySh2LZLciP5nkPmLIwyV
J7n2uA6H0V2kOqm0yJMkrpwmIKfRiJZsRGaWRxSKZn00nfNjNCOqDhMxLG13NUwirXUwyWiYG9rR
v2Ty9yH+TBBmmTbm7PpRqsR0c9jHBemvlT/XFWVfq9Wc83jpepccv3PnwMWT79PfaYlrk7LSEOAD
jMLDpRhYJANQYla5kiytyIEZ+ZZRAwTYBrLy1Fu8QuNfOWVeYoNVUkzo4HsxOQpNYypqzlSIFinV
YhcYh7S0cf6P9bAqNTJIXAXLQ5JxY1o9g6+R3yEN1GknCR/KvSu4j5VETXHTR9whzh3wRrgserOe
awpwQc3/E9kuGIuFw2bWDEzkwQPglKfrH2jTF1oHH0SD+JDuAxNCC+pNuvouISgIF1B8Hjx2LiPm
tRFPFPJN9+SyYpE98ZUMbexy1THJT9VwndAIG5G27Nxx3QUCLl1Fd+3iIyaCAwcSH/c8sK6O9Bgz
UUziR67sib/GMl0hfAbKMjiv8AprsS6pKTq2gpij1e5OnI/iDDMlwiOPUqMcGBmhHs0ReLehdi4c
rj6/mw2sM8fhYPYH1ag3dG3rwvgtvWtZlcuGnqKAXyZhXxjVs9Q03vwDRjUTaMIkk6humXeCr7VS
6B9rBPbdn9EVO59ywXZgnvnDIuZCI251nZhsZznY7i2qLlG9h363qkM03fVudHn/O+R2Gij7USYk
RZYDR6euPczaXmvyaddf7WB9OqyQe/3GJbqsyF/kgla5d8S+bLCvQ3tkjxF64XK0L4XYdtqzASeh
FTBxq5tFakrokqqdfur0yyAqQ5LSKnbFGeGMjZ0uOp29RWAtOM4dnDVWluyS/iMJ2BD54FKCBwgz
OhYWZiqBjhtNHIivfLVYUGRBug27cDPy55bdYMkElbez/h8HYdANCRBnC9RNdMuj650iJ/m2xmGr
xxCIyJ22PfI0Cn0RRsGxwznsMOgtsNmZBV3kIOBni4XT0Xnoo1hbCoPJOEWe36Da1XW4xkwO8o7M
ufoj8MikaLxP1QY7h3CqDc2lzjdtZdPWnYMGl4OY5HH+2B30IL0ORFcYoItIybqNCYlB8Svs7iNO
cSTGBmew5SzL4NmT1NDK+9CYh4l2J/LwrfOTNWHu+6YOl1Lk90E62N4Y2aLBshZ12BOqofRbKzc/
uxIw38ZTjfvohGDXEVYKfIIpuV2xtZkmbT5yxTECgVMZKUdJHa7KFoxI4V5AgH/mpneMXNgF3HaK
dsDC+BbV/b/RSe5KqB9a/tKKAUyLcV8ZLkCPdjo78ho9JdZKqnB/2TAA8OXNra96t/NIrWnFjnfP
151TxCswUglI470dvgbf2nUJnYZCzJGT3QsfaiTwZla3nbZ26TSq8sPqEfbhDI1eoXiBegpBSqjs
7XqNpUYe3UrzkMirgj3YS98yoa2GAMuQTO+Ggw2M5oFx2XxU/I0xMjUJFlWaLX2p7IZgF/hnhPoz
y99NQOOKNgZQX0hhZ3HoN3JKUmnunUMylmqC25gmWM6tkA9GCehdTWymlv6V03oh4zuT9L1qCYhr
3GIl3HIfM+oqHmVPlnRgzS0K1y5ng0nZ8esSVJmDLCdLzCEYqoAMnZBu59Mc2RBEVUx0gY6Rjs/S
1CASYa5Vi1uY+/vRDdclQgGCFuYxo7+EmXgqgJRj4wf3Q2wgEsxqIbIbw5SZrcYrAyOsjkyxYgPa
/IsD4lmsehMo5qQ7/DfK7hVg2VAJ4lPRLjV2vUosIstcXO+j+MdA9dC4NIEq6yCLXBw1wBaj4FFr
xbnqftExUIkdDfGeabRmqVfNizQ5M/NCwTHuR7Z4QcyGppAohVqEoSSIRNc6afDz5+arqmLyg3xY
SeoWD8pSbc2f3nAIOBvX4IuQWBoCUlXz7rAz4AGqar4niZqLAXPrV9uixt+O43aBCZbrWUe6KXK4
7eXALY2uBnyJZV0TJIBzg8zfZY4pFAyZ/grs+th0wT8NoltkGu9qPHyXlgrVktktN9Kfy6ikB3Hi
s3AL67rbx8Y6D/J5bro7Fz9fzSK14wQPnScbC51ghrrHHOwaCwycbBpWgMQzeERjyjC9SlmLNwsV
mUgugBOnYHnb7icsaIvQV0oMjqJRiAJCzKKg88DK1ugbS+aw7o1fuLJZ6vxTFPFSh6tEmqN/x9j8
wveCaYtfV6uqdi6hsmnqq5yYcYW3lLnLJ4XLPrtFOqato6owHAgZ5TUIrx6mhiUd8BLjci2wYb3T
zwcGzRajzoivkzbRveFxgGu0Fw46AzgqNr8KOtbn27L8HWyK12EJDYvRadZzFxtYDJFfs/82UVV7
mL0pbzpgCbG7tPBsFkzQVXIBTHEJ1bcqhKaNNl8+K1zlnvvdYo2JhTYnkIqM+40XHaL2DIwnQjCl
gr2csu7CLViMEMmXsyLTXLO+4pz5ITvDRAB/YNyXS7mLMZRHVsJqL57ZxXeBjj7lMPeDq6v9VoHO
STW806ypdXglz9Cat+r4igxE4nxbkXmOB5UrYngp0lsMcqMN9gK86L/OV3ZGuU1sG/FOPM9C4Ikj
8WjFsLExLuKpd2jP7Cfvxsovil1BMIHsT2ENEaK0UGCGa2R5THRtHqgpP2T0ey5kHY0Uq9H4w7CN
tQArE1M9yZCFMjMUQScbY9wyrL9G+w7bZxb1DGTseRYQxWM9VEfbtOndBq3JgGIz0CEltvUb5WQd
9cfWeteHbcBHMF7q9KLKq4vZxcs21fjATmzBJzd3BQvD8Nao+Ub4jGk2COS40xGGbAyBQIp+3YuY
SRSnqXSNMbE3WG9wMvMpkfxKCFvFXaSPcs425KlAm1TwQJPHwaCaxqbccq0Xs7gLVkk2amzxAbDY
gIpLrOcKS9lF12LTxFO6GRhFk5ZhLpClH7SkwGvrqXjhvX052psQJFZu22ulER50oGs1YUAzzpGD
0/1LdSznGTeNUv6oPB3xPtPiA//mK7DK59jA9WqxAUj3jcEJcR8f/mj86CWSNwrXsIYTFW2s8gwo
ceEqOWFWbfBZhvJtsPN1wLjIarc5qRBlDi+O5PSS25l1AkPxZG33d09+1T0Yf/50FZKcy2XIbGPY
jeU1S7eNoTJ7jGixLHKrYfpGEe2im8I1Zj7j2uZiqJJtGR4Dd20X/XbakHastT34BSiBl0Ov3cr2
pmrotaZJiBaBfwshwWakPnzbaCKN5NMuBGNA6ysY/fRsuH156E17ZjDs6RL7JMhyZtBMWhJ4P6XF
HmHudRle+WphvbEOosv0DfWkug7LcZCqw7hM+2guaAsY7sAQ52RN3Vndkp+KumXiiFWTUNQ4FG16
UrvhWgTVxgw0oEzWR6W4+by0alTaFkaRcQoRbFOTUBCl3SXU1YVTk7VIwHKDLVwM1rotgcFEnbco
YB8mQ/JkvwCGNlkFcXpg3L4GpbtrK/IIBXv9BjZoxOdb6bD2qrH/8WP3pwnbjqnJlKPaVc6qnE4w
J5Yguxk9J2ABsCMldQgdrt+qas1Ym4vSGT19pdWMcxTtpTft1i+Vja16Bz11V/T71LoAdysX+Epi
TJdeNYuyZtOLkbEzxIDAJSIycFqUjDgg8LFktNIJhsm5acOIhKjmYCuY/tn/E8MjZgBLvvLcwqPn
1RSq/OFdZKxUdrcV8hF8l6SGgVZI0E3hR82ADdhagpjfZWGimyZSo+otLyvUZITTIXLMWK62nBM+
Coew/VZp1RriAEm6pyylNMxfXsM3AEi11wDcDcVB9yGvSND4IV4vdyA8Q7JkZHrTVZgkAIgjbR8N
d9agy5u0TS45isGFXGoeRmdRWRzlg0q+X/iQAfFp4bEpMb83V52IQGyoZs52p/6QpXoZevUkEuJN
wbspFcLA2FvaeXc1UjSTFfj+DfO44Gjr0NqG/DD2+U4thYV4aeDhd2itJmVAHfWfJLnqS7VRAzDM
xnvkYgaoxVHz+f+hfneT4SBgAlpI7zRCyNiFzloG7m7jrKsgW2sl2gJlW2kn3+LQpTvz1eLidomz
IHbDPxhsw5e+HVkLy/kjnB0OO8zoz2Ecfz0/mrPz582B4uAyQmcnvOoKrK0t+Zd9mWxj1VoGCUJ/
RzNM+tpTlb111ItscfrNtFBuEv/ssn5RjREOP2DB5Dvitr9FhcOX1VxjuqXKAtdmNZe6a1l4V9hn
oadYoWdyjXUkjpOHWTycJHko6qWOBkAHGbLHpTBevnGrCXqM1p34wPMSzHUruPaETjHbEaegNtYt
VlQrgy2sE/cVqtWKlcQuR7VsO6c46uZT+I1nvAX6prVwZLO7qv2EQ/03h3trUTvHk67JYudaTiUK
ag9kUD2q2by91alh0QFgDE1I6mGyVaOuyRA7s71clBTmFH348SqWJ+OMDfSiTsW6b4x5WEbraGT0
JmnTsE+GfMlGeCVQC0flEV/tIrbRXmHj5NPA2AOZxKm3BoRPd9+wJiElye/e6/gr1+U87FMc9pcC
9JRHvm6VmCuyGk7CQx0J2nvjY5zSnclLGTPJPWkVtDxqCrfk5BRQ9Qa8+/HPUDEKaOq9D9DHpO1A
1DdnYjjZU0ZqnsrditSaaSE9Hl7AFAt5l4N1BixMwR+CxNG5vZROwVRwaPVvbzgr9jHP9Qv8NZiO
twLhop7tav9DFGgBtkmwhxtjB9XcYGEMw1YDfONlI1e684k9A83/Rmk2o6ApkCu9WFm0lfxWdIzr
Olq5LXOlHDLZcVr/S3VvqnvdTM9h/hlDWvScd8nOTR21Q4FaidXnMedOcRKV7QQPTxjux/8zgq25
249ffZRgfCd3a21l1U88WRK9z8q5qAT4DaAGqpWS3ygEIw/LBgsxNveh9ZPG2J6QCLzi4Q7VEV3S
kVFEaxwjTAIqlabPaeyxUw/wdzu2jQ/vIzdHGITmsvCo+Gl6JZvm1CPkNI1X01NahWS7WXZ9c7uY
aR2/MJhD1k19mBiFGrC6ixVc7CB7dfDRup5+gWOuusbomgNBJA4xFjp7Rs397jMaJIRBenZPoqtA
9V7ayzzXZpIrLhfP0H02+Z9Lk5QUaOiQ28JkqShwdOtHLQ9ddh5Y6RHI2Tt/DilseAmZm3c/vfos
1YOItlO+EmrTsDpHw2fAhU5mWUNbaoNKU8M3C0EhH9tUUONPsgC+tUY4r7huSzbfge3jVsTSFwlO
M0k9c8knB2C7YzsLyGuDdgMxASBF+x5WYJ0KjNb5UocKqX/6sJZJhIr1cF6zqbNrGvH+s/WxVyan
rviNQHOTVUIpsvXk0S23XgHS6RLXb1a6ppNAzXtUUeOC2GmKd5uUUDGeWpxdEfmaIvWABGDpMCGa
wVJLcQsd424XOpeGqhXi4dxhTWNytWsBjtbw3Rjc9QgmqUp4hWDccsUnKp4fZj1IMgIyqGBJNK0J
l41nMTmXnb7gHiUXxpvZWbKyULLa/qPjeu6LazLuOGOM3OFbxCxDTrSnQM6z7yMxik14c2MygCY3
prb3kz2WjRncpY5Tp4Ar4CY/jYmhMrbJPIMSPJwyuKvJN5AnZ2LlMhhB2UIZZGywF4TiS2He09A5
htMXbZ9886qZ2qx0sE8pt9Jd1vUfgr1dUFwdcopb31xEHkmH5lvUc2ESOaupyEfnaEQ164obkgX4
DUoZ+tF6lUP80PYdYy0BeIZXVGFM+FsToFsMk+uFEtiH8+UM9xLnb/ow+Hjy5NnayUOT5Qqy1SpB
FqL0wzztSKbOiLSoPvAiHzXMA7TaSw+qcZ80nyEjvtbuIAbKbVev6GpWWAdHtIwRhqNe3oJ0l+U8
SDeHp3IAaKk/mbMCV4ZHU19FfKn40aZGtuqDC9KGWcFFqnkMuijes4LrTd93DW7D7w5VsO/fe17c
gXcIQaYBmb9i3tmkz7z90ltrOST1Tg+TVYWAloE2SQ0KE1D/aFWPivmsDL9YBc1wfpXlZ4m3gDXV
zOGHC4GIwD/CrZUjjJnGwiDKHR+nBBqe4sbZTpaunoUxzta5n/xJ3NWldjF47Vs0iupDNY8Nq6Y2
QyAzEPFGqa9sFQZjvcrJMrIV1i+BJD64YlsnBVPiNr3UpUvac9fPkqA75r25FANzbniuohXLiLpK
B61fDzYn9iPUxTVoFaLYIcsgzGUXhl/+pDpsr3dm/zbGJ3XCT8X7Tjm62UFxjr35VZrmqubxaqwI
KOVbwsELsm0If4Y22CTGLjJObkzfvqs5G4i0mBv5b5FOnBp+NsgfvFdXPpJkF7hveMBI6pI9aN7g
UNmbxrxOL3B8VpmCWxzkxVFy3VmMg3v5UtUfnzbAxvwi8LdEzrKHTjT6O8Ld0jJe9dVmTOBnsbZi
n6xk7xF6TFqjRcVSwivIPRIYhDMdpxgRbTC7yvKuVc9u/FSdPTorVBoY+y6MTnGDci3AWIdLR45j
WHFXVd8mE6wGxznZuaxgWfp6X3H3ZidfiXnWY40DAroneuyYiTdyLKr1RhlY3e8kdxX7sK0R/xak
UKsScX3jHtPyFVNK5eXFbwiR30Et2KQ0w4gR5iIdllp9Tqxf6HCaCzWBV45RrnfpJQCkg1k/Vczw
QbypxBX0z6x1N6n+psJw164Rswze3V3I4zbAs0/xAfsXb9rrmUz7Phz7e0h/jXENX0Sl++Eo2PkU
ihM9KWlIcAlOU5B9k3z1iMGmqUkNqix2CCpLuq+sc38ShkephFhfrxiEgW51NmGkAs5SZpr8UGvy
1sLHMOx7ZA7Dh0+kXNLSyLESz+K5Uz09Bojq4BH4cOuBwfUKr5/1NzDpSMQPLAlqyGnvs4Xefyqh
G4zj0Q8JfF/r0cGVH2l4y8yTFNsQcXbFoKM5EbZo8G37lEGhJFVsowAJt89BwXAGKSj4nqUyQXz2
5nD2chSlqyqiJSy7VaL0y7y9+FPuAcjsKiNQDqWmvsuqpaw+O6z9kSEWBhPJLiOEIXn4ajdxgOc5
D4yHv18b9lGwZlqGRh/HZcppgHa59nZlQlL8QVXPGkqaaVkFgfyqwvrKVx0y1nJrBsfQ2LZAxsVZ
Da6MrthY/WghwwAOEI+au70KRkBYQzXUXe1fYd9yLgHzYJj1NqXTicsvlSGDNL1VDki4naSI2MaK
vJ6Zxkk0Z0dTZhX5YuqniUKdWLfGv/YYlNurRv9WITpJ6q2t/woHlUHMPv3KrzvmXLq8gUC2Y34r
vBhzYfT3zDyrmliOgsXmUmEB3S0LxPDkw3K4NdrHaIGZ8Odmw554BJL3QppvOO9BddehhuA6B2RX
AgiNKIex/BkjvodVSWpdbcJhRwIOT+mgGCezo209Tu+S5dxKyPAITUz5QtaDnhxz28wh8hNgaxJf
GoZeNm/EoyjYF413u7w6dFyRfOnqMTE5H6phrRhrO0Wl5EsMlOuQHiHuoHCG/5qE4ZxH04lGRkvL
jUnMyOSydF+dE4IvmmSY6jUxsPb/v6kM/HulrNmcLiNlZyPdb7dD+s5XyBA+ooPKFn2G+WSypaZr
BUNrM/5WZCrUxkfF6BxB/ljxbTL6E6dcvxYtxdRJG7l1tJONGiTXbk1LraK8M0nBNY0LGPFOly0R
ZMzj+hKOKAwgrQgyBHIAAB+66h3NEvYBWcWj3f0yj+K5SfiWpPomUYfQbP8zwq1CrFzWYcPZDS2+
/VIl1xvWiNeepkOiVG0+HfES7V76Z1+JIakN+WIcJ3oHtCmhaz9Rb50FuUvF+JH2iLkK9qZReZtc
o4U+pHNjyrh+utYbqBp0zExAEH6mdRavcjW+FnX7NnjvEo4X9ji1Y9pT3JLmH+LRQ0u81/gba9cO
mcO07pehtlLrayfPTfLPIcWsB1QF26OKtu6gzKNmF1L7Juqu7h4uLQeGJO3/nAYUAJCoCm1RctJb
1DkO23DMwnKV1P7FHkhL6AtojOBJSxwRQQL3FiDlFkFijh86P7bcbQSJLxheE5cbo6Y29lDVeWnG
INvoJLHEY37Pe0JBtGM2oHUpD9FQ72qWm/o+TmqU2QJMJhayAP13epLdurU27GaBEIqAqb0EPFa3
ND/UAkBKKSkGamH0RROG6ynHt6Zg6G1VxCuOWFG8igZ/0GETMBbnwKEH4A9QwpikNSxwYRevqtA/
NOWv5X8bLBSp5YJ0JhXgGXVTLgMuo6VVFJDNoZgMrKMZZjnMtjMnIGryV6Y0BS1FCEAINsQRYAa/
lf80jZfz5AEeV5TPQDuPAHqbVuPT07fEMZ9cfWWjlaMd6fiQB/Oo0uxgfNrFMZxG0azLmoqIakPp
WI2laxFcKgr/jiRYaS0qjHRkK8B2GWr/AGN43ZWknZIXMSTvXuPvzMJdqVI/d5jTHCKZSU3TOYYH
xTjmaIOT/qFIucrAz3WOAC6WzJCEAY0kzMphwiBh8hrgbukDckin9cIcakInik0oaVc/9LJeDNR9
+D7Z7n02+rWH5UMhWYf00GSmuPjaOI09m1afS0+BxBKwVOhVXkmUS1nywAq3NM2bNe48jv0Ur2+A
krQljwwpP4AipmsdrNPE3Y7dy59mu2gtBfs9NbnbrON6eId6Xd8Twp51RQNHJdFIQK0BuIS+jDMJ
2j1fTT/cLD2dM3lZp4Cj0uHoQguIg3LZmgfInwsDxd80lfXwmuHoEYyEpjC36SffaejMsDLbAV/q
txFcTfFwMuBC/rD3nT805tzXRMbFXKycSDwpiAUoJJxnGlu4OtdNReyPxl2isRkiniD2PKAO64Hb
yWKKXI2/uSqPif2ywiNwgTHYNBGOV4wgnIUW2TrILF1mmt2IsktcBvPQqGITpadR/4gJvXB2Qv9w
A2qV5gdwxraLP6c3NCu+oo47Fwa4Qh6RjJ6ejbDLZKaRz+OSHipEM4bEqCfRmQuY5RS9i5t/a1wk
AWaowEMQ32OjQN2hJOkMpS4W17s0jw6+/7ohwfhW8nON1LWK1VPlNYvgzynJy0renKEid+bpMFtO
NHzNllzFeC3b8k+xeMZpwgqmSKm898WtsX5EDIuGderob+P0t6m7rcJt0VA6NGUGfQ4aA6Hc1kHV
5Vb0xI5BBVQEaXidsaA3Sq3fEpBeyorbasKvhgFUnN5xRzBnylkGv/H3LxXeeBOXd0gzzKOIlXau
4kW3KTltiKXV8GZJpjv529SpR/iMIuZiDjlNbWig1umxpnHDunyy8WPU7gMaxyr8Q7q+8bwPVZHr
bGQUCGcC/9Iuq4e5nWy7aTVc/+i1XAru2s4EhD4q3LPoepEDg1SQhH4knzF+5DhOYH9dA4Q9wajM
UKTMM15LhQEy9u+Zlavsy5G09ZeRfy0Id5kGY1SjHQg5L/6MlGzHapBEMX/FCF/XAW5+aE3DoP4a
gASxfk0dwk/oo8OFljzky7SeyGzKXuBqxVxSIJZ1QWDGNIijLfBEDyvHizE5aPB+rw74BuZOoJsD
+cGatE0B/vCf8oC9DYcQo05GUe+KctFbPuVMmQX9qqLxwdMoCAOQg8P+gN5+ojsiZqKXdXM4BX9E
hi2QNbJygS+IjYUQUsZo0HDRcbTaXaoasmVkiEQO6M1MuHsCgLWAJZZ3brwjC2TP/qmGY43pPdBJ
MGBEXhEEOH54QuWjfBF/QWDGPlOVL6Scs9B8E23JbtOiGdxYnKMEEExXPfrAe4n6BCsR+3v0Jvbb
tOV182phxzpS7b0UQOVDZn/Gm6pXKzfdOJNAdnIloupBamYyZQuseNEQwNtYF7DIM51JW2p1GLQR
D/YVosoSdjyxA1KZp+bn2EN7A6RLLBR6LkBPm7y46RlQ9JNWcJtywJb2sfUeKGvHXD27Up8N5cHG
RRGhFCBbcq4Z1IotL4Ss8FyAMfDfNZQBVakviCkwi3e3ftjmP5xHMx36c9NjfU0KqNfuMilLcmt/
8KMhu2NJMh5zuq6UcDarPUhubgsAJElOqWGu4G2uNVqbvNuDwWPXYC/C+m9acnYMvqiXJK4og7U1
kqJF7b9qN9gYerDylP4sOJhNNf80mKWmYbXRBZBR2b/SILu1PVY6x5IfmoXd18sZExYu0pPE+8qZ
ZREQlm6ULPvtkJ2Tokbme+4on+SDP4ouWSDSxeVHNGNfkFPgpga80nIBcOFbolEFT7WGb7eOK6aS
zvjIbMENbLv/B9UvW6UGR8kbrVbwGDim0cLv6sDD0O3eksy+cgLvaGg2dqLF875JfgwDSKMyzTv8
f9GofA25QXZA6r1nsKvalHxrb6Amz8xVgrgtBfbKLBKrYj2NgWuBh4R6DrIYO0LmpQH3wbuWXglF
BgfvBDdVN3nc9iHfI5ABrCgbUR3DKdR52NblJWltdGJ7lXuhMYjg3kCdW0Tds54CzsU/qw3Rt57N
9EGOnaWcLedrZH6Z/FoFRHx03Hr5FacXuADgoT3Ehw+m8ZwcOFh9VohdvDRgm0Z6uRzG71DBZY5i
xAG87PXnaZXbtjcTAaHDYYaLZ0N7NNQ3lWNarAVjAcryuTPcxpgcA3c1GC1H2JTYySJxOBXFOeB8
d1j65PusXOSlSgH6CrJvv/4J+F6tE9twFzOf9mtHR5dnsygNrHV/evlpgxYoUgIf1TP812ZqdptF
g/V/6LeRd9YaqDBfgdPMHWjxOekOdpPOgb7KgVH0mWjxgEoEX7BebSI6GQo7CxSFV4VIxjCb00Qb
2MPoQKeUJZ3gK8Cb4HeKlTea65HwRLRRirzUxTPw/3wLGFFZszKCZolYhg89MgkK8d9d2c97dmh0
BxpBdq7/prOvqmGSif7NbqAXTzdfbG4cdDKhD0obhClKPzIVjkE4oso/yPKaUPIPjDckEVXWTtNg
ELJmG717me/glPJZsdYvEN2W49XR/7SCBNFJKXAKyysOxWWAYCihNKvVOwnxsQ6PdyXQoBYNKkZw
7Hq6NtE9NIB44Mqa9aNm9uUm3VoJdq12VTSCbG6+OJdsLGJwDu7MNbhwY2dhIo4j0MJVsJUlXwaC
fuapKtFelsO2skX3a6BPXgGPGpCGFBQdE+faIlHAY+EvyNTjKlkQ0u3mWw0TnEBSSbmYNS9GXrOe
ZCmJ/7Ag5wEDJZmnlfFrUjqwKevfXbGNg10DwzCO96a7zqMrFVbs7tv4WuHcics3PThr0yTaox2F
TEoWZml8FOiVMn1nTAAkrhz41VMEFtoPM1j58RX0B6PqnbD3Zf8dNvDs9Bh70iRlRZqB2so6NSyC
xFqbUtaKax48bJXRU/MFWruwj7CPA3HRU1LDQUoxYNjbcosxdG5gI0dLHMkLqPqZnOIc/S+qjchd
azTiWtIQsphDQoUf3l9IwIizdqFD18wwBjgW8xE2gKqJA54Nwjh2aCyAPCKfbhVlEZM4mvV4cFRn
QapYbrzZNKOGCrbE1dYAUKPgX22pW9YDaETuCOeBZgQHiVfWDk/YIOe+dJFxRXBtN5MQo42I3GPc
Eusd78kzHX8KYkU8hH6S8LqyvPblc7LfGeTlXqXO7Y5Yu2IfLPhYEuUdUHRjb2kY2DCVUzx29I2T
S1fWGcF1XUpDMnLCDPKhe8CoHprzRPhsaRR2v513rviFwHuGlkFCV03CjkyeV9JDiPb2GpMorX9J
5Q8524BzXLIxdJEdCEjFCmXjECRrEbIgnkwqvyk5Rd3grUr+WGpcA7dupSw9KyU15T+SzmO3cWQL
w09EgKGYtq2cc7A2hCzbzDnz6e/HuZvBYLqn27bIqnP+eHMBAioy1UnW5kQ+USQ4iasThvuFlIKp
2SR0ssGZ/sLTKWXNGJMDoiQH9Kga1juCKpxDEtMHkijTokw2CSO/0U2N4ukxnnc2Q7ZFwscXmdpy
Si4wmn9Z/yuJMs+gQfAM0iOnTdrmRu3TVCZ6LSPCrd/gN0TQObaI2sOX4aG544cQh39Vd6yroy20
jctOmaqvKNzF5IuUy7j5lvyVkPa2eHlk8Td0J+9d8ybDgZAFMK0tltImn6qEvUaLovkE1W60SXSk
9CgO8RPuLCN1tCf/34WxNlOStLa9iZAtOmbZwiWzp2IOk5qfAC9IwEAq0gUN9YqKis/YaHy3GjC6
JL/JMhpBe9v8dMW91vZNefKQ1kfwaZQOjw7r0MJrIviD8H4KtMEm93IxiZUvy3xn6lkN6nkVzk1S
a8Pu2Meb0l+GwHe2qSOH7pBOiAmpZxMEyJO4r866SwcIpbvaqQVy6/wbW8BMc/g7ynph0h+X9/m4
XTXiR+3fEknekvOXo7/gyxfaojRm+BWnA25JHUme2UCN/gxUSXV/ktT+qxBjyiCGFIbb5SHkXbGi
aVg++vTPIy+6IgJsoVPSk+t8j/EoJG5Bvzc6T0mADR1VC+NujLeXOIG8/AssdypDuFLn+y9xVypj
u55jqorIMGC+1RAxVyXTZHgWOjNxtwpNcNInmQmK5M5Ue50pPxWjPxIJO/kyvWMTk99OwoHzTuov
V8cjZT7rsZ/np9LKReTCxadbVG3kok8tuhrsAWrEJgK6j+fjVKvx2tZyMVWjR9H9RaNOG8Q1Uoga
cHnK1YNGzKQML6nhMvHAwshGRd2Ph44rJmdbMHIV/o39W4CRv0Nkl0nGf9il7rpML6jDxppl3Cfg
XsjCvcPoElBtAskAhEfixVOmOC0mosflAw0QgCZ2I8yl2ohtmXYsmi3zS69+2cCoNcd04W3D4JOx
A1pEcZFpPvNyXi0Nj7Mg18QhEzL8zgjWsQ14cpZrd9Yae7m/RKAMtGSDahzCblTEMfZt9P7jS9RX
3X1e7ADpoD0AyF1GCX+Tinmud5OUU82MPiHMIXeOlVET6twYf2liA/VS16365bdnnS+thpPB5mCL
vQwW52MvNPwvBWKbeGjeHZ4Sk1R3lmnVvobVvfDOfghPlAH1rzz95jO0VTYoMYwHgVlVs5EpaUog
5qTuPOB5LZd+8h4decKWydZFPcSsaWU5makAAeg2XF5pO7t7wwd5yEnVqAmxeQHAsyJ/T8isI/j7
wTOTdJpof+Qxu+ASUQb4C2gjqM/sD5ZzsgggjJCkOHD1Gj8SJzsjr/wvWycxyNkgjiWh7cTzqE4W
EzXI2AnAEaMGgZLOuH6hho3d7k9GopRQZTiETHcA06qyJGpiktcfk5IMWU7PhYSXjuDnlhNVtnPC
rACGoy57NNKVYlFm2aE9kty2U7jvRKWhz+jnrtmjOw2/uAfpsMPUIZo5cXN4IgQb14wsDyI0v4h/
3RE1M43SNwrj1t3FPLRDenJVpkYqSsaLou3OIahS0V4rNQEIhWlGeaZarwTduWIbs4LltBfV3Ci/
m+YaoVIRPuA4GdsZDl8EJpTdqtpvCrgXSBerFSvZZFqIZkWzNXJkIBKPHBOK0xxzEVPMiM2UW1Qm
+AXohuw/YBeCvLky0aEi2UMHm4OMD6uaA9lJ23nQWBPKriOJMCKDvNX2lcNtjrHGTq3yrL4GYjL1
dVjPguZtle6ktT+k/Kvexh6Mta823EUYyWg0c29ao/wLIiqEK046yFELrzCbqK94syqFR3BgDjRW
3quCO0rj6xrMM432gcKIjAuF8DvMVLp9HOpHFw1Tvzg25jeRiXDVpKuZ+0icewfyjsXXzx5Jz3Le
vKOBE2DYVibM3BhhRkWpIT4pIsMq4IA4RzzzYYauX/9WWx2YnrCyg1rJ01r507sfHW9TIH+rWCsy
E+PGUYsuQ/ub0IwUGqcO11KM3UFpr26XUjtBZFezcaO7TQ4+saGFd6Q4dmFxjXU3X7tBki8C824V
vyqxuIpxYltwy3OM67VRfiIPb0bNCvgJs+/OeBqcdEKduygJ2oSGZEh5XiJWSpPPizX1X9i8FGdD
Q6YYWKG2oAGSS7IBt59mbjTwrHCWc2KPu+cvoyNuNBwpId2sKBG4i/3ildMOP+oPsdjjvtSY7Lv2
T6DrTayTKqV7Mn7/BUigyVQjlh29dZAjkTuRLUoHY9ms/JAkVHmqqNpUpG/6S0BaUcslYHdLBgPN
f1geEIS5aK1jqfwWA0hJjtQ73zpjEg66PTx2s2y49iHPwCzNTl1FGsS4mxxaTmADNppenxmezzLf
SPKi6fCVsCpgjCgNLpqXkv7g2m7rmcnT1QBgFhC8ERuDQ6H3NUHm22kwylj08u6UU5Akx6/Qu5kN
Y30B8Cx/OQnZeWjpKjog5J2TQEPE265VJ4LRMx7eEVL3OrPngfRVtdlOLcjVxgmRY2uLsPAJFgqP
8aSV79jpQueHhTVFBjggiTWpl/diKpTXLhdQUPBnEtqgn6piWOQxI0FBpmpg89l28xBc3e6Yz/17
nJ81kla86CrZh86u+D3JzQcIqCxtJhCuxEN4zOJNp91c21gnTTdTgHXc9Oipyaz24MKteyi7s0qB
HiUZWfKgB0Q8S/R6YoGXCCeC91OXnvpsxcevOPxMlV81Z1UG8IWmWzFJLagpJEQa7xRPvAb/UqgD
ybYmfhndEebumzq4hX10aUnYLJJPwYUkxq6grtiYHk5JlYAvmSCmJpglA9JG2aX58BEGGnA5fh6Q
iKL9ywhbo7yh5pHROKHz+JOJM5G6aRXPpVjjlToNnjRFzrhQE31jtn+JOSukd5+GJ+xZh1L2pzxi
FNtgpnTYAojcdMiQM2hzFy4trGQ6F2AXrTmDOCDQYKV0iHKHgVCOZTmoW7cRwDmMVZ3/Y4DN9zGm
YTrt7eIgBf2+aoNTHgQfoybdyEnnoc34dJLZJ8mSJa/lnx8tuw4N5quV38qwlUnk4pQOqbiP0OkR
CUQ9MDEb+pnAMjkpFmF4r8o1yYqa+qvyvtAYgX8Rv/MzhILTw5tAVmnBSNOlRWssV76/7xKMCPG3
TNutm+obGZihcm4WFU1hrc1i+TTo+8LrGRArShwPJaOheZAxPNdkKAMzoN7VlG+jXCcEEKtIJHNu
LTLxpuqYpUZ+lMLnVoPihRo/wZ7KhZfawvCoxLGoykxT2olV/xbJ2kS7EGhnJTzGKJ6ANiZIAyip
RJ5OMMQuAR20lKvbr0HtjJyqXQ49LiDSNsjwI6kAQ6QMi6y4P6OlSFQHHfWOn7+oXl7n6b4iNs/K
NswWUXVpgX01sNEyWg00W+ErM5aRS3A0Sz7U2VThWitih1ije1nNXb8DoGWEbtYmUtvIvKrsywpZ
Yp5hzZH7kMVC5Gzb3V0OfNtZ6OrBLT85r7jNTF+194AmnEY+m9ILUuIfwwHRnx7D66xvAaxY6sRv
7KAYwQngpLfIWKE0s0wSOqnz81DoAqfJ6p2CFHZDco+0jPOVEhoZUSWCfe2mITVRwactLSeiBe06
vnbVGwX4F0VAirSo+n/LcIe3GBuiT5koCn5SdBChxr814c2gV2IMFu4+LVFpg/MjjxBS9uv3lDKJ
a514c0shXmOnakChKG2UX9/DZgGoWwt6NbelkPBssbsXFxcZlFd8N+ABAccp4SvIOCNmiL1CoXY2
70j3jvNblVhsmKzCYQQqSU4m14HF2izrH7P6odNx1jUYK2JrYne/qUFjbX/tNKSQ4dUJr72/UIGQ
Daci+Vradu49EWuXBB2megV0pzAb0mmICK1WA/e5Qz5CmilXDUF5zLETw7OpqBMEBumEDUipKRU+
eD4OFjSLQIJ6CkQQCGIiUFzx0UhUDZr63UGu2aEwDBlQFKVikqxmHU1VTmgv0tyeDFR0GOgV++4g
cKsOdTzNCGJtsxLfr6DYuV6aSHiYaNPhksEfourQ17J9Dgbz16L1K6Q0A4zewpvHK6HEtMd+xQBt
dQICap59h5WUjJ2Y107EtO+B88pvIjmUOp8kfnsM4pBcMBrUnUY91bIxdT3eHSs/+tRO5U657uRf
pckm+cAOGZ+g+hbycMo0kFbvFOD89XFaZtEeYXRgtkuB11odmSMuPomrXaj2Q/O1WYeIxt7JWgEs
Z23oW/AY/D35KXlnBXeqdefI4+uZK304GfVULXh6P455I3RPTLF6dWGruoFBJaB90FvplI8MwWHM
LB6lyhE2rSAdfW/qP+qzSPHAta8DrbrnOPgQzo20HOVlB2vKYOxSxKOQ9CB536WPdIQQMqw7gEwY
d/UcJAtBSv6Rc4nRg7QU/xjYOK83fZZtCOScWRbAYWSsm8ifMqcRCXYqgNT04FuOrq6z77tzoB2K
kkDFbKoX78i6+EBYI9shCXIzKD0iEhtZCZcUcEuf/fb2QwXjQya8ooFxPKcCLrmIe8/ny9S5lwzv
N00/41BjJO86XinSezxihuBB5qYBZdkFVy2EJZOOMX8S4i4gTLiFm+TAl/E71QH/VFfMNPQYqs5i
ER6S7qmoJI98pfKtDn5yiAsukaxGno6j0qNjWIZfkN0/zV6HcrzV1UsDD9ZpDy2GER2OoIFkTD87
YxfTC6l0HXBtMxdqMQsGh4d35jtLZbg06gNRMIgbOyGOt2aBpu+fbz0StHUkiE8N4522fy4D/xDo
pKHCSlXXgiZMT79Wcbq3IwJ2BYAaxtUuX0sqXeW4NbS5go8ppBbnXvoXNLAWpSyUX7o+Fz/NfFZw
7V2gK5KROmIiiefI/xRWKivFsAyL0sQ/hBBAkh8jJMEN+2ESYzhNgZGAHkNfufiSe48pG9U5/Lrw
uzBJ+lcegblB/zUd3Evh9qAV6YxCV25zpBwRw4eyEOMc3C561NWtt2ll2h03vYNcEYF37GE1J9UL
5IOWLl+uFr3/VORv0dH55v6oOpoFmg+tbhrac3PYJs0lNzF08HCYD7M/hvKzTfc1sS0mBjgjXzku
dQ4pfZj7GqlMHF94E22O9SF+u8PLRumjrfIOcOzsefNUXYti9p/BYUFHglRCUxDhEerfXnhwKjpH
cij6HmWud8+7VZydGvljj2Eh2r8B6LBJ7knsn/yMty36LkSHrem7GyJWzwSACpFsrwEhMlyZ30X+
cTmiQzAWtWHbTNivF3b/hPZWMZq7+a9sHkZ3G5U4cTuPXdI44ZNPZnvRGpjiLp45Sr6QEYsr+oJy
4dqg4uA8vpslNXRX2bv75Q8u5qa6ZcYigP9VpPtg0IfCnpCjqb10eMjzbKEBGhjFxQnI8ySZHmfh
yI2IL4JwOCywWTHZSOI34LfJxarMNlXzifQblhVeho2MYkzb0/bRhHw20lZvmdZRS9TwVXlImU0I
iIRWg7ZJj8N2eBUA2GLYc+on0r4ao6tRAQhxzHknVSgqq7ia3qHTrYvIEQEbyNppqR3aR4cPrgtf
RsNt+q6wHyVIfIsWFKrBVLDNwBs88sZ6/9zGB7P7RYxiK7ueydTNMAJEhCJ/teYKKWqaEv/Juh5z
G+Yg5Wb6iuuzz1fORI/u0iFoqLCBr6WDHBERjaeecLFJRt4alYkOLqIBEJLvP5WQ0pH1ZvZwNw3n
crKTgSjdlyF9svxLIBk1xmfbG5ZKfgA2J4Rha3nrQd80xc62Rgocq0C7IYooAXPWH4XAUBLt0uLu
6o8KcXdmvLx0r1erIl2k1p8iQarRwEWyAEmTTIYuly07HNOWZf0FMMxpuILrGeCOsNX7w7snIUSF
0A1ciuqBDrGk9vExCBAybrr6qLrnyDhEbKydfGvUAZ0tJ71gnM9vZXoYvCs1ysT8u86ypqq9OHn+
RrM3Jnoe2G2FkAHDDicuroNOvTF+c8R2qObzpQ+OWqFzCsHy2vDXNxP8xji9bWpxl2Z6qBDq28NW
UbMZDcYUhCATLE2CS5RfhbgUn8FJ8YZV4C+IkZvFGAmYNwUQk1teyvKkFFcNKRuxRo197zRARjCU
pNwh/ZuFzAgE+PxLsAihg2JeIEaeEGjQalcsa0pdwmBDdicBYK8UH2r6iIkHoUfSn1SosIZuZ+rA
Gb+K8S5QRkfXrH1EUr0Iu22Esb/lfNZI0airTZNdq/Yk20uKU1gGBv0c1cee1JThJpfHmMJkisWz
9EdLVqHyjFOKr3V1VgMCa0jBYhzamBHh8Rzs2458zaBLaxLjU+biQiyLCi3OPVU4yqk8yaAXqobu
6JXDg08RuuzlVMnYoMFsj3j1wKlzn0td4fqSvi18NngeZJE/m9g69MLdyslJKjAPHwiC9NPDuGwh
Nq99fEeAO25yl2AyhfVIo4ymDwKNkYhl+cMBFo2NZZoCBgF/sIYOyaoConT8a03DmTu80/rg9j7m
21nrr4O4PcjArT7tH4UZ0Q6hLQTfsgPGZyB9Cd8tcvfGoApRWZA2NRm7GiOoz8j+liAdyFZpEKlp
6NpTlSqWjmoW86HIj4LNMdIufQu1puyMht56oHipPIhS3jrGMG0IFh8pUbPdk6TWI7c0IcXK5kb3
/CXIv+tUW+A+nBQKTsoBIhsySyJuw8xBfNEaxZzj8q4ltca4Ijq047XSkIcngR5zOOQSddxJz6Dj
/NIV8m+MyatAejuEvSDCkv12QUrMUuK141cLDElTO9TW/FuebiOCtKpI+meXCBnhKXz06EUy95Wb
3+9aDHCjtmDU13Umr7IN/IVCSJw1XAjNvnYIJEOY7RDrT0OmXc5ksqVLThNFdpCXz2F0JP2QKOtG
KyjR4Prmi4v9rUuBrapjpIAbNUqyKNVxAqRxksm/Mqdy9oviFYA+WfmpWKhQfujlJkUZze2Syug+
I7IAlV0JZmqgZiQ7x6TOONhLPcECOmSmJc0tDB9hsB2nBaknm8ihytSrJch1PJlNs0LFRs8RS0OP
wujUsEXrYCjpJYnYSDn1x4A2x0UAWjjLfpDWCoEvuLAs401y9AwRJgO2FNyt5lkPe824gHXK3iM0
17G1ioePbHxopdHZgitcGz78wuiNjHjZaUgMCZtWeHBTpvuAT1/NwEAdLOF3fywjHJkDt1iTzHyt
wruT33y0XU67t5WTLtPtok30pJ5kxLzWEkmFKCct8gwQoltaP08RdLJc8IQHwqZEHehCM+Ec4MQQ
Omj6wdCfWvejeS+p7pGGeTD/tyYHrGj+sUfwYb7sqpyhIERUaS2wexBPD60XzTPzo2It8WEhyCli
vSIxjdAxGSQL9sR8Gkh9Q++pEmcXgZEEzKQtxp+ueBlFNnXJMRb0RQbEBVCLVI+Vq7gGGJLy9tRw
Uyg0webyui73jb2wzO7qsggaQmEgtpk06KzX13lzs+tn4m/tupya2a7wm38Dy29oTzjZUp0Z3MYB
dAr41pzWA/pdEI6NC39C7O3c7t8KsxoVlkPBg8edk3JFegHtwzj+U4c2mdEslNIqDabDHZsUS2l8
GYeHbR4cOIn8HjpXQ95TMf9vyI9JcM3Kb+EcYqaRGIiXaXpwEabS4CujIrPnERJ7GQN77xFVsSfw
FLUqCR7pvMOsrl2oWg2QqpB0ptU3XYaB547AnFc3+KL5litSlpRqNaYd6qh2o0eD3xR7mpceQ+Wi
cO8o5T30bwZRWfg6wTPeMeBBlO9zC1UIC5ZRXcvhqbfXMfW/DA8airIYHZwGuiUAZOGb9przM3aK
UR9gKacAszrGBGeewAfZIHsD5hIrmtcgHQPmK6qfJrgt/8mSzqkAM80TJqU3jUt1REAC5a6WD1QV
kkomBCNjtE2lDXVnsxZwpsk2YbyIiLFgtrOs78yM5nlAoKo7HaJPlZ7y5shSN4HBSDP6yZ4BAhvF
56QnDwNIcmTgcjhAnmgn+o1DhBDyI4sZlmc9l32UPktz5coMCPhkxCiBg5DKAL3+knyBsTYsYEbg
RKtVlN2zfhM7XG3SzBzO4dgsyCtZV/5MQ9Clrgex1PC3p2JMd7gZlDuY1Hnw4MjmsVXQJtMUjxqW
+qCYxISArbfrftT4UQYEocx75+wOO1/gnqESEmmCnzyMgjF2PGDh7E0FurXbBKSoWfo2A7dVwnON
dpbcduxhnF2cehYZFiyp7HyRhWZ2YP0hKQOYUxseMTRk05Rzvd5HufGvQ4maSsBlD/Ri/zQ2TShP
rA5JfsqUb6u56Cgx3d/QmsryLyaEEU2yknfqrGMGKAPJQ7nrCckm9jvkoI5D8F8Q+G2mYa70AIjo
jGTwCZFASigNW16wsDt5NhrCDvv1Q9dulI3Y+VcrzJncIY/A+1oBUXXIUbx6Tkd3S6xXJcbYSWAD
5YrfPhyTSMeF/9rmyxQQztymOP/MbOK2xwTFTFpdIo1XjWkxiJ9WDRiTcaIaryz/pATvm1XA36lf
/Bh5AZ9lINHKkUwrrqHau0rFHRyvDRDG+g/geXhjhA6kwXgzU90CHgO5++krq1ROT5IAWZCN6tyn
18Agxf6Z5s86QMAT1CzM1TyK30Fyr4ebPnL+JZ+ZC97+GAOHCgeNGfSyUDssrpdApapgm4KNueaL
5FTHOGoVWbbAj/jNgW1Gauak4nihPpU3hGpSg6Cbu8YRHAU/gUf/HUAmPxUPoZrp4GKgEBAfipAw
/LV/gMPIwmGnMO4Ef229HdS9ARZTRy+L/yN3j1K8L7ke+mFJR6htrjBQ+qD6UbQlZK0Eb+mHhY5X
0nrLXL89x6fHgk0qMaaiUV7rNquo/ZOUv0E8rZ4z94/l1abO0Lx1BeNOj3EUrbPnv0Eg+WPRfbAH
Eay8bO2HbOwK94f+9ci+Rd2Kth6mG5YpQJ+nJyZ9syKhFMFVUi0GGezCXbl8ZOXFDV+ULljy3R0W
tQNaQ7BqstCzRUHcTdlqy5zOa4cFbGsU2rJuU0pfuwl8Oefpn2lSp4Q1lXzUNNi04apkF43xrpgg
eLl61Tl9qLdIxnk+unfFzgo6pCwXj9Q7xT+r3DUxiQBk1NgIG9KXqd6qjsagGhEsnJoyalJT1M7q
tRnFGZTfTDCEIMzWia4I9bcXPLAtDfKpQYzCNGJrdO9uZH/Tt2xgwb5FGNE1txaM3oMlC4DdiXiu
JQhP/yBYB5pwLsAEhy8d2Zcz88yFXx2IDsI4Rl/XVEGFUfBU8OEO3lzSTqrC4VccC9Of2cPH9Q8u
j28X/9LPR2k12gYT2zKZyyT9ky88YPVtop0SDEfbJDJCzzkqnWYv1Vzm4GUk4hDTv3bDEVSIiqvI
krUfcg+AxLgh32tUT4R7yDJ9wuyInnQahGJiuD89MxGxcEWBVpTgJLq5UFpX4tdT95mMy7tQ55n9
E8vrMcQVFidMdoZ26PxDQqMNm7jlhYuRENIJvIs9fWLIUzpEiTHC2oM5ziDe8pnIeLn4CAld1rNH
LR3+O7YbG0k4pKUFJx0QEaWHGEP6k+Jnd4Id3i4wbFk40yJAjqSz62NKU5vsbNSMprxPUrWNvZ2p
XRLeaPNLkn5c86fuTVIyKP3hcK4hxwFFjJVkXEBTqc02gQD/Aspw0qtVgexe0mZX6rvE2RulBTh3
7oN3bX+l2aEnT6ZO/1RQBUJ2J7rs0ZdHGOGrsP6qmoIwlwvMiw6WZWFWww8DkmQ5A0wP2XNPA22z
+ZZoiOOIKOqDpeNFilM2gbXFGM8DamI1dX6IGMRVuvaqWUlKl+qiTOLoITUEscROxlxUF8C2e6t6
RxmSYTRxyrA3nfFlOlZWTVEqwM7KL1cWMS9tT/5GRf/pLsEg0fdPE/GE6l1q6B6T9F7r7YYdn7EL
78507P3ZQDN6OlVwnGjmsMwQ8SjN3PYXWohV+OMAANop4sM7P6XGWPY+4LF7dFkmkuwaUBYYY6Up
9uFowM++go4MQBAkae+G1dYSr2ag0yCEwyDMBGGKxvLdc4eIuU0Bp88SP89ouNNWIlrB4sMIddEr
60uUpd8MCzEvgIBRcWN3kin7MdkwwW5h994kbGmr//G7XUvKLOoZupLQ1fvqNgD2qdkG2/4ucmIe
r/iEx/BgHIZ0LUx8Y8/zK8xt0D8s7WKLTx/NREGX1aYf6k0kyKH8QpvWD/skIwpCP2G2+6eJz0hn
9S/JOwTVCn1KWo5sc68BwWDdVsm1J4wxlNylVb7IlhxQgqEzsJw/dioCiNM6IPofIQ9KdALJl7X3
KMuvlJDQ2OsXilP/C52zYrW7AJpDFc8sm8vdSmPqyMcHy3kL/2PxyiZ3o1tLxnca7MW4FAMyDBsN
2C+oPlD7vThkKorD4ewghnCzj0BsKhMCN2bIewD3hktua/PpskdWrmV10/h3Xa54RT62f62yaxFc
LelejEGCyFpk8AJRkjLub3J3LWGgbYOnpuPv+WoIM2Fkl6ilL9J0buXGyeWL/u+0OyKM0pHpOeG6
MV6Rw5SqvgrlWyNEsFSREXz1xpFCln+xQ0qESpYh+nmdMclnLFArrvuxHYUEUTTpbUlDr7opspwT
jtsmmYsEpgaMyBjIe3WUs+q6l9TB/o+ILVEo+1YAE6u/sluZ4UvC+W4xilsh69xZOHeR/prEVyvA
N12dIa+m7zXi9WlQ66wifCsuFV4uxvahvUXqnLpYrn7fspCbk4bbXGseCN6c2K82NWNpr7xD+AKi
UjupWGqsGdqYoCu9jLCYdkw48V5Rb7ILXcExNd4JzqQZHV7ml+v/DcHJ9G9I/DnbG2kXxAs1PWa8
JEm58JKjPSplCrIDZUJXCgxfq97b5Tj1m2tUP0rvIKf4JdpJ5WvU95wVm6S4d6Lma1ucdXOvgDO3
MYhZ+OA5NIaT1c/l8NOnYlJm1BVyugJglvJRqI+k3huoBB2CB2TjQRrYrvKoofgzSaiuYOU90MhO
Rnivdbjf+HfhzHKVxFOJWGdmj2ZThscwuhZRBSOGtYw+brUme8imMYyO6K1OLTfyfJHeQvJzUAyT
1RYSY5EdKoQq1PZMcvHnOv5aM+4RgHICz5XpW3RJ/wRqMp8NM/Pq2WBZs9osxsSIS4p1ddh0Fvlp
S1Xbu1QX6XCN3JWi+o7MHznbeYl/1yrUv/qG3CpPWg0Sacz9XITzKksmpUvmNa9pXf0IHkeZBFSv
PxbqQc8ACxF3Ugb3zzCWxCxLGTpEilR09W3FGwxN1DvVafZXinQ8oraZHt8yLboJmRcCsbcRATWp
GdAW06RI/kxVm9jBb17da/3lE/WTY1kMyQxl/41GIyCoa/gfm3D3bcrBtG3mMQsix0qpURxOeHYx
aKYwrdHEYFPIiF3sfPbFIV4KMsP6gfIvHwGXofB9klCFIqZzf+K0WDa8XVFCt7JYqezQYSHzZJrz
QvoZupVNEhh9Ky6QYSXf8EUjWFnQrymQRlH8tMuirYyerKs+KR40FyZ4sFaKerE4svI4JfX4h6RL
chg5W6wen3c2S6uNV7WwTTBYiLA0x4GC2Fbcxj7CUIZts2LVDicM54b48tpNAvAptMPAc0YNI+6S
EmkKDID/HLFj3/Dmo/l6SKwjfU21QQoga4tD+j9cuGRKqw7+X5DASqTzbqQipahc9MJbaG35aYd0
10HOGnpDJh/Peu5sU18FA7Y2Qy3PNI/0mOigUXnIoBOrQNvNQ5dJ1eCfYhJZSxpFkYeSYJ78ucZV
snZh3P4z7GNTV9THQMHDy/YAZtq5NY4uEcyt702FuwmxbYTquVXLVeSRm3FCk9HJ3jLwyULBZCSd
7JadvLqNonD0VNZdcb6zbh8GkPJU2Nrpij0xVQ4KnklMlRI7sXN3GCbwbLnabijmaa/Ne3ZZWsyl
ci21M69aEtnakBmD0KHmnSntV6ysE3GvjX2a7gPrBYQYw9ZJ6CYosHa4Yccxxm/on68Wdn1j8ykr
85/W7vLRBKgD67L9/tAusdDpxm3TnT+mdN27cFZYl6GeeWMsIC4sD/WAXbZTnS2FVPDa2qljlImB
mi1ZE2dkk5Orh3u9Ppv+tMi+h2BrOJsqqydl2+KxXEvNxXL3av9BvSF3r9R4KfkvcFGNOs75KuVl
62376phJB61exvldysHyiKuAhHasDZJWkwtK8X8yPDLhyI0bDK9bJblqcbqh97SDqEtOufSwvU1X
Tl0mMMJt2+qITKbKmaAulf8cAoZKWV/m3ldnnIFE+FZQH+r6J0pOAasdRbmtttDzZ2oy0GCBlFWS
oVeEg6c58wI7q0NgQA7fo959sYOrtYeZGv8gZk3Me1Eu9YLkj/8btqruLmVXF0urHM0Tcc6Ds2ef
I/0ctM8+Ymrsrir2BT0K0eIfy+qcEGOhz0uGX5ZAt+Rl2GR86wERR3idTeoY8gNF1jY9JCNfnI9R
9HwqQgVM5pmZs0KpNlRsMvOKi9xJgP5khMZT0Vok39xyHzM8++YljjaZvGzMa8VlmiP0FsA5iX9V
0Q7IiBpM9qBC+ekgq20F2wJgjtgkEWsOSGH48rqDlyBvO9r8jIlzsnpOagmOAzVZ+G0Y35b5dItl
TrRN2W1LcLoabS0aPOuu8Rmq5HClZFcMAyUek6FfRT03bfXdU6/V9cPGzMeQQ8JBkRouquEldQZl
y7998fCwshqQZWpK9jAxqrT55ARYB0Dds7J/WupCkleZ/zC17xDkujB4+bmFgjHZO2xnDo6spl1V
8l1Gpj6Qe279gwLKrDM2lqkpM3pichFtNnXMU1r8msb3mOouV0e94gq66YQ+YWSFbuf/0qmjKKhC
ATvsh++0IL85OI1kZr8vy2nBTQsnP82IoktxpAC+djaq9k1frfroN5APJjw2BdaEm0jr0KSheu13
/j/wnIrM6YCKz/EguEjqImiW/+PovHYjR7Ig+kUE6Ml8VXmr8qXSCyG1JHrvkvz6OZyHXWAHO91S
GebNuBEnrOgTRjqecAwU+37cuzy9HQbxpNrG2jIyH0BDD1FmLQS4OIOMCs13rCjpKeLRGRBBNqYZ
Di8Uuoblia3eL8N2r8txYdFoorEb8fFBN1W8IPzlmEsJDqrlqqAD3lCyo9Efzew3juFNgOqxnTs8
3Kj9FrSyekm7SEiXocbFAVwKuKnYVssmmRfd1sZ4QL8S+4hhbvgPM5as7ZO5jP8Ma6WyE5juyhGs
IQYCN9a22HA3SYoTv6HPoQGZvaqaP9tamh5aUOPA52PoHDB0WNTMxERVXjnKY6qHb3axt7SPINvx
5vFXPmz3XvjvYf9UIS91yT02rvkI5+4nZ+kd4lHsa2wl+qsB+UtP2kIyu2Dvb9lHVt7ZgmHEJ3vq
8KkdfjRCPkHnbHCf1/6fGW0aeeGeQSjHCRiZTKDw16keuyTO06Jcm+hg1p6ALmwLQhlPgJOinjcm
G4bKgMl7rfg90uThE6CIxkWkfikCEwspvNJiSefy5Sb45o4bD6lv6OcluITBXEUUWKV0gpFwWPVe
PRv5VafSu86sZj3uVYkJ0C0v1CXF2TYO/9XtZz1S+zcfC4/VyVqGTE6+eNPMvadnxCHOhvNlc+Hr
rVuNCBz5pM0xR8v2W5MDfk0clPpW0S4ChuuIS6RW+Z581RoDT/C0WecEv9Ja52Wwnezg4p+0IwSy
ldn/6Ml3mq9sl5UVTxNmGqpH8NGlv2rNkdLO7UEuIOcSwWjfBiH5VdaWpJXCeyoWr+vRa7GVmO/s
gXkywdF65wVZ2o2Nw24A8+wH84FEZbZJDNjE4uJRjDdcPLpp6AaJKQRS0z+gr3MN5m89buWgEaby
3sxuFbRYQmEieU2xctJkkbnYAWx8eEsns3msnJPkPYNxZsKVNZKj3hA4ImpPqgOXYC42BgODAmQZ
/rhSBMuuhoWczV0yyDWKvsFU03j7NGYkoanoryd3oPVPXeUP5O6f1e+adN8sFmN8ACL7o29P2NMT
5WLFPfPxwdf0hdmZK+lthujWAzcvkU+NEjD43m+/chTKCv/uKqnXA96IVk7VvekywQ6WuHB40Zzx
nubOR6d/mR4MiIx2ykvL+Dn9Ii5TM55ZOfBloj2q1E2U90eh7y0fethU0z0qPwpNpyGPOxJkFHmk
YPVT3hSCFjaxsVYD7FcconDZWtsgvuCneXPMjYUUnUBB8CqH3TLLh+iaxr9RRfvUwZ2yrsoC+CnC
9KePVtMVG0E4TqNiCyo4zDCcU9aTOhEMlv7M8q6ecVX44cH0z2rkYZ2nLQNLgErTjicNzTGNT2YS
zApIr46Gi5RQtV9xs6t2BQGYTrzzmbecm53sC++WdXdnuEpcSzK6oFVAA3n3EC3D9Cp9qp+TRVBc
o+A4MNIOjHum+7DgF8pum2A4xpZbZ1vovQuXXHkDwL7DmMVsVTiHbgS+mixiuhB9jRasawnnQTX/
tP4RW9lm8K+GviV/M2Crr5qz6m1LLG0lmQgIM8uxpnnWvCfFj2iOZY04zgtHzqsHpwnL1bvp/ZOU
Dv2tOKPsWRt8aP2nFY9IxGxD2FDmGtW3LBnwIEteSY/NkS1fENVJpqM/0wUzfJmAnCagh1XtAEPn
w0fHeT+UG1UQwke7eiTiPUsObYEuGO1Mghex+ygJ8qnao6tWaR8uh/DY5zsrvnb1QVdAmIzcIl+y
+wHcymNuY+b8KFjE012OwBy34Vzj5avyQ28Fy7jb5/I41qumBdaN0qNgQ3UULMTaZgiBL3/p5SkW
l9YAV5NhnL0qHXpTsjGY7wTHYTHAkFsb4qpnK7O4u/6q7rinlbe4Z510rb2jFW50d+dVnynLU8H8
MqBHRbhA/AA64T8zI5xI8/DKi7jVYnWgrhHwmzPnL1oFUyXDZIphseXupofe5BlquZP7OK8o4JsH
UUZGlnhaLo514W5hzWsd0zON9Xq/oCx+E2OdFigJVgqGkYOlLl8abUkpnPi7V1I97axD86Mq7WVX
8aWjD7MVG4nvcLoX+4G1kDKbxd2vTr4ww9FeY8zQLNRaZamGzxCNKjfZQTvWOVLHuRkuS8Y6x9ia
HqjZ/jSCO8EY3cjPDL7/UA64Xsz51Pec2+PejKevfg8UDra4Q7Yp3Fak3wwgltKlzy9cjy1/X8wu
WMj5wNIt0baKvE4IQPOhmQdw/gaf+h50UGBtKIpw1EXirdr+s5LrsrnbvNdOhbrBBy3B4EuTbBnQ
t8FtTLrlmUCG0U8/TkABQ8+T7z12WPAH6lrzr2XzFQXVSedx7OsvtbiXLogp8j/DP25NowrkC72f
04XSxaWF0Q08yFzprxV+SReZUh0XGQ5vrnWZfSjCu6useagUsQEbOGd1uAqLQw5FrybW6wpOU47+
yHJRR3Gjc94lMC3qAGM7TVuqMfOyq9ka4DTZ/po2+Mq7K/Zw6Mx0T3cDdPRLypuhFCcWKHN1vNgu
RhYTY/17jKnOcVB7rnXM26XwFiwCH+e7/ZTNV4GbkFQuBF/eN56/PM5zD4uWNdO0apaJbxzm2vCQ
7X1aOWjhs4fSYyKYDeDNBUolar9pLSUvIUu2LtlZXJaxFnZ9urJ5OzKNQmOqZnAp2wpROwI2Lt8e
Oe6DfFIDACxgOM7Bq6fvg7LLFRNawS0CTsrjaN7kl2xYV8wbfvyTtH+q8hyrDCz7FNQ/xZx6OGtq
5QsjvWAxp+Lwqq2RHdo5Uoix1j8q4ZjRBNsB3EA4D592OIUtuGLS1y5OOPGFigmge5fcreIWyaVm
ipL01Mp73++TWMI+Qh6JV42+17lylazNpgygYHaqk0XhH8r+u8OSlvXXnEy3dmd29JKrhH5AT5Ng
lM3lV1SuWvPWYzssvc+g2tZcVCtt74XfBXpRwTPDa/BEbWgSmQOHgaM/lv3csHBqKiSs8eZ/Ju2X
lr6oM4FDyZ1Wc8EpfkcWp4ELV+NasBOKVbBuLH7VdzNeN9HRwd8QaOFZIk9iJ/VS/CV8dS0UHZL5
/RD9yqjm9fpw2L+1bOzUKWmO0Ji7/OaftoctdLg40WeFSmHVKzO4BPqdKpK3mh8hFw+jPjtlsJgC
6gUBN+5OPm+RMQFnr0NF/trfaB4UMiBiEdJLRRYnmQGZrWkkxRaRl3zYs3UgfkH0NHg8PjwHQfmz
kZNLGREr+7Gjl8GWODKrt0B8lTjl+3w8RM2LKwkOH6Wgxcz4TnDEYaGemf0tV3Qg/C0jG7ktN1rI
gMEX711OHDBNZrjs8Ce8LGDHfnHDBZlO9kwQHimaH5y8Ae9iSlUKR6ip7RSb4opYXZS5xNT1p3Kt
xpM7dCxRu6Oqv9spc5m1b5IDqPEsk9s04lfkmGozWFVIhnCXNHvhqdzmMJfb+8q/lEzJBF6GbNtg
IlKCkwi+J26pikG0V68FduUA4FjG3ENdrwvG9zvk0kVLrLzLNpoNyjEnFxGV9qIZd673TOUmafdc
0vmsHIOBmdY6592nUvzW3q8Bsrh/DCNB4G7vKQyIaw9HoYANA4eNcYi7QHNC1LLw1Dn1l99+cuGx
oPpoUIQ744s63tbviFw1yy7Cszfi/w34wzYj2mCL11Hui3RvMjR7Sr+tGp74H4yc8NpmwolRqDY5
w1pOkEy03xX00bZUN9WwCcNtV19s+2nJ9wIOQ+nv6Y7Wx12HJBSZXB1G1lOQTjyonnR5zQbEKNxg
Jg5i04B55bKvetTB3jJaMqvMq1Sw9ZU/77Dy6zQLiaxZtIA+ShfKDPB0Z2rDJmE5PGPrpbWXgkCX
DLq5C+Dbi/YOdHIcn7J9+OYz4X0fSMQUZ5rphblVkOKsYs8FB8x2khNZ5m2Oof77t67354aSLkpM
KGFyM2oyef5OzS5adwhptjAxG1bcbDSxI68FUGxmy7MTsVSyMMIJsF6lxj7zIx5uImfZKgPt6GhQ
QoIvJzk42l5x8ba7p7ajpzbfOPWHKs+htc0sNtLtpazr/RAkpEMpIca5lPrrWl8l4aYw96r9Ern8
G91/asJEESBJw8EZpoh/tekM7rx5t/Br6G59tJke9jnisdvCOos/zPblohzEIsME6PFffnnUEaJs
31qYxRE38lzrxg9YZLSO8RKFM5XuDyaisllGNCPqDtRePlicQE54A8DEkOwy74KjS24efHYlYj9X
zRqeVxGmU+z5J9pQZimmUl9xaWr9NKetGv1zN1Pnx6r3RvlsCxL7mIlI1OG51QDaDNiCfVRyzw1W
Y2MuvGGVVtCeiDYaCmYT62mDdUHgTQsG/ZEdmXPWzGrN2gwdm5KjiChhGLM4chamONpcW+ps7RIk
CMlzI4U61I4maxsZ0dX2Qnlv/xeB0D6s34i31ai3vXseiqPKMTrRggr/yyuvBhWPCSR2RyErehLq
ITPWSfEeoTTK+DoaX254oQMRFeEpQEn6uJdNbDuBmLsgwhhsOlJtVWpMd2u7+awQHVTvTp3aW+fj
eIQNSm6bhmsSbWfh64hn4m1Mfw0CSknHJM7H31oX7qOwDw2dpOUrhvo54KMAOTZ2TFiWAZO2XsdF
P/dJKpmmMjN4E+3iXNjEYgUhSIIdAv2jKii15l8R+FZHzDclI1CTE1zK2YIc25F5uPmYHJ+JLpZa
+K0lT0GaUaWKQXC4SzI5AeUATnsTPhEf7QIuambKbpf230rwoNd+Wekazx72Uy4/iLke0N4GFlfc
3vBOEhVtZj031wyzUwTJBZuDVn54PGlVJLDwgdFP7f/QokLzKy3+afq3M9izSq0OinUJ3BNIg7de
cQCaI5VJD5v2Ec8XcDASZ1xXuyNQEzw/50R7ZGw5hhhKKAivuiA9qrwCPZ4pTbkTiEPl2Gx7VgIe
2HfTcBZCYKGeSL8TAKK9qEMBZkGsIozI+SUMvvTmXaGFTHQLLf0e4r++79d6oEwEr5mq0fN3inml
Ko1P5RAeLMlEAekN799kx1RhB404dyMrWgzWKTH1VedH9PlSFoMxQOEEKzN4cPoH+SqftkYFfFbG
/Smw7wb6mGAMK6pxbqgwhuSPYJBu6Zjpys+W6W3k8jCdOg0xqrrbuxy9CueVQzsq75IOUKFhxIqV
XYVJwQ9OKup5ys4lKap71dJRpp0BjbPFACOykcEurC/Ti+fKz1bd53ypG8dZCfOgdc+QGK7mYH39
RxdHh4PbRtOrmIkakkpNO0v7c8nkYFrHwBbrIDkX8UYE73VESKr45mxg9bHHowGkndY2PqZPWQe4
JnfsseGEzyeWKIOZJV+WExwm2q6eE7y+DvKYSkhgn4DDCJFPvQPmr8fxUXEVBR9MqzttPH1JbvUe
hhdWhnCsOxZ+KS1PLoWZ3BzHcaeDFlS9i9FuB0p8RMlGLL1ESAFN1F/aKN/SpR7wPbEBTdGjF7a3
lOsLTa98KQ0wEL8KKy7TywDarkiJulAhWxillBq8SQy4A+xWB2N/OHD/41Qu/UtU4zJcGtOETvzP
ICkaqDfbC1jHgdwMyC7gDKcZruZ/alASeeMCPKqD/5vTjqB1zTYdGXrDaQ4nfq1BKzSNf7ZzrRT0
flzx3IK0zF3oPlD9Zj74SFekkVqcSKNc2E3EYnxOB3NbYCtgz5KXsKD4Aqn9ia7FKV0ykAxLvymX
yUrM/Tj6BV7A8mhDGiWv9VWHAo+U8eu5L62jMYobAJ/+qdyzcsEO+Ki4m1EFtD2wPxvAK3Kv0wGg
ZCQ49c8Y7GpoQAuHT1/HDbV1uHutm6O+U1Hw5uBWdJydUj5p3pobgrxqNLcRG9z4lpcHi5wZhHoD
TBdjTlzey/LSduUaWCucFhZNw3j3pm1yHVFLTLqrbvZiysqra259aftKPPpSpstmJKDeMTZMdFHT
+nXIkBYhCIf2z8+vSh1xqzi3WbbvWB0UBPZRdS4eb65UoyODuNUYP5zRi4Kyu5glY+e7H4HU5pau
UUXQ4QDAwUrXEiWTSZisElCLXqrtUnmlaq2EL2luehZvUXssBOIN138CSRGh3GbeOteYjXeqvmg8
qEAMZ8a+RjlKS/o0PiWYId4IHpcJna/gYZa9RZklhBMd1zuv+VyztziGWNogxgFT5uWEPGFKSiXk
SspDODxNX6dijrJw84E7d2sqXxmPvJqIjF5KWn3SmdYcmcAcUoK6Sqj8U8fo7LuQ4t+pLJ9VVTlT
ue+HsX6I/XNErjnFwXVCd1U9eeu06OihTrnNKaQtsTrjBOnJkKvi0bl3MQiuCTz7p9HDXtjuoR3u
g5cu87RZZ+0tICKu9Bp7jmuh7SyU7OzdD7ZuyApkFzLtqYT6hbu2yknfyQZaIm3amLJZFPA5zuSC
CDFknpFTneCssxEOz58R1T1mGNpb1UrjKZOquwbraEAyLO+/MtYt6t1SXp6zDMJV7RQkKTdDjtyP
gbhfFzRlqDX30JnOIzbL94P6Hk8h/1ODStiG8TzpGiw6bGShYbA0aOGfBNpvrcy5PVbtXqY/beFQ
B3/k6a9h6Mepx4YwPmVBtfTzG5F1pdzTslCHKoljHUs7Ny+xBAiwz1k1ADBYFLzoHlUhCCs7lbt5
/TPgobFiNkYkWaLRpUuogPFDZF7eKiVeahF+up0bROsyfELfU7Rfy1yryRlrVZatBnxfOBwbUNxD
OetYmfjBIeSz1FSHCJUm735yLip28DfSrZoRULChZBoLy33Pq6fKXphw2tYaaFTwtQ0tw6sC/2Cr
/gvlBephn9KAy1wwiFlH8K9atTULI5DsJm15o/wpQgx82pbuFEyOBcIjnckZ5jSuVWr2yO2Njf1g
RCT2+c9oc0dA8v3p+eAIv2XKpGV9Sd2FomI8eAGlSLRNE/xgA38rqFHvLapfD4q+tVwufAgu/qsh
puGcqQh5q61t6vwztdsgH46hs2Q5FFSFh4c+PjTKyTMOrnpIuUlDS2EaSbmauMohZDIQ4QGuNY3y
yUCyMD64w0YqU3O9krfHNFeqhXA78+5kScdiALSwHuvxEQPfYmB7RYNb0x769AYre4Hv4K2pJKZi
8+RaIFENBCckY5LFLIl3dUTqMVmja6N+AWajZavTGEPovOUUhrmTxnNHHoyWhsxwUQlWs6B2hkNS
PzIsJ9TpmN3di2lALWA0NlyxsVByc6XnmfEqWw94hgwaNIaTmx5sAm1YsBdW/REpzzzYVqTXXOMQ
dz4rC9QveSeZDgY1Gjgzi78BUD++aVSoAsUpqI892AlQMTm2+wY7mgquWRtXgzUudQuU3/BCjQy5
NnXq2vNx+/YqffIOEHXy9cgvNoum3ACRxzwk8KhX2bXWHjV2gPDThnICDpXJgnihPmFcCISEv2bL
9WrAyMVPhDr6VmA6SG2ANrxf0X7k7Wm5JPl4RAi9Uro4a13lZLMI1PsHmyp8yj+6werUPDn2T9lO
ei15DPKccOIWo46cw0umX4xhLaGy5LhABX7mED+/qgZbcPB8szFqKfxFHdO0wWIeplRsnWQQr2Pj
03HxAeeSKy6iSfGZdz74q1tfYWklAYKaaJjGPFE2FmqLIOoRscjUCZWF7k3oC1XPSac/suFgMl0Y
uOuk97QEk0qVbqpii9+blfuPo+x8gKgKDdSo8i4LuKY7yYHIRpeB22H0ymZTGYiIORHw42Pmq0Yd
+NEuZ6foG48sf6kqr4kkoIummdswTZdTh1Iw3Gy/JlswH5KtSXGG7342PBTUMNTmDWz/zhWgCA42
1qX02fb/LHU9pCsNK3wstpn4yq1TyKMlZP2K7wg3/rYiDsXyiK/GG7HfkXV8TC6f1qpzNNmgHOjw
zr+RZ2xf/qvim2PtvfrdZN/ht688hsiLfq1ho1K04whTs1z3WNXk2tZ/cwJUrXdt0g8lf5VuNC9M
5n/MsdjF+X5Uykuleih/+H2JAxjaI4YFPb+asKBKFuOtMBa8Y9MqWkedJx5j+qe6+63EtoEwxZjY
B9e6eHJIpwT6Sm6oCsDWeKQxnHyF130X1imIMD33d6GsLfuSyL8ivOX1T0Q3iBPvazw+WsRNSv9J
hy1UrWMJB1dFkRMO474Rrcb01jK2hiPJqxMH2bLislR23zD8bl3xZyKo2+FvA1jSf0TdWR0+prYs
ALAK7gYfRsra6814EyUEb4YUJjdncLcIIj+6aAaVG1FG+CHuU8yQGfpG2j5zfE8WqCabYBX1QkGL
n4FLmeABHZ2N7hH27byGwCF/a5xiEdkrS9KIOvobisEWqUKUPPrl5jR3oTY2A2iLwJxPlHVLWQ0K
p1vwVEyOd29kowoeki1qRsYwiK2FhiNMUDwNBOPlixSDXb/SMWO2DBletE6tZ+D92scGq6MKP+fL
3ZTNu13wD3ZsDWEH2wuH4GGwgb/zVrC8D8Z97hAH58wvpmeB+ZNyFHkQCLzg5KTAfSaa9SXwv12G
TT70PK+EApU/PkYqSw+8RzxGXDJMkCh961q3+wjRsuRY3/o4SPig2M1Bs4GoQbN1vHutH8Pi4uk5
CQqYP0R7Qu2X3ePcKBd9/S34ZRL0owAAXOUjs4RfUXwo2qtO7/toL1p3WjQDKh+0TYW+y3RqSmfZ
ThQMZLm4pqHjaFNFTrOrldFWCqWyugz9l6PxwXglkHNg8TKSOtvYhfRPBL9QDiRutJHkZcTyFDIm
5pxQWxTBvg8fWo8SWt5UY4fMrDo727z41VEzbrmP0Lesgl2aXnC7UBBHjercTI8I20xG70l0MmFQ
hM1nEmK9jHaWS7ndSsIlCn1sBXdLv+UJjxRMHmXz0XNladArkmQR4k9LdLpQ7EsfvIcU9GbKx6i9
i3ZB4GBuNf8675GYEkwNE4T360RPOC4zI9tHyUYrQcTiUKKxeUENnyCj2tB8k3KPAgImuDpq6tIu
Bba4eANaC9Yc2+ZDOkiSMi/Esn2nf/ot8pIu3lu0Sr7Yt5yb8ligrmkF4YweiRFnKEOoYqvL2MUy
nF2I62By2+qo1SWYuQSvgSxHbEQMNRg+MuTZbJNqv9gx3vCnCt15RMOrLMH2I++0rDqVkG2CP1B1
MpWxsonEdejhdBPZski39LYm/ods85WTn1OyhRp0hJFL0MCIQEvwlHYs7KuO6BD29aX1BZgNijTJ
WVfeS+Ipyvu7h6XToy4Yhl4OzH60/roaUDLsouLLC/ZFXs6KiG90HizGSpmH6nstrNMo4n1T+HiB
OWxYlnjc/31e1x5sp9CDNSfnum71ewndo80TyMH+P9OAeh79ZmP+3tU8LnpitGg+Pvtap916trdV
Ssz0LLcNwYWOPzXDG8r6BMMm2hly4TjszGIFZ83Lf+oIDnvuLavsx6BSstbjhd2auNO9O/SZh1VQ
POy0Sxh1ZTm1mk08a+x7bcpWrRJMhRylerSphfKhRHKTZ2w/Y+I2hvT/KqIp7lrz/LnihuxgOYKC
Gz3Mcw3w1NhUe8pMpqcgvAnbeOhx+TVit0pUdgrGT5n+BZbDDyrJ7d99tj9p8pGIlJdZoSjyEYp7
wJq1rTA1jd+SPnr2+sOfKHF7RP+E9gJHayEKZDXwnIJPv03zMOyWeQXvzEj3Hd1urX0DDZczivaI
wxrDTFit1eonynZt+WUZZ9qUmYF2gdyVOYlQhEhKgzZB9j9EYhYN85qJR1cfvZ/MGoY3OwsRGorZ
AEOhZeHWVLvW3FUhvXH84VVhvUlgvo2y0SVx6sL4dnn5JsOs5nDtx9Jd0V0U2lu7r2Z+DQYfzyWb
HZvgiZ/ArezcLckpCCggo1NzlprH3LhJ8oYhyxLN/GV/bXrHStlpJMeiVUs8zOWnEpP2giH6r0X6
cYGHQIxnWcNTZK/j8efjkUm0SOs3Q+h0jZtmXMJqb7MbtcdVlPyp8qCWN6vdDdkeIhBmKiRK7ICt
+SwhwA/W2rBhGcXGW9WCm7rZLRde1cONcfJoiJGPLv/AAteUeFNCpqOnRgPSQLmd4wDzpBmeBaJ3
cEK+Sdk17XB5Xt3qYtW3DnVC2lyGed7oXBJMAZJX3eTgymO4gdZowKrCRTCGOJmOhbJLGWvq8ZI4
u9T+oBt6NoI8Ik0BsgTIShb070G/5WVExPiLOKVHwIsGOZ+UK2yQKm9q9NeR7GKx5uNpoVggxHub
cZCC/FcrazmY0QrYqAHCpoyOGg/QEroJHBhExbnU7l2OvIJJRk3+hf2XwKAZILQrBtnq77DVjoa6
oap8VcPaGPMHxhoR/7UUH9JmrYmLDG9mQw0BPTc5t8iGGhK472XYYv9kQRNeav2uUd3UVJg5lW45
sgexS7pvTYbQ0p3DuSPu3E9YCM2dYU8w2kfa/HgQqgLUxZb1qTSJS6NIYtSP9ZqW3e/psHVaDdEl
ewY5xF4i6x0rkxLvW63F5wYOmefR3uDu8+7bBTroHUaDFcqvXb9nUEmKM9FQH2+Cz7/lNlR2NOyQ
PXdecPAMuLE8dmN4DeTEl68/HGKIhXq1I/heA8ht4qwy/DSwe+pA3+tqVxtHENejai4M7lt5mQA2
X40cBUhnJZ7UBliq2XMOU92Rl/Yqsf/afCvGZcCzIidn42wC48tnL+vZuAlR+mO5TjN2gT2Wz26E
yMoLO0ZQUvBOmiV9IesB52zYvSxwKUF4cRg8gvgDZINv0eCAacy7h9XNg9cvnG+/vFYkBoHpzChY
AM/MB92+C9+aS5atFRRCjumK+JKLQgmdQf8/+f0lGLhM6gORXdViAYGWbzILmupdwwGMQ0d1H+qQ
zBuX7ZfGvJQqCyPW5iYfFQezn7+kdliN/wrnadLx3dKvjGuTXUizsC220d0tp2dIdn/s4zh2zbWL
wB/Wf6lQ8Ty+W2xrY+b2MD7ZhIGdByVdXKtaos9X6XDTRyh+WgTCsOXBE6SZkVDV3K4vSqMgN8PB
VM6+si+dQxlueIOhx8JaYc8FWfPg2hT4GD+2/vT4ZsqJoH2W6PwRz3knv8GSnh6GQ7RzuUc2XFb0
5tNR9tNaRfCvUTZPraoYfxVKgPLPEBl3urP1/OLkI/18gUl0XvM9K+rbqD/Jl/n6ZijqdcYKUgMy
37PKY4wVVsiz1saWpW5C7kvxxODSZilhZXKrFMgg4k+UI564E5nUomxpnAvgDhhs42icy5wS2/xY
2s8w2doh8oYkY8mBIsyG9ejCbNd2eAjYwxTWKmKlQLsSuy/DJcaAJkMlMaYTnbQX2w7usPlwqHne
OmAZU5LFIJp4xoOV1sC3UCvcH9GswuEVc8THj8D7rK0FsSDWiJFN3oMC9UYTSz1CPzYkC274219h
jHsD9l9WHuC56C6Uj2RW9Ku0RSxc0dhp9MPM6ZaSQ8DwGHF1ytlhHOYbyd6BdcRe1OFFCbmMqjhC
cE2BIXUEzYiuhgkQPjkSWMZjT9dYEY7dXFIIoyjKJZKkQVtgDILrecc8xpkZM12prUF2kHpjDAmM
OBWvaYj1dVhnejILs24rSpIDHj1bGaaO+moXN4Ooy8BqNLXOib7K+BxHkvmfgy/D50U2fNXhrUf3
00C2+g7GSo1pFjP/n6TZJHkG7Ox1vgE9s+8EtvHYG7oO3HC+zP2ubS+Kkc4Ua13ph8h52TlmQBbK
jvnkRRs5JrNKmykY68IO2/ykn9HI0eEpYsmAfFIV1Ji+qxlMYemylK0Y6VycBlgBMEfjfFB0loRk
6SmZhURDptIHddN8a+gAzD423TW5RRoQUQ7HHCc7VlhKpeksJTNQo26KcTcGz7yoFyqoKKKpi7Z8
hVBicJfq2DDELiG+ZpKhaYjNHyicslGfdDCgJYZHUHKl2BeAMSOsA96rnEYL+GmR+rQIoPnbUl4C
tlRpsNXp9VCI3/v9WumpCthSaoZj32CLohc4hJmD28Rbp/2nkI9eOcuKahGECEjDBq98iF4vo32j
UcPk/Sv9EfXcXLTx96CqfJI+ouLQEJurA0ALHLoZDx/LeWjMQ1bBCUuHH80L9rElp6gyavfxw9Ie
JqNGrd+84GMcABl1zzYgP1G/tzrZ/nsRfaUBaWXRYRfS9rZ56vhTK/vc25fWeQbjBSMT1UAYmXqN
sN5ELf3tXD7FoA5UCrKL4KU4v7Zynhjs+buZ7BQCM3KNObrCFhDZCATej1991/a14hrhdQn8nnUT
3youe/bJlrueNF16V2mdL7HIKtmp8vgOyaNtnB2cleHULvPCkyC9pWJxAfn2QtaWirLIqodDHHSI
P0svXFm4VgpCd3G4Y2nmEBjLSQA65VqYBGkQCfDxdpS2QqMYLxZPCTrcCv/aMW3YbGY0WKK07urY
JFTMlT0crNYMFmnnXHv+vlGsQqLyBMtbxdr0zcLnfmACTB6UH4sOLkHlcVfvGuVL5WtF2bIZHLvg
GKibgI15Gf7hIvTCZdcvS2U5NiNAFj4Uara08p0oqNh1doFqLWhSQbeDfMsfqftUibm/6hguMf82
OCRHAV0Memmuz3XkqHBl88PnJY8t15sHCcoFp4KGRBvhZySL1+69cj0okz+EPAnr/kcWUiu47/sz
7TiFv+CUbusF7bOd+8rcXRVU6yZQKDjrMWYsPOe7K7YNFqrsq2Z9Xzp3R14VuVeT5xDcFZyeQbvR
jIOKphveZbPR7XVQ30LcP9TDleKPOvu4OKfVv0z/ChNylTc8eWHP8ExsHV+Lg0BWfLXlwfRvYfsh
kcXb4uxQqWdjZDZiC29kPg/B79V0qLFWYCoPo27Zhv9MCtaipOGgWsVMXeMhaM80+WAqgFFIPZ6z
DKszcuvAxTNjk9Pxf81vsdiX3Kkd54fkuy9huiHCEzzQRjJ/KrU97zpJEI5MYb+jQjrWLsiAn3Oe
J8e2uYF2XnRsCRqnWPqKPQeJy03QXSnUL/KpELSs30y5Tax/qcp041179+s/js5sOVIkC6JfhBk7
xGvlvi9KSSm9YJJKxQ7BHvD1feiHsRmbqelWp8jghl/34453a/ik8JRrlDzwAyhHUcQz93k2jHf3
usZ1ffRxyMRPYu5oq9ZizhJnTO/6XdbrOH4OUDhkiu2fbQCwAgoKc1L1J7u6a/WxCF/5aq/sEeCV
j5+n+C5zShQHYzVyxcmaZ1MBXsbV4FwgtXgNzbD4rrxvjQCXdGJij9zyc7ls1YhwGzwtFixxX76P
LO1LVqTQSCIPS3liwredxFmybmLni6YQ4nJ6NfxXS9tiJVQs+CvvllLKpdWU28UO+BRKeOAyJ0O/
qq0j7Vnrwv9b2PpbT8mqGwHi66JoA2864vOqwh594KSzOU3KF+jM7lCsC7UcaGu1go0t2Ca3KwFL
px3yVYSIYGHmHIdfvxho2fvyMYbqSBQ4q7BM47jmtiMtVKMAIRg0V4Xtlgtk21GiqD4N59Sz4+10
pnSeQe+LuRQPUHKZkXfSJxJm4kyUf3Jr3bZHI7v55Y8ZH1TxO38aBt2c1nowGaXwUhiYGIu9kZrb
OUOTm1vugznfGH7pBmQdnwOl0Im5MlRQwVKg73g2rcbI1XdtTieR/QMJUvjZrUL/tXnjN6wEDIn8
1BHlRGJGCLaaTRZQ54bPoWIHT/qRKLGugZkhZLyuOTzyjc4KTDnzzMyaax8m6VpG4MUQ2zed9h6m
G6PBsXF09I+m/vRJ/JaN4F7LFpIbW2ReEu7ZDriRBgQgZYE9HBS0hz8ZXuJxrYwPm0pOh/SSzfCe
jBwPW216+AhB9gW7ugP+C0QZ6ai1yUKkd5hAOYenchnpaoEGU/F/0wyLF+rraJ6L9EKko9f3wsFw
9dVoL2P0EicJOpfY6SHGj5wbHHhJEOlOiD7ALZogOfL9zhiDbZS7185HYa2dZTlQR2idvToiktSv
SYihTejaOvH2+fg2kABQSCUJdql+ipjINrn6rgpCeCPfElCCgfwpLE+gmOek643hItgZ09mhvovo
atoHNzpYRr+0ZLMYvbVrnUeBRw9KVW+Pn56uvvhSU1fbkmOl+HT2vme+uNoUeHewYkir2mQtEpdA
HX5NBRxVhP3R8i4J/DUJ7wqz/8L2QTfF7SrLJ+rQIFKhPIeuWDQkaSxtU9Y/fgQ87Sfrdhx35ALs
GibVTCf/7qwX03jkwWc3vzAJYxsPTYJI5R6pc43NnFs83Iv2MlcnmXCLtJPQP0R2MjPS5HsdWcAd
iKWzPNeSz9CkPQtolQwUAVJiexIfTuCaq554BC+TgbEGrfU01i8YDzq65d177JObf3Unhoe4hIBX
Mh/hDI5PVbKxUCOL2mSJCeIke3rlR9C9J85fJzlhaYOq9jcQ58D/NyIvW3EKL5b7LgmX4sdNf9ro
PmgY/cD2XBwMHvUqsrjJjfx08KAImPLY4uouqdGRZP1Qx3NQHIJtZmkNeKDeCA/29cFThxncY86N
D8CNXbBwk/xJCbQUPrGpexyeWxML1dy185L5H1F0rvTXYTqU4cMyCNJCWoGJRwked71VXDBq4B0d
jUOsYRbZtjzXWbBuZ13lSxkPr9wR9cZ/eAAdL8unyYduSDYGjO/TtpX7yv6rG9ua0Mig0H/ma6T9
2cYbOyPpFdNP9MrXAoCCnTwTk6jUPoxeavVZp3fPYP65+znusPFHip9ivm3DX84O6XAzu6dR7Wts
mgMJ3BW3Cbf8SUFFJyNls+qoWiqevjv+bPAKfMIRh94+Mqdt69BfdNxeEZysatuOh9J4k9oDUmXX
0Fr8ylZB4BwnTDfSKGifCzpGLA7v/EUH2CrFS2Tep+KlE4iMw8IkN4h11B8okTvQilA5J915pxXS
LXYOllPyYBbSif3i9wNU6W0RVevEx4+yxtJgUj2hrVKuDc54zq13W78JnuFAHjOqirAPSXnW0K24
C3G0b8N6nXVbK2a4wFS8S6xjBUBh9F9oXqzHi11gBzhbtJXjgaPue5Lpwo12uX6avLXgopZWFHWt
W+vNJ/lp3koWIyMtJwbCxuj8UwRjsTNIQtchYqwwtn440/C2mbon6BqutqnMfS6zTTg+qgBnQuJh
oR62NbUwlebl7PhQDBxrKcm2x+CNjJYFf+8cUucMtiAAPGUlRI4iPAcpgjTRT8SgDMGmMjG0l4eW
qEo+9X8i8bcpM+aHtxmiNIQg4wO5tqC6jaBDzBoJY8jeJN3CEWx5hnDfYzg1wK+VlNcX08Vhh1Ql
tNM17s6IPypvZ0a3MUo2Je8NGDmNRQWCsWHr1BmbLN3K7OY5xlo53VvWjwVWNrqFCISx+togPdES
kR6mARyXeqkxftokinyyx3h9kCq8+htf09lU7doYQDLEyTpLj2ZwMvnlDM3RZEfbmy0r67fCye9p
nf9vA0UEVNrnzFlGol5MVsd74dAiMUxvNEcN/K8gHbT61Z0p9e0u9c8xfonY1zGqs+n3t652jQYM
ZeoUFlfI9yWHUcRQbINRa423nFd7JPgUMxfSCJ1Uif0q9E3rKSym7rQPsDhYZKQy/rkKdfD5JEcU
rDpWnx5nZ6P7P2GTHXTYd0TmnH4JH5gWnQZ3hEPXEi8oCeBeY+dCfEXmOAaC9lZSyNO16Xag7GJE
4PbeA527MHs3U3tY+oP6UwAdJ+4/1CpwujjZipioHhDAXvjecrSin4Ya5dLivZZhEOhZKmFb63N/
MYXTTcPBVXRvTvdlk7fx8zcNz5sTm8sx2JUNfCkE35Q7K+xvdlXen4G/lpaRK4N8N4+bqbUpJERy
8C3JSHeEy0Wb43EEWZUlzzR6kBlg8cV6tfk2hmwdkvmKYfQ5PVzl7itVMG+x7vEHojan+hrRy2xY
Tu68lti/9q9pfkvBNKaeEYZKjauWTiWcB8ou6ZiRMXUHeGgC1BELaQ8Kw6LBMzDibTVwSBFODzTS
kR5T1d6r3guPWiktWCrv1/HdpXRBPOj9SloGoAu8vxPxPpeVHRcjjqm5Ec2u74MkKEw7fPLPtu4m
/xithzE/vknsBWN+1QhgS5sIq3I3HF1m2MMzpJDvmEpoAoDte+AglCdto9HehS051b5b6hHVGtk1
EMlNb/2Va8nNwKTkY6wcFGxcSuqC7KoV/6Zc38QDeyQM8rPjCgknSABzmTDUfl2ktqnZlSJ9tira
jOSH7TheOFzYSrIZGRmNKSY3RUy65oEJDEpAkmdZ4QWhzlPwxwZx0rAgew6haNDkrHQo2Y4TCNkx
L6M5m95jDqkItqMt2pJp8tsm49fjE29csqSeRk5j42o0rEEnrkhImwCUXbYwdtlzIEx7L1ynICQ8
kwQ49upect9kYrTjExkrY2BhjEdEL8azzRK1/KdgKdpoFwGk/D75re1nNjxMnD2V22+zQceSqC88
mgQNDakGPbWvRrJo5D4pl+Vm1T4j9h0pQ4OVJZcBUwefzKIe4a/r4WF0XzW51eXFVFvAXVnxMHhR
Eq4Bk829ssVNpMXbesKMV2xtm6JR/J4hu0kWlqab3OPR4y8MdUsTw053zZ3h/2RcdC39WLSkbyz8
z+5Y3Kfoo9QAcZXmztIFIiLMIlkeQi7EDm6iPLCveQLqHov6CMeGkThu8k1n5fvGqs+m4z1l560G
EVJA453jMnxW89MtodI0AZiZ6pZ1irfP/PcoKHsy4nPl8YIpyn1DuKRrKG8nUOJHIWRGDOHFt47u
bhvv/LDI8cpE8wHD2438Lq2+3GBtYiEQX2wyfhEQkbFm74xrZCvzZnbxaSBtxIZh4aSGchtgRfIs
MthJis4wg5t6uNW9TfYMG6hFWsbXwSbHgOwC41Gnjr+RUl97Kt80utts3EA21IOSOmwjG+mBJobA
IlMdsIc1xbT1xQjkpVl1hthEpthU2nBoIsnel819UJJ6T0wKJblZASl1eGAKnDUWdUW/gknKck+9
geIbunAD+rXrhBhUun7rUXNf8M8ssmPkIPQPA7Uxtb+cMZFdAfWi6o9D42OwrenQfFN2QyaRZqpB
rvDcEzhjuZozHDZ4ItzxFGcOnVuDs3br5qwTBJQ4s2DLkyLZWTL+RxPgr/AnZF+Mh/Tazj+nY7+S
1TF4ESd2sR8gNUTghCfAwDkyTDQ9ZGqs2jm7Q87IB7AxJ8djb1iN2eN/ewRKvItHwTDrs/JQTog8
WzRlmtZ41Qu3Oig6z1vMOkGJoN6GN40sRMwGOCd0megsnWkb/6O15ID84lJb7g0CGUndiS/LyLu5
CldaPKwbR5CGqN9lVjDwRetoMnB5EKQeQ28hA6RcMmeR8TV14l9euzs7otmvylYZKYEU/WqycS70
LZyevdJadx1begcluahXjoKsT7oZwKsT4TluEJvp9HGXowiLs+7PIKwsrxdB5Ges1CJ/bequER3M
gHckJd/c0jXLOehOJXCpqiLtn1XqBZK19kQqsmJ2sGrXoouAVVOktd0ma6fJW5RuzgEqG5dFeywr
UBltoYDR1yExGKk5QF8hB/iFYLmUFK7642GPJKyomn1WG8LhO98O0FNN4aB+hwGiezdZA2zdKOfu
ZYRDfkiNWrHATQlLdRggmr5wlk5Z6Z/0SCZfBnaLo1e18MelF8LxIUqVJQ7ZHtuaNn5QeOCg0+aU
m7+eQfChSgogcMnANyyUpEHZwHPtskVKNshWxTG2E/vFcZKIa6lFetYM4uotcwMSnqlr4yHypxnJ
UVjg+9ryk3yYYKURQhWRpmU/DC3Xnw0e3kOa2fU1MSudpsmYxj0clfPWrZ04C6ex15/5gDyYdBW+
Ay0p/O+yifq1hFW3dAKflUtX2ttJdxDApyInytqHoN8I5SSZo3j/lE52i4sC5vYQChFt47IwFHEa
xR/R8iBnwlIR2kk6Tr/K4EEZeuB2gd2zkY8KtzvjA8nahecX6S1DpvHmXK8hXX8bpOwXcEiLxxT6
+q1IWAx0yaAf6sbsNoYiaeOEU3PUhdu9tg2tjZElsr1fUnOhVBRfDT2xr4OuKKTzAT8QP4jek04S
s5tUvzVc16MzfVLUbNnUfrpEwpKE8svSGkcgKUXpflS6ae0TkjTUVo36koJePDUD0DLH5ETMfGK1
yojNh956/5rejPFG5sMSwEGJjyHQ+83ohzyGouAtwUmKGa3rekG5nzFHDjsFCA2cuPNTzd3NJaTB
R66581kj02ivec24EqGencg6ND++4doXnxwuA1uvJojMic0tP2kzb1mLxl7KGHhUORsS8S1OZNzT
9ibiOiMhSTWVjLiVeSaZ5LLSQMhrplr3I8hHhgIsezEXkNaZklXViflpG2C22Ca3TRIgJYpW0Fo4
EjW286GydZ7++FeHXnlqeVohbsVhSvY/0mduE+9JeyZb6T6XPZloDi/7BO9PfcY4CokxG6I7hEUS
JnyY0L4FJ09YUOQhjo38NhN8wsBL/OK3oo8wyKC1O56znvxwbydcBFLnVkkmVjWJb6BSPIsUSSTD
xkcVJad0UVV18UmeFRXMEjtC1a4CSvMYXwpDf7oVbDMXtTzpYwmUI/kuVQ2hplxPM/YAkxgyn5w2
g0N4laoWut2nZpvpWxeqsbetJn0D/plBt8Im0ZF81D97YhqlqJBYT3Z7ghJD+uy9aMiIAnoWECnE
r+Bd4xPgs2NoWdlLCiKDo76nDzVtgz2Qtr9T1BH9c5+tK29xw+ycpzvC6z6GWKq4ejKQ28h6Hdl9
9kFzQAkmeTgsOPYArXwO0S++rjB5M6ezQJtjHFl0xveg/Tb+SepMtGsJQmYOE6U2scWNQX6qtPtV
b0cn6cHFY2CiQNXeUdi20NQ28aoZ/IgL49sUdCZMOulwa1VrRCQKbRv2u3D6jduEoYsrTjJh9f3t
5/gRaaQy81Za/ldZAQEhAoppHROouKc0WSqfaZlNY5a/67b4EzQA6Z906IJicrVnl69N5s0Uncny
SRxkLxkdutm8cITg3yNvFOuGfS/MzQ0WF64+c5Hw0bMxcRDRSmr4P/FypHBFSqqjIkq3TMM4+hRu
my3sJr4dbqnQNIqtBoPZDvOPIOiXpsHWJiRtU8IjNjbFdOyYZfVkNQdWSypSiok2maxBOhxug0dx
2cia2Kng62EZMqp1RTFI4YygRRX5cBiq00rJdh/xFLeSRXuwCdIJbVfzNiF7nojcm80p1rTDX9nd
DQ7msr+m8XWQl/85KoLl19Urryq7OQF7SvbjfXhKbNqvA8wwPAEAVJIW7B5Lo+IUKAgKFG9pm84F
x7oV1qauj56+ER2oMK5tbPS84GnKoyfZGdKiktCGVkj2DnwW654cVT33zFfdKh/OLWzMov+oO86j
ullOubjprk0/KmkrGHZQ44walefeFeeejkfwH8suoNAAjwPsyhVviAXOhqXIbu2MZkeAbYv3Spxa
A9Yz1QUVIQne3zWtyEQYqGq03nghrxSBzxTZxp+ahRaDOk+xCXAqx9O4clggNclVY6arsw2Sts7c
4awjvBHFu4/vvOg5RRxqwVvqBLw936JmuE+xD8zDGXBODlQIqS+DL0VkbfLggksK674l7i66f+ic
HfM4RFt6iQShZ/uh1xenqam9wVcFAiSxn4QeAmK1qsrOyrLeIz99n5D4U/dbH7YGtqdxO9i3HF7l
wPamZx0/jSe6RFWHWpZzt/l/yTdXPbMGzOhLH6GAFE87fsgY7ptz6zDbMKqskvzFaw9hd6hxXJo1
kIRLaULg4upY8PXK8nsUn8bkQiBmpsH96T0gO7wJcKVphCOvKRYYh/xSsmPS39Q0I2R0hqOCDoqH
qHTWgw+BrOG4RSzXMHUrGuE0SH0FsGs2+JglU+91CI9hBKOFEmkNV3XgwOHU9a2hIZmdoTGk1MeK
TmCID5kRaNiCMRMwPcagaNlnKLAb7rM3DvhDZ5irKbcdL9SEnT7zw8Iwtas1ps8YewJqfmQta/J2
1TdHB5Y01Z1LVjgObV8eBQ40wTQcUN1wNOIvuIM5FYfl28RPZ0Fkmbw3VR0zPAcwR3vaKsPXhFOr
BZ4UYxICskmmlC9xcU6R9cUmrNAo7m74MBsgV9wv9VMbmH8Md7ibSUqO0F/ms3vl1Xb3DEF61NHi
8hWbH6WHvEtb7lNj0La0ZhV13x2ftcUVN96Pak1fuj0dtWRvaT8GaDZw58lOOMQj9120gWm6YCvb
kLrOVqX1w5QSc9uI38mvrhqTTlwuRwRBFQloEvMS6kPFVgC3NnFDBcEGM2P2bfZYVTN0wR3FhCTx
19gnB5T4nBunxngWh//a4cMhXTJFPWHkYqMnxrlzjV2kfzLZLEeWt3mX803OZAAl1F5FBM2dcFdW
6669Dpz0lU0bJh4EKCT1xdXYF3ND8QkDUwOxyn1YDOTJ6Xut4qsGBLUCr55mFlgfvOt0O04moCv2
xe6no1FNcxDafSDaHCS8BOWiNxXJepJEnEp13axs7VXVxKDR0XpOeQ2zVdok67qGn9RSFDgqLHft
dqy4ooQkAqkdP5nGKaqudZ+DIHbI69HNEhYX20Mp7ncRAokItqEgYI6psiTF0KPjV1tOc53uTNum
EWFNq4yn9mk43K1yX2moMuY/reXBND76mILN/q+TffeWt5jIwedkP2gJ14yPmCBr1zyN5q0E+tts
e8IkVMOY1WUYNh6egmRvsqmiVdp59Irz+q7S94TVRAJ8/BiNl4oiawzr9hFmNVhb9erqxrLKLhLj
4lT1B9s7s4ZCBmqWvf0xX91r81FheGCOTGdSQKjD+P0ZR1o35hxrTlSLhG5s+ms9I9YLc4DTt+VJ
lc1IyYO3Mv2fRpNLCee1iOeIPEE4fPLYGPuCxrSo36YMSjFfTOVdDSSjYr5qtd2HnvfbhjMwxgJJ
gH/E12s5LzgdGdlJH8Cg67tqZ+avDt/9gVqASTXHRlSHyi3WuSK+TUNg1dI+xu1pEgTb+2JXoXWb
SoNeBJeYstk2OY3lv6k6Aq2nefYCuGh0XsseoGRALb297wnWIVQ8wu5e4BO2y59R4L5hqRXm7yOm
nVSjbyz0NigehN+iS1cPv5VJ2Ta1aAOcs7L0/7diJ1oE8wsdtXIWmVmTeiQkw/46j67/v/qC9GA4
Tx/FPO86ggZlyjs7KWoCSS2J8ToMkH2kA7iEJppO8dtuzl4F5mtStww8f62xg03YlUINhjIU+HjJ
e/D5yAm96JOlYi/ZS0zc7vTlVmW0DtILl+5iPTLDDjZZ7i46pdztRmu4GDEUKs52xzE31SQ/6znZ
bF1GiI+eACibed2y6yRZDRWfXI2teDXBlMvI3+8c2zD4cdOvMvcgdCsr0veePRFL4b6VqYXmd8ka
dWQb8MxVQpwkHGbDpNggIweDGSDlX3UvDLKVRuZfycz8scx8JR2cRn6ytoTo3wf2Vf88vxl3nkk0
OxLch2zLfk70K9QywFBht3ORRL3tHK7gCgs9LYvF2sK6MKOsjZh9gRxtnsYMMjXlq/w3RMLpVmNK
WHY4Q2lGYBNqc82eBP4OJD/BKobSbY0FdR/sdSrTffKyLXfqPzr3UPJFZDp8lMaseS9aOrK4wx/z
XOydxAbWGf3YNmA1pzh7ZcwVGuhqx/imYIi41Di7CDjtWK1dLH+B6+pQobzvOKjOvmBEcBITvkWw
wfm9USQUZSR3Oj1MOkGkLtVeavaGKvG2JetxrxCU9vKiwv5X0tYpJD0fFo4ngmwuMAN96rhNoyaT
bjZRWOknvWqksMvW2E0qujp2g8fP3HgKdGBt/OosXbSKJnk9WY7zt93h+2jb+T+/gFxjJlAmM/84
TQl03O5f6bsHalARqbqDV2K3QY5pHB3di/etwa89tKhhimlPrp8oQhgZGO6jEbez/ppZ6lDGZM4Y
BM26e6Q0Kac+IHhhuRS/eYfM9wieWCdt0lYhTeIZ3vq2pqukpekz8Nj34EUWUGyckW5t2Er20JD2
YiBMnD1/kHhoy6kdbFuvo9tueg9N+OMRoKg5CKqE5Aobtb+pRaQFJ8GjqOu/wnN/bF42OsY+CmN/
w8A5V1OXMRzyu06r91ENeKCafY9Sw6GE9KXSlg4Vk9euMIu9H5EC1wPW6knjMdIYrPu1ZzlYL00G
z8OU7hHX7p+JEjSHV1sqsb8qA/izSFeKFpeefUhGwoE6cHVFm4N7gVpT1KO97FLUMgH5kHA85kZv
g6tsQcMavtferEnKDquO3YHHiq5uW9ZgPsMWqVXGxbEhplXc6KQ7aL1+yDNCj0b+BiTjjfYO7iOj
39Kxk2fo3kUltd/QyeutZfmk2Zk28tBh0x24sy20wlWa6Om6mViMS/ERB82LWYMokRPVMORIeYsg
+BPzIZ9muOayC3VAUDmbljCqj8p0j2RM9i5eYnhPm4jse4YrYFmmfLU8Kz1Fdn4pghCiwOgjYFr1
PpKZt9BbqW/IUfOAcd1Ig4nMc0AmO1HesTH0ZiV0rKyaj12oHXU8WfS6IddOLWvQycVjF5GkinrH
2leGAHoRhuA/e7qrzJ0qcy7t4wa70bud78tg2lUjfjqv9JZlZtXbOoEQqkUVxGBbYTpNsCoFBpfF
UhQPwcFHvwWTH4Gh8LU0T36XLq2BQaP6jekSUzEgxUpnERstlW+QbMqLz941tpJ4atmLbT9D7LuH
nme7WdW1c7UauopqOVSicly59mflRXvPGfBlkZ0dnPrSxIG7TXPrWtisWK3KObThcNJ1yvnKiMk6
bCKPIBFISvLmdQaJPQAf4KGTUhIi2KvB8fW4S/lTQH8PIi/zkJAvXfwIKoZORHYc5gjZDb7ASHvN
xhENmR6a4auuxH1UmEBGgl5DCKejpyKaN9ZZDd0953vCpIeVrYi3GuGRNmzOsfDJJo6hULs8zQRm
b7iWmJ6wCBS+97fSIQdXvcDrrwKs35loSLJyHqZZ9tLlLguBXJPJrfYJBHuaLl5Qbrtn0Tf6YtAZ
RIVvYzGLixpIrltR2BLqyt2JGWvbsLlbu4IdNYehd5JmY6+zpDC2zpQjxOX2tCgUI2LXZbOnaai5
sUqHhgR/yn5AIskvixcGPXQz6Aq9EYvT6KG4yGjAKaupXh1tlw9jaNtgUcVS0J3hs+aUHa7gxGUu
8r2S3iwMNzQhJr63NdCE0VFk84F8ho3cGycKvH0TJ5ZIsCMrBYfOazIw2XJqwN9EkdNcI+lxnOh1
oHvLSqXuFy+3Ycv3Hr+YwYbooMICm3oZaziB2ZwcidHV1IbOHdWFPetbgQ+ZxDKw19ZjSCpqzFjT
KOppEiOJ9iFWi4oMiA1VvlHsZTr+7hffYlGhtaDMI1m8ObcgwE4ctNwuwJhZDytMukcShsa7GdXh
U8wPDJ/d9EebzL+WW0YnWCv1ebJQAxIWEklmL/PePoQQLjygQEQGICiNgQDlVN5tp14PwkW/H/ay
wJ2V0tyQFbtmKDQqrXDrSgzBovBv3lh2EJ5mWTQzCFy46VazAIhU8SNEaV0YgX7RoJQmMt00tD3J
VHukAPexNu3jjM72MD7wj45TnY8bXx639dT5Y/bluY6xKuQ+tZy+Hu069t0h3635wk+rt6tfkoz/
kMGQxTSynZyZA+lt0qK42q04ksvfmibvrjwADFczsCe8Jtyj5w9/ms7x7/FUcT9PCBdHZQquv/NL
mWBvrR99i0waljgK+4vOvi+FMumVycZ15abCktcP/UGhbvZ8inmXJJ8BHdmYbTFoMc10M+KC6HbW
sl5ydC5mXI4T82ZF0SKCrFIUOhuouVOTu15unjCIvHRVQCIYlmLnowXYCQTP2Pv0q4HsQ5Duqhr7
ruVBKuJV67B3mwsdTEf9ZmD4QtZS7AM3NTOIwhhnosC6gQHMQL3wEL3ABMf/iz+D7UhnAA+wbzRo
Xnsfm21UGhtR9suxIxNZj/totFYCgLyd9UcgV/vGDlmQDgdv6B5lUtzJIeR3v0OIYsr02U9AgAEY
DpIV+w/qikHnZxYll0l1v30NMKsz18Fsfa2dhe9in8n79p82uS+TFmyMbHxzhbcQ1bTIsGUrByiF
65CLlmmzckX/EVXTI+0rxgZgzEyf8R8zIP7nN/skaldeK5GerSuPwT5Jw/fMTL+KmOPWtpJVQPsN
3iKw0VsCFBQpjbrHEMnaOT/gUQf3b7JzZd218QTlqYMCxMPijzED+al/S9xDF74U7o/C5Qh5uWPB
FDe0gYJKjQi1e/Rcjlw72Q6OBa4hWFf1z9zOllgBuEP32LucK/pnDclYXXFQraj4dHXqD+ddtliz
w2lTcy8luJCObNjIRlZU/xzpf3Q0bSzSWZ+gY0l4HxYvh6nks7QchJJm0/b10iFv5Rq/4cwpx25i
iZ1rgJs33JNvEHVD4y2T6cbJgXDbH0wyQsL2D6Juj2FmvrSh/WJb7sHQdBT2YZmyMTbDn9A+6SPh
jfiL5ISGzaSOKpDmjWWRJeTJ1k3Ycm39V1ISZvALdWDttRQ7xkaxC/l5OdS2vR7TU4e84KtrpynI
rU96UGlF5tYWt49qrC7zZWDUOnAi1XHs6mfd3etsIMMlj30vLxAAt100vNuwxzrAYzrvFd690O8e
UkYP4d7A17l1cY0jXjiZznbtl4alYnpWAQz0mTVwT503H6+Db9j3KOi9U0J5loGZAktEAwg7DYYF
RU/eJoqMdcYvLWWErRNjTb5u51pEdrjgu021dKlADC0oVk25DuGfWmSMzf7SBPcwS/ZFWKFxuuhT
yV8LMxOI1bcJwSkkdDHy73PS2g+Mle326A9/icTb8VnZj9ThqsiCQbN3Gcvxssp3hcu6uouda9SJ
Wxpi0tMbnweXlAZZKOO3gKzdZ7tK+xSgyWBzH3oIUaLkZk9bhIXcKq6Tf2Iximljq2v/7P6fopW8
/yc0Shl2o0sObNjZ4oLgWXbk6M56d64yPGIPPghQO+fAOg9kOEsHMl6iwFP5gFlgPyU/enyNxNMX
Pk54+QBCs2QdtMJttRJW+poJ/OT68F4VlE2zdKIpgm7opn3SlLcJo2zXGEj7uHZvpibOBgmeJBLu
olSS5l+PO43ZTigYJEHjQo/hO3rEYU1KFXV6x7to6jZlWoL7zM96qzZ2D6sNmveECF7g1DCx5jSi
Iz6jBzzr6b7j+5UWfGG18BeO7Wo2rCRxsPbDHucERuHwa5QGrB2CNLB4in1UqqWpEZqoPZrJGT7M
3gVwNN6ztEcXt7A1drF8tXz/LSa5sC7K+EMKlxGp/WWB8NrLkP0yhh5S1t5EnFv608MDesGsELIv
SUjKxh8J6vyQ1N8t8wgfAIQI0yWgnNPc0A5iG3Lrqm3SpnO6B//oACFOq8gMteZWMykkNiUE7oRS
d/5zysA7RtNL7NBUU74YBTpSDOHIQwvH0+TmxLB1dyU4J+JOPIAwxCxWLAlOI/SnT1cm7wWp4CHT
/uGTf6lTgBQNk2xsJmujildaX2K3fMoGIyKquerkn16tTaSd5ivR6Yjtx6MLdTiE6mq+1Nk332ps
3bAzyu7U+562kiD1VpWVHsdK46i33gMr52dsH0aMzRe7qR9zVTqb1ZnvzLqHk2FCRZ16f62Gv6z7
kGdYNyby1WHbinmW+CII9Fzlryyc91FCabI9e9L0flwF7MhSHFvnGlxLqtf3xrNXObOpKon+Cbay
Q1yvskoe5l1LwtbqP5LOY8lSJAuiX4QZBHqbT2uVeoOlKrQIVABfP4eeRZuVzfRMZr0HEVe4H88i
OicsYNaAnJ6VXXfw+n03Nsug/O4Ye/H7KpAsfkfVA0OgtgRIF0AVNvNuIHp5lCxrwhkMHRtyfC+g
z0pAWzQPlXvT06vSPsYkOgBQe5l8uRnyh0qep5aQ702FfHOMfhJTf/fDdl9zCNimvtNlcu8tVq4l
kEFrr9KvOoCfb9TzANPGJlZkNxWkG8qd2QR2mWpjq3fpdmL3mYwXVZzrARi1W55jvuOyT0F/MIfB
0x47xK4yR4uc9B/7cIgBM58T5VVQbw33lJWPGBsIImyNLR/G6GlXF+CYH1GdtQedYmpYDQ2fc3pw
sjLeFlWYACXETy2+O4FADY+AcffHHdBOCUeHRHje2BWzcDiBiFWrnddHu0rrF56fXewaljmNnhNW
h1bvtlVBOlJK/W1lGDHKhNnPpal/EgGpZsi7dZfkEMKcisQSVZDNYvlMCpOOHHIrU9+tg8uJfYsa
vzrnr2jIN08N11yZ1PqHyGw17ufcPAR+tfQd0sxlzdwI3mDnbBIRRytK4OanivV87czpiFwJAXqj
TrMOMX/xJhkfUP5GKFxwiAy/tN5wFKMAr9RzBc9rP3QWIYSOHA9wjlDOl8jp8s6WL76nxKqeGEs2
4TorHMhCbsTY3qMZYlhXWDkmBaR37N7HIb4rKbZm/uLLbUf8xchBAJg0PZdxQRZfTIob3jFLIXcx
P9zsXqKmzBhlcgEM1S2Sv4b/MZLfWef6HDzIEnuhqhfhnlITXGdHcp6Rni1rWMUuj1gLu9Ec1o1L
3pMTAk86iAiROROHRofev7b0rzqEcaLa5igjhFgsE0kto6VJvrl7n4wGJq8plkVIsWYWh7H7La2C
5UT+FJafY0azOJ4myLex8Za0yLU2sX7OsxqlVGU8Kce+2OHPyHHSapi5l2ysRAKIl938xDBjIIep
LCFkTTpIFFMFRzdmVWLY3iNAX0LKOE6wHptix8w9veeYIolBFywvDTsC0zeyC4elhgYmNH8UMQ4N
cmK0TlV/C8HL21V1SDqfuhjkbaIsBEd4hRNr4eu5Aq5qbWo+iALKQzhHf3R+oxZl2bKPrFHqRCtZ
vzdFf+rHrakzu1Mk0l3LKoBwTmxbeyisAwLqpxIzoSTB2o79RU0Eq0vodVi6K0PDV14uTSdfJ1F+
GqZLiHrEjjVnYeGmkxqzdVhpaeTdNP0kWfpmg8HflTyytvy1HdRixfjHe/qheRppNYDPnJo0YtB1
b6EJdqS5mUTSSdSvoQmkTH620a01eDVA1WpZtM8ZzsTAhYdWQzT7504oFEIXpyNPL7lhP1N0BXSw
tijUaJvZ4biLxEWPWaNTAjNdnHwhgOrYzMroFPmAJHbHIjz6JBgZWfPZJ+uAfNbpQ8No1WPzst1s
GeAi4fRUc4TCZO65by/ZYG49VuVm9uPAJWjcV1L89PGg9P5WgmJh9A98eXgmpMbwBEsj/YmZwYTW
nWLHrH4GlBN5u66dNf9vV3aHCSXfnP5awk1oQF5ULYo086toT3la7zLtuaeri714E5ZvM0sha6pl
F1/66i9C1uWGLfjyhleR7XP1M0ZiGUl2MijNcFYF/ruNecTSd9JgLTMeYqxeWYKOCNIEI2t/F1cI
y9Bw6026CYnlKyG2KRKUbafd6Mgz/ARdNto0FH/CgaU3d0AgLw2LJxxSjhpo9H0dYs2nZJORCLTp
U3HrGQnifSG1LuBl55Mjs2wAcTuR4uQh8wx/wwauF2gZym7PJ/oorJZN+I2gZ++n8BnFR6W5q9Aq
bhFWVBROmzb6MpuDnHFmDrIUAix35LUC13sCjJEM2S4Y9np1LWKJjZpKROZ/cyaQO+1lqaNPYzYY
mn+e764a2WxzqmhKXvadJy21l8wCs7Z/lhlEKXpVxNIGKM+i/tVY7tXKOai4ONQBL6yZHV3MJYP8
qZKLhggbVI/xGINhG3jegpiDYDCfdLklQ+bSoYmfMAdEef7PILtSYt2e2Mb57DB1E8E6nMlGvyLp
ovo4a/5K4uBCXt3hW9Tqh+JfQ2i20ln/yNFyL5nQiKSP3YE9+KoUDCHWMBadVo4z6cxk4GVb6LYV
uc1T/2OX/6qSBGg0N1GKiSQlXzTBqFRgKutQylf32jkgSxQs1HtxYdL91Jn23uCfio6p0bWLra7W
IIC3ugeblzPLkzWOASRqBHnXuMa5dhSZXL25doMJB6BHw9GugCNu9b7i+jOeEpqT2uB8xPJruG98
ofD9nlXSLqK+O9vWFhZP2hLlQHWY34vkwxX/ogmLi54f50TXiDArwVQ8xkQ0weULrXuuP9LuRHJa
N26bORIZlhaTV7vT1orfROByCNBnZOLgc6UFubudmPZXhctldkT70uafYEat4jF5lw6APQV5mf01
U7iI3WpR9x9CmwjTYEITGAdn1lGBoTSubXMYjDemghvREAaFboLDeUwXyrqPxufIpgJlr2etbfOs
oSMzibs2QGq2Q3vSWYFNWHQzv/rRq3GdyACqzXRlfLyVcnwlGntleSnmg62Ybf9IIrTuX+wzbg33
U3KZI74C1CUm3wWLlM08pfFLgkXClUy6dV7g5Y3zdeNM5xTChOZ/u/OhvY7tj8r6adUqcTaeiRU6
OJjBIW+/0QcM1d7smUtq5LesiwARbbR0dQYpoEkMGGs4KcjDKxaKOjnAlo1WmGBCyC0UtzFsOLd5
rrHFmna3Hp3oJFA98TdllPOBYAUTL/nvWoUkUyNfYevD+Z4SrJB4HoR11c1sOTGJw/k6g3kLcatG
GHS83CxMfpPyYlBEOOGjlZh2wj8npXZFgjkyDwyQ73g9+bfxjOFzVlIHsrW3WD0Gcjnq6RaKyg7u
C/mpb7VnrCSMFyd6bqLXVn8QuDngkq33HNomxp1RMvRmbSOtnsubRcr3OG5159OhLMXyTk1Q46z+
86PvNrn1/O/5WGJzzqJiSQ/gtGMCb5nRnfQDiBgxeXmxfWn791F/D2PEVBmBnxQ0eFpurmNhmbnZ
2tryCb+hUg4AgcFtCrLDgLhyaurZPgONcOx2Te8+1Vy5VJaDsW/d3yr2l4pqWPjPDGocKhhJPZnR
jYZyGZEoPAdcJzX1pPYXDC95C9JNHM0cDYjREFhjMoh9jBgJGsITOjzjY/yq5z868CHRGesWO1iQ
OQCokYv3IAmZ4pfauzsjNLgTsT0tJ4glQ3OVzntMo1UzM0Me+lJyiE32SzJzMXGN9F743HgA9ldy
IDMeiWhofozeD0KWg2md6iJ/823cv2NzYUe1n+s2s94F3hcJYCWfiW49Rv1eCA2QoA3KZsHAGjdB
RBAu05cJsZPprKrh6GM+phYHSvGZJyNS7t9A/KuzdKWPCQYXsWpRiOk8fTDZVpp5ZSlAdaCpbjeh
gx5/HcromBgeB/9xgjHMqpiCF2pV9e62GNUcg0gfvaY7ucXccxaz1b7/FXAy/TACRQagodg6/zkU
xKM0zU8/Ha/MVo+98rBUeU9T3sJPx/jqfmf9qxrwrvSyvCYERmuoDoQ0MPehunGmtUJJ62fFGqbF
0gHNZfLvWJQbIQKaONymsnrYPXuloT4qy/hmSo218DdLf/pZ5Ddzzn8bDE2CUzD774iGr74ONWPZ
MAPOODn7FnmR8dGNFnkD+pOQDPvSbV1AuRpmr7SzCAV+Fn+8RQojtDMtNMgh81c6esVGoKggCIyx
kEbUB+ILtJOWbxMutZqC57ROzwN7/rjGTS1e4/wQs+9Nx+DXYzE1xdNHK561HGAuz0GZo2yRi0yD
L1X5Rw2LVqsRaIncTmE49HKM++Bj1oGkHp2gm4Oi1dkjjR6qZ+5Tf1n4wG1GjoT0kdsJK5rgO7BP
qH63fYINydGZPYT71gPFHGQfqcW3y5/RCnCc72TxYPu7CKZlkR45YFZuuJjyndX2q4nIjKn1kcxV
60KRldex0z07Gf1gQ44AH60tNcxn7b5qbqPOh7Q3YO8weoqpMDPFme9QSYC5gdf51fMednh4CwXl
kkmj2+962CUecO8y+LFokrBmPHNRLosWWE4B9A7oT+KQfcEIVHN2rnUz/yNYJgubnhRhEm8kqTZM
JY1GX+b+shEn24Un9/AHcAHAh4bCXZmIoUaXcibbtqR9N5ShggcKaNHQDRTsbG7w9IT+gcwiD1b2
hNLawOpUDefaZihTUuW15RrTwk1rSdrCqWVBp9RQfVsELMYAABWnmkDVJZA95YrsNsJeGms39XsB
EcTt5MK2jqPQd673E+Hmksns7GZxV6KweDZdudSID2cfOYlD3B5zsBOwvwauofhzsqvXgDwAyH4G
nwt+EWA9BEfouE+HelnqzqlGM2c31FFE/11ku0cCDYgS3Ana/rLGiqwfJIawOrvmzk8g42XRnMx+
16HVajrnLOqfUrDKKM2NCm9AmtkGSRM4IGbmLtd4/ZY6Psg512Hadlm4TIxpO6Rs1lnXxkOz9fNb
YUaLlGAllxs9uOicDjo+VdPYOC5bHPlplixkWS0Y7gCq4GME/NAgDGzVuYJt4dBgKX4n0sti9yUp
Mjhh4wKbCYr5aVVaF63wN130EQjvbrKk7twPt2NY7iTLHLCuC0AcMWk04fG0cBEHcm2WfxN6w64o
8UDQSFavHV0sBBeuDLAHxxIOTGJkp7IFOlbSEHCti3jEospghzhhPXFXsOUaGL1uIElrl3sj8/e1
x164nJYez1Xv+AeDQPihIWyAzyFfxMBKSvwWs+lS+iSzoKpHJUOOAuFHwOz4Ry971lzxmtm2lYxb
gd56NACFOF1/MRhIz/Mnd/yAcbhCn7btKx0fspJc5shg+T5MjZ7cSanSB0OdYIY+qQ4gW2bhizOX
A2twKJ5oc42lmedLs7+3Ec+YkugZJ9Ben0k1bUNU9oaJAjneDR4mQn1Ptwwso96w0VznDF/TMj2m
wLDg6247FDuk0E887tBHXftVFEcuCH7LbzqOJ4ksMjP7c2pg6/Q/2wB8CCRQPUeAZF46GxlmjRfc
u5gkajDkcES2KxO16KoZPW4uoqo/tqy4q1Y9DwEp0M5KVF8Tk2AvPjRwNdIK85p71xlJ6dWtsT+m
tERvfIyhhc6hV5WyfyJEdXF5q1gDtM2vVpIfECOx81fECtNlcFESA1MN+TYP77Rhh6Ebdz7Tc5dE
V3/48FNC7+0Z+sEkgMlQhpDOCpc5EeJO/FKz3056Z6MciHsIuDo2W9kIcoi0vqTfV+VD+F8hDoAO
waaL9kfXv9kvLDpgSUZok4h+6qBf1MMhwArrIU+SyK3z/r0Av2J6I0hGbPGMoCws+XYXj3zJxQnj
ADkkATDOtcPmUEX3MVBrQ910GxmTmcP7pbukH2HkvEnk++j8FLhwHANRQ4R56K2ak+npjv0qhYxx
YJu+62aZEPeDSO6FXq91sHwwRx2WTq+WRJyAybAssw2C93tEi+5MF304tOIl7u5e9RygfAWuaRMS
hq3rLxebOes9GG8kmBA5KPwX172R3SxBU9Zvhvvo3Lsn9XVtlzeBf80caR2tnxRuRlJxpTUWd3C3
I6OkQRzs/eVwS+gC15nFsqNmbiZaAJ/jKiWYYsxnhjFSbRGsSyIOqibmrESFPxDwaDy7PogGKzyX
4IShcC9dIiYHWmPxPNh0C7x4QGkwiFJb6Pm3wV5VpqsmIfOYZ/GII6Ee9jY3V2jgu0CPTtpFwYgw
I+u4EfV/w2IdN9kkX2VZA0cor7X5i/5jU+vPboo8Xj/UNGtYpFDK050kIxIVwldDATyfQQe5Bn58
bfRLwfzESgIm8aTEEITaQLivBtjvwbwkYoD9mg8VMtGNbm70ghyynBzg6JIRycjgVwNsnlPZjmO7
jDljOuruORqPXLx1HCDbCXhKINoyG3zibHyCfLti2sWWC3Fbohj7Mbew2pUGYE6m/xJACBZnDoaE
Mcs3dUeo5cSzEzxKvBPCw9zFeC6kXm3jN3gpTwbMtgkbJWA83WXiCq8g58eI4GfQ3pClrD2kUN4c
VVfJF6QX2xz1npfXRz3tGeWQcIzEz3gN6FNy5onItO0ezgWm/zCkI5WcqRZrhJpcM3MkSMhYpVRn
iW4ug7hfjZi0zFFbVC7LfP3QDV+lFW8dQk/L/GoivWcfGLXeU8OYXFifvTdyeyXk3jyUBQB4a5OB
4kOL1EOyShw+TNyqA6eUAodVsCC2cYgqRdSTScDPNLIW6O+hX/707ni1GFxmbbfPBBQM/awU6rCC
+gx8GA0yikDIJ8bBRTWb+RIMRobVvUEIHBzlwOzbM9feELIMfOPzWk8+Fbv8ztMvqbH2xzMe0lyk
0zGRCYpkc/b6QVjGIpElBmpE2hOVbpsAJ23ibKupXmvuOyqsdZY9F7bDTLrb5Cb2f9YgTvILmjkM
Zm4v04XQJrwW4izwHNlQIaiCvFSFPhKx+MxQkHRjooHa6OMfKCm4OrIOy7s3xuuwe1HdrcU4pwPS
ySnHFQHCMgyPKsTc1f1N5a8H53ls8e2yYucNz/JLy5dUcUky7OMNv8WVhfTAP2jGMXZKwOlvLI0x
uSr5iFUCBAM1mOjYaCEhYl9RtejcOEjtvUC/X8XjyugP6QRijB2GVGQlTJ95PmPK7n147fFTpQHq
v+ksqmQ78ZCFTGkzi8vi3WD1rYmfTBJwnXXriFGDEb7ZxXMcJxffKv6p/tL1DbYF7m22otWtZ0vW
euMxIWklK+TGpEauwt+WQV2dyFWfpMhpo3XRXFODP8YtdqoJ7HRz8QJ3I8bwVx/NQ+ERL8E5oyXl
YiTqrCcbMKxYP8SXglvbw+VawmYyYccOlC3Ww0Bqp0UsWl5z/jQi11GYZVKGBbiloQ6L1HoVbXqw
KcSJottQAewd0Ck1HgNRknmiGBe75coJTzCalojCVqT3rTlEoXhoiFQorRTFn559sEu9KGZoXWws
BJD0kBW/0yzM8CGH96T9aPN8hehp27ukzqL8t8gLnyPPKVjHFx1KS4RF0J9DdmIipyh2YlTBWQN2
mOF+RfM4x4qDtzu2vLZx+y/xX+xwW0leG/EUoBpx9fee+sgobl6MxW6OQjn3OkrCat3r5wmolhIa
4s2fqEM2iJ5xHvr71pXf8skqkCw2S1lVH1ZTrmLmV3F4cnw6xG8CVgL6sH6dhYhcEfAjvF4NMPAk
49mGK7mkQgvseB9PZ25Y+mZoRcR7GbPFhQmc0t5qYhLFhMopI1K+DZ56xLwdsOUKuLZAnqWqDK/i
tG1mPQdZWSRntzbHfLNFM8dtXtL2fIcxkkCmex3XVMVdVHC8O8MnUn785xXFBMdheAjBtnTzobix
FZONdjX6b4l/7aabSyZTUaPkKbeV9q8kIik2QF/lV0naqlK/TndPWKg0NhIILkIySkAzpB0+U8xb
+Y9XXihU+JQxtfXE//BShFR4LUvnqX0eu+cO2GmaKc4Qa8UFuXZAknikeZtYkwYujdbhN2OAY1fD
tjF4Clu8VCd9OIbVHycW1CILWBBnCBETvaCPpvHwHXKYtOhglAJQk8B0T+B7cPYGuZonqC5TV0dh
LjEg4SR/wg13TbTxkFvb/TkDBEHnZioKJ+ZsMXj6vJ4h2eq5RfFlReqkVXDRQtxs64qzm6xdRIoP
BYE/EACOWDTUeAH7FIAFnkef4rgZX6H8sq9peSbe2BeudDaDHcEbpX1ujFsF+tUOL5kmrmm+gyO9
ztrvKPoy9PpW6dlR48fY+sxYK48BJrCBiqiPC1ZSf235Ywq11exfk5hpmyeZ1pPRJiGlTfBWjyhl
NHlPsT1niYtg+bebKbHdBbkZAMODnEfCDGHMBOdvvKzQHIip36pepz5GD8OutvSdE4nBTxXm/7KO
drW/LbhtS9zMULuXLfMLwRJqElsmX318ncOG3f4ZGTEGEcVDeovREieY4El84b/ZCP9j4KCfYWmo
2C1gWgxYlg2bkwBe+4yRihz+afYcL/T7n2a+myeqqmMPBGMgIXrPc26JZ4Fd7BgGYVJumrOlI5ep
QT4x/EyNd3+6du05cn+9BNPrHxGHKxw1kfE5r3Za4OB9HwDwPcQAR6P8EcC66lkj6xwceFRqBK8t
l7HjNgdT3RNK/zmBTLmvTXCk+UAVwGDkNXQJBBqwPaQ73NirVtm08bwg2jKhneD1vDMZas0vaRDp
YMIqnAuV34q1V8EhSSqw3280FMsisTd6OFMxKobs7qYS1lZJQsgVHvj4R5MvhvGmV9vMKFYJXrqq
fpbtp11cpQ604M9nmCSA4AzZe1RdWgcOQ/SSE0leZS9u9EHGINY0Uj8JnnhOSAsbkL55sHfDeV+I
309Enwl2xumYkYZBa5AqdIJXiMhMWl/c4DAx+It/TZPh95vW7hvFzKZiecJZOb7pNEwxh7lkCuVP
6UpDadxp3MzjNvXAHDZoBv8yRlMtbAKPLSK8X0Rmof8b2DfwHfyS1HjNqbTAFq0KDD1NFLG5gn49
xqvMfYG3YXcbtgYgXUvjM3Teg/Ko959dEp88u1oo8O0wbZD1+DeJVBQxEVhwVE8MPAc0shWRHzUi
uJo5HRkI2RKAbcDnMSe+1AzdppYJH2uxwftniO3A0MYjDWYOB5GYQkzJsMIiCJ5GJI9uPW2SJk8h
6x7yfz37V6iS7LMBQRHmQvHsuh90UCxrfHEZJrWFumyOcmkK/nYB5TbmcaCVsLmeDACm6DicAA81
7Cxz2OCuZTX8wGeR2s2qIEqHIIonZi8leNu6sBZ1OW190q7aCzZWJbZpfypRaAVMx0JnIUS1dFJ/
l2oXOTFzmYqVp/+LsRuP8ZuEQTfCX+pgYzhZy4dVHqT3ZqSfg0eRRO9mDw81PGbVgqAQUYcajMHg
IHlIsxW+joXf8l6FWKNkvk08dtaRcYmLZM8Mm/XTxtBoUnFn5fU59Ugv48KQ8aKjjwjao8v73bb7
oLCuRE2TwaHX1wl2uIi63zG195L1d0T3X5DkVBBZa9NjOwT0Nfqr1wCHAUPi8x+ZNLR9+qdUit8D
whTAt7GmhVDjo2BHGsTjhZDdhia8a5cWm8bQXdU2PMkhqj+QzWJGjQYu1kMnDh0Dj1HKK0IPjssP
wQxfZHCtE9KdSImD64knj8Ep9ZEByj4j5lC5AE9s8O5st334iyXejRYOcPEeYSzKS3Uuk4ZfWovI
ckheJyTp0mArFy98NM7ueEbKyW3t4tsbcmNdmd2hEvlBKRpPPjIJytXQL53xVeXn0lka7mvg060G
lMOke2HXc2hzm/zdYd2BIlAxpGT9BHf8WyuHDKM5SFFBONbCMU0I1jcXlkfTAhYt7xqjY+U+pPHm
Fiyd4uLLaup1H6aXjmWQL/NrbIMYCCk10IdSe2J+QU8BnKMH+DoMROW5prFLpM2avXrJqbHlGBxF
+eeRmolHg+wXOCXdT8AYMPUImqmegUCs3fAv4gek6EYddnc5xZ+jRvwk1rbu3/X8H8FsixR8CN4x
uz2MQGHi1KJdArFIboEdLypxJVV84du8cDRLbXstupuVvQq5NqpHzdczUsj17UF532pa+RArqxdn
fMn4sjjRJsImUMY1qCTpsmEF95zsfndI23bXxf86+CQBZXa96up5+dTsTYJQWGJhlwOK7jD2xicL
7djWPgaOhfikOc8s1Z8w6xNnZK6NDgWI9t1JZ5FyCFatdcz8nxonZJQDzeT8ALFad2ez5Fl1WNfE
sJ8JV6D1XduTXAWN3GkO6sfE20U8KSkzqjF5qWwTegr2bE4JKr2NLJjFap808/to+NTsi664oHTW
VR9JMcw+/KL01g5am4wMBsMXz5a9Tn11T9nOjam50xANku+7EcYr7KqZ/xtwRmvZN1HJjULLBprI
1i+yY/7krnLKef1fNHv5OF+khfIq+5kg/WkIPPTwF31PUHb7Gti6dMnMgrdfILaTVAhFSADAe1dv
Rv+rN7eCPLmI7efO5fauyl+ZydXYvmsUEC3uEPOly7+oV4No9mHTjA+SxhKvv5YgJ+QCdLT/b98z
lpH8OSbl2vPNZWftiU7DoMN04J6Bp2ow7trGi+MS1rpjBoH76TdApGFw3Olgp+9ujhfm3xDcJ05Y
PJYs2hiOAVl+JSIcZ/5MuBKLwWa02a9i+vQQAR4ddxK9B+gKDOTHbOUhA4/7YsCQ5muHYDoMcMLT
7jWao3DDvYa9z9Z8Xuch49X+VijGAph/U8WCxYeQZjCbGm5QzkiMc7NrFF8M/d00P/T+1waYEJti
C1FEEaSa011kPts/hIm7cGCgYgOQKvsGd8esvgw27OxYObQsgu11X9UPmsYZi7Au6jePoRx9nPY1
clbn5bNbmYs04VvE1LJMLYfaDemE9asF/DB4owyTI3Kta37rwY0fEnVilu267AsKkc1+k2yAMSaR
isWNYJJSBdZStHsrSDFhEClsLSf5AyVQkLJq4Qrkx52Y6SKNbYxXf8w2sjcvLZdj3ERH0SuGsoV1
j5Pu4GdoaCY5XHVNc/e9qa6FU30PdXqzk7Hbe3XPRHhkft/TjU44Rnjgo3gticKGvHNJG5zBo8Gn
PEUEFEYGJvAeSYlbOKCMvFlqyWXCM5s+DQTHOoTUVxirWvhShSwuetTe8JItQN7g5sIOLzVAe5Rp
plz2DSN8Wb75uvhs0v5cUU2VU8XQnTSCrH51Co9o+9KnJ3JfRB/+9apGUIFKXE+Sfw1+d4ueWJgD
JGGWhGW6dXNxaPSK92JAaQmB3dNqxPCUi/VYBpsxwHMz9StbNdRI2QdX4LkgWNdKvVNoj4+4NI72
PMgvg+Te+Py63igeJkiDtBUrFcfLRFJXdiabIl3rALDWN0XMkpk1t6jDs51jUNZrLsNm7jl4NQED
siTyoMlxaUJHbhdFkTT3yppOmtl8jz4VYgtQyszxH2rhRxE5x9bSNoOYfmJ2bW4H8Rmek+ty+0/h
I8Wczb7D/hKkK4t+WHmTeZuSrkNDgbBGcF8tScAm76gpi0Wp4D2FlChV/TH11DmiQ0rS4xhl8pCf
gsR5mGj4sppITN3YexVF1+AxnrW8mdqBOMJgjNmt21mHos8TfpwfjYOK1R6nN0NzgdEmxcnTFFBN
DT4E+igXVw80X1KILAQ0jrCe44JIUFKpwCu49cOJI+yTEkZBs4pDFyCCc69pjvVprulzpvUJEXrm
Pq/L/eC313QkOo+xILiLDtWaes0a7S2vR3gXdUgaqWEgGC61LYP7nRHSTYwE6A2ZvU+tgHOtwiUd
qfqESvRuIchS3nSgPL7YHZGENTFkkEat0d45ujxUJQNI9NaWqV81YKyF0T20qn8LxojtSPYbOfLS
e/m2xwpYx+FnUzvfrsvFFxcbd0LgPaij7hDrIFIuujGpNzIxLw45ksptyDAgVs03XuDpXEMFYifH
HmgxNxk4hkyrf/dq7Yi971sPvYvWOZ9UTUd0VH96JI9swBEqcoa3DLqG0d0b7A8mL9pZg3fKJu8O
5JqQt6A5VkPDnRotISkW8trhLyJ3MAvvuXNpqx8bDklqXyAWz2ECNi2aqzgvBQ9r8GQZEtKPvhxY
FUxpdC6KcTcgnhkcAmWPBjjJNnrTjDkSpofSUR0tDEjtRI/vZoi+JVW24evvbh3dA309hJ/gxlcG
+KBER3CCbBurl/TCR1aZ25gzRObdLdFAMZGnkTJGJDHnFiLApUBnz5qFfcyTO1wmZ7zpxTO8mHM+
1muRVzsNXTNgLZh7DES05zpi7l02N4t2uXYY2PdhuyEmeBZhVvLXtbN0V2VheTTUS+1PlJ9eONth
0xRvGQ2ZxrharzD9asVrzhIQKtQ6abD9CAZ9ic8PM2z/EYw+vg7JJEIg/gylomZ3GaVleXf3TWZ3
gE9fU1KjcJCdZaN/yV4rFr1JdFbXnlxT/41dMh9zgME0od6NqRJlZKPzDAKBjRCnmKm/jV2dSCma
IZFNFqF65gsRBAb+3JHXnUWKSi19M/Zd+F1Xjrm3cOqy39R84W9rY6ytBb9guq160F9xUtv7JqgT
7Lzkp3Uqkac0hziDOsYj3qXJ1r6DnVChpj0aKS+gnjjlUvga/s3StyjWkVVnU6UtJ9flbS6Ujeg5
KVEQJxWCtiTVbYKGESSMdRsf62Skz4lC31yYOpG9tN6+80JqogYwsBqT8alhnqUfy6Sq36eU2uOp
Ja2J4sGs76LC1ZvP20r2ru7O4FBiy8PYPUJcfwt0Wr+hh7BOjCD3bedXG09k4603cKvYmltd4i5F
6Y3UGXEvi7XcIHl5jDhDu6rLXxMSqyYfkR5JfwMTzlqcbXDKyAL45la16xiXBjTjLhvq8mgXALJy
gwRyu+QwbpyC7jcy7PMUhMV+SnkgIrdSp9BoxmvF6JulnOVApgTUUwd2BDXd9slurBOssmZwVoSU
b+oGRXpZocgrghwhsGMFiGEixr4deaKBNSri0UGUWyYpUvBDYDmOyGgzD6S8VABz3QDpGZJmbVGi
Jtn6kXA/GUvpiwDe8cPgXF6UNsRMp+xoENxENxbTILVN1LjYzqAmLR2fYYSRcqMOJtxD7KbM/FwV
Ik3UW30NZLC69kYYLH1Zi5Np1xgiUn2qH2pU6siEOdomKpZ8fJp2HIwA9fyYwANIbevLcOEIRrrF
8Rl5vCd1iFqkNfPrlCbuuSET7ZSbYXhv9SS45B2PA1PHEVOHFPStTR++KWTV2yaL8h0CWLA1Tlct
jCiWv2r8H0fnsdy4EUXRL0JVIwNbMWdSlKiwQUkaCTk3QuPrfeCNywt7RiKB7hfuPZcAeeUKDnan
nQfEZkjoF78GNrJWXmIzsM4uatqN71TDNVPDdHL7Oe1ZQitVPD5sJiqywbQZ5Ow5xMRIeLiOUdMM
j+W0cYXuLLMZRo8xCb2hJINhWTZcQpYdpmsABv0eljSqkl7OrGKwdxJh2PRux+yTXRaxi8nrhpd0
9HxmjBY3RElxW+USEHnSxOupcNA9yKCDydawGe+C0sWD1I/MkHG1cVrVK+E0BgFOo/MdNU25zMoh
2OJYzxDHpGilW0ZKeswmxHLSAbipH6+LDpizB7+EdXgT7TvsDFtXIHwrbFAFhc+2KfWwA/SiEFu3
9F8QxyHkUUWy9LKepAkd2AOPErqOeACdSPwovFG9eE07vUZnnYwbPLnjubYVGYS6/WZZJttqG2z2
s9dG8GltjUMm5NIuObYXrRu71yKN23fLG6ut31GNOwOsGp4/571ShlqO1TiQ/D5ZL31b1OvJJQ2z
sviyc5fewWz9cB+JxnDmcIIcaa6OS9UoNf2rMK32KouOJLhWMC8xEC6kju3htElR7I7t+CbtLNv3
elKQrgE7DimDtQE+2ix9gcfAbAgxhpKQFRgjjfylLxvI3klABFGUjvUT7rWZBSORAtHCoZ/pBUp0
n0ibvpjjOa2oxy9SQu3TvAl4y2iutLZAm9Mnsub3L9sP23a9ZlGzjN2mlFhXexAFG0MPTYjCuGQ5
LoLjphiPUSCCVZlnxVceamj+XDgL8KQq8rn7ircrYyqTVkVPsHCPprbSyB5QJXOTupL0zY27bjTW
bYC83NMgVHPVI7hfqc+ly5deHzvTIOs1woXehCKHc4VVpSxGExzdwKo1gJTTGmjkRO9DvVRpBGtb
8qF3TH2XaD/rzYBZ/B940/BSCRAUbklTHXKZtZpnDqvcR+DSsSSn0OkRkpW+yV+McUZkLKNz+DNr
p2CKMfVI1iPLHmB4z87aUc8paDEHZvPb2dbV72DG2XPd4/bUJJYPWSFBFv5MnMq7iawLN4hYAOUW
/IbEeyOTxv4zpFNk5IXo9YdUo/bijGZ9kWMwfk5Wg2zNS6iEhtzesedBeeg0FZufkuM4S4baPGMF
sdw12duHBm3Ic+fSISsjN2h9pWx+9RaXRcGje0szzzqDUW2epyELbwpDFgSSgSZ25bWxvlH4ZyiA
ilk3RoCS6UF+zZWJwIH0b6a2pMIDhtZL/BJ9v28nyMXC6YpFkWIKdyLxYWZmyAKFjw0pe4j3br47
88l61EEKYU2vjI20RciCMPBXpjV2az0k7LjGmMbsF1Cs6CIFxA3dZtAWjAFdD52oqzEFi6DyGUWg
ExMep29tlOZrDs9/YdaaRFra7V5meDFjLYMYNln9C7riYpFFtChCFBQFsjY2VsHmN8yGhL4HeN/U
8/5EsvxFgwYeCv3TWgNxvEkmMTw3CsHmpILTUAYaqqyB1wLY2SrPNWtLijzLIpsoGaWZIS9Do3fb
pNGIg7OsPvrSaq/DzK0R+aVIn5o8npKiaCLFKLlOSGqnG9ZTL18FPfSHwJlAC9dhPL2NGsD2sXOt
TWGD1HI052Fbvr8bBDEqpsW1CfjVf3JaM1u3aWBvDbf3EI36LAKtsmbIqCLpuqu6FsMHRpPAQ2o5
yGtTeeOur2Apcsq6a2tokMPhlT9ZQ2/fkB6Jf6NC5EGSw5xcpqKTG2lqZng+jVXPHxq/VnjMfb16
VUWzxzK4Gjx1dxEsOH6yGnPc/IgFGmJv6sm+9mFM4cVdxXAZXSwEtdeYzO2OOVM8JjddmndkSz/I
V+9V3zAOljvFHNijcbE9f6VpkDM1shJlvOatnRFBa9vLDlMsvpNG36OcfKEk2SRQLaca6oXyPxxj
3DuEnAj4hQZD9AgDd85+W8XtRs+HQ6d89q3d3XasJRDTwyDqpdGqbejmX25U7VUEZhPwKm/pzqIw
s8nb7NuRKrnZoWU/pmjz8rTnDBoOqWkc4Tu8NaliKVzydBBIMOT4OnJW2RJvFvL2scagiPAvMy8D
WGxHoCltGSXno7YGbb+J257PDfC9me1oP5dDi3HV4C/R5aopNJ7C/iAr6noLZWXb1AZsAXPLjUBW
S8HmBzVNZ/OPULCTEAn25SGLEBmlfC1yOGVVhyqfKYGsrJ1y0x2hicuoYMQaxkjBhzj6cGsUqDAh
vsy+JYteXJUyL7kzhUstlLNEzcZeZ0K8S3ptQpwJRq70tXgDcfdSqWc9Oov6Y3JPBRx9514kt4Hv
UPHTIkV7ClidJgQq9xeUz8x7YDXqLFpJGDe81xkwJX/q+OF3yAPRCqewO92SliczopMdSQYtNgzF
0Hi2BVwj9zZf7pKpCeG1ZicXQvsX1GKVU66VRDN6+aeJJ04O+1zuuIEX+pSv0vR7yOzN0G76Plpm
7G+tUT2J4W4N75OBAtUuV73G1BYlUVyBLM1+pxQtBhqrWJHAV79w+0A4ZUdNZia4fwNUgDbg4Oz3
c1xfpe8qTLr6eDDoCZP2aMIGKdCthNpLSHJkzDQu+1aUFwUIYEVG2UAKw9R911Vz4Mpd8O0cwvLd
k6eRz6ARG40MHGYaT7oQS6jk0n0x4nDRgUMtWPG4PKGeGe9rCdzXcjeO9cVej3EE2WXIl+t+H3AU
aVpGxhQdR0UQCzO4ODMZ7l8NsYmmT1KllP49JEeHGja6zRr1kTXzhM/SZzWdi72ReWuXEmBM+kVf
packyM6u/5haXLGIhEblLXvmx/PbWsk5fg8gnwMA/r0nPsWXxoIjczPyHsNtXkwsLhymM/NP3vMN
e2yMHVPDeSW3XhIiwSMr0DXec0UoR5mvMgVNJod/N7B9JuFbi+4tZie06YsCCeFg3NCKI//Khk3H
q21nwxVvycy09xe6cfcQoWUuWAcJg0mgM00QZ8Xl8GKykUx4oIvIu4sQNzYDdJeJPx6PZZLuMd03
jrMr7eaX3mNdDt+TyAB1kZ/IB9N5zbVu+MQIGD6FYjMEP0P/Ewc7nd1JkJWrIO82aNGR06MTQ47O
cs6OA4KC2fIwQO3iDu498A7UR3T9Tk7YXsE9Ej4Di3OqZFUEH0DNUYuwYCj/xfE3AHH2SXNW086E
MxsWt9LPtx03A+b3LWShvBiRGD0j0lDwJxnMHJzpX9QchB8vGmQQE2IAO3mf/NuQvnpz9Caa0tkH
rdfnTD0HTBs1Bl4Viv5COyfurXMe2fhrFw8tIqNgp8PbtQAxzUQnSX0+Wl+5fHfdRzW+BoHDm7KN
EfJ76afgTYdSjfA9Rg9JK8c6ICqf7UYuVSu+AeMz8+Bx6fFXxq++/nDSC9ckJg+0aYYi7a19dmhA
ut7YWTipmrmTiXNATciWEe9CwNtEzkvLBZFreJJhFFMOL7nlYTPQZkJRTWrcJripWnRsdQTb0+AF
5sHvqmBhWc6qjcxbz48ZDeeeOlLbVfXFtAI0JvxA5qEt0kNVd3BauyddvaUNe978VJM2qEdvtNTr
gei7NE5YS+3l+Kkb/whCYIO4FMazH6BvBABekNsCHGhbtxCx8G1FPf91umpafTMSKpdyrjlUpQ56
4DmgONCDHUGds61RA7DkTPdc4rAVzh0EJaKEfLbkNj0DVyzWJm5KH31ArKHTqoN1F/m7KFUZvgoJ
oqlguDEgX+E+gkM1byPDzoBC5H3VlUuWMyfKANRFtNW9V+mpc9S7MlDMRTkEO4Gloc/AzTDp2NY2
+6A0XleNfeFiPo6d9+3UgqoNq5yWlluri/ZDQLDzkG0HHapQwAfVafkuLOw5SpzoCpg5euX9NQCD
kN/oT6XDbgh8BK+579AoTvI+2t1CQDzSFWY6Tum+RvjXSeI5kvc2+ScsoMrDWzw0qL1ZmTLIjzH4
NOwsg/ElT1nmFkdNO49oyw1R39y2J3YU4AfTUTEWO5c0UrbD5ApdcgFjq5xX2Igx/QoSUvxhEnY2
Inrd6Ga1iPQfIfcow+rure7fquxSuB9yctHDYQZCDlPazxZPVcYfFPK0WRga+Bbk8DUFH4M4siYk
/cnma8uxvKCLymazdolikfE1ivBg2EG9e/LGD9dDEGY/RZIxRHCwBxO6prHuNItNOxGPwZFfaoAj
UDIN09w5QZknhiOljuQmJnwQugaOv63BKiYPL6G6w3uS7TcxjiggKM+6XRA1iIlYc/tnO3/XjA9W
kW14FcXFEz+wD+z67HK01yD70X1VR1vtHDw4MalDkpwpplke55NXfaJDZZJ41+3fPn8362sW9ItE
2w4A4HQ9WUCPehqpQ6IO8Am6v2HmK6JuABDzHIoD8rrI2vaITdVtzK86V2viHSxS4yTmuMi+jGKb
OySpfjoYkFqefFSaXn6BOjk6RzFrLyl0OpdNIa6W7j0VCPT67xidZ5FriNXONi+QZtLXwlQxLPRV
YJul/h5i3snklyqfzZDhATIOw/xro6tunXOEXQkiuVlhg5BFuCc23hu/fgvjVyN7bfhBMsLjpDya
4rtJ3xJOgpgsDBMIm21qK0LUnBgP9k0DGQlglbPcFs8ZwApCg41hJ7ujVt0TFAIWvOP0WHcfBvu0
mjkU1oPAWYytuHdjRsD2D1iWnhSCPsI+LkEzphiCGBgFQ0g5Mf3rOZEzdxZYsUQHxBmTh503uwoZ
N15+kwN2HIihdD5j66aBrU6yDc8SELuF3Z0mMMyhK9A3zlme7NBhHLjojTDLLkT7OSYIApx9WGbb
iIQFMK0E4SW82wWIZvJVedzMHuTGza22XO04u7i/mFJGJ51o8cb96HAZRc6ATXBjN/oy9Oylg1Ig
DXYhxD+NRwgDwNLxWMnYSOiyFw2xosIvkgRy6/8/nbrmxPBVHEnIW0t5MmV+zPgOTa6HuALJRO0k
HoGbraMItgBGTTviFuqSXTCFBwNkcm99cnItIvhXWkFAN9qhzsfUeXX7v8p46bzbLN0vyfuc2/SC
4pIOwfm2tS1ZULTIj0KDqTc+9+1r3DHoKfHff0/AFkMLgBrhKGeD7SWBE97ZGPqXicWRo45lQBxg
z04TCoDNL5SGPdQf7gPzI8nOERlcfnRwYPW4wH/GcVxlxHAjR9ZDzLEWI33/1ff/od04Oy4HGBNx
Q38YOHLsL0Fs2sgShdNRQszuppPEkxVlLrUAQG5bkhu7q/1LNPzhJqqH3YhUqgRD4pjf0UhNnIhF
xnqhxsjjM0+hWWR2iip62loDuyRIYLPEeSh+m/JfFgO/mJk/8E1cHc/8c6nfbbSSGKG4AN8TlaKQ
ZfEfP7TwzYmx4WFIbfOvWbM6IEdX4071aPMBuSDJ9Qm176yvGYFrobwSzAzr5FN40XqgJoT4gR6T
d6MdNjUjR8AvbdpRzYbszC6hO25ddDOZYywSTG268TVxqRPCR1wLl3u4y80HECdlzImE5drrbqn/
qSf3yhE71t1TIXaFHNaFL5ZGhsINizfwMWNh24Kzu3w4WfyIXepfLt0hiR61VQLVj5Ffjiho2YuY
FlX0LjYeYrha5kpqQEbgIcrI+OMgfTTV9M+jLYuAw+YxRdLbFD+7zrVl0oC9iSn7YOlLlbNerolM
/+78n7H6nbp1GeyacR+mYsYtI6uwflocYQq5XFXQdCR8KixQO9Y4ccGVQfmKMwNNL7pBRk7w32Sk
FrZ7zzA7xyivEvhoDhV4th8o1fsuZnX4rAWn0Fx5iDlikxKIIJyo4/2DMTdn5Lhq0/j6JQB2LTAO
Djn2aha53lOi/0Bv1vSDF4ttPZp7ETzA+kj1PGabIuHjbgwmzibCLXAF6b0Mxk2NqsmidyzLleVH
D9U4j36wfzE+N4s8w7dIZFGyrAx5aQgxbtJ6TzO3bctk26XdqsTI0E/BJnO9nezbVc6ZhmWX/6sE
iQHw8cWlHdFc6+Lb6i/J8Kl32bOWm3cD9VlO3KfVC8pVvcvW4EA4TIsKpXyOhTTUlx2PuQkFP6E1
YQ64AfOwiuIK88L40sXhS9MRqzzqR99NLlYQ4IhFIF0zbLaCNuQUhsTlqVtu5yTQvYjZHkA8oUQX
yFZ9MZNsxQTOF4RIuelylq4C8P/JIwmxt38cLFHEXqcoXt2iZhqGgZ28bKTHeMwq7W6EHd5Eio1K
p13FgJPcMkbf5Syd+AC5M7uxWTOQ3NQDS5vLKQ5oZUrgxzU/n7mO9JJNNQwq94ikQlbXVr0X4orJ
2nKh+wtzgV0rIne+Tvcov3jSlr4+oFfmgU1ZkqMtcyqPredGJziejcwq46MrhjfXWDPOHN3XahK8
tYBC18wiUGYKRD7RvonuAU9qOjwqWExclYK7P59I3NH2ogvOGbdvzXpnFmjV8h65/dVpanIGhluK
hpFbpUJe33vlydYUrjFzp1JAp4W420G07incnP7c0SqWbbrApAdjvIuPNeDLFt37gCChPQd4gtvw
zyNkltpB67yV1Vx49hfCzvZQLnetyzCB0UDCZtR1xn/xGOyMtGXtC0SCyKZFkKm1P7wmJbvsokTX
Qvg8gzzbEksfJD+q0uwQm2TGhrwPJ8bE8Dbx6PTx0RBQFVDKey7AHu1F4hOQFdCEJMLj+SXtt974
sImu4OdLkDjAw1+EsQPbllkLg3trnJnpyWmojqIpFqJBwZHNKW+r3qgO5DkuaxTb3TGBf+SH6Haa
fZn8OOWFiRbW2QIbw3bOEamd8QnxBbO3/NdA7p+XPLtxtu2AiOE2MN31wNIm6dg2UIp4GXvo+lji
oI7m+F33U+bQg7p+yciYBuIrAm5acaB6hGNMVsilwTGXvOP9XguwptW4zvsr2UQrN2wWI8ShKoYp
mzCIMdsnxxv2TQUBHDCB9xmF6mKjvAAd8X8PEFrn1tvP7tA+YPOjxeuSK9fP92meHnKlf+jErbPt
AnVtoY3uAygCpbMOaIyzLL/KOmaVg0vBfyO962k0boPaAzh1ceUmGY759Nq5mxkaZ6XXCQNkjcNc
uoeh+/BB+Rfdt28dKHcl4ZcjQnCVMTIgIyJAfZ9BOKWOcdEMNbmzslENSpO1cU2iYLVWxl/pJZjy
8HCh5UnmXAuKJXgwPGdsKG1g2DwMktGG4f/VHZApCiOzurA448851uab3e9d4wOX7dbF8cGHM2FE
JTFazsLFrRPBox0HhvfaatC+G94LAoYHxnS1gSem/vDMk+pvjB2JBeOybjYF8HkPNaNyAjwge7uf
sUDjwVIIuEYmi/h6civdjJq5Tnn4UvMDivCODM/tyIQMJQj0PDpCZD7TjBIVZ00hcqOZZCcGoZQx
fbCfkJY54q0M743+4kvKZV5fvDToGKMn3fqj8qDqCUkf6/fKSD5blmhjd23Dg2VPNwmaXwpC4+A1
aA3K1nmwNuQE7lxkRo6Yw4flvfXy1SWTdYw5YSReDbzkPiGQWYEVGB0+D9ja0v1tyUA0ZnpaczPn
8a9Fs1GPuCf/scgnFvgeSAHH8RbhkUD8vfAAQkQOcxmP4eL4iWxqb44AYqNzB8jJbT9ZLy+hbqw5
RQKXI/8uIOOoCYVdvmqCM8E11FJ2cau9kx9vFQCgRv+z0+eBvk6QN641z4wFF5bautbBpjfxw3iv
YcJJ65wx76/N0iuKBSQrwPZtva2IkrSY8LFeY+pJtUGeSo1lBUIJmCvyI5ru2Jpg5RVEyOk6pyLB
xONcfuPpzfvv3pYrSTVlOD+N81PX5I9214J4lKJ8cwnZZoeRIziOqndRP2SKuBHsL1GSRICkZx15
KLvQihcv7s7u9GxFrJ2dY8PmfLxqvF6li4aM2q3ofyKbGfrksSDfsqpfWxw0jMGeBt7uosT9j69L
+Tc26iup64tWZ37A95xrOy07xe2PH81+3Av+KJePwMv/Ru/BeH6hIePMAEC7eEgp/MwiRCDKEAAa
CUO33P7o2jOQcHYpzXge5IlJ3Wx1a90bMnB8P6279qptSBWcBztNgJ1Ufy0Ftd19DvopUVg3pl0b
HjNv3wT7dvwd7Xc4jbQL+lOEsHY8TQRFFleWHk+VwmRlgjxNiPBS7gHoFnFeR4i0hYp3glzFht8U
9fQIPRsRw7aw/irtrR+u/MjZdGujmwtUD5NZzIMx1eaCKcGq9Lg8S0XI9K0iLwXxKUimMc3Y57X4
I3j/fSYaEfQcMIwOnLUaxy5boEXPHn36Uf/LJGgNGkzvtKYhSrpQ8sk7vb2co7HrhkRkU4IlDHl8
Tm6Nif5dkHXrwztncG2ZODh4gjKy1a3HRErxhJ7UBI9STd8enZdwu31KERSY3i7Bdlek7ikMLmzM
V60wzmnyxwi0gkCnoKX02VtNDLBTkxTlfweKpLsvpxMbC25DrU5OfPbVmyx2VbMNFbtz9ZxOd9s8
NflNVNfO+8rFp8OX7CvcjV8FVw0jvJWBuoo433UwfhQWV1YBHO5BRASuwb1G7ij/FghzFRt3ZX2Q
+gMb8eBABQuCo5ffQiyIqf4WyK8o+ZlBZF72awSXWN8LyAFI/EHpHxsiRayUpEPUSSa1qKP42FyU
+RQR/VCiQezIRDfZAvsk4ljcVaTmTEgnnGej2af93GrgMk65H0Ps4YbNPYHikfw9ym9YWYtR/Iwm
41eDPdu01LVihQ3yafK8u63hYSZTptMdhGb/zKrd9e4LozZCzpdVhIP1qLvNGvaW2XSEdsAXM7UU
1F1H4oHYl+TYlLkC/29B+MROGgM5YGLSN3851syoIvNpfMqmj9J7CGufSpAu/6z+0Jvf2gSgMsLj
YMuNV51Utcbpj8Kj8C9wGX4yagGDKZSemosMs5zhXVze+HhkhD4LkfRTKBmMkjrRNp+Tz3vrvkMg
s+BhpP2wzM0XJuhZLd4ke6Rq+vHke1phteree6+GjMFPwoA1gKdhBL81xSC/c12u++LT1B+a2WFy
61Zd9QuGZG25Nq+JpJWs9m2kDsxjEpdxPouSprh1wT86VAwEz8WMPJ6Q9FG7qBRm96MJvi2TmvE9
qt8D8npnvqzjf8/W+DEh1OxS8XsYLk6px4BDMgCrjfeUvtcIcRYXp8yk1Sd7R7k/sU8md/nnjngo
KbyiycGDrJb10C4cSW7uoO/QwnH1f5Ys1qBNM6FBN9r+pfrJJxgrezWMu+RCi0L2rnza7nOBXqgn
XJ023GbEU4jj2AIBgWqEebLTvpn2JPU10D9r3B6DdiJOQUNOF1l76ewrA9UO5o1ObJu22INCC9Vb
Xr9WDQntcy5kAdYXXTZix6n78mgGOoOxWIUPghMWilw/0cdQnfVPCZPiRrDzY+xjFQ/ZvAIYCePv
SF4xqSjzjwAfxBDoSwHUV8zR8pPE0tGg8/De8xRo2FXzD2DyMEkg4cKx440bkkDXtq0gD5mIfIxF
7d2k9ulOG8rkxWgdWWoZdEWjpfZDEV5thqANou8e9JFnqnMRI0umcQS+Y4KY0hy5Dppww6BoqdJP
j6thVM57kzqE4RK5QGXe+ZTgWBkaHGFT8dMxIPOnj0n8pPYaJIKaAfU684V1XFLTxrupuBpxthbu
zXF/Wx6MSdqLNIU4453J1s5Zw/gRCRVOdZZOvjO79m6UwWvG6KKcvkLA/jOMFL0i+NYH/AqNE0Jw
hOppzZW1luLZoe1BBZK7r0N5L4pNSv5Evme2Tmd0Bm1dhdwwO9oUJA6ZDyyXZQcejiR7pMFFzqAf
MsbaZjj41WFKbi3JiCPG5Albx90F7+J3X6Hmb7jaKTASDut0k3PbDSc1vXFU7TB0PAn9z0gJcHag
l7+ZUzMu3BybgOkfCi1dC1F+suzAmxbR7/TxIRj95xTLWY+3gM3EuuCRjgQVONuhXCGs6X9zGwO+
vvJcfymNj05/jdttTG0kOhpEWq8mCveFE63LNN1BmqZIBcEM1EQH+J1/TgrTl+89pdpf37ESwVRv
P/TKucXE6pQ8gHZV7LgCl6QCnFgcLzxGy8UwcYixBmIQY3eXODunU8CN8IC4tXDYp2hIgBoKg5a6
fpa7mPbCT9OXpIvfBsY+zbwSAlRRD38E1FnRV14SiA5DglFu9yHi9Ng26d5rxaljF5u40HLDaOlg
18nB4MAvg8ZaA43MmZP+FDadJnZZIOSLUaUbJy7wT+NySV7D5t77L+PUgCJzn9oRAIpOHl//0kHW
rTCH+mZ98jvGF5RC6t7b7RJDzGKg7EnFpgGHwOR247juIjUBISWvMj7P4nnixBZ98s9K0R84N8+7
5ebRDIhlvTSIwYJqFzFNksn4CiuLkApUVaw1GT1sSEWD7EvAYf4qA5wzIxCfs4guMuJh/n948Er4
L/+5Wsi5ckPrlkX6Xfdn3s3LXOLJuH7y7ast2Oj+Bf1bLl/Znww145+Aew9oh6CYGZkpqAqEwFhB
j9YOuYND6sfJm/1YltumEU+J+1FaL/OKla5QzbQlyAcIcbBqQEKw01fRsmCuwlVevtYUaBTtSiCh
aanShHecV2FGyVUSG1Dgy5F6k4qR88McL6mBkAGmdq0/OwYjU2tJ6+Y7d4IsaRS1GhfGxk4ZVKYX
YiJt0a2G8ujjHIoxlWj1uVE5Ti8SITPw6vabN8eEiucYlVsQ/obNreHkGqGo/ov1Z8OPdnF/CttT
zU61RYpCNBRYkkcgV2PIcc2RP5bzsoMu3pLQvzCgIGVnZbhLTAZE7i/LeExsLgOG0Me0haROx3pZ
d/RR1mmIv8js3SdIpz20OSySkdNhHTQ5BVHMp2ekVNO8H8WT0BAKDZtaTzcYwGK8eJ32yLyvkn28
wluWcswF+r3Gw+z5lAN3+f8YniIBJQzuXD+/x7yE0ttPFeTTcV3YX3bLskKnSXdhJv3k4T6xqN8F
LNZEW8YeU9+s2hXDIWw/xbRLJINj4luT74T9f/ZeyaPFnjwH32Yna08/jhU7LOw4tv2dcL9MfEme
9uUG67DZm/I1zA704Kb8db1Pz/lSxkORFGor4pbpQ3NiElXyyVkxxTTLSeyuQLvxYVsobDwGGJUg
Wy+g9/mp1VYf5Frmb1kFinkCLxK/a3zl8dx6a0uhA5Flb5MwelcHh88vJX41aG96iVyNQ0DDx84N
XANltvD2k0e9gAFCgvFLH5+Q8bBRKJnAxKsy7jdMfAHiDt5HC3FF1fuKLdrkspvJ2IX+VeplmFlz
NRIDLLp8c1bygpiOhcKhQc0yvIVYDroSWxpLoJJPx6AXD4knjhCj6zladwm14HnSwfxAQCjCU0UN
51AIQBKOzFM+PECspupoV/+M2Te6n4Xuc4p7Y+yt9tCTXjcU76mHYgHdb49gsqdGxqzRUt+GbEOZ
Ezk4aePyI+O8rNiY5ha6u2sy8REO3FHkIH/NJACzZCncBptu+BThZ6c9kyfSEbY3sOQJxIfBeD+w
gdrUy1Z670liHEJ0aAjDkewSdF2AEau/I/S9fnm2AlAGFR/PRcPQ1nmMyTwyMtVKcLtZihI9frdZ
oMrRvYce2kHGZj5LthC/G4pOE8mLXZ4Sjkzp73uGsuXw7NKlGkffpEV7L+RyKPluqDTMlVsA5rtP
005q77H2iCa2l7M7Uh5jNfB1VwBn4RgSu2ZqWy4P5FkNr0lXYT3B5k85Oe/FLUsiFXAANKsZEfsk
sIxO4UsE7dhAiZTsZPhhsdcgDEFp1S4P+4tVtetML9FLpbuyafAd1R/hMLK8jDcB9bw/jDsT/mYQ
UMCMyIrEBpcgIeXz086FUqAzDaZmM6fvtHj8QrgjDvwgW/xIWs7EPmvNjqAqL90Pgg6BROowhxVo
/Qon2xaD/6+tsFAh2+o6yL/1OrS/Os4ROIvFQYuX8D2c7hqrtTTXlVrm1ldlLVx1M9Rza4NaQXqo
VqSIW+O9wgPh66fcByd9NzrAvssi/xnxwZRFgXGbXJd7HgGRfFWskA1jNTbgB5nuJmBR9CS5mBGm
QvZGTN4XIcOE0TgMNSmBHYB5tkvuA6Mwv4fjbx1nnVfyqWhfcTMJdRrC1877UyGxk+rZwZxX6msL
KbJrH3DLoBRPY+ZSkn7oEIDj0exzr7Sn1PQXpI1CfWPOSY88/kiHTxNkkWvtovJj8F5bqJztuxm8
8eQgjOZk7q5eXLzO2bJaJJdws62p2ubtZwo+pfk0sOdp2q7VThYynehD2O+FcW0QATgR5IJj6/2U
2bu0PlBmPiX8pXHzXFc/icYuI1wNKZ2gv++6h5Q/iTSeLBaq7lovCV2UCzZ9NBQM4EV0dNTwbTjU
DVWzt4DEFHq4NhjhaB1ow1VgYh0PkSjqnFtbKzkAMauGh1uxDL6nVrIcHJAFFq77akKxMbBvX41m
v/aNfIMGknr9n5FgG9b1g6b1iynKD1VeriS7MW36wKLNkqnaZW26in0IDKogBEVbFwKQWfNq1dsR
1a6ZUJyMwUGUrEicbuuMrEinctMwytUIty3stwK9qRFThPGV6AlqxIGFB7Eu8/BL2uG7gP8+dfYi
qU7kJJgkOqb44SG9a/KCZ2GpxWJJLgc94vfkcJwClcUtSxPfVm9TjlzrRLgMAGlI8e57DhEDx+Ai
bLAAzSN3hnBxxYx/0w6wsLKjSQRr37QbbyRCeyRCSfnsdnus+AmrhZ/MtDlicDCzgM6mTzODKciJ
n0WSRApYeLsw/BkaIuasC1gCHajInApiTNm2sdVpBPiQXRqSeXg6mc7hpxoF6uQeZrKz0lJ1iJwI
eVC2slDKABE8xPRNsy+95eJB5/xUOY/OeC3SlwwmgsqZXum3Hkd1aF4aTHCMm+z/ODqP5caRLIp+
ESLgE9iKBL0TKVISNwhJJcHbhP/6PuhFz0zPdE2VSCDzmXvP5YqgfXhxmchrxiPApBMiRIziajmv
TpPsmLYFnOL5LSVVlKaTtWKkwUFnXd5xvkzl3cLXSRbaQrURS88bCbxUtXjURfHaggcLsKLycAEb
s+qX1PS/MKQIZrjQ2Nj0ENi4JAVvmcy5sKwGCbQXe9/f++mfaFh40hnASum6CmVit7CVo5sfSLQg
cbz6iIwDhgA1F/Sh3LTMjuNRg8c+cDKShc2KnDUoXkAzQQEeFiCTas2zGmWN3A/Z3asK5b7p75Oy
1LRPo3t1tEto7bUMt8f/ZTQ7MmHR7auSqSdJwFVoHsrCK6cZ971hXZerykZq03uazPFJTD116LQp
OrfQ+gzNs5Crvr3U5quT5YeAJBBfWJtZQFUXLIspcYhejV5zCg9r2FpsjxXll2EGxh5Oy4gnhvGy
70md0KF+WdG4j9t8Znf4Mf9k/2oibm7dexCv60bz0mSfMy7IAW30iGKUmQZGsJPOnqlkJV7Kd1Gs
DT7LtN757tGpb2WycRV4hcpnUlPmRx8Z86NJrX418ssImFsJ1lAi0Zfx2O0d3yWp6N60AJj4GsVH
ENz4LICx46TYV+NOAMAuu1UrkLW3XgddUQnaF2kcIyYobFwQSxGPpaBRo1k7RuqlRYqNEo0NUcbV
O2nrUFwgQHcdtRia65Adj0nBzA/KBE5THnhicn63Lr8M8SMxJHdaycICMnZwGuqrZb63XCu2xZLr
anAShdztsXufdQw2syWLAS9RnB1aRekNLD1teFAdOiWXDYqTfiftHzyWus1ADkPY9Ane5hZvkh+h
l5sGW0AbaMeJ2bpdE/M0otjIT6pQvTL298pUbCX28mouTAm6l4eJQYBZFitFh5JSA2rSd0m7SslS
1PQC7Bt7VOh5HY/M1FSr/9MrJ/Nf3+IKj1ZqAnKeLRcHSct4yN40/Sy/nFO8p4VwUia0B2PY6VIs
5+4E5M5KhbBsD4eo/x1j8w1J8ZYDclnFwcrPLDS5dEonPTzb6iUR6bHXAnomsdf6td9jXCwWjg9G
fAZ01qLfOQ1pDBwpduMlLZHaz0zlzcbOXYwfiJajDhWGUngjioMq2IdhstV7YObpPRf1T12dpbBe
Uyi9mbFNwn2pgSjaZ8HbJKx/GjsVyy4OBdbcaZTbBrVs2XBchbRTDvdGXa76nqEpRwHFUKstIzZh
WvU9wQZQLPsiMJwFnK7qtPRzr4uAGYD8EiEi79r4iBknWzX+LPmOUwpLqzFduNbdDHa9+4bcTh+R
b4LOK3QwPrcmAlU6pW8jhrM8FetKT2nJjFNbh5cAJFAm7BnyUVML65u0Vq96OM8h23XumF6kUU3p
ZHtozAbaMFqGeMcsYg7KXqIiX2vdIzTwVL0VVJV9/WCZ28VnP33v82mNEcVUbrYTeroxBxFYX1Gg
oo0ZD5ryT5/7PF9DEt1O31YsfgFfL01Uy2J8t/HMvqhyZdn+G1PKrmMgmPxK3k5MgS8W4NdcIb2d
EHh9Qm4YAfiarpMhxcZP3H+xiEDzcmxLuKkN+e+tyu3DWMfCO2HBexw6hMWf2qDuYKlwUbEt4hrQ
g9+8fBs1Ni9E1v2GpNdwudXWm1J7hJAtWrdhEqN6jnlzKlbnxg07/qLPc7Z4WXDSOrAbxEmhFrg3
pvZZSncl5LDJSSCLy2GjFuGakD3VmI4u37Yssy/iC6qKzQ7tmNFvLY4PFjyzcB3izLrVi40VGQ8N
yA4CA/ThEboMCJO46zrjUtGIOGC2q1UcnGOS4ZsFLD4xXigF8bRwGnA5MHrV+y9E7aCSTBeZiX1t
y8eU3zJ2nJiFZzvNKtbuAzbTieG3gkrSeuAKWtR8Gf83OkRJZfmfyYRSTBXTmlU6IlLHfJUTt4WU
bEGUOO15Q0Zkug81jzfohAdqDs0hRPhLoIEldvK7q8tFZMpnHcTbLLXeKfqSBrkSITOklMdM5GO0
J1Kah9bWd1p7IE70za4/u/Hpspc2jmXyhJ3J9uhWKsOuBm+SsqZ0MutZou4RvySDTA3Km3l7oj4w
A3oxs+Ag+JwArFXbSj+lBLQi92zwixsUCgAZ3OZQ6z3eQJKEOb/naitGvhV8F93raB3sem8T5oDj
7znlv2WEP47pRFVZXuNgBEaQiIvFHfizD7GCHPIJBGLb8zhoBIuhF7BYM1AI1cykar4JsKA2SnVf
QjZD2WwQW+6iRUFCppxUn/tdupup1R+9Xi2ncasqbFElWJM1I7K92X20LpO/2TtuMnet+BQTorDi
hcFllFhEIA3uOoBb6UyLTE29qKypd87u7GLICL6BUZdCVWF3rHTh0SZ5tQ9PvjwX842V5Huh9JSW
GFzIgzdBgfuokBHrzh6v4d76iLBZBqHyyLIN+bIifsWFMm8igs9E/5PVyhHnfCQyHtRWxACm5giM
NLhcFU+WL09hidEVw0DL/CDkiy/VXWUH3CtzRhLaabgBKXCqTP+eOBwHEnAVjj5Guy4QKGTXwXc/
HHLAcYY8i+ENrJsJMR55Cyu9HPClmjzNbst9YuBcGOn9BzErCeOlKx7SHJ4o2Jg9s+DjzQpJQSnU
b4VxBZIA1OyPHPpshvZPvwqEgxl/10c3E+211fyb2puTsEiQv5N+7WFVGfwd/6TPusHiP9rpXq+v
SvTKfxebDQIcjEhELrF4AjyEJgQLST0rBPvmUGEvQNPR/6ROchvZotT6nyERS5gI1sr8REoysrDx
xdZ2kJmWtFS1u+uVzSQpz0Hdy72ar5nbATTP8J/cCjLB+DGWUTM9Zo6EzZTDJGGwjCllyrXROYC5
nqPyqN1jCadS84Tm2d2XW3ylXCjSJA3BUNZKsRuxWkvU/XzDvm94AQzD/3f7+97+EPF76ryaWOBL
nTlisA4QnygTiHkNu2p7zMKNRsOl8f21Mkc47bxYXAqTfVTGU4E3j2PSsn8ApKt1u3YmF1ktGs3K
ROGghv7NSgbtFEnCVpNTW/Qro5k7rRmOnNt3zKU3K/wT1GOjlS1jkeL2Ly92xbaA+Shq62ZNobMm
Su8MCuRIvvsqwrMXa++BVqBSB8cdXFyUvr7uEQTgMUOO8CyErQnIB/KLJP8Gylj5O/rJsoFcZiAZ
l6uRpr+jGml9/Oh9VN9SJ1uWbs0xjJurRrbgThvb6haEOxAIyBSYQDI2SYNxEy55nt86gBUzdlli
Ao/Crd3R3qn8NSAECxVAKTltN5XCEuEt/h4FEjb1PVBWnx2qPrKaD86CaTUfSD7zYHA4mdZP0W/S
cFOyvu16dQfsfDExHzeI19HiC1ulF6v/sMPxHkMAYEZPKZ5ruHvd/BRPn5aBzHB292E0UZu/NH2O
RfrWDTEjMuozoV+qim0WQsiWGWjVf2rJgYCoWc9R+M5M7gM5OjO+BwJ2/zmDvU0EM6AQro3FGJ5V
W2c9WsTaBCwapKkaDoNUe1m19NHRrnPODZBSpdhO6nQdileeARpF9Lmebe4NkzDep458lbRexGJI
YH4HukG7RG83kO7XomTx3VvVvM3+36aujtgcwF/SUHesq3jnSsTDJnESvjMSr15uE8TZLOKWPrDC
1GJ6iFtWY9FnpvJzzOiqk/YAfujU+bQHJ3zYSMURjJY3P0B1LRYBZY6qsyYieMuBRZXad83/52K3
jZpA8+Q44cNh4wzUB/NQPzyT+qIrrGHSQ68m+IVdfi2KA9IndODnoe57gtRDjLgbV10R7vdXiv7q
UMnFSF4ytMGDeBMT02xuDjv/rXg9cYTQrXZm/OqiL7K50xnqYQl6cTEFZzW5X3WGjT59d5u/jJS0
6tg0zLP7VeRuA42yR1n3+WtEBhYW0WiR6zBtMtx9Lq07w9bMPEVEQdAMx0RGqfwCXX+Am4fio8H+
Iwwzs2iws7OPMMkPYaeG9KLF4OFwXOS8HvroL82qZkdvzeGKIYLEZKkx+J18suPbetuxfjCxCZgS
rVVgblXcZJh7FwP9Qs2e0+1ubfDmABZr/N7T1Y9BfU/cczyCejZWXZdsBrNGYe7fOHWY5qwlNRDc
H8o1LE8t/CLdq4R6M1uTVbbiqdOAiPmKHI0ZJIO5nayOrXsyyT2al7wp8esJvypnJgUfwBKXPoxX
cfOvGkPMLbQqLsvjcJgWtTI7FsW+CGDfjAzIsBaDYiwR/FiturRIcRtZIRssW8apXYw9WHMuWw79
fToRypiZazf5IWjyGKPeKWzESurcLklPUYZjKqetAMAlBvcRjuGGnd7KyBJPi7O9FrgbJ+LzRt9H
tj3hKnyxfrKqkCj0IDQincMB6e+Q/gY6Nv1sXwOban1k0HMspF0csZh5tvZd6I8GxZBJsjc+zF8F
iyJQeWSiMQsXRq0K+grXsAnCwLRW6Mu6h1yDsYH9IyhsudLktMyIaIsdRl4D56WkPWG27rc0jRPz
Aicf1zrRlGyTkOTqYljkWGHye+cAqmBh5mC50RPsXJJnYafrcyPJWpmFoxi2kcEeFEZIuEopcMr4
X8D/TUsXn3WJv4qnkEdUwfunWTmvsn5uW1R/ZpLsR0oRBUtfivG4dzEiGwJT8Ygege6hN5kwVMrC
tuUWS/5nbtTvqmNdDHorclzrbWG7O+yqW9FR4kz+xglglrqp+jcmIC2D2WyeRv0ytaatHQCpq4xO
ssgePwPN7Bd2ijoIhAgutjk1UiHrAvoF8Wel9hYp+jOxlXjhzFo54En8S3uJDQbRTNnrBWuWmxaE
qpfTZIFaZkoRUuaM8CMXTSnUjcoeyoqHpZW7e5aMK9zPRxklXp+hmyxzr+RZtgzcdZHkYjf1Z5k3
p34SzPkUZIQ+pnBwyG7RvDsi+hG18cs9g2UXHhRQrUVSEWTkMjIJh9ihm2xAstjAiZ3JQk4yJmzH
JvNd83kHOH/LNmTO7ntZQuw0+8Om6pHSgDIeEZXCCPlLk6Hdaia5E6ZmLSabVLe+IoIsfW0VDJgd
EeNd/j10DJ3hO25SH62Xrf3T3Ar7AuR1wzljVOFPYxCaWlTtP6UPdwQAHSu7X3WiXOua8waU6bPI
MbrXdsGchYeeT11OwzPIrN0Y4Mt0IgyXwNJzczdCnzGDwbNS7pkITqwo/moYi64RbxqM0BnPVRI7
LahxGACCN1jX+l/VSrwgVM59HcVeJuFRd6SmDxH3D9jfhdpjtdRLiPvdt2LEE4lI6MIqO1+Inu6f
WrllGF11gHbV7N10mFbbAXWhr5CqS7S5MccLqbRBLpvkECZ1GAB3pE2xKnWpMW8YmWGYCtoNIO1R
Np7Vyt4Zo8Q5Z+T7XC/ek1DZy5rRbEhuo6vY+yRuII7hH2J8ETv2oZvERkg4B1Q7+X4aGV10Jqso
PzgKJRo2PQJ3xWXMqxkz0MHYdZDxMb/RznHEmtWpUfqzSV3h28raTpnVKgl5N5IEEv5i3EjWBCtQ
KZWbJHDO4e3OMx8pb5ku9ba6kOKOJLVPGXVJYEZs8OMoQVDkLBHtBmhKGYH6UG7baFgoYXyIe2Nt
TYCMM9W9R1r9LodgjRC1X+pKs51ZK7JRlnXUEPQIIrDL5vk19U9Jl2DMhrhJdw9O7fw1AXpyZaBl
489c8jjgOyw+wgyXZ1f+fyhhog2skPll9Rk7/h9KKxIkEvFTJc73oKEJTWu5iHL0VNpEbqsREDIO
gIVehVS6ajDPpY0NRpafAUvsIbro5p9mMg5nDmCj49RcWO0mWV4JukFL3wLZbmgHQW6XqK7bJVPO
dTchoscto6o8A+TssULImKGzDcZB2ppHdbbMwi1NiUBQM+AoxLbU2Cfd9F/DkAWE9bHCxxMhGbKy
Lx8rmTp9h/EUMQFPN5NZbctZJycAEiIl0jEkBbi67XBHW4ebhZOGN6dYFvIopxNc11elhPE7JJsK
rw/9Qnile1XSDbcUnl8/81CvMfolVnip6U89f1Pjjy7bmOyCSixE6771hhIlhbpXgo8BYUOqjSvk
gquw/+yAVhXjrhl3Sv6bKBCUHBXT/b4Iga2cGrZ+QVYhwiFgt9w541+ELWe20uXFP7M4RkjG/JZn
GmtxAQjP39ftty0Pc4sdZYd6OJT5zaBzlVy/MAHb+iWEjAtL1iEIddRJ6nDTvZsFm7okuzNZpfVJ
yQ4K4+26hVzKRk2JeXfNh6O+dsRKqRbaHEJoMRyW9T2I3vLoLenOXQXzl3H7Z8KGpLX+6u6twlbo
I76GAfMiyn9aRDzJm92gz+GHdtstfA8zf8ZsYXCvASZQ8nAdziUwaqkvv/UsRlAt2R3YtZY2kuO0
f9TymOrHAIYuAIckgne6T9JvEgKH5u5M5CkSb81u1x5p5uW4kCkZMJ22qSu+z3FwCEpMm12qhkfo
5jhA+vIoaMInc3wGHVKYWKWCsPU1G3ks9NrTpReBQYtNsXorc2Y5ymQ9Hb1coa1oVm7yZWNnMDFV
EH2JR2W4aYwcUMfTlOmsjDLaKoYZIfMgJzrjgHOKmwQl7Lf+UnfTddP027ng90kwiOujNT56sR9I
L2Pis8CU1Vpor3EVBYixHPGrmk9XeTZJ6ekc3gYTgQa7W6mwpQcwDq91UMGwjo/IJrwT6A9UJq51
/Ub6+Dr3sSxGGDwB5fP1UAtjXp/8Z+l8O/j/43Khlwd3WFUm1vCjzMNViZsgNoikEDgiE7nzw2JN
Ige9M5G70aOo3kx1I91ta9yl+0MJi+QHuIEGd4CDHBUAmguECRj9Qe2+2QreUrQoAR7KRCwE+A1/
pQQWQA5i8rbFpC7ImV2EOnzIV3VA4+pVA8K5PffXKmgvRebiYhCQG8s16Bd4ZS8kxJlyFY5bBZIW
Z56e8CaTiMzpwgJ9Wo/GWtRnvPtLp0Zua7jus9MUNGQFrdJnbzzD7uyH/UvU3X0GP5QsdEM/Llev
yCKc2N3VKfFR5qcQEXWLA6wLBiZjZAU6D+GuzemK+q3mrfVJAdyEYtM65cVox69wHN6kGRySpP4C
Yks8xwpWnZ//teKiTi5pFBPkugg5Oa4I54w9SXcwHDH6d208pOxSQU8Vr0hn6FTyK/cNP946IFim
YWxYEAq3CXvcRWKtsipQ+TILyxPGNo8U1mvrUS/pP6Jp2+oAG4RO/1NYLzZfToHsPyedqOtQ/Rg+
a0tw2OLcsS6azbNFFW11DKDO8C39f4b1hcEpwNRHCwQmU0uffpFgEWQUp6KX4PYi8ldDXfptcYm4
yNV0ug1HJQrOqd4NJFe1615lyMq+lDoLiX6Rd5CdmpQB8F3t0mWCOzbXv1rkc7I5tiTH1S0i5hBR
ro1DgEI7Ubd0Ts++sbwkfQcdSiQUvhEXSxDk4FzsyM3Cv/naTldbUMDGAJ6ML5xojbX3KZ2LjOOj
2rZsqStqitG9WsG3nInhpGrNTsWGYTHpMbqXGr/ojS1yACKBiJEdmdhV0S8ZBZqiMS8umS/W+6YF
5plqgE+dRwc/xgGNjEXsHgfFLgyHq18jY1O+9OTWhKS0wAHMrVMiqTrR/PIJYLBFnkX4Xb6FeoVo
TAo0dSoGfGTm0XCpOHBcqjVDU45TDhaLFAQ6aivUV1F7yM3bUL0yHQqSfcQ4g6G7T6pju067NaIy
24c6R4768B5Y9Bvc0wlQqq3e4DVT6W5RicMQ84qRiAiHUI10IuaTL3bYl9b7rDXooT00hD2SJAkO
jKUufhEZrWkk/1mAk0wyEd3mCbDtrOa/PTRUde4HK5ogQpkyCxW0tDbm5ECumNdxcNGKr0i8R4xP
Epix/gksCpq5TEX1cIwTenBGLeo+kfirNyVkQUQlINo2A1KUoE62hHaU0ycKTMW4OaV+Gs1DP16Q
A2nkz3ShvQUywhznBBk2CTglWMYqu9YmxpNhJUov4G1MrNyoBCIOOxWdmxy54Z8MCBJ9W+MIQEJA
TPmanmkZoppqWWvdZXNzoZ4R16s0h3H80NlPRLMhxL9laDGrZlpWWcLJeu+QBEcIXwwS0VXbWVmV
tUksZxVC/aYAu8aBe5oQzrUtpxGjLa09szfaF8YvWTK+ReYuGoyZro44qdT2rfPPH83r5MgdM1EP
uDSrGSiz6VnFXC1r5Ec4I/sr2HVdnFVMOQVOkqL4UIgDS2jK3xpiJ+2eAHAbNB/A3UK+BwyY7foj
6Lnu4LYUxSUvmhcxCz8+k5zlWN6vBfQFG3Vdq11q5SMtv2cNlnqDR0iBCMWUGFriAKm+cpp6wno8
JeIU6ynhdGTxNToa1v8WZ0RCBR7250pZBTnWEeOjCJHvpGezkEsBZi0Ofq3u0EaXsbngSB+ybFl1
IEEazsHXUrj7PsZ1iXagxuaILVU23b0N/FU/rVNI9j3FPu+0vnHRKjdB4Q3t4JVkiyRjz3OVFkhn
PrqRqqrAddqPXykvtt4hYgh4qOKbiT+95X/RR+QaI3wbfJBBPS1Tpjx6PILKM2kqp8VUUeojZegx
6QTRGV0qnd24LPHVDz4jDXRZ6YDlqlqzyV2m1TYHaw9OedtNTNYV4Bkkko4mI37oPCFxgUgv7UYu
BF4sOUtL7S8S2dlus141t4lOwAeT4SkmGT7dl/9bWs+qTpzPusj2YOVBCbHJAMg67AyJ96P65xIW
1MzRpuwaVDoczexoJjhT0HjqULFAkuUOzQNYaRV4vIURCzDaSmUtoFHRGb35omcag5kL9MmFbiVs
U9kesm7tHeSs1ldoI9H4cTokkuyROyAddXDQzVvJWtOCPpzyqdblX8/2JtWtRahUG5vAZYeHQHH9
E0DZXYggx6RhasS7WVFgaynjfvRkjrKwePwBbVZHVYMD4ZTburM2ffaTR6QmSuBxxOI4bbY0mZcU
zrVC4eUzRpYqsv8iX/uyXOnyC/+xF5kkhBS/eZCiBM6XgPgWjv3HqtyPiB05tv0nKrQQ6Uz0wX1p
hvuqg4LDh4VSqE0YgVV/yIlU5dFhWS8dH2X46PXyYlD6usfeoZva2NNd1hGmGZfA72OSV4uM9QN+
Eh4Wdkm9vq71AcWPysQKG0nz6LMAV9S3HYDyAgRJnqj4UJtbPiddbKrumekasuH+4s6q24Y0TmLR
rBxLDccu8y6VgMKGXdDUsAFTJwZPVn9zIlxBvcFrhoZ5pDRrflvj2I8wyrzOuag6tJEAg/I8u7BY
MyPcGomSAbC9Led+Y+hfKit4NQBwOSMKX453+WprNsE1qO4a3GCsjQb7RKe9GxAca8y+EpRpI7XW
SC3G4IUnpKBaS/am2qxtnSQRuYa+uE54VbJ2lj2694SfIe3IgRnP7kTU2TojmozAueHK0FIbSHzs
UCXXvgesj4Cyau0O057P61rKeK909sp2OSqm16J7E/6xahJqaxbjHFlTQ9k1j9LHtllNBcDBQnK/
t0tnHinT6NmKtSLvPh3uiAQOpY4CKt7IfNVo77kG+J89XPOjhPWl8dEQkGxoPUjAyXxlEzPbh32o
NcdIQHDCJQPPkuSDO+8xf8tEORKbmpI2RaDM5bIKymzdcv3Lfte7BPENT1K1tZGdlPU1inWXz3lw
S63eag0FM/J3a8gPHWpgsz3nTBl0Ezg40llfLlWcViK4CsrURiCA+VZsUkgzH/oZp+6amCcSgVel
3NeFf2tq51QGJMHEiGgakM8DgPmuG1aOGhxQugaae25c5VTX1sEpul3A66CRaNSiOMSaPIdkRpuZ
Q0NekIljtlnZAP2LNZu0SB4UblWJ5yPjZp+y09B+2NM1sIm/QiSHbYh/U4sNIN8QaHImtFd8Fui2
Lo7xm5ZHhou55Lp7HZKrUoAxMWOAFEbsngLx7NyVpR8GeFghaREO5afuaRjUiL2M84/adryyP7Cu
nlfr/IoOAO+Yk/JZQLba5MbeivDq7pIyWg5UTDnpjKAEMqK/eKWiRxCcInAgbvNVhLdMewVWVPfk
/5nEj2EOtE5W0ayq/qQz1C1yYDFBAC08XOl0wrCk29fUlbhiHK3YxKrBw6GWpBXAVcRqU3jxYM6u
6zmSxlpaOsHNVcUcwMSzq5ICgV2nLJ+9PjJwQZIEEueYtRWmEXcVOkDDpDY8pCx/uxrcd8+8wnTz
ap/MYx0jf5ruuzI+anwz9VecPRDfTSwqBmsfZALzya9q/Ki99JjirCu0aj3TBgWlrGP9+sxT6+7U
mcOsiHxJSfDg+ATgo7HgASJTItSj2grtT8w7wOdfauUnCy+GejOQ37Omwzj9VSeYFuUxLI6Kv6Wf
Nv1L0e9Gfiel3nGhGUW6rC3OvHwfDemp9Ddj9wYIEWy1ZxjM0dnJ6eRW4/y1lAo7o9fX/UEPeOmJ
Kq/NHHlGaR9jMY+ZAJsSYkBz3d6M4V0ZPsf4L6QNT7tTbIW0bAeDcs0eTQ4YH2kOPBdIRXCXZHDV
8Ii0eDXq1H+Dxd3B5iW2sEnuvg43UMBvKM4O5RurMXNngeLp17a/JmUADpEOKLy5liryqUPXUlGD
p5jqo8aELe3ueviB3rRbAD5dBj0AiIEWaGoD+DnVIuxNLq45Lgu/hhAkXsPZ0qZDG0BNdYn+8NxK
sPG2F5JGZKooQ7GDru08vGaV/tl1fEwRTIf6w4qDm90p90R5KtC1iwAng8uMmQC+mJS1Dq07A9WN
j0VKcgA5TQ89/iNSv+rAOju6gkXyGvL+iByyGdrMFo1XlRlzSjGxPhAAqqmpebJTT3C9qQ1Yk7pe
CnejcVmajss0wGQY3r4zJECuxQ4er+skUlhX/CQcxiriW6JECDi72PMpaJwyY2UhrhrG/Th99+a/
CR5ErnFBFXi49ByXK90FM7HIdViF0djH3w0TCDdf2SyrfMqzCVU7+cvOtacwVPMLWc+OUFeSRifj
xVVenfDW6585j45i4Bvixe3NTYRqmw0dJVP75gbjxrTUTZ/IbQlftPNhuSD8/C4Scp7RB4ENI5LX
AOQ1kpW6TTEpFdWGvRipU7/SeG1CIjgwFQ01Xv23oZ32itw4cmMOZAuNXQtahsUFjIIqv9aSZzvn
pjnN7ZFBOfceUr5rOkrrayV3iROsqZUQwgPDmiMAVLBsOf9YcS4HB/Xxye7ZKZAnCoXB0YAlB7x6
YKCmzFrn4b3qbrIFv2G8l3BDTA0BrljJ6n0WgYwt8dJY15HA4UXwnMqL0GxC+UxD9P+WKT64aTBr
UPQjMkA3NKYhl/BANUlVgAYK7qKzTJWdY8MUt9+EVNcoS98GJOwG0WPJU1DTEAawcayAbGL50kXb
Wtma9rkusOcxHhgiFVFYvhLQwTDzKRRgJHehj/Razg3n2qGQHgSyzqBei775yCpKYhrP1dSgz8eY
GNXAicinDPHJgYDtVnrz1fUPx/7oBXklPyZ+l/EywmZNYDSbZ9tsfkyTppjttR2VJ8248rpPcmk3
94rfaJpXKDqGPBvoASDelp0pldYoCHaYOCRJm82h/Mz8u4NJB+CgydDxGHtzLHcznToNVL/6GQTT
0hx2pv0KX7tjqCIQAff8nl18EeVnxdVcnhFhImfS0102EKp+wzz2VHT3J8M8FYTuhcN3gbiSVUFD
2eHEhTcTahsUAwnSkjjubGKTZ/DLaVILdJLhc5p+XBIuhuZUkAvtbFyycrv0gQNwQNE0DN92fouB
bljqDbU+7eS+aKaFi/GAix+Iq1Ed0uJIC7GcvYcdtKOhYMrtWzvyR9+kTMhL0fzYk2gpKra0aoEp
P7vbRY9tlguKLYTlmudu9K/kb1MNUMYE/SGwSps/b8VUAs2Q4cvVRKBIT1JgLTHMV0zHGpOdgZrE
nxZe0gRC+MsYGAwlmW/74atZabw8+Q5A58Ltcwd5g7/W5qEluEHgRPBGoTa9TPpaSJILADHIjSI2
ESt5WiKgioSkoLRYink4RWRJTGKD/sIW32g/oXS/9GX0YWbBnlmTrezZTmaa9a0SRu8ZwUYCvEA4
K/3OwpPFaHUof1wZMuq2jkyz2C3kKBXJmlb6j46OiSWgrnyTYLHVic4IUC0hDEPnl3IjeHnuNSFl
F2bKaJsx9fV3FVLJISj/6IwfPd2xU4u3qaXBnLSt4+RwDVSG4dEoDgntVidBVeBnq8ZvS75WCQEv
VfkIqXoHU935zDlJ7zo2xonsYwkdMs9XqX/VzAHuPDUg2KWWKp/KXUo0isa5yO6hjdum89pk7Qp2
oQP7AjCukeu1ypsxbWJiH5PTiAm3DMVCiVnmqne3bHmFimMXgWl9892THR1ssjIridz5SAKMzkRG
P/AUQIXGYQwRxmvtQyLJdjoCeoItTbDpxOS994ZmB/1pagFAQGsTGataOJygwbkqGblSRpgDkYL+
I+h3rskwZcF9S40fz13qtCmHL61UtlVHX2cTTAwiqMxWMX3+6NRUyMictCaY81lfmgoToc077JN/
gMaVT9Gif6NO4GOLf0qLYX1bL9LgmIqni/oxuIaU3jljUjWFX0Rqbn5LjZOFojsL99LZy3aluA4o
DHpedkryQgBxrypYPn0OMgU9wx0P66qD2aC1ULDye6hus+CQ8aMYhkc2y2owTz5ft4nErvQpb+p6
4SfXKGWCpH0N4nPWgNjdv3z4UadbgCxWB0OuhkzL8OPbP735ayuc9/MZHGuMIACqsw5pmOGn2tYG
mYl7sVV2NTemklEB73I1ZTMXgga4FPbZTm41Ov5o2BvkIzVfqgs8kt8xG18HAYlSq/adKtgTwU7G
luX7R1U9jlp+BvLPlraHCcDJxUmeUsVHd4d4DIkij0mbKhYdQiD+bBAWnFxZadG/CnelTSh2Btl2
mNNBmm1SorOinkBxWsbdl9IlqyCy99I36csPun5JcQ2G5prMytmeB/YAQWWcXRTyujIse6k+G4i/
TPZDAp2N2c7YOtaMk2fUOvlc0REkE9T2npklNysMBqfwHG1bFLuSyhCzaV5eGzZlGeqMxPqzhs//
ODqv3caRLYp+EQHm8GrlLEtyfCFst82ciiyG+vpZnIfBxR0Mum2JrDph77X96joW24yxSev9m6xf
K7248hzx4GSs8BRKVs9FeoGpNeiYMVJfC/eZ6c57XbbHONKuwomOVSB/qpLvnKmPyvWdH0PohcNc
5t3DLLhWar04RsO0swLtqdOdbeSnhKlRYgT8LEzfzNx8DirMjml4rluS0kwXKBAhUU0a/xX0tbnk
Voqad0zjOD1lc3dNYzl01a4T6LKNXLExid/GeUAwIFRrMTWRA8DEouIOwWLK9sasGUdlR9U8hxPH
B1ERUfrGFvnmxKCXWjioqpcM4AuKFU3+gxu/IMMAv2iLu1fvx0XaAl80sP2TXds5/ldiAjoZPWp0
HQYGuNsBbJR9w4F5JfKBePsS7icifSMcoIR4EvNqN4CwwVTInbkfzXRnYnlgVc3G3VIfiUCdBYIj
NqyvOs8PQm9QZZnfeqFejGBY6lyNbkqp2mn71PQOge+urYAbHardxnVi7kY8uDlDeo2KT9i0QUG9
1ZLqa4zK0yD9eCGnDNLCbLZnyzahmzetoQRk0v26oj4g3XmEiSbRk0fnmu1ZSyiCjUgfh6y5bqB3
hbRDUq9OqsY4rghXlyUTtQrno79KvBQLB8zIlrjJNFPuU2tigkJR7lfen570F2XFr9bof+uYsCox
nIt0OMQmmnSbUUuCX60HOJzLTZFW6Sotmo8xqNfaFK6F1E86nMkQjRKzJfiCCEgga6CA9+SbFjJU
E9JdmbVJnggvRBHaZEEX3rXyQD+YOQNCiSlEkrbAkAEZp5WPX4nw3WXkZS8IZBjMu+U2qetNkBPq
MYY6wq8Rj0ecFe9ZCKPFxhFqgnnXRrykZYNI30lpQRVBzfTXJ7MtPkeM9XlM0qne/hM1fFc/ozhM
1Eqwy5dxd7NIaxqoBqOJbMyc2RLm2HEK91X220f6Z48+TTT+sZiSd7JhHolhvOl9tzfhA0VzAkuv
sWRsAX1ZWnM1mgTTdQIVyA3ibdnI89g7u77jovWaN6HajZTcMYPHwLfV9d/cQDVqjYrhC2xE25zd
Jtducs9Okl+8hEY+Nj87S3iL2MMRI9orB8DFto13UXySOLXTWQB27QPQGadzclE5xkx+S7ZFh7GK
9x6uI8d/HRm6mxGUdmM9ErZmmAP6s+CJMYkQ8WlgCpbFJwi2ri9vo/hzzBb9HcpOy95p0Q9in7I5
J/KqaHjY8dncgREMDn4Z0rO9PDsFebtRjn2SOFW03HpWifZmjfGKNVPOhLTmfJ/dQF7iPDTE3m4O
NSl6q7ndEppXDG928VZqrxExye4xCTedQjGjYBgxJIevoFsnwzL3c6yet+p42kvPQLHC4DY/hvbn
ZD1MZDVW+dsB+qs4kn1mvwCO2Oc0KTslPBsBW7rsV9r+mtQSIyYWNRerpr5G7PSgUdRPUX0ovS8V
9ftRffIAc4+hhid8Q07YjeTeMkFUWIInH+poUL3msBfqir+NVMTPWZvZ8Ve0NMZ6f/bsU0xnZR69
9EzOagYbs6GpiOPvsUPm7m+yMdtPamVA2omhKJL0g19XZl8x85+CaXOBjcJwmx8p6mXFoG4eX1WV
gSAMWi4fMSVBcaLB2iXqYwrkSyQ3kVg3rLIK0G34fBtrO5jrggdLtzfJmJ3KjHfP5sBhikCrMlm7
RE+ACju8euN24rIW9rGyj6M6tsXaMV6CCYYaMdddjWsbgWH1P1LXJl5NjKex4z149oYVRS7PU2rO
Y36CUqPvDLNVxsnRzxrCutnLQf7mmMFa4bClAv03Lf2hPfjI/IPiAo4tyQBcoNNjIwMnoNy6/a50
CHWM0WLkN2O4FO21QghBCsySiKGdl725/bEMX9x5c3mSjEHaKT8bgUEqqLMwihu7+IMh2h89T7bu
bJ4I6mcPqE3NNNnlf82eu7ZKjBlsIv40B7JFh0qiqLVgQb27BY17SchbNkHYReolGz7KTvsH4rA0
32K11OY6PjkI7IzlVfMOfG5pSggAJT2YZATpVfav5/zUPaTg5dI2dwVz7T7PIH7CsHAOQxnuk+mf
zHXiUhFLlp/IdUwoYCk/RdaU7zbHKNiiVVk89xSNNQEV+lFN7yPZgcOhG5dl/RyE8EChLQoOSVx6
SHXIwjja4U6KdQ1XIWFCQtnLAl0XJ1fbVcDdiXaxqcAS6rfYZaE3Kci8DLSMNuC7O7ceWZ3ICKRF
l+jDupbDsXORoITTMyVEH5PyMa6nENKatee5J8aoyNqndliPhJQoqssmvzRc/H15Fu1bW10dDdgR
I1ZaUf/DRg2RARNWb5BGUCZgebO4GDP15Fl7Lv1IrEhAdjW++peqesUq4rHNpqxAsguRJH/lKGRQ
Fj4pB3nQJCW87U1dITWFCYVcEkYV0J0DKpGkyx+6g6xm2Rg855x5Fjv37DAWwTnwf7s8BTcYfRQd
kVQ+o+F7HMDz4Aw0jBXrIDaz9IB9tPIYKLX2Oz60xaQcSjFiobxNSJAYkqBq5kT7r8x0k/R7lPcu
kNhGAeFeicdgjun4J6PxDlOIsMzP9KehzT+9yMdozzgjV85HlrDGDpu30OOzNPlDUhMJozS2yrRA
4GoaGhq05Qyk8GAvFbYis1TzVvHhZHZFj++MqK8Qq3YEoUdmuya76Qvi8kaktHkWkrUkV6RjJhcE
T9eB7Vcesg022Xug/wtvZc/AvejZjI0lNbmR76bS3Dda8M8AW9sk9XPdkZfXm18mDqNGFxeTjUky
seVu9L8yZVZVFesRZXRgqJMdTvCNSzaf/Mw403VJmZchsnB1i6h6JCi8WRkrWFXHqyiL9kUeXFoe
gpGUHfRei0wUCrddeS34TDzXPXWZeUbeuNaJKG+HCWZhR3fdXuJqJkvrrTlrlE2CE7SfFLwE9qme
zBPC3jiydDR4ZvxcRN0ejcauc/OPoQWtxNqqD3jakv4Q44+H8mK/tQJVs68YvtuzJAnlXdohVqCD
tS3CmWTm4LjIgzutNX9JV2o3Nuj6zqwhdMYWDuDAQY7YIqjDLcg/vk0ZNtCjWxBV/JQqqHMN7RgB
CUNBygYmI6aJEYHuGfGxmvovXUTB3aGCVkUgsXrhPQ08HsLaec9TmOIVjUXGrECI6Oqa2ToNGFXH
at6NZgT/DlH+moc+bYyLUjDBc5sqzIVRD4xv2DeF+RHnEWI2jzxP+pxFi81noKcjl4W6O3FfO8LJ
ycwrGJj0MRkG0F8HnNuTiyyR17e3mCD5NhNUwpm2EXuAkRAaEYIY1GS7RfVdMVuekjFYZB5RcrVD
wq8Tbbtqi6EFDERxIoBkAN6ztSME/3Q5A3Zxoz6WRguoToDSIR2JaaAPWkewF9vUMXo2PS0I1KRS
W5ieAJ3A7HLVlSOqaidx1kNPBz9pSPdLYQlkgqHFbDZqo/QcmFpEf4+BLE19+9lRCnGdPVbL1Kyp
gR2Jid3CyuoKBJda11BGdGAKlRXGaDScko7O5hiA1NrlGzOxk6vbzUGnedZcKzT1BxJ1aQVlDUAh
i3y4ABna6xa9HA1R4zGpKEB+p0ZwSOY3wo/SahuqvD3jSPevuEPlptNwR1lmOd3KaYgejdFlQEKQ
qDcp1U1VTfW2D3XzQKpYAtXbSxhtjcBjhaWXq8GOH6kh0neYiCbQBAT3icv8PkA/ATpmxUbkko/0
6fwLJuJQHzCK4L7vWHy3mXr0DWnJvMTFd5IyDoji6BCMGTWdK+ulO03aPM6fTk1a+AsRVSZQyN4D
9Kk53XJ0WRohHY3OFrzmOU8Iy0/MMj+aKM5jO5VHodgxVMSIbqzOZQiB/oxFgVUgoI8YzhdmtbFj
hWCq9OJDpsG15UrJd0bVV+vUGvxjBv1sBxahXyl+3oXb8ObqSrMQ7VThzXXnPj81gK0bQfxeNoKV
IAyxq6WhIyrmLIYplr+tnzon0beQZZsODUyO9SbojX5tWBE6gNIGfTXzz8iSSbaJ1qLbiQQZRaYe
LujFeBlFDdWlIxhasAmFDmYUpyLM+q0kkfOkRUG+DRKhQcChUK5boJLhaKXURGxfbb/pP5CaJitH
xcm713cMWit0AJaX20/QwuYWOidcMDYxK+m4AVej6fvIiCBp1vbIvlIqkMiizrDPB9EjU5q38yP0
how3p1cKLF6mUmFrivEyDQPDrUj1dH/klzJo6pwTTT4ybYObzdH16pwacn6G2F36c+iDHtdyR8gt
WIWynPWWmbH1c3LZrB7OUG2007HD6rDyE3xeGgFt6FIlwAmrJxGuQI6oGdSgUmliyzvWLd0WBxYw
HnrZZOgPxLuai0BHWwvALdm3hV/fGp/mJ5LMNoFa4aDKcYQRKavY2LPi4JOtllnmIhyeMNpzb0/n
0NBvxrw6n0x/pioh9oxySm5KI2an4OdvQ6ZQHHaIhaqOp0LM+c6hLONtZ4c84UUzkrNui7Voaihh
RcMLMiryy0IiR7YqQ+yQdzMYoCI+sNEwjdpE7TAwZGSI7qY8a1rpryZk3twNCq1zCdEpNJV+qWVE
6G5lsbYUZj/8akZMOalMlESFSA5EJ0+W3BEzRNZhwe6/0v+V7j/CP7joP3SG6AIMfWw527j55MBn
/YJ5uYIpq0dnH5UedEKv979Z3JTar4JgX6LMEpPfb0luVNs4gRUNJrxyiBYHKqJo+oV2yPEkQ5Xp
wVlHoByU/i5g6aC4mxVocMwbms4swj9U3QT0Rq81z0ntsKx92B0MJU+hQXE3odpPo7602pcKkbmD
uaqZ+GUhvs0ARkuEEBMZ6+KUjIxh2xURxHw8JyyM3Np8MeJ/Jb50D9LimxFBWGV9zZW/5N0FXLA3
XJRquMKxp62RQldUK6h7FsKjtO7erOFtzH7KEWbwLwzzhWPxUYDQNO17gecRwTYwjNlKnx5lvY9G
/BZ/RnbWh1Nb1YiY6XJcriO10UlHdjGZKWg+Iwb/QbKu/ZY10UxbLTvqzGZbsgAqfDodiiB310pe
8aliRr3OuQDqJl0h1FiR0pM36xHMYdSx+wY0POjow3pWetTnEojnlHzrARnKz5X2Dx1dUT0K910P
b0HOfjB7E8FrMZ6j+DLUHx6ZlRB2p+SFlYRMH1P4HtfP05ze0t8b4iF9dfbweuQDtGDsBx56J47q
J60gkClJtPVAhkRAZ6gz7U6/pyo8FtanGj8i5yfmNpRUy/p8IP3MiqRGgK6YI8W86F5l/KROzq46
RCdGPIYK3Tl+duk65prHahu3kIH5tgca7hadM55oLYeUaBUYykhLbP8kXE4sSzvfndYzapIJ1XX8
nzLCoQuiPRT6U9H+lsgtUlmubPs6xeg5vDvJIOhzZ4+0kcDyV7+FzWw8A2GXPA3pnj4M18+Hw5Ng
OQYeiLVW50SX+qhpumfOOFy3JIRF5gaW73LCARXBx8wB5MgYQSNdDD6qrHy2umbXkcSV6mjiT6n5
46YX3/rQXfIqjpnz2bfPpWm8qJpBMYl7Wh3weWXb+Y6jqyFRCHETtyJ1ya5zvjWZsdbg2mjKnV/8
81SMZXw2kYpNkv9NBTouMsMKlTzG4NJYChUIoC+EG7OlhZU8fASnhq7VdMOKlcqi43N1uQhg9yal
0DZcBlAio6xCSdVtVdEgpT711gFLHsEETyQUFjhRVkUpSU43okME1sF3WXKlkHx9aBW9Py7rFqlU
hsmkI9+3rDTqJGwg2qDvOJOPeTzj09qo3bTss4c5HEaaK31gn9Pr6cHUT5V9DRkeTqBX2dzGtrNM
nO6rnTDSEjLkPwVgjxyHPYqN4HvCOsYeOyTJPgIkbHd7owZQAK4Ne0k+NeAdUADuAZDqOBMciQmH
FAUGSIidwchn3YfHQtMaOSiGFI0C2sGEGstSnMZcLz6LX4uL1Ivy98zDvxhP5ueUDn9th8dQC2yS
QFyI/SYxQ35J1GB0wURKhTeJkY0k6hcGgISTspNh1tm3IC4GY/iyWqKhWoStjpuuoXL6a7+w5W8V
yV9GVLhUq25jBGm40AL9p56c64StcZGH8dEwA8YtNvQYqb8HQ/A1We52ZOJhsSmOPFoWHaOTXX6k
dF666/6zgn+B/Bu1Sww0XGuJKlQQMWzQ2WgMKw/CPl95gWV7BPOcE62UYF+SmFynWU5On8GuoDOu
ej4ujAAmnreojSvBgynfXsRNn+Dl0oAYFKXzbRQK7EP7FUEGq4ni5qpO+O3Zq82QnhSXjgUWZxju
WU1UTqTBD6VBrQIK5uxUNeOzh+pX6P/D3jiTW5dMPLsul0avYaqJnXA9puY/lzHEGO+H2rxV87ip
MzhUw+DqlOBoh61ByuOAQsy/GV7AmEmcMVxV5jrTEMai+0G9uEsrDIPZQxQwBUIifnL/pzfIpm2Y
4YJjsqrlaAAyKdJDHjfhKiRdeF2OyHan2ENmhOAgkzjNBkWkgoBd376NEzrjEv+udJtjp7sJHiNG
3FEKtxv3K//0gJ5ZDZf03D71jmN9lsWXsvYZ5xpXaxZfu3LrSSJKrtRv5N0kG6BTX20fQZgSxUdu
5NaK/dxrJkF4OWjb1br2Rb+sogc3MIEVHZe33T5i/vhV68fVKo4qa+kxkYedoLpQP1QGUVaO/Md7
++p7LNYQnrBswleJjTwrkWpblr9swew29l/I6gFUD4clErEOFf6oYiSrilxUNrOZOpb6m1PB3dcZ
fMPfYO2nfTqITGUEe12QVWBOzSWosCPn3jWRG89Z+RoY8VVn1YiMqxvWFsBs67Tf5hO+i4KQqmER
QXvxjBdXx87SITVnUsZ89ycn/3LuhkeMaX1XPMnmOKRbDUiEGdtoXdHyi+jUDFySdHJgXB6D9223
0yop2gtEHeiZFdLY5FuAK0ns4lJHxtsQaN3SATNiu128lFb9MXn40rAU3p1O0q3Wn6r5cueRYzVb
h//iKVrK/LVijVMyG/V4n9rwR1po5Au19Il390qGV9hcmHOolMUKZknhObuKWI2BnBC/S1DF4WKS
iJejODn23WlkfI05uOMCD8EpDMPWYxM3NnW0CeqAsXRmr6TxpXjuG8HWdyrxpIVEM0OL5fNDntuk
G4WPRJhnMQNWVERp99xYiEWJc8FZ/QMikVuzAZOE2CUrH6Gyb3oZZquQLzsVPyZiv6kKANQVP5H/
UgCXnMfMzr8xhTk6g1SBemjxMmQsp+ORcIY9/ReAiqdYMq5rHIxXY4eBISAiXdLwNAODvmTk0fFb
frFCHC3t2ebUr4ji8rPmpHw63yDM3kZjllM48SnN04PCI2e2Atoycm2ZBIe64ZJ5mIKz2q+JfeVo
BzGmpfNv75IdizTL9NO7S4RCn3AkY17QmZ0xWAQSJLnZdWjVGg5viUICS/CTAj3T2PfJwNblOxXC
LY8ECeyLbL6nfom0eWHpDCC1AyHAOdM3wa7dQ/QclxjkdbaPUkc8gGyHCJIQKUbJf1M2t1FGe/LL
yRjlnHfMhzdcpb6pWJV4iFCtb9cjA/3K/pYVzjTCqYJCRXbiW8EMpCYYArrpHhhau42hd1CGoMMw
grk6mThDc+BVnUVgvFP+OOPW0B+oyxfhuMWvZAz7UD2b+nvFqwKvVu3hDYjm3ZX7BGe4nZ2QmsAI
vJnWPhdsFNEUuIgv60TSt9CB1Z+OdneKa2894vaC3LEtt3XEWx7/ML5dJKgjJSdxkHSLRNq31suu
TCwOOFwTEnPDgyWHs5FajAyI6i1p8Uz3Br84EPFnXyWfQzu99gzo4uElru0PowhmxosHJ9JM3Ldh
TOcKgjEDBu+YYl1A/JIw6Qkbvk/QXvrKRJbW8VqIOwt6yh75VrT0gqiTcaOzYoYtk2TatsguDs6Q
iO4OnFQ5bLmYWoF2pfCeq4GQGODmI9PLSTwIuEOYX2Jmq49wc2N47M7ZlufK35nmYap2mfVqR1vS
z2e5dmQ+RvQl1S7KOIg3XQBJFa3ulmDZSTBj3vRi45THNkOGvFLTJmT7ae8KzGidj/1FvxGUvNWz
6NQ5zrdVGLgUBzxCDYZoqucDZB9uWS1es/1rVj6YDB15UBD0+sUom2glfDRUdr1NSRZxufBWrvpR
6YQQgj/IxzmzNki2gBLGTM6GtBZh0IQHhRKrMU9mCOCcQRLj8iIAcVBnXBRpYfzp4AYygcqNFzQr
PlK1Iwcxkc5dai/CeW38+lnG1WOqWKKhGJAeegkxGEA+3SeJ94PNKxniJ7fbF7AHo5LnqXJZjEXx
PXbafxZCLFqClW53KOTPRkMAJg5T46scUyyI4yV1L7U4k/ONUo9LEWmwoW1ze6KZ+B3kHyndaGuZ
8KBwJopQV3Sx2cos+aAhwLxD04zwOCfrBgGSFbFSwKI6BzLqqObarcG/gc1OqQfsHbs8JwsgQab1
Fu9fmBF7GGX0ziiBbKe5s6dYlsBLemLRR/dK1vQAD91p9KsYXQK0SGyoBsRXMj/pon/3Q/1NAE0F
3sv2qzbKj9Is9vbYYtqFi0Y09D0sELryV5VW95ol4ipmNUZt3ftpho+W69BvClInzr1GI1nE0U4P
81s30VFipvnW8/Kl9tPf2vEOhI1xb3T6rzdYz6EgN8/ykyuO4YuBNNcb+uKFxKKVSQClSxQ9dImd
MkwkUrfBebYRy06swbrmAKBWyitz9heRmYuJAifFUDgM0wKVEpUNYMh21fZFzBh0Pybc2mudFa0y
FHMuINTBbWJfmiT22jM2xkQVlQ0ZoLAQfnTw2/XZjfCvgOwyJw62mqJco9Sl/9+NlIYxlOfUs7dt
Kx+l+MEjs21xN1p3naugdKEBzeJ0zEgGaoJamWdelqe++lX2ZoyQ24lbNGyiJFmX+qnhq4f4NcX/
dCpsT9EikZsly3+w0rG97VpwoAUoHb59cs6ZVhJ5zcpEkuUoDqXTrshL4f1LzybkGI1S0ZZ306J5
1rSCRM3cZEUl4hE7b0GYfXQOUk7wSFG/GFsZ7MLiCCJeoX5Awz/5NG1Fi/AtBrmklplxQPi7SEtF
tdYYJGszYgqiTyAVi3Yg0KLRX2yYP/gkF12MjCDC2e/33p9lG39ZVm5NN7q3CEIYxdL6ZJp2TJXz
nvRMrJHrTfxXzoSQLScztEKhdcr6bFxkiBggYE/22iGNuymNZ60Iy2vV/Q4kpxUWw4mS6NI4Uc+R
e6rr0wjFHhshIlNo1C3PKqtd9hKD7PCRPaIZT1N/KGNlDq8GRveIDU3NPwKsdod70KgwslPAaghD
ktmshIk1Hp9dcBUz9kKuWqKW8ZU2474f+ajO3VxWAo6F8BcDANISLCx2Cf/tmb+nidVVjvvC20jc
K6oiKHkXYI/uDJgk/WmS58G6I2+gNSK3+F70n+bwXuf+SnJf1Fz4QYNrqblw47subR7s0L8kZS0Z
Mog8ZsRHLpvc35JQF1LpdgMbq9neOWFstYo3HwtLo93cCEj4nJsFlY1JPDElw/Aw8UTgf4DzXqw1
+MhdR5mZwOgsj8Q9SYehWLLh1zWpeohw1sShcdgcvZr6TVp/g4X+rtkC7pQDpxZK5nlbCFndM9Z6
/pm0e6LjHfETjClWMmgoxSOYnjuWljpqEcM9CAP+NLUcSmX91jfSfHJa/r+kxepi79xAoRfO3Fn9
07JzO+/JAbsQ84dY5zVD2hc14bFMuq2UDvsG0Nr+qk34TKNjW30wAb9VGKO7PRaQkELMal70EEQj
+gr9uXVQNoALrV9ktmfkItQp4cPjSoIPeZIR6chQXr2L8M5ZPiIp3w9Y+ks1K3OjtWVji8CpGjSQ
WbijZPOwkRDq7yrbGgEE3w9Rbqzgw+k/IpzbnCKkFxmJtw6R8VPH0yjWWyK0rgPAAE8wRnQ8okRx
DYfDXaufHThoeYnUL84ooDlMSVaqKTYVICB+TL7uj7y3VjrxeCx7xE9eooHd8GSw+EC8pqITLiO8
M7rzM02bJL0BWiGERyc0iIWtKuFQ+juLylbLWMhU1UWhChpCuel5ODtzx9HP3g2xNpnrtD9RdTbG
OepJXwoLm4XzFsfmXjXYdtSlCZmEzIYaABClQ7950F0013DPmJWKDYsQkieclWVQhl0cgkyyNkfV
ha1PrhMPWKA66a4Aefw+EVHgmS0ge+cSGy3bq+xVJzdBPLr0NZg+fSY8bbXL+y8vHo6c+vsaZZ01
YN1jxzx9elq9JKuLQoPEO6KjhIdlaWI1pOfGg57uPGg6lhJsVGaxtAYypWCtKfXlqbdaMPgKvufa
ohvTRUNlitrUwQwlVY0cueZr846D9Trkd1gfcxXetqy7ZhE4A8huQququOOpIZ3OO7tsMWsNDMPo
I2ZIiQlJNQtwMs1mHq6a+IWErw7VkQDURXPICoRg05AbGuupVu6okaEZrR2d2AnaDaNEMnHsnCP+
QY2+Z4oufrIN4odwCElmydHnwaallbMGQN5u/uNWKL5s76hBsvFLhKqKbBRPf85oUFnZkaxo3Svl
fGcNk87a3IM/OiMQg2jwkonXOsbd77CogTOIbSUzrtDRnnwWTdm4AfNq0S8brB1LNvEp8U0c08mh
MG2AH+CUHIilffLnMmb0B//NVDUoUru/m7HOXA4r77x7ycwTEURriQM+wiBcvIf1HrUx6Iv3qjoN
Wo7WwVEXNc0x2KW4jD7j1z6grKzSFkDcgNKhNebI0IhNAQMnsHHLAmdbWkQ/hguzr/wwEtRMIHiY
u43LeP7GE/jh5V8Svjl2T4/WXHuKuCT4aLP2U/S8aSIGhZgvKqs5G60HKy2A1uDP25+S4bt9sYfp
HmYnL7C2nYxgJqz0AuQ6fOihNLbeSMqIyxU92uQ/MDwOicOmfTuEnLkp7uggGTYa6M8q95/qmNU9
evKe6L7qKZI0gTsGjfjpzHZj4BPOyi+HJANRrAueTXL4uuCvpLezqz9a96eGWyskxz2znoX+2nQr
gqTq5uYEF2bNq5GZnT7hySXEbkxA/KBuMZLPOH2NxrNs98jMt2aTL6t6k0IpTWGt0MOpm5581/pr
AtrOY2/MyNkcf/uAtcT70LzSDzflPUT3Oc7FzRu6s5T7LmJ06+lUyo2/ajxz5SUoWoJLRAFQYc40
KcKT7E3H3BZWH675wd0atz+x3ix6Ct05LMacG29GddN0gu+OqK291h4RsfEtyllN5xKuHjqgm8k1
nvmonFmVwwvmiBptvNZyemr6+Oi5BeSbnS/fA9y8ZvPSprXPglS7OQR3hpDO2qlbxjxQajXGwTvB
fbNUJJhDbn+q2sG/h78zlWS9gqfqmD/E+Xc+6gmmE3HQmBu0zjUtzrU682qz5FerIf+eiBxuphOu
UooBGljvHjb00Ei+w17fZFwprek+ae6zUbBJ1T7iEcis9qPDKCcskMfgnlB09uK1wAMxhvWjCyAP
Rhhqx3sS/GUdEwYHz2X51w8IVSEQeWyv2JsxO9TeaffYhXbJI1H8mNa5AlWWRIyPBQwaFD0m65HE
f9IqY+GS7yw/JrptLfsVzqf0liO+6gm4JamSpWFfWXmSJMFxhSS5Tli5jPmyHjFI2z8xgL0IRTSE
HobczSrT/jmziWqSI/k8h5aGC+miBb6rn2hxy4tiFWxDnQv4TvyCzF7aT+6SAI12L9xVmZJ+JTZD
+ml4GOpPWNGXfvOc5B+B82wY90n/pvwZq4Po7xpzYhy+7Hl+HYniano2UPEAJDlnbK2qv5beT+j9
wujpx+W7ZV+jhtg3zzyYHdSigPQPGFuA3HetnK4Jywal0ctvkmDTeyCLKd+Wrngv0Bx3E3A78zUq
H4irdfdchkcMDX71VYr3KX5x3L8GOV8Vv8P3gKSkE9xMveT4bL0VFqZlLLpzXP4zCuZjsKeaR45+
Zei/8I1jYEGpZgYg7RBMSNR3kO54OmwfwHLU8YocDPwfeIyWs7Im5/wtO5dy9xbXxNycYnAJI004
VCAivON3zTeXHmkpuKMr+2P03k0fIKQF8ch76pWB674/VXKCp5sxiiDudEIU5Hu3JCaLU/SHNJNI
d8gogKHpsdfrO0QM9Cr1OBJwbS0UYkO/oRZ5iGGnueCR7XpfJO5XznrO5FihWME5cYIXEzvwLS9a
kZxivLIWwJnYQqaHjUcnOFJvkY/8avGvpO8lli/luuMe982/ntrDNjf40TzQPwHuGqLsuohCGg14
4EOGyoaN6eJzo+ZAGrKoHWaxFOsoK8fiW3cV2iTyf+1qIdkKjAxFHEdsS0mYrHMp4+hZQrSYaD+d
9G5hw7F80lWn3yT0llymfZZfIwdJwe/Qnytxs6GEzvqENP+mpCGCBtU4A02V/DSIoXwBIntYVNgm
Rka80N9i3it68NB9j4KHD5awig+a/zUEL6k8eawFaREY8oGyFdM9n/aVsRPIMXS8syE+xTR8s50T
bx+WMj/aAhPaWOx42xwdKVptG2NMVrunOOX7ISLKBVwOBzbm0+/T6pDbv934PuBlz5HPJHxZg/WS
D3tFpJnPmhIxk3QF7gL2IN4pDiAGGZzpdDPaW8CQOMPr3vsoHV/diMgWVtAAe9cST6RW+bScaNUQ
N2c8jfhDNoO1jPK9iv9lzK7j+gzMfURHoeNWZ5u2bEZ/ZXQ4V9qvkBVXk6trMrIoHLLPDKyhzyup
XGfXdPopnCAV1ASC47icri1tjr0muhQ86kzMyo19gqJbwZLKCReJfHnUHdLGQVnEKfA/YDO16lcN
TWpbjUiamuUEtqXhPuqLq5kPuwgzSqNtPXC3GZOBcHR4t7kjuM3adlwb/jJiQ1/N/aJLOhQqvKi6
dz3Moww7R7+MM6DR0GzsyGOEVAKEmnX//5F2HruxI2mbvpVGr5sYejIG889C6TMlpZPfELL03vPq
52H1YqSUkMKpKhS6gToHjGQwzGde86HVwcJ2Je6ZdxPrGBCZEV0Ra0ciEfuPJVx6CxC0nxL6ANDH
CWiVW0hmFiCSMwwX05VRkMrQqcuRtxUNORn5g8CIpkaIjhK/mwgUiR4qsNoir57jYukE2qRKwzvX
whNEsqfIwUFJA7BKaTx9bqAE1AsFW6YMo+gMmY4OEeBuFmOEkPoHSKyka6OKDGUTKLPcs+Bypkn4
EEQqJDi2AoTRjBCiSqW5h0AxJB/bZ2EW8sYffSEhEqj4Ypb+RqNuaTOrQW/d5PJbCppdymEkOgsa
HJl16UNlbPRZ0yJzh2OCVkOOXPo5WDYTjd5rEBwXiEr2VEvk6DnqdmgkOM48jq+DYknHXrKwJlYm
cUl+r/+Vqw7GlWJCV6uSlVbqC49uaBnIW58KZ/gs2a85dVa4JBVS19oosSRfU/gAtZRHLZIcGHs9
2UihaqPs3U3S3KhobGSUsQ0gLBVxspCiax+BvGbZRtuYJnbcRfRrlBHhSU9m5UHNRsj1wrRsdPvC
Oek02kAvrv8YcpQ5lDnQT1l4aA3bJLyRi3sccWjrY6Q8FtgrrF2LfK52byYQggZYGfjUvidCRaeC
3CSAKYr0yyRoqOR1NE5s/iOX07SB9CNG5SQUZNA2r8I7E30d5dDHJM8iexkqZISKC6uKYIMukvAl
xzupD/dK9pDT6YvLuzp+y5wCpv2VwW8eTAlpMvxKagwkXpuGx7i4czoe3hxyPw9MwE95A7/ah4l3
DcrVxdolrEccSrmSQmOVyPEc/scRJtJBYZ1G1iHEM8kAQOIZMrxWHH1Gyly8NYsrP78eIIiHbYzA
xBKq8sTHU0lvrUUR3kvSFvLqpuloNRt3Zo4oA5FczpoPKMFXtk83jQSwhZk2umaUbD30srmMr3Rt
YSt3WbkVHFDdVlAQiO0X2xsuCr9bme5OqM5cwT5FIWgW2lwqsHW2p9DzfIXTvOVKZ+fn0FpSDqQ0
erX9m7wElrXr4V14w00SlCubbkY53LsdKU0M8j3XQO++dDJYOfTdY15Lbt5L6s9dve2DZl7iOExz
BMcia6WKZ0Wg/itjk4KBC9JZXn3boK+P4kwe6kg7r4z8LYSaEUiU70FolNGtyK/iDqwLVABO9UF/
kXSOQ+W2bAEzQwy9tjy4ttVhQM1V8T5C7UOj6dIQaWYKxcZ3I3vP/JVHJu1zn7+m0PkMyK24KuXl
ZaVuMgSkg+TF5JD1cCwzP0TynBvpHr1Zw77R21uUm0q484jE92uTpmcVXLccqe7eHQ69q84KVPCl
pdYsNZjxlhsvNIJMzb4Iil0Mxa+i/2eE12ghUtkAxm0t9Qo+nfqYqZuiazYlZSsXFUwLbAF1mPq6
aK8cysN19lzidoCEYWE+1oizZhbue0swqEqD98vC9d7q9sXizmqlw1Dsc0uf9lGFMmCBMMKT5BFI
a8i459p12SEg0yGmTMiCzCLwMPCufj7P/XAVRiDZ0MKkSKvcNPEWZfsc3Glcs0y8Y1C+ZEjiK9Rs
K1QkGqJZFWQsHsKvAeXX0SdK8lFrb19MdppOCUWfCweY4toLX0tsw/sAt0M034HsbTK3Ab3eoZ7u
rloKr9SpV1F21JGkdWyQ5PAPciT80VfIAD1WFgSOppmqiCaYzkyP2F/dRTEU0B0mZYgj6xKgB96K
kguwEDQRvV6IMsFNqKC6tdScbQR3Dy4sPYKWMHK0e3cfHTHrIwhHwOFkZQLIIdRuglJcSMpCyFMK
LawyVC4QKdBrdN4pEqas1HhVlA9y/xJ3NM9nRr9z46XSPQQAJVDuHL0z29Iiy6utC1DBeLlEtT31
zewtBnN4QaxQIBulKzD14RFkOGmtMntV9VSEooH8sFoCJW6VfqVTb3KosFtg3yLJpKEvv3jgPGXr
RYuqC0lF7QkbvpBKcerMsujapiriHXMN4zvFkBdSzzXhQTN6iKhjopocGnD2DzFxhOi2frnQ/fuw
vq/FVSEwTNs3CDH02CVm7V09eOs+fRRdspQxqqJZsWi8kK61hzSRCVWG/o2twVuOZBnTbPEc+WKZ
IzokAVSqvHtPnxPFFxXCTKDmxyKXhUQGDFfRTurCnmG5CzIECDJxR1PeEdh63rKu0IFE7RKrVxnB
B28AqmRfafIlCmSFB/K+gcsQQDCkn2Z3Czc8GJj9icteRSHa2YbFjYnaTECTL4/f1QEG7UHqy11j
e1SjjZ4epoWq903fvhpujhbe3nF2oXlXisMQaOQj5FXys4psZjwkl05JfSsDz+261tS0nySap6PA
xCA9YdY3bT1Y3xRxKG0AjUe54jrIn3RE+rsxv8UA3MSnIdJ0XPxC0thRO54PGmSI+mTEBREfp5ka
5QN629uiA4hFCdTbGg11Zn0WklyiqAmoEfptaC8kjTSJordLK73wkQzDEFfy4pmFO05mITthqCuh
Hsecx7q1mPUGckI8iE2pd5BTXtMQOOVlZ4XULed0/bcC411dLrioYwoUglLbiKTStjV7qgEarVPK
DZWKz/CoNq+xfBhsygxUvKgtTAExU3wUCExjpzcZZRVktSOxDA80OpZO3679Dt1U/dJUbyrMA/uy
eyqGdULLzlZAHVwKnxrefsi2jqosqtTd9QKybmzMJEji5cGMbxxnqWjrxNn7Om8KENF6yZrHNLyV
Iamo4rGI1275kiv3VZuui+LJQukRXoFKwViI94DNQUhluXAw+4s+F2A7nuHvrQn4qNCRYcZ5vgso
22KcIhW3lTh63bFUoCsIGSk0ThozJpPbDZI7KSnLF6oL79OcyM5jEVL9QWAm5uAsUPaIJFigracs
wlTdVGZ1he7npPRbfjyg3Rj2Te0saaDdAy5Yob52bQ7UDA1tqY37HUVrzLkd7CWbiD4IOtq0dfgu
kOcvIu2yTrcu/TmVvLIitHIRNmhgZAJIom0Fq+Fi5IJqdMzUfTE8yMmDIib4qJvoEUNLBYw/dPdd
t09I/HzvqIt9XRHKGGA00qycNBSgegrjbbhQhl2oPasDPmNY3IEsBZraEpU3TTn3G3NdQg2pOFit
rtw0jYGrYvZgi01d7JHbo8dX5yshlXiKvQQ2iqK7yHuW3RfD36Wgdr05mIMMM+LwFTE+3Ahy5dlz
LwO6YQpzoLd4YAwT1AEQ7w4xx8n8HdpEo4J57UJN6/xrgsPBdsF8P9AxhVGqXHTlfTpgUSNfSNZz
0O217oNee4ZRpC77k5CphFm+UY09witUkItGmqQWXrpxQq/8dVBfwHdf6Al2EMbUNTaxtQ2gkdb9
BgAD7QWpX2jBMsuWrbzp5dcxwnZ0qmtAHRN1XrqIXZfoMhF4QZ4Mqfwaez949aRuEeb0XDBDdu+0
em+610E8zynfWYATTfk5H+iDB/c5rqgV2JNUu/SDpRHX+DLe5FRX+vJYSvBjaKMF5mNArBZpuI3c
amMvY8yxi6npPoI8n7YUmFvYCEj8oIaUT5QQbb0ep4S6nac1saUo1q5TTkr7uin1bdE+GPrWk/sJ
FohzmiYPRX2lFletJY4Six2Vq5o+HcVhbvUFBG9cDWIVZSHAyIGDvS9xoh8+ptJONeGaD0CsVomC
yh2IK0NFt7PeSfI97DBfvx8EeiubHFEyfxW5N66FGt9rltFKfNIxqQwBH6Tysaxvx8VnA/g2q6VW
HUJ0v8sZ6BVBrlbhVAvegR/UXOgwJQJUpYg6auR0igHjRFefAl3gxIqyQ6xequSpiQslfJXnN4ry
KjeksWTwMGvCXTTc1wa5d/rUZ7S+7r0ERz4bijlK6tZqrHfBc4JQc1NxUfkUOUNKxWF9tCDHtuqs
YvcUZB2aiy4ZmLoYbnB1NEQ1U4kbBu/apBckD3uUeck0KXrHI75wQMExa2+t2AQ+PsytkOLWwpR1
fsZOBLTc4lctXGo4ztvQhVqsSb11Q6QY3uTIn/bJW1hdGeqdGj8Y+XXr4Xdz67U9Sl+3nL5E9Hi6
OyUnETU096lFydZ3FybOpDrCsTHLGP5Vu9GQPKLnAhEI1eUOrH2ABdS06ta+/FSUWwnEkgMOzVQ+
dMriUbFTvG0YbgmnJXeFZHmjIq25RxsIpfsMe3uJZiQ23Ia6DOsHmbvRS67i6gFqigICeQBh+FwO
Rx/dgMrvd3G/s4Nr9NZDjzOCFR+vZQqqJmqjrv8cWT4Sl+68UbGEEsfC2KocMlH54nhvGRELYYXy
UlJB0DTEpNkaKsAzUgCrxf7qwZHeTPkga6RC4YYMl4rVRZQfB7HP0k3ffrhjkxSSZ6DeSt46xImr
NMgRkK6C0xnh/Im4aXyknUq8BdbVdEGto/5Hoatqhwk9L2xScDtc5Ui5walWaGio1GzT4r3QqVmg
8rAO0p1dUdw6NvGhl+8i5C9z6V0ubtWAmHqskDqElcpHq+/NfM4hmXv7sHgJ1bdaNlc9gsdFBq+2
uLRQkO7erIiDY3TjlanEQZjNtjHuIaY4uPTLovYtyy+LfuScLjNwfj1o4UwEIENLMEfJIkdUPwdS
RAnlZkSnaBrN4s7KL2C4TCNXxwIrQt5Bu1YJYkXob/2eCMxV3CvRRDtMV2apB2raB+LVSzO8U9b1
eJhX6cbo1WViAn0e2sXgE6onnDii6qeRfXSdx7p31xVFQSlY19GDHIe0ag9Yio60utY9AqQHy4JY
7RqORVKDH5Te/OjWGVYxKtBVS08ciQBc5/6KFQ4ddOC0mbrW3skgc8/DKp20gOC7q0zC1+cKezdc
pKid1AAX582wB6IIAAGRFMAdFAdjyZ01oNOHHtsFWICAoua9fBnle8++dIdFaiwA1KctirghEGYZ
ZkcEUNdKPJiZa8N6NCCRi96Y2FWPxgcqAxzG0VXfcvHAz34bxHsubSNx6xnXmYIRYXCjUSePwUoY
oExlXPlq1YXjcu1FB0uAosnnmiKvpH7XYEniUsUBA6eryryRLilg8eOQ3KcQXmW3hfLkJau0XcSj
AUq7yMGO9gUWYzDuAnjkdItxrQ5pwNTEaddDTivyI6a4r5GYNVShZW8yKiJUcgmt+iMnPDD4XQnt
K1lEsO+ePfjHHDMWTqFds5KGJ8m/RYcB4752mgLx0ABMu7sAbXUN2CSSY278lGcGIPNjlxkADz6y
6q7TnjKaI/C/QpjEWnfVhB9SfchzpNAWQ3MpYa5GOdp0n8z6KkGJKd8Y3bb1ny3iRHnZ5QQUFAnq
jUFmNarplOgCtwOiH2tl2DZA5zwRTUWNLoaPMAEnULIeTV50yh5Ov3ETquUoHurhyjXMtQnHANnT
IUUWH9gnvISkg0xrX+TUTpNLVOsG78l3dxlHta5e6nSRG4DvVIIu/Jw69KipvI7A6NQxPZ2ULqWg
Fn0AP2WPMMiKfzd1N2+RSNJl/HbwBDe4G64G5aOz5yXqbIC8SfPXJrYzTkT7fS8CPLqP+QAgwwfZ
sBU6ntAvWvZsONdesAjQCmjdS4doFOySHtxG2Y3UbEG88xhOcVSIe4QvOUVffd2c1RzhIb630khj
2ckOacqsah+dfuV5Gy+bD9JVhzsTaFkEnt9K8DNKjFYgYj0BBKjyIKHerw9XSngnvGsIoODuocuw
983i4Dkrd7gkxm9daMZTEtkwAyFaowOPHAzVb0BSg7RsWmqeWj5zrceOEqqE7FL2mlVbD1Esebjr
6isp2yoOwFTConRvZiACLlX7mHATpj0gBekyzLHo8A6jYpREyRzqatbdOMaN4i6JXTUNXi5MVal6
9NQb9mhlvA6UtDNHYC52LQMQjo13OgM6HU6qrQVucF4AcHOH/I7n92sNBqCF8my70K03pmqMjEZk
Ew4xMhZtvgfcG5G51kZlDc2O8aSvH9vg2cR0CTc879Ca7xLQkNB5zFKM0MK7nt6hDODIgCmnQYXv
EIiKmpmN/ojxKtsvBSKs4VOhNwdff87xm7eR+ghh/ZsfsnwTud5jWaqTyOO+DI9CuQfEt9CxF62Q
1kXh9slpLzvBSQ93icp+l85NwldqjBcR+lwW6GrlstAedZapUjzpevUWesbOrfWpQS0EKg5iA4/C
nA+oCZQCXUgcMCU5wBRKhpvRTggi1zX66oo41MxePbYSnbfRak6SbzvybjPfqBR248Jdjt420Kgc
6zJrqeDhSNytQ2tjdq8FhIp6oEGPg3RviyW1T2K1tSgf7P5dUffAAgFHT0oYES6wkaI8RgYi8A9y
vfDo7xckMT5YFR0FzCR5sFu0dGEYhynQSrTgQ8yN0CUetBsNm2W3+qAWWLB2U5TxM+jt+btOBgpA
ALlzXAmSEYH6ojt7p41mDcVM8tRp6YqpCQ1bmzUCVTRzFnfbpO1eOuS2Nf8ltADuU3NzY2xMwgsJ
7y0RXBvkfoq0ASNOdYd0wh8ug25030hXTiZRxXpwRqMs40mL15GioQFGmUMj+enlmQsqP5Pe0ZpW
OLHpkGQN1Rpn0eIw1+TJhE6pgexYiaBmZlz3KjH4qG6IDE/4kRGk1njYhVxiQxcB6twbYDHQFvCC
veKtNSAaFRVi27vpRgcOGEq1QrWTkJl6gIUefdYCcyYoR98QkSraFGTvNKXpZMt1PJMGlVTxIY7N
J5Gb1wXiIxXcDoAUUx3fCY82At2OKHyOShvJ/SupXJfWU+RchybFd2ndM80x0LOxZd4VEwPSV+89
etBLc9pBglZ7hVatNeZrEoLJylNnOesGmExBzjmgvFx7xv3QPKTJpnePfnAlSStBTT81QW4qwALa
llL7k45SV+UVc7PbWtoKIYKadWKWD6qxs4ujZY844n2cVVM5g4TXQqzdZK2ATHKsi6Purw0AFdkm
6LHu5uQ4dOqtKBeehPnjTEe5dGTsiWxpWjLWtdc4OvhYFKNzUlHXhJRt3Db2qksR9wBEhTRyzV2V
5Xu4sR5Fm7J/6+xnrbtLg6UGczRvYrD/jz66cG156FuCeRe/7bUe7O3iSsZH2V7zYRr6KK6NjAD5
DEY9DiLEOom2ChdDcm9H7Zbx/IkoyQXNDUJ3kaBjeqzGvePR5ioOmXxNVNQ3t7K/tXmJmDxHwpha
H9Uiso/A5HO4sCTtctKR+MloChY2jfJqbmSXJY0eFw7UY+E9e9W2dvYiDrkY8I/hpoyTo9fsFR+k
v7hN/E2JVCQydYq+rp3NYCwVEy8SivjOs56/2NoHOg/s5EcfeXK9vupoioSQPw39mGHj0mY0Q6nI
OK+j/USRvpfdu4KcJE5HwrrzgBUmxTDpgWkL91aLLtPmjhDeGh7reC/rDxI3v6cdFWxthgaL4hbt
XPXDZZv32V5wDo38iS5Ed97CRwWorQbdUe+tpQx7J43eVBqxHb0y76A6L7F+tN1d3OL+knBEIWHi
HjPlUhd05HTacf6KggO585jl+Andh4MRvAlxbRgojHXATTc6Sl5aeGXGa8JEBUWM5lHH8acz8qmm
boSLzvJ7G3CPNzeVCXfvMgelJFOX8FyMIbsXvXlw6aSV1XVV0dLCHrSQl2YOqBpYklTIM9nc+3DT
EX/mUAIBdhsplB/Ciercq8poDkrjC3UElwZYBG7eLY5pIE3pGegOSqLUbEvnMbYcWFi4iFwpFOEt
nmPX4BEPioyet7EW1Yo1kyDuVKNxj+AbVfLbwLoTUQINAR2UzplifCYFCGll6OOkzyPONqOmbw9v
RkmPGPVENibsm7KC+Rkjt8K3KpGkAYVh3cu+Nyl6RAdHEDENKBpPTrDPEhVBlqPTf8TBvU3DyQMM
le2l5CXoURG4LJor19lHDpaQU5t4IMQval3aHPPod9h82CQcW6qjJwLErRfR7czwoPTb1noqlEtF
fm2AT6cE33r81mN2aTCDyYOKWVa8wKM6Re7RBdpdZPxicAIGup5giTWvAQtaAbJ+LU1v4gFbqhCK
yppiErgd/79zJHsuI9ybtbMSwlbDnxRgPNVHiwujE2uleLUrvhStQe2trja4RqXdW1GW26jdB8Zb
mN9HzotKGb5aVdZec4lwCJdr49IfFcSERGEcAlh9JzW7vwTXTSSqZrIx99E91oP3jnWSetA5FKLX
jUHrfoDqk72Jcpt5e7e5/e9JM26Px8pCB78HhUwTIgXwBc3ILtSVo70ghnhpFcu2fdMIS2qYF0r+
kMhzLTpIBv45Nt30g0zxo0DptlMJrjqkf5pyAgjgwgKN0WZsM5fsOPtoYLeGGUocwTbJdgUkXtSu
uXAeZHGAxjeRlZvEOrpFBcrlTRCDG8pRhiEqRTOHNxdQjHwuhpqPgNGqh4wPahVINEFVwJhDa7O5
GY8CJ6w/U1MuK9Bn0MBmfRBNTQXZBUGcg00YQUpOqBuWYIzFu1uvDfGmlUgJAXGzoZEURzlDJG+w
cSrwZ4Oxy/R4VoL5NkjXa/ux6p9QMgCEsZJAcZg+eLBknkVXQTV2bi48f5fZNMuuNee90ZeJf1u4
oDjXNnBdnCiq6jpotoJ+H3/3P6J1u0CzreHYJs11Tf7kRgngfnCmTfim94AHoaUIpbn4j+Im8WD6
/FUIQo1DmTXdw4b/97/+1//9P6/d/3bf010a9W6a/CupY0RYkqr8n3/r//5X9t//unr7n3/bKl0y
29BsW1dUS7f4hz9/fT74ictfVv4jeULtK1+ke4kJTqfJ058+3tBUTaiGptuaocrK18fbIYXeDFjG
Hs80XGZkitDWzfkhzG9vwBAGCpJCU01Dl8XXIQqXgmaAWvEeNfbevgurmcnh5hvu7Pw440x8nSle
AtauylRp4OBPZqoARo9clUiQ991l0queAbKNIZJ8mF7yy1A/vdLnoeyTV+oczcc4Jdn3wCvdD4FS
hSBqtLBnPv9OPw1kY3QJcVvjf7RxdXz6+noNiSP3u2Sv6DO0xisyXRMs+8X5UcafezJzumxZbEFZ
CFMI7esotZIVveFLyR7zTGLFzp+VDz0iEuoyb9/OD6WMzzo31skbuVgrs8wZC9bULAI1UA97W7vr
nWVgvXdUxzsU84Gje/qmV7nwwQie/wXjAN9+gA3SGFCeoiryOOWfptR1MKir0zjdx2tLRudgef7x
P3wxXf70+JNVKLSsLLQ+TPdydunnEEwXkoti7u78KMYvL3GyAG1hK7bdMkpOLwxRY52D//mfDXGy
basmVuPEZwgVj8InSM4credH+GGqsGZkeaP8iUyGeTJC1OW1lxsYeL9E6ZPXPXkh/MRfxlDU7zNl
qIZqcTQYzIl+MkjgGj0cULZq+GxdvDfU+K2dHa0R4EPdGVZn1088cXf+xX74Op/HNOSvS6wtwWzU
oZ3sMw9yhH0fZmLmDO4vK+23UU6O7tCrsD0OOO+s5t6j9VAgQN92/S9nww+n6jh7mi6E0IVsnKy0
ZLD0sDLYr6q4K+PpgHI11oC1ATlveDk/bcr4rJOtaXDQCRPDec5xc3zjT1uz8lo0EDreSJuHwEQm
Nyb0/+jR4SRvuOkt51rFD3lwnlGYoHMe9dugWwHJDefnf8i3mbVU2ZJZLqqmGOO/X39H3kCGHVyh
HuBTN+VDod6qtvR2foxvx9DJGOOff37XKEcDkMsdJd99InYf/+zpJzPZFLKQvYCnF0o1w7NeAk53
foRvm/fk949//un3F46p1J3MCJaC+wFZDPnIJvxl96rjGv6yIsZRFJu1MJ7Upnay+hold82gjHCb
sJ33KvfmqAotVQcrxwZBz7p9xfmBjmy518F7m702U4J6Tgp3FF6LJneEqgSKEIG56FOB2mpIgqat
HSdYnJ+M7x/TVEx+qWFziQpVnBz6Yep0iixDSajFvWneBut/9viTWYDpV4UtmuNHCAAmce4vW/yH
X68SXCiyJqsEan99hE+fMg/9TPM6A5W6YVl3i6D7Zan8/HwEfnRhyezqk9mhYOk2jqQ4B9Bh9Abs
v/HzVdO0uEp0us22+nUlqkmuZJZcWoeivCrwYt788eQTUeq6abMWCSxPthKqdYGr9J1zQMKB5nn3
599WNcZoxNBNnaPv5H5SstTIAimiWUY9QmUn/fFJYKqGrdqaomucZ9rJ8zVPL7tIsqSDD5zFTW9y
6erP5+fTAPrJZdfVptInhS0dgE4H7iJJf0mAxvn9egSYqqlYSCErFhVs5WT1dK5qKRo4oSMF+R7h
oRH7+TcWqGkZpsxFx6Fvjwv40wbI5CwYgqyUDqX7Jq5UrF7OT9H3s9LUZc1kbRLKq/JpkmVIVSX1
CIBiNTvtcUCl2TYshfrnC/XLKCf7QAHwVxWa5h993FL6CbjW82/xwzb+8vyTW5FMNkrLhudXxary
V1gU/LPnn3wFfjlhM8Klx/4OCoCd//kZTe6pqGS7BGecRl8/cmG36MgZeXBUHEyFQuVVG8qX82/w
w3fmihK2kHVdkAWcvIFayJKsDVp0lEHGXkQbWrnx9PwQ46882Q3cMBqZtK5qKsN8fYsyL6KejhlD
1Ghn2LfO2ObcgKSgp3J+pB/2HVtOZ+tZsiKI/L6OFPt1ZllBXR5j+5rcNgRdIrbnh/gW71nmlyFO
Yog89VBEFXl5zFuL0hFEWnRn+/xKaYV1j3ZjsJNan9amE+v6L2/3wzwK0g6Zmodi6va3UNMyvSJM
1OJIUzPkM5mFfB1kRr3Qao2CppHihJZH2p+flV9GPXnhxEPiUZeU4jjPu4dQejg/nT8sP56u65QL
hExV52SDGnkHXKPSeCflLkYnsWxWKf3eyN//jXEsuCCEd1R1/krxPx2XVinktO1o1wz+bS1mutJM
cuO9lqRfvtFPK5DiFzHDGFaZp2sdho3llrlRHO1WA0353tL9io1f1uAPp5owDCSebfaU0E7rawrq
sDnM3OIYW6Dpff+qL6zV+fn66T0MU7cIryz20+l8FYnfDXZQFMdW6SpggXZwQMoLlp6IvF+G+mlZ
W6rK6xA2K7J+khO6cgAKUkurY6pk95Jq4xc5KjM69pywlX7Ob4Uw5afps4jOiR7/OvNOziMN9+hK
h2h61DM7AUPSLj0T3/UPsB1z11GXnio9+Im6B+MBdXidogCJd/McdePDn0/ypx+inIQhVd4WXjTw
QyrYWGaD9j+g9/z+/CA/HVifBzmZXk0IJC0ohx89jKmGO8NaeNGeWXaQFyC4PT/YT8uGxJtNJsh/
FP3kAB5K2WnM8Y2S7r6o9g5O0UZ6eX6MHz/fpzFODyTZlbXUS6qjjfvBKPpYdCAiz4/x19Sf3FnE
/iby5DaFMS6UrzeJsITc6sZf6Nbd4GxGWBc6QiJ/VLRkqTtwJUY3h9+GHVfeuVFPkiandRXHHYby
qFgOxPdVot857drT7zQ6jibaRhim/1Ja/HFIQ7NkzkbD1E7rBl3e5ZjSenwxeH2Gglyks4tohjRc
YoH0ruc3evg3ji/r05DjB/50FouoQo7eZkhfFMcSGbEGm8/z3+/HdWhS+ZEtm6Vin2xxLwUoKWVO
edRIf8wr1KtwcDo/xPcqHZEAcYbNApF1G8LZ19dw7EQKfY6SYwUBLgU9GIi9We7UGl0Wa5KrbwhE
mSJcQKGNvV8G/2kP2LJiK6rOBWCcBjpuLIkh19gDfTeVwWvkv6z/355/ssfsAGiFq/N8sKzIeOv1
LxnkT4fS599/sr3CJg2jUAmqY91TUsd1NQWPQUvN6NFeCekpQIXzQBQZNIPPf7bf3uxki+leiyC8
zZulIK5C4Lii/SVgGufmdBPzYUiaKNfbqHp+XRdKD985Bg5yLPSDVd1DsBT23lfe/vQ9LFkm/bN0
g8jaOq0yBRXrog90joq5pDXTSG1/majvW2gcQBgKffPxXj49yi1Xd7u8YYDuvnIWKiQPVFPOv8SP
Y4wlMlXHY9bWx4/16STQ26gLVc8t6Vsu8hCaNSyyX86371+D1yAJJ7q00B08vZGE2zmNLjFEiuUN
EB0a2HiOhL988++r6usoJ/slVjutqBGtPsb6Q6BtQa+dn6gf7iMGEPRw5f9O1cnXkKsi7Igry2OI
Y3p+xMzSY+3G2aID04oysK0kMyy0zo/60+cZAzLLRi1e2KenKL2aeFBVuzz2qIxJAFyAf5TNLx/o
l0HESRCkNFqHrZRVHr1sOxg046elcjj/Ht9PG9JBFoFCTUy2KV19XWYOhrR4erDnfToB1cxApwcH
ggBK3NTPfjnZfn6d/z/Wyfkid7YXFUXM7sdEB6FfNNjtX3bm+HO/HjBfX+fkgGkqB8p/DqXD0los
dOg9WvAXWsK70W0E1MT52fseIXwZzjz5QEGSppU+npg9sDCpmyk9PuEemKpogyJep1wVwcv5EX/a
s5++l3kSsgZO3vEPUST4iybcAlDRxaKqf5nGX76UqX5dFQ2eZINlMEop7brg0Q0uHQxczr/Jb2Oc
xAhZpfo1ChwE3wSPYgorEj7t+SF+Ono+T9b455/O0M7MDTuHOH209TkeZqX6yzT99vzxFT89v6i7
anDKnFfo0DCZWNLub/z+EQKhyib5/+nHTlM9laOWDYOoLFwjlAXe/sYAqm5R3aKhIZ8W0aTA0+Q2
1ygKBffePMju/sbjNQ5I7kqLhOHkExc43tdNq5RH/ITQo1YP/+zxJ59XVwfNHjoeL6vSjApmHc/P
D/Dj4WhwjCs2F+W39Nt3VK1vFAcgq1JNdCDoaYCU/mVrvLVdMRuhrufH+/H0Guv7gqRf/ZYi6mUa
9krqlWhgYh3j0vKDKFi+y9GwxLBgFhvt4vyAP55fgnezDCAp33KBENfLLDD14thExqrXsaLDsT7p
t5q19qDp4NbahMkvm+bHE4zGCCXVMQtRTzaNVfuOWzuU6tqwAIBmX+jNdRI/2sbq/Lv9tDnHLiPV
VYMu2OnaHuLBsJDupRpZIA0L+15Wuj9Ot4k5LBUQ1IhE+NZpMwILsqujETCLGL9lSFWB+Sua58f3
+DSI+vWQyXSpqSS8Lo4hn8NE07v3ol/W3Q/52tcXOd2oVu7URWBVxzzZec4NuCsQgPCZQCkOyNyk
C9NZVkijRLBH/PiXAPGnRahyBCl0tWj8nYYg1IQNRS+V6ggrH9L23IAlgCjRVBreOtPAJ1af5qg/
/vnq0BRagLah64SOJ6tQK1Ml1Mq4PlLKu9g5kGP+2fPHXfDpavBa39FLnedbmjeJUMPsgHyeH+Kn
CxRYHAkCsa/9rW6bJEVQxl5aHx38aofARelAm/AXf9lHP+1XzSABGbulNFxOIg65L20jkBLexFQv
XBNG3URVLxDE+OV1fjj8OIPotlhcdoo4rbY0bff/SLuuHcl1XftFBizLsuzXip0mdLlq0ouxJznn
7K+/S3PuOVNWGRaq9zwNUGjRoiiKosi1wBsW6IObmwU6tXp0qz72aEU335eqQHRhS5E/F0Oko0Fp
5giLvFocLQLUVJE2o2v5P4EAm/2zvjALGiOosDGYhWMDiSN5N0XW2LGADy4o5gFWOKWPzXQEL+S6
FLKw/hCDTIvBUXKl68Z8FvGUtCASmwbXAuBpJbpAgBjnX6IC3KyAKI5fc1T4Np25RTHgpgB8Wg5S
mNhE75Pprn/K4oRNUyTFEapw+c04N3WAiKJL2G3TYz7tAe3leU/Rt3Uhi4t2JUS2w9jsSK9H6MYD
XtAlBzzy+viL6rwaX1Jn2CHVwvxsBDDOI0jh0aVIE8Vxq9KTZBgjiBZYR1NMIfohaudfNLYNAbq0
PhGVosTvV9YdDdo4lRZWI6gfAL8Z1q/r46tmIblOsxmIDzJTKKp9Qgmz172bnBfnDRdsQq+WQ3zF
1SxAw0LBWROPbsierUDbMnTvgKfqTbrCNkWcwJybTE5uoM5bD/LRre0dACCN8LCuq+W1+Du+NAuU
QBAwDcKoCB5M6EOUKG4Iy0b7d3zhVK+05CUAHOCkGl2AsHrkwNDT1ymmsCgCJzC1kOhAzbq03NT2
0yRoQdRhoX+h2KOvzCL7N2jpSoSkpZJWQNZP/dFNq/d4FpnK078bX9JSUNEYWEeYgtNuebfDrlsf
f0lFKHilFqpSKQ5iaXx9wINg1wCkiFmnSP8xojcnihTlIGIMKbNBgH0OSiYHZyPqruYrXTmWX/lR
obsRsHE0w/XRvWuUD+H0FABmZX0+S1bLRHuCiTgdM5L8FKmBq5ODiMIl/XOtgzkVGFvrEojw1vJ0
UOSFKim8NnJqSEdwpU9D7uNW4vpmfhyxx1OwB4d99tja+gOt+XseTeiccj4TBigQYNqvy1+42aFA
maCNQefY+HL4B3KWxi9RruA6tagZt6Mnw39KBMAZOMIUc13SJrd0RJsMwcBNGWwa9uOENKvhtib4
EVHrCO729dmItZeVeS1Bso16ajqv4JDQ9zug1ByG3376BhPHqz3epmB8MHXJJPpR9MbkJvqF0h2a
2DKwFqoKoJf0ZOMWigc3vEvhGjy3cO555jCxYHJzAzCOsYDXU0xiUQLMGU/baK3mstFpkVYEU5pP
LqAWNwEgo36ur8OSH8CTE0PKAHEQZjGfwQjStsbUEVeWYPJM+w/xQHfOoDh+lyZxLUT8fuXyQzDS
ope6GN0Jzal0YxhvcMbX40vL0CQjqMyACeJS/wiiXLRFrytpyVivx5eMNRkNj0UZjizUbR1boA+l
wSdmvE7g8l0XtKwo1G/hARL3F7lMjxqeV/ZxN7pxNO194NjY7OfdEpCWQ6UhIXjLuk2fBKY11BQU
h2WVPqbBcOK+pzi6bhtsOMebnmlSdPOgqkXeFWka0ITRskcOE7SsJZ7eN2BJAKClWaaHqQJwL+1A
bsk1IMU5jQV6TnjVz5VZhw/1MAIXGMzBncKjLSzh7JukJSSeV9i8wDcF1YNhAxgIIKX5+wr4+uv6
XXramQmSDtZw0NJSJ1Xv0jRDL/GrHl1ADYTuYVA/fLPGEwfiJlAy3iKVo7YBpaMIC+XDgRGkW6vY
79yYosUSoAROsS2GI2hBwfLnbPXsDP6YihYKuQvew8BzH9KNaBOEeMl7aE4ChkKbty5x/olQbVCJ
kkCmOPgWwghUTIpqRguBBOKJufeoh9hDg0TWoajsRctA1TT+isePWvJEGtWFfmH/oaJRF7WyOJxw
t5+LipJ6ahlpO7cH0jkgC6b7HRVKcHEc2Sj7u81/tHkc2PE49G6EbqaKh++rwlfkPpaWhMEAECkg
x3ITJuh0TPPSLMFAkO5SbCjzRKi7bm0qEdJeqqow5n4LEYOzCXVA2j9xVaZAJULaRTQygNo4QQQF
jXn4PNQborLdpbXGiztMCkldipeE+VqDMjUfHUhxzWPPdiCKWleSYni5GiwweFboFMP3n2zzfRPf
f4tCsuZ/X/8nWL06Uk2rSQevxfCsATzxc8a3YBRcn8GSy7wWYcwVpOd+hw5TrIH/qWrAS7kBkDR4
9NaFqNQkbe5pajKnDipwKvJdDwLcKfr17wSID7hSVEgCYD6L/SCwNr8n2e83DC9K6lGzgQIe2TkF
TWHadY4dLbBzANUZeW/IjeCN+68EaQKGWfp6DQRPNwRh7SON92+ZgLhT4EYjkotz/aSjAbLwoO7d
Yiq3OpCNVC9SS+4b1a3/FcClfVbaSWcDTwLRAH+fJNsB5S3+lO7QWJ/bilK0pSuaYaFDHU1EHL1Q
cuKXTMwbaDm2rp4/pwBDIF/M4mfDwbYFcFXTemqGZ5N8z837nwNEtAOvi/Z11N3JU6RpECRmWLpe
BaJpQE5on6s02AkPCejfwgdkIFOIXNAqMpdwXjZqeqghVzRaY9TgB7C/kBTQViCTC95pFQCpwekU
W3d3Z+NafS1MqoIober5KbUL18QN3rYBu5kfUe1Vd68+EGatgW7XbXLB88zkSfpMEM60QegVrpcl
X8C80DsO4JKqHfpLVCnUBf+D/JCov+cmFk9+rw5rp3QGnYBFx9iMP3PFSbk4kavRpc2FV7ja6wyM
zvgHwGQM7N3IH0l8XFeXUId0l57NQfKhde9kZkUhBRSpfQxU4fCz/tsAG3Lr/B61dmsNhiLuU2lN
8kmsGuzUGiCxaIERdSg1hQGoxhfhwZXT1uq6TCc01QHGDrCdoNhSfP9CeGHaaF9BPR9iJCr3XoAv
HZw5xMtdZn8NS4DFPVXx9/VFWZoCugERHOuigYVKdTZJ0/EQ+H6Fm7wA85MNb9DQ9fDy0wKP0Kw0
poULTLSu+4Jmb4WKFr+foSEBzzTo6bCEaV8tQdvrxNQ0mruj+d6pP3qVpRCw5MFsdB0ijEFqAzfe
uYBsrGnHEjyqh3n+PISggQXKZMyA1VLbe6PoFcnIpa0oygYcjiZH7HPxOVfzQdI5a5oAXRadfdJy
b5vmya7VXa54X1+wLIaiPqA8ocwKvSmS5SahVvhFnZVu+BtQijVAdhVqW5gHGsLh9y0TBRDw/fN5
xBlJihbwl24O6iegTFVP1cB3EbA8+yFW6GzBBmayxO9XOsMlvWW2nZZuRX95mrazs2B39y6ZSZDU
1TTONPgNZtNoh2L0QOCoKsJfMLOZBMmO097Ogf2COcQVMhAgiQAcaXVErT+3Pq/PZWnpkSsVfTw4
lQ25Wai2NcDFeX7pssG1wefhAZfpuC5iIQcMJJv/iZBhHQatK/vIxMFY1Y9NDeoQ7ZI47QbN2duo
/MgM1UG8aAC4EOOOb9lI5kgHsZ53VjxxA36e7iZypM1blv/v+HK1aNgYcGEVxk9s8MXsgOa2rq/F
zXI1vuRjgi6siOWbhRs04q3JAJsicMU7xV1MJcWYbxM/6PLeDymkgAokeDSNHSiYPEuRBlFJkTc+
8J/B44G5YOO/ahHH4x/fN2a184pIcfNTLLsjfr/a93iOLf+jtiIAbjWoqBSHl2oq0q4PNas2cwqF
TYAx7fZa+QR+rkm1H1WzEF9xNQvP8xq91CGF+8cUgHmFwnhVs5BOlDZvDT3zEaS0GSjbYg9EQoPW
OyCtAHsFmgnNw7oxL3qyK2OWovCqLiarSzGfGGhs+ouBhnr9gA7ViCq8zEJLHR5NriRJ2x70YyiM
TLEtx0h7Sgb2tZn0fcNLkETZHt5TG/u1b7OjrU370tAfEsy81PIXEJkb2y7gX9fnva5nFH3O1zHK
kbyNMug5T/cBYNzrl/hro0o4rSuXyJn3qUxDPYmxu7yWkJ3ZgfuO6VQ72iGQjVuHAfUUjcEKRS9b
KO5WJvAd0MwgPurKQklggYS6xCXOqw5xftBUNdFL92Es5F8Bksn4ATFiPbMQJYbklQP3zKjpWfeB
x2g6IGlhT73AbQ6cw0SqY+nY57es3F/xkh1NejyNI8NxlbcvHDyjKTD0UH+8nUB0sC5pefn+J0mu
as8C2lusgqQJLE/Bc65/zIKH3H9WtlItHvJ/NSrfFx3uVW3bQaOdsQOKQg1ISUPhHRcP+SsR0nGC
3hq79Qvctg0z3wzO76T/EurvzOIlKNhzEyiOFZXmpGNFR7OLmWqQFgT9JdWarR7EgKf2H+sYEMq6
Es1JYfOW+P3K5n3DbgpkhJBLcF5o/d4Af/C6KagESIdLq+s9J0J9IKkBNrFdfuhYrdi4qo0l345A
SjiG1GQIjECCpQO80yl+GMUlD/5J2BEgNADcfe9l73uQOK3PbtkZ/jV0yWXw2u/AHg/7q8mxbg46
MHW9fdwqjppFK2conQRAHXJ3cuWGltACRPMTFgmkNeErbhdbxTzE1pdyFniX/ytBmoftMQN83zhi
WPXotA/ggWXFOdYOZQBa2+exVqTLFo3iSpzkCGlXOa3Fe5ydFrB+N939HZaizODvdCRPVyQxaOYt
KKyMj58b1TmhUJacS0A5RqyPBMoKcDRZm+pj6P8CEDjPX3xg+b5l//ydCpViZvCidISKqTADgMgA
CA9e101YYVxU8m9lgtJpqx0LV0tAHuky/QPYINZFKJZbrmqIk24IohYKExi+py4aFDpanoJJgaVg
o51crjYqjDQaRgfRAgVhJr0UOtgX3+TH2F8ZYo5XjpINuQOWPREkVw9j9LFnD2/R0d/xJT/ZkbRu
sxzjj+zAwsdU1aqp0pHwZFffX6PfEAEAdETq11h7ou3vLAoVR6VKhuRFuIPXBDsWOvL3vf/Qo9r7
fmwvsbM5nCBKiFAvLFnrRIYkdwqR2wdfPYtKJI5U+dvlWfwVIR3B4Pxw+shG4qDQT033pQX1BDjl
1ldbJUOypoyToOcpAqTa/2LlW816ju/HLJxrSnzC1YIbbRbFGQoP3Kqqd2bw5NX21nLe5Dz+6kqy
qrHMgND1J8nigHBp34M3oVds7kXnYYGoyiT4d9OFk/aFNuAGBF9exuAc51urVQCKLUkwUVWH9wbU
+Nw04Qw8zYs2GuBiQQAwHEEpsr7Ywuzlw/V6fMlmYc8jRbs3ju/oVwL6qLA7AS2c1T/qzlN4kaV4
5FqUZLulSY0htLvCRdtLlm28+ABOjbT6/O8mJFmvMYHukrQ4vg3tczkeoxQl3AcwLIFxYl2QajqS
DXdl3hk9AMNdVlffSWE+lWV1SAi4lQbA56/LWorzr1UnmTLnLUvzBpNiYGWOt178NA17A9R6+kfb
UMhSzUtylARo68PUYV7E2I0hKpZBzfguVjWXCe2s2Z0UZWWtXtMxgd2hGYsXOwpmNUvh8ZcnAoBo
0ZMNWCYp0CKlPjixDY/fdOx9PuhnYvegn6hAnx6pELoUsuTsZN56/kBEJFQ9gieIbkDsM74hw26i
hej/p+NIwZaWjZORAv3atdMjad6Ds3jdxpY9zd/xJU+AUqC8bCOM7+MupJf/gEBXsSAqCZIDmIZm
aKMAErhLpw35+u++X9r4LfotUPuAWDFFQx84mlWBnGqJpf3epn7sWz7MqdUftPaTFX+siu9hoKhL
WN4Xf1dBfMXVycgCq40MS8cq5B/T+JMenrRu/+8UJW3wcOQcBarYesN48MGw5a4Pv5gSvDZUaWvb
yWCU3BPLDJ6qMgp3fvwpQF1jVjxr6UcTfL8oMt7Y/Ls5PHXGu8D55YDYYP0jVKYm7f28BrQF97Ef
W1RVND7oGxWzXLcG1ITN18kvipb64mZigHXSfAB/2BB8INGnfzMNlKbPpXgIw6Y8hRSKK5wg4lWc
/utqQt/FfHxihX1SFbj8GCCZ7sBprnjiXByfUspRwshtS06B0bLudK2scJcuog/Iu30zovrwBhVd
iZCmkIfEGC2K46quPjbtJ8GH+e8ESF6rGmo8E0NLbkWqDW9grKqSXJWWxO9Xe36ym77pBkwBLO2C
JUVVIrFoq8Az0x3UcqMVWvJcHYlQCAUkFxQAbUHImVhHou3BEvMWPf2VIr7iahaGZoNLusaWM5N0
lwsmUK56Y1RNRPJcTpeFXeBBUT44cmr/bIIlteMgUf20PpVFJ4yQATjccEUoKJ5PJUvLqjcKipyA
9YUhKO6AV9q0usKw1qWgdmIuJY/1JPQmuHrdQbZmM3mfK1VWf9Gy/jeRmyaBlHdegnpBxI0/pnTT
/FpXk2p0aet5XLOHYcS1vfFP5SaKFS5WNby88bTKLI0Mq6DxY0YBpK7Q/6I1XSlH2nZeQ40KfDjI
/lpH+5B/faWqlyLVCovfr7aEX3RpaYk3a5ZsR/ALN2DlfZOSANPFgddsEDnfp48N3nYZJoFn6xgI
F6oXhuXTHHvAdkzUosOLz+dQIu5Mk7gUYY+5acufVv8cWqB5Jofa/AxagF2AgqWJPcXeS1HTTeS8
oO5RsVKLerz6Bmk/ojG2TOquQP7J+zg2BwuELypjWDI2G6igAhTfMG52ShZ5Tca6PkXND3kAI9nO
rBW7ZWkS1xKk3ZJ7Uzo4bZe6E/3t5+/N8pECgWJ9R96YtI0kHdA0DM4EepecbGSJZ/TdWOeXwAnt
x9pIu8c2R54Z0Mi/9DJTPc7fcmD8kcccpLtQtntTEjnEXNeTfMovdclBOnrsON9N6SFL612bPrT1
S5tQdO7H23osQAEYn7SieSFh9mLGxcbjxrbwArcGVd79arAQb9gM3XBobZA9R9JOo1Z05cWv+YZa
zV6LznljHCOmwjATJ87sGgsFXEuSfMhYACSNg7PsErdQAHh4u/FhdC4hED2sSPEwcWNAkizx+5U3
GXUrLks8Al8s39uPQM+Bue57ZYPQohgbbX4ATUZBotzsAJeeMhhNeYnMn5R3j+Ok7bJcRXVzs98w
GfRbw0Yt/O+m/BqNXoDWtMfi0jfJx25Kn7zI2a1bgUqEtOH62kFRh9kXl3ggv2PNfoiT+ny3CAC7
MKDlM4oO2D8gFldLYo5dybQ0Ky5NrG+Lz3amgmBb2NAzAeL3KwF4PDCIFuUFmNpR8ZY9tWCEHHpn
z1SHrXDjkiHPBEmhlY8HBLTqxMWFBNpH4jTgvG2epvwRdBKHqGl2BRj77tadbYO3BmWBAmFQbqAq
WQ5276DPL3TKHgMPVNW64nazYMmisB1sdEjGO4C0niuPpwVhYxUUl1Gr94lmWiArZd4mr2OFoAVL
E13rxERyBpW2Miy3rdl+EHkQlGkGjuDvw92xNQCYQPhAsSdEC7Hcs8c7yswIbKCXtvk2BuW+c1R4
UguGBgloi0e/GWpRZV01MXiK0aKcXxhusvrrZkfCT+vrvWBhkOAAFALkbbdwYwkzu3jI9fwSsnRr
lqDmDX9krH5ukmFLQLhMPVXGZmn9ryVKDoBNbdA0DBInp9825qnRzxw0muvTWlScQI+AjXGESdIO
TbsCtItNCzPW48eG6s1+sLJo3xe826aAn1QcbUtzQpusKExG/yaaV+Y2ndZkKPopiS9hgqJRULbG
1okS1UVryaARTmJzAjxTx7PlXIrWxpnmeE50CQCctsvzx3WdqYaXFsbwg6kFjH50cVgVfHBQHf3I
LWXC7lZVf8qrQSYjyvZvoJ2qMTU01PUHl6YPDhpoFfvB2TmdflifzK0YtH9aaKc1gccPLgNpRSo6
5KD7GZoLerp2EX3QBr6NQc65LuVWZdj/KCOzBWwFICUk/1xbaTtZPiK7cfS37S4A4/a6gNtIBqxQ
QPtFKsVGwbhcjd7xvG37SSsuzmgeWP8pT14iE6A00zfef10XtTCXmShpywx9WDRVwYtLam2cFGyq
9+uKoOwQBHoorwbYluT3fZoA/Azlr5co9XrQXIM9vq4yhb5u9z0ocgCHAm9s4+yXAb1gT9HY6E17
AU2ODurY6mHwt7bKuyyoCp0IIpJFm64BNKz5RqyDqSJhPwUXFDZ678LE7PfMDgtF0vlWCnY5dxzx
viieMiUTNjOWdkNT2mfSFvvuo1+b+3tXfC5AWnGLAimz8iv7XIMifmpQa6V4Jr1djbkAaXtUFPg7
CI/t85DXO1SMbJJNpwHbD/DF6zO53e3ifER0DNoSYqF7er4gYdyDlLmw00s2Po9gY9nQEblZ4/4V
mYuRHDD6vvMRSDzpxTiWwbAzdRVOxe2So1QLfSfIB+KKhLv9fB50NPSp6p34gj7Vjf3Q6aqn8QVF
QYBIn8F+EbnIS848L6atFl9Y8gFdRxH5Frbu+lrcLjq8IaCdAasoeg7kUyqrSZ7GdhdjLZodY9sc
hM3BvnBixVZf0NVMjnRcReBgGh0fcjzmbIp/wsi522HNJyIthh3zuqhHCCgG3OwGc0vCex8PAW1o
4pYuGJIo4jtpNWK/pCPprP4MjCtc7nb2pEK5ullvSGC6aGsW7vCG/ya1nXywk344m+2u8Xc+3/fV
cX29b9ZhLkLee7gxRJkVQQTBC9IHR9Unf2NO0vDSnosaj/t2j+E98tT+9qJkYxdPucqBLE4CLtYU
4ExgV5M8VcLi1ALJwnAOnzQ92fRoBF/X0tI0xHUKT3DwVDdtZYM+1XVIp+48vnbWY+ddvPFzq+IZ
vF1tEBgiQS42NlyI/LaehOHYVHjoc8Mh3Ti+UW9sPbe3RlUqrlZ/mtRmF1OcSbgmIpUDHAyBazR3
VFFd9pVVpQbKEX7FHqBKbLKzk2Lbm09F8K4bX0yz3Eao1bTDg9WcwrfNFPpkf2D45YB7SAkdurgz
ACKsb5oRIPVBshvKcbe+ardmgWkScclzEFAA1Xc+zRJV9XpQjobLPuvdg67qAVcNL36/yiNMPQHl
QoHhaT+gVPsYNCrGOhGJ3KwTzAEIbjpSkDIgMSu12rZLhgn0yb7vc2yeaTNG4HRFzfFz1vNNoSzl
X7TCK5lSbrrIEtPKWhMyOyC5PVXTO67iqFpUHG51mJghwOIk80M3YNnmgQFDrzcdAvtpt77ut7sV
Xb/YqjjF8PyKa/58YYCb4fkFAk13TPdN+ZA81+UDVxVeLOgJUMBItmEKAqNNmoTpaTQIaWa6WtU/
hlr3EtLhXVlOh/W5iGEkEzBEA7CNiBjsO3KwGleB3hC9Mt3JGnYNmjg854OdvVTtaURH+7qshXVB
LQxB6yy2JVpipCmVzZRlTkaZm4fBtjJeh/LjuoCFhUG6xcCjKe5FyKRLtjVVIq3rBZZbB699N23y
bxXKBwt2XhezMA+4UAGnawKuj5jSPBidOM8TjbmdczC0LVXMQjW8NIvYcErkDzF8rb8yHVm96d4X
fsfA8z6yXwLRAkid0qFZlU5Y6Z7HXKvKNz95rHobXzBdkZRCIxxAoxDkSfqJHa+rsjaxXNTUVaEH
CAGyc/jd0RFQ6UG2qYOSF03mN1Qx6RQXWj5Yrt51GyffJv7Pu1eZ47yHQemg5QUu5HyXj0YWkqEv
uWuSQxvsTBX07sIy484O7euOwJ6Xc/aZofc0QMrJTdHigeetfbS/dwIUGNlA1IIjRFud7Kas1imT
AVCTLvV2dbYtE8Xbxu0EZuPfhHYezqYE119XJ8/NryRXeKbbzQxGJlQ/iH0MJlIq6T9z+po3FvHc
Pg03jUnQbdO+5903rqoDvDXXuSDx+9U5a1Z20AH/23Mjf58/gTNFxSuyNBMA/lEDwKL0FtpzMHjQ
+WWC2gcn25Loq2Ve/G5DahU73MKCgJgDKQ5wNAlOK2nfNejqJZFZ+OfJ3Gbec2Aq7m7L4+PxxwDx
BwAMJUUlBYrE6rbxz0hkxd1DpEKkWhofgRQH6wdiqhuDtXsoKaehf9b67MSa4Skm+d0FHICkuJIh
G22WtaD8BF3aGeiL+pge4nDjcJXp3k4EddG4pNucYWMjBJ5blJNGjpY5xHabHSp/G5XB3mTlcfW/
Hl7Y25XBUiPMAmQ6bHeM970xbGmqb2n7vqF861Gy9e+/w0EeQhEwfCPKvQF8bPywKDsjdFBlaiNe
dw4KV367AefjS/OxnCmps8LDfCaQsuy89p1+/5E3FyFtDTYmKSUxRBjWQWs2hfG47mvF38/DKCRk
sMUFEBa1bo5Ubxpqf+Kx5hrTAFR7BJ35g42OFe+94/mv67KWrOtalpTaGMI4qYYRsuz6hESmg9Lf
uwWgmMLAazIupHgck+IDj3fcKTTmufanCFjwenA3Nh8CTlwQHTxVI4d589av+2bHGW88t37KTWc/
0X6/PoOFHTITIFR4tUOqdCjryqs9l0Tx0W/5U94dWLqrjJ1lNA8etQ/r8hYseCZP2vCWNiSJFWNC
CdN/BnH7EAbpw5gkv9bFLKw8yJctvI2aIJECes98Wu1QZlWYYlpR8krzF0uRkF0cHmQXuNTAkm/A
iKPUDPFyXXiA6f+aoWk8uxvbHuuOOhfgAYENE4GVZFh9SOrSsjPPrTrU7BxK4+7AFuoBkyNS7wCF
uclnhWY7tlbtMJdWu45sk2S3rv+lZcY1SWSRAa1+k7zMo2SoaWeZrpmnjxUtPyd9cUBBncIfLq3D
tRh5gwdV3re4G7potNJ/6KqWN9UspLQFA6A1EPYc080ACViG8Xbi0bYsiu0blIU+d7gqGy958uNU
k0RxlEcRc/1o+q7HzrsaPSlNFB3XxSwqy0KmlOIOi3oBybN3RdNygCpbLumabZ0f+oS/ZdXBT4+H
I9Ak40Yz33VFQcICyD+wqmnalUUJIMv9qPIgi9O4EiJNw9RTvBN1EDLEzob1r2l473uRuORfCZBu
lUWU2bHvQ0A7pijkjzZviBJmAqSsiF7n6BsQagK41c55x5377zMCEsuAZ8JrKvKwkpPV8yQyA49T
l+bTYx9q+6lQ3LwXdsZMgrTShtm1nmDpcT3t81jvwdKlMKWFVYZnpXBRQI4jKHCRTClPCkNvQsv1
veFRA2o96d/gY4Hpb+KCj0I6dGxKhmTUoQCQ9iy3CF7MD2Ayu3u7oXQQhw+oZhEJygXQqVV7Q2dk
lttHn+wPGv38huFRw4YkjqhelU+IICd51rcwIjw30m/h+H19eLGAUpjGCeINUEHjXnkTePjUSZOp
0DTX+hZN/Ra5z23Bxm3uqN6A/+D/ypIMgoNaAL2jvkh6c8wJT6aJtRqgWaa93u+z7Fkv34fDMSTx
ltOdDgYkO1ck3hfs9w9QN5LSDjDVuSR0Mip0bsST4/b+59Jie7MoHhL/7lsgCpoQtf1XiHSI+1QH
s5cQkrEP+SGx7z/DsTVw1wCUH8BWZfsdqa4FU4ThkUf8MMbmF59r/9xtBUh4Az8blPHiqix26VV0
GFWaw4op8Vyn3NF2o/0a+TFUVQGKfSYZAKoAUM2CKhOOZmNpH8Z9FU9h6znuhH5v7ny3rJOXPNJP
EVGVey+sutgrABgiDC958muLboVNhWML94FuPFa4npGKHtLaOK5r7dZ3AXTXEoiXQKhB0C65X2Bd
B5Xpjc05sOrNqQfD9P3jmwSsz6gBQVmenA8bNMamvEubc0Z/pkdW/Lh/eEGciYMD9NIAc54vegtu
l2HI7PrsDB/tYEvyfzm+5Nq9YsppVWN8397yy928pY4FrhOhd3w/rmTSydQDR3EawCR8GfXHih3q
u4MDQMlD9cgqiOJLWfdO6qG2h4fVuXvgVrp3qnF/r/b/RP0I/k2CfK387K8Zo4dEelqeUT/uBHvd
uzsXOR9fCpkb3bc8kyUlMGbid+kmzEqFgNtNBs0DFgCJQOTNkT+fmw/1qqHq86Y4F/70rWnHrdOh
Er4Jvq3r6faAwmkhvB8qBfEsI5d0Bqhc17MONc91/zU26XbU8CKD4oK0VD1i3W7nP+eSxQGG5qAW
SnKCTlUFPSsabOcO0GCbUtVnoBpfchdh3WkhbTA+9XcD34Q/1xWlGl7aEAOzW570dXPWGn/Lvo1M
VbS5IACleyYukQyPADeMU1ZfF6Vn6805BSh29UjApn73DOBIcZ2HRWFHyK8wedaZ4TTWyTlKvzT7
rPt69/Acuw0PuyjUF4yzc4OdLHu00qKIzq29q0EioDgNFvbDbHhJ/6GvIbzKMfwuYd/Kx6z9l58v
HZ9JWlMPlWDR2QCQyT+FHRzW1bP0/cxBFGMJXiekzefqGUdiTJMWR+ck2JvjkXj7wVBc42+TUOhL
IqgCFAWmuKFKJ0LrpLY/6VGE+razHebbpgq2TQQWFZvv/eKHVSvkLVgsCihRZwwnBY4T+cJtdnlS
TXYQnfVe32TBY9Wd13V2K8ABYgoeo3EHwqunXD7Z1x66LzWWnbv4FXj7zd23r/nwQvxVWNYVSeGh
ei87+0D/YECmy0mz6RqmWHnVLKSNgQ1f58hYZOdyk0e7SYV5Kwx/HvfNZyFtjMmLe1ySMHxijhtm
ftL2Y/sFRa93ew/kZvFoj3sYIn08ss6VhTJBwDKEyXCu8mLDk3CjQhRaUJN4PER/IvKMtyVJeQKq
vNYY2rO1NdvXxLj7FiF4WfC2CnJW3Fbky3ytgSm9S/X+TMKXPHW2gZ/dv87iooIiEF2w+slhMd5I
qnGsnfEchk/+MXDuvqeATuNqeCmeDKLBD/wOwxvW5zY9W/v1vXbrnxCGATQCTQqghUNAPF/fqhhL
jVm5fsYb/rBL0kzbI4dm+9umqZSol/Ja43UYjL24rVoMvvCGK8dMcKdLSzqdS/L4MSEP61ORd8Sf
0RHdgdYa6UAEN/OpWGTsp6gop7OdjvaHwgrtF7yjsMcyropwm8ReuV0XeDsdTMUGdoh4uAeCm6S7
1uYTOhXC/hR8ye29rypvu53PfHjp6AhQQh5FFYanIwiSmi9gAyf5IVA9KalmIakt1oOK+AxiwJdc
2JvJUViYanzx+5W7xX3Dd+oQ42dOuCnH5zpRXCpkE0ZgiSpf7D0ULKNhTK4/IF4c6N3QdydSnomz
s3Vs8te7V/pahJxl8WmgxRXypidibKpyGyiCnAUVCYYENJw4YhvKTQmRQ9sypml3avUjiqIc1UPu
0vgokMBTiKhAQAHofAlarSJ5EwbdCalTwJ1Fm/vVg9KPP/1tFLuBSBGI4YeJTQGMf4qMYRM68Sb9
sa5/EYVdH3ZYYjwW4a6Og99EZZdko03Y1SFzhvrEikfNe6L6BpypOOti7bwuaEFT6KATiGoIZgUZ
z1xTqCFOsKM91IpaG8/fEUXooRpe/H61F2JugyuswPB98lnrv5n3dvz/0dPV54utcj3+GHZZ32N8
Xf9KqlN0WtfOwk5DTQPyvUitiw5dOVg2p6ZIg6w9BV32pSzqA++1zZhmiiNPJUY68lKaUrxQpO0p
LA+k+5kk+7xV0WEtONfZVCSTzVmXW9aAqZBg50U7Ldk75UYLFRtbjHJjt38VJvsNoDVFSKZACtOe
wlzbAItmM7F6G4W/k/brhDLlVmHA8mVAWACiPLFK6H64aWwbrQLcg34VnWoWooHDqvon5GLsb70X
2I/exIPXIGzrh4T0iQpg4E8rkDRbAcSAcr//4JBJOtWKCGUdBY9OwWglZ5O3U7IZqzD7kBBcSZKo
nPaIA8N3cVCEl3Yqu3jTekF5jEJn2nlZOrSbAsSGx9ipnH3FuK84KP5EANIHImDFdNHrIOrfpQPb
Sco0iYI0Pk1aEj/UU+yl2yC3c3caI/aOaRPZFVOkbbuI6a+ZHWUfJo+au9Y3yKbVy+GDFhjlr7v3
1OybJN9M0C/klehVOdVj8L41s18aiB+Mjj+ui1nwPGAPgo8G0BKIvmxJTBQ1gzMa8AnGKyf7u5mW
YHYIpXAHFbQ4aC6QNDuFDbOGyqhOzUHzzk6hcDxLX2+jFgxpKXTS37zxBgZJS7Muq1PSbVmyY/32
fu3g4RXxA45I3HIkx5b2HddhjvXJDJ+jhzZ9g/Kvh5ccmhfVLKc1hh/ZmaWfyzsv5FC+AA8RjwAo
drhpBBzTUGtCTa9PFd3Z0d7nipzkgvavx5efe8pay8LAw/h9vDO9Ta+IHhbc/Wx4yXby0WJ51oz1
KbfHd/00/B9pX7Ykp850+0REMAgBt0ANPRvadrd9Q9i7bQYxiVk8/Vn4/PHtKhVRRHn7xhcdQZaU
mVIqc+XKe7tJvTlp/Os6XjnxERuqFl6ZSEDTP5W0k7sx443oKtVsQrWO/ZIGan/oMUi6jrfg52vn
IOo+lIC/gqK5UC4tlUZEeax1ZYifY3hAUVZ+0tDZc6pc32udyXaCznXqarOCOXt13LJfRpyXgzeL
NHuZq3E6NHUH3juWz+hqSYCX20j/rmw5ahNLC/fybEWl+TxOGJWCqLFd5uHQj3cEg6mPPE9nv4mM
9+ubviYI3ZAo4gKFYwC4di6IFFVhOWmbh21dDp9E7QwPU8y7RzuO242i5Ip+oVaAIUGHAGynXNI1
7ClPi1opQzYde3YX149DGoh6Q8qKLyzgjGXaGDJUmBF5vqDZLjGHsbDKsE4fNXvP2uPtG3b6femo
4IMC+63w/YwHuvPEs2ebbfjb1hKka9rg/YS+VIhQtYN4oVt+tuzA+SWLfhK8AsANgCDElGEsTtHr
SUeNKUyJq5NvqBOq+i5Ofs4f13fqchlL34q6zBs1jCVZeK6Jbk4Ly8ymMayyY7pjzYYiVj4P4NUy
ABlIS5RkJEW0Ok/tlrRzOPW/k2NzK+ofIxGWAAQ3JdrQYUuSHU2DOTA1doawBTW+8VbeDK78/wJA
PQOcKNItFxf+MCAIMvMxHNsP3frIb74xgZRHUg3vPQy8RIbqfPcbMaPKpgjkPuLIYweDmBsCLk8O
CFiCWAC7UAEwJCsdLRYDH8qn0GSmGzehrb5Gxa3NtdgkAgo0oH0ABcfFKQEZcnRYZRZPzVCd7wnx
m27jnL08kzC/DbwmyHaBlgPlnfNdmvs8Qf9OQUPzsVW/2nW+Y061M7W3665wgQJZ1oH3GLwBW7aE
MJKciERdwlMrbJJQ+wckwArZN78H8QHCmWNcbcTRK64BaQubDR7IlxX0sUyQkxSQ1iegZg6r8i/U
gsWgCo2yGC5ROZ8wx45dqVPZhblG3ScH/GHX92tlAfg+ihioyQD/IYd7A0ZSNAn4X0IAkz19h2k8
G8a7HA7SGbiAx1D30dF7DojruT5AZWOlaBjuQpqMntK+pN1LWz3YX/TPaqHu/mIxJ7IkGysLJXH6
CLIU8P3z1FP4FpBzxYqR2AYOC4BUPPDkcchkAj2SaOcuNNXnvjWONhvcydJAnLE1MGZNMchFg5IF
MOelIVHatyYv8EZpkKj60dFDbB1u3yq8f3BwOeiFQt77/PPx2CVKnLHl0e/21u7myhjccHlf/e/7
kioqLQEUK8r6sJwxaNjLrQ1Q3JpZIX5F5w1C/cs8YV0biqGh4TjMyK9KfGuTj7r5mavfi+m3qW3N
orkg8FtWA3g8iscISMD+spzQJwGzOSjjDA69PnQmxy3JTs2ObSDAS9ipbzT3nPyuzO/rn5x7tfDG
yM+KV3TZ4oGGrsvreruYkyT/FMkuqspxel0x0Cxq1S5Xngflu0i/Z8ozy5dxAWYXzsmLnn6+Lnbl
CoIDgz8CSFCElTK9Jfi8jaZgCY6h9/Y7sAVAAFwXsKZPMNwtWHvkNy94MIx6qIc2xjmkWfWBp8fa
NA6N8kBY5uvkqCT9xjt0dUEYAg83/tOGK113qs3TvNWcNoxM86VR0K43KAFi5v31Za15MZ4XSDeA
y2A5mc4NZ5yykuv13ISYKarUB2ULoLu2bWjFRGSGCBPZDCk06JLEjLs4asK5fOniRyOrD3X1OqSP
yfTU4xS8vpq1TQPqzaFLdWzBCp6vhoiqq1pDb8PaTLNdMwDUlYiR72LQx/nXRS0/XLo2QGewtBYj
nYKYUxJlRmZF02nE+TTO/b6kVnagPCF+NAdl5mrJWxWNhq/zuHq/LnhljQvgS0cVC0V9hBDna6QA
QFgFaKRChSM7l4Jm+t6ettp9VoXALv60fOBeXNR6cp4kmZUQsDn24RTvSvWjrx4HzIC/vpAV07P/
FJJRYMQjRGZkGFDirDJhdX9qZhhoLGiyIWFNR4DRwB5g25fzpg0tH1EELsew7dqHHhBfdciOg3Be
mFU9gUznbm7YM23ym9+d6IwDohBQLR29l3KVWRunhszVNITst5Ls1S0U6ZpuoP8//T6AvquSy2pk
iEouZhS4Bpzl6LuMheZW/a+btbM8dpCEBK576f45t4Bm6qLBqJElTL9qP+cft34cKF70veK8RkfZ
BaS7NYusp6gxhkpk3CP6eqCc3HwhnIuQ4oe+au2oLSCiU0dvruwjZjU/OfNWyf8Pf8D5ObAAkpE0
gabxvJVRjD2fiDDyFnIc+3uEtl63oup7nhj7KbLDTMvvJgN0oibmgbpD76ge7dWHUiXfdGcKBImf
E4O+9iZaBBXHGn2zGh6trCje+ThF76QufgHVM7mN5sS+wyiYC+zKcW0yvhltP7uW0oc48p7IxCu3
Z/aHbqQEg4hJ5pYifo/r5k7prLd86u7SSdsKNhdLk9eOgvoCD0CseQHYiPV8JGKO0zDNikNMGs/W
DuUs7gZ7uquULRbulZIA6DFxqKMDHFZ/kVnuB547U2dkIctVzdPjL66vThTTA+u69RH8uErf2S4V
SfmNZrz0zK7RvbFL+41QYCXEwQ9ZiKosAOnQ+CxdanPLUZREh1SYZV9EjsmP6o6zhyq6t8enpDPc
XMPs3OanQ7fw0JfRPRqHcZb9ISikF93QCghQbWExFooa83aSDEj1ns4tpoEbQRMXu+teqi0+IukX
GTrk6DC3aiWq1PW6LjCGNwunYT4i/PL68SFS0XnfFR5Xn3NwFpfae2RYbsW/6sXGRXd5PyzAdQzK
xaMPbVZyapYV4JOYo4GFFtu38THeerlenqPn35fuOA7iP0dlPQs7Hqil4qbijd3M8wlewbNFSKbC
KRV1X40sVJOnhlV+zX9E/dY9t7ESIsWKUyFobIoWZmF7TXU36QdrC8K2qgywmy3dzIg+5IxtbOAR
WTSChcNHZu8dbaMssrqCk89Lp3WLGNjJZ2wTnqpD6Y7gZ9tK9V8GA9AEcHhYAtwWz8rzC42ZY5EJ
QlhYKDsyv08R81JxH5nvXaG5ZcF8o/h53X/WFvUHK4y7DjkrGXxZmvpkNnbNgISoXCPSvUR9QYl5
I4JfOYRBDoYbenmWIKe+/IqTUI3oA9EzwqGZ2o8jv2duFB0ZiiXDzaUl40yQ9LDrdZOXpIYgogV2
/dTeXd+tNQuj4M5BkhhJPkuuXE1jM3C9y/+4e8/244aFrW4TNaAJNKvgISJFTc3YoZfTbEBdb3gY
2Ks8Gz8w3KvcGla2qnP8eDyokGpFXv1cGzQlvM4JrgYx+ZaD4rCLNvPrG7W6kn9FXBTHKq3QB0qz
MC530HalB3bqDdEub7ZeASvXDSik/7eYP/fgiWllkYhGDCzPQkdzu2yfD3uB6YW3jkZcjshTKZLv
N3XL7XKwsxB8ouPoVltYh9VV4K2mIruLy8SSVMJUe1RUmrAwmj0DmbAJ3n5nVuF1rayaL5A2SPcA
eYsmgXPFg8O2QiHThFYwepbGXw1MyrpdAvjFFspowCIg6FwC0VhvCLMuQ8zj0dL9sAX+W7Or0+9L
KygbNHnNWluGs/PFBBNnitRhDMi1mr0PbMMblz2XIguwGiJfhfQY+PLk3aqLIkotO65CM6lHV5j9
b33gnVuo9KVrG0+ZR1ch/FC1t/LJwNjQTIbBrjhikMuR6UzBvMtsmqGgpke7xtrb2UZsuOL/DoIW
xCzLww9o3XMlMTb1nJtFEfJGee4y7QdzurtiSjeyiyvWtvSgWHg2L5VaOQmgFy2goFlbhHryzw8z
27i4tr6+/P3E79O5adBZ1hRhon9iVriFY976vGTIxgQMRIN0XejMb86O5l+u+8maCtDRi4seQSOY
caVfP2IWUCy6NgtNTHwqPyvm51s77xYjOpUgLWBG64ne8kUC2RVkN75dX8DKgXX2ecmGDMoHYbbA
hdHivhueqJn5TQVizK1qxKocvF4RPFBAKOUUVtPNtsnaDHK6x4zxPei19jlGHrN6i4RvVSUg1l/q
zAYwbNLl2w4mqScjzUJeJC4RmLFa2G4NqqXrG7dmWPBtzM3B+APkM6XUWCZYYU5zArLKbB+5KGVf
//zafqG+uYw5AaTg4ohHq6iwmzbHftXPc6N5pf3QlkHU3ww8xVsawGI8cZcIQka+tW1NmgTEBqEo
5/tGVDvGFP/6Si71sVDxof64dI4uQLBzBx9I4zCUQbNQZ81BL79UeueV+a20A9rSynEiRdK6oE2H
QZ4IVIDe9HLjM6m2BgRdKvxcgvSEi6ZIackECQqpfMfxaHUrY4m8Bil4oG1b0jJGPLeMfa/v5upB
vZVJ+I8IlP3RSP2HfFEqCGsinsGTAWXQRPFGcAA4+sZLelXdJxKkCGuKnRo5bEgYszd7eFIdpOLv
/sKi0GWGNC4cBK+ec4uaM2JiTi/2SdGZ1xQcRAYocXZbsdxK6gUa/1eOjNLFG6QH4zlC0u49613C
/JIfpm5v70fLa9+S3J23mPouQ5VziZJ6TH2YU7RJZ2Fatu68rxDX5fxuKB5to93nIMhl3ev1vbw8
Z84lSuoypnHuMOMiC4eF+Mxn9GinLtmq364ZBUUPItjoMGTsYtjNkKbFVDAFl9j02iXfpui5yoPr
C1lzT8yzc/A8XSCPcjlGIU3VJ6mS482VuFr0KdoqwqwKMFE9WBhxAfSSdDNHI6YGZbzAPLL7yFF8
u+wP15ewnFHngSrB8YhYSwNHCE5kScJkCX3GMN887Ds/J7lnZ481BiplqeekG4fyymKWXLi9ZDgR
GssAl6IAzJvWYxzGWrUzkgdrphuL2ZIgLcaJZ5F3CiRUz42xq62br1+CgtQysQNDvwA1WizuJGxU
Mp6JelCTsGzvKq9mG0fMyq+3UTFAuhVd6rh+pc+XZE41NcnrkI8/cjD2bQS9K/5w9nnpTsQYyTpp
0W8astTDEDMvo6NPt2o3l64NyD1yHKDboQuNnnQl4uIfIrsdqleV+FVZ+xg94ZvZsdNvfh+cy5Eu
RjKxulB6yLGa17F2xfhx3S0udWEvVQ88PDA0Dbk0aR0OLXJgB1n62v1D6QPgJtc/v7JNcAUAiuAM
C7WFZKh9Zo3qgC4i4AXtb1QV++yTkjQHavBv1wVdKh3ZWTylQV8Ki8W47nOTjTmzRVr0Udgqn8p+
H897uvUiXNkqTC3CoxC4PlQF5bXoleFMNbAsr/G0q39WW52HW5+XLgtSEl7pDj6v8Df7Z91t4Mcu
zz+wugA5huL9MrlGbhYom7bUG73NXzFEyjBek+LdyV9p6ke3Hx6geMGTecFxwjeItA4TuHtrNLvi
tVYK16SKa1m767pe2SmwU+FdiAsD5RtTcvCBGCntiV2+voCo250wf+m/fV/yCeCliYJ29fKVzDsy
HstxQxVbv1/yafQljCjW4Pfr05FNe3tje1ZcARANXDsGmq/B5yVFcOZUt3aeV/nrsGTf6XczYx7a
1jekrCziVIqc5W3LqWwKrc5fFcet/qFvN6vg7OvSucFIa1cFLfNXEFzM064lN19BoCADc9NC+ods
nowoH/gI/Tpp/oq5oDzzxRYBy6oOTr4vqdjQoo7lZpK/WgTolf08e8XWEJwtEZKap1lBRdTJ8led
7J3ET+2DtjWCbOX0Pt0lWypHZUM+VRbQtK/MtoYPRZAs0PJs8gYn7/as6bcwTMuunMdoy+RJ8LGg
hQ5zN+Qw06zNvu5ah73moIYu48HjaG1tTebqyQGcJ+hC+nGrmaHijWILkH24Oy56gJkeFRnGl+ev
jfJDp8y18/f/JmDxopNIqu+T3NBrDjtrAsrv+Lj/b99fjOTk+6Y5xZWY4OvRfMTUzk3w5qWRnW+Q
dNRWMfoHewcbFBeYOOoPznN+60h0AMpwiC9BAkjb0DwpnbZlZI6GQN8Mpia6gBVWxc2nOb6PigGg
DWiKQcB5vkVWEldFXMQ01Jvn+ki3GuEvfeTs83KwP9d1Q0qmmGHV1M82UX7No/iGTMbBHjL/urJX
lIEZwEi8oeUMEFEZqGu3fSU6RTNDK90nFQf88xsdby9OIMI5ESKpIy2yQrcjCAE0xV1wSe0WsHRl
xxAeLEQzCyMZ7qhzheQ87yetj0SY+8nPOtkPpSduHTUMo0Ib2NJshUo3nqxSEFKARttpzUENWf1p
7Hfq7U+88+9L4SbHnHo9V/D9xAjr7pO+Ne9z2YPzk9DBcx51DcBkFr4f6dwws+VZmVNgsvUiPoJW
cjelzTOI3H7hUvnNp+a+J11y7ySv103sQjfoGQN5JjCJcBdYmKSbRBsUMSd6H6pd5lbExThQV7W+
xsPHX8gBShX5pWWaory+xugnxVbRo52iA7wd/IL7Nand4LqUC4fBKsB4rS8RO6hl5YdmNPUWL7Kq
D1l5QFE9sXyj3l8XsbjDmaIgYmnKXyiTFiiRdNEnutYnGgjJw9lsjspLr6SVm/Y+j8sGc43bw3Vp
i9ovpKHsBXodDIJAFv7cdbLBzqk9EoCjo0PRHb/e/HW0+WLe6ILlu6QIt1swiimiEKG4R4U45rv/
9HlD+vHKMAxtPuPzo/2oHfrs1qgaHbknv15ux8nKyKDNgM93yj7emWRD0Stbj88vbSUL+zi0fr71
eV6j34PqIhweteo43Jx2/fPr//28FPDmOo2GyMLnMfbBtp9I9pQqt16EC6B/YTUCjha9e/KED6qk
6HStuBqmbeQW98LZOthX3A0CgOyDX8Ml5KpNV016PYpEDUsM9Y4Vw50K7g3jVuplRRMY+Il7A8hZ
srDJnmvCdJAPgWerYUH9evLtrUaltWWcfn+RfxJTTYPq1MmE77fqS5F+Kqv9nB6vuwI4H/ERyZOX
qd6LIlD3vWjYBHe6jfZuYw5jUU3PjSO0XRTVvas64qdA7ooS/r01lV/GmFR76DPBUdwGSmb/ozPN
dHH5jB8Y0GPcNxaJwCGUWf2nVElLTx9B+K626lNkpo9GV8+7pK6U3VSkzkNSlYmnTgJ5MWoj6a5l
yd0oyt+zXbR+x2t2AE64fE7aJP3A692ZXEbUUdkLxale0hacZ/ZsDfsh0csDcpyoBZVpVbjZRI1D
O3Dyixis/ToY2kdSATyhjTwLchPBwH1h1r5jgV3dJkKgXs9L4Sq8xLiGVhW7TMRKgJSBsdeEPe6c
wkp8PitJ5tIk6t6Qzet+k05oflo4/Tvr+q7187HYjXrs6UR0B1GOeuLSwaTP6BRW3AHN1mEpuPXe
ir4DKZ9afc5T3vmYHIo5mNSsMSF2AMYuydugrsT8ERNjeKgSNNuzYu49O9USbyJDs+dVhimm6shf
CzuLvSavMFqx0IY9Jiq0bofWqX8MxdGPGk+Kz5NRA/AAZqfIG5v6ezpbxX5UxGEqtdx3RJu9Yehu
7g+8TV+KPCmPwk7nu5zz1gPjW/3k5FrxdbBndTdPvPfSTo8w/qpwdkOexC6djR95oh1HDD7zjMqY
XKXIam8wWNiDnt1t4jH2uNkydx7Md0uz3opZ0/D2bwtkSSrwgvS26uplclSn6qtBt3Blq44DNC16
vAzc63JxGCjTmKssmoH/2aXjXWy4vNiArq2KwBsRjJqoSdpyujIxy4RofJ5RwzlA+QM7plvDqldC
oGVQJ84w1UIkJIP9YjTK1QYzZ2ACqKc1e6Y8m3pQTjcXVZcn7omc5XecHDNNRKuZMTqHWuPTD2B/
rx8xK6ck2hYM0JyAeQRoIOlCSasMwCWlQaco9+bcB8L3v31firD5ZHc4JlsrZMXONHV3ysnGfXVZ
IkQGkYI44g+30lJSPd+hqUv0hIHMJ+SEoN1Vn/Tx51hgnjQZgDZyOwPz8/JcV+7nhfPGxvQDmnzR
hf35+kovbQ4hOFrxkOfHnYP0xPnPaOacdPWQktAgiVtGe5LuIvrPdRmX2jqXId85Y8+bBpjDUEt9
5znhNwcv+PyStkbaFPzSMvWEbdRGVU2WEdJJuW+9CiD3v/j9AOUu3BsYAynHFqjaN2UXUxLGiOJt
PeyzjRVceiVWcCJA8pYB/bCxNpkEcfYv8J65TRa7nKEtciu5fBnQQxCqIWC1QALqAutr8KSeWNyQ
kLF7cIIY0Rch3q0hdKof17dszawwsBwYwyWWuUB+0SHXx1FkBK3crZs09xn6DbLmy3UhFxm1hY1q
mfSErnG8guTDTOl0LY27yQh1NfZxG7kINji50/ovVfJM9Q1pa1YMXDk6DADzB35HipHbSh07tR+1
0OCfJ+XTsPH60Ve/j++inITA6aLSrQnD4TMdtLCaj30+uY74zfh4QHXai0pAQg+O/cG6HSCPGX8c
1Rhd4NZuBvWe2TyMRu5y2uzmMtTK57F7Nqmri0/E2mAfWFMrxqj932/EHXJ+Wsxtbxuxgz1Is08c
A3cLzxqC60pd24aFBgDUBgiAQZ13LiKnU1ZkY6ODS+Soiof50/XPX1LpwGgQwMPfKEU3vXyPj3HT
9YmpwTKJ6lqV7ZZ67nW89XWR+1YS7dL6Ma/tvZb+ilLHi6vvVXm01CdMjLz5kgFVBBrwcN8vFWm5
qmfR2aYt0iOBmjWey+ytSR6Xp8r596Vjt9aGNGszfF/w36Nh7YgO68nv7G7YuMsuVXYuSFYZB6VZ
PUKQAQQIyOVZOm9s1epSlrhoqX/irpTsTqHRZNXCMgN0sn/LuHjt6hrE5vanzDD21w3k0sT1hdsc
wkAhvBxg5/aXErUm/QA2J9sA1oRPn3oTw/3ySN+Qs7Zpp3KkEKOp4s5BIYsGvfJmwH3RobaxaWsS
EOIB043BXwuL7flKmDOOJEojM+AW5sx2nXvrREp4Ekp5QObhoQruC/lJXCYZZtLgtgkSMrkqTvg6
Gnfwm+sKWV0GYPHL5DU8KmWssqJMYmbENAMHlH+qq9CtDqt1AbhCMBcNc4HkJHcb5wBRTLMZZBN7
YFn7mdGtRNpFxnPZqeWW+j8RklFZ+mADuK6aQWpHXjHj2Cy0ncZGt8l3w9B7Qq1cQPhu98uF2wG2
jOwdGmSl2M7BC9jUBqoGPEbGwnW0DRNecZWz7y8bexLkJ7h7KZ/wfaX3DMcnaFV6u677Fb8/kyCZ
sJUyBzc8JIzNXrO/pYD6/5NtdXWt6B9vCaQddaSF4fyScga8VVS7H9XAsl7y5EXd2KXVz4O6BbgN
XDwIUc93SYnRcN8bgxoIx3YHctcBJH19ly7jILAZnUiQ8trRWCudGmEBCfk12qBL/JmLyrPoJ6Y/
5uOwIW1N6yfSZHfJo7htzXpSg55Uzzw2fjazdS/i0b++qOVIP88hnS1KpsJ2hnJIWhWLKqMvaRuq
6ZPuJMBrthhQuiFqxTuXox7BJCp1IJuUDMACkL0iIM8KSueuKO9E8TbrhT9OwyGNw66z92W7EUet
Lo4ChgoENXr+5TONsHHmllKowewUvsVeWPIlAtV0Bvzh7fEU9nEJMgBaQUeuI5mfVYBfTqWdGmjN
k1N3YFbZoiZac9JTCZL5CSL0Xu9aGESceH0s3jIa+XlkuqMW/7huFGu2tyAd6cKSDoDd4msnJw68
N6MxT7XAso+xDmpV1/n83yRIJ44ZRURDilALOgsQ5/LYRn4tNlax/ErZtE9XsWzoySrK0pnLYoYM
RlxL+MXWOI3VXcKbHqUbJF8vXiqxQIYXuUAtmMkPkj86YNYZjte3aXUJYDdd0i94dMuVoSIeK2dI
Si2o88Edjjayhf9NgGRUeqkys+haLRjNt37fbTngnx94oYN/F6BLrzmS04brPYee2/KBozpfm+PP
LLFDFpX3OBGO1OYenctDNHVvJSdHLcoOQyZ+1oPlY4SCn2Dec9emfs7qDbLq1b3FE2ih1cHOyjV9
zBxIG7N2tGBIdnbsoxflL7b23+/LB3iM4akiYlQLUg1EyXdIz/7F9wE8QgsN8v8Xw3hRG8njIdLx
++kXu/v85frXV43bRuYM/5CKld+HdHZy0ZSxHjgGByRkcvsx2Y3j4F8Xs3anglLgD6kXCBTk177e
t6YRt6oaEJHdWU6x00rzTu1Gn5da64qJ/9DsLVL9tYP0VKZ0D7WxxZs4h8w41V3FuZvLB93groZJ
79cXt7qHJ4vTzw+gPBnBSd/NajCQ2DXN73E1uHO1oait1cjR5zAYJlcgZJySpxReIjALotTGg51t
zbm95NxY+iRPFrS41MmJWrDeisQg1OV96M9aUI6JW9So8OP47lngWBggAFh82bxX01fRHpsovL6j
a4vFSFEEDyA4Q+5GumU7tZyNhBsI8ky36F8wsGCOPcRi16WsGSWm5iBSAagA/0lSSAUKdhQ6saXJ
E8temu5JGT5T8WXS2p3absTef0iv5CPyVJp0BGfciKZphDRQjnp8yj21oW6R/GAidqtKuCnuLlMk
+6gx0QxUu4bVe6CkxvP/H24OxyoFKEGv/LQ2UaX5bonRVQexm6bc1+za7RNQURWjOyvYMfqi6/iY
qblx/J4NI3iDwZ3fEzcpP1RrRlMh9wrzu5Ezv95qiV6L/k6WKd8EqBraVFmWqZEPx/llRHfMQmwb
o0zWuTWJ7+atLOya+51KlPw8sfU0jTj8HOU9v+Hs4HBy0Hj3+bq1rNrkv9YiDwrrAFamOYMDdmJf
jp/q0a/40djku9kwSpk1dyH/rVUV75s5Tb9k2rR3SravGntPp/lYsvHFLPN9l5efSFQ+9nmxa7Ni
n8XNsUO/fkLHQ68KT5CigQFtzSO/5IbBwWAiAiLgegevhkwdPKa102bO4jH5fVUdndJADfmLRu76
5lE0mauMmOHU3Cc88UZH211XwNpFfip8eQWcnEo261MKw1KDpt2x+0zZ+PzaI2KZSf8nlQkYkGRG
1ABRZ9tibWr+u01QQ++0u6n7bkw/kmQL3rKi5GVgFwjD8IoAvGKxtZOlMDY4reJkapBGO1bt1d/1
dBDG3tQ+x1uozzVR4MxBfG+g4xcceeeikpwB/pbgbdSZyZ1B2Utpp6Ewqu8sag7ozt1Pitg4V1cc
Ei8/rAzWghKYzI6FdqakiYoE92F8oJlvJp7BNpS1YgtnIqQrF1mnwewJVqWMpafxN0AEb7/UzyTI
9y0xJ8w5gYqQ4Xbt+HUqWnezUrW1jOXvJ3aQl8o46gJCIvbatvdp/TeLAJQV5gzPsWScU9z3jDYK
nuI6hiYkx7FvvWmzH29N3ZhRCkTuwk1wUc+js0bb1DHmoLfodzbmPrCOv7ipbMQEq2I0PPGRTcaA
ITn9BhTKRKfCmoPMfORKCqqzz1W3Uc5YOePB+f2vDEkfSsmxyGUptlW7StW5EcaPa48s3TDfrbUs
fz/T+1hmDiNzoJBd0npOcai2TsuV42wZM4OCIRDrS9HwXMSEDHbVEWcOYu1OTPdgkR++jubNEAtw
pAN7ikTvUu++gFg0HU2sQZ0DoR2a5tCUh3or17sWjCIiQu+9pSPhi26h84UwZiH0tIUIqlr73mJE
mQBQBt25n0AodBj67gB6ol2LhnyT5ncWADi8G3wdkzZuvn3wM1DmRUILnOdyZV91BsUm3BAB9bKc
eeB63HjnrdjemQDJ9ow+LpqksERAzIea/Gxz1cVVqoyH29cB/CB6fdBBi8q1tJ1RG9cDShkimDsP
dQy2sU0rQAw0Y8AgkI0DcS7auiR1FVqkVUk8B1asvnCj8CrrIc9mj2t0J7RnGuVuY35SrX9qZWNl
lyTr8Fz0G0NH0M9Sxz4XXdal3rKZGUEB0JMfcb7DjKIOFzm6Qlhc/2pb62Nsep+aAAIxkmwwgK4p
ED3PwDSgeI5bXfK4PtIZsiyqEbR039n/WHUCTNPe2DiiVvwapQ/Uh0AUgYKXTGk1APo5c6YZQZY/
Fl3jNyIFu9HvsnJAC7qB1Fhd0ULDB1pTirSU9GTRQfZtiN4ggT1i0NIP2mNQlAJSqK1u+zU5gMkC
TAE4wEqKo9FJkucT5GTtjpj3LZjTejd3ttqgFheSnmDg6vyfHBlV3KLobA1oqAtG+9lKObgzg9ud
61SAFEOicAB0iwEBKsNUr6DaSq2vKZ+CI2RBXcPEZeWnY4JMd6WSIK/z6Q5lyuIxKdXyUCg6ZoPW
Sr0r5rTaXV/U4jYXuwa/wrBzXL5IFZ+7VWFGRpUooxlU3SPHIJryUetuz9HhPMLFvtRW0dEvnX01
U9REyWozmDPxrhvT22xsDR9d1f2JCOlwGFmczJ0KESlpd5o9+tNf5FjPFrFY+cmlXqR2l1JamUGO
Sc+7SX+9roaVQB59JOjABufsQpknfT7V5iQta40EtPPN6IGk9w7dZ+wB4zQ3sQ6rKj+RtdjhyVJE
Czgr+q9IUPa6m+ueXfs98gbXF7SqkRMhkl31fSOy9o+Qzvul3o5gByoTjTEm2BERAMuhSZSm7aTH
CXw97e5R0/XTSfkbqz0RIS3AGnUwiPKUBBVm1D00bEqfxphpG3HBms9bKD5QYL9xq6rStTJVJLMb
q4SUoXBtwHPt+ENr0KbS+7EybQhb0wmqEBjEjOoqJq9IB5gl6klx6poECj/W2fF4u8ZxbeGUx9MK
FPeSDzKD5kWhxTgec1f5UWzxxKxZ7ennJQ8pq56KdNHHQHYm87rm0SYbjSMr2S3Eof+uQHIMOy6i
cSiwgrg8oJmgKlG4OGIkM5rwK3faqkRvLUgyMAymKUDmDGlGbXuCPo9AaFvV4bpSVu0L+DBrKZ4u
ZF3nvg4+O9KVRkYCJy08IWovNn9O/GtnIWUo3q/LWrvoF3AAWu0QUqB+ei4LxA6No9awZbTOuIx9
pYPiW+XnbvqLe/hUjrRxkaObOdchR4ti437SeeHHArfj9dWsOgvYHUBhi9Id3EZajdOONZsYCabp
k53s0n4j/Fr/PsFjF6kUtL5JzlixaaElm0lgJoc6d51x4/evmRcoMkE7py8mLbsj6vfczutaD4xx
35d71EZYvvFAXFP4qQjJJVEaGXO0Q+lBgrEjsz/p91XisS1K8rWNApmHBroKzE5Gqe9cEf0c2w0F
K3/AOt64WQ9edZ0l+sZ9tboWPJhACYQYDK+Mcyl2bFaVlaZ6oDto3HNyx2e8a9zSrHaKfXv3HirB
wGyidRNkKBfUWmMUK7TSUJczMQH1bdh6pq2uxaBA6aDsDyCg5Ih60ziz0BhmjYo4+moVk7FrqqZI
XVMQ5f+R9mU7juPKtl8kgKLmV8lzjrIzs7LyRaiuQRQ1U7O+/izWwb1ty7oW3BeNRu+N6laYUzC4
YsUKzzE64z+4fiAFwCAhq4RmLZMl6kYlV3WtokiiP1rFs/FfnhD4LrgMkBKWGqOXizMYRshBOqJ+
lD+UDKJTv0Gzc9vx7rpqhBKSzIj3EAEHcAqrKKVpV0FtoshDGT0ymqvK1j3LGVa3XcucUwZ8Cpwd
OjsoKJgMx2ibENgslr/LnK3VDl9NUPygHa1cqga2m9JiiXayZHGyQLVhmDxFI12/Mb4z+z1JNwFa
97TvmrNwB8wdVqnsLuEHGc9OvJqltmpNDAVcB7Cqre6LBQth2dzePjdAL7cCdCASfWxhwBL7yFkX
416v9urdnaOxEc6tTLyBmlU2T3PMF1jNY78JH1Bl0lnbKHC1P0GwsB3mwg4UWoOcjwMkkdzLIRWF
QmtNwXGNWp7s9bCo3zipLLwDUnUflSjXxFaX3JfY4mi9Dnrvwg+QF+b0DYiIEAQBNL/B0k12x1Ak
Nk2dlPqJ0jymVu3H6ITUV0grWjnbNix/RBPR9e0zIL95y+bk7ghLcGUHJYELFGvxK+O7RZHo2a2I
ZwLSIsCUUVp5Oa2pkYy5I51saxzr6pn1+/8ygn+/PxlBElO0VyWc+oDJ3Ir+Eiji+w8MK8Tq/9qY
bI104GPltLBRBbj2emP8hgNA3Shvv90ezNJkTWIqeKSGqyaOFWhA2xzNIAy+xBKZX/F/xzIJRTul
432hwwSu+cgN2tQLOd0ohr0QHs56CKm3CkjLQdwznbN20FDRaanYWavwSSGeeOqXpEpmx3JmYzJd
FvQXFAVwJWg7X6zf1Oquaf/cXpFZE5CjASdN/jXNsyVOhtdmjumiySELvud65JIuWIh6loxMvGkC
gYGGN4Hqg6XqtsYLEY7bDEvX9+zmOhvKxJvypoxSzYAVqrxa/EDvRwM0SSdBxxoJYEGQ+PKko3K4
RSdaA9gsSlvFj47cPwAorUBRE22NcKUBfb40MBIKdoACWLZ/GAvTzeq7FeVkpwcQtSDc+1cKcXI2
AnXokckz8BjgZG33scfGhbft9alAghgVWdDPgcIOOpZfDqHs+1HUPcBFrRjCx7BT3yEQADJYkh8d
sVTVLo/YpXMHjIlcOwRkgM5cNQcOgy424ybVfRRaj/F3Ma6gYUDCL+3+vI2GTnfSBhicQBjl/j6D
sioxMCcSte4HT715CLIFF3+9ceXnQQyVfdPwApls3L6m0LnmeKOR+AH4TFSdbp/x2e/LRB4QLKz+
NKchsjYwlAjFQNXgJe22pguu8Pp4Y16QJESqRlatToUKmZX0NneY4ZcW8lq7yHRRKHn3EKCdLhsX
AbwE02qyc40cxb8lyo59Ne3VtyJyui+lZ/rutpUZbgpwPiR9ZLoTpavGxIyTgftZo/DfV9ANs26E
CzGvH33WeZ2VenafbkV0yOrvJPDH4lfSLByemXWS7cZl+gcVPGigdLnNoIVThIauEH8T6GSbR3R7
e3gzh/P8+9O02piPYUMoSM6DOmxQMrDuM+ZqBgo1QVW5bWpuKNjSOjiAILoDYrgcilGMQskz3Fx6
Nayf0etsfff3KVoA4vLVIPqIcPby+6qe8TzqkKZT7O+t35T3nxhZeYBdTZCrv+LLQuwjVXWQYXz0
gSy6D/3+gAsZ4H+/f5VECpPMMoWtgTX4Z8gfeQ8soF9Y7ZklACSjU0mrkGDZZAmEkUWoNeo0P8aB
jL4q/X5kEalDZLPlYxanfqrwSVDmW9cFb33lb3/W+k8Urm6v8vWGhQVg72h/gnZpEOC8XOWQBUlb
6KxDNuS9Hp90uuHlz6peCIGuJwpWMEtQ7gIB5aphodUYKJazlNbXknzTasQlxoKF2XGcWZB/fnZ/
FKDNq3EPCyFieKGsNMhCWWyvJvdD73IoiB/AmAK4NEUWapWmkFCkrd92fA1M4HcdO79ur8m1s780
IWfzbCwQ92y5GpDWJ1160ES8T4r8H5EEC+U4Mpi6vNuhRQYVPSjvoF0JcJJLM+UgFLUA98hPtJ+O
6Vta5ObJWkDMSRtRybJUmDlnDkgC9Dmlt7rS+VDImMXoZln7ar3PjNfW2ZkhKFvxWxf+qO5uOYxi
bXBR8FYEWK5d0Scqo44BECq1X447ZvlJvNOqhatkbpVw5MFjkJ1MrngEqECkSVPGjc+47gpzm6lv
wfhx/04ABm8DUpD9Gqaad1UT5TEk5TBniaf3K111DXvBAcwNw5QQJiA/3O7TvAISui1TdOznpHir
0Wg4Iy/6ko7XnA0bvCA8fiBLfYWSctGoCTq/dfDFSLgX+nOpsUNh2HcHeQgcZadtSwIFV2hpOBZN
mQ5Jj7YfMdrIxduaLBV9z4/kXxOTBwonaixGBSYUG9Ki9gcKmt3F0sw5X/a/bRUB+V6regkW0z4o
MV1h/4VmUj0/FKMHmZ/be+s6tJezJXfv/1qZeEy7ElYqclhJ+KOu9Fs1BB8rTzyF/dLCn7dtzfl/
QP5gQsh6hRn5gcZhQqt636lLl9e/xRKEMztlZwYm62JoQ0x5IHpfqB99fgj4nrJ3xhY22AxrSseM
oc8nzguOozmZsyyohZ0MGXYY/5YrH3FzFLFY607idiF3wzzzFHoQ9FE05UKoMcOvg2lJjMDzG0H6
NMtkhzbjrUU7n5Tw0zl/d2oQLB3tlcfZ62hra200PbTQOvAo2unx8DqW1X40xffbKzm3axDsIOxB
7tm+goWHgosM69v5tNJcvUWxaAy1MA6K+2NlLDC15g7bua1JBMpzajdJaHd+gDpo8zBE/0SLuIkM
+KeX4LmNSQhnah2Y/LUJ15Q91MpToblduTLrQ5FvivgAdaDb0zd3EM7NTa52OuQGIwPMORZ3WRG5
bOFSnzsIIE9BhAZCDmDHT+K5POjbQh06+I4sijxIzz2Dwr7P8uATMhX/3B7M7F7AO07eG3+F2y8D
CLtLYnsMxs43mx9WulNTtDnuIVBBV1WdLlxTsxMH/S7VlOqpENm6tOWkGocIS9j7xScP3vUlsabZ
bXD2+ck2SKKA2m2Oz5MCvQbYygohLUrdzqQucoep066IcnfOVZZM4WkldWWu31eaYBFw2jD39fzd
6air83UUal4RfdxepeuZk6gHmnOgMwdkc7XJloOyYta0upr5uWtCV99Z1Na/3gb4OJJfyNwiirjS
DoG2bNbzcch8tkExifnHGZD9Wifb28O4dgbSyt/SXgJAa/pyR3klG6MWVmLo17rQdHKXkuAzE3Vu
Yfp2z+M2MWxpQbU3Ca51w7s9gtnvQ7AAqAeykvZ0IVilVU2BImgEjMfU08IFiOj65GOCcLnqoDig
DHoKEeWVplhQUMp84E+l+pDjEcSswbXqfMGHza2EZiN9C045KBVTqK7voFFpsDhDUcfJ4r6VrRf1
Oq/fCgaiRBS8g0CHXBqVx/XsBSRaw4pZ2+W+0Qs0HC7cavw0wPUnYbXmBAC3vcQ5nZu9M4tXcEET
xDEqDXNwTss1NcS+qc3cTev+iRfBUsnr3Ayiah9wm3QAUCq4HF5tcsfIdJL5nETfaM/9HuqYBvRC
799wEueSfFCIyEzbdug8s9MmsnDyx8zdo/X6wkaY29B4zTsIuJH0hGjy5TDSzq5IqSmZD9nD32kY
/KkzZ0nqfQYvBFQIprgK5Wr8jykXyUmCGEVKPPfT7LkydBc97F0BsIvk+8h+z9vnsVHBucmhJfiS
1ZvbMzjn2s6NT8JKVpMBByDOUS8/PKpVHbpJ2OwIFbtwTF/ruP95297cjCJ5DGo60u7oaiX//Gzf
o0+CHihJVPlauyGbaqk78dLn5b48+3wJfVO9lZ+3UfC15kvVXnPb+vzXyzN29nkE4NyuhrDyGYqO
LZQ6qsOuXFINXBqDXLIzI2MTN1XUw0hGVkrpLpU0z3weOxkd9wDwwEVPnXQ1aE0b1KnwDTfq1/pS
c8fZz+Pj4IqBWHmV5mBOIsYgGwpQK0O3ar/l3+/eQEgMgXmOFAcoUM4kTBJKwHsu8P2g+Ei3hL/f
/3lcLbJcUB6Lq6qUQLXCBgK1vtOwjUnEOtbv14eTqSYEsPAsiCmmPNqkK6oSOF7h8/BH3UYuPPDt
Mczs0gsDconONpDFY2sYDRhwetlwcSw+Ev1028SM27gwMTlnvGoZ2iV1hT+kAZKx2z5YOcbDY6Z9
3rYzc2lBpR7kaaDouCWnEUsNsQiV2bDToTMWFHrTuFqHmul2Wb2+bWnmQgZ1EqQtFA8Chp6inrRE
E5fMMhCslsFnL/RSag77yLB+o6TcWE10Kvi4QBCaXSgbLFS0QYXznwYBgxrVJEGVkt+bKUqgemS8
ytB64A4p77/ILCSegeFB7h1VYxM3P+RFybOelj5k/oe3rPsPn9dlz3m0Rfgr3Hm545wgTlLbxKEM
C7U44LVZHO22Wqr/mHMt51Ym3jdv4i5XuNzXzN5SYN+xUS6syIwJlBMgKYQoH0T3qRCmbgYqa0Na
++Srrw59tlAztfT5yTKMJfwZi/D5xlyx15EsvCBmP4+cELT+JS10mvtH73YOtjQ+H37pzXdNWXrb
z+xXW2oJy74UIB5OfS8vbKVkQ9L4RJFZTe4m+cpa4rPNDUKqzEtanqwUn2T/rYgobdmljQ/5dS9e
B9GSjs2MT0EaG3kNYDwSpp8sQp5HKWuMoPYH86EvDlH/MICjr69u+5O5uQIBCci2quI2mTYlceqq
DLmCuRrG1A2z3xX9TZX4/nOHxf6/RuxJmN2C2JObLeaqMj5Lr8kW7tqZMYBrB0gCNCd5ruVSnV0k
PcqtRENUSPgHW049MS486Ja+L//87PtqQew0N/B9NDVVnLdO88bieHsZZi4qgB5olgbGIHSep8tA
WeqovR3XfoUVFuqw0ulnlR377Bg2326bmtm4IGLiyYhOhehGNCVzkUqoTZ8Vwv9UHT8ZFubq+uvg
XJh49jpoVIiE1iSX1VSOUdOI6L7YaNUuqBeQyJnPIxrEFYTSR/Rp0ie+VR2pUbCs1+DBQ1dAQePu
1nsS55eSeGgwh2foVVEqUayeGwN4NuHvQ8t+3Tv3/1uVBCYPIoUrba2kLWtV5a3hD09J9RwUC+HO
zOxIuhYqavEYwkNzslF1LbG60mogTpXQjZaNH5CWWki2XXslNOcEIIBONlLGewpr8syoIj1TQZ8U
LjM84awCsTOau0NDWQ6NJDiImmDbTOs2hwgPvrTpVN9Ew43W+YdbZJOhSd3t1bg+17CCC1RKecE9
TcsgSr3s7UApKbg8nZtbe4AORL8bBoYNvMohUWyhXcC0CCLuUwrx9hGFA6P92PbIurDYegbwDNox
cgW3BzSz/oBrpDwh3qx4ekyuDNsOWaIEleJbbia+seDj9udn5gvFLw6aX0r6AAZz6QdRTWuXalnY
YFXX700cwIgGWVfl/baZuVGcm6ETM4mhD6lV2n5Kc1cd3bZfWJMZAybSRgBIkcG5rhVpzBrdKVWc
Ql38pG80Xvj9cpYvMxlSqR98IAkx4uUkp/Hsugg0Ts0sp4afJj/DelN8kvyxpxsybqL+z91ThfWW
+h4EWfSr7LpqV1UUlxrYaGsSHni3u//z0MOAw0VZKNIYkxhnNDQ2tkQx/Yy6vNjVS1Dy3EKcf3+y
oeyI8IGokeWrJxEgjRve328EPx4F5qCISHKQNlkKqAY5mZWHUGSLwTqq9unQoX7uwbHuJ6Og3h8t
GvB2QQ0KmK2Xa85jJa2GoiR+deDtazDcHe9ffn4yUS1FCxolhsZp7FoBOhksOMKZdbj49ZMTV2iR
IGmPz0fGKnZcxhcK8+Q0T04EVGBAnrDgBlHLJKOfsxNR8sYYechHP22Ojfmqx189X/BNc0OAXCWK
CnHm4G4nK41ixbZUcgH6OLfdyiq9Kl16nM6OAq8JxJkqqGDTGI3pJB7NhEOzk4Zu3PtRzL1q/Ofu
IwdGDlobQJoDf01rDAHrOKpRB8S3Gw2M/sxrxRJaPDsOpLARLSN7Dl7h5Wo0vBo5sp+4XOkhjKH3
Mb50dKkDz0ycIDEKxFLIEeFUTNYD3ckCHsRQaiLZn5w+BmwfKBtnqQXHzKpfWJG/4mxjARRGf4qS
EV8zfufkNQ42t1djZqrQPURFmxx0E5MJkMn3AXp3Nc8g7Ah6CWHC0yDGjxTl/ecPIacDyEMSPK8o
BVXaVDVrE+LXhG5LvX+OhbUQUc2IvaCCWFZDQQ9KauZOcgTYaxAUZAIq3VrFXNHRdZMazB2DYifw
zCdqCyWR4mTpzdpM0fPn9kTOLRQahhrQYAHv7Co1WaIZC1GkupJQ3o3hyQmX3vyzBsBplHrttlyv
y5Wqo6BQIMs6+ia3HrW2fg6cduHhNLelZWcQ2VMTVqYuJq3jNE4zmCjGVxFsSBiuO+htFuGSPuqs
IWDTIGjJMHvqaGqqx0ZRdvD2JB/dIrN0F6rQ+zzWoAhZ9B+3l2Zuj4OfIDuTAgSArOflzNlRhidF
aeLqyiPPaIGWRKcgYqvbVmaCInCL/7UyuWJCRUnsYjSIn5KnMUi3bR+6ad64ddbA6I+SlAsvxeth
/Q23QXZF3SGQbLlhzlxDLdANLuoZ5M8atLMSqhcZ2krQJUhx1gz6P4Gzi96MV2T9PhrokCK96+NZ
mboOG18Zayz0EGwWglZ5Pi/vUIznX0NTiDkn0VCgXHHwEXEiGGvdYny0hi8jeqNp5KVm7VX0/qpn
5DA0ANtw5FKjSg7+bA4byMzoSUcHyFdC+2ddNtC/cseldPzcFMqKDelg8aqYvukDavao+etxdCPh
JgOyiuLV4T9v779r/4ChnBmZ+AejKatCpAMU5BpyULPs0Kb3Q2kwIa9U4Deyk8PEw0YdCunNyhh8
y9mm44syvDRLXZpmRgH0HwU0oJEgmp1q2owxTdSKV/nxxRa6i6fH3W4aIRp+uyyfke+JySyBoQSq
tcPyoxFkrq3G7v1VWUi0o2kWcE3AjWi0fLmjqDB4msLlHJtkNWQb9n73Kp9/fgrKxkEJf2rh84y+
h+PGZG//4fuo7IYut7wHpkztqBeRym01PY5151Lku/OFSHlugY1/DUx1v5VOq50xIOkxJXtlnZG7
H3QWKv5lyY/09ghqJtMfpokYwjQ9xm4VfOb5go+6/vWg00De0AGSCfhvykMYSVZYdk/KI6REPNTe
own16vYCXF8jsIBGuzYAKDzep9d8pvdqreZqeTQajxE3dx646pL0MeP7LlqAumZHA2alVMZTMW+T
i7FHjjiOSS2OIZoXGeJR2AuLfe34UCcBEXlk1mQr8ml0SVk9VGw0ymOgHHkDyXA0kmRL7Hh5ZC/v
DWkEBDfookC5drplm1rJRpKO5XFVOc+Os2oaz3TV/m7HASvwGbKPGOCIKTkkJVZUheAHHaExuwpG
B8+v/08Lcmec3UW9nSBt1MNC0mReF5FVt8TsvQ67MAYUEkhFPUSpfzvknVlAZ1wjziG3cyzjQ5qD
A7irmkO9JCIzs6uQpwDmCAAbMB2Rv+LMSjhUZjHCkRyrutiokKQ3lh4tcxZQcPVXfu5vs/FLCxbj
rHdCuzxq0XuWv1b720dw5vNQk8U1gA6iQOKnd4QS5KOaRFF6HILXnnvZ/S4Q0jRIakLDCzWoMHL5
8wsUWll4dyXHmpWrwNDcWlnwgjMLjb6nAGtQbiNXYvKqU41oNIfaTI6NvimUJ1McIOuZlAuPuhkr
kjlk4NxJbp4zGUdgqklid212VNxY/P4dOz/F/UcCyWwYQD0Hqrmm8FyRDg0Pkj49VipZsehtxOP0
9lrPuFuJp0g25l+JTrkXzjZrDFC7N2rcp4oRP/LOWCmdviprZ9MTdKZ2y+rztr2ZvXVhbzJnCSuD
VnDYa9mwNvV6TZaKLWZ8LpokyMwzqpvxIp2MqCV87OPeyo5BubED5uq2C/X7+0ehoYQPTzdEOOAY
Xc6aVjaJbhdNfqRfXefdj3kgtQ1akaWCmSm9+uXXw1xlWQY2xrEZvij9PS5V5s/NEChLDvwgWCuI
aC+/ryYW2Ks2zY7WCe9NRzxEiX97fmYtwMcClkU0Zk/bTyW8G/tKLxGloWDLBjveMXJ35EtZ57kD
KF35/zEzuTFKEBYrbsAMTValfRLON+NrqU3Y3IYFyQDrDMIBQPLJYkBHvrABDGTH0vmdnhq+cB5m
Zwp5PDwt4Utwv16uBUmzFG8Bkh214CtwCPoVQB84XGB7zEBD2FE2qkg0SedGfDixQkvocXE1O9pE
cdVmZ9jBCvK/nPN1qgwuQ66qK4hb9MWCi5wbnixshouZE7my0aVdVKORHovxt+a8q+UHHf7c3mtz
C2TJSBEMB1BXp3oDOougE90hYg8zsJfNotqhzZm64CZnjeA4Sp1DEE7o5Nmk13iSVVWQHlsUHqfi
N9PF5vYw5mZK1u39bUeI1smTWDTngAeHEhbK9tG2gJ6saHB/NIqqMBD7KRiL2AkTE0nGhSYE7quC
xN4Qlm5Upq7Wpwvhw0w8ClQLeAIaqCF80CeZko7qGXb0wI512n+2mboyxtLtjN4163bdd9a32xM3
Zw6VYrKuQyIM0weVU9baUMVZcnRSFGx9UP5eUM0d8DcJ3m6bmtkF4JAbgHDxBpXu4PIYIdWLULs1
EFZY30y3pQu+YPbzSA1AmA/UAXAsLj8fDGMgaqzJMXmLGq9Zqgqe2WHYuHjXAgBAGmV6UDKdKQEp
8/xYU9QcrwxrtUiDn3M0YA8gF4cB4HachnaR2eVtXcoYnsYvNiSR4nZTk20y7Ezrw6n+ybNnUoUL
TmbmGrgwKv/8LIaxiOh5UAXF0bCzQz6MK7sbHrWIbtqw3t7eAf+PAVoQIATWjRh8Elni0SpIaOMJ
wUgJLaZnSAQCq/ueNs7atH8Mvb4NANSVycLWmNnkgKQJdh3uCAI/dzlEJnpS571dHHmJXjbRCZU5
a2vYBuXOdha8xF/cdPKeRNwB/BvFBkgaTMFpUTp9EfYd1nB8RfbFc8LaHev1iMKpME69xPhthjsd
+eg89KI2dIvyVWVL2aW/aOfkVwBNxsUhEwraNdZWlFas004c21F5MUtoFJnPgW2t7fLUtHyLPN1q
cD6z7HdLBzdNf9XjNkWv8rT3+8p2SSNWSZqgDOvAU2UtlKMGOpEKvW50YsF99xMHzbVSugmDHU8h
HwRuXKqRdatUG7suN3mkbWnQQGTUQe3xV1S3bpDnrt6e6kwq3G7DMN8wHrl28WVaT4YQXt6zgwJ8
s02WYMerxQdwIAvs5eKjCH7ahydM7ZYBMipPXf8C9pE7qBuBUli2JeHd8CAM4DJ1pCKUZKpN9pnW
F10jRFOccNehGUIRLhX/zI0F7z6ZMgSUfiVPYQ7KQJldFyd0RMzRkqvPxKr6WZU/WP7P7aN65U3l
XBG8YU0ZgGBUl0cmiXmt9ZkuTqY39uuULdzXMwPRpaYO4GALT4FpSNVHWpkUglWnlNquXW6UvvRI
Gnqx5jnBUi28jAIvDgPey2jvi02Ae04i0JdjMTI6qKMw25MzMMh2b4nYdsrRod/rZJfp3+6eOIig
YmSIF5GmnlKzaKN0QjNzccrETgGUvhCMzqwLZLs1HRrBFrg50+rqKo2DVk+YOAntT7jWsj/3/3rk
B8GSQyrSAVR/OVVjBxZZbFJxcujqZ+0sXDVzP/7863JXnF01RZOajRVp4lSmPzxTW0BXr25o9BM4
//rkMaDzOmx1G7/9iw9H5atrPu6fGwB48KeQIwE9Sto/+/VK1SXomWiWpyT7XmeV16j6wqm4HoEs
1keQAewceYDp3eGYGWr7IiyuPTz1PV4XwyfnS3JJ10cPRpCyR2knECRzegeHmT4EEarjTwrT0YVx
o7DSTbONYb1Db/7eGYMp0CBBbEH7rqsWS6AuOXkbNuKkRus8WncLd+31drr8vPzzswXpCUmqLMHn
m+oxKt6TJU05udkv/Qa+b0IMAmow6EEzBdNB5AzQCrAVJ26yA7PslaqmXiByVymrhb01s/KoUgWD
THagx2U1cVENwLCYkb47QeJmrPa5Pnjs7gAZ0ltYDbySHLzDwKW+nK5uDGPE4Lw/dVa3MnKxone7
PhjAywXThe9f1cGEQZUwM2q6E3Pcij0x5f7vI+MPdVWwmKSO8WQAmLpysNES51RvKjxW1fFuOhxF
pRjYUTjj5t8Od5czNKZxMqAgxTg58ZfBTxG67ZBNvvDAm1lqHD0cb6kgaMHVXhpBycKAoC3ST9VR
03o0KU7XzLzb0Uo96X9tTGCXtrZQcmXBBuTFV1H3gb5JC0/66zsVFsANRbpVQunTUEfPmyaNVFgo
2CrVnnGdbEz6m1l7dCCLSXv/nOFpilI7gIVSdnHieknT5klGNHqyR7KLyWqMXKUOtwveCiol1yde
Ev1kWQz0F68UUEvRjEEXmNopaq0PWmp1tbYCejQGx3iqKTLiVRYFGyAkVuUhC8lCt9W55bGu6Z6o
wmyB6i8yUI87ZrntjTR5LOv6n8q2/iGxJCaWsS3W0Elnh4a19a7Lw+JFH6leu0qSN6VXKGp6KFK8
g8zSQSvFtNT2ZZzJXudOz1dcyI48LGIeHomoNBNmf2R90x8pauqgZs88qoSbdqSbSmcbFe1ba2uP
/2fbawUEz8LSvFprNiKn65R4mvEqSraxwg2r3nKI/TpO+i3Ryl8j2mYn675IgnXlIJg/hMHaGLYZ
T3SI7rDCE4P2y1TFY2iRve0obgulA9paX5XBD0bS/IPWOx61UQUHApVF+KbRu62JtpQd9YJc9ZzK
PlD2YZEHRqjXoly+wesAxL7fNEFS1H5s7NTrtWeqbrg5riwofOlR4LH8Rwya2eBkrtCrXVvkXmz8
aO3Ai4HvFyzCZ9hxIMHOwX9r75LxM262qrIJyc+YPGvVobLVDc3b7ejobkzVraIA3R60h6EgXq6h
WKLO12DauLV9TKNtk+zVQncD8TRGR6FWT4L8yAUSt9mmxj+MIfc6Sj0D759ArMe8W6uYBy1MXFL9
SQr1NVK6h1F9bIafDsQcXQcIbpJHO3R93RjGY+18a8fnNsPtW8Zu3jxk4yaNXhSyF82h0/ameMo5
iuSsblNq+lMOvibPfgOjscYn3m1ijtbgrdsj0W5n4aoS6X4U7XoYGZ6VwZZpaImSNLvMaTaxYrow
qFXkexUew35P1ciPkgdEga+jue3MCE3wtC2Jqicl39d6szdy3BL6hpB63eafGVchbEDSnZHUr13U
uqbeuI2Cav13RT3VBNRhQd1g/FWgPRvA2gd1HB+jKM6gBYUxp+GaNs9J/Q8P43XVah6Igjstav+0
xSsL10r4qWsvI49WlCkuU1esstZllp90pRBuAfG6lAduk1QPebYf8EhNBmvTVoe03zGqeXb2K4mP
Q5I/d7WxSXX0OLbcLs82bXeKu11vIEnGv+GXuZmmrtTmOx3RxljEq7Z6sI3v0Mh7bXqlWaWRk7pt
xqBTbyoVXsfBb0X+q0qSuqqo0Br70Yy2antA0bVbakjuqIe0yb2BJN90/Qer6HOZkchTChynAzVf
SvXNSQ4aj7w8e0jpq5MS16zaNeDedTWiBFZ1E31tNa9t/tZa1qoz7U0NtXVFUVe8zQGQHaKxclWU
RBh0nbTfuPMxki9HiT2L/JMpLzw8lnntiWJwDftHofSuYu6McU2VRxhOoMGmNWsWb+rG8OwUVdxU
rAz+weF3ms6z6fehee2jfVOu7e6rq/aV/tTrRyvcD/ygmShPqvfD+JV0b1R9gqbBSPpfkRWvuli4
otZWgfWHM+PBiFZOwA4pV712+GyCvV4+a+TBMJVNUtRggxbN9zhRHmnqF1bzFOm9y5pPNhTuaK96
5ZCUmVtpH1XDvbEZXYAn274p3Ur06y5TDjVgUFcPmhcFzV/H6KtInjn+7SL2lPxNKx+z8rMsV0b3
TeIIOqZL3ST5A9VTTO4xHB7H+pDYq5TvQmPfNe9qYKxGNNIjFlQX0eo6Q4pLqt07MVtlINyQ6meg
iVVqHU3zQU0UV0fvdQtuzGy/gupNUX4McfiQOOsICLNjr6wx36BS07U5qplxtZxEvk7s/BA1tWfU
4Sezok8d0SmoQvCVWf7i8MRVAaJU7XthQCUPgmmiDD0zT1edWGv2C4uewC8H1KLZD4HxUGVPtdhr
CTpDH/oIycXcceN0W9WnIlyZYpexQ2Q8oAdrizJRGj9a9bauNinfk2Aj4s04vBTsNRZvLdu19ras
dugk13d7W1uhwYVrxTuSbtFaVWl+JshZ2mRTaJvA8eriaI7lirVQ69or1qNVPRL6zjW/bfY1eU4M
B7jdg9JsnSh2Kd7u5iHV13bzEXWq22iIArYQKKoJMC5nh1WOQXlgdKdjU3D2boRP6Jj2ERYfQ/Kt
GdnWrHB1RS/AmiLlSdV/4rn+nWt8RwLDVYvsQVNwDb3aSuupxYBmflAIKfVXQMyusF4NZxsNR4sd
QbB3exRC4YYy6u+O/mIMUBqLdqNTuzrLV4HmlS1zs3yHHd4kgAKNzVCoq8b0uxhyvluhyMt5Y7Bd
Y59ydnB64RrxFmWNUbw21cgblN1Yla7Z6F5TY9/WP0b+4jTrInx2okNRvGnDLwuHunhP0Zi8fFOH
fUe+0rH+WQ/6k95aj3HquAnZqyCuKhxxPoMEM0InlN/a8YcDZ645v0cTKNpj7/xGv0Q3Aig2Fl9Z
+ey0D0a8t8i4qvJXdHemCUi2TfLaVvyty8YnOyxcCrGzNHYerNLY9Em9UdUtonIgfAcz2yvRl6AP
FaJ/p8PvekvtwivpKSCVl+Dm0sfCzev3tv5uw4UO/ctg7KvkYcx/4q4Q1jvPD1r5lA+vmfmS6iGi
kT16AEPQBUetcsv6QReJG6Y7arxq8UYno6elTyrOdVSbqzg96c4Kykhu1HwoykPbPZT9/n84uq7d
yHEg+EUElKjwqjjBM+O4Di/E2l6TyoEURfHrr3zAGdgDNsxIZIeq6monfqbBS9/BI2l/3pq3pD1Y
Wqc9e5jHrZTAhpLlGLdXDHE706FrPuoI4e21VvkQ3bb6zKSC1U6SLrB0YX/HOUp9VO5YsssBLC9J
XCiMSIkoOSjIh3jwrvVDLQ7hjkjvPk3qyllUkGg7NIFQ2eA4JzgrHcPtziFrtmEcQ9YZVnbvTGPs
YzxHnk7n7svwgoUXqq9M2xR7Et31b7IjYuF8SPFPOktuLc6NRd5BH8R0qcc/jnlu/HyOHvj4GEw/
qOHS0bkk/msnnGzeRLqTDV/7sZNvYinkevQGoKPO2WP3Vpl08eAAMWURuXlKqwKzC0OGkR2Yqn90
45HqrgAqmE77nJm28AkeimfvaN3/U7vOWKRyI3RKuczI/LE2PCPwa3UX/xxsceEh3knNc1/RKyak
hulZNmVN7q10Ur1hwbMt1VjWtvK2zk8xAcP7n2C1iFLbLdBYQ6Dicl2aJTXeG13Pfnjs+mswPvmT
KJzleaDmOE72YrRXeN10bKKXMbhxUyzxn3XqMt2+7Gv3aKGcDVE5hHWOuRGY59A89q4iQQLY0o5F
lTsuBZy/CzvgIq9dBu+AEPX3UH/YpIqxl4dDfrvpG4MYrScqn7GBwd35YelbxABdxlY+wgGs6ghm
9hFIh73Lo75oo9xzHpsEZ3tf02D62Jwj5jGMCbKwPWzJRQpaSPjfOSsew5EDlQkDc3AMxOBhMmSj
FbdE94/RIMtaBS3k6HOdB1tfuIrmo6rxuHAcp6WSe1JoPhSN66e/epRWozKCgtSeW/Eo8eH9zuY6
tq+IiRByHZikF79Vl0h2ZU2fRYvZgNuavFA4mciFYsLmxZ9M6pDrhqwRu1AI2Hxr9IHOhalfgGfk
Yfw5LH+D/lb395Zhy/XXghoopKeAtRm3Oq1VXC3QYCTTcNfjS2pC02g4DO49HUwqyZy5kp/Q/dwR
ctLqL7YeoG34cMNv7tyrugyhqHFBYvSjzuDrfxRsyoPmQP2XKHyDQ83FJpCvs7EwBouvk5dm/a7F
URlUZ35h9oOmB49Udq2Is1WB+LfU9uDJjxGbUxz8iRq3FkxsTtc/YVvVdQFcK4v2M43AMQT7dUfG
HPINjMXijRmz1RJEYBIu0/rZ7G0qutwk57ae8oHf79vTZt+28ExjVIkis3NYChwFv/hVbSOv4PdP
qiBendm+3NZjjaI/nNB9vC6RW3n4dqEjnsKoTefWyTw7o67LepOPLDjCQyXT3fdk9BEaw9yh/1rv
tR2fWrcc9hh5+sSTYhjsQaKSVCK+7tMp7JCH+H1LRWntbYhJugPQMA7PCYvzseuyeiLpJOvUlyNW
T+0fJj7g4+XbGBUd+JpuyCf42DVmLZlMipmhUgzRG9ahVwBVyD38MPQde/RlEInoemLsMo93If5j
V915aBzWFGxZKswPLH5m75YgNyYE4WSI1T1beSFwY4DNV2r63iBmi8O3Ws9psHx4MIyZwj3X3N68
Kbn4o9ZZEj2jvbqEjKGg8fFhSJG400Nd+4+mPgXuk3FsGiciVc6rrK9Ngsq/gc3qfdiiKnTDPJiX
8zz0T8Mc4jzH9T2vSRUsd9r57FA+dz1NZ89J/XrPEoGdyw3PvQloE9/F17DaqpV/RnNeKTw+YfDl
mi1TwmYisWnI+xQcQZ4M+AY2jbo2TTycsBn/O6SN2KpOzfdQX7/utulThd6TocGECdJx74ajUV0a
tF7Wz1+RQZ87p13YoL/tcypihvq7ezDOrUeZIJJrVz9ifuxrwULKmKl0buR9tOM3tFO17/6BTu+/
fkHdIvMRhQwW1Dyq32HhVj9LhTWGxs2XBgWRVtul9sh7OI8+GLvRy0bK0HOYr0F81u5e2Hgq6GiL
ye2QSb1UrsHZX3a4L4RoZZczgUtMgJ8aD9PTcT6scfU76KlqfQOCgdV5GMlYQ3Mw+/AhYzwOHpN3
i3LUmae7PenPA4bsxISCo94yzNHilmBIFy3sKujRHd7EOp9nMtzV9Mmv5YDCfrhOLf9n6HhQNHpX
028pGpQs+gxd+KmrPfOEOXv8X4JNT6D6noN2KUMVpasXppxRt8RawbhoCBtyP1hJPqFh6jyxZi1B
dcJ79dyLuRjRf1rRHHa6VWLZ0659GCUOEjCMmCvczfXAa/OnTYZruI5ePrn+lAaD+uvPdVFLSy6q
649knLO6d9MIM/QE3djWv1P5Es9dEYavPBTp2rRlY5/GZc36CBl9GLBfzOFpPJLo/2y6EpOziVX9
hg4NrkeP/TR+QMsDEmt0czVhOCl+YvKDdbdoGwtr/swtueJ73ZrZZOOieMZnl2Xe5Cw2FYMavk0/
cJM2fO5e/c2P+mofZvceW2jQM+xRdOGbxsh07/CfzQfcJH31xqTZgbNMTL7JQJFjGGPqCtuVAO/z
5fexsAViBa013sDEug7ZiX2tqA5SM9o2vlPL6gV3gfZJhm2qzxjWwcPSg3nvXAEkKGrmCoIOK/JW
qeA0dU38ug6tV9DeVBE0T4EJq3AZ7/zBO4Zhg8NLHuY9ODbExbY0umrg5WFygAHUmm8x9KpYA0Ek
OmckWIttw224ZrMDycYoXtuQIQYKAdn6hkEX1z9MdJS5K4OHPtmBhLgwV2picVnqvVhafXLcpoTT
DMw26w8X9ZVy1rcOmrpLPelbJHHe+YcM+xesic3nXzpe/9Xj3QhQjpEUOzbKWEavmzt9WbG8jc6f
zlvKBfqReb7NoYVBFa5O94qxkhSvNTXzRUl0GPFhYD9iw7CPc9oSP13xNcbtPZnjtHXbIpaP3QKh
yIzmZc6xR7AIR7xlgEt9nCra5Pt82dCpJOSuQ0MCK4fMNq/O8NdKD3Srn/qsw7E/sWDOV3FNFOA0
qc6t6f4ZMWcwUi4bGaUE6s9ARlkwuxXcKB5oF9RZt3d3HTUmY9hNszdTWsdPjkDJ5yBMiThl1Dtt
0/OOTd9dcI43e8Z39FPZ3nH7lWxnU6OxhI7nNfZ12iZtATODAvH4eRPzkslJP6PvyBg99t0bJysO
deVjGm43f8XKspm9RMH30n5uNc12ffSaW0RPbDmH29mHHyacC1JmToSGRZ8AtQKfl2qGFh+rCLdc
eftym/v+NRn372HZFRx3jv7UHIH/ltxuJbFh0XVf/vSVtOXQfa3bGWRuHADO2PezOzjoSFhdUcf8
we6kg9gDv4KPWrpt20nzpgKIfAz5+LG04i5y/qjoiQcT8i4aZXFcyVezDdgb1F4ZGbpj6A4pZspQ
LSJ1YA2zsbhPKNbtqYW5R2gKxoNSo0GKjiZpz07NdEE9IJm6PcxdvvTAgUnBNMnmNvjZOfn4fQ96
Z2Xd/FvdfMbfMg43LEdCD1NEmDQevOehiXIu0Kgucz4ozHthiMYHPBXuTjrws3EvFL/iEh68aG22
eSl66aaDbEFH5jtD2xIilcyIPgj0Ajbf+LMLe9bJWFpgDXJyUzP8BEqcfHta2L9Emcwm7nPoqqsV
UWq9ugTHkiY9kN0WB+B179/4/Nn2b8lsC8GwmnD87lVcLN0haI7M/7P1lXVv83gy/tcCvFau9wO7
ihr4yUfHnp3kNVRhuVmVqhFrh1tbbuGKdwJR6wJ8VdVL6XOWcgu1uXoPnLt6BcQ8/QR9h0X0fi7A
tXYS7UHSpDKoc9zqWR9NXwoGi8uNY0/yeeMXG+iSI69q4qNvuSPhsWcdgrApyV51fuHsR4qukHRV
I59caPdMQ09eK9E33/H1Z1X0bQrXNxObq9bKyzCldbIROXCABbRl+K39sR2Wwh3ZjiokqsK+fjJY
muiQ/bDiGsI141Uva3NtV+9Ftl0Bx+li4Etu9raKZPiwxP4Zherv8t2dYDDAverRHmfj3i2TKOuB
FgkanBFiKM0E1fmi1dgfWn98YIR9sqWJgNftlRVozFiUJx1G3ACQrC1/TaYQ0tR4xuo5f7gQ2JNk
au86eF7svUKEgSY6C7etTkGiHX3CiyZobwJnM1377QGmprcJgwpd0L2YZXje4vrUW8iEGv481jWS
AP8VDKnwj2exSG9d/eCu9nHgc90ZC1Jh8DaZsnBsxixBDe4DofSTvO6XQ8xB/br6H9n2D9eZMPsS
VgzLCVJro7dW4BI5Sbbw+SFq1LGPg3ydh8+9jv7Y0K/0wl5+8W9N7AG++SVJ8NZIdKRSPI2NA8tr
zz/301SGzTzk0TRfiPDiH2CuMKrxqzWZH11odz/GmHappwgKWN+/d+E5A0yPg1XQTd5OBISuKypY
QY0vwVi/xA3kWgm8e0J53kiDB9zNl8FgrHQYqJf2NHnYpORfbe2P8N5UmRsO98adUTCelPdbhJN9
mQDkEMjp0Gv1YxZNyFr02VGX3n6rcEhtRO+wujqVcrrfwom8Q3Shc7n3QYodNG62MdDx7VzsHOgP
0tGmY9zdAc79/n0Po2TZ8SuNTHA3bi3NQiHyBJ2zIt134+CM77oUvH/fdlEFgzg2an0OQ+DG/dVv
zT0QoUsjmv8H9ES/HPkgnwNiH1RgPi3MHbCDMwKzUHtZAHIkRmhfGpZFbKbZwJ2V5oPH+rJbYAKe
UAigt979y0lcUtJv+SJJU21Qug21g58R9+UnHlFpa1PQ1S+61fms2fpFoG20vmqreeNzOXm0P8NX
d8/82UZ3v0sEUja1QRnpFq9OiEMTAiFNphLw8yXRDs1q669oVpO7he0hAsOU5PFC/ka+3xezv2T7
qp8Ho178cTlRXJuQfs0AX6cmLmecZi+Yjl30ytdP7PwgmbXg8dbuAHtFeB0xT57DkSRF70cdfGrq
6KsF7TMoJ3PqNkhr1/wQzynb3c8Dbz6vPdzY5UdQ/5U0RlPhZivWbsyyL8dozQhy9biIPOx/mzJE
JwAcgnZ9jlzwsnVKYp2NeuHJ/CI0AIGWH7dx1QjdBq1vM68gsIy5zJFEE2fD6xolr2o9qAW3GSMn
k85jTFQ3I4pf74/dXjeMydXOvQ9kHtsWSz3rKk4+934F/bAflb+EOXMgtNrc+jIoAq9KULbrdgBG
e6+pzPlCdUFElIH9PUwtPjQghzZ1kLpH0aeRPx28dtJVu9dd3sHuCPurc+MvV2c4udE5YK8NRv43
EFvOyjN3Te52GxQTIAIH5ikS6uku8Qu0a6mjV2TYGCtQFISfuACBNj+QY7xAAk1TJ5keKG1eyYKq
Krb/XBE+ux19NCOwssQZZYbHJiGwBDW5bcU+DQX3vhO5ZBPUpcL77iNUzzzzAf8aFmcexVQnvojF
SKRC16uQA+iIHmPvqrmOl4wp/W1noMftTO5a58PvwSLMe+XtQZX4MqXMVMtybYC2b+R5dW/xgOTJ
bt7Qogg+R0Aux90Uq4+U5N31v4QdwIuo3lISfc77tR4wDtbBs6knKUefL0Uv0ybxvszsnM1y+w2L
2GXWIaGBfdTkm/+Wyx5MuMD3Lj8s4gUSbzZoneI2pGZ5MOSbeQ/Md65QfdwmtVz1anFrX5J+Ldph
LWL6nMxTxvC2OqAzQQGbL5TViA5u7iFlBOzTT45x8yZZJd3L0nw2NcAQIDZKHRN57Zpzt/yhQwf4
air9eUu5h6462G2mIiD97pgJZco9mCoR20rZ9YKE46cEKhGw9MgKM2rrOUDV3ic+mt3udzBRp5u4
eL/ZqDvt0TtQQoNL0CxXtQLwXk4tf4/Um9y+4g0HGzD2Bsc5tF2gWlC0GHSyNiqlckoYVAGAqwLm
3v/SyDUKZTjg4QJGACqjj9mpbck7vJfYem42jecRi4N6DCHEaLi9Hb3RVOeiC4sdkWUA2zn2ZC5W
JABWq7sgfAabN1qb2qTDa8Wm+eHH98URFfO/ZovKYDMoEdEwkXzvB6gDjDBpS7gPQJLxY8z38Qen
NgIzE3K8RWkRj9AstjgUQQt2NFrwVfYW+97FnrXJYv8O87j4BdspoA2X6iisKPBrm8odrMES16B8
txWJY9NRczFN4DHYAYTAQZUTXxes0ljSFgZ0IosXf392nSEs/JAAUO2wWoq4gfPmrHO8ASCOIpRE
Xi0Kz/6qfftLBDQg2JrvcUUGmU3KWn6HHu2DTAAIhTprMF8A2/+2a3LhU5SxoXvYpgZP+lpzm7uD
j088VdauOU7j66Y/xvozGdrSzDgl+l6wv/0KAuxV4fA2v7AuVBT+Ut/Xkfc4cnJqpuif3+rH1QZg
+U87f2oZIkm4Svy7LAfHm2Fc5Qky3xPBUAQGak+9EwKArkXlgU1xiHnBiuQXpe4neHQaCfrLoiWh
GRaRp9P6Q7DLZFz/0t9GxBG57DSA8aaw4VotvXiKsZY0bZCogBz1Eip/EKYKrxTfNHoYwPK5AeyE
gfnoJclW85viKUrvT0OrFjgCSbaChB+yewLU3PiQGoDX73xSuFgeCUU8otSV1ljrOd4RBkTKizML
JlFxmqtdFPAZyaL2OEZnX8Yg79HLNdFwnAV/0xOtQJhI8RuCTXTFAAlDx+aWtEWzuLkMz5Phihnl
roWXvNV9m7t6uI2Y5IkTlo90yO1+L8OnegX9WJ971Bl7ze8YeIQ6BKhGk+ParSUsNit0HJfEk2Bm
XSHTToHURTjGGs/vaQHrSlDDJ63cS0yOXZgTn13uzudOqRWgP1tSBiaFEHaPmomMe87C4Lvr7afL
Re6gAQkkFmj2JtM+qDkS5PBWKX/j1TRtxeYNeN22td4DlqWddoycJshLcY1LZb4a8Hxb//QrsmlQ
GqpDA5xikxegk4ntocpYS9FhjTkqJrdPBvUs6RbE1YRxTIls49qiXnZbrJMDUY8EfDGQdGmhDuiH
bFrs0Yjh0Mjp2ELMblT8udMwo2h1e8QkwhRepRtBEk8B0kb7nCM5XEXvmvBP1INSWFtxP+6jPIpm
/rV+lu25F7F/CldSYSQKrdoWJGkA59K4poVe4qzHgVL4VBCcFJwvlz2O0d+Q/d9Wm7vFYsQl3XxC
vQy5FnVyzB2QgsznwUtnER8btuHmw2+aDOrVmfcTdhp+sf1fxzcEad78+lNs3pXUjn5CiUySdIZ6
FZtisKTcS6lPxzcXl4SBrTODZbjxTkX25sFdyBNX24ko8+DZ6Wx6e8+YPPjr/h6v4duwr9m0IuXy
8BCNmIAUfD3C9xoZHxaRSdN/OkDWWxaefbaCVFBZAgC353GmA1vu2jUVY5E4z9rchZzcIxCOGADW
WcscWIMnP3PiXRZtnkEEnl0U/y337jGvfdpWBpHN8rDt0aNl/hUtGC5zXGKhFQLx8JcKFhYNOrwp
aMBTBdpBdhclqKoyhDJq0hYHcM2HOIbPYHNeG9ARAxohoy/OBsUB3TSa0QkDPm2Yk2gCl7mEddYC
zHCMc94a72ScPovAnRLV/vQj/5nr7nNzUUohfSxZ6PYTigmAhmocEQNnfYo4y/bRlkko0RJFuPro
hrwlU4Bzi4Ax8diOv05TndTZ5LE49cj043fDa4+Q3y1b3sqt8NV8DOqTh+rUkQ+Mo9Ee1TFGShcP
kBeC3trXcpbNybHz6xTGTa69EFeHGZQ6Xjl6QPtsf058TD1gXgAW7BP+bvVBcT09VEuQWCyA9Gee
xwG5iiUB6BkM+R6KClKzpUAI3zKM4ffl7gR9Jgwo3XW15xib0lDw4Be/kyOzLsL5X5fYbHJlzvCF
JN79Elk8nPmAiZhU9MAU+HRUa5PDxvwjUmCPiBUHFGc0r6HICHj0My2dm3k6yfQgIaxSJa7eK3fG
Chs8CrhK4pws0K05XyPfT7OiXtW6PqQBfyJQCcvgge03D9qwTzD7uEGKP8MtvmojyLrmDZ8CC9zv
KJ2zyIKujQN07X1qAZorNyospt3JDPHZ6oATl02MJYDDANFX8zRPEK/5KKDvtqgezxuDg4cgJlOY
V0Kv+ZrwOmfCKcbkYSdtXqvukS3hgdWaglj3TBnovSlGjoJO2D06mbZnoFyZyWOyHEIPi3c7ctpC
YC5rT4AI+YjhW7f51Uh8r6jR12bz3kSlCumQ+R6/TpSlQVDXnwtb9A0ubOK+E1NQkESDT2Y2tkOB
rbtdOe0OFEdTzytsYdsPyqjhuLBpfmgHtDmNcs2x78f+WhNJkKc0rttsO4jPDSmkx/sjJqtQKiPO
dxj6cfaUqb39iyVv2H9MGvWOmql9iHUT3glYDJ6YlrI7NUQ4zy1tAb5ZxnpdcDvyIJtw08+9Apzn
9apGIKHuxxqgaJEtg8SipkHqtGg8nYC/2d/ATbpQVmzcBeYFgAfCIu2lDcfhIHrT34eCtMWo3XbP
aoNs4WMCNF2EMSeMgK9F0PdhurfS5u2mw7NHQSNHNZ+LIVFYmBa7Sh+DyakBsVBZYiURRRAWHCsQ
AlrQaKNFj46/qrs4PM68+9jmxC37dbjIXmyQ7WHN14OuB1GE3EfuMAF9qyf/PkLRVRkLERm88UZA
fM0P4P6tYgGkZNLn0FOCMz1P0Rx4eRvgn0gNdfc649TX2RJDQAiLh/VZ2Z0WxouR/fik/zkUI2Se
x2tgaJ0DWEzByZHyDbr0LvQhTcNTNadeLcrNXIqqRQNlK4PR18fZ7uA7AvAZ6IBWywmoOe7kbQgE
G5mxS2tPjEfG+V54bJFVG/5mZkDfTS8PcXuBArPLVojWHHf4nn3snvO72wR5BYad8nmmH854VQvw
owXOjxN607YR/p3cllttHWhJa+iQx+9QTM27H3a3eoSz7+LaX0+a0KT+3kukb2wcWGl/lQ0esnGH
pzBE0WYT5z7evTP83yud/CyOzBP+15viOLfrjvXixCmmyB67urt3lN7Adfl5PaEqHdplgaRR3cww
4oF7qEJdLBVr2bHRppzg5onrD67Io1XS1De99S8tlsHB5SSDgKYKmjhH5fiNN+ukSgOyNubMtvWd
jt3P7O2AYpzk2MZzTsx2FzX9EwUMDhnHwAFKKIh/4nMvzV8zJnA8xUPwIEFIDAbxHPzZFpq0ASuG
M2eM38ZwAre+3iLCCseKctrEP0gJNgTn4ODsJqfu9GqmVkISKF832IpAu4AR0fDdW7GwW2G+Ddaw
PsgFVrWK3gjFxZokmPJ4+mF99FrX4amhK70z+xhARUanEnuOvcMCXhAxrhCcY3MvdgYFNriCcWtu
Nmb4uzjknJ03ommcSXJtJgqZH3P2w7Db+kAM1RIKqr0L0S//MlDz1CcXAtVbqsLpK3DYtXZowfG5
Kb3JVmYbkZj1Qj9QTxlsOaodstIR+LTYaMqxzZAlCXgAkrltfFkAz3FoEPT0bwTiJAROPXFK1wMx
uTg5RPxpvB0NdTI3UBDc3POghvbicw4eiVSF57KLcaI+BV9fxCGMKaXKWIwujsiqG500MrAV4hvB
5qwGykC2T2iPWQtjrw0yECbOkOh3mWSzqdad+AAERV2hZHuOfPmPDM5UQoecO4N4dn1xV7d1To2b
BXRPfctTkVwwiEzVazugP6r9E5/I2VffqLtz14dUp6Hh0yLQvOlN4QRr/m0bB+pDLCgblrbPJw9Y
vMOayvXGmyULyDEfDCEWQ+SIyHeIdlnbjHm9onZC3bSh/EJBlnF8Jsr3DHUGGmvsCGFyyr0aatXA
10/hut5GiR7IH0ENIvnOSw+cAb2IIc4zw1yo38pX7uJx6W1BEIbYrxPjMxa77I+BbqsW5VY87bkk
qBzrvd5w99wo634zA+LO044TgRWEF5hOoEPz47T3IPDdXXdFloOIarahSiN8m1rXVzdGZvHCo46X
4+YjprZ/cOzgSUb/LpjMDbbwQyThn27u33rdvGN9zHMjl1vi8jjH+PBD6KiXRDTPiMAvi+hFRhsJ
CBRquHQIyWcnWkyVdt77Mo0nZ9F9CkDwn/GHDxBB/SEYxszy4LhhuAHsAo7v2vf02rvI120Ys4dm
xDCr7hAiooTLFJY77wOjQDBQ5hXw5Nt/F3xBxLpOZU9ROjSQE8bs6qvGSyeCid4gbpu8pus/YFiP
EjEpRSuH4ODXYbrqgKS08Ti4ahcTGtY9dCi3msWrtC+KxjYHWJwg6/Oy3yGkc5vuT0viY+TJahvQ
iWldrvvwqWR9GsPoXu7hHxODEAffi+oW4lPSmqfRRU8sm1fX73cA/+Z9saA0kznMYnfmgCR/FR0k
KHHW7jkFMMXqoOwjW4nOLw3qnbanRaTJB7wPsESFvwJCz7YmfA2n+ojh0IdWLJhzTeoZqSQC+BVE
feb0HnZZ8y9dzzegC3BQJU0CMlMhPkefLZ9D0Fzxeyu79T7gwASj5o3H4YOxGy4rZORsgaB/Yk9w
WTU4Vd6lqaMxa3pXwGUj5oCKu+mxD8YIw2utPvDRTtVgYygy4GRdRpGG0gZKWfR2+nkZBRYTq8ug
44dJoCCCnBy1RtDJnNTzlu81uqg1Gqqm3k58D24KqutwUj8D6nM5OKXt9F/e2rfdwbC6mPJ+ghx2
Atu2c++IUzNnLFwwfOag/YkYDGEEkI76jDnjHGfyOrjiarhbLd76GLP53MYkd5b46FMwUyZ6AYb8
087wy504+5Zyu6lpeu+84QVI1v+ChahGrk5wkesQVFeTJ21XirEtSb19zNhyRP3xOeLB0yqguu4Q
apfRHti4VGsg/siNPbS0ufqRHqGSAl6nKLTNtr8svcJaMv1kRuNBqIbQoNi1N/o/0s5jN3JkS8Mv
NAToGbFN72QzZTeEpFLRe8+nn499gTulLEGCenrZjVYkwx7zm4Nhwr7t0uBO770NSEEHFVyXsqPT
TRYuHdgke2iWHvpTwGdCMfdsbowspsIKfNhBfdUK1pkZeRSXY+fZVKagIKh08nUXk/Nl4RmmhwXv
4Im9pbR9twoqIngAmeo8bt1wFdZ0DCIJtjZS3GdOjc8Ew/8oQqNeGwRI88ChIxrxzoGgF9EDqmfi
MOZ6uOxDxExbTQWggeZx/SwHtdklgWPP9dijFIsE6oynseOnhHGw1NVxXBtj5x7RbhH1uvdUm2A1
SoHL2kYBVd70q/aRYLya+cMYhwutBolyGockf+/VnkIy9Z1rjWfHgrVCePBb7UtvwRXpyJUFdQEi
XNY9W/F1GvbXJQixEpdviwIMj/s+Bo+UoOUZB+OtCNqFUdmrQHibdvQvXeOh4d5MnX7RV0fPaZl6
npGx4Bghq6g4NHqihVH6d3UWbuPMX8R0wN2MTFCAy/bSW1OkK3QM556iboTVwqkBf575c6cVG9du
ZjntLeKvW42p7SJnldX01kH7hVMfVmhrs2k3wKMebc/PqdkmN5pyKrL3OHcuZNJTRANLk3ruTVAo
7iYxgq2qEUkLYkQlOHEEgYwi9kmeVc3tkvJmEgI/GygZuiG1yiEWExqw24HnXPHzHoM4I2FweDav
3J43v1wCKAUif5+xN/RjSN2cIFN2xszrDwkVbC9TKCf0c8RlZzjTUl4d2PVinTk8psXTmLVXinJl
Co0OkD/vq2QbG8OitkQ2R0LGvcnj0r5oskKspdaCthjc7egX9wGoFJSf57beLNwYhi/YzyKVPFcJ
5JPgoLWoKkYVwPqxvCGFwoGV7t7eL8viNPQ4NT0rgQJudaCW/TpaGT35p8EIgCc3BJveMnOACYnk
CiwqaO7rCMRlTyvK79xZr2mLvj52yW2GjZHI46OnR+vOhePUeOFcjdO3AuVOXOYMGgc51tp6aD33
hhlQE7JzcNJOvsDlUqz7zDyg9nJroyMKhIlyfkTsGSQ1y/ELfeZV3Iil6kMJyncRrIVG38f5fedl
c9HTjump+SlThOrOEi1aePa+7pJ5KQmbtHJtNOIuqcJLsC+7ISK5jwHAJ02xNqg/VAqVzAzSWdLs
Bm7+ob+r6dt3AxBGDp8Wn6pxS+V7KcHQl8WO2JJiDTBxYVOpbcGA068gVCtJDmlCEPgWNwbgIDdV
1u1YLS2oZlQp4VkMNS0sAsek2EZ9/TTk/TzszEtIz5c659X08o2rcW4j/6ErK8of3joLWhN58t+p
7q3sXD7SPjt1fTHMvMIvgXdiTCCLVeiYxmJMK3BBYXJwR5p0Ay8SGG8J8rVPLj3Vv88yK941pHmz
XM8GkJk1Dy/4NcdZh7lOvcY9uKFPaUSb+w13UFXeWYlnz/oREoPju+E8C0F7oLpCjF8oBfAmMNSW
AsUJYYFwrttld2tm5jUmWjPVHPeD4uxl7GwDMyu5BxRv19NPmPlqU60UAXZpajE4jdmQKigzA8TJ
aBKbu9peAxZT+97RU9GdzNC6nLPXJ5OEdFlOTBxFA4PaX+bDsDU70ISRCxFPo30ssowNoKSQJvw1
hc/5oFFBCeEVAoHXipkBxxMrgJcYilQXcS4MCEfGjJygnZm9uMaGD85YyQOZGYLMIm1OkReeRJBZ
JHU+5IH0GBf9Ris1ADThXinQ8c9NSvUkxQBy1mhh71plWMadvyiN5jaw1UfbjQ+ZCsvA8kCTDFJU
8zKQuz7sLgGswTBpakhDiDG3rk3nifWs6zhd0ThHPFSqm1L0RADiPqVhDwuI46E2tDkb1UeZOvO3
mh4PeCBq5TJWHZq0WlQFwNx8+FskZQQnaM8HEXQro9HLW1edfsoIBWPmTrQAM1XmejPkc88lryC5
z4lTrfxuzBv9VfjE3FVb0UxzuS9ZKwClTgUceuSKcFbFWMKiKWNlkZFvLNSEm3tQgvsmKa+7Wntu
A4DhIuaQxLq+UUyrm4d1ltJibcKlprBYoJQ3pocNsE0+4tG6TBMourPK5k1lQuTUu1Ma7z4LOzkb
CwtmTZbsfAHalxsmXVSJFVyYOmCZdmzErDGNmxqiqijbre/5N+hdYGecjw/kHa9BGO/SWMyNFi5V
oznHNBwxIRbVO8QuSUYf3029sXnhFfta1AtlGH77tIEoHcHf8hVvQws+nVdGay1zRTSXvq8d1c64
c01N3Fl28w4s+iIqi+G5Ab37qITdYrT84TfZmb0JgYQl88qKoqUMxSSP55WrGAGwg6lYBV2fomjv
MpGSDGE45PNe+aIHLGDIakGlA9hIaFavOpwQrqEcU3OqQUuva98sN956bfpbpyxf0/Ata2NFQQhc
X0U/W59lXvuohj4AlrfCgWhY0awAu0wJwJ63xUtt7VV9JfWVnl4mMF24kwHoEDiJq2y8aJG+4X+m
okVJ1Nq21UFq9dKhIQpsYV7rFBzt5GVwxmPreTs4l1cDoCzCrDK4rBSdoivxNVNKxHQZMBVmb80s
FZh76YODL2NINnprLCrqmLF89vXfZRQsQ9+cm1BL018W1YE8uXdiNoP+ksvrqF0jXmiARuMmjcv0
UIXdixncemG4KgHClnoirzLHdpd1qeyJwgC2memvbMyMechDU1JiKca16UTd1k9JIl3T2iqGuuDo
rPpeX4T0MRBzDZEOZc48L3gJoUBQulk5ERNa2Z15oEwHTNXQZPRUO359MWajvpV15lxVhVaj44bS
VqZSgLdeTcvYa0p9IOc7dIl9Uefasoeq5g7p3GztlZWor6MAUF0FxquMhxUt2LWr09zReGJaAYvX
zGaNxT0zFmq2i724uh1yXawHz2YbOv2dOZb7tjJ5+8uFYytLNe3XuYzBMCizrmxAPDQAWWB+BI1z
qnNlO3C9e2n9CMo82fpBQamFAk5tUSHTBv8mtfKLgRJ4PEv7Qdlq3DNVrGxiz5mnuapv0qSrad11
ycEW9cYCi9b26kZrvK3H6XBjWodtczBq0nQBwIgLldmisRP3ylqI9CQqowfrooxrmC5THFo+j02y
6Ak+zcLfBqQ5nRntfG4FvSbgzMnVQGNVlAZ5BPrYhvxCIO0X6VvoKMUsL80H3+8nm2qAt66xtAd5
ssJmp3fZqlGJ1nWopH54oZsO9OgSthElrFjfmlBzqb2uVCnXXlGsvdrfGqRNikgXibdSprJsTGDX
Q7LQNm2ytaNfsfBPZSLusE691XvuNO1NA1VcwstuM9LTVtNvZTicsiTYDjRy+kKHfn/b83LS3VvZ
47iMq+pGatWFHYJDnSiSGbWI45gUB9u/Dbu3FGZQt6dh48ULtf5duofUAmTnpaS8vCqOfpeTrfNI
MaXptdkvfPeShwhYwrEktaBNzL/2SNqT9tpuH0aaJaW19qO1rF499bFM4h0PaKg9KEV8GWmEfWm+
zRL53PcQ0bvwBIZq1ygRcyGPok7XQnnNK3uWwWUooO3yzs0U6vwN9+0gDwGg1LCgHS0eqijfCPVX
O0FQm8aeAxK1iP3GWWYVq0FAIhx03v5+XIqQvn7UnJSx3acZ4tV0XkLFuxki7hjwfbbsZ9JWbtMs
ojhsXWptt65add/E1AJyT67UAEAYcESlgIJID+Oeji+gN+mfPOeU53DasMm7l3hf9CNUvrfAQTxN
wqM76MpKRG86JJzssU6AE849Do4O+MKt7KVs8xlCsqseFWETk1FN4VB1BZIaOvzaFh5Uu/Pp4TXg
PyPBToSuFpuJC+2l6md6Yt2BKuBP0OJV1Pqtr+kPWONNMxY3eZS/S6ZbgpXJ00uDTzOqtW4fUk64
J3j+1kly47kvjuWCKdG2g3bM0nbehvhwk0KB3gqFMwcd1/WPbmnM0UYEEgJoTg1WXsjvB1oJNmLW
m3sS3LkWa8vSufHzX5quLR3A1d54T/15JdBPUIDzBclh6PS1QJxvsBRshrn4FXNvoZrmW9kFDBzb
hjcZqMfMQCJtcKG6hJSs2uZ3aey6ol81zr3W7EdBpEZv2VC3brdO7HeYAXteJK6h6r3IL8zOw1DO
PI4wJl37tyUgaJnWrJWPBkUuaqIlWKkx+B2AdpG+u0jBk8nRXORxMUvhlCtAc2JqFBb4PB2QVG7r
887zwP2/t2E9y1jusHdffEw2K1HsXLWkaNXCKlW2bk9Z33nV00Nv5rscnn5W13Nyw8cgpHrmU+OF
8LXpnWERg76T/GQAvhm1/H7dxbCPYbT0yZOu3hsRWXB4DeqqihQQCfa80e9RMlsTqpCp7kLobOF2
sMdl1BYLO1UetMibGcaTbpOfh2CnHCiQUActIDb4sUzqE41xJ7zmiJbpxurAVlCNK7q3vhdAX5VF
M3SgwEJYGbwO8VULGV6BetcMD6p212v3SBBEETMUkSH70cyaDEMUemF0ecHOVS0N1afKxGU9bt+c
st7UHaj1UtITp5ymbFLvUcKxJ+KY6eqDF4UroME3rm6CL7M9IBhRsS4bbR87REvkxAsvKlaafLA8
QLkendrhWgZT22BXGbC+is1QpZcR+TCPyc4pAeA5o3c7atWbqsi5wq9DuA3g3FtjGyB2HgZoqpl5
l5e/U2mtKk0+VakiFt1YUfsgn6NKuHAkQFIrW2dxux0CmqXTL5k4VmsLsm8AGREltNCl7v6ARImw
LnMdmBNc8/QKK5pNTwomwc/liT+LHH+dyOyYt8ZrH2mP0cBx1TlL4bORmmvF1Y2lbjbEJIOxDfsn
V4aPRai/dWOKcoJ0rrQi3Fpw7gSvyEC1OjR4flvzxsjk2qL+ZMNg1xRvHqfBClWTWSH8Q9vqcydu
tnR+b1K3Baf+0FavNTgjsvfLwvdflBJMaJW8DUP0Zo3lpT9kL1nfQ8wgJ1fsiSrRAiCgzabThitw
ZlSC9dQBjcfhRZNE0DCcbmPh7jz1LqIn9a47VQHxyj6BhAoQDjkJCpGdc+/YGCrAkgoNQCGo7Xt5
OM+7eKEl47q3aQ+W6YXoIZUX1jYurKVC/acfaejBHYBh7b8UDUCiQE+XPhW16V3Ip7dBFjMFtp/O
Du9AoAXowRB4c/e3eKl1lb9QUjhbIXBsy9XiuS28p0H0FFhDd1OP0YuijODC8Ay9pMVrIWiBAIcB
FLWPDDqAsAuEcaiFe/ADE3nXPnQm7FYHs8szy6e217ZBBqbJ7+kY0FZ19fs4KwvaXA2PDQiDzGqP
VWz/siS1y8iaGQXTTErAu2NH7p6u61Ljno4Te0nQ8WLZ0Io9uhh6Ajlaz/t9KUCi5+44d5WnvhvJ
2EmJhlE9tQ5odrsrD+DKrxw93ERBfyWdduOj5oAy6Wps5LBLi3Gjlg5QhK4GvBzaotiXWhY2sxAZ
lzY04MFQ6KFSqi1aaSRAhxMLGRmLKF1av6xU3FEaSsVjAyfajrx6GfdGvWhiBWiEdhOF/QBGfFQm
+s+NnmgQmbrqKPseNfcUCGEuct6mCpwoTclVDjUr1YpNGlJyAzUC075aNCZ15RhkrYtAAM25Jx9d
TQNAUjv8shX9SZBeJo5/j9vzksbgneN4B2fEmg1idapqB4Nppf9xAGswK83gxmpBKkqLENGO52GG
JphnL+LhPue/iZjmsHmDXN8+7aqr2HfQ1+CsjOojEwvNetxplgJPSp/FkB4pLCxoCM+rcpwrtb5O
rGbV6t7G06yr2CnBKIu52wHsUHOeumBZDd5p8FsiP0BrIj4YinmJuw7MTbHpu3ZLi3xlC38/2uq1
XQ4vRdxUdLrqdz+DkFdl6Xpopcvygq6naHAfBRlQVq0Eb1a7d63tQ4Mr6hk7B+iqeRuZ0aGD0hjr
7iqCfz2a06vgvFcRjOOsJkZyfWWNcN21IDwJTGWjGaqHZ2h6QTf5FSZUugAQgm5tsArs7DeU/WWd
irkCBaPCso2COzTjeBkY5jyLgGkoAC0sELI0uajOIPIyN8x4U8GbcCJrl1X5cEpzIJ6DAYyeV9Sp
qwvVo1UkrQKQBLCtqt9Im6CzfBTGpqbeoA3WO2Xzku2qnhoh1prNR6jGHhjSUyDyC1nVF7HXHjqj
S5d05daZG21jr0ZAweqv1Ind2mveFozvVWFmL/Qk7VntRD4JmwlOCVWLob5oREy/bqBO613YYAMC
K7XnHQThTDEPWqBcqrDSc/VSiY6a8R73v8UIxhzBA7PYyTGgXwicxOzJp6U6n+CvzkherlYG5Fx3
haHpKpYHWcf3tgubDk2aKrcBRCKuZ7XeS+DtU/2tbtNN5xFD9BaBJZgbdzS2ef8M4mvm0qIc3buy
vA80fdPQ8AQiTgZ11UCHHApzOcJ9GYD7Ft2LS8Fdd/s7j2dWbcd1Kv2lUGJq8x4xA/cJClZhUD0k
Vb7vuufe8e6jDnheCAuIAkE2swfvdup/emmy7HrlyvOUDVe9v7HiXKe+Mpp37lBC4R09hzfSyLqN
qZcekA5P3uam59+5STXSQoU8oKtgLWaNjw5JMHWyKZ06R6XVjvboV/cysgSL6lOyhQCQLouYov2Y
DPRb67JjFaGZ6gbmDMBmM4oLvi1p/OkgFSO9Q49BGM4exIZ22WTUwYl5zUPjO+ltrMTlzjUi8zH3
2J+t6arATKnThWWrrlO7ty87HaUWF6+7WdCkv4WvvJcWN2eYa+99S1Un90FE4xX7CuMPcREX8XN3
DBD+UruiAJHf2nfwxIFFVMipzLtSRaCqF8ldm6pELY5ZqVdNF8mL1JQKMiwuzllxYNa3RZNqR+k7
D60Emm+YoX9vukH2wsNEN7URY/FIkzJ5UkPNHVewkKKbwC38jRa14kmF+WgtA2BlYJddyZObos8+
oNRSd9kaAanuAakxZtMBIrgdjeqBSh4sAOEhhtb7CjkBBLe5oekhxdm6vkJpNb9VG5igM7W1bGfm
NZa4dD3gJgQprrOihw+0lHvqn2Z389CQ1W+GwgDyV9XImXLGOSkZZGLEnHyRqvPeRGEXXB6pFX1A
kFP0Z+/jtOLw0E/8NQS9APLepHgK8KI6gCzycRkKjgtAjl/tQEiVFOgA6KC9gKxF5sIxg+I9RGz4
FoPm+tbwQcVVYXJflgPARCTdKnOXygAi8RhE5ONlQ+U0cOI8mDcpwj8RKshFm5NsJbTI530bh48+
nKJFmXk9HYcY2EmtVfAvNdnTaq+ZQITBxEnmOS3PQkN45WtRvE/UCie/dG3S+CMz0850gPPcpEfU
DcbRIf91lq2xybqfyzrixY4sr21rSAGbZ2KFkSNgNiSRgS7lQkOo6Tsx7M9E/ZBkniQjNf45V1W3
sE42/Co1jsgLVfS9vhNQ/+TvSx17yMkcCRtU/cwQJIlUV0aVFMfaeu0QAvvOG/STJfjz7xtnS2Aj
2APQn78fo/nnukAXth5dtK/X+ZuPMM5UKbXSA/qWMogWHAp7o3ynrfi3sOKkJiwNbLJRHpXT8H9I
tep46tK5sp2jqe3ePfGNPOTfP97SIJRMIs8Ce3f7bIbEIA3FCBrjOIkebEWy+Xpu/taB/fjnz+aG
frapVz5/Xs0P0tm247Yb1g5Yuq+H+e4rzs4BKPkuj8nQj+n4Nvan4PX/9+fPJGb1vMo9JFMNdI82
yUVqfLPCn04SIp34OyIIioPexxW2W27XILf49SpVIbLTmfkO9u3n34CLjK0j0qlh7nOmA+rmmh/l
IQqwSGTOJEpgkMz+xQh4cKumIzTtLwfJIKzSJAildTQhb9CqTLKfuuZhlgcD9r8DOGfzFGZjmFcM
0MCv7wR9zPrH4q+Wht2Og7EPlqSM9XEEBZw/KEbdPN7zkMxs9zsDpM/2KTaYjmEixyrtc+nXTgqY
r3ljH7ssnpcAuuh2fb0I0xx8FF5GHBfdZaw8bPTntbM5aiIT3TwTdn7bXY7gcZNtty5vZfrzE/Fh
mDPBcFAJkScFwxAFmwsgrl9/xd/3tqXjBEAmxEYyzHO3xyrtCjikqXNUY3kR0c1O1vycb7bTJ8cO
cXtu/+nYYapytti1rRltkkv1WIii22SmQVsP2e1lb/gQ3sCZffNRn46HEbdtoIpt/qUeXpi519H5
U4+lfOn1aN71LmFKANe9Xfx4+oTOGJNnvYVi+dkm6ALR8932cNRbu/NQf23HAzGo+wpOJzt9PdYn
WxojdqHj2MGeM9WzWXTqKMeLq0YveUChdGm332zofxyOzna0pP4K7gtf1Elb+uOZLA3H7bOMGERU
pbLqbam8gyDiihm6qscrTnVRgTA705nVI3Qq2D/Rlm4fySysmXecbZzLRlObfU3Zce3URo4wFcne
cgAlfUXZJbo0+uchOwRtbW8izapXUQTC18gK8xf5LzK7MF+12zC0+/XXU/fJLsfSElVXE1AJzuln
V7J0Bl+1x5Iv42tkfBqoQgsIfl+P8sm2w2jemBykeeXZFx/nD41ES0cRwDhiILQwYaz5Pno4CH9p
+XcR7z8h7ce1wtdt2t14CMnJevTjWMbUOE6F6h61q8qxZpDSEE15y807GWTIu5LLgp86fP19f29A
dh+a04bO22nq56ZybmNnAi0d90gKsnYVZXXz47+PTSsIDAt/WJuewMdvcga1i203D0BxdaASk52h
/VjrX3wYYVrBPyK8LIGtoVuM0AzQFyBC/ljsn7+PYvqkag41UpytSmTZftIYUXAKwfcW6OV8s8M+
WQF4eBYxKHBmmyE+/n7Z5I0aNxGrrsPW5Kqu/80S/DHA2R1TufRNhoIBcnVVnTiRP11hEhCSYLwj
8LMF1/Dx96tt7RpZ7inHDFHD/Lmvvnlo/p4f/j4r4Fjkg+zTsxss0jwFbJerHBNnn2prOiBf//6/
7xEaV/8cO+J32mhn66srNe0AzYpOYtym8hTaKOf9OHr8OMTZe5/2haUi8xKdLIVaDeqLPz7EkiQE
1XgE6sllzw8Z4mlFRJk5OpnqNtll3o9PgKRiaGLL46C/9NcbAqsr7hLQ1Kf0DY5t8p1LzicLjGet
RtgoGAXfyY8bKCoSPSkGGZ1oDVF/zh6+Xt/v/vxZlqy3pV2DzY5OSboXzUXpfLP/p/3x8daeLHf/
+/PFWf5h6jUNXJO/r8FPhfiBvOFELA0gG4j4m4Twk71KJcSxDY3joFnW2VnrQ9v2Y5mkUAvvUOqY
0eIEY/L1fP394skPY0zz+cd9WiQVNvA5YyhA1sDsLLWpCrj8epBPFuXDIGfPgrBTjIQhQJ8yo6CP
tB/Tb47EpzOl87Q5OpZ2zvmtCjfM7aswTU8TKMhz03lZBhs3btb/4jv+GOZsQbrKtVOX6tjpvsI5
J/zx0yZNFpvgjW7j35FoFLdl76W+c0yi15qapH7541+PYxzGI5Ilp2R6ttRxRpmvz1ybCvwCpccf
O2pjSPbnnz9b5AgOueV7/Pk26Fdw8TLokv/iAwyLx0EQuxCxf9yrsR7YYzt2TBCItwBaNujEr0f4
ZB/hG8nbZgqTEuF5zglUVqOqKpxjVyJos7SjFbrKXw/xyYGzVFIobLXkPyf740dkcE/1rGrF0ZJI
6kH3UPY5em9x981D98mZIyHEBFO3VDGZIH4cJ0+CODAEAuNemO/R8/w2UvrkJvwwwNlF7oNtKoe2
F8foN+RBOGTwAR3Ejr+L/Kcb+48bFy8hYQjkOCn5TCnNuR9Wq5mwy3pHOWWDsUwgiCgN3hQ4QzTb
UQ5AkQHO6f43V+95JsVQXPIaqYCmY+ltnVdz0zowNM/tDQD3Q9bTBYuR/yev2/jxiGtSU+RQtgJP
ZldR3Rg3qeP1qEaGqGvrLsjUpAZLgvSDtWgbltbx+/a3Hw5tttahcNHEugOzhqZCXi0lnK+J3z2A
SxY5JNDCRUPPareAFEGaoUMQKT/bg//5OIMqpoNMMJ94do95OlLSvtMaJzT9H9dZeogev97kZ5vv
PwOYBg1+hFT/jiEAzNVSVRvjpKL47SDA1+qL/98IZ3F0ldSabvp8gtk8KWv3X3yAbpD/aSZB6NSZ
+Hh6/JTaVlZp/HlTWQehv/kmyPqnmv5hV9OEYAVsaWLepxrOWRxhdAHFLVEYJ8Q95I5uXbit0ra7
x2psuI61WoEJ0oM78weYxlaUWxdBLekgtZ1TrRyjsXZOmMfPjc7enZtWbc9TWMtLz8IDR46Vhs9m
I3amLeJtUimA06vAmbei0UDnunKB/y+dIr/TQpR0G/UXchLjyjfdFKVQt//mdf5kN3CK+VKNQh77
4fxlCDEw9O3ePBn6b/niGfdfb4WzS3vabKySqpmYdiEtcn5p57UrZCJcphLiiqgvRJJR73j7epB/
HpezBZtMoXCY0oVFj+rsI5LRqftIeubJGRxks/E7eATcU5vPOmaP1jx6R5DbQfKsW2X2roQ36jy3
FKiV9pvJPLt2//O1lmbj2uwQHJ4nSICAsBfqcyazjkHA+NeoQR0KBySr1FCH66rbrz/87L36a7yz
gyYT1FNcAFcn0wKFU8GlB9KLEGHxzTjn9RBMFVWWz9CR33MMzTbPjtxYNdJCmtlEh9ZaILu2Lwf3
t2NDwSnMXRshfyI8UGwWlZjOb76ZVX06b38ur7Rp3U0+2JTmKAaeH/ioM0icY9W70puxhl6eKVuZ
Qr5LCjW+gDmE6HxI51XpNX2bQ66Z1Sl6vAAYNfQ6O0vFyiP20Cuhpqd0vVxy8/ZLp4DjbJdtt9Fj
NAe/XhhtSoXPf7JJS3PaC4Ywz2uykI0jFNwM/yqlhTGzAuOxLx2BmnzGSQ8lEQxVu0u6KNCfFFmv
UJMQ2yBtom+u4vMdieIPx2GaNBIVTZ6fDCNU4xIb3+Cm8/QU2RVkCPGlUXeNGcYL24ih9mlDsf76
68+35T+D0t1gWEqdUOw+XtBSraCseFl4A8IasdnSvjEQMjG2X49yfnOdj3K2+cPUbEyzZRQtO0mw
bXHzs3IHZ5i5++Mzzl7iEmFTvN4YoHRdQtq7qjl+/QV/7xJGINjHjHEyLKeZ8nGieMSQ2kl778aQ
zXVcu4COO6xJ0K3vRHlAUxHEoQ/z072emKsV8LWvf8D57Tx9Ic06R6deMV1ZZ19Y1yLoeBS8m9hv
Fh5opMpBi/ibeOOz3fDnINM6/pHFOqESARHRvJtJMaOCxepDWAmUG6U9/YuvofsuCQo4c3I6C38M
1FidjEfwQzeO3b8nVnGJGtWOHt7b18N8+j3C1m3qqDTZzo82SsnC6l3dv2mlOdeM9CUV+WtujG+l
Xn6TFU5h+odbhPUxLYrdlo5euSXP1odVgXwjQ5hX9ivhbRicWkAyPG2FhI2ErMXXX/bZdiDqcCas
h8GNP/33PyawApguvK7wbzp4cOUpLO9745vY6rNDiwEvHUnVBrZonK1RpHUFNTjh3bjlSmhwxq6/
/oRP/r5DDsp0SbDLpFgfPwGy/TjI0XOvixC3cvOE69zPB6DAqtuESxaTf/YBMWwlBVEWeZ10SxV8
6TdL8Nnvp0Ip2MYaibQ17Yg/lkATuTNoniWv4/by0Fr/4sezPcFJ6JJO1Hmw16tGqqmZI68xCsus
hy75pr79ydEQKg1PY7r0Cc7P9muIyqQxAGi+qSxAgG/o++kYM3nf1HA/2aYfRpnm8I85ymrHRfK4
9W5khehmaZ9yvHQc5OJ+vNIMA1+YSihdbvXsfWlVl0QM+7IbexjWwnD3UBEXXw/x+Xz93xBn85V4
FQYR2L3cePrOgDVuzf10XX/XWPpsvqgsAThwKJ9wuD/Ol4ShWbS4lV/HWAYNxq1bbIvj1x/yybal
8cDFS7TPqbDPjp2GSNtYgi++hg9ilhugeF///U8mSk4vMZEn8LC/0D2JGohoqFVOXfauIv2ryl0O
G6BTZ1+P8/dUseS6SvmKOiUn5ez49bGwPMCh8np8q6Or+L5pf3wCGcAS1PhMysYkgB/XwrNEWlqe
ENepdwi2hf2zMiVv+FSKmZAlYnKQPj+AmlLRfot1ce0oq+HCCr8JuXh+pkj/45NE0EDNSqNDw3J8
bJPr/2O3LppVpTJcJ9oKZbzV/7S5PhhWhPyScK8TqDORtitCLJdOWvUQTCcze/C9F7rdjtehjCLR
qc3nyBht6LKuDV/fxmhB+f77WD5GNXKPhO62QEkSvmCHuxJY686l1lfqiz6F+9prt74XoLy/RjA/
GSDL0JKF87SFvrNsfXTxZfFQQJ0uq3zpxjX6e6gu2HjdDgV+eMFN5mBcA2q7Dx4mWXWp3UBpXqT5
VTjeytabj4F2ULPrMrwZzCcHGnA5ZDbaJuY6LOJdkdbg9+VKSYxFTkIRDVcF7mwq2j4ZLIVkNypb
3Y1nhbEbzAcrfTKjPbq7i3ICEhVIGWE8JC6q3FqRDU6yJigWXUg4WEZyA1tcYHaAq6mqo3FQI1HZ
Vxeomi/1vp6VxYNblpeeAyMnRrUHIhOaU6sSB5AmfnW0vZs9GS2s4W2OwrEKIciIMIY1frUwoXTk
W3GvX45IJODApsP7sNLrID4amB06zaWePFcekNPIXWXda9IMi05eqghxhFowA8TtoygH+9WYHFns
XwWeDWrdNXOthXNWg2JyAnfXGs9FjkKZ3MctOm6/fKdBJf3k+scI708EOY1qi556geWr+eyyxkWN
jxR6sbIfVgF0YKcsZ15cLypjpTgoV5bVPEJtsppo6y1iCfl9Jg55dOjFU4Hsrh/mCM0ACwESK516
ZslhBnpg7gTMTHuB9RP9PXPeIiRhGYce98eoRg2PJ0lFpZOQCxIpcNMxghhGOGXlByIjihR7Lynn
/0vSee22bmwB9IsIkMP+qko1q8uWXwi3w96GnV9/l3IfAgRB4vhI5Myua0GvW9gJ4xPNa8yaH9Zs
45pdM0geoBXH5rtEhGO4jWflw0ZnInlAhaAq36B8Zm73hMK1kTRIrehipSbweR18Jk211zcznXt7
Y+jFMmvdn9Cs/0WF+EytzBvCcfkSIUbmN9sAM016dvTHji2fYov4rv7E0uLVzR84z4tDjyBJkpVV
fDOMtRY1hP1s5pDfDToQ5sZAkqKxBIc+FxFKNJ0svlZVXRiIxVCvbPVeW5gonkvzdzQAYst6yez3
GsHEQlZHl6xen+aT+QJpBKBCD1r4biMrUUrQfUw6V8zhEFuPC9mcrc6Z1eVpLA71cGjZe8wGkCWT
B356rTj9XMv2Ja+Izd9OrNj1GWt3vtyUcieAMsju0cFpgerXh+9mHEIIuxU4pPrvpGB77xLWz5Kl
IfHCbdwaoH9h96Yqe1+oS1YI2FH6VY2z3b54hB8YJiVku0Cy9W+BD42cWcEvV40nFS2vjr3KZs/S
KO9u/pTsUZbM3wDLAbxhBKshZKHhko28WjzlcL7udYGqTdryDKMgZm2cEt5AXQcpX5b5PxTomDqH
RByXcx1+k6v/M+0VuAj4YOXMBmpMwQqm7rOyLxpeXdObLPzBIJTPBksOYxqtasPnueTp7U9sTJft
MEud+NBDB5mcvxD+fy+jVZW5nll3uMO6c9OqngKMWIv32vQNtl1VlaWTnhQHksytUD8ZHxmcFnsB
W49AuFUoK7qAD8BWFwD6Rr4XbEwGAPyqHk8IQ3YYsxJE3R8Vawy+vQ9tySp+DBqO80dq86SAcTp9
sFqjZbsRXEZqXnuBfrE7i+Q8JZC8wqeIrjoU4iq82ThXkZyIU1s+DfefygCaUYPsKbYGyknX2pfQ
D1iDL92ar+GQx6gpO5sdEs/CLCTZlqzj97D/wQGgNvv0tYyks7CI9QZB5EywHGpVn5r6bivXuJtA
uV9ZenXBM/bDMmFHpSgmnm6WXOEy6OFfo58VtgKh4LqsUUkDPY5TrswJbgprbVAMLlVdqQup9N2S
4XtjKaN7Nv6I9PTiBKSFOY/9fZ8uNVn+f0cW+JuqaLiFgyUbeblyCCefaf7swKLLQo9jfKkR55EL
WK0BjcyWyUiwAiocmjQjUf/K8KhFJwXEKYCvhC0MQ6UJ4c6y9l86XUMlXKJYXrmZuxqVrwE+umS+
6WWXG9V645bFsms2WKhHC8vQX83bqfNv/7fk+8Vo2MpoJo+R2AWarYNRW7sYqkgNkaKJdzFY9hRX
QR+9V2r7rMQWAt7LrN1aW7urdlHGi4rNULPVLSRs2QS7wL1nAvcVlMCGezXCxxFY+5RPX5x786rG
59TaMi6Dzhrc8Ufk4ugBRJX54jCKDy54DQSf9c3QyFwwpzsk7aJ8ceJYuzPUcUVVYFtmcIDbJ5AV
L57YlB4ssRl8C+9g4oHFWFqZv2IQAuYTtk+t4k898nHKXauW80xN7s1Lv8kNYsC4aARLv7Y5Z9Gu
DyQ4TbQ8XQrJJznoobKfgoId9PpT0X80rV3JumJHKfTiVN92dQ/jutjDicbpmzwMQN7VfwLcCKZK
arNMPywqVQOTH+1M2Ky14qzr7hlXiqfWA2DIds2SxMqvxouZ2mdNy96JSOSijNXtmJsnVsNWgfur
gXOacvkmBTRQS+Q2K3e+RMxNtVgVrDEXdbIE5bFrGwERatybcAWspHwqBUkOmryWjdPSSjZsW5/8
eFq6CTuZKqxxUYOLwYYWjQCxCv0vtuUpr6J/baH9i4NsFVfTwo7Z3UegZZr2rBLDvKxfsRMWjsre
hEl0Tk3Ifkm1aU31bTJeWGdnMQIxVC1OWXRM7eCwgNlvWK6FMIIxs2neUjbwg3xiDQUsPAAwjDz/
mT2UIH5ztPaQj7waVg9gR+33QR5/G1q56YZwif2QCz2pVBb4x1Nkhkd+FPXJF+Uc7cFr0TEK9e7s
lzKYJZINPiXCnql5Nr8lHQAve62VB3o/M2IFcoFRLZspWyTUAfvcZlCiPGp2she6/x076gPaVMY6
lS5gjlVbIYabYXOMskN1SROsyD67mll8T8ORd9E0d1HeL1k5Zqt1WMdF+a4RvVAQgIhTXS0JiqzL
n3j08NMULPyMc0WqQLQD7aYVAb9SKBfB0OxDOazHnF3eplbfc1fd1q2mc82Of6Yup8VQSW/i8dGl
f0z9BvqFswT6sY5AJbfKtIiHY6JoIBWTjbQ4aGt9OdK/tOLoTfq/UfQwWMMFYjAzBf1LYLujBuS6
Wg9GQxMzOcrghX6dO1oxM9xb7d4144p6oQugGljZwJLldlIBhUaAF7D+Tnm07u1yE/FHkSpQA/TF
kQ4wCXiHLkGQxAyVpUAhgetDcBL6Rxp+a/Vf009PCQy0N99tKL6S1xXNEpItXsc+m6kF0cVY740X
b7AfPJZgQc9OFMA1rlJU4jbbpoqzbELKWubTKu4BB0GEBrp+kVaMfIVMg7XSfzVDmJN9a6ufQbgE
tN1LrDyfGMWQWTkf87fOtudm/oFU6yDDdBuQTLTb1DrpZb2oBP8KkVQewFpgv1WM9S6h2i7r5iiy
4ZgHxUIRX/CFlm16YNx4gQVpUSkXv/gDER2W21D/K9iZwO0WK+pBTGKrcGwqfDEJS6yhuRvsZGGq
4Icli9kBB/GgOTO/wC3HJjWpjyp2Q7BRETSr5Uvy9smwybzlC/J19E2mQ8j0WaswRyqxK0PjNMG4
TXvkNHY37kqL79dWFoNaJUubWdh53fpXNgdXVifXRRIdmft+R5n6YeWqN4jsgBEUHS4KS9P0EVn7
l7KqZmOBr8tQ1/DBsEv0T34F7JXh3qyTk240x1Yi+I2HbK6M5VfbQUWpx2Y32vmxF68bQz0xqg/l
CXrzTBjpyc7kachYg/GF+16P/MlNKm6RX++h671omouwUg+tKIK5kcU/8ATZvZVweYDLq1AQ4Np8
m8OJoHFe20SRmbGvB9wLBdvVE+87WH32fgO+KKitm6xHwt18GeEzUJ9IUJcGkwdTCQ8RB41KwKcr
Cj9y/OZsZDZaW8R6e89D1oJZ8FTaVR0NNImci26EKxPw6QTyQGgsF9b2zXXDlVa9DdUXf3RSi2AW
IE+S8Vdbn+rq0UbKXAprloXPlzzdYI3QyD5TgtC2+3DUta0M7I0qRMo//oDESBRnwaE8hSlpIRnN
BBUE2bINAD5I/P0INQYpgdP50Kr5yfZhrLxOq+aZZMsOvgJLfbW89KrtsaA+bydGjkqUTv5OhOMi
Q3Ohrl8QCqikILmQLrBAmTPgUBLiKj5eIvaCOcnigW3iR4cZm23+lg82h4wJzGLp8ioMY7+ww0OW
HEZsRRgdycWOGVwMt92bKQPpioAB/DH6jyas1sBXgbyxjNzl89Q+6YKFfjx6CODobiWA/XZ2KNhk
IWAuPzu3n2f5W27AE2AiHJpQPxyJtdf6GK9a8kaW+xOMkZOzqYthAWx7LoLuaHGLa8wduslFZF41
fgy6nDXaXpCCvK7g0Dyqyimx3+3wUjWnwT4UxT9R88vzlRT2W+MeJxRjhXVt44nzEvP34E3iWeQs
oBKUDcq7UiD3BVUS7uvwZDTfUv5o9m3s07XZXSWrziZl0cJdBEW9TcNLp51py5xVIkGjeDEZvrRJ
3Qv5r27533tJR6KD5Sj0ed4geRZsiVd2sOXEMKErdRhDxLAG9zjHt2SJbaOdkqKjLr1GuzPHrhG7
57KKFy32GBJFTpy+8qF5c5lKaH+0S4Kna66lhL/dbQyEHkN9UssrIwaM2JymXPxHehmvLt/gmEQe
zKCln7N3BUgiA+wY93+68k+DaYGat0l3w+RRPl1XVbaMVK5286QpB1P3wnYrSU6Gc6ZwpdSM8bf2
VGNnCRGdhQrOvO4aIejImuaejzELoAwixmCkDYu4UYegk9pvmXhH+bkexaoq3sb8mAN75NzLzavL
LDUQgiR9YzEfKm+xlcgtYm0/vbRFvUmqGLlvYpCrePzwBUrSe5jW7pV3mEW16q74dxZONsloEp9x
xpjVo8HNHQbNM2/3qRiOkWuvtHGdGN3WRFWtwzYUFiLUNxv1t+S7V3PWYtIhvvj9IwvCdWPk34Bx
vS4viKBrnFHk/r14L3Ti3qsILkr93tcXuumjeR1ZaK+b66Sdg/yUKW9sCaMSO+t97xRvulpMN7uG
jNS2HWFCp9RUD4YE0m+PhMnoDIuiEKEZSXJKYXyAbTLNCzWA+o3W6avJ7Qi8I7vkvaE374UG+kTp
JaZCn//01pFfsn1gVALNSUI8yS44qKtCDKemSvVbXg+97xGdqh5IRMRuTszNSmukq2Chin4+pCEE
2DZx0WhQYYoqE7t7boFCMhOUh6nurNUhV5d63OopaOi4ffgYrj6HNJaYNgZg6FgTpscQ2ljfAqyW
VDUyluzZKVk6NmaoEvIGmQ6drEUbKOJRVMXLsme05D+lAmOcUZtZBXSYio8cFlplo9JsGkzowCj6
I7Af3ClA0/+pmb00NRr7ic3/iRu7Yb2PhXac8Ox6Ex/kH3xOswRa3cvjpLlnpV/rBPPKPTN3+JVn
uvtuGOt+vDbao4c4pQ5XMSqzoopOYDE2OdMgTn0f833V01ANC1gAqNnUfNmGPZoo3bPgX4fG2XKm
GcY0xX0XOhDkEtXtX95Ci9brhdUjCuMlK3mDpP0vpT5nNZ7rbsx+mzjRTI0frrNofc9Xv5IQ2zmh
LrD/ynmiKJgPQ7EMeTUd1AYYkN5wi91shCssT3j1kK41N/ZUKF9NWq/VNLg7hIApNyyenBEkcU1U
nhORg+ydD+1HFq7C9k3TH25/881HNn69SnvFtJ0yfa7j3ivBOr78T0H74Q/fhfyammc4/Pl9/2/A
ksrm+DwJa7II45TSFQrVm5Iqs4HKXNTCYU0wuhfJaWySjdbe3Iqwn5eGBXmSHQAAbrSLJSnnRXe2
XQu9GwYEqUGYkHfhvRHQ+3UFHlPr6u8BcrDIF9BA42ktSwfDofqrBbKAEpj0F16l7zTnGcHz5QJt
dOE+1FrNp2yPUL9TVAXxsc7zd7PCfejHDqXC+C0W6a2nkjQNIMet4JvvJl0ahK16xmFjoJ4dIcba
Wb4NamWnhNF7g6yDIXKO/WKbJN2m1nnOsAHocf42Qk8JU+eMKmZjo+M2p2apNsDBmig51V3lDSi4
HGiSc6dRYdj5v51RA8sFAD/40R75+LKAoVRKfwGKasmyzDaxxTqKICza0ZlsZCGYi5VV+8ttvZoo
9kDbXtAupcpZimcz0gdSA4o0YjUytUmjGepig52mCmAqhFhZjaVdY/tI6xVastnowKCHB++8xdMh
Q02UNuq9zaujgpOmaV14wtTcExKaNAJP6RxSajuD8uU4/ypuSWKHyIBw16C2JpPzhw8teVbYG8KJ
cBjxXc+fTON2llxhpAxr2RMTmTuRkvqkjFqVJfD1geOqnY8jM5dgXkG+7O1SPfaludVidSZVUvZS
rv2U+mu5sieFMZ5X89ddumITgMOq+x9dfLjdYsQTn0XtMUPv7B717NuO6nkVkvjFd7+8JbzfNgg3
yp6zNEDr/WNpJ8tY6dGvmnxW4tkZVxu1pDp0t2QMsGvsrK5YRgEkZxzWpXWJ1PpNs2EFcnTjfpPJ
CeokJR0XYK17IbOQduz10apDVFkm6rytrwhyuTJ1nsVfoVoIy4mqYeCUWn8sw19Z/zIjDByEoGOp
ZogC8E40d1F0fzlHYIuutc22TfiD9CnItmQPm4S8qKWm1d4614O2Af9mjbG9w1/X/jbEnjZ4R6Jd
Zsy9tttHMY7zVd3h3yPoT6OcWvaIHiNbpzBFjOiOa4FGMmUB5JXhuRwhH6kEWR0yTLa8brb7rEJj
07acVaZxB+HhIVdxp24JnxOUdd8ArcyW43Bxh8vLdFtG4Q5XLeG5NgfDnGaHwdnL/F9AcM9PWIXA
rGMLB3ImVp1/N2UKi+XLdOXSzsI/n2FSpqugJQ5zEyZT85Jmw7qIVGM2oa9gl5EkJPWyPvKM2j2H
GcDQHP6mki3TRC65Ff8ix9kVERUHmlklLJ6jQQaVOOoXnwxgdzhUbqL9VlxtRmwschIPTmbKDrSe
xr2CccFtnE1aGz8C2aVi3LJSmSXGtO7Sg0V4k5QsyVoHod2MadEOoOqO+ng16r8gemodt9XrLyy1
tQO6LPXQ1C8VPdirLTjl0FnI8V/2GtXSdpSa3yL+adK/+ylBEuO8B5G+HjiuplR+ac21EmfT/zar
v7Z4FvHOMkEhhnNNE7BT0lna/UOBMEfZPnME74FjHAfxD0vTLJu2Y3NRo3uboMTJMG32G5eLUS02
RYC1JmnWar1/NXKj4gH/9tOdkq3Wr8HedPlOddOj5HBvu7NjfaOk22T5e5luy5qwOAqi4yiDS5OF
7wN2R3EK8dS4Kc2lEQyYh0BwPaSPQICYDzA6cyK77ohh1wbj2yOy/rbj706EII5zLrA/GW4Cysh9
vRc0HJpAzpywgVpTAQU+gbxejFW66uJzDWnTp4pku1czudDbQlW7QC+qRCCjTWoElPF6wljDOmXx
e1/ejXIZkYbkoMPL+J4X+/jFyB3EMcavq2TuL3qOmYzpBOSoew8ltN0uuucqyKxsATx/jpTzpyqG
TdByJXZWTTmuWqhRuyCyWYUlwXksqc4OjwZkSl2t7DjysnERC6+0FkH3jhNvrsKdE1iMJzc76jUr
URMsu2Q+2RaBHhcEEiZpotpQo3X4mkrcDiR9+rY2o21AqxG4kaQfahc3GWxsQtiuko9AMrnQgbvT
lx0FvxatlykAmDerQDtCt43JjPJyzg9DQryJRXbrWBBQnPHYWzm/W87Nk53akc+rmbC6UKUnA6PT
iU4CafxX2iXb6CVzMd6EQ7Le/tXBbxN86uVnrfwa3Issv8nhZAyuZwztcrSbF2tvzTNMlPYSLu3j
5BJpzaytQWGDZMJ1gTJZ5rnXGvZW50JujEfFm8/vqE30aghQ62NjfdRs0I9JOu9AiY3R1uBcrmN/
FaPuyV+SX05ubFQwR0cS+X88V4Q2JwvOX0b4zEAMzEjUNBSaBZV9+2ZiVZCEhqXbLxgNoCPGYpdj
gD+pt2yJLvoETlM+Cw3Xa6lUO+hRAlnv9aHat8V7wEGqOqsgYlk3Lal35jNtJBv+kPYlqspjVr8E
wPCAB32jYBzRXqmCla8VM15R+1+mwapLPtgq87LkSnSMXmSSXm6597y8mfnD0qL7WLVeZzJ9m9fV
1hzMBxBGFVqkVqhvQZVvp+hQN+MlJgtUbYRz5E2vAEkTNJqiTdJo52rYj8PapPAI3mmuQhpKlF/G
dJZMSs0YqJlznC9a15vGnW1QGN8OIwX9E1Dgqt379q3ic8jTA7T5uw1aIJ5c7nF3PWXKtQ6qk4Mx
g0HZ8mgT+ooMHmJn7owuWk/pH1P2L+k1k3+wSvt2qydiDjs7TcZTygzGK1UgxyRuHHGTF5u+stt5
nJbPgqWIPAjpxccLNBGfQSkWgXtgsHTm1nzoGlX+mCM5aXF1BphABOhDpuPNmdNZy0qnrmBNG3ew
r4l4rVa44U60JbRKDQcl/f8SpbUZ0x2kOmyKWTyue8KZzKaQ00KDHFegGonpUpTQ4Rwy+lXP4y/p
K+96q3ygZj6Xir3GOEK9fqNVa7sNdxRcMg7glCIcI0ofkW1+FBbZbyRW9gtWi7x25PG1yoVODdJ2
doqRPRs8p1NK6JPJ/NWxCe5qVb7DDH4OTf7pKv4VyefaqlPqpsyziTxba4p1MsG2EiBVIea33Arn
0AUnrgQT0i+DMZohl6XrP8vO0+OjlZbkvRmJ4DfMzlxrvR6+Ei+dknq98eOC0Q8ioFLpe0fx2yAE
67OcltGRN6/KK5jfKeBiXkT/FCTWng07JOw44ypHrHKy1qZ+KDW/S3FBAL911WwnlKWVrlA5blBa
zsSUPDAZp7lYFJ19cUpA2mC9laGev4aoq+4lJl9FdP/jBLl4hTasR67dj6eicueNaWyqsrrIbPqU
AQGPbXB3MeYpC0Y6LIRUaCET15qV9lPDTxBShgY+njrPwqJgH/iPRAeInRMiCueIQxnNxvTdJv0a
Bv1CUY3VWIKsDSMF31bFPQRBo/8FxEN1iodtGm8jPbAx/0NLM7Oba91wQgssX/k+i1dOqM6tlCfd
Pju0iuCPpe13WBfe2I1zALXrPIfHulG5VoTzhSm8n8KHHVP94pWaUFzn6bDrEKDVtPeb4RG35HxI
TGXfzzDrSm2bi9MAETV7ldYxDI6bYAzWAciGwRX8l9Ped3IUbJ5SQFmMoq8KpY/FWV7m9lsd9UfD
+YWu5aXJW+5Q+ygzymGfmQNMD7mvj+3IVq1VyB5IP731bBEo8ZuiP9LwAEnW4VIbkkuZXUJusmCC
k4p4HE3NvFKPhCfMu1BVc2KOOEkr82c0231nuAe75tzWMnOb6wTD7Fg3Vnsd5VZo9yA+USpHAKe0
2xgjUtnsKEAY/cOcetxmGfXWfREfX3MWA8MGYTItlcGfUf703Ueu7614PcJ6H61/6ABeEO3IWejG
uz9g6U63anmDQTxX8KBCSvmg6LqIs3NBIh2jJpxJimZdfRN4ty14qh01aPdYjTUT/cqb4XzFKqBO
xHehjZW7uqtxvYgNxi6ML30850HjFd272VxpaCE7HZBX+TQ7q0eY/vEqGd01QWdn5eQyUWDu/YyH
UxTWxKxCPmd6jeatetVyxjn0q+V/sVfQ1PukMPdw3AECI+mQuwgbsPrqFJlMAnVgOu3mEGoRmuVg
M2Xutxk1T1ivP5PPqd4jaE8pthpbP77rztO2PyoOgRZ6b2GgL7Joi9AVTLGfq5sBMTRaJiYY9Nqj
81GKL1k+aTH4vIu6sh0YzXn1+UL9XBYm1USyDXM8JAgXqJwjHwy7i8ivhOgwxIutguMGDSpp1wHL
0zIESR3WPy5LbX17YUIgmagQWh928WszcUPPWzM2Q/XoM3q1J3U6FRljUeGeLvI8MogmOVr+Omwx
yMsogFuzjrtVRZunXbKKwBsqoTtBjrd+mF3dN1U9D5nCgbVCkPGX9YRuGBVAK8MHDgZjlYfJRsVB
0+sMieJfV5sPScm79t+c4Tr0vya3B4IKQOKHJj6S41fpIzSpADfH3DwId1fb79gdNGaCyFIy5RF1
xSaqAE43IfXXTs2Wr95NF11HQPhptWurc8gnDv+RB9KbaNDp7U1kKyveWNNfCIy91deD/BPtX9Bt
1dzf+fZXO13yDmm0mmyb6mlQpHcTNHYcf83VzZUtH7OQj0JZY7OwyDV52lQfJkXmbkF0LgZzMxQP
pDZsn6giQ6u7V9NdSxYIrVKVtOzQpL12Uta2zXE5LNB+GvXWkO5ej0vuo3htjL9RvSFm1HPMe9bM
qhiRYUfbbLxe+UiNvd+LPc30uRVtnODYJ+jFkkUxYStZl7yWExf+hPbHhkLE+dB6WPsqpukQXm1l
nKevPHltCOZKGCx/inoZIfmJxJODfkMjZRYX4HG7L6ZlcgZBHM0r1DXV0VIyJlZOe8v/je1g1ao0
RcxiRdA9K+LwYHPLAcJE8HjM7E8ZUtVUmoVZ7xhiMLnjpwgvPT0wgNBwsedN5yP2ojSfenm5dDJ8
VSE8eAk/l4riSzEH0dFytXmmFfQd+SFN/qe70SLSOA1YwdN2hcqEWiQWzGov3BIyq/GbWD2Drlw9
RGlugtaRt9D/9P27VXi+/DXCW5TeXEmvnJEQezokrklz6YG9TZCAO+1F9ppnTfhGEyqEvoRHvg2p
OY/XnkZOH6inKN86vY965oJOl+0NTmqDhJezcRci10sVUNw7KRLyDUpRXwWxnNOQhtokBCjQe/mZ
vlrlA5HCd0qlgUn/WWOJN065N4NZEaoeu1Fzzi2JgbryeXvTp2FDEA4PVftSjfN5XmXg8X42Lf2L
JZX/TZEi+3tZyt1DkEWHwSYPzS9afZ4Mf2ZX311HJMBforXIJn8iZHZDC6WfBvDAJ5/RJomtH/81
3wZhRet+J1i9sornL1ON2VcU3xtGB+CEE6GrDFm5fTWzgB5DNNqze+uZdn+YuDwBgQKrvSY5Ty0K
xqnU5pFGpR+MsQuNWtHe4pp2TrhDtzr3M/mQ/nirrGkVIDQZFXdrMePriIspLy5Ao7RA6340jHTl
9yedcpjTZmvbfJN1S4eKOKdGSPSMyDe6daS9NnqZ9LSzjVJ8CKYFuQvRpuzU7K3Ntz1WHMOlgB5Y
W/7JwP/IMg7AS5VuWpZ6dpnylh4iX6ErFyETiFL1N91LoRyNc1Sgm4jsR2Q/kfUIbDQRk+WZOfVM
E51DRkLo4FuiDSiKNU/Eju2vrV3xQTn5IfG/jILb7AI4gi29SxTcKc6MPDtJ+EnUuujJOwyFFLu/
cd8rwU9SnOs2Plk4ZAth3I1wyz72LO7+AT+e41NYYNyhiD5sk+xWFHtseuu2uKjk5S5XD2sE9HgZ
wdfuNq3BNBzWUUNU5ah7lbDX4jj05RfyXMUc5koUgKAtFkZiLZ1umnfgqAHMMYr5FxIDagMOkO+S
ASTRh6vA+patw1wYFsxmWAR2g2hqq5Xfw+tnYjEuScry7GcyxZLpnLkTyxUTwrw5jMo5DMcUBIGm
u47IgrSn6NGR3UvjqUn3257+ybL1DMU+YI1dNi5nGMOZsfqdF19j8M3s/yL2171KHfuvD3bWtK38
cKbp2xxPfFb/dKG7lY44FlRR6eUz4VMUO5MUPOGz5FPxYy8Omb/4SviaIrlpULTJ4Mvg9TXMeKEa
zFRFt9BsltNwsivg0M6Jtd3U/i2E6/kIkYvxDVq/TXScTuigKMQFsOgHpqnA1k5cNIbhFYMnWq+y
3/VBX8C+WMq8W5W8HamN9UZ3l2iGZkwb5qqL0OYehOasTgSFfblXituU/NjNrWQwr+3sZamFS5Zz
qUMvAu4uk2Zaom664PP1NIuLLS7Gyxe46w1mBQ12kfMSRLy1SAptm8XFTro3JNVtq1JKZRghuowm
u2b7qvyS0WenfaXh2ceI2+fdm2Ghf6SsLF+zSNQAe3y2cZ9Tkz4EkmnH9jFpHJS7DDSC5sniV4P1
pGwD+2iS4LlG8i7pr+prK/jtzc+k9Sw/mikR2hLlrjLRCxuXHKJeR8bXgCYk5s1Qo5ssjcVrFi4j
4C2aYjGREgycWNQycSf9q10vqH9rYiyFzlNBc+S9bVqi3NfZAz3N4F0v8XTBgw8/oxhSNCXQfJ64
P4Y8vhqMDWLuNJxPjJMYr4kGitS2kXBAUcYtto65zcJ0nTDrFy901+F0/NfEaIUPMZz0fmg2Q3eq
kqM9HKsONH1AwJwvMKCabeOx/QWXDQpZuOoglCMeMRghAOZNo6dy/hQfZkAvHi5VPomCIIEh0Oor
4OyLGEddGmuIiAlZ8KCS9y46/Eq9cVOGLWMf6ImZh5MeSsOGaayWxreabiJx9tsbC/CzV1KSAyQb
OE+KexiKkx8NGwNwt7zoVcbojrtvzZiLgaIXC//zOKMxrYQfLcLWpj7a2ibvtjR1YurIsb0cxb7M
p0XWf5stinDgSL7/PQ3rYuiZN/toHa9NVEbws5noGA418r07mvO607dDuTISBEHpKFl0Bz5evNo3
vBkeefoiF8Dpruhbzl0heYrXGXCGsf7XNMxrjO6pmN4CRaMJQoW9d8qlwYavXh+6ekFLZUY/t283
TAVm7TLD1xE0h6zWP9PAWSsk0q9OmIFyxOJxkXGy1ChD9fBZWtwCGubt8jpR2/TLZZhjx1R39L+K
nu8kf8eWNC+xyTOIte1wMvTtuWfYXhcMgA4z1K57s98zn/ZWjVdrjBd5clepI/sMULQWeOrW9lrG
OMMQK715epmUERQgu4mIVtR5aW9zH9u1A6/fV1ZVsJE5F2CqMazgj9XBcpNrC4OFCbAx/aEflmjN
3KFmGktnLhqXJ4UdAb64kudrH9ch7xu2Ip6KMdvZ1X6YCC7gPstthl2to/5M4b7K9m39GaNbFMVe
Rp6kOqiiOZbbtvJCZpxIVWtONPEKukOEHdxXVpmtI+sjqT+S0jkOprofeU/7bstIzk5md6g3My38
Z0XNSg5iR5OzDtQVY6OxaDZCffP5wHWb0o8Hj91M93m3N+zH/zg6r+VGkSgMPxFV0ORb5WwFW5Z9
QzlNk6HJ8PT7aS+2dqZ2xmsLaM7543NmCBLy440vI934k4+1CazBvhT+tXHI0jbdp+JkcGd9KOiC
sF8GSNyyvlZl/uKCOiXISzJa1YAsc3zlk9g4lDmUa99ZgbjahK9L2UIk0p8EJi3FHUo2o126TvaZ
BsvIqUPpAB0cUYMoEh3XT046k9FzN1LD/mX2f7QNURWvtw1kAogwaFXPGEZ/3JhsdHmtnGuYLBQ7
FttPPi4k7QLkBQQbOcCzBMMmqJOVApmhsREBxfiK/HbhudPKjF/LXFwniunQEeZiiZLQ0M5m9IFe
5Kml87nSCbWuca5RvEoFNX8mLmvaGH6k480z8Tq1ARKHiPqdN+Wc/UwwzkfnqoFJd8J848NLT71c
DqExs8MfzB02JFrY3SP/kSGYwWswS8sKlLuZJSUdPH2z6JHiS5ktTGSF/mitSxRHtlLfys/XxFss
wrxZpLazdgJB5aC8GdNVBlyRhrNJLkW7hq4ZSG0Kg71F8+OUl+uwC+elulBVvjSeAySnqyf2iVkh
7iVkJc8WjkKeoq4jx3qpI7ya+1L7bIZjRZeih4AlvtU98gU6Zqh1sPUXjU+8CKBiZRPtJqN86Zzk
JHrvLfCtVexRvlnduwq4wChnNhIVItfRFt3HakWP7XzEi6knd7cJPh0PBrunA9IZfMSib2FLU7AX
L2g5uKVeuyxRwwZsoKSvLL1yOKeFcR44U6E0qE707omV1kuXcg0HgpRkC4RPdFxHJVxBuDAD758b
ety6XYTF6cAgsPBQYSdodMz4j8xSdEAQrd4mLhA9ZcHMtLCZdCHGAL9nV0YyuCnZU5pO/zEVS7L5
alrJuQIvMWhf7QjsyZMGlQEUS+PPGI9i+xHVOx/HmLYj7sRHqu+lCEC9VUHBu06oiMuf9bKTUAaS
VF7hdO4IrBlqmSFp8IPTNNJtKut1/PwpBvHm1vXSsw8jTk08dG7MwnPohqN8ljgH6T1FGOe1vP9H
sWlyezE41vPRYV/J+f1l0NdogcFYZamWRbYe1aFP4u8Mo49UXOjuiR1iw6HbUNALAAWC6atfOfa+
Zs2xvG5WGG+9zQj2QaoJgkBOMp6x1njhovEvn+3vy04MhDuv3Bv29Be42cnTdZANzkwWDN88Qo1o
02drvoky4yRnZEQDbd4a9FVCej6ovJUTtWDcbds5Gy3iTCMiIKNbpM1lHLpdCdy2rlELUg6UsglG
9n1EOpKyXWXy2xpfYxJCJhtc8JJ3Z1eWazeEIKu/yMEgokXtovbeUI6u8p6RPQ1NcCGE6p07q0d/
g/34lJc/ZnLNxWef26/KCKAZsxnW2bnfZ/ykHzB8Acy7hKLqvXpbFLxPk7ZYZAXAZRBy7XtK60iL
wFKA82uWp/kt8CKaNE8eZNngvTn6d9t/TN5b0zWrqXsL2biNh9G9Jf2x94w/EguEPy510Zzi8dMQ
0z5IcTiEOwtZbI2SOneOkfvDtNqk8aEYXgfBbKRZm7bgWkXywnv1rBWbonauyB8qmNWo50Ct5tbo
HlLfuE/0eArag58Grl0bvJtshaE6BsXGb+C1qomRW1Kmit4kANBeZgMKqZz9FiF5DbOn883qjpEt
alQVbGJMYRF3KoaNwlo4+FWbgK7e3t05uj/3GKKj2Lxg+zXstcHwWMX33qSfMPU3RQD5iv76V7C7
Fumu0HZK/5lozEaTlph/RgpKFq0ytoRGWzQTckeTqQfOSQOG57OLsdXkDTXetUExchgjQ03o1cMP
1BnxruKlOZkv6GBSGa8Kki34r6DCvMqJTDjYBXENO9WtJnGJu9feoAWcv5FPzXrkkoa+S2cacmZa
IbnUbRGi48bmY+lwl+1LEFe/HU6qrjD2hJsvhoIe3qadKRn1lP30iybRD31Br3ChqLIeF9aAzGH8
KtwAYeNZTBhDcEdgK8e8U3wHoXsedf+elj2vy/6bdmh0roxCqGhP0jzVuo8OI16T/QM5Tw6OuwHC
rJ/l1tuoPha9z/T4NyJWVhisB5hdVHZK695q4b/mjKBRdSUf/WswaxKkNAppteifAHMJe/GioGpQ
8826GKOiW765OGMCPlFuRFan3cQGzWEWYMDqhrVJCXHenHz10vXDWlO9MTdgzZwgKBdZzKLVnCvo
VJll+Phyps6m/XaxGsXFmwJADeJbll0b3qiigSXs1nnhL6cmZ9X6o4RmQzn0CTZu3aNHkr3LDrxN
ijX1mwStIKk7t/anVh+ccieiGph6rex1xlFPnuNHWbcrU+uXkftPt9TeLcwlmjjPeWmqleZsm2yT
6t+GsbO0pd+8aSAp2SnjRzSNceEOWNjqN7fXf6caUnij6dvG6I9jbK+UdqtoiLHL5h6DG+TkpiUN
fK94C7zXCINTndAHhpiPftf9OLVbiYXPFwJdDafOuiLMBgFJhbYv2Qpv64YxOv5h6wZIWm4ZOHqh
TmX4k5o6tCzwi1ts+sA+5CUm2Mpbl3aDMaQqUOL1wWPy3fgtMZk3K5jJl5YSxUCLbzoQH6JGDry/
gVuKJqR5wiOZV+TUjO9Dku7tbOlgNZT1LcVM5Rj3IHqXA41VxquipGJqVrkdrx3jW0P/rjOapDR+
ez4yfNymbA7mFqzMgNoxcxbPtXKihdAUaqQqwenVrpAwIh2hsbO+tvnK8Da2fu8cbWtw7/sKgKkB
+oo3YV0eaFtadyRCM4NpNIcMB5u4+K4LF8hBJy9diD5etxgiYmvTJ/7WcqFI5Vk+u+Ssx5ic7Qjs
rzoY/Q09bk4OikcohRrqFU1eq5gIqfHbImm4atXKMr6fh2DYKCqxm1NdYSJrTO8z8NjzptS+2BXi
4MRGVQfkBFYqnI2rwIeipRutU54qVkN2vhbjMkcx3TENIrqRYuPKD37HYVrVnrv2+U55jcyNYgLD
ATH4TiQewhpdoVr6DtVEjbmOG6hX/qLfjCh3vaWTGUebBVRX3rIm+jThmwOQuJhiXFQtYG4HhEfD
FsiUbixqZ92oR2uDn3LEes2nMdCYk/9z82+P6VL16wg7cuw8Cu+z6JlvOjq193Wwc9s1U0+UU5sd
Fav4qYIXNHh1zp5LcfXbekkzw9Jzy+/cnFY9pZCt++MKzI0CMjRg122K745438HZJ8jop/coOpnR
smVRDAvtYAT5cWrpME9hmMVrbfxK648qs2fZSYlc2FsGCdbkZk5HWzfuBE3tvVxrJjpSQ+zaqT2K
4duw1Ybe7wRAz+8OhsMFW3TJL72jZb9Lh4LGw3kd/0zWJUT67RkwCzigZLgcMnhsnc5U7F8MrGIt
6xdrAFZ/Pv8NnOm4CjQUAHBguSr3hbs0eQvKDy0YF6JdZR05R7867OA4vmv+3vfuMsSLKa5DEsB9
Im6xC7XRXPWAyMgoFY3sr2jYa9lbluCBSGY8pVjtbti+VhGqsJ7FgPs0wCAYsr6U9KLl9dyL1lpx
MIr2W4zNtqsoySO+CxUOllh6CKkQ1VqMsWkRmKvKaKO1WyFCHRtv2igqLVeIM0Fn88akixM3eqh8
cY7DuroE+NDe7NzQtlGmxF/ljx2qHCdjh42C8TF2rCelSIHpI+GQAkbtqvd8uuhbUtwieE4m05G0
z5bugqS6YC+HEVpZMi74mS4XSa4jqrUma9sLnEMqSlAJ0PEtsMfNUxt2dRrB8a0AnW2unB9v6hDk
De4HjYUNc4Gj8ecFxgdCn3ChP3GXqKT3EPxojyNOHn2XH5nx7HdoYWjS1A1XApRmrRKVHnmXAu8R
rQglU8D9BmN6wJflE9ubY5CLQA9KU5FfQHtiNE8VLb9VLRO0lhptWlnmWwvbwyZMb/SAO1iKs56h
aXdNGXZzw59AZLsn6iNYK2O9l/Wc5l8D+8dk+6h1U/1gVnW+ao3WO3deWB31qKBGvDSD3Yjbe1FO
Xbm2KtOhljdpt8i3/YMQRgmwJJC8NyP8ezPl3W0U8i8FtTQraJbKGMQVcVtuzWVhiY8o9ZnsaqXR
pImUpIv76U6QZbGsnjavXg9/+qan/JnGJerrLPNApaO/qn032cP1uwu8scOyaaOBe3PknC1Zo0kq
ffYJg3pMqKaRD7bNkjpWYP8hyDiBpoEo9oi4pQZPOcYJcI5IE3vklVQRc0G9sd2MCLW8QR1Hq1pn
ZBMsW9ee9qr3xDYqa3PbNzU7/YCzsBnWMogX3ejSSe9hnap4PfqGWR6iKHNes5B8u3zaPM02whWP
rHfWbu18OtokIJYkrF+l4XVANo8YjbC6sVyatKrZ/dXSPyr161lXFd1kgPuB7s6mcqgsrsJDVrW7
sPXeXK0/26QzJphvM/zOMfFyczKsTnmCCDSqUJM4s9qidJnjSO1KGocz908AWZoBKkbM/9ann7x5
I/sA73kcjcunfSkI9VvXVrdK9PiVzzlaJL3KNrAjq8g/l5xwfOkgaC8UeCK1qNaJM+Bge1Zew305
L0X9bOsNl60eLXv3QwuzRYFqQgs7UiWqu8MFk7H2HlfOsdPVRnngVKFd7SEM2Qyhpeplp0sHfxzo
MRuqF7/0db0orPhh19raSuJ5YiILtZBqcFPjfq6IrOvrkyXdc2g0iGzHrZActxVOYHoPHVM7AmW8
KdiH2NzkVb8acMuHNCE/+YAGfLhEfDbE/Xqy9yj1Jw/9JPZcP3536s9JHev60bjMjLS/OkX90nnW
oigoWnbMdVGli2hK166FipRkgiZ/Wl+IfMj8eDkwipQh5cfMznXvXcMSfRC9YQOnyNgBMHDflHMR
YoHa+ulD79EOs5RQFpwbaIyC9DvK2JorrDrtPvKMU5XCTtoslZXxOdZincuXtFGbqqQFpC2XrXcM
KUbXMmbYyX8Lh2xHnPWp16OLWeq3yQoBNn4Tep0HQU8dG7z2kTwBBAv3+tM43YiSxsV4Rb2x2W87
X/+K/WKt5QSY4g39PxykeFS1zr0MEiVyhqIeAe8JulE9BS0p/hzqcg1PzJ3xFJXXrFM/GcmStgH+
VNOYF9IjN+qwiua84lNw7H9mHMziYfkUYWBFmXeVQJfnb0k2eCSVtYKCfnpv0GLleIR4/Udnm7+o
ug5407jH04EML1IELJINnEVu0cNa8Uo7JY6/SOuvxPNpKTHQVQdVO+thxgCXmFC/LPtawJ0FUQj/
cbHDBxYY0Lujbou5JvyXgGZUrUS0Ff6bqn6TA1taJaT6MD18DVzRvuG4KN1b4yDimv6NHUQECW5z
j+kr1v6VHAUezQ+20bB3uJ/Urr2qHAEboFFkGysXyW6kP1T7eL4s8nB4uCo9h220723sGHF9xYGL
GMpZBvp7ED4U3H9fYv5B7TeZ2topnh5fyNVsYujmVu6ZmhzzNyiTzRPGaqoM5rKJZmMQ/sr4X+22
Z4PCWb1s9+zI+BfNhVUE84QYFJPq+Hh8MbXf3tXQWdt4Tvc4eGalKI+F7c9i8SFdhEi1AbKVIG4b
Y9z9RLS2N/CXZpmbcnprDFziDRF9KycX+cVttHQHKt1dx84dLMa8qS72OLmHcRb50pzHjpWS2JAq
vBLDs5NbcDq3jovbrHQYO31exkVqJwgJw/xFS8ZyPgW4ekNSnQ750HlvESGey7Lm+7Nug48sTkOz
buYLVf1ZIE5eCWYWy9VEcrKuvbteh4kQCzLONrTpXvcy4Q+yYp8kq2rBk5AK+F5nm2iXvFUL8q7l
3LXVQhGWYxbXcSzWo4uxHT1SE95b86H708F0s3tKda5KknlN24pA2m3YRx2HqAI0tfqvklz/MH6U
xef4hMroxyEZ9xZYH3qlNlbPhv28m/BWCwI02tFaVN0J/mdtOsPBCjOUreWX3xbYePA9qX5FGMc8
H2ziIS6GVcyxO51GK9tSp4K0IH+j2hoRWo4Mj1ablB0Tbzpf8ruWl8ELFw4qK/UMeMB8WNbi6HvO
B8EQ88nTF3ooNl3xPaEt7dJgY6YWqJo/02wiM/B1GLSr+8nJ9bylUXZnv/ShENXKZ++npgSyiHrh
8oddDZgWhgx2C0A+ykl58bN3UUePnILZtArWsWy3Ay71CtYAgGbVD5Lc72KhlE8lasPnmC5xrt8p
s1355bDQE39DaRSZHyOhKB+qHTdx4C2HKl+alAoxgINb0odtQVWN48yRLXJ1tpfmKpxPFxGtGUGC
wQN05UsIYyWK7Zhe3fpDmOmmKdp5oqu/IrkOnoGIBvGo2No6xz6Sbbs6jSlutczbW6N5jEEgB9qT
czAVs8FdWiMhY+zFrsJPCh5FUA/lxzyo1PUyBVT/SPmYlwW2KBAV3S93TcV7fiB/YaATllvVr7KV
F8CV+N9CQD87/cHTHhq+aje3UfXh8AOdH45ae/PiS+5wCCHTFPVLFL3UCWps9AG991tFPbrRYTsx
aTa1tsqJJhpo2RWEweTodVTEgurqd0+z9yZYaxkYCwOxS59Wy7RiXSRrpBvANsP4wLRP2gsiqeYi
n5BYY627elzRzQTyqGZ6D1plCkI72KrR61txDW//nedADigD7NLea1qwbfoPCZbT1tG+MTaelyyc
4T5lcmWRWVVigjbVr4Zum+SlpdZfm+E3ZExyi38FOTC2Xe8yElYC97Ou7IMFvc7b03Q+zPzNDyGI
t+YIKgKUl9rptR6qvVGzOAXpQutGHvCAqBCEFs/4KSyvjVuudH5vNsEsK62ro4ZZ3ZgnU2p7M+6Q
fCNVD78chmXPs1dZDFnRthu3GKFJivuAFo6WvbkkQivz6s2E0t+Pz2Z7YtHEKb0woz5nj4pXzGZp
tu807EP8czKanz4wlrWRoJmx1onQtgOPRAdqNiGjSgqmVAn6xIiJuv+TBI5bwNxEKFWu7N0ALebj
b9IM86RHyKKs6cvwqzMC4p1h/WTOKYSmC8iacJxgmWflkWizVdQr0FnSEGKxDsAjCKJbNlwN/18a
AsuWx8bcT2gkoWe8YlWW5R3KCLP1kD6Kyt1qrX02gbekbaD0Cw4JdbKQ3T7+80CtK0dd6H6/1zW6
DHa0jF6vNCFc3i/7tzgWq2lMjqJIX1upPpxU3TobtoM1GxmeOMaxj3ysdEZe41aJOluRgWW3C0FU
mV8+lfjk5PNKG/YItK59oC9zOX3EFruoZ3Rr5NcoNFxechnfUyHLdzMV/4Snfescj8xr4datzY84
gEwxnGFjOfGubNwv36vfw1I+Gi27WDAUBELwxDlzpvjwKRpGImQxYAnf/iR3izFYry6R5A4S9V41
8Udaq3NQRtGc9LP5KPvNU7DqtowzQ741IhtvVRFSdT4uWbmKpevAoPqV+mPLZGBp4giDRPSHu+sd
EnNZ6qE9z4px48bikhc9Vvh4KbL0XDnhr6mN+2jkohnpcQp0oF7trdP697E1MGxSdBNPU4JMMFrL
p1By6ul8aOLvtBq3YZpDHAPRJKr5augVJy9l3DupRjyQEJg3wrVjI1wAoT2NIvr0vHYtpL3kpcjV
GUXKcw4w3amvZmreDXdYD5b54hUlsDbFyyQo2BsxcTtSpPxnCugsUU+IZIOlro9brUdIHWj+oglJ
cAoy3UVNqphDQPsiPoAAK19tuZyjMecKiFpP6FEX2Gg3XdYRcgA/0wI5G43FpKVkl5FVxNHLLfL+
b2coX1HqU9snDpGp7VN2Y6xGqzDMrs+SOKmQP7T9eiwQGHXqqBsDh1SQYQhEtFkNy6yKz62reCTg
ZdFYQt5+SoDVaqiRZ0XJ0X0+AA2Bb3Z789OOAcB6tzLKtSPjynuR+8Oap9hFdSlXYVHfJIHHpcGM
NSYxVcbaKirA7hr/QeTazkM+PAhgyN5qsangqEyK19JNL34y8HaBNQ3QdsJvWr65mphpZTgcrWjY
ZMA1vu/fqgHWP/YgmZNgTjjNLe5rxUPEjCadOJmngK7kvmAJDJFValuM/G9F3uHGwbQbuAviLT8b
HaOA4yhe1tPOA2wWjf0aZePRjchoTqfvyo2OJcqKMW8f45RtM9EeMEAdlEH6Fgsy5IfzXqHSly2F
nKNWXzND3ZMwf8/6ah9m5BNNeIYkKF1odwb/0/wv8Ro876Nz14rxw0m0tYkrJbcRVA9qm2nxsjDj
80R6Dz2JrxRbXFRjvmjmxOMdTzvHcfdJl3I4t//oEV8oaD+H2pEicTZO7C19/ZwSvObl5lYV0dom
goeEur84HA9mov0U5vRiivSkfLmfmBtSWMIpAt4HR/dEtdW1adNRb22W6WKU2jYvu588Kc94J7ZF
QLqHiajUzY9qYDZpGRQdib253jzx4TBgohCkDNDhWl71rL7rkb6RibkznO7oh9Mu6Y1HLdI3raaC
ZXCZxgNVE0Ggpey9Fhxhmy1VFPFa9j8zzbwo1Pr66JBH0t+TSV+Hhsa9X28qDR9zl1D7PR6VMb4b
xH88DZZkTCpnUVTGjRYQ0s5I1ZAR2jnzKRDqGQ+SDv0QMHYj85PMXfb8NpzhQqHyWwzhCm3/S2uw
hBtWvCapoJh1Sr7YTvutLDzjnncleKPCZD6dkpZ9Qmb1o9RMAieznd2GKLpLAL4Cdj9MDr6h/hHp
5yGrFRufTyJAkJIn4tJKsiYHfWkgoptVPabHppaPmrBGiOSChAcXX0BiW6eu8zbCnpZBB7estYSE
qVpDcunsKQH57Nv8wRKGhSLYxuW4Yywle9HvsRgTLpMhAc7GTY3YuA15dvEp6hVCXvUUBMkRo3BM
ab1i2uuLdy8LtEWLCCdHfOdl1dvUACMmCKWkDFAYxN+UCMwn/M8jztGMtLyuYuwLyuAkqydEMLXM
G8OOeBnMUCFejDwjhi9oabkC/yMb0CZpxt7Gk4tY2VWrDse+1+p7Y0AtQZotYst2FUUscvh7zJ4v
2dvt3SLNnnnaJc2h9daWP+zSnsxA3ePnnU4MWxLrRX2sLMIsgQ6AD/wVBxUKUugoNcGsN9ZL5SK4
92OsU5F3jmR44ZF99fOGpmEx3k23OvVy+MSsiQVXM9GWMO3y1ufqmgjxU5nwkudgtyeMns+BQAl5
ioi2QEzA/adtdTe7EB/+GB2ho3gnYKqQb5bAvQRdaWUZ00RevgOiMJIqd0OjNQY/kXxlDiKR0Ft7
nbUPMlLopsCcE6FJ+gyuwUzfN726PP23jmRwLlo1r0NzHcbpU65xj1n2llNNkhbmj1Nd4nIhUx5/
AkrfutcI/VBfVo3kvijhvONq+Kfcksc8ICWomoIP/RlJMxIUp7fVS0l6UuRZf0GgvY0WNfRFv6n6
/rvKm/cwjt5ChEQLZTlH+E3obhTShh29B73zKn2k7lNTAJ7Lc5uPIDdPsh5IvNTbm9XiHKsThG0D
4Qnx9JpNZCDFySVpsqXM/R29dxcnsVaOAvFT+fdgPOWcmv0X4NUhERFvja6jC4hbbCPeya8rb+GM
/a7z8wUmdAQB/Qlgcq0IaAmK+iRDbV0ULkkQ7qz02qNZ2vfYit8DFbw/P4gVesZmBmo8LPpMfvGm
e8EREM+EqWFhcgnQcrNogQ3trFfiz4vIsim7BMcVu7jLFdBVfMn8/hKn1eqJtQw5CfEDkkGs9HG1
HKW/9LR4O+LARA710tvAeJOJ7LXj6ZJ70+k3gjcu7MnabpklLMxdRhG80+KKu/ExYmInqV0jpA0n
kDMx3HmvyXQKsCUlP0FAPBVoHUoX30+XKWu/jro2WHn2VZpfZoyME3G6OIqKZLEpIKFT4IzZlg6A
WYaNwZjr2fukf6cmwg3ierKo27lWc6lMucCRc23SABjOtZAT9RvaOLYApxV+o3FhBOXP6E68nTCC
BP6xkMmyeMZ1VX354TTFZ9mN24oA70WbNa8A2591m8t5kjULGSbLNO9fpZLIkYjjtZNvL9Y2UZkt
KTD7qif/Uoz6wS/RusiJuMze+Oxy/4V4Jk4QK/5MamIXzAi7JnCyII7MyVBODIY4SRDqpCKSrhft
MdVY+JwCiKG27oUH86WPMG5xsKgjBPKxq19SIz9pCnZckn9JZvqh5SLpnbhpRbdx6a8v/O7PrLA+
pq73RTbjumuaD8NkUm5YPAkfYTIxv+KI1QsT5r+wz25xbnzEttyXk3ftnYodfwCn9eUzbsCediZW
w1wSDUiw2zyq5L1P7G5BDSChKM5REScBWuYgDP7QDZ4g3Jd2Vdhv9UAiQF6GJKs0yc2LnvK+DjFf
Ga8QK4FB2vhG9JvnPVUCaD/1jExmxAtO6lw62PUxGO+NUXw1nnZU7K6TH7O3xhfp9cfSxkQQF9Ux
DgFRwltEOklDQIgH7DKA/TmyWmqBWCqYeHkw7Z/eORpQCLDtczEW7HfkK/BsImXY26x/zsPI36Cd
8ANcpthg/Qxmgrg8EaPYQSft++8e3uqqFvMhQebVvydoZ4f/ddjAJWhEOsjHsieSw3TZcx8R6u+8
hNbF5IZJKES/ng2PBN4Ntzc0nzG3AyBZSp21JppTDrA3Kw9D70OEl6j58kiPKZpoXWTllq4nUJOZ
widlE/NWF2KeN4+m+OLknQFgxS6POEG2ZH7MMJvMc/2QxPYytHNMkOaqxS8zwXTq0/M0xgnAK995
tfKzCj7qeBenYI18z1bUrX37gGHvc2LXlOl3p6FBac9Bdkt5vRvSmHVsZIO2ktVG8TuhVkaczmsS
kogyZlJlVJyN0wTalu2CZp/4S9Im526xwgRIcs88901M3CRFMNN1pBOmTyVpAQaUGqsa3+44fnvT
TQNJsFqWdWDYn7Z/B82fdWJH5fZcaa89xHCCa7oP5TMJBJx5ggPq5m3szpIg3Iou29TSx75fPOc/
ljLgKX8VsYkJ4vlItEHElXA9n/KACDFuPS8mBCwtaWOH2iC450MyAIffMWEICSDD4P9NNK4F2DTb
Us3D8lsgyCwagmigGwo+I6e7j9mfgJjuvqrh4UDi9cTQ6RWyxX5pGW9KEoyGFT7zul3jLIg2TsiF
nYZNCzvRE0WV+r+tInGDOYKnY241X3lxdeXdk8Dk3kFa0UvHmWEWn3r/rwu197p//hgNVtIXUnjT
JntaIYkE/TRIOQyEuAeeXOvdH2sHYT9do1ZtXj9klpKz6mBxrM9PUw2xNjODX/e6+SBwZ1W0JEi9
ZYPaGfZLHn0lYCh+cs7G/uj6hG0Rd9baD21KXqX56/OmH60niwDI9N7VDw1my8aEUtgbs9Wx1xJg
BFlVMNX6mOBqsu5y/xj7O6nhS3NPMV6jCMDM1o95iG7k6ayscwA0MgTJ+wjEOZmuFpLu8Tlii+vI
SKMPRBcS0AIcVxTvHbE/g10uQsJoWxK8+5ZcCB44ibuXpXDZGpdy+M0snjngh7b9yNL3NEUmWr2K
OJ8Htj3LuRegXhZR+EyNyVcVM71B+qbdQKIXEg/SzcPgVerZo+OJTrH85Pb7OOyh5gmHlYi9+uyC
gHOe1B95ni9KQslVZMxb6CE3KTcmvA6JtvkULpKhWCsLIhDbmKub22RAu+CE7xYRSP2fQTcyZaqa
fyusEwQyxw/hAuYx7A0UpX9PVdeIrEpMYCcMqGaKYtBgYPu12muuPkfmaZuQ0RjNOYpgEjJ4mDOi
MzyiBTqf3uKIo+kQBkyKuDMFIQ2ui4iTCUW829bO9U5k3fuIw6vxu4WwKbp/pvtwwAklaLPdBNyW
Mbk4TN8eqYjxe4mfL45RYmersghWo0fEsfGm1/u8jZl8nXlLLH5lHHF3LDxCxBG8acVC4hacuE5N
egsrdIkAHXBAjb61czAd0/iraMclaDw2rH0B21JV7lIyn+kk+OYodfJyEzIMFgx8SOSGcFuLfxFM
jOPYT+c+93PPIQ8o7LH8SoGP4aNkEhc566A6aAQSBcwGmP1GJ3qYvDz8Pubz3YXdsUkeHaeYIWps
xGsV9OgNktWEiysV2dXE1R5Jl1jV+hKi1AjIWxtpzXI07DBG8jJVf1V9DaaboYljAxlR7NySB/CI
J5qsqYWGDDxl/41Tj7jQi4EdXIxouoj4i32x7oLXaYIMFagvMPUrz5r1/Noqa0g63NoIKZA3EByv
loMpFklbwVu/p/E50I5NcSKXJMCfrbNMNy0hM9ABHOLkzuAyCkloNNL3UNuk46bSX5ALRllP65yN
Iv3P8UkaI1dpnXCC5vJV9/4j7Tx2G0fatn1EBIqhGLa2JMtRcm73hmjbbeacefTfxV78Y9P8JXS/
wGBmMYDKFVj1hDv80vTz2jQABHbnWkCCMKbnlsF14d+UrVwHAxLjV5b9UZW0jGsq9m8amh+wPE4U
tHiogJ4gqAK9JoVQJ5D29elP2JsUWBogJZNI2qENVSAvLozyZPTfDHtdZg8K3CwT4pyfPNkE+d0Y
rmW6qsP3BGhI+9KDgBrLYRXQ02iiep3lW6M+G8GiIAgBDtITb/SZR3p3EChK4CQQeArVoG4WnALp
1YAWCZO7URXgutH2yZ4FtJ06e7bG9rz04K+/FAWcmjSjcIVmG9I+oXafl1dQq4D40bC5aqPzDkOE
uLlSaoT+z9ICcCa1Maj+AM4UMDIj0Z4Fek5prio9A3jrn2ZDdGooD4YO1GodwVukU7bqAbADPgKU
8TTaz+TMK5SaU0oD5vsoMa8LiDn4YSp8WnDjuCA+OdF9uysn+U0v4bxNLPH8pKT17CgwUKocCDU6
SLQlSSbPYFWThYAToE2E3qbpn1FJUZqX1FPXkfXqGjsVvcO4lac6il5a/mMou/NMzTY9UocxXL3R
Lh5DECCo/5pA/hx1q3ItR/WFgTb2AA1AXHe0ZFvyL5NHX8UvIrB3LVQ3MAwot69EGoHvozyY52cT
pL2ugmvhJ/hFk+ggTCOTt66ZyoPKXenG1+UIW3X0zjr/p2G9ChvBURC/I5ioUu5z8IVJDril+wiL
D6+ONzX6ex7C7VXlA4qicIfaiYPof43+hhv+RGCFdn0Ds/shaWhBew+xE54bhMkWESLJN304inY6
YUMLoFPjaKmsNwQ/MOgpzgLGtULuUiRkuy2NudhZ62N0o3Z3bng1pqghp/02qmDLdY+K5SA/EK6L
aNgAkzptm0vXf64nN+CaCIFKQnQTaP0JCtKce3pDZYuZRkoVJL0s6+Rnm7w1IZxh9bqxs0vLtl6z
7ilIEV1AuRiBq+x3ybsK8P5UILoaZWs7+rDb66a6U4udwpNkuS+o7FYxxMyn3AlOQv2+137X9T3i
9lT9Wxju0MptZFLzWpwm8Xnt3unVWdOhq1a9ugRXEeh+nzahld1Oyjelv81j2pgqlFfvvgI4rrUv
XXKOsJ+CioPl5uc6KgVkFetEOLdti1fFoKxddGACJMcU2AQXYIBWKBudtJ6y9ohz0+EjVZ8CHhNJ
y9KjSymrjf2nRXOldHDrjceYl8DTIQrY2dYa2k0l7hKd8AJEhZk+FdGDr38U+VXtPDXiRzugTiL4
W3jW4dzZIjzrYK7z2G48LzqvwcTk5ZMS//L6Z92kdjCgiPAkBLHMrs2JrG1OMv1HYz/p9AAcFf5Z
nJtQy8C+OCjSgzZk5LWbPxUCoV+akqPxk1LCZYmSEDqdVCzWSrRHMNKlmTW8m+kHDwqdu4eceCfK
74eMW2EiAIufqdGvGmgmIoWF8WDJnWrzUJv3JlGDWdN7pW/npmwwzE+TmrlSXxRy60rqaxe1eC7T
u6J6H8TdkEzkyX1d0H0PAYyzBynKNkihZ/o+oXSUsleO2sHO5Brqt5ztNYithAi5GNGzBvKHOawd
PljqE6xBLX3rsMyI++t+vLZK+CpPRXCeeib1U/ek9R8NA+kCbnK0w1eEHmB80ks1C9d2T5gFAMEg
keEAUIlC0jpKuQYGuGqTU8iqS6EvgBGxULeq8ps6o7FkX6ElIgpOPCjfhO7lU1BQsKAt78p+3QGG
FGh2ZdGjzB98j/1HbIVkBhyT8pqON6K4qnNIIo04a+IUulfxnueXOWgk2W0VCsLutpEuoeEVtZhe
uzDtm5ocQB0RE9BRjYu3Rf9GZYSqnkKrft+MEn2H+6R/mhjvLsUhbUROwxbcCZd1xkMtXqXxpKkY
BT+4BRT96pKM9rygw+YHzrmn9PsJ5NAUr3QDB+iTg/ZYEMFn/l6Xv3KexCb+NfYQQ7THNv1QYXR4
oQpeB1QCnNoc3SUDEJXmg2QrAFr/TNM7snW9elGDe58Wr34VxhrrQPqTvXJAVqQCVf5ul2c+ye9g
62vAtQH6eo15O/ioRz83gKsFTlfhZUumZ/G59c2PkLIQvH7XFUA0zVURXrT5ucIVixHoSQSxQDc3
k4BdQDGdlNyLrj3usOQebD9UBDgX6q1LqcqxHqsQRnOPq0ETXBXDL129dnq4KM6WELL3YcZH1Bsd
40zSi03ykjh1W4lt5IIUEerr5P2hVOZpRyFDweygh0NS/uiTp1C+S7QSarrmPpKktY1ANgzC2iw2
BZycCtk2tALU/szoecQMBPCoSevahUfRKkdJY3zOqg7ly0tD2YMWSaoHN0WSIs83Q/LsBFetC6mI
o2f2tEk2gXme+deB/1rn6R4Nobrlcm4pxSvk8RZ6YKj9UJFGixWoFYdziH8KxJg7Y5NReXYKais/
goyeAoxrLoHS+IV73aoiSQCmjlbGtq62wtjJJL9scDII9U2f7gKo9Vr7K4tfKoiZJRYuyht4ctbu
wq5vO9Cb2OskEMor7KvcskPcBPH/8wkp5hI5IRONyxPxpvoaYO1sglnO0vNYv23SyxZBpnpiSFT5
TuQXgXyzYFmMuwZhNAqybfxsWk+F754WNGTyfea9tIQkEkcaEHLiyuQgZMCU2vhFQqSQMFg2nnOr
5vdBeYt0nOG81cpV6+QnXfLbay5aa0vG2dBfTrwb33kd3EuQJlr30y7vuShO2vFGBf2I3tLk3JOg
EnQZes96ddXGly7S50H34QSw7VEcEPuQboHvv44tCjInnUIJ9W0sYGFNyAP3nHoIeh50qYFzXQ+R
f2JEV6H1mrhnWopnDd1ytqyo3jC94Q94yXykiooLlEMUgx7ziquKQ4tlRI57gQdK/bdPG48WUpKd
+dpF5j9UNYlMjErdNWGPFsFGKxA5CC9d5S32RoJD9iQRqyRFRbS68atfdWmcJMEFra4gR5zGPNW5
fMfmMkQ+RsSYgIF9oXPUmCOOIwIMin/VIlxXZ+cFoW9u3iAEOPQ3Y7hRjFeteo7hLAZQZ8bmB2Dj
E1me5VTlGpuEiegwQ9ZsekKAeAsI6iPCl62gGVcDar9t5b5LnovqQ01ufMSJehS/7OpX4/3uyKcK
ZFjSplkbNDisCdtV31XFWxFH5+CJt210X1iw4ylaISJqI55Ov7ELJ1nu2yQzEJJam/a+AOOf3BYo
zUGlSNUSCeIHA4Fq9QniXkKJXpiTVS9YwDeXapCBQ5e/94yzWvsh8ttWe3cc5UVDCVNFV0Ytx63i
/krJazPjuikfpXzX5EWJkG7N2axsqAiQbGxoZHVwi9HVzuvQE6S3pKlIZVAKr7mtPA1vBvdVyAuN
aFvWL0I8d+1rW+0wkoXdqK/S+jwL9nlykU/AdCyscijU4G7pGWwniWbPe8tx9PHix7AGS6wiU3dX
YYAVgEJOJqwgR0pU5222y7TX1gV9uK3Cl4aPtlfeTQvbIMq2SvTMQ+5oL934u+oebefMYLMtbltQ
lpG8bTTt0RZ0AN2furzpScR8Wka0fMcESIaOphOxoAhhIV0b3U7Lz6KWAjfn2/jhw/ThYaB9dYrm
GSSngDjup1PtjXpjWDEhAYWB4bkKb4v+WsPIoaCsEQztZWnvQhEiGTFeTMZsofLOlOnKPtJVj9z3
THmsOhOImzgn+YVtoEGGghBQe6dFDrWb7WzdGxRDTuL6pkzfDJwykqkKY28Hf9cK/nksy990rFgd
gs9R7ACTNVzVtvmzbx4yUm9AI5H3w+Y8e5G30cmLawCvooDJkW+SHHFGcy+iy8a7pukK0/tXbL9C
EhDyUdY0LJrrABKt1v2mjnvjx1xvd1bxlqn6mcYzaaUvXfHLzunHvACJNkWK9NWFH1+VQG+NuCVl
YbmS7qRqMUxAZ6kGel5mU1li09n3bqpsDY8mzDRXgPe3lamuCvEIaP1kgMk+3rrkVbH2LPR3hVI5
jRo/vxvDxzb/EBq5UXEaoIJQDb9K8z50HqPxsg/ulP68Ge4SSjEhzc0G3mDf26e2k53a5V2Ka0GE
Y8abII8LWBs0E1PToi8s1j4cGklFz6jvy+gxih/N4jkyUA1TxKnRv0UGGiAgHWJkUOESB/dGfQfl
M2rf3X7lEMPo5S5sLs3yWYV8rZMd29Bw2KHmI88ulfQaQQsEjn/G6koXz2oPtlH5HeQEGpxFAyKc
5VDhlb8VZHqhhDUNrfxrhaQybS/p74GwuynMOyP5rSLoGmTmqUIVlSwilC8JlgbueFNK6j9UYYl3
4G6cdOredz5qEglteBOTsxaZT5KgIIn8hrpNtY+WmDmEHV4jbTpAIjnsj/nd59OxLJS7pINEtmNb
M8PSsu9MOTr2uAc8Y2pXY3bE53Pp920LtCMVKKHpf9wnP1m7YtlQmRhij/u6uenDc1/7a59SHDL/
+31jcpr/9Pudaym2GvD7Do47CKedHl6e7/ahjuWommag7WObQp2ZA/eWnUu9d8c9AT8AYHRTNgNq
XocHWVqjz4PMPEoryiYdNpzjPvKRCj0J/8efnwxAPy2RMwZm1df8vIUiTnZbeC//8Ofrmm1qtqOa
2tyDeLCKwYxyZdwn1c99pf86/OvqZGY78ye1kTPBwdq0bVWV0+p9+vNt1UXhsTHFfngSdvc0Wptk
gpydohsORDCPVkGFhE53xCp+YeP/eLhT/eSAMfDXUT3FFE3X5hLB4+JKyql2FraPU5Xz8PSWx5FS
aNKCh2TMNsfC9VwP0kbuVWenVnuUFIbg4R+G0DXdMuRkCm/PrHwbA06IieHJvjFstCTMfezEP62U
+/HwON+9zR2H+J5/6aZmMNTXJQs9iRxTizmaDXtZB79ql1yKjvqAI9tLiRSz32VHpjbt/exsMKRp
aKbOmNKcDYl+S2+HBvIimReexBe+9354SgveuBCRNL57yxS4FM9OQaxFo3RT19pr6XuHCB9+jsTd
FLlpqKBJlPhHllBdmpCmGphtM6zF4nxdQ5nT2099MSlmoxnSE9eW1p0jkDXP9ZfaLC+ka551mb8u
sVR1vOB6SB96XYHMmbtHrr7FP4WLz2aFDU060///9N0Nbl0r6PSZWEWIU1AXIYiVw6t7bITp2/g0
QlvGkd+Fmrn3EM0HSYhp0+EBvptMO45p4KFscTnphj37uDLbSe2cbvk+Q9bBdDYdjztsfJxHlL9d
LLQqhM47obFajrBm39igAu3rrEbfVylECeBsZEeH56J9uwenIWyL0BTWv+bMz2LUxAVa/DhxxjnS
z6eq2LTNmZVf2M1jN5bkpdWzUifwc7zTSdHOIlXNSMi7c7+JCY1+m0UNy+XUa8569f7w3/btEpv+
NEeY0jDM6eDO1rnHFwAZikLbN9ml8VvrLvG9OzzCt6PCCKrpmDZYKke35oexyvO29MfK2EewIIyK
llpx5MJfGgH2Jf8Ypunoqv71MCrmROGkd7ZHhboF6mkfCYS+v2O20LAgt3WeehOlvdmnTVu1thv6
tvuq+UUibQB59l3E8PrLkQ62c+bszEe6XX+9bjqnUarS0qSu/jlUnz6xDvVqS3O1fm8iy6Cgzvj3
O8+v2kJKfYoADO3rqjVxCDS0yYe9iFfuZFF6ofj7v5+CKjVVWKrhcPxnIZgM3bJAbIopuCA9Ayqk
xZFP68/efnlGbKGrUkqU9TFwl/bsItIQ2u69ouv3OTlqAX0R12bKBtSa6x1xjf5mvsgQgV781gY8
yA7Pb+Hj0YltVGk7BBvW/Nk0czQ39Djv92rn3be9cSVt78G14yPDLJxvXZNStU3dNGyija87lcB2
i6RqDfvaxqag10pkDqM4OnLKp1+ZrySn2wC5xEC6OVvJwAEj1obKgEp9hhRZf26jiicmRSusbDBT
Pbx0i3P6NNrs1jW9LDZoHY1728u2mo/tnDgyn28BACdDsySfrgYZzZjPRy15WBxFcr6dextK2diY
51Lf5CqYERwzkCQetefDk1pcQlszLWM6ksQeXzeq7fIu0qALwHIkFUwr/7nTjesI0v5gthNj5fbw
eN/CtmmKNve2UDVHl/MMEFaX7HKk7vYWwtmdTDYijEh1gGuJtVECarWSI1HO4rY5XIWsqSV0Mdu2
yEtSPcr0YQ/rk8x5aC8y1Thy3Je+Ku3TGLPjPrbCsZpSY4zkRUXjM0GGjlLS4aU7NpFpaT/driKI
gOC5DJImeGHnkF+MIyMsTUN3eDe4vG2NQObrCLQStbD3A0aodYR0Qhy7h6uemR0ZR53y5NmHS0uC
WIlmqEqyNXv+xFAYRZFo3b6sLA9p47AzN1yJ6AfYYYUEnWIiNZNoGs5ffvuopUaEogi7d3hBF86+
oXMVmo5jCL672V+RdGj6d3Bf9zXgbgvtHMoxiH1c6So0cr65w6NN5+zbnBlE1W1dfk9cMSPT4P7r
yAOg2KdnP3rQNTGkdn+wj4y0cI0Yuk3oJiEsf4/drBLqp4ru5r7vxZMmvU1pmiwq9jsnUWZBHvL6
W5n0JyrwmMNzXN5Yh8RSn0oYxGhfTxB6VU6mtGq3d9r7Bihd19CWVtTTQiJBsFVb9OKAVtDLODzu
wsHlNOlT1OEIItbZLea30hStand7jFPHVZakAUQCu1vXGuX9w0MtLa60DJMAXLWns/N1hjAsgbCV
Tr+XhPeJeeYpVw6w5vajoD0c1T9K0HeHR1z47gl0JVspBInuPKOOnT5DrETv9zqF74T+7bFwd2n1
KLzzCFB8EPr8O9Axq0mbFh/tdKAG7ACIRQIV39J/2CTTMQip+doMCEVfV86jNGCh0NDvizHFJcKC
fAp4GAfsf1gubntH6hZFonkE5w9KbkVlSwSX0aH3GiRlgshPHg+PsvQ1W5SHLAnLjpd6dlUmjltK
qWS4INk4eRlb2gobVXn2AOsdHmjpkvo80OzW17VGNgXC4fva/eVkj2r/29YeBoRMdan+y1AaqatF
OUXV57FhI3DS8WTa790uvwuq5B5+P0yW4c1pcWf1Wu/IgVj6lPiSdGo4Ahbd/FPK4jaOfTvEv50O
ngrhGlLdWspqLUz4aB9ZS7MZrurh9Vw67JZlkT1blKi+JUahB1ffdAnwmwrqFWUpWX6E/cPhQZbS
Lyksfp3ci5M+z1FNEShV3iEB7omdBFAP1f5UiXcNHNcAKS4PCKgurn3tI6P5f3jshesCLOB0+UIi
ZYLT//8UJhgd6id6ILR9kQ7QhCGxoabxvw0xrfGnIey6UJ1ajtreTsBgJmfKsShx4dB/mcMsZuvq
wWh0nzkIaSPOvvGb8w7QVhgSXb3+w1x0FU8mnizi39mtJEZD08M41YEkvOHccixFWdyN/35em3UM
+sgZ7SGN+XmEO5CAjI/V2xfOMy4+1IKm647CyOzpwxAxz5RAHfdq04VXWjLAixpajKsUmV799VJZ
wp6id02lXP3n8f+07WWUAODLOoZSP2rIwviCHB5gKXz4MsJsMoCx0lHNxLgP8Cx05R6BqVEJIPg+
Gf67PdLci4ttCK3q8LgLx+3LsNrX8xzKSMc5ohn3ZejdU8PAYBfG2b7GgX0wjhWu/z+TdCydY0Hx
x5h9PS4mdwDDqnE/TFaRttbd51q+Th2U2hDfDMIUV3Trraz6m8F3hiPX38J5hEtqkWA6JF/2vEjZ
OLm0k4Z8T6NpDGT55fBKHvl5Z3bcddm4VTClkyWAsirj3tOO7NXSeYdia1CdJPWnNPl1r7wKsKbd
NeTIRY3PX9O9aob3c8zzIxW6pSvc+jSQPpuKmUIlyRyKTWGUnqGr+6Y3AB96oHeRfHQU573301O+
yJc0cX4Q7hzZqMV5mirNIJPtMueJcln2QaW6IR9b9QNpVLM+0+3V4c1aiGEs9dMQ02Z++p6NyjT7
tkr42qyV8atUYeVvodseHmTxRJhS54Ki50sA+3WQSk00vRoZRB9XEp5Zf3b495cn8d/vz75dd1BE
LtEo2CPh3jpnnrrp6q3WH7n6lnfjv1H02SxqROjSllH0Yi30EygJx+axuE5/YmMyY/Vbay4zhxoh
V7L7qBbtym8QzUlL61+m8d8gcnamPctWBA1U/BnL8qlH1tnLk+JErc2Hw5uyuFw2SaBpCIvmwXTh
fjpZ4PqKwGgo/8nsms5pX+2RNjw8xPJ6/TfELC52vNLyipghPCCuan9HqezwAItzICq1DXJog1Lw
1zko6AVnVWiyIUSnsD7BaJqrEQ3Vw8MszYPL2EGDVwrSllmoE9UQLgfFoB1PYg6G7MgyLc3i88/P
diK2a9NJWn7eb6yV9ru9bTtjdXgGS18g0TS3lEr8RFX560INFTTzIcwERsArIIMYrfSn2DMeHmRx
HjSV6cwYBGvzXMFtoWNbPcgLBW84fyie07HaWlF78w/DED1LKjSUCudpnR27buCpGHTZVrd2whJR
q8kqdDhyaS1tOq8/KQI1MIeM6+uSGdFUygClv0e1PLkMVQzQyBzFka99aRSDCNmgtsU5noeGwlKk
qQREU121Udb9+A9bwl6oUtAoIyCc7buZeFK46BbtBx0aPjYbsWWtU+0fPkNqO6Zuk5baABS+LpUy
dCrGVC75GiTGNvqVTkIJ1ePhbV9cqf8Gmd+LqgVh0UoYpEb4OS+eRXks1106vwYZ2dT1MVir2XdI
GpC2ni179qIEivWRgsEtjvXHFqdBeEcFlxrut+aORt0vpCXY7zOZF1eFVMYNMikfh9dq6XNnK/7f
ILOzW1QygoKm9lzpLjoorzDxwcNte/XnP4wDDscg0aB8Nz+9ALMTVC06qgMtdBloupdhEr1bqO2p
qHociSoXJ+XQkbJ5rzgIs1OmV9IYlNIY9i6cbjyqXMjJEwX8yCdzZBhr9v5GFBUrR2UYxwInvhrj
a8+GQXIk5JqevlmlGTAHcSMfP/0kffY0um2a57XByvnWgD5XitpBj9TGFt2fjloViNTIxrevEaa4
PLxnSyNLAByA1yjpGPOgtc1iNVIaGgjs3WuiBte8GlAwLcT2hkjBqlnouBmlyevhYZfO/edhZ0dy
8PJOp25J1iERISn89dHen7r0/cqpX8vxoAs3z30tJ2gcP4FLkiduBxtSd1eOiMZVEaAZqlfQsprC
Ui/7Mhuvg0kOK8Z/C3cEJVlzbItz4dv+meOlzWWHMNSRi375j5s+eKIIQ877NnJ0Mz81WPawu/R/
oJOJYt3hFV4cQdN43G1LqN/wCvAiWjsIOFIqoqAR0gSot0xsjsOjLH0eprAlRTPVFHLeFur8MAkT
1CD3qC+fpgVGcV0HEdfCY/Yf3vnPI81OjO+bhRohQbLv3PG3Uia7PukhZgXBkZO59EEgt0EMTMFE
OPMksgu8kSuZ5mOqKNc9Wlfh6MKL8h48JZrkR8JnIYJ/uDinTaIfLgAkzV9Mr2h9fH/HcR+7u8y4
tZFG7EJUy45sljplVvNr5tM480dTOEOolbgOgJLBWT1AG6KAzd4rJ5ONUnypQ4FD3N+BxxSL87zW
VocPy9LSfh5+Fp8nQ4GEkEZ0k2JIMGAVA70IQYRVgnGxtf2HsVSVxeT5plGufw1CgqgvArPRyJTp
zuOMm9Aq3JnJS9dUZwKiR4PSxeERpwfn2+LSwUOuGkAoWNevI9phYGWOxyaSYcEPUBRkbQsPuSS9
ztexo08mpvA1BitD2RnV9X+4yHl5JZGdw7/mMb0ep55tSBa3RAANCnyJDvWoPQSqsXGwQzqWl07R
z2y2BPaUW0BcEVnM3/rSDtCNcwENS+WWJD4ZNtjfajCixZF3fuEeIw4m/ALuYFABmz3A+KnGXOCB
AAB7HcCUdc33TB75/hZeIxAcHBSASuANjOmW+5T8VkIdosFqBNaEDxjDyu788NFY/H2gNVNkT+I4
xw/lmZeobV+o+8o5RSsKmdv/7fdnfz/KbTxTeqzuNQdVd7U/wVjlH0YwQUBRBDV1HqyvKySocyTx
oIu9wC9BW42wHP5+AFUXNjAxnsRvV2COJEKSYM+2tzHN0SGg9UcGWDqwUPL5aeIB4PrTOfu0x7Xt
27pvtTRZ3Go4pzronCAsgIVH8dZX6b3SDEduu4Wn0QYGY+pTa44W9+w+aNJIpMoEq8ezvcPS+gkd
lTa9O7xsy4OAPbYcQdNqXrbRIzRBrd4X+zTqsBVFSI9bFj0BBJ5MPTn7h8E06oJ044zpk/y6hGbq
JyrYYlLt1EE9OLz3PDHRbsOdaOyHw2MtvBW0z/8ba/r/n7YLpbokNowIucr4J8/F0Oy04LFxnkyk
Dyz72OFYumRoooJNB5zrAEz7OppupbZVWkD5EHQ8JWKDMkvqCjft8KSW7gFafNAghErzZx5baJFr
WO5IHyHVsYSMESQ5UgJfHsChi84kuMdmh7z0DJmK3JxePfSoYE82R76iYwPMbhrdHEEk1Pq4NwpM
2i7q34cXaGkfyOW4YVgiSxOzfejLzqoHl9ZYiAn6ha3vUc05PMLiBCSvFoeYLva8uO1YnT+GDo0j
O3lHoEDCXz08wPd7BoSozjmigs5/53e9qrlxCFDYonMcoqW185wfAcIpSuag2Pb3SDkGA1prCAMY
77drGQ/FXKrBgFuIehFcBu6RtPT7Yn39+dlHGHSRiVcOP59e2QhxBkf2YqGvBq6K635C4NNYm18o
mWKHuuxquRMF5pXjrg+QGcfMq0OrQU2rE0O5VEp/lcljEI2liX0eeDaxTvH01DU7ufOQZpD2KZZi
q8PH4PtJZmoT2n0i7UBrm53k1gGGPEZMTQ3uCvQpAQJF1u2RMb5fkhMeE1Q90C0CiznkPxuBaYTE
wDsK+3yP4eRFEokIY55UsTG3CXBeiVUdpWxc7vtSeQ60JMT1rMneRdmnF0gaoErP93BrBSjBRnE3
3qWmju+LYgwvjfJHVlVJL3AhF1eNm+FVkOtg4aSRG+tUzeE594FWb4k+sGnDDUbuZWfFN4Hqm2vA
IIQ6mmm8ILWX7uM2zNdhaKvP0dgrz702qldmgPzmiZbnSAhRolo3jeugH6UJHOUihFBhurSoJ6j1
VUX7AyuhfrzvQ+e+zuqPLg70dcdr16KgW3r7chi8l9TE9FEkeeuuPLVBrKwzq/ZnrA3KP2zv9OSS
YFMg/Pa4m2kCGBL96F2AdYy/sYJtpa4P7+7SGf00xDxZ0yu3TP2cIZxNE20Sf3P455fuKcoPNmh2
x9G/RQ5Z1ila33jmTohuEyjbsfidY5NhuAg+DUfuxKWP4fNYs88tk0YUIWHANYWzvOutPfE7d48h
ChfWC1CFPt2+vLDwNL6+4fx+qhc88rgMbjDTPAbD/x5pEfhyoU9DECkI7evPYwdLHdBT7Z3a3zdk
OQXiVOq4NY7VbZamoZtTTVOzuRjnpcAqDLxCUVHzDMTP9jK1fxze9qVpMA9YHQTD4C9nMRw1e9x4
PMeE067YuzgqvJ+hRP1xRPb1RrYiPpKW/kHjfE0UDQNkGrQW4KVAPWdhsNs0XjvGZbqLHA3GhCWx
Dl1lFFfQ2sIe1kbL9tHz4S4nCs9jTYYLwhD5+DQLTGTfncFGZzP9badRcaoC/b0tB/Tjmjw0TyeH
u9NMyZqHv12j6eIGWw9kYWqVzP5kL1Zr1ArGZIddpZDtiVXpJxd/3z02TCq9AH5Jb+W3hqvvcMf6
Kh6clkCmAihdCD788Dy+f3bTEFRciHUWQhE3MkILOG+4i7CDiZUHE4y49vf9NwYh4qT3BvPsG6vT
97yhx9Q22umJQKUSUTCBQVT/cXgq378KUIdSI9FRyZ9JE79+fT1OybTgsng3oKJ+OwSrwz8/7ejs
kH75+Wn4z9mGWnf4NfHzrnwZA4Rjr1DDuC1qXDfPUBI5PNjSXCZag8VNRYVqnrOF/WANoud4aWl8
jcNRnHVHaqXfR5ACnCtZGuDgiRT3dTrw46zQrrFYQ6sYrzcsHQ7P4Pvbwe+TYUDpM0zEAWYfSGAI
dJr0sNqpRlqd4RGonuZqbiOonYbnkTTLq1jPhufDgy5Ois2npE0A8I2g5Bu5VuHSVu3q90mw+fHw
r3//VqYp/ffrsydKdLpMLb+sdpF21rTtiVmf18ORu3dpBtSXppDBgUQ4J8I7UVwUSPhVO/QcEYkL
9WNw4OUBQKhRkCcmmQedusd+4GaFIQWGS8GNdRR29+f1+fqh8BFS44TEiiWxPq+iqI3mR57tabua
sdYR7jSrcMxb58QeqTdclgi4XZPDIb/mTCohbhriUIbfE6qZdqSlp6HvFD99wNGnsgwQbh1Aathi
INYvmjLf4lebX6vxUIPMLrxtqhj9RgUpdhdxw53arlS2ftq5l2GDQyUaWmGy8s0emomqVAwkM5nh
BRUn2ygBxps7I35Pw6CfRI2KUmAJvwk52VH227GJxrPDJ2jhowBSwdbyqE5B/+yj8CNUZHJPqrsh
Q90N8VWnwQp1XTkrNGwOD7WwzwzFGUITYGLsT4f503VVlQYALTBJO908R9L7KPHlD8Z1ts2geW0y
ywnuaM0HCBMUmvK0VHeliJILH1LjeYTB48410V+ti7rsT5IsQFcmoeIk+0zgGdOZFyHeupsq8/BV
x1UJ39ke79XRqTcQZ/WbPhnKdZSN/kNf1+lV4nfp++F1+X6Nkw4ZE7WQzwxBkdkrkYZD4bW1g0aY
3g4r37Dy3ZAE7mnipNpKlW57ao1+tGp7L9l6VaT9Ojz8wrZQHZ34wYBBHCo8X7dldAJlLChk7zTk
mwS+tpHy9xsP/B5QHrmeAeFrtvERtXjPGwsDtyT9VobplfTHI0HDQlLOnzi1MVQK4gLix9dZtCPK
iUUtdUzeEJZGmQIFO8NHIV5ta3kpkVLe+n6hvfCt4lPmdqRatjwWzE8TmR1ASPnAeaiaqwCIZh8T
JdpKL11d3xlyM+YXw7gZgiMJ0NJuQdmEy0Zjgchl+p4/fURjwAcWV6a+C9szJJDpkh4+DQuH0aYh
g1mdzUP/LfAt4m4oc9Vqd5mbcPnwUMOuilFe3Wd4xFonivD1HzTj7LO0b0jcM8dtzw//CUt7OdW4
uCdoNXNsZudF1Hg0YA3c7UIjalZ5I+K1UlUQU8cyytCjFthYO1RYbN9p7pvEA9TkWnV6ZCUWNvPL
XzHlJJ9WWkLo1BD77FFyPlecjadf6X9PiJruXRuiHsE0QdXsvISh9IO2YohBnOuoRVUKYujH5vE9
d/oyyLwVlYeRN2gpg4hbxyVV2VrjaZIfia0WjuXnmViz2E2TjdIhSd7vFAdjlhO4tofPxLHfn33e
+KPUlRal/c4WP5Ngr8fHBlh4ByGlwWa0nOnoz4MQH+csR+1EvVOJ1/GEGCNkHXEqewuMXP+Vu/aI
OlcwHIt9vh8y5Jemvifc0ImQPTsB+tj5aFzqza7H7gN/Xm+nltaNC9DiyAIeGWiOK8GGYZSRqzU7
BfPHfDXEm948cgd/X0KeBwtsE0n6hKyYXU3SSHqjw3BjR5SIjxX+MUCla+O2OUaj+H5HfR1oFvWW
baw4mRXUuyDSUHLfSPzJ+/p0zBHkT5AT157s8Mi1u7R8n+c22ydlMBscohgyCXHMHHsZrQ0dK6kh
aZrzvz3qJo03ckba0zAx590QofqB0apUX13crUecVI+JM32/EL4OMLvYEq/sR7ykmx2qvMkqgRJA
9iv826FthqvI1dsja7ewXRSUBRIq4AtQ05jdDbatqFEU1Uzo0X3E2MUezhBGTU/19Kzs/rr2T+1g
UlRx4JkK6oRfL+0A40xltP6PtCvrjRRnu78IidXALUutWUjS2foGpTcwm8FgY/j136Ev3kmRUkrp
T6OeGc1IuLw+23nOKc1bNlwV3Tb3o88358zaITcBQg14GoAorZ0lkBjUzEVMB1Xyq6LYQF3F6DfT
j88H+fjYLQkQvAlYMh/O+WrBTE1CWavOzdvcjDqoYl6y8Ze+v3pMQasITXUocN1CuZsbP9ri69Wk
0wmsXMpBGkVT25pxi3S3noD5vL82XA69GrNZyKL7Xs7XjaF3FxIIZy4p8hPmggsE68gH7LbGjGxu
4FHAnO5AKlCbkVskn2/NhSHWxrTPdNY7JDVuwQSso+EXMcPXyRGQlfpvFmtTOvX10Pg1hrDUsfwu
iz0vv36I/3LOwH8ELxDSeaeXxIfUH8Ssm/lWlmCEzKi3PAIgXm1RZSkvofbPrBgwokALojyKSHWd
ukXHvCi6HATEUHM+NpztBgcShHj3vm7BAYBDdhgJaGR4cHVOZyWcPmtS3s+3JVWxNz/2ehrSqQNX
bh9M7SVX/6OxQxDroIIJAD1c/rWrD9iboiVICKC3YYClHRKn1i82uaBUf3WY9WXjfTLYuqgiBZ2h
x4PBxPydVND4lehE+X+OsXp05gkywI6pMSAIr6tmZ48PaE786uU5ncbq3akrrQHsBNPg2kZz9hMo
0Qf69PkYH9+20zFWp0CzxmYEKVCbdLoeZe0fnIAL9vmjCcD7j2gdpQ7Anj8c6NmUpLCRR0hcNerB
5OS7kpLnkuYPkB645Oqcmc7JYCtXhxhWPbGuownPwSdseeTKmazt50u2fOM0asWEHIT/S8y6ZOBO
L44UktKMunkCb4B5iewRo4cCtaL+bsoePx/r3OKZS/rYIgtPjrXyEaE61UPZyqUJBMkDE3rGwNyC
utm99MSdW7flGQDgZyECWgP9bAmaIZtLmgzW/sFJL0Q7H9809PW/+/rqIMvCt+lg4OsNJA4mb7oh
KOCReZIX7uTZ1QKLBaohDoCEa2vTWRr8Moi7JHWNCvIxq/ZFU4Dq/YLTdOYtW1rP/jfM6upnvef2
fq/jRHevQBfosxaYYIWqJN0Q49LOnF+7/wZbrV3L/JFpkFpLSklA5A5eeDCij+b95+fs/P4jGAGW
DYiZ9Tmre7fI4KPQxK6d/gdHqWmvj0P9D6NYSwMCEAsGgvhlru9SBLRFYtl2Upo4qK4q6Fm/fH0W
77+/nI933295U/Isp0XCKoiik2LntuaFvT+3He+HWF1InVkK+EVMIav3erFrdfA7Xxji3PECrAtF
WoS4kHJePcmIO726brDjrUkCqh+G5phCvay2zQCK0OG/LNl/gy0H492SeQ40phqKs6yTMZqYF04/
Px/g/IL9N8BqzwHScseMmriTUAb1oWpfg6+XmZcSmucOMLoDUfKG74ROkNUwZjoZaAwXeZIepldo
1H0+iUtfXx0sUx8YLSsJZRLNDm7a7pIPe27L3//61akaZmgEGj5+PYX2GxSWTfa9hO5gdnvJ6Tu3
G+8HWtnH2W5qr10Guh21n94GCj//v4Va2cZCa1ygffD9xgo6GZL488+fWyfkOFFbA/b+o8+aj9Ly
eq3KQarhRrLrw6Z3g9Eow7mDUbyUWTi3WAj9kZ2BPYILszpTXpP7qp3yPLEhEKLfW8a4hYW+AJ04
Y7NQegGXK44uWk/X3kQzDNAst6cs0dL2QVf9o9E2O1I7VzSF4P3ny3dmQmAAs8DMjOQ/0v6rCRlp
o3ed72MsiH/+8PrtRfzMmYsCqBEmAhDN4kysTGNZe4NGkS1JDCd7rK29gVaFz+dwZoSlnwqWChVv
lChXV9GytFGjNsuSlB6yg68uPL4ft2Nh2kJv+XLIULVf3URTUU8jNmRbW4ME1gytMqtpA8+T3yA7
/OWtx1gAkKKzAqz4H9j27Lomo+lyuXRSmjFXrbxK9XQMnTxLN5abDxfGO0OdsQyIegU6dsFl4Jmn
j70z6xKIwEwmPkQU0YwIkbLYG35SF9JQtzxTsbB/aP5NWX776p4h4gMvm45yI0qmawQjWrAGDY1c
MkEcvYeA40aV3t3nQ3xMmi1DgAUUgQaQ3R/oR3Kwj8BVkkkNtc0abe6MQaEPqmACxGxTCbl1sbVn
vv181I9M3cD1IKp17CW59RGD4Xv20NnISCfo579WS60b6uQGaTZUFofe52WA3DmUU7RIMlxn2x4O
jtvcOKSBqFs5al++4Pg5BIweSOZge9dQW62fajY73QB6K0sLa6dwjnnugVM7hW7v51P/+JZgKLyK
SB4iqv+AQmh6urB5uT3inxeGdhExbzJx4a6fH2Npy17KlCi6np7XsfHgaldmnxBBtmaefWuNei/Y
10N51CBBRLp0yy8MyavmI/SLcJ3k9ZBoTmwA7YoSE+A68efr9fHdOh1kNRcvdznyVNWAu3clzWtx
YTs+BqVLHRUbAcwRLvh659uRGOhkNUWiKxaL/LeCINZM35jtbjv9TmWXwJ5np/NuvJUjUaNDYGp1
QyCqZ9+7lt2L3N/8w4q9G2LlS1Be5F1WYUqWf20ALygvLNmFKZDVtrepsFOgqUWSNb979dJY//L7
kVbFXQTQE+i509MLgg+zt/VSJtJDY9AA9llx4UE/O4N3I6w2AWw1vSV4IZOy2s33xiUeorOfx1lC
ehiOtb7ul6kq3ekIOuaSgt/5YcoutLGcM7XughlF9zaou9fulQNnrqSaJRLpp7dGLq/qKn1EWvRH
66QXFuqcdYDHA1DT0nn2AadPM5vkfe2LhJRbX71AiRc0CkGZQSSYZjEdXts0PXz99OIFhKeK1Az+
sk53fyRubuiFLhKnus3f1HTB3p3bm/efX/7/u7gtnxyjEEA+JRDfLoa3sr9QGzj3ffhXINlDQAWu
+tVzNYCa17Nm3G8TOpOiCXJxyVadgS0A4vluiJU34nkg7poMrFDqTdVbpdn2vvGE+GZxad6w2QCL
F1FpAAHk1xFe3w2jnvsPm4TWVthgRNrAw6yeGLsh7TzMRCSlLYNq42jjPxjkdwOsedc86TI3q2yR
MBIVZmR6W/uSD3J+p/43h7VYiOZmVFcK18geaGz2WtT+/vpJfj+H1T4hK0jzssMcBveH8yO1/uXz
pgleWLTKOYi1Tk8yJGEGDWA9PMPQwYQf4V1qnzrnRSy+EPj10UADRqTTAVynpIbmT7iJ+Ws2ZXHt
ldvOv3Scz24DIP1A4i7owLUDSmCAnU7gsdTTG3rQL9HeXfj8uqlQerXnp82yyySFM2u4b7kyL+VP
zw8CKKCDbhEkUVcWEaIzQAM2eCb9HWhm4dJ9vdC54EnRkwAaBEC91wGoPrOUVxAITkpXD0d5V/C9
6EDCIdJghnbel88tkG1LHQ3BFaaz2ne0A4lWGH2XVJ51GFvgvzTzggk7s2CIooHzheNowEyuXkm9
g8c1DVOHQtPeLb553dffp5Pvr64eKU00o0h8v+HXbfs89Bda4s+9wYjKINQE0Tcs0rr+3+eZGpVs
u8Qo7ivQRQHlGRX5jemkQaVdG8KLFqhrc0mQxFx++GkNBc42hl0iCPRXrR/etPQmq/I5+OekFjCI
hhPQfHRpEefqmadHSJkb6Ysk31Po9OjZzgeXEUSVjeLBHh9nr09G+w9ER7Y0K8K2u7bl1wOP9z9v
/Wz3HpMDEUOftH3cahFzd0P59XjgZIjV0XHripftIPvEg2x1wX567f7z43/m2TsZYHV2PKXnTBjL
HPgdFFSRUpzZpUfv7PlZkB1ofkeCDP9y+rZq01RIdOD1iQ6g742lUT/WJtTCJi0l0dR6T04OEpJi
ZlY0E/+HXfDsgpd9JvDBNP/7BSsTbrYQ5iAD7ZNM0thvhrgBzJw3b+6wKdtkzl8+X9VzN36BawHp
iVDxQ545rzreGA6GsxuAv49G++vz759xihfNL0AcwanmoGJ+uqCjhF9nCrNNiqVxvPveWwQsXhtJ
/5/jLKfnnf+YSl1KalhtoqmNTpAxuaL+Fl1Zn8/m3BlEvhFkJehAhP+9OuSt5aR1141twkU4tPtq
jtNLBITLK75+SZBEM9ylGRtkJatjboCuYpIaTIpWssAx7jPRBWMHhdB9Xj19Pptze/9+qJVLnxZ6
pc8ehrLBmGWEpXkhIL00ldXeVyQzaDXh+wM0L6YO4PVfC4rXdq7EJff+/FCgInNQJYUW0OrWVP7c
aaWfdcks1EHTjbdCgeK9m6C7PT955GJD/rljDfQXeHqQLVrCvdPj5nNgwFJf7xMrf3Mp8vYomRdO
ZPGfX98iuPLIyi3Q+Q/Xx2whIDuqvgdfnBYEorxErnTmCKBCivMMzijU///mA99dm7LW7Zn5oMaX
L6ZxhI75l38+svMwjEvKYBFoOl2mEud8bAgUH6qrnHx37ed/+PzfGhk6V0DMtpyKd78+r0jXpDU0
MgoHEr3zc909/MMA8H/RTwlUK/L0pwMoGHrPmCE0Ju0q1MBt2V+qlP1Fxa7uuwWVOWS50JEIPdnV
yfWMiqi6JzJhwjc21OYPoHp5Lk37QHrnW5vPgbSG+8JUT2XbbBpNbUHfG5sVOdCa/2ptkgAHiW6A
Sz/s7Mn473etJWhzkKQAh2jJxIbmlY7c+iUo5Zm3FBl0ffGb8ZQif3+6toYnRd10k0xAkPqX6m0o
n+tL7RJn3gVgW/5GxECEfsi4Fh2rR8E1mZB5NsLJ6R6Kwt2pFpgwH70ZU6+iz0/MmYcBA6KZ2wCV
BhLGq5CjN9Ee6Us6gmYXjXLmQhQoJhBYWhzD9uOfz0c7t0l/ay0uFEKAqlkdnsxs81IQVHcAo5mu
fPZlvj8kswx8GAgHpEfWxttKnbawe08kM3jji82oRbbYfD6Dc+tlmjpY+GzA4HHJTk/BnHPWT36F
U8CNXdqRxzJzE8Xq2Cr1f9gaZMxc9M5As/mDKHTRa15P5hpnYZFSqdyjmuY3ZhTxIKzd57M6uy9w
EYBDhaYKYoLTWWWoW6STPsukb6sgbvG3z79/xkm0AD1DoLF0yCADePp9H+IbcyrGMfG4Xwes7+4F
yjJljxoN42RnFNa2z/2vK94g3QioDHwGAMVgL05HLVk1QmxAQIvGvCPO/dcVUzx0/6Hag+wVxljn
l8emUROI/hZNp2Ov8YDlbyR//Xzhzm0M/Ho0fuPlXnrYT6cged9M3fIeZAOJfmgobn3+/XPH+f33
VwbPsmvd6wHgThinu4qIjZujlgTa32OrjxfGOjsXdA4hzEW7FtouTufCWvA7znMBoS/tTZZQCtx+
PpdzD/RSpVrKx2hpW1smmhoKk/FlMokrkx8teiv6u8+HOD+F/w2xNjJazrk/lRii8Qu064FsMPx8
gHP7Aag+6OuWppQPfiGbNENTA8jVnXTj1TeTeTOKnX7htp9bKPAtL5Slixv14baXRCg1QCpCmHdm
d9fTLb+EODy3UHjewWKLHVlozE732uBTx6jTT4lGH8FBoS74Oecq6QjR8BAvRcOPonHK6nXwXXR6
Yo1yesqtydsSIILjjHZWoA9zEwMBNx2MGUjnbK60fd3w7o4r3/j6obYhs41wFP3gwG2uXLqmtSYw
VIEB05ig22j+cowLLuliElf+1skAq0cManijR8Djk3R8A4rsTHtIjasS7o0I6vJqvGR0zvl3J+Ot
TDR0L9rcYM6ccD/fm5YIXefGXkSLgfDR59dsmDY16IQaMQRNVYZWjuB1viK5u2mqRAM7fKq9fH4n
zvhEiFvgMXuATKCTdLXErtcwm+qtTAqTXfVascn6XZNGKciTe/UPMaYN1xywYhhd0yarwXCudKe2
UyTbuYSac2zTS+RuZ24fZgOVT5Rw0Oa/LkzlPmRmITiBfLvmhZ15XWk3Ov8H0we14eVmIIxZFN9O
799o9fCSetQ+VfFWBUxe2JIz1/vk86tDWajGLdyKSnQTZGG/ZdUl23puAHhZ4D9Y/O0P0C+upHIo
84cEDLboiZ4uPLOXPr88w+8CMbeYLNq1+HwGlXD9VjrOBYfn0gCr9a9aQt22SoeEzl4wvc4FvzCD
M6cIuBfUOYAXhzFdb7BuIw02qnxMSB4qLyia46C+njwCihtdhGRp7kK4erpIk7LYOJWI9HhLtw3e
1XmM2T9UnwDegWe4aBksuu2rQSh1qUMziB86IeREmgvLdG4f3n9+5T9lg11Ns6+NiZGBDin8l2sG
5ArYqhY01wcOo0q6Qh/NEh7m0EYG/lzwN87t8iIYasDJxFOxTtu4OZsBF4U6AsRihizo63C+1Ktz
boUWNRcXNKBL2ma1yzJXaen+VeSDbmKMSsvXbwJB1Oyi8rdkVNZkk9LLbCHJoBJThahhF/mFU7o8
NSv7iJZk1I6haAmuBneZ37urjFiQFKrCDqfZ9WwNQWvx0KLXHoMsQhaV6kJd/oyDdjLcarmQk55V
n0IEjc7hD/2tl0FL/mXFQIoOtwLVsw/9p5XkUgd1/ZgM1Waut/nj5+b0jEOBdmTcNnS4+giMVgZ+
kA1IAhoIZxqOP1xLq/G33NLb18rUkBAUo6oCAmdpR7Tai1sr1S4gPD8eOOTWENBgdPByfUgRlr5m
pWpJ1Iz0N4htlfN1sPjpAKstqsUwOGBARybobjKPudp/vn5nf7+HIioqBDBO63p/YxjwPkuEMe6I
qqn9/A9Je/z+dwOs4iQha2dMwfyd2HyjZMyLW2Vu/2UOBB76Ahb+kIgcad55A/cAXOpuMu3WiT7/
/LLCp3cSFHS49GBowbMFWo7TO6nZzjDWkgEMatMrvcLLBaDHoo/wdfkxZBOWo2yjrw3PzOp55xww
dYf3Iql1Frs13er4o6Y6/nw+Z7Yc/JNQGkZgiafGXbkL/tTTBjRyQzLcEuXHpn4pq3RpgJW7MBSm
3tiVhQGg9T16aZBbF57JM0hZEEWA7hdMB6CV+uAwyGzIufAxRMHyeHLuWudb1f9xxpd62um2CLKh
CyC1FrZ9BelSGGPPjCpz8/lCnjkYFvCdpoEU8gJrsk4PhpTFYHk4e7ftcPCgdk2cW2klXx8DKU3A
nP++cGu3xXRFr4QY3Fu99yKoi0cNM++dqvn6GUdKCz0Q8FzQlryeCmvwPGR1595O+RgaI3p21TOg
UhdsAVaGLPd9dZtORloOzzsLVxCr0DMNI4HpFmW8GTxwyijmbdWZdAeJahaVbdteS86dEOURZ9vV
jvXkdTqPa33Kt+bQW5HB83Tr45+kfoLwBipAdXGnNdrGyOyjcumT4w2RyPprvVMqaGn+kxfTjZoB
XHUkP8q6CQB6vhPFfITjf6gBezyYxgj59Gkud8K0nw3a0h1tinxPGUSmzUmPW6g+A/ZXB8DZv8pM
382pcgPXaWMoPr26qcdA6Dq7O5nKRzVNXZi5rYpaJo5+qV3XbgNMAoU6bMlnPQB/jxXXlXpyi/57
52HFwS4Plty5hTY9GaLRqB+Knj/xSca9qCcErmYTmyY192WbC8gMUysYXMiLuKIWYYZTEho8cwPb
MZq9rU8HNbQPiG+PtRgxcIP+/8yCXqcF1vogZc1DbspbXokbKTNwWrfVfoLai7SKDEZMbYrG2eut
vlxhsJtPcDjB1Wbjt7FhY8l0k9X9t4n4yK7l+U3P9Y3IytAp7RCkm0lTpVuLLzSxhh2BZSEaCSk2
5dRGULuoIs3L/8jUi1UjEC/Oj136hw2PAwr6wH/z2M/twB6tICtF2Ll7g7Q3lXetF9XzWNsQyO43
aV/HuWkdnOnXqLFDykXAOQjY2+6Prus7eLHBDFZJPZc3jewf0MV5KAayme03AeDOBM+/r6FT3/FQ
mFaYp7GbiTAtmsgtSVzO4tpn3qPTFMe0Q+atsqK+gsxJzXaWXRhBQdpo1u/bnMcQst127RiLPnIK
+1tK3WcpUA2Tag6hYWszpgfCJpGj3K02kqBweGg6G11vbjXWBJV6bbM3vd7BBi9GJaB9H1tgPINE
zd7Rs70mWMyd3aCD1MeEUOw3az5289GhdyNau8BHhya7KhhnZ2MYO6JnV2ZXhB0dQlJCSHnW+c5o
NzQznXACCy1E0nEoyytq1cmYi6PwBewlf+SkmTfAFqZgpenyB1b13l6f9eGRIFPSWuTBgFLa3mtr
AKfv62oDHr8rKkDMigQl21jGs8nbzdSqK011Vxk4E3qP32TWEAOO++q7Mh6R0AIP2UM1jFXA22ve
X03dvMvTcVMYT43mR2Y1bokB3Zwap0KPHXKw6FGJcV85/qtXVLtWEyEb3bCYASsix8x+I84fj80b
4dkvqpJhb6aBLPjGbo04zbPDpNdXDsEy5ilEhvhONOjgLp+aqg2kHc/6wW6vau9FI13odM6GeGVQ
+IgY2rBPva3jJhAuaEO0WDyVXnXvutd2O/xEv9uWufeGvlHgzjbusnIMOqOJpHRB1U0jMzvyzL9u
hxHrloUGiRuxz6wfonjxlIONIpHd5WHbpAERbqD8/n6CYJYgNJwdO5oaHhv+YZwKyMBoUTqC6NMw
t43pHwpS/3QbPeDyORt/c0MPBqe6YrnYmsreirINu+xRVM99dtXpt0znYWF7IfV+1SAz6utvXj2G
hTLCzP/JvDnAbYo6Bwd+0gN3uHe8bz7/Xqg8AmtbVHR8m7V5KMtfADtG6IpqRB41/G1EKW1yddgh
cAcQ6wii9z0ovmOt+K3Y61QleIoDXmqBoeqwsmcc9PRnPR+H7EZxL7DJrZHdMMcMEURFKZ9AclB8
S3v5jBv6MGskhD4q+vnNbUfaLQTNI4EXXW3K4ZtGby2v2loV3RJstF6jpjeCpA/5AmppW5+Bk593
+kaT9Dcr+LPR66CHYbH0xNFhXjRqas8EMtzueMX6Rx1QIlaHLm13dd2FtieQinvkg3tsIIRAOn7L
XbpPbRCU+99b7oVmvUsbB4KtwHw2OyD17k1/445+FpjDdS6vZS4BPyi2bvZql0Uw9DdzTq5r549A
COpIL4CUCJQAxUFqCBznYusMeVSoP2VzrdS0owy0bkTL4Lc4V/rQvKi25QH0uLrAH4o3xx+f6kwh
+evk33pFr9ElZAeD6cGCoHE477/bFPpPU5bijKBPcnh0+Y2TJSB6DzL3XoAw0/arR0/djzqkWpm5
ISYNiTUGUIrdELxnPug3c+kEfEYCNJ3irPRw9dHroxVNoDX3gDAEvg5fCmisXtY3ojGvpDKOgvwq
ifs9z128ZoYAbXoxhaoqjxMDnQGIDQKWdd8Ya3/kkMVCza4KHO5+79y5CAwgExqiNtAi2aeZveW5
RLV22lSFu9HQPtYVNG7a3y1HkxeswXBw6evYvMiuCjskwpXzy3KriHflUfOfOhMCtF4R1Ja6bXBj
g1mSUDH2MAwzfKbmMfXIXiw68ymIR/Gnch/t7KGmMlKmuZ8NHrPypS5rWN4samp+MFKCFxTPBZE/
nLQKhlKLBrMLa9HdVlkbtvYPjsY3gGgNO9uVykD7dmaGCiywOvKIk5sGzH3+25o1qqAAhx64A565
W1uB0Vm3feskE2xBQ+STgn3r+AgKfiv2tOrFgcqExvb9APqh5kXrn0ltHuvSubOG5w6sNNpraz7p
/CafbnveB8BeBdBnjAevBiHSbzN9466JNdLCnpthNVWxaA4gr7CNFDcv39haDhTYb7P0AjqkeCig
lYLmyvne91WklzSgE6gvuy5IhRcwawYCSv0ceyICvIFb9PUftbw6tNNTKm9k/XvAtujoxLZpgObs
Hc/qIGc0sKGlHBT9XZq2N9TaaFwPagXTMF+1EiJsGnaw+OnVjx4/WONW0j7I/Rb0/cUBRJUB0PlX
5bwT4ruRv+n509yRY9uO2LafqT/j7MFj1CEOMB3AXYsNLcPC3XqCBnNqhp6lAmgFhCAjRg/kiNP6
c7A3fHhBgfMgyjRI5TaVOCzN95pALYBmoZQGzIMTWjbCYFJGYJMMGXJIEFLYTMZj57xmgPO71vgN
c425nW9J6+2H2j8M5GlqDqZ+1OvnlP103WTyb83Oi3C3/em33r85ODmpJ7Yi78MUj5Te1UEBH9V6
KkztR2OobVr5W52XcGiacPCKUKppr2AYikGLvPQ1HV8bsAciXRRpCytpX+xh3g5cpGGn/C1i3x2y
LyBVlXvFXdC6mFvkQX/UY3VTZVkEtu8w4ySqPBHVZbG16x1r8jAHBZiTie3ooh0uy+87/LRuzLa+
p4XM+OaN0I73X2dtDBcPEWQBcOOiaVAheotjl3explRoWsji9e3BEHfM/G7Q737OQlaII+3ciLR7
KjsUkkjYV3ZYaCxUI7niph6botlmFRPwn1P0LvpjMMKQSJLjcjyMHXiIUYAq8Ri1ZqgpP2Tc2Wis
vNWGLKxMisemid32xVCFGTTQmdpCOsUK7Bn06wNn3+sxBznMGAAg1tX2wyDgC+fZ0wDiHr14oPkP
zUjQI79trF+OlV8Vsxnr0jvSukE3aYuTIK4s0T9AC3mTN00MFai7ikxXjcyBA8UsbHDP909ATASc
TJHkZpwZ1VM3X9c+sMXwN3vGYnt6YCSpQHSatt9UP0es+5XP1caGLEVX7duZ7VyQFZeZOlrK3teZ
u9OEdaTuYZ7lbUZJZKZOKHsSltpjK25aWlzlRr83+BCaACbCRoF2/DkH3yNKlDGnBTxwCM5qDyU5
1Mvb64owZ3dgsIk7QJRqSPtQweBlotqm2GaW+aG1bqQx7MuK/aKgUxDZcw+Ytmfyra70Dfqjr4X9
fazHGz7cNsOzS3+lU7/T69997Yaq/mNSATY5GRnUCFAjCIfqVoE5ng4iRgdtrPfDBtDkvTY2GzM3
otJrD5mLQlQn954zQEprCFK73VnQtFwYnZWVxynsNFM9oL/dPve6Kw6m1bL2AzbPASTFgNuug74k
YVM9QVooyHGbKuMXup/jSXrwam4njW3GLotZV4HpxnyuZi0C2ukPH4uoG/WwA7WfKX+P/kup8iCj
kJSfi52m/Z5ptXcbZ0uNKchQBWLd8+Tcz/6dJC8DOFnMaQqheR5JvcBEnY0z5Ru/a4Np+lkVbyhQ
x2zsQwly2EHr9ahtsBtl4R287CeHyzQhJvGtLRf8th7uXWfC25wHIxDbyrRvhaw2HvnNkcDQ30yK
SQ1ZXKDxdoSttKoRtrCP5vFXMXcRqbKIu+nOlMaOYv7paIZmTqPO9nf6LL5B9XJZomBqNlWV4QLe
TeyZZv6RIK0UjYO1Fd0gsXSvCnfYYfr1qBkIsqfAA1oml49+dYe2i0Dz2qBGZkNS6LsOBmIkPVTi
yCoVMvVTVXs/u9X0Gffjh4PXY55vROceRpjrDgohfFC7ChF8JZt46lSA1obIGFvcQBqkbnGwM/3R
aT3YdbkHpvMGPgf+Z9448K5T/FdS7gufxL1GMVu0P0dt5yI6rfRdXuVH1nLEZTC0en9nz3QrATIL
pKnBtIBt2Btx5FmiU3qT01d92HV8DgCyiktwOINgx/o1tuaRAeEt7HoPx/y1U/W+Z9YQKZCNpj4w
ULCGg91sLXRkh106RnqG3N9M0qNRCfvK4BC44QSvJHo5gjyFHUkFPAbCwwbeFffKsCzvHWbvW/OB
wds0epSeH0z5wrp92hyK4qWu5Y0hX5rODgqDBlN+O9kJAoVDZrqBUdYbrU8sulStDRDTCvVHtU44
DiCmNGAtC+Nb4/e3ZNCfnaF/qd38Xpk/FBwBo6TJ3LnQuTBC6hbbmUBLR9THmVXIinCY5jxolRaV
aE8eNEwf7nXXwF7qdZiah7R2sZDzgdQ4jL2wwJWeFaCOyQftAXkP/VnZAEPOtfYgVFyLOmw9qHHy
POzlzyxFK86g20MgfJNtjEW6BSxdL23F7wpI+sxad81qvp2h6NFzNGF01aEutbClNc5hsdFLL+7x
WB3Qfj+GtWx/u35zozv5tVcCuTzUm9J+JdPDiPTQTHjcDm1IjZuKupvKv2nZXSGfJHvM/J3RAF+Q
efE44Kb/wYqGmgAInhiRgAff3+nDD7iuu47NN5DgDEw2RYafvrIi2+uZC9UR0pVBSctDamb7gSIU
tpiC5JSwrIAsF2NUFnr81MPI6qOrrmh3y6Z9Jf94+RKJNnceB8vebGELJies4dwW6c0g07gC17BD
H4HNDxrkA6jzE6LJoLftQr28S4d4njcePzLiB2lqhD38xUEHIbygO1vAiCMrJ9CmqYsRKsVIQDWl
7IMZMhRQOvmVAvUdC4MVSGmYvzhSEa2A77Dz6G6Qzt5or4tmbzngHXS1LTIzwBzANZvHgHt3lCAx
1ALprl/7jYg0sENZZh5QC4c5wztQlJEq6WZ08N709//H0XnsOG4FUfSLCDCTb8ukrJbU6rghOkwz
58yv95EXhmFgxpIY6tUNdSvNfVxWXlfsBcWGSFYIjw7tJZi6m9xep55wRvHSj/dGYtNgtZPKM+Oy
Veir0l9KhJ69jq4tRrfVXxYrc2qxFfbb2s2bttpNgKUlXf22OHAji3Uj1utKJdSMz7E6z/NhtYI2
ulnaLhKL0zeFl2nXSX0uB8FyqVtc/Vbz6uAswUWDr+Snpy9kChTXLqdvN71VM+RQWMFGvZMz7Q7h
mwygfrTR8fze9eGpZh8JXiOnFP/y9VnMxzW5VOxmi4x9p4RflvrXcUXW/tCK04h3ZaYuAjLoj281
l02uvtVyTwB+Y2zi/pqnZ1HtwhbQnB1L25eSQLeuqZR5ayex3qB2Q87aJlf5rrrTNJ+IWs7j3Y2K
yg/Vq5SqeJ9HN1ZXaujzbOWQhftJzvy60F3WufGX6vZdmoZNmZfXPk6vcnU0VkbI8p+oVjZ1zZ9g
M2GSBp1+lctz3gSQyk64/ijzoYuPIr4l437gdnTqYZLvU3TN8z9Lv+kFXHqxFd254kHp2re6ld1s
/m2zrQVdKlsjc+hlEGtBke60+kUikU0/tP1NGf2KaDEzva9j6ufmvdclN68PYQ87xvYrO9oNuupL
NvfP9nX9YzFOYz3tkhC+NqOjz39S+cDU2JD6ZnF+AIxEbZ1R3OS4PjRa5laD5rS94bbpp8Jl04yT
3N6kDCz6HvUjT0TqiXAOpnRr8oCWGAFRIOs4oHexpIuRqEGkgq+ql7D67Rua3DWo2X+RBJGZbBTz
tRl+I/N9TQJZTyhPsm/rbz2l0OCdUIagG15NUs/TsXYjhcXLS+7N8cUqSj8fBlYW/FZFymp5NoZK
Kef1mxQe6/5dWfGvVH9637lioPW/1+u9D59XzWat4NVW9m27GbSb1Fx4gAAXGXnH8yMxWqU3ghJo
4DMSZduEsZ+U8q60bK/O/wh7JbdIDybl2ayeS+Hl4iD00FPAHfJe6s6knJsUNOEWYRG0DGPqhHT2
w+O0vyXzDdH8ULFkwxriX5Yw4L/o/IjX3eIc6zVP6hqq+S1ZaFcLTx9Phrltu02tveGQcuX6qhWk
oyxPjXZVLJZngBCK1tHM2VOsj4Lpk3JZ3V65JOox7neGuhVy7LbKJc0gMyCw+a+IZ9iQ8dGGINnM
ky3Yj/BcQOzmw36SNql0CsfKM2f5sQLFNabUSaxNrE8npkMqJ5uoP0CSTUrPby+WvWX57Cab6E27
g/KgtdJDN1mvojsshXRLePfjiMVGqfVdCptBZy3c5MMUaEZismUEIIGNUJ735PEzNlUHmULAivI3
Q+b0lul0gC/FjqnkCt1UaF1q6y6bbM+cLzHUn6x4fXwsu3fRncxhVy+BXd5Srms0AadI3txE3THs
nzQ5aC3LlY2fVH3ROo7Se7cu+zjVtlpR8g5PgajotEBUdbe3420onks5cqrpBRHUtRrVT4zezyyF
5yJzB6N0sqVyCbSaEt9KMzeUaQmT7yjKHL1Z/bXUD3ENkyZKEhLkk83hpkr1cZFe13EOmuptWCAp
Uus0xAVCwVYVz5zC/iDqjcwmZbhlJTkude8qNvWx+ej0z1n5enRVdjN7Jt2xMt86zgu9+IyrHxoH
t2bkKCWeRiGNqNjN8lmov/MAob9Rl6usXKeaEOeVh8B8LvPVmZeXWDmmLfyM9Kmnr4t1NVs7EPzq
orV9y2qcqpEYNeEsqwzfgPWy6smzxsI1o4qtW75Uv8TLc9H/FfCH/XLtrC0hTE6E/lfeBAdExbry
FpxpyH/h8NdoB33tfFpZK30pTAqC8W7Dp2Vv7Vi6Y3lS659cfcnUCjD8p69+2XyTeegsyTUrV3cs
qt1Y/EXdLUo+igmBJL8bc+OynZAEGE3orlx95clBjfb9XDtzSVLadoGVMauvJtuX6D7J8E9JP5lO
HUESPYrmelCn0YnaV6NkyzqvoMxjs8JD0ZNGBXOC0VHMrTPB75bJZ514a/VSs1djba4LHU5rQ5Xe
Y/2yTuth4SAryu+l/JcCj+f000plT1VetHRXmPvF3sojgU0nyLWCO8cRMTfvEZBuaMko47JeC+Vj
qHAbpROff4mNp7m5N1OFY5JdOhEvxkEtz1r0oWFZLekDcsvPFErOIe10AGrmGGtgdh+hdg3VeruI
Qz3/jVW1z4fMa9u7qBs6lMKrEQ10w1lE5nZsol3AKHxGPx2l4V+FG30aJa9RVHyikyuoNnJ6LMko
qc/6eM/bAdZKdxM2RSy/sVp5xfQtj4art3CY4W6J/ixr0wmfvxFDEU7SX5Rvy/5smvdBhkiHhRjs
w9BDdj1W+Oocr/On0m/JfQrtQ6lcayitNfMGtt6TossKP47DePFIABB1EBa3CvFgac4zT5YglDpX
3sN2N67fJWqCBaZJs2vRVq5eBQ3ffdCfRbef1S9rNnxTO1P/Lcml/3SNJIShLrzSiP3OoB1Y0QZU
t4tuq556E4CvNFOv1+6SVgfFwkvevUUhpBnoeCif0/psdew10pYgDS958q7m34umez1ixVjCF/St
K/JTKBXO2HwsmhWo0Xs0fNYL1RTGfdEXd4gOOX3vIkM3FRCgZcdhArTnSC6ze2ZUsD+/dXGOdKpf
jkQBdYZ6gW65HxJQxdS4jQKz0PgJBGjU7m1xi7pLXoy85tWzDommqOu2zbm9sJwJjOxs/RTStonF
RuLisv90m9mdx8Kog10073RxzPo5jX6L+/glrTAoWTn79fTNMlLWpmbYjJZOe1spVKpm+hT2wHiR
tPwJ7bfMc1izxS2oG2tWbPFQLSYc7Ux/Geowv/AGSvYWw4KayVtWAU1W3ljjqTeIRZ0+h+WHSH2n
Q4fqFGek9TaU45yXfhyB1Qwv41IN6akJTxrBYE3YOJIBWoODL6qTopwNZtBb9lE3v4m+M9Cdomx1
DVMFLt667jVaz9xydC2qAtsTHntMpd0kr07XCz8WHSXnks0AhwfIJKxTZ4kZa1M5t57iR9NHB6Sb
bM+DeZXma00jafeqN+ibno3X+BLsFD22O0zCdGQm4sXi1yoXYv6tFt8KLSep75EGU/TcssK6rfeS
bjqrOFb5m5JuoW2NIcg76rP9NJJEq2RHXfMt4odmNKx14BhgkN5q30qTu3dtlxqyn+VaYRSEZhas
Nk23kQJ10FbDS2vto/ydXjJNN0n/8vgoozyn8XG17macuRLoodTOCkUkkXXHCndJdFtq4cpx5MT2
D0mDROz07C84si+sNpkz1Y92VPlCXJLCdqDqHLRh17T/ZPuYaa9T/1zTJliGXysHjd0h0G49a0p7
oviUVXfEWEG9rb5trU4bH8LlplcHbTpqVe00AsUjceTkK1G3jf2tQ6kRzD1jWhSFO6tbLd7g5HbK
kNWC894Ub5JWBTZoI86IC05QaxVXinJfV7KNClpRJuGaee90SuloUexH0IQlDHU9IFVDC8/awTC/
SgE9CUxQ0RUaWuuYQjvVH6r1WtRvGT8hHF9r7bdhx4sKtSTFslvXGyU6jtVTKR2FSLAbyNsHqyRp
1CHTb60ANd+J0Cib9teIes6Ap8T4EMaPkimOPZ9E+JXIlTsMt9LI3aX9ZxsFnAoMfJXuhCHtSJt0
yP1KtM8xLg7xpG9YQQq/zPwewK4tncr8mcSd2WIOv8Gvy8YvBWAZ7AmR7mT6vqYS5OZnV8ISRPgZ
9chZ2hn96V7NsIXnIYNcvQ3Rr6p8jtPCnflDuj4uc+caau/Gxbus79s0vWgLhWD6KSPew5QTnxxb
oRrbypYvEZ32BJcfAvXKgZM2/VaHUzTdpmlwausiDYeHvyOJDpJ+jtR/tfJnSqsjOqoeQgD5ZpL4
nqd9Pp7V7JS0v4P6JIdHnaYcwm9JLk3zVzM5j6IGB2Gv17HjRDbvmv6nxgS9ddtc3ZbV+9gmm9yQ
j72qYWSRHg/BnqB6N4MH76ZsKyHchfQ7OSpmLM3+BAaJGW8tY2knpCe8bIjwKcNLFC01ovtOqYby
WQ8BHkq5zeS7Pp1NZUFAHPyJQjNmFz0iEWwt92XZbFtsfAtxNKIxPBWlzKb1roXqrZnpPfCKpCVO
/WgiFtVJiT3Vusm3UXdlfiWpioyh/03VzyJ9JHNzWJFp87HAG2BvRWnyfoV+0pS+wr6XMpkPk7L4
RcKRM1K+ouXBSAsv5sWRRBfIK49TvdPs3UJzXk2RV0svK09FqJ7N8rmM1qeHH6Fe0V8NRuDNCe3e
8qKiDULItCn+KSsGHy3h9tOB+GhEVXr7efJKnAXTMJ3nxfZH/cmSnpTOdrMl8tSMtnSlZVcqd7G9
NvwrkT5j/dky9lXjtfJrnPdv4v9b8Rfj+ZjG2RH5V0i/XAFvH8iufbPVuwnp0qrTjunPbaH9NeKv
gWW11GND/ZTqLat21fRip1tjDHL1L+0eYcT3eZ1cXni/JatWWhTXTme2bYBlta+pOY3Rv3Eytna8
s8yXDpiuNSxi0M5yp4L9aq+UTEdSaAFhY4Sxz/oXGEB3hZTPhOHIY3eIJQk8lObPlgann4FIek+z
G1Ii/9nRbZieRvMnr187je3dS+YXgCm7kn2LjQ8Cvjye/zFI4QwcIIp1XXEPWL84SRa+B06MjRom
h6YIt0nOKy2fqvXLzBPKEAsad7X+MoXP1Xhlma5Tc0prVr0Zlp2d7JmBxr+wNaKzXhybCJCzftkj
b5a668K3lUUDoI+uv0nM6Bd4lrDY7FPalwlBwrB/W+2fGT2P83aIvtKs3hQZNC8qSwPfpvNBUoRu
QfDlpEdeUoBOpPc2/m76rxyjgoixYJfrw0rwcPVw+FZeT6/Wa29L/jqUWLW4/G3/13JoqW1xbPnt
TYfjw2Rf/F619qN8spqbwZ+cpWdCZHgafvuRRgLCONb9tnvt6sbNoILSBDy9yptpllxDmd1wfV3t
2GtWbCXxZWQlloaGHtJKkRJid3+iXtkfNDt29ICQryO6i9nc50dkXJrt1OaSJWiksg5CR0DQWdzF
j8nTfZ7yLOMNgblMsudHk8/grGM0O5NWWw9y8zQ1nExq8iSY+EjtbjfGn7CqDsYuXPWLa8aou0j1
iNNAR9Qz6re5fjRj63amDZhAfFRY30ZrNKzJY+vVeaIfyhCSkzFkpfBTrJx0nGRCkoJlThxTvscz
S3R/SeBBN+l2RfNbhQxQ2J2fFi0rNpktysODnBosqNssM5WlkWgDCctvcSeNnKds2jSmZTvnb6ER
BeoaIXU8RSQB6vC+ZX/pxmRjVzsZQW0x0ZXx8WAkaLvcm8Rm1C9zSb9lYc0bB1/R/pWUEIqYIV8l
7UvRYjcTpieHuxhqiwqejMSc0BytgADcDc7QwU0XuhOXT62aeqntjUnjFw/5Us03hWT5dfJRQ+kj
B1QzHbphbuwWe+B3N1SuKg5rgX4QOUOfu8VMT85zvHDrbIFGLnll+pWWr1H1Npf2dhSaq/DZNoam
Bz/5o6Tfa5l6aoswaPVH2OFNRIthSdTSNYEUBX2Y5TsBFCQEb/TmdWm+ablP1tJ5YfZDyC3OVURO
6qSxvgk9O47KTYqhlE35PVzugioR4RuT2jFQrO55Gr/LJf2srenwkJha/AIQWrRI56WJd7myy6eP
RG7wBsluysIZvcAKlF7ttAOo362xDpTmbbIPojB9Jr/8nL2w6eQMVvVkpq0fF7B2Sb03md1YGmXT
j89rtxxlccCQ5E7Vc6q+hnPtrvlLkaaetPzM9q5cv5VhpvRshfZSq5YnJHTnJN+mYnW7HvoXfo24
gKDuhy0La9ge1Pjmau4mnGVtPX0XhbIxOd6r0fBbhkgL0tPl7IQfb1t1IW1V/c+o+pPS6rsm644F
CF3gUqxqyenoTgfDzaqXNqNWJgalR2a9wsaW459q0g5Znt0KaQgSi0MfKFOyyTe9N+kb0jk3q7a+
LOs9Wz7t7IP/17Bszf5qWUE4nHXt0hSfD1+MnoxwNUBCbChpUjpz1fmtulkhsxlOdQrrW+4Ppj6R
5Nu7eopAUEeehovJKCfOip2iniwVO9agOvUYegUelLT4DmOoDZnE4Q4a3txUzRyY8T5C7IuH0EuZ
nxbWrUcY00XqrtHxQXQ2SwkHAtYfTOQ6pEV5dbOk34zLG3lK6HL9fUKYqZaaJwZH0ePVaJ7qqA2S
WuFsW1CFYLDjHNeM5CTYz4iH20bjYYoXX1Zyt8KRyvaitXvr+RiWtro2vrKRgjCuX2SIOgUSX7R+
2PI1FW+xflwnpC3eHpuVUCrnh6WMni4d6+44mB8DvRw3eytzcpgF8GNVdo/Tt1xlT6mwzyqVT97e
KU8JcIRSMCfMoY8Kkwt3hoOPoeP6ObDlIBt+WlboymYgCeGuc71tqS1F+Yb1ybMN6V6LFww47Kny
tPmezIpnJ6hD0PXxFLul2e1sU/LVfoOlez+yQZ6GYpVLb4IufcR31/lZk3+i8a9fNG8esq1cpm5s
naO68CTxLinJzpQxJmRbFgs7ilLAEZkQmx/6on8X7fdcv6Q0hS1sgzw8TuckyJFZjJw0LaU78ST3
iQiytAw6KIBxCHdqtmvt94QwWSTfkLijx9Bst5MzDgvEiCYdPamvwRKCZ5k6PFcI879MYu/ned9m
T9hqtM704+ZUGyzxNMCEuvyu95iZ0gq0hU02gvBrVL4Runofz+6Dfu+Q/yRrO43bVE/PZWS/d2hP
U8lZhhg/ja7WbrEuxNPVjG3InS1GnA37BlzCCy5hB8PLWoNsNuC5uP7NeNZyA2QIfJ36QMdeNMGE
EXPtLXYXGJnYKVl4nDEvmPhw1PxfaL+sCbgvf9Uwe8aWFw5ItyjQVf1hGe/qfAf0NLDT89nSNvHc
OXVzb/PnasXyyt6JIqUteuQQFT6qlt0fllQNBlBk131jzUmSfR8zfetK/VecDLhYfpLhOGlHkuG4
z+6D4xjr0iWcxyuHN2HtQuNU1cd4fWuMtxDmbY7TYF1AkUQ/VlIMAwS7zzVNus1QD7sFT0NsfS+c
GQ0nZP631F9hrm8lE3W1+5TsDc/IavXbScrhPbFX2capwO1hJJaTLs8jK+dqivqC1ze66jXYGO+q
AZcmVAxQerexQ8lhbbBLbg5A8GNU35r2R0/NYBCHCE+18htluwcVbOZ3tkFAFFzt6q1IvtX8GukG
Lru/ioMdIkAvCEIdvWZEazV6nPgvifGpjJgBk12Nyo8dT8XaJ0Pipe91aUCfV95gHJfIcOr2snTv
U74GeX0TOBLKDBiqDQeKH3D8W0ir3yORNlgDQWvsdZbSo2J6SbXJu0PYoaAfCnze8XqDVSnql1zs
CG9xHuniqoABqv8lIJixwJp2aafMa7rvadnnBrM3SqDnNG970e2GmiUHdxkLgdjNWu6m+Usawsww
0W3w/mSOyr3Osl3c4UP9bNRrVD+6MhPD0SHqsXojqSOMxQiBEetNs/yQF099Fwf0gW6TtZQlvk//
16kB2JzH44luxqlLb4Vzr0m5X3f9AIYJ+yDsW0+JK1QObc9FwFuq37vpXE+HUJZhWHkEtX9J+rSi
P6rSoZG+HiCAihf2rw+ETmqWqb3Y9KzT8jpCh1fLyUy/5SjHA5thCbyq62ZOlrOe4seHICix8prY
ZkZUaulZrk+WtBfWvVlfpjHy0d6By5uq652x+k6w1cjhl1adEsE21WmT2PxyC1dy0VGTjY2Bb9g8
iAVmY3Ra43umDI+27idy5tn9b98HlYHYXm26lJUPt5TWfkgOGgyATvWI9G2EGbR77pr3XDugaPlj
8T1Nb0voxWu2i9afefk0IVenuEcs3yedymDBp1mlTlrASEJY0G268bq1l3uL2ZDZNHdoSJLDvQr9
qRNPlKeDM06YbmVylkGrKexU2m4s7RWTQKGc1Aa39WaWjnmE+VFLHVCri7IytzBg4bEVZ2X+yfA8
R/VvFrcwGBCnaIKz+pI3L6L6NWSchsEESI+yV9M4ZN2+CV8llHEJAs2E4uq6cJNq6zGpX8r+tBqQ
Xpm2KXso0e5VyZnipx+xcfcBtcLYcMT0TUINB+DeBpqvSFIDBpR42sX1Xwb5Z5rrzs5e8hi9HHZK
Tug+BE2/MbHXBik9b/xRwg2S3hX4kwTdpISKhz6d+4vO5ZjNo6ApbrLfokcjxGpctr/YFpxQsxwm
Ib24nt0yulfxR1ONQdI8pBV2c5pP5MfTr4PCsnvTpbf/rQmgmcnEXxTuWos9z50VTJyp5nSRl/Q0
zO/F2ODp5Lhcn6z80leoFd8d5KqN6Eh6oVX8VtqzNZ27Cf91ch3D3YpnZMUrCMeAD8IxYVxHT5WP
Uo8M0/21ecvduRrSh15C4QOaetFt7SjdxAZtPXCqjTnlh2s+qX5TnjNxYEcqdgWNbfLVgSFgbAYf
Y/axttOune/jhCN/iPzHv2OmKCIsp1AeEx65yCI7Mtz27QP1oUbg/PoZACZRchRYh6YCPYVHIy6e
KZulLu8a6VcvPxqxXkT1Z1U/KemGJi8DxnKgEiM5su1OTQXwi6GISfoPj10Oqb4MQNWPWQcIqO8r
b1eY/HRwx92w0cxjVT8lZeSazKcaxtU0Wf3IDEelx46wX0TEHjviPvJjitNwZNbGlF1ZQarU5e2i
kE2ARrlR7fdyAIvxz1pXQYqowNCEzByLvhumL0Yv+DvKcaVIV8bzOh2b6QP50zEA1FVtBzC0D38l
w45O2UjMMeFEyGPk3vKQSsNZZI1jrXiuBCxpjQgia/uh+Mtx/GXROZq1/bhg9GI4wTTc8CEuUgz1
W6X+5gaVkROtWIxPiX62rVqc7xGHF0JNzYzX69Ds0/C7gPHK6ieGc44xy3xVkKNCZE9HaY9oSuM+
9Q158EpMV3oZKOOeIQLWYLB9MVah7+PM0/XXdvy3VIckszCEwm56mXFWxFc7f8Z1thmof1jA6aSz
Wz/pvs6sySzsQC00t6+KS0fEGzD0PKjqpovpK7iE2Y+OZm1P1w53Qxt6mjEdlapH8WBdLi+6OVMa
d1lya6LKTRXbH+jyy1ndyUjp/fSDYxb7VIsU89SYCl7Km4mQZ8BI9tZZIflMbVtfs1nIFGHSF+0t
F29aPnCsLK6WzV6iKp6MBqOavF1m4ncaMvqisOCqUMGkEzAn3ko6grzWXuX0guXUiaqNwsEqt/8G
0Jind7SXxbwfEMiUfkCcoZY3cwbIaOpz3NvBmJtMrp+nB4zEHWTHrmlhJuNYt7P9yI2o2/Yi2pk5
KGjqaNwr+msOoVguKkfr+ySl2CDf2yF32+ZNHWhKxtghOeCqtZkfzh+D3PkGDJQKb1iOFSh7m+dg
t++VtkakH2lWvJtjtJmgAobfRr+G2EeGbZQc1lz/hML0MimhwKdBygGxasPLQktln7N5Ly9fj0d9
QEMSyz6Jd3J3NMJXe74rNEfZ4xCiNvZN7Wf0DSHDaRXchyJwc8+7B5ucSk9R9GFPpzwfPKu719EH
Drap/N/xVtbqLqeZbHSmyQqJfLLHuMO9yZmbQpKLq408vs8TFuoQY4N2sCzc9Eiawz/VhjdMvycY
iVVqeQ9SN0Ev6+mt8UVtlpx0pSnfTMNPKb1rRe3nYe7m7SaRNt3IWMqT0pzU9Jj3vdvz8mjw0lOq
BKl9SuZfnA8J63ysjWwENKJIUS2oMAZnlbXMCUNHCNGCdq8SEdciuOeSp07Nk81VivU3kb3ZzXBP
m72c3BUs6+WcoVxdDQQJOcPJ9iCijkk1fBfz5Bs6hjO8F33forncLH64Vu/C4tDCfdfiCZzNdNAb
aC6Ykt7vMDY92PPwmneh25obQ/9lb3aAzF+Xu3peXFneCNkXa7iJ4dhESs0YL1ZYbXEn2pgI1OpU
My/T6PsZgMCODr4/PgrBeb5Zu22KGzoKumQit//HaoMME3gz4BguoJpxPWcfeVvtFajDaWcjjuXQ
cKjtY14wDvUmV/uRrbeTTIYSKA/PPwRfhpUASw6yYP07NLNvTfFxbARw/lDUDBh98WiFDTRa+VNV
V1ZD8jAElYCfpSqUsrQjNhZZueUdG6btqpsXm+NGr0cvMbSzXWFzZTS1/DJtsD3DnsRoRCO50xRI
EOQijpgumvWYMhzQ7od6S8YpQGJBsGD6Be+owrlgK9JmnftDWS20P80mV6vP0QrkHJyHlQJoXIQM
gz7w+1gpkAG8xNizkuImiassXfvsrj7koEvZD4zVZDc7n58E9Eb62MysRbMzY8dd8ZMihiLNF8S6
JKXhFNFhLLclXqFaPc7GgWCFx2Tog1cPFu3Qc1gOxCKV0jYPY9euucTLFwarZr6qzKq0+QmvFENK
nl5t9R4+S2lcxpb8aLy20oOG21vRNjF/WcnhRgzQFec0vRbNUcUbM0H0SyPMRk0c0jNzxZiIGj7n
MMGTdstZTfQgpdy01aVY/uzoSzFYgwT9KFRUqK1i4rvR3VFcuqQIunBXtrt4/RqHf22JC1MttxVX
SfQb2aJcJWHweGnz4kuNGYPclwr63jdrmd2ZGZQu+mR+0rUK2Unydwpxa9wFj9nsPh4eEZMQforN
i2J5sglOVE00RCKluDq6+GcZX4/tyrMk0bVAg0uvw2h5jRnxaeSfV62XDts2fbcwW5uMGNULI0pH
RcV2XXzSmblVifEC+RlWNOb6WxE90uJUKAOt/TItx8E+jpLumvKnMZyVhinC9GMeGk6PwtG0i2w+
jNbwvAPgMnybi8olS76PYYaUdpsgegjqFMSYF4UNIxWXFLS31o/azfH3JFB2jBeo71xhmnknqlPa
3DTGeaTmS2Js0WAeLFtvergxjECEB6GAGCQY9+XW4FWK8eoLGFeR3FXDL+F6TfyLyZ3f1mVP1njG
TgzDdZ5YXwVXBs/UMk58ruqLVj8nUK+hMNzHvzUsG9ljEmbwI1QnqVddg1Noyt4U+2yVn7P+Lyou
FW+ZHGILZLgS95TRMGgyLC894c1VQtZxPG0M6aVSmAfowenyXzSlJ7UIN12v+or80cs54OQ9Gz/K
+JiHf0V9HMJLaVzm9UVrAg0mS5t8rT/OKxt5M1aokyJSwo+wStcNEY7L6SvOfmsYlCXjy0pGoGJi
XunwEx4kwczE/DJEe1l/EsWfraFrYJWstV2JNSoDgodrUKarm0JR4VQzeEkmFdZG+est1efwc1RC
YAq84ZX4Vw/fWipQmC5T+65OsMfYmgg10CrbrxZG9WjbMlSVYuXcZPgw5AGDkIpUhkn3zN4cNBSm
pqCWShq3k2Glw7S8yeJWJ60Tyv9SJiGF+WNXT3lKs77ClXdeGenBUEwb+ih/5NQ0lu85YYRWWBtw
um/UeESS/KmIe6dpmfqmDKVLxb40wFloHlMt8VpUK2hCJ2EgF2Eoz9816eM/js5rOVIkCqJfRARQ
QMFrN7RXG7X8C6EeSXjv+fo9bMTOw27syGLuzTyZpWtsdfEVHDWKrxEyjgy8VpFrlsPVXHx02aXO
qlVqnkKeqCKZMEgvKYmEqHQ2Ij5rZsGQPHpq+1s58coqvLz5DTj1R8FZKoZjlPu3GCSj7b2RwZcO
kjUQLdL1hOaiUbedLtNew2smIlHgsHRNE2BdfKq6ftcoO9L8KzMYgM2OOdXv464stnM8I+0x3Oan
1L73kEONv2MRD5p9JI9qigAGH64r/j4RG91Ab03bdd3uFeNhFV+xdkZOwzb4WxD5rOretJh0Z7nA
KUerrhiiscQX/aMtSFB1CiKS/i7El5X/+hWycHvVCP1pyBoK+RrGxGLeZ+Vz05hrWd4agRLiX5tG
g/G4g2yteu1o5sdU/8lUbc97eBglt1vGFIM50lOZ4B9GAkpV6UY24B6tZGlbPQWW9GyONekj1e0c
dtDCWCux4s2aZKtVvVxcuuJeN3jDDemIdKNZ9smy2Kc2c/BsV+8dLi0NWKsUYk0LHj1aJqojSDQy
ls3OojARcl67clGxUgdGUN/eZeg5Y0k6F0+hbjdW7hl5suZ0O3IGq4TLuhlejbRacwgB78fgnjTk
mtKHov5FynMYbQWsbJ55RbBVqmTdwsMn2kUjcp8fZPaVEwFp35B+2zI5atq9wC4n0bTVbGedx/nV
H6x9MlhbZ2HY4/e0ck3GBcP85JRWdjaUU6U/O8tWg65kmc1WQ9GS5Tk3vqYOvxOLwPjyZ746TtpM
GLq+BGO0r7/EFjxYe9A7aLGdJTcl6w10BSv7rrSIQHBbhx1LetNy3720bbdva57fzPq1SYFBvaE9
fSSDXBKp19VfPf5oR1dCw0oE1mk2n3WYi8yyVo5xJj3kjX7vTubFVDq3Hi66HnClc92Dnutv9nww
u104nkblpcdes9RrjdlRzZcw34Y9grpAmyO7O4we1Sp0NFyaZAIiSt2o0zzCHgdTY9thAh1R4M0U
b4VriB7XufzxEWRHg9ngZtS8u7Z5cBnFvpVrXf1L0wux/cXGZiWF9Q4XfW8V286uwrer42sHkhc1
/7r4ZSzunPHEpUgaoykw4LFppvjglMNm1vqdDhGfdASxq2KtxecmeJjpNsr3AytXmHAS+Idm4ZUQ
mfQJkGIUNTqDSLeqxG0MiTtjhgWg4xOA98DwDLkl8y1pgED06xS5IC/Nt5bot26EnujkPoVfX0AI
00L+Cz01OFSwzHT+UvnL9aG6yQTA/ymT305eY8cVLYfcRDuM4Wj+yPSL6d9HBKB+fqqzJXDxHC44
oJUdq07fK+mjRqy0zRodYymhXPynZyAe9m9Y2MkGyX1Fqi6g4eaGZNW91rgPArKrSDZ2WG4aVPRC
+2prk0BLe1cVqjKy6pJU+p7o7VGZx00TQExm5ltp+duE2VqCTwcaXPTnaD2s4Wy2WyN/GAangRv/
yjBYZy1dth8Ga6dpPDvjM2uB0N8tozmLulwXsPt4dHrDT0FupAAC39XqRx8ZXGjqquR3ZhuQG1G7
MrNFLRuZwjPmgcqdR1AT7MDYtj0/nsiJCDcrcBO0hd1m6rrkw9moXvTx1savk3VQ0ZDb0iH2zbDN
aFoT7BqTe5e+9MqH3dek0P1tPoHJVW9leeibXQh3jAQs5os5v1nKAS5Lcm8Y7AJaz9rwlvvHvvuI
K5gT7c/pmy1kR2C809kRijc//jETKl0IYv+/R+TrpKYTwPH85uoYfzmYXaPr2DIX9ksG1XA9+LRG
TJ++cbL0cxJcqphMcMIbVv2J8daj0tjpdkZ8F56eySHRd2l95zwO5oibAonTVDCSYevVQIDacaSa
pS1e7OY9DhTPHsMve/S9OhUfHQhrV7MxzgNDZCnjm1FI6Rrw4CNnzTl1cddbvrQkQe6pY3mhi/du
lws6FhSHOQ7faoDyOsy/6aD8M5wRriBE/8MoYTJGd3qiF4KqWUjccGDCGcE5h2H4SOv8Ws+NWyTz
Sy+YTDLN/3ICn08i5K6wqCRXzeqtZjNe6CWwJlUj6ON72sRlN3exq6FdxU7vTWP31WXiUdf2UU2G
Z3UGFeIt5wXDuEkD69hx8E6amKum0T1jhpiz0V7fmyUMwGuwNr4UcXN6NFgmHuoVeSVfTHGI+MjF
VupbxYjxnh5x/6NayqbGqJp6eeEFxJmpr9WI3lHR7LGMHsr0aRojCwT847yT+lGgIPDid+h+HWw3
Gj5T8z1Xdwo5O8PkidOuM/7qvKe1RipewHDSp6cAwFTqrgVfXihACt16KqyXvvwwSBIj8upcu3P6
KaxPDvh+7nF7Z0M8057TVwX+iu2JTPmI8oUGpoXGsHe1eU6GU5vsMn8hLMpdOIl1bFHKlxosInVJ
uoveIS00MMIsJijsBlpwHIyAPiLRp91KlU1BU84xaFtGkU3Sha/9dDF8jOC+fx+QB0Ur901VnCYm
S+HD5hpoI3Nx6VJ/N3Jw9VMb5pLIfIlBUjlrG39hrbJbVIx7aBbUUHfmszLh2+7GZFezmkz9uzK+
1cpbUT9L2+MJg9dpPk09EXytOBTpYogy93XNDP+PKrGh0IJnP8+61mTzDsBNMgUyWJmBUzqmAELV
8yYasrMi7U8kBduMPVDKYIlWHtXoPAviRWeTJTMezlFA3Di2oC2OuTzKwX7p67hzASncGvqLkwBu
mm+cZcthr+e6AJ2xzk3YfBc+6YamUXjnkUyKdoncxcymEcOFFOI5ijMal6pVoLwmjVekHP7iKWC7
unHL/ZmMCLhEeiYzwMTR8m1NSeMGqO91ecw0lffLbyzQGcy8UZ4bMGDTgovoqwxJgkN4GqohbD+C
OlIOjE/n0PHPDVawOtUcAsRQpyI237uSO6SDELHprkKgR54oTq3qjdVdYaxXG9PrRLrVur+h6xxY
Nxa0kP7X9iwy9TovqVgRPqkKNjN9DzM1+3AAxGqWuFn5L8J7DcGAZnmYrNQtwjc/1XFXseK1ntEn
mZ17YTZ3PveaC4oe04+e0wBDMzjF1Mg4VuAlDJNyiCgqSMgGQK0O/xLqS+z6X8KlVVY0EDUpb3L6
pqptbVle60gvTPM1l/w6NABuWsOEvMGlK6W2m8ryUiCmTqI9FmqIArzkeMf5MNv/8tF+iwBg5MB7
WhfTmpn5pY+Do1GTow+GEx04Rf6ppE8i8iz7Xo/JCuem0ZiqN1px0sG8BjSmsT0w/Q66v1ac34KK
h0RQIAOgPSYbW3ht/TSaT4lPpsSbq/3SMzSNn2p+tbOLzSvWPlvjuXDOTaZdKvmaiPootVNRnUb7
O9QOXBlezbRqLDRGN7kNbTaUCEzjOTZ3zJBF8WZk3AtN8dvb3636Ocy8LbVvjkSGbcP6qr5UQ1n1
beVKuAIOf17bQ7zpmm+izVW2mzkDxHCoFGjXpfrWsHJX83AlFzllh3q4W3nAexWkhIrF1mj3Ogna
jqqGeTCe49w6Jjq/+UQ7t4766gscFxP/DC4Ywk9LUUQ/auUmEfTKOyRgVtTM4tEj9W+avkTIniL1
WTq7eolxjTUcN8+ISnedVP9HxQqq67Vsrj3dTtVywhlNFbH2gQbHu+QjhBYpzXPHP2V10UTGN05A
h25OtdmkGU6iEXvdmFLV0JdfdkrBHb1uamS6IxJnPCMTUPuc2xQ/IabxKVLAFQS1bQMLYX91ZgN+
d+Gs8xEYuOXBkEfOT9k9O74E1fotiJwtWUVwyEEkbqA7SNHwHHO/TIGHPAZHyM1fvcmpwGGdZ+es
kFQBEtCU8FgOSrLPg2PH7U7UI2M21k8xYNasi2+HMXGkHI3rQdxizskGc7SoiEH164d+G4C8BMk9
bPAf4H2C13IRYXqaWOqnEglRHx55GdLg86FISHT1WlBZUHWhN+NoaBBjRUFdQRfssvBQdIijibMz
kh2nj5PImIh/m3CIrSc7az2k1bOM9HNTT+6U/WtCC3YEuqO3I0o/Xo3ZIawHi9yRnPdP5A/n6ru3
rGM8yWsqraOSvc10dEzZsJl0sef+GHvhhiYXQ4t2Xnm2Wp61rL52aHBTRsqANHo6MwJhb1+K5F4M
MKyTs9fDct/YYtPjakU8mLQSVpOT1HA0SF92BDI7RK+zoDZrHmcWlpfcnE46E6DE8O20D5E2m7Ig
A9DWkhASi5zUnkudKD1uYMrVqgjFpcRo5YzFoTI+9OYzruaDHLD34B044xksLiV7EhCFpSuqH157
imyaUXWD8S+SKp1rylMZyqeahdSZLxEL92JzOq1O6Itn4pzDc+jHRL1Zc8cIhaqk0TBEFCls2aPD
W5QT8+yQzrRHM10cQVzDyGuqoexHndVHypjMWjny58kHoKDVz2t91vdB33Fo8Eq2+6DVNibb82BG
F8t/xGVLiRnAZ5KuRafR4qTv5AhcSHI+9ynAQlA3JXVIFU/qYaWX+6WOhZYSNxuPMpBPmh1dAn12
Y6PdSArpRviwtDSOQyJfWlNl3cMKxBcuuvbgS/FUK9muLLtz45A9zENcSOmWtgF+8JTok5uWmKbT
lnbTrDvUZo8UYJIWFuhw07aqVRtBnORuI6qdMmxL59HG6mZK0ls/GfRf/FB1vg6YgJbXeWmj6IF4
9EhdZoPpqfub2hypP+ngOnYLq1uqJycOYIT4vSrTFqX+PZWI2INrkV4p7dlNCmuT1CEO28HOOm/S
/lSLKbnbozlKJsjckSA04z6qj2M73INJhUNeajO0gypA+JToPHBK2M6uRvKLKNIFNQD5q6S82WLb
48mFjkTF1fBSqW899lUoHllPiVFOcuZkx4dC7qlmLLRDlZ80qqXCEKPNuVs9wtCnoj0lyXF0BioG
f83ehAY16YZ9L5NNZJ0UFfp33iMgOSiuaUtDGM616O9h9o/BGsjpEBY1dTsZUrO15tRpnOXTqD1p
M9Roysvoy7SfLKSSKToY9kR3D+5M8TkS/Crkqcrb1ZBKwXZBkYxaXofqPTPe+/msKSMvE7LmMX7R
JyqQcCp8w2/b0NfSjp97MbsObr+PvF8yrhhorpN+iHXei0X7ozMt++FSqDvXFx7oPI/gxC4VXqbF
9tyEHHk0JNt0JILKyjfZDO/cZwZWe5RL9PrLSCMbhT37EdKdo4sKrT754l+CdiTeq+Sdww/gNGWG
g3+ymAe0aThhz0YWH8EvurXq4OAJlnvcG5sw/wwJ0JAacNQ9bYLrGg0pTH2uTwAkVBYc1JAFZkZ/
kaA9RQoaydhYBuSP0Jg6m0B487Dx782z3ciTVf+IDIa/XcX0G1kKZer1mzOenempnjIItQLejxQX
WGiDDNBQQOXk0A9P2kjMAKvKJoQ0cWrTuhLTE4ooluOw6erXMD1qkovU5z2+KGFLyN/4zsV7M21G
n1dEpyKG0KRHmDkq3dI01yVoYxSV65jXq2ydz1jht1qm6stidg72W8LbmC4UZtcnbdpxwtWqsmx+
Sv1tSt/V8lnON0X/ClmlR/2z7RSkMXGQXHjGUO9nbvjGh6Nn3mvQ+XSbhAFuSJ+SfXy34/p1yTtS
Hen2805pF/yfJqxYMGRKxGiixbX20RHj0ouBcRxlpjZWox24I2qHCL4X0kQyYDipugnqHY2bfSIo
HdFo83qJ+nFLk+duzgnDNOp5gMTSop+6ONvOiS47JHQ6Cg3nYvTV3uZ92uQHgoUBHQ/ZUyBeNJSE
gBQMzKbX9jNkRxl91wWbkH9pKUMI0WHkULHnR0w/tevEz4pwWwzpIuMuS7DjreHESWeAbdV6Cv+F
8z2HEowqjXIpKnN0Gxig9Cy2zMpiKCTNLkZE3peu+FbUcMMK4wN3wIvie9mkBGHx19SOcbqldFA3
4oCWI8vtaM2Kpph+dmYTSht17U9DiHe0g2UDlt16oR1Q+dyo7O5Kv7GBGMuDHtIs8purz2FTuD1y
uMVGUtrmQ6L/CtX00vZvSS4P9WdpEyq0xLr2v6qc6k9BBA2HIwy4vWuvtxPiEnvUb0+xjpYSftry
2nO/ZPTS1MYv7Z88pBxyOy2+aSFuTfyaJsYqFeOmb/2VAQAVmbE7zZtKEB9XPEcwkX/61lsZHIPg
GPe/9shr3kNmr6qfgEbNrBlxWp7NjGd6A0PVxVeSpToltJlxtkrunnCEot5yEhetd88Jr6S5ftjs
Ljlr4Gh+pSN/C4cec2A9T/UqDe+V8WQagL6ffgPyLvV1lv3rdWoNuw9DuQ3cq1HrrAU0sRnOnsny
6MzM5jpOeJjeqBwLzLUWvuS0PVYB3SlX2jVVJBO+SDiw9tmmz2em+sos9JWgziriKUhcqfcwhNaY
6Jjv5FlpksBM6lPQ4GT4ybtyY7MAj1O7spJhR0x+IndVbMdYWc0m3iuLEFAzplpB8BYFLqUJ9mE6
+6r5i1p4FSwpkdhITvmBBWYTaAJ0HinBubQg3VT/rLu4gJnemzFB1+4guwjYj16U/KzYf1H2Ah8Q
GvxnWleS/mCbwg2mkEKI8wSb2HYnR4d5TF6n8dgZcPv7nsEmjZpNJpuNoLmISYqqRUbPoBvcLv6a
TSyE/D3vaZL61/OMKih1qAfJsv5rZzdJAydNT0NKrtaUQMyy30toj7EWnu/8dhY9JJJaiPaQ0H+n
HA26PqwLBWEaKkSYUN/6G3XtZmnopDrOs7jlM2tm7zu2dbcnQNM2xglJPMpL0lNQxPx2dOU3Nk9g
/ZF20NPPKsdU4foZzZNE8SlIFJY4ejZDZKVS5U0qnuikFlbXWNuycNE3B9c08gNSbDfIOrf0MTWm
13F8DTqi85VX6O+l/sgIyE7TuKlHwBfS5ub42kIlaIg4/uSsC2ffJW+kAuALboUEnF6yqP4jVZAJ
WmuH0rZfZEhhvJU5KFn12xnKrjX/ynKJhri9CWzQCfalh+RrNPDR0scItpMWSI5ckm1NnNZ+CXKd
ERNPrPrXNBE41FNVvbfVBHW37Zx3B0dqTimyKd9nX+IY/5nlvezok7B2RMVFeav6K7hzM+yUIFxT
5llUXpq3/MiimGvEi+J9DwHZGfsZUsC2b6U4VLSbzBjYgb+T/UfaOyXEgH6wk3hXCor5o+bIeR3r
QlA7lr5LWkomp3822+JJ0YHhxORZibgOAy246mtoar8Df4T4lzUdMTJQKeU0GvnbOPr8FupWun2Y
+Ey/7U82z7fGEn9WsbyyE95IebzFWvuOrY4tIMdKB7aJAuVhs0HN8fRexc6LnmE9UndhieRiWOnJ
iaJnhDpucQx/rTqg5OHbNawdjqozM9sqcrEA70KbHkiJBkCG1LYDRYffBSDNZBY0BnXYqNamHdrD
1DlvxjJYw1mSgWAqTbvPKbsqw/Pc4HqllI/beGhDiy5obHwqYBaP1pq/c9s+DmW31umMaub+X93H
23jqdDdTf9T+bvMAsUmTYgmY4V6MyR8XCVVBBXRjrqRHPY4umhn8VSZhEapCa15HTUgScTL3vb68
M/ztEpQQTfAdsXnPLVUuAuoZRjBRaBhPBSqzQQUbVRYBDo1i1q6u8snAYf6PHaEzmdSL0rUzWDNt
LeHOxoQsBbFr9SUKSmTIPnue8Xl4Jnk91c9OQoHCUJ9Vvuu2g4DM7wo4IxmbddGU61wAJFp4lzVW
LCeZw+h/cATKelSAQFJHBLveoOtGtoTsqJO+SYfvnYpPvvQ9J98+hYIDlHmDhdPMqED1NO54L8uj
veT7FhfQqDGRS+FpZGIrfJkZ1i70vyzUTrl47Fy8a05II8VRM4Y2rfHaWp1BWKbijXZr9fLRpep3
VyRLl+BPPzerJvI9QxXKKim6j9TCusgCphpNenl9TVCcBfRFDhtsmT8jAXsuVoKs0Xo0/4AOcC4W
awWyDreVgYAfKHWn/HBGntatZuN0XiVQtaT5CIrMVM3XKEDbmH8LO96U2vSuE/SoVNxoK3cbOT/P
WX2xFAc+I/gzVP9tWl7ddulq1PploXHrnJGGiJjFWl0bwW3kYV8ld1QJbA6Hkz/JlDbRhsAGFRHl
LuG00UYUf8rcvSl56NHHDenmMAE7H4SRwKFhXFpz8HpToW7bYqWsDoIpUxnmjQHvYNK7jFQUH1Q5
fQZ9eCc5/cgiNG5LDpQGYnONYbjXg2mv07CShvCuCc+w3oig4qdtGuRuCluhF7iedU8IWcY8SOyQ
TgKIQYxN9E/d3gUjbaPV4D/7IVwMCR8RInflpYHx7XTbTE1ONBmapCUAEgry9PaYum0Csq6WXyqN
jhsZyWtBY1NhB+j9pMoKf2vRvNihnrcUJaWIhJtO4NiZUrwGGNUJav0IX5klLPuNyB+RQWyEbVYZ
oQwnqkOd3roMAQQrcfkYOHwwKO+i86+xk30aV+dWJfhpvNnTe81l0WHcJ8C+ZP7QozJCNJKjl2YQ
taWQN1Q3dsJsMPQGE5KFgmNzYK/flX9KNv+2PJ9TFdF8pu1qqLYYB3A9TONxNHs9JfYBs3bI+zkY
O54tGh4Og0V9LZW9SbH96n+0nau521ON50b+ngQyZqi1PF+CndmxFfo8jdF+zW2gZx4AwOQ8ocPj
1RzC9BpFEwzQvZBAzpMnRLKKcAC5sKOpP8ejy9nWO8WUntWTs4m+LQqihbHjHB3YWxREV/L+b9Xo
SdfY+0IVCyIs34M2P7dUv0Sl+h2N6dqhvCElKJ6xfkbNtGPXusvAfNMl9C3IutLGPEKequDiEwm2
Uy/Vh500NcLcDaGZGW9dkQ9pcvfOFh4M6nIvtr2zM3PANf4oC/RQyeKVYu/d6Czv4D81n0EV9EPt
m1xuMRGMrCoO+VSfVJOfL+MakXvQkX9sI7vMxMWi742gnVUxXSDiqiqnINAeVS4/lrtFedryrU4v
kwnbCbeZ+OnW18qtExHN7yQA/SmiVcFEy+JQlnXIvp6r+lc71GwmOVVbbQs75/iRa6lm4Pr0WSE/
djRWEAjM8pDj48mMdpBRJh5TXzwXDquc4G7XkNMEhk0wwGDT3dy4Eg6HjcJL7R/DhwzzqXGmCTSH
p8I5sSzt2BdEx5OHpe3zwXQXzpJtm82KzET3nps/0XCoy9BdtNkl7VZ+2BGXrIE+YmhPXWSBA+nR
AgGiHrpKdNOXhnMt+7VF43ZoYdU2p6Mh6K62VHbaRP0KJPYOjyYgPGlk4B86ou89S24JJXTZ+K8y
w4MyXruifGTGePMHiR1wygtA/cHTW7YsRAKfwTQbwOL42GaHgflQcPiHqfWyJt1Y5XAa9Hg/agS9
spwWzsBkHArJaMyepMVGUb3UoflzT/ZSa3eooaq/478k7T4Hw1h4FKWcO+qsdSrWTtlUuCo+aatc
+1nfitn0CoI1YiaQWNJiSjsByCGWIsqFFhwKIbaDMW0mKh2YujLfIQf5FhIyt4prHpDW2GW9cigr
8RirYGMMiZf05GI4mcsCBegqnthzsmberMIJyNRcO5IhgaRAU/mngVidSa0yJ4LwYJq3QrVADl5a
tv52uREiyiZoDRkYPwmSjTSS2cXLnFE93esno//NZmwu+42HX2Sk937h98nLdSov5KixN4kFlK3f
tADviGazke5B3UdA98rpUGQoELa2qczKm3W6QWfStvCDEek5/69jRFAamyusJgDWrRTfdB06fExK
TSQeaM70zoPChin01z2dNnz8mFainN24Jof33uvTypT2qazCRSl51Rzw5vo9BFKY/UfRfeHaNf4x
1D8WBNJBKCWShfeA4jRQyRU8DEdV1qPBFhAb/LW900BNIEzRIXLUaUpszXtHU1hu3uxorSLwLv1B
MaKkRKv1uowdQaH606OFqxhHWH4DQMo4mjb0zA42X3fOvM5BJgkexeV5iHhAhYA2Teo5wXvFdi/D
W4j/2zJtEpfPdWwRe3y3h+hWwbEv3ZFa7qAkgK9zwgblESbxjKA71hrVmdwfIXYNQQ1to1hPlNW3
1THm35VoP8p9aL4zbdLXXU70A9FppdNdoz3V3ZXUfqDB+On73sIzp0KUAp7YWiLp31Vn74rskWME
cc4KV8qnX/MUcxFDQ8JKFr8JDWjHWgkaK5qmdlGYTbQmasVIXqwtwWAWtuzYYFp00pBoPnUy+AmL
dmXrkTfQ0xxJcxcS3x7sfE+bod1tDLXaROPABfkKbW7RC9UApRr1x1wSZPyclWM6lNdCnNT4rEzv
ll56IZUE+Aa1wWWY4vtxqsQIbkOLQjisC7YRrfispf5WxGbvqoRYExEsoAorPYOVRulAoW0sfJfK
4QyLAaQZ+KkS864p5T9NIREALSsqd1KOmnUs4sbry3ONskGpCCW65qi+Qj2sUlW4zjIMCo967SP5
6w1j9jaiokvT0qPsdS8JEm7OkH6dnv3OmdEIExs1fTIVZLJb5oNlCYayyH60BU1LZZLuEmPf+2cK
W9a9/j3Z2FFAgy+K4czb2NoOrYJ0ax/8YQJ+M17xFrwe7MBmtOJIEoPynyZGL1G+lJnS0+i9gjqM
ccaN6MtkQd2mE6dcGgToMCoOhdGvfYyFUtMueaecLK0E3yGNZEXnifrkGI07g5Cbqp+YpSfE6PIt
mny08aUlf2xoEZOpfx45AQd5M0CZB76a66upvTRWdx7FRzuIe5gEp8aJ38vgKVIIyC1VHBi7hsrD
pqPNkz5C+yGKJZjXP0QOJ6F6hDi1nl4cfrh1UK36zlhzsvZZztUx4GZHRTrWtf7QicDkw7xX+cRJ
8RwnzteEjvliURFVVBkWfQhV3h4zq7oJumbS/NQAsKVG7s1hcLd9QBuqLDc5jTLyKgQn2kShN3BI
jIZIcrBUbs0AVHZbG9VyXXV0TejhPm7jDT70vQwSshSTgcXt0HvVpe3Rh7HdjSEoneAYBJZFffq1
fTt31TT/m5YSGcshWDA6rBIcFPPXcpxngYIthg1a4villgAmShChO429gobIISPOaVTz+q82Oiiq
NAJSxdt+mAZ+pJG2zmva+sFbXsTqEglCSOHxsse6iDeRCn1ezWQC1cnkdi+j7g2iUQNDd+hIhGOr
CmMDTYsmqtZiP8M7S6qQ2vbm0DjV5O9ZLKgyoJLb+pqiTw4VWll2TdEOAQL0d+SRtACp4leXGL1X
kwxIyqch3bfzLqijfYhanWzRo7rAWKn26NbEKIp5OvXwBXYQYKfSooksmgyI660yu1Flr2d6viKL
Dslx5NFQHzm9ei+ZeBRZnkqL+oMwwra3Wa3bRGcOkvFaBvZmQFDMNO1fhSm+FhmjdRBXd1NMlxBd
I5TyOWHLi9LhWnKbThz/E6qZm2U8/ziIJuUGnXzitpwZVEGXO+ZR86ngDLcORzYYzYdBlYqk+01T
VdePoWf4LQr8b430aJWEv3WF/qvPXgx3Vg7lfopobdc415eyrlz5thZnBBJTJztLTR+pJwY+ri0G
lP6zH2gqTmDZxpfKkPvJ+EiwLGPjWZmTs5/xCrJ19Mklb5G7ZN5XtUMnEHg2q5rEvIttSAcGKLr8
RtSN8sVcWn5mKqA5XkhHpfJp64udjyK0vn2WxpEzFNymIFShgz2N1bOjGZegosGNv1c4ySPi65pH
NgcMTlBwCXOmbav0o+rJUhwdqbjCDo4hUYXOCc6KMa8z7ctqrkn2vDRA9BPDbpRuTEoB0vxi8fJP
am3bK799/+freFvDjRA805N6oIkguTtiRpzKPlp6RiZn4WB72lPJn49I+mLRXcdftpDQJinVN8Bg
BS8pjk6nnZc5X4vMU5M96VYraZjwb1Gtun0RrBMregI9IGOcOTu8EcQBKd8in4h8WZDdoPKpAoVS
lk45lbE3MJZ06jYIUIirnPP7mINokkLw7Mr8OI4ETAUdaU5x7LXSEwHlLwa/E4jnbmvikadPSvkT
9nz1qMVx4a9qhLl1g/ad59m5tPRhTZ1C5p8LYPvxaIynniMXBR1/MWnZue/JL3/HHMAhtWGrit+G
di1ULaAouKD+2NGV4i/mD5wWi1HNFiey5mma9d1UNYel94ClFVEXx6ImPkOpbwjLP8XRacbj1HQO
v7vqfPgw/eMIcJpPfmXKdDjuVAt/b+AKLf13vXnW4jdT5cAOKPEq+h2jV7Umj6K4dT6BI06ej23g
YAqkL+rIeRgRoCwRfPumhWQijCsFBTuUQU/Q9ZT+Ksnv4BOmrsPpFQmBAolmqf3hCIvo3qYBcQ/O
YSDQXiU9m/t3GfDA4f+o6UGotfJoRIXb9EACz9303IXbUt/5/3F0HtuNI1kQ/SKcAw/klt6LTiJV
GxxRBt4DCfP1fdGLmemp7q6SKBL5Ml7EjQrb+3ukUVu3HBvOkYT0GGhA556FHxHILoOUqQA21JcB
tQcfjvszrdlZaDb+pXL5++m5sT+IHvkQc0nl43pS8YN5AQHojGoEbE1SbjLrkCCmqryPyKX58XsZ
vAvqSBpCdjZ03Upi1CnJVFQgzVh1EcP1CxaRcmKnmtqPtLp1JeeOV7z3kyxtXerw2oWEATVUWUvh
RZQMqAr8DJdLjhR717+rBmtXYMnsHkVjb8tBXyWDEtLLab6cKvoMWXvUufqbZggTqMiKlVA5GNxG
NRoWps+yRzrACD/BQG+GkVi4i+I7DAuHB28fBxyma3MYlyoYfs0gp6/xFAR8k5MVzxlGeseeN9Ps
x22bmW1vxgONB8kGauEmdqerqMANgWTKkdWhiuWl956MHLZu1DzCEPQDLw748NZk30QAkYcP2W99
X05QPe3auKdWZfaVTbyuYE2o8DTgZaaIMVRtgKHMVz4Tt3lsmpNkvTGyjmnwMpkQMnecxeTxDiGQ
cPORSODxykaE11geB1JgUwmPDJU5JQlvVqO82WG6N/k91exVZtSrQCXEr4agGV4cUJVh+DeyT3dc
b1ERBLLBOpgk+jG/tl2KLQMNsNe2vLozC4CwcFK8dEy3fLxYoVQiw23lkyxUUEDAFNue3Ih6rTPN
WNjIZXivWYRWypOrJYQcjOyFBYXdA0v4V+a/aksRYb0LI6xvpn5u4WrkyssPU5TPJFuXWbJT0NA5
ulakOLF9/Ang0BU/SsVSYZw8dXwXY3CrUVB9/GGkHDZxgTdrAHCJYNuxGdBZ7ygmcPSPsT03eOUE
XSMFlOdj6LH8KSTvMWcpK+Dc2p+p8QYHPhLX2yHlzj4mi3QE6GPdWwxNMTtLrbkoVKpiFJqrw4A/
+ito3rGPz0yK3krzN3EYj6fInP4jVMQ2/6Lig7CPQ+4wDdvrIh/ehU0HoZ7hz/Nx1weIdviu4Hbz
idPAnSmiAecY7jSj/e5Ho+CYpJIGBTep3jwA+u5SML9XKNJlmfFdYNMr8Ecm8SLgkJC88QIcKjWe
ljr6asZX1387fLoz8Mh2SGUNcSPLWKu+t8inJqj+oNF0qA/72uzmNQRg1ynPXlp/eQRxNHx1Hpy7
aX+kJm864k4d/OnWcxTkpg+lTfclLiclGr8S4NEusy7HsGNTpSlL7kXgu9BgZZ/T6FScy8Y+Zr6+
rVoCbsQJWira/UJuWAFtxuYjKZ8EewVrKn8/RkRTSKAK/Abesq6OFiPn0ODvbuqn5iUHGJkIMj+x
YRyNJHn3lXGlGNpbQVan97Nl2AI8pBNDjfIVoaOVW4sVdqg1yR52VOlcx++cqUe7ekTMMm15T8qH
VTOhTJMEOLggMteeJXeWxZQXdeBgx1VcCGxlKT6VYkMKE1ZZwQP8NAGnMiTXab3a8GXH+lF2KkcO
uyofHSuU99qy0WY5HA1nJ8iuNeJLbQZCKioYrQBxk/QQ/KSU0GYcp0gs1oeR49LQ7EeHHFD1QHCJ
sw/3Kl1bwa2P/ZWsWKnb+U01CMxpb9PCOYu2LnAX5RROnotBnpXwO9PeUcU5hN1HS+lgxLTqZ+pK
yq8EdTrIOoSEeO/G7jGTzsHgHhMiN1u8RzqvWSg0vDlgEJToVeJHgG+2djBO1sFDHz9bjLU5iUzw
89s8XEaMh0pw6loNzIOxDU3nh4AAsJVxXhHviaz60utUFKT6xhrF3KkOEW+NweQBzJIlHZYQnBon
mQf+RxmCF1KASRFiH32kPKxDXUhX7JSEQeocf1L94tCwNHbIseSk5i2HiEIAoQH2zhGuk8KM3T+A
hkgQHDhVfVYgGWXeywvuZhvNKzzIwv5yWdkYkn8v/TZyje6eX8RB4qTgKgwTkUTl6Wp1/zRACH4y
HEgfzbDf4g8IOX3sUyp5CjGMuEABEo++ggpi87PFKt+jkuUpN84SnlTubk3RHrpkCo1lFN2pb4Cf
ViFOad9Hria5qnBzz4Ax22MAXVB0bwG31kQ5tzqYE5RTVlNR9ROED3q2Zw6fijYjBmHcDJO/4aNR
Y1JhFQTum4wguxGacJe94D3Z4QQkFKpJSiVYJdA2U9YWkDbjqft1NnenKDbxZwQo8GeiC9gYm88y
zM8KAXt0dXbFTMD5KUeisfqvlOBbOr6lyLIk00L1gy5Yptv3Qj7NsFkPEbgGPMoVUJzSU/fDBH22
okvtk+VmA1K0zRPUkyvchcc9slaoDQAR5LAiMiH+1//ksKJ0lQwzLojsR01YceK9nDICVvRbAvd3
e2MTpBLCW/I9Tln7yWXPBWYx0WJwClTyqy2//fpXAIoJ0b9tr31KJ+bZ6olVjoOyjD2KCL5G/TFx
qAF2msUCReA3to1do28ilekfq0JvS2Jp0VGM6PypdTV7bmlk81OXuElgPCqv5MbgLrVgMs1ApB8d
eiQIoGbX0YJaPDa/AR/DDMhnxVUk+Qvjj4GKMR/nvltfNJXw1doJj0aByqQ/M20fwthy3L8WGs/I
LGU2/nZyAfpnxfPmQUmNRR8uVHvY2+VfG2pvzRhgjvUYy2S4aaY3S/1KxIp2y3iYTFNmzERH1dyR
DEOH3irTm2DZIZtpPwsbqsMDZXlXp8nO0tS48I+rmsipD9a4JazV1MiAkWyWPYesNTlRAiwB0D4x
6BdiG7WvInAXEpnSHbpFaPx2pMEz920crrJ4qzRk4IgkIUIxe+xVkB4lfG6d7W5DZ10dv6R2Tepz
gDEdyDUx4ob+ol6unLI/BOr3YJKsVU+GdvQBdLqiQwpzZ140qYHpZzSimKfqQYffAHR6tJnRXbaf
mKvItjcG85mCIHMmUmbRqlIglOTae23+WPxmGm/QRCHn8DTcnpwxH/Miutf4zfouhY3VHyqf1lcu
7AmRdhwEZwNzmSTjnU5OvbCDpIvtHlx4q+F13lQUCGOoNJoNk1KlfNoelaRYZYfmpFXxPMB+HJeM
GCbBIq+/VaQ5RiKZMqdwmDO/4VbX8fMekJ5jmznL/5cYvy7zQuV9S/FWJtGycLhDM8li3phb5krh
isFgbJnUEwO2aaZ0X9psVIasCY5GPqS0wfed3eyrGfRF3pPAu/vqH/0BtYLFMaSXOAe885MZ54BL
RGDDZnjDbYxxi7BgUL0DXtjUsvnwo6XQcb6Gjyw+FebnBGZXeD8n8jOeVFaKW+r4Qx0POZ5yGhlm
xWQ+IqrHRbvOHzbVvfavjiTfgzuwmkcZsqWVt7RnJeA/G0MstcYBYQ3SKPlLYn1XCtQmjJNNUkMj
e5ssGHXDrgToUDt0dO9hOdB49lNxBmDVs6g5C85Yzqgb4xJUx6sOfu6Q7tM+2PksrpLqJ+G2kZHg
vOVQTbK4XzaxsaRsgUcd7othXTc0rOENKuHwaOqba8YLXRdnt1N3cUQcGauvhcHZw2xZTIttJdqY
QE2C5mEkMEi0hK9Q24DTZ6NBZLKGCza9CMjiFRptkq+UoPo1Gdrhb5p+cKIowevvWXzs7WSlhu7W
8jXs6LAecPDpGY5EEqm+IrA6YXOJLJ7LXFbaYw8edLJgM3Zmo7OtJ6c0PctUaD2mKbLiIBoTZ4Yh
dO5qd+kRE1SBWrCHTcpbjm+c9oWDhiFKdTHgMP94TTRLoIpkby3Ld7u1FlVtLtriCWkfw9vOb67e
WK0rxtmyvPnxVVYHS11k/I6C3hAgjZ4NAr989pJX+JoWdzPMlqW76QQqvV4fclVfJzZ80PGfGZHl
x7hp2Gc1PzUJ196Wn+4RT0YseXpGUP/QztE/ZhbFyHlFxyJ8y97wdvSXLIcBlL75XvAEdILoVnjK
erAaxLd201IN0XmEgYJ7nLHgo3dEqX8H/LYFCV+3OvhmdMGJTm8nWjXGgzzkxNblChV4FvBiDoHk
vYqKZx7tEdMM02PTZ/S4TFnwfu1wHpnKvYfaFtiYIadVTZMuII5piK25oNwQOIQyEgajmGD8jVG5
C42bDKR4DxyDd1H+52EDXQlzFG5qjGO5yLSvloRwgKjcNBIo8TZyDu5w4qmkmBBA26LYFKW3McqR
PDd+IP5IQznrLeXJYmdIjIk4YIRQ3+weZDutaamVkLYz54b+r+2AjuIDZTxaRBJ7skaCnAt92DM8
iJM+zRgT1EB+2uKlGTe9JlXYxXNVfVUAniLqXBDCBddq2Q6EjgsiD19RDoyTLUxG8K6wPrPsy8fR
k+SUWDb1qRDhW6hn6yglUBMai4FZWiXYLX/GjqUTkkxvvRP16Qde9Comcfssh5/RBJJAiqo4Gz4L
JYQcHad8BLzbwLQc1emmck5QGOvxWrhyOVTVzhnuWruNAi4dOI8UC/cRFV8FaBSP2m7HvIwtq2yy
xVgRrkrlL0oHfc3yVrZhv7mZyhubbz8ayBLgydfPJuC7LKBhsDv7yr9SufTVJh9+BJvSIaXZ8KzE
F7Yx+HGJB3GqCMhlCsbYALywbm2yjhfJ/BRArnkAiD656tTCurCGqHBA+Rr1Zie51pvFVR1OFXRG
Eh40iW5q5obQO7dlsxDqNcEC2/II0lclB6IC2rCuUbF0exEnUFHijCIylmlUW6WlsREIIXLwDykP
/BLDqxv9hRC0Eo45E+TV2GoYevDDWk+7Pdf2uTabteFiDRNiwZe5a/mHGkSRCBWxZf3Y2dmpdEnx
dw/JiZWXlCnSUUTO1MNp3vQGTk1lRihuQ9jsYZILzvsKo9sbN9eZT29OF33JyLjqlcUl7pAiVSkk
j9HUZ4ZXEjjz54YLP655eMaH6070bkGOjciB/u5OuBsSxvQ66ujVQW7NNIRAn6M24APaptd6uFb+
hQ3/mof3LG1C2CfKXm/gM3fOzlAvscYzkkJDnf6havjJQsjJsCYM8e16DxPhjma7tsLoDRVfGak5
0e+edJ+VDA82y/5apaBvag13v0kkpvCpUrwmpli5ylovJFS8Ajr7s8XQ2cWfUW8s3QlX4JNz4x7u
Q3JyZbGoUA0j41eOzwnM2cLj0zZG+hW77RZ3EVsgjkUwO/hui+qrHW4yMLZpxRKxHNYp0rTKd8kX
4YMBlZLKGxQFpNniMp2yznur3lhlGRDPE7/CugjTk9tCSZYKwW7WifaaNM8odJYGH/e6uxWZMdNh
1IeM7bHzY7c1/yAtZZzE2fBsg40WQsFISHwSI3EBtx0zAytqdE2pu+TotP2t1+XHCuXFssDgYyYU
GJaqwEAeSOaq/jfKfwI4cNf/xRh2bTSCCPNSH1bHMqjW0yzRGs7MYNyIgZuZw4fvfhb1M9JxEz+a
afXfVZiXtQWZ1GXBm9B3T5CR55KiV8G+3dMbHpQQhzmo4Fpl0bfZmJQmszSMeXHHmy32YUsymFfQ
PPr+Kwi/cb4ZwT9DvRXYPnIknbH4lsrbmBw1bEFC+cqts6F+RvpRdIesgR+aKG/QtBnm3ksuyrT+
whXmN8mPOuHsLNqhnGPEY1ZPDraDt2CrOjcrQJLRMWAX/zrEJh32HUtoIskfQbjRUZiKvFo50b8Y
w09ra1g7DuzHiBkq6zKYgNj1Sto7U3zL8B+2rFuBB3LAEqDj0LRcSifklWqZrey2vvMCH0nR0wSV
21ZT5wADcMdAGRDvaB0avwtqd4N/eTj5tB8TbqFQzi7gVYqYPQz4KXqZ6C5+8yMRNhKsxjnDMUV/
BF01E2wKVOkQY1EVQxn+1uVXJM9JJzahxWdcg28PHinDoAqqo6b5kYiCWE7c3LR9KCO2GSYIn0DA
MJxVyq4j/iXBF6iyNmAepM0S9Be2dp17VnX0LKLg6AVW7q2s+gqIywVFLgGYJsFRNGstVrcm9+EM
wadSOvpclmm18dGoy2/V/22Kby4aMx67nfgSxioz39T80wINJnCAuAoUZh7PA7/BqN5txXvQMBQV
TF1wUVQM2zfHcQ4hC05dWXf+a6ph8qntUrt/WWIuyA/PtOIGqTFsiMma/TYqDy194BW9b4wwYadg
sMgXFXJE1F76dAsZLgvhPpFaS8wnwVAHy1jRHTuCVo6VARTfF8mtHfVFmGkLVhhrqtYl8nNrpQur
LNYyajZRCsPYfW95vAbxrc9fAT+wcvwuo00bvKIY2ZxdoiOWtTwRuaAoPlhn6UZGCRQmsu08x8k2
EdNUKnWGxpnoby77rrYiLLWrpncFt/4CHV+vSUT0Q1dBeMnPpmbvhtF8prTy6o35V1NZbnGp8ZX2
oykkU5l98tA/yvDb4L6Kk+sLmgBQGWfX4H43uM7H5OptPun0XJV0msZwuS8BF5F8UkehrGcuaH+f
OMqF3i5qDsy5WfuT7oGxCy+2IbcF3p9AJ9THcCC9YZVHWA2YqA2DCjHecYG8AtIGhW05eC9Xnf7m
pXetxtd0FY27YN/IMbQHZtfXeGrK96qZBKFwrsXnkLdojwtdpDzvWPyTUoDFreDSc642qoGRxR+Z
GWoLaZhfLtqJOrDFd9CDK8oOkwhgxsahsob1tpK5T73pFhWZGBfVWLUqcroOycWYMKa8e9bwndkh
BByb21KM/QFVx74N0zLL/ou5gvStMmdfv+i7f23AszPRrjH/G2raygFz4tTbxrAWYfXIZfTZiQIq
dPdm+co5517E5yNRSeCAsSGf0237aLrfEhkizNhwvDCc1iNiHdQ87H3JuVO8OaFBg+8XMBcWUmRH
/z0ifJuO2kWL2Bi2PTmA7ig1b185PY6zqQgFcgkykuudWtO5dUH9PUJLMTn95QhEUscp03mHNlZX
aLh7nXUqHGy8iasmehjqq5ev3nso/mepnhVEd8Vrj0r9ziu7MXQmNex8Yb+V5V1a6tywuGpiZbCd
uc+9ikcV7L6IGMjwGuz+u8cXKOGp2yI/2IJSCQBEatX/Dv54ltbdjR4KfITRPXRBhqy+7YWOI6G7
KL3zIQXoMvemoQYmA13kLdIj7xTxOfowEfE3OMlt6AnWRodKwT4UgDbDO93WcOnW1fjrawvRb3yy
0bQZWKG2tBOe9cR5R5I7bKCKX+ntCeLmHOUSNT/KQY3QtLUk+jD3TRKXU+hJNOwTDhbbOpLoPrx0
1t2KSn6QP0bQz8cqlAdZgR+bxcdaG3m6VPtWLEuOdmrfZ12aQGAwnlmIO73rtB8TF3LaThS4zj3p
lo6Snc3V9NRw38lslk18eVO0owi2qQowTSPDMjwHC29gAcfzlvJ6IFovouCK/Wc5kB8ukPV69+lZ
2jLA3+24nFP1SaeUopUOpA3sxtWzLo5VZi307DRYPNtNVLS+eW/chNidjsPhSqRjW+HRDLhcjFxn
0vSSx+9K9SwY48vpvjVsC+0xpP0iMasNTrCVXtKtMHJBryyoKGxo6djVDmp9bUdWRLmL0N1vYemG
as3EBhooavZ4fjYKYA6YDN3L7XA1eGAssdcUN+l+dK3ODsd8peMlhzkWIRV4tbr0ERYVzDnw7NP4
s7OpRGEeRbly1L3BMUq33oz+yGOMDjMpIKKrVlllHjzSFRS1KNEtKHB5xUuD+YGkmdDIrfKIb8c/
lwPB4JqIjZlk+VqSheIkZNlXfQ7gY/SAli3Q1qOJ4A8laYnN3SHRyd17K7O/Wn5pDaIBnGwGx6dd
YLTEeNvGYEInG5kxS/h4RB2741WpfnVwfUJTxWcBk4JoolMHuxi5uJrmbv82EtOVueDnK+h4RECA
v0gmUhKl71UI8vhnBtnvUnBRogTMHhWo5P9an3WWzPc4vqmztjFuGGsn+e1NsrysPzWBJzuhRVlZ
KuCeBuUvcSApGGsXycnOANTurYGXCeer3bA4RCWP9kjT3E7Qtjb9gF7Ugx0yXmrQbyrM6xbXdL43
YFkSAR8xU2O1gNl/qXfxadD//5THVrUZsuqS5/Gp7Ahj8AnpkO37ot7WROuyZ+5Umy5VVrr2CtJH
1T69nIKyAWcsTSrs0n/8CJ1xKp0qLwl+FDsDBvehBXs2iY64UwaWxDt6LoDbGwvJOm/ADJsU2Hop
Cgwuto7RnBywSNx75OApTYsRnk9BUt7ZZfz/AbKl4shVIMAxuOBG37GcKeo2HrOLxacvEw8Fc67e
kIX1uw21A9Q/hUitpE06h/aC8qBpOBGmISXk1FKTkaavVRDIhYVk0LJsKqOt6p/CCIFom+r49PAO
kxvQjYJmXF42uVeVq+rfE/E74YKZ0pc2a7EgShddXayrMnvZ2Dxb8WnAHLAJJtndWwG4UvHfhfmj
tgLKSMvV8yFNArLjKlApcfEjsCTiwmqgjaNLVqOQamJbE+WJtEupnw2EEc8/c8OcMy7ydoE9kqk3
2osOEZqxmpDxcA6p8YWNuB4esBVxyVyR/oEkTR+OI1derEc4dSPugjiGBvThRlzc4qZj2LS/E0Y9
qX/qVbJsbA0u7qXlul50mAXvJiOFAcTGUr6rjvHaUpdm/dJspsCtV37kkjsun0u81qHx18S/Gmj+
QHk48THhr+zxd8BNojc3F8IcxcJxDKcfzoPzTOASeEicHuzhdvz2uSzpHWI4rbbjRRef1f8QjXIZ
kcrRBXUfjPkEjXl3pVvfZMKuMKtydguPFFN5sNAvcouWvfFgg101sb1KqsOCnZV9VM2mQqpvB6y1
nC5c4ELT5SdHbNBi3/DpuDh2SYPaSEyUwCQ6akSFlbY8lg6fdZstPfJ37swNABxa8u64x6RfjZit
M6yVNs8Bvp403Xb2ZCBZWYjYKjuY9uHkdBvYM4/SzhYqWAIiSw33AXG9kPRg+Znr73XQwFHWaRHm
EBB/NCeESbJ0o0ubHa2R6qlXx5xoGV/jsInwstC50bbbroKPzNkpn13GwBa9p4Suh9biDsg4bVAK
T3MF9SOS0nv9mPDSSUzThXWPlJ80eNM5MmpbEL3+p2jp0g6+tckgxis6uL+KQk9FcAoI2IwuV2ws
vWzXmzXeAoV37aBCT6ed1w6ubnSPaeyt+1mQjotOY4YJub89B4+M9SFuj2O+91lk1N6rRFa1UpWQ
Wg2l6JaV27Ld13wedHTlYCML1tzlZrrXa0SkpvWibVL8zvAmv2gjnjXqpXH+9aA0HefPRqNz0fJs
6ytNOchzEB7uYloIRsqpLilqau8BLRZKV6z6UWMfPZ0y6bHX/qQjFo3GlcDO1178VPCAd+apIuQ9
MA23ybuegitF9uNmX8RyGfP1xlDRjAI5ZWBbQdwyCYYV+OgQhqzLiNnAVIwpMvbvnkeymSq1vzZ+
uuYfgIO+ZnBvNRwr0IjYVuAkr/Rt3t2oFs/h0ZIYWDneuSfIZiQPl+/A14nuFCdv4qJkRHnJBtsM
oA7rbfufyflkTHYCD93JmCgL8TzLsDZ9ahV/4qebf2tIJ+quK/a2+i0UDFjkoRQWDpHDFv/gIdv1
HtCu4CMNRxJoCBYkJTJUuanBteMgEjthkQvg6gR9mHJomCQTfusrsJgHoPu6bC5F9erTmAd4yqXo
XavyteFMJt5HwxUzShk65b/UwUPywQ+1cb5KBZuNrm71ISHNdeUCq1YKDW04hdz3Qe58vr2IwbrJ
AU/zsLM5pjDr+MMn0aMNnhuckqeWgLZqwV9lBzZyLuvZI+J+VJr3TvvUubP4468unpLFRbBvnSP/
rYu7bqwLa6Hgo4ogQdkQfsCEmhS85xFb73Gteo/EuMWs6UK8NSZO50z7gG/vs5lOBRcTc2MCK7TE
NxZcbtL2hiUGvoEZNFhyg4JTgvZ5YpYA8xYB40yMSTD+58mn6FUcPzVlVv7SDgFDg7RKXhgP56oC
rRbcRYmVLQpYMp1ygroN4LWM0Eej9cdcxTkyPEMuHLb54qbAdp+36Lj3hEcUkFJ091hhOzOiv473
Ez0jUV4dXHNTIYgMLS7YcBum73U2EfxBiXjjoqT5YiTX2dgl+WHouj5lZtEh6s0Pj+dSlOH3ZyPm
ZuQrn5X/suVfGfbrorjU5Ug6zkNS8HYlxY8R55HOgzN+ZIAAelLO03jkmEwB0d0H/FmGD546KZNb
yO0SIUJQ7WthPaVku0lfKIjzVGXAQeNP/6ixHBJ9CsOvKht7rdhZAXK97WAhwjsBLKEJp8vC3FM+
nPLodnfTpNNT+gvF+hApaJOPwM2WdBV/W7hi+sz4EA16hE/Cn+Bpm1UzpwEDAJRqgASlWQ7O92Gm
oLM7bGp7NHPNCwhNFLNCvVrmBUTf0u73qU59Dg+oCI2kpffEPRU5sVfrxzBINDnAE7jkmMcObndm
4ArhIrlpMO2UZPSZSZsRhFzxT4lfIqrQJIJ9nbzVKaKAQgMMU5S+071r3BxahduxNic9vOhYnkdv
UXwNBqDFL5xopN4o4eGRYNQ3hw28LN5rZjc1Zq7BdGIZLPS4T4ivuKLDGpcIWTBSeXxKDT7ok/EP
t49Qg0UFQkovf8zpEK2yTeTafI4gS5m/tkGPaMmayahq2sPHme/wmLME8QhcdDDrGinXBCTmRsIp
7LsBC+y/MLnkabFXU4u6s3HvMPUpRFKw1qWcc6PSXFVKWFM2qzGKDBWXhqCVC+s7lGCf//RC++wG
0Lkj6irgJROvIwW+fjo38kMinsZ4jPDRdrizfXIlRtdjfftoWiLUPJxN42D2O2y9CjHucJ/XtMZ7
66ZrF45B+XqwCqp/UfeK9a8q+2jQaV03QogZCXbjuwRjHFrXRncYh9W5VFZN/+kP2gwLLjremnKb
kNCgpe4CVJvcO2bDATaArn0aXozrgheqPtS8Xg2uWW7Mggvb1eNNojdP31wjVGs8vmrqaUsM6oz6
DWajnFZ6CM7GwKzJa+Z48drK97zPFYgribHJ81uqf9iYQ8LzZPRUVaZmjGFYCzAD5CHbcYfZBd8Q
VZqAIjAfUzuBmGubxFydpcX6LuJgaExmEcxq7vRLGkE5uO02Tcnc0gPkmHhU3zuXBSc72w6aQoRL
ZZCIatVbjF/C1XdsAxZl/Icr36e/kmvfImu2ZGoAp2jzEpxGZSPB8LfS+qYazbak3arId6b2HuEX
dA5UNKvJBv5okVMKbf619UlJbpHz7rHuMBvKcIAlpymDpMFTkU91Lp90K/MVjQvgbZCq90bxmyLN
89bo7O+o3jXkZ8KtKtRFA39F59iqudsx3NXDLiCAjXgohl03QQs4uFLjYDGah/F1gBjM9rIeNsL5
12qXovtFJrLkvh5+s+zuRRvHZy86nBz9PYD+bKzAjM1MLFO0+BFFAh3hwxNUZ7l6lcWPpj0rwuoJ
16dYgZuDS9OcYF3mNeXhH+96fEspuKAQ148BzrL7Gws+QI47G7ARBpgbp94dq70M1Ke1yZ/HceZ4
pwn5Wt3H+N1uV4F5z7z3ujn65j2mZY5AP2SkaTykG2+TKTerejMbNoZQ2thANOTAOt7tbnp3LKL3
+LEnHyMWjbj8xJO+aOODl/w51iPP2X6xyoLg7mkVY9+XAR2o046JcZyi4r72kv4zmUq6IYmx3GUq
ACyci3nCMa9oe9fZDIRTo/GfEvAEmuajP2geRfNmju2sFjR3IC7F2XPknQV2oa43mdkvzHJXYFqQ
bD56hl6bbIAPRyfG0VrwkWwCNufi2jr4W1jHRiGHlQsI8YsfolNww1ZYqoMZI9OQfaT2uimvJkKH
bmCXxt/ljcpikL+K8+mrOSnS32Q82eGHTZ1Iwi1ZR5h72JiirZwPIG+dEr2EjWFBGlBTnsF4Ihg2
98gh2pNBHf/wyEbNQHrA3ReB/OlGY2PHX6wDCpGv8ExPrdTkrrwQ3rTGboVPDYjmEKEL15k2Xsxq
ICPyoU8gDPPRYETH3U0+g4eP8zahGSoAWHw26o44PD+8QmDcArBiZ7BqaKE3TkZHVI/an0RSh8Yd
JDC0Za7uWqQhDX03tieqOu04IdsIU926I+cJ9HL0nBVG6da7A3GycAblXGM8DVXmjJgqWO8S4sG1
yi3XEBCP6C1kr8yY7oAOg8VT4bw6hBohdIVCt5uPQa8ZFIgFlDqD5BgYa9piYN+8KznewMXPh+4V
0P09jG8qwdmsvdfRD9gZL8Q/FsKpSEDBoiLUFtL01vYG7LHsR2PiBm/8yYGhzsb6H0ol6TQGbCw/
CQikibqQ8Gu4ZWcw/WaaSxUpjhJr3Nf8rPnzolw/xuytk+yqqdM+EnHMP5S99XCCZjd62TpxPkzU
8kZ8D8OGXJqp/os079NANzMbizdyN9OMH9f98qRJAxUXHEzDthAkOe+pXLc4LOOSuLKmg1Jh4BTm
xh0ZB0uy9uJrxOgcTekgja3yAD7Yrq5VZ+7x0C9y+K31VPcFTKBCYNPEa6oTqaiH5lhd1ra90Tw8
cWm8imHUC/cT1W7hCYXD0WMAQ4q0mskY4s+qoaRhCx36w9GOOPzS5JCZ8PlXU8HwaPBDcuJD3gzr
UeXX2mpR2vVGsp4QaDReVixM9H9sS0oH7z7ZhCEzip2uIvUVt6+Mq2Fu7UW2G5RlFA+H0uHgKjGu
vTstNkz1ImyNVGSM9r/WtY6wWbpnX4X5aSNR1nTV3RcV+W4K6IJpR76oDHVlITqOTXDA1QpgxoB+
FBz7bjotDXEYcH2UDtUROg8BUj9RlS90V87rdlzUYbWQjOV986iAEbXdoUGwDo+eY6JTRdTQkjsx
lgWjmBd9jvZniPc44F3RnbP0d9R/VO0apHR2rBTsoxaOXYmojoWZYCEO8hKx28ONbe9cqrLqeu/r
1NigB6o8k/xd6m8b8ycHcZpEXF1s7zoa47nt6blX8LwvLYyMPKgV/6vMo41tfvDx5cKSTpdyL2cw
s5sIX2s5s9GPu2IEJRauBPbZYsLTNUhQfYkfZFDmbgDqysw2uF92TuStWmhqcYUrL7/0irVVah7D
BZZWY6t4HEv9h0OTsNZ+Ff1/NJ3HcuRIFgS/CGbQSFxZWkuyqniBUTW0Vgl8/TrGbE/bO9PTTRaB
zCciPP4Z0a/e76q2nzmOurJKfxWY/3J06yMARtH+i9ICEwJQduY0vXnOkDGxgH3GSkNJLWaGdmb/
giHjPW1pV7mfLPGwMA1Ej64BXskiK4e/5mafurogycjIuRMVWmxUbaLcDeJlqbB+GIsyJ498IK8K
wbRAp/QqZaFHNOwysj5jCOkMbWPUyyOu2kQ/FpMajKIkEXsFpll6k+NzDF4akmHbWtF/0U3frRqN
8EPRvnP7yfkVBXsXKRjRGWO+d+lgPJsVIFCGPSkecxAjKm5/UYEkHPJ1bv6DFg6Te6JTkL2nADKi
bfMtfU9viRE0WGclLzmZAMnVJhlt4vCIcVcAg7NgEqK7hfGUPDF9HSBBYpIKWI6Cy8vTdYYIqqfd
romLqAw+HehnKfd/zNgkQIwRUWT7iIcHJeD4e++0Hnw9Cyaf5fLaE1++qLAFXAtGt+7HNPwJrHOF
uYMAK9MT8yrlVYmBildXfFRzXE5vWDwUvIqRg8JLSgKpEf2SfqPgccbkzniN1UWlvWESBz7NZh2H
QIXVRy0FAVMjF9na8z9DLGmjhkOAmSpg454G39fOWnOW8kvy3WtI4VzizJCszmzkJsJPD4olkQsF
S59kxQTdgMBhK+y9oduXQHxqMC3ZdB07pkORnx4tl64pt7JzaBWEZBO8TknnCDrZDIyTCKCSEz3Y
l+cisGeIeTTvhjtUtT4dfTvKXWedO9zmjCi0IzZblE/bkTIIUNGs63X2j/j7YRcpySJSL9JeQOxo
vU91/LIwdiOOWcFuWuXo/DSj39YopAYyiFKmHmXXz4Z47+dIfNmxNMa+Vr9Twe+99tq5052laY14
yjU8aRlei2qhZVD6PeB9FauiiPbNVMmtHLqdUrJ61P9EjYyGZxiX9rJlKNaQQ6qz0EQ9MjdBr5ni
Oxi0BXuBpV+577IwViX6DJ3dJ3KJOeiNyYjG1zdzYmpu64u7dFXwYvkV5kdE0QYBYeYyyPnIBfs3
hZmNs9DZCkHdr3mXR/4S4gz0Eu55/W6SW2UDg4bUbo0HGblnUntg2bP2NxZqhPuGQ6EgVSnltoXq
6KQN65anI7+cxFt2UPTV4SfBkeNgGqqFThzeXoOQEHmvPv3Rcig8EPAQBtKNak7BPM5aFOaHgWxb
8b+ljkw0KG8KG/C0DncVezXXGrc6oEVWtRuZIxtxzc20zCIZjIqtndWMRUf9SwFPx53T26+au5ZQ
P7Bvk/zrVHeYcxFb4wx3AZGZND4tGp1ggpBoIZAXbRmXCAIoohzpM0jitGusZQmafgRgFBRYyzCg
BjaEFdRrJliREg5Ars/Z/gpihrrkWnLWT8VyYP/aaoFw9aZXnxb3ck3upTX8eoQdlvLdCV1wYzAU
lB6/Dd1sex5rniSCIVQ5vRpy57IKNwOUFQbcQDgQQ3mf6EOVcSkyb5nSqerOTejuFEy9TNUfwNsz
lXPXjbepgRPboQLtuSdJFZeo+4u/oN45AxEsEOVCZ5OThWRQJA/Abl0JzLg+R9mn2Rp7e0oZJPYo
7NdtcggUzlGBd/sRhWeHtrBJ4brQPTU/ISkA3AgkQ02Qnre+/UbrJvELDM0/Yby3yGNG9z7gM4ld
li3w0vLcWOhQbyOGOARszEHPsIRPU9h079W4E9HTg2psbjkYo3JX1Qd+EQfkknFMLfyKEHBG1KSS
adTAEKFGUk5zjzGpNT6kBmcgtxd+djcQcpmsrbXmNyizudHiI1PIfQRBOLKKcFmfBmCYac4HiW6g
/WyYrlO+VRkWpnAdljjIfuryaTMW1pm6WxUt66QbGYj8+LPDisqR8N/wqPjPlrDVhMxD24ep01Us
m5gt6OnKC+QWXTOxBfnShY3S9v80FpYhQ6iyR/Ajnd2oyPVkrispYdC9MtdDd8ujR6wzpGhsBBES
Wcx84Akc5iOwolYRm+qRZlZQNYKuHMxtM074K3el2eWClJcV3AFEnHCrkw+NhEBlGZNtH/Mp0wnU
I/oTFI0qTMQovSTU1lHMzgiMX4MUzBg/dSkZ40/IqHQj6FZjk8defbmME6V+tgioqlFVppDKEkiY
KqJ8fhPKtl3g5XPYzSRU44/SyrUo6IdCl2FwBltoVmohItncXed1OLe41ka88LVzUY27rRVv+pC9
pdiuaxy9MBHmFqMhZs+zXusRSV/SNOLcpG+7a1TqJu924SDlHo79CIg+wAkOXxpDTJYBRFHl0gMA
ghF4ZmGT7rFJKsF3zgYiy64Obk6fil9kyza8aEW7VWG66LXAZxwsWgIDMna3Pn9m0SSLnqarYVPg
1PEi4f+HQGt01P6MwreeJOZOf3oCSwy6r7CYRAykNrcY7aplb61EsiZDtw0FkDnnWg7XJOV5G/hJ
Kc9iwOJ7zMS77tx9Y+74Ky2/MulAmpUyZFLXUU5WdzhQMRdAwZkRKyptW/5oev43RoPGVKrz3UWD
ljsGpIbjnENLM7q9k+MbZmVCQPhxYDuuyWHpBYzxEdNZrJxdNu4eL3gCOlh1xuMA3Z8+5kP11H3K
aKYrtC21CtvnS80gPsi+e/Wd7zf1KZTgVpozN6rPMfEC6vgTDM/Ol9cYpHyIKSi5KMm4rUP4pl20
C3l+CyLxCqwifN+MXNgCpitiq7veISbqV2NhNFIaRVl6cviGJEMlC/hDVNAWc64UvLdcJbjA2XYx
lIPlNgk7zgk8ePVZixO1EPOUB8rBWQgVyzTcecgyMhm/HWgPTCOl/6qVdhGCAFGLM/FYQXSuEGSH
7VEtL5ax61AEdUcVvarHVL0L6TAdZUa0Ne35XJnapmS0D4lunqKCQSyqap9wHXo1p1xqHtK3oe1/
vDr7tLUfxsaNzqSwqNHxhKjDTG5cxAGs2QuWUiWr8uIwpMsaYIsXAyFDvC7RLFtGcgz0F0EI0l+O
pMb62zZGbI3FLiiOgm4+NM5KdSw7UPgsPia58KWZaBA83VPiTXmUw9WtylUakhLn/8rhEhvqNmnD
U6YwMC2hXy0rzLhenDE15rgkyXMXTBqvYN36h2xaHLjEPW+VbhuiI8jRneGirB74cjOMjMLl59DM
cbA6FnFCcGOSk8XsuFia9UEJ0ROHw1lgJO+Eca57mmrsMV698uH9Wj7juRLLRH8QFUvm9SA2zJic
cQPBZPqTVZ1kxMmo4zALey+ZG1OccC+rnAirjEbZ6d4DPkeFwlgW4yYptrl2QE+sj4dy2OcUFzqy
kTQBueKQCrkIQqBvEdtdjVFElb9s+QcOY8CT4DE/S8pDk33npoWQAvKVqT5hwxTlsVJ3MbnK4wPc
T8hulGOIQmCYG/m1TP+YxNrJWidDuPwoewabHH7GtutuJbBjm60Q/OyFSqdTNIA+T5XXzRqUWJWH
iqVlTXEKyq3of1q/2StJskXRPmuyG1RgTA/LyiW/ou/mTa1+xmZ8C7NrIYH4Tj4oHNU2J1ttExTE
U2z3rFqMey3+ek6yzJO4tysKE4U2niVv5G6JL5qP2dcYX0R11Spk+IBVh3HlCtZoENesplyVrrgX
Wrpkvr2rcuYfSA9domrU1GXZA5lTINBDqsAgEcfNhAAio5lhHQN5Ih0g5Cj2vnULZPrmppxMtLpt
fVQI321hXUkOWJOmvSsj6h3AHAHVJNkkrfs7OH8V9kDlJvgZqMTZaeY/go62PWP4mHTIPuoJISai
2AznRslQiSWZV0/Ec84gtroOYzWHICsZHH08QSaKlDSlE6/CLZzkddTwR8puM/S0xxANmYE2MymD
Fag1rGIvX7dRTpbXUeu9Wagf6tE8hcE17wgj/YlxTyDUYQGBxGUSuTJdrRr6YgCyis7tlz3LSQSu
EnjT/IuUB/N+E+eMjb+Uu5NAMfWkd82tURBVoSRoyH7U2kXeQQW36QKsRa/ftHxned5y4A8aY5oj
zzbnnmMdGH2DxqvYDSaLdDj7OTGudrkTRbZoCXzU2MvmdO65P6xDJ/t2g7uw2xVKlrxZ9savaaBH
G4lO7AjPLLGOeGgcWfZ6CsxH3bh4HfpBqYmtr5ucxNkiGRD9VmDFNAXo6XfA/KKziOLDn6KowPDg
v9CL2/+VC79WQW9cYc6D1SN9cBI02M6hBFsLAwhJCqpZ50TbSWE7Cyv34ImdZ/KuBc4iReLSQ8tS
WF3kxK0axbYabzl0UazuEIhiPqrJlQS0nJBuRlxtR4BQslL0jxjjbVBWTDJY4p7j/Dv2qeuPqnml
BGoCJgQPD5B6YixSHILIxlOLcYf/CpWDTrSl4yIkDwDjLxoKklyFKdYdpY64PT0AUxPybI79oTWQ
4Cj+ciIBaNkx8DeScW/XUIpNdhN0YzqrWFI49gZfJ0TUt07BmcWWnHclqudSQIIlCTyrLaAo70a7
zvuWuuShTBL8bqtqtzK8FN4nSE20lZA+syPIinU5SAbeZGc56XLwtO2QfetOTf5qelI8QllOivuo
7UeIdozHkPVVkRLZWcTF2XW2kGmPFTwj2npOFyzo2F/mnS5msNaYerYfLbv+cUhXZf1lthgljJ1n
MFxGExfiNlUpHSUKHidfVxUQ1+kfkW4ZItnxvC+3+8SLFgDdrsgGtgB48k6IfEPF7ORy7lVfNpAc
gwFyHyLsOKjxoYC+5Rc7Vz/mw4UElFztlm6/1OPv0UaunzMP54z0jKOGziTgiIwo9GyGCw5itrHY
BdoiU9U3S9XWUfmhDNj2kQ/k1W+smCc9Z7nRnRve+ujaVA+NBTIYBJQ+qKLfPGa8k9rVCu9q9TvS
I3X4WdWWORavPgPXt5DyWlMjeOQP03xF4n1ElQbMaBV2gN3TSbbHeMm4Ogw2xuhvYDyF8WpUrkLb
d17HmAc/GFKSvt/75WmyLxcT9CjfhqyXhVSYX9wyj2Db9Hd0kFEmGx12t8U9myLxqjVE4oiAwvhQ
qfs6vjX+2SLTx3zElIvZtPUZPqv4asEucJjdID7LsJWHWODk1quXbAG8GDIfRyMCgLCMtsL41w0A
wjN7EZf3yrz1BDuCgc8ZIydUvKBe3xRghA33vseiZaCsygqcnHNi3xrC3pl8qwJEJ7i0ge+ZzFOV
mOwaBTUyxAncW41ym/AWWOkTazNxYfAN2nnZPbRsXjjpxiQYNUBwsnflrxfsU6iZUY2TBdM4cV48
UA62efQDwUhODwk0YuuOhwbV9eBd65BxbPEl/HGuh5+teQuZ49srERwLEJmNBABLFxnia+Ft8yiB
/KfaTkChfzGmcHX0l5rYoyxnIJfMx4jU4vFT0g1YreQgoo3EACArvPF3EZjEz55kd1czFmLpwAyN
oT5/i89SzGGFnEfh0iCVxY/Wo3dP5akLjh17Erul6ka+OMU/1vQOSNtRBipLw7iY1sGijVAZKtdk
RmnUXqb8Ans0jSP1IAPBjXBpcDHQ3cr8O8kZIWTPLP/AyRZ6vzHD0Kq/uyi2wRJXIbvI4DdG8e+J
ih4aJymitoGlSC8RH3TfGO1MkwN9SkotUZAbm7HzFpJjxPGJM2RZZrMwqChzR9KpWo91ZDAbnL1E
pBXf4vRRGthRi6euntoSVB8Si2oP3P1KgDFDhVMFvwPSt4TXGfKS1/5+pMIAHqAyETSrhh6RZDzW
bWRcvCUoGW0z3mAVdhHIkzbCJ87GhOcriDcu7KEWB4wQrGWB9bM57CYh0vuYMJhX3oj+ome9Fcaj
pjXHYMR1xDzb/fJ6+Lk2ie02n3zEf8Kc38askcOT0hEe+CiqYqo2MWxkzwa2R8vAz1sn1x76jaFy
CHIoT4dgvcLvtMio9rV6WKCdS+N7KZSlhSskQNbqUaHY24J9nIrwp2/seaV/TqpIJ2FST88Ezquu
VUh+FA3tpxJ+dt4/G3qNKlhKZSzu6NJt+zOFMxwDD2w3U3DdKJ4JZnRNbymSUP/j9NczMAFkSAw8
iNax4Farkd6YcCBN7StqsPxMT1eJXi/yeareYcgxUduCezUwJHkjpGro/El86qPvqrmP7A1q0pdJ
A+yNK3KbRYn4Rfpf0vtwMvwewMtMtj1AeZLJk6Lf5bA3cb52zOtzPNIOkCwrWJVqD70X9iuzY8GR
FJ0zsYuVldBa0kKRnKANUsQPWkY+uW56/elBQTrRwGQII0YoXPb3lMAwBO+O+21MQv0aBwvuQfWA
ZgIop8/CFe15g/0TOeLItKOjmS54LqTyINT6kOmXSEXeyWHmYAIz2Qn7bEGS/F9WfJXxu4vq1hEU
8TgMmG277b9CI4OdZgvEFiSDkfyywPiamMxERdrc7I3yXaFbr5kIpy3fFJN8neQ6dDipV816nPoD
dWssucVN3rf0w6ieTfGuGf/0ED0M8ymfbyy1Z1auLom2IKkZz4LcYmHh7WfDAXPXyRSqYZZ7PZyR
jMnOeB+IATDxI2p2QoPEOt9DBFOcM27kUKYzi2LeNcGeUIy5yovE9WYoqKeGt4LdD64gS2PM6axL
1si59hBkuZjZE5WuCylsEus36E5DAaKaOKcMOyiyirq6N2RsmILDP1uA1JaAMg00GxaUnnhjOf3S
ZRrmmTebbBMDgH4GPA3kZXJXKmdtJCMxcK8Mlq6KRkSbQlHFmuiK0SV/nK+j5CWqnLOQO7tl2mf9
Se9ldbzAOQgdUn/afYApzN5rzQ88hwRRcyJOpTyGBZHMjM0ibiXecu7TWe0h3VDk03FehVffCgUO
bHG1vG3Wdffe/nOKeFGwQSjdapX1PG/B2ewcmvIT4crsFLj/tx2l8dDvLMmiu/8YyiXM26I9l8FX
weAAMHdvgtwlxitigpeIgm3ktJrgdC6uSr3tLX+B55enYFZKbY0QbKfWu4iBOq7dt8k5jbtiBWlr
wWIfS+WpV34FtnG124UeEl+A5dsa9zKcP8uKmeSfx4Df/jR75mHMZAJGFA6iT3aa1cal3rebraLg
2jvTXKrwdiLiDZjsIcwfGNROSdlc2aF81MOqMxiDb1pjm1H81PtWp55h11Weo/jswOBKxaciP6P2
0bb3oTMWmkmVSvBrxUYoZNLL1eM7CJ3smvkC5qDQWXr+0WeY7SWcnhnLVcwZ5acR7FufCvJqt0yv
fkPrL5Y/SXNlfDlQxPXR0e9+0uxqKNhYOsgeeAxctiGoApINirHRA5JPhl7gXU0XQa9fLCr/MGUD
uqSlRgx08IxrDXeOti5rZPbtZ8I7X7ksfyktIvVVQyoIGd6Y1iU3dgHMYc7QbrwOrJolE+J9MKzc
9qs0b6W4+tFcKrcmf6bhhz+8hxD5FAxrED16c5uye0oeubfW+rPVfKXio/H3QsUOQkptcywt9a2s
cJclJToFDRb6EdcYvObvsdmYeFYsU6PMQGdsSLKQES+w+QyjfQsD2IaEhHxFkKPCC2qGPwni64IP
1REwFS9tfXIwj6Z07Bn34RjXM1NdFKCesMp6zoFZapgQacxsq3oIZP5eUa26wrho6T2wo2Vjd2TY
cCwak7EeECrEeI/ZqTdcPEZCrnsIc1CqlDkZRBO/hAYMdJGGGDRURozy6H5PoM7hhioZs+6wMPrN
JLhF+uXhV9GnoLhUJ8y4hr1WkUjbQInuWkDIfruwod4RV7bM/GQXck8pzIJgC5JHlPKMlNLdFZq6
SYdLZGx8lpxQRDd2HVGBnoxob+raKfTDY2tX98HNt0UbLS2/uyiMcFy1TahvVVgvCU7hnpZJbXZG
E9+EoEYK+AJaddIFEo6nZOj4aCsqDRWxV00aJ/Av3WEU/OTS9i6JTVAIFJJ2f2iibAn6EhpjhwY3
xNEHlytP0i9DJwW21pZuYpymmbtNHKjviN/WJx69xi1b9wj6SufPUJOLy3oF11hyqLRptoKxYyAP
uUjdjT1QOU/tWWyFHwL5D8RPF9Vxe6gz5VllTAGEB/x73Ast2PudcxuV7M8krrQTHUlxykKFuujY
jMfT+kSmJZuL+iCUbGfgFc8M8aunymSYG6E2pUeTSFi0jUddergK8omkqoDRcFT7aAzpImB4EzLW
cA02pdpzUM4EB53CeqvQVBkYY7R9VTibydVYQvQcYTd2VroVjNX7kYwLf0Rp4DFxOtcFdfJ/vlTk
kBIAaoCo0k9osBHGkIWWhz85UsqC51RPNxrh0P3G6a4WMCbYvW+cnkDPeXkQ7RmMAVRn01NYdCw+
wNMvi/gLIUqoPoW1U9v7SK/ApHvGvnty30U6QRE+8RgXy6YJrt4RJL3Qzr1IX1xZDllLOKqUPH9Y
5J5BG/xw0KS7irEGeb8aJHddg6HCsDnb4In10cj6sRPzEROwmWFdNtzvwbXWfdkcRJfinOveO4q4
WWcSQd7XZxUWh4SLWHfoS4rg4qhMzHzC9vwRygkzOE/TV12/NnVogcHJaxmqInxvTp3CbUwMNspE
0/iJGDm3TAlVQKgathNttOcYMFDzrge0uTmcE10baAYsyj6d2fJjCFe9AQvtyxQA5zDmuIjSIi4U
CS3VKBgkR1eWWSHJ3oX9Jakj5NTzsiM3UCYnIehvsRp8b0VNZREtVeQ68gqkINWmLFom5QNUQmVB
nTQv+y+T6G2HWnjQ/6T8x+KBfg3Ji4lUMt3qIeaXctv0HZk7JTvxn4hWGKHvPCWWqcURVS0AZSb9
igF5FqX7qrqwWn0rrY7anhVWfueSNaD9pNpPRyJj5j11Lj6Te45ZaWKARkheFbMPTpxZLj7oa+dl
TePC4i9gX+Iwf2ydflYQxkgobh2+V5htyL9cBjGzFM5sED4w7zYDDKahpwJtDrlDl0aCqePMBj50
4lXfegJ7+1/0onNADar8scDSFGx3bDhlR4vGjkk6tlduvwbU0Wos/iAWvuWy36t6cbFQ3ggmx2pf
zDuaMZgzhXcapnGUezOByiLcW2TlM/Gp1+P4qhY9clGHRVbCzJovxqdvdgwbS8LaAwUHdy1VPqoe
FjJNjjgqWLf18q4riE7VDWZeb9w13ir2X4r6GyCWSLhbkDfMUT6uyojk+LihYn2WmUT91rDBp7vj
EydOkeYP1h98qbj+1zh4Skmtgy1MpaW9SnFxqXHpuBtKC5LOm2itsS0lmZ6kCOAB/T9mdgib35WS
Ob1/0uGmGbw2BHPg3V/VgOKUBiCDJNkYMaKWoXDcNua5BrMdV3zSCGrN8p2dyOSwcOMVCKmJhup1
GT7nKR6Q4E0xN/OPJA1WJjdS85JKv+vILe4yiiaYowoLPpvxSNnfVXM75v7KNeyFHhMqm26ncMoR
qgJTByRrXHjiTWHD6Ucmgzq6Nf8Kw5e2mnb8WEOAUVCSUL0qbrjSpmRVBk/ZsCqoSErzM4GlH/Eu
JNqTUpPMhRDbETkXiF8tPvOe97YDIhE1SEzQKzcTtJ8UpoRIBxzUIAbwTXfSm/doURpGoVp5TmFg
pD+tEx14FChShptA+qLJV2jf0J4AjGJMhSkR4q1RSJq5L2/AYPDp1MkqnqrlgAV7dx3B5KcRK7/0
4BIDhlFR3EIEACK4hmIb5eBnkxVzeOizlI0fcQo4IP1phqldn+WQWwrIXmrIbM9EijKelFgeNR/4
vf7qyf0BvELy4DbU/yWDfeyodRRIO/Dp10mlLKljFsTDsQBvqZ1VDL9k6OINTwNEmwoJNQRLphoa
DuvT0i92cjGxViCBd+iz/nE/EM4anOqK6sAcD7mpbbx22PuSPJhCLHTzUqbfsc2UFtggu/Te4aa6
WSRZuD4CJDSFSX91A/8RelRlgYYow3kLau+tSP+lw29DfqGOV10r5dxu0Uf3EwtiQe0ZGUc7xjRg
WHcTPlXq/WTpV5F91gxxBM9TzOfXQmkaMgxqXFeYNWhDeWe0k4yO+KrfBMOBKr50cAGw0/bKl1Nc
1XCVWtoyGVs235usdniIuzlSg1mBFqJ1323tO6o3vr2Fit0jUZyyiDlm0dp5MZ03otOM7dYD48RS
bZ/qAGCNqHkktJKIm+7cig3PKDcI9kmeDe2QypeRAD/0qQmLW6QeCkaaol4TsoSuKz2HxJgVxj4q
9gmXgPLEHJ2gf61+2uFDpZaZphAOdHDWsqp39Cl7SQpFumVjsaDRtEaeeeon5vzgOopphhJ8Emfg
8faM6cse/gJ7HUXbVB6D8KN1GQwxAKoXJuejJztaZnZo/Tp130Ms+o6zkP059g5EsWUsNceGvo3I
aCq1aYQt/I4TC3ELNTNfnqzJnj9PkOjWTMCL7Q3kRClupXYkYTfZwlMQPArl19SQWrcs3VXDyc7W
cD68bh9DPsqf43icYimr4E9nrKMMwBF4EciUYO2HGBIDkMK2N7WvddPsOkObq9wQ8hc359xqEeuG
fw0DLr/+ZAHtNstCblwUxZr6lMVxIPI+s62Fq7AY76hqcdMZzmRp8dghJygeRlYccDcqfhT42Tj6
YSHZxGqz8QucH5PU4tQqlgXYMN2l3qwUTrIMAgLJ2UqJwXXpoQrlmzYBcxo5SuAOfTmaOD+jYx2u
ustekMFOQh8nqhMPmV2w5W+Pcc8YapyoxzZq+ZicBZ6QnBHYJiL1PA8QwRR7OBAp4aCGflDLp1ND
k0c4+NZPua0wRxQ/ZtOHyUKayH5oTgZIOG7xboqKDzCa64jWdO5dw1xqVGjG1GKhmbUlLUABzwz1
h+zncoBHgFTRpK/gjISRsfE1QO437EfzuC/nAbJKtdOXqQtm2xdEUAHaN0dJGix06u6WSeeRW1zx
Ubw3I3MR1i+1vznZvYZG0CKVbSg8Rk7dEa0svJdyIO/ECefZiEuBcTvLdaqchk7DOw4VOz6mdxEz
AmKj3iZKmWBuF9LQKjhTCP1cdR6KQu3q4TmGEexF19jFgE455SofrQLcxVtqJPAY5T2N9kL5gInX
TsSH8JC0zzHDp1N4yz78yturrV4NufBHQOaALpl+9cNFN/4K92qUv2ohMEbJY00enuTNUBkfD+Vh
gtMGmJGZ0DQERaFn0DyFGJXJwHuN5UlBUpq1y4JEv2CKyESx2EkaVqjlMuguGhaLsRSbks1jz2A+
YroVseQJo2/DoECjz0OJppnfEbNNnXRXA3UccGIC1bL+RJgdep8loPQ2upX+UTXOWbjtiGOiK+sS
EN79IuzTeQv9soYZXaf/KnnpJwpdrK7HOvrQyvFacVkofr9gZDfvUJ7Z7GUVlD0Zd2rJ0hfD0wpi
7M0v6r/Ey5GO1AvaAe5pjFTh5HEPOQnYFkdS3Y0O8aMoX3q2lJyR845nXJS32nVWmb2thnfUBp2/
ThIMgKvQWkXGlt4MyCl1TBmtEM8FQJD96Nw1hzo4Vvq33Wxw3AlxTkm9sEYY1qRWjYgKS/7KnpGo
hUqUV2zQz5KKzp10HP7TgiencecaDFN8wbwZtaTtZZtMeSAo9BHexWc12wXRjyMJcqZGMnj9Sj1+
DMifCz6C0XlgZNGBLSsWOaKfnSBi9ST7nTZcam1jArVusUcSfob1YJHlWzT+EQ7zAKQbJ71O5S+9
o8NUCJuea5LPA+kiiM9ycqc+oN7ndFs2WlVPwoPiJQBSwEgqwvKHd5FJnj8D7TJL9JIUOjlHpMpg
Dst4zXr4EU+eOqJp0JklirNM+MwmBrWjMCCnXdeNdxUa8ZRpFkW4Bmi5NZbedn8suRwL/VSY6awS
n9bYvektqOoPm1zvMXcBsJwtfrcnVio/Vaf8pxh0XA/pvgpjW6VPJi1VYrE+PWTRDVUF5uJ17y29
kTUigtZM+5drsPDX/rQBiSQ4RsIsKN4041jjASYhfEaqAdNqqPrcezodvpuyIlvHvKRo4Ge58YkU
CPrQqL0b3V1YLD+89LPnaDaqDjLg74QQ6fW/RieJmsP+l/wpflFkf3WxDAxsgr/l/3/Bv0Iey78S
wV9jjcsizFdj9PAoTwGIDQ1Syhr0rn11COC0omUUzRVUZYO9dxW0UVTSZnqS5iGwLWb82EfS9lRi
RYtqfy4jRmnjufDXdvbSGROmHX6zYNOqwUUkTyf2txNuKcdNZwl8HvLbK7+N9l+pYqX/iJslQX6R
3DvlPWPoHeYx7r/mBG1cA9Zqc8EO0xA67nFlXUTGBfnet5vYQ1onTGCASHgs40Bc6jLjfvNxjeSU
l2Z8GsqbqZwM5yPHf2OTDjWoTOyD+ciiH+jdsjLSbaJ9aTQtxVdv73rrB+1LFW110KCgsPKFqVYQ
9fOFihWpY70EoZfRVcyJPICCOIdiX8YKhBltYfebDCM1TELhYPShywAoPh/4UXqsLqZSApQ12gu6
EhfKPbvGQe4N/+XUhwIysHcX6Y0IXDtUb5U96VEHLNGfISaiDlyDyU1d3DLyFsTNSr6RseAMOmYU
cZZ82ALN2AWJ67Lxnr77auVuiDae8xdaGble+UJG+3C6Djk4qqtnvCAqTnSbepj0ANxPYVBRw2SM
s/Ehwqduh5MagN6huopOfZN9WKhvWhAhkbZvwOkCJFCT+tH7L3IucqxZubYriPuT6sqeVi0ZEY1Y
tNKStCl3HhHyE6lz/sKWLVUh9623S6CNNdzaGnuOOFl26q8itSX8TvaQayRcPo3e5AZgJqkO7jYx
UCq9KBXQidw0HbfISgxgSjhQxTLSrEXn36Jyw37Km1Y5NMuN7c2KkPG2qrxXJDPJFAfwZPrvtv/h
LMtNjjf+PxsL9h8WdQIMRktYerwprWbZ1lG/NEaTImAgqdxalV56YZq164X8q/riVMJuyTLokBH8
xaF5b5F0eD3msYYE4nxFlP26lUzoV2H8M5CnrXTvZo7DYZeQORWWi5QH1nkGTFKSabLaI3BnYhSw
tSsBeuXGtQd8zPWPIGflwudUij9d3Ylum2mvtn015b86yb7j6NcCyzDiPFM0GwIFB3GerNRW32YI
3hsEWRhsmDVwF2YRSyfZrvTQ27UsrCNyR1oUJW9ZMkAV17GJmPo3YXn3oWHIqEUM+5zs4E7h5hgU
hoj0WZTLwmh/8pjwxyhcuBzMGeOn4ZWy+dK7f2FFPmPhLLSKikqOO47RedzSLraj/sFsNEFkbjFN
i9i2pYnyCQxnMbaQa5N6YbRfQNYaCChaj827suYW7tomfKZTMzietewA0l5zYO8falBIBblw7PEQ
aOP8RW6PtxinOhafrn+3J0TDcPgfR+exHLmxBdEvQkQBBbsl23tDNs0GQTfwtuC/XgdaSE9PhjNs
AmVuZp5MxCmxME/SGGBiUYkNckMrq1/bHFw68N9cgmMOSzOMMHbfJEcDx6yY62Z7RQlKfp0wU/WS
zuPXgMfZSR9Jcmi4T5sYqqOvzKdH48NmThaGMwg5B4qDMVrrUXX4OeAXidAEqd/yO49IisEgaGK6
yrteQlUhhURalSqBgC8AB50h7XtXgm53aRXMIGXvE2bMLf7qOPr18VGbm4rTbF3+TkjJdf3rMIDV
2p/R2VbtWRt3pKxSLHYd6m9EcUE1kEBs9rb9a9W3gGlPh+hbc8qfO/NkO/sZp1U2rASbdootss5o
poBp0tENEVORU9a/ytsZGNJmGohn7yv7FR+YbXr8H+o01cZEt85QZeKQwBzGlsY49nG3gmw338rN
/IeRGWfOd4XzJA8xKDOawvngl5Ahe6ZRFHrhb48OaXDOnQ8dvL0sD6PJ2HqPQZoL4yboKI+HUFbY
f2HB2S94S6HZIVDF0oNsQ7OLXy47vnScgwp6N7PPURE8CyEHBPgew20HPd3kCRgj7Ep0V6IBmhW+
ZuJbOtVuf73zEQlcLhPfEI5HLfrr/q9OZFnFqWx9SDaQulhxlgBWdtWrV2s8mUX7XEExM2BX+xNm
yOlvEjngM8zh6NrQuB4lVxbudX4E1Z16x/hCDxmO5Ke8/cSbt/Dg2PefwfRP99+cdJ4UUUOhLRv6
1qvhghbKVAHTcXzM1JVGu4Flz42PI2VeY02JRmYhgYqlTZJlDsoGx6a/AsV/GhmW9pz2q7ph8zOx
rnXUO6XPegUnozsFLbojh18TtINHSrV8QdhwxUpLPrvp3xhbuwHbDRQGgU7mEO9uh4cLNTjUuNgK
IAxhsUzDV5OMnG1jAsvdDWO3gs0QeYoaYe9iy5kXqd8tnekB7xASuJ5e7PilnEvtSN9X7g8hRkh0
hbN3QhCwFXxttnBRX+Ji70TvRk/vvb2YKwt9PCd5sDFKF9n6G7aQadEfmZ6EvQnKnUJbjeI1w8Vt
wSC/aT/a6Wy3l8IgvZegwK9k05OUSLmvWcu62/Yw7Inwnks+AoFni+KqOf1bJuyHBEjfdWAJivtr
LEn+yEvA5Mztm81kUUkhuO2HcE/MycX+y5KX3IPxEWYkHs+R89smuybWnktvUdSEsmi6xPErX+Vw
z6ZTCpezDb8iJDEKKNUsEVAEwzxR026A+haC4vhZro9nY7Wi3+CqwQ8Zhk+8pM+Sj55kuDn8GtUh
nhvDGF17bKcsxMsBnmKldA7qzJsVJm79rbI/9ABFw6B4mi6mqIAAPRdt2u91zX3WxrOk/9beLvKu
eBV3QcmxFguuH1BwXuPA8P/adINyH7LaFc6LZ/+q5uTiZEmTU1ufeoGpTKnmQB6KrYh9S+2mfGPy
V5my9mOvEX3XVz4z1wFrSdxcewq3S75DU2t+8sH8FykKp6Npl0j/MGYNA4BmWaANO9NfVI2LPLpp
HJaD9hvRI9W5SoXQhz1jU+CM61uL9s6P3LsN9AEGIUTWgXlfsDCwogXhkRY0kvBrDYO5xx2iwIzq
MKAyq2wLu/u57/5R08yuNsdRuqfEOA7AssaArIa6GOpNWFjFDpKnbu7iIqi5EaS58Fk+FRQuugS5
HeSBuKBBAlPf1mrytaYbJ7pQE1SR+tbIb8b3dEl+W+Nlsh607OLDeHRZAlpr46vjpM5Jd65Z3Jz9
2G1K/aQLaH4jk42lRe3hGJEHGu+GCzoTBnTlLUaWim5jsecYq15PWOleXTdYhlTbWxbu3mtAhCjW
qpMvjzYZytTG4r6NzG1AOHM0oIni06OMT+vuhdz1ExmDrWRNQOYavL8eFC2l40+poEOnXLZh8FTC
vFMN9PFuq9PPJkHpVMVDoI6a6ylLF+m4ZpQKYQaUAKh5ijgM7OK+53K+DQiUmBUREkAJwEmMw+Qx
d4SJ2ToGLoRykQzJI6UvhHQ4lbBMDXJoRUO79Nv+FKSfcb4lc+pz3bAPqn4fIWGMWbR2J854JXmz
dHbDZIuOSrbmo7RBcqw64+Q5cuVxNnYYa9S0BkXI685CnwOVKO++fxud8OKhm1rFyGjjLIMv6HVY
kE898e6wslbNiPJNsbT7l1tvubqSHKDmtg7xruhUYWe7Hj6AJRnCIvJYN1gJz0kw7cqpILfK98zA
OMW/G7hvGtESdVfkXVDfJ+2rsY6k31aW/0I6j5gAvPYGcZwsaJh9lL17dIDDpOEjdL4UjqUhMH7p
WN1l1cVEKDcDLkHG3h1hiDB1cMA7s25jV7axj1PH5L2krbMY5FvF6qRV7JfxebJvFgeGHG3Ymp1E
2LaSkG6J8KVADW8Q9mnIGOp+j713nzgMZnWYkc2NUeKu0QAnak+58RdY954kvLWz4NUVqIyCzjVr
Lc3u4YKcjCJrN8IZi44um06Ofc7W0Cp4rAhn+/muaW9OMy6E+goFpe3E3h80lw1o1gIrvCA13xC7
TpyDmXyZ6EtF/ZVw0CNiqcmXCTDcnHpFI7TL6wTY2LUeQp2DNF6P/meD5SuiD2lAzYhgXia4YzuK
FUtIah2Hta7OeOmDdcIcUJ9lLB8nSPE8gLJqUWh9ClcNQlq1Go9U+pKYxDiYVOcJrtA8bpwbKwuN
DQJ24Cxnk8t5DrkblPG1Burcc/RjfV2l4DBCOsBqvKsSzMCMqZBrPAFgH85COwqiQlnQ0IOMH7me
1pMk3+DhnDlF0burfM40exPDL5IFt2JRc+X04R4zYvYuAXZUjSGCZBNIjoWOC55PWI3D0tRnIxQB
D+y/gamISfQ3PByW/plZHyzdE7n7OgiuFOY+29jbDI4CiLZYWdHaOWNKec9ygpRnMzgn0UB7VPtc
ViHkVXrv+QDmVbWlLoPTE2E5P/mATQCWyn04uGw4nxaGj8ZOHmWDvXM9dMd84r75L4eBNMJ9iCpO
02Y1/BPI30XBdaVNaSIwGWh8dlhfSo6rs0NY0y2aZBw6h6OtAjeQOdwe6dPURffcGdaHBVzvOQz7
s+iizZSku0pls6N3o5UNWJR/GCiW+I9+WzW+kKc9VWZ8GKbTHDv0gXxOdCohp5caUk+IxNU+eeDB
Sq4nFjYCBZmpolKxYbXyjH0vUbfOTrhDd17r/o2lkAHzAdrqQtFZHmCZa6JbI17c8jBwEjPc+DFN
8UJlMOpyd02WI2QBDmHfWD8Gp+PahqZpd7eI+jKSu+uOApVmIJwmT26y1+oyWSjN3I2J/ifrmGqg
oGnBanpgTCp0BwJ1wb5gmirUexB/VBH7b0Xd6tYyw6cp/CPxSTUf4g3jsxKjroGMbvj8JmUA3s3/
jUsG0oJ5Kw8evzfu6f9qM7lww3qSxaU0Nw2o/v7NZ3u0wPjUHXNsmMGq3pV0iZmlhInWf4ys9BEL
kazAV9ZPpYAcFS91/8sU/Hfldu6z9Qm4T6TxY9qDGE8mClwWvh1pMw/rO0BeXIQa90op19EfscDX
SA1SE5ss7NZ1ry8NbgBR+alzeSxKaqaXDeWvJnHPkFm8AmPiwgXmgbR9ArLngtPEQGWMj7Ret/o6
5oI0RVQYvxX51sLeXgli2OXSQVoecN5ZNoOm+EFkYu1DJBfNp+/uRE0pKXtPSJMqlVnLnCiWAb3I
Thl4BNjW9Gplait7WpucSvzk7BYZziaXUX4bwRQUMBKQ0RwmPylUYnpk/HIXYNSdHeby4fqfNRfV
vDKwb0c7kX30kuRWxETHZUYFw0HdCKw+1+iBcc3PcGo3M6NTzyh2/J0ryWyOAw0SYZ38CEnnW+Gz
4VbLtp1HJ4j/2nBwub47PHIeTNDuVgi6/5YOGzdWE4pO7OijKQDDLQ2xyNx/dPhg3+4QM4ytMH4T
oDByvBD5K0NUmGwp6L+09qohizR4l4E6Rn+AOb+xo4sJvhoeVrVK6lXgonTg0AhwyO0Ei0sWgxch
kOcL7LXEkUFbCIOXoj5leOD1/iQpW/H7kZK45kZ8/qwgxIb6eAz97i55ELENcfKKhuMk0UDCagNF
2nU/6ZVbeAxBBb3KEkM5hgOfMXwhFs7AEoj4qQYILloNKRUbHdfZZmYGhA9bPzXh37yiGmc3WoXh
/7SfEdD9VL/6hMMDpoEGKbRrWOJZx30qV5R4M7L8ntwPC4kn5sBVw8dASiiPwF4YzE7vaOo9ulK9
KDT8bxhOw5qS+In4EBas2f0oOMASsnV7B+MKngdG3REO2YHK+lSccHw/6/FazmmYaQc4kpX11kSX
uim2NTckrNnsfXuTqTwyyLOIzGOH5Se51MbGwW7JwMhdBQRgqGyi1atzDg0Jbv/mq21ZnPvZJuty
1ecN1Vpei3FtGyvmPwmO9BiswDYrz0PzbgYQr6kYV8ZlLGCQ4Robf7jrufatcj/C+F8prmOzhWrG
1AWwoMOVjaqmgiR/ER7HOXgxLh0sXikxw8j7DoCATJ8+l/ckc+FnEcGU7wxWYn3vVzdh7HzAYvHJ
5/5pEQGLeM/bjOSQxEjj0yJL+iOboLDT9cEgNmjoz9iP0yeT4La9WdPNsX486BYkrT0QMdZPjnws
iQcLdpgUxr8piMlfNHnox5vOF2vir8JECZ6dHRMtKJA94vhaeduxXWWwMXTbXYzEplqcf04MMC6l
VpAatGWkQfebTfrDquHqP/BjIKDdhGzIfH+kPtuTU5ynyFrl1etcDVcDkbHFvaJfwoIFEpGNMMh0
4IcEYmEFLwrGiL1hDW31e8frNfo7J/QXDa2AmOgEfl2HdryWxm+mPvHCtYsHjWz3yRHHzKIFFv2P
OV9eAtm9CfWQ9dFhyknm0Z7tZ7gJqL+lmmfRdCy7zrHA6Yg8tnNw0LOgDsVfS5E3IW+ynSmOBScx
mGLy2yg2M7MU6K5F4iGgL43s/SJ3L6XDTJxZitVuy5zmlWfRU0nSKa7y7TLWT1miLxMgj5ORrGk5
XYW6e4PZzyRSrXyiXE09LN1uXJSuWpdMTINrZ84VOjGsgGETlfwqqbiHTEN6ic+oPYCJWLe4IqOa
G0pEPCUhaNMzwrC9JdJdGrtMlipStOk9oQXd2HnQpSXUxEJ/keNfT0+rR2BTr7al6jZt2z5HjERc
99DWxNPzR+q/EFTnPFMt3V4ugNFbol7SYkgSjZROf5TToWamPfDFC+7Ncqe1G2ARKAYfmFfS3Fvl
aXeywx7+CMb3YQ065cmihr6ixxWkqZLUapVP3BQzi38w8FSNmN+OHZiNrtiikc8q0MT513s1AGrh
1cha6uFGDufqbCrwzOTiTVpAZuuQxfMyb3q6WFTgo+afpyQNk/hviihXZdIQtfEgzsJF5tSL8X3h
EpfXyBiSondASGNZxqGaTxjV8I11fb0vtbU9bQfBhLg7xYpB+t+YrOPwKwCMw7fYxK8dmRI7MFnh
sZuxpVXCvSeovt7RGKZN3MP0SZNlC3QXuUXnbejiemfDwDDru2ueYm3rG/7KBBVLvUFZsoksjHhN
4SvOeAhjEGgVyWM5/CZAkwtB5Xe1CrStPVw9NvpBcUb12rVHNFAo90lR0cn5xWdFLbmWJbj48nWr
kfrCOeWTAKnFn+me9PEwplyJ+XgM8Wn0Ldov4RT/BHrHjfeyf1PmrXaHi47NtxrwHAiI0JzcDCYQ
r65m8HOYaAnxmThCi+Zw0ozcmqKGSVvKCcf57IufBnVQhxU9pC+VqaAABxh47nPThOndPWiKnhUA
XdwYhJp0BgszJo6mt63Z7OliYa9kSPHw7KWIwqs3ZUA+Kw8dnjYAwQGWqUSG2ctrf03F7YDXUDbw
ju8x24M7cmSpWGJDsl2ujxoFVW+YbWE0kxj47WXxHtb3cYoYAL2MHBU6570MTiPKlz6gJplf6DNN
QJYCVLbVHYCgAc4D+Jp9aaCh7NeEralUL4PFi0h5vcsq2nufAUKFPycl1HtMggwXW2PS8hXC76AF
AA0W1eoivD3vIGaSV6PjkGf8qeBudwzQzHd3Wpn2O5DuJm1oP8BclnCsbt+Y/SF9Zd5+qs96eCrq
GycGPtqt6oatCy0PKwgoFy5HWLoC4SDqwPxAcCysEpgQpTkETPgIsvYIzRcAGRq6u9FFiYL47fR0
VzX5wXJuQ0d9TTquQGmcc/MRQxy2LnI6SePD4Shmq0OK9ObVkLy1mWvFJZhM8qHqiZVhkd1I6KKT
rjhG2/ySG5e5imzwomlAkN2dqT3UEPBZFGRRShTCW1DvQv3qdCeVHrziHakCwxOAp3jHcpPE8bNW
LXl9hUGwD+YM18MDxFuTQVSoRogLV6f9M5hjlxmCfqKffVQSf1SbcSRerj9qAHLp4NMVG69jPklN
HYpol8XvnPNCWe2Synj23e6Q8W3EmrlBezMKCOn4rnr50pu/lfod+STntBNNAJuuEm+F078KTHht
D4gQhjsJoqeuhDXwUtoviU1jN89Pwzrss7JO8+0vAFv5Q+gZlVo2e8Heo8ZXn4OndE4UkVSsGb3O
6J6tmUUwcFaquk41JXKEN5uNE1YXJY+uPazN+jfKeMUjOEaNc0vLs58zfidYU6hvnfl9tCmi7ZRu
ddyvEqSii9dJ5mKt9GHdFAzDgu/Cexje3Yheo1rf4EPfpNheOs1dKG7ripcwiJxnDVtZYrAZYt4i
4lig2jxhgj5CPCVnVJ3K/svr1W520iFMb5r5Z1IwoiWTLYwK6zaz/FB/49zz7KBJMm1ZmdnR798E
/GodWHUXQ3qPl5Ze+PR+4PVpmHUCpGj/oVFY9GklvEQWGUIP8SCw6KUEsVwzZGxktfRns3zgvlsV
+OZuO4SEcbmZg2FVLZi35mt20WQ0XmEkjvACmaHJHJkBCU8tst4YrzpXP2vOW9+by6rf1em+1/9h
PECPJtrBhCMceVYcmsm6dhPmHdFzip9B+dz8PPiZnI/Q2CS44ProNTNou8XN0/FxeZOzjDmYI01M
/bh38wIHb7hQ83ua2XU8l8BGzPdW01ChpyF/IUPYfOyJHqy1iaDNjxhg8VjvXrEFGvwskYM8/NsV
t/C0voNFW9luuQooakQbnaWHvrmaXNaCJMGzjWjP0NoHtIwQBni++Ro543A313mebe/OpJV6VOx1
xdnUedg1NgYinJKUe2vMFa3bCWeUx2YVM13rg35DXeA4uE81f7snbp43wd4u8YGSTBtcGkR3lPi8
qBF3KQux1PiPeQq8lL0fP7yfnjINvYLYoJwpcng0Mto6QUzOWqFFRzrXBI+clwFTWHsduOZNTbf0
4apRmAetYFtFOOooXoDCR8rFJmT65nH5muKjB3+750qWoujeSUHUzq2kODpPoKVmNwvyd8dkqZ/Y
9d3mRxfDoqOvsOUPjZ7BtEVx4wGbqmGd0AWjD5KpUrgV5SNlhNMVawvkSuZIfsJ8EE6/GKcH3Y6b
zqeFujs2gMRk4+xcbnRNOl0z4xH37EbyRec3xKBNN42nsuMvz9W0UfWbl6LsI5D9whcYkAd6VPm4
/3VtvMXdY2Qz0DTBAIwss0b90lwaBwbbocQxPYhyXRh7TRycaZl37PM/fvTPTz985sVe91ZwElRy
N5ZrUtAOZmUsz9gEUM+4E1g04JoRQDdenuAxNwI7Xrrp8s+Rfgs65MD/RYuaiCFtli78ANaPAKsN
WO+u5nywDPXXpkcjUgxJkoM1fXYAP/SA6HLRL5NOPZrhu+UnaY3M4uN9Y51Cnka3/aEtzPGYSbhy
bXEaEdZ95DkkqpJ3UNUqk2Agsyv/3mM4bvJrx3WhCL5MjgQl1JJuMs50GyPhGVgsDzFuQ8q0DHfa
VoMiB0l9hH83nZVlPzxIuaAs+EHhJ5gXvS8DXUh+N+Obyl9jSJSBrX7LaDw2INS6ZC4ge0ToGm5L
U1LVLdtCXTJrVZtfJet7Hi/M/GCKEP/9p9V/DSFcR48IOlanaD9Gx5axuC0BAsWsmsPdpG5Y5TPs
A/mVBqS6wKrqnjzK2B3znM3Y2+Sqw4hLNQzT7IZGegkrkJh2/KqFLx016XW5mK+/1bRuyJJ284Wn
QtvsPy1+d4O1NdxPrMCWfzV0XGQ/lU1Vyb40nM+Qkjj09sXknRvnxSau1RfBqqNlMO24U5g3cgp6
ywyY43CjNRvLGzlzDD89mcUKd14QF19Bo45mT83voNHsRWsEUYtl4tTH0k2JjTUXM2YGVQumC4XI
MvIivCI0/YKRwX7iADzmY8VgTcXwokaItzOPHYcASCEjFIJIsPXaN32ao389nLaYmFicJnDJx/5Z
n7ipNFK8NUFY3EwEKu5m7yD22W2drBvORNoZF+T6zqytSxuAU9LdU4bovdQlWNfW1gecq/3fkFc7
M8MznbuWsTba1qG/xzyXosYb4dJ3IGmnXOijJ/5NWa8/JzKoFpWLQ9QkvNabzwU9WVGN58U0zsYg
cciWvb8H9L8JAlANCt7gkn0B8E2JIJoNjIETzFez86pXrOm2UVP6hNdFAadVPhMMGet8WYn6Mxfk
ZbWuQz+kvc2z16KJf5NQWzvAgqwwbWFouy8ZNdLrLBkpScUKgmUla3f9gB2vIxDq9vkpK1BfaiHg
PbNGoeal5jaJI+zTBFmfVJv7UBm76uh77Qkg97DwFK4tguvjOTfsR0NPjRcl5U4yutwPaY7HdSy5
0hnsCJ3fgrcY20sYKjzBuUPBpknOAQ0vsbo/L/6xKrWRM202TVcmYAla51apJ44hFkGrhrHBE9en
KSRAypv5o9c4DvH3bP4ZWT06RKZjwn9TAAWe+BoxswGbr+nHPym/QjWrhdMwrg17iiBQ2XT1WOd2
UIz75mfbCOdh30ihCR3m0vuqHKQ4AoVpK48DqLgEQHvJ/F7JbRe4u9kMXBWY1UZ2fDHRFZM71q1t
QLazynW9tRLyPTLf9Z4hGPgvtN8rXh6yjFtshsva+9KBHPb9vUjuc+xsym4Y0fiUxbeM083UXeyO
hkt83IVhrKti1QK7nY8OEesLwdqu7Ze6y7n8V9hnvfJOmr4i1FJHqyo3N5KK38bd2QzQnfQ1w8lB
aCggpQjZ2/+bJycGwpQN1ZEQBCL7zDfidMrMjQt3SY5wkdcBZOjWvIU1LvY+R0czJrI1/GCCGV4J
/YFEVMw1rsGtc8zEBlhom+9z8ZlHK5F8NsWHyLdziUtpgLDCld0AZC2q4Sl2yOH0gkCj2Jba9DkP
jzviswX/3pRHH3HKQptoGB9hs4r6r4jDhRmRAEu/rOraTBh84asVnrOgE2hFAOCZkRF1CXfPuriK
bRbTc0hzUzNFS9GOGPy4iWB4HoErje7N5WCcbUswueFK5luwEIia+adTWVenCOjYEilnDQwFMXMg
01V7whZS9Ou0oG/eeiTdJk8PYKLLERPCTpb7gZQCdUHpQZJbdQyOVV8tDb4+toFVje9eoK5w+0v7
eDh1Qp5Ti5CRq1FcZ98iw7w12a2Z4CcH+H+UefSC/GLNr1J+soptGZznoIXhM2+a7N8oAa2jb430
W0UfkMQKuWWEY7mHQO7h/HOyPyuneLLwgJbtjexs7h8M/z6k0wHlLBjIGJmnjko4fmxqPMRc6woG
6u1hIuXO+NbmPQoOGgQXp/nL56AExhgNYwYzqgU4Q1Dbilg2Cjr7fjfU+MDfXNDSWs8a41zrlh3B
XvfNqaz+YpyTrREuMurBgbAC+EBQK0OcmVycseIkjLKcDkYn+b/Aj445WpJD2sGGLerzavNbI8sz
TATLjUXdvqbIPzmU+oYEfhQQHjE4AJxHUtl9r2MfnEkBOHhytZPaTE8mIsHRAw+jVKuoupGdgMbB
SAmrO1VwtQNSkxYqpRv4RdJ+acx/AjbPyRZKVSa+sfpuufAhWdrPLt0mOhZGfyR/YLj4UKOjiPw1
oWhkieTa8Kb5RIElW9mQwmqW86sXHnqG6i3Wt8hhzIlIYcc4PAboUQIRqK2qU+XX+MlwS9kzgUdF
LzkjCa59QnDQO+XIWhENu8sc+0fLcmEQx8GjapAl2XfeJawlza5qlRceE7jpEfEhYHvmOx+cWQQN
VlZMx9y+CpHpOFH6DfHfdrgXZAiAMRU6BTkrBkk1wO3kx8lOnrxU5hcImUI1S1FBsUt1a+3XLlKs
YZ6azl0VzHtqUb1n5m+q7aus3uWzUJmMO6fZBZCiJv6n/x0wtrscrAv/VmM1U3y/VfMJIREa0kuI
XUGOc07nTU1vJgmRGKBBah/J+QwmDrEx/ZiKbcS4i4uYkXDjj452IN/HSl49BD5ULKoJORA5HHSS
V6+7zCYjcalSsFSAy3romSQCM25QHrUxVnoM3GDFCrZqJENb7m4Ur49W+mFbxOTsU2Uwaiumf7VD
sUtEaHmlxh7djLaIqZcfmm9vQC1QIK2RJSJNYGhLOUaryCCCbU6rjlw2mIAB1wkenPjTDsannom4
E1qHkNuNbIH86uuJ+3JNwC4dftX40Ag6hta2Sdn6aIwYXsuMS2cU42uxzgXj6ZLIr4EuBHKLgVQc
krIKEXpwpg3afojfyvLFSUglYxnZ6tndxRMXt9ayYsDuQmyAtriQpbsrCL0g1G8ibpjZesgPXD6a
9BqUfL76IqnYGiY/edNwL+hX136UcwkHNg3+jVVI+CX5KrPvwXhJyW555tpEHCiwcINRAAJVRZuw
Kv9cGVOOoVj4QtAYjKdpO4XWjJTNDoqiILK9HwP0ZfQZU7TbvTrpB7HLU9qne26m4dgvPI8AB0WM
OMLMbWv+QgpvyBrSa+B5/yTnISr7nr0RTweRDgSfnNheSumcu296HO+WQCq5FcPrONGpkZ3S6ODN
KXhUg60o9mVx0Pw9g8C5Ljn78KFYe0ut28K8TOrvttql0afX/PlUBwQ08dRezkmA2zmMGCDiVFIW
uyn7Kf0txiS4zIAfBv1OjNmt/ulEoOtaYuXsz2mAiUvEp06564EZf1bKWz4gOgTPNlg0f/jwhjcy
sYemh7+Dx4o21hTe4mzcAReEYlI9u0wG8kwwl4vRC89hfw9jiaf9o/COLWlHbU6loJfW03mSyynk
yA1GuQGnNHnYmy0gnMhWo03EVL12mNGS+pRX9SOlszMlREEpFEGkkIpsHIZq3FbNi6e9zsTY1ugP
Oj74ngRfO7isdiQbmOnw/m8LzKU2sNUAepGD5RDEHo7CHWi255SrfBTRQcK+jmezwoQAOcjXCPYx
ufS4TgWcnYprj4uy7yzqt3j/hnCrz908zrojqyKiXxvXmaU4a3CXiPDrDKI4dw5d6ABnPM5NJuaw
Q4gbRhJ699tv5YOb7nMoD4oPgTLqyN1Ovlww4V9N+FLiBi2Ti6Hb/Gl80K61HqjX1Su5qRrr3fIp
TepxF0l7MTmUteDZypgh8bJJk0RAmFP9bF2ThGb6T7i7q1HxAD0sQHRBfzDH6qabBLOSetflN+Jk
9Ffgr7Uk3Tl61X5TLljw2CtcrkP1CDw3PESkVTHd4NVz5j9pChxLZrK0WerXG2Fr5Ingx0gaihZY
e2WNK4X1VtOAcLd40rpjrCdz/RkZB+4rDMTKt9wqf0pwRBGZY8kE+0v5s+MzAL54DRii6gpL1+vk
PmIBVLPybw5LZjvzeSIvgnD8JZwfSpAJm2Ik6VoqHW1hHCymkaO7H6LjGF0mcTfT1yE6j9FVIXhO
OblIF6schTsWjmaglWYcX3DfL8UwrBFd57/da8gYc3cal+tyRmh5nKbqjeTwRGefio1FZpOYgyOc
c2VAh0HvLLyPePwK8QJpXOXwVOFJLvSNFShrByhADQcsGZqfn1ycCYP6xAnmeCTydRCeeXFPTGIN
tEi4V8im9E/F3hJ/NhmlbTfYW1NQJuA7P4U2rIqadLBnvTKcWKh2Z9AUSFkWpFoQ4Unj75MAAo/H
XD0YAsqRZEZNoM+y5//gPmLj5sBo1gwpXCFOTnXtrV0XHYvcuSnag3zrp5ebDAkrJs4Yp6BO2+kQ
UMQQU4DuYHBusSsI/+AYX6pDwDV00GLRQBJjXMeGzWgfnxhX9HUdjdhq4SdIYPpjRchFt5GgC668
G42XCU6GjdtpKpPHZJZvwUgjKff8DsdUhFLBt4aDIAHD06araPjXZuu0PvTuB2MBslJ02k3HKbZW
inxbAUu5H15b7SvDHsSdqUcVKkNtJJP2MnX9EnSWa39XxmUagoNo5bMptWcFvcm0h4XOTt831JsG
Dyu/dy5hAuWcAP8ubEBciX/2OODFw1dEZRvbYXSNY/qA7GUvKDyCQd2U6lhzrDQ8R6yaoLxSR67T
vhrlw4a8aiiOrty0sDTKVTytFUF8xy6uXo6uB2XCMd/K8TWfL3v1WutxDIG96jjANtX07QFhcHCP
dDodkzyI0TR8tZl8ngelGkPAHk2uedXTvRc4m0bAJTJ/jHl5zS9utRLtm8kltrKSNc8bAKYQw7BX
/FZRsnBnAk1bvqhsbsZKzXMI3q1vkl2Uvqbc7HDaq/xCfBgl9q3hhqDqJ2s2rSOTad6p1S6pFi0y
ZEU7jy7U4eje/Is44i+H6BJSEWaxSjrhZ4BqMxrFoWSOY2XfLNxEbOZ8ksbFZmkzYJjJQhj22NUL
jEINnQZAwEbvH3F1UmvehhRJg4jm8zk0ISU2WDKmmJw0dpQB+AAOtsA/AlVZhIzqE1LZIY9QS85T
TaRrFW3uNy140wtMbN48qKGeM3oPEkbZ2U8+Tse8+Sz5uZef7fAbKYpcEeOts41Ftl1J5GEZf1sC
cz/KLDSgxH6JvXe9W1YN/fMRk+l6qZX6Jo28XYJMIcZ3ydE8Tl+ISpzTAqOERTfb/5mPnaLVp6BF
M8UDrafvg/WahljO7HtsXkrgNd5JuB9FfwELiMgN4mx6npx9xnikmkfL3077r8hBhVXXuD/XTN9l
RFY3wmxdfAsDK02zRdG3ebUcZ1Z0VpNNqcipIORiFWujA/jRgKOK2c76S8eZHOuhwTM53mYu+nir
EwhE3OJjEtyGKjdN9O8/0s5sN3LszNavYvj6EIfj3puN9rnImCMkhRSK0HRDKCUl53nm0/fHaqBP
pjqhQpUvDBt2OSiSm3v4/7W+JRVSWK8Bz6KtnJFuk95eU86JWQohdXkpMJSllhNrwbu6TXG7deyk
PH2dpnQyHgJITVh6o+o7H79pnLTRR/KEDYW8ZYxY5X70s3sfq6qmUIyKKydH8oYHE7EgEpMUhLAF
dWm2HBtGeoxS4C3OuZPnodlxjEy8fgXPgY6hA+FFko5IyXPfjSuf8HZhPinjGfK8bz02DhoHvDre
su4PyBcGyGkgVzskp3uNjDg86bh+d0H0kLIojlSFAdlQt2Tro2nXHDWmbFlHzMQXgpMVBZXE4zaw
jCYmXWia0e09oLIFcpc2JAYCnQiGA/qrdA+XZg3jZg5rN281judVf6z741Q+ZjFWO8K/b4q2XjOp
gqZ9a9QJ8Rq7p4tIvmfiocqe6/4xmiunFsWllcvVxbwL1hW7le1UPSqPwO90aSCuy9idl+nbVG9c
VhgHpKAaQVP2T3PAeMehqqxrXuUPDepnzEE5Q7wIZhdHztKx1qXzRI2RPgbHUXkJGbN0ViZgiWjj
ocS+p0gNfKKucQpwSllHmPWRHcMwVdEmzJ/sosa6hwE2KNdm8OQSBoQ1T3/KzRuN5qNJwp6B89f7
0IEGWW61ByG3oFgUe+4mjRyik+QqKF5z2MYB6joquOhK2qPDdiEZ3wPc0h44A8wh/oT/yj91NJGS
vNi4tlyFmGuG5H4+9qqenr595+P9HSVoidmpcvSCS0cZtqpPknbXxEQQVmcpS8RAxobSwo2TXZrq
RePErbAEoznH+Au2Ytz2tb8VdOss6lgBnWD8iQHtl/FQUTZtCK0hAnCI79nNDygE2m0VbAAWVfgt
Rrah82wOBaLW6o3Fl+PAvJ85AIk9XfVGhGvc9xaR/6FTfQ1mmaWiOsmeyjvonEAIcxoTl67tEYA7
dDGSzmmva1eO81iBC5jBZFZ4CGJSdSa8+Dul4Qqhb+M8ZQzq1tnEckXKK029fYUCCTVin71m+Z2O
vbkNyTeUi0LsrPLRI5WFHI38Q7oLEm4ca9/CCCeAKI/JH2jCzZSQfVp/GNFdITYDq7swnkL0AbW1
zYyTT1EvDubUsI095WhLd9q0avFL69pzqeHAb29yQh6cIVv39JTG7H2adZTVrZWzDZqwsDXf4wFW
E1/BMF2HgCRb9VHRMS5pi3awWXVstcw6j/Cye49uF8dZkzC7blODVI/YBJnQKY3Weq9YYqyo1aHm
INiWt9Kg1rdMsQCZtb4u0SYGfCYGVCyNFmmMWbYHlzRgo2prYmhgVXWrPFynvHClNYuSfgNw7m+a
IOSDtNMJaSupV+Rtk7qt4enf+rB3wL0rvDCyYqou/mhALka/XbrhQSPLQh9eUjywdoZiU+2ERLaP
yK7dW+0upNOWhPsIYvhwV8tzCGWQTCcYBgLkyyXF6TTQVEq7E/fvVJuETDozRWp4GigUxO7s6jNW
VXHllvuoIi+y22W4rHSneBaqvgOSRMuXiRUWmXs1UFew87s8UexvsRBlHz7dEW1Zm2esnoQoknWC
kTrXwcTOjVA2t4TNhB3FwGjZin3Egm5yROLDNOnf+DZZpMbRzXY2EpOeD6+FsYyAVs9I1zFgd3sP
urkbxbGn2KFN2MKG76XYdeFby54auVdpvuUl8zJ1Bo7YVfE2qWxpdhYmZ5DKLazhhnz0mptooXcR
PGQGydIhIG2Y8N8weVsIvv3qpTOemx45Lef3DGKTgPvUjNY2NqxNlZ0yyrlW/k77J8u+G8ZeqXut
ukTuUo9efHriiWUeLA0BbHdVYSltpxvJSYgOQxCVV/VMvR7BfTKYomIx9iS8kO830NF3aan7znGg
MjjZZxZiqDT93sGDWtnDwu1giTEENe3QNihIngPKqUhu0DYTF8QhMgXF0ipm7eJAOE7iLi1FqwiM
S+T4u7r/UJqALF4vBZ0iQVIBahpvgCNHVkIzbhucp5X+4usvbXVvaDcTFf3oJg4dTtvo9hB/WyTs
GRxjVLzHALLwyzsN04hkMRq7u6hoGbvhvoYyUPKHzQLYFhuUT8nY8KcbIkaW7OVFlW2shG3A9M4s
/1CRbpgTnhwSetZpatcap97F+SdeQoLwxOzSJSQ2p4PGzqZkixIhsEEWH/AhG9FO0ULo5ZuJiMxK
KKmyZOmceePUQLCmV5QM+51hM6kEJsGtDg68+DhkzKZEQLEpLYeefSbiYSTmgdn3LISAXyjkMEq/
hQXlFULVhUZXQVFxX+NaRQQBp6tYS1YienP41FC72Kwinn5wWDO4GF5dsdTCi2L7Ueu3AURl6S47
pDFFgGelQ5TazHiM0fg+H6QMOmmx9sNGDjpZW2Pin7rCpRmROFHA7Q5xJRO90/nUoQ2wAdqK50Od
Ze6hivzQU1UnnXJdD/TW/OgSdtlDJxTY/jy4pc3Dln1XiVulvfc50gUc6VF/IKqZb5j+QMYrc5hx
SYepSjLgfBR31wPFar1e62MKkMXyj7r63kQoGqejN80p51SRzoGvXbP8eQOYUv37vDW32qvRaa6n
kfnaH1GUvmrqlqP9uq4hG4SUI6lrCqPfocn4hphsUwbtlpPnTK0rCub4Qxu+5CPxVPFewR2oGI2x
9mSm8NpI+CkPdrcfkZdpmH+njJPNOFz4SbTNHRVmOLzpzqz2lnGlcHaw9vbwBxXwssyPycNkz0vs
mMk2UrKBp6Z8dloHpwfpnNXlj3xykO7sxNruri/4DGhwFZL0GzajT0GKHlF7Hakzjgn6TUXIHH3C
2RoV0LQ2fNxHDhyI7DIFeANmfbCfUkzl8ttB3KYphDP3vaPEbofld417CHSIqXSmNZS7VVccKws1
bFhicOps8H8IfbP61qBxZI9ILjjH048p6xtzuvICOl5Og06AcSDstUipJOggsvBrY+IBJvKmUyUY
+rvGjLfgjK/r2sFbSPsYXUidvRI2hxdZ+1ZQhegpygoK+VYIuG5jFLd2iHErYAouFQf22SXHV8C+
UcVXeh/dOcAmK3fnwXoV8cUiwg8N1zxjDK9JX6F6YFXRf7S6ttTMeEF/+5uZyYNucTrAGFZn9zM1
VGq3duHdNUl+CYps6TvY6D46DW2s5A/qlgHUlrI7V9Mzpc3KsncjHxb2IwUnp0ASNFeHJJUCbVeD
6U5POP0z/syi+M4pgqNkhmPaReT4oyb6pjQOPm6pMr7WCfGzbhxU6mF26ImP7Ujey8Gx1OFxgH/Z
CsmSRuVafsQci7wxPiQBZ845wBBUHjN2Mi++BCs63qqk1R2WZ32g2SxbOmcVHuDNYPExi52RbYrh
oJfrAhhX6SP5a3pzpfnTHd0/5RxdKsHsRKFcM13TaxTAttTscdo1pgMB9VaRKyRzsAlANWQNyv1s
DozA6KGllJmVcmmJtWtxorOZJt+cCTdJ+lqlW9lAead2gZgEFvscON4UL9TTZ2p6h8tlnqsbFRzi
5txjHwe0MyGzhsEn1VJZh3a48byHIvxhVeBVz2GExCl6yzssfILJDxMR1spenpP+2CuoAUjHXJZR
k06mIUgJJPViZvYbVC2FuRfDVRafTNoT5Ndg+tl39uyQ32XlwR/ec5A27kTWrbI3uW7CWY/6VUVB
yPbZU9AEj9GfpfpDR4aUMiE53fBgS1ihSiDGUKj3FOfDiomLdRMFh+kZIHVpAOfAqgNGNGlLPR18
HeGhxR/ogVRiN2zW2KpYpjJyWHMsB5HxShBmOdxHfsg3/zDXBkUN9oc1VDgHOdwxlZJtcuV5dx3L
OU3gNtrnHLanUV4q86y3N1E0czsZ6rq50S1iV9i+j55cjvFL6UladfuB9qt+NVofc9FUu+/d527u
AKKcL9gqRPFjQfucoIB94V831qXWXikLCvtQU4TwCH20AuNWG/LV5D1FabT2iTSrgiPbK9XvB47L
CIgnlPI5JfI4wbRcH1z+pny4KhGUz6lZ9Ixd1rYxevX9raEde4NUx5LgeEooKbuQcXZPWByTJs7d
zM+wFszs0ubtshfNHWzEnoKr4lGWYpuZPlJuOFFJhjTzXs/f2g7JLDu1zs7XmYrQbl38kV1hkNyM
7DHCbQpZf0ptQi4oNM34qXBn1JsIP/BUNQ+1wUGboOlsz8yZIdRpRgpIP+SwtWY25qxk8PR7wD2h
idwc91is5J09toeMwUZFetGx4ooBmQ7yNg89ueb6+/kj0KS6D3R34wbNs0Z+TQWW0zPjR8WpN6jA
ZrgNu+uHkoLNYO0bzn1knPiYnrNsnxNowK7InBAixxsfvxrhhfCn++yagoJYVbRq9a66sQvypA3I
X1h3EgYXdr7FULCR7g5Gz6uhzN1UrxFSY6QSqP/Y9hBOYnnOInPTdWjwxbHfGF2mACAhAyAoii15
BIB7bbqbKQNpMSxVBuZwUwTXpBGxfQZEVd+2NaX5VrvK26cU0kZubQqotmDxJvAkFWAa+sdNdz+0
8GJHHNrsiSAz5whVeoReI2o0Z7yrOJ1EFHq8Ad+696xIWM8OoVMtaz+985EYo2UDZuLQDZnWlq+t
Q+3sAIWv60fpA64i2ru4KFKhFEVlMdNfMnJGKGL3HYyb00h/n0RJxbo/zWoycet6jCom6el+9hHN
HmTHm9ZBY9J9axHxHHpTHNwSxTpMSdoo8xfcbLJmI4F26KLGFnhxx22VEZkF9CqYtkN0bc3SUiBH
RKAm11Z8VZU66p8ZcORtpFFsde4Fx2YD7sbI/aeBvDWHAl4DNz/A0Kab9jNOyKMWXJvpezfdT0RT
cURblzO1AgZ8sUuq3aCc3chK6AbYJE8+R3zvqA1y4xnlKQxhBt5bvaIxmKyKpqGw4i5dptggkBeH
UhiwiUXGFsH1mXgUc9YcGlLChPfPDpHradGhyAs4yQBTlrHA5jTjc3p3UWIob64IfKp0wpuGWaOe
gp6dOlTc2bpE5eHf5PWj2T3OBYYESX3jxgRGtYuhJfw3hLFqH8wYJPbLqC6EBsNCJUIeh/VNzzXt
+f80ZAtgaSCZhgYV57hDJLCIqUxD5GxY0XymU988GdGehTQvz0j3Q3k9apSncSBSaYr8SxKBl/aX
k78nirvx+XyoqG4dLmQa9vVUhQu/JzEGaJ/D/mWiheiizQyuRfBukzJXejvdBvCaGd1NHARLGdzr
zj6MT2zfDPbtJV3iaegY3qyXfCAJeVCQfoLEX7mY/7z6ZKCpDL2jnX2Q8w0NhEjYjZnOSGZUsMJw
KCj4VMfdb9I6U58Rzmks9u304nMoDWrWkv5AfSkd2TZ7H7PfaNJOebbKe7kVOcwR1d2lNkBNB9Fp
QGiTurXUMcDcF+urSHl7X/6oKXAR+b0q6h7p+ZwMup76LdNugoME1Og42+O721CwxLgbFOKYNQCt
phQSHMrJ8jkkHzEOr1JBzQPpweAne92GOEdC5W1Mcbb1+DaoiZVEArawWHMYzMM2iTJK/91jaXbB
tQ0hOexhhCn5qKveewX+iic9tJOGWSGlKdwkOz/NgDGZQ49VZAqJCwuqNTZgOtmgEgr9nGUclxxU
eFe10Bi3LIS2SXyoDwczpSBE/tmmF9XRxUqXaMneKL0nlDsJlSUe9mgpcdQsDFj01SjW6wAU8IzB
w8KfxCrquyfRoFdtLWhftjOsnGikHcYpSuuRT6rMex54LnmKB2PAkRhSYPBdDDZmNNwlokW4gYDX
6OKTW+Z0TAi0qSNF/ImJpY4vHg7XDWeQY2nTsyTbmD5VdadsLV7jwYjpXfeYJTT2mZpRacu+0h9s
s6NXxovGVIPoBCkoS62dHU0MMH0I2i6YzBfBfBq7PZRAIqCEFPd6YhCGYd8lOscbRbjwsnHn+lND
CaLz1ixjN2OcvaQSGmnZ55DuqdDLbF/gUjAD9xxpmCwqajDaDA7T+KecEcZGYc/TRMUZh70wYAoX
VbU7xQ+C7Nvaq1HkqKvSDG+Cun6NopqMh3AT1iHQNf2m7Yyj1SUbv2oPgd5hAUMH4dBxSJ0bRvHA
0Q+bUEzlEJDxVeeMaApo3PQdfMSQTWcZJI963ewlK8UQ2Kcw4SOrkGksMt272D5+oFh7bBL6JIUA
MgFw+6WYOYeT0ZFTmqLVNUoTWZe+8qXYRWW4CnKATV28FUitTYylek3Ddaizq6bo2m9TJbY5x8qk
HI+9BnjPGBc6qu1siJ7iwqFhCc475DRGkHNK+kAWI/XxaG9i+hlrSW1o5ddvOoLnsuhWs9NGABUA
4o5nim8sR1wwF5vz6ZDSFzELNqiGXLizXbfeGtmJ4h97330xoBr3yFCKe0AU0zeZc7xPyI/vmIAz
ZBHTTqNdGDCYZhRqgd7eD14Vpw1sZ8iHVk7/OCH8l8W1A3V7sk6zdlbgy/IzQFXjPkC92QvqyeMb
kVO5QFCgIx2+sJmL6cZ0yFwVFK1q0PGD0/Hij0QimLMC9vQHWpQEobhKW30t6HhaHQTI98g8edX3
uH/UKgg//A2ScitkOODemI6gro44RDvQ1yoql1Fx18ZnOaKSxAErsx/B8KPmvJg3TB+AxyR/LSFT
fs7pmCqHhfitpLSvwCQ2xXMW35as1BxBJ2rDWv0ScRqx0VUFr7n+VgvOze1da8NrM1fhdI1Is6+u
dDR7evqRIArMN6I5RdE1BAU23AeiHdcSxMiEZJsomW9d99xSjqiZjgLjKRsATxIYk8QvRkbzVXjr
0nzVxzurYYxzFqbH7BKzV+5Ei4q5IY+ovsngn5ivYYvvOsY5Y99i/Vh5fEgG0nHk4OBvWEOcQ9Hd
DV3PknhTUb0oV67frhr5OlAdwIIVW7N0Cl2+2PsuCGV/UbkAyKzXmJO8/r2XlDGGtTnSRQUT84c4
s33WFD4vSkIWKKOwfJ/Vo2Ch6kC/0eqIkt7cMoLv9iC6pRo/POcsXTxtVPqi9NIPR+wvfn4fMHfJ
/rpmYOTtR491MpADWAYaJ5uiu0aq8q2r7gjd1SJCwl4g+GzGmrByptGifDV9YJGMRa34niKHiy02
dKjteg9hYgdRAcC/BijCrUfExqx3FVZKz4SuVhH6TVFspHdEaa5IX2qUgH6KDivT2HQDKyhZMcce
hBGApGY4tzb++B5AKGb63l/V8Z2J2jafvAeNlOB2W3Q3fXCtGY+Rfm6bByWe/fbO0u/nKky4LXQ+
2lsyxsNvI4diABYI/xD/wbajLSEpPw1ozqLhnFW4twvYsFuPBF6vbnY+cdVkL77iO3UHyPNHR1xH
3XlUT41Le9blXGE8dyGFrGGLi35VxXAmYadlQcus1wBJ8jq5TQlvj4pbZkEU/yfucxGmZwtWaaLx
1ppL7N02PRsQd1kBYQnjc178iMCXy+zUDR3CE0DhFmGUxFvrbAbpjrB1EpYCFVdufMG3HC9TeSDm
fuWkVN5bWu05xTJ8IZSJTBIyEBoURDeqai4QfzOKUxLvpF1j7rxE+Smu3uPqUbSv3dyYKZ596HP+
K2l4Y3gpxzc4Pl46q7S/5fHNjGpz44NlUsLXNnb3lBJIrRWXbnpUGlJfZxcNh8bWAMfsJnGl5RsK
kqk610zbxdHHepROaEjza/q2OwPRYEzXn5EisYDlxxYv0whSDNKNr98jnFmmzG9e760Khq7mnQe+
pOI5rs8g3yn23tsUtLJmZWRPYIy/pdFRDI+9eoSEo+fbZuQloEad1Na3aXdE4zerdr9Z0yOMc8vb
ut53n601kMlF53JeJ01l0i8Dpsu6RVGEgFSFSylukvyamQ292E7gMG4HlqH2rEs0pJw24Z7SJ0UE
4OjHCCNR3Z6iplz0bDuSnJ5Mt/AipOcotLv9wOfS9nNXhlHBsmHkr6l/8aP7INuKlMwOrLq9d28Y
GXuLDyd60UrIFg3H9nZZseDku7Z5Kop1RjTJRBaZuyf5ojfZ0S7N4cMM0MzYB6u8Uz7i3vnoEbyC
KAL8RE74eGUSLqwB3ZvQkqLLe6jNYTF0zwoPle3eBd5FIBnBVmMUV6q+qv1dG22b8pIatHtbUiMX
hMgq5HzDQxWDAMPUndqXYH4h4KHFeoYalRwh4Nekwwt18aq/TA6n3pNC610h8YzFMSXSVW9BCdSc
SzzQ2Wib4ep5DsrsvjphgdplwbBDyUJmTJFq7GvkEvTJEg4yJzE7DtZJaPc7v/AlE3sdXXUYDtdG
Mh7CQRgUnetnSYE2AsDn5VRYx2q40sSoLb2wubV8O2bL1ecrCZtHZ6eGw21T+iTiTuYinzApinHJ
IcdfimqiBRlN24SNLKno+bbQSFaIJFAzX38b2BBiLKIymHSnVhBk6gchEhcduRoOSnfrw5HxHPNc
GuwXnCa6U2HkYjpw1gWOqdAW50q37gVmtCT2iJrC11eKbO3bzX0euietY8AGMQkPsErdROzD2nLW
Q63zNAyy53VsJc14bTlIf1DOkTcfIzeyeE3Iwn0VQqX2HgOTCl0HK9wTdr3ra3WqI/c1HKfnsalO
MvVucWStazvYoDCjMTBW6PYo/qok4JUMcJOALElQDHaSbhycBhs9hTJo6quRLsaQ5UsoKOQUwqlV
lKrT+ChMZ5P5+2Zgj6TFyBXfRuIIKja6/KxEIOY2B2V/n/ybQbsRgi7ehdnWqQ6Jc+5Z9CoyCZV5
006Sm2ivzVB/KWhN1fG4CWwCMw15OxRHJz8Yls+kXt7PgaQlIzEiHCZiF+JYW5M1yNRv0V29poG1
SwwPCMUPjU0miomMsKsI7u05UNlT1HTHBAoqxw6z8IxlabbfdPVgRNVVi2wC7kCNvszrDlqrANsG
0c6XmHt6aA7AVO8bE+un/YeTo0eomJvNPkwxyNotUr7+uQLqEeocIGR4EZP97EGHC9JTRbwUGWjn
Mg2rTR3e8KzQvU/DCrOCCYYXvV/RHPJy37JwxHTf1wGZOtrMxJl1V2xYUucAWICMmHOa1yg14ptQ
4OZMnFUu/FtfQMnVLURmI/oF59puXKRkyZI7XEe447X2CQajThE8PVHcyot+X5TuXgAh82nIZ5Kz
fQzaBBHSuMmwGTVRid0kRjE8x0U3q7aBbFXw39XtSpM5TL+HMmEpL9FYJZTxzehG4dgbp1tJFSoG
cVEEJ5Eek0ZuQhyyY7EoaRgkPucNtgEBhU5Y1zY7s5ZNvD/5q4Gcso7cQlm+udpT3tsQLH2skeM2
q+pbl5GwcQ0Eda1+6UgdWUcuDpeAyoGD5rz0OjoCnLr9IKb0Q+Zaro6OTsK0d+raVUDhTuuZ5LKL
br7FDraloN0oB0HJUN8nSb9sKut9nPcwIZNvUQfUdeVGSnw/lb9NMyrMZILV6XBdAVfI2uG7iCFX
83HHzBYFFtm4TnbxPL7bnpKyTYk1eU+NDzfMUebRlGanORK647LARPV1Hh4NPaJqLCCt4fUMDcKX
cIAT56KVurWxRF9u8jlvqaB/Z9LoQcN6ZwQPtuTkZcBa0dRHwMreavczy7akQi9hUAeUT4z2SiEQ
yFn0ujhfZm61pWFdeZc+fNOmhF1tzQq1t/AgZgPcyIEdV0NplibTMMhji+84zasFNk7QtZrJDrNA
V4xNmhz1Xs3+1Lg+dogQq6Of0tW/z+fMovDZcT5yDjtKi+Bc+gtnRnHFGWw7ys5ea2zdrrxzOM31
XXJdpPoHOZSggWbf5IYDcp2+m4w3u1wb1d40mm3lnAIwDPlImo5otqZTLdIQAbE8RpyiFZGsxVOv
P1Q04+aY43pod1W7TbVdBNZJZVcepUnbYZ+UksZNArr9KOud7q4tXRzCVtskAJGt/EdcXQzv2i+J
47muMvEoQUeApEUc33N0xGTe30FmwgVKzxFdArDQW5/vFt3NFWRwhstq7JpnM6qgDsMA78ZjBUYV
/X3B7qAo7vwhphHWHbLcOxgVopgEuHY1IzggUORAWQlh8BVJYPwHLDlUcqxi2cT6tW/hmawz8j7L
pHyMw2xGmspTamFxrszwrNXx2dFRLyYDS0LfPyvXnB7SyES2Ds1IeJhxpmFXeXCOErK2A3qnA7cf
ckOuDEhD1CLMO8GjmYTakn0swRcxwYRzQLWEAU+aBiXwOvU5i0b8mKVVz05aHdpgOhSKoyFC3Q+H
FLZlggtySsQuT3mbIHUATmBgbqyDawfbrhqvGuS8tXVMU31T9niD1Os03cd4P02bUB+9Bm+5EsJa
G+FT6fCsIW143pNt/yjiWw8lQp6pSxYp9svfDbQKxcjqY++leE6dDC+EtYsok0TctNV1SBH1O0G7
uqzQkpV8IrrdAUi/0cEAauOunewbJyFxMpyo73VKkhvtfgS+hcMRBYo34afsyqNws/Ok1Xd+2K8K
IJyUMd8HPVx5OXuBZoCRzuSRMMRSGogAvKnDb8r2sdTCHvQGOmmJCMewyKQ0b6GEbYOenLvi1gtR
xbNcUazcofk5tbqChIaJy+pbwpdaCrFUdgWaQeCsWFITuqKmSbw6r31VonfHPkJIM38VkjDdgARq
leW4cscIb7iMphb9ezI9ZfIPODolBF+z+oPhWf53m5IvlmjNOvTZ0JCkRgt69CGDmgnEaUBFI6oP
lB1xi+s2K8f82i6cHpkXnOcuboiJ9Odcwdwyj1aVoOz3dEi0y9iGY4YeCvUrkIbUuiPYZdHWE/tU
hd5qNhHwwNpDVVx3ib9sQmun+IdxnS2D6pTj9g56TNa5h7z21YNFEh6mlu+K2Ifu1Em5nEEbeUnR
LIDOHFO9U/c2FjYMwqt+OKT4Glxx3XSHUhIU5fe482XVvfgho9tMTPje7t6JQWHW49MINzQY6efR
vNCoUrLrsK9MXol0O5yy1N0BotiEbTqcP6YKHQJrhQbVprY2aR6+xj5KIYJTGkVRuZP+yWG1DFRL
sB26ezvQCXBJ8Rt4ylaIEFoSF2WArrapHWoLdUkKhWh9+h21c+tZ6HNG3ZHTJopC8aCnxBJpg+bd
oPkAwScnaSz++Y//+//+8234D/8jv82T0c+zf5DScJuHWVP/65/2P/9R/Pd/u3v/1z+V5SrXsiTe
B2U4Apm6wf/+9noKM59/2Pg/GGjqAGaEOqYCnT/660Q//PUr2OxXFJeRSnc+XQEneK9rRugekQx6
4a3TXf97v2/+egdSyz3H7SL3aI8LulP147/389avPx/qsqOCzc/zsQ7wrOcktb9xBWk5DopvKZQ1
v6KfXkHpY5KCgOoeqzSFjwtCIPs3r+D8eoWqAthQmlwB68z0IJ2br29A8H//PIawvSpDt5XhSuPT
IyrNoobTEfDzFVR1Ct3fyhDTsutaQDa64sfXV/vdiP35ap8eF301HZpY7B6HkmKVCW7afv36CvPj
+Op+Pj2uJjYroj25wpRAW6H1uIMD8vUlfncTQtcFk4npCvvzRzEEUVzXkg7OaEHWZGF1H/76BQCI
mI5pEwsq1fzOfhpUrpVbjmw9ecQROGDMv//653/3yn/+efnrz7MITI7Z8fMZ5dxo2AacZkv64n/9
Mdn88aYypctz0s1fLxP6lpX0duoddcK8Q8TMf/Kmf/Mafvn9TyOXABndaF1+f7IWLkmj2eLrx/S7
3zdMV5mmrTPzmZ/mPvggWtlPlXeU5PFQlLr7+ud/M1Dtn3/+0+OJ/MEJs46fJ3SybXGWLq3d11f4
sxv49ICSzkHS3XIFdMMEdhvrv/HzNHMcW2c0OZb69f129ObgTTQguiiV72yoGl///u8eEJ1Gx9Rt
izH0+fmTCKrDyKq0Y200DykKjaGukICVf/IefvM12Cyh7ryCmoau3F9vo/AdsyxLup6V/e4Vr62/
cqz7qH77+mZ+9y5+uoqr/3oVM9JkX2OOPk6zNgjDi178jbfNGsT3Zjn82+eVCHu3Flpt7x2XIm0X
qmn+xufw8+9/mljHIuD4rTrvGCGt9g8WGqS//ogYSoYlTMWHYX/+3qhfZE5sekfHs6+hQC9FGf2N
IetYhrIMy+IC8tO7dh1DizvXVMdMe1XkUCy/voPfjdiffl59esl2bddeH7MwGAOlMOiw301t/9cv
IW1IEI60LZtC3K/jKO1bKxE9EcQT0gGpD1tyRW4DIhi/vsy8BHxaRW0pHakcdgXKEvNw/mkFMhNZ
mlnguscSNH1DfXeRCgii5MBJ01+7VZ3+jdHFQqe77AAs/vXpzQzIaf3O4L4MekF1D3yR6snX9zTP
R//rnv7/JYxPb2dKgdh3A5fQwpPZ34G7WloN3hnsfr7REFUy/ck9/W5mkcp1TNeS0pCfR5uJ/GG0
Db4YOIpi1W2T6TDK969van4R//um/ucan4dcZQdoUOT8VXrPHueWafwbXyW7f2FZ+jw5Wp+eGpRR
QiJHtp/TbNujUj75m69v4TdjzZE6+ynTZiLGjfrrWGs9K9JpsghkJ5eo3JapRtXrKaJmiTfw60v9
5mlxKct2FR+/FGJ+Yz8N67yNFSSNThzba2XeO+3z1z//mxcOQIxHZdnkqDrq08fpUopxVRbJo48f
NEzfUsIfVX9b93+ymPwxVD+9dTFPYKZrOHCnLOvX+zBlY4HN6MVxIM8MGFv36EdEzRRkBcTD96Hv
9R2P9WJy3O9Ftvrrd2lbhmvaShqGUJ/maZ+ENDNsAolOItsH9ja4gfnup+6fzHS/eVfCtk3TmreP
gpno13s0nNKu2pzLtMbGh/v+J0NhnlA+P8Kff/7TUEhNw6RFzbvS0cgTeNhZ0FH2eVkQLXCHy8Ok
v/z1c5v/4K+u+GmcT7XIIyCn8qhRjHpQeAIfvr7A/ANfXeDThszSHRRUFheYZZv67MCjUhPQNRQA
zZru/PXVfns7grXaZtZ2rM/FB4A7XhtOfEt28kMLj0J7scWfDIHfzNh8RgYlcNuSrqt/GgJZNqh8
CKWG012QanJJsvdy3DvOQKcwW8coDP/6Lf18vU9jIo481XAa1o6+CdQ18bsF3s1D5bZ/49Gxo9WF
oZj0AL/9OrRJX/VAyTra0YyLAxWmXRiMyzipVl/fzu/Gg7J0e94NCtOSn6du1+onv+J2TIwC3i0h
otRvoO/Y+NC/vtJvvlVlOw7VA1tQSPg8H+FEjJPa1oLbkcRAzBax+ycz629u5b9IO6/luJEmSj8R
IuDNLdvSqUHK6wahkYH3Hk+/H7S7v7qLiEaQipmYG04gu1xWVubJc7i5ZcC0jATiF2EoIRQdoPQS
5xR9kNGPIpmHHHLypUR44fpIFna1TdVpjg/J6Vi6sOVaJ7HCXE8dNHa2BvWUcaeMh+smlibr3ISw
yyyaQoywyMh5PUFH0a/FuAsjcGTT0vDMtMYQelxuLr0HJ9vmtn0qqum2gmmq79EDhgrq+igW/Kej
khmUiRJ1TRWXfCKSHrqA15+jQ96gfyzMp9zca47rJd+8+l0N/cF1gwvTdmFw/vvZ3Q2L1EBlAIPN
l9qH2Sx1VgwsTZxh4wttGylxqBMuDfhkRQq5ySgHpeB8j8DnJO3968dgOKRtVUu3TUeMCLs+6rNe
03zXu5usfZutRLhLU2RavJfJ5GFCHEHnQJEOg5vvgoCpDk6/8vmFQ+jgj/U5eNIU2RKijsw30slv
FIrTwUwHSK20DAZQWz8lDU6N1pg+vH62LJ3QEwlNjd0suMlSGeoBtq/ApUg5bJDVeMPnDcZh8F7m
rAufTzorHPS2ClzL+jWAvnZWfv7SfuK7//u+ermfRi9N/c4rAmg+O7oNZhIZr9vJjV5vrg9kzZCw
LhTTGgm+uMAtuOZRH0w2cKJeN7F02klvq4ahmybB+vz3s8OnTqYdWnUQuFpL0TgLg49Zh++NJXVv
0PV3k2mNG8zkMukInep128o8UUJcM+fW/79x8eEW+X6rTZ3nu7olwbxkDsZ94pdAxMOx2Ct+Mz0q
hl7QTls8N7DQ7MEOWLek+qutkULffP3XLMQkFz9G2DUlcnexlc8zIev7DrljqT/5vqv6NMjryQb+
wOv2lMWptxTTUXRdNnhJXk59ThicWSanwGGZ4VeW4B4v3w82cFg5y4OtFBB+KzawfjtRfvcamPup
bWFmqdKBHddClFgAvfcT34YZf8YjhoFyr5tevaec++X6r13cisTqPElsW1XEakJIHdHz5n0SKelH
iB+f6Sk5dVr09bqZJUdnnZmZ/362HZXON2OpiQK3pMvX9L879Im/3sJcD3HIv5Ns0YTLALCz7Pf1
5J1qyvRGAqHW2nWzNIZzC0IYIHnAVQsDC13rQg0T2Z/+bQTCvmmQ1QkSk+/Lv2aO0W7lMlj7+fM5
OVuCEcnYJgNdd8o8KhQbvViJ/efhi4f+fHoEj2PWkSynNqgvlOhrQFANWlJx9JToycP1eVq61Wzu
e42HNFUKWdhLmRchHmd7c9rxUXJuYUChxg/aID556L+/wRY7SqGgalu2LlwJIXSLpPx1WijN4NEJ
kGgtnooGgQpYAFVrpba6OIMGFSTCAdVURZ9tIF0D/yOvDJqX/jP64mcWdbeVUaFHXu+uj2vp2JPo
ojeH1ApvQuG0hCAFMlgMKAXUtIz6DyqEz8j7rJzJxQGdWZn/frbleiOkpjRhRU3uIL++SZrbnF72
wVpxuUujcYB4GjZpHO3Fy7bQm153OjLp0E9DaBw9+qNxrEd/ZX2Wsjg8av/aEXZD3/KkgvObLW4P
t3Y6HWBX/q5PxmM9RsdogHvPKL8OUv2h0dI3+GlmEsgGVwrlfeEW07phyAzL8E5en0LnS1MDHS6a
o63t96Wr+9yOMMTcHJpcHU3v5GdAbRNdhwEgT/Q7EmXTXdoi9ayVobyRNKUgiKj8Ad6D2VuxgW4q
SZtudAsoURVLJX2TBTTrBWxHkpLe2565p9enhuqiQwcXBMy2LhzghaBGdkEHCBX1DcgTQpgjYkgt
eJag8io7jk97Y2bSpWHQvBMHlLv5+ruO9jz0SEF8270v/fJr6ISyPq62kjH4h36g2RMyNevohZAQ
eaME5WqGXpKdmt5jFSe/B2jEdb+vfpRa9d3o04pEHFgnqazgiLUbmGN4RB1ViIZkI9jrINrT5D6a
nG4TQL26AUWU7E0qznvZ7NN9EHflpktr7V6FAHI7qQVYo9SASTULwcfbFUK1pCpkwI12/4ZD5nDr
kYfl9fgiG1u2chZFks211AE3e9pvOvXbdWfxwuE6POR5xvPSUom8xRhBQ4TSbBvEGG3JlfQHCFyg
S/RatsP764ZeXFGCIcGzS3TzVLUySacE4ixAoPFrr0Dh+4LX02lxaEOD70vvh/vcfcOPJ81KMtmi
/qK/uP8CPU5o76Z3m50aASEtA+f5ug1lvqQvLtl5BLpJa7um8yJVhBhh8mo1aYqIyHqg5UxL0+au
ALUNgYpOst/vg+8V/EY3Q6zDPkTLHOx5vX+E4D/e2H4Iy08PghiZg57uJHYwV2xwCIu6/CSVELZe
/7GLq3n2W4WAI5ssGT2+xHcVxf4VdkCDy7JVV4y8cP3ChAizTpBMToPeLTfw36W2veltupzrYMUt
vrjIZisGRQIS+IZiGNrlRUaTXhLSCoscafsZZQu6DO9RqN6qIFTfMGeWpTsaJOoy1i4N+RAOpxMe
zfWi8WOS6u9Lqd//kwmxPhRR0TNagNquETw4yA7Cc3ndwKK7+DsGTbiqQq+soj6XfbezoY+vfzaI
3Jc+3UYhOhCvTv/NK0NkRq2LkPBFVstqzNaTm9p3c1ojlOxOHX+j6nx9QIurf2ZDcEtF6WWGlre+
2wwSbd4dJJkw00r0IGvGytwtbmdHmXO/pGtMMYOSOV7oGRbnO4VSyle/9dD9gBh8gxWF1znJId2w
wPtc7jII2+3UjolqbRSM/eEWXldTsw7XZ23p+J8bEc5MJ6W0mpFjPkWl9qsOob2Nqw/XTSzN1rkJ
YWGksJsKuSRgLuyPY+zmE8wKt9dNLI/CkSlqKTPiRDiQHQ9XtRioaEA/lWwkP/9aq+PKg2bRhqHB
30NVhgKaeC1pIIssHdyMeRiMT5mycn0vzpJJOsbmdoLzQLgzHKMfTa2WwMsMmdvS8tbGycn3/N0b
ZgrQKaGC5VAYFtYb12kOnWdKJ1n5Cs/DKL+//v3FYdgUX6iQzPUrYRgBtfkmUCuuvvjgQV2mQia6
MoRFE+SkFTSGVB140eW5KEtFH1CSkE5AnAb62enOMrvBO2R1Ga84+oWLXLUokhIj8tRTxdRsYg+9
2uSjclLa8b1cQl9kZlA2dar95JVoV3kphZnBVtKVo79olxytBh4FeJP4xsxUVZ6MuFFORRvsfPkQ
ZfRqlp+QMC+n+4no+vqiLdwFKnkfShtw4bE5hEUzbM+XutyRT14O4R3Sa0W/QR+Kns/7Eu2/68YW
/DSlZwX3yfbjNAlnFSmr0WyjjDmNM6STKql8qJRy7pSOdqFPK9h1cwu7BXNzVoCJfAkeGEzbljrK
+MBToFWDQzmL7+DsWBnUkhXefIR8ZOio2wh70o+KwAlrRTm1fUIrzE9PzWClK1es6HM9TggsgVnJ
gCyoc5i6mD5rPN6USVIap6ZDZajVoEVi9yKiEnvNfZGh4h5PaYXCE4/Bx7CYku/oi/v3Q9vmt2iU
0W5e0P8cy2ZzUKug+tppdfN+8DMbZhElY2dF9r72JfnRU41ZShr4OHyDwc50ImmvVawSWogjbzYE
rbNkVltMYOdrbKQfrGLsUAWSx2AXDghaSxMvzLoc4fpHrQnubpwFTIWS+b7yxmGvG2F7vL7SCxvr
YnLmv5/lMXx004Jab4xTRD9JrUCksDEh4IK167qdhbUGT6fxj0nbgSpG90mrO/lQKfTN2cdcuc+z
vR3sr5tYGMqFCSEoL4hv0yTHhEQ/EeXy4S4Yb6WfbzDCmQBqSmGO6b+crwgq/rgPO/tk0ymuHGk+
h5+OXbKyaRd8Gbizv2aE678pg6mVE8yYPdwi8UPjbBXtV9DDFnGKAmtlE7zM/sAec25uXr2zXZCo
kpTXeUOnmKHin49TY8+a7DvDC3cNwkWdYkJ/9J8+fb4+m0u7QiG+VWyefGAqBB8aF1ZdochunzSE
a5oelZtI+1KE6e66mdk7Ch5AVygAqHP57mVvSlCNemxJBZ3FMDDl+XNl/ZToV5rpvzv1gyp9iaNi
ZQEXR3ZmUr2c0TSGRSXuK/tk5R86OqGDjROs5OwWYquLUQlbMZxgR26nko4bP/+hjfF/Rawfrk/c
0pE6nzhhG7ZpnVuKz8Rpw+c8OdLuhGjVoddW1mdpsmgw4FVI8d5SxduNymeq2KMKWAjCqUJ97pDI
aseVFVkaCzR7uAjDUV4+dGVcN01qIJL0Dq2t0dloNOgX6fc6XBmNvrQwmgEgzQSpb5rirjZymisj
eZZpMzw47fsWydh0yj9oqcOtkOXdvo3oX+0iVf3PdLwYnTsI4p0IRYBRSVFHixrjB0AaBFXpkDxV
qETc2XrT3oVKm+1Vs/Ju+0Shzy9o5G9dFky7kjBrF8ZcRPRjQ2jdyT3KfTmdZs9GgziOw+V7PyoN
2iV9I+1KKY7g+9PJU7ae/YD+ZAdFQWoi3mANpB7l7mjxKNg4kePcNzDV7mlvyFkZ3biPND1bcdzz
KReP5/l8CY5bnyppkiRWxpneRZAQkkiFWayt73z71/X9vGjJolFNpUvKpFPg8lTm8dDzXmjMU0d3
bAjNaHJoi2dn1ipUnq+bWtwEQKpAIPF8f/HcpcpfQWqlm6fJyDeB8s2BzuD1FmaA8gyBUA3wg5eD
SY02isaW9t5gUwEQdFYj3KVjqQOBd6jXUO4V8Uep11LoygP7VCZI7yHfdpTtlaVfOpTnJua/n108
Gpxgkj6bqJUnqMMtFFGjB//LGyZKnzsGbY02KfERaiTRqE+RbHGSniXPjdbO+8L2peVuLtvx74vQ
JvXo6I762jrFlMHp3A+LbmWllxaCNzqpM4vmlhd58ICObFimKTblnbdVmwkS5YAQkQh+JRBYOh/n
hoSTmKHKkso61abESd9plY5Gp3+nDCVUZbAxjdJKdmAx7ji3JzxrKs/x6fwevVPghdlOjhpinMkO
tnEK3WySwhFvql1NfQOO3Xhs0QTxq+rT9d2xOLlEBvhprh/O0+UWjOSoNoYBLJdBa6b0q2sfhrXO
0jUTwjU6KkOqZQom+uhWU56T5tmR37DH5/rZnF0FnCFmQniAgvEq4Y0Mh/LbgNTmjVfot9dnSlny
abYBOl6mhwAJTOHBZhlmPWXcWKfOhu3K0fabuINYLcqio1Tld14gPe3TULo1JfSbWvuzjsTG9Z+w
5C9AxOl/0nvKi5yV1RVlb6UJZQ5z+BXy6s6i5PNEg773asQUIbENgE2XTXyfogretQlMoDs+HUAx
SKIiRy0mL8o9lbboDS8jdJBJihvUPnkeCfsv4/aLo4FWEEiywtG4V+IEFHu0MnPqS/DOPKIzQ+Lq
6bLyf2EkTocqip0Z6BeX0OJogQH9o5VCfW3MoqXKJpIq7XHQJOgERs27HQrkfxwYWPY1qRfUJGG4
ylE+2cbykBxQooJaLoOj2c6gDNSDEY2/LPF2stroEJrWvgZVWSgfksJ0vhp9brkJjMHboM6r+4mI
7ZBYcB8UY1vBfGl6u1pC3XnQy/wu6pXxsZZSBeKcEBbZqDV/VjbZI8vLzS24mGpTwLmPsBKRwxCM
CQRK8JhnUHBt+jhvb1TKprvaMc1DnEtoYUR1f5SDyIKxXp4+2qOFjHMN6UyuSJRAFcXbmPII0bWa
G8dpiKwtBF97WLRhOgi6dxiYbmPZ6ndRViC4BhMUpA9Vc6xT/auFGpGCW0b5ILfvVHW81+UUwiiY
Xtphku+qQUuOXSHBEirLldvGEIOM4STdqL4abfQxSL7oVughjNQhhtioP6iQoZ9W1/bWgGwdKl75
SSlSOBSVXN76BcR13URvBZDFcYsuwfROJkV50CUIFlpbht9hGFBegB2EqnIPI3PSxRstnjlRJAtJ
06bVEQcoFA9iKg3WqVIy9LspUMyjFSOpW4ZwygzA4aF3m36Vo8WiyoFKP1+VPDnqTH8RZ+UtVbYW
reEccoKuUFHqMdqdmuoQJvDYn1mg9RtYgUvESrxvao4ua92E6R6+vmBbci0f1Gbsh80UtiFMtJDH
ftZSvUHaVtKAPCfex6LrwZhByXOLEMPwq8mnL2oOvIxCubyZkgDmZT9OvwOZgWcyhCihbhyVSMWC
Z9DITQ1BZatCFbvRtr5fgtR10C3f5u1kPKhpnB2tnnzTGAPgyDXAgpaT/S7qFOZzDw1RNSv9Oy+S
vU9lGY6/6OVBnT2ykVeTkNSGU7l9tLoIxeBmaMIfsVaN6I2H0oZstfpbL317r6e+j5Cs3j84EeR6
baUX+zzz+m0co+qS6FZNPkSzb0yPvWtC63wXZgm8kIAJsp1ZtxJcWV13Xxu9eTckMOZOnaxsYJdD
ggLulUPg2O1T2vr+dzkuEDfPpsxAasMo4k1TQLeeIlZw0zht/5hPRfKoRJJzVGXYluzcTKCdnIXO
q1LalNJoINgS5Y9T1ge3oVYXh276jVzkJvC7h5pyy1bTi2Qlrlny5lQeAHfMLdmm2O4q953Vm3nu
nUZLBX/U8zrnf/w9eMBMUCy9fnUsXcIzpkpRKDCTvpljn7NQs5SLLEHHARSdA9tPPqDeWXmHvEJO
6rqhpVsSlzLDqjijvDYuDeWjZuf0oBPU+FsKqkWxEjUtfp+Es2HYdKYSDl5+HwYzOAMD0GhxxCsm
gwZyQNLk+hgWJmumkSAcIldHVWL++9lkWVlsI9cYmif44uTwkEU7qV+JJtZMzJvjzAQwrVgyRky0
+d7OVPygBCvLSkC7MFe0jtKrMe8unuTz38+MJFwUOOUwclEJMxH5WkFnLX7emSFtc9cBW/jy851a
jM4YG5GLyzCRIlrZSQtTxCtfB6QPgB6krxCDlGTOI1TZIrdDfFuNoaD23hn9h+tLvTQG4g6QpQo0
SKrYq50qUmAGoxK60GohK4V7+7fvC1tpUIqmtky+b32O9P0grWyjeYqF5AEtRQbtGDJv+heNAIVf
EfSEeegWBlqNzid6DiPkrxBT2r1hHGeGhK3ErWZkzlSH7rAf9fey/Hz98wtPL8smO6UaJg/uF4/U
wZZs2xxzdL9z+b6GriexnvQwJ+ePkk798d+MCfs2zDSzQFw2cnvNd+AWGx+5WEA0NGayUWeC9iLS
P183ubSXCUBJv87B9IsaqtV7MHDKyAgnKDGjjTuG+d2IYsR1K0ubeX4nyw45EewIwbRnaaPcDU7k
wsVvIP6zBsdc2G22DKvB/FoENya+gAJOEGTYSuRmAQzaPUxd8g9DH7cJhOHXR7IwXxeWhLMfd74N
qxNnPzJpcpAgf68+OEDpr1tZG49wV0300SVxJkeuEX/LQQoWUIt2CJyuEqSsDUc4PZJdBHGsqJHb
Fq7mHbrCDfuVF86iCXAyf/DMM5L10hnrQdDoasHax+GXRoczdWfKr9/E9lzVps0ZZM4LNK4xpmYW
WAUOOU5GJLPSKPgQoL76nMuT8t/1pVnYytgyuYRBsVDRFrYyFF1epU515Fb6bkKufXf984uzdfZ5
4TUow9MfyF6FC1A9mi+id5Et36qa/FroPIRg56MQtrEXdHXT+03k1hPE8N8KWDWLPfx71wezuI3P
BiNs43DMa8XxysidpDsDum39Q16z+isv9bUVEfaworP0jcOKhLF3U5SUdCr3+jhethf9mS5iYpYc
VykLi57XgJRlHf8yFgo0p3rCMyEyJfUAr9f42ObUNXlHxNBepHq6CXrN2RR+CK+jH+dvGu3fnyJs
EKdCcyAP+CmWt9XQV5D318e6PJt/vy/sjCYIgPaCo3RVDup2rLbXP79wn9IPClgV8uC5LCwsVt/T
D0ZWlvu0fkpjiJ2fvdhFHa7xX818N6/ZmaX5pJ3FmHAzKfVUdtw50i8QdNMat9Ti5j77/vz3s+9T
mTV5a3OEpMwyUHfokG2HOzNI842MHun1aZsfD0I4xWCAfsANC9eBiNIbO5RN6o5VT5OdPgybQPpv
aiE4pAul9rubNv1ZrzUJL24ErlQYj+h85F69HF+hBgbKcmnsIn6kGU+ZvnKolr4P6IAqFj3UJHaE
9UnzKcim2Ild0tktXDWvJa1j+QGw0ObsEI+/AEdD51s6g68mbmV8B5rc752ZH/XD9WVR5tMmrgvY
FV59NoXFFzDdJO49tRyxMne1V++HaGtGdB5u4TeVwDv0DQzA0qZZRbwuTp6NTIdCr/DLMpY5/5i4
n7BbP3gf+molel/6vEVxjDZk3jeyWJDzkswcsqpPXHChQ7QPw9dfonS12LiA2dFY4t4afaOZbC0M
Xa991r+W5en6siz8/IvPCz4yjqEmjRw+Dy11pEM6OrTbf7MgHH5FIRNFvjtwB9O/ryv5faFRG71u
YyEUAAVqE5eD+KIXTLChagm8i3oaunKNXppNx8mTkT//m43ZXZ85sTTqrAyJlBCgcXWjo95YGV9k
rVoZyeJ6UN5nIKhxySL6t6jMsEcON0TlhZBJ+oBiwxuGQUp1BhHIPDqFBfetQPcTT4N9dFaR8n7H
Tbm302Z33cqCxweiQHe7DJAS3yJMVmQgtgEPd+hS/Q+03xP6B1aPmj303tcNLa38uSEhZJadrmr9
luGE4wluc2tCH6x7NZ0WhHYzbpHnGO++Fy/0UeomPZ5IAIzksj0HOQ6/fcs4VOCKdGnalL/Uy901
KUklm/EYuK1MF0MbfbSj7GOW609vmK4zM0KYqY4lQO8UM2M/or4RG/U2l9ppqyL9t7IFliJBR4EK
1TBJWFJ4mZfu7MBISeQ3RtBhi4DPyYI9pBO/arl5Bo36LSuDWaJVvvEQjPI8ahFD/D7WvRWE0eL2
OPsNgmPIGnAZo814bRvWABB8d3WYPZHKXkuZ/umzEq63i9EKO37ioWt7uYzMs20+TL58CtX4Yz59
t5Nik6Mn1ZWJqyc6Sjb9qcihFjC+2P7ar1jyHgr5iRnvQIlRbAbL6iRFjlsP3ArNFXiYXx9Q0zf/
9/Oz+bMVtcxx8H3PDNzQ3iLwYv93fXMu/npSnNTTeaFaIjJR8zWzRNcucEmrIw4U8KJz+lezCs5n
+cyIMIY2q0ql71uMlK6mfQ9M7dDl/creX9x21ARmvIaCoxWM5MGYGvVsxLFu4bGmCnGDSsqKy1ia
LsDpLDMYZ6qvghErtJ2sKWMuJO03uEpfXgkLlwbBcxnqE/At0JMJLqlvnaJOIpvVRnsx2Tr5Llnz
EYtDODMhuKMgS6ekSTDhIB7nb63t6zcUcDzIrvAkXHXCmaRgpRb+SO68QIM1NZSbdPp93cLCY8M5
tyBcP7mctFFvkhPkjWbUrhzeSdKDiojR9L0t/0NK5bq55fn6O6D555wdwCYuaz/yMZfLHzxUL3IU
Sf7Jgph+pAiexjK4LxfBgtg6SCsrMs+46CXP5kuMPip7NHq07SNXzvrDKA3HMRyOpdzuYkV6Kszh
5/XRzNN/zZywhckPN6ncxZHrIWGkUyD3XEd1I2wPCJJ50ffr5pZPzP+WRxW2c4dnCehpICEgocQm
IceqF6p3YzjD538zNO+Ts33Qt97AhYohM//pBU9x+DHuv1w3sRTBna/UPNYzExY54qpSApJ3/i4M
j2XxSIIYJfrrVhY3NHHVjDzTX7ZpoPQdmtZAzUBKw4MXR9vmDZ2/cCv+tSBEAIqkZWkBmtVFSPIG
ASKU1f5tCIKTMccqpteEPdbEp+zYrdGLL88QBJjKn5DdEJa6sjJyj6YUur1O8DA86f1aW+PiSs8U
m//PgrDSZpHVRmihRwCifJN1vybjQ93upWqtsrF4GM/sCCsBssLKEp2R5PT6S95PpEOaCdlb5HFU
Ba2msdy+ZWX+DkxYGUDIpuaDxXEl9GSVmyFcCYcWj/vZgATnT8+EkSiSHbp6GqDQWCIFaFN7+PFP
oxBLqEnuVFpv+hRsHgxpg6jV9c//ycK/8JE8O+S515T8jOAjQzsaRzqA8PjxgBaOg+I7mh31ptJi
BYWeEEnNJMtmngcd/R5wMn3hNJvOlLVvThfXhxxh041aRsZTmqXdLVQ2v5Q4zNHZtKKd5SBwNZVm
tA3VwdvA54ysbxTpB2NWpFepRRyUQte+xRNyKNSlgOF5aXbI4VpdiWYWd7kBrJD7mn4NU/DNZdva
pQUiyoWM4qRbOSJfMMU3wzEK19J1i5ccggNzZgnyQ3HF/NIvDatz2BdhRkbFbKq9FOTB3ipN5SEr
i/Fow12+so6Lm/HMqDC+xAjppEswarT9DVVJukOCtlnxdWtGBFcRw9VhF6XFEZaPTnnn5O+UeCXX
uWyC7AfZVN6MIjYERWa9GhEJdStPQj5olBDwzurbwY931zf+oiGSLKRBYOawRbwp3RrG0EID4sLL
HXmoQnX/hfUKumLNhuAheiNr9ATsszsO/btAmu5ix3wPz//rc5BE6WTAYAudK3vC2ocJElOjzxUU
9XsZkdh//b54B4WTnqP+Rl3yU2lsrLXs3eIVh++BCk+lECFm7OvAakI40CkZxZ91VH/WklFr3xc8
3EAhMm4kap7xtPE7ZMpXtuza94XpV4e6MO2A2p3db510t/bqXnQnszYRlFp0mYm5tMm2M0eOiZnz
dGdYKM95wc2QhTeV+ZnoZnv9VCy6STYTz0qdIygLl7RXyL0U+RohLBbSIb/Jvd8IU92MxbS/bmnp
bGgQIJJSI/KwXhz0FvX2OO1B7Vj2TZn8CCZjN9rqiltcAujTdED3LLggSiim8GTSoqJQ/QG/WAXd
YcqnJ23ooQOSInSoFBCiOdI5cdBtuYmMrA9XHObS1tChDyXTCjwJb3MZRfs+IJXMprI29sevzRqF
6NrXhY2tZWXVdR53WvMFCC2K2a9fofMfL+xrfZSKyo/HyNUC+ri2Ywb1/tfrJpa220zECEQPuAsE
SZfzM9lj2vclsacT6zfFB+u+TTdDtZYkXoo8ZzZ8g6cZKHXR1ce5PDSNxQny/PimNd411jGIj33+
XDgOsudvaGuaORb+Z07w+pVZDSN0gZGrIHIa3SjN8/VJmydFjNiAIYGoANeMpNF8ss6eZg4Ynjj0
bMgWgulznfTZNvBm3UxL4pmWHh0AKr7Xfm27tf225ImgpMMVcV7JbQmGe0mWIkeBKJIrdZ/2w1bL
1f2gWkdVbd5XvbO7Ps41c4IvmtR0sIsMc4GKunQ/7GNTAuoNg2Q6nuwwWHF9S6cJpi66xeDdBok3
//1sWuFAtUdTDgO3U7LPhi7dG4m9clMs+TyQijo6FvS5vNDlCKWqN5oOjczY3HblYYoOAKSvT9qK
iT/+8GwUcuHoZmPN9LXZVyX/VPs/BufndRNLEzXXcGfdBxppRJfaxEZqOD6VsLG8z/1nFLze4HjA
BZOzmwnNKCFdrsQQBqlvG2HsZiVvQ32415Xnwl5TpFraXiDtZJ38LLT4oqIW24u0oB3Hrjlu6vQu
iPYwy5XJw/BqivI5wjwzJPjRrJAidizwAL3aAyKKq5Uix5ITPf++sHETmMs9zeD7tfM+8rZy8FuW
f5jx60HbF6MQDj/kB7bfBFns9vVpfDCalUGsrYZw2P02jlIo0xhE89CjVlJGvxLUOPz23pHylTOy
NmHC/pLGorPUBlsD0vIxIc6zMR5Wc1tLJ/F8WYRrgFamUfEa9peh14gafw1QvUzNt5R8zq0IN6hp
tUEV1ozFLn5XqEj1a2IByso4RI+SyWVR6dCfurHlHFESjZ17ybuVvI95+NOn3R3K15smf6c5t62C
/vjRSWkTWjtDK0v2B11y5tYUa9ajjfgRlNLGYesHR3/aK/7t6z0blKuzX+N21Q350vEEiUXmVs0Z
anB0HtO19sPFPX72eSEaTGunKlWLz6f5d1ga419VvPOUQxh8fe0wwN3BtExbyswNKbIRBKND5+kE
BCrO0ae4ceTXg25hvKBPE1FFaF15eF7OE+5msAK7SdxQJakafqmbXSXT3/P6fIMCdebM6geMQH8R
HuZjRPmWmr5bFF+78bnS7lRjxe+8vMxmiQ3TMWirduDWEM5PkPXFEJt65NLi5f3KpDUelJenh+/r
FjxSJINIcQvOWQdw2ctVF7qZhOg4vKz5q2tClwYEvwxZT6blGQbytLkB/d4Ur1ZlBfwwM9XP/RUG
GCdhtSPF7popSFP3fiw+VmvdGy9PNl83KcXR/sCjU+T1CrQR8bXQT906ed9IkErUdImY75LXgxDZ
sVDFmbOYw8smd9MvzSk2gsTVav1DEj4NPALS+k5vVmK8hQ11YUdw+1JmVkZlYyc+Gu/Cte209HXk
SOYmBHrwwKJcnrxBddKh9MPClSL0o5/tpl+JvdYMCD8/73o62hoM2NEWMNXQ7q77poXl1s4HIJy3
TBoseSr4flZ8GYw7+jqb4S4y3r/eCnJaCB3RpwZhlnAowmhoSjqQS5eIqDh22m3lH+PieN3I0lTx
pMfP8h9iSGEtikrxFCe0Ctf4UTqfdPXj9c/Pv/HymTenRf5+XliJtg/lfFDMwi2SbpPX6KZvbW9N
VW9xDCaRPDItdE+Jl7tlSVNY6HTgWe1dFTg3NOlu3jAM2PRUQLm8HPV5Q5zd3AjCh2S/1dy1qnE4
xmHSfdXDqP2o96WzvW5qaTCzQq4JXpruRRGLmRalYURhXLh5fE8N9tXJXNBMZ18XBpKaU2IaMV9v
jLsKlQ4N8uyqX+k2WFp0EIxAPWEngOtJOB6xkgR5WrAeuT/Q8HfbOs9T9QYnAl6EGcLn0mYkyhwa
0uhZFsxIri4/FZkbv34ZLj4vhDkS17lUJ3ze42gU7hs8FIAUEpSwRcARIGYhzApuh3LQcjezHWkz
5Iq5AbCgvn4hZh8LAdasOUnH7eW2NeQoNbRoyl12G5zn2o3ShZsevq3rW3ZeT+GQX5iZt/TZ6fCI
aztPw0xcfCqrYaOS3M06tAZPAxCPcjdE8f66xYUdRlJvrnrwdtdhk7m0WNZZ1sC3yLIP6c2gbcf8
JKUr7nfNhjB5qcwTy6ix0SmfwuonOgPbvjxcH8fCRTLn2MCKIaRJZ+z8G85mzpboKUiQZHPV4mGa
nqWsPYRtfpT7emWJFrzKhSHh3FtpZEsUTkm3bcKYDvVhLZpemC2EjWayShOOH6KUy5F0VlLA4jFT
uKtfZWvfaLf6GrRu0YQCpo5ENL5F9IwjTKm8eDvE65z3ejTeqOZ/QVytePqFiTJwK/8zIkxUUiJZ
1NYY0c3+Jk4eKn/NcS2cFnq6gcLTpDBzSgtXouNJqtbmCASZ8gdHLTeDb2+09qcePdS1slGz/C29
K8TtZyYFh5xDIBVnBezicfy5Mh4d2D2CQ6avuMyF7oj5eUD1a8aqQIUl7IFqiIJWmQL42KtjGP4M
nIOf5TsFzZSm+Gg2X1I4DuLsQzn+uH6KFtcMuPEfXkuAssJJjUGT1Vpf+G5rbtKvw1omb+3z89/P
DumktqlTOjF043G9CdXgpkhurw9gXnLBgTJxfwcguIEaahHHqWAepl0u2Zr5QQo/ywEqTTvvLdvb
oLOIdkaKFWLnLFFMHCVU2U884c1HOILrWyV7Q62VjXBmRXDPmpVLQzKL2tjVXos3SbESxSyuCH7m
z3sXwhwhaNWgLW6NnmaV6oc8IC+wvb4cS46GZyLZbVQyIRcVPj/2VY7UAv0LSps+JWl+rGXziQrv
ivNfGsW5GcER+FZd97KMmSxT33eh/t6RsreYmBmzYWoiD60LJjzLqKs2a0LXz+/H6jisfH6eCHHf
qg5RN4ExCRQx0KtbLcpzzQjczJpJkNVtFTnbzKo3PmqAyqulEsE8n1kTu4i6ksSjX1qgnvV0r7bJ
CVzsGp300pqQrEefWyFMtkTnDDOTkicWNrrm7lckr5zz5a8zW4wEqJpY9LL9QquVAWg73Pt19yit
tSktbVxYQv73feHyUocm47kFfl9vnuWpPPS5fRNMrxYX5NefW5l3xZk/RPTRLnWZURj5B0BBn01r
JVhZ2lYaeqgqLGdweogU4qEcdl2dczAsFQKcCikML31uZsJ0R9oFIIRW7C0tC5SBBrkb0mfEY5cD
6jOn0CyPU0IIdfPu/5B2Zbtx68r2iwRoHl4l9WS37badOHFeiExbs0RNFKWvv4sBbtJN6zZh33OA
vR820GVSxWKxatVaI16Q1+PJ2nqgF4dfBlEkRMal61ev9NLOWsFZMdy47M43wOIDqrQ4+3Xdzuo6
bAR1wxLXidwidsaltEezRU8rI0nIywkDKfbLB2w4KJuiAIWyhKyNpoFbq+Mt9ooeC+aHED9SbNbq
IsBGBIZFgGkCmdC9CViFqWsODFiXbnx3w3JbcQeKUyBHLdQkxJSSeEDISKMFaEFv9jmiVqfF+QQE
nf04Tmm8pKpUb90S0jwMpSIrlkFBSW/4vT/MySkwIgvUbiwUFMfc/dCC/pkxL/3XnqkNsTW8Ikqv
ivNuiVuUaQOiR72jkqsTrvpm7yDygNcKhsne4Hgo6DFNvgxYkRmCR8yZtrZxBIOJO+KhH5FOcdGv
IF+QR5zZky6whkCToWxhb07MsAbMxeq2oEOqwyGa6QPJ9LBZ3t0jvDQpn1a3TcHtDcEXq4xoGWvv
56QWvw+eZcwQu6iyStHGANWqZTRQ4AmCOy3fMlpHvv5+mZ9LI9JNwPTZzUtQPpyW9hMD3kr7ADEB
LECODg8Y3cNor7RNVmDyqfDwouyab433NNv764Fm9ewEHgYVUVuA4JXk1MTU+mV2B0j9kuQxhz4p
mGseWd3fDZMKwL/qZUIaW8ij4JnkSrulzWbrDxR4A+ii9lArJzdJS7aWVpwWh6Ngkm1LKpj3BqTn
7+etRYXmzLZ0m7pm5uSNg4ExLdj6+u3MVNj+tdvn3IB0hFLIFQB9jcWx6TZvXjUQR3uLGxc6Ujb9
A8EbKGw8LeDYSAqlF+DIqUcn4sEphv1SHLzD+30Cg6UQXwV531scnJEOxlSlCHR12p3Qz93OfLnT
zOkxsbz3d6QE5x/yHHQJbUMe/GyXeeTg+RaT0nO/HZNs+K+xikWFrVuLp6CEFbLproBwSF8fGl8c
ZHnIoDvbjUar2HLnGIAtMAGha+pMsdM8j44qvxJfXA7i50YljzCNhWqlbqSnAY9ZyJsDN/japgRs
Xbs6+12lqmLn2lFGkUssE8ECMOXL+2kKuoWbGRBDfZocU63sw7l3wWuhx+k8v78VKkYW/9dWIHW/
A91bRothalGbLKi2tsBFKu6H1TJHAF4+lNEhLIdu4uVyHEPjxOwXkAHo7i1d6DOBdELmQLiDJPeT
130ivRCNNB7qNoi0vN1cPwRrST5AtGK2HkfsjYKbjiFgAtEUjAN76f3cBF872sXEtz5yT4Ef3RPQ
RnRW5KCY+T5PgKTFV1vq2O2/8eG3R1V1yZXFwL/BdwdAmeAGkVyjgXRLVTUlsJOL+Qxl2sPST6Dq
VDXIVzwQZlwIlSPpA1G79MnwwcBrO2HPDP0l46CWpTzKcOIa4+e7Pw44NMENBKoO6NTLnXhG0ylr
BpA4mF1+SJi1GwwnMntXUdhfSZKRegNXAPpJoXotbVtl2KDzA6PiSfP3SbpTteNXt+vfz8tkyLys
KqdmeIA5IIOh/a5oIaZDtjNTPFhWv/6ZHem6IASJcwlBVoztIJGDCp2G8leQq+o5aycW1DMgh8dU
PgAYrmSnI1YHgYYE1BrNSz5+CbRyS3Ir7Gvoz9I4d5aQaV1oFM8mXgPXHWJ1K89MS2nMkGuOnnB8
qT7HMAs3gTQ5ZZYVV1z1rFm5SoAbFegPDAq/RTTOjC9aC6LeB9v62mPOruy0vd48OfS51PoIekuH
YVIE27XFAUcLGg78E5P60rEaB3cyXRtyp9SyN+nyS+8f2JxFLWQw3r2LHsYfxRsadTlPPr8zA4m1
nrVIZwuII/rQxiSbZcz2zazq+624pAiqLhCmIJbDPOdlcLcTGzPvDYob1dxvwJexHwHYCVpHsaA1
l7ywI93BnOaz5RAzPZVgkTKW+g40wEeu97usfdIy84Ea/ha9831fdLu6rXbX93PFVy6sS/FjyKE4
OY5WeoLyVGgPTVQVKQYzb4vlS0DQ99DBM7U8Xbe5knWc25RxaXlvVIBzIdXx3B51g/vEz/GGc755
y7BbqubeHZ6vG1wJkh4yDtDOIki+pYSa6rwdaorBfHhWXNA+7vnLdQurzvLPgrwkgmsgzeoA22h/
nbI7x7or9W/XTazuGpANAMGBB/8tbUth0QkVH/RU6oeyjSFRlhhxUHxqp92kuiVXl3NmS2zoWWGP
TgGYQS3oqtrtbXkLLgabK3IncXqkzBNNB1RWQTKFrELuEHET/Yc0cHCOp1sj35bFnU739oP3kVbU
hSEp7DK7SwgAI3gp5JCUG8dw1k958JiVRwLtQ2Znm8obI4j0RDlROMWq252t0brcRW00EpuIVqsV
PC4U2kY/rnuEag+lr1RmVgOaLfHwzjaeue/cqK8j9jtQUfqurkMQuApMG7pq0qXZYngabcoK3kBy
bc99lu0rveXh9dWs+TceWVBxxsX8tiE16bVPPc7QAQ8YP1oWySPqpsPOd1MMWPtFucnZEmwDCAn8
d93ymrfj6gpAewbO4jepWtfbZg+BN9RhtIeFTz9I6v1AAv8BIyiUoJOABwP+cekMvQE9N5ujAqj3
P4ZAC3P+mScfaFB64MIVs3Uov+GOvDTi1Hxw+xnvK5L3IXdoqHrWr7kcLnjBhukiR5fzp9r3eg2Q
xvQEbn5+mwW3dhvnzZf3J7Uo9gDcCEURYFXkOaoxa5vWzGv0FcyXvIOOiYqfatXX/hmQuVwR3+xp
0StUQtxfGSTBKigxgNQpNMuIO/H1D792etB4EyOIWBHoZy6/CRRw+2AEQfyp0260je8frv/8mvNi
ah/jN2i+ve28lY2u1/Xoaw+tYfw3U4zNBUt1U1WWqTifKykeXoB/DclNN7A2WkPSADrQ91m09I+s
GiIbIh6l837IKWSVoDqHOWYgReSX0zDrxGUzLh8/gZZjAsar23Qx6sfr+7bmAmdW5Bu7cspgrHIc
es8vX02L3Rd2uW1a9lCX1c7pWYzukCLXWvtULnpZoh7m470mnc7WHNpudnEVecMOitVhYkaWrdi8
ta+EuUAULy00Zt4QOE7akDkoGSWnqZ5DQ7+vDCRxXh+6tqIstmYIjQy0Zv5IGMuqwq5f4x1PYcgz
2kObuYdmnn+7zN3wMlVxb68cIWQKoswCp4DksxQ7k8BlSVlh6rWBuEeC9byfMlY0ef8ZEIs9y3cC
jGM4TMeY/uToUcJjsEC8PwrAAujjbMDnoQslVaMWmhCtSWwM7uZ1qOl1+Ou6O698DkAUgCMUOocY
Q5ZWkDjLMPgMuHltrn7j2RR5KGroIxSDhkFxctaK5ABzilcYvBn9a+nNUC15AfFhdDEJI0e/a347
7Riljr3hbX3T5uMd6/KbgNqboWGGIgqpjMthyK9T1lSky04u+D2s6dGxq7ivv3vaGE767QCqotp5
TZP330hYMgraYoxP1IIvHaREDSZIShSBW+j1NPOO6++XnULhS4d/oAmAfZXPU19PAQ/EumbPibr+
1lvItgxUWuArIQjjQCDzEPUPlLOldaAxyTMdxWuoM1gPc2/fGK2x4+UH4A04/cip0B0GjbB8YIEP
cRtNaExY3r5PoO+j8IKVNAS3HeDXf+peb95CVctoD8dEV6aoIqfdEbY3q0hLul3leNH1k7VqC8Vq
QZeJ4uQfhzyLDVbV9npfWwVeyE005wWIZWvYXKIA/Pydt7lubdW/MZsiRuzRGXyjy9AMBArVQVug
QgVlKEqjtAzClBkIS1NoZk0YjA9D8LtyVC+yPwpq0pNMQDZFYSVAU1c+1qiGemlvYiQSGDfv1jbN
Mkx7Z9jrDoXyNQGDEuhJ3ZhSgreGPiwRsRt05cEnGpe06va+W0Eba5zN3by43uch9fInK9WsqON1
C3km/zeEyvIbzxyHDUUOqziia64tcOaCQBChVk4bEpYuHWkopt2KbFtM/EdljNuC6N8VH0jc0m+2
6Z8dOXGY87EbxxwfyLfKKZwK47Zvs6OHB2zz0FO2R0X22GGKnUMSrZ3Jtk+6o+/Q7fU/Y+1KBIoL
RXlBlogzfRmQXEhhQbzMqUDFMOymVNunH2hHQoTmnwXz0oLH6biMHiyUTdjrt6NKy3jteyEJQkrp
4394GF3+vtW1VokzV52gxXvTlZ98MFok5s8PbBNeEDZw7aD/kKVGqWEWleWT6uQwE5JqcalC2qyk
kT4kpf4akO7drLWtlBYwACzMdizHzTRPE8Td/CB0uPbbtdObOnC5Iiat8LMaKCxgsFPoZKJdKKUT
HBDo1s+D8kQ6qNk6fjjmP4lPwcf628nqsOwhUHAbsAfXLUHU9CsD3uj6xq59vfM/QPK/sWTQKyQe
ZibpkXTBprKSra8iHFoZ1hXLxJAecg08n+RrF9BLH7ILmKZrbDO203HnJfQAgrobL/hZMW1HSvMw
BUlcQMINoe1mMdmXqQ82TjG8NmPy+/qa13Is3xdobTH1ijh56bGDpaUjROoqTBdhMN0soUeIcG1s
QPo3hmliNYozvrLH4LIXuiZAceGmE5Ho7ObR6soa+qCp0XnGjeN6UeY9GezTuxeFWI/qB0hl8G+Z
N0DPWdIZE67SMqXRCMhgWKVN1Ps2sqv6+bqtlaB1YUta0FJwpyLEL05GtbWDsFDR46x8ICwDHCKi
yAupZykxxQhd6waTGFYc3Z01Pg/lf9r0mkyq0LgivIq85p8hOScgYweMNoEh33w0tNsC7EIJOqJp
eefoY2in1mGen4fkqfPASN1949N3W38/2+zl3yB5ozVaC8PQcnnibLs8GkxRV1gJbBdLlMK/bS0+
+kZFCXYULQqWx8F/0ttH1jwl5EVZ215h175cjOQZXm30zA0yWMswEb987ZJbOn/Ttd/Uv+3JEGrk
tmzQLJjyG7d4uu6Va8fs/GMKrz07Zq2BTKXRYVvrn0cagh5qCV4+YkJUgFzR3vbEZp+ZmFyXLkuP
b2UgSejK9lQE5gOqePv/nxnJ/1PegPsS/GmnND/q5W1Nkoi19ftzbxQWgMpEYwydbbmQCcgazWoH
MZn6VTwWt+Du2czHMuqT1+urWYsWyLrxg7YguZbZpgru4drycceV+ZaGhr+5/vNrweL85yUHT+1h
6EwL62jzPQRudf+uB4+5Chi/5lxAKeGe1sV0l9wYhUcEgzWYxYmmsV4epm7fjgpopMqE5FyBPbPW
K2CiIcemglBdcjd3TLFbqx8DgxDAqmMmSpfn7PTWne3J8PA4CDPvmJSK/vHqz+Nk4GLFwwdlnssD
ovn5iFHXuTi1dAz5PTh5FF67ukl4GgBqiefimzFLe+xzp9Wn4mQmFfSa9KhkR9t9vO5SfzIA6W2A
XBBzlnhfo9MoD6b1BBygSYFdarKDTf8j2RfSuWHQQmlxCV361PEvTvnkGA/uuOXjlywfYt9ZIpAs
R0U/gndU23k8veFV81wPT7gvNwOkrToXwNDlqUm/DcPDMHsRqW9o7oa5YyoyjrUzAdoCyDxZKCHh
6F1+htaeGjpNFQJIPepbrvttpGEk9cFbWr4dXKZKCFbtITMHbBRPGFCUXNpjNsSqO1pWpwxfY0bl
ZsfSr+hjXf8sK0rbOHlnZsSfcRZ+xdyKFXBQPoDw56aa6tBPqvtGa6PMKbaNU+0EmY2eFnGNElLq
LTcWNQ+sDja+kT82OWTNB7O8HzO6oZZ757b+p+t/4NpdK8CzeMqZYFmVC8OinGbqM8ENZA58E0zW
S13P5s1cVPZ9MrdQ5CqPGHFhCndd3f0zs+JQnm2LoZPFpDnMlnMSei+LjoFDoF57+/P15a1BHDBB
hfMgZnTxqaXTneIGp1brgKxizu80zDbpJXhiCijPFJ6P0gJIq7iNZGl+wDn9ZM6VIkKuL/SvfRkK
WKZza3oJ7Af82eJPiRXqHXQ1FW62FmLQdMOt6IkDJIf6rKnadrCLGqtsgbK5p+SLTw/Xt1JlQ4r1
ULYyGLgs65OOx16l/aTerZkpKvsrBS/gTyFlLCj/3jZi234OvCRxK3B09xH3fhop7sWW7Iu+C1Ml
b9lq6nduTrqHIQoORFLrIQYYScymNEL9HIUuL8yXOwM5H74bWuc3tn2Hqd9orhQ7unb2zs1LIY+2
NtUrE+bz0Qkr+5kFaVQ4GRomRdjnn9G7U9xEwtnlO+LcoHTq7GoCRwVyp1MVTLG+QONTfzZ4vdHq
MirYFBq4Kmoz3113nLUj4LhmIIiUdMxNS9UWkA+QUlsG8NJoLPKtm7n8boxeWKh6XOt2MKxjoqwj
eEQuY8qUJeBWdRHR3Wb6tjjBbVUbN0muQ9Ce19+ur2k1rqD98NeYdH304CtvJjDin8Zum7UhCHEX
YG99hJaQFiEzH0t3P3wAqIqDASluAGGBa5f5sGewQRizDwihV1YRBY2T14SFiltLbJPsJCKBwDPW
AhmA3AG33GWcwKMA0DkGpUEgvrm+c6s/D7CDuPgM8804UlDaSW+6GK1qwLFW0bu23183sBanBC71
T2EMvQbJDUp3CIYlA56TOU+sOWj9E8kVYWptDX9CLbCOBqoywhPPbq+hGXjuWxCMMevbin3xMsWl
sRYYkAKJCwujv2+khQnPzCZlWEINejY4xMZP+QlVodgtlxNgpJtqqZ6u79qfzyp/9nObUizMSzD5
tRlAw6j53mijFyeNHlutFwcZkD0QFLTmZBNQE9XeZUPq4rBw74gRv4M/NMdqSI8gWznUDo0Buoqh
YY4ahLGfS34o/TnWqjZOXDcqCg4CnuDWIt6htd2NXi3x9XWsfn0LUcbFqx4zQdKnAS59AUmxGKNk
h7HZeM2uej+JN6gyUM/F+wlhBgOIl1+fQY/L8TOKeeYxRilJcxUnZK0Pc25AbtgGmkdKmsG96gCa
JyjogMeXG09T0W5c7fOg/ezAD1c6pmLr1uLn2brkGqMFTTPMTQBwvdA+8uYna3qi/amcVOP/q5/o
3/7JQ1Ud2PBKyFcCcN35TyXEKsxygFZqouqerV7v5wuS7leXA30ZVOicErfYV7Px5NXdsbNB6qvV
v/vM302Bf5Og9oi0OEq5sYU8xMt1d1yNFGdrFf/9LFKwIutyXzRvvQxMn0NEMhWnnGo3xX8/s9Bw
wjBugnNrgEFyJvtleLJUIIjVeHS2CulQuQPAwN6IL5Y3DK23TzPY98ps1+EJk3Zfc67Ii1SbJiUM
peY0jefD/3X21Hifjfzn9Y+y1m7EAcNrH3Q3f7rql3uW5OBCXgJ8lcTEPGz3leSfUMPQyT03Hmt2
7ztP2tKHbfGZ0S9V2YZls7F7EtVBZIGit2S7pvw6ePe9fVe3CnDqWt/h4m+Toks2e1XSzvjbCvee
NXnsm22YdCd9Ppj9HFNrCXlzGs0fC/3F6RfdefCcHzV7vb5D/8fR+d8deiM+nfs16qItYpw72l8C
E1rGoz3c9KAfSuwuRrcV+CtrY+PvA0H3nqf2w9IGv67/EaueDdk3B5g/QAbkRw2boQRIZ4xI9zMa
AsOB18k+HQtFurAa9c6sCN8/Oz+W1SwYDcOEEWHJxqq8jW+Xh2EutllKFInw2jECBhOD8WBVA+pH
OqopMblfFrjW3aCMjeqxd6eIQngMsmeYyEh2C4BZ17dwtVtwblI6ucucJt3SIaaXPYuycRv43zjK
3EMAqSs94jqGToo0rsxua2p84073feNG6NMr/o7VlQP8ARJqMYEugzKMQIOwbIcAQhnCPX8d6YPD
spDR7/bwlauUT9biB6T2/lqTFu2aaWkwgvjhBNmegnwiVfiMOINyrnRuQApQvJ6gulljOazOY4yt
RTV91drnKfvmdC+8BWb4A2x2gjnFFrJC4G6Qcw7L6mcA40VSO+SbzBrr0MWcy5QPisxzfev+2pFT
D8tk+Wib8BdtiChQ8UxxBNbOtAfCexxnAI5AcnJ52vw+76lmIq5Q7ZvDdg4DKJ4pcIjGqredGZHu
fdQPjIlSUFD09IUtv8v5yXZv+6bf5PZ2aDa8e67Zk50/EPPo6C+gN/ToJwqCX9I/GVzhKqq/RWz4
WXgBp4epkQF/C1uO1UvWRBBP061N5x9db6s47GJdb9zybN1SfOlH3ZzyHLbS9HvVf+79Z7hMqJkP
Qf7SOqcRc6/k5Lc7dKrrvo6vW19fKLClaJugSfOG0GKoF60BrdPJqh/14bNb9jdgVY4CAsFizw5H
QxnbRJfxzXKhDQoeEKiDold9ubX+QpcM/HuYkiqndhN0PNkAcWiFGZRVowLzOKG71GPoum2JaqqX
HdyGdIBZtoXCqVeXDo9GcwLTxYBGXP4h1oxc0ugwXsc8Z9+PbJdC1lXri43npLvFsPYNUcITBMri
7eL/2ZQOEq4Mw2IeSgF9rd9b1N845XLIJzvy9XmrDSy2q/yhr/rvQaeX0Qc+9dl6pY13fdQBJ5HA
27MXOvYQdtp94XWhm5Wbyd/r9Mt1e6tB48yedIammuu6jSf9ybSbnxVk6Kjuxn6rGgQVUfvalkrH
x2fppOcjro2JFvE02SBQPtIBPSGa4ppW3SEqa9IllVqjD45SRFo30B/pqIOfLtfvjWD8NPH0nhWB
wklXX5Wi2aFbmEFG/iF76dInHuQPgSPFk9Io+2Ot09egGPdz3n8qiwGcjCCXRPdhKFQvMbGWNzvr
u6aFug9UT2S8ldkMhq6VmHxu0v7QZelWn+rdAPDM4H0EuIJX/19T4qyexdsmNRpiiylbq5w3zNCe
jGWMWV69H4MUgH9GUDRi4vRN96jiQ2a3OswU9RBWzTGoXjoV5mfV7c9syB5Sz4wi50Xuptt3NEte
PZofq9FVXPmr0evMjHDU8x2zEoK6MKIXOCDvUis9ehr5PU1C/13rPzM/uNEyoiifrqUZMImhJxPk
WoDiXdpMwDjKph6CSE5XRFApCYmK1HTNQmCL6gxgsxB3lmLURMfcYDZgwF59QD9EVdNW/bwUkoJO
y7NM/LxWfZuz7xgYux7yVn9fcIACsIHHgtwNHaAdZrAFOHdQlN9nSfdYk1SRLqy5F3ABf01IS8DQ
W2mNBlDfth9nTlSxKFXt0lqMOzfx5jM3QzY6IwL2QG77uv/Guj427OJ3C1l3QKYVm7ZuzhbdVvA+
gm/w0qu8KigoTRd8FHCYYiph4yN657V9tMvkPtOM/Xu/EcrXwMZhpALQMvz/0lwNSRKwWENtzwf4
GBzpS9Q0vhtfN7LSaBBFcmTLlmWgYC739bWsWoJcSEWB9Rtiod8xZRctcx5qza6fvugGdBAcN5zI
a+D0iivjbdiGacyPucjpAqFRdLlAbxwW0yYUslHuhBnSouGRPlFrl2Mmcwkd4is1Ht5+QVjEJQVq
EQACTblVNIOLoSMuHuPcdk/gpg5LownNqT3U7EE3313FhzFB1o72MMYC5IlFbRgcmnMtPbUgWY6K
1nqYRvbl+ud7G1wvbUiHzHW1JXA63HyFl99ouNghcbjvxmKTlMNOH9rHrmLvnvaESdyywlegySQ7
TGVZrdtxkM+0GK0PpmQKvXS55Ymhmpp9G0DQgxJWAANGLVyuzyyEU6epweBj0l/BDBKfeYygnHZ9
A9eNgDhc0DDqb2ZTzI4YbdqjCDR10xbv+S9LYUcz835eN/M23uIiEgB+IaAB5xOOeXYJGgvpdH0Q
Kab5CQMXYT2rSiBrCzm3IDzlzMI0OQXxBFvKAmIeEJdFNe+ijFib6wtZNyNQuy7oj98oyyUmcaZ5
RPduITetdqjdkKto3VYySbFZ/2xIiQnIwhK9G5C6GtaTGXytujl28x2BXO5kPpLhnoPcu+g/XV/Y
2kk6Nyp9IdBKGuVi4dGRW92GVnaY6q8pRk7pUqCNyEJ3UHGWqbZS+mJeY7Jx8GARpLYHkLLdt6yM
6xwYnusrM9bi7PnSpHsrsSqD5wsMpVkV+v4ns/kZNHvD/C9Nf3CDR779PNkvGCEEMuBVL4rQHhnY
ug9kVjGBrcXfs79ERqvYi9nwBgryJ+DkPuuT82TW4w3V+B4zT/tcU831Kr5pIF0w4FLxgTgSdfjg
3piPKMBDnzUkKFC6y6tX/FLss/i5y2fIhd8G0ps561liNw4eeEvwUGS/dROVbAtOS3+OWhKSGuwj
tQD1/zSmx+umFV9Yvmpsaw4aamJfHW5AXpKEgzOEeRKcuuD/6bUyCsIvOkCKAyyyHY8Ve6TGYbIV
iEnVasTBOQtlA8mB2prgr3DcJMQ1s3X18Qb0iOHiqEAd64H5b6wJpFizBNwito+dYzoP+fJjZl+v
fxqVy0txxU81Jw86ETBL2w1ZNpxqN731zOaxzCkyAhVQ823tWDghHo8eEKfQ05EeJpTmjd3nyDrK
vN0WRhouRrXrGZAxTrBhaOwO4JWe3k8CC6sgATBBMoH6+xtAc4GORi0q1g55dAnY0H07nBMjVMHA
V3cT3JWgvxMTkjLcrk5yyhhFxj+Blc6MhiZukl3qxo7qOl0NHf8MvYlUXqbzXDThiXXrGS+0QQcZ
IMIqOZr2f17zdN1JVNakQNU6VV44tRDqDJ7LegZuAWmp9SVJj7r1ayhUBLerN8/Z4qRAlTSY5G90
vP7Af7xr/SMv0CQqVHpCq0frzIrkibOV6imUj3GNOyjbvbRcEW9Vmybsn4UJO8fbtjWxio53m5Ga
IdAkG48FcenRAzHNOO3QR77+oVQ7J4WmZA78uoYK+slx9yk03MuoUgl7q5YlRSTHnSu7mbBttl30
Ic2MDcmquMI7EF3T3eBnz9xmiq7watAA+xLa1QLTIr+LlmpMfFLiWC2+GXr1MfG2PnRn0meSs61P
frTl1+v7uOobaHGBXRm9V4zAXX67zEuI1dfIhzEujjI2qcKitt5PGYOg5CEOIvGGUJPcDOL5YDNf
BCVE2mgKvgNRen0Vq95wZkBaRe8lg2vkuAtNHuxJb2zM3nkV85HXzax6xJkZydFbThJNb4QZs479
xd8lrA2b4dHIX2zehkw1H6ValuTkeeEtSS/4KlsTdaFP6QRKnyqJry9q1QNQQQM7tIsGjfz4Twkb
MsrB6pCPEcSaiL+7/vurizj7fSnGafqQz9DTzE6jHyXTE/StVJnQ2gpQNxG5g+A2kGVG+hRENMHs
YQWZu2lITPVesUdridC5BWkNjVc2YO3wUQW2GYbjAYqw6A69RU+Fzlu7VjGCqmMExg8EzvvyOC4j
9fKhRucDVbtwGqeNbXzVkj5cbAvTG4frX2Z93/4ZkzKiBo/w3OxhjLf9Th8Pmq+SLly1AH4GjNWi
8AL2k8vl8DLXSmRbAPgsB5YHeDaqmoMqC9KXoVkJYDd3stOnYPmcey/Xd2j1u2PYBhM9gBCBt+Dy
7yceKFYTgExPfdho+xlD107EVad89ZujgI0CC5ombyrYGXVYbehgokoCb5MbReiDKHlefqV1ElYf
GFJCz9ZHZwhFA4yMyce9mBhrzA7WqPNr8b1j7n8dtfdL5ggjGKkDv5/onEjfvQGw2OE1ijl5/uof
xvnXBz4LZqRRL4cSDAQoLj9LSyy4VYGfdydnow08XmwPWrTgAp0UltYiPnCwyOBNQeYrJ/HtUCR+
vSAHaAkkzycQ+Gl3dXNLuyma2mEz2B95BkGbCbPYmH8DwF3yuHH2WQu6TKCm65iFpSoVXC1BYDJA
wObBAIKa7+XWBU1JSNXkxcnSs+LYAa4T6x0UbqZsCDBmqdev9gAqtBn0Ez9IW5WHzG27W2yQH5Nm
8LfoBrvfQZGhx6U2+q+MkkWB6lg70RCYd4Xog4D2SpcezYfRcRNI2Wtpujd1KJThK6vqH2uX0rkR
Kc42vNTapcQ24Fi3RR76KGtO1gfi67kRKb7OXpeBtQFGtLD2t1w19rm6UXiBAWGGV9ibqr1VB2DA
Tzt8ymnWI48xgDDs1FekVmsh0PZB+iQEvLw3EHV77uwEzUlMTer5jV5qYcXqTVGzkHt1dP1Yry4I
1FKYCEKzEGxHl77p+X0yOamTn/jkLLFmLfa2mLVZUTb3xZUgV4cAlRMdjwAHTI4eVum5RanZGEAc
IOboLEgTK+5ZD5RkaLyAktcPfavmYR6MLE4zTAmhFF0csrIuNlaC5wz3Zm0DxQvjjup2FlOctjCo
SXY3Z6D444x0m4nV/lNh0+w+Hbpu1w3meEvqINjQYASxKvedLnSMBYIfyxyAf9+2EMPsKkqN6mtm
jnWk26N/56M+EI00/R1wO7sB74COS0HATOb+azC432d9Lp6MpEg3ObA6t7PvFpuB2DEIirIbaNT9
yqEruJ2HHG8ksygilnb5vobEgBFqnVNHw9SUcP2kDp3R1+MsqZdtWrxU/JO/PDZA1YWDtwPh17xt
IJAUpSSfYsAlhLxnz0AYNEdN4kSkQYkB4qu7KbdJ3PZ9u7May45bo9MjjeXajmEsNsow2btdgsEJ
Ge+Hz+93HVDSoeqBaXE8ZSTXoaVfYNbaxfD7/AXTLETx82vXwNnPy2i5EuNpzpLi52d8Bn5DnK3n
bBndWNnPOlMgDtZOgQ8YrIPZOCSAcs7R80YH8wnmY0uXnBIvuSt7FSHzWvRDPwwoDQAMkW5KgWnM
m8QYA4jRWwKUWv+oBztO204R/lYwqRhgOjMjdvWsLuBCEBZNihFm3OQhHyc9HDXzQKYucsDbbfnz
A8otm7ngd36HRqfe1MehrGJtMoHKyRVxbH3NfwZtQFuIG/byj0lNvScTmcpT5/207W/B+Nuhv687
ocqEdKnUljG3YNouweb93bO6iBRPCYi1rhtZyxYx+S0Ghv6sQ/p2iUWWZupgJKV3ZfnAxq2Hemke
14ai+KtajfT1ShAJpmaLDXPsOQzA587FoKIi5K/dLr6DxYi7BTB9KZPrl6xZyrrHVLLn3gyGF3p4
HWbeoYGK0PV9ExFAjvrnlsSxO3NGzdW7jDSwNI22HtWTM0SA+SVbahV23DlVHXvNGGwSWjaRPqPv
ct382qkGCEacNgv8AzIyamzKZSwYakcLuBnNroJalmqFa55xbkL6YI0bVH0SJDk0jPQYwuUvZhls
lmqO27TaUqUyyGoqiQgiBFgFEd8fdO7ZjpYDVjqUA7A9/WTEHudWyO3Ru2G4XA99yY2jXwZeZKQz
33iaGdwao54+91ActzGPyqc7glxya7V5ecOzqt0NSWkpYumaDwOy4aKsgZL4m4yCODa44ZIuPwUg
5i71Jg4AAm69DzR9/lw94MYUmsTirzjfiJrQ3O5QHVgGTIyFLseDEXgGfWMgjz26bu0onGnlOgIU
FjkyOEtQuJNPzdJCw4y4FagJ67oKSV7fGEN2T2pnzwPtE9HiZiGb6/5rvsWhgicKhUlwHoHLADxO
l4skFghMA5ZwgJSgjVbw2xKv1H4otqy4Y+kdYLihmd/26dc26EKv/W+ypyjTb2j307ee/4e0L9ut
FIfWfiJLGDDDLfOek52pUjeoUgODzWDAgHn68+3+pXO6UlFFrf+i1K1uVQjYXl7DNyDPR1XrgDFb
Xaj3GT7hzyCCJA5mKyjQbjXaHzMPmWNe7Pv6vEwc9LIC9/+2y92fxWp/kjv+ecTwwe1b5oj9dJMP
/v0jrNLhhNiGPvfVdWneZPMqoOjcUB4Z9NvfP/ifW/e3R7F3hZptQPTU0Zs+T+YU8r4JrO5GDvys
j/5nXML5AP0X/Q0IQwA/9/sbUUHMEjYJ27mxkhrp7icH8MMfD3ExyI1iTvRHb6MX2tIaiOXzUGCk
DtmjRT/8/Tv9GdfxAqCW3/hdFFXzuyURcDNDUxBVglovNtbfNXdEvwzeeZkvDQZ9XU+jvz/xw3f6
vye+F+bqN8yWe15vZ8CkHP9afgqO+mA/QwUHMh1g/IJD9B5vM1dMlH0NWDefhhDuCK0mAZ0uZHj+
+4tA5w6r+/ulCBXnfz3p3ZVBof7Rd4TXF2dqzJgtxhuQUeuTY+gN9jET/W5x6qXT4DkwaJirSEGe
7mvBYY4bOEVdZ/VQqQslXGfG3I0PcqZTslUcAs0NW+7cGsWStfBFh26vh59sWKeootzJmN/YVxgf
89D1Jh6WyBQjTGSnEnWUCe+MAQUEqi6H7ofONH/ZyimbbBtsfcmh/Hwl8yDDXjnwsFty79htZntd
IV4XuI47n5hQRQQyVLcvoIiW+qIzUrGs476YBG2CpXCGlFMALwN3dB2MChzihDa3m/08AhHtOiUJ
hqVAheZ1VrsFtsydtKVucxrXxUhqY0KpVLtLNq+FDn0XTKcKAkw7gp0Bti7YziNY60m7UCMY9VBF
xWTm6H7DnqEWbZe6XLrXYhohfFHV/VViB4wBa0yK2sov4G04N0dqVxAt2RaI/i3eIvbGlniD+sWq
4mWdimypSLbVViQK4WLqtsr9aMz3JZnslJutPJldV0RlB/DMVFYGajJYKs29PYVA3bGLRzpxJb1Z
Xhgd8giTw+LH4HUyrdZ6frB9Qg5O51kx3KIx9td5bz2UcE9NvHlrk5rPZTxWEgNtvlJzCToUr0c6
dc3BHYWNcYin0nFD56pEKI3rprVj0y9d7AvW4Wvlyx4TB3jNWU2eLaXfZ27rFeHG+gXYSnMNG/TZ
d7UgblQpoKc0nZ104AZPRn/yMlhIsF1vySLBQLMN66VpHpBWqKsxzeqrxSTZN8M2nlRnyp02egyl
/b4JZ6qGuCLWHGoYLu/djdNsBeQyWoUo05VBY4yopQurW/MLzdg10OYIrUJjwwgdc8agA2h6LyAH
8EgH6YWWOTa/4OfALjL3lrizhzVbAXaOCVvgqqMMfPSlwbjGgzAgamv0C2wMyNGP9WFKj/c12ah2
5QAzdOZOJdoOLkdSZC5Jz0SRDMIf401sHH9NNmHVeCzJW7DDIR35Sbvtg3vmtxDwLn7aOendYUAI
mISKTOCsaHvnwOf876HmHxj2+0hzE5EF8A53JyTEf79n0AorVt6u1WW1Sudbw2CMEOSiWE7K5F1c
TGgqKRsqb8Ke6p+qtLwjtfpyP85f0QIMxYa8jWyiiE312sNIsq5mgFHsCrAw+DhElZZWPIqi+K63
GepC9LXgRRvyWg4RJ910dHEq0J/AZLBeQMasVTNGchDdSa3kcXZn8+g5FQhTvpxS6ddNionVdqgU
IVE7mz2IuVBA7GRFQ9pudSzqzY6gajTA88pWzzlXYwKUz7jLrcrb5c1qxH0LBWNdcB1UvaG/S3fS
8dQOfoAsS93lue9kXelXSS1JG+QFnyAqsrLEHkBRh5FHHlVuSxocJ1OG7jTR0HfUArKPv7z5miyR
yfrhbYId5StpSIe/x+mFYCj99snCfXBD3JJ7IBpvWhvvsc89ayuI55TVZW6rdO6dPZKiEVKJ5rMl
+31VfJb2fEBIRmMa0kYoboEO/kM2hK+yaVvDLS/4eOve9uS647PTpoW9tHFjDO1l6EuPwz9NG6dC
kvWitpLshSLlvaV0/t8v+99+nXfzpdZtypJqp7yMg3O0JvtBI3j//RN/dAJBYEDgMjAF+sPlmCpW
uzNn5QXaoqHTDMHoPAnL++RFPnvKu6ued6PnrNQuL3x+0mII/BEIpO6TZOyD1MhhN0tbeC5hwPB+
3qel3+PmUEjyAUKGF11Q2v+5/eEDpQ5GKQy1GaZX7/JVf/O7sQY/9rLBdZp6W9DYLWhpJEDDN6Lt
Z/aXHyVIUC8DwAngZ5Cp3oWtRqPuq8YeayM899DAI+1Ym2WR6AWes34LiHLZO9iN1ijy179vi4++
pWfetgSIDpg8vXtTB+bnQ73Q8qJr82psNGua5TOv1NvPeB+VwQEG7R7wDAjpW79HZTMvAPbXW3kx
l8ia7ziLtzpiOqjVJ7vvo5T23w+6vey/SmRHGRbmRXjQOLxx566hd5oCN/ZJj++f3/eP94GW0Q3Y
DT2B95X4WI3bWA6kvCxed2hs/4tnL1UIvXgaiHo8GNJEGrLcz6YTjVRkYKccaT8+tZX8TMHpgy+L
6R36Dv5NZR9aAL+/MHwD9Lx0BTkDs+H90CKlIl3rgH4Gj7M+qH/Q78YC2jgNf9JGCssbQLau8jMb
Nf+JCO7uRwgtPE19XZzhWKGTUtMiBPZ4CiWT+lAoNh6HRozx0i8jGm92/dWs6/xIKm8iAbcGzJ0n
u8yhL+yox6LvmouCsGGPZKYwH02jXpN2pe4BabFMFlu0odkjo1mRKJ5cR/DIzpGQbpsmgEiYTuZU
7hph3tJUEL3l6yvpF/UAlnZ5NrnCN6nNTt51Jpmzvx+gD74M9OUMlOmQiLr1SX5fAqFnbnhoDZxL
Q9HMNhp1pfas7vO27/bGItpThVOXgMxsxmXPgNL/+/M/OMAYywFEgUb7PzJ3vz+fetpaCqWtcy/E
vmq6vfrkBT96ANgYYIG4UH5FU/v3B5iy5bzQhXtuj5TBU+iTZsdnP/597FvIWo0Wcc7TvBcCc6NP
vs8HN9LNaed/f/1bzPhXTOhmW1AAnNyz2Sft/IP4v8bPwrd5W+N3AQGgfdwUuJQw63ivR+FXFJzi
psI7qAqzrmHLbxKo2+DWIRIIT2L6gH6R6h03RTkKf898dox47Ft0EkgOdNc4FFcYIuLgUiuhxBzP
zSTc3WIoP/C7YnlRZZGnuMChctEVnOzk0uWxQNb2ycX34Wr8603efS3YVdWCoyQ+u+6V74bhvy02
elow/sZGAuzABpTq/UWna1iFEKYouog87urxKOr2x9/Pw7v1vj0C1B6Ybd1oS3C2encetdVR7esG
6w3FF7A6GvXctzfrDlN+1tl497FujwLiDKDDm9/SzYv3960FcjJZWrHBcIsVfhOI0lZvFUF5/p/f
CBEGxEcGGXPUNO+uaAt1mec143xublCdrgpBK2PdZ/aS7+7Of14GgQjqB/8IPL8HRFRSe4K1ejnn
qxUL66k3GAywDpPqPnmdDx8EswzUaDcm4nvwGR2mfDG2aTk3A6aaxdTOscdKkVktf6WwHoj++9dD
r/9/H/fu68nOBe3QweOkRCsGE/B1K2KbfbLr3mVw/+/rOR4mw9hySBrfPQWzdFdhTLmc50UG7WBF
JqweK/SBxkYFvj0AzsOTv7/YR9/xRmrExrCAgvJvv9K/Alvj5TOwDOty7uT31bxzBhlUFrx2/ltv
9Z83c28G40jfALD7p5L612NwzCZrdPrlbN8gCs/5+Blr54MDi9j5fw94d4ocLZWN4nc5G88l7mk7
san4ZMu9S5P+eIfbQf7XO8DcQwux4RFFZtQQm/0RbjnMr97++4IgG4MyKQYNCGTvehytMXl5p/CU
bQ6In67B5CTOZ1/ro1V3b+0NIB2BerPerXplCJBi0B07E3dGl6GEALQd2P6bqD8J1f80mP91qf3z
0RDY0ExBWIAq5bst7UzeIDkFn7QdsxHGzaA2zWillYErDhBbXf1nXaR//4IfBdR/P/L9y5G+6a2i
m8/6ZHXx0mb/fz/+3QItNsyOTA/fbizup+0Ce+i//3yMqD5aHs+zLcQb/OMPfqlBioJNhEznmqk7
PmMe2Gv3UudTHhgN24vB2HuaFeFY8p1t2GHTZu2UNVMTGc5jDqO0fryYPFX5gbh1AFZk7ABRgyot
8xqAfliqVIPJw48JduuTMQTg7HVBuZhJ31khJoQpr4uAaS8brD5mEztTE3KbhRGsaPw229E090N+
UNa9Bb0ut9i73c6VcD5o1OMAhFKBubhZ703AQxcGqRI06xiddmr2It2Ukdp0qos5mYzvNZ7nVMlm
xtb6Us8HpORZ7YX51oRmd7cO0+O0AvUzT4ExP2PumvlmFynTyghvA82X1JwqaFdPAGs8OshyTJ+E
o5xDp0uUe4F0MVpPbUAdHVZbc2y8Q2tdh5ZEdXvHrKjW2Zy/rO4Uuda9t7EAdkWVFXXepah/rcV8
Vznby62fgwI69rgE0fyJanS39PLibvVZ1Rnu9f3NoiOXdkgGaB32cc0eZf99ciCqPTY7mkfeWEEA
McyLSze9dOLUuBTdfBZsvRG1pZmSsYxn/ryNXbiwZGqvjEK396dVlEFrF/uWu29WVd03OrGXIgZp
D+pJ3yqeYcySb16kfAOycPcOBi9+k6eTXQQFf1T6UZu7It8t6uh1R01PbkkegBdLClsnE7ijzb6C
hB3JRQwue5A7+608VFguEw8xaZH2nQ4H2WcUcJehz4iX+sNDrSHM7H53jbilX+X2hZVlLDvUjPdK
ZKUGC3qKczv1rGd0+gEQhgSPGXvthH+9DOMvo0mKOdPrTjq7vu+ym7j/bKp9NQOBAi/qSY6J2TlB
TkgVjMrAkESHPRHhJtIK9tSDAq32lY3fSje1yNnUVjiJ116pKPfytMijUohQMBE5ZN/7d/0os9ZS
IUOLEi25XTE2mduDwO/MGccfOf/S/snzlpB6j9oeQiDWQp07UQ46L9zS2JqZ7A4OuAX3IAk23NdY
UQlxULqgeqyTdmNR6ad61fAu7aKi5JlAMk6rKV4cM6lBqm7r1KcXLh6k2sMyDDKNeeVEKJCDHnNS
YuxGiEDh6zewP6kvGu5Vy7Lr2HVF7gS2mn/f5CQltEuK5riqV8BLw6W/I8ZjI4+MYLbzYE2/2k2l
Tukc17YPB+e+Y6emivvqAg9AZeyXKetRy88leLzrK69fGMyQa12deskioCEcBnOFL6SEGu70pDG5
zVsvQqGegBk1W6+WMaRqQD2soGLlkGzySEjVKxRzwAFGF9oIZP2oWyOY66jjA6iDSd28TNAf4Txp
ctjXOAwGRMuh9GRQT+nMZUQKM5VEXHw6BWuemFTG5dQGU3/njAIqEhiWtGOUrz8cC05yRtBxJ1np
T9IYcSPhMmiLkAHN50JUtB79EOaxMP3SQas4Q0N9DS2Wp1aPQODynyUUG8zGCTdyvxpPdluFg8/H
UFhATa476maTvOQQcyjFsQXMy/TysGDW0fIeG3dIrBK2MYeyEalU/a6zXjnHiMelx3pC/IWklQV8
FoWswc5DPcUzu/g11d8miCaWTEXUF6ESTijz/GB7gBTOz2JNnAFi3JjESj9bm69zfb94fWiz06gu
g2lFy1o8uZhDFszZWf2a9szZd7rewaRw7+dsJ1DqlSN8lSa+neEIc/Zy9Be3svw5Ah4EGG9sThMi
pHj1Oj80alyyY7iQ4b73EDCLLWRuG68+TQYK3hbcLMacAZlJU2dL4XG3s/DpR17eG2s80oTm697Z
7HD2x5TL8exjDcaygmCiCAR9RPoYmh74ylsdyu1rM8u91bqvtfBEWAFls8GOlGEi6HbjcTK7eAJj
tvDA7aMMHtPntXoryIW7MnScOWz0Fg30xS7H+9len+fqh9V4V2u292RoEy0wVrFS1rbBhhsHgooA
xMp97jlH1mVjC8Ej3nwblNy3pUyJ0JDLr+9KXWZ8M08VEZEthqjx26jhzk7np6Waz8CaBsVcRKKc
Y4oprOEBY94H1srxht9c+5TzUzE+LnMdmuj8kD6twFS1uDhSirM6uU9OMXMsRRsvqt4ZwsG9WCcj
8KOUWAAP1WBlWnR8yDf3MV9dBl3LzYA+c74f3OKopcBccKfI3nJx/gBxbPv9eMP9GKE9QdnUlWfF
xLex6AJ7HC6rcKKuBLzfEQF3nC+EPJh9fm828g5Kd9BBhWAga0LXr9Laay5FsTzkC9TfbS+EIF1g
U0RQxXOsAcbBXtOE9fzasXMLnX2moOFCvywOwqyZ5PBJBnchRlvtye2Gve92e1Z7waTuDDIHLh9e
GSDHGBTua4VrdrMS1vGIDFguEhZbtujH1cee4ENY6Es13xl9sq08nOCmVrtDulkeBtC7cX6wZvlk
LZgkgdFV+WaiNxLPuD6bJi6bR+U9GuPX3ucHCmFQsnpBv46hN8NIklSxtTwUqxkw427h5v1Si3jg
a9oQP5oo3/uiT0k57UwigqrhmVOyo1N/M4c+bEUHjMd8ZSPGuEPjZcLbnvKeebGx2j/abfkBKDST
98V2XMVTv+LGhSMWhHy+uIs/R+BZPI68PW7jDz12GPHdV4tC0PxKcZzor3G6b2BXunZuyNrD4py3
4mWuj/OajQ1UMgVyGkMHpMX4r6JHDIejFrdBP/nhaoqjayzR2tt7ZfkhMX9JVuxkB3SCm8JBtGzP
OKdLnRlrB6LnEeEuNuDwackXjHwRpcrALmjSETtw8y3QMsfqIzy60A+xhkBj5Gf0sWM9uMU3XdlQ
Cn0Q85fciRX2gPY4eHUE+QxgYmHrVSkZnES7Oms1QOGVOjTFHBHPO1YNxpNSdaGbIxDWLjzQB1j+
QbV6nSHBZ28nr3K3JBeYBtZgXuyZra5rI5H/r2ZVZXrjV7Yls7dEGFINIOBOzp1RXrvpatq7ZX0o
5WONNTcfvfnJ9jNFU7n+3HB2Uh+ScJjJxcLVL6iWYVpjPQzS3HVltWu9LVaLCq2V7IFKCUfhP2PK
Gm9bJuURKxaQAh+kdF9ndw1rCCdzeYPL53BZ2V76gh5Nn702hvGWMzFFAgbEwSbng513EV3v8u7r
VJ9ma30WXkLdazuJ0C9yhA+f7iEHGbpq20Og5hkR86cn+Wmzf832tw4UBE3dpJmOzeqHvjVEVH6f
4Ylitl0b2MONyXLUG+7tsgJ46rKsOmbsaTBp0qsXYp05ndO2Hc6zPcWb8wtIlGD0/cgXXlCXCXc1
sq69Ua4JXEMh5Yk5zJm6AnFySOGdACTTE8+rOehGnrQdhrjrpPbUn/fo1OHGLKqEAT8DkMZsFYHw
rpDHimBwtZ+sn/Vy8qyDni4ubhwghuEqbAeFLwJVOrsNp7Ny6XOJjGIbnB82MULPO7Hq9XYlGZBc
YZsIuo7uqcEhnnGyalQrZfdkSBgrru30VNcmTDqnwKWPsD2VIwBxgCIsRn9ZvRtqA2EX8Bp7vgf5
PFGI4Q7UsWv8lv48xT42++r6p62Dr4b5bFQ18BoPN9mfvEAPQIvAaiC0R/IU3bzEYqnd14G2zKAc
1qCZ33R+9ZEGzAWsTZBzFCwZrCbZDA/CnTSUgNiaAH+jSHkgy8/ZHCPD3VXgNrcp1z/MNVL2pc1x
rjCRKal6kMIM7HZH5bNbPy090nfyAM4OhoNxjp6Ev6W5kQ3jJOMOQgGJrlsTtcnyoIk45JtO2pZk
FKYEmLM9TuUPDgVmAesOiJCA9ppK8HL49E01mTFeGf9pljIsF6StRwtyic4KAEf5S9KLLyuBUGIE
bWncCQFsDT2vjRlN0xDMxnCtt+3iG1/BHQnM8mWpBoT7OmiXOahAGhx1EcHnKqTN9OL2h6p/mKvM
oe5xg7rWnJ8ElFThzoJ0wAkhFBliI0VwcGNFhRv8R1/HVvlWyDUGTTsr+zJm5s5bM51/beiM1CzV
zesiE6OSSNzfhM+gboJl9rOqOhn6h180qeGC1+0NZUh4tVtHENiMM4GrwTyKaIXqlgcRwMUF0ITM
53oDMgqKYBHQBIEgGAbKMlpUhsoRP7/LHMDeOmbjireqhDbXoXyj7ZGLx3VToYfN6uTPSs2ApWKS
zf2gdcGVq8CQMayDNyV2D6+Wjt8vkDog69vEfpY4Iw0+mfYelxXAsuW7hsDU2O0BEwJx6up4ZQZI
bWpXt1T2gRI/9EA5mfh1oihr3F958b3H37fMJlosM7R6sXOr59EGND43LhtuJsHv1q2LZDMGq7Rj
x0fa3JcqFMvTrcZzNLQQccc85WUeF3l34HmRLhrcQnUCpDvs1HNX/LLqMXQEMmp+x0p4L29+Kvub
rvaTXjuUqCiITVApXusFo4GmPcy1EfZQzZ/HCBDYuXuqXJCH2Ums3s5erAwwKOzcYyXO+QA12Vs1
pGIul0C0fSyLH8LBnAH0rhy8oGYYvjIlE8eqQlq0Ud78tGERXrEZxSgN2wGJuzkGmFFrDDhc8VSM
KnCh3L7ZDJecPFMEuX7FAdzQR+BL0CxlCmnruBurszC3pNdGOm3y0E0TEla1R1AMihz5pLwh6Op4
hcVOqcEws850OvsjD2nlBZhKhvNiBQTXwsJ5bLhqx/N8iihroR53n1f8ntnPm5sgS9iwuDiK6PCN
O1xkkDdAwoUIbhUsq3kXgWqLe2s+Tgq2UBhZzqsXmwhW+WzfBoeBXnowb3SERDEamld7IzvWjnes
Pc4Lii7Q90hlQXDnlRd2VhckKPlw11cqLK3vzVRFs0S8anD25b1RHrr+Ph8fRh+krWNtHIdx7xv7
HCkhLIfx5Wq0ftygR80Hi/mQeGaioPNrOkVs0OIbJ/7djB/VEC+ZrQ1xsZDRXNxDpR/90syZ3Z0o
zDDXqFK/5713byIVlnV/qKFYDEvqQ0H9dJM1Gj3WfpHDV7wTOj5in1vGrnSGb6hJvxhwhUMc/9Kv
+F2grMIPEkWHKYtdLfvLwO639TxKc781xVvZTYe5BHiur6INPUC3OxmIx0jW4aXOMrNwU6+vgtX6
xmoJMKkHJtuCBhB2odvOEebpgfK+OLOBlJWnJn8rYIJKvgOghHtCfxvBRIe30yPsRcNhEkkz5j+B
Wkxdoh+8FaBbnEl7yYMVOh8LfWJeF0y4IHDUWpQ0m+SxxJ9el0nXQgxtkdl8wwPPzteBfpmbBxQT
h9VSgDvpi11lRB5ykN7l9KNdH/r80WYdos0O47eMzGVkj1s82NPZ6/podqpwMSZkWBSFaQ3ZEXT5
jXUL6nk9NAaUabYhIC4m2orhZBbnbVzDBaxX89ZQa7ICfWDYcEVLNQYoCqIyb08FJBdp8z3Xp0Hv
iHMR6E814urlUDsr1sCd9xY0Jw3aH0jF4kK2lxFDRMMYocJWVRgy2l8HUhwAUIrK1ox6d8dmhhqi
Pm69/7QORgJV1GRFaHU0LKc9O1qViHtcqaq/6+ZL7h/67QUvgZbVFlFKTqz8ibudFdet/IohYCDc
twEFxCj3JYCWlYGmTg9nC1Tujh223UWxDR2EJbWbZxcMJMAgA7N/YKYTWw4qd4WLxVoS6VhnMk4h
poJwP+NHs3tQYkiJ8YsqGeHWLW/1PFqUdChOtjoImCZABzAw7Me5v45lGeYoH0aG3pYtU4kjZuG3
WQmN1QhzswmWQRVNuKFTNMbj1nOCcVzOrq4T1qgDEtq9hhWD01+lEiFKT0Bv0f3z1+MEmZB5c0DG
GYEzrpKmRHNFmAkRamdsRXRLX9bN2RN/i1hPAPb9KVfvrcE81/Xl98HysUiowxqgF/ZkRONu13dG
0PvNtUE1YmPVKvclX9CSUWgc5vOm75WCl3K/DgOqGsu692to14zuZqHQJEj8tk7ssD+auF+4kdbc
WQzsCcO4WjeIxaR7mP15UsOidma5nawsN7/oBkDUKSeoOLcG/jP4e+O5Gj1sfj8VRgEyaH7dlPYj
hTO6Lupn5Zg7x1ygaaoTs9ruRm8KLTKGQ33p9eMwfi9dtIZIhrZJPYqzXtH5SYcSaBpnClU73I11
4m9KhgB2w9YEKvj+crU2yPZVQFnrL7nxQ9SZpyf0SoZEMTP10GMY6iHr/fIEFElQreemc5LesUIy
zqnHjUwoFarmvu670M7FfmgPG+VYAFDDHG4mxuYndQmIZYnQto3nfrojBQlNk6ClIpekkuhNdfVr
1cLjsmnalE78yTSae7txONo9a1JRsuNygHzU98rD6SRtqOunIc8j7fkX55ZfyjwREKmovCdbfTf0
pchPpH61EB3MzBY8qOTZ4CdpHpSXlqo4ALVekIyN99pFps5QIHl1UGBiKvqDGA4AJB8cfQYdS3rY
Y6x+mhGqNQBrfDsJUP1bNL6r6lior0zzkKuDtZ2QwjZ1YtBHt9xLN2tN/O+DFthKBCIEPXrwL2I7
tUg2J++p9Q8Dqn6DwdLzurZ+4CFDKdGms8UCCz5sRitd8gOWtAD/aRlRphSSHRRtAz6gxaPYs0LX
zK4QJMwNRUc2N3InxkcMinFpXgdW4z/i5p3ecnqw0F5B2TMgN/EDi2W9na70RPx7v9FBJ59mmyWA
uUelfpwNfHiSjVrDmxY6V20X8WHINEDIYB1Em0YWuOCTbDwjQLU2/MvgRa2f5tZRsHjS+2p96m4K
hSi6J+MAF51FbYFyGtwcTrSaZ3dDh3ZEBQYgxEGvfTZ1v1i9xtCAimDMnjkj2M1oN+TudRZV4Kl9
N8KUsbq6C0hDDnCuNeboD6ZRhD1KK9yGiUADs61pZPePyj7m7uM260gXGr3AMfRXP5ZQxvX8LnRW
EaNtegKtIdDIV2F0lvW4gQYHLnTAB6IXpCw3KLsOFqE/R4khx7BFaDRFOF5+eRUQ3bbrPYfdnrIu
7XARqDK7jaRmRSOr/DULerXRRpllj65CtWPcjW2EjHWUCFQHD0p81m6uxr3kR1/unPoi6yMam6Uf
i75J+XStim4n8rtK1ZF1687CrsFwB5j/ILlQ6D+NZ9wjAV+QdeGiJnKCXWUk1MH0vlOoQBbilTHk
1qR8po2IRyePZwLPl7Smjz3NscUttCbsgAAS7NVPPkOlWF17DsvCxaqiUj3YrvzuAjnvlJn81tnx
cufx6UV0NJiXPDXMr+u6PRc1Gt85IP6KWJHVYdSgY7QG7e5kOTU6gxim6N2kMOdsX8dhjBvntSJf
XDajt/sNjM4QkkJwgLzYWyhQOQ0+ti+DhQC4j/4UQccnogOSa3Cp0+62/3g0o5mlgAXTXTThshz0
lg3u/3B2Xruxa0m2/SIC9OaVTKd0SiP/Qshteu/59XdwAxetnUpIOIWuBrqr6mglyWViRcw5Il/W
onoTddtAvdOTzdCuMmUNTHheckPUO9IFK7JS4JCH6rET33WTYHveJqYtjdUMcTfeh1U89jbV8xls
AcwQmuNXpGSaU17T75h6gsDNiFN7lsnbKrB22dDM4vGsR9u+3vv+sjFWDd3NQ3aPSocx0i5b68bj
ZDSkZTMeIBaAdi2cpFIXhi9y3SKNZr0a8bgsQ/UuUja5svDlmOYJc7Gc+x6Et4Qi29Y3BLvgxl1z
iaibe0U4lGG2zDpjpijLXGhYQdsm3JtKfihN7mfdWY5LZTsaPtE2iIz8tQy9iH8zCba0lqcyISXd
upEan+xr5d4EYil7NrdkPCea34t2mRn6pjNSbvN+X+1cq22fUgqTFYfQMRZejEFc+cmb1mzdlmtc
2L55nkz4nW7FWic830I9KRLDlgnFCo0U1jnKiT452nTT1giyybAoLDxzqxW5beaSk1PzmhAeg4q9
Ad1hlM8Z3taE9yBEZig9DOJ9nxI7tieh3Je1yI6gPVt0H7Slqsgcz1RedLkg4dwtdBLkvUdCOg6P
wZBxRSClQ8zlNetK3Q/iWziytTef4NIC3lLzWafe0vD3ehffuBT964iItGph+an+rEr8T6XJ0bm+
Wkk980p/y/VxbgSsfR8/PM2vC2T7JqdFq22z7FaMlaXb9QvYyDaG/ZkscBkRd4lGKwehZE1CRYj9
lVFugjI+B34xj6yXYHzTxpUrnoZoOOeFshgsKjDKWqBkNIboUYkk9XRwEmEnhcpc8oybdAgWtdpM
pqGtpxJvotI242WpdaDfKOcOj15Euu5mkMgo1tF8QPRBMKXklhMzz3pqokmYLWTrwxrpuSRnO51S
tRtsrOIUNACCDW+WolTqBeUGb+Q8VYKzkfpUa0lSJdFHK9cz339Jk1s9Jv5I75WeJJJxRytXgGeO
Uh0qT5jV45uUFY7nig43OlwLryDJgErYTawu5PpUZidYXLYoHC136bKGU3KffqvPRiNd1eyjU2qk
tGC0uXyYmqBw4GQU1xETNu/XiXxwk3ghCiVVwzWECqBRLDBScFb9EWirCfVjMYHM8DkyVUfLbrqM
m0x2n5WftZ4RfrJWpeaeiEHtdBxXM3odUUfrONqzWTDtLXhmBTXDlRTbRelR+3ukdFrXMXeWxMlE
gVoY3yd7bFJC0JJW7liYsP/MOrFDQksNxg9PUSMPWLPQoLOBmCr5Qrd9loIz/qpF3WFTkmdUjxrb
b2RHbrj/qlxu21axjbKfFaL0aGnv2vBkiewDzMuSecoWGwUOTKZ5NkrvAgqSLnkuWAFD/5lwsNGw
19Gna0C8tpQPs8Eo355S8zXuhlntgskhm+wSbuGGcTz1yW1LW1a4tm1CDugMxVNAQDKSI8fasor7
ZjZ2OS8hvSmleVIr5BVW5ujP8ppyOpCLWvGXdTbdIZVFk7zE1T4VXrk1i+MmN1Pb6AnP+nY7at4i
6MnX+FQOBuEkWumRVNG8lPdCeFOax5ja0tAtE9N3LDJfFEbyB+rAtX6q4oy7xH1G9IUhoeD/M+qX
VkaUGedU8/dC460Md1hnzcEvqUqXr0K58vpPg08V6rsquvWEdqbJKX+lWijdGy21DNssOQ0LaSXD
X1fSlR/tXWoyE4e3tFyn6H1baN6s+FOjdgMhAzrqOTTJSZnxvOh3hHt2m+0sErxlqr81wfg5jNlN
0qHfGDZCfC9R+mzVbW6dG+aRFElLI26etVQgEFYXSUOSbNzH9SJINwCi0oQ7YFjO1PAmIE1AclaO
FrHHtFEJbwZpFTDrpbjEUJbPSiqcBf+bqINMgve2Er1N0z4MQGAqgNFeHDqe/5wXvp0RGwD8FYKl
VpItx6Q2ptOPpiHroC5Hy733Jf6w51VkS/JZYN6G2rEmYTPNQBO3hFvsTH1lNi8NxQOMRsuKDAOJ
KZK7K0wBZDHfLOmj9f7wE0x1Z8RnVSUhOQBLKoGTpaPB7ae8a5jhcXhABrEife2EfTnrsHwQRgGc
aXJCQn+Wyu0so6hJhtwviEyUdZrc6PkMy64xFfa7DX1JeCLqYMKHpD9JzcqrKC2Lw7oln9ONCQvn
qeEZaymfqcWjVFa2mhcLr/ZXQVQcMSG9uU2PikOacxg/Jd1Go2bdiMW8anwq03t9WOv1BpSU4xWL
QCAp0HoUD9hetbWFFCxfSMoxyxeNtdDTZ7fI/j4FdbFlbrFH4f/y/bNU3pX+RztdRdNDH0asrOZZ
MOdS8Kgo+kzvnjxlFaTqS6qx4Tackosms+xQpQdAe4dA2J6E9hoJZnzW9RDsOdxu8N7avoVh3uf3
V+nJ9VwUMZpdiNjNMu4V3qs6vFvjp6IfumKvVLdt8em1c6XZqQPYH5Ha20kw7vzhrAcbT12TO1/k
MtnArp+jZV4wD2wz7eyyoI/7W9Acu8LizJYWtSC+TAB88EEzTyEyJ2VDzj21zm62SiM/sv2wexdQ
A0j5gevo9Cpb0zvmaBqsgJDhWFnvZultgozWW9LKaDrKFM1CIa2RJm9GJzsJyYiiISlhSvMoIgyU
NiynkJjEyAsHIsa8hDau56lTeK9NtpXIZIp1vjCMnJxGa5tuujFRvpSlS77SXSLbmGmuNEeFPW/k
d0mnZtood2bHaSSpnPznMQ/5x0uTqmjzIKdigq+03bn6raCtNN/bdVIw44YrDMM5Kurc1stDUY92
EIbIl3q7NG7j3LARvs+BUfBBfH7PUSAuTa33xlzRooNA6ugWgdNq0ioVN4a5kYZkmSuHxJ22E8qW
1kck3o3DW84hJbjufCC0FKkXm0VmZ4a4Cdt2F4XbmrC5lUxOvj+BiS+efp+1Gszx/CxLt3KC9F5q
6pMWG699VBELCEhduDQF/Vppz2FS30gcBfztjijibvq/E+MVo4XtlvsKWUD0JPEkgEBMwEx++zyY
NIhj2E4+K0blRPkN1ySDQhUBZEUgaoaN7ZKEVIJjT3gTZ2vfyBFAIMoknS1Vn773EJX1TWUVe7+T
7E69tdTbsLzLrQejeOwTfrJJnmA4ay0dIjzU8CnVTmVVleeasq1ILaSnxsuFN40/DF91jDS+j9p2
aeBCG7PHsBLWOKu5wE86RkpsGYD4UjzpJPxqikak7mVkRnLFzV22/qgkiKVusrQMdizLR2nojpBz
Ha82h92YGitXDTclIK0kooIw9qea/2IwqrZWeE5dKSnuo8IpwvLsVYig5BGEAyB6MBPnQGBzEivW
kEfBRLSWBI12NdnFu+iUmfJOIO/aH3rjVlVDRwvzx7rV11ILEq91HUTu+8jf0xMbQ0tQn4i9LIQu
hlMpM3hwBJCEvNaxk049yyN0uZ+3iJHNF9V8nfQcuBQi+dMb2HcoLrg6hnpf9/EwCXarUMxHVdhT
ztL3QbmBbeK4+quWvfcJFuV45uanoNrid0LlvC2oRrXhQ24M5HBZfZRsBGkbV9pcLFSNvVlZDqG/
qipc1pnflQTG8sLMwkXATb0t6FiCx3XEBYR7dpvHhwJtUXefI1fhnzRDwhN6tpTVqfVOhTAz8ndN
f9PJwAWPavBIKi7K7tyCYtWfOPwkX96kh9Y8ZySz00UnJHOd8r0k3nnk+cq0xqVl6lz0vZlq3OvB
YzYuiboyb+6i7OAg9jgSi2pO1RMDklOUb5nE0+U7NyjRDh6E+D0pX6Po3A9HyG69d2q40Yq1BTKD
1ACxmoaDXItuaSc0R7TN/K2OXnyrypmd0ro8v+kCWBF4xEp2Pq5qenxsm3eu12nW8AXuxHJYqrVk
y/02M6cby+sktuh9TkycXUO9HLRXk2Z13dEN12q9UaONl4Wk2Vg85mMTk2VUkN0EN2qU29Mf0tOP
KNnpvsxaRQj47Gv7OPFOpe7dKFm4bYYMgU7pCA17p4vTF2lqor8V2UM0ns1ikek3mrrjJqnmJ8k/
K8rBhPzSKmz8sLzc4Aa69KkY3dUgcvZwb4vuJD9YJ1nteARJghHPW650XsRrTaK1nhT3rnXLker8
rLy9JhwGZKsZE4RHgzf2r8A7NzNZ8puk2efEyuSXGuU3p901Ya8FvFrlui6jhb+wKZV0KfQAwDZ7
P7xPq2WJhChuX5L/CMr+K7q2JlDKRHQUpW/MHfQAqqZFzb6imG84ai788qauqe1pCG2KsFLAmVza
POrOZf0ZImYSmYr7TWQhW/0fVNxfh5he5Re1fVPqhhQ2Uruvq3U7rOr//AQTfwUcEf8jT96Hf/98
3oqRGZZ6s7fqbJ3X1U6vTun4n59BEvkMTCUFIt83z00PHFlK674nz7wOg4U5Ln6esJN4/l9xPX9f
hyVkYBdTNf3iIaRuiJpGTfu92rpUl/40wcfoj2tXbWETxL9YOK4OZmBXtWTVwO8+/edfPojpq0Ig
ekm/t6T0Jhl2Fhz7gVauIpRE8bcuX9+XooSDH+M0YEFLUbTLpQgt1MJqMey91xzVuvnLi7tiSwDW
SscJUDyTxN68+PvI1dI4KjkcG6RjfR8v6BL7QhH3AFOTAGMQn0IPRkHrcbXs7n/+at8XjyTqGosU
agAmDPFiZhedQp0labp9Q2xGo9RSfVHJQ/88yNUnpNMWbctk+Ln0ab74XISuTRxmwz4shRyii9g7
QymWnNhRrW5bY9SfWiPOt3pWlLu6HOs7uauaXxbAlUfFbGhIuMJpGcik+fdHVA3ZxVRrmr1Rdnem
Fe2bLgnRvxU3Pz/tlenydRzlAkCF8T1CjNI1e6U1P8WhfCxCYfbzEFcfRRbh/+HSldXL6R9JBV2u
taLZe+NLrZgL+AGzLix/af82ffuLFT05cDHRcwCpNKP894V5lVkJkpk3+0gZNkbEkQ0sJ5mpFIji
vvqlgcMlFY8piE9P5wbFbLQ49aZn/rKkXcsl2Wf01V6P1GpeTIxXEX01AZ9nbKxO7ueNjg41ujWr
2loao5ruU7eKX4I+ALAR+CNhJwDZqkaGlleB8MtXnWbH5cv4+vMuFkpWKWiu+rbaDyQirCF95b6O
DCZdj7T/U3McLYO2D0XvF8rMtW9AdwEmDd0NZVCP/74VQ2qleCiHat9EIdkFXr1ctPO+03c5m/jP
s+ovXfzyGWnWqMLIk7F7Xbo/006JEj0nUM2Lu7H7nCoTCgW+g0dVSsSiq5XErcWH4n78PPCV3Vz6
Ou7F9lDKgmD5DXruYPBkygjS2fCGQxPF7cwdg30mtI8/D/jX4vf9SdlsaUitETlcTO0+Gk3KAlW1
94rKsHuxLbZxhDY+lsmpJn0TbuJOUNewZ1yCTsN3si7UydgIqlOlzf+yM+FQxjIo4rP6ZrWsiziJ
W3+s92WHXLBFqoRW5ODlyGR/fu5rs+nrQBdutD7gGGAh1ntQVxKVNCEWSPT6Tp2mv+xQ0yf79oIx
DRKPTUQJ82I1A3Q1JN+r6n1badIDOQJqim2vvv/8PNf2QfyJQK9h31gcLv+uDtft9b4d0FWNY7EP
rPhm1JNFM/5GdL362oCzqHiiAThenhxswJXpdl69N9rxxqdwQl3OCYv+tmLv/fmJrg6lKRrYBcB8
5uUu2EhBJ9GQmfem1AhrsmwjuMkilYsBupb6ywZ/bU8j7gfXSuNIbLcXIZsVRlYy0mRmbyQaTjxh
V3bpoVNwCul6hd4z6e+HIj3K2W8h+7WnpKeNphL0EPRevtBIcrV6kK1qH0augyQEZU24KKOPwOx+
eZ/TjL6ch8RtBhBTeTKCX+yfTVTEhmeK1T4hB4r2vMUQSOY3Fahox5q1zOAULXvXP//8Ga9N/4l8
Q0BviFyNL6Z/ZIVjJxQMG/HnB63dExe9/TyEdG3ym7ooTuE2cNHLoKoqKTTEslLt1bEd51aXjnNX
+putn0pWxOOzAt+m45u9TrLSUB88Wk3NB9UYZ5RmFRJpBhUuFcV8lDfyf1//umKaOvsZJ/q3AB3u
d0+qlqp8apCSd33bQ/n48wu48o4BsOHllRRTEYEv/Lv4Kw1xS9AyRCuSRvuUyl/bTk6R2sXk+WeE
i8B8CLsq7OKExE2/yHPy/WRsWwoKVnUuMXa13UNYPMhdO//5wa582H+GvViWSdLqSaIzbJU/FJQ7
6Elih+7Dz4Nce3sqawLDNfvMt8BCc9PUqqYztx8Ay6efkvUbcPuXEYyLOLiRXZUW8021L+WtG2x/
i1auvaUvD2BcfP6yFCw3UHiAguJ4HyKjwb4kS//dMy7pX4e5mANBlSeJIjBMle+HAH1c5uKMxUxY
P6AEJc1pOL04ydTHX87qq88ns4AsDlBDUaf//Es8LGuu0GimX+2VPBnmTYYOeeoVtwVknv8PK4k+
i9p0DmgcpRevki5WsZVJ7FaWFSFHU3Eh/i9P83WIi9foe2aRynHHaySnVpFxp4iU5y8/z+krxwqd
lv/vOS4WjltZbpPoxOhW/+gN1Ej1lSrfB9Hrz8NcCVf/GWaa+F++TMF+XufTs1D0DQwswQ45b6/a
hfUv5/O1FfT1eS6mAAJpIMMi0sDEHTZilVFH+60j0LVZ9nWI6ZV+eZY+1hKaAvHKdGyfXvoWKJLT
Bv+xj910t9NBt5NnhGPDcNMb/TKKXBeGX6BD3FML1tZaZ3KLFILf9s1rnx9GhQFDT5kae19MYwoW
bqIH3JW8OLFOuWb4M7cyLST5YbEyfEu5/3keXHt3X8e7mNONaRSmFrFszMy3w+6Pr9zFyFp+HuTK
ZDNU3SBMkjnkCWX+fXVk1U3P9MgDp6Fe3dWFrtOzMTNvTJqyzloUqUfarfzGSb92EzSIqHWVhCGk
Y+1iJSVSXYWUCSsQVuapDLp5k7C51u2y0HEZS40Tac0iJKRqgm3Wvf/8yFemPfY0SRNNviTn08Vs
oZtA6o5hTT1OoZcbDq+QqsvPQ1yZKgzBvzgBVVqfXDxf5UpikRRJufcla53nSArGfNsg98rz3/Am
f/M9F1EEHb3+Yrbhn4O7+vcLqkFXJ5EXlnuxym9KbFVBFB8yT58LI326zRfQ6BjOm/s6q5/bOMVb
blHbNdYWkiDUFJ6A0wLvmknV1fPwUUaHBIVKSW1rQOme+s2siYB+Rk7Xj/OCUlej79pu+Pz5jV37
KCTNVIUjgjvi5TyMOz0iCU4R00yxqLeIGeg+cfPzGFeC9Skx9//H0C4iBqoINHatMN0AGabssQsH
Ap/i7Jew+q1kF8S/7K9/74ffPg34Ro0Q1eSpLhZX1MBYh2pd7BOzkT/ipNP2dWClKJ1rIMOEYE40
quPcq6g/FhYC+8FDDZunLTXnotbORaold4JiTHTapFUBPgn0Umst6aTK9Seoc92DeKKgxjCGuPtt
a7g2iVU6CjCFaREqXUYIpen5o6+p/HoVC6k2SYF0f5G6zTyW9f++17H3MAZ3jQkkejGJm16TScvq
+KFCZCpVb5Ous/Xg+ecJcG2SkdAknoc7SEnq4jRqLVqNGB7fwz3W2s6Mf+nMcu2FkV2Zol39b+fW
f1fikDadPIYFqQJM3T5WmVeSP1o3//khrowCU5CmhCwHcgaXV/hUx9TKdknKrjCxz2Nkb2Ajq396
/ze03ZX1MjVXZDBieLax6YD6cqzC147SIvamrH36J5FizZaUcl035jZJBNcWJjiD54Jt/vkBvx9J
E4gOLBQ3eIML6MU5Gxi1hTx9EPe4LcIZeoxmNli0sgJTj4IF7D1omF/26+8TYxqS8h6JUEn91n0v
huheCGks7mlKoN630vKXJ/r+zf79+xePxOWZwCXn7ydgtezSq1/Fwd+j0pnFQbhqJXneeuEczhFe
KShD6X0U4KAREhSVT17bO+rIFqWas1HWVrX/oITmnR8ZdqRp2JOzZ7emyW0tzXJhOJDeSR0t0cnu
iNL9KGmLoXq1uFkMOSJG1Ao+ghiM1nHvzitFPYSuskIr6WTCeMhbGCxJxBFcwH7JioUSDKdCce3C
6xVHVJp7P83PqEhnPSJfWpXZgq/CEAInIRfnDs6PH4zLFk6934qYxZE6FZ1TT9SBUrVLM94id16X
wqTwGtr7tNRXEZAXYE1OhZCVpkY2KeL1pD4hWPmlpidP8dK/uzFudI1sCVUADphv6ahUN0M96nDY
1vGAUQ0fglGAXiIZVdzXAvAOz5elU9An09t2TeUpD9DAiFJT3Q+CYs1oAYbvqVm6+m586fwmp01c
YEY7y9VT/ll0yU3TiAstB2Dw8wT6Pj///mLiNFp2UwW9mD+C2mQGoFZ9N5jYPp5+bTVsfl9zOvVt
wN5UYkQC6IuYCKLV4A8Zbhcr1Ja1r6/k2FzX7hvClAH4bGY8y9EmMY8SIl6j3kXVQTSxeKCQK8cK
bBuyb6mb93qMvjKyZRHai372untTf5jEV0N30JV3PVUWuVjYFhIRoXo3KgVzak4jgElr8xnGraP2
H2L+UFndooTyb+Z7hYYNsno30JEiVgVUogZCYzAFw5+wuJO1bdiuLOveik+tjlJk4n0Fy4bcSaZg
Qim6edV1s6gOHd+7F8anoGfBKU++F+OIhP4U+ox48tCGJsl72fGAa7m/oWNCb8GdT2aZOCygodqx
+0brT8SHPo7el1bx7RgwUgceImmahZwP8Cz8c+0dqgIJhztsJT25H3wUKyOmwlLSnZ52T50Cdw7l
DK74RVtUs9b10HvGjqrlG2APC1WsZwD/nVKzODUKJ2iAQ3TC0rXQQaL69BDmFWCO2kA9yoO5Eax0
n+UypJ9w1mF/aHJvK4TCfFT6meFZYLDHcze1mfC64aYHuoRJInQRn9Wn2KODQVbNB+wgiSnwquiq
AZrjvWqjhRdLI3kI/2YYq3fBUuYeSHlHSNs3VR1e5XgAQGXOwypc5liF7dTtln1uPspIXW0fSlA3
mRTFP9jD53WvnXX4m5l4qBAaYmmna4duDyouLja6Nj/XMu084G2ko3tLugVdqY8eKutxFyW1upnE
PNpo3QZp63iW8AbGeNUqqJYD9TWoi3Nj9HNVkZ5FwcBYFNGzIpxxZcJq8JqL7czELT0mf3rZZWku
Df2l90A18SNM2jxqTx5dOXNh3BitiArbT/CrdAuD2TEG7KZxWS1cXw6YsCWe+FAGB6E7Tf9RVh7n
+zmZrF69hvn+1dfv+GXYvqmTpuZNlqNpaz9AvkTtodOfq/4NQ3QVPHgo8sKdPjwV8iuOLoTAO228
VyZMVThrDFgOEQbRzpybecsmXs7F4BxJZ6lV5ip9YN1Ac4KwWvvB5HZ9F5IaWyaQJLwfYvsM68AY
T6BvY+PeCA2E20jJq3GWqrkt+jnRW4XUWlwkfbWylG6u5e9Rdcay4YS6hPdqE2X9Atn41s9lJ0YC
nOX9fKyfQVrQHQYpsPaEnkrG1VfQJMKU/nj9yhBevPS51DDeNFvLdz9U2qq6FLkiY1ca9wJOaToo
4wM7pcM27u8V7ayiEvcUavNEtfFwW6Sl3STSUdLdk2eGINvLACuSKN56BpyBaNS3XilOOoWI7yAe
1VR87LzSMUU6WeIekFJgepqdCph24sdivM3k+9J7yhsgdbAdfNh10ngXpIWDMn8TwrNQfVr3tCI2
S3Z9HaNHC/vkQ6h4LkA5cQrMIzuE5ckHYoM9BaEZ5pizIhprmb1O9rmtCo9lhGov24jyK/Zy3XyI
rOcoqGZyM7foBVUaz0b6BmO7EF3EnsfOhSfiB7xV5lecF9Ck6llUuXZnrBJ8tuysBQq8QXyU+q1i
PGXDOix5df0zJuxK3yZyA7niTa9hBSbuQihovNsKOhSnFEiVtlLdh1ECCZS/0AuZEwyyAVI2GlzM
eww16BBWLjeHMaHLjnavR6lhq9GQUwC3Nkq90NxdhgjeiF7k+AnbsE1rU1sX6UOALkTxjHJdBOFS
b9xZSW1jDJ51LKcYgnAVvgXdPR0r6SngvZpiCibM7Bft8ML3G50gk7a9Lu+HMn2KjHor17piF3m6
yKWNmOwjkEDIORdh4JfrfjSILHFKiMZqQGZuFDTpmTKvnYnFMMTb8dwMm3Yayl9H6lNc3TdY8jXs
cRpIKtzCnvGEXd1OSsFxrYPanF0OHp0ed0X5LoTGusBOUeVvkXd0/VuhK19IGs48ZlYijU4WnnUd
nF4RL/X+IEKX7AiZCnFbjSNdZ7tfbgpU178FI7okUrcUyVoZBiW+f2NroNe5S4MDbaeXRooht+3B
N3aOCqAjHt8N7WQKMo1+4rmVfer9jVvNZRwBuf+agijMCPFaWOm5tVMAFvjyuBkQDKpeMBfjm25C
vdHwNsKRIyFzSS13ZuGGCeqPHvbGSDwNZP9AqmVZxtoshROlivO6jT/HwV2xOhxq8QECeMMPloH1
2aRHiBeBtEko2qXBY66AIFQw3sWjj3b8OZRjJ+uTxdAcm3YdBPdmijWcKNOadNqZa8N5Qy3quNWr
DvDROpOBWRbaPk9nmghnz1VsXXlUClB2RruUWCpxk800DIgNvgU5cBGXF6+h6S8zX5tXKbCWrjgM
At7Bnl+A33OfVbcuKOZlhaEePtMZgKNk4H/JykVaRkCQcngw5npUJRDgmLng6tAzz66UfNkiwTUi
1KHmzaDKkAPXYvDmJwezPojyu1Iyy1PiChB2o2shQS+QnJ4s131oE47SsN7oAuGFeVsg7DfxIVc4
h6p+7WO7QDeOnfigjd069JlGmMWh57WfAv1ju4e2XKsgA6zqhIEuKB8UDcejxZfWbUV5NtFUF3q5
NUoBwbFk87g3g6duvTQXl5pYv7ZRuARjetdX9ZbADUpLbLvSS4tcXuVqMOaCPQqwesrPwn+osvng
LjH9N/qjpW6UlJMtil9E8CRKciysAouFMjfEJx3bRncIFQYE2IYBGrJlDBeqSIChdnxSeV9WD0X2
KIcnfSDVBApuIEHNqF7v3moWJhJ1JgrmLMQVlXFBVOrd1KMAq0ulgQnFrSpEb0N5zFAtJcK2Uh8K
n4OA0KoTH3UsmT4bsRfcNtnOBbTVxm9N85hwovQTE8d/rKuDJy5UzMgEjCsl7u0uT3lV7143OiaQ
NQtTAqR3DprJnZwFWJIQLx3zfJNhsoQiIR5zNm83PJnh0fLXY+URD9BSuYdhgKtbSSgXL0X4FZBl
pZJecsK95p4G/cGw5qG/zsdbE6+YaJxqlQa5xjIRudJFL7SOn5u0GjI5lMooA1tWrgK3oZpDaNV2
MGVxKabpLi2Jh8YaHf9C0RsnlBo7Hc5d285GXaPNw0MnPGWQV5Rb7vd6cQ6tgxicYukxKu5VhMQq
ahmvfEDQBr16H0KvYp45EjYPqSCyCR+s7FYX4MCYoFwMd+ZxVQNKALaF9kiyo2YZSHTFMVkuCSls
DdRDz6WND2AoQB/Z/V2c8BwwGl2VkHbrmTYjcYNf+W1yxGj+n5/vNlMW4d9rGTshek6RTRKNxaXY
zI9NZAFBq++0yf3jTpAwMdXuVbP5Jcd05RIliSalegMpAyq9iy03STOpq6JW26mC9SJl2SPsl58f
5a+m+duz/N8Qf4WKXzImRBlxXfWNthOtSty7quwtsqSTHwcwnzAIa6SrQiGcmjQE/pj8UURzmcaz
BmOH23/CY6iJ8HZZA2OJVmr6nrZK/QxE66BU7dwi57PoEHm+9nqEBdYtoDMMSfRLrmJ6C/8+Aqlx
HX2WhkSLpp3TLfrLI0RDlCVthMbF7SeaoumP5bYsZfOgYD+wu8gi5xMEWESrPKrXWVkPq59f4vfP
ZEp09EE1TjteKu8XWSexLPJIszJ5F5F9OmSZqM75nukvtTxJ/p7dMtHc0OuOYs6VJgGtpmWpxVzf
Ne1gbZOiXiR5uC1VxPBI13fgxDlhZVG5oZkAbv1RPHu+f6f4CsUlLRhvAp1OgSjrhANl1G6rsPEt
6GEHaw5v6dFLtcrOBVK8SSlzjBZGNgvFKj7S9VDDAgIdJe3BZZZQq5fAdLmyVP7n4HHTCrUEKlcA
akDo22zelPVRS4CB5l3q8dO0z1YL61lf9vJM9GWg+YGb0toOsWlACXY+9r22FpIhgCGFbbws1Fex
N6R5Eau6TR1Bg2XYntOxjm7VmixlVO/qJHs3+xKWNjmSuZwr4nuqjWAbjKia5ZSeCsN0V7kvcR2I
b/0+OrCYj6GGsqbqC4GwVnwXYxiwXm0J66qqIRm6cr9LBpAhSiTyOBm2WMBtGIPr5sgP7lZaGjVr
X7He5NhauB4mjYGW0xAScMq6geVxZ3cljMADoKwcoopeSAFG2pqm10ze26p1hztf0HTbj5Vgw5bM
tSLrXlND/ZMN2OMKVXpNDKubK/QItD3M9k7n+o+phZSzHtgU/QCCQCnQX1HkOs93IhOW+7AoVUiN
u0DRz1ovrVMjo8Wf/BB2EX1sAwDI+XtWEm/QDVH2qreuUsL/R9p57sbNZOv6igiQLMa/HZValGRb
lv2HcGTOmVd/HvrgnGmxiSbsb2b27A18G71UgVWr1noDssJkzZYOc02aGLF+hzbw9a/isoIImBBw
uE3jkfLvHPAWqJXVWvQTTgmij43TJrehuEdr6XqUhW+PWj+ae/gBkpvOORuofBW5x81wCovnIXXW
elWXRz3wcx0Av6bIWDDNiQhdi/phIStsDLv7o4ODq2HjfZaN4i+th+kIEwkgNu8Mi09/XkMWoZqY
vSf6k9J/QCOMN2Zv3ndrOLPF8ZxFmZ2VdFSVvJs2uoqStGFnh1h8CQqxu74oa1FmvRGp8KMhk4ki
Z7/D4Ag7SJY//7cQ0744O/R7FYvDSCVEZG+9/lTxdl578lxWGKcVofJKj/6PQcL7EHWkuUqdEMKs
6OxEu8b/VtTbCjhssHKDLRzsutD0CZFnqyocjveRcqVvxjpTWnR2/PIZ8G8Hd953YQEqk5qi3Txk
qSHduo3wflyfxoWPlMjAA6jRTknNNAdn0xhnWanhWdSePKQoKaXdIGOMNCV67yihXg+1MJ3QOdTp
P7KlK39sFc5CyfqoDQmw11PgwjCogtI9pnle/Ex8u/+AQt2wV9q+/HI96MJOBHQ4NbgA0+PxNxuf
cPuoKWj7nNROQtsAleV93iBl0Zp4il0PtXAS6QaFbusPfpPu6fup1EXZWLadt6eRP+dDYstcTpoy
rnxaxlIYoOFkOjS4sCOb7RWuJs+issSKDYBidSSruBsoTyt0zR0K09Q66sB74k2Sn4IgL54a1Uw/
WkafP9QI57/2aF7f1qMV3Llgdva5y+WS1tAlkEQLX+zWRq95zJotjFCeYLmGUGMOqJn3Su6eBglJ
gkSQozdyLB/qJvot2zUaqWncbHMbWdPM8LqbTvZ5EraoB+leEu4RtTwmrdTdxGoIetx4cDXMAYVC
6TlHsdjJQ5QftB4vCEgN4hBFCT3j0Vd3aiHpt01Ka90ItfhzHwhez3oPAbgIPW9fa0pzN+AYvkcZ
zjqGaRE5ctqgAdAApPjV4C/8lKUoqVDqD3Nra5RV91yHbpeubO2lXcay2/RnYV9dNDsYhDrK+Cqd
tFp2T7KrSZ+r3k3Rt6Qsdn2XLTCHAKBMvSDBNqLDOdvRY+nmwm+j7lRJTXoQiO3e6SqM+rqzvHuj
x1ESqQ2BZNMwniQzokLW8ba9/kcsjde2FSBM3PA6gJT3Wz1WW6Wtg6o7CS/+wGvNY4/kv1IdAvz1
QAtnBi1OISvciiD/5i+tRol9oRdcvz5FyRAfnJ3VPg8hFrKH64EWRvQu0HRCnx1OaH03tguE9dSj
MVvaGLT5Cao4/zHK7NvNUK82kY0nmxhvMukXwgRwdf/LQHR5hhhp9K5Fu5SBIN0yhh8RtyjWUq7r
cwWd4f1c5WlMRlkRIkr2Y3vMpK/yGi5hmojZk44iIzArFl4Ftzbb5Agf1S40lfbUa6PTxehsj+PR
Ik9JfbFN9OIwdu5LFA0r3/HCPWzQTYdqICuTDeY08rNdYFWmZAVq0J0yKKf58NtvPxUQpFVsnvCE
zfRvf79WkI0VvmYb7NV8lMgfF7YUi/bUjc9SqaI4v7d5y10PsjSV5OBCAJWD9DuvIQyhFFu96bYn
Y5K7180nxPG/9EN0H8noazTC/por9dGKO2tlMhdSC8MCuWShgYzP7hy0ZvvKoPVBO55oUdN5dEb9
q4fcVJ2uGZdeBFJYqalGwpuFM2J+IxpqksNzK0JnDB80+0FLP7n1W6MlK2fRUhgD72rIZ4rNTM42
h+JiOBgZOv7V7ZvifvF89IQpWBVqsDJxF4ce44FZY8Pm1SBmzlcsNC1wwbEbOB0KHqEu7jgFjxrS
TkITR2RPr++Pi3yCaJYObkWmxAT3ZfapNS3FXqNAX3BI7k2+s5W+wcVhwc9joYWXmQyx/qKEhch4
E9gB/QtrTHeFGX0cEjxSA/H5+ij+wK3enRhTHBtPronaAjV5tjoQrdVMG8rAidCwt6r7evjgiQ9B
dHKbl8A4ItendPg1pOg99S8pQk/X4y8OE5tqVgtE2AVR0JXjVg2VOnAy3/hF9/lDRwWKHAovmf8W
aFrOsyMqFHWH7mQVUNEVyHtTNNXfRoqc/y3KbDbVHOry2LZEwQ04gvR4Z2pPfx2CLSdMcIa2MFi2
9wMx20Ee4pGBmIBy7ARdZO01LFdqZgubmyCmgnkmohEXJ6wUmX4jONMdJf7iGq9rq75wJMAQ0IC3
UFuDoDv7dnpblgveFKGjuna/1zOsLCLJHVO0YamjKqOLCOA/zJrKoQDJf/JAnS1Ml1je2CmcDYMt
b5EJ3g72rY/e8fUoi+OCpzSRjpm0Of3B0Asp770xcFKAI432nPavDRZSUryyBy7uJq4+okyMKP7n
onCqJQhaUgGMnDpSwoNRleEht41uL3faJ8s2CnRhbG3bt22FRrw37q+P8jKVnsLDRrNUquzT3/F+
C0pFAa8IM1xHFP5ekbQj0MJD1Mvo3bt5uyl1/RQZI0Jh6YPa/L4e/PLAoGhFkwY6i6lz0s+2vzyI
2GrkAEnIZ2TEYyTyw8P1CJd7/12EOdsoRRhZyw0igJGjORun42thiiRb2SuLA/lTleZ8ty8Qw4iH
usJXvMzpMfP+2Te/DOv57wfCzP8pGyCYMEfato0dF2OZ5k4Prm2bNQlYARub+etRLhH+4OtpIVDG
n8C2F+930athVCpljkgnPgqyClbA32c20MVPaag9WKOy8wPlNkJRsKPbfj36xSwC7wXly78gf5J/
zrbi0BkWIv7K6FQVuKgqlCrs7cp4P+rwn6+HukgvZqGmfXN2g0hh5imJBfSGWv0eY7BdMlh70JOJ
esoArV0PdpFRE4xyJvBiOjSsymyb4xFR6QnyaU5q1O2DbY391hJtfpP0brib6E87qyz7Wz/CkOx6
5IszbIqs8m4kq8GIel65RaW7zqrandxUUODuch3N2OTBzsMfWZEfr8daWr3zWLMpLYpcuGbny2hC
2VsRKj/1LjvyLP5yPcz0M+9ynD9D4q6UYaGoF/xOKfdKEXAiObLZa5ukomDi6/XKo2Rh3vC5hvyM
ShZI6jmDXOsRmhjcQXKEisnA56h8FPW3KvT/fsNb0DTpoiIfJTR1+jPOdqEo6qhoulrio/abY9LR
OCvMTsBU8sXK6ixseHApJMckoUza/DarVWlIFfDfTtxMeJQvwwTJcT/gnLDJ2xUCxcJOIBb5APIN
Jmn1bL9HuiFBl2dYQXwXgs10PzX1yve7EuJCTaUIJF1zG8mZnHeit1a5baK/PXFRvzobhVDeL06M
ypaulR0zFh+6lILcyre5NgT1/e8PppalomaW9PQLZC30eONNEv81GYBRkLxAzqFepoCkfh9F62kN
0pZzHST8fc4XxX7q6ttBfLDQ/G6oYV7/OpcGRfFXcH/Yhomm1Ptw6CtSdXRVICUIVdZgcKMIola/
sjSXD51pVGdhZpWqQWrhpoeEkduyeErlcB+hudKhze0YYHaOpWgBUtVZCfBBjE+qjX1W3wzfBEap
BXXQlSxjedSGpaqWKZPCzb7jHpHeajRd15Hirxk+VH2yKYe36zO7dCRxgk/3B1QYkqb3MxuVsTZU
g2w5A1WE248uJgUrj2D6LPzG7GyFk/b/Y9izulnrZ4FWgW5w1N5SnCGGPVbb5q2aAaalYfpsqzF0
0C5CjNO0D1FbYhSX0xMOo4SqlAX+1KuBAoW+8Tnr9Wzr++IUja605c34ZRCpu0WiM9nEtvmt8HFF
sLusBeumwJ2QoSjF6HfqhR2CnfBefB+ZVbOXsKTy0TqW297f5p76IA20a23bfXZj78UwpvJbhU5B
NSofo2IAYOq3P9Lex6mow3RKgU7aJDri1yFdY2Qos2OMwsELAtjaY2PiuwFBq9saMg4rWuz5t/4g
HHBmOEGkmr1VSjJ+XSrQM5XRS9AtdnMcKLhMD+1XszUUyvqT+Y2Fv6bXoBBqR7G2i0JV2ldyku1F
CmA0UWXsQOUAnJPlpfhBBg9uCgLL9bofnsmf5Znq8xj0L5Qt9Y2ItVOmVZ9NvwXZi3GjCAAARCrd
jVwR+aYZSwt+oA/MCHvbXMNWWTe+lhEIbrUzuxsZOZdjaBvZgx8Z35g1nA3yuyLjG4mz4SYBdrBJ
dfe74kcn7LAAL/utirFqjE2kX+O4iqYZ2DfmPZGq/GhoaKfhQ4OugTcEn3xGvxk7cNiVDwyCNoR8
LMa83rci1PeC1Hhb5bhnpCokGfTJaM1bUn2TlXqLtCZSwkBXEO40QhkqSXOSlOi5ZJvh7xc/2nLO
WZEMiIXr6ktkJD/wlP4UJorASkgdbyRZzrFKm8gAFbjmUbZG9Bx7hzX6VSlVwJ8exPumizA3ARMN
RzB6TuI+3AWS+RoHIK7sMf2dBeI3/89vRdh423iUfw60hoD0VeFNk9jSMUIEZGf7sJINm0e5WzGa
LFL6Q+fWaA4HdXuE8O/iU4B0eVEAUNZV9w0plhQwM9wUu3d7vKD1p7xvDNzwTG3vG3xIvSYpm6yp
f9htxrrJAeLZkwFnNHbZbhRDyg0Wf0jQMwXHqZnHHlfvjZVg3daM1degttBh1CdqgsmCAPDAxdDX
nNgiNZYacQoQeQUb3wcbf8CmVcO1bdOXDdSe3hweRGIne8UvvmoBdVyrTZ6RoVX5g8cnPYM8VXF8
PWZKhOqlxHDVBFBiXsk3RoTAdQNOZPK91Ta+ZuJ1ibUHxbmN6bWfKxNpej3ogk1MF5PZ0ZSdK+MV
GiPEjT0kbbXKBVSRIORft5zGXmUe5DyrD2qYrhV5l1IcquRkuQo33oVeQaz5QVu7huUImBuhNH6E
qvaNduprXWAtW4iX6wfyQlZPTj09mqm4XbLX+4C3CQ092/GF+1lXqwLArHZfG8pT4PYo1XviU522
N9eDLmS/f7AY1CqhXF4kpjnbOGrj2nXUrzB/0/1/+/VZSlIKe8ykjF83MnjdcBv0ZqUSuvj3w9ij
z6QwgnnpxoutajB49zhuMNgbzACfkhAs6N8PgzcslRv6cvDUZ+9Iy+zCsaUF6thj8gtQ/L4Mg5Vx
LN34QBVQRJt6Chdkx1pwosWic51qsiENxAfgBZsSItb1kSyGYZNNvFRej/POPe1TF3NmxXYUFQNJ
pMAiPTzE4/AP666fhZmlU2HYtfHQwtcZTSdQC1gg5UpeuPRtnkeYZS91IjpgUERQEifrbkEWi/4h
73ZqdX99xpbSpLNA1iyF0SvdlkaJQE3xYCTeJvNxf8p/a38PVSIFPQ80S6xHA6+SoBpsB6NUyDH2
nhwQyLTTYlx5fUiLmwAYMjq2NliyeemHq7FWzbi3nWEiPDyRaklrMoaLs8ZoTJU6MdWf2WBUIJJ5
gaSU40ba1lPfosn+OQu3CkSg64NZSjFp6aBdCGjY4HX4Po012sFvlc6zHZF9xIUmAjssqQ919zuW
3rze3hhrG2It4Cw3H3ikeEVAwEBEh6jLtnn2xQ/HrW88qhlcyOw18FdEKxc3+9kYZ48gnJREVw6E
LLAajbC1kJNXw+a5lSeQdqKVHb+4PaiZgS6kdCfmCrsDqBCZ9XOdoSXDDT96uo9bzNrlurhD6MxP
zQp2iT07IiJrFCIJ0LSW62bbj0Bh8q+eXR2s1Rfr0hUxXRDsQ8AdwMHe7xBFaiNJyETKS3mjWvsA
/73re/Cyysm3C0We5jqwchoJs00oe5HbIdNkOHC1T1Ibfi417MkKDVcV4yPI2+042p91/rfvjz+j
Xlq7oBaWjK4IWCzLoF+nz8tLUtR5uhIkhlOa0C4KRcEkboiVvWG2yv76WBfWjVCoQcgGSdFFZzMi
UWwy6mVwCz6P/Y3XmWSzxo0CZuEfAjGkSd6ONuT8Zo8Nu6gCqzScrI/fjLS+lWNOeUDUz91YvFyP
tTh/zB4oOpredDzfbxFXl8JOHmrDIa/cxmR6mHqfMgMjpOtxFrYitHM6t8ATQLXNj0U5H0Jq8vhd
YDaFP0USRHud9GUlp1tcIg52IB6oqKhzIelOLqIqG1TDqUL8oVxxkKCB2NIPjGxXxrM0b0i7T3gS
NJ2BI7yft2aw0b7BWNLxQpVaxdhCWfJwteRSWNkNyp8i36yWwBcGJZ3kGM7K/BsTdhPJgd7pTmm5
2XMWIBKLbl6+VTHC2wQwQUvrUfhwCeFWq8+Vaf8wh7rYht1ovgZR1BcbGce8XW9UaMrYFU7EcaJI
GDbE0S7TsuaWFpW8l6ukOERJqG8lPTWxw7Msd4PMqLLTNQgwqiFNiHJoD61Sikec1OGvoR6Ae0io
7Qz0D29KXw5v7Q76l10L6aibkn5QJf6SpAL9qem03UwccH/4PfaWHrzqJ9XF6jr1kmFb53gSyOg/
HFy19h03m1zEutrbD7bkH92E4F4yQoEGv/9i0068rVUPiIskKdyvZh5/mRIvuFyNelLdQsbtxAAm
ovXRnd6MgPyNTHurVYVnr2da2zxM8RzOSAA8PbTuu8DFQKWQ7ew+zfTkQdit/omLIICUmqc/4qhq
DhwwOJwMfXprJoON57cfsL0ms0q1DW5jo663aY9TRCcQdGgszIElrRzvITbEu5G1uLMUWd3rojAp
VVCQUYdhfPTBGEJA6qOjG3XQGtuufbbNBjPwAevEOHXzg6uk7q5nc+w6SeCPFOAJHPUTMXhyR8kL
IQ5hXQzbVquR9jWH6fd8lHVVo//a9XkAe8OztuS/wV2WefnJdFPzwyCH8An6yN8WFE9vW/BQEA04
ArBqa456LsKPiFNj9eGGOty/sVU+aZ3s/v19a6NfCUAd2SZhzYtkUhNLoVe1upMbv5oY7sTOLn79
/blzHmKWjuV5XIue1XT0hwoSS9CvASgWMhQgGowAnim9+znGqwvdJg6MWHdC0/vVoiO2dTMs5/So
xRKmGN5E6K08AKb84OI4QKaCd5+AXTMHDuVmm8ZtbeiO39g7rGr0bkBfEkAjnL68+95gq3x9Dhfy
Ptrq/ws4y/sEEkiSZOm605ZOmXzpxffUfQz8G108W0G2iajdXQ+4dLieB5xlfXyLntVIBATXiMQE
tSPdOFwPsXRToIOO9hq9KVDPsxBBASSw0VzT6X73Nqxd6GQF3o/tSpilkQCCQ5kPDYZpvd5fE5Gn
As80MORpxU/FhWCKsMpgNCsLpCzdrrqBpjhdPF1cOHT0KnAlwL2m4wGr3qtlFx+TJithMqg/erBM
97YrxGfoT+G2rRHVcYvcQt0hTA9jZOI3GSe4c3aD/vH6JC+OHoEm+n5YH1zgevUuUhHZYZJ1a5PJ
LWcNvpTeSgq6GATNbYhoUB0uEGFQ5eK0h+ntVEpZQaFV4xsVL9i9iJDduD4ebXGeLToT2KygRzMH
GXnU6iN/HC3HqrPguSkqHiVKlaCYn4Tb0cauqW4YYJ3iWYV3cIliRNhuAPJgWNVb2SlWgwZpjSw4
eEMln3T0ADZZGSp79JqbA8JDUJx9sEu51oub2B/1nUnRZYclpnST5fx8k9nGvWdUxlGPh/io5Jn/
Eox+vjd67jxvhC0nJzUe66A3+72hdf7B61OujlCzH+uwT25FYPSIk2CyKepUPuCNMWy7WMJnlv27
Ai5fOhvxpfl/0zWXmzN6VQyxq1iOmXnwoHVKvQbmf2CrjqHIEPnP146qxc2ATLkwUKK+hMBW6Ksi
uS4sRzLxIMqz1yqoP3YiWQOjrsWZveHolUUJTzfLyfWfQwDDOvkwBmvIirUgs0oPLqBWkJI1O1X+
qsb3FVb1uV+unFCLW/p/M6bOqjwI8HupVjISr3htUEFRsBG8/tVc4qImLu1ZiNkdDA1xiEltmayM
OmiQfowNaaNqyHpCOcCvNnhmpJjxFRq2FwjjXA+/eNLbHMKgHQTQvWmWz5ABlauGA96VltMY9xLu
v0lY7VDG2zc0Ba5HWnoMM9DpkUjZHB7p7FGg934axVJnOXLk7ty0uNNJnG2M/wzf/kCRcwdT8ivA
wscaK1VzDG6vx1/aL1xmXGoTcPX/viPORlrLKVCYOJ6WEuUXHNo32su/RAAUjforiJH5rTkWqWJi
mms5tfI4TA584YuHYsD1IEs7kusSqS/uTSiSsztTdmu5NV3qp5gr+u2h9lam6dKbgv14HmD28eqS
nZdWPZhO3cAaTjdoUyLI9KWhvtnZNx0CJA2qJN2x7vey8Q/l23fBZx814La282RGV6lvch+iWiG2
UfbNaKxt4xW761O5uCP+N5Xa7OMeazlQlUEmWJXgh0s/vc53ZrA6o9PvzFPSCchOksFL9QJShxqS
1qp+aDphHzkFltoWAhPIeJXYI8st3Rzxlg7xa126P0LV+nl9kOrSNTPVFXAemnoU8y/cN2W30pXM
dOjeFfTXEl6bRTdMOjBtCWsa2T8fVPCHqq7FY+XzsvTLCFU116PKl0s/qpYHEvCddhd4Lm7ZsY3A
SCmjfoNM715v8vpgiq7YpxFv10KWX33TrG8TF2xC4FMprCx8r+GagUS/PrJLjZxpp9IVA9oJqAmN
4vdnV2pVQLeI5qhRvRua324d0NzFGRkdSvQRo0aVbyYU+eRhZRzyRM22sCIxix+l7lmRSIUyM2g+
qRZenvFoSl8GGMiHCHUfVMF4/b55ZDkcFIZ85/fZ4DSV1+0CzfQmP3IkjgKcvk+aheCOhZfDvgmy
l1wqxANiabjRG0Pxav81xPrPkC3gVZzWk/Dm+yFjllGNZWjTPRlp+uvN3hArRaLF84Ui7/+LMP3z
s2MyqLV00BWy0jKKMSRsdrSB1xLFpe8BWXls4LD6uUCYNFrYxrGrmo7rVR8Uabgj5NP1vbF4qxr/
izF/POedopZpo5tO1kh3sY2JIdng96rg/8jb1NGUcN/30l3apvvRX9ORXTxYzoLPrnSt1uwkbBlg
j4FaHJDy0l23aJlfH+TS3X0+RvX9Uo0FyEFUV00QGlvMW836MSuAiKykQIvnx0QqUWhygjyaBnu2
IczKJ2csUjKE12xE+2LS3iJbTXfhyvW5uPPOAk3DPQsU5rrR4olmOaOGZ/2mt1bOi7Xfn92cfmlU
bVDz+2/NgOQkX/H15Vj6/cnCgJccb60LOxvXGiFNRZmFKBAaVYldP9bSP/RgcHTRwa4A/rr0RFO0
3hc0FUwnrVBne/He6vQfVoH34qTqO/Wb5xUbKfc932gFl2KobowMj1upVdd27uJU0RDB7wk0/oX8
QlU0tE+BWKDSkd6MSMzZxu4fFgN7lsmahe7HXIxfjfxATSKbrNrLDqL6hoDIynIvfX1TAkZhi8f7
BdVPLoCfFJmP+ap8AzxpW7jpNozucj1e6fItTtb/Av056s6+C4BiUtTWdPkG70SCiVjqr3+YKxp6
AMexGrmo1he2nFlpFtmOKQ9PwnOfhtp8/ocQJixPmmCCitLsRLQrY/AUvbUcH8frqt3Iw+//FkB9
f3igdQ4uyeNxkSdbIHbFyiG4dKJPdaqJBQ7ycg6K9EfQXolLaYMahCv9tIyjWhyvj2DpnMUYEscy
E77RBWLFzZUOWViXEAVOyT7qsFtrtNEH6kdkKRozvzFVhOmvB13cxJbJqTu1yGlRv5+2BsM5f/B5
fJbiNfMwf9Pvs/Y+W1v+PwDzeQrMdW8Bc4e1f4HU9uoaC964sh07K5/dIPxu6tJrEf8cde21DMxH
tAq4vyJHVQCdTkaqVu3kRQLINtgoUgnlS7wFefWkxuOO1OWts8J9oUvbWlBBKrTiIZfUz1IefqC6
8Q/ZChOEKA1a47I1f9UZRt2E4N1sRxoOsvY0rBFuFsuTkADAEVGDBEo0WwM5V/Ja9ZmbNNmWCuWm
jabd0rKItA+a2BVf5OyQ05UKtjRIxr/2eCGhPA8+HT5nhwsPvaHMRW07YTYW3+2ijg9FaKkrj8ql
vX0eZZZDJAhiVYpgiDqCws1oIuvzRKkQg+9XZfhyfUsr0xtxvtcsXXC7gN3WLhqCHborRVFyFDRR
hWR00Pi0Aev7yguQPFTHp9FOPg4G1dA8VrpNJ9cfKhEHx7Dx021kAzFEKzPFa55jJPPDp8iNtT0S
7N/z1lNW7pClY+X8T50+z7PZpzVSWUHbWLCcIeho6S9h10dkvz5fn5KlGwQ7OA4utEOotM92WJvh
ESfllD409PrSsNg0RbfSrFpMuC36bOwnmrtUGN8PpUZaXW1dYtBV++yLoQGVn9xHJuKHCGI/IVD+
TUmrmzisX4JwLfriPJ4Fn53+TWplVmSjISkP+r1ARazWB9TRtLVBToOYby2qO+wpPAC0CzPxqNCk
NCpN8Bzyk50Cp3VRwHwW0acKEcmp1+qqYLkN71gra4X8pZOa57s60a25HObzK8WeVlcATRwVpcre
1Z9Muzxomb1DyeXX9e2yuJbnsWbTCYRdUurGNhy0jXfUwD/76iQuDZApHT/mqffJkstHqSm3IaSP
f0jcOJGgDv0Z6ZxHQlvZrdVQMpCRu68+ifofkqnzn58NTXbjcgx9fl4ros1B57+uz93lp4aTA+eO
bUyYkYseSMGvd27f8e7Mf6Z1x8Xt//V9RATe/iYUzQmDPJ21Z2cGencU56AEONEm1G9VbSUjuPyU
3v/8rPxnDGrmRTY/L3zpS6rWj0IAD6FxtnIlLE4UZQaWGiFHCrLvhxGKUVULbzCcEYIYJrCb6Of1
lbi8cxiIjec82BD0KueQVqnqIj3VGgBJCQKK/qYYv/bco21+L6y1SuLiYM5izSYtQlE776TKcCxl
QNGz2iEQ/N9GM116Z6vuV2Xd+waj0eqHGitmK8QG4dQAyi+Rcr8ea2k0lOhh6JCTwOWaLc0Ym7Vv
9qHhtKHyULj2cew+Xo/AK+/iJEVpBuvjyXFjsq2YXUmeNFh9rQ3e09Ca2WMnhTbMDqNAE9mWX5Os
K+9jRfmIy4BPrUGvtlLsJ48gBkKcwE15l9SJfjvqgbyXjEreDTLowDFww62RjJ8Rsvd3YV94t5Xs
4cgh+wolThIoLck/9Yij3/poZGx7ReluYMUb2zK322cIkai3J9JPua7vPb2ybylTpVtpKhlJDdrO
rh5W1AU787Xk/rxLu9EZ8uRXloUGcs72ePCgpG3sXlWwl8hrwEOmBJNoNA6W6n/3++CTZLo/XFv4
u7rO8d+K0vYwoEC8D/LYu++89KPcht9BfcibFM2wjWlQ1QHU9mm0il96jRBXGRXp1nar6sayMv1O
tUZrSxnI2lZj/a0X7j0ImWiT+NaXnlcKboT9pupEuG0K7bX2xMtQgviCiW8d7GzwjqCMJHROTArR
XWndoFLYbs2+ie6KMH+Oqv4NuvmnJA3fJDHm4KIq5QYZtPgusu1mVxR0URI1svd1hvyLyNyPTVEX
wGEAD6HUgNMFn/eD5+HYMrZBdU85DoEOt4DpUbeUU3VRJ4iThR5OBrizlgF9cDSkf7j1qB10P/ze
D0g9swWQGbZTb5N2xu8gVp7C2hu3jdZlG3vEeCEszd+mkj5ge1Te1EOqbkwxPDdVfc+hgAdFh0K2
V0nfu777Lgeo5lM/Rd67wx9gDKDECDdFmLT13zQ5fZO49DfawO5QK7hZRoucWdMgLqIGvr9P26Gl
N908DqaavyDke5eYSCVnbart9BEZbBTWn0EuPilFXtz5laHej1GAG24MHBgDPRBjefu1S/pvehF8
yIsQ448uPmEj028pT1sT3Ogtp1G21aFZb4Zs9J4p37do6rv2wRNdfI/ySwL6LP+HT54K+pQwo6iC
pt774yV0QRoNOp+jCY/HZef9fZ+R751zfpIfQdpz/ooCQuLKPsYY+AnVoB0wELFwvTPBx+jHlbPl
st1CKBDEkxMjHY95BmFWSQVpF7cVgbou7LijDZqr9917Py73VZ0eqqR7Lg3tG2JKK3fO0sl5HnqW
XTRe0wQ9LjJPxmB9GXX1FSrnCud56VpDwmqigyDaRZrxfqVMvHQ0rVO8J7cFPzi4BwqSkF+Bt1eq
vUmV9q8TJhC9k6oQsnBUQOY7A66hBFxU954asz4mUnqwe2OFD7p0F0zGQpDFwWLz7/dD8sYeH2Vh
eE+ar2abLPUfZC98DhV/JbVZWh1gdLR/J8VXWu7v47Shj5hiBnu2MsbvFoZlm1pxV0AdSzEmUSKA
6zy2LuSk4txLRe5WkhNFKp09XMyl1+v7+/J5Cyr+fxHm5UClSTRyQBjpFZIxw1h/yqGdbrIkukl9
+QMPwBejNHdKaL9dj7u0SjZwMDIpiqoXXUwqbJYemLnr9GZ8CONvOZ3CEAuN61EunzmMjgK6DZWc
AvE8L+AkFI2cYPZTpAMYzk9d+g2p/U1sfL4eZ3GdkA7gpaqy7eYy5vkQ55VRRfDDYrBQp2iNxrDw
+wpqGDyH2dZoL0yzeZavcQQGLXeJ6zTJCw4lycv1P38BTAGyGiFmVBZAjl9IJQcwj6zUDSSH80B1
Wir2W3+oflW5oh6Qb/FOjcCnDdSytWFKxTFU9OYRmGawu/6HLI5TBcFGVRdVpnka342QolMVMdS2
2pknvV957PzRV3j/4macGkVpE8QGTIbZxZQhjCD4+yGd1OC41MAYtyWa7xs3djHnjJX4bejSdKem
hXWkxplvy9bl0g9kHC/wff9Zy5F/6CMv32oknFtvMjjqsa7bZorUbAvfQOPGrLFYaKB0J5nk7eO8
+R3Y+v0YY2cCyMyiCwIgRlP8YB8Jq9+a+tCt7PrFWaT0S3EG9WOUVN7vlqaAz0oV1kVSFrvP2HwO
DGnlkF0OYWFYj9bE1DV/H4I0X4XRy4YRANezONwWK6frHwHFy6X6/xHmeLbOw5Q6lnwOJmFu/Sbf
94qKSZQwn5IRH5EifsE24KiZzVOrW/cDYJIoD177akBattsXgbGHGYhdS7OyRRcOLkgI3CvWBEW+
qN0reoF+rWKxRfMT5YpM8TbFsHJLLtzKCucWtpSTeQTyqe9nNy6BGeeyIjlD8+LKn9IYrr7Mk8TW
D8mw8u0vjQeSHjgZ9MKoBEx/y9nRYkRap6dB7D0FOStZ/JCQxtfyfP/3H7YC6ZiPmoLphUZS2KRF
hcI0kjHDYxjeFD+v/7yycNDzUYNJhSWCaNE8S6PumVUtarmOAbf7gG+Atw+RUv2t9Il05zWadNRo
6eyspPkuV2G5HRvh7qUmUp+xf7V+JTGmmFHuloe+zrKXpByblSVdnGY6h+QKSOJeaIaFaOl1WA9M
2/mjZ3hbARV9aJvj9XlYnIb/RZnrhumDFPEV6JIjo4OB28vXprsPw78vHihUpFAPniS3LqTXZCXO
tDFNJSikbkxK3JYb3t/Jrg46/F8GfA1qzVuDTi7N31QLm/Q7aWrNb4Yx9joeMZnkSEa4yZGS7uzf
SjesfNxTZWV+6MAl5aal7U5qMvsYtCTKkyBnaEbsIopRbEw0NAKtvDFhlHbK3Zgfri/YWsDpn599
fbGWqbR4GVZUPETNCeXLXM83pv1aq8+J1qzcf4vRFBZOoXt2SQwTSPKFVU46qabHwj+hWxLZmyOo
p42c/f1MUlyGpziVL6f65WxgI83u/0Paee3GjTVb+IkIMIdbdlQ2JVsON4Qjc858+vPRB/jdzSaa
kAYzczMCWL1T7dpVq9ZyRSKvLO0Ocl0chCC9b110RVxu0Ly85e59e7B8anK++csuSDLfpEl/GG16
zpvky/W1Ui83x9n3ZwF/zFPQGHS+P6I86YPHXLm2l648+jqh4Zso7AABTGfgZDOIWqS2adbCQiTR
z2JswZQM2S4no8MM/hI6Hby59dJEw11lKVsNfQECute+6+6LTPoqdNbv6wNe2C5Tn+mkJi5S/zKm
CTn5PajZybAcEi2N7r4VajsuboW2sSPfP/ZesqFrcmUGFmf4xOBsApQ2M8WK1qenQsm/a5F127vG
6/Ux/Q3xZkdchtGCWxUOTuXiSdUMEiTY8QBZhPCY6NYxk4zbKPyS2cVGGbqD4rbHbIxvQjn7BW3O
Pkz6NRKwBSfNL+DZgzoFsejcyQytLiAcyyj1GC0w4ZFZhg32pW6d60NdiCLYTRNJJqS2SKzMgt0y
h4mDjhMeDWK6VWNtZ0r3Xv8rH9RtO66djcVB4Zh5pfIixk+f7xWpNcWBLhhiTn3Se+VG6A9lCvhK
ohLvGP2X3qRnUpR2UELaLaJi+RBsKimD1hdd+r+MB7zQxocpHWt5HelR9UnMP6ZJBKz1IInfEays
S4LqEfVmTbYHJKPRvgnVO6O4C8SB+wBGmfopi+lbR3yu+hbDNOJ1j0HwvTSHTZn6QPUcv+9WHJ20
dErYTzhVSkwMf7ZpPb1vDaBgbFpa+lKRHCOlaGn8qQ+p3UjH1iuPQElY4dui+ZpF/jYxfiVyCYsI
lDZyvBHkL5Iar/jCBZwue4yfJMMaQ9g1z064ajzoUgIFh+49IG1rZxksT8TqkVRC/6PAjy/YYfgE
KWaWf1NkOnipsarFVwElTU0bd2r4w6sKctk/6YLhD5odtqItyQ96+MUN761M3bo0pF7fsco0V/PD
qWhEouzWqXV5dmvUbmE0YahZTxG/Jg3zna9SavH+kB3fytKt0L2mag2Z0uc6f8gSgxfUrq1R0PMP
irgX1HSrp/62Sr5p9Bu47l0Y3eiaa8d9s5HUbFNlTmW9dupx7L+1dXyjCru0dDdJ9DFB+FiWflwf
zQL2naZlHUQEuS4ZDtTZaExos2u/ctUnDXnU1n8UqtskukONEAD1Jswh+PmtBjept49WaT4WPKmK
60Z3YYIYXQh+VuXQlSCt1Sfd/dDkD/mKa1lYJ5qkibXJOJJdme95FWE7nmSF9tSgkpVE2a72AX+j
R3l9BpfNTAOY0q/KPH1DVoyaHq+hpzR/MOUQwbr7d/Al4oT/skP8v43ZJdd7zdhWVaM9iapDncYO
1+jNl5YC1j9gSlgBlDPzD5Wqp31f02Apg360DWQir0/S4vehn2UpEOa5yHEpKQQoFdn4pwRp9GPy
8799fTY9ZUmo0dR8PS8+pvKjWa0hERZuKTL5ZM3IyoAXnAOCrWZQWi8t9KcuM/4gEUlvUp9/hCRx
Oxjesddo+7s+oiWDZC2QPtEtDcj47Fo0OrmT2pC9WyZU7EyquDslhy+P7l/3QxAZHW3qsJZdN3qx
SHgA+K6n3BP3/gVENQjgITOzBkE+6UOZvirxiq+5OCmz78vn16+sZ0Lb5kXs+OnQ3jSyEu0KsfKO
mhetPVku5g9T5CGnbAFMOBdI1cR0jdRrMGV4/lEMqRfD2udTz6u/NwJyymm/vT53F6HFZHDq9ybh
Qkp/HhaX3Yh0XgArXqo/SP73khMUFMdQfrluZmkKFRIhyG3QRUs/1PkUirleFklrRY5GknBbpP7H
HC0CcRybFa+2NB7oLOieJSq7RJQVo9J5rqXD8kebqu2L6pG0zCa06p+5rK7Ud5b2HaBiUiLcQWCm
5m8WhOkkaxwjR0YZuc1/FvXn67M23WFnNzaLc2pgtvFCL/DV0BUjh2fgL1X1PtMZd1Pq8RGyky1l
8p+ylz1CeKateL1lu3DDQvzEPTCPFNwcTqFiUCNH1HNbdl/1Lt/WyjcKGWp7B8eGHa+lPRaXTfmf
xXkPSGOmiVsKSuT00u+EJ6DYFhvP+AMb5vUZXdqHkxIKCzOxzM8j6VaIPMCtJa5CjmC5MBxtsJyx
W+uvXjIDokgCJTrJ4c6VSjpzcCUlzKfKvOE/q96ofTaRlA9gwV05v0sOQ6dZAZzZpPMxv8UHLfVi
9BQyZyhLYAzR0csCqEtQ+ipvDWkFVLc0LPrfSe6jBkQlYebdYzVXECetckr2+KTudUCA2NXWJu8i
5mfXg8qCRgOHbl3kiRItayJFETKniD1pL0SitxFGDeEu6Rd0Pi+h5D7mYrdGNL90mCeZMp24Cy4F
aRr7yXvcF8JKNEKs1vK9JNxbK3m9tc9PB+Dk83lEf2ZQeLkDa25Io9bKNlhamdNfP/OvephVggxP
o2N+ywp5E7ZoXb/D252amJbtZAShVsaNPo1gDHaw8Cv/cYJm8Tx9/WVSJny+EY/CoyQfrh/8JZdm
GZOY6KS2cwHFEzvJb+G2yJ1aGA9Zctt3dBl+CbPntD9q8qEY1gwueDQuPN4oCBISw1vThjiZrqbs
lbQJy9RJxaK6Q//cvIvHdIRIofEApoTyyg5YtIfaCqzeWLtwOX05Zm7R9Niz9uELdczf6VpXlr5w
MrnuiE30SZnmopyhDRLFrtZPnYTnCGxFfShsOs4UOKcN1EUfSl/Y+bH2XCfCrlCigwoAot22fNF4
EGst/90avvyxEHz/d+6r9bOfxjSoIXevIMEMo5qeWw2JhES8BxPk2npBuTBHp9DW/ci7cVO1s0NV
GX9Whe7R1wmlgK25bS7bolcA+EIPkUXNNn2qbfRx3KVZD5W9HOnpvtWb4aCKLiKNgaHcEZe6W4Sp
wye3jcd+P4Qd/4OCUe8dhMwYj51gwO9QDapebiSldV/NmquPVhBd3aSu6b3EkFg4ouRb8VbNTLhy
8kY/ugBBKCTVyh1r3/3srWT4RgrXemyNRv2UGUl1iFzL2AiDajp9YkkvpoKfRkJ5rTl7wR/Q7QTP
Fm8iAv/567hKopTkWpE6A3SDcX0s46PnrwX7S1uOFJtFqz4JVXLe51s8M9IGAbU0der6EJW/YZUS
9aM4rtEuLO26UzMzz2BGUsxvyFInD77rCgxV1sF0rU1v7RLEhBp/7dG0aE+G6oVS/cR+OYu6/GQ0
U5mMutMKwE7ocFQrOusS6HtQ5PR/CuHNdde0cDUoRHlEP7xiKeHNxjeog6AAH8ydQYMymdo8eel3
WLB03B6vCu0CZiW4ZqcrfpE5mrv3hN+dsZIQWxzByfdnMxbmalSnfZY5KuTpcv87WhN3XTKgkuxB
yY7mHkpj5zutqckYN6IQOsTykCjFa1DwpeMyuU1AJlwO8EWffz9APJZU6Rg6iCa77Y0wua/j9TVY
MzF7LChNqlaa24UOkLa92dDV3hRPUZqubKYlMxoYFmq15IqBgc1GgrCRaBBAOTDOWYhUAARTV57b
ayZmxx6yLrm30EV34nbMD4WnqjtKQ0AEKkVcudTWTM2OhiT4vSzkQ+RYWuEgJPOodhTWViKPJTcG
lS7twFNYC0HB+ZQVrQk4teWVVaW7UDmOui0i8/zj+vIv7eBTI7N1yXtaXz1LjpxBt36NQjXYrtSt
xDhLNtBzRrFLpqeKQPZ8IHI/SqkmhbEjayjCbpI1Os/l71NlnwpXQChmCx8abR8jsRfzaGrufyeV
tFLGX1gIFawEdY6JjhI4+/nv12pegZGmJo6nZnYwfpOih6C7bdU1epuFXcWlyOEABsUrcJ4Vg8Kw
KSGgSB30WilE30Oism3WOIYXJosHIOkoHkok3pSZT/Qlxe3EvIRV379xX4w1ueOlz2uswgTKID05
18XKBm2sJAS8SRR9Qt3AVsi0vXnHAnMCb4f4+kKWG+FiMRB8bvcAOYPmVV/DxiyO4N/35xgksABD
4rZ8X4Une0eb7n/6+dpsM3lW5GriwOeNO4Xcbbi9/vnpvM5SM/SqwwYHSwtlgDmypxpir/SjPHZG
vdlUeXOjKJAlOaUW3IjCGrRuaapOjc0OntnFGg3yWewM0p2Z2spadm7p4E1IclLF8DDC93p+8FQo
wHQTTNh0aWRRZTdhZifSNttfn7OFcwe5He2zJGBEFEFnS6LSQJBaQ5I4Eu3Aop8dgs64q8T+z3vM
ALaEcwUyx/nS5GNWhZobJI6pCHeRnNiFglC6Qm/udTvT5TPbAqTWp0wtu+ASbu1ZI30Holc6gwAJ
qgXBS4eke/BQuo86rL1uS6F1Tf95YSdMa0Suh/rdJB93vlKhmrLpJBqz/Q9Cku7AV7791GsUXIEN
s0o8HGZbITHC0jSyrHAU9P54XqUv1ydt4dzA60j/OmSpnJq5glaQWUoU1XLuaPI2eX7uX8t+G64E
KEsLA1ZY5E6n8kEC83ySChV59DB2cydO9lmVf2jznQqXr952e9loTfv7GL1n1sD8mGzviXZ9dvMa
qaQWYc+o+oSmaf5zrs/a0rJPtJhcjpAJXXTgDRVLhaIVWw1J02HbD2tTtmhgUpECQGcCEplNmSjg
6mlmKR0wAgXku2/uuvtbnkMHiyoatJ5/MdIn2ZBYyiyjS0omyJCPTe3vFenm+hQt+DAKgP8szO7b
2iik0vRa0lNePKknbdHe3Antj2yNTGRpqnipWZMMNYn/eZeFH4xDOfRq4XgIVh2ttQrQ4ufJ4/Ae
nNosxOkAncyUIbSeOOh64VTZ61BsZGPtrbNmYLbUYRflEMRhQE2Afhzct4KXaeGEmcTgEQUM56Ji
qjYFekXI5DpVUP5RquZjJqdvf25S8EOLcSqOT6TL51NkxvkIGrXLHaWhL8lG8vHNW+ns+7OtpOQm
XNQp3x9M8UbJ/c9DFxwqrdsOXnO8bmphMc5MzRyHAqQaRvPJVGmLnS19uv75hRv37POT+ZPNlDWj
nJUI4zlGeRRM9Jse8u7tro8Koqqg6gjC+aI7NCvRQkg8K3OkLgD6G7u7Gmz+e1ZkknCC3MPkATK7
9sZeqDLVzXLHDfWpdxOkc3CEkH1PheDtaW7KDxP7AlhBCkSz8yf1cOEHspk7YXQ/Hpto5Y2zuCIn
n5+dPl0sfLnRdT5fRTeGuKukHYprK75wcVedGJlNF9w0bU9tNHfSBDGOffeeTfvv8+YsW8KzoCvi
0MgdHRaOzBb0lS21NEfkzhX6wQ0y2fMinezWeeRnbCneadKzJEjVxzryxBtV6caVi3Wa7lkMRwzC
0589DNp6Xj7LYIbvkTvInC5OpYexNugmjVrLpuUaQFao63uoja1vsRKAI7x+NpcWiawfDUF/Y+J5
9bgEDIZkYZA7QvVF6Out5q5Jya5ZmPmxvvRNuinoD7bqXQERorASZy2u08kIZs4rLVMIoSVGYEqO
mfYbrX0uul/XZ2nRBtTwcDZTriVuPPdgQZK0SeKZmYOswfA1r+zox3sMGFMG2yIunV/nwaRJ4UtD
BgCifoBr5qG0ii+5Ja6cmYW4l76rf2amtTrxxFFLrQgFi8xpoO6xPo0UTdRB2cbKr8D/en1Ei8s+
hXFTDoV/ZsuekmPORGlkTwf1hg5BW65erltYHMyJhdnCu5lGTasS8fmpebTGiUflqaJvC0ikHawh
wxd3AH2gFLXAgZLCPp+5kZRtgOx85rQNsZxseopN7+lNsdoftzyqf4ZmYUVAr1muFU3m5JI4bOJA
qzddAa853KEQLQtu8pyMXfL2kjppqAkthZ+j8jzb31obFS0oVxaLmn1xaFwaalbCpeUJ/GdiduUE
4NdzocaEBauSfut9DPM1bPmiiUm7C8pmYr45ZFHraWqsS8rPofactr+t4jFYa3JaiO950v8zMf39
5ADlyZgIUMjnTpaNm0hzglq0df2Xko8rfnnJ0AQcAk1BpfiCk6rJ/DgyVDd1BCRNIB9o4RHTHSXp
JfC9aynbpYmbeu2nbD1ptvkloKSCiIavkQIhknYIsexC0F5VtEaMtmZm5hL6saT+TanOEeRfYdbZ
SvFTk79ddwqL83YylJlTALUzFKVqpk5vyUer/x20BaKt3rZC8fm/WZr5UqRF6xCSgtRpohe1fNUG
asxytoOlcsXQkidVec/jJGlKvMBBiXKCXoroZY6caneC4t0rvr9yOJdM0OhF3Z5/FjIHnj4A82ID
uMJLPvwqhrWjuWZgNlml1Amu0mrU7Pttjtjq2hwtba3TAUx/PzmXaF+Rk5L4PhVTW5T3RZNu9GAt
lFm0AokSiXTe3vDbnltpgSMVut6TOuzlg6A+ldB/e6byjvUm7gdWjicmkTMbS+UGgcSDO2ExngPt
xn2Pa5mYpiCcsv56yvNRKElXWUGlJ444HuoY3WY/s8v48Ov68ViaKx2I2xQ9U1Sev2AyygJFElON
HekGMUUX7en0wYs+Xrdy2RVKzpN9q8swYE4937MloVk4LsEiZk4fauMdElkjArulshV7STgIlpzd
o/fu72AIc8GKWcWOVqjOJmPZ2FKhDxtzyCGqifTa1sIQ+WtobrfXf+LiREylC3Eqh16SSORSAYWN
BQiiuo9klEv0L0X/+7/ZmHlWvclFQRKF1BFlRyieSo330FpKaHquzR8pCL3+bxyzmR6tAWUxCzdU
WTlyWN2zoYyfMlmZuH+2VlzdwVt9r/Je/W9Dm3mORJLbuDOZvvJLYjyWybYt3mMBcRPeQNRQgLqe
nweUH+BhLnjoNRHS3N0fv/0BwnrlUC/ughMjs2F0Qp3mXQdCMsqjrSpAONvcloO4ecdkEcSRd4aO
j7D7fCiGILW8unXWKLvzu/EwysZG4s1y3crSc5UYiwT9BIgh3XJuhe7dTACmSIiq/EF1bgw+utkh
sUq71lU7WWUtn6ZmvvFOzc1irhB0m6Q3hHV9/9q1j8qv66NZWhk8Orw/SHtSd5qdnbiJe0F0FaJG
XYFTK9h3lvshGtWVjOSiGdQGp7YEFGbnEHfDLYJcb8fUyfzaKXLhrrCEeyPvV55dS88HalqUTAno
LpEXuQQfizBGmYMfS6DJ9vcinVP5pnuzqBhVRx0iYLLo7AKW4HwTlJmXuoJiRE5U/4zh1pX2kbGy
Mgv7bMq04eChZ+Lf2avEykJBg/Y3cvT8T+cea91CfNLbtFGwp+ttlZJhIXQ8Mzd7oXR9aUowWsVO
0X4atYw+RH2j03YYW89v3nEwnnIFg8lE53XucISiabwxoQ2hDT714b4MCmhA39yCyvpMAvBTB8LU
7z47pEqS+KNR+sAwvC9akh+QVg2reitla6nXhY1NAhzIsmJCwqP+Ffk6Cb2askjbrGEjqMJnQ6cv
0vxSFytR/aINGlHgr6Fuc9Hn6sk6tHg+SwNZ2yhsFf9JXOM0X1r96W0P2dgkDDrPwIwSYqdlrcaO
0KUbJXEUuduLUU7ny5rW6d/Ux8yh0YJCGonCLeh8ZealhbBux7IB/u82ef9oiHVIASEHwV52gvXb
y1zD9nr9PhhlcVsbYX6DWkj26lemBffChEiV9e8m6s3fCk0q9qFYomSmyy60gV7gPaCjot6EiRDf
DbrobcOqkbf1KIfHpgIHIpBWtgOYQrduSQGyC1L/N8kM4b4ih7Ox1Eq5TVyl8GyS7OWtJabWoxaV
SWsniSBKGyCJyUNHHGZ7Sj5s0OOwoIKAbSNE9daWa9P/VFhy/eolWvjTyzLrGEajeTN1gO3MJm4P
cpZ891mCXeoV7l4dNGVXmHJ6RMeWarzhVnZO48w+Ujr5Fv66YZeNkr7Pglq4o99GOFw/iQtXC90K
5HQM6jd4stnVUiSdH4uJGTmwhhvqtzT/dP37C96YIy5Tloel55JDJ5aTtLKiCW81fAxbxPrsNApX
buPFjYsnQWsDMBSY6HNHXIVqFAeo8DgwMFBffuwFOw/fM08MgGwbaBw4+c9t0C1vQMeDjSSvdo9i
Wu6uz9PlOkDsyfoBZKAr64I7hkKjADARH1LIlW7rof41bI3Pb7dBpnuC1HLV0015PgYt69ugRUfJ
cQ9uA7jy5vrnLzmQYRqgWjBRs1C+vnAgWSaNRSyBeUzQ9bErHzbweOoaycr8buzqWy/r73wXpDl6
WdYmc5OVH3DpIyf70DmSwgOWMSfFE6O0FBMY/x0qSk4fhEexlSo7KdbSrpe38rmdWbzEI8qMEKBj
rdqJG6ne6uNNNNb7vHw2S/NBaT9en9jFcZGaooQoq+TDZnuva0pD5X3DvLbuviQpVfkB7K5r1CKL
ZkiBsRHp27uABUlRadUmiVAnEuHW9O5l6Z7/t3JWl/Y5qQMa2ibec3osz/dg6wtpUHdK6Ix7Syf+
X0njLI2BTmcI1aHC40Ez/f3kKla0popEpQfdW5XfpBBAXmCEHxGZ/n59SS5dDiTMFMaALcKKwKE9
t4MoqBVZhRs6rjZ2d2OLPKineP1GTINg71vFm3vROVrczJO4MT2GAMjP7UXt4FpWF7K15UNkgqfY
6eP++pAWpw6cPUkd3k0XSDq9KeheMrKIKlKEakJZQXbkicJRa9J+ZRMsHSCaT7l2QMdK5ATOR8O9
B49tl4Jclkc0eV614oc57qVStz3SENaaY1o0Z1BDBviLa5pDEKu61Gut9rkfUsv9qMvNuFHCwIJr
LKnUrQRe10ZQI3lWjGIN07w4qSemZ67CStxUchPWrfb7Y+JCB6IrjbSBzGKNBXLpYPHgQQeFAV5q
unvxEEVV6EWOln1Ne1iX6d588wZh59HaSHcNEznfg11vKkPpW4ETyHtpbLdWKkOitrtuZGEYZ0am
v58cYG/qkAhDjCTfVTjHQzIr1w0srAhugRIgTxlGM38ViEMmQldYhI6phgevjD7Aa/kge2+mQlM4
pkAk/sL3SHnNfLbWN4FQ603oSKH0mXr5IcjSO7EPDtdHszhdJ2ZmV3oIb+HYeG3olEHo9MrwOTWq
57eboKtagpufqgKAq/MVATncVAE6w07yKlefhODlHZ+fFDBIYpI9njcvmTLK47RKBuR6o41+hBx7
ZdtKf3kaz18bnP1p09JGpCNvMnOe5QjTHTxPgdMLuUEX1pNb7aHLhdJQ6TZuT6fmi1F/GPu73pzk
oj4Z+kMxfBK8L8lwKJWPo/QpULJdq9yM+nOQ7CrvUW66jdR2m8AY9r2IUvutm1ESb/eRfzCsg1Ic
XDXZwQ5mK81LPPzyouo2z76QZ957/jdBObrobah7H+05eVPUhzz6KsZ/RvEW2Tik17d69m3o4p3v
W1tB/T0Jo47WzypGY7GqSSVLI5zpH3wRkvHKFoTI9lAMDrI7cK8+zHFx+0yfq92Pfwyj24TuN637
KaXKHpWgvVIIia0r7dGqzA2S3nzYRGwYZHai7zgaB0n6rFbqprE+ZPqN7t+k7ee4ULdZpdw0MBh1
gYl8xq6pvkB2bzQPSTgcxzHZFnVrj0p/2xq2Eda3ynCUho+eC1FQK9hluevgSdez57HTnrrhixvd
J9Avy/SoqeqTXPW7QPmexsEOffHdKGRbU3JtMRsPRSnsxcYT6Sz8EbS6XaoQ8QWquzPNAJbWrwaa
tHj2XYTaqZIC9g0/Wq6tZc9xWNqqWW6rcV+bkt0o467NP9GXZYtCvg3T3FzJoS6dRMRKSfXzdp7a
yM6PCWKfDeACNXC6YjhEhXJXFnQuXj8rk9O42Mi8/2nMVsXLkih0N1IxCDjHWHnVdX8bi+qhC+79
0N22bnK8bmzJUZJ4onkRIgxwH7MBKb2YECgkoVMjlwhf8qNVBEcryn6/wwzBzUQUQUpoHhAqbg8/
Pv3sIH+E51qHiik1vweN+vUdZqg8ajzgiKPmb0SzCgDJBGbgAKmFfWsSUKg2/83E7Orq4yopmpzV
8Uy4kTVrfJQjznwgrTXmL261k7FMK3dyR5Z96dFoa3ARR0dZedTejivDX558f5YTgFFLVnqZ74eB
eCi05JEQ+OH6XC0NgUWnl5A+BKDhs0ul0ujlLRKXSyXdJeU2dK5/fumgkNWgnsGVReJh9nlPQfYH
zmDhg1AfZR2JhxdZehV7pADeHjRzdZGWgydUviw3hAMEGWkZ+U6vh/vB728KX9yqTb+7Pp6l6SKN
AqSD4VymMtHcqa0px+H4HzOgPT/+29dn6x1bQ6Bzg/jg0zZZeg8U8vr3lxIDzNK/nz8LhsqcNh2t
wkARdcdYEXZCSFor7p9icURUJBg+RWLwQe/alzw3VwZ3SVCmTN0AkAPSUrpAL69UsVxFdeE5fhY6
Wvshr3+kQvMq5fFzrQT7UNEOaS3tFCncj571IFVrjAALi3f6A/7Ozslx7aRRKYKUH2C5jSNm7iex
VVcun+nEzy4GIk3qqxNYdmIgOfcInq4WXVfKniNa973wkNCgYK0cqWUTBtQwZLlx1tMoT0bhm3ph
xCgOOIG2r5AnUW4F9x37hAYK3rlkkaDcnrei6QGKh8DxPdAFTX5fNFp+0w9Se2zGMnpGdlzad6YH
mqW2hn3bWd293mlvL1OyXQje/yJRp8rO+Ti7PJNLsdd8p5Y+xMkXVfhuma9vPw/obVDOgdkHcP4c
TJklYstjLQ2ogtX3cQHXAeTXout+ilz3pkmzxyYtPymR3Nh+7forQcTidpzClKlxiftwdhhJUIeR
Epm+Y7bBpv88BmtqW4s75cTA7E0ilNCADa7hO/lIAuk+yKnGr5QSF8dAfwzUQUBFLx5xjdi5kljl
PBrGYtdBPJgUH6+v0eIgUN6EzhsoHYDR822gN2NYRG4bOFqg9du+DyDEqOC8HFD++W+WZgerkSvJ
SuDWdJQC+STZVsFrScLP60YWUiCImkz85zRFXWoOWLlJ40+ZBI6oFFVvBwPvuFbX9QdSI9Bu5NLw
ZImevFWMfk0aa/I9F75pYvIhKUFqaQ6D4REuDL4+BA7yQ5+7wv3qDeojFcDbvnqzKsrk6k9MzXae
24PkTiseekIwFlsLCe5jUY3dxhTDtU2+uAOpYk/MUjBNzz0u1VFFCFPCfaM5pC9R/fbgm60H2yFQ
zkndYOaF3AD5BasZA2dQDnHWP5ZFbBd1tJItXVqaUyvy+SanlSQMBnWyUgy20P0ezXwvVM+dtFb6
X5otKMwmWqdJSWHu2N0+rEPEpnzHjQ+lfBxWwLuLnyexR+qLVpFL8i0vjpIx5/OV9dh9cot3XH2A
CUAvUTOhxjTbVpRKcykcct9pNMnb5o1Xf0pbbbzXS0hJrp/TpVAJp0zVmkoGSMR5ko1DqBq9IHP9
6NVY2oZb97mthJLtB/6h14MtBFbtlprd8OAHgnxP72uy0nmz5PrIlRJF8AqYEFvnuwLGmlaT4NZx
9N68k2KKOK2LxcP1kS7uPYPJnO4g8mSzEB1JrkqkGOA7WjLcm2F2GEbrtyt2N4jIfrluanF7oKMM
opBeVHhLzgc0SblqqB/7joRK424gcf9hEE1hZZdMu2Du56a6w8QzNXHOze7VQWjaYghYOTQH+6cq
zreyVnwIVSRUglzVbkuPNIpSFsPKck0TNbdLvyi8zKAPpgLi+ejGHMVrL+6ZSKn7UceDrU2KdUZl
WRvZ5IYfo3tR9im+vSfoBHSIZjDUegtqD35m5mMeJzypcztSfNv7WrzjTU1T2/9szAlhEKswXNnE
Rh7fy8FPDR7EWqq2b98foJ5oUoYmQrvgEZZhgZGiVI4dMToa6sZIXq5/f2mr06cKSgt2XNpbZp0T
IciActDDxIn99lAVXyhV21L9ilDodTtLB3diFjIoFOJD5s3DHppCQ+sOIDcIVCr51xDdF+pauLI0
GOJ/XJTEk/dCz1dTvBROhzZxymE/ypvAvKlJ4iUrQeryUP5ZmY70yWsj7LMyVZQucbpysENP27K3
82BNKmJxLKQgQJbTdGbM3zSk69I08cTYCZUtcV2NYGX2fajXyl2LZkzwaNMNol9kI9xSjUu9gK+l
kZrGNnJ/W2TDNlPqb432nisdO/REk/DWLxBjYdArVm/Awata2atkZNtOhbdFsbIDxa5P1/fb4mV1
amx2Mdaj1JaW1HNwfP0Q5/FLFGs3QaBvdU/cj6P5EpbDVkiqJzWTVs7Ukk+fcoacKsrV5rwAKw5V
CqXAGDttX77Sovxh6K2VqOJSMIxwkjIXRIXUb8B6zi5CwZeSqgjTxPElxIlBkHliiIvT9rjDHE5b
6aZPy0PUW7dJFt5Yrri7Pr9Lh4DH8MSkbFEmnV+RZjjKiRUAWUpdyHrrEX1USlvw/Vcrd/F0Nc2v
EJLW5l8AKGHHzEFFSRQETYOD6voo/JhqgbcvYAp+MYBR2rU7Dlu3gVb/+ugWVxA0NbDT6f6f35cR
QqS1XjO7UnWwHut4ZfXWPj/bm4lruFrTc3O0km53nmk3n6///sVJgxdgahsFDzJvUrBSbTBL1Usc
OdS+G/kt4DGoQG4rrbjzpTWam8XRmLRDTVvyEtoiWV7dw3FMU0/1xcjrTWyscQ3/JVa92AQwZ0xE
mVCCzOt8tZUZuMIqdSoVrhYrG5801zyYQbhXvXafq82+pK5kD7ZeHeRReEBk9qkQzSNKQulKFLw0
tRpeeUKIEonOeXBQbc67pk5g/ov0DgCgm24aPZDu2EmUl4wWKsXMXNO4WDQKIgUSX8DDFzmFxHWR
E5agajThabQG6WuYWSGeU0GVrTD+NH4srJzvpUWlsIJ2CYBoIGXK+SVXJF6jiC38V2WU7qzgS7iK
U1+6eaD5kWjY1EGpzD1Yro9e3fZMpGIe5Ggn+XuZ6mR7c/0kLPkp6Hcsi+Baxsz0K04u664bfEHO
4Qvz0+RY1MmhE6XHSvAP180sLhA5K/I9U6xrzF6rgSsRv1sWTF7SV0v3N16WbscBrF/8I03eUWMB
Ef/P2GxtVAXpU/SL8E7xJtb+yPJaULC0+FNGXCQgoOw9X/ys5bAXWjQFBTeBd6d9uD5Zi58HLmRA
esbmmt8dEfeZD/8PEBtcuC7wkqzfTvdPeuKfiXlem4T5GHkm4HRChPomFcv+JugNbXt9IEurTmRG
Eyg5fDB9099PNlfT1UMploD6Rh7/AcXvNtyWiZhvPKsWbztN7atN2uietuKDljY12W6KreSC8YYz
u15bNHGttwCuhXHjCfmXPO2Oafx2SrGJ5keHmQ4nQBlpts+M0Q+kMdFiJ3DdzZB7m24tpbC0E04t
TH8/mcDBq1I/DrFAeGtCpKrtry/Q8vdhHSVGAsslzr6vuZXpGxkMeKP5EG+bfuVRs/Sspgo9NdBT
VtfmeJ1YydqwygmeKZqY0HlBHrFpQU9x+/jCfRq+nXiLBTmxN3NmHmE85FhA02svoVOt3Jbj2k3z
910xv2pPbcz2Vq/qo9AlNWcfuk7Kh8dU1XcNyjJNoN12UOzaoZsePXJ+kLDfN0bx0AbdvqzLbZd4
K+mDxeXDGxAjc/Vx8Z9vDyGXSqOz+C2iXu85TJ/8Wlm5H5ZM0PVDQYfYclJsPTehFYKe5Qm44MGy
qmetVOVbEw7L1+v7cCkPAjPFFJDBIUGf3rkVIY/FKHRRgYiqn1b74nuf1PBeih8y7b6mShQKf67b
m743X0SCMdJJiATREj8bla/BlN4m4CVlq0jsvLWOSWzd+FH8EIz+TVOvyh0tDvDE4OygCS3c2oMH
atLz6w9p2aNjoFZboQx/KGF6l6AYa5uGWthK3L9nAU8sT77yxIXIyTCOwZjAzFra/f+R9mXNkeLA
1r+ICBCbeIVavJuy2729EG73NKvYBGL59ffI33e7q1REEfaNmJkXx5ClLZXKPHmOuUnYSh56cYNI
vkOwxKEapgK36x4Cu54B8ZM2fSLFWwZ9nMtrteTM0Uf114ASOthd3mlZi7USQkw+y+ltrxdvprXG
qrdoB14Q7R/YGiBPPZ2oYgQtOhQMsEToRvXHit6C5PSq6JBE/cSAgJaxIcaGzl/1dqJl4oKHGXsB
eaB7d7K+pBbbuGb5+7IZ6ezO9viRGeURlY90Yg7HvNlO5CcxCWKdBU2sbV2tXhnRmim5+4/2mKGX
EAy0MKLaMTaDHZZVSJw/bdOv2Fleov+dOVtXlqgv3BhN2djLmril8U5vHyt3BdyyZkLJG6BV7P+b
ANsXGfb8N95Tl9dl0ff8XRdbpUYv7KHgeS99T85NnwEo2zIbDY/RoxsPz5WLauVlg8urg/4XlP/x
3FXTLU5S1DTzRpxQz6+TfV7tEsfnH+eKfacVA9QUIReeEopLRUVk0GiDRgdP+56HtPr2iUGgewcZ
P6iZnNGv88QqRh5h1moHTf8GCMZNK3qySjCGim4l/bA4YUe2yOl2HsuOMmfi+QFM6WS8gmLCYG+b
eQX3sWZFmTDHY94MqkvceXNp+7zy7oXsNePWU2FHa3Qfi5sO6XFgMwAxQSX3dEiMdvWkt2hBTMRN
IRuhpqCBrChJg2L8zIVgvyuPI29+1roZm1XnEJAnHOh4baRXRXB5IyweUPQnyY5asI6pmq9u7qBR
KcHjqPVede3JrN9E9vWyicWVgZAJarfQKDzr14zqmvdFihF0LJjta6h0CHY1ryVKFi9OaIA4Fhpq
ZCX6dEmq2CwgvYkl6Vj8n12wvVvqPz8xEOg0oTcc7dTIj5ya0KLUg14cyMzzCZqUQTz7DoqRa6/h
hSgfeVzwcYDkGvVUNZlWlCTStR79NGDjv04aC8ezTnK/oeMvSJffu6X2dcrmT+BpT6zKRTy6c6qq
KBw3Rs+Epk3XaMEGg3Q5/yGj9qrV/a5KhhWnsLDvoP4KrCBIcSlyMspy1ckIMmIdDXis/E3pbVvn
Pi0/fvkAGywRyO/FVZV1LB6t1GYU7+XG3M/zg+ZBHHZ/eUss7Do8xmX3BHYd3mSK16m7vijrFtpu
BZTRAzGtnM61z8u/H60KLcs6Ry8vXvypP8U38DEf//lodKWgSsHxP4s2y4J2LAE3NVaBBMO1bYlP
DMAAJhb5I8nFqVLHdiKZitKSyGmoZEzB2govzc/x55WgrIe2OR8h/HOI2bbIXkb3E6GYhXLAuwwH
YGIqLz/VcBHXBbAtHN0ItIL+DkmuppT5rrk2VQtuEuLNqK9IYIjUAjhd65SNdUNcIFBcaOCCwzsg
Ve3rY+yPZO0NsORiAKR5l2XA9lWZQcDVUM123KeQrzEPZgGFnG4OWDlwvxLlnmTpHjnHFee5dOAR
b2BsqFEtVKmSvoxTDTi1Qosfwcd1O/D2xY0+cyChbIVLAIag16DMooFJo1aapYcZbMjzg/nx/QxO
AHTpI+0KhVcVjCTmlNRlT8YDaXf0R9ptL5/HJYTuyfeVK4bRoXEbbR4PltH7s94FtQW98IC31DfY
jfC+VPxa7+9NzfMzd8X4wgZEcxOS7+AdRf5aTX+w0qvRVmkO6K0tfPTJFOatVT5GzsfBIah0IXck
c5iS2Op0n5tsnlyaxMPB9G60/nbKcr+ef5I2bKZvQ/Zxli6w+OASBVUT4GNnLVsmK9JJaKY4MC+5
1zIn5KX9knZiZe4WHBE2NUDHeO9KEhRl3bK+y/tSdOIwW9AqT7667ceT2CcGlH3teR2ZGtGLQ1v5
fbWz1uSMFo7nyfeVm4ajoR/eH9+n7FesbUZ968a/Vza3fE8qT+gTG/I3HN1mc2bYeUUGARpDbTvU
lq97weyFU33n6MWWlrccQDKwkF42u7CtT6wqkU3SAV+F4EmAoIj7Eyn9YgYwCGDZHl1rl00t7QLJ
JA8lAQNtT2rOA8StQwFmS3HI2md7b6w1vy+4beAF/31eOTl9r1sRc/H5CdnQfJ91G69/4DZ64PfN
GsXp8lDQlyK5kKCup6xV5VoxN6tKQHHsxejYptbZ7vJkLa2LhNUhcgLN5Bm2jjAQxVkt6Q9F991q
Y3S/2b4srU90jdFyaSx44QA/iuv1vJyr0Twjeh33hyQp0TH3Nn+9PJKV76vLjqqvsMa46A9dyI1N
Xm0uf37paB79fFWfYjBrlscdfr4JREl2O483vFmJAxfWAp07AMwRA8qtmKTTk8n5qHduXHSH1LhB
/bAwryrIEq4h2Jbq6jCD+gUFAEj2B56amfKCGQYjHRqOkYUeRj9qvpfRr4h8HYoX8CuUW+H4bpgW
QeLsuBHY8dXlqTwfJ16I0L5EZwVQbmcUL2Iwy4kRcG6l7RtaKufutaruVy/S8/0A8RUdoQ5qjiBi
UTEk+AkVghyP45y6flM1frrG57RmQfEEkPWovEZaSGofhSCwyF2ep8XvS6kaCywbeO0qGUitdJtK
zwg/pF8r7b+xer38+fMdjQnC3Lzvg/MQgDRFK2o964AXubLSoCo+IQyG1yyAQgDTyCrLWWuHyLoJ
oJdGC529J1KfiQ/3jkgDHh6wYKKS5A2Kg6yjWAdPbh6FxV0VB7hWPjhFyuflTj66K5umZJOw8fm4
2KDrHDWb37H90VqGYkM99Six5V2URWHUm4DK5v6wdvee7SNYQFsADjyQ+wCjKxY8k8fgqJUN1NNr
RLcsWUvEne0kxYDyAHTQysGI13lhlvXt1hTC3LR9Mdzkzex8NGMBUxK0L5v/JdBJOXOlqY1ZQyov
tIx7Q6+CBnCI4cPwfRhxJRIM3f9gBqTKsoNwLrFiEAKGUNHWd2NixteElPlHsxbSiuShQhpL0jIo
fniY25KTFm14osy/IwlzG1fko/EqTEBXB29+UPZJIa/T/Ts0pTuhgByFWRc/emJ4GKt8xZkvrT0+
LntOZKFTPYFWFFtWFWlRaNXWld2lDwWJt4lRf8IM+DPR921I/SmVlQHK7ODMyb344NIoehY5IIcQ
6usCNpVrhBxLx+XYlOJ2zdmY2CCS5LCx+JvJ3y67lMWvv7tdtJgD2qV83UI3vgNFItkZSbXtHDnz
tkcHxfaylaVVAdcgrj9wnQFCpiy8Z6RT3rk2WjzJn7Z4baLO1/iHazAyd6iDAgpHEcqM6iu/mOw+
62iBxj23QvUi6Do0i9nVpss+TG+qWJKTeuSHxeQaopnRMFFG5MAof9H7+dc4zq9JM28RO//wuuHP
5Rk8C1KkSRTu0aQLUigAmE9NDmnmEHAcxYeJxEGKdHlu79HjkrprwK5zVK9iSfGeNZ3R4tu68ANm
Zu7tlvyXId21pbHu7M3Ri4MxqaZdapRzgGJU6zPgxA4JnMpaQmpxyCCHBl8aejHPW30yEBgmOo8P
lWcHTfmkzQBqWz9Mb2VqFzYnmryA2QeWGPRA6n1kdBMxRrtDV60TxYGZMmMPlbw4KOu0211eRXma
Th67cm6PTClz2xVg5xP1FB/mSYTaNJUBiPMyP0Emp7KNAJSf4CUaNoVoP4oSkoaR0ZU9S9BxUM8G
y+qJDJamhbkNkpI5rf8gDX+w8xQiC/NvdIh+pYDhr4QrC75FthPpqPeDLhLFpNM9K9jUZLSv4wOE
kq8Sq7ySqpOXJ3Rx7cApKvu6KZ6LyrGoK5NZjZPEh3LIh83gteO30m7tTc5SunI/yk+paycLo6hN
oAEaoJbT0XjNqCO8gw9z3YzfVEVcQaidmRuoYo9bnYpvxlitMU0sHQHcMBJyDL6JM2J/M880p+BG
fDBHsJlY5NG29Z1rsB1J2xWc09JMShA9XkKwBGXe0+FFNB8QHMPBEHtni4e2/9WJj1+aGMs/E3K0
R24T+CoU6vIYNActNETiN+7eO+LDsHnst2Mjyo4Y5gkyPLUWH+oWEfJY5K+0XHuzLs6VxPvIJQFo
S4n6CqoPpqDoAOxot53d+3a2t6z/cAutHMmRFSV92DRF309Ath/Mqp3AN90W1yVdFalYG4uyrXlk
zDXY82AFsvWkMW5FhXd4h/z/x08qJIbR4IUIEOBkxRl0oia1mLH48IBXaR3tcpDuF5R+YhuDzBhw
PfBZQYldGU6DUuzMsyEKKez5Bi/ZNhmmR3cka0zqS94N0GFgPuR4kEZWdrNb0wSCGHjrxckztATD
KSYrLmdpbQiYCCTfJGD+6mCSHgUZrauikLWTt+HW9Du3Z+M2adK1mt+So0HUD1VdaBUCWKKcmjxq
rJLUSRRyXjSBSVp7XxlxgMizDhys0so9uDR3YIMBSh3wa1zvyirVrSvMqIXbzqK9qEdfjGtCoUtT
d2xBCdFmS+vMqYGFwvNz5yFv78E+9vEdjaYn0Alasuyj3j0mHi/OZKTwmNHWeY3ynf3f/82AEi1M
eEOh9zOOITuASiyLeIMDwwe/MmOyMpalBTkei3I63UnL7ajCWPR8CJr0pU2+fWIsOJEA8hPJD6yc
FrBZ2qRqEIAkxkNe3BJ+4J/IXMj45q8JucePrpdamDa63B0tjDw9yHqkkOKPwongkY8tKKfEiVuD
xCMGMee7cTCCdK63Li0D1h0uz5acbjXWODakrPxM55mQBivPwAOc39TiwStugGSzqJ8W+Ce4bG5x
9cFAIXH8SMJ5ysyVJkU5WcO4mF815SYbi83HDYA3FQ9l6c3OOsyzzG5mPnEt9Kw3o377c/nr8uep
swV3D1ULmVE6CwKrmDc9UgJRqDm/opk8FN1Lldq+qfGVgHZpWWwwD8Dn63jFqiicHmvepWmJKLqs
QXgeFXgSATJXBHUvLOyIZNpP1sie8rqu9qDoc1ei+KV1AnIFPhNhKFqYFbdp53rRGU6hhVY+B7NR
QZHmE7c0Ymm0rUB1AEqpih/IM9x00PnUwtqF/M9Y6dFNkVXmFeNRsbu8avKwnK0aVgs1GHBb4pF4
elydLq1LUc9aGCPDWDZXGjKypVUHaf4DJ3ll5RZnjiJVAxAFlBXULgneVTMFPFwLzWTrgh9irQtn
7fvKCeJiTloWd9jg8Z3Lfbd5uTxZa99XPI9Z24gDXPx+Nmw8kQHS+uOyAUO6lLPlOJohxeW0Efc6
Li2kFIIwvpH62VftzTxob8b7v0ID1aYPqWS0OKZ+BIrO58u/YOnGRs4c+Db5PkX+5nQ/aCmdzDQS
cN/9FurhI9Qay5UttzCLyGxSAA3kWxiy1acmykGPWUUTGla2c43x3puRu7k8igVfdGJCCdoH0Ovo
k6W5YZWYX5mHl1qSPvZjVgaGO65VfBaNyd5rJBXkQ1s5Qg3UELrWqTCeRlyD2/2mmufeH1vzmnQo
nF4e2cL64OULCTUIZoNx4oynyNXMMkGmIqRDtysr95onIigib8XHLZkBCgTwP4TVAAIqPg6kZqKj
c+WGbnRPkmdzehTN6+WRLHgejAMMasBryu5qxQQvxr6am8wLIUD6X1kYD1oCzqfMSAyfptozacvr
ywbf0yvK4TqxKDfmUWjCiQmFrzT1wqEfQGbG97FdbRNGHywH7CfglWps68YpnWcLQJQ6br9CReEJ
ihgrA5f74exnmCitA9oHqit1v/AxmU3ocyE5jverXw3dVTvr14yl2zolf3JzSvy2TEHzt6assOBc
0MCHOBmoQgTL6rUyDiyPAJDwQhNNg3szzthjO3cmCG4nLWiccbw1Yifxs8Jbo6tbXGt8GV2esO6o
t0xW5JQ6keaFRtlbdzMwx1dO7TJUSC3on3h2C0axLDaTXysrvmgXZCnYZcD+4H47XfHRcdMubVGq
02an/zM6JLk2+Nj8YE2R+2BISu+jPi6CmPTNVdOMbFtClPJLxEm1wf+VB4bWuL6QT0qgNOMRvTLQ
NDJn4eYrx3rJh4D65+8PVQ5Db9TgEUkjLwQeIwlyVys2blLmP9pMAOqFnbS9PDNL5/vYnnIUjGYQ
cdOnUdhBVpgmN1Fi+SX/etnI2qDkjzg6b2MyRE4xwggrfJdsE7qrRDC7K8+BpesEpXzQwLkWXgZq
SkMIh3ICtpcw76YbtAJtptn9eDxGjkyoKJIBAJXSrDUaFl3yn5n3oUa0F8vrppVdsLQqUIRDOsNC
/wq4cU4nrByo5jhd4oUifoo5qL9HC/r1/11elaX5glMHATSQrLJT5tRIRnqrmA14wTJDJj/3cMc/
XbawtO7HFpTN5cxcJ1EOC9V8VdOrxvnF3sw19c2low1BSZxrJLPcM7gnS1xNKzKPhnU1BS3wuJn3
0+h/g4xky8iHQReg50X3AiqmkiEJL4/TOYuMstCr1PDCxrwZyh0gspdnbHHhkVpCjxTkPs/oPDPP
iqJs0L2wgK7PlkduiUNZRHtInWW7y6beG97V6wfI+7+2FJ+IBsy4bo3BC2uuvyRt9KXhzv3oDTdl
WTxniX3ItUQPuO1taAtE42XriwMF6Q/AmFJ3QKUBEwnXJj5N2Hy9WYL7vDDtt35yvB/O3DUrMczi
NjyyJXfQkfvJstaaPRsoxuplNgu/sl5T3W9WXAM5Q07KrQG5QJQjHMmbJf9+ZAXI6S7P0hzYA7cm
d/nQNdsUGdj7sRzjjc7zadM2jv0yzx65ZnmP/se5qAOusebeFha7dmwhNuPgutuisOarZpznW4hy
lbeRDYGTBJoGG9ZY8UostDQ3EtwHnWLJyaaGkVmnTV07uxBQNLO96VzZ9pWtQ3S1Jp9Y8GNDyoPG
GNIGrQBQarQtYNhcO3GumdDrbw3U7Vd29pJjc6XohxQfApBdicO1ShhZSlgUjsPO+FnnK2d08fOS
YgEtAOBDUaMnG63bIHMCJIfmt05o5CuojMXoFLA0QiUUHyV65VlE+WiImlmIVdJ4enaqLr8DGjvz
Bxtsb1MM8cHBzfvbhFXuoanZ+EKGzHocgdPfMd0QB5dla6Soi0OGqrnketQBNlP2dhdHJSJ0pPHN
ZKPbQa5tLnuDpYAU4T963MCQC7ypchXNtMo6u0mQjtSqn9rc3E16ejdkYWfQ3m9Z/SeNrM+YRIHZ
QW+gDICUTZL3EMkQI/ZjWrzZ9uh3veMz79WYqK+3RtDzTzghMMpCtg6ZKoTdyqrWKHvELlieQnMO
eyMLJu1nqW9tPK0vT+XiUh3ZUby6Xjlaym0ahTpo+6qE+WsR6pIBClQSpK6R4wO4Q/Fz2dCZfYpg
btoa5jWtVmCua5+Xfz9yo7ZGWlKBGSH05mz0PT4+RW204qvXbCjhFcjHs4jFsCHiMB1vUnRufXwR
judIet2jQbhensy1gTniD7p4bpMVF7F0eR5/XrnQjKREJ60dS6fN7mIe/ZxN5ymmzbfLo1gzo7js
JCo55FVhJi33kQlStWBc00JcNAGnIqlOoRKiFm08XpplLFw0GNAN1a4gUMetlRtucbGPTCijKLuu
7TiHiSTZD2aQrinZL92gKDjhovFMECSpDOwsd7JxFCIKB30fxSgL7Nr5Z1Os9EkuWgFZFToxpWCh
SpZpZswrXb3BpdAHySOzfP7MuhXXsYQ1Qkn4nxHFJ/Z1BxyuV+NcdHGJKuD4jKAbHDZ5vJna9CUl
Tjjk9LvV5fvKLnZo2Thc3nEro1TvGbCyumwW+AFxWd+MpX03lOZzEY+bwnPW8GmLWw8QI7gwB5Gb
WgLLcj7mIMb1wi71+2kP2iRTW3EDyyY8pDug5gDCMcWX5SBKRz8iHvMJ+QPBCjBzCX9y1sogS5cn
tfAEAgWXhBMpN8tMUm2s8cAL29QpfpKkHr4WLhl3utsZN3EPsm9kEbONaNDJe3m5Fi2DmAAoUtCR
ItF66ubMws1YQuHmSpF9RzXuYIGZdJytr1mtuz7QEZuSZyuIgsUt4phwGSB+hDKjEorwzpxNt59R
588ncWXkbPKHsRlANq3pAdLm7e7yGBfXEK12klcTdJXv5EhHrtzoEI5lKZJ0qfklTv+09QQiiTWC
jCUf5Zmy9o7oAG3lysFzEbAWxUBoCOAbUk/j1u7XCMKWnslHJtTUhUD6PdMykyKf/6uIXwYC3d6g
ThJ/aH5cnrGVwaj7kcT64KCLg4aCbAwarDH6rn1eCXDyoXW0DnmAMKOvQ/P9w92jeMaBRg3vN1xJ
CAuV60LLCyQvI4fC0/lx7os19e3ln//v+8pSi04zZ6Lh+0b5PSqZn2Zrxa+lHftvBMgfnZ7K2KDx
MNSUhk71YDp7O9rq0fXlJV7MHRzbUE5+O7qQSeiQdNH1+LrKjU0FBFDglWJPveHWsNiTFjfTZjCt
L9xsN5etL7mAY+PKDmi5ibor7smwdZytwz1fiIe6Sfy0dtZuRLkaao4ELOWSMhUpWeTJTucywsFP
O7Tgg92FzGzf2r25Hc3WetLafvrFRnP6amQCOWSTDvNt0mvZLW+j7D71qsHPjRpg0omiVRtw3Een
HWuoumXzY5kLftAqp72v2DCuRAqLG+zoJ8u/Hzmsllecj3NGQ7u/GWq/j1Yc4uLso61adgUCoq5i
k0TjoSvBjeX3mx1YsG4K8ELYhYm+dLGy0ItDOTKlnEU8+iKtFTkNc3aT5df5WgPP8vcdkFKhGx1Y
TXmSjqYqqczGEEVJw8Yzr6OWvwiTvl3eq4uHEdwT/2tCzuaRCU6mtoX2GQ2tCEwBxRvSMAGCyU8E
GqA0RHkO6W9ZfDy1EvdZldgNBgKGPgfaiNG8rVhLAlp1a6CbxXsEuHdILWDt0XJxaqqLZ+FpMt2K
HsK7umc7vN1vKCgR+FDedKTbX56/xSUCXzECDGhhQgzv1FysaWaRgHM6HN3rNrtaDXkXv4+XLPhB
kNI1VAyJrbW6nXYt6i11Mb8Kq4Arc5mHOkXCvL0BluEr1yiSqwiJ/xAdoO2ujmNnO6Z6KXwR6WJL
eaH5YLbRP5FmkuBfdEDa+Hm2/OVHO6fQKu5AqNkLZ2LtoKuxY8ZnnvI4xbL7Swqgq08XzY0znvHC
C12kWR66ei3EXphcXD8S4YFEC7o5lW3JrE40eotIQP+ZAbSy1g+/9F4xpd6MpEaB4qtaOdbqemIF
0Nohy4qHPPLupo48OUW2Qd34S1IAnOsyviWueGpK8y7WyUr8+x78KdcD8EcQBEERhbjokj5dIyLy
sakrB/AChyJXcdeTnWlxv2j3mefz7hlU5X5W3UBMBiXlLkhKN9DdlR+x4I9PfoNyG85kjGutoG5o
ZxRCDZWNjFk570FEH/udma31VC6aA+G0ZIuRTAqKT2a0t5wpslzgDlBtYQ/bCv+BbuuHjz2ASLKV
T5JcnBV19CkzDZEYbjgEevydFitEJ4uDwEtJCiqjFUJNOyCBVaFSCK8scr630/R1snVoyqbDFWqL
m8tDWbgBIOIJI+iGkrQxSjiG1oexmlxAUDqrc66TbEK1AzX2rRjB43LZ1HvV5Gw/ouHVoFK+40yp
LW5I7/Yuw23jzcmXLKqS5xRp46cRCLZX8HDigoC034M3Qb98rghpfQj8pfdQgaTXFGxPW1tM0A2u
4mrrmK0b0NQcNgSaoDcVOkd+Jm47blKn8XajZAOILF0LvKjN74timjejEQG2ofO13vqFG+ed9Qw0
74ArIqV/esgGPJu0LrXw2wc3SMStNQ/+aB1060+drNzWSw4L64Q0tItk9xmjArG0qAfeDuHevG+b
HEf4z+UVWtoMoD4DbA8Z4HNR8gqxZtRQXNS0d4MmwQNJMHTYs0/sOXBQoLdDojwgyHA6Za2OYTTo
9gmN1C3wEGdPYOnNgHnSri6PZ+khAJY1lAYQeABJrEaDM00tDjlynKTCQrBrJT9S2/1mOQW8ELXv
6x7CyK22TTNw/HkfppZCQH5sXPFFpjf1Ayj38ab19GtXdDeTWONzXvIU6F6UckwmkF1UOb1Ey+PW
S1E7tFhu3ORO0z7j2Wh96y1GIYVN1kQ0lu3h3YmefhtJRSW8ApNgnhdjg8r/9MDN+4w/ZNah0j4e
W6An858V+SuOYguUsaMKJEawooPMw3vTk5UszeJBgiqBiS5TsOyrDjYlQlhGguSaoT/wHFraxifS
ADKo/mtBWfuiFpbW4CkfmuOOONtPRF8mAi+Z+LEgqahGX8k4jl6ZoJNcAFmsTb2/4giWqnzYUGAJ
B30DhLDU9OOkaW010BEYtHLvxDf9n3i8jaJtSv122g6/PL5Nc+hmbLQfl0+snBf1ioAmh+R2gIM7
A00TOpOuavB4LvQHFn0l9hdLVGDAqPyp+p5Bq+IT5iCmKBlFFmS5q7obbfTNeSF1qj1KLndEAy6S
0dGfDAAwS9vSfJP1a5xwS/sPEL+/ZuXfjza415YJ4+D3CEdmfJmo8cMx8P76zNDAMIoy7YIUuJ1y
WjYGXkI9UBp5NPgpy3xt/oH2A5CTI+myFk4vXR5g36cQ/EA79VnP1uCmwm0SG5dHeWvle6e9Lort
5TEtuZ8jE2dZQu46TVIZFLVnes0s4wWbQ/fLEqy9rfHfZ2wh2YnSiRTVVu51m6VWnQP1Hg5p/WZC
PLcUeRK4pvMfxYFbcUiLAwNVPgJ1OA3kjk83RI30Dra+oMBT18k9r3N9M+tGFQw9rR94M66ha5aC
FtSVkTWGLgx2iHIDR0UTTWS0ICE5X+Mhjn7Rzt63+bX7YeEgSUMoI3HEltCLV3MY6Yy6egoo6aHN
fvbGn+kTqWk0uUuRAczaeSvaLDo9EnWbHAgNBkAQ7Y+j9hBtSao59Lp4Z4x2JbV5W0wQ27aqW4Ad
kb64vMsWFgI8gxCsAH2VTOEpC5GhNxTiGLEbirLaCb43p1+2w4D0RAJ2jYhgYZMBKg2F33eiTmBD
TjcZcrut0YjBCaM69isju9bH+Ro4V8glXx7UgntDQwgiSLQGAjusEjikdmPpld7ZYZ85ft353vSZ
oaCbDW9rCOTAhnK9Ti0poMNB7BCCjI+NmX8ZmgrdSM29wz+sjQamC/hqWXkEuORsB49W3nczGobC
iN062jVZu4KWJgsnBOwj0J2UvdSnq5I2BsQ7x9QOQTyTT/uqe768GAs3KgLDf983T7+fxXlN7Bnf
14dt9ZPxfMvbbEspuBi83qd8JXZbSjqgoRZPIaTF3PM3hDZD262OByuEEov+4CZe/yq6qN4AOuZt
4wquxh2c9o6WeMeYrNRR8ja8vc0iYzfG1N6StrIevaHUVzbl0u5HWhCNSmiJkhQpyjwUKXW1tLdC
qMPdITa7suOq2mil7viAma9kuZeO9f/rKYbnkKoWp8ZYoWd15JSYBPZYOr+b9sVGp2ybAkJXrpFu
ym8pIROcKJIs6JVDqVQlFJ0Lb6rZxKyQaCG6ETYoUPssGz7hqBDx68CroZSKHPDpiCj64q04aeyQ
eM8og/tEv5/1l9y6y1YbDBcHBK8h69LIXqmXE6iqKzziCzu040EERtfNV1zXhyAZuw+zI+NwI335
15Ry+DwPAPOmzO0QvN/AWP1apUde3AjgDHyvfp9HEcgbCzq0nhXWOTPATYdmSVG6yU3mGhnEcxtj
r48dv7585Je2OmoGeFlDzQK3irL7HFb0FMqVdohi4iYq4q0F7pCoFLhg1uq2Mkeqbj4HGwLXL9IS
6Hc93RYGNp/d9tQO4ZHfOpcH6HLe1fr8UwzejRFFm9xuvw1lsgarXtojeNGDXRIq0si9K9vR0yO3
9kpsx8bLAp7/FvXvhK8lE5dcMzpfoKdI8Bg6o272ij4SJretMEn3pH1k0yfwRUBpglsWwBkEYSqw
sEfnlDnGLnYH2ejVriF+6u0u74XFBToyobo9I23dGXCFsIfIyMQ0X0vdjeB/hPsgytdysIMiWeNs
MxaN4lTJuiSuaZUnCtqyvGce7gCAkrrHvpmy0OvB2Foyg0D5ZGr8gjfVTTNOxk1LAWZsq4kEVWsI
pMTj6B6IHu4kO31MCeSpOr6t0hEFbyQL9Q2oNLr2E84NRxGJckhjIe+q7CbLFkgnDvL3jlsNfBbm
lYdcHlpq1rKtizsKjGbv1cnzcNgSGahnEvhqsxNfLL3bWo6zVjZZcjkStC5reuBnUKMvoldEcxtc
dLP+bSLNFqGtL5pfpEXvgSH2l7fX8oAgRgVdRJwQNX4lBRK6+jBboT4/Uvd6XJMyWPo+0BJ4paD1
DgRtysrwImGxRhC9gPf7heTztTGtpWqWXMmxCSWWTBnNYj5HFur1FpiRW/OrJyq2MXi/4paXIjFs
MrDNEUDwgdc59ZWmqRURIhw3jHnsBJx3T03lPBcAR1ptvzXi+cbt0h+X12dxcPCSeD8isXtWD6ln
phlDq7uh1yJLOEYehEhtwrdOpee/L5taWirkcqE1g5YguGVlqeZ4nkWfzG5oWNkuzuzdpJcfR98i
a+wiQkOxQtLdnM5gWpWmwR3uhk4TRtp9cfjECNDxK+sTkJZWuz7GxnQTaMG6oTXtm0251szw3o2q
XpYQVfv7fWWGjJm7uZXh+wU0Cm3fajMWDixrfjQDFz+mtCdbyBAVr2PbWiGP9AzvTRYBT5+g71Fn
xb4gLNm5OepZuQHpMEsfBPTPnfiunnkaTP3YBaLtzY2OrsVNWfRV4sMJxV8uT9PSPkZbJuJbdPmA
p0F6/6PsFYk58dKkoSEftqzcoCf0O6QNBh5AdPGypaVA5siSmu/powg83xlHBr21nkk1PbZ0voln
83Ewm1//N1PK4XTNSEtyVtPQZRVSZdamaeR9WfoTX+s1WTwo/+bPVIJOo4QmSpWhN3qyN2nta2ux
0eKsIXCWFSmCGFAJ/6ZSNOgglnCLzL5pQG+ou9u+s+/HWFs5j3LDnm3oI0tK9Dc6qamPBJZ491qW
hi+8N2qNKCbPvteuAUkXp+3ImHJ6aJRUaWkB7FQ4xEdk4GtZeHkPLDlLpEr/TpxyE9h6xCZvwrsU
RKOTsyPDt2LNB6wNQjk7cTZl7cBhgg1PbvfLsvb/pyGo+FOAHISbJJik2nsZ7Z8VnfxsNfg+15jA
s+loolRgAWta2vIJVAImH3dVW7+kUfZt9sZ7AWl6IF8fZ7Mvfdtid0igbnq9vq/IJ1hCpYA30pcg
gjtnhYqmQYvteHJDrhX7rHH3sRf/4LH7qQn9Z0Yu6JGz41XZxzTHrZbk9VXukTfL8HZ9zla23uK+
sPC+liVRlHaUfWF4Y02o1oO5PP5WpXg9fYKFDtUUvNtRCTUg+qycnixxSycRwMUl2r0NQvFRP9Bm
FZAoveSZQziyopygvO67waqBJoimdtPwMaA0Crh4bLTUJ9M36Lt3veunicTArJFpLJ5eG3hvgM1t
mUs/XSknMfK+ToGaKKP7mV2nVpB9gqMSk/jPhLIZSG44adXBBG99W+yTtVbQxV2AsF32sAEwdxYh
FnNWxrGLXRC5P+pMfCNmtL3sIJbPLsAl7yVcwD6UaWoLYnJUhp2w8qqDEdODVjddYGdIsmTlq83j
q1w3/Rl7w5jFDWWe5XfQqrz8KxavKKBOMEYZRqj89gVJwcprZ27YN35jb5zvRQUV+hUji3HK/5B2
Zc2R4sz2FxGBWAS8stVqu7y23S+E3Qs7Ervg199Dx/1mqjBRRHsiZh6mO0ZZWkilMk+ec2ZkdqUH
XC4MSYORHtoNkRvwWv9VRWb4XbLk9r1hYP60EswzhtDtSj3ns07B5CHhItEoDWL3TxXmhLI0z0wQ
k6hl8RSxdAMQvdugR4ko1RN6NzeUx3fQ6XEARn+xBsJts5Jv5NjyYt685mn39JUFB6HWVPGeOgov
P46+D8e2YwE9oZe3uQe4JnuQk3p4qCNL24QKWPWu25vcySdHgPL3JGAAjzgvUEtDnMpCToHDyvax
eoCmJopnmrYds+11Q2TJ5cCdTTRxwLl9as4E72+R4VfQqdtMsZsOYpSBqW4kw9imdbdpubSLS2ZA
t4X5IWm3kSAP13/C0mFGJR5OFfsM+YvZOUMNGRwLSONMRWS70X7w+oYCfLzKRLPkHc7tzOLGZAxK
Wg4SZppv1AAMFe71eSym7i2IoaE5GXaAv7g8JHKQjWPWEnoyMg7Sk6CJqk0po8o/MkqOCqB8fiU1
P62WjhsTSrZbYkT9ba/X/L7tu27XJNGwFVH6lQz32e+aPwNoBGJbpcUWD2qybxhz9KK2OV1pgV1e
3n9mP28MiVKS4tDAMQY5qjCuupaXWbqfLFzt8O3o6AJS7HJ1s1qTg0jFFZ8E5vdaC/YBZa8BhHGu
7+LiaYS+mGZZ0K34JIqTAbpFJSrgeYh14I25rWjwgxT9q1rxr4TkuEf+sTU7kVZi4s08AAfZttwN
cnYLWPZK/LXkxDERZH5A1P+ZDBB52UZBnpECVeAkgVuXfk+9lNlKdVDXHk6LO3Rma/acAbgwhmgC
nCRPTZuyd0TSjt6sXA2L+4PUNXp3ptTovFxDmNb36BtAkqF76JTKGWrDKxMJ+JZxxTUuHmiAhLB2
IJ79zKgtq61MQNlwCuEt4i75FoliDWWyuGT/2phf5GkbmOjogA3I8tyVWrwlKj9KrbLy0FycCniR
/sCCwGU4/f1ZFB4XqahisCifeq7/LOTsgZn5SuFy6caaqAX/Z2J2Q5ZNgea3EiaQhFZ0x0w9STpW
wuHK4/UPdHHJJtEBAHPAbzyHnYdIMIS0wvO/tSD/TdUtMlEbI0tWPpzFc4aMKRhM0Bn4uSVXSeSq
DoeJeGarWS/DIc7uFXXliC3MBQHWJPsJPlDAmaZFPdsXCwwthE8JgDx7zIreVjqktdZ6KteMTC7i
zIgcpm2XJXgzK1G+0cZNOJ40toZsXDQy1eBRNsMreX73BSnYshi0YE5Npr8MVu2KvHlrZMu7vvkL
Bxmt8f+YmV9lQTgSUY2Aw3dR99KzeI+35fN1EwsbDxN4PkwsCIBhzZaLxtDl1CaUcBY9K8VLYzw2
xUu8cogX54GGEgvYMpSu5jkmiVZtAnJY4yQ6Oxod8vfPYRBLGwii8VJB7+4spArDUh7NrsKNL+xi
cBld8ScLH/vF+LOLqySs58BdIByuW80WRe7WVeu2bdPZMoueA6GuAAKWNgX4ERBmQX9b16wZUBci
tqJHpYueaAIdXoAKax8F4FJb2fvFeSGEAXITkfAnhL1mVIj9c2hUgtn+gDyXZoPO7oYMrR9Sa591
a8dgKfqerjGofoKrCWIt02d19m2WUSq3ksnoifCSfg/kMNo3GRJOIdNSZxDDa56nfkATBrWYnr5a
+dj6ekC/kN1AeRYXAzwdFnjeyq5UbckhHE5PCj1IwZuQIM2B+t31D2txcdHmNeFtJ4KRWQAXJWqi
GA242wl6Mqaeqs0oZ89jYbyAEX2vo2p43d403uwNZSIU/397nyibeGmyMeEIfcIU73DXbCeZNicx
nAF0O3HnVOPuusGlj3pSUAHgF536+hxVlcPDx40h8MAwXLW2i4f/Nvxs/USTQlBdxvB6+yr2svGV
4XGdQpQFeA7U7S+PolmwrpIlDJ8bB4vdal+AGuJm+Hf82V3XxzUf6gDjZzuF+GXsX1+dpdMF3gDA
NabaLXjpLn/+UOpS0o2yfhozHtvaoPttUFMbNALCaawitaVu7cWzZnIWVVk91NWEMuingieODDnq
jrpDZ9ma8qM3A/f6/JYOFzAnQGkCi6Z8ikbTop/aLoAUMYuXRL63Nv9p+Hkg2pcQn1ZKDJ/IKYBW
1Jb/HgkKvR3UuEGojWfVfH9orTQdGjpUEKhV6K0AK6wv4G5XrCzdE3CmU0f3xHw3T2I2UViNaJhT
T0q+yUa/L7dKvR3W9A4WrQBkDyz1pHI9n0tVSjUlaDI7jSJ1hGrszFwJkaCNdkPbvl3fmEVboBvG
2QbBwyfBJEbzygpJo5yKyviJ4Gu0y5a9RZEBMRTar71Ip+Bm7jNRYgVjM5qyJgXdy68oT7UQiE2h
noYmOI6lYkA6TPISi9TOYBXfVAvVtjaz1oA8S4cbyLipi84AZGN+DY7RmII5JVRPcts+DVK+DRtj
5X2yaAJwftA7TqRxc6xQEYsyi8wIJ4MfaPqhI/D6+40COnjqzrMAqJpHwKDWQVXfYtoJd84IpHvJ
zXf0A+rbrI9CN2DqV0JuhMJo8EWrPvpwZg4VLHW6ymWcdVKL7ntjqfkLrWjvcqUfnetzm8KQT8fi
D9QKLyIQRc+unmykg2JIpXYKUnajAfROjfEQsOQre/SvmXn1jQ1MVDxC8R4ppLJw0rXX9uIZmJDo
6JCxABebrRhJjJoJivFHcWqDd5OshI+LywRxWeRa0BUAFO/l19OpWWVFmaWe0oA/6Vq/teLg51hb
r1/YjX/N/OnaOwsaRxSng76iKm5qtXTNQulsLZYgdz1EdCXuXpnRn/j1zFREIbYXFaZ64uhv1kHC
QWPbWCt7Ld2jQLL9b9n+lFzOjNQoPMXyEALti+5TxUYWSdrmBtM8PuqFa5QiRG/CKjRqaWrIsCO1
gw586MrMXN0IkYUJ2K2d5NyTtG0U3iTp36dE8RRGiz9KGEBO69NPOJsYb4cYChUyoMVj9toH5W0k
wpWobXEWZyam6+PMBCVhHulM1U7wmuVTGmuxq+e59NaPpPWuHztt6XJA5zGyr/CfQPXPXpWCQIFN
jUL9ZAUgRah5pHgSiaxfA5PELg4TdszHYfBZUTLXrAPqcC4JR+ZDJNmtJOENY2qstRGRSX7dCuYo
TK735kBKNBZXgY33UeBxTmTHUmprqxSF4nUMDFch+n58GRym7oD/P0/RfzFQYiMNSH/IkDa9yS2J
eEYfSnZk9IOLxn3gdwRCBKcxzdhrOwgqDGE73tSDQGCLjn2kjKIs8VDgInafx+lzRcvOSeIodovC
Gty61+I7uQu+kF7GUQcIHJgyGWXW2ZFgZSxqrQGg2ZItV1Wh/SBV6EAEx0RqrVxIi0fjzNTsaERh
pJVWHwGcbTkZvalAgr+mZLR4IlCCJIARAJ09v/NAzDwmmQGHyrrmOOX+OQtCj1fjAVQlga1bPUET
4Jrs2JIbx2eLMq8M7gB42ssz32pNWLeSpp6QWHsHMgdJrWbly11cuzMTs7Wz4jDoukxVTwUh7kD0
B0uQbVWI3fVPanH9wANugoMITBaffBBLhVS0Bi6Mpnmpi3Y/VigN9TyyhzD3cCR+AT69MrXF1UN+
A1ltzZoo8C5Xb5RCJe1ihHg0f4C4iN7eX5/TwtJBYh74PxCcI4qcl0qbrLY45M1UoID2A0VbmRnb
HXu+bmQhKka0CLJaaFfAGc1dERNBKzGBe8mo8sgGUwh5bNWcezmXNE/rCV15VywsGsqTKJGiaRud
IvPosW/qTrRdo50MNfECRXfLbiVltzijMwvTLzhz5L2UjVafwUIbBQ+Fbm1bKTpYarkJ5PTj+uIt
TgbKEOCGwfsFrbuXpijpghF/rp5KPCYMybNG2b9uYfEM/GthHsihiQFPYgWhqYjj3yPVSoArqz2P
yy+ojwMui89HRzcbaBdmlziko/oqCwL11Df8lxSQyDZHNYJMbrWGcZ8WZRYCX1ia7Q9Hw96oDDhx
0muTeNrLxNtvOG3i8sIbh5X86uL60Ym1H3ADVMVngSoeSf8fEQUqfxqGxjfzYsP6NRG3P/swn9Sk
zQK4DATPPzFJaMpYNTHtlVOcdoNTEKPaqSkNN0y04McgZmwhC5o2G6VF+JW1QMMTKaLog6nN+0Er
5C3K9sSJVDkfkZKNpW8U8mBOGMcpxF1YfIjBFHhLM1K4g1rzF2JW+R1q3pWDmj8EKcCc5Xe0ESAP
gpvVwGzstMWYeUpQJn6LdjPZDmotfiRWJ+W2wUGwM3T6sOviIt6TlufHXq9uZT0q/SHdmmbrm6Fr
Zq5cPAkIxknOMLbHJCy1G9zk2XOUmq0bpN2z2of5MYKiIXiaWbIzIBL8mAeltalZWrR2a4yDp9Qx
dc2hKZ9TYLJcPdQMjwaadN+LEfpCQjYcZhTGm5q12nPUZsynCmm8ppPX6pBLhwElO/QA422M5orp
EjnzDHmoqTFHYuUEGWi7Ig8iq20pXBOlWHIK51ZmTiEYyhF8d7BSVo3bg8bGGtZaNRcnArQS6h1o
dcIj/HIiFleRAZa5ctLT5FsIVSCQVEJY26Sb695ncSpwYMhiQrZN+dNec7ZgachyYnGhnITiQMvb
1tI1eaYVC3/UAs4s5JVktMMgYybdo2ie9bV8yMKLCP0gyGai9dsCCf20kmfjl5JlRYSpyklTQzdm
w6ZD71RtfjDzF6P9irMhS1fPpNaGzCl62j+RVYB9rG7asianIab6U5TInV8T3bjLRNW7jNP0Bf9F
XZlr/KkewpPaSeOu4MrgQGUkcCFpRDxWaNWLZrbVsUwhaHN9Q5eWA+0EKJbhtjJw7V8uRzV2atgn
IzlRc9hHJm1dWWlvlKACIxHPD01lhiux89IGK2jDABUW2Nw/ZVslaIsMQAvhCAEC7jft9vqEFoef
6NVBRASBlnn5z8zR0SZVkTr1TcLvPUTpFxCCKC+iL96C2/lM3htLZtyUZoAUZb1P2PcmjLyeRk6Z
qe7fT+XckHK5N0Nu1JzKSN1hdFCKb7M8XVmspd0/tzC746u+EAOQiPjYxkp5KmjducDfcU+qdXLT
FEHoR6P5BaJ9rB+a/bGCaHueRzAS5Ga6rk6QCFX2SvULjNUrKbWlI3BuYPaYzvpcbVIOA3LvBnt0
fV7fliVfC7DUxB0HAMMnDgFAB9tqSgycqCHuIlZ4/Vjeyr20YmbhAYNWdcjNA6UI5fn5U6wP6gjN
EkQ50aqxETfbaf4IdugtK56H6l4uopXTthSFTSxhiE6xL1CTuDxtDH6wl7NcPemxtI2V6pUWoQ/s
25a03V2ihR6heEvLevtyfTmXYL8wCcAtFHWRPZyrgaLJOAV2GQ9CtUwrp660g6oA6suEO+JytglU
SIHeqH8q+fCoWuV3pEOEnYedvOKYFhccTODAi8A5IYS/XAAlaqcesRL7mu5F1XlWVthoEnWDYHQV
krqg9F85qEsnCdQj4C7Dk3HKa15alFiuk5IMyik3D8q4C5t93a3cQEvfwrmJ6YI6u+54R5Dp63Fh
y+y5ucnilafV2vCzNRvbgpeqhSg3al9V4/Xvk9ao9/67PtOOnf14veSkQxuyclJedNG4NPyKhz03
MAubVK3N8ASAgVxsqVwi9vvKZaGhvA+mVCjumvNu8BFVK1LlVDmlJcRge7RvbZqBdI7RWLVN9TpY
OcTTfs6fHcjegAMSGQiCW2q2ZCgmNDWyfSeorDrRONhxcSfrPxTzCxTAoKxAyhJwfaDF5rg3KVXC
NDTQ/sqJN7gh9657haV54BuEyBrK2igqzHam6nkWJYVAF319lKN7xkAPvUVD7MpyLZ1fxLHoA4ek
IxIqs/Ob8hJU/KGqnzLVocLm8soFu/SFgydiykcii/epb7Mr6yQt+1o/5fzWaKBhBa7MzfWVWpzC
RMILgg0dpAOzHS8bdGNA7R4m0Ih47NY6zxaHR2SIM4wj/ImncAh5rogg109N9FGiJ19LS//6BBa3
2jCAP0L5Hed29pVr5YhWhxBbzTJbPJShWySe+wUT6M3FNTqx//wJ088cSR1UEV56gX6igWfkpR0j
O5cnPzr+/t/szI6Twasw4iCWOvXa4McC9xYafQplZ7ZrUfTiwTqb0WzRgHhXGUP0e7J6PwaWavTD
bmVflk2YMhhc8DD49KZsY5YwK+jAZJTUv6RqvBv75A1x90odbPGAWf+YmcMj0I+QDFIEqEcqk200
xl5fPF3flaWJ4AUGuhZkYgCRmu2KQuIS4dqItRpDW2MPU58CdKGvG0G1ZsH1Tv1dKLaDkQmp50vX
WwujzHIThAMQFbJHTX9rkU0YUBNpqtehvc2QrB3rxAt5v4FwqE2qZy0sCzuOQXg/RC4X7UfcgQO5
CByF9z5iNafpey/pwEskiW0QAFcV7a1e3yos2qnikGnPNVdtQ62OmhFAZihzaPejLkcnL05Jnzho
8AETyy42uM2ym4D9ytuXCNgsrfopShM4MbrrjBfWQjq2r9GpDRIk5kxDSagwmGCmF+xXpsv4GaCg
KS20tbpAfgjZGa07Q73NpHuu/m6hQqj3fmjuwCltqxF4tfpbrUWaqs6PNSS4Nf4sW7s02Rh6Bmlc
P5jWINvm5C2sXgPtW8F026gec3JH1cchjd0+k13Ik0C/F5xEN0KPnXTUHUKZK1T5GEZ+GwIbkgkH
ySkcf6MnUA7aRfFbRJkj550LQaFM8yvyo2u1XSaf0N1kV0YNeuefCd+xrLMt+SMZwM+ngzgtbzed
lYLN03CAI7RzA42pg+aMPcgp8PjRWetZaIfKml96fxp1r0oPmoRuEqxRV26SpLUxt0RtnIT5Ob1F
r0Fdpj6T/KgnTo3q2rjPkPyzDqTVsebcV0Lj1bCSWy3A0ko/zeBXlMlbDaJgKL/YGfj69ZtySD02
ZkgUghw22IOEyqFTjo4grxyqfpLpgH9/9IGHZJ+qh/YoHYIiPApQvVMorait2MbsVpfRtEVt0CwO
Zn4Ujeoiu4KsgrUR7W0Sk5s4oRuSUkcUvdtXlStH3O67yk3GX7HCNiOX9omeurQitppwm4rCjsyb
EE1hqJE3umcWPjqSoZlT6n7WH/t8Oxh+3d0M0Z05voItE5HzTUn8pvF4slHEhuO3KthYNJQ6YYFS
Z7xTOiCJfDM4gGcrkwI7rgqHKhxo7WhD5dRty6csei9DqPRF92EgHEiS26LbZIBRSqnDaWGz4bmT
dpkB8dKN0UR2oLu8waFHH0ZRuAHy8Kxx6vAVQ9p9mjkBOSbIL8tseuDij5rkiGSpXRfiTrRg2Kxe
hrC7aVPTpT295WZkt+0+VZlvVqGv6JBLVWXbDCMbu6oZ8U4aR6/ujqHySyXBrpA1J4tzmw472uhO
T24Ye1fyx2R4idUjbd5KDlKC5DvXDgZ0kDvQiOahjGsvtaGe7IvxNqG3Bhg/QItnExl6yRDfDKCz
xA3fkFNbafEpQt66h778b8FyW6pwmh9k5SYOoaQ16exwJ49zdPDVbqybNuHvafGBbL7dqc8US5al
e/AUoBOeu5J0MPQAhKmmW0glNK2zlyZ7FH2Duyt3lC7eReU2Sm80tX2UeeimJPHr9L1rVTtIa1cz
vT8yBhy8OTt5RG4TMQ4AdQ4oubxQCUB9190D12MPBg5pMd7qEJqNFdUuwZ01RMwew4eqrrdJGHvo
YUaRmdjGGHoR/5lCOxUABnA37GTtuWk1NxmgpDZ+AKDmVgr8EUuiYxsrCE3aHcS3vSyo7gKj9RJe
2CMKwAg5vCLirtpbbhKGp0hXXZ2Tb10GLTBwDXX3NHlj6U2tNnYAl6nfkuE7b/Y0GhwKOJYSaX5r
7jQ+uHKou1WUuZr2K0EdzOKnDsJaoRjwIn4tkS3DHyrZPWEvBKXMUnol5ocS3XH9NpJ3Ap8/Dgul
H1r1Ad4Iu+f5jRx8NKK7zVHHN0uvzn6VAk2C9VGJtjXfasXtICfwWIOdWfK2SaBzXu0N6bXD4U/k
bZA9DYVP0D0YARHAVbezmue8UXYV0Q+Kda/UwaHD3xoUvN/Bd6nv4IGJA7GrML4t8UWQIfAyk7ol
A3FRrryK/hFckgq/B42pU3TKvVIFt0Md2zVDBZ0mfqLGBzNvdkJ5N3SAjLXQlpTnNn4H8QcDG7Lc
H6h+GMx93iVeobF7GoIgJNiM1RG93UYGqv9thBvAShI7U9+6+qDovqkfx/A2o9sEn6olcJQt6nZw
1x0RvtaaNhTugf/8xS0/JpBwOymTtiEgEo31FuDBFlWeFX40qYxO4IOgMrb9qJUu19879t7l95n6
DeqbiOsTu2t6m40B8KsdGntVmzcoYmAisn6b5pC17XZ51fsFokPI5OA0c79UH1mxKTRf1Xe1DBr4
1DEL1amKYic3GyMmg22F/S7W410Mx9KagwNxTH/oTVsy2x8x6z06xDtjOGqKS8khx2+nw7dg2NcK
BXjjqFg+kXpbC1Q4O7BMkdshuWHUsxq/FFuuP3FZdsvmRW1uAlN3WAoJlPSkBBtmHftmB/Zj3XxU
Uc+Rf9McNbrXhPrEvDdD7qA/Uuv2Ogl9Kt/lyWtt/lb5IR6LZ6Qud6MovXEEi1T7DkzI0VQqVzE/
OHId42PFUtuQHFN2lcJXlWcz90X6iiykVZUOSUY7gYPtqrtBg0yKIfwJwh/Epst61UNHJtq58m3f
EBdtUa5aJbaltZ7MQCcDCElpGHalfuua1xHAPYsc2vAwtnur6TaqeIvGbdq9QOIXfYjanRKOtoiG
b8agO7HxwUW2iYNnLX3Kgs5u6wp1fOsY6retddPUbqLsG+m9JsyNUsD7+WudckcMGurjwimbbaDc
KYTf9PIxqtNtMtTHTIo3LbtLddxXKKgfK/VdagaUBD6G7h2ASRy7Fzn9JrVZuWGBcYziH2Gh2zxx
mTQ4avfT0o4WIpVGxZf4uyj2BNJ/LQC4nbEZoXHSyPLWYMGthRKJPNzo+UcYbqRmQ2J1pxSj0wax
p+fld6uK76Q4IbjXj6VR36SsQspft9v+KBJx1Cu2t+hzQG6KdBNBZViNT1n9Yqa9owV3WnwCNdSP
NnkewxdZeDT2SHaHDm471VyOiNOQAM033jP1e6Rrjk4id0yfgNx3ckm30XUHX3wnB49KEW+Tcuo3
cUO2USh6JhEvlfkjM+9ZvWnT76H4FSQfefhmjN8DdKBmyjeL+2Z0qyl33PLyOHG6qDxo+BccMk7S
anvKYpDTimOTs4NluKI7pJZqm0YBgadyr+AiyjXFRnrPBczSrkbh0PAxDQ+a8jh2T3Xmh8WDMfpp
dizMpyYykJFLX2rhtfqhoqBoQ2lS+k0QDSEjfyDC8JSx9AOO/wN8qGXlTETSagyHuyn5o57etZUv
qaFTBI+tBXX42u2ZP0LyVyp+1+lHUv2oGL5c/JQkAzOsUfkIzobkLWnbO67RXRaDOIJodtj1iITv
mZUe9TxyrXDwchKCAm5bQHW4+zaCUtQMTEeEmjuCKTlAlpjutdqvzbfOfIskxJrKXVVByLoFPs7S
7DHVtkb3oXUF9HF0m/WDownqmN2J0EOLC1yXE5REE5sFjZNltxq/r5qXvn5oRXKAbpgTYkMCXd3J
9Uml6QZFYvBOhz3eDMpekOpRN0q8Qg7ClO2hMG80XuA+R+zYJidRHVql8tLgnhShXTU/SVjZYngv
6z3okW3aW36yxim9+FJC5gi5fyCGgc+5fCkpMuRmRm5oOLt+HjwkazX+pYwCMvP/jK9cjm+wXqR4
xoAdcTjiHyncFopvxe71F9/aLGbFE1kLcq2aZgEOrOKh+YIGJjBEkItBJhqNL8ZsEgL9KOi5wCTG
xhb0qSmeo3Llzbr4MNaxUhDaBLngvPiXJ63Vl4oAwnEMdXzRIrM7JfbRpb2SBlvcEBCQAyKOPotP
pLMSR0laB/z9VJVmvlODPtt2fZC8Z2EcIbwaoy9gitD+hwQlmghkYJkuDwAEoESTD5V+0oMn/Ubt
V4qmizt/Nvzs/Kp6I3emwPCE2ATR1sq2LA6PJAKSq9gb9OFe/nptHCymawxZJBlP9S2eBV84uFBO
QEIPjXio41+Or9CCA++DhNuwZxK++fDXfxt/mt95tk0ZCllqMD7e9dmNxVY2d/HUnv386e/Phm/k
RukrDcN338AhpeOtL1ZSqksWDPS5oA6E/DP6AC4txENdB+PEu8jNHScblacg6+ArRpZ2+dzIbJeT
YNBDXYURWhxKJxUrtZPFOUxKDhpQdWCgnw0PQE+Acj7XT6p5p7BjrTiD5v39Pk+Zc12RAUmErctl
kmsOevDe1E+VuQMimX1lBpOckDbBEQF5vBw+ACkhWlc4PclIX0BEmd0iQvjCDFByhJedeJnmWEfD
yPWBaCn6JpOu8yFhqjqsAyD6upUl72eiogpUKIW40ByKSsLAMLuJ9LhO+j1o4X+gdHMQXbQB6/3z
F0wBDw+4EUqqqDddrpmKiDdRgZgHDVRUurQ2u22RIjmBZDEoaBKIezxdN7h0ivGFTAIH6LP9xBMM
iJbRMI4VTJq9ae3RCPqF8ZFOnZpKLPDfzXxV0pFeFNPHrvfyg0rpLlHXOnQXp3BmYvr7M3+SAQ3U
xDrSw3LpIMnQ8ZXtX/oSQbj0zxSmvz8bf1SqNCwUjK+jPNPd6sp9q63cr0smJkwwdt3ESZsHVINk
WAVCEfVUpcl3PCZeS5Q2beT7VnzW5DQuq4tElmVwNQHJZExQs8upEEk0fZZNJMHovvCqcSRehOdf
wrPBTmNBoCMoFNcwkLy8fgw+TxCGweELoliQcgElcGk404UJxeoYLajALeqRZ9DEq//+rF0amR2E
MctB9JvBSFJtcihdmCsH4fNBuxx/dhDMmOdqMI0v/+6qx7R+vL5GCx3v0/hAHsNfylilmcPUaVZi
AROEJXG3SSqkK8q6Oea9isSrJtuqMOywCTPHMjNPjcNdJ62Brxa3CdQLJgWO9jO3GBh4pTbpKZoW
Rv0wyvzHEOf+wAX7a6+AFkpImKF2r0DMXJtd0D3eN1kyNkhB17vY3K5F9kvTAHYXlxoc6WceFOhv
RVoeMe0k1B4pHxPJQ+Jb4xpOaUEDbuoE/cfOnHohzuW0Nkc+NTHlxm8KNC9MmcgpqD0pXrJgaB5k
Emg/CWfpa1xV0paD8O71+rFZOpWQgkDSFLHC1FZw+WnVuRSB7ReA8sAEulc4RT24/82Ccmmhk8Ao
oobwTtHTEG8zZfffhp/5hqD53wSSMbEFd7JVeZrpOM3d3vkSzRwD42hvlEcKzL0SORnEm2tPgLrm
3ejW4CKLm4HnmDkxVU/v18ul4gNLo6KDg9WtD3MXke/Xl2qBRw0nDnV2AFKgLvEJu1YTKI30JsAC
YCxyoFGgJZkTWg8963xIW9oxXESCsnVH/JZG9m2CNNQKydTiDP/0iYICeOLjvJxhPuhDWUWoKo8/
CqC7y4frM1waHkgIIAlAJgpWrtkChlYZ55AcRtFaPknJNxSqvjA+Il5gxkFYCJLpy5+f9rWR1AhZ
kc7cFciNr5zlyUXPThpYY9E6qZvTy2zOVK7GEDZOMzk4SeBEUT/GrfQdzfh2YqDIiCJJ8PfYC0xD
AQ4czhrh2zwADsqhCLoCeobRSBwebAqT+zIEd8tuDbCwsDFYMGDTp1gez6rZwskD1yRzhAabiqop
4On93wOSQK8KkA28NqrwuH8ud6aMiMpbJuX3efnyYyifru/7wpUwdRbiWrUUaL7OOwUadK2paTEU
9yqaKTu3UL9b3YqJhRW6MDG7vlmeJ6Hew4TuS/lJrVY+vM+vEOwwgN7g4Jl0GedbbTYF1I/MNr83
424XBYajEfAwDSgwrjmxBXd5YWnm7zMRBzGTUX2RIi9WMBlHAmHdTaOuBDwLH8uFnZnjJ5DFkKDB
k9+37Ae+KjuxfsZDuKdmviUVRe1JtHbdWV8IPsBbh69levSAUGHuwcSAhuCwzu8N/Y7bxpqDXDhp
F8PPHu5CS3KIP1b5/dg/5qNmT5rqqW4518/zwmEDNx7gvhNIEHf/7LAh+WEKinbm+6jfc88oV3I0
i4dt6rpU0AGFJNY0ybM3j4UiR6skRX6fSDcdHQFff0raeKuo/d/H1JQiw4d2NIDfoMp0aahipORh
BvbmHO3QrWzrUfuFlYL69ARDhd7ip0bcqkKXZCzM7L6TiWumKFFqb9f3YmnHkXCbUEOToKk2mwOI
NWgvYjW7xwMUNVogYOq/Zwgi9NzEdBzO9qMReYDoSAfPXic7Sf+MFmz3+iSWdvzcwmzH01JG6TTH
JILMRcUC6Aq99hE+/zcr0684mweyxyINBi277wEFYOnPWgCk0yYQolg5V0u+5Xw6s4+c4JYPmwiG
CtLs0tq60XTpmWmJq5rxjw59fKATOpZmPK7EF2vLOPv6DZ5HlpbQ7B6ld8ey7CgnTlhuoVtyfSGX
vn8IvZiGOSmzAa12uZC0FISFA7ZLKyI7bJ8i8dewPpy4fw18DsR6oJCl6VD3kFxISgAs7q9PYXGp
dESzoBT805BzOQVNMsQIrHN2j0dugwLYAMQFyruJ99/MTD/j7MipudWkTUBwEiI3NsBj4OPokTWv
v7AfhgwpRzzBgLX8xKEjIvSBDkkGBEnSI4GSOAawP9cnsuBmLkzMfACuA1luRJoBTH2bxj+Fsmfd
SjvA0ov2wsbMCxSoinCNg8+TNxtqHOX/I+26euTGme0vEiBR+VVSp4lqj9P4RfA4KCdSVPr192iA
u+5mC030fLsPC9gLVTMVi1WnznE9xEtM2yapb7v3jv3KZBScKwcVFtE7omLuUGIS4sqZFk6ntk1x
LAGYUvsfaa95ebLv+y+WDZbMvcMlY5QZFKKbrFAyOwKAEduu8GbiATo4jD6ZvIFvOrKNDJnW28o+
x4sAoefySMclIVwPuPtzDQmc/EiKAE4hGnbZ7FuaZJuvBG1nVoTdMTl1njqDlR9VaHbbxoENP6nb
BCn4f2cZ3d7qTkTCWFVB5ecSMV3Z2xZt60zJjxX5q6lftPppqCV9LzITwipVQ60VZg0TNd3y9FdW
btTx1/XztLoRTkYhrAsaNFlZ2DhPeDHsteqHkX11oWTX9L/N6puq/25lWd71jfBv2oQlspBCacos
K46x9X10QQbS/GTsMLUv18e1OnWQr0XYsdSFxcZ/Rev7KXJGXEHmfRXteqQOK1sSH8psCEMpC8by
js9wqoUP5ueuDiC3evsw8NbECwGUfhiIcMNVGvZzAqL/45h8QidXk78MMoT82oKAXR8d/hoEXy46
xroBInZayfOjqwD5dSDtvu6fo/EDT2cbjabIaSDduTAend9ASh73gLf3+dHs8TDfl+qnD8zUyfeF
Gy53G9MEkTG+P37rk1el/uN0Eqe5tt6nQxDCqZSUgzlkU3607CDjT2UaSAmfVxfjZBRC5GSxrivq
csiPMwN936EpPuv5oUtl3nhlJIuCC6p5yHNfQgt0a9JK1KraY+WAKHdSgbK6b4msFLFmBVVbRwNr
HzoixVuttDjQkyZrj1p312p7oz1MMozEmol3XUSo+lhINgnuq1eiBgzZjB5N603BAcm7AjDp21Es
SCm6gGGgxXPpwBAWPpmb0u2LpWGVVV43uSCv4MGQVJvrW3hl8dHJgFZmEEeirZwI7h6IjDKLuEqP
kMwNANpMlF1qWl5XyRTS1iKcM0vCtLVjRZykG+jR0JogyTLfgrTGqPTAYG3yie/LxPGGVvem9tv1
Ia6t1+kQBZdZRTMdmTLTY20vyO6nBTvXWbf7foRRgJ4QUDzg6S44Tbs1Y6uesVy0H+8Mk+949CWi
Nxf2FxlDFPaRPwFloGjE6LrGMawOI/mqqsigHCOAbq9P1jIZQh4VPONIzy5pAQQYwrYjCZnG1sXm
nqx2b4HljvaG5PkhMyH4m5RFOk8XE1pJfunU/Ola9fb6KFaWHJABFzgdXGHgGhD2WppEyAfXSXuk
qrmnrHyiDjB+mZRyfPmpwmyd2RG2VlEQUCSVsFNAIe0OLCO/zThy/SkdovuFRGufo0nzobcVQM2j
0dl1Tl8EiLyVkJaTvgO/LVobY0hfZMqCIaz5W8YavmFZ8duuYgiimGYfmJzWD8ZcFocoNYlPB7wJ
UoAUPTTMgcDINl5mNUOp0og/ZTEFMnrUu889mfMnNFoUXw2tSn2LoUVgMCfQqAAUAAjtGPkaVVOk
TbjrV+5c7xOrots2qQZ/rovGp4Vdbug4u3eG2tPDgHYPHy25VdCynoOuDr4xUB1j2HV2ru5ozeqt
yyP3GbgGhheMyr9BhZv7kWXxTdMNysac7OoJz+r6gFROEzBHi7/ZZt9t7aklf8vUKA5mNJLM47mt
PJkMXHxu2VkPtcmr+zkl/Q7qG+hbstx0mzSVHlhJVAUaRyPF9c2zbPFri7psrpN3q9MVIGWFGOYx
mh7b7E8VbzJSeKrW+rMiuxRXbYFd9L17fnnDntuKbaapbRY1aDsgvjUdW+WbjmIcWN4wGbJ37MrB
QwEBhAg66LQvaXs1M1fQnIEGg8zI9nmc3U12tL8+d+smANkB/StCrwtg5FxYiLbz5ji0c4/+ykzZ
dlXmBB+wsshgIDm9SGEITiqj4HEifVQf6SGLHzJXEmOvDuLk84KDmlgSN2Oq4PPmzwe3erv+41du
XHRSoqVSAyhniUvPlzxJNYWrHPpKMevMQM3BP5Zp02vX1b8h2y2ZqbX9BZVlcGmBDhF3g7CXjQbJ
Y2VIYKzO8Obe5xQNieoR/ydaKmVSeuvGwGWMAhxUcMT3ttborIx50Rx7+5eJyC52kfNt0dmU3vXp
r+uzuPKGhHv/Z2tZw5NDmkydPjIXtkoLbVHz0VYLz2nxwHtpy9dYZR5YwCRX4+rwQHGB2HJZN/Hx
7VZ1QZoRCnuEF48UPhDMWyAN26fjDleNZOHWbjDIESxKL6guXsQTVVuwCa/J6kihKaFMD2MUlh2V
eDqJEbFo3tsmyLXVxYgxfNaH6jsYlz7ZrSVxCjIzwo7X2m6sG3RHHe36tWx+2qBxo4OMhGTtWJ1M
2AXqu0mtJi/jennFlKWHxjv0oqGx9Pq2e9/D4uWAdA/elEByYSMIrmdK4ljBrVojazbb+8hAN0mr
J7pftVXmmfqo7JR2aDZmnaNVVKXVHlKj6J8rWrqz6kq5nzSSbxjiyLuxSLqjYmrNYeoU9z6dVB7o
kVoG6Wyo/tjN6gGYk5/EyMs7p461e2AU3UfVHniQm7riUaOutx3Ekz6h8RZtR07C90XcIu9gUkWS
k36nJ7sctmUBjgeIhSn69SaPy1gr7OoIOkPQ2ZVpskuKyt6rEAUNXZY8kgoEq2Ol5M9aXjubdhxB
e2h3JTp5wP6C9tH6TuVgQYhbNC2XLC79KIvcTW+O2bNd1JrkrK5BunAF/fvBy3Y59Q+shCpFY1bH
uDHQUmSPd9x0v9pztIFUus8G04P81A6kVw9ZVPt9qkn2/Nodcmpf2CepmylzCnEM3LXEoznz+uR/
tCDcUmaPHE1SYoT8q2l7be5f3+mrA0CQgPgZYo8X2Fugl8uuQex4zAFCc9mfuO4k3kdmYfn7kyWi
AGx1qQoLUYJubj+RoafW3A5etf+NYPn7k++ndVOzYhmB4fjZHIA6kNwuuoCpOTEh7DLKUFfjo1oh
pa3tpwJ9Rpaz0RUwBKSv15djhezp3JSwoRy3VIlLdYxm+sGUez3v0SPw4HazV3ZfahdcNfWWGX97
1d5muYyjYc25no5T2GsjqQ1ga2Ac58bW90V2V+TBLCP9W7UC5k8D9KIm6ujCPTEUddQWg1Md5wIs
fr7W7HLumbcrT2IiF3kzZATBjyMGjxBPisnIcW5YuYHoi9tuayZ5p6/u7BMTwnSVXVZHuWthrazv
FnuuDMn31ybKQeQLxi0IS18oS0O2mgG1w+qjmT4b407353FHMwkn81q4AywVMP4A7yKjLawGRANi
KFtjEI3z3ENZgcS4TqHm8MiZIvE1a6aQDDZQwANRDnLC5yfV4ESvjByRVU8eDP6LdeinVD8PqeOX
pgTI935BizcZIkfcYZCtQS5SsNXCK89gL4VjTsvW8UFJh9JkxQqQTncEI2xKH7SRIIpgShPkDVcC
jfbdhuTptHMVR/OgXIpKZhtZj1ZKtC+mYtSpp1iz/YWmAztqFprws8y1nyKVzEek6r/TkigoQOno
VGXW9FLXnf2GDn/03yiOC3dBFllrEDEYDBwPbe3UAY/d4RdNs84nVKn2qsvnb0nTIMa97lUuXSTC
WHBRARyOFyFIpM8nHv0QVkcU3h6tiIGaAa9cNAZFhky1+fI84LED0sJFu1Rd1K/OzaikS3oFwznW
WFEQ3PaS/bMyjLPvC24YHZEdOnLxfWJ6s7N1x41b3fwmxBCAXcKpQzZWN4XLajSzKge5S3pMOjtg
HfAFt3ftwCEBVQSZFuxN0NqdTxLeMSrI8av02Dr3abYD/UZeSsK4tXk6NSH4pdwYY5DmlSkyG9A5
8HNzo8hYYteW+tSEkNBAjkft9ASjsNi2K8F9HlzfsZLvOwJMNRmYFVlukR4zfhcjzieFLAMqmSTx
FhrtyaJujBFM6Ter+dsanxZttuujkNkg52vttA0aMAvY4K2vTrtCvzNk0c8Kg+6yn3DmwL0DIj3x
0E3ZlDRKqyR4dfUeQP+emm1q6zmrDkhNlzrxO7TTuz948odbvxX3DxrZE77NKdt+ZKz/fodwOF29
Z1GlRclxJgEnaHwPLFk5cW06bYQ/4CXGi/lCIUqJ+mFquiw9OkOgW7s+eqEy6VWZCeH827Tv7TxP
0mONFYsPvNujYn19oi5vddx8J6NYfsJJvAqV7pq6FCaU+lVDf3u1t1u/uf3ZcG5FWA7cBloMFCbm
KtqwYd/eTrOP7yPBCMQf2pYv8DjoB5uyONfBPKge2mzTVDsmQ1ys+YBTE8Ja6JnT9awg2NmdB0km
p9pfX4jV79uIrRD1gMBfhBUyRctbUNCDM8nyFNVnsqfV6kKffF/4/a4OuHWf4PvcfYoX5Zcn8E1M
MvHB1R17YkXYThWw/ClFy9fRLLYku8+5T5zj9YmSDUTYS8PUQfS4tLEQ38Gy4ji+m91Vg8TIZaYP
G+pkHMK9iKaLau4qzBaKn9u2U8F7oXiO+XPMDhp7ttSwqD9dH5Zs/YVr0hwTDUT8mLlx2kb2JpO5
Ztn3hTuy18FJbY3L93Xf0cGaK7nmJd8Xm/iVtHKd1Mb3Fx6oP4UMaSn7vPAw0LvMpjTDggDD1X63
3v6nyTeFq5Hkne7A1ybHrrsz220vow5e3bPo3ACmH+0OaEg497LdwBx70qfkmM++2e7K9CnlXqV/
+8AoTqwIW2gcoPlEKLxg7vhmuY/c4Pr3Vw/3yfeFLcQsQ69jG/yubD70YVYexmHzP1kQAy0oSUYG
GzCCQb3L3aAf/jTR95tNoCMEtQIkypbgWthIbZdDmXOM42NXey1U2Zvd2El6N1b2KkEhYhHJceHI
RUaIqe9So0m4EiZRBGaa3606bq8PYtkv5+9JgrYQ0PHj8yCiFvusI4026aTrEVSgX4hZgzb4iz3s
9eo3qyXXkszSMtaT+EBDXqmvSgMtTniCVOkbcesAxVBvbH+QWjJvy/68Nirh8jDctnUaB6OKjPsx
fgJJoxclu6l8zY2HAst1fQ4vdzNIfgFsWDSnViRforaFSFseqaFp7a3YR52445IDc7kRFhNI+hhA
01ymTKw40cGzVWlhRXw7NjZdIosQJRbEYsrsFBkr3y2kr1BxGWRJpbVJAuwDbAFQnbjU3+BubHaW
OWjhyOxjAdqheiIbM2ES/Oelf3RAG21gU+P5AGyecCiLyCnbUWFamNfZQ1R24FpofmtRuwHQQFb9
XpsynEkUFBbRiYtq8dyMUzmxUQtLpb+z+3qTDqNka10emoXHA5VCiGRBt0R8BZl6a1skQZRAk/E+
a4dPzKaFDz7FX0M//pgmS9YwsjZ/YIh5X6JFJ0VIqSRJ79IMRKyQcIRk2pyXP61R/15M44Hq0rzs
2p4w4NZs5FSWXiTBmMaybq4qroaWeqehwqT+cZzX28/mqYllDU+8DmgLJgs7D02hsePpPQT0lBZ9
D7dDNbFOgKEj+6sD8maJ176TlbPVuWoICaegnTvfTWRJ7LXddmpCmKxcB9YoqxMN9apDNz8jirw+
U7LvL1vxZKayylL4HMGLMav3oBEKNtkPGLAACgR4Y0X/w7R6UwPyAUfTeEnTXwXqGtcNrG4nQBvh
IIEBuwAwmzZpdQau9NAxojiAUFu7awbHAOaG3V78wXov6WVQcdvuRRjWDkOj9QoWwwDVaod8lKl/
ZLZOLAghGEiiQITYOjj5avOSZPWLqRWyXbtSlcEwwMwFqAvw0hdYUN21G7cbbTVMKH0zMtzEifrQ
GYWyiSn7AzmpxkuSdN9b9R6oUY+hKQB54MP1ZVtzOWCQWfLZEO8E1ON845GU9yofexKaut9+VbQQ
3rudJXHO2u5G+ztiNQexzgVfjTpNds8jUwuTOiJ7biOP2za2TOt71QrYaAywcSB7pQvpvdwdIE/C
VC1MQd4Vf0a884FdAVjwfwaEuXIaaGjiwtBCO3tIx/uPHNHTz5PzpaCGGed0gioU+FKHJKi/XV9p
2fQILgyYKrOvVXxesfc9CLlVyfdXd5KB7hIggZE4FCEuvBmrvOTob24Mv2t3zH12tQdi7j4wihMr
wiRFbQldy0qHI24zAPjS4O/176+eSgwAKlM6sDOX9THFzBDvpWqYlt9M7aUCs2Nihgl5Imn9QEEL
aHZRkII/uIieodR73fraGtk65Ih18MTpoKM43wJ1NzegkHLm0HGqII2r4OZnANq14GsgVmKj10TM
TwMtWjeFNs8hCvNR6hUDJ29AWhWbKK26oIAK7cbUp17yIFjbGfDS2hKgq4jUhQdnBZwo4xoijaFy
Y5ALF/NjX4Dt1CJRuS+dfJL0PazNIkrAQJAurEUXTJd1Di80uFSFwo91qN1iq1jDB1zBqQlhG7b2
0DlN36qhURpvc073c1VKqo3LlX/+jFool3BREizZJX1jm0fW7GrTHEZTvSvb5NEwksoz+vGx7pKv
E+gKJWNau8FPDS7LeBKDFImWJY4KgxX7bvZ3tdUGZpJubt/hgNmaGJKJK08VvRBRonYAe2RIzMYH
fFid6+ADFgCLReP40mSvL7vjZBj6PDWp5kzI7aWNZza7BMI/1y2sTBRQTCh54soEfZ3Y5JQ2aRqb
87Kfh8aHVmsD7e4sf/ufjIi3WVTm89ShyxIaUmbn4XWyGW0wt7vMud2jYjR4bsAlIKoSYZ6ZNUZ5
STEat9sz5TeaYCT7auU44j5GdQWQRBdC60IwlYNCLLWVXIdWzvfY/VPcnpVbuPCc9+ctJA7Fi4cW
jCroe5jDxj5k9SNl30sdmY1Kcr+trDqCJDQEQLV0ueSEnQv+FK2eFGUOQdCbd8/W98aU+K1VC5A4
ISboYZZw6Xzn2nHl6KNjzOGkdL/yim3spH0YXBlUZs0M+K9wtSGDBoioECc1GjWcycENNyuP6sx8
e8582khgJiuLDnJb4KdQFAJuXFT8rMdq1rsZN1lUP6nTU/Hn5tMBAA4UbRfWpoVB63yqQOSTuG6U
4b1kND9NKJCUjfuFc0VSuV+dKlxaFnYYkicixJ6VnR6bwzCHJl94r/stIdGLM5ov10ezgjiENjsO
obZwh7pAF50Px6ZOTqH8B9eLUXkzSNY2OUPerMuS/ZB0WwoMWl+OW5DXph4lUDHjWSz5EZdpu+U3
YPthOvFGFG/pxCa0SpRsDsH4s3Ht6Jnr9meeWd/0KNnUivZAC1fy+Fgf9zu5IFh3IQsrLGMPhryo
6DvM75CR7QzKr99NVgx7qkdvmt1Wd6OlAAMTMy3o7aE8xGo3P6EVS+ZC1tYZaSu0X8Gnq0j1nc9/
TB2qKsvviBNwok+TN6ETx5nmzfV1XoYjXOlIri/6kmhjXJS9zs1MYC5vIRo2h2zkievbOW12alpU
j3U/Zk9TARUdoo8y+o61o4i+DXfBfIEzVHRcHEh3u+TaHBZYWMWJHrtZVjVaifDgSP6ZEO7cseV5
DoQQTEB6yxofDVcJKPSCKnp7/csBObNN0GMMcjjAdM+nMJndMeJaMYeu7sfQ8JY1MK9N1iKH+X4Q
Lrm58gFCYpDLnsLB7+MnW5WEwms7AOcL8l5A34ERSrhE3AzPYLB9T6FWNHtT/5EW6qbVQPj/A6ge
//puW1uUhUcZk7T0+1vC4SKznbhVRKfwntjftr4Sf7v9+0szLrwF6t2aJuxm3hqorebdFHb7GDqR
ydNMntJke93IynrALS1E6QbI5ZAZPV9vPNJGu+0nM3Qhrv05o18+8nkcxeVSRxgkzpERc0vJOzNE
+F6ZhxQlkesGVrwqfv8/A0Lw49bZgIcxDFA8JCmhGEUfuM5nYvYbQlUPPNLBdYurM2aiPLlEEShV
kvMZS3JnmOBUYBFEYPGuvP1iR4z47/PCDk5KZKw0yGuENcs8B+im28uTyOovmuoaJg60qsKSdFDC
qhjt7LBe5B38/lhlkhlaNqbghs8sCGsCXcWuSHRmh4O2gzxUzluvjmWIHJkR4dHL05gwjMMOebTR
tI1KAyY5f+sWgH0FDQL+Fbn39Eg3axRG7BB1HGR1oaZCottdCGbqn4nlJ5y8pZSqVSeG7F1YgfKp
VBZ3a+Q/qi+379hTK8LD0ywcMtMZA0kh3lLsIIZw/fvLjrlYb5uACBG9i0AXCd9Hi3A1dn1hh2by
06rvHAiipT+NVzrLAIarK4KaEJIdS9FIbB3uaN0QSms77JQ7VYdUy1Ml0/5dfuvlWP6ZWE7/yYqU
eddrVg4TpvYwqBsS/TXY5JcgrPrInP2zI6x8x0aSQiPt/Yz0xj5KAiPfRm8u31y3sz6epUcEUrDo
gRf8O3FNZULeyAoV861QfOY850A0f2SD4R78fyOCS3RT1c5bN4IRh3425wgNrIYkW7O+9P9MCG5x
MlSlQlECvPkz+dob1taout4brFlSYl3z7rh0wXuCLjJUpQU7Yx0XDrr7nFCpwXYQxNHtvhHy4kid
oW0Qcar44mlnN9XGqQc5v7szywP/bcf76yu+MgKUNoF2QB0akZb41iEG67tBt8yQF3fsVypLMK0s
BKJ4FS2rQKcDFyJcH1aruhXrTaRsm97PshaiXA96//nWMbiwgAsW7sRFcCXsWujzgDtgzAgCeX+C
hloveRhdzhGy2NCRttB9i1eR+B4ZJ17ypkCWW6+UoCb5ri47Sar50inCBEJpdEGDnxzBwrkjifXe
cLJZIaGbfcrGX5Z9LLWHLt+1+fH6XF0uyLmhZawnHivpICdZUxgCDYFXAmWvAQgrRV7LhrP8ihMr
jZUpZV24JNQsaHTpzxyt0VGDdsH0p5n9uX1ESD4sATz4VS4a7x2XGnGR2yS0Ia/o9olnxo88LTbX
rVx6RjTP/LMipmlqJwKfL17lIaSuIuNl0e0c+Q8IjEgi1LWZQ5EernfJ0V+cxwHcDZAfAC11U7bB
bOQZNCiHNxLr9+D5+ETm4fv1ca3s7aXF+51NAG5M3NtKG0c918YxtAf7d2HBx9iZZG+vmsAjETSr
QOFevLM1vTZAg2GMEJf8lGyN5NP1EazsaBCTQpEBDyvEqKL4d9ewhiQxPm9/y/kDTR6L28WC4B1P
LAgRiwmNMpCH6mMY5bnHu5dJFtitzZC1KBZA9UQF0EQIgdXEsVOdVFOYpZPfdJbXx7rEh63N0qkJ
IQAuY8ca6xYmdESN3RwMyDQWstzGSgYJeQ30MlvINKpY8eVXnJz7uJ500nPspp5B4sqvoD3b7sAU
Gis+RE3NacOtAJp31zfAyuyhPqciB4xg0kKQJBjtaZnTDrl5l0CqgIFbSTZ56xaQkEfZHBkj8ZBE
xsQ0rtdqWMVvhvbH6P9eH8F7KHoeR4KcDSlgByEEsqiOEBIVBUQxeI9iT9M8znxHTS2A3PKoo8Lk
IG6ZXmP+GNd3ZbXt62TX1JIGwRXnBtCeTVANQNcSMn/nM4i8MWjiCHL2zDS3ZOaHNJlfOrvLPaj5
SNLqa3PpLgAhsHrBoxLB1jSkfdzSeg6V6GfV/2lSGZJDZkA4rVnexAoekcjedkqQDCkqKcXNr24s
F+plyISAjxKZvPP5YqmFupaZzuHsllD+5vMdKPEla7JyEcCGAZp1gFHAti8c2KTTrbQYGhSf8+Jx
VJJAgQwhgbMDpioLh9J6u74HV6cNZQikXdBqdHF0cyXDK7/CuugQ4Db9Lvp9/fsrDgj7CIkpIGmW
2rPg49BO3YPXIZrCOn1UwRsxgsakT2+/anQkjqDHhf4hwIUFI6A7d3IWI19YzEqQUajAy15IK9N0
ZkFYlonNCgSZYAEdp84rLyW+bPmBgiMAUBPiQu9yh8ixne+sBk1FhJpKB53mFg0YEcQqh8aruump
zchTDTwNmFY/ED+DdntJsqLDzMKj/NxoOya0TnjFEUEhWptyPzYlt8+Kg4EFKCwAcgaKJDGLpEfW
ZPAp4QA8D57JHiZlNw5QDt9c32NrfhR2wKcGRBqy+mJyvVYVACoU2GGdhejpN6+3U/SU6uNBVfYp
uQMj5tay91qXBHlVoQtYk3iG1YEicsNVi9m8KB0ptJ8VKJHysEq/KHPuF/xu4oDEFbfDq4BKOTEk
3BiT3i35+IKH0GTJ/IV3rGhldZi1vQ5+HPwDxP0l+AbVptSGrtUQlsU3KLbamuS0rrg4hNQEBHgI
egBRFtxoAb7nuMlpH7als+0gt0HI5FfgEdRjJ5gLSZy4ag1+1DUclPYAVT7f5XGsmkNZVn1o58pm
II958zNWLM+K4m3avF7fiGvbAK8RQHnx+L0U1VPtktkWxz5M1BYX6rTJ5ibxywzEUIOM42rNZZza
EnbCzKAPx42Mh+lfK2aP9Jf+oxvqx/aXxDWt7Qak60BoboOkG0XY8/nr6qws9GbswrwPOs9oJWd3
7X5AVzZ4XnDnQXJSKCUNeVr2FWMc+m3xk5qOX2bI6elZLHn/ro0COBFst4VNGqmb81FYAD8QXJ44
N3kS/Im1PLi+8murgdQmwSUKysULTFc58gGAoGhRaf+G2Maf3RfE8rF1cLIfmszbrM0ZNjMq70hx
goJMGIyikpHlGbwN6vKeq/VeOTOv6yVTthwM8U46tbJM6UlQ7w4olRMGK9bs3GskvQNV4+w5zXgg
Nv1cOaQC7CYGMbwMO7RCNOriSYdcOh6oC7WBcDHlRGWAQJUc1Y3+pe+jnTbT57q3Aneift/xx64E
LJDmP/NBkYGO144waFtV1D4Qslw8xJtBc8HiiGNFOARIir3TH237ew2FsOsb5n0QF9PrLogGAMyQ
ExW8YG9B2U+J4CtK13hB1/0xzroAWbnJT0fzMa74nWVFmyqbts5EQBfpBsqUBRWFJgqpxyfuxE8g
mdgBuSdxYqu7C3fp0pKA17UYgbpVbrtWihko00PdPuTo0Z+N26F74IiEINJSXEJ0IKJsgLtxTaA6
p9BQHyttp/28Prsrxx1JG9RkgD6DwqkYENYJibnRkDGkGvXiL+YkQyGvTBJSDoBLmDiDeA4sf39y
OKxSI5Wb4/db+l02JF5LQi5jOlk5gIa+lI0XWt9L0g3eK21djMMYKtpX2ymRaT520y/d/AxSsZpv
oKko2ZOrs3ZicDkbJ4PKS1uPeDKN4Vh9T9P7Kbq9wQLvaDBII2GHzuwLsD3KpNAUitUxNI0NdQMQ
hF5f9rVVQT4ekQvCC7AvCwNoDWpOo2v1YWy73pNDviQy17sSTeARi70LMiW8mtVlzU6maEiUmI5c
7ZETtl6U2d12c5d6LjCUec3QLaTEkmBpxR+dGnz3lScG9TEueEy1Hj0pkPiZf9l67zXpi21I3ufr
U/ffwN5TPCd2VEPhTlXDjs7Mp2hO9zSBNIrR7j6yQv/MCFEL1QZSVcOMFRqQUyNPFkpB5e39zWgT
A+c6LhBAHeFhzxeJWOBW4gwBZp96s/kQsc+3DwLESajrL0hHMKUK3zfmTKNRN4bTtDGm3mNk9Pro
AwkNQKfxMEdfiImwRZgqRsqMNg6Sak3zPEVfY+Pt+ijWTjtydkg4I2wBf60wCjdpqFoMdAh5gqiR
JZKVln1eiBvB18yzemZD2I7BbPu5LHBcfp5wf6Lb7N/PF06imgKaNw/4PtqbBjS3VjtNu2uazSCr
J0sMiXI+A60tLUMnNU5GQAuvcI7u5BcmUpw3Vy+hs4UIGMgkDOwi9KiczlScpB5Cy+w910hBLQAu
yUbGjry6MAaQPAuBlnvxIBpqBX+ejlj3+dXVa49Ly0BrF5f9z4I4Y6pD2eg6/RCiQBMU+afafhg7
9G36tL4vmgctl/EirzmvU4NCLEV1Tq16gkE+6t6QPtTt6zx/v35c1m0AlQnVOLB7iiAlZbINoGnV
AfqUuIrR1mQkisfQinLdzPrq/DMjHJu2z6MCaGHstjoAwS9yFcPhuoXV/Yz+D2Ax0LJ/QfJbApg/
0hjnvqXqcJ/3ffuI/trmhWi83zldbh2TfDL3142uzR5CeiQagdoGdZvgks0pR7Z+RGtlHb1o6p0+
Br0suJCZEC5/Vi86JS5MaPVrnOoeEpuei/aJ6wNZW5935CPAj+QSgG6NbWWVjKAmAEWngKuSwHVt
cRaFACSY0VN9gcRwomGKmpmj5szopuIPk4nqqfultn46Rb67PpQ1W6gKQw4XVcdLdHhrGCMH1l0L
ufbaO3QTzXPgGj9oPwVdf3tfi4s2S1SHlqsZKNTlx5zEF3M9mClUn9HRNWbJplUa8jhaRv8MajkZ
oYO2nBHxakAOHSTWoI0A/4+w2UD/g8LRiLqN009bxp5T9YjawNbJm4cCHlwfGHo4Yy9yvs7Dpioj
z9DemuGhq36p3NpO1qGdZklkukLmtYwfrxq8KvGTxBSl07hTRXUGvL+xizrbryPtWeeWzyAD4Qw7
Dg4TBLZepPw0jUPeHuEGfM1gvqHQXVPI0tnv2IiLKbLgxpBOBFmn+P5idhXlkNtG9wztEegXQVm/
KVV2BNd/Cw6MEh67fUzrtzkpASXu4ey4P/Lfke7ecd54Co03RQoFVWt+dBh0+tggyaiuLyJmbIFG
oCNWRHewfJHn1bCIbfbVdRJvmp+yDiWy38Wo+dpc+UMdH5oqLPshYMAYJAPulwK0DVPs6YW2jfgY
6FoqcZ4rTmZppIDvRHkG4LLFPZxs44g6wxiV6KjoGZs+ubEx3DdVP+6sapLxt6zsYuRATHC/LUoh
F1mQLO4VkzIsUaOw5sGhtN1invpDq8Y84GD9fM6guPLcMVfWcLGWTweVx/KKQmcVIhEh9Jx0pxwU
bmKzOofcKDex8crb1NOmJzY9gRvBY9GXWgsG1eeagpqy5LK48LHIoCMfCAQU2gHgnYTzi2x9Bt77
sgtT555M93+vu72LF9VCx64u+qyoveIlInx9mhVjUHMNtZYa2rIVzxPPSNPR16va2KUoiN3aviLY
E++loVUY+oe6cEgVX4sA7QD79jfCCtnVdJk3WywtZSSkrgApEMlAWWvmBqD5yNh11IUoZDXtUkLQ
LJvFrd/W8ScGboZdY+aPNpgkfbWay80H5nahK0QfDQo+opdHmycvQSrXhdr4wAzNU7L7uf7CZBJ3
axsEHbr/mVmOzskptEe768kIM3plBnZTeGn2en0gF+d8aYtEagq5hAVOKCbBmKUX0IiaaWjPydcq
0VxPsxH5g13V+PYBS3hL4hpeqldig4BTWmrnpBUN9bn9Sov+s6ZOn0jEJa+9lQG9K4QvER8alMTE
BUXBGc1NZhtOQHTXHHo3h9tZk9GBgBYHAP7ebYi5CvSu2lBwhg1NuWNx7OWqDMi/OgoCliYLJ3jJ
IJ0vfJlrRpK2UROy1B683iz7TaMVxVMZzXZwfV1W3AR8A2RdUFRE97K4A0jcTm5XNxQV3w3coDnv
Wb8fi48sC1oTAMJEugpdNcKAInACt1ZGQ41OVeXNWsqpN1LN2VbETSXYgpUh4cpamIJ1pHVtEbYa
IaWOuAdDKvo7dIyYebOp0B8E0Z5bHzHL3QgKcBREgPm4SJDMvBgmhdQ0BOPNeMjdyd3NZepIrJgX
NyQ4M3BGUV9e+hsRxZxPXmuX4whwbx22CFdnmvv4TwUe6I54Rh60FJ5WP0TFtuONn8ygdvc0qC4A
3eLsNGfnTnetEjpV5SdA2zmZ35KNlWzAQvV/pH3Zbtw6tOwPHQEUNb9SU0+220McJy9C7CQiKYmk
5uHrb/W+wN07HSNG7nlMkIjNebGqVi2II11WT7msn1yND4VgQlnJcU/oCTbQB8p/egWNKdbd9BA6
RyF+9DIZ9NEL7nmQFC5yqlnlFvmsTNyj727WePvVKphftUlbuYxHKWY6npAS7zh/7X+LrGgQtxeK
FZkbOFl+HRa7gNHpQubmXMoJVq1f2vmw8OKDwf99Lf3SyPVe90JT17DHbs6rGjCs8GCPqqxf+dFE
5INw4PJ7f4lVf+3PNTRZbBHR/Wg356iCLkI/jGDVF+sFVQhjYiETc/3S0+CD7v1+w/zaPfrrGHLj
UMuvaXNGZZDIDphlfzRL77aAnY+li2Rjcn2UbZFp+3BAC/pnd6w/2Okfffzq58shVHB0wMcrioIl
yVQ8/O3hiOH5z4+/YiBRSmCpeoEpscJD+7T6u0buXPPBvP9+2F8aAR4WIm0dysKrW770I6v0eqc5
y+BQdiesLd/7AF1/Z5wuMDHyRMhFfh1ex2YKbJcveXMmcAll00cFtN//PFhnSJOgTbqWd3dSu75j
VVi5MptaPKY+QosuJ9zV1sDv/7eByw/4TyDU0GmCQLFpzjX1s6W246nhOyOD3PaL07o2H0z7OxEm
HFmQlwA9AJ5B4L1+bY+L0dc92LSzw9Nuv6DeIz0Icaj8h3Y7rk/VXyfA4FQHxnt5MMMz77eIlhQ6
nOWyoH9VcVwi8bLN6rMtqpZVzUSY8If7Py/s36WsVy1ejagTqD7SFcGKiHSL+LVO8Da4g8I17fWQ
i4nk7eKxITLZ5ns/RLd9EHj+/vb65wcg9xUhDuxTro0UNHf70Oqn5uxNwRkATerC6mZqqyxYoqzX
+lkjXIhFKO84rI1JV6WmtO+0brM/j8Q7u89GiWdUcPagsf/tFhnHqPc3SuqzvXaQfZytaUEm8cj+
3Mp7C9hB9gYeefbFnP9qQS2lJSMTBvV5KCpW0DsuH7jyY6DksTvwD0CYdxvDwwjmUZcs6WvhERGO
tTWTbM6dugumnjXmtrJJTgDkTnz9YPzeuSBR0sABWuxiywDU/3WrdJU/N7rH3rfrrzR6KMp8qzKz
/P0Z+d9WrvMTSo0H1+CjS9xDtMNLuFB/FdtH2Qnv3MAQIP5fF1bkAdOrY7LuFzGtnKpzWzYUafnd
wnzPOCkH7sPwJF0gSZA6afx2vRUbig//eZG8sxQv5qJ4oiBD4gJZ/TqU4QYs228CdS7V56X9XDWf
Kvrpz028c1L/0sTVtkfFrqCyZ0+dR7L7QaP8f/f1Swf/c0wP69YUpEMHlPPcYMW57UdY7jur7Zff
fzVDCIRR9V1fhmj+tk23A2lyp6nASvL0z135qKGrDdt2XbfgOlUw42DcSUpr11X7xvloWX80H1d3
v3uRWlcKzfjbGFfVd6tA2BfF4BHSoH4NWgHEzY3Duc2VXzO/ySGaRdnTu2i04pp+nsiJgFb2rZPd
56bymNRf8KKL5ylgUVTtkDGPx8IR5UjZAoNttadNRsXwtNlrFlkqjugPmLMwVX2WESqFWDtFVerD
1zKwkxKVryXKp4XedzI9Vyj7WsmHlbwunDKf5+40pW534+mPjsp3hgTHCZCdi/gAmpCrRVSNCy3q
RpmzqCFLMmU8un//bvvHJga+sfRiVXCNuWpvVcbHs/BM7SWeUUlm+Uiqe/mRVwHLBT/9fy1cBabl
gme1DoQ5a/sJwi6xfPasD1bo++P0bxNXp8U4TKiT3dXmbIevlJ46lfz1DvilC5f2/7OZp6EjhlT4
/kxu6jkvw/26ZeXwwV11WeB/Gqir2UY61bi4FFMROP4RcjhW07QscgRfILUOXRB9sOPeuRsB93ok
BOARAmC52td2RWroCqk+e7KJTVmzQJ9plEpVsMn567R8D+sMlyPSnmAcBKXdr0PoASZyh7nQZ2nD
DCWCxrh4qZu/ViBcWoFyAl6oDgpFXbuUrNTBA7g05jwOJxmw4SMJ37tr+T/fv+pFN8q2Xj1tzlX9
KKP7DszmX3O1ly5cXEEvjjh4zF8d6+NcTUHYUqy1Zov1+CDoc91C4nBj1m9/XtXvduY/LV3NfzS5
UlSFbc4FKpeIYMzb8ajH739u5N1F7cNGBJN+MT2+2pqW7C/VSn2MmM8u3Ne2Uzaj82e3ire/znD+
Z+j+betqmxZWbVkV6r0iJwDWKD3JkOXywWPh/TH7t4mrPRp2qrO3Ht0J5MSsIg9BQy0f+Ta+1wjG
6vLgQhCJ1fzrXql0KVfpRObcbHBs9OBIOUbp2kYfpLS/2wzqRF5kU9C/Xlemn6QpQrcS7RnTw4oS
wfFcp8b68ecFcBn061PtQptD+Ala6zdfz0ALBx7oNVDoGrFq4QhUvlye/tzGe4sMBzRAbg/LDKWy
fx0w/D03olXoCbKcTTKDvmqYg0IU210oPnASerc/DuoJYz3jzrxe0CG64Tayas/QaDnWi+EfjNc7
0RZ68O/3rxbxxiW1tkK2sIy3knA62vKLS1DS5P/jZfRLO5fV8Z87rS0KTQqCMfMeqzlBzn6pQaDu
t4/m5r1bBjXkkE/gQOXwm0y+Laa1KVeO/kj1DU/dk6iLxC8VWHF6jDb+wVJ4d/gCJIUBycfb4bd4
xnA+jxO6RbpXRd5sogHh3m3gsv9yycEpEK6NCJhA08Lz4Hr4BmSQeq2pz5sdngKcaQRsQVE/zsWI
KrvWUTofGX3DHuCSGfHLXkKjeBEBZkfuLYQFV4dpHY7rZnxen1G7msdjJb67fnMiW/i4iOhbOxXZ
RrefhhQwsAZqIdZjMbY7WOKk09Kx1XmbG4eNSsdrHzHf7zJO+owGcyYv4ghvrPNulXsHPI4Jitwo
ma7wz2mt7eRFY3ypN1gbH3ljKHsvn2cTZuHi7Be9naKF5Hbz1V58VATxThpqh9Z2UtGLpPdmtqkv
kNDAO8+HsqXek6KKl9lNSO2lIBRgKazxmnTf+vnZgw/cAl+gBgo1GRF4wem8DyPEjvp+7WEvvVXM
eH222TJZwinp4I+zojyZV9wvtoPK7N/1Rd/m0zikY6ZRDCoKzt2I+mVRB3mQYTowqADdJhPSdUTv
Mm2eDflu28Oh9nebh4eFY/0MbJV60HtJUoH3frTw74b+beAjZAbuPZJrY8H557mQKcra7Ut7PJaU
glNQ6RwilBp57BZO3kdrum3ks7YkqtasLHC7OJxQv8CwzrETuukbFHJM3fJmKCG9rqs3XheHFZjT
0pF07VXib1PsW/Rmg+MF8vk+KRfmClP1TLW6C9eRDQOIUKcdM1rRL0o3ICHGk1l+OuGtXnzG1zHW
zmdSfuFiYW2zJkX56PiQrq+KweiUtQRWh8sCi5kNBTz7ezeaYjqAjVo35tjBY4u8Nlr9VBq+h72O
gdqcCbwrAwMLvZqBlGOOr+4UmJAC2i7e2TE1T5TCL936acsgbXt6UwRjuoZrbPV0T0ILuWUwIdde
Riz4M00NzI+DvSe+oE525o/NrsIzLbIfhRmRDO0mQ9kn82hnjX87zJ8p/9So5w7Qvwu9ZN/hl46f
F36p/okj379HaJiWlWE9cZjwNOjuO9G8DiaEvZ/JpNU/rwY2j6iuFA46p7NIo8FN3b7I8Ovy2Ve7
5lLGNqRMDpCSgLUR3Lq54FQu1wl1nbxszCGoGgwrTYcB4h3zDTV3ntY5ZJI2kLeb3TY02aVyjdNB
8Wb8tFdlusyoyQGOalrnY9S+FvNDG5DYQdFOupSJtfn3VtBn3aIPy2x2vB5Zi3riKH8SOw6Pt8ZP
BbLD29lN262MqbCOo7mth4GhWA7IryIe56eqWpiyliyonyXKZYBNjaX5ZtFnGW5sWNc4Grp9oX7Y
A4llNKTEgvanrlIu6PcS1YGD9TOvG2aFQ1wFEj3cUhNWydrBZNkHHhh4MdwX2CZfo0B+VTDQu/R0
nMIEtiy5mBtUChSJGmXqLE9B1OV0utRVRhXtZboUTEOMUddpM6DOuzQ7n4Kds3Xs9qJgtC/3Tj+n
q+sn1TzGwaK9T503W7Ew28LWAVVeOe5CAzhNi/QzTx0j4vrB2tuzgrG1l4Xlg/EpU0TvUJgg8dbX
dg1YiK3W+iDkqlff7k+bF7IeR3WDbbXKAPTdjwDggUKqiPIc1rsC6k6UHPLKFODN7RSVcdtuDG6R
jLdBvgAp6O0+qbs1a2Rx3njf4XvB61SThIBtdHgZD0awWQ6Mb18X8r2mNFFrDTCXxCCXsOclM10R
e5qzOWrjas5d4SQeTIUa9RR0TdzPlKEMOrNrO2nC73Cmj+0JJ2lE09Da4kK/CAAPg4JGCCcss/Tb
SkjmL7fTsBwkkWyVdlKBmJtwC2zj66gbVJ3/DkA2Vs2hwSnoWP6hQaZq3fegCkFMOnf+4MSkLoGo
hMxC+mLRevuLZE4j9Vku8qbEMaOab4L6CexeMmf8udAgL11+J1TAnBEimpXHDk4k1RpkwkIyDYdm
jfEzW5GV/Nb4y27lJF5WMKoVSFfv+1D+HOxPsga4OM3x0KLLC66EYUjhJHOzTtiX9ZSMQZVKmAMW
mLJqiRCklIyUdxLHjSWROOgxV372Ri8O0JuOtIcN1vQ+lqlnip2Pyteoh4R6jFvqo34QxD8MFxrI
9i8KmTT2EgHIwTHolrivR+wIbR+GWjAuSiZNdVO2Zc67r0O7pZKalE9PzoQ/lflQ2Wk7vYiqTKT+
UcKUfrpwzNUSVxcN7wpSBtu77oAOmSqG0P8lqpsclXMyHfoxoVAkRrRMmvp+HrxE2O1+axY2V1si
N/HoTYrVAoeqPQcPPSAZ1FvH5VzsIBphE47sDZp3B3snqMtbhREtXUBU3ScbW5FHJnf0S7vcuqM+
BMi4QOot60s7GTonbYSfNlAWjr39QADhrj3ft0uRTgpp9E2G5NLDatwsaD2mhYck3SENuZv1PiZl
0rvA4QcAXwo3hGV7aWjGuCinjBg7FdxJo9HL9Wh/nS04KDtDOigrHrq3y2xsQgJcekE1lJMa7Bj8
yr4xCpvkk7+Usaqns/K6GNYxzFrb40K/aRrEhkZPFWa4XUYWbc8cFVrW6YucZTo7204uVmy5Qbrx
s5FVHDTQAsxdDNPrdMVmIWp+dtsgnq1ttzaA/rq3RnxZVwtb+0369dGq1X2DhE1r8nEcqoMeXo1L
bheslTKw4y5qkLj+edm2vb9tmd0i2YAHKF0bnCw/iofxG8S0KZzn8tVuJOtCxEeGGkZRGoWUfTpP
MtHdzEYxZDZyT9XwSnB7B36ZdmuVCO/eUAqFwXwzKJUKtz5QOzyU0GW0/oOZQlbBGSQYvbSYt1TX
iCzos+osNKJiEXQsQLAxgBWqwrtwrJ5a91mEPIfJbaall1uTwFlmnHMU9p86pDW6/Vsj78dxSqOl
PeraZtvyTbk47ACvdiPFAVeysnTSFYfdwMnXHi+oxhOJ1zwGBvKIrmGXjMjVeN82m8e0hE1FgJiM
Twj8KrjKtydjTc+h8xrBxgCWunFbBT80iX4Ea4UitXPm1T9DVP6MFgSCbcc6uGt5gsceVzvOcX0C
7lCXdy50HF379RLsUUQ0jSsSN3i1ayC5Fn7OHB2BJ550STNU2YZTt8TVc+gjh5XVm2hwY08q65ro
m1HjG3ICj0BOnInvy8ncgUrbj9LcVNVroNqkq4JshlGu1UZpPXj5RmeUzlmzWviHthhHttQoAc6t
fO34aYwQQ4ruEDUtZINIku+zwkIE5ovUCzkM3BHVeHIHCSNbhggWo5BHlH5idV5mEf9mdF/4ugug
T29r6wYUZ1wvXS5qEdu0S0w0f24tCWkOTRCN4Gi732aRR22T1sRA0wq3Tz4kRoXZGC041pEZSqpk
rOCIXolUF4jgicmRS5IOs8rGYWQmovuGmgdSF9ns+wxkO+vmB+ouydDKOBwvqt+XCEZavtRs3sgD
zACPfYkQtb2rh1uHSNAJr5Zf4PzaYoqR5avKCGIiaMtZBM/AZhjiUPQoDU6yZusYmXCDd268qCie
N5zTpE9QNRl/P8RI701nDRW4iDJgNOdmrPcAn9LJkDhyzb7neo/k0B1vaewE5tCPZA+lQNL6XoxL
Km7Hr9x3Uh/SabiLnS1aHSw3TD1H39XemM78sXHu4GIQFwFFP39qJzwS+X1sVuZIRFBOcEfCAlBN
z4pg2S9CxNov2dzyXCNPyR0rqH/qdJncPS3VndVsD7MYYkstiZrck+xLhiq/iHjsHSaLkX7CCVHG
ZWdi0qpkmn3k6c4/5sVL+lrtQlSMmKM6dmYHoYJE/FdmHG6brO4wnSLaWbh2TFG/LIrskRh9Y5c6
tQZzMogYsHHXn6YmJzd6dK2KWRvJIXNOkPXq49F35ww203Nw6uunflRH8Mbc9OAocIv2XTKDdpRD
uXfDtxI2TFaPciNU7XQxPA68/gRfX5UUa383dpA/TeJpLtt84yZBBmcczGMarkXqVphRFaRu2CQr
PGlGJ9YEVsM+DLqtIJa2yyTu0gg3uot7olzUXk3FrkPHmjViSt5F07QATxo61CzXM56T/oOaXSt3
cEfqGjo+vuTYI2c5BrfIH3ikJX1VQ59y88XHLEauTpfFi7WE8uqh5hWzewS76tC0dzYsZZr1vokk
s+AUjcOXoNu1rXbWON+uQZdL7t6u8rEln4PyYVx+NDBXj+YpL5XZNfo21Ai11zBxNJ6B/AXb4eiR
l74cmU34rZTmdZ6muxB/nox+ts2wa+sgp5aFitvVJx8XYW+aN3hhx3RSeTmHaW8/W0UTh9YbnOsS
6Y/HyenwOBD+nTeuL6otYikOxq1yMMR5WfxcbYTkSFyygy82hCJSkgQJVGnXP3Hv6+j06dg8Dd7b
6HSMbnil1OdK3OgoTBb3iNLDtDhx58VB19t+fJ5HvYM6L/fW+wAD4OPTkZVWpc491aYN9+CNMxwJ
hcYUr6nQA0nmWF/1ciexPiYZsm5BVOrih4d9MoVB0tgIfNVnFJVAgsjMhupbMx+G8M2rv3TmVQwr
jko7HovhTPGLg9LO6slOZ0hBrOkLnWzmCHMKkLXuWtPrjMLVCcIilJ/6KP3nH6frazwESFkAWTfA
nt9EhxwmFcKa/eosow3H8SkcjoOf1pDnaRGjNjrRKuu7F6/7NMuTCR7F5u3m7m9h1Ivzh4PMOuRU
BuBSrsBHOF8hB8pchFdNWgTnETUwIvHXxnRXjVwQ0P+gdWMFOd82QXtXOwnMjoa/lqZdff9KurAZ
XbgKnPWZQEC4bRazdf5nwOwCiF3N1X+HiV65fiyhHurBgcrGxbPV6/1YwIFbO0Pyv2vmCjvfaAUs
0oJMrejexnWFiaefytb5oDO/oYz/DNfFvwRJ5wHESr9OhyRh600+dGpjn7XTfentZMGQifLnvly+
8tuQwd7fhdzwHbfTYUXwwzmUMqisg2DoW4BkrWWDGMNiH9Aav4Hal/74ENTC/ufie3rF0cKLYh4q
QHPn7QVgFY7uP3fk3c9HUDyH8Di7WML9OlwThPCd8kxzVsU9ji/j2R808N7ign0RRDdwagPHcDUf
xJ3tLioGdeZRjvN47VPSfTDl/+hqrmfjv21cbcGtqGEhb+OphGf/yVta4AWEmR4vd0KAn3/pPf8E
mwIQEPdFsZ2M7xxhFWeCHE+rvG+8E58e1jYnZEsoiJYG+YqdkWz2ytsGzgiynxFBcqY48FLMN4rr
JrPEAxUmAOEC/7Hvs03YjCSODbC2OpipTMewxkvspqxu7V7E4/o5EBFzi6eyndKivRtLtTeu92Av
H6XrQLF62Ui/DwdwfZBhF4edXwBw+j+DHkIUSIrUWZ7v6of/UWs/jetUQTDkYf1EK3KHILIempMs
o9so+tppfWo8QA4hHtVlmfiWHYeNSVB+F1EzULZZ/KDCi7mLXK9O3trVP+iK/2xtXjZoyLz9Jemd
TzR66S24o9hu0lgAgawqt5DJPg4m6RGkdouzs3nzqYN6lwfDjsM2g9dkZwlxqzRQA4A9E/0OyQWi
7AKAzGvfcWaAIeLVj5hOxeWMutCAnzs/HBDDvqA6EIAvnO19HZeFZHUpkeZQJCpqGamruPcPeHRm
GWDF226KvmqvOk3bjFJrS16I+4gWuwbgU2RZh8HHalmQsFbaB0EOvAvj1tKp63SZXwY5MinYTMS+
wwDy3k1WnyQLtaG5IqwB44Qb9NgB3RKDSIh2swoS75Z22ca3eLPGHNmceUm8ArJ2Agha+gBiPTxC
ZGD3DCkPNjNNgyhv6DKixqRAJyKrvul9P2sb4NaFnZClSgcPJTJ0iAKY1UuNV9fqP+mNu/t+5g0y
KDsf67aOOwF9ZDkchdRvXrH5R4iRktpqGCVtH4/chQt0NLp7F0+HXVQF/NbZ+NewXvq45/0PWVK4
dD+vbnSoIYgup8OIF23thRnyVxNXAMC31gSn0vEC87ZjHyu7zhGh7DfPe+lHDdizTHte4OQNv8Ld
KW0Q2FQdClDheGytNqXVD0VI3ixDFhLFKHgB32DKhPNk9/OuKT/DIuw4eHMO5FPxLnMhdVxFG5sV
yv2eACLENNTYkhiorMWaabqd3QN7RLRcrBEgWQvvPy8p3S4JK7If69fOPE1V+bBNlpPba6yoySaQ
HEoVgHRImcrOPTjIQEVlipOCVQXmKdXBlmFN3URyvrPlVCGbXWa6MWjPjg2AE7+ywACEe7/T+0lY
ycB7yDVQq7Kc48Lqv4vQTm0819tQZRHkTTMiV/D4k93HxSJPvNJp8yac53F+duo8oHsMehw5meQt
TKvwbqZLSpEUDGMTThIPOSlFkZblXqsRmB7cjws3UYru6/Z11gUzbZ2Jwc/tDkeOFF88umXz5B0s
j+5noRnyMxINT1OfvskolhMgXpdmMzANny3B6DDUJu5eRg5ZYTtu/RHK8gZ1jyYnhv5KH/gGBA56
IbwvkbIGcB44ts0HnXkjUjlkj+dxXxZA3ztM6OpuEFl2ZmKLKPBalHNxkmQZsyocyyN47SVZ/BYn
gcDpSq3qjSgibhp4SOA1iqLFkd3RuJj69sksXCQQV7eJmTnojrAP8m3Ba7myJg7/gtrbj/Mi0krW
cBrcVg3ddd1kWzHVL6hfZadaNB1gS3t8WNzQyiy5FLlalyBV1TLtVA1MqCxDHc+0WlMhYGvldKYA
iVDYQFf6dT+4k4w3nFkpluuW9iIUaSkrJxlClKaVUTXlCJ9IPhUjUM9m0HEhqY2yzspNwnnuD4AM
ijPyX+2cFFFCeg+ZvnRivm0Rxl0TxX4w4OEG2QyDi9ZJhNFDoACv11WVyAlrHpfHALiFLxfAG3nU
A7RttO6/bVVxFw7FsY2apznoVTzZ/q0h1tduHrDibJ+BICjBGtUNjMKWn0W54kFLTtvsguH1sQJF
iuzat3Jo75ue/2hb77komttO+7u1r+/W1bNjp8a8rxNwJivo/FzKMYU9ZuZW4y6wA5Tl0rnT2oeL
PxJD8fmYhPq+m+RpASrXubBkiqIsAloc4km/BBeQpEyQDJ1KTwKcr/cT7pvGmB3SD24gSTlZLrwc
Sg9YlS8mPP6DBoTS+mWY2ltICeLOjvbTiGUytFnrBw9j2x8l4HG1gtFoQyfzcR11m3jlAI15xe96
S+w9t3vyW6AdU/OjcMYfSLQFkdKGO5e0uTM1D2qrHNQUtNNa0U++t3x2ZfjcBhTZ6VVwLDc7RWLw
rvaHDKgZUO8legL8sF+XCVDHnPPRYmXYPkWWEyNNKR8CvNsjAVJQRIdQBJkl7CMpw3vY3iXaM4CS
Z/AaKNALmeIUExLG3bgeUMINN7T6anz/oeoCHI9dDkIttdYZoYmz86NoYFoR0MBLkQ2msxO72m7b
Ue2FUjej7GBY6uShq25cf34ritCKt8HskR+CREMfyxjo0c9ZAU2c6mccKKCnmx8w0LpHSZDTbBcJ
nI04G4Lyh2jCxA7o7VzWT7xdnnwuci7rn1KUB981JxmtGaLW0+yCjSiWXWXwPJlHRMMznlnV+tC2
/DhgG5Cg3y+A0qzIsNoyCafT41qOJwXOx25pYsvqVOHqNeUPbkW7sQU9KjvA6f4T/FLiCJj1tGGl
SCcWDnhoCmQcb6CmiBgKqKdAQ1CHZUlQKfbkSZMpVbEN73EZlvj7KLYrm7VAbB1dZJewY6Iug/cr
ht0B2trnnWySygde3gRJOc0Qbrs+TFidtNM/+DInEH/ue4OECsSVrgkOM1hzr7U+wVcD8Kd1G7lD
pjr5yQ7HVFdi54AjgH98xkfJykKnVTHHluXtC3R3ClHF2hvS3gX929FcXnDnUsVD2e1Wb8I9VWU1
6RmKZR38bgNnvd2DyzlF85hYcmU+1P/90h7sobo3UZBatYHDrgbYVRzCarxxfJnMAaa8G1NSQRRc
+925wTpyp/7WCgDSOt8j0Ck9OJ1a+6dNBacRBfUoqAo1EAZ7+2QmOu6LJvHrL7igGXzjH1oF1oFT
EI4IgwSmtPH8gz/YyeijYAXpQaAhRunXpHKxdrT1PbTFLa3EibYcVJmdDkuXuu43HEUd/n+YiqHf
dVubaDnGyDdIjDOCfgSrDlYTvF66Ft9NBHCdbghGAVdKlQncW46FWRFTXrvDMyys2WqD0jL6DRgE
sEFAX6VrbhZX5pNtXhaw9QPhjy0oWt9sMWRb4Duj1Kg6wdxkoDdvF5hRbAR4F0onx7N5bFv8Gygg
kYqMmw0dbsAr6u86WEFN3wHU/9RKBB3jhiDwkxwfhxlxmS0zaoo90KJ9B4GmwxVqklbutxXugch5
T3WH/Su6BMbLO9mSu60cTrODO9V7mkA0FrBHoJeUvcXfeQaH3ljlIiCnHh7tq2pR+G88VsF3GYzA
R782FmcUlwmCR2bb+hhVBpk3gOkkaHfJCaOLir1hy7gHqfYAKro2h7BELNGoFCYOCVClxCsVALoa
UmkksmyCOVV1rpv6ADPbeJwiaIDAZBH1lRQA2+Y6VhtofrOeoIDCkivjMJLQcUsg3nW6yehcOiT3
9MRGblhQYzptN7YcAFogthTS+q0K0TGAEWflmbPpIy5ztmxOUszksekV6ym/EV37yKkbR52f1QUo
DTEmnSSxcaM8DHpYe9V3SNLbEWcGg2QnEbfSwqygNcPbAD7GEZLstaYvQSkfXQ5GPjT7YXu0CwUC
0mN4nWbOXOer492tdN5DLYpDFcTjNrEQbO1C2yN0F+cKvu4DOA9vDREujYkLy8LO+E/u1JwGi9yO
W5FsAqoEgnDatj71INejxYIc3f80KXVbEZnKRnxXIASGacQl+X1DyS6HFocZco5pRvw2WVlDabZg
8ZfejFnSiapAUPhtOpghdmkb18TLBakzvO5Yp+kuIn1qVV0y6Q7anGcxvmhsI7sUmA/+Wnr/h7Tz
WI4by9b1q3TU+KIvsOFPnO5BJhLpk54SOUGQogTvPZ7tzu6LnQ9qIyqLoTxVPShF0WEngG3X+v9v
xY6IGxbVaRXIyV6PYzez4VPOtoDcXFqIBESgHNi3M7WIpYmIpAySVWTR4mgd4tG+6VuyFbATQ5vZ
OC1WMWKQqpSdRqkcL20dP0PlP3psiOjJeXwMdM9VO93t43JZMz7CsnUUfVz6Zr+hJuWXgHQz8Pl1
ERVbnayHwBsVDJq5KG2xGSv/rizEqvCkdWjL7sAS29qha4Q58WSN3wpM4rBqFrGNLjajeGrImlEb
m41S8U1l+SsbZq04W8oxlVo5Gqp55XZDsbCtL5qdLawuWQS6fBvjD1jImbbxB/VWR5UUpoGTEa0Z
MChjKl3EkDSqIV13g8lMP65iI2avUrixnjieFH9up2LJ1p/S5uqLXpcLX8WtVGRbu7JWFmcVJVR3
Cu0nWsJudVzoBnawfF7D7QWWzNU0kI4wm0WFN5Z90LjQiLMVMJCXWvc1lIddrifL2EYcU9VuncSE
fOdzgjkx9hGAoWSvJWQoennbJ9ohnUY0Ds2ROoZ3Zk+nn9c/+SnMhkWo9SwZ0SGVEyeOWFISf9cL
2VGQAmXRsyF/GeP6GMvVImm9ZZ5b68BqbjW2THJg7pRJkPzgSGmSBG3J1XSG2ybZXVY3Tm+168h7
kuwakZK/0xJv31iCgdqS0oL2QJawRldlsmFrvXBF5UvXsgo3jfND54fLKsooCpGvRNrty0RsO3t0
CFKjyou4Yek5RTsgJnaJHCQ7zBQSO3sxpzo559UG2oVKcpSiXpgtGcqEcgiSRIo4QLQ1tLs2sUhb
Wps0van7cNn39tZIi7VHti6OnnK9XROSQijWLFMRL0k6LtRmXOT1KfYIPkTJrrBAOvWC8meClAbj
WCh7gCvOQGLD714tIh0j8ppRBSoo6p1Z9U5SfE1J2ZF2X/pGf0uYe1k2PZGRx94K3CqPVnUt76C6
8W5RTGlIL2JxtA3kLArvIpV4RFjgDXUb1Oom7+xFFEVr3yies8p3AMChwFPJpQ1LlPlO0hvoyIqv
YhzdPk/cJDHIQnH8ZKmJDLHBSLOGtsNSCvsFepJngYIRo2NwOlaiYkeOh3SQ6R9K1prEDwiUjIem
YAOZRE7CHsbTWnp9uDAmELtNgxKsXA81h0h1WNp5euw5VRjkTUfAOmQsFkPE3sl+NvJm0SE386yO
s2y21zvSgWHHcvml7MOXdl6OPLGGvxSTgn+Mk2Q955J7KSI70m27VN9VunBHnayTly86svmdlWxr
7XNW1MRMyGUBcURevU5ihlVPpCG1OBGwUSilrdSQHQyf0kTsu65341BloahWYx+4/WijkpFXPfnR
PkjcIO6WaT4tzMk6ZmW5iiJOHPiTPCUiGycOdogWhBFaJLWrGvWumORFOylLXUHhmyIQq/StyV6y
sMN9ZwlXzyT6vXwhOP5RQJm6D1gwgP9jsz4L8/LmtSAlW4dOWl8iglgC4ibF84pCR01v/3jM931b
ZzFfs/FLsNk99rT2IFpOoLr+Z4K+7+7mpwik8n8IjHZhG9PCMHzy1JOZAI6+YEP8KHD9/ibOzBhy
o4Q0QhMUEEbK8WJfUkdfauAscG0Eae2Jnjcyb2qmRdFeeOMfJSre38BZ0FrXYs03u/kZEaPqbnPd
Ab9aX0L9XWrlLHskRxin+5HQuKJ9LavbomEGmoPiw+uv+9SHYf4fb/y7PvpdFqzIpt5IJe5m3g6U
t1356GkX5P0XbkU5yx+pxAMNE8v5dflNQYSTH6TWEZb76/u41MjZOLTMmAV55K0nHlg6VwmvkgqZ
xX/4tM7U4lOa1QFnuuxaapfEIbR8wSLy6xv5SJFO+P/fM8p3Bt67N0JEqNWDSM6uSeqvuSmYbJ9K
QuwVikYfUUWYPZQc16jadSkd89sH6QeDdJVGVQnk8GddTkX/7wFpyq77YElUTRoW+aXZ8sPeZqLy
h5Y3O67PxmaqFVZh2vRq3ztN6U2hPlXiAvLuw+H/romz4Tk08iiB42T4hw7xHv9P5cXIHQIYoLLH
78wqtd9ZpWX72bWpkWlik6YR2emKb7/uBR/eBaUWSH7jujO0szFjtLUXYibLriv1S2gFKxkA2a9b
+Djb9K6JsxFTtz6GnDbMroUaGw60hG9GUgeuVZPHqUTTOmHQzHH+tH8E2mBuPFWr3TSxUFdObbA2
2WKxGy/H5RRynIe/X6xC1C8uihd7OVgkVeS4t1GAIjL89Ue/9HDORqEIykkWfsIrUL/19VVu/VGe
CalbKjbjRsFhBT/ibCCYXZxwsLFApugvzRgvIsm+sIZ8fAf/buF81kW7PNXeRAuxh5wmRLTUsx37
M08JTgMxSOJO51CIrGobMeTBvDPpFlcytYN+ff0Pdz7Wj+ufDbTI85qoADB5TWbVz9aD5Xr4CnbK
06+b+fhR/Wjm7GXIqtfnrc9ttOmrF+GauTDSvi8/v8u6/riP89opbV5pUtpK6XUTS9sw9QiGTatJ
jW69QMP6QCIPZgNZzWEVINr1qkv7iQ/nxHftnw11U0Vb6BUeOpTyavZoiPrY6+mFl/XhU7SpUkVp
eIoHaGcbO2okJtQszrLrmgNBSXCUCNKv39OHt/GuhXmBfrdspVoVTnJZsWwNL5X8KvQvMlnD/6yN
s+VDtNJQjz13IWoyFFm67EJ7Heh3v27l0rM669jCH+GSBUBRdaKYs/XgwsCcn8TvOty7J3XWo2u1
MEvfzLNrK/oUE4nrtJ2d3wfdhYFz4YV8F1+8fyF9WPi1zm0EJgHTXCwmsuxVOVy4mw+ngR93o591
X3yXEiYa7ga3nm40LA4p6sXwgPVtWana5//o3eji515GRlLT64Kb6qf2KqrIL0bWHyWNzrO/beDj
lwX8g+9ooXfPLbesxg6GmqW3309obhNxn8pvv76Nj7vAjzbmLviujcFujSxUy+xay9+i5ihxavYT
rG3SpfKeH7+dHw2djXu/kIsq87kZv0RikZuboNBWrOHLcKrXXamvfn1fHw+dH82dTQJMPLJSzc/O
ntoavnFxWyrZ+tdtzMPj98PnRxtnwzMLCrk3VNqYKunGTArEzWT/tacgO3ShRu3FO1Nc6HWXXtfZ
iG0jCoxGJnMbMbRNXmsnW4Keg6FpMQWXoHAfD1tYxVCrBNKxs/E0ErjEu8WySt2iVrhz1uTrrx/g
pRbOxpAvT2E9KsyiWb0a3uTBbS7NCR91A0FkXqa21gdVpb1s8PMYR+W1VwSLeCK6i63ij98EdBWL
uj5UKPodtRLFuG8bmcWChoq5pZRkM3tZoj+z23/fzFln62szD7zI4G1Ed7p8qExyZu2Fifrjp/Xj
Vs561zAaA3XPaMPWd8NI6u9PTGjv7uFcJupVMuViBNdvzC9mdK9L13n/7ddv46MB8r6Js05rIz+J
+tBkWk61pShtkmDhopWe+qC4MPo/fFgK5y6YaoA5z1mDqK2ETzEzdp39nd5S7Lm7UD/kw1sRzFM2
dQ6pYDbPqO+mZrtrJMqEpfl1W+zttFsGHa4Q+xUr8IXNzNx1zucxILzQwZkVNcVQf26o7xULKxbH
bWHuo9rRw4X04q/VFyEuFCX68JG9a2j++bs7UsOo6JG1sN+oSNCTwLsw6X+0xlBZy5qVnLPDfp5v
3l0/q2GVgZvjMCMj6VN9UrvXWfY6zvVQicH9uqd9eDMGIAAFeTiVXs4aE7oVK3lmz0jRReE/mMnb
r6//8c38uP7cPd7dTJwaauhl824cvSiR/3QJMDAur4r4wlObP+jvXv+7GznrZ1rbq0mocyM5FQBy
/1aWMnL1F0Jvl57W2fQlECRJVBDlbqLsYTDzUxWNF+ItHy3HxCkoe6yxYFGX4ucH5olcVko1ZTVJ
IyfV7/v8Tcb4WJo5fF7Mt3q2GuNLNd8/fEvvGj17S+0kWCEHFsmk3gYjjhofKUKGSqJ2tEv1yz98
URZOdIXtCxzNs3Fa2STrupzu3SgnHTVGvg7bCyP0wznHJpY0V8Ym2HPWF2Cw500ho7DPcJB69qEq
m0WYXlnW/a8794fd4V07Z93BNiJ2mTng0UJafoovlXj6+OqGQrUFFOmmddYTZH/0qKfYwmk1vCuC
QmBtxwtE3g/fhf2jibP3zhIzKWXQpIjqRXCnQ6QyLryKSy2cvQq5G0t9Kmgh9m9S/bprD5Z3YcR8
/Jy4C+g6KiWqzjpUa0ahlkt4zDr7VY4eaxH9mTmSHeS/Gpg/wLs5LAGZ6UkK6OpeQUf9UnQX4mMf
DXng55psAA4HK322gZSQKiA5Zwc+NvLWAF45Tja6z8dR/5b3D0F50ts/c2Z+3+TZM5tSyQOsxg68
i8y9UlYYvQfHli03Hbu3Xw+Sj3oAW1eYMIxG8BZn2zGpoXZu502sy8r9WL6oNTnd/kIbH3UBaK2y
EFD0mDjP2rDUejTqnCdoeTlFBOqNMpMnfn0fH7aBiQuqEgWDfseiM/y2jROvxOeG4W2tq+4fv7ym
yzgJKX0OT/FstDdpB+qRZNu1bt/r7ZW4MNI/+vRzrEqhvIg2V5L9uQ93qQWUOWOQ1An6/gUazz/+
8d9f/2wmkQbS6InPVKgnrjUL//7g9anyTFlT4ge2aajUBjwbI5lSoWs3+uYYSEgFrde8+6MM0fMW
zoaEGhEzVoqhOcb9Ri5Ohv1QHWJ9/evH9H3peb9NoRVOV2zqeAkUfDlPRAwSZQdUfLvHsleuROFT
Et6/19gN6d0xwcXo31lBdJ3Y2KO9GFHEjSQ96uoTKrKdL1ebFobAhU80P7nzTwS8k/wLgiINsPLP
PQOMQ64MptUevdK+SWX7xUuMh6qkiHIbR2tZGFu97lZJb56sof0WZsmbPhntzYVPMZ9ofvcpOJ2r
FP+jqvd5lRirtksy8XwKBVwDVSLWWo83pGvLI6Dxw1AEUIREA1HJsO5yo75SJ8t3fv0Zvge7fv4M
NgVgbRu0mWZThe7s1OWrHuYOta2O0ISibTC1o2PKxl1jR7fVBB/IDL21ZEiPXhVPh2SaToViPmfa
dFeGhqP51ZukqQ+aP2vNkP76UX0vWyF+FJHKJ0/B0lJhMFx5Y39LGRdElWqIpEVR0YFr+0ZT91Ey
uqo9nVji0Oph39Gkz6NprQbJwLo/YTAKC/NrUqLFHmrIPpqNc7pJxSZXRzc0EW9htUcfZDtq2h7w
WZwCCn/b2uTWko6+KY9eAUFdKjJ+PrMwo1BTZ94FUbjx90Vp7NabVGtKqmP9mPo71f+Hd/X/fhn+
y/+aX//j+dd//2++/pIXYxX6QXP25d+P4Zcqr/NvzX/Pf/bvX/v5j/7+/DWrwuz8V376Cy78z4ad
l+blpy9WWYMt+Kb9Wo23X+s2ab5fnY84/+b/9od/+fr9Kvdj8fVvv33JWzgjXM0P8+y3f/5o+/a3
3zhov+uZ8/X/+cPTS8rf3f///1fF4fj1d3/y9aVu/vabpv0VBy9Ucg3+vKxi6f3tL/3X+SdC/6tB
dSOw/gZ9WDMNJuEsr5qAPxJ/Zc4ha0X9KoidsA5/+0udt/OPVJ3r6XOtASG+X1D97V+3/tPb+fG2
/pKx6cxDzO5/+02fJ/ofg4hEMecfisMSbQMvx3g+m0aLCrUnjrx2WVl2u25LdWGOjblLPCOXF2Yo
N5SIjouXWu8ijGp2AeOo0xAFdh5mbE/23SmSuzuNijBXfN5tYj3k4SnQpuoQFtGws/QCM0GlDGKH
5BGlthy/UnSJWiZp2+7spt+XUvBWWUlaYcjvs2UOWx27qFfcyWm7glUTABapBPpcSuVWJj6QoAW1
IKcKmtzOHtZBoxMG5YceMscEasSqyMtvvW3nNyH4ThSX6UbJw2g/xqLbjOwYVl1irmy/ko92mAl8
NZ7q+rL8mvXxhZ0iAcvZhPzz8yV9TSBFofY22Sfj7MwRt7VoMgyMS6xh2MUG3cN4V3unSgjvpFpF
uUKZihy27V9x1iUnpTOoON31r43SYMo2kjvRKIpT9SFUGqvO1gI92T4g/TiDp8JgUcdJepjE4fsf
Zu2k3Zf+ka2i+jCIR6tI8dMNXrZCBqZ+0oLhOpuq8qYYQ6giA9lrHpbYfv/b71+mdlZT08mtNWu4
mSZAY0k+zP8n8xo8Wd8ncbgzFLu8j4tHpDP9MiQ2vFE0P7xjWUy3fm0jatXrK91tUdfXQ1Z8SjUP
4a3vQbnw0syphZJv7amTNzbaGAfl9/CIxDp0RytRXW1sjYc8XQ1xHBwCtictG+OTodfWKWBlUxeZ
Bqw77MhMyh2ePkJvn5soxfmtz5dtqO8QltZOtKCLdCPcUisNAmDOy13nZZXDJNLIzZdpjSe27z7p
+NGWvSrC3fcvcYRcVdiybtQANa+mgrYAKCIdORVFSztIp+fOrl3dghiRYDzaBJodbyc1z0FBrL/f
7BSn4hQZ8ZZSvHu/NQPeK3Qmva6DHc4b+nlUdvayHMMVtrrgKdIqgIoJlAE99oMnSW43WRCFM3EM
rIkrOlk99lQn1sd6H6boU02Fh2YMqFcnvT9Rrdy7lmE3Fq2mHdPWfirUoTuoSqqulEkXa9FM0A3Z
yAJJEsj5MxjHu++vctLIV5ly7ti5L33tx/ghksutWQ7DJjQb84htwTwOynA375HWBgq//fd/JrlD
8ECtXHw2UKGCKN42VZkf7cDXD33rArHUTmnaUAyzThy1wJ/Z49QHKlNLRxD2Hpy2UgPfUPsvgzQe
skC1tkFom8dGCtCPNzhWRuSat1SFcofeLK++fyUlQHcGoA2gKOt6rXlN6ch9hGRe12frzFA86e2M
eivT4Fgl6smX7KfJyqsTG4X6amjNu26UklMnm8qiC3MSm8MXNRAoKABvVIVaHPGXHKK+Ko+tUqcb
mzjoMqgmY+H3tgFssdUOfqC/dXKFBcdIPk19Kh/Vtt0ILyoOpdbdwbmw7+K42HZJ9SYKm2IfSmXA
7ZqQ7/vlrWXFL+VgmMQG+BCDMXbPvmnd6einOz0vj0WZN7dsqq3tBFQxG7+aU/1ZL+3gTptmyB7l
vw5dZz9AJ68eo9oMXT1Xw33Vi2CdRvZdX6rBHSrkB6Xob73KQo7b5Udr/sef1HGvYf40BcSSwsaQ
MburtzWac4AxfY5fIDevjWEyrwfdkFwUMkiQtWEjAnPCOpWbRyEJ/GsT/LusGbxTEVXKKUCCOn8R
lrKbCLk7VsbMrFBGHFJDAfB+vmBUzY5AXzLdiglkmQTBuMUN4d9D3kw3mR4acPfl9jDkw7Ml+/Z1
l7QmkM/BWkvUMbtmobGvm1wglS2GCQbSv77nJ529qUUIhGf+FTXDL4ZdVNt3XpnCaMzUtU3G/F7q
ynLrTSKjDoCZ3tsKt6phN/j+w2QckeXW0rjEvYH7qY+T5ykAYfL9//7xvYE6KROlm0+6DA5JD+tv
jRpyBDDNJykHQFZlpbr5x4xs15AtpQoP7NCLFrFvjqiX8qx2JUa3DCP1QY9TZRuFlJuTkhgLKvbI
2zgGL1lNbbpudB9RNwZkJ2e6RKxtfaK08rSSTF/e6EnHFIJZSDiGZ0ukyfin7bMny2vIn1DyYNVK
6Jdr6bbxLeA1yaq3tQcJXz2qw/Khq/e2YcLMK6bPVDu+iTTcqx5OTkhwJcxSYMT7GhRloI3roHwk
f3mrdNLa1nCSmnwLhTWUQndEmZxk8qar2OVawNKEtC6leFcmz003HQc5+ZTbWbnIbMuFYkpVDw5D
g3BRjlGR3CAmWu0o7ga89UVElYtl1Z0vJYCwZhoTS2+uOtzNGP9XEaY3C+pljG1XFoEztqUjJGUr
4W8nwOyKRGXF0pcTtY3zfNz1LANyn26rML3xDEx45GLS0HPyDGBkI8FYD2NcbbbT+Yum16+YTl21
MtetzNhovS1nwSP7nNvE13D09McAPA8Iu6kHrzeUbhGarJfYUQU4u8heDPim4xw7bbDscNirnrmq
gmDd5P7Ga+tVbNUrrHXAc2Is7P2hS+z9/BDnBzGZ0rUa50vyd5vW8/etCZVzyh0IELm5Es1Ta3N7
w2d9mtCoP8qqtM0kCYieB+8uXZllvg6AU8fAC7QAYicTV5JabhIrLrCwyVOXjdIfNClY48WG7QZU
EQtKP3VOkvAzddir+E8LvQSuRxncUXVRmDhI2Y74lK9wsGzrAe5FGT8a4P6mJD/WyIBieTg08AF6
L9tCL3CrTnOUsj94VD0JzWEvjcljlVunLiqX0pQwy0BmqTvXL7NVNLYO5eLdGlybeS2Qv/tDsEJq
OWGtMtRgbw0A1by3JPe2Hd0lzcKDnXszJBjxfrXR1PQmVKsVpnDmPEcbUnfsWrwmFnzIaZ1jT1IU
zEHJtEZjcjNj8xpQB8XoBwtCUc8Brcn0LdnMWDe0BLVeshDw+kolwYI0LFOKNDbhqbbpk9nkqAhd
WdUd37SdQa6WQ9DvVb+7EhZkgcJfWSq+y866LattIHo34cZeAgH+L7GOhpW6lo2Xzi5eU5+NdZDm
y7lNGytHq5qbeCydwas3akE15xATKvzKpH4OLQ9YQHAo8Eyxnq88xzeCjWxKGBRUx8KlZ+FK7fRq
JxfFWqL0RchdBUiKU0m6Dn39MfLr43yV8L6aMBViGdGLW8Vnx0PPScx51vNvWtxlra2f+mrYND5U
o0hzcmlct7G0hLWFD0W4ni/ddcVbWVuboKvcEuWUl2pOVYfruT+TRz9mTfNYy+reCyfqh0U7PrlT
YgOIMac36S708CmxjHo9eovcWM/ftyvzGFv5oYwAyhnNss3lY2BXOGlSl3ir2xb9bDdyVGO80hIL
a2CDewfQqmwdwkHj5c0HlWOaWVtVC44UEtp5erDKcniNWonPOvn+jmv9JBfpooCnl1jjDmDG/JK9
EBsFNZsKu16KPjioSbOJDfWqDPXvH64XmjN0A3aKftEX6eM8F6b2eMo5WNSfA+IAKjtVy8LQb6Y3
cdpuWiE/jT0lCNwM5FogxlNvsi9VVuPYuqPyZZ7Pkj2r2w0xklU14QIX6UG3Imaxdsl7XUixfs+m
bdloPSMkvlbizpGNyR1ADPdCvdZ18MCx/VnVJ4reUw23YKv5GVoc7N74OL+FRtJvFJ8rGkAHy9zx
lPFo2yGmq+xzh4Z6/k/v+bNcu5YCJV4MBWQx2ae45PAE/OCUAYGsCSR5Zb6iuNDGElC6wvaKSWJJ
znldBaDrJgaOX+8GvOrU8wLz3QEj87Z+9qLiv8py43bQLYC9qncKPLhxnYezW7rHVo5OOC7CQ4bj
PGfVg9S8TSJtWY3+DnTPamzHI/G828K0HBxvjpfjsasAsw7a9KjL3TZWsDeJfoPhauNn+hOopGMq
mqVoHFH3jkVWfMG2JsB6J3+KYry3SRk+E6hxxklOmOZhBY7jg60+1HEMTKfbJ3bCUZeH2ZvN2hyS
aAF1a2Oo4oTrfak3Lc/K+BxVXuYMcXsI/eGpof+CC/ycjZsx1Aq45NLOrK27ug0PPW7uzH9W6xvP
tz81ge5YVnBlZOWxKo19okChMEp3tLO9J1p4sKn/lErZgyxJTlhjJZWrDtginB9fe8kV/7PWace4
RUtmxLLmaLYMbeVeEgEzYrdJCDX6Js7rGPDaKJDhWOYDIbdVNmrrIJ7F8r5pOsK36KTipstDpwww
frJD+spe/+Al/ZttdM863slu7Ap8w/2qFoxCaXoGFQJ1a+OruAwHLb75OusZStl4NTJfW6he8YWT
EawD1S3GZl2n0w284WAhZdM+K7WtlcmsLjcihrYZq9hCe9N4pdz5XT2cBq248UPpXmtrYFrKbdtv
wtq4963gwUZsGgNjziqtxELffTYqCCsYzm5hGyvpkC0iczr4Y/a1yMRzPn0eJ+VRLqBPdBU83dY/
VIH8Eubd2tCAkpgWsHcvP0qxed8YFjybCLNVMfP81lU9rciub8ZcfclN/0Xl9WUDLAh/WPhhvZ4y
aRdNKwTQYplK6r4zy88ynXARmyXD8RSU1QzHhyoIlLmUsl34VubBvip0N8P8huHGrjhm5yplnRjv
mn0r+oi86akW1q0K/LCxEwfK6FsXT7u28r7JcbawJRbXPCIcD26mL3Yh8yFmx5va1iEWtGxSlN0g
3+tyfRMp42s2pFelb9/qzH+YLreigOlosnmQH9jjOsg7SEg1b2rIUSpVHu0CL5rUQJRVT3UhPsHq
18GVE6SdBoV3netPOSgikxJW0fAJwcTnEmsPfeaxyYsnRWI/jsUWUMbbNBQnTfK7ZYsV3mDgZ6zw
XcZpGlbxFceITQi/kordwntWRuO5nesMTflbX0sFMaOJWnmjviytESlmuJn64ETqISy0K4sKFbxv
6a1h/7DQ3ho1EaApFQmGi+RUifwlr1qwFE1SLPrchudTrxN1upfwl49FcGiAVPaKf2x9dc3GcSD1
Nw6IPiuA7ZF91Nps9ghLm3Bc5xI2OD9WX0Mz2YXIszQD1jJFcijABNSFvNE+EdJuEjgB8ja/KlKN
mZYD2LrAOKjavdM0Gg5vc0DkYykSDM9mIbElWMiwNWttU+C9AAHxCY/5RmaKCVN9UzQZnAl5eE1l
AwAGW898WjWx9TSq0LqFyuKa72LFfIEbcZ1rugOMyCnZblUmHAdlZcudO3WU02HW75RxBUQSoglJ
wK55gNZ86KhpZ/jkH7L1mKjXStqw9j6bPmBhD42tfEzLLtsYVBOEbg5PX66O4WAdS98STquUFtQP
ljLJ7tbDUOy7jKkTPXO9KORkWJUpvA8zzJaDxrfMcmQiiIhNMHeCmSrvWNmzZVmn6rIfjC+xbQEb
iKh2AGNw1QuxloAXZQP23BTX/zgYDLSgg83iG+WCD01RQ/UoCvOmytb5GKFsHG6GwWfbHrfPQ3an
dfoaudJVLlsbNSWI7vU+tZrbL1M87XM4r4Q4bhozuxk4vK+zKFyanfIArejVShkIWOmlKM8WlQmR
wApZZW7FWOx8XzpNOuGYI1DODvyxvSk1KghI0bdat/OFF2fPXsySwmlfKxHzYLRkxjw0qFQjybwR
abmhJ+71bPYwdFcK9Z2rutoHgIT9NnRLKWRHIMPMhQzbPnat7kxeDBPDXBep+an0sxWHcDdQ+0Uu
HvLC3jWx5+ixvlKSV4lFSB6LY5jg/9V072hz4vF6dqVsixdCkt2iD7fkLyo/XYHR2k7Fa9JXVBiA
7Umdqiw24XR265ENvQK7vzaGuyQjESGYfoiefm5DCig0HKvkeq/UXraGyQwMJW/Z1qXZFl7ACh3w
qmBuX8FZveoIxuB2VXAsjXdWm3aHxuYVlhkBAYm02GjedhhfFXhssRQdDLD03lSyd6vXPZgUjNZl
oD9Yg7Kou4rBlp7sSSQLuRAsNbdE1lhmxSKX/CvFQz5jGXe+lF8R3KWSSLMOUvtodsl6oM616n3T
WPfT8c1qOGGU046h24AXzU6yogF57V076zeFDOZ5NG4003fzolpFM67fk75lhedWMYUylq1cveSS
9TgoslunHiCg+muvRCsZcBRVOJZ26rOOGbusggBMlNgNI6qBZ/PpS5YOkZWvgfxuByoM5CK6N4Me
67lO1b+jNIBiCtRDUYRfJCPf+pKySqlWkgTh0khjHPahf2WzN5XVZkdtj7WXAKIIQzf0ksfipg5f
+yJxhq9m1e0CgH2Nrm50u9g04NnnieZJ8+tNL4tVq+tOJ0/HUfO2PTAsAVNeSZ1KIjjfVfY6so3b
UMi7bK6NEOqE+jDKvxop1LWmVVd53XyrFO92hOK+UK1PWRfzNdwD7PCqjoAlHpi082KdDwA6iDss
R/aXcW2tLfh/g2zDk7a+xcXRmFcjDyQKFvZafoyjYUNB1v1clSXqBfb64EprYDOot0VrrAXJlFDR
obd1+2qSiQfnrgYnLFL0awhzey8Rbpc317oZP+RjfiAieY0qnQMSA04ODpPMzCiKNUehz033JWzD
bQBVaMIkLlPRsGsjgjlwiaL4tauFU1HJo5sAklig3TV/lxQA6pRqZZgANpHQglcMV2kuPkkCugEp
5MkuDkFidRtlyl+7+TgJBn/QKpdqPK4X9Q55n/EQ4DxaICgCUUc8JNEb6h2B1Xdib1pqqffkeYNb
1fY+mqFufVtcqUCnE4ZMoj63IvkyWMydhqkR83jUcVL2vrz2mctG/a2u/GXgj1dt6e0nqsXn2sDc
b3zjLfKQU6KXU7LNquy111/M4amAuleZ2pslNfsao2zZ9Quiwm6qjZ8BA93VNpSDUldBzWuAxgjZ
+xKlVwmZwa9G7wMeq/mU17bjYzSiWiMBi1GlQOCwlHwKxk2GG6vpPWT8XdnU7lApBLFUz6GTwfDf
NEp7ZwdhtShU/QgiHcBC7NgShA1f/R/CzmPHde3quk9EgDl0SYqiQimrUodQJeac+fT/0MXfsG/D
H2AXfHCOq1giuffac801x2nkuxqIy7ypdgZ68xkKWM6aTYBwLZ96i+NAdgv0RyFv+U9dG+4UEnqx
EBc8asMrGMF1qUweWQBbZfSLebDLPNrMouovabyeE0Gyn7kLqtRuE20560RKN5Hlx8KyjYkX67Lx
ZcmCFXrhZz2Yqt0qxV8gEmdB2btTF8sOheV1mZLMiZAa2aK32RRVDjkzZmlte0BTpGzA2gFmMhO1
QynizHXotPI+zRh+pcYNyPyOEE9HvdqwPly7rnViU9uavENlKbEERUQNhX5sLbYUNDYkgLUxBFtR
y85qKRFkXUDWUBKXgCu4IZonFcGqSpRyk2KKbQjgk0vrQFgFQd/e3CTwZUCqUNqcUtQAQ2oPErF3
zQhBlEjGWf6aaqLNrFA+FNMtf5ZthjU/6p7YuV65LGa0Q8a+jctvzVFZTaKPsSTSh3g+BFcO+e0m
J+ShyBKizYbEl9UytrX1WLfrXt7PzbTGFHULu3hNLf8Al7rXIuFAc2Q9zF/kOXKQcDKMAL2wXBo1
8KyqOogz0TLpbz+OZDiEK+xfq0yQV1PFQRe1Rx3Mu9arMyA3Px/IzSAXQSLTIoXxUIm/Savs40E2
2Z91QlX4VU2e9kWFYWKujEF4qANnPxVAJ2acfUNaJi18c8o2EsHqRSYcBPI1FIPm5aCisotW/dI2
x3YxN2PDj6iTgpXvmiIHxnSKVpZCaFtOoGfZOJE4r4ks2yQkFvaa6ZBLudbNnSpuojIkIkn2IhQB
DUGzajz4BzpZHNMU7zhYOCELkDJWHhYynyjkldETZ0dUpZd11kng1ZKIgkRpcopQf6ZDbDnt+moL
b2kUTolMkYr1lvGlF9mAylES0kaqp0DQq1ld55HMU7UjyLN3jf4iNisiq9qk/baI7Wp7wY3ImU+j
dm90n9m8TUamA2i7lctLDmPD+E7LH73n6AEOaDxzgIcGhMArQjWRNqa5yc3QF4sPQbqJyV1MHwO/
uvETyNZpgVgAl4s6ntjYWFhZUkxye75+BknOW5biReyQGqHkNPSkMuph4zEuxjVRjJVeD9wGFSmO
jEVs0bq62MW6Cq9JRND3lIAFuevxrg1ecwLDisIg7ZQgGYkIm2qhR+vne/bFvCVZhylLc9wKUe1y
SsJQsYBPIKTHeKdduZNJaVXI8dQjhNJOhvb82Qlvar2xgl2iquSpLq7R/Y55TBxa0fnSbBxEYwPS
kP7bX5yQ9KW277g4Um3HFC/xMMpGFXUErU9tIEOpEg6oubKhb+WugzfKWGSMbg8UDgWpf7aqt6ZB
vE67gUhnZ0vpRMJboyp7zmJUADlhL6LwZVbLyVz2SG9981bMxqoNBEdUtEO6JDTcxXVGR/GJTY1J
9EhJUx2Ldm2K6THNhHOUJRsArDYOEgFlSKtKp5O7S5JzyEu5/TM5oSOS3SxRu5CclEWzI7cDxyxC
Y3pLXevhvCeMaEbPRlwqu60cekOAUkfopkV+4iKxLYiVF44Cz3aqnEqFXKVa2kchaUxKa/k0ojsn
6eXgHD2/NOjestaf9WQwnXypLLeorGbfUDNQmDZhxqM4G8e8n7qLkDXbvoqxRi0CZSpyZkmbZU+w
UbSTTYL+dJKFLGnUX1IaK5shKju3JszkKkpRSlIdJ9pWJb6usMS9QaeEtshMGagUcGfG4LcdlT1S
55slhLMvxKl6ENVIWgPD+qNtOe8EaZ45q4fz7p8/NgqxdWneVlR9/O0/X2pL+4x77U1vpOacjFp+
MoTXcKi/6OJpu2KS3Vq1zOM/X+IxMhwlhReH5U3b9WoIyCKU3jIJf7HGCf/Yp3vebxM1LZb2liqr
azNI6dvPYRA5SRuIF6mO0f0qoBHmMIuXqoFsMM+1H8fkSBW1PH+2CyaKZeHZYKBRw2q2hC/ZzKZB
qK7qqRUB/XnVZAerC7RrX6Q7EofDD2O4TzP6nGCQZkrAE+Anwu9I76SxPgUdZ/m2PQqSWJF1EDdf
VvqjasKInjhlCIumvjINHEL//C+ymKN1KOdUUwa9AHt89riFam+CKLtVHRSJdFZbpxsBdtSiKd+r
atfLvXZ7GqJtHcbpLl4srxCn+F0Ip//DCfbPCM+/TRYWqdHPQW9cr/8ei6wLg0zzwegdIegnh7x8
9lzNyl6NpCPvU41YJdrpL6wC8QtRqKiadK9Uerhf1ga4nTLQaDDKIESGhaIoJTw26VoJ7TaSbxIH
+f/DOir/t33/6bkhe52ICwsTH/1q5V/my1RYOiUUR9HBtUeu17iQEF0tB6Ej5Sqcw5UozEzfkr16
SPtna1tvqmOq0BrPgiXY6QsQYjhkKeu8NyfpcoYHFlaOrtY/TTnwD0yirjAnuKNqkKxEz3kVFYl1
/OcL7t7fXLr/h+Hp/7uK/tNF9E8ox3/fAHyw8jMtgDRR3ABP09l/WK7DQiZoN3viuMLY3LfYAY5N
y2WWpXCYJLoJSilQ/xtkGxp6FZPsazROoI9MEeZoEYauXbixTqnO00npKuv/snE+XUz/vj5YCrgm
mZfDGP6vT3wILW0Q5EZ0Um422i/pp4XCp60kIIAY0UP/gJlVuoYqmKSq3xaRXPWMT+/wz5eQvLL/
/Yn9K36CT+gfN5iqauSA4FD+95yVFAlmbz31Ua2VxlUvCZDJCnDvmjwse6giNPb6GxSqkHPettQF
eRNGAHryMAOymIzVplC3jZIdQj2dXjSau02PiKFZtfiq1TVKRALq639f87+tYvh5NSDYAKSZdhGt
fycqyFXb5qRzhngnz7TVNeKFHPPrf/8MBbD2fzsUDVnj5KTzWkHf0J9Dbv+ypBmwY4IoouvX6I9k
/hW1E3QyQ0YfrjaC/miAhYUauV+rwdxM34v6PcQXU15rA2i1W8mQD41a+dH0/qR/VdO1F+CsXYXw
g9yxtULkseZL3Yb57C3fvyffoMtgzmzpLtTpj1ZvA1KuFXp5it2r+iXMde4JHRV5PctMQs2uRQXf
iGCQVrOZgNHZ09Fw1Kk65cq6C0+S+uiExa2EYybyEr+LXWIvNJ5MqeaAYdCSwYgjkIdK8l9TDyQP
XyLElqq+9s0pJjtu3Aytzqboe0V7Vpe1lxDWbAII4HRa7VyJVPboPcv2hItARhRoRjR+UfK++fH0
0BP6AotJaC3zx7pC50AjOGmC+3lOhDvzQUgKqNJx9joIbjp8d7UGSKy4p4LmCFXzoZExPYdENHpi
Ht5TeJb4M8wUmNsOOjm8oqf0ZCKXSnMBEwXdPzviK4lrj3geCEPEjZF6dpwGzZWiFaW8FhmIQ7mN
wkK1PVyAEhAJDRmM2IxE+y3EQw3SlYA5znco2CF+97CUnps62xzmT+2QpSXoMoBt2UOgwmdBRKqu
khYhDvt6nUpuIUK9MhsiiQglavOm8ENsSElNHWQF1t88PVrJ3DUFXVT4pdZ4wiA4EznLYSQwHEkl
h7tA+md7TDuQ9ct6Qr3y1NxwjCbzCvUxNTMnA5BrJQZFAJdpp6CXSTA9E7eNqdRgdkcdADoSXN+4
JHCklQ0WkceCFL0CqO1HIeH4CHdm8AxWfR3Tgx5mToblA5yhxZtrIlizjcvFz0iSGnu4u/RXIQd9
ZJ4b+F4puhxJsTSjPfCgtH+/1eCtpqQMml2SD1u93snku+JMw6by7AastDIhjtILiGEPCn6nml7J
Qo4ejuVFL87logRXKhNnyqabCpC3JOi3ISRPLkJPSj4jHsR+zJ+og1WgUcDjKandVhhX0pwcwkTc
9123Z1xko1QIo+lNG0+iTCo+Ye2RwT663HLkXZU1LccAIuD+q6oRH4OfWoeAfn4UPbThYFXE+TFf
OIEYBb+n+F4L7CuoGqeX820dkfzKYB0Ttji8bnqoIcRvM7F2QH3Z5UQMb7QxcJYEzvA8iPNgYcDY
lEGIuvcxKaj5ANKE+ibLn236A75lpRBUqPcvpWF5tULDnmv05OYvSPJVnrxk5Pb1Z6y3hNhbayUi
Xzm9zai3zS2H6sD7SYeEZ/VUwbgq+o7ATJib85nZUvKecwBeBKTxs7GSJBH5zG9z8xfJkMwyxJ/p
RO6FZ4ahTdrfI09H0hDfp6qxvWBZt2TRh1QqlVS6Eo/PgkFLLTe0plP1PSx/hIDs0tUzPTMN/6LU
MdWrrO0sCZEdaVt5VetTqhR2LaLdKbgz6IFaHJGSdLT1LKO0R1E0OH0sBuHi6grc88bANVkh+C7z
q/xMhyYEs2V6QCJxm6YMB6Reb9yG36WMTTihT8DOfSJm2DB0u2hrJ0x/BelJht7p0oaeF4VG2X4K
ULhlYignkMBt/SGoXJTxvcyrgODpYnIKKhTj0SZrqdrmCVBBdWvWP1O6N5ZTAfwtTa50/N2oeoGi
IDeHGbDZTBxqBTpZfu7WxmbmR6JlNTWkQIw4uIt2WuRidPGn9GNmjTa4FBUxS1D/IoFgXksloSlf
uc5AzbS0AGOHW0XXUlEHl/w3QHS/csZRbTwU9bYqfbqvPW5lVSh9QKj9tO2tPWZSu1hojnLamIF0
SP1qmht7QViLsN9lxbsU7nRFtAOMG7VMPmTylpPIQEKIO1c/zwelDX1Wf1yrVfVR6148VY6FCKUq
xFlq4PCaghzji5r/1ax3M2Y5+c8aD2P0RMHxJJ08jIGoHZZ6YuSUBuc3EZkt8aXlJexvEtpiVL/R
Z7GfomuAw3eQj70i4xdJPKu/9wSggHpFwiyddCBpu2JURV7VwelJhBHHS9l/diOvFbhFJSXOKnk1
CKOUyldk/Iq3t1+r5mvFqwvAwFYW6qivFL8cr2A0s5vIOHf28vIuFWyo8tuSHsnUh09SLKe2/y2T
a0kPDvSlHQcqudTeKN7cmGAvvcOfC/40u+ryh6al4F531rjfmNoJammy0tV4Y5WLz+MWDvsxfBme
FEzZR2FwwIA4Yf09iZFbZm+GQbVsQGggo3tqtwEFU9D/sqw2pDbjDIhpdhKYTBDA0uFtZAlJ061M
AKwwvadf4VEbXhLDK1m9PiJAOikwnAkkDwwGW4h+CxAhY4ccj0Wu6ef90NU7XZ0ui74pZuQ3cxuJ
0FPBjeCSPnSxn4hHjKqRvtfpwKg1p3mot0JouWZGwr95tto3UpDr6W617wIPcsumkKPOLkT/Mi4C
X5aM8iX1DfSA+dKMy27Kz01+93riZDMSrQJlawqvKchdeXqJZs521Y9RHDVhLffstm1HN5p4U3Zg
vonma8SlK/Ky07TOxQTtdKiCInc2s646ouz0tPQk+BqGH7M+Rc8YPG5Wlg62iD6dKfuubNnRiEdL
NLfvTNsiSxVFrxw1l4LRjRO8Zj8R258ATQEADgIzXJEFfhpPlGnCGbIoUzYYPJLRK/B2OLhoz0PP
i1gV6m8gWddYKKQtrfSLoVSfgjl5FYRPj2L6qkID8UW4DVJKongov8adtlO5MJl8+TFdWdBfJAMJ
FYGJAOGNTr2EBfQJHR3oLTlYTPXhFo4bHbCLUlGA0F++kCJOV3lcDVbm0dqkKOVxmjvoDXazxzJR
1Z9NIl3E7jRJv3AI7ASHuvDRSD0Ywae3YT+Dz21k8Sih5RahawTLSjSxSbnKormzxmBS61fNRgUk
kVoxL5Vx72RSoWNhP+rnsA23kYBbJPLK/FeG+aXW1jFB0yPhrWWFxQNjLtjGKFeYJwaqDCi4QyqR
wt5voEoYCJhMLa0xLXjEYyazo86SFzUdfkrMikvwmgkXpq+Efa9IKxeXZyvbYm19WLcWJo92Mfkz
9ksaSyJYxaFfD6TX54/0IEs+cR8xImOo3foa8Ep4qNPVCZkMrJF0j0BDl9p5js9ZYq1GrVwT084o
RV00aPzEEGfvAoNf4K0bg4zfcQZtQ4w+to5+eRGXj9lEYaUlarr2nB68GEcwBNTqtdd39Siss1gk
MpkecH8acYGWPdthHficJHvaLn9D9tWnpDlNoltGlJxKZvOTUxsyaKnu5M4T6L9h5qv9rPpUlo4o
e/qXKDCwNCjTcFQ0gq3Qsk1emnArhdt2/KX3t/x034Donwxp4S0W14L6gztiq4vJhjTvOY9Iw/vk
dD4XhEkJmyyHqwswidgSDXYiLAaUvGDN4oihAHJI7nrE40cWSIeASpqjfm8rb1XhFyJS8p/V7LxS
vVYhufKCS1zyqkmHo5qH7zONTnX4SOl4RIRRym3/dABsrJFc9vSYVewNS8SajewY/na+nuCZKP9w
nhD1zTuh9OC2qSrbmpeDEBpB8MTpKLKKDOFrYW1Cckqi4LE86wz9Tv+TZ6zNnhna+TpgXi3V/U59
x5dhk11zHqLGT7uB76LcRout7xlcXl/1Ynab4tVahFvRXkR5OTOz4sfcjVkn5pvFYUzhKXCQEtnm
B7Kkgll3w7J5xwxn95PhZFBrjcDaMlfj8sujSPe5C4vKmQw/0/aZpdgKYJf6njuCScUNn2Q4KbF8
pp9WOZRCNGM6B8NOswrygDR8i6j1KInuZP+5Ki7CZBemOwRE3NeM++jtbakdJn9oonlmeSSkWS43
lX5KAEoj/vip+CeMxz6616LA+uuk1WVO4h811H7NRFmx7W2G64TmQsAzycwjcdZYp7uod9lH8qmE
ZMkVS4VpC0fhKx9EpOhkV1XlNdLGq5AornAR1YMp/GWArYtLM/x2X+U9/ax/o2sB4t0MXtS02k7N
26Qz6LTjh7oNK35HY5thJj/LmbwIKYcUO2slLLz08jXS2gvVLox1mu+oMc0Fqgs8KANsyLMe7knz
7+A/Sbze3BnzS5EwjxcBnSbMksteUeQWqMOhxNETRZOHg/RGe9CoHLW/TOSyBHjPa/lFyZoDRYJU
ioCYPDVmyZ33DSnUDfMAbXRpmRUKE0+Ep8E4lm3InKewSsxiTB53tio5MZhwkFTSJANVc4KOBTGG
XUMrP9zkiD+Tq4Trnk5iYXzr8lra9xcS6akZGJKiJgthbNxtaye/yn/5UjLaib1ntvDI7mnw+jpY
4JgynAWVo4YmsNR+Nkfopa+9yMDJJc1QATtwpGxicCZyUL7AqREO3SwHWAaAGGu1FnkAHdbBvk7h
H6+z9i9c65v8Jd0maX0YX7TBptzEO9wzB1efw9JyLPEg0eLm2Jq+JZa5UiQ3+pGJFhtzhfqTmyrz
au2C17o5NM1Hl14ih9FPRz7KJJlPW/2UnhVxWNGtO2jX2DrN5XUCJpHEHp5Sx+rHFD8u7JJs28vb
KlyzqemadGw5dlsiif2BeNNHGf8DLLMv+YmUgzfeNa7G2JjUQV+8G+/z61BUjkw0N/QVupCMolVg
WqtEvIwm21jhGsljCkWqjpTkeKlVYFlLHwCtrj2fW2tUv5XwktFQ3GdmvemU/vDM5BUmbW+aMOjz
cS1yFq0TA3eyob0Iy3JPm4cKDhafKyj3zWj11wCv8iwr3+bI2aaToo2Zmrs8TjbFuIBaNu+xJWEF
l0aHcOzSliZ2tVezWuu6Kxe/sXLEhWk34EmWBe84RyX2PgJb9+N2mijEx20fPjFTPkZzhona+RxM
m26G1RUeIBk1zQvHm0k/AjAZu0vwhB3QnCkdsX6NmrMVzMjaqzBYlepRiOH0rBT5T2LBKOR9ozhp
47lmSdFM6+4+PF+szBFBuHe+tXSbpPWX+RTgxDXRAPZJcal9rrxQLnIGMXCwF5pwykopqdiF3aTJ
+BnvTXrPZGb7+ndz8dsLGUmQEd4j/ZInzJTta4BIlVeHnEYYGcY0ZkMOQP12mL4rpFOTfea4J/L0
LFMSQ1BPmS87wPp43plUuQk0D7t9wHki3dQQR/LmtRDuI4wyTL5O2xwya+OB7PtgeLqLwGF5YMSE
cAUCEFR21p4l6ytSXElfeZa1ltQ/1Jsq+OrEN108hrlfdx4FeCa61vLNqUnCXc8SmXuqMwBRDjAo
rKrKRRka5ZeyXIHuwecxze4Ex6ZY6zMTFe66BpmF+6Pck5+qGRzEOVO5yeJ6RE/UrMpT+ybRw+7m
7yr44A/PmRJJfykHvKroTw+j3M7DqqUO+OEtjMDVqQTwY4TZsvc+N7KJ9qs7Wuz7uyE/z9PteQi2
6jWXFoQ+YxH8MGtx7enHVRqqRZd72hagh/1QgNHkNh/KW3vHSx4IvlIznU1s4NrDPM4NpT+XxRcY
0+7zxXU4ihSCG1Z7PCtystMFv5R2VrVWE9frK49JKq0+ptVO5S0QX6DpCOY9xORcqH9G+qkux0nl
aT8F8kdr7JiX4ylgJHfs92n1DFs3+m057GtsNYudxC7ah6Besh6viy1Kviiva74X8+ccRDCGeJwG
cxM/i918IHXw8xfz+X+j0Q6Ou9W2oNABNkfy3jhqDXOMTgd7PfqVfD1lRI4KfV2CipnXTGzQOJJa
v082lLyt6k3GQwm+q57G0npo30dKXMZgnr0pO+lHO97hbJFSJ59vmeVxa6wv+cFHJUm2+OSvnPA8
SwZ6FHlFdjnUvubl1grrO9QdlErauUm7GhNfse4IHhNkojcmSLDXcDdY2uYZEtFDMdeRtYmkgzzs
dQalmB9joKdeWww4yA6ftctngltgsNZx9GIR0eIkN6vxMc+hWNS/MvrkTc1xWB6ZFtSZ5ohdCGlM
dnlNAOPDYfBFwMU5X0CABAF2D3q6HHhs8ZwbH+jB3S8SL2vdc7UdOEuaTnpId/3EHuPoOnLeWscw
ZB408zgU1OMsSmC7XI1/Wj1vLi4F/Ecxzrkc1BSTLG7UYgX3SnFjMkdTrMrZaTq3p88csVN7db7C
W0POFM+N1tBVPUrDWkbmMlfoIvlC3+pK8RGNDiXmTD3KWvJVpmDWaIqttYiprZUsrpNp1wc8rxHe
yheVPnHtdD+iauOzxSIx1tjL0IH4BvhM1jLiqPUyCV4iYF13+a1x9DEUiFqQAfuYHUzyqWuUjMgi
CiJhOFLsQWY0OMLj0h1djQThwq3x0+/mO58NrwcsSA2kWwKLiyoPmygjMBsGehNkCvEcGV/oSjz1
KSA0hXFpUBjXnMOVZQvfmbLiXYaqt3AyeBtO2pfFRXEKHlmiHWw5GuHFBiKLYzFCnjgZJw6sC5qX
MntKHNcXmDiBaddqBX6Mq5Fu3I0kXLWp33dIcA41fWic8pR4ASdmZo3CAsNfgGVIe+dgVLMg6LuA
txJXa75V5TXdf57baN7nSEPBYc4Y0/ASE+wlkxjPB9FQnSmHWMnAqxOasOH3Y71/ItS1k17sp/Tc
VCycTAQdIk9rrsGHQoZQ6QBId+KdnG7Z+TCxfU86WUarKnRDnMYylQ5pKuM2t13TsLN1NjlIxojn
Uu+XO6aSQKuzMDt1fCTQvKbKSUM9cSTDwOU6ZKvG1E9NGyabVmTqI4HWcmgw9q5Gkc5Ho3K2wec2
yn5l7Kf4O8bGMdOqn8zcvGgNdC+tSxf/XEyFiceIL2M8mwcV63YAmixLAsFVF8PAk4DXrX6J4OzV
TPrN8yfha6U0+2W6HbrtAmAFYV9kQK2n4Z0U67SLcJuhIA8Vs4293bF7f8KzkgdHZ5FOTmztZQBF
yxfG7RK/1sslU6lOV1LN0NlZVPdZmrgS2zKjmsM1HAFxgbIb1mZMrljdKZVfDJF5xckF6bK9mDyF
YnBaqpc8/x3NQ2I9nmayElakiym3Utba0zx7EDVOP74lrAqG0ErmgD8I+dN9ZMXHGGwl8RzUbr7R
1o561VapbGM4o/MAVIl2eX2rzk2IbfFiCIy7A87d9xq0SN/tXkSjOoyq8GDMSFhVEgxYkf0eBinl
uXhW6ItCUVLpEFmrPGAoc9MzBt54xTr2cv7mbWm3HAnMeIPdftQY89+nhi2rHmtADVxt8WfDodtp
KO6kOMg80lXauLUnX9CGsncssy2m7lN5HH6tHywf6Wv33a3DY/DQjh1HyKt8yTLH/MRjt3wv1+Qe
qbZ4UX54FnTRUT/RhbGbLpmzCD52Z/2i7xzjhUvxK4Yv+MCv2g8XpB6Y6Uzu2s94Dj717XI0MZ8a
IIG5BTY6TEBeMrg+GhOto2PDCFwlWWEYgjmGcdYFlqG/Y97GMV+eGN/56dHjcE9YmHhXZb0CzriY
K7R/7FgNFEV0B+PcR13GQUD4IqHgFknaWTDzfa9ygIGgsx8navbIACGVdCXux3grhtPfgkdDS9g8
p90c0CcZWbObMWPFYJh4bA5jdwBO9ZrmxvYJBTLKcnEMd05r1h/LKYdX89Lk7aonSkYEedpOKfI/
xwjZWwpyDFZaZ/ptmq+jk6EAGakooIqrpE52Mkh4spl+6EvJM2VrQYZW7yWem17AK5gEh3wJkLjA
+X2awJVxwRMdwAxJK5ykhsk8tfvUlF8XG4iT1tiwjoqyg14ci98aW1Sj2ql0qYlY5k1R+va1NoWL
1EvbTDHBg/1pEzV1KjsawAW77QyO0xDBIUxiV4Mqqs9nuYSRZkwotYKi76ypBqSs3xnhdJYqWmlM
SAhxC9RucouEOI8duO0Swq7kzg9XuC6nHOOVPTNo233k2Apbh1pBXnwYxfElo67RV7ATQLQF78Zf
+M0IvppgHC/flvwYRRetulGwlEw8CJ6ufHZzcc+neVMPr4x/eDuNTlcdSW7N55O+azKJFowjV9Zf
ra6h+B6UomOLzfcMqcZtcJSU4BaL1VkXMKK20RlD5BZM5DWi5hChLstMXphD/SuFGj3YWvoltuU3
nZdtIlJ/D5P5047PKoAIaztX6tuiRh4WDPbP3B/gxZpS8N2aEpRLWsYMI4iTUW9j9vUmGsKXqIX4
J0WQkgcTprfY4eF4Mt816BFojyLdgAYQ+Sw7C7urGWJe30UGbSdOU/pNDJGspOEpzj8q8a0rGclm
g5Oz1FX0ah1XhwSmY4f+rVK9FUrj4/w6tLm2axT83eQUMGH0EYTRZxJEOPytjTFVq4o2ZUCrRm4v
E/0ee0npKEjyr24Kt1bpLpgQOfE0d6UPPsq2uabPDuy81KzDu2yud1kibPIR/WbSJr9QsEJby5qE
AW0kQCYx0onmSukyVMM93yyT+GGZw0pOVAYBBMJQ8Nd90lho+mK3PMdXup7j9OIOS86m2dKG1dix
anRklWvsU/aSmfVlY6LRxt0fljBbRxlc0Ow6q7EDNLYCPmENaUwoHs+/0juAYtinMhGoNAAei+nS
McaSBxj3JUAkXmo6KJ25TaRmn83ZKuSEFDbfcsFMCaUQVh27o8LDWIL42tJhzZCdOO4bNwrErirs
GfjqlA3l7lneqm4mX9XyTdZvE0wzejUhnCeNjnxBBdh05k9OK3dsLqZxbbO/mn53yp5H4WPEOVY/
WGFElUe1Bo48TxCAp1M7Pkz0BS1msxsXu8eiCK3Q7aSKBqUSuaFFqYTnBSQANRBZIeT90GIyxf4S
W9OdLVYmCmRiUHmBqHY3+SWwN/HQUcJwxsyLZBMgmQT5L8NnsrQ1W8UeobMOxWBstQ6b2oBZgB4F
jx2Hb60hhaYw2d64mM5VuojKb8ThSm885EdN2lcj/VXPtZT/Gh2TuqFl0Rdl1QyL31r6SJcNhQ3Z
Mgo4Ooy5/YYSeaAUYaNs13NHm37ZhsP72DB1MyF1UeEkguL2MQTBci8qBrsTcnsvfinqG/lsNiBy
/cK+YRSOPF/YCVWpPOicYI89Y1t6xiArOXRZndxCcrJLvAcDJfBIB1allTK1527Yps1eYk7L3Bpl
+/cUbuT0h3x1e6Yn2O+64rNR954oMTLF232vu30/f/b6+7M8lM9Wc55mBltNqHAHdf5UpbNpHhgT
0fNdiSshmw9V+CDunmA2VzC++o58gcdk3A0myJeWDg2ggvmQz8eYAgA7uzodx9nXs7X0k/aePtJt
P+VSh42QMW0srMNZVI5RfqnnTZ/vGEtnDIR4npxJPI3OkKx5kfoa5lsxlo9W41rh2k3za6zc2iFm
pTN5RtmYAduVP5a0Z43ABw5olaPU80BjHpkasWhz6Xu52Wlgpruj2v9JyluvHBPlwNOtaF+6+CGy
T4jzJ/kHWn3TDdY8t7COnUXak2QHAyUh/mTm5MVkrS8v5ShgVPxOh7sUPjL9u9OY9BftUDyKy1Es
fyXtG2xtQR02H3rkNOHRhu+h+Z4Z35XOds3ZpPFNSkAqNzV+K5TvANVdk39GhPl2gg46xM7CS+sm
5THmowjJ6RHwsfSvULFbRgWjQWSk9n3KH0n0SriAMB2SZqN0wYdRmP7E8qVNpVuN14KkFN4MJkSO
ofRhzAd6V223XyA8TvNbON+17K43h9A85UZNA+WcyYeO7soUpHbFP3JFTDKWsWkXX1I4HUCDVIv/
R9JZLTeObWH4iVQlhltbYKY4jpMbVaAtZtbTn09zaqZrpjmWNqz105I2rfZjMpV1+KVozggFOmMY
E629xXBovwQwZ0Q9AgvxlQbM3cm+B7wjhUqFRDdvKl9BMxw5qynbgocpUc0T59AsEhP06Oh14JQ+
StjwhLsh2lUDMUr0stNZmi99Pn6L/XcNbpUSR+yLCzY0SZ7UPHWNE06Q/8U+SS7DhybCrXzH7Sez
sPYMOmYtEWLY8UUUeGUSvdwPC42NlEhhbGomjGsZP3gyQozGTYAvwGK6gq7Th4aKZ+RkcVi0Jr4o
npq0Ck8UfdLU1av9oKYcs6uuXE8nhU0gAK1U/fw9xDtlDD7rClc0h9m7VKGdUnfjgPnrUkm0jGFB
m2esUVjSwehPxukBImf3rMgPYl0Hbtcg40Rzd/GFFi+52eG+Ug3fkxMpXifMgV4LBvETAoNb53kw
r/T/TQgUWFT43OXpXyulGiATgjOZwIbpVzU7zk741BqEpGfqIqwYAG3fZmsxhKEqEPV4cs+7mzRH
z7yuuFT+hyoc2P5iti8ZRGzdcn+Tqxc/uivJD+MmldFT4pPGWFLo+jF442JO8mtQbULRM5pHYt7S
HuhmuCUcobEzDF23lSt1Cd44RWVpXPxQXJLGu20BQuKPhzHXNxUEQ1fVKzyULIveVuk64yq3zYqj
MGVhIEnB2bltOMlK5lk5U5uqjuxzf/UJ8HRgyPvcX6ZUpp6YPtHhRc8g4Q11kHRrqEXMgOA2XKhZ
5pTYwPKgptkP7KJ0epmwF9VumYZaY2PAiuvqDLMU3wdrnwtbJUegMeAgpdljg8SraoQiFTQ1WjxZ
FfenrKLHFyv0bc1NQG9A+2x9YVie1S9TMiySYsKvLF/0FgC1KVkjE2JsI2s26EUSqqZA0GA3hIda
34JkRklU3/00eR/WTZHeZNlK6dA7tFP1Xsg7RvMyApScAvFr7Ao7HFGM4dREHq/bpV3gsF0l/Eod
k7v4inqKHYyg+vtwbXo64UbZ+Yb4ZY3YUnwm/5p68xnxV2uZdurSiNmmqD5Gaa2gyC2z4U9p8V0p
R6U+I1r1BDcSsmSrqTKeBONXaTko6BwOtYQvigsslanLKSMIVgq08oc2BpgKhVLTB9+hSbaGqUoM
LTNdPZndrv/T2XlySIMTCn60xaPxaSZI5pjMkaYg1WZ98fMcF8+fMuufhc8JUHYq1ER3L0k1qWf0
iUT17fP+qhiP3ngEzSk2z3nandQRd3muH1tCBExNvEI7nvsMzEl9DoEM4ah77dgwDXoiRDPDmyj2
uJz0YcQj3M6gh544p4zkjuRtpHZbJZOdhcBXuwKh0TL9sjnqFYdjK8v/iDVlam2wzbtqXzU+9LtY
XU0Jk1UVkw8R7VVeaiI0iCGEdYN+oE+LMyXnKai7dW+gZAzjtW0wUBrjTqazK7OVIlo7PkrqC794
fxldwQbPNMb1hkxnydsptitlCdXKLnURovYZgEN6ixCllt9rRfemYnMWE9YZfllTcsAyrNugdMIC
aQtN8SXW5Yehb/JWdWZZOA41F6oOzQcOuuZMCUgzxHQzlzsDuUk9SoeC2IjAytyIb+RCeihnLLpx
UdBjUrQsGKzG4NKS36NUfdNjiSq+WeGiL1lk7bte6XZkVN4gDpeq6d+60NyxZgFSCNXy0urZvuMC
OFtVt9EOrgIh2nKo1viRLajKvTjRp29L4A5aDuR9K7vovgcao9HYsv3XSjO6cUtuRETcsIlyiYkH
iPcLaTNH9Ttq+HEN9vYrc+EQn4cjNJw+BSL77OqlJz45CiCD6ctPaUXNYC0sEUNN/Oxz4tQiyREx
88HRQFbpoL18a6qfPMC6EUuoGecb6RI3RbjKoUWx5HMnRzVjdaH3/bq0JRryhLpVpAmY8LS0lJ8N
mWpSeEuTLyAfyI5Yfins8pKehnClVQjfb7EPqAGxFfbGj7SURVFvZ3lrW0PF8dR6M+pDjcnxi6Iw
i89tg6eWDR1MX4FcMSMe3KHdSop4zyPNCyeupNlMf/yM0b0xhWOooyOfAKHUmZXajdq/RT0nR+pv
g3BqIlZOCodfrPpAHvZkjDehZXygX+wnJJH80cuPc+sybWubEYdCBM86wULaTMJ7UcU/Yyq+B9yR
VE6ZgRa4pvcjELdeyUr7VzZObEH1C7DPFqtk4vGQKrGeOJRCdlo3J9dwGhHkEg6KCQPp4bvQaJpj
Rdap9MFMJqeQoz1W4wti672eAKtVru9f5OJSjh8D5ZSivJpHNnzrAwex8qjSj974BcXjXJVfHXOH
QxucdJ72s0UZNn8AiaahJ0hUql9VurGajSsWL6HdjfNJLR+K/LDqp90OH0pMgFOr7GROy6DRbYFT
Nn1Nw9fMT5iYoRM37ULi/YR3NQ9vVBqXMW+fPmVtGtImEY1bxsleKO651SLjMJFcKiR4JR8zIVg4
f7tVhAjUlo0SfDxjrddWaLpBw/9187lsNnGhPPUkxIGG7RZQqiMuMmnQhoD1yznW3/w+5vUO16/q
M9jeYPhjjl22XcLHmggkh3Lc6N+WSDa8hBxOmGZDyFC0ZKqTq1DTgbgWWQFyjZxhpI9oJf8tHN4M
JXyIHJpSzdB5XraiA7aa47mvrHeNzjeOm+96aciRtellTVwSo+INU/cfBNHJK0X3Pyyx/dLraJOO
qP3e4s7L4EVN6gyZMzjjtS5H1tw4y16iHMgquKKCz6riaa4MEvoGi6H08jGPkM3yrSVUaZCtrczP
h+Vi4L/4BEcBc+tqYE8mIVrz29TfWlBCxAhoH+ANeBYAEOG0L1vZMeA/UG4dVbl2ySG6SgoynFk/
Bn3x29Fxhew9nfPT8ut7PimY3tehsclnEKmU6mL4D4WIEmKeXo1j3uJdPs8HeZ8eq/0swDPzgvMD
rMfB2pMkd6T0HQZpuU0RsBeMKbGyDykRHw1Bm02uPRt+MjKsP7lWTs2S21ZZPwpCTj+qzkGOi1xL
EcbK36OJSEWOQYdbt66Gj8xH6pUDDjOAImkpNWv00UVYe/jRGqa/zx0xWSWw5CWWyG+cOe5NFfsu
Vwl9jf+HLMHRkHb0deQVdCvAHFyOI/UwkEonHeoBDUYSITuMLG6W4ctQfpvsH2YsmmlIW347KIG3
QA6Bj163Ro0WEpYhoLHLnIgMRakRSOmynGgovB4CyeL6DCIkZ8bd6gumAlrEgm4KpgAvWqWUq0Fi
yYdW+EAw/Td1/LWUQZeGU4WXbjYRM8YH5tlbhHlFdqgDVMXBMZJ9F9uul0/VNuxht0MWVbLx05YU
vX89p2onkn+RsZWDU2uNOxUn6Cw+lhYmlRFsoMMsqt+ufGCjd5IcARvlXYqJ2UxfSUMy5SEdoewg
aKdpS74hj8Kcjkr/odMrZ1hiaz4zl22M0tNEaoOHkYvoN4MgsPZCuCfeL0MROaFKRV6hx1eLB965
SnukGa6jr654KPl5mGnnae+1WyxVa5TMp0g4JRbqSOIABhBlMU83g2ncI/PZT29Jult6K6h8S7IB
HNNuzX/W2EkkHTf2aS6uGQWTAIO/HaV91O4t6yEVYBMi5/IAmk2eNo4QAR/10YRei68ULiB2/k7F
7arWo+PnvVMRSJWEi7Ad7WKCJjWHYqIDA94R81eIvrqSry12sPCmzkAhzhjgN13DAnBQSoo9k7OJ
1HBg2+6YBV8me2UCCeRuCnOZn31iLjRqSEA/e+YEA5NKzD0Z5UxyJMc2Uj8jGAcgpuJT83cF+RpE
m8OAZTbq1bK+z7INXqBLx1F7TM0fy4L76ZoNN1XaIsYyZrfGRRl4Q+NWxn4iOKQ6Gohc7LLAnfpG
LpgBeiEc/Nog24UJVfjWwlojew5mBBer2sproVd2ljyfVX2wLUKfTE+j8IdSqZAUQAkoT4XspsZD
i7KAnPm7lL8LzLLPeIQi2vRUJVnglOQbFW9CtpkRxzGpSlgtvx7clEc7XdT81DOC8QlLMmReibB8
KR5quvuO1BoAeFa8gRXlt2oOOimT1pFLaFmRdXQoRE9cEvCuA4pPxrlxAB20u2Q8lr88w+mCyZmo
wtZeKuioL48YEB1yX9Yqsmwr/pmiuzXs1NsYJdxb+oloSsZbFbAycpAd1aJ3dFnEOt9tfWzdU486
HYJ6Xgr/yvT2I6jmmN0G9WgOhxn5a+pN+qc1hWt8x17ch29RG6OsREQ6FXRIHWVihG6T0N0tfTJ2
HswD62lkcYM8l1gVkvJjngu30A10LAMwc/hmAlrjCqpJ2Y6bdJtaL3LR7R6VApXeVaxVr1Ckiybn
x1lsbHzXZA8QaJewGMo23ZryVrb2Cet7jPrTEF/HOvBMeKmebhUvNfcscEZ/iUsqNPQYmHvqXZ7m
W9dELeCTiSOgyxQzFDUgJoJJe86ZpKFjHC3ri9HT+771VJJESwItuJRF6Vqrt7b12morjjdi4g5W
c46AIlR/L+gH1bL/BN2B7MpHt03cSSRagrDL8cssf1Pw2wrsjQMIyE1Xn1L1jNRnwdtFjsL9Ima/
TYf2FsjUCJMLRiaUrAYbnbKwd/tqZZJNgD5orImNbE95bda3Se445fqczH9iOQbxt5sIKTRpFFVh
sMupOyG3yJt7kDDm5rccXN2U9tlk/eh+/0rlehNImmvyAjUU1sDRNSlWJtW4Qbxf1Evnyhwfgu+z
6X5ULvIxEVa2gSxUlEjMoF9QKdmjkm1QZ44uGZ9E4ZKsFQz7IsvurSwd0ybGm5yaJJRpSQGqYgQ2
naeM6kAudqVuEskbAb+Jfn2sSHFe61P/T4IoG7rbZAVPTQMF9wuvHHrYoTpE71d/BLUJmuzm8a0w
9gJQX8j/cPxxcaevTHWDPLKLDK5K5AZpMMmrdlyjsYu+BDFc9ektGX595Rgqt8G6VPQ1gUK2Q0WU
EURnMKCKXdyQpDmA3C3lOwOb7Az/tjaslSlHANt++TG0ib7I6no0LHH5Dxf8dzCOtIfAL4B+KFKo
Nn1xl+lYzJG+QpZZoPyUhnOv7MOiO+Gf3XWjAIJxE7GHl4tAkq+x1mPofOtdKETOO+xoRrHHwri2
NDo6SyKgGBbK5nbXDPNYhNllTIJLIfGRG5XWUtqppRf2LHhj6tdj5wx9R24WaQ+S9KcIFC99CANE
RWdPRajvtFLXD1Yp2GUmIxAyUxvRQUKiTruSgkV+IsgCwfxKB/nlY5THNWDUuaeK4P0p9pYY0z2y
jHhbivsKSqbPIi/XukOR86eRFa5GNCmw9Qh3CFs0CR7DuBIR7VXkf/EYPyVMpPo0bhnisVk8PwNc
7zDgZSkGdDb4mTgx5fJ3BEYPOUDjON0VWIhApiRIIg3VqU6bv0D9FtQDeleArf6jNDjjeHgpkDvw
v23iix9o+bllp0EHsabSSTg7JyKYjEVE3gKDhcvor3neiSJUO3eAyVoYgnKb5F6vvIbRiNcllFxu
gHoDbg40cq3KzDg58ybiEOceICsQ3wJ/vKkmvkSfsiYjXjKiBCsRpOXaTJXeMLL+Q1sCWkWDVpGO
tCnLRz4QP2FI506q3XnSNjIBQ5MW7e1IKB4Zn77psRMpgjf0xronhVQ0OsdvFVenxqshqvRw3XGl
Bvmrkz4XmgXt5DBvjfAWSEjTzOTgZ/VXSHtVluT6JcIp90HlZYevkpl0KDNDVJeYGAhgLuGfDRup
p1FdC+ggQT50sAoGxhC+h8zftN5Qyc9U1CZ/Z1QiGMXEQAWRUDL6tStD5xS483cxIpGX2N404wdI
2CKYzy+IWcn/tclXqgncNfegvJBQtghg0rcma21/wmep/WYDyh/lX8BfWhefg/4sQ1ua2NuONrkT
KtTQMeXP1j+TngsPMq+tFWl2Q/ZW13c8cyvzPw0dDSLHJZw2vwRRz6/8AjwtqAh4aLJt+m/x7PoG
2i160333qLftdvqu7xGekz88cpo7H8p+HdNRyasjCXfb+i/Ya+7k1Fvfy7fCWXzVeBfkFfEG1q9/
Fc7RSd1JLtLtdXfC++oom+HYHKUN1qNj+DZuzE/zQljJxVRW9YfgjHsQoDUAyzrYIwoXH3D5whuR
/J/NSX00N3rC6Vs6BHvJpuzCZ2jsm3XqZtcVvNWK0RLoc0cbPdYTSa32dKdXK14WChXnRlXs24P4
QioMPJ3fw0txKu/ZjWAuEsqpFYPig6ZLJ3ti57+MErYCl7dr1ffqRBS23ThICdZadshzupF9y/AH
+4FkjH9AksrPOPrONUeKbpNT8XX8DMdi3MAx/P/Lwh1O6sRLqa6ieEz98+hmUAvDWnBl8C4g626N
03wVcXD//0/Eq8veKNIN3tQsAwxFDRS/DcUH2zdPqN0HYzVF7QHusiAu8epH3aGZKzy28TlCXTII
yZkUdpo8cg69MFI/9Kzb48e5+YuoKtkV/qXOP+eWB0ezUyAgoS8j4hlAuDk0FGJ2NJ0zCX3zDfKo
FCh4rjKFlgQKGnUvVwNsH7BFB03AdCHhpVWZ25oJGuny2Jb3WPvVkKeUzTNofwyhXeWZsCVGHzHr
eelo+xTfXsGlAqsZfCfSFeAwxARFiFh7kZt9niBgwrZrRuspZzGLv6ZF8oqUjjcrTZ+JQMK7iDU8
bRY7kcjZRupspLaZV/saDEcD69Yj6ZMGI10nXFSuoEU/1lzs4zhhe49DfOiRzaG4V4UlEBE4FepT
9yo9pqcaSCDzyaRe9xrhpEodLiODFyF3Lq4qC0GbRKzFNLV4YW98aoxb21Y/jPKpwaGSDhj9mDcM
9fRK8qFb6U7dnIHR12JLHCw4dFdVG7YyutEa2BFp6DAe1eXA4AdZsYZ4Utotfnq6o6a6ZIsklaNb
JxLUGN0kcBGyrBpgqNSJ6n1VvelFvTJRq/uEM1oul87OjgnOFgAw81zk3Jm3IkKSPrjJPZ4wVbQF
pX/47c2cssOEimpEthDUCpMb4Kl9jdAvWqb2W9J+pFnclSI2yCE9Cilhbol2M1L001zYR4REegk8
l/V/iBgLHJMD8gIafxpdlKZLxmt7iWDT5/5jJIwyQWDNaFZXaLOHopvHXKsdFdlOVoMZkX9mRe/m
1TC2yMkrgqLMHyTAm2zaZMQySFFJdcRmALTAL0OTZkfLoxB1clXovyGYV0RAQYMANIvosH0umwwP
RNL2dgTtI4mondtjoxFzagmm43uFZa7QvNawIvqmU/2DKpvkKTEiGtWShutv8k9FKX5PYvfBUPmW
Z558BywUHhuqM2lN4N0vqeLIM1uye9R7qdIVq4RsKxNic85dstRQayQIGxIV0HnR2cQZyrnYqfr6
mGMFTggkR0QJkB9NWCFX0geK2YQ3AKeDIZXgZ1i5aDtaN8O6EXndC2hX7RAr/1NRnOaV3FiNvn6Z
pKc63ALRIS1ubD0Tn1qt3LLa9b85KkZhAwJZlojfETVjaaYa2YKWUeVCQwERzv3aIHWffyMXKWeP
EddBEFw1pz66JAheaUqU3657l4tTUJ54NridmGBiKeA1ml22H7221cerDGTGbBenYTVbZPpRDSSI
5EbHzG282+oAc+LF1WcglGvTxHZlySu3lC6t/10ER5FfB/bbfCFfa6uvQD3Cf5r+B2JE6gdMuPcg
I3H/XSCglwk3lEdvszLSBUibSN5lyRvSnIV2U76qmPExBPj+DfJOmk959kWOQlB4SfKRkP1fI4a8
NTOh/6i0iW2oKcbw2YPgRp96QrXo3wXhswEXz+043DfkNRT/pkDea+psMwJHZAEEwRV4swCCwfBY
37WDtu9/lMo/JzX8gDvcyk9//OZhjfUTxtIuSWGKqyvDFSNpI2lbIgfz5i2unVp05dnBwJLMx9iP
LqXQrHqdWoFdXWyGer1wy14L6BkKR9ykEoo0UT4H001nJAcsX/gkYxjga9Hc7VpqMglQryAfraJN
AAY+MMOA/Lw3ZGRau4qfLp+65rJAWM2kI7hxYsQCbkD5Kht23TpJRs/nxuWuKpuD9NFdm8LrQniT
biXWbuI7VekBYJNNyVWvMPoSRYXdX1wBqAQ3j91NeLHarSHTzNGak33m7yNc9ZysCMPQmNTRqkTu
1br0Jhnf6Ui5Rqzme4pK070a8clw/MGzkkcKUDONTkAYoc8592oKDlNPyp86yV2lBEfkjFQVGBrF
v3ywleanQuXqAx9Sp/iZdB1xVDT7viGFZ/jUtYC5wERC6BspV4gSIJyBZnqBatv4a56etRk6XVRv
ZBmBcuUEuNlMg4Evx0mfGOWLRNq39thOPV3yXbN6ZArS2buE/hGfTOy66uzEn4VpYwNYBGn5yZDe
dIOPAinrA+BbGXIF/b3GzqpXf5W0Lae/JlI8Rd8xtspOiQmMaU8C8YvWlzBo7gT9kjep6876WSOp
Pr/3CnzE3cSyAEFrnIHcgWylXx3hRwv3EwQzXaWZfioVlEoTwoS1LWqEl4R6aQxts/uZULS0Eul9
1WNoI1uZ4AXj0BMzi+j/Fk0/Ke0LyonnLsJJGSbg/fhjOKwtRB+N8URwl2EOy9wcZX1MggslYp9m
a8pupGOpv0FmapRfTcTNnW/a6VSZJ8ASWzTsUn0VOvxMWyCIIuOdMXxZve9AGUtlJPOn9iqttlMe
F+0EOczaigaG4Y3GZ5Z5VbzRC5kKr4Tqpu4pILoxZKYLCtQ1/Q9pBfO2ahIvGsZX6vNhJzJnNpVA
ROm/Ulvn/edICjJKMVpIkWBQCI1f0tJvQ0K6Ftz1O9zHWcXnckpGzhLG2CD/JTZRjSoSkJOEKd/9
ZYaMlsSLGR6V5D2joeu4oJVxZCbLn4HoBtikZJ9b7xTV1rCn0RzxPHx2NNTitNWAzwf5zEA1IK5g
1Q+7HkVy9hlMDroZYmVw7BrDjtYShknkT5YUBFZ3oEYQHs2Elz3J45kbUhW9SNpFALGS9LJYgma8
EUYO9v0w2ZSVvAaQtDE/C8Obqj2zEK5CdfraRuEGo1TM21Rys5Ckj5Oh/KXqqyxJNyvP5RJESoOu
qPpa0B4WlYekLtHzAUo3/CbKZ9o8W74Xa380enKyjZjEaU0kV2yGwDXKrcn0jzojE2Zf9Rg1vL5B
C+lNxgVElnvZxK8XrJXgtkAMCp95+BrDdyH8Qk8CcCSnR021y39oTjnfCIEw5Q3gQEEab77NY3rh
ZcoySp7QOkfRR8QVh/tHq9O/qg8Mj0OvEhiqdoqro+g7U0bVfSf2zaKugjQT2K/PVH2QooyUaVKu
NekrfBhROvqjQ64zDR2kFvzGwphIDoXxKOAmO2vyh1YcZUj3/i3SrxkZt/QD6u/SDpL0QdKLsRW/
gP0A/EB4ytGTeAG+w9cDs4KUDD2d5m/i/so7fsT5Adh7Uo9V/MZMnDXhGj1MW1x9KVzzLZcQqfvd
VjK/pZJV8Jdou3p8BuPZwBiuULuamM2PQ7Jj1IyJPgBvNbVHGzyMesux3tMnhs78hlavwkLITCwO
dTvVHJJPWAEYzlzyGmIRQYUnIqem/JF24nQb89uY/ujlB+E7TtaRTLHBg1PrG5XbYrrgIMGTSoZ4
w7yOgLRsTxtofxFM8dX2b6npKcNb1r+jICbp5Vr1rq95XeXEzGadvMC3p7Y8ksKbENYMy/CmtVzI
W704Zfm/WP/JiakGxZQ3eXm0jLOlAFF4yUxX4JRAJIyPsfY0+lXl9eGmweWvt8e0DGunFNHKlLgp
LbP5IdvaTR6g2AQgK/KaDMb+KT3Rn3UoJF8kUYaBA29mEMWirGHrVYLPvgMogG+aEkOyB9ScH8x2
W9Kz8+QH6kDN6cifiFX65ESyYhQSEHQFhQhC2uVroxHDTGScJbDmmSR0ahMO0Ybyo6h+Yv/o918j
Jaku7iD7FfWC+i7vPEpsuy1cxLNtdu78D+TOpfndV1s2fqdsZeJaadSbi6h9KQNeyEf6FSCSFSiy
Dmnxjh4FpxHczhltNz5tLP6zbBBsYD0whEPZQLHaqtzMdkjLVGtlDdQVHQuoGKZ9k+XyNHT8NR37
pVa54mAER2s1cDEMRr8Zet0rSsx6ERWe1QOtRI5ZVht8Mtz77QjhnRUbif3alRcy8EjsA/yoh02D
MQmj/SggCFpPDXRcKkM2RXLwLTPCyMk1vWXMXPPMyX+krPfRggpAqJNpSfvAaq9dnBX7IsI+ozMA
C0OfDJNAIMKgdeMSNhEgOx7eWpV83DZg8Zif8jhz1N0w167lycHgyrQL5joSIKUQsGQyjIOUvHVN
6zKbFkHQpVtGOD+meNPA+8V4RMGRrU7caSGS/xAPc5OF3vLH9bUErUaWpzGtefk42zexHHxqFhh5
Pncw+n4HzIyEOVX6RXxakSlE+8CIE27wyrSrInIMY9yoHQ4raOny4I//SslwKx1xSNNxlZJukgzS
ttV4IQcRt+dhoikhE1dGYBwBACUAQHnzlEDdsQYGETYO4N6MywAgkJpyXiE3aJWbKF6DeSOgdjDS
HMkush+fERzItBkUlmo/CtcO4Rf0bwVXNdox8pEijumBeWbRtiBdt5Jq8LUPBYZPAbglSd0i7pJj
kyVvtOckAfK2SCf4EUfdVpvffCawZL6QWY6SVaSi7j7D8C/JMD20pwI9YF90q4I9P5j7XBVQJbbn
Ie4OfeIagoJizWvBR0yTfEysJF3mSIgOtfzQym7FQJx4fgbUD9AuY3eM1C+9+4u0ndXEThbRRXYz
Ti7aAMX4x4gELbmhktXJBUYooxwn7cvibtUYK8qAS5oQMiYSHQthyrtJ130Z30zLP+i9bOxzK1So
kWcN+dZzKM2BTe+JrPx3f7ag1aOLQRC1cISM01rW7fsY/AgsHPNIHRqEWzTsR50MWnzD3C/GgGPP
uOkC+rgC8WH3FYTHuUO+aALnoJr3rTcFcWiRA1Ss8DuOnScTloQkUUNHtpenDYUABOUUb7XAk7pn
D9ZPEU0t45erqF9gHwLwyOKYzeOY3uirMHlAMgYjgN90XNZem3/qPUC79I/RYXYePRr9Sso4E7rX
dGJyg3NR+jfMn9DwiMaOAs89A91XQByp9rgwMvHdEP6JKnBsYVBXshMe2n1CZ7h4DUr2v8As7TEd
tgCy+6SVPGbnbEaTmWQhUc2to4Q3XfJoV4boKGAh5+axABF4TWF1TpnSQzBdap45E+dBXw9xyyAh
0vdYjKbAtW/SM51D8zOByOblh3+iBGfOaA5s6gZJHgKScn7bopSKOqTFjW0MotNWw52hEY5LLTua
zP4mtrHBtHHGzmkKF168CO+IEq0Vdn55ASvQs4+yfbOkYKOFn3771amrjveHyIwwHTIfZ40GhMEI
+m0Ob2blKsjXKPQFaxdQdpGC1Mo6zbRtip8a5KLyh5a65GkaxXGeTjwB0gwzTkdkrmZ1qIW71F7x
bWf5m1i/xzmdP0by4J+lnc3i2yQNisQvoNoiY65ReiGBhNEInQImqB4GQvPB3Fe8CZqLjkuINA15
s3wdDUhhBMZdlB/j9BSlb+iQuoMqRWGZkXih/w4oPpTirkGmSmO7JmHrNIcXtVkSXFhQ6avIH2Pi
1hBQgc+AmhBcL/lgdARsvifdGe+bHzAGBQRtWUfoPL19XyCiPnznh+rQRtoyY17+1qYPYnuoVudM
pNIhvaY9osxGWUrSy6XrfjRYb+mJXVb2Heayrotv2VkmPf1SrIUUMDXfmP2N9cylQyLZYRIwyW5o
qAB0u1N3NSLG5a2rh07+NME1WGxaheYHypwtNLvVtbp2j+DBNJhmF5ziO8WO9NchYMQaljIEYxsj
BGKUyCvbZDtc7ewlpIe6tsBp/hcNqJ3sSuBerAE7cOKwdcqDHQJty6+aGW/KWpW84dUsfc7WWGR3
NmKjStlhY0e6jxcEATfe7HVAgbsp78DsKoMPMGRcxQm3N+26zSGKbRvgP9NXAJRnBIEHu7aLTW2X
2/RQ2tOa/hdMKdnwYju6XPUxeMkmvXTHHjnmOntU380u+whejH8jyIpBt2DcyW121WNdbwqS+5Tn
SCBoQWIqMZDr/pi9Abb25A4yxfbiEyyeOB29Jda0xWSnolP32KU8fCvdCOVeVg/4VEpr3d8IXP5K
mItms1eNwCtMsIYHk2ZzZjcMV/kHxw28oO4ygMsdz9y0Snmcn0v5bGxi6aJCD0hemrq8JpHTRcrO
i9oPOgkErXCD34jmmow1SFzHeq0xfGW9x3fRgoxIFgegME9coiO3eIyE4UkwP4/5M4z2WfcII/I8
d1p/HxgdpwT3IYx/0nwINkxatLVSqldHACcepfzPQqVTr5O92zykN1o1KO/IsCMQYD9+Ywer4juq
GZrS+Tv6bd7y9wi2ufEvqMTL/F3LzhCllupYLE/fVnviPHcS5gXDKcHsCJ1ajDGYbyqb6i5kWGzr
1fUWVgaGBkVH+Zw53UOXUWFYYUFl+b3zb5Vsavpp8WWszkRjeQQSXuL7BC9hz4IH+DO8EHeAzPm7
/jA5EV85Zv0wvyX5th094Q9Cnw6lxeEfbQOkCpRJ04K4Ieb5JC15nZ0gGf9UJFgPVq51MB1AISbq
VPGWFkkZ3/QATczWmlwiBHCiItbSGVHI+aWSjQTZvyJY21XQrWmsdIfPHxUXbMpCZdNHpPf62SDg
XopNj4qvDLYRKuD/kXReO45jVxT9IgLM4VWBkqicS3ohVKGZc+bXe3EM2MbA09NTLZH3nrD32hI4
yQ2lUpRDilrS6FXihbC4sNuH0naAKiM71LoTErDZ1+0e0X3ZvFztrWaO5a1r5UBLMlyiZ/6Wv2nw
vWf8pRy7s3phqckMFacw6cw4ra0Te9favAKbmhe1kXNCYI0oBQNfwFJ+83m0drZkSdrW1Ec49vbK
htDRnuy6gAZ7Hv95NCYMXLuZQdFw8BDNqQt3nm0Xk7DlW/sdzsxpZfYLKENX1Tb7rr6Fl7tlqlLP
7oUAaIhwEo5EXxhYUkjp0tebfWmghStIQwH/TCE3nLgLhgEZI3KQbjYqW++3PfCGLv8BOwFGv1CZ
QVk6fyIj1fEpcPf89xdCkYJe8NFHjzTu4whsJ9CDO9o9BbSE/jHZZ+zcOvnJuMe0oBcBqfhoTBh/
IyWG4afy6IcATj2BUXAXF1eDFzXy8mzXTWyhaQ5CSg3fsqhGK1N5JGV5kqlDwT02/wQ0UQjRUh5h
vulkShOMFXRCst+cLX2ijPR1tBI6KnMQ7JfiVqiKZHsKO3GpgJJdePQBCvQgj/WLFVTqoZCEX2Tw
GxJ6HIG5ni89mvSR1S7aNOKgMCOkFRSfsYaYkSKXei9kVi7Vd6kGHw0tkGnOR+VfW5hzcy+hKh6r
tVeMyzJ5Z+Up1x6sUBkyJdY15VqRugdzrdL4ISoHQo4yHqr0L2oizBY7xWVaSGGq2uhXJYYbLkxp
cx0VjyE7te7RLB+xsS6H6ZWoRd6tjqFOxeR2rfpXZhcDhJRcowHbNRCZ4BSUiQUZd2OQEdPnC7W+
sJXQovtQXwZIIDZL3ZHfXnjqLIfdaXFDDR/VPzkjtcZM5nLMpC2+JtSo9PUa6D2Zr48YUr40+hCq
sdGDycK+I0Ua0iP60YtHyZQq31Yt63ID99q+URyOSOxXwtT7mE9rEuHSfWl1ukwp86v81PYnDRhK
RvwyLftJaAnC2WLBZ4W0I84b88WUOwPcAkOSfs/HHbm3ps5tgJi9hxiKX10NcEkxbrJuYwMulqVt
QS4MevJ5o0mzAlZvISBA9q/RcA+iv5aRGn+PMCO7mjeWcA8lmEdxX7wkCbKAq2tnyDAsqZXsxZhc
6LYdwSr9m6haNEW6Dt1ty5CrMp+KsQtIILroxNLFZy08WeOXLi29XmjnXcoh68409zcYMBEE0QHv
FtFipKUyAW4hqdSrpiyvcAf1Eu0rnzi1ruG/CTdkq15Y1zGmLTKqGbssAmXlg2vcKovNE+XhFqdU
Y4CVIoiLafgyHqWDSwnR6VsYP0Q1U9dv+kidyaO+0PH9kpAayWvTG+aR9fLrY4Los6XeL7j7FGpx
zLfZMeZLritkB8/R+PHqS5EeMCSVuP7kmJdtU8lrXInHWjxwNOfunQIAM7BbHaxiMYhrllRh+h4p
pbR2yxjBVUjuQOA5iB9XYrRaPATCsqhLJGgEvSYtdKKQVfaRKpu4DudJop+D9lFbgDgveUPpyo+9
KcdT3BJ1BW93jOY9e9ybiLrCHZgWeCz2RPqK6E32QU0XVJ49+SYPe6oKlSVke9fx9wvmphUctJL5
JJDOjnV+xNKcSig8AZFE72p4Y8FUw2tbHY1kFwk7BKWphF5mG403fLukcqkCU38Epw5SxU1akIS3
qfx9ppzhQrbVmURksdswOm4OrcQhom1I4UIvU7anSHj0G5KVax8T7hKIVjvYC4Y8CcdfzQ42XqUo
zdylRiddpf/i7ilaT1c7c6Vx8WF13RblrgHgIsALhpbElAuIS2ve/fBSMYwNlumPaNhVPm/NFWPs
pdlj+uc4uFoNg0YM4hw7tJxzWDKoMUP0c2RWygsM/d4KbJNawS8d8S4c3GQfjDs+oTm4BIobS/2u
sJOmmyEDl3vI5Q2RGhOyYT+NWh1ZWsGBClLiEpZJ7qDxcXESjBr4kdUkVJbrhrDzI79mSkhRfum9
+tYxg98Ow1m/DtpX4/2mwhaGSqsfR/2NrAUaLzge9OTMmO0A3Rjo5+hVwWlwprE2zMlox5IoAb7T
X3kZcShCLvCABVjXmpA5uimeOxoi7wOBxRdPCHQtY21iNh1QSy7FkcmgXYw3tSX3ZwtVR8hfTHb6
/zaCzPlkYQkUzEDnNrMYP36a+CSoGys+R8UO6zdrN1vi8Tc2GNfVleDB8yPM/d9Ynitpb2jLFNxo
vkVApUvOYvI+4WMg1xWsImWdPh79cm+uPHGPnKVqF+QdAy98NfG2B8aMYVC1Q30ngKKE3cX7MUx/
Ii87gZWR5Rd/hFE+lT7C4U8Wb4za8bAHhP4lwOLFGiuB5tPVJ5X0bgzGDgbAxrqimijaO5PeaqDA
oGU/+s1aMZmxg0VHcNLbRUZ2wYapfBW8LJEAGQdog5xi8HMYXMXhDnPEfCTOxWKue+VKCKJrQ/nB
eCJxvyrPhqnT5rD05qaO4BHLDsY3+uY1lzPPohs6yOx451zxiM0wgB8J3wDEhT4LMOmHm4XPfDIk
D0j97dCZ5AactIMYresvBTM9i2D1X5Btm2FJZvlc/b+yCON5BmGHiYSC5BvWEMcwMnuwOulqOoAa
7BWBuDfTw9QeElqPwkhbjlADva/I2HrBHO5dD/XJXZnSRg3mJey87+5DM0RTWaB/eMH9SoiYNpcC
LwOOGbzCSJ+9aN22Ww21nWhdLf5NKINjm8JT+aUChLfcZjY1FfIHq1hLCBl966JXJ01fuvGKojW2
qNhttHHc2H1AuY7bmfpsiQyHuChkPqIPX4tVyL6hTBQXknh0Y3q4ZQt1SdQTOiL4QO/+L0TvohHA
5n1MRBSoUdgYaviiEFzuFlxQ6B5cg7w1NDNzTHvzavwdTRwbcr51oyTb57GHxMBgO5gNH7X+ttm4
MaYmD8JykuwEWZT0U/ANNRIgSb974jlw3YUv9GvH94naBY2ybdin5z8628eABkurkQxxS/PjMycf
coGCmG0EQwy/VIJFHLZQHzQJ1tVcrD4VUvBuqUHU5j81AyWWt0DLiUS7uC3X5kzLbwZMZDotcV9f
YxQG7qqKnyaZo+MzwAUZrIydRePDZSFC2pIEljk9w0nJMhYAhtgD+ZAFdpV+i2g41HZOQeENJaMC
tAtbpb5m+sFEG5nz3fdMTJtQ2Wj4MzBq54xAA4rvMSDTK5p14KNAcdr1b6bscwk7we/Y/fr1QZE/
ofnywhjC9btnYZ0rSJhjNkA/kohr+u1JyVJkkSxKRwM9EhrGUHaxbDSglWmQaTtRDPMzdAZJYKm1
TjJkzXQofQTQOAVTQNeQNrSBPiyV4SPIFwuWmv+SeNrj9I0ncBaGFlBbBkgyhIuin7sT2I0Wk8gI
Djc2OFQQJdIif2CGAEpTlbyFqKoLiuc5eukZiXPAm9vUqBZi/ugoFZv2MxKP2OXRY7ppy3FS9DBy
YTTLPqxAlsvuqC58LsVdSgjeFMHgIv0qigfhNEogzktCJaSbTpxCd1H8bTpMkKRFVeHYg2zKelUb
r65wysVDWX9VXNEMz3AppPMpGAJSBWN1kCDyPxKw8VkyVxNPlG78r2StdcaNhXam1DWLj1E+xwGM
+fBnosvLenULT7R8cucmvQZNc8V3zDlfQb+vpC+pvpbDvyT5kTkJJz2NbJHHzfDn1aqjoyjryufC
9ZV5TNiOxta8wrli6gjaMYzM0GZLCllLj5GXQvZyp0MTItR/Pb2xC1OOR6cNjw3M1wSLRc4sRnb/
utjaSw0UOe7h3xq5Vk7nrVsEFh6zmupVf4reNc2hVuHuLEbAeOXTVaqL6j18zHxgFrx8jy71xzat
3oYd47o/kXIQzT+BQYBP3Az4z1I9kuajJF8i9ucgYEZtvtzsLfU/Hj1MUL15RWeq96+XoTZoz7iq
5xY7NQBEg3uBcy+qEsnn4CWK6+D/THsrnpdEQrCrWiTiWg5ifutSoE5p+Dj7X7DVxUVnDaXiYE15
5AcE7qH806nXDu1YW90UmVePzXqOAMM3VpBjxIp6ujv0gGhr/ZjE61jYK/JJJ7U0/ml9f5GAKIjR
aLpkAsNOye1a2xPHQ2QqExrTXLuRMAtR6FM2iQqN6+DR9SFrhS+AzQ3dAO45kEB8CwaMnBIDuLop
I9KGoc6Abgt3I63K2H68agPpTaY3osgP3L9ayeaJS5ylyaNUAAYAR5EFK6HcyXDJlA5Io34QkXvL
aJ/VMLILAfpzLRBfWcw78j249VhHpwB3U/QMrn+2I6TwUDHDXZJuB+sakpWQfaUx8HMP8tZuHDZZ
szfAYTNLGbAFRbRufCETw3nsH0PHMDDm0ThNz0QwsUfrflFCnYbqMRTpopXvEqcHz7kgfo8V8YAa
ohc0/Vb/gPLuUhAryyH7lspwUcsPwhHiemPS4eskyCF4Hr+CCtZdtzdAb1hAAYc84fH4G5RrCxkJ
FE6drlt4DYHLCIDZdMgNGPM4iMcUH05ED9eVytGI/lX6vZCvqlGiQk/2OmQt1ZrYUnQZoP1SjBIF
6kLYb7YbkVTY7ccs2oj6AHmbBXu90HhJquS7EZAgEiaC06hVf0Jmww2Vr6TxEuN3I7hG0v+VHGUG
+aTwekHKV8vUwpEW/hvdb5dDzI8+OnQNN/r1jQ+ZIRtxMJkcwo8Tf/Xkh2mxMK26sOPLybLUU2dK
Y0QeNTRT5Pu2AMgXsRRDZMklHaAO9BYpEz/+33gd6j/DpOprrUvunxrCt4eLkr5QqQKaZeZnuE4I
1iEilPtc9eheXnFiZzVD3XeI6Q4VCUEnpbtX2JYBWGxOjb8u1BstAcdP21073e7RJihnAnQITod+
nHKk+f2pNC5B6sjudSz3injwgEPDxJK6K0KUBD2PcIbrusRNozVOYjAP2/S/rsmXDy+UmnArkyRp
eNucKNUhfQrMwNwF3KmjVi/LuqAlIEOP9ozFoAv+lemyC5II88QOmjvNDSPqdIqi1tCFg4kw5mZ5
71vGZmuCySFYiSyd9X04gEdm5r3N9LVoIIJ4ZPjpCorJh50IF1O+xoiYCQ8qgP5sSnXNnGiEpS1d
AJ4q/TLGKWItRBbjCPcUdyUCsmpXJcNoEgZl81RodpoDaFgaPVRT21Im6Uohrtz6D9XjDH4GHxCV
sdQwsVgK/qPSVp7K9GgPib2INx4lwQAaWi3+mmBN4oipHYLMHvR1Kd5J5x1jqtoDoLQIJblOxpG+
18G8SxAknQaRHWZXydHM/cKyfrNBROIzS1QKTjY+OqcfT+XIH0j6TjpIehbGJ9jDv6226hOEE2dP
WmgjorVtxwdd+rZKbgRfbkNnaJyL7hVQYbuV6bhasxGls4xhpRDlRQjeVmiZBjOdbtCNmdJ6KP5c
mqBuU8L25yI1k+e005ObXczPkLNxFMW31tHH12zBJH5BeMoKetf6IPu/+sBTor3N9DtNviQFs5KH
HTRa4Y0pOPwHwZv5RyspTkJakcVKBnepzTLk0WbwPTI0mKH9ivtHTtRDC7MyiEk88pBhmsNccSW4
idwINQxcDbR6g/iu/6uNfW8pM5WbNxpxo+w7DIq1LpMSwoglfmU8Wh4SEvkakoxcTqmoG58VmmaW
tO4/+fjXRTSGGpL78WMZvLmTV4Pxe5JP4mWkASZfBOobstl4WJTxalpMA8wTd02KGyQ4M2PL3XPH
uVVUj7DXwOtQkqI4yYBM6jXkXadxRhz4nk44ikS1l9KxwZlnLIqfMSVXVStvVXrCBzNv/GQ1BBtd
XEn+3Wh8XK7sdbEg+TrQTa638RiAMtSV28BOK8SXm6u/EtvlBhlxXu0RT0lMZfqGfw/cEU/coW3M
qMqEI3uLHtcpPn5EV73tsWaKUDRqdHt4LyQBdgfTwwIZEAnJC/ot5Fwmkgnsv/yIWO19znmLttaH
JNhnTDHJExryORy3lYiuEDAAKtELUrhpoYs6nprf3cCzI6esYpH8VzZX+LiNz/yi4MlmdAbzjmhA
MkYdWJNRmc6yCZtGHlJEaDHVi8mKZErkaYgnS0gNKdiXRd9JjXgQt86lib4199WM56Z/VdW7CJxE
3sr9ORMuUY4/kyUPl1sINlF0qVXpWquPT1vawrUWEFUmZFiI8IlKY1xa2cbIjZulBZBWVfpaqHbJ
b3Q3GOqh2ke8rML6ZwiTr3qsdhR9+Y5BoGK9WMZG3q8BEwtvt/WwaOO9nZHcetFWczsysHJOjk2v
ysuFy9xEKOndY8lchXhrE/BOCKfI294CmAvWWsqSolr4FiBgfCoOwKAZmbYGW9alZ+4K8o4ZE+cA
kLqKzOpmVSAjE5lfUINTLeLTVCnFEuqwnou1wteli38W7nGMjp67VsIOPoMdmcAnZ12+0yHIU2Aq
V8+b2tCnBKwkPBJAlhGKrIw/OSrhoWQWgeAdNepioSLLyGlA5NBFd/pbiXAPw50BtbIzFbI/CI2I
EfLC4vMIVmb5YbAEHeS90RpvjW/A7ej3yTHAhpLhA9cruOTFl5iDJ60KR/SnqxJHq0txBLY/F7aE
aM6ykqI/vVgt8qRTXz2r4FdopiqTP/AAOICFQw9616CcXzQlIKwvNbtjgKNf4fJm1VL4WH/BE9Uk
yv8GMaUjohCTkSPhQtgfWH4iwenOOrlGmiWzm8RaZjpSuwqbdW2tI24FijzxG1ORk1Z7YdhW40vB
5YMgl8ib6XAoUbvzlyMJREQ9C4ByeZ1ofAJ2upcWxibVTAOoJKTLiek+JAbVWvzWEycvXwm5PYR5
SdaGfUBL7Gy8GbtDnq9Nacrdeg0ajakjdcj6dqa3qQLG11w15Xs6Xttkb4ZEAyMRD38SlixW/9N4
JLJxQKrRYaiPCsmF9daXVLak08mgeMENqsMswoseIWaoKo0tgLtsTGXBiIhjuVJ+kvze5s98jFnB
onkAAN0Cly5JEfe8htlKOmPxnp1CM38Mp4wFrNK9s+Er8PQFSb5bsRQHB7XT92gl6ADx2XjG2m1R
ZPPRq3COozNr/siuAbyrQX9UBc6v8d0Ur3mMF09jCCjHcw1Ls2ZeI2HVws3wapjcvIOyADq6Z41B
MBgzyhEFkreLqVotzNYF7WNHnBrrMpdo4gzt7T+/wOAc/rQws7Lh5gvNrIOB3qksBbeG/jHiHXbL
Ad37ANO3RucJi7/E1pBmvz7EPA/3I11Q/gSggtUBrRijoL75K/BHD/RSdXA0w8esShyrLWiCMYkC
NxquKYIqKbqXIK8DVd8oVeAgOWZAlLOzdJOr1lECU4LH3aMpGlLfCkZV9yT/iAojEa53EwcFtRbf
6X9PPjG4rY58IUA/ZTb3MLg06msEYM1UQIgR0U6V6Uns9xyzUrFPecFYFArQnkWcx6F4Ym5NjgVF
mjh8IGUK9daMf+tj6doMMmZMjttinwNmBH1GAfyWQt4D454KSLtXk9OZxrllB3oolJfphnMxe5iM
GL3zVAGK/hU61KLX6J8RvPA66JSGxanK/3q0PyobA/ElBeyS3138M6YZvMVdal6QrDCH8DKM0E7v
2mG1pzuq6Gj1u4Y+fEym0PenMn4TRJNmb0RVW6VxAotNU+s00jGqvifUVwSrW/3z8HoISjYpz2bZ
o41bKlIfYf/ed0d4ptR4yi6E/qJ/47eSDB6hBUbcRdvbPZIjYsjFfdd9DHQ708Bq03EYK9dMg9LL
65ZStu5Iepuzr5mAFikTSDdn8H5gvz+2ZMzNxR6qjjaz03ErplfkqSm2PXGOQ4T4bA+0wXjCzEwp
58+EcsNZmsXXlvu6HCa0xM1rsLjsJztcd1OkOXWfLizF7oKgogv+oWf38+XM93YMHNzqEePvakAk
o90sJB1XKrMbgMKmY2emCdHhK85euYSAv/sAySAXggOpFRgbeDcrPqbqLox2RPp2zSeAkpgMbz7r
uc5Es6ndRZU+4ob8AxUrOH5Qk0zSpOKw5W8XMKcruN8N1UOGRENh3zS4z4mfXeOM1RCFJvMe1yh+
8ITJSjo8cx2uIlokkn/q+F1a98r8MoTiIFZQBlhbT+JLidFn5d08ggg9cgjXpC9E+Rk+idLY9AEA
1XyfOTWz2kbYVZQUGEJg4cQLoigX6a5KPDvg5Migcyj5uSWwh1ll0n4klPJ89Gh8ITC40rlVHiZR
9JajpTYmC1zZOsaEyPvChkBQjixuUUBhhbKnTsECg1fubAqZqtmB1mmvOpGj7bbjoUF6ZCQnsXO6
nyw7Vh6ZQMYhdnllnFLbuOqVbz6TNmQeqsn3CGm+Pg/j0parnUCgg49BWcZ3YfRXn99NLWAbh3DC
a+c/hQQqxI7rmisQUTuZ8xIp4/jfVOnGUJ2XRVtWxiFTz1P+znTz5muuq1T714kAYsyvoDyxjpq+
ocHYStColfpmZBS/CZOtlGym5Fts3zyPW9E9ULJ5+rZzmZI4YsEntdNVokkQC8JCUW2suDlvkihA
SBNg/DUrLEnG0ejkFfzaa4iR3ejKmS//08FguhPepqLOT5uZSjCoZ7jkIIhzchWs7iv3L4L6sORL
5/EwhfJcbBZwDklrEPYNYk7s/XaSRUtFtXD3ustEPloufcZ3nMN5N6WTacp2XgKnbF1E4+m865Rl
Pl5L8xfqjTOCUQhuOW4YVBSxeU9YJYN38dXTiIZDlz9WTLnkiOfGPZkyUAaAV6N1kV2+Egf2ic5Y
iTA9lusNmEz/NLk9a/9H9p8WiaqqX21lYRcWt9iNViWUUGGwqZhjxgRcJeyZDbhX/ljjX/kI9OT8
Pqr0RUyA2h0Vk/6KlFtkR7QLughsc7hykOrQRINiZUyj1BZ53j9ZR5DzXRfPTv7KU9IrjxZieNm7
FijFUlvrTnpNLom0NAMIj7Fny4O3sOCPq+TFifrVbjxpIzcZzwT3SfNTklyjcMYm45nAEaTILDjD
2Wa6Y8AULUIyLbE1GFRkEm6WsT7HXbKQGPWIoAAypykP2XA2WMlhgcQsO/XChwX5mxL0QPcXcqZI
njGgoVnmB/uQVIya+AAAEA0ZgGtPxnxNlK/WNAcjMme9dDCAFo0Iw/yyXDJRWsWWv2piThxuezzB
f7lhzKQagGRS2UlOa6xvuuDPZPHeQQZMqofItCYvbzVfd37roqdKNq1ubEORlGDXmIGaJlGTCaj6
m7DtVsBzeSmdKdKxqdmfFahoSgIFAho8pSGJEfEb2LKSO7mrCFoifa9CWNZpAwvgcIMAlMQrwT3q
DQ9T1t8T5aVQROVZeJt0hSQLryeBBVoHxdPmufVBJTnp4ScZQ977OwRwUfnQ2YE747BjCxl7PEWM
q6oUm6KTY5vwGcJ/PGUToUvwcegODcmV2bndGhLq5DOmP7F/6SE5gRBlhSWQzFlOTwnIWFzTxnWk
2/DFLTtG1kJ4ERF+mnt5dHDhRToWMarn4Czrc4UCGnldvExFghveZb7mZze8b/LXxtGuynkr/VTy
XkAnHoBIwCSdkhLt5K4jFet8ALDK3gY/RtHcTRE2LxUXJPIdlnhi+AKfjCweCpuSPNPmnvKUkrXW
H3tpNVgb5ACbgmUwR7IvrVirseoQVGW2yZnaaNarzhdxsfBbp/Rg+eAM+vRfubsPQshLjP5FVL0Y
beiDWzQ0GT8/UTsWwB3eouZf4T7k7qY34E3MaqUlv5Lm1DmwnrWmbhvdBPVHygpjGiRpGFLuOmI0
hBpJ+GhV4A7FVRC+JGxt/qFnaNCZDx+SEnBopl4ckp3yhTM8Cld252ckMn+PRKbKrOtHAn9ynbCw
Z+WbCznBQpHTcynI2Ck0Jej3E7Q57f9Z7SkZEaMgePVjxmJbwkxtgb5wmAAJUQe3TyHxBFKIghQ8
lPYDfT1ooIw3XV7VqBY0kgQ8sICGj8iZqyHTfgI03OHbs/ZtAfAyuLuEHQryK8teZXWxyEyqXKcu
sVAwczevSvRP0M6ANoim26ip+yolZZUBK2x0KGyT9zBkCoF98Z8OESCRHz7amrj4TtI7HvGnwreU
eB8tfybooi0qbI+lKyPlOtJmHOFDrGwyYnHjzs6QwfDhW+kpl9eaRvYI8+OBMJXh1lvrZrgl3r92
vMjt0tf2mrWNZZISXQJhGR8y2mnUel6gqBqezbB1R+Sv5kOPPxqMKkuM1zUj+C64Q0bvXkp16oFn
5A85OyYUVflKCjZJeS6bi1Qas4K8dI5u6ar4T6E/hiBPqazUdtkJ/QwvdMku0UQlP/iPMbhN4YZu
dheTTws1oC6vsrFLWdiSXnjwcHGm/Z/RsTppGDeBKGydDP9lLz7L3l3OQtJR3fgnJiWlOKtsUP0W
nRPjuym3u8svWTBJnwZAVCyjA+R52olf1LaMrVgu81Oc5PBJtQXVA929Za2QGbM1PVCFgirAkRqG
lOY3xlEIEZjd9VgR+qvAG1dsJxc0jnqB4Iu7pv1FHinXLIkehnt206sO1ML9tNx5uoyIoMV7Rka7
0j3V6tLupGrTsRZAWwz9VI8tNqhO4D1rVqdpdElbpi7Jjy9989Bryr3UWTMbEK6dxn/67JyH9uh6
V6KPFSYCZvTETAs1JjeIeoNRVE9L9Kr+lhH5W6sGKIcu25rulGk0R2Inyk82m3YzMNJeqUzPsD72
2r4vnoSISukJQjspPrJ+orEwzV1vvbzy7Qn/JOUYhdthQGFiT9oxmTZfd9gWTdsNiamenF2s7KUX
LOSZiQ2w6UKD7PYSRcuOrS6uTdAgbRMumPqmGn2QnWVXmBGznvQQ0UDSCgg4lQGMeA+i4I+1xoul
bgxh7ve/vp30M4A+Rzc6ZOK6OKe0PJMSOldxJtLULStkqBEGmXJBo4h+x2GVjw0OtwPtUlk73Hxg
zlgKwosKYFYs2xtbQnQO5FNED3YFaNmAIPP94hqO+6/uXw8Q4VSxnWwRsvLcVNoBgCjykWi8p+k+
sLaYqFMWfcQdeJjZtzSySbZLWOZnqIuUp5k+aWnkDPr1Xoavz4GTrCtlxa58OlqPHhxIn0tifBtV
tpMwXIQaKjx1ZsGbJmjaZd1bJLxO1rKtz3V0FxlLxPpRD09duOXpt8eJ3zrPgblqfDo6d987Fi+M
6/rwnPUgzw6Z53j+WiE/Rd1N5ngYnPhMZ3shX3fdMo7PjbmjvAL2TgD9xK/RYVHF26rjw/3TOHC9
OfW5Fy99lMw4flK8KglLwSUJzANTaHlrqcfUOicQbCngOPCV/KgM2250ungpDuRVLCIfdPICZi2Z
1gqOQfwl+GDRVfjM2qwvmWDwzPrSQGPqCRYvkywXDAYb8rgQ+SBpdtsPQwMbDSYDwibD4Lhq5E3F
arEqgIrOkm49WIjP5PnAkL/SrrZROJn/lOETaTlXHQ7Mq+Jh2OVrqhZJ8lwgOgFqhueBcuRXyo+W
qiyC5OnLJwUZll8k8wbjYlovi+YjoQAHRORhyfRkcWFKt175E2M8QYRKHwGxSQx6oXziX7gO5i5R
mfVNd6m342PX+0XE563ol7jcd4zRUcaTHsrHQww1W50eFHJ7K4ddy6LP7NGFR1tGUrl2NMprYe3o
HSEghvjYqPFJ48qMr4Q85finbw+SxQp3rIAHgoFc60z81GPPeq8KFyMHAe7X2BlBnYnZqfwB4yJR
JQcR9rdtNTB0IkxpqQd7IkDqFHvIXYpvWrUyegr28lR2xKTW9li8giG3m/LU+8iegOkh/eS/ubqh
+9M7IkGsF1cFg55y2lLy8CrcPUTeGvLSRooB1KPiqdUS+n6aeXf6Z5n+KQJyMnet1seqeXnupZc3
uovHgmetqrF9MR/0H2V0ljA5CsWzafYJ+nlpgMW3VNrfvoc0ZbwEDw+uUyTHACqMDIc8DJSFgh3K
4sCnyhn4qIycuDH3FRUfsGuzIP7R25eoYSnd0LF34tFQKNA4eKfSEElxzw0g0FV5/+AQs6dUYKq/
vfFNdqI43j3/GUoHe2CVpmEzieRNUo1ISTGztCpwwH2Ga6c+J+Wp5mWR1F1Z3QraBRJ+snAvcyNF
PwXLGAOiX7sZ9NO0VqqwgZg9j/S1qo99gGeLLGxZ4kPUsE2vUBKJBXSmt0tvMcSOhNJNeqbkZXRe
RgI9tbkG+qfbB++UJ91EZ4fOVLs37FfEsLE17Vf3GUot2B4tWXDPfPVYF9dI1OC+bErrIHGDwCZl
2Bcz+Mp4jvinS8i5NReP6d0kC+31yjIuo8nCh6lvqUEyQRfMCA20tB9li7g31klzhGwhtpcs/50I
iz4UNXxV2VPCAZ8Fo023gzpMwqkVcPAnz1F65O21RoItbSaP/9o6ZkBKIpQI8VzPVp2/B7Lmcrzn
yStUL40HTPOZ+qsCX1PWTg2qpqD6sRdjsFX0HaAc2kE1zjdSyJRdflUKRhjma8avgBVXnlMlmcEp
Sz+17iSDA8Ckk/VDr33UHk4KqeRsSaJf4iyRL5CpFMv/fB5J2u9pUZPhVe2JiJ2O20vvA8tVGEMN
yH8olw07Tvc+2xs2p424jaS9qQ9rlotQN/C8owoFIcWZZbln078W+XcRLczynTPPjPx1j2CjSw2e
CiQP+4xIW5oDvVnQwA4i05sOzaJOjDg5yLbenCNpW7pApwaH8l8ixpQdtkrmZXDJ5NWUbivjUJBu
so4HYVL8WvIpYt9OX6GhCDY90Ci0iijgGPxIkKKag1Y4VtggoT/WZKc1S1E5x+WZcUZGu9xoL1fa
QwMI2NBhRsIhKDO6Yhle7jJU2qr7lVp7L3/k0kMiiUw8oTOKudeiBoE3GoAVehLFdDxtUY8Xo7UZ
6zNYA5VIhSOlmzg6R6CItVWtg11BCaHcw0nlEWYLMVjNxH7tInrQ+Gq2XEOByDjabgq7Gp1BF0ku
h8nc/YMtahg3vRJnOb6GsP1l+5yrxxK74nip/hgy0/z6yIGVndjfa5Vfw0TXUP+MVFzm7ZdMsJL/
HJJuLgcQEQU8q0zVhu+aOL7JbEXtVLPDmQTrgkEuTbqTm1sLzh7nBRtYek06ITU4pPVpSD6Iv4iV
v6pYX3iC2tra5thG2yKw/do/xMNRYydZTmtK6Zoa2Ng3/v84Oq/m1LE0iv4iVSmHV5CEAAO2wdfY
LyrjoByOsvTre6kfpqpn5vY1BnTOF/Zem7wRCEMi+prXGaUOSGwGpIzt/DXuIAPiFXd2AwNqEP/h
P34tTidfwotnyNsaExA3BxpDsQ1V8EWcTy94D5fxmY0ceUvRyPbCz3rogf3Ik8Ncup+25RjjSon9
VtlbVnyANaNHp1zl0Cjf6+hz1u6NQH5Ox9AfLYfERJa/MCY4vFDyEYv1jkSmLvFz47NCozawdJuw
UNgcbxI5lYww7AxyILWKjrNTWv0CG5QHPRK41mKqFrEQkYHX2kz4se2wuVQaKDWqT2U0wNJTeMZa
Bml6gYPfW+RjyuIIwhDpb9GOXRbBjYnmd9qjiHGLI0hK8qO0/Kxr5bi/Vi80B65wuKRV9NFWc2zQ
1jO612pr06P8WRg4ICHEcUTjDM6M+AvLN6tHxfWNDows7yc5Rk48HMzYetJRbCZMdxe4u51OZ0Qo
WKVDMz4l816GDFzELGmwpTQ0SlnaIj5FOWq9LA56u7gMcvZYuekJ6XccKFYkhiJe1GqnJi1fGvOX
L3IvPQ9ok3LmrKysovpPZ/IyrD6uinXhPiKYpBD/8qgndoYtjtp7XQPd7WJHoR+rX+10s8IP9GQZ
vRyZtZ21ykf9BBcK2xBehaTtB0GmQOeazWV9pRl9ktZIW6njn4lWjP9Pkdhr/AKqQv3WnNPUVwTp
bfTQlVhhRD1WHmV+b6y/Qn9pjD+LBbUaXXRj3IhXF8ktbECY4XF5AS6mQNVLvBrzCAQX5iM+UwYa
n5BBftNjQV1A58MJZ5P6kmW8cczyFRcXqSb7TgJYmtSkiT0MgncUMvNVCXGQWuGXjnclhZGh5OEx
bWN0t6tE1NmT7BVhekAubTAQt+ygs0919KSS3NdC44d/317H8B+pZyRiMLBIZ85KFZiMuS3XGkpH
jmbG1JqseTubiEcW0iQbTgsa7x5KFQN87DVPcv0b0rtnE6YknI6sy0N5O2qhL7B0mnyJW5VBAAgg
7mRpRgI+fxs9nvkM5ZBYnxjkXDTe8/yR5OeRjl5dTzNyy9ghIQy7FMZ7vC5l5O+qgV0/uNwXg/yk
kmfK5eEAiCE7Vqr/KWb84hBF8SSIUnNBljKVhUpqkL07zXRp+RInxIMjCpONXXuQJw7kJCKeT+iM
GXw/r2A+EaDR+uyfP+SFb+g2HkGljYjQcHqUcIhK6UuDRlU8x83HMgjYpt+l+cuOJZodr4TeuMiv
g0UCJ8XxaGB8eIoOE1rHjPdYDHs4W54VM70pg7g4CYX5uvEWCzRnGRTFXoKGBxRRmfc2B0TNXyeG
D61QUJ581AMFFAkJxbmfeL31eTbyJxuYCEng8+vA1xlo0dAdLWNvL/yve9wZRs80+sAV2U9wOvxJ
8RqSCp0EcHehBkPzLicWeq/Wa/pnO0L6he6BGYmW3ZqGd5951V61+/lkC3snoY0OySvNcKeWOVsv
5KEY3GTtWZZxtgWDRUYwYQUPjUNxVdeQQ6DpR2lwwA2QbwMOnM61e5aWh92f6qDGA6ZK+zFeNQUr
gPus5S+FpfotFbRBku243OLssoYJmrx5c/Sexg82hdr43DkMKeGlgkCJPizK5ppnN+pDQmoBQLJI
aWBUyjj5sy0/E2FBDsZrFW1OnYfrSvDeibNOIjFhfDyn67JysQ6JxT3RuJzUM//1kpM2brWbfFC9
QuHyC9/ZoQnx06/S4aexh1QgnVr9o1n+Tcsrfqx9Xu2Heo/dff08cWrSkyufALwDzEtpz0TBo6bu
c3KAtthRa0Yaefy89BhhtduAyGpQ8Rx6g3Fh/BkvU2Cqp5VHATclI+rzl4lq2Mt+y2GsDwF+4o88
drZyGPQ2huku3NqyP2MbXwG66W5eyUtPcrbTmvfemYK82UGVA2Zt40CCpsaIw3ZIbDEP+ELs4WVV
vCBaA1yeLitTxjCNDwUnQvQ1qreh58SHnX6jVWOTNNIL1XtNgVaSP5ONFDuo4ciqbk55dy+WhBeF
/OSaO1jxEtcy97U7tIe6O5TaP8jmOAD64Sm0AItA1JiwZ8DFdBgikU5CY8eqjgGHzdy2PqFNUvRT
gdmtL0BnXLDSgPYiNz0ed/yhqgTjhXFK8eSC4f4IYv4Ffa+FmRN5Str9dS1LXyif7w2sT4XNPU8k
ZA1o/Zw3A3CjU497OkqP6AtUFiwpz5pI+eZALT/xYYT0DZrEwFPX/BQT3WTwZ+Yf9KS01CSTTBgq
7PzANVYTa+RjGu4PBGSb7fc4PibtCXakQ31ClAD67YbMVeKTRpShpAE8dcpDXwV4U9AqQZ1QiFF8
zjAJa7IEiXXBfJacm9rjsTaqwDdUqpmvpj/SRaUNuIurJR3NaZdpPu9mdsQJGo7MCMqgmSZ3HAky
m+9VT/dM6IYeG16CkmCqSOL0NWKL+vdmQD74yEH0RBNl331Wf+rskGC7TJ5qnmGC4ce2dC3rlSK8
ly9qHjT4b8NU87UaOi0fTcEUc1OixbDofWobXehdzOdCgZTMHnzAnJPh+kmLxQcUslnndE6pHcz6
NTd3q4o550aRqNstpi3kBuv58yoFEzMSePtbAXqNX6RITn11BjKy0ZKVy/XkSrG9qaXDMthbNzTv
KGf49giEnUyZEPVk2CIim4ARUiPs9DB8iG6j2y+C2SEHcdj/lU9FFfpVyX/QicXmbsGkMJkA/Bj3
0P30iJJv48SecGIdnCA3YltZxddqfCgCFVOTsAoFo9AzH9ODXr3gJaNacm1IXQOWMbkZzybdnqlR
ejNfEytmKs/83vgUYeQZiuz1EQ5PeXqvUUnN0UcHf4pQdzgLNYupEZ0ASlqHf4/J91LdUlxRI3Ep
y5IxduHHcrs0yKWKxxA3tEmQDSpG1Rx3XNsEGr8X3cqCGz0T861CSoBToQyJvhLeEcV6E7yXaTnC
gKVTKXayCnqzjhKSqRlCgIQZkA385A3yUs3a6SwJp9VzVvcBrhomKXPQOBet1S/LdJYqDhtW9Epc
HczUOsGpssMnO+xvU63zGrGlkBjlLX35V6WBrCFEWAI3BzZjkSGoA4rJdJPQb4wtwpWt7Zj/rnFG
MKGEfgcq1kIjlVddQrxxcUGyoIrwidfOoV1XKHjkIehO6AtlLupgxrLWHp0er4s3ZsHqqIcWRHnG
KsoRpLnAnsB/XR6w9OsDC8qEQz5YYGlzH8LdT6/m8D3G58rATmhYzNAQw3e526P3SQe+c9FeqZn9
V1tlDIZlBsJ6Jh98wvrqJYnf1ew9gS/xFaWe127SLcMRv4FZ9eC9YBto937Feg2jZc9N9WZgCpY6
vro+wd04YFc8f8qU+rxQW4+soqTfBpt+D5nxWPOMMOfkSn64IxvZ7HvbxYdMIgt2V3NYpDW3hKZ4
08zhkCwqpJk38ucy8W42WFhQvtWA1yNKPs0ydqb54qRodDn6BF/EiWiR/A/i7/il5ZWfFUwkeuYv
YbEdekYODoGBKwkfDh3D9ZTsHthVrjkLOk/kdequXKYTuHspTQ7VUYXAo4CczZWWQK6anqNgb0b2
EsWgJGoYvzI7I+VA4kip0IWzyFxL6KxnIxe6Jqq/iZl1kpIVxfd0FX3Y+F3bCYKGbB7qeXXMVKwn
rGtuMEXi/x/IH4I06MWVDOVuHaWQFz2jVb465Sm07yHtq1KxXT7KhIbBS6zOVMZ2+Wz01FpuLT6z
mtYwReaevptcUybybH57DB5QcBa9YyHRMqeTUUiH33r/oxNM0IN1qvvpXQZjF6Wmr1CBqC9Jcif8
tL7L3i2n75sC/pI537gl+jGfK7YWrlH40kNrt4jltsW4ry+wNqVHn+Mad9vAPOXo8zbRFxkbmj9+
Jg458xveSsSfQMo28ZPGWXpgaXa12SSg7WBHjKEKA+J3jAObYFf5tX9FDKmC+dqlDFhppjlztsxJ
RlfFilgeWBfZoGWo3tEE+tYPBjztaPNmnptvagKJ4tmT/zElZXFPOeQqzEC2OLXtQ/Wv+8FDEh3t
XfcxkUO1weAbUtBybWLq5srdrnp1ALAH0/KSTx9i3LznXOtNxl5bMnQn/A7e/ObYfuGxbDDxpLvy
V+Wpj5V3vWsADbEn3+AH3yh+/g0LJnsB6d/y778Uldt+MmbVvYxb5RlgNbIjJjkeUzfte9jnlxaK
N8luKBUNT4+2fvek4Sk9xAraM7/anHBEqJ6ebeQDPvXUH/6GoGld7LdEmrvSv+SNUEyu+OoVT+1y
l/9Nzb7lnKVvpMmjXLmzZBC4ox5OFehvBE2UMQKCvzrgl32xzl29ZYvnDBuJRpGnxN1Eb6h3VKZF
biERCuWy+panHcWa8gCsw4/SEU7oB7N46LbHjUj9tige9Bq+HYl5zJozKLDsqKK+QTfKnUrtlP0o
g5/0IOs5YvFCqySk7KjpBzzETAzwybTpSYinBCNSgzsLXazbjkGqARLbhdPO50Wk5kmRX0tzf8uV
K89bbu0GEx4d2SD+yAA2Nw/0xCh3UfB4hpgAceTbkeAG8Bg+oWEcHOtHS2kC82zALOGwM9UynbBK
SG9Dwi2E6QvBugm6xog9o4G9s2ZXG+qzXsCi6b2cQO5ZAkWUvRnJlxR3RH21PHvzxWmB7gHNElSq
EYfgs93ARFMnuC0QsvisbKiBD0XHuYldSCdYmA1ei5nK5B3StWNfnP0Bt0vCG4RJCvrxOSXSOEQo
h85s/UfG+C0rCD1EI33JdQYDWNjTku5/tV9NWZDGT015S+/deM6xIUE4aJbXrjpAs5mSy9J8sJHL
G5QTtOULXZFaPrNcKHILHTAToiuUa4ZCnNdklGLNszOd1ISzYNQsjCvOYBwwToe/hVN4+OVty4v7
bLhN9rGMjKMomhpGbFaMXEZnfYLirepFoMXSdcRAjbWAV1MxrCiQmk8N0RWVO098inh0mmASjj8k
6pWYTXc9uPTxc84OLbX2jNEiTEjXCQeWVeFPidLHGYybKaTZLbpxzSRQU/yq9dqR3NcRKp8tO1Cz
3i0mUKNGkV0yVf00HG+aJU7oqHHLr6A3zjbGpYg5B/MPqyMZNrNJqu0et5JmeHMJzx9hI4V/tuE8
Rka2KlLt7lu2jzzEHVMKtKPhhxJ+DO1VVlGLoMa7sogZgPuqxyLnsTa/JtJb7JPOmxvJt4w8Efsg
qD7T18EmQPmSUTPOxb/CIr+BUVp/dIpToe3G7DfKf+jMmfUO5MdD8hLnqGeWYD/L0V8jzW9+xWI9
4uNhiD63bzgHkUODE98WC4m2bPRiHwzhEiDW2MgCayPS9OylhHUwQqfH0bJKbLJERscpKZWXgbMw
Ze3s1I55iaxpr8KHkxbDhMJpU79xo42gx/dRpglGKCWQtRmU6iB2EEjZ+TPnG/IVIN7yCVK1FWu6
ei01SMIc8zgZuC2T2jjixnBH8+jQXE1HzhZG+E+ldWZ42kvHCRWIqug7zbjaaXgHDBrUuXnT0p5j
i3VBx6zEnaSKISruA4ZLaBHMnDolhgbMNJPPEYmSLUaBVzjHHRp5HWlKDONQCjp/MNiGF+SXs3nZ
LqRZylubQFNPRrt6dE3br6inET6TXPbd3BV6PQKbXKrb5FH8o6TA993cI2lLV4zf5hOsW+u5k+Kb
qNZwiGMT+cGC3n2br/UnSUPTqQb/1Hsl7l6GLGLPclb9x1RvVGFRUZ1v+fyG8BWRAy7pNmRfQ6jU
Dr9iyLDgN3oXj632hXQng6/9bVbuZFLFbdQjJBCDe4TcY3MrwMnTec4uEde1T0mNEbG4itBFEIks
HxfHESJTvYvEDo8fxwzLOX8BTPUP+Ek+H+xPHZZS/KNgeMRKSHmX7szBj23A92jvN4lxwu4t0Bf1
l5meyARU5MjGqdG2peKr5Q/PNsx0Wjcq2MWk6Xoo09Ys/AHbh8melErDT4zLDLOSM3q0Pgiqoe7b
M4FFZxxApSDtuJsPqtilo1eFjDe4NfqzkyPiclNrOw/oDAN7gcTg94srkA2FWxNGZENcFKKfIhLi
A5xcn1r0BTE2dC4e/XmQfhyLmhiLpPEWabjNUU/30Cda5Kp5SEHQiBvRh+yvIH4ZzS7viqNY1US9
U4Ld3UgsC8wmevb7kPqi5qNayRwDsFKJsGvGs4UDxCBC9LruQzkiSlzm10WeA2HynWLlqqBWmxGo
WBYB8jWcURZxDPD49aUzBJzok3maDV9D4o/1HP1p+rxo6L1w8QiHSafKtJ/ryzbf63ZiySnxzaar
Kv7N00mhe12Rf3Xbv6ktN1PttglZ9rYXopUzR9QHZ20g75lx3Itt8p1irzUwbhbmEpj9wONEm8IX
HmAf2+DPukd0RZFImBFAhvy1pIDJJF+GSJxJ2kab90oCSYRso6x6q/meqesKGDWZHP9NyUNzwPAx
I+4ycjSGbyw8HRoNo73qNKZlIo5yWnkFfiQtvAHrsJGMphjiMgs9SG1rHhHhIAL/6YruN3wPh45A
atY3clg9hVlNjuQMzWFhPLBunG6ptnhwny6DXABvwg+OSzTSEPA150zGViIX/mtp8BlOoMNC/Jsd
o2L6AwZYHKXsI/PDAKt2pvbmcmwH5FxUYjX9OI94yro/SiMYThT/6dcMwtwhb6xvHg2X04h0YJlK
tv0ov8C7D5m9ZclDrfGrU94ZM+/mLQLzb+swY6HkfZQgNma3M9ptlSKJ7ur4fdcv5b6PVaDIaMaw
Q8uw2zFwK4XpRUAbE906yI3B8z1fqtXIQz0dhctLzK/UjHnA/NBlGvocG7gtGphGMR9eysygjk4q
rgObsIwapppiECTA9I5k5FF/r+3X2v5OmMm5ZYNrMc+OzsxjgYq1j/BY1I3PSBlhtUbucokPFHXB
3cH6UEMfipA4VSwl8klnUYfffcQFnVJfptFBxJnHU300k8QzVvOvitg4ZmZOGFBlHKaJoo7sCoua
wZbOC+Zmh1l6jyMTPhiKn8FTKp72XNqZWY1DsVLwiO90V6u/K+2vlVHtT8pNa4lW4viL/uyExASM
xRozrJkTMXF+l8QCObw2JlBO+mtiDbBCPnJMnCYvlBk8YhRvzJ17BK0j1b5iBqN1xGSWqHOR3Ik5
2UjRF9+ysPnJNM6qYs1JoLT650OgzGzO9pSFxdq2gErjyENrS/zINr70WKYHM/IlvIMMPDZ2q0aM
9YjnsIa9WIs7JAWyEm7VJXcl0bJiOzaYCaXc9h3llkC5Hcp7zP6reojS2krTn85v33IZcAAlXOXx
smx1anQysmjqPsr+VzJwx7PWKek4024FUNqkUqEKNfYaiRgWXJoKV6wkgIQggkf8VZnxUWe9WS1M
VSQ2nxbMmMJyc0B3ItpHY3YypicNp/kCY5clyH6Gt92uS8DVoi/7TeXS3F6oKaxWvEbJcagOug2J
LWRrjPTRY+AdDKzmm5Z3dlroqUm6tL5nXA+VbWwsvsIxeqqZtfc0oHMaqepVnOtLFLtaQp/ZVn7L
dZ5QUNhDdiLMkJjM1Sf9RV6HB8Cu4pbKGyQjSmbpRzWR97mIYVvRYo4caHZGUyEPuEiU34jynUQX
P4YaMHbqk2W8aIm0ZpmHCYXAqqVfgrhimcWWjE6t/sKMKgzr2KHOwMyQECTVWJg8bLS8HYxZuXJe
DSU1tugIMH1aLNvqlPaR5HA+I/Ziui+3d5lBl5k8Yxac+GIM+758TeVdSvDw1uoSeDJIvc3sJdSN
j1aHbJI35q7vsCtb429jaGiNywljhto/zytmgdgAN57lc5U6xsbpSr9sDGXTK4ufpygISWoGwEt7
OBviR4qLPUsWpnejaLdagZx1CZXMdSQpczuF8JBJp+0RY4/xiC8S6thynJklcJZ1eX/LWJjuTIHB
l7SrDfwH3qyL9ToM2G0NS/5Keg3Rlp4jJbtMbWYdCnFvp3pgmjGxHpPao0YgIOtJiLo2lVZGeRx3
aXmo5vCqTvFXGYk31cDKE9YKTA4pUDKHb1DsEYXMEmBwfmPJ3M1VOdMR1oBoWETL+fpEI4Lq9NzN
F2aVRD76BDPvumz4WYSVe3mMfU21p58pqlnIZCz+0duoE9hw8giUhiK/dUYHVmKEhbe2kLDgD5Jl
P24mJrsvNEv4rSiqzfmWsaawum5rKI90PAtM+hKlJYqToSNekxorx+CCrJPIUegsDrs9ZAG59cny
asdP1rRLOJyIkieFLdbIIbG/8oUysMeDg7wtKvRtmOQBvKxRo335Rrg/NSdIuW16JW6QjQLew505
4qb7RJJFd0TSDFAEDgj0eHF9MRAJajlKs/Q0zc+OCp0wJntH+dPlXcfSWbCV7Bz6LMJxYXbn9j+D
3NAOlH/Fp/i/eR2hh4YJXSUQVVwjBoodLqmuf0F0L7/Y0ODS3gjS8CDKczP58EK17NGsEqOx9tcQ
TVdOnyWJcIOgRHLicBXJCmbbDD6Zc1ovI/Vt7QaZlXOix8bXWLJ4t1G3nwxJexPUDCWCMnKQuE1q
+VOucoRgjekXg42YZZAezOBwK7dkAhEw0cDfCfCIoWdM7PanC4wze6taZYi3XdOsxz1+vIqpMIdL
hQxX6O9pdpfSK/wNHDRi44P8MATcZLTfTJ1M8x7XNwK7Z/O2zusW4BEE3dbULBM5n4lT7FtCaRYO
abl9TZluWWkcNIADvAjxum1XwIUi7SRjywqrCntuC7v/DbtiEt9F8ivS58k8jLTTAiOJdefCCdI8
DlbrVTYgyIkbV6r3zfSeImCcUKIP6tPIfFbr7gRFbMjMacyX1acZJYGCl3XY+rj4r8V0KZfnrP5m
4txqjJuwjcukmarwlk8NMZTRL/tg0xgvDXo2djPm0Z4UhIHdp5Vpf/PYfDiVjER6Dsz0J1/glfA3
kHdzEwNThShA9xdykdpD7y5c/934T69ep7WmX1XJKa7cmM6sCp1XrL9AN8zT0ibkufaQdxSJtas8
LdmrKX3L/LHVm8Rcn989Oyy8h+qScvkNAPGJGwlihGNA33FykD+KiwC4n4E5n5hzq+7ddjohDY61
zp2AjkDBCJF8Gy8UhefUuYj8mgEW7tYJos48MpbeOgbZAicgWEEHbAd6ekn+xjKXK4B9bKj9HKTj
OgfU8Xuh7ele8d2XkMmn+S/Obmr23BfXbEmwqxmuqt6aVcn7Z+LDkC4NAAFi4YvvNP8YnLdIuelq
40IADQ2QW3OwiENuIaRhwhwtGH4G6SzWt0kK8vHHbD5146rWz9KasGWDtdO2qS8E2+/0G6wLBbp1
ELumfU97zPLSo8NGv8QysTTHkNwk9UeH+Nt/lEBE8+xz4OiRkdXqiOpaOlDtjQhxPyesRmuuPboB
m9kojGIzOyaIAsxhKGG6KQALiAkhHwmVMJaYub+NlQ+JZoe9uM2ZKe+x0wjZOmAl6OxbmJ4l2lEW
YXLKpxwyR+AzVXPhl7KEgBGAG4wsFN1ooRKielnX4E+VEGokXxX+Jhl/RWcGzJqX6tPGtgk2UbCB
PNjhviA9hjzZhg2zq0aehC/IcRW058UJ6ImP6dtCQVEwDMdfGi17mHfEKmRpwD9I+D0QdVtz5JmV
D+hRaP4aVpb7LLTBgKEK78KDI/ai+FNovhBt5nfisabiZJGQlB1ZM86RL7J9RtXQBCmBKxPbHM16
LOAXuqeofY2GHzcsg95MrmF0GMePTPZM8axR8xk8fJCMJx9TFKNvrK0S79X0oixXYDgxSZeuqh9r
Pql11aMwqU+4/mq+pUuzt0HxSQAenTcdaVjJ7zjgdSTSuNL2nPcz3HUFN4tGFoK9pVbY5ujtey5h
OLLyBKOe35z1xlyfM4Wn5xjzdqv1P0v9bdtXdZ1UeyV1k/p/QoH0oknRZePDlmPbwYoIIn9VHdYe
FT0Y3c0SYncPxLyPrNs8vc4kjKRG++iP7DB42+IEvmaE2I3AJ9ixEuj1qP8Z7epFSdQnMaK4Esaz
ThuGq82e9n1KPoHqDvJrhCpBTv/FJjtoilE4CR4y0CX64lVqzikUSiDPeNQnLOBvmIdu9Vtje3Z/
LHEhaKQPYk7ve3eU32RYMCaqbRJomK3KB6M7Sf3N0ABT7TuHDF9ONnT08a+A+p3z6dsmbhqAU9Sy
Y8qlueAhyKvkJeFnSa+Vg4A72VYyPTmKqnpnyVR4+7UgDWcZcMFaeq57nkPHoIhpXVO81aCju3bg
S0WKxtWBCiOBe80cAoAKyruEHM2e/feuJWSvaPJ5U5qZDIJYsPHL2VUsqMpRaAwqAKskorYcHat0
q9XVZ4WLH8fKSGi63vhSblBhKt0ux4c+qlyILAzkfEHdDwnQkR4r4wtKE9PaFA0LWfQc5MGYkkm4
xOhVlACptpouv1U2XLmv3+LReK+1mTcmbl93SAHwj1QvEWhJqnmYA+SLn3VnE/8Ve1TlqMje5SeT
1I9mW1aB9E6DabwzQpyu0dtQuFTTGiBzfvq09RlFj8oO4wShtNhTeEdw3jkKHYI/MGpTt/3/+wvG
eqbjgUriKcjd1QjOaz6AFsKroIGoYhs9ufhukUsTgkaGRZkSSOiyQYL8GdebtZ6DVIV4EC2Ui8Q9
Tt1cQU2yid41f7EY3uAQOdbOHglO/RauYHwPPwq1YstrtTeNTzqc/OtKjUdGMNZ7Z8eLK3mJHBRr
V+QWf+IrheNak5K6RZXY7EOIe7M3o3AkPmlD7vf04yMFiAhpfNM7v7N3RaMeBTACEL9MZLia4XFt
06eW4bD+rNkb7V06m4ARzS2mczZrnGkEMwLyl3NCTjbqW6/6y61/YRUjfrGBA7FoBEKJTcoug+/p
hjG1w2DeHb7rmyEIttwC22AB+ssLWruWkOZ5LXzyi0Z4e7v1aUMV3rR+mx3kZ+2TmDj+OHt4+WNE
6KOAONnk4KVhm+JM3KInxftBNL2FdWPYgQLCUyMOzUMhxV7a4PjiraLAobdPMUQVLn6Z6Z0DDXUh
+N1tke2AnmjOZgZUCKcPCTLUNr4W8zoAof1FhrDtBp8xsdBXXZcNUigKrOV1pcLaXo3EHG5M7fKv
OetWcoNcbK3ZGCsjZGNXCDfUekezaSy++Y/e1yDw8Ss56Thhf9iFdsLDLWTRzWc8lCzA2C5x4QEJ
zV4EYs/eZ+orDuYH5Q07iuLL8hH2xmx6mKqugZjZBMKYuhG19MZtX617emcNAwjjY30sbuJTZ6KM
b52JQAowFusDcFmqDCKzkPJZFGh8ZOwLKJp/qk8+AaX/wwiwBjwmOPN2VOc5kgacNshCPtDfx/fs
V3uP3oBcdteCKMxNjQCPE2Ctb9eo5OSQmh59DkxhSF2CHfYAyW1bOVQ2zGRWgkFLCwcVHVNguN0Q
CU7Pxgdg0rKk39wvLCTiOw0MMmdIXxBltyM/nEwBpOmegmaSTw0mFINUBaMx3yPUJ5us2RqMNPmO
ErtxRwrB2rEz/q/ZfqYjkwa2VPUPi1se+Fcuhb2j7zA5VrVPv24pHsv7MQVKvFkHeFt+c1JKQFiv
/zuQN55fh6eK/rF3yekgZdaGco/WlzBulWxcT9IDInzNzEPZI9c+2/QGkb325TPOiSpvZQqau1jf
8+p8mzWF8KNik1ZqoNHwkIVnbYmWmwcUGs8sJtrBw+e8W1080xZbN9+zZTmHKlrxZ6W4gx9AfqiT
ecUHw1UwaPtOC6LyKaPd6qZv7Ax/fpODk2Zuzo28aI+xOKTdNWneKmeGpsJO8N+CEcguuptM2O92
gZaHnhPxzRylh9Zoztr/FvNZAf+KenDWY3eudd7kji8N+6fnNsr9AS3fwK7KciBfsXicwgdiyB5G
mILRxy/LEHrVAReDJC529zAIWNSImV0SGEfwjJpAWVM+W4YPKGn6aK/hszS7j17BOh/fogFcf40y
GY9ZvU+jZ6sGnowVFYGKoGzsliuZO0yGVuqVl4VP8fiXoESbun2mID5kBmjMhGB2xGaTO2NZVGE4
DfIKXeukxewPBuaRSiqeQxapWtShQWjzdtfLVA5GB9x+9oeh54kccbhBSNBatB5Y26tudMEYJMgh
e5qyvGbgEp/L5KIQwAHvX2WElDj/iOvCkzmwcWacwbEvK1ccbTatIL7bujUedQD8UUfawIC8tfYt
48hu/pS1b0ygTNUl1I5sK+zuNjaY8pCPjREssuxV6QdX1ivcuPnw05UEkIZTf48nGuJIrYNiGD7y
Fsmv2iPJMZJdwTA+k5hS6EvQ2DU+FkoAh+dBB6XM61pBA7OUvmgNjr7E0b6yGUWKRvheKxVP8RBf
rERjBBqDuYHczlekepFH8yxQiJoV+vs2l1eHI7eX9jnMPzYlSJE2W20BWNbEQY3nIKu5ZqoOa1Bq
Km7TteAtRjI32/hJ0ooXS0wt9d2IPwmaRjN2oB8Eg4kyDWwzxYgUQlguUji/8QjNp04vyxhemsrp
STUFSJTOzntV1FyzKmyagu1NRg2DSJPxYIjzvhsJ2QKxbGnMrXIhHYSjs/kyethlUYb91qHUFFkq
X3SzwMqhCJUWDr6cYZcfWgOUAs1XLnOcF7idhnxGfs7OuzdYbWMSLfZpipthbJrow54oKFEUTGaY
wYU1wQ7IaDVgnccWHVIpy8V+irBxNQXfhv4WmTx/fYcCDRfIPyESoKNa9wij+hd0/7EVxr2X8/HQ
Ic0RqVLsF6z8pTqD2JDtQEVN34yEoynmqde1QHPyr1S8a3PIsEZax15kltiC3W6ESJDRwLhJ1/CC
UuWLbakXU9E/2bCYfqPV2BgxTaeNzVsU0wDSzEdeZIKMFon8LMKYIigEKZIv+RUZ9mgogU2CiWNz
8Tk8usJphZdJ8oVY3BCYHeDsmmm1ZAxYDtl4qWW1LS1eT5RLdy510coa/EXKDj1MeYCnd6wKn9EM
YEt+z9c/WK1/Y8VAMw+V1HMYgWFKmh9hWn6HVfiZzmb7ZBZkuCUAP3Bnzs1Yoyej4mshs26tZboo
c/IDdBdeUy+QfEXOzlFRrNim0vJwoAKHtZOO3YehOI9wMp9Tgg3W3AYGjw6VF09ZPdY/PUmpeFhE
pA0ImfN3dV67hpaOKGRjmOsvtmJSzPXjs9NSZ6gVUow5Wi9nSLs2F0fVdbSOeGy4IznJ0KAxZF/D
325dhzpvXezUCWLbDsO4HCHcaIw1zm2sz2YrTwQ54xm0LXZZ2DZeNZnQbUYDzC4qhemqbvYEbwI3
UVQShJ2I6yqsYQyFLK3ivWzA1+5y6WdSDdoeE/ZIBM0wyvnb+hAPmeawTS/r77B1iNXQkEw6ErQF
p7sNisxQsGFtpjNz0MrEJO8n3qWIYscFUWrUrBuzCorkmH93k7WN5u4+zMX9P6bOazluZMuiX4SI
RAIJ8yqW9yxa8QUhtVrwHkiYr5+F4p2584JQdUtkVQGZec4+28g2+Ail/f5W5/6/WTY0F2G7V7P1
P2O3YLY7UwENqWaYH2ymyju7zJuI6IMjCUq4S8rgDykrX0UNAZh8VLunt5WE8jkwIURdFUxfcUiN
i89cVSThMfcqTLhtjjMewmJ+jvtDObrbgTlaA/wvhrBepcvHzR3CVezYPnYpVf/EaDcxCBKo3BfH
bg6BfhodKsg+F+NGlYfQbuisTUqdhjaszPw/ATbmrlcdor9BIeV6tjFaqKlQ80LhGKPA5OEjuPEp
R2X7A/lAMGJSEHe4IhQeg1NPlRtVldSE2PcHsfdP7yMv2ZvMt9j8oMR5fvvXKIOQgnKccXiOL8rC
ssMra8xHvHqb9eW5oOcU9HkCE81ZvkV2fRr78FdCtJy2aU09uEtYQcPlc+pPq2Ggw7725U/FqrL0
31pDlQ5PomD/qLJ/sQPNDdr3xkTiKi10SUmebWyTwjt05ucxBOcaOppuq/81Ssl4uirIkyUAK8YO
MYyH8gnahdqnIPFwK8cfNztekSJMadv/AUvf+Wnzaxh2gZ28x5XsMZqAmOTYLfTqUOCLDxkhEjAw
0xwuPpLIbcZsyuw4nFr1qf0wXLE7EfTDvA2R34Rnx2L6Fr2oLsCnQ9WUg4xAlUAKFKCBKkwSUhVc
2bajxBVtBAxvwFY0/8aUqI7ZIU5MnEuVM3g1bEwZY5s9auAgJ+8ROw6bpGpaAs8wn6hNbOI0PPiC
0YdQGD6XGrsHA7tLK8covWkJmZ7t7JO7g39wMOE1xbEphrckmX9m9Xz3huGvSVpXPuSnPrLhg7Dp
2Q1HbmhmP/28rJ6DADLpbLuYhczzaqDmd+X4luTGpneYfWY2fYsbWursKLZwnwXECRcspq2ISWwJ
Koi6zMu98YepoDnVbJUjs52VENAGxzA/+gVinlTM6mV5ZfuaNqoqx0Nb2A0OpSFDAOgE08wB7lro
wKsWbrAROH8ipGWGtvKnSgTDNvT7JY2UC+53ZTJY17Bqt6Xbm6/D0GTXXnQvOlajSd5x1F49PYm7
Z0IQyxCdPvnK32knHn+qNn3vQ6/8G6s/TW1u3ZxHSpde8Fyw02672BZPBgKBqTP9c2Lk3tKROrju
sWkwfPzfi6Ptc5WylUs/hxFgl9gaquy39hcn584Pf7fe4ld+rQXNn6/M4J5HyPIGVSe/NJ639RhN
HwRcn80W8NOp4Rq4QkBFLCvTP8g4fqt9faV8KY+17XvXoiEImbXMkMR1eDTN2dqHHe2UzsgriUYL
MRg1laxiFCaMWboixZ/TkuFzKByYGLrCHrIKp6WOvo25z2Gc46sR+k327Cx5OPFM5qgq9G8J0tVW
PgE3Lcq9SVUOXAcDUK8cZsLE4VGZEa3G8gZmwzGxfGVGsE7fEt+fPiEfwC4jfc6c73HKEay8YbzF
k0nCWm85R3hV9iXuJDjklIWoe1TE4D8gAYqamDGMfGsD7d6z2P03aNx41zk4exe6A43otPidOU5w
NyJ020C6sA6pwJ4f947wqltRBRYAqfvv1E0YLtm5BehNA5Z0o9zOOWd5HSv/quLXsi2w4htTkT/P
xWi8mR6W4Lkj112a41gBjeVI+Nc1sufmVI1TC9UJLdrQmcb7zAbFMLcpTq5V4uEeewRzELYq2np6
6ptwXBuVHp4GpwTt7ZdEg8rQ2darK9K2MvTWfRCQqpMWh3HOX4H9s/eySccl3p32NDLyy1S+sqLc
c+J27rnLZnBqWqdGcwxWwRzCfuLiimVUmqbZxnSb8kId1z/B8tpAcxC/PfJnAvgqB7+KGYWLmmPC
KtKNMzHbbmFWToPdEF9+l0jaXxqLinAU+J9VT2EfNy9WQDtc2ffHi84jjz1t3T9oKkmpnuA6egOw
TfI+ZMP06QzJU+uZ6uhFmlvsyKDdtBzwhxYg9XF7cKWS4J+lTndT4olVxSo7ZdOX1I58U333brXW
OhfMg4Rvba0+qu/51qhrqs0o6TgwSP+WlQPpKA5N4nLG4FIoHinVFIfWQAOd9hRIng5Gn1RpvK3L
RB2nlq+baFPLcJKrbIbkGjZlhzpueeassS3X5pAfcyTI1tz7uFr0d8cv/0Js4IgMcljj9ThFH3kq
bgyJp+cidoFUDN97W5R/euxMamvj8rirsakx2jbiV230zanvtbcxZobiLaynUzNBBOqKPaXHLwjr
89vcEUOQwl0Li9H/LP3flK/6rS/G46BUso70GBwHeH+6ibK1jf88cLICvVoelAi8wpzMvHyKwHHC
FilBJc1zA9sjb6W/DWa+mKT2XcAZPNyjSv/uhjr/x43UR+hLiGtjgvYVVSkx0lQ3Q3udIuoSNdIL
6cqddzB//K0tkoLnPhTNabSzD39E59EWcniilXE2SHnKewIINmTdqyft6qWWqEDtyBtvhbZpikXN
sN9NcpI4Mn9m64F4bTnjLe8A7JGgdmf0YnLlGn22kxlwkDVYLnQ6k1wfW56asVEv0/IbpmZkuGBL
vG9a5hHLpaPI2rXK+DBd2R49q2NAvvwpkNOlTcMCxDGE+2zBIykl6RPz6OF/x3VVe0DJQxPVp4zq
yWPL2Q2Fh9mYzilh4dRkvqIWmcbX0KrrtQ+/dZMYkB76li0ktMXzYq2YFRYawuXSKRKYtcVwPkZr
eHUMfls9+MTs0H5bQ1S9GWNarZXVbHv8qU+TMIkPhqTnOgUR8Gk87xuHNzfAGXmpIyxuBqv4dwj+
CnbCOwPc7OhBFvmRWgivW6v5hUj/yc8VzuR9ZF28eWrxdGhea6/CoctpjZ+ZHzLwdcebnppfyWQ1
0EgJM0/cELQxUcDRkZqLTVvCU8iiqsTVIWAqP7vFzpCazsoFdmrMRu2bmNifOSDjom6q5MYpKJ55
/++yn0ym9X28rWiBn+kuSKgbCosWNZZbS9LkG8qedhnx5IB2GXTTOCbaMesouFJNImliXmcMXJ/T
nKrd7OJ65zU401gJtOA+D0ISNYQ+I6MJjk0N+9E1nWQz+J17C6qy3RqU8T/0XJPwM0U5wZVzjsir
sXCK7YhUTUKkWrmbB5fHJe1Rklk9jOi8IX/wsRayCqh5pjxVfnB8/C3DbrHSAYapJa6bswkOalpG
e39cENBIxiKL4BeYPRLyLakXKoZQRN1ChDP68l01FG8hDO194kTMh+KUAaagcpM2FHo77E2sKRNY
cAleIZNqaVsjIjacudoojzen5dgiVxxfksqbTkoWB1HUw3PaAGzWZXcPCqvcmxGEobTzOc57SKZ9
tcY8oSVrMo72oZWZv4UDlyqM3y3H3YXKV9D20n7n6GTch05/qzvioHq/+WXOOYSwfo+Jc7C3Rnwi
wvhfw5PhvhIVskmIJ7fIz9DOzHzO3PU+J332YrPBX0vZ3xdvLJ6trMPgTMT2lpbw5+CCnjvkxf9s
kVBJ05h+zxOJnEqpp8bV1oe1eM3NZTWc8sZv3jVmqXguadHlByWR4bjLJRzytyj2cPwdGv/g4k9w
ePxJdMJHuFNluynA+zrsIT6CDX5firFB+5pm0V/Pl/PFE0fEZjvTF1/W2CNgxWmSFRsbxyXRBGak
QwoJl2YanBPIG7D/sMAS2Yy35v9tKpTAJJZlDp1woRfzGgM7w9EUh+/DxMPICi++XR7M0KS8oEmO
bpgytgkBsXB2oDFLpLaOMrCtI3ae1vHxMsySeNvIDGykqE5quYgszsDuYhiZUd4P0Hfcs65KRFVL
wxcI5aFuB6VRnvZOCYREQu4FAjQH+2JIhca4HWz0cti0ZeVMAIyoxhNii5EYDR9Njht6MG6aHj0z
YQua7XptYMzpOgqkvjDcZxtH9OUF+E53j7Rud3Wok6fKHveV73anR/FZC4IUIXDSBMV6geNzAiyX
UrjUfLlVd49Nl7gt4Cc3aPGMm0v8IMYcrU/pJB+llxGpQJ28BTnvKgiHjsBkrQoRuD1eGth873Wb
X6uON4n9JTXFctfoKf//5fu/IfNzuhri+ySwuhlwhGzHbDfPKPjsoUPOuJRNM/3Bmc2N6pWRT4/7
Bt7a2OHkFkaDcEzlmwX8xVtK4FMU7V5xLL+V47DIINSxNPpbCJ1t2+WV8+7m1njMyMk6hS5SDY05
p8h8PnI24QOdIq3TfXzw+pAquBxAq5O4wOAwiP/wz6sfqQdhNXcFB0zasjFNEdECmOb+MDIs/EdL
77q6aa+ph8F0ZkeXJCLij7wWcSgV3EG/u9fzhIlvIBsm2U1zk3VmY4aPnTIvAnYCiiLjqy7KdjeL
nmcQ5tvP0k1Pc11tki7I0Q0V1lusiIZ1pPcMgxYkPmKWoxUGN1HnEfNULMZW1uzvKsNDGy5RxAor
G1+Ew4DQJapyH4Xo0FQy2NchQ3YSdlfHzzjDvIwj38L+r0ud/jV2+q1RePI29DArTN1U2++dx9Q8
dWiHuig6p6Ewnty6i3c6N5loGaApqm6MczCYxtlwh2A/Zc0/XUuX4lNHvPYTALxtetlJKkOiglTs
Q4J6I43Cgx3jdBwc3HRKnh8VZ2nhkgmyYyIzon0euXOPE9u1rHaT6REDgMpbbPL5SBtp6jtIEMOU
IKc7XzRYakLiIMEB13MdwJcXbRjuTKWOcVpCN2wyAiHhjiaZa56K2cLLMLPJARxIcauWl5x709mf
rbegIf2m77FuyhaHauXkA4lHjr+KUp1jh9AreOECc5HOznP8m3GHIJWBaac5p2grbIZ3YvSzEtvS
8bfTMmTtpsVXYqn4rW4WuDlnf2RhhVfRwM9+3PhEdP8UQl2l3RpHEUfU2A4krWEhoaN9M7E0TdMa
qb9T8hWM06L+e3xg1U1IpJatVf/f/ioD61OLAHpJTYlfWvivzmG7iE08/F4i8xib4aWv8V561APu
YgbkgpOvujg2T142IVn3mW06WiRkCzbNsDHi+CYQEJuWsyMatsSbgl6krou/EADDnUHtBUaS2tsw
zHPuXmSWp6Id11OJr0gxN3//Wwv2qUVB2PXviY9/dAEyeApMmq5M1tbK7iQa295lqlpSTASzHRCg
LvK17+APJDutOwYPjDybkJaaDmvb8jgfRtvzVgoZgpsqNL92tvFUh9IjYeYQ2RpDSdx4UUKJfhun
85Ues7+ZGSqGMuc2RJAHyMFURD9L4xBN0Re2qDBP87h5Turs4o9EX8UcwKt+xGo8X+Sd7XixTRbf
WGTdl8UUXeMiQI1tvqJgz54TlC6Ld2ngN+jW+wZ/+mbeJ/O0zu3AIebDDMkzUkw2cSSGgBk94wP3
K6L59IIaLiZjjh0emgPmYFBaTT+03iqcqqmpyJQtTSJDFHAsEnGiYMDGVGxSZ5SBA56dS1ZEaU/j
zaDgTnLFQo+pSH5YZgH8aVsETUmq1AdsYTI88krznLsWRFPGPXvbWzzl20ge7dQ2j30nES9VdUrc
/SyW05+eIere5iC6qhRhwve/ApX4HNOiuLU1/29mS2Wp9bVT7GpEvUileNumBxc37JV9AaJ8Sk1o
kAPQ5dN3e1f1sPweC35G/nAABtrHLTuosmNn9f3Yt9a4siatDikE8O+GGusTms8k3z/OlI4vZl0u
tob2j3BEDFTJeLg1MYQwGevPJG8VBxbuelNkYmAtn9vMI0cFZJBWfISWnHUjGS/4kztL4x+JFHsv
Jkk0XkSUhMXk7nuOR9e21cWP2ujmQnXojSC7jJNbXkwjVPYO7md1IClgPDsGuU7fJW4zpx9x2Lx9
L2c8ErDFaQmt1ZVNOp503yCBk9nIUf19rJu4Ho+J0FtDGgS0Zm6OM4Jrb0wwMwJqm/YAbHKC6V7u
2p5C99GWj/ptzrBjHPUzJ1rzHNONnM0pONgt0W5Tbv8kFy/CiXZgjTStOmcKTmemUWmHNms8jJu9
O8zMZUyEkiGGCHI5gjypiU8lxCHTPEpemR4G1hvD7sC60BIKduRWHsJ4tj/UogLwp31VZDkeoYZ5
MvsY8RW2oni5wOODfgAdh38MpgDoTHesu6w7PpoLIw9O3+eSE1DSo2Zcj7Xu71MF/fTxd1t7/Jh0
AmDhDN7zwCDycS4/Lr52YPNMOLP7mfv+3xpETjbzn1mhRO1scQoDdo/Aw2j3e3efS7jFuogmIv/Y
iSLH/IyiXr+QP337vnVy2D6q1v/Wr7Mt+rUaVdmcFBPc0e7FqV9++OPSDA696xKE6TjpeILGRVXn
wbGco6rePP4bLjzWLoqzW8q+fAX5aNZJx6T2AUVYvYdyEtBhYUfx5nzBnNwemRFYUy33uUv9YVSu
2NpxjMCgL69NEefPsgzTe9hBw6VX9jJdvAuH8jLKuw6nWk0x7TApBiDCiVN8FDVkdLcvkPMZltft
3YmBDa5ZGC5irjHlJLuOYXj8LrKTGmfUiUe2UcarUc7OQZR19s6m7z3lY0hSdC2ZlTRK7oKQGWs7
2z8DLZDMF3Ug8LfI072T9gxe6+6c1AwYsqmxTnkFe8JndLROzfoehf3vjGnbdZDIQ1rHzL/aFued
hmlbPpFpXYp6nyh/sezxvwo0GoxA6YUeACNFIrmNsOqOddmeHp19D4vnUeQwVRnWRKaEWxMdwW4G
21nEKuyXeWoA2IRU3o7SlxoQeKtKg+DQ5aWQ1k3pZLqEqtfw2ixMnuPWuoz4Ye3DovW3Y1kuullL
HTsjuRoxyEkdlv658Ex5d0T9UklvYFJM8Q78k4Fli+HSYoses7GdwqG4x5hx3SP8mZs5sk6l0CEh
1C1eLsukoK3R0MYLpcW2I/dHXI8OdiUU+c3cgQCtypp0jC5ymJrgzUboVfXr8YRTuY74Eii88zJI
X/mihloWTqT/DSvDfjGqEG6zij24uj4Ey54R4OpxnM8OphE4hKTrsvJhiiziYjsPnPXjuZTK/8vo
Gx1y2QS7RiEiLQksvcrAOTrYbuEz3UBB96Afu3ZrYj1HPoox4dln1z5TP1tpIhQpiwo1h/vHeran
BjbmEkQaZVm2V7jizElYHBIE7KdogiNTedRBJYqafQ/91ber6PiNSpvu1GxKE3G0ykZG8Xb0lVRW
9i5D2EmqQRcgfbg+D9Q1gHwnp3BJrvGWDDPYP+w8/oFhBTllFvN1Sj7sz0LZP4FBj5+K+vGpkAgm
u1Ctram3L0ZY/iPrqeYo4KvBp+06F6reQixutib9+PGS2tq/AMbQLIQ3S6jpbiNRYBS+aJoYUT9V
CnWY/dhEi2FO18aA9TwQ9XhT7T+RYRW7bjIhnRpQ3Bp0mkQHwvTt6umag3ghzLNpeE1he5vYkCnp
CPkXzXx+9wzxM01HY6NytznMuLsnbhScnU7tw9rKX4sWRlfQvzBVvRcWwS6sVGwD0erfRehD5owM
fY4aPVyYBt+1Y06Eky2/Kw9EB7dZeNsqxRO1EyP0sAzCbT4EFIZzkid4usGCnhdAp1/wncefPAlV
K5HOLRzhZ9MqI8zRErFM2EhrXY6QxWaPqAvacIYO4NOcu2xxrpXvRFr4q2FEr9Mu7VWXjEQZAJPA
7K2XgtBYCsK54yMRnzMO2FCLBZcCqxh+PP6iytzslsWKYCLjy9UNa2YAGgoRq/3nAGsqFsRQg3LY
ZUS4deCg1IS6Xz3FfY19hAKztCtmdhW56nEdXQFRoQPn8XSzhYt1UtlxaoIzo6sVxBV7NkRpX9Dl
S7HWVq0QtNF1yNJDRvd904rS28gJalQkfHmKp2YB7F7tSLZXpciPlGGmV7Vxjihl/mZe+TvoKCwo
OL3t2OckUNs+qqWWzKt2KPa+cLCA5u39CHXJxBFwdD3YfoO0SrNRC5IgRVQfqyE18a6qo8tgs2oS
th7Z0b66xUaSw3ueMw9ZwuSnK/ze1EuA8ouJ24/Jc/94yIaorwR2RCzirXCj7sBEDDuhsCZl2Cfj
+lFgJMGUn6ziP1+s6ALxr70YCUSFedTsK3QyEGaZNPZ7Q7fvxpDPv40kb+51acG2WBqi3EvEofU3
pVbLGFnBJVpoI4Zd+PgPBLjXE99QT8N48etxr4EPME0naMUDnllRiZfYtfXqPUsp5hufPtC1KxLI
QfHXTkCWKxMWvfUqAAe3wUmo1El9n+LgRY/k3cUj8wqPiPAi0w0QN2pxv853iPLHGzL96tIHhX4Z
lLV1RmnuzOXUg8Tc71tXHRKXmw6AZt2qoWcQJKn6rX5YqfgRHvCmm9rfFrigkDiHaz0sgh95X8Z7
ZIU141lJlgeO6GURx1cXAXxVNh69JphO4xLuzQEZ7L3wF1tvt378qLaHRObGhFpOjUgufBD0pOWX
nDVoV8ovLjixD7G0vFsbV5oUMfcTpDd7a5isGCpJVn000C1gPEjpCoXegw75GIWMLkyWqIz6nZGQ
mCEaD1d1m3gvtEpGaKhjncnyMjlkYRQ4AFs67348vlKLR4+JuPO3bkyT3p2BWE5QH90ZNneRIt3O
7/CzYjqExC5PqiPekj9NA+Tbq8V4IvCC/dSiN64ILS8qB7yMrDaryDELsLODiKAgmgWKwDDp57d+
6knAGOxjoGznajr+vYAcR9ZzKy+Fgw3o4z2VRYf5pUcHQOdhnd0Mhcu8NKvWkhUwli7+H1Zjnixy
jn2VzUdiG+C4tphOGum6jaGLKqrdjw5jSJI11SGzWntnVA4fq2xGMuJJuqw93FxWfW63T75rdNiC
ygIpWR7uEsxMdtEAnf4xMw07K912IY2ibN36ls3f6NgDE3MDNezE8JI6+j71UU9MKdDpcXlporea
Swtl4DjC1uoXa9Gm6jHyxJDDqThW1NC/18DZC4HE38M841w2TeNpyjFHyXmmD3ULc9aXItjXBjjL
0toMA15setYl/H4y2ljS8q2oO2b+Wh05ziwSIqSxtyVi7F4yxhMgmUgSQjYT+gnLEpfKiEl1XKYU
FcU+wtqyxYsfTv0AVA8LITjrAMI4oZE2ps8DZDes05zSsnflctKNeK4KJktHbYXyqBy3ReKNM3Xa
TbBh+9nccX7315bq4l26bGydgpTu9FF0cZDZjpTVKyWwD02zkn0GrrCZ/KlqhbJHjcmW2qckSLzN
tmRccXa1HskqEEe3ZjMDEETQw+0gzQ9FYxx04uU3vdBUCsP+x5gtWkoxf3jSyHYFalE2hYAEMA8v
mdFL74jnSbL1+EvmEsCZdPltSuVuSKvss+7VtnGdEMcr4w2NKPRyj0jgYe5O7Bsg6dFvfBYAFKg1
KR+g8wUk7iQlKq/aPODH1R0nfI9XoQ1rc+qsu1sG3rbIcR6f8ehNi+or9oxrAEIGYJa8FKYX/XbJ
1bDFsLLTmTwGBoYwzf8s9JRtowLC2IzxBbmXOLhWdfdzWPWifHO8GONu32l3LjkCq7FQ1S4mgpFE
TBjvywwhdKX4HcDHQBEX1OBg1MRGPezSCLJ3QjT68bHK6nKMds4yyujy8VDkvqDMwEUlqhV9ivLD
rR+VBsp6ksQsfSxseu4OBK4ZWT/BvV3mm21pcoYKSXw5N2dablOSiL/RMpd7XGrZ7WwNjyFt6p8x
rEnc3pG7zKYNliVHm7svLSQYONk6lGiesjkNegbM02h+ZZ4B5BE206eaInyFPbd+ejxWVVWIC2wJ
0FA+6lS7rwbr/QLV6jArKEFeXmOHger2aC3DUXKkhwNFMWM796JVvup0P4DD6YPWXnQSuvrpzBFu
WUPlri0BMNp1tbNGxtaeH8Wdxn761pMuZuNq/FLiWL0bqTw28VTb58eRYpNgugndAN5EJX/xFa1r
aAJ9PZovpgNFe6CHhe1rkGuP3Hzdzin5OvjFnxpnDKBhpJioQ6JmvNWS5GBBLmoyPX1pn4irNqH7
aA1315eFeeiEc0vBJs7WAL3s8QWUrem+5BOHuxeOmwD87RPOfKnaq+siqHl0ejYUo5OfNR2TU+ob
ObzbgVXhihp3Bzl6wL7U1Qbx5asc2sBTZ3TtIWjR8qlyPUi//QoVs0w2GXz8Mss7h/nQbxWseWUE
IH2PSm+KxicbGGpVLJg9uDjBMws+kMUN/hTLjN7M/h14Yw0rWpNPsHwpwzCwtTblNBx6GT2LOdoO
QgoM+AJCq+Py+A1SzOhhvNHAPB1UTNhR+3Pww3cx/dM0yU9zdPCJWnoHtvLgkGektQFOQReZJ7W1
jD+DwKh9JN139ih+CrB/mmO32VodFmFVVj0PWYp1DIQDpisR7PKFQZCMc3jEAxYEdyEGGnGbvtrF
/BEZSEjhTzRYAwy0/YOkv3lsrv3ZR2YO0xKXr6C2PvwZSIIndDGjbBn3Hk3fFXA/d0YW5L8g8UEK
1YDpTvmrSuM1yKz7w6/razMW1cfCDjFd3z4/7l+DKa9rEWY8O6Pa2vNd+C27Iwc07SFbSG+IjefO
wa1NTfcOAsiP7YZyWypU6bDC5uMAWrpNZ/xgar/C36JBr9RmMb6qM+RZO4Lo+fgKhUn9DvQMqJkF
NVgo0imIqXh1U4EZdopJjA+bwHLzkakE0V3ZNGNU2s/+zQ1zRkMl9iq6k5jPeeV6coNqn0UGNsE9
pkCPujr1QlxJJlROhhUUB2f+JzSs9LvRS+t6NdnSeI1sfEmlNr1t7ep7XpfeNYodsnVzrGmS303h
DWe/jjBMb+CMAfhQpcGLxrB2yjdhGCOc7732GFXUZCUozq2GSqaFGb1KSUUHaegcqdLeQeCCxZ8J
guBq9hfPJkmhgbV5xx5/PLWh/o2x8fCEeet8THRiHC2x7y05bBhmCbQdfCkLCmiMXXYjko7fjCzO
7lfxcsDqnna8jIZsGy+cjwG10twn42/P+aQo8l4nN+QmBOoaB8yehDCaXTVo7is4AimkGNsVpYvs
aFnvkDPITyN/JlApWUYhvAPVe1tnxpavH8S0CbzchA36KvsM+DiVKdJbnB8AATzHW5U03fgDUPAC
/yC6eDSxoYdE2TFL/1q4JjHkFrhVyNMd5j4ji4W5HuFmeRwaoDBQWwb9ZkhSggqb9zgp550xEA4E
Y+04TnVwjKN+m9jlQUMdsncLhbGVPON6nv2rGMvh1KfDpl8GFCrsmnVowoj3a7PblUZ6s1M0gY/V
Ylf6NpjDeJRk627EIHDYsxEbRMm4aYGi86ePMEcBrbpsfA6drIMqhzd1VotDNZS/zSHMrjG2lEuE
8OOJ7ol/PaqCGW+DZXUJi2Pnlsu31g6YLy9VFSDIYvPT7esoHF77Ng9XTau/XHaAVZGO70WMXekk
jXyVdcni/+o0h8ej/DjIQplVG00H8TgsUlDA7AFOoal8zwzv5zwP3BALlth7xih4KVqEhm3LPIF0
n+WsLL1kPllyOprV7L9XxGlCHds0E1qlZZL5AMhAFz8eYOPsR2qVqwJJeZCgk47Mag0gxI6rTdil
JP7sCtQG6zTVzlMVsdE+hkJFCrnJG3O5HRMfH9jC4AdHQNZtj42R02Hpb8iBRjqXPMbl9OUD36C1
2zxaF2Oqyqeupu58bOl0LO7Vdt1755JZZXjTUyKaiwv/ZY9XUHMiogWXFiYGNcZpCu+lN/pFiHxL
Q9V2PJT+0I/Hx+1uLZmtMNBTL8afJFNQdgtsyE0HrIGogY0r2mAnHbRTWUJoC6Uv/ZmP9WwnPWOV
xT4JG6r7MglzW3lj5qwC2ftHYX1Zs0NGdYCqKwOqOPgTgipbojVTrSAMjnHHCvl1CmVswSMEZkF+
AjN+IsvzlEK3rjMX9/w83pUL7c/wfZprNyZRxMIlbwIIZKShi6NRds2PPnLokQv/u01VnitvwBkI
cEKKb/TOAWkWrgEhccfg18DhAMoy+PEoMAT3qvRWxQ3vxi27PetyerJV+MLxVy9FRHzs1PxrsPA+
nkujep7GKLxYJbTrb9ij6BuciY2hfpmGsthEcKzeLXD/xKyYKkZRfLJ1cv4e0KQ2ilGD2LhEeOMh
CswAVwoP1FhZ9YVHrn5pG3MZsaKHW+6UKeLhCoWI5MKwa086mP6WAwkREzr8uz+KN5XP4mN2DCbx
kNF1vxAZs+CXorDTo6PPlfbUOU6JRRhMGDCGMi8ZYQODfu1hd37OmrSVEbLWjwf5hTvx6uOrxy9X
4EgjBljSNN+8HsiBkRviPR92XxKrHFsbnyAYq7r4mAqnkwBpW05gJnxbP0uG69DmE3zYMXgFPIDB
PpAPTbeRP5A/ZSKHj3v/u5hgruif04uAUPQysB7IPqw+BxsuE2oBig1XLqWw1XT3HHsRmSJwSwr4
5X1rKFwN/ATlskXKAGj7JrWRFmeT2x3KClX+48iEYYhLrRthkyEEFnzkjwT4esbWB51Uz2GRoppX
UBjisJp3Qzfi++7577ExfEJkXsMKIHZpnL3j/1B2ZstxI9mW/ZW0fG7UdYdjbLu3HhgzgxFkcJTy
BSZRFOZ5xtf3Aqi+nZKypW6zsjIpKYUQgMOHc/Ze21v+VJmXBoscGxyyGR4Cp3/yfbgDcD3MhyhM
VhBaaB+1CbZdux4OQ6Z9VF1Hv5wNCOISvtCAKm6f1ThQ6YPjhLAQr5fEPuVTWUKmF+LgDBHdPaor
qLjj26LGE59M9kOBUacahvF+lOWNHxPNabaot4qmV9tlF5yRoF4gDSVRj6rMlH8K/OBa9w1ID2EK
IbZ1umv2MAkH2IOGZnqcR3UDBgGOQjkLrupIPwu/tg6lQeXLspF8LKtak1hnrffPIS1aEMcpgul5
X1X5AX2WXm3mjsZtVrOBRo7srjXta2KR0RS6Uw1TrQfBZXnXXYJeRwnjc16aySFrUEyrSPgfirSl
RAGbTTPd59IIpmsP8AskaVJPFuGkzR5zzaHyS+LMeC+qwY+Z0r72NHmtWrfA8gGbvtT6lL/krRZf
B3X9VLnYI+NJVy9t4aDbHxqchkIBnpm3qcu2YZkfNZeG8pQH6cYMHO05rhWVfD3Yvb/cKgeoQfX/
hKcEP6sn4APNnZ1SsflzfRCRrLfx3jGQ+C1HHTLNMGeljkROz/dLdAhyiDRdJ8RulgKnzVo7Xo8e
eZfL0U/q6aeK73DIUAhlvJ4yjse1GMLyo4te9upEwSa/R1SOKMnE6vq+bcgTjXjUqNfvI9kcqgo7
OPi08Zq3cjs5g3GTsTPbLoOtqmzSQTp0YhORXb0EMQUA6bbJ4whRDeuQ7vfTdpq743lofVnujlVR
Xk6QzNwb/ZwCarIJXPSxlHaK90qQhdgWjT3pPct8XUeEyb5XvHM3pHFhNuoJFXt9FRELSclFnmtf
sw/I8ToKjPim8OTNZxZUdilu6pAalNO7W1FCLbD0JL4ZhszY64D4bpEDjxtAWOExLu4qLTDv44Au
ut04Z6k3wCPt1yrTSY0aQDinFYSS3sINHLrO2hkt4izT5hLSdtgvnVgEa4eqvLjacAcnbvyrCstn
kFU37LiKj3pRoM2MTWTbZcpJDbJMZcbeE55D2vtE0lM/xInV2+11PWYZe8y8gnpK28ElJjWdzPSD
h2dM+MlN46LCKTsbmwReym3RFuNfGOWrDgG1F1P+iPAH7vqp0y5+RPkytzZ1a2qbQnkOXU+CSqYU
MmgrK+Ourzr8ekVJK4pdlH8pHl1yuY/wJo2rznK5p+XsiCkelD+mr6rFGouwZbZGk1vFRBpdL0Nh
Apl/tBSteTkNye1AuYAshPCmrIFFvY/3fgq0ayqSBDp4abe1qCF9W6pReqaricdaQpHD0LdsHVi/
U+QwCg1QQUu5stgTId6h8wCq7zTBzrgWfousOiw8LBawU5emCMXH/BBEYt0EHTZcYX2wpiS+L1wz
uiem4zLX0NMxzAE4lt6hcQLuQyaJu1Hdiw8SckyDOy+6aH4a3rYTjr4kBhcfGs1+Kgq1chRyGtcO
ugccIjUNKBxqiWTPvYzy9+mNBjAKZiQzLCKPmLG7Oy0YDn1sRJc6rDaKTMLb5f9CFJWNTXBlTWl8
k2pDsG3Q426HqWmvHbvID31OiIuL+wjR5HiznDPy0ttnuVae6JZx5hIju/TUNw5GRd+wq7vgSRLj
JxG4dErPqVmxYzN1zSVOqaFyMWb5OjS8ZIffUekVDOJSYJ4fDQQEndbtOg3teVhDiRV2SY+yn40n
aRCnL0GW37ltEBMxWm9DiWq+CCP1FBdQb7whQV0IC9fHqvqCiyBdlwYdnNR1LqFLg2epKBmuS8/W
R3GEMouDAdgx5XviMLIy84kwbbMOyyebRO04k23zMHjMOvlk2ISrZyGSmBVi0nR8qjpfv/Md8w5P
iFik+4iQzgRdrGNZq/sBycWe1mu0b5RH+RONeEHna8MhoFkHtebc+0lDQofbI/HCVHkVOIA5RoMK
TquCbAUoxX2u4bS0c9pbbRdPluvIk5krBdE0tO3rPh4uEpDRuYK02WjSR+8TAKHSKfO5LkDnim4y
FZrPYzhgoYErsdS4cUaBQMvAr49GA1+pp1IUhK59CkJVnL4d22xbvx5r59l1e/+lNothzWmSZbUm
oG6cJsjBTc1RE0fVIWXy5jiBgLhyab8RtxGVhL2W5VHG8pQrQZyajpmTgKl9P8GiNEntgZztAttO
oXLOXYSI01Rs4+UydfgFNkQtCvvdIzMmGLhWmN2NmKPgkNFQYXfHcO2ifealY2c5BEm7NlJ9vHl/
9xYZ0b5J6Ai4bRFckg5BZsZ5cEV5foJaoHDkFkLcD5EXXGdt9hJnU3Dwyugz3yZ4QErUXHWRhF1i
2cWzTb15M2gDuvaOvYBoG8Jd9QiriTOaD1Z9l8w7voIAo2vNITOvr8J7hyiUea0xO2HcIDaoL3aQ
VhstDb84OFbvWfnpDiqR7OAbsq5muXdsQmtcQ66iT2OSuSC7dOL0UEPAr8vpiLwQ5s4UfAiiKX01
3PyzHxrcCmtWco+iI/OlTqtjW8bGTdSIo+zJYcDUV312aPWmQfJVxaX9YqA6MbPIerNH8Tx3HAiu
c+JDGhaXBBy5f3VCa99xruJGZSjN17JiJcBpTdo74LmVnHuCWGtiEsOmWRvaVRRlG5SpIlHuo1eS
N6UKOpdTHVtHhFvlYagS56XrYwTLhh/8JVotvXYlhOqulWQDdO2sVzIkuMgwP1FHj9apoIHPexAR
SVo9OjONsatSuTEGvQPXLoOtZZD+U4Hu9mrAXS0EhBsiRUQXotcIesoM74PYsW24vjLFG+R3T4ru
+VEV+CBIhsUD3JSnsPO626QOwXdl2vRt61FpSESXlh2+J6qkhNjt8LMCmaLSRPpTmO9bHT1oK/Tw
g947lKKSND65XTi9gGGlzMnOmeP5upvdH73f3lhNYdI2xxoSx3TLEO08CBt7SI6Q9NFxRXZdGdS7
ms43ELDk9jnzcaTMv+vSNLvJYtwIHE3N5xwV6doy6DKOeR8CikET5GEsNxxb+3b1VmDc5PNRXQ8R
cyrJg4k5sGThgwhb58EgizIMOBNlFdQ/Mx5OAXGnoY6nQwV0mn1FnV+1bb5PA/LFqszTwFHyQizH
p4gcZUwwOaCZNPRvB6EPp47OF/nSaXXzXoTwkk/xIidsTDsnDyw5Gm2q9nlUtUfl7MTY9pt6rj4y
Pyt6xe17eRsAIhgKGDX1wPa2a/ehasWtabjPEy3U58B2+qPEe4CHebittLZ9jFEbXfV5Ob34sQuC
gT8LKJOz4+BrKD5rxDeunyHZrNWWbr78GIeUY9tU3Ix+83GadYi9ksgAwSxeD3bdPeJg+dQgz9zY
SY0Z32y156GHxk3D/b4jiAGZPfaqqtEvrPTg2/OE7npahxcNZKOHC4tx3lbw2nJ94/GhndUOqHbS
Q7zIB6QbQvetIGzothvdummF5yVKPtRfqLcNpwRBxnsdRk0JtpY0N08UBwiIaHLtIGnIreMeD2KA
3njrzu6/wDZzqCodK1Jc6fAWff+eheEz2zGM/HU53Fn4vpI4If6K22fOVbhIj7+KGGdHHvZyPSTj
/dKonJrQPSdJ/pHWS3+j9TbNcjKSUxOkZDdC4fQ665Ag1j3gQ4eqNe0pEiTPRkH3vOrSbreUkCci
JrpW0AlMYiBSzdDt7MQeVnkeg6Mcsvy1h8TiVUH67LX1B6IEpiuz0+O7yNHCE+Y3awUm2DQ+++B0
MpY3YP1kgDilKk8EXpBFXtV3gajR5c6/SwShmmpIro1RLzdMigmLNCQ5LRcP3pDLJ+RAza6hn5e4
Mt2mIUjugISxkfYzsbTDE8FQn1x9pkOhVKm7J0xCtNHTVe72vJzY9VH5JMNOg5yiPA+60ZcEk5QZ
bQsgp63r0v07ldHeLD/krXefD8/TpIB8davWPUNJ7jy672RRDVAsjb0oR/LbyCzgJLWugmeKm5bu
EwAGXQkLfB8A6Flj8WAtu4v8XQExq4QyxS87pByUqE9Do61HeYo9SB11t9YQIHruxiEulureTGnY
YCvJP6fk4VWfzJKybiRhxbQlybhFZ94bFJY2VG4ocHQAIir4b03qAFKzcc9oKWi6lUU/TEeGVoAd
zt5Cc2tn2Kwyd5vhoK1YfOv0Q6N/SIfkQnOwwl8CRtiscus8pXp3kE37ICOqGb3hoM+o7JfShWFQ
ZeRiTZQAcBuz0tqZgpfew0QlE+XPP/7j3//5H6/D//Tf8rs8Af6S1f/+T37/mhdjBQSn+eG3/z6F
r5wH86/N8tf++499/5f+/Zin/O+Xf+T/+kHz5fz35/LPf7u89afm03e/2WRN2IyX9q0a79/qNmmW
a+CLzH/y//WHf7wtn/I4Fm//9ecrEOpm/jQ/zLM/v/3o8OW//pTKWO7U+42aP//bD8+fUv7eQw7i
5Y9jXr19+ulvvSH5mz9A/ItGP6G1UjjKdQw+r39bfqIb/7LYvjmGEI7NemT9+UfGNBf815/K+Zcl
dUM5usB0Zeiu/ecf9fxP8SP1L10IJVzbVAAdXMv9839/++8e4/95rH9kbXqX48Kt5w/+84/i/WnP
3852FJfmcnUIvFxLN4Xg56+f7sPM50/L/2HGks0b2Iu7wYDkZVZRtCk98J9DXjOFK3fv5/VJz1BX
1bNQpUARIaD66wkOLNk14Yw5JOLMbM4xuostcyimheZ27B2H5Jjxlm8VXleNRm8w4efN4H/ViqZl
TwxruxruU6+wUCeE5E/ZRbMLrjR6EGs0s5DkujuPwxiAZTnsqbakSLTOf3tY327H37++/Iev7wjd
MNhGCwtAsP79168K2FluQ7SC0GM4+BLCvkIRQEvbs7YjXi3AkHJCdx/EoUTkgc4fLvZ6HJvqI1ph
LIj6cdDFrd9TJBaFle50Ddbjb66SgfDDQ6K9qPOE+B/DRf/hITUlBBrDTpAs55BC7dRUW/aKEIRk
H10T//a0CNJAcGjo6acrgUeLuu74dRIBmO9++gSBoNoHFDtA/FvR+9zw3dTw95tomD9dHgNHdyX3
cP7FPML/PoaCcKhLX6/zu0G64zkxO1b6gbQ/ATKq1nIfeBZslLjybnJuzq3VdEfXkwbHNqSEvJUr
uy19cqIs/TzqOSyRcNtFSIk5k/uPxdCACs/ejJqzcJAOX62E9iVDmrT6aKBo3DnXVeSWR83bmKL5
bKA7Ob1LZ/K4uK/Mob4KwxR6ogOATJr2cCH2iFyQ0S53wug0yIU+4KFZNtjjhkau7hd7Xzlff/MQ
3Z/vkiuko9vCMlw2TT8MtdRTHLbR5t9lVSfPthd8Ym+UE7hVx/sOdfkq1lkTaLine7OIaC/ldv7s
WpCBVJxkW84Om76FFLeoXPuQ6N+o1Qc4W9o9SrNo/+vL1efL+X5i0F028rplMG/Zhqu+f6i1qCJl
u3V2h0sHxxFAgl6zbjiSdNtpHKGTeWyNoaJvUvohx9Bg3fYe09j7KhPJTt556gvNeaG3epzrLENE
0jrGgXA3zPfY6twXQ8GG+vVFG0yL31+0ErYhLNO2bUunIDyP1L/NZhOywMJs8vAOYNiLlmZyFdK0
u9TKeKus0n+kGLtJaHod400m4Qla0WNTVI+qSrJzp9yPppY2FBL4Kw7/aWP6OJhLj95c7kIWM7Lq
OZhSejpNj5PCfkwKwKv9aKC07tcS0v8xnZ+tajMozDl5yKm/8abavmlsRlw1jRObHASPqmd3V0Tp
Yx3SumvrG0Ep/1Iia8DjpF/RYlilNayQpZrPLqX6zX1aprXvHi7WEEu5SujYzmzL+eGNNbXIDIe2
cW7LQiDbkYM8Nx3pie4kNv3o21spOx5x1ueHFBfu2S+slxxg0FEvuQ+/fmhyHknfXwzXoTtKmq5j
IWP7YXbDMqXVo+lxSCrosvvkEvsFfq0WQc1hdg+Y6OmK+TrHSJeHXvOfQwujgCPZbNma/fr/fznz
XWFBRO0Bwmd+j/82hhpbpuR/ADAHfMZLiOfB04KKiWzGpEqC4qwC7mooa2D8HoMEcxlbMir0Vy6/
2jVa+7s7pM+P44c7pHTmVcfETc2OYB72f7skrxwcXyuc4Vbvx/uiFbi+y+masLSkC3aaEZQ7pyaj
2YEFr6rOvnHzpviI5MG5RLSKm7hknZ1cOBimf7R7olNqjpoaBgaAZUlBPq2D1vuq0Saxl0Fq/m75
+mkqUexUqPiycAmerz4vwn+7/JQRVbCGUTKbJwADdqw2O2TjPtmbtZduIhgvK9LYE+hAAxpvZ6OL
pt54Yff462er/7RScSWWqQjc1B2MID+Oe2nOFCOjMW7jyopuTKMbVr6lGyBbu+hMrdPehzWMnEL3
J0gn2c4IunSbF/grCgu9ZWoQktYG6wZYkD9OHZLdnJuHQvEQpFD8CyrBWjSdNQ1YlB6acP3CyLhL
6GT/+ovInyc6hqayFMIiS9BK/WFElKJ2g77UjVu7saId7XoSr5r4y4SYZRO6AzqauNtz5K4elHos
S6s6+156sM2KLsyYpU9UKYE8+6Z5ZRaeJKYcAeSvL1H/adOC+YbbrGyJq1Gxx/3+qQtMXNYoQ+OW
qwDwCzg1bdxm35XmmcoLRU3vM6SK/MCOONxhz7oCrJWd/DG5rYqJID5jvAxDiImVLiFyLTx4Jm36
Eh7CTeCzuUypxC8vmxFqEa5TOFB6rAcbv69/81X+4fX77pvI779JS22xi/vAuE1T64MfhNfSjX6z
O1D/eLeQB7ITxff/08hkMgPg6Dv6re72UJoDHxpvD7s5gclE3Rs3Tmd4s42t/Nxn/ofYid6W/+oS
CkuVLUpWfoDNjUIJS6zW13vhV+fQg39S92RWS7i0kD7WfqoowrqkBsjezA+FXXyaX9x9F4pzaUSg
xqIKdZw57Aff/dCgr5ci125K28v4jMxapZr6zUsp/+n28i6izrRYtoX1w/RQE6GFfzBSt4aumqdI
uA/kewnMYSHenSlkPwvLYltR1yXPsvoMromoUCBKG6C4AEOQzgGQq4zbX49f9Q9zhcmBTecgZrFt
+3EvoZkNunKnMxBYOeDmC/VE65OQzEg3j4VzAXBG/F3qESXoWPEdMlmiJQSw2pntYmiwf4vWINy2
NcQ9GebL3kfFEziuNsLcSARwXOB/dWQGlbiTV8X8GvQhqwoJTeYR6U7/vimN7L5aGxX+HMcZ2XdY
WGxz23efI0g8ZZPe/eZ7/8Pj4KxqSOXSk/l5bzDBQelNvZYklpONGYJ53OaCJJgSbpTqaOC1qdxZ
NYytCYDR1qYDg1G+czfYZs8hgYjr1iL5Cfo7klxKn65H3pwIdZordLEp8epHaUwupuA54gDsVq0T
zr2sp1FpkRtGkVWCtVzuWATqPLW17GyV0cUyyZI3Akq9v/7K/7QscPZ1DI6/luvy3b9/wSdnkrYX
85XT4jnqgJK5rmj3ox1oZ5iI2lWomYDlvVxttXz4i3rv66SJ9oYDLUKTQJ3CyH4NaVLjiAmOfkIM
S0UeLcydnIfJRgohA13WXG7EWH7C/79ti8I5/vpLqHk+/WGTYBmmwf7JtMGgynmG+dsqS7tkMrRS
6rfLUYanhZq91NLjEM04WH+G+877OToPRN17UYWo5d6jnHcw79GGjncNDQV8pJ7c48W1D++ajI6G
pVSSMi1yyLSto00Th9ENU+InqyGMkeI/UxRScfjTQP86ziFJAEQPP8lvDiTyp/OTmtc6yiXK0G2+
5g/ThDkIpZdZIm9de9r50dQfrcTv11qqv8rOcVaOBcUcCen7SDVJFBNN8hfhKD0hsV19jZkAk373
ggMaSnNrooxhp3XRcjykv34U/7C9Ru+ruFhhKDZuPx71OquYgsjtudRZZCqJjLrT4zm92aiTY+vF
hOR6yFaS1H0YNUUGBD6+M+E8UISt313LfFt+HBa2Y0iaf5blGj8ezmE/tgTGZzqbL21byaE9DIKM
Y7QKBy91T/YAhyOYN7M+XoZ9rCOYQa1LyHQ958hMtbsHtQe6bSJtJMqBD6fGsJOgb353of807zjK
BG5h4eF3rXk+/tv4dakf+doA7Mq3PgRFS7yLjsQZuR7E8Mq5LNc4bzSPou1fpix+rqLWvbRIfAFJ
tJeg/P3G9eclgAqbpAQ4DztXmj+8UnZbtbYa9OlWaTW08gQ7UekVLn15ohYocJVbGVguq487p3Eb
HKJEKs9LFUESp4FteCIVYILzpfeq2/56lDk/bxm4OkPnhM420DAoBH53w+xeFo2NC+U2Tbx2k/al
tnYzUXykw0UyRZuoNYsq+bgu6eFemb+i8bEBenEmTWFUXSc14l9f97ZN2xDXSjF6k9pEiwBr3HT9
QJJ3p9VEFdNDdOIXpcmCJoaQZ2wn4ezFEmq4LRUJXEaFiFfV4GJ9E7N2Dk/pKq+d4uPyK3+QbEuA
Ph5UVCIdjiubzelrQOkFf3yGGIWpwk6ltTXiiqi9DHTpctgL9DutzzUkYdpcrSeCs68oURpxeyqp
a24b8xp47GNYP3qt7PZiwvamcQLypYkTbp7qwFLEd2EQXVwUnVu7SIuPhOwGN12mHnPZKwAQNJ2r
TJB2YMQUgnzA21rRR3scWqDVwc35SKfXgEU+yZAmU4njZRSaRTIFRQwnAMQeabqxkZioo9Au8LhU
/m8es24uw+z7V9jgIfNewHOwlPVj+S/JujKGUf1tZp+KITiXYm/YFB/M8q/aFATF2kVBCInF+tmM
al1pxPR0cfEB1fDGipLifsAW40W+ffaV+cHwWNTb+aAqBEsTpldxpZTvrNUw1BuJEYTI6QISbY+A
FN5ysBmvlx4+tLCUuxbcTgRd6sqG+aeVNDYzYqShMZGf0cr8UBflJ81o8qPO6TPXTwV7mbtWM2/b
CvlO6qXpYdSH7ug3yR6K+7mJpu6ihVC1+rKgHOeAMnbxCSdRJ3eelkLHcGsOaaBj14EXtad4LAvi
VBKQk/NQSWxNXAUhApEUi+FGqxCIAH6PboaKWJUqJypuRrkWTvk5pAC36iEcrys7+RLgVwb3ZYFA
zRJ918ddBgtrxt5V3tuyjOpi7F8NGoD8eVNsQZQjJnA/m252h8xtFSb6gLvU3WRVap0zagCVKUIM
YVeyXaVo3c9K50XyZ45U7SB2arM730RalDsq2LxffIrcC38Mf3P8WvQaIdlG+NpkXX8aTAfKnLYd
vSx7Shpx3Vh8ch2RabUU5RJkOVlhWjACbXOlD1Gw8of+ZNkar6qefGm8OSCp9BGRdKTC2La8W2oX
mGghJwu3u9ONFqB3IB7T7tw46Hp1r32m1wr4v2vfHJctaUaAbK+NrylwABjqxpfWRtqVU0zejNzb
Q1Pa+RXCgXHnh1qxiWot2kyCxD5HTIdiqA8LETaFBB7n7GudOEKqWFNQYdkEf4f0jYA44D4dPN0W
n+UdLq+sHJqnnnYqchqm1m5q5HmWYs4iNTv3t12OlsLIOp4Y7+HyrmN0n8ARaSvdLOK5TSZWyuLB
JJLDwjzSNfidfHCCXIRQKYsD1BlnrY7MdvhkOcjBM78gdZpZrmuGcEeU9wWW5rDrkorwqQoKeQ6C
bEU32tyU3TaZgXl2a3Nffd/ZGZDOCNqVRX1BcIbtPqOmIsUpnbcYgFTcVZNY5Cf3gKvRr9GNlagI
bqkvattAMAqD1LvWBfb+oqGA0wq0/5VMn0sTlE9gePlBTR2tWLfaAF4iTYhCFLpvl5DPAYqxCbNJ
erPOromNtQ6Dc9e4Zb+at6EKKOU3k3gjhxd157gpdHmJMaiJg88qjcz7gUCHg5YnCVBUqL4tHj+z
ECfqDhS5BDuEPInjbYBIes0d8jdXfqDsFQaHcOcKFMfo+PcV68iVVjcwvxJxYJRK/NzRtNXAwG+k
CfYkMqrj0DgdSW1U0FAW9ltPBK+6x6XEGe1d/CiY5rxU3E9NdK+C4awoEO0mi2BHb95WonWCfuE0
5R7O7Xgu+uSGjoI8d+4t/1T3qEvjy1A7wHys6bF07WLjHjpSRDcaHsnlawUIcUB2ka8zEPcjzTO4
ifYlpgCyQlmlr9wQTkTcwK0swq0/WB/simjhfirUllfq1vOBrc07RoN/7sqa1LjGPnXMYiH2/iQP
y1CLpOHt8hoxFqjDXWQahI5EAlacLO2Dn/6Vtx+gWpER5if75ZSjwyLbElN6yOeBD6xHSyAtM7Rt
6BZreDLExePGlRaSy5ycF5gwOA+FeVz2l10Q8RKklberC0k2jqcTfbbCs0qsCe+9ZghKQm5zGEwU
gwnzHqWC1ttGRrwTDbNuT4b9MtktR7xU0CNH9H2t1SlgpuzUV/YT3q7iNPRECHuDjWDWDzsaF5cY
lViSYCUuxvdnuryKmBDOqQo17F/KvpTCMC5w2F6Wn/UOIJK+7tKbaIRijYnxrdTj6RS1Pv5i8Xkw
i4sA5fjQudyDLI6rhwyV1arrlYGcoBHr5UqzVlObDO+KOxENhkp4Oi2TqajDFUyj9Hr5U6hl8TI6
PTEFKOjjseWx6cWLUJF5iWP3C4Zp6nlR/kYpfkuNcroCiCZWnY7UjFCPzfIIEuF/TgG/XRUu5n13
8DjtzkXLpZbJob3aOD6Gfpv0S4ckw7iRe52RtE1j6w1vdIYJUE9WM4cG5MK3zSGEthNqn/gua5tt
5hgptlLaT24AvKCpDFoFqXxehmuf13dFCoMOWdUHfIj1KaxtaouTzkI6jk8is4oNNIWTbnIRDqSd
B8JNrOtOUeLmXPGSBOI5jcbiOHU6IQyG1uy8QeeMDtrqQNUWrZu4y22sEYFGQrmzoOjJ3oVik+nj
tcGMNM1B8gDBX/FfUX+IEOEFYQpLglbdMgANtKekEuCVWYbiFH9ajOdZYBzHrrm3/WlEiUV4TReH
17ZfV6txcmgfT1q2q1uFHsMlZ9Bqs2o7ZCTz2bH2ULk4uXxMGVAF+9Nk1M5F0wZcjE215xaxeA60
iM1ujpWUwYuVB4yXgFt5Z0aELdjm1zo15fWySfL6zl4DwyHlGeP67aA9Gwjkl6mZl3tm4tTVxeYj
mDZs1Oj+BTKqdRxzwzjBBLeu0j5KrvWw4r5248Y3TFBSOdleg6aBAIsTxNdmjHKtdvP1/NFRbgbb
CqAYAqkx3jTj8JJ5yr+Pq/QgawBc1EsPiPjuE99XeyLpDX2mObF6UBWvPgPEcU9GhjDZNLNVB7Fn
k4bttnPmBVFgoNK/MqZQFfrkoqKAv+4q7OQNKdZ1TBZJz3FonxfmAd58Dl8kw+I2TxF2lLdbP39Q
LrlJDbU2VjT2yKN/rlxU1lGNBk6hlytKuG1hVPWv8Hh2lRLxTar6y5SnAULtaCSKidepxYKkgVsw
EJq5Q3gM0h7VFlqwK+qEd1VOHHNCKtj75KS3l8VZPOSkTM8nNhQPEEsnt00vRhp+WpZ5URbn0R2M
s9O8MhfoRBTnzB/zDo/TD0Re4a2Xkv3y6qEBc+606ewbxD3BMUf1TK3pfRpi0Zt/1/Kf4VKJk2ki
kqcAw0599kVpEMeuqn54Ww4ay6s32WQbB3WBlwdn7V4XmDn6/q/FabFAgx0TrA52PegqREmGArv4
XBALws4+6JW4uITpeaq0zrKYkz275OT4qKz7wFn5bT5e92y5WauRRhilxKru2PvJieV5LOWXxCWN
XOvnkFUeZtgSV97WFTO5qggtcxtzpsMBG/80aqyuSJHRBxXhk5fRWW9dUqjnhaskRWQ3pBwFChy5
aeOTG074OnPRFnUFIYF0jJbOs2ia61A6ORlyA+mlXh8hClW7Npw7SHO9IolmyQZJ4gPXBTvGb+jX
UOUsjP1yr6QBzdTvivKYuEa5B8T51ND4vxJMoTvLJzoxLwitSOtOrVHbtqw5MsbFFM2+0eEU+h9N
ReKbNbo9Idp4RIXZklyavRoDq503N9G80ANbnJr7BvBCHTzGDgmYaFUGkoeTOxmmORj3Qjv5yXWR
Vu1ej8kmNIfiUM9U0MG09HVs8VIUTkCGVloT2+KOULvcNrteBtQUMAsleCFXiKqxoY77pu/l2W8K
tOnIy6jS7kGadve9L3hSPYiY2eXkOntyOI2qACgIgx4FXUF8idHTGzYKXGZWesoML9xmXsVeZYo/
l9rLJKEWevSiz73GSxFqDgdQMCWtRioSQT/Xfm9chCI/q6g77qLPBnrZIFH/17a1ZW+nuT/LXkTf
IGvmVD/vnnBHNEzZHOaVI7+Ymab2flsaV4U+TFt9uraEyi5d81B2Qlvj5njzGEO7oCzZu5NJcg3+
80tOOxU3BkjKvq3fj250CYkPBUZK13tjoChZd6b+wI4qXrm5a+3ZmePKmOv0vWQY1nJyt3WCVJcG
yqbIWm/HlkPsCwFwX8t7UO2NORxNN94leNo3UURROIxFcz/ZLcm8xgRKFUPhLOUIdnFVE/2gdNSU
jvu09IWkwiQMv6+/XmoP1hRu6hpjC8laRBKi301HvcMQ1A5XzBgPUzL9BTKfDbiZByucwjczxJMT
xxTeh23U74DfRlydDiqV4FUIc2/aGLzhzHLJwoHQnEpSFX2Hxq/m5dglpvVoC/29R+VE0EM6DqVz
EQMFYtqBaTzWNSVU7vJHP9IfYN6/lFzRuTWGN9uwH7GvaESAQTyuM/dsuAnOXSXE0Uutl3JInR31
OUQ5CndUZ+ZqU6rxrnDCEYRFEJ7DPJ5TKd4EetCtErCVMjN/luaHCrdWbFp7rcLpEyr93vb8bkuA
T/Gkhdg5d5mThi+BIuup97LkoaG9NhG7c7/sGmtaZ1dAq27kvB3wY0x50+yQXu64SdPuHMfA/8s8
fj+xByq6M5uMdIgAv0cXHTVqm5vCIOGaPsC4HcMWVGcSfHYdJ9plMYoebJt0c31JRGEAUrks+mCT
GLIHb8PYIQDdWuk56VwmuGH4cbgPEXX6u5IUPU9LAHLgT70CqnhBsqsOYc6b0GT6B/atqKrnxvYA
KQu2CNYZYtgnel228b+YO5PdupE16z4RCwwy2E3+wek7HUmWLNmaELJls2ew756+FqlCIS0baVzU
5J8YN/M6pdOQwa/Ze22h7iKuj0p2Ez35rDKxktdoIAPe1RIYdvPwwelb8jGihFseO8Uhy5xoPco8
v+DBS698aOtQd69aMST3rKDw9el3HOgBUjVtR71l0tDVcosChaohTNKNcCVzrrDBOlbymWHd605A
nr4ZVoU33PLfMO4yG5w73z7TH1Qc1cxsZHClNYfa4LYMLotTMwywyHNRA0d3nT3e8IdCC14BwY/X
lr4KjECd8wEwuF6+wLa3XgSF6z265NH1d5rWNMeImcF1+QqDmkCyMR8vDnb8JPdnZ5W1E23yFVNv
vWUihqtXwiUjrcTYGmABQnCQfD8k8tFmqkMzqYtsc7aBuLtvo+Raau4bSvnkwWjzr5bu+Ws5NvWe
5eRNOUbiqkfeK2q+VesK9RJasMXt4JWdQzI7TbqVKLeWHTX0AvpK5wO8ao19fn9+EvEdt6BowmoU
D3E1IFcADghjDguQJZ6UrL8pvPP3BqMMhGP+Fen+uJVWz1mUksseQAt5JZThVONUWQ9JV9zXAfix
Tre/9ZLgpwBWtOU30FnDmO+r66d7dwiIKtKrjWeF0U1pp86xTFOG3wFh1LxtYH0kvGq93zx4GduS
XR8OpBKlDtmmsJrgNrxF7taZDaSWk77aPC8kYegvuv6lnrp9oUz7rZns18rHIKXI4HUdvzzosRbt
oGEk2wlrP4Ov9AujT++oUMdxoqRfUFwmB856JMQdF1lk7JQcEq6bNNs1cYNRS8sIzBQAlj18K2dz
xBc23051rXW7ocbUi5J0F47RtEFLlJ2SPMQYNtwXiRW+4Zwk9na2s4fJsUFschujJiSVszePulXS
1dDfPMIlfpti6wA+3cOJiMUj4xOVMDrWI/Euq8mNKiYdzY8xCnhfPkS40W9ey1kj1rj1kU1uefEj
5FBlD58YqptzSoAX9d2QXvHU/vTHoTikDWoAN/VS0JPBrdPHYhu1bUqslxdjwsaeVrfj8KYXGiWT
Y69QRHuHvjf25ByRORIRNdxlBlfJzykt7sbY+hyV1kbOCS9+RjrthESrxMWr2VG2Rez9jQ+GpwQj
jVWRUy2P3xwiM7GpbiBLHkbTNbd25IOkJEoucqFcMSFe1b381KBvgIPYYs7vv7QqNfcsizHilc3X
vAEm4DuZTog5w1ZjJHouEqSFi2pdEzqxwVG05SGMz8xH5+7GNM/ZEN+Movoka/wG8MbofFR6At36
FGdkb+OU3/hZfzsFBhbMijgrI/tcZZL5Q4u31/RJpGAY1Zp0K5DVWKpeO5iNK3QW+arFNLszK/dU
u6DZEYSimug3PfNkTO9s6SazWLchBFCVeISfOPJ5tFIofgJXzqxYt5BgEeLlKny59E1SC6G1G+46
HV7qiVu7b4qODza60ULzJ5YAqtmNPpQk9GId7jp/jlbqCixB0yMpPXeO0n5UdRmSa1Er0KzYBAir
WwPPUBttYhdWIYk+Zjpbf640r7MeBqbFwFgMrD5axLVLmnLGtDUKRnHqDO85Ja3HzUg7QfegrzAU
Qnyoyx22d0GX4erIm/SrN4IENu0fsu+67QhHbDCJDvbT2QbuDTineWYVhkCrQ1EWu+I0b9NTmi50
BBWNTYINPgyfEZEe9Iq9icbR47VwQZid5Bvd6Y8+XvMjEtSfZUi2aYHTaaPhPijG0TlPpXxICjg9
hZPja3LYSOpaduMrJlKI+rJ9Zw3HcMhuA/dYhSEqRahBDUyYRrnXPgomHJl4RUmI8TDzblzVP2au
95MpISOr+ovtenwfiSI22bWO9QDcpuxNf51m8RnjKAI0UVLpuv4zX4/aTd34CE3vdXIGb5V5fMet
1t0GFPZ0q5gxIUyCA5qhQgPmOB3ns5U81LX8mTgV/n/xEJBbETZ2SdRf9CUeGSjE3p3B31wpNzC2
kSkwm7EmqG2QKBmAdK+3vkA+rbajbpjIoSv34Ib4IkIt4oWDcdh8IvPF4ZGT35V+hF/QgluX4Ndr
DM3fjF+oJLpdIZx0j5VpTRLrQzARmjiG45dWUgkWOVWZOeHKMnBDh9eIwnRruT4IGEsSRkF8FZEG
2Jeq+kca10ecMqCv6uanDSv2AK0AGgiBZ32sToOtPuuZPW2mjDflNO26N9xkBwX23s2SW8eMiuMw
QHTGV07yLt2QgTgcv/7RjwCWaFMJcG2K9z4e5ZVgQHxSmv2dOMsOEr3zKtvyBloW0TnxnrDSbN/2
wNy8jkjtTp1IIsPFCz83aOsN97+xQTbe7teouvVN7OEGooHdBgZw8cZWIOHtGe3tBg45dfWxKK5N
Ysijz9PxwMYblqDc2RpRn4VO6nUEIHwFifDrwK0FOcU+Y7klAddvsed5D9oAxTwFvr4uKzxAqP+a
sT5qRgRvgYadD3PdOH106ULr1g7QnqT5iE+yPY/ecXLib2VofPdSUjA0X8cOZn8PRPgjZ1tjzw7H
LPAey1SR6GulEBBtKEkxcIt7gjtOo+i+JqaRXHtl5QjPYnFSCqITXmgWcLBfWtI7YyYUXmtU+8hu
/Dsjavo7jZ2LYrJHCpNxaOp2uE6aT85gAmwhVRxYxQwXlXW/6zIiKCFRB1slyTEqglTw8DbfwqGD
xAgWZz0U8YU+qz7VhvZg9Y3+CHsqZxJiGDdTF5xsuNoHDXwN0O3Uvfh5/23QFHkg+tfSt783Wpnc
1MQIs/k5OaSY7fysKDce8yz4+agtCjp/uGcQX/T0CLs43NeWFR56WeFyUGB8TJYLTqcUwpk+IrbT
cu5CQECrYtAZdFdfhYkLeM3tTB5HSjSTzF33fvmjGFQARlTqO8/Jvfd/J3L5w56AqCz/qvKx0Ufd
NM6B0tZl+cOhZ780hQ9uyPUdMgxKkpak9xLXKrwwjh3xJOlE5wxs9nIpewZGjUYXR+xe5PRs+8Yx
ZuRNqlZBCs9ODumqdxQy+XlUEE0+A276ZDYb3bdQtt0j2zavB4aeKu286GMTMcKS1zz46OMD6srj
7BVYYRQnJ5qKvNeyn4FdM0AKONO88W7JlXHV8FpVaNKKoGArSUM2mn1/oxkPglSnPWaJdL1M/hfB
da033sGkZdEYzCbtlNJHRc8VRTV8XJItXPzlVkGgKrIkt26+iQgjcKWKvQtWCjWnM9xInubMmAXj
U5DUbDwzL++e3BFZt5y2C6KmxRC2/AZGjQ9egcTTtTRUh7aF267mMq6Tcafiel0oF9k3/L94RocZ
Vf2ttaru1GUQZhoDHbhlXtu8P2YFoxVpqcdF+1X4HqkTBlvm+V0MvfbDceE26B2h4gmJYfvQdx8X
mRT6MPNG1yMEwMwozh7QkaayXzMNZHUsx5OvG3fSH8Zz05OrvuzI8jbEBYzm812HxiqlCa3iYUSF
vuInRe/zviBiGzwmw0vOxmrjMfo5kbARstRT5SrwoCGAF+0utsePTRjrrms61E0yTsOBjBmgSVr9
ECeTOvI/0n0pTG1Hw8VangUZuAWgMyyrGPqRdVfh8lwj3EQ3L83y1Hs9m3w1HXV2dua82bYLwLB5
9QwTmHmASO5aHONru0RHZrsN182y+mus4hi0wibrybv2HopBvMoVvamiTrfBKyD2AQ7bge8puSZQ
55JdrSl5T1Wd7pZtTeEmX2rkf6uFxKwpjWd4fZauT91JrsApz6ngbVjo+3ZkT96HeG6ycdfjPb1l
aHSCv+We0w6cXTRXMrn3PvMMBrfb+JhEsbK6ybUq25HIKtvf9TheTbLgj/gm2MfY/QN5qVRcdaeh
o5sHlfPKIqCFnzP64qI7O9j6JrUzhVOehDKI3m19YBJ9pm5Cp3x0uUVsML8P0Eh2WEwlMZvjLZ+o
xx3sZWsRTsZ6MJMfMoR82ATK4JlLexw4IKmnNrP2QygDEh3mTy9MyE3N6jt9ohVbEBAWDNZ+nh/j
t7iGO43dAw8aq4RO5xRf2b2HZ62Ux94iVWlImGY0su/30HkJ12gQAEhzwu2YDdvIt+mf0/eJbgFW
eqX7n8u0f+o1fJ1FTz88Xzt5pW7NYvgxdlCKjRJdeuy/LKfNRIQ6BPoSWRKxsKUfKwYLDua8VmA4
8buLG9bZzhvqC7v57EYnC91rgubeKgLksE14C2Vs68Ul840Zu0BcUJhNL64aP8eQz1e5FgxkDqPH
WkYFBvX4fSP8LbXvfOAFE7ZkxSjrOkoaWm49huCRIsyzTeWwRYODSlN37v3Zc9XZDFZqKGe4ohnn
7JZVGDEl5hnn6PMwu5wWCl3NR7Sq0hoTtJ6xj5xFuREw7rAnOWq5V4lbI0HIqnahj1ilrI1dDxLo
GNKD+w5SRfgE2UNImo3C2HuDGhZfaUgK0mTZKAiIB1ylGoasunFcbubJ3C8TeUYJ2YGJ12pZSpWl
/szKgqSnecnaUxsQO5eLzXKZMOxxN9C8CamaGoP92xDvI334Hmvqyc7ML7YAO7hgmjSnOBmMeQfh
Du+bUIcIQISTJYFvLXAfstzSZ5psnPDhlhpiejXTIl2TI4OEobT3BrkC++Vdx9i/37f7aZ73Byfw
XzQNAdp8gbQCTHQyecWFxjHbsjIovjop6o9g8vYtJcvDaKHMHNtPJt3mIYn7HJhF5WyxLX0jfzo9
FwaEGebfNZjTrOseBb3ZIgZ0IlFtWr26VbkfbpcdCNepjbjLpP+P2dFI7GRaQTxxb9l3Tle9LR24
nICWEWIJm1gSEmYQvrzWXZ1091mLUWJ+OOpmZtJt3TnMsdZ+MIU7ownYC8x34hib8xgVim9lEfvi
RSGMbqwSU1ntnFn0G5qgMa0sC3Z8lCy1uTxm21qNcngYzoDISFHoDOC+DNY2UrDsFcyimRYO6qB1
PZtUPzxbtQCZAy6xKzKmRZa+4Uh1KfiExyB3w/vxXfRYXtAbj1pWXHyrOy4vPYgYD6suHPe4oHCi
ZxE6gQqjk2FFYuOUn3l+iQcrYGMeWsHRYlBKCUU6Zaf122Le34A23ACaE4fY8OCxindlM3KE73Y1
cIwyWF2WOpEwXjTGC5sFKc5tlx4joQ2rBWwzRu51+bWeGz9PpUGBzNgYnRaUAMxmFwOlwhrrRbfC
m0EWW8+Jm7MWP+YMGnHprNq8eEgCaCsVZiTmHWXz2a+TW8gIGBJrNz44mrpbQtJSKe/w+hOUo6CA
TT+FSepWk9n99y4fvjetlVxYEa2WW3iqMjQ7Sfl9sIngIuyGPFmEuqTTsKIV5MgLf8fBBSvOjl7D
ORSM7DYMh71kz5FkbG6WDVcRc34FN2i9VpA+bMTVsb8unXY8lWQD30Y1BvzlYumg4dzX3B54OsvH
qr1DeQecLz8viEnUbMStgZZqOIl9R+kXkLpr3yNSl4iIFjx1a8OxbSIiFthCkJKE19/o+Pp5KmI/
i/vvfEd0Zu7kH9IA7k5SvthJTRhJXe9xMB7UYEZnF5bahkbsavhOs4Ze3+2jUe4c34a9QgzSDsXk
tENmXq/8ns1naYjvTmbUG35ucCRdHPwCCcnQMBjHuePPOPBAa1bMXy3DZo0VjXd9YXzr3TS6GPWM
nifM5kKODZXGwj9VWfoJoRrJwiT4IDLpTVJzvV6/ivkPs2nsVfgp0BnFu0l47mMeGEHgddt2VtgP
fll8HSfWB0Y1uY8Tna1w2/iZJQb83wFxiOCW3SJHgtNXkU3lerR9NXdvHH4xerg4tZ3RLy9+xrJK
16MfpYTz8gE1QGjzoRz3OKCLA7y6vVm09iqlxD1iMtiibFZHZCOHoeF3Zeh2Fl1EXH8Hy6wOZcuW
hGyI+OikpxLN2AF4s7UhuFJsHROdTKAauU4VRI+AB8sm87185YbS2sOww9Kl6FMLx1v7A7UoSsDz
nB8lQpx7Jrkga71wGX1OUYAqpLrOsRDLo8gAU7aegtQ+iniEvz64N8TwElDDvkR/At3GmsOvj31B
QnIw17SisW5UDEpRdWTihIqQt1YZr7lNeWsSuH5qq/E6TN1ZEk/8fsYhDGPJaUZvWtS593YOogK4
MLmWvvtq9fltF1guS9zoeQzN4Q4V6nk05TlW/h1vNEER5a+LFhocw0W5cij52LQz+6TZ3ca04YXD
rrjh/a+nRFAqWYDxNHQOSQbNe6maa65BciwK61yVdQJwm4FIgL+1VYJhq6Uw9uXJkXUfsinN+czF
muxZSAarjtQ/KjlKSHxqbImzetiQ8ZFQjJoPjanpR6M1N6R2XrNc0/Z2w4CkS0S5R3DznThE5P7q
VGZOwR6jfFp2sKEpiUxyZLzzMsyicV5rxyHiUVgi2jzBS0kgj7T0lXOTJUEBnKHmZuUQPkAzJgBv
2ue18uhhp5MrvGdT7/Tz8gDrcnhflaqO9ui+/6qlmPZUfEE0VO6LDAxdNauU52+WnT3KGq05wDhj
SWIcc9+WZ4jKKHzC9uq8LA2cKjZamsk9a7s5/wihCvOEeC7714E2QWcEqWub85a+M546hTEZlwjN
mB+FYN7H7JCqdFg5ObHKeLqWJBk70F6E54NoEnn32TKgdJWt9A9lL+g2CnJ524ybJbLsjFEl3QDx
4sOFBuhdG+y7tr4fHKNcp6i3DppyzH1vScInieCCYp3uyGSoNjirG+5IOtLUqmFwzJwWvj0o1Tb3
w7w0n/koRxszwayS0naB3j3Xc/e1FMmlM+kH07oxMaog1mqIuh9N8lk9Ms3Af1BZWgRQONGWJLd6
HQfFUZmlSXnSfaoAcx3jtkfP0rFvhLKo+qdGBPahdsNx63D89YpssL6lk0tLIliL0M92fZnCq9X2
EoolqjHr4g/+kQ1Zf5kGpEqdy+HEAV0HBLoaDRip2gnBLXpg+jwDvypVpRRDtyp8hNK9nkt6Ehnf
R7q55gAky9239yAPTlZUwkeP4zeyqwbyqZrhFolKkLASUnb4PSjcdKNom0/hEKJIMfVTXNYMeYvq
JhiMi9aN88fgf/WFYDIyjNibuvzVDoe3yegynqz9CagTt5jPjN6qr76jE0yml/V+LIOvwHOSS20n
m8BzskM2cWW3tjpAYV2926cDZNb0Z8yrS6SDpdajnSKTd4Hd6cU+w1x1ZbCJKkLe5ZlyPy19nFfj
LrLZ4UprltiExVOQhg4M31ERjNWzZBOffIzaa7PrLZRvISETNl5UgwLiEBnsV1CnkNbGHecP4FuX
h61ATHbweh9sd2mNvKrYpipG4WkqwULOZJaTRB64iPaBZw4SZYzyDCZSeUjjYxxR6Q7+S26SwxcZ
tCtGQUCWWU9rQhohNXPfTEOzA1sZ7yqjuKV3JRtqEMmuUiHpQwT16vWLX4b+5t+9A39wPOGggYVl
uYJAiN8k5WVDZTOqRtwuisMkDvxbspywUcJaRWzadDRurs5AohR0wOR6HRbVgagSZ++mDJ57PxNo
oqGegcPiC11JJyie7dF4brtQ+9TokcA7ljOIYWMGgtxLzL8YRv70HrBE645pSVuYRDP+6n9oh4pJ
T0GiqG5MDuJ2spXsSBU3AfjyiRgv5s3giELUsv4cwVfHMdTEKlQ0K4M8mHDbd8R9DF9rs18dDy4A
PppZ/2frxIR9ePJV02wCaOE2EntIjKYRx3+R9ovZV/arsB/2CkQYuFSOwGn+gbEQVV7ftb7mvlu2
ctNXG7/y6U2Fg4gMJjkdMipPPAsED5sgGPyqkatEFn91mP/uwXeAHNqGp5t42wzng5+4q+suLsCG
3i7doQY68ClnMTSaOdlYeV4i4YDUpg8NIRIJVUBG/OoafwVyJGdgazEgOBXzIzRAql1VL6QTbNzE
HmZlULPuZskXzAE4RY48WLpVP/z79Wz+8fVbxPvYQgjDNGZz0T/MQ/TqzHmaSbstzGILfjG49QsS
dVxjsA5LwWGZ1iZEPswUgsPTCzVtu3T5AgPoikH4SbOst6DQt0Ney2edaLwWlqsHTy1v23iXO89e
1VW7sYclScBbtPVIAoGLximVxzOfWoh8SxaFdgwUFKyOrfqmihuG07n7F2jN72gO09UZtmCEsF28
7Obst//Hm/VTK7d7p5S3bIDo+VAZX/t4Ok1zI7zUesuX6EPVYXAgjknp1lsvKoYdaqFFaZezP962
/XSE4hyfc9jfpAfbD30e/rCtt6Uf0RtXHf/yJf3OAXB51bojTJcBrSc/OsI7mGCNa5i3FZSAbRlF
G0dhm0dn+mCyu4HihZraMr19YJTtjoA7EKwaG7M0Qjo22k+L8GPkrx5zgz2lJZNwJTFaHYP90sxV
FgqfetaWWD55mt7sGVnaylpkfGuRwfZH+BcKHnKV5v7VcipS5gQTtX9/p3/8hmZcg+7hKvW8jwwJ
RahMGGYsUGoO+bUVIaYai+nNiEu4Fd0EdHu2hca9v3W96qRrBMAGYkg3taWylWGX4V4fesYsHHro
Ygm3WIqgRczKlFduvATRVsqesmUH8u+v3fz9UOJbssAjYGixeQcfri7TEIWda/ip8WxfFnpkSIgv
lEYwKG06j2raPrskJnOLBoTeNoidtSdrGvXZRBiodkOgQLRDOmNd4jpduxl1rc/eDWViSu+Smp/A
k34tivIn0iqLXR2uwhwP9g6Tv7larr5S4hdTOG/q3jstRei/v8k/mEld3TJwRFq6aVlwBn69hWbC
Rx9okYH8u2HaMpXtV5EmwRYHVcPSl1wB2W2MACC44d4Fs+E+dMDXdfpeTQXyyjYhRqKxrE2vR5+D
eIQ9T7b0Kod+95dr6Q8PCZfvYT7UuHlMR/9w12h6J9iE4P6KUm7hpOUjwwzXoa1wSdWOi+KkSZ52
5GO2nHcswz0rTzdBr6v1Xz603+2QvBLXsjwIBaCo3A826d4ojUnrUnxoAvFcOEQ/G682b8BA1qYO
G1SQxwzM92hGDLFZLZ0THshlRuozx79du9qKj039xRds/H70uzrmTK5WQ/fIQP3w+eDIwuGRc6p0
DgPfbA4wQqgshmgiP4nDfbnVRO5s0OxLKs++BOkhubssdr5jWL2pFosj/r5ko7QW9ELp7CG5DTdG
hWJS6e5PLOvYRahD/lLBiD98oAK7Nt/qjCWx9Q9PLYo8Zel9bd/Oen9ku6dODxvievC5LXeT29EZ
lDiu2Tt7PxTbYFFE8n20mtbtwwIkTZX+n9clREc4Dg6suTDBwvzr3YGXW5PZkFi3y81oOAV2Fkf8
HCbprc0G34acsSaFVrIan+W6y4xP5DT//37F/ekc5Xlu6RSqumfy2Pv1hWiV0L159XKbTvG4NyHW
+rF5jCnKWLmDw6BDG3cF6+sBROZxKVEV1ZzH5nyNUs4hT8zweV4XAOcCrdvHvmVgwi9ulkmFVfY8
RJRzI2uAtn956X/6biEaOZYtwB0I+8N3a4IDpBax7VtblsbZKfvnNFeeuyKTGRMQNQaAJlZRYfY9
Bz9/9l3MOXVvMEPAuaqhabjP+1DgwuAfp1GSguil/R7RpDwk7ZfMUBJTlg/ztRQPZAMRVhsT0jt7
2/7yRv7w1OaDtyTXp8FZ+bG0KqQJB9h0CHHSPQ2kn9YRs2N/WqqnPMyeeze8DXtQNNBC96wfnF2i
sy1SN6rHULJ00u+cJNUdCOeTLTZTUp2u/dnB3NIPif/p31/xcnj/WlaDupYOtCR4SbPm7derphmU
ZITeWreLWLKz0EbKhHlRPUY7NCUsticb1CWJtlaR3S4Xrx7Im8xiLuaarbn29DG+yig5suNMtv/+
6szf0T1g1QSnqDSk56L0//XVtW2h7CmW0d2i1VRES2xQD5CEkfLrvZF+a3CQ5tiOKjdV1D+UeXhY
TgPfGZ/YIPY3LdiFh8IWzwZan1Nl3yMv7RF5ttqlLggP1JmA6z4VdwNtj1/1vu6rIbDViTXea3Pi
qbL2iwEm8ZrvlLIkNSaJMStutpBu95Fo3aMzi+r+/c3/gYwwky5nO7NLu/MbjSC1eqkNRRMztOb5
oBMskeO0ZGJgyE2I5mUf6u1nl3SQszsZ/nFZfqSJ9O6C+C98Fw5aPugPl4nr2TYkKIfXQ4Hx6xeB
CraXU22Ed0tdFTAdPxaEEsRKrdskh0PFsLki2jwkI4AcYkGdkBUhlVx0MxQuxiSsMAQ2w+fTZ19k
jJ+m+erPOV2yvS/aMkL6MWzaUn9KC7vf2ggLd8sfROgVe9Fk4ZbygnVZE33K4bpunK6bLkLr3PUY
Ocl6qeIV4YDMVpENJ4X5aM7i7BruejnZI1A0LDttRHou2/5VqDsNrjomDjpLmYEjT0uAU2KZM6zp
KQvNl+Usye3kNY1yBhKVuElrJa5hkG3MsiXdJ69N3CppvU7asyPUa9vRzZGLUq6WKYoOPTiMyy+e
PeLBjVDRTgAlVkmY2fcAnZ8YpyCfjG+DZsjeckneC0pcmqWaGWt+wSJp3ge5u1uU/HGD0zYm1mUJ
IZtY4TIim4ILsR6fgo74K4tvjjUGkuQMk/KxwE+KSbiITojsflp6BaORsJeNF75FeW9d/vPrFITk
7JsGSafLj09mnBwJPjyu02UCKzLvmkmb4jU03lx9QN2UjAxpxDgel33ycoa4bV0dO8QCf3ktfzgw
PGpUA6ShYXMCf6hVA4+tLSv16G4IiBUhfc7eLt79otdP+Ii6w/ISFpTLDwN/4p6GtVxXcwB1Nj0O
jHOJRGt2/ox9xokz/aVh+J2haqI7NFC62zOI7LcpRmfVZt6TdoI6VYHVpAnIauNrlWFbbIuyehKT
vw0H5PQZRMgDEO7DFPK8LWQEF4g15bpwzW9hg4UjVIVYt3F4dLr4r0XNQvH59X73Zr6PAY0M2pTp
fjh4x873OkXE3F1oaxdkJeqizX84YryrdRu9G0+t0lK8WFlp5xD5BlaOcm3ITpH4MDo3GP3wvwoy
ZdKmWXst8MalQFou6KXR1MAFQd4G/aGj6LTGGuxE2hrPDgERNyYWvXsLmGJCiJgyCnsb2KO5sseo
JN4vesq8zD07dfXm5eYPwXN9r5tVsi3u7O7BRIqyLeY4s9Q2HgeT9rcv6DWkViPa7hJKoZqLY2SY
ma6qSMPWWUn3aKKoXgvk1kdu+DRqC3J0mqdFeV9IHKtaGSDO6RAPlPFnoVhGJjiskT9XxU1lqb1j
ev2REk+sVZx2zAAbLFlF4Z8ZwP+A+hDuq3hQO3bebFVCu7oJy/6K054PYSB9SBkIS+ecrdws8B+X
WCEsdzBv+pr5lgao9a5l67NPiajbTRzRRB0WpyFtDnlxV+n2cHLRuW/iMr/0CjlwGmNYnLwyXrX9
OF1llpyrpmkPXdjFO8mvWMWDI56XIXLRJfKmIEMkykmTcur6KKzxhUyCdj/M1IesqBtisRPGyREm
SzGE5smtvPuR1IAxZuxMKuH9suwYevOrbrQsQtPgcZyeJ92H5JN4JJl1mE8piQd270emWqThotwB
WR5uSlaNvUHsUmBNIzZzqaNaCgq2Lv7JjQL7zYjQw01/IwUbvzfvDBQFkFkXbOE8Fv31mRb0SrK7
TtVdEGpMws1EnnWDlIlOXgb2HKeGjGDi2+WZZYRxq4JSR63mYdyQdrCLFEGbqkqMPSlDlHbag0ei
ARuxaR8hU9iAKls5PdvFvxxwv5fKoMZ0GksD+hv8hA/tht2k5ZRqcXnHRLdh0F5cSlBG51GMqBkF
zGUL6d26zCP0CKiXZaHjXOEphSYVkl31ecmMGqPw87+/LvM34hQrFqBTLjWkZ1ApfDgwQjShKRH2
8T2YQ2RqLhlyhNft7Fo7sctG0+W1dxrZzsv91CUVG0/A8kutttCKnJSYXlk8p5wjO30mrdCmCtZv
QX1e/hZaruwARY3IpgUh5Dv+tiVJCDIUZsCAjOUZCjdORnXJouqT3UkYCTYyJD8tdw20HkQp4yJd
F1d7sqgXfcaTAsDTX5oA4cwPmX8enpL1mQN7mkkE5dJvxZLDnr+wCIG/XQZnS/FfjNaBfn49WH23
dcvR22mN+tI2aEbWjL3cS1Cw51rM8nmG8qJ2ovu2WpXivuHU9SL7KQzT90Eccdz5KfQCgilZ9uny
i5JNc1gO19BnT0v4WE/rV8tNn9uoph1rODVUwRs8ONmNeu197byUs50VspxzKrTWrkbZkocDRlxE
4BbiK1LOshsQgvuWldkDpRxeyBgCJeHYyDSa3LlNacJk3hxQs9rXrrfJEJ2C770xDg+j4Twt1JVR
f+m75oIW0FtnVsuOm3gHw5TfTQuvH+hCtdHJeDBU0O4W41fsNAxCzAHDRketlrVWzuBTbUgUJszK
dB+rAMmiiXxwPbojWgXX3NdEPXrFSWjGmgZQ/7xcH5lX5jta788xa/6k88QximSJ/o2LZFkU2FI7
GixkbpZKbxwqFDhkNztM6ZJiZN0YOvcsCdMDbyDalW3EsoaoKQfleF2N5lal0Q/NeQxM81QjJIGz
ZDr3y7ZY1Rm7RbnNG1Ctdk4SnVUmRHziiGPnX0P19JD1mwPO7rBY90Fv3tZ1AKbNRiSXdMnOnfku
y08pjaJhjVyVt8ubGn2qxiDvNRwJCpYLV3/XGOVDBK1sbtEEujTq0anA9DC84m0qtkGDmsaoMiJg
JXp6XD7HRVZBxvesnCIP+6rqkmcNxRsaXcQsw5heJDjrgx6FD4MTiiN0a0A3xp0hWrl3quZT21aH
pU8NLfvRgCz+2EU/UGwQzpzZ8ohFFDdNzv1M8IwmFcy8Ib/NwTwDOEkJ9RmTc278bUD0sUVhDisd
AS3ctOGQ/TYxt7w+J7Gz0m/9tg8PtQP2dEpQM9ZWmHDf4Sk2w/paCRiFPKL6g5sSyLacgv9R8sPj
/yHTAYz8/0Y6/L/9DzXnJtQf4yH+Pwx+mDmQGGr+8cj4LfzhTBpGp/6Z+/C//9F79oMh/os1Bxs1
zkvpMJrkx71nPxj6f83TXIZa9DE0xBYP6v/JfpAEPNisNZlf6CaEN49+4H+yH+T7z+P/o66XjGPk
f5L9IJyP5H6K9pmTzgXGSEKHrPihtWi6wpWZlBmJIe4PrkHvklX1tYXg9rk17rt4Kt+mDPO7B48i
KqoTncB4H7iJjjchnHe+CBpSOrpGj3e6hjmPHT/qugI2/WAWO9pMJFHV9I3mKX1CmBzrSbZp/fRY
Otcegc0qVwSjJfZLlhk3nSBu1ahLtQtsaAykUSGIDSQBhl0GUEt/tjI/vcT/zd55bDeurFn6XXqO
anizVlcP6K1EkaJMTrDSwnsTAJ6+P+TtqtJBJcXVOe7BveccZYogEAYRf+z9bdLjt9bQv/GAmlXd
qkyrBX9dHcNE49InH9UoZrqtUsEZ/y8qyTFWlGhd+VK/6jQJTms9JFeYQLXUHnrnJDu9Oa8l1swc
BhJjz/aZNaa/UH2F6rFMNLZus30PN7jL+72kuBdd8f1HxYbIT/TsYx3j9gt5B7TRNUMJMHM61lGD
I/NLcsqRJ8rTwKqZXaF1d2B6ErLr91i49moGuEhV2u0A0mSVs9Da2sQ3zZyRpjriDBA4enxb1zrG
YkmFZla3Ith6tWvNCMse8GS2MTsq/WeXw21zTGVtk3VI8mpjLgcNXXtWmtCqgNKSLoDtx6pxJype
gOSaTKBYuCEmv2KbcC68pLJULjn5mfVWs5eaeIWq66VqzCNnWZw4sM8MKBnMy8LByGkfegmYUciE
38V0H4OXZk8QE0I3o1uacETmeKqMOfo96lFJhgM0zZs5i6B61pfxyM1rmqUNhnzQMOkGiVauXcQV
gAqB3bZ2OpP1LKCG28xIBr9o1UXFkzRaDImyUuovOmhVk6KZqYHlSKz4qc/cJ63R39II439YYxrt
oCHEyZmZkzizFoaXpV91kcpYgwoEqP541u53C8WndpbY1rvm5QKxHrJYNyrYmfbz3hJP1GaAqM5V
z91gelzQRRc5kGlZixeYAFcRmqoUO5jRUnvTcfwEzjYAJFSgmky97hKBWgiDdFtl2UmK2Rvkj2VR
PjpGvkfNtJACeG49h0quvclGxV+GXrG01wOcCgXEUWbojz6ZQXGMM7dYJ0+DgX81SDYkUaGJGdj/
9Yt4qNa84ldtfPCBPbisQVOgiO23si9A6NRrFQBsA1RTZq2ANUzL7E1faNgsOCHxQqzvzaLEToc+
CtiTf2799GjXxaOMrM7MlDXajVejIw0hq0jypgCSwu0CAtsZzg7y7YMQJNhnnEAl4Qy799pz9QX5
uXuI48uwHdN7xRY5Dse48GXd7ooSemdkDvtgylMpOfGsh/Kq2wyljYIqXIPVXZN8fai5J1NtZtCH
Vwg2CVX90iVimZGuRzDzwnRkYIzol5N+40TF3uk53A82omk3448SL181jXxqCYBSiJxVqnyj8rRK
6rtm+dK7xso2jRUX3eRND0QBqKIiDnbQPY0/T1TjUZGCp153tjAcVrb63uDx1WD9oPZblhHkaf6Z
VPkqznGtocdVCRos/eDryELJa3cdIK/P+JluLThCmbdYatSQfFRVRlIB8ZjYNB9Ib2TOLHaLXbxC
vRCwPO7mLhZT7OcQ9fqtpqK7oKUzQqqFn21GGDNUTgp/sbVxUDtEEc74HUKEjROkx4gDEbf3H2r3
K6feu9BqcdEM84zCAao6vUPVCkAojL4YLLR7R0E1bLyN3xIG3mVoqjUwhpVN5q0+aEusjaz4tlLh
/DRwOQ4+ouMuOWoG+zAy1QsHgZi11b61er0Ih2iHzeM1cqxL6FMP7b1lMQyocMSKY7u5orYvgTBB
Uw4bzeoWWOeaJDwADFg2dbLNMIh0CfpY/D16Yh6krl3WUrmGR76woIQEmNr9ulqwHOTd4vx+TCq+
QchfqdkuB5andutsPUwZpN7MkTMcCjLW+KNaC56AD7yPXXl85lrHqW1+svRzhwXEGMEU6SpMVwWp
ZxEmGtdZa3a5DgGSR0r+mOrWpqzshzwjfwj63MBBB7iBQfKfvF3vkKiY0Ysq/QCJ7NQH0ROVvEdJ
86mNZhvPxxbWf8tS5j8izBrUoeCWPNtdy0WMXlJaemm/SKp40dbukrLLvOacgh9bLF/xWm20UKy0
gvjbrl+D7DryP0oOy3aHbwfin3MsmCwYyxVAtiRXKTIPwHPgUXnDaw/DdZyIx/9G9owXYQSGaEs6
wjbzUPgxHr1BX6VZfOSFuurVgzN0cwtPrhVyGMofIwuZmznh0Zl8VCMJiEtwKl1x8ToeDPb3Ntqo
qXmoYvPQIVN2nGRr4Gkmvxox/syM+50kO2vyJ77bNulpVfBgcJDtK94LGLGjQ+ICh3PlufKooTAa
2ARUWBnGTuX3bIWdbOerzTVG6upG5sGprK3N8zJg5bR4LSKvmuOJWrfQqerI3sGvIAXP+KZIJue1
pnOUKOtpJvMmDzvOX4tSnoteWjpecnLJFwLd8ixn/RFzK2K3fWuv4LjM7OibhG89J0JDsrrT8GBT
wKOusgMZueSwKo30d0nxnzI/OtVJ/u6REyFYnadxcK4GTM19pa+Y63b6ArzDUoJuN9hEDXXtC0XB
sy/3C9IVF6lHl8Ft0lPYcvpzCVzB0Y/8m+XQnDJwhUFaom5ZNv4PqWaSHfFR9sxJ4L3JP2I9Reiq
z0exjB6t5H5Z6f3CrlgDYa1xB2C5ZJCq+TJraZJY3shtuQiJ7WnddOtJ+U6E6mM5iK0wcRXgWVRC
JmpbmieYRfCb7zV7WET+wJtHLOtHEO0cVVYLcolc6pvVIglMDMzQKErQB3PVdrZlb2+cWjlaBRNR
7O56I1yXnCJVirYKNoZDDJ8n2Ev1G0/qcZrCkeeWMhh+sXrloczGJ6DWmELB0TRWt2nJ2xPtE1Yw
hFQYflg0mDZcRE+fhwXWRwCkfuhBiqUAh+Jv/DmhwOD/PBCzzlzqj5q2trtuNvYCpfqJ+2NWQdzJ
wG2MPQdzr/MjbwjbpRUsA6Z9T9BvRfnPdH6OXya28z3E3IX9TtlD1i+CeFMYGMdKQrrjNue0h5kT
OdFb+c2Pk1OkhU99Maj46atnA/mxleOlyupLndRX1Zcw7PoQWb4bkIxVJgNfcdZBTLqBqOad1cy8
n2P/TtLoBHLjcWj8V9c44cNZc2S2hFT0ZDXBOXKqM4ml33x8Um304Ob9TmudfQ5GJQiTHZ6gQ2uu
AQVuCZhaE6eyKqAujJb4MpB3VVzskszaeE7xCBiClXiCZ+BnEiYLQ50pGu94GQCU7F1dYCGpEc+I
CX7IvHSeKeEh7V8GE3K4Gi0CsJGK2m/R9K6bQSwbr8X/wzvY9A610s+MQZ+jAQoBOeFEf1WC9lyE
AfDpH5KPIZxFYCPvc9YiikG4Ymgc/Kw+NBXrmoOqzeMH3rJRGqNv1x61vl73fOW+pFw/HLPYOJQR
chuCtMK0JsRVn/dVtyv0bgFCV52PE8QAfUGQuyjV+kEP67UTpUvEohuSWuBgLFQn30gmZ1kKgh1M
uiFYE7GTi27b9tnGLuI3yQTumjJ9Qs0Xind2s7mRoVEnaFWL7EOkVhxkt/jGtNn4nHvczWn8WIv2
MdWsn3iaXoAKEQ+dP5sq6zIpmQE2/9GlbxyRcNxIT/Q5apQw9XscnOP9r5ivvJd8PHrFHkql63vl
JIjPWWGI8KkYoi3VurnT9isZ2zY84L2OgVgenGcp4CGwwpeYSzXJW9eDtO7VemklvBk1Y9W0HbI3
VqkGS2lsv1Bha3yiviadYRMu9AQykOu9WJUtZqLyTircxSavvutl+s0k1lItzqpuvhuef7Wzq9I7
F5MilAmxlxTgmVM218rEX+2veqbQmD8uDQHEtW9R16mPSVVd3QUmk7khhn3TuNey5jc6872ozHfN
l18jPXrrPe85F9XFtb0Hw9yVsfqETe5Ny5JTa3wJ9PaAYP3sD/IPTzz7prozHcFQcF8MzXtRk/Sb
DjWjVqDIjJSLCDH2+AedaLCHzHNcHRGUtao7u3F/TXETC5sY3/gkh8mb5veXIsmPdd4/CTYMVXIM
W/uBp3UNRXICS/CgD/45takAWt1jqv7qM+naI3Qon4pXTYu+AH76Rh72Og+NeVcmx1ZmyETe8/jm
Gr/neBcOiHFDMnbj1xLQAE3vJxW4s1S3z0Uonljxno2IrRSciPHXUg7Bx1+Levda9xEi5OoI5WbV
CHldxvp77ESI0njXtea7bwyvmqjPrJjf8ri82KG7TwX0YMnjVAdeSdE8cPx3tSDLBj52F31gxRrQ
zaUnU9SXNiJuRlO+yT20I4ALfrcnCvphNNlnzTMqqlfVLh66PD4Nsf1e4cQxwk2vitfEdS8qy4jS
rVlJf6/ZAUZt9qVnxenXCMONNyB6SylROE2wL5bR7gIr/oZS8ERYUeFJT0VpvLN1vmB+uaJMVbXm
NHYKPXavoW2/j80oJc3z0HVPpVqwizn1qCYM1eLLdU/jV8BdeW1VQGPliIDaKE5zaRsiU21xVe3m
bLrdE+m4Ox8g/fhnThzxVgUuFLdEiScnq/TOWk/HytVHUjvORRme6up7rppHUadbIFMX3zTfE6n8
MvhuA+PHe8Hg9ibA9OUBhAyte5V0ce0qZU/Lnq1s7brFkQPvh6CRWAjal1irHtRGeZUs/ziig4FH
O9A+xi9OvPYlLNyjEngv403FfrErlS9+Tui2fU768FQm3ktYJzsRNBe4NzlympzIiN+fXzoPkBio
1F8rGnJs5AEwb2kL6IjxqRuqB2F9l0LtOF7KHYwHYGwnjF+veSdd9bTBJ/fqt4x7UcOR5sUie+ey
Ike09s6JMI5kJM7K9F/dprDdS21WD3onkYsnzhJ30BEN8BA/eCmIGO5XtoptCgyIbdX7+FdB4p4k
Q7rKxMybNcX6yj/jPTrJKgyEShw4Pefscx6b3bCs7HLXBdlCVdKjmV6d6sTWwbbrY+88jjeG/HHu
ncalKbZ2+XuUc+IDwyVeeXm8Ez7FDPcxqt8y9NqMMlgwVHouYwN0vneNC3xW9Znzpxnx2evYY3un
8B1b66FRJDhKDkyzauX7fC/NfLCYtzq/f40YkVJoHvyYpXbqLQZPPmlmcxzCpQtVN2GACpnewAxa
6g+dhF+Lw10vHa6ClUGhVBdUJwf65rYeWFzR+cYeJRfeQ2nUL6Hwz+OIwvJ0co5Kmr27WsRqEPc5
CFr3whnfZYz7VFvxOn57EByQsqF+a8rj+Of+YF+8RHnt9OzBgESf005QueXKWNi1eE3t4ZVIWsj2
MQeOzlVT5FNf1xdbHzY1orhE6y66Vj43EX1M6l9trV46HVjzgKegRNKXXu6xBRULSxdLvUjm4ygd
1P61l9vz6KRMEnkk8Z7rX2XsPIEze6the7onnP+L3K8XWhZ9c4Lqi6ghxPB20LpviuIeEXq/QolA
PbpNQ4RqpB9C8LRnHac3gy2fpKK+jt/Jt6x3PWIrSmXGtoqrqbqX8R7Hnt1wSqI5mGIZqwbUGUA4
u7SyuE9xrfCaaXCxsky6pDY8ftU52BUc2gJKI+HPdHGti05VlyBVSI56qS1qilJKMPYB5XV8ur4l
ToaTvOVZc8WV/AXdBUWj6Pd/U7QZZqyEo1lZvAZleVRgxvnR20Bhh5dexivcPcpAhqUfELqXo5A9
SNlgWx4eVNiEWTzqu/LvJcufWEETWDsWALD8kcLpJu8smOOPio9bpXTn4wK1q/VFjdh7nFFTK4F1
zQhA763jHZSjlqAN/yCrL1lEt2Y9OHaawfPXCXveqNDmkeE86zbrarXfG+4rrB+1xtNXS1+ShteC
J6/Hf46CZVKk8UlKy7QF5OkzfVv9JtaTZZqCrQU2pcM90qxtl2Vgg0c+gdiA8FqMU2fm+UspPOVm
uHDCvd3+apLkmI94kKEnUBDyTFUSDvrYazBo5TrdSTXvLZMtThI4u0Lhazcu60L85V39gBFqJnnm
2CrURLyHKiJ5ItVXWi6t0fhuAuJF2tGijvJKs6kYtaREqo8p1bPx4xh+i9rTF7oIHpSGMzIGfA6H
vPPlE264XZC/aSkVCFz/Hclbbr7WKTuZ+buvP3cy23p/Pj7nonjSEaAlCFuVEr6qoJxFrzMoN45P
q5ZplnjY1U66SazygH1+xVuKJPZBJFtXiG0WuXjfEia6+lBgG7Qt53n8TeYpr0BTZlLu4pGi18BW
NzPzdlb37M7YTvWatKhkyAdqscg9bxXF+hJB6ybtCxaeD+MzEaazlkW2MUGymIa7rKx0F1XEmrZi
FUXursPNoUYHEgiOprTrDOmXmxYnL4t/xkHUgQ9MSIyEIyZX7avUdsohS4IvoMo6WCKHMGp3Ye1S
lGowsTZJ8Q3XmjcL9WYfN/oskMF2Z1Tig64jySs/Bk4N0ZHzPVDte+IASMgk6HVWYuwjfAo9OBG8
y1DPnqHs/1RAgS61CugCFb95bBiAOcJiE8KkanLvUrkr14mquVsZRGbgpTY8mNouB6WhnMITNCKY
H5rx7FbisYqaX03gBgs8CISkgvgFPp3rbHP7zF6IJpbnQy5+ZGrDv8jqN5wjMw4+v/SOefGqcEMU
l+Q7xxjgTKzU2LvRdmGwepBz0iJEmM7zmITKFLlSNLCXhvIT8alIAXXtR1yFvzy2CF631bFD7I2T
H0rpHA+cOau4Xb1HnUyGAaKf5g0/72uA32lp1O+2WSRH4bgsLgwwORLSCyXhlBPkhmdJ0Saxbeqq
OGOGkqJh6tQwXPgSEezFOCcxVkuYo/ViqXdkgnDems57MJqZEiPakygkqJK98BWeRo3odB8a4UIj
FrDoTGUmXP5SlEUg5NNLUIl+JuEXmLkaFQ2/+66neTwzRoK6WkTr3i11+EwCiVYIelKEJfokCQ9K
SQU+kfB+tkQdzKHWbIumkmaJ2f0SwtuUjpovEgoKhDkOc+IFGo4skmVp1l+F3lwjW6x1t2J/yTZ0
plxNkeXzxP394u3mkWYOOBesZ85srTnO7ZYqrbMw/QxNIU09z/qLajqcIRcF+SH9j9pq0rle5Igs
A5ZmGjXCRI9/0Ctx2/fuquD9pWJHm5vx8Aul3lXqKvxn76kSAbTTK22m2dKuaVGcJEkNUZLyXyVg
hbfRMTAMlMBuYf5LRvH/z1Kf+/znv/+P71mTEtd9/ukFWfrxWBQWxmfnqOcGXMXX//YL/zpDlZDP
/xvmCJXGtyhKcBz+H4eoCn+AycpAOPo7N2w8vvy/h6i28m82gnWFADZLRpU4/tJ/HaIqyNMMXE46
8WzosP+fDlFHcdJ/CWOgWnGwyyW0iTioscsqjCo9POjCbjwXNHepQm1tWEjHr67XqdIiNH3rK/Tv
gndfZjkl+O9qgItUPwG10eJvXmcIiqe5HnffPzy/078u/49I9htfapSSfnAGdtCyzczK00MM/RxQ
b6le4y47ff7h/5Rr/dcdTw6LzZK9IZK25ID1pKwWngdeX/OVUlkgzHFXn19ktEf86bGOF/9wB5lk
u2rVq8nBT5TEmxFHIRX4IgqX/vM///f/Qm3g/cz+8ITGL/unz5/YMhJmjbQnf/ZQ2U2yBD+Lts0Z
ngo97mEMF3ce1a2r0P0/3kVbWmHIaiA5eJ4aneOMY2XPaHYAunSQodnz5/dyq0Emurk0E5k2mIZ6
gLDYyAtJzbVgA26F6CzfqKzyjnj/1s1MdPJlQPWiEH58iCElKhdLSeVk7aqWqgBx6cYjbis3SQO5
pzm7NbJGUcyHLlAZUpl6fuYe2soz9XIOY3xI1rVrNtJj6Bd4kxZOpdhZsu61iigj/rYZw56RoD1R
Uxt0bKSy2fb6IkPUY1jHz5/2jccwdZUoLGr0tssiFkzVQyqXCGsFRPbG63qKjrJ/52mPHfEPHXQa
lh0PZNh4aJj2gOlfhRIQqsGLcP75Pdz68Mn8gIMk83S9hV4EMmYRiCg6OmNuy999+vjkPjRc3FUq
1WbfhjSF6LU2MDwAH1P0L59//I3urk6mBplKa5tZoXaoVMsovmt+3WcUKIGlBMvQAVlY/+VTGp/e
h/uocyeQk74IDz4rWxbnBGvlo4RZLu508VvNMJke1A4QnULO4MFil49R3spraUGe4j3/3K2uOp0Y
UlcHzQEaz6mYF5IsMBZaLb15wLdY5Yv3v2uPybyQqEHUpEJYezKIkE32RbFwgzxfBHF6z4Q29ss/
DYbJVJC7dViCGY4PzpjCphXts4Nm6W1MQ1ygMl+pGdScv2uU35bhD60u+3lE9GUXH3IprdYOJdy3
1IOA+fnDutEkv00UHz49V7W89UhNPaSaJy9ZiwZzWVcthLJwrFsPvNvn17kxSJTJCG8VFIlu1lp7
Vff1GSiUaO1aWrPEhhDcMcnc6L1T73RtAr2XZCWFdSnCC6dT/mPTRpfPv/+tD58M8s5yqxAxWrf3
lKB70ZPByjaK7Rr29vPPn3hv/3MV8zuN/ENDoBWvZLlzfJi42FGsuQrH01xJPvCw59KyQnb5mVpI
yrMPt6z+FbWVLb9XQ2Z17CTqRr2UhYZOmkxovNLvAfQdVd3AIhmUE5m2BDyuP/+itxpyMkcYbqDG
SJgptNnVr05mg8xp1ptFVuZfXmAySThR1LoSwkWgnZIylioFeEVFOeNy8f6yp0xmCJAhvmuNEd59
olXbUiKt1CZh+M4N3Ooqk8lhECogHsEZoCbXRBsUvcT2tgiSO/PBuJD/w9wzajc/vgUKYh3sWrdI
GJRaBTa+6yY2aeW972oc38mp2351+jjqfqgGDjI4uyjp+nvR5Demi6lJ1CkB80lq3BwooZKh2tge
YVXOk4ZR+VyYfrj5vJPdusxktoBqiP/BTZpDHlJ0NFuiem1zqLfI196lkiSFzy9zo6Xk8fIfxhyb
Es+X5aTdiwEID+JPGX4sJ0Sqmhp/eYnJvCGhJ+/MuHT37BT7eWab5TlxrdK/0xlu3cH48w93gIip
pOoiOfuwowi5hFhrIrihrHJH8X2rISajnQNbr6lhURy02vbql4KQD5+jwBZzyhI6np1+zUStCuVO
u9+YXOTJ2BdmA6tUtO0exkr+PEhGfwDXpjwFYyT5521+644mY9+W6s4s5GLY6w5FOFB47ZxXd7Mg
4uwJbcg9bMmtO5lMAhwR5HJa6sExL5Kr1OjPtpuVi9aT/273A2Hiny2PK6NPZLKCjm0QvNrgVbXx
GMAI2MkJdGGrz5/Wn/uX7EyqCcgnJb9JPP8QdmZ1UEo121mlTKn8848fx/N/n8vkUVL+sft6CNck
IozkczR0VxuFzUL47o9Gg9WHloDV4XAPgaOMD/5Pl5qMdSrXvuulWXiMA/lFjyxgyg+BBfZMt1ty
RxLrRYkwPZItB/LPDu/c4J97G9idf95gEhIIz2G0f4CJQEJKCIrCdSox7/Nu0wXq8JfNNJkGipzY
hxAD1hlYc3yqsIO/Wk4o3xmVtzrBZBKIheeVmtD8Q4S0KF6oahTka6tTIcl/3g1uXWAy7D3NK7Ta
CLR9JjnpF7VNeUKlJ6l3NgS3GmEy5H3f8odi8P1Dg3dwrUQcJ5HHEqzrRhtTZrO/mllkZzLkseDJ
g6Sl/jFpS07HkCICbkgWlh1BGiusePFXD2vKcAodVAyamUVg84HZ1yGJAj0r6zuLlxvPampG9o0O
9YHtekdeiET/pDGFfEdaYTl7TxrLmn9+D7euMhn3JQFmqRNo2SFuG8vZ0S7asMYMxYUxzCZOCPqI
/bNe3tnl3Ohg9vg9PrwmyR6s9EJXvGMrHEiwwlb2MRXa1ed3c+vTJ4PctpTQ03xVPjde2X1lqibo
z48sqquff/6tpzVe98O3t3U1cU0lp01YFc1lN3pVo9Dcp3nyVoemcqdN/vzGgiT0z6v4Nnxe1kHe
kUWdv240GS66XyFqVPps+fmNTNhI/7HJke3JQO846sNn3+l78nIcjQJqg2RtWMYCjJ+1qSCkZIj0
FC1qvnQwcKuN7oZUQDlJrxAS4M4LJWNtmxHAW7w/aD4EhzqJHRTwm2OMgmj+CusrykXRP1qFYWrk
SRJ18BqHQm52FhU8jrZdo9aBUPe2mgY/XMIh74HwxlfvH14xUw5VpGt2q5oErRRt9qKWMeIVNI5S
0+70uH6LNXltNTUOZpJD7/SMW202mXKEFlqmROTZMZOla1D13kIFsj+HJpzfabIbV7Amy4zIrACh
CEc6NC5cXdEA2HWlKlyH5dDcmXJuPDZrssbQm0rvkryPj1Wt/DJTbDcyAWuNKMRM9wzEODy42uRs
MJUM805nvzFkp1xJ4VCIHTMwD3pZx2e90xROD60m+6tls/zbtfxhxKqRoQeO73nH3vQQX0nWKZKI
43GBws7j8Q4/H0+3Gmf8+YfLCH8oB1fxg4PIszJ5c3wtah8ckorQiROB5qIa//xCY1P8oWdb0xmI
dqeg7yXHcZ3WeAp5823KmX3zVHXOS4fzB7YVP/n8auNb4E9Xm8xERS5Qew+GdMhyP1qYBX6txKD9
5dCW4TbQJcq8//r5tW7MrdZkRlJiSiS9zNpGtMRJAH85yh7Aw1KDt0E6mPN3rwhrsgQhZx7hmhHl
5wo6xyxzre5iIeB9+fwmbvXmyTSArMt1gljOUMS22cEOU5vAWNL2Pv/0G41vTqYAN+2qtpV0e+87
YQpuAVVxZWw14CrRr0RYY6CXEXuIDAloTK1+4RtZK8Sdi9+4tSnrIAoHIHXhkJ9JCPWfGu6UIocr
d3eWtuNI+UNXMycLkUgCJ6TlRY4dz2xJN6sQ+edViC4aO8lfDlNz7HsfhmkkNFJ/qaXvsaVDmkxa
PcrWcuLHPsIMwHGLz9vp1qMa7/HDZYRLopYTmzwqAjQpzrRetq1SI7j83cePl/3w8Sq22CiKc1Ii
x4RE09brCPK92vd35pgbo96cjHoP4p3Sx0q3b7Fxgh5r7Dlw3H7eNA3yjkZ/RzoX3Xnl3Gr2yajX
Q4poXm8UZ9K0pNU4N/szkPrhttNb6/vnz+vWNSZDPgHZU5q6FmDAoobxDFbexqAAERJB+5DWdLfP
r3Or2SeD3wUfENBxy3MgqSCAJFlDWkpOzT1y4I37MCbDnxzfuonVaGDN1hscfMNNjlISGNm5R3d6
7q1LTFYAquELZmGnQVDqqvvEct0vEUz7XenzEr3TvW48JmMy0oOm843SUqpzYpNDl1mttM8RF96Z
32903ikLC1OwVPdeZSJzE2Q/LujCophLpeko5FDWngEzLiDVsVoUpSlnPz9v+hsrJ2N8nh+GZCDF
focS3ngaoIE33UoRPXHmszi0LH/c40qug9hIYv5sNlUXgJyY58PQWY8G6y0z+atqumxMJoZERDYA
qJhlb6f7VDcbawO6xrvTN8ZJ8g8z9Agk+HiPGUrsujdtxE88Y7yAFsgOv9+FLK3bVlw/f5C3mm8y
HwRm6Upuh9+wSNqRE1b664yzIxhD/a+OS6aWpN9549xqs8m0gMmmzrMxjRGCK7byJN81wL8QJLK2
GS9Fftf70BEO17rDr8/v7lbXn8wQpD+g9BmEBMyTU9ZtprS2+qqBPE/vTEE3xq8+mSJSFfu83vfG
oZVES5AvR/mEvvdyOMsbrVXujOAbjaRPZomq7WtRtLp/MGBlokCUS7uokp1dO0azctrQkH+Kobf9
bqXDeQGb8PnTmwCP/3PTqk9mDpaeKD7Lvjp4TppZ9SIiPccgcC4A5UZeb9RoO1K8QqVZKrJHIvID
DtuwAQZWFkH8Zlgq8nelq1LPudOFbj3uyXpCRt9NeFOTH3wlBN4Utn69Tkqzw8EGAHJ957ZvDLzf
jI4PkwsiF0pjqXD2ZdJSP9mA9iqaS+QXORgkpzFHqJ4/6DHbd71uiCSoiV2H9VzILKWaLWwiHAF9
3kK6T/pBLkoEnHkevXVRGuW4L+RSsZcDutj6HlLvVgeZTETsfyHp4Sp/ZDKMMMbWUdkStJnFKCWi
nadLNtEBRctGBhdgBTfrXjnrxpjWJ3MUCF/D9v0Ej2HRyaOJDStkg2q4sIgWKvxU/qVboY3xMFcV
krOA7NWJuyZ6djS0/2VzTaawtByi2kidZh9oTdi+GUlftYIwW5VmXGmu2gVbPcxxfRxE7KmdBGki
CMNd1bRlfnXMkPLrrK9bwi5no3LwV1A1ovsBszDJg2XUW+A7gqRT7o7mG5PSbyrih+4leq2ohab5
56jq+wH4hg8G0nQy8+/eSlOovydpTZGXDsnR6uAcIjRR8TLN/OpuZMmNG/hNaftwAwFpulkwEJsm
66JACK6hNZYyNBNFigFfl2v3gBrMUwU5GaIencKO2Y3cRFgNNeopgm/At6iKm6Lkbnv4rMoaDbki
J3O3wYA7r8wwbeLROVM417JxzMbjeCQP0edLyLWZAVWV8AoiqRvHqDet6cI5gGNfJaE0jyIgCe+f
961bdzqZeAsf6nisDiaoqqBXFxHyfqz+bS1On3/+jfnsN5n4w5Nsik6DixzEFy/wjHxGOL3xgsKl
ESDpIL5+fpEbk8MUKSTidLBJuwtI7DKCRdaX9iwy6pTAnK5fjVZCSl3d/PNr/dbm/GHRoo13+uGO
DNUnB4sK52EAHIbZ1WiCuj65qtmoOM+rssXtb6sUtkYPMbBn2Aj4SX7UdQFvqO6ISvsGWJXN3Bj9
EsnpAu6o42OOSGxPeSFrSRjdzCQkA/EmRn0hRQ9prGk/szpofOPviuZAnf5xExmxsc1Qa+GlcUXg
LpqiNcq91dH37rxZb7xhfoenfHhKPe/MioTl4GB4sCMyq3pNO9pmaPRLxjv0TmPc6r2TiRFBUBUr
CSnekq1Ha4KFcw2ORKXcE0beuovJgs5z7KwGr4Nwh3imuWW6T/agK1toVFtNKYs7d/FbB/SnLjVZ
xHlaOcReNCh7NU900a1ctUipi2aS5XxJdXCiBEB1HUl0qzLJh9GuCNwpnOOdGygDKpZw4mvCrjeF
Uxd0El6vwVILa57AyJLvfMkbj3oqRQ0br6oiK+0PoWJoK9l2HXLbidl++XxY3RjCUwkqUResQ5Sh
O0g9Fkx0UpdWa3+WSjmskgErvKXdO/G80abq+A0+9MwghzxVOXARzLIHhpp1BHOsAYKlFO80lkPa
ZlDS3L+HSb0xAarj1/hwuc7PGiWQknJfSqDuSSq0xqA9L7IhY2UDVKi/e36TWen/cHZuPXLq6tb+
RUjGGGNuqaquPifd1Uk68wZlJnOCAZuDMWB+/Tcq2vqUyWoKqfa62StaKhrj4+sxnoHCJozbGtlj
mZ9PM8ObYPv1y0kT4VIijova3Qno9MaXwZ9NlV/ZKRbTCG9ToDYbl7/KGF5RGBQNWE6sq6frFvrf
d01/NJ6yosduKo0fEG3TncI0mL50IOJebrK1L7OYPFSbtpVpCTbBkeeOXCIss2f1ydZ5t9E850X0
g3H9m5z7x5/vHEc2p2vUg8d1nT4FtY2aH7nxWnCni9hv/HvMwzHCY+GKFuybzsH6Gzc6xNrbLeaU
XDDw003gP4wVg4mbcp7HiREAP5+KoYyGm8uNuDKalgrWPvZFUGX4Qgz44R22MF9E0b/NBdqQki2B
5tpDFpsUBNXgqyNe7cGJgfGvdAwUmDfZqGb9vcg1nJ3wywYAkF9+p9/7hg++21LQimhyaaDHLu41
1/30TyNSOx9FDTL8afIhkgMdkPCIAu+WdfGQtGleDCCNTM3IfijWU7Cei7T12Mug/HH4OoMVLVCJ
JDESNUftphH+Qgx9DkgEZLhkV7VgI4ndLHLhXtwc5OxTB+MbRcQXzG6Y6fNGq4ofUmmq7NkftI+Y
2rAcwKAC98PT363nbBP+rF2atzubGmhMdQMdl7/3M1wWvNOC2/p9huWxGBGaxrvhvuzAsNoYpouo
hf9/jF7KcwFqrh0CitsHj6SiRxojMFnzJ9ZlwQwpWdPkLqnRFNOPsueiyZMcASbsuXNgY99SiuPu
FwTLeu6vtAhz1h8uf8aVFeu3GveP0UcigEmxKeQv0pHsSbpIAgthrV9tdP21319OfiWtUaPw+Qv1
cH12E7MILL8xgI328t+/1uuD/64cXog7Mddj5UhlV3ENkDOg0TeBA/moREKP87NuFyBqSl23Vf/9
cf9or0iRDC52BihOYVpoT8s2fM9Afa4SH5z6jZdaa7TFjso1/kxl1nQPIm+HQ4ND008wR7dOG8F5
dvto5C5mPZvOKNJmonucdViGCDG3QspnDgQU7jdRyXFyR6O4DB6JGKKA7pHhTBAU63misbi/E0q/
m2nwyfgOZadlyPbWJNXoQTWRFnWNWLMD2h+8HNuGMPtEJkA2kEWqPazL4aSmp1r1HkY5lGjTSQ0R
Qej6mOYoPxrWdf0EtH8Djh8csGcGkPYMxvlhPoOgAcGkHRBYG71/Zf5fSomZ0fFIGwtQT5XLLxEq
FTs2pID9hbZrrhsB/6MY5tBuu5B2D1g3Jw/WZxz1fgDY3/66PAJWNoVksVUbAlJMHRCqD7imGMWT
ZyNtPsOemYMQ0OCiElxNmMDapFCDDy7W5Yeu9NClcLjHuXxQOoQbsC5R9k+co4N5zMEWbE/XPeH8
yf4YaHzgXjfOpQEIFkFKPcU5CW6uMvx53c+fX+yPny8E4pNEO3aPYed/6xttnucQKt/rfnwxKWlj
fRaCBQKwjjd/S3P4DJN5KDi7btuyVAn74ECQBjmpD5Nymf4cDnEr1J5kJRL/zjrP6sd177GYh+DZ
nxB0XNSQh48lIJVN2fHPcyzybsO6tzb+FjMR7oW7RiEN9pE3LUA6Kuql3CnPh60cFPVoS8PzUW/l
Mf7vvx8bkUcd0qNt+moLIPUOKOCCWYEYPbpljfxoFTo/YLH3IlEoJIAWQLHZ4n1qKFABFa+RxQtp
XzjNd5c/x0etdX7KYqRznG5jvEH62qq4gkN/kHsyK3GowULY6FkfbcbPjzi/4B/DghGITjNQqR7y
DBHP/r71Ml/8VKHK4xC11Dgebi132qFGyoX+alktcL933estRjzipIssjyvxigDzcmcyL75lLbQu
Xl22x+sesRj1KefIG/NE/Nqm83BPwii//914uY8omesesRj7mfI0GpBFOO2ZcFfGsFryqg53MEJe
oxY+fyT634/E1cRKqJHKR+zz7edishWiMZH9uSVKX+tni2EvPc+YYhIRsGxgcmcIa4MlbuJJTzZb
aa2fLQa+ygeXQXJWn6Pm4lM/2Fj+BISzI4iq6L3sXzal+fxzRtQNpH1Ixd3KzVh5taV2GBbsrrUD
ofcw/Uf3bqT0pYldftcj5+CKOiu+zlJArHjWASkKoo4fBdPOIae5akHpjEbAjAOQNsvwKj/s+VGL
CaEkc+ohsRDZEaz3/qmrDni1AbuXq3ryUjPMJ5ydirBXj10YFwXAKEoH36RKibl1c59XW93594lx
uR89v8Zi4GPVUrihncuHvuNS/zPYchQPGfYvAM/00Mt+Dr0xp/6Nnhuf5gjaQsrqV53mrP4Uplp2
gBqNvC0+ix4BPndT0Zfjv60rsgba3aaq7VPRxdAJ7lFOJi2/ojh8/qMXU4lxDWn6HrBiwgYE4pUG
BW4AWkmk99c1/2IiIaCo9wCgQFTNRje9OdLqM8IbzL5DUdbh18tPWVkal4JkAPozsIzaEDy+sX4E
Kb570VVjrtj7nhtpMZMAekxbMQOcJ1DrUN+sKyJyJFR245UPWMwjxEcofNuN9FWh/I8wal7F/AbK
6a1LtA8vMvAGS/kvrGUFEjiL6KGfi4G99LklfD6UgKedGc4hcDsjm0ZEyKBSIR6YV7rBHGvIATQ6
QwBOMdTOQwbJkOhm/kNqBLcD3xOmmCO+ttD3w9za1FHqyQRpYASK+ZwoEn0e8pqhLHX5G69Mekt9
sTOVHaApyk6qjL0nJmIJ0rXp3iuWu5+XH3GecT4Ywks5cTMFkddlgHMNkQKtO82zI2LCxvsA4Hwg
7GwHvjOMZpcftvY+y03K7PCfQfr3jBGM9372gwT8h+leMZJu1YrXHrKYlHDXT0bVeSViPtsSAVN6
qKIEBKwc0eXhvLlzXBl/S2Hx5GjeF0x7SBUoKh8KX4X4BROT1GzM4udG+ejLLKaRmhSVsGnh3Vdd
MKPn+f+I9gy0jFNUmFS9dZX14fXMeaAsNyVkaLrQ9UgA6+M6RDUOOFYk4gKS5T9SKuf4tiQAlmQg
L5dl7icpSm/o9LYG1XPv1R6yoXb50KSFTqYYIAbEn/kcFMcQJYGgOl3Xc5bzUQhBXSb76pSqHCn3
IGVFt6SqEWdWlJA8XX7I75X+oyZfTEqN8ZHh5snmPgK6AMnCFfJf/FfD67hD4EcGSvrfoHlKdxPV
uWqLA4EuAYEmjBog3Whm5+KdQhwy3sxzLYdsn1HfjPvcK30Btrwn0/kwIVQcuVGA65mpTwiRAOfP
jZC2ugUtz4AZDhA21/+GrUSaxVDBYvgDG3Y6DwcnwLvmN5kUjbrBqWsEi5NZ5X+p+lZU6dGLcJv/
MrHIy89g4z5sbwTM9iE99gMiZ37VE0O87bMvRqVfsI2mA9JJTOnLf+RMiE/3gENAi8+A2u/5Afkn
ef53AVcGeZGB1xa/AsRbF3co6jDEUkR109LP49BHHrImHE5kuDqDgOAoehSNmx1TdeY9Nyhft99w
3hHBLsQ2qC0RR1Kz/FbL2EcsSyXrkN7Ps00RgRLjaO9g1EBKbHBEfKocQuQFybb5q6RhKo4tzC/s
WzQFqe73o3Gdf1egAVq9B7sdO5zcQ37pPSFFkZJ97EHS89DXQGI/4yosSG+QKdebbwbM+bo9dIXt
awtGPjy7exOUHsUHJjIz7Q5YX+9cWa68+alUtMj5XoEf3r/gXCMR41dAhBLESYqUrKJKiC50sdH/
PhLjYCQu5eosIAgIQRj4fT9oTJJFPDr+3pTAGt7ZefBB/i4cYVzuxh7s4j7RApuo6hDovtKfLw+B
lVltKVr3UfBrKO7tH3iTtjsQrFHsn5r6Kk7L+RUXG18v5yWJU4CrQzuk0Q7JKshFcH5abqwwa3//
YoWRAaNM1iXQ8JaP4w0OvD3QoyXE8bfXNdBidWHQZ8m2YkgbwrQ/I++D52/wMKATXv79ldVrGXJO
OhU27eSP9/0oJ0QlI1y4iIMEXvYBdc5e0nCjgrPWUovlBcnjRhjWuAfBJTeHiGAI7eHvtxtfYmX5
4otlJRu61Abab05WhtmOI/nxjGPsd0QUwy14QFtQibUGW6wMPTR5QBWkw31MRcNvijyL43c9sgKg
3bmotnxRa821WBrqRvK6UmPz2uqgRIEI+YtIPc+k9/fl7x6f2/2DtWcpVk+NMWEdKfUaD0ggFneq
rExJ/6p5mQEJrgWInThCjaRtgWFNMytqPJ6EiK4E4hOMyVnlHTqKQ6Zf8S8GlxD3PeaOGpzWWPt7
g52EnwBZDYA1ig82v0GkA0vfwRnrXlha2fns8cAuoIVGgO4RmjVMJxm5jH4hvsump1T7uFlPJC2b
ME/AASRkL1tt1bSrwyGjfzlLOovC0mDb/dhFvL/PPFU0yIac474DeAYvdGLIapzeU8CyFGQCPZRE
O4FtdtDdYRfNi4cgxl0oO7jajbgpQwCv8xNXdwM4tCN2JH12MNw7r28G+GXg2hGPoI4QTsKfnlSU
9O2+xY5kvDFQjpN7KbIOql6cZbovGWRNGUItmnkKXhGfRTKEOcDkvhexprjsyAQJ6wOqCxJ7+UwB
2HyP6Mw40HcpyObllADvCj1iC9K7n951ove9Z1p1FCVDpOv0yiCRmZWNB1Gdn+KOUDgDRRiUcFH5
CoeWrv7BeUTHn5G3xcXPsXUk6tGaMUjWO05Yi3vXDMhO5O806ajro2xj1YAxX5c+jEmijMoQ+TUg
4MFaGpmm2IUQwiPpB6nK1iTzGEKH/Tj0Q1k3n/2+K9IqwQ4uGjZ2oytrU7golNICMRMUPf9VFhjO
BKHVyD+L4arLEVEXWJgqIHLfAV34KZbpFinid8juR4NisVzQzPFmYmN4b2Rah5/GkIwc+Drgtsmx
TEG1SxOD1GhcKxGm0CqJ0I2jt1zQEcEmYdhODZLifA2ODbCHiKUswZ4cXjeG7MqIXaw1EwrFmQlA
SMjjAUx62qrOJaVnM6B6mQyZuPU8yoDU7cbGoHRE+Uwnjip5DCzFdcWMpY8iRloeKLy6eAQOKEdY
vZJTeiiK1rrD5Zc8t/RHX+A8H/5RV44LOcUKU8hD0QnH/6l6P5Tfm8yk+mtnQl4gIkcOUYsZHrIi
/ePyQ1cm26VzAimCADfUqCXNYMTkibXwzyLfJE2vuObBLmQZj2zA1RtnDqQ8jlFib/084ztQU8ct
Os9v2dhHrbZYlDB9hZrmuJyve1OR8MnmyAmM9iBLuqw+OGyhw/yWILnBA2l4aGpBd+PkIkAw2lGF
SRmELf6JS1y3yqP1wVFzew2QF7DQHlL13BH1mSH6uxoQaTggnDAd4iIpdEfeJ0y9eXnQYZ5BvYlZ
MFU0oUb1iOeJvXi0ycwmwKrLNDL+HdO0kIecTQW5r0lV+c+VM3M0b+wBVorF4WLRpNY2kdYFfeGl
wEIFRE43IQ6KkwLBi4LOVt5zUnqM3nkGFawHBEBKveW/XNmALK0daVRp5IMjA4VHXo/co6K/cxFS
MXyOYnhD7Zbnd6WzLs0d3MHl2wyiQxzzhLUgb+JHL27o8+WhsPYWixlQgGihC0/yZ5413g3t+Fva
Y9YrO1klDdVfr3vKYiqDansqJPLhn9tgqhGWB1sP8AbkQPrwDpVYvdEf1l5msXnGUc0JJE9xJGlU
SDcEU+aQjbJPAj5+iZsw2lirVrodW8xZY8MD08ymPZkeCfNIwaii9kFQxNEpRCWQoHtnCPVTh9bI
RkzJHEaIwbvckGud4by7+2O6hAYSWvoJaj5Eb8T/QpftIoQB4KC40YJrv0//+/sGLwG5FRUvWQUr
a1nb9BPyFoMrf30xbY0RNiDSaERFY0d3N5q8PSJPxGx05ZWd+tLXMHb9iFq4yF+JFwafqDzX5aQH
VpKORfHzcvuvPGNpbRC6GrzeyOIVirAecPoZGDke+u5fZAxkYqN/rT1kuRcqaR9pr55eRl430V5a
OFgAna+zZl/JuLkGzoJVamku4M0MeD7Mn69UsxDBZCWiswJsv98uN9WH3Mbz7y8GvbCTinPIlT6l
/Rn3B8mA78hdS1so57EcVUXzCDSTeatdk04yoX5tpn2krIakyJIiwN2e0DOpjlUnZ2QngH5SRUgH
mIWqnyB061HYvfynrgzopSlBhF5aFJ7JXm0dAe2PzB0+gdnAYqDxU1Qlk64OEaTRbqHvVjY9S/8A
AiGYN2Igv0L+Y55NiglQIkb9kPqwjtEKNpah4tcAPc6fYTFlcAtP2VRgWEiIG8Q+qyzuozjWlK0K
71rrLecMFeYNTq3kBZEhFZtuHEQzeXyA3Ig7CXFuPUbiBtWGVlKUG2D1wE4ip+WVRf9gMalYWwhW
OOu/pDavpmeHlOVoH3hBwBDwGMpqQ2Oxsrb81sz9MfO6uI+6UbfNiTjpfVcydKjOyFFE97WbO4Jc
bFCaNubJlf6xdAvQMosMrUP2wtMYvYJ55M415u+6GOmLGIcvfb9JYFgrzy+tAxYECa6Ujl5UrbL6
nUzG1DsSsIobAAYqOgx7oeD2faG2Zn2F7Kig1OyIVu6LPRNcl+/KQ8DkDZxKANbtBIV78D6kiHLa
qCStTIdLywGvRd6YGhzzMsJmtC1mdxjjbkJdHGlllyeAtUcspirJ8kHhFqQ+4QTs3TlVnucrDKbb
DhuXK1/j/Ow/OhCaFdenadGcJM3MnjSYaBtkqCJFxrvGUIC/jp5X9T8eIbqhDwYa0xNMp/MLYt/0
O4JOtu5s1xppOZHArtAXY+hOoqvkQU41JNUcG17c0m9BVNfWDLqYS2qa+bMYmvJVmVIl6QjPuQog
LkjPt8OotZz/i/CGmxQMq0RgXd+rPPjn9/9jUyz1Z/P7jLl0YyVeGfRLC0JdERRj8tidUmtGRGXb
dxWaM+qBRYg+ubr7Lc4xtawK0bacnojqYULCRdkjaT2EHrWm2jiSrny8pdMgDbHKjmGkTkK3ZF9C
5MhuAwJqP9z0Tm4R+Fbaa8nMrqs4mkfkip1aAdI/wjhjjybG5LhMKKPcWAQmt3n4ctWgXfoMmJvb
OuQ6PfF+fAb2DzlcHtbPXnNze/kJK/PwUpivYggbW0RgniBnkzeqihB9qntyQFDJ69x27DBH7v8S
Z1ZjLtY+0GJ6gFxu4nOZpSfhuR8tm9NjjHrgDubX6nD5bVb29r9XgD9mB9XEKLT2Jj2lzmM+apBD
nu/iMi76jeZae4XFBAF3BOdRig8CrYsGmArnSPAXvd3cZVt7jbVHLOYHEc9ExVTHuKdtET2dT+le
6K5+6KW/BT5a68PL/YQYUD4TJnyBnE6/k7IUyKIfAWOPs11P4oZ8xz0d0/X+8ldZe6PF2OcdpK7n
kIq3Oh3gXD1PL5CudDsvG8nGh/+Q8Ip1Yalmp8qrBgcc5lvWds1bWrdTd5SWeMXOBEPtwe6GecZW
FXkEIyLCvmY4C06Gxq+u6xlLqXs6zKiK4M76TTFWPWRN/VmYpr2FJmfjsLHSt5dadwX7yxz7VL6J
ruzO9O38vgj0sPHnr/36YnvAPIOFKGbTK/BIza/Wsv4b5tNcbnSBtZ8/d40/BqZFDRQpnNK91sZN
fwlZN4eOmfztcgdb+/Xzv//x67iNny1tqHpLo7Iokx5pAyap677c6F0rHfgcHPXn79ss6B26XPkG
H21Z7bJxxnLC1dz5Sd75EPhc9xrLkT/XDiSdNn4lpYz2LW5Vbs++/+s2Z2Qx6LmfYi+mbPBqU+v9
DQuPOY5V2dXghoAVdvkN6O+S3QdlW7IY6/D6SW+Ugr863zfFY81GrY9SQlhQHYYM3eCvgvht+Umm
bKruSt5HEn601IvtAQasgB5SXOEUR+IxFu9RVA2RSSgZpI0SgYlIpQC4q3nKijb0PuFAG8fZgfG4
QAYcwE6qv/Nb3N4h8q5JzSFWs8xvsGjilstF1Esf06aPvg9+N/W3Ao6ELy4oDX0cwwJpM6gGoXjd
IqGtQfxxXooHMxbEdYm0EGImdVAN7Z1jI2l+ogCm9YFXHjQMmd/wCH/iFAc3LiunB2zl+58ujVR6
l4Vz9V0EyAo5kLMb5QbwJxlBFjvX/qPgefpCcyqmY42MQmTj+V70j4eoyPFvO8um/GYDWHSOyEwE
UCeNp5Z/Gi3g8X+rGLydFpmsCoubKXrbAvinA7WDbxBnNVDl+A7xtiU2JzKqf6pOTc1961EcqETU
dY8cdLIngxafTkarsWsPNAUF7y2TVVV8gmBq9vZ8gJDkO6DSdXWsS6rocFBhn/ZuZ3BhCa+iZV1z
m+bgdiUoyBu6o2rK3F91pIfwMw/a+YXX9RzfZAqhqMcskHQ6uDgMZ+RB4mCZgCZXZLckj5S/ZzE1
NBHT3Hn3wEl1sEIkJHetvJnjBnfEHGYoZNYWiLkfcTZiN2qAcrpJbNzOrQJYm5Jo3sNUCQekLeB3
OwpQpUEhUvBbWZjcp7DFta6pB/Y4MdtNh3au6x/RNA38tj3LjRArTwqeUIadwjHXZaE+OeHEl9Iv
wDydAtn8K0g/o0/ge3/zujkAT0kN8/wDjl1p7+oqGMs3g7tSIFgycM3RI3r3bcjt/MuCzcKS1Jts
uh/yWYtkFMz7nrFONp9qW7bNjjeeLA7w7Y3q0fZ+Nuwhr61IIqewbsDADGmMKFIbB8c8ktMDI7EP
DCZFsluO/O/4EVej0u0DuD+hdKKudTdsMk15j0WpBViqBWTqZwPpTr/LTIfumrmxKI/BjIj3n/Ct
tb/iwNKdp0KpbmmTRe7T6PfArbK5i3D4KXBavBvd6KX7zoJliVDNc5t1MVcdsDGZinewdA+7QnHe
DnuHuNvuJjxLmXehGVAScR7yTA1S7xBqb3uEdkPxo9+zxu/Jbai7ieEd58FLiD0v1Tov5woBU2fW
hGdwSjjUDUTSe0e65l8fU/tXUZExv49zOcs9Ku3sV5mN+AcwEEGUiaTukgaXnPShSf2S7FgfwT+l
S4fHZy3EADud43+/l4I1gULiYmjuYbLLy+dWCXUik4wH/EEADj50Va+LwwDMU3mHe3xHbiaUdZ9E
683yltkgUBhjqpofm9LTjCKhFNyP9y4OQZQtFe6yH+fKtSdv9g09oMvrfB/EnkMClSLVt1ZlE3J2
wIWdj3Fu++iuQZ5n9oSUlRBit6wB0q80A/74wM4+u2nB3vxayQ43oGlLbbzPCEdApOcjyfIdhWG/
/+pbWn0bJeCinpxNDJW/BIouryH+fnMI5SxQV9DufioM/Rb5YElhIwE/xYPnIVR3YxH4eLUUS8dR
Glog6KdWvLKwNOOBUy8O9mUxNgB1Rb4S+8trzceLPs6//12UVUm6grEieDXSV2oPLn0Q77i2p+t+
fnFrxKJI5CzvYxhBwnFXoubzHHr+FrdxrY0W2y1TCG7iTucnfnYymRRyUUT/FcnUR8XGpmWtfc6P
/mNTZALrB8NY5Ke0G/0jOZ+4Gxdct6cXyKv8z6+TyIJJwurgdaKsOgXWesc+Dga9s3m/ldSz1kiL
bRfPDW1IqYPXIaRNc8SY8qNSffbUPG9ZqNcaabHlglcFl/HVLF4D2o/31uuBU+5Tu1Fb+VjxIeLF
lqvk0KaWzSRe3dwMeypfjMEsh1w+BPMMuH0cSXHQgfd9gHvgykcu91/Gp5CwWgFrxvjC8eEdcg52
oGyTBFOc22Fq2fchrm/zcXT7y0Nl5TstjUVSt2dJrx+9qrCUFoLYUSORWWRYCwYQ1rcqVSvfamku
IgGw3bqANcvInJqERDIKbpEvqbYQcmsPWAx5wE79tBd19JqpBtofYwKv3g/EzL8ut9Pa7y8GPQvT
gpeugrcsgmVyJ8iMeOw8IsA5XX7Ax8UcsTQTpUREEcsy+zYOYXWQkN7+BftM/QIKmj0q3Ou1+yGM
5FXWCrF0AfEwSOs0tXhaCOeBzYcBAwgJ41G26Vk8z+X/e5oQy1gC60pESg+BfRNZ+ssMIWsSOXbm
yHoFJso8uf2EqJ1PPs+mK19qMSEQN3WFltK+OXB5YO3GILE97Ln5+bGXv9LH1RexNAaBwOdYFdZ4
KWRDH2zfPSnRRrdgOj1VsDvtLz9lbVAuJgI6KsnDQfRv0G7ZRISBQdLr8DxjuGw8YWV2W9qDzvmm
CN2z/ivFCgNVgGh2BPnd8iwOQbL9kAhmX4TTR8AvN86wa49crPk1Iopt08r/eyQJ5h8Oea9Zj1n1
9xMBFOkS5XfJhH6+MahWRu3S3pOFlU67eMIlLpfU3btSSnNQA64FNh6w8qWWeQGOGjGNVTG8ZUOJ
iNKsCKfsfkZAEDl6uLW6zpwLCO9/V2yFRNKsELp/I7nIvrYgz313M9LG9azjjUvmtaY6//sfWw4f
5yTuQbj1Eo/BnD1TgD+9HUSzqPhf7tQr80G02BGMupkQ0jTMb6TH/ht0zSMHoHRfjvHXQPNH3UTj
vm+qLbDzh/RXDnPFcjYYTTcbG7Zvxo3d+Cpg9cJmsPMEcXcqmw3fw09EotMIIKL4gfmLhp9KpyEE
SrJI+yKJkKztfbr88iuz+zJGwCrIbmRqcYWSz8GdGswTw9EWMllfPlQi+owd68YwW2vmxdzRohrg
F72iKKMbsaNZ+5jVaFka0n8yne5Q8XrqyHDVHYdYWjbqqeimCtdgb4KU6Yvt2+h7GsfuyRtpuLGX
XxlhS0uGmCbqR5Ed3xDAUDwTayAPIH7p7rBRqrdU9CslaLE0ZsgBW9VIOPI2R+3XWcxpAhGt90R1
O+L4z95YnCb9hO4aF3P4jBDZja+1sp4sEwaAZvRaxD+HL2VHwauTQ1zOe864j8tr6QMI74GHyz9f
7oQrXYMvZpEWQuB0jipyAhZPQ/dJdzBX+GhND8IwistKbwxfJxJv6ZdXZvylmUMoFBYYCnEnAr9T
UgJuyj38+O87Ski49Q44qUNOERCCNNTNvLjzfPLBvoMv5hlD08F0Op7ecO9farJDpQ0umETqEILT
JO4tzudAuJIg3uOmwZ8fAeGvs++oilHvoarjOh/2AHwVLjo4Hgj5Avoo9nobn2Dtgy9mJdGqWZUw
abzaIZPmTQTcq55GE+fR02xCVBpQ/VD+X6jFtpHaj40c5vRHOYAdJO+HAsm7tyV0pRx+gHOkRxL5
cLLseKjqH8hql+M32cSQJ+/02Jbyp+GdLi2gQHEGBRMkxSh63EM+fr6qrtqw9O4k4DpIdOZdI1Ft
S0uCwknW514dJmBqDKzas65yw5dpht4czZbO7Ru4MJXZ18TWFUSMJcAHSeu33vSr9CrmQZIU4uQA
OT8vaHzKwhCpVAl0YV62txos5Rp3raoO7nCqpe2PEbBJBEZGvWsABZkp6xIqSERO1OFLHSxgvQiY
AlUnpzclzBW+OZQF4fDppAgG1+VeFZyOLzRCrJ1MwLhn5osCvRc3iGkNLdYbZ2CrvkEUHHjfYEfI
inKndDYBuWXbivY2KcgQNi+QmSLLaoeUySF4mKKy4u/SwNgsEtWWOb/1oj4v+S13Hm4k93KAwR1/
aerBlIryFKJ7bru2LToHTPWosk8o6maU7UeRKXB3DetDdeNzJDwcsZZTRDwEQHrou7rop8EkwBKB
7U/TuPEZlAti7PghHyaS/nO51611usVZlpOGjRHh+uREeeOQm7onuvegULGnBtzCjb69soPgi5WH
KO4K6svoRELSN8DEVb064q6wjPdXvcbSI9QOXSgn4lCygAZuvq2c13yuAf96rAHcmm4LUW8JPVZe
ZWn3KJ3T5aghR2ATKtqHrIxa735oAiS1Xn6VtQcsjqsC27ksCmV9MkHk/4C1t+heowaIj6v0FGIZ
a0ER9kEYMnFfWEVgfGqHZiie46pS6Zkei6PY5ddY6VhL/4XiuIhALSx/G7UZdoIDklwWab7LBbbw
fdbLjS+/snKF52b8Y3PaAoBaCDtnbwAvwkMHZ+z56FWSQu9pzJFrEmHQKsE3evLKwrU0YCD6YBxb
JHKeBOh8CalNc0CJ5Kxwq39mDF6r1nfN9xQIsztabeld1x66WBlgdUiHXPrjyUW6251HKhiPny2y
FmGTiHfIh941or7Py629x9oDF7NCFtiIZJ0ZT6OFHuL8wLqqP9tzihbOuV3CI38X4fgX1tVWIOLK
Zm7piKiR0tHpIpJvqcyiG5Wl5B7lLXtAHpp3d7lLroys//E9SLiVO0XHkxJ9cTu6cHjGNn/LD7TS
Zku3w5gi6tJ0YjwRWf8Udvz9jfiEoxLpq58tK27C824e1aKNnr8ywpYZFkbCgtSOQr0JJF3fsTwQ
d2nTZXdViJ1pEW0+Z2WEsfPz/xhhBMkXYzA2/QnSYu/vTLuzVV2aRFE7ozI/0PsxJ7c6wIi7/J1W
TkTLlArqvFynM9Nv9UiDvYPwHjsO/DppWbzrODRyMSiMu8sPW+l3S0tEXaAUZWY7fUrFXO1JPpEb
wtLvlai2ysVrr7PYdaZUVVaMjfuk2izXf2dkCNgxbsMU4OnRwIOKDTdsSG5vDKpxWxk7a519OWcU
w2QKABHeRh+ZNGPW1S+zQxe53Gprv76YIEjr08ZXOYqEed8807SQN5XhbIvTtNZky/1CpHstQAo9
OR9Qs3HGJ2/nUB/N/+PsWrrkxJnlL+Ic8RJiW49+t7urXG2PveG0xzMCBAgQAsSvv1H+Nm2NVdxT
21qg0iNTqczICAU1hpnqzylerysXlWMqdmOE6ATElFB1+gwN0fRLvYAvCEx9CCBXTrPDTMOzWX0w
HzPmTRmi+fSU0TkhdzV4ahQH52fdo2kY5deobQA3mbVcySc4DrTdHDEVTaY71ApOwkgAovHS8n4U
YSR+NmRKjldtv90gkRVxkTYg0f4M9jEwzetE8fhHDmjzfLo8gOMA2H0NmubUoEeuOoF+6hyVa4Oy
P7Ii5+zkJpSi2fn5agjhWrHzyfiwQwx6KV6vq/RoyOBBWgZ5bq5i0JPkJFgJG1yHzPIBIiL1EjZh
dSoWTQ91nejxNim6eI2gxfV9y9oJz6jng5jiJOaoAk5iSKGMwhsQPVzeD9cSWfZuFj5VNYrmJ1Wh
3X0ne6YyqAKxmN3MDU3X2qxc227ZPQhkWpVAy+fAuqV6qtGsvM3ATgyK3Z4+gPfsS9NE0cqUHHZp
tyoQr0DrRT/lh0DlU7yZ8kJlD7GRCX80Ik69XT4GPru7vH6O/bF7FVD6RzJT0uQVOg/xc3SGHASG
qdPlrzt2x+4zmIZC0SXn5QmoFXpLWEt2cqbpXVFBm/byEK7VOv/+0UbSEA3nYFg5GS9hkKyhT905
CxzFYLMMOdA0l4dxrdN5hh+G0QVN0TOf5SfwYAXmDlK7o3gOGXJRK7vuGuD8+4cBIpHKqAYs5KSh
dwiZHfS+xsNsVu4S10ZYZq5pp6DrXfATCRhKs8GoIXMbTnG+71sU6q9bI8vWBXQup2iYvc+IU8Zu
A24l6KcCxsb3l7/v2mrL1hkJOl2Blv0zGWmFKzfy70EesEE7/babxI/LgzgsPbAsnXXollAx708q
Hsqk2asl7fQNVWNDu20E3JV5AfcQG//RzFumNT5Wx+7bvQSmaQZt+owdeSd1s+XBkG8EXeo1qKdj
/+0uAsB8/LqcTH7qoGxHwPYtw2iLtuSUPizNXK7c8K5ZnNf0wxmmywTCOwYkTj12IMJB4jAfNsbD
A/7y3ri+b9n6NDW9yZMlOcqahS+in3kEOFMPPdXL33fVX2yGfpBwZh6hfviqVVX6t22agaAdML22
88C73XRp+hSAInL8ywfoTX+NSDGGoASh7aDFpgA7d3YqUy9aA6S45nv+/cN6atBYt6Kqws/BjLoI
A0bxwcebe3d5tq6vWz5BgFimboYo/ByVtdmCE5Q8tfG1b1qbvD9DzjBWEw8/46EOPmMm0PUVtKL5
6/Kfdx1oyxcUEWB4xu+Cz2z0FvVMPTxft3XRoBTBVP335UEcDudX5eXD+kvogku0h4eANEUAtcwt
eUKv7XOf9GCcDdsrrzC7l4BCPi5twSH0WlQdWlMUFJv9r0GZDuFdAhGm/HmsNO+uq5nafQPQqlQt
2hLDz6Lk6V9MKshPoDdhuUaWCSVMu21goIC0LEbzf0F4FGQvCWhV/gL+h3lfLu+J49TabPim5sJT
ZVWg9xb3PZpGv08sX3sSOU4VOf/+YcM5yPTyoA3zz2ZGIgYUdIA+FrQM1X7wQXZ63Qwsq2Ycqdmp
HvWJAsPS3GR5P3yPer8tr4OU2N0DdMz6gGg//ayXpXgqssz/To1q9rFcxNt1U7BuelmHaQy9eu8J
kmrdrkBktPf9NWaLX72Vf6iG2Z0Dxpeo+Hml/yr8UJUPGjwrBHSgVSG+8Zon5TPPR/QR5IiY4l1G
B0jVcdakezlCfex+EUtPb5MKb0pdh6K9zwa8o1+o7Ftvx3WPZyHTShsAuUFU2KJmOSbitsi6ELkq
3s8A/oUMrFTzAO6X7wDA92vEIK6ja4UWAixxIi8zflSxnp9A6NU9tHHz7fKW/DluSWwUbMd6rYTH
OWJ4vHqCiu4AxPliRkR7ClyD/tCt5UD+bCSJDYRVQEenOTicTrydlwnl7RC92l3kAwc/SHNd32Ni
E/BrHYd+MGb8eTINvznDbuoMOtPKbzoIXnsrq+aaixVRQAW+8Ntqjl8zpvvHKAVtAB/C6WWm7VrU
6hri/PsHn0KHYuHoc4xfJx6Uz2RJgL/vGrbtZFGseJTzv/2vwSQ2ODaCJHbb8pY//zJHPuq/Io7n
T8fCZJODn213+Yj9+fwmv3jwPsyEjeh2KePAOxhGa3OPVoL6ZspHWqy8H1xH2PIqHY1RZ05Ud4pC
Ze6LPH3lGboChOL6UbXjzdXJ1cRGypqyDSYSxsOJ5kWi78zQRAJxXjjBTcZduUa37loxy+JVEnlB
B4qIo4L8ziNlIzvlMXhwL+/HH8WFaAoCt9+PlhibOURFJD1AqbwGoYmHmuxwh+yql24IjyoGijNR
GzS0hLR+FPCM8R0fvbzl28lv4y9FGuUQZQQPXLbVTSgVasXmLFgs2yqr0QheUahORw1H08VNMxfF
A1TBDD0JDqHlRzyAdP/A01k+5nmulk1MxypFnDzEYCxEKZmQdjfJARR8BYiw8ltTp3UMOuwBjRGX
V8Bx8G2IrkKBIY7nXB27bo6fZVadqGHki4zK09JA1vzyKA4L/g/1f8UhF+yZ7EBqMFQ9cCX4d05F
m37qW3WNsuB5Ly1PpAToj6oh74+ZTMRDnXjxewOquKtiguQ/SN2hJGQWoThy4IR2HK8K4A7m6g48
4sVKIsZx1m14LhrFUYCM9HjktEg/0UmpT3Hexyu+x+EbbGQub4qw0B3nxynX5w44gOjH8KvkC1Af
eunD4MWYIWff5oiCbnNl411TshzShItzSmkvMGiDFqGsgSjnppo6b03YzzWA9YqZgplQk8fpAXRT
PH4QaMpBOnHQ/j+XT67LPiz/E6BLaEomnh58mr+hIOY9oQkHgn1RWAGHI/NVPZlzzeAPN5CNzWUZ
8yC/5FVHyuLxvmsVWhfRqz5VOb8JwupbNIw3ZY88+VXzsln2yQDhMAMQGjgtwLrcFWW9CYDku1cz
asB5iJjn8jgOy7exuKzqeRcWoAPNgqbhG4kGzmFLofbIoZS2mOk607ERuVnTj4A8tMURGcBW3Kko
96dbz/Oue5MlNhTXeBXAFeiBPoKWIgKqTXd4zFQ9ia+rIgD0//tFBERgAt3xoDkChh3kzwYssdMB
7FfUXLlC4e8DSNAu9qE26SFigLODSKYH8rApIFt6eaMdhmIDb008LaCHnyX6xYv8boJ0jOqQp1YB
ynplotYSTA57tyG1oAKgAboz66NOSQB1J7T/eH18vDwH18ctY0fX8ExHD7vMQT600yDYAFp4DFaC
DcfXbdjsOdnJPdVATTfLikeCSP9epuXpqr9uA2YhS15BbSbp/xWxrH9qwub81pcMwcd137cSk2DL
Qls0KlEnDdXWYidSOkaPIK5E3HN5AIejsDGxRcFNk5Y9f1NA7e0YVBY3ZGbNfaJXuYJcG3Ae+kP0
TcGeXII81D9APFL5G6xRC2hoHX69PAPX58+/f/g88UjRxuBpfuv8iT7Jc0+N1uGaI3V93bJfAb9j
qoZ7JxZA+4HJ3gcBMs1W89sO+7Wpy2XbN7hmlu6YKcP8rYHKQ76VIahSv8TA4OnNgHxhv2Jors22
bm2To5HS0wk7dD36d3F/fxdxWHxeiHm/vBeuASxLRoNs1+D4Bwed+N191/Txlo0kukFOZFlxeI4L
28Yl0iLP06TqvOOkwQsdLWKP8zQ/SdZCtQG8Qpue8fSmnaY1Ytnzm+QPEcJ/4IkgyccbuwxPQsxv
oOQGGXoGapZnMYUPS+udOW7FNkwXtMWjn3mNqc81TcvwIWAKIQ9wvZ5Amd9ssqJ9BHj3p0ZdcoNE
IoC0OnoYfEQqlzfOccxtCGMUL3NeVGo8UT+WOx7Pw65K85/XfdxyAKCcQQ/BWIeHSHhzeUONpPVt
xWLx5brvWx6gNxC8h4ZM+Ta2IHJ41l6TdWia95KxXvGSrt2wvIDyQ11MGR9PpIsfOfiUhZAjXqde
s2EaN63XgKJxPqesrptR8LtPM7zPaNvX8QEczfJp4l3wyacwpuu+brmBAJppYYAE3hH8/WGL6DBN
PJ3umy7W6BO4bgzLExSg/oBP9hBSgeL/hqKL72ap5O3ljzs6SBIbd8iXNppHZHKfgWh5MFH7FC3T
TnL5yj32XJ8hlCZYXuK0/oZaBF+ZksO52XDEeqbgeQSrxkFXTX0TQQ0C7B+gkEiCci1aPFv3H3yN
DUCclGRhnU7ekXS9upHRuQlaIh0gZqb2oJX4VqJud395EV3TOd9IH+5NSRkg/snQgyLXz17QIiL+
naAH8tkjXuCtnGPnRlmmz8VSZ4pE+hRM/gukI+K7X4ggHpt3o2v5hJoCvFvTAveQRg9edp22TGJj
EOkSKcJN6R94CL5I6K4t/niMq7hdY3B0OMzI8ghTUc6KQyDnECxF0d9QmS/pnmgWrOR3Xd+3PMDk
9bXHGx0cQMIJAQ2+0CW9XTyu/71u9y0f0EVRgmpLmR4kNIghqwHaoeaBCX9otn0cCrbCw+yahuUG
JIiKBBhgowPTY/AJuXbkESkwz5cn4QiebKBhJ9ukihKwFteoBIPeRoGFMk++44jlRzC99Cun2DEJ
G28YQUcZNZgOabQh0csNR+NO8dT3Wdtel+SyAYYQmtA5iHXksWPZdKt4+jOLgM1cJrKy264ZWLYO
+KKPxiwNWl6wt6Z3jBBQPg5T1K0FSQ5nYqMLTdWVPAhwpXCojL9HAbyUGHoI4CVdTf66vNuuSZx/
/+CwUCKfZg+ah28FCgkL9FjyIt6M8So5ssP52uTIRpBBSCgZ/F0AvtjXN17SFF4FAqZOs4c0Nkn2
l68YwqL7roDc1Frp1nWILUtXUQH66haku6C7GOZoA1ZMv/o78SMSfpuiAKjAWIP+aqWK7tooy+5J
I2hA2lm+ga+82oFvjD/yAiWXhc1rTbGuISybpz6HxEMzzwd44fp/yDyVmex9zpJpJQBwHAUbaVj4
vaThBPeu5ymQX+sI6uYHnspwpaDjmIINLgwoSca4LskBOkhmuCuiVOVfCFvCft8uGTMrdu/Yehtl
KGdG40kx8Qb9veARAo9fpIfIG1jgDrJ/QFJdNhzXMJb1R8UAiqkqDA7AmC/g3+Y8QyfjhkFYSO7A
QqDGcNOP0GXcXR7PtTvnVf1gqMEYRZNI/OptgjZ0sgVzdCwfwYEwipXtdzzJbG5j4Fn8JsggWcRG
gXbaKVHmc9FRXT5nkKZ6yCddHktVxI1C+BT13t00QPLo8uRcR8O6+DtJYpqIIjvIsj6hksjv895/
WUDNend5ANduWf4ggNy0QiuUf2CsFjcIMrLdpHEWOI+Kz2OgV7yp40lj0xkXqq47v52aowHg/M6A
4k0pKApFiJvzsqS47ASosD+ZvNbFpvTmNq5WVtB1PCz/gAkVS8J5/0ZHDRyE4Yv+mYwozV0X2NqQ
xKwoobHVhACFI2v5FKmhibckTdK7PBw1u24SNi6RULSP+sUQghkWprPval1C6VFLs+KnHdtjExqD
uWmspMjxfqqAoOct+GAhTbBRveBo5RIgvqvprsIlsTIfx7G26Y2zfilVCnJeIPb1kkBTipf3DKSP
Esov9DomssRGKep4kXi2ieUQEB8MlpTEYbRsvZKetXIuW88vmN4fnlA2szEdaBAzX2V4OgPLe2QD
SIJBklcgJqk2BqSB9QOK80H6Tw8SvHwbgOMp36HzkBX3yqsjvYvrrM2/ohKdDjeX/5PjwP9SHPvg
Dxmd+1hnOPA6OgvgzVJPEJBjYq3E6Pq+5TF42JE+bfv00Km+88CHyoFhFTMnw8rL1zWAFTQAw5dC
F6jr3wLoxT5oA7Jz8G3PPy4vj+voWf5ARXWrIdyEpxSPwI/J4wEYKcjroWIVMxAWXXfCbbAiaEm0
hPpWfFALb5KnTLbeP1Pt+9ljPEdq7a3gmIyNUuQdqhmmkhglyOcXaDaSrUmT+Hbo/KuwyomNUwya
pQdXCo8O0E4B7yFvsxpc0Xnor2yH4/6xcYo6C3kCOs/+jUCF8E7lRbuZYsgSkCnmuz4f11joHYfK
hixmyEU3ee5jHh7UQG6Kwoz0vpzP9erL58oRz5PzwB/MrutDkKiHyfAWTKp/BB/FIs/49Bjsk96S
LgcQQ8jptqURoLfXjWjFBuivSMosPmvHeH70F+T42o3IIE/Nid/siqxF0Yys0p+71i/4fXq4QzMy
+SQ6TJWfmF3GBDgLswQMwJcn4zrJltHjoQMBGQLgAq1lv8WSmTs5V3w74v5eGcI1Bcvyqa5TGsHP
vgHu6IMrw3jP4RCGV12h4Dr/fYGELMMJcnPNE3Jq6BJsg+6+rnK5qaM22LOEnh0+pEOGfjVD6MA1
AUX8+5DUQ0M02IVahDa9dwY0lSZ/03r2uw3tWpbxDTiFH9DEUnwaILD3vAzFfZCTtNt75eING2DU
+J6Ba30bQUxlHwyjPAUpAwMinYjcnTmIKRQnhrQDcHykyw2QsgNAX14JHuwCsMN8400JeEumhIb5
p1kyMTyTsYzkt1ZDPY5v8jIn6radgiK7u3xO/ryJQAD9PmewNXRAmhbj2+R56QEYkym/93pvDq5i
7aGp9XqRzZhUJWRTDyKoyNFMA5h0csWezQIxJuQD1jz3n/0eTc928MFdFGHFs1Q14xuJ0FRoIByh
JdqxwwV5SVToXi+v1p+tCuJOv48iADGqB0TehwCv/fGmgJ6u2WqOoHXjL1688kByzcVyRNCwXOKU
dtWx8Lz6ZapoeCug+LRVwZnH3BcQk7huOpYTIgVIcipTBAepejCNE9B4JRsBNof2NgK1ypqahOuM
Wb5IDciHZcvYPE1tZbaAUuv9oNYgZq6PW14IYOp5ppUOD1JH+rZozdDvZyKHcH95jRzft8GOQcBA
gOaP41u2CHpvMg9QH0/Eq6VCx5GysYRBXw8cTPLt2ySX0NwENO0nYFzZLL8sIe/U4bppWHaux66V
JWfpoU1I/diHU/G1ila5Hv98WVMbRUijCoDPGmI/QLXPG7lMN2e04g3X4wD+nGwbhgVZcViu9Tr/
/sHQIVIASmgzjG9yHsAABLTu5OH1DhHTr9etlGXjqJ9EwYy8+jHiCf0eMDrRbTov+XUKVdSGFJqM
N1HBcnEUcQX2VXTd3GTAkm6GHHJYl6fgWiPLroMW4b2qUX4wiaw/mQUthRuSyfSpHwL5/fIYDidl
03uadmiSXmrEZ9R/KcBNDa79otlWIZpHfRl6190fzDJvko5BPCtsd5RPErVaUM21XxU4OMwtKFIK
sx2LlMRrhXTHwtl4woD5rGrbcjlw6ANU+yjJ2w0xASc7jkbc67yujSI0LRDMhCx48GUjntHh9MlU
fXXfLqutEo69sfGDvAxAiD5n5WdJZfA8iSwtNm3pV48FCvnPC1THr2vwpDaEECMNPTjdy6MawKoh
QRcvkUW59xa2xtvh2pLz7x/sXcVFib4xoF5U2efzniYgpSj62Pdul2JZ9JV7Yhk9Hn4VVI7j8EDi
OAZYg8aPYk7mz1zl4uaywTguEpvUkxbtLACA5fArjUDnj0dCPm/TuoL6xsosHG7YhhPSKvGZ5IH/
Xhiv99FvVNPiptS+jLdjR8Fkp2KS5UCf1Py6bDF4jn7fHhGC09fTJHyskQD/Dij2MnzJ/ZKLlYjL
tWqW/Yt5zsH1xsLHLJr9atqQIM3Cp4Ckc7LiYRwHzEYYThMVIm+n5UCSUkY73k/Bp0nygu6EiK6r
pFIbacgkmfO6AeGeWkgM1vCsgw4BaE7zYX/V6bJZOVmVpzlpNX9iZVKBxYwBpryd0Ui6sg8Ol2Ij
DfUI4pki6bPHDkT46OmYdmZm/k4gJ3PjxWudr+fH3X/Tf9Sm3azn0K+gv6KPQd8XYLmIpm0Xx/+c
ybYog0RKJ5N+Z2J9h4aIvy8vnGtiluV3JjFpWzTzcerOdOtZOtTTjqoKujKqoGaGfFfurcHfHKfZ
JtwM2qkemEL2R85t+RchuPvZmKw9yF0n2br2SzlkJFra+TB6ldrWQdPvtSrIS+HplcVyjWBZe9f3
XnOmDT/wcoFMPAMZmuir/mlk2ZfL2+FaIcveSZ7HXdSU7ZuCueudqBb6VUKgot1c/r7jhNkARAE8
ekZGSQ5RqaERFCYTFIylnr1/2BhEFLE9yoUCj6B0FPlGJQ0vvg6p7MBrd/kPOCZoAxKDSOveAwT7
oBf46w3LhuQr1E/YSlHyV1r6DyYUW4F+18/NOIeZdyBBWGr0Q1RE/RvlsdJ3EPQS8fcawkzgY19i
AxML28RLXlGk8Ngu7svcR/AWdcG0z5CGj7xNMrb5uDJzB5yI/gem6E2yJME4HSGbHG7rFNSdJI33
EsR5XRr+IwW03lgZ0W1L9Ocq89f6HBwmblMvUpFEzCgzHCAuhz4KllaQxR3JvmMB2czhGlDSNYzl
SepGeF1nFMrastXdIWijqrjlnPZkPwk0Cj8vHkK8lX12HaPw93uXBa0XTzxi7wP1+k18nlMyZmsh
qiOQiC1PQkKZh2HgJe9gn81ueYUy2aY2QX5EQ2l+TJQ0XzvPp++XTcLhVWLLqwC4saRpPZGDyH1y
w2N4xaks+E3pTWuaF79kZ/9kFpZfgWpX5tcQIDkwr8zNl4zmY+lvQo0inUKG3HTioU0aHX+jWEZx
UyD/UdwTT3X6U1YVEMzdqKz2BLBW5TJDQA3StDVUGpDKmm8Z4D4+mCD7KgbHje6L8EsXChRHmd+a
/Efg+SHq3CyBttl84xn/SlIFJFt/PwSqpB3YexpzhE4SGGlIAeG5XStNSlce245TZoMmvTidVA2m
4J+QKWuAAAZZbRFsJMAGw1qzm+Oo2aBJIcZ5kiqZj8CvflYVTdE/XPb7s4CLn4JRqclWa/OOc2YT
N0bewrPAV8l7L/RyCw4lVGahCZgO7QrwxFG+pDZTo0jRysvAQ3FUof/vRIo7aJVA8duAN02lVQly
2eg5QzMf+P1PS9TNT3EKIaS+ilaS5g4XZAMnuxzpBo+p+THAHaDEHqyhPSgYGOrb/C3TUGd7XwK9
hrNxjWb5IO11tfKSPgLpNvJ6iD63lZel+6LsX7spvU6YgkaWLxJ4/w1DiDIDr/A0k4W33I16XBOr
cZ0Jy/dME4ioWONH7wTULntTjfsMEptQNy6uKvjRyHI8pEyDJQqb+H0CI1W2ZUs3tJ8BD4rIyqFz
7IINo+wbsBT7ywJffb7dVNJVm7zKuk3uob5YsSt1iUDn/ruzkSAfZ9UypIesTNnJGD7LTYMq2QrW
1LERNooS2n34LCL+9y5TMV4u3k/Dk3DPdVhtL18zDmdmkzRCmjsEa3BdHIBpLn+YETkq5eX6ugvZ
xlAWDGp0AOGYY+QHFEoIk9Z6B+BytYYpcf398+8fEiFRUCPFqir2LlqoWw6G6btOSf7l8uK4TpFt
yzoHf/xQqcdJ87jdBAmU7QtT1GjoT6BIEDbIhF0eyRGBh5Y9g2A4LtOQea8ZoB1bQ4zZRE28DyQG
Mz4YqqnH1WZug20SQV3n8qCuxbPMPNWGpSVC7fc5h0bzqW8Z8HKEQLjy9vIAjmvsV03xw+4g4SHm
ic7iPY0qcNC106ckE+WmGZEWU5K++lIcL4/kWD8bPQlNPVlVs5+9drUA5kuIPSSvPmXBMm1ZiIro
gkbVue6fF9zdK5bjsE0bUNnxCvJgvcCQPCZvYOjNwcVh5CsK8Wvm79ggG0yJrsWlMBMvD7Lv2xPk
SvITdK/EygRcXz+f+g+7Q0A/jZROwA+gCCzCfTcWEG8YhjgWu8ub4jCf4LxyHwaoZN6XbI6id1oM
8a5k/birOpCnqdZ7pnoOrpzHeX4fhqEC6r2aF9DgETP4QGtFn/4fPHeubbZ8QKTBP9Tk8/AYoJN+
eGCgBHyI+gyWn/k6WVMbcu2FZf8y8UMuUqEfg4Tk0LtQk4H2KTBK0bKS0XNthmXsZ6KG6axBcew4
UiCdod8LCmhSneG5B5Waw+Utd83DuthVPYpuhrLGkaP58z5I+/JH2us1UhrHXtgwSBnNNIOYT3YA
jU80kq30CXBPG0hbVcy/z6MyXTPu8/39h5eRjYXkPIC8KrC+B+y+uuFp+qzZqyKozP9yyQTiCNtx
EKerVs1GRqqU1ZAI1tUhKCU0zKGXjAsyBHVLs7L5roWzTJ3mZs58qqdHzCSE603vOIVAPboxrkzi
2ThI4fsJ+ul5dYAiN72tozF47Qtx5UViIyCDKtWQAQ7EQUgN2DC2Q/LpMFGQAagg/YIOitfrdsKy
drSPRIyRQR8i/5zLy9EQlxAQtFz+uutU2VZe6lnO3GuA60+f6VjgTpz9265UP5jBJSWhlwdJ5JU9
d5jiL17ND24xg/JNC10+/TaNRJYbiAzw+BGqM2my8q5yzcaydRbJPhyqbDjIwqebaEakAt3PjQl1
s5dJqW7OdAoQG25XJuRKldlwxy4qOqjI9+qx6JElMxG6PbTO1F0RQGYaHf97yIZne2gPVPsgHiBz
Oq4KTzjHtgL9os8LCqBTcaA+ez0zoGWeLMFBC1JjWpf9VkfLy1wDhIImNwhhde24crs5VtnGRta6
j+rMsPwQBfRJ9Lm/pRU7SYK0VuHLaTObDKBSBDuXj6hzoparUM2ARpEgUi+iNASAvwoSiLcQjm7F
ewcY9fhYQ54w2rdxAAmkoCZUTbeBFj2YjPKEdGt6CM7/YQUPQE4OZeDNCke2MLdgvi93IvD/zTy9
N0nyGkWAlRlVAiUYAUaWVGsyk46Y1YZYBmi5S8li8oOc+hSqAqcaghyg3hr+d1VmXr27vNKOC9mm
huySdGCRQBF/AGr7Nad9d2sqhPu4PpufM8+7/eVxHL6fWE4nM1pCiaEf37sYzYQ1ZDpv+BQ/jQ2k
2y6P4PA0NkdkNpRsWHjXvoCmmVS7YWLZ14HW3o/rPm/5GdqWtKKk7B4FlxAd21MvAGEBVOBQUb25
PMSfjSy2cZUR0JSz9nT2Kts22nAkbRSHxgcETLudJ/V2EfJ19Os1CpQ/b0lsYyqLs7o1CC37RxLn
6PgmodeE9yw18fC11wwCYpdn9edHEbJmvwfGHe+Jjy7y+kDD/j4TgLzK8W+EGI+6nPjml/fwid73
57Dm8oh/PtPA4/0+YqFYU7Olb16CGmAEci/QgyFAEYRuaLR8d6Iukseex5NYazdzTdHyEhmy06PB
S+wto+HXAByL31gbImWlZbGBHT2AcOTzHMfIAzfzlbEOZP9+nyVJecQp4HSHTjd9dEvaSkGdDZLo
f11exT+7oNjmdowi0PL5XSfeoBTUbpWPzLpH5rssRmw4kIe4WRWq+rPlxqnlG4yZIRTdFNUB/Q/V
KQtKegBD9M/L03B93HpxFH0DzW4alC8CzYcI1DoeJDdLADbf3eUBXGZkOQZVg5MWz8jqkHlZDhKL
rq7KF9kj3QtQcMoJvU6lF3Wj3zdcKJYo4mOZdJkwsS1w4sjGJFX/GHv+Wo+XI08e/wf0SIMB2PdB
Pk5TO4LBAuSABcDQ24JMnwC5afDOOevG1wSFyGgob+VwGmT/7I1rQAPHhtncip7xAqh39Mn3ENyr
m6UQ+W2LKuGKb3Dslg2HVHHP0KvU1G88mtH11S3hTnd9/OxHXL5fPhAOb2AzK9ImVkg3CO+Vpgbr
lg0/VDnvaoTUAe/vpz7xAcOskYBaFaV2Ldn59w9Bdl2y3MQBIJE0yyN1D7FIyFQKU0/Tl8tTcq2a
9SAJILkZSzFlrzXYcSOkINvlAL5fhFvoBl1z2651s9yAXmQ4RqC1eOUzCIhAPvVqcgWoiUI4MsXL
v1HAX4KB/6yW6J/rpmX5hhTUL8XccvGj84dpv4QU6BwVIJRPJm8lcHZNyvIOnKCXfg4i7xUs/RLN
BuwGsDUIBIjz3RfQV92SW38Qx/H8irw8K5cJ21BJNDFBbtfvzc866/hLAf7WbU1yecs9INXrFnIB
oNxBW0M7ZbfeVAdbqDz1m0yl3xJgtFfcouNM2lDKTHQkBAujeSdDLN+ys5xoECXN7eU5Og7kf2CU
Km1LTev8B9oJ9A0S7s0+EsWwaQIY9HVDWFFEDOnapkyn/Ackd54Kf8xuhwR6kGrO2pWz4ZrE+fcP
ZmtoMxFIfjavrJDdLdG1eajR0bgZhrHZX56EI6S0aRgVD5MR5L7JqxyRbTnLuJ0R4GhmwgtZgmRJ
xRHEl9ZeLa49t9zEFKuQeHmQ/1Do4N2Tqms/lQFo4y7PxfV1yz9MaN730aHXv0bZgF42Ula+wkM3
z65LjMQ2YFJ3WZsiu528qpA+TUv2zIISra3ndWJLfD/H5OX/Yaau3bc8A00WWUXd1L4SH2j5+nyF
U/R6bDy6qk7oWDEbPwmtMDGa2RteZVfJe43EGNnETWb+vbwhjhnYyEmTNx7Eqbl6FQqJaOTYx+dA
xidI1I8rMajj+NrQyQzQTL40hL0G8wx/qZMTJepHDV3YrQFY49eLaD6ney5PyLVelskDnTkAKiSX
98EjTDySapxRMeLSJPlKbOBasvPvH0w+qJFCHLK2/l9sgMh9V+eT2Q8dPV03hfPUPgygEnB08ViC
KD2HYq4ECPh+8Seyv/x119+3DRwCUTW4berXmlZ1cVt7LQxEwxM3xziswCt+eRjXPliWjquwSWjY
mFeThF+zHNJq6IW6ruAUU+vSZ6SbS06VeQWp+09NodsOOMaaCzmflP9m7GNbPZotHhW9Z8wrJFa7
B5IAhQmqf/pquJbbUK8+cR0rZGMltZoGHYt0flW+PFO7z2n4r1DNdboUEDf//RQxISCrPo3ixxzN
76UI+l07r6oMOR6WNgwSSrk5LRDrvSrwrUKZT0DWHv0qT1wysm1wT/UsG1eytY4Da+Mas1R009xG
w6sOoc4ZLQGwNuEsHjxOprfLh9U1xPn3Dxb3f6RdV4+luLb+RUjGJPO6Y8WmurtqOrxYXR2MMRkM
mF9/P+roSnU8zeZq35fRmTojvB2Ww1pfUD3WUtC1I5ooIXkPBZOq2KnR1dPnehHf3QjstWaswOZz
UIsilpAKcDATsN6mYtdTBRIBdcrXy11ZW1VWePOag9YIqtsTjYfqoRqn7kffsOu0hQIbuQjqU1u5
yGM9VTPk9xoWPk0SoX35p68Eng1UbKosgxhXPjw1ZCksUvDniuU0TVMImGWz2IJIrE2DdWovjxSf
KqafGh78Hg2yOf7Qf0VyZwtTtdIRGziYAjwKTRIjXqcc4QBIRLePau8Tyai8r7xoA5m0MtM2erCA
UpUERLV5KubhhrjgzgfwTbo8FWvfXuL+XUD4deuOzBnwbQiAIzuO8gcIO1tp3pUrgY0UVHMKhwdN
i5/LL4eV1F1W0LOj/Ie3hmY2fG1KssXCXeuKFdt8dHN3LFSDKydcjWCMKcBCyL9dN05Lo+/GKSwg
RBbBs+C+cZ3xTOYx+By38dYLae2nW7FMgRvXbVw0T1BWngWqrZMLlYkqvw5UFfwL+zfVaas1q78z
7KX3onXmT16/SS1beTb71iFNsDFkaTnW36teja27i5s+dNtj7E6mDk+allF/z8hg+hOH82MwIlvO
oR+281jU8435WfsNVqh7I1ehp1v1sxYuUDwTtEm78LmY9OdshAQJzJsg8kVgMzo110WljRfUWVFB
IISpnwCUebsG4gMnPKi2EpUrK8JGCSodZCl86qOEpoPj75HVC6adD5WBm8vreeVct2GClSkqkjp1
lECNHF5AIv/0dnVD/oYfi7n/fHWdP7DxghBlGfp+DOd7Usc3TQR8VVxuil+ujZMV9KA+OXgG1CGk
Wz2uHrXr6gBFXeKF111vPTvwYQAkZabzp6oT/ZED/fiKHbPeesWsnCC23KKWBJKR/ax/gjHb7BqY
VezVcgBmPqO7wYPa+uX5Xhsn65ZOUkjfFWaQie6ISh8rHcLJeeKDzI6XG1jriLUJjHM46ryd1RMw
T6AXLqeU9iCRZCJUub2I3F5uZq0fVpxXvpNOTpfneNSEc/QokODRJ1rk+XU+OJDA+u+NvuhEWKlB
yoQLF4EHI7OYHGaXmGJjoFZ6YIMAi077hDOSP0lRhbdwwRX/BGkWbcGkl/H+y6PmXwBAlHpcr0f2
Fa7s0v1WDXmhf0v44nU3aZBDHGecdcRvZs8fnUdZZ873qULQnAqI1H4R4wAeIsywm6FGvt0l3mGU
wp3vDCg3+N8q9OXRDD2ITTOSpc4eSoqVfgSPIa/PPC1kvafUePF+cMK8fITJoO9nu1qxLk0oMqjs
RPxqcB+LIMrCr773VndhcRnjv0JmoIkTAOdavIIVq+sbyNeV6tR0Ge8+IhxGdqCz66vfFYYQh3sX
N0WA1/8g+KuTFS5TGyG/spTp8vd3Z72f9yyeq1g90SJ1n5t2gYfW6tmfuupljIaXyyt5Ba4Q2FjH
lvl5lLnS+dnXuXskHeWHduo/Bw2ISCke1HvALbv95Jh4H8flgYI+t9HBZXP82xqx9rTRDNCJF+hg
VUKL+i1WoW40gLmzmZ1ZG0PrRlOkrIcoZZS+iiD85PY520NulR9JVsUnWbOtCtFaM9a2FndZ6Zcj
xjBy2gw5eqB6XJgDhDKEmbwotgoDa81Ym1s46XZIaTXdt4PO9nFaPUTKR0ltEsfC9zdeRStHsm1d
nTOkmKHNxn/OMb+JHafZ9aO3z9v+A1hduJbH5QYKa2X6bUzkCOS28ZGtSygijh2hB1GrhDVyVB/r
poTRysYyW9npbERk16dihC7kCJozm/Y1F9NBE/LlcvisfXwZxXdBOrkdFCcdqV5nU3nFng5Z8QH6
+uzXdZ+394B68ouIU/liIBld37F4pO5R10523bvLBj/6KWxj676hPyBZw3ei5OGhz9KtW8Xa4Cx/
fzc40qm8KWQySAzkEgrIFTio/tVdi232uuGxwjtlfme8vHF/ZLUh5Ilko/cwz8itbGyOax2w4jro
AZ+i+ez9cLuKJ3XY6+Kh93RRblx/VwLaRjoKk8NOnfPih6rieKGml/uyglAdUlB3DTb/jZBeizTr
tsIJ8k2QQAsSBWORvcSK3VW9aGD7QTbudSsdsQGOIpp8iOmV5Y+ozcPj5C+vxxAHcFa731UN4e6r
5vtfgo6SgH/bp0FC6hC0bgJce7/LSBpszMfKQNmQRTbTdOwiWf4QPPzUQ+jqBPP0U607d2Oc1hqw
4lkbt+wrN/cT34SfRhLBXrX3s6Mb1XrjPbiS67CVHNM4hmEJ68ofZZqNnzKifkGEwQyQNQvLs2iN
f+yi1hxEVUwbd71lq/vLMW7jDosJt0g4/BSvrA0/QSL5j/HwuFKKPUpUj5Dqj64z/Qhs4GFRzI6Z
sp4mI0P5a0wBDlaRF+69etoI+LW+WAHfGqkzQPWKV7jNw3yrRNl9aqTalQy5nA5CDDtvgsPQdavZ
Os7pJEs5elFw1zmA1IG9GhlnP/vwFrsyXKy4H6dYtHrS6asbl5+mEE7nEZwyrvr1UIb8782duo47
6qYUr6CYOLtpzrzEqYXcuBz8fef1baAh9PGKlgDJCABA3Q3HIgM3+yXreTlcFeq+DTEUhZFNGmnn
R5BTiiMVWWUXGt+47GwBkv8e674NKYQ8bwUQGY2SiiAHdSCYDg/eJMIBoatMu+lwzSrybalEnRdD
mULWMgGYsCzugMtvXUS7M6ur3rqwfvnviQ4nz0TToE0S9uMHmi3lg6gdT5d//dogWSd4Nw1koH1B
/3M0FXq4kb0uAcpwDZB317VhBXWHG42sa+MnePCKQ5Xzbw1xvwR8zDZ29bXFagWyCDLkTVtFkrDI
dXuDVyvUevwihbT0dT2wAlm5AnKeWesnagTKF0ZH465BNWo/l5uZvjdx8X9v474NFZTEDWof8jVJ
VRaRSLopn8Z/dBSU49PEvAnAPgPBYZRxu47VjzCHLMovY52GAduHAm7ue9MxN/oadxBmeCV4q0zl
YQBMWH4pGJ1nsnNZZ+iWm/LKkNuQQzmFDj69HKQEZPWKgoA2yNY/Xh7vta8vx8O7i2vcgjvFB1L8
cH398AYdQOms35jMtY9bd4CCkilHAs8khLpIZhRDJ/cwnBmuu3X7NpaQyEVjT7l+stBWAQSnjwGK
EBvF0bUfv/z93cg4poNnp2mLH6mUxb42NfF2Me/JlSvdllMcC8dDhiYmiTBTTB98qWl+QmluKfvW
TqeLjUlYTqm/rXZrT5BQLc26qaB3gKGAYkS6RxYFDwpZ7l1RlffVFDzAAfeh7bZecisbnS2wyObY
E50xY8LbAemBiJwL2Tq3rtZmYytdmxprk6hGNgSqJmPie4ScwjlwD/A0eb4cESs/38YHNr0MmT82
uHmPFSBoQPR6bqd3XdnBmN0jVbNpv7T83L/MjA0CLDOCvcUY8xM+awpoXheW3ancFZJnWXyfhrFU
n0YPrMD60Doq1ompII8Jt/m5Cd0nuLcXw3iINc3ozdzOHX/WaUeG+DESlTbT0a99WZ9jySL345B5
jv+5xRlEEwhG8Cbeybk2DBYFSL8mxvGa2TlohTfBuKuDtMzNDlqu2WtZwlhd9O2UFCHklk/Q1yFk
N7uhkZ8gOBMV3ydo5UOwGG/HbvEY1nEVnwNvMNHnoSGie6zn0iPZPoizov7osL5wP0gum/wEh1na
/GGxq7MfzKNFeeQ8CLpfI3yOcjBIslnG30QAaxp4x/Cw9L1zrAo/jG+J8hrabzwjVuLDBktWULmY
a5HOP3NAOvZpFD8XICS0PXHPEUDWO7fMfgnglHdh32yp+vz96eLb6pNdykLoVAQzEkKU+LeKsra9
9esh/N5M/RwMhyAKq7g9stAlJVJTIXLBl1f3SujY1tZjVxcibER4J6Gm9TiOcMyiY3CdRKxvAyqR
cE5HUqBfVR6w22JI5w9+33kABy7qw5d7sALg9W09SlN3JqKBpHckkze0QvHjDTjMh49+GNx2gNqL
kN0ob3gxobtfCI65gP765dbpG2bib1Fr7afVgkwEycn5LsnM+F1qkK5+jiaeOvmR+c4YnJuuy6tT
WIxhc8/hv+3v8kCVTO6GiZunoGz89iFWLZSYnYHDaAssPWMOoSj6bj9OMEt/oV00mzvRirh9CnUZ
yfuCxOj2y5hBOjY7GxhRqUPVd2x+kabIpnPRg8kPPQo5qZ+xmGh516ZdiaGBUxVeWRyUUudEdCQG
sUPyBcuNj17G9kpT/I55KoPRO2Zwwyn+EDBmMrmQqKf4hk5RXH7kCoTbTyP0rsZHFQ54RkCubTSv
MO4D8WHuUax4YUq389cGFQPzyPKuLn93kmLX2YuejUGwy9u0hLBAltalk5gWerifUxoE/ievCQXo
En2moIUNQIG/b8uefi4GBxJ3s+mV2IekoO5zOk5S/pM6qnMf4hHCkS81DAtBMIVWEN1z6FfxcxCa
GfbFkOPo2W2IfzZniKd44aEGd4sdyxa4/HMgHKC+Y1x52n2pc519iAiFp41GKQBchM51bkXnGPU7
rOlc78KKdzqhbR17DxUlAzvRvPKacyn9QEBCsEshPKI86rs3E61iZ4eeBN0raq5+rXYT0kPdccDe
xm6zBlSrRzFE0BQv5wXbBRXdnp91V6nqz1xHA5NHPxuH9py7KBe0ZRyrBw28ZbUTHW7cZN9HHQgH
EOovSv5aNoYE8AccZ9RHIfeVsZOXQw9l1xeM+92x5pNfzbuxhNHRc+QHXvAxGAE2Z0CSZWZ4GtIg
Qp7MzyTDOIaz5OXPZijwKuFV5MsdNGvj6LcBRl98HIMs8O6MiLNXrCMNwLcWETC/XIZzf8LqHLzu
W5Xq0v+SpUU2n6ErE417w7sefPC6iusJh2lFfTBiYpcfPGAA8wNg0Fwd4UxAyZmNwOvdSji4LhmI
GHVN5CX69mEGx9R1d3me90rtSzd1mrvWUJ5McAsf9jwVQ3OXhRD/P3FoxvJ9S5T57AVmYF89UIz6
QzgJ5pxSoHvDGyQ1EXNF5czVFwhl0+ZQOqIQBybgO3QsPWg23YxdmXen0KvaqoJqWO0fRQd1n1Pj
OSLcqzCqs9sxrzoY9PVePx+6LC71fS2B7jmHVe3TY+Aa1tznrayfQxGDE1S6Qv3scFiPH5E4hJwP
/LwhHvhQwSUtvJuEivRdxCAmN+0CQrCENZ0Bd4mKOqwfK1TexAgltoam8kAnJ2igZzo3gH4ia0A/
ceNV48fIDT0YrPllrJGngEZrp/dp6pMX1gIR6ezAnhz4BH7KEDsYkpryk1s64Y+cD0P+GAWU1y8q
qIP4kDU61h+qIu/zz5AVx4le+KArJHk9VPQD7vVz/LkhU5mdM9Qc2u/Q1avVsBtg2zX+geVbnj4X
1WjmO9RE3QAARpYH56ARwjkKDDA9pHnqZee8MiI8wBiwQtnK84PgiJAK5R3hGQTUusAT7CxQeeQ3
yi3D8jaYISOy9xsg3f/Equ6dOxAGI6D2a+lE6a7N6zG9mzm4mk868rP+pqyyspYn5ILT9lvodFCD
cNgAJkTeUvbCc2/4OhdtxOUOUpodPwym1N3BdUk6fcXXoHi583uJBN8JZVq8wg4xn/OtFOzaUWy9
pceIw6NYpG1SzCNKkSCcqgrsz1T9uXxUrX3fuiU3QGqURU+cZ6VN298XuYu1S6cm4tdlrmwAvXDD
rBshppuAtGxQPCtgp3TnoHocbzxOVzRBfRtDD3hqHuEmUdwTcN52dOHqCCm+SIJVE1cPsKi9Acm8
2GFb1btqjH5JT9+kYM86Absue2aD7H2uSIODfkp8FwkJZHGcHQx+xb7X05VJFVuiuNFUdk6YzomW
In7Bvs7yA04fdyv7ujy3/3JjscWJcejHeauzIQknJEahHAmF4JyNh4Lo5nZSw+fL623lIh0u6/Dd
g5mAZ5n5Qhb3zM37nR9PLwzyx02X/lruY+DjIsOpP5R0E+a98lKzRYkroeMwQ2ZzAZsxCKxjz6A9
+ALgVW3xtNaGzrrsSTqXdIL7dTLPwJtGRXCQfa5PmacPMXG2sv1/z8X7NugevixgwqbV9OyXsJbc
QcE/BGGEsPOoWvFR5NGvCXIKl2dpZVewMfg+gz1h2iidsKGvYOsTAry4BC8j3pYuxMpCsOH3EFRn
nje25I4QmQgQ9eGGee+rBaCUVneLrUavAXttN0mxKwvBBuRX/RwPnSZD0rQ8O0KixQexHETsbNri
bq1gR/x/w/IV/Pn6KL8PCzw4dFbzo4EcKogezUmkwQMNtDk0BpT2PGVPOS6wG8WHtcFcVua7qFJe
4Zg8DocPuL7FxcmDOGLDdtwpa/+mqyofpU489me8IYUf304cKue72oeKPtv4ASsLxhYhHoO8cjjE
su/hnjiqM/cMT2+9NIJS9+UVuTq21sYBF22YLEeTe+d3gBLK8YOO2JN26X5kwcPbe05P4W6CoAs8
77cKrGvj6lnj6vrD7FQkvxdYpADDZ/sqgF4LjbFuwiJ49mf2mMVoDqJxvy53dCXMbYi/rONM92YZ
ycjFG25w8SYucKIEuzAL3O8eXChgSzlApWNjZNemzrphVII7biOYi1KJInIvUgLnXbeE+9PGa3it
AeuKISNnyJGh0M8aWWQHamt1iLSTS7dcb1e+b8P9Fa0EctNmRmDjN/MWwv14wW2B5VeWgA3zb0Lf
7xUPTQLgSRqxXUORXYdGaxTG6Q70Nn+6hT5FFgc7ArnV4Kss63yAK61magsVvLJz2SLCLMsNlDai
IRm7mUAuqYb2clsOezem1eHyqltrwtpARuIBOcjmEXlmuLXgOZ4BVYPkQTC3w68ohgLVn8sNrSxv
W0O4YK7ra7fQCZ8YeyFOnz+wAqjzPp2qPXIU+b0bDcPG3XOtsWXFvNsW6TwMkyjc4l7XEOPU8/gB
crv3TVNAFd+UT0O1pUy8NnzWPiGa3CtJjbOFZTXge5B55uOiWwWgycYNc23/+xdZAG6RLnjn5M5f
XsoCJI1FvCoMSYL8wo0Y0ptmbOVhVvGjy8sN4Zm10LL2Bp8XyFyJqUk4ABoGGGhHefvUwKFyo4GV
HKetHwzYrZNWzFX3b0Q2Ak3+ZYYM3lOoM6FgloYPtVfp0+XFt9IdmxxQ1PNA/AEq9aiWhWKvKgVF
8WBoo2+Xv79Ey1/u0DY9YGzCbIga2SfgIMx4o8eaRwCMUx0gsQDvbC6HU8lg8brFR1hbFTZhAIIm
ziDLUt1XfTvccOn/1nH0BPbqWc1ltqsWvCKuhzB+ENNLO21Vb9YG0touQuLUaRxpVG98MVO5C6FV
EFSHucXD+fflsVxrYgm1d7FbqKBgxNeYq6bvziKCU9GUEX6+7utLq+++7oPigvxAiYWdQ5hFDMhE
BWLTN2rtt1vbgayR4W4mESYjMekz9MP1tyjFc+e63249NwCBBuqgH/B11pAdCFDtcU4hmnzd162Q
F2WBJSxEfl/EUBrdUceh9T0SWERcOfTWdWDU3Vz7kJO6lxpJ3R3IxFi4KjDycLkDK3uxTRVQREUq
dLshgSoyexapbJp7g8g8Oh1AKRs7ycrJYtMF9CxymU9++qJwG1WNf09c3AIXVgUUzpJZXgsrsokD
mnUOOLEDNkhOnHsVePXjaHKyMVZr3bDimEA1GGbxc/pShOxJRP59U4OFCV2sBIKZ3/oKeP7rJsWK
Zpi0BWEbxygQQlXxSINx3ldTm+7KGCJf1zVhhXSo28bNmmBKaFc/yLB57fLyCUshvO6eTO2gHoH7
Bqd7SHw6Rg2M8yYibj2KhPdGB1ZOjzdzj3d7EoE3jxCa9vAbrJ2Tivk/fOrNaTSLKMt2P9biwwpw
OQ/NgOqpTiSFbqmZu1eKHPZTDE+UT9fNhBXhS1UENT4/u/dbOYJdanLxGlSTN3+rZ8fLbi+3snb2
2YD5yjOQ16ItFi/y1nuaNnzXOTCdZML5Z3SgBVTgvvI40ujXIs8SZ93r5YZXdncbQN+kGd6iXS3v
oTzSNJDUCFAHj1DY2XowrVyKbBVhxlE5IZqLl8IHOUM5w9cRN9VFv6lx6e9mTAtYJV/nMOu/4Z/e
rTouHNlHSpXPKvDvGebqGMVwD7o8VCtrzcbTa8KFzMyIpKKo/+lQ29tRkn0q+aZQ09pcWEFfcdTV
3MIXL1rDvFrlo3cA/34LVbX2862Q162oY7drhgT2Jv2u4XhumRyCbag0BRsX4LUOWIe5jysv1GaD
+aXTUQyujCDBBzNM7OXyBKx93gr2cOgityynPmEVq78QQeZih8LtlbYZ/ltsvls9AMJlWgyDeJFh
Pt0b2I+BNcHijUfPyo5ow+j9zhuGMs80kIoQFfuHTiMc010KVVIKShw74f+CNMHlkVprawnGdz0R
sem8zDPzC0PC50CzrNpRFzIRQFyxQ+9dSQLxbUy9dvoIk+6PuL2RP5WCiJ0HtMrGGbWyYIl1njNA
HoqwYGMyVel04wyDt5N4TH2JkavcGKe1Jpa/vxunMcUeMTlyfmnC2SDR7dN7HFOfXViDbVwQ11qw
YrrL4fWYh8H0DF8DQEYV1ILNTeHX0bee05Ru5AbWECI2el6grkq6WpsXA8aj2GsA0swxnDrNd8rA
JedUoCCqzrUzyenst8VM7qoJykAH36mr8QYwCJTTAy7C9Hh5Ba7Eqq3vC0e61EVZXye4hIm9zFHY
dcAi2Zi3lUPlX9q+cYpHNQrUz9SrmhMTwZ0iSIGPfP4z1uA5QYQybaS30draHFpXgC4Ay7UsHPTF
zNFN0xPw5DXv2Us9aQBYLg/Y37vk2ZB7rqfBCzx0STZI76i8fpLy49sNtlNZuTcK9T6QiKLD5eb+
3ifPxuDzti45UBZtAqOp8igNFLSUdrpbD9zdjaX/903Is1H4vPAq+MP04l5F8GuC/eh30qIFEkP7
I6shPXi5J39faZ4NxQ89R0OVCOUdqPuSXdcBeVAvh9t1X1/G790O0cF+DJX4dLrDph3AUU7lTwGE
Xb9f/vraEC19evd1E5XN0DBcXzut0zNcueMdTXkPC4mJfoSQ3RbdeG2MrLPfNFMDYcdqSNSAqjLc
uMlh8DZnYK0X9L97AWXOULuMOHckLOEkD3oVA8f6LAxMwP8Pxc+1CLGO/8bhpmLNMN2NA+rSi24h
qCU3DJvpftm0AaR8dZT5cXlm1uLDivmwpDqNA4PTuoNmF55L5OgXS+qpnre4q39/r3o2KL+CMuLg
ualOxjiLDrC7+RVXERQTcuntkYNSu5iAZ3y5OytTZEPqjelN7+fIIyhfLvopBZRsUgjlDzCN2bdg
AtQl/JqVFz5dbm9lwdmivUZrBxoHsJsHPdE761rnX3qoqG7sLGtfX3r5LmykyJwBQlTIFi/p4w72
JADEzH8u//S1obIjfm5d4NQ5Ui5x2e550QfwAsR+slz2I8DUj5ebWVlgzAp9Dnu2YjatCyzM4Nw2
RXhgFXTdRxeFv8strHXECnrhMofmhrvAcUC02Sgy799ekqycgvt4arbKpSuXD49Z8Q9/CwP9ndLc
mTD4LjFYYMhDhRUuBRKQFd6Sc0N6ekNLD2lqx39wgMy6monsMXtfUGWuSkMJqjD5p6KSzakVbr4x
TX+vmHnM2gdQo2qzmbmApjbVGR4X7DBG1Vl2XrQzsYAQscu/IX952n6Rr6QCPBuOb6KGo0mG4RTu
+c2TxXcT2Xe3Kg4ewg71nkWM39fDR4C3ttjWK4vFRuZrcDuHGoCWO5OhOlsMSB+Dc+Dc91GhAc+T
4UaiY2XZ29hzE40+pCEISXQVRTv4ABzoMpZglR6uWvU20FyFUzi6FRrgtNRIYiI5p2BXeIpE+XPm
RXe63MzK5m2jylmMI0eI+X+3oB4uKNL3n0mOu1rkpDfO5DkbhZiV3c6GmKuBltRrNUmQXPYewtCk
n+oOV53LHXnTfvh3ncezweUjZP2ha9RGzwDkunN10L0a6kMGoAXMGPKy+d7ApUvfwClZVF912/vN
Jx4QOIEdSqNzkt96pI9DdgSZzHM+wzqX+B9YaGgBES6IgJA/Ax5xJWi2GQvbdh93VAx0B+eaKiVA
0HkwP7/uJhhZ+xCAhV6Whw2oenM5iZ0CSFiiFjtuiSevTYS10RAOZNRU1jQp6qA1J38cOvGcs6oS
G+WKteCwNhtdemnmcg6ShJt/Egv/b8yGj1O/KWW10sC/8It1SGYva/kdQAbkBNQzrNZCLXYR67cI
mSuDZAMY8cxlyJSSOel6CnoAG51vZcDSrdz72ueXeHx39Dexw6V2yyAZOTTX4HfB/rjjRG8uB8PK
bm/jEuFovjgIqSDpVHC/YHJwnHi7ogV2GbhsB8oKzx5WdK8By7jc4tqMLH9/1x81xdN/CH1FAMwA
nfVnTaL0KXbacGNRvSU//xLgNkqRM6cB1h2YnwrXsuIcZhSm8soBTvbAKE/VB1Jn8q4GbNzsYb1W
spsMqGrnA/B44Xe/F079XDmmUF8bPjb6n66My/GrRO2jefSKcfaue2Z7NrjRzJAKG3uff/AI9A2+
zK0JQdGvHCDlf9Yz7dmWZufaGrL2CcgMkDytCb+DIYv5KUFAUrtxHrINGuXalFrbBNx2A0HA6E2o
J+tPY10/FVCNOanU5BvLdK0D1j4h4ViOezW0V4gzTK9NGjt0lxZIjF61Jm00I59Bx6hyr04MU+Ke
tMjoyaaWD9EMTYvrmljeeO+WfThGc+tDAfY/14BGV/dwM/Fv/h8tWBsFmwZZtxVtICdiXjhykycl
jXeuATJ5vq4Py1XqXR8kG2qHCrdOQo7QBaf4o4IpyhHswC3q1cpKsoGIivaLSTmpEiSL6bHosSf4
eGjvoefnbWQOV+59wbLE3nWimtvCz6HGmoghrveVwYcLGQY71FY+pxVRL5fHamXFBtZbhDAuACLq
3IRzI26ZnnAy5zBo2JiKtV5YEQ0mRQhctKGJH7XsyKLM7H2hySliJTmUi1/i5W6s3PreGHLvRksO
rhNGMIwHDXdWYK7hwxoFO+Bui/nH0Nfmth82D6O12beivPGHYqy9GLNfzvktcbV3KxkO6wFCGRuX
v5Vp+RfaUHlEK563yQgeiQeGjBOhUhB13ca0r6RsbLyhcSRvTZ5DAaKEu06hdPQN/KzvYR+Ep7ip
/pmyMbxLHXDZLs/PWn+soDdcBJ50DXau2cgHSDrhLROhuvLlus9bEV8YDbcew+ukCmWCZy9s8VBx
vvztlSVsYwml6jtuBrz0hMrViSiSAU4y+J/wsGbHqFCbaYGVZeUvY/duDY9TFouyE27SsCGvDuAZ
5tGxa6XLYPK3yHNc1x8r4v3YyXGVkjQxRAPuCzWqJoIId9cT/xQMc7DhDLk241bk+yTOJ0Dh3aTi
hf4ziskDg5JIsnHSrg2WdZZ3wYAkpgfJApPhCaPjIvzRR5j3WoXdxnVhZU+xUYO+jkg11ti7WIAL
Zov0olwCYnkRR8u/1Qq5+ctzstIbGzLIoxFKYeB3YO3iVc+WNHCAiZlnLjbGa2U6bNCg75dtTVDk
etPAYqnmiWfwj8s/f+3jVnT7RZHpqYBElJBea44kLcSvLG7SYmN41r5vhbcPt+C8aTHZEOIbPsJD
gX6DJONWJmlt8Je/v4s7f+ZeVzqFl0jIiJ/54Ervn4xmcXRwak8O5+vGaOnbu1agE02NgZXknUxJ
9qry1oBGypp2o8K/slhtLWEy9lg/aYAncIlzvHFdiOGYSkQnPs4ZPUAVNr/JBqdrT9d1xwrvoizn
NsRtB1jkknzlop3CfQDt+60a1dqUW/ENoTm/aDyKe0naFx/I2E7ZKa2Uv4XrWdnVPesMpw2M8XJa
e/8pI4Ac/czYNL4sj8gZXPHrLnE2SrDq+QiudOol4OQAQ6DacqJ3MGZ0f8fC0JtAZfn4fNWE2FjB
0bBFPqLPvkBPEgJ3i90wj9KtMsVKjNgAQeoYKApXFXZz6Xc/OocWv03u62Oaq/Z4uQMrK/hfyrtO
g3Qg70rIADthfQ8VAU8feQSOz28JWlEJppFMPXqYOkjxbyUlV5aZrcPLvGGGKi1xE1XV1amoadbt
AoexP5f7tDZsVtDTNhxFM0Kk7S3nCTeK6n4Q8gaU6+a6OLTxgrzsTaWEK79wlkYAaKMi7u11mjnN
xt671gUr0PVQ9rxgA07BHhqZo3LEDe2detc3TbZxNq3EIrVifSxzMJlzF6cfyhTjCLf2uDK3fsS/
1dDQu27/tRV2O4D804GMc8JQQQRzwnM8FPKq0rSHy3O9sn5toCDVNCqhACW/vN1IxqzzHpYrtV+g
2OoGKFZB5G6LcrIyKTY4sKrCPncIyEhvalYGgkNv+W2d+9fVv21wIHQn0qYE7T9hXju8Zb+MO9JT
jWoYBO/4xlV0JfpsVGCRqjlLlYO1FWlzy9Nw5ru8EvEWdGPt+8vwvTtzYRPHRaUWDZg4jT9IU+nP
MPBiGxO+9vXl7+++Xjku461W2RcT8/GsJOhLJ0hIQE/i8oJa+751UW+qNM2hwYC9iWalftE1LDO6
fR72Qn+9rgUrtmkshyrCzeGLQE7vrilmGB/XilQ/L39+Ja5toV2IxeT/w9m1NbeNM8tfxCoABEnw
VbLku53EWUnJCyu72fAKguAd/PWn5e/FiwTiKb3aVYRwmcFgpqc7Ylm8vPpgJN4tev4xkR5KFng1
3wbo/L3yFFlXeVegetS2FX01Uptwr3g4ts8QCgDc6vI8HBthAwS7moJh3mv6I6jjxGMYsvZzwa8F
/Nj0ujmUoJHqD7pjJ+V84BzZBDarYFv1zUoU4vAWNhgw15LGHGEnFEbBNz104tME/fXbKArXujtd
I5xPwAdTYGPFUzZo8aCartlpXX8DfX6788XaSXUNYFkyqISEKKOkPSaVR28SxbbpDPVFFMOuux5s
Pt0pa5NEiGY4ooIAPQmVj/EA3iESf7p8hlwTsIzZDHlUjD5pjwOj7A5JgydRq+oJZOz/Xh5AYKn/
UEywcX2TKPTExg4DIFl0zxULspdprILsK8QTwGIjA0Oiv8RcevVt1pK1RNK7Mf9pXOvyBtfU2Fa1
X/5gfKmh8hMC/veqs7wcu1sS4z2o0fs+edD+bNoi7Px9H9GB/xBcTjMA7R0h4jGAAEW/1vLvWmnL
HbBmmiHFQ4cjOHHCaQNm7+oLCIGS782ir2vxYzYmUIB8GXJHlLxCsV6jQTcPi2FbM0p/XN7MP3sc
ZoMAp7lqNZiZxiNfVPcJ/GszVE0TbbqV5MyfYxVmIwDNKGnWapJ/BwlQnj2oajRN+ABmtKDrNhmT
HXuiScC42Sdg+QLp33XTstzEMGY94zkfjh0EMNBUloA7NPXDnq/cBH/eemaz8oZhjR8NCuPXElnf
cqq7vZeQXzic6f66CZz364Ofy6kHLbCY6x+pHKovfevVf0HNag0c7vr5lo/I4wbUZvHcH0MucrE3
NAIfVVh75NB0qyI6rq237nw+GLA8tYk86jO+dETGcT+AAd8g6b9XLXqkcwUFzMvL5ZqQ5Ru6JBax
KOPogfhZeaMnlGynHDiMOVnNnLksxbb2cEZfd5So17ztxmDXZaotHqB2cGXmmtlgQAECq74IiDyS
Lu4eTJ5ULz1dfb79OURiv8H/PAG9TlBwHcGFIvy7EjqR5QuvpQiew9wrf84Maggrh9exGzb0T4E1
ayRV3h+Tea5ASIeKRUq6eeNDB+GqSIMJ28AV7XWzDN1RJwARCfTi3OJMZdt5QJnv8plynF9xnt0H
ExRRhGbR8nyR9vkin5lGPfErGMvAiEraRnYHdOiVGXJraKLDc+LyoI5TZmMCxQj6yAKsiMciLJL7
qvGh2aPF4fLHz4vz+w3KbPbdDteSMmBvOXbp4t9rMrxNZ6vMF1CZRtmqUp9rGMvw86AHI0KeyWPa
M7CjEh/0W1vOxV1f1N8Ck+krz4Bl9GgcA7lHytRR87P6czmk90E7L6B/u7IAx2zsn+6qnlY+rf+X
6wK/Gtm893kGFdI3lzfFYSw21g/1ezrnfV4fS8QT4YYj2fmX8JM433T8LNh8eRTHntjgvskr67Ck
Q3t8j8whwrMvSy+/12kzbeK8v67XhdnYPlzgUGRK+vrIc5XuO4K3CyTH6028jlZzWIiN7uPaID9Y
JvpoWGC+pWqGEIVXrmW5XLthGT0ZzVQNQV3DdbU5HpB02SgOtbIAcpYrd5VrAue/f/ArhPXoJunK
5lhCVAii9bUB+brPyXUJbWaj+cKGULxYiDqaeQqfiEriuzCUKy7EtT6WbRsWxY30GVa/A8jXO5cM
Fwak3f9DMNs1hGXWyWx8cIHleIG1aIOBg5r2Jdj3b6DstZZBc22BdZfns6kDqG01R+4J9rnk4P9Q
vGQr5TzH122IXRI0Mu+Xrj4SGeIhoBMvuA2hUTXvLtuy6/vnh9mHA8RzP6Q1Qqsj81A7D6VP/27L
KyvczOb+S2mZs55ydZzCitabpAc8dNPHLXgaL/98hyuyEXZlhctaxqY4ygTZLOMBKzPEOrpjk35e
4um6pBazCQAh9pFNMZLir1yB64rG7U18bY6X2YA6cI6rqCuX8ogMdXc3ZX1LNsDKIKt13RpZATrp
sxAeu9SvOlaPk1f0m05MP9pCfZrP4smXB3EEOKFly5jVFKtOyWOZFcmdPOfJur5pdkmJekskgi9t
VZb7y2O5Nt0y6rIO8jkSc3F8F3To0vgnGTLzUPT56/vL4PIoDtdh8/zlg0QqE/THSL2D6tF4Hmht
0Ug/ohEZQIo1ELBjFBscFxKIFKFMhQMcgNt50tF0o3CFb5oQSPPLE3GYuE3uJ0pEARChLI556mu6
nzxBgaBAovw67SBmU/ulfZdVM100uoHQBAb68qd2bMaVX+/Y7OD89w8Oikh/oaUMy6NRIDFguPyf
83PnR55WwwY1teDt8ir9GasL3uz/jgOR7MUDL3f4JvO5rbayA/eN9EDck3oICpooKbZD4Xd3qshe
szb8enlUh9nYeDkUb2dTxgRPD1Pn+xxVhcepB0Dy/Z1jGs98RvptWbFR10GwHAELwbtWzbn8MSxj
dEdG2exmpaqVqbi+bnkACTEsNStSHIGa4cEWLBBoCUsYEcGVP98ye2HAv1MKXR2NX+r6Fdx8JLmP
Rw5y8Os2w7rJSQCdqiSU8ihwA96WcCfwjyXkwKEwHc3xz+rMVXl5KMdi2Ui5QYEAGlyvqHt7/vwd
/Q3dlsfk2pyMDZRDMR0neWDtQ5KoQ15okNFzFML6ZqxWGm9cEzgf6A9mmc9DVFMQZD8kXfM4pWhl
DJCMWdlph1Vw2+ZZWYMEmdEjAKTLpkyLNn4iOTqyfTAKLaKOHwo2Jtf1EDEbKmeWSY9emVWIIbJp
BJXFyE+QYRePEF3I/r1uv8/L+GG5AGRKIxkX+VHhgQ+KwpEZ6Acv3bxS+XRcI9w2ba1khJzoCNuA
jnyox5eugPJ6ZEArct0MLPOGdNKMCZTtQ+rR6luYKQ7N376U1+V2uWXcKFwg8V2q6TiUubo1Jvyq
CNTzwBHdbmUJkd9Rlf3K2XUtlmXnoKlv5jEZ5TGvkmX5QYY2kvdCdEH+NhddX/191YrZ8LjQbyth
aKgfIO37mtPJgBV+VYPLMQcbGSeZj8TkaMhRawDYhM5uq7L60uZIwVz36y0D7xZvmqcpSo/EiHpB
RwNnNHkkYGKaVgAUrilYVi6oZEOaxOMx7030Dcpu443RGlT+I9CElyfhGuL89w9mFxokWfHMXN6A
aXoeQE20n2vUb2poMK+M4PCDvmXYaEKd2xSo5PP7bCjuODZGnpUQhm+XZ+BwhTZCDpDtDmxqaflD
RfHPbAqexJn+W1L6k7LxjZ5ZWC4P5JqIZd8qM6mJ2r488gwipl+ULBngAUU1yF+XB3DthWXhYG2C
RjnrlrfJmz6jTlRtO1pP+x5JqpXWJNcULLtOmDQc3YDZsUPR6UEPQThuG+SVroO3MxsXByG2MBLJ
PB51kVeYgl8e0Ht87aX9GxZuWEwWqN68SQ0ZI1YjfIIYZHEbk2ENgeNYIRsQpzNDIOkTmrdULCXb
cpIb+uBLOoYrNu0awLJpPcwE8sQYIFcV+IYHAuJLcyXNHLNxb4nfeLSv+/mY+CrTW9JGcbvBc/86
bAxj51l9cBedn4ISd+bpUVZgmUYPzpAvt1k2RleWEm3cG9EeKWJwA72FaHh7kUvKfyLOkf9eZWE2
SZ7hVaTk0Jo3aCguWwHdrxvZpf7GZ3iIXx7Ctb+WEStiFGvaLD0q5jXFVofNsGdzf607tfFuSIQQ
CCpOw0si4ael14G1l6wqxTpckA12g/IwJcAWDC9dljyHVTTsch3tEWualceq4xFpI9xkhJfVEEb9
S65Btw3CBHEPFsdObxoxy52Kh89BBxE/VcavkIxO85Vhz9b1h1rMb7i3wUCnxUvpMQRd0YY1prrR
qmkfVVx8DaqErNRIHJtvA98gEkYL2AVCgnNRsVMpUnrAh4cr8ZJrd85//2B9yVRryNqZ7JRqf7hV
6fRZ5GO3FV1yuOrwUsu8QUWeNEighnhWnCMa0YxRdA9lkmHZXzeAFYXrVAUELAfJsYyakD8PaOFK
f8S6FWrFvbqWyLqkzcSyOfVxvt6lKA3q+Zv3uGmErtPKHFxDWBY+tCOIxxtjjqkOgfOf/KH1dtCh
UExuWp2uIn9cZ9a6rGXlc1o30XKckDi41VnzLS8X9QkAm79AVLnWw+8In2wQ3DBXBTV8yk7hGMh6
m4Y53abgmfvG247vwCOi70sEJdcZiA2KEyKMYhR3EtxPffk9D6ox24xjudxedbxsRNyARlqvyjiu
v6aHOoVBs0d/U9TQWbj8fcfW2wx5Sd14Xqab7CSFf0TRFSncWOm3opfBigW6Rjj//YOJUwiLTKIP
hpclaXVww5shTP6eks6LtwSP/Pbn5Yk4HJUNixOEUA5q+/RESBPqt5xFuvhWTZDlXDES1wCWoTPV
zxOywNmJRWl3k9KC3NBhDZzmsAwbE6fbqC5wpaZHE9bfdDP8rWqUPnlccQDPVukQXVOw7Dxf2j6v
2tY7dGlX+DuFCu64jSjaEG8ub8K5gvSHS4lYBs4JHMgyJMkb7+ivHEpae6QEn86le2Bc7yDZLfeU
tytH98+zoTa0zRRJ1UtS+EfhgcJpSPm/s7dK0Oz6+HmGH05tSTWNMlr7x3Sky0/o/HQPpZesAVxc
X7ce2iRBKVJT1b9IGYm/gG3u/W1dJNDuu2YfqE1op9BVhQJumYF1ARwsZR48SK/dpDMyQwNeNLsa
9DJjBVWuy8P92cTpb2g2mgYxyvbs2HWy32BLJjCdgUSvgIDhVW4WKOD/7kdXNaxsVZ99BVNc+QDp
Ge++NSDtum4Clm2XUqXViI6IU95W6o4lEBf0E2iSiyVfS0v82cIhRfLfCaRlENWBb7xDWoztk/KT
6SaJp/nOtFNyG4k1ph/XVlgmDgLGodJpz4+5B+5TcD9L9LypPqw3nh+I0+Xl+vMNS2PLzJNcosVi
yYBmUlW+IyAz3gQTC/ZLPz7OOr2lY7IWXTuWzQa1lQOfp3HCzkB/FyKDxVhsc6gA33pBXmxps2rv
jnWz4W28Axy4SlQOLdYuuDEmGXaQmjQPccx/Xl401wiWzUN/EZxS7KwQ2eERILxoeh1nyPIsvFo+
XTfEeRE/OC2piNeiPTQ4sgIV4NsJyiTD1uh6brZFtay1sLu25DzBD6NAECcBLItmp1bLaufjNNyc
pVcCSJVvI1RsViIf13pZFg+4HFCrWZefICia74DPFo/QCf6Ct9waW4yDJo3aeDZWxY0GZw7uw248
MYYEepNOzyJGJUhBp3OjBy+4r1P6i6ZMPvcdurYvb5TD/9t0d+AljgNSleML9ITZPk/QEx7FYk1E
xvV1ywfool1S6OwVJz0BwAPV0PGmKHp9c/m3O8iAQBby3/2XQzjl8UTqh/cOB9CwgNeyLf1vS0v8
V7TI5Q8c+iEV1OSMvk8GMC0LMJ/+IBkY9dKgQrNZV1Rf6RR+7ZYanXpx6l2Hy6E2Fm6KKR2WjIZH
hodFs8EtgZb7Hm+aNS/uWFobBpf3fVihgbV/gQTxmVnPp+OGRoCLX3cwbPybDLJUjXGbnyQGijbd
4i8bHTXQrL28eX8O0KgNfgsrtK5luc+OaQX2rtTP6BaMauONrsDjBcbVnwON+i2eSNmKFbsWzHIW
NE97X4xFcWpkEaD85Q91uRcSvawrM3LcRb9R2xGB52vKkX6B3NMmCYa3tKi7TyW4DWsTpTdLDIG6
y4vnmosVJZBIV1BDpsWJVDjzUZqhlSIHHnbNH7m+b4UIA9KCk5gj7yCkuuU8GF8WL4k/X/fjLafQ
dWjrjvNmeOEe9W/HaDi9L891H7dcAi+KzqRiZkcUcEFtBzho3anrqlLUhsOVlZo8aWATZPSg6S6i
T0OjvJW6oGPNba65MpUKegMwiA60O5t0gm5QMadrvfuOO8zGwuVIx4LKKQ6e07mq1a80DkpBIfud
09Ls57JF6HSd47BBcb0oc9nEif+DnLWWgyxDxNd5LSjZr9phGw2XwDG1qqvYsQR1+XddnF0qnT25
9vsdQcVvgDgBMj4V472lBLQl7yDc3fu7kC5Lf997UVncZJNI5ysnYxlyDs46pBlr7y/ohDOwgFTN
vNzFrCnZzeXVckUWNjRuKLqALeFsnruQ9v/kk9K+3HSglzJInS+xGrc6j+HVRS/8FIFGI2LIi5fI
IRbTdqyLaM09uk6gZfZJbLQCyyQ9yhbKETfo0xke5qoPpm2chGyF0sO1eZb5DxOXfY41RacgDTdp
PmV0N6GECW5OHkDG3pCuvW7rbOxcR+QcxiamxzyWPHriBWofOzOPy1pe3eEQbOQcF36VyaLyDqyv
u/km8QCbKnSTkP3lo+HYkN+Ac2mTg06UlydCIWDVsbZ+6NvIQysqu67HldrwOR6SFikdiH2JkIpn
4tdh+jom/Txs2sUMwcoZdy2UdbNXAxDEwAWWp2Tg3f6sDbLz/GxNnsH19fPfPzwyCERHUHdqwRjJ
JEk2RbQA+hfp+DpoC7XZ5Fge+2D+VDhHlIvpMRwrv7hNp8FbEyl1TYD9dwKCKcYT7qsHTif/KVdc
ffl/PFcdcZzNIgckVBN2uUAowmu1Dxr0P0ayr3fJmWZc6Wp+Ai6Tb2K21rTrOraWiadFEJfhOCd/
kaFvcwiIyiDfGJ+S4LOHVrM1WKljGBsjp5IqTzK/U6g0Reo7dGHEcwqC36c0pcmPqwzQxskVi0mx
GXNx8lIOWtIhqm7Tdx2goi1WWKYc/vA3gVoNWhhN8+qUz0B4GomsOjQA9I2GH64ydBhdN5Pz8B9s
xBCdt5zr6tQteN21laxvclF9GxZ67QiWjUNktxRSN8Wp6o23TZbyi49Wuu0ylV+vm4Jl5oIHok+j
sTjRXPDhYQFdq9qGHppOdiFEdeYVp+vaEOvChyBhXNE+VA+Ai0yPaSPnXQg5xMcEBYOdDtfkYV2n
17J5XO9Nl4dxcWKE1PdyKMhuhGDwXUr7tWDYNRPrPvcKQ0tOvfIkAt/b6qZMtsU4goNv9H/FbbtG
/O+aiWXujC3RnI1LdRJFzka4X7jHLcjdq8eGVN6Xy5vvcJE2WE4vOiczS5CnYNAvMOHw1jGRXZcw
tsFyjDM0JXht9JSapu2bDRScgfWDIN5C15yV6/dbGT2JVv0h9XrcUXHX+5uqb4NmA17Cbg0T6/Dy
vmXgSEShY5gt8uWdK3QQn85iwGrK7lSVfHun6/Gpl614E9dsLFsvOcAEc9PJF1b1AlDuNH31NV8r
kzoOlI2Zm3uPcpAFyFO8VP1dXg35ExvoUdDm78uHyTWAZeK1tywTqIzliZLs2MgF+hDnsEqRaa0t
y5Fp8C3rZiOEx5OayxMAVLftAAyYaPr7gnydEIi22Sr9uWscy8T7SdZxUyt5wttg/gEqBbGFZtC4
rWbDjioFP3DZZe2Vu24ZuiA0VcC4y1NbQQdz4xfU+zcvC2/F8Tp2xYbPdcxEPo+xZtyb/gIDaXUz
k/JLC+qAm8vb7lgsG0BHzODPMW/9H6JFERBosScwx6ttRXW3jdOvoDRbQ3263nS/AemigpGB8+Sg
fTQsAkGs0ARbSR+SpGCC2iChFv3TFkVgNgEyCCD0BcScbhpoUF+eqsNAbdo54wVDnSzp8GKYGHZT
P/qvNFjW6JVdO3X++4dgQoVBIdPUk6eFy3oTVX2+gbaX2QwBjVfOmmuI88Q+DNElQEdHbTK8hAOf
tiaAHEUapXe1EGtdyq4lspyAXECn0IZFfVIoFX5WUKWc+Jgerlt/y/55FXvgMkvLF2ZIineuHCbq
QwoLGasrbxSbXy7KC5LVmZCnAaXyf7NChg8Axqxxqbxb3e/leWoj7RLRLFMVafIDkFxf3XisjZdu
E49iEWYjZsHVqYeoRoditCprxTZNlg/hrpBBOt4MqIG32T5sweEf3YPzS5fTE7J8PPgl45YjuVvR
qc2OOWN+ANk5EuafI69l+ixsA3nHoqvNBlIARRrcjgjuquUW53gh1SYnxC9L0LWhK0NvWVID3rlR
gU9Z/aWqezQW/pOGQvNsxWc4TokNCZSm8+Ypi+XJ9Mj+BGFndnLwV4IaR4BmwwFzbwQEOVvqgwJJ
0xYsjRSUJYgTNhXkAm6bLl5NmTnMyUYAJpUM+hhtxwfjh18RjESbVI97L9VrlR6Hb7Wxf0ZAXkwV
XfUtTaXZhpn09hMtmxwJnQV8/jTs/mkUSBMum5dr4SwHxE0Tpw0p1EGPwb9ARX9PxqpLt73fPkNo
AlTWl4dxbf757x+ckAq6qDahLg+SiWIH1uRwMzfoLbzu65YDIksUxN0gq8Nk4PvLWM3fPeAU/rr8
ddeGWB6IVMQPUX1TB/7OhU66v5M8pn9DXo7vzhZ7EzWc/XN5LNc6WVFIiG4lr48XeUrnaYiQMxzl
GcLcmSuzVO/X7IeNYPA0cUL94sAFKKqJj0A2QWP3JjarR8phITYSMC96mhd+HT+914ZQJ3oReVbf
eFBXWtlv1wjnyP3DJHglmOYzkacgMsM+KgJ2x1U9bke1yrrn2IjfEIBRHy3xmMdPZZrcsREP1ipE
M/rlXXacKBv+x3H1ItGSNgd2JtwrdfCFME/Om6RU3nYJAZJeBnSnX2d7xDJxXbIoA+s5eQ4DkpAv
DFBZsxOeN6rd5ek4fIgNAjSyAelkOzSH3KOvqLFXapNPVbKp9fS5GoNrCwi/aeWiu0t4iS+eVNYt
n6ZOqHwTkWRcQba5TpVl53kfsB4ES+rA8KLfTWiWAZc/kjtyjTTVdaZs46bK+Ia15QE4AdAVT0PI
NDrVkrUcm+v71quC6XZJpjkvDxqtfZ+MrvJoW7Rg0Fs5tn9eIGJD/9Ct6VcNj+tD2EM9LJxA3yM7
PFoquMTLJ+nPMyA2rx1vsoz2JIufJkiqPpIaGlR+Pford53r62dz/OA2urT0ZOufI5DIT5pNhMaA
fsOCeVqxA9f3z/bx4ftK5SQYk7Y4CB7j+ahnMPds0cxJVhKcru+f9+XD96OKdWrxqDz5Rv8TEj9G
30O10hX6ZxsGR91/v51UEH0Fx5M6oGNT36WBd4+uFrWji/8SijVYgusAWfe04F45BUTWBz0J+TZk
S/mZ8/aM3BY/rztAlg3zMQTddZbWqPNoseNF1byMU6lvL3/9z5khElsGLIYGmVla8ec8yHJvw9Je
xA/421LfJKaEHMqeUpDe7MJgaqdvDNB0ch05A7HBfzyGOlvazOqUSiScexbvoa0+3kBMatx6YhVs
4dghG/gXdl0rQXnOn0nMqm9QkLoXeml+ttNqnsVxiG3IXwKySgOphuzAkV2JoV3dzfOTz2VyncYW
sWnsBhn3uR+M/ADKh4HvyjKLxVaJdq3E5Foiy8oNpNaZ6CN1yj28pyeD21r7tXe/JKviJQ5jtDns
8jL10C6tswPIashOj8BbsoB0z5FWn2perDWguLbCsnlw05zbBv3skIZd/aD9gDzENSLby8biWifL
2A1aN716Cv1nNMtBBmKcpr0gsak2dVWvRMt/jqOIDejr6BLkah7VaQqgKagjpu/J1Og7lXTqu0fK
r0EL6rfL03HYvi1WK1ipjSjG+IkJ9XgOCnWjHgejvS3gK9lm9oa3iJZqf3k019ZYV/lUzGVSK5of
NEAJ5k4jNzn9gPxBXK508P65f47YmD2W1oHswpAeyjj+yfLPKgqeVFuPdwNenm2Jzm38IQpXj7Rj
QjaEj/Oyb/sg5Qcp+uLuPTwU5bLGt+IwGBvAZ5ailFFM1ElFDVrlQs7/pZNebmMq2BPjw8ol6TjS
v+H4NPTiQIVSn7rAZ/OuATpn551ZuRNdi/Kqxw2xBWqhnQFIry6CQyeVBFlJ1tH5Br5szHZ+5XF5
d9UJ+w3BF4EUtQ9ocMBd1gGJ2NDbYln8m8tfd1imzWbHYi2xWEYd1DTWDwM6eD6FujlMqBZ8ywXt
nulypUQ6+U09Nox8CC+P2QNolqedaOPmGRis5RObk+K7TEbx1+U5uY6wdfung0FPmOzUAQVHSHul
JKy6bQi+g3Rl0Vw2aRl9KuEtsyGmh8SL9hwyiBsJkaewbp9VUd8KBjdzVn0qGn5VtY7YGD9NR113
weIf1MKRVucCye7PCzAr/XWHzMb5GarLfGZDcBBmJidck8W4AeevYStO2WGQNtIvLcXMkQQNDmZK
JPi8FhMXG9PHet4VZjJr7RCuYawrn6GFEvD7ojkk6NiERnql92eFN3+4knuL2EC/MiBGqhL2YrgB
OWBdosw1RvNbQqAaPs+rqrUOR2kD/qCIls9NWzX/w0gMofqG3pXlrlbZAO2W8ttlS3GNYl39ovLa
gFUiQDa2LP+RBRzMVETFryFv2bYY1mAMDnux4X745LTUFaMHmYbfz8p+YoyfS1iHBGJSEf+xT6sv
6NRfuTJdp8Cy/5CimaMJYmTrkznYFpyYTVdGP72A/Lq8bA4HY/PgKWgKB5BPoocOCjRPYT3JtyzQ
3loeyPH7bRCfHLq2GHvVnLo8S59Zzuf7umnlKzp71sr/riHOwdOHF2oXeEmrTBkejNeV38MxDW+l
V0HZCn0dayRSjsNlQ/nyGBTlJpvrUwq6i2NcEP71nZc8nMrpbx8udOWx5zhdNp4vgWIIWiQGclA0
/Z6T5r2Zz8Ch7fMWiH2ESaIWz30CQMtV2/8bL17uR9wPkGcGZV5c3bCiovLBK5CzWIksHOfLpsCb
ItWRPDb1KUQWxDwqtDiAWCIPZHm8bgaW3QM5ZBodV+EhNOCATVIwqBbDlX20JLDe9iADVW0nQFHR
Bbhy81mbfXVunb78213HyrJuIhUkWolsTiqf2EsuiHytWAgRAhAxbOq5/nx5GHr+tb9XA0lgXfJh
7YcRytfNicT1P1AU/DTN8n4q5+RGVOoT0ebHVIE2F11ltxpgEBFn36MC/708vGOWNtLP+EE6QDFb
nQyZzT7Pm6cw0OMDEhuQ3L2yIExssN80tqjSZk3+cO6rTobuPoV4yso+OQ6xjfILRLTkKhfNqfD5
r3HI+53HVgsLro+fl+2D/+LQeYQ6l1CHIe2idCOkgfHRuV7rRnR9/+w3P3y/G8GxKYI2OEwgJtmL
xTO3UDs5Xd5b18fPf//wcROxqGq5qA48Iwn0DsB+P0P567qPW6YNsi0TqtBrTu/ImBi8gSC/Fmu4
YMe9wS3TDpeIdbPO6pPufdwWXlb7mzNFICRVWbwmyu0yPZv5TqIUwSMwDB8m2tZhsAsblEKephHs
RndTFYTNsgEUIOiKDTqq2ybaJEXtJTtg5briKW27mnwZqyzz3iYzlmtBv+OlZKvIomoN2KLX1Cfh
l4l/C7bYoN134J3obuaBxU8eZJO8GxIiSru8kw5EDdLE/z0n6ZImUlbwAV0GzkeQvYdHiGNDgCdK
uHnXZHpPomiIRd7KsA6fkr5bYxZ1bLSND8ySSQDGkTWnCGIGt5WJ+L4ukw04Oq+74/zzMn8wAl0F
M50lUyeRMSioAs/wlTRQs1n5vOv3Ww4iWIK2RnquPrU8bF7UWFffVJK+Qny22F/eHoeH9i0Xweqg
N4E/yEMYjWzHaPVF6sXsyh4edC5X9QvOEdkfriEbGSgzIxDNZvoULkH5oMqi3jAaoTTvdacBEjy7
TibbrB5XMieOU26T63E9lnE6dw2a7MroJqwA5ZKlFlsyAoq0NPFdPXhr5LIOP/gbYhCkVl4UKHkY
oBSKxh+j/llAoHTlBeRbgUIWToMCAlyd/CCC8npmvGcuSnHlAbPCg7JZEOfMoj6hRxn0FCYjcfgZ
fMkBQTJgBJ305VPmWCMbIQhC35LXYmCHYRrzmzwFMHTUV7LHERseyAMGKXQ11IepQKQ2YSreYxT7
Ul6Xt7AxgSWQ8GkFjPxpEvFPMHoUQB6WXy6vjMP+bLwfm1uNPnufHgY88x+ML7rhC05v5j8knIru
sORZvGLqrk2wTJ1XeRfopCKHISrnR3KuTm6bBAxTK5vsmsp53A++kBRzUGWUAOvRhsFj0g8lzCH3
x+bbXLGk+wxKanGlVdh8e2jH9Vk9Fw0cY5K8AqBZHxA9DytW8f6ZP7grm3BvmMq8rpuJPIEss3+V
HvLud7TwYv81C0vBfw11OAfL7Sw7A4m+KQ394A6sg93fIVYAnEdDL031K0miGS1rQkM9+i8WU9y0
YZFlZud5bFKfQxSkoHk16DEZKPbD5OoN9MRT89Wnqc/HTb74TfvA5iyJVibmOgKWMxEgEeRmQMZS
+xPbdQ1ND5TI9LqCsY08zEvw7VW9pgcgmPzbodNVeMJrfKErEafjiWxD+qbIlKNCp+1TR4G6m/hZ
ADjOQONP0D+vyvGmXMSdHwb3PZHfLpunY8FsoF+HrAVEFgp9UrHWr2A4CJ7NOFU3l7/uuN5tcF+a
dKXPoRF3MMIv+EsYQp8b9O0amsmtqfXKtrhGOdvrB7sE32+HV3gaHZBN8vYpnQh0rOfxPoXa94pr
cQ1huZZUNQKgnLB5HkGnsh/r7F85gUcDYe1aGdRxo9sUfyQG6JdLg1RPUPig7BnIqRNJugf9+XCf
BF7z0EfBdXShhPr/XbEgI4YrgiCZzqhE30HpJwrfik4314mzkPcnw4ctwTM9LSffb56FRifDppTg
PPKU1PXKwXJZimXntK66SUUD3GMS9tty5I85icYdD3l/x3KFe6b5P86+bDluXNn2hzYjwAkEX1ml
0SpZHmSV/YJo2d0cQZAEJ/Drz6L3vXFktFA8wQe/yBFEYchEInPlWh8aDeHkpfeqm8uH2WYqRigx
MMFrd47cb239Af3dL7qeXy9/2XK6TIRf6Au9CB8viLaNg+/MYTPELaVMlnbyf10ewvLjTYI/VaH5
QtWIgzzisuIf6TM6fGp71W1dKbYBjIcCKPiKiECHDH0F2uNHaFriZnBEVmxEvLbvG0aeU2jH93Pd
nBHLj94xcqNQfHF8vreAZ8L6KC8B9pLj8t/oQWeMXk/VZkXVtsXrtN4YBC2mOhJNiDhUTlN2nCM8
P+JygWhvhut1I0CxPUVNRF/Z+j4Fw5g6aYFUWxui7JF7uAhLH7ykygX6LuDdnKhZyE/adV/qbZZ9
i0Wa3H8LFT3px645T61bfgX6XZzWJC9ul6d67ngy8TA+aGcYVTLV6Gvad6wNPzCVggeQ86PfZI9q
31UZgJPiqps7tmHzlpDPpAIcitiLQBQUfWs7kOhN5B8Z+8G1qOVDhKTpRgbh3bMBioR1Sd+cDd6K
mPQ5vPGEd9wBTRnxwevj5r5Jg615vC8bjDHWd+ubMVIC5ckya/W3kii08EJXnrvedJDrAYCUupto
z/t7Iv69nzvf+gpPyZqrbM8uYXDDN+QAExNo7SBDkoI+7pD7letcZS1K2TsHMJxD0HWQzApQSmoZ
AJUJDn8BF0HEVtPc+4aFGRj3v54B5ComnG5fD+RYCUcmIkbbReyEH2ZwJycjkfrL5PLviArv/w+p
X9vZMPyGN7XjOKKZ5Ky1Iz4SOYItsBlYECWTaLNdYTOmZ8QDePq5Q1wgiT6UCv24YKm7K+Jm3ij0
veu68XXvz7Mn5CCaIFXqRFOkeZJBEBC61F0ebtjPeob/9ZjB9w0n0IK5LyrrQZ0kipVJWTVPqUv4
cYDOppRZeT0t4XRshq0XrW06RhxAPNLyXuCwxTXEfDqWNT8L4FWuLns0y2RMxCAQl6ogg6dOKp+u
A8jI307ecF4rsDniDq26/Dg3W2kky+kywYM5yxwuA9xKmknycVBAd7FGkA/CV1utjZbVMuGDxQw5
aFwN8uyFjVslCxnusowv/1xeLdvXDcPvkcFLFxB0nqHuwQ5q4M6t7+qt3/6u94d0smH1yLjIEr01
6gS2iOIAvMivtpD3qdef43SzUGbbg3VqbzyzLtUCuN3YnoYaml3AvjWJVyCD7pRohdm3SoZ5a07j
2ingf/NGDddDhQbW1VXt+7hh3e3YdmXQe+Jx8PNfgUYXTDtsIbRtxmBYNh7z7RK0kX5QUT8ntKPq
Np3ET5mmKJdUwNDGNURuxzW0uDwZ24CGbXsBw0iNRjJyYp+XsQSRdIuuWKbj7NDM9CtaicZjuGy9
vi3DmajBATDLzI2QXade/ktLlUiWfaT4PB5P99wRx27eQnKvd+07TtIEDAoZZm0Uu+Jxjcp4DIQ1
eDBWcMeQeS/bEKh3w0AWm8hBV1dURD6cY1C41aHSJcIxkPc6MQMhdFgdJi9m114jDl7KtqCkFidg
wgilE+c17/vu9NtdDhNe6ChrXl8+EbZ1M3wAsBx941W1OqE7Jk7yOZOJVtE1XyWDIelxLJCOuTyS
7TAYjmClMWwFMhkPugMqSlbQmlHZLyKrn3zuv9Q4GVWw1TpjG8vwCG0vuzEP4RGKRT6EfJ4OnWDf
AurdyKD4OC09irWolF+emG0JDQ9BfKTCW83VSTQgpBUV/VuFINslA3S++pigbLWpv2Y7CqbDGLpZ
Q6AEng68/0kQCX3fjErdXJ6IbdUM78DLMVLoVtUPbTCEOAugxVlTD6vBSu7TA2mCz+vZvjyaZS4m
mjDXrHHnFGHN74uhHerj1A5bwAXbx9cpvrl1ZNHXAHyAlEOXHr9BP++YZBnKO5d/uuXiNHGEEc3m
MOAUcUUetVcuTdtDD6oBuLNeiUQUk/tt30DrD3g7jaBzUujbqhNRDNqTsPr/f0vnpPh8eQzLBW1i
CcGKwErVrktV6zShZT0eaQw178bblLCyDWGYPnf51PWj052EbCjUnsGmjZw/ev5bnS4b7Xi/k3vv
3ADUsHkNrvYpXUh34tXoDddEZrW4F1CWwTsPerpu+4yGetDRJzR3Jg4aSZUGxU/SpqT/5lQNb/mR
gECnuxJSR86h4DOy+vuW2PAQUPkNdRZM4nHSfXPVgmwi9evmaifrBIup4ReAaEbJxomBNMdDFI2t
YP/6u57D6fny77edd8MxQPIYOWjoRJ+dzCcJikE/h4yQr+OC1/XcNMPGQ8rif0zEISelmnowEJyh
1XKekb89xMtc5oeyoby5Xmt2IB5j6lBlzdJcX56axVGYTIJgN8KWl4iww56oe6Y5XxKEZO1WbsD2
tDbxh2Wko9op8UBYAVx1q89ZQT+AaMw7DdOkkTrGWzvS4efQdefbCMRU+9yriUcs46p1hn4Ujwy5
lyRwEWCCn2HD2GyrZkQNEA1P46rx6zPqhfGnPuDMSUIflJLHfbtiOIywbdI+88v6PFZ1eMzLTN5C
IXeLntISxJm0gp0TlKTuPUBCazkcnGZJkTJkv9Z7bk0TZV18+B0iyIDsjOFMMCJ0nr2487v6XHpZ
fvAmgK2qCLjwy8tlm5Bh/m3vhcUi0viBQYtQVeSfYU71TzB758egXqqbAgKe11ot6SmDo9iwVtsZ
MJwCWm/DmfS0PI85737IqOv7RGahf3t5TpY7w4QeqphNAfDa2eOUVV/XaFECQ/vgpF644ZQtv99E
HbKqq9nIc5wxhQYT36ncV2BbtjqybD9/DRbf3NweAe8Mh+TJI2qqz+BjaK5kU/R30Mnd0newjWDE
BtFEe8YlGKgc3/XzlzZA398rSFzT+YEPigdP+/bBMHWdT3UNxh48rEYopwEIBk7hNpTh0a3L5p/L
Y9i2wjB3EXGHZWQoz4vPy3uomfE7uhC06+/7vBEZiF6kLIpq3CslCeK7uanz6pkyGe5iWWWxiUeE
Gp6o3Ihhs0O0EQsXstQxXtOXf73FuE0YoqpDLlFhaO/XjFma89NE0/g6QKb2Bsn7px69Jof1vyDS
tjNjb4IMAVqfYplH4oxWjCLJnaZKgGVBOphWWyG05fT+C1UYat7j55dnpbLy6DpF9zdSyyGI7qd+
36kywYORDHBDIfI7j90Ups+MjODiPIgqTKNPl7fGNgnDyBWryrkH4dyZrw8mb+hOiFrECT05W4/m
1ZjfCWpNckEpCtKCqb38r7JKvkjJD+gjK15ZlKkzaReyJchmsUETSFiCoQ3iWbM4g4LDP0zugp1P
G0a/71sqw8TBWRh5bKTVmcwtSxMNgZ2kiSrn0ElnS2bTNgXDziOaDl1V65UNJ/0MOOpy48PyN64L
204YMXze9kOfgVvsXPb0c1mi9VGjInxX42ZqIl9ueFvbFIybXLbzQFMBbrS5GH+VAU+izVYC22E1
7usG0WBaTeA9nSlYcADrlXeEayB6ERfsizlNmGCdS9qrKIPfaCCCjGtCQei31GKLfcoyBRMoSKBk
VC5BVAFLGaqr0Ov8782CDpu5aevz5XNq2QATKxiUIhM5qXBOxfzcQRL+AM2yYiPBYitTmmjBfAF9
cd2lqBTCYTMqbxjAzUm/dO3NTIV3taxvhCA4jsOsDn2I85WBtP14eWq21Vv//iYkWYLad12USc+j
H/bHzOURepOUiKBB4AIceXkQ2/qtf38ziIebvKl7Xp7LaGq/lBlawg91mW0ys1veiCZw0Fk6cB12
tTy7yvmpVo4ogOLOa2ZqfR/KJS+TzG92wWtZbOIIPTAI1UVGqvMUuP5xmYaJJlJDpQ3I7mbDM9pW
zDB55QL1FlYBoCs+EqOJ5/XVS9Q0Uu/cdsPuJQmGyKdyfXpAwTdRsmtuJQvdWxrwaeuZazlbJrRP
R1OtFhFkj2SAQgf3wKLHCZkOUbCpe28bYj0Rb06WZGRBRzAcsDeiW6wKo4e+D/SNuzTp1a6za8L5
iryguY9q7rlCJuKmxqNc5WoLK2jZZpOnL6VOEPQDcij5UH9nE4TF4rKLv+375YZpSzA5xb5fwzE6
xa0TRvIYthBRvvxx28IbJk3KSBTQ9QZ92owMRelVx6IprwqQRG6cUEuEa8L1BBsY8szokmAzvQvy
+TitiSU5828cMrA6HG5TCDDALeuNB4HlLjfheyIE8AUZVdyyNft7WroyaRqSHtHoUoFKtdtwhbbU
z+9b4M2J5W5ZluA0geUhZBhmACqZhCB3DgzTN0gSPywlYgfUQADp7R6ivkyv922YafHYL1dhkLPq
2/EwFS75VpGiYIcxQAv/xhquMe47kakJ6oMoS5+3lS/OCli73+boV6O6d33WJl0WPLXFXNzumo8J
7ksd7ec9/j2qeCkPao6m4xQ39LUoU28ftozFJoOfpPH/s8+1SSDqi8/zWiXii1OdnFiJv0InAmJR
Qo4zazPybYpVuac9ASOvp/TNMQmdrHJH5FfPUeBydJAOjHZHPCKDz5eXz+J5TOQf6Z0QBgw2+rLI
5d2CNuvvQeiHf13+usV4TTY/5aSLnFIk09b6ODSKk1SzX303aaC485+F+qnz8lfV5lv93LbZGEH+
NPjAQziIVwSI7qOkKWnDr0G36cwbB9s2gPfndkgA7QJww4gz67v5AVIEKOtmbR81G97O9n3jvvfl
iNJkgGxEQ1p6E6Z5ext51UZSzmaVhulD/EOGdGlQzOGze4OuDeVeAezigzJLqSgRQuVHSBptWc37
0RiwSX+uVdxAjonxuUb2vPrlrUjPXC/8ZoQJEf0yFnELPQK6dRG9PzkAVv4cLfBdWiuly8cU5VZn
ALBPe+UPUaPlUV570+S6/DTjIUuaA2pmbh9sXIC2cde/vzHQkrRZO9C2AjFpGI93umyc6yCaS7zE
tXQfQIv1yQeb28Zo758PFHP+HK1ecnRzoo54roU7ntlSCj/RMq52vWOZCfXLh7iDirtTPuol0N+B
xoRmCM0zER+adFGPUBZU/cZMLBcgEmN/TkVEQd7HfpSelMQdMcXovl4JxTVrw0QW819QPq2O0Pj6
4PblZxf4o8suybaCpotQ0PyDijkSP1UUtlfpMsTVbevUbfT18gC2Y2+4iBKUNMRxSXoigN5dTcvX
dVYebV+nHno+Ymzv3HoXxyVjJvqvSunSgcNPnL0CCk6i9ejTyPeB/vF1w19oZNnHUSNw7DrdfG9Z
RIIbQkihjpdX6v3YEQP8eQLYWAs9+j0UJTRSlXVUPaGhk9yBW2greLQdMhPkRxxwnndxVp8F6LYO
Gfolinr+B3kz6JrXcX6qWHenqukY83z+K8Jj8fLMLG95ZiL/3EEHNBw83BOt+08H4FwQfuVrc2Ha
AVIFVEh5WCFObiTvRVH+aiZoY10e2nK+meEh8objRIdpdc5AQHHF5yh7Ai5c3lz++vqVfwd2zEQF
MpdOPHYK0NsjaQ5RmbQCB1Pb3oC08FuTNcP15WFsk1j//sap8pqDmcVdg34RN+ixW8tUQ7Uvm8lM
0WCe8dbBzS3OFFKmSF7H0Y2cXLrx2y32bxIJouu/DBAmIPbN+Ol3CmcNekSW/oLMRTLQSiS7FZAZ
eDX+XConrOqlk1V9rjGC7OXPiWVdwgEjGEfVXAHccnTS+XmZne+TT3bFdcwUEK7zvC5AxgWBkzR8
aEv5ofCl8xLNTXVcSHbbyW66znpw+gaxSzYuDMuZMPGCUqm4GuQU3/Fsnj4ztJ89uG3/uuvAmQhB
XYJueor9+E64M/1Ulp7/zzyi5r7v60aM4EILT/r9jOXKCWj4PK8dmu9D6UJ7b5/VmzDAhmveQCQS
Vu970LKARmA9JXmbjTsXf3XhbwyScrBkqxFepamz0EsUr7vxk3L9sbq7vESWu8CkEMQLpO1UnguU
LRr3C7Sr9LMWBPuh62bjKWXxXSaPoOJRB05orzoDAJPnh0p54jM6G4fnLG8C5xgGHvu6bzJGCEBF
Q7yodtOTznSVJZA/JPcTXSDABS2QdCutZnE0kWH5IsV7vamRkQJzjZc4yBlUAahUoCjzQuP2NXCL
K9fdAk3arM+IBWjF0LjQQP0JyLbu0IbDeO9Xm1RClq+bcL8SwO9hHqPwROvcvW8V+PfySmzFGbav
rwv45vAS8MdHueOnp9xR4VGNkNdoXYhgXN5syzaYeD8Wjoz1bZieypz/YvMArHZIrweFl2HQjJ9G
Pj1H2+1ElkNsqgSrSWf9FEIx8HdVERF0f4Cqh/gIRE+VlHO+S1WZMRP4N1QNXYq4hjboWr0kyOEe
t3kRLMZuMgdqz+ncdijKs66nR59FFNQXXf8RmrvNy+VNsW25EeUT0ARnLFYF6Nmj8amNkFQrgk1Z
FdvvN+y7dRGexPVSnH8TnFelmyY1QMW3Qvh/7/v9hm0XPZLAuUY5xg099lgo2iO76lJBry5/3zYD
w5xboGfCfpDZqSgC378GGTgtPo194zTXaCZatmrglm0wQXvKl3NforJ4Zl3ZJZqB0i1pXOXvDHZN
gJ6q0zEFHWB9DoIp+4QPV6A2WSb98/Iq2X6+cW9LV/C48iW/81D6S/JR1VfF+rTf9/XVxN+4pbIW
pQhi1FxFxhx6LGLXZU9pDRbwjUjU4itMEkCe63RmOWAUAK1CvYj03rXrieVxLUsjEqn22ZpJBUja
bmq6HrY2iTCAIHccNX832kWZ7/I62aZh2HKOxErW1mV+pj1qOzkO1XEGWRJEBarprvQaSDbuG8g0
a9Ig7Mim/MzntjjwvAsPbZe190uFdg6vFsHz5XFsx8owbl0NC+DUBb9Tzchu0nLhf0W8zj5d/rpt
uQzTDhzQp8yBnwNT6v4jRid2EtkGnwtcRgcXEZvaWC3LLEwMXhfUkw8dJhxfVWftQYZ9XV7HfAJ2
4/JE3k8eMxODB2IeWQiQ85zdZawmdM6OwxN4W9qPBQRMfzSR8l4it27IMdLgaiZwMfvM3qQF1OUi
Kh2r7Cznyv+uHJJ+i7q0PF6elm3d1n17Y/ao5NNM1iUuD2+uHqC/zN2E9nIL52Lx7MH69zefb/hU
FdiL6hzWs3xEQlTce1kE1QKQAW04LtsQ68zeDKEG2jRiWOK735JDog5/5DO0ywC7eL28RJYjHBgW
7475qL2e5+cIkGiPccdLVuHlUTv5XevJXXKAjJnIPCqcePRHJzsTPUEHsmE3Yyj1vgeNicyTVdMv
TlQUZwkN5mMNp3jdDfTzPIbRhn3YtsEwdJKG6UTDMQM9XVBd0V57Rz7S8rgEAJTu2ggTiMcmlbr+
oPLfuQwdE/ZMurWsBuTDkfRoY95nEyYabwU1abT3xndk4b9Uk0G0akaV9/IkLAZn0vgFqSC5s/Ds
3CIt80nNE3WP6PKv8g1zsH3fMGg094Mp00dG2Q2y+CgHt0vB+FDGX/b9fMOgB+g8glEmzM60mfuP
VVay84TUwRYsy5aq/Bd7HyKcYdbdeIIyXP6wFupSAiHWIasPBN3lyeSDK57IunoIhCggKYp+ctSl
903OtPR6cdO+qvJzGKf0iZNGikObec6GI7Ftjfenp/ICKnifIoMdln0T39TL0PUPDaSypp17b1zl
FGQ/cV5h77UK59s07iS6vRZXb4ER1kjznXyrb9i4TkHolQPSeRZTWD7XeG889Lr+THWBfiEwbz7H
8S4+WcZMfN4gsqDwlwy65LKOa4hDsnS6ige5tRe2XLwJ0BPU507TI1/hDfJbA6bLlR9ldsvwGK3o
jZWlGJmYBxdNjMnuE2Zi9nw/dP2qDXGXFGF157ht87Ubw6HacC6Wq8oE7Yk4jKgOZ9whpIvvdbb2
ytNRHiSrp2sCeYqNcSzO3jO9gIwnP4BEKyo97X2erk8oypaPsQ6rLQEEy1nzViN6c63PIxRhnXHC
EHoKElmLD5kWPk283oEXoK46RGD825mxNLF6Ps+XaOR9dgazZiCuK0e68x3rRLgzPfYveF62oPMN
4PgHuUwiScdKJzKKICf8JU3RqB8U+fCh7tuddWBT+DdnU5amMa7K3pkdkD/1aMtcOcC6oDlIr34q
UOzaSGTaXLbJxbf0Thm3oPQ/R0iIJ0vp/RXHw6fME19Dyb2ENlBFU2uXpqyeQOV8PzXOPn9tQvnS
OuhLhm7ts9cE6lFmI+VIOOph4/OWI2gy8gXaJ21QYWJAw2UJLm2RUM+DzvG8/AXO6DIZXC6Ou64e
E9CH3EEXQtkNeGS0gc+VzI/IUWydhtVm3vHbJqAP5fNgYsWIElMrvysFYFBTg3b18i+3ZBxdwxe0
YgmlE+oYUi78hMbsq1y2eSJH/0O8yA9RSh+qfosCwHbWTG4+VElB8x7U7f2kgb8bpznRdPgyiHaC
OArOGI3cwxJlH90V4FEw/dda07w8T9siGsEBEUHKIS4AVL0XV0siKy7mpCiDLY1FywPTRPppEc9V
0XBkp1CkXakhoF3lieDvqR7OQwTB5xbsDfOwT1oYlTojWIhAXB8px//veO68sCOkWrf6Fm3X6++/
v3HfHrKQhRZDda767qHGZUrqsk/QzfhP44BSGPpMH5sAePiGyfvOL7aUQCwXoAn1G/JFkTH12B1v
EPXkHGpDJRKtngPP9Lv96PJZsNx/JsxPhaoWc150j6DCU0+q60rvY5HXzpI4tAuc28ujWE6cifPj
TTYWZSvj0yRgXR146mofxHGXP25bKeOd0IKnw3ccye4AjRzZkU5jeguWM3WVj4jmvJ7ET5cHss3C
8A9c1Z3wWjSDtQNzToC/TZ+LOM+v9n19HfXNORNOFIxZD8xJV6XO5w5iQ/N174fzPkg6M3n8oCzi
kimf2d3UZj+CEUBiT0PqBxH81mvTdpaMVwFfIPIdjRU/ocWlGA9twRDl5OM8PkEmb5d0JCrkhrHT
2KV+7TkV0jzcXQ5VRMWpXWOejZeHbRLGy0A2ZTOMXsvupExfcgJVJxWPzwAzbAlLvz9AZML3gnJw
h0rz6K7k3XgIvPgU1FF8+394mL9vEJEJ2Uv5PPrI7Eanso/gP9AUqWewr7GQfy+k/uvycbUNsoYa
b46rRGsnz8BZgjrTXCSoMKUJWJjPbUz9KzdGe+TlYd63ucgE5mkdMrYod3gUun8VnNU30V7PEZmw
PJI1bjCFYXRHxro458KtXsD5135phQCN4KLLTW5Zyy0Smag8wvO0aIBGPzuO/tSVrfqk+ErI0YCG
OVrJAkrUlr90oy5OXJS/croFiLctoHHZB4CUDLMEu5tUPP5EelRekshp9D5kbWQS8SFVNividfQU
xCjRilrleNhk4nrf9hvWLheWq2Xk6hWPGXCuE/TpfM+rnaAuqE/+eYjBtOypFEohj5pC6hDc24hL
6CZDgGXpTRzeoPx2IhUdH9Hq1RzAVV8USRhH40b95v2gHvyPf/549AaLZaHp9DgN4KlBKNcd5ACQ
osrDO7yTIES417VHJu4u97NA12OtHr26+MU0uibybkwBzd/sNLItlnGL65gOHKDF6RHwrltVQkJq
GSZnF/42MuF1Kd4kos5nctILpBQIy9xDToi+4uOgHrfz67Y5rH9/4xNFxiGs5i3do9fG/AVc+1kO
UuE53pI7s1wdJsBuoqoNsiFwT7xl6pXU6GsB/lt8GbNSb/hby7skMmF2tKLFShjvnhQj+TiCMkj7
/IObN7i3EneJR9Yn+YA6wu0EavHevwa6aJCg9iLOyPL7IC5VRcHNFkJP4rIPsM3a8AF8mVnv6M49
eYw9MQW44gC2kC8dndTGXWbbN8MNSFd3oFyr3BOp3f4oYnQWZyHkNi7/fsvXTYBdlULOXnVIAEK0
rL1LJ45u8rzeep/Yvm54gWGeWCdHoR+nZnY+VNBIOIRg/zvu++3GLR+Us57SLi/PgQPQo2Ktf+es
r+59Xzdsvu0I+tDBgf86l2I+FIsf3WaiDTZ+u+3ONVV6XRFXnI8C4DokRYkXfoZiWPwt7CmDLDzY
busqPgmokV4THTb3yzS/7pvWulVv3ICimueC5jiwdeegbZ34H/Xkvlz+uMUaTLSdbLocqhfwMTlo
UM9lOT+nPFo+DBRSDvtGMML4KSCw/5nSu4GOX0hctjd5I3hS596WH3s/QRCZCLsqQE9pVcTOXxmg
dtcFehHy2f3QleAEcnGlHZBU/OVE1QdCmp1bYli4F4TI7EeNdwJsXbMrHkqafsi8FrwqlxfNEg6b
SLt8cfPY7Txy+h3V5xP9GqilQ3tx+msZ9RYnmGXzTa3eCaUq1A8KOOeq0V/SgU9fwY8f9kknUCLZ
uAJsgxg271EHQbfbkxN4esrEW59AeemTu4q749Pl1Vot4d9pvMhE20lVqzhlPjkFzvQ8jEhpVPPO
juLIhNiRrugBamf9iSkKTC36LzwniTwn3khmWE6vibIb82nkqT+V57RjXjL7lUyGIv/FpXrVWeon
qeMIcBKHHxxabPE22vbEiOLb2Cn7MMfxkqs21+89Cbo6uHJ95d7s2xPD7CUP61S7AzlBmT373FLP
Afd1vQU6sU3AuMTRtNUW/sD7E/xU8CtnYfzUZhRk43PWVF/3zcAwctpnUVf3mEEb1QM6AkDeTWW7
4RUtR9aE3IlJz3IA/PGUx8L7QdUUjR9qUFzrjeW3OBATcpdHZRyD6Y/eeVHeJjpGdpQ4rfOhjpfh
xlllFnYtkkmNJxX6PWjfEJRRxuoB6H/5KWKD2ip22ZbJuNKZCETjT4Te8TacQMgLyG7dg1dj349f
T9ebm5WkVT2GcY2vj9w56dZ3TkjLh1/2fX2d0/9+/fI3LOfcpLnztBP6ERgFIRS08sYHbnU1cDc9
VKu0z+UhbHGNyWuH1sdCz3zOXycH8rQre/DklM1Xb81R1S2a/nwn7pKmRepw5G74ASTAW/xttlNq
mDEbB3De+U54J/pVu2J+/p1IxFPqnzkUWzRVtjNk2HGqqnaIoozeqSBNf1C9yJ9x5mWfLy+f5esm
vq6tiaizZfH+6+dQxoM2IKKOjc2xXA4muA5KhpUzTDq4W2kVSmf5h7jiJ2ETuV5p3nsmHwq3b299
/M++6Ri3tW5iF8VjEt5xWshbVJe9R2BZxIZCjuU4B6Y5z1KQYiH5K5hjgeyvJQdbSgH6/a/LKDah
/rYtMcw6X7wc3RVZ/kpzqp5RiPJ+VsAhbtzXtjn8adb/gaAcaAygNnknGZ+OyCiSJKgCeogV34fc
gwT4H57jPyyeGgjQuuEd4pn6XsoetIwDKnjHEHSH58sbbTN7E1bXpm6DLOu6SgRJDNfzdNL19WFt
j9B1NyUDDtdU9mdEotNDOVbfLo9rWz7D5NMBYQzIBugdrZpvv8l/qCu+deMmaaptAMPcwQkyu9UM
9jbJ4bs8Wn/jRBQHnyCFdXkKlvNlwu2A8QGXJVHZK7IzYHFzqK6SJozEHq04FpkoO48HI+CCS4gH
k2K/J0Daoj4UCjRT+yZgGHlQtRI9lT6WSKg5Tqgo6z6ZR3SQXP7++p134nGT8a6PWrLKtZSvVHke
OTrBnM7J6KXx2YkzdcPmMooOjtTPl4ez7Pi/aO9YOYED35OPiEWGhICRhfikunLXrpt9Ixg2r/uC
xrxc5GPAhnM7TcshFrNOCnczoLWdKcPkCTR7IH0kAFDykNxFDiy969lm3sW2Qt6fDiX2C1m6yB+e
R2h7JX3Gm6SoXPoJ5UfxcnmJbBMw7FqgDWZaeFq+Ci/MPvdN8zPqeLgv52Xi6xgpKk+Gk3wkXlNA
gQLhq8NB37frp5uQOi8EJiKHFvm57CQBf/MMnDx1K7L1ArYsjYmoQ0O+J9uoAAKYzu0tG/IIEAzB
5efLP98SRJnQOdl7IxmQ5n6R9fxMIBH3taX1B8cBULpxlHd1eRTbJIyr28m9QkufspdIB/lDWfUO
aJayeMOEbV9fD+7/xsr/0RX0Q8cxjl9SD00CzlR6T5O3yTlo+/r69zdfZzRLO1IF8csKZdTIyh4o
Hbea4C22ZSLkWOnH1SxT/jJoaGKgpv9UdVDJcVY5mMtLb9tgw3rzVhMvGMfoJS+jr1PuL8gJ4PAH
AiPMdUZvLg9jWyXDgunUeT5kvNqT6DxoH+d9U8kr1iDVtTEP2wDGzTxUnEIRh8Qvoh3CYyh797UV
rd4HVYxM0NvYxMAKVk38ItOwuo1V0P+cMsffQDlZInET8ybGXmhfQc86r5vxGKTzp8k/lQgz2DA9
S6cgxwzcsc6S7QszTdzbEBMRpSKPzoFi6l6qvDwylJe/dRAX29gPy8n9F/otAl9+RmR0hlJ6cNss
cXXtto4AV3+91XX7G6T1TihgguAoeFyyqWfVvdfSYz6Ef7OieRrYkwf42TROz6QIwexRP8ma3Xoh
2t9A4H75ONtmZxj9OA3tEKNf6zUcEQgcM77ybBTAqeRh7zjHy4NYjrRJe0ckUYOrYnpOBfV+ysmb
PvoRKij74g4T+tbyNu9o6Ucvddn9zLw0OwKH8Rot1T6S/sjEuqFfkvrFUrAXXqTDy9CQmw4KdV/3
LY5p730tmeex8kcBco87dx4akYwy41uHy7L4JqYtXwZCIz1UP7QAnjsdxv5YocdtwzpsX2d/Xhou
SATLpdbVj3qsgivPzVRSTt0WfMpWGDUxbHkGNprBicsfRFXQM0nrQzdOt34B1Qp/mZ+dUdzwLroe
M/qw6jf1bb3xALM9/Eyuuh4qwcMwt9UPdCb9UErdMhJ8zMDOiNdMn4zpdD39D2ff0tw2znT9i1hF
giAIbiVZtuR4kji3UTas2JnhBQTBGwiSv/47zPMtPEggvqWsUl4QAhoNNLpPnxOaQ+fL15Wy8fpW
cJ0DNoEd6/HxwKtA9UXHhzlEnB79alMh0D9mkb/v8+lHvrLTY5PL3QpOrVJ9ZMRsvUkc57fNcVey
dKJtA64xCOU9ZY3e64qhGS6rvlKk0iLgPPfrOs8131hnx61tA+R0MDW6Clv6lFHvq6rUB5YP5C4l
w6eOki1srGuTWqGBnzVZAbKS+ty2UNNlKeC+JoIayXWrub5uRQRekIYUj2nxvUhUt8s6j3/IUSf8
cf3rv+6AP9wNtnKtaBcENqIR3+cGwMF1O9TNdKzNePzlE3UJCfYG/oC+erOvlvEhHuS7icYXlkNo
SuGSirytJuw/3xbMhtEFQCI1ni/ZC/rmcrFvaoNjCvxzwQ+jVHzTnc5sJF3P55pw04ZP/bCmJopM
74sFpbBYbhE//dlizJaxTdGZQalKyBNv8u9tO0R/VRKFi+sGc63RutPfhNEqSEmMnFfyAnuY/Dzz
LD7mXk4JBKKJ2Ep5uqawjv5mFL+KxjZeUnoiQfXsdwC0gb1oC5Pv+vj697cfT2iQLS0+/kuHlbP5
h0jxkrltfaw3PBLkZPIyjo9zvOH70vtqGHDDNUBON45gubspOYghS4xAwibdpV78AVzNw6GTgJBf
n8N6u/3uk4C//neBWiF0FUhGT63XnRg9E5SeVUzvFDAPFfPfjw3dwOH8OUnEbLAcFLGpbuaInnyc
j73Eu74P0j34Ob6kjPyjebARQ/35HGa/webCEn1ksSQ/WMhANuplstkFZUb3NB/ol7Sat+ijXANZ
AUPeteGgi0l8nzotj3qBYuDIFZRWCEKHBeRi1y3k8EIbOzf06BlamhnDRNn8wIrqCMxk8wRqqa3I
xzURy8/9UQ7xwIj/UuVZlOy6SptdX3Mfwh6gf2FcbwVBrqlYrm7CaW4zsAZ8FyNoWdpQxw+kEGIX
92Dfu75aDofnlsMnMU+gMY9rv1HQqvNF5z1GZrzxrLIRdAW0d3vITPkvSAkPJ4bNe16d5PpPd62O
5exFpJSf0rr6nsiiep66uTixDnRFt49gOXtWoMTdd175XU6gCSzwfp0B7T41ySYKwOHkNgPdmLS5
KQExfGkncZxmuuwjHeyTNj6BlbmBuoTZCCYcdrZRcSQahB6gEP5SFGNw37YeRFXqtl28jVPEcS7a
zHNopytSEYbJy5B55FgGGeTBa4+fedhN6ICb08MsxmXVHCPHm8xvy9QKQVs+xRP9AXpZ9q2ZwcbM
oZx3x0H9uuEcjh1m09Gl05wEOVzixZtYfT+hznvXhXUNNlTQZl+fhcsulovLfO5bvQT82+hl4j26
yHt/t+DfbW9AZhPSzZUZvAEgyBcYO7jvWR0/s0Bv1Stdv9660We/HVXgCfqOo6T0mbeglN554SaO
2LX+lod7wmShB0GR7+Cgfe+vfBC5Gb0TiTr6+bbltzyc9MYUAF0GL3oZXpaRm/2Ai31jhzqcO7be
91DWG7OYl/QduAyBVyJ7v1/bgARAS2OffU/8dsv7HHaw4XAGmo4YrEsvVaCL+igpOsoOS8jpxkwc
hrCBcAoivOnQZd5Ln6A9PI0R2LZhILPdmOdbN5FrjHUV34SeyQhqn7I13ksD1br3vzhZg9DrAUOO
thJ6rmWyLm4205oXpk9f+DhWz3yK+E8vB4z3+l5av/KH0NAGwpmijgNvWbyXdoREe960p27Aw8x4
iEAH9KJsnBiuYdbJvVmnEgJTRV/23kuOuskeXXLgAkygM1/0/ztfb6PsZ7bWrPIbOlR9MF3AZ9f5
e52Waf/Rm8JyC9jnMrjl3QYqe2jFEd5LJEZUJKfyacq97jBDHGDjUnLZ2/LuFv18ulGGnsy89D8a
7vPHmzvLGLPcuwyWWKL7NX0pepClR4Hpv+oJLX59Q/yNtJBjAjYKjteaJDRKaQkyxtTc+1qaf3Is
2k1lQ2aD4PSMHqV5yrPXrgTRFgTq2P0AmOPP6/7gsK8NfTOTWAJUJaMSYrNJEO5bTyC7NEPupGde
fnd9ENcK2S490h7Y4pGUuxnRGnKCnmnKJw+MAsvWo9IR2tj8cyIDvl91IsYQzUK+jS0A+aqP3mVl
mT4YU4OvuC6Tc1TUG5n5P6fimM1EN1PdzqyJ5wtySexd0wQlQXfnot9prbviHYjSZQlxs6QeoKs1
px07VKIcwo3zxWU2604v2qlv+KLnSwsexWPdpx+8rOKP+VhsjeCymeX4fQE6aciqwGZZDbr8X3At
5LA2NrXLXJbT6wEdmKYY4DM6ruhyEKssMBQTqgdTheYuSotxP6VjHR0BIhq9jX3ospl1GEC8oNb+
UCyXrDRHjy/3UXepaHNKENengKKF0eeWNLfdNL9h6go/6k0zZq8ZL5Ojn0R3vknGJ1mDO7eZttSc
HBvBxtYlU1q0IlrSlzEAtArCBs18mIZYPM+mlrexfzGbpC7Rogcd6DRfavAU7jyKdCY0V9FoBWX2
jQ3t2G42qG72F1EvNPCQuvQgDUSAJf/KfEzpphPIZqpjI+MQQUrSlzb1FnFcIJ0DxoA82uKsdplh
ndab+14uWVYGJAvLHakNuTMRoDtaIgswzvL1+hRcQ1gun0nP78Du772U0Nv98ksUCNofzVOW09su
st/AdCLtGaMDSuUF8Mpy2Kca+h97qPR54RZk3OGCNlWdmIRfiiYi7yTjHxQRn9MBZfQiw7lF18qN
6upxX8TtaZFT/u22lbPcvkcudpgVT1546XmXOYg/91WqPrctOniuj+AI934D05UZM3PT8ZOe6oPo
o7sWGsi7MDfHla7k+hgO+9uIOs4hphUOfvotRv79kEml9p0PaZm6LeLbvMRmr1OtigcVpuQkfHRf
4zqtD3GcbXHXuRbJigKACQt6kUYVhJjAkzxCDPBQGvpdrry6uwSQkA1juBZq/fsbXwwhTKDRJcBf
utqoYwOmsR3N4uyQ51tKyI7Dyqax88thiuY5JO/QNSsOMwn13UA23w6ur1uOzkULKatRM2DEhC/2
xsfVyPlWwcq1Ota93g5xz5KFpC+rH4gaz/VMRu+GAmW92/apfbXjxePnJiGnLCPA96CZCRIE8wGK
ac/XB3Ctj+XOREJKuZxn76UwKIceUhWVzanU0AnemIFjABtKp+ew/F8aTtTo2P3Bp6qfHjPExO39
TTOwsXTKH0UI2Yfm0k2huV9ERR68cku515HQsJF0DKDrmtUjeVfU/ZMYUVQxCqVGlg53a5NC18fh
/rZpWA5NEG4nufKKv0lR6vyosiXud0mqDd2IEl2GsDwZMnEzdMP65iKmWH2PwV48HHhRm60agcMX
bBY6WaQBKWsPXBexKO7SsE53vIqD3XZy2mUMy5fFrAo/QbHrZHiaHZC9JzsFjpyjMKhvQysOXDDE
v3G1LM8WnOisJkn2inyZB2H23ovyd4vXgnbmur0doAv2G++c50HajIBVaI2fCUis0MbzvgCPokQJ
e9btSdLh09jJHdiMHq6P6Xgo2PRzraEIMpM+e52heQ1iKR7uagMBxnrpn2Xa1XdLWTyMtQchkusD
OvacDcCjuKbGvpD8RJcAfIQNODAaIW+D90G19793U+tRXQRLSy5rXThP6bAvaLVlH9dPXzfhm4uv
bf0ijMGS91JUXH5CNF2jFzLMPl5fGIez/Aa0qwtZQ94qKXciWH4A6pIeqOZPS7YJ5XP9fsvd2dyH
UwFxnEtLwImui5GdIbO8RZPn+v3rqG9WRy0AU5aUhicQ1Sd7BnFatKgiy7vkyc/bVshy9nkCj20E
B7kQQFxpLyqoM7PqrpXBfLxtBMvFkaYuGBK7SPEW8bPvzdX9uv29tLzxZvoNSofm76BDP2S5Szu/
+yebqoIm+6TygYw/XJ+DIwz8dbi8sUMLTctAM0MuagDXE8LYdDdTsD2H3fKjbEFjeX0Yh7ltXF0W
UCagSlC8UumzHbLK/NDUpdzVK1HLbUNYzpz4VA1FJ8mlApftvZxFdxd3it/Jxmzhsh0uYQPspIpz
wL36/BVg8vYT7SpV7tD+cBtxOLNRdEYLI32Vhqd1x/a+/y+NknyfRDj0ri+Rw9g2Ys5MtIdufEcu
nQ6/ow0529MIkP5qoOpQdZutLa5hLN8uproI25AWf7dpfZG1KR90R75xOlcPoN8tNuztMobl3wLi
5bxvE17ufB71/LsUkRTfIFe1FTo7Ljvfcu+Z19CqrzvgVvz4cxtx/wRNumQvShyC3ghWCxIme68o
1Mt167gmZIXqgEnPXQIqk9dENO0hCml3AB+Terj+dZdRrDjd0GpmsZT0RPFCOkAskP+bFmDxDBIQ
5eQQLdrw9D/HWJGNeluiwuQo3qlLIyBcU7UvWTEi/BHTcUwZ26Px/bY6cGRD31qfjeGkiLrobgLK
O+gBKVm6LToA1zys6ztPCIPu+1i8tk0jCrSAQdKzCaN8H7dl8ldQxN5dP2Tp3XXr/Pl8jGwSOSG9
LkHFDOejENEDybiGPqnoj02I3unbhliHfnPSCxBJLQTv+gvAfFN57GVU3cdQ42aPMyE3khNGNouc
yYMyFaaMT2RAx4oaK/2Y+mv1tqi2Dvo/+0mUWI7fRl4UBa0ML7PgMfpWWHH6P/CIub5ueT1H7ErC
IqWXCKgP/SP0yRidI0/H3lZ6ymVry8/9kOd1HqcojmS6zunOb8j/knz9Q75s0hI60OCRDYYTXEe6
E6K+dFXwjYIU61guafJpgP78Ps6A7DJB+BhWeJEGodKfFKvnY5qLn9d3m2MZbYgcHunokzCDvMy1
yg8lb89RQuYNb3F93LrqpTAzpCBjdpJZ87XtiNmPySaDg8M8Nhiu9SABFDUlOwHkJXdklOndih6s
0BF6U2Y3soVadY5iURMW7NKiQ2KPenF4TuSNCqqRzSTXd2qiVVHXl9Qfukfh6fbTzS0MkQ1+q6Bi
XNeotV0ATJ0BQRwXqE1mMqMbp5TLtJZzc87rOVr88jUNaiSEIa8Nnsseimj76/vSZV3LvU1bhBLJ
r/hCq/Thl1p3FHanwIdA7/UBXBOwvHtqCgW0fC4vXAcoNnqhx/KdaTm9v+371j0uvRmEZyXOJ8LD
UB4JENTlfez5dPl20wA27C0Kazz7ElGi062dHnIof39CyDts7H3HtWqD3nQsRDqCSuY19Iyf7oo4
RNWRx2rc9SN8be9BqvOvkbDNDeUwuI15S/qZMyGVeB0hprEbu2nZhRVZdqkJs8P1FftzaAXZh//e
rNmQxWDAZtHFZ17zVHVZTJ+gpz7TAx31mO8rKLa3G+vnms769ze3OCCDYywCTGfNLO5Gw37OBYXk
PBRNr0/GsX9t9Jsf8Tif0MH12iJx1e4Bz0inQ1io7MY4xKaHaxoPsnE5YZcQk7kjVH8ySdbe87Hb
OkNca2T5OIUeLsKzULyihfanVDhZmRd+HzOEn7etkeXjJBXVUjNRvGa1jtS9qiKaP8SN6G8MbW0Y
XMhbsTBwCb2Cp9o/ewAFf+SLKjcoUxz71Ya+ZW0DfYxsrl4VNubHuWzhh9Bh+rthWX7f9uWWhpRj
K9kQuAjPP5ANVfQiG3RLH/pMB+oEnmclbjuqbAFWEmQZSC3y8hU0edldTVXz7M9zuqXw4thHNgdc
pOpu4rJjlzTs+XM7VKTe5RM330EuCn6O63vpzyXYyIbAsaAN46pP/JPJq8+r0sLasuAL9aE18Qc9
6L94/1Rn5uP10VwmWf/+5vjw6i6Wgsz5awQJjBrU59WY76BgEh2uf9+1tazrG7pqQzQGtHolM4FK
iGGADJbzXi59/1J6422K4BGzPLyEIo7AqRpefpVGuzmZznrIxo2nsmuRLPfGwQfKPJDMvvK4WJZ9
P/XLtMuKKrntDLdRcJkfA0BbifASjrgHFWgDqlzqXVxtqrc5blkbBCd1lGaVzMOTWpYf2RQ9Z6S+
TwGxWXtgwmSrHOCw9m9guE6OGs+jHMEaUtwRX7zdnLGv3oTOBfQq3lRJAdn5f/cshci9VHkfXbK+
Ryt5aiDudT8NEIXf2LQOe0fW/d2CD6tN0ZR46dAlclpzCq9Jmudb/LeOY8QGw3HwOYFyq+4Q58Aa
qqn7DzW68wCDLE7Xve7PmarIRr/xlORVXHnlKxvHNDxAMzj/6AW4/3JUAzhXwSkCqHBGtW4LnOLa
YJafryrLxmQBuACRqsyKvDzNs4YylWHpZaT4JZBg2sodu8xjOXugWKU8isuwnXMfUlQ8agAXqjXf
uA5d37fcPeEd2nZbIV/RwtW+h6oOSKuZVu3lunFcn7cCdgaZDJZDdPA1aKpgPFQJ8LvHGqr3G0gU
x/dtZNvozbnQJW5ZkZcwQ87Evw1p2410nmPz2oi2Hso1o6SFeI2qKBjv0LQydkgf9JQ+k3HaMoHj
ILEhbQzSyjEBHdklNIpn6OYBo54ROxgaNFUHkS8B9SDv3PhZsuEyrlWzfL4OQtT9jCpeyzSd451K
VjwBA4X9cLjJ7DbGTfWD4qwbEEebdml2fjSYo85QHNqIQV2GWSf25ibv4qSOF6rkZSqod4IufNPu
aVY3XwFO2dI4dMQmNmmcLiTgI9UkLnRAD8N6elGi9+2g2J1C49KvDvsC3Mie8W5zFhv0BqXiqQ+Q
1z3NnfraVxzPwASE7lvC265Fs1xddMgtrODG13CIPndrpJuCXPv/8DJwbWTL2cGGEQ0lKAlfaUK8
fVdH3+Kka75VAorSdaPZ8frmcszDRrjhJp+gFk7lBSKH33DIk0c5GLYvzLJF9uo44G18WwsQbtx1
uHQTvMrruyGa+wc2pOB3qxVDop0ABgVJEijCXp+Rwx9tsJsEzzYa4KbslYR14UFmdjiNYavrDW9x
fd5yd4LLqdaqZxeQD5TvMzXknz0IK97m6zZbHAXP/6IiFO4KTviXvq+T85BWyxbg1/Xj17+/cXVe
tZNCh8T/0p2kB+9unN3YQxSF1k1OwxrRIpTUATOFEc4QKotzgQZzCF1MhxqB6lazkmsW1jWeLVqD
2QZ8GCb1+jOr/KnZVyhK8Q0juHzC8u0ErE8I34BN8XtfPVToafygAPb+txrmrU3qGsLy7rEDV+Yc
LPlr6bd9+1Gj+Vs/pBkHu8AOabhwy/kc49iQt36Y/TJpi/oVReAfRdomX1GN+gwA6xYG13FM2ZC3
zvdyrRVKjXkp+T1lZb1LfTbsNVP9fQ80+W1ebaPfDN4gpssHfmFNwM4s9SOcGjSBdOT1U8M1D8ut
O1WjoStP2YXEunuEBh6QEtmcHaTuasBZu2HjRegyyPr3Nx7Ye1VFK5VEl0WS/L4fxefRJ+VT3YM8
+fpMHN5hg99S9F1wtFEGxQ5k8woxNUT1msOQN1G71Zr7S7jx9267yKaVS0GN2wyeqi5zC8E+QD3Q
m422xBTSkXStA+F1Nf6600HS82ElENG0fK7H5KEsvK8UOOrbpmodBH6UxWmhdHRiwazekcWAKbRL
h+VGXevoN2BcM9Yhl0ilFEYtT7QZoMakctOOB1N6ItznhQnaXYawbNyFHYHA5IwU7hFdYkCklFyS
aWOmru1pnReCDFBbXkzwZIpF7Lkpl3uAeer9IpOfXqPT214ANkiuD/OlC0rBLpOEktYuYNp76Tq/
3HgCOLamjZLzIoMTiA71q9FkbRFLpoLp7z04l5uttNHqR3/Ymb8x03kiXgij9WvdxI91T+ZDXXMs
W8xubGmJbMBcP/hN7DepuLRBGx2yofwclfjPTVvapqRr2QxLFzMorv26Ay4AYDPWFFsSY45tZAux
krmXuVZYHUaD94he2/vW9G175HF9BtOo5vfXZ+GyghUKQKPJQ4YlrF+n2Wv2kgXjSde+OmRzEdxG
dBzZ9HMZyj1LSaPo0tR6NIdAlKAgpghon6/PwbVZrSgAwstlnpUdv5i08UFvmBeQZFYzeimvf9/x
JLLxckxCqo6OCxIfJe2/SFNP3Q89on1uH82TNAceg4Bqj65+D9XRBeWm901Zx3qji80xOxtG5yvI
iM4UUbgOY/GFjVDLvC9HyAgdr8/OEfXbWqsaJ2NhalC1Z7Qd95pmw+e2ks89AoRDmaj+6KVespX5
dmxrG01nIBTjo/d7XUpAd1bgcpEBtDdL9c6rICR7fUquJVtHf3t1FxrqPckadsbzD4n3/T7IpnLD
Y1xTWD3pzccrWaK3GxwIl7CM/LtfrH45zuCdEWY49G2gNy4Sl13Wyb0Zh6djJalXqdcectipBCQB
9K39eRhlfJi9VD6FA+Tori+Y4xSwSeY4cgq9xyhuk77J7yu/Df8/QJBslgBdNrEigAZvATmaOrrM
VYjETpV3q5aerrckOV1TsA8BjwoWk5hdTLJ8ymgAvkWyHxb/xgeZzTLXdmAeKQDiuswJiFu1DwLs
PuI3XbfUBtD1RnYRmuTppQca98h8M+/0MM4bEfOfl57aoLnJUz6nJWpa6H6V4REo7FR+SNtUiI3E
2p9z0TRZt/CbrZqvrDlqjtglKOVPxsf4wYzlXTqoc6/HO+ZBpZ6Ww63Tsby7nnpdT16gXuskAJzA
NDT0PsgALT0/r3uDa70sDxeQ0p5J1fwv0a1UjQJEg8cAu9Ec67BvVot7EbobmGaXCCJzAxKemacO
nfHorQtk3em6jrIOKsfqFY0vI9QxTPUTbOrxTek65LT++/NllS21kMhM/KKnm1PIuyTb7Rl/Pl2p
TRw3Dr4kdapx6kkANsZkoDsamvFjqtZXap/Kv2+zsRWmA/xYaqDfoIYyFsmunSbyMIF+4XD9645Z
2Ei4FlJcgYkg7rG26Ii6aw+gCviYMf6UtAPZCEtcg6ze+GYfUS29qU/6+NRSsPj5Jaq6aZ//TFvf
7IMm+n59Kn8+V6kNjfNZl6pgCuJTX85ffol7plP7lOTDFqOqw9tsZFwKWKeQzRifkKb7d07ycJdD
bOP6j3d92/JkVaTdVMsepOoLipVFm4P+odM3Ct9RGxiHZ47OI2LSbxPP84+GT/4RDGJDtUNqYvl4
2xQsZ5bgxVTKM+j4akDMv0tzNmV3QU/FxhK57Gu5M10KyDgQQB+Lkn77ZV8ps5+l3lSQd21T62KG
RKsBvRPKhjJbU2dyzKrkMZRYoSMDp2UEXDXkHDeexa7ZWG7dMrS9ohQNGaUWemVkYt8ZW9L7PNn0
OseWsqFytA9JUWScn9CD1e8JDivQDI83lSXpb0i5EIgyJGuyv3MSVWjPmEO6r0jEt44Mx/LYwDhK
u7LxFY8ee+37R9YSceYtyw6oJG/FYa71WbfBm1OJ5LRood9GnqDTCQsM4AAcY28LBeyawPr3N1/v
ebTQIZ3JEyYApKWf1ssHbTpT7qcp4F+uu5xrkHVqbwZRIJLI5mSJTxAox5kqk/p+CUyxG3i8HK4P
4Voly6vVMkRlUhjvmymD9H1T5P67hnft8bavWz7day7SpEi9bwi4vdOiYuDx661mD9fqWP6cCcDT
5oXFJ+B2ITGj2mIH6PznLrhRGInaSDjVeWKUPeKvogvepwQciSgL3fY2pDYQjhFCcqhVQi6gFGj+
VWM9m/3NyAVqA+BqUUqoyGrvWzcW8l4XZXsEDc2n64Z1cF1TG/1WaNRrZEHDd7jZcGEmT6r29X3K
4g+mlOqYEnkhU833LGXHKfbvB4NekrxEYLNkaMaYgrG+a2S3Efc7toINlvNBJqH7MZc/E+GRHe6M
6T42a6dUsQm7dA2x/v2NL/Y8pM3UJOLnXJYB3bXD+BfYG1vQlwZoH72+qo4bypZOhZBDzIsukz91
J0uxM2H6FTcTP6R0CZ+DTc4K1zCWz8shMoJDXvQ0CwZxlBCMTqDIypr0sniorN42F8v1Uxl3UZfX
zWsfp8FOMKa+zkL7Zud5aBfOu2HZEpVwHGHMOgfapCqnYRnpI/ERC0qAN3ZgjPE3jrBf0he/p4ep
DZhLCa7BvvHDE03juIS+qR+RDK1kfChw4CQmZ1+Jn7WFeuyyue0es6RO5xyEHTHwI4eKUzm+sDaR
1bzzOwO5mLtURCPbcETH5G2wXR5XkeahTH+WpYAKltGVvsRLmW04luvzVmiv4542Smj6CLGYuTvo
fOoCdD2R/qZ8D7Xhda0CgsgPKvrIY4/X9U50elGfIcJqRLxbBHReN8zomsjqC2/d148jGZKaPrYy
msAsFptDgT6J63vd9XHrbABMCWS66Ch/ZEv1jBbX8YQi5xa+zvXx9e9vfrnuOzbIPmmA5fHiYI/g
X9b3ueRB8Xz91zuSJrYmK104hVrEuLaBIbP0YS3N9YWfvp9H8aySEF3AaimqXdzcKGxPI+ts0Iy0
SzeL4J8IDSTHjpTRw81dQjSyzoMwWOqwS9A1Nfc6M38lmQDx6aKbTjxcXzCXRazYXpV1Us+SkFed
0xbEEFyB7KQO1G0tBNQG1WnoWM4+aARfIwix7vwK6j6dF4SHyJhqw68dt5mNrEOaHbWVgQevA5q+
kTdpYhLtG6/rz8QrtkRSfkEG/nB02si6WEVjiOjbL3cTGNGzz0inNOkdrN+qZicSFqhLP0oo930D
g9JkojtAWJRf3pN6HDs8CFTX+A9Iyat0TyHh+Y+cqBKHTAzx8oUEoxc+ZkE5BAgsx7J7JnTuANGD
GoLC51GCRfoJqgVNJc0+6yAot6Ao0nXZo85oyYCmVyZAA0VE0m4ejz2nFTuavjHecWXWDDc2i+Oy
tdnsTAomw1XQ8dFHkQHZR29fNPpTIYJvdXCbtha14X6MD6UCJgTNtIqaPV/MsTfoagnWkPimLU+t
Q6iAtEkxRSmgXlWi6Y9+oOh0l3kW1xuHkMOnbLQfiwoIorBheMWjP1Z3IBip54dxMtNG9sj1fevI
EXIE7x9EAB77RaPpwJj58H8I3Fxft46cMtbapHxWfy/F+GUcwBbT8XJLwsK1g6zjBjyL3TKCiu0x
DRZ2Bm1qBNoVnp8VLe+8dhMp7hjGhvUNaIZjdeMN/0RNWyd3S+eZZDcvIhzLPfYXTz5QIpuvN+0n
G+Encg5viP3wkaRRMN+LRPTFvpFerTcKGQ6BJmpj+nw2a9xYYALbqdgo0YJys2xxjc2yDXl4CMMF
KmegZzVe8SCSSk/k6EPMK6MnFg0d048c1Q9WHOC+eSlATpIX/Hjb5FcLvLnRCchh0rRSePkt7Dkd
AKmLIBeyv+3jViwSF1FoWikFdPbmFx3hZqp8jHDbx61joCeaKqZ8eW4rKJT1EBLbAf6xYTKHE9lg
QBSyhEebLjmZBSdlGoCmBdnwLTix6+vWATBXfldxxtij6kG/hTh82RlDN04vx3UaWv4vqK5ZQll7
XtUA08knx1XeqWs3RaBdv946AzwZ0LQyAfmnz0bwuc11EZFTwuJxua0zktqwP7qoZIyQsDmRdniB
UGNxx1P6DFaTLcoUxxrZsD8SysBD3g+t7RQcWqowfwuJKDyK+pfrm9M1gFX8U7JOproi1ZnlfXbn
B+KzlioCpmxL4cdhBGL5bRYU+TCgMfI8Gy84+F0DzqJkq9fB9XHLb0laEjmDdf4MUQwwlTB/ehhM
vFXDd63NOuqbI6cYeqqVKMk/agbTUl9GH3iUeF87E2wBtVwjWEkFprNRLW2cn/sJ+GY8+vGe6Pwx
0buOmlsHsZyYaJFINOWnyJmNYMLEfYi0xYTbFg/J3fVd5LKD5cqsSRPdxFScTdK3hx5CDfsFm/a2
j1tunEokhwMzqbNCjH9HJbJT6Pf7cf3jDgvYSLzZN4vXyzk7a4IyHM+AA6PAAEFSF2QJ14dwLI6N
xlN8qFuG7sczayA2qIL536aJbsNQUxuHR8II/LVgLzj/qucSiFjvtIyH/Vj6/17/+a4VshzYDztv
YWD+OkMG5SsJ2GfC9AwGkk2+VtcA69/fuNkMnZ6yHnR7nsta7MCUhuZ4AbWsUmGnXp+DywSWJ8ue
xmVRlc25lcCViApD6BRUSrd93fLigrVA/s5xcYYw+Ydfqz9RFJZu+zj57+pI8FBMox9VZ382R0YX
VIfzdks7wrX0lt/qfGm0P9fyrGmhdlogSk5LsG4H3nhjotGG30HpsA/AW1Od+w4lBsmX9824SY/m
sKuNrpOLlBrtuM2ZJNCuSkNdHRZ2G2E4KPT+u/J9KjxRZVgco8sOdy9u95XqN1wPoOu2dSy/jafr
k9LEWTtIHP/j35mh9LhejZO/mRt3DWD5bj/LJQqrKT/zHEEzOhJ8atLDACaju+szcBlgHfiN72aK
NE1mFJhMg6w/FDHwxV01fbn+cdevt7yWI6KNQz1heWYcy5xn837pgXoHHflWwt31+y3XZUXbSeUJ
eRYc4PkMMjNVdmv8YNPRZWjENB6HeUmpXxi6BPYmHr906+14fYFcv95yXyTNoeiUt+2Z1ZAY1BIs
kB144f++/nXX8lv3blv0kAUbvPysJ34k66EDbNV9ub39//zzQxs3x7lGmTZd7Vuj1LFv4WE4f3rJ
7q5PwPV9y4GhObd0eGLg+0a9QtOO7Jt581X359UJbdRcIZOu9ryhPmfz+DcV/r9Q3xgOdbjJjun6
9ZbvEtDjQdm2wr0rWnAloMTf+fltTPVhss7qjd9qYkBTOtLyTEOyhLuM1u34LQSXM7mNqTe0aeXS
UdS91jiaQ9N4+5jF2cdpQBLvumldq2/5bQa9Gs7LWJ5ltFQHZvjxl3/hQfB82wDWtesnKiMopDRn
FiAuVNhIZ9rwJ7A3b+3O1Y6/53lDGytnkmD6f5x9W3OcuNr1L6JKCCHELdAHd/sUO07i3FDxJBEg
hBAgQPz6b3X2zf66tsdv5S4zNdMBIek5rcNqQ4CAoYUhM78A4yKAq95fiGOtG8YPAM/vrdTVKYay
AAnIihIDPO2lWNT0jU3zPvpY2eN/I52ja7RcDamHCVePPsHk79YtAKWQSyTzBNDCRm3QOw6Nnot/
/yzvHApxdaRNIyYU8AKfRc7PNlw21BkfTi3fWaprsJyp3RQ1AcWbXErVi0U4v8xFS979FRkgugbL
jS6aqF14d1oCCIf8CQbpX7qAR9cqchZm7rFIU3ViaOFlmBqjc49y/u/W/fI9/vu+SOIGVZhtT4Lw
6ESSLr2dxV86GqOT+P//eokRRNy5Egbm0Vz/WXjJIp5H7iPxi/e2zdVpdmXKlsorc3IeeaJxkz1O
bTkUf7c4V2FYQ1gKozOhTiVkZ6WHP0Bl4CT/7z/+3qa8Or92K2NohcsOWvF+y2Ex8gh1TpN97Frz
zl9wDYmDQnyZqipFBamAl9I9eO/gFJkspPrvEE3RNTCO+GpLFXIULD9E6P/c1Ale5N8X6J1ve42K
83NdKw8lcjT5vcn/3AmIY1/+7sevgrDs+23uyrY7+Xbe/fm0If8weX5v5S///r8OFYkSKC1X1J5o
ONSZrldf+Gh6ntSHVi7vxJhraTgNKUwB2UfsTBlXTxQKQ3s4cwYXV8jbyU713x2Aa4G4Mo7hgTxf
0pQGZLpy2NRL0n04yw//IxD8P2JlcnV+xVLNSLVQZpBVmO/AINj+2SFufnEXz6sdhd7ETxDJm25P
oZh9HCdwiMps45uATa5eBrhJzQIWaXxH176tMqAB+l3tsDZZU3fo1tIlVbQY66oOd2hWUv0Qbmbt
T2axvToK6ZTQaH1Tz+SuxhML/RXaz92q8jGBbn2mOjzifgEplhYmWqsqp4TV1Z4lsrmHh8UES9R4
2vq9sZreWcr0HR2MPY1gEC/nBXn2DRhI9ZrrKmh2aRL3ryg/52/EVNW2k+UW/iDWVZ8SSqIHu5Zh
4VMaPfnKbHCVLOtnOXfk6CKt8bdRl+YLDHAeXdcEJAv6uvnGWAuVYhFotdOwjNovWm0EbV5g/0K/
JEfRzct+NrH+xbXiN/ChFfMBImcXV74xFb/V0AJpxyHbiw8M6dZ7Bz9trFhVgjynS/gpjoYBIL+h
pQABkMF2Nybe1u9cSvcVhRD/5MKU72H17nYYZOMbcK7BVfNwv81EN8A+R/JLAYwp8yfgyOWZXcb5
0FrVILACBTzlbdrxKBubcvksq07uKY22CcO2sD1XJSarpRiDtbBwjkSaU9M5kxG+O4vaerdZXp/p
gGl1RqIuYWAADW5PrB2TDA475pPsCQgcZEv7PZgL/vsAlg0HMEjVSAABhUWDYcLtOPawU0GX0K63
JN1AUnblOj2Y3osbTlGC6SmNaKESZd1hXAV7gdBE6wrJlTsT1iYMCCco/xxtatg303kQmeW8hmxf
Btp9TbEK4RHFOaByM/HjDzK1fZyJoArFWY98fFEuDV5RV8pCDGVvzh1fh2KJlupVj1P4S4bhKk+2
VltXtMayuIgMFGZugRPBxJOM4Gw2cZCSvWy7+LjyQP1U1rpXt2n5AN8ZDeJSv3a71rTBHtoP8qYC
9P7FgC8FzfYwRF6xLHF7DKYZW9U1mxDZJpQPT6OMxN3oCYs+kQ2D78dazXy4AWox9Ecry/KXCcLL
9DudIHdFrRgNtHtwWdRrCoSMsM1yl6ToE+WDKcW9JROeJYBMiskaDxxZ4YfE+pwqjFxyv6XV46hZ
CAnSiU4g4ZA5+afb/vDCbTWyAsILlmTl5FV/Q2qgQAAsn8o73m5MAewmN5rRSk3TzvYYeBbML8A3
jaFqk10Tl6K7CxgcNvdS1jjbYqxCf3IVJy8t2JbjjipcB/mkPP5ctyuACaFwFI9hcXifyGgr/anx
UpdgVLkOnqADLNxzNAnNeNQc9tRPbMUOiheIOMP5BaDFdC7RuK2RGkJcWjWie1sCHNtcoGodVD7V
ME0/hklfVncwRwgdUt9pGIuxjCP5RGIOkS0QMWWVuSGMVaFR5+pc99OEz1aOEASB5tuS7JJ0Tbpd
itnucOB0wlqIeIAgTFkmRB7EVoXtAUYJgwGKjLWHqLEjzcAIo8cNypD9PrBxMgBR0/XkgIed7JjB
uE+zOS8ZL+l9rXWd5BAxlj5Lokh1L77t9aRz55p4y3g7xWznoi3scgWuZeoKQuqpu19iXaPMpSU/
sdS5/rmO0BjLFr2s07ElSx/ern7t4yoL5rgBljuZPKwnhZN0LZymAf1HWtmsQHF454aMK9ml33hq
OtQgJICs0zeFS2++lbDIdQC4NlzcrBUwSX4XJ3PM52yj4Rp8R7MVsRjHnC/LrQlD+LjLelvZGfK6
hqy7ZYbswpxRLP+8DzZ4fPxQmB/MP5VsK3tCf78xNFuCZmnHzAO/7RA1nOTPJIJD2E57MlTHevMt
DFTUoLYbFm5e76huRpdXSdqH+zkMR5Hr0Y+8gOTjwl/h4zLeq2VLt09qtgBLouBSY6b6ZHO5ngO7
7mJcsEs+0rq1BeBVcn7kVaK7fKx9yW/COWHbHYGaf24ko3LPwn47VAm2wQ+4vbr5Zkm9dXtUPCVU
LUnVAN06get01t0ajcXUTlHSZ6BkDuQxhCS5/9IMrXaHlKWqXnepLvvxMZHCQk/ODdGM2Br0JTkD
ijSkv6s40NFjWcqU/yZcBOGPGo7aer+UKcJisqX1fIACE19ugkqH3YZzpLbhl5dpIl/QbVLLHnAO
6cGgbeolE1427vPIaPUZoy1PXqZUz02Ypa6hY4caGnjCOue1S+OsjhVXZ9QSNgHbW7bTkmsV6uVz
GS66O9Yj6CZrsbSAqwIGulro6Eyap9UPmWoEkGQpa5IDh0qTF7UuZbuDejYOfell0B/IHA8kq3Et
9oU3U/sZeBMRg7uiKn5sBijFFy5t1uggcbH4u8U2ZrhNwhj6wtix7Y0yoe179DWFa44QWkGZSRhu
vhyQC9sVVPhR5tgllt70NWN25104L3fcETjjQkcl8E9ANDb9zSjW8AflY8yhlDy17fCyNc0ynilk
DbYimGc8SayiDcZSBjS521YJuez4IJAx5aSeSxg8YMPCyj1bZXO5wqJ+ZCKT4zKpFTcIFNb3rZvT
7RwL37xVcFGMDxrYrHEXrnOLGLpWs93xet3GVz6FSXoHW4c2fWNpn4ZLoRvYKp1dA8vC/RCNZXuc
WafJXnBoHP6wPNzSnZu2MWE5PDx6P+wUN3o5tUuULr8NmaLbOelceFdiU8sbDhz9K5ZwraNDXUZT
tO4tA8wvylDHxKs4KDNsyacaSmj2K026Vn1ShEn/pWwC1CEFEzJwD2Jpu64AyZL2qKumwKYPCj4I
5hZCJIN6skCzpTvaidiVOKxdsx6IDkvjcg5L4g10QK0GPG+/De0vmGxZQJVN1fv6laG1Yx991bIh
cwGflu/Cc2QXPE51KPGMLJkPvuaRepYop+09551k53GlnMI7TbvevoEaM/0TS6BMH7XUFWA2IRSR
l50JJ2h72aqN4coIbQHijyXvXVqM2+UitbVj9GadB2gZ2Eiu6bFlmDLs7TqZ9N7VVEDIR60d8Tdc
AX8NwzGToKJs18V/K8NkWCBmC9y2hvDlOidvU7tNCBJVb+QEtak0hp0pabQTe1OV8ZmJjgVH1rSr
KHxrxnCnN4inFLQMK8QBDhVkUN6g+JPXFPSYFhEG/MB5VnInCOvYM7nIhN7byKxLWsjBmDfgGtPq
JtKsfRrLuTK3GvNwDh+XaInPbllbf4IbihYGHbMaU3n0AcvhZwvglc01HYPhIQyiqPzejwS7c+TV
sOxCoSAiQNO+/bzGc3wng8rMJjM9cp/zVHkE3TVoaHofjDI+L1HP9NEB6Eb3NEVnuirKRTepzjwG
ZLholGqVctnqFRMTtFWiNdrXxHk2w5sOYvhVIftGs1dmly582eYqAHYOdJXmkUloiZ4tFi3+MvIZ
brRZtHVllaueIk9aOppsB9zEnmSJUeALkmZM8XQ0CSQ/Qs82DH4sgR3FKQGN7bR6i+Fd1g5wMM1h
jKYQmhxdbSly25Uw2QCLiLBsI8Mav6DSjMr91GyU7BJoYH/XYujlDwGdEsiceqQBhRe+64YMDoHr
Z1hx1fZR66Gaf+k6GsTvpee6/hS2c6wzSNqL5jYdK97mJp7kuqshUFXtkduO+pXXLK52IG625Bdl
gPkViIGbvKNtNKLXPJZRdS8bfKFMrN0w3PiRAnFFO70lzzSMxPAmqqgZdlHpWnbDWO+nvWiNX3Nm
4CJ5R+OKL7+UxWIXyWCd3bXdOs8HaxZdv4wiieTewgZkLAh8vsevokfwOQZhhUSIx/OA4gPiRWzY
W1EjEz0wNq3fhwEx+E3ObSR5NleC13uk+ZP8vLiU9U9RoqftnLbDCB5OOyEjwSuV7BlmJ1hQN60B
0hLiS1celjCpn8sNaeNDTTmOFGuhxv7NyUlYAXqsiepd52vxSy4h0ILUgg2U+7n1g8soQ/20hzh5
7D7XFsEml83Ui9sU677JrOlQUKC3t1SHyFf9eBupzXa7ao5IHgYx4mNmUz9sO4Yre8toOS/RYUlT
qXM1dahNSTwsLh/WsaoRc7dZF3xskGo5JCthMcbUynNsGgjhmUot5CYGOPanDsXFmJJNgdoFy+DD
bPEdUrwBGf222+K0/6o3uNMfHArjM+kXJImA3W84c7iEyI0C+yO8LYkTL77pcStCAqCdctHqXp85
ivC97BicBFAUjW+QgmHsqMIxHVSGCMi+zJAWnO/XibdfU5L01deqiqOnZBaDQQ1i3G1TrbQ8h+HA
t/2UsFkdtJS4IRadpDmrLqAaDde3Yc/m/tI6m1ODaRN+Nbf+omnnMSMCOmYgqDZARklJQdySPAnB
pdqVrU3YI5IGnGjCKgRmto4JoFJtgz9DkRAArVyASbZ98iasFS7wIS5SWSZTka5V2n2GOlj8xUQT
ChXTMQQCFtI52MuEzvdii7gv8Iz1s0rs+MOHzDy6mfT8AV0/1d4bgFW/In668dsiHDiZCVzZnlVn
mTkgP5bDJx3AJerebH0CwuZcQ2Wo6iAOcYEwDriRuzJCnYTx7HYHe6JmOZJQwhZ89nwLCjviAFvW
Luj5lXWYl9iGplDr1nU7VSP0fZt6broHU3K0NBxKK3EPjy2yI4HyQ6ZBk69g0+yBQwUdln+lA9Ac
bzh06ZgvrI9uVR81d0FKV7GDCToNdjhlOJ1bB5zQn2gudkOwLr9KfYkS5WQhN8cRn2FjEKxVXRjo
gQSFYyOEegB0dj/L+mKSij4xPI+FHEKRaUn6Ac9iWqN3coaX+06EqKCciRzksxdqQp3JEF4CTyOq
N5Fv0dZG+xUqpd/IfGnvRMzjVNFgbG9Id1kG4uXoz1NK7I0jczNnZaeQ2pZRNI97uNBPdge4b/Wq
IC7xC2FW2QLEXAylUZyg8Go7XL/f4ZkxqV2SzAsOepyqLEJydWNQjNQ5ui9s2JGUTGI/BhO209iv
iFSwOBnjvQJm+XJPhtXnLfaBQ/tCBS1SDbJB1ckIyGvndb1WYu9xHHEa1xFnEvjj8hdUQNdlhHDp
iC1XDXitOLkIGy2BRlU3YK/iz0mPNLrrh+i2RBJ0TusRhAy1wOwtddJiF4WBfgAPbUty5afmgbdx
Up7KgE62YDrGcUJeDE8iGQ38zcSkcWjV663NhjbBtZnqLZyPC+Qow4NFYNnBbDREjTJrGyDPbbEp
2epGPAgM5GnmU3TsJNRldD6FZByyFjgpfSj7cP62VBH2CR36VX82KyTACikYLA8kJyU6SFasyd3i
0ab5bPnAbyHbMDSnumpB6nL1jOQXxisIV/WE9pKmHu2+TgD7QxPPT2osm0Iv5mJ1JcC+FKi5boKy
dQxV5ojGELANYZdd9vIXj1SyoJqgsIDQznhyc8MPKVBKr5dTcoZQHb1PI3R4MqBdILPbimVoCxPQ
LcgZ8LNvBHi+dSd0VXdnAw0lmYMNM94zMkBSCwKVoNCrUmJPIC2k4w2r+sjmMEVHaDEOfjp6wWqs
o97ukNTTsujUUn2VdJZfVGPbR2SHl0iSjupFwWLvCH/I+XHjaMHagM0xsoIqIGeFurffcRRLJ77W
yXDuEGYRtspobqHxEnRIms2AyHwLkHl0B+Uq99nqreuzytftzzbxwy8claS5rfwM4b3RV/byFZDU
yXUlFUpSL7+4fmrebDm7ZyUtDMT5FCw/bIc7M5sqoR/GwG4zaDNM5iIE/QTjGEqhUC309kjTJQHX
o8L0E9IJ+pmP6MTqaki/EPQ+TnNa4YvAnqo8SnTp0DdRod91BBKoBZxJ1+/tGDRIfkybbHktSwjs
wknmEuRcQx74nFRB1tVkfOKY2dxC+XztER2j+p7BQ6UuNnXZlRzk7l0KHY7uFKEEQxtFLD+qtYda
pSjREZ7DyRTYMPzX1JfbXEgmxl3D4LAMOamoz8tqxF0BLBvaKxw0y2NPcFWIMcJvrxXvYQPUII1O
S2+3nFCFntfm00UhCgRVvqQETUEFJsQ/Sy3me4I5997MONNh52iO2zPm+aqlOYgwjs84n8tL20v4
3amQbzqL0Qr9Alv78Smq+Hiq0xkJfNeSqfCTVt/FtOpf3tfb72Fdmh8ELTskarioclVSHKkS4Kzb
P//55tf1u0jV+qaXGp19z5ZDvy3yBgufHOfEuiXjQxO8QYnfPBmaNsWy4FYqPK/RM2AeqVphYATc
7dyq9D24wJUErWDsToJN6KKOXbr86vsq+A7NAXeWKKk7oP9APmMrYS/wpcPz4GzPY7ZUbvjGq9WS
HMyDBswkbZOn2M7zCYUJ/4pWgTq5ICFf8BLxoW6S9R/aD/qegMVWZQSK2J89+pT0qMa0/MFQFrdZ
3Q7tZ8U684mVZPhWLga3BnKcSxiMqDJF7UWkMivXJL2Vbdtsa45uGQ7jVvVBU5gQJWNmcUNPMHul
rclWAmLpcZs39CtH77afuJ/KwxAllOWYULhznYAw0WO/VA9Ei0nc6VkZJDGkFTMmb+hxd6lpn1ra
8+FsHR9+OcJlbvoYyqK8hLdkRjFp+YZWCzZ/mJQo4y8KgI+wMbLqBcJK/BOu6fkxSpi+hGeKlBIi
/+iZBqkF7Txl4pwmxP1E23360vd1VKE7GSeHdlsImmAmxGLO6Prl5YzEql98pQ+QOpDiIMCNvwFj
dywLzSHsnom+IudgqGteEAHmI7rJUBWC4SqWI7mwtUq1oQpdhqg5+CkVwb7VAApkFN0Yv4/QZXpO
gjoKsnlFkCmmYcX0bksRz/CvyVPQkVTkoDJgwRem0vsGUKqxgPzI+ow9rfaIBtONhxwAVK1FiT5b
B4s5XNcG1ZOIAz/njMgehUzZfE8wJYiwd4R84TDyuOkUJNgg9q0sNBASfCTUZPoOEbifgI4L00cr
Ljonep7ivMLViwwggAQdpcvyNBMzH2sobR8Qp9k+rFMQZCwX0ESlG269llfTZ8h0AMu6Rn3wRICf
PaK5iAYvbtToN3rr0yuZHdLBVYTou46z3A49JCp64MMWXIVDbz3ugJXrCDqnSizoDejlDh1Yuw99
KsDXXi/9Ygjw2+M6B8j6Zcvq587AyjMH3KN5GNH7zCeBihdq70N+yRBu4I45x2iMBfEPHK7fwo44
BbQXQu/aGAH9IHxQ7QZkxMGhcymWVAeJeCnLBl9bQuNTZrCvbkv8P718IDIBtAOEAXLsm7GBZ3aK
vl9TEbT3klR8BvkJhu0pc4cqDNULYYSlhSG2fcI7b78hcRFI8D8lutWhw0HC1Cx6cINFAsAQaLAX
OPW/TbyMT0B9dDexRjwoKyp+Oy7bn7xrl6dLRnLEVwDuKgnSI2+r4CmAq1N/K5lGwiqDtB+eEsrN
AFzZ6nebgO05+szIozugJPJ4NcGe2RI3Dyektxk0uwFVHQKJRYOxVvzsKUYjg8XUzXmj9+3S8R9d
G9NP2MtoP7RBjfEWHv0ptRrN0zpKQfdrAmSnfpxB3J/WNl4Kssxl0bcrQnEUW3xiI1P5hVccMyWB
EcyDqKP6XDnNfpZJHXynepIPgo7onyQEbiAvK2mi+RiPE3zaaYkecAll10fMoqtfOEKgtEXILYeZ
h+WNNOgKfdIhWjeQiKYlyWJ4CNNHFhh31mjMTkUQXjbKaLdmOOi4Q7ZlFrh4W5M0uD0pVQ0GRzGu
GG9H8pBCD3rem3AY990Qj6ek7eBzimRjSm5Q66KjQYKw/2rqYK52QC8lyANn+zzNa3JsqUJBEa4j
uU0H2Lkfew0hYx9gY5KeNDwjTrv0QlxS6vswM3GTihoFlbKEwNil4eyzc75/XZuBgwObgr8dDihu
c6V7+9wJoEFTC7X1NYPvbjoXJefk1AVgQHoIbL0pIFXeZMymrVhHWj1taCP3BwUlhx1LMeF73lCw
P2D6UR4QfXElCHhJjmeIBSbTCZF5eajGpduV6Ocb8AJEUBYSTpZpxoCH4RnspYY2rycWNjmck0S/
Izz0P+clHT6BkEx3YuTmuxlNNe80MqsdQYX7BGy4uOdId+6YqQ1E84mLiw41jkE9RlHaw35XP2xz
XUVFY4PtnGwKUawfSkzKbAyLSCvR60zDya75QCP6ifb1sKMQCH8e1x6WZqO+FOY4+Qak0xiFGg0q
9X1eL2GvrUe0C9H04j+UYfX9hul4VCCKKVlwuCr+IxvkqwE8KoZdWsXqC6YvqC7k3CD3XRPYO9So
BZcdEDtqzysTvLXGjdMuJRHbsl7GQDGYZY5uN4HmaRbLaOX7UFb8YKJ2+zkQ7PdjALWHJrMhZDHh
28nCLEjggLMXCO73Fvp3akf9hCQJMQWtCN3p5ihU03yjATf/wKBRDzk8YOS+HCJLCl+axJ3duvWv
yuGfkTPV93+mpEi0qs8GtDUEUWBlA2T+831S8/4rlehXVKkYj7Dqglflwnh7xFZDsXfp04OkpDr6
NqSwwy3WZE7GfbvWqt5VCRikWY2yBvRoJr4FoozYcZ4jo44aPj9tFkAr9+KaXEJJrO8qWj8FJaOY
y2DeBF5lD0mIzPqwwrWmyRPTcDrMAFVtn+YNDxcF6DxmU8wxfphDtf2EpVm7PNCtJE+kCfVXglr1
OU6S8Usf9MJlVSKqALjTJtiy+hJ/MPpudyPuk7Yg4+oOGNqMLwvp7GGIe0wX4MCGPwbIttt+9a9s
pmF1ZyRGXtlYT/5GA8zxneIjP0Wtx8SXycic5xXRvqhXGOEgo8RwHx10fEYbz/c9EmALkN+fQYBa
zRZ9lw1ubEj5Nu43kicrf5i1lvuJExocVAPx8jWo/T/LZie2MyqcyyYbuWDHabbJhnwtDbq3Mam+
l6Hr0oOc8cC90cETSv0NJanXaEDYpVWXSFTuUIv1X+WmawTY1GEwbZNZP/s6Ho/h2FSvaE/bZ1wn
8nvPQ0xEMWerfkGIB3XBmDRtlNcYFz6YqSOFQ6HNXjGy9yeM2k2QJWE0w249GuHFFLSA6bRZuXL1
IiSxR12OaNbxJViW49iEUB2oULVk4wzC/dF4itAHGQJbyHW0/XHsoRhTrA6igmhqpzVkuUcO8Eoq
yfowQ1RZ3Wn4ZDWfgyoOlwMGoe0Tq6QVz5UPMDDULmy/qqbFhkRSDIWgZQomcqaQaIsLjInoXVtX
rLlJtrl03/AT4XSMfCI3zGUIoBokLlvxJZm69WeXqC4Pet7IXWkWTJnSipTpPToxtMvTydGv3baR
9tWgdWSOad9sdRH4DbNjHGmzHFA3oR+DDnkt71PW4j5B1YnRf1p5aLdn/Ybd+AighXuN4bgAmCCa
tMx9AEt/D+91hbajpOO+d07+h/F0sQE6bsEW/SWU6QpuJ9RgeBiV5qTQKN/b7XILVQmu2g9+/x3M
17WAFS3bvrzIK/wH9VtHNs4tnZ5Dz0j2V5C1awkrp+NltmjmnEwEkN3ZA/RA0MYAnKj7uy9wLWNl
EEkFCjBz8gEYYZdXgMbPR3a/73zea1Wqmtk10AwLxJr6AYFtzP4PSM0LTPh/4MiurRuR/dUp6h3g
yGIo6FFbdRNi2BoeaBUZDdLcWiGbS1CDdFHN+N8hFPnlVf8b51evSPlXoYGbhebaYnifJ+1H/pDv
bahr7Gw4AhzWGHlCYOA5EGivuHMeJxiS/h0A9dq5kaPEoxSMuRPoovwTFMz8DorE0e+gTD8yE3vv
Ha6ONOYDc4RRImi8EIPPkOi/cjrE/xc5iPd21dWxhifOZdyW4FAwFLovPJgb9ikMNvMBR/UdoOW1
ohS1GhbhQxKeCYxHoyPB1FWHAHt51EgdLDs8PG78BjDiv5/xdxbs2sYRfXIUsAmg9sidHvyFL+a2
5un/QKx77y+4ooWTJXAx40FwwzyUPxZWdcgh7Rukgt1fvsIVshZSYLLlcQskPwYdBk4mdZfP0qW3
a2Paz/++TO989WsfR4acXCoj2xNNV34SY4s0euUucR8cjfe++tXBlgrzPj4xdLTiIGP4vDlZJIAy
Fg1xRJG/Y3BcS00ZJMTWrwCv27AHmiXigFc++gW9uKTYRlQmH+HY3/voVyhb6TRcEFZtTgTXJHKr
7hWKFTiGHxL63vseV+fcTFG8VqFEcC03XL8XLo3W0a9//9jvPf3VEcecuQpt0OGeAgofVS1Eldf1
RzN8yBX8Q1n9H9HjWmLKMhVZVnYzoof8LuP6gcWfpSa/ASN4Bs7zVdrqCJO3HxusW//qna4Vp/gs
Q+iLg3ZRp2YuLgxgDVziccZt88ExfOeTXKtNKRcCIDrpGRy8EikITRTa1pUk9Pjvb/De718dc1K2
HAPI8KIz6HYuGN8M7T4Iq+988GsBJ0xYytAOTXT2o6CP8Doc5jPBkAdN4ilGR+nfX+CdM86uzrig
VVetTUTPqgrJHqAnGWPyRZdh/TTZ3kDrPyGm/4iX9947XUVz2OnFHYVU4NlHoAQoaapPJdLDYSrn
vxKMidjVIbdlDfGQacAmpmWUe5zGrGqnt39frPR/51fs6oBzlLVBH9fTyaUD5CbWYqTipwyipyWV
RwaXQLR4Tu3f2lJE7OrMA6/iR8/MdFrStsUclPV50H4kfPDO1r3WdgKKstzS0U+nUYB+bNFcK1r1
IfX+vdvkWs3JVa5ZeFK7E4ZO6JOb5idGvc+XxXKVmtEV1V+AjDwmojt0w18WT9cCT2xwEZBqFM0t
0U5g40MwBTCDj2yP3qECRleHHT2ltAvKFa+0Lfelg5Ca7JA52MTeoSqFR+SH/M93Evlr/0a99q6V
Md7joh3kwIGGeIHb6dneXEzxVtQ9iQ9e/31Tv7cPrm4Ajmk2CfpwOrHav1hwS4rJ/6UgeXSt34Th
cJ1EdedOYoUaC3XDWxuBV/DvT/7ObRJdnXVJeBkAxO1OKoEdHPBEeTmGMl/LD/mY/4+zb2mOVFe6
/UVEiDdM62lXtbt7u597T4jex3UECBBCAgG//lv0vQNbbRUnmHhQEZbQI6VU5sq1bD0YBk8DlaaO
EtOHgCwuQwlGrqkHf1BcIppyfxCWA9g3bJxInFeiAXmqSEFNmMQ1EqM1piroP8b1RoYQ32Ryikqn
gtJvjF5giAkQZwc3QCTz/hAsO+gPFieA0TjgnfJSB9HXyC27PXLW20gAfFOxkQE3F1WBLy86L1Dk
kaTf/XWfx7K+JnsT11k5+E6C26+CaBnKrjNgC3ixq9i4jS3X95auX72OBUiheyEmeaEViw88Q6p7
caS2zbxhu4V0GiSBKnWhOXT2EHn/21kvordNjnFZJxD8jIIU0qg9IgjCr7LjIlIHYXKx4v7Z9o1h
vzpP/v/s90nxwnFW7HN/9QFma9w03QWPkzU5jtB0rD6ABulvydJgZd5tU2MY7aIR11czcmGZj3st
10jnURxtW7lYfZO3ScRN02YTNiadq6+StNNj1tbfXTeW2/wkk7WJAJErdVLJC5kXYbUImMZ2WeJN
+9KkbQL3kIOSGgbfoqf/RHgH75FekCvHvmVlTeHELkrj0omq4gbpGsA7cvJJ8kxs/PJlxV+ZK+D0
0byEiK+cY/ODExAE7DtA/YKv92fGsnNM6USSgH8yiCb/Wue829cLT/w0gappnPKXbT0YZhsgGRN3
jfCvZJZBuQdpvBZ7FoKlAAAlCK2uBAdsq2AY71RNFARW2rv2DFAngI3+/h8Ke22NG8abAFJDGqRv
KbLBpHoEsgmFKsh2opTh/iS5S0vvPHZN3qYuSsSgBg8Japbnz2Mr2K4E/+6iXDDLvEJAuXio6irZ
o55NIP+E+14MeuX4sAzP5HUK2ZjEDCqaFHBpqfR1TsqyQPkZwtq3++OzuKomuVMyOJ0j8xgTGLpx
9ViFzkvnt9/DYo72qK37WfveClu7xX8xSZ6GClpVHAhEoCf6hOxz1VQ7hbTOI6nDDwSAipU5sxgO
MZxvSjoW9a7bA1WxoAlFU12qxP0GGdjpdH/ObKtimH4wZIM7ehV6wE3R7nvwTh8AEN/GdAa05NuT
BfzgahpR4EJ3HUUlUwGUyZF07sa8iKmSiOJDIPZVgK+n3fhN5P10UGW/Nje22TesHXBIsEKOIVpP
6/4pz1HiQvj0cUT85rht9g2TL6EdpWkKKogdNIz87ihQF6yeUXmEYvaVi8M2COPWrh2kJooSAKYd
C6LH0EV+ENoq1XH0PGfTteqZnE9KqiR2hUIXGYjtHsqZiC+iQt3d/Ul6fwSeKZbYBCiAJshO5CAJ
GwKI/jjg5fec8Da7gC/d7+N9MwCz3Nt9WiXOnKAgKM53ylU/Ryadp5wCJbStdcOMez50ygk6tI5Q
zUtfOuHZp02ycX6WeXt1e3MAfoEaS9A6cPTxrsnhIMiaAYJA8YhwN86QYcmZRpYN1TaoDQjHavzg
9FH42Z8hRrttiowLXNIa2J64TTAIF3CyBAi/XZ2HwGVsa997O0lJn3SJ5r6HTSSH6JhPidgtpbEr
F4Jt/xiGPDU+qkhQSQzoVw5uAqLZV4Qtt8nSe6lhw6kUKHolMT7eb7xfgKfUB+hgrRG9WuzLJHti
ISqn667FtwcCCo+UgL+qoN3jcqGteB6W6TEpnkYkAlvgl7F52m4GdN2FIFI2A424aXFNkidEp0gh
/OUAime4lUWWgJUYlDQrX2+bINN8SccdRd3sJWc1Ci5QoLeregcw4hxAgvsjsHVh2nAvIfjnh9lL
NYFxLnaz8hRPvDwHANJvszBTGtEXgEH3PYGFebL63Pp+iEqOsVzxVGwrbNivKCYw7nodNpFPkg91
1aOmanbSlel537PzEsN6fVBGoqKmR+uLv1qH8onK4No7iFrouTnXkbvpde4lhh1TNfepor9PalCL
Axc15udIAha/bZkNQwbtfkUYmXCVeeAM+0DKCjUqcc5PoVwjj7fsJJP6KfGU47Km1yA8w2XQZ8E/
BIU4u1mqbeLxnsn8FAflkCRLwecu4tiogBEyVGVmbft8f5IsW8kkf6I6hlB8QLIXEE981SUKXlDs
W2/Sc4T69Nt7oGHDHBYASeIecOBjEQo43c5Dff2aS7o09Ocby4sNSwaxrxp40wZgti4eeD7t6r75
TqBxUAnvx/0JsnWxTNyrCz+hsQaNYY4xAD0vDj1NP4PtS/0CctU7auGEm6jtPJMCKpBDAvaXCf0Q
P2cHRE/IEaiBNeV52zobRg0KAlcHYjkyZAeIyORE/bFdmH7uz5KtecOUxZL1DpFju3iAZ097CPHl
f6MqUmcrZ5KtfcOWvQkgddlW+PyqhIE1ra6OrAdU4P7nW+zYBJUBTSgBmJkCxKq66DOAguxbzVrl
HwGEnYptx52JKysy+LiondAXPQXyFwOvktx3splWNqptDPHbjcpycDQlEhU9BWi6PmjZ//R04Zyc
cBuFoWcCy1ipkECYaw8VXCgLBgp22jsCccNtS2CYMsQUo7xCqOI3MWXCkfXKwv6jP4IhbFsHy9Z6
bchpOw4NXuAXhEWA1J2h9wG0NUjqyyifvtzvw7JNI/9tH1jMLEUFx3CpAQoFzVGM6n4wxW1r3DBh
zpQfdc00XGgWPYMKgCC2s6YlZ9s8hv0mfY7cRzlmJ9n6YN5qq+RckPI5LEFofv/rLeeoKWg4oRY0
710PPRT6BPnCDwLhZi9ErCIPn+93kWCW37kNTAwZj4bZ8SVKrAASLx46j32KaPuhqYfjQgshuvjU
zdvyItAgfrvSIcjfhOMV6Mvl5bFTyVcU0Jzuj8Oyi0x5wrgGtRRk9yDnSFGmdEgr0HwJNq5cypal
DpcFem0HEYinMjCMoRA6KpodKqYfIngtu9Bf00VdTpz31sE05V7JWUGmIUe9NAppguHBIdVJMPYM
IrjHUobH+/NkG4lh0TJsS09xjZE4I7KyYQmCPSaCaA8ijG3CB56JHWvqZmgDzZ2XKVnKy1uoLChH
rAGBbSMwTFrUrceDbl6EO+uZHLNGy3M+SOdZg+7n/iTZNpNh2cAg+vWIkncsRhuSY5gOSA/mtbey
m2w2Z1zMdSWbnHgjmhcu8AMeeH+L4i9K8gcUqoagTkRxN3giNo3FxI/1oqsYVR46o14UfANaYTqh
ZneNUNqyb02wGK7LAhRXg/MSjKOzA3VjfwI+Spw11d9I3nmfXbzl7o/E1pVxWYcQNw3JnGLhUR9D
vv3m51c0Hw8obfX2wyA4yFN0u2Iott4Mk/cj6OJM1aIPO0/lQzDRf/KIgXGmfB49MJWRdlts0gSU
5XRQWnPB6I5wcoM00gBE+NawoQkkI1M95viD1hVocPfpnLV7N1h7ylnupz+kAKssiFXo5JB7jEBK
pmrA+IIcokJIBAhoMjDULt1fe4tFmgAyUB8EAUg56Y320PfNGU4rsEU5yAJua9+w+GKUiWAycC8s
Lz8JDwTc0M9Zk2S0nFgmYAzMKr7sSprfEIXLzm1fl0hvJdEpFTreZuUmbKwgKP8Be+hw0TqRlyzJ
54+tRgbw/uxYBmCixjIncFDWMeY3UDYNe7C9hIephWJLF67JnliOxD8gYoL0vj/hpEKKL/zRlP4+
48PH2R9+pSL+qsLmu1sHt/ujsewlEzA2x94SqInoDRQy4hEnbvGF+02+4lDZWl/m8JWrAAa2NkP5
KSxYtAURFBwxdG7T3Zw5abQtXO8vfb/qA2y1EahlBnJBdfZVK9Csjii53GYKJjgM7tkgWzpNUA6c
531QKcSCIgQtt02+9/bTxSAScBwjrI2sQH/WcVp8cSjKue+3btuohhknVeyAZcoD4R2S1dUHcIIB
5chjHwXMbrQQzmzrxrjA+xKcmnnQlDcJ8dN9odkpC1OUAI/uxoC6iQwjZaopb1Rz+38aSWDROqKS
tjnc/37LHjWhYQRUo3A1+/ImOihToWYcyXyJyvltrRv3dOISEGD6pLmBjaJCHas//QWkW7Pi6FuW
2ASHyRwkW17J3UtNqHdYYlcZVIlH3a+FZSyXmgkN85ivO0UTdlNzluw6BGmuXRRco8wdPqcgKV6L
UtoGYhhxBEKkNhDMvVCJTYRiVeg4zqDA7/QahtTWg/GyDlyhER1zyKX3puaIEvf5gfr+JUxBtXF/
qW09GNbs8AF8GHFV3XiZPakUXK8gavsvpEXq4/0ObDvVMOgpAvUM6DP5DY8W/qtWky/O8YQC+5X2
bQMwLBkUSklIoY18qzOIQBQcdob6xQzEI6Le5uCZoDHwYoPIcpTg6+T8PI9ddvwfshq/T+V33o0m
Yoy5VefNUTBeOADP/ORzJOjLXeUHKJ/aUYb6gQv4dPX8jKIF0Mns9LCwWfogLO9AmOsWYDM+ulRJ
FoKUKGlr/FNRUOj+DCCzF7+GnrXzxxD5c2TLUQoOwGdUk58UvAcoK6/q0G8PburVzt/FDE4rr6+c
55KIhv0E95tyUdUDdzA/ewwctsDVgGktTECF7KYh2dXQA2q/LhQ3fbqrOwXKUNWlsbsSHLNsHRPt
NvXTWKVz516KunqORqC1ZaO/bdqWJtgNjMdjyifJbtJJwVgRDAEoyMoyj/KVuJVlX7rL769u+L4o
JXhgeHMrqj7cF6nrfQZb+bRTXIYr+9LWhXH+gIIcQuRO40LCoo+Okx8uPFVu0D5hc2xNfLrGERQq
cKDTiQy3OQkzkMZn30FCWaycPrYVNk4f8IYOEQ9BLNb3GjyzwDM2I8rh7i+xbXqMk2eh0yfNULu/
0yTCR2VXBGa+Mi7Xnhy/D4D3TNc4e3xw5JEa3DRg2MQm+ksU6WeSj+RUVupJ0AL4TxjLwRfg8RjC
Fjx/YqaPIEeYQQeXf2pqjJcMDqhxQSziVtHBH8JnWQ3TxQ0hyLxpFkxMHEhZ5wQbcbiNkMrZtSN4
jr18oFAKyIsVZIJlok1QXBb53cCdvr4FqBcA90W0KwlUpWMf4extgzAcktGdxq6Fwt6t8msKvnic
Pc6cR5dBxmtdWJwGEweX1NAccCrOb/1QjdeQNtfQ8ZJrDPYsCFUADnF/JJYdT4xjIQHWLuYU3jNC
Bp+z5ZkKruuNkSITCgdOlxb6KcNwA0EF6mfCGmry3kbBVc9EwgWdCoYhJf0NjDbtPlAoZCzLBnSD
ybbzzBQ+BP2GcEiS9bfW1z4QCuPHCjKg+6npN77jiXEkZHUAcnLhwbFFIfE3p4m9H2md4/x3ggpg
pvtLbIk7EeNUSBhKtiEaw28sQ+o0yiAMmU91dEFOG7RhkfqSjqBSu9/X+9vJNXFxgZP0hLqivo1B
l1xbYO/IHi4WRBu2tW8E/LOBhqEHkZFbN0GlE2yJ+fifuWz9lRqp908O18TEkS71S+ivNLfR9a95
nlWnpklfcg/35P3vt3WwWPurWzjweAMIcNXcWJG9BCnEzaIBJNxbQxHwet52UAwkgIK1rG9lEjbn
EPwQj3SAHsb9z7ct7/L7q893oUrCIOBV30BGFIOoc2iOI1RRDvdbT9HKn9eXmxpXu8yg5ACmx+mS
EI3LqwV2HvjKugPlW/kM9sDHYf4KvuiVl71tLOZdn6P8uG9UdytArL1ri+KfRvpf74/E1rZh15LE
DEwNWOawaZ5jn70kUfxyv2nbDjKsuUh8SMWDSO8WQ7DjNzA0qqV7robV8kdLDyY4DlENpAi7orvV
kC8A9zhS2ENXgKJ8+nV/CO9fba4JjaNcdBMcwu5GhuJT3gfPoVYfwSD6wwm3KeWB2PvtRk0SDlWe
whM3P4aKuAdyIrw1wm33mmsKICKBClmHce5vnut5PyKWTn/NdBJf7k+Pbf4NEx5RDxqkNBS3YtDF
Aex639M4gGhVRtdgKBZDM3FxwEq5TYvb4ObkzgPuuJ9VJR/guzz1sn+YQ/4y+up/wGdZrMHURZzn
to2mDJpcLC7HT3NLIGkiCt3mK461rX3DkiNwHY186sWNp7I9Styfe+Y6ycqRbWvdsGXw/rZz0lGO
cwIMhQH2KQPFO0piNn69YdDQDgCvW1Y2N46rxgNN2S7k4AS7v5csH29C4wTUSyFioaZLUS1aO4Xz
XXSgGr3fuGWjmqg4EIHNJRKBzW0GSTAUWBzU7ujqPwi6Bys92D7fMGMlG84gdiVuI1P8IZvZcwet
hm0XgImLo4scABcDXsQjqhH6NG3OTgm1ofuTY/t0w4rxgBwJyMfEDXpxzb9j2aTVzu8RWN/W/NLt
q5tYl1FJyq5rbhC4+NbnVX+VbulsCnS4JgpuglpS7HujuqGm29vFPePnVHXOxpnx3n46dD8VnfJY
3CY3vGkVQOltDUDzvqvrxoatCkdMMQQVxQ3M0n/3QXtZUuCSDH/FvP3MnGJl59i6MUyWgPZf4R4W
N9Am032UBz9YpX6SqAOenA1/QdzruGmVTUScmPtwHKDrVOxAz/sCfUVQWLaDBrvjtvYNdzrJEal0
QIt8Yj5oUZNQkZNfgAFwW+uG9Xp116fxFLc3hKLJtZNV/cTzwD1sa91wpcdCEB32YXWDF93K3RD1
0H8ipdoGtHNNkrWexZBVgIzHLZEgRHyqiY7kFdor7K9t329YcDZDmrLlWXwCQao8Rjzvz+ukH5Yd
akLgdDQPo3Qn7xo1YBEqqlMGDo6Cdf9GsbtvNTlvG4NhyqVbcWgBOfJWFTG423WKOuk9nxZy3G0d
GAadBJAV442AWtIU3JiKXxBZXktLWqhLXBMMx+NhmL0QXx8O/B/lheRfVsZQFFOoBUzCcL6WEGs5
R86vQXN28kv6z6ZBmQg5txoh4xLCwUtjxztlkFF67Lv+2/3GLc61CYnjIfQu0jpit4ID/DiCZngH
Ej0w8VDyyU3LNY4Uy91vouMWEdKBxQWut5oHUP4LbgKKGgfw0nsrS2/rwbBvB0Kzo4JS4K2Gyma5
j0HreUln11G7uGz7lby3pT4YWgNvL6NymsPGpwFKdAcIPjrntulk8m3sEx79BFa1Zaehx0Nx/tGK
CvpmO0TlMq+Cn9N24FKmbYwg8fPogFZ9jWrKNm7jXPBGyiA/gkwAZNMiqAulTyTp5d4Z1g422w7x
3w4ZDPrgx4cUzI2BoiX5FksAZLN9DBaC4ielyKFnbGr01/vb0TYa44QQjg6AS+PTJZNggqKg54Y0
H7iaoub7/Q6WaXknaBCaJ8Q0Rj7EVPDSI5W7L4uBHl1Qvt1v3DZVxkVfg1diURCTSMv77sLjDJLN
A7D1IzswwV1yUCn1/r3fl2UgJqwuQZimSUccdYIA+iTKHNuLb0svuSaoroEEi0z9Qd2cTkkwfUAT
qj5BF0I6x21fb9z1ohalN7kN1rkFrltn+lsE+uOVo8BymwXGUYAcYDJWEfRL9RQ9Tm695+6AazP6
KvL48wiZpZV+LJvVRM4BkuuGLTgvT4tswgnMqWpPAhCkt2P+cn+abD0si//KbUcBiJ9RHqanmuuP
wgVFkpTl12Ys1572tl1kGPcErMGQisEFuTr/LmdUaWx/TZqYOZSX4BCM8fW0Vcm5dqX8GNar8Xzb
pxuWzABLnviYTFcwrnUf4FXzZyQn5YqrYjFlEzLHnKjUapzTE2ubFvIdhQ/PPciB6R5rIEz7tSPD
sldN3FzNUzxuQjWBMkZl0PzytPqk0yD/IaM0ErvJnyCqkHvl9J/7O8oyLhNJF2XJJLIelK0UUgrX
OsohFNWWTvYPqQcf9PtRu7J1LctjAuoEJyAwob579fAUySI97xsF3YL7o7A1bli4jNwAhAMquCbS
cXdw5b9nXfx5W9uLLb6yuUiPkDid3Ow0Edd7AFN4eYZUya/7jVsM2gTOMVqQIq+j9hIMTY/kkz87
V9100Nnyq7i+3e/ENjumUUOQekyR1zqx2YWce4EsF7SO1ubeNgTv7fxMUvduCwQd1GdrqKS64XWC
Y3cCf/vzts83DDuDHIPOZJsVYLeDk4VIbDmUP0YR9nKNK8hmBeZFXRRB2ww9udZCQ68iLIsjUrHD
olyV7fwRKuCbhmKi6EDblvmV8pJT0oE6RMxVfwrzdO1Ja1kJE0UHCn7EYrpsuvLS+29BQe1BouBY
jQDP3P98WwfLofXKFCD8qLJYlJCBR8R0D0m1Z53Bt9zsjZlYusLxWziSdXDNOkefvQFV6bRbg/Ta
vn75/dXXtwpi8n3pJxBOj0eUOjSQ6awakHJFw8Z8OITb3vbhSPCUVi3UW3ZgC/88aIZiX7D2rcy/
ZZt6hiFnEOQDGYCg51onn+kAJCkcmSQojxBTO91fYstZ4RnWjELxDgo/yjklBarRIV3aQTYr9SG6
tq19w5gDvHWgKtn1HwQErw7QlX4G8HnNAbNcnp5hxhl1ihZx0/4DRNPbp4gDb+5Vy0ZCgQEF6SPU
QOONdIauCaMjXpGleT6h+C2v4CeNAHMBQdb9u2meTBgdCRWDXFGL1oHMTx59MN7sx56ucXZbbMHE
oiVgAII0Rw1Fu2KcThAMhk6ap8KPYIOQx20jMO5kr2pLX3WBf408iaN7hFZMM689SGzfb9hyVGS9
KmuSnSC8oNhTFIi+Oya6qdyPZNRQk7w/Bls3hjkH2RSSGEJSF5ELCCQBAKQTumuDdiV+YMmkmWi0
KMtyCnUTrLIWLTRTXGDbAzX96svuX62D52XCWhBDAB20Env+bcjvPHhdw8CB04GuR0vnq5dBrRfo
yrIbFKTpMkhOOlkBGe6E+lC6g2jP9J9azhCek/0E3nUehhB6g55ZRb70LoSObn4Wh+FxqNQ4fSKp
O/MX+BmQD2P94iLzVoEooJ7TJgOlvRDjoap0Xj0NXTRsI59wf4dlXh3ptSMQe2F5hhcXdnAEZfcD
jGaNocO2+sZxwiGN6HtzXJx7Ijjik30coCz7AHp4twKuGMwy/72/zSyHrglqy6AeCGkgxzn1PP4q
afS4iKHcb9pyJJpgNmDyQjeB6s85gfjMUUIcB3HcmB90CWBi3eGR5PN5rTrbNg7DP6A+ng8RNO1O
QlXRGRJh/GtaCb3NDzQhbYWbJeFIU+c0cagK1imuDWeVlN+y1iaQLUhV4fU6xL03QO3Ji/nfv/l1
hVzLLdnmxjhKdDe3UA3CGteFCg+ixPsxoMFKfahtlQ3HAKpqKldz7JyW+k3E/z5QHaB8vfo7c+rD
WA4rh4dtkoyzQ+SQsRxdOAcEmO19UEQfoiXXvFAf3d+ttkkyvIPCGRPoJefNFW7HdGA1uF4zxGju
N277esOcWScJzlbtnKTKXnSTulB29P+Bru22bAMx0WtJRCBOO8RQyJQQ2M40vFegtVauive/Hqqf
bz1L3U20dWntnDKGwDwbxr+oMyPbMPIVhPf7c09M8JqGQC9KTdL6mi08PoEDGd66Z2tPB1vrhjeQ
yHAAlY+orwkHljah4JKnU/n1/soujfx5pwH/8XZuCuY4lQ+1rZP2x29LaIw4CRiaw8OifXG/C9v3
L7+/ummKmHrCpzE79z64XncsCtPiWxsyHWycfsOEdZKDDE3r+kqgWrgjsgl2S5XPtq83DJfFHgHI
Zaiv0LHhZ1IocsxRJLatccNoeyT5E0FaCM8VKOH6l3YhJHOpsynbBTH4txOf5J3rQ6i1vgZdWX6E
RrHzGKIQ+rDp202wmggTKesYqrwiBc9uUFfdB3ca6CYEMDGRaijLK+fE9+trhGq2fe8iJj+hOPLo
ktUspOVYMJFqgcz0FI5+c5Yutk0dQ8hCQzFWQdR4d3+K3vdRiYlW06FsC9S4LRcX/w4yIPoAdEcC
cXZIGQCBHO/cPJYPfh+le7fr1opB3r/RSGKYNNTOQyWHkeOp654JbjOoaZ4WERAH7pEDSMb9wVnM
2oSy8WrOdMlnfkaZcrSvyTwdcQ6upH9sjRsmnXFKmthFkRX0Nr/0raf3XTSuxQJsjRsmDelr5OFG
FwroE0J5iRu/QHh2GzyImKRuhOJ4m7y5vtZ84vsJSutH301e7s+5bcsaFu1xWjiOhkUXWcF3fYT7
F0xa8S5EhexhUxcmbk1qaCCBho2DLwYxAMraFvKP/RcQHa8ViVj2pwlei5q8qqIp5ecIzCgkgClA
dHTBPwZMH3K9LT1JTGY3kGWA76Pm86VWcIiyHOcGyaZNzw5iIthqARF04bH5IoPomTeF2jnZKhuX
ZX+arG4MUaQZD9v2rPvsCZLBfOerjYQuJF46fXUb114e5gqOxDnKobWxqD3k82qU0/blhtnKvgPj
N6gfH3WKOth+AjFCxaK1AiaLrxIbdhvVCgKqSVo8Zkn7QeBt3w/Nd9YmD24stpEmEhPHljTNyFxX
t2doyH7XIzxdPkOzNS62iQKR2DBhFjYuqWmAxa3KT2TJyHebd46JWoP4cAZYaCquXiv7EyMtpGfF
8OX+yWCZfpO/rYYcdzGVcXfRPeH0nBUS3lyWy1o3j11De9k9OmGr+hVmHcteMkVCo3SYuQIc49Kz
cfIecNYlCIMx5rvH++OxdbCM85UlAEgI53eMW0Rwmn5HIsjMAlX4dVvjxiU8gR4xK2YP+2gGlw6b
cThsxdgjE/H2y6Hmm4hI1N1VjxBhmgh7rpdalm1fbthwkMZwEh0irjxNghOlLv3eeUO1crHbNpFp
w9pLqtaZuyvXcFAmggcfyjFTUu/T5V2/bQiGWx1QiFGPHXTOGZz2cz1CbKmu1VqdueX+MsFrLGEZ
ypDb4nE5Ihaecxl9LarucaL+rSNr8VPL7jShatQPUerQdd1VTthAkG6mn1q1SiFtcST+wKrNvAyH
Lu/wqkGtPEMFX73UoCKK+vP+Etg6WCbvlXEFg8IuRfrsGijHg+/OaHQmXU5f8nysVkIetj4MAw4U
2H9xzxSPwZzRA0/yTwt9hIjK5/tjsCy0iVBLgqrp02KEBzHIJw1Q3E4T/wIqpONQp0+KrsWGbEtt
mnMQexQpqe6aBSI66kBln1QFYP+KQdumyTBor4tBiJT23ZUE/DN4JtVOjun3IUcc4f482b7fsOki
9pKsSJvuKhI46w1qorq0nM/bGjdsmfdcxmPm46wbAAVlGWDAIPIo3TWEk+3jjfsYqfCwG/xSXlnp
tM0u8vLipGYBsOOm7zfBZRAW6jXL+vlScKSLRFw9J1MxrdRbW05TE1xWxxC7chWsjIzhc6ZjkEuG
j3H1H2Th196wlt1j6nuKImPFpNzu6s38O0eK9kMR4uXq69Vsl8XMTIxZ0rouTb2wu/ZAKqBWuf+y
pE4uwvcgqtOkHxAg2ejdmTAzJosRiLYBFi1JCXxxt2MOsvCb3wUmR1skKjfSgxTniHelOjcFDf47
ghBrLRZoW3DDlhnoZXpIf8+XKQRihPjDz77zfvA5/c36vG3HGuYMtD30SJWfP2a/GYWUNzwOdbem
X2+xN1PhE5JhCoD7OX/UVVydaRDog6/W8N22rWQYs2btyFLt5Y/15P+oIZC1g0v8IGv1s++xaWeW
roSnLB2ZWDOquIJh5OUTMlrfaRxcp5Gc9Th8A//t5vo9YkLMQHkLiq2kFWdvKSKrI/JpfavahrD8
/uqGzmKfd1PYyQuLvEjvQE+bOHs9lurodVFBP3Iw+F9jb3bXJM4tJ4nJ1SYdpiXu1OKRF04x7yct
/PLYz678yCfSe9vCUqawZ+awLgl9JcHEDaIkINDk55aQbQRAxASdocxCybjV7uNSMvjb6f4fNNMt
pmGytUlUhnYhBIsgQVohJJxFTjvt87JQK/Fg2wIYhh24STeloJ14BN2NOHgyJrsoJ/yQ8GRNuMW2
qYzbmuiBdAWR7mOmypcilBCVkHM1g+S4lfuw0RCwd+OyO94/qWwDMsw94qlTOoP0HvW4+PkLHKzX
4EQtAxBw3e/CsiYm7KyuoeDHtHIfk9wJ6DNEoJr0XDC5ETVETORZ7XlCJQJMSUnkFNcMRRDncM62
1UsTU9tTRGEAWvEif4yWaGTAoW+cOmtZQctlZELOojpzq6zJomsRzvQJ7zhIelEEImuniT6oDiH7
bWuwLP+rk4ooXoGuqsrx0HI78sSjKbqxCcrK37a1v6z9q/aTUs0lcJ7tRXfpUybAlZKC3eqwrXHj
xnZY2YxknIPHTqKK9jAJQCJ3aafiX/fb/40+eSeD9wfsDP4T6UcscdACogrxBBcsNVQelpcpBwim
iKF/wyD4sseJ/jUIu3GXEP86kNhfeW7b9oFh9LKfvXLu0umi4x7KXyTba9RhRrl/C3Fj3R+mzQ5N
Uy89MIBx4T8mKhz+AqNSOD44zOucbZ60CUmbIkhmN36orl7XIKwlgb5C2e2UOSIAi3My+v1wLHU6
1xvfBSZKDSfwXCKTjPrwDpCMyBfePvay75tmy8SoRWLsdCBleO2p+4nlCDKGHDmUbY0v2+CVuUw8
9xoNsq6rP3i3IenZjvHqy7a2DVPvI9ak3dSFjxDoAAtxijoQP0Vg7n7rlo36hzRoRpwBxFv0EWxc
HURrsiQ9IsvUPpV6yMXj5t1qgtMmqAiwNPfCx0jW/GEac489NIqQ9Hx/IBZrMJForsOE62cQCN0h
nDx8zOtGQY+t3FafT/7AhpGOZuOSLaw0abtvyD7U/K/B8V2Hb9xDpjlDDZQRmoVX4bgJ33mgXE32
JfySbSJgmNm3mzSDhknZ177zUJclaj8goLkbyvRl0/SbyDDZlxOJXFBj7n6ftFkAMLrPNmYITL1P
IT3VVtTrr32rPzJelD9zVNj92PbphvEC96lpmULkcEd1wQ59TOXOnTembU0oGDgBfdTrpeEj7R16
yBhCihWp1x6/ll1vkprpMZGiBsX+AwF/gdplbdj88hTAsdumxn+7ZWbRhG6kOkzNzDpUKy30gDMn
2xB+xOQ0I60jZOUWaL7jJDiOSJ+fw2qrk2QSmvG0r1gmuPMAKsX5I3hogx3iG/EKfM029Ya9spFj
5nVHoZOIWGiwpDPyCtox92d+Od3/cGHi1ER/kUknQ5fh20na8OCQdP5E9hkrxSlfZQq39WGAwIpk
DKXOKg2+kbbUP+ciBqYgaZynVPAtty6GYbyovZRpR8xgSkPOEHQ4v2HtkKnZlJlH84bp8qx2kyz3
0bws4ORlM79CaZJACICvYJ3efb2hB+P2FWCLi+ELR9e6ds8QT9pPPCTg3E6eZgrPrlT9SnbA1tGy
zV65EMxXTphUInwgIrwuDmOyOKpDc3VVc1h3g9697zEew6L7iTOoGqTiQlMoQnnDaQG2TfH8qQw2
eVrownhTT34kp6kdUwQERgCI8E7J6c5xpD7dN413DQ/tG741wiNCSMX0FVHjdqd7mHWZr5XQ2ZbB
sGpeguIEpbb6KlhyQhZLloClsuhr0CZP3QiQ0qYxmEixKcynKFW+PIPzZ0SJIQrDNrpacWoCxaZY
cxVCKOEc1LpMd1OBONNRzWytytOyACZKbApQVhpSGT6wqux2E5AT/w0RwPyxbWoMm6ZuRyFOE4sL
V2hd6uBKfHjr9xu3LK8JBGMCetW0aKCHHXjpAzTknmkG2uhFHzCWwUWlbbHSk+VwNbFgfTdAmMQp
9TUg7ecI3CEHpoGayNkkVnJ9tmUwTNmbBulDUUedhWr/j7NrabZT5ba/yCpFReyu98rOPnmcneQk
HSvn8SGi4gtRf/0d5nZ2SFhW2Vu1GiBMJkwmY47xdi4RWCxduysnjTVkOXElPUg8L0Fyb/v0PdFD
e188qTc2VdfcWB686ncEtMn9O8sQE6HYozDiUPeDUG/DOGqaPSc0xmD5clZUsSryBhMUx/9JGfNT
jj/2hEZJaoPCmFCrdnubAaJF5+ZEMkhY30hYmezT46XqMK+NCZPVnI1JOcQ3IbyRHSMv+RAzz9tp
YBsLpkB8V5Qkim98XvB+2OSkei4DPFTu+3rLi+cqjnlHefeGLLKCNhNSLDFBpPG4dccCsuFgmS5F
NTc0EYcfKh6o3pjUgXYReWoGf2o2TOw4K21cmBhaJD4I6pn8GEUtUYxCUkqX7FAwiEkEyz7kHJaS
5cjgxYNiWVvIN9TTMSqqxbtZ1nvXqeXIma5qP87A2ixla6qj3zU0/RSOlUe2HtNdC9XyZsZaD/g8
jipVCkqfAxvNhx803o9N7WrdcmLTo0a+GTi9UWifZ9c66/MrBFbolsKXYynZ+DBRYml6oaA3HiOe
0xE2CNpVn5MF1SK7RmCDxMSqF7cEGssIb5NSL+EJXM5b2tiOA82GhLU013wUBf0RNoJvboS6Nx2g
t9qW3d9geliSozf7y9bT94+D8jf3Elvx06TIMrI0oDdTz111aFHFVh6maaRQR0hNXp+AtV4+FE3D
2GHmbRwNB1NE5uw1WODXsGaz+ZB0U/S/uo1Je8JXAmYcL9P8tQ1qX/6RoYL0K0dAFIIodWkRIM0k
/lNUQ6XOsinS7IYimOIvIiirP/pNSP9WoL+sLxG4s74icSL+yNo6nw6BCEINJUMy6PceWPq/UjMk
43FR2VwcdE7D9ACgjN8/j0uu+NkoAGbYgdKaxvTA45rwU0sHKXBlbPIOiiIlUMZAwwsPwMobxhLl
7+Yh1TJESbbRYFqnKEZO2jMrpqp+iRbdpi/UZ8jhmKpNxLGKFtYfCbTPWiwwqMsedS+Q58EfWXkA
z934HpR9+LuSfvhxkZAeeY8SR0RudSsL/dIGY8j+iGQI6FBAdTa9mxdUl31Nai8RJ4CSwaNP6mkI
jwmrp7+VAMWpqUX7Jc8Zz9+YihpICMd1Vx5J5oETbQT1fnWsvFHr08JyITTUqqn8VCagHDtqxnJy
Lv08YMckqqJhozDF5W7r/6+uOZlcQAeSUHrLQLH/PgOXTTZM8k0Tb4m2uTpY95FXHUBqTnc+6+lN
YKzHHjEMPTHQNQ9TYfLTPo+2NuwIooxd0Bl6W0UNWDsOp2alINnXuLVhqwAshZEq9VUChXM0FCkX
Q8N9kRe19uosCrUsppjepJYvJqE8OiRx5Z/CpOu2YmzHjm2DAefBA+kPS+gt8vkXIYDCjL1oS97b
YV4bAygjlS84bPRVeLT8IqrIeyZA4H6N09bfWKKOY98GApIyL2q5mORmaHrLhnUzJWkcBYcc/Ihx
X7bevvjUpq3LxqLWc+onNynBM8O8ZHmq6SZKzDVTVgSmSjVObImTG4tRjNJ3ALkJJbLzQKAC9Hip
romi3xwGNhoQqnwpSNLRRRRNn5hHzLk38+B/8zsccitH+oQ6mEsuw8L/+3GPjrUVW97N2qxMKOKv
/5+ytbg9yrdYAFxtW16NPHBqwpDH0Ar2/fBEIlBi5KbdSr+77GH79RixuM84f+MbI9tDRPvurzmL
9DmNoQn9eHpcfVju3UJRWfE+xxAoBRhKqQxMFbjfAm61B4KepLEVjrVLOxTt2LHb3COnSvGqQ955
YIvLN1BEDiPY2EDu61wXw5Te+k79488oG00MKg4eT4+r8XUdvzobZk/ReOp9XPzTQJn8INpYxifZ
TdPwYV8Pa5j2qgddcRGKBJX9P8Jgk0cfPYr81L7GLY/2M7rGQQu7gdy6FMeWolbuWAAAt/Hg61g9
NhQQeMOoiz0fH68y7zNZk9krjA4UoTuz2jYWEIUYfRpB9Pv6I3OkOVKpAMcMh71J/yS1RVu19tMS
RCoG9R7QyAa3aXtQBF3sM4HlxAxFmNQExDzNTf+sU2R1sIUPp8eNu+bf8t6shTRbXwfmqSrpNzU1
43HmONrCTvItVT7H2WYTz4HA1m/wcpHexTo7vjQfTKqydzOvT0W+CV91+JkNBaQaOmcJRB7vFa4L
Bwo1tqMHToF9NrARgEig1UQHSl91shJec7SelOr9LhvYxHI9rvzeCC6TO3J34SHTUMmtahqcStCT
bny/w8w26E/xopV5wwLwaOdRa46a4omtuBZMk6i4dF40bumFuuywfsGr3cjXqoWuN5b/QYCh+gCp
DvW2xiPDRo7HNZC121fNi7CckHGc1RuIxfcAz1XthaPK4VQkqJB8bA7XCKwz2SxB06ZLxO7QWqfn
H6WXKaEv+xq3nTlVA4phvPwZFeDxs1yy9ENTLMMeeE6ShpY3E8DMojwtsZvqARLoBEUep8TbYt5x
TYx1DhOFlAvurNH9B0muCim/jTndiIAdjdsIv7VWN0unNBSHmcb/RVBhPJdgtDvtmnYb3idQKcL6
ro/uGiHEc68YmCiHHsyU+5q3jmA2ER+sED8+noRfUOLfHuvK9Puc1wb4+WkzmyxPG+TFQSE8l5U+
zElPzk2r58u+AVhe26PKfwRYpsHuiS4gs1wdkK77/Lhxh8/alHKIn0kHDp/mTuLmDXTHg8+Szfo6
0hWSuq8Ly2e5EkSCJKi5g43dPyH5kB6oKbrjVCIkfdyF4xizAX6G+2AsH6Lm3gegjtF+1p0gj5Z9
G+IuPg555X183I/LESwfrkgy9yjEa+6ybd6bDByORbgZjbpMYbmwVNCX5aRo7molMVEt7hxSgfut
S/cpISepDeEzQ9nKZCo4VB6heafX163BjPuuAjZcTwXhnCAE5W9k6dVHGqsbEpw7D/lf4HqpTrqE
EPgZiDTfMalTCJMtYucTpq1w6stg5oOEj0UEBE0z1X/O3WZJjWPV2OqmFUiGvE4NWJ2pT79EKRn+
N1ZmKPbtn79A9kSx5EIGPvaGVVOzBAHrQDYTLK6Pt7zX78OSJL1G66pGViIrvfjajNBW2+VRNkyP
qioGKD2cxcGPgv9xoEI+jkFFN6I3x75go/SiJKDQgfbK+4rWkODKyLB4eMeet/kmXPNjeS2vONIq
ddvdqyk2AGnghppLr9uwrSOjYmP02lIJUB0Y8SxQxHlpx56eBeLFQ5TS5giswHACbi9+HtkmANQx
nl+Ae0nhGbFE5V2W6h8CxO85HVEc/NjaDnvYuL0sXLQZqgaLqWqH+Mg09gdeo9avSoc/Q40bzuN+
XINY+38ViUIigHrLAo/TUQ3Nqp5kcXLQ3TJtZOocryw2iA8UviwpiS+eoSUf36M+Wbfr91mU/6kV
9z6OYp+6fJLagD6+jKXyQd94RxhQPKtsUp8gM0F24k5smdLMow2qtMISnIAhA5qyEW87s0Wt7DjQ
bDifyYamAvFReVfTEt5N1dH3Io37F0LUFnG6y9DWgYxKIBM1wi/vzBPvWoUbR1MG5LJvFVmurbxF
h7QOyjvqU9VbaGbJNyPfh1piNqBvLumCVKnRN+MjYdDq+AXI+a2Q+vfbBrPp3Ko4LYTvt+OVosgP
4tp3OUZPMtAfIMB89wbvUMqtyuzfG5nZiL6sCPHgWGp9mxdNvrQAJ5ZrYJF/RX22999jQ7j6sNw5
a3vssGOngU0wl6zJh5ehZu+TcvOc+P0yYjaqj3GoKEEtS965P7U3WoJmoc1Q5PL4812tr/+/2o3w
jDcug/HGOx3y/lRB/PQ6rgSB+1q3DmgFlk1QWSf6LhTSH9HYNmcCSN/O1snP365SOrVdPKMiESnA
KgQf4zaW0jUvlvPqNGz4MBiBuwdolEWJeVlFvR9Py++PGvYLs1vTNGacBnGfl6jKnkyclmUGhNoE
/MBRd55U/pEv5WaQ9/sjgdkIPpQQ9QPoEs11DTUUp29XlsA+qd530MYZBv3n42E55szG8gkRZQFN
E30jXlEPFxUCKHJNja/5X487cMybDeYDCXvQMOnD4DSJPv14JqLQET/PU+zfF5Sh71tYNvGbpqzw
G0Q24ASBciXijPaUAni/s/V1J3nlcoiG+8hfMn3Tk/YiAKXBuYpUWj5vmMGxI9loPiPqHk/x03hv
iwZw9cwb5zNodqdb4IMS7LElXH1Yjg0wa5YTWsz3H7GfbJEwBZTh3171+y5VzAb1IVWa6z6cxmtU
DB7e/qdyqU9x4gftTjNYHt6PlFRjXY63WdJv7cqF2u3j1E2QqP7ZxKrJ+OizZEA+rSDvfgTeLWmf
C5L5GwZw+JoN6dMgB+RdsYx33N2KgxnAQQgEs9jZ+np2v1qiKu8Y4DAxvt/w/Fvfgf573Soerx3X
p1tJLzw5FSyM4+n+A54+gxz4mLRjuAtpiqf7nz8dBbkFy1mgbzQIIDGs2mg5AB/KP+/7eMt5/Wyp
TbTk1Y1Fy3ddp8Mx1/nOJWmD+Mwim7BM++kupfmLUGUOcRptVI879k4buMeXuupLJBBuvbcCoYMi
8w6RP5fnsAEfdjyMLd1wLMfeYPO8teC4iKWQgO0nmXjiPBV/sLyfDmG7jwIyYTbNG5Rpeq+CPsNd
TKCrBt79OgwgGdtnYst5Z51MrA2b6d5O64sQpGfPhYd02uPWHXawMXw6lbxH6m+867L82BKaHDjA
Tddsap9j6HtvYGccPmbj+LIYTxG18JY7BRnkiaOK5ZwWzUbK3RFO2Di+LJryKIbyw60dUeUpiT7O
o/8OVBdXlvF3E6g0Hk+VaxCWK+tcQEiwLyeURqPWzecR9rh26/HM1bjlyLxsymQRPHjyBYAHyUwP
kKreMrKr8fX/V/tni1fQIMw9fatW9Bo4sf1jPPZ/75sW6+ztwSzWaj8a77xGpdsVkuRZ8BRzgKI3
3tZdX09+/nqBN+k8MbG5s6ZaliP3Cx2fkNrsNsI4V/vWyYsimCEYy9nAe/HSx6vpk272XgpsRBcB
hUw8ZhqnC4d+C29kf4m9zcurw3ttSJdfQ7Yi74m5+7lqr6qf2TMIccD6FWTFKQ83BRgcU/QLrmtM
RN/6o0EFMiDpmmh+SOhW+ZZjg7axXErXSViDD/7eR9x/IqMWb/WAG2W37EwNsdhyXdLmOiCej8t9
AbknkxT+qTbz910OYEO55BBkITBfeO7WKAJYoFwPoSHiP8e+CZotZQqXpW0XXjTkHMbB3FFw+47m
7P1a40aq+rPnb8kyuYxsOTKoTlBmHkks1XHVV9PIA/pJvEXrsMZqvwLeWGx5sQ/FkaIB9wlSgPEZ
RCjQHsRGPSUXpKNeFpIdl6Tet1HbUqKm70wzt0bfmZzKt1Ihf2DMHO5s3TqPsZZU1Zt8uusGJCh4
rZMXcKJsocQdzmCDuPxQ9J0XTsNd4d58XKkUwV0wHGORvDxera4OrFi6HwDxRf1cf0edbPmelxJy
LV1JoV8wbDEpOtaqTfJmvG5Ss/H5s/L4Ny5RdYAbSHprdGKug2j15fFIXN2s/7861XpQQeoAbnD3
Qcl1V0VAP/dUs5MogH1vFKqANmKktcr/N0vXBndVUZjFeYwDSALvmzy1ulj+8JtxSg/IYxTlUYFr
yTtUrMrOKkl18cHLJuS5H4/SZS/L8SMqO6F4a+5VvVYDSai6Z031uW6reuN25erB8nseCpVAKxsP
nDwqX9gELIepq+Y8ygwUho9H4bKV5f0kbAgxI/Z4o6r6lGX6TwVt4kvfsuccd7uNkTh2MJsNDiFf
Bl4MNd5RmKLfgldpHA9L07U7kwA2BCwCydwcQYH3nlEodlVhy8GAv3UPdUzRr8ivDNj13PT3qgO1
o1rG/PojDoToJX9ewMj42BIOa9sQMFy6ppD4MazNkLGErpzsztJjxSlG5fTGFunqI/nZM1U+5zpe
lv4u0lG9JXn6fg6gabatdOHqwHJ9KSjKYVICjEev+beMpvU1Hll5HCkA+Y/nyWWOtetXu0sEvhVP
gWfsDi0zcc7YoC9VA7AEuDHDoyHTPuQiszng2sJX6ST6Hiwyg3fsq56d9diX964BGfPjoTiOXpsJ
Tnpxm7SNHu4VG8mxHZbylEU43emkl2PS03vedvycrn897tDhh6Hl7apLvDpKy/4ehaj+Iwn5QsS4
VeThMowdruMFYpB+be581WdRpioPNIJhuAjMOR5bft43COuc19FgMtKsKS2UL52EDxKqmBdbYCjH
KGycGCnHxqtnom8CabNn0rD+hlonfQ4gKv0+xHXw5fEoHLa3EWNsmpSQqZ6fTD8fdK2eVqVKPo6f
6lYfAyU/ogLs/eOuHFa32eFm6ZF8jAccxQP/gmzgfAxjbx9yg9ngMbxMLBNqy/o772R94BBFPozp
Tng4I5azCyXDMlMzctQ1Ty7tnMTXpdt7/baBY37hh+XYCuxWfl2Wh3bN3Yu1RGLfvFvntxFZkQkk
j+8zjfo/sjjA2+sk4tu+1i1frpom6Caz3m7YDLO2mPh6FY163LpjIyeWM4NyOOqrvMDEc0BCqgIv
AlkDbvVpzv993INrVVpuLLLW9wq+LE8Z6KTl4i+HaaUhedy44/NtkNisxioZ8xmTg/mPIbtUdueq
RNlWmYN7+3EfjgHYWDEakyzQWTD9eC3LVkijF3hf97VtHdSzAlLCb/PxLhuEZcx0FFQLyT/7GrcO
aWZC4TWSjHc/wVWmS6blPEt/awN1TYvlsjxbOj7PLab+R+k0Cp1zSBFuqTW6Wl//f3X6Y+OP/EK0
893kUGuEUGBymNvwv8cT49j7bT43pCmRgVMrPp6YtjgSERTXue69Y+vT4QtqUPdVvbBfEGOCBJwx
g46gncJBp9knt3DaiTBnNmRMdYqD5ApLEvtaC43ulnzZ1mxyuZblt/1cJaAPqvHtIBOgZzaGkIVi
OVZ/Uqf7Mos2ZKwCCAb1V6shlAqGE0k67DwFcuCP7ewYgo0PI03V14gb5nvbJi8ViGXAZpnmx7rf
5JN13ExtkJhqpgAPe0js9in/RiKuvmddHfQnnZUMnGwQMrgBtZwsKJieFlSSpOGWlL1rbJZz+xHY
eDPezVeNl/yjb1h4nL1iPI3xZk2Pwwdt5FhUD5nXSSLw6jfm3wThFarlMYmPjeNq3fJw5vt1MZTL
DABCkJ0gsZ0P55ANZDk/bt/h5DZcTHl9yWQdzFdwB75jjbitDPR0BHPgnG1phLv6ID/vUjNTcRN6
LWYoSwEQR2HSV4a45UMkxw9jhh+Ph7KeBr/Jf9hkcC0BIW/dp/NVNElyiBr/+zyG3rOKqvpNU+Da
1cBDN/pyxKu+5fYSMmFpCn6QK6gZ3q2ks+t7DkdqUCXRedVEGYatcvffdwU2rJ9nT/dBMHshna99
K8/EC9610I1Zmde1iF/WguWh24f3Bp/Oz11FRoASYI7na8bgLXMxiFNXmI0p+70rggTl58ZJ28s5
h37eig/NwmOfhQO5VDzpTlPAG3N9vAh+7y+JzRfHw3TsoQ/kvY1YyS9QdfsP0fg+bCJqY38eAiuW
ZYmgZ/u2jfF6jbP8L9ChbBE9/n75oq7x58azGgzYYK8K84MP4rYofhEamHXd3leE4jLlG8Uzv3dG
VC393A2J5dg3OoQGkcIjG6viJzVET0LjJcMLso0Ml6sTy+NJJ+fO6z2s0RbSH2L6ZJQ5ySZ+u+0W
LkNbIfkMivUpjlVwbUP6jQpcU5IQgIvHq8i1Vi33VlEAQJbqgiuralRu+CLtQMyL9+f4GHtpvg+r
i/DyZ1vQGGEPV0BaCgg+koq+LM2WtzlWk40qi4qW1lMbDre+mE6RlC/rY3OU/l2m1deE7JLDTAAp
+HkAqOBoajWN3a0a8SbZGlDrrAy6j43w+6ghsfFkkB0ITA8ugJuszIVAfrZf6Ecq5UUUuASI8UPF
6idvGS/7urOcm2eVx3nfEGCyZgDAVtBfpshRhd7XeVrerbttg5032fkgl9iIMzkNumOZKm4kQOVd
JvJ/E1Js3Vgd7sEsN6fJbKawCbBVNWn4Mct48s4Dj8mGf7tat/xbaxC6R3NVPQN9+YEEyfhXWo7R
X48N8eOC8etBnthqonzMetl0efXcyuBK4lUxfMJr8Y8yCQZzRHnxwnrURyAV1Z0MG46T7v+e5onc
pnHzMdmxB9hoNEnI4iUIjp6lTPgnIjQ5ZnUAPG5ThxuQEEcXNhwNRXTcz3jmvZXVMB5bs+a4GTjr
Bz8pzo8n07ET2xxzM4Q7aKpo+Qyx1P6AAnAkOZsOEjHY7PlpSTLww+zrydoLOCKXjiY5fxZK/036
Zf6KvOF8qiv+bTLz/PVxL459zQaqtX2MCgevqDCe+tTK8axjvAewCcUzQ4yEyUj5LukW3OKsDSGK
Y6HzNJVvebDkLyJDDahZTHjKG/Hv48E4QjsbuQae1qlg3lRBZ40Uz8wHwRXqpcrwUpeGfuNjqz50
Qxg/eYk/buVpXGvO2hgM18iTRUy+rfKxv0qvKFAIX8UniIDuXdbW7sAH2iT1QPgzMpQ+cDzgWWOI
Lw4p2fl0k9hQNu4hGZd7Qj5XEgktMByrY4+K+yuSLcUGT4nLc6wYgAyRNH4V43m4HNiVy+SOnBMy
7F2RnZuavjxeAg5z/AJsi5vMb/wM1u9lemnDpf+b59GbuAC85HEPDo+xQW168ksw7Dbls0+Q/RCp
p8+AIYt1LwiOAEOF4bkuGs02jlHH0WDD3OaimwIfTGTPVTgBdUyVBB/ZGHSUXR+Px2EXuv7/KudF
e87w1VQ+czF7uKXiWbaiKcmPXanSNyGI/bdyd66ZszeAqUuXHq7yDMoA9AKoOZ9eery2gUQwLMLn
wCce2QU9TGx1U6aKtOVDBoJCQaAHAIaf8FgG8uPjOXOtMsvp20pOwVAI1ObJGPFsq1AOw9T0ven2
CWQkCbWcfipKiipPWd1AIX8fezUhHEy2XrRd328F+9XEEhCY1JgdE6j3RDYcmbboYxNtnvauZWt5
u+BxCVGMGJRBHFWrQDKMx7Dyt8C9jjVrA+Bk0gd5CaqIm+zyb6tkocrHixxGCEVvVW05BmBj3/qO
c+lVSQMT51nwXc+jR0/NkMh9T1uJjX+DukqSzSwsb3Sk34JINQdZ5J8er0/X/Fg+LaYJpEEgobgR
X58JHW+yEO9YzW6KsNvjLoLVkr+JKn/Bv+E8VwTn7FsJ9T0QNYMsTTRvs7iQB8T906FDEV2uu+cC
lGPAz24RGTiWbrza69V2RZa6CfmwMo8KSDu/rIQ8qmmSjymJ/ns8MpflLedmRQMITNGWt7k0630F
RLxNuY/eP7HxcKDiUXgNTPH5CLiLOwKt9LZgDPs+3fJrADST0St+TE62iLdzhBfN2t/HhJHYTGZc
LLmeoNUD0leK2mQNxRKAyCCdkU+t2Yh6HZNvA+Eg/or7B/QWMT8tlKh+3BACrKJd82NLncoyyAuo
rqF1OqwoPgl+8e1qPcfStAFwrOrzifkEWwYHTOwAQM9yVGLsj43ZVAJzeHZkebYfeF1VQ0IHt2pS
fjQaqaYifikArizKLayQywbr+F65GCR1BiO9HOOo5DIfEBHi7By3gOOuWbIcuJcdyQn2O4yg6c2B
lTj/o/WBBJrzW4p1rj4sF64gkbKgYAt9UCrBsrFk/4JlNjvpNKaXfUvJOp/b3hOi5C26kEsSP6EW
lt4bAGD2RWWR5ckoYRhR155616guXwQhR5Zkn5WM7w1AdI9H4Jok64juC1V2zJQYQV8BnyBqPp7B
phafCjZnp1192Oi2qE/DeGiiGobgWfJPlUdhe4WcZmxO4Cc27XFfN1ainfS0qxOaYygZxb7Xp/ov
BvrfP2Kgdjc2Jsds2TRnZdCoziuFfwny+BaO+ti19SnIt8BaDp+zKc7K0GQasq/+paX9jfRIjHks
TDas4Gp8HdMrh2ZVhNeuUGJ6WAQpIi7AbFqIfF+dXvILls0neRARTA1RCmn8wUOdHqrIdn685cvR
QFtZy3m+aDYepm64qlxuZERdNrV8OCu7OOuhuJIfSIQnLkX8/2k5gnSMi25j2bim3vJjD4qTISCW
y6Xm7WmJ/CPUtje+3tW05b+6kkDpQFbtUoXyMk39fW6H82N/cpwyNkytCoeMdd2yXEI1Xb3lbd+X
Zy3qQz3u+3YbnwZwGulMBaPGtL+IILm2yRaZlmNabDxaJKgsVNgulyIDdpN8TemWstEPhMNvQl4b
jTaSIeeshTGn4pKeQXR+AHf4m+LAT158NBuBtWNR2qC0OAOJUOrr5ZKlw8fYeB/jML6EXreR8HOZ
dp22V3tByjJATrxuufiTuk6+uYL++03eVwfZVRt3b9cILI9tholkea+WC6VhdPJAp3hsJrBB1zLa
qo13pBJsOrO2rNKozVN0oaBpHYlCnKHtmZ37kPVnoJC/BaTkGy98rgVluTDE4fK8irFWRzGf6dgC
zL61O7iMYblwNDIFOclmubRgzz4vU1ZemwTPYaTzssPEM7Xhz44h2IA1PMD4IpgX7KHLJxmO51TJ
jdWaYtn8xiVsmFoETrORlusBrxZePCmi9FcBxqUjRNj4Ow7FD7XSvUIi+l1ehnIDweNYYTbXmRI0
YX7uoVcf4onIIQbvKCAw5yXY0k90LDCb7mxgM1hxk3G+oFIWmVYenOquOdR+cjZV9BGkABuRi8sy
6whfuWOWjzzPIh5cZFE0h57z5ToWeJN7vI+7Wl//f9X6IKOSI7jD6TONX+fBfKH9n49bdqxcG8yG
K1kF+tsYFoiV+qv1kksw4dUqD1+qvNqgy3P1YR3PrR4YbrMRpLg7fqy94gL5w0MazV/qVGyE2a4J
snybpYUJqjZfLirjV5+FH4Y83vA51xq1fNuvBqkJp1hB/FPpg+PVf5OIjR3W8dk2go00M1KoxRrv
qhoVoLQy8znAi+5j265R8298+hcAWx3LapxLcl3xS+BT/piJ8Ua64U8AWN6FOnpTNOb0uCuHiW0k
WwJZNAIKuvkSCpkd2gqVQktwzk16Lkn8v8d9uCZr7fuVE6BmJO/Q4owEoRL/QMm1I4cZodO+UMbG
q4Gys0Cas/MvIJf9zmOoESxDaDYWkWMbssnN0q6MYzYn8wXUiwE00aPi41z0XweJm7Pw5HjA42O5
c1FZx3ZUVRCqTnP/kg2d5x8q5THxZuHl0G2sK4dH2Gxn1ON5yUYZXED+FrxR6+M867g4B3FYbWxL
Lltb/oxKvbCgk+9fkETyDhC2YtdRma0A0NW65dKC97Ni2YIZGpvsTBYxfQf9Wfx5zzqlNjBN1uPc
x75f4q5smPfMsqlEUAOu7sfN/372qQ1GE6DeSOMMU1P5SN61TVZfeZoEhzHbXK2uLtZV/MrT5tyb
Gkix+BcJdQuoWr5AdfLPut2X3aQ2Fg3lPiA5CXvcM1tG3lOEYvOxHod+C7j7e/NSG46maTWHuI/g
TKO9Me2bHqRI2R3qmck+ugdqY9IoCp/BKE6wgEJUY83gRrwvFMQnjy28bmi/7tvUhqIZ0MtVRo9o
HcDjHkf/5f99rOX1IRiRn3rcjWuarGPZFKqpoH4LK0v/+8q3BNUpseu6TG2lUkNYiis+FqlEheVR
BVCYSoSeNlp3rU/Lf3tmTGWqCq2XQEzyQL7wHAFX1+xkHKA2Am1pvbyinQguS4Nn07EsvXNHwvz8
eOYd32+D0FpZdRCcori7GZz6hKEoJCLrhWdu9jHxURuBJvqqEAD4+xdBUv8eFVP/Pe6IyjeWqGPt
2Bg0FYYx2DM99kTSOf2sVDe2h6AP0/ePJ8jV/DpxrzYgANwG0xRl+tTrNPhOIs2ha7bdvGv+125f
Ne97ogVStUieosBQ/WbwB11fCk386TIEBDjWfaMIf+5GU/AWpbFJnrTfEH0BMRvU1Pqako0UgGsY
lgMjxUUiEhbsSc704yqZeayUaC9d1DYbkburB+sY9ocxzWbZrhnBNcVfgxKsHQS9h1W3twvLl4FE
1iyJc/bEfZ6DxA6lOnHI9BlchvtqgakNJ6uGDjRbTdjc5gCFHEXzRsju73GJnqZiK9R2LFgbTmYk
y8tsgjJzJQvyZ0QTMBeXDYB3u1aSLVlKQern15VgT6IDJDLCC1Fccrpxd3IY2YaOkbYroBDvh5cM
r6Nzxfw70fqPqRbJrsQLtQFjZkK5fVVH5imLIQfBSiRlCdbS+fHcOE7LX8BinjBTMAXhRUcNdESx
l7ZBdQKL1/MgVbbvxLH5znzU86O2lOHEoaCT97Mq/tyNHfmjLnZWe1Gb6KxvTTmkQoeXVTb5x3EM
3PDGdv377A61YWFiiJQeSzM+zQXA88wDUY+e2AVF0cvVD6i4m7Fnz6YYP3Q9+3efXSzHNuXcKIQY
5AJNiuYgKk3OUTP5F9PV+TVOioRv2MbhezZUjA7IfnolCy9Gqn9kBCFoKO5sJShdja9361dHBVM8
GoY4n55Amyu7jz0Urjg/hBKMGBvu5+rBCrZFEoV5lsvpKRo1ROPnrKHLsZy7LUkTh3vbuLA+LrXs
pFmufaUUKj9A2UNydWnw47GhXR2s/7+aIj+VcjRxljxBXolfZoIANZoVSE69ZosrxtXFOnevuiBp
D7xnosKLn+sWGmbAppRzguCsmjcykS4r2Gc15GpkJn2IljMPpkXmM/WfyqDs6v/tmyXrsJ79cSpS
lEFedIgnqj7DbYHJVj3l3aZ8o2uWrNOaR3EQVChuwGldQBR6lNUFcOYvOU6j875BWD5N8iSkfo+b
CWcRssFkiRCYeTzO6CFAyZW3sV05jGHDwlSTFIsvEdhEtNZfswq5+gD1Gt93DcJGhAEZOf0fZ1ey
LScOZL+Ic0ASQmzJyXY+T69cg73hVLlsZsQkhPj6vrh78Uq2kj5scyFSQ4RCETfuHUr4jHsvuieN
mvxHMwxhstbBHq2nYyNsSJiMkNFpBhHd05J/GWeICKWyqpKVAif7eA6OS89mRBuZ4mwY4E19pj9u
OsvnDTkX1fpjvpA/H3/DtQvb7F4YXaHLGK0FtbgDxJC+0uvo3aNV6J2gYHNvv3jk2vivwJvAVkZw
o/q8G5KlI5AI9jk5tyNFGU608SlH3LZzbl1TsaybcZ+gzNQsd4iyLiX6Xad+BmOO4cvBE2tZdzpX
7SD8Wt+rYgi7k0Dx/F6mAKrujO86UZZpM6iyzmGV/W+oL3F3vw3W8Eu8HsR5chsTJqMyiPxme/Ay
8ncm1uB9CvH0neec49/bYDAUPvH4j5AuEaZ5SpVnLlVMl4snuvrgF6xrOosnT2RQ3rvSwcNjulj0
GZnD39JMxju3nOMI2aCwjIuUEagGX5UJvzRhTpNybsXO+XQt0GbmL0yN83oy9cqie0ZoLE6QD5Y1
+r9LpZNBrVN4cA7b5198pl8XAZ6ldctMwgWeeAF5v6E+yPPMbY1L0yvQ2/YRJCLBTRUmmkx9cQbr
Ib53yCPZCpcofDUFa4bwNs5xMV2a1pPN17jzKd8DHTj8KrPsGJoCuTCFgeeuJ+ijtvzJrPzDWHgi
8cr42GvOxoSlNObxPCxYFpS+69MYIzuWo+65cze4DpN1SVeLh2RYteWf+w6trGaEiGmTVXB4G4fB
451wfMPGg2Vo0EFOLIXW6Aa4SXtTn8fI1K+8fpc237EVNtMZFArNDNE2czNT8L4Y6udRKggB0buI
hr0D5ZqGFXurDD05VZTO9xHNbOdsgg7oD8nU2TvIPM9tQJjupFexaPTvWcPrz6xnwZx4kAU/psjO
qWXTci4A+gtq8BoSsAYlpp2W4v2q/H6vRum4qG1UmJ+piflDhxfjiE458P6B4Yzm8lXPqbqUlNSv
Ol/Mfz0+V5u//kVUYHOdSbR9lWLQ/r3ngj6LDu1/isJL+SkktjO18ERCDeJEg+lgLvknsrNUoyXP
DHi9VNP4wUfrKb6DLocxbw/qwnNbEBP0+mBIZ154VznoFtDZnJ6nao523Ilrg2x7D5pITmXM737P
5O9AXv/GSwyebe96E4OxIp8Pova5DShjXbj0aFfDtxaQe/zOWxLzV+kYACgEBynGY/qt3MaVFYSS
Chyd/I7O4zIxuh1vYQZ+tcenzHGX29AyM1daT8Lj902sgfgdfzM0qDA+HtzhU2xwmb/QHOLvkt81
ndgFb+0BpOaTf53pwSZmbkPLdNF1dTivYFuOtgqvChtWJhEb9qbgWp/t9xdxAlvWYMUtyO8F3l9o
jWu81wPNDkZSxArGibc2+RpA7Fm2BXgxlz5s6ndimmS/UwB37YB1iZMS1DB0UOE1TcP6npVyfqXj
grwNa7IHXHKtkBWPQzKAp35W8zs63SB10Fe+Kc5lIMSxxDuxbHrMFdixmsq/82ouXzXLgjQjK1T5
ds4F30tqOiZho8kUlxHcbMHv0hRxUnXwF9F8kF6K24gyU0J9K0eT633URH8jUN8E6CeN/WMJGxs6
loZglGoyb74X8QjQptRA25ndpLLjCNmwsXXWRsddho5jKLkmI9SLT8TQLxBxWnZicdcXtt9f2JgI
g5yX6Je9M51XZ04gNpluNyptqDhW4LXlMiEWDr7jRlVbn8/4duzA/RfKg1TX3EaOKcjogrBmDO/F
IsQ5nYfxd9Pk5qKRMtiJMl0H1DJkEyqo86YVujJAeCDHleLNDpnbx37aNbhlwqwfpqb2C30f+VT1
iVSiVKeyn+tj1b8f/XYvNhgxUa2KZsXqjzJ803t6PYX0YFspt5FjfrxQ0XYsvPfUG5MG+Y0Ljao9
fXPH2tjIMYACwQs3i/BOkNR7a+KpeBIhez608DZWrKgHny4iw8JsmDTfjPXTHOk96hWHXfnbc+LF
smdrrxci2+3QK7SG9X6W3WPU2U/B0h50nDZUDBS2OVqFOUJiWfxLKvAorXy3v941gW1PXkygH+K0
QyqJXFkFFdrM1PKaDtRHimw4mF+1yc0YCds5nrZupz6qfidC6vK0zsbfe1Y5IlIbIDYWTI71kINC
qYMONpqH3spc1Z8NnX4b/DyC8FbZ7LhR10m1rFimQwSqMZ/dCWTn0fykV0JfR0XHisux02rdxM3Q
zCptyHpvmEaUBR70yHtDPbHbIfbrGYQ2XKwXjE5LOrB76kXRiLsmCPmphgjqxyMTCG28WMVGU5eZ
7yP3WcSfIJOp/kUQoeIdN/rr4xra9GVBXRQhkCX+fR1HiCZnzbPspzQh7XKo1zO00WI9JIaF6abg
rpp4/gvKDTwJl6jY60N2Lf82r5fm1tYMhMLBikirVf056wCWPXdgQm4OXWKQ2LI+AFmOqWy68M6A
0jARWHmm8WCDZGhDxQrKw1qOKQ4PTCpBK2CJJsB5/hjE9TEl+DC2LmGZZ/EwgfUDCYZx7RJgiMCK
OPOcBocsLPwJK5ZOtIq8ObiLEbl5iQR00tKDz7EwtuyXoesjzE3N7mreGFEWr34KaF8n/4/npMME
bLBYn4mwjeoAn8hT+SFd1/TmeyixtlHW7Rwi1ye2fMmLUyrBqA2O34pcTQGaH5Mgl7KQc1XJovgr
L0hbHNwMGzfG85azPpyXu6jZlL1rUCnwE9x2bbyT4fl1Wi+0kWOiCAQ6qwvkw9LsSxF2/MKEXr5M
3YBcd1tV3x97vV8nkkJhmbVAp0xPGQpkgqYnBqI0bcBoXrH5449CGQGR9NruNVq7dscycV4HTVyF
EbuPgehO6KXJ/vjRbL3Wfvb74/k43NRPvGX5xEoo4QCJNUFeosmL9FKCC+Lx4K7/b5l45msODSTP
3DMvmy5VBwhFXBpzDo5WjkObu6xZACU2YLO4A9aFztV4qU48ArfiogFbezwL1xJZlq5YFmaeitZ7
RrX8aBD9fUXP8jEIQmiDyAjz6hoYzfWu20i8FiIs7nJOPw8CM3n8/x27YGPIiIAEQl8swTUzeBGa
qRenH9icesHb8PEnHEtk48jSnCLS1uV67xvJoieIFHH1cYLOz7FwLLSxZD6U6Bt/UMGV4XAyj7Ir
cHbjzpPf4TpsHFkRmoCQWuibYXNxLoxvzr0Bz2gBstE7bdJjOtOw2/8626ZGOXESfnBNoReD3oau
MKcgNsO3x5vg2mf63+GJ9BvDqxj7nPJnf4M5ztj6k7eLvHLtsmXO3Gtyfw2wy4xC+qIykX6/ATX+
OPb3rYi7n0YWdzWOKQDk4zX16/46Z+vfAIqGO8kv1/+3DLlo65V7IL65YodN0kdG3Oe+WndswHEz
2HAxA0D3AOrY9M7G4Lvh4TddQ3u1VO9SsO0mI6FvpgJszIcWyyYZA00atBXz1dy7YO2Dc6zXvDUJ
i1QfAd+gIrSHPv6QwzZserGMyyYGoch2qKCoUzXeldfghqyz+beF7GLJXGu3ff1FGDIy4I2Bkk7v
ks1/+dVXcE+JC/KtZ57yazDCFpdmV9n616/IkG/28+Jj/ZSlQ2NGfat6aMwSr/1ja0PRAcV7vjnF
6GV7vHQOe7QpxkzaUNXVPM0S32vJnZUhucQr1a9jMg87h85xpLll86aFIBFJW3JF+PY6pTx9nYPb
cCff7RrcsnfoTqdsRbLy7hsi3jZ9PbdgOhL5h8fr82vwaMgtg8/qVaUknLA+Pe/eKKS6L/6Qz0nT
kiyp+HwGGyDobeP57vkodjz+qOs8Wz6Aw0uOxZyCCbtH6lIA51eEZXHVa3trA+QSHn/FsfU/A826
MlIzI1fUZkx7nqL1mwKXfOJHpIt2rnXH7thwM11kg6/XxQD9HIy/y6gyr0E9Mh0jtA1trJmZ13Ep
0tbcZRbGeP1FTVBdPIj1Hny/2lCzIt0u9JqZuwqh13dSogDdi2ii8uvjPXCtj2XmeG40czS39P6D
pgsq3gSQsHaP/N5xjmyYWY/scStzSe8Zb7OrWoL6LDKkEAqGqnKUBd8fT8J1kCz7JsOoaj9A0i5b
2vYEYY2vKJT3Z+ofhIeHNuFY1quKoPBH76kCjWyJRuHZb8fr47/v2gPLxFXb6H7IveDepM36TrOi
+l4T0x+qQ4Bt9r+O3KgQaP+1xF/fGgyAnT+vMaQtHv91x8rb2DLTrgw9/jm9yzJ92/ARxOdQMjmV
tD9G2xraZGNIyMqgQVruun0h2/55N4dfFoFmnsdTcKz+T9CyKPJYRAr4bwjXP5kG4X5fIxY5Nvpm
GS+u0Spb1py2JTwpuv2gVlOphGa7yDXXf7est2exqOI4Jnf0W4KluYiKvwLSqUM1lNBGlBE00C5F
sJCrqmJkb0jURP7J6ytodz5eHMfdZiPKMlzJStRdjIM/v2so/dO0JgPGBJ1IEKpgoM9JmnoMkyCN
dm5T13m1L+seqYk2L+O7YZyU52akkKhb8QBP5jLaeym5PmLbc1lw7W0KL+i7qCgkeHT0qmgCeQ7n
pt/xGa5v2FbtUxrTQfBbLzMAs8BKeekzjgLmCgbyx7vjiABtlJlaWWuWJiBXjjCWFQHFk5LjYpMb
AiyQmNRMQXCwY4aur21B7wtD0aSFIDeyj1eO0flM/uQ96GCzij2j/2M90VTsPTAdp87mIBM1X9HH
pWLkwMLwDs48tNWNON9G1M8VmrvUNI3/cAX+rXJmO0HiZu4/I6tCG4fWxxOU4Oo2RgJG8Q/NOskK
Qq6gkgFWtk+vuT/5O0brOBg2Ig0KC1DnAFEZ9AgIXZMsCFqe8Hbtn5Y12+PfdE1n80cvNsvUiHIb
vyHXfm6XvyNcA+86EdHhDiLvuHirWRN+fHwIHR7OhqRxOUCoY6H+tWS5eMqGdH5ikffXscEtbwBV
QfTiLEg1VHqM34B3zTulGckOnmjLDVRKeGb0cc6KwoBtOiV18UGA0slPQPXmPzc+aA9PyiMxPT+e
jmvrLZ9ANIFV9tgVpSVo7iF7AQaE6R5RI39//AXHbtgANDS8DkOZI3lShairoOGVBr8tUxzt6bm6
xrecAAghZjnLPr6LMO/+EGNUfkdj8J74uGN9bOAZWSpiUvhNiHuBA+GWec1XHk396wWawTtb4JqA
dd2rRkSzEBFemn4+nvXIIACA18eOR3aNvk3shdml0psrcJqB6KqL1NsZHU2QN4G+9jFbs6U2lUax
MkAHyxWm7PtnWRji/bmunhx3fJPr/1txuiS8TONaiDukNLw/ecWQrRhErXac7A980C+8rM1nBiKB
LpyEBo38phtG0ukfkaEXEdrQX8DLos+pIL+ZafrNsOkSNfK2QhorFkGc1Gtmkk20Jc/r533xFtd8
LQ9gIu4vWbfi/8iMcFDZ+nJD5B+MXG2YGhpJZ1Xj5kefPnR8SZ5DSgOmv+O+HNekjU8T8RxEXUGi
O2dtc+VqfiW1wYVSQjOhCaeLmuTTvH4CCGkPuOC4VWzMGkuzuJoR2F/HnJV/c5b/mwpEf5rXy5M3
7Uq2O5RcQhu8xtNY5/6CpneOsDNVxXgmIyQh+nB4yw0QWmAc+WLq8BOINTK0aczlbUaSMgcvNyCT
/vWxK3VN1vIUjejzETBSegVAQN176GWCuGmVX9el7y7oByr3WN4dhzCwnMbY+SPYUvr1Zgj9U4Wz
PIFIYC9R5Bp8+/2FR0Li1h9JnYK55EfoDqVvc/YgIHN+vEgOj22j3AA6m8eyMzAggPPGG9h3PvdV
DdGdgX15/AXXNtghwMLWoCgVviCyAd3Y4rOZEQaUMUDbec92aieueViOwMO1D1T7ChFjFCWLhAHK
Xy3tVypov7NSrnlYdz8XQ83QX4R5QBpCnpuBzhAWTaHhMqcfo6DaWS7HRGzgm4jAQtwN23IpUyEN
zIpXy+A/lVHq77gdx4mywW9N5w8xH7Yt3/x3kQK4h1fGXpXPNfr2+nhxXmW8ojSjpm27p1SfgfYM
zlsv3+PD5BrdsmkCwfCijTYZk6LgkKFaADwHm7w8dv3bwDfVRUulDCA/eCIv/SvE2tDe7Page44T
ZJOkkXpEm8fcsStAz2GCXB3YZKUGMLn9gDru5fEKOV55NvatN20K4v6GXTfsv2nGArKL4bNP1ceq
9j7Pu7SBrslYZi0p8cD5tX2nGyHYNV8Y17/3S/920rtc1q7dtoya17n0M63ZlaRpeUl7tZ6g1vDH
44VyTcCyZzX6GdRxDPvBh6fz9uv2Ep5bMAceZA1kNvStacRsimnFGs3imgImfkLe/2ntou60VOM/
j+fx60VCPuq/BsfLnqhZMnbF6crO41avB2JqZ5Fcg1vWvPFQrWWj2DUbpu4iY/GvGOs93hrX4NvO
vHAVDXpZPTUP7ArBhj4p8uZzeTS3wmySNM2nRnmex65bF/yQTiewN3xApfBTPw//HGYCYzb8Ta+T
qhuBY6T8Fooitfm7Q73+kD9iNvyNCbhSPw9xgNDvlviKPQf7vU6u5bcsmPiAyQ6hjwaq1K/QVLwi
LRS2xzw1s1FvTM8gcl8hz5DwAqMrghQTkuR7PPS/dnPMhr2pnHlNMXJYb6g/gq/OgGEXNGmgWIKu
9Smadu+zX9/HzAa/mVZ5qerhtJXkPgQgPP+k1IBmGKMO5UiYzZaWcUhzAZ0M8o+4/lRJdDF4tZyP
nSAb76bQ1wRNOXiHwgdaPN2Ek6jvHStOMBvshrJclpK1h+/xAnqGivsnNIHyyzDFO+BY1+pvv79w
EbrqQZI5r/Tat12AkxR+MWsjn3K9eLfH7tNxkGw1TqMVLYqWU5iY+KDh/kFUBAaq5e8KINY68Hcg
aA5j+wnfBlaAeYVI9BWlvz9Gg2CuHgBieDwH1+CWJcsyNHLpCbx0CySBwoMbIRdc6uPRXXtg3cI6
hIgOhDCwyWnTjLjCSgFqlGqtzeth3nTJH3/GNQnrPgbMmjF/ZGB36UJ96ksQiq55/O/jwR1zsNFt
3GshMc8WdhW5iZ+IV6wfdZ+Bl6M82G/DbHhbUfVj0KmFXjnIMU4GFNPJ6IsdO3Asjg1sq/KlLpGY
AocZhAMvqm/UdUbI8nhxXIPb93BIc1AxbARpXjUmP8hioAz/97HBLQtG17wpxnHGynN5a4qMJgs7
2KjCbCQbb4o0Vgv8j4k1uVQKMDPjFcPOiXS4BpsUzfB67MGcQ6/V6GVnZUz2Wmq8vH1g0j+iIeyf
ed6lpHXtgWXCfKiYmtFQe02BdHrni3V87juIDz7eBNfxt0w4rvuuCjcOuVbBgisOnp6GIJrWYR6c
H3/CNQHLfH1UwKGXCT/aTKgw8hmlpQFE5TsTcIxug9qKuR36ehnpVQQQcIMOYHHyW+/zob9ug9hG
n9WEDH61pVj0bzoHDe00HqSKBTXif68wwwfapqSENgbkTBMwf5IkR6frMefMLdvNSg8QHw1yuDRC
7iPLpHnjbzEoK9dDaEVmw9QI5ElCsabwa7P8LEAncArH3QSrw8RsbBphNdcBuCuvleTPRVA/pzlI
Dn3+IZvKT3G3R4jtOP82PK2I4nFOCxwfVWOVfpBwirb5WtbeMZVElLb/u8tj6ZMWoRa9Ztr/e1zB
4RCVUC86dkAt881AD0sgU0GvstB/6WLlyf8jwHWZlmW4WczyLF04UElTx5Ksar+KvtkTh3YsvA1A
E3NO6dAagksdjwCfo2EEimRt4unlmDIFs/Fn/jIuQwaSPrRbAsZ3Ej7oF0FR/u3Q0tvwM5nqUNOu
rbNkpAuAcxK0cPBte5JUm5n+XE9hNvhMAXpdt/W8FRTn30gLXcquek6RRWnFnncLtiP4q29se/Mi
hval8lfojK8QUV0kyT5lXhHxr0rNVfedZSktT1GYll9NW8brB9PSHJqAXNYiKt9XMoD+1mmKewhC
nsBEZGK1k7B1HDsbuAal87IYvQEzn0DV1IRQZoS22B4CwTU6/e+cswg9uOjoDa69P0CsHurdCxLn
x8JtG6pWRH7p8xhgOKCmPqH8X19yitftsQNn2XpKFp8zQwAOx2uKBCFQfGpVt8eDu8zRsnUQfsem
YQgjJ6l10mvwJTUjuAErsH+eH3/CsfI2Xo1xgQdnPARXAZkJmoXhiaPN4JgjtKFqsslbCaY1VMdb
FFg46wg0rdEAfeyvWzc1mvFzrUIJjPmmvGmgAHmBfG+xc2q2fNwvzNBWxJRo48VGonVEQeIDxCnR
/FGVw9sI5aJpTKIYFAyPp+HYZGbZu4hjsN3OwFxsUHmJ3tuzpsWUDD3f64l17fH2+wuPsj37O9mD
25BkiPWMJvJcrrvyAK7RLdsdadsH6Yav0QqIxyAezksMyazHi+Ma3LqnG3CzEFBN4wSN8kNGZ/9S
emnx+vHgDm9uE5+paSm9MAXJYFahUdX01fMIuqqEokG87nyyc5BcU7CMOOW1hzpXj68Qzn5nJS/u
YliOAUSYjUkzKpih4o0F8ptZX38sf9dM/zxeIMdftznPmgmPhKXGAuk8GE/+INllNZzvHHzX6Jb9
Zj1Zy3GcAoit9U8Vh/ZV0OyyzrkG3/b8xZkfl9wzcwPn4EdAQAsNDvo1QjPN44VxxME2pkyuAUOL
/BJfCYjgKsZfc+GjnEy+CZ89b1TAjz/jmsT2+4tJNAjFOsI214A2DVWiNbFbpuL8eHDH6beBZBl6
pkgezzEy4cF7EzQnUql3chSv9ltZXP/fsl6BmhOISDss06rXCBXGCTxzddzp52NTsC5fXjTZsADk
dZUjQrymnt+RaL1tGeW6PsjOxahlv1Vg0tRLDS4Czx/fjWj+3zozUKLY2WSH/7chZAWNJr9VmxkI
sC/2eH0mRUq+LSnzk8fL5PqCVXIqOITTi5migdBrB0A7kfYNANhfzDHMALNxZBKttMhztfgAU2GS
xfxJBvOVFMgJCrrHjOc4TD8RmXUDwCYVsqZ+HNNTPxf/9hHf00V23PY/UZjVkHgSE8Ig1oZv/DB/
lUH59CQl4FBK3qcy/NKafCe37NoOy6oJWJtUT3t+LSLRBehZIn1FQXgVkqK9ojzV9TupANeHrJuZ
CEhkej58YLWY34tQ8TcxOh7awtu7QF1bYtu36uTaR9j3qiviv0Qo8z/RXLSXBXCNblk3mesynglG
N0shkyru5tM+MsG1NrZVV7rVmdcBFZwBl1ggYXtugrA+1fHBPgpm48WUylcoM0CXDPApfRJeHCQE
yI3zY6N2rI6NDUubCY2Cs4bNDWXxQY5l/CZUqJs+Ht1xOdiIsMZn05iOUEvw/fAu8LgVxfxxq7Yf
NgOb00wMq4cZZMg1INsPYiEoP42gCqlBl7SzRA5hXWYjvYp81aPSeXglUDrXsfdZrdGVdwDube4p
Dk5lGD6XK3sz5QBBdFW782HX3my/v7i3UzN5VSfh0jUI76GlB1Rn3hX/Pt4a1+CWVac987y6CXEf
bS/xQkNZHQjeY8we7EdW4sVfnxUB4n/d0jOCo/w1i8a7z21fJt4WGj+egcP2fmzXi28UcTcGoUIL
UF36n8Z4KJO0a18PpD1YRbW5znTpjRPaj8FZldfNKdW1SiDc27x6/PcdwZ8N+ZIjKtnAlrGrDtQp
M+ARHOetRYN88Hy8qvavVcdO28ivdBlXWbR9d6vAn/zKz9HNGi3gq3o8Dccu2LxngBjpIfR6GEe1
9uNNeiT/5I8DL55qlY97DNauOWwO5sVeK7HEDU9XkF+CBePJ8HhYIXfbZHsQWdf42+xejC9zMUtU
IeEGV9NeDEKaqthFLbgG335/OTj6vcGcg/ibDAo1QhJ90Otu143DxdrIL4O2wJTkdXdTjP6ZynV6
3yO3C7GYJsn9eK/O49pl64oG8xhtJr8AhD3On1WBIjkBcMcL/T29I9caWbf0yFXUDumISvkYfhvb
+S8yznvJNdcSWZd00ZfjMM5ZCC0ldck6/qSofIKd5dUx2Au1IV8ecjwLmMODawgGz5OmsC5WF8f0
sUGV/9/zwz0JIr4c3BSCQnPI8GJM6iL89th+f+2GqM10VrTDiPutRvCFKu1XbG9wEgFqDdAJ9N+D
F655O4CcZ8dl/zo+BiP8f2eSZhAYCrYIn6/VNQWn84+YTKz6qgIQ0od5C+b+PSXIX59ZamPBGjmb
khaIDJoJfEzNAl4evcTvarQF72R+XGtnGTZf/Qna67q7gSrra6WqCwrHr0VVf90aIWhxjFkf/Yf/
XTXQL/ExJkhrj6iF/9Aza4Ih25nDrw2P2kRoYm1p3AORfWWAzb/KGk2+RvUurYprdMusSe51tedv
8bFGCU4zFMcaw45JolIbDgbdCiJpmKM/PTTLJWOUn0q1/vbYMBx/3YaAZVkI5vEYRay+5N90iK70
OAQn5uPBHWfTRn/JWUATbUH05XtV+ErWSBwWeaWf43wpdz7xa69HbQyYzKthE+AAgEf1JL77Qrbg
dB77Dl2SyQKRDFacuiBkx/STqY0K421Lct7g7YtbWd583D2JmAFLBS3aMaA2Sjn/NQQNKNU8thVQ
eWwFd2vtxR8n6BAfswQbE9YVkkxdrsi1m/w5MQWAu+ks9nqyXTtuGTHPggkN9kgyNdPK32CpooQF
YJIqkd84HztU1iVt0Fa7ND5STADzbD3xVJ7VAvLomum956JrFpY9R2tZ9bURwXWOzUfw9L3ntf4k
Kfv8eAYum7Nu6qxQXq9R37n69bh+ACYme1/Lpb0cGt2Gg7F2yvxu68MD+3V1SgWKj0ocZCSgNhJM
hoD2eylu6UqOM14LTXZZtqv62H/frqAXMWQfbL3VskRmKW+mRK04nB3BGXo8umNbbYIz6CjW3jii
uKADlLt7xF9n5uvp3FW7gBjXJ7bfX0ygKkTuFTma0HA4v4w+WK99s66Jh3v79HgSjsNjw8LAFt0q
EN50N1lCXaGSwGxFdNp7Ibj+v2W/Ml2jHvLMW+iCNAzLx89ZDGaaLRX2+O87gglbKbMfwlANIPO/
9kOHto0lpCYhuq5aaCCw5pvgXLxZ+XqsBYza4pkQiBlRUsWBSntoApERtbYCejFJsLmNxzNyLZll
zajrE2hgYEYdS8enMIq+sSWrrtV2sh5/wbHlNkCsmqpQ+hUCgApq5aemArlguEC15/Hojv9vI8Qq
3ppiGZF56w1uNPAvhshhFO/jLRHw+Auu/29ZNbQQloXNCI+afs1eZxygAnQV7JUMHRGAjRJTSzqR
lCPaLvKsuoiYyz+4yvokz6fg1mkwXh2bxbZ+L0y725ohRgQU11qH8XWM9O8Qb2EHB9+W7sXgzcDT
fgi2/F6p/pF5O5+WfLcX17X+llEbdPUukCvAy5yG2akqMXpYtMcuMxscli3GhE2O1Co2oj4R5evT
jOTh4zV3nU3rIs7mIUS34PbPVzR7kQg6kpHR9LWXdeZYPMQt822YibypwLNDFyXqCkCTXoZq6Hb2
1eHubIyYb/LINyXenTqIX234P4i7Q+V7mJ6qSJLTasS/j1fKscc2Uqya6FQZ6GPfshLJ6HPP9Vy/
7WS7egc/YBkx06TpBhCUXfu6pgBjZsWl8w/yv1IbK0Z8dDIFg5A31suvOoS2N+UQ9Dq2NtvpemFc
/jIEK54DwJFWVJ+2Xqwfucdjg28b8mLwYqoyUEUD+tI06p8xAJ/iMofifGxwy3L1NKADpdMAHtdl
fQLR0Od6KfbCIdfZtAJp3QK9DhJnhHLgIEc0VCUNsv0mzgBmXOl9KbodAIDrbFpWzCGHswweHgW8
94LbSMr5VcTp38eWyLJf2QWLoUAX3vQU+BctePzK0958qDeB2oivKm4gJgj2tqvfLSxRI5q7W6/f
w746ri4b8pVCsMRDb0L6vQj1O7Y2X8e+/QDKnT+GtP1waHlsfjIN2s2QjVP6nbfFv7qb/prUrpCg
Y19t1FfFJRWkzP/vXlHgxn07LHlx7NTYUC8uRJEFSKtcUZbKExZDnBCJoefHy+JaectqRUwMSz38
de6JD0QC4aileFVLEJlPSJs+/ojj9rIJygiX+dqQpbv1KYQWOemySzbo6jT0IOl+/AnXFlg2nA5p
BmbrSt5EidbxxKcRnhzRcJA/j9qoL5bmkge+jL831WqSaoDpoi8dOS6RtTsPGocbYpYBN2sIzpV5
6JBMyb6MIX89Bvl7LstnXczXZfFvh1bKxn6hfLBwHFh5U145JgJqy6Sbj2E3qY39qpqyDaImBmN9
2M0QTzV/6wCdFsf+uXXz6nok2VBGyDbF4UV2ojzTZVfpy3FGbWqxJgpbOrABg/Oafh75sKhEhgP1
3rfQBul2zM2REbchYEXB4gFlxu42tvrqB/pc+P5N0/BJefy6qPndgnLRsdWyLJvVA81J6P3fPqOn
KUWJqM68L8eGt25kqTOJd8AUf5eIoxPgyMExvoY7sahrMyxr5ulUs1lsVQp0fj0Vk7yz1keX97xL
AuH6gnUVo5dADm0HKwB1/5SYAMV2RrV4W/s9//h4hRz2bEPAGBCoDIWi7tbMozghDG3PWdqozyoA
eyUTqUzKuk2PUchQGxDGszHtsnx7vVJ8reFoKxtUtrPZjtWylSx9KC1TUwfie1/0aVKxorgYClaf
2TtqfzYarEJ+fPSHpruhRU5fsxnNNWpjjwlZeAzRRm0smM513SwgfL/h5p/522rMqAcCGcDvnzoz
qmLHTcUIeH/GgFMbFZZlTZWrtW9vqYGmXC6AyJNzN14lCcdntIAAbtjPb5QKywtY+vudKMG1RZa5
9+Eq/7f0wjsKZrAZ4rYZAXtvCe3nnYk57lhb8zKjMfBCyIDdTOj5r/1gobdcV9fH1uL6/5bJ97g0
qirPulsx8OyUxrF8hkYFPa1FLne8isMgiWXzeE1FBDTgeFsBrie1+gtRgj5vtyswUMM52BA3jyfj
WinrKk9DLekqEFWZLgMtFgcTjFzJnpix4xKxIWKpalQTjkN7y+Lgu/TM32NdfVJB/3rg7J7nwfsB
FGyPJ+LYlZ/wYhkUdHwfVpnOYDAtltR/M1dL/5t3FHZDfwKNTYuMo3lqb7rpw/yMkjSdLusUkb0y
kmsOW+j74mHqz8P/hbhZQOtbP2tyDZb5HfQexufHq+Q4WDZiTLCqXWgv/WvG9EdBsz+boXre1AQE
OFpmsNoc+4xl4uO6wvh4LG+VmcybTLM3UH30Et0hVZP72lxzWu01svwPZ9/WI6nNdvuLkIwBY26B
qurz+TA9N9bMdGLAgAFjwPz6verdN/lIqktqRYqSUVJVGD/n9ax16tA24Z1hl3jVDk5MQhGooaDE
7UB7GncwmK8f5oSJbCFjAqwhS0cncqQzP1Dh/QlI8c1EcQsVQ58J0ol6bg9HCtd7WZvwtSuwXvI9
694CxbQoJm6jDpsxAs7qTyl1vd5IM9bx4euzOXH4W6wYdwMUoye86N5DHcYK/lCW8ZAX6DGeeYQT
Zd8WJAYEgKzbGKn0EcbAyhpoWXII/fpPC7f49UOc+oqjsfzD7Jhno3nBMgIcev1EBTk02u50HT4d
L9L3vmJj2WEycbWuMdlrDUoMM6o6FbizP0BDKfKkJ/W3dsaCLWNYOayQvO8R+GQiowtPg0PR885C
uk697Y1Zs2BcAYjGyAEYNJXLCfHaRstyUbD+HJvxCWPbosZ6EYyJBiTg4DAUECD6P1S6lvuv38Kp
30//74umRY/N2bJpD8p0+rfjMdtbPotDoKU64yxO3aVN5AYzQAl19qg9hFofxEruOTZOhim8KsJv
9ijIJmSzocMWCJoHh3KEXo8bQRkiJ7H+CEZTvHx9UP/9FugWNoY6CRz2oEc+qKmTe6J7cY/N/u91
QOgWNqb9RIN4rkR22+gPIcEMM+hzNGqnfvnGlhvZJw0KeXw2w+ShCoB57vRw7uhPffrWjAdhxwRD
z0MTWTNfOnCstJlqYvk9DjK6hYaRSS/jBAamv5nfLTrt2x7JfrWcpe/87/hPt/RgIZQ3OSQ920ND
450eRP3/e1zk2ONisWCp6tczrui/LQGk1v/X2JwzRRI16HOtxU1dVjkPIM4ROPKzLeP3713TrT17
dGpJAWlYNZaYUlKJ9R+vZ/ocWPzUI2yMue8MM9V0ZL+n2NTAeVVvujBv1LgMxFvnSAn+O0mmW7CY
Ak18WYI+58A7CNHNpqjRE/eum7geMiqty62KHxiTn18f2omH+hd8zJZrNHtec4j6ssmWTmSqAG8M
2jmAIeK6Hb73Ncen/UdQVQC2xkKR5jCHIhPF/MyrEPy762GV53QUTz3Jxtatsv0i/VYfmOPLYbZL
pmxE8npIbNqzYtp970mOX/+PJzHwqyaG9udBWqDhJCikBe1vUcLee2d7/qce5Rix/vEdbk6M86D1
tQ+5/NkHNGNKAVEDSqjYqJevn+OE89rCyBzaLQS8XPqgnXwXBpAEf6zPkROd+vCNtYO4HcBuapDg
JKvJnATxdVee7Yec+vSNoTfxSgfOEY+OQmjQKCl3bfLNPV36L61MH2pbjUU/lVFQ6jGOVo4uzy6c
nPC4fBOtwQNerCu4BwHFnR/doKf8WM8fS/nECD8/D8b97+SGbkFk67QuxQSU7H6V9F2P3ke/TDKd
MWY+k4mfeAlbHFnY9aA5HHF/jjy91BwZlSr/3B7FqV+/sWUBKCB00UHRbr1uyulo2h+lhAJZAsXD
MwHp1O/f2PFcmRhyxGCWcapoBFqaXsXSfrAV33/LwLaCmaoDiB3746hEmwBIHOJiGaYDIcX3ho90
CyQjIvbQ0YQ2Bke1uGcL4CYaaH6sB4u3qD7H4HrqVWxMmemFh1WXANgi7V+mx1YON9NjZKHs+/U5
nfqCjTUfh4SKRaBK5vLI7ULMrUKik9eQYz1zVU99wyZw65BapeTYHBgIejMCRq0PflSHLiMZntOa
PHWdNobdeqCvnxuUWgvokKLLIVm7Mq2Tav4ewIhuMWRQqhBxMVcBYC4OBNOyBFddzL5HjE23GDLQ
KRDJ/VGCHK1YyrwBRxEWl1CXfv2OT5zOlmbMawuISY2ND+ISGb77QM1m1PO/x/hBtwAyPSQuMINP
ChCVNENasEHvA6hL7L7344/X6p/R2FQjleZ48n419MhgmulinZqzGcWJmLClGQOjehnQafX2YEA6
zEhgjruajlT7BTQF0TfpFeiWZmyeJ78dfGAV7Ag7g/bGlK1HJpDvHdLGij21WOYHcX0AhjJvRbNX
wXpmQnDq8mzM1+omIP6Aj0YwSKlqD8vZNvGpj95YLW1X0bQcUVKO/gNzkK6LTfK94p9uoWPc1bGI
a8AkjdWHQdGLBaJJqfCaPKrOQjhO+LYtbCzsIc47h9G6h3SFTucBJssk8LGBKc7VPae+YhOMuWhH
Esxm3Rfx1L+sjZhfZVK8QTbS+97l2YLHCCMFMMsN2Zf1+Nssnk7/t6L8rZsZbcw3CgGIVg1mGmtB
FbSXjvoaPTmXBp1I1bdMYRbcd7VElruXoDfIjvgr4UBaraviPsba9dePcOpLNjE4DODcxhDpNMhK
MSNF2/OY0bGjk17o9/AVdEscxn3QZTiJl0B6yMkYJYosbr9J9UyjjRHzUvdRAHYX7L8b4LhXrL1P
w/z49fmcMOOtxqVQUnoFR2Nbls4DNAQSo607C6k/8elbCJkFaU/UVwQ/fUge1AKezGguv0eiTrcI
MvR++3rUJaDhXanystTmUATROYTgiYuzBY+5wIlI1nGwh67utZTrVe9jq5dOr98OK1sMmTzKA4Wq
RKmHI0rVhCFYBVnyw9dv9oTv2WLIFKvagayYUIFYUmU91I6yMVZPMcYMZ9LPU2/3+Of/iO7UNS1b
rACrDo+edIHx/dR/kziXbgFknIfYg5mPhbxNPl0AbklfnaW+PvXLNyGXdcp2KwNzF+sxrzcD6EK7
EuQSX5/8qU/fGGwTVEtVlEdE1HGb9+iYhaf5Nw99E3dVEJK6Bl5+L1e/fy6xyXnPwMb5vZ++RYoR
gKvqqMSWvMYI9cr1GMkvADacmcafuJJbqNhccgIxBRAvaw+rO27U/mH0Qaix1uA6+9bZbyUqQfbO
ARUeyP5I+atrYFWQWs1nTOrEi90CxkSk6yUc4BNm0OLfB4tyWRCpc0OVU5++ibamHDiyG6CpK1ov
2RrbvZ3A2fG9czl+6T9sFfm3gawhVh97FaqrHnrDfQqv039PLZxuScIIUHoqWtcjWnVg1a/jNLyJ
l/r9619/6uJs7LUP6xBLEJA4/Z9FhR7IWm0AynFUL+dWmU6d/sZoTTdi1YggVJHZq1BEVG1dpAgs
4fegNHSLDeOzdFHog1xRKfKrUXG1i/pvco/RLRTMgma8H9jx14+VuFACUMPVnhsFnTj9LRQsDJaw
wLwDDP4O1BkNX8jrWsxeimZifcayYlzDfwOo6BYKRiEsazyGDQtZAVrIVhBGY9G+xKiPje018GFn
0p0TUX2LB1ulYomJSqxMF/RpXZrc6f5WFARj3nN7C6dOa2PGLIoZUwP0DrgtL3oMLjvb5qt3rplx
6uM3hhxWBW29Y+jCDkNyUzbgMQXOU79E81kgyAlT2IK++gYKe2uCzWVmOX10s3B/R6U7txFx6lVv
bLlcO1J0KHghjmxuS8P3WnZ52VRPbh3SwJ4Tjjv1EBt7Vi3DUCvwkL9ZUCtpStZ0Xb9bs/9LQLIN
WihPQKZGdYX3S9JkkOkUoj762t+d+PFbuBfmZe0C5ljsviTshWOqtSvEFF98/eEnbGAL8AJFkAPA
0g/3sb/eh1a99KK94l10OUfB29dfceKSbgFe2DddddCg8ym7MIS8etCa6ioEjjvOh6pR3Zklg1PH
dHzCfwa1aKSrgNr2noblJ+Qom7RF4/vrRzh1Shsz5mTwI1lg/eh4TQk58h1MANqyh2A9h4c6dUrH
x/rHz9e+D7rmgYJ9ysjqjgal/9bzge4qNdXnCLNPPcam/qX9XDVQUAcRfzw/ggPeoKt+fIqjJufX
B3XqJWzsOSxZv3Io4O553axA/CzJc1GL+HsUXXQL7CqHHoR+ooAzqvqbuY0/o7X95i3dpNLA+w+i
glzWnsb6Q8ewMl6iSZ8s4Pj7+mxOvOEtqivsKx0nEuFGuO6GDf5hVuG1mfgZSz5x9FtI17r23qQh
r7MfimTG6gLqazEl1ZlK44Sj3vJ+yak1zVyCRxOncrBFd0MdqusmaW+OXnoah+7MKZ24o+T45/+w
A1tUdo4dzFj63qtoNfvVxJgrYQkPklMQqNt9/TJOndbGoq2gsR2hYr0vo+C96YpPr/pmF2WrAAmu
/SmkY4SgTMA7EYZtlcZ+eQ7beOpFbGx49JtSzUc1nD4pP5JF3c/ri0r4rRWVPYLZz1Rnp17DxpAZ
5NzLBat+e1U3h6WO/wqwlDSK4nNszk3ETj3JJihLhoSaHp8E+dBNkICagBafRyrkrmF59d0caQvs
amo+T1MMOrB5YEXW9xAp5zWTYJ4Kim9dJn8L7FpA1qVLBvmjLnTrTlj52cSq2H99U//bbfhbXBcV
wExC8Qvibm18p2b+SV21TxLz8vXH/7ch+FtCsJlMY8EDuA0M0IvUSuDeFu8sEP6/37G/ZQADJ65P
V6/GO67JR1Sa421l4FBNWa/vEzS6vn6IU2e0seYOSVESgzNrXxX1M5gbgTVACsML8v715/vB/3oG
/y5K/C3Gq1dlE0YGOgQpcsn4T+M3TIFHY+bz3lSufmCk8Z44aeIBAnwWHWWmHdir53FcfvqWkNcx
7in+nTPsfdBgmbB7x8GlAKxk0o6YCtfNPhyABhQdJONMyIsmm6PO/k3axJ+w8emFb641+qYEbUGb
zgX260TXs6t+EuDmwb5JstM+qoBeMXMR1pDqUxNY+7IYEI8fQd1FD4wHJB28JVEYD1t7oxNFflBa
6ovjxPUSsvJhf1BJNL8OSUfveB92ny2e2MshJlXMKcDnVfAoKQ/EHvFSBHkYyan/Y5LWyr84bdHq
llD/cpiKVWWdGzXGBoqloDXdSTbZwwAOkqc1aLuXhmJHFnxb4AFo2+Xaltz/zVQ7vmhSq72EKHKQ
9mNbZQQKIphWyclA3DPWY5earsNGzdw50B7KyQdIkMZoG5HOoWUaFmP1w9bWPkvagKQ8nBXPWA2e
lVSV61qmxk88mXI6iVwtbLoDS4BcQeRWg/SONTRc7/kQ4nw9qE3OmYrU8iJBKfCnUByUnaoTugcu
tIIEmYF3fIPsNeZDopnZL94m6zXzQip+QsR7ULe0COtrVK1TtJMzjjaTYxhcgSgruCpJQXOwsYY/
iO9ovwdplnlxATQd8rpdh/GqIWt9WQYDIEuJkteadqHN2VjOUwqGXQAxZWMKtZOYY9RP+O+El7KZ
NeKaRaa68KrJDSkBXOgNEguYbLgQwRs16NKEme+5Nnobgl7SFEivEefKsJrWh03j0mROShiPHPpn
UaO2T43ma5NyP4YIgddRyMj7S3erneWH0jexTMdlho6G6aPksak0MiaiRrylNpRhlSnhC/dUOj0/
OYsf5vq4XC8ojrG/5Rr1XkaXEiyAYMq0WLaPseG5I6WTnxpMMpcqpuLecZDu7esBf2VdOYEfx4Yk
viDUW4MUp9rnptKW5mRcRv+ynQyddmoNqz8ehGdkSk2HHwlwrP+LhCJ8lTDNIQXheHBVs6RaLhZO
KXlWJgiCncXlYzsyURVe8nUsgx26wfN9yWqHgWPA63fAIuPqIrEu/AEGn+XCRIP8xPIj654oSrQn
wP1mk5q6tuSPBueuyRn4WLFguHpYnuMB/rEHTULGu364MT5uV7OG3m0R+/ovZ7T9uYqhvqmKgR9m
FuD3D5IGBzrigNKhGvUjHF0RXSdhg/u6dmN7NQZN+Mn7o3zsEPJr13JsMrWdFpnsR0wYq6F+kHJi
v0fFSnnll5N/sLKxNp/7sQ6ySc8ohIWrEYjVurg1TUzC//bWvrZ5OIMk4rEmA95OgP/pGtpU9A7O
ABAiSqdLsvD2Mly12aMvFOSCF4U4zGCZTulwhFGX/tQ8N2aO0pIr0aVhYUd21WlT+w/lMA5qTWUH
N1Dm6JwO5V0XYnHxWvba/t1U1MMFAmtekTcgg5FpMMrp3lejK7FHqdx6CdZhA8DOnMzDQboGu6Gi
Z+qqZCNOK9DgAc+14kfl4aocn/qeMJeVUTu+yWiMn0TF1SsWCOL2d8cV7j5AD5IfQKvSXyx65WWV
Fc7v1wxIo+o2mNV6KGjlJKTFKLSUMgcJ8b8MNoZ/A+mtH2zvJQ8NDPuJFxFOUXnH6zdXk/pbaLhY
QoJC7oUUNX4m7tILg/7Pb2tcdVjgJi8EZMJzTFUD+WZLGlSH4zJ4lDcx9cStgF97WYPjnenE0AZp
MbtqvRyAN1kOYTUcwT4Kmli5YYz2eQFCuB7SDATVkWdbsvylyjm4nx20gPa0TVx8kBOf7riM5hf0
wEAUCOG08T4oBCtBDl1XU8oj3rpcE1wOEvlekjVU0WeGWDSl5UjNkLaQPLlJgB28ZKsef1pSNntU
mHrIk0gamoo5rN9b4GK73dzRoM/QyfC81zKpjL0PRr/lqUZbjGSkGYYbLH+NSQ7my3G+FdJEt8CU
8VeHbfsPi7h3iKFnlUF4rzNp2C31wwz+vtuQhebJiyZAUxUwyy8KpJAHNpf9B6sG9ojQNefU+R6E
cVa5vIilisqUxQ2ZcuUFQXixhJAvvpslNjCqlNuKrC8US7mshzMSx6+SIDL5EzIP0TN2C2UZqUWE
H+J4cI/K3GvAzq69J8pqQS6NF8+jAjSh7es9h3xtB+65AJEQFHF+ccskKOiamlCys5XH4UvLeLpV
foBOCJ0WbS66ZKj1Hh284t3IqG7tBfbFXfkRTiEo/+sGs7VLy6cufuriLhxSJTEsJwKT85QWUQ+r
AbD1tQ17egc0Xv0Asa/w1c44h11bFv7y20UJvZ6H2dVZ0sedncEa3I/Nh8Tt8V97n+NXAc3K/kLb
b/jLE7BsArWnT06drtMAk7IdUhcox0kkV9fY0hzwyuhU5CH1pjtGAxenmlSNfwfmST+5BtVcRMFX
pKAmK+TkPbnKRv31oBwDxYFX/gDW3Ea7DqJJnyxx7Y+kqPokNVSVLotRpTmgdxi95t7ifUByG+bY
MBsN17wb8OMZnfTN2BP72cnG0SwiXaUypFIryQSBO6xZ1Nxr7fXQS/ccBU8cD0f4YIQ1P8O5zyID
oXLwNK8LghHTkYpyERr2y03aPscGdw6zfKDb5llWlx5i2+WsQ/ML5G1ISGYBDoJKNGTMOrA35Kxr
bJIXccL2XdLXJK0CMbagZgSJNdYlED2TpEColgkJLsG11DyH/tACRFRaBvFRlCoeTWUjQUAq4ESQ
Qgpz27AkeAJFtf7bSTiLYNHesmfjwsz16iAa5koEonQOpJHpGkOiCYoplP0E8XffXYdTjfc2W+4A
2HOLiLEVQmtGWAZ9uL4AjoMggqWLLXHqcCGqvYVLgvx7inV1QnKv9BLQuCc1HPmtAURjzIPY4JX6
caGWuylhst6N+IlrvpKW8efaL/ureRmmR0BkV5KvmAuYA0uYeVPrFHaphgOHJC+UqncqmnyVJUlX
ZXrCer/feuJnpNbmbg3L+gbjnTKbGwagZ0W80KUyqEyZsR7sOReOO65TTJzHKp3QPCsyhVNVaW2W
gOYtb0W9G2jS08s2DvnlMi7uI647966jyme5rGyfSwTHsEhFJYc674u23+PksCKQ6GS5ZvCQXsYW
hxS8R//ynhYl/KRCxql2tsaOdThJhuBWLNfUBu5DJG392QFu/mDM3F5BkIPcLNgBvupBUFhkcKLV
LR/q+iHx5sDsErL2QT4h83yYRV1giaM2cOBTNLslawOnf8qSJUWWgISrzia7FEXW0gBOkwwhDiOu
q65Jy96TH9Cl1N6BAIsZpryZ5OtY+MUTq4R6jOFtLeRhVrTgCGqYNRNdKKfc+bzaQfS56zIjuPgF
ChD7Aeq1+hcnurvrhUUIlT2BYzE18HT70dH6Hcn4+qvHhl2clb6HRNEikF9hty/CLyEeSNoZOV4k
7g1Nf88XMPSlU9QXj1QV5UOFdeUJqzAGoQBSCrzNwuDYBC5R+0QXrYtBUAF+c0zyWiSZP/ulYr/C
dphfIwGqMNV7yy8aRslnU3K2Z4Eu9z0vkBsXq36drWOpFztQ3c48+SiLWD0KVCcgCE7mFyMBRsc1
4TIbO8tIFnorzhqfhgTdJSMsRDXLW1mDgFS30/IbBU1gUZ8plBRN6Il3cPX5v+jEluSCBciAM9FX
JbIa02EwaMmIjcCwotWf4shqprvRXVZqJkhEO6ChhZumKxnpec9YOL7zRUdvtkMZqMzsXYeo3S78
vmrueCSrZwkYi8sH3k9ZicT2eaaYjlvIT+SuneQlEBYc8JYxuo1LYDkyBzz6lWk0kJoaW1nlAN5l
Es4iL5d2hQhtB+G8AZqLSw5lYP+tQPsjReUw3xYzXctsCNCm1Ri6vHSrP11yCod3HIrljI/4301A
QHqJpga9c1h7dCkHqfBDaBt4mZl060HMlM472xpzx7EqUu3RP8A8liRxl9kgGR5VH8Poo25tbgm3
OHQta3Kh2n55E03FLvtkiHJsyYdPq5dMt70a9U1PdX+FrEVl5VSvjwOvQIG69OqnPxBxEJbitEVM
+8tShDrvbWvfyTE3Ej6qKslI/BR2rfrD3NgkGcgP+8vIn9iV7nV7NUDc853ind7OPV+vMboU95aF
1W40cEOtBvhDdi24y3AIKSml/aDImpa0tJ1ZEOvEWu9C4uoPTM1plQ9QnKR5ZYoy0wAgXUHXpr1F
wwnXzTqSeGnTwj/oCEUtWKKWt0SAsBJLWzXOb1FHBx0Y66N5B63vRlXs4JO5jtO2a2GOJSPg50yK
B9kLnqIR3eyBmeCXDhq0EK5SoPmVTKLEF5RzhrIK/KEXbqTTjz7u7SeA/wYpuGzETnW4Y6FD2Mk5
ibtbgXHYQ8/ZT6olVIrjWsgLq3WDMnqJg3tYJygAKUXN0nSNeZRsrG8QkYMb5qLpcoT5PE+hhHtG
Q74I8rKLgCoKE2A6hrTxosDkiA9YAD6gXCJe6jh2EklaF6QMXlThvB66FBUpL1q/Z+3PMfRFeZCe
ZxRYWLo5ji9R/qLaYJD+WnK+SPJDocd5aQSkcVIW0eo3JaZFSFsn/2n0BVlSIGdvHBkS81rKHjcV
eRZk2i20VPgzwTqnh2K5RywMdTPOTYpWRggXsYr6vVmCpf7bzr4yeU806rtjMVSl1GIp9yIcBDdX
2NuEsSVkWMK8KrBjgk4Zx4vqW7CSXwnto1bBWq0v/hIdVdHBxk3BMj6weLgI1rbSuadt0F5JJcUF
ENuIuUXXlNAQnLpjNhkh1zaG2OJZIRNFWVq3UpXPnj8WJcipZ4HlRdD0TsUODI0Kd3RE4ZG6Yi6D
t8iDCwA/DmIjylHAFXQscEzCFRV7aOiI1Auu10ZXIVyXgYsOojlXkUcfQ61i9guStyibsdFskHNR
jbroei1bTz4gu0hihgDq69dpUlDfUGyJzRVlNPYvjcaKT8pVa3UO8d/Zu2UQ00S/CvIXyWGgZIgv
ZmDh46uwXAf+Co2ko68sJAVQCQwWEAquEdohS4wTEAsy4r3ArajBjB7PODu/QekJvrA53rkuUe27
KoXubhM+zE+kPSbnkCPv6OHo6PoLU4yzt+eeUzKfnXLP5Rog7Wc0ZHrHVmiv4LOCujyEyFkGjJh5
4uVtguudBm1RP7kRKc4HrbED/NAMUfuLJhXMQSNvL8CUaKti37AxJkgz4D7vmrABEfnitzPapSOj
tyru6ukd5tQUu8YQVl3AzpAGO9MCNFImbFKHdtbswXXTKlJkG+ObANMmMhbSHOuNUrdi57ERrGIp
mA5H6A9CgFMuInXRTC9CjD5M3jRqmn+iicumjAKe/4euReP/CrBqGF6HTVAAZyoCikGWd7lOKPEu
zRxiou4GVKiM+wWB5qBqaNqa0EPSP/KDpnzOkWcu5NM2Y6x3suFwG2IyrM4qEAou6TigCwACk5G3
WE3HKhdUkaDDlLHpKG1nq+4tHA36UzyCY+Z2mPWTKwl/EUnHsxIF9oGIklyUWrFLVc1Y6GisRKdI
CDZMu3oCas0XXl3sqqWVnwbqMkD+lsvCk6t+hfSVbbFQhyoDFsjBAIyEzzqVmYkkN1HSwfKO96a4
FCPwV7BFNfq7eYU3RHBc0XSgoDx+kYNeP2dC5Vscgo8Y4Fl7ExDAtUZe+o8VgdTjlW0Xc2dlHN0J
Zocpc5O/yJyUSXOIkZUGKQ+iIAtbxDYQfwu0hFQ0qqyOoZReVFBJLSF/1AzVtUXqXR+4T+BFzYK+
IeqU5lYlaknA5d3ZcmciJKUGXrsEQbwoHlDrRncATPJLGes/cBuoBnzuaVRfgxkyrEj6qMaYJ/KB
xEykDXqw6DtaWD4Nl+i2JBVaDH7Pd2Qhy08yRdUvsaCfir1BdrNCHrrYV7EgmVkjVJJN3UMWhRL9
p1gHcuMvrbdeBOhV/+EdR+kEYPdNXU9un4QxhDwHG9awAhqFdUo8FLPXobPFobRUZsyvAvQeQeLB
E70+hNDWGXIxCfRaTM2HH6QZw11fFwxaRyA7ey1GNC3RMY2j19DAszo+EQwT6XSlvRatXk56ez06
NAB4X08gWzhmIMDjm/2CrsYFgnh3N/ZVAsXAafSuTSGB6FjiGjWahD94aTu84wTdzR280fQo4MrZ
oRixBAWyJXs8SQRlr4uxQjNClddwdJ/SeZVBf3BNkXxSsSYPfGjrp3AOUdIydB+Hoal+iJX5P23X
osBHOx91MuKfu0K/AuN56QY0PPqoR02OxY15708mBmM4MIEiHJEnoB5561i7tsgVhPZSJBrzPWxc
3nu6615KbG/dz+EiCmwLBXL+7UuZ0CxAtvI6QofiloaxeOcYWGZsrgm0Hg3BAEGEAmuzUP3OgobW
a2qO/XVVgtwvs2MA92sDL0xDyJakCyaQj3HkVIv9wibqEMskMu1g1GAgs0Z5YgfpYNzpPvHLOvXr
iv7Ewk7xbnk8SGwZYYiWgqHL7UI1F4c40k2Tt6v1eTpRtL53ylWkSScMYTp0vUwEykJ0MbPGrorm
K2gG9S6KVeVumqUavGzAbGDISef59R5DlOWZERVDTWVys3pRsG3vsgd+E72ymSRvc6Sm5q0UQ6I+
Sq/19srvBjTOatXcmVqyBw+ohnyuS9T9Y+DGe3Cy8MwbIn18TUr9WcoQV9VStytcWeu8SFBDgPJL
7a1d2+MKm89f6TizObNoh6HJbJOAoX7vikf4Sg1GomW1ZCdGqt2FQD63IowPE/xtsKKSVruOujh6
iYwv+0sE+dJetmPZt8fu9CLgNKbwdWzV4PYeyMt5VtEOvxUDHnRiQJkI394mYXAvfTRsjMDOle1j
3uwGLmETesTfQFkHcYdmQP0NSzq2j6AS1F/JdVirv029go6t4zMqYTTmfPOL29H8Iom01y6o+g9D
OwTbpnOol6Ousu92iQwqntF+Nku4/CmFqO/MiibusiBhRMJOFJ7AI5le0UhafGxFeo4n5L4g3hjc
oC1Z3vWaHr2QBxET2SJg+QT/pHRjHgY34ybGPvspuI9YX81l8lkAXwcWtKC6natjShGEzatnkHem
/WT5Ne4tJDg4NHiRtFL3d1uj35Ch14pxDCKP/gmHj7ymj2z94kmEnBzVlvcEHj/07obZYNYU6d7e
GEii8sxZi06LFgD99spDqaOVJk9WVt1TO7fVjyAc6B3tIHOa1cbznws4j+4F2kjtmI5I3OxFUY3x
xyhHgo4+eguV2bk6cI/Ai6PJ3PCIXB51xN+EF/k/Mfxbn2abmF3TS63yEclHcNE2aDoW/cxqtAnb
EUwNyxiQ8TKB3kUZ5f3q4g8IqiGuQcwT+rNlRaceeXTAcUKoAHNajyUSe2xtDdehpBaEQA6jiHCZ
UUmp/8fZlTTXySvRX0QVk5C0hcv17DhOHCfeULGTMM+DBL/+HfI2jj4Lqti5vGh0W90aWqfPSe1M
XM6lg62hwYroj1WTY6iGu9wYvKPuCZUpY/Y7Ak1wcJlkf8AVEX9DKy3oyNK8z4CQwuHrR2diUw0S
125vQfaU2ZdzUmaXpQtZSFSMyBUehtzqCtSt5acxm5zynBhdmoUGrdh0gQcR3I4aUBzuiUjq3nIV
gEMpktECFbAD9CreEeqoZheD090VtGh3XtR1T94KtsGG9xijAGiYlb1gGwD3W2Meo4HHu5KCX0kz
a+3L9M7mOOMqgoOT1bm/t5+hdQNXMEpLXsXCtBpydoj5CrmF34L21g7AR+P2/xBY5E6EegOekdxx
voA83rPdFrFPsFHtvNF/jChBJflfx+RtR7GSAiTB2vEnzi8oi073UTHeT4l3CH1msRWF8A471Nrj
JPoaii8ukGKo45KvhXWwBwgiXP8ax6MMSP2SwT0P5njbmvN5wa3VL63sXIBVYnuCNXAJVfEoMgag
eOqOQG6U+p6L+z5r8sBGqYMb9GGZ9ri5NIGkklYIO+2grASYnjvn9ISVZjhN9KhxJYH7BZSTgiCB
S1rjgRwdRsOCLuttD63R8gEMgym5a/LexBUCwoHFMrc+GmXPOWrwqzJrSRzq59l0NoCm3/6Yzk1K
LoM+ZIKUgAOmGoHSEh6THTH/KEaKatr2B3Q5oSS0W0HEFms3OaM37g8KWSdh9N/dEQTcuyGl+Q0q
gQVu8ECR5tw595F8wsW0CaZhtxtRE68qeUXHIVCTyZ6cASF6Kcd8lWzH7WIERQb1wP1M02MzQZXM
7pOq6EFvS85lnZ7yqH+mg7vTJKRZ+FQxpNkc23SS3D2XEdajcj0j4jA44BUVi9NO1Oq+sf7/3cJU
Eq8omgkLN966x9ATOLanCyjS+IpGOxRKKotFPfZuUpemAyY/HAJKXv5Ykb0AEdxY4/hl+xu6WFIy
e07jKBsaZHa6UOr3Ju7wXmnuCJzrjCuZPRFiC7w4QD2Ye0NQ8666TjvUXI8NXUnl0gQwxrIkOZtx
ehlJ3PxktatOoZteJY3h5B7FX8c7Rygl+jVHJ0xvDN+byFt24Jga56isFSYaEmk/uN55BgGvn4sp
D5wqe9r2jWYVUkkrULXspMkw/Nq2UEVycUsGyJPPrt8MibFzvtD9AjWDm5wVVQ38QdpHP9sID0uk
MI+xJlgqc0VvZBVoj4HmhQjo0zitsyvbvW45zex6avKObemaHjqe1v6LPIKwCYqeE4ipxz2lOt0E
rD57tzzMvKd2XHf/Hz7DyrYiw9Oxvm2Seo+0VPcrlNwVfek2c4l9YOXo9z0OH81iXAKjwDvVsThS
Mri3GkoyoyYrgOFhmuWp6/JfLtCquPPs6bJpdhxPyeOop1YPuRBI2PRgFa3sgNHoW4TelWn52mAl
31mwddGqZHTuMpalaK89R+5k/CY5r97sKi52oPqauVAZLfpkSgBfWx3FZzw3V7dr01lFpoftedAM
XuWysHFP72azxZbPwW3fmtiS8Q7xesy4kscReOBjvP+twHleBDke507Wuukfs75myLtM6Mt4LLwM
1s1efo4b9DDQDsqi28Z1bl///854yocEPam9c24BMPNR7BuCFncE2eKP7S9oolNlsRBTtphxMZNz
54mbxUGdFvuwyXlA0YpUGAcvsETJZcerYwF9RTQulkAA4h2x9VH92LOuc5OtuKlrCGDRM/+7mK6A
85JazwMEH3amQReeSgqnBQWvqrewM8o539FGUuAVke7xQGiWUqIk7oz3gCROLRivyts5bW+99STU
oDJXmp+3J1njH5XHIi1jPjNgoc945ChOuJwJP48cHuBNde+urHGRymbhTuZI8S6D3vIcj6xzB13R
xO12pJw0LlLJLPC0lKEvPgMu0mF4FDLRzJZc1mn1sH8F1NzSVDILIBjwwA9+JzRNx8ZDxJpb06ge
Esf91fDqZMYZSup7vGc6XylZjZUN7yR9hx0mttLkEi/E/XnxjtE7Wu761XdrRjzMFVjjKcPFY17R
xNDNrPCQcN4OJd3YlUTOhsywWldi7FaXT2HTchrSxNxR7dCsRq6SyHYP1NNYMbR1lCU703T84sjx
qemcENXvl8LZU5r52373waVcFUdK7VV9mhj40AQZmz6foUFWnpvW+v3/jzW3whEntmSfHCTiUv44
5j0l18usRcG/IAzbaM+vxwmgDmvO651NWjM3KvtF6kXNIrIEje4cOAy869JTE4/p6dDYVfYLNqMg
a/TI8NQcXoUBwI7FjpaqVN6LKMtIkxDPOWftBIlXNhYBI+5jnDgOdjxxLHhVAgxSNV69uAMFR1z1
5LVYBgEcXHZ2Up33laxmsTkIbhBUwsyB4IEX94VJHOvQg+z2v0ntLUO2DH3sQdCCfk3ROBksAki4
YzOr5HQtCJ7MotE940nZ9VN0xRxfux0lpTPUTctFOGunFnpD0q68GNoqBUrIvqZ4+N7ZoTU7hKPu
0LSl6FiJVuF157ldT9VrLaEzxQly2s/H3KQkrwmMQ8THEkg+IDxDHCjFhZPv/gJN+KgUGJlTTmDs
X3r4qRoepLPIW7urs50dVGd93fbebQrR0DIAckdYby3n2YbE9c1kANhzyDMq/YU5mzKupxrW2VgP
V3hbT08jicxv2+Y1u4K9Tvq7wbuZMBbgQVDUXFaFS0nq00ygFlW19St3e+FbdrN3ddY5SsliAagC
ILAuvgV1PudUxYyHuNt+3f4lmjC116+++yVFkQ5Jj/dr7J4F+02BIw1k7qAlwXvxDGdnE9UcZVT+
i8GMIbviGetHpjwP/+rvShrdA50ao5tkqAMbL3dukR/b1GwlwwFaqwt8r8HRCTjIIJ0XQB774phK
gKVqIEmwYOdDNbSAPYNz2/WNoe/Q4iKT5ml7UnRTruQ1m1qwqTIP/hps3A0BU0BbS7XsFAn/aqx8
cNRQyTCiGFxsRbfOeUogJ9KOQSnYubfcG5qUDxwnzWm+Y413g97CY7U3lSLDtmJezSaA3kD3gIAy
zdDU5ZA9NW1NfKnsGNHUpV3DKliPbaBCLeMVCXOCNs6NlUBrbYztC6Dlvh+aHEvJ/ZTWEzWyvPtl
lqP0SYJdqgVC5tjCpcoguS06gIpp6n5VEGYJJqt+xfuqczo2dCXZAQ9Myj5n7a9+Et+hnsf8jAMs
uG18XY8+iiplz0ZpDGB1xzLe0gHycNlYGjeU5tFl0tj8YfsTf4WNPvqGkthFN7dGa7IYTWHC+mPQ
lvgrA2VL1vLMqrdqZyhIz+4AnYIhgArWM7iPJVbj+hD/q6WSZ0xZzsWMDq8/6/YSAAALsFiWpzvH
Hs228h9RJIluIpPY6Rs6ok8FKioIhXs82Xxd+SH2f4TmMyqJRj4Kzh0ALP+MaX81G+MX02B36Txe
rqvwAjn0nYjQLGMqm8aIPQtvQt38Ks05BgyH4+zTecf4JC2VTaOo3SWdh9x965fobHluiEoCeoxy
6L0Svqd7pvsJSrI35uyloF4hr4WJPhLRVW8gW8h20lGzbKmSSDUUDns+2sbr3OB8TkYrMKbykZM6
8YE/ATozmYLedfcKa7rfsv7/3VYfy7ZLyjI236Ic7UWG+EkoaiLbmamzrSQ/1JwKL0ef3ps3iHvR
yD4YAKLfSQudcSXrTeYyOyX1/GY6jXny1lF7S94dtK4e1NvWMiCi4rwlSYka4NooAW6LnRVLN3Rl
J68yOc/TjKEvqCDTE/psOAfhW9Wnh+AaKIP+O6mj5xkU1NHmG5st5wqwd5DVoS/n0G5kqrwZYLVy
YsKN8g9LeIMDGqC71Dq2kaKd5d+hlxmX8ex25hsYGYafhWc1933isfvtiNQUVEyVNkNOiQvdiSj/
w9lw59r8DnxH0+kvlBgtp6k/NdEdkd3d2MatLxPy0k7HSOBNVSvJmysXUoLMe437FM1PGZAb6Qg6
i+1f9nFMmSqLhgtVHjSjT+6rUWduYLbVFKB7dedwqDOuJDI6NBY21437itf7CQRv0kCvXLpzD9AZ
VxLZBk9gCzmT+M+cA6Tvl3NhPzvFkFwcc4ySyQM35zlaOv7bQC+ZP0lioV0mfTtmXMlkJ/F4hY5b
7zVBJ78fgWksKFu5JzKyput/DzamihxbsoXxtc3ztV8ZPytGf3sWdORnp/xhj0ASLp13FS0LOl6E
tI8ltwoma2pwsUyeLd8al+RAYcWgpe063GC3Hfbx7obOyX/TGyqXTu2ahvd7rSmmaRW0IKCshLjL
IIRZDM01elN2VtmPDzSmCitrWTOSrBfDW50nLx26hYtqCM3GfeQoCM/tntzSxydcwNP//UW0c+JF
iHJ446BQu+7QLXURLx5wOsYEFMe213TfWFPn3SZtEBMFKSokqjmV341rK/OLPR/bLJiS3N6YQD1o
bGRogTMmBsFEfQyZYKqQMsOjgszgeQut/JPVnYfs27Y7NCuGqoBkF45lxQx2OxKBkK0Yfgq0o+/s
/B/XPkxVAGkWNgfOYZZoGbqcoTM2pX7XfavFsRXjP6ixMu2kbbUyHOPmSi7Na9zSneLZX6bYD9YL
FTRWMmueUteUIfocb0XI/eHUh91pDmof8r+nJrz3Tsnp65vrWwHkmU8yhCaSL/xve5V9je9UMFk3
zwu30WYd5vVNbDX+SL8l3td03DtQavJARZR1CVtsHsF5XV1/Ksbq2jDRc1olz9txpRu+ksoFNMPx
ztzJkI8o/RZRcoV96B4kpKelKsed+NIErwonA7Iem76JSZJmVfgZCIj8Lj2GYzapksstXtzRw71g
YmPLH+hw9uw9Vm6d75Vt2jCqnnvVuK5BzXgC91XxGcRm9qXwBmfnHq3zv7JVJ12UD8kA12TkrUru
0ZOILjTfrY5tbVTZrDnPY5qi2TikckbbQCx/23McnbZjR+MeFUdWjSPr+xKxY0HbwUNrqYNvkJaH
2+Y1UaMiyexR1qMXw7zRfq2nZ9d+2rarKZ6YqvCRm4FdZqZIKfGt+mqG1g2oPIpnFxw3p+KuCuKd
fV83/nXK3+9gUzW7PWSLQ5oBJztWZz7tuUbn+fX/70xPXV57C17FQ1k+dWbhJ/Vrx75tu0c37PX/
72y7NagU0SYjQ6jJTX8YgIJVQLJKtDuLgW7sSr46IFoyIYsmQxDsAtLyh0AYJ8ranWODbvRKyhIC
1bKCIGgqegUxSD83H7fdortGqWAxtO0NS8NgOcNp+pXcPchguPiSn+vTeIzqHgo7/7q+NzOroBKu
qRhULHl9qvnBXFVRYhCxBrHNXCGZ5LkVV6lo/LlNdqZU43QVI4YyU89ruhrPzrPx4h08OBDl5NwJ
wsAYiNUroZfJ/MiNnVVRU/g3VW2jHly2TQ36itChQ5CO5WNuya9TT8BZYb9Z+QiKe+eLhffnHi2P
2/GjWeiJkrKV68Toq8VvcbPnyQJ/Xx5mqYfu0ddt+7o5UNJ2wT0SvZ4FVpsEHDo3XbZTPtBcKVR4
WD1BkRttujL05vS3KMmjAFN/Ycz3bh6BPsreAc7rhq/k7dx4hLgSM2IPt6m8LtJj+ytR9teZtzXY
i0sZmi4N7YYGIx07H/0qX1haiZ251Q1eyVtusWYWHa4T2cyfYqMtEFNttZNcumBVIWKVPUSoo2Dh
AWGIP0QNUB7oAzPANeA2V4bLrgcKeiJJgzbZAzdqJl2FjBlOlaLLHD+IxsWp9Cy/zM5pwvzI+yTo
5+2A1ewDKnLMmpIGmndICCnABmr1V8Rj6K8td24GmjlRUWOcWU1WorgbzlCfAqXNjTSdneVDN3Il
lVsxOy20PGXIhltXfPa6qyba2Xw1q4SKEPNW1o+ih2kntcNl6IKJdMEAESpoM+x8QucYZf9NwERF
GgvhxCrsvX/QIb09nzq7SgYDIgnQscAmENMcdPbRF1rkOw7XmVaSWIKlwyIOFgdwy4BQeAocUe5k
l860krqzKzw2UoRJU4AR6FGSnWVTY1cFfMVVb0uQiIjQJG3YEnkyQCFxyNEq2msso6or0WURWlAC
51N+Kqw9VU1N+KlYL+nOvVgEHF3VyRnkOX7d/3TNBPy0e28vmtxRcV6tm5a2A6rUsHJ+N+QlL14a
eqyo4yhp2U1ZZdXt6nIjCvq+PUlwaGy7XHf4U0FeFSi93MjAgjhC7L2pvi1WdW4qL6gI1hUIjRfX
PWtOS3sj+B53vS6ClDyFbDorjRnTTIzCB7+kPw17HWQ600qqRhZ4/0CZJsMevMDd546G227S2VXy
VLhLMrIFdsFe61PwtaFmd8yykqZFTUYJ7j8ZNv1lIW+dg8cOFdpFloaWICdcqzf39nhKvcdD41WF
jfIRTFG4RomwBVXNhGA/b9vV3V1VPJdAfNlZDMPzdXk/XqR3v63PJLg2HsBUtBPsmkVAxXTZIzMX
F3qNoSdfZLVqrLQ+pTeSkovtH6EJE1tJVCcDEsJ1PBFaDsiDZjQ0JHtPQn+RTR/UA/8D4+Ix8E0L
KC/mwLsAEcEpO9d3yTn2o6/zp1vnwgmCxP9y6Ri++3gTPx/7QUqqkm6cKKXwWNFfUQGixmMrmgrf
go5p2fIcKxoB9SSWguuIHVwCVOjWWkouBjcSIfDoJ0nFiXp7tytd/Ci52iFVezc3Rcja/o6V9LnK
otBMJXr0wZm+7XHNNqIit5wW5AIj0Mch2t2ClsV3vOHAzu0VdTURqqK0wBCUVF6ObXUmDqhyzT4P
RVwfE4QzVZQW2H3xguLAQTW/j0Egv5Av217RDXudkXelm1K0XQ8mRkwqB8sJvVwpM7ctay4EKhpr
XFI2NjUsy6G7XjnIUal4krgJokr3RhbwS25/5y947IP8tdaf9u4n8KJx8qKAb7zPzTm/jl/o/eRf
GE/OdX3OrtljfXNJvm5/S+ctJWunnDpNV+FTbRk26Sd7b3nTxab970+oEl6BszRGeREsXxnIvbPk
+wAtoO1R66wreywUZmiWM1hfyGOav7Xpo1l+P2ZaSdzF65lpFTA9oS24bX+6ThKM6bFxq1gr6Bjz
pgJbbWi4VTiBZD2bxwC6FMeueyrEarCcvAQpCM7xI7unThk6E90ZuSZOVHwVRLBlA/y6CG0J4jrA
8DuQlG17/O+C8kG4m0rGkkymBFyVIuy+g67oJb8cLo2AhjxY7h/K2/KWBJ/p1a/ydedzmtd1FWgl
JzurzPW2Y96J39GDDdLrBxMUW2dogLz+ie6ru+bOuMru6Cn6me/8xvWnfPQTlYweY6PEoRxrKcfa
4We5yf2CNJCWXS8BYyl37ohM8xklmxseiUEW4I8t2FPc3oKS8VS3nyPrKRUXoFLb+TG69cm0/01u
g9cm7WdoEcepCAiBbgCPLuwF/L4QQeDM/tQg4Vs+fXYSeVux6MaOWLBUdVBVdujlyyc5G+H2bOoc
q6wEtWWOzIgwFHt8yuJTD2pX86FNj+FfVKWjSIKrpKCtCEuzDLknzrgq70zVhwP3uArVGrIiHcdY
4ICQFvzUGs4JWvCfRXMtVwrpbed8uEziG2uYvNtHxp4ORhdhcY8N79YDfTnIn8obM4uP1Cthf90o
39kncUfR7I61krHANC5IfKReCbvqggAt3Rb8cyIEDb6dXtbxTyBrx0PK3bC+euvdqJ3UxMNRMYgQ
ZH9B3DWfRG2fZbWntfphDsK8kupQpuhZ1K4byBRYFl4vbskMeoD+BsRhntg5FH94FMFHlESfFru0
lmz1fDY82A2kLFr3oqudO9ACg9HROh0LICXRG5CqUbA/4u0BXfX0Nl3OabaTWrrYVBI3n+N+lLnE
os9I4Zd4ADvTuQXVvpcX5+3Rf7hnwUnKVo5D4GxOE0Yv5At17uQe84lm6Co8q4F2sdOvZxvpPs6g
UmzvWmMno3SmlYx1CncoqnUr7Ptbw7kqoofiUGXI4yoCa6xJD/EgjBo0Ety47Q+9rsOukqyphDAV
iPvxaOG4vhe9Ue9I9RCGlTwtWE1aAyIjIUmNE+kGXEEOnWZgWsnRMkoqMUmYduewcD6ZxZEDGOwq
aSniJrMgQ40DWFyeLWZdL6y62A5mTcarmCqsspFr8ARFGvszhGoMfmmwH1Q8gQvy2G6hoquGGoLi
hsDhoTLr72CYvkcn2J8RmhTbP0CTjSq+yiXRmo34AXYUBYkXAT+/B5PT+EbFVpV5HgFy3uBiVoO6
3UAT1tDafjqN9yJr0QDi7T1DaTZtFWg1JlVWVjzHhzL7nBbzhec9WSCbHPfenDROUoFUtUtBUu4h
ML2k/wYYIaTcvm67X7OyqBCqyLRKanTYU62aQnIyjwMzBdertMbiafsLOuco+epNhhtBTEHgycYz
Q6MsxksDwPyTBxbhMJFoTN3+js5H6//f7d/2nPVVm+PgbNkBz69B/7VtV7NxqxgqYQEp7+aYXLu8
KFCkSaFtQQTovMGKJ+OHKXvd/o4uWpVNdcgbnkI6SIS0nO8JtKhi0F8DL/mAnv/LtJx2PqNzk7LB
ug4vu9YaUQdp+QuQ55ACYWyvN0lnXNla69ZmtCdIZrC5BwkZ/WHZWec0cariqSKZyphCRzBswKWc
WSc+/ehAxLztes2wVTRVk1AW2RAXDesErGI091HMOWZ5nex3QTmNRAjbXVe36qYfLzu5syh/eFn1
uMrDVZfQkSmadLXb+8Vym6AUlwFkPEJtp7AhDvS5gKbg9m/QJLBKy2V1gwOte/wGQkWAFy+/zL9y
cuPuwW/+Fsr+cwvGj1Eyt+hKqDUNq/u/vfYBe3icHy7o3a15mv0vBtDgO79DF0LKLiyh3ICeX3xm
VVbovwkbROnV920f6SLI/neem4LUkZPCdm5exfI62bu56+wq2WpJxyHFArt99wZmZH/q9mjKdJaV
VOU9pNYcWuIOW2aIeYgPkPrYSqziqRwUcP8/6Hn+tFRXyx4eVDOBKpRqds0pNSlyEzqsUCj12/qK
9mwnOjT+UPFUQxJlBoSlcCmmyfRQV/MXBxIRO4cc3cjX1Hq3DFApnKLGEhaWzUNuXObJY1E9Hoo8
FTuFgIAkTwvTjXtbk8doPDiJq5/eDdnIWFRFC0OxuU9P1RiFgNmftoesWbxU2FQ3jkUCoZy1FJ+N
58Ey3ADac9AsIeDrPBexbZ4cPCA/5E0OKoOG70lt62ZBSVIrM0juRpjiyCm/1OCyQZug555s6e5M
s2YLVwFVhoSSK0tqfKDvnGCu+x8RmudPlpss18Mc9acY4otX207UxauSvxHURcCVyPEtdt8Pn9ih
/iiPq4gqs28hcTDiqon2wwsjay6g5bITUhr/q8ip3IFQrIG7RGi5fzwazmPrj8WxBVhFTEFFIMIp
GeEKDe8/rZTyV2lay+u2r3UDV9IX2Aa0pBEEjjRvS/u5508QsN3ZyTXz6K7ffJdnqTm10WzjeNkl
6R868sUfeL5TNtDZXv//zjbEdKq6z1BMkRH0RJKHwrrcdogm0F1lK0XRILHZWuoAUyMkpwI3fSPl
TV19r+I63P7E6tsPDgUqp1bRF3kqBcYOTcmTK66t+UdGr0b7EBMB4lzZWZcOCo4ZGOpDyDCdnUz4
piNP7bzXmqJzvZKedd6mUH/Cm0vhQtG1kRBtITuzqolGFT7lMWmV0I+bQsl+5ckv20Mb4B4hkWZi
VfzUnPdQ45ZYwQbjjoBVrjCaUzo/cPAF5eWysw5ofPMfJJWRJCMvIB9t9jSsG0xpJ5aD+aSCqBrA
DaCuiF/gNrn7YA+9uBgGKvYee3XOV9JVQlULM2nhHuIuAeiIL6YEXBLE2Yl6nf+VjIV6Dx1tC+X/
tr6Zoq+LVQR9e1eya/AtnrYTS/cJJXcbb2k4aAQAvGk+58WFxHM4d1d1BgNMxzt1aJ2XlJ3W9dBu
XhNzAkb2vu5JUCYXULTf+QE640rmWtOS5TPYPMKRJXdLkV/kBbsSrNlJL83C4yiZmwnPrr0Y0cmz
9iwhlwTtTB+ZfIqr5NjerSKrkqqJ6eRgllPzOucxWMX2usk0vlGxVYRbOVTB0KfIyA3rX8j8wtjX
7bhZQ/CDBVlFV9VFz82yXeNmuIQajDn/2rarG7KyuTZlPpSdh1gZs6th/J3hfXf6vG1aN+T1k+/2
P+gGysgrUHfNlnMN1bsm3LarCREVSAVBG0skEkNe6E+e3Vbza1L9hkD4tnWdQ5QE5TZoIOwSO9Mi
5KkRII1i1C+B79s2r3OKkpuGJMWceXganSPDe3CcgYIzzJJv29Z1g1eS0006qHGvmT91dzGelhN+
G9XPx2wrmdlBI6q2GkynW4kzuBZPEDM6scHzt81rHKPiprghofa64qYsdNQwUOrsHJY0LlEBU6B4
aEy3gl1aJE8gUAvLqbqt3WxnrdUNe13n3wW5XYC63FuD0fLiWwr2Cuho/jzmESU15wbvlYIvMI1j
qU0iP5bVedu0zinr/9+NuoGcm9M1KeYylqfR6l+9Zbni0j32jKhCpWqocUA0GsVU2/0xWD9L9/cI
3abtof818sFKaCkJ6oIex1yGyPg1lyAshbbIt6xhtl9Q5wbqyKafG+Qq7esfFWWQlRaLd21ZHmRm
oOAA7r8HKess2B6Kbu6VXAYTH225xEt+03TQk5z83thD0+omSElkI12yaVrnPoPcl+21wCHUIGKm
xxY5lcVKLl5VucWEF007e6JzwXye0x91b+1VLTWuUTFVkQci1snFKYGav+iQQoxlr1Kk8YwKp2pt
owT9EvZYaD/6SwR188on2cP2jGq2FhVQxZeYepWNbOYOv4ZE8QU07i/SZLotRLQDo9B5Rsnq1soT
oxUDzgjCxeHefiYDO7bhqhgq3KjmtEbPUmgN1qnh3onghWTbMTqvr7/m3YLhOkxIYItA1eFcSzRz
Oe3tKF+3bes8oiT07EJDxxjXUxOb7npS/lx4tHOa1JlWMhQdLhErLWzms3eemi/59OfYkJX0BK+C
IZ0Jdi1+Meavs9jTfdANWNlkCaCHBnNg2OzOXfpprHfOvB8HNlOBTa4EvI7NWPCpaxl+5+I6IHvv
hXVWcQktvOLrtl8+DhPoD/4bJpJWUzTPGP5gf4vyG3uRvtseOn8wFddkkYpwc0DidBNgWSUJBbfu
ot0Dtm7oSl6mnsjRxjGWb+6UdX7ulm9pjjYj4NsPjn/98LsU4mNcjM5aUuHtnddUoKVFR+lOeq7+
/e+eyFR4E22hbJp72IkcS56tEY82zI4gkN2DBqmcztOY/pgytqcXpgsmJWHJRPvalqggQwkF4tGS
ZK30W1Hj8YUU8syj8eBpnHElgXPoADrC6kWYkN4nNr/owbU38CLcjteP042pKoZzB6Vj9O8hLZzi
DG5MvD/Gh9qeocWppDJoMJO+WOd7YXdV/2znT9tj1gSqCnRq4yyBeD1WeTYa17MEroJNcTAl1a9j
9tUcLpe+t2fk2cRSqGFX3zzWBbQ+BiCCAOW/aVDbAx9qD24RVR3irgJ9Leu8PXLNbKqgp84DMWZn
wHQ+Uj+hBgR/98AsOtNK8g6oRJCpx4nWYrPfduIEsdxDp0imwp6gPFLEpYOzWA1kQCim2cb7S2Lv
nAk0uaqCn6CKJ9xxQkeTiMWt8PILlgAgM1mnCfIUO7/g4xclpqKgjAGsAcaMiKzYnWPH595565Lr
jn6z0J/ViBtzbwv4uOHcYyoaSqRs6dxcxr+TJKlO0AgL+jhOA9EklV/ZdLnMcshkN7UdTBHUyfDg
sUcEqgsAJZu7qHRtdGSgNNidveqxOFaMYipKKvKGpqAe7LpeFrhWcykr+7SdDpqFQsVFgdYoqd0I
geV0l4LfduLNYnu3MI07VEgUnk0KL+bAsTCQ+PhT2rR+bvVftgf+cSuhx1RYVFa0SytibGfdaLzZ
tYM+ldHvx+Hn4MkTiUag1GoozHvBgHu92w1ZMI7ezt1VkzBUyfQ5x6NhBTGpkETxJaPOA3Q4wW2Q
X5YL3SlJ6Jy3/v+fk0CbRa2HiWlLcVHYpk/G2d92nc60sjUP1FxkkWDxTp1rDwUgB7o6xywrO/Ew
MVvmM07pRv856r9He3TNOn8rR+k8cycHjIo4Mk7LkxGZD1VxAh4iY/2xc5dKNNW7RR9FUJMI0+XS
Jg8mvez2IPGaDFNhUbRh1K1YWr7xmnvX9drf1oouPZWTd3DdUcFRos1HCGohHKmRXLAsC+KK79xE
daNXdmKPOLmTpMigCfoIy3jPzM7nZOdEqplWFSKVRHVLSY1ptbKngV8L8TUB4D4Svw9Fo4qKqrid
lebaYRLVN73xQt2dYet8oqRmy02j42vnXVpnfh93QQRl62KvFqlzipKdphWZbbvedLn3yo0n6I/5
1VQETv3zmFeUHI3NsY/nDtkvrDsXLxsVOqiOWVaylPTSmHMXlrEYNm25oPegc8Nt2zqfK1tr0vU4
0w7wSl70oPy9rNLnOTlUAGAqGGqKK3BLrTtJ01255a1nHRuzCoYiqCqn1EC+cwfUUp/m9nOyt6ho
lnAVClWCvH6Mk2gII2MB5GxIvrsQltyZR00EqvRSvIQ4EkIQ9yknznxPQuIrsrzFz2OS+2CDr3a+
o5lTFReV2b0JRft0DHnfXFKruQKFVdjM5rEdlChpCn45z5QpHUKwL4BR2wuM/hDXOMqUSo7iyT0D
Hzg8ZBsU2hTR2mh9qBGBESU988T1ILcVj2EkSp9BO2BK6Y6/dUGj5KfscwceQZxHY176qQk1cqNr
+p29X3cgU+UGh5o0o73gxJJaxuAvRUpuEzbVDxWf72a3sgI7EU9DY5FTLcD9Wk+u6Wezafs9X/pj
c65Co3guy9ymuN3Ns9PcNIO0vjeGax16xwFd/b9nsi6qiBRePYZk6XzKZVCMe52ZmlxQwVFCdEbX
DuvdUZAfRT9fZinqGPPBI59KJ8U6QiB3AvM0+uRyL4hlftpemDVBpYKj8mmCuEKNoOLNsoQVQvfE
+922WJ319f/vT8FxbjV9hCV0tK7q6M6ZDsaJksCmdMEhlbIhTLo8SNMmiCg76BAlgXviQk1wrBAk
LHq2UCfx8UjzfdvZuihRMhjSR0gdZozhMse+md5X1iUfjz2aMFfZYvuIsDaxE4CWzPRlpPl3Epcn
x032aJrXI+MH9UcVFMWNorM6AzGI5/7frJyXi3K23aCglIQsX77OPdkj6dSEjYqRGi0768F9O4QN
tkhBx4sap6jtKdCZVg7EudEuzkLwK2wXVc0m9929vkrNtqvCohavdZI6J0OY5l/kcmvO0qcgkSA7
J3ndwNeYepdKRlEPUHmHeQmoc2DwXp7lmCThtlt0g1+/+s56kYLZp4rRgtbI+jSkj1YCyZ74RA5e
cRwlYZv/kfYlzXH6XrSfiComMWyhu922k9hO4tjJhspggwCBJMT46d8h/7dw9LOaV7ydywuhlu4g
XZ17jgqggLxSmhSgZisEubOCjaufaV00fw3B59yjU3bAy1IYHzigtUlvOep0eV1MRq95bAUzHKsW
8+664ArQyCvPyq9UPUHhaDl4qOVd/ozpR2i+K8eclcvameRYd52dg/BwX0tGpAOhSjd3HchQ45Bm
AVwwCDvJmulU8+7PrpnrcKhqqnFO+ztz59CVt+0uRc4AYMt/DTJk9sSnZemPhT0ANKp4Ioas2jjr
GHZV55gay76oogIFObCmTwLyW9N9wWXa4/2hmDb81fQNzV8dKiZ7Kll/HPjHKAJxfn5SzdWSycT3
txSi17HeCcn/QUlFwotlhFzVg45l9KLrIOvwyj9uIXgNZqkLBta0ZShMWOoYtiA3n+rzEnn7LuE6
uRTz23HsKkw9mh4j+5bln5ph3xFcJ5cii9u73YiVn6yvs/fNdR4vm7qhBO5qTjotHRVuXsGVpk+i
/yyi+yIHWXonEsf/1LCnrN+CNhv2VcdJ4e1LzF4H+7SX69l/8uVzTbcIUUxja4dg3gegiV1Xhy0/
4tpBDvzDN4/B6yDvGKSjeS0fizKuM+yqbO6E85yRexl+77xX0tvQjd84xhty1V9ylDe5qrA4ilkc
x/ght68sF2yleE4RPTsJOe07qP2HcIpJ7vk5yhWDeIiyl6g7b9IvmGa/+tqb2eeK+rkzrD4bZI/Q
X/kM0u0kJ+PB5vH3y4Zq2mIt2RZZNFQLwycUKG9y9pnP1/MmNss0fy3f4tpJOgI47TH3ezxu/2m9
4os/xCer3oK4mKav5dylG0LlVTj5AbL6sZv750hZD423xclsCMw6Lqqtl5YWNRxgtIbz7Bcn0v1h
kXVeFKDyM7vatQc6OGqU3tA6Pr7iuvJjWDupGvmpKZ3Pl4c3RGYdITV7VT5EES5WxCkOfjQcRwis
Xh7asME6PoqLsCeWXffHynkYOpRfcpzvAcVH6/rp8hcMG6zTTpUxt+xpgHfJQZzGZcYzcZ4GytoY
3hCndYhUr8JgySXWpmbTLRRM0CYNBYSiTgsgfPusSlQ5J6GsD5d/jWkrNIcuHQpyjwgnLJs0cRpN
YXuC2PoW34whotqaL4+9xZjVWNVvnCVEgrf0Ma26+ONYqWdOvGtwJ9IDD8KNrGzwDZ1fain8Nm56
Wx1JfCcsAHtQzavVCfTxaRjvUlIOQOr2bwSMIH4OoAxKZNIGWQRkBWkahaBF2LcdWpam40DnOFpg
txDwxGXvfqTjrp0OdYAVqauRzQEmDoQSsDD9Ifd2acQHoQ6qCnsHuo2SY+jCPkKR9zrqt/Bx73tb
qGOqKMvr1u1QK5FSvfZ1++Q4KNOOw0ZHpmn4NYy8yWeEZXEeEixK136DqskhXK4y/8eevYSF/Tt2
JEJuD2D1PZY9SQjAHtO0VS1532tDHU2VrdL21VpM9cLl2NrTyW936VFgLzWX9eeQWtJbMySzPnnZ
8rGSauNo+35sDnWoVIi8xe0ai124Hxp65QJxu76mhltP/qbN1FxzmgkdBceBX2UOO4Rq6VPhjF0q
l9I+Xt5T0yc0/xxiNc+dRG1HEhfMQkGd1CONgWWjG2v0fgwLdeyUPcAr3W59lmgfxjiNSZh43efC
f7CyLQSnYRt0yT46i3yEfoo65k6euk78HLHiT1/WK0aBb/wMwzrpGKoePTsQ08NWc4InWyYTqs5F
0+3bBR1GFXsRk10PzyqW9lDNZZott2IzBpvmvv7/TUwYQ68X0oYZCemf6yy+h1bgjev23y6bkMF3
dTRVmYHXDYod6sj6OuVxf+jRQ7lvaM13oRE7gDobRxMUIGL70bLt+atoJ6vaQJ68n85DHUYVigzX
qArZyZn6GnSeV0PvvUbtfELltjrM0j3SIFYbm2yAUoU6lMrvgLCoCU7Sqi2Ogv+uMhe0yBBKxKNj
jMeJBqh97rbQYqiuL6+fyTM071auU4Zyxi8Ixh8sm9NF1mkWXKn28fL4hq3XoVRcSa7K0KUvfsX7
2zyfyXXniK27sSF06Ggq7Mxko5sEdpv5ULpzTsA8nXKepzUgNkG1cbk02ICOq3ILUrV5gIfNZvSG
W5KBQzeup4M7t/cQE3TwKGlDkmQiW+/BpjVb9+qtN6Ivx7Pb1Qr84Kc7FKdO2E/7tkNzdOl27uBK
B4EwkreByn+pyNtHnxLqsn1qUmA2X+vpBCCwqpkPlbVFP/7+DSHUCaeiQA5BPJPmj63o2e5/NxLd
ILM6t21zNS0+OBPagztusfybvqbdmOsqDIPOgk8QGZ887w6PAx6niDA58G7HoJmSeAt8YjItLX/n
FqcNLfGpmd0W/utY3wf5t1589fwHL9gov5jMSXPxiIS1qvqA/Wn9AqqW/VwfF2a/XjYoww/Q0VaE
NKooIx+ysf584/ZVwqMlAUkKMKA2Qj1JC7XFumcIVTrqijLRT3aEIhtrs58uTpd3U985B4egHrOQ
oNyIWKbPrLHmjfd55RD7IMRbO/zkmSzONZpP74jLTnWVbRyTTZ9Y///mEzV6hr04nps/ioCrKpfV
Vx4Pr7YXn6S7RYbyvtQpWFs0V68n3w68Fij9CLzN3P+DFjyoINvJEL0MOUmmAaLteJluUCleuPe5
7R+a/C4KsgRF0isvcg6j9dKUELmY7WMjv7kyOvqiODKiDpHrJWP5FA5+Qgr7gbItfVbTwqwm/GZh
YlfmtatmnDXBvtsR8mFuHoOegSmZvF62V9MXtPMC82o0TE3IGBBMqU8lxRPF7IXZ9dj4QRo3cfBt
33e0GBJ5TjXHMYdjT+6hr1WSL42Fha4hw2VPyeWPGDxb1xjkwPJBahQf4SCFPVBR/MrosNX7u9rJ
f0vDoa4uWIxBM9rFDEqK0X71wq8+Xz4XapckZRDqGDAl7KgQC0ZvV1pOao/OTa6WNik9GRwur47h
B+hwML93KrvIpwGYLftq5PUVy8rzkGf77tE6JGzppsYDgelw7KDL58zqJrer1Ibi7r7Zrwb8xhWc
JkBhvsYCdWGM1r6otIDxi//4i8o31seQ5nQ42GzVXV8OYC9w5akI29SbsrtefSfldRbmJ2KfA7L1
1G76lObXeTsIxcB9i+Yk6xDJ+UqK5j72hq89WpznTPyuRfghLshp39ppTs5txwcsGsyIlVMdAV+m
KXNjiIyhA+XyBwyOp4PGYskXpy1BiLH0sXgcojaIP6tgFFvSCoYopbNmLVZMiCpygHx8wDpbtz2p
KT4vA548La+8vvwjTP6hnQuqYlnEFMPChu6m9W4j68fc318e+i+G5Z3goePCXMfBU6GPsZcP9YEe
aXL9dfrAv+a34qo4sTR//Ox9su+cmyMgTOmrnXz5Iq+qE6R28Gd1OGefzvXHVaLIS7aKzIargo4l
W9zFKXr1l6Dipq8hxkpuIbMk4rWbcCOtG6xCx5RNXUTzPMCPFrVzDCDyNXf9hq8a9krHk3VOU1eE
YfY2StZimI8xLVLm053Dr599E2z8ePCAUcSZpwh+8PoVTHxT9/2yKZhmvi7Wm6FtPrnN6Co0Kdvh
Dfg+/SbGg3q+4emmJdc8PSCsnVU909/9DIilS6s+GWJrY+qmwbUcHkQ8s6g7rAEyoyoB2rJwzqwt
OnvLTd5PsTrhlogyHkcUhAJeaM9JuzJPVtXvfeuueTfIBHgx9iWaH1J6HaVbcCzDduqgstxalq4e
KPjTrBMdhsRpDgPdWA7DXUJHkbWlnKgbdcXvsQtwHqXnICOHDidiN6q/t2Dub/wNBLrpV2hn/KiX
tC6KDGRMjLqg5LU8q3oVhRAe6CjHzTBo+oyWw3s6B90sAnSbHtyj/1tszN5gl7py4eQUVgeNmQVs
OGGU1ord0ZbTjdRmmrPmry2uhmGLWtOx812WgKbNSsZghERtVe79hOa0TrTQuI1Qy5R2AMKwJ4hN
p/0WC4AhdXqa01rzvDQdQTVZ4SoDSEPTPpXinrKHy25lGl67sPNcZIUvMTwIIZMJvb7+fRvMib1L
rTMIPc1tRwBhCmVh/KbprqYqSMW89VZgMBsdWaYoSOv9DMuuXJT7VrnwYcMgDTajY8qIa1nAgGNk
FMoScI1HeZcu1svlFTdNW/PVwcq6sirxXFv7WdL67smeXveNrLlnWYQ4lSqsdevyD3Xv/qBqq6xq
OPDqmoVD67kV2Ct7dBPe2mLGWxiETfxvA3gV5QnGMm31RplWR3NXm0TWxASWfkAPNHfy0xCJw+Xl
MZi6DiaTzhy7aPPvjjGD9gOEp5Kh5we/CU8u8/b1MIU6rCzo3alt1t21FFSkQpGKdp+n/gdVZg2K
cXf1JPhn79+WbIZt4pa5YfSm5dE8NRAlaF062QEw0ibQKkui+V7lD7zbatcxpEMdVBY7nFLa4gdY
872XnQp1y7I/iGVecL9pPgbP1Ym4ZF8vUjIsv1qeOrxm5+GfKtt5AdfBZTIO7HoBDQbUXwCt9m9Q
3UFJcCMsmGauOW9Qo9sw4//zMEx+srEJzvNlyzeNvf7/zZmVjbYs3RZO1ZHhJh5rhJz20Cz7oLKh
zsSVQ/Va0Mqejy4ZfmTcO2ejt2GUpplrqbVeSCioj4e8sV8Sv10SHEFSgsrT5YUxRJu/rUhvFqaZ
ZREOBYYnICvw+jjt2o2RDdczR8urLSSAI9AGoIex8sJjM4fd7Th1qcpldwO6sPxE2608aPqU5rhs
XLw5hqYY8D94KJ9PeQVR5jYBniMh3tOuhdLRZH0QVmWbQzNHoPQ3B+wcNlusT4bp60iyXGDqw4rf
WOMaZU99/BLRR+5cIS7sm/z65Te7PJLSGxXBLq85pQXP2ZzvA/uEOpLMaZXnSFzEj44k17y7F2F5
2jdpzWfHHKA6dAauD7UloIHOSe28LNhais1YHZdxgRgpGIrjYFZwoyzJip0ZUAeMWWFJy9ajy5FC
HVzEzhcSdVeX18SQonR0GBsp3rFaBOC+vQXKN/GL2yiCKCXbF210YNjICtfBSzV2050Sol4i72Vg
+xRIwv8oCg65m081lp2qMO2GLkVu2rMskDv7174bYoGrXMCDsBCh91Kyh4EQDL+rcgttK234JWun
Kob7VOJ+PfchZWOVNuLk+wE+0MFhMa1tjwcIXhh8vR7gRNPAQy8vzPvhHbIj/848W6YudtX68Iy7
UxwGkJTZmvf7phjoyLAi61lh2WtKjZ5wmMG1KZv33spAXf7vxEcfs6Y5Jr44L07zzNkt1mVnPAx0
fBhng+sPco24uJOFAT9sWuL7sTzQ4WEOHYMcUgh/VwWXyTW4/G/uxb5uq0An02orJSy3gzE2JUmX
HvSDOw8Dgc6l1Xle30IJAbhs8TJycZjicJ8d/hcRVs1oGMV2+ssDw61vxVletnCD++hAsCmkjMYj
Rh5g4bb10uEtbvNGYBpcy5s1abx5mbCb8E27xnuN87zzoB7o+C/fLcqAMm8+lrkcHzOZQ6K0tprl
oR1iutV7ZvB/XUewF/MEGXNrBkf5/Nz0w3Ub8o1UZBpa89DFG4JhqAB08MFu4DTkCwUH1eU9NQ2t
nXkLItX/UL4uhkZd77QdtUxDa8WkJlctl8LFqnftsxqLhwVPlJdnbTIW7cBLmya3hxLeg8uLp16Q
JHzkistjm6atnXBBI0FGSmPc2tlyHXr5Y9PI68tDG6at47kqUKXZBZTQj2wWU55EtdsPH0KntVjK
+9naujoa0oUO7JpDhzhzg7Clhlt4k1yxb+3LZpHQsEA6oiuvMwf6QAgDkyv+RsXtY4tp5loOnWg5
g4IE+4pEV09Pkfc04Cq2mYtMw6/78uZs3tHYBrcDhke6qIcsAblsglJbjMrJ5Q02Lc36/zcfaFjV
N4EPR12PXQVIrjlpDvuG1hwVDLvg2Miw6kgYTS7BWyE3osv7pRJIKfw76VUNDpK4gMxH9IzHzPbF
LlVilV3iZqfNQqQhWYeaxxbKjcugX7FauC02zr1U92FzT0rg80/7Fkjz27KDKOREKfAcXj95qQPm
9bNoXG+LMNFgPDpYCzjr1lHR2AFBVd8GtTh6/LWJ+i/B1suEYR90iJZLRdUi9Pwte47t7dI8+zj5
wnP/P1JhoKVZJdkwB2vJsyHqOovl3cBp2md84/b7fuk20EmyZD32Q7TWOET9upRtlMCFm+xeMj/l
wvrkEo5X0qfLG26IpjpGCwEurKcZJ0uoEiVrkMPJMtyqQZh2W/Nk4bkj9N4xeO81CVKM7/9BGPLV
y+W5GwJFoHnzJFTcMLa6AxhJDn7QyyQDGmxfCgs0j27icGbdWt5b34jmiPw/1CBM66L7sc8GOims
S9w/RWWejLiyQhYq2VvlCHTolFMpuxnWjgYgq/9G6N1D67ipZq6riP6talcctRm8PDVb6HNDfNPx
Uo7VkLwMMWvciYfhdc0uCG54OaM7hXYCHTMF1q//W0rBzZs5uBqzB6t+wV3N3qc6GehcWk5UuYHL
UTWwuTc9Bl21/JKLIFttX4YAp2OmqFXVue1jjfADCvhsMUdoSV2TQEzDc1y8XvYtQ1zQqbTGpmdD
zzqUD53vACAkdcRX9ut9vqWzaSmWCRcps//Nm6Z9qBpremobr94FNw50bFRf5EAzeGh84X0RTUcR
Wt1wihwBpsHLi2MIPDo4qrZ7yJQDOHuU6zsmnRMIBJwvD20IDTqlVoVJ5k3dz0e0HD/1nn0HjMBV
QIuzLNp9txUdGVUWrlQ2JGqP/RSmXiauGPzs8uwNVqNDnKacRQtgvfOxATtrDMYpwuWhGv19J0Md
3sQbAkmyop2hUTkduqhJe+ptDG2a+bofbw6d3F7qGErzHajjhpuK8wMU5x/cZe/CrJ99M7xX0iGz
qgl9y2MhnoUq5fCFDSqIb13aFmrf8dbX8m1vV1M2dnN7zAWySRQ2ZZJb/ufLe2uwTF1eULDSlwwy
RYA0kvzW7UQMnl1ywxTnj26whQMzpABdYXDGcSEeZIMCgHISn8pkBlSzXlIXTdjc2vgpBv/VUU+T
VH5NO7wpj4LczvZy6PlWk6ihgSrQObUs0UxLP9F5faAazgqD+8q5iqYRAErnumJ52gZ+dzeSb+6m
QJ3h9+iQKNVnNFYl0KbrvWB9c7NRDb+86wa/0BFRLpBtljt7y7GXnjjJyY/SwIZGfFu284brGTKa
rjwYtRbN/alRv1FIOmeF+AB0yCcUO8fEWcgLcxZosUEraN/v0fx8EC6dZO10uKf5Z5nJAyPLqS+j
jd9iWi7Nz6vILieuPHWMM2B/6D2zRRrsrap4mn8rIP9ANTd1x9x2bhbGXgO17CO4DHS6rWHIhwXy
Ad2xsIoPdFVDqhq2VUwxLYv7b/hbZD+2fY/BS0UOOaitm6B+rCX/enlTDUHD087TQbDUrd1jXWiF
Um37gPNQ4TWHct6Lcgl0VBRd5naKnaE7NpV1hAnB1eYNFzN4r46KsgogSL0ai7M+pwI3dm9V3kat
zDT06nJv0k4hw9kbFFhXpJy+dL79Mc42QqghG+hkWy6oJXEDxpKjDJEX8oC3twyNDt0Wp79p5pqf
Okq4XSmxKGFDnkJQKnII524suGnumpPmdVmh1RhjozoGa8nHFq2tTbLibC/bo+kD6496s+yBFbcT
WycP3AwfboPgXsQ3vNvCQJiG9/4dfsl6wiGh2kFyHTKhNE+BbBmtm4lsvZEb/EmHRMl8KRhZqzSU
nCw090C+ZwUuWXiLo2O2sUimHdacVrIqdNyiBzZHlZ8qASyjrDcKKKahtSqWtJaupRJDz22WlJix
TbbqfIZIpkOiCqcPyDzx7lgBzCXCE8CdBXvaZTY6FArHgqGIR8DdeHyDW+oBtT2EMLdT+5KTjoYi
JenU3AAvlnnqM2uDa3+s7op6i3fGsOo6yVYwopiEWNYdR7xlR36cTN7zvoXRHDYMobIyRiuKYKRH
PiQWMghZIPVUbtWcDRavA6KWZegby8HcrcJaC9uuc8ILYCKBt9h8lTe4ra5QOIjOdYMWVwxqP5D+
ag07uLVP5Mu+RdJy7CiaFkycGB5Bp86KdHROnu0fcqAuLn/AZPqaw3qj7CzHZjBPpztF7AvPx6tc
7ctUOsUWD8Gb7lcFogEQPwRqDJ7c6sUynC91JJTdxqPN8rw7dvUrWdu1rRsArkb3D1R5r8kWZMmw
OjooCpAL0lnz8vcrbG4TBu2ZzWqMwbV0gq0xVr4AObWEfrZ/GF0Qm1P/cHlXTUOv1vomV/mUzU1p
h/LI/fJsjfNJxVswN9OSaG5rE8vLEBS6I5nUDbPzO2DpUkjvfd838/UXvZm5oNDurLIYV3Ys9xxU
tySaN3zJNHMtw8qmGtpOYOZhS+uzGzN0KMdTd+jQJbOvCqMjowbYek1U1v3FdI1u/pHXOws8OiiK
zD6dWBngecuuwTrlVT/aotzIUSZz0VLrTLNuaYgnj8PQ8aRjQZxWPN5X4CE6LqoL5nyB7ov/PWp5
Cb563ELIsnX1e3/qREdFWWA1cQo++N/ruAZU12NovJNb3damwdfE8sYYu6gP6qHo/e9lVwi09o3P
dsF+7zF0ooOiKmnlnNbC/x5mcZR03hQk7lIP6b7RNS+tuCwCvKRYPyzSgOOe4l7DuehPl0d/35OI
jotqW64gPcKsH1HjBElPpyWdWoE2iqnaykumpdecNVgExJbdYP4NcJE4B2ia+9qxXG1cdEyja2k1
LkKHds3of7dsCGJEsn927XrrJmIaXEupLK/QKSTV/GvFYSUN6cak6fKt+GsaXfNVWkFIApCo4sfY
S0gdz7ETAxLULmIjZ79/oCE6SCoDsrjy85j9blawzoDOx3gOP6i8q9LJ2eLcMBiQjpfypnqIJ1Lx
HwQ8etfRksVnlN4FGCx9edhlozpvViQEryWz+Y82r78Kbwh/E3eaD8Bo0y+Xv/D+8RIyMFp0gJRN
BSIi9nuoA/lhLGP/NC2Rk1gDLdNIVqxIojI4Xv6YaVs0h55L6VPfxsemNniSqoHgJ/nQ5QQ65Dsh
w0Tn01osMZR9PpU/PT4P171f0pNT9Y+Xf4DBbnVxwmasY1ZXXf5T5YFKZwC1k7nztkgHTKNrDj1G
bhd4EvHO9uuvM3XHtBhRB7w89ffPmkSnz7KDvo59UshnmNGXSbLUi/gR9WaUycvP5VynzPJ2brPm
3YhwkxWEoXj2465Khtn5UFooMtuiTHGe2zjzxzDQ/3bREx1sNQcLqB9zD08Wo/ck2aMI0GJHrSSv
LFisevb84Hosy/Pl1TO4iY65aoqeWgvOoM/uEBycUJ1jSn8Q5R27MTvHA9+4ThosQMdecbVwaoP1
/xn0U4caErmJH5VbYHrTb9BcvYghEAgkkPvsWXWKZHQ/FuToVs6TgCda2dZd3mBouh4h6iaOq0TA
n+MieqHoHqSqve1b+VEE7ktVFueu3XqVX+PGezawLuObo00g7R63+q75qWJwYF5No4geu6kfq0Pg
sp5uWJrpK1oWD5nfzwQp6jvxoAjAPFI9CBvX7zG0twhNTPuueb60XBYjxDc/JWR3QN3fjgnoWcKN
c5Rp47VcPni5h+fgvPlpx/FHEjt20kc5Kou8/1VVJeS0Ib982U1Mv0Pz/JgJCwmqVz9iJ2sPuYSq
U863krrhAYvoEC0UEWawyZf1z0oFnyN7fszz9mq1rNWq8rn8GhJ6ohlFbw7Z9WBPdNAWXoxJXY4u
+5mD4BNdXWy4jzLP2tUNQXS0Fp0qbtsZ5z9Arg26KFZH4ENuaVKBbmJj7/82ib3jIzpky26YDaCH
H/+YovoU+Ddceq8ZOJYLNzgXCGYuZ6mg5Ilm6kGSaCNeGgxBB2+JkIKaZ/2qBMlrUpe8OTRzYx8u
m5nhHBGsX33j9xBiAlYmc5fvlPDcfYnCqXjyw6IFnYOi4sYPWtvaYDIyfUpzflF12Jupzb6jIslC
qMc6U4vGL7eu+Ac1tFFrpxTPRxuMmgZP1ZFdvgyFNcxe9gsY9rpPu674XJQtPZR2WzxKUY9F2jmb
dTnT17S4kI9x3liyl78Lazyvx7HcGh5EJz6W9tdtGm6TKWgxoWJWaDFHxb+AKiCpbxUUrfA49F82
BcPoOuZrnIhgXeujcWasniNi2Yld4on78uCGBdJRXyPA8sKJ4+hX7gcfRmt86MfhE237cyeGB0vt
ezUhOvJrUHFYZdESPYEn8KmDvGEiYvngUSs/iDq7v/xb/haM3wkEOvqLRRDy435m/Zqc1gG7rxSh
dOxURFUJNV9/nljjnDoSDfUXP4M8tpdQ4D2tREKRO/Yeu3BuxMnp1VCBegjdEKBFop5dxQhXEaHO
18vTNO3nmoTfuHYpMoVUXo2/nEkGVyJzsquQ03GfN+vYMU/ZUV+xZf5V+yCtASl8eRVK4l1FAwOm
FZ3Hp32/Qosa8UIqN6PB9CtwAzvx3NhLZ7/eh1EjOoosA0jAoiB+eHLHykuCsJZpM7BmI2MYjjs6
hEyWU8yGobR+eHMpTnMwAgVKY/8cOcuWwZs2WQsJdpnFTt/V4y87d72DT0oQ5YxblJ4G7Ueio8jo
1CmCVzvnqZf+mLp5cyK+7SSyilLQQTw2crnNhgav/Q3Y6X3/YPXzHxyHN7belHB1pFnUR3Xd2wP5
lVnhCaf3eyfwj0U836F1/i7qy2MI9p71wlUH9t3E94k2Eh2B1pa+Pc7Cab8JWSqVFoUVLCfGXFyQ
2rhoNn6dYed0rq0A5+zGYyR4HIqClGnoNHJK0Q7dbpy3DLc6XcGxX+yQuZOIHy0/uM3pbAF2YOGO
HZ6yYLmTfvC5q4pz1U2HXY6q49LaEqTnlY/viSi0k7loycHK8y0JcsNVSAemQXXHq90ijx5H8O6E
L2CwnofvY9ajsRuROHNowrqxWuoT9PCW+TmKhzHeOIAZzi06Ws3POhLM3AL5lyNAaMO+g5v0WHv2
FYrYV5fXzvQJ7fhQQLrD5lBC/l0M4QFA7zu/qr7S2Emr3ton2gU//Tcd4BSZNfk4+Y92N1dp4LBv
ykO4u/wDDMasg9OyiBSTzWf/kddYFFf082FYsg3Ke9Pgq028SWTSFzYkX5fxsefkZ9FC8oq5O5lh
iA5MY1PHx6Vwx0fR8NthAo9CNu9NL7r2I+kha43HjvGxyLIogS5Vm5a52JIDM62LluDFFPblqvzy
ODn9cIhs/45M4MS+vKMGh9NhaC1uA5CR68dH2akvistvEUeAnWz3arb6T00F7GlOii14oOmnaFne
I4AHsiCovjVxpbq0sIDuSGOL7lNHJzpdl8cdZskpiB9zD+TUxaqHN9Ph8fJSGdK8jkwbJFEqXDp2
UG64fFUdGPtD5OQrJV4vf8C0OprrWgt3QDNK2YH5S5UucV7LxHWy8Peu4XVsmho6F8SPDPO3wmvO
h/auRJFjIw0Z7Egn7eo7D/o1pWAHlMLPbMp52ma4x0YZ1NPnujx4bu99FGzYpyJEdMza4vRFico1
O3DHV6fWcuVtFEDAcd9SrQH8TSiCOkYm52Zkh3GojnPcnie5deowbLLO5dVE3I9GnJ4PFFWl3Ba/
vTn6eXnWBgPV9SAdy61L4i7x48hD72ZqxyKJie2lnd9tQYhNFSWdxivKeTlIzsJfwDmOVnPl21Yo
mnTsnCK6J35bQkWkVJ2NAhlvs0bkKW1y6GDi1hRyrzxNbPECsrFNph/s/rtNSxPWASSC2GEQQFhF
3snKTzbZR05JdMov3LiHmdpOffDdIcuP8eCX90wu030pe9s6XN4zkzloPt/6ouJOvNSHJg+r01RW
5Gkqg2XjVc+wQDrCzelG0dKsqQ+58LFJfuwn9ZJ9drm/70Sjw9xATwZeYa+oIUI2fPOt8OsQdA+y
K/Ikn/dplBMd6lapuQUimNUHZqmySCpiAbdOoe21z4p0rBurAy8DCSnGDyn5xMtqOPizIkVi9+PG
2dLkNrqiZOk0IJG2ovyb9JeIlMe8AheAl4DwOW5T6dQUzH6hZXFOD1WBHgme5u28OGk/+xbk6yrW
DNFOk9PxcbbKi37KS//R72YOVk4ulrBPY7ur7W+7jNrR0rzvOE5Rjix6XHiocIVk8Zcmz6KNkoTB
ZXTaMBZ5g4v7dv6t7fopCQjeqjndCSzRmcPGhceiG0r5LcsEqpejM2YfkTe9LQyF4QqgY+Pmumun
zg2r37ZVWfEpqMbWzs9zYYsx9QZS+/W5IfMcbJRHTYanA+bUSFUOShjxs+n6TxMnSYS7NM/rIxXN
bR6CSQ/37SK+52qLsMhwEtDBc65rezb47sRPFqwtyHaLVyZ2G+TRddHU9+tl1BNbZFqG1dSxdNls
BxE4EsRPe55vA758jIS8Bcjjy1xsNaEbrE3nGIvVFPoE9vwtLChLVGuPB1XRrdhjGn0N3G8OGnYk
VVE1Ec5HNBsKeD3KBWmYN6zfErs2pACdb6wrGJjkJ5I9DmM9/ahnq7S+dCigzkVShn4577u86bxj
LPTqXtZ5/s127Ne5tjiOHjw/Xo4npt+g5Xk0WQESWBbWYzR4vL23F1VFX2XD/fCVz9LuNqK0aTO0
67kb/B/SrmxJThzYfhERIAkhXqkqqhd3t922q5cXYhaPxCp2AV9/D/PUV2OKG33naaLDgUpLplKZ
J8+pCwGd1v6SkxJ1g9SjYxeBkmQvz7aRqrE5yEQgFFVB7/xEDi94DEjGo3Jm+ljO/j98UsmBLMim
zKIjh7Dbzff/+z75bxqb2UA86UokI6teH5PZjCq5lIwlT2qSqJlFTtkHIcTlat066XF2/ayF8B+g
/OYPMykn9XEwjdd790NfL+07gLCz96cZK95HQSLYa5cT5cgIDb+dn0UaUgM5RaquHMXjREKSl8ei
y+YxjwwaAcu3UMjMbU4OqVI93YgR4p/fA/TJZkWUtBmX70EmKPzRtIS6PzggvQ2heookVlid1cwT
cJTtXPq/32tmAwg5zUIHALDgpv3L/brXK/L76gez6dRk2+rKMUX6rid+uwpLmfFYO/r8bw5TqB2f
/vtjxGwIIeu71nGTkP/sUhOn0/hddCscT1UHNc6AFPZunIRZzJO9J8vWtCwnNWdZ5ivpZBeBaSW6
/lIJ830Jiq+izeKhnPbC+a1x1r364AxNQxkkxOfh0lHvn07zLz7H69r3nsBx+rWQe5KlW1tvRSfI
NPPKSZr0IlP5Mi9lE9cpF8frrmrr45arwutmGqHd5v4swlZFhGV5NDPx4/rHf+8H2X/o1zKfmxYy
w++tpPezTH+tn67H4fvnPm+9RfgCkoAuTcS72+gzSb+tSdDW+9xdzWyEIZ+WrNYqD8FRK2KWoh2Y
GfG3X4qvi9rNH28sv40wNIBhw8WgIdct/YD8QkA1+zeBl5V7uJONM2rjC/uJUE29wb/gsniWbJyi
sSq/Ymp15PD5RwmLv74ZWwNZKQjuuB3TlY8YWlRfMjXgcYgwSk1pE4ExvoD41p4e99aaWeYtCAqY
eUvETwSKIdDIcCK+A9nU6/PYOLP/QRcSBKDtTMXPcJgfvTq4RcD5wCnZAYT8PgJkNr6w5jJlPcvN
xbjzeSlyfm9WrP9MQMXLAn9nlK0lsq2a970cw9a9ACTlHPQi3EOv/ffrK7T1cSvsGKWnCvxUc0EO
BZptYztHhtI9Prvfh+NMWEYNraTJzZcZC1Tx54nT+/VSKjygC1PncfTns2z3bGNjq22AYaPBVaaD
YbqQhXDQsSR9XqYRL0yffA+B0fDP1xdsY0o2tDCcjRI1oeZSOONR98EXUeivmTM9VWg6Xy1w6JrP
bbwNL0y5K8TQsOniNguE69wEuabdgsfWPCwTT8oQ9fTCmS5CjMvfgaOnP11fgb1boMiVHKYENslp
uC7lnABkcn31No6bjTYEkR8qFcYE74Gb51HgBHWUVbtg4g17tGU7m5mpMR1r9h6KIa6C6Qi8w4Mo
h9e22ROJ3PCMtnwnqwdejXM1XUAadcuK5GZpy3+LnJ4LQeNij5twI8yyWeASwSsvqFr6voZZa0SS
Z6ga5c4ynKtWn7PBe6eTz+K628s9bE3McgSiMYz3g3EhnTuCGYwfm4n/oHN5t05MDsuO+WwdAMsj
pOHosnp0zUUuwMskTDuHqZv2OuA3DoANOWSzSSam2/CyODQKqHNoQBc9VeYxVWRnAhuAAWZjDBOa
zGEFdPbFm6ZoPWRGm1cvlE9jSu+IxMJl+q73swxsXGVMkmanyLE1t3XjPgSouQpEmtcYtxvbOHfd
Y+eyO+nrd7YHPtzYGxt7aFTXF6kpxsuYhhedQdq4cYO9VvAN/2xDDLvJBCpwxHBxhcujlqBhWOdh
5E7TTgFi69evf/+wPl7bBYEz6PHSy8JFFYt0NynExk7XHdfWz7fidgPJ0cLl6XjxiqpEX2n5A0CE
5zWAvP79rd21LnlT48GrQdJ6aaY8RvXncS0Vd6X/PKOYuxMNba2QZeJMA3mXs6C7uKwZ7lXuFs+o
X3wOrMVspripxY0ReLm4oM3iy+Lg4BQzeYa8yhsu/fj6Km3MwIYP+lJoP1+G4AJMfI22viJHqr/5
8/rHNzygDR/0IFlead/rLhNrLoT5v1ZjFn6Hl1Tv/x+C661JWIYMZFlRqYR37+nE3wk3aBByp+R4
fRIb59SGDQqeCzIDBn3Rhe9kR9AUt6+1dOQLCZ3pcH2MrQmsY3+0NA+YrRFvwUvTAAqAOpUAq5LZ
eQdufXz9+4ePu+PQhIzL9uLm80/XAySdJlDPuP7Lt1bHsmIoUom5bMr2YsZV4bSW+nY01V9VkmSf
XH/bjuXimkS57QVAxeIweEpHuXHUgYW7NEdbK2SZsTApoUXhtxc6DRBJMrr75rsk/1zQafPGtaYC
KINAJVnlvV9Ew1I0y2HW0vy6vgUbkY0N9+tyl85T2rYXWFqEK/QPoICjVFdHQatzkAVf1nhjFUH/
3HBr+PvhOHX+DGrqkPa409KXOpFPXodhRnlTOllc6uzZGfz7Ot/rptnwITasL+Eu1B8YDtjqxtGy
dZ4LiPb64nYp6Q9IJ3yq55vZuD7TCVmMDaeX1J/1gS3uEikoC+5YycYBs1F9GmUT7YMZ+5J33Uzu
xrJrvINPa7QeXN+UDTO0YXxNVnjSabz6AtDEw+Bpfhrrpga6c/x2fYCtGVh2XhV10kmNAdBeqG8B
GsRlkSXLzfWvb22yZeMAucmpWS+K9Tx1o8yjAgjH9UCxASMBYnB7faCNoMCml4OSsK4ZmiYu63uG
BOP30E+f+wYo4k+HlTZkj8m5pAP0Zi5ctLfFDJKPiqdPPRK6n/bpNnJv1i1r26rzLsLM2VMXyvRU
CdbteKyNVbKZ5QYmhpCzxL2glwisdYM5krJ5GJbqvg/cnbT3xoGyEXweXZZyqJR3KZLRryMjluLG
QJFmJ3bdcIo2hi9FRZ7xlriXDt4oLb0nPekx0oibelIdvdp/p1n/mDHwMF4/WRsWaOtupgIEc2Tw
3Qv0l+hzOBcwDh143hirItV7JN0bhmLj+4IMKR81TeQNWdF4zINYN+bbmoabanI3iPL5+mQ2Uhk2
45wwuTfJAas3NMXznM4yKmkQ06B7WPMyuI2hdKJ2bH9r4SzbT03oDGXSkTfi1nfE8B/ZAvojPAeu
T2XrLFt3ez3nDrBqDXkzM79VLH0ePP61aMjBjP0OgmFrU6wXeIhiuxJJXl26svxSavOYg0EdvV8P
qWkedM0/d0XZgD9offKlr53l0kHz+96dS3HO+jTceQhsTMJG/NU16PdBb+tekECMhZzcU9ZM39Zt
VgkeBanf79wkG/ttQ/2Sth27UrPlAvnyLOpN6Z0TqCAcHGQ0d55+G76FrGfhQ4iiy9xwv+mXC0vH
5WvSd85t7dDh7+snamsC698/fD30nbwOgmq5tL4Mj4vbJachG5t4mMl8vD7E1gTWv38YAsLjRTJD
rBaZiUQeCS/SuPR9c77+9Q2TsEF/vYTojync5eLhwd20sO6BuefGmL/pUu5kwbcWybLqus0AkqqH
5ZKE0jtVCUdXL9rG1yuw2JnG1iJZli2moeqJdvRlmv3+IUubV7c2+Y5X2vq4ZdMGeefZqb3pMq/M
H5oN31K5l4rcMDUbxpe3oYdelVS89X31nPP57BHybsIhdvXyj9/sFUY3tsAG87lg/BDOkIu3lHtP
HvpvUJT4tnS92rnxNo6RDeRrmjkRkjrBWzDy0/rmAE3Vk+ir84Ku5OsndWulLENmvRqZSl15WWj/
HSVMABQhbJKelgE8B7sZ1K2JWAY9JBWD7iMQaMxNodSKmUDa8xvaBf+tQHxuJpZFy1I3QzthDDqz
f9Yh4DduZebfro+z/ct049jaUL3AK13R6B4grSjQJ7rX9bQRD9gYPRRgOLhvfPpmgvTJLD8IXpfr
gdXY7XH5UQu9E3lu/X7LppsuBRVizulbYviRhVBQ2TWHrV22LFr4DCWAAXNgoTlWJrhxOkjATIDE
YJjrm7wxhI3O84qFB24Zkrcl13c4rrPfgh85PHh7bIsbJm2D8aZAFynQrclPPoXA/PN7T8x3eI3v
vI42zM3G3+VOLxKsEvl3ifD710eYP/KHDC8AsOPs+I2NPbYheENhsrwykr6lOXmatVNFDmhZdj6+
Efe7li0DrViXZd5MbxnhX8OwOFBWnhnej2tUCWDkSvVRtsHnim82Gs/U2TSqhpVvpB4VuyMV7avv
WZh5e3C/rRNlP7sdDd7RULVvTlVD2eOQkWxazmXD0J0RQbDHaCCoBzfJfl0/wVvLZ13bMklkVzRz
+2bC5FDArwNHdqrApzql41HBVY0D/r57FDb8ik2Hx7O69d2W128hHMm6UzlOmga7p6nGuELsmYV7
hAxbQ1nmL8EOm7JJ1G8as1lnh/O91s4hhRCvlFgeUtPX1/D3VkRtgF5CazMmaI94M9x8m0kQc+Qx
aAhAOvtTpWQn47M1yjrPDyFi5zqS1Wixe+u7/nblLgBzTsxq8RD07sEF6OP6ZH6/bNTGwIW9olnD
5vptbopoHWrGWuVjcuhDJDfSIU52Zd22ZrTawIcZ6XZqTY5E2Vu46KOSPwlqvzJNDln1VzbvvTZ/
f8CpLTUKMga3T0Ay+JakXWSIPiczi0YkR9F1H63zEfAZGeb3ueVbfeCHOQGqyzy/LfVb15dRCuLz
cn15wobcvIz+P7EStYVIkXEiAZqn1KVyyY0M0jiYxttWjcdJeafOqXdO9++9N7VVSYsOfCAFoeFr
A3DWHxAlBYaz0azao/v9vcejNiiu81rVtTrP3nJc0/8WZJ3qa++Nj2G5F3///haltjbpYAInTaEH
/ZaQNo2E0ueOhJe1cff6pm8wTVAbG+fis6nndM4rYcvCqmgkEqoWB+hApIM+thW0i5sDEmCaP8NV
1NV9SaosLA+EeIMTRlw3flPc6EEOBRIuXWJemZrL/hascSPfues39tGG1lXhQDsnqMC0Fdasvmm1
B+4gtkzeHsH9hjnb0Dodtk3mKd99HdI0KaEv7UyzAUpwmjJ6HkDvWSGpBKKs8DAFsmx23p1b07Kc
CF6csm7ncHqFFhP1v7AMLdM/RndZuk9d+dSWQW18uchKjfUrUbX+Y4BDf5cj+rOvH52tn7/+/YO/
4GNbTKhEda+6rgp5XFTjdeehz3xxvj7A1q5YAQXUbcFLFHb9q5OUERjkDis5QwLT8ktyX/G9svKG
iQkrjlgYVUsA7NsrTaBH+QcxU5B8E1S4+Ts6MLj8/rnZWM8FImQSApZev6ZU36/XRppWqG4yMCfg
gt+trmxcGjborlRo8FyI0K9Nrv714hL3a9qNj6WQUeJ6hxpBRJt8LlShNvAuB1Bp5mIoLyTp/1wT
r2tU1DXsNHvei5Q/GZk/lYSn/4HedZmbJIamr2HRhT86aLb/0HzRz9d3Z8OV22i7WsqFw8+oVwfr
dsyneonr0LshOVuO3VIPOyHKxlkLLJNvRhGmc5kriBLzbomwUK2DEpsDrtN27tUeE9rWMOvfP5jm
JL0FLCqteMmD8GHIilgFwRskoz7nj22kndQuMk2qES9ZR6buLQHPpor6pPKcTz1OqY2zGzRj+UDS
4GWuuwcZOAjx5c20sCjj5uf1Dd8IFm2MXbDozFR1xV88rnTcgN8lSpo2iRjiKTIQcewh8hc1dUmP
1wfccJe26qqQ6cIHJ/FfxrE3jyoph5eCT+MeffHWlltvBi0yBm13RV4C2Zn2zDo38O5XqZkFKp9T
buJPzcLG2EnisNLVQXYyOYTNusZEIcCDO9axYYQ2uE623eLrTKBHtTfxuhEaPMkjC+7aJNypf2wN
sd41HyxjIJMTMjfvX5IydV48omVCY8gUzf4SjQh+XfM1D6HqsrNcW8Otf/8wnO6ApWSjm53ydhRf
k4RUhyRJvbsG+ORYVoz+c31btsaxDF7zEDXhclSnvCt+dA3KhynRd8nUPCzTLn5m4wTbTH4kLTJJ
lFGnZEIsCgYucVjxM9dnsPVx67LngM272cyzkxjnn+mAF09B+r0H6NbyWFf85M1N0044tcUI9n1c
fi6TT2ti1g3p2+d+v3W909TjVPtp8YILhP+RmVS99Ex13o5pbC2PZd5wts4i5iF/CQYJ+quqEMtw
qFZV3J0BNpbIBtcNjleH//KU6V6+NJP6m2fumS7sju6+ZzdclA2xAzIWxFeUZy+5zM0DW2oWHvPK
Z3M0pl6zR6C6NRHLwkfUuPp54kUMRcRvRLlfA0YhNjjdiVHuOaqN3bBxduUyVZ4WfhHXOQX9fyNM
tKD1eGcrttbJMuYpZWDCrpIinmTr/wnlAjqs3eDsB2NZkcWfOq82u14H1m1eItMTL0jBHzydTufF
THsQnI3Q3VZmrSWYE4SDKSQE76jKhOlZVay45ZNMj0HVzUj7GP/wualY1h00ssqRJiniuc2++3Cq
J+11ezQTW1tt2bXLaNH4fo11ytiTmmt+mKpwDzC29XHLqvuhkehGzbHTpiG3wzzoGMLse+do4ylg
g+0SwoKCpkS+QGyuiuqB/JtAArfPaajbJVpwydLqLzXsAbs2LM8m0yuXnnPZVUWsvfDGFJ4fDeCb
SPC0GaHGuWMcW5OyzHtGsOn1rZEvrk5vQC1yBE1uA8Za1aEXmIY/QIc6+975UyfLRtqVeajAHZ85
P7h0kXerAPZHWzE6GD6Zf7XBdoKRtgmL0Lmsr7X1pbZWq+alPxHTHxCF7hj7hkf5D+RumQXJO6FO
rB9UZHBp6wk9ovu399auWLc3YPGDO1TcuWRFda+MdygQQuXpcBjy4eSV5TmpQMHUfy6vYfPlwdRl
VoekiJGdhMlILavqNPpmCr9f3/et9bKMvvIH8BagNTxugmU6eCMrYxAz0/MMDPrp+hBbxmKZvt9x
XtM5KGLIHga3ngjpuSt698YH6i8SZf3J69BG34W5kCxzRI5k8TLQOy9YHAHpi4EfJEvUW1cryf78
1JRsKB7Q2hSslvBm3SDM+zgt/WMV+sY5iGIh3xbphHuc0hvXiw3IC9JiGRYoO8Zta7KHlpTPKS9O
ScPU2akzNP8EeyDMDRYTaoPzUIlpdTiWwYWsUqDIu4KON5auuvEX54wo4Dx4Q9yM5gaMAjtHY2t2
66n88GhoywI8CR4a3IMlu3GljBG+qgiMck94e52XLNhL/m4NtF5LHwZCB+tI5qbOVjDH92Lop8Mc
UHWgDfRvujaNk57vIeO3hrIchD84vHeoxDHMh18IlnOAWLP7JEhunLDyokD1P64fwq2BrGCAT8aj
U5/nMQQUvguT/Mo857UbyZnOXhXRNvvn+jgb+QObks9xRaBDpMLR6rvkUUUXdBUUt7U/3gg9/gR0
+lsP2cvrY22ECbZqbNKaImhbkHT1NEzIEU3lGVRHC1LtsUdsDGDD9TQBbzE2h1/KkRz6Nn8b8vRz
+2Fj9Yog9Crp6CxGae4hKJw0GsLysS8pqDjyFIyx+ddPLZKN1UvHPnMn4aCWZHLmHIpGZA/ay8yw
E2VuHCwbqBe4TV+bzkV5VCfnxe9yxLbjSU/L7SJyaHWle1wtW5thmf+IUBACVwYDtTR943Rc3jrh
h3IngNr6/Pr3D0avEuP0o0OyuOfd4EWC6GwCVeUwqc+dVhuy59AKbxcYWuyYbD7yZAYx9aA/+/Mt
+3YkH5NZ9rAFqdw32mt657hLtcd2vS7yfxlrqM28N2Rpn6ToI45Z7zz6BZhC0RYdC+jG7xyjreW3
7n1nHnigUG6Ke9H+6ec9RTO06vdWZ8Mr2XA9h+au04FUOvZxdUw5eUQq9Stxq1+lI2/6zj+Ns152
ZrJhEDZmj/iO4TNVWSzc5MukkAIe1XKhaR0zCoJJ89knmA3eA42DhyVLs1ipYDiWOV1isCJ4n4Iq
U5uDL4SOyOJ6cOTgIKnQ0Q26mceyBzXCzm2+EejZ/HtzBZqIpYRfmtHEG8uC3/huddOKvD6CTGon
rbm1F5ZRQ4hG+gG6jmNeLkguhn0Mx3oeGVLYsp5e3SBIdtzH1nSsi7xJTU5mP8euO979tATvPhtv
ymqKUar+VK8ztRF8BtjxHCKu2O+m/YKoHnzJjoQGe3ia5uD79dtiw85tsr3GI7JByhESNFXRnkTp
eQh5dPulD5vhk9OwLL2fWKvdHsc2bKtTyDGNMH/l83DnL+nt9VlsOBMbxNdXIi8Hicu1A7bhVGWi
P7Fkefncx1cf8+Gi6CbiidFNVLykQ/Ckw2y5adKF7KHftn77epQ/fF61ZQnBPyxPnQNb35lRHtxd
VP3G9tq4vYSmYUANjlBeKagadT8z4MGmqt6pRW4YgY3cG50iU6kRKu4c+mdK+YW4Aymi2vN01DDT
9J8zNhuzx/uFDgHDNFgwPqhqeSrdHtPwXvtuTzaF/XtYfnPl2fx5/gQNuNL10p94SzNxG6Thkp57
XZFfoe/53zW05shP3qZLe9Sjp50WRYYsHZ+9MG3NfTu7qYydLMvfeYX/DgM6o8T3gvupezfgmZu8
B8OskiPUO/G/0s9LGTGtU34ME0ljHgAHJodgro/tYprxOM58EIcyZ1Owtl4jS6hAOibPoAlCxAgg
Em+ac9mX1WsFMq06FskYpIeghY7EcRxyz4t9T2pzrMdA0mNfVcvfQEGINzJnXhmNSdu9LgxlvUPj
0ummEIZ/yyWBxIPQS/0IXhfQ7k7hYER4cJfCbY9+BdSNP4qlj8wsZucWDdWL+k5ynyGXIqFmHRXN
4NKoK8Lu25I3TP9JkjF3Yg9klCyWM+3/qvIeV0w3C48ftVhzlCRAuurA62AmETS/Su+xUYnqXuex
FM6zGsni37eel48HlomER7qA9Ms9PGH1tPhOM8cpODvY9MiDdmbDwQfx4XwQfKFJvNTTmJ+dUTbi
JunbluG15aaF/BrULZt+kbnNvW/dQqXfHLDnFEp/xfCFSc6GI6iGhrjwANAzqV7CI7YgDL75daOq
I5hvKvZA0XrKwLQnM8AyuBJ99lYuTu49AkeYFNEyA65x4K0W5h6gBzUBVpzPkPTQYKcHJ5/AXygK
fVg1JTKgy4sgTYMz6HuqOxdKZCPEtUDioP9JyKpok4YpXGfpZdp/5CnIoW5EJcfyLIBT6kFPQxvs
sk9zD5EaSCbC/JR0dT05UebWoOWMiKypW8ZOOyv+5IxcXEJJoLbBg6yDKiQlzozCbzr/Zbxm/m5m
p7vNJtl9XaRvGnikjOqItH2fRZBGyp8rBKCoDSvWQsUsBMV4DP7pthxXKD5N/1AZHfnL3Juk+aca
Cxn+Qgc1OPmnwgVSNJhTaBcw2mM7A7zqxmiezdKdZc268TY1TndxkHqqnivfBwOv5rVhxXEMnW74
0gDtxCOhGQ5QTwn5i1M++gc3A+tRBM7ISkZVmOo/nbBJvzAxz9OXZuWNjnJI1VUnnYsuOeKgI1xu
qvkdhNjzXxWnfnHf8AkMsMjdZMOtCwRgdi6WoHKf3YmoPiobsMSecyyajMJRpvWhrZUYftIB5KHR
wp3luSinSR21G5ATM4v4Xs3Q/LjBvcT/gIyC/xiM/ejeeJMTuAcOBvKfsnP9yzLXfvLDmLBYojyo
+6d+Dtr0DuVrbzhVpPJGsLX2iXdvciW8Lz3Cs/x1CpBfPjr51OQPZZCo4cRUq+cfqB/17aOjak8e
UQd3X9vaZZCYL1WdRgT9Me63auhmsE6SUdCz707VEDWegxWcBWNt1IHoMY3SvgjUPVNJDVmtpvva
JTr8Owky6KbAD4PXS3lli/JnVj8ny9w4hxxloJ+ydyGWNXQO809BpZP2qzf7AoQLwVgEw/OQLgZ0
R7M/hW0dwRoreuZgZhDY/QwsVWpJO+fQg8ynjSYywpE4nec/dOOkv6WdCr2z4/VcRkLmy98dFrOP
MjQHukel+5BHvCFhcG5YMn/1PEKbYwdsQXfkc+dkB2rwsgfVpg5/TO3Q/zGCwQrqEGiY9Sc4PJmq
Qz71Miasp/9gHfruNMqKhrEvJzBw6rJZlgPzNM6O6rgMh6gNiyL/G86rhS5l54ruwEeGVL/P6nzJ
Ihkq2tyMoavHJ8N8Ttf2aOMup9EDpWJ+8onu+JMrh2b8LgoVvOEiwLkDHDSdvkxgAZSHNtQm+QoF
N0BjhkVBK6lvyjk8hQV6lU9pAHm1Qx50hKGG5OfJfU8mIs/of4LCI5CB/MVBfxUAs7hUutjhg5/M
UcuGjsQ6KNPpqApT/2iXECnWEmQKzjlD5lLAQ+q8ixgtkzNIxMGGExWQy3ZJ1NViHE6lB/KROEkU
fC3LUJ9eDu1IfGgyTKHq/4HBdt3RLRL+5gTcnU/E6YsfA26TF8TLungMWbe43wxqPP6tmSZdH0sv
ycixrtD7ezuXrMEN77RkOKNhffBPSL0NThySvp6fg9Fp+vuwWTLA7MCU8MUvyJwg411QcSPzJqi/
sT5pvBeWTBBRAhIHZOtCzy66ucOJIOEvwYyWyByky6XSAYmBQUn7ZyYZ9KKdlE7kDJS+bm6dtl0A
SDLQzVW4zyhunggtuyK9LdBXBh3KZpTTgA+mUOeYVRdUR1cA/ve8uL6pcaVWow9WH4HTNYdN8Fc1
ZgVAYGVSNwDv1IhlTuOy4F8mcP76pobwVneCeDXJD2M2qeYOjfr1PypcgIuBpHiT//Szsn72eln+
akEG2x00UrTibZjC/mWCZ2huZ0Cxx9ui0H43HtDFwvXDZPBwF4ewUs13loVF8oLC6VKt1HzubAAN
z3P5jH6thN+N3RCUJ6it4XZui3QWJ/Qst+YO+192D0KFzh1VVMiTb7zuL0jDIF8adW2bhgdtvAxd
OeGaJMhS7qszlc0ATrNCMWj5eCBSKE+ht+gfhjVhjQJolsk75uay2cm0bEW5Vi4EBfRVvBVhaABe
9XuZuCHQJTn/ZrqG7gyxFaVblRAf8sB68PAI8AtIKVZU5z9pUZffrj8xtiZgPZGgWeZ6BHi4uFtU
pw4GxTZz6gsFLd08GMu9hPrvJ0H+0+WQ+X2RIe2CXuHhhVSyPQrl7lU9fz8HYtP5poSPeYZUZuxo
t7gJKfmn7IhzyspZ7uzB1gjWS6n0eFlVHVWx2wzZTUPz8mCQG7ylMt3LSv3+QUNsYl8lUCfOJ0fF
fcDcWygEqINihpz52q2hpmo+X9/w9Sf/961B7JYGPheBFFmaxkO/PIyqD6O89B6AoT8lvEQ6Ya91
YmvH179/eFxSn8A3+phP6hvUhh1ubt2iDHaeZb/PskEQ8H9/PZSMN+iHVQAcwKATHt7OVftQUffY
CtXGNEdIBqabnWrn1t5YVp476VIuY4O5FDwAUXbx6ALYdfRVjUaxz8lrEbuVQU1BUU+hVsAfQOgi
GPMqBilvt3OCt7bDsvMG2a5WLXMaa530NxRKQEDUiqoa68+9lIndxjANDaR5RZL+9MX06In+NvC6
2xX/hi3aefRvTMLuQgCfsidp3aVAzDjJOaPQS1Bgp945U1tft4xcuFD8Bh0LHK2n8z+UAkQ7woXk
fw5qQsR6uj5YBJ68fUPJ6kQMAy1V2SjQvIOlqvgcvpXYzQb51HHPcYyKE0rVo8Q5enRSlX6q2Zb8
h8tXjYYOBRbf4yGkLQOvWWmPF4BBPrn+lk0X4Yw3KV1UrEOHIfRBi90UhHuqThsu3O4xAGWQnLSP
R/XkdPoQ0r7+ow7AZM9Qd8t3ZrDhW4V1VSO8g2hAih2eavW0KFZHs6NvUjncZYF4asBZc92Hb51U
y5hL2oIEp3FVXCHOPiRuD5KzTnwOqknshoIxVbOqEQ7EYIKDVED6PAVGR1APiDN/t8qzMQW7l2Ce
Q0gsQe0xNoqriGWAIDpc7yRlN/bBbiUwQDAHweLKOOlMd18myRltUQ+Znntg5OsctKf1jlvduIfs
bgL0uA5NUMJnTCwHHW3zhS0nLfL3LK1v+3rAS30Pnbs10nquP3iP2lVOLVbjLrvwNgzfuyS4b/Ey
64LpRAEuSbPhUyEhsXsLwIjIpJzWOQHEARFJ+Cra5uUp0yLdMZStyVim/j+cXVlznDjX/kVUISEB
uoWmbbcd2+lMnOWGSpyMxCZ2Ifj139PfVYY3NFV9M5PK1IjWcqSjo2cxKYyvRon3Tluz84Xk6FVt
bBtyvyzZsZw/BP0eMvHvsCj6PyQDlbYq60fsiXpBau7FNitehjQ8Dj17Lgy9N444l1ztPGpsLevV
DiBzT6VdjUzBHRSw004DLeeodhyf74T+1tJehT7NcGDkWe4kjqN+5FokgEZdylpdHudNf8rZnrXs
Rk/WNAPbIkPQXeUkUL+CFVJXDA+pdObz9R1sYzde8wyoQ0FGpljNtunr8oE4uPHFeGKfaFJSmNcd
rn9mqxOrIz2XnWQZCO8JIFZB5Ia0OfBc2p3WN9LCtV5vjRo30RZJaJ13w51pXPdFZlP+efYHhcey
oLi7rRer0AfagQ49vKiSBii/Ty0duljmWXfT6ytdcwpGFTDbItlJMhPEzA5j5KVmz3t7a4hWgZ65
7mLKhskja1V9QmruWBMNsGDNohlWaNUQeVlV3MTmpD797xZZjI0KfCieHasUydZbG7ZZ9aw84O92
tq2t5bSK7sVnrCoorpalrMuPHN7zx64v+I0TsQrtvB5cx6aYCJk69GmZ5xTc70l/vr6INmB0dE0v
KGDiXaLA6b6hog2yaBqMpdMDwzE4TZsoQnpSHXuDewf0djVk9uSd31QZAtJHBZPxmFShr3a6urGL
rXkIA+yDhqqs06S9iKBB0IM949U/TCTr0lhT38bUwPPves831iBfbQL+4HVSNa6TzAVCf+Fletfl
7fRhhJXGASXyNLn+nY3VsaYkKNHJyuRtmmhV1EdDCeAYAxxIrre+sWPy1SZAOBBJA0Sek7CbnIcJ
xeoYRTF2gN9eHV//xNZAXTr2R4oRtGVIvItAGcxG7s3A2mixKJ4PgAo6s/fj+ke2Rmm1I/TQNqdQ
o0uTZSH66IZkeQEBpdg5f7e6sNoCCPRnltlirscs9COu2vTjEvpdTFF0vetmk+9kmFu9WO0EqeOk
hgJtnbRDmcZO7cEpWWh5Y+urnQCKo56weHpLitTnEBcOwgeWhnuFho2VtCYlkKYvkKdorNNOOAfL
/OHD4qfFs+2ZuG2jXPMQQMJyfdZjksEFKV9TEZCHrE73VKQ3Bn8t8hvmuRj4ZRt2gWpMrOeQuE3l
HlJ/q/XL0vojCoToAj4J7E0w50i/jDwbHmSRNTtn+dbgr8IYAg/dkuLdNqGFp+9rZtQ9Nfl0nw/l
jefImmrAunBJqV9AZzALcVVQpjj5csH71/UA3ggxtgpgxacphwlimpDBegfWl/dVXz8Mmft7IDbb
2Yo20vY1v8DP8UidWyuAdxjjxh+PjvJORVfcFzUkUi8iaIhnkZmdzXVrzlfhXFUTpLw1+tSahh4s
YfkB4Ko9m/WN024t8avnwA2rCq1LVzy04fhPmFd5AofMyAJeELsURhbX52ajH2uqgVwW3UlfpolL
pY5hzuvg7Sivd0Zpox9rdgHiAVKZUqUJ84ofEIwuIug/fTOedxew7CdsWPcgoBtLbE0umMCHyyeK
HQrLQHyRZVg8NX3YP7i46CZEEXljUWhNLajztBOTdkSSZl0Wh32X389ce7GqXPfGQVsFfOmEghA+
Owm0uV4p4Ce4rBXf8GB57/spXvNke5uDHl2r/RLGK1h3kTSZJJ4Wvws9K3mqcrx2P5QmxTM7zLFw
DQ4nYHhuW26rrUD7ch76yjpJ0BP7XgWk+ZiG1jnf1jr970bcuJBm8AYhEiefRCzR+oHmebeDDQzR
yl/eQdbsAc/XanG9Gq3T4hPQElnSTBWgMOCRDA6AGUEJnXo975zoWyt6daLjnPKAZ2oFEl6VHufU
K4/Enfr7CTrscSvnPQ2Cje+saQQotfOu9CnUEKsU0fmQOgtEVOFgtFOB3zi+1lwCWqTCpBXal/SD
Mz3lSKr46/Xp3mp6laaXeLmHAhCaVhJnOl7vVcR1ubNStxq/jNcfh/owVnXWDQDuBPln197Z9t3L
bvzd6wC3VQ+4G5r22T+ufR7be/fGZIFetvk/fjUNOgjpCy6SIPcHKNxREefQTwDYaLqxlLymCsBA
BPdoUESSsZqCg6+DJR6XNtjJdjbOI7oKYdzhrPUFEckkWiQgwzALYKSW7u36ktla7atjG9CkMtTt
DDgWHxLflnc1nHu7RR+zrtgJ3K2FswrcphJGaGqxKj2djASq/IweK2p2mt8YoP9hC0wjHLg8qJd2
FY8H+dWg/HJ9bDYO6zU3QIdt1eBB2T+koQu0J7Ia16DEUx/TkkTGDXc+szE+a2YAGCCNU7jogKfu
ACGLRZdHPtm7qmyYfdE1NYAhdQKg59K8AajtsZcyScvwE5P/BuwY8CqRlXOAvfyB1XvPUBuLas0W
KKjvBaYzAMd2BujD5dR5Zax7+pgve7vR1qyv43pkVeVm+ERQhXhC+2iDPYuprR+/OpHbUbDG7TFe
df/GjYoDgGScF2S2h+uraqv9VUC3AnqsPsEvD1ERGnkAsGAIPSvg4ZY9b5WtFbUK6mJh2WIsPtHO
80l66QERd5cr7yaeBv3/8tgfe6pyuZZVjhGSHjnpco75EsQB6T50sz625MbAXvMC6sLlXX+ZYpsu
B99+qRd6W8StVX095cPKIx0xPuRDW77PTEZe/eP69G4szLWkb922FYCTaLuDOVCDoobao8dsLJw1
HQDZG+TXXTc8+IN8QIQdU1zeai5f+LjHB91YOGtKQBjCGDKt8eP74lM1fjf1c6g/Xh+XraZXAVv7
g8nGHk0rDrNt8RaIT8Z+u9721pivQrZnZFwIOGmH3n4GbTuy5W18SequgnXKcDEH2gObQfvLLFBt
Kx/q+hiwGUx0tXNR35rXVbQuYW5oAVPtw9LVJ8XuQ/o78PVBkvP10dka+dX5W49OULgB+kDAQvKd
j7Z+VnWfXG/870NP1qg0I0JPmK5H476K5+5rO/97W8OXS8cfm0xIioWnIfKezCvUSc0lyM+qk7+v
t/73MSFrld285eXENcbcVN/KrIosb2IW7sA8thq/TPQfPz33OxlojQEP55pHMKB96IL5VNZ7y32r
/cvf/9G+dHGmAwnvH5rgcxOetDscXDYcbhuZVZxSt9NIbRBLqQvMWfltqROo2CW3Nb4K1KVRFuIq
LpLZcvyJKsSvjPcX4MUeT3trZFbhGmTFxaClQyg5x554SQC4Z1fuFfe31voqUKuGhFQYjDttH53g
SO3v66Oy1e4qQEFZoVWQod127j8ODXllwR5vc6PpNaLMG/DgUZRounLFBwXp197bs3beGOs1kmww
ejQgTyGvZG8dHlB4fxzFHoBmq/HVTVaMZmZhfplI720sg6gqj2GrdzbcrcZX8emNYgSOqfWR9T5K
DXYNOD56r1K5NeKXj/4RnBkPJ97PCH5BqrdMu1nUq2knt9j64Zdv/tH26PEc9wT88MB+EiK7t9mH
lN4G0CVrJ/gOTtYEjrmYT7+4K+e3sjgtaZBcX+Jbv3wVmH0+dGDN1ciKLndAc5+ClDX5O/vt1pCv
4lIZWBV7IRqvdHlvQXunfC/k/342k7UQ7TAIaOeMaDr33nLNwQsDyzM4hy05XB+Yv9fQyBopNulS
jVAvwJQ67oeSo0iHK1NjO7BoqmKIeFP8DNw9udCNWVgjxiRM2rKaFCLx3SqNUz3lUZgF5k4U897D
ksBS/N+aIFnjxsyim0k1FeaiOwYhQLh6PHDxrVA/5saNFNRZspvqaGSNG7N5yIpqKbBep/Zh4kEk
c7AjpoDs2WT//fpP1kbvvdelXs9z/8CDlyq0D3x6naATrX9MZNypbG9NyCqgfVYFuYBk9qHPHzjE
V7xzDR2Z21bW6qz17RAw4aDtenZOofPWOC3IQD9L+Eq4Q1wUNwG7yRodVoI5WU4VPmPUj6AOo0tw
57iSV3tHwUYIriVn8ciH9FL5/FAZsGtd8bzM5kEt/rmt28/Xh2pjAwlWB3ALJMVAHCWSSpb2xabl
8DraZQeosTHHaxSY3y2tXyg8KIHL1YyH1ul4kbQzCe2BiDz8db0LG6O0RoPhEbRx6KxCsIDm/g62
zPk9nyWN3MpZjvgF9ev172zsV/7qYA5gYxYE2guTrPW/F4uwdzk1JjbgH5ERPEDmptNj75Gd4t5G
DK7xYfli6oBxGya2ru7h3vQeTstXqfu7hU3PoiB7RZ+tSbr8/R8nawGjAPDD6iCBfnUdZyEY04E2
dTQbJKvXR25jkf0PSAwmJRYksyCBBkF3YoFgD1VT5js5zVbrq2jPIL2Xgv3gJ24wu888Le1435ZC
3IadIWtgGER8phIkZf/gdEOcOz6QzfQOBLvbjnB/dYT7btfjklayhPodbNlA9Tw1i6N+3zb0q/jO
yq4QNA95EpbEm05uYxeUPL3Mqp1lujH6a2BY7UKqFaRUntR0GQ4Sf3oMOtf/cv3nb8TcGupFe6Us
qwxP5pLczenXrK4fs4Af3MV79KDYZCBQef1LW/1YRTdY4bUDTXeeyNEBB1mKHlxg99/bGr9sXX/E
GOGN7eH7waDukVlxDPWo7QfcjMs9v86NPXCN7xpRIZvglMKSPg8eXL96p8FyR2BF6znLTh+2PnEZ
uD/6MIbQo8+VwxKIKYXpPazeu6eZlM55odR7ged7w3ZSg60vrQJ6zH2bg9/LIAObvfhNcSxqQeBl
np/zyx+uT8nWR1Zp+dyYomHVzJJ2BNHIHT+lU/Ca19mL8pi7842tNbUKbUmpxesMZUlluXnNWFs/
edLiBeV6F7aaX8U2tM7JEAZonpZp/7NI3e4r7ybxdr31jQFaA70qAqo9qmcs8UdYVkvCpoR2DTjp
vhcOsYIH8R61aetLl+D/Y2UNYAsvleyqT0hsP/QDP6V8gguwrp9cRnbujxun6Rr11YdpOo+BrT6F
hfqeVs0JyvqfUNA4XzwRCYfr7G2jdunjH30JgZ/pS5CzPrnCf4Lm6ICKLLkjQ/9adHsewBvzvhad
dQvka6Nf06StvOLUdp4bORLHxvUeXM79v1xj1gAwQHplSQ0fzgscev5ZkDQnuVNWH3CDKm8qWpM1
CKyCeG3LWTicC7yO3c8OlfB5wzXmege2ppr+dwqmDnoy+aBpEs6w2JTE/THhlBhHUx6AK0ysde+u
f2hrpFbhPUA2ArrbZDiLcVkix5Q6nstJPngXrYLrn9ia6lWIQ2pkZk1Q2rMSqOcZE5LYiHy87cxb
A75St536fJrQAW6haOKA+y5C+uX6T9+I6jXeq2YilO6iaOKO82cXgqtTbj6KqXtQ5a2//7IC/gg2
WnW8Y4MvznWT3c9CpxGEhffQXRtDv0Z3DXKxaUNSc26gXhRXY9HFs4SgyvXR2Vg7awv3dApTaAm1
/VnRMU1qbXQcANx59ObdAs5WBy5//8foZIEPSY1p7M/MeRrT38HeY9xWu6vjedDQM1K6Cc5SkH9d
39dJbgN945JcBa/Ng8KqIsW4ED8RGl7LbM+Oaut3r8IV3BXIWI4umlZONFoY16kb98y1wGuPRK5N
C9ud6yV79Mz0Bsp3GtFw7y1u46evgVnYLkPFx7A7i4WR8gMRkBg9e3pq/H+uL8eNYF0js9pWe5Ud
dHf2G//s6P7rBPohh6Fa4+xRSDZW/FrfVQ4jcdPCbc+g9D9PUNOKnNJ/GBQIgtf7sDVIq6O378oc
SkakPduhaiMY49moJ8VtRxa99OqPYII4ulNNc92d+wZS+JDE+T4yb+8KvjX6lx790XiT5gIksAmN
9+1857iivp9pP5464dfxzPJuJ7i2pmAVuaHjX9wBw/YcNm1p4gVgBhtPmrrvLGtpf7g+Dxvn7xq2
pTyXiprV47l2QAsgHi5s9EvVtg9W0keP8vNtn1mFs0R9MiONx86m4we/rb+VU3dqah9y9RCR4gAJ
XP/O1qCtjuASd9C+n3J7JlIc5GCitoJlKN8jO2w0v8Zw9ZACskMIQSrkjSWUMkcKvSZtIuWU2U4P
NpbXGszFwQ0beyj4nJugfbxcDi+pdQD/PayxzzcN0hrI5UOGgLJc2fPovPpuE+UagueDf1tkr3Fc
Uwi15srv7bnIBUSKOHSMSGB2ID0b28YascVHTxOtsW0Q4qQyoj2D/LeX9zsbx9b8rmI79ZvBH5Vu
z62s30D8e784sSpi9p5ptn7+Kqaraqbj0Kf0XJC0PKQlU3jd2G19o/6ylnLV8MrIii70zrAH/efi
0WxAGvd4lhRNeO8MOEe9aieeBTa7v9w71oqufJ5nZ54pPecuLn8VuYP+Swz8+ffe13e1GD+mmX6r
Ed/XV+zW51ZhDXPKumkN8864F5zn0iSB1z4FQ//sws7x/3sGXwDIsu7cFTamaY3oah0qhgX+q8gQ
GvRPBVn9cel5s1cL2Fhma1zXAE50YwltzkMR/JqgekcreMZkUDbficGtD6xybdZ3Xqs7gn1qKbBP
hcvdoDSAI+2e283GsbHGeA0EgjiNm7fngQxfXcJO+VLd4XoFXURQ0wMpdl5ttr5z6eAfh60TdI1n
WoxUvcxQ/AqSyvQ/g5Kf+P8DEvc+szXhq7iX2kkDStvmXAJVEg2j28T5vOztiFuzsYr6LDW4BsLO
BnFpbGT7VEe20JC2gaXxjSuW/necmHE8ZqepOedF99PoYTgoU9+mQk3WZuyzzz1TF3qE74e5p9jL
xTR9Qj3uawkhpusBvjUBqwBPyxmq2ryuz45YipOE8OOjW2V7dJm/t+6uwV9pyVOI+3rjmY78N++H
rPg4LvW8Z4bw90XqrkXJoH9ch0026nNtxP0lYR7b4uiXGKeweWLeLuXr76mBuwaD+aWuIOK2DGf0
cLEwJV8InrZQgY2g3x3+A0Vc9c8t04Hq13+XU09waYRw0XI2c8cjMpchHFPVbVkUtJb+2/rMUyed
S12ffeDh48xf3M8uq1gEc+z65/UO/D3kXLEK6Lzqei50rs/Ey8e4tZBfgsJtCq+fXULZ1mysopov
lek83ulzNy0v8Iv5eXnqCAQ/Xm5Kt/ViFdVqRnaGg7Y6T8gH87o9uRV/GgOo+d7W/iorz4NlYhrC
wmdvqaDqrEfY6+GBNpEtBDevf2JrlFaBLY3TTAPFKDXSeR3aXh6RWj1lrIA1ZFW+3fSRNXosG323
p1DGPLuQuHy0Qjb/4NxOkwKywgf4y2a3FYzdNZbM51IiuQ3Kc+rWb1443l/eIi55SAca486kbGxW
a3v0FhrKPvg/5dkvhikiXlgd2Ojs8RE25mOtTMbKaloGVmRnbLgvEE15UHz5cqm0NvkeEGIj9tba
ZNCBFn3fsewMXWsP1q9NFgsxO++A4NaH6xO+9YlVeKvQyXs/oOrMA+9xIraIkVVHTog/XP/A1iSs
gnsqpJnqelFn63onLcyPvLCfrzcdsv8HGf1v9gwtmv9ugFx1/jK0jklsMS9ZfnA8QPE/taCjk/Ew
8TDI+cHTDng9seae6KBZDroTs3hDgFcZjVAZcEG+aduaSRUJKGwMbSwd31FzYtu0lnNU93kBLayK
AWh0AFKeyrPPyw5zUfWzT37OM86SXy6Qeo580XJqnOGQNb31v/pNX7Xf5zqbahXNzVKm77QQQw+n
i8nKKVIeClonyLmH2RSFUCeTTZxNXW/diPOZJENNi9PU+vCNh1yy22efqTPqtos8x+MKSrMjs9SN
7DinkkFbLhApkqKQhCgy5ZVi5nXIpKO9iAO6GT6loT8Pb95ICoCB4NMVT46b/cqrpZ4slInD0gPq
smoccnexLHfch8qHCMhLjp/ULUmT1rp4h6UThR5QyEOzdM8aMBPPiYnoS6fAU/vQZEtERl/Ur7id
pbaLKmNKDqWqgsAbFLr40obffTbAA89WrYNMFELcWfB1ArjD8I/l4Gm/BHV99koCC56QzCYiEo/g
P7xhyLrnxpbQzo8LykJfxtSSJXjTxiuYifOlMMGnXmgrv7u8DlqdlB4k6W2sShhasMRkUkBgmgFg
11YRAeC0KqJsGg1JI9FB77aJJogr+XeqKEoUvHOVwxL3rgWQoKBgVS7c/1lL3NCqaAiz1IP1eS9D
8ztvWi7oa+cz5T2qYXE+iNDCDJPCjC+NuqXpxLldjOL3omcu+3e8sPTfRR/OHYxYodPewx2AciO9
eNHtuLxDi93NPo8DyO/DI2S/p6CPFP4nWUWjbyCSeyqMx9hwnJ1SQu8YBi3hXEazFe+wEzAzRJyn
AXoDx5rPCr4Xgnm4g8/MLEZGORaT+10XpSPquGQhl78Cl2WTTCSHutyzQwpalo8uLzj/4ThyIDBE
Ghsv/d7oRQVeBJLLrD6lC37K54bmS/8Cl8a6/tD7rO7VsTOd9H4LH1D7LKbhcqGYTU41d4lB8Y28
zBdpMXh+VGDZVVDJr7t2OAQ9hHY+BXyplYognWXmn7NqTZc9YR8axdPMAz+1h84J9ECi2gQBipxy
aDQvo6DOHLUknuxyuzyJGsYoP0fI5Pl5rMM6XJ6grxny7w1v5XKq3KUXzjFvJo99FcQpwhBmjI6/
/DvN2h8fmNsOgT1AO1hBcGDyvPCbMxpl2GPju74KDmzpNDuO4dykHyhLg+bFw6oiDwvQ3ObZ7xvH
3LUTV8Njns+OgQSDO0P4epnmKfvcTnR23qCn1gZdBOcEGYGTQPHAlcM7azo18MKpoKFAeM/e6jkc
+69Bx510iiva6/ST4LPX/YQcvSxERGnv1fd1Kihujo0F2QaijB3cdqNeN6p97UQoMhmz0msQAjpV
qp0jAW/qKqnGOS9+5c6CokZUt7UePmk6wlOrhJlycSz5MDY/rIJXx6PDffwLsJB+tqeqKIj3zdOD
yM4oBvbOoVRSCvj8GbP4r4ZMGfsM4ejKnnJsg1weCid33R+mKGymscYn0+unNAgNnrmp1QDuR2Da
WNS3HELaT/xyY8nhbUBgftZCs2LwIstmkut4mSgCk9UuHhrfZS7LiiSwaJBgaUqoULSP/CJwLSEN
YVznHWJFg/ncFV7qvw2wIQgP3ZS6GX5ukX2CI50yx0U1Sw1wJyOnbuCtYFGWMah1x4hGST7bspjo
69g1ZV1EUGs3zrtuDRnaQ85KARJJWrZe9p2UBYiC6SzkoKJygAp+G8NtHOIqB6isjOoV6ozKgB9P
aS7+9aq89D5KFbjwfIUG6ARtr2Bs69+0HMr6SzDg5/0b+PDI+E4HHE40qQZo5ycBTK7DZObYjue4
4VkwfDEeDL9AvINSjI3Tvu+Hsy2KhtdRqBw4jUQQTxjqV2w3bfGMQp9aPkLy3qtU7JBZ239lNmS4
orMqk/md6bp6miNMbA/AKHxjq+GHHxozvyzpjL09st7AAyyVWZbZgWhFmlPXw0QihQeAafxfmrgS
VgxcqX56kbDjKO+AMabiuYV5ZvUFqCuinodet33c09KGJs4yFGc/gaWUL49eXVXqWzpJMXwlcMoQ
sKic5AS+7ZL6PTt2zlL5r7SB6lEZWZMWF+38Ps2yl6XRocsOhQfmsoiYz3z3LrS4blWRyHA21ZGB
/KIpIpRr2iyLAs/iLQO2Fb1tm3tcAKUQn9Pc93TxYUakyPypV1Ud2scF5+ZkYto0GsiGWEie9afB
aeGceJS8bPo2shmQQN/E3LnOM3ZL9CV2y7Z23uEPRA2UwmrNofXh5V11txhcP2gcqqwhvxC/XuNH
OXUMjRakLd9CabEWWnjm+A3Q4BTa6LCeg/HpGwwm6m6OcMwzHDuKq8zGDmTysXPCvIAdWppW+V24
NGF20AObsuAEFwKU3OI8GNzMhe1BlnMIqbLA+TIODbs805WcfZxnpK5HeCvA/R1GAu4UfLR9BYpt
1LnIY5cIQvkLKP9weuNH7PVq/i6qWnmx8LMpM6cylxnumWwIsdMfUl7O04PIJxqeU8/CCjAaPABr
x6jsFNAnUeXLANE+B47Gi3vfMtG0Ue85gAbBbEfoskYyZJsBfmy25UvUyHCavCMmcx5flUKl5Kfy
W8nDyFOmZJiKMJSHoOB9B25zkI/VHQ9S3fy0lrasSTrtLlXkZrB3cY8yczHGcD38AWLrBIExNRNr
2kPlBT6lxxb/OfdjDT87dvbgKFRXdwoegP5dCnuO6iltSqleJHaB2sXbpoX7RTSOWd085RkEcrvY
8UoJU7TQw4YOr3tp8AjnODl8l916rr+yxrMw3BFj5967XPkngtdMAUp/mDOD1HNs9FRGBpljBbFN
m0qSxjY3sAF6gMaRhbGp77UjedYlNNvvcKxwcUDOaVPvYIp0TF/hMWPZSyGQpxYHYZuCvQtotGQf
ZZkSNUeKhVO/JK0bfJkszfxPemjV8s1bKFKLWDR5YNlhkCm8oeIwHOcFPhWDr+sPCyFM/wiCtp2C
qGYOVHiiAG7PuPibqSHDByvd/mQgsYYwrTyXG/hXwkAig5eA7HGQAprMc6oBhQhc+dt0grf/VKrI
GWy2F9r2DzQPSDgf9VAy6JoOeZA7P6URFw16yYo5nSIh2jz94CB50L/7uaFNH7VF5tXmQDlMEWgs
MgcY9J74ThO5/egRE2GkJ99HmWKs+AeNjGz4FRiNhBgC4WaESM1ieKX+rRale40klrg93H7yKlzs
UxlY6SVNCMVsdgCgprbTHWeSu3lUpX2IzXzw/cnlD3bKqH4GTKh3zlSrrPwy55bAikMvGfFBYZ6L
UYcPPjZc2z5B0lGpj05bLo/K7UOIQCuoZNOzGZewepJDLluA9NO88YoHGk6DV925SpqsOSkpmuZn
xyhugwdoupAK53iog7E7dfgHfJY6jZmp78scQMgFKYE/wOAT4A3V+HdlpsexSZDO9I3BpWDkXXEH
V1tSmnM4+x2FP4k3sgIwkhm+RCe88DZqibUkQo2wDZl/OEsO+5um0Lk9ILvm5mOoh5wNSOZTkZXx
bLzMGQ/Egx1HiKLHwOYsXi6JUHbIl9Tte6TLgqviuBThBFfgYsyQHUSDnhbYLnG8rkBBDVlSp34t
vINQeRyO8E35Amx7W71R8GUy9x65hzeZBA6XpoUkxlSyBTrBKkiX7iHsJG5tD0Uw+w05jrz3guZY
4xxszcfc9byFoYRYatAO0R+TMdhBcM/mEXR/+vARJvPEKMwK1JRfAz31/MtCmgbT6Qbt9FvlkpYz
bm+i4ccZxTxo2bMCofreD1MA5yR/lCqMfEiLeghmMjUh7JdqqIi9N7TDeR+qBSncITTK4W9ETnn5
mo+qL18a5Urv69jAR+5c9GNK3aMophD3MliW8bCIS4O3RT8qPbeErAscvwBSikaCh+vgALfPouQH
o7t+kgedGhBvfG7qAZcT65j+ufQtKT0As2q/+ghBCOYokIwMM/WBWpx8OoG46Ii7FKzs8IhygDvO
GN6lvA/qKSpTN1hEPOpx9r8a7AzLtxI2suMX42q4mIJ0XWn3c64KUZjEg+0U9nboWUic6bOZx+JR
BuXC/vXckWV1tCD6aygVV6T14aMSuK6GNuJA04a9ejCVElNUQGpwLqLap7DmiXxbi6KJ/UzW9heD
exZQVEuAM7CKasFdN4jQdw0dKAIh+5zgrKKjfIfpUk8+kuEiuBsV2JMPDOYvOHtyKlPwuDTcl7qD
GANhdQSnapiiJ0jfsuV9WrIJ+7iPq0j9SAaepd07FZ3KCN4UtZ7dWNvM4t41Z0XGdDSgdNCKZ4W3
rf7UMKw0DqCUn5F/XDJXvYuuBv6FwoiErvrlVC2cu+K0M3PJ465wQQFBXlB34T85jo68iWFMpeBB
hG22D++gQYJllcOyhX9zp66mrwspcTvwYIQGf4ZAmBL+5Ex3MEntlmIaIi27IP+g1Dy7h5nDL0RH
/8fRmS3HySxB+ImIAJr1FmbXMtKv1bohLNlma5aGbranP9+cazukEdN0VWVmZTIY+f1dvISGqTbf
SuBg+ighqh8VjpzEJICFWK+VYtOyTUzuOdYXI1EX3YVrPhh5JAnM2z7qKcpzhvheVa0iPafS44fr
qd6YxJvziCFMquC2TN3ZTmV9RQ2xRV9ZrKzOfUQgWFuPlifKamDnbLFVWybNIkhvSyb220xpnPCl
CftqnpK+2vrtmdM5c79XJfI2wuSrCCjhrnfb2Pbw8Wkay0rmYQ7+ZlZNYN/GZKPXdLB78pRSFyBI
MG4RRtbGqVi3ZZEHe3HWeqZ9a/rI7JqC1aU7GWqpCO8xyljcCINbEtW3dkUXVfdNM0U2xU1lOu/2
XcZUxrKZv+lyStnCBOOBnbV5mRJSwSbnT2BZYaXTfg2VdQyqqVvfansztDg0jtIQlJWXL03kN4KG
qs8MHfNMcpj4k+drJD5LDkv5N+uIqFlo3NU4XKuR6+YtnlFWvuYOnsJ1WoybE941rkc2ECOw0wX/
2Wq7rZmSPVNIRnrH5ExUuejU+hEtvAcPgW5tXisc9RFPkQHoYWy39CrQ9zq3+vwYknUnmmSsTFae
/Bx+8yo3ZS3rrrAjXt5UsC1bOAkDSFM/ao+4njHNVlGv962jXffNbYABjmIgNazalVXlBi9eUWzZ
FeVmHxc7vIoH5ArkUPFzks0JdK8+urygEUmdlecpjtEwBD2l016wT8q7bur+m5ktsuGi9TIB1coM
K6fE+MvWXbZgnFcfVStWeuSAOXVGjxoi5rgFjG3Y3B1c0uZpPExvr8rm/XdD+7PzBYFXSRO1Iivw
UCIhzUsJdfJzAfhPd/cyhmyQ6tTOtq75duw+Vv6uIrbJYhvT8tybgy93zGCSKmfRHPRIgsx1qXcD
jDzcS0flvvMODrVH0L22JmQybKCrIB3oXSEzlrLLrx39QumnPrrEEN+RtrSQ8ytazfpn5R7fLl2r
6upaBJ6z/lonOfnJLavOozfEak8dIuP6zlN0a7LXPZv6bfFZYlXZRVc7zvDN3vdWXy7WcXCauFzJ
lYbEcvd68LXfHFzCLILl6BlhVgAkhs+mSwwVI2jPjRPhoMR/L95opSlOqeq7QkX7ecF7zTmGjB1+
ddqcBi8PHqMxi94ti3GYc4vc6XWd0kMa/cpmTWW376zZYJKRSB8EVZ2rHoAuP1lsaSzDi2YwfNJL
GwbXgPeGnSthFTQSO9LYWCTsBvDC4D8v7paW+TAs2TcL8shkkCkFSWvEyhX1fhZrLdNBdehrUbBU
uEH6Od9Lk7Sd6qHVvGq0fkWBcA9RML7Mrr1kaSVqKf5YZT2bMSmHgv4xCfvJF+15KgYmZG553cmn
iPCM8rci/7C/BByi7JYSkXu8aPU4kdPH39WCMh460i2dX/NAT8OvXysccgE3csd6IQy2mAJYbz1K
YizkVIkDta/N+pOxGSiz18yvlu51GaWufyAZLVWCtyut/9W6JkwsY7FSvirp2+Nd6FP54j20FRLF
fdPV7vLoUnl5u+JYa88k5IfXct1nwl5EfugY5aotjcm9yn/jg+tHPI5uC8rhzAfmFk1nP1/dm9u9
VHvfq1qX3MgYQUi6jD54l8jcgpdPRVP4DQ/ok5rXOlbrvdHWzqVKOsGC7CG6mWhAn6mtO/a1tQmw
N1kof00lAxCjk6vpXRqmCnXVsiRLj3zZEDNzoAb4NqI+SaD59AN7if+zGZzLH7fh4vxPWbohaiJk
IigePKyTg/e+zeL8j6rZYEAaI82Mw/oCPBI/A7hY0weHtV1f6KBF9EBAydaRxFctv+uJQp4lqpq2
eL8a4D1FY1bF9kNOh2KfchGu029Z+9QfVwZOtourOu53fVaoSu2ylZTMJGA+Idp3AUaRT5BiZbR8
5D4Tjkj5bpfssVtWd9nf9nltxraolfhpsTa+Dv/MUAbgxnFZBr/tbSiXN1ytK7Omsc19NV8yNyRK
Kg2nSkcXKr/z0rQ6D3ekJ45rogZ64GQrnJIHW2Ulcay2scPUahkm77NmWNSFM2sOYnNKHkt+Q8IL
byVtNCcztbzLGTnGMzQEbkSO63Rryh/cAJC301jt49jaPrOsrb+KauKLqo3yrLta4VlCoXet0WZl
GMfQRMYDqXVjMMnz6g3hdWZ2vBNeWT/4umeW8DLTXvLGC73E9Qf9FcxL9JZtjfvBbB78+DZe7LvY
nqbTINkLcI2wKFWd0x4D/PmadOGq10eDkZTNEy2Kd2D89aVpfLWmmRrcr8Ffp+fGN+a+tzPyGtVC
XEgyZIsYUiglcyBLxxwK0fSPG/kkYj9X/vy32nwvfiGKzQ/+EzhGMkSr3qmAxLtx2rd5X407Ajz7
3zp2h3MsSFLdyazeNCluW+wnFPH2G0zH1z8I9m/M5wACfAA+7PtdzcsCBBHPqju2mxUPx20tnO0S
aZx2WQLsCJh1MUxUSWyywr7w2uFNhOiDwMRMq/ZT+iuppB077AAOQUe24BCHw85d8/VnWOz1IryA
XgD7fwIx29moa+x0Q3jbc/HfOwxDvlvyGR3e/NGr0pwaEu5N7ZWfvrQjdlfDfC4S7aioeVS2waha
jHn9xK4/GYOL59figSxP/8XGPHNLbFnL9kSPIh6yIXe/KyfiyiumJr6IkRc4YUHWBenyrY342mYm
j/U0ABmpPS9i4OzidfMfDSRX8OhPNYZgfiMJUHSXoX3p27UqE6Fd8hYFytSLVekK1FrS+tF2LN2b
WRq+ToDWJk7bcqn8M7h2VqWyt1udsD2Wq9QxJscn1c3NP2/rzHCdK1v1BCuP7gdzyOrthmgd5S6S
2/pB3qPedhuRu/5OM8zUZJ8OqrgPnHgRRy1ovI+xj2kpuEzINigZF2YhtHeg/HHRbwtMxbQW/h1w
pYEgimznhfaWeoapak6HWZAifvJuaAfRj1H/OPq+Ze8U+jyYm74VJsEtkLTxxQL6SzN35rtHFoAi
F2B//F3rFUwlLyfIL/hFfzxPxl3/gcfF1WWq2Ic9DblikmrDqloecuv2qEAthnrnhq138vCxr9Mw
nMKr8Pzqv3rJG3Nwm4pTG+Y2k6Kqgn45T3Sm5GjO3sTmRrtay45LgP8Td7Xs/o7hWrxGXjAq3Ejn
QRxYFCeOLxZl6R+q2V/WVFkkxV0itQz33shBORV0OOqZGAT/UUZFFBzmLYyfGzMUsCNBQ3sfl+aX
U6FuT301l3e9R/7pUc5U/gtmGsGtiPtjv9dU7Dj1bNe0abbZcBay1iEJzO26gbZijS2o0CyfvOMl
XthMD93sg7lJpcAu+q16JkqC4z90lftYQJmRoinWYafiurjxXJbzBZZLxHEQRKOz92q1lDw8qlyy
wIK9OlMmXvO+6Kb7udDeco7gQdXRgXJ9Re3cXglr8IOnXMy82j1yi2qvmQL55cqL6mMvjcRBZgu2
ayYlfzc90/jqzosskoEUN+fDNLHztwj74HspgyKj2pnCra7whWQQgHiUdlrS5zupxw6bl7bKJYrc
qVtdXkAy5+yXGUzJrNrT+L+OOEb/k2YK+x0Oo765CHsg6xYAyu8rEENcZh5NRdo06OJme6++V0Ce
ds5k6/fZCmeKZo8wrr4QYLrC6XtF76TI8nSx0zovZOKGMJ07/kp7/dsHmdruaEVc9TTC10FKDaPl
pzMAtj6NJm9+ZwuX8xGwZHDONv/HS/p6WNf7YBGhThtqdrib+Gg2A5fKspeVbm8lWRLULBlEAenR
TJ7/2Ajucwbw28VPdfSbk2y8xZxzuyZMPbtdXvtxjKqvfovqXyVd3vCn7onaOGV9aV+3RfGx3A6L
wGRTkbg6eqpN4iJjuPcwVsIumv1GgoCt6nPpCnPtvGX6ZGO0ZYaOrY7WfFqEdwwiu/jbjHVoUjNM
5GRvUiBQyNEpp0MAxO2UqxUn48h0kUa2GC+4EpTtAbcA9Uc7rtdjtUsid3tUg+MvNILZ5Fw0fhJ/
JPqlZ4euyEtshZH1YYwgdu9cREjnnGm8/ekUzDpzte/esYk2/reOwJiHgODy4FQ3ZWx/e2Zyh08v
Lx15QHMX0aQoKR5IPdYkmFGArB3pQkruIVgpg7auqdw0bQh04A+Wn6CCztmR/cvoGerBav7U7Rw1
f7BUF+O+bto1dXDJfa7JEiG5uWy69r/ZqYfgWM9zUD1kuFZORwuqojgtZsiCkwqYXFN3s9cwlewA
Xm17qNXJLZAbHLqNJ/ewVgQsn4g73rzzkI38yCFkDX+nq9K174U1VSGnJUcrQHytbHYmd+vtPqtp
W8qEqb6s9rUP2H+kHwnKNHf9vuWzteNTVM/1j8P8Fl3WJRtFWnYIV+j612J5aJYIEBWNQ8BVmeFY
dx1pw+UrifQlywVhXFTNfCzXzcRD6rk+O+IG0Zz6dp2QgFtwZGf76paKwzOucb8m/RCN9yV1iNzi
Yci+SviKqw3SMNxFm6FcTN3gqL2DT13FPKliFm+qEpZOpw5W7yskTavamns5ytruny5dIq+PBgu0
4TOKinrsP1fjuZW8LuR9uvO9lrbdVwivY4Yh8XcooozWBmag8C7Sssd1xuama8IlUaxTkyiIktAq
l+vcydZ5LH2HBUmjUAr9kSZ2wgcG7ZqGPooAtoPV2ro0qhli+sTHHaS4oh6xYvZgQM/Sqm4Z1CO6
6nBHRyPdnV5uinem3vydoONh2c0yBr8L4syjpOdOARDsOqK9IzUIRYFd1Ja3cxVG8CdciuOn0nW3
8JhN2/jocuaLvb/0K8hlblteauBGABhNRZA5dH+5ArMwpqbjFIzm5Miw7p5a5O46iUTcvTPuL9dw
c9QfaoH3acdabs9NHzCfS617xLntKvrrFEqWzmrH8TXnJVznpKvqwtoPjQ7p6KdFv9d0st3JjoE0
zytyGCv1tZAerzYR8bt8DqtLd+uo74oN7iqVod+/0HFl2b5xh7D5NDrSlNIoC14Qv7hPY2dJsZdd
GLpTMvVlTH6ZA7FH/R2r9r6CLl64zYrRvprWrZuXcSu7M1IJ2Vyb8RYZH6sM5GP2m2w+oeLEJnlk
3WASKaoFM+2daHDJabbIVUATEbrbDrEIbwW5C2TJ06JKWqswENW+CoJcPugyQigyTTalsM9L4sDG
XLhdckOU6nPPVj5ENF9Ztfc0Do67wZNOvc/bymlPgUCfcrdhFP8Cfhn9WysZ39eTTcZ9t5BH9VTV
YfAREEBXv0cQVH8rr68epr5wWkCK3LUfLHyCeCF7/hAAgMwdXzfYhghZ0yq2+7a5BfKGGcFlR0Jl
CgPCUM7Rp+wHb/tqw8zPi5RjnrdhOrtjvu3dQefXpp0BkPdzaTXtNYY/z3dx2Fvh2bW1kX+ZJKf4
utr43aferLnj4I8984KmoZDvOgyRerQIdsKDXkvy5Je8jN9bu4n7B5jf5asYrGk7jFaQL2/96sz1
dx030gacVqGFKqyew4jobrtxo/ebBQDR8ZHrOL+DuWqvdH+zPoJYFdET2UtsEe+aLVMTDG6MGe91
gfMN7mvPGMjNZS5mcZqXSnZnRhrd7jcvLMrDWAvlYsMgZnFcppHHbcHGFEdChWj+3HkMRNKTIIhr
lwvLvvdme8h3Eij7zZC3Hp4hYUW+C2J3+gzUFP5wI7k0uENk6f048OFS2+r1Ga0BoV74X+5H5tVs
zxTSx2draTPnWCCGIdxzMlGFBA7Zh1SPYx+abSfxUjf3kcoAkJOBLqy8b02uqn0/WPmw92c7108z
sHX+u2FwtK5WVt5Qww4Y6kUtarmz3Ll/LNFk/WbXy47Sbp6RW0+jpzWw9DaJyyqyTRODbrbwgWrF
vwYm5CBtdIQP3rI217oPN2JZmmx4tr06vrhL1EQ7UdmOSL02q9Yn8q+6t42nUqZznxe7XozgxxZ9
3regaT45G1r+3yWnsjstTNRy36Mg+t1Es/eKMGS4R1Ub/4udXL9qMwTPPdqZl0Y25HaSPGN/EqxC
2zXP9faH6Q52gamueJrx3nnyGMX/ZbJqczDwpn9fyzKO/lZM3eKoWj90UmhFBnHg5vzP3K7AkKbf
yntSAsP5BqK3jxv88x9EtjRtGdKYHS7ITBgTep1zREtxyBVKhhMGcRuExTIGnS0OM3F/6hpW0TgJ
YOA4DE9RiVOFA0m7pBA7quNi2SCubDovJq5V1qRYOOO7jrz1I495325y3nyn5QRF0Fd6PJJgWtXH
fFLzvIu9pX6OVpKguFKtuynIqh/JhtLZ0wsoq55zO0MeDKu3wvefe5uubCftsRIX3Y3DdMlNSOj3
stVoSUrsu0zfzW8A1t5eO6LzwJmNsT9MyYVJZk34oydvcA4ZSyNDWm+C5po20d9OtidaO3UAEeOd
Z/dINHLU9PAgU04XAM/ivTNu3cBgb9TDPotFHqScuAj1S7H0e5LfB6hgMJFHvyyHaZ/T/I0p5gKd
fxhEa6pLM+nyvhhbOR9yS9o7AMAJhL8YtnW39W6+7uugrHPI+2DzT2BW3TsSQgG6PZvGTjK0QpjO
mHa47+dbDwjmiBxPRoxLmImwyhrJwK5pzIfA3+ssLJ7GeMqnlA9W2IltI4D2+jn/Q1IPNAKdNYmo
XdC68271FnKOkaeVL3DZ1dXto7Z4hERW43EolcgOCKOq5mEJe9OdDPGgh3xzMoB9RS8Txbp4HUIO
npvF62Mzx26B/fgSntzeRjWe4w/+LP1pumRd5by6o+PO+2K04BJQq9hMXOPQpEJ4RZ2I0cj7uMHr
LzH4yVcn0M/cPnthMDepHFX0xs0YwsNvFX0ooBQ5IPCMv/maQbPxMwy+bNKCOm6zkEPXWu2QrDf8
cifUvMwpNEHspE3Z+g/adsOEdfjlxFcK+jXTw1czEMJk5SGTBECAlzRbOVg3ojScGXIZIbFdEPTt
kNdHgy6EuqWs1tnlm5jrV3eR8k8bDsVzTT7K3m0BvlO1xPy9XV1V56Wxhp0eqvmNYaEd0qzcoESt
uqr/0R2P0VmjdBt2/eBWxyVuwr8lgnZ5IpdmxOOtzRg/Cmscd1mTef4+ls7YJy4Vk/7fzaoHp4F5
2xHknp/HzONitUn8ti51NovoAljoP4xuU/9YQaxGGCmbGwa009JJVpfbQ1OE05isOOJNO2BEvh2B
S9B95BMh1MTLuveLija5mPNbJnA89o91HsKvhaX5MDga7iDtrf+WLLRf1zmoL2XRxu+eA85Eg+2t
+zDLiBGd10H8V9Y1rWLfIuhD7RVEj4bkxu8mk6H7VVfZauWHpsJN8pTnYrKeTY5CNW1qNXdM7aCt
B3+cEUAGTVmadKXmTkfAF0auUfR9yc3ONbjjCnPMPcIw5DR+GQ2/nbEGFWSqFanqFFxeaaJA3k1t
HMLQtmH3NZPNffahBwvqIyqlxO14A0ZEJWI3o7O4ayq/R1HT+OU94Hv/Y/zOOWZWG/7aKugWkNe+
aA6r40NjBZHMot1kAIqOqyXqzyFHWJTWdl+/DWAKRRJ5ENHJ2Det9wIQ7d/1flgS82nxniRw8vwR
bQNFdyhxytBnO2doZPILxfaPy62v/iMOySZNJouq+R6CqRmOE8rKZAhaUxzRWZvynK3DOD2MVpEL
dMEOS5ceVkN/RZtDM6tFf0X1uH4UamHphrNOHI0XT/W/tjRzkFhDaV7G1e3CQzFVuL2so5U/yzpU
WDHG/ujuMDYw4mRGOY8gtdJ0ux4wzCA2n+VT7Ac3Ny5QSRSGRFgmoeGmyACLv2OeUb2T6zZjgdCg
lXJk1TxG09i8mMwLP8VUmTLJabFliiDcHw4G908yMJctJubD6cS/iMhM+uchWH/iNTcfpb1UP67M
XYVsqmUo6PNsujRZNbWHnojW5QKacdMMlWisHxFYiBRnThWecrarn73ZCkb6VhdwuTf2zJN0zN0U
xe3HIMYwJmZ5tfX0U/BirIews4LwdJNG3OHNMaXE5zXIDPklMJI56u9wQWI3V3N9MSKLkYuH7nPW
he5d3znWLzFa1t7zYOHnFsWq8W4fGrIZ90xvYuQoy8VF0YsClGm8Ko55XFE2iYs/wnaEtOZLUXn7
tkKhECjlz4T4be231jXwnRUbb4J28fSXQNvmHftl0cxDsgn2kxXiVLdt/zZ/dmA5Wy8OzzdkSxK1
Ka0z4zEqfjPMFEfoO/cR0X7whX65Dw8DhMDLZC3uF2fAu/q2Kt5H18/wlC1GMEk6WhRD3ML6Y3Ts
4dPV9truJGT/TocSJEaMsf+0wqjup9hBfYOLHQsCwVhIhNJz7Xx1RTWYxz5jagS2CTeWUNxt3kc9
vxpwNxDf9davL1vI1cp1yje5+s70aSGpPIKdLzCX7nrvb3l/V/n+bTxovO53t+jib43Tw9egwRsT
J4DoTtayG0wqleVYSQEDeygQ4LwtU2+Gg2u7/XpCpOr9wkuxTgIkX6mmRcS4nFp9AOou212jKgcH
5tr4Ds9t9Sl5Ta6/3cVDCLraazakxm22Zwak4W4ECL7z19uVz3rsboIzReYVdbtcarDwSeFUU69O
eYeSZ4hSa1Sy27OsTTsYxOxXTC48Z+v3OimRjRXpbFYrUf2Y73nKZZ+2gx44oV3n/bNF7+MjPtLH
6BpnvJPTumLYu4btyWT2Fv/TX4rg74yXx+voLuYXSxfl403CMSeNaNVhBjJboCJd57d0UHiG6I6f
Ohn2aeZsXF2q9k9Nj5hhkUNGX2Fo+WS1iotfxeM7F/MmEtWF2TEHlDhD4M/wvKilVkSapYMTLUKV
XWaZilIVrnhJRNy1f0ckYzoZtUKrdQtrjo+td6MJUG31TeIVbfftTXZgHkKdyUcWWTLueSsY/mIa
UrbfyFDGISEpc6nSjN/2sGZEpVqysg6mjpydioLmwSC6jY+sXoAylN3ovcZlA6iZsU8wJCOimP3g
NPjqV7QNmBjX/PRlVaxo9GtN19CL3txPMldt4m8FZspOk5drWlPtoNnDUr8C8Fa/AweZPLQW2LyO
7fZiegWUwP33WGPw92a1G1e/zlcAwQrOaN9Lqd9Kt+7uirLNnmIkEa8WojcOnt03B4N28Wq1EorG
0tVp7t0RB4sg+FbxDa7OggUVUjst96Vwue7WotanKGKbIc3bW3TNXDf+iVd2Fne5GZy/hOZwqgbu
nXZfCBdAUqM73yPOACd1gno9q3WOzjSvY7MPeO3GpLb86Y9nbWggAhXaSWQN5tescsdNicaQdw7j
NfVnknu7i7wDWPty8jtDp06GSO2kuDG4+4ke/McPtfU3pmCJ1ORVHaUtMN+csrEEU2ermm5tqhWK
FtaqxrdKeqW/t2aXQGoTWPlfqJT8n0d+6X9FxsD9yFTCKxWpiVuhCBhIG+nM39RT5zgJ5X1S373q
rPjL3pACVp8qW+vnjvUh6zjKJfiWEXNsMiLVRP/ZRD9LwxrNYSH15FvPq9wbiK4Hp7PL4lBaCzj3
smFztMv9RZzLmXsnibmW0m2du9NgXPuqOmGGNGwWdRqRpkkWZLvc3smIHvo8tvl06RYZ3dloWN4K
n204o5pyYMFyKQq4bml/TiMSj16Q7DzOjbkT9tq9oZuRv4ran57k2AM3smZ1Qq/hvxbQ/P8h2DQk
HZgah5nB6Pg+c0SUHTuYa4Wiu7GRTUU2z7RAHNow7tRZmyITHl3edw1t47WMyzuWKpxdURfxbiHX
er9lpFEZd+Ya1ZGpHqD2rO9ymMebvFy7D1zs0U75Qp1HfICddF50/a9zi/yPbiK5dwPaceYxEOOZ
SgHEEI6nGPXiAaDWugBLoXWBH7dcTBRa9WvYcnDBJre9eL/F8YgYec1Avjs3DqKz6yIdTWaQzlfa
bD0iCokRV2zYQUeXvKZbgj4zZpcHevuz5Ag84NU7L+2lDj4mJ2Aa5sHND9IuwqudtYjgIEOAWQTd
Q534Juyqo6XQGd7pEIoUyTxsoWstcCSVrzWGDMIPnlXTKMF2Bzs5thazd5IeEdl0DeXQLgfd8c6y
lOnP/kVN3fa8CeE+C3CQw4gIoNivLXr0ZKVNu+1SdBXoqRD2PQNGTrqJ0iJ43SZVOh8jDWXGJwxh
X6ysyqpDHLv6lZ51uY9WJnK290CtBOOVPJShsEBKWp6vt03zmw8ijfCGdS+dysxyvr01jpGwBtYv
9f9VFxGWHExjM3XAvTgyf6NOxe9lSSIlu266s8Ii9evqJjzi3hX6AT0V2CMadlPuJ7I+IyIl8zJ6
RbZcjE/bDG2+4KO0oIQp1dzT/YVk8g6pahRfWzjN05NbZM1LAez4HDZ2t2uauPtPKttN2brIuxNz
//Tg2JH/bdf95Nz5oaeLN9KP7Tfg8TDYN5tipjZW7LtnkmcdVv4AzbqFHiDPCufilVoHGJ0XE0uN
cz9Pq52wL+ssW1KvXfgfy4FSXP2N4tPsh7nGIRtllUxUocxzkCO2xdmlui7D0j+w8EDByxBFU9yK
qNsDgYnhGf1CiFNngyIqvne22SKKmwwfp7rS5tJBVdvMoBxnAJtpC9wWJx3PX6akV3bOLjPSNcem
9raSrU0z10drYhA8GZgJF161Ql2hOmfMU4uOrkq3fGv0AZFZx4qPajHWdytl88Y79rn0gvaZjw/C
rDfk20nR2nyAzCW5OBy96NMnvbtnoVRC/09DWETcyXb2FXcWI2azbI9ja40XS8fzdzWUKHwGP1tx
FUKLUWKjwX9BaOyG5XPUC6q5vfTmyjLZagBCsGE79jGbRIkTCpa1kRcEf0mag6Hwu2K4C6bo/1oS
FqJSvzX8cDQSU0w8AxYCyWBzkvGpXknW5MrKIqg5t0V8yLDdJ0KuJRo9pBVvLBtKkGj6yw7yl6d3
Fzht+IP1ijzRpKqrY00W7NHtLW5pdu2TZ9kL1SIQZj/27Ggc6lyw7xpSCrNLUdjzAcEC7JoVuc/j
jKduCal4KNeao+I4/faInGy444bNz20Na7KTna2B/wfEsandW/IwLWY7Ahm5hxW4/DGIQJmF4cqR
IarNqyrEbEGLTdDOL9Lwgy/jEslXdsGxidm2yi9OBV/PK1uj0eOofFi1BinP/eLH3Ws4V+MjNu4V
4rnM49sQJK+/WRLOOIHy1LsMGRf9H3WNoAgWVE+BHQVTKuiu70uYwY8OOOgpQhOLRpOG8DwSCXxz
lgXP7WZVfIQEqD04ue/+EpWTv8catQ39L192If3i18KJvwdSWL4mToCzc6dJIxeF/mIdhZOeA1eU
7nfkF+vFHWIwP+R1qHaV6eAGgOuc9zGL2N6vvQ4zXhPdzTIrX0q2mI7xpuB0jNuzkgmfDlHbG9Y7
U/h7/18xdg261amK7/s8t443g+IP1Bm0ZpMb/VptJq6k6HpYHc6D823hYbtwI0/6a9R9fJkLEVxD
UzanLv8fR2eyHDeuRNEvYgRHENzWXBpKo2VLG4bdlkFwAsGZ/Pp3+FYdHW275SoSyLx57s05fUJm
Th5gxKLnakgqShbsSjlKdOucmirUb30rq6fWadJzgZ/rX19tSEmNZneMc0T3Cq9kDS/gwhJ1QY0E
FEXzf9JveZaKOgOEmfotQzxneFMxpTlhGy6KzzD0++61c3ukI9xC5cUTBE9qAYbLmhYZDIewryKo
g6JU8mjw53xHzNrBOTFenWpcB7znxfpcgd/eSrrhPS0rr7YJ/IjEjSQqv3F1QRy0bXmNpVufpdCw
Q12lvqwLFnchpV99+n25jW6CrfiamOPTFGRkwMJHqntXdd1vR0tTgQq57lOEcersFJgbDt64FPnv
UOT9tVAp+sjEmb/jMgIG3EcBNoFTicz1MVYzTnFZCH8XaA9/Y4uXN7lDLVi9V0+Sx8xJ01BfIibR
M/pmDey5Cst83OGlzMZj5w5ewujLBuVnngcTk2whsLTFYkkMQdTawVKxYHLdEz5a/IZBTeOTrMqy
OwiZDT8dBqLxbRNkOJwTK+MD3XzPOqZ+nOU7Levyzxvnjmkft2Dyz05OO1/Y8YCMLnCc7XKnxYK8
FlrHl8TJNJ7XRGblrasiCv9QSFKd1nZDQFU8yPHqhSZ3Lz3T6bsCO8WLETYamYK3K4ezJ+XfnBWt
dqeZCUS7wuYqvQy0xmjjqQDfZqsO2FCNjfcRfD386xQq0bc1rtKEpQZRwCWVwNvuYL0tjRD7h+dH
HblRhetFTH/YiVDCk3elwjUAFdGexq0ogL2c+IzJakDEGinxgh2uBe8Qr5XERT2O0zc34zg+MAHw
PuIlooPKIUEcWsg0Z4N6l7zPsnbpSGlQsBks4YeoMe0yP8Ldea5rMjJsF05Y95eCziIcm/Qoixyj
3VrMYYXIkbjAqIF00rcqI/pnWi12NE3rud8o7XG/xFn3TnmYzWeo1+CsFladHxYkiidOH13iJojT
4qSNy+M2qRlZTQHJZwxn8pwk4S5vW7zNJqv2sRowLcmkzO8ZHDPRqSGg4507SXEZV7uJnd7WtliI
hr1xp8DuAwIDvh3ZFvIpW5K1PNg57p8W4OObaKy/nG2HoDlaSH3Oxjmtjn6Di24/TC1suiKXFsqJ
P/oRaZDecPVx1VeE/DnY07RPOTu2gufdLmqvqYq8I7Jb6O4BPurvqUF5bqjjv0aI0MuUhP0/KceG
4wV497fFEiVefNNU31U6LJ9YAKrmHC6BWQ61LZvh1qoa91JWxofEj7vHqZ/wRmYpvbez5GGs9ipn
H/OFmoSJIwfdjNKEqHmlRDXhn9o2yV9cJ8z4uKQTPuiibW6DrPI98cZG72auG45bZIlw3xGhHf2C
0onYv2CEtqZE7uizzTW5WPIl66Cc7Wdvsq7HNxJ44VlhQ9IfWBYYs+s7w5lSe49AZWWrHqAtkAL5
DoY5uk+RtKu9xP/8r4c9SS+G0M3XOLHCbhRLW7l8k2bAUhmnQ/Bv9Mfih7U+al23ruY+Xa1LZZSq
Mebuy3rnyv7pWGKZ64svIvKYWg1JkZ9WfOxDTVldMJlfcpH+nOuqk9HBL6V/SqpweRTtWLofAL8i
/Iup1e/SAwDpNL87eTFF3yTDjFxAdIQ4bXdV7AQxpaemia8WjJTQLoWwJ2IcEvcOjlDrE5qiYgY4
uxvDszbmHx1tPD3hWPfswWRpd+dGPvdqKv3gtVyIPdhh+LA8JqQhnvMSVVX6Rc66BRcF3Meu/4nz
dXulPck92enS/t2I6NeKwM1spxlUwxRXIaC4NzOO9FSbkI6a1IPJ97KbjHdpw2WOD54Djcu+NAlz
ZirO8JDubRFHLrmx9vfWDfPo6DGALF/qjeYu9jjnB/d+Ier2Nxx4aQ4FrLS84cSU5cHgf8xw0xRD
9poANlvO3BQZOJMhZB0LpiJBIALm8AN+Wv5fCezKA1dG85iMi1+djMaduGvbkS8owfD+MRHQghtJ
8003aOUP00QpxAwW+9Clyh1Pv2r2PubvSZ979lag+4K48C+3OGjnh1A4iCqBygqDdEKxvAdxGW8p
CQbiv2koKQXGGgLEalklzLZzgbQADHDH/3+lEUkk7Goxe+Yuxpe5sOC36L6j2RDO0LAQ1p4z7lmG
iXAm3b3JedkYSNFXmx1yKY2jzfviOFa4Pd97p/HlBb86/NNurWoRbpfo5M3q6AR91/yh3kRM3VXg
a7S/wgTIjcZTRfeWYyjqHtCL0HyXWIr8wcLVjLhMgm58g55d2XgU09sdSpCNds/9NI/Pam0S+gQm
gc3HAHbx6nmmFMehy/V8HqJmfIpCPzVHIgkav9wLhkLtvefGEDaM3jS9vgcnerSYPRn6Nl3wTALF
coXYbqBbca3f+aaEo2iXxp5duXo/OIjb6tMlPWUkPh6p6xqHcE5XkiCqnKonXuL7hV694f0tVPuV
AOJcei7Y9FIPcYZ5t+8dc+Nk6EDoOte3+cvihDRSNhivsTC9echqzFTfCHSh+DJRazJki9L8qRmn
s6Cv64b8pcafyajHiFWdy8i4rBit3BGxj4A4MX/yVg9xuCfiF6tGT0BI/52R+TT9KXUPJbvza6vr
X1mNwv6Mhrm4p8wnBBxWOWocKrWwlWdmWTFjkzCeOpxXrjfK8tUTXrl6h0hgib5WCYOMl7zQXvdn
nkImHiHXeX3nM4yKf9MNzWGPBmuAlbg8ikFFhLvUdbjARW+dx35KiR5b9tqifpBWELDLozJTQIIM
/Gj7L0TqiVImWRyrW/eSx8HFxZ/S/JG8Jd19TnRByFyIocwnaVY+6rwvO1J86qKIq2pXhtNEQIuq
h/K5EbhtryiLUXXrlzmSHvsFYHE1wMynyUCgyVmP1uKaJpJROVOy5F+JFU88TJBVBK84tp+Cr4bZ
3NZDjmsYEqBubXKalRXp3Rh6PYEdDEqyB6fvu+x7hQ/wF75tSvhPhXm6Aj4Anqt+9MSV5R9xG/jy
Z056RJDudMrx+OGrWhCzXxQstWHU2Ykmnq6EMfhLd8kDPbQ52l4hI+doJ1F66avO8snDYeeVdfNI
6Aw+j+3Z6aezIno3i/MdGMyUHWWS5OqyWCKz5GFu8CvvJN0V1HZrbHgqvGpd902bhQ33XRVJ18XD
Py/JRzv62eeyqji/T3rKeNI4qJmbczlanvAR0ae75nU3O0Tw1nP6Y2OzvCPxD5l6DXOP+cIhbcMa
9cF1wz6+8+MBO/euBQPof7QgSv2FiTyqeToZJ/zpTgMIhlo8+Pi295PqODOi7N8gruP6pbFtH9xD
jEW0pmm1FKfM8aV+4TNZn7GwhfqYYl5cTjmzvNdoiSO911WBxZJIh4CYk7ajJPZKxnTM/hN1aZB0
p1MaxQVKczQnl2p2eqAUYpY8PGxNX/2MJ35wisHa9ZIrUw2VnTuZTCksPMLYTZSoUrc2IPvp0e+K
pby48Efr06QzY9qDF8VGHXVJ8sVFC53yVx/nZGyeod7yhsfc26bX47Ku6S5EUeVfoJS7kMPaaaOl
ONdxiH+e+IKKARHaCuNIzuvI02fRR10nuQQFDfGxq0GT+EdvWGSPv6z1m/4yDU1SPEZJMwkgp6pt
4/3YCb0+jHXKQiY0ZZdZKqvq0aYYTQOfxkuAzla383pWhVTfzYpvFAfxmMaPbVMxJ6o1HB5PlYV4
WhKPshkD/xuOkTbe+Y4B1GcqNz9PdQjXQkjN+hhbeHR2OMaTOaXD7D65jDvXY4LhhHqpDZ7qtgiW
q1vFeMrnwdfMtoKRyaLnJO5vv05baAId1HK3oLXlR11ZXJuCmJOdiXr1g91YPgGVon11yDr77VFr
cerkLhBtPBT2WLcj1+NSctESGbUwYsttn50D44fekSwB1DvCDnRxSwfiw0+eCWnjvD5TpzAu8zdG
PHDRUcJKHaxsY/kzX+oB9GVCNtllQ0tn1Nkt04u70P+Prnx46NKYGIRl9hBz47JJPlQNLbpPshly
dF1nNv0MmWpebZRAHSbEaFFeVhOimBVt5XG5ptlRZ7gsyCqFuMJJj/0vH5m/b/lq674sWue3dUrA
rCk0zm85r4O+85iorMSfa6wb2M5Icx9JEQNrI81h2ZrmKaldnPALQ5Aw0RtkwMQk3eXEiv4gaAp/
b+3m3nhRTuNeSrSnt+1cvF+6hhtQueCar4yEzFWUig6RigGLWhJFobdLmez/YBZe3dh9qAoWGE9N
i4LelEQztT6/m5jMA2xWdIu1i0AFXMvRV2fRrhwHddW9WW9zAdG4mwB6EpDOKlU4K2e3M7+FU/Ru
w5vh9vNjF/XxwNxu6JIjQ7asO085t2B5nvAEJw3udQ/lqiDOpE2uUbRK3VBf1jp9cRff6n4/LCDt
p5VWpJyZs/ZLz1o1t3BPso266TO1QgV3HQPY8ZQl85RQ+AyjvuuTCv9bgR7NSLKqvwmZCsAIMJU9
pNkcfyarcf5QlPGZjNwh5WGxWCKZpW8Vs558iqY0nWk8lpVEOh6wzmnPoQAFvysDR+ofzWwT5miy
xqhlnSGbrpiBeSYysqiu2URRC9IGD7EL3bz7hZ5IUR2uVLkXzaL6HOi0W7wDvQi3ykRahbmtxii/
egVKwZc2utZV5b5aXU9WlyKrZ5/sYYAT5mRQRNkvu8xD9piKbQp7LDqTMGSSHjIzZhEo6aygpwtx
O9EYI0VMlyDAyRu8oCIN68casxoIeiZKa3HA/FItF/CstjhFsZUeavNg8NDGk/ba17HAk1EuPhXa
xBjj1oAKFYfRqFiTBjbCldnFBYuAhKVbiybFPA90j2oJv8A0/wRyinAuh8Bju7ghMW+n1SqGew21
+QE0nnU3M8zTfEpKWU1vE63vQ52rtdvHNseJoYk1SnaFP9runmgfzHRV6sr+HIve6X6q0PIRwNCG
AYBxEETdXRYMGCTGvlopn3mLQYAKp5m/phlI5D612l+OGc9j/S5LarSjhsvB0BA64S9cHHxw8VqX
MHPCg+Crkt41n/2ci4dO+Ho8187U6XM/oMc/cfR07rxf+3LBOAu+UEEUh4k4edpPoeHdQf1d+lTo
K796Cg/OQBbHAw+OaRi7ZsY/hwT09Z8daMY/R6LMMu1f8MinlN+fa0twFXhNXHsXbZdi/eHmZln3
Y++ICDtM5qQJ91NovuZJNeMdNpzFvVshLT/CvtXZvksQIS4lZmFJ6pHTfgZqGH6hdtJztJUT1dhT
86Y8rb4Z5/NS2ganzpi8tbXHOG9AQ8tJzWJCS1pSZn8yYA3/rRKIdN+JccWIaMfNxekz+lhSsXxW
00TiC0offFu2SW9xEdby4K8qrPGiaql/o+P5L2LO4v5h06A6VHnTwpKTMLxeMWcGZzy9zjc2O+9q
CTqdHgmPwOzdGeDQzl+RGuGE0DPzAqQ6D4bKnEKm8nddrqCro1JN9S3tjampm0qcXUlcx1yqrCtd
91DS1KdD26GUoOEKkq/opreYHg7BR3RWfJMoj3w5CX7y6cq77UefqYGX2MVpAKCGusSV1tI9/uro
iHBmoC6q3drXVLZ2rviP3Lf5uFeNaW44kc2H50TLW+0I7yt3Iv+/OEJr+3aETsZrTv+O7w+7eDH9
SaeScsT0hHydt+AVfcBPmMDUlh6t29JC6VwKB917p0Fxz3OGrofGNt1Hq1M9aSfGQDq7sgjOPqFj
8CxsJgI1jdwwRTHuufdCUpauQxUq95gXvviJ+5qMTgaL4stLdZWcMkYF/o5GlYMwp+Z/R5scL1G+
6u9FavMSEzv0SELp8s/JqYt2QiE+7sfNALfLVEgKgd8XKcGQRL48yjVaXz1rne8gc+Z1z0bx5EVB
Nf4QQ8mRz3xcHVsl/P8ypsvrjp96m46S/vCwMramA+EWpOzV+aXxs47oA6uObhFwMTar6l4SPw2e
Wrwo9xp3INphXjLl1U3vVwdBqObzptECrvihi6TVMydPZtjIQCHfODXEILFQqvwQvN/9FfmLEXBP
9g9cRS5vRgi626KL5LUwBrg/r93XAVvVciQYcStlcO3qfV2lZDh4hFgSgDL9mjr2LECNkHIGZpmJ
maepzH4EgZfPGF80GlyZuRjaaxX9CBvSHnZho9xfgTWDfwLdW4Yd0cHQvATVRQdrB6t3vcf4sGmb
9EnzO47pXENP8+f6PHxRkiA9c81+hW1XfGRAowzr12imKGmlS7zN3JIceTE6j8MDVaFp79NB8eMJ
Un3kSVTD5GylAkJhDZf9ZhKG8iixxSufJuaWJnGCH4QIjQcVVmAYXSYK/68x21B+JVbwRHhiDsgT
b77GgNCBV/Ia6EFIKlwCh4TcMjm5qPKky6x8Oh8shexY2KCaSsLORuUN7AcjP/lZfv9EY6WLc78U
RY7CThdywxQyRxzHpnl1eyKh9h1JsA9TviT+cY3ZiXLUfeC6nMlwAOj027lf+m3VnMLJtvVz3pOX
ekd0ohpQRbhSAHkktbsbLLo8jBr66g7YBVVUrDHJrJLmMk1I1jzhMJfvMFhuAHRjJnXpVsCgXVGR
MUEdCx63t4Hb3SooS9LU0FGCPT9rOv1FfI3nc23ZMRTTmTupN56nMWQivlOiav7PAzJ9k7uQMa73
2xkoKY5REU/9ZWH8i59l9CtxAliO3mC3o+w0aZL9Tsg5ytJJdlCXHy3+oXk8V9K2tGrCD/4NbHJ4
iYRIzQGwTWZ34yRV/+rkKr+KKWLExqB6+uPzyiY7C+H7sko/f2xJSP7Lf66XQ+ttPJsFPOBhGHEE
7jAOF+UzNKFO35mPYfPlj3TKl4kUkPgMnzrFR3qcHDIxDwSRh3MJQZCWXXdOexKLDqTfOH8IAsY+
5dVy+ooI1nRXZllLrZ7crMKVPWJx+KpDmg2+MI1pfOrnGLe/hKngdAGfg9Gn9hUFdDj6Yw+cSRaI
UYdRBiyKrmj16ruwy6L6OhCgAPgGMxEdCNT14h+yjhgOQbb8EAQLnxRGT3XErI2126RYFs5EO+IM
KFPuXOqu5DnGP0EMLSolBaw3+ZeSFM7hnBSEN21VCd9Sgbp78wsLG7EINptSZ6bxXQUWGVyFVPTT
tem0uauGGG+mSlOulF2hfUEO0FDaks+4dZdPYvWSCzkuC2FxvLK41nuX4CqDrwC3hymzxxZ1BiG2
k8J70KtFWHV76BFmU5jcgDcjxgc2btCYHBIBll28VMjqKSjZ+4zccJa9ql0wXrx/x1So/j0mVGjf
taltiAEu+QqTKok+Mr/L/1QrA7vJyFKeixw/zS4SYfVmB12+m7Cbhv9UtQT2N5QXXViL+a7bcT1t
Xp20m/vzirnbPEmkT/NAbufw0DKvO+KequLzZOONX+j9xifZtxYviNwlI6MqxwoPqcDe3oFfYvbF
OKQ/J7nKq103FMESWXRiZhXIS6GmiEmn367tG+m6Sp5wcNucjNMKdIptlKvehcPSPXewctwCfDgU
Djxh52ieMMjXDSN5ht4+I5shc9vfdp0wgUBPAQOQ0RPsoS7RO4Y2X/6bV4ztVwsezTCMMMozem/z
LDs91Q+bxj7vpcahvcdeHMmnXJLte4rRQPpTOjbeh/CW/Jz7gfEe4IUksn9VUR7Pru6KE/AKC0u8
CAX5P9AHSmKcK+KZfrjc3BduXt/JRk7I1bWDNfk5c5fhLAIXUcEEVaGPSFy1cz+DjN976M3PS1dH
9d9uqqfkINxI1Z9ONuFDkUMRXUmU5Rmvx76uzxGWSP1AbhsTGnKFzJfNUvcKqQS+wsCyCPaNYzx7
WjoPPEjCKxYHBs1gj6s/NI+q29jHTHe2fQ6nguk8Dr8E/5+R2buKkPDxLUCPHRf4wPDKCR/+k9YX
MLDYQUhdZqMmODydEww/WxJBMubijFpMZMVOZYH6AAzNx3OCnWfzkcZ1d6ki1Viy/wLRir8+BRc5
oFXrveMhCN9BJKi8aONUcIscErj2TEQw6yYNVr37sRu68ZTrFdzNxJ2bXxsdOozughxjgOJpH7HT
LKGDL0vRMs2d75U3MaViPZVNnotDO221WeuZ/KKjrPyL6IviNBAwD3DE5mG4zCDxf9ZrAuk4Utk/
TUW0TWKH0P3huz0+jnRMidE1eaoewwSJ5c9AeFVyZkJOqToUsAZ3hjyCe0JkmFjFom6HiwlWSbZh
5ObYupaZEv5kV7ZHkJXpE4gQNgmD7zan5tlhsWPxEkxBl9UnsDtb7klyIBBjdrP+d4OZXj4RXyb6
J7g598i0g45NkIaOnmzn+jjhNMWDaMv4PhGF5iIhIRPjU0Fns61d8V+WIk69ezUVCOYkJW5WGZpB
gRmtFxsfXZHBI5ZMgxH3MY7ozkzfJGGH71b4OC8KFeLbzjiif+ko5Pgum2atD8WQcuVhowOVBVVU
42HJMawYpPt1N4227K+5JgFwX+QN2kvqR5rxSOPK9uQwoeGLrubyqoIVII6o1IVswSJmM31aE/KZ
9mQh79OAG4XAqYoSyzeq+IqxWuY7BST/7CJ5QoNi79oTBIAXxHYU4HtTesM5DQv/eWRgVu25NTiI
MbhsoGwKkcDH00Gt18k8vjS4K6AgBqIddoKoZgX/R3DhUS5kY+1o552KBIE+fkWfoYSYbFQeuekB
aHz2Ufz0sIc4u6JJ5d/tinR3YTiKZ9JzxAMWYOxfcU1sDZTihoXCiUJg5+ciNsDN1E9hcOyES1Mg
3BokgYuoNCd37sfs6LopqczMP7P2VCmrniZ0gxfVpNO7jleK03Acmtvkt/JRe5wO0IGKwITA3wIx
UFHZxQDzrW/+SKDeiXBL/7dUI+Hg2jrqrWqATCiuff6gBSJJPEYro92FyesRtjctL5yfRXMT/ip/
qKIKPsMWkowwwWXT0Gj0LjZnAET07xzjEGkVH8g04ZrZT+XY31LPyRGqiNi+IhVFzTH1GBgBEk0J
LucQlwL1X4DtjFPokS+t/NSdD0+Df09KXvPRf+TIwF5G0jpUTWT4FkIInGqPKWszWmV1esTmuw1y
mi0YZiLuckatnLOfyxhHGFY7Doi9nhsIYypnKiXGsx0D2Vrn+wLX1NUEJedgpAbohgqL2Lcgeig5
DnnAET1Ea/KmTZ+9VgTq/UwIjA52uo03LGCN9a9h3cIc/L7l18pW1n/ckRQFfm/yIYsYt4HbigfJ
lOgrXcMkOGyCULs3MZG6u8gyhbWwQG9U+aI56po4/wOtbPaSDlkCCNZ0xn8jat3RF/JuANeIK6ZT
VsIJL9rVJAswpS//kgCxEhnDaOjL7RKwj66S+s1ge/+q2L9iLxIYG1EaEak7FFEOqmAEWtVOxEMP
iVUx19csEUsQs2WrGNJFMMpOBeiGr4u3vFuGEuOQDoAwFAHUli6O66FYF065ikBzLmgbRdVZLF32
atpyfkKpGjkSCWpCmwYOHmbBDEJSIuXYughfg0LcXIFpa7r5GKJ7B0ehGJgetnVwnxQXnO0MM7AB
G47ll8mHFgV45KexCmio4s4xe0R6nhMLKvTlJAvthHYmMDT8JhrgbzH/qbatFSFYoX8haBghMGWi
zOaIqC+a49KY5T/bJSCCmuxMoHWXldQapYAmLbHtvW4l/aEsnf6T4Fke8CJyCIyLsg1PB+nGR0bz
g1sCZPGvvwqxcsKFzc+hQ/Pi50ScPDBXYSBi+9b9kRZh/sfHbW12k6dzj4VFk7hTWGbXs+RpwxDr
NCTMzwVEkksjYpFRtVOf52CCaIQlJt+EVWljdjeZuYt3Q96H2Snr4N+OnVcnxY5Z71g+Qr8DSbYr
fNfFJ8N4uiN7vOhOqqsmrMOrcJdr6LvYeqBpkEj4y4UtcCiRTV1PjPhXqkf+Lm5vOB77ZERAxzxl
r2RvghCaXqz3VlHlnGi6pvRH0y+EVsl1UwK9yG1RN7sxmq7zxPlAw8nPSBEtrzIHEzhYQweD8OE0
hHeobdtNzCKfq5tJSr6e4EoyeUAzoQvlLPSDiYdgOY0NldJCzZjfA3G0C69nrsn/pzWIQEfAb4oH
f9ZF/aH5FvRTyCSufWlEgXRJwqr090pRrtGpRI2w9yJK4nFAziSl8xqGZL/ecc7U2TOvwdxyulMb
7slFapOnMC8hG0A9O/fCrt9Gt3ti/QQhP+nEt0lTOBEuwbj7m7VvgmVjuOQ0+nEz8D8g3CTLpovs
vXpwD4Nb9Wt/CYkYjTlrsi2JJE3jkVawZenEzbB1ZUF7TKbiIAOm+sOxAiRq7QMLp4r0dVp4WJ8G
ryP7WGcJMjAUKJf/tc8Zq9wUme/ifkKWdo6EKtHeUIsU7XnwyM4zhBdPU63uipBXMEQVgYU+ud5g
McViRmT0fkexBAO19wX+X6xIOdPY9qIm6PJfFXyewmrSuv6FuB7bVgeXVQfmr7u66Ac+x2Txy/o1
M+gjUJzk704AeuvfoqrHZSpWyKx9FVXDysU6E6Fzon3yHZjFweIXHPjkMH0moFbwPGQo8ayGAMsU
D+PI10/qUUL7AetBKD685hbzIpRXuQ9+52vmB+1cZ/GuJzgq/VPI7Z8HPyhkjXtjxoIK71M0VfTl
OmTOsCGC/PzDKDRjAF2MPMfkTvnBo21Gwn9VMTjezs9Rn6EgBVmV9+lcRPIhhkoni970IaEkkwhj
FsX0ZR59kc2VbEAmrBsG4mABY8PM2NTXtuYL2AAP46d8SdiSrqOOmuaxq7bOXDYDPe5SuDXBf16c
ifGDoNmxep6Ybhf/FDoLosoyF+tTaIkeviyND3zN4M6XjxjqOUfcmhCtF9WTFfdMkFUF5uq2dfjY
kXDuXEfgA9KKycsP30RoveVZ+SFym0sSTgFQbftmF8Kn2UtKHhSSMlby+aTGPMjeTaVE/SXdZgmz
Y2E9ilTyCKFF4J6SBz8zZBKMLuFTMU1Bu+dhXZrrHLMFYrc48ZgdJo9FheQ8hM3fgdd0D/0yjb+4
OwlLSjLZV4Q3zHSqO9INMS1pcqDT61CjyKGhy2D5C07uZsMBCci6pFhtUHe/GlGdWzy4irF2Pb0O
AUT/Xgdu8QMRnwKDdWAYSFLhQyoTuVAiSvdCHpgNOeYvPuFofEfJCJBMwJ+YMxVptLDUN+JLd//0
ohLD724MDHHIrArtq7O/emtPzJYfyCfGaR5lpT8V40eV103xE3nEwXufO+AoRwHRgXdhkEqYO3+O
+hVHNIoKYviAGfyuQXUuTlOMSScjYW06hDkBfb9YCNGnl5GISdrQStLLEiLWWnuysSKYHuOuog8H
GWfKh3ycUVMsFIl4qChY6sIM95Kufkl5wTuieKjKkpo1vJIgn44EwwkAYTzYZQj8czqPqE+L9tX0
c8G8Syyg0lb9h+crV3c4RrFayTBlIEMMKrUIqfFYVghsUI+MizYCkWa5PxgSUCpu0oKFHzvcXcF8
JdMxcj78WkO5a/r4oN9LlTLaYI7HxCIbXO4qwMyWYgTsgthPX7YJMWext7x0uMKZGDqGy8lngZz5
dnNniO441OyTsznaXL2ldrTFVsATG4uZrvJqN2Qi7RaFeiUroKm/2XwDsbgwyXRf6HbBLcN4nvMT
0MEY3i2M8Gt8Yds0Gw2ANoJDUZ4JEesLRV+2yIhT24hrxfuLeToMvD+6cl33psbB2cU6qfpfCwkK
7MfC85AHPJJko3/D3XXpHTXVYm6+mUB9TksLecKDa/hEX8kI8yO2gpTZyRDbOF4QDfjG93DAYAOD
p4x86fi0ZbwLKEp7RrcBdEM4r2oml3DUqCQ2oafd2YAa+74pknk4NKUrlvqIDt0vBzYaoVShuMzN
sx6qteoe2Kwghhc9VWNS7plyk6yxmxvF+MSNhpm82BXXRPY2oAQ1f6suhYojXsJN22dWOmwZfjCX
JJ46ktEXFiCuXTLckCmUJn6S1B/NXN+XXtfe1nDlLPGJ1FwuQ97g3nZF1D+HhBa69x3Nf4uzW7b2
0eC4/zP05MJcFa1K+6db20D+ND4bOw+SiNzufhlhOF+8wZE1kRrh+o41PfCOk7SLd1dlhAn88r0m
nZ+ygUiSU4vxwO0AnHwO08UsfXsZCA3yiN3o8XGk6dAVj3KhdrhnjykmGDt0jf6anMYpfgq5OM6/
Sa9UwwwuOQp8EoqinWjzUPZwmwyAj2sEFn/lvtu8LHlXfBPNRIhCvrpHnzVH5s3667jeCLvWFexE
LZMAxghvWHkhSoo/jbSl7ssS/83Ap8zRW7uYdpP+wy3D7ohKnhJKnCF/P4ZqscNp6qPojaqa5DfX
5yfcS14Nfy9WlJi9r0DVDxNROPpF1EhqvygUyy1YK2jsyUXgCQjqzOifCE5pljPBTjByNNghLP5I
/zzvkjyAniqKNqHncTvrIIDMBls16X1BxMufL2+Vm/+PozPbjlOHgugXsZYQIMRrz267PSdx8sKK
E1/mQYj56+8mr3fI4G7Q0amqXZXz5Dtjox98l8UYr3/aDPId41w9fMPbVbCc3iCxWBiwehA1WsKX
LI/D6Z7ogryR4AIGAnlFklZhj8R7KhH5iBdNiWTw37HShP15cTW4XJ/aOibNMTPRk9I+aSM2KuH0
nqOXqe0R8tQO8n+8CQDR8ulHycidtwl5NRcwYrvjNEqoJD4CVMSlgOXuqSN7vJJF306GzafvnMDk
UdFy4OktlzfF/0bAijfHenXkQBTB0gPu/E4cWSAJT2jFlxUbJzsV4vvDIW6WTP9UCUrdyQX5Epzm
GLXtoFXUbTpS1Gb3FvBJ+Nn4OQQJ7qD0NF1J//mY9ya45s6R+LB7cNqgN6fWEnuGzgOs/K4yMdsz
H1rTsJsw3P0wkWkoMaO15qgwN9ec3V7W/o4nal4WXIf47/kaEZycfZaT2VRixOkhRR24YlUSDCIQ
4TNrmLk9UwPAG42GNMd74PvKSzipjfJvamxR1WKS7eLahIh1w+zEdCmNrp5JzCaZ8yh1hS0JSlPU
n4kwQZz2bWjsi86wMN0PQ++mDAyR+8mtoHC/tFs07o+JPCw9caIE9VktWICOVVWwSBI1fq+HbJoA
ocUe08xNVTk7Mw73WZDj8eDnwcB28W42Sx4ejPJMf8WB3PyxFRQkZMSkWTCpSV427VqkpIakCAKw
ZJDMKURaM/8xAFi33pEP0NkN4aUwB43fAc+vWgkhECwX2cUFK1aeuXCQ1OSGPLvOD2SLvvwlgFOq
uwmpCDlKsE/91jouFvFktt38BH8geLNtPakji7W5eo+hBKMZVC1HiB1H5kblJxFWirKxJG1qloHf
9ZrKgIhPmNTNHYukcrkqht7pjvdsbp65d3BhT3pcfjFprvCN5iSu4NiyIFLE7EYPRuRIMbpIFu/3
EPRVfdH1nHOJDTeM7yKYdzSXaYGwqCcupjYimnVAQS/lBaJzkd7IxMf2ZRh7+ruPLN84RZeyRasY
VmRKPksHh0CFiVVdUGvL4adykNL+ykXzPUdMbGjhqTEDQtHPpqE+cbIT8yGO0ET8bgSFzkPFP/lS
8FvCyzJoHtRYReCEkbC5yXG6Eo/yKzp8LlJ7kBiMCVf/Tz+4BAOStgP81SxRT2GbWfnKhNSy33BJ
LeKlB2n+C6+jtUfbLUwgtDxhENot3jC5hxL/lMYys854Yps1f2rckRva4k1EewfEuYqnQbufGIs3
414Dx5KBulJuu7eOFz8hFQqUVmjA3Vkvkzc/IiIocRnwywyHYiYbefNrI8ozdnbxhG6UBPdp3jLq
Zlwo/07zZnrlbe0NH8Vqc/0EE5Y1O9scovMCj1XNZG85dKphyLPPLDbDw6QaIihdbtfwvnA3Jx74
FUZApSsAe4XbbI0wTc8+HDdLFoNS26J2dB+yLskozLLH5t/12k8RzPeT4/vvg1L8J5BK7bckzxPn
zQSSU48YuWIpjEutfZjdfm6v2djRQAefSzQOem+5nT/ZzE4c6EvpgQZjY2etOArsLrzNcx3pPbNv
3GPSnOxvD3tMyEUs55AtvVJ+RBz+JLXppvrBcA/OZ4hHKIk6aUk5hWKKACX1RI2GnHaNHe8yKpM9
bPD9MxMPWSnmKU8d5ehDhabvkstux4g03Gh7QBdLGnxSQH/iafwlvbjfHpHZ9u/0+ZTiLVfEQH4U
bR/2VDWigVPqEztIBSwSo+KJ3MIGop6T8raCYT9HTZyq+0hGTO+jhw7zVrcq8Jjee2RbHlu+OKzl
2LzCsHSp92S5Gt9bJt712qhcfRGugdCpuiDX95hO06+YuF968ovQFbT21HxLTN4J/46MrBu8LBW0
sR8Ff+zxsRxn2VznWK7mhyDTpuk3gia7z0DpBnRGKHRC25c0l6EbLw5HIWGN7GAF2UtYVizXWGxh
4XpDnNE8dEFdro+SQT8420FiLJJYzDGKsbjDz6+gMVRVGenvwqyOGY+NjVX9RH1W5/4dvaleb2Of
Bh6UpXagt4lLX//lrjPkuwFLsPfItrTmVl1MfoWNG8Ub0MNgBob+JjDz8mSzZQtkwPynrmcWpnoE
sc8GaQkb6PW8N4Pllz/TXHvUMEjLk6HhU+9UPYbiwg3X2yoAggyDVu/DEA+zxP8PpU/5FCADjASC
CrmMC5ALp/YDT4wglCHmYL4koZreq5qgIeRHKS2DYZWdPGaR4kwCdls5sV79jewV9E8FN1dnzyDI
awhOqZRnsyDFbIsedtuaZo5/aG3SENqX3Ufi4GRI91ggYnGf2Xoc72o8iMNzNTpBeU/bFasc4SaG
HVOmZBDdtmk1ufEyIXGbdIClLllOCcClqcYC6Gwbu28+IMWe8t0Wv+sBStLcPOKYXEtcyGvkv2Vy
nMo7oqW4Vdn3e5byKCFcRYpzTPPwT+Hj5L9yFCLckJBSX0K301cGbb98bOkQ8I+UR+RvCu9m+s4W
vClOSenH6ZOmcaNhDmZm8r9bRUPRW4F+8zm4rmcLZMbKdY4xN3agCLVIsidXdbwvMiu2moBcqOgm
UPr5tPjN+pcJg9X8qSyLLJ6OmEbY1yZmYttremnck6ZKpH3lIkQmF3tQ1mvszJ4LFMJjMfHf6KFY
sVl26XFpAUfNKHRRrl8XVvqgyz3et4XFppR0VC1nO7yECEAI48CdZOSmEDxCbk+vBAzT5kKQhihs
Pwdj+3Nh26lxWJEMWw92yntxL5SFyY7PhSUDqM/tVe5uA3EWpuNw4FNYUBHw0YavleNup+rgeeOV
UCmviskr/PTi5VBt38TSKhCuDeBGaM7Q1v6KiVECxWCFrOeTVC+PU1JN7lu0KBaAPt6q4MmrfN5d
E2bj8JSXMztY4RkWS2U8aEFosljYZ1oZB1fUEvITPn4ESiuXbkieOqV4JQPwWsIzO/fK5ZAMbJUe
J5Uwvxs/ZCnTe8SgD/CKhDhUym7HuQakaQ7uQq/LDh0cAN8ubUdiMxzS+foES9efnf3gUmTwWCk8
OO2ZX3sJHnAyL+vrto7ke1WFdAQMYwspnIWTXtId8QTOHlUk83RZED/tQ+cElfsig0XlIAaSEGlJ
NQLsPfV7/fMAD6Z8kKMu0NwI7CtcMrxYiKbZPJyv/F5hdNVREZtrT6zl1YPE75y9rIhPbGYBC/r8
9KIvsbhtfRBs1yY8LaN6oKqE/IoV20Q2Vw4byrbHB13O3miuQ9rwMkE/z2/sETaKmjQDO31w04U6
Kiwom/HeYFfHismeomk3nK+kJAvTRJgjeDRZBtl86l2bPzNEkofNqnHKOWmJiPmnrPWH6gASIcWB
pNq2/zXoyG/do8mG+riMMbMtHk7I4jDlk6Y4FGk1Jz+aTvbOSw4pz7uQjmOTKyZC/4cM1y/JzAK6
LGKdx/Eth7wc76a5HfAlZtANfg1k5g2/P6I9S8919SLvVMDgwonMq4/U4xKNVXOc6FYibuZEhXgb
pjAafommUM+DBgzwxhzpp48h9uLZvdQVevATc81gPzrD3vRSaLyJuOkYjfYzaCFpDmWXb2AFMS35
beWisYDD4C5wSUfNbXPyRkjUlhor+iTzkmSwTzaTFYgCjp5UUO0/gZfa5jwIvvHnCs1yeeVUwY+D
ua0LbllZkQQbKwByZmmmhWKYpERezQayZHg8o1Xfxz6BsvPEXzu7Q3kkVTvpie0Agnjq/eSpDeIX
hCifEDz5O/tmmggiceb66OdOMXsB99RWL49ijb3sLdle3kdYDLq4xT6oyetGicY1oUNg4BCe8+As
ewhrVAWs2n+mxFL+irK4ad8bOrm90zDIMHqOZ5KsO275ac9njqB4SirIAy/dQJz6GNUFi1pdjO5v
RGTspySfsNNNcCnKOz1bL7vhhiXwXPj+pN7HOZ78p1Jim3W70VnPkZk5woWxw33tzrjW2Nqydp79
nBGdTGfVA+n2RqouQgkZ2aMpF+c6/Y0a64VswKxQdfWv02Xu2CCNI626eIRadNXCWHYpLaOQIkMw
kwL1JMbvA+Pv2OBErPDp7A0/+W6f8EnB5elJrcD7xYQkoTMFUOdI78fyz+g6jf/M6wLUrIBXmh1N
aANzxDFh5REUX9vd61yRJWUu4+ClXo/mqZ2F0UKHcEoB/dnOG9i5aIKSjo4p52NAnBw0hUyVKU/S
BHH2p+rYsk0hjJSr4kX9BGyHr8+wdRW9BwFlpgC3UQ6nO0G3AtMEfejth2KdN33RL4NS1HW4qI6d
GPgmMDQ4yUCRpUUC8+mKzV4xZ6jsO7u9hi/WNMCpyvFUpR+iBcoBiZGBLrTYircYyoKeOAAbeqs5
dQN2OhIoMcHNoH0ZesmLioOg4Qil9XxdEj6RFu74UWFVbbLzxGIM88M6h11zcwd3iB4N3RnxDTog
XLSMgC2mmHDsxDGEnF9BEy9y9QxVZgnOKNkw9StIG2j/QSMAPOUmhGHGSv3fvceRxLR1IxnogOx6
ggW3Mw1V9d0f0B+8H6ZwYFi3HqqkdCu2aMe4wCEPHSrUHIQLVjlJO4drhrcK8332bgvg91B02LY+
AVpAXtltmXkMwIjK8jD6agaOhg3lhzfwADP8FOETXQ25e0bEgFcwuS13mIDkD7lAh8HqHRQP9ljZ
jZV/E1MwUbQUtGXr7tg68GTR/sYlZqA+FjSCYSq7sO6NHgSz5/QDpw6vbvY7RPiBpnhPmojRajAH
BhTA4XYbAWfxyoKH1Vce7ei8T0JBazfLskT0MaHLphTgMVbhML+PpMrDHzbdpPCUIpTvyidOflin
1EHWCmmjO7AjxycQSL/rr23jzaLFOLHyvUwMBpIDDhxPPoVuIINxB9SZUkqudF13KXwoBg9rVFoI
aBAoj7PfsQjDWxdS7wd9AFv8uog6OIIUYCk7IysnGA225/+SjFY4d4NwswdWNCybsm51zYPOq/4P
p1fpPnsIMzTylplX/ktt0yGOLZj2OO55LiFoZMRoIMUPjQ/ZMYfwERwlS5/lE9SPyu8tUztDlt5W
oTaUbvwXZYDlGrhx1h4d/ZZZmvZkqWejXuLMAf95Ecrnw+bZKfnaxKNfXkOsA+6eGxLZPC6uSXcJ
w1yxyyYskiTm4qfW6/rnDZQW3GK95faAuzb1l8IyIu4dZzKXBkZc+l+yVHKAwU2Io91iI+74q4/A
e+5dLM7DHeukHg6+noMEuMjoluo1yeF/ZzutnZ7ZNJ23rbJaWO3T+aNsvLNAsje/cuXzY6+6mT/Y
Ta1dk7QnkqtsFkwb8M7KUq2/EWvxdX2MZsVWsJaMiZ94XKT85vkht4d1HAqHrarf4UyDshtWlAjE
KS0/VFcl6nsZo2WPe6qlWHCbuPKnpxG7aXU3U9TrfHeHErtNM6wEjmzImfNCmAhBRKix+lLtdtLV
C9veoxpZOp37BpwZylvtFS/4l/mmI+EThx+pJVg/KQGltmWZ8+mDBsq4eCibicfJn9I4fI+iIPPe
bVkD9wBX4b7j0nCiD9O0/XtB6hVR16mQ8qLKQynr17y5JKJlZapnv6ivlMXiq+K+hLuarRT6Gtul
2T1kGY1BvHHKgNtxY1ZiDswZTmLfMat1dUOHgI8Mh4pK6uPcjGM3PANUCvk9CuPLn0FOZ9mupxKU
rQXe/+aR1qGSQLvUxFegpkEGpRJaEIDFGRJr1d73FdcAtGe5NfSiZaG/DkwngGQdrCkxsnq7b6I1
wSuFrtxci74ZPVw4CxS8Y6XaKHrm28Ocb8PRyHPIzmY6KU4I6KCRGfAAUIwrvmX5JJtPiy0AS5Ui
O//e5BUFyrGPQ/pAbS4r3sUZxBNe3nV02bOh9hxp8gbeVkvBeWtcB7+q4lKJ7hsVuHUqBNQ1PQkw
0hHSR67qb02e5h+pZcNGINOBesk03kPw/iRi7xa/lhbV7kekJyC0h7qkU1jCq6QmiLw8HXTTiXW3
N9/rzEbtHW9HjPbXeXLtNxh6S0VDmO+sFCSYJvDKZp+wHMIQgtt7FTR/JxPYoHQoXOB4YOxbKOOR
3yREQOeUux28JA7BGMlneUnIKK0/q6AgKSeQu1emAjY7hKjS4B8ScgBX+pN3ZMnkAdBiFY81CyZs
+UwnJTcxEGrYhyhn4tFhsZN7H3yNx+QrQfZs98VEHOgHi0p3uQMDuzp7Fdc2xVW9ZSB4UXbTb+YW
ECm04Mh8pkCwZpb7ivgrUAqE3MU0j0AOHFThln0OoNqMOBssKWAGH2IZ9Y5yoWz6z4WAUx/7YKJ4
eYdLZ0PnMhHXR8xxaAxwftdknyu/+hqSGlNazn40vNS4pv/i/ARwRieOfQ6Y3+WzIwm3Pm1S5bij
UxTroMAc/uhlDYU8ySSz7DuPapWD8wkk1lZMxguhAdoRGixKY20p02IZzf41JgRPM9rs3IeYr3no
Z1++ZJy+PJYdU+lx7ECB3vOjnoe/CZG85ur7PBJQACU3CboQ2cQs8bZW4kRMPfAvaLrCt3zCKSux
aT/Gg+xvyK2mvaSQ76gwloY1MMGKWF1jXhRI4BYkN3lfOryJCy96PdP+gtSfDRnNeB1pV/swRJPD
Xn8OfP2AikPyKqupztiNwZh3r3goMcZFWSJ/CQ+TEf+4HhTdbttCc6WEFaIzyep7p0+w0SVpzu/k
RuOA2lT6CBiBrmFxcd5tqwxCvCGEyiKYnpB8GKeqDljSnut0oQ9JQlAHLnLft3+lQ3LiLnOyCKJy
pQHLYPtD+LoryJVBFByaRn4qr2OrcpYUvCQ3x3RYmWwleUzZr/MixamSyWvTzzr4NJXqRQFhvIhI
1XD3Qj/e2bmJ8wstXeSn6OHjfcDahL0yRzNXs6kfcQ4mLXHGS9NSdLqeuNJgw4gtKOdnZwyVpT4M
69QYXf3CmQTZdFuGGfdpcsaLv/OqKoxI1TAhqF24BQbZd1DgkGI7gsapr5MOtnILLEiyr2HcrJi+
MLoB0XpTbcdq9xDF3GKvdLV5C64vdgEzFDIU/vQ/CoZrlVwmNliQkXCiKPdI0HBl6vGmJs6+zaCq
NLd2fpwSbb5NVtoZM2HK+n1IOEdRFUHbJOYpKKAufCkGXlSqnHXgdv+MWh1xU69jQL7c2oaPdCTt
eyv7pS2jYzbG21sjzDqqc80MKI3ysXaYL6K2wUg5ke/N/aWl2kg5h4Q8UwW+OTdmfWYE85zfKuhq
amcSeE0lqw888Thy2tCdQVc2lvKotWg8vtAT14T0N6IKkNPdkspJ/Ih7uDyQQpsBo1IxdstbDom4
ecgCQzBO6XC7u1YWAT/gThNvo2ldCOcz4GGhs4cALjYssNxvqqOqHnFp8Poj91B75lPQP8Percxv
pWd+RfTOLx5mR59pYc/+rF6x3VmMYK0h5qo4uT72167vcetSvxi2N47REGwGIOzXoNwsu+TukbGy
rZhPBEaf2Rh5DzY3+QcYLUx0Jh5xqLHPX+0TRVRhs0/xklzh365AUei5pEgPO4VGwylZZHNRH7Y9
UFjD690j+1KWMaZtwP/MwGRf3ELBdTsMVI63wx6n2CRAcs6hRE2OvC4i/x+uPWKSu8XBfJgo8BKM
S8SBi8rkcuNgLHsLCVavBwQnkOd5GLrx3YTCkh4le0Fq8DqBHNGkKe1maNqJ+x4jCCI1rs0aPiYd
LnHo3VM4Yu5zcvmnYLtJtw7j+Ussiqi5OD7NpceAbLF7Wti/yXcxxct3wuWIR+nSkelpFuFuIuDs
5gMQsNEgJEX6PbGZze4HnCD6pbLeUj+Ycgm6BzPmqdoXuFvLQ+WnUXZVeg0y9LQ1/MMB7bBkc2K/
vhNltxGjyg18EHumfE9WxzLe8J/PhKE2hkd2gFUatVwIEFRjEmABK3V6DVjmrtz5/gKJYlXk55ho
kz7A8g1niJWmKAyU1iFhSfpAAgJwQBzV6ncSGnOGNjK1n93sBvd8x52O/Vjv2YNdCSGcOHJHcBFk
2dbqRvKB71LbzqAVO/IU0ELznPKvWMzOze/aOb3DINXqB3zQfBR4hvs/BELtJy3dvLeq1UFtk2sU
Znc6BST/6NdshfYQPvQZgZe/teZL9dTUSvr7ptc4eljuS3sBcznYL8UUM8DeDvEFf4yYXr9DimUu
rMaeE4nqcyAbjK7hU9BmGRVnwET4Iy7TiLAkGR7hKzuzar8az+2r74Uv5U8wcM2FJEHRviyD23mf
CY6mnsBDJWK2WLiwC7ab9Nrn3dGUcskOasr6X0nB0XMWXhu+TpyTL0OsCItsWOKJGXYtfzZxYHOW
tVXgvRTAznmZt3Oof8oM0MZPqJsGZcJhLS3plGo9TNhJzpuxcmNCzSYccG9PNoKgnfigybiZ4/L9
dxVlY4Th1vi2rv62ccBWBfTs9Or6In3F3su0YDQI8uPmHzTXMsBViYd0U+qbYmsLINyNn6I0YUr8
/R+sc+06do8HNGVcFV1EDu5T0F6K7aFBixefG3dsopogov5I+LxFom6jL+VFwhTFM26eoDAk43PO
TpMuTEpdB3sHBcGk99h5ZjKYa+UzV8KcoUmjwBXT9/s0yV3vOeOHN+Kilrg1DksHE+MP6fdxfkvs
2mYur4ZS57/tEs+sHlArK5+UVFDM4a/N18CZC45AV3e1MyfULEYqdO4hcvBwku8nGPEpJUytDzT5
xrmT7Jg9tG1h9UC1X5I6PO+9vLh4oW81SmbwHBCp7859lUPvTDRr1EB7ibgDo1+nB3JZ+AI17GFi
A4VW7H8ipOiuY0d1sX3ORQbEJlh1SbPGYSmpD2C5nBTTKXQraU441oafnMkbF3FJeeoGO/zUsuOb
Pm9A1ge2LAkJ4RX9sTqvYepHd27Mk/iQ8y5rfrZtQHZSY9IKHhMcG9cwzcQrLV6+PCqvdL8W2jP0
S58rPlkBgXabEzLUuCX22DqGJOW2/Qv9gpz7PDqSqFB2SkuUTd2FWX1j9pC3OQQpuJ1kCP24+Tlf
6ogADNZ1XsK+XyHt4CMeTNadw7aO/s4hIbhD4yqS1+u69lxERmV/hy0rb2zhiM2HHEPJLWtjcLVT
tMUIQnwdJ7BKzL6Y29Ax1OIaio7Ltin4lqLf7CTTQg3VZNOfprQwISdRw5jXNNs7IfHweuPOmp74
b+03HefpBWShbd/ClJwaKH9qbvipNMVksIpPdPeuhgv6rhnB7gfxjKQgXOMTNHGc8BnbJt7WYOSR
fUj8gItGpNKEK2AX9ob5CDr2+4BhsbsiMIwRNnwnYOWPwBazLowxcRo621LK2Y64qHGiaqAlPvfk
YeXahh8sp+Z+7On43acIVfW16hP52YFX6E7Y2gb/yInFnRLzKORT3ndhzWySRrLX+6gYtf+aVxHw
SBuTMbnRHB+FRz91iYoMA14tAVUDGAEsruIuIFvb48/JnP4UtFvCeEB2ay7A2/ooeO6t9H2XNtgA
JOMBuXiApOwTENzzcki6OyYruhitkfEnsg1T6w5vcWXvPawm1cZt7ob40a231dGSzvRf4dedINiD
igkiYls+YKt7u6bcZ2AjQJvEjzZuYMBoZbSSeHbNiRtR8c3F9hRehRXZdPFNtbwV/EwjlLe5kyrf
ddb27h0iJEazC4HJln6YauJ/DpifyDEy0S1Hmvvi7gZ+piy/OXXCCdvqMHUP85pN1Ecj2ZQPJGzx
b3GqTLP7KoaRcBDlY41N+MRaVkNP5BW96CtiiE6jvQqWMnrM/KAGyUnZtM12LoY3L7nEPorNMbZM
bzeWgX73uooBWiqyfMs7h4wgbysDG0Hfq8jJqVr2+m1Sr5jtuamIpGC1cBgIzsUg85pUmq+KKbjs
zxpmPt3kpNzWg+k9zW2Dmm1yoDB55urG154xU2UupipdWc56eB+VrR/Yy4zjC63GdEhyxvGHptuC
y0q6wxxBMT14Y+P+l5RZbv8wQyLwItoWHlqizsRnWDUxDdEjztP7pA/JzGd25JKVhBJcJktixy9/
VYAm/OOi8QiEh8QTyfgqM3L8N4P9c/nFods+argTiLq6Vm+TM+ibZVF3YVeDYaCg2kk8YHoJsvs5
gEnzDC9I5Ze0nbbosRf02bEK+QdC5cnIogYN7lph/YTvl8Pww6ZQzeGn6ZGWGzqjNleG8jBrsM0n
PrErOogU1CRSDkI3e8OwhOZFQ20N6XIPZ0V9zYGA60x5Rvaz9sfA7rGFyv5+DUNiy0GIfMmB2zJp
Ni7pJ047dNSqINsCs5HsXzP0mQfpgfbPzJf4D804sUQahIfLitLmgswjkXeqFvRqNnslddyb6Y+h
izKdjc20LrRHKI9AyN7X3hb/NexfqqxnV16N/vIz0purLS+LrdLRJBRHjtQ9iMvCWWbJVEuSnzoM
UEc8sV322a9MH3WTk/qvewxR8OHYOuyEHt35VWCwrJ8zwGLTX/Ja2GEK+LbdT1KJW1MKAg321GUz
X2CylrcsbwtLJ9AKqZj0BfBKayuAd8OAWrrYeLpndY3owOxJt0WVrp2L0tdQ5ZvQsvAYkLeozu2/
JaUIosQZTtzNE7rLl5otsyAnPhxAtkf9b79A/iHMnnGvBWg7DVvsoHaVw5IfcmznTc+0mYpLiPIb
n9KgUOF5jJ1FnbNVE3tZeFJ/bwHB5F6YbSyL3Kr/RToSBQRYlv/Xq5ywLnaUE3XygeNX1DcClsuM
22dN3S8svNO3DM9KsecHxR1eK8U5JJwhyh/QVewX4x4/b61IpzYVL/R94pWVpdDeaV4X6aIcdoXb
fagsR9H3FwGAN6jad6JNk8WblCJlKZQXEHwuFxWoVVHwlgcTchxLMf2BQ6rUT1XmyGci1WbAfCNA
LmYQFPvxtKRhyFkdRPUHtJ3mZWJLzcQONOY9mSbctaxappNfNdgjKxt5/omoTn0xVZcPb0bQDSZ6
Fx7AqtMJDeNfeWjh4kGhykya76xYaIAk+xxX2cMYrPZV8yUlzsYxoE+1YBEE1cVbxwPF21wVmoxG
wgX3xRDvueoD7bpX3JFo2GD9rpGugl4+0Wha5w+Fu6XZQ5xbCNY95lo+dzC6CzEpdu7neiYCB+Zv
wmPuV47PuEjP5bhzgyx8GpYKLxOQ3PyNEh52o5Obwk6bOsxy56yGxvMHMinWeoKPpHQznPiI4hB4
sVaKyH7PWB/A7qHNPiZ5SsWGz0ncoJnGtXfXqJkEroeXap+Ufeg8bpne/MzfI4EpBluBHABwaZ50
FqnhfwhRnXMRVgnnKELBSb6XBrXgGy1FafdTdGz8vylHwCfc8bw0JUj4UjdJ/MLmCgMrPKA64Nws
Z3eAqlXY5L+Fr0OoDyn9FF7ywGLEnx7J1LHVweJfQ9IkgafuRZ7B8cGDRmHAKzJtntZ3qMRl+xhj
ZBjf2Kr0HY3F7TbUgZmdvXtfo8RioDMor3eE7pkncBS7ziN1Fc6wxdzd0ueXhMO2HHQ6ivF5MgAT
vwI5QPHmY3cxPlp34bQkwK6cZXjlDSs6s1N9JzOMkJq333NAqYRlKMMz9sc1bWyWd6sXUvq7sZVG
MSkx9H9zkjTNXhNi3MzWbK5xecAHCdIHgqDVfO1h1EHcxYaQTRjn/TJe9vUcyJX94ViLByZj5FTA
ZmF3WRGYl1cEd/pZjQdbbD9RFQJ2GW5jMWGClIvYA5bDVSLigNwlZrNZnbZfFDqeiqbg1RUZxtUB
kkfwsMyOL395sl1+ZGXvFheGv5zqAS6CQXO/qq5L7/sWdgQlDFVb3xNgggnnymGe/itoQq8PEG5Y
i/grC5kK0+Jme9tyGcNaYjOGW8SELSKNry/xJsxXg+nU1UQRd6MwqBZzI8+SdxwgDCh4CDsweEjM
7dYVGEfdS4qpmxRSUSWnhpAuvjhKrLcgVO+V0YekdcereUWtzAWdm8YXvdTiI9N+WVO3DGPxu7+W
08MMhEpuC4Kg+wqgG/H3I8eNvhMIsuXAPGVyIn4HwGIXzjzXxPbzPxzSYRluAYlwJEvDNh5ZxZf0
uGO39HQeYoPl3RW/1OkS9kfXKfyioMKm2/rojHDDH7xv3VM9t+3wWEcNNxXPc7C9Qk4iAU5FPFok
W6eNcSVKIhwQsJliLAtDtkaUy5ojq2q2vCmgjl9VukVsy5oYNTjTOaW6raZsHWRRVAUPU7fhfhLu
qOjKMYulM3AIN3rjxwnNpF00hb+28nV38DLkvuOwavzjFYhsZ1eR97DQi1iVnJyKSwfYYvEGMxb3
f9HNYjklhGTZiIdFMNxHxULSeYwn80I6bR1upLjkhyc4pnY+Lrt7N8kbQlPaJRusR+H/4Bx0JXMK
hcwuMzKhIH5PI2KDSDXPpntWhDC/ViQBD046EtgtCVgoPmYj/MdDHCCk7XJMvxGoK981l7Id8w1t
RNPjTkrPfvGNDbJXELSr+ShGLrAXqApYnYhZ8XCzRGbpTzrG+OcpyFuGjMYLWni0ONuBuUCSyDwY
ALqOnq3t3PKM3UFWTxNdnMF3QauH4aAv0KCBfzgaeRmxIDHfjc06nI29H1K8jZZC4LqQ2O+GLJTl
de1xS59KlynmVUYTxqMU7qh5sKMCUigdiB5XDwOwuV9T4cpj6nMwfLFu7kUAXrNdg78LQkL6wtrP
59UWVBkQlaLNxhOQkrAj4Dh2W6Fps9CbSxYkvVLKwgCzBBY+P7s/3huDiGqO3LTL2e8q/lanYq3Y
IfDuM/EjXhyOYnSnxT7gaCJuCQxszggFdMxmOHeWcB9D5hK0MwCPZmdQ4nnMgmgARxvZgXNmTRMc
QsYT4e+BabzduHJASkJU9h1d7NSscX0FeUQ+h8MbV9xmdQZlZ65ZRnvbgwhyyCQDqe6MatCJf8s7
BV3ARNynD0VXht4+6bxenoT1aMoE4r3iSa0kqw8yn5s5AQqMYFfzSfcyjxZc+OC7dGTwuKwlPzGq
MlhJwX8R/XdmYK7fJtFgfoigjf15Yyz8jH03/eL7xWypMdf/ll4+vequ4Stiho0txaKY8vaJBQgn
M05NZzeAty32hZm50mJDw2wCV/3fHXMD6FSZwGbUYOznLysDvhiC8iDeXBtefJdC7/sD+BHBpQDt
9lGyH3AweeYFm4iABdfeb5vul7Ymv6LApc4BvJuiGdazKM28FBeDaggPiP3sQtLmAPSNHZoSK+ZH
NviJ/pFoZa8D2dblPgEY/AfrPJnqLPYKDjxDW9nm9SNdYSUVagdM9ixcJ4iVL7ELEON/ys5kSXIj
y7K/Qol1IQszoC2VuTDAZvPZLTzcNxAfMQ8Kxfz1fYyZXU0GU8gqEW6CHuGwAVB9+t69565RqzVN
GOcmJ66SBjkRKmXmPaaIb/0Q3RXevchU2gtv0D+bAnYBQmD2MXRNqayOmPsQ9qFNhXuBDIpXmHca
HVfDUd/L0UGnh1oGKjLwWvdN10tlY6qiRW7vRWHx1SDwKstDS4osOAejge+DhZRoDWJPLgdlQNQr
NcJMpTWEIv7AoZnSvo6IQt1AukYUrEdz7F3nFjiJAGgpwV1QfIujCYVA7QH70wYg8WYYwPEilMT2
KQ5Uomy2kaZhH9R9m8pWjsgbVwwJFPluba4zjOC3k1ifSXp0LHR3jT5RNymzESfoiuaT1jdYBT1K
KPtWNxm4h7rZJM6dO4ArgRB3AZrMKfYEjJ6XoCQQ09MJqkWBUaVD2+NaM2ZACrX8NhpToCPIHmwk
2fhK1yBleBtqprceclaZp1PcgR+4zFpnhlsXiZ80C05OdH/sNYF/I3h2IrK6vY8Emrz5foD9hIWH
qltikzYf7CynZI4mSfRchFjsLa5M7chzgjUfDbN75xoTB8Rapui5U6hpdO+qsbJv2YeoIl2kvx6s
ywafh6oMp1tx/6tk3yaOFh9noYjfyUcGGacEyRE0DHRncUBP33iZ8VCEivYhreI2wzrnTxfDD+s8
lryZ6YN97lOtGc95KqCrZQL5b0ki4h4b6KUMId+CuhIFFOsoWac1gEUYSe850sEyWIbaPqs4E+az
V2GeOPoM5x5oF+SbSmTsw74Pg3CVW1lp76XQYRWYqHr5dmOBjDla6vE+s01a/LpKjPU8T+3Epx9B
NAPigWsGveQ0PXXyAj+MGoZVCJgW5W5tEnKo9rDY4/iYRuUENJkLvmVVXJxEwK7uqhhh3UaOLeAa
m4QJiweriIjdgHODV3iT0Vbwn2gSkXIARgGIstIwqoSME50dOooGWXNiywcMUuzsJh9U/tAT73ZJ
eZou4J1RLl8RZgSC2Po+J5Iawt22rxck8plAw30gUFLt8uJX751NLAEq7QaBHW4ht2MFIe5yT2gf
jkSNKQe5xi4ZtdcxyDnJiTLrDiPyA44EueHfFgwjOsAarvUsDSu+jrw+eTSUpxDCWdAqLl7HfmJe
X2dv0pZk7TqTVvorLB4tS/hkiLpiwJy7N363GM2qlQwH9pHSxC1SD5JnCkqahzEGdRP0g6f5RLew
e1BBRWKLMxVnOZE7TM9yvGXIPaoZAa7nCmO8X2g/wkbpetj3XtsZE0Ag20euunOjApmVl8v2JFCc
9TfmPPHhQIhI156JQmnT0+O1r/ETDtrGVEY6McrKBkRINkxusrY68wVTzRjRpy68LGjq6fL8ADgg
MJgEsRFtN435jWNRaDbZzOQWOA23inSb6dUhM4RInSJFPyEKfPHEWg+FtiIvl8nHP7PNAWbhx4lI
wstWIKKM76qt5c1QlohUsCRa+poeRKVAHA0NuXmEXHzEfq/1+3pwWXbxtDEfmWqH8roGgAM7qx64
NzKcOCzKqShZcjT4DTO73tGqKg6XiH60LhQ055e9z/D+s516hL9Nx2x8M2Wp4QYW/qYnbx6gpsC7
N+oP0WQVbVeiab0nD28Jv5EviY4eXL8ogQcI03RfZrZOCGCv1WJjzo7sUXmlqA+DCE+7OmhJ17At
AYDq0I1i+cWlUUaOjWjTUh5hMWbaggrOOYLSnGRKZzTnOQLBh4wFxd+tluOveJuMWRSvKXl+NGDp
2JLa6SYqkfsSubt5KHxtYHqqiNrIb1RjXczpUwLi4jDFXmfmIapvlxaMtVjFNgUvTSapwpivUAdy
49DiZ8aXc7zND3gtAQSUzZjyUZI9TjBSTBTrslNt1jZwj0giGm8hNCDVcPSLY25mgRy3kB6LR6h2
iEJ8pSFpsufB5llGSpEcUgYBE+lFLY0FnXJ1OtU91em6Rhtm3tt5h6yLfiZjeJvF6XuJjxULVOa4
jN1dpy8eKrrw5aNGYsH04mI/fapxiy7ccO0IqoEEDeSWWS/fZaVPFntm2sYGbSoCj1nMFigGX6Uc
uxFw8VwgGdu7jT0QJMpX07ZPfbTorr+6pCM3euBhoNcDCHA+1XbbD4yUUT5AuAVDEJ+jblAGjRxL
LvmBe8G6KeNq7NorzKfcX67D8kJtI0cfUTqj7JiUPGoSYOpVjV41LMGlbnQEkN/R3BHG1CpT7jOb
ZlOBtTQurMcc5HP1UgtBcC+4zOxUJ67GBFbiNjIt6R5635yMcmdbilgAwn/oHq3jylvivdVMGqjL
OrPKV2nr0ttwBhbpG6oqmtGkwVvNfeV0dnwuWK3G56L1aJQwPe9ciKYdsjznnBTQfSACXopVv9e5
fiQ5337RJRO2oqboGjoecmFK+tUPHCWAKyjkiqA0LHuBwJgOuXQf+hYTHDv1AGaZfrJIZiDfvtkR
8eB15Y8+g4Zy5C6aVIpmqiaSK/ALStcDk/FL+zF2DMI7ZCEMkmxEzAQgNQhTvumn3gfI0/dyPCOV
KLQZCwD3jxagSskuNhxYTn6/y+m7zAw8nNolmmtpfZanQZ8xe424K9V3pg21dvZK3yvvezACFjYe
s4tzxj0oPOitxvBbTKxSETLpDJ/0be/ariAGiZNBPe0ZsI2pzhrEnODZzce8dFcFAnbvZqYkGaKV
5ib98MMHlm06weLOMRaNUmPSBEHKpBLbOAwfIxlmiSOSO0urL54TUJ5k26Lypf7gacWVEsdwPWZM
S2sPN4Q2bpKS/pK8Qv+RL862iCqnRICFIHqiCy4IJAPRTGLDuxIozXBJjereIe4cNkWt9c84sXn6
Diiclb+3nGI0X/IEle1K50RmIFVCFDfQZfEZYSgpcrmteEm1sc6nvlRQglJfMgewCvLE7hZXs+pr
Gu0d6Uk4lEYi3Ek5JtEP+/Nwol5ZxJfpQ38NOsIY2mPDYVO/rhc2kUMq0ynbZ007+A/o45P0VKJi
ba4V4SztZpTOyLRPNfIeKEXnhRiVMJTQ0IdHGGDppPdeyCK3z06hScKLjdG5W7KEjl6k9Lm4iTsq
2SDmKyu2buMM3k6Onm28MCSEA0qf9JMBW5YioJWJjXvO8eAUxn2S3Xpi1FH+FSBE6bl4wkuumUVj
7Q0UrSccyp3taq/ESRvZHSzt2XuAkMMVAvI3ZL7Fa2646yxbNGOjcdzV3xrandaJbhjCaekB359W
jWmLR8Y/mBgqpu/GPauqP3zWRVEx9ixVbwwY65Rhf1lK2VHgx9lFg8xkqT0vdAzNFczQTj+K1OIQ
MGBHILh60T1zj+tzThmukgFF9aRE+xVLq7zTpS4FlT5i+x6TLMYFVIYCvfZtZiGOfqG4i6d95TnG
az4SvzDTXaX4vtEB78CR4eWaSM0bzbDv+qUmKGCZkMGf0Dzm2Q1Mpqo5DX1pAZaEXe99zvYypY/Y
dxGr81hPkg/NoNAI58QxAAv2hndVeYbHRIkli+wM0TVw1ABvbTslarK5poQeTpsSK32ZKTYmlTgh
PZeZTh7nGlIQk6SflQeSE51RltiHZqz8twhraRYYrT4gVFMGiuUs1exQN3Lxo1pMFFEonSKH12Q4
4xYFHyGuuqPZj5CL/AecBB39dXboRrfH1wb2bxIu5E2A/+jd3D4MaMQkfTgWaDZ5vr0VXlnzkaVg
vrL8EQBhBl2XXOMSCA4On6y/YupTPtOS1mI4DhIHA9TO8gvNwHyspT9sUg47T32c1rfEezubgQLg
ykCte625hfgeOeP03HNCskgCAKBARylPTxOd4VefNQ1ef6TH/k4z7RrDNoGKdMq0WPcoecFnBMvY
dm9e1fgXoKZPO4lzTrPx4ojEt4Lx8Ce4sfbFLKTlBl6a5PcX6cIDab3mA+KvCW9YGusHCE7sYmgI
OEnVXXxdVIqAYUuhZ+cQCfEnHZEqjIQrfJmNZx3BrhSY4NoYALma2y+co9ORmp5wl0WR0EDJU02f
mtHH7touaXMCksDo80jAt5jxEKEW4TeXSPNp/mUlt72V0E65SH05flckFPBZ8rbPA6oWmDGWI1+M
xJHnMgbjQTHjxFddhDt8N1WEBq6pDHMi3nqWUhS8zKGH3BxvMEszhPSlWwelVjj69dKmsDJWFcKV
5TxTjZlpMMilhRKu4EUFMnHFh9PgSAiTyvWPBesP2rIWWVlQNPBMS99BR8mGwGmUQd2YPVeRmbzG
ppOfSot0jaAVXtPsGLuUWOe8MtlK7zLhpBXauDuR6aO7Iaon954Ssy93CDfZ02GdeV8xuWgcQXPA
7SGjmHhgBjUs461ragVG+3iw9zCD4gkMplPpq4oeO1soADoPH5sx4QQszZGwz8hVLrEcZpKuoVOU
+L4ivz41pT5bAS2D0g5FUTlyzygAnwp2MDrG1SzhBeLlLAxmoZG/hIKeXBEMWW5cEVQ/hR4IStDn
buGr/YI472UA7+KEBLwLUCitFyncWWPyOOKJKsKe8Wt99twBXVOvuOY7RPMcZ5fKPZ/Vt7WHkAh6
z965ReZray1XHVPzDFfzRVxEiAh5ODYkbYKrLWyFZazqyNpK3xvKI/WCYSNP0gqfs4Y35/yuX2cX
tlEWPxjMA2wYqxKuNSsbAa6arc6jU7hi5Xeu/mGBGXrVMkMDIxJbzius2B42zTJ72AXxAj57voEI
GecgTscB3SkwdfAH+EEB75CX3TfyznE6GlV11TMjFqZ/mNq5sw9RjsxzLRybSiYzEV6tZ2l17PgG
ojWGYFKzb/JmNN/U6HbVCceNSs+17LRnQzOa+uA6U3nNQYrpPCZhQo4AdthotziJkTxXz8TQtJ1F
DDYJBNoZUU37PpsU4OTVanp8MlufZW/S5JRSSCFXRdCjla+6zEVO0coZDtAlI1S5TktO4mumseXZ
NxLJM0gi0smbminm+JCwOHdj6nokOhewmF3soXeq75NDnXNUC7VOZGdUDO3Z4Yx20Dn3jDtBKhP+
IuQPEXDERk8eRYUz+h2nRzVdVTETM5q4Th6Fk7kUaIqS2OSeibsGrU+Cztw4ZcLKmnPXGOV0hf21
Vo95Vlt4k5uk8YsV01xZI0+Eqb6lKCf0FruB4xxdT8OHGdPSrV7RTeXao59aADHGhhgjvN5YMwOY
AEQS+qLqWCBBiZe07qZKFxks90xfQlZkPn/4ePV4SvWkLNZGUtQaQx9HRy2gTVp0RSCBZm9TdJ+w
N9MZcBaBmrTqKuY23v5y0myfM7wpwsaSakflPgeoDHFMx8kZjKAjuHf4noYrsn9S83nE9qimAKJP
6hBOizTjSTfonoVNCbD4UVs4nXwXeNSZwOZj5D3zwUibthB5IDtLTPF8Zt4lxo1idgY7C7W4ucWl
nOHLjSmgr3C1VN5uGa0BPXs9OKy7cZbi1/BqL4s2yu4ye9tPQvPP2LeRCK9oq48ZobGR80Q0lEEu
DvuRF2YjjUncy2RXQniKRZ6sCkosEjI9nPxrQh9NOBDEk4ezPsXpSdBkqtYmrol6R0yoKm49z/X5
DWMtPeuO1vSMSs3MgQ08N6YnJSf+uZ4Chld1dS4U5cuB1a4sX5Oo1uxNVmZm64SodDI8Z5FetzcF
3j7zdvKMub8a6qQub7AeeAvjnWxmWkjZLxBQUA4duoKx0tNMsKe5ZmRAyDVPezxvSAo2q0cUiuYM
6ZNt+myilU3moLRt0u2psAomt26KfozNqrIxiOJcPRf4j5xPo0sq7/YCK5vX89LwMYUVCG0brdGM
7DR0hkR6a2YfZYHALWbEuZ7gcl1AKa28S3h6rU3JMgQSHo35l0tST7fWxqRh89cd72WavPLBYZCT
bQrP74ewT3P0ea6b0DZ0RlCx9P1mxBxTLeSPpXQ92k62pzBV5WNPBAedVpjTeFbyUIxeG13LRNjX
MvOxmZVSm986Sm0qiKzvsC25E874sB6SHKsMY73VyDqNrtQU5vcWlylO9JK6F3MFbXp6THi2Ap0g
i5uGevCieknUk06sDS1e5jDHho1ooCVvqA9rHI1xH1tZBwY+FWrY6SazbRADMcHYXkMeIDA7Bgcg
MWuWGh4fxqX6JFwEWbOgvTryGBM8FLc5QzMiSuguMwCrd40gZhJ4CA1EXCNgj9YcBkS7ngvScPcg
gb1ildhKj4JWo7WzJltDIoS0mKwdyZmTCB/p0ZNbXl6mkANjgYDR9uCvlFWk8QbCHW5+B4EVOWCX
M+2K79T2N8rxWgKTG7aIFZBV88mL6MCsM7/SgBemfKcrWCmEIShfsgGbmV1YB+6x+mlIi3lL39rt
1w121Gy9qEK3d6xbOhIpTk43Rh3BaF7mzFxA7EXtd89u1fxdonMciGbXxvk9HTObCqt2gdHwqY7T
juSS5Bo8jNHcK2OBJu7Pcrb2bBmxxczGh0fCNFbVvblC2C3Ha9SaZr1zHUA58PGIdNlEo6A2lG1p
YqtplZZepRq2iYABeyV2idbONfa0hlTJlZ8OfnIELp+ha+j7OkGwYMdvOP9tE6LsmByzEYzl9UIc
53Ilxr5zb4AjLj0MTUA+oaNp7qsHo5YTb5tS4Rg1B7xdPjO1InBRZZf/k7bXGRrpAw9W/xIL3H3c
7UP+o4lzP7nB/y/yPaF37bIppePdw/AZpzUBS1iBWCHH+rzQEkU5hME4x17O6rH1WnfiHEKqKl+E
k0HUAsXXHHELR9XRLdNs4hNBIoD8uuto8YkqckFnyX698GvI1YDiq4W9BqXm7F4s4WCckOZv+Mba
5YzKSZgh2RRVw00k51dUU+RZunViQJvX6OveDn3rNKdsdMfs1Po5mYoLLsx6LZaqh51JKfsORgqt
fVX27eviNOOwjsh+HnhjacmDxokQR/qwzBu3S2xv3c4+CJuCSFHr0XKgpXwYjY76lSFqNt4u5JTM
oTbYVrOVLa2qrV+wY61YK3vyVmbL98PaLEeP1vNQkXxes5psCOhoHvLZ7L7wfIMGxO/n3kQSGRKy
tx41/ejC5t9nKHnGneZraRIOtFD7j5KWOoD5hMk3pJKxjbYWjW0jREoPlL2YPfEY9xqCTRMOR3EY
Sq2r9gzaWz1kbqwNG4RYNAMdJ6mbU4kTY+cQQ+hTxEONQXaJT2g0mb1CAP80Go6+Eo7YtcWgezv7
Zd2/OmVfoDMZ/Be/Ibi0rUy5dVSlnQdL+uhU4KzfF+nc3DiEYPC8g79b80iQliO8+rMjc/cCQTPQ
4RVRpFHqe+Zd02jxq2IN3CwozA+OPjT1LfWDcW1HmmdvLS/nsGZBzPws20SgulvUAYe2CxHRnMKW
uesDy5m5TRPNKNdY8901pNxyC2hhvmsG3cI7VsHns5T7RotueGgSkt33+LGc95nV+CiMiW5CFy0v
IFZBvNa+JwOcTDQlFbmXu6wFhrTR+8l22D10zwqbKlEPdTK5B6XwWAd5M6A/TZkt32nQWSygppm7
RQ6VriuDjFH42+6GhAhUNaUYDkhZe50jeuOm19Cf+3RfmbbH3UBKY9BroPyaLI32iVpm4jNR+q2w
06Y/2iyD5zo2FkdmLUXivYJmjlTeUVaC8IKHZyCeleku7dVufAJZnEiiaBM86JprmOOulk57H8UW
cwQghqAx6AiQ9CexPl1NRF7IZoXntf8gesyDIq3A9INc0NWVRidBhQ5jCCzDWT6TFiqrheJOzQ4e
Itpn/QaP6gxp3DJu6OqLU5Jje8YxuDx742ydiW1F3cDx0oYqiVHlyGecpHui9DLcd8wQWVY1fpcu
Tf15wsCp7+AmXmojmn0dw7WhhgjQ5RCNuBFjtQO5s4ynubKyOoBGg1kDjCszpb0+ZbbgnEsC2BaA
r3ULrASY6VDIrTGq9giGztriPIIqAJDrey7J5yAPpN1Q8av7uKhatfVTAdyi5eDGKuzbXXs0c5S4
dFGQVqys1NeYh9RwAMJqyGc6D5BGTJpoAPqDxrDdEWEzVobvcQEkW8qxfKhnZV7R1msxh4Ox+T4u
siavTPpMA30UzAbDEXeo6p2PLUusC/KGAWxCNyHFfaBDtzKrsWHjjgQwehKB+QpRvjAEJvIjWsfN
kl31l24Pu8BES5lPDagWIIk78L/Trm2M8QezVWCAS6S/puRH7CN7dnbYmao9jqFsXnsxdrRwLBYt
39sUzeWLJsEzbqwqH5FbkhJqB3ojWnCtnPo4FVSDka3jjHnZDl08YU6ZX8LCp6dYGr4L0rJqMd0O
qaURtSrHmm+741RHeOUybdM2HxT663SJjlgLFnEWPvlKj5L1lrLAUYRpzpkfFSdQ9T1hLYzfV8Ar
CYjRPd8JDb9J3zLuzaMXd/YRSTVg69ZybhFuTRRm/L+mHgrUndLAxdzILLDg+X2MBg+qqFo57yz3
MktuAUKQj4qxkRP/FC2kVKN03g7tgme2IUYruqkbGFxgcbL4C/yquq1sOl5hXabtYeimB3gzmX2t
Fxk+kIn1nUAGa0mhPIEqCjObeKlNB5AXEAIdkBHEnTaoA+o6QxUrbBG4jNOmWnhULQY4KRxdhrv9
edaYPbEhGPAC020GxMQgCVCQ/Jvg46ckim6Qgy/aFGroKvvtYmk5J0PNaUT5iODTSLuwVLrjqw00
QmJWceuhRhm7+tZTuFLGSpMAJIlXBA22LjvOwF2YGovm2DDDlN2oUOOY3tcnco2X4kwastY8zaMa
eFVNZ9rTwTEUI9B9Kz3mO6EPDqR9Rec4tNjUiDpmjDDGWMd4yDF9x6FD8/pyy7lex4QKsOMcaMIW
9z4pGtQFACO0+eCyZ+efTD1nDzQ0EhpbcoYg8veeRqtl7r/98p//+K//fJ/+T/xJmw/4Wl2pf/wX
f36vmT+lMYO+3//xH5DL+e/Xf/Pff+env7L9rK9fGRH9/Jcu1/nvf8Pv/dd1w9fu9Xd/WFdd2s13
/Wc7339yrup+/f28wsvf/J/+8JfPX3/L49x8/v3be91X3eW30c2svv3rR/uPv39DBqS7nrB/+zn8
b67yp6/vf/YSHO/Xi//zO7hc+1//7PIR/v1b8Np8/vL9s/34/O3Lvvybz1fV/f2bZpp/o61nusL3
TUDVhu1/+2X8/OePnL9ZLvuEgEjqe2TKu99+qeq2S3jf3t9MnPewKG3IdL5pm99+odr+9Uf233zd
MoE6Wobw+I3Ot//3+f/uDvn/d8wvVV/eIvXu1N+/Wda3X5p/3kiXz9dnimtYwnE83bZcgfTw8vP3
1/uU3gov4z9y1bI5KfPNWQ3siCsV0MVeI/9Yl+vsoQqZz+yAhOzREK1BZK2oL+tVsoOI/2Lexw/9
3txVgdolB7X7zcf4rxf6uxfm8SX//MoEXz/vEHOL0G3j969MJzHAdyf1Pif+hsM00+H2hzPa92Ud
PxnFtIM4cejTZ3SlRxepaFe2V3qWPxR1uwf2u54w3teshbPxpadgPmCDp+U6yUsctm9x8zAmy0NT
xiarqRqYDeZPmGs3eWbUK6ccnz1rwB9bJ6jtek5ExPr55ypuQiJdSbIlpbiBvFkVH5bpPFtze66h
qKpjHCHFoo/spNdM7zdz9mPsrc3iDSGT/aup+YEUlLRhZP8u7Qi4HvX4pqO+LOsHt36k4EUiuVtM
wcQVAesPfz77ioZcTWbQAgWh/agsNq/JD/DbX2uV8dA1WgECvnzFfnM9ZQ0O6G6bt3lYaeVeJ0Kw
brCiUFQYaMlbegkQboCwwpsx02NrQbMY0tBwSBBt+/1cJChfkONotG8qug+UnXH/4vj91nO/8KSA
65JX5KjsWL2hVryZ/a3tZyg6hhuBHyhJ8TzKOnBScoVbsHbQkOZuuq0juCcqOqFEOXVzej/6n3H1
kER9cMFbTLXxkZbxY9rcac6rJZ2wsVAN6095down4741/TUqBg6i60WS3wH3yrF3HpMmYzEYPngn
t0JR0wkMsdq2KY0rUMMek0pn1c5fTbsbJNSi9KUZviCIBobiMJttLHHHIHfXps8eM86kbbZjVwQ9
XSpUKuFMud9V+E/tZGvqnzq00ASVjaio34fPrshRVC+hVpIMlBHp4Z2TEqgbRRuT+G58buLnVJzx
L1xhO181hriOag4UqQn0acEbkM8g213oTSR+k12I9v+qS5M7KZbdbJ9cS4xItY1rU0xrDZt2Ov0w
yoMsSajG3MbZ8UeOYqPVSDPMLjaouHwTVbLtDPsjn9s16bQINwzxIjTjhhzcAypjTk/jAWBQaAnC
5sY74fzQxUtL7woxyRL4o3YCOXamf4c99bGoPgoSS2a9PfhF+7R4fYhid98a6jjFF/mu2wVlN+Fw
xE/QirAwIJLdlFJtccwTg6mvmyqGsakh4zBXjYcO3ttlfES1uGTivrqxH/j1sWHCMiETGevuivDC
XVtPu4FWUA67Vzr6fTKVa7S4l9exJjePgDr3ufQ+pnQIrcwNRr5qAH4/KsaQMsIwymowje6XX9qP
In4f1fiK7ClAUxlMbXplWyDEo3yvNHct9HlHJ2izGA5hcwhyUvtc49vVSm+tW+Oms08Dmg0GB5wy
rBNa8Y3ffBFfxnlF++DaXct6tIFSdi/6ZOfD92LUDeCtB+op9pP4Qjj6lb7PLk+6v6UHetMhfLQ4
PBkJI9IYstH3MppO3niASRDQPKbJfjvbE+c1LJA++q8EsoVubxqdT5RQAJ+Gr0EHJCF/jjU97DG0
JA1FR4542+NDnL9D5gxb1e+ptEKdTOQCz99o24Hm/cD1vmuL+lbTQkNMT84cMz2X8yoqB9RWAN8S
l7tJ3vfW3nYJ8jKXfQG7OcmSK9wuG6SVDXUwHECbtKXSOPz5Yi/+Yqlnt/vtJhSZ5YLopnvP9s7G
2kG+3dgbc5dt//wqbMI/bSiXPZVd1bWAAFrm5VX8ZqsrWw7szHne7eq2aoZAJZdbplgNl1BLtfrz
azn/5lr4ohzP8XXEzObl57+51mSlbOvZ8oankqnMBCXBCf3M+IurUDv84R350DlBZHmma1mXd/yb
q5ATgcrdc18L/60obqLF2gkRMWlxNjMZ4mO3+fM3Zf6bT5D3gnAfF7tr0FP+/fUygpal1jpvjtmu
UWasiMcNJgeZGJrZ5BpYS0wWBXGdUlwp39wL2odZsWynpr6SmhsS8opBDgu/lq0AKgCx5MxP41nL
372LGDS/73HM2vVfvGzLuJQKvy9yKJNs07LA7hsuL/33r7tIJHomU4fcX9G9TiDrSA0Z3ET6cQoV
kPxTS8S7Pu6QXZtog+YKusad0l9w4ga4X4MZDfHcjIE7f79ESXflW3PJgJFvUfEjGY6+8Swakhb0
esshj37iS1Xf2eoNW2PQOTeufC90hA4jqE2O6PN+GHhuSfpV033L7LmU13N0dG2kCpaUAVP0x6xu
zxVS5jKbEQWaQI+KzWC4GwPolIPHnhwCYsXnldVrGztFhh3T4CVPiUEpY6uzodjZ+zoADrZCDxdm
ZXowXSqB/L0a8y0LtGzIS2zLQxolOzKCWJaemWOt3Pqc6cneiW8NlWwab9xCmtxGeE9kU249b09w
zh7S9WZRfsCL/WjgbKLXSYNE+ojLd4tByDUrR4yH55LPsVhvl+xIOVTvk7o1pzurGsMBpbThfSA0
3IsUgktrbGvIQcXy5OT+Vau/93W1iS76Ku3Wo0pCL44U/pT1/hrhPxNZsB3NiJqi2/7o/I9uEcd5
ubKm2xli4FzD3zXHlX5RTUU8ftF7XZrcfPg+8JXRjQz7VoZY/2lpIU0m4aioAjLZ1kX/BDwXYI3c
p7B5Op0xPEPHCeFNbojQHh2kxvGNjO8b/dVY3r2Gtx2LUFPDfmjoQolh4036dZ/EP/oaVkGVTJsO
f5ZMvtIFAljTbqbJ33PkD0jVZXIfXMSlOYpQuob3Uabvihn1x6w9F8x6mCPt+zTdIf1ZJ/7n4Hvb
pdl3PcO2UmxG0IKZd2Qcu7aqi0pLgLxzwnaCsECbPe5vUut2yKCxFdF6okKi27EZGjuAmrlRgIoc
7TPzn9oKx+DyRazrVtYEz0Prc6tyR7c88GF8lfqx51Yr+g8EH0GDqL8sQHpGbzG3AduLVSKl6NiU
tO3MN29qTZgUYN4Byq5IwcGglIwh98IDKoNl1y085uWIFEVgKUrFmjCfFTPjdQxECHHdinTmNf6h
28KfbgCk/4iH9CAz9FUze7PeH/vqoBD9XJDDvsF0pUH324rDhIQ0Hr4QWj5Uk37qFmCZdiUpItWu
VToV1SdmnLUosYbIa0UiFvQqHj2oCIsRQkkLxzh7wceCR7ooN1ZnP7leMazLvtmNmhn4OFywQ5kb
t3FvE/jUlLP2WZuRVo3OG1rHB3PuN5Z+i2J31/eCzCrSXJl7gvBYAZlmColeqYYmoM97rR4RgUUv
EFAIaokdBKAkJRKCGz1WuXpH9+b+xTZhXPbPn9Y/6yKK14VwbQTsP61/ZKDPyPvVm1rPa1A/G/fD
W08BpLx1s8Xy9+e7xL9bbbma8+smy17r/rTP0qSpIl9Tb8jS2n21GXbilbiEE6bAbbL982v98Yxo
Wibvi4OyZXFY/umNoacDMuCqt7Ig39uJwpF5359fwfg3e6xl6z4yX87JOvf07/cOa2plpTL1Bqgu
tAOsrjdAXrBFQ0gP9Y0eJiSbrogis+dwuv2La//xe7NBohm2zs4lOO3/dG1NVoxt/egt27f7/i5e
Y8LY1HtM/XdVEAV/fjFT/8NNYqNlvLxN4bmOo/9Usow0kjWGAO9tGN9zsDyZ5/zOXMvrfFeE05F5
76r53r6mDCK5evYXVzf++E1ydV83PYdP2fK9n/oQkjmAnonpHXfoZtqDOaCDu8oD6toQR9jTZS/4
i0v+sei0Xdd2HEfYtNp896f3m1kGUA7i0z0tApIHZIYs3zHK0EBGK52AUwMeq7Ccv7if6PD84XM2
bSTKuuHwNP5fzs5rN3Is2LJfRIDevNIk0ykz5c0LIUvvPb9+FvticKvVQgkz6IdGVxdEJZM8J07E
3mvr6B++PVAFk3V9rt+sYbQZR9J/167GZfzKK2txGIC8hqNZsbQHF0uNXpMqvtexL+q64UUTpqKk
3Y2WKl2lc/dQyEMAS0C9hGil+nnbGZfJjHawSrANlATApPO9Msi+oprIplsnt6yznLU7vVOQSBVu
JnCHrfeuxsv2NEbDLiWcZ61sYr2hTzmHThc1B7NNkUPddXrs/BMmTr97LD5qIrO6ZHaHUXEBdu37
UvLRpfpBfRPSOk5ALeV8DjmmKJH0XTfO0BebA1GFXpMarpW8xtJ1WGYHpQvP5F8C2/vs++ex17fE
S7okHe9ouN4sBWv9IvUbM+3eJjB+oR7uNGgPhNTbQ6KxSxIbJe3Jx320tPlI3vGuVpf3qhxhOZqG
k+dsBEbcHRg5O0wTD3S6HdXiNE5zyKgehUTdjKUO2TKoPwUOauCkPblpV0TZThhyvwvAD6I2G3Al
MFw+kf0GT7hmx0VsqL0vUX6F6ngbKoyxNFYHzosiLZJY6l+GYFMgDcJi04bI4iBLYydn4jPtMU5T
Ij0T/Y6QmAk03QB5qneIPGCCB911QBAXUxx6FxzPtOJKQtBoZ4JbhPEd6jKmQEBZpTsyN5ykHRHP
pMC6PqbRcuKKYU7aQZTG3B4b9lphGOyHYnBc9K0Ja9WUH1NYOpMh2LJ62wH0JySUZkTny7K6EYrH
sc1dAhU4HKZbVEFYjd+6WCDMrL0L0/sQwEdRvPfTE+zLgzSXfsn0w1PV4Zx3orEZiXuYsSERUy67
Fv4Zp5bQSSzExHES2BXdV1E353Ger1hZnVltNgGcBVP4CFN8WqgTBUncoUMg1JTODPrYL0G5R/Z3
kyXUQSKif6iNttzd9qNyHSvopmijsNszqiovCYWjWmf7IEQaHDDu0sebANtUQeCENoQgR5mcUPMj
56Htf6zTcyB/CMVbUB+wSbhiKjpx/jGmxzHZrz7tej6P5r6d3qMggBGBH29mCBmh1xhSBLvKg6bw
GIokCYBqxI0N2SVgz6dvdOpm5sSBjZZjg9IBfNnbajBCUuOSIupkZWVHFBLx+NoFn6g63Yhcddj1
J30mfbamA8CURCNmCAp9PJZ09vhzoBLXUSHcTHxxuCbxhQ+W7GXBcKsjc+KLih96NKV6Z2z66blL
r3RhH2vvpPnggj7JHafejBSoUNgSBMg5De5iMl0ECaOzdYURQ1040IWPZXJvoQ4jHc9HJY+46UFn
UeyHx8ow9j3Njhy5xxJY5widqx4O1yCutpbwUOc4JmPzqIYWODK6fkwvL2omeNHyOmv5nYRn22a6
GNHyEu6EPH5GnkfTuRYfUQsSvYkT/boeVMGtCDYlQzjdGVLyODb6dZPEiAwXZEPVM82fXVFzpqzV
Y06VMSKQN9MEJpZY8PILUOhkiUyTKgYjI1AaWBkaJw4YFsT9OVu2dWA4Mp5NEkiu/593UVk12UQ5
kBsaxda3LXtGOoAWvf6nXCgu2nn2Iqf2ez/ZBK4Ix9lFb5I+o8Nx48fm6rcWx3930XWUIOm6pCNI
tb43BPpRlGZYqG+iQpEgqfY89L8cphkv/KeW5CdLlixyYiYE83sPoKTAFIz+Lf7igat2uWeyVaKV
BA2oOFCatqYz7rvE/61C+Kc9862IpZNi8uN1UTH+U59YKmYjQkC5sxx1XfxG4xaYDTpDW9pCC02d
WLaVxl488wAjyOWvPZk3I52ta9NTHO0e0bhFY/eX/fyH22FKcOZ0mIbMZNRvVQSPY18U8/hmDAcx
OwjAE4Ld3x+pn6r3dYC0DmeMtRL99kiFEfUAerE31a/u4MD75dPiNDY33wlufrvL/32AVImseYlS
WmfI9L3D00aLKkpV8wZ1n53jIIkvf/8wPxVdBmlZiItoxhja9zKvBxJi4mlX/W7X+jGdPskjm8P7
+1X+aa/9+1nhh5MI88/wjOrmW43VwhchV3qmmhw9bZPzmAh25tIae0iec29xGWz5GJ9Cf3KwN1/Y
PenOiokDHar/ZZD1w9f3r9/FWuvBP5p0yzAQ29nMNDezS+5NW3Cz7njkxG4jlPjlafxnXPeXD259
e1aaJglGTZ3fGfA7Ex8zfkmdd8OX3dQVdr+tNr9ebT2//PHRyEbs+QdCwSYJbNVbtjTV9uEdQxo7
8Yorw/371/rD2sOtpHpmgWUK858ObkMQO+4hzshHdR9v031ya5zmC7lqtuYgd7vvD789STz8/63X
VYSQKLZMTq4s69+eJdksCtS9+muv7It0gZmr3yfCm559Tq1E436E0szjpJGqhVddl3vmHzMwg6s2
vC1WPSTk2m4ETA62VqAyqeqMnoJypWBlTrUPUQ6PSSPe5v0hHA03MNTLNBjXmpr6OhxlU1/sCuRv
3NNaDMwtLbIkPgpdcIpTjca+5Y7y8yDXV3qQ3ufZQSr2C1YVq2yQRBIVBqtSw6GSRaRAi9mnFoen
vq12VoFWolQotzQfZbU9qPDJEOTg6rBRiduDeRwiBEaGmzG2HL+06Gwon1iXNov6JWacN1rGXfmF
FgjnpdYPgemY8eLl41cAvqSox51MhWr2Dw1BoWkH7dGXJdmVwEclMm1NRMyJorhMvbxKbrZTu7hm
O9Ede8hICId25XRttjEL0pZmc4vOz6Gwh+BjrfpSMNXnUZ/9eCBKlFQmfdpNOBE0VbieFnWj4/2O
qIIxcOIHP+bGa5a+ySn9MSH3ZoW0LpPxQrag18g2ZfLVduPGykabKBvfQNsV3SjFdQhixSIq17gW
mGbSC7crMWbqC0Gke0kHWjtG4RRC5qpT6tBesZFv1XFkt5xU2eez6hJql7RFosxUXW0iCCmBrZS7
lmyNOahcK84cuc53CiPK9MkIOWrxbBQSY1Vwx3gV89CBXuPw409lW21UerZdS8QqWN5RRIMzSo7A
Ij1Ln0HY8FuAJmmAb+8b6Q64rqcNhOR2fIuWG2rNVgiGK4mR0EpjSdI1Swld09SwHz7gufSkTnI0
0DeyuLO6w1DdtnLqSbHqocq8QgTqxvqjKPXcscAOh5cmOqf8LiEhkbWwE8WXuTD9ULxtu9lZiB8k
jcO1Vjt7IUNa6t024dHg7SAX2u4kDB/CZEfSOhwgq4rgFkUXtrLa+Rr7uJi/L8a4Saavbnwpqmgn
wobD5VbV76VpOkm4QZzvDV3n/aMwTUU8Gcg2OVYWZu+kC4SM9II9g+awQFu84CR6FY7PJrzQzMDn
2L93Q2tL+WPTvKnAXeuebroFFGkdimePAt+N0u1wYiEQT7doKeHvvbWlwQRdQhN9JFuFXmDgVKi7
qVVoUateaaSbeCHvdAYdsZrRO0cqBDqsgD4gmAuI3MB10ewjuDncx4zpEdnuevOVSFmmn7ezDtlK
pV8dWSMLxnMXRQDm0Eq361BbInn2oW4LSNWtQ77PpiIoAV/GIsMIs9AzKAdDeVmMj14I9hL9aFll
BTAwrEnF6nmJbfzzR0AnfAfWJ9iv60zVLlmiYy6qNss07yLBuqj6lntYLdE+SUAyzLk3DNfqDEk5
ByYu0fytiXIcW7ijGcrfJ6l9a4TRj/Jd2HSuFJvO1L2SWuAjGzya1ZXMGbgf0XrxoJY8fTHH5lVY
IMzzplvqTT6O5DjJXhEyC4l3o3CHdMys9+PY2K1J32eqTxGyCIWpbTwAjG6RY2RbjH42ahanHZ7n
vLSLHvsu4X1QWHmC5GMeVpx0wjuEaEwsLAcNDYQrhAZoAGAkGxF4NqHzG3BEg3jX6o8JueDovewe
A0YxXsTiK7YOvQrgD6B3E6K04KdokHfy6FqfW3cQTTcle04oAOSDlBmGbdS/DogC+3g55SLVPWmm
ZqK6RoRCKFrzhYkm07zJvK3C1oUuQDtDdQfMF50u88inKA22kjFz5sntItGcCNxuL8JLQuhJub+T
xQpw3Vcpjq5QXtr1Vl5NxakoCrvJui00LruLqcCFiKM9mlfltSqf01ncoIAxB8bnwbBvEFCoiAbA
OdDUuscp4oCnxQzMeVdTbZC7LvHnHi2QbCXvD/SGDMZ6FhFxY7abhDfm2c5S4DfWZjs1eUo5cI/y
6KjxNm/PhfQINoB3mQNalBEZeKsO6yLsRcFbpeFgYbRk8gxZFadlneVWAtElIreJHuvEsCteTmFI
6DYhiFgFK8JVxzuUtq9lYLhR+EJ5vM2BTob1XZS+glwg69C6UZKXtg5sk2bOUCueFfV+RW6WUjG6
iL1EOpcB54ESf41R+EkzbhT1QJ/V7tikBZr//fw4GXcZlGnhA90KtGTOvAxQEyiksPB4qJilGwxp
aNzQz85CsCPJo8RBlWxD2jJEWQQ3RXuJYKrp4bJTxlPEMykNJAZFH7IS2Z11DZyKVqa2Tdcpg340
SceUBYjBzEBL0gUM66A1qZ/2z00aOppUYG4+i0B0rAWFc3bbBO8jPSGAIjZgG7dBTxIEF5JmbNK7
heBN6r9aVtBQx3dU6LzpaF3axG3JG1H59KlBfkfT+zHtP5seqF13N+p8N0TQn3poc3zXvO16QUj5
MLopmBlSkzwJYw/uxV1SFydr+SSkAs0StmXzIhk+mkwvjgIEoY0bJfp+ViubTBxfUB4mNbMNhT8u
Gy83z+bytCwjoDmsZPKRKAlHSiJQcjGLOQoP/RYTHfZHdA3B6IKjOKbmW0pzyiAR0nyds1MTnozp
CVYRQtwB1zuKHkZcgdTxXp8Y82JNYyEunxB4EsLIxmi+N+mKKrDozy+MVFgv69gOitBptJg+AZ49
Nuel6DwOz7as0cnSPkjR8KG+bqSmcAwDYbtPxUOelU1iiN0YdNjAr1ABeialnDRMNkwkW+u2+AF4
IA+VcmbySNTwtgxeKpWERgg9FRWCIOZ2QnhN1nMpKKkMLXWeCYVGETxDS8f+pe4UKIpV9KwmKzY8
cZaqYTTY2TKQJtnYYf60rerLyndBtW365D5v7xC0tQLrSgjEQIEwADbNYoRZfwzS4ATCWUVtpqh7
4FdAvOBZdntSeOkeqbRKM/YQ0vlKYR8SCWCJgiPgUS6TyW+rGMfR2jsmAC4u0QJqLqT5Hax8EAb7
Kntr6AhGQOOi7kFD5KWYNfbQCpvAueSUXZmPfRz6o0bMYMFBQEBQOF4VTCUzJoxCeR6NZ200fat/
nzWFF4N5anCN4wqiFLQZxmL0k1Ph3Cg3mDxJfORIph1DNDESwvLeMQu2kip3s0V2W+MTjr4ztIsz
IoIamhjWd+kmMYBDs31pMXDCnke+lrl1iFkkPOLqd/pe2jajdYPOnelgMtwgMD4HFKEsJb6ga8w+
c19g3loIH0Tn8Y53zwtg2WnGeykyXmr3YX5TmE9ifAD0uU/Abando7icgLg6ZNY7NbvKMlUuEgQ3
Xd6l5kMZAqeU2XgZ6+vRjYGxTwsVYiNeLFY/eoDuCG9MqNAVNSnuuJBHmFqB93QSr3r2+VB+RPtP
bAoh2IjiJ0hB7dQxmERpzxogks1VWTrJ8qmblbewHWwwGCgB9KtSfxNocyFtXqlDdo/Wgknrfixm
R1FOuRK5Om3MjMEHNk5uNGqmvKR6TFAUkREHzaLNmpukYOcjTNXIsUAK1AXmxLv4VSIv1+L3VDvm
zXUcv5tW7CQ8OTlzT0Nsj1g9bEF+oFOZJ4EvyM2mlpgHRMU1yT2ozRIniiHIc1IBbYfXkV2IhQJk
nS0k+N2RV2hI3hRbklsPU4hroH6EHOGI2Uu03Ag01PPxUctAmTTHRrkWx33ZnUQ2NORyvjJWmylS
NmaSkEWQYap7B6hqR+WIYkF/ETWWyqZ1o4ZiVHzRk2KnRlQNQJ0RxgPP4aVPy+tavExkgS8fIZ9J
KokiH6KNZeBhHOSTML9o45rKhngyRIdVL0ep7+1Rew/KnSBvMxIOZvK21f4mmb9GK3BIqYMt8VRA
CUVGY5tLeOyzT1m8aSG+dyQdp/IrchoPmDlCVUi1nb4VmQpk5K1N74n6IVAjCsQ7t7EXzVcRXlw5
AcAwYKL9kvCc63g3E4XYHpkXjENjVKP5u1kkvl99JrSs3UVQKSLjySDYKNavTeWoybdWeDdJ7IjU
ndBAcHrxTYxIfXFUTMmpHuuLWOYQyZZj0Yt2POsuzXJODDakG1cdR9q9iEaazmvzTykEet0v27F/
CArqwGlyUw2AqULjLbsRC91rFnzEbeMTXH8MpHdE9Ru8Fuwiptfn173+MbJyp+yOBXuKZj2CseM8
gTvrTCYg7/fiTrG6hWu8xZAFD8LwhDrdiC3RkU3mKxlKZepQ7EN2IN5qzXlJGVtSF8cgeI0XuGRG
tQ36YhP2vaMpEGSFaQsmk03hKqAOw82PQCmKTktN2xCOfCgOXjtMHkE6R8FYpaqvk3Ci4YeplYQz
VuC2ERxV+jKAUGT1/Vh8ptXiDqAsh/qpZydp+sqr2OjyV6UvXI2pP23ouEI7BHorNQzHmu+69MWA
OtvMMrmIUEK13G5Jl4AqASZ+dKT8tmpEDoJXvQZWiApWVAZ35YYC1POgQXOepfgO+UgNT50Vez2G
TkG5jPnW4BARYxah544m+StNo/tO/ap4AvBR28KiOYrwonCX4EfDkOGxGW5DE0YGkyr9BGvUkjCy
4YMgGiSiP7YsBNhd9+yHjcFQsDcxp1PZMYUcslPHCSNrX4L+yVIeJ/bKMb+OB2Ka0EaQA+3KsJeG
J7EkMM/S/ZQvLL5PTVQyYLPq4SaDGqLSNiGx18rup6RlA03cXAACgi8766eNwNE/Q3uNO/xWFm/R
NLhGh8GSI5vAG6yhx8jzYNeQaQULAmnzF8Y9SHeyrwulJxZoEWLTjrR43834glUAjvIzNHS7MzhY
MurtZh3BbeYKY0nXhfacdg4oTRSBollntNa8q9p+hSf1+nUiHyU6Az0MnqJ54T3qws9Cey/02p2w
MoZjxBm+gAhAglXEvIftjdxiadzmI05EDtp539q61W0qwOpZFOyt8l6pLwaHOpIdtkbzqXS1K7Lm
TvpwUSXpDN2bUN8XIXiJURqTOsCONbKIoi4cP3L1CE4X7BnmQ+a01GhKCCfK0tw+pPAshOMvvbi1
k/it0yihAxQZdYiWpH7vFIsEsxBQ0b91Li3WY+1EbrAhY8dLb39tM/5XdsjEV9RogSvYFfTvk3pz
XnSsy9Onguumd1Qn9XKfVx3gi2Mckk2zLYH8vlsZwwf95u8fU/9B//Hvi2PS+LPHSXZ8lyZy+Vks
pxh9kKkM/iq+IxJub9HbypPHKl6OcZvsUvmjQVDGDNfH0eA3eurFPUylSnfLLrgK8aJKzM6xwF6x
rXoWkVjUF6sE7GbhPW1AQISF+Frkom8O2aG3untNtu77SXeTudzCSC8YFAMk4EQzmdlGH15qkWdJ
e556walFi0zygFMCJ4VGuJBf4qTTc6pelc2DEAWcyz9S8amJXrP4Y247OGjJMdJ1hotQYcFKC+N0
FcJook1CJEkmQtchBU5DdiAR7dqoDXssi4ROhLycvPXtKe/i7VRPezHfcvrZd2W0yfOGnaBzi2r8
wMS4hVjvgqHdSPj0HBGBmNgDvExSVl9mgCGR8UDI61o5KWbrWkq6W8JDMsfX5vCg6ps+qvwYl4AQ
scnzhMEgQn/9LrCf1St4gh3XaNJtBGIKdsi7RPJFr3OwX3zsdG4bDTdimp86jJMgGQf+JUhOoPvK
wHk6oFQ1uJ3bsk38jgA6dDGlLY70PuMXK+GZLkgiJieLPqhImYss21OFehuxhUXTfp6zDfL0Tdfd
l20ER33hBMiPLcCS6PJuTBI4YSat4cG2hqM1ZsdYPuEV91qKX/Ij7Siat1ryIjbjFnIhQFCCc1TD
CSPT6Su/y/eVVW+GXPbE8F7U74BROykj6I4aJ1FvwoAVXJt2/RRfjRIc9uDZSGeMk7CgCYhBJ0kd
RTEKAMXE48zuIvaPYi7QPVW9LN7OneEko4+x7xq+5ntOYwUMtzsBVa4kOmotCo/ImRa/Z64HZ4sx
fHzQsX/L4T+J0WgU6Gi27aZLIarPyDbTQ6xpH6EhHvnxGakgg/melDysCgLWBOdiIPiG+iqpaAbX
DBERuCvNs/ZGXu6VnsFz6KVZtZPnkL+aOIkJHsw4TLTqLPE4DQ8y2zTQnB3E7dtlZD0VR1rE9PMy
Hx8wRl/xGCNJ1C+yRZ6BBFGOqrUt8DQSrdXRn10tzdII+Vrqj1GmAhzneWB2GVcvXfSmiM8CTLCo
8CBo0a8cbhPisrm0Rb+1zfxQyJxYFc9Vt+vY4/o1uEYvj2JX7oZpovU172han/RngA5NYhFqCqRl
NIjf1GnSBfsquluUq7F8g2CIIlPHdfFYSrdW6YuSsCX00wHgJ1E1Dq1PTllDdonmFXjsxcK8SXGk
qEhYc6FzcItuQJy6qZIdowhkkyXsRlm2UxGyzP/oV1umDek8egQsODVgs8QEISEytCe3sxQtgnnV
q1rLNh0QADO46gFt8VoAbU1IqowTRzY4QowRNvWFMk4UpIehmSq77JjwEF/ipHJ6Y7UCxfb8gQO7
KendCyn8DdoPy84a1kNmcq8I6NVK67C2xKYy29S0pkYYsGmyWVJ6elW0CSsE0Xl4k1YdfZp6/EIC
xhlLPDCkOaDFc/GnEPRtelVnHdKS5hlWy2B86tN5E3cEfFnRg0rq4LCgMUnNHVEapz7HgSXlLiB0
Gmi9WwF2t7VVj5lJy3agUrUEAriWEmVqRTrFu5CviwIDepo4YWV5Lf6NSlpu9AhBMqYW4Eh63Dil
SUL8jDGCuYyGr6WiuZPdxRNHfPZbuSe0h05i1j1O6ZOYnUSZELjuSpof0rjZyNJDEqFuLYZzVH0Q
EIjGGTUygqSKI23SrTi19J05hmvUj2L1Ni+38B7ZxV8K1gNTSPaziR6GVWzKMIZJLd/lERCNMPgj
nrSe0OwxNd4y1TxYdf210EkegkMWk9PAw5X3d5amu5DDd0t7Ww33LSdyEMF2hkA4lreD8BhZd0lM
M4+bujYm9fBLrUQkxuKWVOitwpzCmlovbs4KrWVTjH2R8mzRSF0pE3jCkFbNG4PecDOr+MapFZWz
QQfEgroJ1HsZVJcgBmrer7x/EQQsHqNvTS/ScAIt5GrGXVV/mdbN0gr7iIatbmHbgvcGyGsOriv8
fynsUqlxwTEjHwlBpZ5l6eP/vjEzbPXHGKV7wDyC03qMMEsaF771YlvCk2Aovxi0AYi5z8nDAbce
ViUHdO1xbh7H0rgExAai5Tm2c0zWGx1TWR3JqczpfX4waDjXHXMYw4dgYffrwCrUeRVlt0vWV6SF
Oh/rrUeAF92/k7x0IM1ob82tsGmlsLMnJbsVZRWKG29uPG9K8UoLmuuhSHz82DIX45dh/lZXr2ia
10QXBzyFqy0YKRpcTpnoqxzgC4PmPgY7s5+8UX9CM7oq5lDzb82y8DhsetnAXdWC/aBIW4nlALoL
UiPDM+aNNt6F+UuSs8Rb6P0jhQi4AfrqsmDvziYf0BKW57D+kKBVqmEBzlsmC+MjGd4I8L2mI7Vt
B8PXsjeoJXa+Nl1K4THmJpOYwFTgkmLsUir9fhryX2SaxjpE/lZo/jn0Vb7Nz8E1Q7LKl/eVlVPo
MwzM9yZ5QCTHWYg+btxcUulMLoijaZwPs+sapLOZ33baixTcD8xQC/VmCUiJhh6XdtmmAq+S5bVt
hk95x9b/kdNf7zh4DozVGpotZEI5dXxqpYiQTGrpFkQBD0WciE6T38XD3VALXo1UYPVU8gXQS253
FZvkXO+j9VgE1IaklLS5i7PQteZyB2XaVbjDiUSyK7MNYnIFRodQ7+ycnOdun9BFTxS36DCFnaTy
vuxvI96P6Toz75eGQUT++ve6VvqpfP+zpv4m45kggUAYLD9bj86xsVm26i7tEUPIqLQhrP1ytR++
w39V8KvI+g+hACE4aQRHCpfx6BkbjsCBGztUs07+PG+Fu/+Pq1myYekGOiEEuN9EEFUKdGVKhbd5
j3Tvha6NAynfjQ6rbPo3wcyPN/LPi60f/Y+PBknify5m3Uqb0R8O77qd3g1+6P56pVUb8+1F+FMN
/l1Xb+iyXFam+Nm40mb4gLoaeqbbefFlvuOwGZ9/k1so/2i5/nJF49urF7MWqolsYVHW2KIGGZq7
Ml3ThoC+gfeyam61ANX9zFHDlO8DgGFkPMSUpMU2Dm/z+H5A7aa2K5tzHN+izrJjrWFbO8YD2Imv
Jj2Jwq1W3nf8NavTtircX7GRtrAu7LbYNTKGHsCAY/gxIIhwavY3ZX4zFYH2/qM5vYrKVZpU19Vc
uhZZiFPRcuJtjl2/k+gQGPGhTb5UHSQsoJmFQ9tEDboGAF6M4NCDLYNh2GonRZMcZt8JbpVcpetP
J0grzoJ2L88MylGFt7p2JRIwMyXpeUh6T65e9eqBDBy2mPBYrTkA3dlqrgs6lLIgosi9hRwk9Ilb
j8sJXJmNhNoVRXFDhIrbZIgkafEjRW5ID6SVP0rJKz7drcoWbCoXJR4fwdJuGO4d5IATVJKjwJeO
A3UdcKpNnGPVp9hqMfZAPXFGYINCmWwzslc0dooGtacch7uYIlUuaWZR65SvxZJfoffalCVSY0aG
VsjiLWg7OJ5p+qJh+545KUmj6TVRdhbwIRNwu284ftGFY2ut/UA6Npw7ooa2V3ViD2NYFyu7JDSP
AJFdsPwbbUW/puaWLCgvm87QMtp0cOYm34pR4kMtw3iDhEYYz5yBLriND8ViHMuQrbBm7pYs7E3Q
96ZzlVNRlab2CG35HqfQVZwyiLAuZtXs86l8IfjFY2JwNHJxYs6YAe+ODEfnQL42XEgjY4alUqoq
+n6ALItKUOe/KnnDobprJc9o+89hfjOk3l2U6ym9rc3L0B6DfM0XAYejiuA0G8TXkXgsgM9UZbgh
CJyEW0oEBDUMkenjXsT6KRfSM47tOxBnVyYpLnZpYMtL7phFaSHHMcaMSDmS5DPBsAQU3ZZhmES9
eluI+1WJzflgivXzMFFCw3zaqWLLNAKvMGjToEWVfI7Yy9vlAZ7KjkTxg8a0IKJ3BDAbzYy2g14C
ozK/r8T+LqyNN8C5HBqzncQniAPtNNWaR5jqIevPqdHtloDTgCE4ZneZaY0uTzK/ItqDrc7YRCyQ
m2dgFjMCoxXVT0RpS4Ac7Y5cPmMcu6+7/FmY13l5Xh9ChD0jZK19ko6XOLH2/N8LGdI7hA4Fzu75
yjIjt7D6W5T/GxkR+pyJV+ISPgj9gCmh0Zx5JAppdcn1+AwaxsrReGloiMUNE49+Mm4QC+8NMzx1
scgWmp7SWLyr8WcmxeSI9OYmQp0iKz2AK8YPJuSIIhvzAGTqktSGi8vxdpLiX+zKP+vecI4AJ5F0
UVe/bTB44tsyMitUdl3vrEJGwWE8xxnGmd18E9/+thL/oMpEK/m/1/u2x2RzXOttUWNpJ/Axv5Hb
33bM3y7wTZZZJMYYkfb5juUdYK1LpMfOchBfmyj50k3mCa75S1n3o+Hnz8+0/kp/7JtmVtCxCCok
mpxEwP6gz4zOoa/iAnU0p/KRnR9+qQv+q9VFPqjLioleV6E2+FbzFO2Qk2XKbXRmZ/bos1KBuFzW
RbBxTrbT/fwW/KJE/ak8+Nc1v1U+cd2Slkz8xGptP0vbVfGqb8Rfve0/P5J/fLZvKkVlGCWt6dbP
Ju8XN0VnKt0MDkdbWz4QHfjbrfyhoPvzY5nfKgOIWUYqcznVD7eMJ73IpRx3mG1tk/2v/d9fvrf/
aOoNSS6CfP1sg0tHCwoDcwGneCT0GeIVSmiGvZZr/Sbc/aHtrBPsCC8UHTFG/vXX+uMJJZFwGpDT
YogjS9hp/elgXtBodMQ0UHZJDqICAn5Upn+2evrlUf3x/v5x7W9dZyLQKsFKGPzthPNanUPedRlE
eJRXm18Lyx/v7x8X+/ZeGMRO1/NSvxOt51EzOcnt8BgcMYhC+rAbfzzQoL78/QP+uOD8cclvr0VF
POIgl9j96FGY+XNX/zKe0H8olv/15X17H9KoJzI4nN5zgSQqc2bTpj5ERBPol7olUBOpz9SApyPh
AWh8TiuGFng8IstG31fU+0wH3CJ2bmdFWPjfaehuxvSL0Exbbm9qWL8aTeEaVZml3eiMyyTKKSUv
yZd7EtJ6Y4Jt06pL0rIhaPcTRUo2zCDgXkTjbqQFWDWZY8yAf5rHBt2t1MZ47jg5kKdVA5uZeGnx
j8PsJMmQqpktVfos6JWTFOEZ006UsZMpeyGVHal//vtXs976b0X/n3fuHz30H499zgTK0KbpXTD9
llwoeH7OaNwM1Wskf8rUsn+/2s/y+P99Er4r1nsZcHsljLzcoiM7ra285U5nYyHbJfv6/2vZ+uNi
3zbSNmcy0vJa/Y+Zt1iX/lPlWX65sXa/XeyXR9z6tqfC66yNVpnerfpqYMaIUeSXWyevi8B/vyld
VVQFbbqlfbuC0kqyNFjh16IygVAOIeyCbACC36CySkTrQBIMS5Ry05kVNk2agiVBgJg1VWTqn0OW
PaaMO4yh7NBk6RehVm7NCF1Vod4JLWKDgZaIpMC+qC8zrY2/f+8/rzn/+7t/2/7BE+NTx+8bzbVd
JiFqvcTP+sz/+1V+dgzgDieNWVMh/Hyr1OSc6rVJV79JuG19NFuYmYPdcr1+5cW9ifek/W3b+O+3
olFerFuGKHHV798KMSsVMgYZn1J8gi6G9t42d6t9Wn2KtqCmPGyGvrD5+wf97+3konxAQ8Uvjo7v
2xKuxbj/87Z8y8vHWTyF4x18w18etx8moXwuEQfSarjXlH9KkD8WBo6UHbtEBUVA2uAk7GBiZhvF
nbaWM29Q8S2UGyi36r2MxGHzWw28Ltj/fti5OgYriQhLUza/FwF52qAk18y3YbNCBaBnbAQ/3/zm
1vnpKrjQSb2XQPXRQPr3nv9/mDuPLcmRLMl+EfoACqLAphdmMO7mnG9wnIJzpsDXz0VUTU+mR56K
md2sqjLCM90IlLz3RK7ILqSOyLR3/fjreTmRqvR/caOxluvR39+MY9jSgLTPU45p7MfXlQjCe0ZD
frkhU8V+OAR9cI4cDAYJckNQmaTHEEFBZEk5kYSUG0jy+ovRBISmOJa6bm0nw5Uob1C99BhS6/gx
MuF+oK6t0ulRyO5cY3mEZr5rqkNDZSQlYxLnOqctiZg10rSHPmmaNcfv1pu6tVPXR3DUBHEl+0Zo
f1gSv++EjNW5c2Mrcyzh/HRjudncF7aNbcfDNvAFR2P9nx/+f7j88gvw4Bm2w5PxG9+i0ou+DbqZ
8mXhOR0ysIX2BnnX8jyi1t//6cYkfj8jWeHusquA1cAY9GNb6bMcO7OYPxZq4vTG9fduKSTKnVwv
XTkHp9my4N0VvYwdhoWtfb8nJ2cdPEWbP60L4/f95u+v5ccjG6BtYyNVHyW3NUwBfvCY9Kv6y/WH
tb4Nn2GCIVnELNj+6TD90y/+sYVjI8mjUau/F6pIugciDivyVzW1GWgkE33z6hKW+YfvmmHjz7WD
HQtwAwsU/uOyUP++RHm3SQJw/qPEUGLmV03+ihQGhtQpme/gw4REuEwx/EfEC4w11iphMMiw0s12
Q6RvY6xEeUVPpztMhu7TmvJD75rRJ5MflsdbX70VWriqdW3HSDmEWycRcOvJvV1/9ul9Vl2ZxtMC
NCyCmDlMv2law5+7o+vVV7aR7HPmP7rVoiV/LkK0E3ZNNAiYoPh65msZmCeAeF15bbIOGHAamFJ7
ZlNGk37YqIVQ5iK3TB9h+W4Gp95qyEBpcZ+bWW2I4Tw1orusogtTXIyzvqK3tsoJGDQW4SMOgKDY
SnM81CnNWt5fYYujJUuEH5i0ASGBet9M8ZODez4irIpIQZSh1MHlvS3qjVu+RzVqECs70O49MHMh
xHFcVxkWDQjQJkJ+kR9ti4BiejRkpRP3/aahU4uj94GsEvKH1wSDbUhjQTrrkA4HyYoPwvA0fOls
TMMbo3TSLraRI9dppu3N0TmIPLmOILKTUtGsKlIHggHfG0Jxy1zB5Vy34lFHOaUz3Yucs1XtadUl
Ohh2m1wS5N2EyTnqMtTLLYPygwE43C31k1WigQFol7CdkZixFhNjo+iyESjMIMYP7rVI5Q5vkaGf
mXW67U3HZ6a6paHb8BJYupN+q9nFPqvrvY7+frF2GeFVYh7i9MsZmdrzM957ShDcQi+oxR0y3xWx
nLRaIQRjVaOP1V4U1mUgvpP8lPPfyJ2zZGxM5JRufRN1v3LGmCwybloJ+nLjjtmuP7YXpHL5bv9g
mW/T/KWIqW5iHrtdrwHWKgiIPBFdhR1hN3SvXaC2OG/48QEzmb6JQliF1ndC07wwH9LxNHMUawTp
OiHyEfGliluk31UUrjTUjwPWmkA0qyG77eyXysY1oOZNPyyDZ4BYHTyvnJkr83s9q69BpeCHGc51
0nwJeSdAcjj1uK5hipq8doDP4M2UcPwMBKUkJy8vPt32KWuv7AwhVNH4sbfP1HPtzpsy3/H0r8Yi
Jp2+PVcD/Ho4YiHKR4ePkLvuTmRoE92neP5CdrEqpnOqe3+4HP52LP3YSH7sX1k3W6qa1Yctv7vi
K1L6Hy5M/4B6+fEbfnQQnEgCUk/M76JSu6YBf12jTtQdjHsMDslSrcGPI0nfFm7whA51sVHeNMgV
zTpDvX5nMBaxCZLuR/K4gH5vc3JlcmNRQMp4Yyt7P+nplsvg2oBnmHvzxRBkm0ardkavIWotvgcr
++BWzCw8Ewdycn2XFTlKBPeDcahi9+BF4TXBmWQ52wiqSGDUBsjiRGfF2eU4mJuuzzY2/f+5uje4
2UVJf/Is88vDKqEc/bHPe6guCGyUtbPir6XBX4S6v8S0tEhjMn6sYKAv0Ul3ln05lo1fK2PfoeA1
zXprLl38ZfGTt+7xuLjWaoS82owfbfOgiwudMILaUKvFo4fLSgN2qus1JS86eTrM1XCpmcRZoC2b
GAeP82NXkn47Nvsc4T35Dd9tjGKWFEy7Dfdl6j2T3Z34mjsfxy68NXm/nVO9EOHu8yr9II237uLZ
oE0w1z26uXhTJ47fS2gCLEqPya0TV+B3iCVUl6miRRo9Wxpgm7JH4oepIoOTjo+mRCxY2fGth6Z3
nbX5/cBH7qT2gQY1bjz7xcGWKbv2RDwjLqdwLZnD4wTbThKLT59vs+4x1uobq0J1j4XVrXqQr6SF
ZJKvshL05TFOQo4FALmeuQ5aPTIsJ105drspjXQzIgSU25hDmb6F5GMTKtlqdd1gPWCDC4iA64Pd
RMJXaRKVFNe3coq3XgieZbmNAmKpqR0LF0FdSuvJRd3i7BDaGxkWS9dGi6iIb+P20yBZCaG5oALn
1n5V84WGRscO+y7Em2Vd9FN3JI2cAjO6y4ZPPUKkRocEd2ETfVQj24ux5bQmpTncqJrrk4ZBbHid
cNnVeMpngWMJFEqLQSwhWrsm6QqeIdfkyxaFb8wC0bkC6Md89PxqIo1gOgY4dwg3ei3S4KKv1bnL
5W3kBO9IxM4lfZ44fpVNuyXQct0q9wZhI1YAk9HMTdMGV2MUXoY2+xoqfgcKFKmK7wHnLL4h3Dsl
d+rkEBTtpvaiu2m+rsdwnwf5SpabOnWOSk92ZTLsJQ95VKDdFpjZuvyJxb6xedPmHB6bJXKaHOwG
5UQbwtgaUduhR6igJi5G1xIqi0SbKElryxexyKLfyC2MoOcx+jSM5Ji6X142HzVRwXpkRim1ctuF
Fi4RVPOECNdgW0zm6wkoZ7R2akBlNn0RTsGUK7wLOsXRi1At8vPxMY/ynWv3aJXvZKOBawZ+hTzL
kp+JrW3jTFY+YP5DlwS+PU3HTMh14dV3MECeSVzdxPpnFrp+ZLwa4S2HHJPQy6Qorp2etSSM66h3
LoUWbmWCgcXK13ULRgwikeHRxYXAuneDZLfsWqGZ48Dh5M/sbhMMci+UPJRluMfFvTO4U3TsBQGo
wKyBZdUjg56vnc7ZNkwhdRORR0hCRHEb9xpaXOsPJ8Xvd+xlI3ddF6qKbhq/1fQzdmClcvVhXhUX
wc7wi23krlAfr9GRw/t8W3gu5v3/+w37x6/9cX6Y7eQagVAf9UZelZeCmpRI5mO50zbBNrm0EAWB
sfpjpf37zOLHr11u4H8p9BWUxiIS7ndl/gL4uYexp5pRG8aof+S8i6Xl9rdSeJFX01CA62AJ0C4/
GrUyZbys8dESgfiBKDjcV5gjt9PbUkkgzGFPOSwKDotizn7EGxA+Zygy/1Ch/t6F/PurMH7MM4hf
qu0RzNPS23DqVbTVX6qNuwrX9RVq1D8Nv/6hhPnre/71BfzlAxZD6ZbSDb6z5EJR9IcaTikSc6vN
f66Lvd/KVN4VuAw8rcKxwAL9+GxzMJ+NPZbfLsHhKwVyTOTjNq3ujLjy8bHfdiERQL2NRzC67hAn
Y0xlfYVQvO3D0DLxQJqGaOy2NrudNw0oz621AzYNciZu5SvgZKj0gvlCsCONTKr1KfJLi/8lMmyF
XPJM+YNWeSTlZkSVWxvbMB7OJl5O0UDW1sj+wAKXzNXJ02/jxvysEeT2jfNQo0UaKTHcTD+owdkY
euTHpfCFCB6zlMQO/SbAzYTMHen2Vuf+GDr2zmpf8infAmZbNmHuyCb1jHjEkYz3SXuYxHWsNU+u
8a5zw6Evc0PGPEIypo16s03S8zidWowoxkTUTaLOws1vh3KdiQgCnfQuO5KmfE8vERkmXMTMobri
g3Hxl3vHKh5OPcayyflowHq23bCJHA/63NB8owX+w83yn56fv3yv8kcJXORDUQPW/1Bc0KhpchMo
24F07f/8+PzeVvn74/NLmfeXx3RK7ARgNtrpZVXY1jrx1ZN+h7l5Nd2jUCge/lTc0635h93gr+/s
RzOjicH7ORaYcwvjBdIh7diWMRTzOVvEE/XebhkWjx2Xj2pb6QtcX7R+Y38tTSydDz2Bkq6HyKax
WIVhs7N7ZLxJYJx7nLppyGWWyjtP8ehAG6l7gbjovfAUGTTWelD1ukG/goxoncMQkY2vEMjjdr9U
I9Z5+2VxLIzls1meW4Y6ksg3x9uh3qG3Juy95s1XZq6+WFUEumn7AV272TO1S2EL1WjCZwec2+B7
2OarxSeO43AeiLOaXO0h0F+6AB84KWYqT3yWMw7vMt45s/lS18VdkabPakDYTeYbOVSXtbRvnGC8
ITh+LUW0FVW0w0x1F+sSKmF+DCxj48D8LxvAyGXKfDYj27BHKY2F2+WHwqF7CXAZroIRighuTIsc
gCqAFICBAK2ibc2MCmY/6nZa/qoP4XGeLpr4LYhZPHFt0jeUWxkNF0KVG8dK1l6/wD801rx3DNCn
kA+2LnUUUbgdxpKVw7XC7K+GMQTv7Jwb5MIziudsuDEPWlZumQStjOJMVkHopE8u2VMQRPr6c8qu
Y3GPQV4JpF3icdGYRclDWZ6bzt1bS0pybp/mGd93fdK8R1Xm+3H4nAnS9RwyjFCdObRc6vzanbgE
ZsclAHixBDoUx5ja9mXVvJJbcOXZdEabft8r5IIiX4W5dlkvdmA4FqTqGie7H1chl0zFWL261nlE
RhRbfYb/Ai3YhJUWsUplGxcWBvE4O8jwwaV+N20KdRr/yUNl57tJuysMGIJCQN1Bk0SWdpB8jaNk
wxOn1slRyh/s+EZFlznyzPI2wbOGrmoXe1g+q7dKgzdpjRfkE3F/vTdmTJ3kHw3VlhiSX73hxiMs
xY0uQ+OlImEhrM69+ZLiuk/Dr6B4qkdI7KS7BlgahIXYGz4x29jzLED8EdRbmJ9AZjZuiBg7e86h
nne6tRO9TtPfQ/iUspGjpbOC+XpWSOpLwIgieY0Rejlm68/qPZqsXdY1eFm5gCYDsqhXZT446WtY
0RFL+/3sPqTkoMCF900qs6LEa04jQqtPBj7PIshulBruqwhrOTnFnVV9ZPYMRFBby4KhlEy2Vqig
XAIhDTZCd3fzxBj1KXafiCHcpQA+zcj0pXq1UAkFA10/uyCKU9CnGVfJiKcewqUd7FL7i/vnBpHP
emLJxB+Rdj0a+9596DDUoLCU6lPQabINThOOToevY+7EuupNmL8Z55g248CavOglz7or28nWDZrC
yMAsUlFYE+c6NktlxApgY5GaiYsYGaHpR8jdeFI2dtpcWH133+WvTjQdof2yjZ00PH2T+LJsmtfG
UzJZdx78J4rtDfnpvjGgkEFdXw3dxuWPzPGJWM5921M9d/eSeXHZPo2UzV6vUbedB530ZfzokgBX
jMIqr2F/PEf2/WRe94RPJkBf8+BRDx+Vdp02NVL7ZF97hLHhkoaSCgAWHVBNuacK+SoayKUM7YDV
YTohudzhOQxPs3aLVpQYudd0HEgsq/y4RzaHtSSq0FPaL1N0K/C4x7W7YFL5nOxT7danMgjEtgq1
L7QWJwWjY0Qmb7fvkTZjzYE7URWbFhh5ypcf4WOC+nBhJkcPvXZD9jzgqn1NS89Q3mEMm21Mc6TM
wKvYQK6YAOhRt9WmYdXgOnZqMB02Dt1z0yb0A6dNldg3hYqfh4HzP8uv8lg/lmSbiJi+8QAwnKNH
QGXXy5lMj2xXk/dmo75MbeusUThN2k1lIwDR1IsnuuvBPvfiXE53TP+KYCBhBBIDS6WWuV9SwoxW
tglY2kHDbSx9ymh/BaXYYqcYkakvlIOEEilOzZvUdG+tAeBS1bJwKg1LV7hLsMJiTJdLWt0QXc8N
miKt5vZ4qye3sU01SQAc9PVVU9T7wkKWU8BocoyzQ7Z6WgU7qW7qzqXKag6zGHe5aZ6qNFqHiXZw
VOKb/XujyhPBm+vAepu16GyRxUwo6VY1l0sH0YNlJOHzSrBEBU9S3rhA3jmn8Hd0sXmWmO3AtoTV
gKT1olJvaX/WChsrHewlN91iRvIzc5fFhyYGioUbb6InHnF+CAS/lXWaQ5MvHDS89+4Z25Z+bFef
9BAUoTP7Y48at8MfSPhaUtzZNPJ1sFla/VFVt46Jlnz+CFgxbQKMeNbfw+iyjK6y5hJMTKiQYRKr
NMqPMayJRD3kfIBTeD2P5aH3yqXiRKSpbMIzrFUrcXcxGCCP5lB27WtlQ3SLiie9Zuttecmz5foB
yUL1rEFOaNDIDRRJLTcRbH929BAl400q541WPNTOvA5VcNArY5WmN/IC69a0ynYpD2NoSD+00uPo
0UUrzYNE2ByVEzcLOnbxlO+7Uu7D1tp6Yw7A4y4LEnhs0ZUB8Iv95RwjK+i06C5Oz/EU7FuRXyaB
2oeheVVqyWHovLOsw38pd/4d9nb9r9LsR6rcj3/873P80ZRt+d39jJAjJe1/EuT++6r6Ku665uur
O79VP39y+X3/86P/f4TNCcFtk7w9Xtm/w+z+FvV2N8bd/NVkb8XnX7Pefv1b/wp7M/T/otSylnwU
U5ietLi3j7+y3uz/IqGF0BlPAAq1hVj+5t9Rb5Ykz81e6PUG/xKMKgrkf0e9WfZ//RqbEi8kbCLQ
EDn971f3t+/pn6PehPWriv0/tTZ6BIceNd1zXpqx5M39qHLNuEVyjU8RFTYWXPIQVy6uXaxG/L+s
7y9n7b3reJw7NzC4Jg3okyzyd+eAweKgX8bWfRiW82VNT2JFR99YG8omKdMZz1LcJl2G065g2diG
3GCzgueiu59uoh5nSa6WFd9NgxPsVfkRzQwrCu7HqJzFczvM5aGp+t2YlHCgFNeYtmJulelz4usZ
suHehRQiGi7bFsIE4G393oY0waV+3hJeBqwow58Fv2enNblaDwQzYvUi0SNWQm2FJur14HDpLrTr
Ckk0ISV0kN162tcOYPC2Rk2Qxec6NNLtoKUanS5k72WN/x6+DIMfkT8UyMiPsJxI64IgvK7Y1rWa
YJ8oAq1wEiLFBJB0/XYmjIuq4GoMAwWVCV08SMJbFYivqqbNFfU9CSXWfe/kYm3SV3QqxoBCOcyL
s+RrsIaPPB27Y2y9aOmF4XQGSEG54K7d4+A48d1ogCKvhtHyLWhyshtNDOdA5Sotfe/ryti7w/is
HGYATTAd3JCBotc2V12e8NoytkC7wYvZt48qqV+YF4Gq5ENv6yk8jilCoNFB74akG4S5gdsxuFRp
0mx0i9COoeMUtEl85t4DXEBClnyLxWCSvRLfhbUIfLRqZ13Cx3LjWF+zVXJ9yQrwWiBriFgjd8sd
H/qGIahVwTPXR7q9s6lo2aftLQsLKLNLrWDPV6kAbOKUpzDPl/uV426m6B1LHpNmw7rFvaqgKgQn
Urq3Xm6ibze2+dIkyHCwb5mtLSiJ6CEgKhRbxMgXHhuXXdfdY+Zinrm2tnYY0op+rlFdr3oA4UMM
3NJtmmFVF+Wd20IdyYFSetEgN5ZIj1QoRHpMOgKXXG+vNUTLXWacdAHnQitjezcowrtqGULhzr1T
pciWz4Lp0mQSVltM/6rRjPAxAu0pGzfamWNhbYbxqerh++mBHW26hZJuE8R+9FpxZ5hVcVlX+mUb
kfqTkNVcOkQMhaOFo4b5XpylND7TMfZFQW5h3QxP8YTHMpYepgUrJOXkWVrqbib84NSV3kOaZ+rG
DuVHPmurroeVNlnIk0wkIXVHm12YRN2i24edAar0pKR5o2vRa63diNmeYE/qj2LIA6bZ4x03KiJk
ivEUzd24zkCFgBXq9nY3AHJvFTAdPLBU0cPIza2QVJR2z5jEHSjYxoOaaQhFuUGwEbLHdlAR8v+y
OAtp7Q3YHVKa1saVNqdyFO4C0O03edF6vCvkm7agJG1uNZ4cgt/HVa48g1tdYK51pteF5jq7Mp5f
At1MdmTjvFB0n6y0HfZWV93IpP1iHFQwg1DmRWXP1dboUvg7VoTtBcwIBtYLQyMgjCet4z1zr22L
8sykxUwJSWJa6PfCga1tg41yeoEnZmeabrhtCs/yDfOzqnAP6UFUntqWUJdZo86sM/aQLqT0UDrJ
IWmI76Em4B2WT39QMng3ncz3Bqs7MGF6SKzyMufCse+MGZNNEuHKBRtKQhyf2caGqwWZS9W6eqvI
1xNuzfRIjAA/2bLCGSRDN8FmtYoNsh9MjhWcF+J7AYjiDs+T6p3GLh1VLH5leBURZsWy91w8zfnV
rMcenfzutQyXHPpu0f612TryBjZYN4Akwtc2Nbd2SwOgSE1kR4rxMqWH3lOWpxhzMkIG3QBeRehC
sJtUu3XUxJgK9IVyEntj5IwrzGVvGPnagFkke9mbn9Jgxu9kNebIeSODMTryhEUrco9ESW04WYiZ
pCqfrD64QZKBxl22ZwP0BLmR21TyZhrPa3axa1zHcU5zvpzI1siGxvdmkDFKXjeNEe0i76tCOrJT
Bug+Iec3T5fYZr3m6ObRsNG4i3GXVU9FsI+o5mmDEPI4xe6xkDK+GhzCqLgWUftnC5+pPzK/j/nw
Y1rwWYoXCxBDpHUDTEeFi6Y62fwBnK9oM7UE/yUNM0rpzBuTP4YXPJOVXXMfjj228SQ4ZtqpK/R0
NxUK5E0Glq/UB7EQgRswigEPd8x8R5Od71FnmnbTbOwslABHG3untwupk6jSKKR/nkqwpUnteC9E
j03kEE8M7nMPHFdQjK+NJml5moyhaLl2dxjrQQl57oU9A8Xh74i3aY/WDNIPq5ArpEEsCmnKqiJ6
Omm7Z9dWB7bF1tcDzt82024HY/xc1rvgcNkPaAMD+BA7Wg6+tviFlWHd5y483ymMz1JLR9+aPMaO
xIBRvZSH2IqH1dQaeI9K87EEHrXSJ5i3oUHL2iEBxG9NYISl303mecjbDI85fdc+tyBfljCbWoPV
jDdqTSPaF0lFGo8TD89mM+9kwwhTPolmBoi9OO0bCHt1Y7qXkxGusL3xxloMc5BOiwNAJHI0CvuN
ZOstFdS8i0b9KyUATqYOaeUuo9002xRk3aMUccVOj0M/mOkOxGJ8jEpXHCdBQ8cVzZddS9Ae+ZIU
ZH8TK37DHG8/8M9eBW1x+YvS7mbfsCQIPIVFEnEbTTQOKTLFegS7efKeJKQ2ljNw3MYMLokQhTHP
jMQw69APVXGjjIS5L5E6gEy6XaUV/f1EGw9Zj0bmyYKAlDyvvTp2DBchstJQNxDwpGPo7Hov3wtt
HLbsNYCIDPuQM/zfjfEMWEm9DHxcdZtuTAI6VpzEF/zmZJ2B/ITbV0PvHHVjJyLuRGlHEJt8G9l7
aHW2W9orMtMIfxlJ7XT1B4zjmKTG+Bi1oodLUmacew7EnmSMdnlmXM+4K7VkOdjri5pWy9qtxBnW
9DWZLgTTeSezdd3d2HoTv6cM2KIsczNMct/PTOGc5YDMOw86wa2d5OOJHNM3Q5vLNe83gmi9t3P9
PXMBcjQz53DWlNwQ5JtdzKgIKtCsnP+gfXR1FO504Qil9u5UYVicaoieOasZ0JI0t0JU7cmAi+Hn
xNJCadTWmNAUERvlRa3t54GWeFAhY1IgkFfjwH4vLU56N+9wt5K3TvYulbG64DdfsxbZYisM5Fyt
rKu5g8AINyeNW0B3woO/ky9YKCEPjuziWzyj98OgvfeBNR462rL0q7JgTTcT78nQXlez6bHhOXz4
9XfSS2gMleZupzkUfsGMki4pxniW36oxp3YLjrqbovTspReRQWBQXJZcxc3xM4rn60wan5OcW5g0
MB2DrNghr2RqNN61cdUeBHDUIMyerGounmJtuLMIxYUVvqzSLNJwPE47J3A0vs/uw7B/dT+A2dgv
tYt3Z6D3lZsC7oMNWtelo5E7JoMlAHihNxsXjqw3E6sBqgaKISLWq510jiWRaYUVPthjAaLE4d8y
nSFEVGTuq4weTcNRaQWvjqVzCONR8Cl9NpM+Z7RXa8RbkUD10fXmerT4s2EGIeVM9LWsvOfeZh/o
I7Rrs+IbnZINHR17x2WUoIWCtkQYuG+4/aq1YejFyTNAWpeGZW0rG15QRUT7hRWX1Pj56OydJfBQ
ggmxMT5uZnbWWxyIt22V9ae85xNyBlcnmdoOz+Y4nzo9c2805kr5oart9GRNBlemst8pe7yJjAkS
gYSBU0GUGHJ9E5jztE8T80Pnosio/Nl1tC8Pja+dE1+sx+WbMaDjbdriqtWz6UTa4UUdFe+ydsCb
6IQGhS1RCKp+c3tn2ML06naqhz9n09MtwfWiKdx0fT8fgfLti9w9znkYXtd1LRAmlDfIwl/nFP4p
2fScS2PNSZhcVplxN0CmtWSEwDUE7JuP9nScuYITeNoCDnFgVPZhuOdEi6X1uZSLfVOeast3p2K8
sfDwUiT1VDRGoO1JMDmToEK+h8k8EML6pWNwBwrEtdHN4L6yGDVO3HV+PNIViYTBzI+VLKNS37iD
xsjNpc9rgFVwaTSrbB9plbxAK4hQBYDYNPLaxzjdulmtkyGSYjfV9yWCUlovyJUCQ81+lc0PDY9R
OOiQ/HT9kY4uvoFl2j4uEREUzStihckvJEfGk8NxgNaSTmgF6yx4bexGbNoBzYw9vE9N7Gy1qqHG
KZgJ9hHmPFNwIwAF2g8Bj70FWK4fzR1t3QgJHBOqdoChmnxHHb8kOZlDejHIBWCj0OF0Q8H01LU3
CWoUchcp62JZ+9E0tUjMxmPPTe44PYcJ2dQqVkQ3SvXUA8iU843I2PYay9eVh2yBGpG62Y/BNgKm
N8Jtm5dXuSNhzZrdyZY6r4JP3e77gNlMTBxP4TQX0SQfS55kqGGYaDhn1lXKQCixeS7EHLzUVlhj
wIfTwWAAYx5DkhmEjtEhnFV6dFABEb/CuXX16CnO6V9RuW+rpnf9UnVHHTGYSTGZRcbOdpW2zrLk
6LiwNQbN/VAawNpuzOaFs3VKquxTCweQbDaEww4v/dTwoDeZuyfd5MTJ/RBKbggQXNZDg6ZetWaw
GscpIgE+AlgbW5ig7Zr5syQ0u2SbrDVcXDpa3LaJEqIBDpP9Bah5nYjuCoYwwzkEk5Pa2fYYQQXE
sc0NiClBlpz6xroCRGURgwBkDeROE7fp2ogkd6re+QZZyiGQOfUmc6JnjZlzU5SAp211HLPweio4
pXXn7BRe5CNaWtP8BXaM5iybEqJOF7mXccrMrD3B7XhN89vW+wL3HDVg+J22Z8eLqTSqbiZ3o5w/
kzZDfeealo8pNEJ1a7sU/cOh1x+8wfxsXZMs9GInZqKYGh1fWzqZu8TkeI56QhO4GrEb4OdsRrRn
OiFmw7z1GiiaGiCeyaGR2nn3fNzgvh1DWxluDRldZmdLoLwuA/SsoTKlb8zJlSsVE7bwdlQ7Qka7
s6itYzFon5NlvJiae98DulkZjUHhT78HARcjyDjcVnn3Men5m4fICf9CkZBQQJ7cK9nv16WRxDs3
9GtbXOOThPGkbUXbnKYeapij6TSnvG8qaUi6XegsSm3wD6ivrL66Y11+d62DkDCmO6+53bbIy3kV
SgcIVpx/tbrzMcbFEgXzlDV8w8NkXkrKjCIU6LGb5W7KYW3ac7cd5+DbCEiZyZPXmgmxWzr3hd0G
VKDikDrRgXtitR1GWEZNwm1JQ4wVhoGxmS/biveaOpwGfZ9dRVO2z2K2YEBC3IS1CITWGF2kzKQz
RdFbxA+eS8ykjAlOMPPskViHaKOYcgLey/zZQt3ttK9ma45+JuoLlfepP4X2tmmRdtIn1DYJAe+9
4zCt3ZY4Nfhb42HQ6tfGcq/Drjh7GqkEiUnnW3RS+Az+123BoskcYW9T6yMrXLKHzP4C49M1mNjy
PBXsCaEH29ei/51ZV7X4zKbqXmkIGdOIoXAHRGKqJn8uWxotwEodtgTSw0HnR/09ySH5fGwyqiIz
1DZjaO2mif6LlUUcpww3xlFnQsmwdnbr+znLWxroA9afKrvOHPnKsfuVNSqkz2S169EOgbPRNy8j
AxBE00NCJNEhP0SMaFWNPanWtAuuXTpCEpD/oZkhjGwJDil9pa81JzDWiZ499hY6Xa2f3+yA6VJu
Ghf0o3YaqmSzkrjGGLwdM284TnpQHVNby8BBJSdp192xGy3mbXNOHET3GlnNtJPxzEDD5PuXiwhA
ieB9joLrfoLoVPV3Tc4Y1lTMfAobbXyXZs4eooa5HhJuSoExrmcC/DQAUZQE4bfi+I/z7CjT+DZq
exd5Dm55l/LAauZDxJnvR2nMDjTQUhJ6c1ur4Dow+mADiytZ1Xb5bXJa75J3CGTzkbZf2ZlE3vWB
nxogFURdehfw/fiQvKt8BluY9S9ysiCOaOhOZ0nAY3Gf1N18JCJGyKKAvnJyugL/SxqMa6Rzz7Mq
SBWAa4VCAxbiNI7fnSZf58K5jXSXBl9/V9Bv9enrGPH8lOOcTStG01aNbkeinCk799YL6p1leuP1
0hta4WC0feGqnQFK7pwWHD6j3hIkMeDdVVHDfXlm0bDcKtuF5JJNnl8oHOGDyTzcg7NkZuF9pkHs
pQUfHotRv4tcl64lN/TAjYP/xdyZLEeOZdv1V55p/PAMF90FBhrI3eG9O/t2AiODDPR9j6/XQkaZ
xPQIFaukiczSKsuqGAECuLjNOXuvvfLCPOKwSYNTiTTUyYpxA4Il0AtEvQXowsDqli+c+qHcSFCY
87gSNRqSJq51xIc0chJaznIMziKxomNWYrbK4MbYlLUwZkYMSjuH5xlAREHtuzDQQgPYAz+QTmru
iigr5nYqVBevUJeJVGD4a222bTCqud1cIARI5la9H65TCFZ06d2aFA4EMKa3dgZQJDn5ySYwxQnO
oHDCgwayjBqNYiyFn0OYQ8/hx9m10MEL2j7KASeqNnUfs9Xxi0fbK3+kgfU0iX49jEB264Az+oiO
glYCLSSK91po8LF3ximHb1HZz5R/aBmUty1AGJFhWivLYqT2F7xYFNQWWjfdhqLi5DhvdmwAKQiz
AYqsg168WoJS1ZThl2DnsJJEOrF7pqedBvpzXN5wwj1lkx7fSyTpfc52ByE6y6X8OQxOsdR8+7kV
3t1YS32VKBDmJjTbuWcjBZVuUQzqSpk7z+gVJqfeZ+Lk15Z2NQ3p0c/J4jC71D+kYH88iqJFI/Jt
E8mf8YhmqGRCs+xZAWsoT5Nfrz0ThRHHVOhc1TOWr1ejzt4K2sldV1awebuXskUE5KTReuhRhwei
JCDbl/shsz7zBlltUUFXIfizX4fhgywm9mftmWN7Tqkj2FPxBCNt9gk6ApTN01TvJ1HW7sR6vDDM
gChqlcp23xcJgZE9FVtmnk7AYGefVCTIR/zAIWggSW7rIekOfgcsMke31LdsVXqDpIgW4fdgTDid
cnR/vrYXRfAsGnnUSwOFQL7Xs0OZdwzY3j4ooz4+qxbxOkn0UVa2vFMlMJwWehNNZeU29h1SzDu4
AFOkLc0Q8RQFNDw9rmTN8JKoPHYG7hJPAcmvZ1G8kb18DDtgMpnP2mczpWXTazRUZMqP/ZVfFtoy
Fu2jpdoqK+0QsnDwyevEWZBKQEVJVXD0cVicrrrikTD2ftNrwWMdpQxvWce3ZuyDM6zeh59qINdI
7/ytGj4Ujp4eydllbIjC56xs5+uRCRHxNCpvxwrWJtQuFq/m4LTtU9Xo4V7hMOhqU7ROrV55QpN+
8IfGdA0/N9aZEgRLvYYKOPv2c93sVp4547WHaebCa9RfFErohk8oamri9A3DtxzdEA3/z6mG1M3o
qK86T1lNYfma5mJF6Ss9FrVYh12xLdTU3JTCa07JWXD6XMVl3d14aZ+7ie8pJ2xVSz3nkWDssWEa
9daioowF430qt12iP1Zdvx7N8lRP3o4Eks/YGTwOZowr0PP2Kq0E+Lq+Ri3oIJWU0Rl8Eh4glED7
rGqo9ITgmmZJitkmxq7OUoKI36Q6GFcFMHh9fBtyD/ULyklzxmT3nYJzzQFTXur4AcpYLKtqUDmS
1FuicNcxJyyDak0h5h6SAIBfYwIjGmLvcRRfkgxWr/FxjEuZUGMmKNdaW5hOKZ6Up7Zr7pKAMp9k
46CPkLOplz8aefUjLjJj1ea5TggLBRbQfBPqfPYp8VCcC485d7DiRy8Z7/Quw2oRUWK0euag0CtQ
NKQ3RO9cySK7r/gcF46Xc8TMs2KvX+fhlaFm47rA1ISAXXuIk23VdYDN0gnVcSF5XazBGQFhK6fw
Xjq0H67Sedky79ISecPSyPiYBnZpoSBITTU+wvkL1olEYNbLcI5E06pNS8HkvgtaL92QWXSvpaO1
TIfpSZcFHt6fsV7cIpg9ZyniwJgNzVIA9eyLj2gu/Ckg0ebQBKlmtxJJrOllZ+Q3Q6kdtTy5LYb0
s7PqdYZmAHuB9yJyQ9ANovWpIyBTrV7Aai/u2znpLJzaZkkX+2g3VE8cv3usLdMtZXayXjiAaOq2
8uzPVlBV4KA8Zrddaf4orZzNuocDbdg51riTVrxtArStWWX80FM31C0I6lgc2BzURvoWtsYzQ3oc
cx5sRXnJPDeqaN2wy98822mQV9hnUbiGo6z43s9tM70LBMT4O895JtpFSppcMqHcGK3rYcqua2ti
QkWHvNCzeGcrvjj3kuMy3RmckME66QpCAU1Ewd58k43dbnTFZOmwoaDrWTE9gtAcugJGWNqZlLDp
eg+AlfdwrF66oiRdt4v2jUdxjVLlqeUX3agpsY0psWupRA5j1y8qqqJ9wBGj7kdnrcxGnobeECf7
MF8ToY2goydfIvfrbed4bONr2L2Sp6RSLztUlZ0d6tg3KPl7OZD+wtrrHRpoWQPBtxRZ760IzR6a
7mpVlyW8Ousu8HPIoPa0LvXyPpJEg1mTcTZHtV4bBvwUSVluAZS33qiGxcD32kMO9pvtqrWIIl3Z
TAiZ2BAFptoufDveV+NwNSb6jaGyN1bZi+9ILrnure5lsvH94bUxg9qizEOWSa7zYdQmgQu0VBKT
qAg8Vsu8lx6bGiNeaWZPo94/G1gHx1xBpacLOn2mjk9f5ehZpfk5Uw1xzCO4sL4v2/2owOaFXEZV
i71rkWOIUwOW+dq6zUUWrxrRCNf3aXo7EWhMvXlQweOzmYJirWSwowdbWXnVsE07OGamD0O1GoJ4
2Y3tAeHDyGTE9zSyNBzYDKIXbjOcUyrptD0jnIAG8IGBh8Em0oCr53QOYoKSPHI4yIBkTiG3IiSe
4ehrHf0FUC+JStO17NHH5jbsec7VnGJyRL39FC07rEtnp2XWHzRlnUMeDdUEabo168orQbaeZUO7
NNX3wcxyV8/okdK2l1sGxVZPFJY8xTt55PDsyRQz2GVvjTEV61lcICcitEROxlXdlo8Is+6CsLmf
iN8FPxO8h09l2tBl1QlRGIcBA6XKmZuwQ0OjOSQL4gmcQHsxa/RezFMezn9avnWxRxZhfQjlZ5zj
syI+Z+QjR+joPNEvwDusTK9tbfuu1C2yxItN0Pq0dIJpDQl+ZcadeWMMzUZvh2qlNZHCaMCaGvol
WSpsB9tEF7Qz+48x/ZmX8aeVDA+CRX0yiMxuvLeC/cUU02pEj8cBt43WbDerDSGpt6rHg65FNFus
4sfUKt7MKU3JL0o/Lavb5y1aTK3VxlWg6BP3w93g/XnwtI7ydUQVNiyfKMtwytX9RxDLj7Ep75VY
MoWQQU9s5LCTlR6wh4wCwgcJgECq4u/UCLSsV0F1Svz0KtMa3hnLlyf099aW+zi2Ph1jMty4MQia
qO2t5tAppOtot0RVG3O5f+S5ZUPiqmZhLDi1oHbGstwPhrqdTJVm6xSvo5zwF4ViZ2MjhS47jSE4
WfdmbLRLHV+ZK+DBjhAGt5SgMJAP9EXKVKOpXXNow1g20i4vcYYZmU/vv2ywQeceSjbd3vLQXzud
T1SJENaGDm1RgyZ8j9q9BPMKk/ajp6W/j1JcysP4U3HK95yK7aJq2fl2vipOfY/9Omw/01x7LT32
ltlcc3WMjObgotTJcaf+8t5m3g2FopPixegfi5paHY1/otbxF7co49AwCgjwUsWP1aJY9jkk4Y7j
hz0r+uhTTG+YV3/4EqzxIMj3jFCNBmoGzXz+D/ZdybHuEIoOpkqwIjGYC4kO9RA1wacW0L+ZKjI4
Tc8Y3CZsXzXT3wkstscQd6QWik9HE8la9TKQ8C0/aHS0/JRexMe4oSur9tTR6ZM1bj/RrgFEviNN
g83ysUwzWubeG7sZ9PjQs/3cfFNbfSFL7y7IZy5oNbAz8c+FzveKZbE348eo0Zg/xvaltKB0ddSX
uvGxlSkISru/yzQjuql54Zx+rpsIqHhf5GcvxcZtJKWyTv5SeeasOVqpLaD8EVAk/XfwLi0n58qn
/loGq4kUrxkk2q0GZI1UhuXZ7Dr/4PT8oZgSQB5b4bXmU53uzBA5lkFUQWgjeUCLfNCU+AlVUbQf
yrolimaiOS85jDkTjvfIkNSJKmdaqZUerjh3bzszuWmmiWKnpX/0LRSsPvXbddNHZPzuKbAPCFyJ
lySw4C4s0TuHEnVtylPrWo5D1vgkWIoW3hT7W3IaNICxc/YTk7IDzFOmLCaGepfoKh149lg7KF2L
xuzWkZmNq4R+0jLVrJSAtEqjfOJv35IsioA8PCnDTU69uPNU/Jrp+OGp1JGSmc0s2Lu0ZfojGtHr
K+VJrYLW7USQuDRmrrssBAMisVlM9FzbkfKOmO3EQXjFR568VjHeTzv31kWi3pR61iwKknnTSul2
eUcthjHKF632BslB/lsUzoE/2m2Z6tbCNELcqkqXuVNBDIyXVFhGy+7JnFv5MRx1BysKu+AhPoxl
Maumrzme/izzINw4IYFQ1LkpUcESZ34IsDw0Gsz16ZAOLbEgkde4GmItST5FxpzG+3vsyhFDKSI7
7NDDe6pzaOxl8ooGTt96EyDd4ZyKsbqJgWBvWkNV2QVlb20zqhwsx7fJbpJj5I06jieS2wA1lEq7
J86jpglOwZjoL471Yiy3sutfaanE67bJqNk500ljTVW1YVrIgpZp4LXk2zTpNioMbR02WMFH+3Oo
GmMvdEdze/xlUBBwp+AyFURQGKmxMwFTnep8ejFSk3KAJ/t91yvFNs8Igeq6e2OuIIfZUUE4AsZz
pD3VMIPEJemEXN2vcya6im6ZR5lBUp9OnEMugvCVQxoFXvM18kM8w40FG2hclGqCnieIrmqHs2fT
mT8JlzkpSYPKqEqOk8w4o5nqoQvPRpQU7EHIt3BKMuNEc1M7He83GbetB1wENWK9/M/cTMupcWgv
IaMPSHV1PjKanVh87mjvonOynoLY3iR5R/WuV4jIU7Hi6veRkx0nf6J63jHYh7mBGlcvSonc4j9b
GU3RZFEP8jGwqQOh5B3nWYZ5iJ1F2UQ9tXRF9V/a2ZLT01SylPC9VqO71E6uNRsDHoihWVOT7mXi
I9ThhNjSVV9EtuTUE/gUhIcbTU2afZy9qPGQ/AKy/Ft64Ps85Z9Lie9Xhe+/KBnefObnN4rsl3/V
/5dqYXgR/2e18APV78+P//gf1dv7f7hpWL01n/XfZcP88V+yYdP6r1kwzD7QlA5HYvN/y4YFgmJp
S0fV+AGcxwiU/yEb1qz/ItzepNOHoE8IZMf/Szasaf+F3N0CcIzQ14Rb6fw7smExmwm/iobhiamA
t+SMUrfobF+wqubdbGdNCE7HPdHDkLe6PblmS3XhrL4j2l0gxiR3aKsGHmtVopKGFnVhWKV6mvsD
P7LCerey9+nWZ4YNjZv+lG+QSS3lJv4Y7EPA/2ocq823LKW/m5F/u768EEjHYMeinn3laqYRsjjh
5QFUP4JsHT6Vf5fo/vvlLn2cZhwoLIfgONz4jDaKDc/GWnVurVwBF13+2wz53684P4Avls7Ix9Zn
T4Je+6l1Z8QZOg3OdZCLdRfw/3K8/TLo/yFC/4+sTamRZE393//bn98oGlPBQNZxvF48UX00k3aW
va/GTXE074OdvSHTBSspLHmxGq/69QSEr3y33NU/v/KFsfwft/rlyhcP1xp8rxgGrpy7SDdBJCLN
cXx0RAuxVVzUa1fdT++52A8P2riGh7YC1bn6F17y39F8v/8eF488rCqrNyx+j5kjq5afwZLcWsj9
9brc+cE7ZTxe9P/dl2SgklXJscNewMzx9UU7rY7jNTXnoTWsPA4ewUt3VW6iVbiZ0WRYNA/I9Sex
gwPSbL7z0//x4VswE6SE+iZV9eKm017ztFIE5irZpYfiOdiMSxTabrQOD9EzLJU5/4F6OUfcx+FE
g9nlePQdtIEZ8LeJ6+vvcPEIxrLRkRHyO8z25QkqXLMdbuqVsa6W8yN3tu13FIG/+7J/veqvV5x/
oy9fV6dPqWOk810fm7W1URY6wXjRqlsET7TlFhwEHorNdzCBP94mHn91nqOloc+/1JeLEgwfUp3M
zFVo5JuA3TjNvcU//5bmdeb3R/nlGhdrgImgI28arjHPi8MKyfgNeV3LYdmv2mvte5r1PDwu1xzr
y/Vmm/iXe7KaUtHIN5+vl+1Udwb6xUvjTlvna5CG62/u7k9f6NerXaw6UxD5GFMShMZ7Zv1jsUbZ
dJ0cSDK4d/acsVbJ0n//5prfPNG/CJFf7hAROR3xlDuc6XnWMnTTZfQ0z8PWutjgg9398+t9M0gu
ifXgEHpcgam5Emmyi31UeSI9/b9d4uKTbwXbdn1+iuogiQNpF7lRfnMXF9D4Xx+YhP2HiYrwGpiP
fx8XsdLAC8vxwMaVeM1C7bpP9U3WRShyZjIbAepmcszJM7baY1c7q5A6cJcZy1QRv2xwv7xff1jY
fnugbE/YkWksbBYUwr9ABl/eXzWMJCpTpOfkHG6VVr6GynT/zx/o7zuvi2tcjEsBEUqKup2/gm5V
nsXB2hkLuUE5vbe+A47/NnX9/VqXKUt4Hux0CjtzlR17d9qVm27rHUlWX1nrmHURp6orrvTv3udv
X8F8VYpp894Sc9ola9qcdHKcnPHXHWKIWtETR5vKAoU3dJe8ym8u+Me3ZhpSCmxI5NzN//+Xt5a0
1oBMjzg9LDg43s4OkZHfvLR5Q/O3qWu+JZOxIVVDIuC5mCrVIpTVkGkMjL23/ws5vAu2tN++X99+
myQvrnQxScbYe8u84krNSjxrLp6taywBe8rOm+TbVUbMg+3yvgxBzK2k16AK9WIjJxMNsBbsr7+W
gPlVjT/JM9vVj/pq2vob56RU6/YIo+6ufje/eW2/GRc5HdmQGYWuc0Kyjcu4gSjIvWTIyF3rlwgh
rtFobGml79K7b5fwvwNImGEurnSxaxx0Jh+lBokQ7Rq2DP5Nc03gNkMSh9d+oJ610NiweS6C7/67
ofOnr+HrXV7MoAjIjaGLuUtxNQFvE9sZI6tv5IYe1pKWx3fX++1kd3Gv8+/z5WuAk462VPx1r8NR
aCxCDvtiDCrUTTbfbcf+OH6+vMKLT6+URNNlCTdngOLWt47br9mJfXuZi8yqf7xAXTcARTNcTHnx
EBsEY3RouE60I+eU6uiet+g2B2x8hIB5i8QFqoCO1lh8d4d/HqXGfEznoMy/Li5tQYDzI8mltU2z
owLDhnNO+/j+Jv/4LL9c6OLFqebY1zmKHXbXf2GqtwjW3e8v8+dnacxQ8RkxbNkXc5k3xqrVNvN1
kiWqFDTft7FLX2jZuPlHkB6QUc7HJu1fgZD9aXb7BTT/de2L2U0BZu11I9euXQ9f5RJoBekp5gZt
ARK+b6Fnf1oZYAqjrtANqUrt4lZri/gFm0r6qhI/QuOxL5++WRd+22TOHxslmdnmDe/MuRgcqeME
su+TX+PS3IICIJb9pO4a11jbh+hVXuvX4fs/v+ifxonJXonbmQ/CzsU3pw+eVSEcnceJua43v765
78NnvrvMxa4soJUlaOrMt4a4m08bMfu/Mhz/NCS+3s7FSccjigmUEUROdU+PDOaeG/46glwRAkuh
87v58U9jwrQk2wTLIQZGu7iebuUOepe/Hl9+JhzOhURHWXZV3s9rAOLBby6ocTMXqywf24zvt6nt
CRWWycWjVGXbO0rttyvkVp5/lj7GSIKkq3gjplQayzGrh5/VlBCHPdlBDHK/bLPXYdTiJ8+zjWvf
rMARV4y/5hDZ1qhBRZR2dgppCNyTXDxhosPDqUYLLZssJCGZwKJu2zFJJqNR2kRNGkO6yQwVH2Ae
l85rZNPkWoyRRhpYZ6M9qX0cGSrUnk54COtHXCSG0KOTN8R47xXyLZWFVaEiWwlFv5Vh9Ijr5WCV
Xb9zoiA+B04xDkhsnU+1U0knDq1mq+cOSE1a+S6t2e4J50p+n6aqri6iYWyOEi1ztXTG0j7RA0Oz
W5OsPCmdvRyYJ34SBGf/EJqP2cQgfTiPCSI07GqNaAQ/Mt4t2mfQI4fKrh23aDVzF6Mvuc2kEtym
+IMxgcPcreIS4VlFicA3RywgpJWjP+CPeba37WnQLqRtlT+DfIKdPNgzIMfujJ7pULM+rSB23spg
CmjAex3RLaECPhqFFs1918PxGyNTNGl+JtBCtxlbqX0MQ3uTFlW6GVKsepMw2ycTR8jGM6W1lGly
W1VTq23xGtMwrAUxwLB0IgLZ6yrzHF6yrvAaTWLh8AnRNRLGuBl8s8Om5/v+vhvBNtHaHNdYFpD9
dn1EPqAu7Wc6K5PmDgGKRWzbwiVUpjoHYRkvLa88QhObLS40lgEFL6zStw5+5kBEsXVqC2kkXlu0
b9BFo+meMcfYaLFcBGHhPDT0dxejqT+piZkcwtqpnKWF0Xai/95N0FwGRUcmNcpj5vvRU447KVrq
iBVr2AwlIke7mop9BPtr2kWWaLeGbzur1A473CEJebVxAPayLgbg1b7izyk+nhsMjo3GJ8LnjAgY
WUWJewBBEY01kzz0ANSFEeIQKcuA4GGBNnmhS3VOAlLbZWv4lLIhV0CdsuHb8dhhCU89/bdR3CT4
TWo0Puh0/ZWhwZHK6drZwXQP3HBrZMlBgMcyEamVmDki8hpBIWBzz91mSJdplNwG1XCs8eRNEU7d
vJAqJ+PyXIUJ6PI6wAYIwcYfsZTF0h2dhoYmIjw/2w0oEiwZrURBUOCkai7kthfPQANYWYjjEufU
6clLP9DpIpJ7r4FPncODnnHi7vAJL/KOrPhc4rgeCH8BnoRKNwETbe4mRPVpUbx303BnxyHjzvfR
dhcHlBQIj6aoWHgyAE6GfaDRtE0a6scUiVZgZbDaMPnVct0TsM2X4uNQhnLR9dhpGPOftZe6maY/
G4SPawHVrqz9wA5b4G1JTlnToUZKT8g0MEGqnNlTqY/HrFVPfZn8tPA0UiUlujfSDtqof/hm/IKq
blnk/Zs+IueELEQw+VtfQDCa0LfkXbeXZHZqBqow0W8DRLXmUGV09e0rRXXCXTANp0BYfO39ZkJt
odjiTY9A7mtatuwrgIAayusxC9aeB50H9lbltI++r+1wXWzhvf60VOxzirojx9nbeKnlz37jGw02
e5bgSgkJQBkyoc1uxb0Z9lf1IMGdg9KAg2z1wTaw62mRxAqHI3TfvUIop4X5HcAkndid2cl7uFDH
xiRCAHdYAlxlYejOIfHCEqcSsVXT3CjHVrlMTThZsZMf8QyAyG4aDw3QFFnLJprdHJYf7moHJX48
qMHZ7BF8+gOxm5E30QTWjAQ9XYg+4tQLsrnbKIa8lqHHMbTxodR859jKPCN5JNMA9wNcN5QWMj7U
0J7rrcuwMDYzsyXodCQ7SNEUtfaQbfRXEgKZhYM+V2mKj21OPPNY7IXTPJv2tIV/fDWUo3DDBB1+
qmIzpbtCS4dJclmU2B+S3LvW6piKtBO/4HzdtXH8s/KSblVIiVPYmqZrXfRIvBTnIQrr8szIypZO
Br6N9BK6t/qtrgb5spy0z7xGu1UNZNiLrPjEmYTwOPbJne8Igle8TRuknYvNaJWjsGg9/dAazZua
a89dReqXmSv1vodqiMB5jbrQbcpql9CBWuk1FWvRqasirZ9lhOtfixCDBQrkFqaTZEjXioIVTi2x
7g+6+jBgf2e6B0JQDCPcBj9ZBE1QYBCd0Ft2TonVLN3GzdAtpJpsJVm2ILULAprUztVa+hDmrGf1
jaMnUCTkSi+PlkUSNu9DjEAprDvZxRmCJeRAY03mgMfvGmKOLpC3rxB57mL1DUDai6exd1czi9Bp
YSFb8G68RgK7APOmVMo+zLLdOMqP2DNfUmFjRCldPa8f057UjKhcTxkaPyURNz2hZsSsnmBfr20/
PCq2ei0kcIlac9wIhBbon2q49vJslxEZX7QcsRQPsQGis6I2nnOt3LWF2EsN1FuTLSvRIMZqovIp
ddBQdmZ0lgV2yDLD8FRnjbYcO6JescWA81j0teY23CpHVtThjViwC1n1usW82Sy0QrlWp2JOP0AX
T+OsLh6yxru14o5BliVzsROsRD4b0iC0Y1mLNiSKY2RnRDdCXVejz3yvTtgWdPyOBnmm9n3Ued0q
Sj4sEiuknz3SZ7n3NG+P0orzP5jPyPR+qFN1aFLvXimN7GQnfC+N1iH3Dvy7IXKuCx2Ckl++hVJ+
DLwXZvtHUulwNHXNBs81iAlEWfc5lJQaxVI2MZiaJEMTT+ryrmzqYv7JlWXXmVt69bppYElI9Coa
i6GX50fhmAjBZs1xbFQHtcyJBgjMfRf2eMmrGvlHSfSLlZuHsrOPVUKnzSZRvGuf0i56tqX+Oum2
XAVRxUZtfOwwcvuVLVYYwVjGfEKKw+Ft9lVYWV0tQ12rIbu1WCcahGhwV/ziKPx265cGdEPN3wqj
NlYlZpRUTz+D4oMy/loXPn2ucoWiEM1HHez1wFjN65uYJFY/Vmx45Y4QZ8VnW9qA70CZvNQrFlob
e2LosJNse3tTtN4h85NDJn84KauFyWZUI7/WN9JDm6If9ZvqHRmXm5ah9cwksW0qLN/YnM8RyBmW
xCRY92ECSqhSh/OElwcnTkmoO5r0FuRhWERrTcq7LoDXmKt9h2VM2wZVx2wzrga7ckt8gGmXrgrD
WGVZgEqyQs5tbUN1APsTgMyXOkWxfFo1GrrOScuXvWKeYywLqIAARFSvciw3vT/ae6y9waKczAOQ
82EbZ+ZDMULcRN/qm9pRD5OjnPKPaQqfgRvdEOjwqmRRvTD1CH1f50n4ikB5HaBLJBRqEyqadNwO
GSp8FRmSZq9NgT0Cw57qyw2++XsZjVeYg6tFkkyw/+R9qXv2QvPNwcWlSy5UuQslYdmDDn0iGY1i
pcXViQbarRaNB6XyDqFVcmLwmjXsqE0GQtNA7pmqKG+jjMW2OVQeFNHqSXjTOleVA96NdWM3btnl
j8ga2EzWY3/sMkci3I/6baibu9Fh72XwQ2NB9KFA+jXCBbRCp1saZf1o+LA5DaOjVNSGTLATyKUi
LxeO7mAzgImJTFXzvY0/Asoanf467BKGZ/eGmR82CfroLc/I2EsEVkhlygydMLmzt+wU3T42HquC
aJqaSJ8il29j5H0C8d2pNfsfu0IlVU8voVc+Yozf1FCMxhFmKiXkYOk42ScayWkVZhpRDjGFM71+
QDn1aenjOoqgbwYqPNmGUA6J8XnZ6s0pz5P7qoEeb6OyiuC2LFql34Vp9VFyiIpHddtHxHgpOV5E
izR1UxGnUKTuRBC3TOxTO5HxhLcBG7reraSTvtTEiJEaPfsFhPajTJGlJg2KoSpgwnBsWt2J2Na1
dqMk8qj2lnrsVP0uitRV2gMgU6bqBjjQe9km7I8HxhTmEmKE9Dvc6ljH6+hlLIw9VfItPrIMpWFx
45cTQGBmepncWEL+jDxnzT4ezqqDlSVzRm8tyojjCeTR1OGcps727UrHiMp9nyFWoLArxtDVgJtY
jQYlq7pxSgfkQlKwQNXAlZldgyreBii+AJiKpSqjK7YTcxRH+5Mo8s8kCe50Z9ioebLlyd4GuSbO
sREdi6h3x8hy00JxlQFBKttN6EBVezVO6bhqRYn3z7kC1TOtddxEmZebW4vT3Cro+7NeYesKA/VK
j4iiwTK41TX7JXBQrjfObKDo2TqoSNoUZdw0RQQ5SpbHXK+1I6yDB6NEBe6MypWZ9p9mo1auPmTb
WGIetsODUhTkf0W1fRSTpmxycGherGyj2vtR6Kg1TaHlyDJhYw0JD4tlADlxrGAsDKatRJm+DDrj
KU+U3VSR3NNbHtQGP9sa7fjajR072loTiMbam0Kpb4w4hdgW3bMlue1a9dMItU+9SqvllOqnSKv3
QRo86GrlrHS1NXa+qVe3eQSzGPAm7V5MU3NsXJqTYSXGdgcNcmuNAGyc4haA1EYJymNiJdse5NRy
GDiOTrl0daVliu05JAzpM0LscKulsf7JPHPVj+h8487bAXOCqRC3aN11iE9DQ5+8y3ZWCtgXDKuo
2mevrDe+bte7rEg3dT0GLmJIGkOlvRwR6uHfJUQl1c9B3txrYQ3cR9zVk/ZcOaz1je49R6OPQ3s+
nQUEBKvqeOJ3L7DVBbeRwvRCMYOdpzJtqpDMO1w+ywAH70zyIW+mqD891X7tq/q9NonQCDixn9KA
SqSGwhO7XvTZTpiDszx/cchWQt+x6crkSTM6d4BGHlXmfqzY9WF2a0cyejjlsEbLG60C1d1ggrIT
t69g31s5kJ576N4nSz4YhY7MdHQz+20aEWJDgl5QqiFXvdlK0GyGOnsasiX7eU6ahDzX460p2R91
Ju5nFKFhACS1GG98Q79K0ne1MudAKhK1VFipNxOGX4zMGX+TNa0lLv9htFYMG17aiGOSPUdybxUv
LTel77R+2GdGtRSQouRE6JAGisuOgCa3Dw1Z9NCINeoMeXU94ItACj/gmfnoBJDT0nroQNd4A7no
w12Ei6Htnok72BgW+ydsuV7/MJFqmEeUa6JxHXvtRokZUP31xGQ2jDch26i0eJHsdjPnGUkYFswG
hsH1mEbL0drx3+LJxNAKXENz9ZYZ0yBJPssWfq65ge2tK5axjPiYIUxuRBM+4x4G9sLhY6yMm0oq
i3hyHrRMcBnBPtUe15NU3c4AowgXKgNOpIYgVmyMLFxiaTgcMfNi27e4iuIb1QFBjKz9bGfeocOa
wCTHQwJ1HS4bexZwgskd6ZqSpBVWV2Z/3wfXOa8vGl58YkfT4L7Abj2W6S4JRypm55p0lK7gwNzi
SLB6wHDWQ1X+yJt42drckfSf6v9J2nntOI4m6/aFDgF6cytRPo3SmxuiMrOS3ns+/Vmsvc+UiiWI
Z7qBAQaDns4Qyd9GxLe+CrRFzjW8KVdye9XmiOiFa1l443/UgYXZym7os2Xl3CjVeyKMJkVAU259
852rqe+C1+29Y2fU3DwKwASwysWubu/QviaLyHGM556GwkUZD+WLKMWPYuKRC5RYd8dUhdT591yg
q2VfWbSmOe2tU4WcAka5QeytVT+4dRj8iXQUFcM55r1Oe69ZXWeSilQM0RGsmBLBqMdIFWjVrZWN
bgz3onjw+p+wyTjf42fWyXbBpze9bpPgOGIWP0z4DzDPKhOjVhoKBJQ+HLIWhkoTdBocLUFE33oD
AvCaC/NLCGrSc+mjCKVHJzSuSjIfrbl3KlYgldQVB5DcGOWoDATDKEAqgCDBJU4UpWWuv+eQensQ
uoPj3btmcRVY4cqyxOdA7O9QC3w3snPbBMLKH1SKZLLX2rki3RhiTR+/BOm+qUnGei8J9AyAd4xG
6JNfaSrfKOqVm/SL0mUn8lpEOYkDiQtsFZOljVl/kU/G/Sb1IDnU28CqD6WW7Ms++hhoHR454x8d
iZpqIF+Uf7riq6zLG9dqHjWybZq3zxNtY1Y4SHlI+nk1ZIDhZcNcr/LvSkFHBhba8YwrVt8l7Lka
CoK+oriC9htPbLioVunsK6U7hG0Nw70XWJ6TVTaErATuusmzz3AIN1366gTqA03bN6FIiiaOv2XS
SoURkwzlZ6pk8HCWkh5cCX8mt+BzCf7R8MPHXmof6JBF2gLKM5GeCit5KITqBQIPpnsWU8tBqRub
/UvZ+7e9m+C6xMsMIeRUQfmuCZxqdNn9EOr0q2JVrEsMGUKSihBTURwMP7UGuz82iEIpj27ofiYt
x/0GoPjChJdhSG3Icd7dVbVJYrNGUSJgTxV8qei1ml54ChPcl1Jon9zRcfWTOZdL/Bl24OI5aV+l
+luJfYlbvndUNOfVovOdVOITt2BER9Ix0U27pQG9Fq7JI3+TS71tpNu2+2pU4coLyydlNEqQ3lO5
fc6T/LrNjC+v+Oq757pDvV70/l1XSM8hPE9H9r69kPSr1cjoI+RwGUePnXWvJ/2brijuIqy121oy
3qT4UwG1oTdMtLYiyy2gKYcXgwVo+mIWFstxrd9XQ3ibW9aXhW+9Kf+EPOIiq7HQP5LlNqLnjOyX
S2vXIpEB/JpV8ZCI+Y2C1WEJSEcDSIoWTP0KquzIBDqQMVuq0TfE7whHhewpqLnJ1ml0E/Fv9GXw
CCvzwRKce6Hu7w1yUSLHaNWEWqoZJP8My32QGShhExxBi7FTOwLoa4TeIQYfDW22ebYvg+Agh81P
UGx2h241c1COkDUlc2og8pUQKIV2nXF4ANfjD+nrkCKF50jGvSWWVmJt3uZRYWt9t6RXzl0okXMn
at2H6HEYbwbnNmH9csUlsKWNJ9FkAijML4ebzhVu/cF7tKzuZ+yxa7pyhBlWYQu69UhL333mFZ+R
A24NN5uVnDtMIl7e8JzI5lbwKR1kUgPoNb4LTOwj3Mr/zmptn/jsXgIryZLcIXNElb8CR7tH3/8o
accy/qaSa6OiEDOWwhZ2rJmNyLseHEVKMlk1n+nLMTivJE/s+0sDOnsMHlmoxnGdt4fQPFqkzQep
5ZjiYbvqhfGycNFdasGzgy+ex31ClYo3dFV211s/zbpYl4p8K2vxJsZ/hHPJpmcpo5sdjI4E5k16
gakF0W3kZnI+AfGjcjyLyPQUo8NnYG2COl7JofczFVS5WTg96W4Su7RYShl5SpkrRaM0kAnKH0Pj
fOil/E5yEEMIhnMUg58Jmn0VobbsEAlieuFeR+jgIw8VoqEVHFzxIgoQZztJL298DXdEv9kYlrcu
xVFo33FGTd212eprwzL3VR/fpkA+qyG/NjG7K1JvmQ2YDVnDscu0u7yA0hVj/CoFpPwFfYsN1ZPI
FXARoF+OCsu7NoXmWOvJToH5lHvFo1cFb0KfoQTVWsEWXCRYUc4GigNIhFhrUNo7UAX7LAa4Upbd
m4D5CSWjYiFW+oObDFcSyF3i3qT5wEEVc5dRmAGhi9Mrhb2ue3bTMMSESUaKa8U3UonCyBSqjZwE
ayU2b4Qg37PBbE2gz1EZ2hTh79Lx380rDoCJYnyGqXQPEqa6Q/cMylptlStdCzcVAqKsVpDJautW
VNcccdaiIiz9wV3rdXCLoOdzECttGWVBR8i4PKhGSZIq9OVy4zdyemvmJBkEGWfSxAve9Dgln6GK
d02ZSQchFkZrwthbkqojrafH3WFEIC5TycIDPGs+UO6XV53SvJuclddR775lMB5Y4Mk0FBghrtHi
klSU4nSrpVVHnpjaJPwXzP9aTgNcfo6CmdMnrPbe2pXDdqM6br9zGguWU68LB1EbPvNBVZcWbG0s
V3LEhb0JTWKQk01B89UC4Ea+ccteuaVk5twK5Oy27ITlHYCOO5NCFngzuQFj6A+7AoTFFo8fCe4m
dKui4EgqpzWKQn3YSSxd3cJNVBPZb/QFYrK0AQ3fugq3WIxvN1Uuh+REuG7Lqpzf5kP/1WbUMbW2
exZ7c8zQadAOlKhdhToGNz3EqZu6KZ+M8dIEuIfdL/da+CShC40P1pTJtmjrAQ44lGtZLUAexQrI
wwTq1UYxhfqpDchyj4JWiLTuLhKpa7IaFNwZ3ZhzpFKMOU4F6WkDyvnGjLT00HpidpAzE4teMvew
gMLApooMlIZUAtQYy3+gkKhjdyl4mO0U/rFVXM6HSclp1DPpoJRk76MAd7pyReBpUqq3tNPHd7JL
Situ/a0Sh1+cFw9KAnbDDdWnBmRAHtTXkha2D4bEn1CCutxEwAN/1o3XfwbeoG/KwWSOxLGDujSS
l23b0N2YkuYksWLY4tCV3jIwRGsd+cN14g/ZTWAyeqy4gxjOT9kMhgcgPo5JlZtY/R71rlUWcgwz
mQOIZt2YjmC+lL7IJunIWUPnWFYqj7WaMA6BHUNnS+kn9pg8VWCJI6+Yl8lJ8kH2XPmuD3L9hywN
xc6JIoP8MG2DVCreAsXK95rbl7dADKwNRpnxXk6sinUbQ9u1piryMTPDm85RPjzaPkbzGfAqCZWp
xFCoBlJhU6IKza9ELY1MUnusAwmgSQ1JlBvJIK0TD+C5yVa6gv3Enu547IYZqIu0KO/TFiGmIVkg
b5u6HUu26QH8bEL/t2leVzX3HtMIlBshIScQ15mIpFpx1WuXMuJHpObFqjbaz6ZAFRxYesn1Ak5I
7ruvQ4CnR+rVJGFJ8tiRV7GwD/GXUYn6q2lZIJMUMbpXfRKOPcXmQ89IX2ekKV+AYRZbEU8T36Ct
AAan7pDATxMTljl8FQlCwKLuYmxIqNaCOGRIUDFxumPhO9ZGtzB3UZRBOjYhqk3aHcqHwpHlnTkE
8BuHEo9Hg27OaFklOAgnQADeRNO7TsGBYQPtY/jZaW7NBaSSqRMqDiRyE5O4kfIfRvV779ITITHa
V02vcsjssiMgRvEaZdNdhAIwRo0LSx30QNtw5xSa6DGSnDu90q6EynkIuvaV8b7srDbYOh6GaxoF
jNDztnLDpT3IydtEFbX9jLm+gMjzFInwtlSXZIehrzLsQXs8CqSkPtaDe+MNRb7PYyQI0C95K9Z9
wCWGv7JPJflF6iRQBzJlrJCNpwliZVtLJfdM0XnTVeu5yDHGcs30SU9Fyr6Be/AN/1CY4GV7398C
o3kZnAFaKizKIN0XZFwkQVglg0OfVgp0IQhdljuzKV7aStibQWQBBZaumloiQSeDtlKKdifV3Ivj
StxTSLxtc/oAXIWmBlMleJCLtR13MBMjjQdgoXurBEU8pFAsN0AHuitB8l5IC684PC5qAyV9HVbO
VayHwp2nNQkob65jCZ0TSZLBFA9zubpxqf1uYOcUAr7ebCk1sk/U0FVtC5kJ52gwXvMIFyzR1+s9
GP1qpCmuDWe01Qn7H1LdXcVxg/u7+w47m3MKDsTU0SU6ulp6wRvx2sPx1+sPovTos4C1sASFxnoZ
fBbGrNKe4CzfWVZzXeXVIeNAKGR3vt9TCYWjL3aflkvBX0O4DT1pJOuGxbrlM0MTo3XAEq9aBOBZ
hQoaVr6Iv1fUXilc2koK1Gbfbh3KtLRMCM+17G2ocQGdjK4iqLOAt2+HWL61cg4Qysg2CMm6V+Jn
puKsU/sPKS5hNlQ1kBlY0ApyYZu4aIXBt8WHp8amrlQTQiVVSq8eNnXW2gKms0hlF8jlNybUJPxy
SlifCcdqYOYLSfXtsjC3PqhBj+4Pk2xBQJJta9HVDB/EBMynFNTdGutnZwYPIPnprZKA3BVAXmQA
7pIUrWJq/kke5ZSJmvWAC/jSwqj9hqXuRTMAdOEiIgMjAVP8qnjeDzoI3GXqsO2FX3XwapDQTm7U
gQaWwOyfuZPSybmwfG4JOXT3rqJfAcvkoBHWODtR1q8XovVKXx4X5ptBiffQIiAACUvHaJ6T0m9X
Oe6AC9l89rNkowZ4VEKaR1wO77vsY9bbl76BluhIO1cB+2aiyKamJrr8JSPnAlHiLCWR1rRG2LBy
k0ajlEC6LxrKq4Cyrcj4mWqfAitNkEl2zWmYSQkhYUMjlz0YHTXyDs9SwbjPHTghXftUR3i0BvSe
YBtvpthFjurwJLg3A3c41AoKZCnk2uDnwgDv1tKvezEfWdOfFO9+dppUwIoiYdhmMXhFTbgii/6F
fFdaVrz1LX6I14bb0qgrtvnBcUVzHY0s2MYgy1EW4rs0lLep73BkkQZK1ZlANh9aicc1HagWtc4h
dJqdUCjME7JxWum/w767oq1pVYbGmis1O4ND/adrcY2Ke3L58aMO+VK3ynvZk1EjDznWZTkyRQkQ
W599pkFMwT5qb0qjuyUDICyE0LpyChEEk2q+mMm4tDdvWaJve5mKvhu24gLqq38kja8/ypXb/qAr
rXnQvfYZ4jJmFhperA19MbtWrIBLpBxvshjHFuBQYCEGPCHNmAGeMMmLisxdc+9I6Q19U+0eBusR
QNnSGU/mg5Y8UH0hjSS11LGFETmYuI36VaZ3dWrsSg1/yT726OmpXhO1WmsBqelU3WiF2r6oepV+
xi53kiT37sLR6sEaKsHkLtiZ+0Jj14cmeuMZXEXDAaJPxwLvpEeZGyCrl8xYZPSLWNyAHMPeOGfZ
bADJc8XyrOANvlCx9ay4vFLkVF7SwHFVudlz4PX+wbe0RzkBXECKjpNnXS5EjMq2aqrL5HVkayMb
pmirCNqXEeSjDUr69YAZRi21gMcdErWe8cBlu1snkC3WfqC96yKVAdfX/BVmJdQ3U4hPiYzBtJNj
mehRPQVxasAIaED63+A/TFVH4bgAT05nvTLg21s4AF7piYBhudxo11zz4Or5Oucamso4RvfHWkxW
tdYdIqHC7lC+CSt0lzApfog4il7XVXccHIqziW88yELW33oynSIDQlPbVwx6J2jdolhTr3rZfWl1
a+XE1ZoV8Ysr5rCOnObZtQQyh8FnKkUYDUbkU1u6uhaN3uPlaJrYMiTWShU8bgWw3TkHQdouMBHh
UAUyvesOeaJeBUO7xr4hXqu6gZcfNH3apGI6dwR9RdejXVj+VxRhxieKATYvPnmOQq1HllOmLdsA
j2t4EI+I6+8aq/nhqv4qQ4NnyHhjyLjSAxlxG0D+LLRYbD82jcfjNZh3qbFQYJSLkEFydprVF2ss
LN21y8S5Mj3/B97veOYJrrGWfK4QlDTo6Cprfdl00ROkso+yNW5iq/9IM6vhZqkiUquZ002M0YbX
w2tBgYJBtVYZm6I04DGmAZe8io2C5okXMWZjTsXiHdbeUx0Q3qKAtkpaC48hjouV2oZ3tQZVyqKd
cEH7ZkNDjfLDTLheliTBy0G/gVZxJyfgNmh5t8AvkwoQOTDzf/5BW957AGq47FR1G2jmockK0Cl4
iaQyvqyQeQ806O1oXz0o+K/FdXylJP6VGpXNOnPMfDVIabgaYNbbRaldS5YzMln81xTc9bIP6RYU
C9iANa5CdNC+dRXQWVX89mhY4BCMLD2rvjpQK9khBqYgBbZFV751xx8dWm1JXU0LOzIjKfX5myoV
BE4GokCKlwYQTleG+DPCr4nLx/+JHE6udaCrFFuV5Kip/T2Vtncxo0qvKvpjpxjZbSjkd0jVnjmw
wQ2RKTvFRU42so9MKlR07tZC7l2lsYCPAY5X8kACLlas6w7wjiuA8SPjuQSIhlotq46lS9kjo/zA
4ll/iJEaL3y3ZAXNgo/Ocg68X2qivrT30g6bS7H+Kj2wQWJZKSuX/DOok6J9M3DN4QAcZW66ZMSy
uF1uLP9LDaQqpoVui25lVGiKqU/a5aExO03b+bJdrdVNc6Uu602+iTcAOFeIA/A0RDMmbq2dPad2
/UtQ/isy5U7R4BYhy1PhZG3mQ+b1lvRL2JzfqytuWXaxpXEG2G+3YtIug71wJP38ePmZp93g08AT
ZRBXxNooxsC1Vq8MesESc06IOuo2TjVW/xMCLbiCvkrUzLHR/kSQE6k0YWQFng20b93ne7C/Nk0T
i/SxWgarfyBNn8Sbyu9K2NZ9I/IVD+NH1Jf5xtmtjOtuNQqOvFW0qWc63Mdh8dcDWooqY2FhycjT
/3xACbvJII15h5kQbQV8IIyMltIgBa9pqKTWwmB/+aNN5Vy/nvAk4ERFkmRaRKWAjiYruovJRsHW
w59qRc9CEr/FJJ4vh5uKPKbhph/QrYyyaglX0+lOxircDC1gfAl08OVAf0lzJpGmn46WUTEuqET+
UsSpP+qNedS/xAdsArS9tBpHC53Rm+x1UGYeUZ75htZkHmhRrnRDQ2TjdlSCg10GkGNTtNwjY+4W
2UHZlFfx8n9EnMNe3kn74iZeu+AVF/9AKj59EaNo5GTOSJ7VelAYGVKv/dLd1hvHbt/MB3WNZb2d
bmde+/jXLgxga5zBJ9FKx2kNMPMSvQLb1MUFVBLJQOm7hvZJAQuNDJYQ3aFuB1P1O6VN7nJ8eSrZ
mz7tRNHTaykIpoz4wY6Tp01KeVXSwLbytyy/S38ZPBcHmghrW1qhUmh38mFO5XZ2Gfw9o6yJQiU3
iiCq0/HzVxipNkh209Xlh5yLMJHdoN4N6HvhGRHUUTpGZPD07wJMVqHeFWsK8ARIuWcO+bElI3c5
wsw6YE2WnZDe9HTIeUm+iVVIaPYYs+pbF6/Ny3H+EsSP40GWkAJCppG5UE8C9Sp+3GkQAF8mm7XA
Mmvl2EjmbNwwl6ndXM9vGuNfnM6A04iTJa4VdVOOfPYMXXr0YE5KkFV8qgG4WFhJtfXianP5GcfP
fSHgL8nUyZRL6BGTgbjJ0IDFfULa2Hse0w3YOM18tLOB2Hs57KMzNpTJsDB6q+9Do5BtbgeBA2qo
uWsoPsTFw+UHOnt4QgmLIBBksqr/+ucnTyTJJrWEOuOoYg9rhCIYkyecYa7wml9jVLQsbWHY6a/G
t8fJfeHbcyr4c6OTQxsqRF0GHGVMJlhS0QbiWbzRrH/oh1clO3bqy+VnPPsuKXcjgrdMRdKm7zKO
qG+YhBC8HySabjRUZpEFtN9xZ7ATZ5dE+STUZAqUrlb3w/g0UtkmJAmUJrex0dDodHP6lZnFuBdV
pXV01aj7NH0z3kRDJL5UJPV8XwW/UWrmezNU4kYn+8AVGQoVFbWQRVXxcthe8X7Qgj29ZOTJL78l
5W+5H9PX0ExTV9DIydNjtBjhqSQAaraLOCFNgUenfEdeon2KpRwL9QZrmo0fBepa8Xv/XteraE2V
BChujKygxO7lMETwNcMBoqUOpNLO+9TFxIX2BK2gg7pvyGy7moHNBF0yGJW6wD5TSoudhFU1Jkmp
LRtU1MswUn82MZe9kILDq5+ozfPlR/1LHP1rpTIZ7CrHdhN19p87Z0yrmu65PGqwE15x8dhQBtjT
37oOZvZI6dwezflSE0fFraLpkwNKaYSFYQW1hAw7vDHW3bZZ1OvyCqSlnSz/YTSLnnQoi8zoyWSS
abkOrKGTbOmTYuu1ux/BRhJ1ACBD3OvmHk45txpav8NNXuNQZsxqhXDBThR3mKP422ELS2vniEdl
+f8DsDq3WigiK+I4QsW/Llxp45fKEEkS4rhPQd+L/r3S3c0MjnPLxWmMyScTU72HDUAM+gR26p2z
UbaejXbwjboblzptqW+9vTezcoyvarqxnAYdx9HJMuwXcRCUEoh6MsIvoe/bZgtqKC5wyGAOJd3c
DJh7yPHTnsTrPFS6vkw8eZPt/EO4148JFoxcXHEMgBIA/jl4d5Zzx6mzZwSFbZlH4U6JoPnPuF5B
2wmxgTZ9ZzsPIX31Yi2lzbAcVqkd2pY9R/+Szj/p74iTJZlGPPwqmZ62rNEsRfv4Rm5r385d/61W
pI8sbvdoBLeep75LVnHUK6mHWZ9BphVpE/V39A6ussiZY9ycHcmyqMEOEiWZnenPF6HKA916mHcC
TGlXKvg7LHiDo2lTbfKZr3Ce0vtomc2c0c4dZ5k4/y+qNgGnNGw+khUIHGdJTVt6uCoqcybEX6Sg
cXE9jTGZP0rduF03PtnI5wLxvRxejFW6o5HyWpuLdW55PY01mTZqUkSVOMYaeXbqMkGGL6zGaOhg
bueinR1JsmKR/gJlh+r8z08WSoPLfziqU+QlpZPgXJmWlJ68jkql6pavlxeis4cJBVoCsHOq5aY4
DqGTOZobDmIX1nkoJQqtLtdF/GSOZc0qufOVa2PLsy6LlbBR3WNd0REMWdBDCVlp/tpPSJn8k9vW
6e8Z38/J77EwucL1gN+TCc1L1jBSC2smRXI2laAo4rg3y7KBHurPGLjXZWHTkXWq9+Zdscvvs6uB
iz2svk32nTzTCmSuK24S5uryy5bO7WWngScPJ4/t9XrvUclYifSjFLuSFGKxcnFgY2zZ1dJfz6UP
z07Gk2edjCdfSZ2OVjzZDrvyJvce5bZ9nHmqcxekX/cHlHPjvWyy+AVZrwWiynwf52J0rJ8HO15F
3MysFZZRq+CeIui+2Pvr2bPB2fVtvLn8b+TJ+oYDEE53CDhs+U79lmxsuThmubzRZuUstKX5Ithz
xNSze6jGHcIwdA1x22RPy3MVi7OIld7Xy2e0LY/uoOzDOtgosX6jZvHLzMs9u/icxBu/78l8iBjD
GvsOpy0/R+guXI0sd0eQdn7g/0jUgLyMuVDM4iVMaH8DRK9b7cwaMb7FP48N4HjZQGi4FclkqpNR
GzhYLkURzHSYcjrd6LmETaP0IaVH3bz3kQT4ibSceey/x9QYk+GkyST2IDr/+dia3Kq+VqBAG0lw
pL4xT7bjJ4nDvXll3RULOvMP5VZYm+ajYlz9gzMu4SV4ZuQYVEvRJtsLPr2SltFWQnhprS5RR8cL
NJwcIECHVovZeH8P5D/jTbYYw2wwPyiFwW7W7ra5xWuQNptoMXJC+y0kiu+AjW026t+XsTGqoZB9
B9khmpOxhSmWHhchLznadVfJ2gS2NyzbXbyePR/9vfARie/JXFR1FfPNPz+nSNGprDpXJHmK2mod
rT3bWLlX2H6u47VxFNaXh8/ZEXsSbrIuVIUqJrQdUCfeoIGH7KdshA2Bdv8qzDRRQxcj+BWNUWLU
xlai02BRhPSRUMvW6PEBPE4LQUiKFDB+mSZzu9g4Bv+aljKrEPNDJbcyWYkqxNNxhS2njSJ6OdhY
bjxpK+rjdr/ND5cf9MyOOX6/37EmI8VociD7tYIg9A5bdazaltUxX6bXdH3Jx+g5+uG8Ijg8mPfC
1Uzk8yPnd+TJXt11kuNA+x24/sUd2RSB4TOCneo1LQ7bgr0leZpb48/OxpOnnSx4mWjkaiYSsyvI
rJjK0uH6WUuNPfNsf6/tf77Vyd5sJH2geqGKxPK7XxmApPyfOf61490I+l388S/DTSahQSNiRRYB
rbbd2Cpn5hxDJnJv+U4/1Fi5z63h42u6NEAnsxCz17QRU+Lhc/qsQVKH73cstuW6XdMmsm823j7a
KP99JpqXqqgUaTFZMqi5/bnUBBXCltKUBhx5wBtZjw2NkTGVmJmXeW5cck7F+AbmnmKpkzCG5oc0
UyVjOWhIF5zNRy7dCHkOtHVvp2thNzcqx784fZ2nESczoW8yGa+DiJNAmWV0jTR3kYAacua5zm28
p1EmY79LEVcbClGwZvn0vrKrfkUT3B7T9oOzbl+9e2tvbqM79yHfzkSee77JbADcVMSlReQR4M01
i8ywZ8OJsMW1wi5Yb2eR4XMRJxOiTPUw8Mc3imMlYIof+d7dGytoMvgqRVfyAqTMLAL/7/OjJZ6+
38mkSMQ66hGvElP7wJ6vSN5ceVt7o5Rzjsx69lMqcF/BhllMh+kZKqkEuucJVbr6KJYGIGdgRU0b
KtUFc5EGWIXVhju3Yp9b1Tgp/ifs5Owk+VYuYQo8jiCksDflJtyEV+UOIfHGnc99nlurT6ONv+bk
fGwZtUx/LtGiV/ku2yk250SgLgskVCP+chw5TP7u7fJgPR9VlSAhm2SalMneW3gFqjWX3DKtid2R
jir8Evywuy3b4r+vsDNgIPJxRRdVje7/Px8Qkj1WXLXHBV2BUEFHnJ3L2MlmZTI3Ac8+1O9IvxLa
J69SEIMQLgUPVRcLZ6MvLTAlJg5uY4Um+TY2uP5gSCl69Xb+KqecD875UJTobBeNyVyEKlG0vhRK
uBxXid2mTrPuPXrjWYDp36+SZKsofr6FoCfsq8JrcbqDQCMUVnbdq1p2kBx/VJShA0rC0t9Ebkba
D3N3tLSQeaJawUHIq5FMloD1DDrwaIvq9Y1rjH80A6BdaWVzVRQ4Y2EaVF7hZ9nuhAZSwBAk1dqp
DegaVod7Z+EAq6OD43h5SJ1JDvChNdWADz0exn/lGE9ef9lWTY5l4K/XPxLSXUV/DtYIoj/HQ50g
68/zt9mzS8RJzMmaawUFLZAlg4tWZ3UNS6LCP8tzn2Lw8DsPhsZeoaERX+Yumxtt546vp487+eCx
1LaWHPjc2vPxRmUN2xJtEx7WtOMCixjbouMhbJdRVdlD4V+ZoHTmTihnN3EMZcbOI1GXpq88z9TE
0xxFZKn6dYQmVQylgBakcbBn13Nb3Nn9xuKsAFJao7l8MpWNKFe550HVUiXv3oeYFkve6vIoks89
ksqKNN7rFP5r/A0no6hBz+djdTk+0v8c8tx3VIgL2sM30Yt0B6h0Od4pgUJdK4+84rV7O3evPDeo
KJ0gyCExweo4+Qm4/hRZbgxAayPMXatg5DzoYrd2UYKuFPrVoS+Uw9GswBFefvpftNDpGek09LjK
nDy949dlhHEncoBV8Jh7zU8c05fBbbMAKrIJvfTbXUarZN7949xN+tduwPmZZI0y2fOatMzdwqFH
bsR1Cws0Yx9htg7096R4MLkj0RLkUNnONmB2hW5Twh8x9nMHxPPfftyT/vdXTPbCuNBIZdAU/OtG
KPPkebeM96yItrfW7WEZidvxV/hrqqMLcZ+u8oP3PpfkPHfqJ28ChFfG/5Yx+OcnSHsJEqhUAP3B
J94s81Ehs8jcr4Afc/lrn9syVIxVVYvBhmfUZAXJxapPHLfFx7w0AGfgiU5bcOk+XY5ybtKeRplM
WrlC2CmbzZjweyyddwWntssBzk6X/zyGOT2mlVVQeA7yAzvXgg/NBfzRdXsrq7exYN1DQVrlWfd1
OeTZvYZ0P8sQFTKD1ow/PxLXMp9NtOfV+RDD6VF4w3v9s+7RvZjmGpfvlQoZgb4vlMDND1y3MVaF
d5lH0kyJ6txx+PSHTIas5HS627YDD58ezO8c8XtcviYRJ7b6HxzZTiONC+fJ0uC6JcIEl0gSF3n8
G5e5+DOs9PXlN3t29J+82MnapzhWiNU0L1aprEVb/MiggKjVnabOnBbm3ttkocNNO83UiDg9Vukq
9sKq8B6G9350K9bflx/p/Pj8PVYmE9ofQjlOE0KVMCr8Kj0UA/o+1Eu9Ui4GfR1b8syMmHuJk1MJ
dJG2D0IiAvkA2PkqoziWpDdV6ReXH+383P79aJMVBCGYBTCOQC5nxFq3FhHon8shxuXhrx3pZEBM
lo88ycQBg3Due9kdtbUoqFaGmi99mTJxjqYnPID0m0nXnV8Y//NY047xUg9DXB95rELBgxFMJw02
i9CbmVAzX0mdrCFFW5cCslluXojEeg3RWvlRSFsRqcXlVzj3OJM1QnBRjyP140Kpl3tByw85LjRd
Jj5cDjP3PJMFInNR5w0mX6o3wXzTNw39cTF4OULa3eVIcw80WSQSUeto3OL7VEhLNIetWbx1sFm9
HGXueSZLhFIJQeNrRCmFF7OPuTEegxyhuKrMBJp7nPGHnKysEiQgYCgEipB9Q9ajjRUahuWv/t3z
TFYF3zVVZHyESTRv2SI1bcs3E6dpw//v+yIt8WSrUCfLQoJtgTVkRNKGbwXmkyo9V9XTkPb2v3ui
ydqgIlEOSp0RJ1ifdWMu1PR9FHIiK/93M2jakYHOH8jE2LLVKbGtRwYEdxTceP1efp6zmxIldSpn
mJtoo63n6UAIxWwwGoOTjCWsIRBuYgC/sb6yFH8XyevLsc6O7pNYk9FQ5Y6TihWxWpMGEOFnEjkL
37jNmrvLcc5uESdxJmOhbKNMb2XixByOtCFCZBaYc+qiszPoJMhkIKBjTJp4IMgg7FXPRxMGB9eL
ZybQTJRpuUqPa8HwdKL0CIRz8PE1rupZM7fjzYWZ7AtoxZRQ8TiWR8qzBvOpAtUTfP6rr6JPtgQk
2G2Vt3Q8mnRwVlpkq5BLLoeYewzlz8FslXruCBEhhAHrJ8ddZL66LJr2n6wBvz/99LJcuZGqJykf
xQpMHB5qdlEwAbQS0FH5Tx5Io2tB5M5EOf/PBwoqzQpVmUXAaX/AU1oqDLIqnLuCn5+Xv6NM5mXQ
5Yovhnx90DlLv6wXHsYvDviyuS7589/nd6DJxDS57KbCuHi2RQqp4q7SMyg98b98aZOZiezbioqA
KJIsYDNNp1mBtWrrzaycM29NnqTqB80M2rxlFHjQ6WoBvaT2UUHhRy/+rwbBr3awk706AtPjkFvl
xNsYwIVr2+gzu6St4nKYM83PbKF0pvzvYPtll3oSJ7YSHz943hs9gAcVtJcjFmsjFK6DzGd4O2+h
U26SzHgC3+/MBJ8ZGb/SJCexO4B3VQwfznZ98nr6C9WIZdt9X37CuSCTM1wd5OVgyIzzvMN+BvXr
ICWLqny/HGVuXIy/4uRRKDx0jfpr96mLZel/ovrFhP6hiufG+fmt+/f3Gn/ISSBIlmarjIE0qqa1
EC614dlTe9uvXjgrrP/dU03WiL5KXa/r+UAeDhSduBar6yp+iNKHy2HmPtFkhSgyCE5YEZNh7hE6
A2anWLB0smJ1Ocz5E8LvVzdZItAVOJYSj1NKj5dK/fV/Sbuu5bpxZftFrGIAQfKVYSdFS7Js+YUl
e2yCOcevvwuac48oiGdjRnqRXaUqNRtoNBod1kqih/MCJEbwMlOx2hvFolqV6LiJLB04UMBc7wFo
FQI6fgLU2+dECXc3o2VEaI2dUQBjlX11Kg10MFcRKBE+J0d/a25Gnfd9GmJrphGP7ukWGBeejqH3
mDYSSRIjECt1ebNYQL7B7uSa7gPowgVRAuDLZT3PMjHcSFZ7VISzkSs1FAKsqJvEACWDO8C0jWR/
JMf0pYq2EpMlDJg/EfYnVr6ZoIlocStVqLFadx2RnVKZSoJLACpGYdjcrjsGtD6OSwKOClMfPnf1
iUNoU9XXXdxApXnQvWV6TJrQH8hFghn/z9mc4A4UNUyG1sYxqnFONSffa0Cb66rBt9MPvRn+6xEM
wSOwmgK0nKtkTMj1L8oVzVXJKIfEJ4gpHoDLj/kChHa/R3uLljxHwMcce9uzR/a5ZRPTPCkY1PSG
h41ddTOYGN0AdHNIb8pS0s8mMTciuIQW41Jlw99AcfnbIYccUDWy1gSZCCGktxN70TP+AGLAz9WK
ak8q2x0ANHXe0CSHVGwNAjHUQBoAF/lxfAXIfXfou6Crf47pVwRaEvcmswOu8sohhJFlLCFXCYwB
Xt1cokfIQ9GNIYQ8r5RMkOANYoJSe6Rwb2CiO6d95LwJs/VLNW/Oy5HtkRAbLJWhL8bLzTCxIBwH
wGFdYfo1+JwUwReYbdHQhYeIeflHAQaPoQF/C3Ps56VsDFc4IO1GiwiwH3QTHRxvdweTmsBtm1vM
Xdvxjdrl3qiC67xD8aFwAJKHkvQd0Qs0qCx3ad3/pPa0A/TNczV2vMMaMEoRSEBHlNDi5HJs0z0Z
q/sqL5Bgs7+e/9St7V1/qXA0JgqGhlztEGPkT8byy5lRAQIQuTJHkjWRCRIuSmDmpcVsQ9Bg3k0K
gMhsBnQx8BupmaQRaVsS2PZ026FgGRYsKZpyxe55SBtV15N2ZyAhSeobA6wN55duy2JN7VWOYEt1
O4NNyYRGmQNSl+Ln6GQ7taIfWrdXKcKdEkWNkYcFbq+8Ip41AekbmHvleMvix/PqSJZNvFkAt8hs
pmHZQvUK6VWvdP5MLbBZF+dzGokXy6hGnVEZEFQB51sFNF0GOjY0vjLrA65rtUHiKVTRJg1iUB4/
VyC/o9dU/WOTS725P79wW25/LcZ4e9jT1sj6kEeaIEfyQBPgpsavmoL6Tb1P51/nZUlsTrxi9ArM
gRnPFygpODcNlL+L+7RMP7lD/CtWlwsxEqNrKx7UtryDHeBns+UbdQ+0elk/rczq+O9XoswJoA6j
gj1SAbGf5o+gOnOn6iKOnz63cIJTUMc47jEADqeAbiLAubqxHboW2PTOi5GpI/gE22lZ3lYQM7Xf
FfMI+sb9mD6r8Krn5fBTL1YX1zYneIWpztMmAy+tb9AuaEH0iIJSDCqKcQ9kfFw6oNf5SH/1SqRY
S9BGRwUCI0Tm5V8TcER6XQ9GqzqeV0yygOIADk1A/Ep410UY3obN7aB2eIL8jj95jkzhglYzy5lq
fhuZBJQmKp9pUsHq8DldBMdgJCRF9xmMoQYJVGgyf16uwYLrMiarI8hWTbhc0zFiNOOeDuRrgPG8
7Ki2T8pvdfORJp+1EQieYQ7LFolRCNJm028toHrqnQc4TBDWPpxfPP7JZyxcrClFzRDbA5jfUKIH
fjUHwFwez0uQLZrgEqpK0VuDuwSLtC4GqV2liQKKCe5GluWVeG1xCsqg1aQXBiSlCNYXs/EbkLFU
iUQfmRTBJxhlAzA/HqkX4XMx2IEKpkANnN7nV417sDP7IhaTDDgbRD3QhQDOfFG+WOZvPbxLMB5o
dGBRpN/Oi5NcriLERZSCAwsD0bhcIzx080M9qGivQaqS/TRbVeK9JSsoVpfAUQiQDQZhFEkchwMS
JnecnepzKgluIdYdlC75lQeKlIXTdoEqBCR0HqufZyrJSMg0EhxDh1YNreB+Dqy0bgnapDDJvRBE
KOdVkhwlyj9jdYvns61GDn9FZKBd0osMvCuoMuQPIF/8pCT+JStJQ6+TpJyweBlw5B32pE/XzHwY
S9kgqszuBOdg1/1/Stpz2vmJg568P4v5PY5ux4807axcKhVChqrOLBNMIbBwAlB8WrsLKMjt4c/5
HZIdW8E5lC3QgZqQ7xChbgag1Cn7Yhmgj8CQm3OogKR2Xp7EIiyhsKWVc2n1LfbJMe/m7LrWEz+y
7zALKnFHkn2yhMQ12FuAP8vlTPQXma76uPem8lEz0BhnyxpRNg8Thx5TbQyYGaIb75clTamC9pA6
vO9N0HaCm9ZhsnSlTIqwU33Rguk5BXhKBvZnfXiyUxWAzc5H9udVF9GNAxBGUawc4+UVfexGkJKX
AKs/sNCWxHMSbUT/TfW6rBUOAOuwO5LeMgDdNejqO29sMiH6W6dQ6Tp40zs0itHqr0n9WdWPSvT7
cyIEp+0oYAvTFYhIusQ3GVggcYWTWta7JdNE8NepAmSqOuO9dZnqKc0QlDUAJuPPLhj/jJUX1SuT
xF0HG1Ooed2pnT9XxRdzlqX4NwCqkAdbWZngrfFkSKpshBzD6P5oAKMB6ruV57fTkp+YHT2OvXpK
9cGfSXdrquEzCE0k/kG2oIIfB+doC+5tfMEE9L4oAVcHel9SR9b9wPflXVS0UlRw4pMCmsSGIyxp
82OISd4adMWfM0DBLVTRAggOboCgd3QZ8vEq3MM4fiTdu9ox0W+DGA+0LhrEmMttu3zR4581u7CH
z50m0WtrI4CWwwrLFYJhy6KPYVLu6vTpUytmCV4hmR2rMTnUVmHcKunv3NqXoJ35nAzBLSyA028V
He4tzU5hnHlpBfrFT/oeS3AKZjhX9uJgTxawSyYMI29AsCk+Mm+43nnBJwBiQwmLHHtCy59Ly8BU
uQcpoyTC3ryuX8+JCMho6n0XWzlQVLLYOMWOAbKuO2ad9DR9yMFPItmdzSBkJU04/P2cT52TQaXB
+WrSZxsky2YBBPn6Iz1j67UTjj8o0Ex4bexQX98OduPNoFMDJdknF09wAUMxzpgVhBTN/Is05DQt
6CWf7tq2Caa0/9zF/Q6IBS2deWLAskmiu2X/Q5+Yn0X354+PxBxsIXrrqOmgaQxHNNcwWmoagM2v
3QLJZ6ekbi1LKUjMwRYcAsb2h3FQ+S5NwGjuHqK+Coh6n9sP57WSyRGcglJgrvTlvIbW7JP0sdb+
qKPmJtI6k0yQ4BhYFuocuweOYbmt0sp1il8j2B/VdpRYnkyQ4BsSsLX1AK7CYEFbo5cYvBh5tCPZ
ZW98oAq4Okg2/5BVYAIUc33u+MXQ1mADLMGgBPbT1pHhz8v0ERxDZJTpbM1cjH0d5YcFXA25BuZi
2ZyJJPoQEbL6TtdKhYcFRfizRv99o/UusKs+uTuCX+jMqikssKmBtO1XvAygx9rTMvGmQpH4U4k6
IhQ7aOIwYmrBJ2jzt6kCwo0NwFGpM5Vsjgi73ilgZ68jLBrtF9Clopu0ugrzH0UvaaWQaSO4A5J3
laa0kJOXvxMDHDxImxNL4gv4ETwTGIow6lM6NikYQhBPxeaDMoaHeh4lImR6CF4gx5A87IqLsL+O
7J6iS70v68/ZmAiGDqKhVu+5BwCLV1NeFZqBwtCXyX78lOt0hPNfjjVpEv5gGJbbunlewObVW5jk
BTXleUGbiwZoDI0CegC4xPz3a0ejKk5coVkaIIsdCDufagfAOLasEUAmRVCH1qaiMsrV0UC3h27b
ZQRBmAzPZPMWXekieDOzcNIhi3GL6gXInkxwfI8AyaXu6GDqN5J1nsh0EmKd2YrVkXT8zh7vohRQ
7Na9ZUnMQCZD8GgxCIcqMPNh3cD8lqiOB34a15BVvLelcMggwEy9h0ErB+R7KR8scmbNY/QZBXA3
bp8+YmivQvhHrAytRnU4X/i0XATq775T3VwDjbQsLSpTRTC0TjOqebGhiqmWpzzGrlDjcgk/FIEa
r8oIlpaC4FsnfECqzP4M1Y3dgyVu+hG2RyYDrdr0mytJgpVNCdOSjPsbjQ531pJc2J3x/fzObB+b
V2VEIxvzNDZGKFOh/hPl12H0e3FKd5xBcS19+Eg2SLw650UFo0YEYVn5NC1/zeEMXjrJTLVkzcSL
E8TfVDFgy76Zg89TX04NSQ/n10ymhnBnLiRjUcdngkkFlnGwyY/0D7COzwvhxvruznzde/HObKdI
G0FvhsKcRoJ8elDpT+rkoJ6fJZeAbMHEm1OLMFuYQ1DuVM9I7/qENR8YyQUYwv/7GPHetABWaLYh
7LieEfpZsWdSMILGH2qjWIkRzn/cgOac8NR0iR4UTMjW3eyDlw3cy4l/fnMkp8YRXEDcsppEJRSq
UPmdHAyTOZmbNDOYJ29n7et5YTJLEL3AiGZxkx/RqEZ/8Mlq/yTkiw466fNiZDoJnqArUnMCrzk2
afpBFbDd9zbAGL7l9p0xyDJG51UC+9Xb+2CZu2QcAJaBd/W9Xf8uUhooeuGapizCkQkS3tZZ6Cit
woctcuNhQcv4Yl+nlKFk23xq9TRV8AlD1uuhPsMievI9bhIXDXjeHKY+KX5o7CMjuq/nSVONt8tX
z4OCNAiEJeZvytoT7jx3if/StUbiG87bBCBh3wqikZU4Og8OLHYHps8GhBmjfccmzmZ8d978ZDvF
ne4qRLDZ1EUzP1KlWboquW8H9TDUlwNVjucFnffemso/ZCUI7L356PDrWzFb16yAxmrXbqL8/pwU
wUMQNCsmdYmg12bLhe6wANSNB3StS1ZNpozgG5qu1rKlgTIhElSgtkeaAPSV+tfPKSO4BjSnp/HE
n7xFm3iqw1y0KbtotpacIYkyIgRbWrYWYzFMYES+w6Sxx5s3QkzhnNeGr8n/vlm1F3T9lQFUKY0d
MCTA+URXxszcabqZbMOt6vt4tD1wcX4qXNBe6kMreX0Fzpaw5B3xNhAClmzfYWhOH9jn7PoF9WYl
RusHZcp40UJJ5nugIl6rc/9HIfmH0rz/vWW1F/6JlRybNtYSc3ySOJncqPuBGV63mR7O75HMFPjv
V0Iss6ID4ccnBn5SqUVeArLtFmgE58VsQgGtPKk4FsxilXUqj0hVIEU1x/E6BuJ/7ee6q+w5J6Ij
ayCUuLkXrOGVYjVLFD3nB3ZMQ+D5HfQlCQwFeHyJJA6WCRI8Q0uXqYprCArROjbQxiP2s0EezERW
9ZMJEpzDQIwhrXncoORA0wVzNLLXS295LLUkB1ciSZwTVog2azqBhQ+x6mlRCcrzrw5omoEIKbEL
mSQhbJgttdRbC0dWhwHo45XRZZg8PbaysZ9tORSsARZQdA1xUBijpkNe8EzPPMTeYpReVf8q6gsy
yaaC+Sa893mvgoSIoadjHhMTgqxRDzCvccpUFgylsW9sGoEqGK0VozMEIByWRMrbB/lVsBBBqEWV
RgMvsvdNvCN6Anq8tL2ZZ/VDF+GrHMFhEFrmul1AToUm4JZex+gBrZOn8+5iMxwCnQy1kSihmghh
yFFErHxGl5ITE5eh+EhShBDd7wQoHEkzScx9c+lepYmvZVKHpAZHMlLAM5gno8SNAZK7RB+qD67E
CLYeZQ5TJsJbr7Qvcf7NKEqfIUNfhB/qtlkJ0t/69IW02mQ5EFRrp5l9t6YZ4VfsZhjeO79NsoUT
jH2qCwxx8B5Qw0zcFh3hzkB81uef3B/BtBPaxmiR5GO8aE5S4I64a6rMD0VFq2UTLHtWQUFh8kkR
1qtPWRsec6W7YkTapiJbNe6rVjcTSArzmnRQJzu2C2B4nlnxo/DBbw7wSJgI5gWCxG28yJdVbmSC
hVB5GcCf+YL/MpKnRTdcs3mWViBkMoTbkPV2kww9FlEvUj83vxX65NlSXPSXG+idm13tlXAXGqzA
XvHGffXUgWHeeDQwAlOYFL1rPngJd+m+Cyb8FxOYC24W1v98oY77J6vKre9/fwoYTN5u51KprWFw
6ywajCjE2l3fN5I65QYPFVr3HYKbCz3BAJsXZExV4gzUaf9GkAUzgRuD/zc/GoF6IUOP3eyioiCX
BLaS6lhURIKeJ9NZ8qxUQRKy7GCkO4Ts+rELyE49tN9kzDNbFzPoTzRg6WOGURUrI8DWZwNFyQqI
kOZTWH9P52nf9BjRluKHbe3TWpJw7MJsakmvdao/RV8z03Y7R+YOZboI56sEj2Rv8V1C/Owl6hLQ
ysTkj+F2ShGc97wyZYRjNtgzWrpDKJPmqUvMn00oa2XblgB+MFicboEF961ZwxrjcsZF7+uA57Qy
LSChJFm5tVxobkXLALV007DF2yO1ATgB0mCASyJaqftily1sb+tlDIKT/fn1egnwxFO6FsbVXTnd
JB2GRXcgTLkoLvNrVOGXy3gKqvvoS3Vg18qJXjDAXlywi/ohuQC7XnujY8BAUgR+D1iDmMYinEmF
Q+S+W1W7K0BjrtQg+C4d+6npAYOqLeASbzWryF0NVA+HNHWqI6atk2CaleVaL6f6z/nFkH6FsPLW
YjRKPuAr2DHcl6fSy71+V113+39Ns8bVtcDeaWoaNlo0okgdJzvUNag7ld9zc7xAfVQSHLwLFV9E
IKy3VPTv2KIDyWeFMjRDTr4+Y6SvAPLGdNnqvxJdC9TUkpjRe0csSBOcSNeqUw6UggkM4YMPNjc3
giPmMN7F3jye36V3x0MQJXiTpQ5ZayjqhIFfoFrFbflsFsaTHaUIGfPys4oJDsVS9BEVIyiW0mY4
kKTLDm3cTgAMXIbLeMy1pxHrfFKKEgjfvY4h2lgpMbLSO8m3z+ktXO3RMiKVXC6TP5oV89Kl/j60
ynG2ahirLsPIfOfl3i6yGPprgGmxLAXCerxhcnW5qUBdfl4fmQgh7NeHVGsIHjTAHqY/nMj50ib/
etpd0EL01aRRpnaBqag1ua/qzguNfr+ouqd0skiEW90bP8pFgTuA8244NrC33/pREtlzBdCJCdFB
d8kGr78rLS/zlaADDcb0qPrVqW398KKR+pL3gYkgWjgQM7PyGNk9GAZg9LuHAkFeD4qf2VfdyjNv
z+/ae3ZXQZpwIIiDxIRa6VD0u73vblskrBh4dwBlhrDyJTyXAdq/h5UXRAqWn5ApVpjzoqBtusjO
s9F1ZsfNA/44GIJYM31OfxxL6WJkaysGmE6vU2XKIboN6mcSTIdfxA1//f0MkenJ1ThjQuJEvlOP
xMwxOgrCpuZoHNK9sQen4EF297x7ifDVRKwMPnaqGYbOf7+68dHkn0xWZUx+Mul7PWuDMFW9Wco+
zI+vqA0XgUSFgQiWCncp/LE2dHY8o8WzBtSh0pHsoRhByU6QHva1JlKCRqkKL4+VKlDiPPs643Qi
czIrsrLspgHZmuNQ2zJBKS2iPOZgL8/Bsj5jF3HlIs9wyIPwOMB0DH2Pt5FvgvqT3ElOCtfw3Qrw
+J0gjLNBC/B2oeN6SoF/laP5dG/unIso4GxKs9/7WtCAqluX5Fu3PBCWGl00lBNjihNsYPzte0dT
Jt8uU+uxptHgme3ybNWaciS1EZ1qhahHiY6bu0wIyCJBg2mD/vytjmWOvW/DFL7mFB/yH8zvwGGo
ectVtWf787K27gt7JUqIVNGHNDuFA4NKQ3pIrWxXdjJtZCKEo2F0Q5LnXJu0ASUVDr2boS3RA4EN
MBfA2Kwf5ITuW8fRNlXbAdMm2CvEaH9I9TpXuVrm+L1Fy1AZXdRM9mh54R15Z4srKcLisT62F1oz
3gjtajdW745kF17F1/boh19s8yI7NkfyQjUUX+aYHk1BGoGZkOQwBbrPAtkAO78kzn2OsNAUHDNq
OkDpWL/RnKcYKazmm+YEKbIVTtntzlvO5p21XmPhcrZ0jBoVBbRXT5ysGk/DjIItrnMJJsjAKRom
nlLuZI528/KwMaij2wTcQvC2bw+HVuvjbFQTwo8T+UO8NMA8c/hE/bLx46cq8iIZl8Wm/a4ECvFO
u5hlWjCEVMrcW5dhnRaBUo6yZpr3NSvcIGu9hEM/GvmSqfaMyC1YdnNg+DHobRyv3fGAv7mSPg63
reV1HQXjBQDaDIASyGuD5sj20y6/Qx+/r3jjrXrfBapPLxS/94q9rAqjbV3Ja00FO40qa8lmAsnd
rrqsjvX1uNeJS4IWnmGnBMY+iz30RJmPw169GC90yRUiU1y02whlAK2AAaEPgjfGjsOJYgiABcQY
qaupjW6gp11RdoB17SRZCJlsIapstSwe6hmq92aVoF2SnlRt9EJTPQA/FM0yw14xC1kaYNOAqYZk
ITFs1RIL8NSgiWnW4wSu9zGw//T7PjqlHvB8QB/bt14MArG9jLeHL+I7X7SSKZzSNlvMbM4hs2O5
l6b7WkVVOb2IqeyJsBkPrAQJp9Npc7MB1jQ3Y2M3PaRBCf5oJRh3OmfhnUIPdJwPEs/H/+Y55d4d
VScyNAKZjU8b19otB+orP+D03RxEtbKlfKlWnxMnnNTYsJQ5VyGO7LtjHCyqmzaX5vynBmXsvAP/
8Hy01dgFb30vp3eX6SocVnAgWIlivAgfH6tduQdaoqv9Ae8Tagb/uq+L+8DVZgpHc2mMoYm4pS56
7Rnj7yq7zkGM0A2yI7EZH6wECecQ5NyJmjD4AP66G8KvFhSDr/Vpe6hyX/NMNAmAPkWmn3QruX9Y
PRPIYJPI4daaHLsjx1fr9dHXDk4wIb5jDRLRbmsSD2MPXuMlkye9PWXHRQif1VSdK8fCB4CAzrxj
Tyg9ungzBJgrX4LcV6Rbun2vvS61WN7vi7LWzQx7Sq+WXfOAKU8f8Pau0biYGQIlsKzutO3t4Od0
Ayx4IJF+u8TjkqqgNMBLrNWWnGPpR5bXZFXU+ee9wKYJWaiSgCzXIJopOAGMRcLhoiUVSOPNvZ7c
NkV2R+wv54VsKrMSIhz9IemaSc0gxCqfbKtzcymquUwN4XxHSqN3SwQJdpL6taKDvedb3EvyG5u3
wUoN4Vxb6ESwKYEQzSnnK1Y4rrZ8wbRncRiW6uH8km0HiLYGskndRo1HnLMJm75X9KTnAWL2V3li
4E7lHPDxU3H6B7mMzbfaSprgSYAEMmoDhTQc6XBvHsLjN+IWyG7LiNmlegm+wywbPVcrSCL76KDY
bvLC6mi77KLswX8nO0ebhmGbugmUT+LoYpwdajQCOyA8Rdg/N5jtwICX2wHITrJbmw5pJUY4rrZa
JEudwD3wLAJy6kHpJaCcVlzuEXmmO5dVgjbT6kjd/1cz4eQm4JkE2/bLlZbd5sFw+JUe9R05/AMm
X5l2wvmdnNgqOh4pjJ62iyOQKE4H8MujdSuw/nDt5o/ku5AzQN5A122LikQBHSsUU4vav4OFdt8d
xh07qNJ812YMvxIjKGaw3rDS7D9iil13aFCyBenz4SPm4aBiC6ZgHRUX4b7q9ESrGh77cBJK4qGt
9965A2CaTxDe0cSTLZ+xGaGD6AdvAIsSQ8xqYXy67kMNkUFhmvFBBYfscaS9ek3KJT71NKP+3GkP
ak97TxlpfBoH9BvHc5keOgz1KeHYXY+1/jVdojsYtuMac0mvwQKue2PVIs2ZV6lvKomKEiQlnllY
2h4ssI8oyKduuiTUK21T8Win1K6jxb/iWWFHkhqal5T17y4hecDA8e3Pk66eWKXpbpL22sE0gTZy
fun5Dr6LOlcLIVwM9sxC4HLg2eto+ReNlLdd+q+hWni4txIhXAsjLbq0rfEaslV9Dsal0gI9JPs6
GnL/vDIvDZjvtUGBmWomsnkihWwxlqAL66ENy3a8ltZ6xoHdA3/GHf6MPt3Vlzz8QU7GOy94axUd
VcczGyasIa58G404bZZXQACffFTSPCX7nUbJ7ryEzTzsWoRwRCrHzlrG74V8dnmSu9jl+zwJfs14
AnV7x1cuK+nzbuuUvMp8N+mRtXlu9Sl3oZb1lI67rE5+zDbekgRUaWqEmY9U8nLevP6AD416tkpM
qovTEakKhho6W9jB5oiX10O1i4LYs9OdObu4mfYy17Op4kqe4OFGa0iXsbMnTJwNqRfaCrtUVKV8
zLK6WdxZj6bYHSctDNAnO8iU3bo31soKh2+ajEWzByibXWo7RoM0YDtelKnZPnFTf3Rlfm8rQnM0
nA4k9A0dAGBv7bSYLaWvOAy6klgX40Q9MH40TePleSuz160X5VqUcOrZUIRGbEHUsDNA46tdhL7j
2Tf1kRwcf5JEnpuXvYMIHUlgXFeI098q1qa1rhDCE/gGOwC6+JTvjSLbZf3PMmReGBmuNgYj02/j
bjycP5k89BN9zlq0oOhU9DVymA7Ovj0/NMuMzrA2tzH+YOBtW0U7eAZJNmRzF1fKCsEoWxKtzIC4
DkjEH1F7G4fMneunMJM8n2WKCU5tHnpmVDrWNMesgMLKXZqSCNxbyZOeax6QSCROlO/R+4Xk0+wo
+MCjCGqNYMusKEMNT3U6+5rAC7g5iBUOTl8Z+/N7tu1mjFdZgm5OF2oRgHQm37hxbuIDilp4PdSY
XfJzv/BkuZ1NzVDoQc8TiM01sTrZkL5IkxCPVZJ/i4cHBz9lE1ibeXr08lFq4DmkmZqgkZ7Wi9Mw
PL70fXGkJ2NX7bQLtuMxKBg0u728+rJphiuJwo0ECFW8+W1IbJyvFat3CuhTE9X0ImZI7vX3rZkI
IVbKidmFnM56DURBns9AfGicwiv8E/A+GeUrIJGAr2B49i5/4LXIsnNBeSfbwm2LIZbqONhERKhC
qnMiSAWUaIJ+yUCal8vBVL3oct4ZoKQ3wVzxILHQzdO3kie8mMIhyYaMt+p0vr1Xg8xnPgsx5uvm
0QFDkM6P+pgF0Y5NpyI8GLJJl22LfdWW31yrDFZrYyCy6aGtM6CI1ybaTVKWHptB2nNez83IaaWm
eP92UWPlDAcxrJK9Vps3s4PdOy9jMx/nrIQIt0NoYLxA4Y1IKNjv7avBN3btHnr1iduVKGWhjH3Z
7M3uRnbfvpy6dz5tJVm4HGqzGtKEd9G0Ad0XDyno8YJ6n+7Hp1/W4A+BhuQY+zIahy+yku+2QzAN
x0JfjUbhUd9uYWdVYdGkuCX4mwqwcTrCizjyGPSdd3TXK748m7BptCuZwkLXS2RYWUgnv6oxaBhV
NaYBK1RgqktlaXZDT79+ZGdXAoX1ZXQphkzH5cvCK3rKg2PpOZ7au256LJAWRN2ZJx+l28p7o99t
60qscFUNdTwiAYW1tZwFJVDLzg54qZtfpgYIYHj35ZfOFFvMzYdp8XU0Cbtd3oSSpxv36MJHYPDI
sCy4fB0dkYLubdkriNC70Y8KJfQXUHjE+cFQwl9gSmWu3Y+/UmuSsPptbLBFET/inW6reOnwhVn5
BZYvhWXPBdqykBGDu7enLjAG0rs2WKO+kaEKLzpiS215Y70tZHrRB2JbGiaZBVtulpS0FolHDjjd
k2W8csyLqdRVECmPvavbh6E56mmyC4kM/2bL71toTMN4FdJ/Fpp/3mqs18s4hS1Ekz27BZjHofrW
+iqyLew0yotAG1HzG2mC3wUXFgmrv6Xl18VuOgynxQvRGlb9EzPmf020oLVuwrJmpqqYRvei2/jI
pRG/RY+N6jcoMzlH2St541J5o5zgHZDaMAqnh7hc7f1svlxMP2yH4LxL4N98TifhVKD24oC0HkIa
/XbKAKaspJZsCHlLhq1ijMHAkx9WIUQ+uaNXC4uj0U9mDDBO36Mok2jBv1LUYiXBFs5ZF1OallzC
kupfmqR27exByemhHIjkAt7aFPSMO2indvhcnGDfjl2HTtwpA+gqbK+d269p75zATy1xVpvnyLYI
RFl4fKKp6+05cgq0bKeg3vJBdqviSbavdjw6HZsD8heow0kDts1NWgkUNmlhRp6B/2/0TfQjWcal
AgAra1fvkVXb6U3i/12Xkl4NErFU2LkxTWIGpLERAEMuam9ZfwK0aoAbf1dgaCgFth2eGPFOKnfT
Yl7VfZfIZ9mYqirktoG2G3+UdwpcYsBr1kvjqv0+W4ISZevil6zYKFNYMCC1a/OB88n66Zjequj1
KlglMR6+Ve9Ow0o3wSsmydgDCQwieKfccmgOPICRd8ltRWvWykbFrLCaVTMNKeQw3QX7DG+ZKU96
oLnDocuB6un2OxtZqOV3+lRJe5G3HjmQbqO7lOJWp+J9nhklK4xCxSVnoMl63zPm5aONWJWn+mq/
yVyb3eVW4hJ0eo2AeWoDZnuz/49Oz/aSv36MEOGUKovsJcTHYBGW6xjf0of3g9UFmBRD/Nr6cd36
Q3nhUHAk30zV/A/t+qWl9v3ev36I4DemBohdrFlGAH0fDNK6dVC9RLT1XfmsuC0qLdGl/jR46m5+
SO6sGaxfN21yqXl8WWS9d1tl7jd7JDqVUq2i3MaygEJwdhOUuI/tXvFiL0ORhx9sX+rHtkKulVmI
b9+xCmluWvPoGx2qZLc2+gp1TH2b6B6j3oIrO66vCLmLTHzSTvdTaS/epmdBndUm6I41Mb731nPb
UYdm40QbQRDbphdKMs1fQK1pnQqcyv2gMk2SFt28kWxQ+qlI5GE6UXAog4VDwFLuuMO0dPsqvca4
2JH0pWwGeHs3V5IEv2KTzhpGx+RGjnchdSP9ZmDXGYYAeJ1rrCp0rcrc5baTWQnl/nQVQhc5ARDt
THFBMNDhmcuhukRnnsfbfKwKEw8o9qCgxPLfdn5Dbya0WMpTN5s2tfoGvgWrb0A3Fe1rDUu81OXy
VxxT57qdVBKknUP2ah7mz0tVLpJIQ996sKAi+9+NFQypaKKGGqC1/nu5H7XugE59tw/Ka+pNO+Df
VHB0sZcf01vT6wLr1Hmpb+zTW2XxusaTj39sXl1IUvNwxNFU0bIx+6EYUY9lCJvya2u3NyCnkzHR
bSrtmES3Uc5AG4mw3eqU1TbNIKMwxj0r+4Mzq7+qft4lcXVdTYVfG/T3vw+BUbYBniamX4F0IPju
rJ8GzJSlSDrM2UXYmKe6MmVMsVuHdC1DcMvx3BTzxGWwTLuKG7TlGc6hSIzgvCpbvsdRgW+qE9PW
HfFONEhOpjSM0CoWZctRtwp0VLdz+pdRDtptWtWx7Pmw6RMgB29M5BxRhBI8fG4MmDxMS55Hja95
01+6H7zFm4LIy335/PzWPQsLxEQJhqPxQwgXFfBohTkS7C9df8aBF/L7Y7NvD+fX8YUqQLxG13KE
9KU99JlqZNgvUHmlbjfpzlUSZfq+op39PZ2G2aXWpFyPfR0dUyUbjoo26RdWy/5qkiUKogwQhrU9
aSfbiWjQmXl3KAv7XkPKfpfkjravYhaBL9hmN5U+4q3cZr+ZxtTb1Bh+hFNTuoOJLCXBROVOX6bZ
S+sWh5vZBQjsAF7Nqs7SdlUF5gnizHTfF0rsTw6N3MwE9TDm92K/KRwwYPQD9ehiqPtxJq2XNQYg
g/uvNf0/0q5rt25Y2X6RAPXyqrqre0tehCRO1HvX199F595Ypnk2c3MeDCQw4NGQw+FwyloYJ5YL
4z5Oy9mfpqzY9234Nc9TlGKasnGmGI3HvYZi2yK04J3o1y9dMclOGI6DndUdsMfBEwzAmLWPf6bN
/L3u4v5QYg4/sUcFZBiaYKDQEmXGZCvg/c5tbZ20xJFjYK62VvZNaErZv7xrLP+E0pKMtghDk9Ce
89FNt8ogjakAhylF4RIMrXKc0KzMCa6ZFxLm8jFrI6HLTaVNMBYqocviGKZxv750T+nNuO+vpV3s
hq/K4lb7BWR8du/0aFpEQ9/+sorMd+FWOmWYgFOKdRllVjRWwegwHo1HoW6btrlrYpt/830e2lZF
gkLwR1tqTXHWVGEwIS8zHcVOz61bjzYaxJ3K0VN7rdC2qNqiHx6RyLsVgtyrz5HPC+qY3nPzEVTg
oaL8ZJgDPsKYn9fuPkJXyMwj02NGzltNqZsHIVupCR2EdF52tZ4y3daAbeEkOw1vKPVGQ0sUqQ6h
s7hxCOHLQ4PuqPi2O0Y+dxiAdQtuv4UsyCbgSMR0rXSy6uJhWZ3Y6R7r6+ZRTW3dNe/B0TucrEN/
m91H1ziWPGhh5jHarDYVd4R603TgUcFq670tjbKT9/9v3j3Kqqgrd9WjBoTmENHGj0r+sKg/Ro0z
o8azGerGRf/hGunkmPbSzVodpOE0lJzDyNsl6u6rVm3VixoipkHy0HGUBGsZ+ph9w3tj0oDEA3C1
aObVmthX7vv+0IOizagrRaRg8VDdg7f2OicCxJUdBaTIZR7R7847fxyLoAuycRTKykq2S1mvcuM2
X24vezXe36eczCoZ6VwQc1dbH3lrZ1B5KKKsVqetH6OnB7vQQrPtBBHmWT1Md7mPEkCgv2pe7+n+
+lg7ltv62l7nBGQcK6TD2dxasmFaILYTr+X0B9pIEokHZsuTQX6/cRaxEetZTOxB7WUnJg2pwFw0
/uWZuXFJKuUVyrBCxkyAlCWXbVm7MsFAAurh/84QKL+QrIKlluR2Ay+RXTWLw2/t5tka5RfwNNfE
RoIIdC3u5nSfzDxAA+4BpfxChqfhVDREC3VyBE22l/ZRkREMLxH+WzpSn+/zegjmPLSn2tyLuuxk
wpfLS8lxTjR78xCqFRho8RHJ/FBJWpDX1a6tnsRMPcXycQr14LK8/xCZKCY4FFD7QS38oxkK4xxV
uTVNOGERwZdETyZikzLd403+Nwlrttn/kfdpgGvNDF1IZlSaNBvsBE501yG/RVJ/84oW1e/JEJCR
FX6bHzHCT28DgOX8r6JvzVWb86ZIoxpJMgRbyfxTLYvCAdz/SzE1C07erJ+0qPH+u7Wlqw7yvIiz
piKpFZ4lvwA2wIhmX1LpGoPI5UUfjIU1RQmNdigg4kFMjwpI4piVi4UneGFqGI2Thwoc6tKyt0oQ
GlxWjHEY0cUqa5qlAVpLNKjADsIxLWthMrhctKucpOCjp8sSGMfggwTyBZvNGsSm7lrFmtylGRCq
h5gmdQC3lKY2uhzkfdta6+M6CGbkqk3GLcSypWtAcMLMuoGE4EfpXdw2QGfBIUz3wsv8MAXDuTqP
x/w5P2q32UP3MF/pz3mgP6r/EGFB73fJlCdN9cJaolBA2my9XupTJd709eny0rJeQh9kUK40nQFt
nxIXA6SMH1NuR8f+Or9vn5cvyrl+Gp/qu8pVnwVXeuWRRZB1o47gB8mUr5FLvM2MMJxcI0QaV3lO
o/tBWOxq9C+rKJPn1AVBNDsi4Oz6MYreVET/yWncD7fDuTsLV+Vz6Gtn6TB76IW5G+5btNpKwCIS
OSeEeRjf95EmTlSmVtCBCz5hJu52Ql+IeVV1zxwlGe0C29V8S4Zsz0i7VE1XQkkgjzyp6IXr7ozn
6BA9ouFnekER5SY+Akbi67QTb6vdv8xcfxBPOQFJyoWmJtdl5/UntbXz1+ZQXsex3e+a1BbO0c1y
Gh4A+DLbiZvz2ihZtzUSSTrAdOCBAIJGndEklcy4kpGv7zwzCIPCizwtsjXPwmNW/m79SzANeRYB
wcV0lyVTJ9MykLuoIlR2cz2xzeRnPlWczDHjgvoggTqXejQNlpFDQmFZ+7HO92qVHK3YKmx9nvaJ
0u0vGxDzNG40ok4jStUZwk/UAau4Pi9ZvZva9tzOXhyGD5clsRqXt6rRyZdQ6sRUXiGKtICT+VS5
tsV7IyBthVzTYJ69d70UKtcylHMmySgUuXq26E6yyrUXS7plD0gAcl6rrOjpg2LUE0gOw2xIFyhG
Jr4w0oP+xehRAipP4efnilMyYl67G8WoEyeLKaCKZxgIqBg9y9SDiEtRxVw7XHjATJfIzBBlE0pT
5FkRQR9TzLw++2pVQ1CuvEcJ61mHxqo/YugoN6xGUQAPNNpXBgdkfsndcKVHTuNEnrpv3PRK+9W9
1ncm2vm4U1is1NgH2ZR5CII5AEEAKmJUdGeopSubZz2uf2Vx75jhcC2Xr/p0XTb3gOe1AeTlLMkB
LWj2rOGfILpZEhHzpeXO7OBvlnb9IgFwUBom9/KZ4ewEXR9MikmYBQFLZITfauGId5um3l8WwXQA
mo6EOdrsMYxC2VO1pMUcv4mYNWCwJo5Upvagr7ahcpRhzfWYAAD6I4qY9uauqltJ0QvSL9ICNCeu
UeN3SNsG6UdPG6f8JrvrT34HIzOO01FykNChjUiVUlCVo7EUgXyGseb6BljVgyPni9ek4U2W1Lsq
TvykDXnEMeybaSOV0lXAJONYa5A6Dvbsa770kAIJxCztyVf95CXh5lm5EoktbVa37bTaFIoaDam5
owNKai3txEuCykIPrISZHvS5/UNuCZ1b70tLXb+5NHVanEPkGALQaf4+W95l42TehoA3xXybphom
PZLe9DPAwUwMZSKW8wxLLUChK39dxvolydPIrpeGR5jHPA7AwtRRiiCzGdQq4u2fT4teIoEKcDUM
+OeHCOnHqK05EydvT9xP0elGELV2o9TVrQ66Ddfojf5XXQ2xX0+YVp9LXT2qa9vu2k4fXROXy12z
In5qh5bXkc50L5tvoMKZQm27UW2g7FCbB83qdsKcHkA1w4kxeGKomKaywrCOK6iqKw9a/Txkp0j8
ftlQyHH6vJoIySxM1aJ+StUW53lVmqiBiDhvjlomgLnrH1o6gcFg4IGJOxFNhJQfWZZI66NqQLU0
DxW/EctTXNYgkJ4Hnp8kf+mzMu+SKN8RraBhQG3uLUnsVXelO+/Ch96u9uKpB3yR8Xp57djb8y6O
MvluwFSXvkCxavrWioBkCINl4shge6fN6lHm3pUtDrIFIVPyrDR7PUh22aHfjelOLr4QzJc24HUw
kWW6tIyUdY8qmovTCCOdef1FxclSUdu7vHLMq2WjFGXY0wjgJ33CRo262QK1Jr7JEcDvzHq81Vuw
una9sBOilJcQZ24Y7jL0h6NXG1gdHz19ashRUadkBLfV97pagkR6We+man28rB7bR20EUZZR5npc
5SI2DVD7aNHOAgI7Me17bs2eRJSftmojiLIOvAsAly1BkBHiZ9TtzFy8fojsqQDlzNDbCaaBxpBH
j8d+kmzkUiaCjpI2rFfIJY2z0om0+6GV1YmPhc9rS+DKooxFLasZ5EAzqQvCEzrJwXRVWwt0/19A
6FXMLGz0oiL4QpKbKhuhlxroB8FOfxBUydFBri7CYDEPyINjj3RRC5d0Ylox7NEAxVv9bVFB7zX+
vGyLzHuZ4DoCgx4YefTYeV62dQGganjfdJLsUA4zO4l7tbQjTYhszATp3y4LZHusjURqDQGiLHdW
gcMtHoYnMg0xPluOFqR3mpP5wzMPnYT9HPojz6DnTfI0i6qphzzNxsifIdsgtXCK82xbnnS7kqm/
BGhc046LsMzR1BCpx5CMWmgZtZBMsKPMX6TVMnxNQKfRPMjoo+aiJPwHgQZwQOHECKz8RwdWDuWi
FjrCus57gyJ+u+BUXHD9FXJVwfrl8lYyLwL0lf6fOMpfGsIodnIO+xyQ5kdGEM8bHncBOwewkUG5
SqtWG1UgZ4CMoA1XxJNMfrNv7cKPuEg2bHf5rhDlLo1BM/JFJqaiTnVQdLHqL4mSfenqQTcwIirG
q2cCzCSzATurfzcahdtQyrz6NvpSnlMaCgB0EH3T9gFcfragYhxt2Q39zopaJ+l4Vy3XZij3Kam5
nMUpdO7R2JG+EiONfhIjDV96Z9kVPCgPnoLU8TfUpZWWNxg+RfDKLnOURLcBnmJ38pe6nh2r4vUZ
ciTSYOrABlXrusOSKtN9r4EVejikqrqvom+CIO7ylodUxHbbf6yIHvNtx8lsrAmnEA92F6zk11M1
HwFB9nj59LHz8O+mQrd2hXIlmmEJvcglq8kuXqgny/5KpkOjg3BloOGwtYdryQHkH1gcMp8XCDIV
JeATqFJJumpQZ7MwQiVq5gK3LogN5+Z1GHZd9nBZS/b1vhFCnclYAvi4PkIIcQAEPjY6lMdqTwZR
uBwzTEvBlC/CP5W8i6mzUItjLKkLXjukmZtwH3Xr6BD4YczY2r0X2hXGbkYBlF/XRntYuEPGJKFJ
h2tk8h7TG5YiaXRKRdNmRQmHnIQXio8BzMZBuv9ldVQ/9fKz9P9nP0Q4s5VHOXCha4sMpQYib9wj
3C2CEcqG1wnq05Ur7FPe0WB6m61EymSyxjAauYPE/4UC9yLdqXe9Zx0Kt0a5KFw5TwnWHbUVSJnP
aBqjXOsQqOs+2ldtHb1jHAslLvnSrlEuWw3jCVPnENG7oxutdvO0eCUIinrwDNuFY2CuxMBw746P
YMhdTspg9URNDDCK/j4cBOJ4PcYYzi5OBNBnOAqc6iZvMSnfLUlNaZRE02i8azG8omo5ZzFZE0wb
k0T39McQpp6VeihqiFiVx0zrvKicr2O9d4Qx9pRqeJn6pyqPHDG8ltA0lHbJsanapyGMg2ZFRnm8
jcI8iIXOEYpDu75wtprl8d6tCchfH78uE/U4N2o4o3Qf7Uj+YAYXQusBpRvuFc8p826dAqm223+q
yG0lE9exzUJWQDvFEAAkn4qnfp95gpdMTn8grVp1oHzJvl9WlacpFUqG4yjra4Fm70iqT+FofFkW
43oqZY5FcSwYPfMf9QpTTBBXIMGCewfa1vg2v9H9IG0cvaN+B640xx+wQrztOlIOaE40dc4r7CCC
SuMqkhNgtQGPxjEiYzmZuv6sYBzJLfFAsVXVtDirygxnt+Ipd1SWbVONFtQlFEcqcLvz4+rU0LUG
JYHmXt5DFn7Dh8NEeSa9kMd1aSGNDHQCqck3UifW3kg7yOhqdF+PZ94U6WUfAfqJjxsqrFHdRzJk
Wv1sYwzAwdBl8F/qRfmhemz0okd9BU9IxV+eyDruf6RPVoA07yO/0sEzUrqtahYAqrz2b+sYBumP
3E8C46x5ut1hzkIOHZ6R8rzgW1C0Oe0ApxrLfIHA30FPiYZdp2nsBYxc1tN8LA6xD6QxXNh78pBM
9MQduNEQ2aj/fK19murWpGwFjQm+IVfQB6rLIAOLHSOW7Hqqna5owMLLK/gS93lJJOV0ah1v1zLD
vva5U6NZLtwvJdIrol+5+VfuFB1xmZekUa4nbde0DCNIm5zkKtqR9n3lbiI1nfNfDA3wdKMcT20O
Zo25GSRzYrt6khe7e1qBKhI9WS9TgMDLwWz56qlune2UW9IeyC9lsQMVoBoiy45Mj0W5AyWeEnQ8
kGR+Xb2UgnJuhvrYhcNRtKbFVmot9//poJooHFgINWWTbMHGjmc5raNURnZpcponwqoT3ZLsXP2k
+njM+suRV0z4D0f1XSJlQrM+ZfUQvkmc3nL80UEBDCjJ8QOWi5sCYdZegR38R0PKiOJSi7OYaIhi
5OCoBJnHyaY3TNoIo4f5I/R0uabLdrLvUiljKto0BdsVpGJ++yHaDUH1KOCgJA9kXetA2HOzaDyJ
1MUlK3mVJEQieWyqv95gAVLbwoxl9Kp4daCl/4I0iNvrXUnKXDGuhap6TkSiJdOOk3xXCRgkyqJb
rTe4iSZiGJ+9wbs06t6ykrGNlxKvduJyqzvyztTuQC8RtFd/YzjM9URTMArnEno1FOoKW8U0TSRS
u4sAe+PFU5qf9WYxOeEV88S/S6EzyOiz7oe8RyF51mrPAuQeZuHtRPoBkDe7aST38nHn6ESPRDRG
kglhSdy30PmN0g22qOYmJ4Bjn3CgqCsicBo1UaTMYtXzvhFimAXZqHFPNqo+kiSnQnidAh6vE1ce
ZRhLXo9AS2h+y6tvSNQv3vyo9m/9f4HxcHkN2RHiRj3aMMrerMUQWwZG0P10lRwKRyScuk59+AvI
D6bVv0ujI5ssypAbV96Uk/zwACyEI1lMK0h3f7WYrLZKSZZRTAaMIVDFqMUc1kIYQw3ouiTbOO6T
g4FhEzKtyqOpZOaNtpKodUyyoeikRCSSVh/wjHbstjstwITnkeuOmY+ld63oY9Zp4KKQ3qDxz91h
cXDH+40zirbqyj/IVV5dR1wAMeZhkzUAd8FJigAM/ni1Kibqo1KCslcxoi5UdGBST6OF0xTHVuyP
ENo8QiFVq05GirFIn2XtvgrPefFfiqCe1JgH1ueshog8Lt1WCm0FPYug3PD+5VzJyFQir4dkK215
FUbfSnhCHOMDsYfkYDlroBwiJ/X49CRk8T9dJhth1OYsSlzXqwFhJE8wBONOCbr9XwBBsPfnj1K0
4a391Gag7SXRx+JpJxH4fKEbBeUvwmkjuJrbPvKMnTUTSsCe/m8haS8fWbWopWQhtevsrr6pFbtF
OiJ2M2dKXfO1+aHbJPsUIztzCJ0FzEzj43yWj6Ci5dw3TO3BoAjYBc0AJRYVXUr5OAiouiGxPwL1
Yk0BZinHiBQyw7lsPOz32EYSFVUC0V3Q1hbOJD8BgXHXfc1/oOH9TncHzMyBbRQMhnMD5FfRFmvk
TXkTzjxFiS/YhNGmHOvA9YH4ImuDolDOVrt+1y0OMB/zwbdRknzFRko7dd28tjJJjRg+0nD2nGvo
hq1iJy4nZ9XXwe6Vyru8tOzrdSOVCizFeZbEcMImjpaNKbriCjgmTuyL+3ZxotEWAlBOlZz95GlK
hRCj3BqNRmCCc3X0hsmw0+Gn0GGwVx7tBHdf83hZSaLDJ3egYJwH1JASolVq/8A9k5WFrGFgXOgO
UYQ3Ztg/YxrlAGIAzhuabSrvoqhNzKe6kIoFmwjIR7R3rLJfK9mjAcJrXhzGjC0J1JUOXA54A0qS
FoWI90gyGOPvp8UTvdIHeuJN5uR2fCUDRohk9EOPNz/EvPc2Yil76XtZkooSvXXjuHSHrrcw5V/H
PAvhSaEsZAHNW4Q3D1xLrCXXVa6YbmV2iX/ZLth+BeAksgwScgIf8/HIDcosmaWBiHnOHem+RwkP
/QlDELuWp6F28GI+tN7qARDzrX6vpDZvNZmtSEDt+/MFVEBWYM7YGuHO4dnCYArmXX+wgvrARylh
H/SNJOpOVJWyNhsBG0cmalpgXq3PJBcgvwgBiD0feT20PHl07LKExRRlKB+8vViNF92Rdv1zAoCr
8Qnp1gCLeXkzuQKpSCbBHEYHmG7yUBAd4wVEt4ffAiuASv+NQGZK6X1F354SG4edGU3YFDP2TrkG
vvM5OojXRhA56t9UmlgRDQBbwXcjmTLavanTriSiMpYjphJHfx6RiZSC4dC7KIKg+3q5GX4AWk6Q
H2ok7gdn9Qj1NTfwYL1Vtp9AnXzwyOTiOuETGtXPvslOcgS5L7jfwcaWX4FL2BkPmN5wx7MVVH5R
4REz/gXuFcszbL+COrLWGK+tCS5IV8A8BbBB5ZoH98Ry4TKWWdXRFqt+4iVD+wBIJUuMtyVqU4l2
osThzhQy8Yu+JsMjx2iZ6myEUZFNpirxMpGZSPGQJU676s+EZlt14QTk6ssCGNe/IvZmXR5bHcln
bUw3rZtO1fOYvM5Q1Zdqt5D2lvqk4HGtAxp3Fb+C9a0IPcJhwU/GMnvCMGKLhCTwrQB8TEWOhloN
at8kpIAgKafU3IWj8gZLaCKaq6vjMiDNpTz00pkQm0cur8z5BjpFRwRohDckMuWHeSDKGY5Y9yGV
cXQBExkHBJ+dsJQIyFS2nmkBILL9O8VZkc9GLj0bhNKT2gtz8/v9LTslbtGbRbVBkBLMh/Sud0Rw
LBvg9kCW/8zrZ2TWo7bSKQ8JWiMNNzu0XoAOfJPfEBpZHUTgAyY533gT/qJ2w8o4bGVSW62I9Swo
JTRWA6w22kOjQMNo3F9Af7KiPDzIYVImWjhEGjPNqo1imiRc5uWpRjK/VE4RWCEEr3MNkDhiEEc6
152vAAMM5Ike5xwznaOFhKhBYKbRv/LxQIHxLY0BDYfJ/25sAQEYV+Z9NuidiQhmXjDtKOa7qIhF
AB0oVqBUTWjHdaZ7sdaugSYuxbc4G7SRE2izvAsw5ExDQXcQCDup6EID92JsKfiqFP441c9ixRsI
Yt1LCuhqcSWpIFKkJ1UjSQMGgNBhzrKraluam7tYqR9yK3lZYnMvCekvsxVfAf7JQ/Vm7bZCHDRw
+RTlU+G6UXLDrOseA6VtathaqQLcpmv3rdY9dIbBbZxhriS8BfKeqDujQ+nj/gpxmEkCKjhuqIeD
26tzfTcZEYaQ+kHq+qOupurNNPStu6B9GcjbKEKHjmwoSurmZTOcS2DsprasZ+hS0OQw4YzdsPwK
kKyBgijj5xNEYa3Fs4YNwKhmdaNGD0grBkKxV63rZYkdqeCCP7DuSBB7I4coI3mOfMTH5RiSvuuQ
rccoJSJle43RGZa7KPVYxx+ihbLsdE3QzhMewzfT2lSYlCSBJwh88R/FaktsLMoMPI9WTa+mSTNt
ZCBSzyQLXIPbXdWbO+Q4D32BOP7yCWdqvBFNRT95tMiTVOMo1cmpi++FPMgLzttRYTkRBV0NYALA
eRLfniubWxk5K3GxBqIeOpnGh9ipbq1j7iqhU9du+pycK2e2ix26CxFzESCRNhAQIRR+U9r5uZ+c
9FE8GgPqbDz/xooXAOOqSsj6K/BQ1H5HCQZLRwUDm5O4b+JfEvr9Uce4kpcfVgbEt8tLzTxroIHC
7Ltm4IhTMZEZK+0KCh4YlyHaptx+EaKQk2thpqcJ1dT/yaD8tV4qyLovGDcGZt0J2HGBcUUmJJob
ecd94zG3dSOLstohlRZBkCGr8dAoipDVQ9O9LXzTgroDvUV84DVSMm11I5Cy1Xa2tLFKIBDkT15u
hrfSVP+sTMm7vE9MMTpmGJEAx/1CE73laiFpU4G510hSXWnoXkpZflzN4sdlMcxDvxFDbdUsoOEL
6D6YaQ7RhgHIANWdG/2hxJhtmqtfaqUWkYGcrsYEYDSXRTPflCBkkjDdizFN0JJ9dDjyrA6JOuKW
qdcO0O9Nl852KTTJLh4T/cYyy8ofpGI8VrkhAXOwMaODFCIlKyxt42kD+OdyY4hSzsIzvT2AIXCx
A5YWwyMfv2pSumWuNPiJuc4FFyN1ututJkKeAsh4YhJqmPIs9l04+ZzlIMecDptVAEVoso6Uk0X3
xQhSlRSjgFsQSN7IU9rFLRhgncUM/hJPiXXJb+VRbke0yrCNG8iTotHp2ldTvQEVJS45a5eqpzIz
kCP1LbwEsyFylmkNVhVg5+qtiBGrMUk41kA2+5P2mMJEqlvBnSdRjwbRLKKhyyJcspnqqKP+1C7S
3eUVZir8LoK+ARQQqFaZDBEGyBIH/UtsmIFVfZ8F7twBUxlcNsBB0DQMBVM2FKGboK9Gooy3/CIN
s1N1F7oEn6AFV0lR3P4biBOCJ0IJqWESmZ51kisrN1cLQUorv6r5UyidYh7nFsslbUVQWwTqHLGU
tQbnNe+eq9nPa+nW4DFcso7fu5BPE00oZKFBNmlxP0lKUDbXg/A6AjZtzVYfALPOWFf7y1ahMM8d
aMpRCYRxfMKkksrBqpQFahFqdoJ0Gpe2kTsrjiDBlUDb1NcosyU0PRdO9oa9mq64WQAk/5jcY0Qe
ACG/n7SR23K72FlpMHXzcbSPDPWx70d8nHgA1h9wQQlZKyrmqPRycXmY52Mji+z/JkLKVTkeqhmy
SI6PSMtrN/8+7jInftK832MJPcp9r5c3gJkv2OpIvmsj10zXdgEgEO4gV/KFDmDviTfNwdJ6LcYS
0A+9a41TjFQFd8iDpzGV79K7vplVBYdmBpiUWNZuX7XOmkee0XFLCkyfgOga2WjLVIB3/lHLRcym
fG4gCzNJQaYuQVklbrOqnhF2ZznsgkHNdiYAaOxCB5tFFSqOimtxUYpjOLWtfXnR2V9jWsgSIcQw
6VZ0JeuTSB6I0RcjQHWi1XLVxUgeL0thNnyooN/WVRkZP3AkfFRaiBuxLzU8ZZRFzZxBmBNvqNQn
9FujkStVfppq6onZiHbAIXxB6jFzi6Eglx7vRcuKsRFEEdw5BcQJdDjVkFqEPgEq2kIFWf6mC1dq
s56UdjyMZeRe1poni6z9xp4nZa16ZFHweo7Xc9q3P0Hw9jDIujclZWgPacyRx3KZW92oc2sUWTqa
NeQl8iEvVc/MKzvKv5fzaivJYktt4V9WkHURbAVSB7bTBQNhEgSGOdC+K3F+rmrZNzLAfV8WxESc
g0sWFZRx0GepUZIGGcjrU4GEdHrSb+ObZNdeF1/1m3onXgu32qFckUkUXGun3fCAXN/4/+iAZCua
8g1pKJdyrBhvVCblT9KeFH3TD0OQLor7m50J/axxiyb3aF/thUMWg0/v70iT2Ov9vgrUKVqsce7F
Fp+iJnsLZJ6YbXLXiXMPMq0I3HE6CFwAVkYjbZUTSOSQGQC5z4oHMUaLDA+gxpVXJimQRtri1CZp
6iSN1gWXN5mp3UYwlTiNxi6dkgmCdbU+SKb5JK7NMczab/8iBtVc0iCDMJNaxEoDKXcHSGA3SdCi
KyEt2wwHY205y8h0eZr0LoeKkkIrrdOeeBoyZ6dGvtjZuW+6pNYprkcCG3hZL6a3UdBLqhDIm09w
dnGGqCYhLzg4VccUfq6rtS8nkIUoX5Ks/IeeS20jjDoU+ZLkUVpCWIRpC7ld7BXww0uIMY/wJZUi
3vFnmsZGHLVneA0V5jJDXHxa/emK9Lnhbf+k20B/RW9T6JUBb8SDWT7RkQEjrKQqknBU7G4VGI9p
1Rn39Gi8WmLsV8bgFP1YupYI4pkpqmpnWYWXclgB2gHquVCTUGIpg9nQgDGMtqS8Pg76cDN02v3l
rWZ+G1ri8KYQkabDNfbxZlkwnl114YjKYAsMtzm8WkNZBLbMchX1xaET+9Qu18KZa+tOyYrjKGTH
elE8VWqDTMmeWtAz2Sh/eonUcAyDtVNw0UgVI29k4br/+GXrKAi9qUYrCPlGX2+Bp2jdVILxD65i
K0X5KKWS+8gEpMPqqvVVZJkA5UKoPo+c2IgVFW6lUPd30pproZXJCvCvnTrlgbm+9KhAhzUnJclc
MxnsDZgwBmUynXAtCn0Su0VeXAEZQD+S73WQpftDfnvZanhiqDtU0LM+wtjE4krGuAZhAjyDQq9U
v4lU/7IkZkbH2mhEuYelG6IaJMgLefeCfSvxytVF9xoA3t1hL+5MZc89rmQz6GvaUiyYHOGbRJzw
0SRiqW9lkKws6PEYxP18yg76vjopmN/08coHRBAqnP80MLARSr/vJWMwFn3VUEFGhbe/EYEr4pnu
7Jh2fbfcpx5/vIWppo6CjKyKoCnUKTWFpgChbjis7qCLezk27+U14VyQzJvLepdBY9/KklUKiwIZ
2rUKWj+AzZwI04gO/sm/GO9l3VtbadS1b61LJ67puOK1OeKpPcp4Yk8/LVApHCz0TUuOgZYyP7xb
djybIWv1yWQ2elK+KkfhvABM/+omYXhnyevTvFZfmiS8ClvFyQbBb6f1ujd49UJmWnyrMeW9JrNV
5HWFXDWIduAGcE33DdjvB4j4eDcn0eGTjqiYgoBVNZBFIU5h8waRFKET26ha8aZuT6tLGvuVu7dp
M7/8yW1HYlrnRhrlYrQGDMRpC2n5vvfDQHe6M5qtbB39zraMJou/6HIg5vFJQZInBKyaBjpI6ips
KhACSTX8SySd26UAv5Lli2PijTGqOXN2WKYjYDF2Ymz5uWBxHB3R55JwynbFbp5bcyxWF9THdtxm
+xqxlwWwjSlNOaKYx2SjJ2WsemN1UmVAFGYHnaV77WrZBcaWHSp7YNV6lx04cx83wigLTedhbNGB
iEXtf+RALk3GX5cFMHM91kYC+YKNXY66GGb5DAmdNyZ2Bjd9qP1eBnXAj9lJO19yuldCSQ5KlcuS
mbfgRjB1IFAQjKbGynEgZvPUL4QWW5y+p2vGg7jnCSK2s9FQbkuQWkxEULfulwWIpaqAGJI3J8xE
SLHQR4X0sm6hSkTtlTZIAyadGuJN+n3ZBebkrUhPzl9SV3BCvzuluzpYjZuoC+avfeZm8l9QZDNd
6eYjqO0cQI6FYK9d3aXIbMP6pogYv6pw5ydebDR2ZSy2MXGvX6Zz20il9rJYFX1OwMGAq0M+kOHW
1U7OBGYOc5B8DDaykJ8P+/tCUxtajvqQDBOk9W521e9zN3RTvweuBy7Gr3/R1MM+8e/yqCBKCcuy
T0bIA2lgZRfVkVDKCkj7mu2u/I5ZAOAHpHaCBK3HdeRsXYHPCkJZdJ4Y1H5mVpW3k9aRlZ08Qh9b
FAYox0Jf9EvPQJ/1X+hLPPXn9X2XSe3mihpgMoMxFSnuZFdfhxi2IAh3+S23RYttN++SqJ0U1xAI
nDqstXU7DNYj77n/HeC0hAvX+ReH8y6M2sY01ga5DiFMHZBXXg5rfspLXtGQfPGntbMIpI+M5CqA
4D46G7NBPqYi13wjeFEHSOQSnPFa6YmAnL6sDvPtaW1EUduUWwUYl1OYpT57xnX5YPk4d8/GnXRl
neWXqLYJUAhYqbioFuw7YyOZ2rYp6aelTqHk5FRPmOR7SgGWnoB0Evk2r3ggXYyl829OBpl6wjSN
Kh4dca/oFUGWbP59FEhZaO5tAajTpAG3bOx/OXoWcJF1DfPriPNNan0R4Bd52uDVCfhFsEUfAHK3
b4IkUO8HNwFSExc/k9Wx+EEiva6WKperlcJ4vMEDvey8X4/6fq08MGnbkifuFMPjIdFzhVLHQi5W
EzU+CBWDfD+7kts46X32aAGUTfJW5Fm5C8vwLx/UpJJIcb3kujFgYYVaSux2jXO7ikIvDOerUJl9
daz8VpBvBitB7VnnAbRxFaZebmU8N0OpQjyZCq0q8E3Mux+qnXc+oSbPb7vvvPcNOfSUU9gqTGPC
6XMI/nQNS1xLUY/ZrQ59TWqncfKOPClUDFwqtTL1RIpSgpxIa9wo5c3AsQY4PmhCBb/oBUVHekzO
RBVGQSq0zU4e1vJmNszyBjzM6WOd19ZRzTvhOMdDXoL51LQ4aRqGj8VHIKul6ehXt+jhyl4NEVbm
eGkg1+DU+uskAGJzRnPi+MBxseSIf964d0mUqZilkC4NifXFQ34DdvtD+j+kXdly3Liy/CJGcAXJ
Vy69aZcsS/ILw/bYJMF9X77+JjT3jNkQTsPj86wIVRcIFApVWZnB+M0K40+Gr3rZXfTIZo4kNgU3
/tY7Hu7i9uM4tczmiClLNJj38Y/6MAAAhz7kXe7PbxJ7gjsY6BawsdoWuJuxrOc3lp1Hq6JRpMeT
r+0wRhLqFVTDhgDkDvtJ87OXy/aESwosDVIZhlzmGXvKjnR0XNwliDvwrrjLCOoeCHjZhR5cNiQ6
DhoiN0aWHQClVS6YujnYZouqXYJIabM7xSkx4L4qheRzCa1g7BOTaYAruDwrob1UceLO1RKMdnYc
c9fxEmQG3h+4sjHCuQJq796JWxixUOouC6jjRH9kAQBXdC0gxM239fLIXaourVE/q7GlewyTt+3d
ZSdEtUjoYv+ywV00i4MxDKrAi7+RE42/dj4q56aH5gWOU/3DVfaXTYoCxdYid9FAU3cZE6tZAmgN
QA5jiMtQLw0S6NYCRkeNzrKUTFADOXORixf12DlLtsDFpQalUL1LdtYt0aDOywgkpcFY4h5fcaEm
FAZJA2vmfgmZalJ/9aMbHzQQuAZLUOymQwXZ6uxVBo8V1SW3bhLupiFRM7rAU+G6xA2qeAiMWZgP
OxNdICYDtPT3l7+jiPcGBm30QqH3Ahg/O4WbJzyocGNaud2CGMUYvsHdFgxsBi0s/Pio7LMS4B9Z
miI+2b9sskC2sWnHk6120L0PHPJE2+9OLAu8bPfxl8vWKe5UAyoJ6bsSBpTEm0ITJMpZA5QP8a2r
al++jBaUtwx/ulsz0P3JvBM18s+WlDuNcWxkZdXC+pr7FM08PUTed1c8jwcmrKbcTMfqrn2udnIu
CfafL/nNncrJWZdqUHts26IFW4E228GKAq9HLcDKDLNwgqSFls/lLSS6doCqMYGusRmDLOduQ8zG
gXwj3DVxj2b3jp15qi3DWYvuUs0xXM2BhBim6TgrXeREbTbDtS4kYDY+oEwQrrf1T3Di1o9yynbx
QdzY45ZSxQqadoJzEd04++6WVUJGbzyBgvvhNxoEwuiG6Rp0YiEY+WEMYozcudUybBlWLq9OFcB3
xj45QFxF+sQUHj4GumUClKbmcofPXUmq5g4mLmOtCruB0V1Jjp/w9G0scKdvAGyizawSS1d0NxkE
Q020Lyli2uwQb1HKW5KoEpPCPbgxye2OrMaNU2NePkjS8blUdIDphsLxqxFTMpd3O7tnPhyxjSVu
X9hjR2bSw5LKqnFgMTegYyZnBJF9JfYzNiESvNpkni1mxrl3rdcIOOTLflw2oPOguC5JUx3tf3yU
IQlMHTBIGdhUvFImSrbIFLGruavMolXrFAU+uzPlN02coqC2rqd1tm/rTvUG0wgMW/tWZats5l/U
fAIl9y/LLJZsFq8AjU+iskt0mg+D87baTkjyp4TeDQnxgIsG/cXbNDVXTi8b7hHmDa7N5BQYpoLv
0EJGGphSk2JVjSr37H65LfP4rdCNH3kj7d2L075f1vjW7JDGKG3GGYsaA2p8TDl39qsjjjbKRHLK
VZFzOmMoYshrFwM858s6uUvhThRbpna+VOqnorhaRzMoqYylRZiTbA1xm783IpSOgPRATpLeoqWX
ekwMZ/R6b/lOb9ewfwQgeX/5PAgXc2OUpxnQO2OojBrejTtlgfxis3fD9ZQXeB4awN8sL9JcTxT0
txa5A0Kb2IpIDIss9Vq+GgfnyDL26VO/l3nH4h8ftbamuBOhrMvc1Q1W1JyI7SeahYxkKK7tLH3K
W7eEuGz0cHk9RfFla5G9xTdnEO0a2jbQWgYFb/rsOHHhmaB6lb0KJFvyvSC1sdIWuWOsbEuyGn5z
awQkPholqviM0HANa7zpYt+ufqMbJKoRQ0vrn9PAD3KaWm9oTYQlnXfabgTJsU9ODAYyezXUQXrP
3pfhEl//RhNBVMbYWubu175p0tQhcJrN3LPGReuCvQjS4CHO/ezp35pvl7+l6HbVwaRvmOCjQXDj
btfCWnqXUDz2moZeV2X5PWmdn6meyVqy4l36yw4XYFonj6xch51e78O2giKpkzR+Uyuf0rLRdkuc
hP+bY1ygWQoTQPSSvWKd+LUaymPX2/d0dB8vmxHWRTcLyBeC6EyVuaQomNhPOOmhezWhKPpt9gFd
bL35Jgvoj0ZCxya1yUWXuI/MkhawWWAACGO16ZVxKG5SX8395FYLaUhiKdPnfwmiwNQCHucQVecX
tCxtSgeWNX/BI/0NUgSZ3wPmkrxH0XGfnHLZDJsozQCq7D8meSyv5SolrnqYrBRlb2E82rOb5GDX
I5h4qX7Vx/mXqjITKCx3vST8CGOcrmEiDx1MEIBy3jpJ0WfLsi6B6zxboIrvqQwULjx5/1gASeZ5
FFWd1l00GxYKTFg9dblShhnYEN/0ZpLGUlHvAAQLbDhR04DU406fXSxF7xqwBWlgEBm5URrYfZ5D
XN441sO4hkXbRgeQeT4aA9j6O9kTT+grRkaAz7OgHs0zABSIPUvSoGxVD9X1MucpwCzkYFh1L7nq
hYYweWg4cNLEy/V8UYuFKKNdsqdksXzWqXGM1wJzz7ZzlBx7YaBmuS9T5QJdM/f1lgESY60Ssyui
P7YgyQA2evnO8LyqR8B3KuWSFJYeQAbwj0Xu0GfUaotoSfAW/27s2GxRf1U0Xn23ekpoYRwFSEHQ
sB1J5KdPsrqH8DRsbHM5RgkinNyqkfvWFag5lvqh7AHBvbykwk+HG8jFoPD77OT5p+sz0FhaLWy0
/am2njP13mqfL5sQphSOCj4CVUMZx+J2R9LQxlwXZQ6cTvlSWePotW1zmhSsY6ETSeVW6M/GGPv7
Jn8ZnQSgHB07ZDF3bv9k5U/Gcrrsj/CzbExw2UJlGU2ZmfAndgo/Iq1n67KvIuxdgcTBIhr0brB0
3LYz5jG2CjtFmCKrcuqbOL/qMOHi5c6oHeymiMORZqu/VEbvD1ZZml7ULZrsaS5ezF+/gt+AmQmK
3wibP+0WT1EqD/PVnoEPeHlBhZccyFDA9oeHEAoo3Io6io1SmOu+a9+kXm6+89+66Ovo3SGGHIM8
5dNFkQQkJcDqg/UDqkKca1EKHFDuEEZ+E+2NoLnJGg+jQS/FvvubcMhvIb0D8cJxD/2SqwYiZyCr
kbPMCX8HiBuAqcBYn+1wNx5Q3OZKIYYaZLmWeHE/tDs3Jaq32AR8gYkD3YbFGH0jLjFRvXZT6Tm1
Fu2LOqrBFm/H9akqFNk0j+C9CEiYYUL10AUi/wMZcbwqzljOrhlQEj9NjV54ihZhGCzRcq81l3u8
bhJPh2QHGDCyv9bJ9XWaz5hOU2y/qp0ecwIUvMxDJwklgs+GWR9sBuBVGJ0QT2yaDuj+TLYJjsNq
CBwUH5TFDTJrCK1SDaO+8uYeKl8V/TSZoHwtXtys8hwMI1HwzszQv4lMaDgluy63POISbzJbfxqv
x+ivzHD/dS5z/lPZl99EonitSzthP3Wwm7CfB3+xvl4+Nx+Pp6ZjXNvCOIcFMXUexGePkWlFTjsG
RZq093FDyZEmrhtm8dxInPkYw89NcTEcSRMoHIpmDCYgyNHOfs5oGSZDvUsh+fknXrFKqqmDvJaf
+lQLIG418B4HGg4Ehj69cf2SL5KM5WMMhz8QsgWFCdD/6NOcf5wW0ztx1MIfRaXelF4vpaxmJvw4
GwtcBEc4btt1hRtNSbyyn3zod3ixIqM/+pisM0cI5tkNUEmBBebcEbtRB2VN0ZmmR2sHep13Iu8/
mRM7N8N9f3uJaaIh8gfow2C+uQow++zl+YurfFYM2etO/HF++cSWdnNy1Dp1MsjwYl/nxk6ZO88p
zH/NynTuD3fjlF21KLY2jYFq94Nn2Bhracz8frAACmn6t6JNw8iZZde60DEmF+4CV49gz32svlQ7
TWlUWC1OZeJ6pJbpq8sscN+pymzo0gzrGBi98rBO08lItMPl8ykzwX2diayxEqdwItXBrYkn/tyW
3y6bEJ4dzH1j1hKctRpf6CbR5Eazid1WY8pyJomHy+ek1T8vW/lYHMEe2FjhUoAl7xLIFmMP2H3l
3JG6cibf6pb0OonVxYv6maoeXXPZ/LMAkXhul9sFuRHj2k5gV98z7an6zs1v5gVcBc/pNWj4fQfo
1TEGX7kvY5QXRnET2Fw8RxEqCPfpLLvBSETSj0EHme2rJG+r42C6VeFhkmw5lmmSfb68xKJEAo0K
Nl2lAnMCJOT5UU7Mjqw15h8ZHHmnlkFaeMaBqXpnuue8Jlcx5Iz8fI/RQ4lhFl7P67NY5I1h7oBH
VU0GGnX4uC4Qe903d30FVYQ/LZ/iLgfVBrIEZ1+kVy2Vucy2zUfLeATjXsYMqM5ZTrvCjtcUn7cF
IYUBtHc2vtn+GKoB6NDIqZBxPQmaM8zVXwbZPt+Ey8opU7VS2GmJH4vBPrXqoTJeSDN4XfxYTbdm
htkoZfIYnEWyysLbZ2Oaq3D0U1JWHUWkrl9V330tAE/cWbuhBaOwg5UHFDvypi7of67h9MToMyX2
hUeYaCbYdw02vseFOyeiSWxRxCKAR1hJzgjWQ5v58UMTMNn46dqsPAsyQ3FQy0yzf/3hM29Mczs7
H4psnE1EWoYryd+M3QCtqtmCvroalCcgaO7/Pdc9vvPGIrexUFMZnS7XxiArUq8qDqBciqZGdnBY
9PnoF7R3MPeFGgvhomKsrS4efdhN2tMQMilHJrXaQWoVJQIIU0mR0jJ7XDRMzSrNqg72ADoHQ9SR
vuYAaGMWJdspoNuWa/MKXptsHX95yG2aeS2ack1m5LIQAt7FhyQHcNENnRHbdQ0XRoH9ZxuVQRaB
7zPVD6y2zgKKZiWqkD/NhosRs8m4TcxSe+liLT9obaqFQ5O+4ub+Vqd15CsgObpKNHUIbZt+Wqsl
9ZIqXnZzN1c3BGw3h7huTEl1TXTrgm0F5JH46mDR4na0TjN1GIdkDEiKpBtjqXn73RpMyQZjIYHf
X1sr/C6OO8OoqhRV+/yHRTF3Y0AzXP+aZ+5+AfX/JBktF35tNI8ZmZaB4gIvtLZ0XR8R8GkF/av1
auOUJnflAToDPviw0fWUfmnhKgKXiKlJkO/hCjqPxtYEeTnVwMvCfmo+q2HnZw/0TvHrcEjB9ER2
RZDeWfeX46AuunPIxij36SixSDMyoyBBeo2eF6BjjcB8mEIQTwXJrrwC2cJIMdi1+vpufEReQ/w/
AAOjxLf5EdyXLahZuz3Blcu6aCZYR9MHZ/KcoAuUfbFDMUG61qIYDI0FzD2Aa8Fx3zOtzc2HV3w8
aaTEK+6q+AyWHCCYMsWraMi6vozJWKOok0k2sKAPxPxEWQSEXyDI5hHybTcl9lxhscedsbMijBxn
P+ClgYmS2O9vctNbrrS3y19YvI03RrnnpKtF61Qxo/RYHzWM5NJgvmI92eQQvcjrY6KLfesjdwuo
dp6AeAmvV50Anx8/uaC2Gs073Y48U889tf3WNYl/2Ufh1zRRbFIN20UA4pIJBzS8Vm7DRTXfj+7k
FYoM8yo8m4Bxa8QACQZ4l8/P5kTSFOpy2KF1Q0OjXCwUM6twgt6lZI+IDaF+oRuYr9R4DGi85Bl4
pHK4glyoiasHXc/D0U4kLUnhihEN/19nCHWerL1u86rqc4qMIP8+ThRcKlFw+ZuI993GBHc962tJ
3cJCuEYBA6IGib8eyPHvXrx6Jd93UnvM5c2RjgG3tBIKl9QTA+tOABpNwO7NiFvQ7db8AuxCocRH
YfTc+MhFTz0rCB4LsMkwDyxiFs/xvgua47iPd7KZAuHJ2hjj9mBdTnOa9zBG6SMtblym5t3fWBDd
sJYO8l4vZZJJHBTtRmjRYObVBhu4xW+TtFbnZKkHkGPPHWTs5wECc+pY+5DT6/5g4yMQo3YMMR+C
quT558NEtN4qRjsEqhEFpTlChLdy43DpsuMffLSNJb4VqClZN8UzLHUAI6thHmQDtGG6gKmJQbVa
ym8oemqA/c0CEg1tA9fgNonhYC5bzc0B+tQTuJn6NHB35S7N3pPVPjR3qeYNTyTy1EMnqbjITHNb
ZprqPDEqA65Gt32l+EhgK69xn5fsU1WD+uLyyoqCCuhJTJYBImXi668DxrJyMoLiKnWsLy6mSTw0
5SUtNFESCDghJA0wEwXSUW6bzI3mNmlpDUFkYkO63w2q7FSHBJoCZqblYHeSrqAwrGwM8vVetwVz
9cgMtoHB9L6DwqffCDgmCDTi0bt9ubyGAiwTHAOGAWTyKkah+Y44nUilzwT2GBIN85/efK0dmDQ1
k+Nk6thAboRQNpKdCrZwfHaNejbI8NG5MUAhe37+6m41FUyu/F18yKpQ659mEAHvARP1h+gfOo3F
N7KrvsHURSf5soLdg/ISWvOIM2BL55FNidINTTOvQ0AS64TmVuLNFn24vLoyG1yikJXWPLLCNwSj
6aeyLD6t7R9kCshkwRsIUTJcrTxMpF6TqUTXH26U3alqaOw1nUOhMd5LzrYAFg/mdh2tdyZPwXRP
zr/YUipWo8fscKNCxspFBjCF/5++Ft/k2SvbAdwOObPHLsPNBVtomaVbjj6AbQUiHLBY7WcQti6v
qfII5fKwAm9OH5+iQT7iJLiH0KRiZUAgibE7ONPmYuhAouK7jV013VdTYV0rdFavAaqSzht9xN68
E+LbjEUe9xCfgSk1hE1oqwwgO2uftHXepboa1lEZpmX+oKXVEXy130Y9ui5JJyPxELBraDj5ANxA
MQD8MvxoxaoO4MmvsMb2U9+FxU8NsprFKQ7JfUWD7i2+ZgxFYAsC++T4iIf+yXy8fEJ00VJvfwF3
RFIyKiTN8QvYoGQJnZXKy0o0Sr3mS/dYPTLhTftG3WX3SezFcRAPHoLBDlBZ07e/yqkhRCd2+3O4
eI9kgaiLjZ9D8xgzxQDpNYXk2hLt640JXr/HKai+FmClDarpa9LUoIvFpNJ6Oy3r/vLaSpaWb050
SabSocSBtabGfMwwmnda5gWCl1hxSZdKsmx8t9sajHUyB/hk1dY+68ZbolZPl70Rm7DB4YthGbwv
uQsj1crCWA12Exd44Y29p6PWdNmEIH3Bafhlgv19E3GcyFZWRmgRuNkXMAbsdGvcr+3LOM7342CH
l42Jv84vY9zGV0vHBQ8CQQJaj9qRAOYaWGaSBLU1F5LLVrh0eHyhT4VunupwPWQDugPjPEDUo41v
h7rwJkj0XnZGeDmgAfaPCe5ysIxSn/MO3jBteXC6eOsLo/CujsirX6TlFF1wNWytsb9vPhRVjHme
VzjUhd1nzGie1v2Msi+FjIl89kHUtjC21riXJesLQWidWVMc9JILcrKbFdSPZnKos/oZgalebjWr
/ORM85e40GWc2oJU6cw++7wbbzFlu6xOg7VlE2LGVbafdslBlybvYjN4eoEsm8UnLvS18TD1lODd
oBtXtfbTpZ+W8r7WkyBZFg8JXGhjlkuybdi24O94TK3/xyaf7Rb6PIHMHzbZg9a4Nq7SfY6UYjn+
hsK3cNMA9akRgHJAXMsduLQhqYLnyd8FApTwkVtnN0wlr0KhUyafIj4QkLtxHEJMFZnE+UfLBwhP
zG3EygPpoQOgInR9CCy+Z7b75Ie0OyFcSeTRICBHUQoZ4bk9Q5knxdX/3950EwXflRvsz/10kJkS
7pONJe7wKVNtjWqs4LWA7djte9SoGbRU9pYUvYQMgN7+8Yg7dgljFx8deNRDycjFfGkYYUim9NwF
r4PiTs6FI3OMO2fdaudFlm4cM8DP1O6lWj7CT2VZLmu82ug2c1sjiocqWsp1DIY88SBKHahtf5ci
4dIsw9PgnmIWnq7N3pKMXmymr5cPnfDi2ZjnLlJadE02tjDfgtC4SjrPHb+YoK2/bEUcNR3oCkMI
wMY1x32+EQ38wtWxmu1cQgUaA1xVfIpBfV8Xr5M1Phr2eIOhwNGxUA5cMu9/NM99zILojB8G5ukR
ZWADwmIpatD2T8bTKOOmFvoKPliM1AKLB9pS7oLVs35xs2RAuZY2xAMYyHPTx55ez+CK7u1H8IN4
6Fh5JB4xJlTK6IKF5jF0ATFOA3wjeJydn/3Rmm3MHqK7kFnZrkWdJW7uVdr4Q3EYSy2w7Sc30e6z
6GF0mkCyzmwd+QgOIicwUIA8yjT56pbZ9UUD/TQWVbVXGmFcr9k70IOE+fariidaHJgSphpRmgbl
F9sBa5WhAxV37u4QKWtXaM4QzHadX6fJGCf+YrdT5o9d0ftu3+feUEK26rKr7H7gPAUZNUOg6xas
u1yETTpjqhY7BguEgRepq4L7+aGvZi8aUKTBiSWLrM8pWNszi9x31fp+0jtmsTDIEQPrkDuYJN/v
/RHAe6XrEF7UkVMDmcDdinmW6VZOO6TVRMcwkr6Y9+DSTu6NciU3i51Mz000F2C8wEz8Xe1W8ymO
1tbytZEMByUHekRx7Px5pIbq6VQtMClvJcXot9WYH9K1jW9i8JZaAFekK/rW4N3bm7mj7ulggR4h
zlfAMQxt1T1Xy/O9rRYFkHtq5zvuWp0y167+MvICMVGLtOkGw2HVS5yV3/s6H98WQkFrqSzZrHhr
1OHfgzZcOYLOZbmltKpuuxVk1glhzFDEQKwx1zg/jjFp05OGl3/qNXMXaZ6qRwPSxtEqH/vR7iRP
I8Fghmayi0xHMZY9XrhwD8q/XM/pMARKidxY97PP9L7eNT5AGI9967G0Vbkxd1AJ3skmwUQbaGua
OykER8U2C5hGG1vzoES8m7G9ZZGebUN+C22tcM8mpB7oyLOqfRdWX/VwPRi3M8gbwW0YyvkS2E/+
YIyJCAJgolkfSjPJSFetID3eMu7RSN56IAAIhTSm5FyIsg+GVQbiXgMOEjVC/I5N0l0lWTrHmQah
sPBv+rb5yiow0vY3hZM1edbxcngRfautQe4g1vFQuhlR+6DJdbw0vmhts79sQdQPPvOJy/CB1i9Y
KxWt9yfLY8MENAB6D2N6jO0vmKvfGUuSuMVfjRNx5mxSYLMLGYYwDU2wn6BaGSy7yCsCEgXOY23K
vp4gxULtDsoBuJER1Pj+qQGhc8vsYXVNnzGDAA7M1LeyJ32HMVkpZkbkoo03DOR20G2BsuX5VgGz
gEOREePtm9e+Or71lgw7LbSAix3OoDOGjX9ugdiQvzAXpw8SzODt8t4dvFmhleReFeS/pg2SNwwY
4x74wGBAkqjqIXrRBxb5q80f6/Gzaj7U7o/cCJXye6zJRnBF1cetQT53UNO8yZsJBs19fp/e2rvy
qTxGDbBOSzjsI4AR3b29hubB3kN/o9/LGVEEubCJZytGelT0Pz702bPB6UZnHsAerkQP4ObE0ErX
x74567vLZ080D4J5Q/BmIWYB0WVyx1tRnEip8hGIE6iOxQTlbLJfiqf4SjuQAAPrjR+5XvsV98ET
aq65V6c+BLxxIgdZZiwK19tfwm3XqaJa0U74JTn6g6bfsFFBhjMKy5P8TSXKTbd+89VOxZpzjJ3C
mnpSP4NK9YpRCps77Vl+NQjj28YzvuBZQJKqziPYYjF7vC8eChx7EDog6WeMrdXhTxL/M++4DK2d
e4rG4ftaMil0lvoyaF539xtqDKKYtvWOe1Ctc9kUWg9b9NiC2m8Xn3ovPqaf1i/yMrj0s7GItLn+
jNSpp1KDMXOvfK93jObe2Nsn5yqVT66KDuHWMS5BQvdDI2r5/tlAp/BXewctTrzV4r/K3EsOrPeg
3xqfLp9HUX3m7MtxqVE0WZPSt+9fLntkp4DeZVCVN3cjyK6ldS72bfisxWExFWrBJoRjuGxixOCl
hfcDO/1tCl4y3S+DFZU8208/dX/9xveTGeTCjW0phg7BKWZw+rlWHkqyfv4EIug7zV8KiD7LaEbE
AQ5zUA6YwBgBG+di7KT6WrmEWcSj+03bsVvXfSyvIHNxCu0H7bFAMTh/mF5IqJ/m+6b3ZI9+4Uba
/ATOacWGKIsZ27jAKJ4hzuAl/SMpJPm82AiqGqBMBgEmT+ig951rRxWMVM640xrM/BjP2iDZnmyx
PuwXlCoxU2titNHiYvTYWxXqBHji2lpfXAPEQvZzP6Y39ai0QVOsdQBx4Fl2M7D1uWCVz9UwOwuK
WVbohk6ov0YE7L1QpQf1bdp4XU2eCxOj5E7uN8tr1LZvSfw61k5QoVLlrsqhrZGV0Ot8ShLJD/uY
8wPJggoS8AkW5t14MW9tgFR4uRhWAB7+AQzckwY0eWxEIHcpSbRfdX2W8TsI5kHObXIBMKZ1r2eL
bgXx5/hWA4SGsc7lrRffdMCmsrog/aHKWoMCNMa5VS4UTmmVQKfXtHCDNV+Xn5OPN3L6d6naH6ED
tSs+mbvhTp7Dfsz9zg1z4bCrEmpTE4b/w202AdQu5zYTjIszOzg6TCrT/iCGrSa2pXfrauFeyR6N
w3gYdvaJXMmVU8QO/TLEreTqOqND7cUC9hVNE0zytACg/oZswsdbGQ65YHmAAg00WgiXmq9tXhj1
PLEvxt43kEyowxRDNFBKvKPSd83HE8qsgQZRxSA2gDtckJ2TkYyGCxACU8PIA/pUhF3nEZ8xqE+7
9L54W29UT30pn//gCjs3zQXXoogblfSdFczfF58V/pMA/b3X4loLgZkO/v0EGBqVqP6joqgSsD5y
38+gtgH0WE6CdYx9114PIJT/YVndIVNlBfmPEf3cFLf3F7SWuzrOSADQ8CPoJ69SQp7qYjxcTjlY
xDiPrudmuG8XDUndKm1KUGQzDA+cQK8j6T5ftiF0BVTIuIPRKEeigd+wSds0UMXoiotVK5flehrt
lyZNvgFi8df/ZoZzZaxRl4srmGly16dtvuuXLwa0BC9bEUZDB1JgDnolgDe9/33jjeUOtI0ATmNJ
DKYSfMYpP+xSGhbLzjr1+3w/QMbYj1aPFJ7snfTxCsbn2hjn9rtWQeppwEx7EE9puJLPaXnn9B3q
lhpg5t8ueyr8bBtb3HUfO82KMqVjYRJt8gv9aiIQ7BglsxcSI/xr2zGjDqVq5hBZdmbdnjTj+yRT
6hA8HNiyWZDqQaUTpKbcK2VZZic3SpdFqPgw3bwPSEFnIYEkqOzcCmp0sAWYK+Ig5pUgjXe+24t4
MRObxng/o0PItCvY6xJkFO/iFdOVJVlAsW/orQKWrzEZUu61V6FtlyTpjEDxTsVB79o67L0RCjn1
vnN2l/eE6KpkfO6gPwc+2UVh5tw70oJCRVcHM0j0zFsX5xPEwjNdecIvOPYrxKumz20MGIIhQy0K
5n5x1gDTR5PcRZ+ccLlPg2+oV7GL+uB1k3vKsQoxQnI97ZMnJ1gtr/0JDZRguZLCOgQR8swu28Gb
8w6imCVOZ9sIlIOz10Mb5I+PJWB/TI6+1U96UO97qfT8x5fSubPcJrJJgqlUcAkGDdBvZsjuNYbi
V5DqYeL3N+ovMoNc8Ez1SS/UFKu7PKDudCx3lU+Oxs3szyEK5kfpqrJdyd07Z6vKBTIILaIJXcJB
dkrmT4y4tg3Ja+thSjIwZGeELddHay4kejF2xF5J59+wInMxZ4qCvYPxHzU0rgwI6HTPEHjxtAXP
eRpSMIt7spkumVluyybtmDtLE2FRUzPIix9VfbDHp0lvfcmpFERRzcbwGB7z6Lhi5c79G9R6AMS9
NKEemaU+CrHtsdtHQX0w30ygtFHH076CxPNfPzqxSTdWuQsCRERU0aCvElAABkdzr9XgnETP8X9z
7j0kbQ4geCRSgjeIiQvXcj3b+48kV1cByVV7twXmk2VwErZgHzbML9feg+7GZpoMc2GBNyMYTJCz
Q8Jmh15VSEF3Z87jqe5NGtSldFpIZpUL5XHXNbjJsaBsKLq77Z+WH5XvvCGb+bmi2Ri2wNovj7iN
o0eZw8Iot3GYOyHGBH5b14DDSvHFth+sQkaGJbw52AvLMjFJoEFt6XyPEoCXm2rqTLxJptC6Xg86
qpJGqL7ITp3oBsa+/GWJP3aOnUSL3kIiHr0/JgQegp0qvTH23eAzfYbiSdYm+y/OsdlUVNPYpMS5
c1DjXs2qwrXInkAaw1WF4KIIMSB7/JPTAKypjllodv9yzkXoG6CvidOQLmH8tfm8hN1t/YSzTv3l
FRgDjOx39/I3snB/bMxyt2DcZ7liEPTEGgyzGUPhlf8eSotosrHAXXkt4AC128CxusJ1TjHP7iTS
WoYgfz4zwl1zU91Sc2GxpItnz1SuavuxtVcvyjq/MZ7/x0/FbYqx7fpyVrFm8de/J3qL+V1EfdqN
n+vHLCiB+ZFB/GTfiYvJ6WBUpqKz7zRkXl3+JFQyCyRcQUizG2CNwFufv2pGqy+srs4Ro7TYW/LU
190kTJPIn3PILETpTrKIwkRhY49zSMckQu9SZi8wAVqsYp9BeFnkiKAJJw38hnABGWsbKkIYfOAr
qZjAVhZ028yg7dK9PmWLX5r9Q02txHOcaoYycn/A2r5onXIdJfaNUZqJXw7pdwDBvwPB1vrE7t4i
bV49u4+uhypZPSbqqNPoRCqa+8uQO96qoCsbV/3OKUGThKy69c04h+QTmd4aVf1pJPXk1VZ9HBtI
bCNJAR2JNRn1XrK6LOh+uOcw4wGNLQu5Az9uv6yKYfQDshOWhk1zYFyz2a4mcB/MFAx13m80ARjs
7JJJPpJ0tp3qZcKuc6AokWmOB2M/XctDluhlpAF1+o9zXERR3MSdtB7Ose5md1veYb4dJBVGSF6k
uFDhNt3Y4gJLV9lxOcWwpYI2AK++ffXsvA8itY+/gUJlm/7SGnKRpazmtLLmd8/AiXEPlP6aQAY9
24OTL0iu5q/zClJX1qRqrgYp0l14RDa+ckeyooZStBGsD0uKuY028zRLWSRpnzDO/DLCl/3dsUhS
F/yqAVXUmwZUys5q3bak2C/K8kDVQTILLk4a2OAmo6sFGxC3WfpJMZXURAK0nN6nmMFg7objKTuy
tMsNVAmsQfyc3djjNkyuxJYxgPA7cJ9If80oCeIvTgCIWnaojhARfdED/Tfim6AdjWt2Y5fbOpnb
JLTsYRdy4Ufjm256rI2KmcqRkUrpgEdNB1uVRXFxnPm1utyWcdVYrRwVVtlAlYnmfrJL0QYHASW4
LeKdLltd8Rb9xx7f4Ae3tponbHXTz85DdOr29m2D8ubiZVCjYC46IbV8STBlW+TjqfxllKuNRGoe
Yw4eRpMjEPYh+iI33TN5aw8tsAX9PvkSxZ4rpfFgH+ySVe7RMOgLhj9sWB3L0W/oj3QGohHUnolS
h5N1LJs/YPA420IWl8mvegq6avZWGF3PhXdH6xAdQQRZvAL5WB3d09p58l6ubOfyd1Wl9bHaMUeT
1MMTl0C8PA7NI9pfFMW1B1bvso/Tw+WPKg5Dv74pd1sVugsNygZPsqJO9kl8U66rz6CbS6d5aVRL
zgn7b5e+JR+EHCuvihIuujPFRDeEwpKvS91KQut/uRh/OcXFHnVy7XnRYKa8nq/dK7Ahe0zBW/v8
R7pV55uFizdt2llz78IWa0UZQb7DJfUphzWASw9oOVz+XLKwyveo3cFWmynD92LVecaig7HR2tOH
A7U993nF2GixGw69+1jZEtOSc8hfWEtR5lHfwFFL/6wnh7L8ikHrILZRuZvLUJFtTAFWBNVsQHcx
qITrCiVZ7KVNiUJXSqvKYyTGxl0J8lJGGWd8+fvRCVSR5HoUxdOtMfb3jbEoVlNapzCWp5TeYxJZ
1306GnSQHADRccO7QoNI0/+Rdl3LcSvJ8osQAW9eYcfTU6ReEBJ1CO89vv5mj86KmCZ2mlf7oJBC
UrBQbaqqy2SisRBg+JdygmxUZF8CFVOL+Yy4aMAfwplV53DRTZawMktrt20pjHJKtVxMc16pkj0G
kyNpgy3od2yiuFUpIrqtzxjVaJa8VGlQO6FVJkjB9DDGyFIzuydTXoHHHZu38IT8MVqlWFWI1f1a
CKX2a5DATF5xECoJp7n7YeQ/rt+ztQAUA3l/lKLNYsUX6BLBzy/jzBqM0K6LyBTq78V4VPq9DMxR
Od9cF7l6tZcyKeM4BFJa5D1kBrpV+0e/BsCNgAe1eoummrqyuMniSmt2RPSss/LVrE2kLObM+Z2m
1ZCdxtw2BSQLSpqeAYCD6zqyto06/lMs9eo4QEzDd6Y4vgY5zwhSyCLRHkYHND5QdDXAmOrUwajE
SeDHFBKA32qKvmQW85MPaIYRscl1XVa9jC6huRTdZYCAoBtkZE5rVZ2smdLgURmj6vucR8izxNjB
6N1QYUEUxS19xcpZpeDVdVyIprRMxnQ2QqCQISZ6KUB0IWssaqCVNmGY34UI6gakCrhPNHSu4+Ws
e+Ev0ZHsBFGtgYnK4iWfbkigSYrBMlASBVPYard/dSYXX0DdBz3K6hzg95KdDy3Q9utOcYHEHO71
UP+r5O1SW+r8o+Tn1xNZUG1Gy4oKrmpeu0Vflj3EoXMG1+dVq+h0XMJoe/0crV69hZrUneiFCnTF
ERGte4IP/CruNSm/XZfBOi+UJ8hDVSz0WpFs3cB4pTaZUcYCblwVAUALcmjQQkdDosx+ps/pLGG3
2so08nDXNqxX1upKLURQ7w9tkrtYSkXJrpWDUMY2Lw9WyPOMe82SIl76s8gIonjKIQXQkM2uTOTW
noaA81R5YBHjrJsQDC9g7knXMcJIHfG2Q2m7jxAOaJH2EgCHAPlIp5HSF64dBCcSSy9SBKQfRn0f
B90/WpcwSlzML6AOflPVqdT02LY2CqxoKC2pes0bzpIj1Yyq7zXYpXkEJpoB+PhGer9+LNdd3kJ/
6uxHgpZFSo9zKXtDutPvQhDm7EJEtWO5I6DIglMZ21m32a+t1eMK4E/0MQDzDOX+y10GKvKU9cAi
syUuehEl4dhkQcbwRas5FxBR/BFCqefLca1OCXKtpDVethKneMowul07JCsAFDKWxVwt0ywFUvec
r3oMK5I6MGhLdtWRZJI1lGnQKMGIl1cvyR/NUM2+XL4Q0JogYSCCssbMu3AHKBKbFxlR2PobYCGG
uvHICI+S3EFM+xsz1C0jgGQRpkGkU1WLe7x+HsmmfwoeFuKoq9+jOx0cYxBX86HVShk4qiKwZ4xo
f3tT0Gx7XdpapxVhtPn3eMj0sHYWRZ1eRBBHKoYhhttEUzkEDkGDHYC9o6ERf9/c8N/QccWwceTg
XVOU3I7Fc0dCf7No5CjcyzMIZVLjnlf9R1kMbKE1HmQduKxJpzI28/qNk3lypBYylVrwh0mEtrpc
HKt+eEVz/v31FV0PWhYrStlTfuAaPAugV//SRiaa16Q3wxSdCOTqKnKPumSFP1qkWN/QbY2HcurF
hRmzCPJYd4MyLX4ozVUwQdEqBLSArlaHfsptjNwzrOe6HGDnY8YB2DwydVp1P0OZtCHWhZRZMtMw
DqH0cH1F/4sJ+xBCve6muGtBHwchJN/Qb3PAykYYoJCR2FT3GAZldbKwlKJOZpiHaD6UIK91Z+Dn
qpaw97fKaXB5V7JEM75LvYJxD1kiyb8vDuYQy8UIJDqsow6vUwdOHlRo8GKs5PrxJ3BfAiA2hfNC
L6TkST9rwYRoFgmwh5ozflQJq9rFEkGtnaxWKJ3j2Wr3iviPMIGXlZtZiZLVLCUIsf7oQa1WZWSp
3DfQo3EmR3OH49xYSmuCrd2aAZo9jibfM8mCV5/jC6HUvdYKXorEGJpFivTNl7nG7P3sqHL+3hgM
AGfnwLAZp6MfK6/Xz//62fjQlrrLiiAPiRxCcJ1UXqLe1krhaND4upR1P4fOLY0MgZJk1+URbDlj
bpIIp15WMKk0B8ClFpUtUKMcDF1PFgBvJnQetbdqOyfb0Z+4lyEwsAFpFrI+hVzoT65h8SnU/paJ
UlaSBOulPAQnf5fsfFvcdi7/MqNONGxU57rqqwu8EEft7NzzeRgTr6BFhzw/ltWbzIpV1qMi0sxM
Bk4Ry1EqcXLOFchvIA/mG5iwSQ55ppywC7d9EX5PwXY9FuChyDtzBtb/dfXOHfOflnMhm9KPnwHy
EgyQXZfzbBZDeEz64i6XKs3milk1/bJ4LQM/MadBPXVGsZ2V9k7TZjyjlFObaK9NJz5WyGiYSFE6
qN/thUZFwVyTTUAMuGEs6XZcjm/oLC3Qll2/zkoCrpipPXV5d5OO+nM06rEdthUoRobkPdZCAPtW
IIeunyY9O03afJsW5MtSwZQ4FW2RgRybc6bXdhuWhdsXMprt8ORmrMy6Z8GJB4wmpoE/jXSBT7mb
tRyx/2BJL9DXLuBUnkfApEvW+BTdJD+vbwVZaXonDABCALQW+DiyTu9E5OMvtVCxwbkKKLv+WfR5
M0UKyUT5g0UrsBZJLoVRdgOci6EotpFyZnlJAnPwqu/CXn+FH0UTvexWbuyIP7mB+QRgaUk9OcJK
HONcguAi/SeKByDCBM4c3JUBw2mu+ZqlgtRLI27AHGuEMeSgM1vqSzuqGFCxa5ZhIYHG0S96vfBT
AZrEerIVxdnuhydlYKixNnEGbrw/p4LGlymbVA2HGHr4x/FQ7MKbuj2hRu6KANGpvsX/AK7feGSW
b8kuXDmLBhW6VWoZd5EC3dB76fnvAgBVUusoOpWnOeV7+ezfpKfqF28C+Xt7/RasPviXChP7v4hD
KiUp9KImy7pNb9uH0OasBmTR0yP7jb0aK4CoT0XnDQ80Kno0vCz9TJgrLG56qNHV/q6fuTN7s3qT
ppvfWLKsJ/DKRCwxKB8yqaUN5nZIxg4ydcC+eLNbnKITQHx4D44bpkZwBVuJTBmpTNlOOAxY3/Eu
4XRhNZyuHt/Fd1DrXEZx0HNaotgq3+/0ctpkqfJYt5LH2E+iz6ejtJBDhQ5+1nJ9Z2A/y85SMf2R
u+2me5PfkJ0FHw9reVfNy0Ia5UqVEJlKATGCPQzxzyhR9oBsQfeWsVX68OW6ZqwFpOy1kfl4PzUQ
FY7fiuI+Ala0PLLsNNmFa6tH2WlRNzitLyBEvGve01sZN5AkTbrOqrYSaW+1ryu16vWWx5NYhsX1
mzKxnZoRx5O0QOe/xof4fAFnK8GI7ZHd6L1qpxXgIcLJqvC21DGMatCAGgmHRpFwCB0hKrttUWgy
4xSu2rOFFOoQSrWvlqIBKRz6Ws2gAjWnmAxYR/RoSHlm4UHsdkP5/x89x11fiKVOo6SUXcpPcOly
EaP4eNKSh15muKEzIdunI6IqwKLH8CzhxbvcMblSU8RVPhom7cnJkb54J2MWPpqJKqdzADNpYSYT
E3LlszLNiF2Ak4uXEPrFgthE7pZjNsSs3EFg4guEJxIDH0C6uPwgvZbjNgTZp50NzW2Rxqd8at1g
Ttw+Sf//aT6Iks8EfRi+Uikv3/ZyWmAkS7ZBCrGvZMnquX6X4zFy/VasawR2YxXja6i6Uvs4xSCR
Bn8oqu/i8CsTA0/LdaeT+OdS9RnbufbUgkofsiizkrS535UA9oHD96tn0leg2o0tti9ICNmBy5rg
Xbl/F+IoA1PqYSq2NcSJ1V5Kjl3DbHZZsZMij2OJrj6CZk43LHMJr0V+o5MMjfKmudEuFqxWvyPz
AOGG38vdrW8lHDPQPE8uUvfiQi51NjCxEmQDxtggFyy2/EZxlS2A3rbzHtUDzOfxaAHo3ytwoL/E
ZmL/TUcq5Ov4hTlEvCCpFLSflKVeAVEOue5g094gAWGOlrSDzmZuMfNSJNP8WdsPaVQmOguNOZdH
aMvvwAN7xkfXgStbW/yGOQLBkkVd8DxPlLQDYxlkYVH3GQhuWkd0YzSdMd/GKw7wYhUp61ZrYTZj
0ImsovwuY9R3PqmmgExbCKh/dvv5WsXnQh7lKYA9OEwlwBZs9c73+keNtyXDnb+peBepripYgJov
OlOIrMRlzs2s35SPPaTMTC3XGN7BXA1O7LmH2eJiC5AlFufFALzJvRYJYVamfd3eLI4pZW+4rBfG
AGb8XAOK9qkN/AxLfTBQAcIg4Ot1Q0qsybVTSlmbumgqvKshrJMfuFn7WXfZT0lNfkxS9K4Pv64L
W8u2X+wlFcu0PmbFQrKe6dZ4MXRAc7oxdybb4QKzdnhX0MzSqcC40we7cHB43YzQ9c+Eglt701x8
CGWK5liQ4xJ7iw+JNtq33+PPHDom+U3287rSjP0Ehtml9xWNnktH47yfg5PsBTOG4eEBcle4RmzG
DM+4Fi8uVMME5KU4LRkQN/lYY4B5Or1vEhrR0pnfJ3RPy98iJmgSWar/foLQRnMpryoFY8z881Ji
0AtkXqTjjm3j1qKqC70ou8MHgBZVSuhF4mAyRS4HhdVvSncA/pRYWP62dgY7d4JXgkAnbY3kuS8w
TwSeNPw/BfNuN39B9IVi8J+rCtybS92jBsXiZobuQC+2MPSCx3FrZtsYgN65x9pZ1kJTxmhEqnII
aywAcV9kPPg3oDcTIYps2LUNpexPlVXonCEHSD9G91NjduCRIePd5YYbnSp1hXfJ4s+Yd5I5WRFQ
dgKTu9UeGdfmup8Bu97l2vphwReNjrUlsyrlLZmKiZ9Jqq+2MCa2Z60u895QtolTR5VTOqhd26PN
RaCV5pzOTR5JlMcht8Na57Vchwg+T0AVazKBD6AOj+aHflKHPNY5zb6nZfizTUXHiA34t/TYFPxD
UI27xI/vQ766B4P9jdQb92kyPEihajMWe3XPlfN4FxhNAZFzudhNLQ9IywlksUe7OzXfCbYbuchj
Ar/OCnHXffpCHLW3ZTDySgz0Rdzl3z3JyWhGySmRHuQtmS9BH7RiZfN91O6Zy85SldpnsU+LVNQg
m7Bt5uBYq0zygJ9cySk47DTzYBH7/uk+qUgx4UkNbB66mKAqaTVq3Ah/HrSbVA53AacexLoOrIpr
3VaPUEbQg28yCGfMsEu/X99acoquSad2VlbaqY7CCZ5uLL6jeSAzi5o1qLoaJi00pLYzadKkNICr
bRdq6duqmHd26XMI54s8c66rs/qIQDpEARsYJpOAOX15UhVDyWth4gmYiOCGL2NhYhfd6HvigCfC
kjxc2RDdHgQ0ofkZJmxyx7XtNADEjYkhVQcnFPUBnRQNiOxFYPccCHJKuyFkB+3p75Kh4Hz7kER5
1lBShjHoIIlcyvRX+RC6JPjU8EpLnezhCxQqaxu5lEj52ECXwApbniUC/FA14+CJBxANOjiJLYha
Kwmeul/seIwcQvqQLuVSpjDRjSxsJUG1FQmAfVJntnFpdjye11HKOECrdn4pi6zBIp8mCIGUV+is
s8eX0RYxk4R0toQpqLNjecLU7u31E7vmtpfyqAsoJahEBzHkEbctbX7zcMQ7ll1b2ToQmAC4UlLx
vJUNyqy1SRPUshShm1LIB7NrRA+4eLew66/X1VlzW8hpKRLJJAHWn3ZbCQDehSTJSBXu95uI8LOU
juGZDwXSIepfDK5dyKP2ayySSsp1yAuBVJLsUZm0OxeMwefujtJq9huGgiuBx4VAasOQ0ZP6sS/I
eALhSBJMUPoQhFoNc7Jg6WJnXNeOJHD2kJnEvvFIuVIvBKUYBgDXQUVUUA9RjdgWaL/HHiDm1a36
pZHjlQsHFgiSPSMoSUDFvrwEet7OqRSrgAfa+XetW+wHq9zKTv+t3Dcv4lu1/QrW36pQxQBOJhJc
6GOjLGeNGActbb1oh2Fp1Wpk6lmxb8faEuXCYmziipcH3MWHLMp2BqkSF3rVibY+6WApyIfsWQhz
+UYLK5R0wrg/lFOvu2HLR4dGawGcwpWiVQR88lxXE393/XOIA6Ts28XXUHa1iPVR7vtBtKN4NEFP
tQ20bak8Gi2msMuKofuqJQAaAciogO+KEPNyb0Pdl2sO6EV2E6LrYxQP1dQ8pl3JgD1Ye0PD1ICN
VAIbIjlJl3J0H/x4QiyLePxMYPfKvOCg7ERT3H8BjGn16CxkUQuYhYmicA1kAZj3ML9JqLacCGW5
dgq2XWS2gOU2xQO7erX2eIeSIDDBxQTMHM2YF0thPMqhQASTMd3U1jFlwzk1smuAU8Sf/yZLeSGR
UhWYIk0rRJDYA15dtZojSf/0O8PLnfzIzFKuRDOQpglnHCgJlZHLTaxKAzN6RL/eJVlKfSt5hhdY
IhOGY93I6TKSrziTwMWkgsRQa0F75ftkJcvD5IQWaRQicJhgpbr7u7AbdJkf8ijNZn30NYDPimcz
PgJVod0UAMEU96wdW3HwEKQhDYCYEKSHVPCC+C0s/VIXzw6eJHolwFOLTBDzlUAeaBQi8N4UlDxA
zn65U9JQBTViefSf97klAOq3a7bXrRRLArViQ1Z0oJhpAHkvaztFbzZizOzfJz+DtoRLLchiLqIv
VeM7Te8h4/zyeya4aiMiaHi63iTD/vkpdUhNJd0W365rt9a4ASRoJBJkGW/cT8RAmFvoqyTDAoLw
Cb31ZBC288g7F3Bg54xuvGNdr7WE54VMykbWwyyLYw6ZsscDa0MCWoqkWmoOCp+yeYw288ZAM0Wq
7bup/jkkT6rGWX59J3T3NQhUI2ZxadWeaYqCjmy0KAoAOb9c/2bgsiJQG9yKh94muGG+zW+54+zE
IIFh5cfWPNFSGOXwddBh9GivEG0jbO4VpTyVyejolcjwrqshqaaC1JInzD2o4Fwq1RX16NdxTaIZ
3QMONoixDTzpCSkuTBkSGCzy9rUrvxRIuVhBrQa/yCvgpG/9XbSrN8qZgo7FC7S+WwvFqDBN67je
4EsoRmLt7kRSUjJQOqeDvGED/K9dzaVSlIHJohYgbxmE1VPuhLp8iqNk26eCF/mg1hmVTdDjZca4
lOQI0PZgKZSyOXJdqHOsQWgM8I3m7j+D9/W9yK6Skcv2SRasNEm4SbpEn30jVvxknrFryg1etyBA
Sr/xD6M12JIzbXrW4P3aGUF9Gr2DGNSSAY57eSgHsVb8ZohEu+Wz0QNeZmFmkRB7U95s8k7tXEzG
Z7YOjoiJn1jrSvaKUhUY10C+VwC+hnY1ysyObR1pc6Ui54+Ou/e2CvmDHjcAONEV3+NFTDRUrQQ0
I8ZurqzwUiy9wnIfxV0SaJNdObM7Y/wTY8HHfie6rccx+eVWIgod+HJAnyaowzxmCC9XOFCTSFSi
vD37kuJefR6O3CmxSETBjV8gEFq5jpcCifoL51UC5aPBgDxcF15L+g6+fi94mGKy1f0XApjP7vhS
GhUIplEVyG0KabInuT6ng7kuNXOgRfSAII1is9dGQLTdfiEz/XkbQTOO4XysKmj7dJW6lBgzGvpE
SImevHWmpOBIDAqxQHtEA9zr9WPz2fBAHAJCiaAFSp8A/IA/NzW8OkBRv5TvGnHgHVDzAI8m15B0
mgf9sUvAkZgGkbS5LnltiQ2M7J/pjcgk6uWGFkMpZFkI/qlQKFVXmbPE9JtCZVyLz4+XM2u7hJwl
KCAQ/V5KCeu2KCQ0NyGuQoZZByoisALbQ1D7j4nYDPZ1nVZPKWDFdRkkVyAxoafMCf1VzbVxe64f
z745HQmCWQ+gx5hHYM9KPK28A6HeQh7lfYeiE0KthjzSfCA+xcT3At4nePlCM8Bno3opizKqcpCP
XOVHv09mmrlJdwDY3jBboVcfREccrWBHkpWq/MwnT2C9+EJa9rPLuvwGyinjCNd1VSTkXgab+AV4
pGhFCDcDErKsltDzo+jSjhNZQOBCZggYVTRqk1D4ft5gegVryz9nm+5J5sxhQHtHZwNFr3jFUKhT
OZkd2akloVKX3At2ZWmvhY0h9L/hpCKfg+eiAqwEJBcotyJyiVxJRtDa0oN+F+wl4HgLnnruHP0C
Lh4xcJ+V/yPtPKWxMLd9NxAOCkg7Zxorq3QLzwcWWGHPzwB99ljtHmdg8GsCKYcCIuMK01w4XaMr
uO2D5qY2MM8sIzDV29ZMzREdLpM5/ETrkhUiXs72zE6eVdP7scLny73QucqMYdSMEDojlJVBzdOb
javhRZ5gj/+iNIWAGfwNoIUEhrlxrrkvpAV+o6h+jRXu3eie0Ef1uwKpvy9UFj7v5aUkKrgMk6nK
o7MkZN0Jj1MjA6jkbbQEq/sV37FAP1eM4KU8yrJPArEUITRrHMyla+4MwPnooHjlPeja2P0kn038
pTjqYszjHARKBXHYOMDPNqgeg16HA8Y9GFtN7Qf2zvtCduqzKboQK1GepTCSeeoNmAcV2JkbcPHZ
+qHCOBgQX75wHz97y0tp1PXwtV7reLKm4vfW5t7ILoa2CDxtcO1GZg3mv7/wLZciqYiLk4BaXLQQ
CSrfTXkzgtlTQflL/AITzUpRGrKQMyUs97qKpOalmwb3tTEVitHg9qPRDKAelt48gSrOjp/JO7Ie
broHeQCmGsvurGQmLiVTkd6Y5kUXVZBMWnZmO7W1/lZN9gjS7Z5A+CtbXt5wMfN9vuK6LwVTrpsX
5xLDDxBMXl+IMGOX+DLZNQLYN1Yn++dswKUwyncb4hgJXQdhGudm9Q+puI3TN0bss2pmFntI+eYp
GmaBzyCDlEw5wCHVpU3ezGTQNL8TeWa6dvVOLARSdk2plFGqcwhs48qtp3ivCdE//6NSlC3T4lAf
uAgyxCMmVCzOTG0Uapz2uUaX7Be8/OfH4+VGUcYsGhQ+rQrI22c4jzIgpYrwnRzGwVYsZbTaY/kP
F2x8x76u6Eq27EIwHSj3XCNUqPmTe/AiuPkvwIhw/WxH8h6jtB7xFbI7nkr/MAXfy/SX/jNw735d
/4YVGujLb6CMXFHXo9CO+AYS3YGvTP+nuNORdEHGDlBGnQ1OzHCL+pWm2F8w6IzzS1OXpEOVp5ME
6STkIed3TmBjSUDN2zwqgXdM2/M5or7Ul7I9QB74VyLRVxzNAUnJ/E5FP84u8FJTsPzILCv0gXn5
rr7rK7RKM8OQz0HP5TdQZkjOS2Blhf9qjdnHNDlDWmseZupai7MVxkH7LwaXlCFFldSuKKXr2E8m
TLkQuxdsOH3X841plHblGcDR6LbaP2UJQMbmiT3ktQLhQXT9EE3p2sphVg1kh4lHk/TCEgY3Vrfp
DQGcILOszW1gpBY/nDBsGuUmywqvR0aLD6DMcAbmqcT/zxGTDvkNwjDSSj0/BewAc/08f2hL2eM6
EyctaaDtb88Gcsv+lCGBQYisk/7EDjTJ8l2G8JfLS9ljUWvqnu8h0A/157zS7psefcYMG8HSijLI
MYh32pR4MsKAzJnlDWDsOSSc0ZPg1HiCMt+B667zYxkpi2xgbKFWWwjMGv7OaE6y3J7CmDUc9V/C
gT9i6AEJsQaidFv/u1vRJvn+Gw4IGeEnJiXv+p3/kEXZ2ThFOStWIYtkt3LJIZ3DBKt7PAHRjGMO
fzDOBT0/y0/5oETEp03CDnEIOORE6/qpWDekHwpRNmWaJZnLyB7JHpZuF4GlFo2Me1ZN5b+EqR9y
KAMSCvW/Z6HbdQ6ZRhrLbziJDl7EFuwFSC92VWELt5N3Xb/1qOBDLmU34rSQk5bTG7hjt1ELszNk
J5J+BOmh6CPGDWPtFmU2ii4POCH0oZYGJJ76Wwn8juvarEA8EEOBON9A3Qhd69SVKpM0kycJL4sY
EwC4wcipTO504DfMgZn1y/tHEv1Im6S6DOYQT/qadCy+KpvUJfN//BZk3la46b1wJ7Kgd1dy4xfq
0W2SaMkEmCwP9RT0aJPe9O4fcpnBV4c+iXDH7NJafYl+LKdErvsikzApzahkI+QRuhd0KqIPnrA0
xya/YRXf/osH+1hQ6qZ1HLojYpIX+t1134KmCuLIEFJ7H90w94+lGnXhGqGASRT/iPutXLYN9yWT
P2r13Iso2ggAaAKXDeW9uCAEYyRZxVmJT32Y7QXmRq36roUIyneJgY+mCJLCA4Des7IpeTdxSD8L
CrOYSb35Qh1j1XAsJFI3TW4DrR5jSGxtDfDowZlMLXTTb0PsJEdSfifPa6N0yyMrf8BYT9qhcdrg
Z3OO/Ehe8E7BA7Sg/cawI6un40M7Gg7C5wHn7ZMtq0kr+w8ypgACAUf6kbEnBlZ95kIWdcnSog/0
lMia8LAFn1lmGU6MFiR7dlovPwq3DN0YZ8WgLpo+aqlYC5DXvBubCSIJCR4aFvDmtDmv9hIWkiZr
v6irNpVaGhkRBKJJ3yzynTayvDRLAuXFjAlEPaTZ2G7rY8n7G6Met9dXjSWB8l18F8PwyuRAAGcK
QYGpREzwWdbGUHYilgZBmwrI4L3kmSA4EGa76IBGFgfvpS2rDLFucRcHjzIanM4nsoTxBXiT3vZ3
hC+0N0miqLlhZ6VX/eVCGGUvalXtZCHBFuUV0mAZD2Bm4VENSuf6Pq1Hu3/kAMv90mUBcwDYjSS3
OOzCW7QD7Mf7DF3gmOs8Mhdw3UrogFQAlhsQ1qkN4ytQRAkydFJMcTcfsl27J0mp+r71WO1oq5EN
ICIR0qAAqHwa7xaVuFSLpMMLky+BpuCX2ugV/szJJiaEC8HKAAZ913BVsYm5rrQxsB89cZ1Sadb1
BSb7RD/F0G0lqmDBBjWwTF2EfkTdE2gSJCAmg4EtmmS+xP9G9umTHNDnESw0EUVPymiI5aQEWorA
VPb6bXOsN5OLdiYz3DGLCuSLr0mijMc4VSk36dCIoLMWzXPpZl7j8oU5+WZymzq5N//oT4nLjPnJ
/bommFpKqet6OUqgYm0D4XBAEhq1mgigEUNvcvqLGJkpbykoNvyKGlvCY5QJIbF6qgAh8WeVqRMc
CJJeAc6aZKY000fvA6EnHQ4pc5Bh1dgsJVHGpgrTVs70835GG4yf+NMuA4AkSRkU8St7gHU1Vl4K
pAxON/JqbMwQSAAKBeT5OhnxJJr+f5FRQ98qc8bNYKlIM2O0aSnJo4aDFG/RXmEaPNIHpKYrWNFL
6bG6EFf641CU/tg7uvF+1gpV7uXz8RFcQHK6NZKq5Q9UxzEplTpzdyOnR1aiSVxzhEupVLQi8KUy
qEjI4MSg7wBPEKVP3VE3kxOpa+q5BQyw0K1sQkBZq99E1RsTxxcdZfI6TPfCPHnXDRJzHah4Jvej
se6H88kChp8wn4J0QyC0SNGjyXvTQPt6xEYRIFfjyu39xNMcpgMf+/+erwB1soPhhq7mROhCS06c
c06HucEAxD5mBo5hOVTKZOktzCOGhRqb4576ujXHvLUCPvCaaXLiEOjSvrBhrPJalCqBz5SXDQKb
p1L7Pk1xVHAJgm4CUiyA30bM8fIEmQ7gIJtvMyNIXYsWltKoPY2SUSxjknZJQYToK+UmyGUzGpn5
glVvttCK8jJ912Fet0VKoneDjaKbOdCXHpQGieo32ZzsOTGHx/aZgMDpgVmOJuvwsvSkNzIUsnma
ID+tDVNQMysMfo31E2PvVu/sQkvK0XBiJvnthNUkdWwhs3ThSCA+IuRGUt0e081wwy4MrpvDhVTK
t4iazE9NBd14LwPADnnYdLHZIb6MnRwjeQwl14Kx5ZGhHExelZ1ckq0c33gH+MQbITNB8OgVbvnE
sfDCWMIo5zJ1dZkppKqcbstHZdNv3jq0r/BfwbdhbB5N1AkuzqqT0dNhty6mmM5810q2xaCzQxpc
u9iK/2FOcjMuu0bUX+R9Gk1CGF1Cpn/sDxpYz845phfxjA/A6mplHRR65CgQgNVZGljM+KDdEBAE
fVtrpuSJbu1xksnCYmXKo4yLJjRNniXQjmACjI8k6GleUBIzxY3xyjyX5Kd98hMf14CerKzSLgWW
NaRhMv1lPoDTAGEBEIomUwRsENs3rAc+C4GUTUnSWu1iot5vtoHUFnzLf5Uf83eNTBt5g8wij2Ad
F8q+xL5UB/4AibxXbkkLtnQGD/rNzMlcUNaFoOxKpXT/1hXJ9sET2VGyB7PP70gL+G8PYXJihT3r
QcZiUSnrItYSEk4CzmjlFHibNx5GdfyDcAf+wQ3hzfTv5XuGQVt9lyxEUjZGkGpAN5B95Db8TnVI
d3JGWq+fhhazsqT7Gj7xr5CKEFd+yNWpF7Sm50Ebq+fzI7jBZDcYfiL99HFt+T/ZiQHWddQpY9P1
fVIpM5aWQDdkAOTs9OcKpQ9yVnnpJvr5v62rTk7zwriBF0OuelKjasCZnuOxJ1ay2WZADSOUmbmX
Zveyb3U7/5iyKAFWsxPLtaVNT6xJfERq4gTnoLuL7tRb4qMw+J9YrNiCubBUcKP0Rl/5pB7eON2z
cmY8Jg8g4x0nh1nuX72VmMwDFiFq75/GMNqxD4yyV4AhG4/7wuARJk4xZzP2btXSYJ6R51UZp5+m
5OyGCG3CPKQQsLn6NsXYeOD5Dyh/oCQhvP6P0qgFrPOUk+cO0mLMBZTIAb/Nu2pLQCiQK2XEL6uR
6EIzymoTbPAgR8EF+Q7S85d4ksd54oaZR2KtIGWrZb0EKDXRSfYmJ8OTzXCUGclmArKUe2HM2jHy
3bT7k0Vsl45pVPxOGU6uGZKqkmcYTiMXCGm4BAYOTmxdYJEFmC/O5tQpdEO8KYwKFDKgJLH0NuGt
OJkzGy8O5VAl7XivGuMPvg2EwmTs8dozDvOXaKwXMKYPxJ5La6A0YpUO/YBQRxCtip+2AOiw21a+
qQUgt6RidCP6mJvUjKMhSG7Y1w8SJ75ncvJrEue70eduZyQczZJPGStHFubzwv35MHrqxg8qf/SV
vkFKKgicCZSAGGVItD1YRpGvTXmAGRll5z+McpQ9MhZlLWZBezr2CwyVOrAELhel1jJeTaaRxJzy
jrzrE0wadLZunsvRTLCxVUu1lEe5dKGZAi1RIa8GtmpZmo3X7keMNjS3+jd2hLS+sh/aUUcyiJRQ
KeIJpmoeY3tq/M6ShW4rCvF+RA1GToM9WlRLxgU/Z4M/b+iHWOqk1ROIP/gEShIiU/SiwpujoaDC
gCyIjNCYhDZ0mTRpM4e016/gH8F0A15RN7IwRdAX0Ak/u7jLzX4wVBPs4KxKz2obgwyQAgKJBBQs
mdJR7FCEURJYl9qe3ZGMomIiN0T/KdAVj8R0ZjeGzeKOWI14F1LpeQogbE1Fq8jE0SHVF5wIOB6J
IMTghL5wxNjMJwux/J/28kNPGtG8bYaeSwLoWYDqFM294Cq76Tx02oOsTM4wnQoIkw3jUq5u40Im
FbfweREoaQyZmBQ5tbbvhVa0Q5EIjzOwDCPz9fSXwZkMmFxCFY9tpVFlxzAuhGiG+SYJ4vaRFELf
0meUCdGXwvK3K5MasMAAMiaQN7qI8ZhLsyP4upyrtfg7Ohruw8cKxZSDhgERsMnwOEVYbDSr5ncg
pZAcbiseudJk1QPE1XX++Ao6/uWTNGibAF9RvRMooQ57aw3WhJE5focHx6Hekpb8yKq7H9Fjfg/Q
PE/ZRs8hM2e+/iFAo1IMVSHcIZfLMStSIY1Ietlo5rai1Di2RmW2+cgwTKtnGe75P2JoYy9gMLAj
dklTMCgXTaam5Axftm7gFRCkYmwWCNp040reBOrccDBBAKR4lJ1gh5zljqSIE/cLt3MtxgGiwh9p
9E0pay6QlLM7EUAdlbp9Y0n3Z0wKT/UtVuvK2kNtKY5408WDQosqTWlbiMvDbo9C0i3m8TFmAB6T
rNcYwG8CuQOfLM9CN7KbC2EZB4KXWcdK4k34LnqJ7TuiVz42JiiCXSEwxzuMigS3wnFCKzcrMXR2
FdekU0dSMyoJMMGQHmK0YDpOsik++e9IuxPkhdAOf/oPEwpn9vA4PvGGm8K7MU4r8yhRxzVNtHLi
O3wCCZRVqw3NALRu4g2pJLUF2+yuHiZV0DUD2EbAWqeMUoT0MKe2wu90yrglnNb9XnPIwFoWmswO
yrW6J542/4oDVdHl/ha1Ohd9B3EY697m/3awCU57/IuhNFjbhST63Y1uJKOez4oNzv+Rdl07cuTK
8osKKG9ey7YfI2lkXgqy5R3L19ff4Oyeo24O0dTV2QW0wAroLLpkMjMyovzceY1XHw2gs9sv898l
3a6tMWcygbppRnpYA9dPBi0+1Gd+0GK5+tpmLUwScX3n1eCYM1llrVJ3M8zRlHf7o3oGC84jtVf8
mP3Vr/z2g2hCRSaZk4lujrXPa5jU1dirNc2t58K1yBjcjwO4FTjdBM8HWOGAAzCYDTmmWrKi4AXI
5gsYrrJn80nZ94FNQJlYBMo3qsAGz3qCh/XQwOU8QZjZGyuPRH+5V//7JWzBUyZjI1UEXzJAWH7L
puWQpOte06EMCHUtQD2/bo18mqGBGPVxLso60iV844t+zwNb/1w6HfxfA6z3gfaJ1jMKbzkYEXIB
aJMtPSm8P+9cLw9CLENBV7SjvgrOXDnedZ0aVTLhd5yk8vBWnKotqqT3Evq+7xviB9FXlpiNVA19
A7kAWCKfzEgO+qcsMHOQKsUPeO2hCbD+koVO64oGyPes0CREoyqYdMAwcet6SrVJ24WmcIyH5QQ0
EAIu6UsLdvs8yB6EAkTc5buyxjiEbmyqcW1fw9mGMgb52dN0nA5UMIAUqJkK0/5czwqFMQPN83jo
a8zFkaSmhi4cjWZzCGXF27VB9vgnkgR0fd5szCtDzGt2JcoC3TQEkGP6q65+dtsmuAO5W/HKAPOA
VVt1MDW0Uft2bXndQDx7A7Gm2bu5Ue7vb0b+jX9li/E2fQf9jVmHLf08BjTxHfvzI43Du4gcLXia
eQ/gcVCe4GbFqCf+JvnvmrFJkNHRiLFNWDMwSLzoX2mMQfP8KjpU/6h4wptZQwYjF17LCh4izMza
ReHk8oyjZ5Uflh6NWmYb6usSDFUvcOPcdICBEBV0mxr+ea04XPkTpMP6ZrAd4J075b1mtwrVTiu+
KqNB8KSw3unVBNG9PiDTeRu7p3ytGsnNHP0IJtXRk3MdzVyl9hNcsweoojmZ4Pu4M2GD3AKkHA5U
ZdlNPOmFbRo5WuNm48mulc1NNTu08/wTKTOheAnPmgnaXSBHADEwWVodgCmbrVdj2rIeR7pHHhYU
AwYXZA+gIB2ipHZtPL/kP4BS8A7rtWX6ZVfLUEuSMVjUcqyWz+MSH2prFdxUosExUymRDBcHWKF9
Xc48R1sv5ry8b1UjKMzBv39cuaPRLAWpcRW81CxKo63MnFgdCkQbVo7k/Zcyy1/um+BuXPPKBj2z
VzOmDF0xSjNsdGRIPjdghz52imwFvW6MO10qm/e6HsuR1HVZg/9preigLUuPlBbK/wp4s8Mms9H1
aE1TuG05wDrFJP3Y2h41mPufyp34qy+ls3X1pQPkffpGorOhEpeoX7XupSieDE2gjsS9OK9nhEaG
V3a0Oktzx4KdSfHNQ0XVU57tB+e8BMYfEBbRX2OvF3D1gVoW/FNARjI71pm2sRkyWNObyxx/svVn
Kf95f+K45U6TBpdgKUEiRmPWOM3bOk5MZfAht4Aaq3UkDs6+CymasA6ydw0U5oRJNe7evbLJrFai
ybXsxKDtqcw+0NExZqaCe5PbIXo9LGahlmIx5TXHsLR3SwgiaioJPuy0pxV0sXgVvFb/cn/4fH82
RQNjFkxRN/A8bRiYVEMryNr36vf7BrgJUNO0gchVwa8PmZ7bDdibTpWY80SbMZQQ0tKRbb9YSEVS
hEiDDsY20GXRXHJHBUZ9bETTACqZid+o0mPWZ/3gJy/6IZ/dLEj9NsgvNjRQVEAppM/CIjz9yTc7
n15IUO9FtYV9G48gqqitaUCnBMhGEYvg5W9daCwyQ1tGVD7lSJNAjRZ6uZC4xswiaLyd1NKp53zc
SgB7nN4KirR/WEA/l/hTP8WR0ZPmkICo41Ne4vJ1dWfVotaWzKir13O/6mMoFeXBNtbFtdMxaEn/
Tc10fKppfrC2OIucwQJtlFrJhjfMtnaoNtSZLCNtTS+2mtarpfn5/jah9ww7fTSLAQ4wx1LBFnk7
oHlYNjAjt6M/QhDWTn+l1X4DXQMCj94QPmJ4a2Ub4G+jVTUbgPFbY9BY2oZqnEbc6CbBe1/ZUTmw
BnVan5LeiNJCNAxlx3ZtjlmsSc7rHhcKCJT65rAB1BdIwxCslexBTBlZMWWN7EUJC7tKBAeBztob
y8hpUvExxcR79HagS1n0ep5iVhXk4ItkCWYzD4bx22C/JFk0EkEwwaUyoDnU/9hjznqbr2uzVrBH
Q6Xa7865cZ6dl/gHqkiegUaHFqgQfM3sTp9lJI6s4P4u4mLGHRWsZyaI4jFkZhv1SlpCaGkcIaON
/LdCTgViKH/JNW9Lp722NZeaSFRYuvXWeQvvW+ftYQeUoLquQmMFMc7tbJd5karV2I9oOutQhp/m
zbXHVd+l9lhEFanGEORHfwUTBbMqblwFdO4KWwVpiNZK+tyhP2pXf4KAVdAC6ms8D67keBU6db7R
ahPgTqHWhHXuE0Owx7gO3rEs+irXTMu0mUUf83SIJ9LR/r4W4HK090M04h/S0OZBDObg3v8OWhUd
8IGBoowdcJK3trbpDSj09voBi/m1P8e+Em0AyZk77UXMtcQL1a4NMuua2spMeojY+guxgYjpGs2L
K0v7Ygy1fdQlqxTwnHP30e8Bvm7yq5CNrPFAjBkDbMfZ1csM6rKlpxu+lu9nXdiCz3OGV6N7hQVd
WdtMNVU1FdYobGWrPOtjvEcm1NdPytc/4FeiLod1SdfmGN+b53U1NCbMITOG+gcouR+LE5UpHLwq
TEKhjLVoeIwLREJJ0wcZ9qiIF2SsT+3DhFIoEq2TJ26F4gQeeJobMpAJaLnCO/3WBRi5OeFWTQbs
kqF3pxW0Uame+ff9DO/E3Vhh5lDZUPiUR1j5px25j3Kwxn1PL1AD9p29KLThxPQ31tgZTEyEGrRr
DTzKwzcnJfZ+kUsjQO9Z9ywYGWfr39hifMm2jI6hWLAFRizczJ5xGgFsfyd5z8GCfpy+dZXzhFqy
aIy88u6NYSb6jiEKvCp0StWIRqkdyLPdvHapuBBaT7s92LjOlOLQ8ZuA7qQedfWffxOY4CtsFOyg
RA7AFXN9LS2CoEVG0x4lk1KhylH+Q+nW7JdIHLO+poWZs3hjjnFs8VAlqx5j0IYre2blT+9LKBw4
4JCTy0j+CsL8pwrwGuNpC+Q8TDQgibyxAD2OkI+Hf27+O3C2bRqCUahQ1Bg4RUlUlWscaTKNhs/b
1yas3omvEY5Tvx47m1AGpkdet55a1EpfnS5ddZhsJah7VRAUcaK/G0PMYQX0w1JLBYZoTVDbURE9
CssVPQl4qQ8FQjHQp0MtEDkNerSu/LieF2NRZcBk0Y7Z8at+0ELruO2zQPIyL2tc5QBuZhtYBVfY
LMjzEKaJqxh/QOiWRa2mOh4KRCW9/0mN4mi+UMUcWuLJflBMVuILn+NcD3htkfFJ41KuTtbBIu30
ahTpn6IdwEr6+nEdveVPaFh5vunaJuOblq1opk5vUUqvkwdgysHivRmTW6zFPqkr06/WtRVElKKJ
ZbzSVhfOvHUdeNik2u/jxNXQODKOleBC4cFK8Dz4vYD0sFztndHQyqlcYYdOZ+nsdRv0vZAqUM6J
dpDKL3n3eVMxx5SQzIhygKfk/aB9lufON/ud0RzN7pyZ6LYS7WrOA+bmw5hN3VtbK+f0w+LsE4Ta
P+l1vc/jh7oavbz+0q+zJ7iA6AXNusTrmWA8sKqPWtNtMJjGlQt5lnDSVa+aHbfNLC+VnhCHu62J
nur1XHd/A0W5GS7jkJ1ybqtphnV6hof30wNVmKPBCnTa/w5ve22O9bp1W0xOOsIcRZtvtatBlnZw
/0uCJvTyghPE+lwrMxsrbWGPukL02Wqh/YR+KBCMD4f0xYqA5x+8BqzGlZC/QLCuLBsTWLIVpJxh
Wj7gXgWpeRJk0RqaITmLSs+8m8W0IAWP3BPqsWx1otJWp050+KaxVj2SbJ+TBPTwlgxt9e9/s1uv
TDG7VS8r1czLHvuFoKavt7ibK2uKWrV/LvrhEcQA1gPY8Tu8BScXYlSOSxpL0G/Gu9+uh8vs2dJU
SZnS4dJFpSKx4DH9g/tNMKssjrLvyiSfDZgpJiWK9V9qvLgJcpaaMol8AOfJAIUyW0W2Evpo1psk
dl8UpDTh6KUUVEZxRCF1ZNd/QrUHz2hR6Mm/y4BjNmTkLcCLzNxldpdulU4hsK89H0iaQC9MB6EL
7ey03qcf/iIdhcTIb3vMPZYMcbxqG+xRHirlWLzShonlAXlQgRs7zOW1xFtX2dQOdWbZLjvAw6Rh
9sq+I/tTpH4kf9Dr8frEeuPBr4bH3GV2adTLqrxOZ/4eaot+c6Ewu+rnCoDiNyuYkAyZfwxncige
xo/icfOuLMvWLeQxbQD32Xx3XMWFmQ0JEBKy5lvKaRq+jyUadE2AboyD09nhfSfAO3/InEIyDKyS
4NNgnpyz04A8VWqAGDc1FN2nY6J3njqBn31KHzp7fcw28lJWmeCU8M6jrSD7Am09HBa2DVMm1qbW
agWUcfOyNlDHVi+Zlu+WXtQFwXsaXBti4ufVTgCFl2BIN/JoA/xTXRP3/hTyluzaBHMCMzmf+0KH
ibYHnIQ8KrN+cja0eSq1Kxfvc1lU/OP1WinXFpkzuNZGqiZqDYvxcNyMUfPzeHmKm+Gjozb7csQ2
NRxfTfLEratqV9jF5/tD5s6qCvAuLZLAzzGBVVoU/SJpBSK+5bwMqpuUmn/fAg+doco2UiGaAe0b
iCTdBpXqEKOjLJUI0ILlI9ppUNWChp4GplG0QFO9pDj78kpz7WUP5e4PWBA4fvzmAxhPULfTHBcd
PsB4kH9lO8q6kCivjKdKAFzIKhgwL/kMYAa0YZCBlg3UMm4HbEhxNaqjSfxWyS/a7EQyoP++3M+p
m1VoqJjNwlOt5FRZ5sFKGicSTDjntaAq9NYyaPkVfUO39lNbbcuxyyiucHqlok4C1EUXvKYhwWwF
9e4f3jOq09AcnX1+oJ1i1sMaTUg3zIIzxdlgNx/DuKV6qqQpq/AxavYdfGVuisrD/fFyTu2NBcYx
qCaeLAOqfP7UAPgeD7OLyOv7BgYit0r7TzY0pCATLZhkXonjxirjKxIlzdRiSVGSPdhVAAqPakGe
9gARDDQC4NFL3LaOxjSYXqbM6x7FtT/RxNK/v3qradISl+mEYctqEzrORZ8UwY3C804Yow2BHMWi
gjzMRoJsbD81LQ7Of9JQ267eWcAwr7tUNJ+8Q3pti9kn8bLqaSLhutTeUX5iysRQfxxWFxqNaF3u
D/f3DC/Yuhkas2mWfhrXfIU5ShVC4wIKzbTOi2eGRej48vN9e/zF+j2TzG6Z6tUEXBK7ZVQ3MHdk
zqe+M0W3Cffc60i3QhocRI4W42jXGWqaxhgTP4ubx3SKD9gh51JLnu6Phb8truww/lSV1QkbH3Yo
vRZtnqIUppRiqzyI8Mq8Io8KyXVIMznAXQE4cLvLUxld+2vhQJ7Yz8qDZONtQTnnJk+rgqE59icD
oGFRIos7kVdGmYlUa5BGLh2MKj3Yo0052IozUWTB8eIEbDdDY6axJGmrqius0AeT8poQpJtd2JNF
9xYTCOOkygrwcRCZeHPF922Z6BrRwEQAansduRv6uC/d5Acl8RcnVPlLdmWPeYwuGQpjaw179F1R
P1CxDqrjDk33S7pro1pIBcKNMK5HyDw9G4OkUOqGxT7o6shwC7c/UnLnMdpOYyR5oPBqHi1gMrcA
taV3ou3CXcj/DthkIR+F1LaOQidYjWjf1bQbQ+sgrinxzx245nQTncrUl9yehbZLu8ycN7ph4kP1
RJeR0qeXT3+wiPxN89sWs4i1Zq5DvsEWLXKoL5SCAMiIkxTJLomSUNQLwfOP0OaFkq2p4hnBljo3
UACgBKES385WazdPSb1Lq7nYCzwXb1QqYKwypBFxo8nMDOppPs/zisjslWQIBFF9401IhPsIT8Ih
SpO9KHHJvWiuTTITqZNsk5UEJv+jsJKsB9DPDi5FPqFGbQXLtLs/TJ77UgEI0sEvTRkQmWu7JqsC
ISf0H/ZgfOw/Fs6z3fz/pb5pe8FvG8x1bSvZ0sqaRXx5KD2saFgPp7FXBSPhhtIANADCpcl4W7JN
3koixco0GMSvYiCOySg9mKkWdmN+qdc6tJvUl4zySAhgscCu3Z9G/tJdGWd2izEnSVPEWDrqoOdz
c26mgPyiHYHrbjM881kR7U/6i6yrxl2HBg5LQeGPjdylwlkrHSogwM0gJwrJXtmtazc55GEreesE
yuJ/NiqZzwZ0GEW3LW/jQOQZ8u3A5QK9xly2haSYRC5h3lFeABIabJRPKlU0rbxI79oKc7vqnV1r
Cx0kcOP7dHRzX7roPu1VMxWwHgqzzSJ7zD0rFYqZmtQeAf9z6ilHe/aGA6U8RCnj4yRkk+D5MtRs
cd2aJrwZS6ZkWrk+A2sFBGAPTo68hZSNepEXNcqSYw3KmgWAeStJA5PmY7V6Dw4Hb5ZT0MgpAtAv
70uQDtId3UCvsCIzh7Qc7JIQUFb4rbb8bDTrnZGJej3p5LE71oKOiQxCFbCqyMyWQZJ7kpUa6Vio
moTN0j9OHXlXQvtoLHtBvMQbDdqaMBzAmyzcf7fXX0+qtt2kEZnfDW0IeeUti8DdUF/MDubaAhOl
r/lgL4UzUB4QMPnp7yRNde3yJZvzZ23WfLLNgcDF8KYPGREARKCUq+PU346pGNRctnpY7AMlBE6s
czwaQJBgKgHJhCSMFFXQpND2m+hdzsMZA5zy2zQznavTalYyw/R6qE+oFF+UnY2kiBuH5EXzKnAR
izLcPPcCpVOTRqEAALN7ZejtOR8qpNfKeIXaqeM1bY664d9wnAL0B4kdiz4oASa9ndS8Qia0nZC3
V5/mwAqzQ5J9p/2GKnSTFuuUNL5gFXlu+9ogc1EkXUZkQmhFWCpbL7WK2q0SgCcy7aGt5F9zOYHh
U493WU0eJMX2TRD3gqDYj1Gsmch2yiSAMHu0BmpQt7j/bbwNdv1pdMtfZQmAHystOcandUZ7guCl
b6XbB8suQvQXXe6b4u0ozXRwd7xmgnWZcex93pBtrYFvTZT37aZGqv5ZL5eHXrU9rbfcxZG9trR2
TpL58RZ76FkOV6oSqyueUWiR4Gs4IwcIQqP7DUlHS2b2N+B5jVYvCkA7SuJN66/UbiOnldwug4Rm
D04y8lxo2dEZPqJ76HneUs9apcOo10GZ5y5dMsEHcYJP8JIiE0l5I0BBxbjKaTRz1d50Cuqhz1hj
B4ERb3InKkT5KC6Z88KXG3vMchBHn7Vh0xDAH5TMxTsdgLd/4JH6CRWXSBTDCw0y504qtXQbRwyQ
FrC6J/vn3EFpc3CphJiOZ+fhb7pBb4bIHDy1ldsc0G46pZRqRNslyZ46MTVsQrk9/MVD78Ycc5hs
o1kaK4M58H2fkKGKsr0U/QEPtWinMO/ZysgbJ+lgJz5DeBsNIAfdz79SwW/aNtwfRZVAjb4ImIvv
emDsi6G3lnEGkRlkMrJnyQYPDmjFW0MPzDpxcyeY7A/gPPEsc/G39VcFrxW3udujoWJD93aZjy50
id3NGV3ZUT11PGpoJBvbr3OdPC8JqGBM7ZgVU1gZP5te3mmaFFh5IvDCnPN+MwbmKu0dO0mcAZNW
oIXLrPer9GiOgDstjXf/IPPSDTeWGM8Sa1JVb3SfyyDUR0Vhc6n0cerrP4rdtis/NicA7LNA/VZ6
0Nv+ILpGOekGmIdUC8VYWebr5125dCNW894qDPpIsA+U1xVNHRdVmJHl3Na6YziGidoQ3pEO466K
zOod0m+D31TtXlbiD6ndH+Sq+3B/Njkxl6EgTAYbk4nAjhV2BsVV3602Lo1KdpRoIf3saalawgkv
CZ7GtVS4HVQgzjYxGkXgkjlbxkAFHIwZgMxrOguVGzNjKEw7gW1HwvuqJFDPJbpx3sDN4htxvH28
P1bOlKIfQQMcBEkOtEEx8WVWytusJ7iSkOVQK7eqpCbcmr7w+8SxRNuUdx3jGYdMsGyitIe3+u3V
D5U4oKaqBXk/ymcDFnR0IuVeEi0lFHMh0/tkBvkH0WuLdzhurDK+S5Jks0pyWKURLRrmA8VB+i1Y
Q9mvQrPxkx+Dl4VmDsKiKYR3a+Rvom/g1Wauv4HFiFRrVS6jNREfHmkB71X+qLg4oDVIbbVIHz2Q
aBJvdT0A6USHk8d9c2ObcUPpFhM7TTF+CqEDxb6nNS7+E8X7MpQCLbLLkEbXVMI7vghHTi88xpHf
WGdck6yVeqzT2c/3pg3z2s5+pMhPLRpVVKVAqBZSasgODDECr8hL1dyYZjb3OmVTtazzvwM/FQdy
HIAAqh5EuCoeoOTGEuOZJhOCX4QOcgnHF4qOft3YFlqLmveJVx7qqAnKs2iAHLd7Y5UJp/AsrWdH
w/jsFtnQ7dNWyWg02YKifZi3wXZTfXaTVsSwKNxPTFClVE4XS3Qvz57zQEncavTWaLvpG21VsyIK
rwWY9zREsyzezHTN3m4nFO1pWhZYYmbMmVTFedqPNF86+Wl5asMOPTYZujZX+TJAqbkSeEheDIlZ
/m2RGe5YxvHYpbCIzKKX66cU1YPqJyV2rDtYzHzn/X2fLLTIxJDgnrXkHpyZGKPsvY6xfKBQ6X/H
mPnVt//RIuOYpaor8ELAGCkgSipOPZzT8pEy3TvpmepfC2eVHvt768g45TQzQQJKhn8KubCI1rAa
xPNTUHYXKjxh/RAMUWCQDShJZ1Hlw1eDczCsRxDTfqO8vjo500VsRFNKj/ybAaIkCfwTvV3fvK3q
YR1Utf9ngHUCe1UErBeWUQ4NBTbTQMjRzLvNnSubzOFIwbkxo1Xhn42DrTpHyRO1OAWT/EAvOfAJ
/FWHhHltlTkgeVk1lkReR/rvkUwCiJe8HkrYxb0ebJ/vryYPSoco0KRJN1CBKCytUNLlwLepcH30
iHTaAX0x/25YJceArQh1dFByRSlki8cd+jtD4SnlbqirT2B8PrQJq2xM8QmUUB0LPEfTx8FdQys9
V3gTqc/3h8z3Clf2mMUF3/faaeqr25W91TpSP0TP6Oj/u53+Z4vMwpbFlI9Z/2oRAvLFq+crPtDt
VOgnuoGFc8r17ldjZDyfpqe9WfSYU1qakq0jrdRKzxbEnf5zTAXenXtKrwwyjs9U8qEbLBhcAWUb
m82rVU2k/cW7MC1oDlEeNw3dzjIzj33fWzlaBOhmjZ/qE+rr0oniVygLvy652xF5Ni+zd4mn1u4f
wHg5g7yxz8yqlFkVmq07OqvOgxJu6KWi+Ajr3OwNbwSoXRhycl7vNxaZaR1bLe7H8tUiBdgqRwKQ
jkKLi/v//6mw8ExDYzVoc0FGzVjCkegzG0L1wIttIQ1GaIePvi8RiNSgcRDyb3FcLGrBeH1aKiX8
0phTv86LiSxhgUypfqxWz4S+MU2aLWNYKH5t08jHh1Z5KIr1eMf/xjBz/FcVlHY4HMSfkgBVVOhE
g1R2nCM0gPSTC8oKt23EZPicA3ljldm6SU7KToU2hi9/Md614P9aYNMdDHpxhvJudo0f9xeU7kXm
2kRRFUzIYNF28B5l9urY5UOGf4EYWjs1HB1SBNnUZjuiTdN+y5R0T8x89e4b5eEYLODbgZFEthgs
bswwu9hKuxJhHtJowz5BqyG6ieRP6U4x8CwSLiXn5rA0VIzQC6eBKoMl7AXnjdbWWU6ruFQKrNJA
1UtjLSWAmh3YLQLB6HiLeGWPDX3WRtJSpYA92ketyjtKTQ46+aAucTPmwFyKukV5hwTgXWS4UYKD
yCOdgKt8UGLEygAluQ4Y4sI15O9NHLtb8uv+sHhezbBwBtERQYUVGSPoRu2LZALmS+rRiyQT17ZF
rLG8zYgfVuBXFMNUHebMDTANdXvAaOwP8+o19dGOrDCH8zSB6gwU05d+UvHXHFkMIa8gbw6vbTNb
0qpmU9U22K7zD/KYfW8qDXmnLro/ifRX2OOGpjK676lkJKsiUra1NvYzgqVWLhoP1f7PdrU9dpt6
yKz1L/RmLawV8L84ZAai7dttUVbETOQOCJ4mQ7yUqFUWzE1ufr0/JO7EXVmhp+Fq8zXzCHpECVYU
VNXtxAg3ZTfNa/C/WWHuASUGxKqsZeKb9kXaJN+JP4LV079vhAdcu5kxZgMqWV/HZadgLF1xVOQX
xfi15Y9dFvtLn4EI7WwQw93yS9kiT5g/bM67mhgCYCrvnF2vGrMRiVWnHVExUiffvqir9KTLf8MU
cjNOxuuDm6scigU2KPY1zUAUUu+H2IVwDyivIRbUu/ERKhhoPYpVX0z9wHtO3NhnooikmUkyw4f4
Flg0oO6Mm27zercEeUHmpUaotm62V0OaJOuOlAdXLPzGS1OCogRoAjSu0Iwss29tFezbioFouyd4
hMt1pNue3K6uXWxB/0KbEbtzETUn0Mg9KSu+B4V4qq8nup5UOljWJ8AXACxi0f4Iliwmc+w2LZ3X
hAcl6S+COTnon9HeK1lhrL7LSeqNAARMqWsoHxI11EFvhgJmACEIebjoLQheZVfXHjptv4ApBNxW
grPHyyNbV1/IirtVJfC+hvxvuoKm2wiJiPbVCSgdGeRHQB5V79tCaPgV7XRnalhwRDo0Ka5uRCfo
LcG8EImcmnXcTl0lQb1TMnWv2JzK3/pyiCxVPeUlylVJPD5m+vIxXjYdxNtj+jDmkOjINdtXy3oM
9HG4TLGt7SX0aQfDphSulCaT27dd7nXdBmkLzYxDHenM1V1KI3HTYQBHiTPVHuLRYyOB0GPrACdq
gDN0l3yK92DFGP3G0rOfUkLMoO9k58eoyL69OJKgyM7zD9eLwXh1lKllKaaLkSRhWUJEom92AjfI
CWAQ3SLlBz5/2gvOHM8OEPJ+UsG45bxTQuw+pK6/L97wlQpGiOFZnLQqRYTQ69Cm1JqMw9tspSVT
s7aoZpE98pqoZvVgSvub/gLYMRToRIDRFNna24sKIAGCeQNyaPbmoDgC8H+UPNDOhVpQAi/8N5N4
ZY4tQRBTzXqI77R4hVIp0gIyKtV5QgqeUsDrg9ggrSswh8V2NGA+EVqbJnivbscHPl+1sCEy7w+O
S1tV7X29y19WvwGRWSxyCXSX3TPG3Mc9GcpZ1TE6mjlAz59XnU1fx9iGSMJzW7AhRdaYe3m2wUmq
xbBGlXeANA2XjzZuCkrzmIvlTnlhgKOja5MKpr+y0N3OpKXC59oE8Jx6KCW3STIzdh0AM5/Bwje6
qIYmAC6lS+7O8Tx+I+ZiPq3zVHxGGlk+FfNWvpvipfg6JLEhSMTxXLEDuktonIDrj8Jsbj8tzrPO
nOMWp/9l9V6F6PwZzT+4qyl82QBVjQt9FUHUyrsrUQgG0zAAvwjM2a0Vr62SrUNNXzRbqCJcINCl
rh9TL5XRv6d/bgNKIqp3QV24Rf8xtR7XnQiiwOMvvfkIZssVw1ItM5CGr8+q5pkC0iev2HfwFdJe
dCu/CdShaQD2Og1oHR1q9qyzqBNwqU0LeL/lwip3pKqVSEvs2HNy0Dz3Qys/3t/ib7w6SAhluFos
LN4G8Bu369oSPUk0Yvb+tsyFt0Fm7ZI7bSy4O95mNWAGmFT4dQN4aoN1SmMpN2jEhBlph6ept+2V
XQx8jhZ1++0sTkzxRnVtjimFjnqxKvFiIUxQgYPoL5CPc+/P29tSIDMi5jpMyp4kE5UzN1yrRJIv
9YZ3QF6gVkYrRpckRv9YASW8WNjkSZfkxgUylhl/qyKjQKwSltWnEWR7zYHYtLx82Q62CxxB7lIi
6NkSDVg0p8wxmNFD1msjzBYIW6d9m7o0udi+QBgWeTA7+JtcGDNSZnMCx6CuMVCqSKAswMO+VKCg
iYad5S2BaQRwjmKmPdEoGT+XDfBFdQGTmlW5Zdm7wyBCq7094ujQxXlDgy6SmUiC3R45c9UXS1JG
8IpOg9utIGRqPmXGz0wRXZYiQ8yKQVRo3WYbivPKqHxPKLt2Cg2jzmwDIxFh699uyttBMUvVldlU
t8bc+i1ZvUnZdsZgnuclFTxS37xZKJ/J1dwxy2O1lQOUNMz0iWWjpbhKz/LYQiVlSL9nitm5fbNN
H3Mt7YL75/1NiogaRrO6io4QGuowoaljV3nSp1i0PK/CbqnDldSLu7X6PpXXz6mC3XLf4JvolBoE
G4dpAARl4YV2u0uy2minfEUsvITNpYIewxjWwFoJE+tvUviMHWZGpc4aQBgKO/UJmqtAFtKHeLcf
hHoob7neXi3h6QtpFou2B92OSJ2bskzUpfXjL86DEZZh8txfar/xjMuEZrkYWqUTTvYAnrt8c/Pn
+OO6E1Us3h5vOqu/v4E5Ektcy0lmI1bNMqTzp08kEymVcjcKmhI0sLaA3pd9VbTWutmvcgXxaskf
+sTo9kbVx6dW0+MoMW37q0ZU0Sry5/bKKpNYsac03gALwcup88eg2Y140DvH9p2TILnSnM1H2j0t
Adl/LA8dTWWil87Zi/LBnEsR02uDgxUJBQNYCmYzVWo3q0li0KdO89LuLQgcZkGDQu3ika+vVsHF
JpIu4a4pWrRkxwBQ700jSLnUq9oBZI5SAp4FuCqgi3f/LPLWlLYCq7YDzvc3vRJtDAKjNM9b36yP
spH7bfG10i9KNXtpofv3bfEcKZwM4JUGOo/RW3p7SjqL1LJCGjhSvfpAqVG9yYQMpjNWpcDDvAWr
4UBqCl5tDt2reKPempr7ebOreoEwmE9ODgC+Hi71eD+hDJt49g5oPc0rgyQ0obspinPflmKocWjd
0bcOBGcMxqFu6SjVhSQ3vpb47b6FUKP00hqoqysgcVOE4RrPzV2bYx7hcmxupM6VBo/96kKtWWcn
onkFWxTqCiyxs+psjjql6LPwkwuNCrdde6SDko+i19HbhwmmEBkF2Xl9KbypiRZrRqy1kBpkU5Pn
Gfqa8gOlIKajmnfCBeMdM6r8AmJ5CKADOXu7W+xMUUEhAGvxoHrWyX5SPR06ZZUn77c1QW5QBg5D
FMJwTh6l7NdALUC1D1gl0Qr0WEMxtjh5FlIYthMRq/BzsIzpUhWlXSNavDe5DEO5scdE9VuVkaU1
YW/2lLBKXGWXnUlguw56anb/f+wQtQaqFNzwcCxgXb2dUgJ8XdHHsIbKE3RdikACSxOgARF919ph
V7sjIkRRgoizkEg8gx4KsGMZRJ3MQqIaazqZXCCGCqZTvqc6tNvOCfR3zpMZokwYim4njktDnRdl
dBN/6CYLPkb50DGGMUY+aCsvCK4uRErPTW9/uO85eePSEFYogIyD/5gtFGq5MdqNgdlsrTnql8d8
Hf37FngnDk9zmfbSoLkZXc63C+ZkGRI0BXoM9cgEQUiw7QAt+17tpUMeSL6wrYn+3O1LD+B3JAwh
ZEdvBJaMd9uaalI6tcWreQuNkB42ZwOx+ebBnyAUFHGFcMd3bZDxkkbabEOaIhjM+2zfto3m9mvx
ODYKVNDbS1Esn9sSCEXDDiyj22nOsHrdWAtifN46oq9Ts8D7Agw5m/Vfh9aBsKuG/dmWbkne6QDS
3F9HkQUmPbCZfWaCbgoPo2771TbobXaS7/+bCcaRKGWsjasFE2nXuuipcVfl+b6Ft9lCeI/reWI2
IxkNAy1v2B3GQ7tXTuM5B/naCWrrFPGeB6AS3mZIG4qiBvrlbzfl7+Whk3tVd1Xqoi+zBSOjLlI+
dwvyAEZAexxBzJwIATE853E9Svr3V+Ymo2zkqccom3b6hTr946ID7iP9H3tftlw5jl37Kx31zjJJ
ABxuuP0AnnmQdDSkUvnCUCqV4AzOBPH1dzGrrkuiztXpar867AhHWUqBmDb2sPZa4E7/d5bTg4eH
o4cXZ/7UoDOcaPePeZkBi/kUC1EOcpmJtRhPqn9z8Uk9E+MBUPnXkLNDohFH9pphblMFQiQBWu0h
LIgEc7v0d/FLdaePf4xdQK+xutCi/RE2j/OD/4VgA15RECfP3gFzkLWQKpw20gwgTYE3YFh1239B
CfOcHXs70iw68YtcQanAL9Hwm9xI+zixfIcLF3n0rjmZ95eLrOe8y3dzm3mXsJrgj+owt6kIQg75
zgFUbFgkm+J06XU7Z0wYROoA/wXjovmrzPrmgILDu/BrF0PZxYtgr2S4//xgnv37AFHA17PBz+nM
LkBhy6o0HKdcmBothg09Cbe5IPdw1u6D8wFpfbC2md4cHmKWnlfkoztVVab0bMMltK6n/OxOrfPr
Sy7yuSv9drTZse9DpyWSYUailUsoxS9jN+Ueffh83abjO7dTb0eZmccyHB0ntjEnBCH+QyjlsGFD
s3VCaT82TV9dqhWdPeRv1nBmF+UoihCN7dNlnqJvdwMA0UO4mkjL4pW8vnTszu6ZR33wbYKfBP7j
7Iizsa+wYzZEwqEw5cKFMya2esmhEwCc+8UqyMfpIbImIK/xHQLB9bl5bEfb0oPjTsHGpBqOt8ba
AyuQwRmZEIJK7C7m2D+ek/dDzs5JZ0vTRucLIimqqiWstjPw0EnHXVah74X/3eOCwSidGFAmn5jN
Bsul06C87cmFDO8iEKT1nbuR9hddsNvPBzqzcRgJcZsPnnzw08zJfdtCOIBewB1G9e6PHtsJF4yC
AYE80b+THpmGc30Ak9nUoTA7J8mQ5qpPELfllli0Y3iqWHzz+ZQ+XrX3Q8zcRgXYEFLN04wSGuS0
Xo2ez7va2/jWpeT5Ga8HY6GFkQAz+ivh9d4fiEZFitFCID+5H+Eu3U/9r869uyYgVTG28u5imP0x
Jnw/4mwBuw7ycWWLi6Zf0KYToPv6FQQSh2jTv1681B+TB+/Hmq1kY4Vm5SuMhST6It4Xq3ZjHLut
ublkg8+fwr/WcU744yZx13vhL/MxpSmaoHptN1AvWJHXy9mej28YpuUCwDn5VYB4zFyNqkfInlMq
F3b5Q7gkiOJLKbqztgJ8thM5GUHoMLf2RkfiJmUYoTnE2UuZbMPi6+en/Ey+DLN4M8bMwgvhWVqW
GEOBIwmEoqXFI487CgIl5XJYmIf+qARcYOM+jniRLi6djo+IrckDAInyRLOIvJ03m6QzNDXxMwFf
eOkci0N7QCJmU500MgbONTmSq/ihbbnA8ewWv+SMUCKBAjFST0e5iX+Sp88X5Nyav/2c2XokcV3a
lQHLMqaPqs1WLaTrE0aCz0c5k1TGrG0UjxF3E5t6c+8R73iXTLOe7sQklZdsW9SP/ds08L/FN1PT
j/D4xQ6Aj6mn98POrn1aAYluT8PS9bhUd9kqmiqeMZKj4WFYTWm25Jt7UxwvNelNf/e934JxoaIC
2jHgqjHh9wZOj4MzHXC5sGKz4oUlIMAF8A5UA1KTd3bKE8ggXnj87LNbCR9ioqdDz+Uva/HGiTWy
jsUFxes3BMl9vh9R0J56cuKUk5iPxlLf46wves6O7bJQD9YR0J6gWv0rsKyzFt4BsA7plcndnZ/y
pklqU9U4VuihtnfmEjEmTDwo6dtleqPWEnfrYovtR3wLrtbbQWerXjWtb+oQvsbEIGL6UygWHyem
+JDjvkMKidvIgnv1hcP9EZE6jQtyVCSswDEKWfv3u93Hzlh3HU5Zuyhe+sURtniL6thNtWfcAQqd
mLy3gngt1N6z+cgjfvF9mzyb+YF7+wmzg17ItndYg08ooBo6aZOR9ZVe0j1KNZcKROccBQdEoJ5j
T3nkuZMVFTGRnsZQwnyymlMU+dwWV6S44Iufu0ITbwTEecF2AAKC94vqeU6NgX6lquNNpsJkIQnZ
hqZ6Ker0ebSzZ191YnnBTn2M5qet/GvU6Y69uUMjzaNyRHix8E1o8YSR86UppAgAA654l3lXvZNc
Mdb9qESOBq08dRYRStm8N+qnkdpI9MYu5R2JUi7cNgFx/5AvhsSwglKri/WQ6an4uOl/fezsRY78
tKzk9LGT3FXx1K3lA7utILpnQqmTi4hfCiDOmpi3yzM76SYoMJUxVSvoOr+C+Eq+kA2Kk/HJv21W
1bZejgvyC9g7tZd7+J9sOaEVIy5Wl77lnLV7+ymzE5/7Ze+HJT7FYl9k/wSufVBHXDCpH9Wwft3s
v1b4gysHAHc0rbC567fOLh6D7qFFOmkfAq8I4o+b9mR5SxPP2uOl1M75a/bfQ899uzRzzMGLMT+T
FAsRjXxMUT2JgQ0yNp8f+vP2C1qDKI6aE2Z3Mi5vDr0kTRObBW406fhUw2iCdF/foPFwPTy1STDc
qKA5iICCd57XQbgEP8Il2sOzu/nmE2ZeEYiRMuHG+ASf3XbDposfhPpyYZpnr8ubMWYWJaWQxi0r
jNEsy61vcwuCzunaeMB4IXSd45sClBMkqHfgVg1MdEKHKJEl7EKcNY3y4dJSlN/wTsOGklneeiRd
SEAvAgvjtPAMJFf6Ur/LRxnC6di+GWO2oXWlatOR8AQmL6tRvLhrH0dw1VrguPKvJnWd9JSuweoG
QcIckYK6r6C4+m9Qes2+Y7arZgXwlWB4kKfO7wn7n1m30WqS7WZBHK5s5A+3n2/yeccDr4VLkemY
GqXen2Vaup6Oxz9torkcv/mST7jw5mvIjV3o8fz60uN79s14M+TMEhEi4AaFuKnaF4TbhnuQlv8c
aosrWT5Jj+xF6gJVWOlL5umsjUAxzjJRW2KAGb2frE47GrEOwUy3y6/A/2jt/cBQvH8ELfCuOoAz
B1yzncllufx8mc/51c6bgWcvj1u5BCrfU6TWeWDMeumhFVzCyXXgekYXzNNZ08BM5POR5iYIDN9P
MhdupPwChyhq7iFVxVl763qXWB8vDTKzDX6s48HTGMQqrwvx5PTrgtx9vmbnNmsqOk4Q7ClZPzuZ
Ikz7sBwRP5c9eTWdIuID9Td9627awWwWnw92BqyLkSb1Doj5uMAjz14up6gHYjvSRIeSy8sB4KE4
eh38+MnIvJjrqDoq138kIJ7wJGRGZPgcdwhTrNC6YHbPJinefMkcKtnVGqI0AmdlEmZIlyLlbrV2
g/B6Sjl24WK8lF46t5dvB5ztZWXHkSMHLDQF9Ytxb9OGx5cKd2c2EwRqADFCLgGU7fO+K+XSGuDI
pkKTjj4SE8x2jrptCmMl6Z8m7T9e1P8Rr/Lmj7eh+a//xH+/yBIapQIu4/v//K9j/FLLRv5s/3P6
Z//9a7Pfui5fYcnr19f2+FzOf/PdP8Tf/3P8xXP7/O4/lgVatsdT91qPt69o/G9/DYIvnX7zX/3h
P15//ZX7sXz9528vskObFf6aiGXx258/2v7452+/NCb+4+3f//OHV885/t1VLF7r+PnDv3h9blr8
Y/o7Oh1RrXFQ9gLsYsr0DK/TT2z8ACwDPgAEYP5G5zYsRiHrNsI/Ir97HkPyG5gsANwABvvtH43s
ph/R322AGBDWABqGv0so/e3/fdm7Pfprz/5RdPkN2l/b5p+/zQwk+j981PzRiAywvOPjK98brbBl
5eCVCejh2YLFtEcx0gpMU4FzP67gV9jO0+cXfnYg/xzQQ/IbvQcwzdOleOPDVXbfhVWaBK42d7Fl
8SFyA7gAnFp6+flI6BXB33rjwtg+4J8I6oFl8DBLZ25bWBoRSGeGvAg7laq1U/is4W4TudYWax43
11HJ4tfQbAt58GPwgvN8iEKfMyHteGfANIK4NvcGP0BDiveE1hEHQg+erdgG2kcCvdOiZ62GcqYQ
jlWt4JoCCk/NBLga23Ly+skdacKgUmjXaKvVRgHm70GDVLJALyTkiaJiQmP3VbJgtu7clTTx24UA
5ikfui5aNVbpwL0L7dBftF0xyq3rj+HVGFk5ut+rvlKu4mD7d9IvkduOBTat9p7Qf8biqzEDCibo
SI0evjHN8oVynUdTeMk6Qtb0KyEkjta+W7MaS2LUUG2qLV+hSABeb5UfZdx0GiYQ4a3YjWipzu6I
Tpx2oUs92EsSemBM6EZZgVc5NLJ8k4UFyZHCqfA31r7M4b6vorROLW6ogrWYVuh1q2YcjWjgWSVN
cmBajuFTIlojDmxFwZbnS9dOv7DOjOLHSA9+tE1bWrCVL4H1/GIwY7COSW3j+TYyGqNLOovbe0F0
+8LyPEsCU/SgO4nssLiOM5U3AeqcXcTTZCittSHj8r4AF0y3cMFqBmilVS8lBaotKJsqb3b1ADzW
Lc28KlmpWhTfw9CT48JXsogWwICD1ZzYyPtuABgZAMg2LYm6MmgQ3ADUvEWyJ0MfQm2qwRsaiE77
6MoYG+Rn05G17qJuBtQg2yQq2BUBmUG20ChPNutBaW08VoNXZSVPK6ubdDTdottmPvpYjmEihfOt
YqRkQd94Si2FWRQnhY6F6GtIBrQnjZbwvtpm09iLvrTceBv10q72Qztm7o2wS+kumtSrwfk7pqZ6
zoaoNh/LfLSGJTTgWutGxIUXbqo0bYEtaoiQMXe6AQ4T0CQQn2114rkFT3KvkLwDh1KyBEMKoK8g
8ijyRUcViFHNRuSoxLi0++GPvdUjWV2BNNSvAMO+633INWxJ6VF5cDT17/BNjHArY4PFw9o3k0Wm
QGCxzSAj0aPVtvXgB6eJP+xa4HM0FNtQjl45BRkOds568O21ZmRfSdk2KoBOT49sOBGVBsIsc5N2
WWk8ij+7PqoSVIdqcdt5iZ92AYVFyEBjp+y63mZ20bo8Sq3eujHxf/SOGGF/LQy3hpDiMDB5pL3r
gXJXJjoJPL/O4+nXRcHDIg/FlhXhqED5DNU+roidtMgOt8mXEreuOzmi9gq86R1UHYK+HmKxbnr8
fJlQ2tVHu3G7Ml73marT8Z5U2usoz0mf988aJCbcdWsr4UIY9Fn4QwJxhNKsfg6jNPOA2nn1oytl
Gy5d+IRpMNRgHOdCOsJaxmjl3TNfmEBUhemI705S864oUvakc+kPPMYHPLVmHTackQHAp66w4BWL
yHGuqzYpfrptpsxdotmITJFnIqBPRS2zIHcUlAycqDRGntYxkgqkpDinXhhtJTC/sGg1qyDfa1vP
va7Qba/avkUXY+QycfQql6p1w7oMmg7l2LOF3xhmusicpE9fofhYyWdDeMOYcr+MDXePF0TVp74s
KvLchIaXxhsftaREcshLjfiSLM1Z901kwDx2C8jvGa4C6XWKDoOd53Rjay7qbhgh9p7pmH5r4ySt
1trxjUxzpzXxBTwfdV/3vGMtC4FDLuowz4KEqaH+GummD791lDZkaQ6FTzeyk54ree9nPUW1o8r8
qljVjPXmq5KtFV33tEgp22ldji5elDYcfxK7BId/ztISHfesceqVNiwJbdDQxOneIjdmabbMYRsV
1N/NwsxWY4IHseFG7Wc1sFzMEAbkFMKOEsCflCD0R6dgPXYi7QGYc43O84K6c1q1LpqqNXfw3vsq
MEel3U1WGZWzqkydZkGWaEkCop3Y+tKY2o7XrUG7/qfXJ1CWLRjDk88TwNvdJ1COm18bUghr7To6
oTzRyCh+pSQaujUVSTnFiZkfb8oEbaspNyNakeuWxba1zwxWOjdRmJTDttay04vQLEYCZbyeZMsK
JbX6UICuvV5ZTWujdSCpEx2AUDXyHxNogDt81BDzXErTjLsVg8kruUCxvF6kudZIRrigzyX3YZHJ
aOtoovy9HeLs5EEIuKZY0KIVUxN7gtRJZ46CbiBTSF+I26rheVC+aleh60JXxSp0Cq6qwUoeM6pB
zd4oobJ7J5NJFHMZurq4BpX/IPbNkLghEqdNJoPCUODczgoHoMy0SDTya1DeOIyFV9tw0LzK3qe+
HLMArY5GtOxYZgGtFuet+EoEmC6U56Ovn4EZugwa0fv9Jvcbhd7suspzTkVpN2u7Kx2wTRl2jYxk
GWf+MnfNUvuB6Ve5Cz5ONzslsBhpEGIboLphJRlYd2qaNToYtYv+IVB3ZLWquNOPY6s2fZX7tA5K
qHHFSM811FTcssYcZttFsi5w8pIMa7vNx+IRGxpTHDzlZl4HYTBtlK9VXUFKIUjDMjRQrgGzhqmC
z/21WcJp8tYIHDUoGrjojzfn8TMYmhIJFAOvVZpyewifYltdcAnnUC0gm8CTDjkIG9IzE+ZzFqOn
iroKbN9BghAPbsikkYnXY9lr6I3/mW7533joNweO9v8/HFqKsWzfBkPTr/8RCxHnd2wwQI9T27EP
lNlfsRCiJGBUoCQMrAWA1QxxwZ+xELEQJ00dMchEwsX2JxKTP2Mh2/odktUWgEKTn2+hF+h/Eguh
f4pBcgx9VOgWAfnbFE68CU360GQCPXIiAB1b4CmyyWW2K6uI2wyITL9Zv1mVP0Oxt6HX/Lz/Gg5I
GfRSgG2SOLMEa5lHXlRrVwToKdxHdrLOw0uqxXOWQKDuMaUJQQU5hjPhnWPrtg/hnQRAWW91F2To
XvwZ7sAvx68Vf51qH53zUvMdJrj9fHrzuzaNDQQ+IlxsHaBq83xKJMpuVAVeVbd8ipprgJShilru
Q/FQiSsBY5Q2p8yoAjiLl/KNM2QL6vbAqOEQIbmMrBLIS9/vZJpGRTEaGNoorvv2FBVkJ630yurp
RvXhwc7Y2nO+ZbY+fT7nKXh9G3BiJ8H7iNwfRdCOMudsXKcKncEb7DSALfd4IiKyDI1mhBxmdwmp
gJvyYSjU0FHMRQXdA7X7+ynGPfNygQp90JTjd5YQcrDS6CE21akU2QNUMVDpypP0wsqeGRXdFcgK
TrJdYJSfjWqqvnJlnESB1CJB8G7Z39OwQxlbpdshHRbE39HBNV4+X9YPNwXQQ2Q8kLqG4Z5YYd/P
tbI8o0pHYJZNqmUR2GiterHSStDV5+PMcxPYPhwbNF2j2sGwgzMDoOuhUV1VJMEUfOQg4wHZCJjb
i32NwPbzoT5OCW0WBOpA4GkBxOLDSUki6paVnUBGAnIS8XMU/fx3BsBrN4E7prv/fs1S261JaBhJ
kNgQo8zg+OV13lx4Tz+ed8wCXBmglvLRODJfsM70QPbfkSTQmeOvrFhCcdNRMXftkV7wDqbvfX+1
GCCTSISBQwpewK8K6BvjbIWpRzXEbAPRd0FdwIsGYMO/DUnE24JdmNe53YGutMUIcCF4emZugotE
jcVKiZKiYHe47Ldh7/zts4b54B6BuhUbBJDN+/1BIqMrTYX9IWIwji0xmnQzRF3zrEmsslUi7eb2
8xNxZrMAucaBsCeCY5ARvR8xNywiGuR/Ao2GA4YaNEGUT+v6wsn+aCKgRgSGL1xTZN2gqvF+mNYs
LchUt4Cp1ZnvcNJ2Vo1TgSjW8qVA7SVRbFtRCEghFxAvPp/jmVMC5YmJq8FG5xQu1vvBHVfQzKfQ
f9DjnZHeG85XyDaeRvLw+TAfDQUDVgpwNMgmojQ6z6pbvu79VJFJ3xzi50GakFLuDNn0L41r1ZCX
T9IovnBgJiM3uwA4JYDtwBcCm+jc9OZlY5vjJJ9lOKiWmfLZ8vx2mw/jsxU08gQlrmYDUb5LBZoz
p4aA5xNHBrU7rOvM9rqZ2YR9YqVB1iN4Q8aSx5W5tr3wAozmzJWDecfdnqr7UCuZ3QcVl402zSoF
2VnhCt7m4bDKpRdeuATzYUA6g9cSFguPGJq4505JYhm21eU4IOUojGuBBObSt8tm+/fOx3yU6Sve
GCudypDkRYTJyAqtzkS4QSa1s7d7Ui1BWdldOBvzTZqPN/38zXiiHRoACDGrMDpSa6+rL3Z19/mU
zg4xtSMiLQdGhTlXUNmVNO6QfQnG+gpqzjxHdc5X5QXjMT/kmAh6jCH8O0Gb0KQ6Mx52mnZpUpjQ
2WZiOMCLG5Ygogp/DnlqHXSOxHPSZ3Tba4IkUNSJ+PT5LOcX+9f4qExAcwjQ1w+zVNloFY03Invb
RGurE8bKytCajoaVHApR8kLz4dxU/jEaUMpoOTZt1Creb5vHBjRjFj2yd7pWoKNMwiZQdhE9Fl2H
zGyo1AGdVNmxTMbx2+cTPbOdoIfzYKQR7UxMSe+HZpoi2qBgYWIid79HNunXpSryjc677vnzoc5c
uXdDTWv+5nAmI8RVnRTGUkv7qzP6q2psLhzOswv5ZjazhQSgaogGDWd4EL53iMtq5LLvTo2zRZ6i
Q5sz/WHksRH8GxP7FX9OCsTgUXg/MR2nLTNIjVcgRBJbRZ67k/XoXzgkH64E3hhkLcD0jngKgOTZ
8vmj0/ZGYtcBszPJw1g+Ok0CYUkKbvciui6T9L7vorV2L4KS51EUPGAbRUvkTFzQxHnzjvGkapB/
jFgdwE95GHp3Pyr5IJX9mmXVPRb5ocH73bYgm/azx8+X9sPxnA09O54egQ5yB5WAQPqPvotcaPES
Q2ry80HmGBz0w7yf4Gxp46FLqUEjRKJFHegwXhlWsY5s79l3wopL2O8xt9a0pMBAoR7YhFvk/vG6
s5TyLBQX+ACm4/L2gf/1NWCeRkkK8esHAXtnUL3dttho0nuHKup3TT/u6rg4kDjddWb6/fPZn1vi
6ep78JNQ+6WzJa5AatSREbvrOeUhrsQavSALgIcvLfK5UwRaUswKHJvopJl+/ub6+8SgIVhG60DY
yevA0Cqf+rtSxmtP21AnHlqyKEfAjZmvthIx5eezPLeogFiBRAK1cmB0Zw8K5N2GbmitKtBRQbt7
4TdUrkieVPoGKrgkvM0okdVKZX15qffqg91DAAl9ZBgG5D9gZue+qLYSFGiQiWfKO1h2/pPSvwnf
nw6wi6eDMRdpAOTOZrOTSZxLGxTHQdL79wmQ5OaYLhsBacoa0tZGfEIF4u8avdmQ9vvtzBnVITPi
Omhzr+U6rXY6v+RrfHiFZ2PMVk55NEKcrqcx2m+DZKfOifaVkyqA1i6lyGBNP1hYRJUTgxBSRQSJ
qvlNwHS8KMsjg9dOhVpRZWsIHcYm8D4JNXv3WplIo3HDxAKvWtRqzWVWOkbMLXuI4RuY1lAEddMS
gAu0Vfk+1BQcaK4px0n1LauM711Fd1XWVUvbbcUPSVDiiHH7wLhouUcnJO6ihygVChdJtaT+4PCW
OumeeEDEiZr8yI3R4dIZnwtaPnRK3aWAS2FYoL+8dUl/hPo+Z/ZyHIflSItjNqKdgCLeL+PAKO1T
OhwMY1373wEDWirRcdKIPdDRSzCPoYcGjR5lvWagNKrYENiyW7q1v9bJRpCHyh4DlqfrnlXLyJX7
pm82RW085PTO6ovNENY7IK1B2QwkECpC2ZYlRWCZxa4g1imaBDSosfKgGuY45jE1UIW284UDSEMX
S8hoExoA8yKDKBr2tHKupBdtQvdLV+jDyORhGJugHOIrB9wGQcZAAO12quCMhQvZkyZAIuo+bIE8
IPh/lkijJNB/dVwUR6Fkr2s+Nv1V0WxsP96x8L51XmIUXgZQ3xuG62xlo158xV4Y8hVUxafcU2tU
riCIbW+YxmMj6vrgRumaxO46cZK7NG4f0cu5tcMyoE4T2P0TKr68ALmX20pOYT7doVoZKLqEA1k7
Zr/2WbxwkzRwzHCHZlKu6HAg5c/EMJaxXyKKKrIV9fMTFGyXI4iezahFRA7NKv0QRu2usrug8pJF
aI1Hq4PWEgResi0adCDOUXo5UNYTal37DxEI2+PbARD3IWDV0Xd2HdkQzCEZE24BjFLieeOkS9dj
cpWHgV09RwnjHnjRxwPqIPG4lpD8ADm5sbGSVWfQZUOrRQ1Smlquw7zg6NpYtuKxiH+o7MZI1hpf
QBeWO6D6ldyPubmjeRmgfMk9N11HrMcHPRopEJ45egqqmndSLLw8Qg0dMgcBSoZZsvbDCfzv0i0a
enVzD21pnoBoEaWpojhoei+MbA8ADO+br9I8KWYtsK4W/TmEPQ9RjTKaHcVZ8BaZeQDaZUuS6CEH
haKCtqVxA9BiW96GUbSwnRPrJWf1jdvdZvq6qxgYrY1VFvtBBMj6AmogwaCOAK7ubMfYEvshUT+1
0/Ekq1Am+67LbRZqwCzWdtQuKi2Bz/lSsru0/9qPK+agCF8sVfyQ9O6KpkdqP2j6IAdAmtU9i66V
3sK5cFzwPC71eF+XKY9Q93bsYy62A0ILv35sIOIa9h63w24HBMS15QJCCuTe1hMJT5Ji2+crgABQ
sN5m8VMInJGpt0W/NZOd197EHdQuwwdl7iPvu2vfDeQZaCaJ3/fSKXyhe5QzkDdo/EfZrTA+xKqV
d20lBOCIg9NBYwtZeAAyOvMAUNQKoCnh4VVxecpAKbdKQFCRrBJ6b1Wc3Wd2kEXPqN8z/5i3V8re
IXAhFegeFZJyQBqxA20gQ9m/mkNXcSihZIHlhy+W311XbHwtSidwTe9LYkE12ZTOKqODXmVdD9cH
kGuv6W9GuNbLuikB9jbVyFvSggKn0kuCC63q7goi9uuGgDzQhs66Tn/0XhaAMmEDDFvJVT+qdZU7
68GNNl3KvnQgSaci3LHIw4qo8OQb8jrPqms7w42TpnPSdr2qIh+c6UbPQWqd8umDnchZQ8ppNxTj
jmh6SCPnwQGeKDLDDXivLaCWLETBYm22OJHSWNV9/UxLFcJc7WBQtrGBirr1rbPZUuRq2xT+Jmmu
ZGheZxNsAniTZGVj56XexR2gZRMqGnkrJHaET3C+72sLIOKV1x2GaOPGqA+HyBjWS7NfZf4D0CPm
sA+jVZ6t2HPKVvVJqXip5LKINkV4snOYaYDU2herwWFK92VxLNIl3omYnbz6S90FRrtJn2WyGvOH
xggsZF6QYRodCDnZO/hnALs4PMuDRG2oCqCnWYgrPexx1Dy5ASoBII1arroo56oA2sSEZIlYJ/m4
FqRded6TE2ffhWjv2NBfif61xWeU8KB7MXK7qU7WOBztEO0b/nhNWlkGtRacDba/aBRbGdIdkSWM
v5Z5s+oz866l42J0YmSgSs4qnE00P/QPXXqw23FJk36DvgluVkc5fCXplzR9Cq1TQ4+O+lHKdeqs
UWtvAbiZjN1Nr5cxjKPRX/fDgxpxyKugoJCYw5s4eI8N2zQCTFw/cmQg/AgqJj86/0T7lzBSeGju
62in/GUs9mn8LQbmoUC3XDxwI34CEouAdBjYAxThU6iAZfpnhKq899NJ15ou8aIBudeuKuASxSPK
DTyNbk29ouTKaO5KO+QsDKAwIkseekE2/EQxMoSirKyrG188lspcRdrkjf4yWFcTXZGwxR7R7SJN
vEMB9iSf4pE0mv6+KFQblAxHvnfT75kF9N1QLOqYcTshyKuAC6ZDYaOqyHFIoGDbfxFxDKhC8+SI
W4avF517dL1sqwx469UTTbKlNYCqIz3ZCegyzXo6t3Ko1pm8JnKbJjvhW9x2xqBpLd7KO5aDIBip
DNR8H9AD9cVm4mpQ1q1j7U3/2bSuCT2OQMa1QFRafgT8/0PloSRZgIXKGa/9Ido1VfIADO9NYvv7
xM+343hqW9jxO5B1Y1cefLe9qqW7Lkfrjpouut+sb0MOfsZWL9HtCNPqbAGEgaV1Aq96zu0N8RCs
h1fFeKeoH7jQlLCagMagPZU738VDgLw/uEN5N3qLPPvRM4CmjQjninCzODbiKQMdlsFZtipD6DNU
i7yDV5TfUcPm5gCVyepbo6+s8mEgR6d4DvM+iB29iG1nBaztwjRgRxJ5VVvxxukt4Hu+u6ZeDgZw
p2G8hCvU5l9DMK6zHvxK9TqrDtpbJcYdEBE+EhsjYJ4dVGGl1HwEkmo06XWu7YwDAbeBzsB2TOXJ
GcF+Y6mVAb3lKB8ASYQR0mQ9REdAOBZm7/CGNNcyU5tU4MEpy00SDbDnfjCm6Tqmcpl47K5rwpWh
IQ6BgsjCbEdIv9bht9oZQOuZA1Neposht7ad6SyGyVfBikm4CA3dtfZ2tHYUCKx0eCYAS3pxvB9D
Bh49MDiVMBCjtbRotYvGFMBSeLtdv6zzbJur4snRbsndvD8gi3sb0S9edWdoi1tdurKGZAHlokPs
itvag1KZQ1+76GuGc1j+X47OaylybImiX6QIefMqW56CAgp4UcA0yLsjr6+/q27MPMx0Nw1SSScz
d25z3ErDXyXnNFR6uGbqWYrnaEzlfQKPMTP3RnyWIFmRt0HSTf+VN8/JbN3L9Dhu3a1kzTeujyIw
BL0Ixg4NUo70AaZsWnopdlMaXk7uZrbPS28HkCw5V97SaQsbqX9bEy1Es/Zdz79buXn2w8sZv2z1
W9XC1OpeUjsJSD28GMVwBAM+lDKZJq+lhevlCMd1QWwgO9voVpyialf7sWPkSLGnL9se4D5Oyss6
f09i3I/IB+NAo9pJq044nMEkJhfbQk/DQLFJ/GRq64TtFJP6MaTm6zhT1Q1zi0NSzuuw0BuHj3mg
vV2EfWP3NIVNJuqzUSSya8p5h99/6TxNVtUclCJeo2qwjnWuHeUmU4PNcYhvKYzKtYzKNzpUdiZt
hSPUm7yRXp4PBCSkGe6oepCZFbaJVhOqInlvIUTldhmoVf1ecDOsVH5qrGlfi96vCunaDyWcWHUI
Gse03+3MmXcFa2Z17F25mUlQPC0KD4glPfEY8iIO6sFa7PPUqhEJ6m4qLddOx43Gzk/CJiq5fk2g
obb4HOa6mxXhkL3P/aFezvmiMuSEGVrIYdtXlMdWPzsqM5LCvrdmXZQ3R32x3aLV77GSvtpr44JI
+0K7LmN83FSTvJW3rYHWjedfVisYM1vMc82LUtY30X8bxm/T7uJyOiVku8v1ru9rSA6WD2vbHSFh
TNbbAvm3LVovhqJsDghh0eZK9tWWbJ/QFrfNZfaCrTesjB/O6lY8T6uz08yJksO02KofSZNH0NW8
alVfeWXvVSnCNJdx5XGcZ8epn0pZp3eZXCdpfkQ6BWZTc37hjUtsRk4gORKzVEoCYTdPoyy5LZVX
Mr9qYw77/LwqkzcVMZGgOYes7YvxZM9fVQ+uutCtSFfNItfIac+58Z5zik4TiFhj+GZMAWYyiZkP
MufWPMiIw6kyzV0rI0PtzINSn3BwGLunpejdRVy1SmIlWDwZ2MFKQHGS+E/M4uj04z7LAHSHJEgb
Zpc02euQ0qqsiPIkZpwBujbNmzRltdfmXWhN5WHMCvG9bNIPTphXeI8QW7uHR0wXkWThLgbphsYS
VAVPQNyE5bJdY5PPxKy2V1Gvf4mce/qbg4VecVTtq7NmrvxwvDNOdZ7Q/Pxr6WNVWjGeCNtMn5QE
O/7UOThtAGPQLQoRttZ5TZghsuhR5tfkVpcvjS7v+BzmQnPzUbg6girOyZn51XTb8slMPnT1Y5t3
ZnKdkmeVvXaeTdE2Jv/FZeJmtH9VkgZlQigd3gTivBj0ygzDXRlZbebX9T7Zolzz17zcgcCddUaU
2ibHdYTIgMmnMZ+XJvOq5FKI/WKGcvfMLKZXu2yA9te4/YPsdC+NIerSk+14hfB6xaPNqvuToezV
8nVGCensFRpUrfNWmjxj3E/xFAzYY8RbVFrLd7WlWABWEq6ssAwKSY2k6oOpoZF8YzhMetTblXDl
FuuX+rxa/xaeLNcp/Bh+bxoHqs1t+msFZpN95mpmy+3WgwTGu0hWz1km30wP6XjNpSCX9hPe6wpj
a82vl7IZOsIbrWOcca0aQ62/JV68vm2xEqTpv8z2OoVN3yWOPzbpnzI9qeRfpZG1hlAnBZT1qvm2
OIDhkefZP6nxrOyiMZpK212UXs/8iQykX44F7HQnPdjiKseXIR+xq6Qfn16G8S7RBLOoOcpldYSI
9ZK3k1urXs3EWoPwDFhXdO+zKR+kZfRiFF8SGUrVbQaMKZ31UAw7MX6vADHr6MbEK6ivQub8zN04
XuFwf62mtOsE9Br1MeXAo+of9dEAByAKEQdGG3o8hsoNzE5z87LtDSBlgy7aFsz20urhUn6uFXEY
pAO2qOQ6vfYQ1nFsfOzj09toe1vxbTC8J5DIIQ0ViCPquA8lndmTCclhMtcViu0jj8mYn/P1OvOe
zPZxMcHo8VEf6Yfofvw1pXc3Dkulws6gn89nt6q0iyyaYz3RjTYvjZ2TJ9XLNIWgAgVT6dvsyHxX
8bqR7hgba2BkHK665HbaaysfjEb2+hXTlXoILH3Aw7n2M9sA6NDDcu7cMjstifAWJcLwPch5qvOR
atwz6GjEw6pHvXkSzoGwk7Oq/FfEZ63rA5Ng03Rq3akoUziy475d9KCo4/9aafhbHGXfbDityjVH
iDA4HD8XIgBEkR31sQ5IiebkNn0Ap4sEVUiWR6+AwgtOA4BhumywYULVrmPvJ/m7mDMv7i+jqA5T
dx/UZ0db3S5J9iXAc5796sm5F/2Vdo1LxP1lM3ytSG6iyYPN7I5VidrAKNtQe7wthtfbJarZvFg8
Q0hMcjDHvVGh/3cckYVICrtwtM38NMiawUVnW1Ah5bHcSt5SV68GsLE5Zo0P+G38jA69V6Cu5tq7
PYPac2mu2qfR6uADfZZtsNyVKX5V7AmLuUTtvDm2u69ZBUiT+MVwnr5nNVV+BlFtmVdvi84B0SXy
S1tLxuxua0OELv53JQf2Jn2JeqiENxePusQ119c1yWaq95JJwcp/JW6pTfK+x5fimNn5ZlLIpY4p
qMPnK+6tBoSOfYG1NMAdJgtLF41E2ez6TAWJNEX+ZRAoeLQLyzpCMl0GN5MTvGMVs3yTMpi/+z7V
21u1mM0VdLZp3LnOxFMfm+NuIojoRYbbehjnfoPlT9pk0HT9HJF21gXdqK7vulqQ49ep2ltfjerr
bCsY8lZW/Ts6sTLeMlQYjhcnympHEkz2HzvJ2gOU6/QFTk9M6IAkym+lHrNyhyc5fU1niDmUR6l3
lYZV00OhsLhrRbfqT0uhBFrHp+iznOscTgrRfZpW1kdbD+44r1IF8WOoP8xpki+9wTUldTPtYljW
NzHp9D0GUKtoChsMQBgK8J4RL16tGcNzA1XfrSWp7zjdMvMzB0Q9paYK+DhkVX0hF1g4IH5d4spr
Sul6iEvxD6lzhGKGwdEk19Lko06c8TlZGYrnUSOYtRoykPGpnJv3bNInlBPr3DUkConxINtxRsdW
as/l2nWXbq2Wa6WpzRfWYEvv21nH+YXm6bcyNGxM4mF2xvPUbwbSl21GGddjB4sSQqWMwnRYxqCS
GjojNVGWyhvzerqszUOJYw2D8tIVinYeFavFqU23ccxcGPlbsRbPJr3TYTQlyVUkrXiSJVTvRb1u
udvMSIunftY806KKbpLafyWDIt9kde6+7T5OT6nILXD+pnHAC0p5fu+7TURpZuC+Mi22HG1gWMCs
OkdzNcvja2wtZTDLQnwRCV54+YxahmbAXl7avv5/EUzFRWoL/d9ioL9wmm4+a3XtPIg+jc6ROe5y
hB+K0bBtgYVg1WUFbAu70B9FxyDR1WqXRXmn0zxi66Kqka6mDPrjoOhDKA/tRu5lWSqpH2c5Fr2T
QcItaXDTSLiOSK1238E2IqzcErY3beLxPa3cyQ80c1X7WSlT09+MSarqQ7Js2aFAT8ZJMm/auSlk
kD9iy/IiNFujLxlhGcgWkzLBwF6drNGa/tvGRea2ljXJXZtqz1M4Ecp+MNPcPNtFk33IhQCqrtfa
qxSSDsdK0wNZrugMUQZJnLNw6DxjZIg2itg08KiR0nd7JriWdA30fjWV7ziZCGl8RdS9A3zckfXk
1A3tRlviB8IuWe6jUY5BsRwekmcEGd2/mBHlJmJJO2dJDgJjgILwBKAPQOCzMSXX+b2bVmA3glhk
cKdk0W5Fr1g7zCtxlUsdwHIli7dw1QoWEEtCgJtnz8n2JyBTdJ66WkooNt1+QrdDzlZvShYbAVG2
/6mFWWVhrzAaD1N2IuHpxbTq6U0ZzA91FKsLk0AweNTiFJctHif69LX2KUjAQi540igtHOpUDUx7
LJ5mBFjmGe/Anqhwp2KKGTeWdOieWG44SdIy/Aw09nL709lL9x8DdhmKsaC8GfLyIw+gtMugLYpH
xCMAy6bKZyPftE+1B0U302yMlnpBcVrV6noypCZ/pT9jO9BtNaU/V7o29Ql2AaM0zPnDnuVJc521
J2KUz15zqwkAsRu2wZOygRajmDrkhMNW0k5Byr1skyw+S1FCElnlIQ2BX1gipKux68xB8oRDU4S9
6srzzazVOvWSemRjGBZtYtceZgiHP+vm5Bery+rnZKmpiWKYlDdNK8s9R0D/YpZranuokrRDmpZC
9mypSr7Y0y33tElzumfE+H4zLtJTAacjUi0pfensgvFU5O21tld8rtt6/YGM0bG/3uTr1PX1BlCV
p77T9vYXgq3sW8GLO2xWky4qUaT1a9amBlC1Q0DrScTBOodxiScN4c5QBxuSSX/QzBpUEIqPOiSr
oLDFEh7MWWKf5baM6baddivDomrEb51JYtirOZ+cL2qLniMftnpi9TZqL+raCWBQc7lhfxjfjM2S
PaEvracWlk1jVOGwsmIs815b4E5tN6aekiec8pWjfhhF1uwKI5Wdo1PqL/n8aND1RMWVIa6QQuKJ
SqutHjsJTR5yosSZ+N6L8ZEYGcmSuNVb+NTYZNz747ho6AbR+AiatRQkI2vMyryoRlF2R61N0Tna
YloVFy2g0R2yNN2AYgehZZce4npzxR44RrdZTHrcfXPXrToYJpgqoNLTSpK6uubGxRFpLO/XKjbE
k6L3bby3YY+hUcrE0J2tnBLomkk2ap+FluQDI4Oc9/XgVl21mYWLqBC+0yDV0wQuaieLP9LRlPi9
DFWxi+EqFpqflSimqgDPNNNsQGU1C4KEgcLqa00b7Xvq5UOxMmcp2/egoJmdRe13YyMqQqKT5WfS
0yn1uCfFf31XKu9ao47Xsnf6D3hJ1jnHmG6fV9V1MR28sFOFA7jgKHmPFae/LkP6O1hoFDHvi9CS
SQy/aYnzBYpTVNH6rrBi7WJjgfqVaF0eMCkhqGUzGa0pkwlV7K4ImierbjkwZFNEuVNfeg2cA5zm
LR9mcp97tk4zjyqtlkYQWWlaH7Jch1lvnIRenZ1xCLFdpEWe2+9GapdAk2ed3oORo0WYScW0o4LB
v2JPnq3yxZRo4pC70xGaamSsYx1qVCA3j+MlcmSQs7VO7YOh929zvHlObwZrr/82Jiw7tRoODyl6
oG6zqxo0b4aKBwfHTq/4LHfCcvusO44xx/AlUUGQi5ZsPQ3622JIrGNxMegzf040Nh7NU121QSw2
F3M/txPICZ3pZRn6L6SDcL6jajwNtOjq3O7Gipi3IntOmCKGkggaqqE0YzqYiWuS7npldJX5b8zs
Z7lTgnF9RZD/ASkWQMuMFCfzrKmKDLY2OPiO41FVtKjQ5W8nf1pHObLYoDas5wk4CFjs/euXna2B
MqPitVbpZY6LQ1JNOzicrj7QFWnHNKs8ZTza/UzyWB7J7XJwBnHLUnGY6cesjsBoaQj17L9VTp6Q
W4TNhh/zqAXtuEbzpO0yhajAfAYyZWSD5M70bPnGZh5M9bFtp/+QjE/TtINiGD/suPBbonaXRNmZ
7Z3d09JWrHez/5L+odRNuK9Z60JacuMlu8QZ9BJ18BM+uZRU4U32EywEIJ0gDg5m6+BU48FsOmbd
+EAaZFDY5zq+2PEYKisth6WxG3bsGwfVTrKNZ9HmQHd+xSmJH3QgFN7deTrjA3DHkDkosn9aCrgE
otbXqM61H60WgcJax+bbOnnIUuht6u+L2T3L04kjFuIWG/25CPKC5tWWXssldbfhDUkgomUY6eU5
dYwj8uVPw8bxMJZDu9WeE3aNplrsLas9jWPtaQ5I3TCGqWZ4TqsEpcjgJrfB6LDQ1o1ApPetf9Iq
xU0ISK4ry5XGe2LPNMbbGbQjGgvZi2WT/79t7AzbB+y1ErkN+4nN4YAd4ZbUQZ2MkSG0U7aFTvUi
0BDX/iC/Fy2xn/Irnapfj9eGAVmXw2F7KObRPkxGYGUKL+W5RaGdmLrbDAW47LcoGazWc9EkYWIs
HiRINNv3oWbBoZX+LP5bMVuXO6ZYLHTQGA/UNxs3oXV+NfpdFW9nXQIizG55xltUbCRukDtliGgu
CYXL6EqUOWxLJVolFrybra9As/Y967N7Y1g+pgrBQ4IqK/fMuo/bvanvZfm81XM4b+PXphhe3MWf
2jwLXu70T810d4jZdYHgLGvG3Bukw6djvc6MQcN6Gcr9NH1PduFrWxnI47mNB7dQ1aeRh0hR9fOG
6h+LskEPpFXmNeuvUy37m04MGH+imK/p+DkV7xIyY2U+o5kuWCFof0sysOSMA2c4JW33nDKndKQV
qviPqrNCFghfesxnD1E83ZYLA8ZZ79jxehs+aG18m3kiY8jPdKNeU8XgeRNNSglu+1bMkptop4YV
OTswjtTG+pg0+aqMyLC1zrfW5r2p+6hEN28lrOhTIk7udnq3kltfXR6jYM8L30tsSh82fvpZDHdr
OaHHV4bhPcfHkC7+3DvxbRnyn8JUf3Gex3dj8Qrz2KpIO5jstOGcEhkuQzW5Pn7mJgsVfsuu0TUz
LKi8CWoRZiY7RudolV+ptCubP234bbAKymsd1dCnUkYTeani5lgf0PViZy/PB9U+TVi2Oqei6KME
Quo46vieKJhsXuftNuR3S3f+ZWnlSakXAyD3QWocRyNoplvW3kFt9e48jd2DBDIlp4yRcW3Omv3Z
GxdRiEDL/NYCJZ7DQUufB1BHTjslSc4jtPOi/FN72plF3U2oEVoZ2bhk7aXiCelmRD+9U6efdd47
80KQ2RxadJ1m6dCI7bT5YDIfNQkw1H2uGBqQR/2MNMCxubAghO5k6CxkpcDR/lJoiGmj+Ow+z0p3
mBtwrZroQInmAfh7WnRvUjl5sqdhOsiijOxlcjtmnC3eD5xKcvdWL8UTEHGsv2Wr9Tq12NemPzKP
iprsJnsDZzXhNkVksHsVNC95AG91nNHvls9cP6uzs5+V0jPJinFNHCshWQ156duN9m/ITU8xg0nm
wHWKg2a0oWI+banmO8mxWonS6cSTtXXfDD50aDUdGwd2gntzwjRd1gB5VFeARmsOtWU7dFZ2qOkP
9VlnIcrWlwzzBywWWvr6n2qIQ6nhGDfmgQp7JcscMKS/rrwWCna1/RuivYCqfspM/U9ymtirzcDU
ok2+q9n6rlrNXtI6lyEOrB9CiZ0GjjkEkpTsOglf63E8OHZ5wWfCF/xoLUvvsuv95HGGbfzIahql
84OX1IJT6Pq9VMRLSc/SayAAfbpfLbZsrGDK1MKov9gnuAlBeHc1rQ00mMlb3dBeVudO2n4L4HOs
Bvy6wtngBdpnoMa/6wJwxmOMxJBcT+VbrR7rMekYV1ZUL5dN3GLLCPWRjQPTUZUCb5mv26A/w+F6
L/TvnOLVZ4FWynD4FF+zU7+QaBF1upW5f9+q7ymnPaSLnkaQ0aHzs1w+SY6OP4zOBkmOplllZDEq
OpiUhX+WLQYf7vSqrVDmWvuZ4MeUU9/sYZoVN0fVL7rhBBgkeDpxv02v7ZISc7Ku2FX1TR6/xwxG
QcaefHO1OnvuJYbibgvB1I/Tlt5zWQk7JYlsNd219ksuqh2Z41zdjIH+cNgMlFtADJ4xTBjfpIdK
rljapa5j/EwjrJXdZLGD3laAjDeT2mwwaanQkweX78I204HfJ0XTSKGk15KvW2vSbfxaCgiD+p3o
jCVXuWd30G9+LkuekzUXLTE89CSnvrytxnzM+iEUMyQ77ng8lFGv8mZKR1t+m+b3tTaO+VomkSQk
+lbePJJDCmYVWVufxbRRXPtDOeEiWTHj4gHiWUp1SC3prcwweE6L/orywXSZMJlaHvnnW4ddjOYw
3oImdMEqi86z9Z9s6bwRBzpcVXjd7QfaHVlgvPv62kTdEs6pP97GY83+CLmS4ypX0uK09DA898XZ
yZkmAqwnEvqD/qaEGqHlJ7aankxYkvQiPyyQAoPlmsQ7e5CbEPuo5dHSXpoxootdj7l1Kt9YSxTS
Trpb9pv6F3+aqy/fZThhd10QUdybbmH5D6NQyJvhYGN7uga89fPz4sMoe+N624PUusPgY7EJolt6
8nAeB5+3uJfcDK7dhOetPD2n+i6ePDZXtLrTZQuxhjyLsArma+FnHPK5u+3UA+vjU/xf1e3L1xoz
ZfEzQvsKNY786/Zh7AdvOjAzdfxJuAndu5wRI+MjSt41GFGBEO76CxsDmrOTHtEzPRDjZ+mjv9HV
wKkq3C203yv1WC1ud0R23+2mp1onq+jy8CWpApYZyXBQ84mFIS7L+U8uXOPNksMsTI8pdVH7s6ob
zxIqMqDeBNahfEpe22t2SB5ChRfrUB/GnxkjUYghtGRqfgKpXdkwcpaFNdHS3G7Ly6P+u/aZzPa1
n97p4ngl0qhH1B0MdyLfkjceE9Zdj6K4hK28V0EEe7x6RnaoQvw5y3dj/Ir4Zq1finPr+w9nO9d8
C5hFZagShZr5SuV3LF7FTlWgu4TW8sKaxjH9xTj08W/9x3ShiZDmACLvxppxfF9MH3DJ6F2WZGxW
WqqjBsgGZZI9YLqXdQ/obIFLs+3YIshLOMynfIQS2oSdz3e3wYrCnkbQea0Bcq0A13fyXEq3wnar
Q1HoKcWV9b+F87xC1mhkqEd6ditny8grECVHEcSvEmTJIGb4eKm4Eh9NDZrf6dV40Y5bEXY/WkoF
4Kx3kzfjzwroW01agRjyAw7jGXE1y4kdD+nQ1v+JZre02Ot8CvhywWInD47PBK8hbxBBgRqBdwde
C/yZw1LvphuGU1L1z+pP3aM2e13jlguHyA5TpgI7TBYH3J4iWYP2YjZPGbw/2L9TyI+8eBqGnOIn
tiKW8fPDhciDSQdyIresa3Z06ccKXi1TNN1r8gIRR56C5cXYadtVKP6URVB8k7ue7ZPMG29G1B6W
AyRvOpSeZx1CpxGpFGv+1bJQfjffkjD+4IFZjgrhDaqn3BebxvfETsKkgOOvx/Tc3gbo5cM+/y+V
3Zkh7iEsUVzxKiU+tgHlPznfd9BolGdhfwvNyxNsKb3mBxBu/VWyUPusqo/m075B+5ef55ybfdam
czl7uPgldTQoJ3wW1CqwcSszPLk/lnmQc526q/+mV455wQokDeGXA72sX/Zbsnnm5sbndgi2xOcr
+YIthWzk93fjydFc7UkNjAipxolzhJYboEEK9DXgQSpWVopu9hzj5W+EfeVzFap5NItb3P+Y8HY0
d+b7ZVIIMo0BE5XSbbkdLNP+5dLjhBhfshdGCnypKueid6E5+3F80mAWKa+D2MvyZ5pEZR90nINs
P0uXeurYkTN4Dvyahc5bxUX3uk5hqrj6OxcD87mDE4HamOequ4JA9n2onq1PBgfo5YPh2z/iQhP2
sm6HBGyRBrX2Fuha2sWqriUcYJ7I2AyMAVwj/Y/BF/3hOO+nlMR2AKw/Y/ty1q+huRj2xelCdfhM
Tbj11XeTRI6fH3Ek21Z32tWsbH5Z22v8+7Sc529oflx1G5SH7WcbkIV6rDWknSy7xaf0LB+La/Xe
P+Ogtv7GV86h4YAblLYeHoiF7Kr3rPQmCipf5TusgXmLBR+slyM4oSj8WMzU/OWdK/rd7Nza9lle
gmwK6W1qz7gpSF9m14Z0dlaPJaMuv9h4scVH5D38Vd3xXTpuyU49ap9NErDT3pnWPmUNx9pl9Cco
rsvTUP3JoQ4g9zIcClBQUP5tv+WvQwtg9TLnAdcofTdn3o1P1Xxzjrrlz5wQHNG9Bw90XgNnodgk
N7BI6Z91MumvDpt2gmghqlA+cFxNz0P+PMnYYXlGCbcUd4HHp8nqmk3c4WGGlJw38FTT7/O9nt3n
p80IOcdgIekrM7mrXfpTHfL77b4IMG3qD8lTltDtuf3Pdl+/C3k/nu3ZM/9Vir+QUVr9ttxAlSeS
6d3hCY3He8v5MRW1JzdvMiW/mYJ1ChTH15rDYKveDM8iH/9SIKddSYaESrn151dpL0INT3ZrN2LC
5uV5FM//oJRoUqCkXjJERiQiNK0n5xNWH5Pm9K+Fj6C+6ud+338k/+LvArbfSfpipY/g1dW/8oCZ
pVU86V3uwbRcDsFVcpfiCKEJVch/83+zczDUffGaH1T+rFcHyV17p7CPy2WguZU9yB6rm3050qGj
d/qPrW7/WRM38VL6oKpHbufHBMbsscZCHxJ0x6bYJffsxYqkoL2aYGdP/EaJAIbB8pg9+LBuuu3X
MaBVIBiYI/tjI8ekq/bbf+ZF/Mu++pN0hbsJlk21ODmU1nwOu116pa4+w8e9MJFqd+elepffzA/n
gmUafz//ZC61+EP9BBKb5Cf6sRXjS5UaLzCFjK+29mLKYTcFlsZY9cogojrvlXychrcaCqczfU3G
wSie2y7K60tewOqwbiNTezkALTJXCGhXl3om8/dDad3OiOD2L1s0Yy6v+gWgWH1lUOiS0a/1zGtV
CPpFxI7xeclOrIDxnvCaFKHGk0KDm4wnyzxuzq7Rvh6w8ZQejZS7hiiGgeV3nCfZnwdelmR8aipw
fNP56x88OgtBQ5pQgGxJc7yhjv/Zait2mbYm0Nn0qyZPH3Jq7CspPzoOy1eTnkDPFQgFzS7p3jTO
7L42L5n0q6ybt9k8SYYWxo4Zzk58Z9Hm9vf6wRSBqGuGBuS5qWB7agcIW/8S/kIdCKWJHc9cU6jK
SyCoxmnQO9dVHK35ljFlqLiPRUOyuFQh8fMgRpLGFvMw6tGMo4R4k5YLWhg2PwJKxMQ7elQRNU/o
iva1cUiba33PZCo4PPG/BIRAVt1uvjNbFBg+JgEtdhpHMP20Olx4AFSL1JfOleb8UI8QTHGI7w5x
zVqOMhs/ieYpsS857MnxUPTBNvz/w4x99db+K3h8liCtI6g+jJXjGGF8iCBqDNLW52zZkmBifM59
rex9+UEvK140SOVMjsrbwHVPnmTvhxHUwe2eW/1F0zi3AvEhnofxQAEaNTtAOusZ1eRXqKXia1Ha
Tyo3ijFH9+Wf/oMRbhUfk/pEfzOv17a74iE9gFr0X4biGsrRfJsgDKvn1obncXJ+V83r73A82aG3
UGs/BXtiXQsLiePZPHVAj62VHu36cx7LvdILtyi1nw7Sl8YiQvnmaB0zT47/NM54EOyHdKF+0aVL
lWGGx3vU3ptvfQzmeb/Vhwaymg0jEBNQqLnirI+tN0nMOW8bs9RQvWV8HEUrGIaRNS3hg2BjeEP7
2UF7MJ8L5uLOXT9NJ1h/eeulFR2TT3BP529flCyb49De51Qk1Xy40lb7FK1D747O28q1dhFFS3s4
/cPUSqmizqMLkJwy4BL08rfX9omIHJbnDcOmSc8ALiE60+vy0SMgR++P+v+YO5PlyI1s234RyuAA
HA5MIxA9g10ySSYnMGZD9D3gaL7+LdQteyZRukqr2TWrQUlKKSLQuB8/Z++1+397l0Bzxhvb24fG
fZ4cGnHwm0fEG6P/Wi2HdWpcXsf5Kyd8ml0mas2XpWS8GRhE7hROeWh4qgkhZmYD35Unm6azMTAz
8GiCNl8UyMuJhqksLCYYVRg0dX032cklq0Y8QXRxazvvA1kqhi/2KyLIS6uFgR1sIIc9TsQ+plJZ
4iy+MbzBf5VGioQf31VuMr7rCZTzbRpGfAjCocTxKSQZzmMuQys5KG++WOjZ9dQZF9UNBFzIvFHf
25QyIFXJO6zWfu+bCYNSTG9TansPYd8k8tjnKHoDDA20BRtP0MS0TYOH3JXwr5qpX751Ogq/TamF
5jxCK8lzHz5oneSHqpXjCWFQ/xoSMHPOQyu/HxGP/4xrz9oPS5V8LRbNoUOP+kHUY36A5oGi05TL
Wc6IS/LELa+LG04nYZsPaUS7LJNp/eokWXhjZkyAkHErppxgsab54haibDZRxyJQSJALEE7EfCeb
gtbGOBj2jSELRvZ9G8lDCPHpCf6kH/gx3qcOwgcHimicKcEyGJ0JhNNuNzGzQHPhUGsaGA87t9TM
lAWKQcvLeaYTncwPVsR+sug6CjIzV0+NMvLXPLOiIEpSlKKpWw7VV9V2TKdiWvkuJp9+jJefQ6aM
GxNN0snF0RIA8jQQ6KaSErPskJOh8IQs13wUkydC+qglEtSsBq45NGZz7kfTOaaAikHaY8tg1JH2
1VEMTa74NQ6vjauWb1lCIzldRvtSOQaRhtUU1UcU2rxSsRXV/DUjqipmeFa5XX5YvFBwphn1y+Cu
zDEoeg90wyhEUhqSrmxpXoR0WRPFnGwx3GV9yuNyDJJuGoKWLIEgqWO18/ocy8OQcyjsyvlXNGKJ
1Gbk3nQJp5eoFt3ZmuBpM+zvw0Nt01zpw2LVYiHISvLeQ6E+m4/dKCmKEsdrWHDa1l/PGgYdTFsQ
VxQQhT1Mrx0yhv4usuzG2i9WAZTXgm6jUMzb9cZFibMdNae/2LW7l0oL56tYwc/YM9TEdCqJmiBv
Q8SyTe0e3Kxo1p620/70WiyFRuiM3ytRGqwCU46bX3fV7aBlf5Ph6nq2+9Tj0G4zsV50ibTT6pf6
xkhqzqdDpXkVa+VFfmBFecHJ2LEwWsyOy3kbLrjxnk+z373V1lQQVN7wmDB1m1vzElXF4BMCKAf/
MrUK6WvsQwV9dmnhG4+NKUuybn06iM8EB06UjE3c6avVzLV/bhp/SH6oeaLrU/hKWxTEeTg3kBZK
ZrahlxsmpXBZe7pgkRD46yI3kcMuVfBWr6nvsWXEhbc+6FVqm/HPcGhwBSzhkA3fGLkxSodWLAlG
ZjLmpNiHEFkZLyVkE4/lqDXl7RxqBo1jTgf0nPulro6OU07Vs2+sZt0izBb5trDXsYdmlV4ONljZ
6TaOBAIhnFhDlTdXr1xGKlihUYDwvGW5I8OZzsEyWVT1FZBDs/82JrZjlz8g0Y6CWPmB0ZUn9kCY
R2vy9xqviYupSIyde3DybMRWpqb5yTWmFuKwABIU5WWA2SrBG71fmnw+/ne4AFI7/g2vIv+PVfYv
cfC6aAzkM+sRaHyZKvSwiNlCBAzl8uQ79//8WZ9t5+tnMTR1hUsKMli7T/QJa2p630Fvhe2sG+AR
dSzwTfmWZfJpEboIYjye6HELVj/OdP/82Z/ZBP/+bAmL02EZtk25AlX+AGWIgW1irp0J761zTiB9
lN0ahtP9Bl3y2ce/foqE5YTAAd3PX65m1BvsrTlXc7BSVrgo2i2o2avIr05JPP2OHfR3v0muRAtA
Dz7yjE8whNq2zTIcAU0MyNN8TsJD4f7msv3dD3JN6UuYkmrlLv75smmnKIGncdms5OR4F82JOWdt
UNNv09rXL/tHGMh66RCcEr9CCAv/d/2xf7hBdW45hYUGkyra3Dlqovymf2NWh4hEob3U44nKb6OU
2z1k7KBp97tspr/5qZLiH3aGEJ7DSeTPX4D4NDTAed9yADeZTC84AHZRxxmA1tU/P4t/8x5I+COO
C3LVgTTz6aKaKp0JO6X9p19Xj8BSfWvyizQPaNf2njy5ovrv7yKJEPw4ngjoq59/WtKiiDND0W7z
Li6DDG3zC7pbLJpW6dESNH6HefqbBxMWHkRZl7EPL9ynH4h2NdHLwlPDXoWr3Bw4xCbHf76If/8Z
LnEiUOks0kv/fLtkiClmQn+8VS5n5gqxASIf/NH//CmfmTE8lYReQAQCB4fg9zMhd8CIBlmCK2eA
V8CnnFgfMR/3zx/yOfrW+p9PYUEE+OuD4/1EpgFMbxJJso5ffGy7OSEHsXxpkDOIUZ88n9gETl9G
h38QOTkiCoQQcceccTyEPZtKJx/TIkUans0hhVf2m/z6v3kxeClBCwJdUcDkPi0zMfpFtOBDsw1b
URzRpk2BnuvyVNZIO41KN7+5s+IzQGeFkpAWohiRgSfl3v751oJGZRzY8H6waiMkpgNRMLMXDGJn
5uBYHN3WuEsV3H+wFb+5F399rByTipHoZkfwvstPj9WyxM7sKpoBtvQeHTU8FLn1m9/312eKj3Ck
lA5vpA/l9c8/rx2rZXBnnimbOrke7jtuXTl6v/kh6zv25/WUfcFyLfY6X5Ln84nVRaEBk79mPW0Q
y1jeFwqzc18QSJZOW7dl/OH8blkTK6XmTx9JBWE7YsU5SahO/vqV/rCEe6OLaE+xvw+C04gf20dl
N7/UkhwHpGiNlD+6qjs2dFOqUQVIuF6zwceoijfzn1+ozwwkRcoOBx7LpN6Aifn5CmeYTtsJBTqT
8RkN4ze4sBsnq5GU4yJcfnM7/7Karx9GjpcC1auopT49rTIPa8w++JQAHd73F460AaLel/7w3/+m
dUldQaM+yT+f3sLS9XXmonTYksyQAbnA06vC+bGWxlOfmxROtPD/+RP/+h7yy/74kdaf72dZ2l4B
+wV3XIKurPqgLaZzfODZuOnrL5R5dC6+wh/9zd37/LnwTJ0VJAV1kWKR9f3Tc1SReTBbTgWoi2Nm
XeHWdsNbkdVYN68l2oCKJv3i70lD+Z9b+V8B7J+qgv99zuj6U7bX4Ve15mB1n//Q+jn/PwHs/0aQ
10ov/d/B9Ztf+Xs7dH9E16//wn/Q9da/lDJXEJ6FBJnSj9vwnxgv+1+C/ZC/zRrNYr3u7/9B10uX
fySUTVCJIBnQN9lMOpBGxHhJ8S8KAp5cCzKYYJOz/yt0vbA/VYxE3vMyrBWjT5AYW8WnF6/xlzFO
+JygoqlYTLsq/xLXhbqGw3zH8aPZ2KMTHT1zIZnCKB9Ubv0gS9DfjIqWdyqzS2+RkTRpjuwDDNtL
vrDFJfFbaLcI+CWpGTXGHm/6YrSeusjROHqe8aUP+/t8dhmj+Y+WjQwutNl1YZ9iAcbw39X0qjsH
r6EEg2W3/Y5UJWsQ52nRQVkZPcK6UAVuh0LAnNSXbumtXVPZhBHXCWQWyw6ZwIz4col8NVIz3LpW
4eKTs3bG6CEmFd2L5ac4BjhyhkI9E9DCWKnombw2aL3bGYpXBiHBjt5KPFRhH+ldrvRPguxX8F/X
VSdy+KxjJdOD7Y3hgXYecyuhOgaYA/uC2/9sZPp1xqE3lt9Hd2CwaO+ARjM6kRbqtrHaQaIPNzFm
w77yz/aYDFviiFKSRezjgvNksxR54FvT2XaWfaqL5951KW07VIKN2vX4tKOYMfSU2fnWH5dzZ4oa
Hf98xuXR4Mj5kdEB5Zz/KwkRw+E6cLYx7A0diB4hS0IM0VhXL+sdyfPwwykR6GgUbVDEEkaGK8pH
jW8cV2zLMneGfi7F8vFqGj25hhGikXKVjKJxr8YPMckC33B7V9Xdfeu5E5Pr+zHGOuLSktv5RntT
mbQ3w+bQxEiysCJhbainy3Oh+25XCt1hGc+DWRlPywReBhxHzchUDVLQhOZcptzxJXTrx6kKL7FK
iSc2F731uumpLJZjmjCVm/iD6H3sp6ktt57d3cQFeoZBvsdhNhydFsPATAd9aPXFx0y0rad63CiE
jvbEvQB2mOxqkABFtGX2sVogEYzkhXcNw+4+WuJb20j8w3RHBo9kqAjxZEpapB9j5CG8SX/UIQwF
kyFWmCzfDS+6K2YTgv8o1U1fFd9rSU9PMjtfMSF9Q/UXNYyPSqmjYEJmTutR3Uwxn26JnjlShMBu
lQwQvLQN/ZikaQdTsT3SFcdYD2Ll2QtLcxcnvHd5vG7O3qvgaTskDdvYYkBvEvU7TLVq06Y/BoGw
K/1JOBnyYCf62mJ5wDmVPIkYCZKX2LTwF9R4vkUoHXnQu4h+3C7Waw81hdIzDwhBJXq3FNrEQxf3
RyNXjFq8saID8Szk2KP+nRzaiugQ4vGAXZJRnxUSXlQxr9GxXILRTH40EpuOhBXDVNS09hDqfsw6
85hOLdbFfZtV4tzoYZwY3ZS7UGjrtulWde1i+LhjzMAcyQsyq3OV1ubBtsSMts4OClM1D068Rw1Z
3bctcGZHA/yoyM2z+wkCsCgfNAionayZqaU5cTz0ZVfcjHxwRvQ+YAGgGsAzamb7yXRnzJtlDHvJ
9b6YW7pK9t1A1kuSNf7FNXZAHEo4OB8ZgW135SxupjTFpgKYoFicFwpKc6e74WIYc3SpPGOVvY1P
bul9nfumCJxKfk+WRZ49me1sB51dZo2vmJPciwkj8cKS3yFTcZD/xaNx6e3BO/LAnlqd9jfN6E/n
OcXX0BdzkNlOG9QDXUnTZ+4oI2ijmfFQ+2DFFy2KO6yfe7q/6cGCreSlsADKjC/kqwl10vIhG7Gc
ajEFBXGtOLfTYd+M17ai8ycrrCHE9SA1i/soiGvGvfWQvTTro1smzbOcjXccYgs9rvLSCTx33jjc
YG+gQFTutmwXDIhQkEwXwkQjYww2sLcS0T7FDo4yEmiNqriphge8pfWeG2KbtAnT8NdI1bbVOYfQ
WvY9LiakNV4c7gV/IuhVfWuJWB2ryLt0M/RBl/i3jS8mvOi1/UrUGhbfdAkP9ADc6BKlxZNpI5LD
xa58Vu5cEjQmM6A+S/yjjSw0tNPyMqYtCyB1vZfwvo3RqZokU3MvcXZkrZxsp1IbKXB063HVruXV
DJ3kLUkbeqeRPR8cb0DnPb3MjcOQT5r4NBDNDS0xQVYDNkJA5SLnjt733L6YY801QPNBDU8Ltkwn
NixzVwv7OWrc5BL2BEl7MTA6adxWTE0e5/x76Y3FNlb5eEt/6XFMjHPBrYUCjZoerSChkRv7e61s
suIW6R3GtOE7GAZWfWiAJzVUR2IS7hpm2Pe+cH8mOQPXSZ08bjVJYMW1CP33jhHN1mGcuyZvgZdK
WRocq74rEsqApMmem66jt+k7UDVt+9hV44ArElUHGk8L0k3Iu1Euer74KX9VHPw6tR8APr5CelCw
4PxL57feTvo5GwQLkLMgpRnS0dyFRXa1rFLBk6zuB1X3R0joCDO8ee8bghVwxuDeyel7AWEy779n
4JlQZ+XOIYOgVIiuOqQKbkmI+Gh2EWuAJ6FV3yEWta3optZtfareDB6AywiiJLLz4q4JG/Qklnmc
qtmiZ6AfnDAq7gcCe5SPVQFt7YIUJP4xasaNwvB+uR66FJEPZ7uGH6PL4WiFqTq0VvwtbGsdWPX0
wP6GDNEGP1IOPQ8mJu0Vt9DvRs9c6eBdEKI8YEfuzgtS6IRUmJsObJxJ7z1QWXOaxPirTjFsDbPq
n5bGfiSJet5IE94ZTiMGjFV3ZyZSXEslmw3xZ/AysAvE4PDYUjaNz2BD5PHHgijHG/M3bYkbnbAn
qxK1Uy2hVdW6uhZuGExe6qESE2qDGX/adVmRBq2dM9e0wh8YHWfgekoj/CnReoyYQ8oYuV9k/WS9
+9aGJrhH3IWgYboV3xVYCoxPGDbHpsyfq7ZyTk3T1BcVzZCixuF2hAlxsDEno1u3sUs4qRMMUfeK
mVXcVAlogkKDRzDKx9rzdDDZS3OKzeggkty59yZEF/5ShFwFqCW+tqxtM+FTMrqa6Xhp9WjvV03i
gJYwy3n+qhapT3KLscnaZC5EF2mYdyHBGiDGsAww0zpBrNzMGeRNzxkQis4o5If7bMmiI3bgQGgK
u2L9x4NjfUwZ7D1/JtM5XQkX5XRyFMMeePRoJuMGeaLdeOy8cXcWhm/t09mlbljUZmrgXDU5gng0
DnAqnrRu532kCCWpUE0kq/mK/34hULz7S8NI3HwoJ3+GboJVlnjEJch09j7YCNWYwxT7KCX8BRMG
8pXJQoyFdUB143LUBe6lJR1S1iMbNxay66S4ozhzN4w4oWemx6UU2Q1zLJzxbXdD1iMGliXhBUmv
ps1AXudJfD/ilVbNhITXibtLVQESLLL4vMxmfphaR+2GBr1cE6thaw653nsK9kYzs0Hq/kcXwf3K
DbFNTFQYqZMnW9F06aZWlr2hsa/4ozWxBrij7WXWp6V+ghoE9EShuSyzvV1SDE7ttJ+Z0yDSYofJ
J+ejMcb7MStvota9IyV2I3V224X193FwcjxWgTu8j5ladrzitPTilgmQPIV+gYQqffXS65KE4TEx
R24xEIu+iqrAT1hYOzvI4yRmS4gZEGGQbMOTQV8G2dP7Ek4FZEjjuNB7xIDFD3DCEW3c8paLRF+m
J2duwgCMULzzBvngYveqvRh7+eJk8BDmh1EZ4wa9SMeA+FxF8jGa+3nfxdI518PggtgYv7dAhrYQ
WrBV9AjytFnu8OIiuS6ndpdAvKhgoQZh77UB/L/XtkPxbJe9BdZTEXyLhGYJsWRxZDxOXX2MJ+9k
JCQy49XwUZu7/jU7lAzugxyD0C6NmvuyrJJ7wZR66xY4KDSlMZqe8jwRHrPpwVAgKqIOTTwKrwoy
UBIV9E1znCsTyh8P7G+V9RpAh4GYyY9OxurVLeKMc1M+sCNbaKSWJA+GuLwb5GLvTQ3rdmkV2r3Q
OdQRiU+t1UXYMKlOZT2vRsEtQnwfrWcdMWHHwYSQ4Hbxphv09B5tREduWmx1VyJSNn65OufRsYWe
4ukAnNeGKfAoxrvbxPNvLW0QhYsSalvwqJVKLTfam6NDJoofUi1QZpjMp2NS7QZGkrAlGYbDOC3n
wOhrRLsz4rnIMb4AZ3gJowyriI82ZBmy72k3BbPkATLdXtGXV7hFOIalGmVK1H4tJB5YvHzQhEh5
2eDwSIOlUk3AcSyryYTXxxQXGrzI6BAyerGZYl4A1pE624yPK3nHkj0OtgaJSNpibc39/qX1AGON
bvw+tGhWHB7HomyMI0Nc2FRZ7Ox6r38qKnM6+eW923ZIAxQj81jwXlh4eIonyaEjcBjEBgw1bqcp
fqhdRCNx13pYbDTyr73GY7ArONPDXmme0pz3vizOcoperBYIVOa5Cn8OZ+AIZEcBr2hVQNyZTtBQ
PgUeKdSH3qO4ZTjFKdYrjiJch+yrdKdIYGMBCeSbbUdL/TSYVlJe6kCL2cdVmX1TiKrCaPkS6/m1
DzF0ivo6lzVypOwGqyUL5/Lk+OEz0dF0ReP+kf4/pzsMuq22z7NrQ+moEZGG5a2fSXyNIcYP2bx0
EQAMXsGDO6LNHzBGzXMV7kBfpnXGMIwyOxu+wASCU2WOxCEPsY/gO432o8f5KykuGR7SgGUJOSph
mh57YZrb59wDP6xNVF+k7C5BDog79ubX0MMlZHUY+XyAgkQm7eYpoHnt7OTsPBd+/+wqFHbGaC9n
CsYTsbAlnGYTLhqa1rpCllKk1XufAnPNS3T7qHycqRg2XopCWRdsKWL6Wi/YtTGEc0F18eJ62SPL
zuuo4TGjmmfUga2ikvy6xD+ammgJr/jBK8SBq+44MCA+Xgt6Uiz501U6hvQ2eFQTcxhAJWQ0HJKq
vnqa7S9Xid52aDsw6zoZh/PS3ab0D09YkooboxthhZl+fjS0z8EQb4iYYg4mCRJpa0Rw5S9Qwbrq
yTE5kJNyMYLP7K60wNCC6AJDsIFENnde4TK2p6LqfgqvIck4pQnUIVYeyzbed31pHZ1Mf2FhOaBD
kocEcUAWLvKhq/vs0LX0pXyjII+bT2Iv0Le/rELfZuh77vvVp5AaV+llu3KMphsxpBcjfSLasEdz
CuA6tTt88jgFOmVUhz517kyX42CcezKoI010bO48mH55yFtbE6WOi8ARw1YkCZEdVtAbNnqTsafq
RWDYFxDSYDucY79/IP2o3JlF9mCPxb1Po3lnoVbADMTKEwt4IYOIdk3NImZgCClz5JhzUI49QfOA
eKDD29/qzC+OBpXb3pQ5OlzL/1W7Pb4O0SI2nRgAzMjGzr7+mWS+d0s+8FFmWURM9LXT7IAkgr2F
7Yxi2Y7gXJfXDInaZDF4I5Ya9HsFszHi8DTHVyHS21BaX41SGUGc+V+XzjoMIOtZYRBOCerood5n
tGyQ+bOmmKmClmKl1zScgrywIswPoto743zgHelTweI456hiDICKpfjQutljyWJ8UB0oJC8gG1hP
9TfejmK3OHgl+QdZ4ZjbvAUSWS2CPtq7mqFY9Fmzj6Cb3GVwiKcV7oCLsU3Vs2e1R0A221jYmubP
HUdDVMqw22ZQjT4U3gqtU+kjUM8tzXkCoarUD3YYOnsnBdeWeSdAKPG2tVmPCG+nM+apLRO5ykS/
mPQ7WSEab8WwqzASjyPK3u4xdUk1t3sezqUNdFzezMZpKebw5NCvm1odRGPOmLPBSG+BOq7QeS+J
8xwWJEvTeIQX0L10vY9AZXQbgljqFMDeoIhCgZWQ0gJL80JuySzkyG7m5XqMjujDrZuNAMHcgaDh
ABvfOg4tFGfs271bRfdAUqtbpq8oPov8bjTahxwjxuwK97qEK+mICvriyuUEl3C5MDND4lftI4BB
SYEfZqWpyfQsZgpJ/nOoOxaQ/gXf6TJMPo9yoQ/94KMAD1W/lctqb0twcWXdsp88NqVcWe8qLKYv
EsBKly7YIEa8+eSg3eo+gy8ATmQ3diHAt7Q06O3Z+lzM8x14nBRqdqEIAgyrKw1bkCciFiwdqNUn
c3wH44A1G+Z6R3OXljBaZwSHFOXUJqpz3+Om1Dd5f/Emvw+s57pGu9G50904AGIlEnZFHqGJSSFU
bdvZC8+5eqa9jYhKxq+FxSMqLePB4XC1FU5xT0Lbhu+J/pPeNC4pLv7gpCzE9Esy0E+7eXGP2dSt
HESeCJ1FV8+8DtMCpm72n+kot2B5aL7lCEW5uPEpscS1cs2OZw5tJfvgxoa+eCxEwSGluy0chTt2
Cc9cJvdO8C0BOFp71UbNXi8JR+tyfGdFhhY5L8dEIwKwuhwCDLsEjhK2K6vzOH444wUfK8twZPn7
NrXDoGwmNte0O7ZEAmxytF9wDxe1b5NIo+/jlrpZR93M43RbG9ElRifHAk19hgjxvdLFTcTXQT7d
fuFfDgPfiThhjDNUNeI2MQ/gN01a8gqKfnkzsKCbbfGlcTPjahAgUERtvJX+qrZKnUcdQ47yfbDw
TXFoM8nUaUGVWw/NsKN1fIGd0N1Kp3hq+q+MCJlEKONSaYO8WcCdgWFbgJLDy5xUZSASt4Vz6yOQ
rJxNHRWog7L3WcPByJAcBkkzk6zEDoy1qt57i7dcFoHyURfd1TQpsC06vYeUsmWHC3ik+YqCxAZJ
Gjq93C3W2TbEfB9OCLJt+pBIUs8SA+zWWix2MU5tW5cpsw8/Dwg4OCnc9buomk5j3g33YeVwoutX
5Fh171NJbKGZ1aBaJYgUJvAVRKTBmlcpb4SpwaZZ1iVMPxYJdX0yH5qH1hnGk0GvMC0ngNtAIYJl
tLieZnSuDfHT78YnjzNxPtofBsUO7IXxin7kzVIAdeuFcab2L+16aNUNd7+p5FWpXJ/ndvpOxsRj
yrgyILWEohRLwKF1jMd5Vef3gKW3sLX8fWe9lmU6BPNU0N1b6RxFSiuESCFEbS1aWat8skoTX799
H1kTJYZtnUrHYCme6LABoELO2y/XXDhHM1kyIC+lB3rwyfIs83SP3heeehvexW3ymBfRRec9J39b
3woOvdu6Vq9FrT86urfwC3OQ0V7EJkZ3wJmT7mRHmU2YOlkCcsHO6eme1lkSJ0dRxxEIh4XT42LG
57Z0gbpIz9txigZGS6YB0LevkxLTduR82xb2tR1xjoWJtbcyeWu1IdYfNbrAj2aMbuFokniQi71l
vbRT9tBqIJt27Z69HPScPVKOEVWJELpa9q3vnWEuJUcb7DLMJuPGRXkcSXI93Arz2FK2B0o5zdLX
O0cJPiqIqS5mr3xsGdKArgfy4jMWqrvmyCr3C5/JRTvnxLVwuPrgMZaYyo2Rrw7GDOCzJ71XmlAc
AAW8uMZTh2Q0e8ZdOGriVc3Oz+2Cpp9xoGU4AAf7R+YVxonPcUo7O7j+GdkrjliTdYGDYnmUTtQe
mzF9i0QOFU3VZ5eChj3R/5F2Kj9S81w1FoND4ZL/OTJEJ1SEJz1PxtvaijOawl6492uEn1ZKcxMu
Mvt/k8X7umQjZKh1LeP+koE2PEUjFDy3xwMmMvHs9z8HEwAiMrwV/AQMX3tbD0UAoX3RO+QqQgLo
PyIJXztqikl5j0IdLy8BuGArmNkkyce0/EwFyojvynvr5m/US1lx60YvTV/izPXowpVdzf7Z8t19
1NdZ/gK75x1BsBfY9pJSt3KIhREob0xzeSkjJgaJDYVNtj+71RMkC98IKhkR+a7crxW0Kd/MYdlo
o6dbK2p+Oq90RehW0Nn2nvC6G1+bmH44P0T9BZvAUZTuuyLss5bl2yT7YasGku0Wshx+9SNwknlu
0eXiG3JKWHKTEbt0xXR9bNv6m0iW8cHPXusyrbaGiOgJ1VDYraTEiGyoM/HKu7QWIf126/tixyS7
iMg+FG1+oKx/E6Q97RMoO443/YQNnsN3wVWap4CXlWg1p4Pa3jMdYekeAR8gmYVYZL3wxLFjtWpl
uabf0nfaPBgD5UMEEpXWHdfBeQNk9RINEKNBzKEojk9i4uvpUJzdJVIn8u6CqKryG5YTctkW78vQ
xPtSJV9Kq0hvuriJzkMLIcGPjFsa6MxeouirlWeXmdxmBijxRxO75UGidq2mruELamwqAIQOqoE8
0naPdubclrIiR6UndqKba+aO/q6whXe2m+IxLxuEsnX0QX/8idLY3lcloxniona4EvxjN3g2e0B9
5Tc+GBTIwQB/vShXW2c0swgb2b5L/PbSuwy+6PhGmVP+iBg3Vll9M01hc5Y5rT+0n/S67nQtaeBn
7o5wXoFbiaOMhsfjO+HW6X2aErQWBnP82gP3vloOFDdO/ZR6ZtVedeLQjjBCWA5Lw/lTfs/zRTPM
qedLnjHGLQuWNd+YHvuJyzFaDrC+kveuK3DPpzGunGg3Fh5Oe3qsT1PnPvaWj7ObloYVQ5Q1aKVc
uChBO7Xyi0HnYtWEHdBGz9uqMwOHcINd1bGNTYnELNa8D36mHkIrGhmqcTRr3Ty/Jd71igGiVCuE
tsjaMzS5u8zwzFMVV3BaKLZTyS65E4MOQo2QPKQnUkwshG80W26glh6cXqBBGXeDk92MybPLFRw4
Wrhlv89jeNBx8T0e5w0z2VM80SZkaDRdVdfR/gl3Kn3N8+eCLnFjPcYDzs8aWAF4DprCLnM4MhUG
qIObFQ/eQ5T1Y0oWkLHprBhUPmfR987mPaLgXXfCmkmsYEpfjJuivQuxSrlvWDQ2UUn4u/IOIsq+
TNxUbbvHpaW3zEYKidU6G4JQKxs6A4mYDWmL+8FkbteGtEfFTN5Txrh8wx+CfXqrtNjrtLk3aXTx
pmGCm2XAHv2t9NyPVTwPQ+Cw/j3BbJ24jJp03g52dI9VaCCdJJ66W+X3zZZOzmHGRBfZv3qTHRBy
g4efbtQ/fdygOsa6y6yB0S9AbADJnvnQQbIyOmutQ54q+94t8aFnLJ9O9GOePxrb5Up8dOVbTkMr
9VFsRLDH9Guqb8y5CsyYzm4EFMtn+85pylrGW1mFr9LKcZtjT3YiWmXPgvY0cordlJ1RR2DF2MLM
3xi1vYs9VCRYSvHvEJkIqw4v7xLiRcaFy6OyNaR96BSzCW8XZz+s4VwXO7weJ57X+2mOnmcvOfhe
spur9LarOR4atCLpSELJt7ilHHLaF4dxJUzb0kdVxfClEeXJhFqg6nmTlUxsmo+hAdXXHy1LP0Ob
Br2+ks85brhnRkp7OVvPjONSTrOMT5jzRHiW9WAFQPKJYJqQn5vbqpmeYrxeQkYdDTU8cGLMN7Pg
3a1p3Yf3s/lgl/WmsI8xSTaHuhmAbTGI7lhf/PGhp9njdN9aJhlxDHjbvpshoxdReLGd+UABwooG
Kl6KvRPdhhb3jgOA+OpiSGKisxJUD+3DXD7Qt7+369vMQLfAvLJuLj7gFwzCoueqVscSFvMIeaR8
9ZoHUot3A9j93GgOZrMcBvdxbI2tSTWi+H5GFB9kTTpDQo6Vd58x0uAQAYO6gH8bBv+Po/PYchSJ
gugXcQ7ebCUhL5VsuQ2nXOMhSTxfP5dZzKymq6ckzMsXETdUrfDLloUulJayKHda+kPih01mBff0
y+phcXcIwo56b0N+BbaEYNs1z1e0d7WAoUIpgQOPrtfPaUFUUMuOdjJRekYfdPJE+vDjvoewyKaf
jPvU/JulApsNd2jR4FB3pKYnlEi+DlKO0tqCLjqUIwBjog1ZcOrLW9xFPy0HEv7Qo4cFECspyPXi
gOckAkal8cdRMly/1G4c4ubmvRSHUiRw3kTNdQ7iHfLglJuhCUfLNh5FoDzok5Zn8lfuaqpT/rcG
0pZcI62hgW2AibtK60L4eeXJHe1T45UFGO1PZWPs0jQ7Jjblc2bqxXjtAfJ33znpUuszCL8mGKbz
kmAiNWl6u7GAtiswJIiNCjxJaNlBl0wSVR9AjTKJXPdDBcloAkfSc3JpLM3ya838jIcBfUtN30tW
Tcs4ZMa2QpWHewNN3Yzcq+KFrNnJtho2lHURUDOXzWh6Lhh85P+cKXnpWaCvw4rj+BSVK0Ff3L7i
adJiqYnAXdXPbOh+02zaDfLLoKZI86i1MaqfFgaoCwzdhpBI/VqnPwupHYCECnAvOp1qfbC2edzy
kuEFYYAxENoIfTb9AlbMTspiOTiNfpSY7Gar9yzoQP9Dyk2LXU6HGn0wJhl8i41qfsgdDlDJxYha
9jBgzItn9uZO1k2OuHFbjUR4AcKhhWGXJ87CtDm9wT/NF2rg8lI3FxyZ4DHVtNOE8UQUl/+odowr
at6uNww6k7utbaiEvZRdPDhvAzRCMGgKmjElMPlBMvb2Kkj8xPyG5wn1YMQdDsBFGw5dIOivGvct
UElb9N81i+IhqQ+jm19qOfx1e4TYVyHTVzuvN2zyCJfOrB5sAUwGefTdeYy6bWxtEGM4apqghaRD
+Lh9Dq67AQu9xYfBFpn+PG2YCwO0I8o75Exj1oe8E0LB7H9iwhsQv3TaFNx1GOkrvlaAiHhhxFtb
ZysCYjsBA3TQM9qXvLPG4cES3yaAr3p0virB/TbkQGDangkumthHFR9NnmAao3LR1c6gJK+lk6zz
arSIYxG0tb1iFxnN05yi9QRe2uRGN8d6rSbGrwq/Ii6/9Mn+pl2ZF6vDMglIhTuzz+DsrWGvvg8m
FhDHpgEpBCPqKpCBK5SD4ODQ3L2qgvbYxp1GiNpF9276iroL861Q3HtVaacqaptDBhjLKrNLnI6k
qOFXxBDzLE3hq2zVZRVrb7mUUEuIuMJK98eU/SeYE6szwrVaFzqPtfTdoiKisHUK3UCsFoLtT/TQ
ia7tu4x5UW8RkaIJkS7zgHa4HMSULnEXTllzGOjwXXS4pjI2B/RIWP+XjbR9caN/JNd37CCXRFFC
d1oitq5G7zqwAVTS6ZGosJaJ35CwNl6NQAcC0MfNsSjEKTPiyk+qYFgoAbeJTKxkRWIJfgNlaqGx
SmOeqtkxZ39Tm2DiYhxC/QjwzUH5N5c9lThqjiWMv7vq3yyTNLiZboB3X43x29ALBHeFxlqICTwq
eiebuyD6dUZ+cxjsXSXf6/c4vqnylPUCr+fSNkB7TEvyodD+lmg6o9ibtgmq5M2ZtnXnrZqhwvOW
bFxsRlDixu4jaeU6ZADLwCvpc9VVMm067QPcFm4uJojPkdFQmiDhE324Ger0Pwh0trXVmbNs3WHT
s/rlEEmGHeZZLuxjm0Ow88JxO2a6h0Cv+j2kY6L8+U+LIpHJAZc8U+m+Eq23mBJGwrr+UnTnNQsg
aU7pQsKORXoOYe8gg0OdCc8FFSl2MexDIvteET7oAjwpZamwncvcfTmmPxqGTB+OPteKHZ+Lqv4Q
wWgv+8I629xve+KagLOIl/j54K3yVjv2WXJ2HTAy0rp5dfYI6TiRI9AYHEBFOSF8N/FBDyp70yaf
pVvu2X5+6EzalbexzXpD3oEO0oXl8v3CRavt6SEmdRmR1o2yi946WwxYp/nwGZzT8rusj0TrtZIw
Ny800fLuec8iZv0u2BN0XJtus+6H5laik/EynzTnboLv1RrepSROGPXq3tsGMR02GOOKf2obvKTh
5Gu2sgIPSWSTw6sGKo7dHQlLf4It1ZgAOkTh29VdVeTJQ99rNJNCQaagOD+lbMvAEzJ6lT9DTJ9L
Vq899wJlXencl7iYwavs5ttvgZDAlLGegnKlTYidVJ20/XvDJZeFN1u5FN2wUS0w9JQ4hh1rjini
vdpsRYeQ9/RUilAx8fdsyPXYRhOUm5hGzap/nabcV5uNpG5AYv8s240u7jypKOGgvAjvmhpS9sUf
hZ9qUjro/F+hauCGi7YjQ4UE+MOIz88ICBYz8scc6jtQTAVLlLkFbAL4N80FEtsUuHXPRYL4uZT4
DDh7OeuBshzMSrL1K1yAOKiAGPgTI7p0nmF1rBCW5uEL33IBgo+CqF0CHY6xlcSevIguewnpXEkR
/v366Kpyi/vZjyZ7EyJXCrimpnPvHIiEcEKIfS8CVm95lCOLKJum+ohHdEHsoZX9l8MRGJUOLAiK
2aRC9MnTaY9y5mdpSm8XDxV3YDjNLew5mfmXKeBDhxfmY7ZUxdEMPfBY1LLMSFd3UgHgBBwt+SuF
uGXgd9penCnexhmckKHnyThp97RNZnh2R8cbQN2oaKxFHMmXJGJJG//EvDuFUa1qYMyGd0qmS4jn
cmFap8YefVoauLszepa8ZVXMywhj45S9P6+l05KCUm+ddh348mZb982pkm+jherT4auNqnnRGe01
SkkoF956iUWOn8Qlgez2kLQYyUUAYdeQ2lEp8e/y4vzNUkYGkZwzy30EhnLkpEE1lfcCTLjOMCHo
4Z5JdSAYquCNywLn6SGkLSyG40hq/G9SCojpyHDLS+oxrLo4SWCBCKDTHh7LRAaYm8KVKC5svrfc
XK6mHVPJdFH0/2KJv7rkyBs4cB2JznO7SeaAIkGugyxX15QSq678o5PhR9AHrXhcaYBwUagcFI+t
lbhgg+oj9XveOlKi14CANL7k96lSXrogfQffusOuAOCBhYGSWPt+qOXWrGdsrXoUERI7l37YEZy2
u/pW473xw/hpdxzaQkfhgTy6UDm0vdJS7KqrWG1jU8UBqefs9TxIqROS5wxB9tJ7KPFGevkb4Bwv
e6fcaqHhNUk9ln/9kaf1Gmi7Xbm81+ulNQNrUvmeJo5fIU/q0Ws9AoGa9BMetNlK5iiXFt1hq0c6
JCoVnyl4B3zYzYnaj11Qy0Me1o/MZa+gylKumurHaNt8X/eMjSMchroOOZKBC0omWOoUU4SxCUnJ
Sq7p5P5Gzas1CZOibdL+IF8U50uox6rENamhXI2/mPq54s357KaspFNtNEN/1QGr2a741FLFT81q
ayJB0ByDEvczOMYzyyHfTdTtuH0Cl/ivjyOFp37DgKmdnRA4Sg34IEWqg8UG7AP8Xg7cj+WlzLyt
ltI6pA0brXfuqRZ+j90hTQL6Ikem8ohG5YRTZTZkG7B02Ri/oAMhCON1pDTiOAWjs4298aKoKQ1B
QUuvp8aV2qR7Qo4c7eEslXA63c7cOHXwlJ5irlJ+sllwPFMj5UQPB7sXOwfLlrK5i/QHz9v3cICx
AiaCjWmvXETDqQyewqVpTNLLHZuS6NCXzaEophnII69RCAs5EeLEEWOn5+WtMiMcDbQH1HW+zV31
QwEpbk7aT9bwwg/aCPu6fFfn/Uk2rA3YNm5Uv8SpMfkggYp+F4b6fWjHbaSOG6MS67jEETDpeJzi
A7bnRdUCksBjg1/qoxirt77K/LBpVfplx5U1iEdLh4lhcI0Z2o9smo3TGE/+YfIBnqiBIkdsXKHp
7WuUHcjQmFtKm5Kg1qm+9b7LDlhib42nAhlivAminavGn1DIrQVNAg9m5qM9/bp2HKxchTYBR3uh
+9BcELm58LVu7AR2zNQdJwyg6xQFQ6XkiD86x08NNKUeVsALyvlBs8CoJVRcR+Kjo9UA+4o4sDJ5
hBH1dNKBmKYRRLFfhOgO5P6xO8zrV9q1aAfyvCplWN5RBYpe33jXqSd605u3OP3GD7BKYG1slTD9
XUx6sylMvJ9lS1NutGbKPmMLxqlVG4fQ5elqWV2GPVw52J1xzfOSKk1vQ70ZSB+/RCqQ6is1Q6uu
mSG7fP0cGFWKsk3bb01xL1V5m0R/HpCYTQ7OjRfc7IpKVxiUPeejsF03ZrEy42FLJyt0Po2KpuBm
MIwNYtor8huTVNc9POCPEyBmCTfLBEeCq+fLzSMcFpgGQbMaEx+g9UYhvU+qdmHQR8jZYiG6k9Ee
E5HRuRlCe4FJDHSnVKI9VQGgjPDc46GoGS2DZxeqZy/sN/WMWtGProOIt0wVSgNia1cj6gpj2DHP
XIzRoCqA61WqzTpOWemxUUqk3+Zi40IcJL4Lk4SVYCk3TVf7sjcewnCxFJi3CCd5NKhQC54Jjrgl
TwNaoWMmEaHiSCDwFBT/qsY6T2yDxnmMtM1bwb7K1yZYB+NrFsMxbTRnMxbW1tS+p4Bkytizi6Pt
ep9QaDZG6zA07TXtTAdFjx5dBg+ijJAoiy56ZJjOF2EQX5WwHFfJVXXTj4S5oIvKu9437xqVqJo9
lWvRTvDWR2IQQ3AbZ7aOOm3dwHuEqbICZcx8h2U2MlU/vAcDBqUE6cUc5euI5OsnCPuBcpDtj9oo
66B7x3C09lAOtEjZ0Bi5tod+2Ra8n2x6UWiiaiWpJty/09R8ORRrzM3Ge+5qljyx2HKWPtDgs8aK
Rmu6C3ubjZ4T6vsRNsghGMZyYYvm3WvsdYzNsM7hBPZTA2RM33eSuaMx4JdBjMlad982wXwxFtjJ
B+Y2Arc7oYLPlkFO1cBzmlem9Q8slbXHScimCDTIsP6J9JDn1q2iua+rs1v0GnXxASaaGErOZyRc
QsJWg1bMR9+eI3Wv/zQe9gWiWTtJ2+ui6D2/hU8roB4VTNekqyarpSWVSwqgIbg+ipVgcw3jiTGz
wliNGQ3dz1kXraKAlXKfXCNpcDE1pgOBZ8uHr+S3iqcsHJ3VVENNCwURu0bTNgVtlsQjYvZyMMo8
p7o70bwLS/FDdr/9SI15kE2H0fL2ddJxAbfGvp2c79ENf3IBz4wiaN/hjdfotvA17Cf4Z5kc5+qC
DiFl8L0sOnklgpJrmSxvebi7zpHPBH0DonypWUtDa1cmDp40jd41yj+2kw0lzUa4XGTTRhtAZFLU
0+6izD4z0+Eps5fYbZcUDG7znGwsX4FoqbAxQhxKOsgxRwsH3xHVSiea4hsGpz3E31U7NXursYeb
K6qnEw/P1MUeQWEdE0LEORU3fFBnnNvEVPmBOT0CjJWOPaxoXYeNbljfPD+eHURvS3wOtFl0AYcv
usLjJNrEUb8U7IlK4oHLUcm+scHTms3A6gLoah0OwongJVOjRLvRr8QJiNr2UZTli2W1KzegQSGJ
uE1GhnHvpUBqpiuERRlzijD1o2F7twCMuZNTw3qHk52ney/zTrVJwIlxMtCb6whCF44AOLXkKWwd
gP2jdvp70LDsl1R6lYz6gDS7XqzHRj1oyMBjFT9F/5TOSsClD13r0lvh2iuSV1cZcyQsd2sq9VFm
2ks7aC8ps0ZtRA7Sb7V2eR454bdlnoDXc0j9S9x4GcN3GfS/NN+POLhtunEHE+mkfyrYBCSyE80O
Syg8S47pcMEXdqYuqXBjKcR6qphiP/ZSoKKqxJtrPBJDPlM9/why76ijzailfqJSmF7bCpkiqmbq
RHuuRnovg+A1zG527+ycNF3xwtxFdfBbJlgdHEDpLfqYkd45/WPISR69Ure0FGTDUulISaC5bPJK
4nVSTxowoJSgUHeNFHdfJcPfwn0hMIoPbLTfFNZDUGU9BMvZXm8dFYeiTFoWXmrVAGqdvZRW+VBN
sR/reDtU1t3WqHNIcGpGlBOtqorq6NDeNo3D3qKiGRUnTb7KCNCB8jgkLlzwQvt2DQPXc4aZKGpK
+LUxfDUKFizzqLnJIcw1olP5a9izoFD19Iy+/8bO9GjX1lcOzhwPvN806i2Apt5HrFA5cfPA2WoN
bdFwvDCrZOEqZ+PDO9XHGr7mqHsKA8mrE0eZ4fxElAihn6d3NQg2mT7sSBdtaTTRauXLibmaeDBx
wVMHU+9bmxVvj1TBraEVr2wZufCzR1zBnuuCyDc4ToSczAarW2u1w6r3I4vG7xQS0AQFs6iiHxY3
1DBSfyCGfzLgDABF34L5yVK2CR61Vl67ijYvUUOqnk6GZdxGzIOYMjZCVx7D/2QFheoaWnSc8qAP
0zLXPoyQwFDlxrtEo0suoVzUDekr1F0Nk2b1jSP4C6PG2pKIexZxACXmsKt0xo3NiS4FFO/ss876
idrQ6j6kvMxypMG0L/7CNn0PRPZnuuU/d5AfZkBssa4dIhg8yuvwnPTIIPWNpil0JQSumNhhDk2N
qz7QySTNq/Nco+KExWxUvuUWTalZj3+W74l1bw6ytih1a9En4NjJEwB30zaKHWNwqLlrXE87N2H/
bwzsbwMpqe5mI3Wp3hX8F5D+fMqUj6ZDbZDZ1qzFx484LY8jAmAfy31BPI7AMB88PvaE3kHDWMS8
bgh5L3veMAmLt8haDt5bXg57Mn5kdDn8ZhNH2FQ9BLqF201zSI7p0dWZDbx4LyWfMUCIQ4etJQwd
7iuW0sgJJRHG8ZEx8UXlLuh494S/uoM6XO7n5uw+/ppgBdYKIzqePEgHOd0GpduIhS6NX8dmrW6p
ebGy754m4JkaMGcMHrEMsbKGgC/CI3uBV9aCS9kxL+oh0TEdsqTK26lc92r9VRn43rxtHioLJaO0
mKVJKZSr07tgc5MNWC8f+eiWOjkU1+Keluq6oLCC4Q3ferEu0dqk2XCUdtyVKKubTNMrXWtv6c6V
oqHsr6LmO9nFzg/pyr0wg5swI7rHZ0kJUEQQKnccMNuJblPakLrIH60Km7zcOIH+UUVcU2wYttZo
+FgI04WWW4fK2Vql+CG1cia3hlslE1+cq+6l15Y+nR8M1RaEeC/4kTLcJiK4Tu1vjb1g1ReexmDN
5sqruDNJdnmF96zj7jRSLD90Zb4k9Yw/Ng5+8RIvtXb6cNLgi8qOtSWQfnCNX8kmS7LeATkf08DC
ZRgnQk3HeHT/HNYW5DQxztpzl0vxWjANV96wqSwvXOZu9VrbCRu8ZKm7T6F+tJExK2HcnFzKoUN5
Ku1vum3hVUe6VVKq1qzhGvXWCwF5CJXYYChmlC1Cm8nGIgSPqrnjc8ZAdzoyMqEX+nao4MJWV+tU
L4WxhQW3Ir5D6XxYDe5DZ/Ihp+68VwgXWc6taMf/P01/m/Gn8HJs+tXFq8SOl9WXnjjrKM0YQsuz
G1OQlLPTzjFBCppT4oPUFMxq7ZOE2U047GuMbNy7NeRy4xkoyYs3Ofkix+fcoBJa5bcr0MCwf4Lw
5GyhrR12OUzS/Xqojl7W3016MTu33BRgUu2sp+0P7hDSXqEHj3jGpjbWnbo0OqsVIio1t4GBF0sq
a+hmAR4u7L6aepyM8CwzvI6ULmYGYWvjGuuMZqZgIxwsEiKxoYk9n3ztNlfSfWEnBrGS9FNVPmNW
15WVb2LjC23vMPT9ymXvgfkIFh8p1NDkA5dXW2J7MpyXeQwzaf/GKe450xuLZSlZcE/Jro34FMec
ynUc1qrL8tdS/YwnW+wUZxGh07lt/R1TzBNR5TKm9SPmm61VGuqEfXdcfgJ1arn+Wk138hBLFRlR
whWneu4R6vzSlvmLfklzhXDXRGmJHlJfzxiKupFhyNbXkTSXauwuiJkQjGuwlmegTK0YaZunUkVR
nutod8V4F4b+KHmyYYqh0xHjccbGWB8TMLHzehSDXt6ux8z9aDw+6aK9kQ4HepmvggSofBEmICeJ
/DTnrKCirE4QJtF9Jo9aDG+EdN4KvyfPHbF5DuYuL1FTF+9mgOkfWZ/sNBpFnHJ8EO38bgogyRh3
kyF+mbSGbvQ971w29fkFNNnCNjscCoMfWi72H48tOr442ht6L9pVBBIDrAbWVHMtOXjn24W6TvP8
1SI8gvTHqic4KeQTanijeUJGG8ZeX3q3TrvW08W09C21uQcdH5VCfedvRguMHDzGM0klBIgCyjtM
zBWGxOCbEVgeXYRRubG1ikCx8yV1gxfGNRbyaRnqezuxIbaDdlOJjyijlmo2p5qiZf/ZHyEI7JlP
0lWWONtkyB4Ga+zW7m5tsNfKC4zbm9UYvqs6KzlbxCMi9ToeSp3v2Z3Wbd6eB9rr6WlSDHsHgOQH
mXmdQzRWGclNjCNmnu3p8L1AyfXFBOFCwHGQf03D1jhByMjFeEwMsTZnDTULH4WJr74nz82h3Bh0
2JGs14C1OnM5zVcJfF3hjGY46pEJ4R4TigTnLr5cBmgNobOO3yeaKlrBvrcdQm82En9hgNQ4qS37
pjtjy42WWWKzMSVnMdKaFxXrhNlKUxEh4LcX0E7nZBlAUhC2troxrYiDnhmzMgtvU+ucsgE8zqh8
aMC/FdkfgkB7KBxBvfAcUxBOYfgqG39aab6Doz0OOOSSEMhsm1qvFQxmPZNgNNBESPdteO1sWxdj
vB0cCnsfiqfgVdEGAC/pfCsdRG7dOHS0pDe1QojR3MoRA+XYe0+jiXnaVoeRUSOiR5C4x9ZW1rGK
HSQYk3WIUUXPjzKt/lED/ObRL9jOvTFhv7fNadty9EpDGLsx484o5YmH9bJxWdmnQbPSvPHZBNGn
mY8Xwf6Cim1YA/lLxguxrJVd6tGlVHW7iIaYgStpAfYXySGwrzrLzCBkt5qULKqqqZvb5pXGN90s
YImBR2agujLU9e1AYoWzLil2bdj2GBvgBF/77lpohD3S2mNBmh0p9IERTUSeYoIBO6zZcxkW4yVS
si/SlO/TGAEOmH81dkVjMXFF2ean3ebEmTc5pOhhbr9r1gmK7Cg09uFhcaoV5eia4UIzPmT47lXM
Mkn+5QF0jtP2IEexilV9U7Gi5hk1fRe29jLW3tzFg7V7WWpHkJLrnHVnpmeL2HZ/pUomlkRbtChc
7RrXE0Z6mihG2W4Dm3oXJ4uWTqKRLKi8M5dIx4OgRqM3Pg1FpadA4CJIom2gUhBdpBZCsRVTdkIh
1J1Tw1pmzLllcFE7ZRtxdE1Dersjzb1nUQ5JHrhO5/Jan3EhCuVqkg6D4C0fkmtDCZSN24hwgyCd
rtc/7Dwpj5hxOSi/8wM4N/OTq2xaFsBKZJ7E0OyJn+zxl25d7ANR1nIJV5fA/cO3xgI8WxHaYah0
FyPDlUshZ0uAzVwhrzZoeaP6Txtx9QfxUTYmN4PHuT/cqtqbaw4EbfBPAZXFZ9Z2mKMySN+o8els
yAwvA2t2GmKxuHnGa1LRUlkdLPka8aOn8phkP3nwdJIt8sZfzMhUpOVdZe6lkn4X5sUmGfIXdbok
Y71Pu+hXUYwlhtNl3zbvoSn3JDz1EUdMUVhgSVRmktlgWKivIEEuaemd0zRZDaZ4utW4rHgJUkjG
fl3/DEfpc88fW0P4dvwR1vuBnGfAK64gOUwMJ0qoqhofDqMSNUUKW/yO9h06dBHzRxIcXaksbzF5
d3xulDA3PpyyvT3Yyzg3D02IpFDX+xHXtNsVu1jjZkLuCoK/LG/hnefYpX5hdWMluzny38Dq1KIH
ISFMb2n71J2urtddVBpSbbj/wT+vpdm1cdhN8+4Fstx99cmX46W+5LZi5xLalJJzJ+mJxs+7m92H
MirLkEaQiieMLD/pLQP8c9Oi6mmn87xpvSgpQb50m8DKCymX0LSMO9S0PA533s7ATbKIeurmYxUr
c+4XKs8uM3P6SzKQlTaifN85xQo161i7pk+j9UqVRNjoDe1YnCEKud4nAsY5H17V9BTySlbmSDB3
Bj0xCgah3uw5mbDBMjqwVJ0PomCb9I/5KRg7i2WkjEtDSa5O9ssLnhDFMG3H/l9eFhsFqbejnE4f
8AeIFeT2hyEuTkKi9V+M3qkboJXtQ1ncGo7eifrt2ltQB8vIvDdWsdGg1fNuZIB52ME1wWDO24mG
5JL21GdvshcaX5i5dZRYWYVryVsIW6xOSTcYZF7RebrOepXpKCL30hX1N+bCj5DaRxlId6PH9p33
zbK51hb6eUwdM+Gi8Y3W+n9wC2lZNpt2Bf4kW7psLbZG9sPJi7afjkwF2wh8rehsTfNJz6317Af3
DLVg0xFpOzo94cG+Vc9RWV6BMVNaElbvsovsVWjl7mtXjb9aFVIHiqEYppe3ssF4voK22bnWS9pa
wZ1ERksOg89WV82PKZv+EkAzkdLwA6lQCWpSSmweo40sdGwdTlH6BTev7dJ3oI5WtisgWO4GFmQs
VLoflZD5wh7VeuuUN3hC4pJnD9T2cY1EiWG2kupWF3UOW+EJ4H01Bt80boRQK0rnh910OX3KbqtU
f3oKnW7XY7/OvaeOSXGkeCwJ8rVJslpjfRF4zqJQ/2X6ezsWa7ZlUuXAVCxtbydtsGHUfXpLS3xN
PPg7ZJURBy1zJBdk7TugdKY1Biok4QZrZmlibORjD+1DaL2TTnSTrZ5A4qhebPgSAUvI8tpzNSuG
shstd63pG4FAwEMoE0tgKMuIlmlRrgnzMihdZc928KXmYF9Zf3iKTVppcmLhdvfEKerhcwUxoQOe
nfBImM+CgJ8d7GQBWCmEBNH7tY3/XP4l2EPiSW4Ijy4t759U2nUF9iDFM5cLpCyqILK/oQip/KVQ
cmtG3OXqWjrMuPjgJM7s+UQb8jjG5jN4f0l/0qNnM3fSxnsR/TbyolTuynS/h95PunvKNphMyZ6V
UeJhAqTZLKeLwg4egTxUQQbDwFyW0020dMRW1BX1h7DfuTx/cxqK6aXs61NCyKYdq0VzbqdL1P1V
2sH768a56mDPnbJUkl0p3nMhsWDFxwIlr6yTQyPPHbsf+nYKbGiUd6hJx1MUpFG1LugAylhFclZf
VNAUAvUNIN7CoSiDLCe9ZHl29Bi7zZgqPPb2VtStWLZQzZ36Gkq1zVG3tG+iYr+BdZxuOHb+enjO
gnMr6BTQPkAeAIVZhNzxKGVkDF0oryaHFp0GD77h5uv/K4dlRtCTLATGrOVMDe4cKN/aVYe3y1iU
je/ENNJKsA5sfqlrbbWbbX2GNYVA5saDPTal3Ae8kLzphYMEmDxhHG1tY1KrcTdJI1YSgw4DyJRQ
XWOTTZh45y+TNtkpvKURDz3Cx4Sv0Mih5aAx4uuy8PntVWD+GR9NTrRmJL1dT3gPaIXTE33l8NGk
5bs9B3iDhzew/GWRFjKPJuVbqQ/Yzz8zg3QDY6KMrpFzLNT66NSc4Sqelcoy6j4aPmWTlxRgaHxK
wAzI6rXONbRIupaQvpxFO5cTYiYqxBs2P3YubnPucJDn1hdOgUDlDTH3uveQxGJSvgQ8UhgQfbXR
2ejHPSUdm4ApsjK3tUBwwgPDIRH0GhE7KtoYcvpnAJhAwlHLxW9RtruMmEFvfcp4j+9l21sUuVLZ
OFWYTTCO4oeBgBJCKInXBernfMGYK9dmVVxuWyQmYrXL2Ppy+NSEnqzE+KVKfqnpVkhzAc5A1u22
NZ9AoZl9uWa6f9g0cZpgwUVkQgcqeFwlSKQ2ZS6zUqkjoxptCo4FBOIIoqjZO7TKh+j404CxippX
XLOuxfGaJ0nMPVwRZ8gQmEemNEJFOkvpiDZDD3ebVz7KqHhIbb6uiZVaBUOIlqq0dWH/Q63hvqZ7
2kyVRxGBFOrDFIHdjVhe6e13o9gAQcbp0ussDClxZX8pEHdES2GLfrfgeSFHrBnvYul7gSCHUtEN
RsrBXuatAUA9IapT0IJEP/O8iWThGkRYDMxoaNcJ9Q+shnJjUyUpkSh+UVSClZLt+iJWNlUYXsy4
WMle9VYDK58oLAofP3b/5iBVY6/5KTPB3K5UYlWmVnyOW/U1uAfCaJE2EvU1TGtcf0n2aDlmHSyn
uxu4kXuQgzNMJbHZXNoovLhmMQdYsmdgfUutCEcwTUwWPVnElHL83N2kAPY7aslL0ZmY8p2NwRfb
osFx5mNVJJZz4RHUqt2EYMXDBCtkd4iyq+jeW4KMgX42yl+ScQtaiINXnOh7akThoNS7gC2OgTeM
V50P43haaMQGVSt/MzTIILkTpcf//2Ug9KZDpx1MDnAaKrlnkD9WS/NfWvY17Yw4hENVRpANte+w
D7u1RTVXEAYQkKzeu6m2xXQfy1+PIx99kfVq0PTuOo9nyAObJOzUpdFAzlBoIqx0D8NrSuWzUUUX
x0iZypOP1MZnIUyCjoTvSDDTFs9l3J5yjw2SIxWaxaBXyZiJx1mlA3EQ2MDiLgu6nEreHA65p4bC
6vAyUk1uq5IbsGG76YykBVSwUs4cTahGHhZ1ToNHaQE27Ig7TsVbNAXvfTMey1z/7bl8XxWym1Dk
ws1oZ/FBEeKSpLX55lR97ptKeoSOxDSw6bmeEgw+ZP7BEs5Iy3HKsDrv25ZYkEpyq17VWLW4hz1j
PKQmteoGT+QyOjVTdQfWfKmYyy2T7649aiqQNpykauS+A7/RiOloy0nJ/6PuzHbjWNbs/CpGX3ce
Rw6Rg2E34JoHFouDSIq8SUgimfMUkZHT0/urfYzuYwNtwAZ80cC+kbQlSsXMiH9Y61tmHUv5/M1q
614sT6ouLnWVhLAd9e85Pvvd9NETKNiV8WPqmkst+V52JcvGgG1hGH2h3CGCHbFdU7h3nZv6N8zJ
tZTeK4bRx47GzuNoIEMaf95loGLo+UdJ5ucaJcCEAhsviYD8lorxfRr0b0fmSGXJJ3fE2sPqgTEa
uQKbGB7WpBrPziCf65SkmfqXRlTZdfz0wMXPpFBbX8ozjwM99oRXvMfxXnNjcE8zNf6q8l9W80RG
S9bfxyrbleRXxQgbbMI3g98GhWEXNsdSEJhZH/E5uMlzh6kBx99Gpjl4QWetq4tdsJtAR90mCLEa
lkTINttN6+ZELshDR9ZaxiWNcwrixUvJbDGaGegJ9lMpksQegdGeGq/hkL+J3sP656iZ/vfm1bW+
Ju9tSfhLAUDyxc8eOSZR5DQ3n7zlpyZ1kavV+9eK3mYu7L3CTSJV9lLNajcTJzfEn3XRbaueWmUu
8t2t7k93caKJUZXHjtuuLud795aK1IwusYXyV549uTY9KPdjggLSaVEwFIzHTbEcJq7VccZUOwMi
glDSzf2pFGKr+GSXKdibkm3aIuR7FkxP9dQebA+FVSfjP01fnwoz/MgDuerUhYXmZkC71Ib5a+Oc
7Y4pKH2ClwniWgNu+4PXvc/xu2rq90FMa+JjnhXR6VbIkg9zD1OiTf1Y4ZYv3WQdFRnJbCjyPf9p
oB1nZwqD9nHR0OKKnoA0DKjKfs1y9TOT8Ln8edVzeAdgMbrfUZVsGqe+do1/gmOzbgo6TgpWi7GX
m+EiDg0ThYGigRhtJ8ErjAhhDBi6D7skO6bWcM0LOHjzRpCnmJBFrRhmeazlPRyeYXLva44ue9zW
Ba5a4oUS6zVm8+F07aGhISbjDkBrsAnQUxiL0QLtnmB6h1K6hLEDOPmSeY+y1vvFZudkNiX/Wel1
jDLYujtT3+Jmwd1qPH26p6Cy3wccc40e8XbsZc+wCaSm5m53JNF/RInme/gUXNvDpowCCL70JU6M
Uxj5bu17rwXfgJo2VqobMImVrxWRbTAj7R32hcgvLk04bZKV+JuqUttB6VdK/MhK+UjOlaN5rPrT
bf+eDywhHcbPAyE5UxnjTtBgZfDBLJ/z/MU281SIGOXHRdjDIfsmY97lN3MT6BcYBNu0YsHeuHcV
UtLWO6cW2Y02DxsyknJot2nyKc24nUnunaBSzfkL5/9Kh8kFpfh7nz+PJSUIOka8Hw8xPYvvTA+G
6YBX+I/wXrdWiu3OjzGnU6/PDUtXFBmK29HEpM4ubEud4v0mezLCPvpBvJ2s9i7Oybrmoy7ixxbC
Y8NZNir7iIR2Ey6gnsSvupj5uoh0hbX8yAaOg2U8geb7aVMK5RaaCZd1pgh2nVPt68jCUq6fJghz
3CndFK0YNzEm0Sy43JSZnTjfVNIi/T1BEfAHepu0ewzBZAwzsB73scEYgEfhuAdASDq5+ZPW6vlW
WtkITohoMscO/01kGdThxJ6hut84jn+aMP/XoABIT3SQ6/YJ2X4L12EDMNEixJcyfpMMZxg6F807
XMMiJGmvkYiDIKM0oXesSIaU6JnpMZVR3xaCwbzX58KxnzW9wBxfkvoaQnKdRPmrXeqd9zmlV0/3
x3Ay93UN6xB7EkbSkTcOrgY7G3RhznwU0nryhunMnu1OY64odQdRzFm5MTG9ddcc6/HApXUNbO/a
CxpaA4B0enYX8AjFEH6lNLGZefOl4qwsdrChXvBRHDKEEr3eTQxGJU2kH31aXgvvic2l9cRMr47c
Xe20L/k4H8Y/jRvsAwxA2HCPvhPxURfzQftgIgP1biJmMQvbmtdJHCJ6ksrrzqndQONwd5l6zKfw
LZ+bS+eSSHH7/sBF9sKTDF9jysrJXq7BzSlz2+nweoTMt9ia1FZ/tcJxU4Y/02bvLV/lXO3IoML9
B4Qhr75yU/9wefgt3A28eJTqpP9CSUEbnYK4KWa9n8WChtqc7B6BVm/9gan6AFCpt9Jnq8AQ5o0n
26ChAYNpD9lh8BDVDuV9X/oHm2V0gmwVA8ilYU7pN6hy2XrnfD7dzk2tH+kIgEgO+8FzsINhb/VK
ZPnp2q4fKsPMUJc7LEjsueAjnGwuAfcrGW94iZVLa+6TeF3kL3gIQzc4FC2EIjwqQZz+iMZor4fu
fmj/hIpJVsqrT3vQwdsZiqPD/ItI+43bP/VtdwXeTDdqtr6GiWLbq9Kdr5Wd/xyWq2JQ3zhfyrwU
qQ+vprjpEDhT9w6xfb3Xw41r0ShMCGS5r9HziqI91PQlRZt8JjWVNcUPsT5vyULOsfiSagf4el9m
C+qwVzl4AMtRLP9GoAFAKH5YSgPumZxm6CeNeq+r3xnbN+zJKXrEIauvKXzSMxP6Q59U67xDd7+j
karxQGft62g/ApcCsMq6BvWRk7wH863hIlf4t1X0ewP0R6ArS0qzlxlf2/6g5PvoqNExPmLwgR6O
95GcMLr87DbHZufHVXTfLAx9iQZDuVd5PcPtj4JEBK/6cBp8pXnwJgJImvNPFX/p2t70NM5xf4j0
76Kd9haBnLMQT1SpNosmONzHwH9DqLVTDWv+CA0xZW9T3DXqcQnKJ8t/HkPrl+U/lJMhjo670yCM
Cb6LWpI7SwYgLvcu+VUjk3VMvhWtBUwYsLY1rmYOqXj5drjmp/IoJ7Q7QHsot/ed9z2nFq5TQgWx
0VXOi9v8AFgJxY94bORhi2ZZC9oRJhHywuY40IfCXUN9nu9u6/kBJ0jU3d9sbj6hai6HWYp2uazq
XTjDo9P5r5Q0X1ONT1VCxliAsIgFhNXu4pGVwoy9zn/WNbdb+OCW8vHmW6o7JKns3CeQEKLRO5l1
BzAwp+krbgFVGsAb2aRvQXQ0UmojkNGtWEbCnfF2SLmORSIY9Y1/MkAZ9Hp4kVVUoCwEUQ5R8JAP
F+Ed1QuLFosCtDwMj/xN40Wcp/sJV3CQP2TlI0Jw5KdWJxnHvMbpNR8A4X0KJm7JjpntGP1Ih+uy
7MfiLkvxu22Cj6i5wbjeG4R5RrH3dLqtpTjpTtALjy4njf/tEDTnsV/3IPhrbqxwvhtss/ZBLA+a
Z+uaZrdlffTs1wykpuKO7eWs8nPnRXvwe+dQM0+Sn8gBeHjQ30eUB5a7Gsir9rT/yDtFfTzwXqV7
0gUY0OirN3zXlkC1cfG402Bi0Xu4L6mdDqtRXYlU6BN9DrjQuwmr7Lh2rGuftrupt+7Dc96/+EA8
CuclYa45V8ERrX5QnQAubvLKZnV0VqwcK1ai4X3PV5/U9Ee4lbWXqaOvzfRRJXDOrCm5RyZRE32a
r32jolU/5udhVs4pS03O94cupUaOB72Lqj1AkDCXcitQsAzz3L8m/E3w1jKehww1EwDOaAhOEDqO
Iq+cgz3WP4II7bDoss1SqPq6JFo8oqrbxIuCvYHlZksQKCFihQ2w0As9VrLMR7QN7arAJb4JkRSg
XyEGtt5GGgV3VUr8/rCxZsBbL6Ld43ntAYBzIugwcE6TndwTHTRfJyhtHNmWl23SpPvVo7xj8179
dOx42Wl5hK2T7eLU/WYn9MuYOr/UUKk58JOTAI9+F0NSZHkX0TUCXEfdcCISczz34NOQiLftJSWG
lBwKXbLWoc11iUt8k94ACxAu0f6vH+oA5FgWtShDb7+KN+Bg57P7RHZD9QNdu09lrxHP/MkbtAD2
kM9X0E/+ueg9NNFWzfsjmYPJW2RH0NePBX3KEV+MCE+p3frXsIDG1fdLvqvlgljZb+zN0i/hvplJ
oJvrUJ4ZAX9m3gw9zg0/bFIaKK/GcEv+n3XWbQoEsViSdUcaBXwxO4eF0snfoyrFuWe1dI4a810D
ytxpI6qNsXPEo8uIyxNaE+6vaDqoli5idhZ9GGd2eVM0yEMUVA/RNHd8UQmjNEzi3SBB8psORYqD
ujG6QQGGoe1Q3ari7Ou8xenQBkxeXOtUGmPxDxwelTs1u0oPmywF8JjeZnMiBK1a9rNzIvXRPyhw
dEVl+ecA78JsICc3gTxXyGR5DPVDV6cNZl/8k9SjoGey8Qp0ODz1iul3LKaM2sPx9lWaZHdpdi/H
xT435jUL/fYOBKNjMlQzrmvwtzIns2ug2IGdMXeIF6RvpuuOdXKAJocbCLPRzqv1R5QN4FW5cP0c
bKSXZGT0+DzYgl3kw2Ie+eDkWZCcnGXquPAAQ+iEqO+EDJ5RPZVlLS9SfMM34RBr2ndk5gsKGOtB
A9+kBEzY7BknPCwB1xDmoMuCaWexdoUd/5lECweTUOAwbcdT6hUc5W3zkSG1uigrPtiLqo6J33yR
ytpv0GtDDIqzs56skx9g8vPjrtnmjretYa9uaVUZq1llse+r4cTV9txDxLFimBmpYHWWDkV6ZrEH
8wYMTuTGr2ZucHMWhr6WVKyVMXOEKookbBMfeouKvfHO3SJh2+N6YxMvUWFVMZXBhBACXN+0FDdZ
IVSDVJVHgmVLbF/jBZ80hid6hu6oSuZgXn0bt2eYDccAY0cZCSwibOLnZlpWYJ2EmGOsL9eEXeUh
cMDvVMF7f6N4hzcLo7d0P6TV3VA6g7ufOv0SupjZ8qq9QvdjbdBMAs5x7d3J+kVDxz4OPsJNBox7
Mk3hAoFf7Boweol3KY2YD61kguQOkGLhwJObwC1KwgVnVeWxf7UApC4LVZFvgESQcFlAM92xewOH
OqcTUzsbGWiGlrxDlRl7sXrzKWgOZLtvxpsRNjM0e0WV3UI9WN0Sn3zvlDcRDEeySE26C0bHXAfS
Y6/Iiv94Ki+OC2iOpHYulYLjUg1zhpUKlVfGlRWWDwsPwwqdVrSuFmS8OoMrGDXhH+lwohepfesc
E0qlijCdimh0AXyIlax/Ox3KH8pUr2Db2Gxim+/SftqFzoj/PkgJ77DGN4doeZjthdhF5kebie7e
TbMvr/CyvcBbiqrVCjbaSIBsBYMK0QABMFlwmDGuvBSYD6NgXDaO1eA2zfynyGKJ5t5GFn30mmnl
bx3PfHblwD56EITpHBC/Vmu3sOVGIB2rK/z7oMqy3UTqB7VTxOtbGWsrSuuTxAbGBQ5eQmAVZKB3
CFL0LADCxhDZZjf86ZgeuxCQ8WPs441l1LfKTxZQrjsG6RtlWOBEBOfuvN558VIfV0Y0Tisppk87
cyHGZbWPmrt+WWjCSga1UI34XtVEl1vLxa5o18YWqR6UJlzY5P64JsKG30In/YtpX5vu3KbTr1AH
JaZx2hPlIl+tbubQpRk/R5M0F3bNzSW3v6dkCk+xPfn7dgke7KkoToEPytYy+Z2lOuZAtrudgYev
sgWW78ACjsoYF7eZxyM0yPPM0OuuQ4wQow6JtXhOGX0fo75YqxaDewuoZ+X9xrwUrm7PeBePn4Vl
/7Ea++Qm4IVD7bfHhR11gVYoKeQz0g9ZwCdPA8xAvjU/ISrzHqPuY06cA3M8D/MnzLdkomczqe2v
ckdtcWKNUB9VvO1u5vVk4moy1d52ex/YnTjxPRPbSNTlJmTO3nfNfdx2qNa5XLYB63PHpXdJK0PM
FTzmbEQWDPXMoxFQwyn1YV9UiNaCnEC0pIxgw3sWjnLAMW5RNOQkTHqdEdiW+s3p9pDfLxJsl8Vg
C1Waxv331FlucrBQtAUtcP+m4PAtrTvUoO9h0DJaLqP1krTlhVHksHajaxbJ8tzZMQvJueswLJDu
oQSsBOvNn7xTVTchdquAuyDp92CaaQUss43mMQY5V7V0tSrEIGKgbAYObXiDtikKRH8sI7SC/Uff
Bt7Fa8ip0SjW4qC970Inx61MYcb91GxYQFXM4wnXLUm1P1Vx9i4JYd45JSdnZt3sYo0DH49Vjpr6
j7Tvv0sZUEHXHkDgWh/ETGVh4UDaglwvHHBkOtKnKkGlbSc620b0+16dpjvh+l9tErzlytnyy+ma
M580bYHqraxsXJysZ3GRvpcqHM9LHz4hwJPY1+CN+mEEYl3yLpnBx4eIAjDq+Pme9eUctlyeOBm9
WPqrrpjAVUDjwKeCWz4MNf1f2n0yUHosiBkHTp3Ig6mwrhVW68FcIOs84qFepRBI/8ywt26eGlUh
kUyL8WEwbb9PC+eHbgt5qYlUAHGDEBZetmAkxI7xAV3+BbS1+xInbF5HCQDZaO83TCr72Gjc5dOS
RJflJsMeaR7k4BzKNnbPEpVOzte4a1GerAnxTIhrmfvDzL2JLLl6BUpY7TqYvzjSkqvoID8uRGnv
nBaerqN/i8j6meQDZQ0EQL/pFHoI5pCqm3adi38j7xFFMrcAMm1CIPkZVGF6Zk2c+RNbh6NNIBYW
puiU5gD43QzaF+0+6Flax01X+SN85cnaqVDe4G3unUATwqa1X0GNoZMO7CMfIeKznjV5kGVAIis/
3fhTjOO14OkB9osB0LvazE9WWZkVN/xstbPLq+pa70WFMNkaAKuZY+XbmfLnZyE+UjlN74zuLVIF
NqJBfqbKoTv1NWoJz3FeMQU8d9SV16XITpLe4R4w/j2bn2FHqfaCWp4kNwcdVqP5G7VzsFt81ACA
uYHm+YHm1fLZAejL4DZ3i8ROMYNfXQfCt+lFSxdVtMU8Nl7cD5iqv6b5begn/9LnQb+hdm8757Oe
KnGZETHYkvWlFMkFeoQ+S4hctt8ht258oB80BtmUXYKQ5aMso7MtrPd4QrVHk8ks0b4ZEqKX2VS3
EeEIXXEunhjzMNgU3V3gx3AR4cUBW49ObSKOg0Xfgg7ZbJ2Sm2gs3PM09cWVTeu6s+L3FrI6epzt
4sPSG6FTkRhvoXPOUMvBYYuGiGkFqXgPwUIQPD6793GMq7tofiSZMEFHcgtGCZg0VTTkeRE5G0/1
OGetdDhmYbnxQGKh87rDLADHxx7eMcAf56x0dzqeP2thyX2QnQdSrmqPRU4fuisjfdbqtfkmXgVP
S8aUaUDnW/tIdjKD8pdvH3AIp7urYK7inYzHdeGqjzH0aDCaGNBZ8uGE8wt3517TjB9IsoQzZ0Ci
uT3hb06dIT7v4Zc6AwbXUbfWRbE1rKdignHtH0s1c2Ih6hXh8kwSdHStJmcDLjHgAp8B8fYM8wGW
EPlE1ZLUChETXCsEvuWxMuFNG5G9pyZxrwECp9ZKAbYpez7gXYNQ4o6vbY8pM/OAy9Q3nWNoT8cw
B7xbh9V4YCfx2QsG+ghEwFTntr8pMPfYqX5iAwg0CVDkYeQbjQe/0kF/F8Rm52b8dQkfuHjGMfvF
yBy1b4SEJm/ng1XFNrZOl4WJpObjUSZ8Tbj72uS71nlG7Y6CBA3squiK3wjF2dBbERFzVXRVsnhO
FTJVl0Nmk/ol0QVKgAycIAA6gTL7MJKfjlSMMdMafnsX3dV9FpBfV2y6yVk2k0/cA9PMc+L27XuG
Jq+IOkUTUDaIAKIHx7Lwwh8nC5ND34ODWchkmhSKQiaxm4z3eVXVN3JVkX6TcgS7JEektAQweyfc
uOOo9wG6u8717ttJv4rEIt2nTR99D21ikXgsnNHs9sE0voWQ9ns4sGPCPoUmiFwLW0/YrdJxh1Ya
e2+t7rRBv+L4+mgv/reC4LZJFlztDHY2STQMZFnSqkyTWU1R52zpZ5Bx5udx7mHvpM09UMgYyMK+
mCUmFzybON3/kN0VwTJszjwn7u6fBZkFZPwMyTa1n2wruGuxJ2Kd2ygMRptg6dHFZCdPmXE3ckoe
GuRlGkr7JpkRUpJY0W/QIU/rcokO/9yUuQNUx1s2cA6yjY4oKtoAiLUEU+6jv8WR2geopYvsvbae
2hhhSpNpAgidH1Hsj/9/4lsv2R/V6Oa7/w+Q30rE8r8f3/rfv5P0V53p/lf9jxGu/J6/J7gG3t9u
se/S9jzhEYT8bwmuvvibtAPy/GzixkOfF/1fE1zd8G8eEwopAkc4NlMp4qn13xNcnehvbnBzaIc2
f2rkBvL/JsEVbRr5wf+WF+3for0DUlAiO3Bx+sKY4Nf/IS/acEloabE5oEtM8azkFT7ushE4sthE
WDDFUNEvIxCpcQTH/ad1tMuuNm7sMP5TyYCSySGmq/2Rm6Ys3/1OpPNX3S8Jk/C6Qiek1BT7q7mN
Rn2YkgJpXd8EIDxg8E4cJBjSm+k7CnPff1JDTMZl5HIBIHOPA/HhTp70n3zBa8b/WRP3EFOd1+wk
aubCs+WF+srqPbxpGdAlLwn7JF4iRBaRVi9cWal1TFUwsAq6zTtYPvYxCKI8qHBgzhNvZYairqXF
Ukt0Ylu3LNfaasv6zZ243yC7wAZHQ1Uzc78ot5cCJqDDXLtUCW3n6AhZPPjItcatsIKmfSwpIglA
8tjvsHyApo3UEcUyY8YQd01pOSbiQGIWQWYKfqttLZWeQaOSEefmCC2YFHmt3KDkUeFjIDLbuYxp
SqvsQVqBbpsmIBgQ7vQQVier+gIE0md3MTPg7OpXIW7kORinBFVSWPvXgd+bPw/YOPGW84kyVzE+
CnKc9/ZnZ5QkcMVGoAoBrhy5kQJusD1uC/WrUQzVHxsBwOFONKkQJ/QFPcI3IcgV9Xt6JRzVYUmI
mBoBDJI00Q9bxQf+zSQerAg218ZnB585/kc6A0+gIQf7167wLjgLHIzB7rYDDx7CNbohF8mR9MU5
QbdLFLDlYq/JRlNX13nGqMrli4WT/IsOOpwcC5tm17PZFBVyNjpYJ9IFqRVGzk3joHUG6Nzt3CX4
ZUsXDEF5E/ocRseh/a97RFKlGrU40ZngF/UtTuHQj2zqgY7Pbp2Rc4jTv1vo6bLSybAuz7XNWhay
nb9a+HzxRU0zC0178IV8ZIOIoD3KEPLWZT0Mu1bgWaQzUQkhUpkfx29ajvj3mqVBjaYCuIB7Pjr1
wSOZkp4xN/bZRxyKOlJERjxF5K01j1XPlIn2JPLsoyrIesL2xNQAqaIIDJxDxBAXEcXsSRKmI3iO
epO1D9wEN1W7Sod245GVxc9PrWKxAcBpo2WUMkiDK9nsVbfMz4Mevekctor3RpYLbWsrW7bkM9+G
7JjIGReUR0G4duqu/2HHzYI9ioEdrn1qkfDMN0oUALbdJ5UbJ14t48Rtj2iAXiRHOR3vMWBKjOBm
cLz3qcmQrVlhg8VTEFnGytK3XQaUk28IRgkFgiuKKIB6ST8HX8s4DtkLoVMubV4qfHRgi0LQBt8L
D/KO2FYkEDFqFmSKNt6Re1F0Gu2aWjzkVzVb/itN4UCx0Nq3OVnoxvau15ku7sNlNj1hNKFdrJdR
RR9tqescFb1GxoO4U0z7KmY3stV8zstZ9P6osOYUQ70b+pvQMgiaBqaihucnvb8UfOnoVMc6I8cB
Uy3zEUyMHO4bqX2QmrPvM3smqYcYTsvMMREPbZLAPZDDbZHPmQnDgIGWw3sT4wBy6EC882ijVb1A
qdTNto2iZAEmhO76rVUQEqTuTHWfF8n4e7BE9mKjRkJ3LRIvWKnJC47EfCFrb7360y9Zvzrabv90
uewQ2nGGR9tcCERFADFDYLzDpOc7R3l1R1AXka/rYCy6dze3aRpynk18UvRDKc1ZjHTBIXyKXZxb
IgVzQy3hOLQG1B3nlfpA5uPh3QnQA2OpqzBCjqNNTFpQTn5yYZbV0sAqf+mfTGqaO0im4F0ENTD1
SuUSDY0DqybqcAx1v8EulQ7PPQfezb6XRCNr/Ll0wAknaeJ3RxcKj7/GYJPnqE2VHL7dyVpwHSSZ
n7MZnbUa/eccTr9zP0i7AmoHlhtl3mRu+9yl7m370Pe5GK+0h+Q0mNGlvFaRYhMtFlf327YrJet4
DxfQUwqfB2NkBQ5yl+lRTKDbmYsfnGhCLbSy6gpDVO0DgELww0Ca73BhVaDEVImfCNw+ctcK0Cxv
wTKMPxepJ6ziIYc4k9W0WAeM1Tf56CRAKTPT0FN4jrchC5KYkBpTDlmAM6i6tVsTI4P7g8CeVcRr
lewcywUhmHcGtzEnV8DCIKkYVmqE9DDR0rKF3zy67LUArqZMay25MCQtZRvtua1t/wMZIF1o51o1
fuSmt2F15DdIPUHY4Nbrekr2rhnJv5a8bDRfiT2mCPFqElC0UR4pRUnze5oDcN1ZZWhNg0wr9Xto
RxrSMhOMI+mEboimXoaYE2F8ZVtV5qlLDpSTFSdp64w5Qm3lhf27iW2aeEjERbLTruBP4XBpjWpW
vdOyPlsZ9mz1oSCAQ+0If1HNXo795K1Gp5/llid3CTcSz0C8M91s3qa2VU84GjsCenOrYs1UcyXf
YKF6EMyuywiGUiCGn+Po5ShlGGfGT72dI87NSKhyrrOhIF83WYAU2Eul79N+qF7fJ146Lxsrmxdk
USoKimPdkG73ldVdmR/CcmYWNnWO711dL4M91NmjPzKAM250MCkWsItPEHV0ZZASImSOmFeeusXE
/Vu5wBw4tWaybmozKIWguVlxA8xyvS7A0FIEzc+pjuf0HhaCB5zcJnwGkrZr8bD12u7Fpo2Ey/os
ZKvIKryEF0B33ot06N4RJHU8MpUY/P55inJ5c0MwP4G2V4KBWoXkQaSgjMSNq2J3/FWS3hPDE70h
5M+8c38kWaEVhPmwyI+AnAbuxahugY4g8im4RSQIQv0YD7fNqGMET+yiMKleBt2SmT74qcO8PRIo
4ESYYJyzxkU/BWGKRaHRQYHDXtkVhCWU23wCXTDLGpWob0dXrSfoFUVtWTWoJNv1900W8Y8pSY9E
EVQuyk23lucQDsHR2kdXG09heqx9VRAtClnOOmiTlEwcUv7oY03Yc/0ndIauQWWs3JwoU94279A2
iyHBy+9kcy9TGHdr8oar26A7NGrfuUlA/nw4I9Wp/Z7wx4gcAr4AspM3+CoatGUZ1eFF61igiciJ
KNnxEjbmPoprE+49/lwyyBlDhRvh1In7VgmOn+NCMnCJYrWy8+emkQA2GHOmbfcZRPw738SiRywS
KphDa7NUk5zuQsIsg3s1BjWRHO0YdqQA+DqdToB8NJ1rmbkM4KeyjSqc1OXQXPOkpHQEh9QwNCJo
EMX9k7FZP+wMOll0JamoJvvIsE9O4MuaoSpfsha8XvVUe2E4XxqLcey+8JkiP7J26SHJ8q2LT6i1
nHFf17NjeG4mpSJYdCO4xVclrXSqvlMyaa2cGZLf+fEvhxqIoZi7oIfbhb1u36a0QxBuDHKUzV+t
2X/+M/2X5Kt5+Htfo//lv/LjP01LkZKk/f/2w3/5dzvPf/xN/3Jtv+rnXn199Zdf7X+AHtUR4v/U
pT41FU3qr3/sUP/6HX/vUekpA1pNN7KlLRC0BcE//afxS/f/7Z8c8TfHjyKPIQ5tl5Ch/689qhfy
S9TkQRBE0rOFzS/9zx7Vc/+Gd/D/tUe1pRPK/6VLDRxuOY9u2Pd8wPV8Ldrrf+xSUz2NDnWvsy4q
VBfa4JFD2nEdRIzGuqvuKtiwVAKEiEcotWQ8nsPOv0BvBuY3D0TqJkxnMonwI6R2nZb0bBjmH6RT
vTu5xAtkzfh/ZKexTaLlrAptb9kUvHVUgSzro+hYT28UXN3aprOC3nrwPKiFqfPqoipe4/gV24U4
DEdyxk1k+LEVBcyFQ2FponajF40UAxFbV2icFDZaqA7rURQg5ijn6IczRuQASoSLXIQ3y8uVcLmn
Kug8OA43Cw1X1ESFY1UcseQ0D9veHzhAg+BcRaTWsnWbeTHRd2JEx7WMrKPJTjGGERYhzvOcuuDr
08AD64HYCCUFkzKfmLh+2g5aPCVujrY1YT9M07M2QRHQXjxHk/1W6mykxGZZxCIw2rrFYK9dRfhG
EuBbNYu18hd3PKG6Rj6YM8ut+B+WAld8FJZ4SiYyEiyurS4C/BPkTzaJJKYZFyDceNUnlmkuIat4
RjEXl6a+LLusjlAJ6uLOzroOLpAtdlZ8ku3AnF2Hb8D3kh0hNtuyinCV+rGPAHe+g0yYnRAksLi9
myG721noIt+9BUPU98SK/bbx26//2kDF2numXBFrWoxiK6GO9863JJEJOYB5LKBNx8hZDpk8Oz3i
GsVIcu2PaHYW7i87mNH2dL+nok/W3JMkRkdfhXJvIVxoTZrgfWrdmJFf6dLWmjtPdZgpQ8CTyIx/
oj3uD7ccNAYNLZyiGKgrOY9nMbmIJvCiIkvndifRlzQU9yjQImNIjoifq46556WHrFhgDEE3gDj0
K2GotJrBuRzIo14Xmhi7JNGHAhdizGB6wwClWAvz6XDlbigPSIslejGgWrlzARm3dnRhLrVaKgKA
egYtG6LMYIZ0uXdOiv4d1KA+LEP4NFYlTDCAZOz2qBh7iB8ZCQFDBqYJTjpYCtLlMaFi/ebENxDB
yENnvOMzXVhKmpm5JUHQ87s1q8dTAgF45XJ7ZfGMyKvFnMGadm+CttmORFpQHWKWTRGzb+y02C1M
KdYuGZK7jgAW9E14CyELE3NKHAQi/RPFsrOdzcBaHYVsTDjDeux+20zlSekLsY5JMA612BTWhC1e
k2FERMQ+nGx/FxXLT9g0NvjtW4arct+Edm+D8peCdJ7j2PQvLZ9syj23ndoh2Mb/g6Xz2G0dTYPo
ExFgDltSIpWjZcneELavzZwzn34OG7NoYHrQ3faVyD/UV3UqjS7jUH365Yss0ccgmrxQxZkTGOzp
yXcAigtOFzE5JmAkrahhX6bNb2lMPD99VbIm7IdGt7ukVGEg4cAIsmtluRNTwHc/ZYYzw1IXLB7s
aQQTqFrDqUYFcOsAyiQ1v4fa/GrgmHtZhLQSqd226VNloaw9mtLakx/BllnO26STMAgrvluk8idO
TL5wcMUtZaIkLq0Rh2EUb8U4NuFjMaSb+eDGHBVMrJW3QSiRDPSI9bJSX5LGxGwgfcXKvKFZGG2D
IGycBax5I7k2hoaUiBtcOXqBvGOvbybUc2NpsWkM7SeYTb7oHFesFgyQNxif5j5UZ1p4nQDIBsBJ
MhkWt1oX7/1NAhe5SXuqBdpUfI9k3h1J5VyuRAQr02Q6im31BSiFxKU0vWWJOFIwWeATCieVVEa0
12I/vk5QQegNH1bJcoEUOqKHTEtcGAQL8qldlQF1c3T+QWdXp7Vs8UipzGkOlfjDpE/dZcqMtkVe
nckwkbVUSzZZ9jaj3F/yLn1BoTwiiUoULYX/wCMZ+Nyxpfnkcjor1XlqscPKuZEyOhXIgGTlqpWj
7toQZTqFHNgQ/FoA55m1VjG7XouJrBx9w5hVMhq0RinDIcXwLITrEAZyZMOkJvmgZNl6WubPoG8j
joaUGnJduYcRk3G/FA/oCeKhFYyraGjSxpJBbQlkybTFVJyYC1i/717zzM0+QPR3fIXcdzVLL6VN
4DoDn6NgoT703VuQtvFGw/VmtoRkkk6lfZzJOXwu0lZc+aad2jOT0HWKi0zBao6JwP2nz6G9cDHs
LqgaI+2HONCCR1gptHLm2OkFgU4u9DmbPCvx2yTgTJrJ6tbiqW4zth6KGc3DlM1voqkUR6j+dl/7
Fpkg1SA9VT8TFMHjrI0D7+V8N8hZbyx1KNm/nmIeB7sUopZijOEJOgD9eelVqhOknJbeU3UaoxVy
wIemzaS4/Ua4QA2cBVM5Rj2NFOGsfgxR8CkWVFTEeA493F56pqybOWkeXJ8OYjJGp04TV6l4qvS8
/GKsWUwAY7AJSm7I/HfVlDM4NGyOTMrqcBPPLrI4NQpKn0G1zA7kRuMeFtfSBJuq2zxN0t2o//i4
CEObI8pmapPaFZAkt9AE0LXKOLy1vOcbAeND03YT6ZFYI2Bf5TdRxnVYyPr4iQvG7kag4HBwvgKD
rIxWRcmRwEmKUa0aPKvhVhnXYfcqau06JDg2C1GV1pxLTj1Iq2cOiM6Eq5Yz8z2oqhIfQ2WqVtL4
tFJp/jKTXR3M1avB8xJ1sw8cRSBorijhBan/WOpVfh7LFms87UGb//62QfYnQIUE0RTi/71EMsvN
ih67cDUgoOMDBHWCB9Kieiqw9sMwUWlvNB9W61NFLo7D4b//pUIdEjWFr0+sKSfsfD4r08dPScNh
cgyN71EatXvSiqUjiOk60dT6LZKJJDMDF8njK6tCiYnIGw07haXgQUthChGFwc9XV+YXqecdY91p
pDSPR8MvBpX2uEg9GhlADpnrIfRzTl2gR5EDrpW8Q1uOFrDXeW6Az+BamRIhOPVqUWy0jByU2GWa
i56CsQLVA+sVZiBEX7un3s1OO8riBAPaP8e8bTVbHv79Ya8r1rOi8DZsDS9W/W2gTnDzEX8qv7i3
Y77KJtmls/SRsWrZkYJbopLJaeI7RPjkuhdbaEuG9jJl6+wHDM1xCX9U+ksy9YvMgBJADb5OjGQJ
wrza1MSCNf2tC7B1NSmBH479AE/OlvY5CtXBrLjAS/kBUx9WN4kUO8lcdTGI8M4A0GM1NzialSQa
Y1rw/CBZI88xn+mxWI8SA0yloLlNKfi4W2wGuVk9w1zkZdSkX7HBtRdX88bK5NbNFBw0egQuw3gb
8q/QJJlHuqyTmAGocn/ocY5NZrrjIHfAl+qU+kwAODlRx7PJKtOrKhINrO1wgTaV6Xu18OpCHbag
5XKr9MaE5ucSdA5ufirPCeKE7dEQ2p5vDVsEgw5odf2FV5EO3RQf3jTTbwTUxfI6DsMzQNJl2ESz
hIY9pC7Ig7TpSlpmqgItgWHshNV3RT9shCeutC4MgZ1pCTTSGq6PxUoEtxAx1p13GdEAiYAYzu31
snCqubymYI0Pp1UZK1tOi6dK1Uc8YMS5F6YsqQXWIwAKHW6UgtOJser0xNY7fJ4ZooQTwyyNLHIn
mNzB1DY/2vgT47LRsJ31nNpnThoi4eyMbs0muujZVxpX9OQEVAPxBA4VybqafkT+wLDzetgfTKGO
qU6kWBrtspydMM8+R/maWdw3fDPmfCZ2nqS353bQVa8pHoY4E3otEzLljymni7O1GV5Tcyuve43k
FbCCYLpkRISiA9l43Ce0EZEVr8l/EfSkfsGCoGecIH4yLMEfaFjv+hh/JrFyjdMIQ2WrQy5jfKB3
s5cClAeclnA+BwLLKGPHlwiMHD4CDp+1+FPxI2oxPKldte3kfxCteRFeuTytUIBsTe62wyixRiu2
LpCHY9wSlFDTitFreDEniqCMoAczD1pyUVIlD3na0zWq20c5XPcypUqtSZnyuA/V2N8o1DS2y4k7
YKPkyjjuJC4NgtUK0DQTng8M71rcgJplfrZAv53Zmqi1MDlbVcl0MCiMFsJn3Vl3QJ1Xg654u2iR
g6g96SrzGL1VcXjWjAbsok6ElvUVn7D0mLUAKOY085k18j3komgNCd4jbbqlc/lt+ZQS+Ami3zyC
TRLMLD7TUSyVdbYK51F02C0Hp9XLqzhMn2RTScqo6VVosxviH+i9sHrXJw5cHadjBqdZz8AvtERg
sQ1ROiHA4G4y9ku6cyoqEZLbfurkr1irj8Y4v+iXDdhPHCVFgesq+QUk2Hx1OlquwlFNmTBUSFMP
xUpOP8tKfMkC7OwceBCIxbZFmI/xYsutma5V+q6Xn3zOYFTkpUxUJuD8rsZUmcOMxCKNRzzP/rjs
LejGwImZ53mpr/z4NTVJBcGEGooz1ACLu+6YAoFi+2r5ePCfhhSm+Y8gsogg6OV3i7F5O4aIU5Xw
NVOm4SCYS9zM4GxISrZVBQ2Dp5+ymOjUGuBXB7Cfv4+NoOysclwlUrkJW024TokVYvQBdxkLurjh
io4PXQ5pIYbLvcE6yqvICi/3lxETGYIcLsSa3ssqS3Javg19XeWaOxoAizA+EczFcTjqBrODDvVD
T256QOSopRUDPsE1iRIaGhfMmFG4eU6Jm5/LXDhSrCUljcOTcVIl0nD5MnAn2Lny0aGlAcU10zLB
jRkZOX4GroRzCCwbZmuI5xW9otVuLIjX8VK2MTWQTDYpv4OSFg52IGCu491KlKcFU8enxNUk2MKc
25a3MqWYjEbtiLdB+grbUxftzcFjg6FYGtP0naiqPSBFB2HklCqVUfeivNECznjJFRKurtFvU+Gf
+xeMV0s9191lGglevgCXVY9ivPrmQaJkHOO4Tn6M2fwYfNZE3Ji4gLLCBwCVnOg6J0ESuRCVMPPp
Ndm/aMUA244Gpuc7sT4L7VcKWAvPU4giUxTYFyZuwZuucPgjhslNyz6Rfdd5tzGFkysHxB+fYbdt
cRelLyF6Q57gzp/zTAGk7iEiUHzAmk2VMD95qhyAlnL2G2oURXILDXif8oI6hGfm3ztJJerNGGlo
vgLrFZtHrEJm9J74f77wE5BHHeTngHZj6LiM2H14Vewq2NbE9mZm0S5iq92M3wvbLOfzLqqnNu6E
4VrG61Jdz+raAnGPRyx8qfkzNW7HkU4XFcPZPte2ig+QAp5VnlJrNLwvx5QwdjWgnLZhbEJjQ42e
rZkJXQOnaV5rwT6DEywOt3SJ7ceviIlgzxAsYkbXDq4oual6bICddOzpm9jfz/FblLzHGUCbQbVd
OPoI+9jGlK+MCLLAENEa/igRqsfBrjF+6Tepomy8RDPyvypl1yku2/tYeb22a8iQmkED8ptRUUlr
Aphu2RaZKAvdhZA6nmYOUQTtps+g+6pxMRfSUpV4XUzF1fsEFDc1Gw4V+yA6qpjeu0PT/ovkc5tp
DmkkfNsunco6gRuWmHzfk89WR24SsGbn4avVmCdZ3z32O5lJ8YCHERUnfoyISsvL/IFzoDHBIkkk
Yqi0iKarpm5yTkboIs6UvmvJRxpQCfHtR5eMMxKWKMKa38a4Jp3tKwcCULP8In1l9/ppKre5uZcK
lqbZLTHqZgfdWKvJiYyq5F99rPoSv/KsbmEHJtC5Ot4i8NaXgLRZCbMJmu0o7wTSP7nbANXiC5aJ
Be3H/uUnHuunjpECF/fRZ73NvI67w2y89OQz5tirekXwqyHziMKfAL0g0y9AYsscb8jeUv9J6r9Y
aJf7rG3Q6dJS4LRKezcSNv6wM/p/WXKSSUEFnXmtQDjW9Z2UznqmKlwLzywVA9az4U+Hb8Vgl2Py
uQnuXM0rwBI1KSkuriYHFV8VtmrjY7747JWtTFxb3ylUAAmDecoyDoDalxhBR4QTIwDmGk3gHB4I
4R5ixUy+iKkvC+OFWixHo5sgKABc9Q/+mSw4S+NF63bENNjZLYg4XfHeRVu2bHAkK5QaBOKeMA1d
5RV1vBysevE0BG9W9hCMGz9DtE6GsU2FTwO7nsAxD0emY+Y/cnWXYi/KrgVH9tG8AJ9rlIfS0jHK
cRvUFQU7DO76TVU+LWvHS7b0Ixuukb3J/nsj/IXjr9VCLl0JzboZUABW7XTxw6egMGnB6801sAPE
+9dYl4lzZnTR+mtNc7h1KIyzJbyL4JNhnRlXSb1g0ZmmDWZ2q2Om7jCaWRpdQv+RVse82Qno1ns6
AJPpnKQbfh7oG0lhTrqplQGfNcd5fVfOryC5zvLJz05DvENBHfK9zP2vBLxcZSxhB6gxesA2txFj
/hNfvVzuJxnumuZRFAlQfUxdPmUWwIjSFH60ib9kHEFvYN4m9iT5lKXz72616dRRtpu4hnqrZcEF
iaTjQS6jr666ZPq+5ONTpSt93xpdnkcrPOTW0SqPWXlJqlPbrZfZU3dLm40pefyJ9OmRZ4d+uAjR
R8uII/6JK5hB/VVVIAhdnxraUMA6LLmjTyTuqww+uv7KQjNBnjVPffzKIvLkt0p9NiTRKKIm+kmk
Zd7G4UMfDgWbWI80lf0awW2y7qwxWbbL5KMU7lv/qpZfTOucHnTYsrwGFoc8SguRnfbzfC+F4E5n
FvCgf5AclwXZgjnJlVB8mt23hOktKH/1eQs6QMGMKkx3Cgo5kfraKSPPrXsSfVCKm6g7v9iDMUKj
cGB9sjNM8UlOvnPpC8GL396q73RYa7QIX6BCT33i8knpJK87jMwm+Uxq8nQoPdPvEDy74Kzm90za
ypCjde4/quwhW4K74eLHx0h0EYABoXpASD1/qDj6MAtXZXXwiHCBoyvB2QC6Um6WjCUBsnj/qDk0
CzHK9/jsEkIdR736qWjLoXYt8vLk3FDeQ9YJcckeNGgDIcvNoGzK6V+ir8T8Rw3eouzZhnAJeHBa
vMh+deIdQYan2dZvVtPoWiNUAtraRlD5yZFNWRlcnp8VMi8pBQTHPZ+6lhyUelsu7hikR+ura29z
s4qoVg93BnaaYflkmD6a2Z1vZR4gUUqgDHdmf5TgJdPSHP0MEmcedDtr+m5L0vnsz+ybU/Uwx2sy
nMmeckM88xXMBeGae0qvt0AJvXrMgp067RgvT8N3xpbD81u82PtiGtUImdCo3KTENp6a8isFniXs
xswpa/KfDpuq0f5p3Fil9tQmb6PSEs17zfu6uXfWu2qsC8gW5dAQ//F86cxLF2QbxYTvuy2mr97c
pPIBFFxiut387XPOFH5S82xYR1Xf80OF2oPIwhOuTT8Qyvhk58bzcXwK5wAoC4toLPAfvae+h6LG
iV1OTzyvCrJfDaT4wwepSEJL7B8sp6n1PSePWDvEy8tteLnutdpx4GCSAnvMe3ggwFtpshwxAeAx
z++cNxTxexh3aUUThZeLC3qbtkgIcxmVTdGjJNdB1ZvGUXLD38olBkiSlxnXyADZ3zwFBq86FfHM
UngaOFir4Gn6Y63CYbsLmQ4SgOBRSkMb5UUplAFO4E5VHqz4nOgmPQ7LK2PIhWP0l0Yt+eM6cr8l
osXOLJpf+tKzGN8N/8DVPIm9mYPz4KTGZ0KTiMGvBSSyy3564TGAL5PKaxa6uUTCEf2iwf+W3Qb6
VCRCl1uWwUE8VlgkdeE5DV/ElBme2XG5YfeL+0sHxXUaRdcgrKKvm8YdhkcGXa75EdNN2247cQ1O
lyEIcto0XSntEUW2nehXM2jaFRxN9xgO8hQrPvUamwKQo2KnohfVnEPYEIXcHZs/upaDEZ8dkXgu
huAc8F9oFOhhlGleffxgKcbwOzFLrP1jR0onOMrDSpU8lBEQn0WwZRq/wTFB+MztjkvxbkgAx/Pn
rT8fSdIwWzSaTc0jLt4aTElGH+6YunSgkWCq2VgdqJmqjhaWfoSpKl8H8jEUvFQ/GykBp20TbCgx
zCouctVDyI/YbcfkozYMvLQbsd80/RrZHoDtJVYesZtSajjtxZ3pxRSmpiz091L7zqKnXt+K4kL7
GMD8QlwrtPGOW34RvfCIqBvabeakICNp30suhcWu6Mj89W8dfhDtxPiB2sOl7pQ0Q/wxJJe4uRey
y4/kZobxkaDKKsUsQfkr74HK4fimGF9NtpeyQ0IhHnPJxQSIPb/bxgryApbCwbLxDdvDfB7HZ5be
5e5LU37C8rNlKpjgQevyDdYbI7zU+qFpDlRPyX/KfI/1d7FgWiUi38R/FVg2BDz1Ta8uY3RL04df
nswWSAi5WLuiVWiBeVrxwWwBQZ979TeOVjj9w2pHgE+XaJz4F8f3qDua23rjxx7ot5VZOJYNClle
TbDrDj5cAOWDNN8MnEA8ptF6qSAmUz78YXVj3rRwYQgigV/BbJetR85dxb6IvtYwjgF2e+m7RIDO
sNvILcd3rm6yuO/zXQlVMI9QpgX+s1AngbK90/thD8pzJiLLpQlP2guyDP/ECrGH8eBWX0oZTpF1
wghkR9KOJLdsPVtcIzXFEiCazyapS4Yjq0x6WeV2sF4AtJuRE88mTa+Ziudt/DFYISPhvS1eCj0a
hvVZKR7PuZjvQUVU8SsQDu3MPSX5U6xjKV7Gye27HVqFXzmjtVH0c7Co8wHGIgipYQTflT9XcIgU
7lMbWifTwZO7g48uPH92Bp8Rqyc9K4p4MaVjxCNTbpfzV6N4qrHnqoKuP587Srkn9vW+XUzoToc7
nKCL7uqtSxqFozspV2Yh1MSM0DFqLlKyyiFyXYO6jrtnJ7xHUmmPYrIqqBue/F+S24h6b3zg2fAG
QK1u96Wwkp3ZVqtTSfhZLX9HHLl6wiImXWT5TQ6Phfo2FF5AWZG6C9R9svPHN409PhNfvJJNegqZ
5AX6SczeLT2hFX2Xtncz+MsY8OSxZsvDx4R4HA+XRDt1hAyzRnNamYw99UldjH5U3JJwKdk4J/mO
cXsAqu04OQLOPbLyvvOpRY+Jq7HsBVT2AgtriY4f8EuBfeCSwt5RY7H2ORHnrS3PL9Z/FGzvG045
G+0aMliyPCZs2ZQ/r0L1nw+cM6ZxZpB3c3UUWI6CS1gc+bLUYANebQ7fhJxBa88289sJqcNzh1hw
pvXArvo1/ejrJQ/qFClnYmLjbM7Od4MgSpeg28TP0tgo/g7up815M7UeWVPwIDL25C+/+tWzd84j
RXErwa1F+1Z4kfMEtNodF+EaTOnNyCwbLXrFOYeLqjPN12zgCB7+iWwCYwEEfsgPVo9uq18K88Au
Opofc3uZm1MuPixlK6wJ1DNSFZNLRbeSDWif86krrsXqJ0BjYrDhqBnyfv/Vd4CyU8R4JM52fOb+
URvvWvlBonnp9ltuXzFQqY+gn9aZ8K8hZklKjgqzw9KYx6NDnzAMvtRA4ZMvyw1oyQ1QAxNZrzLW
nGIwIP+BAlpRMKTEH2J6MYe1PHxr/ncEXNJXaJfgTk9rvNfrzD7im5F/yjCoVsAmXTrvuSGPr8pf
a4Jn6IdpPEjFQ0ZYaT6maWs+RIIH8i70PY7QnERLdTubb7O0LoqvWvPE4iseTgJUYj6ERtp26SYK
rgFnjLIGnKG5mm/teK4ESrahQ+k7wKVl+xc3f4pxF5GUe+wyJtNVo+a6ke/n8FlE79Lwb+KraNiB
Ic+C4Enqr0belkwWRj6KjSS9m/PHjADGKWIlaSjG2YdgbK3qGqTPkuegkOmWl1dzD/57OUAzHkQK
s/KdJrwWXUyFDlgExTqcJBe0CEV/b7wdku+1SU4VIG89r8gyifqHhxFBZAcnswUXHuxDDjHGJdUL
Jwrvk/EUrG1hf2MozKaNabxp0XuUQvrdFeqR9S1V3sPmamSfZc1tf6/pG1zeo78xzY8JpEAIJZH1
kyivMyDTyXdT4PItXkXNza3NLH9PKXW9rHkq6g0ZCdZRDpH+2bAh+BgEoRcIAsZYmMvQmEfxwmRX
Zg+QHO4Npfww1E9tSjd8pFiky3KnceLoV8Aweaki6otzc6O0az19Iq5N2ps0HyhaK4W9FunrluFF
Xy1nLphYKJK8r9IP2snoNrR14ojq1gOlMmJKtw3vu0v5N/oYgnukvSn1cfDR+0t+WxKbyVYR3OpP
jHc1BfeM5SvPSL974XcCJ6GON8zFbBNYmmKRLOgjFlB/pk+NTaU8KYFXAy/D8WAysPJwG3o10NCe
QR3tatwcKioaZAh2v43yIWb3vD6m8aOY1hJsf3q4h586+W79lA67M/dHnVeBnChG8gMCofiIqw3H
UsHaNNM1969DRm/pK532ge6G8ZdVAioLPWlwATUd/RS/6FukMWiyZfm1vPdUwQAad45ctJs/nYTo
5Fj6GsB7l1XY0Q4jYC2i3CRdKIRJGegwuZbjzANPJfUeuhwQKSrG83zDXWU2XJjWYOZN/VGQwfEa
dSXcKkbtzacSG6swVV2iLja10yudZ9DaFca+Co9aIG4yYyGQf+TpQ1wnSMjqXp3eFquUwNFGWhbx
FOEctqW5E4cjghMjIug1yz3gyYPdVEBduedRzNanj3C+W8mnQXV2tW+U89+7aH7EbC3Koom2lyUZ
Xm9qLspZhTSP9JWAm32vJsUVUtClVOJG82dqfGu0FmbSVbcubYXI2N/hHsTcZLc8nY11GMf3MGa+
ALPMH69q8NthAhtoxYWkLgFXW17UgerjlgAvH2dkX0KNQzVYVrZAmXNKbd7G+T6780qtfggvUL7q
6uveHawVzDzEIwEVVV3JcD6nhi2csYosQe9mEjYq/wqc09I2Kz1FPVQ6yX7HLB9Ew7jk+k5LmoW8
+3q00XgZKkRrk9iOxhkQCwuHtUTxRKchTOE2a/oAq6sh/6O+yBnbY+p06AG4iPq3dHm5GS20I+Nr
/UAJdpq6rXQppztlbsP6uxI3BIsQ5FH2uxobHHd/2VUMW4o3AKJsBqJOnV867v3itzC899kxXUQA
nWDU8CaRRwl5Th1mxSsVhEfSQzZtO05fmaONn9GI37Bk7BA/LadZ1fJ5+eMk3ECAFuPqyPSTRDcW
CuJKNOiwPDbLht5y2vWfmnWuqKgG6Ai5edd89fWx7F58VHqPjq/u5BmKg3lLy5elbpiJ2f3ipnYi
/MdK99t2jOKmlxpS8r4WuAbx43uRa7WtD/tB/TcL9w74mfalJeto+g1CE3Hnn+rK9tzdMus7o9eS
QAMJKTty+MambdVt2r261ft0JfOJWujX3LbXmr8d1hIgT2TrHuVL/ZPGezI8AuRby9xyxprkKx8D
neKWRNsLsa2Ntmj50pfAI5FTQdKWd4VBTLLOV5UHgqHcKm7MDaTezCNtsk7RHKDv85UZ0S2oTg28
iODFEGCINqitbbkDUNjW+4C7QV8Dy3AzhzwPt9WNv+XEyIWdjRGmih0kW2iSTkHDgqJip5ruY/Ad
+AyqK+a3wkmFBRm15OURqyha7EAUNUjSVXbpMZ8RvUwyzhYCaRpE5igQHDCoNn0S1Vr1ungXesVG
LXalN2B78QbrqkxvKkgYre4ASN5ExIs0+idnyH+DlzQH1L1SPmGLRQGZQZAo0Yf6lRJJ99jvFcec
oXmu4NgzoGZmGu9V+ojijU+jkvbC5O801Xv8ppaXcHouq0+fPORir3pEMKmzM14pq/iYkKrvE54A
Shvrt9FFDa+uJOJQqzxablcliq3rA2mETEPwQGQPMT708awYXt9wLIe1H3NGxa22HQzu6aB2Hcba
9dkCkVtukwSN/VaMb6rw5yt3WmeViXLend5hlfyb2qNU/OjRpyJNCAfIKM80/fN1Roan39zGKYDk
gABnaUfulJwxghGN6iPKv3MAP0r/iw3UDp0IO7DHOIPfvFjLXhRfMdjbYSavy45yilC1m/wP5Yiz
vqCeBxHPnT1y0dzNKybu0bFbC7glLoAmEEdb8SQgC2n0DKLr5MN6aUMO2brnTe7/BM2vOD4q8Twp
1zETgH1EKL1ELW0CK/5F07/BVzMz3CNwEOc61Mw3qTTDtGCtkEeR7hxrRT1YBgTxOE1PNXVTagJg
gDhx+VdDTOkDQMqvOr9p42uuz37rmtgQFOmfjNlJqOAzHnMW9rjdNuobMT5EiquITZDEkCcJ8p6C
XY+VcdUi/jlEdYC3Kwe1uLAjr/Au2uPZ5Ii8Db2SiF0n0jLNPAaWxbrIjxGtC1QcFsd0MWiApKEu
java3ezeIdJ4AfjuVeQO/6zfca05Ust6iQQbM0roXjCBgCfMgyfml175EYXKnltlFeUXOVuzinZf
JltYj/Rfk39M6mJdNDIprRSzzLfUvVrjxomX7qM6XIvzMjxB0bhR0R1KrmS+69zqFXBSkeYpfIFt
eUh0D9guc21g8yteEBpuqoaa2bc094qLzkGFPgupAOVOT2TAaKgemo3g/0baEVg2xnieCIqChW6P
55eM7sXCxcyT2t9Zake2LOIzJi+tv2E0g9J+ifNbR/ufaREyhsu2kvjx6b1kCt8wjFM/GAFhvRmD
A+sYxCyjoPaRf29bCgfoRnYPAVpsj7my1QUvXFkO0UwBGIJJFzfjeZ+1hGPDKNAJLt7HVWOrOHPx
nHnhNsu36Cleox+7Zh9yZVJgi30vTjMR11LXsRtJiKEjOBomnsDxV8FThy67/OIS6gl5PVti5hcC
By2X83PWAVtRnJa7bsBWI+ArpOmInByRKtLfsthx8XnLpM8mIQm6wgxIh4Txnaq//nADPVeqnlp8
loboquOpU9d0jFXWkShbRlsVWoNIlK/NuFrTcC5Xjzp7ZfDaO/DMtdtzWcqenfGvM37K/psoZy8f
cTk6hbADM8mOveJTRMVZ0QTusExTx73qkpaThsFiCkIK6/CPGr5n3fX27OOrSiIh8eDcrDnqzFzy
9ATIP9ubBseFo3SLBmveW4WiNmPDpSe7siuYyHs5u11LZFZRIgoVJa6cPwlTXtxZLLhWu+75ErSO
bztk6sn/aUBmiajPc/BFexhbGRthR2D97Zxo+YaAafpAnc4VWLqJcYrEnLuU7nmEtr7TmLXDkpeO
QXZi3oFY3XNZ4IeC4MerHe1kBB6VI7/RvqKbQbyWUiu7WYsO/m87QHSc10l0BaNs+/2wkgkwRJz2
xMizWldmK8QHMRwycot1egkQO2eP1C8O3R5Il6swBDnIHwvjKMT7aOCjT7+B4PLxkpVkO6Bf6wOl
gMH5m0/J0hgdxgBbRH4T2gvKlxMF2/Y+MfrmcMs2aV7HiV4jIh2dPTmS9E9v32OP1bc9QTvjYMD6
rFoIRm4JCSXQvquAGjOH05b/XQngp86S9U4FCMd0Fg1KklVup+W98kHxiWzzFYU2DptqWXspxpB4
4EASrXuxc8uWRkbllRq/RoMaKF5abuGR5mYDPQh29o3gbMefFfE0m1snr0adr6Rh40fnBsO2Racz
gUq7nkNuRUt1H98tf+no6DBDqM+DSljRV/Eo/D+VdGnkbwbr2E3LVIyFBbQZz8EKrGj4NxhrHADJ
DLa2wo2jOIOHtLboPOHv/zcY+R1PULzVPaps/9tQGTbmG0v4gXXDWvOjlKodSDsz35fWNuAh7v5C
9TOwGXWcuaKTtOYHOVZ1zOyzhU2qDr4k44EVEs9aELDcUMe3CaqcD4g2FRLENfd4WfiEwW0AZuVh
Knf93aJkKErZAKJbFB6T+QwPl8HzK0t/0bFX1LptmZMz1qc7gPRlf5UuIucI1C/8iRYukkDxMoLz
Gp9qUPxxiyWa7CwbyoCm7TT0rG0s3oa0P2axZZfBD7gn9tdttqGcmoBCha+5wuP2awYbJqMgCRxt
2o/cu3maCh5cDl29ka0y+3P6b1aHs4Zulp4mDiJ+eCHSlpAibyJZoPbbYAweOlQfmLvFoplizBoN
Zm4uJB6U1pLZ+7vUlucoseyCspWx+BpKwNEUcIcngSOKwTaorToKZtZUA5Ug3Nlm9BLVlJQN5vSV
AOkNfayZYcYGr06+RhNp7X8y8ZVu/NTFt5qYEoq+sdLrE6c2P79FzEl7TAGL+KbTjZdzsxPzL0pF
F/hyFx300W2zv16iSwIJMPAdjGaI1n8NjwAd005XfQZcYZCzZPFF29pam/c4WLEnKnzCGPgR7QD5
OyKVvwOaTNo/tX8wmOU+shtK2JxyOg3lu64s5T0mM5x/RJRqC8wwk/3jgPuE77rq6BXBHbJSs4/S
PEXe/0g6jx3HkSyKfhEBerOVRHmvVBptCCkNvff8+j5RDcyiMdNTlSmREe9dqy8s621Y2xtPv0nZ
pxpupwabOJGyNmXwuYFE6komKeCbSyiwgOHndHMl7SUfTgIRVkPkqtw5hv9O8x1kx3eXPi0IiMEv
FhIO4CSnWW7DiSwQt/HLsijROajG2+S9tOKUjDfxRzvSgwBd3D6gyTbdERx8UnB1imgxstQpGyRV
s8S8siXoA9vrgiJW1JGm8qlDr0ORxv7fEH69YGqpvl0izWPZSNUtF8CmQQJigBAl7dYhV4UeJ/LD
Nc/FP018zDpvHpUHQAd1lOPhJQJBpdeV5FTwjhE6eIiXGQgW2cU4se7Ud7MLkBXlRhgx1vGKmkxE
7fBSjMTkTBN3Z8+RNCNbXcnbbEOAN+pL8asE1jKF5MiCZ4uq8VHDUE9yQ8bVT4tCzAoeE5v4SCFo
6X1Mn5CHdfyh8P1iNEKgnQQsODuJDE2fNpBiNTXEwSb5KW8oNa+P3fAaWafHldiPNH5Sl8swOFSL
ARkoTBSFHR7UwkhcL3Hx6o7/Vzd8d0hOxCKUFORwci/45llc3UZ3fCCPoxyBNK1XXL37+bmWTyzf
evwT0DYoR+/BdGXXV4KvobolSJYEfNGmVzhJCbcRNqBZ49WwcM4yQWu/tlzymfotOxxcthQsYy5x
UtMl7tayI/im/zao9BY/CwAr+jUF2LI9ibm+FKitJDih1j/kiHkLJLh6ffXVSw2lqXAyd3fRlTnt
MfuhgJXWL+BKg4mAN7EnoYdsDVbJDBAVVFZGc+ba01wjRFNfSfVRKTjRL7rdoO9FDN887UVHiOWM
n3HFm6gAPgfGHS5etndjwaCZHivprRxpvg1Jm9uSdjlph2Y8ecyK9acsn2XplLH8ZfrWSrY0Rs51
50RJHlT6RaWCdtLmeblpgHhgc2dRtSLw0oX/EFiTO5HiBR6D2wh304B6XP1TKZuRl95XKV1RRll8
zsN4jZuU4/JNs5Ym8mUoB+CO0N6V5dGUNzq0U076JJJ71eLIkJlDpltHhAnno56uxG4XODNngWWH
brvoTOMaMVxW3rpYQcHedlK5KdOVGhPEf2AQKosrfaws4sJPvyPfcWZ8WOYpNG4WktU4FgHA75r9
1YYaSQb97OzbbrKARvTnEERihkJ3NsSPGJXKgujEcJOIF+tTCY/+wnbLiTDrOfEvSxK/HHvvKy+J
0kP1FlqsN+coekgY5VIc2Dg0kBGRDAlyEPlAe+VXgICHI8Kn8PiRw5oDYSxIscxXLfk5aNqzExnU
ChWSaKDhMLBLiKcMLRaYh0tzahhscpCSYieR20FVbLqMYZDjily5I0985PC4h9+4xMjXbDHHG4jg
aMFgNMmvtrGiIY6eR+APmTGbwh0ALZIU1yMZxr3+0UMw2W9B9BYN+2a45uY6NfcgR/BMA3IzpC7O
BjNOeKVjz1QvEf/9RHiH2ZLsHa9jnY092jf1up3mw3J0+VnQ29cu3zafp70ZnI30KoCyh23TvTPF
o7iZGfRuMgjH5CDqnB3OmIABM8CPtA/Y6Vx0R4oDFz5WWsJKYyvhKxiwpNniqc9YgDpGF3KrEfD6
1Y6AbIcDxMA19cRXhhGXqH7UdBKwhk1HVIU+cUm+O6KXPw9NVI9U51rxelWULDiMYFFx68MjP2K0
7Kg1/60vikLi75IUbv8Q53+RI/QcsSh4W47WCITIy1xuJ9gVtjEoJnRWt8mECu0PFpC+kh6YGLAa
rsLM4mlAxArB1bNeunAx0V6RHl75Gs2vsTBZdVrXIsywqQHbENG8x0x8RUCaJs7D0mKLnECHMGHO
ZGU38viOxkDbE82C3Y9Fzam553DFesOLS2HJpjNWJfPJzFyNbjHcHOIe7OxohhsqqHLlK2E+g7bW
2DyIFUQV/kikU6BqXIPLIN1jGtPUe8wyNF217odyCNLkt2LlM5PdABDRo8HUQqTtVEVFNRAz3z8i
uyB+VBqom3MYNRBkMyHqhej47sNXVoR8oGAahNuMzJzvuoeVK+Uly6VrRruaIQKKTuwVxcT8w0BC
KUHTwWfTDkyGbH52qk8xcBU/HHFN+BVZLNk2u1/GKy9g+GHBKQytMfSUABesIzDlfoSwjDBSn1eP
9Q41kVw/avGlWKtXGBPoB2fO+EKwf//X4HMbtrUnqlkwHXjnSIK0mGXoPlfRS/d+EUjgorSgMY8o
wcUFLiDr+cuCJZFJL/mHoNWE6rzIKeXJ/9JiyHHazld9d+UxaJPV+MjaW50eZaSpfX6N0F4laPhr
Dk6IqbkWgPfMPVob91SkAbVeBXFk2zgaEJtr59xCfMj6YTWor17qODeSuWoKJU5q78u2XNUxlyOj
WVjQXY5ROAGP09AtgXSLY66+lyq0Giin8D8TOLhUjLVj/4TyNsguXvMg1GueIeQX74ljowxiRSpn
ffI9kgSEjjrUb/U8Wo58j0vQinGGfkDTXL9wjfCczbHLTotevVM/pKYwa+I4nUCAmloIQ9jYx+YR
wngM9AFsBeGde+8FD4RESeBEYHXJ785rg4rOHUB94BCCdtsXf2XOV7WQg41unQfUPQY/U//Woh9x
3nlh6+zJ7lNq17B4A6XCBmRJHGD0hHfnbHhTOfqC5m7rz+cIVB3Mdf0dOzZNmn/tkqZQkkFC7ejP
vkuW1DqAiO5r2mXnubGoLzQV80vICugfEXTN3W8fDVISc+ADRXzu8OskbTwvvG9o/Kk7V+mhKShf
+suyn9YjVbhAbt++SLVUmW6Z35Rap/814wzeaLwVHyGSe8yhvwokVOH5rmWDrvA68HhJn5w5JWHe
7TrSjlFOAjCVu9s+P7JUantmBe7WH82EAr0Q1lkWu648DfJNsP9EwZc+LAOoYX+BwJRpCicUZEbe
idtXiAyNbcxJovO/uzxUvENCrAHIVGz8dWt+Gv6TogqADOCFEEAB9y8UylyKHyWt3JoJYqO5Urfl
zNPNo91mYNwnoW0YKBEe+ndHcUPbZRXvIPK4VaYOUxJ/P2/EMl0Rlq4uQ5YJsFJadqVQGCoAGTXw
nDXDKaCPUu0MB5mD97CVvyljH1uh4ZiRyIMKDcQlnX83+mpYN1RIbJtpH+O17pNjF4gBJAtRRX7W
5SaWVjFHkrnAKM7aX94a/GzpRbAuUgbAaSPZgvf5QBVQEoiNR7DsngBuhkUM0geAWk9VSqwvEVPx
NtsF3Fe/Eod85HD+ILvXKJDUAMqzTTYupOycTZsm3pZ8h+pvQnCURGAVlcGzJjuH8k6Ea5lfMNGz
rtkxtYWXivaNoIrZqaDnkfD7ic2qeuFDG6I9QY1LpL8CtfHad7L9kawLwmSJWIHoFy3AzgSZQD9Z
hMKJW8i39k4Oocbp/BEj0e1v1NQnzoI1oO5Ynjx0ixB2wul35FKekHFJ1VsCesIq5rGXLbpxXSGl
US+asjJbZFNMH0xdYvZDXd67kr+HDhWnvmguT22EUJ9hdy2mnUXvmMxyx3A40kp1QL+yAFaWYXeB
m6TkRcIErq0Pq3Nbe4kjyzRoFRxuaIcB/ilGZPH5pFWHgK1kQwGfDN84LUyugYKXhkN5HSEBt/A4
ywOhls21cidi8Q92TSKwO/CIcfVhbjKsP+GSkEgg5+dn26jhwTNirccAys4+J+orsCkb2w/qhsyG
lQ01ppPxQQAuKMaH5RLZ0dMDhK8XcjS+iPOUi6tDrND/BcVG5Zhi0esWEk+SPDsokMM13Eyh/UjO
067eHWfN7kd+f5etGyWcG82zQ2IPfByw8Rr5b7sk6INeL6BDoA9U+h4wIraAjghi4huwqn3jv1zB
LrKejC73WrsXujji7TXkDV1YHer8m7KGihokGndU7SEg+zZ6M/lbvQ71+JWjn1wRhLOUS1HNq/N2
5IKBkK9BlSxTtVuSGLcIfQG+TLQErILsKDsoNsHXDFpwjZMW5HiDkPbQ4qSWP3CMnMGWsaGGhlYn
HHpDgVKAS9a6O4i5KI9lUE/o9vn1nQvxV7Mn6RTauXXW5rTz6oP3zX7RfvvyLs4Ze23+DsC8ibMO
Oz2RRMCodKbRzFEs0G3SATVjYuzp9hBRC5j2ALn/wX5gKexaTbtlhZsRSCCWVbIoZ07xVue/43ul
nvNy2UNe8iwoLsVSynQw0PrXnxWqTfXdmrPjJVdQjMpDd/RMD2P+zBaUpWsQ+vECayahcQYCcu/b
cVpSVuwZnBguD07tX1vaMCqrfE0RUaM4ztmOIUQl1nrms3gXIW9nYGYusP+NVYZ8Rqx2qnjCJGmr
Iu/teCpoD6nOdnMYz/EKVae+qVeEnU07rn2sLgdmBk/BGk8Utb3uyo7v7Z0cBMIkHvxucnfwNPQW
S8pfoW09pjkCbQN6mpXHP3TauTeI1kgXmXlo5jCL8HCX4TlYOnO1d/bkWnB+XUjCxBR8VKTDsGDU
GIpTieCVmYkhwUhOIuK1qlA6Jm/cRTHQUKp48wAEmPCcWaXRNRetCKh3haSLcEgy0A/pI6SjeYHv
AgAD6QxBFLQ2bZolZRO+i4GD/XvNMrCk/ooQZhpZcRP8OMUzdL6IvmZXTsJrr6xL6SgAJf7JqbqZ
GDmbPZRy3gL96XOiuZLqwHSDWXk/NteGnq5sl69lRA6r4FcNoX45c562tu48FDfRd9gepewOxlEa
y/E5hp8GY2r5lQ/3ng1YMNVC1xn2T6QaHDca4jTA/PJD0b25v2+9aW53NLgvbOfn3+4PIh9Lf6FL
ZIoJhcXDh0KdoQrsu3anZQeHgo0couI+8vJLl1i+SMVhjNcMeCYCtaPXfUnGQ00HqPVxFtgksvs/
kfGQ0vzm9D9kMc6ipURNqOCYe+lPTIZp+CM3p/qXYRdKrWUHz6J7BxAl9beWe3oyrmiGdYJUzK0X
HjX1RPt0mH4Rb4KaZljpwVE1XRn380QFnhmeYQ+4BxJ6BqZTr30J8qTOOCMYu01rQaoGg1G6waQ8
t+NDKK/+UEk3X/7SQKuPLEM/xFxuBPERJMTlhWiodXgFAElTVjwhsJvsZy2/sc1YBlEcK2IxkUlJ
xYKcDB/HkNa9j8GPqghNOP6aj1I/OtlGDD9DdhEiMORGXbcdCf5GndxIT2fcJaU8a9J7aBBhhDnt
3k3vEuO9TpOsDlZTWvu6+6ipJoquTnJMJgNolDevvwIv4hCAEl7r0lIcAYyMDqxNVa6GVx5j4drW
A5DEvgz+pP481B8a6j79VMZnf+LmWxfdMiJcvNonows3lDrICbpxniGIa6GQXG2uAt4p9T7skdt4
S785TfSTeXvLvrbmLQz+wui9h0pokXcBX/KIVPSROKy4Ov8e3PIx1TFZurxC/OJ++dM1Low9B8az
RqDYppzO5XmiZbWkgPRiamdJvutQexbieKG4TeqbyXQeBEfByYllyInvVMchMLn4RGLaa2tcli4X
CSz5LYZYYaNuClwH5jnRbs3IEBG/wu4nblGXn2EB0Dqxtg2Y34xKgR3+M6U1TVUKomdw3nJOs5iT
f4k1Xa6vnnX7+RxMY+G5wBXGowqBm9tftGwjOosLNsZB3adc75H0jIdnfoTlDzXG7fmrML8FhUTv
22yC9rIy5AFViDptnAnbYkvYQUjknJBauCSd5Ghxql2WfFbFR4vJMr93fDWacj8XwZdFT0oPxq4y
a1M4YNBxA+ZBulSwstg7xfa0qpllmj0QE0UZmxCxNppWDiff5+m2Xcf/JXiCFtFlhS4aZTKGQswt
zR9d6DOdAaRx7uxOQ8AI/sI1Y7VA2gpCC2GULyjzors0aWclFttRPUohVTYw95wFAmzuEYRvm/pc
xIc6W2b5NlgynXIBUCMpokXdEftcwdUiMBK9X+N1EAQ5uk2BrGh8IUqMnx9lUkNBLmCBkGnM+bzq
m6zGC3KeZZMC7wVstE6VGcryexIx2yS43FNA8K0/vI05Rx5GHUH9tCUDHdiguhAjBlQhiuQKrRgz
m56vpWANfmRUD7saGCV+FJZb69WZML/Wt9ZAUs+0gk5SwqhKsBZOeBxhU3Dk9nLAmAOUNCBvoYYq
Zl2ar9F6aYAFakzCuHTqeGeM4h3YlcsROW05Z/Yt72K57uBGhuzh9xrcXDGT+BdMk68RVrjS9zC7
NY1Q50ZnUJ9hf7T0pV5ulMiZdxgkwhCzQv3HhoAUZaaU6cIKAj6ZASiVaCVzLlUfNn1DebSbXvz+
AnZwuFDYtWVSCoX2Hv6z59k7qc6ZCJO2/cnle1d9ZtK2aNYByRXAmMj74Eep5A7prDJnGvP3kB1M
/w36YK5A87QcDVXBSwWJI1dg74gzKlyKkvw+emeTnueKcSfeG9K2LbGuIKnBW7ikTf1VzgV84d98
7omOm7LuViOXRbQggGW4pNGP2IEtTkGbtA0FYtjjd07anwHYKFYWXf+QmC5hnBVtg2Db15ZBMrdX
mMJB1r3TP4XFdA4ZSwmascGnESPJ2lcNvuO9QaVmZESNLPiya+XB3OaIjrKGoHaIGSLCesTplg1w
Qr7ZZBtbSgvmZYX+RFU4lj+7pl2yUy7IxKn4jWsi4P6NAU61ibxVC3Hsk98r74WksIh7WMwMpfnJ
067BePLTh+HMo2kbSxLDMofTHLIaGek8cCuS8GaYI9Rtg3BJkBwLU+5nv9+ViWKlJoWEJl+MIFDh
g/haivjSjFeQsRxENbAurXYLZ78d0z8uamRD4EbLch1sBv2cFPfSozz5iFKTj548HIy/BFMLoEFI
uSdPmgXJpxW8hfp3o75NyPZ0OmvdsFmbyVL9TtjsFghZUuwuCyrNydITZHSBMrS/Wtpe61ZBnKAT
NxYlMV6Vtkftj0ZeNFpa0GVct1q4IqUWPyAkEpJaLCcQRpnfrFRlwjSI5pVjnFbJd76KwOHW5nyp
BrJGkcWOwDnDe4kCiC8a+sGFaGKAYRUE8u8B+pT26nCLUhPaLxCcBIvYguxb9NB4eLPYpSAH1v6q
63774h6yftjmvEipnkceblwQJ+P9XURsvL44n5iqK5rnc3ZllzWbtAlALJA2RIYM7j28rPYY9M8Y
4qhrNLcv3+zxwyTYUQ5JZPlNA6pMlkgPFlr+MzYlwjye1gxEgRFbjoEHZh+ErZRqvmyCai2eL5tV
NCzyjW1PG561RaseVQLV2wuEP4PWxv5CWSEONK/kk731rE3qdCoI+QgENxMUuImLz7g7ifPVQ/lH
nOP8V0JPoSdPT/mlnnOuBig/6gOfHigvKr69Wa0NGKEgOCGCauaDVkAFd6jt6de2rFmnXDWK+vzh
auUbzb5gTKiwOvg6WYtXqmfom+KcvCHBJV2Moz/aEplEJNvn2HB14eGmS56kR4H/O+6/Ty7T1rzj
rs2ELY5BuzriA4R95uoD5oAvELigzq1bHtTVtLTGs7SUcXS5lBWqyR/svBl9ECfgI9eX9YtNQ3y+
lxIUVO2MtHHQQtfj+iioex1rKhVHZgTklIV897yfgFLyDg8h4kpd+tGdvzC/+0QicPPzuWrRkuA3
OpK2MZobpeXM7G8xGypm4kl5F1OjFj6SOSNLff5BW5ZXrCDhPB4IkmcD5xBMhiPgRYtApPnJpxXq
HPFFNCVOPV0lRId0mNJxU4DDb8nDkM1D4aDn6kTFEuJiHPtEN2WolhNM0xO96uiEOFngWiuX6Bcx
g2Xxuj9xwmBq8qb3Lyqc0XvNngHKNS7RBZnwzDhA2YW9cDjhS9tZdFLKCZDMN4OwdldzvwSL978U
VLvxQCpgjvGBjUZ9070tb7n05GkLGM6d4ScBd6GVgpOBTbyov70JWLsmXoi3PiBnSdhGCNWq2EOQ
jH5JMWd8sh6K4wQS0DXWjKpvFNzSnMsI6lEYVqCM+7UgDprw1VjCYWqn77Uv8okcoAysMbzq9SRk
81CHCOOwQ65ML1t11kXPSDfEn2Z582+C3lDbCMLSvAzxJ0ngKCgBQxgQK/wxyX7kW8yHJ886ry5g
h7mDqTFh9Squ8CQQl6tWwl08s5dvgek1f1xWPEShW0cjo70611CpxJg3xwGsgwlVrT/N8Tit/E2t
fkhuuJqMgwAyymTlrbh14feESEgh06dFkRFzJToSwhauLtu+heKH4K7PiIIDM/WWXvVQaQoKNDSX
JO5UGLfOBGGzfv7FDQEN2p8P5Bi/W9GZL21BoJ/HZYHww57dK+/YzT3ugaduvIDtiW7HxbXzFkiW
VT4Fx1koykTtHz8O3x/5h/j71uLQCJCWQmQxbDTaL/+E5w4vGLynZm3tcDcYQJU9qJj6GLVzKrXr
nE7V3qxXvVoijdvVAfKcM7Dhgr14rtgcpQHqxEVMNUGy0QqU8zwcnZ3NTCZvvbzrz878Fs5qM/zI
MPvxychw+ok4KXg93wuHmz1HJMRqBsZBiis/qQPQW1869ER5vhMnQWWRhOQmSF3s8aXSsljE2OKt
R1ZJ3MAolnT60c+OcY70o5TuC/nPyt80EWcE3el/xuXPUPmi6wLif1enZ7qpK5ZPEkrKrRG/ZSnu
39WY7xmZAahDmXWUzzFFix7zCgPl8L7fy+JQlpfW+Lb5g4/TtJlQEND2zT1esYs0CBeYgGfOvNUY
srgd+SuEa0rhaEmwBO+yjUclx20KrgT5RAiVm53XXRJNgKvkyQYT+QSwhyUBD8h6/M20tVoMQdwA
daCxthPIPcUUoGqzEk4gOkoGSeNYevw6cS2r5KAcV7YsrUXel4Ein4TsNb+CJ5GX0DvsFcz2pFwN
cPwNw7zMcJXPv22BknO3hSSIifcHFmxEa4ugq6RECgqRG2+uIDEhIokh7MvycrIDEe0lliuUXBM9
1MhqKfGbjSH5/+E7qXBG9ekpX622zaszRL1eXHHMWM5XnFATWJHYHrF4dMFMk+cO3Gez9NkuPaoi
CXif0zRCmcIHbkKAYxC5B5ssaVYgjEyMJ/zDJTZnfmYfc3MIDayqb4Yp/dN4GxOQ3LFCcZtD0sUq
tad7ra2hklrKroRLQ2xCNOoY/bZIUHvOiS41DibSNjieWl0X0T6WN4a0JOlXfp8M+q4hbNl+kYby
TOrTw0IKmqyzDW4OdU/woFiOMBmPRKUg7myCpdU1Gye86iKRXkSMrxN+xJ6LE9csXLfbi59F5shn
uLM7EFBU8V2RYO5ddPYX656wHuR8y2IeVgMWRelLKtZxGjA2v9XSjfip/t32jjg0+5CIzHHeO+i9
KU9zTLT+auFqSbtAu+taIEFA/B5lrhqWh4Xsb/Ty2Up/RfQGHJ7l5w4thw9QbiAVVGBigQzcvjl4
FsLyY588VZuJk/jPGswGu6ZQVVkMttX4y2zK18i+C7FrPouMhUs7SAa/RM3V3oVALCVuv6vH95E8
ggilDEhst2ytfdL9FeVNRe1BPhbPFlmfQ7E4c3kT0oR6nWBHRi1YWHORI/mQVg5eSFQ+fPt4g5jT
CC9Zq14xT/n2iaDQ7YKmYxyjzwG/4OzVZ3+Y3kESfir+pLG7W+NNfB2V+d6HhwIeJl451UpXsZnR
obSPAX1FZYsG12jK9jzmOK0I+406LsT8oyI5SeKOwhiJHDALl9oHeRPiOFWkLZyzQ44L0dngyO+Z
gQ/k2HownT6eeHKtS8xyxYZM00J5hRpjhbOT5GfVfbca6CNNfDoNxiLSqYAwKCwkpCgi/eDbJk+M
axJpyi0R13GzU8urpx7K7OYhJKDi9t8D73PV9uwVmUtIIFo7w/wFaPWLK0CGzk2fuJpzJAUW2ZbI
ejRm8vdoP9kk51w5qQfg922On5H6NORmYVQfGswBATnAkiNFJyFJBQBBiFcF7OkXf+I7DaUPsifn
AzYPgocwUW84nvkimmErA3/iqEhZ5o21Hi7TEvz205Y+C+fP1HecCrn04aGrsAqZAsUPPhmpaTDh
gFB05zw6mgXffMNGQ4WisYrdaBkRxAAlo6GdR5kT+gfN2ljGK2+eOrNLEVwnCcCBOJwFABe4uIQo
sSVddboqbBraCLgZoX2M3uxsz39iYCBaH1EWoKzTPtSIIkFGGm1BopQVgMMsKFNR6k3M/gsuY03H
vNNYYmKU8j8hBR8yig7mh8Q+JAjOkmYHy0DyTwboGEkdgpFo3sj8V8xrancTMiYO+FDnQDtozZtl
/IUwDkFzgWTxKApJkRLa57DfB97Fr+9Y0QC8XY81xywk/l42O++LzDuhSAFZhJjgKojzp9cdAvOg
tecKICj9ick0Hdd1xVjZ2AutDuep8msviCz1fhBozhPWzSgsUOYQ8hMJSAC5s3FCLyk23q5WsVFh
7suQZjYIns8q0Vml9NBqbVZZn4PxNU3VxjDpadIm0R9BY8QbEd4YAhZA5mmJfx0lHxsFmvDMuNaB
iuGg3icVWDX59gUROQEvQzw5kGu/RfjnGG9q9SZ7d+dvXI4LOBaGyGYGs9QL+M/xdszqFQ4yjo3Z
tSMS9gXAUW4jH2TRoS6XjgodbRGeBog1ER9m/HTqwtS2uCQidumZbu4hqiXvU6jXre5dm66q8SH8
fBMnltp8Y80SCzv7cJQ+pOAVjO/9iFVrJyHa5uXgoVRRB9fU0Icc1RnWe+cW1jiTDsNwscZonvb9
/A5bF/7VaETr9yS8ZFVIbsZTTwl7mlFsPtyIC0cMgqlvTby194eakXRS4hVNSLPxLWtucvUAWGAO
W04aYNiqR2Kfy58hl/N4N3aNfSm5ojVUe3gQUa5zMUun5qrKH0H9Y8f7IHPR6O77ngZngRz6rrmQ
qlvg0Ib2SffHrNRniE1mlCShpURsdiF7e2HjLPF6aPOKq2mjqNuexHI0uqRiYdfgPpsr3NVPMraD
o9wfPTJSLJhAiHAEErS1fdZ4NrmoxL0MWoBEayln+yQhd5fzjIBPCpysAfAcYx7vxmBS7Xz2Z2cd
Aay00z5ICqo8zF4vmRqs4lgUvDsA69K31XxOzh30tIFrsdnAhulYgbF4IP/vSXrpARL7ClvHdB/L
jTSuO/UtxcwWVTODwoJ6MZHwemVmWtRf6LwI3CTMK185rlB5TMp1xFQJzK42zlxRu4UD2Z8Z0MIH
W91hbtbj70J9WSwTJdJH/taM7DFs/ioRNpFLBKEc7dN6g5KpK3aRdBRteBVmWmWdJ2jVOS0N6hgQ
A4rvnZLTuaYvjXDjZV9168xGx19boFhC8Nt4fFWSywcnxq6cyAHhNUfMIH0IzAq3A6WlaK+8o/gk
fPUrtXa0uwjNFcnieVgt6v6rNsnfZPSynJ1n7vl6x+CM9wGtcoVSLULr3cBL2BIRdrGrIbeQiqMU
u+3wbqFuIaN9Fntfd6jr7DIuirkSb8rilKksWyfxC0ThhyYjSFtA9Cp3KDHCg2E2ODIQtljD97AO
gY9Y5pHGnoGT5zFJjaV0rvFsoI5XCB2fCjew4RdmGfVj0yWBzTmDwWk+d7bDA5I+JYPgxHoup1+p
fk3JjDVIj/L176w+asVt0h8BEjYVTVx7Z6BCCyJ9EvcW9gsGobBZ6rzg5aFZyHNpAiChKEEjWtMh
vtngRZeR6E7Kb6FdG3z9kZuBJnsYkeLkTQHArYut3Z5hru5E7c4M41XLhww/cbMfM84r/3Ms31W0
jkL+pPIwZhoKWwPpOlB1B7eONgFlHIdpidQ7KjZWfjLQhIcriikYGiCZiQWEvQl2UbpokltKG9I0
fzp2RDgRJ/lYMXqzvXsPJzpIvLnAtmjtFsQdBOVW129CuCKHn+KzdXrMR9VbEz6dFH8gkF1F7MyC
RFdu9sdYvBRr2xJ8k7wqdT2MmzC8j/1HWn9K2W/UvDKDWwi+Yaw2FrdT5CF3OKGmwn20a8qPHHya
PoZ/26Kikth96Etyi5mPudvz8kzyoV/92Hhas+ZtAktieR+pufW6l6+c8nJn6CPo7CPWvzq0TXL7
knPaEedc4Fn4VZneoUMqEmxl8PhI33Nyo1n9LW13CjGRLi3CEdV1ILb/c52fpP5OyXNuEziQX5J0
bc9YVopTrP+1sjm3sRJ+02zY3i3XcMnzE+SvF/z0wwWx5yQ+UmvbOW8lxhYaH0BXnjxnZYkk2Vp5
IXsjH0O9FeCQgU6Cxg6WLC1YoqcYxdOOaqD8iFCWj8mxzrZmIRjvbvwQLyLWjxEcEwOzQhoVG4gO
eGu9Ih4ISXkvYVo7/YdvZpKPLYoan9rbQcUjsVRKcYPt1PygpatoOsnaeyHdNLwNMfMxcgzYpaVC
OKLhpnvD+Myzr2Q6WNoBQ2EVf6YcYYV9QXVD9uqKiUFXV6aFwOjcNethOBcWygVnGRd3KhAylBCs
5TWZ2/9bsSBIOOzTZCvw/4bjSadfPdk6Me0jbts87JzgSeshZJAoSVtziViqp7iESCfphPdgxOrM
xOTsI+VW9QQPfdUVj53QiQoukuPLnQzWFdaIOqLYK/8ZzFeBtjkGfHNzN23PQ05Fym4w18LJFz00
3Me4fYnS9VZCnBwHh6FbSd3K6SAaSdFAWVz45wYJFNPPt/UZU8i8E45+peHeELq7jS2vfXXd67R5
rjT5RT2G05xDkrBR7RCwu5RtGkjuNCVzURWzCv0LUHmkrn+Z9RtMSuKQhsezut/cv5G7D+QWyjA4
3A1hfrMtBKmwFfWyfrfqTQTE5i8z9WoZJ5waySsngkQGEQeAKv1/yKZj/687AIeUT2TcotN8H9WV
oTKksDMsWxo0kd8Syz0cIWo7dUsDAQzHBoEuUgZ4p3nBaHqn8Weul2tNYxDZDe0vIxxCUpBdftgw
uyYRst8ewOIe5Vw03FWmHy7BmsjIOIbpN9dDkL5ZJP9I/zJX4n4P24qmKgLvVVYTOVpvvnwoeIhN
yGFrwKX5NYJmWGRcK9UF8VQqrzNZxKlK8d5ZssQ01sEiojHqbFZxqtz8v6o7CnEAiRDItfmc/l1P
J4GBRdmXRfeC8DRNhPMa2N7SL6MHicJyjeVzOqTNNSvePIOAq++mEgFWxwKRuglqV+tk77zs4qwh
rZa2dNF3wRFQM403OGyCkHSxU6PvmZXSmkMIYxIu3mIlP2UKgpBvOCLxgfAfaiFAAN9IA0iGn8Lb
2UziFDJUoEgy104D6TOQ6wE7zWSXoVI5VCGJRAIT4fVHq4iPls9zOZmngXghlKeFucm7vRUQ9Han
Dg3e/b1ginNUrgLIfu2Y82B7iFC2APwF+r0WbIxKN/5E6OtBX4X5tY1z3JHJYqo/iBLz0pd4oEsa
PRINYMslLdFOzm1NShzdxirmdAOfG3CayGKtRkwi9d4vgSHOmvnp1C9e+nmAWQmumwOyQRyqKY+q
xRSwats/H5M1w5KzmBoUyygdcN0KNjXzbxqfTuCc6Usbl/rS8bHL52iHGte33n+/Zf59NsOk/9GF
VqOy3ar/8eDAUEkuOpRzvbzrnS3p0xFNTimiauent/7Ez0B5LCSFP6/rS50DM7oeI+JbuUDzmH+L
vbMlNKx7i8AqJfVJjrJc7PGnk0WkjmTlOLxy2mrUL4N0nwhztrT3Mdn6/gWNov0fSee1GzmSBdEv
IsCk56vKe18l6YWQ1BK99/z6PTkLbC9mdtEz6ioy85qIE+pB16WTmpGIvwtlysXK8LfM7QbxaNpn
4r5qF/HpLVePvrcpwoPN8HBWgZDboGB7a/J/Mdc3kX2lsTD0Xzv7y3TwDGT2LJvmMyofbvKtuXf1
LVj47YXEhtm4JOc3/1DZKkido4WuwR4yqq0c0+qrbQ868JpwZ0e0pUvcdV726JgNiMr67zHSeTRA
Lsx8+6ybGDE2fQBUc45oeQ74hVMWK8vkL1pmUsz8g2ZrUBPozcr8YeUKswaNITQgaRi3iC2e2z+M
gJjmosohL8A62M69Tq9J/xOO51z714fapqmvTaWzUgYHRAiPYX8l/X7KjjWb2oRbb2JFUIi7erPQ
P6Sb/65ONmP+TZKvUutlojcc1oCkeaSPQM706uYQeUr7ULnFEuANkCzGyLJP0dofA8PG+JLsl6Zf
1d2pSS4qILB8rzICZZhFoCXWj8hnpsdZ6WUSvmxSfPFSpivu66g7duN+qtHbJhCOeaWYm6lgsI4c
ARY1GMKK8BqYfxwKMFNsY02Ejef/chogqPudEGkMDHUpVDzskMZvR808MT3sWTzG2ge0AZM1ZF1T
2fW7ON620wZzwSz8S2pERK/OY6X1M9QbwbIOH3y/KJDnGeRYzkvjPIbfSrrTOCx6EIPDrWOCUqpU
s6AWDGS3bvZP8c6Fuawn5Egsv/bS66ph2ik3ncJ9bXNmH/+TUSl3pkezrIS9uWyTneZvHOWpmeTE
rLBqbGJcXyZqjpYXKLkA+dNbFPMSSnuZwlPOCJgmQTI88JlKJ0CvAuvbk6OV7cMRqOgKeeQC4kTW
vXqs7nW2s8UeVFxVHOzi0r7BJESLAB6muGv1la1/geXcRm8+j9Ildyg6qaY/DtFp5H5RWwJyqB1Z
VEO7e2+pGPPyXtfvI/V8fbWrK4msb7q2hh2YMqSL0ejIQVWpXE3tQT6Q3R7DoJqlw0dncGBNP6z5
JbS7QS2DPN/papxwW+jt1obxd999kLAww6WQMepjMIE7kJZQLy/uzRvxF6wjBMJDd7G9P8c4TOij
ix5xHyeWGgxvQXHSyETVESdQd62NaOe2Z3fYw9YcWbzDb2eaGXev2Oe8q48OjbxGxkRH+DjT+iJr
kA+9dH2j5NvUOEoH9lSttEW6wPYsNQv+UUHrEElRAf1FvEwzgrDfpG9GH142Y9YYBMUMSUzO1BnW
cb+brLVrra3sLMpDhFRLOVt0cAVi86dpforxmiqbzN2Z8LtqBqSiXipBCQ3KAbCB5g9LYHOkJJxl
1qfgFLC9D7kvA9eLOtXO3sP+BKTjTU8PU7mNMZUkaHdovRe9fnG+/vsAxxuW2gX5f5FH3vat774g
vXDFKN4BaXUmkPchZc5WsmUy4pv0M0e8OCpWztp7CfcrROpSg0XmleBk7Je2iUdv5wf/JHGuggyQ
bzM8kK7+7tfqCj23u60blFGwz117Viza9BTU16KWbiFr22LlGLWX4f3Uzi+ymXmDINBG7i1PFaM5
sQZxItraOTUy9CowtvrANB3HsgCISAqTh+J4O+gsyq8NL4y1T51n8RoS6Kk2jiH6CxXEHt92AEsn
II+kRcDi8VgOBrQMDCcZf2vvnWEbDP96p2Q6jYOGnhWLGUuVCiantFCnu9o5TgPy8DlVacxT5ZEi
jGYZc8pap0JguxFqN1/sDBpuxzxbhFtJPR9CGei4/Lx5ANaAYKdZZ22FtU0ZOGSMx1rmZkVPPhk4
Qmvpp5sct5uzl8do7S7EkvXMezO+onbj0B4Nd1iRCTGxpslaSWcNMI0cjwfql5T5G1r/pAJZf2HR
MON8Ue19QdrDHOVxZ394slGHAMX6aeFCQ1bhyu70qxY+M/xBNrY7tozhGWrfGB6Ldlk7TzQ0yO55
HbG0uuNVhHfo0i5zUy3wjoX2JcNaOIFaShVYAi3DUuBP6XBRWuLLn+hV5wFzZjBT8Q5ZaWid61mw
xDJuYjA3Z6O39ps5k7pg2awd4xjQdq8NZxHFJ2r2FORGi9hYRQkjb4kOuqaLh44rwmiBJ+JwRRxt
OgESYbCPHyzN9BCkA9WY80KGzh3VJmfDfCU5r5KNHDg+JckdIQVMXw0EqAeUwN4HcnERs4aHSkWR
DEz4P71QwCsdH9uGhG0e922aYCZY+t5z0IHyHsd2DQYqRtHUV2v7YOQHe/6gP3TepkUOgJFdCWYZ
4nNWXcwseAtUQ6dYz7ddcHeQvCvuvPdIVfpEZBjNGEiGF9nLoynTGMxqx8pkVP5skD74a5Z2xbCX
VT5OVIW3jTeeh3Pqtsq4A1PLw6jD1IOfZtrr5ydRgXAd1R5x9jnpVrkkbEElch9JupTuv+La5+yK
Ntwa3798EpN7ZzLEqwMyG67tf8A+5LpAbVlE2shnchWk9iIYzvAWsLL65KNnWPxzwPaqYywsbkZT
b4gyeKOOfqOVXMLNo3nmmexcYufWXXxhZfLS4YPTPCNihBfhm6+cNySYfuKIYD3pc4DyiRvOm+fD
YQy2SUX3LEeykJS6U20jfljpA2Ak2CFE1YCex1uPu1q0K/7YEGn69DVGByfZIUH3wBw4awehk3XF
OTKrGzZuex+NPETwVN+GAIhNQiqPLDKYx6vaMaqZ9LITyUF6ZAUkZf4ATIgTVP49xf04b5DDyPEk
EpU+Xk3pewbwzq134biVBmRRLqSZWXN2RX0J9S2HTOEi7gRhw+NaPWr8ucYupUhXia8saRe2rk2f
hnpgpLNitc9RpXUXsjiK8Zq30Wzy2UVKMAXLCMXkvEA0/39ptKAk4tsbIIwCUi8WyhOXcletpjuk
SB+VaTbcKgNciX8Im+/BXXXSMcv+0f/O0qUoTla6JRwGiyR+UyTq96mYy8GLl84VanztECevnqUm
oAJNrAS5mTR79IomKCop5h/FvTXfpRcr+sxRfTvTRXZzdnhU5tFMdAcfmZVPKMjTLzeTWDveY3hm
DF2Vk+LdqnJnu3vVXEURNmfgmM2I4OKaSDV3wAwmej0BC7D5H/Sf0D1bLJpj+yNaBStIh1P4r1Q4
2nJrNih/CUy/fF224BwRBtcF7j33mqk7oyc7kC4O3O5RHTeuOleBQoxS6ycObfN94GNoqEvr6gz2
MB8vJVk+g3GKkoOKxNY4I35JyuaNSYC8fiN9w8tblp/k0/BVk2vPjLOmGnLDgKe1X0hfZV5/pcQO
ahT9nJrg0HIEBkx7SwpDP181NLBSP6mcaoQeyk3+AVtIAqm6Gp2XT5RpiPVSS5GwQEWMiepGI422
cVyb8VLRngajAEJQ5OCl3NtIyWiEbHyOwYY8ubeGJhDlWRdyl3UvI4AI752ifKXDcR1cLBDY9gRy
NwCDzBO7hBvKOVlzSHn5S4njmcMhymBSggvkJIn7PMVOGY4rVmNcpUxwVm24JjdYry7Ymwc6eqf6
hsMnlfDObZK1Ssea1LxKHfPg/sgWu9+U8DvqT6PtFxl2zW/eEu/StbsuPQj9IW3DTGz9eGcNW80A
/zwnd2Vqfo3yvbW+fdQOOWJbUUNgZvRhlsvRWJjW+8gyFfRdoK1k2xaaV+leMsq54h8q98h6e1Wj
PGatA6ZA1snCufTineG9jTbAh8bHEpgjtHzm5rLPfsv+QUGU3Kh0owbuqdT1huFfI66h90x/p+j0
TRJxv0S3mU2/eUdbI+Wsu4jwhmwT8XmpxFExdtPbbZHOahcXmMqyeguYCiIkk4jcOU9c2qwBidrs
nnTHzOys9ARrJAagiWZHzU5klCwTHtKhvqreAbqf1HTBWKOO5reFiFeWTGDJ4uBR46uQpZyu8Yod
JB2KMXSBWcZE0c5K+ZUpH417x8FsMnjQblnwUQNtte7oDFp5A4c4y9FHbw2HlIeHGm9aORqwUNM2
l6TcZkhnwBYbVNXjd14jQnXn7Jf83568FRuUI3oeKQ0HEUfRY/N/ETM6RBw57KihaLEfh6flh0dZ
b6jxNwt/2B+oVvsNQ/4FGQ8jM612n+qrkgmzRtH5Uwdbo0Aqi7YrWbP9cc0DcMm3ptxKvyLbaznR
psW3LhUIDhEBLdaferVpWslNNpNlR5b9SMbIXzV3oM9qm8T/siR+xD9QrPMfiO1mS37kpgDM2bOV
fWRCYjVZBNj3RgOqe7d9jR0ayzjuY58hcpTnM42O3IIh3LsSwIWKaxlvaBU8VIs09OFZ1Y9aw+uW
QfncO0AgGF0E5kEapuP6Uz7m8YLfXvYLmh/YyFrOEgPkIvPj6gTGXQ439fBKQAFdbKOfXSC4OVWA
jsABkpXcLET6r9Zc055GhxU2oqVgMy/2YXY07RPGRaJiHz5bOeqZWVfScil4fm2aFejXVfhU9GPj
oU3sWat/Gskq81lOhRihCLwG0aAYSJGYyIn9aLFzYehVZv86OEjanpGcHj4C85rHa0vblsqtztFW
bE2ULpAjna2TIvTRF8yVcStyZtTRruh+R+rfNDomHUrwjHbU/qpiDulyMxATRFqZ7LB08VWlGRiZ
j4SrzyZEq2NhCm3LCEfsJd6zssovTbDrJA57gx6MtUuPMzLaVRZIqaLiQ5znvX+vTOdYK9FfW5Wf
JJdwV/mZMTcVcZ4m6TqiVkwz9U833HOQTs9UBUBVCSANzPO1CP1YoOwaLuKq2BD3fBT2ejTy7376
7EmTdPhy9YFcLl85WrDkp9x61Sl4tKBbOcxzgtLf5TDuozQ9VFSSodqyUhUP9OKzFhc/mJj+6qAk
BbuKtBD/WxaTu4HJsoR+4U37PtC4TLGBlMbaZZnSdjxwVcyhOS5prZfo/2daqB8OwdAeO7U92q5Y
+YVz7bVUZeHScv4uCrSBeqCgm8EQ2sXXYJhWijDAjborNabcVIaTxi4SSYaTu5CJ7GXXWMuBPkuy
NnvOmkpt/jlGxKrBvtiu3O3QSyTknyN8c9GNjWm+sUP8okD+kJkHTJ2s4lpqkGJHWHTWAHxxWEQ5
NBl7XOUTOheyZz0H6RVoSc+vVsXEBphVVKN9cxgrXb8WKZmD+rjtVeWQBNm+6EKCw6Z1gkywRfgg
fO5Ntghj2pO95vJSIf3R0mVb6KuWnrME8Boa9MZ5fJ5S59G5WD06yzwXU38IomJl+oB90SPbiZgP
pYzNKWjoJrSGCcJH5WCFWyPliaDCSvG90YK56XuC+2Twh6OPKQja5t6EIaDG5aKxYYrCfZRrjDwS
l9oFw0ZGGfHEy5jXKAzKfc+jQWECQE8j07JcRbmN8QwsEWh7uMXLzgGkxfpiEiTXSxFQRRaN4KYU
eL6dbi+ML0X9ngCqFPLs+SdsADY2EQQ1PK2apScTU4+KwuACjKmUWNqCdPzw/smyJEG2YrLXH85R
wLSc1VKE2jAwaZNQBsYOi3KTtR/URvYWBnNjIzq6yXtBXzW6dM4EbQxHpUH/QDDkZEGnAa3VYHQ2
GaharInHCZ1YA/M5jedRS4czgHdlrV6kxkwjm8IBFzZyZ2uUG+6Xi3apJB1MICXsESjIf49Bh1W4
Hx7Fflu0iyAWbyaGK05gX6U3ptMMp6U37cbko5zqJT/ogpjNRWIir5sodLt/RsNMiTFJdHLsvRfu
MlwfDFOplOdIk/Sa3Trnh41fYZDdaHAPzLUtyABjc0lsPRXhZzddKbrT+Fng8W3JIAttRHbMJpCh
hUo/94N0VZPu4PCJJHg9EjIA3jwGZZ7qRHjsbIQI48YA4Oanixptp8EgREnVBxPFlmNRfryT5NoQ
haDAwLdRV9sGHxvaefnDhTS0Sc75oL86Mox6Kb/kH1hYlCoRfaiUtCSkDbIYI9Fk9JG8Y/cYqala
eHsj9muu6y6f+72y0EL0tt6wzJDgTXgF7GxdBKwfa8ZrNJUIswskCuFIVQIaSEPPngmAqZgoUyBQ
nazUeJQq5FroBSAIoHno+MyNbK0D9Sq8eG9UYpFWI90GDRyDwUVp3aqCPVj4mwM+tphhaDzhku5l
Nul8Yp2bywhIlz665gPkcAdfWI3XsKEzphMRNmM3ZKY5yRkuUocC7boNxc6GYBxQL6O/av6M9MvB
SizpFLXGPJhlpaxY2d+L5FV1IGf1HQyvO+T6mk4YIBAlYvajhEyKGZGLnkuMiXZRUxra6MCGsV74
4Paarybd2QDQBuZdNbs5lVs752fVAZHoqr3uO/XNiRqUFdEMMxauppw3palQ0X524jvwYYmmfMyX
3iHFlFayXmgDtpCJcIBe2yXVe2PhCmON0DffvffqhqMbPBL3VOjPXDvU4bsoP4BWONVDSQ48/Drt
pRioUkwaFsb8SBMKjXqwBjNA/9HQEgz8fT4s29rgykBCMXhbt/NYT/0zejDA/W+LaE1OUOVMRI2e
CfdMYfMA4ae8ZHwpaXweSjb62lfmMHtIxKOIwLvCHMFqMY8gKXgZZoOcUAJkGzkU8UH9kVQLlpmm
dRAQpUYb2PHILfrICkR9Id/d99SfbeszRQ2dTN5Cmj9cI0RX8m1CVPkLtHvbCsgWzNwChrEQkxpc
jmH4FdZM7YmEItog++tbxJMWagfxUWM0KACHiF8R/zlMpYrPDBloRDN3V9NvXApcAaRDXpT4JCqY
Xh8hqmppwtOuYQR2HfOeqPJ5rAFmS982E47Q8qszHtZw55Po8YKwMgYtFysEcoWzzNwO6sUv7ilB
usCPoh0RsMIiR4g3kK03iUf5ZmQ8pAarlM1sfBbxqYOo9dZq76qg/VeWAQvBhO8I+IVNH6fjUCvr
lYmebdRnaejNHDYBDVVoUMKPVgkRUQo4YhhIVT4LHJUN2wLTeed/QuiH9cn6SjllhpyqxVnpPPT/
SbETtH6YzHVu7NYJlrpv7TL6XdMu5gGjOA+SbZzU7JUgRg6fXifRgMlbwx5YY6hAU4hgmFBEFtr8
8keSCLx8PeTlOq7mMj+ERsRm446s4sSoSokJUzkaxLDRZqRr8t6gRoNYfrNT+of+QM7NiISyX+Zb
fI5TuoTNLCt27cHvVPJFOZ6taO+HVwW8Hpr2dqfiXsTVY+Sb3IXb90iqfxO4VwXsZ8uYwhR3+ZCn
xWeFLcXnR87dgV8KyboQRNiHEyEbMnVK6HKjdFpHqIPQVWh0T4kKSj9EoW489Kic693Z8PKlLq6K
8VBIl9S1b+HdrfRb+B+syicr++/oqQOc4BZlO1KoAt1TM3wV5kdWHVvbh39kErRBe/irc4LklzAj
6u1PC44GiaTytczSX9V+aPZ3Pew071QAn7F3GUIYoTNd/E2qYjlqzzjeK9Gm5POt/YUeOktLRxMh
/jqG394L1hlQ2Mrb8VmGzp5pAms7ljHNTnX3RPHgu6+dXYXdMr2V8poNvwz6vlG/i+IjTRHZ/vFn
dsd9btx4Q8bpPeeazcafHiFfWn4C+k3iGwrDCS6mejScmoBu0pK1jT08auqAlPTDWjcODosUZv6N
4ET8ULl+IpztlXtWW2ZUB6+8Wu1PVq7LwcHgS98SYuIjND6buPbZTJXFQwts3phHlr/GERxUfzOb
q6wQhIoWd5lj3xTnLE7nVrDXxLUzbw0zlARu8bWzSDfbOkvNP0bdVaN4H3dRSS93JCGd31s6mx60
xXQOmI942k13PqpCzEzu1CQ+YWhjn+iq7AJPFadXdRuDnzT9EumanWZrXFP03TTr5nTSmg0OPF3b
qaSFiGjnqSOm2lXZvkIVseM+ic9OvrW9a8DgDapd7+0qVpXdsSiXRg18YduaV71FZKk+Juveo18Q
2REKekXL6AiGN/Upx7DDB++JV5Nt6+KQiI9wOqrDzeAgaMMHj4zgGMD/XLq/mmvuxYSYjRtT/nF0
etE6++5Y69rxnaEJGPbQ/1O6J2N5MR7CiMXpWwEWgZLM1/cWyzrMiyxRfAyHzC77/F6IO/FCCGBP
VoQFCd/hdFbAQsqlxd1yNg3DIGOf4PWNloXLusLcs9se2/eUjXyP44fOVupdqRvjlWee+IsqPqvu
3WIU65iMKDNOdKQJydmsHrZ1DCqYQ5eg3KUBKv7NMCGJXAPXc4JzgHyRyAhXP0WmM/dUqvAVlxxr
cRvV7wAtv+8vVvIN2CHhG81bdHlkuQwFtRanZ3cjCLvIfhP4muW/mOsvPQR+uGhRLDiBPRfe0zPW
XYUGZVliWXK/lOp79L+m6GU5eFOVvZue6Q7mKyqQALZxxVma6/8K7hoHD9aAmqbO0fL00SJku5X7
X+ZAPjSlHmk4aDvz5DgG5NTTgcasHwLxFQfPvHtZ1qMYWcAsqmyBGcgbd02315JPg+18dvKDq8k/
g5RtBgpaezC6u8q9Ev1wONbmXPPxJMxC1lJg9JpTYRwYsNRMijEQIjNFkPCVoqB0vKvLAq32rpGg
foK7od0075/KF5A/eCLK9Gq0fKF/BbMyRIx89ToiXTC37dZAWO7z1J6dYed7X0a9LQTzsfxz9H8a
dWX2jL+LQz8cI+Jiuk0UneAZ08A7/ZqMOszVHPDxr3yb2nPdHnxtr1Xv9NgqRM8oeinwNymjDP2n
a5+RuipRTbLWcHdJzoZ4E2pPntWk+KmrDbK8wSFzNH3LkSARLIGThFRjhifPELONAGsnLiXOyZSz
uIMNCc4WUvvMgvOcQg9jFDqnLCwcfxY5DrOqX/mCyeFB0TArPETmLhMrjrbWeBZkAKBfNNO/ijV+
SMYkHeAMJQpoHX6yQmwJQ/aVjWox7UKRymni9Nu6+8AH0UzMuLae2DM8dHFVR/67xoybCvit7rEK
82sajHkbpTM6ajJVN05L4Kj+a8hABWqaHm1fDL9WdaTKnhPVti9OdjUZLBTbILrLNo0ftqu+6VJ9
eO4OY1hZGHUoRu2KvAwP9dU+S351HEkd498QY6EZ3vvxnfYup/yJzlF6Iagt85ZlKU0Pqc9We+/E
NyP5bQXrffVjMH4K86fM/0oE/dlM9KQKboP+nxUPMwyusj9slX8y8zClD+uqm6G94ILVVCEKw/zg
imGVMfqnriLcxEtKllSy8Zxt2my8GpTZShDoYwOvWg0T2fDXJr45DsPu98A9Js+K3AWoiiqMOyR2
VPLZX+LeWpS+xQ+3KH/43r/mcHAA1UjGLCTjc8FUJGSZuOfHtawlUANCKC3eOAq7N16aoHzxDiT6
ScGYlT9H5nrJWjPXY0Y46j309zZMaGqUalvxFyVZuouHgTW2PnAdU39U4MYR4ZKNDpmMb6fEkcCG
hn3UGxs86BsaKUHhir+I7HvEgIhzYrRRrmxM8iVRpzUFsA9lo4+4KDgYE79gjVJzIfDKjEjhQ/t9
bRTjwhgj9CDuZ5dOL9fSnoVaMWRiWalNX47XSdbhxeES0FA4t2l2HPmVHJtnzNQttI1Dp2Mb7R2w
QdG21nVe2Rwxx49XmVQQ48aMYcS5Q7pJnXJnDdQGRb73UNGnDltiB5iegugbKcAAqjJPqrNle+d9
0ab71rSlG2sRqJmJfsc6R7aBco58K34J+r0IUkATato6idd6Wu+GXt/3SoyH7m1yvOU0FkuFIaVr
RyAMUVEGEEKC98GjRbExA6ItwNG6Ms1mlXaEUFQF8dWmmBfdFQLZerKDo/D8S+20l2aAwOGOtNz7
Jr35QKW7r8adjh3FURMAEojVRUtp2hbDtgw/VRQD6UhdC9+p1VZZmBxSItnLDG2KiXCYUDerO3mc
9YJmXe1uGAQK+zT6wzpltNcEQESQWo0sdXQYQFHzpeYXKd8NccHEpMZlsfZWskRUtHtcjXDAxlcc
ZTh3pn2LhkMMmCabvTs9wsSfTxnRSDmJPOR5xcY4U4sGVfK4qePvDlcYI5uYTAmsfmu+ymWeYFTx
pDUu//GBIdOOFthX4j+TYQiZoFCtNOR1/irmX5TmhNTS6I5A1DESzw0NYRfgeqUbly75ZRaRXyat
oUkxViB0tDVcy8gqavJmuhIov70gm5nziC+aWaxG3egNoCe8cmKHSwBR03c3VcH+1yacO7XVXzG5
delVqaZVHpJU1vp7XYxbp25v+BOnfNgjz9yrycgLJU5Z1lxogFcGKXU4a3CNQooYyKmHn5BHV5Vs
v9JRXsnY35Tmd3DCdW+bD/C6pjNeNT/ZdYW/NsjRajD2Nom+L43qrpTRr5IQd2VJeW/d792HPRRf
ZU9Mr9V/R3V2KwTPDnUpNv/eac+9Mhx7IY6ZNR2DGIkxp2QTELPHJsy1pE1YH39q+E4tyUZSg68u
ED5kpCAlZfJVVwWHCGuLgUgGChrn5kIGG2jRkcx17lVAEytNluSwlu0sfG9KVkcHQGdfTAgWQkk/
SXrF3D/vw/g+BupfouuAv+LuWLt/g+hvnWNccsOERNvNLWNa9yR/Z2Y/d9XhhMMMVYQKbUw3EOJR
XnT80GlnslNABZ0jATXDeO7xTPeWAn7W/kDxgJMn/dK9PXAZtlumlMAYkDFrl+gmAa9EeWlheSPU
Bia0vk/98ta6mM9SQ3vPx7jbaSeo+9ymZf7u91OFjfpnUMZ/Q08wCgLFTQl2bs+V6TKVdxkfJm37
VpWy3ECkk+SEs5WxE+49b3rYYUp2wxheCEBE2KQYbzmpvkGDI67nBM1KAnZ19q0CWw6RNCs4NDej
WkdUL7OpYFVjmNW2iN51QqpchPWAB8hrCdeOFqyNydvqTrWpRsi90FaQfDZFtNNoadsE1Rf6k9Rh
3e6k2ykwSTfqofUZaws6haseOtKmPB33HQySgvUI6io+oZVTh5u8j+ZTgdO+qS7qiHE8CgCf+DOc
JRtb7/eWDytfVeZeYH2EQLkSL52FPe8Z2bdqX68qqyUyE4dw3dGFRfuQhm0M8y1YnasgwJ2HfzHZ
WJINgQz1XhrtemyxPrXqVkSvoePhFpW4Tu3woQY1OR+02lFwUoX4KRHpZjvH81AWAhEuh0WZtBsp
BWAs3/KhMXckew2A/BB/WT7LdYN9R1Sd/aLaduH0M5GQwDt+dg1rM7TclRLBZnFDG8U86zrsSnjj
UcOIdDrUCt+3Oe2NQN2ZvrZrbegeIXR9CgSb7b4RffbQrhIYSykylWCkxrYg/fT7toiOZRRue5CT
g0ByCxoB66BXjIeBYWNgNmt9bJeKD63JzFcRhIC0cY90NfizNr5SHuXfdoBSuyIiRbhnxREezdY7
Nezkq2FaJI7CkG/Y1FGNRqjZTqwAHaaeJSh8IuOXQJWIIhXWrAG1n/jirFWAdU5Bvk2CpacfiU/m
vwNjA/+ha89aThvNnKU5kgVagT0Kw59iQJ8H7nx0/9X6q5JtZPqVKyvbey/Uh21e8NaI4D6EgiEw
QAtvXzH/rsrvkHGUH3cM2RlsWR9NZc0ThgfjOeAcC2BNlkKZ2ZA63EDAWWWBCSkLG7AqcFC4Z/yz
rbvtOdj98LPVzxJeb3rMUNStgcury55ysum7V5d+QQetMdTnrpE/kMFktCR5ta7An9lfPodtw+yc
DTsNdtCScwjLRA8vDe4xqqJmRN9+ID0LTz510D4geMIHnG2UIIjjZa188i8heyF4Otm94OIp8Nva
xOw2M5dL0qhdxOT7dLzY5aJV1xPtLJVvQ8K2UT1jsebrqJOt4p2E/1UZf5qOvPxuG1+lcbN0elfo
vSrKXf2mhf943lMf4vVnCtbSt18w3fAdTTWasf0ylCS5Qw6UsAzCOYj+dmBaxmzeWiIbxwSjsiKO
4+OAyssMoI8zKMgwMCg2aSxtQe4fL7irvFktXEL8KA0UjsaGto41uydVd0reI4sJ0h9/EEZArsI4
dqs9OtCRGteYc1CSe87s2OkwhIT44nqQzbX0R7/XhI1qFEhc1qWctTEVNqdvHRBmwUSNyB6DGB/F
+bRjxGjsi1IfiZNXzb6jYOBYjudBbi0Sgngq1nOWkpBR7S6886CzkIvddTi2mPHQhPPhoislcYG3
iH3O0GQr00uWUSOds9XSYn7tdPQL4wbpB4loLIjJ5ohx8OreO6hlUh9AwmZAiv0t2OSBCbsX6WiR
mplvEaCB7d299s5vkHIpqmzDIO8YjJJNf2Dp9ODjj5Yh4raW+Kx8LZKLoj28KGVH8ZVGv6r2Lloa
irM3bMjWdZcRR4VjHSPnszCBA/k/xnh20hO+E1aIFPJTAZU4/JZoNw1LW3sY2nPGDmZkffVfv00n
56QffvjWi2cG7G+iW+rgICTlM/Nxfb9TRqXOP199WRo8kUfMUS1ubccWpsHTb6W0SEjN+6dl722+
hsCrd5byL2mIE34G8WWibSYoY9IfvB2OswuUSzjdfdjUDFAS7Stm6eBP736O/RVONVt9TppZZJkz
LlRm5myelXfCoBCj34IUd5MCJeR9YCnrIOzjdXS/2lxdTrHAw3Wv0MlUye9AOksnOHTDPzM1Wfyx
+h4VjJwzxSCoihlpkdzRwTcoXkzrM0r40SYfiCZ5Vgxl29/YhnCPtIN1JnYXxPTzsEnm7PCWueVe
xyZZyUepDcqFZJA1YuFTa8jRW+0Ua9NHwzhA+BIdebCQUGPUpwhjtcWkBQumSphlAmw82P+0bOEW
2sZVSB1EzztYXKminY+mtw2YNnm9sRviYmGxTy0UgGbkoFouI0mjX0ZcwT1EXCMaSALhf6ulDX8r
SvXQ+/1lYBuXmLwsmJ9TEjyHIN7QM5NeRJZT57CyvvkR5+VkHEOjWAvkG4qHap4SwxbB0lHTJT81
mePZMq+olftylUXWYnIShC/iowhhnZQDweGQ75zV2JtHv8KrlQdsQKQAgpWM//ChWjgxQj3Gvj3q
D8qDeeFHi6a8mUFMKiOpdgGam3AZTGz5sCt7Jgo7BL4JDbSqKtAG46XGHyEaeMN1b1dmp9DJ9lig
QY6UytKa3Ce/tYfuSagonlNrNqmoAjS4IBpErDKGfU3MFaQQ04AKBwghBcg0aeiBBw5g5JEJC6O8
Z9WGBadIFnCLZjVcMFOOnptynlPiUJsFzX4gASbK+mMTTosUlUcWQb7z2f534n+Mnddy5EiapV+l
rK4XPXA4HGJsui8yNBnUOm9glNDSHfLp90N176z1XKxtW6ssRpLBiAD8F+d8ZzuaeTeO0YXFBAht
rgAu1fHzptE/piA8VdEfgtkH6smKXdo3PbO0JSp34aYjv8SN3J0VzLs5JF+dLtsDUkmDs1PNeJxH
bC8oMkyY7gfQkTZS19R3EC8tuHCuPA/lOrvvGtRbbIJDyySIkcUcPGUiuyjb4Ehf0tv11u+JfrP8
V63Drc1gkjqd/xBUwcckO06LvkgC8j83i3X2aOg8yqqc5ePMDCQE/GNTS8YEp3+PTIJcFCfjalH+
sfIXu2HqlE/bEV9s7rMfwqgYptjhho8WJk1zA5k2YAcnvU29rqjzHmEx+10i2pL81W8JKP6dstyf
cYr6/Y3bv3hsieropL37XH261u+Bnj+3qWbEXZc/ZHh3MedfKpHv5V0SX8V1zpZwGXhO+rpR1mOa
dSfmM/UuJ4m60unV2ho2zbIN8etMhKTU9xKgzLAvspsBpEKRvjnTYyc+/OJKDt+qOk7pi23tM/kY
kOBZHXL7tus+y+C0jt3nejzZdHLSOmfjFoR5JJ4jiMHtnerzXUmyimg/c3ZmqUFwF7z34ryajmJw
6ShA7eCjGlGE34dsNBQqw8hdJSfxxvT1LvQJXX9LpNqMjPJydnOj+rRXbyYGpr1b9hephW8upaB8
Du0nbYkN/wPwHlaEOrghmiVsCequrfAglpeeIHsBdRxtoAd9kpLEEzgEbU14EUnhHRHGbMHWH1OW
mCf8mfVkSIOxTryPaYr+XA7krD/I8HbOYOxTXBpg3zgQ2UAgxbK98qtnNy6kPhluoVauWM2n+4Jt
5IDXyLrWAo3faC7ijhSWDLZBHDPAhbsPK7KGjNE5Ztvh33Mn1mHeU8V5qMOe/bs+iGo5TKHcjZON
NnXaN41+sOTviNu0z+AVTHkajhsZZqi/9CFs5X7woq2M0r0w7nbIg/3QtGiyf8uZtgQuThhe6/Qp
cpJfS3hb1D5SfR/K57Tv8B7YQcRNVeJ7KD5Nj+Et5+mzyps0dSBodXckzIdY6uKmzt1bRsP2XPCC
r6UGdg8y9saQ4BRUxC0yUja54CZh1ZNNQmNdoXMpk/lQRgzt47cKuVOGrCJ2Xxy0wqisWtLPlrY+
ziYEj6J2Uw6fCbVFupDvOE8EtiO+x+zatGSbkahBTm/pINqqMKyzuapZw4fcHgebybRBhfIzUYGO
pB6t95MMbvXE7hf/27pm74aZU/jZsCGqAtYsatnpOdpMjSb2DyMlT85gtujJmCzYOqcoWpxLp+BS
pry2NonDP+CooxU95Olzk6F+w8hBeWesy2EAJ/TVsCGrHYw35Y9jKL3F29L3hCfFW5Rm60C12Q+d
/8ulA18mouus9Nj4y44zi1ygs4Hb7ZE02sT9uRuDy0BjsXD6Q0pwxlyCDnUbwXKDPUxxHvKEJKh+
4BBYbkDOvSEFKZk6q9m5qEV15fj6JuWJ0xF3Gb2er/Rt4brvc9leNUDBFnHjCtgwPpfGL6fFF7Ee
9Kqw9kvPMaMZlXTTdTH2h6YnV6kQ13GYPLSDeF6dRzJF5Ohk6WVQcFHYDbYQIuqd6/UKEJlzHGb7
i/zuq6iOwZkFx86eudAMjC8PzFp67Qmod3V7MS7e7eJeRWHyseT1Q8RgqrT0C/M6Js81JH4DUiLq
v0A2JkY/FLWLggLgHD/VEvPnOhjsTX+dh/CVspUX0F3HxFcXT2EPZCtEt1w8lWG287FF5dn03Nca
zAnVyvhaAG3RlnsqZnbkKKKQVWEuzOd9HesbJ2kQqRf6kgvoPAgPnYnLPQ1JshJvAiHGajOwujfb
Z3elRki3y6Vo8hODVBRYiNbD7jb16DUVJ9jcdVcdjWiakWXnFa+D2yHOiOWXDtq9iuMXN1bPkRjv
I3Zxof1IAMB9wYs0W6C2QuZpv9KD43FfCWgeCXj9HNE0GJcpWeFdqhkfWJYf7I5nXXfXSqyfA8rO
SjzWIWIYMT+FFnEuk0Pb1KTFi79kh8ClMvbcnzGuT3bR7sWY7rsxup9q/5kf+5C78bVEERW3iAVH
tJtWAauupNj3vPEmDLHp9ZTybLzuulRz10H1G2M47BrIi0i5E/mZaJLDOnKDfOvcFME+aO5g+G8D
8iByLraMPadu9dmHikWnvm7NmvsY9fjMFk32LV7ie7lMt0uGVQw7n9WhIl/xpglh8giIGMZnBbAT
VpQDJ5xw0qt6WF6RwlGfz1d88tEmvtrYnQvGm6wtdzMp8r2imVv8hxwBhe1k4FzzK3zU+wCgolc9
lHF5wFluxfOrQaSQJe4ejSuLXnLlo+5xYYzfx0RfOs55zsMrZZjE9UyJ68toITB8hGEKXdEDK+pN
CH8kt8VWfiw0cwJzVjTaP51d7MSojtkgL+dcPhWxvVe9OjUNW08yWgH9ozzYl2n8KIy5RgfxE9fu
VibmZODG++N+4OM2EKEOo70wyalFKZKgzcpIF8udYr8o85GYYD/690j8tkNbXHfUNml9nsOKBREL
D6ayMMtPPlauWcWMQ8vbeiCboI2e5qmythQkN6N3FqEgMj4F/CNo2phe2V5PyUyWNLpoOZXXQabv
pvpIjCwcySmyrssKSKhEkPIRBNNRcv0uJU5D4BspW+OAaNycw75akLgs4tyO2OJ6GyGvusSH/aJ6
/2f68Qk2dQLmUe4Vm1EB/YIJ38YNbrrRu59X+6ZR3+t0zcmjS4f9Qpu0t+3in+3Ivq7tGSvmfDAT
IC6PZOx6uF3FAy1d1WgtMKGr26CCrleBpHIDay89fRSNvo1HoAyYs0VYmD3NyC8NMEDEEZBCHyqj
3BvQBGIeLsEJ9/6yHdzgpe6wgkbsb+pcb5hJoHxbdsF1VSG7DqhXY8wJ+FZyF12UaR5ClGppidoA
baF8VUO3n8g84LRi3Zd5mzzoLwZ20DDsxZyDrQkJPcfFkYdsxPvovm/pIrJ+3LblfJ5YCZH4/t4a
cuL0ZVCVRxXqs5yGUyGhMzOzHFR27hKkmT1h7sFVO+HRO4sEfVLF/mpUBOQ0J2NB9eXQsVJUPx5z
fONsyFMv8fXVHIJkHjSsC0xvrqPnAsFiNn/2Tblv5nADSk5O5lgu9T5HOzWnLlFXAWwBCWbC2Qyd
t7ftYd+AX68Vb3zJrivSB9tF/FJP2xICfzkdaCZPmtRdw4zfI+Zb05Hjwzy3BFPZdGUthoU6f/NB
J2oMQGBMg99tAMX91cpqOim0EQJFcpxseYv3aeEx/Su30WqcRPHXagNu4W0imyHaEj0f4tczUGpn
MONr1d0w2CQ5aqQRVUwV1EpcwFWXMieRq2QNEXb7bjpUWci3UppaSTprleLYaGA7LozB2MynGGwF
zVFJfvWS4KAesv2LL+Hq2BzYJoR502IdRL6KSJKagciUz6E7Vyy6g+T3nH3o5XVYR0QlGEMPow88
P37N98rqtzVFLkcXLr2afWO9DyS2Tu/SZg2VdgHzGQbutkKd/eikydESd45HUl+XGmjaFIiJFKTs
9A65z+UaNkhEQ90v+BBCOjDhwvpqrGY4VRpHX5giA1I9EGsP1v5Uv/pdkGxdSb2evJSL9yEz81aA
hNkKO936C4Zf47T8/Cz+LZ2M0qsSN2lHxo8f5ChKA/gno8WzBXzk5Ig5tOvceS2QszJgWFMDmmv5
FepcUQb6CLIrO4dEUzbXojW3GhJk3KaIdvvK3xtztiKOMMedgo1fovK0CFQdlnWrUvAhS1x4KUsa
NPuK+BFZCOeYgjsJ24a7mkD0HeToMDO3ytgXU3ZOSiRHj8OHNFSKSQi/UZwTt4i0avJGn9F2vtV+
pM815kLHd0nuxMps+e5HO/qgWieCHKPiUfhkVlh5/wm0bzsU3j4Xzi5wMCszYNoENAhVimzA+/KG
FQ6SpmeupJWC7AG0baKjk8Djov7F2kwmfRAihk1/G7+6yRvrMXcVoJ2Ynr8+J6M5Z6o9FmNDFe0h
JNDLfA7wbyXFcOKFFfuspOZxp9vA+A9ZFUHocKIBFF32ECbJnS/KXV7i1V88SatubNYliAPw/AOa
RAg4WsgZREBY3LSiRwkeSD34IXHqn2I8zY7AsdGa4KrMwWEZUPY2gRujw9jaUQmqwPW/qipjZeoD
KIgnzhAbUa/KgouuZ62aNA/OpH6kd0ciB3BGSxH9E98uNtzxzHsZiLF1POj+PPPswTglPKbpfSqJ
TGCTXB8qFzKaTPiQxO2jzBpsKGo6uAUXl9TjpeUP8hBWl6nJysuyjw6Bzxi59Omx4sIej1MZn9sG
9EqaRsjGtwHn5maK4XxmNlD8qiAQbCmKvZgTQB+pBPweDTvT4VMMmFRv5Oz2h46rqF0Tj1T3Efd+
vouTZdWgl8dcrfQa6I+TsyzbecGj6a0qJ3K5RJ+Oe1NZ0y5opq+xLT+NQySHJzQtOlN8hzG9nT11
pH6fiiUgkKuQ3xFYytZjWd1H7GylLi/sFpGYz/ywDdorkbcs1XtouGkOoCv3DbQwnBQBC4GNfKaE
/opNjYMlX5A3iPdqRKI9NtusYvbWxepTN82460BC2oqXqYevNUIqEQuZiyXxFLosHLg3OdrRkP27
l73hTn5c/N7BqF7SPxGEZi+suWcRvSmEAPUSf3YlitZcklSXId4Oy/K1GTLvKNPoXNUs0jzgWe0M
eLHzvWPEimU7VDR00nUfbAhz7PoOgmzRxgeszxhtOTbG/ka5sRSP7YJwaI7BL07pIqmHl+tgZKaj
hxF3raAWIlKoTN9VAaN1jB4HB2ZuwnpT1IgsBxHvpoRQD4vr3jXeR+YMl1lHEkG1KKIUMU447c8Y
RT+zYB4wURekDeK5NqctRTlQxSmsZP9a02ptfRs5fmj/jpj2TBOSnsxxtu68qqkdjMupDC9aCe5c
WP5bCDdvgEij3Yc8oJmQKvrmXlNyYDGo0PcKr4kY5i8hWwu0CfGCULMcH1QEB1gR2QsbkYKaJHwa
NVdGNf3OPGzG2UIurHD9q7p5zBlPedkgkHzzdrg+4z/rUFMV/wp8byPrGBC/TbSw1RGyJqwqOsfY
1CREuWBlsS11ycqnGF+HsN0pYFZRadGwoZ3uY4fKpjZ4b4cGTYVuqRbuw7y+9F1A15oY7ixPQdkM
qGej2keLNO6nymWhOWeAJxZ5ngLoFk6T3Cj3LZXgAKII5Gi06roDYiMgJGSgqIXLq9FCwPD96d7I
5ixdx962C2GmbLe0D8XGYQUc0PQXRfvCmvamDGqgwJF1ckBqh717WfOKc+dk5qSL6GHgwwPzEyqr
JXFwKN1uF387RVTwnsX+rEqvHMtdiFS5a/96JVo32zmdvMh75ka6IyytN4g8lHXbIqsrKLuYn+JZ
6EvsXRO9jR+oHj3ofcuMoUA8g4WtJ+hF4T0cW7zvayWUG/UcasSd4XAScYPvFPl7FzP1Ep25LwRm
H+1QrJTdApMJXA+iK+HWb24Ss0WbYkx1eUob1UH9InRoXsxJplpuK4s7e4urTs0RidiMXqwK6c0Y
/M40IsXJrljVK7dFA3I1LASCOEHIWN6COIcEOR5wIdrQutfXkRD6rYcKTHvdvUbvA2eJzZIb1q9V
1LEFkwzoktvOt79ZDjwEXUfAYrgn2hfxfjiW6EFx0Xked3dfoByM/PiYssmpNTlkeUm0Q9r1F1yX
mBUTDGl6JepMDhQMuIBzVqFuHsJgiwLgqbDNWRgFtohIEO7VFy7iX5q114rLlO1YvklSsj4abXc7
2yZm2KRfaiC1YHZaej5wvGzf2k3HvLi11JErjk3ZxEc9msCQD+z9iyxm7YChyamtXZ37fN0VaPjQ
vbUzcUZh94mslsmqhuOYQ8pN6vx5cJjSWh4eQ0X/5McRkl5mQwOXDzOae7eoiu2A+ZUCvN6MI8ai
MOtjthHiAYxo7af2RnVhQUAxc8WKbFoUiyipMwb1rdMQbylCABLLsMNjOEelvTX9l6oiikB3eFXc
pVoNx6Znz6M696FC5D/IClD5PHi72dSwEIK7ePLXgPEF2sDAtrpAspFo+zWTVEauGHOE0CjzehS1
1N3LzqnMK8a53M2gPnjxnWy0y40M+VKe+Jdez/Y3YjXWL3m34UOKKXu4zmxG2o5S+LYdBWaruCCG
AbMhC63B0leTo76ihf3DoL6tWdvsWyem/wVjMtdTx6Y4lSMEeaM/GwuByhKujH06ld5+Rfy6sAdU
YXGwvOCFggFqXMon0S0Jy7XSJ5HPIcM95ExzE16n3V1ht2sGCGCopMc3NA7TYwN7wM3ZdOMiJ3bI
yZbN/WLyAs9nhI3QRUar0uRJBTI+epKZZTqE3iHTBUutAQ9E2LqniCP1bEGNK8rsTVbqdu5s4q7b
r0RzZFq5w/cwH2ndKD5pC9SR9KmpxHzuqtu4jng3bOY0/QRbzQ8gStGyDnGNucqJicjEJmGnLESW
KmUeCApzqmNifeEKiLnldkBsZrAwYMv15ei4TzoqAfG4eHvTyq7WWpHPDRv4rNcN/sUJT/pc//az
NYSxZM/g4KGAuMs43Y7vpdO8sHeZPco5K4PDM3SKgWJ0VwQywjUgHp2IeWebT9fJEBArE0l3N4z5
Vd4ZxlZBeuPkE14s6q44Ze9QdBp4Rt8TBMN8urF/k0WRbmrPabguJ1xVY/eFeRF17ILVyI7kLvcT
cxEV3l1jzHs95EzaUO8dNLKGoffoyibv1veREI91jS2KNiQsAnGIeio4m2lbw03drcnwNVm8zjYs
wldNsB6jgO+mMH1WffLlSzPv7e685FiEegrlXx4LZjocQFNGcUUyDCh7msnOXFlLczNZPu5WmQdb
JyOQLYIuoukQs6hkRjRiapKaCUMeosGdLzxpSOwRIfOWwL7JbQp4GcNbrWiguwJ1JObAKK1Y7cX9
kTScbS4tSC6Cvrd3iFUes02DTHsjJvkxyZ41KUaDcKHNtDK5a/RwAa793UlCjNYdK6i8CpkPc6Bg
HXIl7adZpXAd2QNu3NjAA73HyEXfnSbBr0AHWAKbpdw61q7y59ch+bDa8q2y2jeTMSyIQpwsdapf
gyTG3GZ4+2PtPgn1mFXQvaG9Ehfocz8azU7kzs9C6cplzImQWd0mIe3UTDAMcyNDpDTloUjrY6k1
pENcBlg/awsPnB2K/UyWNJbHXzqBvhFdNWMHtxU25/r1saZMRGZIaMd5XIPxjMukPEeYtwUtHYXQ
fHVjnbJVaZGs2uQkwq2j1vp6YarcrAb3XuvfRK5/+miY7CW4FEOxHXvVoVejGGG8su0HIiyDmgp5
HsXDFLMgJ8Wd2cGnqwIBXItnV4YfXjkRSzgTSpmkSIAYSMLFINo2XUte5ogsmcgd8MWNDuRvlJQf
zdI+eHa/z5gvbYrxzpLDqo7UoAHrl2oCYZCw19LxgmygWPvACYO0FOR1G5gpqTn0gBtQl+gR3GSZ
4STxxn0Yw/KYU4vY8J4FrA9qqXfOJLmNICrbjNYvGWihnYR1sc4MtDWB1MQ9OVnj40Spyl1l8fL6
Gb7mPHCPwuIUGUdnIn02PgZ9gODalvikgmC/NDjjEH29TmX1kdTMm5aOJQmSyZeg1ljO3IM1ZYR9
BiErD2aOaRUd/3qcSeMdMc/3dWk/yth5ZIPxiUH9sldU1o6kLSyrv7qkY5JUvMzsIoc1392BUWln
P3Hv3ej2IWNQAKCGD9m8DK+ttXxXElWMjUUxyp+mkd7H7cxTLXF0V5RlemEXlN85rUs6YPG7Jtkx
aOttuMAEqJgQ9KVCUxKqg4EoW/Ldf3nrT5YWdCib02RmG0I4xsKwaCWt5Pm2ERb9rTMeAouYASmx
4GUhmgPb5m7F32Je9aET97NEzZqmyWtShpBrH9SIj9P1Cm8bKmR3dYp7skFmyMHF8pdlJ7eCrg/i
bZvo3x72sirBP9xKZJmJN3yOjfWkwyw51C99lE1kr53xArx7yUKLqYG0tKwNkpoRVJyMMBXD/JsU
D2dVzTgpvQ8z9Gd61mOOABKJU+5S/m36HmsnAI1LdxjiHYBXsEC+S0C8XZPce8ZO+D2Y5C517QuT
95i7KWBqBa3A6bWLExnRUD6F8a70OFqSnfFIvfQxIzRReGxDGpdmDMqdUhzc/vqRMuoR3+6NE416
Ww68Z2FgnuSAgGzxP21LOWy3II5zr1LzbxPjJVXY9Tax4Udy+hSgoMprmdNczr0oL9vRvJbhUxm7
F3lVbQp0arOXcdpNBWNATOE1O9Ciqufd0tKJF1Pz03f+q4iPXSRveUaXeYxBcfIQtkEoZn6d7ut5
ovToGdGMufiWpJFGhv3eEtYXaTivU0hwaNbgH6WPOCofoaYvFIO9jKetH1Eky4FiO4kj9lHTtoVr
6vreaze60FSlW285kSbW+w57TI4u9nrcc/UwbyRPiflwHO+Ion9UNkNMdp1PMTQfolBm9hyrkk8V
ryZgONJN9ch+ugs35ZDyiTeztW3p2ZdGRMgXxi/H4l7XxTRD0zIfvQbkY+fzaesbOn/XY8XZJ5eq
oPaY0qD9FdtFw2+/VmBi3yTWsx1SB1ZJQysj5NGocaV0oOqIiKdhNZNtmCzjXBb1z9Ih5ihLQTOv
9KOXIydCMHCsJ3kVclPHMckr00a8cp4ssPqVu4X4FhCiI4TOJmBwXoDxKZmItm0aHBoYmFODc6pQ
+wmag0zs28pFKN5EFrykibDK3sBJaWDJNja7F6Pm3dSRFkstKNJq5ydNhLDwd6GfFkXZn+cSx5wD
9EBiWcUNyrWm2KFWJVB9DUWj6moEC1zTjVtfiImQZxOjPbK0f6K13sYlH8fCZRYyZvCKkpiJ0WjY
FjGKwxOxIt/iAAFjNY/PgeP7Fw3Nvp8xn2ZEni0oXT2s9Lqvsis9WPeG+9ghn9p32bJuEz7fV3l9
fTmxzteZ5P2yaypWMT/Efl2fwsm/bPt6FVjfVLXtX6QsMDeqFpdzwr2qSeLuSH14tDoyoeOKIa8d
WbQKpEAVMXRaNbv+ftHcvmQxvYU22lbPb5NfYR0EDPCxoSH83amMyyN1oB3XPeyOkU8mKy/7Bt5B
tp0qDGddSIRFPX4tDaWeidrb3sLUlLPWrAOyHmviZqocPV7aG33h9uoumIf6oUKMxhK/Z4V1Ta8D
Wd8GhxwluDzMgTv+vLMrQsWW5o3ZFmWWDJjZUKLPCzZPu8DPyIFPdGH3C8UN72jzwBgqoJ8N3lQk
rtXM30qUoFHu/E2NSGGDfebISBJH635ICM2Y7LZHVsKwaGkmdFyKVMucBn1KkqOjPAB9wn7TibRQ
FvQXS9R9V6t2ITv5GZ1mVYD69dMV1DlSJclfUe1QzcwRVIJm2EVclTI/5R5/DhxY4jA5uh16fu5f
ZIm2ufsiUGr2FpeZnaqZfW3/wzxnQcMF9pFbbYUoOizPhmzdYBT7sqmPppRfS70QC1hyhw+tXZz7
93ZJios7rajGxP4cDaCkepRXo0DuK6rvKG7GzTTBR5aYDh1Aj0qkLH5mxLAJHXEr6oKs2+bQqABp
bK5ZelbpZQEGBIwyjprG9x+VqttD7k5bOCXxUVMhIxgJf3KutN0Sv8msq47xkK9PmTaZVuuuiSWr
0dHNDrWR5IMT8IC0y3K2OinJqZVWeZQeYrfWTMWmAcAWMDYm2ZdSeQ4+MVZVg4CaExSffKpAhC0D
9/5q2cyxC3xeYYKL6fbEOKK41yUXvebm0mkU/FzZRAEN+D0mGmZLTShtaVZgWKNxi0rQHTnTlF9B
Rw0jq5lAgCTX2L6bfZSb33ZPb5QOyfOSDN0xJZZLMTvRPkPaNGquSnx0SYtMNl6QFczzPG7GlsSc
3HosJqY3gW7lkbOHfaCodjHR4V2ZLVepK3DNx8sFvJcdbgpyUavwMwuepxYCtWej3Wji/DZOh8dy
DqBY1Q7rF9S8lc99aalWeWZRvjeiuxpSNjKi5GPTOhk4lOouKdC0O+FqpU/kk/GywyTn577yPktB
vxTlKDLdiZ09LKaesJox44PJDqRcwNYplrkJkgHUTz92BCm9lCSw+Eg6wnBarXZ9us1Y1B3i8I1b
ptkIWi+sNAyn+irfhEH3pibOb6m41WvhvSbGFpetjx7P0SjmU+eds2o/uQA8lQtDIE8atFRI5gor
eWtjKq982MtA19s63I4K+aRHG1t3FNqE4wacZOFI/E0CfSsGrmh17AuSAHj7erbgiNm7rPFJQr1M
i34+LnRhGx59UhUizJL7CWwP9YMMsRgAsYwVSvDJoF+en1ov6g8Z1+qvoG9PuYqYBYZ0v7glbyvf
exKFZ3Zqydk5Ju4uieHG9Bbhqz7CdRMv2S6EzzElEfhHz2W7F/f3eYEKFQvGVM9QMf2vSTKC1WG9
7xSmjTmOHqdEkbRUcNC4ffLdOFoxr7Quxjgihj7DIEOsYdJFnNYzw498InrTobKGVk8r1/WMHcN7
p6QtjUzBq5+g9Bm8uT200zkK/ZET3QaB7wYEsZXBrm/XLV5XRId5YXA2V3gqgrxsj5G9G+r5ag7x
9NWVe/KcfjwBOrkZ7GezVKSgDxVC/JoDBDMWIwC/3oMKUg1XVEdQpyacCuTB5wTAti3aHxaM2U7G
1lGNDgzgkNkq/ZB7pHfAmc2wOE3Vna8hLzSYAPDXo6ecbxK39S5QUQ6nZe6+M1QfsEwLazuP9HaJ
eGIC26GwNNwRqIUHo8gytLfRnJJ44SW7ZjTo18khlpYf8ZjidqnNsE9RdvuAm0zI64l4jEiLsdrJ
RLyUSVPt2DpavhcS5KfvJyLWNIQZUjFIxvZRoS6F+U6pei6EP9xZpHRsuyJ8zaPoI9ZddpaGrIjY
T6JTajUQUBDKFS6BaPjpUPHV3OETh9mnJ+L9UtSMhgYadF18ol0AT+o44BvcqT16QfiVj94p43Lk
vqRvRrJqersA52mho2fF4W/78LJ0+RlOoC6TAKqJmlPJhtEHemTZ4N+WztolZf4YzA6w+hkkdZ18
dgOyviofwI5xtRe2CoGITyevu0zcMb6dFtzZC9UsQryCc4qcoDhn3xzjhCnr6sYd7XI7JQwuI/wA
F91k8A9ygjlMsrDyzUATUK+NMBIO/gDU2zTu0Q+GcqtQcBUu/AfHiYAOVQypmU14PpRWr+kwlbIQ
xRGVv3mCIsLtnXHr+Xray7J+7T7TJTzEEg+LxqU7DM2unO+XME13AcLyrcOrGeQwFeKUvLi4SrdL
g3yJA/md6/6d4LCcqnr6nl2X/CYLf9DCfjkUVnNOLIpUCyJEzgIod5brqvO35rMrlNwrTz+6WXVe
8HcuPat17EzsB0kWcz8ENtFdoHOo3NZ0Py9XgaZfrNsF+F2BmGlCby0AMNaxkA8hXb2bEOqgMnXO
exrM1B2vjAURV66S7Fkho6atNGQ8Uyv2SNoYYfrOZuWGWM5XuU62MeqB2Sk+MtzgiB3A0XHwr8pj
lKIJ2szQMIWpMuRX2pPekU4jCXF3hbpdLrjLHzOflSrzUSZiqrrTjrxqF0n5OaLEWHuYAgUmFjla
+bp1lm0CS9UV0y3eqzdX+TX3wARvuWog33VoBkfY7iEvTK2HUxmJmWv6tuiRvC8WBhoTuXBTI2Tq
BpjpKhOzsy4CFjjt29wzCEiTCzSu4JyjmoG6CHANjB24dxTcYUxYj4vkvY943UqRVzjlO5ihmQC9
CEkwV9weUMwRRpPWep913D7GRTOZCEpuFxH7T3x2e9mhn2pbJp4moRCFTYvwkza6mUbyA1GJ+aKL
D3NjnvIWQhN2z2Fbdvy/UTtPHXuTROtqN/jVtQUwbttluxaJ2hZZdYrYguMoDUt9tpM9+cPxeYAu
zZ2rQ9HYQ0nrGO1Y6aGJufuEXjkes8TcuIPPbaryUE56wWMUl4jYDaORvgXbMnfTOXf85ejZLHdx
Ilu//vzjP/7xX//xOf1n/F3f1gWLxkr/47/48ydmwi6NkR3++x//8ViX/Puvv/Pfj/kfD7lKP7ta
1z/m//mow3d9/V5+6//5oPXZ/Pd35qf/69lt3837v/1hx0li5rv+G3zVt+4L89ez4PdYH/n/+8U/
vv/6Lo9z8/33Pz/X7mL9bnFaV3/+60unr7//6Qd/vU7/fJnWb/+vr63P/+9/omxM/+ejv9+1+fuf
lvCDvznSdmXgSAehQsA3Gr/XLwnf/ZsnhSdR1/31pfDPPzjrTLL+LedvridCPww8z3Z8IEV//qHr
/q+vOeJvvvR8O1Sh6zue8uSf/+f3/rf37/++n39UPQq3tDL6n79I88+3ef29POUIiZxx/ZfnuXwz
+ecfzef7fVrFPFr8ryabAteZM/PCZhFud1zsLIRX2ZhF8PT1NxO+Ly9TX5ZvA0EuCxj6XnJyK2Z7
Tji4h9J3f/LKZlI2Q3QJPUYuZWce9ByeGVhjNVhK5yIqHVDSM2Kdwf/fnJ3XktvI0m6fCBHw5pae
bG8EtnSDULckeO/x9GdB88cZEmQQsWfvmxmNoqurUJWVlfkZuq6BM+yqUAWQqnPW5QyNoabH78oS
KPHSpnsK3QR8v0cs4h/u/Kz41er1QxtT8skl9YdcGsF+yL2PpAckSUdt0VWls1AF3tl1mEtbqyU0
y05UrXTqqQvdKF4G7E38UqaIE91lgv7d8fqHKiLj7UV4Lg2xsRD9+051nnULUpNPJ10TLBJs/WWI
87eubmh990+NB4VwCBHQd+U/EOg1lEqqrvzqnKRf53n4YaV1xivDtwPT+0Z2+OdkX/3f5zv9XCpf
49bX0s6/FsADIHJhK9idU364UvbGg+Tu9hCaNDOGfj7GkLUUjsRQPpq8Z1tcXyzZTLdCVXO70eyK
DwJ3anH39x9j2S2Itr6DnrVESN2d/OmNv/vP3/ITiyLl+BOn/26CBIZK/Xewf8f9Z7B//u6/47ol
WMN/fpu/v8c///7Pr4R26P/9mG7o2JbXf9Hp3z0Z/Z8hsX7a3l5kiQM8+ZCGaamSRbagEAEU43yR
Y73QgcxEph3to2ec73fVAV3URbHEMgsJ75nRLreNYYnw6g1ZVGRRFMdPfnLIUzEU4ywMTXu0yQC9
vYze3DWWzIthifzWCwyth5kRx01yvlFRQoW+rKmmKZqSNQkrEq/JjLqzZcsv6EGtgg9wDt2n+R7f
81b407xmS48C5139z/10dj2dno8r62pKqm4opqaK6GhIk3UNiCGwpaTymNyDKdiZ++4gbtwloj8r
KgCr27NUCN6TWZqyqJqiDhtEllng83VVet31EkFz7CbtKOPK8A10YtpSgGH3WIoSJeTg2ZOgpUhi
+x6pyYvUCl9uWvxwVXoWkYcXZOvyT41r4uJDVwoNSP5ynn0TXLAYBQ0a3h5jiipvvRaOWYjgAuqI
QGHUSvkZizTfPNeKEbfwHgVIOHSTd5o8piIRWh9K74oHpHfR8Bc1SA+KMrezLvfx2QpI4vkKpJmV
CL40lEfxIGNyMBzxpVIONAKX1t6YWW7pchszGFeWqpqapIrqZLkbell03hODbQy3k3LEGrMKHsVs
4/RdW3a/RxOt25/42oY6HVObTNAk2Ad9z5gKStuIm9F6Woi/wPcAS3oPFqCA5mKDNu7R87NDskCX
w5RhdRmSPplm5AiahQBGAylXCR4dWdmUCaifSKQ+2CdUUjCs6xN0bOEto9jU52/JaKlcSW9x1+EV
4quboinsPoGGEaI5pdQSvdVBx0U4ib+JSvdej8ZSUmXnWGovdUXbCYp4r4Q44KUFKGL4p6gDDm54
NJ1KBcWD6oBcGy+S1GyLTvqUQ+nNdesficNDNfKKH2jnfPXokclNtisG9StyDFL2WDhqUrFte7xs
BYdis5623wtZ3EpW/C0LO7Dc8X0mSN9pkn6kgqrM7JeZdTQmn87FuACQR6fbDndUpBTvoIqQKdI+
vIZLbYj2t7fK5e60VFGk5aRYwLjM6e5MVDlpWktT7dAfO8DAr2lG3R5CugyrFggxwzLAcnAS9Ekg
Zy92oFsGw1a34avYLYt3gHBH7w0iwwuWMNSMIJxDllYX8uPtoS8X82+6STBXmaUkTzalJlOaSGOu
kBp4rifG7xnODvpPT2vuw+D77bGkyxTE4oiLGthIqjiKMYnihdUoNfAP1e42tKC//EO2w+ptncHT
Wc1dGdc+2+lYY4w/uRt9kNpKFwmGnYHoFirq2ZZ9ezpXRtARjeH2lVXD0qd3khEhAeLxnLQrjf5V
Iy3y4jgzwmUYJrU+GWIyCVj6bUdp0jv6ocJzUgzWpjko+0YK/Ecq0s5drMjfZQN4UTXWq1PXwesv
AorwoQNqAxm+lJ2uvusD/HvSOM0eWyEBi9qyo9yOP3NTCk4UVTs0+7WDi1tD6XvQW7yhAxNj6k9N
WO6DBlgW+xfn47J5MU0NimzsPith2y0aHkILXa2QTjBCZVVUcUiRQwDRWY8OK6KGJYw1CqV1dDFu
L458ZXEMXRO5oSVDY+dOdlOmSCVvsJJr49Cuk19wI16QWnfX4cF96b/5h9Fk19oCLT7GgP63qKw7
y9m768ovAcxC4zGlapIINux8mwVNUiRZiAVtt0E5fliB1/cW5ir/QIlNW8u72VtkeomQ5wEv1ukh
8co0p6mJG0S8X5Rct6v8pe1ffPNTjGeSPPkiGp2PMb3861o1cvhYut3RFXcta0eOvQyqfCni9Bqg
cAoCQwOymViYmSvpu6sNW2Iw4GNKfwgPlvA/PSP90ig3lhZei0Z0V4KF1YFFmQOCflILntJ6yKU4
X9/eFBdnUkboRzJgfxqGrtL7OP8c7iDFWa80jl0bHRwAbKFVeXN7iCurI0mqRrjWuMU1bZICl1nj
Qm5VBdtKwzvg+Ksw9HZujKIEYJ/bQ11mRkyH3a3oCimvIZuTe0Eta1GAhDI+J5A3R339Dfe/3wNo
wtXwB3R2uOFOmtti19bwdNBxy59Ezj4KMnScO8m2EKIy9U96qovb87q4dMZpaRrHxqDTqEwvnSw0
6kHOOsvG+wDxEY9a8yeEdZwlVmoYzHyvi2R+HIyiuChzaGTeDufTQb+9tqDTW3aBvZRidQdFGvaD
HIFChQhHA2iZ5di03J6hNG60s2SPUQ2DGoxoYOxgToNT0KEaYcqxbOMik//xvLWyCdfBKlzmX8GR
xsQ+fh7w7LO2KNat9ZlLfQw6F4MTkizTAFl88S7MoTUkWM06tiJ8V0Ca1ng+KsVMCm2MG/3WKJN9
4luaU6sDZy0SadcjMuLsRUABaoqwEB++WKgNLyRFEwQcaoBdAiY7oihhIdzdfjfzDmPcMH8U8wB9
18B8zvFxMXT3pxW5Diq55adgQlnBfCgwlA9Plu9cNdiHrrZpSv1TUJ3PNI12KgS1WNLtFIYm0qfl
26Cl2s53BHw7O4HueO78yU2KRVo2fOVi9gH2ByeoyLoj06b+p/POEpqHWCcHUb3+rSnL59rNPuI4
vIdEgFk7dCH8UQM7Sw2EmvUcZfewpBMmwuGMKGy3uYlXQY6YJ2bWgRm8mEq3rwIJocvyj+u4sKhS
d+9Y2s+uovWL0tCm7uhim3E+strsmX03LvrlR2Hn8VqmBmFMdnvXR5EkKAiswC9eIVC5rH87q69+
g0DJZ7mbGezaDjB5rxEOx0roNNqWhmhkZY84bY6forwO4NAv9Xdti8PuFpEhbW/NjHgt9rKyCjmk
xN0/TSCrBBBpiWqe3bjEv6y5833/TavEe0c17m9P7toBNiUAOzKXuqJI0zDf0ovIPUmyq41+oJJz
hyLbttrOBdtrR9UED0L7WiMjnoZCqahVNbIEx9aGbivCNk11hT6FP7Nw14axFJPajSYr1IMn26Jy
pETVMzj7rgaDPMTrvr9D/nSmxnj5qibqnQ4zCQlR0xoIRziOPVgLdJ+UVfRmveYrY9vSHfuRbJ2Z
GHRtP5yON/lIaCaCvY1NyS7xc5arGkUyRFP0Nwm969vb4W/BfHqwTocab82TW7ESauA4kezwDMzU
bS/073mTwnMpvHblD0gb9bn77oAyBGbgQGvL4pant07r1Ny1bmGLkY+SjDa8d7WyNlOgRw4qRasw
krd6hm+N121DRC4LTd1IEcFTiKgE0HmHx2roKzrKjya2CxBI7o2sH1a+7DY7tRfimZTj2uWPEiV3
skh+T4XvfJro3/SZZ6ArFhkN6snt0mzbmaW8ltXIpDWirEqKTpVt3KwnS9mWwJKjRpbsGB3Sn6B1
VkhKgRKF5LVE2uS5WCbb4fvt73flAJyNOe6kkzGjyuhpRouSbXSiLeT+M8T/O1Xs/veooWga/RtQ
bKKGz8f5MK5qhIICrc1ulTS682JABqOJlZSD62t7jIuzcNS/zpHlyQ362LcneW1lFXpLvK5NVbNI
hc+Hl/oyyABJyrbxRgURsUpxjZDnCtwZnfm12y6aH/g37W+PemVpzwadHPoCgGvUKj014cZ9NgoF
RSIam6F0uD3M36trcgIZh3wRdh07dBr83S4RrcwXBdtA40owqkOUOEu1qBeoTyxSUHWd4YOeyJ4h
tyw1SdpYYb5BlIQeqoFeKsaWUvc4+OkqKXQ6vQm2zOayzN3VmIEGsbJyI8w5A4T9gdyrQGDLiuY7
uO9keKUDvIrL9gV81RYE+R55swcBNXg6zRtTL3EqaawX1YBmFwtobiQPmYo5SxBucg8bE80x1rAx
D6Ju7MVSHmjiuwdUU354Hqp9ZcmLtWsfBF/8oRjeUybJG1NAhlh1lxLaQQbSOoGGwFylHzsX3agi
X8oJakRSlwJWw+VUrFcCvjRxEK1vr/nfp950zUEPaAbHVBIvSrNWKgmmJTckzwU03ZJ6xxIKTgs8
FSeSTKP0pv0KAA36ubHN2vB/v7WUsVtqauTKPBcm4b1MYtOUw1Kzm+Ihkkc5ypcq/3F7ilcC3tkY
438/CQypWbrIFXSarfc7D/3gARbI7RGunUpgEKAuyZI4k+Y03tVZAwy6dOySNMnYRSsJgYnPeqNu
oh1iT/LGeZxrDf2tSk4+HKURyxB5oFImuChOGZUAHJK6RBlmaLSbxw6jnmyQHoYY6fLAMd/T7CnN
jDWiGJ+tHNshKuQQ01UPHCd4oArITS57K5A1G5nOqYKch7AVI9uDFJGrL2VcrU2oItJQ7FP1D098
LCNfw+GgA4EuA2OZo3md4dMl035uOmPV9LgXpiFKeqtGqLmsUeoD7iX2xsIUtsg4/BZwzRERRDSN
2JvZSFfyBA48TTJSLOrv8uQLyJmhZ1HWyzZqTYsKmSG1i7aIFav63AVwJRiOvfexYmxaFn388+3E
1xA9fOlku9XVhSV/wv7BrXCY2VKyyY+Zfl5acGAI6CXwypsME9Im11JTlWyfwu6G2vFedwaDRj0v
LqQsEUoKxIVeIpdUOHD6CjHbQz3dS6F+ryRwSImcRR9jPp5uOsF6QjjAVkaaezqgTqqg3g+Kq8xH
JzcRFkkVCodKzcpFhIDBQiuzucTxSkFAp/jNZpX0sfE0uTadJpB1vU80Gw7MapA+Ffmhps7UZOAG
3m+fxivn/XSoaeNHQhdexso8PAr4OiBJkHjezMf5e7YmH8eQKQ2p5NsmfZ5JYTLnaaYVeU5OvzBf
OD76YjRnB8y2MA7aI64hX9D+ntBfmTv1l30EqlIKWwL0s6ayNyb3v+6qko4ABA0eqg42mut33RF9
wrty1a60JT7fa3ChT7NvmCufj1IHDTwiqS5b6mQ39nJUIv6jiDxikvfQMY4CrNe4z494TOoQKSQD
Jnf2UzVxTkU/GaB/b+JY6+GvWaf3Ncb0ZW09CKXywssczcQ8Xuoq4JMM3ShNqh7SqoTYqi6kUROG
n0TFEQuu5lhB+nClcBtWAsZG8oOpR/iwJ/1zqaEbTHsXDlmIMk9i3edi+FDK0qPfDbznjdTWC/FX
GhgfAzr8TuM8RXrzqhQmvQKoTyg/9oj0ZVQF4BiNuq/lFlZqtsoa1FHFUYWCQ41cdKHMJFPjTp/u
ndOlnOSp4NItI/LIUblJKJZ2dqRBE+kCIBhe8SXV5V7N1ARhduvt9rm4EiLpvtLVN+hEUbGabJ02
zPXBrc3gmIQodNUpeLfikGkvNUyk2yNd26VnQ8nnMbLPytCvHSM4pmsHSPoC9wXxp3b0Vtpr9GdY
hu/ST+MnNs6vt8e9OkPq5gbHw9QvrsSBug6QV6piHYpGQfga0B7xnGNnzHbPr1wCvOkV1eAK5v/T
SwA6cICZI3L1zoN8QED8DsedlQjofkXqt2i28Ru5xkzV/srGMbVxLNVSLcqOkzOYIE8WuQpsSXXr
76Q7fxvv5VW4mUv2patzs8CujVk4YLdJcJNVJ+y0FgRIvfR/9n/cHTCfh/zBRKlvCQk6XuZP+CvN
vPOvhVSSwH9HHe/DkyzNS6AgKeOo5g8MrUiihl3zDGllla0jO3qMXqN19oAH+UxB48plcTbs5F7q
zawSukRRbE1/7cCzScPszMZzNTnwpi5JZNjG2FWYJmqC0mpY15S8GEcMj+0fjEdtK63pyC3NmVW8
Nhtd4mUo6rosWdN02qp7XW0cJzi2GN/KJVn87Hvh6myostMKIwO6gB1CIdQ0qrrjbNo1bkcrkBz7
eG9uEHNa3T7OV3ciqJH/P9Y43ZM9oUfAYt2qo5y+wmQa/ZZd8pRuw2XJU7fBb/dB3WXb2VHHN8fF
99J0qoIjluOiti4aUo3FAovYbNxduEPi1V0ju4zZ01a/cx5B+Gz+yzyRj6ZVBThUmp7s1gsGOfcF
UkpK6ofs3djQZMT6XdrCCo/flWW66Xdz87x2zPWTQSf30AANxqH3rNh1fV8j/N6UBlhybe4bXskc
qFf8O7dJNLE0ILiypmLssYmHZYUK2n33pnxy/6/gyZer4BWlqoqiBe4/M2+Ca29bE0iZSl9IVejg
Tm48ZEciEia+ZMfrDOuJ2FrWSo6VdBp9tjpqBl3koauitPuSzNRRYm99+8teXWPwHjytJdnQzXGr
nWxgT2pqLZFN2RZNLNcQy3CPYfX8X8YAVCWLI+h4mlm3hgGzUgPKpuO1Drv0eegwT8ujj9vDXA0t
4GT+b5hpVp0FWjsgjEDhV/yVQUaIlLmk4doIpsb7Cc6KTg1oXMyTxRJiKaAbyhMuXGB4sIKcLoMB
3YI8WsubeOOxR92VMrN60pV3lqVoBm92kV4KudH5qL0oYJWBftbRu3d/4un+M9mPTZX0RYfxGy/K
D+TTfrZv4hEm+lxxe0SDT0ONpYAIp30IklybThnBD/i1hSTYOgZAtA/w15Ddb6bY/qgwgvF9XBJc
0F2runfk+xpBNj/q11qLnmjfbUJPPvalyePbQvvG6A4F/jGxYOzKGkds07u3Oh1WylAdtDZfDj36
3Pnouhcp5qs5eGtDBObdNzEGaMI31Ur+3N4wl3t/bGybGMxTLqVYOskB1SHq00wVSDdpAedIP0Rp
gFBEP7NtLncNw1AMRe2QcrYyjZ2+2YhWaGrBEbLbPsKtWaqymbrkZVopgUAhMGsy+xJs3/kWcQs9
REAR40y0BpZNJtwnOrL+PPkB3c3MRjGvxEvKukQrul9Err892ZNToNVJEWZNEhz90sW/UfG/1S4C
2Xr5qDrFs4GAD057vJYqw9BQay+lZWbKj8Moba8G6g+sOb5FKGlXUvoRgo7fQum1kRzVF5ni3Q+t
/lX2zVFVsciRDTda6CI6PYh/KnDBhW/oGI36ZMAP4rCQkHVxVqHpIMHVDPU6kTs4joORLk3qBshj
QIXhvYdfYLLy1OZBFdHgUMynGhldBAOe48Sg4uQE29JCjGOohX4domB7UFq+UNPlOjru2CB7o9hE
n4yES6R8lG+I021FrZOWfulUaIAk/hocFo7xjrbREgAoSG3cm55+QJDgD+f6qQt7bIt4YnRB+i7L
MNdgCDZLUxweBbN8LT3rJVS8DzlO35BCeHKL+EFG7meFggiXAmr8UDalRQf+Z9E4yp/cs5DrE/AW
U1oRItbot94F2UaBOIS00S83EBAnDOqjI8j3egQIChPwJ68PXp0u3uoJQSMyhIeqNJ69TFjpcgAN
0Wrf6rq9y8P4WVTLRz8fIAUWa6Exea9CaNJztHO0OPptdeW27muMiIvkg4Bw19bB1kXYDhEGzNC4
sSPCknLnt+ankaMh6Brhl+eh/t+bb4OCCIzuPVVeiF/I4EHUCIu9NbTvJVXsVIt+hgHSGUPOwzZy
c7wBhuqnkLT3jePbeixjpJHRk6pD795xEVmtfVRhrRQFRY9rnHmW75IWvhh5BN1T+RKrATJ0huVw
h18D4kj3Der0C8lNsRo0h10U5OGKxsiDJiCGzbv3p4e060pt6002JGuM78BPhR1VtHIUUczwcvb6
fR+qj8DiYI7gJIiMhA7lDJVNs6pfBjm8LzThS4gogoVVuzVCcL1lmdmBpH2PIyJlq4iPnlJQuobi
YmbaTlOd90jLHygEotTcWtDGvBcUuJUNcN2HoInIAkTjSc3rbSdR+pfwpjUN4c6qMCgpuviBhsSX
HCVfZkh5TLTQeOjq+24wnouwrxcCvCBa/uqzjFNYkQtUmON+lfXRd0T5sXUsKY52vcVDRhzeZCF4
aQ0syD2kcxW/wRy73rY6xxBhsHgVVBRE+gQFLtxGOI53ehW+RH5wxHWxQ3UCL2Efagsa5y36t66/
d6r0Pc9KljxDBMOVoPBZSKoZiJCMqsn5ooutY4bFZdwrT61oveRu+b0YpB0WtuFQ7pKkhLqY68tC
Q5eTgi3bTld+KZnDgg7fBSvFxBBDYElaY+iGRJ93SN3qpx6XX7oew4Mr/gBZ35W6c6fANuwDD1q3
amEoZa46ZP8yFb+SsrTusSM76gPWaaZEObp8cg0IlDjApMuMpEUoBTZdreI1I4RvXE3IcvbPgxCu
GwRAEA3bqZX/LR1dh1J12ESZsE0q83tSYF7gttUyady9lUV22SefOX7UkYz/dQ3GPBhQu4mFdiWl
2UPTDh9Fr9wXJobGmhFvqUlKOzftth0rUyvJ1kicYw2UCJ9j67eot++Ko6J5EewqXXpxQuUNjUuU
wgqg412Q5EA++h51YETmhhrkIbq9aEpYmnRn6uEvRYogN5c5AvS6bv6GgP9cui1Nul4v+WMk8ICc
JnuUtBGNSZCjN0cSQhRHGISGCFDTagpXheABekGOGAmV4bWDfL8cLPcoqe4XiIYjurpgybMm22Bo
yWrlonsA2J/uBMs3d5WsQfYWPXQLxVzdBDkkXdGhbkiS99gX/QeM7G9FwwiuESiL2FT8jSs1X1YP
pzuU/WdBcJ8GONH1kBn7GPoOrmpw9gWF0BOKyMCW8XsfFu+aXjcz9+Bl8oBYF7QXKh2ktRcwkIB7
LY+QqLOlELBJ5q4o6u5dLKxv5yjXqg6WjKChSOtpzGwnL4Ss0npFiSvBFgINLQTEHTRcRHs5fzTQ
eUe1iv4I4J5eFPtdqskQFlTkGDukb4dAfKLH/zUgdjJk4d1QK28zv9yVgo+lAKMDHgg0kBzxPO/Q
JcVzKyEU7NH9CjFqeSFvh420ijaoP+v39AtXUNL/xHvK/d/J51a3x7/2DRSeTnS6DVkzpogSNGSg
bGdNdOxldRWlWNummB8hivIfhuGZDeCHwh1qXeezdKmM0PtsoyMS3ljSYUmJjJLYzGSjl2mieJbm
T0aBSFkNBjofRzSZvxeddUSp/ud/mIihKjTnRWrkUzzRoIl+l6W8Nk0zW1KLXLZhuvFRHLo9zN+f
M6lPAFOhKEIpF/D1tNlYi22cZG4bHqtVs1Lu47V0560seg/Ssn2qvs3W/ln/6XCUjelojJVj0Hvn
36ci7XAUs6EpH1n5KnaQpqu65i3VTHdze2bXNhxwrBHea7LnptQ6PcOErPUMAano/FDm5tKNcXvT
jLkNN9JHLmYEOlUlRR6bhuPvcZJiBzyUfTdzQl4mAR5mFSFaDdNPC64dOiqGHXfKe6DXGELWeMO0
5vcQI1yz7p5gzLwEEeR6mYreIkW0ZgFP+EstlV3hoSHTjQpKapX8ioFJ4c+p9avOlH8oWZigOiKQ
dorPZZfRt3OCj9xCvgJkxYuSIikcoRtfK9ILMukPTJmrPXkNgwAd3YGHRtW4o4iu8iblxjGRhR95
kmvr2sSSy1Lc19IApYj8llz3H2EqfN7+LNeq+bR+/l2v8X10sl4ZJkB1LMcRBbFsb/7217jKvub3
0AmWiGFtaSYC55krm157l1P6s0wgcxAup+8gXeM+QkIlPGKU4oe/VOTOpWGbJN9a7z5ovt+e4rXo
cDrY+N9PZkhPTWow1gmPJYBbYi0+G7lTf7s9yOUzEuo3DzuNBgXl2SmWsoawX6O2Ith9+xMxs2UP
NQ3HmzbIZzb4tdlAKhmDEPVLQIfns0kLt9NLTQmPLSIxrXSvxDNFk2sHFXIZICT6A6Y5LWuZvdIW
ZUafpQUxK44+L8Zbl/2H5SK6jWAgRrl4dSNDFMX4iTp2hf2JJr+aWFQHQbJxMNW6/WGugBrJNXhM
UaEDdgQQ5XzBQlfQnaY2LGBjq2JPx3Gt7v179x0tYxos5npmuHH9z+PPeWVkknTAc4F0IFJ5dVvv
Va+kO6ezXqpWhMEiOzs47cGiRw9xiboIpMDYh2aTD2vEdeIVYOVwprpxedAkFhdqmgLgdoTRn0++
kwovrSlAY1nLzA2E2LtNb8iIWKOGU3+XjLnpj6s5nb4uwZKELEk/WZkMaBkoMIL+ptpNP6TZY74T
H7wNpdmVswC6heLiYr7afeXWhCMwVqLAbKDqMG2NIH+rtRFtLTtRkn2AaLUsZVi2mw9OZ+yKWML4
MEqPKeI6yDzXuwL/jkUtoQSGmtn/nt2C0jUBYNLjltWL7mGA+07I28KwB/cRAPmiNIatm0n72/vs
Mt6cjzIJ23GU0/3uK9GWlRbl6AwVf//N0IOD5Svb20NdFq3Oh5oU+Qshd8rezEW78es7IEu/SgHl
qti5p5SBkiElmdvjXbmS2Kz0J0HgwDAT/zJxTwI2Z6T2nU4zbLx/X4p9slEMoLfL/jnej5xxeAHR
VnwNHvS5zStfbt6zgcfTdDJwnA4eGuyDaRcrZDbfy221oyCz9nb5m7AKZwL5tcB0Ntr0qOSR0YWk
A+BMMHnYRE8IW6DiBelNXvVYGM7N7srRPB1PHzOnk9kVCNlZNYfIbjbOtt6is3wUfyEmuElX7U55
y3f91pvZOvLlbXX2KS+eGaELyCrt4af2wtbxtYMSm7SF0th56FS/Xxnjg1ksPYSlYip6gJt+odMz
fAc6gpRhUv1R9KC5R0a9WyeS+61H4GOZqvnwZBSWuI6G2DygpIK8nIAAGQJqiBSZwur2fpTHkD2J
aTzRFPJWcNWE78mV2/udj5VYXRPTpI26hPcfoLe8FJpN+ABkddGuUAx6Q0j52KM5+QMDhlRazqVM
8pWL5ey3mKQxaKCryP9BMsZ56Nn9mWEryneM161t3eVbAx3+RfITCPYIFaoe4CXtqiWqA/9zdiBZ
0BZVoAPI9lEAOt9EUiCgtE9PwY5Inz1qol7xrUNi7/aSXwsBp8Mok73qNlnR4IJh2R5wny+Yc3u2
EOF6436DRG0tKOzmT8O3tlr87w9jJijRpaJkIJOdTKJdZBiNFDq5ZHspIrR4oHTiT13PZg7GlfDN
KHCP0RgZ33mTLVV0WE0FOb2hoabJDTY2xtq+SDBiSfXd7bWcG2qyb1wem5jVWKZtDXdy9dDgZ634
GKVL2sxHmxtojD8n8SWqIC5raWQB90X6rquDFUnsOulVDRVra+aSGD/D5EzyehBFhSNJaWHa/TVb
uexRY7bs0hXwx0UVt1kX+qH1PnUhnYucV47e2WDjvXEyM7GjUKqj3EkAGDajoIay8w8Mu+z+YL/1
NEd2+JuS3prcZHdktdmUZgcgb0yiXGCA0Rumpski/matAcUtDfz0nskXkXRHIHbdcFupW/mxvZuL
31c/KZItKjktOOTpKlfV4DS5wMTD9LcbV0DiUXuv0OANZmLsGDYuZqxSCaOnY4yaOJMVdvR0kOD9
oaBQ7cODv22hvImz9OvrwyCAw8v9SuUxLLveLcw8PAZl8OhWWLni3uuJxbMTFIecOiqO28lSCubI
D1cw5EQVgDuQ7aD2XUAsOz3OKx+nGr6ouVWXzXO5TbfuwwjslNaIIoqLcgb7dCXzPxtx/LQne1aT
g0gpTTSpCl5YoZjvNOTfG4QUaipwaY2T0fB5O9CMgWT6DVFkHQERI3Z6ytT1UOKKIl1GJNzBbSgF
lqzFM2FzbojJQdSSMsY5yYuOVYJ7dmp+la14vD2LK1mSZY2PJnAtSEBNK2I1svNU6CUKcLr7WbmY
nssoztaFO/N9ZsaZyqB0Ii5gCQqcRxnK531i6jvuPOVQFerHf5gQBWYRBwp63NNay1BjxxJIRXjM
5RInu+oXklPbMuu7mfB/9duMYBxg4JT3p7FCyRNZSko+v1djckkTlM7yf6gi8sSDzknhHLYN3Ozz
Xd0NFXZNcc2quc5OMrvXoQTpLrWb22t2dS7/DmNO0o+EaqUfaRYI0AbnjjReWLh83B7i8nyCmqCI
o2sW1QkKlecziYagxowvjI6IoZEZS2i8vg00AQ3sA1T852WK5bdHvJzU+YiTykRT5JGoFPBYNBq6
JmbAwQxv/fK2YADYvbzcFHLlaWkKiT7XkzRQRKmkLQ1cP1EszTptHWUzxfi5gcaZnsQ2T47xsZBS
x1ab6EExQsTAY2xCImndxNoMwehSpwQFMQXaLbgNjOEuzo9TVIJRh5I4pqLFPW4Od9adbNNSxZJ4
z7tlFX+vwAUfgsNj9egu37J5lZJr81VZTxmQKXt/WjtXBqOKNVS6bYyE2n6lb2mB/thTWmhfrLWx
xQ4wXuEbgn3I/5xlUWi0AEvSJFIBUE1SOissLNPJG9NOi40aPQ44l0bqe4R3YOaqq9vb8zIgno81
LsLpRy2kmra1adqG3Hyjxv6ix7EAQmpO+OD6ONB7ICOiRzeNh35sCXSda8lO08e4+AOKbxEbc4Nc
O2sj13Hk8ctQOiZnTcfYPfMTnkkKpWZ8U+WXrhVnEvvrE/l3jMlliFpwW+BnZdoVFRHLfG/pSgX9
/3x7jF/l30EmqahZW3qthJ57bE38QLxC+u3isGf21UzsuBYOSfwMgxwJjtk0AQxHmdBU0KkbEmnj
TvghevVLBeihyxxwOqb+atT5XDYxxtjzjAXCDU1Jk2oTu3wK3m6w4aqSlq8kmkCqqxSSqIXRlyFu
REdbxhROl5We7NHG/yX62BgqgnzQ/ZI+vRv5S1UbfnQCOsmKsh+KeMCJFF8ZyQNBFAnhb7nRIKoJ
lLfz6isapatrV5B2eVLhq2JGO+rV67Lw8zsxcl4MMX1MC+8AUOIh9q1XtQGEFcZQM0OxrtZCnh49
BGGXQ2PM5DtXaqfnizB+mZNzB97cC4pcF+wG27UDXNUNjr3CulkOeNKAx1r4m7k3tjy38JNrPMtp
lViYyI2yS4/a01hVUe7CfqvvR9+TYVFuRskL74CHLJ238hj8mONbXKkwnE377694Mm3J9bB/q3ja
AIJ6KouFsonX6TJN7yNYR5tmrcGE6HcyV7//HwLdya77W246GVlxCl8X0dYnqIZYE+DRHGZLDMNv
h9NrEeh0lEl0sFzPcLqkRt7sLzbZsR6K3NrfHuPavXQ6xiQ4uHnRuglSULZq4e/Xfvreb09x9/oc
PPlKGfH8Y42TPVmysvIBl/Fo4WM1qya8T54D/dU5DO4WV5F6DVCHbWutcf/SMNBVvgvhHs+YBOXk
JXqms9DeKxJbI3AFohdKeBpciUl4dzJShlgURNvIinufKfsWPvUpiuCV7Gyjxv0dy5hGJUarv+ol
6n+uazrrWu3gvInPLcq1qyRM32IsFPAJcdY05nFYHQx/H9bWQRb7O0t0sWgUnW4lDGMaFXZPGMLO
dIeufT/wN/ThVNAuOB+cLyuRES0yl+Aep+WdEKlr0RX2TpluxLxZ394q1y4rqvlwGxGO0ECCnA8V
NELO/wQuRDyAnQQeq9OMjjwzNCqDHzON6BbE6VH/QkfucTIjCnWC0Tb/j7PzWnJc15LoFyGCoOcr
rbxUTmVeGGW66T1AEvj6SZ6JuKdLrSjN3OdjUKQIYGMjc2XvnAErEgpKom520yFDjCAMCbdAs9ef
6T+DORclvFCNOqEqmpRV84tVLzW4VNBb/fzerq1TuDAEa3ypqP+2OYiGjJLMMPYhZSJ9RKMHgDyw
uJ8yr/5NkKfnpVsFXd759PO4V57t27AXy0eB4E/ornn+zDvdS+U+gZ8jM27aAq5s+9+Gufgsmtxp
u6mj2jmT9AgHcep2ZgWhJyeHAbRxCNQQuVUqEZvqdaMOD5DgYDKJftXPIFFxk69simDSGlNsMtSz
sKeHn9/Dlc4N1OF/vP+LpaeCGNmx08Vmgmy8bETuA2rGbN1XuKqp32vtg5UZlLjqnVmS01gXKySE
+Em9+vnPuPJdY8UBEgrKoAVVePGecslnga+dnruRI2egRGbRwuZC3kdjIkPqFi7nWlEAat1iXtBw
pMNd3PfpWnWIu9VaHV0QoD7h9d0gMWoI0XR/BAVnRb6GGyvRtde8ALchwwdVZqHKXQyYtVzLiKKc
hTf6QGwsRZSfhjykG+ED5oGMv5vdwCsvVdcB/lRB819INhcPWeiJTieGpqOBIPMJEXsDQyCTdkZg
esj5jQL3ymDovhgQWUGPuLQBvz8grHUm4qBG7azLlWZrcCexYKZ34BxmpnrrbS7L3MUy+G2wi482
I0hRdBBAcc6duvVI09W+WhajR7vkyyZk1VPrrlZUxI+Xqm+ZBZKAWPVlqckryZUxQErm/VTwO4Xa
ASTZCJdqm3tcYjTez1/1tbM12mdQmzi4TgIE9OIXSBJFE/OAxS22p11jpI+mDfc2M41dngNcpHRa
hE7fF1HGZzg/9iIGjG5QoYnkSIMxU5Yh77J4gWLOG5oW2UrdkSsjzsXqlELbP6wmW3v6+U++Yila
MIT//skXCyMS03o5k6aAUbdAJhrcRPMzsn3q54V3DWv8PVQOUXnnrHEd7/889pXtGtfhUDeAVouK
4K/L1F6psJehKzWBEFCeEB7hIksb3gHn1qazPMTl9wMvDBY+wMb+Zl1LhKSlcwtXq/HQYlNzOy/1
dX8MEoSZuzjI3Fjdrih1cREGS8xiolWhnrjYtmUvkDzfi/xZfUO8+ErbWmEWkMrVT0No3SUnxDju
0Yk93bLrX9nlcAGHJu/Smv9bHlMU6kAUG4u7DhJAYRVIXXXW6uxEN3645Tv+631CeoSAEFim8Ijf
J/+UEKZntoTcaS6ghTHgb1Ub6fe2uZ9b61gWwAZp2YsBbQpqwrXoYSFgEnyt0dE2QiUM0n1ndksx
P9LR/qWRjiHwWH+AuDBw6kpAbg8ejJKkeyKcT6dVdiZyhHwcNF5YP/kweMxezrtnPrPH0YJKXLRI
ijQRp1PJRwa2SmCPM1I+2mltqbgfyCrQSZvUQDCSgzB5OuafNkLf/TrvnlVVHrmoTjRWm5AKCPut
JVSwt8x7WI1ea5URxOh2AvJ9TAEte09HseHpeIQ48j3T+2OaF48/v9//7ZZevGAwhvD54HoeArzL
kzyHa0oiWIifITeGkgy6G69tzcHrTPvElOa+hOg7Lp0Ch/ZuXsmqjFBqMVwjO2HOxQNr+4dRQzp7
n46vto5LIasheydOO69Ph94z2nLLzfbDEdWatdPR6EqfFeaGESCHsLYhXJdCwt295kqdwXaUPVlz
uivBbu4N+WQX/Fg0TlDq01aHIhpkKk33O0dZMvbU2HNQ3MgUGbOO/aDQacOJ+TRMiEXBFUXUxPTI
TWScy1hs+xE+KZoVq8S2SkhKp99KOt8NjvUCRwtK6uygtjoS7uzDlFqfTQ6P1YgbVBw2Eu4mabud
DCi+NYDjjbQ6ktZKA2RKGwhE418AyDzCWdC4gJ8i+mBwkCGWQrza5OgrNfAd8CY96lWFloQjJKIL
kk+eD2ccVO5Vbq9VKiqP9BPsCm2+nudqrcn2fkLOOuo1oObHGt4LRc/w9gUCwHINgZy0o0BkcYTZ
tQ1EudBjtaILu0H5jaRqIygQ/Brky80IYvQaWBwhlbPmG3vQ30sA1kn0NgF3Arldv/T/qb01Zb1u
83MOBHhS/xMh7CbmLWbulZbHt3EuLbYFIg8TIzP5QpURcNdbYVu7oA7vAC/zSZDzcPjUehf3ySHe
CnKvVMW9xUP4ewPB34CLT0wVsJWdy+12cjr4nqjC0TF8q2kezOpanx3YnG4xdJb64vt0XAbS8WKh
AsS8vFjPkbpcNIMV83NKPhILeey3LpuuuL+/jXB59qriGLlDM9AOhYrg3mLa5/mMgNgsPfBZ82rN
3urIO2NF9YCD+P2N5Wap1b4/3hIngOUGx1kN1IeLxyvtCQF/DmycQzCc27CJHG8KbVf4wPP4SLu4
tR3//Y0u42EdwSkdV1/m8s//aH+IQoGAtId52noo3hsblPKpwY4cP2Iy2i8xDgD+Al1EEvTPD/rP
vnT5oMZy5gC5AJeil2IYze6bGVAe5xzv+x0MT+/lV3GQuGYgq3oXb7RVEY1efdbRe6F3p/ih27F3
um/fboflXHsFJqYp6p4FHmguFcsfryBHK5g2Cs+eM14dVQOZhqyJSke7AYC8OsyCQlKAZ4dL6aJK
L9lsMLRy1XOtdvu5amNP4d225zAz/vxqrw2EfvdykQl0CHQB35+nTkHYVxSuntVYvpNZgtIlivfZ
rn/9PM4VlSFGwH22qhgK+uuX4rUcEQGWA6fxs/02+mw9REUkjuCPB3Vwu7H79wKDweDCxZFRhXjc
uKhzsCCM05wDYKlyFZmQcFIuMYWWZ5rHnx/rykAm9HjAY+OYCpj7xcFhFhqvkzinZ7NUt44sWrds
+96ttPzEChhnfx7tn4XxYh7gAgy3f7q9XAJeHoftcVIGZMIuAR/oE2+6vXPQTwgCDpInGY2B5imu
2NrBfCQ+0rfF9pb47wosZbmB+/cPuPj82TSzXK8y86y3Xlt6ZmSFS1bxW/wa78yH+r0ZPfZWe7fu
//5ex5dFbrEhaZCr/YVC0wZmG2DoyLNlVK7AxUVlqDf232u93W9jXN4/wJ1KezAFwQZq14gbQIGo
+RPSnt9Tb4BKFdXBG/f1MPmEeuZlfIf0jyR44YlPbkz+a3Nl0cpDTgbA1NL8/D4pSVGPvB7QR5oH
NTBK+iAbZ6PAr9l3QMNUm8RMgjh9teWz2sF8gUPmz9/ZlW4YEAQaVAH/TNXL/dlQwAeYqxyXYJoW
yeJcxswdpwOt021nKNB3ojr7ecQrP/BiN8PaDia3aVzygrUZ6i5qJHizaJYK86Mtb7Q9rnWSEIIC
dgPEDrBiXl7sxZNuF1pWKaBnIoqYhdoKMbQB9brMn4HcuX1nvaycF3MV0lFAHcAJgxTJWlbeP3aK
hiBtSZ9nfuYJ3PDWfa5+JbFAzn3tSmaHCDsNUv7/X44WxCl6tMgzdWDq/D6mNpTErhTUO7zDtV19
LhSAB2rc7OR3P/9eV7pI3845l5NFq1pmzsl4tq3WrXQjiO3fkENVw+jdDBK5dir/NtjFHlVpFk6t
xJL/5P0MnngCaKLswYm3fSOCKxirLqzUiBxGZNx/sfJAconG6yIlgqPjYmzKu95gHQ50PGv9Ud/o
nXnj079SQiJh4d8hLvXwmc1s0cA8f2YAp5qSIU8Aqv9arvTUwtkKtfgArgKWWRXT/uefkV5pCHwb
+/KD6SyG7hUW1gQeByzmyUY7dBQdFljob0Kvrk3yPx/0YvNQpZwaC722c0aVtchr30bO8I0HunKj
iwdCSocB8Dj2qosHUmQl4jlTFUDB7/e5+VuammsUOM6WrhhA4iC7Qb/RNbo60QHuANkY4DWcar5P
OiOfhV6gijrHHZpUAKZKYkbqXAQaOBSJRX0FQvEJf8CNR736Ov8d96+jB21lP0wWeg0P5lO7XuDn
gIqIL+kZG9VHJXCzUX1rxIuXSwuL4QVjRIY7T8SB12D73Hioax8kTjQ4HWKnx4u5GKKtKTdKS0f/
naivc1EkIH2iB4SI2Kiz7L2aV8cYBCKra99rqX3S0v78+S/4e2X7fqC7+AO61IZINsmUM0DOcv6k
3aMl0eiaghmtpJ+HulI84vD777NezodyHhCQiGdNZUlddcZxhogvxyFAuPDo57GufaR/jnVRUuis
4rgExlhsBCGjYHuhtGAMdPU64d3rbNPfk5ZsM/3/Dw5bLlEoihmAr2DUuKjEIR3JR0QkKudeZugh
gV+rN2+JcWuYvx8PGvzFDIKDhb4c+L/PQYu3SIVzHHlulDssnwjrRkaKXrktoC6sA96iOpjjjSPN
3z/fMiaoi0ijUyHkvpj3Zc5nmlTYltSu91kFmWmCbG6RBflN/tSVdRpjoZ8ImZAFBeDleZAVhqmg
GS6h27bc7lBsFkeY9NKVur1lxb9S438fa1kF/ihckCYpYt3AWMyfAuJOkTQi21fWBs7Ytks2ygo8
qJndmAxXCrRlWCQgouFv/n3VN2VprbbTrJyVDYM9FrduiDkqXStCXqWHo8yNCXElWun7eJezrzKG
srYxnh7ZoKsiPSgYPGa72QTr+eArYRNO+mr4UHe9l4Q3kYV/r6UYHiU+vhx4AFBtf3/LlMsULrMU
KRKwph5Mb9irTwvfVfetu3xAirQ7rW5p8a81/74NevHTJt2UK4BHLIYOZIScmk0WtGG3rzwbnNxj
84ieSeQgJTWHxPRFRb/56+dV6NpDL4zCpYGEOv9ymjqkG3LuqPJsz9Kl2juLb2VgXh0BLRM0+4wr
XM2pm6HuAFnz7LTOIW70X4oYbzzE1QkC+8SCOQZW8S9YhYmQiE4SLDb/a4spNiCa+1CRQKlGPRMm
zWl18+B9/bn+M+alTD8n3EL9tIy5WczjaViGDI4NrAFiEd2CZ41N8vm/+LWwti2q2ytkS4b1qCFy
lOcM2Yckc9vphkrm6rIG4iCUCzjTozV0sYRWRd2wqWESfT0atuG8GsLygDSX/0Pz8uoL/HeoS537
JDJBZIWhUudJGxI3H24ItJfz3PfzHhZmoD4Wqe3STbvY6UaLIufJGuR5gN5L6lOQJTuL3foQlv/L
X6M4S2mkLQrsy7vXkspU0pHKM8EhKKvOlD7Z2mcKnPgAIP/Pv/+1sWA3RWoGvOzIIrj4ddpxFB0S
7rARDI5vq3sIoQFvrd2ZfwDD/l+Mtby8JfgJq8PFcsga05J5XWDeoruTIx8ETm/fpEAQOUmo2PWt
OvPa54Dz8X/GW/75H5tca+VZP1t4NsMFvwIxsnGENs8+CcwdopfUiGTebSjDtYrhz0EvWgJjkceC
p6k8Sxvp293RksxfcjQaQA5/fp2LG+XKl4KaC4RyBT0IzNXvTzhTdHUtyNDOhY10SdhlPwtt1j0d
eg9n0D6bsoLiI353avOpz5TIMaYjQopXPZMvBWe/htZgblHTsDPLZ50o8J/iIsjSnglTd/WobuGg
Dk2nj0rK97UE8BZsv22rT6upp29mbCERduLHqlBOGqnubM4ygJe6rTUiCY1XH20GRZUjH3g77qdG
C+IiiRS7eBW8Ld1MoXEAKMW7rpUQT1pdUMXYmucMYVVD2vu1Mzyiqd0EZY4biAzmbneo+oek7c4j
z8v73IYN09BSCjGvAcGjqUcmx/9ARdZSVGiV5acTvq2csgg+q7XRThMGbx+RwVm55jjOLsyeH3oG
pOmoyoiBYT+UMbA6ya7KCxkoRqfuZjHoHi3mj5IrT1o/dlGclqHVJ1FpG4fZQgh5rkg0KEAUQwn8
PCTpo93icldQ7TDyroQiW9/qkxNqrF7PjoPssUW1GvWqpwdz4wiv6ZIok9yrLagxpQY2bcxTd+hF
aFhQdqfkSebZkzENn7RI9igodqAI4bksyKVh67ovNbnpYwMJrCnaCE37HGvF3q6qtTlWjwVl9wlx
HvLJOkCUEDq2ALstVTeVVt4bqX1PRPdexSPa2VY3e4LMoysFR27LBIQ01bOTKabaI1b2AvX/UwvG
DshNcKLgnO/bAxPumAJSpaR0cunkxH6TTZZfWiXwzI5AwK5lxu7MkrMQaIfNOVBxyVFL6H2ckNlH
NvFH3aNBoGVA3ptTAZ2Zxd5nFdxHXeqvNYKIXZmwl6njfq3Ns1cV6avJ003f9H4Ta2pgd2Xv1j2W
fOAYPaHQsKwo0oWhAQqzJAdGv7WLoEz6j7lIfeaggTTkLGDUfOhYvhNwlwp8qh6ya1uPDgZuixvH
700ptpkJFVPZsxUFsjCbZwAscYuuZErixQtrtOlAsIqT2FqnQwvzQEeBPQXjU6MVbB6ZAZP+MGOq
6K3hmhlokGpigKmoTp5jtJ2nMeM86GnE+3iHrCaU25x8FkrzagzO4E4VvVPtLg/AsvoSRSd9E/FK
XgojVdUVzNUU/C9q/Pfgb9IEq9lshJoC2cQAoVmgjVCSJxPauE2iR01n3+WUomWfS9utO3EgRv1W
cOsxXZoonEQ5cSa3rRGCVVJjgAAkAe5RNzYgrAS4l0x9MpuJl1CBMUGYjEqpPQmhNz549MInFaSb
S4IvaFa/S1A+wfSqG1dNuod8YNu0HY64rAHuMkH2p1FRkDPlMc8lDSVpkPmbYDVoSFp4k1kbaOHk
bqqbJ2ccdmyuPngToSFdeXzEthRnDRRCClzKZpeiaVZHXWUjbsu875wECtU+Pdct3zQ2EDgmOtot
knxWojU24I6Bg8PUbV8QhISMlUeb4rMY7Vf8wqmHRXSVgr3tamOD6Y1uO97Bs4UegedwILhEYqHL
OpLKS1vEHZES0sFCromVH8EA+9JHRH9SYRxUoTwoOrg7KlNtXxcJOhpw+TKHQdI6TiSQ2Aqg3PVU
eKvAbim83i4irju7zCpWHaEn2L/WiWOsx2zczXR44HPp6wZ7q+YqbFCoQiRinoguWjh9LIHLC5G7
vaZs1ES3/C6H+sNAR1GhO3wCM1Qd/UPuJFtcoMUufu2jriJMtdaG0dVq+URs00UcRIokE0V4FRCh
rt5kW/iLfxWWBjOdfDPn6qgwyv2kx59vZEbql5WC0EGJ2FOROH6rQ8RDRaZilQBgg0ql3ykdzwIe
84dMB+KV2Lxckb59BkQdASXYonwtYadYmpEk6ug7Kn9FWPmpnXXqa+jMeBoRR1r279wkz10P2GWV
5OAJD0MMlI64A93ohRd15RJlVr14GJ4sRFM5eXVQGeBOwH6EuhZvOzrxwC6Le8sSn3YO9OaUrwDt
XGMKQ1pjflmT/qXl7ZOZt/f5ULwqY39i1ogFrNY2jgRFs9demiK5J13uNSkmYVYD0qlMdDtCyjlK
aCuLsquC2piiLq4CZ1b20jIl5LLpGZvmIbH1c4lpFdu16qdYTyMq7ccKi3dQZwLsZ2PdY5FFw23J
Te/f7VT/mstqj0TpFZVVAl7u0AbNrBzzNjsDFurPjfhdL4A5NcEKwQAptZiKQNrypbWXJppuIuVu
xGImMxQgsJjfQcNzJKzJ/DiG2YeRZCVSaQep2pGIM+vYto4dldDn7kABfe268R1UOeY2COZx1CJz
GTOQ5wYeqksAT3FzRVRubsstDPorkzh+jD+mzCU0gvqutuqX0pzWMnY2rSa8NI3GnkdxzPfTiK8r
t8SLEisnIx5cexwPyCdB5BFFJALfWE0WJVoSQpGGvkdKhnAYx3uH99t5xFQegB92x+6OEVQLjf2R
W8ajZaXvY9wiwWFsI0zGF0OWJDDz2YGndTjH0vaqpHyZm3iVEtuP9fqu15MdluUgUavQcsCFR7qY
ZsuN5NkdRR1qAKNKQMRWLeHqw1vjOB7we9sOuk/sAZvJTtH/nTyuiUOekE91cKIs63ba/Gx22QHK
w60F1VVq1kEzZiurehpo7mPm+RrvQ8btQ+zobos8mVbnq5J2r005+7kCpR4iAWNTeOYwuY7Y9aPf
EQY1Fcq5lgSMHdPmMHa/be1YTS9z13sUaW2woIyxHUIvFwj8wRZks6PyWIDC3SViVZoyMCHabkd0
Vhvipqbq8RxUh/6e532Y6P2rQ++m9GBkHbILxw4Rx+NT1yBdRP8ye77PIVSWju3NGXMdZoRyGry6
ZStO7lrnDHLLtqjJqjT4epJqZOT5qrAMv6RgaBtj6WljjpxnY6WxN4Z1uwfROrenMFPBGR1wpez0
92W67nFp39TpirLWpSNAMla5sy0kA/SPhGzL7Gg4sGZ1xFMQnyE3RIE9D6BFJ16pENnRDhBo+B7L
HAPMvVdlWFMTG4y/1xyTeNoxkZxQ+kBq9l4hVbmXHzHTUUeJlShxgBuGkKGfxxg4jIrjxmm8UWie
uPHwwusXRhDaocVuazeenmqulUDWp3Hs8YqfgdpImzAuw5Y/WYpPjRceh3PzPHDD40sZC9cdUz4Q
H5kAudo5K2JMfpy3aCRCi1YLt+a7OqWek38Jgx7MYms1Qd4Jt8UNuBx8zX5O0l+Cz5FlLhrjGVjx
ClwFRIIl3NN1MGY7x4Xiz+uEEc7q/JsN7b7LNLevdg7/PViVzxD8MU2gopTCl7oM4rY9zmD3q4ii
TkrjXNUGjH5n7gALZVse6TTXztIt1mcfsUSrwpm82mbHnKE/hy9fGidK1Ee977fo0gbQJj+MpvOs
I/qS6hVy/5RVgRXcFXEV0VoGRqLseA56pZ5tHVA/M4ZqPCu9ErqzucKTtvVKR9bpzDG+3gRTyz2I
b9zlpGBlkQUkLvIhdFQTNmU+cOYBs+4MEHa1knuK8tUZe60GdoJFI5jTEtYMTk8OlqpuOQYBvU7m
Ryk9tb0vrbtuRGBhjkgG7GY9O5BmO8/I4fXzHP0wpV0RupnlO0vfNLYx9QNmN1dZYDWRmBETo8Ue
qx/MFs5ULPuDpgU9/qS+nzA/E/wiL126TuJfWr5y2lMxhv28Z81vOnyhvuJ8oxlbda7QjV9N2UuO
aypZU1+n6SqPURQgEynPEJ/XT2ELqXXaJ0HaW78dkfnIow3G8dHAHZAwQ4De2mRE4pYTjKJ2dRxj
+t6+68z7xP6tmtqp5sbRwbzBL+jFJlt1+nxmVnygdrcahe423b06Qekef6Bq3VRxcaSVCPvmV29/
aIyENe83cVMFvMw2HSxadd/7YkTxlwKql5dgdKcBk6vePHQFVL8IiiXJy4AbzWke8NaBf0Z9FCPu
WCdWBNXMRgGoysHs1+E+rJoxNGQXUvy7+gjNcVqDd5FylBQmCi0UB/FTUhSBwrqtXW5S8y0WJ269
9KWMqvkBajWsUghJZfm2aecQ1xnuQBpf6dLdUHPXcR4qObpoAq0ts3kCdTVq6/bUSwiEytS11ZDQ
0mvsdxW/WDxz8OYj0tfPAysCp9ddRtb4RQ6V5rznfXzXBnmi4XhQuCrOKDniJ9Wm9jLzaSa/CX2i
UKbCk+VmVIfvC/mD8knknxbblZhzBhhLuXLQ5Lxiw+wXiPBTIXtIq85t430KzWfdP2s5XZfZ50A+
G8UMZPNlUSzS9bbrQ1ooXps/KSwLC6iMFSv3Eaka9EhOmI3fMtVDng2BEU+uinplHHckf6Xzm5by
qEdRHH/isgYmYXyspblt6k3rbElWaa6g/E7VxtOknGyQ1huHvKuJtkLOGmrA0ESJPQEMoZmHkhwa
BXxy4Lkb/VkfHwBv3tdKeaiM9TwgMQImw0yXXgdgHkOvrZjvdH305r4NUsy4nH5QuS+Q5kkKv9KO
E9vM9T1HA3ocfO6gQDNxsLYnpFljMg2Q27K7eQzLGqs4zSMWe7xRwI7pAb2vXKUOGYw6TG1caufe
aGYQOwOzPRI/xw+bx+WdXuDvkBTr+5fd/WKtHZQTcYH18NIiDyo4fEWMLATFs3WwQnggx0PpRDz+
hfN4lJt5mCq/MpW4PRl93mC1a9pPPZewIeAoiw1rzLBodvomKU1E+M591EAsIJjjAZ5EPB2zWMMC
2dNu0/fYEerBMxVEmFaFb6AoHEt8pUz4ho2FvKxesyYO9aaLZtkFDnDVwiYhr4ZHOiebCtxM1LUg
PsXYnmvYTmrUk2PrEgRAQBMSIAooNEoOqwzCBSVuwDSthuVQ7qVJo4kjR0BD7HHPtY2OJF5nSIN4
fhpl7Koiw4mVsRBVeSRzFNNl+TAUimtXyb6I0wrtHMtHI+C+EUDNjb+HBhJtY1hrRb5De2pFhRUM
My4zFGM1ZzToG8yLbFrFMSk8LRlc+CWPatLv+raJbDEHJjWDHskS4HB3a25Bew64YsIQYIGuBafU
E6ONFfA0Nfetbrs4OYWp8drrsU9roC+mfo9c7CemKztoNHDM0O2zkcunDuGkidOFE15Pi16DkhXh
mFR3fQahc17yiA7mvtI0X/awPzha+9wqw6HgItAqHVLzzmNleYpnJbCBprcyeRZmfZLWFAw4ghRx
f4ZkAikMOXqUukU8234iDU4ttnimCTAguVhiKGAHpqnf2fCOkJdSrTzNFJFFyz1T0xnKa8en2hCM
So9ACMVXsKXx8lE1O3iL0P5SkSitF8fagoK9ITvW78ysRMj7FLQFqhUKOGNR7m0JN6kwghrxEtyS
rtnVe84FIjQQa1TP/qR/qE0ckbnB1tfiLM5Kr5WYJmC8tl2OD+ddl8QzNCQeqUBbKjo6Ub+q8cDU
91qoi1N125P8V4qSSqDvYKtHI30pOs2bndeOPQ75h1mmK6P4NMzGbQmDwGlW3VhJj+C7wDFvr22u
RaNoohFaln2rVBuRtW+EpS+ZXcdrWXFjE8fmRjKxtTKxVrEZrNW+ZUHaLPGe7EPgAElmtJK4Dowb
lpKsiExz7/RGYMxvjVnirA3rU9wc1MSCjYF/Qcgfr62kD6ocB1hn+Yc2GiTwRowHhO+tympLOsRl
W9TTC7wQ4FvwDXnFqAZESXwhKCAWygneSk1/T9szFa9wh3kFLV/L6atKd0hh2RhMRk5Kwxkzrepf
UnP2+lFxxxKL5ybjd5ARoJA33Ioo6BuYKOtQyesOj2RXPrLU2tXldkJuqZV7uYmgQ133p/idaOsO
X00PJghwIwKnEdrQQI/joC6GALFKYPKHdquuMwAJam1fj0+59ZjkX6gP1oMCilf5ZpXEY+O0quzJ
w6HOo2n7hGOyn6biTq3bFe4+gsEufG4B/VU0gTDGKJtopBrtyjGBlCh+kynfacQ+Tll57OItze9r
/Mtq36+GtkGESrJq5tzTJ+byZNuo24Ja/gC7W12OWNv3sqxf0e9cDQ0QLdOREHWtJMqmGZyQoyZu
TeGPsEKP2l2hxL8tpKTXee+Xcv0Ps4+Zft/9stHvxAaSo/s2I6yioL9UtJ9JBrcd1nozfmAE0OCP
aoA1Kb0TSAChSrwxiU8wfQR7GJK7GC+ixsWYYWeRMXZbCA+jRgGehs1KaBLsgmDAc32twgll26WX
jehQ06rc4hR4PxmGHydoZkEpaHaQgmZT2ORP1WSFvXYqOO5erK1a2P7Uv7XWUmDHv8wGc5ALFqUx
misW+nX4yc10Z7IxYLr+gm4DmnF5A6uJ4pWG6ZsNalGahUbRrYfM9AfjrpV70GcOZq2s2bBvW5xo
9oCmlS5n2H4wO/tWi0RqY0snEWne8mLc98JcGWPyxJQqGNXuWHTNpl7mVfeamBpCgxREY1W94cLX
2LUqztaaNyIma5CR2Xw5QgXxGpXaeDAglo6XRdJGvngN50dtIzVkkyJyu+yzk14VqxLHg6n24Xce
mhRZLdMuTU0P7fj7CUaaQQCVAQ+WVWeeDZhkPMd3Tr8eqw3jp7zlpw6CIQV9xh7ak3YgYa5auyJD
Dg7B84ojQBRbOxujAr1URx88WT47JN/UvR019cugPIgWCTSdElpChFkB1SHeZouKSgPbOp3Fl90/
8uypACy8YIabIbEoc0CSbwWKsd7L1MeuRrXJS+eUpaZr8H08pShAiSvxNEPaRqZ9kFizp9bwoM5x
i6K7d2LwUfQ7XBHgqICnH/ovuKvT/pknkz/MptfgI4NXIAD3DGUZNiKI6DHJeHloexF09XurI+TH
eZ16E5vY/5B2njtyK0mbviIC9OZvkWXbqk21pD9ES+pD7z2vfh9qd7+pZhHNnbPAAAeYmdNZmcyM
jIx4zSHvX/BN3yY4QRUN+YPnOUXxJzP+eOAY++C2kn8iv52lozN4LyNOwmrJRYILUB5RO/KCXdw+
jxaxTvffY8+4GaY3gN87MUY3mYuZZERboqLQ1mpMok0P6Rjdt4hDTPfGDzNrkg2o+T+eOv2/xCcO
u93GwY3Q5R9eT9rT6vJr6gYPkezyCv8RUC5K6FXAv7ALVdxAEtvXg/pEKewX0s/HaFRxrNI3JnZg
8WOg8PVJs4MEiKasPw+hcC/V5glaHM/e4BQAhxPqZtMLpCqjevD01Ik6zzbD1zy5g3NhR6F+BmjM
Hmp2WD8dEhct2b6Da6uyeTw/+VUTDBmu/4iTIdigfoO252viHYrxzVcflOS1BGuHCBFiRFltKyGP
fxrN72Kt7Y32o4h+xs3PnsoorjBAdt5koTnIuf4yZpIzuM99rW97XXyXsCxTsOzqTO3YDeW3Xstf
CuVR4oqIu7Obho+JliH6S8aILKVCPgXwdWrmABiysRrbNtHvIqrsXtUeBAq6pRJtxxRfaIh5MNvs
MXsS8vNQ4DBd/Db9D6XDdIhelN4+V3K5tboHD+VCeq+CfKeNTUPqG2w17bmihudZ3Z2O8ZbcythI
IcuDvVUL+GhsFH4NTxFBPajhd1dFrROSZUhlTqX+lEJ8i6k9uQLRMt5XurCBXt4nzzppvTTkh87D
38P83WAFZ5YcgszR3JgksTrko47OME5u5Ame59pjiQCBHG9VWNqIDTgo4NXxVsSCKihNO0LUD8TL
RhNTRw1J8LQznAK81uiexNlWbunYWMWmSYpf7RhtDanclXQ7TDTu2ikXftRNVJC+kUnfFW15W+j9
Nqkjfmn32kEzJaUDdOVPjaCwHm7FlgJp7w/YmVp1sPW0/BkDGdw2651nxP0mq6BwQyXvd71Vy7Sn
6gqTpTJmufDjSvyu2cAt+pFEDX9QxgDSoqC5UdTgWZSs4KRLvZPgL86j5MWqOvcA4fXFFIM/baYg
xMyrp4FRu6m1ys7a5A0nLJeXVNmSsqQfYtS8eIRR2QxvNZxGqMxyKqU64V+AGXtS5MjbeRnpoh6E
d4WanGQlfi9RHtM1N7JHQ73vu+FOqdID8kjiJg5MtnWipU7Dq83XdLojEojypshp4SbSq1fn7yFA
tE0oN3Y75rnd5PqNmTZvhQD7Te3k+olWz6unNFA540dMDx/lUDN4uhq3OVeh7xP/kLnhjvRzayqg
38lVU2/I1ypbTIeYUl36AoTre5FFD0WDsAniM3+ixr8vKiiUcO7krT4IEEFwySbESfj0ycEBlHzD
O1mP7NYCc68NKSphfou1g6GOOIXXzEuFMSPndPB0OiFi6t2ElbjV/QLR7VbhtZjw8OEVWO4bq6NJ
U+jPakdlTCv7XzLic4raentfkR+x+2GYAEejgR64U+ttuk8F8aWHK+wEfZFtDDL0yc4LxzspfOct
52RR027jXpsUEWh5qnl3KNjCK235JZAIKhYaQGFYSXC+PzflU43qvqdrEwBrMjYmPAQ7AathcZc8
5ifcWW7i72tWEEuog8mTQFXAD15rPHtdWHWNkUnnSuRVksMVHLmPaI3q0SphfwIVzOEp0FfRQTOx
urgyyuykRMziemjPQ3isE1y1M8NR2vxZyCOyUXQ7yu7oFkhoJO6ulZoVLdMFUQQFJhbqj4CKkAmc
a+pRirEGXA5NUFL5rXrKnoqn4pQ/94ffPUKQG2uvo5FyD7xoV6yAwBehTJPYD+xE9S+kafZlaUkJ
cokseu2I9iQE5Z3Eo7EvMFVeG2tpE0GElLDLmVyg5oBzadTT0jIgYZnRm4ooaFO8xO6aSegSHhPu
HHS9SUFT1eYkJMVIfBhvNWDv3eQH1t0JcAM35XZSlyge4o81ZNMSIPPTgDNIjiFXQUpNoDkH78Ih
OweHCG1r9QVYhcNLA9+O4Ri9KNvc5pH2tHIuJ7DnbN9CRYZ8PUGdxKvJukFUaVlg9Of2t7ufRLyM
J/0W9Zd9hgWCtKJptIA9otoqqwCi6dWhRvV5q/SyInh+FwznRK98+tzaYHu49qxwgRYg0TjJ4t+l
QOSCNDfD/wSSHtSGpfU8cowN0omOR1+4cF8V9x9dJxzfyNUqlWVhZ4K7RMIQcjc+d/M9Y3ZqmQiu
252l3xTI77Wb0NpJyca7te6aW/0gQdyjMw+ZdeX7LawoHUSFBUW5Zxr584p2YyjTx3JBxcnRgysY
N1KvvX+9Rf4iLGdbRGEEGZttKFZQWD+PkfpGAP8ffmAjU+kywrzb8NC4QbSiIRtNHssKaE6SJT9N
sbkR5egx8dRD1PvHQhf2Vp0/oLS7w2PSFobmwN/hgS8pW2DPx0FPTkEw/KNq2o1GpmGWIVm/RUUv
yQsaf2GGjJt5cmG2HMageqsyC4p5laZOlapOqHTYzFbRtzEKsEahPtSPJBp1mT7kZepv4cn8oGF5
UwXetyHx+Ddl/ygGxh94ELe9CzHd0BrAVuOb6LbH1qRYBBXzZRQZvwYHoCJJ7vnmIwDK74OLOHA3
3oMEoaWva8gluiEejTrd3ZgCfNM3tMAtCQNK4QeltO9ff4MFdSZ+1MU3mNHOFL3vtCGCrlRts3f/
j24PH+6xQLxc0TfWqbTJdlbi+gIGkhHJ7bhSwCvPd3Q0oNo5xNBB0l4AI5K9teEh7p5ExcRXq10B
XC7c1MgUSBJSeLD5r4SggHWGbKmClltNMx4xX8zskwaRZGllMy+c008DTeHwAv2I5xX2vA0DxXJP
geQPaYOdy2vqXco1GUvhikB31hIn1eC5GkpgJNrY8RzkThz+cU/+Ha63ex5+W39P65BmDIh7bEcT
u96ov6U9Xq73xW3zQuN2X2+LY79f19r6CySdH2M67ZO4l4xuyfzyNEcJg1wjb+mYNZitN6AcW5me
a5SS97pG3LEe+puk+e9Zn7xMVmp7yxRSG2cwPBDCAclhKfEx/6G3BKL5W1V3WEn1w75Uuhe9QJIM
NREn7cpt0Cl7V/C+6eXwEhqNraT9H0Reb6SMhmfcGqqjxuGDYLm0uCrrz9gizSqoHCfEwE6tJe0E
MJSmiI9bE76Ivf+rQAGeh1xwK6sZCX5v/SMA1uAhgepl5ZbPUWDx9MTv1A4r/UFC64f3d/fqjrTA
27G+lVxKGllcPIupdlvQLwYRov7oRPGmV0aRcqtypyZmbWux+CcVvMeqxwWB9zNlPvlDogmTBsJP
l9x2w9J8NGP3YBn17youH2gLU/4T3H0dxqCuiockqG9w+H5uSqAVK0FgAdjKjYay5UTwh5g57bqL
zVsJZqDoKYE4pH+/k+3g0OxFgYC3sZBPPZc28rUrUUBeOpmXY84uGN8otSBwUWcZW+oKQSGfWj2m
yZTgb93mJLmqP3Wok5aKHsVkHoEPfgGgJwdmJ/WULCtTvFHFcKvEBPIsRQKhqUQUbESSxVD5CEd2
kSHGN1XhcxhgixJ75TfVBeX39fItzUQjnqnixLHBkO3z6rlA50ahLTmTfYx1wT+h/Mt33See7CsD
TbH46qBdDDRL5wDL5Qa6Vu25an5JAVgw8ymnSBxpATDcW7NNV1jzaxObYt7FtsgVYJWdyXgF5T7a
BFS18m2hZ47nrbmELIXPyzWcfsrFUKkia4GoMZRe3+I5u8naCSG5SvBcW8FZxqGMUayWXT2Fz4mt
EzvSm+u4u+J1CpjNbnA8DJZQ4LKEVWXZpWRc4XWBJIjJUePV+HmKMRqYgG+5IdR9eYRzXWwwJ/km
2/2ztzXuQxdmVnHMnDhyrO4gOGtSM4sfk3ekyg+wCNKzqfOEI9+TGF4EZU5ivpFQmzCCZ1ddoaCs
DTR9g4tP2buuJ4k9A6F7tmmR0o9FBHDvSz9YOQ6Le4bC6qTuRHagziKIIhZCmwogNVrvPpRfvfDJ
cD++PtoLGq3k+tPjk9iItONcY0VP0m5IGlj5KWzMjRWBjIvCbCsII57hRfW9bOvnTqMiVZT+LvcG
00lHFT9kQCKWRDhqhJG2S4DTqpmtZOh/7/p5OLj8bbNwUIyRl45l0J7Do7IL6CCfDQxpJ7lkOzr6
/wSJXT0SunFmdlapfos3BgUXC0ULk2rTfO3brrD8MSQUbWF62PSnf43f/Ce02WyqPAd/ZU8tvUZ4
JPzPcLPsCo4y8Jec4SIVZaTX3F/T51gc4D834DyHibqyrqqEG5BS1ikJ84fKH1beqMq0JlffiyIt
otIW1J/5PYEiQemD7m7PflKBVhbomyBReuza8IcXyT/yMvrJL3jHp2KXkAJuC1X9o8nGSXWDXUKj
287G4JeidneWF71HmvqgDrxKoKG8agNPjLKBnu7fKllfYJ/n30dBegCnXm5jxDucrrOgItS6xJ0o
rhzE5VMCqu9vpo3+2Cy29GNWIeynUGc4o6vwFAFc3rWHyM4oEsm7eh8BJX/SfxW/vj6dfxmdVyt6
Me4s1KhmD+hs0gYMjy7eS9TIZZpHFKO6o7XtT8K36rH/yGkk/4zvwp/JbpLRCf6xfqwVWpYi0aQy
+X/nP6N1DaNW+IT35ixYNNTzyj3WJTGh0r+tTHgp/dcpdOgIlKNUKs4W2nDBNCfBMAkUAK05Fack
AoZDR2DT3KFUfSi3wt68oWZcDntMzJHzWlOPnka4WvKLXzBbcnbuWHvAms5hbrY7E1TNJk/Gndqm
TyVy6gfXhFzz9ayXAx36mmiFIN4FKf3zjRKIIkAZL55KvFiStpjvntKdv1P/gMeKcGlsAZj4dxqx
J3D+1afF9MYAoSAhozO7tb2kioxA6Jozzldm/72WDqJ8+Hp+17sHegxaKMbkYyxfeVXkdPUjM67p
eQGuQgzfjsEUGSBn/sthqMJRylWpWylIzc6vstKXyqzOQ/QKtOIeuc0DbvS7phV2/2IY1EKgIxtw
KueRVJG9tmomaRmDZ3ZUNuQZGGo0K8H0ujjMbCiiWpThFYMq8ey7uCpopWSi1E8XkMKlZ6b28DDs
lO1w0C3n6zld85P/jjaVwgxc7lGt+bwDe703x9GH6jrxk4ND7IivPexkjQe2vqseJicCayX5vq4W
z8acXe+hB1G09GC/Gg/lEVBMtqet8b3kiXkEWueIh7Tfr0xzukY/He7ZkNNOvUjdiKRF0HVMs3T8
R5VbPbmL35odPrK78kNeyV+urtzZYLOUX+xDqvETU7krz1HwUxL++Xo28hSKvprNLFj2WlqMlQ5Z
rWglcCp9uaVe8B1k47iNIVLuwMsjvlCIio08yimI+ne5hwNeh0CXpPicJ5DpIjrKrphtmwpEaGKd
0kS5s2T0dlJ1J4LZ7ayezk9XUs0wg5s+ak5D2Pcgcss1d/jrKDhbr1nkNejgeYbXTCISgHPohvoU
n39me/HHbx7qTbApHscP9S148JxVaYWrnH4aW6VKS4hCuWnOW46Kjk5xBG/dwKfvGGbeh+WlnuP5
4dFK5ZOpAK9vFVgMafNo+MY3KZKfUPR+qKPotY6LJ72oXkJMbr7+wks7iCoY7ufYS1JOnN0LqP/G
YqxawzlK5E1jAa1ekTi7uuyYNkoroi4r2gIBvW9z1/BjZTj7sESaDMX0hA78D8N89NYC2uJQOJwj
tUQp3FJnRy8VBlqpsTacme473dbH0mx+RZULiaf1Nbs31pK2q1tnmtvFgLPjV3e0fgeXxfO0YlvW
z64yOl7ir0TOxU9kUFGyuA8YbvaJkjDpggL01tl3k7swwgqoMn5/vQuu1b6YyWQtwLNWmojus6Wj
/KLrHn30c2kg/OMp2raWlDevULl35PIwDIG2kaFrwd9wX0dhVFbmuPwDuFUNPh36onMNjsDrm4Ck
vz93uf8YYVW98bP2Ty32B+Q/YXT5BYpqMZo5WgQrrm3X3M2XAh0yPdxMEkkEqLvPYRvwvUEnqurP
sW7eJklyGsf42dBAYWDVqzme1NmFRsD4et2XPi0JrzV9XE0lb/k8aqm5QlAYQ3/2zOFQa8NDZeZr
n3a6V+chHNAQFVaSL4sS/ucxPHHwKa4V0/ZRiNAD8brPXxoBVExEIXYDIWLn5h6gEc18qNXu7EnW
D98lgIO9+BfTtSCpm5Y+NeNm05XIaQQ4gv3ZtJ6D+mdh/vn6718/oqZtfDHAdDlfXL5jVIiCgkHp
3xwj5vqNHWsXO9422EdHodxodrkHC7eW4C5unothp09wMaybNL2vZVF/7msXCmbuvkSZ8qvNkj02
LT+TODGB3lXbrye7dJ9cznXaWxeDjoWvtI0e812T9D1WY5g6cv0risVdFNH8+3qwxZWlvagTXSkT
XQmBR5ne+9EYTCvbbSVE3QLAkN5mDG3ep31CHzzbxftosHvN/nropTNyMbI2K6z7ba6pSsrItXhf
Wz/iaE3HeSlLNMhLUcPk7ENxmz09NQEasOkZHXlw74wv3R72uN3b4q55iU/xfk28ceHDXQ437xT0
Yh25nsVwQvwzA4fWDfdFjYLEWt97Otizgw/iRcelgk92jbCpA6UXXL3tzlaHBb3ftr951PR2E+Vr
3qnSdK7mQ1lgFDCK0ETMYmYHu6wbL6vCtDtrm/9tAV7cRfvAnp4S4tsacui6ZMGj/XK02SnPA7lN
xuzvaNAf7jXe8aNTfevfqp/oN9h0g37H/3ROuZncOHDIi38KR8P5r3fl9GSaFnhSj54rVAd1YDWy
nHRnupZQzSoPqTxNjVf2/kJGcznKfO+jEuLiwcEoQTD+LqlpAwa5970G/Yoq/V6Yylqvd+GwGRay
2zIuZIBO/ibQF0FFab3GUruIMmjZvVS1+WcY1ZWEcOnZifAeaTC1Qg1Qy+y4lVqaS1hXsS+b6sUf
ywPr7JRa/yYCTWgH42NArODQ5GhFY1gLOVenr/j111t6CFz+BnUWVKKwKspcCrr/8xjtXtXe9in6
9mhlURCM72UQNsmvdc3oK/zLtHf/M/n5jY/WmW9QD2HfHOtjuov20t4/xKfq8PUE14aZHRGKFLlu
KsxvOAUH6VDe1Ft9V+7XhlleR4M5ISkMtG0+HX0UhMxSGadCyBiygvVbt7qdjBFIVkiFnYgqLL0i
Og1aTg1/uAPqCulVR1ui8czEDvsGh/kQbQpRaCixB+E/X6/DQgykgEJWhyj+AvQHE+nEMNqmPQfi
z954ycq7Yc0CWVkcA5V1ixq+Rgic/veLM2MqzIeSXnuW2uA9zAu0DXJPcCB0PHQp3XxKzp3T5+G2
tGDyZUHzEPbREcLJw5iFcCUFMPV6/ySOwY/SFEIbOooHWx+YqsWb0R60stvGVatiRwPNUkwUaBH8
cVutrGFHSzsDLZqdszj9NsBRARjz7lehuu062mBDUuQ72jNrredrzIsCYAbpThq2VHSuIn7SpLVv
BmaFLqK1waRjl+yxRnWA7Gp7xc6c7iBn26+/5UJs+jTkbE+LfmF1aixUkIPRkIGAKYVrFbHrq1nV
cbNDqA94ITFwVu4Y1BZYgpwYZ13dYaWJyM5NtC0+DLD8m5b/aDvRyZGajG15XAtJ19toGht0EnVM
7lF5to2wVbOQwojdc7sbTNs7wE/MMqxmK4cuVPqEVI9nq4fUXkvtrpf187jTmlxsXy+OkH0QcA8t
4M00ggLjLl35cgu7RUVt/G9BE77eVXPDosAgeG4inMH5dtvRSXfByX+wgBgjByE6NUXntSzh74vx
c04yjYl1jYUSKrt0lpSLOpSRtI6rt86enMjyow7Mp3hq9vUh2LpOu1E36vfidnoSlJv6MJ4K9EQr
B1Q35U/N6Xfpnb+vHSQ8/tttjBSfirwmUB8DbODsO4/KILVtUbtoQd7BSN1IIFj//0aYfdFRKZEr
BvdyDkUNNSla1PpqJe36gmEWOtuVFaZtPDd5kaScd6svsronlOpEuwvs+hka0QEKFBlYu+2OCEA+
1jjMWj/Wkq+Fa4fRKYlMDRzEiuffFh0swueYGoBt3H0wOOFvSGvJa2TLzxV0Odv6QPg2vGs1J7XX
HnsLTyHeCJRhgI+RJV2ZkzSprkdSkRuAEDilb9E39YeJL7J0QhJ2X/0S79Wb9VGXogM+bAaleqpp
VxqlBey6eOx99zyCCIjkhxrJiT768/XGWajRqwa1FxIz/mESFz7HgiyNlSwoEuuMx9cwbLp346b4
yB88vD3tEU7aHr58RQHBWXtBLEzv08CzLavlZiMHqqCddfGu6um6Ix/SesF/fTBEEy09idqgCvxv
3ojqi8SDbA7KyBXuc+3ORMJtZQGnoPI56HweYQq2F8GUIjZykQbAjQ4p2XFEIkRXIXr3Aox1BavG
2rvxy+RnUw3/BK3wUHTsH3lC4Hr6isvl9VXGLwFtoVLXM7CcmT3Jms4f5XqCkNQTq2zg1rOzBFGI
XodZG8nfvp74dTiYRqPyKk0mpVdnwtAEMQYq2J617AFliLvGTH/F4nBENOeoh8auy2MFU4s1LOfS
W4JxCUAGCBbqg7MLGxbR0Ap9AoZCzH6bFc8GXz1mdXXoLfM18qsPP6e5YCEiELTPYhG8fD3tpfGZ
74RZm9x2xHlt1siautNFr/77jhhvm7155IXtNMf4pB2/HmuhyPRpKPnz1sIDVKo7063O1fCg5AdA
bBh4aRu3e86xTNPqNc3ipbLIpwFnF2hZIImlplF9zpHLs7u8ULao98Cnq1PghXp4qqnCdvg6Gwrk
e9FVoWunUFl83fpmjkqy+3r+q2s9O1tao2qobJL/xbf6ycIUot7om/osb9bx1QsxnvQWy00cRVVT
5fXwebEjFdEz6iT89b20QwZ7z05KNy/RXbntALgVk4uindprFnQLiRLj4hEFUIpKPAN/HleKDbmR
raDmeaj/k9AkDR30k5BwBskqO6WNeoj99bIu5EnTkBSgdYugyDPm85BJE5SuNZLJh0f11L5AIo+w
GK0fE2TjX4qfKvrfpoNMCg/I+KRs03c8aIsfotPv3yf3YekVqrgDh2L9rbxUVrr8aXN15LBvLTPK
+GnapnXyR+3QHpR9dvTs0kbufeXJfH0FsQ54vU/i+RqX7GzpddP1ytpjexVltHWLAd3ZQkGosVvD
aU779PMdwSWLm+sUscig5hY8HCoTfVGL5GXqTFH2U/w1B5W1IWbXaeQPsdSmJgRXlFraRN969Zp1
w3Vpij4JzD1SEpWto8/ul8yKxc6PfePcGfJdoCq3WM99uP4+ShpHkKWVi3VxNMps3Gd/iRazxMTM
3CQuUhK+UpFuI4RWxLA6dvrwkQkiLGPU474+FddIU1wvoZn9z4CzFexbVVKjiNeDeOrelVvloNsg
ZN4oXJSH4Ai55KjexPvw5Hob41F/Whn9OtZPoysTW1HVJpnrz2cS2Yqk7l2mixhLsBkMHH/HQ6Ns
pG9+YGPtbtLJiBxUy8yDv43t6G1l/KXlhgk6idXDmuKfn8fXXe6awQ3M86Qnt0OcBRW+J+0ts/Uj
Eg3ccKWjDJvsEXzUbjW5ny6y+fmgB8kDCdFy1OxnAakusi6ou1o7NydzL93CdX7RUZRHNuAU7NbC
33WapKISR4intwGo15rPNBeFQoI9di4qtN3QeEP/K5crFHfWcsOFkUgQgNnyWLJ4mc6mJeFx3gBu
cGGDnSkxoMADWb1DIY82ytef7zqS8eD9z0jzsOknZVxFUdi91QZulIWGdKK/K2V59/UwCxfy53Fm
IQCxcr/MaCeT/LSOd1PYWH1uKf9s67s1sOzi4vGUF2lkTj3a2YHI2acoh3Y6jP1RsnGERjxJvB+U
rHKAYeUrd+LiAsLjIKujF37V7Eqlsc1ar2/fqi53osnmuHJvvX7tOXJNDIbuxE1giJNTKhXK2QJO
lKs2GTx3ekmOm5TbAKuN6ntyq+0n+pjoUO95rW5yPNP/xb43gWNMTn4U8NT5IcvlTPUQ3bMw9g1J
6yq7MeBcqTKCP/+mssVpRu+drS8rNKE/R5M68ruqEnoOtKpC34mB1fJ6rZXqve9xZY1a8Wx6QumU
gHQ9VfsRuUBsw7z+0ZmZA//I23sxzYCV3bsQZkz47jiZUkpgZrOTX7iNJajcAix+cJA/ps6RdIr+
TOkkCmYrlcWlHXU52LS/L96FvuR23dD7FprnMdocETI7g9BsCitYQXkvZO14Y1xMawrtFyMJdT7m
QQMSEknSvW53d+j3Wfet3W6bY/ec3iH3/fVCTl9vFq4/DTjdZRcDdtDWqn5kHdtdfZweQNq+Oq5T
5BaHwRyeDUTpRZs706R9I7VmErNhj96h2reHbifs5VUzsYXMn/W7GGf2ymhDsdDTkC+FSHyzRS5o
PBb76BWJ70Fy4pvJzhT3eQoi8KTWrt2FtM3ErgMsCBGBCvDs2wXeEKWaG2hn866XN+mPyW3IYFei
6vVN5BJ2/NO4Jv6wFFkvx5x9Psk11BjNDEo+o47tgbuDoX2ATP0qI9f19U5ZKi99mt8sEMRBbXpW
GbA3j/mLiPim3QONBDKRbxE2fJTflI/uYFYrG3Qpl7scVp81+8SgilVBcU3uqSreCN9RuPjWfHg/
xcfo1vpWIGhpi064jcxNt4nteq3AvvCowxgXniltBdidV1U1q69GIE+yee4f+l3Y2uppfBl/UTDd
CvJpSuTwMVm5wRZ30sWQs3iD+HuSaEVunjFIkdTvA/v462+5NsBsq46Kb5hRIJrnskfEXv8eNivG
NYv7UiH7m9Qr+Hyz8FwqED0kM9XOXlU6aJ4N5cM4bMtqjbWyvCkvBpotVVGVVmIVBBbVpTcR/plA
Q+jQG9sBf0THt2yem3v3fg0FsjrubAUtcUR1UODgjb/1V32feaj4OwpYJcFusWQIj824Mycj37Wr
fzHEgQOjAY9EOqFmlnZ4VZt0ccgVoT1gDfmSpuDLcfZAz6K3wfVum18mohqA3pxVz/Slyj0PX+qE
UMl1aGGzWet1L2AG0piEgPG23pl71J72/U3vbczn7tbjMIR7NNEcbeUCvubKkmvh4UMzCN4HVdHZ
wLJYCdqoZtrfWkL7Ip8UOFfotCHT/p7vphqHcCecR1vBKrrgh4hgR5obrD+6VbjY4iJQZQByyxKQ
hs3ioB8mKVLTEo8OWOflUbWjbbZ3j5atb8TduK25Yfzt/wMEeenQarAWkN2BCHKV9BVG0g/pwN0m
eE53VnnRZndtaKPihsIW+zz/mX9Ev74OFEvn+GLMK7RTLqElN6Db7ZoueTQhv+y3uYekk5uuBL2l
JAs0DgGDhwKt6dmytlItKEZnqeei+D1CbQ+kRw/b86/nszwISFGZMrdEiP2c7iRaVzf89+pZRatI
dnU76XGJEFauyqUvNVGhpgY7qLR5chpFWUdLoDTPvnAyB3Dzxpqz+F+IyzxvuxxiFvc8U/MiD5Xm
t2a0MPVFtC62WmFfqJGLQq3/j2eEtAwE98UN+1uNJrFtuuBI6FHtuih59lsDs5JS6NHGs9y72O8L
tEwj1D1cqHM9imf+VDU2LfSSpe+ykkOmjPJNK1U3iQFPh/YdgrTVL13zsVMccIspwm+YIrzjhXBC
BGLYYzWO2KIxfoui5NUU8j9tik7X119zcZ2p32PBLU9lv1koLOTByyU3C9/aMkQarNrk/b95TNLY
/58h5M8bpoBygGNshAxwnO5jzbKHvPkeusKPr2ey+Bq/HEf5PE6lJWkSeYVJybrEdtc9ekdrj9MK
wkRrN8jSmb4calrVi5TfjbPCanU8dABj2uaY3I5jf5RyBPcoSa1Ma1qeq23Kl8E7kWiJXvrnsQZ8
RqzRC02eF5Pgk3LwTtq9SpxMt8mzsnJLLB7ui8FmZ6KHW44kqaCeB807xTp6CiV2IEWz/XpSU079
1ZxmMSRKi8iVJY+7yKOLk8bJO75It8AanxqJ50bTvmF5tOabt7jVqfNDNMZ/7aql0fHY1ZoaFbJa
PafiSxn8+XpS04++mtTF3589JDSvEuM21M2zCGxFERB1a3C7pUUQvae+7Hw92OIOvBhsFupHVxHT
IAhZQUQOxLb7FiXGTi9lXi7nr0f6e2vM52UAc7IA0MORmxdpctoBTa5mSHLWWnzAYAj9OKDQmHl5
p0oog41g8ZTJjX7YWjJKG3yBdKN75c9UxMwtyNR+VxR6Z5fl1IcVzQb2u49oYZgBQonrOyGqXczX
SqDqon+b6Wppu5rQ7hBZwHxqjGhdapbg9Eg67Dq5+IONCPJfOkVZK0LYXCtqTD1iDNyMMaM3h2J4
HqnHPrFq6mThEbkZIrvk+6d6bEs7VOV7enb9URC70t/kAzqStJDHY9Q3mV0o0u7r5ZMXzq8F6RS1
IgDyCtXPz+dXT5Q888vRAomYvPc7JdvQjFV4g+E/tMdnh6yn+p2jiY0w7+/uWH4LT/nHWvlwKeNC
ypEuOG0uTaJf8flXmAh3ewH1Np6AOZCR+E97RE/N8Xfevj/VXECnfh+f0n329vX0l96eDExWAvUC
wMi8kRgiI4s9wWBRyc+PnWnrvj0pVwRbHDkKdWM69cncKLaG5UBry5toZxxXfsHiB7j4BbNzqWIP
IGjRqIHUa4/aTQG6fUJm67v2Y10hYyGAUjv5ix+meQKC7vM6h4nKjo0zE8y5jgY6rmEyLjjqWhJ2
reEEbfVynFmgDgu9irDtMM+ND5tU2zVbd097kJX1TtGN8pbstW116+ENLSEMaD4kj5gI2/F+asyj
K3/8VwXVqX/KOx5kiQ4O/vPMIzTt6y7lOefCOcNqOxIKW2zBpVur9YSlLwpKkOcMaQtIltlN7018
Pc3laRwiyrbRdtJBsAlKGPTZ4XbdFHohsIOXQSWBkQCSXJ1gcsC88n3t7OPI1iq3rbkr8Bk00ue8
WHn0L1Uv4e3JkspZhZg8Py5ZTC9UmRTXVfruo1Nif41Nw77f0nN/9pzVpZzO/Sy4W4xFhENBTyWh
//zVykEK3NHjVYgsrWN4e/huFN129cY/i0frDtCMceqO6iE8eTvhRXv5+mzKC3cysYgQzPqiSWbN
zib2U4ks6L16NpK43uup/h4X1iuR+Clu1W++ppYHCdkKJ42LX2lR37ZjyL2jnyQYHVu1b2uwoW2y
qaLAsE2rEDe01EKQRjKq9d2TL+FBqKBJW6bKWWpWKxjTPpstnnl5M0779CIN7DFodLVYVaE606iD
E8Q99mMyf56AcNZxTTZhYbGQSYESb2k84694kBi29YaBZsdZT2rHUDQ7Sb6tfI+lGZmTlCI0S87W
nN8/DNmURus87n5mZ9nGMWDb3qjP2X2y9bbq0d9FtvXTdHp7AoGEJ0vHZGij/Pn6VyzsSYie//kR
0zpcLqsv1KGh9MbZ8KObQaThG6bHttD2Ua1+QLPZpp780CrBykWxELo/DTsLYI3i5dAd2YtiZ9gi
Fgd5SfVwDehnLgQvEHjU8zQkgcjqp9lfzM73oTxKbhq/KXpbbzStjV6VppLtIQhTZK/RrSqH9gEW
/SsfHNl3t9igZXcWMoR5ck9ssNAxb0IIi9AIIKWOMiyNQki2gY4MvOG3e17uP0vDcMDwHFKgjHIr
yqdUToStj7PGthP1Jzz9kCj30SrvOoXWdh2ljtFHOEKJfX+Se9/A8HMS0Bul/H9x9mXNcfLstr+I
KkAIwS1Tz223HbeHG5Udx8xIIMT06/fq71SdnXRc6drfZd56EzUgPXqGNaxMq3qcM7gpLE0KLfsC
tm5gGoMqXk+fLrXhd9uupDGcOhtQ4d5gY1TLaQs5CmxQB3iB3izjxrOPSw2/r7nz3pdR0JAawHHK
LjtICJdDNnN5aBW6XkqUoEJg0gCzRyiW1/OrUQ9zItx+jvNqdCLaQTjeK5oHgyDjo1C8Z/oRYJO3
DqIiO7ilImhmlzvXboFrhoKKqmF0O6MP9Qku0a098/dWRSftEjihH+F5KKD//JjePGd2Z0Ib323P
FiyNCxdNs/KpAemqgAuawTb2dON02Jdu/Z9R57ImKLM+IBIASVzdfqQepsmbENFcKYfXWcFsibcO
geuZC9MoK9syv9rOfvmjhjHp4zzm5DRl46PlpJi3deWKlf0rtKccSJBrkSgo+Qe0gTvQkIJZWKGz
8e/T/E33H502THJNYDngI36NpSBV5Wg6mwYyQJ6FdqhUgMQ7Syy4NkVqA+z5hGQhvAVn+jtaYlkg
4EGnNj0GyMGfnyZDLtKbY0XOi+ftBwVpPyVv0Hn/LsKwBDURqi7as2Aa/rlEm/Y1xr41gXjYAgeM
Hv6Bc7Mx/PJJMnGjjvg2Ov1v2LhuI0J0yTNKBSFrUI6CmqFRbKfB0Mro31/r77d2GcUDdALsj4kn
uqrMq8IzbAnR1TPD8beLt5zdmM9+l0z9vsDVje/Tus9g1UzPfV7DcalJ7xuvgdHYsqva5V2NTR3/
F08EYpIJJCOazdcfye/5YjcC6T/85N6lHFddaf/49xLfZm1Qw7lUOBZIUNdHEilM0WULipwxXJJl
QEffOMJxO6rvi3WzvQ2Gv7ykP0MAvtJv612+4m93iCeVX412Sc9Q/p2Di2QBBFcem7Q9LwaMXXh/
pqr1gn8/5Tc78I9Fr3Z7Bg9yq4VFFuynUVUb42tjwxlR36zXvt2Cvz3cVWlTupZvGejJouHlbGGu
AlHUMIucSOz787yBQfFtxNV3m/IC4QM3x0aHw73a9bNNtOeMip2N9aXH1iQDXCO2sxOUB7mD9Nd7
B/271k8u8Kjw32/1273z+9pXB6LgVuYoWMM9IzwCr5DH3Q7+y7H/NMRwa1tJJ/r3gt82JC5AL4KE
ALrZ5GrzUNrkw5wix4PqkQB1bX4a0232WIL7aazylyy6sEB5oO7hRrXuosLAdQvNs3//ir8vTgft
JGgy2ARiE/ghf+7gnC2wJBjRiRuUhzaNvSYmTBt7gnZIk0FeuWtDRdsXWkzzjef/9oX/vvRV1l5O
yyK4QNZ+Ybtj2Jn0w3+Ir8aqX0GHW5n/1bwLTwohe+Ca0RS4lqAAXEvlVYHBjMNC92K6HngrJy4i
KAmnv2DhionBrt7krxcDuOAWnvA/OorX0QLvGcQP4GLMv4B3jeVxo20gjT2Gxh1cU2L7ZP20kjou
TzBH43tar/IhmGJvLcH1t99A2bz1G76LHWDJQvMCoPKLjPafn9typGEabAYCACW0FHLVVtBNzW+p
vH27t5nDsLOxrzEev1onnYQN13KFHm90UWkAAbd7K7dsLT8vs84ME14oks+Bt7tYCNjPbNjMIroJ
+PouPP/+K64iGPRSjHKZ0JyBRR4c7JwA9l0rYcD8vAf3JD2Bm/JfxGaM5DD5AwuD/aXLBlvgFE6v
mH2ohRx1Y6xk4Yf+5Kz/fWq/AaSD4nKhvPm4UAFou3q/tVwWa5gJNjKoXz5OSqQAgQ3NFzeRKyn2
t6Lj33cBBQYWoQqNF3C+rnvPXc4d1kLP79wrehwqDu/FWxpGf0eiP5e4CgctjLILe6DkLP2NBd/X
ChReDw7mNiYTcBeLeO2/+sAD/J/f5OWpLo+FrPhvBXst+yobRGafwf9fohKAh7UfK2uvIzimXoBO
hrG6seTftxyFUj6gY4B10gsA4c9DOLr10kHr2T5PCZ9jr4HMe4qGeQQ7NEywMP4e3mRYPEFwvXq7
1YD+Zu0LuQKMSTRMAGi5umFLuOhSyLSzM5LmcAB/hkDrJ0tgIhx07dO/H/TWWlc3KkjlLb/QD86F
msPePTM5BRDWjC3rzoX3878X++Y6gfzKb092VWdgipE6XY4nKzY0kcmFb6DCftdGdjJvgNbJYEP+
8O81vzkVWNJFgxmjcbC/rj4krUVu+AizZ6/iL6lnRmVb3uoMfrfGJWcGCBhHHZf1n5uFkwre8gYq
22HUx8X14Dph2bcAwO6tVa4+FS0bF5McM3tOKU9MuIx72XNDusAgIiLCjSkzHkrJnhcf9my9gksl
RjbQnfZbspLoTWg+Rnoet7yGMvuAgnsAeLV+T6fuBJPXzdRqTKeG+2lcTU6xttIiTXLK33IYXBnl
Vyv6OwuauHklnKDASTAmmGg2NEFZ/9PIvC1cEjbeVN75njgrlp0RjX55cCStgVsz5irmQAp6gC1f
HBWVWUfQQIq4mrYz//TdFzCQE+J2u9GA56cBf093TDr4E8Cfe0sbvlpcfaPW/q4g/f2jXe3FUaPW
nWBkc1ZEwvt20PC27SI2WhcDbuf537vwb+uV/0BoHLTEIaCNKHa1GgZ7FkdvF6Od9jj21Q+HQkzQ
y2NlAsvtqERJsJ+dMu7MaSvN4mgObwuFuTAEKMcfpkbzCwZtBp3gguuEHcpZfnHo1D/theyZevZh
WpjDCnUc1aE239MWfFwQ/Rhs5VDWw87TScqcwHsRAgF5HfP0aRBW4iNZteFD3fdOyAhYE9mycweK
Y3jft8CUNvM9L0Vi04sPdX3vzY8pze8NWh39TD+MRRG6CrbA8D2TdYZLG/teYvjo4iK3NOLVhRpF
9w7Mz+umPdN+erVlFwsvD2CxF//7DV/O8Z+J2wWj9P9f8LX6TS0vqrGyxDnP+q2jgWqwYErewpvm
/7zO5YgD642KH0XQ1YckjZn7XnXpY8jupEjxNdN24wyTuHXpfXPcf1/omphRq9SEuRKmYzCPS0il
cPqgO7M41qGuHu2ufICOYgIqbZIpb9cbzmef1avRfM7SW4nMN020P37JVf3R2kNRegR3ITfRlYQn
xitwz7/Gxf0aRvvRajoY8rhMRW4GQ9B5UDcO6jdgFYq+IdqjcJtz/oZquaqhM5cafI4VphmRFWQR
PV6GkuLuViPsuwYchUOXfRHnh7fENdqu9gdMaOFZeGZWYG6naNoozEC7tQdX8A3bDitjc0vA97sP
jTodeeKFS/+X3oUiVrXk6WifO4pA7qsQQ/4bm+mbWEfBkLqY9kEG4S9QsZ3WXq1tk58r2p3drg4h
Aws+GOWvtcmnG7f85R66Ool/LHaV0VcOk70NoBTgFgCmVzU8NzWxniAXl0c9sZ+81ljzsb+FTf/u
NcIrDHrLANSRvw7m3OetdLFRUEjAqbfuVjQXN/px34Bh0Wv53zWuz2RLF5MvTMFuO6rf57OAqzBI
OOzCl/gBNdvk//FBbiX234Q2kPNBzAcCF9MQdpVeoALygYN1jDOsLyHz8ihBNHKXz3/HtW9QD3g2
VN3om2IrsuuMty961+ZVYV9az6v5CGdZsr4UgfVe+3DNc4MLgyItQ4cFt/Kn77bn70tf7RhcXiD8
APt6zkm/muSydtP8CU2AdeHQG23ob/Jd8BHQ5aYghlwQjX+mavVUm5BoY+zsN9Wejsu6wCNlNA1H
xw3tSdyKnd/uSnJB8mPkcQH2/7me7xJPl33H8VbtrR2yZGiCBSN4A1J+4GwRwCrqW2T8b18nQHCo
bi9iB9e+BzzzEEkUhgg+LTE0ywO/aMIyxehD3XCrvLXS5el/6622lGflRLFn0r4KjekLmLygW17t
6cZX+/YtAkLrQHX1Igt/9Rb1ALaL1jluoOzFdTdAc90IkN/eMT6OtonUDN/kerafzSUcbXPQLgDF
6ALIR2Wwy0r3uWtCb5+6m8GA8j+4GduupDvl6KNVwkX61hF0vn2hKHWBuQMn8y/TGFp50H0tuHMu
egZhky6HpADmrJHmAE8WBl/7vTDWTAMPm7XWuV2mFsbmFHh02uwc8UnhfT5J4w4TuGSANJPuMGfs
YPAHnFf3KcQYwso3DWDNTZNhMd5B8wdB2FxguDwJjXIgM+DpJzYLM19z5n/a+YJDv7Aftj2N8ORa
Nk5BlgT2ILshnbO4tdGDpTYUcAXgto01ORHXbRpmjdNgomckLQHUbu63cwYNhLoshoAV2UfmFzum
+xeoWw5hay+PUzp9mA0SyqUG8M2ovB6dRrsLMupux4pHuU9VwAeVhzD4JuFiMVgoV/K1Heu4MNCz
snInBM0cNoK28sPBHnbaREIL11y0FRJZZpCulRC2nJF8Tg6cBEkaOaN76ky6kiVHq5Gq48C9iHnt
U6entety+D1Bz8HUsQkxYSTbFEbRLGdxa80k6MX4KqoODrty39t5oii0W0rS31UC3mr1pD8KjIVD
7YkJE1vc7ItzSfXn9lX1kF+lTf1RcBgc67LSsVs1Hz3xp0BhHgtlvJHGqeFcJt4yUsMz+pUyyCwv
AYzpzWmKPGCTghk7+yBi6YLGnWDB0U13jYRtpWuv5sKOiqbhGzL2u6w1IpshcWuVB8PqoTtgxh1P
jZGHUsk4Jf1PWXQCVX8Kd7iyeLRUijzftvYd1V3g4cILKIeR6AwbTJ3lbxXVVbRU+VddeBAJxgQ+
cZ3+dWDWh8m93VCMIpGt9zEyOgeW0+wW3zs67iBWUA+edrY/v14EQOHnBsWlVMnAFJODiSD8X41a
NaEj7QrWesglpwwIaNF7/i7F1D1B+cgeOm3DKzb3pmAk5oEU/guzehEWpfPusaLGy+gOanGSqRPH
5fLYvoa/rDDzRHRiNWbzhnAX7smV98Mnmke6z+/n1EmT3rYOQ8OaoBqNCRVS89xk5Iz3xGOhh7Az
cZJmnd55ArJNRfGsLPpqDtBZs8jQh3aBX+5myl2148D2JR9Q9XoNxgZ2RQO3M6unIr00H+A6OebO
6+zyBWZrKDZtPcXA/cmAjNCUN5dl1UCjt52LC4zho/Jy3IjGrhf92nA1/LLVA1+MXxXzumNjqahT
c9IzTAAqH3aWaeLV82bMIWxV9XCrJsP4lJWgA0K7APiersPP7dMf1BRvMAU/LWgnhtQfn2zh76VQ
946qAUNlZR7UoxWniscdUWvuett50YBDmKtGNKeMMbigTfCqy1z7Oc3lOZtyVJxExIXoN9xu0Dke
aRVmjO98p9x3fqfDMsu+pJk+snl+nwm8ttMB9jFmCImYRz+FwXkLIcKs8g5ilCuhunbTNmLtGtWT
dEfYPHWYhvMTmBTw8iLOlkOikTnNdhlhTmSTEl73VvOD5H7idO68aovUhsSMA1i2woF0MtImHA6D
Yqzf8Wu+YHS+7yC+0/60Rjew7RTk9+4RZutbjEVRvyI9RocYvgIQnzylpA5dR6xSQYDPnY6j6xaB
Y0JwQbMFO8zGUS0/6jRLA/S4oIHTPSs1xEo5K2+hcdtL8MJ8yElLElfoNoAHG6QtX+klD61ShaNb
RFP6Mzd/LPwXpFCj1q5/QOEqnEwn9AWHrroO8r4PZkQekHKiQaevZDlmBf8FofXI4VXgCJawqo0H
t4ozi0XZJfr6QyD5gSkIQKYv8MjZjDBBKuwG/qjmirQUqJXPnOQhL4afHbRMl5o+ODrr4Iq2BNzg
YW1Pd4Ck7anx0wfSxNNeVIgsdqkMiWgjQ+hAms0Job4NcrtaOzhbRia3ta8COrWrbp5+pNWB9tVP
pAoP3tBt56ndpsRZTSbMrS1372ZZJCBP1uOv0nkIRr/YN+YXl5+8XA6a8o92KHZDj1hl208oPSHR
5K0HeZdDzte6y3V3J7K3vshWKh3Q6dp1vpsAebnvtbdGeNr4KWRx1Lw1mvnc+EZcAk3DdHs3odc5
510o+KdkwzrVzQouyo+8cmIPYGlWiOMkWOAWcKFpYoG8AOOqoEnziIk8zCa2pf0cEZo+DvpgZ06y
jGgg4cQGJp13EJNaGdl75/YbJUTcjGol2P0iMcLLzJWZ8vsUt4L2oBto0A3J2y36CoHPgcwsy1j7
BfSwGhjHdSsMM5KFw04eRvdT+W7Y47oaysjxsp2aSyC0+6Cx6RAsTRP7xl1nbIoBItuDTNjgRyDF
rIUG3KaWIaP8PivlXdWwOCclYkS1qhoSDAz+zfDUKFO27pyf0L6I4MkV23O2KRA3xtKPPdVsqdZB
3YDstvBNqdutx35m8JIs6iKuO3QGmHdcmgvb2Y6Y20HbvInczt8OXh/Y3aennFOnn3v/yZyqu8zl
sQ3Zz6IxNg5i19yD2prDYTVv7xvAXRBvY+IvwTR0QW1Yd7NTx7Tq41SY0QITJIrY5IGaGFANH4XO
WXPuR9rCtpw/0q6IoTd4curXSeDUOTQs/Gkzo6axsl+zC9FVNDVn/90r3glakn5G1sXkbBzxAfvF
rTdtR9oAA+OtS5TinemvmBjuZA3RWqdIMhNY9G7eT4AANfLToyJE5zDJvf4FXzGaRpx1Yq/4jLp3
XIGhFLHOP2qbh0JaSZdOSeYWIRl+cd/EK4CtuyGPDG03iS0sepzYes4SaP1sDfwzoieJQ6r7Cjuy
q1vcacaLLMpVZtYP09itYJcRlSqLYZ0RmE2fVK6OVd7GfIJTE5K7XrOHIbMC8HvBX7Q2jjkFjpZx
NhV3cIv4UIIeLCnCDt+7zvPHPL8nvI6sVu/s3HstkbSUTnbgFszOXDfhbrXTg/dIi/QgGxUZxhzU
KYI7yUIrx8/k5h7ISGwTHQ3GXkCWT0oLgmo0aMxXTDzuM1i9cpguQcWW5SJ2+7OJlK9QaTjptWGB
xVXsfHlKZ4RGd21U8E9k+IRWYIziZTSboPT2aZ9HMA6PMhO3ZXqUAzRerWYnUwHb2zPnAOddWqa2
GZewKC8PFoUQjYBT72BuDf9BAJFHjSbpMVQdFiAmcGQ9MqyIo9euqHe1Ue0xij9isPDhuPcFMgBy
GFoXMKwvSBjjgQFTwQM6pF0jqwS29AveiEnmt0nrDEtggzsB58dVllVoYEONAqfk5Dj63WYCt9xn
kZerweJrOHjUQeniVOGvbdVShW7+5WY6lHXiMRAtR3dV5nAgwgT4lIF0MPvb0eEZriRrVfu5A8fY
bjumVmSoYu3nJvCMaFmN0ypjaPXgWmMnp1BAK9Svo3js6zTMaQlV4Pmuly+dSzAgaIYnz4XDrpm9
VcKMqTm/V1b9BO5PGiK6Y9DFagsnRNW4HCyOIF8fDJUbgVv1vxy3e1j88lflAmjI9ZgGY+q9QxTy
ICsfQ9XS6fCfYTNOckBTM8PuonzUY+TqkcEXb0w/F4EMD/toNKuPppruQTJ8LzQMZmm/M7P5kfXt
2lpUzFKIJ5VW+plKcqrQ2g27Sn9M5RRXdQdTgZztJaqDkWCv2ZmJbL1Nag+8BQkHd6SepcR4i5xk
PQKPbq7YON0DOpyUKVlzgqWsaUeQNeiWnVBvbMEYiiZwZTRoPJEa21AvyCZgDOVUO2NeyqArvLiF
qVEEqw5YhZdrV+J8t9DQkE3cT8sHH4u4Lz6bXh4nZT/oyk5atwq8Dv589vzkjGTXDGDV6mnFWvfB
0ENUwEdj6vvIJp+59oIOw81ZynU29kluAWeO4Xhm0Giuug0FdIkDiDqM456BPlV0aEOVy05M6Wfe
IL33loA0j5V7b3RIwgm0KCZjK6t+b8s2yugBhoXgs4jRAgJ0ecbuhW4FQOO4C3sdWrVZJoaC+rZD
IbjQL7DYHqT9VpfeAfiT06BIgl4VBpNNuuMQmx7b/AzZgHllcz+NC1yBoZdidMT6nTfCyt5moDrV
1gP30rfcKl8NNbxWZDqkMFiHrhH5qMF7hoanvrMyGmH+ece85qE0ipibqQoGgFRX4LjqTW5az/UM
FS/bnH7Wpnda4DwfDM6ybnn+wSoKqRgTyrJ6fmlN84SbEykajezS65KZtUs4eHBpsQCGDNOafHDC
kNQOyGdIeq4nc0gKZGl+j7LD4Wa+N/0adgG0eVC51UdNm3+1wNiAHnCXQYwFEiNpJFoIn3rLGiaB
z1M3HFGJwo0p3xDdPYimjOE29zYZxkvjew9mTk/LWG2KrDhRpzkRku2bxtqPmbBCxRgokjhwuVcd
tckfGGmfmGQfi8d+TZIeQct59P1p5foS3OgsX0EzM6l6+mEK+ot3IyKtzT5cMzsqwS8k3TUO42tX
pg81auAgHSsWCDv/bOUwhzlXBz8z+5VfAc4EmzoYaU93Rtp8OjNUj33nQAt1p2fMEBv9BVzxuXVw
HlxPbMZCP6Sud7KW6aevMNtR7Gv26HtugKnWQA7sSH10EE1IVWkrfe7HAQw0CR0UPZZBoUsdjT6u
A+bW06qZays2B/4wdR7uAqN6MODX6WmtnzrMcwOL5/eF3ddBNsE5gZbFenJRCC21iiBWfrZRnNc1
CscaLrw4LANsCsFJDqXrfLmz2uV+84QG1b0tFlxTbc4PWY4gaBTVXQEO3rpvMfTsMDMdSPYM/Pr7
xIRCejnfi7p49Dh9kNlgrsHiYUHLrUPvtEg5+Xosm30rK2ghGAxzO38Yw552uJPohJpGEqi/pWIP
O7QPv7ajtCQPoI3gCORINiD1rNeOpX91Ux87S4tCuKAbz5uT2cAfdDW+EQ/mDdD8WXNrQW6nylXJ
UEVUqH5pdcbtrqN59qEFaNY26s3yC5S1Lm6m8XOgw31Pm81c8lXRdbWmcHbO5x04gjRwWmgIzotr
Ar++lOHITDfqELoDqLqBiVHDsJQRDoX2Fiam+N+wlYPcwldT63yy0dzAGa3TCRQ0hKNg7Go4HbGX
tkdzovDUAzyRzkUxvdR5c+q6Lm49fbK76SdIZRvfHFcOmeCIarTbQnjeJve8IfZHZCaFr9uwyt13
XpIXtzfWgqKpkS7TD6+Gt+ZiYiBZ99OmGaxNtdCXEf7GniC/GMEMHBfPmtZySywJvT0yhUVdrnrT
PmMMsZejMALfkw+2D8ln2AOvlg4FmGWuentMYPW3kQMN3UqtoP1/mqzpfRn0kzK9rWr1EdbRZWDn
DapcYdGgTPnOqRHiDIRxxKKdOzEnIGgDBo0/rMZWfqWW/nRzcZRFoTFQ5QOM46Yvr0DvaiyrpBCd
Ro6WL8hC2QF/UgF8Z19sNuxdkc2Bu5CTKtRTPhn7rKa7tG0OxMP1D6LDsz82iaGn02i1p6mpdmiY
I/10JVCfolhXMEt2RtBCjQKF2CRMAOdcnZTI81XDt6ZlHUvd/XIMpOfuOIAV0BpW4M5WMi4WwEgw
CWFDDzXPwQDPsGsSs6sTif7Uas6RgAO3/2Ca+ZvZ4IqvkV8gkB+XiX+UA1s1vrXmM4TPZq5EUIH5
GjYOCtrWKjc1en/opvqgERIPAUu+l8Vyz3uw/ReIuQQCaV9dky2sjVmQXXRMGIrBzI207RxSA8wL
4JG7SOXALIhJAfCH+bluyx/p0L642vdC2DYi+UvFfT03jxbPoDyQI3C4DF0BlQ+JaapVnks74GyI
uF1CMZo/m8PcR5zWT1XrpCDEpo9guPKQ8rqNBcJ/VCnU9WSqfo1dCbppjbLf7PBjyPQ22fmjP3B4
V1gsWGbjOKT9Cl7GP5eqHXCHcREsGo21hbkg+Sqk4ZbZ/mha97519aEZIH9gV3fWhKQ5G5B4WtxU
EW8IyPE5NQPL4u9oIyacGU988bDdoAFW+/C4HpvxAPLKo61A5NP5BNr+zO8tv94bS/boZ+VzR9zt
kDn3Vi6bkPAZQrsCaKmpJNBSQA80tFmbTHVjw9NVvcHyo4hIbR9bb9KBmqsnInPwWKiiK98b28h3
DZko7cSqHSEljvJcd3UdWAsIM1Cm3zEqN8Nsxa7bnmpHqZ2gYrvAVS8xCI4rQBRyGGRM0/HLtCFT
Y/v8Y3a7u9J3vnyOmkOWpY7TrnyBrUAT6IUBmMLkA1ladKjGHlkd8YNm4nZAIW2RL+wO1gCx0xuH
KuWITXX6aA/zS9nNY+A04LaVTr/nurqj0/jL5cihWm4T1BbCvLQowQTyQm3PDVoW41uHTgEGwHXo
dIsRWpejW5T3hhZdKB3Mg0S23A8iBdC39+ANpOs0xuqhjesmKpmYQjoZq84nyBlE+yFMqrc0KyF2
XLfwt0otd9Mby0dlY7bUgvM9jTCFyykwcqMekhxHIlAiRRmn4ppW9t3Ukeeybz6UhJ5f7e59OjWx
rS9egaa4z0v61OFfx09oipXhkwMuTZFwQGQCAxXmopeL09/4sFjkmC0SpqV2Bra5Yf/oG+SRmGuP
gZB64+q5Du3KCXERb6u5Iw9QZ0LpZjVziJQdJSvkk+rFOrpdfuIjpvpGRh4Gx098q5BBN5Q/URqE
SlZzkOb4l9tZAwfs0A2bskOZLn0I1S6kWG1+bGsTqCKYX0D0eo3rNo0wmNqMjbNDp/NZ1Pot9ekS
mBNiRNYjHhklAV4Fs4t4upRZKRkOealwo1rZk64VKmRnKeKlsSGs1hU/m2F4GQpy5qoGrFJpK9CN
hi6OzoGz9Esj6kZcuqLK1AYf/cFRy1cryZvpTegi1y/WyI++tNxAWM2p6tULGn+vM2rO2avQMK2Q
mYCi/KNi/hp2Zu9+0Sa5udwXg3rJJ3pwKufBKjCyoBKbd549cyW9/geX2V0NkaiADcQIPWgZrkcT
aWZu+zVgMJBuFKWKYfNShxWu3CRjzkvhWsWqGADOca2qDDgZWICQ/dT6PhjKmb9mi/kwNP1akgvD
D51ZJkcatXRyQYVzj8woZIiAftApPeBOGHCaix8FTZ80J1FroIYo+SHn40OupjPN0jbI8vxLuMVG
eKI5KCgMYXdcDjjhMiYDiAvdrNzYQreMemJfinZjtexRD/bLOLPTIPz3tsa5zYutaNxobOg2bZcn
3rZ3BrWPg1O/G725a7xyhy42emQaZoyt+cNjAw+zujm1rkAMRFIzLjsoHB4JjuM6TdGKbObmJ1uY
vxo4e86r+mDWepu6gFyzdDcrFhu6Oiw9WujTsp9ICxNYTGcUAPKg+gCKxPPiNJn+Z8uWRA7CiyUr
nf1A7desIbjm3Pa+kDNkwrBZI9NpMFkxpqeU456fG2CORVXDaikfSZIuiHYe8nQ/r9aZqng4zjMN
RgHddrsDY2/WR2cQEK4Zxwc5uJGs0ZiqW/vXbAMxxZf3TLSPMB3x0LttcaJx0FoNdhXm77hqG3aA
6T3GixeWnj/hn2cwlttXtgLKC5S+EOjhfV+7IMtRfFn+TtIBAmNemohC4z6DGiiU3EeslLYk8Dvy
Mks39ub+1I6cYtwDw4m0eyp4KoNFCIQFFmcpeIw9n1esQsyk6bLJlXEkqXkvG8QdbW0oncGVWrqj
8uWr2U67vjNessWL3NYzMI+bdp1rflVlSoN0VslQumg5S5zt3EgfCV/AKO5thsbY/ERy8gyXpzlo
Ro2CRORNmAKYsRaLgPwGlMQA0M4xXCvtyCglrNfMRYSjnePGgraodJolWnx0bhBsAflVaHblWARd
icxPjBYZASEabTo3bW9gyb4dN4PZQiHzCwjwNQ3KYHKmkvvWmUC+vKe45lWZ/HvW+y2mA2KqcAVB
aQITnz8n515eQmHDoNa5KZ4KuVHTY5HfMHX4fglQdDxQKSCFTf5cIrdH3y1bPEUDBZ5EVlMHHVyG
quF/SPuy5sZxpdlfxAjuyysXkZLlRV4ku18YbveY+w6uv/4mPN89LUM8wumZt5noCJcAFgqFqsrM
QRb/fOQH3wrAeKrvZFzQoVdRL4y6OYXHGdWGdKQNmt4uzdwny48SPfOYN9C0BuwEPgKIQlCyKjKm
HL4vzozDcBDGXDrGimO+TJFXg+dfPFKeDgggIbH8MAyn2sePSMfoVI7AZU1c2V7w4VLoNwCNIN1i
foEaW3WnxZhJiFARTXO86z5zRNvrbrIyD6Bj9A2D6MCwY5KDMdKFUhc3uhYeMTn7hrfrS2lMhhsm
peaYynT4c2OYaAQkApxoGLJgjBmKIQGaN2HmPQxtebqNMQAeWQFUzLx/Ygj4VghNAmzKzmRPZo13
MnRFjkWE5NoKgAfaWQKYFKvlz4+Zjk+EqTDM0uMgM0sa5LzMQc4sH8f2fZEOuhYgPb6+mDU/ODfB
jGVHaZWaGO/FYvInycATGoMbacMZgKFTpd9n6qA1CkcDA7EMgjyNOcukwbxCFIrZSV2AuZryflf2
yzHuwoelqJ4SQSTeSMLUaXS8Z/50fYDngFkT51pDvYxlwxkaJTFKcwSXrpzdN5F+28gA+pvzwHH1
y32EHUwnmhbw/tBLov9+NkuUaFMr4fICHIkY7kjmXaSZ7x2eqJz1XI4nGghTVBgAHEPyxURWm8WV
CjxwdIqswUAOlqc2lB7e0zw+dBruv6jcQMeSEyAvzzGMAvqM+W/MGF3M9UBkV0hxlVE8aOvopYwX
RLYPm11vKByPX1kehKkBs4DHA0V3McAaTqUaoRd2tJBcgJmgDMSBVvdM4otLYzhLNT6AN/j9j50E
VoGERg8SA6YsAmJpdbMUhDE7FdmpBkG4loSeVvy8buTyWob/gdNZxCigdYlOlvQO6UUoi0d9TPBw
vSmBjr9uYcUHYUFDqECsvcQmJ8ucQG6zzE6Wdb/ot0R+zgZOuFiZMMYqVOi5oW0OTlX2WjYxKVim
S5ie1FvrvnzuMEJaOOgsJja0MIC040N2L10C+wXoC6bjIb9xAfQraq3WBiKKR7OJf5hp+B510oOC
eYRNh3kcfFbItZPP6zu5wmVlUvAmvB1qUagvM3PyVR71ppiT/ojbzSmjn6bxjBabQyD0Oddot8Za
UAAUp6Lh3yuHAqomFUFulxM3RoWxm5uHooruBw1dc+2e89suP/O33/ZFGHUWapY8S6xUEPuj9aTO
dvhZgjpbcPD2xVzAbQ+VPzXgiwCvpCzUKmQ6oLKMo8meEaNFbVXS8v4Yb6PH3lO28o6SFqkepWTq
XDRNqSpcs5e8whVc7Y/DqyljDhXgKxxQ4OGZG8QC9mRCDQTfQxO8ofs5aXgi9LwDtKJS8N0MPcNn
Wwsqu1GfUHc+Dq9gcHMpRrvwLcfwBzs5CM6H4YtQJtI7hweaW4FbUss6oI8qgrrFTtrKEiYziYGP
SkXHZcqS+wK6XpdyPwqu/shxoctYRK2BjwkaQDr4Yxn3Jsj9InCV9iBKA0sHyrueqNiTU4GiQ7bl
E4jzjbcm+AdGVWRoCBoUC8EO9oJyUJlxc/69xPaZPORu5US3oJ13hE8IdfPJE2h+9D3vQG57ZpH5
nGEMRWlJwudEp88pY3DAJT8wAYqSIkZnLMnnLPAyzflujskBMkEsuniEuc4j2+guCZrJpsrH5DQF
FGkvbzpUifxmk+7yW4UXmXmLpZf4me8KyRJ1EcpSmO7HwM3W3MXwXuEOvUDQPWMk0C7cGAM2Nhd0
InN2mclSMYaZF10KwyrYWMXbysFr+x7FRRA7jwFv2H4FhImADGlDdK0o6IRNtMBHV3SFZSAS3KJc
/EBlREAI9z67X++kLY9dfiXYwhww0BZ954Iy4vuulpZWpygq9McUEyxidqMnL2LG0/ZbOY7fjDB+
WugLqmeKshxRU7W7abIFwOM4znmZw+EZIWKsXgH0CxSVjHMukqDNsmr1x+h92ZDaBiIYEU39pRxA
8PUGpMuhRNfbNp6v213bP8QYMJFjJg96Nsz+xVYOUerF7I9hE96qWrKVFw0jcCog19cNrbg/1vfb
ELOHsoJeBXikEbpRe80xSxLu+xZDrEeCiZPrptauCdiCR2jo4kJEjRnor4Umr+QYtsIf8S0Glj2o
Qm9nD+J5t0PQfAwiLkTBLzaW6vLoFdYuCsDIRPC2gbRN01Zen3JUtbBtPUHewUPrHlTqqDJT+mM+
yeWaZ55bY4JKqSu91AAOeSRpby/Zk5DyxGlW/RL6f5KGew9lGGYvi6LqMcBOb/Z8cDXSffYz6teV
bgh2rfQcxMfqcs6M0VB2FiNFEDmb0kQPAYautQzqGDkPZEUdmrlzwGPwez2MwytQJA4HfcHV6k+v
ykYLTFQqKVwGACRwnmKancsbvW6S5mbAx6l4HH5fFSav1Sae4BItIv94hxmiw/ATcd+2/BwDJJAZ
4Pj/+jb+NshsI6RpiI5HO12jedA24+0CkTp7cIotFGMOoBa5+ydhGJyV/1kis6tEabqCEHw4AyMd
BPXjWUGFGU1IzsrWt9KU8foEWSVqRt+3UlS00hKHjt5lS+wlN9EOHZl7zKNPngbNAIF/nnkW6fPn
zCWhST73EsEJ67zZa9+kG33bu5Ij26mneOIN99utJCnwz98rZFI/o2nQWsVANtIEEDpTjXLZI7EN
+XVHvjfuoj2V/RFju9hAfz1YeFnKymvu3PwXVf/ZckNJaSdBN5djrTgSCJjSzXADjjgLg8qubkcP
+gaCo+KJilLwBUBXLyOIpKFuoiqQsWXuwGTM+i5FSDtiLg/wmF2LAp4o/rruQzwjTMiUYqWdSR/i
g6aBph1L6PBAFeC6jdXLDg9x1FVR0roojldhP4BqBCdekvaAoubL51CgXQzRK1HxrptaPetnpui/
n32wqihVca5UnIgKTFFL5db923ULqy4B4UWL1s0o5u+7hZiM0txgYPRYyV3kTT3ayrL4QrQhqMa0
cbTUwGSkON1dt7p+iZ+ZZYKYIlgEcKWRPkcG19whW3eyHyRoPXHzVt5RrSI0fNyDxDsB9O9eXBBn
dplQVuZok1WJvhxLbQmKrEPza84tOzV011zSx8ro72LMj9ojRRPIkbQRs/F/EMVYdVNo4OIc6KAF
ZpkAGhOyRr2Eg2hBDEtVtEeMRT0Mocwp/a5vM9U2giEZamPMmdPMPl9GIxLB8aZs5jsM0eXu1EFJ
A2gMm+wGz9zMgXiHUZ9aQ+GAhz6+SC802KRs6IAHq3gtMAEdICg5Vduuf6mWbWmqGwEPTWXJMIah
2xyHutjRL1Mo7aFOhSoc+75d0krWKVP3C4pAz1Fkqy9gs/C12+hZcpI3PVBPlmv98fZSo+hZAUSH
73iBLR3nUSf1FJKXzlN3QGdRtrElmDEXVjq2+ozZYq99JD7AEWAH54SGi4PL2GZO0LQA8lhJFnmJ
lsX+MS2PanWvaxBQ8S0E8X+wuyBQwJuPdupwfr5HiQlDS3UZFv0LUI97zElhnIOSGtU3mNEvbYxy
SO8g1D8InA1e859zs0w0r6RmyYUSZg11ehKy2JtD4WRl0V7uS17HU2QjA/bz3Bbjq3Jv5tk4pf1L
3sbJRm2E/SyA1GWc9FuxD/dLDqJ5OU5R29VVjPEqOcbrh71YtcRROgwt99nyZAJgCgQF+vuWCU1n
tcP4OqaSEOG6IXQ1wAdKdPbTCvNLidUeSlH4qDLxCeIwnWMpuekWBENy6TS1ToE2rycIxuSi9w62
9UU+WGTadWl2MlTyWQJEErbZh5xWt1GfOG0h6+5SQx5bMTHaWOhAC8hmfmgxC9/Ogh6APhW3blu9
X/eMiwuK7hoo4lGUtsARwVbO5slKADCN+pdQmx7LNryXVF7StHayESLRH0CDWLno+GVmiplbBY5e
SW/Eiv1lzrw8Nf44+cRKwC2MaxANTBB1MBfhANFcSJSq3cvcF7YxgikkgtisajpVIaNBC9hn9qil
h0YF1X763gDSnAFren03LzILirynrK2GrEmXzGHAgZEmN63uBRjoR7kdtlOXPHSR9tjIGui11L+u
m7v8eDCHHjFlhgT5FFuILKZlwPyT1r0Y2mdcfpbV4/W/f3l8v/19ix65s+wFsiGl2qIM/6IPQGIA
Dgloq1cWwWB9XjfENkZwteiopKIpp6IKgdYc8/FA4FN2M5z01ObJrsNgmGEQzLaYjhY9C0vmTsrw
q20FpxpbkAxUnrFYB2JMH6RWnjg/hZo6yzD+/ilQ2QU/FCjkL7TPikrus4KYEtBE3SYB2qesgSjG
zOikxf443BCKKgkx/WtVz4PB5QFgroUv89gAODGeGbTG/H3PWzEqE1PPl5OU9ZgALn+0CBVOaqZ4
aJhWaUN0FC/hNIncHHzAfaa+jpU4OsU4JI5VxEAqTKpgN6R6omI0HqlNyF4oIS/armzS71+J4vP3
X9kk5jylqTCfTBxvp04hmzEZL0s88L6GsmYIRIpoWiDDvSi8jVGryE0ZzmB9lTaY8Niokz8BQOsb
kI8GwF/aTMS97gGrX+DMJHNp4WcojSxmy6keoIgD5mBMz+U3i1ZVthgKt3UqBUqYczaUiRx/f/Yz
o8ztNWhzWhTY1VOmaO+hjMknpckzVyCj7AldMwBPVRaceg4rdfh/RuksBpQWMVRIN//sfM95HmYq
aONP0+v4qX6290kAMM2OasjXm80QUImGu/C1clt/uM3vtBdlJ7tywKPvYh7VFz+DeSQJ2WBpYo2f
Ie4Ai4Zib78Z9/+DYi9zEf1tRwfJhyXjv6Fu9X25uVpWuWz08wn4431739zRDhVmiu+tXXgvul1p
A/rK2eMvWiA2nIBs5j9Gqbed7bExg1cADfj5lG7rLV0cQa8XODCfywe96rdnlpjIkYlAayQEywOL
3gHgeTCo2kBYQIqCfsfsQfkxb8BCsAkf//CZwG7sV/fzbI0V2PxBSUc3dgr3Uxy5cRofExUKI3Oz
/JPT+XuV7E3RT0DKNtU8n2otPqJW8SNJQM4iWsE4qV42kKdR/ydH88wim6gTiyxJgi9IJKh+5gvw
N+DdMME1oN92KP5cjz5sifpiM5lDGQHBns/yCHOuSFUAnCUwXdWutiXiXez/S2vM2csMS+oHoaPu
ObnQrd4IKlq2f1Nqh+AV5InLsWq2F8tjXiKFEidqrMJXZkf3FxcqV4ITgmpq3IAzPJBuQQx5x6ub
cQ7+Vxw8888EoP/c6OnJAMpAmcqNARaTRuFdHGx37WJtTIABnqKv8mqinw6aDXfgRvctT/6QnBb1
SNSuOekZS1wEe4BpAYyMyxG0VheE1RhlafAEUepTZIK3p+/HaQ98xk+iax91C8Rei4sD0Otedwer
DJ0yAWMDZjY4d/RXhfx7iMPPwKMS82kodWC84XuIE7tpSAFkGk5aop8MZXgE1jwHu4IousICCJPQ
5YDsyl0IPYtkDGKMo4LtZQYZhWhEGO8m6NF37Wacq18YDQeWYSrtJEpvskZ4l4BXTua48jooCNkY
If7QiXTKirYGnU0FiIyUV26htHjSgjI7GLvurgn1HkDyeY+B80OLCVIbuMQfGJkGDD3MH6YyOejq
cGikwV/C6KQq6Q90pNA9xDs8XNSDVo8/1AYERFGdPnaisYt6SFrV401nNG9lrmFBOWDtVNLEw2i2
6Bgy8EN514p2PSy3ed/t1EZ7G1TtVayV0SUJHtmysNyYWnFsWpAjtZqqujFIHt2mgoRkrvMuHepo
374IfAECC+hmoJyC/2YcsdXRRUFLozhFR3k3orXW3xobqg6gefrTglb6vNUhWcy7B+SLbI2xy1x2
ot7WwLSOxUmppM5GRemp11VI9qT9T5KjMdU0L7MeAL4WeVom3xhCldpgaLmThXg7ADa4hMUOow9u
pWguAJ9PZtf6KH85eUH2Yrq07iLqPMrCi+CA36wg/4GsKziC0ZD87r1SPuRl2ieg/Gmex0V0MpBc
RGLICevMU8qip/PcChP2ugjIIIy3F6fUfIkocH5yy7nyrErmGLoMQowlJn3N60SRlSEuThUQ5zsd
10dxW95IPv3s/X18EHmlYHnF2c6XxjhbOhIzRgKQI33r38l96mbOBwgg3rt7fkGSHS272EfGw+IQ
Kq+zhq8Feq0c+B47fbA2uQuFqMYvKLMetDLpxNH7BGovG9BdniADW5K9+AVMmiUnulBi+LtAFjl6
SRA/Z3fgsgFrvu4aPxLYBpbkKb6p/T9tXn9ZPj/VjGUFLXpSE5zqEVKG6a/Cm4IGbZ/pHRy86DZx
MoO1c4HxPzy5DJQN0TNnzgWqQimQnQVeXsrr4lobkOA1gLhgXpG22GLRiX+Ed9yEZO2gnJul3nZ2
V4NkG1VgQCpPzaeBur72Kwq0G8iagCoMbHWt2/S+1tqL1zoDEKHbf7loJvkCne1S04olFj25ZJtv
pp/lz2iXYP6IdhVD0bZqm/tGuCg50LB5ttVMCAJ1ULrkcV2cwlvZweDRDjBmW9mZm3ine/9yhUwg
EtK+LOoI+0s/q7aFQg0s5k+Zb4JaxA0/ZHcOVE6I+ErKL+6jswUyMWlGmdEk9KNCh+2ViomML+Sk
HzuHCuUB9ucaB23XPtKuZXVTggqP48x0A6/ZZ0IUqrqzlWrw5TbHeyG3u5g3hMTSw/59OM+WyASm
hij9IsgwQT4QmKQtMMZ+van88qeCwc5the5M6CQb3pXLO6VMTDBK2SJmQopTD38Bs2l9M8t/ODLL
Lu3riXt2JFUMWGli2hYoEwBsKbnzZNNcQi6dDyBhoRKyqUBs9zM7cVx1NZv4vaVf6e+ZXUCYlmHo
YHcExSTgpw7Iy93yRI+i+AygbcHXwGWaCBdLZaJPgiHZugSHDe4yEMTsQDdxq26oWyqcSMP5bmzp
pWybeZZFGMqRaIZR0Anvfcb5cOs2EFlAHyxSLczvobQQQgwcZRWOetMCqfpWgMStHzln+/JB9xW8
/mPFYLL/TArVjlavvt6rONO+dKLvuXnT78kd6Og8Y8t7z12WixmbzN2kgoxGz4a8OA2bKBhvi0MM
HryHbC9j4LfUHfUEcdtnjjdydtNgXMNskt6yagRp8Prt+rsQ5Kub8AH0eU8ATNn1QXkB0SivNHZZ
DWBWylxI5mCNaWFlNFzTETkpqE9h0LsxJIhyP/nJWeP6RfT7WzIXkUaiuelaeIyIjn75FLsfxTYN
ahq3/OumqO9dRuTfluhun51tHYWhOZ/gNWY0OpMQ2tMUOwN0tkAY4anGIR8VYMA5h47rq8w9BKZN
Qw0J1pf3AkiWrOjT6Mhr31SHSKxKUDHGQTWNW1EM9wTvSbeuG8UW9VBzo14Okn5+1EPSOde3gudY
zOVUGvFokAnOjFe+rVSv0DZ1jPHtuhGduue1DWfup0gXO1PWi/K0GEUamFAZ3gxQBXFavd6UynAX
o9wPDgUBUqhgsszCfF/k6m6Wq6CXWs+IQRcRWh5kcxytip6kKD/oE2gkF+kpU8eXKGkC6IWBGmLa
GGO2U4c69xoBnb6hkW8TyBPY2VJWHhSpbwa1u++IEVjTsoXoIEDuMygJhK7bA4F+HxXLUVYKiJ43
zTNErY8pVbadhuYwT3hrF9Yk2sOQgmEwlV6bVMscDX+3S7TnYkqKIF3q3kl0HYDmeGjd0oKMzrik
9W6oUaqztPZJM8PMnTt0bs2QO8WwdmWdvYXYqzInJIym8isYDq6y1wJAUv2/VdTrH3x0z2ogPLfH
BEIxtaq5nvEcoge2OSjIlC1HfEX53CY+zThkTrinzsi60blBJgouvZYRIgr5iVLZ9JQ6oL+Xlc8U
38jSHq777OpxPTfGBL/eiNIxkuMStULlA6oepa38JDe1N3nKUXwuPbx6brjvO94nZGKgUoaWGknY
UswOeMqmfhgxlqzdVs/ztvUjl/vkWMtNzxfJREKwMhQ1mWBPP4R+B80ncMRj/AQ1+x0dyzcgpOIR
TjTg2WTiYDsKtRZSmuOlaN6EJL0fioXjKKs5//m6mLAmTbkZlyY8BawJM3hhXWT7rnIXHpOD6Q47
aTcc8Y6b8HQN7/otHb/mZf2X9VFcnuc/gYl5hk5S8JFSZ43utBQ8MZCjUEfTLm6bdltSUp5fLTJa
En5ed1ze9tLL7+xyMxSCng/i7AnAZFuTdtwpSd7JYEuuc9kAbgyA50k+xM/lM3m2NrTarG4BewdL
bwAeG379gXP2v7742bL6Dnwl1QCvqWLU7qfQRgwHdzhg9wnEr10TWR9tHAiTUx54x4TnTl+KhmfG
AU4XZURtWvzA+yrfgp3dyWUHJVuYXZz8UX6ikVY4zO70o/3LcMvRvv5VuZvOhKOp7EFplCMc4elM
6wPGhmToXUyWW35KO22ngfnNiUFn/oeiDl+vkjM/lpmQZMWVMWojrbDN0C8He4xOXjvVdznrW/u+
gDv///eCwbitIMYx+GyQiMiHZSPjtTUFoV+66JE64UZ/khyw8yKfL3iEDv/l7fwfwybzhMgFLZ7b
HIbzvekDDfIBnr7YBSHe5Fh+/9BCeN3ub4QHXkWNk3mxSBRNqRupjgqaeSk7qw6kgk558ArMqxXZ
s301mTtzWAwyFgZyeIpOHO+g9gU6KQdEw646ANQQmdxnw9dpYK/pc5OMq9ZaD1a5AXkIHZsQj8s2
x2U2eoBs2Nkh3LYeHmeH2MY3xYhDc49hEofjTOsv6d/flPFZgxSYdijxTSmuDULBQbIV/NROuFF+
LdieL5W5P8uoGuIpw+4C+24Xyd2Yc57RPAPMZakI86SXBfVO4yMv7/Kck+Z8CQlf+1jMTRkm4J9T
6RuvFjPLkZMk9odUksBah1zWIO07Xp34v7kDoVUMjnDQ8O/Bceu0IF131DL6JU/qsVSk3sVt5vca
MQPMwkHyRTceCCEnzcI8ZERpvZTXxrA88JnF4Jqjkm3TFBBrOcTd+KEvGggQWtA8htlO6nNfTAxO
X4rrlsyFDAIgWY1DuGWU2xP6cih1QlZ4S5W9yvt4o7uYuP1s3+V9cV/uMCTxP9xivDPPBDkIKaba
1GGzDWkPFWWzel4UzjK/BkmufFB2bg5AQtDg4t1+ktEikI+glMp84zHZY2YJlavlFiThzhiAB/Ef
Vc9/3xQXKGERgqx1S/OCYTMkQLd/qVSBMjTzQINvm/fJQ4KJeex7yY05q6s+t82c+BF04TMwijTM
mb5E072Ncmf8/Ip1GD/BrYwmRbfjdsHpF2N3+9wuEwBm0yrKGMKpiHU6mrafJSQwoSzzrjsN5NuQ
HMzO4pvgWHJA/g5FY+6UPOcVBiD693wvaoTIWoiG8jKKvgkm7/zCHxzQ/YFcOHYLd4TmE98q/avX
1s2EDUJiIClDrHt05F32KM52EoBOwCM2eDnR+7PLRzTBuGng2gE6327mDIvjbPWqHhWnLNvKA2ip
u6M8/sW5PdZi7rkR5pSCTaU2wCmVw48pFFsDvIQq8X2ApYFW24Q3HtJ2tdD226LKTjTmsZpIRaXn
p3zbAxIKqr5d4TegEJD0DQVH8x4n11d4IeyeSeWk9DVOaqcp28mqtyCBC67vIs8Ek3eUICmOjNkq
TqCkkyAi2r83qcgZjuLuG5NpRABMG9A3yL+Sm/gNLHf4UvpzeK9v4snmgSY4S5KZsw6+Sjk3Sjhf
rsV2EoOjt2s5aT7PBHOYjU6qNRAD4VjVkV2BJh/Sute/y/UTBL6Z7+ECHNp6L8p4R43NzRx+ymQL
2XnOKjgxCdKZ341kRinkJZSTkFODI1stPR26GaINmdCH3lWcvPYpkz03Onz93f8elQAr+G7X6HoN
RPt4JKVb0Jy2g20BXf3cbtGkX07mVvKR9W6gyoUGweKLD1A1dfRNvsOnhH6Lk6Bk9a82m+V7kWPS
RLOFzQZR6G2MzEmtlJ0RcUXDOR9VYSpxUIec46TEutFeND4klP4wE3CbniQ/fCqe0Tr+idrRr+tr
47iqwhzwJddBBGvgNFgl3ecOZFYaz4/o37jyPRXmfCd5B1xNi/Nd7os7FU9Cc6/bGNWzyx20cNzr
C+I9sb9S5bNXfpPJ5QS1uPIU74fX0RO9+GMJ2htAGN30sfgFBAK3E7H6PDuL/AoTU+KySWui4MvJ
vvKa3SwBNDMAxh73oJYHipEHxuadTIUJME0lGMiTUB3qvO4YPxcYQx5fKBOBdat9tosNBLh3fVt5
xRMWmJ3EBhlKC0scdw1GZlpXAV8uaFa0U5w7nd8G40YzISxg95UNbQG7zUGlir3mtrOu5yzQUPke
HYBOEzUhR0Wu89oI1A+gtlffy03xF4Q0Ruj32dbi9Q/kBeTunD3gpKeg1PhuuiZqJBg4oifztkaf
JXalZ5Sv/ybgwvd+Rm1QObY7wCj4o+df9bgrp4gFbutxM4TJgA9Apy4grxU/IEH2odyVP8SoBiwY
DQABrxvaOioCAKThYvsZc8gVOHuvMhEqB2QDMovIUpemR88Z4qfAmileBPmtMY8LTtzlxCaViU0a
aQ19mnCSs/gQg+lfj+Z/aYGJTEOTKkkNUgqIN8QPqKAHi8rjy1ndMjzXgPGFLK6hM+7akSoBUQMt
OgKiB0C5G5ris2G+S/nP6yd09fY4M8Q4p5BXraSO6M5N/bSxyle0BJ28+bxuZD1X+22FbdWTTugT
nZb9G292vhhX/MoRH1Cg3sc73tDPV6/rwufPrDH+ZpbIBUwg4E8SNKUIFMZ6gO31AUotpaco4QZM
CoEaVRBp4KVw61OCZ6YZ5xsNoSO9he/WeKaf3cQfEJIpH8C2Bvlwy8voUUPPUbbFG3QDEi497Hqs
ObPPuOZShnUxCCEN8dCdIVsQoTX2EmNsZjolfrENbTCxi89QZwo0nhY21zg9mWd3aDxMUj1X+MoQ
G3uAMuqufrIguAgsyIRLJtmO0HezBdOLNtxPzjkvBnOV1pXSUIR+eRKeIJjgaTf5U9zblU/ZKWa3
v89cZUJNh1f24Jml/3624noIJfBlK8VJMrN93ULUE6I8JnSqjMTiBNH1DOXs0zLJe0UMY5FDmucd
x3cZHhUdCofYmBN6DW3owbjdiZfCrmcoZzaZMNRm4B2JUriz8WT66RttpEmP+tPkRU73VPo8Ufr1
vtmZPSYaxTNm5PQJa9RsQGhvOj/zx023zXd8krn1bOi3Lbb23ybSALQQ1la/ltvpWQJgwY08edvg
kOKadjBF/MZLwTjRlq37kzIReqhQol6Tas44PKki7kPCncReTZ3PlsZEoTwFqkGJsI3zjmwxo+Qm
YKWmQvGZC0EGTtFxdfaecpT9311lMjHHSEmv6xigP+m3aJdvkgRvPFu5XzYgrQO1VuUrLUiNFoBs
1FPyWj3Mr+i6+ry5Ht7WMsGHSFGcmig8nKTmkGrvbbEthMW+fo/RI3blYmHJDPrWAn9RAxtGcWt1
rtU/VBFICh8J7/rnXZgmE1gmYG8MYcYXJGifqE7vp/ckABbTn+5K33q+vixOFDOZyDJCj04kEozV
M4QuxqNu/NKBNKvznLN/q6nZmacw4WQA4cegLEgEoRkNaaQZcxWCkD1eX83qR9KATQf9vARsBXMV
5CJJ5sEyAXjokPxJ82aqd8gDNxbEQ4SRs3XrEfLMGvOhBikjqtqi1EXpaKDDha6+hem82rM0PFaF
xMk23Lfq2grBYwfWY9HSwR7G5DeKoKc9BmNDcEGpu3wv3lE8mxaAHZME8322l3bjsxoUT7zK4doR
O7fLhJVmiIWqVNXwqCjV/aSiN6rq2p014mV3/ROu3nXnlpiQkmVtniZKOaCubfoQhwZL+2Tnkqfi
upv3kZP+yMyNGPBiyOpz9dwuE0QG6BuNoHioTtZigf+tzJ8q1axtU6gw19lPYoA4+CEq2VGc1BF6
vZ0A1nUp8yOI70EqqYQGJui8b6ylHaCgA1nMQR4kW4zk0ccTEMptSvfRF5UZXN+vy3MFmIRCCVol
BfywInOupKmR5AiKXKekgxZ3nrqpyJsVXHH07zaYq7leiK6UZZnC0YHX3M9/pU+GZ/jjFgJfN//D
9XzpbN/ssQNtvZyOCqTUUkRASGG4nd2Om3gDKnEMYQ8/IO4r3kQuN+5eNo+/W2WOllCkJAEjUIoi
4oAiBcWcaMD7qyeeq62kOt8tMYdJWBrFaiVYoqlOElBbXzOv6eFfm2JOUwt9PEVsYIrSxqkvy43g
UbiQ4lH9K44rrn82MBqZEkjBQBj8PSNWu9YaIAmdnnpIOAsk9HporpO/rvs7LwAyRqIyF41kMjC5
ZkYTsJ35PTgccmiwYtTKKtH1HGPuDA798t/vfhDpU+JOVQaBOgLb94VBMw6D80Lxd7uhv9NuSKAC
P9I+tn7HyahWjvM3U8ydIi9QvmvHND/NIKEkseXKScMxsfJG/r4c5s4PJ4kURpjlp6LNHcX4K83e
wFrnjC0gDvlLW9yoC6ROT9e/28q8zXerTKBqBUUdZynPT1JUPU8NJFP0WQzmlNKIQMtxhC5aPwFz
gQgT5oFOVOTiAprzlfKadPmTvGQp7tTIu/6zePvNhDY5moo5j/CrQusuw2jXUPIIKr8KHJfeQ+kf
ZFE0QYX83XvCNtSrCpOPx1RKA8NqoTcY1oKtKRWkshrhI01qF2YrqLWJmHEjD31viIApq8TNpvFQ
QIjDJjVUo5ta/Rjj7JeqZL+UtjFwSUG4sNaJ16sqQIgpVLbBcoaDXel/CbL13ILf1wN++qE3cGGL
XQWlbPkhrFXIps6tX0dkqxTiXxZEf6HMXuxNdUwh3Sx/KANGaxcpeQhNebQ7sfyFtKqwu7F2zFR9
FQUCjgd9mZyhNjHZ2FJE7Qz1Vqm5C4m6N+QmCAv5PRLw0+S420Bp+jALCSjZlxAU+z04BuJhdLMS
kG28oU3HHOK9iAcZtFFLfPdQhXio2v2oCK9acJnvUi/8/TGYW15Kl6rGmFB+Sub0TYGAaqs/i4t5
m+g8BZX/csx+m2KihoWBFzDX4pil2yiodpSuU/HjoNzxxhTX7udvi2KCBsAFwyCpsBTemn50Q5uh
GfiMofT5RQHAg3/RM3HNoZn4Abk8HYS/ZnbKSZJ6kHiKg2EZ33WhnewlRRQxK+mnlkQvAM3+OVMF
FTU5+4BMGJlI0tVpiPQQcuWjF92k91ActRCNJQ9TbS7vfUT/3MVadSpmQYVALvSQxDZSa8AkciD2
JXFDeinQU2WvRu0W6heT00vJc2oJ2+tBaTVW4hIFFxO0Wyi9wfeQIcyFpTWtgkc8CvUBavau8J7e
h27/RiHVVNAgwnik0/KYnb+GOtnlnhtmdleelTmEShleuVDtFqZed5Rx+ivNtRKasAXmd7R29mPN
Sl1Drp+EMXUjkHNBHWXSQ1eq9EfwYN5IGTo7Ymm5Uww9YrXzoH4z7UIIAmuLDA7b+Q2yiw5ny+hp
uvbLmUBu5onWtxG2rOx25uwtLjQ2NpYTH4XY6RW7hDSNh0HSHa/NtXaBgHRNhtQT1DYuZEe0opRQ
eRjyU1RC3H6xfH0uN5y1rQWtMxtsOzmBUHpDzDZHZXlwZQc1AVT86o3p9pBZhZ4ISoAQZqwHD4JM
vDrgShcJgiy/F8j2mK3I7CFMr2Aq5kPaaK81iJVdAQWzGGVtfWvdfjEty67U2EKL0lmQerwk9qvi
cflt/7PHbMs5mRIQhSpdfqoaMXOURHwJpcrv0w68KrKvKoEGLcGBVI+ynty0luybVvw0LSae/9oT
qMwcKyeQyxCDUBsdVRG2uhwfocYJXau/oEvgLFhUoVcBulNbAtFCMa3dwoCyI1ghTKVwFSrtNjZv
4pRsaws6hiQF2ZGy3I+FdGtBtFkdQ0+JJKecgCXL9dOQ6q41pRv45H2Udxsygebz/5F2ZduR4tj2
i1gLEAh4ZYrJ4dkRtl9Y6RzEPAkQ8PW9cfftDGM66F73JSsrs8oCIR0dnbOHJHE0bgD4v1Gs/EcS
tDBRhXpHdqIAzCVV42jZicSjHZvRvtLEHq6Gh1Zu9kF2P7J7zRqccpT8XImP/WDepOGvFC57ZhvY
xDjzvIYpPAy/lcCOQ9UJkhqSh8QR5jNpE9vIQFUk+lYI6YEW9zQqV9KopSPhcpHMcpxBLbH5kn5q
2Os+OUylWw0Ai7UbxkJx4OtinB3fBS+qpK7Lid/RYKq9qWyLQtmH7kX35JS51k7speeV7Tc9/LXl
NzvIWSpHo9ZgB0i1uVUbXEe1yGY5qkswpoZEjhcCXS1nYCWkoLYlH7BL8KAes1IYWQk08w5+qptC
hc13eh6Ldj+axaGJVy4GayPMTh0zIClcvhqEsrCEw+DBrOo14NbSTepynczOFxanjaGP1QSxo3v4
Se+4r+8npNt6FWHtbWYHQpN08PVSMV80tRxLBkNi1R5nuqdfWRjzBnvTQSlPMxD7ezCCE4/tS8Xr
oGNFvGGrxJ6ykhasvNG8ly6FDbPaHsO17E7n4P0idK0s9YUayGWwnzfQG8QODX7SSHc2zY5vJNRA
Go/6uOduV0ZaOdO0WcTQQkVtYMmdAgAzsWqqjYmtnDjjQ4fx5K3hpjfrwgULOipf4oc2TfFF064i
Yx/nI06SEKgwX3OqxC2hejG65jMFeLW/RZcENaYEAFNbd+rN6pJZ2QDaLJYEUYkKdYFVOZV+mmcO
bb6pP1Lcq9u1a8FyMgdLNHgiwEIGyeTXl6UhdO0lhtxVuetckKbUP/DdRj+W3EK/BRL3d/ptDD8n
lHLhlSB2hS+2xg2qh2vn90JHA7P+90Hm+UvTh9CxDHDJbl5hGOLzDXshyGM1YO3X6alLC2sSW0RP
CmqLUHL4+tYSwWFbUR2JYBb+NugIaWS1+ZnE5sbM+OvKKl6IAF+qr7PPmQ1Nl+FePVVGO1RGoVYz
9WUHH27CkzvWWo1yIQJ8GW5694vlW0ei6S0JFTZdyzO7pfDubiM4RK+81dowsymM8ziNCiub3src
jDcVfIcmgJZwKx+WGps1jNBCO3aqh/4tHM5eyxiRI0kKXBCDUn6tuqiE/nV1G0nlo5qCoG9Bgguu
AjQu9vDF3Y5yrjkBEAdOXOi+1BJp5f2njzYL618eZ/b6SOJYWoRVgpR+dAKt8weNQxu48K9P8wIx
Ba+taZoxqRDDTWpWcFapZkmhlGKau4zcMQh42/EYPWd1BZgshMuiFkoWWufSIX6NKJjkg+LXVNzq
6Gbp5ti7rS4+yjH+aRDzZ2qUSIgaCduqSl+kIL0bSbOmd700M5TAGgDaqLjvzqNXJYyI9lmfnCut
PBMKOQqh1KeoVJ6uT82nOeD8E5hQGKRT0RX3qtm+isVAc5SnwnPet1vUXl8qSbs3kUVr2rlW7zOp
2yewNpJOQXGWWvlgiMrJVJAQhP5M81/5MHgDe+ho+SDJZWt3/egBLr5XLU/XH4o2hBJc69c92cWg
PvNMtkdyFyWZDVECGPbe5WVlBwSw//GcNLfGuG/hXaMZsGSjI3DNZrLJSPeCL7axxmcOkFljsM4O
LdXrw9eo7Q5MwDQu1N0Gig/Xp2YhvKnwUjNhJzU1OOeWBQN4Nj36++G5bUG2Ch/MrnKsAo/K/1wf
aCGlnzx1dJwfKpgJ86K3qXClMisZGAlaqY7OFUjFs7GDoxqksVkwPsoKagR9GfgCKAD3+uBLCw0C
wYZhTGaA3+y6IpXTYJTC6Dw08VtuWI4JcuEmi0u6kocsTeflQFOAv4yoqBgYNEkjdP2CyM1LiD30
OSoGFVzkRy7Wupva9/FQRlI0WIlPDRKYUX8db0gzpYXhFF4sbKx9VsS4U4PEg+Jsd+h45WhFKbvF
GEA2EsqSuFXdNDlxmxBsqsACUS0hr2lTb/WePjcG3zaqqdlGTkqnEdWdGmR3fLBumAkSBA/9zzpc
mZVOnFeH3gpfcH8Ijz0tXgpDku1KMRs/kkJ9kximss+b1LiJJAh/Q1vzHpiAbhMOzR1lVNmTJsIz
ggm8H1gbO5R2b4Wc/g5q6l//8N+PHswPjKc1BfdR1L5m81O1XcSpQsJzE5pHK5NS26rXHDiWvoFu
UhlKldCx/8aCkbWOhDXFN+9T6dz39EE0+U5NxgfO+5V1vNBVxvvApA9ymPhFmxf/e6MCF0DVQyTU
1S1M0raNWwDRLo59g1RhgpjDTv6Q/kB8srVzvlq+mS5UXwPp1/Gn+b5Y33wo4c8K1eLzWEs7HCIo
Ed2b8tlK4RsY7lOjXwlPC7ne1wFnkVuJuoxqUK3/THDbWzTkNpAj2Aw3MjCPa1YfC/WAr6NNn/ri
9aqso6SMzfCc/fkEl57aTRCjMKWhDINmsZUCTR/53Fh7y6UldPlZZylCN4IKm1taeJa18iZBsdSO
YupYTXhiZrRRSOQrCjRRlBLl8XxP4vaYG7U/ylBlC4nTsfauiPtf17fO94D9dS6mpXAxF3k1jCkM
mUPcrSFbsp1qMMB9rQIlForTX8eZbdERXnmRWWEc85387F3Vq/ZwTe3PdAevkFN7Q30qOcN2TUfp
+5HwZdj5ZRtZYGO2nRyeA4aKXH1QutYhONuvT+LaKLOcrIF5lyh0fNiifzerewV1YxqvxLiVxTO/
ZA8Cdu+qMmKMQDqEhtjrFv7JhTe0fCX+LL8ObERxiKtT0vB1TZCgkbuIDSF0XgpDsdX2yVRXTtD/
sAf/jjE7QlvaNCwpxT93fLMLfyof0Ld35TvIzMJUG/uv3QbWSqViOa79HXRWPpCDIJZGyHedh260
NY6GYpp5SfOc5tzmFcg04IFdXxlTpPweSf+OOIukohFFOTKMOA6SM3LIjqDIe32Ita81/f3FDs7i
nkOCDDOZ4C2aFAexiQpM//v6KAvXrWkn/X2TWdCs0aJrkcUjuY7s4kRQfUn28JW1h1d2L20amACv
wtbW3mwWL8vaLFt5WiPGU6yjOTMxNjv8A7q5sm+gQO6ke7FdKzKtfbJZRKQdGepSwYuGKTSjqofo
f1dpwNXkIpOYLf2+KFMOsz/rhOo3NM/fg3ZF0EiZJma+6i5HmK3zvreqOsuL6Ny1gru4JQOcBJCj
K+esd0DA3HWRyRxG2vsSZeptpHFlP46cOEVkSBu5tfoDNFATKNwBk9NS9U1qmpVwtvRtLx9xtjFk
w4AJoBQFJ0kij6YR+ryvvQ7MppVluzwVsE6zDEiwGXNlSWMMVNiIxhGgTMEGXjgDtUHSlnHaoyd0
7DymOcQbUc+isE0r1qLcUsChMiTvCUVXFh7lX/emFlFoiVeVCdNPGSg4DF76PWC56clTXyfViMSN
j6kj7LUTaYFXghsD7JUVuPFZuDPM9o6WC2C4YHlzql8Te3DS+8wL/fJgxnbyPr27BkGV/LF8KNAf
XhWxXaiYIlZMRnwalPYpNGm+vjdt6ooYVR+doWEYu6IUlpeqZrjLQowHA47ayyur2ZkSKreyHu2h
eMeOes3BOBklaS9QRrBhxtU7SVE/y0UEXO5Ywk8pKq3d9QWysA7xhKikQPYcpRN9+vuL6Ml5HHed
yqRTaCSQKbHssf3Jw9z730fBnZTiZopGhkFn85G38Eli42Cd+rI9Qrl/H9fkuVPXTBgXircqTKM1
fHbcUmD6OAstZtzGrVXw4MRl8ykfALihUrRLAuVmlGMonYsMWvd6aoAtTm/zIXEEU4JNF3Y72JXd
kLD1IZP4G15RW6OlvqjiI+ReBgg5pcyF8U/p9HAtd0dNA7Cy7PqVWVqApODxqY4FgyaLCSLb14+R
m2Evx2kWwKrzUwHIaTW7xnbR94WvynbqlCtn50Ksh8M8vOSnAfVvF0erM1K50FvrxJQ3C9bGsaGt
BaCFBYYfTPBe1uQV+ZkYXyywnmphjfTQPFGr/N11xQ3L+weTDduCVq6VglOuowvPhW+V5ARZ0weF
gBQxpV1paPfhSi/tcz3PjgbUgZDZwUMA8h9z6H6fcbRz9UI6ATO3iUxlGzLc5NXoLmqJbwRV4SoA
z9k4KJ5zk8AslKZAFKqvsvpH7Z7HmP8ZA+MgDFBQ49DJNMvmrB3tqvitpbrNir2uhF5ivpTofmNv
2TxXwJ9NnTpHnU2ubAU0ttz83QnwBaqq9qtU2mhW6Ie82YO/cKSKeRPliBk6Q/4HhDwnL7rcPqdU
3qF26A+F+ovwIfIUAvRa3avMthIoCEllT1BLy95oDReG67t36XqK6ECpqQMJB8+82bps47hqy4JZ
p/Smu5mY5aWX3SjO5B1rrVPypp82+0SXo801eWI1CWrVxGiTRguU5VFPKp85t8VmPLBNeipuimd+
L+O+6sdeeVztNn1v56kUWFxrchwG23weRNJ8gFQFGjMnIvimVdhL3UrbrJUKuwwTpxQQUpF8qpVH
6BWuHJgLl5wvQ8/iZGsA0TmMLa5rUGGs+tY1eO8UqFmSfk0GfXFfXmyEWZqX5GzoU61XTk3b/xgb
q7ct1vlqshb6F1KALxtutnZKAtZKxDrlFPXiD2PZTUWgUKtH42YU0KcTogOvPdbWSioLM3k57HwR
taLK4iDGsJVg3kCeDfRCGnYHC56VALfA5kLktEwkOTC+gzHn7JuxLpPUEIDNM5wmHLNq3EhEMPce
z5AOAKmlfmFFvM/H3hvKsLNpJqsOtarbUcg3GZe2FailkGZ5bwjbVE1jswjql2H4DvcKT9TsSNhK
CFzooKgo46EZoaMpgTAxrYyLiJxJZZREMTFPxpgTW0vD57AWQKpZL7Cvm3x10IbrfwU98Bo0pq9N
pO2DFqpQA7kRqrEJBGqkUfimddWxD4xTXfWQrCnj2Gk4LkbA5V6PPgtnFMLBVDeabl9QSP/6uGmt
yl0JftJJk4WXqfdpxVZGWMiRv4ww2wrCCglY3ZgQNf0dAQ2GE8tJjNTX1Mek+339bZbO+C+DzfbD
oHeBNliBiTNediQk41Vld3Zj1yfmQMRi079dH1Bbebu5AGkSlU2dktg6Req2Vm/K4aEayU0d/CkB
TZS0zO6gYaAkryOFbGQbn2LzVwvpugqlARNq30Z4F0Kki8LncEwyp24LX08E7hFIqy122wMjjeXj
9E3mGYm1kbNnKXgUAQxXtNRGwcspQtntEuGM+U2vbNvpVLdC1OK7DaEQ/9IgeC/u6NA9pwruZJLl
EazK63OwdCG8nPQ5AcwqLa6nXDVPkHwZYNUGvz3uSMV2ugmUfyBVZUa2ckwfYg0uNOoKEXllAX/u
x4v9Vnew0S30yDoR3D7qOnTI6gpeG2IWg2jF1SopFPOUwbPK4B/F8Ov6DH4qHX0/lP+9C+fCpkJJ
6oGT0DpZg1U8hAaBY2A8PAqlR+cFs1YptpKaB95mW9qLtwjHq52FQnEV0Z1J2W9FQh/QjI5ttQPU
bWSHsQpfjFLdV6z+UY3BU2REt3Ie7ETX/YoD0zOH/P36SyzVcL4sg1nk65Ueio01XqLz5ffGzahN
XGXbbfmb9lOO7BpK3Kswjv8w6L+TJ2t2By5LyRgrgc9fovMZ1RLUsPSkPGXZYN5rCYdDbdI6WqSL
YznmqRvUEPwsxC7CpS9Px3ctp8gcVeUsRwGAi/ItCFfRXWZ0T7zsQxc9b5grxfJ9QANYzrMUcj8a
SV2eRvAaou1HEcJNG4IZz1ZoHdOK7tANo7ZkyC8cDptO3+PoheiSr8FyyzWsbosGHrELmuy0Ov8I
DdOyc6U/irZ87fv4N76aAJJ1QMNX/5ATsUVqty014bdZX7oRlR8Tvb5TS8BVWL6lKby5lUDKIL2r
veVmhpu+Kb/A2C+yy7p2e9DzHBoGJ1gXf8TxcETJi9hdNLqdrL0rNSIHsXa0s7BidKiGNJ6wIMdi
lD+ksfBNpULC0t3JZgnuYUpg5iI3rgTfsRgkCXfAldfmuv6zSrQNr4jfMGZseUiqrapXL0amPue1
8hpm8YcQqVeTarBJ2+a2XMt3EU2ehr75gdum8gqf9sIpm/IHcK3UC5gC4ygKQq5pBlAvrvTBCaz2
1LJ6g4v2CS5750TQH9cX71JTDIv37zqa3W07pdXjzpzCyJN11/jCC/ZQ6N+pv6sN+8398iRtwFzY
w/lShVoY+jcruenSOQL0gmaCQ2vp6rymQaR+EOB54Rwe6E4MGYQxBh+l/00/5tuxXbM7/255S7+m
4bN9A9m4ohiM0jhVmuEV2fBC5TedyX4Z3/QMWrgmBBsDSf+j8PS26qsD4U/gqHjUiN+7xHxLgv4o
icLuMtPh2QMAQH4aQddjLI5ERLugg4SS9Z52z9c/09Ll5fLyMEXqi2CvGaRVsqBENii9T1kt798k
ktk0hC4h6qk8fut4t3K8LX+ZvxeWWVgLsOnrDMJA54gUWMEMjC/LZSy2dRrvwQjaXX/FhdQadBLg
SzTcoeEVPxtuiFLYqvKUoYtA3VD+XYFbGkolQLyn6wMt5kqXI01PcjGZYHzJSpygfJidhFfff2rC
QBZFemBOs4nc1Vg9Pfn8kLscb5roi/EYEBQ92o/mKQU52aN/xAYwEcNuDu2boUMWpXvMTAglUr7y
AT+xfNcGnmWguHibAQgD7JyVbQvV1/xPnEJQgzQvPC2A5cp+D5VyEHA3QWY/eWB6qQWVVEM0ewMF
bGCct33V+kXY70qkXqagXscLh/X1TahD3LHPJo4chGSM8sMIyUcZZXuDFyDbB+Y+HaWnlQ+3uCIv
lsgsyZUtqTASI2Jns33B6WfHzehzE74avfbbMBm1UwH6aV/+idLCT3jhaxUO/Cz2C8CCDIAZ7DYj
h6JO1/RElvpul4t3zpKWZW4pYYRPPFrwBbV18BhgpTuJz6qJPzrsF3PEU7pZY9osEEIQzdAHpbJJ
sGfmNF8po11bw48Fum4tvCRt4OFDezygBzyNrdlwnr0ddpqv/NGd2GN39Ro+b6kD/eUJZpvJTFX4
faY1A54UJ6/wACl1eA/JH/O5c9RXDcoBvna27te4MEu56eWbzzYVNUIlMkTMzikNvFjJ7MayVvbP
YtC9mNzZ9tHkDKtdVOwMg9geBTsLWqChUTum+XucdDPUN4CtvJU1vhgsLgadrfEmZu1Q9xh04hcN
HkdzDiiK5HfwbByrm+I+3I/E7tc+48qocxEegwx5r8UlO8vKsWVPBAmevnJfWYzvf19sjrAcIx5m
8sjZ2dKRh+nxrWSQzRB3N0mWOyuTuFhruxhrltTkgHbpzMJ2DJrWaS3ZFkXvqDALDWUCRm7strLf
j5YHKeO1oddec3ZnGuvAqmuGdSlvWnSnyucWivuwrWtsBbpf+S35UaALv8Z8Wz7TLt54liAM8kBQ
AUBoTG/KHQFMOIDYEMz59grATOvA7qVIDEs5VUELDqnbHMugF4oikghHaGS8ovn0FGbPYQt0t1Ic
mN6tZAZLixMGpBgIwFwKp96v52erZa0mGbF5KshbWrzK8Q1Y1yt7/TPPnJ+VF4PMpfFiQ6mjoeyN
UxlnDjhadqgld3FcANCgPWVy7srsCb0MT42NwOHj4KLaD8p1Dn3+zNbVYaMUzdYcIodbqV+xj1T/
mYbo96ROHtwXwxtHvVC0e1WHKFOM20gAqqLTxy1Azdwpi6c8XANGfQpaXnulWaqbpbpOmzxHs5IW
jq5XLgEviioHM3xEL6uq+L5qsm0Duc3uRcmbuxzEnAwO4Tq7J0CxwoL+2HPon6KjkqSu1G5z+VGx
7obujlf5hhHuJuJ+5JYX5KaTDs9pe9vXp1aUR1m86HqwD2PVHfUHjZY2T8P/36qY2/GVFhmZ2uqo
FKqVz2TdluFnIIpqbUMvHTSXC2O2obEuZV4FhXlCC3BDusptAgith/EmAMMgx/kmzPAUywRShrcF
7odoH3pmp3udpqys0bUnme3xTs2BNFAR1dCNtCNa26bwrwfOlZ02TyeaIai1tEnNU1M+hwTVw+aD
yx/Xx1isXAABBT9KTB3atrMJDXN4tTUqJrTw1P3gEZdscQ0+oxyxAVztnG/WOPKLOcrliLOJq4ie
xcX0WvKGPhC/3TSH/gMyxvdkAyHjbbMpHRXN2xUK32JMvhx2mu2LvF+OhgHZN4bNb/gPHTFZckov
vc1ueq9wYaOzMrGLV/nL8WapGKeMy3qC/Z7uxtCLIw9HDz2h6Jr60uPEhatvW92D959qC4DUQUKy
FVDxXPXx+hf+FPH9FnguvvAsN1N7RtR+umDRMraZLtlFQh2pOsYjv6NoP0W5aucWpChNANZRpVHR
Me+OQ0Oc0Shto2vsMvmoM1CxKBTEUegVFrPZ8NBA7ooaW2NoHfgNusawk9D3BHBY0ZnLyndKf+Zp
dZMA1pkgYuforJfIlsxOrBQtVtfwLDWM0VoyUj6FVuRo/XPqJszpDhZukdVueI49Dp/oX9dndTHX
v/y8s2OQZ8mYFdOY8a7ZwcLQwv0YaUW/z3b6bT+54jmjFxzy9xj94F8RnKm860+weOj//azzJFEn
eaiNUyRU2n2HsljHb6roV1Q/8E7bXB9qQZZJhXLcv4PEPFsE4aE0cDqZJ3Zb73QUU3+OsBCZfM7X
qHlLCdvlSOrXXUrLjEc1vOpOfDxSFJS5cC3rNekHe+WVph90ZVfM9RlFKPEUSriodD1MdEfg/G6x
7sHN5k8oOqwcW4uR/GL+ZiEvGEIm1zTEqVX+GeIUxcd9Fr5df6O1MWbxLcxLvYBCHAK5YXh1F9sV
L6Eqc3N9lMW79eUHmoU1SN+oVQdVWbS26shOn8Hrn3Q4JCD2gelAl8Xaa9v/wjxwOoeufa9ZFDMi
GalZh/2m3wWbcddDFp5CuELaMAAU1jnSa+twFlIAK8PR3hN6ajR632mhYzLdR8340ITRylJcMJz6
urvmoaSuZNIUmFLtGN2OLpAywGRuilt1Ix0mVQvJJlvFBxBlH/pIuH8Kl++ie+WB36huuDdvK09s
xx/Yjatc5GldXpn0eYM9S+tQEgpDjAl2Y/mzZytRdGXNztsmcQvaZhbL9BTK8M+Cq5ZRjlCO+VhZ
sytrx5piwcXRz0Le6xABQiIFbr1ky8dJ+JnC/wmepey/INgvYmkuNsmcilaVok0tAmDiJ00UmN6J
XKztBh8s+Je1mv1aQmXNoksxyhCY4Ahl6L/6BQoV0TbZT2zbDLyDEcdQPTlGr4S0JUjE5ZlgzeKN
UclmxTgmNY7s8JkgewHqkr5VR6h4oNoGCRYf0UA5BQf9HfQs0KibTXAbdt71j7uyUedmT0msSwEz
pzgO0a2WI+yBw2j0HzRaI/+ubYZZBGrbxCysCAeulWUPFN6SWUZXktRPktv3DUeJBTQtscw5ljZq
Cg38GSycxlX3qhM64lj9JrGf53YEOtshDu32yACzDe0YDp9UAUM+gOmvbYV79src6gOCBIFfUmdc
1fpbfv+/zzbbRSVvRayUeDZVt7NHBT6jBcrWtnQqYDyF7DXeAz+5qru0HCL+jjrt7Yu9m6oS1NPT
kaKd27uC46ZlH5ud8ApuFxkmIXAhHIODoLqH3prhtG4FLbVf6I4l/42S/GIkoZpiGkD9KqD7fn2a
XqlxFoSArU2s9jDzs220h2OtJ+n+dA5Jq9qbi8v774DzCBzBFPNfLfnA+GVCJi8sLSduoCok/by+
kRY/78VIs/pECldFEQSNdBLmKxeHmK4A9hc/JKBIFIxJQLXn/E4rUvq+VGvjNOq/kvxngvWcycHK
WbqYFP8dZK6nUKDeV0oEgzQ6opKm7cBxdFOtcxLpo1uH1y0tBwgqKKCtWjIBK/vrcqgNy4K8V4Cr
bFze66JwS3grwLd1P9bKMdGmrn0ZPupDvinGwQtEsg2HYQesvktH+hRG1kOQAq9vNZIf6PlDZMge
Qf01r/InqjKnANkFVN+NRFoPFth+qsa3tdgoQ7O3AhjrjtG2VIlD8n5HE6iLK8SLqPnIlI9Wx/Jk
YhuQ3ovH5LHN6L5LVC9PrSPM3JxOPU1kZQUd3np4kGX4vgjm5iP5kQVrMP2lhXU5SdPfX+zgwmJq
VQT4JnE4onm/aQBfuL50l5YW9qNqabpuTQC9ryNobYF3HZrglLMPZdJIAECmWiOcLFhpqQCL/h1l
9h5cY3Eu5EQ9g44QHrMATKen3ujr0bv+6wgjlP/7Ly//r8vf//MnXP7J5e//008Y4wYI437QIAaa
VtpQreE6V995mvmLb6cDgt9UU9Ek5HTco4Bwp9QDdFJ0Dm0WlvZu3XQbNQClIG4DgF4MegPEELEN
JWI+b+lLW8tbKRD3Up28sXR8GPP6rlalzCGtcYRwXuCkYeVDMjHZTkqfB6GWxUGiMlQxk2ADo7xx
BRn5LaCCOa9gxwLJiXq5NT9hrSAJxp7jKlbHqatW6oGy5FUOHsJmxaf2O5pqNtLsvORwAmsZ1OlO
gcGAiopAvFXttP0Vq3BS7rhL8xFSDPV7MWZ2EW0JT7yuhmRWA0m1kW0Y2Oksy6GbABWgHCbTgKeo
UueNXIUfog+05DFIMycLA5B518j/3/bs57NjO4EuAC11a37ODXnWlBGAn3lQ3fYWnj0JTv/jpp2G
AKqWWGD8f9eP7BqAhJhe6CeByFaMhW2Y0kFu6Eps+F67mMaB0jEoEFit0DH/uoQ11tVBA7gGFOT0
1jO68AUwutaW1PiHKuJbNSvueS3fRxY0EDNoXqDMsUbQ+k5Z+foM84a06HSzHSNcXnvaneKg94uG
bEtLcRRIamR68WzClyUCFneodReyoS6HHkfd1I7aCztvS5fxBzV5kMfOi4DLBJL1aKCoRSbcFk61
oSzc6x/nO354emID+kgmOCOIerOQOqRhAq8grp14ZlSeZhYPXZZwt8/1/mNIoumQQ3FwMl6R8lbY
wiK5H6Z6beum8pAHVuMohnYgnQSeRxSWuzS0wHep1PReGuhWZt2vMqf9raIbbO2Df8sBZo8+RYCL
mBVE6aiJstJPodaPm4pH+T6rKKCsva5n+89///zdP//w779//uHnL9Io7eQUSEJ0SkS9VeN23Fyf
389+yJdEf/aQs8sEI1UB70wAyjsmy9jvgeIrWpw+DlpvuqooH8tyHG+bsUhvWg7RY/jZxp7eqtsE
cd4hEk5riL88ojrhD7T2RUKgnayilq43MG00cztOXoKMKZumB1YI1k9b0rEShVgaADinwIeINJWL
5CM/lElyn5LxlDLtDrSpWxgnhgAZqmco0OheVnSosxALtwxNaveJJHq3SWTFN2MU5VC3YLaAFnM7
qLmtoeGYg8+SMWnfDBQogByVWJr3lguza+FEpD0LKnUbagZQhsnGBvDr2NoI8KS3Y4KGFmzK2UE0
hek044Aibqi1G0uLxYbrxXBbJophQ18XEuCy5oW92h4sUntqDbUdEcX16/WP9C2tmL7RlFN8BkEi
T33ti4UkJ3xQtdRoz+pQeHlUuFNFzezXspfv1YLZOLPMOwJYNgsKBNvoR+8afrExPPNJuP9i3njX
X+r7vR2jgT9HwAwwZJyDs50d5KLsQjVoz+FOnDRMMS5R3Qe4b/BOYs6kZpXtCtR2BYRtH5FQ+viO
/XSZktdKCPriWXwRZOZFtrpLxhwan2fTAvMa1UQtZJCOhKdLaY2OxBMKNzIZDV1ivjeTijZRkaRO
maoemrAEDrSnSDMGux0J0PVhugutcbSNobgjhN0YebjtkTqde1JDEkw0z2OnvxV9+1zjOLKjRqmA
QJJ/cIsf+gzGXziOHjQzz11FgX3DkAWuKAASK9CEs1ncPbcyrt/mGFhb0CSgcxnot4IO7wp0yF0m
hGHLsXJuKJ6lqPNbZEwvoJINNjOLbZbhXSRg9O2iafmLAQCwcsilrniI8z5L19SovndEpiUFhWRF
0y3LQKf+69JNmoH0hargcHWCBxm4lcJBBvGsQckvgFWo5JL768tqeRFfjDjLjmO4G5RtBa5zvDMR
F9zJt7PbTyuo8NerT4tb82K0WV5aQWxLE91gnkoldAfEaav5SZK1nv33nuFsGmdHSZ13hPRMBUvs
qfW0P9yBcxyqDdOhBh7Hep9gdRZnx4IgOU/rEd9NO5oPUxkvekkcC5Lv/iThvdYTnVKfb4fQxSzO
9l8b8KxNBEajoIRCid6RILMBCgVMZXBDHVDNKG6l/OP6SvmOg8SkaooiA1qqUfObglVhQot4lPLg
FOpBcrBKOHzzytP5CGuMDPDZMQWFHFwWN6cU8Z391NP8UMMgE3KF3bCJ+xzQQnQD9q0RHhor9wnX
96Zo3rUKMvk5gfRfaBY/aDplRiNMTIlWjq4yomyukn3JoxsZKmHQNlvT3FkKZ5cvNkv4LSq4nA09
Gq3Kc1OAY9JGLuAQnsrllSD+vQvzOYca1LJAgAZydHZk9ACmK5lFAuC0ATm22aN2EhMC067c1sU1
G6XtxwH3sfWy78LNAAgjVcbBoYHqPS/ZR5UACYFoxmlg+j5vJVdphlsOrbMhkJw0kF5KVAWrcOoG
da7WDrbSZVs17T2tFH4h/aaSvIfzqs+EuaW0eBKZZTdquUWSbjPxixgrJdWlUPjlgWdfhY4xSiiQ
pT6BOiFVbr6zfOZFv7XS1gHhQ999PLJVm+ulD/Rl1FkARnOREkEidE5I9FB3nW/Fxw7qjHncTDvL
i8yXVv0Hc+fVHDmSLem/MtbvmAst1u7MA5CSmizFqhdYSehAQItfvx/YszOVIDdz+z5td7W1lSWZ
gQiEOOHHj7uzm03eFSq8ZiK2qgtFU0VZNbskq/PGbsnDWND6DWaLZq7WeTUWJm8FylZnescmPqDN
4XvKdOHO8HafidihklCcDxX29NBJ5sSbwWe8j/ZtdKd8NwPnmjzE3mt8BO7HbYsIeJC80y6cPG91
Tte50jMdAc3XuGJX1JNVeZH1MWyYdBBDnWgIrOzH+V3rrWm/FH9iagbwa3urjTmx51m4M1VF1GZj
xvxAo8H5FpZvWG3Gi5zjv1tYvSTSScJ2JtX4aHJd6t36fjKAuHvnMRzdINS+nm/tjWuxi3Kh+7KS
0YZY4yBVOSm97dUKdJgln5pulKDZVcfwWrm4GF60g0+7dtrWagliNpvEVWV7H4ukQkFwzsgW41+m
Jo+KhzJLb1Fp/TC49u08Ue5hqLsluqvHYmNpjDaKRns3V49aGR+1wsy2gihR1VFPq8LBn1E38L1S
bqgU9s0FBpVQ+BwnvOrrh9ZBfsAxA4wzAlX5rMXyajYf20ndmVRRuI7cSERMy7Dd1WH1oTXuQGXH
sb0uunx3frxfv93TIVjtB91IKdXijPbRHpJro4wpMf8VpyEB6Ieqvmi4u6y09YBTt7GI/FoU1K5F
QkPdjku1kPrHri9H32qSDzn+Z1Wo+nbS3CNl8mnIm73o4gdV2FsVY5zzvX2tzPIC8pu4wpkWMpWv
CCNUL0xxzfn0IuZc7LxmqwdyJ6DBbOQ2eR/F++4oc38RVaqEz/3ww8sT/Nf38X9FP8uHPzvb/PO/
+fv3Uk51EsXt6q//vJc/xbu2/vmzvf0q/3v51X//6D9P/8pv/uubN1/bryd/2Yo2aafH7mc9Pf1s
urx9aZNnWH7y//XDv/18+Zb3k/z5jz++l51ol2+LklL88a+Pjj/+8ceiX/Nfv3/9vz67+1rwa37d
iZ/J+ud/fm3af/yhadbfDWAahAwMfK+BbP742/Dzz0/Mv6sgOaprc1aj/szaE2Xdxv/4w/o7MrXg
YXxgYglJUuuPvzVlt3zE76AWgpitajKF+ELjj//zXCdD/59X8TfRFQ9lItqGpzkNjGjXeJEHQh9k
Ke9219ris1TU2NQGCNfO15Sa60ibvhVObvvW5L1vF+4kkii2r04gnE5+PYbFFn0mdZ/n4XNRxWIz
z/Ju8tILpaJvPpbnerptWPoyCKfnVQHGVYRhUhyVRhBoimvDLq4tT2q+gs3Fb+/qX2Py+xi8LLn/
LMk/x8CAo83V2zGN1wLBTWqocdEVx1YNP8Wm2OqjflOUobejiGbTxvajPmmbQWIHM3CISQSEGJAc
4ezmu41z4VbRIqqolV+Q9T9Zul36miI0v7GVH7X7y+tF6EsUV/xKNz7qBjvL+edf3Uxenh/7IrJc
HIDEf2vvdYdqn8lT1fyYad53u0dbTm+nb3lf6JucMPcQleXR5aK+qZ04wphS7tGB3J5/iDde2Mkz
rKBcxc4Qmqim/DhUJdYlmX4DWvaoZYh6kat9PN/Y6Y79qsNrCnqnTXGe1RqgQjx8G2V1JxrlayyO
3ez8yJN/7Vcn29Xv8wMF15M9e2kPNSBTt22slFgva5xaKu0YxegdHiJPLY/lkvJrDZQD2trYQHU/
gEz2GznJYluQSmT+yOaYdShPWSXqRYhpyrtiyLbgtvDYkvHBSpP4uvJEetNQisxXeB+EnkGnK7Np
U9Szi/gO9ywjKXap24Or0FgvanDoanzshqT5kOQpN6gmeopGAy8Vl5QqJgG6b4Wm+Wj2w52dX1Wj
UR0Hx0B5zEj3EKK/i26s7vpRzT4mpncvdL5RI79igWp7rjyOSEnciaz9PLr2oUXxtfHMQx61wJy1
Q7np/Mks1eRY9oshDeRkwjmtui61uAzSebwSMdcajD3lwzCX9bYrhLErh3oT5cPsTwk5FDFbR/Sc
msCTYMtx1O9Hy72RHcLXdiS/xoqL3kHWfFHD8tBb1XCwteIHStvprgrllznmYtDNGtf82BdhNDwp
vIw5J01q5TemJX5k4Gc70yZvo8hmN8TQTtzCE/5QGHc5mcGbDOHgGy/7nMckOkfR7NTejXyUzPJN
aqDhI+P70aVwTyhY2ri6eGdKYK3EpsIe/8srMxMHXc8/q2I+uhGibYm5VcDj9/nUPFMNXftMkykw
rfo6M8x0J/ET8zvLmnejc+gLTtrRCfUdp0UQOvKDC+CF3Crixm6hBbmidHvDM+snFaaVMCrCq5Zy
GLuTH52ux3gHZMVvHET7CsX10LV2dH/ue79rnsDcqMd1vWDG9DXQ6xvReeF1VWaf67EPpjloHZcU
7JD8qktkdFz7R1xXd3lzUHN1DJxPODUNu0kdvsRFxn3ALfpbK4fVEXqKP1Ly6Bft09wSo8yd5wT9
INBhBmYzqNmrxzoN6K2zd6h8lE1LutGVvrDQ6cGTAwmddNy6dvIplj3Ashi+1F1m78upfU5LrWPE
vB/0CatjuOe+qCRmfvpo+8Dm74dfjtXGmwKAFxlt/SrxQowWveTRzmNzU5jd+6yRjy5+ERvyCT+Q
NxBbTR+MYDTrQ53v6vaqa6bIL8v+oKnC9XuhmaytMPcRqLpBW+x+OfOqiDqgcvhWsHUYhX4zztYH
Cla2osnioPlQ5KXG7C++2Gb8zCZ35zrRNlKkGUij0XzVST3fqRpsKL3Od9LkaxVhn6cN3yqpSqzF
iajmYhPNW1H7RAHttSpuSHxlQSYT12/MsNyYcwEfebDujdh1N4SjzdaseSDk0m9yIujbrhre36iJ
aj7I8NOQxPm7StfuEtlrQahW+lZt9a/C8D6Zha5A47ZhHVUhq64ffNWF+yVwUa1nBQUl7xMcUc03
GveqyvN3SYRGhGGS9R1E9Ixq+t6JoWozC42su1e7Rm7iOu+DRKOe2UuNm1xLJ18ii9Q2DlrUNfKO
3biB3WEetaYOlMxAxT521efJ/KE2z7FwrM+aYyi7vs+2lmi0bVqG42djNDdeXLAtJeJ9pIknqlLz
oESv5y7JZKAKzdl1Tl8fzYri2qjPMn82F4Oqum+vuJYQkmA17VvaPlG04ovVwkmuZ4yuOu3zkIs7
MxmYrYmMb11F5XXzXsGw9XkvRhK4QuvMnVI5d+RcSMx4ehWoQ8Q1Y9sb1k60XXJXhhpmbFAXduh7
OXeRApU2V3s/13v1iLB48TSnMtx6JG1CqbNlDKp8oGS+PWbR8H0WFq6SelzulvPe0PpfoGXqtRvp
u0TDJDTro4dGQFTztMQ7uG58VTMAV1HCgpOpZgfo4pkbu1Qr1F0UFJqy6RehRhLIyDC3aWZV/oQ3
qd9w7G7qvLmZC8lJq8PyV4cq3miGslUSpdhZWo4TdEVaUGdPC+yienQAwjax8NxtXqW/CvNYu6Gy
gbReXBtuMW3SKSRjlSi3RoqCRHEb6mn1pKapeptn81c7bN7haYA33dTfwLvxsSKN94jsd8BNzjbP
r424MB/m1v6ANJN3dIUMvNq1/Sb0nDst3dg4HggFOZvBCB/DsqcO2UX+pU5G8M1q3KQUSgfUlB0U
LklCidy9qjTw6XrMV4mQOX5K24/6Oy8xratuUq6NDGv7ri1QJhfWo55MT3YfNTuqxOtyfhYjRVVZ
mjbbShhPVYOVZ6hNPn4r31rXwRIutZog79t3ajr6QmuPniyfhZRYoA3evsLJwulC+zodxmOpO0ct
1+69aBAboyH3Mpjho2t0O10m+YNaeoR48KbcUMobLbcwIZ3Qgs9tUsFzr28MB46AEXOlQxHRC2qz
oPy3Gp/dUDxbpcQNvZBXZdPsBG+9lMYmcazIxzqS7yDO6ecb02wzZP7dOHDm58ZO0wNmpMeWhGQQ
mZR/KCT6lF7fNm7N6VQ5n2T0a9bjYmuN3tdCAvI4831Izvuo1tl1OEOvT4ef54MzJLdehUuLSIUD
lYyiR3a05fPfknOyqvLR68qMlRBz9FAdzGkRPiXYBoS50B+tFoZg69g+FewZjCD32VVxHktC/c6x
9XvylkUQ531826UhL9HrgiFmpywKkd1ZFKqDAn1u7Fh/qEznXchM10PB9cSdmpt+8q4d9HN9U484
bRvg6sjAQ8vRzMqXhleCc/a70E03MfbmwayEm1qo0bacyG7ZcqtZw+CHoYN4JfanzXStsZgw2D4W
oTMcgLgmn/L4T05DyBJ31Q+nfA7TCQeNKsd71lCT68zubyZHTa8cDQ/ZoVLeR56FLlnubEbC1sDz
kNVvo407JN8mRRl8DEPwuUuGB0No74qoPIQ2qd203mOb/jNvLMoMBQ58fY34Vv5s9V2zNfririu6
AKj5ydDFvTf2CJGo3ldXz28pfjFvqtQkBIxDhKU4w8wGlo/cliaSJV2mHNsKbDOPUlKHg4s8i+Xc
K44cAsSDjKi+xdoh9ZMyuY+LmVLGJD10M84uijoelzjMGuTeisS+U6pxN40DB46rbIeyJF2pJIFi
UnHkFuYve6ifYtcbt5o2XUclxdkayFKkNvJAvPqAaI7i95W5YbbcYmac+p2epZh13hphUe3caYwo
vZpgJpidj3ym6Xepsq2cgxt+Vor+y9JMJs3r3pphK3YH2yHKLuReusbeM7zvHBcQcK30C8raX4a2
2mctV6DivkArzi8iYoA8JGzS6AHc2Guri57DUT2QpL+rZPRszOpN38CaqFueSo2vBMDlDH4f692V
q7V7paYEL6numghSShWPzTYCEcw9+9DoxQc8jtUmfNCtufZLivuw37MeW6ffe1NXbOti+jZMBIeZ
jQ0ssgCboWIA4A6kfiHYDfUp/TL3WuZn+bWVux/UsPnmeDLdaUL9pjviLopYESH6oT7L+1ClrbK3
FLcBkev8rurvM+9KchUoO3MrsvI7t1LnaMdOAill/mZ06Y8oDgVcZZu3DfpezLXwEQWaNAPfZkuk
fu6ZP1OLsrIKLq1lUUkWjrgfm9r3jJcXkYe9GxDHVeZO+mpftPimohRUzk9ixqU9dYp21xYPpm3X
sGYMNYib5tHq4SWIAemxyu6PapXi+RN9IgDQnSS+qZr00JTFsEUUHmpCai1VbWhsk+QLiiF5IDS1
ecs86BCld1FjP0xF5QRSJx2uU6dbDk64QXP0NvTSu7GhV4mMILFZHt7PztMcFzkOziaaY3xUO/bA
vG3e5W7zROTe3eSjzlXCGa7dyUowKVW+5OpEJkL/Karkl0E9WVBGLCaZis9Zd9dkbcaKRE4qM+uj
qkrt1mlvSxt1vi5RHarwYDuOBbVnhky+OUWo+aY0HgQYiul1m4Zrydjb72eRJhsDIaeNyAPVM6+4
PlP13ksuMySDTcm9oX2SZl1t1BEXTrvPvjfOsAdXt/68wv8lXO59WfDnFIE7RfL+eZt8r7Gs/NWe
/an9z3LBxpr1D51Aff+fYHvgbuewva9zkp9ge/z8n9geduR/R1ebw04FiVv403z0J7iHJsPfEaUk
k2pxEoLjLcX4/0b3cOqC9wYQC4MPIA/E+V/onmIYf3csjV9ANdtAdRF49q/Aeyt9ByynAfhUnX9s
ljj/Oz2K5yhLUQtyuZxMvdxw1PZXtaXme1ea1ICUQ/x1YpMjwUwpqWnnxAmzegGsWWWyF9drlJRV
GEmQGmBvrOB1CWTSpXnXB4KcR9CXg7IpMiXeTq2eX08aWig2KgmPbmu3T12TKBeaPw1G8Jqieds2
MbLhnoo11AqYkmntelMeIvGGbluQGnp9QLzNueN3LmH7p7DUn02ByYKpc9XW0Aw4Hews0jClr1p6
WqXKYrWAEo3f22X9uWFP/GGhMYByl+IVlyomT8G3l4ah6pDyRWIeVtRaVDmNtDlzDFhc1uD194mq
5duF3wqpy4kD1awvKVCtMm74d2nk8xhaBpWL8prUnQlO4ygZRxCwSGGbTQb9nWYq9f63hfYGMHsK
u9GtpRlY3ayC5cWtKzqkWVipyCpAnHq0f8K3yzYYHWNkXpSJ4Q/pTFkzelFBH1aX9IJeTVqD2NNa
1iD5S4D21azBENzNR8UhKYqFrYLasz4qISKcwit/5LY01NtIKqHYTFbZj3i9jegFF7EsK//8ELya
UjyHReQGBukiWrTmuZEKLDAox7O9rktkklrltpzvEhJIwVAP2J2yug/nW9ReN4loP+wFG/1+UtLW
asuAposSZJzMQew4DXTxyU5C344U0EXDpJot0AqtRr2zSxRUuhZPqmBIsykNYj2bZhBIHW0P1SyM
7DovOcn3sdJlz2rcyelGcSoFt+/Kjp7OP/WrVW4g6bJcNUyGyoG2fLr0bBnONuttDgb2470SF8Xn
RChDIKKSM/x8Wyu8fZmXTH4LgoxKAsa214quWjyM2ezqUzDOmru34jjlgoLLtqiA8UroY3tPsePr
qFWUjTpn6n1qaNX7vrfN256Q6s9j+/8KT7+aqhjkkF0iSaIuU/VViaHpKKKo4cGFqZFtYId3x8Sc
PdTnSNsGdKI9wPjX7kNjDm8lxLbd+eFYDT162ZAwOa+YMCSzjDXrpNDEXA9q9DmuRApkqGvukwZz
vbhqJFeh822tdgSbTdUhZFw8DMxleS4b0283S6FwR4KV0vuzFMltF0bOR29sUW2HVfdQm0q6z7MG
z0WzviRX9KqXtGxxiqmwGlkUa9HmyAKpL0B2fHhO8xePK+Ix9ZRmo4Z9eTzfyfX8euklkwx6K2ws
DNhWm08Du0DrinzwK4Rwblw7clrfLcNmU8229aSHxNdV7gIlNCr3pLHUto7bibtESDeY3eTS86x2
+5fHQVJoCSXg2zL2p4MuaztzvE7pyWrZ2jHtRveGWkvn/flevzXAbDYGAvdsu5q92nYiJIspmgp7
v4+KilqMAh2O3rS3lTsOF1bMGx0iWWYsRYIIo6nr4wu70nlMXMlVxCk0fWt6cpZbM4om768peS0j
x9sjM0cGYQkLlj7/Nl3nwi5Gh13RlwrA2wMh+6TtByxOzdtJQfrqu5aAOV8gq7wxkB5lIVD10NAn
4Fr2998aDTMsZ8oQLVWnm9xA0SsKyCapbB1Pny8s/dVR8dI/balLpHKATddZNQVYQ41AiLEreuT5
lmoS9bmc427vWnGOym7YHEa9t/fnJ8pby4PTkGjbwj6CtO1qVK3ajD0vw+PMUZAX0OOfVpddhU39
oUq0qwTXuqRKP/USaT/V6bcZnpDEftjTnn+M15PIVnm7HJUElvR+1XeZqJndzWDhI7HzvSfb4noe
u+FCK2suEEPMH9Ni/thElZRGnb5NWU+1W0dISE7kC9n4yP5pAIOgY+6tLMc4ubP7+UPkIett2s1H
LyMk8J2wH0ykqBThXtqblmj9P7lyPC5hMGB1yWUHbwZXXce4rtJBGWrZDIbZana6V0/bYY7tfWyq
0a4A0d8CvoYPVTk2fup2NmpYSdtx6e/CQwf3OvDsRlyYhm+8ihegEbsf1cFWZPUqcMVVsgidZbBP
GW6m1mluMZz9iyHGS88dnIygcnB9wz/r9E14ltmmtbkU/VSF6ZvlWL+XibO4iRiXNONfT3HIIsTx
nHRQk6CLr6b4nItclp3FfUVTAtY6IVMFObwdPpSV7c9ifponCO9OOj3GtrXLYvIEtj3+Oj/FX+0k
y1Msd1iXGbiEhKc9JtRqx9EKk0CXkdlsQUxEGGDk0KOJJKbkL6rXEUdR02SSYucqDUtxvZvUudLq
0Uw+N2l6+8fQRdHR0/IEcCoCAj7ftVfr6qUxQlwWF/sWYctp36raK3MKxpGs9lLvGHctqbqxdbkB
S2n52lzJ20Ho9lbaanQ0dVUJWp3ct6uO/YWA216tKKJ7arhYUjaRDRe41f04swvXqmx1qdAEjW5q
sgiEi/LQ8g88sFReYt2uMAHGmQYhinB9o8QatOG06wki5rNX0aBi6I/lOH2uy1bbSCe+KZV5mzat
AxwYbnstOeC8c+FIXM8pGgcq0VWcbJZSfXVZy7+dTp2ulyIVEAWGMY1138MzufQnQq9gyfFtzr/l
dbi4bmwZ+t8ayyq9jQs2SX9mJuzCMHs/xsV3pYiPTShqaqUIE+fcfTjf6hsv1NL1ZSMCeVgO4tNW
69ZtE6eakYNw4+qTizDBZq5GclVeZW7duUm359t71Uv2CXYL3iQUJgr4V70kksShxslKv7VrJ3Aq
Hdq9Wipbw81/5q4aPkVlpWzLGCT6fMPLvvr7WQApZjn86SuXQtuxVrtUUUlPMT1RUlg4QPwvcLL5
NnuNluJxr8hviwz3u3bI2LnOt/tSk7luGO6iBwkOzha75OkI00XSvFODvJHV5xmFo7gI+hK04Ksk
rUPJI8I1eWCJlvSSi/7YV9IX8fsG28P20j7yajG5bFdcgEy2Ryb1eo+MCOZ6yxFUuYASGptJ5iNJ
bS8shqtei2asWnJkQ9CPJODc6q4+lw+WU+Hc4RthRPb0/Mi8Wl3gJEw8k3TWAp28CN/9NuFzspRj
r1bURuK3BijeiU+Nl7k3sWd2F7aRt5oi9vJsLnTO4rZ++g760MjbJF86Xkv3uybHzrfNtvwg2+nS
BF+f7zi6YydHvMEYGoAg6716VoZs1L0M+kYh71FkoqYxm6gT+6uD53Ie4JRI/tCw3XUYUY1qg/V2
T2lkmdZXqrQLytsEOWSfNK+8MHFebRIubEvCxgWzAJ9dH3aOLIWeoAzkD26jfY7SXDssAeA7vezj
b6FKVvx8595sD4bnQjhdbumrs7ydqjRJ+pfORWXmGzV8Vb+Vuio3KdeUJ/yvIZmdb/PV/kB4TIkb
yCSVMA7k0tMpouZmaUGjKHw3a7zbuk6u0nQQ35PeyW6rYjK/ZNA9LtUYv5os3LawSQAd4IRbINHT
Rkk7t73rObzFYYLKUYfh0SvD/vl8117NfloxAfF5hVBnYT6etuLUej1q6H6QFFUzC7ECi4xqOCV1
uyENXc4XRvKtTlEXyi3DYiEwpqfNSdOy+67IsMbwHPHYYeJ7h6zrpdLEN97XEndRqWFZy/14tZ8L
vMIo9MeVSC8xSEmcEfaZgAGsFV36Hic+fNCKqXI//A+GkmVtAupo1Jzpp33rXDczwikiq5dDkSHv
HMXHvB09tvEZI5Xzjb3ZRcJL6K62Q/ZltQwsPVGyuvNYdiZyeYGphMnnuJgyzHKiXrq+15BzDGZu
spc8Bl4twGXGcIkAPATNfkUybhM1qSrwbHSFPeVTkcn8fYIyQgOGW1Mf1wOJ7M739c056nkoDags
hVcwR1U0MeA6gnVRqUc7IxnktmpJf+IJe6mK6fWJTO+ov+H849qCcMRq1UEBLSSJbUHM49Wfe7U3
4Rv1GjYyeK2GNYSzUWjNUQlLIpRp/JBmyXBBPeStNcLZYPMv1hjAkat5pBtZTdwjqEJv43uyduYT
ptH6hdn61gTi8rswgjn6sAo9baUdNMqhFTS/srl+144Kdr4ZaHxVi3BbDfV3q+rCd+ff4+u7CoPL
bOWcpWvLDem0zSoxuY66kklbY5lUdxXml54ZXWFZt2lEuisUkHgGNoTgs3PNcYLsGF2SHXlrNtke
pQoWpWomlfenDwHwXxBFIeGdgKwchlKbN51NSJnB7bxwR3h1/dXpMKtzUQXRuRVZy6v+LYyBujNm
RYxtC1CgRoVtY5Y7RYHLyBzSfbNy5i08WAVGEOUBh0mZVfE8piRfLLNsIRo2xaU4763ec46xQ7Fp
sAOvnshJ+qqPbKvw57ID4+/GbNdVIyUzY3fJg/LtpghtWfELBrDaD0NjGGxj8YXLZaJDybGLnylZ
P9TFwvoCnL6q/lhuJww05XlLuagDqLFqS8sHNysnyvg9ys2kr4VqDXlTejFwk0KOy5odLoSe9YAx
7mD5dkW15jbzQn0bK1P6g6umoVw5TosWSZJX1/WkG/dcfpKL1/XlQU4i/qW6gTsjSTAXZfv1jGhn
w8miRbZC99L5vqvN6uOUC2fXQzLftEWvXidmPKECSgXGjMrA7azeLnwOgx7tLyzHN14QlRYeseCS
/CQEWM3OSYXFGoUsR+bkB+ou5ME22mzvaIW7ny3M+Dw9RSy6HtvjQoNG3cRGMENUOR7fg2mTA+9D
IHsAM2Nove35x3vr6SgjZZgA5ygIWT7/be0klVfZGiUHbBG9EQyFZhyHHIYwalDhhQPm1cWTl8JZ
xmWXqhnGY7Uv5V5rV6HeEC/YaufHQx/5ZtpfGU54EzuqjgZh8amlGNo/38M3muVqrf+ZeGJHWo1/
5Sa5kg+cax0sSojO1mgnm8ps+9LPq2b8MsYd9OABFuanATfdSwV0y21jNRVZL4u5Nacq4kXLCfHb
AMO9zbwsozKOg7fdWkluBo0d1nujK8g3Nh2SDmORHtTaRuvfUvKn871/4/1yDuBjs9RFLUW1p817
Di+z1GvuvoOcQQcHpl7/jOA0nmEbdJvq4vP5Bt84V3nJhqar9BploNWEqmJynbVAS9jycgtV1ljt
xiOCv4P91xvyTGcpamOFm39W4fw2sPksHVYW9Ql10qkt/EAjb4Jem1T1wgp+PYRcEFygPwgxxNTr
HbaNBFQUiRCdkQ7GRgoco60ylnsx6OJ4fvBeT5YlVlB1MukwfchQn76tTCpeVzTERbJvxUZi0+Uv
iYPEb5O5RjBQ8a481UZZbDaNfVKol5ghKy7ussMvCYqluosic/ar1XSx64RYPo9h5HWzjgJBZEtz
E/fdNGzS3JpBPsfmqoWUCdESttynUebzbR935bzJhNc9QZhBVacyp+mKYoTiMQxhuATnB+mN98F9
wyFZRJ6Dlb2aYUjN2FraEFMJL+6OWT1029AbwkdK8qILocXr8I1EnEkZPIg2h5+5iv8h/mIqWNCU
qVbaM8xb5+OgFbLdotaHaBbq5kqN2nHIYXe+j29MhJOGV5tW2/dOTXWA8BFCM6D3ZtkuI6Y4ZFPG
hlENxV5RYun3ho3aQNHNFxQ+Xy9i+v2iXIusEIfWaqvODCu2MS9kGqQytnb5otmx0wx4SRf6+Xpz
XhryIAWo8K2gY6wm/Dy09SC5qTqTI37prSkD4WXxx5S+B7lmCSpJ1PoAw9TanB/ht1pesBT0X+kp
p9Jpy720mxDeivBDfEdsP6O06TBPQ75L4CTsqZ1BBhlAcKM4VnpBT/DNpomgmFcAOgTpq6ajVE+a
ibtd4prxx1xG42GmsOjQK+0cNJB630t7hEM+TOXT/6DT0C9MYAH+vIhE/rZndnXSDqPKaa84Ibko
LwUnC4pZ179o4TR+0WNP/EqoTHusdAtg9H/QOEQ3QmISzahLnHa7sI0sopydfbSy7N1cpkXrl66V
kwds8ewp1QgntY4iRngK7883/dY6pryAXYOwA7LdqmlM5CiYmJfQwymcwI1HvOhFSHLUNzrhlh/a
LholkhNq6VzYQd64nCzUvoXUSP2+iXPAaa/TsWibTmJTmim9GhS6Ud9aZtw95Gk1b1Cueeb+EG29
ZsI/dlYR6tEaezO5qU5Zhzt8/uvjYAMbc1wud9I14FsOIteqiVfQ4hl+o7clJhtcUR8zA+a8oXhq
0LrjJYmbtzaThaCKjgj/AXufjgACBkBfFoI+g9PZ10Qj0ZNse+VwvmtvLSrQbNd1gaRweF9tWcgE
1oktCfMoAumQ33ST/dA7HrSmJrsWFZr/lZpYT6PVyw/nW17r0vBy2UhIu1Lsu7AA16tqKNO0SnS3
QOF3aP3ZULSDHrbfqFogqRNq7lbLxy91ol+H5rCXjQmGmqX1ITfGJKBOmFyE4l3Y3V6POY9EMnih
GpMtXBPcalcMMOKBNQEc+zgAvqVKhMrDi25Rr1eWTq53QanQmiBZt4JRXDUVbi+ZUaPRgd3keUwG
tovkhIaRyWe+ZpfoAvXNJC/drN7q44KngvKDcVrrTKgw5lJxKTqDMR8WX2Oezd5YeZY2F8byDUCF
Pv7W0PIgv+2acd62RrboWQ2TigNO2YZfRB/HT+ngp3bWb5swDT81aR75dQGA71PHaW60MboQ96xl
aF/m2cIvRWPV5YWtAXJBqVmSChaS3ieH2a7MABLjTWboeErFPepDfRr0Xqr6sRofmr78Ebrds17I
2xxpPj93tW+yqb+Xhf4RUT6qFftUgYw7tYHXIRttoFvo64U3BbC7EPqZNTyZFVsPqNy7L+JLEluv
1+vLUgE7hrdLWm4VWgl9NkVn0JksR5vRhwse3YWoTb0z3JkK4NaGuKAhDBhN+/PLdRU+Oi7sR6JH
sGkTGxywsNO3Oc0pHqsGast24hh3naKYG3NChDKNxvbCjXc1Q2kBIXF2fZJ95P2cNR3Xs+PacmKY
RSQ524esVbX3nicvMQJedYiDhQsXxww0uCWhd9qhmqMrHcPMoLR3SpT3yeh48XXtdrH8NkTUz//8
i+NnoWkA3PQCsJCyWW20xEM6LDLVDLwht56jitWtqHVHNeUQXwhXlif/7e7M3Y4DG31Lbu3eUt2w
OjsbXMO1QcZ6oIXpuMM9INk0VlsE7piNmx4PwAsA1/J96/YWciq5EBY86NHpSHp1kzZdN+hB0sXN
tVHEYo9CkQzasXQ3Vgfk7sU6SyN1mscib/WH8yP7VnfJWXLF5HUuxKHT5lOrypH01LUgbuNsCDBs
Se57RZ9uCo2uFpE+fT/f4OuZw+bJq1wY62SAX4QsftvYolIN0XlAvLiD/7YrZV9eUR2bkHimFu6v
NuVyi+KkIPlP7LcO/hwqXp3OTMsNchTxY1EOKWJF7f8m7TyWJLeBdf1EjKA3W5Ll2/f0mN4wNI6e
oCfIpz8fR3cxXV3RdXWOtJI0IRRAIJHI/I29bxNT+fLfh6LMQ1ZPiwh5u7NwrTsz4uXVmIVTOxbb
fsjVQ5wNFY7QmCVGVy6H90tId4Y5IaMC7Mk4H2yApFWQzGRh21lpwzMGL8q0LOqdNmf/sZLFcVjJ
P1T6KHVfqCQqXmvV1lA0IToL4xTkjecMup9gTzr86Bsn3eloxyRxkMWWWb+Wy8pH+3hp3wU0i9yZ
phT5Mh8T4srbHVrrSavOC7ONs169MWcPnQrP1a6s6btzADaCeh1ZHNuFjPnsHIz1lPIGbLJQK526
DsxsUGNuq7IUkAZGrBL0QaXZ/vHU3n3IdVByBAAq6510XtsexmhuPDvOQo8mAmqVc961YRa7mXEC
uxhf84e5NEfq0gzJ+5Mhz26hurfHBNeYNCwGLWk2jZrRCQsEjNRsoGsAkXeLpqwU249neXbrogG+
wk4I0Gt6COb37AMqA6THOGbYvOiUe92SLvtHb2HNzuqpHHXvtwBIB/FiyL5/PPJZovhnZJpRECAc
iqGw3N5uncSeFqWZzCw08wk7LHPpnge3whQ96iGSWnWMFPDoTFe20qVRQU7wztfQpucF8nZUpMto
PTl6GpbTSO23KOZdUmZyJ8bZvpWJ9UNftGv4k/Mi2p+pcvWvEvW0frjE3g5qqkM9ZcjxhG6lHw0B
XXeRNh6V4wTlSofGmynxcOp1xXnwFGe6QbuDpLG3jI2LpM3GEXX7OKQaXHi3dq5sgAvbnK6UuuYk
Guj88wKfl3Sw/hoI7dwH5cbNHDfMrQJf+qaar0B+3gULis5guknzeIZQqj1bhiqWVdb0fYmqVGch
9GSWd2oVyWuwsgszYiASLMhs7Ozz/krU1aAeKTaGMQXRwNba6BOG4voh7aPl53/dw6AcNIdqIOgK
WDRnVblRE1LGECzCno4b4XaSjiLDpVsMLQ60pupH0iB05jUZKmNvmFfu0HWzvklPeMmhAsiNpvHx
uODe7qvUUAcyrzgJ3TrKxoMhsIt5VdcImvoj+h76VvFWXaiPJ31pVGZNMZhotdbb346KaVycTxSq
woribnNrqplIvgnLXeK7gmpNtmtH4ej/rQDJEVrZsdRrwOyvCNB1b/2VmSyYm7aesbLkRqubAo1j
ctDmFPXyjyf3fo+SAdH98jgPzPAc3KqUNHCNbqQh1C/l55RCzXYyHHElr3y/RQ3wYVQH1huGz3f2
4Yq6Vho7m4lC6jL5XqREiMjSFbXMUVzZI+8DPMApMjoAuwZP4/MbWrGseNZxwwjp/6KOILzxxAuP
AuuCZ9FjiZLNAVcyHZn9PrGuIYIubJW/Bz8vbEZd4si6TbOwaFuU0A2jmG9nmSs3+tDHhzod+2uO
i2cr60IyQvGT8jHwKoht50CSgqeR0vQU9qLWag9xbvU3qISau7Sz58ePt8rZVfJnKJ1Lk1YQzbx3
fVybR2JVlTM1RLR2XtU8jvbtiKEH9bb5m04l9TH3svJaxnW2pP+OulIIOHj8fd69XPTCs6qR8qEd
t/POMKUeYuYS3yvRMNxbDibhH8/y8ngAddmxwGL+OFz+ffAiZc2qGW+yc3ffdzaC+4S9ZQw0iayZ
gQDUFSDOpU8IMoZTvrIlDOssE0onZfamjk84wJg7VXFVAPAe60M8I+r68eTOcUf/ruZfY50dRGWg
Stev2wX0qPaLuCB8I8a0px4tld6s5u26WOah1I0GuoSgv5cvunNlic/rSf/+CsgSLo9bugDvinOQ
2pPCQJjCaoQL5qD/LYwiu81q5TdEweJH2/fid6TaKXxUTd1nncBAbFCvoiTOgt+/v8NF1BUWHa/O
8/tkwr5L1xJZ+S4aI3YSbWVqU03TLMnbrDs5sntVKAKVFb0Qe/BC6a38JVcqByUZTxpKGB9/nks7
gWNMNcjmpgG+8Tboj4YWYRgCQFwvERIRI1wGL3PsLyr/+j8JhtKOJ24g8M68SVHeV4vHubEqIMkC
DlDnfis6vN9QFnLAtCqQdYvQVfBJ2X48vUsBhMSBlNBgaHLgt9PLtGSO6cILP0NfC0kprRjjTadK
A4/YHKFXHwBeoyMd14nsygV0aWhSB6IkOCneOWeJi2kULMOI3FM0WNS75nQY/rHLbrF8hOlQ9ebl
Y4/bUXWia/TCi0cOrBBR0ACCQBn17azVRaD+ZDLHZIxbrDqy6NHok88NWjI7QYoVRPGAKs3Y/swy
b9rNUx/t//O6/wEuEdCo+vGufPsLSizIhOK4lKgbt85OrVpE5a6NhyEJkrGqXrxRoke0VFV35S6+
sOo8XgHX0/1BZf88czKblAafzsAkavpxMeRXgBhPtgu8xnMxsOIi2X081UurzWAQhFb2P8/KNbz/
Fb4rvVDsmTILZDrhKQGkgWn28yQBVYOnnPawjCpq1TEmRT5qUJkZcEyGcpeaa7P3499y4SZBHJeM
FQowoITzV7xlyrZOLYS6dC3noOWdnaOcRl7bb7XZ1H7BQifIfjzmhYhG1gM+nn4AoPzzI6bQT0uA
tAgoHYPihHmOrtgucYxmvHKTnKVZxA9TXTn9dG/prxBK3q5zm46csz8t3EXoN63IH+JIjx7o/00+
T/jo1Stq696tG3FlM7+fIQOT/SMZsrLtznsAcA3ixZUgEgrHHXdTUQy3A8Ybnz9exwv7iBDFRQ8k
bK34nIfiHOxBGneAoUa59LsCUumj7jbeBuaB2I5FV+/AOCr7uqdOUaZ6dXLLqyXDC1OFX4FAyYpM
Az57Fi+hkQ9FnfAbCkUtYbdbWkIGnUf9NSbHn//TXw+r9WuSP9JRAflCcD7fqm7Z5HELVJ5m1dSF
LT2BLXIdYG8qV/pjMh1mHZZSZTZ52NTW6LuVpQeO9IwDhqT5NnFQ2ooa4QVKbH52wdg+LJRZ/HoS
8F00KzuuBay4Es5m1ucy7FNZhPaAopTiOPduV4JGHF4AWz8rdYuwOy9nf9Gjba5lv8cqy9nBIFSr
HN1Sh3bTgnExPPBvdItx4cwrbd9XMBOXNB4R8eLsqxUqcNTIv2dD/ZyhVAqxZMBx1zzonI1VivC2
kMbLKDElduzbkt5EaiDOVHjbvMo7BMH0ACUyHHoz9XFI2oe8s770NRXV1vjvdz5LT7QCksw2Y7e9
PUgzr93IS2I0sKOqc4NGps2mK1yJzCNygM8fb+v3IQm+wor5ILFd32JrwP4rOpa9rBFv4hqs1RRL
yrpXb9FmyXao7VWnBQnbw8fjvU9oGM9bfRehkFDmW3f4X+PNkAasfIzgYWhztXFq1fK9WczssKy6
EvkvD0Wpy1k7TUhBvB2qNtzcnFyP18nYy9001z1Y70k+JoNrXLnWVjX5v+sQf44LlyltA6rsZDJn
B7PKdaEpBsclk0N/SjLVuDMKs90W+Sx9L83lrk2QKl6W+auT9Bp6nl6/s9bkUUUmPljs1gylsRjB
DMb1OJnz7zSJ3VPq1faVvOdCCOHapaHjUaCnKXV2HS4Tonq1BddRbbvxYIpy2C3oYF7ZVucYj38X
5I+8C3sZ/MHZ4vex3WmIJghQ9S1eS7Hgbr6FVlJrwTI0HWp+SlOPuCA5XbvL66UgqtiyG4MkStMB
BVcaPxuzstXvH++/S/ud0gZwG9pJ7Iqzw+XB6hNgxQTa8i6aQCCdNt4yJKfOpJwzDmZyBexyabkh
C5PAI7vyvhOJiHSa2R0RaDbgeaJBXqZlYCYooIcfT+zCbqfnAhTTpmuFBIjxdrd7boSmkAH2U0Pu
l2dL8UlQBwsVy73Wwr00Ehnz2iajEkQ293akcXLTHvUI4ZMl1r+UakXu2Ip44BZ2roHhLo6Flxa3
Hfkye+TtWNRGZREP7FZLnQDGL6X2Zej71k8cW376eAEvfCmq/xSp2btwfs6buHk8RlYpBqxaKw+3
sNnyKmXrLiYX0/9iII7gWmbDq/ccH+INmW5mPevHwZi7ECF1DcXxGeu8K7H23KhkPYQU2egYGbwh
acqdbXawLQ3xXeUQ0iLK0WqVVNrVSPYblC6AzBp6eScn4YROkiX7fJD1Aylpg5Vg1e9qYSm+OqYg
IpCGyh6z2Ciecq8cbiL+cnwCr/FQiPqqFtu6f85Sj5XZubYLVpTpOVxaL7q+XZoJC5usGreqalbP
WYrea1Pq3r2z6md5iqpfK7lcGpVqLkeVr8+4Z+eHhN2W49wLP5mVVCLeOX/tevPryqPxa3w8g9ie
lC9dyRNCqcun9Sr2U1R6V/x647c2ItV6iYBwZLjyuCbD22Hwxg2PS7kZXOFuhTW6QWwVTRAPePI0
dBdCp3Fel0XD87jG5iESMEqHbPqqjcCkSjU+mlKzggKoEs5vldgWah0HVqEdCFZaYKnJKVeGfdwZ
v2rE6tPYvR1a73fj5mo4WDI+1Xrpnoqo/lqPKPbHaRMkCX4csYq/k1T18rbqe2vXmfnRmxswNGob
B+piaUHTXcVRXzjJPPkoFVKTXPF2ZycZUrPrzjYMAzFP0SGZaL3jZJfVn1FPFNf47e+jPDVleFa8
9jjKECPfho2lhwkpHI9HT76oXqh6mB74TtMmWOgVuLz5bm0t7pVzfaGIBWQXFgf3Ci0eDADfjhp3
vI56YjB3C4YOI6p80ITJg1A9NnQUz/t0P3VyXCVi+x30LD4yONME06gB47SPg8z75QZ/R2+cZy+d
kXdYok6rF104xOOxKfKbxu1RC9fSdJt3jbH9eKgLdz1PPg4sr69/n/Vv5w3KsOkURPapJozz7Itu
+G6CJwqBwNSwQvk3FlQBli3xbTC1nzKntcBXWBka7cs1XOv7ifMCpVOy9khW5aizc4zOa9cmtSX8
wbF7dK+bJEYfWLP7DFcJ277SlHmf9zHaamxCK0N7z3hvPcrdQ88yC7czY79pTORzyrH2Mx4oB6HO
w7ZkR9y3CB3tPl729wFrTd94HzAyXY1zgUXTnt1ljAuG4m7MwhTXWxSEx+QQwTQy7qK8XbTPzeRZ
Lx+Pe2mBHbKM9W6hq3JefkezsE3cRiGjafR0W1AoDJdkrsLMUer9x0OtB+btTcAUwTjxEFqhaee3
PyaLpaamgPrLcZI3SZVOeFeM7pVv+H4UYGiEJKI/nXgqcm+3r9Iiz19gSO8LlO9vkOP0QgHU4krr
9/2yMQoFCh0aCe2W81ddZ5jjqApev2k0RcfBiigVYMsRllF3LcG4cCDZGOTdhka7kOrxWay19GJW
RYT7oymjn1Umf0R8zg0p1pOnKM8o1N7MbnlrSMPyi0R7QVr1Ds+XKw8NqO3vPh8/Y6U98QVhjJy3
MdCnsaOsZad01imVm8jczUoXAB4Dd8A/uw7gji9V/bU0ms3U/4zqFEHnJFRinD6d0PSCwQNIt8xB
kd9TGPaVdmVzhqN7LJD267DPMZRPLSLRy9KHpNVN/BpTLHAzNUC7dZsXT8Py4Ap128oxVKt8E7kb
Cg6FiUTRwVhwMu5hVIz3eoXQ66BtJ9xssKWVUVDad70mt1GZBoCYbtwu3cTejaJuDe+f0bXCKgEf
gpdMjI3fHKPEmwT5cnTTzk+0CMhrg+pR7xcyQVPSLW6mIWuOZSK/KbwQY+XV9Q5F2q4QPlKD15iO
RxvJfbqIfTxYXyzxMvVbJ9nzLOalqv1ppN/k/WHW7t3BRHTdDBd9Du1MD0SKOnbxaM6fIvdWzV4S
bZ9wsc7WZ22YNnH5Yo62b/f7rnyc5KdC3WaAoWr9aRjA9jvHKR+JkIbfLPe2eh/R43K0u1z8NgVa
8vKlVTgJ7bFX4k1l6mSJUZh48daNfqDB4xv27xa6pnGXQxNp9S36pH4+pQEpxVL/sGhM5/0/+UB1
dwMXyS/zxh+tBDeDJhDVl97DDcjD/SzP76kK+5oLyCe/HWuw0uW2cjf6EIyms6Ha5iP9gwX85H3r
LBckdXOQFZL5HZnYMOKbu9cNTpSyM4ttDrfYzW4QNberbRLdJVF3J4vdNCEy3t5OSIAj2W+IPBTx
C0yaIrrXlvtJfZ6ak1kFqvddiFs13+kiC9JxOOI3FfTjSa8f434/jHT8xJM0XUDGD9G4i2EvxkMS
9sqDOehbkQz0Tr6hEbh4n3WEhNT8OZ3+kfZGib6pxV5zduX0K15eRH+j4z6EAQllif5o50/QPKzi
ES+g1aKjJv3sUrHtGoiYImiz7y2Nsaa3gyVNN5ZyGGWD8OKhbPdL3fmOd6q6BUG7IsjGu9o8OEUO
hh4ZDZKtCsZs1iKf2L9aw11OJRbf8BRANqJVi/dLjKTWzwDE/TyvDjLbaNG9W7xahbVBHvTo2nVg
WcpLVYmNggF1a0EeyOVRl8W+NjZFbyOZWvhs721tH0fvMWlYAliyCspCFN2DVe1fKYZ9qpab3rQ2
7aCGBZXn3n7IVfSdS/cWpC7/icy0goAy8pXsjRfd6yIUvD4Wz9eV73okH5ph3GgtZh2cT9KITLmS
xLy/yIlVFKVQtFwbkOeVVYyeYpi+xCojjutD68lsj3Ybol5F1f6D64QZ5G024gZhVNdStXMjbp5p
jE0vaoUqEy7PH9TSyuKubQnXmrRuTBwuqMgGptnd0gyC0OYgk29HZv7Tjaz4BhcAx5+i5NMC+NUf
82YMPr503+fO0OYhLpDOUcp614pVEYd0opzr0BxSm0NtTs9LZtgPUtZz2IGbuLLyF65fiLH0uVc4
+Pt2vptGnVxEX/uJRKKZ55f0bmRB++3KvC5cwCRLdJ3WfMlWzy3vdGMa2tEgRg2i0De57LNHDTbj
VofJd2VKFy4+wHUoOnHN03o673KtAklWuyw1N4F2sySFhWl3jE23TLtiL2xZ3YiCq+Hj73bp1qdy
QecFjB1o4nNovSFsiA0QLfx+rHagOR/hk9sB3KmTY+c7SzZHL1++L+ggQtYtdw1XSIM5z5VfcXHu
dCYQ+V37FPZZNgV7v8QHi7mLdo6P6dAsB4m61y6XbRpMwEyJdF2385q8PcB/rHe4nedPUCLtzF+8
mPvONms/stAjW0bCWzNbeWBLxfzv3wggFQLI6tp5ppT1Nuub4N3R4tbxWeOlaAWLlOq3iaLEi+pK
RJ4klo8IsrVJol75Thf2O99GRZzCBMQCxOPtwBbl72nMLaiyblLttahFfLhFqfHj73Ahnq0qDxjh
8QYC3rGe8r/q7LhXGRmOgI1vWE23a0uZ3DVRpp0iVI/2WWIrd1mVOvuog///fxv5bH6jSL2h6xl5
8Yr+JSkQQBwtDdfiyPZ2g6ymLWSTZGtV5PUfj3xh60GbReGJmuT69D0rdykr3TrrDdKMTnOfq3ox
H0op28COY3lqnI73J2j3/2f68f+rHr5G77WTQWtZ8yCdnEfvbKltryYp8R2rfJFDeasU3ZcBMEXY
qgbXtfONWpYT1qZ5hTO7fsK3ryOAKitnFYUTLCqMM2pGrS+5bac4Xa3h7hUpm2EP0Mzp0N6EAhY0
8+p+8/EKXyhx0LrmpbQS+1ZAytnHpQQm0KEn/6jt2oGi5OkVro9lpD6YWA49Wa3Wfxe1lmVBGZUI
X4miyk95jxIcasbohF75Pe93OWqNVIZpa5sgIs/J6O7gJUramI3fLxHecFDQD1F75ypackefZriX
3WAHpeEUm4/X4f1OezvuWfAYlnJJSSQa8rSerKmRKgEtpZMV9/Cky7ILM9mjdfPxqBcivLsWcyAB
IJ+CUO/ZsFMJz0A4PeLeOfBSI0UTxcNe69i1XRfKOhGbySrSV6PEJxJdIBfag9kHhnS6UEz9NcPa
S4tAiIG+uqIZYPO+DTFtLtbKD7q5hQfCVsVCYtM3KjhfdW2D6Z/iwW6u3C7vYidlNQADcJ+g6KCd
eTakM8QDBxoXSMwSeZQMhZ09DUU1FruPV/ryOMAiEeYG03CuscoudjRqplg3k5dpj7ORKB741Hpo
rrSH3qMKmBGibVC5wNpSUDmLWXEs0PLABsrPMKjadrNoD62DQ5GwjQwntGykkptWQTnPA1mzXu2n
KvNePp7t+1O9/og1jlE5W9kIZ6fay1YkrsmyNlo3+UOFD0raVlDPF2nuS6p6fpaOOK4i2vNoLYuc
eADRHJgARl5J0i6vB/eWuUKj1HfNETJSvXPBwQDGtY1d3i3KQcV3ahP3ibERI36P8ZQrwZhk/Z4u
mPm5xIz3ytd/n5ADvkRNGJg+eQH77OyjNPUwIAHP8Y4i/bPVSFyGa717ak9DPU+HqggNMJCBk+vt
pmYNfG8CiZgncxmAkow/Xfk6axx/E+fXX7P2cSgu0wr7ExX+uspZeqVzanvV5locM3CN6SmvxhfM
2ZInMjz3AWoxRVaEHItH4BzFAi61H6/V4tY5v/sVnIi1QQZd5RzIPNObbaTNaW9bO9412q5UPoNN
ZZFQA6zv4t7Dnts1lSuoxEvDroUzsIE2W/O8GWRWeZX1FtTpTvsUjw0KWegzhR1/+VNXybB0saLU
k6UJ6XfXV8L8OW3FpYy/Eg+hhhAuUZ85OxhR6S5zKrAKnco2a/Cas+rbWVPFs2fm4mayDAXMIA6G
SiJw4DMr9cmcu/p+sNVqk2cQtZyIE6QPpXfbFF719PHOePeiWX8d+mP/ekqA33wbgKcRHPioJC0V
L6t9EFCnAjAyK45Gv3Yk3uUalEbBo3jrsxAE1PlnGNS0U3vHa/2uNRY3IEOg3J+hrF9Qfq54Scgl
Sa7UZdfFfbvjsAuncPhnhqC9zxafptsE47okn7FpOlpWZL8WkTADhTi0K10SnTz9j30T4jCvXhOE
FaBrLBIoB79dUyexsM42DOkjq5Cl34HlDfWvgodB8YxN4Gz/+i+f8M9wlBu4YdjbbPFzorIwa7UR
MVYTTc3m2iFy0ahHW5/j/Ghxhvv9x8Ot/K63y/pnSPpNYOXQyeHhc54zeW3b1wma0pu6d+7TztGb
AUn6zESYADdtZJC29ONGCjiujB11CqjljMh9AgFbvZDHNsYtADfdwXR3VaHPAyWbiLJmVDmNGH1S
Abf8Og9xl6PtRxJDCc/EWiAtw9LDtb3HhFsvMTCvi7iA0+Uh9v2p6yZNzYM2iYAQ+IZX9oIyXhR3
wgvR4IaeHgyLIeoksLoB86SAb4e7azC2VdWslHwTf/fdMFHJf6hssxv92lMnQVFq6iLKbIubj74Z
T6rcJmYs8fWts0Nmt85phr9JI95WsmPVLMaxsXr7BjtTLzD1AnNkdMGfrEIfhqDtBYXSMS/TWzwJ
lye9qtMgapv0BhXqKiymybtrW6/ZLpWuBrWGc4jbVCihorNybIvGeHKB3twU4Iw3tC2rXcyPCLJa
RIdmVMttQvs5iJaoDOxCb49mrc97WTrKoYM/vElRAL1R+lhue81offrR1gkjU3AsszLZvxTdyrcC
45J7LOTKYzwYNivWiY0mE5xeAXTdsh/cb1JO+e3iSLklsCgvi1NqE8VYes7Uz03nrvVadCAbR3vN
qr4IVbpWGwWLDMwauiH2i7V+F7npeKsBUd64nVU+cwOl3xVwAHtbpvJT0tbuNl3okk/OREXSwpQT
kov6kkYLPnWawvU0LllVBu3sqq9m77THOSbf6E6r0R7Vz2nse3+e8/EfYyrwqfe0aNl5FRDHFuJ7
MDbHdt10gsq5MQ9o/TtqE4cFfJiwpdlAQdptb+POUw+jZub30Eebz5A6pR/Bw7lBh0ujwtr3dwMm
bwBJeq38rdRq9tlOYHUxRtefskKh1mUrGMDZiitDVVmr+Zjc+EZe4CdeOCKwMmxhLE3qr5gI1be4
YLf4XON7OxeUfr0yKvYQg5twmhOcDzAj3kpKQmOoa0MfIFRh7JNlMb8t2rqQTqXjeey1yCA7SUiO
yyuS9l2AJx27zGjHZKtYMTXxiTdOkOG0sxO99dj3lbdRs94ORZX0+wm95qPnZdspsTaUhuPO79xl
ijcUYCQd11yTX6qqt3+UMsNybFGjDXBOJ4wabUKfUk81X3WaZltKvUcPR0tGqjNNpz1F84h9iswf
NDNDKG/4XWr5Cw41G2AlP5bC2zei22dDcaqy+qUuml8gW36iH2YFtGzavbeU3V7SvgvMWVJa0QE5
K0bzSbH6F+FgLJjKZdpAT2qPdmPotybFQKUbcLTGepsj731WEq56bNgPwpxuM8V4VpN62hi102yk
B3pmblTzIYvK+6JIZVB35QbdwlW6sUM1l9EANYSK2X4VQ/pip/rXZdJ0GsQiDxSaG6EedQcwrXTE
aCbBGP8HJe/PgMATP9bIrGbHxpUtyY1DgzBQr2L8oOvVo2dnv5ayuk/dNN6mIhLIBWHPC75s9s2k
pH/jLTHtFZU9iYdAZVU7XbGNLcq9XTBX6XeEZusgQVvOj3FAC/Edw52G7CabS9wGIsX8EmnAAuWY
H5cl6/18sKabehwf2NK3nYFlutHqcRD1oxUasl84r9qxX3Q0VglbhlU+9Ym2c1lvvwFuStTAwVKx
SnMbTXa8Ge1Fx74YT3REqdsu9AYbdrxBTPdn3tVkc5pEnLbK/UJV1L3UtZ95krt+14Dfn7VqO2Dm
uo1rM32IbDcJMzoy4IMjC/WeIgMODceG1q0RtSFV8/ZOmw35UGYNCkQoYS8Pcoy9+0bJR0h5bp6F
jvtrVpKTV3r3kj4ET6avxBH2NuADHxe2pyl2966DYm7RTLf45j10YO3BqrRiB8wJpzbN2uHSCYTG
3M+RudHV/D72jGNtRWEUdRvqUv6AtTrCj5B6NCRpEDwROBRW04+kWYBndvkOVdZPWZx9G2x5XMwE
yVYrv3Fmd5eh1km7Z7lpF/litN1tTVsIa1ARpir/uwLZu0Yq9IbK4lTMxqmhrzsio5liYrGRSnw/
ZukOitwv2USJb5gQjrtSxD649o03zg9l2zshytdpIJR8O5WgQ0a9bIPRVrFMxpK8Espts1hfy6l8
LRYOU4fbrmgeRU2TCsZvoOQGWwkJsaKfv3qt2FcZ3cJCDTUHIZ46kS84efA14waPZHv5Fde2CM3M
24y1+mtUo2B0exHYNS89ruF4mG+ssdRvm8R+1tLiq7CXKRR2NPrSS5+6kufx1KRbz0j3RZvvCfd+
pCV7q+6OymxgOuOxl8Ecw5YznX+cKr2BkIucFpmBv6jJDzVZNrozMl1MLxYVz+mlHzbgkO+82rwd
hg7aP8fcnnZqrk8Raa0Cf9Pujfpe7TzxA6pt/DO2vfIEVQakY6J/adsFf52lbf2KP0HlJ7rpO3cz
jspxqXOU5FI5vhbm3G7yKekw3Zq3qcXpavNdywZB2+Cph7qNW3fdhrFCQ7gdbPQPlHZYER4l5Zb4
1BDP+Kf4TuMP5ZrYGX10X+ZGeaxmGdgi2WVevqkznW0MP9DWUTY1573I8QS3cnu9foq7qde3NA19
rrDALJMQJmVQZNVTPuOYk2h3hVo+OBWPPiHjIrTUrg06vUXMqKtq/oBBXUAb13ZmslNwA0B23Qu9
Tn/QBMrCRZrdAXvJAtxgjx1yckNz0rwGb+j0iNH7prZc/sdYSeli7Oga0neb0+JI+f3GzF3Tzx1s
rvUi/aKW2FQ2wFlS6u/Jgn9E0X6lpradHOohdkGiU1g/YmhCKRemsxj4eXfEe2zDXfWbps7bYkpe
DIXXmpdlG54pG2dctgPG2e40v/YZPeG4UR5n2wYnY3/yhM6NEIPBTPV9rMe7TkSb2cxDc5i2pmLe
VXm0NsCbn1qUfI8tXueqpC+ptSnsXs3HRQWSonQfosH5ohnLXZ/BTbBSc2v03XM+aU9IuqMTyY41
4hdHzN9KHfsvM3CU7sEtvJsFGEpgafUhc+sbCMo5rXTvtcvHx8lMNkNvhrFEHmAxfEnf2dX7TQF/
ihxs9tsZJGSqxs9SLb6hKEvxSP0lIv3LOKPlLoroWzxXD4u2HJTYCiJ9eiw94yGJpeUbkwySSX/N
MvfOKsSr1/GuWoxq9OMqfbDa6BeOhSRhs/7qahmmsYkXpq3yULmtb6jtaqqEt2Cj/cN/3FU8liv5
zYqnsIlMM3St8sYylpclaQ8w2xLMOeSdiCUel/m9MvyMp5GdrN3WDgkf9PJMZ6lnAsYQKTxiGQL3
3zqgs34ck3azutUofUGnGs/OqQwGa956pbX3zOi3balccUhHekZBvxQoRK3kv0o1/d54HHYoFy+F
Wn2JI1BidqnfI+rxy9K7JcjoZecICnliCN2W1bXKRoEflbEJNDto4fz6laIpfqGlOznBjmumJOwU
8i7TzMAHmEc9A/acm+ptm80nPTPdfat4d3Ne4p5anbIS93V9elaWcWeM1lHqXah10M3tZTc1rscb
YTwtbvtL7ayIaJtszVQ8W0J9KOK23HtF+rMG6QzExKQVXnrPk9MchZE9WUb221imx3wxA6g520ap
TxGJA/JstK6+Y4hF9mU/i0l5jbX6KEn8owpL8oI6H9yduUv3Q6ygfjeEeVZttA5gxSCcJ9CfocGd
VoARGB1W0ixtFNytQz/ZG6MZNqbTvJaRnfs0955mhDJkoZ2SEWxL5N1NRQsoIg5rnIzwGUbI28wD
cyGyU01pfRTSt+OQ0mKfv7jzOhL4KDgybBzYjqVoN80yHawBWIC0f/Y0DEGk7vt68IfpxeM66wv1
UV2MJyk9PdSr3NnNov7i4ULFHdJ+oVC5d7vlWGYlpBVLBNjaPuOZkQdT2z9i3HI7YFTp/w9H57Hd
NpKF4SfCOchhi8AsSqKyNzi2WkIuAIVCfPr5OLuZbtstk0DVvX/E87uEzuQSem3NsWdYnCJ8BJRM
1+1rPti33vKQK4twyORnZaEXJTckX9EEIWJZhdw7wnmFvostfg13eDf68VhhKwrklX7joy2Q7fjD
FQA8XokaWFKMBc0PL0MyWRaVVkuYm/2l1Hy+bSvUi3LvF92O7N7ndqqetJZ/nz8sznbKm+rFaeqk
FegZNNLkgu4BY0PYyVc34/a1ttfF/tTmv63x0tXznvKmd6XQ/DKUjQWLdfDudH/04d9QVnx4TkSV
BM+j/VaMR+iJsHbviqivtLrgg3oHYTmpokMdjJIHcbHRXtv5qrWvQe7zxKzxrOYwm0Qsum+Ovr1l
bUd91kNnfdOm7JBq1SOAQx02mnFh/gk3Ls9J6vE0/Nhoo7yqCEXbxZb1pOEsx/x5tVtkIu4l1/9i
dEoYIyNqh1/GebkORppU/RjLgUpi9Kz5hNer/6zrNLEy89Q3yHWCnwzGdHaHJOtuhfQus9k9auo9
TZ9qVC7NkF6Lekh88d7muKUblXgZUXZ2sVucNcYmE9eayapQ0rNRUz7xZQ3VA1wOJmxFYcGzzVVd
6cyWTXMcsiNKeWYG7UyL7S4bvzeu1WpjX6k33rjprOvceziVyX/br/wzX/jRgmopRwrjs9GVlUha
qZ9K69lWO42OBCubYsu4tdrRKN/G4qumBdYP2qTs893K0tNzC7g7gylby/5r1i52tmmn2ce2uxr1
w1097fMbcPDUlqAIoG9jcjqixf8z2Xk46GlIcBLdLMauy94y+1Ez/ZtQH6rZp4iqKrlbuy/Jbjnk
eO+l7R9XnTthtGHZ8uHbdZ8b9t3B0SBPLYbv9irRcTmoztyiPyH50SkC6S3WocY7S9u7aKLMwmVZ
4rFVrx7uotX9SLMylANBvl/TqK5pPbwP/j/LmoE+iqQoUytc8/EkuAKstUmq5i3o12PqFs+OsF/W
TN+lpfgwTKagoE+otk5mnMtaWjGXj9GotJNNnCKzcIjPDikPN0hdHe6FU5WP6uq4aSppm3W3zesR
uJByBHNKoIggankWXv35Z7VE0tgvnfO56Tb4+lPrPmXjafO3OKg08iTdB63Yu3ZxHigLkR1HaDvz
feDURz1+XyJnJ99Zfndq+3lP7jlLi3/yHHk2+RLSvMniwn5x/OltnPipm5nc7izJ6n+iefTGFbSp
uFg8zFVvPWvzISc+G0zuxzXBaKxy5zCWF7WMA7kVrA9nNzdeh248zX2z66cBPYcXNWTn3uUNtv8f
iwBuYhvZUodg0EXpjOH2qTC6v7Xe3mS/sPcTQdp1rJuaVkfBWt4K3/nLWXCYa61BGqiebaqQ5Gqx
AaDsD4eWObUqfnMoojA1QUKoMH3FddZEUG9TvFrug5m6Bx+9If+bEarWHnKhRZX+ABB1GGbeJTaG
vmmfJKG6Nsvf6HqY0679ksyGhySGsnLuskg6zsEYlyudQrgWjLdSFtww3t4udG6bKVFc/W1dnoqi
u8h+y0BW7k6uKXa6r0o8pVnxOorp35LO0eDnh0BfQrcbEq5XtuhfC0Gf1D8JF2OQK5Oud00CQ7rz
mDLw8kDONnO0PNodlszAvKjVuVX+vBN1xg7jBqHeY6RragLg3a+BWLJ8Kxi2KcWpXS6C8dd0KVLX
fjR3u2lBndTc8MaK+nRm25itJJusPVtbWNvlpWu5SzWWsf7VqP4rOSykCnYGv2OlrkyMzk3J5aRp
JMr53z1Ej7UVD8H85E5eyHbXNQtwlUGr87PXMAPbI9+66Y9xWnaJbPPdSKB0KbgnHMveL2p5mTLv
JEz/dQH1Yhh/caz3ytAjvLYnbyJNQs8TO3jZWKZNYSSuOFh8o1s3JR6HmtbOD+3Uv4M+7WphUcr1
Vjj8UkP1T7Y1nsfGjMQaoCi2/2au+er2gEqwI0UlD1rp3c+56uwVwQOzxcEyu09HZ0a18ti2/Ecz
e5WVHgVBfmwmi0q6IESvB3oYzsEcdV7KGUqovJexNIkEkxDKMN528W12zl7z+cixFnGYRMp7kXqb
DAZZyuZRtO1/hkis9FDpbTym/0pCD/kY1SGYjSO8aFJvZuwUZTho8kCBdSjorlZuGnvaGDfOheT/
mgTXmVlRHFoefbf8sMeRR0eFI+eNvf3RUitO5+YiOnWp3DyhXDdkdA995yj5zvoCpz1iQ816D4p9
UcIgZoecf0g7TEiqUrixCA3mf5RXhzpnlQUQwCp+Sk3xSbUpyMH6iW92n/lvdFHTrap/a7k69Wa+
80ZemPRd7zlDt+3ca9T0LstxFNVny/sNuBaSejYejMXnQDfZhAvhftKecC177YJ0b2GVRvg85MeF
+uVEBqsRD6N569fhFwk6XgK9upKZDsvCwkyI+X+lbr9bdnfz3PklS/mbrt78SLbaK7bAm2U1V78L
/mmdcasGVNbD8jbmu2ZSu8C7Zvr4Mro3PCoYrx9N77PmDpHDF/EDLO5NnBr1kSC8Y2sF7OcVhNo5
2K4D3bkq1x70ZY2dwd6T0bfLmvqwyt8xDeLe1bB4FpFD3SlQpTvOHDzf+M2SZm4Tj/9rO/SQcRn4
Wpjb/4jW22XO1zjNB9e/uizXG7dZwdGpeb+KzxIpgd/Sxcul6+Z97Fd9RETavsmsUyU5svrDQiG2
a4ynwNX2SBAQzz46U/43tfmetZJOa56arjwoLKWmHJuD667rlUYkkCQAKs6oYHniIT522xY7gbar
5sOsNBisr6K6f9Djbto+AiybudPsWfqPbh8c3OzTC9LTWo/nMi/pguhDmrKi1ff2ZfWPwmY4FDPC
9XFo2MK1pSP12llemnx73YzqNCGAscpTboonmzpEJ3/VUuPsuk+FYn2dfrb0MVi4xxiXCAOPsnWX
9epQlhwqOoSeJC9vHg9+CUJrPZvMzpVJjZN4GJYXL9MYtP+m0kUKPGGVeM/7LJLTS8He3vLBFsXJ
KoEuqmce57DY/BB7AAW1nFX9R2OqSPoXR1nxOLKuoLvPD7V2uDe8iRYUYP2prVcb5CctljNYRqhM
/gD5IxAautuvaJc9IO9FbM1f5RDm13hxaZPZrrKkbqyoqywi7QN5XHTnMFlPon5qvNe5bvdiAt5E
cgCvMARX4bw5ZPqMLQh/uve04M9M1tFYG8kGQN5Jh4gYFlowp8Y5+9O72fTXdQLu8uu4aVJgYML5
vfagm/NeG9ZkYGIuyBYvCnXSEG6nZTmC2s471fu3dB6oT+Qaaf12n9b5TrjVEUXjS62cg1mKQ+Vq
t9Rt9zgOC4aw+UE24jY3JGyWM4JAExBB6gNnnWEjtQZB3IyERAYjEp19RhN5KDtRcXmjPqKEq3jI
5VzFk8i+q75PVpV9lKq/VSjLXeAeUwuSzswO65KdFt34O3XeE+at6dDk/qtTs0wGel2AXSEZFdVa
hLXj/NaTBMVrffVNfMl07Hxm5HLKVVSV2Ym+gf3SmCIMNPSuOpTf3teGR+Me8UzY4m4uumxXSXBq
KfsbrLsKVVBsB13mrH+jXTOUOQd7yQ+bE/hhSj9baAbpgX6410l1ZjjNwVtnI6r3xNZHQV/vlqbf
I2L+bAz30VaMG4P72N6TV7ecb6S1eCE1t/on/AISQfAfMCCh2hr7gp0NOtC2a+yg6bj3sFyo+eJb
9d7cTCcCLGCTT4/p/YmEUyfwVIiruSJCaUqoMDmvf+vK/OoCCGE/GIpHo0INMBkmLoB114/WcWsz
tbuH68VT2dB5pszuaAR5sRut6U/npiKeW0edZ9n+x9LmR0PHd4vWhBTwdPgYyv6aestNl57znOvi
RO/MC1Qmc68z02zqaOyHZJAzRUhBjlBd0g/oz6TLqQCgzHIgUazGXaOFJNp2wHQyGy+evoo3GXRV
QGXLPL7bKRDjW8UnzUNumvLIw1BRctKp4M5glGdGiTl4lc7iKQrhlQ7/IwGynUw/zkHW/QuctF7D
xs+7g5aXznvjNbZ22fB5NE/Av1vxr1gs6X+3WivLna3cKg2thWy42Teth97nsVplGzzo7kzvlw5n
kSulfw6UQMWm8llMWSsSaJf8BPPZfpmjnR6KSU5JVjjpzR0L9OtDWmPTCtrmoSosqK9MbmHdzMOz
lhvuMdM2Xt3G4+RvyBUH3WgvZCFtkVk2RdKXI/oFxuRyR49RE/vzeBvZao9FxrIYiNp6MmSLL0UH
fUs0w+xJTei8aK3vIU5+Nf/MQV9G3YxGAesnrgeRnl0wnssmOQfqFK5irNciqWXtzLvG9NURWElQ
69VM59qhy7Js/PrVW+A4eafQ1k+k67J75c8YtHU42Fnytupaa+0qXNV0x/v3wDKLP230nLWMakV7
4Dpl+rPdTUNikyn4srqQjFnQuHueXzPWUaAzMjho/HN8PRXyAmxIRjPv54VqZU+IiUXcGw5V6sqk
3YL0EqSuF9luzh7np00ZrWlmfqz3R3SuWaXtyk0jgeLyKajv59yiVXFlUnwvLI3wk95Dl0iUGot+
ZqzruTOG/NpU26iHMg8Gl3GO48bujeaoAw4mTZfn+9TU03+pa8G+6tIZ3jKxqlNQ5EZ8bzFIVkpn
GakWAIhVNyGTdP+w5aq5yFEYe3xuTuivAT0xTqCgttzgJDQAXnKguVD8wUtxcrX9udVs6yEznWG3
ZoEBVSlwSpcFiTDZ2Jzn6r6SgD3vug3rljUxAQtaa94dp/njVLMXKvT8e+IOtTt0aLw6ziQjM5UA
m9VUvZtqVDLOhd4CrVB4sd9k2yQaWsGbTVfVb+FNIjLqIYuGumt3egeWafZgp6pU02VtRy56lRkv
dSPoGLKmppN7w7RnrtnR7GvjYxVwg1TW+vRlv22D8Yg1wiE0tqjyh0DLKrwzRDtVFRxa3lm5iM18
mYILcTYVZZMWQD1m7hr2rz5btaWrv4GuGWxbaLPLbAydWtSSIUNrpvqjF41u/6XQcVuGnW1vSvXH
zFm3GjLJE/3Hpm1p+9SVmvRet0C6/EZaYFXNuMMXMX14XmM5v7apnAUCpiLCbgn9TfnriQpGv3qu
lGYGJ8LG7IBpJHXEbvW4Hy+j1Oo7Y1TQ1mYgsg0KzY+7CjUDLBsehPrL6LDS/2T2ZLn/Wi3zlv/Q
qJqsCVYbrFBR7rzojMGpNQ1FlnRdZau/gB2jfJiGTaZ9TLQe01q4+krbnorWboKT4aKYpjk6aJfu
Q686N0tD5KemA8hjBzLjIZJziZWyF3YAtgcElzZfFYVqAB8cPPn4o3nQaWzquT7o//GweaDEUl/4
kcLOK1T/RWa4GJ9de1qCo2aXtvxIU2PAl+dlZvrr8eivj2ubLusn9vLBOpVum6poUF5GF71NdPoh
E5N0eRu7oqDHsxL6exvA451dm+Ui8THCE1+3DoTAQHvw1lj67LVfztCjJKw9ojMYBBZ6bpqRzjaS
2FwvO9C3btjXoe8ldree3vWkGMbUQpviZ97ezFbtazVb/2ugvpDtxdH7tEhKcxty6PHcJik9ajIj
aPQjSrwO+FDZrRjmfdppPiOEUevV+MtfuXcT0TdYDJ0q139HfRynH7kEWomCbMom+dWgPmCYtBdP
b8Ae0k0Vb5o+Tmsyg1rwdehd5376AQc+MF1RbP1RqUVnBC9dZ7NeW6vN/xt8c+nPi7CXGyEVo7Vf
O2zYj4ErzSZpWnBwUD/L0uQadajrGy8UxWpAP5tDNkHzghh3A9ExWdp+2dMGLY0yM+RRBZphGQ5b
3C41ORR6m2Gt8QqDDTzz1nPaZqb3knEKNvEgJ/2HiLBV3SQpsMVe9YHVY3yEr/tdqe4kfKes+zbq
XQcdezh404D4q0zrgiXNnMiozkbD2tnewPAtJ3Mtz/7aGWhi7bHV+n9dQ2T3rtV9mZ213pFOLBfc
kL89EcBLbMlUd96DTN/Sb0tW04MnNzlPzORk6sLoZPzd9iu+PjvuZTOJm1OZXZvHfVF32o/v5L7/
7upELDPpaiD7/zBKbfoLnM2GuVGfxvxClG6VHwzy/LUEfAIt3rjVk/q78W+1T0+UHJ9hvU2pxC6p
N05EIsHa/6aDE1QvCL0Ij/ddyp5oNXH1AFtqutWdAC6baxT0Q+0w/OWtVxYfYwc//Jkt3uLs01RZ
3sWnMmt6ddrV7ZK8UqPthiVCye6PUcxehA8oZzYeVT9EC1/Jf7WRDxmGn9Gxw5WsPSK3UxAbtPvL
t10F+b0U1/gUgwzm3WDm5mGp89k+BtL3zxsmuZNp1SmJiVmPTKocECI/oQhcWnS6wr/mMKVXDkrn
trS9+RkUcNbk1MsUtdqUv0+LVHs3Y1at/dFBKj+s1RoaQw8AVOeaVkb+2No4EKfCvyJiY5wJMBUg
Um79vb1WRfNYYov7Vw6+9Um8HXwEulzvp8O5uhO8is9OaVc3UqfaP3lFpanUJIBt5U8V88rErmxP
XOyq0+30apA1Mhwp6gaaX0d/een0QLPZR/x0QH0BCxCNaF6wxeYVmLUgee7bVDMGTstvlwCRQWrt
aBeilyNdh2vfj0Ww16raf3ZVN22vqiZWkV1F/NCYhuhOTXbpUK7WbgOKJMM6NcuQP/qj6B9zQ5M4
VNNPOxu/GL/eO2/oo2GwKgpXuywU9oYzcZ4v2TbsDXd8d5oNHaAzwii5wZA0yvKjxtE+9AWSzc3c
j4IShosUa7PLTIR37eQ91dRUsU8u4pS56m8zSLHT2817Sx0lv4GcM77Iek4Kt/0LtfyoCbZCLZi3
JyIsSDlZy23PPSguTmrJP6wVOaN+f0pr24gGQmJjp0xBqKZ+C7eytfdZapB9oORwkN2sPZXcA3qk
l/pcX70qhet0GeKUPcozagIdJcp0xAtQPzsAdP9WrZnf+35t+pulVzaeinQyjr7ihcJL0TcPyArQ
+TQ8irQrLX1wWzXTOil3tEbca9SbhchdCPbJrOEDbYkKu1b9FKp1yUXvYHCmbdzzkxNk12m7Mgg2
UHQMx/SmMySQNrcTnTCjgc/0uLgDJ4MvLzlolttImnB7NiMNL3G2jtXJVhLKwSLUg7qgVIvazm8i
tU4BTl77w5ESwl1YzgPOS4q3uEGfcImIaLb6d7MH19S9djtLM81uqt+K+wg4hYKFQNXmWQ9qthPy
GaKusZqIdFI77PrgeTP6C/MMMoHU4/AKlu19HH2kIeWKjTc1du0oieVbvDnilubltNncjMVGkmjm
T9tWOLxjDmU5jXy0ZeWErXsv5b6rNpYa+SkSOxflm9fTnozXvhs98zyNzhMzyF+NNCjGaXSCBm6Y
CJ2pSpyqY/DzmOIn3JGh42wsF7rBp1oys1mzuyfj1I+VENmpn6zTeDfcu0MlIqkHUTrVDdA0og3e
aVzo5OMEQtdPS7u5O6eTSBmmceHCAS7oA4Gri1sjmnlDr2RXUPZRV3nUcPegsnxeSI7iM+K91ar7
wQ5RdNRVUe3cRR9Cmu7O8JJ5ZG5Gys3XbAmFrUFMreRnoBRQJTNr4vvkhNV5/z1DF3TCWy5aZb/a
AyYeirzeR5eUuEHPnWg17SXBEFdhsCzRv2e6iqusU/uiWp2zlgptjy5gfvPsewWcpuwErcS5m2aG
DYFtu684PvOhIwVNdFHX07jQklODCaHdj9I59Dl8x9IiJSwbwjzzAlJSjXGBFQOLacn3rE1WsrnG
HzlIBj7SMMNc8AGTsbFFlV3XRyB1A+1oBaGRMY00Vb1HzQFhUEwXbItwXoDWkLDyYqcD5GLlWEee
Ki2qGyajKi8/zAlpA60q0ZZtr/lSdbFdq3PbaC/3Cou18z5LC9wbVvxAhTBhgl7+hN7rbbQBJra5
u6EY/8wZ2+8iBTPK7H56ztoeHRwuqacyKOddPZr3rBojTpdmieZAfHDOYjYpOJuLisLeAFkjeWBw
KXpGaDtp8rDU/LMQgqSLiqKyAU1YiZo7JVyv1c9o6G5ckZ4STXhU4lx536k5PhrF+oUM97Pr+i85
ykdT+tciHx+BLnaCOThUsji5QtPei8x4bDwBa+iLNbEGH2BofKfH4UbbjLXzNuPRmAidmIph+W1n
WrMtpwByXBq95I9hQCnAXGudtWkoj7YkqGU03S2Ca2qOSwM0SyZPmT14dqVQ4ug8Fr62oW+xnN2q
Sj1RWiOAGIbiBjQ2QClY9bnMsvUJlGG66aiW30UwbG/StqcbrXbWbgom8dD5xBpicC4vy2TmHnx5
iyQKQsvxEzGX/fqsdwMvpUsW0RIHruiRi3lvBgodxc5INTmroavaON2EASrUEZIU9frwMDjWPrN0
HU9whRrBsNW1WnrtXenuuvMLfYj5IL8z3YH38yQr5Lzl5CRMAYK/eTuRObFGVcHm2YLrJC07QOw6
I3EidyWUuxZ5ZJQSnlD5pInQzn4Iguy8pO0n9e5VVKAx/WgkBMhcr/2RTbhLRt2V56php6+qPCa7
g5rUsYGIkdfKWezYUZu8EwTrE9GUdpJqxrwDzjlgjQbcNdSxSDOkH8salj7Oq5w1Yr8KT8eP3KgD
om6TBaj5Cxm1Xccx41zryApuSZ3XN/JDViDSk95U2cNQ8bHwqRrHIc0JakfB8kZ0qxmKEqaUfKnH
vBqvAJN49LSS926SaB2y/NneFnzimV1Had/zB7oXNIAs2UTJRUs/I6/XRkCRbrFiwdf1U48DePi2
vGyBNQLpeZQBVbY8GnWO0kTpiXfHO1sDdFq2Xck9V12ZvgGbZrYuB39QOncHZzHCJVXHSp823AL+
n0FN392Adwqrnb5HjIEEKM9+VJE/FH157GriGGq5szRRXWzWh62BhKEXDNEWRz0oPOodgG92HX3J
EjXfT08kTc42k/QRBJG0qpsZZCfO6HjMze9y6D7qCTy7HrankTC4qHNG5v++/fKazt5VrfNjLEWV
rJ79LXIeIQIr9ShfOKCdsT+aNfjPBL803bUj6fyapXmQsOlQU+9IY0Yzkn84ykyjDDUngnZRv3eO
8WL4ZLAw5SJeXNcLHr+Pah4Ojckqvo7696xXid/WE7K6PnsnOOf/+o0ydrIATELVB7XUZ89otJM+
cTDkd3XKbNfy4pdQJpROP3PFnlU2r8Tiqgs1zCdhMeCKtUOTIGHdzCE91cUWkyX1hyc6mrz6wVzX
aF38R71M3411fhrr5WDacNxrbvylqwLsfq7gkeiw3FUFmiuv81EMloTR2nnposiR/JytCJDJjiBg
U86TLxA0FQbZAyw54HVu7tFoiGjD8ZT3tniZ0cM8p/aJkXoGV0YlMMr+oa98wkxyCu1I3OUuML1L
4xn7BYdvLDtLY3/nJ6mq6h1QElGaP0CxNJuNJKULYpceyGjj3jbKho1pO4MrdaiU10cysX4L8y5J
bNFeYjKYIndmb0q79TFlXI3M2XjeaqhIkvUIMyb2XtrLX5nVY1wOikZJY/xJg857XKmVpqpk+rsK
9adq4GlMp9WiTLGFyt58rifrGVPLPk9z8m3n4KXQS2AMx/+ZJw9RiqfqqEB6QN7bXPKdKsaWYvhc
2CKLofzPzW0rzqCIjj1xQFyNZk97DRjOOBBTQMpgMnmds5uD5lS5ozr5GvJqKzW2RMfDc1adAQNb
278UsaM/8823jvwQ/nYQaLn4FWa5N0rnoYNMx22BriLN8sO45idW0MduyR6HjEFoAFIvvfmPn6c3
yaaYbH3xn2BCD9dJHOU2kW9Tp+HWBw1HnDGGhsyeNVRiviauw+RdbNP4XTI0gPWo/UVad+QcRCng
2Lu6BFnOqyBZnNSLxpWacCrjs17+y3zk8VPHJLhZ8uZtBEX5wbeVF0EEAV8h8bA/eqd8surqYQmm
7Izt+qsoliyklu2zBCODHWGHd9vtq9WciU/FP6TI6J+ndV52IzXoke7T0t4Ul5k14hnvj/Xgs/kC
9DqR6S5nShZWXBSw5/RQlUFWE1Ds7bal2MvRqmOOJj4XYf2nm21CMba2z0EujQhu0T7Xi/4fvvuv
bBMoJruGaJb8qbXWT1Kno1HXJZyapp41fl2kj8W+NOujt5RntYlzW6khwhagP2VNcBSaMqH2iEOi
rI+ZbA4AiieH0E4Ar2Tq0elUXXkqZ0Vyr2HGdUNL9OC5tzxtuf1N/yet5he29T1H42NqUMWk2cvv
2NfwLKQIHAYH+I2/jzujXeCuSqxq+uEavgoIoCSomQ3nLLhaho8uS7u5mTHGdSuePSVUVPfoaIc0
6af0j8eAEI48kEyWLSfofDQmBKBaXx5wVBJVlLeHLSONi1BVMqy11IybTf3kfZHFxtL/Udqc4IJ5
xxiGZMy8l7e8M+c8eL37bywRKnLutInUUKiAj2kXMadNaPf5XqUNlGtHlzEUEdYVWO6JII2k6NXw
MA9bwLhVPlS6dXIyE+3Q/G0s1mdGtcUuHVIoAX4WRDdkD4Kz3jWuZiRZyDk4wa6mVsUeCBAqelQq
1QqE2JnVa5nbzxM+cDMlkKSzUxMdKo+vt5Jo1JZWmDOY3cXQjXCKY176CtqY08duWPsy9Z7b3gEi
DnlbVh+Nxn8LtPasSfvgKVQA0jw6aRpXjc/omzt72d3jmBqfq6GNzVrhedjcL2iFz2Ad9mQ18Urm
x7UAW8edNiGc2HZgIG6MduXFd8s8hmjKYimZN/T5ULQmvHSgnTNGgai10CiM6CCUdC6L69zdJSvQ
YfndtoZLfFV5FBL3tb5M+hFTwb4aaWjjiikf/Fr7sd0R6844vILm9OEymGGquWcyY8OpJ/fSR0Jn
DWg65guvQEJraiLdf2nePZuqiwO1fNdWf9Z8xStnXgezuU1guoGa9oRZfBZBloCKJYvYYMiH9UWM
WmzVnGqlOf5xzDSPvLkgHHukkNDW9yzUz2vv7wGk9n1bop5II3hUkqrMcEPjOUODF52PFsSL/ZWj
1SpO9foT1Kjx2I6YjYzltfWXz3vHSjQtzotyxv2g+xERoXcNwDisD63qr/2meXDYPHZ9g2Nh+cVo
gtMR+jnKyu1NlOvH6psvTodmwCHrzjYCbT+34rbyFEVjoR1avQduyDLMHM4jJbsQYs3DkCGY8HN8
Qsr+4wvvn6OczxUjLvlPPCxYEROSpQ+mhYCtBRMGL9abgyqao2zAwJWUO7Nzf1ej4ZUeTg3MV2nr
B7F5YS+nN78Wh3K2z2DpD/C9PKTNtSBwrVHufii0ClWte+rznkwrQ0PwlvmRo4knY7RFgruPUq5i
fgzW9KwMcSxT52Ld/Z2oYVAUufKPg7oLBeZJZKD79ULcOciVtQ27kidWUyhjRN7ehJDvnUVamqEy
TNR3I1PaJf1MRfVolftmXFD5tYwt/puDYqAzr942HWof6dH/ODqzpcaRIIp+kSJU2vVqybsNxiwG
XiqABu37Wvr6OZ63ieiJbrClqsyb956sctzn2NATrdk7ZnJq9XEvEyKbjcc83X0ye6CXvrYe5uhC
4cwK3Nh7iuthqxl1EHkYHn3fz1c0ARjWS/tNgyQd2AnhApuaryrmh9lnXDfLDdptzlmG/WAxuYI5
+B+ziOCl7hdIH+mP2/FQ3d0kmAH9Doc9lR7UxvNUimOUjf/qTP90VHQyreJN08ervcxqPXquFoqo
2i/u9Gzaw6a777q3incta0KE/DVpKGr0HmicKeiohWnuin7EFHhPZo1r5Vg4ckg76J68mCwNXC01
cELIhKOcvhZ/ekHGpSMu7pTfA3OdQ9sTulTen04XtzIWyyKsLTFJjQ89yIegLNwHqFhrx3Q4NqNP
zbD+5rF/dsgPrczRuSFU2oGpJ39LwhHZeoJRt6HyMMJSuCqbcV115rHtsHSzwvlg9nazLkxr38zG
pnazjVpsxpJZQHANBiERA2v8iGy5B3t7iDlkigat0HZRrVEtPIU1qp2/9NqEJicDno9Noi1/xL1D
Ov2ToKJoM4PVuOZjZNA/TPdlPMl4SHX1xzDRJp+dnhNPMO/BFhh9T3cLWVFhce37vSymqzKenTy/
WbpOWe2FDvnIu9PcwNJvs+Un6Cb5WTc6c6rpGAHGNVgMwznavXiCchBvJ6sehoO15Ou4QM+ZZkQp
GeEMZgDiBngncMVJDFxyGrpwlMBeU/WdymwNHyEO/Cp9tox7/qGbNq5cLv4o3lhxNa3Kpd5Fs/ZP
pOVMG1ZefV2ePD03wr6JXu2MDrBQ7OiNWaO2sPMJgOPZU8uXcuyLnyGSIFDg6OLtqzEfreZpwdom
BGJEaR1cMe4xFNKnlFujBA2Jp2g08gKdD2midGpEcnbvwEGkNLwuip14uAbGZOIwt8/xYnzVkfiO
Kuykfr+J5v7+BG8TBzstTG40ad3aZsyjOk+svdln+sr7XlSPuQPrh5fz5Lq5t86jLuzT8SeGk01M
9SElKUdyAGyjIUMANmE3d2+VUeyXeGh5QWN2VA7wp5kg7eah+W4riD5RY+4IX+kYsgiwGt2DPpQn
j7i12V/HrkcFXIx97Cj2YdlPWpF8TgznG5/xaOo92tH7XLRhL+tjQQLDvP+ijrVh1dSxK6xd1Xhk
4iChEnrS6nknxuhMNBquIMP6erSuhquHsdVS9HrannK4Ieri9yTuMOOIQs82HZ7gfnnrmYOKQh69
CBziVOR/Sea9OPBywpK8RuiOqdoYHslQ2oIyqCoUMbv+TeIkW2GjYcxTUr85zFtQb9tgTlEPDame
CT+TAicqkJQZcSeLMUIjs1+v9h4Wn1HJ4mJd54zJM/E0Sf/oLvXv4KYfZpkddFHyDjJyNT0ChM2N
BZmhasZLM5xxv6wUHvQpMT7SoWNqMabMPsZi7bKWlVFtx6DwHh/DFUw7gEks1ZZnTXSXTlQhNlg8
BIP80yccYtDkdBZkx6Sjfc9+5cVfF/GtjvRtbni7xOJp8uimkmmLIhmQ+cTomQtwkT2CGY1skX4b
Jjaz2gg70yNr50zMJCRA2l4vw2iy+tBke/pDt7j2pgGVtsVb4DCvpGET1shDK+T8OMbkeHynpw4r
3ercREmPycNQx0b15tZzum7TVGX61NUELckz/4yRU+OwLO+7SREIc10vv1yilltikyLMWyMNdaw9
Z91ocxxdqE/QIN7bOMIrUERr3Sr+cq06UOjtOJzX7vQ919NnmzjbsVx+21QELmpGVGwZFEORDNlg
sRrISmCWILnI+S1c8LczHM7UOCg4pGXDvBslD838HPc5L2cEXWE2drjA9jWxiiyjACpzPFKy7bZ2
Xm980T+ohBQmRvaY+KE9VmvbVTyw+qXU7bXkfZdFfb5n4x3TDQdKbdMbLvr/7ed47oFydlYZxlkZ
ZsSVSoj6rpi6UEvz/YyClppYlqL+q9bldhrBX8AvXIjYFIYDzTN5KSfawT5OT3bavfulc+blINNn
skrt3XArUjGEPszoEPXJMcJI7dFwaT/jpHPogu+IxJkP65QUxq6+s1RpDbDY7zwor4ln3orI+oFq
dWZTLtDdhjLfqe5rdrLsp5yqIWDinEL07daZ4W/S0cCn1vJ9idBxnQ2NLbz8AnducpqZwZB7eiqj
Cz/VppyZX6jJ+tNSsccdFfT9wOpWDs6IH0yTb03ENA25x+2ycCLaa8/bLEc/QvzxHfmWag7uxddq
eqmmHz/FA++iE3b5JUMYYiz0Yibze+aMwVD+don7EjXOjiTXIzCeVyftN3IB/tqPGxPzuD0ma8jh
LI+s4s9ZJsxhSZQgM4z3FEJydapyO4hiZ/b5SkNdSEtQbk3LQ1wPH0l0LvVkO3CzdPPw41T9mXxo
mEfUCsywse9X8AxLfeti5fJJly8eDYXvHpiT7Ids2I7eK793WGXqOpLTvfMd1PA1uGrd8yA3Q3L0
2vrBrYpjFdGhFclzuURnf5gP/WQeWepzqhZ1JjfrmzGlIlI3KmafqaPl6qciqvg6J/NAxfeoR8l6
9rxQrxl1xPMz8VcSbemh9rkvtfExthTYB/uMVUdgKnXPs4XUrS1HQCDfeeSsIoigPnFNjTBrN+sv
XQzCUPzpS743Fuc4UFdD8qdTg/nRwLVgkQJHoDt+8hL8+rZGEQqb1gAMoPaDc2GM+Ryz90A23Rlu
TVCX6kLCguHywUc48RaSKffZojS2CTMC5aPCTbXJoFbbtm53MVvz1XDpk+5CqTe532Wf/NS5JPZm
OyVqQLkvbHHKhuI79+oXDqZwzodN5UfkSLuNgeqWI4V3if51n5EOMj+KNH5WiSL3hGTrTPm7U+U3
I/NEgBfqnEvMo7327CfQ5BK+GLVs6oEbDGrR5j5XwafUrahIcDVGQLZxNC/OA2NUeo9qKxiVZFl1
hAW+t+ss9LoBsY45UsynSR6br+fC43PKZ/WXO7nFlIswQqO/lXF8dUX7F2GAgMDdgVqIPw0KnSQf
nllIGQK12fV3bs3kLi/S5t6KjZpQp7w1dznP7l4Epp1sHLBwdTvY9C3eDGNb2+yVKMjaJejxWGSu
Q6c9mc18yedinVriyfU/R2sh6l4Fem+/OYl3T5tjg8noGkyb05UUIChw/jD06fr7qQ+7lBzA1LFA
MW72BVGRor3KIfti51zg1k+TbvJu5AeBgtKZyKetCjUJuQuvfUF6v2Dq6shp49Tx0cSjPXiHIRW0
L418mBvMWWO3c83yNUvNgyIHoRIuFX/YaFhR5ULQDTiEyTy4tV8bOT22YPDxJvTeapT6hgFpI7R/
hGMCZBFCYsnvbFmXOZ1OenMbR27U7L7JNLnoXX4gHbmjo3zQ9GW3jMXDSDLMVyZhZPjPeCtoOnDK
MOChafBzM8giit8UIXgE24bn4Ge0K5hTdrMfmCEMZvdDmXcoLOoL+EJkP6ybKcZta/R46bUn3Vj2
TVy+Of0M2IT0HNZdrVzP2JqMxn1y23lHlAv3155sjs1JGXGeACJol78lL8C4LJu2nyFFO9t4oZjN
j9X8xkVx4JL4k3BHjBpMt/6asAIjGbEHKnoIUmh+4796XFw0zmHqq34Nyfwtm8dtDN45Nfu9M2Qg
pLNAzNwSzLM9qg9B2En55zixw2z0nizkj5mNC0X7lULWTaTPE+2dqV/2didXkRzXVpF8UYutLEDh
JkZbCy9tjWjWUAlmpRaWc7a2a7GJcUvruHaFos2rZzdggcJrr+m/mEK2eUGB7NSMMX3TOxrsg4sj
pPNmumBoO/U2oo6Nv6YDkFGa1pqDL2wTlww6+e9q0U6V5d96fLVDXJEJcf7NFRn7YQmRp/epRpaa
RCg6cqOtFyDnGXPGVl/H/kWbrHczwffrDeQ7SZ242sY12kBBhKgif8OsIyT8hUr8S1fA/V1uRWf+
jYM8tkiemvbKRj7sBPV0sQp1sHBGVEhtJc7QFWbRh8kdT71TP7WptY777JRWOC4q8999FJLMxmWy
xG0W5a4UMTR0kx1hA8N6+AOAo5y52+eTT0ywXKe4qhc7OoikOHTyS87ZAxccYz74FHVJ0Wg/+ULg
vmab17DcTCu5Ilp+aFOKLdZFSCP4guBvAROP4GgWGzfqAjm9KrJ4sw3mwF5wYEwp0QRrXan6aDQJ
3Aw25sjRouBoI4x10Hhwlma46KKFVa71wGLCT49JaME4JknNt7kgLsQQmOExj538qEvS2sPj3drU
kuVRBq+w8wIKCpuVbgT4itc+QoFRbEu73fpUpANaG+ijs8FUoOvPpjpn2VfT/elNGZjen+nixOVc
MmX1BR3dw10kwkWkB/J0n/Hk7ws0dKrf6bHozPdKY6FPjqMhR/5KdHWqUi9wnWOhGRu7uwxkMiz9
HzSkh45lBaNy/yriDmx/BDPDKA2QRdni3La+rRQSazavU9AMSuLojv+GWuGO7pmF/tHDkdVtf5I0
3ijpnpwZ3k3Xh0XXIIDF55xi3MPyTdsflyaVL8Qrolkn1zF3aLwszuPI67PuwB6ET89lT1vKchF4
97QvScOLZRtH1b33bRFqLYE8OFkvjPWsMEvmhzE3v52Wa3kZqgfK4I8Ir7XiKOBEIOzqWVSwTjN8
5XZ7sbR72LIJbI8FpUJ+OyU2NTtuKIucKhjGIfBtjH45H7UeF+xPSgksDk9zn70WqR0O7V2tzgBE
YHcRSXRQXXxr+KfZ/vuoivoU8YFOBu5rEu0YWpA0OMxa1yPVfI3kd518cDFBXGeAZ3vM/C3sTZwt
w8LPtQxqaxfx/UNVtzkRnzHK+wpY4K/d6Lhl3Tsdg7x7HFFN9fVXqZOpN4xLYzcfifA+7eEN2Vpf
G0puZapvCju+Ibp9xt7jXGZ/vVKvZbHtuNcJV8BS+bCAfBk0QnXyDCvsQ5/Kky+6UFbiq0/8f2zv
4xQ7gsgM2lz+arq5KyFw2W5rbPUeWpEDlSfwIz8PCbFzsxXAI7JTJKnGSk09EDZLrt6s5Gd7fyTT
pfDWSrjdJnJgqdpy2Hq5Vz31tVaEDDRUaCu4ye1i6KQsO+9o1x5LM+seJgccqnWfmUcMTdLgLYh5
c0uMGCWxwbCxeigaLm09HnHIEiaoj8zt7/sAmuiodKCKQL2aYBYmCRLNUph1vS9c8F+LYs06A7dP
1+B7K0CNha1RXQsY/Rvpqq/JFoT7fGaA2kyCuZxdawUK93VoWB9aasN4n8yel9kZto2F+NmlfYHj
aT7GgzbsbTDRAeJCtdHuWKe+YXEsgt1lEky83YEtClHJaMKhlhztZINngL+mYIaF6/FxVN7VGxMX
AbUwKcKatTSIGMaDSFapKo2tFy8nB82QM5ZM7lCN27FzvrDbA7wr+wtsk4J+HsNc50aoguU3m3Zg
Fgh+A7ZXgG/fFYyaVkYkLkbmP402srXt7DK25gYwdWOikQzUveHZK4ddrfNPIKfWibFxvDac+3IP
2OnLQyJxUULSTl40jaGpuqd8BvPkt8N9ZKW95JSSCztWmHx3aEP9N85FxkdsX8wNBB2SVFb5wF+N
dZ3PNJJmshpqm1RKv3xnM+9Ku8TzeinoaicBPiX2CuZ8oLbtOwna8PZ8Pf8AVDnkLbV96eRPE0Co
0VVPKGTlumXfXGjahP3xd6CrZvWGnTUnt0ISY6D5MmFptLP5lnRIDXOf4A/W2N9UecO+gC3HDLam
FPSd73ZcnEtRVChesmUL7+hGAVCZcOEkSsCF+WZ19HTq1S7u/smUIz2mew4WK38RffabLPM5zXn0
7f46GPqz7lX/rAU4oZxQxHxhERkb6x/H1LDLl/GeMEFYt9an9MhcWDapdz9lPpU0rLMci1+ROAKH
INGErqImqErEZAsXYdk6pBOJbjj+sjdihXUg7+c9e10fayc+42T/t1jCONCQfvO5/oii1oMlJ3At
jAsOuc+7rFXdC5IyvStPbRA34BiERdxWuSwTxZiLmurJFRv/WOgST6zxTqdP0S8srIP+sSxf2T3v
3chh0xgWpCApH6oqOxsJJxz9S7IaiwRM0LBkWCmjDdTEHnwENMNazKxISIFOCA7kwOLVWqV99dVL
43nh5S55sfkWwVH1Bi9jzE6i/WAiA0/49JkCYnsrLbgboGN/C2zqa9URceGafPPrzl3hIMMgmFZQ
pHrw0Qaidba0oMKIneGm/01KDDbN5DaA2kh2uQ1MrQJrRZrbu66Yf+n9p13bGaSv0vEp85wdM24a
o2yv4UsErjaF3V3dtHINWR5HCFyZAyOvr9zy1jX/QaAP08o0U3haGiOKXJ3Z3EW4R4AkkaNO0X2f
5k+GONlgl8KlHCcOBYNQLz2zm3LWmpm2Ya6ziUedizm3j6kNBlyq+qWa8y/PJ81a1GKb9zWN/Exp
OUYPZkPvZjb2aoKEwho0ODppNm4cKV8X5Tz2pfNTDj73UxXmeXkZ2/qz6XE9VhoDyAIXYpLS3RjG
c42ZDGxOaYVTZ0P9jqWGa786NoV8wHN/amfjmLZiZ1qDi6j8YdlC3+TKeQY+9zp6WC4w/VxLNfxk
Q/yohn5fpu45TRF3CjzuVCw7KxYXqLs6/1y+TerhsRfWZ1dEt2Ua30Rj3FD0qUB188iMdKP3Guqy
/89Qo7mPJ7aDKQOBN0nFsFs8DPD5sjVj/ZdhFujYO9mRmDYBZwKb9krBQiXED31w7iJwACxVNDks
pTXsOyDHAU7BD/ovk2gRaT/HbL7qjLGTnnJOMg97mKfimqb3wnDBeKobkPrSlocjtdvHMvOKjc/s
kd3cepi53Dga3gLdSx8ymrCVWxRuYPTscFI2u6e4Bd7B6bDmSLUfRkTOfoHbYfddAWkZDDVBAXcT
tU0RqIr9VS0rsXlOrYDZ/HNjeFgekFFtQkJr9j2Q6pWKVxp0u07iOlLRhYPo0KXGt9dlpznD/w94
CORRzs5I2ZRyE9e4nXUD244xHxPDfBRe/bfoyPLKpUQdNeqnDErLXkbq3PHnY8fEozP3snbUTht7
fk4bupfZAEC9z9GWFJpVk6Koa2V/VOAsw8TuHienP5jQoBbeeGw4W8AXCbPH8ViYTrGGYEZEJ20f
aCoYymreNa2Mf8Ls4tAZfG7vVKMClXfViSnBrne4o6uRc1ZlPYdTCfIHyTVZD7Z7jVnty6apaJf6
PJMdwx6J1we3FGXhPK7jjv1Omn1zIdfIRJ6JLO3cRH/yi+Rga8wXKi1nkFthxqWru3YyOU5wsVej
oketnTzM+woOg4GY06ADkSrCH5V8NjgvFnptLYq+2WaaBLPBiYWwjQXT2FOAM4Odh+S592CJsPT6
vSzQQ1Xkrwd+9eJuz1XDiEyTo8DSGKaOIsiuxnSj+9hr4qhju5bP0h6COe0p0kea7xpPzuhiEbMn
6V6whbu7VtYn6NpPrG0TG1E6r37q6YSiwaYtvQOX0CDEUiUAK8ey0cO+sFJ837T1rr7U8Ezknz9A
5qEsDzDaZptUoP4S68TR2NwxCOifLD0EVN1qnGT9ta0n+uboLUXAqVPns56R+q1MX7MkY2PhUwjM
nP2fefaGhYqvpt2xkAPMhXYYBI2RiUMg5szHAb6ofte72sviGZfRtd5YhbGymfh7i/6uoFVlFfvJ
a8M960qtKUE2U5utl3EIVXHf+pjejesuG3xNEI9NVb92gPLqlvCjHeuffT3tB+yMZuO+N5P6cAGB
A04BkTpq1muRgSS1UkPskhqxOq8iCrlCMQ0R5rj2JgNWiV+fRhPYReTe0eTVB2OGhxFZeBUx4YP8
pz9nMQVi7djsueueO6oCq+z2mgvJo1t297YzrZIXLdYeCGi/xrFzlr5GZ98frdg8Ge2jq9CeaHDu
NIFA1NWRTd8MTO0tSdJlVaPXBh0sIxB9G6udz05JVC4p5q8ITHjavtay2DHDPQz5ci2rjiYHpkYm
wtHR0HoR4ooexZIya4jdV54pNsthQjXIm6F0yctiq3ePveVEBe0/u4FIG9F+6citTCT6kO+W5t4K
eLSjI/bG5u7Pfh3z6FFl8hgzIRzAryhFMxThbRmMV8/O/2Uq3ki9YMmdtuqHr6xXZwsyVJp5N8Sg
xz73Mawybem73TB8MftdJbVOHUejaC0nmVfjnRXJsjRtDDVDe0Siwymb3nB8BHn5qVwoV0q82kzc
E306VU1/aF3iPBC/VuWAjwNXNZGwU9Xp31LHIeNxCVtm/zJUDjxliI2ACKKJgtTv/tCf29He461c
Sd/eGC7bLBacZ3PuHjUO05rsMvath2jMj2pKToVfbmPdDNqKeKveWmBbZPEm6+Fmas4hx1kTj9oN
mB60TftxomBByfV4Vz3Kg2LArVR2MB/bNg6lxS6LaVD2trfpZNmKHJtoAW16kxgcurI8xH4fopUg
wdaAyevtMnlQCD8bYV9Jle1IlH7Ku9sIh/w+pf13NVB52vxiYe6zyi8dHU3U+Ifx5nRigZrhmOQb
MDAX0S4feVJUxP8/hRY+cm2JkEPKd7e6+Ny4URSFlgUYof+pCKRSAtd42JfkNvbWF9oMmvDcf1M1
PBMeDQEib8nmXTv3vgTRvTS5+4/cBRwPdahH7ZeydT1IBDXhXScwguPQbwrH5wsvQ1vOQcExTHR3
WTuLtXdQDukqqZtwOUXZn5ERzFYJtlIUjCWbDq7TMDorp9eGPoq7fCOccSu89CAtglouC/PwDOca
4+BsxK6pP4+leReDOSHAS4gUw3qKFAHlzJ62tZxOvUWxWSnv3DPMHyv9CWYnUVYrY2K8nFxOesbm
WdikPPH8ENsxByBSmZACFwqxpZs++8bZWtpCpagt74RBEGmNndZqJ2LPTxMeiIjYGHNYFYfAPXd4
iI/K7QOVtrdoxjemFzQf459JPcA+KpwDTVPs4lqeBT4ygmHHyq+OrQ+sVRY9bbiwXUYWQxr2GSjj
rBAsVzTcnS3FzjPJGbPihD2Xeh+INg+0meQZUxAQXC1PM3tBh9rQgBWVxxk2Zch68Peoam9xPnDk
zFQ4tltutZxr8Q7Hj41031CZ1/ATGweOnse17JqY3AUSI8TmbI2s/lYkOlQV1w4mH7ZDkSljzXom
40jX+mILiyQ+1jNuHrJMrBAk0x/4bN/MqvHTKqvL5LJHkJjD4BkPOFS7lVEC2Iub9qlO/E9V+HMw
pvIlcWDn1LQCfnyu74RyIu47ju9X9OhQuvZKuOrQjdaVsoHmXeNY1VZ+MT1UAADJzrkC9iy+y0mb
jhZ2MXr1sGJUNtVAkZ1vG55IXUD+wPqyUN1VOPoywBjes168Qn7gLfPWGtyvsqXZZ3KpY+6Ksxu5
G3BIaNng1wAYVXRLhV7txqU7ek7/7GOEAxFkIGOr9oKqwzayKKZjA841U08hwzo+t61fVFe0zmrV
4/5UcXosY4UFk68IxYBEYG3fpAYJtwIK1gsXPlb8SrEaiN5cj0J9CGpdTJecbKZPaGdsNLXHdbhN
8LivCicmJGMDzol7/4lFhIGTabc6La6wkycKTeMpETqAB+dHiWQ/tozaXBkFzLgnSjGMH/Hk5FvP
a9dDPdzJjIxcZrFlY0oSFO4viHNOL04Zi9u0zrLDUFItGJ+MJdddmyIM/oOuH3LBBDLXT3MDKW+o
eHbaO1nbPUs7RblutccFQNHKx5oSyniuQt0YbrZrPi4DxhzpWhe/9mnEHY3qLJUHm9nygFM37IW3
8aeG83ehK3SedSN+LhyUtrrtYIk44AqVXlOhzda3M3MzY0cOAYDwYC86lbDVJtSK1ZVNtpixxU+L
QG9605ooKoNREkszgfO2IZWdWQ91WnpbTXrXXJXRmlL0EufeVh9wXTEx+Bc1JM/A6r+0WsaiJKdl
/0ARw6LJ9MdpTJ6kbT9oIt2mcUL1gAUMYa3bWhk1zdDTtyU1tJd+RBgp1Gtl+L+1qugFEJ06bEZV
zPA2svnJKoheeNTtiAgxMLrKfnJQbIMqQztxrQHHRfxCROwnzvNNCzesr61no3BffZqMlQGH3LTa
HYjaR/c+q6XF5HTOP3xNvCjX/B5070FpM6WlPC4EylBFyLZP5DOcer4YEkG7t2EHp0aDBDpOl2Sw
X5jwMTeICQoUzq8zP5C5ACDcEtmoXTak1zJ9d2b7qanMs0zSPWnLsHQwGDIissYJxz4/gy5uYyJ2
OQd11N/nGV1L48aHY1AsS1bzZra2zj1ro08OMANIQEotnEuYUNj5WoiXeiFp4MpuSxKf+p7Nsjbt
BGhhfWo/MIHMPFofwpKB13k7Rp7W1jAQjMaIFZiL4EKMULOZw9xKrsJExKD41CGXBcK9cXWtigdI
p+lpqV1mbzkD4Ae+6jx2Vn8aGkxWPlsFKobh+TD/trzL5ZJiqRI6t6d+Y2U3B7THFjX8Y2D48+Uu
/jM0KDpFkDgOtGkMJ66wFEOwjMezl5gna/J3WB5CYUE1MtwLK6p4jx0O4owxOfr6yP7QFB9hgsyd
oALQRoidxFwWV8PGM68xzv5ohAJiGFSu0jXfiNw+IoqlJ2Jj1dHv/H/2bO5IzB8I+xEylBnZCKx2
zo/ZqO0s4ZCPqbmfmpQCILvAPPnF4cGlrsn30cISSfZkCfqkvQ2yuy7yvUkYZKTzLcqnq2jTcuMS
P994WnFJu3ltRBjqMpMqmXH3pOtHp50L1LMMTEzlBRasUKPAkk5oIJSqXEK1EJHS/ad2KdckYtaz
5fJNTcm6UOMzazGTsC5bBkdWjEe/K/5MZ7h2kZDbRs7UDbheyVwVeKPx3yNqsYBJWxwqVOcaqeZH
Tzj7UeXoyf3YWWGx3thmeYq87jsysI75XhV0kVvQdPD7M+P2x/6jGUQOE9JY06bvdCGKlYaVsS6K
T7JelIYN1SPP4xNa95VPIoCHchjutYbJgMzrd67wj3e77VQC7Hawpfj22vDLTw0frN4P+6lrTn6f
fKGR7ZOqRf9gqsW2ujg0tWmruvoBjvXeB/LexvYVn6UIdJK+jNpZJ43S8NvgudA8k0W/Vb0dTLGz
MEr2dv0wOtaXN3UVyJDua5j3pUE+RbAMCx/5vI6m02yPe8eubrmK7wQQPPOKpSgZg30UYnwoUINT
t900jbfT640VEaM1foTEF8gvZO9QgLxAa22AVYBd1aThUwBKOVjP84QnvC8eIgkaLW1fmOjhoYPF
S4JWyPxpnNXTYtrPOGq3mpvt3QhZH8/0wKPi5+qkJqowOzF/ie1iDJ4eB0n3ybG+SXlS9RYH4L2c
S+3BDwzFFcsXTlLC1ipK03itlwsnP3tZvHbUQJyn/ECsP0D/dkgwegTJl+bLF0YRsBfijvztuM3q
kg+OYbRBKQutZeUzIGUEAF2t4OxOyu7X5hBm5mB8GAIIRievfh+x2ljs+sV+XGLzrJFKgpevcZ1T
V2lkcgJRju/tvQvFWXNzSpw+xKk+khFNReTPtc8X6VTMatxxhVmMwuTXpEXp0sjeJhEJp1kL2IPI
Y6a5t0qxCwWe3XdX9euJXfa5lFy0Y8K2Cq0i2o5NB1LgeprhgY2keuMGG1b8XRjYCVPWrTVM+3ou
XuHqQeQKCrx67Zqsjk6YeailZwyNu8/ufRjALdOujJtVr9PTFBEIqlN1ylW+XixJC8Z122Z8yZNx
htqwt2DAGDF7o5MMqqNssmOv4QhUFnWgycoURDDvqyENNFjjEStRjUtkgD4f3x3dZQmnH26yN9nP
xehfRc2ZG8VYf9lBoF1YSOJTFLQn+FInm5xfNbWHwSQ6oDc4bP4hXAeajpydiU+6cvxXGnEdCMvX
2eh/yrZiUXoETcKOtHdvdp6LeqLO6ey1GvMNyV4sciVG9dTZ+lSYK/LldE2j+4+k72u1yLdCdD9K
IoAhpxyM4ac1UX2tLN4uTOIlWUhjxE6RJA6bNIzpryw/tIUAgscGUdqN0s+2xWIfzem5cLmUBC7x
MaH/dX1x4n+4yp6CHXvKxdGnzyH33sh34hyCL7K1k5nnMNHf00w8jrN79rrxL54oHsfUqw62tF9q
r/6ZdYLn9X3WZfLpRhKaQhwfi4lApePvPDqLISWf2DKIqXpzE5fGW67Xv6Rp2Yr+YBPnL/0jTKD3
EhHB6N1/MtEeSj7kdp4PTmrd5ppDu8320uALcNGDoJh2kX5xI0QHrTgnE4NVatbF60JYyDyAqFlJ
G+rLq8MAnUVSW/b0AL4+qvg/js5ruVFti6JfRBU5vEqAcrIsObxQdtsm57CBrz+D83aqbt+2W4K9
V5hzzEvNv05B2ZhQMBHrjgh6C91oOfHwO1prDcllUtb86ucMyuTEirFEfJqjfp2zLbYcrGOj32Kr
F9GwE5Lkhi0tGfrlQeHImmtPlbNXZxHDcMgptGkzDriMCXLRlsCjOx7Iplv3oX6TmdcXWeKhyxLh
17AYtMqHSi3SIFFnrPxSE5zSwUnkgXnKY7KfF8GglG9SE729NobHPv4yEjbAvFY1qQQMWvtK2lpj
zoVnb0qjOOmzfrL1H0wXfPPJKsPEOmm0K1axaqxnwqLANJDHhT/27KyhUr1OmfnFyt0Os0UzDymS
qJXt0Fp+1+Amtzvmb+o32+YlIHQDIh8J+HexcMsd4UY56+zudWDUNHEBlpK1TWODqQwByE6wSTWe
94IiSla/TC4Z8nb41SKchWwtGCE94VSciqLyp+hrakvfsCx/BDy7yLkRtEMXyL2WIV+us7a0nAU5
uhoZfNuDulZ7LLx1vpfYRmRNs6tZ55cLqDc0GCYROU/MVsM8rbePCep0BR1f5zAaAcpF+jtTChJt
choBSqOq+C40dAwhrkumQ2Hgo7rDdBpuGqnfq/KHUSAEmLVVCRop1tBAth+SdoRfyteP1394nTC8
DByGGMWpNXcl0ZeLExQEHrRsTmdu+FZpNzVMTYip57585hLeaDuo3Cg6to2Oglb7qSeuPa6VKmf6
LtFds7Wd7mp/zMS9EFsZ/5ojtnO/S8baNSRgFUXA6IZrx8o2yZB6ZfjPZhiRQhYx5hcyLHxZoklY
gOjmHszI2dYL30SU4EThpy2Hx6nQ/nQo45MDnVlSinWv9m7Yh6BIlVcjLxkZNw4BCxbKpn740Tk3
Q3RH8pB5iqZzrneTn9dM6UcVB25D+gEdZ4gLsNrDJTlqtn018oluKcU4Wv40zXRpx5METMcYgoNq
St4YS2sVrFjMwnacmk3L3Ut+O81Bon3bY8QeazsyiKuEThGmeMKsVjTU4GQoZ0WN7ZKJds6LzeZ2
XoY+LUkVVb9j9siuw/aYguMsqY5QKjtdrNIQ/qKkuDa2onLOKSus7dx9dQ5TTsPZCXGLO3htqJdS
TOjUSwzT59pXeIvsNj+2WEH1cxhB7Ktp6AldvWGsJvbg0tX7QX5VeReV2NUlnwOHkfxXEkIyVt6a
ckfgIoCim6C8CK9j+yjSc6erhCIsS4p/CJVWFbsfW/HCZUNg657SIWQzngmrGJyPxphtVcFOPof5
m8hu3Our0Vo6TOIiys5vQ92bgcGqqMVzdPAyJLOQbQX8IV6Xf/oAKCzFkbwQo6Npo/UEPxbEGFhH
2fJpiRYevRJ9z81bRfcTzszlKCHHiE83YZmNQU1CUlXvbC4IDa2+0Pxl2Knkn4josvpYTV8FcukK
K9cc/tmfQYWjMz4XtKLMfW3UiQqXIGQA8EBrAwaF6VnjZywD0b6wSjFHn1U0YzIMcxvRbEA1hvXJ
WqDgIL8SiGSAC006QqPyc+L3slezcQd0xmYLDjfmyG+PRvir4+/TSCFrZ3eQkLo4Z1udvS4c9wbK
F0nHC58W+5KbossdggkaBoyj1xDI02gO5wRuHbyHoYaVh80r00uvjrjrqT+J56OI25FV4wQ/pkFK
XnpWHW0z2tI6Z2Bhs6yejEXNS5TfnB91Z8c7x5QZk3/N1A8PgGq+ORGwVTXdoubdtzFEZzP9LRPS
1srmt5cM2IIyC/+x7tDq4RPPc+VlGVAT2xHRi5FBzhxAfOshqPoS9igpYXiFF+h8ljwcFaGRYSVX
lvegA6DVgMuIsXuUI6npBP/kzAYo+1wtpnWzfULQounWBQJ88qteob7DcDAUq1m9Z4AoG5mUaDPB
3G95lJn7qNXWctNdLSpJVg5vpUFRwAK0iOJdLl9sGVrja2dcw+HECGql0gNLRM4a8+fI+qnXpVNa
fgwKjgckgJivciN+ayfO9gocm1kdjOEuJZJnI3eEKeh2sbU3kS5CJKNrcoXxLmMYQHUCrmiV06Mx
WNHLbW6+A/u2AkzHjVsw1izKj056axGHKHHrWdKMcgabIGTekNwpeXnLuC/CexU9DfldNg9NcB5E
yHDyPEFo7nDnVay83AQwnzLtqVdNi2Udo2D9X4oke9lnQL9kW/eaVxMbgHTXDo6vpry7BN7k2FsN
Mncy/bWfN7rzUpJypNGLlvjqVIzag/5PqUc8rmc9AQG0Ibbm5MwfAuMqeiMPNpgbA6ju6b+ZbhbG
eULRGD8se5cpd7t8B1JqmKYn4Dia9jYJ7iYPoJHsZsVHm8PMAQWHrbyTgsmgAjEJS9T9IjNctLwi
3A4jrFuCrx6xczbZnmNacfrMHXufGZuR+Bq6XY39Zoxnt3sJiFkyEIw62TGqiY3wWsJgeEIFNtlA
WD42o2PFhQoaYrmrVxlUBcL0GNAZvpJML07ZS1CcAYmZGpeXHdrvTBEEYQm8P8wegxiHMvJbDLTO
Y9aGmwzwUhmYyEndvm/SfS3wpVSXMi9p2++s5ffA8a85rJqolNdjPK9h9jBPqFYRy04ldT5zhJcW
FTBgR6b1lqtPJ7Z+IHUVIhD4HlpomHHjGwT2MSnQmmcNl6rdtSRlzdJV6MewfhXtZcT1mJEWWvi2
mv2LIx5UqSsPo4T1Cpgfa9y1hsYyyLQNBNzPiYgbUtNMPyXauUBHbyGPdwZEiYly7PL0z8YN0Rri
RmG3l4ivaXCpc82zelK2BUsxwSg8zI5NJfZDS06KxBROtfGPTx2k4Rpb1Ljm79l18o9uy64cm5Cv
KIKq6WfW5JehGJ6zHZ+Udt6YEtOzoebULbXv0MLxC89rzo2VLgGvZqeOFQUScMD5YpF4I4IZLVqi
Ypf7DaXq2k+ewpSi+xhZ7JrOKlax+5OsyNZk2mU1npFHUFEvTW431RdtHEG93ZZmGU7NNpgSj4ge
8iC3cy6+yD1EY4K2uS08yRr2KZEDYZe/2fK0Fgrhk9ukHThexaop+mubgKPmbT3B9GNslsuM+WS3
RdXJdvQ9l9D1a8aml2Gk6r9DdZipsq38NM/qxmSmY09HSam8ob6EsGGEROYVHgYW1UMiI1ltzxkm
JoIJAhUw7F4K/JKmMJ20I4rVragu2OE5USCtdSihZrQAsSHuKMbdgSCoumPulspXhWy3oasf4MyO
BpIvhcGHsB74ILMloJIWV0VuYWjSrXKkp96zwaIgC9Rom4L9KsQVA8qPLjnXsiIJGgtwNpCeN4Zr
zQLWNfGwgmihYgIigmItcCmOX1iaYv9fyD/RRovBSTX6joG9R8bQqkz/eiaQUfsuU0GMWJkQhjnR
XpfeCxY1jfRPjMVOlX9MzQEyQyQDE4mmOg3VEwY+Lzdlvh7sRWweVbbCWGg3kwB9znh9sDkzGVbG
Yu1Yql8sVHcw2AV/LJoTSBiTX+so2/pum484q5toR/LUa6IHL3F36qvZV8MfTiCU3lgrBJq/ma7K
pPLOuGeko6HruxxMTj/cOi4J+V401o53X7b/yRSDeffeNs/S4LvLdmnziPDAx9SfSYBjh8jyAJVv
htYWPYSXGgKNeP9XLAgEEVFCweqlukXdlAEQbzId3qnn0JebVcVwdSBJwXRrDUeV+MCoGan7JlS4
iqQd1qSxYkqKpluv3qboOYcE/4T0IhF9YX4lHowfoXk1XzNIzUvfIT2YUc/b+5YOJsa9Fmv4F9MX
/HF8PZkX4JMcBj4pMRIRSSaS4ryMhjslj07dDcVEo36TStpTRdoAMvUQTllSd8ojNLs5rbuhvQV8
1Ig+i+Lbtm42zL4awUJRXkZ2gE72bOuPVp3d1uTJHt9Fsm+RT1WkvrFZ4LeZflGL4x8wOEGs7XLn
2kmzJTF56bmoWhTu7nZs3EkgYRZiZYBGY/+6lh3IUriu4qn1K5DC3cRqD6MomY048WZSfNTtkmoS
SKWfoCan1aeVgjdgl4fUrjZVY24CXPmyJp9QPb5yS0CJk1gKT4i84p3oNS9Ng3VfM22JmnWB7WrZ
U+EdcelDEe+erN64xaC1FaQ+tjFuc17wkhNoBmg3SyoBMPp+6KsthJUjasKdHFB2VekTn9E9JgkQ
Bu96JMK2nhywL8x9AWJFpGJFTbcaHNuLM0wXvG2V2npgwzyc32DUf0hvXHG5ICZqgx34ebdD6ZPM
eAhSZQudeDfkzk12PkmHvkQEIYRC2lYGvPCGElcDT8ANP+k5vacMNVZ2c0yEWhJDkApwHU5uHdr3
xOJsjKGvBMkGZ/gRE+rOxFS9ttBaXeaA1a9SIGGh7DLj5H0wLUYcFt1CPZF2wW4qXHV2BoUwS39r
0LJFD89wiE+pOj5mVFSpVRCvWV9UPJV5n230XvuSEnw9xbMx5tcs+22KEGWWeBsFOcSKdg5xgdda
cpCj8CJEu+sM5y8cnbeIhWxTyXwny/VxBZvmhelLm3NcGvIPy5LfThlc21S8fhKE+VV7ePlgiWp0
hjU7/2dRoiV0lumoTdHWzoC8rXnTpL2H3MK19fwwDP257OpnMzWMnY6pDrgYfQDJfWvD9IHJS9IA
nKXY28yVonK6R0zSNF3ZWJZ868kDnSlcW3lg7qu94J7ZgFpjgv1e5dfBZMfv7DmwETdNigeM3DeF
8PRx2HOefKcxvyMHL4S4X5gFlzTCc4mHXtd40pk9JPweNiVKNhTb3tZPqbK4B0+KcAbcTCo1Mjw7
6TvC/cR7ZX3MSNc79YsKKCNVwcp/JtS1WSK50Zg9Og6TSEk+AHFyCOIdkUNrFcOQM/krE/UNbRAD
jt/OYD9sZTSSMb2YYe77+Qk37/+GZxrxGCrpOQo8xL2/IR+96OW1wSWGix1OCLW1ZSSbBj9VCS6l
LBQw8f+G7HUktmwwa1/FuSYCE30ioQI66yvbPI1TeWnKzE1qE8sgxtqy2c9tCxNTh0dJMMbYPQds
YoUcnMVceQqzVO6kI1hh12qYr1XRVWWkYefSL6PMp5E+Eucnrh+JBMA0MMgug22tCGrd1tXny1QZ
+NU6yESA53T5q9K4z1KE6YaCS4C3fQbnaTA+KFBiWFPjllbh1xYZKU6y5QZxxUwgYDoc41jdpx0O
OnFDubDTo8cSykGiJB9tTH2WeqiPLnGGerwnQqZ5j2XIAf1IsFsHnmEZ/oRHKe69OnUQ7ai3MK23
KqP5BTcUDHRGE1QKvMCqtBc21UOv7Y2YrWsWwbNy6Kip0PS4fdE0SgGafuC9hkLZVNi+yU0nkYZI
ONwf4HtessrLMpOIkjnGIb5Pe/TsBAfVZegZIWYYeGinPjNwxKeeU2lgNkMfdUzbG8AtmNkSTz3m
NyZfL2nQYQ6wXs1sOYRYcPITa9RqrbE3mOupjrlRZvlDDhaYjAGxABaL1NHlJwj3Un6FTkK4nPfK
TTayvdz3v+ncgjEavlPse1TTIIuiEQ3DmEMNTrXUXA399A9o4M0Z+7Pgt1znc4ZSA3/nIoenoJfm
BQ8B8ybPDb+xmokPIc1ekb+1l2KagktUlw9bJ61b0T0Cvrnq8/qeAbwizKj77DU4C+TOcUQUAbq8
VHudovAHf9tTitJfoB9PxhC/4xxReyucnrWABBMTKedZNfVrUinfoh9pCzSWQ+Ukek+rBSZlMbdg
ylNjA0PtMIG7Dviqq6ZH/2w0FZ17mW0cA69BPF7MKGkxgkg/GoFuhNjEmzkevaIKXnK6F7flg10L
vaxwc4RgVVL9oQoO30ngUYXfqWyciSQHY5FIa0VABg7/ZlKgyW5UnB4jEQdE3ap/VYp3Lcw0pCqD
OFu455lbWvg3ZFNaD6XiIEav7jIT62UqdFUBsa0BSvKoGMZHGE8bOw2ufZH54Vzuu0beRiqnb6G+
2pSUSqFt1NE64963XEWBV2OmCMP1l0ZjfE/e1koX9V8pAxwP1WcIyhXbfAQ7GnuoIUv7qCleW4re
Va6Bh8CXpwnxJicpkJ50emhy/Mgb3XSL3uQqB0EYA2lIlf6AJxSIaYdo0doUS654aoUXw0ZK5Fgw
bNmXljI7QSOXGIpb2DvS40CIbTyJo9kMexY2W3DV5SbJ57e4xAUO0h6Hm+UOIV3kIPmo0F5Exugx
qBAbG6wa6yvGMU9LnKs8MjQaUX+ASg/S8QP5ybEqWyYwKHcZSWqRRUBb8yT74JR1zc1QaEjxVuI1
l62jOs4sHVV/JDC7WfBRHHHMQx6CkTs2l5dS76AiyMq2bsyt0Nk2MKPgPqsrPuE+v9theBtidCWN
ah/KNvuOYgbHLWlLPSOAaP5jF/Kp10Qqi94F4Pw2GERaEbSDxtS4l9p8n0ZWZXA1SJow06MUcOKQ
gOuYmkL9FbyRPXbTlImhdHox8/w5ZNFJdOHXglDSxHhsGH8SpLELy7nytb73A5VRQM2yt5C9lnww
LVbOlRr+MXcFuzXuDFnftehEsXzmrhi1atV2lBQ5hU7US4wC5XOq2J5KMICWMFINK7wKiM0q7lgS
bZvG3iVsa3Np3EOv2jZR68JKQQnYUaeySUCzdJQkrP+Z+ahtFhBqiotpaWUqGrl8si6TmtJ+xZsW
kAARgYRrmKxqi10wKXsSOHy7yqCpA0lyQDeyAGLzI6cvsxr4RQX9YvhXx2TRiS2yBG+s8PdxAxIy
uMrsbA3hYWiof5EfMsM4oS3fEIW0K231YhrdK5yn3TjkN8KcXYNKM+xzv1eka1b/xujJBgPZN2ac
zYISjoLiZk/ZhdNpq8b9YZSha7CSkUrr2afStinv1vxu4A6R+1dZlnzCBj5tackhtF6EegVOfA41
4ANDchBs+0SCk5K2ANX9ep6sW62lXmTmgPQIgjRRPsxIghK72lvThNa3XDvOcSFWkQ3tYvRxOwt3
AbVg4cQbVbIoDol6qHvueB3dnnkM4291GdVJ9V7DLYbqpnW+i4lsog60GguIKNI8a6LI4oUswBom
Dnszh9+HgYn+Mof0Smz3SudNZkXcMDdgEM0zTe64rO+7IDgVtkaQFxQUbtLerDayip8h+M17xx8z
3a81aUMi05a4Cq+wMGbrKoMjLOkOs/CU6d3SH5XclNT8fGl/WlV+ZRLCq36y0dyeZIvYEPyAsKGC
Od2GAfPpdOLlrv6oH3eN8lDzYksmxao10T9EXp2lxwaQu5x+pcWzapW1NOkf2niccF2GOJ2MxHFT
ZP5kHq0LQRldM4xETMT1soTfYKF5jYGDFwhkY5lEe9YvXYsPIYEPUmr0goyOIS9WKlyurOlfVNRU
sgLqPBv3zhRhlxjXipTTuTWICVA4A2uytaOdf9hM1cn2YQpaeFAWwuymzNlGprXTFjLZEgySCWYl
JXUawMMSDMZIpVu0qr+obRrBIY5pYgKy0v0zh4eyzHvN+zJu6m1CGkl+Cw3nSHzGVpOl9exEh4ba
v8Q3EhLnFfT/auWQCsNt0eoZ8z8SJ9ehrPyoRNVjpGRsyIatJtdS7yCKmLk7KeG3kkYviiG8Ik6O
xGSc8hkw3sh93wS7wsk9O8TUHf+hsUpEdTOH5p8UEhIlHCqChHUuxhTGU6RBHGyb+GIMWhgDd3al
bQakeqN11yELwSoghcNCgz76ARIthzgfdPO+xVtspSCGqq8+esttsnGYsSioeFVwENFSuUwLPYBR
+ECZqmPIg4CDEuAo6fI+jPB2Dxyt0/TJMeZyix/rNjzKrKn7+RJq747sSeINuCnrPlC1cuiPrfWs
k/GrMC2SKSu81dpTmcw/Tsg9xGRgDfJJ5MCT2Fqp+U0RfyaalZB2BiAmXupF3+C0JwengjXdZaqt
cvlay3JbTIGH5tPLjNeAhbV4qaWQTK1TzkDc5OXqKli2wOJQzanKY5SKZ9DI30pXY5rG9IJ4kn9p
X4PFmeFrQBTrHVgefFjwcbaj2vwJSf0HMGNKRtZTEQNVwhk4LJisJSnJTPO+xR/NTCaTLtYSB4sq
WWSwjRhAthL2E87rXEZV1WbbeV62PuOhgEw/aUA/2I53uLETLT/J6MxsdFJD3eA5alwiKxEKKwTT
gpQBmv+X6A4y8Hpvsw/hSe94BHMCpHscTQTX8Kg/0xkPMF9tzKJb1PFi+3kSVcNryYQbmx4x3sRV
1pAbss0AiMDRH232gnxNiBP1oY1EWTpU4TbujgkCX1gVs7NN6XQQvRL1Xk+nCpVdmHidvGV82XY7
LmsBkuNigllx3tX6Yc7v+YCKDrHurL/n2q/BesTem8bVKhWPiQnnV5ytO+ahGL2EdgX+OEsAumB5
fSmY7Ewf3yiLQqgjMLIVbncLy3/G64cMAFUNJV27hHCNfsOpqGEaNL7z6T1jgtL+gqCZkw2zAOWa
9kdtII7E411aiPPtPx2ZHuxL1ncTfaE5PUAGkDFwnw1YVgBrs0Og41+j3tzkbOxiM9qI8DkOlCHR
yYLVZQD3vtva95igcnAV54zab9tan6gdcNyqwNByp9+F6mx4VvZuF4+OC5NkKS+GPMYWzUD3P27C
8KDlm17aM0An4Nsrk4qGcKODARzsibSoV6qvtR6hmpPQx7Dm/pSamxn/leOtNiBawl2DB3eu+5We
r+oM3Oiqan8k7Ovtm5lvLPlEaZjP/+xsEU6CWQIMQiCWdhQFw8vqlSD7JL+hEkgkfCviKSpUyF5h
/MQxfdHRgN5CqBvqvXQTvwE7sW3QTYtkqD4A0G+MHYEyme3qg6/WH3SwMtDGoAamCMGDBOimfAJT
sMoXS0pgZdO77ACWgj1AoJWjVIMXBszdK3A0jn+W4o3Xir7Kqs8ZUBzlXthfi3rdsk5Tww74PUP+
KQtPLf3evmTqs1tyJR9gXGbcOwhxZnECt1jlX/KSiDF5MVt+FdA2HomQRgEktow9f5PF9ikfwp0p
XYfcLxWcK6F+ZZTKXbMOYHWvGnAwzrUfATKTaIijkzCumMpqU5ifo05WYQicrdxHTCoy/lDHfEhi
qZN0xtrRQmKm2VHclPEdgVDX7vroTn4HrxYuvOa7EO6Ac3LY9DUmNrAXsNWHi1k+MOdzXZZIlXFN
hKz5idlFes3b0zG2f6/eCrJ4DE7WfzQ6+KXOEwqTAAWeRpw79lUmL69teuVJsbDQONqFwXNSwTpb
kk/8jGbHoG4TIPvwxpakDDFEjzy1Ocj5m8pvl0a3tPztARxQbUhX1IUFuJ4pyv1I3SVi17U3MV4x
5O0xcdX6hmXKwCUeDSj2f4B6xtZWg0oMoJ859BHL1ysgenVxOI7ioPGlOzQAabvYaTFwxsQPIKfK
4asAzJP5rBJMU672D4KQFO6B6SjzebQf0kDQg4vKKLpIqMAyQOa8ONhkawLfekA0WyHZZEye2umm
MQFT6BuadH6Okhcsxxo+5yo/YXxEibkxMIk4vTt8hfMPmShx9Mf6xJYGT8ZMQYoiRvOQPKDr1G5z
Jr3A0pcnC8WAK5Zzr3o66NsahbpQ/WvV0I0mBG7oRkLqfXlk8/CKqWCYPjXpTaCmKfVfbd4h52hi
v7C8ggDyyXZtqrA2PCn9DhhMiiKQCFuNByS1r0p4UMp7jvupg9A0/UuKY6MeYd7RMJzgKlbWv4mJ
u8ULHd0z4WNb5adH5sV2nmHmSzguGZWKv5T3n0Sw/u6AOpW3Jkvt/pgjiaLQcrQzqunWEgu2AwD/
hDbOMxDNTqfJesbkmiuchH4xgJaAH7IvjK+s/bAqfwgvafJhaH4c0HSDk7vjGMNw2ORfE0+mvuF/
KmeX1MhbgK3e3kUFy5bcTfV9Eh0H7HaSvh2RLMzKO8iFzmGZC32JsBt7B9Hd6nFUM1eT1cmXFvEr
8YgqjiE0UvOzAFTYyf9k3H/tYTJOZKgTHjpNPyL67ogw4O4EVVA6m0ldIz6LBNU5xkzSChb7+Scz
cTNb4xIu6ZUoJTn/jIuNt4JoFBr/+xAf6n5LCqCe0BUxymBiRVKgxfE3Z1fGWsN87HU3WtbK/5Ku
Y5y6nj/GGo3ZlpczHNa55jG2Ap2KztoMWZYjD+ylSx4+8+q9ipgts7EZ8vmMj71usdEyN+SAdsLP
SP2Wndcig2aw3EaHlF2p83C01xkYpeUtXCcpAoMZ+1n+0szvIYspSxqOahy5YXJbYobikutm+G5p
zUI3zXZTcjLDrZ1toO77Q/+OdxbR9EcGZF7+ibWvvEbTQafWhm9d9YEhGScJoPSsYLqL9scbw53a
bsbwXW7fJDXe26q8xurHY+ew9B+1R4qUs9H5Vwx8IOVr9MOSvH1JRrG3B8yd06odjnn5TQnkGsbX
nL7rLFcRGOX/kihwGZfA8bw0UAxVCOA1dRZQ9cC4jKbqs000AYUjF+1eI2g2yrgY3D7C4cMYBm+c
R7fLsIRFjE9Qehv4DSAodfNrwcGFCROOIqcyiUk1Ciz2g4JgNYsCQvVC6P0lek6LJqop0CgacNjP
AL1mtCtZuRUvmaleWF2U0qUwfElBgaU9zHhaWfqJrYX2bsn/Ep7DDPtdocEOQoELb/kR2R4+2JUt
fVvIgEC9qMmrmW/bdNdnVyd56MEF8xDqjAzUj/IwW9fuDojNHdZCA8clhyI7fhnxkhdy8saAlhrD
L5yXvgdqo/0pfDUMdeCDHtT2LiN3LIw7nEY0t5t5dFa1GPVVZ/zx4UXJRSfeSDc9kgOoqD74ufGx
J0sSAZATnIP8FjgPWbt1xk5RzsK8NtVbLsD3+mH+rs9kGPP+EVROREjIcQhoAT0DDXpVHiVYDQ1Z
AaQCy1zOW3VyK+tRVB8KRWfoyK4Nx1Ji5sgGWSWWGSlKxx0MMWsVWfuhI3W82SXdnzR8jeENegUC
KxdyN1j+Hq6ONxgeip8UbySGLEJ81/yYKbvpsSc7x9h403vCj0gqjymViNJEm/bXshCG88XjhAar
5ltsdhKVdNla53RioAssr1xLS0LV8JClGzsgp7gsQteA0faydLgVYM1i2Thptg5ZGefPJlEowX5l
BHzZZ2/BemI3N38r4sth+x0Z2sbsDnb1ZjJCkT0i8GqcZDRgFIQY8hjB6JA1kxE6pLQp8N+U2HDw
njSIr5NLkJCgzRoaXA0MKX0TcWvMzJvvXfSuvgEZ0U22FQRbGCpQTXyPr1XLXr77nfM7PIou2zfI
45j3RASyJCD4K6y/P1OyEd3JNr8NLqX2KqZvlurraHrXp50deJlDGco9wRpVmp5xxDqHhnMtJEgd
jJVswGLkBm4tddePBxmVfqIdUCI4418BwgBxfUuqBKu0QJJPMQEaTKsRkrn0OhBoJwfEyLZm9h+z
WVfQ3qPJDJuzhKh5kvGBTetee6Ioi6PtEkUxMqMuCegulz1PU9Eb4GkV20nxA/MRKh85/Ss6ih4N
jkj/8uZ7xu+pWLBnYIew6GWW3EswiwcmTSe9uirQkiOTaoHHYmZu4nbqzwgP0shh1CSfgrlKrW5q
TieQyQb83WSb1K92jwesOigVt6aggtF3FueTeMNFMJGANb8xFgCjuufZY+1ZaLeIiV29NetPE/Ce
w6wXhtCHouBfWf4L2km67ZJ9LPNiFAyLqk1Tf6UJYU7nSfdngX99+MCjsMjLMK56YIJDgp/a7ki6
BdPtcV0D+Qqo4rsCTOlPiVa/T449E9DGR6ixmngMWviAaXoug7+Euk9JM9/Sfau6amijoGRzbJj8
nw1PhJztALPx/bFHf+sSCKMPclWnHkmt9rSLD5WmFsleVL9ayp9aXVsH6Hu1WqKoyxpzy7pFSq6+
Bcw7sCKw5SPIJb+ZRLc4/BdL3YK/pjoLaMMLjAuN8owxkzP0gzhpPS5d1pexDEYSU0PFYZkB58mg
ixN80Fjbwn6SEM+80OSjj5uHNv7LIUla32gKcFzd7A/YZWbo19m5mX/DmkqAQHl7HRefGaLWqnuG
Edc3vwVNvzML6sfQlbjCXSW6twPzDUwv/vBS8QQ0bo0IpDdwP+5DAylDDIjONds/vSXSa6eo7y0G
YsNBRdieC8sdz/gQ14uCUwG5Dygz5KoHEtYbh5GjMaBFYGQR5ocYnsIsfpSZfGhXmo4JMUZ0OCAu
QeSL+DeJeGT/yuJfhYyFKK5dqv/a82f0z0AhoUq7TPvEyeUbeUJe0UbwtTXLY/2G5NOWXqQKM6/F
jcIiubsnw+eAoEh3UHjhjz5N04VgLMKSDWxJVkCUmy8jdwajzLGiyH+sTzLpFEj7WiLu8E4bMrCp
buZzn2A6y4g8B99rRNu+rjZOQjYs2BETbwfdgaL8miR+8WfwqLG/Rrl7MXGn4WK2p40ZYgl7agyh
C0v3TI57fhTnKFg1Z/7McGY11Y8eHQblKPrAlalK4syNMSLn0XAidVzmH5SmhxRy3nwCpteLg1Nd
5fAQsNAInsYL6rlOvJsS87ZHBoHOmPwiouliU/ulo4qykceZZE116b3+IWcOaEU0/JQYB5n3gPs7
hYhcoaKqT/qRHkqCubUD5qJr0Ib5sMBQVqP8qZi/SUUjzJpmbQxPq/ppjFct2QEKXJv9vuK1VCEA
3o35DBHeSZjwnhTWAoFOGbJ8xRp3790avpL4i0yNCB+wNvhG6SM7gzvEK88i2RqfIgNIsJMjjnVP
sdeV5Yv8ZIxr9sktgz5jxyU+m3hOwIsgBkw5THk6pnJHv4oFcHLcvn0x7GlVj58z9xOfnsxBnZ5g
QrcoZFMWsuadFo9UlZTBujowVtuTuuqDc0Q9t3IiP61uiFOZ6Jr5YY7PgfQWlR/S4DNJ09N7lGOU
Kj6HjBXEXZbROm5IIYANaaFebXQ/0K+2fh4UDwxTnN3a6YW12BBjIO9+UwR2A27LafE2cUAmQ0x6
ypZK3FDPaXucul+lSrcNt/t/HJ3HbuvYFkS/iADDYZpKIpWzJYcJYdm+zDnz63uxgTd4aNzua0vk
OTtUrYLltZoIDs2/5wMwTnHPhwz0ymc+e9EZYWrlPPSksU2/zOBVKPHOKF4WI1bYpVbHCmKZm5eM
5gUjGNmJbNW5oJBjVK5kHcqWed8m7Y9RSw44qQ1EtJHAiNK4/Qa3gLJsG6V//xdtD8V6C7ANCsbX
qxRfZs2Za3M0GSioYW61XNxdTq8ePYWGmek0w+V7vp4gwEK7COYcjB/SvlEWHUn01dKNnV9q6dxx
TJOe0nHQjAeVcGDCAiyd436nGkTE7UJ9R/hl/wuqpy3+JhWKDHA8KBvoGsGBo0ZABRw/R7YSwe80
/poIA1qKybQ8qBqi1IEQJnaeLctUXlmeynWdX0w6zEj/9ZlVyxGOwecYX+L63mebWkESufG0a2aj
hMAlnmsLKQKdxC0Yo3WF24AGKF91A2pTshMbxA3YzSq8ln+t/6FPd93v+OlhD8wtHlMNCayVXMtk
MPhHACsh43ecYPbUHZUn26WYl6/dzaRZVCx0PhhUDVS7LBWy1BV/875Cs0J3Zmd2E3og2CdvsYFH
ciniPYuEHiI5p3P7oddHwPXBtCW0rrCeSbuDZ42CCSpVSaecDgDTtYV8wf3Fc2Fd2FW2zQHm1Ega
ltaeOumfqZ3Cp+ThqsHqVCGNYR0aQU5IWJsXNXfNCSAXmQgODjQaK6vmulvMqERLIyF5kb8RPAsg
LlzGCrucucMjzhSVQcOGZ0EJZlXg5kwMmohU5j9Qq88ivefy7OzD4eA00qcxEBO0Diz6DNjwIw/N
tCL7K0NgwD0Jzk3yEW//lbrjD3u/DlDjDtwzjmIQ6YHb++7FFi4k8NnfQrsXw3pkT4AxUDC4xrKE
egqloEwmRc57gTJpMR4j6410EmqIFQGronyg4CHDo06+cmxRAIRqmPyxOyV0IPDI15qNslujQzi1
tKwnP3ab7goThGrmSGRswQuU3djTSYMOV5s2hL204obBtuD1CcZDYH5F2ncg3uvpZ5Budv9Siw1z
3BZFNptNu4UzLkx2rZwR1Zei3oPGY8C0ZA3AwA/xrVuXe0PXcWKApjsLtmR6uMsw82L20QkEtrAu
m+rdZgceFlsGGASsgoThH/xQXslzBgC6Zbz76zjcyZN2b1FIKspMbK8WmGwWqrJPAdgkvzmeXNml
1FbQj+/Mu4n4pxfjJviRu2PZnHI2gF75p+H+7RiQ0oTLbJA1hMJrXzx7b0HZmopfPq51y+tkWD9A
JqIJF3BfoB6/cong1Z+Ufd8+ohYbPF8A2j7QIs1n/R1XlzA9DfE5m14CgYPGpqvAsrILGK6Ye728
jjaGUW7jiJ0QapduX6NTYfShYTO8FOJmWZRm1UbVd0XteEBDGra53cYvLl3w6gADlxM0y7ZzwGWt
LUjrWf+rxxucG51F+LZ8iNBkAQAjtIsJBujrLHxryOpN0n9i2JfyIUj4tOzPctw2oYWmHhP/WS4+
6rxwIG6gopctboxtyDuX9xsC20GpXOJoPSAcSRR4FuR88iPYyUmCI0jnI7YWWcm0Y8ltVDDQ6Gfx
Gyk5Cs6r3O26iaDEdJ+S2uUVvHGHmA2FvE0nIm+4jgb12isX+rkivoQ4uRijLw06KPWkea4VO2as
kRLVLyX7DT83Vi0weDlVOHfy5EgciQXmDtIIqZgCqCBp88w5ZZBmpuU/tXcQp6l04COHfFvXDgHT
iwYHUESKjwiWqKgb0rVSfjc6BPLNC3TB8TtFk8ze1vv/lnd4/1qNTZ/CdcEtVs/T/4I1Wa1fU33V
yNY+GL5TAA8dkOGcWrJF6Vej7n50wxuMDtcmyEXIy1h3oKPCOfyVu5euv6Xm1UC5ivSNeonZWPUO
qVIrL6xIuhmGtmQf3RJASqzGZIQrMt3XacygAr1F7QGdDI54mjYxqcBGmH571UFP7gmsKcbMFecf
1eIn+hXc5CHoGWxkFql01EP1hml3B1Ca68L/Z+C+tAMc0T7jsyOhNCSomNOrZliReHul+yd+zfGs
GK6hOnWKh4FP5Q/O7Qi5MonXEarj8UrxpzFsEW9Gdahjnva10bHGPxvVRtF6XNNOk6lbyCO0nK4f
YepDxp1X8cYGCllP1Ru6JKgFY6ituBEHQv+imuuvCnHUcpaPyyj7bqL9XIgEKfV6rywydddHX1G2
jmgDOX0IuhnFk9xMfVa77fjxaso2XWxllHBb4jZrQACadRg+yALStaWtH9gPed3LSi4Qa3QTzlN0
j62zUjxZ3iGWFca5l6F1oRmjx+Ar2Nvppepuak6sncv6qEg0x+ouDLg1a89H7IU3S79VCF8DzK9T
szPliySfOm59xD/sbiymdWr80ysYKlCLoR73i2PvA8+OoKy2Z6M+xQzZlfoctscRolfHoIGsKXk+
k8hoZYg237GLJtwyZjYsqhkEH8DqFALH9E9VLxi6Qe1g71HF7wrM09j4YVGJZowcwi3Zhi6WChaH
JFQRf7vPLcAaz6Y94rkHXMUS5qOAmQ1qaiF0vtqrpF1sE28aI6hcXIzuqidXnypBVe/io9QfU/9N
npFKCCU9TH4Lkrd5MethzRS/wl97jRPkr1DxNpkO7Lh4L4dnkN16gvFINDRoILdNeR89nnCnsMmg
67EkL6YAcwOZvjTDLKklFMSooPqLx0A7c6aWRSbagmTrMX21rrGyl8Zjb3OgPWoh3JlEWUGBTCj6
fyOLsYviJtlfImvHRmfuxfgfRfwh0uaImt5RJrj8uCw9Qets5eggc7emPCwF2Md/81hFHTcEGWB7
SvgcODuSi9nfImU1ypdQnAvlABuMYi4irpflSqohaSQFollG2ifKaE9blR1En7/UclOGvpQ0Lepw
wUin4NFXineiOEGwbuvgkFFbB6ALqjpcCO/N0B1rWtboIOvww+bUGcernv3iUdd7d0LuxnYUVb1a
nFn7l3mAuPyZ5iQLrT1qJM7nmmtjdu+cMuUFowHvpd+CHjp2v5MyLmxj2omCEPLZ+/vkn2xqSAg1
9AcD3USGWgLPNx54i0l2+Ik+hecfMqflPQJ7L/MFcVsEYDiif8V8RPGWV9Ffmn/xobIXzvyvhjEc
KBVr1hIUEAnTg/o35mxkuYnQj2poO2WWzQ+DbtRT2XaxYsC5xORhZ/KGCaZpV5Ch5shxhR9K+ubJ
jIc1gSQmXuNyYxs3iYFlpe7Lci3z0tX4VnN1g48vxgAZkY0Rz6PQw+T9UYjAjmZItNTyTRmja1yh
xh4lbj8Gzz6QhLYrN1pP+/Qwix+tNggP+JWZbwyMIvpv3jaoFpr4x86hTPdWhtQBkQZv6p7BlR3B
cf1EN0K/Bhg3Y+6Xkwqxs1mH4E2LVdTaDFeJidEAbtxrnMwQghX73LYMpzvitrgJO4fdg/oM6mZv
219K8phRZokC29eKluMpCM4F/baU2szKStjKrVPJ57BqV0Px1yIYUFaauY2AHk/Ke4aykDTjpTQ9
I+MZDRegLnblZpBk6mcTUT7m16BhCBvvQgFxtfiSWU9kxG8YTXNosBxG+qEyd0URsla6VzGhuRoN
i3w32R1HTy14w0ttySzZT7UUr0z5XEzop25IA+wK1+vF09127jPUCxhRKt6DHL4NHE2WQf8xOKIY
1+wELYBiOV0R0lta3vfQfKpM40ZIiYQKjL1jRu+yf7Kx3ZTlX0UADJ8AcwJvD1+Af8uwOHiAVrbU
nwzh8iW0+00Y3QJ8cmn3YbKf8ZC7GE8LrSIyYuyUXLAxxU78JflXtTyJ8mkN13h0C2vbn6L0SAMD
IqQP3Yn7Kf+XoaXK4y1+RqacfbpSp2vaUJa3joyDB3ZyvGO9ldQb9YHuTDM2k7Fu8psYnFSh2XcG
jVVBzeAZqWXefacoUvzsTh4qrvZrZpxZUzGq7Fhx7LIB+u3KH64QFdRhK9q3vv1SoZIH32p88pKN
xuTaLx+9bjMtnpZcFI4u6q0hLoPxJgOCkO3vPMaYcItTionB0UfG13heloKQUMq16t9IcVtYj6Q4
xQQ8DFtt+E29zWxO0UdjpYSbcfiz8d6lCEL5G/Db6KdsgG/G2UyEjopXOvZfKC+IWhgMBEZryl/J
Rvjd37QEyTvhkrh/tHqbBS+UsKF5i+f2Zg2wwBOngcKaDziK/lXdC31VnG3nOaefHgcAI0yNAtMt
BvpvPKb4RbvknFlvcn/1+GxThPwCOb6DlpXtDhuebuv3Lh4Yj4ha/diwmouYKVdQ7jHCfzW0pgHW
h46IWgkcSJBcQpT+oFRF/mGBLU4dmH5Wv0Zx30Y3099j/QuLl2T+6CyxEQyy6hcc13W4DoibD5ci
2qjiPk4Ujg36gTcRYvl128+CmAb1MqAjblCWyPPN1hKA5Pb+tQSajVFO+9ViPFaoWRmAox+hQWyT
ex0cu5YjxF7J3p0ZhjBLslJvKeqcAvuXm4Yb3I5Dfekab2Vnp9HQsO7/Qwu1rvsCFVe9bIW9Abq+
6hj1T/HNmmXq9ZeY/VJfWjmPbQmKixlfe4I7/Ldqn4UFCdri56eVZVmzGCnANQqYmCoq5adpZPlO
Pu1wyCryBBmWffrxZ0/JUYYXyWSLSq5jDiGQwWNA71won9VN9VkKP+t7EqFJJieCl5Sek8tPtK4k
H9rhS5LyDVcAxbzModKsaZqhjFTen8oUyVw22smYeL43lQGTwh1f4bRRA0r86QumisTevh9ewngE
0JWIKCCqa2GZZ0k6WMNzDkYZ12HnSLo7AuHGLSLuU75nRjqKTc0vov2E/U8HsmSO+076fS8+02ir
jB8e/JFaHH2FRO8LjZCET6rHFoRyzHrmCCnL82zETv/Vn2U2LCsUYCyw1PauoQ4peARpupLQmYyj
ME6jtovNj5QM53yDphu5gvZgRutlYLtXuDcoYsnDWJjoyifeS2vOVX1mbElNbvvJciaeVyMDgMXO
CgaKZGIuYCrwHldvwmQI9z0lICC8f1p6kPW9QJiAJbpDRRg88IVpw1PV9llCLcojEDpzM11VQLqP
Oi9GbLjW/HX+avmhnudx9R4nZRLcNKxgKoXLQIUTs1gc/dtQ3otYp4D9ttKzkpNYO49Z13G7Q2KC
ATgFiNz6u0H7UnoAhunKeMkIm+GsNOM5wsCYJx9B9orsq57vxIffLG0AlUyQAbIJ3LSMA5QUvTMi
Q5XPk8KyGoIF2ATfuMnNDM5Cp5VwQdMZe+q+74JdBzsu4qwlhEZBkDir62fPYuO3q1bejJorATXL
nzl6y1FcdXwBEap/NXPSbC/h0ILcIJbqS1U3Cm1c4p1j5L+ZdKZvTFFqSzOr7KdsV+y8x4y6ABEf
q4azDYWsJ9qUoFSyvz9gMJlfTXBNJpnULwib6LjALBE11fapa43d0p/2k3xQut9SupE8HKoHPlYU
2O24xvWxqL6lef/RoZ1l8Mdos+VBsLCt6eHKKn9SzzF6Khz/TxqcXvwyPE48VwfioCn0XHQ4gfJT
lPbCQHLTMoAQH7G6LAPmCo+EKwL5uYuJQDmKDCjYY9TQ0BRPU3rvwCwk/s2qL1jFGETq3RtA4tp/
xqbJgJMGot0MKBuUHlIDTjjfXvn8l5EJzmegI+Hm7rRvs75nLT96cuziI3iwHvd44u208h+uTkN+
WeNKkJqLy0ttXUUicHvy+CZ/h/YMm7Hrnh0c2sF+GyjLJPUrVIu1kVxHzHYNqtyAH4VkiGXMaEuZ
kXuzXJE9ph3h6FnJ/jqPMkdWH423mflQpiOmj5FZZo1usaV6zQ/Z4No6Fo/0rMKVMTei2hFwxgm+
N+N9IE7sjfDxvUoiwyaNNTGRLpNyoQM0xDFvjz0B2ekuLlaS4fj4f+U9fkORf9UMMmPrEeh3q/0H
2KEwL0N+R57IYVCmB67kKuI1dsaK8vnSlvw7bFoh/JBtC+x1VZebLDiUvOd1mq4C9SbQlgMVnC+i
ItiMzT1r7ujVoXIeynLbfHOtcg4VJBUlDz+gq1kkCsjlFdqQ1Lx1w5UhvjVBqr+l6pErqv80VFR7
72ColuWdFTMrDVaYIXdYvsRZZhFoOVvOmw2iJ0ECi3rr8rvylca3pu2WzXvGplPmUyX641OxuFtb
Eg7l2FGI5+I4RmUfhncURDm/L6Mc9uPoe627Tm82BzzUCLVjHK0q6vIE8lFma3vsdzzYn8ZBttdZ
eW6RzYf+3Wu3nrLKzH3SNBewZauQiVHog0QEIkzeV4uOW2UxvMauXQoGUpM76/LHZ2X6SK1v+Jnl
hLLHjSuHC6lonfDRWd0dUOqK0Uw2sV2LTjBvYc953R/sh7oiCiVEN0iWlnaUpqveAhhLb3J7HQBt
ens9ecVAT5LhL9cvccEdzSipci0ENBB4CS+tWIh2lzj49MaPBgk7B9JHGPxVApGptQduV5BMbA+r
srDXEqWf9EmJYM1XJTZfEKkphYvMYodSEE99jsQGQywb77R78/tt8gxCNLFCACm7oj6iOZaQzKIP
G4C8orap9PcRdkeHste2/4ZsN7HFsLzfXv5Q1dHxwcEb7SeN8ljA1LSQl0CICtBiCIZQSci5Gu0k
3ekeBhBSvNzBDpcQQ9siWXG5F1DsUPwqTPMt4nWdfnoxrte7XwVFxUDONpPWQ6zsMuNQUh4O+qOP
96O0GfiC1BE6mMIGJNe3HDOTHl/jjDG4suTdgw2v8dsFzXtPsl/TUNCakKDuQjsWrKuqqzQdQRot
aaoxlnAKZoFrgG+BqUSstyc7HZ/BLJYWTgSbuC6OPHIZe0PGPrn5l1JmMUWAblQbXCH9qzbPQ3IS
hHK1UcHRTVwORGP1ezThoDB+b1DMpUe1WJhUXiNqWKQJ5ZoHXEQnXd769P5kUNKUQ1AoF8x8auNL
eYTRD7puSXYifSn7H1r1WUZ/AvqxTP7sNC8A1eZZlDsbgGvxpnIjY/Bv9mK48CVDVRD2aaad9Ozr
SRan4S8ZwaVMh6vfQgPXuVcRjEAutzdGjZ4TseCmA4cF91DeezqZeqjR6lWDGorTnvnCLLlA98/5
UvAeJAPSg+6JRWVVxffYmFyjIxpkaB6q8cLM5k46jiQ4sP5SEjeBDlrkzWKUIPAPSNn4s5kq2P7z
1zEvD1MioYf8w0TMQFjSpbSKZQ60uiMHnZibVpfXQr2n1UckVVu9eeLPrsJPL9O5s1CbmtfO/GxD
XJzMpLTuPjKPTSijW09ZT8gFlOjU1v8IMXRqRHUqhQEqwcEfN1ok0GIHl5Kg8oqP32ZwCJ00qJcS
oIoCYaKgPIv1rzjdtvmlqo4+1oMQFLEWZY8E+7+NAa9UXMm7JOgftdQJKcBtODsjqdyJajBXmuXN
jFrEc4CnTqLlsgcqR7T9KmjUhYCt0nYkHrolezeZYFh0pB00JGxh7uT9G8lRC75tiHCsCtnY1oeG
AK2kvqfkSficipbuDr4bMbOF/rvoWTfieICZRGYO+hWLPfQUGeyxWAxh/utJvoXrSf+wIUNq201E
UnmORXJCyQQjajjD6HHwNi1Fj46CMYtG+JVdxutR/IaGQdmhon9Btzi61ciqxJhwvjBxWeGuzNjy
iTFEtYjLH+sUI9QBjoKBD9am+lGBkUJa5xE6YiNzIuRd2fBOSsxmim5DyF6ViyNG/4PBAHE11jFV
X6oK1nyyz4TZvsEHPSMz2wnNRoCZoG+tX4oH86Cq4wXriijapiSejLZbz8b8hz/+tdYVgxUOy6tX
cQ6yuYVPJrKrLX1K3ndqHWAtLofx0XnXRPkU5WcFOI/uYDpl2SmIvlT1WhBU6fPCVdx648AKkuUK
5QiUghFGVsD5w8ywVFOu3Hd808tIeZOTu2i+puhDsY81a7TResqodVh5Rqy69dJb+mA+FypzapXz
MeDeIhuS/SEjl2myTulQrgOmXmF9nD34hYyKq/qLI+s+zirZgATGNPyxC2pGGIUZXTXEhEWlnGXS
Zqxrn7SLvp9vMNAeIDrj5hxYxZ54UTv4iBDLqxq6Q4k8poD/ArVBl0abhJlhh0+M7LdlyqBRRd1n
YL8odA24yPyF9k8ZX7/dcc+ouTNIksNeASY3q2ijYYJJ31KKDQkOXBgKcvGfrmJFVjc+J7Z2yPuS
xW35rwE0Z/JUgCrjooagroUgrEqnbKsNyG4nRKg4dBQ1oYc0c6NXxz4SpLTFd6X6iUhwTIgfqqr3
svHJ/bmRDaI3m37YeVlxDkWMV8dayCynSo3mtRsdQqcZ53zl848+fxh164y2wV2QsQs3bBSrc1sF
uCVkgKHuClXni2iAwjbdv1SLTrWu/EmomYL+f4HKsmV2KVlvmnEmrAAcDRcMzBBdaxCeDnip21WC
GoGpqWFjo3O59oIG9x2LjwhwlBr+4owArEnNFKBP3wp9r7I5QJLqiatnfljdQUQct/1a1Mm+/FCp
bSYWyTnG18bUl378ZXb/m7WI7ZZA9xyJ5y6REHa1BseYaJY4ckMqt14KFh5NzwQcwK4xJfb3NOaC
2KRM0wyLfeFE5pGg+GOteaiVuTe8CuMS9jY7Y+B4kPT6tY2GpkuXqfjJ899JjnH/TzAI3YrNcl28
UDOepOgjQH0ufVqUdNRnleW2aHzRf4Y+wiKWolul4jHbFw1IIG0nNwQlqUfZ/5bZVxeoVOQlQ7pL
oennUU+fGas6GhGR7VpY9wlyvEkhMzQ+6IGYQxCWMppAC9uOmf+Yxei2wz8wMzHmiAqBGuMY9voz
VV47SWLdyTvL0PZxZmK46qncNb7smQ4GOICazKogVg43xfghk21C3gPAHv9L3bw0dDeE2LKq3wFu
0RgdDv09UmcM66LRGL7p5PdufBZ3Ad6fFS8BiT7BjzleKJBV6T2yMBIxArFQxSTdoyihPciPPI6A
jVFrwcqd45yYAHjpIe3fbDXGmEdpjhBFXeU8TTVfghJ+lBbXCcnmfYZQ1oIW6kbJC/Gz39664ipK
4H38zsnSQg6ARW7RmNjh0WoLNubMI1eaAld/1dsfyAmiTFtpbETXvvewJKCB6krm/JaszgW1vYgY
bsFRCVhWcGTF1iqDRBVsY2Ub6AbY4+fgIT6D0snWinXMr+BZL/Ej5Gbt6lgkSePkbxoh9jP5G+K7
bdB99nxad9SvFf+v9DZCvsjjPq12w78UZJ81SssSucjcy7JlU+oLWZWoP8i6OuQZGvTLNCHpYK/m
Iak50TRF3UbBMNQx+BtCpgbNKe5/hV4CI8Y4sDdV8qIVftqfvGAvPXPLEirW3q0Yaol0ABO3AiGJ
GcrUzYWPeSqRJ8e0unWsUE8RGZzCGURNWTsjLH0Pe8BMEun0DfK3FGmgL+dbU32ESPeHJF/N/5WU
YUre4GOK7g2UQH9dNsex3UkW86Rt+sik99Z/zR4D/lci6NKcytulMLNq0DDTmxS6SDl9dj8aj8AV
n45V3MwQ7SRY84oMR2VeAYLV0gBdqVg5RuRIBO9dMXcePdQqOfuPkXF0TMeb+eVpiueFLjzTepRd
1FBugO0+wXtAft33SBPQdO22sROc6syaFIaxQbLlnSKHU2dSWV78vF0jukx4NHzy9PZMcUexngMJ
AMgRQ9UD0TljWgo0NyOsQ3ZJ87LjbTI4RnJJiEz0DzQQpDrMQmSM4r61QTnBnqlvCVy10GQywxxW
OoP7BrDmW1usYb7o8RpiE7aRkQVMsRlVV9XQbTwlnO53tTzn6rLA25MRIeNFMdyeO1doO6GKePH3
dHX0KbN99WV3YNHCDhjfC8oMm7TnWnvluEiL5my02yq7N2gChr+aWrsquYzqd9LbFnSLZA0k+hyX
8dMxYR+qiduCmI4mPyYs8msObNn8Hy86ap+TfK5r9hTqWvXtA900EzrBWTEFayHCVVlNa/TquBu0
QUIh81RpgeLofYw6N6+ufsIWyd8WhGrFbGeh9aaytx50Koezr2Lb77lKBqY6eF2bm8zaWRBPzAeo
8oEJgjrZjKeMix9F928CcVvDCMfxTibOqRucRr+XiPwb62nJFeX3JfYPTXg0qQNVyabAPgTa2W4u
usl6Rd7b2XMwk9VIJ20Un5oCZVUmXBtzK07IMgevmPjuDF4ZkmOqXSvtX8BaQlKexUyz73c2lkc9
/RZtygwuQ8B9JJ6ZqOtIoxPjT9TEXhXfaUFKG1wGyqWTJV8TItmwb4fvebwhuogpDELezRgVO6Z0
infJ0UMk2Kkk89fmkBhpJqv6XrWuBloYBwgwcxQ3kMVAOL5FptvW/ioL4ntOcJtyGcJjMH0iGgjt
eaLe6BVhZGLlm8SU2h/tePX1U0kVDkfenbINPBbMTJqOQw+p6qzQ8/Ctp2TIv0/MOFpePGbqeKl9
wlRjRzIaF/VmB4kgZAruZRTHeLdQmSkqkg9Y1uo/BTxN1Fu4N9dKsQ0DtvO+v5PDS9D/xKj+1UKl
pIjWls4GQXpvOMgVLK2GP3s5kQLMDGo2H210lhMKXxen2bYLT5N3s6q7GSNRyVD9DK6SnxmYQU5G
4Uk727DifvliniPBTUfi8Reqq4RcJO/d6I9dhnQIQZBuAxVDqR6Jm/Rh28bK9j8jcjtL3hUhLdFp
kcdmCGyby5KFX8aWItik5s6EvJsr6t6XWGDrNBa829HVUt5ikA2QdNxGmgh1btykBtxVKcyQgUwi
wDMZzCpatS6jihXbr0UjhEt/YSJa4LuOGzyofOAVrhLMDNxJaG4dYDsGGlXjU4DwCYetZ+xK730Y
9qKU/tif37M6YxVt4LPnEiH5QSYI1ecoIE1tY1ge5wsEsBwZvMQvreLXlrdB/KuEny0rtMEct22/
y6qeJrRzSddcdyp7CWr5EN9Fz2CwIHQiT6Fyt2n9FUkh5id7lYSXwrYgDuom0nQmVIrRbSzV3s5P
b/FVMxsgoRytcsF0bHrIFo233BFPnb5P7IbV+LtFWFNg4UlRwYiMegMpRuKheCvsP6s7RkPLlhAT
mxKwwrEdxJ3fIWM4TwkOjYauzGfA50H/rbrj1IwoS4DyMxFvMVb4OoFlwGk8m5tKG+p9b/zfrRL+
Ry/me8bKpB9sCdGSsgpxPT6aeqjXJfoTQ8Wnzs3bseel7IpF/ZHBTcIfMGwtctBURYAlwNEx8GNM
xiIR1bqYngZzXspl/21CFmMTB6SosK4pEZE3RszxNRUXHE9aotU7BDArszY24QQTCbpd2ZjopefZ
yCOcQHUHpuPr5Ifi/1a7VSXf9SFwSCSklX8OPP4q08GOXDjSzxrjDwIDsI7wmMVkn0dsa9Ks/4cJ
jnFa7bHcIihamO6YJ9hPzJEgae1Lx9GasImy7lLOTDZZ91hNUw6PGMW958PHxOnTDMwfQRxrCP5D
i1fb3NKOUZ2zdsW44vExY4Zbmg1HUV19SGjSKqzhrbcz2xf3lo/4JcfAkGTEtZnyM2T/BRgNV4Xp
TAS+ozX3CK6VRHHNJo0k6fIdZ206Nj+lAd1/yKEZ5NiTCBVEFBmH3kpqvkcZ0IbQDj5vZ2bN6mGf
sHt8g3pKZ4jpgUe2LHs3aJjPs6uIuM47Hpq8wiPubxtm6H3znbYXkoLOJIgvycBemJi+bWRWejWe
MuM5QxZk+5CgI+gnD9Nuu7QShG5NDO/JJmBCIPXw7eBksN0wyx/+4LXNta08fXU5hk7mU1XqNkTR
2fn4wGjAWiebacZOiNDIUxhZ4kSOK3tvpXsZhJlR2us2Cc9lx6wtlb6salQXHdBa8ztgPerjxUwZ
YEXaUgNbK0WI6rPcjTGl293GyA4diooh3WpRu7J4leVp46PbHvOjhHTEZningnLO+p+Czn1EY6N0
OL0BhHOZ87sLp1XP8PfcqcLgSxKDCfG5SsBf5/cGhYQ3f7wDf0WMMl0fEXCMLfLxU4EgncjyRWTL
u0hOCZKJlpma7pKJ6QpaUfRTefvgY9gSbgfnissEdYGm+GspPZB7w3gNlnlRTlhiZipnuwoT5VBW
wbkacf9gk2khdRpGs1F6pr96RslbXUiE3KiznVdNbqk5bAoMIgJRY87iVm1uBtejrdDsdnT3ZVCQ
LyaRSP8vHZNxUbXdOQyIv4QjZ8s2LdwabtHKrtMVncVa0qiS6EQ99kXUVl3LeiygktQfHtZCr+YU
Da1upZTagf7/LQ6Y1luQHY4tdGqKqJWN+CFri6VGmyphKUiJvxlb6LVw3QwNLGxjrSQNbjuGK8BL
LYxrTZO2Ep1vywHy1Pp1q9qvnibV41mOhPJvYjfG3cG2VSwtVV+xM8d8s5SxcOca7YEWf0R68Qxo
MhUWu02qMrPo3AYrDsrLRdf9mTD8ppLCOSihRTDX942z0kerAdl3glAHirM7O7OZ47ma37P7pH5Q
1k26a3PD0aM3k7G+RORiMv7qIXRe7Wcs0X186xY4mhbqtRYdbVTNkpk8BmP4HKUjwr5BRftoJUS5
QZHs1plcPEkVQdbe9zgZhf+Tj/G+8+1ZH7vKiuLNMN+aXIeMUwPHzn1IGDB+mqtdPUzraGo58q0v
uyL/asBz6MPqbqxr0fRXHbG3x5Vdcw9raO3aZ43GikCUGN51+uhNcx/69ibVamQBnGrpeA4k+3cs
Q+h5SJMHJDFVgHPx3tqYNXPqXuBOJAGrOnJJdbZS3fNOYrat78LG3PSRxyYdZUMJPo6kB8y7KPMb
nHohbY/4hde6zCNa11nUwPUIi1roER3uh6p9xEyn1PjVmozaI/2PMFm6JwWwDctOH1NfWG/ikfC8
JiB/NaJ/OCs8920LfAF3R+5/T4h5Pb8d2dBU+MtBIwXFTc2w3Ej6CsUIfv4s+2FWPpSEQ6a/lW39
2OEs4SK0RelXgmUiqwL2tbaTM1wbsbD1NYpqHGhGKxE0cm7Niu96I6H21Xh5NMYUeZ/dkjnc06Nc
I1iv658FR2XZcQafWWPKrN8C7Q5WvrQPhU7lUj1s3EER3Uuw11qEMQQC5IL582eEPVzzPSJI6IPZ
foetzzrsaJvzVnvWF/Wonv/G8lUJsKr+JY0RA/dYgTmv52iMfARV3YIHIQxIYVI3mC6se9r9iM4X
iEYZWk7/H0fnsRwpEkXRLyIi8bBVea8yMq0NIYu3CSTw9XOY3UTMjFpdBZnP3HuuYd41+BgTAio4
3cuebW2OX83hXg5ysJ5BvJ3YZkfz8pcHQ/KdNWD9RCxeAkwBnSEgqyuEvdY2KcBj1+5xipM9zEJy
xeaXmzBv0K+XXBL+EXBUJmjqLRx7oQ/mjKvED/u1PktsEeWwZzd/pdk94Rit/WY1ld6/Ph1yxlnu
hsqP5LeUJSv0TjLPHFjTaFR9+zpEDAsY/E4uqiAeRgOj7BDdJNt1/keeyy9/0HdxCwuc55qJLIb5
vQeBqGmBnIt3i75QGkuF2tuuCcsuYOfcG7JIJFbDCiNS3fawL92nqviabFytjHel6eN2IxitkmsH
74KbQ9j39gkORJ310JDX6wZPtMib3WgntKzxSmOxXRmHbLwGYXuQ5CfnjTiZ2DOsMlvk9inI8m1M
Jjp0vg+zb/e5ZwLB6MhC3adz8Jx9q4TBKhBdKgMao8//NLaKqdC4eSCi53OU8EHyntU2Ii/kSAaO
GMXYMU6trQqLXdOjnzfHTY5kktyYVUq95yBpNLx4U0nIWk39MfbuW+aMiLS+SyaQOvBaNzAWSfsv
J0cvsVk/c1hlfnsjn3xpsvXuGoO153QG6PYUM6CoBSwEVZ5nVXwKZK9k4ACy7gbxgyCch2fTJLds
E1t9yWVKSrB5MLxuDVagKZ8Ho5tzR37msOSBerYRtyHpnnVqnmJyKeraTeM7O+K3n6ysfmkjRV/x
hncP/Gq2cqlayrpe6Va/GylO/DaAnPY6S800qkKPfEWD6q7HtpZW4U4548ES3qbqi009dz0w6yjn
SYkhQ8Dj7WBHThxxAma9SMU73RaqFLFOEBYKFT/i8DXM9YvtIwNmpteOpCxdM7QANfVhPt4CQVQO
Hip8rjtfA3fG2TVyoCW4/orAeDWw2bKfiDvCPtmXGWS/kua3LtJyHfzPDLVXFL286P3GqlBYBOTl
TuUlYbBlNSuPV6zSPrv82XISwNFsqQg0VTFgEJyBozjXknFgk/8N6bSuaJZaPTj4UbzxsuKimmJf
A2fw+LhDDogKzFHRvKM4pRtob3z4CRopC9Fc3003qzz2FiWIF7O7pqjSoJB5klqx8M9tGJwCN724
nbfMBvo2IhBrzK5se5K02Qy1uU6IKMyMZG0hWvVTsTZ0dx/GYNRogwUDAZ2bBBO8K4wTwNlSPiwK
Cf8libGPBg4SIrIcKpqehl/zh2WOZ8QLhQ9fIttihbgY6vKicGqGAHmKgMQGtoaBxWqAothlu7Fz
WB5U1YBWEP8+7bpwBZEl5aaQew89a4bJqoKZZeN2B/IB6XgTwKVxXHgsxVtEgxo3KVc9oyLup6JK
Dx7JVG4TnigkUdQF5xizi9UXqyhmX6WFW310t7KtVhV1ObB95Lry1gbaS4P7tmUrMGCAnhiVjDln
cdCtWPSrnlmIiODM6asAfoooFO8wW9mVyb8hFmzhmtk2spirqGBfkXfkOJCa+KUcCyvZq9OS4YD0
k88g1XlH8N1V6Mg9zKjWd1B/ECEYJG86E4ciFEsfFEMBXMovt1RGmziY3nyHfKtIcXfSB2H1ts2v
BlBYxDZfiUdeLFOBzg8+YW/VCzVRHAbO82RrjAiIprGB/6DgmLUi7siQqwDHZQIj9tW6Y/Aa9OG/
lmjNNEfXmDe8CkidYUMEwD8ahBXIDbbWhJA9oxTDr2Ml2cF2/B/T+kpLqupQu/umc1L6sFHmgDld
X42U/kOkPTSfYIq2PbXBXzf+5PGy5XJMwrk+0g+ur8FA+5D2SzL5q1D8KudXs4OboL+Y5/Wy/jMd
tQiRSQyZYB5r7muPPidrViD4liZOE8GcIOevaphXAzb5kLM5pp1MOSKw8WrscKG6Adnr0MVJCMTs
+7D+WDVgTaRJzbSlGXo4kY8hDOsuU2LpZ3TywTKVQCs8Nb27yJ16TKOdHp9GnDBVNGwijcFmbe11
s91VWXSw2asOzYslz93A5kcwBgwCC0c2a1TsDg6kITxWZxx4W11oSDf8K6xAONuYKynFUTRsc6s/
huyOvRTPQoxx1vAwExVkpAQ7F62HLpCMdgX/UyZXTdZ8TuOwc5mseH29cSY0aW7HdcGnPZKtAAgB
IPpx7OtX18v2iTddQ4MZmhvvLGzgJRTmXjCvnOJDj25ajGSrOiAZnHQDi3kzDG+hNz4o+piQilXq
Q6w1kUJYJRyI2C7QL2Q40L29D2tGYH4PsWB2AfkZZQNmcWAQFKJKZTmLINlIdcD38jY6546eOSOW
VwTFn4Sc/lQm5jVkydcRXiKZdGZTvSkq8Zwiceh8YzGk33H4wpZ842rYJSA7yrpB/TvvHmDN9A40
OfPQ8F9rEusoODHWnIeWlYvFGaEQ+aoBykqkIylPz7KKH7z053GK3jw75Z4wnGIx6K86U3mjfmXY
tHVL4KsIoip2VDliLa3+KQn9Ib15C7z3d6w2MLjXESK/qP1HJ0j1Gj5R6GMsQmZ6URGltumgiClA
GeGpxWWUQbxP3EOpf9fhruFu5Jk72KP30IlfbwBE5wOfwBxnSJcQTNOh94efNmVgj70tJZ8lIpdS
DzklQfiO1C2e/dFW8aZkMzyWOFsHFkv60xyJI11uI/R8UVL/FAP5nQ5NVyaz9YjvQDCk7iPqEY4f
D5ic7vwpxkfaGJ4CuAgNpIMq1u9CnymetNRA42zrjiwXT2m6MEDNtx3dKVoCG31wIn5sBF+hEFgt
a6wd8Fct83kQzWaewhaG020IuJ3dWGDrQtgXj6F9E3hrY3hAwbjXa+pdwWVfwW5hs3mMeFPr2n4l
HeQFEec1aPHmOPl8aMfQ9OIjjc6zm8DCY/HXmkuXQlUjuIcV2ZMumFsZjAwKhptBZG6Epp8GzuN4
BBOp3L+4mFe4/DAbC4TF2hlYxr+QmcCAsK+x0bdD3hm19ZCXt9pnvhSNu4T1q4+JN0+KfWixmWsb
ds35oiUeTOI40Jx6l+uk8+ExHRW9deR+G4V6bThucs2g4LLQv5nua1YjcKS+LtNwZr2wAKsPZngr
4JwUYf+cTdbKk9F7CNTRK7PDkMtbz8ZAjNlOa3ja5gyIGr2Mmb7wY+7S/ayn4RQ1LgOhagFkf1Uq
XtWW2Cl4fMYwrhTbf2M2CLnemxXRuA7VvgAUUWfIU0z/t83sGM1qB2zHvRFDGONp04P8teG4IY4A
QXk8Ha0UrB+fYRkKwr+KVaX8U4dXTEz9I6LwnkZ8Uyn4nwpIXrnmldm5Q4hvoZ02ZNVTsDP91h2x
FuZra1HB6SH+g4wHwpHo5YxGvCXNFaOZnzq7SpXo1SkJMz27kOTwbKmvKntV/XSoLc7H2j76puDu
+ZoDXWygfJW11Acsf6CdResfpmHcuVUNTM7XV6plrBRh2Q97n7wAdIqihUqUn1soC37mY3ugbK7r
u1EgaCnijSBmT6ZIIzzmp213MF2HKyQkzaSjUKNpsFGsBn3xqEZn6wgEvw4AotreR/mrCJCizEki
xCF0rn8vwSXVasRDMC/6GiyITKRQcIWmvU6Nk5qc17Bpt9I0z33sbUx2jnYRLXRR7Wt3WFtNe8jb
EhkQEjNGln91kB9UzXM4X4JK4h3O1hbBVubIQsR11qpqXlX6GeZfUwvcpC7XQL45htgyFf3anMJ9
LtQuTqfnoKpWPrpntkBMvtOFNWH7wtlsTkeTGVjQuSsuZvRNOWwjoi71j9YnTN1fetBJa+GeDcme
JBXbDrlKnp3igMsk7Mnw/eGhwNBDgh4U42GihYLOSJw7d7B9DhMwldDc+9DeKR+WIkuYEmJIrbto
cxgbjqnBGatuHjt/RT5LFMcbg7wlzBKWO3cNs8vV2ZOABQSclQgLwIhEW1Eq3GX+CSRN25fXAPEg
d+19lN1SFdgJ7JDdCKVvAzBo0r5yulIDGaYV1scs8jZJ4nyHCs2GkFvdmjgQV15yn3uQRMh3+i3W
CBnLtg4lyUeFMm5A7D0Jta/iBonxb9iiyHfxas5ShBbti171l1xgT9HFxXS9jd1UOLmG/WCD3U8j
0iDYfmuufmr8YBeY7sru5U3THYxzkDuYqLpjiCHt7GhnMXmbTgdr96/Q+1VWcZiiVMyYGPY6ltpy
G0qUsJTcdt185eqjQSJd+J82o23Ysw9/Yr3tlhsC5EhyzrKPlBs5ikdMOUN0iBQD2qT9cpzoXrF+
X2ZOh8UnYAFv6Wq2IaUYoIX96vYXrypOoZ8uhvzuzpZ6TIlefBR1ts9xCPdsgIAgMGHjXVOK89G5
z6STAs5fmmzL+j2bkoPbXi0IMnE6njB7bGo8Db4zXLJkwtKJEwDRuGkpTN9ykQyUfzNYQHn/KiQD
Zqce45gfXGXcDaK2RFi9WhEzssFZteiBnkYBTxCoq6NQQ1JYBnY+O/6nWxRNwDTym+7WaBmrX60O
WPYp5kTJty5Lyj/FQ9d1NticZHhHZUciUshcSMYeww6rCYiiCjZJTJgSiZYu8IqySjcCLcpUn+ux
uJo6OVeoT4okf/YNOATuKQ1j8FUyJwIv1ShGrGMV/4SFSzeLqC9iS1Pb2ZoJ3n7AIdmXgFxq/S3K
mWKOclYbA8GAeGulRMGz2rCHn85img6tbiWCbi9Gh+lPtUnHEEM8IPDWONUSv5BfLgMVGuhoqNIm
/xQV/c1CApxwtGmiPYeec63S+OyKcW2k9lYVHfdnh8PCJcLmYpcvU/CsjZQzg3tpPR3rPy6CvLom
pXkYI7nzcG9NaIyloT1rnotVksEwcZdm311SiNNNBJffn/zdGCJrNAFbzzNn8hdSDQsm3ZTWdKcQ
snI80wKB5EGM5qLOD+kgFk3/7mftJrS5IqHHKbdZtCQjxhxD/HksmRBxR9lhNqLXlYDsa2yoz2fE
t87RFW7SLt/Zmn3WuKxVGPLUk3YORirOAUqSE2QPdIazXp1LPjHR8woGk2glhokCL7IXMp+15Gjn
zITxYouZnQNcD3e1+BkJjjDYq2WJ2PlQUFKAxfBnSPA2d50xbmuNH5kbmCzQn9nwLwIXYO8Ygf5S
18j1wmspuz9EeFsZ2y9RHUumC/RimHLRpyoUjlB7O6N89eZo7wSxZoeMKpn7YNxLra8uVH5oLTCX
2T5nFx/rZ0afJme3i8ZeI9OtD0Nrj30QPLRS/nKUXMbGPo9J+We5qIIKtJmCXtGZIEil7E1LYuJ7
zzcY9BgMKzv6xpwbApQqaFt34t72YpMXuvsqZwG2zLE/GoFz6NIKwK6HczGqoxcGycuwDPFmAQt+
4k576iqMQ/FHr783472upk0fpOzpCEtV5W6Ob6KnfDLNaO26428bNpx6lKp1UxPrCRVdL6iOuU96
SOiQyNHASHrAiTSDNMl3epU9GvfNMHliGooH03IBKsNHCqAyuUhEBklKraJz1Ty24XHj3VINUJ6R
7HvOqhG2g6vCg5WZ55zQHTBNFmp2fvMYEF8f1v/Gyni1fCKxafe13N1lrQWCBHZloNub3NO2DDAX
1NhbGypV4omNRiHMeG+tDPVICmNe7+FgwNDFiatlch8nIwsMh2FTsWxD9plZe5cs+NYRb36h1Hrk
KA2RHozSOkuA+K1bfnat2usOrXZuL6esOuVw80yWv4X2F5SPlDg8xrP4tDHpGAVRvxMCH6KPaL4Y
GOLmt1B7ai3YRtycRYKjs0oeHVk+dlkS2Frs00htvfpLUed3clr0/d2htqFbwVmO8K1NbxX+LTyp
gGhevXJ4Lye0QIrYc/tO1/uvxNMX68bGxJqsZRXTHgn3GHdPCFeS+1qbgQp0WH18DFukZMks/Fgq
QJ2BRSaY0x5lWN3SRN2dQr9pBdThyQRKAu5ROI8hU5922G2rcethj6wbbVl11IA2CRxa8K+SzmJi
N+sxcBAKsydjqmTUkSWMfNOtzrQh+4k1j2ik2Scg4h/CyG/9iP+8070XVfUfEm7ZUyRnQLp+gMVJ
qxTCNZoK84Zw9uYmSOK1AUefTYmio1erTAd8lYd7S3zUOKQzPsAcP2ypDzDfJjw4dfUsnXSvk3Bk
uME3BPgji3i4v+HNxxzSWXybhbrWpvtcm0SukGtkIKpGIXLlYhiYZDHR0lC+xvklt8ubzlwvGaXG
pDzYWE15sAsSPyvawxJpNDITW/M/GhNttRAPrdVPnomDTYUtIUfxxkQTM5nW2Sq8TRglG+kjJUKu
YysqrcR4APGHZASbjInNeRBMNguHw6GL2H2ImBoC5o0hm3tSW2tdeC9lTWPTpsO66UJqRAtVGXkr
uf3howjA2/UbU54QQXJ1usjBRDvifoa5nie6Ta2AhCXUCHwPAFSHc/ZQF4s5fRvaiJWwtWjC5kWX
4bPl93dFE8pAE/SiARhuKJGxQ07js99IIE0tgzt64UuOEESkEVNMefT5qistn54Gn1A8LyzpDrON
3rYrh5pWJtqVqQUxgT1sYayAo3orJT0zxvCeBj82eiBLlH2pzaHYJhE9i3qj1/ylQ8UnhMKsrhiO
1RDzUcgzeWRG71qvNeuKDN9lNsgfo2f3aZCjUk+LIUNJHg5Hg12nBr+YD4dmOd+N0bB2Cn8lLBuP
obuKfI9wamAVUGZ12hVE0ssJAoDWGUsH748L5dVCquIw7upi9676rF/m3hwNhlal8t9LE1wgZYcj
Jfun5pMb1lnkkbfr9Jr+Aqd4PPgJ/vUZSU1bPIO0ZSjufYZmt3LOOPEIwA3wk5WAMf5kByOreC/a
ipLNPDbWeJCVc6jkdK7y7Jr36SbI4Y4ZjbWLzUcEC8hsEcI6DC6QoFtsYxdjYyBQcA1ny2TkWUbm
opznjH51YuH9m1VgcF2wW2VMOlw+dSeUnGjs8+RcRyDUCwIAMs1jT4XwteTsXE3Surucs1FQIqus
8IxiScZwlycQqkrU0InbHLSmvfalPBN2t64oJYBGme9VhlyiSjo29Fq6KBsPP64DX8NYlX1Nn2oW
d0cxbVXVhanYGb8LRgH9tTE6gSaLY93t6J3KxKGXzD9b06nIuPDY14p6b2v9WzkWX36illPhHFoz
vjHiZqYEnoWUSeC+4Rr3+3fvs7ZvawIZJa8hZm3+wYWIYLvlu1FN+7BLf4swJ9BMO6Ro0+3K4VGI
r1aP9J9/yfKCiVQrg7XuMirKw4NNSZR4yBJrjQVExPBd4kvkgCRmxIDqNpEXLFMWTgJLWhhR0nqU
YiWubL0Ovrq8OKLv3zbkGIQmclgj+hWpeq4MwL+lNm30FAWzP1qPyDM+ext8ZoKca6RMi3oXlSKV
NKjxsWEeQ5aUOzn+09Ax6SxgxRR2lyw9Me2UqYihxlRmSxYNPnxi/DwBVrW6Lc5GUJ2cIf9L3Z68
b/CxZVitUqMl3M+u14UiYkxL9jnRxFw35Z46FVcD0g/d2xX0NE7zL0MbKKfw0gj41i4kLOZbekZy
feYvLDd51KnYEPZLgQ/t2SKxu5bNg9XhyoDhTcASrqRIPOfsEierW2o68iDdORuC+rIcsZQY9Y4P
DxGZtlKzMyrt5Jrx0kFNxjmIkctQsDZFfzKEeS9jDvy8OEWpv84L8Zdq6Hpq1ECeQ9C6IUNc4dXa
h2aI5AavqM5ujRpFeeiIXDSqTLMMRGzZ1UZY9jSyD81dFm1M8xAg4r2fpsfgQg6UoYYRX3jriep6
QCilJ/HBdVlHpWz+hF4jKB7ucdOeE/+uG9kuFP0hjq1vMsNWpZMcKsGFXIuT0bL6NgmzctHHAacM
q2AxeNW/yI8edTiiSrOPqc+efmShTvQtmhMABYjDreI9d6fH/FGVCvibKNe8BthjsfawtkoZXYbh
gNE2/GsCQAuVVl46rb9EmCw1nysiMU82FOeknzZJ5NPBGJheor++BLdtWKaJwW+gZkOLE5XnQbMf
kj2W1rEsMXAWDh7kETQUT2WWMev26JN6Az0ChRboNeMw6mJjdiiGRkLgLG6SqLWv3ZhyTQFLGcSN
oN6noreX7M23TkZSG3XyU0FcZ6F3ANOpYlCQ953+FvgI9NknE1Pt47XDrQRpOHeas7AZbJSY3QKb
/nagTsd0TZxiay+jCjPKGOdHKTBCtzbqvLbHCFnMAlgZ7SfPfckTQu2waM4eJ0QqO4nDpxH6e60P
j86ZlStlsBH+tOpV/+E6Gn92tHHd6JzB20W3qC8bXF3wem5ax/JdOta9COptO8Hf0sO908nrxOde
2qhScmDQkRUh0fj2bNBX8Xi3TY+6yyhY7GUvXcXI1fEp2dQl8yUnYHHt6NUcwHBmUNy7MHkIJ9qP
3fSSTxqLKPw3VXrPwSaUFvALVtdsYRgpg60TAO+JnMPOCYAB64gKd4QT0uDCkkGf1d9s7P50XWsv
nKnu5dZL7JWpspNNcLThA80Tnf/h0YNoHPJRZ/sQ4FBpDupbem+cGe960N11jwExASG2frcmZxGX
dOFKu3VAkUZKU9tprh4OJqcw3p3Rf44YueUEg9d0KSgAdkZzBTOLfaJZmdZLCj6FqwdOFesitIHG
qJ2nATFFzxNT5e5LzPLIwZriWPUvEq23yE3wbb7Yyrji0vk1OYnL+M62+lwn9s4e4PrH/+yM9xM5
SGlz89aQgy111HP0L3EhD7o5nAgyxF36YukZG84YfVnqdMfEnWNeUImHMXkCpJf5gmG7hQi0HL/q
gA0Q3lYTWouGKZAN8PMw8lC5zmIoXzVb4rrL6KXBxdXGrjeCXaj9lPAB27bcjg5QdKOTFKtQICbJ
t9vCauu9l7p8H1I+onB8jXvU0UxJdUAsZUaKMubSwWKwVUbkjBDcNHKLdxOOOj+HTgQvJC0AYYCK
nncN0784Qe4ROL+2zllZALBKQQUSKggY3bNwg4nPhm5Y4XFP1Uj0dHcsU1DjrX/C8HgOlPNhci1U
ynj36uKpgeOgvORl1C0S279VU764IYBr1cLKRA7Mrkgv+o2Gz8mNj/rU40DCSmb6KCDSrGRmmu1L
XWNE5c90sVVFMJaXEQjiEA4zJKdEgIzQGrHVnA7UIquMmLDQIYAENVGpwqW+JA1qNNuLryqUZztE
Qqp3NgnJHfGc7ODZwaBq2RixPMS4a13re5qXLY5zwbdBffZVD85P6rWXqZzH1CgMssj26YjwOtXM
U5T6HhE3Ty4x57FmXSuvYZs+LgPIECZrEhjTkt2riTeoreMfWRVIJfnK/W48k7qxHpCrMe3fjUiv
25jkBB4R0XpvoOLftYZcLHxhJfLO3Pbn5EXtqZDcF/noHKcerW1bsFdkXJAyMF5GCQQ4q6uIAFBE
/FUDiOk0jzkLC3A3cNs17SsLR2SHfrB1x24r4vbgCw5lQyM9Op+GizZkoI4kVVr+rXmOOBYV2zJH
YQQuC7SiacgP7n1J3mCFbUPI6b0V5q3J5K7qcM8aFLeN/MOwcYsqVqzM2wl58tHxZE1PBEPpI2Xp
N9hB8Utlxq81YlYbXe2jQQ1P+efkT/OD4dHjoHZAsjAAEil6Bpu6yeyAI/I2FZLIQPeIoATvQRRf
mhknptdsv4Q6W311MzvG7IwEwDq0BzVADVG5seemoUcZEVArhx2DMtIzwDEXeATY9imfvrSyuhiF
d6sShvJ1ze+M8u+a5NXRCIutVRFu7cqrZUd7jSx1u01fJTgGhY0oJ2YNWYD/z2YS1lCuS6UB+4rp
kT0LKnDmONjMcN2T6zfHNOjw3syWzz2pIQOMotpNGQJ0zS2R5JunWOR3P6w/fRTyyhUYIkz8dCC4
HOBdRGk5JtnBWUyDoWc/IIiXU/rnSb5SzdsDJ7sNqvhkcvBMCMQ2ybiY++QbHpK57lwLqRlQP/ZH
jLW5S3yWFHFm7xIu7iflf1oAmm0oBQ0GLdeufhxLf+/Sac8U8moP1SZso0flTWvfGEhU1Zh1hb2H
NS3cp5mgGtJwqYOnIkhkESTtw67l3bTzS10CoKRSRZFCaDGqsWQiih1DwIDWw+fqTA3rI+nDZZ3Z
96RB9TxSJYwgoZJUoapDlTro5OZ55B7q2EM9o34Ysf+SGZCpvcp/WMJ8Id7hVzHmGKQHNRVShBvt
AHgcnbGHYeZ1+8YWu4EXP8zyY1g1J9ZSK0/gcXW1swq8hafjPBftNohh3iWc3RTV2FFpoR3rPbMA
nbQjFtdRLYOYRq63MXGjt9OdGBpegmXahH4YVOSxa8E2LaODIdLLaOhvaUE0nNTXRB9Ao5pRiCBc
TZcJsIPEoOqbs99hUgUdGOvJUrkXHRbiwOzHNuYQBtFcO7/ccN2vo8HZNeZe2bYOZCSzTo4Ora2I
nomOHhc9OVVt0a2NISNPi4kmqlR9RH9mo75VQ0OexJisR9MmfEauhqw+mikrb/6aJLRGz10GxzIw
xQrjZ0p8F3xLY5i7hoI1QqV1c/eVAcDqLpMCATOrA4qme3Nq+3NU7ZuJumfUk2MjQRb7ToTwSFA1
kY1s0/0tjRFyX6pN+77Rb3Yy7Qqd1J1RR2kj04aITPu777xz23SPQQe/Kgvxz5Dmu5fTA9YzIFyh
KnVK/F6+TDlOK9TeQ1xuZTGtm5JlrRHn2wAj4ZCH1lo1zrTMo+il9QzcbhzxBoyGYHhJxuzFlGSJ
sKfnEPK0mTTDKSXLbmdH5odK6MfA/V5iKvK1rvz1xEHkaBYVADQnZhLlqsRb8CT19KsMne//J/zG
9B6bZMaGk/YX+s6jEr5clRq2UiIwd142HIjoO6Xx9OmJAIHL5L14OT71ton2ZKtuhtF65dbDADVA
OCsj963zxo9qCq/M9zYZiZG16rYRfRqiyu4O5SgAYRosu6IY4NDDOxIYlkuzullO/qLlvY4Ssf9g
kptv56T5vlECxZXahQ2HqfLmvjpB1tEOzLOgFrN1YYybpzkGRVGhl5vJdcW0qIxg1VrqUeYJxvEE
TkTfsnOyCsyEUW7eqIfnjLnqnjs2O1ukTNI8xMp760fsjUGaqjlWjbOt1e+NbPkCIzhiVVicnNQ7
W5myFxQTxHQMikXFiEcGrKYQbGfdng4imQ2wtanfIr9ojsoDMM6f/K1M9rq157w6PbtJXVG7tnT5
T5pfvubwJ3wFTUAOfAhC05q1TjKrn2aEIav2R8uxYivcL8B5gNh4Xf2FQuQRi9FaavUAwdG4ab36
KJIK/ZdOr22F0TZUKYOk4tBESC5iFO4T+YT5pQvqb8uifEkNXN9+qU5St//xoH5R4UqWPjVYJH41
2gm+1sEbcR/YAAarmMkfFIRHbHXu2UYGj3cq07j6M1BobhKgKIsBOhmZC725E71Ql1yPqNuHIGJv
yAg9zkGlFMWmYNIbx+lfD2ZOI8sr5z0tXDKDgGSKiuWSC+3ZI4v7FJavpD6ubM/fy/6rYXIRMLTF
ShsH1H7JBwB7Nk0JC8oP8DLXkFxuv6B3nTh6NTr3rpMscAoekzBcFxX25aw8iW78dEk/S90KuHzH
ju7i6+I8SLUWXXnREpwraI9CvjB+zt2X7bOo7Sco+ZUcF7LXr+PYHxxXQZj+hJq1FLNsgwX2ZLif
VpgfiQ7eVBjie3IFFKLbpU3SxF5Ger6p0dGRONp+NbL+pSDG3WeSx9LjJVt1MZxKGcliP9QOq1Fg
TJ7f1YcBJ+dzryMusSRoMuZJiB8AizeVM+7dNktutVNXmIdL9FgZ2aXhczqBxgXl31ZMagkkcAiO
7WZwx8AB0+JYcWg2I+HfRBHg/y2Nv3xi35XC9WigogC4wm803kzkZqi0WKvykR4HOhnvXM1y+w9O
H5FvcmAzzbujll19bqez3s7SExoIe5sQfJ6iUFqA1OuTjZtpKyimi6S/g/OP2KIbbFLql8nd2fLd
9HZ1SeRCXq68plgG5WcJqj7R1gbw7IEUKDfcAppc6mm+CiRsAH+JaFhhAybdp3OfPXXtUCjIDxyZ
7EnY+DxV6hVDKsPHuF3DRqu6EzgrswTvvp1Yxc2xGTP3n2cIsevWwB/A2jQq7ubI8hSF6pyQcM77
DQ07ft8URUgRvoWQsAMHLfZtkCuvg4EGt2cCsgDLp8zwyyLhjM8UjBm9vmmfxuozxlcVBT6t5p8G
eJIwAUZBvyE+or7PFwnaOseML4w1eWXp+DlNXXZ8Po+vGSaLpGFFrnFNtLy7WnvOkPw5uA1j/swY
iwA4FJRsDHxBbn727LVIJmyPZgOpuNzVPp8H5OmPyNy32htbeuLAtOBgXjGNLtlcM3snd5W1/cJw
Nzm0UyuCCIwhMNyV4Mzh38Rvo+NshwYR2pPxwdej14Qfe6sSsSXtGzr4w8BU3OISZb1Hl1XGl3nx
X9evFakBEVtpNowlcb0l9SFBGUDe2bPtsmIVWyiTqFdounG2cOn089B5UaDwFfkrPGedd4G4Mq/5
F0V7HuOu3TA1IfXM7vdDv0bv89SwPYueNGqlovqdP1t5qIqjrc8grbL6VyQ7s32WEEI6rBsx061F
PbAaqRZuceqz50gfFuiv9N+GYS7YA8O8EHAhuq9hQu9xluqagrU1NnYoSCfb0GQ86T8uDbzDQFh3
t2Wz7tHwJPOGB3lyenaLGx43H5gg7WwE87Ug7ELyo99StAxtvJ939BhXkc4W9mvd3sb6t0oxkgy/
FYkHHo2Fz6yHWLGGrzCtdm1y/o+9M1uOG1mv9at06NpoA4kEMtPhvS/IKlZxHsRB0g2CIinMU2LG
058Pvft4t9rhth3n9tx0h4KiilUEkP+w1rfoyiyWhMggOgCjD/ayqk4ksxf6HSQn5WW2TA8eDMY6
dS5CmgLcMRyDGBMuNT/R+rktLiuDjJSWAXBQy/uATaDwCocvGOlX+WA1fIPnDguks2/MuTOc2/5t
KG7X7mH1L7F+IA3lroip3h4APRGlUDJvc9qdt/AMjuCOrvASi0dB+ASYD5aHTI4w/SjAFq8YG7rk
mYp4m4Gvx0nu03g314i9j2t/mGMqmRFl9snUuCcYVOhQ0bofNlEWG48i5Gzg6qtSZspIF8VOdMzx
H+A/+JDLx9co+xyqy9ITeBXlsdpwGbLCATPsNVvL7mbMvjpFcVg3IL83nBDSgU5GdL9ZWrdIXjrv
0rluYEC15tpulx+zlHDn1T989z6tH9z5K/7IErcqKgRAbAce6gR85Mlr3h5b/4mZYMCDZJZcS+AB
8jv+tAsV3pcakSMNHLaO/NpNocPaqzIie33nslJq6JLDUZ+ZDiXK3kNd6rwGY/S5FIch4B/A3rdI
4NZUHTjuWDqdpMvNwkKKNmzfJQjoRlDpzWe8trvWxX0hWSCl5Ewp8hsPwfwVCskZsIBTjfMtDihg
QnrJOxvc1+k+NocMAMMq7v35fGTisW4pbd1ThEK2Xy3n5zF0toXHVw7eJH9N9Fk7wxZsnjv5XCPu
ch7LfCNJ4G84LXVz0sYhbfB3SGjpeJYB/Qz7y5AzZqOZESmL1sE/Qvcgu0Y4ewEbTACIoHdcUhAr
sPn1sa9vUvGSMksQcGXy4oaVGOqSC2eFY+reDhzI80DKldyN/RuoUNlfzsk1y+u8RqG0HybE7ymL
mdOeK7S8T9BcczwK827nq2R57/xXcKktutyaKUs+XxX1wzQJVLXHbHPBzhftAmgvuZkHex83V820
npLmdsgzQPpwGKPrPn2Jk3eDn2HOvsbcVjy2RkATbnM1iAOggTF5Qssjb7PgjoQbwzsHAGTqMw9v
YcznY/0X3/vhUsmsO+N/oYWV/pkSl+58C1USvUE5ny0F/pi7CTXgxOOIW4xYyyV/ETGjQlLf5jtV
UdPyieTnLW0ViSJFB73mxW4HBlNf5qInOdd3HZ1R450HxAwlxwZ5znLTTk8eo/jgu4M5KxnILP0M
/f7Etxu4oADW0Jj7uLurlrOAij0CWgc72P/SEd3EctwKVJ4IyIMLHC6lvbKo/xzgf4BIh/5YYEsu
V8Nj/SLxLvvgzTrflHM+EoWRkW0XSLYue+9bhyvGRdnYnXvpuwdCZijvne55dXycT0BrAg4PnC7s
XSvuCkloZtKfd2TDOo55yReCNgBlZutRhSCjGdBSOifxzpPPWQ2D4MLqbj/5z4UjEJadV+GXvrtr
yClxv1TIayLac0vwGnq0kRidZWNBXM0IIHHKV4L0locgzXc+ZMswunC4eeEE0ajtfA6YYriJBHoo
Bl08WsozYeyhq4DYc8WlD5usgstTxD6mhOPGkRpgODICxJreTMiZ8TkAOS4vWnpykXwlWq0uLhQw
zix7yMxT46Hgcp/EuI2smNwmhriVexe8Ayt02AVHdkg8eL8FbgFIy0fBf23Tx7n8oszzYFkJHX0W
cpoHWTBx7k7fAqboJdh9bB10Ow1F5XVYNIiPhh2BcGe9tqcIEXkyQLRcroZlZBPTHPqcTeiZa+Lz
zl/OFqa2dKW0+l9qrkM7H8G1H9auPEzVjZQYh/0bXQXHzgEA7h97iWgH0Hx2lOrLxtrPINehHbPq
i5ene6SLpx1KWJy4K0GKumZfObx5+ibA/oI0nYETinnsvZx/uKMswAMQaIP+7MSvvcCthQnTpNA3
Zty/FjghrutNCBVOzwqG05Soo6jbh9pLvkWk5ehWcPFsJjN0TWgIPOTiWhOAxB44qmu88eKkG8w1
G06iLeYLp3U+9yNDcoOTo9i8GmmYnsO8OCSkznkpqmIAKdB4v6LWpfUrYYO6FWjbOgp4dge7gL2G
SwR8wtFTTMXehpshjdirOXSb69rWAjJlhJbF5I9oQ4DwAoIqXXGaKnPsN2lRlSSf0SuzM0Xn4ae4
X406LDAa8Jx3l24AkG7emAcOy+LTNvIPQaQOhY4IM4uyD7RdD03NBaT7Ij4fgvZxaZG5GSbCd0PQ
RecigQm8xIYw+2Yud046NC9Z32LWWiCzI2xdqLXMkH6fDVYTRFTAWRZzNRl1PvvNxj5cMVcH3AG+
5I5uyI7ogjWBBD8E53Hl3CkV58eoHNqLQSFYW7oKEWngXtdt+KI9bwZXxCU3lQ0jtjj0eIrDLoc2
0N1oftyTfApfiElmwagmeRbOQfSMxIGlgt+DT53Zx0I/ZH6jLtYSoj8aSeq5db4xDmadsvHV9mne
TbUcLl0nbk+VJHpKTVjoQ+HdMOSln1qvC3wOxrdUG9NymVLoFaXAKKNvfcMgMaG0OhUWLzVLxWOD
jbjP3Fffx0E5cH4gGqBDbU5dK8Jd2bKkqdl8lJJbVqTDxBAfssgA8C8kOAXEQF4vF5UG0bkEb9pB
ow4ok2O2xyfetf5hFoF/RHJynNMtlii7CAIFhMjM2Cok76ctx5vZz19Shif4fPX5SrOzIM5fvJb9
Ha6wZSMectR2bMdrDXTSDluOQc6CqoHQ6IYhGRZkEmCO0hhWFoDxUZL9QIlLIjAJrkPwIEjhdDIo
zGkPvqwiYW1BTB4MDE/qr6nUDyO6vwT7wa4bx0PfqI9qzd/ilt0IPxvbnBnySee8zgnWPsmCoOrd
177frOHOu8jij8R3nuoAFIqhtPed64LMrwGdQCcssLv6OpPpeZ/wG3fKm1Inu2ZOSKLkGbf65z2F
fSH1M8IdZI+muma3Jdiu4+bpy3Pchmejoi3X8TEDDZxmeKlJZZNhh6Gzu/BVd/Bd97mc0Eki/UF4
lu4yC9SxxzyxhvhKwuqG5hgaXJjdl5b08rx/TDv6pc7AV4E26HQ0MOJbETk9WBQPJ3ofKZ+0YE9B
KhCHUS+T+wGPZsacEXRVMH13/VSGr3GOJPXdG4d2YK8G9t93ScUqXEIfJ8wMUDx9p8hZRVT1WFF0
1WFd5eIstrLmJOmddgWxxPHMWjbxm4LlVmfAKDHMIGSFrERF+YjPL04aR9wmtQ4AAvdlBLbw1K8q
I8mW7KBqcJ4q26CDJWveMs7iSKsLhl9ruQmwreDXdgLszhJ3jFXWStaZK3vp70tKo/PDRXVJgINa
O0F4lHTGaPwS8b3baMB48aAe2lGVcLrKrGBfhe43GiganHJp9NckChExMARTSXtLrzvCEK11l/Ns
UACotiXPwK9K7nLp9DT8gEVpGnp2EsxE1tVjHMRUSXCu1CPLycspL8eq2LWqDCZKj5hC/7rzif0G
06ZGvzntwpiEiikx8iLIp6zkFJrYUew67Zdw6HDPJeQVI6ytaElzpIzFt84wYl5OKzepGY/lSJei
71HAPqLcY6STzPJTcoY5mcohLQa1i4s56ggiCiKkuYA+YoIC6iRagxaR4Dj5R5CTNf2AihqyNU6V
ZiNYcuEh7YSn0BsgsM0y1z/WVnjim4/WCtyO5uqmvbcCSS6guTYJalJUg26KngfQJ/oxrnTcwIOM
QuZrazgjVSNy2QkormRRh8MPiP01ERzdIEZY2mWvcwAtVdV4n/vaWsbCbt4W01PeI1ZCKZd4OPgH
JPrvJgcpSrZnl/TiI/ZEO4MuHrNhePGYPomDx3W1OpuqsQXhpce8EtkeKOhCRqOV+UAjL+fS1d/X
LBRDRs3h1RBoSyeqXO+iiFxd/iiqydVy546KKkHqdhY5qxthmeS6XOThJvJ3GgLcpOdV+jofpl4/
osOPFTrSfg21OSRLXhifwUkfwPgOpK4N8F7jL/PtxCmH5rnqOc6m1I/ms6JNBKH0LNTmgAnjpDp/
epzikP3WSRLMOvrSj1mK3U73dknfU6UzjKgdZ+vwFqKnxGbG06M/X0Zn2ZysnbEeK7UupjrcqwQz
RzIRdc96UuGWZEooxjHvEGuwK03Fsa8wk08XSjg1GVpLkil2yYMTpuAXS1gsuYAd7xufVBi3E55z
Npimnp8DzBwYaTOZ5WG/R05aM23Nxy5kP+v1EfsnscxrblGBV0U0Qh2K+xHRdMd+Blli2HjJnp/N
6qNo15ZNSx86/mXgQRE8zlkc8VvWbYyuCh7PUFn6Ufw+NRVj39sRoJ5Fgs9KSAmzPJe6izvnsuqG
rJr3nTPFurt2/aAow92QxLbDpVP4Gw00WgrZvI56iNcUzlPXyq+CHxqFq+e6pctwGLJgLnfcbDEz
EDQF/aj3IrWp+NyJKCoAsnq5bIp70zVuF+wdXAHDD4/B/lB+rkKWjdWH7JwYmW2WN2aFpe+mFeOE
Pkl18SojmXvXcZ7IlhFvHVTIwqYW8zPoG6+WOPwXR5VmC/LtwuE5yqdcLIfcTsLMqETaBNExFcPI
uKzB6yd5KDtNeBsZK8WFW7YVAYqC3+Hj7I813SyWM960QnHLGjHuYq6CMs3i9gviIMlfbtEFjtcR
ohdkZ31+BuFFPcZuQDLSLFmB3iduQn7FsqoK2P4ogCPz+ESwZBazVZfJwOgP0Vh5WQ0asTvqOj1+
CFkERHwqQmbnl6WbGwJ6Tb8I+qNhba33gxs6Xq95b1wK2Rrn6T1wx1pe+YG3DQyAjnB2Z2625oek
SD3/KpgtJ3rLExx7YRbSCrU97dWe0aLOrh2ptyGgtca5GlnIrueQjXsghnzz8nnt0+KBX3GaXabG
BuN35Yl5PXfrtADMlXj4lACch9H9wkxBIYPoveror0Np4In0lRkOMi5cYGmFQ2+r1jIFtNj0Scio
dc50+4AkwAFuqOvKTZmDrbYdj+ghTQ+SNsMvhEOeHcdz11cddlIHuaPZMyuVyU72dtUuZwiuuG9m
bRiccgn7jBeEj8ibYcSyZj9UUJYTxqc0Tu1n5MAlQ8QlcgiNikWu2y9TJ1MKaX5HDmMQG68TNski
ihCvxFU8payMkCgcy5lYc5zj9cq1wwhzk9WpvqaWIcUtKDJeIVrrYrzIgdJEHlGuI8MxmM5xF7Ge
L9xwvlaGMfYFN0UTsrYYLeZdqmvkfBRWS7C8Oe1I+HtsnGeLYA9tXpYNq7p0ZJVLFg95VWQQk8wc
I2We5wW+PSgGsG37OI1alqMN6B8u6WUvWd4BsYwh++lipWGszdKkCWIRHRsYIy1pFPWsZNQRqC4d
WK2lTYcUbUg9FlCICtaih9nTrL7LgKfYmU8AlzpoXBzO95lzgAHcxNb80FeEA145SY0D3y85J3Y6
ThFu6qqBX6lgV0RXjpGszF1XD8mbwRw+sHlJxujQOrFYLtFijd0TCSI5ni6bVwD1cDDOyKN8EfHw
cDiZ75a8lBCXPPI/mVvVeYUDrRE5GddJ/+5zQV+Lrq2996TqLEWWDUTJ3MYPBneA1aTr8qyVLh4w
J0NgwkaODux6NdAG7rqx095lMzkTzwuu2fa88ttWXrbxGjUMOGKvXz6iyKrimPrrwjSm6mMWztrh
jrJR3yEuzHtpSQfpKWMduVbZU2LLqn/iVq2z06nj5AaP4Q3TDU/sJbtAQxEht5yDeb3qe+5xb1ZN
vOt6hdsVd8rwWFkJ0CfX+SzI4dFwyGYdpuQOsvwhDndIaq49B6Zr0FxM80Tma8kqKrliLzr0+ARr
oOWIFdHkhHmQThd+QJF4MgdSJddu1bKhmZhWjns7stA/k5Hrvme5z87FktMs77woys29x4iV593a
gq1TTdGT1E4cVrLv3dKq1zUVOWaPSk3jPfPXwhxKqRQCVqV6nk0214jZVrdfIHryDkBqogBRuynI
bHpMO7HOr9E8h+lZK6wAd7/kOTWb6cVbEtrxfTR1zxmb+EQBeMtoQLlUk3fDm8lupZBJSwoUD/md
00+sTBaFxI7kNetkSDOmnDl6DnKIUeHqMJmTPejhBb0+KUGJIbRXINY6UdOKM7ZwFRrAhenocmLC
OkC50fstzrK6mfQ2Gw2zG6nKOThtYEGT4NmH/fe8k5L0N6YQI+lquiyYA3mZOeh2QIrmsBb3HkQq
ZiQKYW7kw5quLFg9D8XUbQ575VY0UfYVmwhMFb/PYoD0bbkg5hCkxwRIxr+1oV3uVaTxWkXJCtB3
QWoJfnkNONzoqXrUEG1NmFKsCFtvayjcEZba73Un8uJ0FnXFf5dxeUcRr9gxo7jPzzL8eF9dEQWv
xpvx67NTJmY3b6cUR0nMgwoagRi+wyLT8DPKBB3pwgzpy8JG9QEoYvuWFg3ZOkFTJVjpbFqjLsNa
CFdfZgM4HYSe5PTKMIFr4MxzCqR/CiyZakqAmASg8Nm64UpiXY+ZDhgSoLmtXIea6QS+LBhMajiM
jp2cZbfwlOEf7qYSQo6f9+gDOlMzY+Q5vuyrsoANRi1GvEza0tKcxNYVHEiOxrhYJ2sV7ysKTHOS
ChPAl8dD4e6xdYJWXZKUlUw3ZeTQh4AgMDgqtxoZ4dn+cXZQS+3LUoGjxtwTOGc8zUN9lY3GnU6z
IK7MeRIH/Tuc/rEi7RuLGW7DJaAr4rpyOKklMlQnQbAAn6q6aEqtYEPD1AUXN+Vh8kDxIkHYFKMP
FrgWJC3HMoDPgthJkVCZJ+AHMSRS2wQu49GzZSzc9gmsUtWf9XRg+RcuyKq7xVpUpTsjnU2+ksyl
PWpncuxrWE9Ep+qlm5Jvdhjwy3rww9P3Iobzd1YPHpIdMGeLqIjJgNKV3xl4aVzzK3JdqSlXRgws
Xh62+ghqdSmeDfqrnHOrCcernq3VdD5Hbp29cXwWXCTrAp0G1duYsCulInCiqzENERGcTPR4I2Wh
hZjGQAc24MiAbCNye8t6N0tyd7mB1mWGgNtRxY9hIJp7bZXySRcwM7J20w5o0nOEc/NpDfOItYwt
E5fiWkGS5kJPuiO14Zi+N1HEQCKTgyw3i9w6XKgocwj1DUl0YBQDiYIBtMUUNTaOv0NWwiCvCNzB
v22WIpgPjZbFg2fNEj5Iv0cYC+o6fqUgXO1+ZKshj8Uow/iJ3cSWUVDlXsxvNo+3uoQJds7wuJT1
lB5GhHUQIQcbvnSGRum2geBcQV1O6vIGRStD0RRz5LktZq/hNlcMzIMhgKU7tmWeX7aTVf0hRZAy
Hd25yhPEvnGJHS3eHlzrUFegzFa1hSQUc16b08L6U7RvOOSSF4Um0GDfkyW72dwxzfCEDqWjbo/x
dbCCme3SHxolEnHmNzHG8V76LDf/JUpTjJYNuk1cWzueoGx231r1WXYbOXI4pVGkFtO8DXxYObYq
u9X4AcKMpECn0PdM8m1LZ8tK3K1nSNAMbdb8ueU+HtBvFQl6OdQORs6nn37517//+7++zf8Wf9R3
dbHEddX9/d/581vdLJbEgf5Pf/z7dfpm667+0f/2bf/x137+pr/fNh8Que3HR3/92vz5b26v9x/f
yL//++vvXvvXn/6wr5C4LvfDh10ePrqh6H97EX7S7W/+T7/4y8dv/8rj0nz87dNbPVS0nw8fMc/M
T79/6fz9b588rX77KP7xSWz//u9fvHkt+b67Dzv8p7/+8dr1f/vkhPrXMPCMDrxQy0C5vvfpl+nj
ty9p71cf4pfrCZiSEiGK/+mXqrZ9wre5v7q+EcoYo2B/Kzr+T7+gKfvta57+1Q9czyPkQNHEm9D7
9H/f+k+/pH/+0n6phvIOY1Xf/e0TzIFPvzT/+GVu7w39p/Z9l2c/0E3f84Q0fP3t9SGtYv669y/9
wJY9WIDTIbqMFKlS/lAv14mcfOz2mWtMjOTXycrLaK7a6b0zpUfeNHQWNl+d9HR5IYncxLhHLz27
N4PMwyZmUGNQIXOnG3oEL/Ecmmh8tiI7YfkQO8hN4Dy/J6sjkVOM3Bp2ZDQRg8QUyTK+oHg3UMqr
ZLK7ZGnW5cbL15p8EZU6BZoRL+18Ep1IgEHUnTGcBrslLHNBBLtdod6nzk01Irm6RoPjpQV3Su3V
zF4nW2fmeYKWtpkN4qrNX8uqSZYf+C5L/UUvEr7pid80GMRRhoSy+97pykIUbLKmbiHEAA/I7ye/
QYl3B/rOnf1ngGcNEbRU1E7zhVw5J3lLUlUCpTVOoreciCKJyidvcvPsIcZuCphGN3UN2pl+KFDX
K6vm4YY5xBR9jkSTQ0mvR0ZKZGA4mvOzyxpWgjt3Wvr4S+C4cnki3sEPX6pEemUNYrQtmh91x3wf
ZWbkdZ+9wY9h+sYzs/a6FMgcbxGrrSHA+yINye9embH6CFDwGy63rmsrS6sdehR5Wuar/cbwJHLJ
hc3NnJFdlmfDmWnSyn0KwsIPvtIT1mVOLlBtFQC+BC7HmjeyOywwaQkWbJXEnavJZvnB2Bb9j2QK
GlyGUMHULSOTBJ+HA3Gr7c5YB8zhdaYzKnxcTWsAEgFG9Ro85GlKBGFetS6aBsfxP6pQN5qe2CHm
4SXFDgHHaPhtmNKbjtIB/IbGmhykPcJsVqp0dS3RGHPgXVYWwNvXKokXuJWyCZIr+iKYgmDe9HA9
BsYHQVo2OeIiXRUCVE2VifsGlR/pq3nlIBnvq5TZCaGC/WlasTViWRIh+8wHL+O0wwlZi+tVlnii
e6tTEI09GjsywVmLcITiaTtxwzFeLuLVxzTXmcTPrrhrg+DRGcaETD7ZDua1K8cufdHMr6enLJ4I
UGjXJA3uxjjHXnRB+T8hBPZ9MQ9XKxO36dpjRMoeDAcvpkGA9Aw+ATIP7sK9DDTjdEReHVwSeJSi
0wybojiv/cJxqOEdJupwDQLHR0fZs5YoM4A2+3rZELwD3QMBHnkwbwDCLJzi28mb6CI66Up5y+pO
5lf+TDl/x+XRi1vAu5761tIwgQaL+ry/WCdXyDdNg+6TbKny6LyClEow7QwjBg99SNQisPmmAEO+
NvTsSOSVBQbHmN47Ik2zEM7UyidkbeJmNwCtqUC6SiWC0VrN6sYaY8U3Yuo9/65jpJvf6xJ0/UPU
wPj77ps26C4FHh7neuaHxqa11k52ZuMc9chq+p4sUK4lZvxl7OBQXmpvJNZpEeN0N6S4zE9aQnWm
r6udLcq7dqG1+sK4pZzIq4sqfJRLJTvcz0CVEekhd3efJ5dWABaAWgkRo3BFpC+hMl/HTC5bjLJr
3S+AqEZpyF/hE31VE73YRT3hs0VxoF2YbFzVWD9KNmohcWFGh6I5rCLknodsSYmiQxmDtcx9ARR2
Cuss/6pr60XvISSV4AMBv8yS656WoI+uwnguKor8ZHbD/E6Gs7XIvtLVKrK+naHuCvYHXgPDMXHb
cDprc9MFDwpMHmESZQ+/l3LdNckPYXOOghP6wZHBTBiOljNAKLYOpzZk5AAIllrDPUvbPq2vm041
7oOXDaR626YM831I55jfOyB/6CtHb6gRd67JAIrlVEWQ5+iGtNqmTTlcQOYFHBsOuuKgDVVJ8una
+dsLOQotZBOV/lOARknfRrNX6huLNAsrXUgPkzyW/RKSdsfdy2q0KNI00tcU9o0lG6kdu+66Gjky
YAi2uOq6o005A64JaBnqu3ItF0x+XkO3T6wW8RflN1rAxGExNarksy7SANWa47PbuDQTTKgevQVj
W39mnQMRycNZKZZNblL5C1G5dhoD4KOyyJV7PzWRxWxC10u0R0qnKqBGzGuc3PLo5u2dpPDuyV3K
IsR+oMpbs58HzEcYdCTzloWyu/wo5qZYMCq1zuB2pyj7fcBmXZlW+XpStWHDh+vrzFn5NLDDYNLG
/JvE/omdsg1RMsPl7A4pdIWEdjME2OvPhMmWjunjEKFoMdFAJovLNh6bB4r5Qzb0In4CbFurHb+z
nCChrhMQzfjcYnC0k7EskZ24aRD1Vm0Tkwgjm7wbvq11KDVZD0EyYoZttqWpSGhhHhAzLuLoKJkt
59FSaf/VZg7yn7b38unKL+ZherTlwHynLBZJ8UFBhHh1jrKxeYY/OHELLYmD+WGXJm4uPzh80/GR
5wbOl5rvwdyh51K5lPB1ggR+VzNO6w7uorBkHgKBPpAk2qxWY3nI1RDaU47w4dqbcgbs56ScTL7D
EjYukrc+oxppdnHEGikAbxT0xDvCAKfjwgapquxdbJXcFe3R6noYEsMsZp9gxjVDuOlpi9DsDwXm
71XcH6s2byvK/lC0aU235/rS8yn/Qq3c8E9FWzJRPtXI1ZJc3Xn1SO4y80ghEvdgIjSrXqbSi8wz
Z1Qo5xpEfROF3ZmXI8WKMgYmsrDi2NSSYZAXj5dNvhwZK9zNlub3r3/U7Sf500+KcUZ5fACG4Yqk
AP5jeWnC3krptARRxS5eSA2UXXlR8dWJN/7chLP9/q9fkNr8pxc0LvU63nZBNRuawP9TPZswOqAG
RAY9zp459+yEkm8y8AdPibNhQtas/U0aNdxrf/26f3qjxiUM2FBEG62p5fnTz29UDMHYDOxwdgFz
KKJnF3vX4hK6c2cxA5Adi//d+/xPr/enS2CdG4ZpQe8wfkvEQ7gwOxOqq1hTJEtx1XS9d9YMi3v8
f3mXnvund9nWjm1RNVrspB1S4YIzrmemeebO5OF4OP72f/16f/ptbu+Si11IfqO+G7ohjdAfL5+y
6JKK5qndZ35i78s0rfTOiYy8rTduRJvFrNvnWtXJf3OHbe/jD5ft768b8H9NXcA08+fXZbUnuwpK
ENzStTwdkzl7WAavvWpMqw9//Ra3Ru+n16Lr8gOlQ1IVhJZsoH9+LbH43QAFHufnii8yHVDquRsI
rvtYwvnRtwN5nNTyxCo7E2j9MBm/1xpRC/D04h9v+/838Z9C7g/GGf9FD79/G17fa/vHNn77ht+7
eBX86nENMiGlevCUCXmm/N7FG+/X7Z6njXfRVrty+9LvXbz3qwwEDwIThi5PJB7W/2zig19dj+/i
X9JGStd4+n/TxP98GgQ877DJhCE3SsAz1kj35wuoUUvPXKEhB69EXtWPgUXh0PbLK8YqOpOGs/48
K5JOwjKNQ7FH5O48/+HjuvvHnfHHE+nnKcKmkpJSBy7bi4BPQv02ZfjDFMEUjXYoLLcoPrOCM3b1
QyKz+rKtkLs6KHDjLDr1HN3+d88jX2wPun/eqrx04HMI8pwwIvQDhpM/v/tel9AES3Y1M2XDeeD3
kjl33udmb+cBw/pSrO+Bx21bzxlQK9UEtxxJyETXqQYB6qYTvoEax++jm44zkVnMCHCB1ISoEeEG
TQvrb/fSWWQYIYuwdyb2nJLJsDWfHqvDGJ1maaITY3w4QZn1/e9hH+ePlSyit7Rbg4Pye/GgW7U+
ZVVMK1pHaYXJqlbYHuuO/OYlnl5yNtsX/qC6FxsRPzypDTNReFP9hhWPIIUhlRLLX+v75hQBAXM8
1i7JeALN1rKIaqrP2jQTudOtX7zLeSOQj7G3kuzlUThmU3TDDtT7zmY/3y+dn73SSssnkQXLQ9/4
IP6khv+etdY8LKjvnkIQzfs29t1DI0OPkX9Ksm+by6slIi+i82RzGKIkRi7e6h/tAgyQdS3Hj1vx
OcNLrCKSfdP6C4SM6trSXl1hNK93DGwzsBW6ue+lqeWJ0yUWjVTHZChbVX/fpzPxwYoH4hXhQrBK
Vl7dPR1soj/H9exygKMJIweVfVlb+Na9lMFmUBVucUaUUXEfic4yhUqG710QlFdyyKvzpirVtXJy
/PNO5D8NxczUtFHdcjb5DLB5/ymsjEbXyb0zie404Iar+nNUVGt3OggGt8h0B+utG3gKlNdNAax/
/pr79DsU4svc02aRgByiVwxj/4uIA0/iRlK9cs/K1EQTG02QeaelVzvvCTnYuByJjvC24In4zXhD
8811XIyizLUm3AdNGHz0CA1e7RiiMrNIM29qO6fPfiFngos1xgpq3U2tbUZzDLludsKS4tq7UNWj
AoS1ZQd3LBgDHOmbxLVTNg4CCdVhWlzJvhUyvkjY1hOlafPHUIru1UvwWzSdYy+UZ9ND0A7lcVz8
eB+x47mIwnC4NyNswJEe/Us0CO8yUSYFLuqAKQrYit37yjmx4/ImA4eIitkL3G8BVgi8JC2IKDVS
KaD29UGJpoa3OaQ5Id8Ct3OsRn05q7i+CFvCrJFJIAt3QtAhlSgEzm7dkWo/98CcmVD5BckXjSLC
FOlbtYccRTJQaspv1Aj1Ie3DmDFlv3zuMlEhfHJ6sA56qkE1D1OzW2HTnqkUWFuU1GQa0WY8ZnM9
3aUoNPhU0+i5zCPBVAtCqG0me1UJzYIoscP6OEym+T47sWaopyQCsEURfLUbVn+5XIaYC9xtXEqx
pVvKM8Xj/9iybj3LF1E+FCXXGYxEpE09nc+TO3r+F+b3W0y2br53ucLTs/ZOQpOfNuoSNYj3OKI2
0igexpoABe0dShUOT37Yk6ljhboouDke6tHtHlDCIl/yyaG8+z8cndd2o0gURb+ItcjhVUgoB1vO
LyzbcpNTEQr4+tnM68x0jy1B1Q3n7IOSiWnS3DgXVq0tw1jTHe8mX/SpGJrshAKHoa2t8QCbUb2k
8w3dvZ669prr+FycGE97gnQZM1+ckebWhzUOIzJJlS86/vw6LP93bDT5unfITpc6MI2QThK6LCpN
s1DMd5ml0WdDCNu5xA2K462DRKhLlmosYYtPMTiCvb5hyeEEqts+qmFT7Phqhy2rfQbGLB+CvCoK
v0cgGK3QD+ZH6Shw5TV0Vfip1YqFlOqG1XOWLQQQzxrVT2s2jFOsuuUpLsAI5WEa7WWllA/RC65E
zwVyDHCjeK7aIkWZBK4QnV+ercGxQ50CHV3+5FaBvIG5phMIcsRIMhnNE3E61olAboxoHYvHH5hx
yYu0Ju4cuukz8/r2JsxOO0BEIXx6KGeFidUwHYthjE7ZYA+vKXPBoGzxf64afZ4ODL5DQoLcJCch
lP+Ue6g0tp5Z2O9mGt10RFbrgh3nesiL7t6jqg50pqz4pRXZ8fsrqrGaCmxRDJBN39CK4lAZytjt
XMHQF+VqyQWgdT1ul3wECid1YHvuFDt4HrF8kSOwLK508HC7yXUlERtCcb6AJYR3bWyTHxhoKMTh
1WgH2nr5hqJovGqtQN8vhq4DDg+L4WK3LgDevHScX8tlIJ4K1EJnt1cqY8ssscDkx8xinYatE4x8
MfekdeEeoLC7gGGJn9DSxy0+cAAscxjaSKSR2RB35uIM72pF2QKeHM5xHDV8GHqyny3ueVm6nm+Y
vRaEZdrigGNKwU0c10xCVZAXPe4kLyFOiVs4fqaxGA6GdHBTe9ipRsse/jzQT/dJs9LNkI62H2fk
tDk2KA+nkdVNIDd+GdIqeoq6gshKJErXBhTGWwJlZe8B0wI2xFNUjBAV06Rtnwa3K14GFeq6PZXT
esbVgCkZV+67rmvJ9xzbrOSl3eP9TkjzdDvyT9nSLfoFBVcAW0xkhbmQwFWleh5b5VRa+bdduNeI
XFbZlDeT0AhGkytwpAzengdUwy2yPuntTE8P3LQk0pft3hLvyCWUfbWgWxTseaalcZvhv0zwV57r
6joTxlp2YC4DtX7T0SYNyskgktTYl+bJa2+j/qZiKVQ3+J6kvVanR9bcRzWwk3XZHwkkq8lLwXLg
R8rOND9r4zVq/0B45JCho+ka9jczPyjlsw0KyNHwhP6fDc50ydpK+6dKvxtnn8bw6GZUOeO+ZyLK
+n+jYTjOCdPKrFtr/etTQty3VslFouMdK1cOGTmRSQVxlUYHic7edujZU1p7fdyVBYEkXPPQrx0a
Nk6mi2yNJyUxkSWkmxjImupMfgwMKFEvWfSVwVRJMbM4WOBzQ1mZIHtyXu2wYLbsR+mhjYYN+921
OuJ91DYs7jmsNF/XeTkFy/3sQ88BisAEttV1S3iTd+lT6D1DRuYxp/sIyxnKaCiV3zmEcFpraPLZ
c00GwsJ0zTO36qeQPMQnGf+E2QvH90AJx1/nbgylDBzFevPY1vZyOIaddkuWUWQe8dh91NgnYXOf
jU6cRyzIiJlWWrpES7LrhtMZskpGYCSzewG/OYa9q/NlCbV4n0KivrT8NCkqcd3iwpzi2cND1sn2
iehDXkB55QQ5Zm3IHT/DNuWT7pd1cQ/yg5jk4qtI2heYCUShe6vBLLcmFPw5fBMp8lRW2qeIPnWM
/5HhcSk7FnoUdc6YblUV+N+CsTPuuddvPUJm2Rqsxpl4Y1y9k5dudVVHs9MEdfGTihtgRI36IGfE
UPY/VKMb136gRTmjImmJ66o64BT69AftalKR4qd0yyRBou9hsHXoQ2AQETY1CdVAs/ehhYZVifB7
5Nu84QohZU4QJGIOXaCl45Mhg5CHPTlo3LRWDDUjYnmTxks6B4Bt3kYjaW5TTdpXuWDZAQQP61kp
ghLAdGVZ6zpUtmNuybPJ1ZQT02G22W/cFEGvdAFGir3gY2yIzgkRKegdDinvpnntNsQt1ELwG7UP
p37CvLNV8apamFHcClozQYupijsga3xTOJe5V3HfEsVkcTai1K/r78UYmSGLX/ZjdEc+sZAVFOcs
GW78yFiF35P04aiPMQGKOqNUjJpAuiCMRrgG3BL5KDFYh5vZq69GjbC6Zayqx9fYBEYQK+Y2Getz
gYJe/9/e2rKvhNPEOgtl/spgoWUwFg4p2plQRwyHVSbHMJt2UrmzjIXVovoUAjsWuxucexRQLC6q
tax2Stcha9nmwGfFHO+qkJEl+doGV1sym3zm3toJNT5kcMV/s3bpvGrH1DmJ//XJm+McCogxPd+m
fqzTUxQx28s+iumtBdciw6C1AU9yRn4mnRlUAB7oHvFuq89eJNcuCyJ84z1v0nRyFDXIMfMCTn/p
HDyGmreKxqOO0hN3+6oOm81Cvivt0RfLEQKEzGjePPkEoYaIFWT3Bq5y8dQM7BzexgSCgYUyllUR
e5i1NPNTTFZXI4iEyVpfJ/EnzOHNUPjTbWzagUx2XRHnqSBFx1MZ3OujG9Q2K06sKE17izBp5Pwg
qfYXRVcbw2hVE0RUWMFEq0V5icHoHyNNLOxHsjQ098krwOdimJQDT+uD1UvYf6OLsquzjI7sQ1aa
u3XSIkDgx1JvE+oJvzTK0AEfBQt1deOBYysYWNLWItJNKy0YnRs17K4vPgi6h6cRjm/IjCA4PY3J
V1PtSzy/SoPuBgt5/1GOCrzZYYVIsPGOmbeLOCRozDPrmKbtRW/WbppcK/ea2i+sV06N+qzmn5Bt
V2p8jMr7Ej8ckTchu2yLroddkPRHosBnR98YLQ912P0fNSM4lCvULgucsRasjpJw5eAAS0B92VBW
YhqfnnSt9LPEW+gR4+elPNwFIU/RJc8rrNIJWTq1X3S972A97ZqG2Zrjh8ndiV+i/BkBYa4yG/lr
U2zAdAAWH8+IeifElld5F0d5U9D92po4xtqLZLWilOq1iR/S+KNa8fMlgg2Lftq9aNg0y+i1Gf6J
4uTgmRaVR0gUqgLvpbeSY8eR5RgfuXgLsSWnHtJ/5UBIxXpoFucjQgKEQsXs+l1k7Gv8/CbjVk88
TWa8sdlKoacP6sRCqeuSk/tbFsfRs/YhA4Yxf8n7vz6VG4yt9yI5jby2I/QFty23eA4OgyShrf1t
IrgvctpAyPMtT/rt+IhrSfv1PQsO+fhk6hcV4o+cfgt1F4X9Cks0+DzIfxJJl/o9047VuMgr1WGb
5/lWMm9M6zUX1soj3x4T5tYIccyCMVXcG+mYkAE0uNiE4VH4FvBkywSEM1isAh8Zd34mIfLrhMtS
8ch04zp/o7dOtA9VuoecM7HS96OJv2mGHu7+SwQxZNVrV3+Y7h+WItapcLURfGboy+Yzw7BmdF8H
7SvusJWpRzks36OxS1KkBQXYqXcjxnhLVKSVwuGpYGilcCdpLZKRiEf6Cvno7X+dBZ6hBYb/PRIL
bOPG0v/V4QezGgSw6KqK4qlHhYkx86oTtuTUGWcdBlJkyUPkHuLkLXV/BCGzba/7GiYYbQn1gg6s
AdOQfKIcOYHCZ5bD7iBd9CTGf+AhgwEvY4G1hirLVB5m9RWmz8XwlDEGLhSbzFJyg3RQzCA7VY2M
QvEYSfyMtW0zW2vN2CnNZwP1Ix1fO6J5WEBv7Jbitbe3yKAHsNz0O72polHnqLJ+VeeLtKUZmkoL
F2P0EEITUZrz48R+P571Ut9QQG1n9dPBZwkzo/eIrF8ytDiWEsJAqv45n9+UVgFqs6AZBPXoiLNm
lfYeMo20WAhnkx81zynaE+RqNj4N+iE6o8a+AQIOTJsopmjxfLzkZBvrLomJiNrTmohxQnQ1XXk1
spEHIt/o1afT/iHJfcoBW834mlJF7GfKlsLb21jwajMOougUi2egJAVzrbz7qXXiDky5ww7uwRB2
oKlmmvM+5l+R5a7L+W6RJj14HY5qSirGHKhPg6ogFtGuNjkyV49AVNtJD2X+AYH8HC14EPnWN1cv
0QJVtTc167n6UTbGe1yJD+KVsFZtS6vz59ZDVFuApOzXlXIa4/vY43eLN3J6MSr0IceiIkmNqDoL
AXfEpZP2MCK09BglwzlK7v2y/yVn6GR5v1Y4rkdzBj3gAfO4eLj70e9a1byP05to92aEQorEy1xX
39DyXAaAh3BKL01e3bQRBYXtvMoUxB+rYKMIVyrQY5ueRBcQzSZQ0gWq7jIMcmIXC7iuaJCeqOaD
SOeMBwrJenbjQa2is/lCTh8kUM7Xg5q82Vn4Sywou3mLwz0EIFEeZPlw5nArXSC3RL3zmTpfWrYn
Pee78Do0EICogTvWs32ewm6fztpxEdKCawu3PVnkjAjgd9qnhccioUB7OY73ZLDXgHoOzKYOTTzs
vYis1zawMhc3TuXrSXXJsXRQjVN1uy8k0W1zO91hkD4YVQi5ZNrLQl3nZH4pbbVTtZPTDvzrGDPh
gJcDl2ndI1tP18IkNImrshU/TQaikrc7Ms4u/cugXsTMd5TxVivCVwllcDhNayIsmzYjxZsCTZt3
VpyvLeuUT4y8qIArchRXmXfMi2dKzrHyDrlJ/pK50CpV1eNKJjBZ68mNYYG/qriGpDfPiE8/O3iL
Cs2KV+GHsjoANiE5ap1OCxMJ21crczfjv030m6L9tt22nRsItbgVBlDbuLRBwXH8LEBmKM7cKyYX
ul5YfmY4oLLouxlFoZ6DTABOAAlUtYRZOiTJpPNm0riR+/7K5XcpwKaEnRHEGOcb3d53GNV7I4NL
Jt/NaGYFigkm1rSTOo1vk/Zn5rC6iawHJAUaynGbC7NM3wEFS157UXCFDC5aiOjRV9DgpPo84KXm
vafy7YM6fbdz1/Ijmb70lG8ch+130db44yflb0HweHxB+EReB3TgjIqw+IMaJsXHcd+jKn5R5odw
3lLIjGV3hZ+4lZ2z0cNfgn5fdW1wVzkWLr83MfhTRwLV9KyrWwIadUjl2mXT/C9V7BcLumjXfiom
mxT7N6dJRMcNSFUAcJ1gspGFsM0r56mG4gF+MIgyY5+phDjQa9UAinlEw5FfQ3RY2VtoCFOZvDDY
3HpYGr3EYVKVA6kjA0SK1J8L/ROT3Q9xVvxkHYjrDlEZI6Iitg7kwag7Rftiv3hTqCPGGYKCDaJH
dMkGaPutiedbhl4sR9pREUcwJZA+tPoQDumHXSefJsF9yGOQwSHLyqwK33z1riFJAagFyiBTV02y
a3vjQbIZn3fU8Xjh0BXANmZ5tmqFiLD5kVA2WbiqyrZ6pKBuqgxO2chDZO8a0kxLEV7MsTkLtlNS
3trSeEohOzTGaeTAE8cRZDt2HR5MPOlugRvCJrf2xyW3Xm8evamfbGfw9QrikdtvUsvdqfIb2uSm
pFacObi5VJ5i6mgHUVvZHKqO65k8YQaZewx3jyIkvpsWSR/FEVbnOWnsHY6mgzu5J2+s8A0ZHWyf
CnC+O+AvERUUt1za+1wmAQVLgP7jkDXqsEcnBIvWwhCk4HgheVY42tWDwo3YkP63woi1dVx5KlNn
zzmz0q1hUxKn4LJwCJTI/ojVctd1TIVWo5Mwzynjjoe6KH9UkAl3o/DAyBjmockGQjcqgRO87qKJ
GksQJ5ZVD23ESJ/E3rdOQstlnqr80TM422Eu6HylYHdhZ92jshSuXBbmrd3tC51warSOtXwlVsMI
rHrgNSsMk4kmp4FqTP1WjxIiKxYEZj+kr7zUw99oJeAZgDxWp0Vrijo1re5lFHq3PlNcPKd1tVXn
lOwseBXfDXnJPahZpy6u4aQGYa/xlpB+Ipl6KHulpnDBv1aRtrIsBBAkX4jXKPnVU3GP7MG4to4F
rLl2Q1/1mpuOunMVpSbExrICim3Fy+uy+OKTi4jCTwZmvNymmhnbSADIKDTne0CFw8QiXRizWIWX
QLkuQ5drTJjc8cxjziSexbfNElBHuZEm2nxkxccY6GXA8Vk+TxhnV0k6HixDXjPbPbZJD6GAxc8P
agsGTlF2SAbnzR5K3paobtlRucM9jzzjVUZUJnrct+RKQp2AY3IZkOVCQ2lfaj1vT8lCFu3ThJlG
NZ6QPt6NUXyVxfxoZ/wZc4rZ0onOUVqBE0XEBCnkieSviUlcTADZDKTFIl/Yr+10D5SvQBeaTh9D
nVorxKjVSmQhWD2N/e4Acj+wPSIlRrIENhmNBlINc+0i7fYNTrIQR1eqCRvisaDXmxDOqfnw3Fjx
OePmFMiQ8fq9y8q+QDGHgWLuRap/agac8yLiLm1aHNYd+MDcC19tONO7mlZeIR51QOPMgJEVi0AK
6Kv29NorurWJJx1XXE+LLdrjYCccXfjnAFrWbn1TTSXfTLWS+KlLnrGrLKDBcdS2UvbzGmTDI+sI
TkgSgYU3LR5do766DoqJMWrqdc2nX6SRs3Mb8i0rz/xoyurkxfzHXpI7QR0lT07snnOOokRlFNNl
xEDhKMaPmhuA/FJ57AnwQfSWqndXpOOxcFXUumLQ9/NU1FfFrkGN0GXCnHEKkj/IUpLI7Y7sRxjb
KaLdRXSCrC5INqwb3P8zGkpWT+00E1CkT0RYNaarBpmpYQqvS6Z6cNQnQ22gRZbdrwFeHaeRgVKc
TnDM08codQR/yPDMN8sjFEXWmu48VbH0Gr/BCfwlFqEdRYapA7zBgzsFBuGmTL3siBG0Nth0aYWZ
/gl1tBhqxHlzd7BelSekjUABpIa7UCDLo/dFZYwK0JXuN4pDJaHS8kipyfvSZjzMhP8KAbVflxEb
8NQYyk+9CM0HjmUsrTMxNTrDajVwxELdxMoH02vmCmTK1XXmCfst7+8AbPHopsuttywO06/BKkxW
5qzFdqO79NRSLpgB4dBAhkZOHgOVEhuxY2bmPSVZ84YG/zBhFmrK7K5ZQvK8wzurM48XIcwAV/dE
ZpMHOllBQZjo3IybMeNSS0rQSaI80diSDjfeMsj7itV817K+WRF7iLE6sk8DGNpDSzXIFq6IY3Gd
f6mmv4CgWAYD0QdUXlCji1nYEwwjCm/4jPj9ByV/J0Z5eVgDi5g5U8XsVz5sKz6aBUnJShTvO/wO
WOj1IlDxMECsImPJZp4NGJiGs8giTkMsam1+I9qbDobgtUjgjpaBNgxHd/qnWbgoFe0G0YIWjOy8
yO7e0t6SZC+SP2d47i8C7++ki9/1GrBf1TIEEPqR9dEKBpwfJ+1nl5nfC896bLMLoa/9dwaL4xZN
3qitXGfQaR+KYVXSJ5Gt9mHpjiAEnOw6MIGWmHi6O3eXMjE+KNNAbJxOENU4WUdjmoJkxueYd2zN
kkq7Ty3hR/VY/pKogqqYQVBpO/PiB8EOG/VXVmDNauw78+JxTF2aogEg6ppzfU8ZPzAzTj3l0Hru
eYbBNZrQyokSJsdBD5SQ0Mm0te/MQQC8NT1khJDSJbdsDnWGVIii+w2HRX5V8KewWp+2wtW/HFLI
MGBuEOyCP4loy1xqp5ifsld/vAVylYVkuwCbTV0HEV2mkSLbuJfOHJF3/6WCWVIFyhS77qkU3sWs
hks3xXvT0+y1o9ZEM8EbCkPW4Vl48STPdTc590ZJr7j/glGvv1zcNjeCOK1sH4eC1Yvafiu22qTM
2Gugb2V0R7VLJCwc5GmOBhBXoF1E3ZL2kUfj8odm8EtTa/FlMrVM4/69zOodLsVqD6hAbMIitAj0
JExFeNlVGYYgQgV7haoyBroNCsRlNM1CyF57oZl+qknLUB2iRmseDTzYyNkzcY1DOb8Zhd4/hFGD
N4xhqtHQ7wnLOI+O1gaeM66jwdmFZC73c/6KeDQoxvko9SetX9KafUNRnyVRd6plEEyV3pg47hrH
vatNv0ynybbflXPLNd4fx5L7ikBg5jvKsFT/rHQCS5rEzGF/2mTICrj10LmMSHfXkn31Bqsjo6jk
rqBr8OGaI93IIjpS5dste+c1I2txsMrnOgF4hMMt6LWQTU0P2gpiV2xsBoinDjZdVfbXTqm+aCk5
f4t9zHa4HL90RmMzzQ04cIBJ6R4N+pNZvnI0+hhVL9GAXiW2Em+vQtH0zBI3UJJdRd0cE3PwTXjr
HlRWKs6nkjHjRGiXLMZToiqHpYWShHEqRLElCTOUVFzb0GNwVb2BcwpidsGFOOaC7UWnP/dxTQQ0
Am6vDkFm5St1gfi186kd4ZCq484ecqoc67MPEW7XJ6tgsAA0rUjNtaUBP/JYMkHGUolcnvBGyWqr
2F+qm31wGgepza5IHX2HLOmsvZgsucvXrjoWfUUR7AZpDZwhndDU7Er6Zwu7IS4FV/1MPQKU33Px
2ekQvXYkh4f5weOultPCqkcYsuupi80aFQh54V2R+i2ETA3rfcpiTvxUAKFZ6flNSTDneM2q14Gj
rvD+TNvaZnR5ngIbSe4l0RtYbPx0GX14X0OtByqVj+FdXefimKdebOP+WdP3CntPDg2J4HV0155x
ZIflMa+LxUfjfor5iVxHvxuYf5HXM8UfrbfpLLE1KDKQs4Gse+gNrsnpqVJfFwWrSrBQlVoHsxIH
QgAB3faUR3dvfnGTZs1ym0ttn5Hna4lv03uxJLG1zE6Id/G1mJe1oF4lvCyL/aa4W8arip/fA0PI
eCa/W6Dh+zPYcLefVm1zsz1tDdtilbOjp7nKixF0AREeJfZNI6ZO5Y26t0noVx3xGeqmz96lfu0q
GeTGYUGoCpceJ/0IM2Wdd4+ccsBg36+25zrZKUzjC/YOlVhIG+Vumr899caChnxXuuj9ku3hxgeb
nZ/5r/L2HiP0dvgHvwslIZAD8m/5VDBzNNSTuZ8xCSlQpUpJsgqjHPeSRsPyl8Oa2ON2d2UDrIqR
FjMzKiy+3Eo+qhHlGVSq9GewKenZCJNxWeTHCOmBDlrTbV6i4c4wGtAto26WbbjE/B4LFpyBdYLy
aHGAE1O0cdiDdfwmTBNWRQPf7lOMvKsedlzmvEbCtIjp20A3uDQKZX7qbB7H7Esf3AO+iE0EPKZd
5ti4CkEiCfuSWG+GsmtS1tNsfzE5yuyltd+M7JKjF7Pf3AlaOo8YZcxY0njz0RV+DYrGnMWq7ZN/
DSP9jte9i/cy+yinn5lDhJgC32rwOh16b1vZ34liH2wVbJ+50+SSLvsam8cexFoXQ6Dvb1iDA2bD
jE+xV8cpd+o1NrLvVGw9sSHB5s1qzhQ9gVaofplB5htU5swptXKQtQbHgLZqSNaIux+N/MEJSAVi
L5/MqiDPz+GU7Xv3zfWMG2KIUL0jJPBT2zx41mcdvRi19gQM0UKRX8/6BdbcRiscxuq/KoRjxykh
vKXbDu45SDGoB2sdIeS67MazZVMHxROHagkHHqvicFYb/dDN+PftZRzb7g0qdPSPZzoaYoTkLpcs
lEeOjmaujoPZHUxZyn0hmruukMTLidNUy0tOykD8ReHkTcY+xhfksq3Us60+0f87vynEdkaNypJH
05IwEzZECzHJibV246UQNmsGIEt1Eng2NRc7/SkTt6KpDjmHKLilbQ1tHFfJhld5M2tig9Vy3Vq4
p92fZfStte8up7hoz5Gzj1x1J6tvBpIH0z3onGTg0Gjpb3myLWPkJeq3M35pEni5g0/F0gOx6L9E
tDUTJ9DCaa1QwmvFp8fDiczMzxNI41631VywJRmTAj5c4UFRhDjBbWq175433mqOBT6ca4YWC9/6
GgsnMN7Yb2v2EGa1caRguzj5IVPkUGH/k1u3fvrBX7+uRmK0MDQRYsBKmwXhSDZifWWZIeStc56s
/JOQGai28JoJlXDuQEr8jEMWB9RKGz1II3ydsiRqqCWZpfQrMlBr/aR39CNvUn3KQndFN7pSzH3W
Im00DX6MjYDzm6IxmVBnSi5F9bftd0r2aYOuZ3NW3nkTi27YV0XEd/feZ2+djR2oVfwoOXeskkLG
3Y30He9nUH685f1mJ129K6UbWOTJzumTZPE9Wq/OuDGnYmUY6a1tvjQdhLdnBaxzFrYjg/DOICV7
oYg7z2bUrxZcr9g36G7KPKiqiBHml9TeASZcUk7ZkJNgus0F8jHlS4XwL7WXWHkY4h9+tRXJ886M
QmkK8sHelSODCR1ub1Ot66o/tCDWK/eAumOtOg+L4OJozZp/27BOr1iBdqj+CJwRZNxZ3iVOArV5
bph4W+NvggJGvJfARcFOwf1/hLN7FIxvLadbo8ihISOSMQC4xI6f3fvM8oV8YQz9oDoczjsNjpsR
QlJ3ydBetp8VuQLZHoLvbSK3WW9MX6BpNvvPhg2DrViHUj1q/FCh9WzHbN1Z8v4rY1QSxU5v37Ps
CVZS3DHE6n5c9Z0ovk04e7eiYGZVROGusOWhoMmuVCIDZHYjppXOO/RzygNEaDmZbOBbMmenGfbd
dqXG0pZakd1dlT2XMTEyrIDcXNkSwLqWobLOyBXr76K8uMZb3BIoJoJyuA3JodDwFTaf7fzqGM+5
9dblP8gXTJjTy6nbfY35eIlI2XSIQKg+bSDanVxjolur+Hls2htuaJmdqo7kaaaT5MCMr7JEvVPE
cF3JJiRxYoZNkPmiv9SNvsLx/GJEZIDbSA26EoHDHrUCQaZ+zAUtNgnfRQs4BUTIrgBbkw6XjERj
or8I/IQpZBlER/GVzDEhNyrG5eVmrjZWSraQq6+XmqIG3WC4DG4lh/qjVN+G7lYQKdxfB+W3yBDw
/eEP9WtxHRx3ow5fs3mu6md3foYZZTIJNllAMXf301+6O992px0DTToqTqZ8VVscPd161jT2zE+2
cwjp82Gwp0dTACaph5ttolFyVZR4FwoFcGWEm7haUOaNnxZnst9G+2kg31POGe1M0GcPp35t1AP2
9Ro5SlmLt2L6yhWygvSnJUSaLV7bYKhO133FBDN8KIQTqA689EMbKvdaHKve41nTCVXeVXUWkIC5
6riqWivfYc/0p/671UnvSrr3mf1BARytRrrjXYUx+kMWklfprUeGEuBIOPKOZG9usWG6YMxbY1Fj
dCuNgrn1iAfoyONzVJ6BNAjnZKPbL4tMSNu2GtpcrAgFhWwO8VGqhGdlhHAwoxzaA7EENBA3yGtk
trVASQgWI4ai2BS9TocoKBEeBFeBkAM7QuaWgJrS3Bum5z3JKozdfeSCfIYG2jtAJW+mw4jKhoV6
QdrPMZA0LIWNbY0aR7rxtlNpld8TMM/pkvweHh2WFmUNmIbHxryW47Tm0qEPoQRtDoKiFRCvP0he
ZLApDgJtaEMxmUFzfckSMnPr3WCXOx2MnWltjSTH1hezF+Gy7C4tU1bb2/fKIdLfwzxo3FPCHxfq
l2e1615/beiu5i/qcIEo0n3lhE1pMu3x0cfB4EW7ODp0vcks8e44e6Q56D19HWmPmD8d0h5G9M1K
tcHeERTuWWfBHgEsIG+VFfcIQH1np7CAkTrzau/MemRodFdsWsxwXamNn9Qffb4kB4dXW+gfWXWe
1WLTaWSONR4J1nZAIEonvpSGE1daR2vgb1HQQVrEb6LYQPuNOpnV3kA2R4mmQ4jyiCsAMnu7ixXK
i7z/Tovx2LQzkTcqIRQlGMnCVDcdM1YL1SFg7kNuGHvVlY8mRNkxpeEWDuVTXiMynG3CRbqQJOwk
XWLmq09Zmjo1KXlqGJNRZXmWpBZsX60QrCn9874RUxiuTVFQVSTNr6s6hLiN83MBhgVXwb/U1C6j
XVZPaN7IkS/JVHTyZxtYW1CQAzMiCBiJ7FJtYtjR6hFcp5yn0ubagpifacYefO0OWKxvaQsDbfCh
L6zbGZIFvGimrm7L+ZagsrKJ5WG3BXZiy3qBI2ps0VshnhyLA2Z0n0UZy0G5HSWB2mF5KDt3pRbH
PFemVaOFgVMSKNLF3p8j2i2sjyDMu7OAxira5gLxdMcQat/yniSV+W659rMFU3tqi5unUZp5gjAH
ByRadAlblJdE1vkwPbjg55puC857bzkvRcI5uSCXUL2gsfL+jLY6dJCdynr+6jJSNQaFYGEkZjOU
0zDxO9bKLm+hwS+AETfm+rOGbVFyTV+77NMqUHQSccP3EPY9mk/yXlJ91Q8G2z9AxwGw8YlQFbi1
Wxnba7Myv9W0QMqUbDr7aOqkNC29vIMW1seDkYFT8kxC6VYi3aVQ112ishnw5XoAgB+JM0gytvWr
kQ3NYkRoX+Ylu3JkV5YJxpc4F7p/3IwsaJTxVul4HgSnP1tK9wsZ/IAqj1tr6kAwOX5d3wRmm2pL
jG6YHukFFAzlsbbRialpOJGrgzafovYLkaM6XdCjWO43IY1x9K9tDoV8SzrO00trnQfKtfgs5z1a
zSZ7qRlxTlsPHHzcNtucCRPyCtFf8w6ecJB1y6IpYArWlYcYxL18Ljm+IrhMOz18GxA2Flc7PKuP
Ap3a9CTJTiYsxAbzdGrbY4yABqJWm/qRu+Z8aa0n10M45H6704qSB5qahhJ1nk7oQtjszfaB4UJY
BFH+RMCobI6EKUzDsyp/muYCPY56kKbQ+82XaExqADJukvlRa+iMs+fBeOKRZW2q6y9Oj7eWkR1v
ZletdaLtvvhHdbbtu6UUzdIvuBmlcVBj9MZgR7niIenzu2MraOFIeHudUVq/Nqhexbsy3P/j7Lx2
I8fSpftEBEhu2tvMJNMbpVL2hlCpJHpvN5/+LOK/Od0YzAH+m0FPT41KabhNfBErRP8l8u8+uswl
P4CLTufR5mlEIMR/R/OhuS/zsAXQzOOBGRUmW7m3cD257q9u7MpyV4hnruh5ziXKz23T69gewo9W
pzr9p2kR0T4KF+uvqgBow1SzL4IvqK968pfcR2Y8y6cgCzyVfoN+vClYFTPUzi9RbFNy8/xKg0rV
CRZPirG4if7CFcGjjCkAfik82xhvnRB3g6utRgsspEROj54u2Kq9ZMTfgm+OGuQYJzUUOzM7ayYu
1xMYtPYVM5Y74Sz4KgffALRqUbTKFbW8yGQ3K3sTcjkpIyw2fJCQaVYDBaC9tpahj4eXO2nKgA7b
R/GXK9QI81lrdrSSRYOn1m8zJ8jsOUI3GLmYlRvGDGr6aVOJ113GUt8M+edSIqwlT4DENfUM+Cyt
/kbUNZrTrnX+8rL05AmSYJXtLdhz9adoL716UduNmfFXJV5b3ezqTI3qRrc+UWmc7p0kBkWGjoJQ
fW7YUJkZEOeLWAqKFlHgiPNgmB0seSeM/wgzSn+1iic2DOYxGHWFA//dPQccwH8YYxwFI9e+8Byw
MrPqIjg/6ojBKecKZ94b+aFPWDL1T3QI0hCzvcNGMi+7dPVkahuN2iEm3NZVQQ4WwQH+O41zL631
IdANGvMwkWPoMcvcgUk4DUadBnreJRlPev4esvRJ5+AweB6Ps/o5m4+5uya4OBDl0l2XbzOsmaQR
Vl12ztznDNB5w2mO/45GkujnlLpb7ipw8xlyhf3ObVH7ND+zYMz4jGPV7KSlB045dnDKMeQBvw5Q
ZpxVoW1ouiqC34rZaIUDHiuqa30PDvZwrujBRynzbRNSHZmtIT8SWdwk3TuVTwl2ujk4acMfZTSw
2ZxSHE3m8JFrNND5NvG5Zalx15b8nUM/Ks7w1EfxFyQry+i+VJ1NRv6ZFuX4EcQd4EP67OonVT5H
kq92XK5JeKJR//DYTw1Rib8GB/OooSOdwVxGC090TJGX4w/IhED2d232WdseM0mIyWDgzJNaINi9
lk5FaoE8EroOzd8Cd96CMMGZvaRj6mprgbdmOhbsMHRohdfg5kcsauL3arjan+V4Trp7H1ztlGqZ
6hhbW7y3KZtH2TynAgopd7iVnZ+xt5WjtxgFaRQUuGEuVXsm7gXRTecysuvG355vTX0euHymhAyd
1vYq+S3hB1CUvcmVctMAcDL6nU79VnRuyexk1AK1n0ZmbpBfTCIlqmSd4rlkS3hzE5jtvOOnnG7G
0Nqaxo27sEF6dd46WEdGrGnmvjSXYpkzsKEJIZWbtG2+wRksZLUzE6zGeJzH7pbKPwG2opba6bTv
/XFytykFXlEOIEiha0opb60zburcfGqc8W1GIKsSMPFU+zX4iAba6NyBGWhBc6YBZj1yhecExtWC
IL0OaGBwshoubbYdp94DTrMRTXGQLhoY2ZpvMjjHzKzOQNM3Js0S/XmsQKMigNFMRNYV1wpmogfB
tl2L+m8wii/5zol6l1nKPnVt0EVz7rV570dh8GhxTukatj028oVFOfXNLicNrMJhqVvOq4zJq1hF
vqdmttdWjMVfdWH+LNVwiTxF8C/x0riYu+CKPsMYBh8VArkWqLnJuOky9kcKKBL3oCPsVyYCRGj5
nVkwGXmzHfgkrH8pq7djpWfbHg8MHv2i0LZF2t9l8hGo7xi+rglKS4oDf0wqjiztrojUs7WUzGd7
MY4YEtDe6cUK2k3qMBODCENDEmdZfPLvS4X4fFBU1mHKxuL4ElpyU9B0HraMTyCwBOtZ/HANTNv8
COdjk/OcWyasT/VTzf/OquOZiIsSH+6kPMZ4XMX9jNlvPjY8Tb2NJTRJt6pC0MVK/kS0UBnVMVS/
Zw6Prm2x36ibKg5uVq6sbNXEbmnjYT2MsNnQDve6/TMk1Qv5MJ8yFdgq+JQ7dSPGD73RvBnZTBmx
MDIHXQqjY6j0qEyzXu4qA0uPylQpE/GzmYzfhFh3s8HRWkV2dOtso+i488K6e7Eain0i815Rn+FM
1VvrtIfJpOqhV89tOG8GO6ak4TS2ePMMcQK36rtkH6gcNcNwR0TZl1W+nuhur0mUqnVxaUX6MzFD
SjoOp6O6LbmbKtrdrDI/Dk51/RRXd4pYkMlBbA7FNYr6TYqpaLZo7qJhPP40WuuUUrqdEjggZL6t
C4qz2DtybiMupIfBHbwArmRARldUkHcDdzvhqUhTcczGhotPRpRXO6W6y0ZP98iCnTHAc9VLQATh
j/bohTBGcnDL/G89z8FFDNzM4OD+UeIB+3W+5Q9cU/O1jcxd3zIx7EYPXwaOULqTRk7fcPoh51c/
mAwtFGqHC43WpNiwVIqG747+rZUB7gCu1m4U7GXEA2TCuNFtDnjhGtM3PbYKBSACDgcsU1HSdpf1
a5XT82QTm4g0/Q/woT1AzF3a2CtZMOFCpqSDg7fz1rmPwF6H9qPgM8dXvyWYeMyi4slK6dXhOkw3
A9XV0WbiOKSPH2PvUYw8VxXspq3jMGmwXR9CKOBvTmh0dUPtl/BulJyiHl5vCHGIOYzRHKW5m1jw
YENvUwM9QWV8MVH9rDOBSZmBjLi5QmZGJITbRN2pKhNWBJ3KeTfq4Bbl2Y54PfZdBFmt842eqZA1
ABLFKk+Th+syBSWlNYTqKwA7Wslb5OkvhXqk7NXuG18PSoA8xka0fPOrxtPN2qu5rUWG+CgK+1l3
mXmNrHKh/WXBYG9KTvqhgeaYbkeW5hRrfTTkoPbDLX0eVDJGZ0MwKkm4PKd19FqpxmG5plrZWegP
MNk8HN3WoEHaCYZXU37Ec7eJ0XgNhKcBiHJwKsZk3w/wCRagQR10O4EL346saQXjmbJFBMK02gwc
Yrtegz/24sT8bxY4thT8+ojqMAbpHvLFDgc5QgdSdknuQdaCUiDxrhoIEZhztlM37LKIlYXgA/Qu
oo+fuowOFYuizQkCGZ8TbLizI3UzFeYjDMuNKNxzlMS+Q7Ug6j4f6Lgje82JmJaYkqnFiMsI60cy
NhCwR8lcI91bveZJ/q48U1HEmd5ZtPKSF7QG6Rt5h7YQfcypjYvNftYsm7o91nDbnfgDw2qakP2m
nmi6ti7K6mk0A5w6Ch5ofoMAvHcUfRiZ+g4u7gVQyMLT3VPIcgMnZaznOnwLjfbamv0pY3zhMBwL
6/zcVNZJY/mhZoSGH4yTfKoyCs+KmuxHlCMrmM+a6J4jNEfSPFvdouMqiLZ6pF2pbd7CFVsbrb4H
BLgGA3gcKiafEWeKNv7IHB6x/DsA5T9GDi+2OVPTcAnsZnH0PlRnaRmivznksNB/0HawwhK4MzXG
f07oV4zu4GNRDE17e39LCEuWuTzLpDlYVvQSF/GpsQjXtuMWXY3hVEbxKvNKhVxLOp9ydtS83zUd
m2V8F7LeBk2+6QnEm3I7M+aVDc/X2HkOca5glFt7iDbsbzezCLZG152goXtT8RHOsNFomUIq2qs6
7gs32gyMRQrmNVRIX/jjp86gv8vRL72wVyVNYBx3fS2iJWMmRVukiJzhwS4uTZ+saDTw6WA5xHPL
bdLAHmqMzBa6ONkbqf1HCbvzOHK+hK75MLR+O9fK3ajRU0azfddNFg5ZwGY0jVijLZF/QgfDpFAB
KW3l8F119bBRQAgvodTfPh1Sf87oyWA4jRTm0PZmY3e2CyP+EeVQHRATtYNbmMqzmkrtqbWXjQ7s
lWnHnAUEolmJE1W3abZVZk8ZmHYqsfwqBD4aLu6V+G7VJaOqmq/Z0jKuAunsoJYSGmPQCAcS/zdZ
y0yp3XVVACwDd/zhWM6ll+6ALMihw62+3VLifR1c7E2z+msHirom60I8TTLgUiZUAgWM2KFjaJSV
g7EuBjRai1Yf/hoO5l0yOEy3gj8m8PHWsXYiUW4ZJ6gm6g+ycS3A2s5bkqQXJL01rTY+EL+PEBBe
xKC8tZSHE6D2BraWevRw3WUFhUwhQmm32WkUWzt47brKC4q/AsKbaDcqQXoB339QwJarLt87gBFY
BgDerWyZnEd7JqkQfS5fXzkRUi+tJa2wqcGpUymzjwrXy5OfYaJpcmp2rnzoVX3T0v6prb8i+5Fq
9M01eCAIM9pW/AykbrXUwAbOwawPMkGCsX41fafijqWj2DA/c6VeD2X/0LH3auaj1SSHWy+afuOZ
BZgkb1dt9WTgWZ2iet23nA/nGYgMZ9RbGje7qhq9fChhDNryF/c7kswXBeXPuXY2lg4/PJ6c5EpM
nLPojvPAwDhLPM21wJE8uy4RYepDybFIxyaR99Y3eJSbl7J5CgZP1u9KZBD4wMSdHSlvIihCabi6
juUhxZ8QsBb5oEjXii1wDv51868sfqg8DGm4V5JltljfBy26Mjo661RFiK59m6ZjxsXU7LKtodG4
zutXzCvw/TV2adaM98iuvalttraKGF+MD4ODQR+7TB/Yb9E3qIw5E6Qi2vpUTcmXzvKRkfOZUib/
HM2I4z9NdFw3THASKJCS0Ng8PVucsbA6k9RjWslAb9ta75hTN9Ow1LV82qEv9ZfQ+nLqo6kn67RR
VipqUZC9zsXMzGOvzZy8uA0HQbmJOvtVyRrQ42SeUTV7Kjox0PLvWdoGiyxqIzAwPofUDyHU7Kiw
5+IXPHoy/zbrdZ4pR9NFmSb8UtFiTkHQaY6tQ0w4phlwT7GCyVm55lwgNHLbw1HhtBzpz5nyHhhv
cEQLxK5ZRw1GCYnXWU5o2ub3IMq/LNjaVHEG5uOqv+RYvDcYI+h+YlD8kZbRB2L2MWwZ7cMC3zpK
KnkMrOfJHL2OYBVYoq8unX4nWqebSey5RHn8kFuA69rPJciwsAre5GD9SdnrgRV2v+BFYUXSD2QX
IvWqZThuJvNbpPOxXrpeh/Yhm/Xio9Ba9TzAjRqT9irxUTSNcnBnRngKaVmq4wmb4sQnekecmHoW
rhrQOdP83JXGs4IoMUEmjZCOx6E+d0VJm3d7SoJh3XO0l8qH4uIfThnl3ZYaN1bnYfhJSbDn8yud
cHxMZzM1nzqTNg5d4e1HCF1FRsyVKj231MlpbYSm9K3jLqKjM19ZUcbsuckfAu2xcMiTD9NeJTTE
07fhmOXbHF4GDv49Ok+CnCnL6WBzRXFDnQ0Wa1BJBpSfE99sc7rCCH8uhGB+ibbrWMXKArnQd5Ra
aOapKZHROSRJ5Aa+tkbTHzAnHcLBxV1V+HWHTYFnFM7pURjqOzSl95B59kDyQo8qGBP2EeTHdiQW
YEcgX5JwG3C4rUuedOxd9NDx1OxGrjhlrm7DXN1Dg2X4iABYpSPIpBBdV3mQa36fLERNfWbuhZV2
gGsxv5d28la69VPQ8JJqq3+tbXYRpgwR0zjngaeWgt/liiL6wA/MOtm23FWXq+YFtiERdTf9nub8
vQ90Dmfzg1rKdTsvLfNtWq5l2oszjcfqZcybu9U5S4fsZbTrcNfDJvLadPwg3rA4cnynKH5C8Lgw
MNEcFY65GcVuajQybQBWdNXAeW21GnVJTNWftHepIW+4xGtzelfd6S0fjftkLfCCRmyVptn2eeoJ
RZ8uFGnego4gbCTc115T3ZtdWC9Gmn+nCbJIno4tU2VG/QL62lobX0qUb1Y4bSIQg/7e/4H7fOla
wmNdZu/wTpI4jg6BQWYPfz4tFAz+Y8J3L3hcTxpTqU5F2Df4xstjyYvB1p03w91QpnXIEA3FVTXB
nDDfaDsaGJlHaTOLm5KhNpS0e5YftCZdwuxrRGDtqJ6ZXDrctac8SST6PY0uDolYpia1YtGHV0e7
mK5QGk+3jYFo6FBTTj0si3q7prBqwcSsXIZzrh7uqyr1aj3eapV7bBv1XqCVVdH4Hrj0/bpf6QCg
LOiIv5b7pmDkjjYFNpofwbGFf24mgFRj8Ds38jtWIXfn54KsycAtTdSsF9dK53mUZsygUCD3Eq7Q
vtNMOycKjqCmj3dD+xfLcp2xKAMDH+3Gj2nzHBT8vsp41SDpQtJRIIq7p7l9ZCA0aFLj+J/4QxK8
pi0tNJGxHklW2HxPumLBZjjcaNRjROK3wHYAm4bwVbSmnQBho0QqCI+DetWYq48Vwnu/bvlAFoSY
xRwJR2I6Se7erOADA19j6RJ7SVCD8lJnKB+vCjXlq83cHlhVKx55iYip/ZRqtmGuvjXy79rst2XQ
fTbuO8AFv+/OGYOhaZnUBK+zBVwBSTNnFKTzzx2iqCmeqiQ85PgIwVUTqY6u8GT9AfHbDXFrFXgB
TXXfgqjs6dfto46T1jfIeoToatNFDSYYPu9KPaP010OwGwgHlWRHdUG/fULg3WXvqNy1IvwYK1DC
10zTzBt1jr4GuDvjna8myNq5ekBBuDuqc22AB5lkuNJKYgI09+z0aUUvyMxJu8Pz2obMq/LxyuwT
/yS/WdRdTfWsM9KZA/fHRUAtBM8mj2sChKfrkltCuDkt30e23kk/Gn1+DVWG30I/ynginaszEF+a
KDpP5o+wuist9JGpW9UUV6o4l5zePkS6s3FksKPqlIkxvBd5nJCOEvSCSdpr6dBqTGGwloHRQ7pw
OeNzJD4NvXO0u19t+om4wJQju2nhz7ju8xLwQRSyazOkKIZ1pyQnVTBozmlfb7QDiaE3PeaUZ9hk
jrmULDUFuntvYkYjoU1auWau48yTSgJR2U9NvR+nvy11xnDMSmN4bvn2qV37HArNr/nzln5ZmsyD
jCeiHd6i5ccR9EtImlCRuUlmLh2hdp1c9RoWWEL7ap0GsMfczhtchhJmSnEwRaawxxxMJWERUCdE
0bJigVNChlRo8yWyYKHau9roDT2yJaNQZSmgwQ5hBONz47ggHWJ8SG92+BXhnVT615Sge6euZ/Cr
CR6rhjdTX+5fJNbSDFQTX1UHQF9L0bIOH8N0dM9GNAcATtcrpWliJpsQ+AyHeXs5nEf3Vq85iiM/
RHLdQYRoaz8AUqWrPxNeBU3RPM2m7ghbcoYooePMmEedFYBhJGOROb7Ta8a4kargkF9VbilAO4xk
dSwmMoXVMMM4kXr8EzbtKaQEqzaEF5vZvnaid4J84VrHMDw7LveWmGnfiHpvcovwRPCacaY11WrX
QdIKZyxwrbYWGHoi5I0JhMOcKihlZHtC51cx1B8g/BfL1B9wPS/qGN9BTr0o5BUFypWtE8A3tBcl
Lj4yrd90TbCW0tiryjcFAjycFEnR47lqjOlk4h4BXgV4Kt6MVY+JPJE+vZdrM0QbThLzaQbKQtgd
qEzLkYXcAuCfdvRCY7pbaPnQ+bkEpPtRXQzp1jmTCzzNrR+x4L0xifwyogxSdMy4O9AMeDaXgOzL
4qgUWAqdt7yfyCd+dgVGLsX2omEXEAMfq18qu5vxwZgXE11LhAhHM0SdWDshHoaLQQLBlTLKoNyN
+m2x2raYG5OeyPCHW5ZrWou4taOrX1WXUgxEaPhxHKvYjrlN0MlLBvSV/1c3/DFoN3bitYuwN2gf
mqNgEeKSiVsu6n0CDjgkqZqrGM9+QrnY1DoG5JLSqzw+j8AEpuS1HGpcCpymHQf+HloQ1mSDr6i7
DrOXyHmyexZDnIf4bmosVi6S8AQR3sGvY9HEg4+4QgaNHXaQowo3geWFo4RKa4FlMD213rLsq7Uu
Bp8gBqqwuwc8hDUwDQ4m8jsafdnj4QzVF7K197n+LjCsmxRhWQp53XQrZcLUPePVzVuFp8Tx0/we
OzyblbVSncirmvim51+oKSLbqyFn6jI7KtzPpCVwkUrMeQedSKv6E+e/AW+OWNAQKd9PNKZZMFm2
8+M4KmtuoZ6hPcyAAqjo3lm7KPgphg+CLjP3es24sNAU8yv1uWnrD/mHZiNd5Kuue1jNa117QXw3
xzspjYFesHnVKYR8mxfiWK4BShOLBDvdwJU0/63LLQPvmCIp2r8nhChUa1k98ug1GbC8otlg/jDM
r7llBdj19gmRiTIGD0LWQk7S5jMtDv7UvMDSC1dDhj17CLhLoIez6KjsZAQKKpx7TXt1DJOSdp0f
R0A/fFjZsxLe9eASw1xp/5jk5fMXk0VroNzY7l+EvRF8PjRsU//NaYSbQ2psNaZuIScRoXo1flLX
euSESQ28royjNpNyIx6zSzkYaTLZNvw02WG7+GC53OXpe9gwTISXUA1vHOishDwDB/n+YtHzxsyk
7e/p9GnI70DuB4HbeyfjFzfChNz59H+scnlfglmRsk+Cc0bmfzynrIHTLp9Jtq+CcA+Eana58dJP
chTjFywNIe/CfSt5IKuTw+KbK/cM+KZ6dRDgXOC78V7FwREy/wSDlW3GGT1h4oJTfca9e7JwBiZY
4wQah6NsVSzcIACYI8HAI8Of+Jb1VJeYWNnKZmb07eLFUuhF32km0Ce5r83tQvbPGLNLjr/lRZXw
kSDeWBgHXztXw7dI8m5ukbLudvhDIqrBC53yhONeY9miqGtN7pVv0UFZlnCMk92zNtwDIrDEjxaE
eu/B+dkz3oGlM26i9C3oPew19vxtjGfKGmd8YHqF5CLWRegHieqrPaoPwk6HKw0bPfQnib/VBnqr
7nou2M5o7KXcmfqrqZ1k9ZxlF4PYYJJzIfBl/oM3341f8/FWNZfQcWCKHITksMshH2TjfO+dz0ls
Z5tDir7P60MhSl+ZDiXeOPfdlgsmFaTacBeIJP3ffvjFHOYLdGIH811OsJSPCivl4ouglkBPnkVr
bkTdvgzUkluRfZrQWsQoDou7hO9Dmc/vjWVeC4gYDKnfGmGuAT58gnkl+5AepbNAXrrbFMM2Cnh8
7kADcaVudJ3oO2wzfP/MhkmIrRVqNIboVNOTKmOW8XcZEZLpOQI+zeiDIT66pnvKkODoquHrhCE4
Pc7Fck55Eu5I0vQ2pQ/aMVZxivmXK36UJzyiKzG/GMh+NI1soNCH4wjM7KQwQCrm9676M2hkjpLn
krhj2nxEw1er7OPe9syaOaG5UGmu8/CuOKQlNOgTVHpyFgO8iv158lS73bTlaSj/FniB3NnaNNGb
m9Vc7t+GeSX16lIWfB9NItrOjYyQzdBaTcE+nAo252jeTdm4zvi8pPWaF/spIiud75Pp0Yl3q1co
aCUMhBGiNz6Lmd2dxy3VQz/mWKqkYKYOAjuq8WONHyIwNkhkIK5SXNynovsKQ95col3UyJ51C1Ka
cu4nxj870VgMJyHM3mjHweiFJOxcI7yulEKy0b2HOtsJRUDhcsFSiKapaBBm91wblWcwD9ada9nh
oojlUSzCcsaG/j3QsUBL0CqqKBuikSb4cJzPJtnG6bMABV0iPKvmvcYUXPBJoJltwhTjC1qHciS7
zVWTGxrmJtt9EZJePHHoGUUudb01xxoj6FZGnRPF6N8ZZG7akNwG72VJy5w0ngS+GMD45CzkQU9x
MpJfsLOfJqfApQ5O2dQeUv2iKL+quLTMHi1uJ1rpo23YQci/cYk0HQpMquOCa2bIr8oB++FSwk2i
/612/aAKvca+TR32mc53pn0mMD4lPpNBzP4vofs+thA5KUy1eaXQ0df6RNux5frRQssrsNLq3Uci
bIq6WA3HcW2Rw+8qDi2gGFpW0gbPdGblGyu+Vk5/HDi9w7LazglnF6M/yqpknAa4gzPWRMWuVj1D
vjqG3ZZmE4wuuMxdYuKEtYjsuZkE3CX2kKKOE3w/Jeo8BiystYvjG2MFkVKv69LbjKdWxl+aBvPC
RQJy1hEpKFd5CklimnpNKxd27f6pgt6HvCgUc12algc+s0j5KVjdqtj1UsJeCkPfGpMyHTCMCja9
02yXY0+OvDmzZBuEBDQmJdaSsnF90/zl0AdYqibOmT0HETR2QDpJcpA1a7genaI+84WmHBxheYaT
Uu8Hh6rWNuSud+RiGerN4Lsxj6WY6XvdbxvlDDnKq3EgRH2wCRRMRVg6jYiC3hi7L56nXj2p3XuB
VqAmL7G2VzJmtxnLDHJKa/4ZSekZbe0p6bm0ecMEkWlgVwzGtTnxShKeIz9ptJNtWZfHvmY/l/rf
uh6vULmxHHJUjqenXDoAZUivBTUfT6Z4tqjWLejDcLxmfLWMUNlzMjrEoE5YrnaB5hyM4ASUdyfD
PblbxgKUp4KaNBT5pEO5pa563fDB1Tm3NDVMSy+w7K0VcJ5z/+jp9DMnKFmYd2jYBdYgbIhPM1ai
uAiUu5ZOTFWEpeMCDgKOcmEV78eCyUMoXOWo9DG59kqiZ6Zh85Fx8zs2pRNcBlsUd7ixyZ7wRPAK
Fm74o5a1DTxVtSOmADzFlZpoawMq4jWf6d3me8oHk8/NRA/eEpnUUho3jPKt0WqOw+BdbjiUOGCF
w4xom7y4pkE3atEx/I8BptpLfJ/g6wUY0l/HngG6OsZ+SHkCFBrAOMItI/8koZhaU5ScYgjFtS4k
z7DWmbHBNJj+RxbInMMGJdsmbl0MP92MaT2JmxF/8xA8nELNt12/kLmKJGH1GJvybGsiZgYXBeue
+i6yAEF8oKmo4wQN/cdS2V1dQhC+oGf9GtI0TtO14gCYK5PkhnrNoD6ulWAJsbubyA4N2sXH+EPp
jQIPy2QizUxJfY8Vxy/r7FJpNahxUCWkXOvqBgz9qKnRzo2wI4UWmY70105Y7vzW6ax1levDHyfv
4MIqVNhdnKoamA8UWbsT9DaihBiEtKtQhrBzuEjAG53pJzNFYOL1F+GOEUMOkapr5X1y5bQlHZnf
67bvjyXJ26uSa8sAruIokLS1euFMRfYC9oindEvXFDrNoamz+KxZEo4D0eMC8DLvVZE44QZkUvVc
F4LPyGywGReB+cQrBgeYgpwiWeYu09fBGG8UKy+bZIkRkyCIma3kUDLTpEvc+kZrtYeV7Rioy5Sz
hQbqQdoz3BoYE7LxT3T3KCrg2TIsw0diIsvytWAE+f94apXgFlo71RvBl2hThVa/K7m5bZvYVS8h
/dLrWRr5PVI6hyFHW7lsCYN5FpGiAJQcEGIzmbBF9jQFcbJ12w4CjhNGA17byH6jzJRgS1uJ3Bdm
GzwrkWp4NQQr3CelCwLQVVu786XqKoMXunSyAI8zrJMR6cSfhiLdNsJwbyla8OG/l0z8s5TFdGlO
Eo5j6apOxw//+a9SFuqRayJSBSUTtET5c5nDRmyE7pUl3Nz//ldpS2vE/2qV4O9CjLdUm0oNPge2
sH+2StiUZjs9TgMSjcXoG0Pber2lOUf6hUg5S7PdJubwOySqts8rE08sViQewXRCI2nHefXffx39
X/0ay69j26qum7pDcQhb0z9/HWMmmx4ZmYY/t2Z7HDrzoC9qVp6ggVWyPsGYZisbo/ukoX71lv1L
IvqDIF1Jzd74cLPsyKgM03QwWqwtuDMVFwHaFe1nHKffQTuBd8o5yxAvDJ4ihzls5MJCWNFVnUBI
VH8SLevv//1laep/fF06L0il3Mey3H+9zUZU0NVLIxx8zRKAmMswIv8rW/04Qx/ZwCHirq78TXT1
aBfmSnOJ0nD0QzVe0RoGhu8zhHtEKxAiMWN7LPDGhEdmuCvkgoIy8ukE6/q3UgT+CKo5HkipwrSw
uu/EPVou9hE4Ath3yugUTKcUgaZmnbNtr6mPjnEG74c35LORPApqfVQaxjgGRjIMXBbz8+o1mHal
jsJVtfuBW4KJsj70LqNC8CHTgenMS8iMrIgd4xgHZrm1ZVp5qpPT0IeUvqjYk9M/KIj7Dst6mdpv
yvIjakLCOywEFrfPgqMfUYnE6a8pAo9GQKUZMw4BZOxtJmmZ1pxFRdIDju9pBj5vR/02ISaaQfHP
KCXMmYw77Xiql5tCmlh/6blBV0Gmmsa3nrTimEwkm6NiV4Tl2ZpY7eksXeX4+eJOf6rV7IejzW5K
lP+r9+g/PGIOhbOObfONprbrX5+9zGo1mhqaK3ARNf4Q6z2HETnvUM+sk4QKTRf5ZAABafu3mAps
n4WqOoylG33pCf2q/9cztiwf/3rkHX4d09Yt01J1619VZUWY602fD/YmIXVM/GlibkaJTXOSYzA+
tJisXplZ7jkt7ORMZzf3hBRaK8uCsikcfVwbuY37jZC436YaKVZp0bIiMeN2MkiuhlSJD+hdKrkK
SRNbkqxwyZoD4eKKBfr/YwX7x8tZ3v7/VckjSj1r0nipERhTB+hYMYIjZNck5+fFTv3ERgpjYLyn
QD2EcCDTGAZm/IKR139/ylmj/9M7a9HUw/pl6uxF//xVGKo5vQP/lAcFlSwHkAS3kzIFsEosXMW5
43oXYwl1YgUeKR26bfs9BvZzIJKXJi0UL1KCa8l5fFWaaIUjd3YaIJ9goC2GOJVLGu2LkWJttcJ4
RHDxM9XJvL7NuU2X2znDVigGRNpMv+sjgzp1hkmt3l0SPzwpsn6wiWJdXOgONACidzabmTg1CXce
Qo2MdrcGhLzKnWMFyhL06No2aiAxh0iIbWAyHyTtUGndPal/hH2lCB1BeFd1WCNcNNHs1tg+IYAE
CcTsnmbrjXYHpAMGWNJ6L9EJ7XAPn+QUOA3LVbyTJtN0TTmTOIUeCKuX60eRM2gforXLCJyyPc5z
8HUWw61FmFv2G978m1UgsMwhuT8OYQNtsWk/r9UpoK8GRLqg+M5tWWnGsw4oS0XAyeb4TQnlu16E
uyAd/bJlspJHu7Ts7vHQ7GW4SLtB8M0P4nfXSMj12d0guOVz/FRXo6v9GTvz1GbRqR/SZxpVYa4b
xh2zgjdPQH7hnXFVNkcA4Ub4rMj01Zr/h7Qz221cybLoFxFgkBEcXq3ZsmVbnv1CeOQ8z/z6Xsxq
oNPKhBOFrpdbqJuVlCgyIs45e6+916Jt48bawsumr6DRXmL1IfpdkD669MfqdLyYeTtTc9G0I5oI
vg8IXZMio0KgFRrV1tKjaxWXL65Jt9T1MJxRCXv1ReXt8uGBIkhxL817nHCHLIoptUKswKP2YHir
SHuIUnXoDZthgvVYeCCZkIQHDKKbpwmjyNy2VxDyugLFaUkKsaL9ECVqW0XdZiA1U7DA1169DVNY
HcMytcDya2tftg8VPAvExaM/wBpJ7kKcfTWmQ5DBrnYY6ZwFoIVqNB5eYdELoa2LF8pLXuPMOQvp
fUzeudbeBNXlZH8ZyZ0ngo2kKLb6lJ3Q2lqYiH2mET4NO3RCOxnKQx+WT5nZLkqqOcs62C6TvYms
kbPJ/1KMQRudD63dq5Z0UsgJ4Ddnlx7qEBMCAIDRiXWOzrHNlCAZPZyp/i6vMHTXGrazR6HLjVd/
ROkT9wzSBEgq8ZIhkjboF9HsO6oyu2lHcZnArA/mShcZso99vLXuFOpkwiSYXZ3lzA5baWx895ji
GgHaRrNf30dCrYbZSwCOwBXehYrxUlPoDMJa+AE6LmVd13PDVLvs6Au29rNmfYQtidBOt+qtVd27
Z3A+lqLVl4FhLqYWTJDPYTxJ6s98ek6ZK7b+XTVe1qw1KBzOKg7uc+umV+qZtZr24kEpxkUZZyjG
Hp6kKYqc0rH829kq24MyS9zpYMXOwmT40tuvKefmICG4O6FFDSNuGD4mET/6FDShr1g8QNGm8cEE
Ru4E/cobeZAGc0X+zBYv8NHTqQTQyqxGJAqYhtSmRH5teemTpsaDxyAmAlfftTRHx3A5jCjYS3pS
nPwwLAH714ziU0b1VkZAt8MOCt0ICT9xUajUztqQ7SEKrM9s6i7moiQaL1VXbxUpx8os7iOBTD+l
t9+j0x2Y5NTYk8b4E9Q05l8fvTSw155MWA7/6qUvIhx1FlEk/LaRgM3SMj2w21sPvTdi1uFuDKFb
0UxQ0n7oIC4Jjg7OlO5hzQbLrMeaFVsMmxNCbH/eUP6yUZNmYAh0A6btUAl8304mLZ/QDxM2V2Fv
XeUT/sDWb9Pbn69ykis3H7ldg6OJ4TimacAn+36VNPMmO+84nngN40avd4FN0IbgKMwhGZ7l9r+/
nCsN+gk2G+UfJ+Go6epWEW2NyipKb/oyabFqwBOqCGJb5G3e/mNX/rOYst3frzenUv52PIjt1Moi
jevFJuo+NmjoVIFhUNsU/zqK/O1O/n6pkzuZJ32LZYZjNgWGeRmNTUNSA4kMnZOnlyJiBPPzrfx1
cjw5yf323YADff9ulkbXvhO2vSxkXV1HWYb8zpSqgTzVGZh6e/jRkLLNr1jT6+HcSXxgFa6VkAr3
8ycx9D+fVUcnBdA1eIIMSaXz/aPQvIwkUE4b/gWmB2sC9Bfv9EDdWrazJ6McFJrakjn23iQBxvnx
wfJv3AS6IMTEM6WJA4XHUvozz6XbFo7/YRqKaQCj+Sy3r/u2gXjmHIuQxWFEEiHluCU8mNNMZTPg
Kd9qmIhxnV8O+NP9FiKctKGWyVVdhBeuX6wybR7vpmzRzXsYgJXw202AlBsU3oLw7asQvFaHg9bU
UOAIpnucOe4CjMBVzz+rnnYrVkGfbaeqj00+3vfdU9PSmU096y0D099X5W6ywi2KD4suM8bVaQjf
Axyr3AmoPwEldbIFbPZghhGlGVbB5Jph6caYZgmAfZ0VzVXaHAbxCfj1PHaiHZFOFAn9rq0FMg0K
MjHGa9sC0xAlFiMDCfLl0BnDLYPkx7qmLT+5m2gc0dxBcGtgz9lWtNLr+INct2DRdTz7rPMbap1D
Gtpb2N5LWMhwethLcEx6tCTr6tODtDmHFhv0cTrMdqBwI4a6Bhp9W4f1WD+oWXhBEGGTrePyISjt
Nw86sUnCmBXMpBSmi962ENqLFNEW98ldUE5YgLDio+4A7XlRzcF6b7b0n+fThu5f5tplAm/ea0ic
iS3gmcnKwpSKSWFtxfEtnA0nWrdE7qQWvEfuBHCPPnjXnQ0hWVuMJRekD56RALrQ8scpit85Z+wY
e+VauacE9ZhPerW+NbKQXHbcGna3wiJNPgAbyueIq76XNNhpi1f2vRDDdiJtsGYYYLBHd/5Tig7C
zKihi3u/IfUNQXZMhp9Fv5lNwmXLbu1xN3CIRLWKrsAonohe2YPI27hNsoxTGsfa08/vHA8d79T3
1//7O3ey3lD55vEk5mimHiKYyC7yPKpp5/ebvqNOyHEBVjUtVtO4DTPjHNE8aqiRMK0rusXZ+AAn
SsRPRaEfUkSdVka/fgTm7GrBU4PEF5nXKqt7OFMlXE59ZdfTl6RgDIvXIbltOfUHMPgS8UqeAnIf
EjFILRIRI+r03QJYWeJtyV1/E5p3mU4wARIGaM/5AmXAVgu6pY9gWwIKwG9xHlbJjhploU310cqt
VclnI1dvrwvkwTJ/D/Q5DjIYH+LCezWB0wVZ0iFSMHBSV8GVmU8fyCeYUOlIOSLZKO4Jxu98coDS
6yOj2pHDrbPHMRIDVvhK8ViMU8TbEm4aidHVtjeAn89Fmu90Brl9KTYyuYlgK4MRXdE6WE3MR4Yu
ZUwHLM7lyBk8tmD8lIDRThwU7YeswxrSMbvOurWi/VhDgPTK/IqmwCLN44sqSZdhoa2K3Dh6PvO2
KLno2PVgfWBAJ7Yrh0BngD4wqjiABk8xlNcLjVWKuL1tFdu84O1KV/NkEc8z/uSH3hTXlue9+NV7
Ntyb/ucciFaN/k0bm1eqAXLEH+CLPVOWAlhJUpjl7XOLzitpgfNZPqJcpR1/fjLn5+7kuTRM3aRz
aztsN7/2it+23KB0fORYDgzOqC2uYE0j71az2cmXOpmbRnIjSpM0iWioke8UxT/ap9+ztOf2qWO4
OsIaqHUCAOdJ+1QXMys6JSaYgNkJjSAFZ4pyhIyC2W2ZvrGBxf84ZPw6iv3fV7bwfoEl1ucejy1N
k7SA79ufFLRS4olThhy8p8yGilFH9cfYtjvfHVZuUq1ts12ZcPTqJl2ndQCoHd4V5kDiyy7ZG0Ff
ooigK9QMxS2BSQ8DHueff5aT48KvDykd07GELWn3WuJkvTBbek+jn3LSK82anUuaA2GUo3Gu23r5
YZm+u1EDhhVVOQpnOWfOOini+58/xfdf548PcXqoHQP6S8JkL6CozTdcYJa2Oh+gX3sYPB62L2P5
8xW/d2X+c0VX2BbJzZzOdOfkBJhqHg2fnOzUJIRbVDqqe6GPT6FFQOzZxDTqvJiIh+gm1f9riZ57
TyePBQddTrkkYHMT/2j9xWGuppQvq+ki/JRqFOepyiLKX9m9g4FxkHCk5b7t6UFUvZHsbYMGfIn9
7W4yfevy5xvxfb/4dSNsnYpCWBz0Xf1X8/239zKxGYOZTYQgrU0xaBTUZDveYPSGVeYMwT9u+59X
M5WjLIYKUjHRsOd//9vVurzyxjKq56jsuLswwZKtCx2Aa0/S5z+On+KPa/G7KsMEn0oIiS30k9Nn
25RDHydcCxNXd0VkngGAawiuSpMcNr2cyk0X0Q7shWCemfN0+45JVIxqhlXqu4IJdhNaV/GscMEJ
Jxc/33dSzk8eA2lQxVnStoVr2/zX77ciIdsCgJ4yqOZ7g1Aepqh8oXjdF6VH6lbFKMtDsY0TNDI2
nt9GwIs0xmsrVaf5k87E0r+sbIwYxEkeDYXvaagQKAAg/fmD/vk5WbZtKXk0lO6I086wE4YwD1oe
12l0wL8YMKAElKjzTnPLjdW4EtFywbHLxNf3+POlxfcCgodTcm2WbBwpTKKQvH6/R0PiOF0Xs2oX
TtJtNTt8c4H0LsyUfJo+98DSFcBX8NocUtnT5lA0BEpfA9OBbgYoFJiDJCGE7+eP9efCPn8sVyAV
tg2d/5w0ywdlqtDuIpYrnwNdW9dyTY9oIimwMkFQgZYC0jcszLwxj61hmNQ5ZrjmHPsZBDqJd1Ni
rW2lIUQN45Q2lm+cT5PRbuI+AZnPubS/rdNm+m/fdGm68A501zJMXnb3ZMnzptSfHOb4NBcd0mdR
M+wyffaB4pH+x9b35+/G40IePQ+3ZUjTOLlBRVANLZoE3N540Y8AXK3zJvXC559/h+9HCp4OxeBM
8EV01nBhirn0/m0xaTTZ9Y7LF4rbsb+m/WciH0V677vuTnaV9hZnZffW1rShm2rSH36++h/vxXx1
UwgWFu6mUCdLWdp1U8kWaS9zK9a2fAznuvaT+lzPs+girCY4MT7p83mhmf/VWeZ/v/dvVz753mM/
R48EA2W11VufUyWai1zmJXXWyAid8BcM0YkT/OOkIP/YpH99YV5Eg8XUdZzTk8LkOL2duOhSK1TC
6NiaGtUPxzoL4VpbZbsw6ZwLv3Bwpk/gFCYaxReFTJxruk1kOdPIfsk1lT52jJP2VhmK18IeOiSV
UbWsTABWulOnq6iY0udc1ISmYNpCwd/S3e9wIRk9J0Z9DnmJ9ZVZwkEnuGMQs1w52GZjVZ83I+0p
1cICQaRv3CU6FpAWV3kqY5jAFrQWx2J01mPvvNYNl0gXTXnRloQ9ZExJOGxtxPHreXb0Sece5y3W
JxzkPz8386/zbftn89ctDoXy1zTfPXk3NGjwvlNxKvQVEjmNbKp0hNkZV5QmuobZ+ufL/eVX+3Y5
4/tL0htx2A54mbnDttgZfd0tdQVmtAyr/LwVdEVQz/7r6HvyHYkv0aXBpsHaSN6n5Zx8xzZmSC/b
AseLrhCwh3Q6zpo6wfSqmYxEis6M1j9/TTGvXr/d1j8uefI989aG1N9H7lIE3vSWzl2aILDfAMDW
t5GMnTNyGbKFUTdyEw1AzmLBjNXMSnLLarKIsLOXDz9/pJM7/59PpKjGlWu6tnP6Q5d9VQVqzBzw
d4WPtJdD1jqKouqxhD9+aeRBdSzqxv7HCetEvAE3fb73tppdhKyLtnHymnbFRL/bdWiuCUVxX0aI
KKNqxKNshiGFdYyPQSvR6MIrleejpRM/QLB78ARcycd30+TiH0edv90IdvF51WDWLcz53/+2Tsuh
lGMXohgkx7C/zKCP3Ks+6fcmI88Fi8hwxKckj/+4+87J+e/XjTARrwhuPWd8efJEaKMT0QoJ4MNH
akcu8lXfmRfWsIy1B+4RGt6zyLwxWnjE4MkkSC4GJZpZwEmHu4/0PIFUAaADuFUptjxdu3pkvmSi
lSrPckaHxoNu7LwCse+4cKtdENZbAwxYViHAfNNFxIHpzSXDA5udyNINGFUIlFAjUMaN3lnluwC/
EGsZW+ZNZrrzkdqZFwOmLDIRVHbIgXJhT6j5Z9ftOjpZGYCsJtPXPn8TyTQgEt605iDrZNl0HCgq
0umZQKr6Ck3J2gzfPIzfv2yBBg8+gmGqVEJq9fNk3DUDvTsoIBm4T6WvZ5JQMevFkB3ONJNypv4q
QjkDueZ7YdMeru0A0slb5UF8GLJlVyHXaK9HRBfwM2F+3DjjhdmRlDOh3OQPJTOjC3dTRPs3L/YC
neucYjcE5zZjvB54dl9jl5gBFR5km7OAJpMD1S8FPertxLgBXG6qI7K6hZxumRFXqDRS/7kY3FVZ
3pb2VQ2zLuy/LNAiOT4p03tx0oLxKvPxQN5H0j7mGOp6y9y2pnM+ZJfYQQNzOoCwYkd4iwjohqqF
DNrd61HEIJP0c56LlpN1cmkwDx5utMHeFu2Dg8PcV/Ry9C0Mt7R1VrbAWGPvMHlXBBE6hQLAyxwz
wGwxgbVZ+tZeU2B96cEF5tKZlqNrYXf7CNwZ70RGI9SWvL0PyKwvLHmmyhF8M7YFCBSFEd4E5Utc
4U+zD7m2F/G2DV4kpgI7J2rcealB0kq0V7Wyj0F2LMYRN1GG1MHbFfVVUVT3/CLzWC1ZZc5N7zZ7
x11X3HGHha6xrj2sS3DW6Y+6nyz9NAwxRgUrcjmAQUEG1/mySPSmOe70OIcyFI8CZ8MkofEQd+iw
mDY56VaYGAEXHyMD6/B45SJCqgeNtPL7hrAGgmnNbYR3qijPET4AYRvKlQ97p80HCN5arOiSQVwb
+I2tYN8SFNDU/s4iec/qsQWa5Qob6RezJpD+x8TakJlJhYNZkORcqeF9S54NeycNkr2IUNgiGVhQ
SWKWJad34H2Jrtj5ed7OUvMWjq/ufznxWgXNwuyImqqP7vQ84UoSNGSAoTn6Utd3GVBPU32Y8oNU
kR3NA3APO3hAZ0i+z0JMf8LPydLxnty6XkrO9BGNOTJE/FZd5g1eFcKwOO5P1r5O6EYyru6rHU31
kLQXvWawWcJodAC6+huXZVn3WFMeuyZg8skbI66K7KNRTKj9bTWufG+jY0gMIvIkcjxc1wOzYuUQ
pjzPit053QmHU3E3lLdp0i0G47lNSZJA9TAK76oC4JIB1VI8rQr/FywAn4Gkil8n/VpCcPVMoDLt
E8oAgOV1/6qPWJqvBEGQArUHkH5ITnPgdlbf2VA7yuwph98nUAho0EQJSyAizvau+vo4h9qIYQAf
GgA/pWXerfsWDEloMUnQN0bxVjkxGGiBsQLztsdz1REGkT7H8bXhQm6NbYjezTZg1KIqBq9QiLCA
g27XU8iP5kXf0iCg7DOe7ewdgw0EfjBnNEeXPlFBJWC0ebiNlLTq11DzfCOe435QTLzKgijPYU+/
DVNduOh0PI/BvQncnEzsIAXwsfGbw4j/ILexQeuvo3gT+Crc9jIOSVo9F8PNlCF3M3hwxXmiJdsq
LZ8tiYZ3krtgGJ688ld47n04VIdE3A1gPPAQr6DV4RuCFj4iAJcYsfA3GD4gIaPC4PRVG9ykrqTY
WxfxQc1aQ8GDi8LH051lDFGcr+PrB9NCN1/dBeAfwBnYySbr94aFYWkCsIkO5Xn07TM7jxdjl6yi
9mOMGClx4DrHkw91cvD3JZlmDQxkZxNkG+KEoFdYcJZ3qUY87kGb7gtMVqE8gnr2kIDU5XTNjGkX
tDiQCDMkTY4hVoVhZ7SCy8TAXxOSR1X4G8t/joZkS4pr3Z4RGYHTHs0yYUFrZfjnZWGsSC6bsBha
8r4g6CjIdg5aljqEb9xfThA+/WRr9/BWxcIqDu2UcpSHGwOFrezgCDPuMRwMxNF7CmQxdAe8IYiI
YXAQEUdeOolhSEBtFitM4H5ITg/jA0YRTXTloV7W8Kcb/nvXNQwSnqIZQoj2z/Lu5OwYSt6dwNhK
3GcJ+QSRwGY+kVOAkS+WcMBsyTt79Ost6XKL3Hr30mKhjBtbwUDuq/VAp3SS7iYbjdkjyja08F24
Tzm7Gp5lEbG7Ep2l2+uS3BJSjdtjjWBVlzXCqM+yvA8IYyqDT8N3t85UYXF4FukjgAtN/yKarbeu
m/gJ72HftrCDMdeTs4iBzZ8tyjCjUDdqMEU67xAEO9HMobDnbHFe8MFIoqtv7fqOOTO+ocuQ30vq
SATcYmOb7+SbnaXCWPJ80HAMLd6RAsRS/NjRiA6I0gx5AizwOiMNlqx87Lp7k/s9mS4ULkR7qH/9
L+mg5/wCY5UmrwETmAkFaivY6KJ7H2ltg4aMXcRGuR4jJh3bHnPsTYAUxquPeW7eDQmT1hRyu1tt
Uvik1IRsvq8CPdBI8kviXYvOO0O2AhjgUPOLAM3B0QwJfz5rXATErxkhms8QUjmWkM4MdwRObKF7
nGl6sqtmUCXBvOTYDlAykCMzmF41A9EwKQxCWTIKorudE2Kp72vOP0G6koM4DyLgCdadC8huRlWZ
IwY6ZD4rlZLDrT2megtcr1oQbcID0a/y4twiICqWqNAp2tzsgWoVbBfm6vHYtjoH7YtWvbsRbH77
ygXVJeI36AF13fFO7afxzrJR8TcHPWGImTd7FPggBh3sUTDYRLgrY+3N60LW6v61z7sPg2RVB3OR
/KiwH02ATpGdOP51JS5DNoRh3GGYQeSUIb6pSM+wnbcewW3KsGv6+PlsfdL6+HWyZpVAZqAYqYjT
EmOw+9qrCki/mcG5IyyjFxSh/SMZA8UyNB1vldgt8WS0BvY/X/ikr/SfC9PMZQFiVEHz53slocXa
5NcpJVXGwr63Kh15qZextvx8GYY7/EWn1aSk6emgXBAU7Ce9spzs9rZsdW/ZaqA5ua86EIoW2YbU
2t2Yh9vMG2Df3gzs2TjHxgaSEtYnEhw1BwhW+R4FycbDZKdlmLqayxhduomkVmhvaHsh+e2c6kqH
BxCTAVEE7qrN57IYuaX10Sds9ofIixcOw0+BONWkj+nCsEai8kpN92COyAhxUiKuwIvxpRhPjxeV
vOyjT0IXV04Niszr2fhwXmvHUu0nxfZc9M0iBTg7BDhVmAlnI7lk2b40rEUQrJ3x1e0eTSTzFTBy
jcSX0Lw2IZgDE7fx2uTMK6uO4W989IwOr0jLsIb/GU/rooHyb8CFqCM+pxVy6oSa6awcTh8ATnE7
C9BB/nhBd7vxLgpN29vgzNI6vpATeX8T1pOObnz4GTd3Et9GOaveUTusKZuT+EbXLofgMSzbi0lh
45rdbwb/wkPWWFwlhEy21Z5OONwtCfLQ3dguzBTxPmhPc4SbxgHcy7Q7zvZL2bzbBIHDrFglxBW1
OELnAJnQ6DZBAgaYl6dDLYklHgHox1QbRyLGr0cXh2NFzEm/9Vpr0Zg+qthgn4IpwO21JBWUytZY
ZPW9LV7K5qOgGussnhfjNqMwIUiMFJn7GkvQlCum2E8mD48YsJEAM1eAph3jxnLCVVrfMhBZBPUh
d+85sifldTSXDBPkt0sHJG5w3hokuIKGM0BddV5/WY+H2v7SmEibOoDjbag/tXq5st2XMftKjRFi
AccIJAyaI8jFpAYBIJVSx3oAucjfc0tcv5kPOf/VNOWmI4eBkKtlp3D1ohUkxn5VgpDAI+xiteZt
P1gmLBUZ34w1/ET8caCdo02HFyq/gUe3cMoXRc4keMIlMv/LmTFfvVSzQ8/ZDN1Ks0g5vNVLkoQx
npIg9Fz1h9F+p7LtGSQQ2u1pW10K1K3BpaiKdY1yAn3dkk48HARW/nZTJff2BJa3a87ssAQuw2ZP
7/cSj9J5O5FROX5llLd9kV218mmsbrWJbXlQK6FHl5bszmv7Wfng2bNtx7Eh9hA8Q2kCdUmh06Kq
bkCSWIVY+LPsHiExCtUOPBqkJIPdsraTyzY0NlQna9pcs6XwH8vPX/olymTYIpgjYI86bdSHftfZ
dVh7y2Ym0QoqzGtdL62HDjUlOU2uJGiFDtu4+nnVk+JvF5a/2lXCMBAgnLS0o8EIpIR2CH0wX9C0
W1TsjuVNObKXC9KTMxzCPWvK8JS0Lh7ia1CMZwNIcWLmODZo64ioOJTkKVVWVsMbaOLoRs/FjSzM
egUoc+9UDFVbB9Fdl3sLs0H7YHy0wMbDFKOdPFgGNVZ0Z4RvEV5XDx3NYJ+jYV/2w41q67Oo1oHx
3TLsJ+HuoRwzVLwF7RoqFp0cXVueSQwjOqwHUBpmw/8/ZI3wK/3G4OwVjfzhpCg2DRZHNatNzIDy
8b4r+3VMjegbKwuDMPsJWKIzvSLL7K0PPqlaVrH5KIfrvrrztWcff0rC4uhsWv82B7KbscHXz7F5
yRh7mRNMBHDKc3BYo1yywbRwZthp8ws3U8HcYTfUX8SVb+uAsIpyurBVecc2faaP1XuVRpdpBo0h
ya9lX4GOhTxj2vUzDhYSH1/BGu/0XO2HOriI6XcSlqXvc44wjX0bE6eKVeSox+lZh0C7Hogv9MUq
HAwgqwRFNHhc4/w5pgq33fbcyxvMs+1STFRHA+253NlMdYO2S50bjXNfteI565Jdg/3bNutFxx44
drj7rGNh1eskiND7PtqFswhjBC75yzjOhMNHy/jwHI9XaOe2Cps6Xr5+o+Wvqn5IynrfDsQRKGJr
gVCPFbTNGIUZheFYh9eVTvXclYsAlncZGqQyHtNm2PUSMHGz7gSUhum8Uhz6tuQZU1KwreXj3sOj
KPynkeNnkQybRJCDLOjsAisO8T8n8Z1qNQzrUHLgqjldtdfoeCGKophvNwBuBqpfGlz43R3+QC/n
0N5oGdpXOtGyjf0roNRxcZA11pkb7nLrs0csTockaR7t8U3w4+rVfZSUZ2N/jl9p5QpyHTYBbBRH
ACBI34tuh4cUUT3JVzvOpuX44WJIyYl+sadXu7SuNQFwBm/8qK743JrapyQgUYuS/aHJxzG+cMf3
GonfuCl03jEyjzwOsyFUFRcdy61JrW4GN2TILJKIHgL8+T6FuUU4Qk6GgA0EnATz+YxRB1+jx+vR
84vf2Xp6EYPkWvQhHaGzrDy3gIqIOtvU4s6Un6F2mJzjRMXszjhl3VjA9wHQodV7kNeBv2vw0MfV
UoXPbQQewD+rjQvUVxxddBq7YD0kSffFVyG/RiWuwt6k4WddNbLf+NpqYK4+JrtJgzLBQafQ33va
YMyX3iA50FTwVm6XPYXUmBOHsIoUTWY95kwOKZe5WxMt0txNSbSxI3o9wXVXmjQ0LmJvX+l3hdhQ
Jd0mzUVgPw8jOLVqYVmvePwWKRhLo3837HNQ2eW4L1HtuzdI48r8prKShQ84kb99AtsNz21kGSGJ
+6yt1MKKSph5AIkTh1qSHJ4ne9i0ybQeJbE103HK/aXjJGDcn0dZLZualBCATIEFt7HxECISdQDo
uqaI8J5rbB2qDM9wlGT1rfY5UhHE5lKkQHrDtwnc7wCOBuMlb938sDThE4yPADEDx4nyZiwOEUdL
CL6ywY81kNT1COV+60XTjeZOF5FNttGyaijPsL/33NG5wNqk5BcG/xi//KUiUL/vHPNA6LcWvxZP
lmpSWr2YRcgMFHPIbePFK0lw84Z9Az5LqOdLZSJA/nnX+kuXH429bTuWpYSjzBOR1VhpgCjLOV7L
ysSeyFuSaDUsMLKK9d3/71InA4Ux1vLR6RN3OYq2XMjcbo/RLALUo6b9x6X+ej9/+1ZzIfTb/TSY
7I5uHbtLl7ggoTUECU/65WQmrw2LGqND3I9RNL3+/AX/NjtSEqWFbkhOEczvvl9W+ZHhajaTGtub
efg6kRVpAY3X64NkpckyW8m+jPadPVArTwYU7XqA72+6sItN2fxj4vxrgH9ShSmFhodCDHMA9dj3
j+MPvkjSiBgJQPc2emjZrSuE3nCI+umtSkJtxZwLl0Db8+5ViLqFc0P9lX6kRSSIOY3IG9HIHJUa
USttYHv/ODEh1OETfP+EyAktxHOIuQDEuyfPPTLq3nWaOVpw4HOJjiaQRtHSGwNJye82pIqoTUlN
BDSXNw1CzIrIcf+iS6yVRSfVQ84jfc7FLc1hu2Ie08kDmeb4ETNGpm2k18uup6zJfEmDOVkqX507
KeFEBHtMMNnTdwGdcVItqP13y8IR6CnSIbGxuHH3bk1iETbhBp3lxgowGqXVutdzqOzokznvCoC1
mnlH0jTOskNF9dZjhK9bSgYw06Hf7Oh1ub1BAQp40ypJRriLVbmoaZt1gq4LHUnYDVH1BLqQyGzE
i6Qd6inc7AAGMzVKTU5d5lqbzLjsqjl1+1GfGzCGtw3qcD2kT7OzWQ71Ii5xRM6pWYrEPILKC0rL
6F1ix6BMXAoR7TViLyyijczhOnQD6qFxLeaGngu5g4d6AeQRWCw5FBFxVFQ4dedtHKmtQ0dbtd6n
yVhjSNk3e67vgHAbyDHJgfyR5NBE2nJgky+qFxkMaxsWXegNO23aK2o9Q5Hh1FyhNBMrvcbr7+Ha
tZFrVSz7BlzOdCZRK3RJbhR46yout5FHH9E0Vz4U+SFMP3TYk4Z9oVOn6VP1kEc6YEO6Cw683Dks
yIR85lMBYqE6VGPD5tSkN1k5XBli5CeK57C6FIKPY3d3EwVp+JqhRVe0u12ZXtQIqXPUwqgl+Zr2
dao7t03SvCYtpWwWLqsuWoEVClo4fPzGBtaDJm0PenNo+mbnWkxjtWWHdCrMnoBuLI0WXGxarAW3
ynSMdTSKZYJRDl4s5jkC48QxqVBrz71SfiZ86mom7ejxP+qgv8z057eLTg81kK0gl3x//wOyjvXE
48dxIo3OgzE2oEyAbwexCXsRFxTcvlo+2VoZfiVDEN0xXcdGZtRFvYUfhbzbbLCI/7xI/tmD4kO5
JuJFW6Go+mOaPSo/BnWiLf3QIU/EbTRiIIv+5eeriLmV9cfK8ttl5h3itx3AtvypcqqCH8aCrUU8
ZEYnqtLSNsaIKYIjva/8xh5N78KCSkJ8DCctPU38N9cOjf96jzVMhG4KGYNu6NZpN2zEMpi3Hb+D
AOfPaQKk4SJrauZdTaU//vzFDUjuf351qc+uIWVwRWWf7EIAJscUXZG31GcuVDitp+A+qQh1421m
nqfFHF/bXTJld63VEgprM8OU6tlgIFX17XnYX5A+mRNN7zRAryzzyvM6ghI+k+kFNQTAP3OpdBD2
kli60KCNCOePqpZIiVHeCsrWJMaHGKM5Yv7eFaDn/StiXvAk97XLkQ+7FKgvO38MWTOqstjnQEIc
iE1xCsnYoidHCSiNpyBIyLeKeMO+YuZ7o4/+xY6uAmK+UtYsCkc3YS/3jn3oXE86qV/xmggvFl2m
QLTV8lnoHy9LDv1eDOBC9RcQBMu8WUE6X9hi32KscZL7tlyZOWsGURVyYO97SnkVRXE05V2GZdMi
Fj5EQSCoMKGOhRR89cphWjsp8jVusaY15XNGwWbax4Qs3MZ67eMGW9MjMbtljwenBElqMoBFXGDe
W4SPlxb3WBzd/j2SO0eRhQvxzV13OGP9+inxb8IZuJ7OuRMQOBrAOHcexVJY3jXFRwhTowCwImNs
1k+DYNwjP8bixRh07PEduQUkqbBg8RVBUCT5e14zKOkBL6KQ6PaJfVE2waKxSWHNt3p0blMh+7OJ
OZOrIJvRi7BqN3rz1mAWqloM6qTA6QgqelJK1Q1HB5G/ms2LJg8l6Omw1+Dcfnr5tLQpxpmT2Yzr
QKuQZ3ykvb9pLYKj8FUho4ctdzP1/WHSgbuBiJx4OAZGLAF83EZ3tv38zaloOO860PNpMjX8fWqi
bOEX8+wntnkjGBeODm/GeysbD4YgcxKvfZ3E11DGl/S9eFAogJ2UUT8Jsw2JchKHO6odEcR7c4Jz
JDgwlNA58dJqMKLwydyJId32qj5X6iInPJPF4QyNld4xzoFc5/8PZ+exJDmSZdlfScn1oBuctHTW
wgiMMzfnG4izAOcK+vVzEJnTle5REtE1i1xEengYAaD69L17z1Xva3y+Fod7VRya6dj7QlQnSDk9
Y/vLyYWcAq5nuhkxMtwOE28tcGOHn7MZ89aCgCaZgwYYI2iJCkVajemr1aILiGFw0ogFXmnGc637
pvV733gL+y2Br4rH1rqxOe8YwbhExqwFhPCBoYSxmFfoNi16yyQq++leZrfmuK2nm64O5zqH8F5E
S0d6y8SjwmNMiwjxH68FDqT9JvfagtH6bJo4c05M6NuYrw52GO0s0X+yB6xPjFRtxASD9C4pq0YF
33oT1xjSQzCgl0Fxx3FtFvexcuJgM9NMeoE7aVpdyttefrDoaLb+0RjoYSXjyfPfPYoykECkF9CB
8uqzxn0raXStPVQsKCJwxm9ASvEUvhceLPNO3vjjja+/DBLwgPAx8fgWem41DWy2op0HDbsgiZXy
8+Df1kr9UJjibDHkK9Rx60fPSlFsimBL64s4IqtloBXK3wIF24xdTQgIPd6pXnxoc8oiWR8/uF8T
+jsSMpUc5F6qHlRIy6Ou3djWY0NJ0XnX2NvH4sbkmA8IUsn3IiR9bu00t0O+8mNyxrN5XO/NnDRa
CYuif24QESgh8njBmjKnjOhoYJEPqL+CSBOJvKryjqnEvo9XVrOu4ENYtJwIhOMGEvqrLN6c4mKR
bRfSt/RhnGL0j/iVuH0ZI77HqoXBTLM4ZJ1j+Lor+qtOxyOXrr2aY4t6S8KbUIGc7B8sJvLKRgnO
Igf80p4QMcO/BZysUvGZM6gicydc1NV71ZFl5OPsPdjx2xBvHeWYJ0cFGiFPWuusyjqlQpiEMPFc
4VUk++C02ySgaX7Jyb1zumOD6LMlSlDxDmq4drqPvt9W1kaLX/T8JR4OFqkGHH4KCLz6w8h9ZhKC
BNUWMVMw6CsN5ZQwHtFQNNmNSPSeVrexNGqWKFpagtgRPXidgn666C6AIGbGJm6btSY9dvjyA6pg
hU8U5yAAdUjp2VJgCSrgF0Fr29LXb5kX6UMJ2u8Z3xRSIPCs/iKCSkY0hsVedomm7lbLzhOOSyPZ
OVSxJfXSrG/1hQL6QkMBlvIFw7obykXUNow8z7r91iEWCYFtqaik+iUaSuBjOY08WiMt+L4nP3wK
pW8S6oQofRicU1aeDZbO6i7kXpmeUrAYSs1Ud2kxoJHJYHlrnU3tHLWRRikoQSuHFjMATZ5UZPso
/MYss1Q2eQmCqOQpxZ5JNTkcU2JywoFadaDRtBqiALTqxou8ZQuxMm6MFwBxszj80IClgpQFRKJm
eH+1VccjlvX+Whs+mNPswkbj9BB19wp3nQLDIUURyJ4NLD8x66VfrZVgijcitEV/H4u1GXdwP8Re
ZW4zicJquC3xZM5S470nkeaLpgyZU/DeJHcplIrg3Ss8Lu857Jm+Gfec23dZmdzHgG6dKZGgBZBr
PvjDNSrvsuoaiEscPw+YnFR/hNRCmK/hubSfR7CXzKnnBYSTCumAIj+nw7hiKMyeqy7RQC+Fyr+V
vxQp6UOJvCxYwBwifgN0IwVqV68m8gA/Loiy8JGWPUMyqMQd8VWAqCtAm0ZDRBsW3jDo9kpS75J6
I7drsq405+J1BNmPG6UCCM0cXIYA6TNUrtEq1Ul9ioOMj3vTt3gWUdTI/VtiH9XwRQTcY83taPA5
opdWfqmDwi0b8L8AsDUzuPFY1lFgoLb15zrQZvuZTgLGJy41nf8bxZg3khur56igY7bIaYEdK/Lu
mGHXLs+95KxgR1bGToGUgXrLImIUQOJLXNxq9lwqUEwuyIGwmBpEREKQuMxNbhC7ykHYnCevQXlf
W+/EfoeAC415rO54un3pWHqsMwtfcQnBA2KyD8UpQ7FH47MY1xA72SjnRoJS7FE29yqdcO8FZkcW
72G/0e4O8HPa9UODqwFuinWDi5KJLbM7EgOAP94VqMXs9i5XNg7HtyG7JvHJIMoPlU7t1tJ9iMeN
4NJmlqdnVb81FaZgWx4Laj60NV68ms6vowrkdG+Xa93eyLD60n6Z6E8Bz4d8C9G0I+EMIEx+E1qv
1bCpEaZh1VNTd6Dxqm3JPPJZdBns5mjjcvIhQcSSFJjgTwWa+pggQ62sy4DwEncRB311UZJDgykf
rGg8KwZj0dX3WrUow01BUJGlHjvvQWtWXnlEvKV155ge9XiuOeOncG/leUeqp/mhak9Jgs5nRr6G
Z3xwZ2s0kTRkNqxhggOlmi0AlWtmSo7QFfU/fSa1xtd6kGxCIhnsnwg+y295SQS7BWtwh+uV3rl9
lYuCiAy0GqQbL/XMVVJXGAebNFQHGucBQCUTYUYfozgiYfUoD6aZIaLYcR0TiK3j/npo1DWH2Qzp
UYcG9lsQLim9aAfMKvS6tvPEqY9J55Pwtn66M2riPXACr8NoBWaGRaKG4CMO1dkqDjxIQ7GvqQ+q
raTyCougpuzZxfWWxHRNejIJSiZi7CGK6fJL7163NMajVz3LwxMKJ5MJlbanyW/2VxQ2nnFs47XF
UCXe1sjaxkstI7l5ZWBEkdA/d+NV0W61cDtl6GW7InkeyTZBYvDRcCcRfQ4oH15fNV6U9gm94mBv
EM0U7aWOtrYigS+d1zoRzfNIuB6T5eAxnsb1m4EqRjNwdBNyu0QKOUJCevC5dRMxd+SdSkZsm9yD
lmN/7CBXE5JkADo6FgKF4n6csD/INF07R2n5fVDBleoInF+wpQfgaTUT1d6jQ9q3t9e1DUapkvzb
hQHfdiHiIF3o8UiTIcZdLZwHHu4OBXPs73xzbjYEu04DuQvR6X0/T7FVB3tTebSg5zKsileRfeuX
Vzt0UQ7JyroYYMsvJbRx2VZWL4QyM6Im0Ao488pizx2Xopg1d/rU3VoOIXCieK2qFAExk0OBTuGS
du3MyZekl1ieOrehkrOiJHCV+3lM+dcWR6TT5Jm06c6j+5QsEbBSIQ7Vhmhmwz6i4h7YBVMMxsp0
ZnuwCXkBN933V3lcIQ4ueBtc7NKmQzhDjQmaor4UJX0M7yLGBcWeSS5KIi5qtgoNRAF7HyyftM2I
yuJbqfV3Dv1K+yKh7hLOq9Duo2zu1DvK4Nx56vPvMF81QU61ChouGGHXDOvbPXs+UDsiMolkubei
u6rlLEZ8x4mBQ6lHCFEtZJSztt+xktfU8dwWsnRBa2abh6K8y7ODxhk4OXrIWpz4PYXFRdvNKQ5p
6Db1uYy3nXzSyottnwM8rd7KSY747iKeI+kWdLcA56d0tA78fWQvI/QEontgHIpsAUCfi7YsyIBo
uWYzpWSOEjKiWlqWxkNLmsywJFgYfZuvswbMcpqVnLuBTUrdjskMp/e02qQTNJxdIPiQyyutzjq9
J37aHibtdS0uJjOPmAC1JU8BpUVHq8jkP26QUmztBjrIApJoQOmHVZ6pMCGJa/DEmoPScQV+yiBP
GNNqui69B8PndlqCEingxzLSkfe+stKAaMO11dH1ztR2GbxV2jGXB3pl8yZ+r546DrY4Tc6If3oL
NSYmpF1vr5n2VvQd0AYm265e9tV9lrw7HfFdy66H3OoGzpa9nHbknEQ4c7joMN6IeRweUUAr9jwL
H1G/Shld2rWsbULnric8R90b3QshBCZWDgXhI1IirhaLVhofOof7GUyFems61P1wobfwX1vpWdH3
Rnin51d2jzRcR3wg9o+K4vhVG4l3IHygWRfSqQ5PRnmh60EvYYBQjSKCWq2aVxRGVjMPmmuIr8k2
txHSvnqeWger2hbWwXbozFm7LH00YldhFyM/S6HoXQl7bZNO1Minql9RmOnx1mAbH5Fi4z6ok3lO
vK5z1s03EbF6n21C2210vGhN9VtLX/YAO8L0tXLuO5ROZDenK4/0eP2x7a+IsdT+MiSEj6xtsNro
9hRI3mJWZc/0LepuCwyOi6+XRwmsMjHLOfgmCu/+NUn3yfCkZC9F+B4Oz5ThKGHy6eZFx7StEmbC
zQcqg0Jfe/JGqU8mv2cY7lBt9fKhGxay+prSLY0QkdT3iF0YYObmJrJ3qLKn3BhvPeL8tpyZDyaF
HBcqG5rgrUPp8uz5Txbn8/HRUK4eOH2F52UdJuUce0igvHrITzhzwPSQyDrCirvppWfSk4nx5R05
xWNt7lrzxkIeHLwhs5qgudo8EKtKOVqq2/H1wMcjS5iprrQ1+GlzHLWF2q84h1SvVUB0ykqHFIek
+jqMJ5LNCHxsGFOSFSF3V2HcpJZLwAWKEVjUrpO/tBhpnM2QHh3jGa8R5Y+wjpXymJsHtT7KI90L
hFb+Lbd6BieWdSZDtZFlN6nhIoSjLyHoxhV4/tZ5ea/RI0KJjN7+mV5KEBw7gyTkfCFSzLT6atLf
OikBNYq+gc8pgQHMUP7mFQdStAzFauTeg1Q2tHPTQ6196uRtx4tYYEER5TndEwqstL+LHVdv731j
l1mvjXyn9Tsrf+lEjIW0o1eOHnTV9iedbr4c3uXmN9YDSnetdS0VQv1wbTivW/LJNCkvHonM3Bo9
3DMSMjNqZhvR0Z0q7VVnQRrxXHrwO6qSja/c1eI19a8B1b/q3ZfpFROwod4LonR718hPraMSsf5U
Y09IDY0UJW7M+sj6D4S5r+ZecVc3H9Fwlcw1Ak9fXwvyl0GosCnU3Q1JME6306NDPz6OkOZz3W1U
kiERrRQmpPa1MKgoCCOouZfwSMF+XKnttlRuWvUpjwiwJek2wiXjehxzM9qPJGcykOKKlMamRcNF
+6iGs4zX1LbeWe79bFczvADa04iPJLpBDMR4ktkMAWLeyER/XZgbVV5FycYTu76/G+MzaTgJySVF
dPSLN31cpwSANcFr039TGFrJ5bxQ9kV5GzDqyua1wPeCwoS9wNhA6knsvRbuUlgiCMPUVdq7Juq2
kuYZBbzH0fokGzN2xs44CoynhDEV+y65IP0SzIeIeGOYL1MAq9WNjQ4icrscQc2ijyFk09uleeNK
YTwv8pMItwGwbPr8TDukCL3CkqzRvF6FeJk83jFC0ENrwkpAWiOTBLe1mqOvsQNh2V+bSO/9Ww9d
oL8wy/eqfoyM9zBl+1iA7VPana081f6loxsyIELmhJ80bl5e0tTNiWHpi28Rog5LWvkIBbtyOxLw
ET1xbuAQPKKhCHZ1frabs+9vcxwlMkdnfWG3i5Jebnafa+XUGVpY0PdJeNV1UtdZyOOHkhsfZbq5
q2z8YSeK+ghsjrUea2BWRMRxAqUCSrdyAUhpSWo6abnrviFOhsiE59KAU7xNq1uH+xA30/RNCexL
6PMRh4gA0fpD5/dXQmBRKmHUvSV+YJakaBHuJ/0qzULtVphbtksianoCkpol8TQhDKHStYtVEK5Q
aXEhfHkzkAkh6KLsxLCr1LPRuHRm/GRLuEpc7OSCtN0l8cYtHeMp8uBMbqZX7ikS6M6QiMIORjNQ
rB0CFjIelFeLgJfOuEiwSPXytWuRXh1E7PolmfacHtygWuv5TmibLGA14ZbsimkaSFoqNjvEv0j9
YvuAMk0n6jVL7jBxxLBVa/NbmOcUqZwd1pK01/VyDltJtQ+VsiZZpO1cOTvRnynYKhvWpsHfN+Em
rR/jtLpETGNl/1HxMEIV7Oh3xL6l+drXQE2OSNBOoX8J2rPottjVthHvoWu+ydRO/rji+ZdZkp3i
ZNeEb7vk6kCqmtW4ojlOFWePMrRdRM02YQMmkCWytiUBUb02841rEwtgfphsllPgF22YLrommCo6
Gq2FfZBTDuofbcPfe7I1zHLiLmsa1hN/Vsq71GPVYK8BgOQP9SyjZ11BYnWCb7Jy541HXX6MOwUb
ADYxO1j4kr3Iw2Cp+A0hYNcmvCqNxcbJmSX6aEroin5+TJr2GNClgDyyIp1+jAF0kZVnlQtVOWjx
xSu/UXAxAwnEE6KPmVke6CuM2buKpcAoXDr5iryxxFuKt883WduagrqbiY7EhuU9+PVZVm9641FT
L43wiY0eCYSKFlLNMjmewEJ3jZuFzz6tNw/jndbeeUD7uvBRlIcIqb24xgqGmm/CuhHZIaPvp3Yv
vfkx2Mfv2xtzMbIx2V880OnyPCPrXs5v/eqQ1O+l88LCAOrGVTzak6yvtn9H50gbebEMDMqh1m4h
8o7RLhw+iuhVUvZRRVhBwUHHwp9usNXTEIJKR+mJU1T5oLwAF7Sw1G+Rt+4445AawKQB/eVzy2wg
iM6KN1Vu6bo3PvLWeylr/KnsiPmwkc3gGOf6qhDbTqXDmrB7yH6NFY4aJnTS9q7XFHhVXVs7T8Ew
cP5JFfywsmhezZA58qJSnXSvBD62dRWqJp48m1RQ0iNw8xgO50zbsA6NB6+WqG+4+UvDGYdzp/uc
jeImG3HddM8qIkbCkhiJOCMQ3HEZjtUk6EQoLVpjq7cPcp3QZrFoP/pIl6LxQw2Tfk2cuI2Dxjp5
jXe1YBri47Fw11ZBv6ISDdDGS1dV7UiRcvoFOFJe0yxctVSVecxEC4kAcZZwBZS22TlVhDGWs5Vx
rZnYBzFnF4sorw9g4PNUqNhbSNAtbY71bG1eta2VdgtEa9Z15YOGsRCp0/z/kHvEh7FqLOgE2gVk
2RnL9jLWLw54iF9JT36cQsNTRBujWKAnnB+m0ARPOGjoLXkh5TZtRaxkOG2E9QuBi/qjq56XwcHv
WGirgEZO+pe/TaF7rDK2E4+AMsHozYrCMFaJPkrzBC/1QfYE4L2UjUQuObBbzIkZDsnqiirNWjXT
gDPLuogNGNFvUdiIgouaQ3MlEbFZExGT1LIAkqyIDaFm+b7XKum+1EflF+K0H+fJuqaogEUVB34N
KV2fP0TrNSWBKjjth6qjayDjkjSwUsyMyknWeaSZ/z+vR1eW4bWlaqb+xYGvBjX3SICKqhms6lBp
BXmzfpwlzAECJ3aZQ6SLnw/N/4Vwi4/4z5c0vozMzTAEgKjSeMLjlC1JSNTnvuDECyBDZ14Y5/2s
lx3lpEQyusXSrrWlYpTIsEXAqKaM9PYXnv/pM36WL4B9YXhvTHIBQ/n6nTdRL3A+opRhkfAjwHJR
8qSDeJ23CR7h1rdYbjL0q7so0qtT0NJZ+vlX8qMySwf95EAf1Ux09F/fQOiZAfwtGKNdJ+OLGCCu
yVDt2AIVxmdilMSHUf8SkvKvbjVDtSwTpJZsWF9hSUrcBrKwABalOQZoWSgscuImTnxp3jTE0P38
M/7JsPr6Nds2skfwCtCSvhqiSPe1jchnyRnhso8s9iaG1hIjs+FBcdNZhcqNYXavUoLdmt6HTgb5
qFSr0R9PyOselYkoHTZbRzRumVHpQCc36PB36cW37VtbzlzdGzFzNk9Gf1XYL8MItYTh1iqKKx09
MRZ/nY4RqIXFFMehoB9o2W+Djlb24PJNzVqLCOtYWylwtsxeQrdLsdiuJ5tgZ67q/MoUgyrrKiyL
ERrzZbVYGhjnC/M8jdj94dQmt4K8FfJBaRoqFyk9aMqO+L+t7K1r6rKWgjFwTj1JsZQk0bCoIgQf
EbnQCSNMhgeTo/2pTs5hUM37vFj2VCNm0Ww0bxfRgfKGYKHRcpEpkXOZjvomjeJ1WBIpCDcIxYQ0
l+pkBWdmp7VHR1NWPXMVlRNGWFVXeDR3FVNox5CurdbucyB+P7/OP95VpKuA3ZkwQyzGX1FhLfpW
R9EtGy9WbK68nnqrE8prJGvGJgzat5+/2rQcfr6nplfDXgeqQyYB5suaH5DYRkYTr9aEsrOW+nEk
G5bxb8L99yuF14/bGIk2iDtZK0El8oKfl2aqu9YOi8YG0O7ZHPwjPI2QMeglT/mFYlQEx4Ce6aUx
yDdxRqRdC/WcYw4OE5SosesMmHQLS4/v/+0vgawGZE+A+mRbNr/sGYBMYMj2vLG2xh7QcndAeMiK
lRdpxi9krj9eXVvjG+AhhmVFys8XlZtM+rBfcypd6AH+ycLQQiqRYhI9VvQFSlP7lbTshxcEPaSq
INVMnXwX2f7ygm1bYh3TqLBqKenqhRSUxkEtIvk8AdWftMrTbRpZae0wt5B8N7O1HoP3EKrbMIlb
VnSZLkzidPZTEcp4IhUjKUmnAFzxCxU0d/fXexEqJeBMFLY2GD8iPT7fH5GwOgVvnbns2yrkqEAy
rlzW9rHQjGxpZVDay8gJmWLH5CZ3CUGRacMH02pu2FmfRpjtE0VLasx7DL2U2NZi1BqNdDcWdXE/
mGb/7hlC3jeWJrlW39GiLthQjmVagutEXkcf3rFwYYIOPonB0naKaFW6NaCTbRkoXkDD3iXHtDtS
fTRPnIIdlrW83to+h0M9jpR1KVHwprEabwl4j1zS3mlBSiM9W1Mm0HP6lQWRx9WmG1h//LQWy1Kt
pGc/7bJl4VfOwYlzBO0Ng8FW7utN1bfqoyKl3mZo4/pO7/343sr6+M4pLM9VrbBA1el5SX60/DZZ
UBpEG5J6vW0gk9O2dhwIjUvLqHqZLotno6wZPItUnWE4m2Up1oAvhb8Wul2VbthhGvH45A+VOraH
sE/VHDWyPe5FZxALoEo2nZxQiGMik+YZhhYHEsXqpHYV93i6xrrRdBSlsQyrYxj9Q+IFDMSqcaLZ
tpHxWPVvWqBWmwTNrTHQkqGJkeyGSuXw2GVoyOxardS5B3X3vhkcvOaypUbLrFTo16cqfW0j7zE0
9Q0EvrkAL4lqIA/kY946MiPONFl2tkdzsesrHIO13BMq6mtIy2lY+SNZ8EQM7cpIS1H6hIMrMLPC
f4y7Nc6YZlOqgX1TJRhEcx9whmH3xra2BwxRwuk4lPnT+E0y8Y9Wlr3ErZ6+F0kjP3tqRFigZJHt
mORRB80mMFZW3wM5CDhXLWCY0T8rRtGcSIsnNqzz8ZAMWcUotoWhO6NMMu8NMqzu/CSRpwDCQRUc
7pRcYOIiEVslxc+aR2OglCuJivMhjUKYzn1u/UL9+T1f69OGwENIEWV8r2cnQ+LnhzBrc9x5Xagt
De6Li5zg+PHDvN6EvRmdwibrFm2UQ8vuUZ14Dj1lTa+Ik8uTRl01WYOIbwikFsdz0S3KWNPXTm/n
j2PYGLtcFdG9ha/0wQgTwhvyPIFvpMsYA4cOUAwyP1O5KQgSmsu63O96rRM3UsqgLW8yo4ChI1CQ
SA2TxMQCStfEersrimbc2XlZ3AVB3hySRlAQFUZ1FqTxfQB6H70F8COah3ZWMj3SUnltS4KwQfyc
xaVuCoe5f5K9e0OV/kI9/F0e/PnLnM5sOM6NiScLjfHzl5lYpN2ZEZMop+vb51JUEz9DsapHw84J
buxqRFRp3mPfDlWJtp3VCyxTyTC2DU9rpm6yyKneDCfjSsAZgXNhtiiGsrII5z7KHFfDTn5TmQPx
OEoTiNOgYWyrqpTnr2VKZeLUQbTmyW6spJiMKst3AxI1jqWEVBVTa7asjWZiWdr8C1YSNRlsplTD
PTjSE+iEc48GR8S/KGV/PGlOxzPuM+pmTmmy/KUSqE0zAOjimzQAUsTeogQQwqUZtPfO9uuL0kH+
nJUDstUqNRgloa5hpalR0Tn1wNyEcCQPypLfE1qmwlxX4qR81dup0Z1H+dSyk2p6GLg1kq2fK+lF
KbQiprUc6CqhyDkNyp9XEN85vl+vtENmHVQzEK88QJ+vNKf3MhQU7kuRBt5Rq2LpLc+gPC9TvgKk
WUHFMEFC9cT6Qf2sem+abyjHn7+LH45BwBFlWdcoGy0sPd9BB387wGuZo7U0TTRob156Q6bCRBkf
hhvDLPSzA5fnIPWS9P7zF/3h8PflRb9cS9jGVRFXIKBiX81v2yhFmWT0ra8DWRnGbW8I/4QlJjsq
dsFNViceaoSfv4UfC4fpc1u2PJ3+NNX48haKorTo7o3KUhdk63lJuO3MsF+aMrzYVpH+3QKdD/yd
L66APEQq/+XVpNQQdV6wQqqmJx0qlmr6l9JNK4hjGspc+UXF+MUcYMOl4D8DgDKIVdDizpeyyLIL
jFoDDEkTTzzOFEu767nT106Y42FMNftOs0SyLKHYzzWn4KfEb51LrTIuP/+avxB6/3wnFv473C8U
8j9YAzJ5sNJWp7dShQ1K3jrMejcfUVxlIRbfPmD+AMI/RkA3Mb2z1t9UhuTsBMRvRujcF0re2HOT
KfUvdq3PN8Bfb4zeC5fDdrAGfrkkiq+QYVu2iH28sLkzSQOkrZgjEkqsHK2dkBzrV0v759v++0ti
NOJJMyzFtH+gFSdSqNR6mjkM6ejJqUEIjcvrpX1u+oisPcM5eaUjSL3Ki24ZAjOZj05k7tvSUy9x
iREqo4ReWaWwYIcBNqKwGVwpgjHgyDZz8boaVq2ulRvZB6UXxPQXTcnuTlmgknNu6/Wu7lp4SkGM
J0lYEqMzdKTsB4jNJxyP2o3SbZfp5XMBHnmf1+VHDQiS0e50WQYyQlg4k3/3XjV0uiEY+GiJOIbG
IvR5GQyboSUCjQGdjBiyBZ9kDWzrUmQUxFF2Auykh1jdHAz1W6d7+n1h6lY284kIW+fYEK8/v2G/
n6b+uSrb+te382VV7iLJCH1cgcvMs5cwnLZSyO0gwdRIuhTcoHwZ434VDw3yOmuVO3Qg8Kx7Finh
311v+dIJp1g7qH+oOIoIfzMRtYD+0WkAtDDNXYH7IkX5YMtk4DJpafOjSUr5RHix8PyxUmy+f6b/
fOv/y//Iz3+++/of/82f3/JioJcQiC9//MchfKvyOv8m/nv6tf/5a59/6R+n4iO7iurjQxxeiq9/
89Mv8u//9fqLF/Hy6Q/LTIRiuDQf1XDzUTeJ+P4ivNPpb/5vf/jbx/d/5XYoPv74/Y1iTUz/GmVj
9vtfP9q8//G7znb2n3//5//62fEl5dfmL0P6kv22qZOX7L3++nsfL7X443fJcv7DUlUY0TwjLMz0
gX//rfv4/iNb+Q8WLZYtxaSo5bFlDcnySgR//K7wW4bJFk3GFpwMOoW//1ZTTP75I/K3eLwnfK8p
cz/9/v/e4adL9c9L91vWpOc8xBH1x+/G5w3a5rFQbczL36Gtsq3bX5BGJtrmAiebjDFz2DkoXDMN
L0tYA5NShuDEaOM2zOmGyRFJiop4todoC90Wal6egWIupcF1PLATJvlIV2WkrTdODgtCTyWJDclU
guokweWay0VyEBUKa9uhx2JHR63lCKY6/XZUNWabYvJKMISCMAPUF2lRA4NBL5qc/+3cj0PgQ+qy
M6Rc+Ik4nSEaccJ2nqWowWH7mq6pNt3WqAV2Ql0Q5o1+OPKYqBriHPdiM9ZnrtOtapGHAnJIsgb0
ovbEKvjzcfj0NHz6SllQ/v6E843iHaO/oVLwKJyVPi84khMWlSLZsmsU0aJINJZjRlQicf92r/11
Jf/+Mua/uHKO6tAb0jWLAuPrDsOSmpbkwclu22CKy0h/AzY6vkRpM12gedd5h2kQxewqnVtd9Khr
KcO18NApzdJvrE0+wBWU5NbNFeND2BVZNl22CUo4SQDXjkVBb4bw3Itk4k7VAQMNmfRsxgMZj9WC
PeRiQevRuhggI8/arAbJ1wY1DqH20dOqGy/JVvhRcSKFeoRcOXlXdbRzHMg/Wj9LXVl42BTCYKXY
iLXjFgDJoEonuQncAOn7zPe0cR7SRmF6gjkVIYo6mlvGK7dCTVnBFTbvlq5vqr71sbG0C4L0Qjod
XZOiLrPI5N1gSg1+0TGkBffD5aUjp8GUps0uGyCOP19e1ZBM4vWwRCpagMtBq1c9oykts144UD52
AfLtzk/DixeSQ0j+ygWm/lYaad21arXo5faGweSLKvlLRU2fNE8HJSPhyyAO606DbTjTA/MFnNma
wxQ8prODiMguRzfJk1UNr5XpoIxxpmrIRbaVq9SrDyOtdeR15JS05pMfjK5WotO1iJJwtZHoxUJT
X1LGql7fnJJYuc1wM85ak0B5jzNrntlXP8uX/eg88T6RywHDCJPH0IeziiMpLuClNO0mNfujpWNc
pOZZjXmC/qra9SEbk5wfNMDeaNt4+2mJ7QrAsTePJhUnCn6FqS6DT3VaMkLmdx1u3nzVNPGp5rA+
QFutiPQ0MT1qZbgkjQxN11Cigyz0CQGMwUZNdLw78oZckIn0gWBZ0hB1xHjLY30VKJgwwe8Y6jVo
lQP9TOJP261VeYe4uBRI6pP2BaRJnkj7Nivum8i68PXtCPVCYBFvW3xyA7QOmQyLsutJfCO6uWVy
kA9ALqVnmG/7xLmTjWqRRy+Vso8LsRykrZloBLlOdJVNoHXLrghOTTTFYkbHJl359RXT3TFt3+Mx
XKf6QR27jdGUe0fsk4roz+zVl/Ye/IBYPxTMJeTRWnYNIOVedmXowzZS2+jiixQk58qUPhwaGQgV
lzHNztT8lsj+ivb5TiMeUoubV6hRa8eMr5okdnlbrAavvKmVBshRtlIBqA6VNgt1KtFx0eBUCvxD
QwaVESEK8yMQnvaigyJTGKnb8HQmnIt6U19IYNUsjm+tAdyqMEB20mhB5ApQ2oZakqRklpkp6i7q
Epk864RJ68Q5B02NWdiNzHIZEmyY6cPKyB/g5LgKgW7mCLNHJmRRhxAmXmoGgRbNpIa4PUnC5jvY
pIMnDxD4Ng6SsIzGmS2DUhMoTOJ67jHhUfprgzS/xeBgmOm2Mqtrg65d1aEYJ8cwAm+qLQfoEDYg
mhS+qky4TPxtmriqGr5ssjGJTQ34h5HsEx0esjq2Bu3Q0h3rfOaFOcYXdwTyH2P1AV2PWmBmsc41
ApE1iFN78liuJf5uhGhYQ67E/208/C0ej0qDR2xawzbAZMlgdZbevV88WAmaztfhmA+v0rBreUvj
hk0flOIutxCR83arcTcCwdOQmY3MpROMiIAlDbGOmUrQBp61AuO9Ofu/7J3JduNIsqbfpffIg3nY
kuBMzRJDoQ2OQlJgnmc8fX9QVmdSSJG8lau76HNqUxkRcLrD3WBu9g+1DklFWgv8XXxiZoW1HhWH
PItvt7JSxkF5GMQkn+9pxn/lL3AtnrWwwAb5tk0ElIJ+aGazQ+SGdhYeX2B15P5Z6ZHWAMphmMW2
dbKPQfqRDbqdIEde+QrqEoCV5dfIwz6rfVLLcq4Z2P9CNJVmovhUwnzMKsSIfBy4G/TzEGug2jhA
SPZSDoIAVOi2EeJFom4C3JiDyC5RyzVqHpBiQKjy1vy1ghCv6opz05GuLSl2AbSkT2mRArB9V7Rr
WbDkuSc+WxwELznkdQNedlf3dyh0Cx011rqaS+3j0C/y4d1xdkp+KKwlWrlkElCizLtKBzEnB7ei
citJ3FfKDZejdakHm9wCCZZp1PWeDdfiPuOB71rUbgf+O9lZsIAt2hJefmMNb57F5M0fWdquzVyf
caEAOqyg2GOiAgX3CvrvOmt4YQNSPDcFAKW8fuwMDQw3CHCsi6sc3GZTLvUA/hsR3Ot/hu7w4oU/
HOddjPik4sPbv2nCW+bAiPilt2+e19uyD5oSNUSjS1f+aIVLmA18AUvHbSbupZxNSeHbK1NbLugf
JS9+UGxpOq9k5yVCtiHPVwMg7EbOb6vuIMHbD7p7R/mddqDV8gKz6oSh64cAEL/gQ22hWM+VpBm5
ir5qR45Fp/euMHAyb9AOjB64F9INJalo47WXfKjRddj/kt1nGYqu1CJ2VAFh5/Qh+pwUgP0cAfG0
YI3IH0vBIemQjAz4igAcqF98OpmeuWs9WGVpSn0MWroHYTvDN1Cv6Ny7c10+OAEkvx+CpsbA8QJ7
9DM0eq482iZ1XytUF02SFnrWu9zYWdAdSIFxLk4Obr/Jsw+ZtY0aaabrDwMvqrb2rbjzItqxiDhW
P7QE2wIjB6d9K+TmU2vAVoA9a5BUJBkxxoJuwg173QxoyHXqnPZtTWuUvgS4u3B4btLbAKVmRH6h
CIxka5QPSXlF1IHg3zoxEIA9FUCyNVrZMX7bAZhqVBIRcKnvmljFqoHubgkfG3W7gBeLUBxVWvS8
Yk5OHrbbdigQMfwtkE+F2r4y8UDeel0/s8Iffvjoo0jvieDtQLgoKQJoSGNTkZSzAeuNRdRkV23e
QgoBQrW0SRZpIdCiod9dL2KKnMAaE+cmVH6i04hf4l1EO6RDDQSqY3vfcUobSsRortCixcwVFKsv
vMYIo1RC9VNLo/d6wKb6PhYfY74tWkArIbkZnKu+ghkZv3f1rkLtKzM/MqRJjVBFCVvAFgLsUJYA
BpaCVQ9Qqoc7WQrz2DNpXb16TN/laCogypAyGZMOOXxMQ3VdKTokE7z7RstEYdWl917LI+F9RSCc
SSl0pVgAXIF4rSxdUX02EUyyAu4zQr2XnUfRExAhjUC0QlaOo51ruGuhkVdp90jJYhFiIWpZuIlb
Y4PHDgycRAGqu4EyL9CMLFGzoqCaItao0PeQ4PxXwyyG82OO+F1SIj/hFgJbsm6uWpCxA82HJluE
xW2ZA3bXwFAPa9pV81K7jQ35NlMc6O7yWpbEpWQ+dl0ATF7dlmG1twZiTBEv2/x3wtmTC9TPjEep
fYU4oSL7K6FU3MSHlJwM/ojo/tDpLWSogYfdQQha28N9oLvPeCcJQgroVKTxRgZqkfHqC7jRSgPV
e9TcrK7LvkXeMlvoMBtEHfhttjXhK2bgOzQ1u2q8J4MMqY2haxvk6BqyZMV1ZqoQ1EgRFBARuYKU
Tm/MG87dIADCZ0NHnLT2wVOuwv5OAwfoP2vGi9Dd9APbJFcWivAomOFGBQSHhMLQuQ/GEKA0yZ0h
r6FRgJkO3wUgYFCJbtNaeITOt1DNBWIL1Prsloapa9wmHF4SqNrwF76+TF1IfE+RZtp9flvytzz9
oIA1cTIk2pN6IVvXqfcwRMJSjx96I3/ln9t6+tPSHzo0mxIFvVfDmWEAbUHaSPxhg2fGc2m8JJb3
UwC8HYtglVscV7FeJzQMIZmd3z/XqlbbtYL4aVXmN35aPettt5LKFDU/Ib4pc2EJjX6t6M2bJBb4
oYNWz6Ftq22f2roa76QmOAReh2IadsPA+atfWG1TW7WMmyhrr9zIezC9ailJ1lWebNAiEnMg8UO7
qIbnrLgWY5Qz3Wd6LSC/oIIoNyFSUOVTgkNBawBwr+YD+ME8R4OpBmJvrgM1/y2PyoyVF9+YhGiR
0J2CEBZ+GkO7rPt8a5bSxkM+ycC40oxiBgkPai58DDqqSy7wIKSXSLaMAPIfiuRxf9/77Nv4vofQ
3Cg0SjIICjSM22qFa8beVSqitjv3TeyQsttIbJ8UbORFK14gQrTj9CJImNcbCYrG0ONAalCzRddB
RjvABc2fLmKjfeD9XOicTEu3FFWoGBoS5RW6QbROvt7wclOwVKXBekQv3GWfd3MTLRYJrSaXS9uF
S/x3l8mjoSbFyaSnNxRIDDV4yV2AgEpG+5h4ikDAhXLBeC39WpVgUsDQKNqDZNCmyDAlEQHVAGBY
OmCohQFS8runwIjCRNnQwFt0fL7ImM5Pb2IyOFaXvo46gXp0WaQL2ESoS3ELJUO8ahf6XNuFK+De
G2Q5l86smqe3UKDs+sJFXRoLqf+cMArRsg6shUrJ17eoxLEjyFI4ZpRw0Vtn76A3Q7Jw44fIVJTe
raIV5HqcWRluFiBSSQo2geHZWkwK1Drz80vx3aYaVW0pCEn6iFr9+nNMKewr14vVZQc5mAt0jZCt
22yd4PH8OOOOmU77aBxrgsS0HCMIQzVSoYfS6q9fk/7n+QG+W9fjASYFQ9o5goP3mboUlPs233sS
gvoXmoYX1mraNKSKJNQBwhVLQzl0/sjHgBGeQhMa7s/P5btDcTyXyUknD+isoWKP9EICJB6SGGDj
mWfC3e1j0Y5rmhaNuOBic37cz9rcubc0OfdAOQY9d1nEwm5/++t8ZdrSCl2luWgXc28RXNh8l97Z
+OdHXVip44RQllBhAvrz1ql3CkwVHz3289P6/r3pkgqsQJRpQ30dJsNIzixVX11ayY2ccO0r70nR
7TLZnB/n2xqcpCgiLVY6Ov+wkgx6y2yljOVTdX2dJm9+dV/GeHMEBfIfGR3tEprktoc9bklbV3+1
Ys32u34vdVwVIe+o1t5Kxmoozeh9LuwD+U5sLmzif5ZnCbI0RxGy1iwVOPzXxYjbKFL8nN+IP+qo
2IAH+l6QXjQ0BbzhgiPjt+/3aKyJWNtA3OlLhbGi/DGL7zI0iGT5wp799qwcjTH++dEeSpyqTnVu
J8tax3cecpMVXzkp6lwUK5TnPHksL53Ob78eEk1dAjjrCALv65BiHNN9RiRxmeybNzSrb+BPz6Mb
52e2q9+4OMkzBAUWxm30coneMAFP/PnhQroS5IRJh+Wz/3I828B3OSpFzQ5bRbeYmqzfIHDcquvy
Qpv4+4HGL7MBUENXlMk2EZshiBW34jM1l5bNjb+F3b2qN8XTpZHk8Vv7j5jDUqqgfuhOTJE/nkvB
XzcZyX3FTnuJ0MOMouWcJBhHXdtY50/Oxp+DQBsWBg51s+5aXF9a128jxN+/4XM1jjZRA+xQAZqv
LlPu3YY+/HA7XFQEb2z0HM4HiW/PxNFQk+8U7YM0c4KGYDS86e2zA3KvdSX7/CDffm2PBpnkN7Ua
pL0jjfOhHC1od7H2en6A70Pd0QiTT1Qqybkb6YyAnc98sNE9uIqvuPNuMK+w4Qsv4n13iBbiLpqX
W/3OWvugDpfnf8Rny+rM1vlEYRy9Nu4tFUahnAaKxXflWl1VG2Xt2c0MHdNFtVNWwgoE4uKil+Sl
dzgJAKVkSW5mMPnRGsKmDIReig0wYVVuut/mc2qHdvRh/puv2NGKj3v4aLJlNLgmNEEV9uOVq+UL
TXJWVcUNNIxuLqzrhSM5bRWmJhKNVfq5rtR4dmk4QyJwps+QktkVV+WFe80/wDJjNi4dzWzymegE
1cvcDhGUULlT2sG2kGBN9Oe+uXaafJbUXOoVzFdqpCCdxj1IUDcH10dQ6f38vL+LAtgI6zTGJVMi
I/66wmnVqn1ikSeANKFm2MLbSDPsFoK78+N8m2aB61MBfoBv16fB1fMUpaPDQX639e+xIpt79psK
PJfvBhz7y3eO797n8XiTBbaGKBxh+0zM1pH/WWJQbpc2XA1Y9LZg/5u07ni4ySe5HdBUa9OePNnz
t0r4GKfxuuofzy/idyHuaJCpJrfXBpmRCcxpQK/UA/OK+tv5EcZVmUaX4xEm2yEcUOrSJUYIlccG
Z68CGwkFjcD2Z+pna3his/PjfRdVjsebBG0kUfvC7RhPF7Ddiu5a5If09vb8IN8mL8ejTAJ3UXWa
FAp8f7QbWopzIKS/qrV0566wb9iINr5sD85cXHmr/Mf5kS9Nb3yhR/Gr7VRM4yp2hd5gKiH3tEm1
dSg5F1bx23zieIKT4Nx6ENxwEoJHfAU2uF0wx3mzozS0FWbhwrPxDerm0hwdl+dyn9/CiF9pFy4C
308V1C5MIRno42TnDJkXFd44VcPcBMpTWW4y9eFzNf8/uOn/SGOucRrdtP0oyo/+GNX0+Q/+A2uS
/xCBkVNdAQtKSokW9V+wJvkPGRgiLA5wdxCrlLHU8R9Yk2r9IUOlAdCkyPBmINb8BWvij4BByZrJ
7ZGSmwLK/7+ANU0yFlJ2bAQkUmr8ngFqgP/7eggM1O0F6Ixc9xKKiMOBqn52E9AXcwr4evpHTtMD
ucdSfSidGV2PbZRIS128V+iqG6g6Ha3c7Z+x7BirA5T8S4zj92joV8vgqzQAQaIx5TDIbpH0AjRX
ZAGGhwLJJhwz+AYicOQtM5m0KnnTSgXlDCoP5V6yYjt1QvQJWkj/ySE2gDIMv3xBrmnTmBsJuQ/I
QVs/0LZJ6N/lmn6toPNaWPpNVOi/ejfZD3gZ5qm8yzsL+YZ5ExaHkIAgNY9l/VuiT50P+SJXQGUk
NcKY2VIxKPp+KJApDblAgOoXdEAqSCgLUwuWMNDwFm55qDPMu0ZUfwk6HlsmFQY11WKhIYEBh2HS
qo/MjUyR0XOR321XJdpK2ujpPEDmrxE8SNHQquhXMAePf9mjsIiZSaAXAEboy6XFooZ44YAq8ElI
kF+fqcq7jjhgRl8LrWE7Ruehr2sbaiu2Xwh20flCZA5FI2wFNPpl3TvQyCIFhlBzyzDWIE4aJGQ0
8BnIJFG9jjAK8hFdsPwbE70Ho8CUBrWfXjpoQNF4VTClaUxq1VyB+mKFNt+gnv9XoKjloXwRWu/+
APfLQV0LA2tsRqGhjevnItlSvfhoKQ64CsUMpQzRutLRk24juzZ6OrX4MffSQmPFzfDgo4gCVEwO
KMqaL5mJkkXDiqcH5uyEtwgW+s3IQgHZ4H6oWDf1h8hNZxJTF8grdOSv8AKGW6vTJqSZw7XKd1Va
pWAyZKZS7P1Wm0WoWMX0sGQBvZ6V1L7LMDvy7KXX3jMzsnGut9UekiqvYvwJKre/li6zScMnawd0
VXDuG7216wazpgRrcogM6hJXeVsp3QUuB2vZDO7G6Q7sl8FxFyGa0T5KszR/0eXrZ63wHg1Afl9a
f28192EOewR2FFgOCm4dFnmjN7yT32TQPXRo2kny3gy0R3vZNgRhNpi0XdsbRbiW0xeNt5fwnnok
pIfyIAwvEg3dJmEnSqgIuh8Srx2Bwyqgk8Q24b2UHhAhhdeJFqHgY77eW/MI1Y9AUT//rC3i+fj3
xvfgV+j04oqj1PflqJrCD3Lu2RIOcIMaG/ROpkOrSIvR6lCP0T5HMGDcJobEQQF+YGjuYjDcReIX
C8cMd2m3GnK0UjNnreE63bWxncdYlrPQonU/zlAKPjzecqmyzDhJOY2wEEt3lYnRWq3claxBDROW
Kg4PGWe2kJmPixdHhG9VGM+pK6NjxFEIPgo2cVyuhBb/bWbpNx9SutLy944XK3p0Wth8DtuGpczp
ViHXP29AgiTIFTkCKzE4i9TIrmHu4x9c2IEa7XPNPBDRFnqGU6/QvUlo16R1DJSze1JS1Y5BL1Wu
usrxnXYQQ9J82qTiXELWXc7WA3VGi987/ilkQ0g8qIwZP9sM5AbbE7LpvJE/QjqAYfTi07Auss5W
lN5u8gNCMvOsLgC+vad0/y1WFK08CUoFJ6Tr7gz1QeJ1pVCJPJcf1X7I0OwMJKcK1N99gJc+b8kr
UdLJV0FA0t8Xq9LXZ50kzTX2peXGc35frYd3novIaY5aHSGkAXMYs73GNnfCCiW1yllhLwKPyGjJ
6/lHSDPQUDGifAloTiNhnqX5MkrMX0mhbrVGvx5qwhABz0GtNSlfogrjgOcordAtJgLy8PGgcg5E
xZqLInJw/KTx6ySlRDu0vUh4bE0igOnhumAPC8GBBliJrs4gw6TnLEb5u9ElWDcd8u5QcIh8Yqkc
f/QcQMOgkYEYfwvlAU2kMY6LMNQ6kPwFtiN5h3E0Jql0s7DUBkeezAOdCDgqtKtjkxYpYMRGhQLR
sPwmr92llSPa1qEXFnvIY4uGuDQTZVn67rKIujc64UCjZHkZ6agIwragO1g+WyAwELJGy3Y00eOl
VAgn9vFahmgg8lv9+ENsilXrsIN5KQoLExv3qYCqlXxfwPJnk6Y62StSsFk+t1qUKJl3OFIpq2Fd
uWh6tdE6QWU4KnObbHs+foASr/58cyExTMe8mJioseGhXqWWu6r8YkN+vBYFBRI+3dXC+plpOKFX
6r6OwRWq4bi13dX57//XG86f2YgIZBukLo0oCAlfs5EaHpxmtUEL1vJDim58bT6Y+ESNMrE4Y437
+b8fj9qzRSJlULLVJ9lP2JVSkHdOgyfyfpDf0cYcmkMvv3fxrsHi+3Ow/ypDfkxj/jdF9H9hAvzP
GAKrj3QE15fTR/0vJAdAazp6KyP54As74PHVb1+/sAk+/8Gf+TNNpz+gh1H1VWSVIsjf6bMkaX/Q
siSxRsDF4LvBIP/JnmX9j9F4GK8py1B0Khpcd/5DCpDFP2jqQthWTFMySZ7V/yp7Hu9Nf9/IaYuS
P5OjWpMrHWaNpiB2ItJ3e+mm25u3HNfbUJ7pu+pJWB6txjc5MfP4dozJ3lTdQuy80JX2+l197R1m
aN39PP/kSU39758/uXIj9O8LODRLe2Vv3Dv75ke6T5fiLyzDL/R2psInfw8hfz3JbasZ1SCX4t6s
hPDOzBpp4QD7gp2NVCEOKRl9tdqytpXamThkad3MMF1q6ykIZzSvE7uoDax8u0heRUofXuvesPco
XZGJ50DdpbEOJ43OoDW8+MaXBgAaCByXGVjlrAwTmFSehcZeFqFFiDgrtkOI6CChMgdyZqxUXQNg
14JFKkIFP6ehRx0glJQ703ecH2HjyBsv6IIXgPkAQaLQeer6PIfoTpIz3A2CFSyHArEowUf0Is6B
Z7pVRFVSFkcRcEddC2kRLKs20Va4+fYAa6nbWWmNB0Uvk7EEmBs6XoWLhtO5yDI3xVWcElZlueyf
oq4Nd7CrsgfkvYA5dEX6DBm6Qtikx90prcuPuvXLhROo8aoIFAFNYw9BDs9NsNtErZcyLJaiomBk
e11PqThkJuKdeirMnaFARc7NtYWXZjpZwqhyKGKp0hc9cDDXR5Gy8MSdGqKPq+GgBBcP0NaAn/IC
nNIwL9RQfQ0ULO1FT47Whm82G0M3o0XVZd06yOruEUQqHg85To/SgIpyVQnOtopbDEMDZO3Ob+Gv
H4y/t9ekoFGPpn51zw5Wr/y1bosQDFbg3y/pnnytm/z9+Ak4oKojqBLjAZENRAiKjx4ejxX0F74+
X++6fz3dHP/7UeEJkefGKbqc6CHvc9CYWn5TIHYQZj8jsEYK2rtVc2Gor5Xkv4eaFlqdRPOQqFT2
sQLfwvUaeUyD0bnrQmGdQgi1/9X7mGrRwEPKNWv0shSTQt751a+gNbVVlsuNrXvasHPbTEFGDNGN
8+OdeEHmJFFoC0TsrLAc9rhDLDOM8KDZx9Hz+Yefio/mJLz3egHWGeOHfYn/SC2LSNmuTUQ4Vf23
mz82+YZ4EHSP50c7NZVJnC/hGQoQcfu9gLmCYr2UbovmwOb8w9UTXypzEurB2FD4icJ+j52rHe5u
mqWw7+eBrV3jSbNBH2qGdeSmtlMKk1xsZ2DTlt38OretlXWXLx/iWbLpFw/F3LzeRgsU9naXvm+n
5j35QpgikhNByS8bUINNkGtCHRQ+1Pz8xE9t/EmA6Po0aQYtYEOWbwNFAJQRZnX3nHrdw/kBJpJu
fx+tSYwoayGukKAY9ubKXXtzadbNEB0kCilbd3lpkeTxad9kGsYkVjSuFnmmxSjoSa3qQ7Ip9uUc
7sjaebCeMEbfIu01R8Xyim/R5lLf5NQBMCZhwzXFrEz4gO87v55JqFP3n7RAwKvYMolCiX6piZzl
pWzhxCY1xhToKCDqBnRTp0nRqukAM5Wqw9Uc7MosCsb7f20hku3VGDqP1DnLj5wf6BlRfgTgeX/+
ZZ7Yi9N7h5tQ9YNwyg+Qg6XgyDdKaOzjTl2df/x4lL97iZN44rSxX5RRN+zbNlxYzn6srpx/snzq
0ZPoEXK+s5Jr595NC/Vd6VBfyiTsQKoGlfOgsJqlr5bVqsHfbFZgHL81kLXZOgVwUa9BjDoXacCp
uR/MpRIsrDmE/tKDrLj0Y1DZKMVhhqBLFf5NOFcg9pXcq1xwm71jBopyYRKn5jCJUUMsALdwWR49
gyfRAf2F+HF+faQTccCQv26tzozqRC2KYd9v22trmc61BSJx82INiGzxW3hnttvkQsz57Mt+954n
Qccy/aiqkewjJPg7TQbHGe2kdbirsWG8lRhyeDXfxH33pP+ortoHeX8Ju3IiHZo6MZad2XqBx8Cp
Z60C0OhF/hDrUJyAQovyTaL+PL+cJ1ZzZFsfH1S/SI3UyFnNwUgoM5kd/Vsn0DdZkHVb/Dl6+/w4
J86jPok/BATRSYqo35vIEndy/LtyyuvCzy5kj6ceP4k3hRWoWtXz6Wnrfev1s0i4VnHeOP/blXFr
fbML9EluYrVNGrm4Z+3hoLyIC/PnW7lp7Q00msMS3fEdKpsz+HMLc53MbgGh0Pl7k+bVyrDrX+Gv
YG68n/8hp6L4FBamNzDMcAzp96X8EyeNRn8JtGAG7VGWKC3Fd1H20LTqhWmfWtNJIEoEWkmDGvT7
XhTHAvgvM3AhSPyXaj1/fW71SZDIXVEJ6oBVHZYiNnSvaMwvYlv+ofPdO79ep2KpPokVCOwOQ4yN
697bY0C4b+/Lq3zVIqi9C+xkbV3pz/ltsEbrbY6y+yo+aDby3EvpQkP81AJOggcFDTGJeqIgfOLH
PubyZ4powqkXdD5OPX6Srmj64MWdqfX7KItgosckXU0q/xQ8s7iwA05t/GnvLjESS1DGIYolUs6A
c+kP2Phl25DMbfT9bayj51TcbXhUc3cTzfSNbq9CwHTDPNuSxgByj/7dJ1ebRJBGKrU+Qgd1r1aS
CGPXgMQ1yiud3yonFnMK4HWTCLXCgs1oVvdxe9NToIyoxJ5/+BhMv4kfo9rFcZDV4wb/bwTkcEnH
4cy4idPfHdzOqr6Vy1968axHF+kHp+Yx/vejxCtWGsl0TIYyV1zPbXdtLPGhmyvbYqbfAETYegvt
QkifAPX+OsDaJECotWUGSc1Y/nW1ofpvR4/Z3tzGfI3hrz3SLVvRG9q6t+HGfczmwg53+wtjn1rR
SexohAwT4oah9a22H3Z8UhbBergyLhytidzT31ObBA4/dzzEOnm+hf/LY/dgrJsfwoduzaQrxIPM
C2nyqZc1CRAphSS1kxkl85/0GvfNFmb0cGHTncgg/iFM3chd48UueaT86Ae/yuZVMZdREy4cUMxG
cv+vtvZUcTt0uiQIxykoOQpDPrZMGMeVu7iDAYc7lqnN20S6MKMTL/1TLfFob6MNU0elxFiD8uHX
N52+F9BCrp0bI1jR308xIDs/qVOvf6xEH58iN8TZulMdXr/1KpYfJl6SrcaHf7h1tKvY+iXFBL8S
W1kqdReGPPG61EmM8IVcqTJgWfu8W+O4mUVXjnRnFA+BhNFFNud2RIY/E2mWRtF1796bpL7KBgF3
NLZz+isXfsaJ26k6iR9U9qJWHs803t1PmV2/Suv+J3Dz5DpYnB/i1FucRA25FWtdthjBvJPsR4Ru
bpxZtLgEZT11vVYnkcEohM4txsgQbKDed/t0F626ZbNR7PIKtZJoSVfemhOVNv0tdpW42/06Py/l
xGlW5a+bximMVrZCRu6h7F77B2WZ32d2uU1W/Tqzi82wjF+jW2mnz6qDcKXfwmF/AkV8sLbwWa9H
XGa7dK+MVb5JHy4txwQA+1cg+6wiHZ2ZKqHfD8mTnfwgAPdIZ/W1PqeqwefgWbTTDcH5pl6fX4FT
6ak6yUjgrKRiOkZNnKOQ9dLn1n12UGIbwdcr/0Lkl08cFGXcV0czAkUl6HHHII0dLuItvlCLdBUt
oW7b5mqwdRtL4ntcdneqne9xt7uqVuJOu+1XL9Eie/p3M1XGH3f0IwA16U3R8iOUZbgWFx/GqllY
K2Fz6ds6QXP99d7GhtvxAK0s/ifWVUscTZkXQE3bfPTn2Qz/ojmWorawfPcunMnxqd8kKMok+EhW
17nwWaV9Gz9k3UEXHnrHmZXOzus3F1ZsfNR3Q4yn5mjFPCFM2mzMgdwDRl/3w6b93e2Ntf4gvqWP
wqpcDof6Ifo4P5p8arRJkHGdsjcLldFo8q/07eP9MMfWdHaPnx2Zq7S8Cef6jTs3Z7Id2+XigHvR
3PyXizmJQIElmyDQGDucqQvANzOMwy8kDJ8v5LtVnMSYqi8DjI55Nq6ZGEuthqXJZRMfiQVGjIv4
HlGRubssR67pGp2mWbEIOBe3+qx4le2RdCreaFfdjopwN0tt8cKZ/Dx73/2sSSKjKmDCgj/PpLhI
lt2+PjSzZgvBZZ9tkACaBQt1VUeAY8uDNIM88TvdOzf1EgbHolqtkU7agHZayUtu7ot27W3cpXFh
401Au3+fpElQAphehOqYNRRLd93s60W9GtYIEaxgN8KpsK6Ka/9WfUau/Mpb6SvkeZbnN+GJPShP
AlUGbNAMChIwA5VjKfNffC1alOh2KY31fH6ICcjyr8l9BsmjU6XEtIMatGX39VxbRjf5Slq2i3BR
P7mLHxQiVt0KAvJS2uI5feFonboTypPIJHhSaYQiQ6KauUFtZXWQWNh6gTDF3OPT4i3jxTD7kOg2
lHa2MGfZKl9U9lO3yFZAbTbe7OHC5E98CT4P/9HkM2qcaa/wS6QbCrELfaXOs5t8LtmIo29KG1n6
jXGX32ZXwQW90VMDTmKYI6el6I1RhYrgzMrv6wrqeLZ00l+x4s2L+lI78dRX+7OecTQzUcmcphtf
awpRLb4Ot+l8o90tZLDzD5cOxqmv9ee17mgQ8K2DLmUMEiIFYVxLydIJCtCOm7DXZ8CDfeM+RDP1
X76sSeQykBrzpc5k7d6E5+ERyYoKI973YJm9NjSpbrLY9sChbpSHdqP+yn/8y2EnkQkwXlYV4x4p
bNQYfg92xtn3xogozXO7JvoH1H5cu7iwRcat8E0k/ExLjxZVw3yncg1DwmD63ixefPE2R6vr/GRO
PPszCBw9exiCxO9QvtsPAVQeGZdL4akFevnvnj5JaUQaNkaGQ+XeBfYioX5nxB+FoV14+qkr1ZTw
hewsIlwNC4MNYYze1pV7ny3DK4yFnwvO7OH8JMbY+s3yfzYNjpao69oi1SOdg9NHWNYXJWXZSn4e
EjDWlumuyEHAJnNHzbDBPD/kqVzjU47haEzH0FDiBEa4zw9GPfOv62usRa+Cm5DEza4fi3W5H7b+
ppj5v8u1vM628tJd1Xb15JGYnv8Nn/P7bt6TfEfxg2EQarZG+1uznStuPspzcIs39rDqiln2W9lm
98W1d6ffnx/wxLdNmuQ4VqdFug8PYS/rD1F5jeK17Lz7+IGcf/yp0tJni/ZoTb3EiAbfZLfcNA/p
fTWuZfkU3bR2vBl+W1v3IVk1bKJdik4RYMdkBX76KV2fH/3UOZvEjEJOc62NVJKs+GcCQN/PoWVd
yg5PXVA/w/HR1PLWyqsuZbvoK3lbbbBQmZezsY4KCnTuvb6+iuthMSzGPCi7kJ99XsC+2R5TAnSU
6G7fdMyItdyDjMT21YP8wSXV3cm38UuuzqjRzdsb8Yfzw9hWQHezg7/R7ltsf8D3A+hqZhmg+7l/
1f1WDhHY0q35K9Ps9ocOZnbn3V1qC5xYfHEShtJgcLve4KfSb1ug6HXhQ3DqsZOsBRtWeg0VjzWM
X1IeIt/0lgiXPm6fKd136zsek6N36hpJLLSfwe3Nv5evpY2ylPHB3UAAcRbJowKO8FG7Mm9weX3C
lXNGYkQZ4jonE15UV+lSWAnb4EIr7NTVURyX4OjHDJaAVFHJBusXIKnYVhhHz6OltnJmuv2hzMsb
pP2W+YXDcqpFKk5Cj9D7pdnRUd4bcJR9cuph6S2RF13q9i1yCdCkg5ll69vGZimu3AtbWhkf/92S
TyJQ1JcqQsa80HqbfeYSsogHzjy89pqZv7Pum129knbyT/lRuPJvBVu9K97KnfeS3XHX8LFnWyIL
Kz5X2/iquOkWzg5z1fPh40RsFOWv668LyEXUfsWHlO4EJp2IbcCUMTWIGfqFIcbD8N3kJxGKLoin
9ID59xVcsxVOQfjq9cTI1FBwy9LxwG61WMNKRbUuvObPyP7dkJNrVKZjYVS3Jcn2mzr6UdrCLzee
FQ/VVq5X8ZvoYIq+SC+c1hPZgmlN7k6hmJne4AwUebrcbnvX7n2Ub/H8lqQ7Od+n4b1n/UhR01OG
p/Nv7fsAgcb417fWJcqQZgIjKi1kjdzappm5gXE2P//4Eze1f1gUdG0aR2XP+hXLxu4X4Tog+6nW
zS9hoW7egvvxYhSt5N0o7nZhl0wEof7f7RAzhq9zUuPWKxK3BlO56hfldbeTdsGDu/Vsaasvq1Xg
zvtdsrowwVMLOAk7kRe1Q2aAgWzl/tF15UNWKx+5QSeoyR/g3FxrbYnitXetIl7nRsN9XAYLt6iu
grC/Dwz1gsLA96cP4sHXOcdAktW6V5hzdo3FYlP+zERlVjbdhcDzfdwxpxJpclwFYe2wpobwq2kO
gaFc2CHjl+ifB+wffjE4iwlyLmC+LlAWzvO5EDyY1sGSt03QX3hH34cN05qEjVCwStfo+O01YrWe
J85aRViEwb2UJ9COEJtFSejCbhjD8HezmYSLAU3mwEnZDdSdb9LXfNs+uXfGIno1n4dD8xJeCBQn
qjsQTb6+bjTiyzzWWDV1BZ5kH228eWSb9jC3+PAgQYAZPfUmfSbuEENch7b449IX6NTpMicRoxE6
PZY8hi5uFRUy12wsfbkvxn3yfzk7sx45dWgL/yJLzIZXxipq7jGdF9TpTgAzTwbz6++q6Ooq4R4a
KU85inKgAHt7e3vt9e2mUPlQ383ejmD2uzE+Fu31/zebl4pcuU0npt8fFZDPS4aS3+xOO2SmKHcI
vw5S9406sTN5W5X2ldGyVORaQyrGCO7gEJqWe8t+6m0A3rfGx30c/Mf4WApyNZMMei7h4j1OqcUZ
nUw2202Qo1r/Nk/NRRww4G1HjOQejsjZhPqM8y1dzErGYy4VuKkGG4/4HlYBEAinXXspwiZkLnSG
Z37gh96r3PECX0kvCeHSOx7Ylo2DuvbWlL9Hu867sYdKTz7ig3xDHwQQfAqaTgM0V8r6bq53RHbu
h1w7NI7q9UOJeiPM5N9g3hwPnjiARQX7wR7nUSJ3JepQN72o140ZvxJ47y06f6ad4Cw0dTTihTc1
/JwMx9xjRwhroAfrDP/om+LyEw8Kt90SqK/kuaa5CDFNW7dmI0vY1LzMx+y76sI7OPfpaQ6ixzq3
rT1aY41zH6Rvhb/xjCvvf6ndFcg6M/l+S3Ts3rLd/Wun0FZMp/Ef49lSp9tkypSh50RGJEO9fLz1
+yJUX6cd2v+Ordfv6h0Yu44eAsyCDaIU0Kd/rAeaS80uTSmg6vecS1c9q3qqghgqbnhRH2DFmxyS
je3Jyvq5FOaWRWzBORY7e6NvHX7vXsg3Sm//Xfv53Vj25wBMamXWohQ7AmISxxh6n7eZx8eniIDv
gc7mqQQuhT/941BYxBctvsPc7tERVgLYvsOV1Vf2UJYF5sPXd1jJp+h9Zf1zG4fenxHW6zgnV0av
lGM3qxp7qrZEjWvTZ6mjzRs0QZnViOnjzZ3Hv9GLEmYP/b70s/18S16iR9gho+/3vdqYPSvrCV0E
CKFzFJYldt+XNiGc23VPxwH9z62S1NqeYSmZ1QifZVHxe3td9qC+Jjjtqk+Si9Bjf379SVbG7lIs
m5MMDFMT4VeM5muWVF6a89vXl17J/pb6WIlnGrqwYxTUdHv8lT/CHzV3+MbMWCkPmsb9rn+MJRn9
W0ndEOk4X6ZL9M730InnV+N5fIjDcbRB1c7u3lAMHtg/vn6elcm4lMxGRjxJZoY7wiAH/rc9srCw
2vcpPG+HjaLnygRZimGZKecJqfHKOm/6kR+SrfV97brLmZ3kGZqncd1UrezcGu7e8uq08Z1XP8Vi
WteSVVv1ZErHFrTRc/lk3tCSFx2tG3eioxySoPSKC3mKNk6M12bFUgIrJqWvCZhM6Eu7pErq6dq3
CQg1wCWAbL3Vxp6TTzMDhUpsaOfWRvJimsuAFad6i9cHacSzdm1PzfYe836N/8gajcWST+AxU0wR
HiY+ixd2rV5UnOeowHa8Z5c6+HrkrgXGpeg1by2Z6WUuH5O95jXP9EC/TfssVGr4H6B2B6RTcmgu
YD6ayCrrjYR4JTgu1a00ZvMgSXhr/f5ex3mWg3w3/KBbl1/5KEt5q4g4m6QRaQWF98ijpDuA92g/
Brrx61cC41LgSonaWXUukLXAHwUtunamb2znV45CTX1RVqj0uQH3AasGJSf5h34a0bEGg5p9cosK
u/NN3zpCwfRvIUVfTH3Rl5RLHZaQ+9YKopTd10NqJaIskahW1IymRSLMQTQE9+JFAJGRFltlHnVl
VujK39G9KnhrjRnF2hHWOHzX0ZOQhv1TeQUEJJBD/QaAwQWeP/CrhZAQsmzDBwUJ8hRIZl/MQ+cB
wrLfPN9Y2Qfoi/mP+r05oh0DRQaoUErYnytBhhJX9ATr2iOq3g7AR34fJmdjN+6GHXFT13I16C70
t39724sgEY0aH4t7lYNYyKBJB9zRdyDTNrbhKxN1KXitR9alDQFY1rLVIzmne9Mm1+jhn376UuFq
DHmug32CpDK+gXQP+FHqqvLWQFkJAtr97//IAgRwdq1FJmSU7Qe0EyDePJnabpz3QEP92++/j4k/
7jBGqEyz+zmTmhZ2ZRz7/JXAbfrri6+9+UUkyASoM0aJi1NieoJW7wSagRF2AqVpukbaHmZL3kiY
VhpHzKWJWk8oTHQpXhVcRKC1Qpdz9UB9sKzc9jD6oI8+IT1Ajcm4Tr/it+k9vXTMaV+669ePulYt
XqpYp3iiLB5G+Tj50svwMpzjUD3j/MjVverIQuKqHwb0NOUD7BQ3nnktM1nqV43OAmH3Xta463kA
iA+pjwThkOLcCHY4b9Khv/XBli3yygkvUJ9/DxWFNhY8JBBqZf+F+0jaT/0TzIoe0pP+YzpG++qY
7Kp94aOC0gYwuz7LmxrhldVqKVOtGO1MwrDAp1bkpwCAJtaWv+3KpZfi1EiXqzovLOmolI+R+pFX
W4N/Ze4uBad1M0QUaFH5GI0uzl1g4tUPD+DXoDPw6yG3ImMwl4rToo5h79Hq+CCu9jzvlec7TDeI
rurrPS9F4QbyVgHpqbZjGP8hu3+U4HuJHcPWlnRlgi9VqEQ3Gs76Sjsmc+nwKj7Xee0whEGljE+6
rh7NeSPOrqxRvyXcf8SpItLRL6jjWRsY7gE0M+z7LvP7evSbIt2yJFobC4tkAki/Xu8LJEVZ/9xr
ld1NH19/qrWcXl3sIYyajKDkpfJRekme1F2P6tDkddzOT1jT/22d+y3/++MVVZ0xUODkUFg3stot
IgZQaXOau/FRrbuHNuodg6O7Y+OJFMz6/0jsf6c2f9xtKE096e9lL6O0bnpq3O3PdtSafkptds6T
WLGzuGhA9GkvshBBQ1IfAIuNaLuyV/1dbf3j5nk3W3pd42hOctpHI/zJwzLkAQu+fraVYbCUgY5K
TYyegJ2pT6+EfCuTx6+vu5JULqWflTolYozvlcL61M+fViVsYwupsqINhJno39F5Npiil4BdHEe2
BzuqeOahGgIkfpwnpDtfP8DKkbL5OxL98d6HKWeEclS4uM99aoN0spd3xZ75EQzWbOuab4yutTe1
SBxYKUuFpGX4vhkEqsUbBeZZGje2u2snUEutplXFnYQhhKsDwXGRBxtlaA2JQrFr9xBDHFCv9Qbs
unYwM3WTsH9pg+xpU+yxEjOXIk7FBFRbqxJU8WxQb5CnaC/lwTyCDru/V8ItBwwZL/HAm7be6EaC
vZYp/H4Vf3y4KmMJJiyGdL7nfhR0AT+yp/RQeKarByb4O7b5IY70X8fJIlUQAvzZuMT8HMPpYobZ
CcaU2pU85Dbc/V6tq9hYFdbGifT3oE/HRlMIzhng2/IdFCyb4Mxy2KrDrES435neH++syxulAjv0
jtA1mSPNypn18bOqq0EPI+kRCFIpgvMhQddmdwdStccIM+PfZtrvI8U/bh61XaPPDPuK3h297mEA
SOEnbB3ROmDu+CnZyCBXVtXfBZU/7lLkuZXCIQz7UCk/9Ew43YTa8mA90sLYbzzJ2mtc7jA0Sbmf
+d77W7UQszmEfMI+kqBCd8OWx/YdUP9fq9FS0alUimzRu4Kn3IO7EtxvAl/Xk/KmuVA0BRKwgQdl
T4P4MQ/YM72SfWLZAtmxtfWY9yH3H+vh72rIH68SQgqcnt8fc4CcvXMaB73dNrq1nK3gu7IqLQWc
tKHwG1NQVunVGBLZs0k3JtFawWYp3WxnPTPphJdHdp0d/f5KhcNDNH+gKVy42WVLcbKybP/Ojv58
R2TOYbaNwNt33l3uYc/YjafX9la8fj3YVnLupVJTj6IiBuYRSQmAMY0z36bTv0lMAY36O9Q0raKl
aYVLc+WXbvwawMHUp43BszJ6lwpKvao4yQSuXeVhjioTb34mzfM/vRJpkRfwWdMT0ePaUgqPPfM8
SaCrqjjktsD53NqKrCUG0mKSJ1bRN0LGXZoayNQL4OpeSj6Y9hxBG2XEcEIOa+WpgMc/uqW77NvX
z7bi/2QuhZMiSuMCps+o/j1ylxyqs+Klt0AOdN2Gdtr7+i5rX2exK2gTYAGlEbuCmBtBUeieaQ7H
ZNwqNa7EYEn9e2CRktJYsbABLUQM8mv22VBApOiwnyzA5b9+hJV5sRQ4WimT57jFPaa6c5P8fUxM
GzxPOIefx01D17X3tFj0y9QsOL2vlzVczIFJysmVRltPsHbxxUo/zFkeyTWeoJxKr7M+CU56En1r
qb+/6/8fvOlSvFg2nPTWPXijDy+oj7PND+qZO2i68yBKwK7568/w3/GPLhWLxDKUvjBxG+4P7xp0
vndJsXTcOgdZSWzhvPr3UIoY5Zp83xYBpJFc40cBAFkWGi79VrzzV+UbbdHfkDjxSXbgxy23NsAy
ub15pvDfowwgsr9vn8p1DtMZ3D4DuFduwpSfZkjQGxMk341y/38nz6DV/X2LHEabY5LenxA9os0Z
q6xj4qxyY9uxcpBEl1LEbo7/d+dnZvD8tseX0jcfYW3pmaM9uHMIy+4n2Bags2ur/rqiEQNs4u8n
GuZkrqoImbkyunAITXcybBFs8HwVBiSJ4Ss7UM4NuEkF2ZXcw5rYfT0YV0RRMHv++85K2UtppeDO
0we6YPLWBdHASBwFrvvaJfeJw17QjI0ntU7ZUwZPEmQ03lYqsCLAB/ri77tbaWyJDOYQOAKJv1f4
mrN/p5M71mO8i1zQ5QNxGk4QArrQ3JcP5Da3NkO9hB1ASt7BQhb4859fv4mV6gxdckjjBJFWURG5
wJt2Sx9gmFvnq04ddOGW18Dad17KHltZy8xEh9iqOFvfQBPPUocfMRtfIrdx8kNzjHzdA/EWAjG0
l2xMl/+OmnQpeFTKuZPYNKMOlyq/SA+VlSngg1aXH1+/uf9eu+hS4ChQE04qAy/OuiRokeqOW9q0
lXI+XUoZsxFGeUzD/qc8Ku8on2JmvPYfql9Idn3k1+aUPmOIemlQXauj0u7y1MlD/U05io1X99/p
Nl3KHVmndS0zoBaSqk8DZv/zsKVWWNmM06XQUXRzk7Q6CuncResD404NtMSndKWdPYezsOMPWIR1
r2M4hsZWcXAlyadLCeREiRSJ+/jrvxUvDRTlcFH+MFyAEPY9iHyZv9nZ9t87IXBt/p7ZvFbluZlw
MD48EPTo2zSYsJKWpwYxbWPfujauF8FjMAWX57RXj0bTFLsCHb7grWvUlnnRbKzVKwU1uhQrgrIM
syQZIzB+hxkJ8bgDV8TYeZa3TvjXAvBSm9gMhUiGoZGO9DF+YLXNnsZf2st0a+AMi5p2c2/6ka8i
LE+jm+e2cMvTljn4ygtcihYzjbVFdJd8DNY5Z299+2Gx6z/FhKUosZMnls/aIB1zObFnCQ0gNXy8
FSDst/peV5KApSCRMtrGQsGXYc1l0hxpeoIPrJ2Q0mmjs7EF5lvJZu6u93+ejJJGq9PBRGzjhmEX
4mmgmkPyxxSdX5S6X7+rlSBDF1uLcs6lqbwL0iXTsnvQaxogRb6+9NrPX+QVWgEnJylqVOzIavLd
MMXo5BOL/bhs+8cuJ0VQF9aWxfVKYrtUJlaRTCfTgncrn8Hdi0yf8/cRK7W1TwGsqPtPPdG9r59r
RcSPxuy/v8vYwah5Tvl8jNqHEV5BaLyoh3eCYzX4KFjHItpHndtapZ1roXJMpdJPtHgjQVxZ75aC
xainhTUIDoNF7EccXRspQC167cdVFnlNodw2nnHlPkvZYiqBxjxleEZyiELlV/mEk8+Qgnebn1tw
+aonkE0e2fPG3Va+3lLJmFow/Co5/I0HJ95JcH0bvRqiUjBMHAOGQ8k7yo6wyGyd0d4YnGsZ11Le
WMmRKUeyCn9ONofTkF9iHV2WiEk2TIA9nRcH1Awht1Pal1n0HwbR/0nMTJcqR5Nm/UzBEz0CGMfP
Or6oP0VjtJFTr9RB6FLhSFLagGAIU0IJ20jZJQ/yrnRRTHtp9gnEM2SjPLw2PhZxQ5QmwWkoBIC9
moDS9iR6Bmf3K5m31qaV6LF0+mScEDrpsJEshve52lfMcLh+GZCr5Og6+nrcrT3EIk/IWEOzGF2R
4CMc+PSzKi9yeqqjn19ffW39NhZxQo+MXoonJh2FXEMy292yGb8ejNxBS52oZ56VDreITD8LMT5+
fc+1J1oUKcwWhvUyxYJeqaofmZZjom91SkCZ6+WN8buy9i2ljnPd11Mm4RZw7HnI/Xhv7Lrr1nZh
5fcvJY1MlKB23PW5Q//BYsPWyl1mBZxs7BZWNDL0/2kagfut8u4+O25GyN7MAMX4k7yX3Szkh/xS
nLDFJHChKT61w1YeL2u/dWz/Ud1Zah07U4vNvlcw0OBx7szondtbOkMrDp0b60ept0Zpx1oP+7OM
Iw2bAdhqHZUp7AFQlBZGutPwQGdRXOs7kaNB+UEDhYTpPOS9Ms2BSMsIDQt0MApvSGDo6d1hyXDg
syawvdhg9aDOZ2hrk5VuZjgLs3jtoSkIPiqdIh7npi/8ootRr6HIZkWSwF+UlNN1aJgyuZkCpIhN
yaQosBDR2PgQAQm4s3CpNxg5yrYmJdY3ns1SUM26EgDHw2LwA6v2p57HDTgGivSB4h8UB3Vs6QBQ
QDDhlrh96ZN5rCWvzeXpIckimPGk8PVVGab6JDKLBmnSDa9QRWiKx3iV7Hr8FuLUajn8lBVGMq8G
c1m3Barhr6pc9Y9jkyUPE6lU1+o7oMaKOTnpbJLdQZPfk9kYcEbHZiO3ExEZOwM+lKrNkml6QLCR
f2glK6hTmCzr7SrJ5keU0Cp6qKt4eBAwJB9sfYyGs0Zy1KzQ/1tdOQRskBtZGqKSWk4oY5TwKHYG
JsceEc0IkN4Eqp6BY2Rg8iS/MiJ4ratqoaAzA5mRrwGN4fCCECRGsRla3aS4hpmjX9pqJjst4R2q
DiLypgr4kTHVDK/T9PpmZKMCx46irAs/lhiONxOSyopNLRKjZtFK+fvACbKDsrWAqyuFk3Ql8vmy
AipHszpxaOCu71emkBJnUArcEGlt9mlKpXxQERUDucgsr4Eo356GrgikZmRv0ZBp194c6sc8K2aH
wMjk54BKyq0sZ8XR7ltUVhTaWa25+qoOuSo5RZ8MF5riTcRpI7miV6V9NaK3pjTyztdyufZZ1OYA
rPDooRjaCfCyStvjxzBg6URjWxMVviEPHM4HtAJBMAJluyZQFHUzNqxDNOteKVU1Ko4sakDua+a9
2lMYl0oN1He5UM7S3PMLQEPjTUm74dokEUwU5bRz4HGBJUzPjIs1Dg3UeY2UP0xmV77kka7tBZyY
MUYq4s1qPGJcwOEOMOThg4L9dBEkg2OALKPpqiio9RpLeubkUdMcWozqq1ya1TlPgS2qMqqfyrQj
ThbTzK+yOQFfr86gDCQScyodixvVuug8WUlz0Ebe2nmj9YcGH8SBJogHzaBDV6ESeIc2GL1eTLUK
TR99ozlKBPpcH6XfR1N6TYtqfslZJmVOT7oavRlam8KzCG12JwaNemAOKlBG8wj66dhl+R1Ep+wi
1SR+qo79tc+msnasZO5632rR9SGjDthW8VM2qBSkOPTjKvCWT4TbzHATrIz3mOfcaSiKuUw8Dnq/
azsJToCZEzVQXGaRo06y8Etgn2w9shrQ9tj8KLNocLvBEp4kmbFfyGWQxMmuGcCY1KfWEXX5fcao
9tQ+hxtsH++0Vk9gndr/whGr6kg9ihNdcUoMtfIHSQZ2sJEmvHud/zTz8U5CVDBVW2bZ+B7AalYD
MKplj/jSE9Cri9Zus+lXqVctWC5z7bVCv1Ca3yTDZAiSwmWJ4Y68cbsOFbiyc8pUOGrXX9LZBJ/K
ANYTamEeai0ELsbsaBm75EkFUO10TBP+QmX47lNt/JYOgD1MpNllI+qIaaxBiT42aDFv628tERH2
2ClIVlNtpzUwsrlyhp6ue+Gc3s0R4n7XRZH6mpnkpNRCthvV8Ab4us4CdRoGMcNQcT+pqJcVkz1O
EyCkmpMl7IRHPrS5ChqJOoJAGp8jSXqrJgk5blTveDw8ZQSeLgwKtsyQD1VTHkjchbzBLDbLFyOj
bm7EfmRpk5eMUhkUUoSqUCpH4LJGXouZ6ABM5jcoSVQtD1q1xzg3NePKpnH2sMId8F7UIGetn4Kj
quRWSHi+A1LDg/bEM4f0ytokrDBi0q70hKGHegw7vTk+t+V4FimsBmPJlaZU9eJk2LEW7YUwDLTb
VB5dAK5PtTpOcLJNDAByyWRz2kl21LEMBhdRc66nCG2k2Ko5SK73uQldiyVfFMCPbBLPAWIxGm0N
B/KeXdFlYVO3qHx2eyAobViSBl3T/kZn+Sa3zsLKQEulkV+YiAIjdL47LKFHI8uyQB2Kq2bM1wZm
6rNdqVlti0l/QfeB7jRD90PMTXnO+Ii+j8Go0S+fwmrd4hp5QjkCk3SoduAgH6WBgdqoNQkO1tEj
kuZ5aw+DLA561kMaoxAkQqZ4LLuqtZOxt6Bt1DX3fmr3zZqQTtZA3dlqxVggTdGegD7MTdEE06gV
QIkqh5JkO3jwCZdmmPVRp0KjhbopaCp54yYWOVABoCubOzWgjXGTe+WBWpFbFyV61PU5bGiV+MO9
CSHiwzfaiDdJAho15S1wyGN6KuBVWHFg2qc4fValgobwPICnbdvNAOSOGXzH+C2Ns8eZlJlP8U2o
rcrabjbQRoYiROdLGaYs7S1YCtUCR0SwPz9Feg5yRtv170puWH5Swq8vrb1ciWHHq0SKQ+QMqx0r
umeDVtMzqMlBHk1+TKT8jWhkCHTUHZykkWQHbuowSOAazhA4kgC1akFZl3E8GCv6R9fBuEw1Asr5
vhvL10ijp5TEu1bMeAgO6wPdYskuoSCqYdh5Rd35TRSRMC3LvU65HGSmPJ2jXn5MxuSslga0QBVr
QFiPIq+DdNQxSYsZQwH4AspWaXsv7xQ5ZGSgn7qCRqFBUbsdFrM9L03bwL3lorjOE+N2URc4dila
3xAg4UR9glgtPC0xXqpIvZgG+M8WVDOZWb8Iw3CmWvtQC/0jHiGDrRNROoMcjU47ovwVmxGzDZrc
WDI/aWXuC4V5AB50e73v0OsRWzwHMBVM0hQRGGMwK2MSJHoHFwRVGr1J6SavNcbY1VW58KqxUN1S
pMxjMkXfxCvEhR98nk8SH8/tnYGcFX5uNSiaZ8OHlLAwF9GZRPVhzquTjIe1Otnr2PQQydhsIwN8
1ImVOonAojAjL5FaxHr9l6jU5hQbmhslkXBFrPYoR0LxNKV7GMSRvRRZOZD2qrZXofAsmWj8bigk
N66s5oQ0JHZ7uf3UJ4hQB8VlTPcrFisekfQHUROv6noBrHVZP1Zmp19VVrm1kZ1IYR2Mad4nGrJV
E32PJkxHy+55SAdoGsvR4djh2VqvNIes74AiHHFcHvP6gKP5qzqTJ21OAkDJHTHU3twaXiS4Z4rO
txiAyYoxnmB9rAG6B4l8Bwxfqz9ppGf7pDWetFw54n3lCEZDkJWWm0zMLWjhparlzw38isXo9RUi
CFJ3ZBuTLatjBx0hjr0tGgP4ApiiZBmOnLFg7vFj8UUfwP9BMJF4Z/PxR1uXdJcCFGjTLlJD2sno
d07Q81PAdOiMbO+iVbXTpt1BLbJbS8ajVQIKLc/0DE9ZJ64mjGcZCa2Ew8LUgVENkoLItnr5Oydd
QFPFBpExnAE55EPjZiVqA4KNH2ICmllnzbe5yvsgEeQqT/R5kCDKi8fKt3rughLgFoPqlCDiQobm
6h0YCBZx5l72VA5GWZx8zqDNOYacoqrYzec6qX8YBNfC/uHCJANnhzLzNdUMzazP7FgFYTtS0BVQ
4zw4q7WftMM7mTRBQiJYMBX0s9OalyJrwjbX3zjNz2YK6/5YrUFL5x7PwBo3usTWhubCUIUQM4xP
eENxd0hDBytxVLPb0VH1slR+1dBWkrcEp7VqPPvEbEUgIKbzqykDVzpLLq0oU7einbo3E+OHOikT
jnsBjDSUZ1mtrAetrRTkRJrmTklyzaT5jAOik2zIp7GHg2hcGni4svciGeQaS5fDGtxMlbS1Xefa
VcligLmYK/dYVSvle62PJzJlp0KtbyMvAcmTnFL8aDFYil4F8P5noUJsBb2Eqn7v0w8IJ2+l/K5H
P0nEZ7vWrZMlkb3SoJ+l/Dlw81KS6KVqi0+W16AKZoDJsPQSG3IOJadAu0kCrnEtoSraKQ+8aYRr
cPm+Biqx7mqx8QMu/O15bAjOG/VMMdFXytmDdl/fm+J7Ru5cz8ZrStmbJSlICPavuXQDHDQkOLks
+/v/YMhgUktnmn9mav+S1tLJFJM7qemnMne3tMAeG1qTfkIhrBWfdQldUNV7RWpc9YyCZTVlQYbN
R2QBVSPkPhxVKUSzHfRyhbErueROUe7SvvHxU52pjz2Rai66fH1Nyi5ao+6mrgm0ksKJUlgBNnj7
vEJqB2hRfVDzTA8m0Y+QG2G4KmM4c2ZnDMh3s+sd3rZBVb7QEYTT+GGc4/LETExUqcLbaatLKlWn
BFjxWIp8FQ2GYC/Ad8nE8VIFSzZ5qoBXL4OyRiJEnpHJ7npZz9xafYBfHeRycuZlg/iUowm5luFx
Pf0ukMyPMT0rE/of1TnQ80+KP0qiOnquvmFxw4YsLr6r0fBZDPpbOw8vhqW+QFLoqER5KqFWdlk7
hEaE0kPV3GABNMa1o0XJJWbiWvWRTYwBKPMeKVeSYEqUiB/Ni4H1uVJ/tRp7VhLzUSoSm/Wly+oX
jiOngv/S2m/d8NzVCrQ6r6N11VnqEf2b4J+Z3ttTC6yd8tS2cLo30ZMIuGctbgOcotJnFid2c8e8
18IRieWLGQLifviZzOpHnJqnsXyHO1comBqa/BOtpme5bl1dJCeq5O+VRYDLbukxE+V5gtAVjbnm
D+BNKz8eAUDF9xoF7JS0cxYrhUvl2G6w/+/aQ2rQnawpYA5pP2L112zsct4/VdlzWirfWvjlpzoK
G9jfc5DMehO78c4CnzxGLH9QrRvBf+nDpZUzB0F6b/Tw4qnSADsCvMGQqroHGhVQtQMq0JVtVdLN
nGC7OBjlfpqFG/NeRTiCLgT+DjwBlXw+V+KhU04jmi5adEni5ccJ9Bp9CBKT08BdsPtFoqdKuUV1
6aJT3Y1h/sKqQzdq+4rjt6G5O+6eaKo5uVrvi4buu47abHzLk/ldrhI7apGl6df7w3ELC2PhCekR
NXuX5+aubX9RDvI8vItqKVW8ceIXEzu/5O4QgM2Vls9HfdZP2UidBgDSnFvPukVdkyGDBUJ+Un8k
ZPzIsDRPZYR/8skhQUyNwhVoBEw7dMLAsaZFF6pERruxylccWx6y/KRh3zjJPWYGTrCLyTVw4GLi
NIY2uTvw9FaqRUi6GZlYjtkI7oechXNbuo3E/ER/qyzLqduJOPr8Kmm/9KI8duZ46NrucRCd3QL7
bhsT2UVKv1cofeeo+SC0+NNIz1zHsM6BfcfOrZ5AgOrhjKW9yTl+6QiYK/2Wph+VFnmSqj9VaEBu
+toTQPlEOZShbfRa8PQpZjDZmcgxIvI3ucdGs32ZiveKpicFtt+JMNxefY5qDKQoxuhJkHSn1SNw
2Ad1BN8+749xo7yIVHwH39KqGx99pl6vhaSpvrFIGXwVm/S4j1BB1DHmdDVyikEOihi6kujGew3p
BWwFbBTFXlBYBENV0x0R95/4wOeK5dQpiU4cRTa8kvcYBonBjzMgymHbWIndT9xuResOkoBZwxD2
yU9lwBfT4+SlxICJYMyJ6k0Pw2GV7w1MHjbMbmJ2zow8IQdT2UC9hhd41XSwmxwHqVEOF3f5PBZ3
cErqaWOO4ie8UkRrd+Vs5/x8H0QmaVwF5BZlrtxpws+CHtk0rgbg9glyXp4ITy9MtOiZKmoWpW+Y
kTNW442QGprAY6KeWVl5IkL9bCiQtAx2pSMnV6Ugy+iujN9BDQ3olHmVfqVFjbqC5Ejyz0llJ8NK
g6asdxY3n3uARcd08khbuBqsdnT4ZMbKiUT4/m3vaPyDGda1zyGW1t+xh0WVoDzppEVem5Q4vEPe
no5QQzYAi5HG0QsDpbAC/ZoUQQ6BrksBj46lJsAkOVVKmGSf/8PZly1XqmvZ/krFfucUrYCKOueB
1Rqv5d7OtF8IpzNNIzqBAMHX30HeU3W9lRbccMR+sb1TQs2UpuYcc4w5jANw1oC4w9H1DGCmLmq3
3XpmvjGKmza5jmDZrXcBsCU49AC2g6gz1XEzDdggafYmyvHRi0Fz7PrvelPfCx3g9L4LEJwKhde8
Uuj9+JjVNOage8Bjlzf6Ix5GxRYpJYgYWcWlG0cN3hFpt7Vy6/uEmmBRXTMsezeAmAem3LNg/nEo
ExQXmce0ap54wbH4yU+tTGHYUJjM2JPWXXclyLybyAEjY3YFZcyzgKDvBjjIfernqG/4aTh4nRrs
qdaNHc81EsSxtuPaGMa2YAG34LbTqrnUItoe+/pnmo0hRDB21CqvgPvbpFF6W9gU8g1I7USldQ9+
nOckb08AVyPYQp0tgXBw60GrxiH92aTkVJdDfFE2qACHKJ53tA392bEntqNV+c0rYi2o+juSeBe2
Q3es0+H7gr9KHPtZU6/CSyeo2mST6beG273qnf4WVdUzg+8eeE75IIbBvjN1H4C6m56FPWK5IGA+
uPRCaPkumtm/kQdgR7MWG5c8QErvwgMMV4vKQ8xBjRGXejAOZI89/WiA7lggfAcS6cClhr6nfmt+
jwvHR0ChszVzT6fJcS56Ew/SjQ+9NxS1p6n3XtQd4Sd4xf01a93hZkx7BKTdxMm/eZQlr6mtIZCS
ltwKzBaPjYhq9d6buPnsCzCTx5r2zbUS67HUR50HnptGFaBkOg6atjTXUuwzRqDKx7gqL37+8y/N
NGzXRpZGZnDASCdEVAdk/wJ982P6JgLkLpADvh0CHJkrOWBH0Ymcw6ygnuSbjjiJ5oH1Z725Tb21
/Pmc4/tsAPPAPhQaMDvRx9wyjUuEScA1q1tmcx7NBHmR1KmSG2OoECDsgFgYEKYEaz/OMJv98iaw
LG6YASnUzXJCUDVGKcXJcE4hDWggyJ2eiuTWxDnTmtFK/lSRtpdpGxpukYm4roM44hAhgu2yiwEk
st91HhlwTZBpCBhelXd49IDAgefZz+VB/a4v/mx2pTRnX1NUSZc6FEivk9P1tgijWRkp+LF9ao/I
3OgH6DDrwTdtA2aRn8Ach0Nw323Byn1IN/HhPd68xZDuQB3CGoOFKsMnUzwknma2mhtbp2qqEUcr
C3Jppy2FBKtP76pJAzhDIHRKmbVBlQJQY9D/Lfxt1bHTBKcfabEXpAKsbZ6MUFrjCBGRDJdiPwdi
s4rhUTijznmlATTthGmBY9fXK5CukRbXaGbeR2V/i0AUh1xbCokaCgepp9/9IjumxNpa8XgQXbyr
o+69yN0UCStkVljb062TIo4XFw24VXmBB+jo4EaIs81U+2eE33caQ8awnsh7EuG1y0rTXdk9iq0p
E1d0bZzlAIwDMImwJfj9mRVM2eRvikovVyxcsUFl9opSR3jTzTVwA+h9tGfWPKOdZ53aRo9TaBX1
4ip1c7KJHNwHfZ+uYYsVaWxZmE00Xm7SqR5P3VSQLhA0G3c4aOr7KEm1685q1pCc81H1iSHY89x+
OGZ0PlHdIa11ip04LPn0ANDV07KRqeZOOh3LshxGt3P1Sx7X5N5taHuNB3BmbOOE0Nu+9ePHlPm4
S/1xRCEu52slgQq2e1cmstC1CWIm5WhdcpyYAa+r+5oATVW11k+/6S+6meUM503VlmHVQAKxKyDN
Q+OfaZHvi7jEG90vAMQbkI+dngamv1mJXhwzv13hF1LwULgy68WQQBU7Tpg1B/o0WPXk6/2ubWIX
AVZ/RFYZSXIXUd9E9/ALAl89R4gCOES94Sdi2fojSiuH2wHa5RdJhVkMcA1aF51G+SuSrpEXCDhg
6Ya4Gn+203Gkc5zexRT0JNuVndeuneCqjSpBVDrk0DO91Moz6Uh3JKQQhywd4PKno72rPV2sgEZU
ti4d2NGAOk+X+tWZTlYfDK15iVzeT03vvi1v1t+4tE8MQSbRMEeDVdMsnDTt/b11REIn4Ke5ABKU
fgctePCAdLc3JMTjC2pDPkJrgQaofb0nACJDJQ2FKBAv2yLbcETtTZAAMlUGA6gr0o0N3+PVgt4v
P+QblAdcI5Z6lR8QGz9FAVhik4M31+gcumN3icTWHioMKyekgrvVlRk8iAdfm1QYFWpwN3iyH8yD
fiu26S7jKA4ftunG3ZELpAUhUWZvOcolfz0/gvVxj+fSJSmCNcJ+VVmKTPSRTh0V0/whw8Y+8K2P
0sZ5iggoeBH53SN7uU8el5dSUVIHsMjfz7Rm8JFYm/uKztp9efEj296Mb/3G2JS7Nc9PAS6TuTx8
jixSY47uKfL5oWP0aqL1r1zkh8mfjpNTrniBqm6kI5QNTdmC4txFyZi9MxFrCvwJTxZLb3c05vdW
k68JZConTfI3tWmkOhmm6cQMsbEHe2OPjwXF2ei7wEE868iIdNHBwDWXF2BDEyuXhAIMJjN+dBVy
5IhoDEDpkS1uuI2GJITfg3s/AecMIi9FaXzNk5XpPix9dOw8B0bURQx00l+tETp909vyplOcTzKd
Rz1alpkjIIoaqPaqZxDBs02EZ701Q1bMk0zo4bqFB4e/g255U2kXE20cFD+kQvxgzLMRqIzHF0Rc
zZ0gALPobpo9w7uNdwSOHgLCiOTbhsn2jCdGUHuAJ+AJBR7vfHK2op+8LTcb8QwqgmGPJ4ZzXQC5
tI0oijpqu9K3hHfsYnKGOMy9RL+0qlLskWOYzjErvWfbZAQVHyDG+pZaJN6mk++eci213yFujZjk
NDr6ncuy6n15qhVGIXOQ4EHbTLaZAILXuABHhaDf3VLwWVbRo0bNlc2igvfKZCRp4xDw3qIXp+BI
eQovHQ+IiPHDINz2TOqEXkVjEp9Q5joiNQbUBErgyk2Gc+5rV57MVGLBgem5IOI0ui1gBuMlbYtj
XfQrzStu7t88BB88P40AZKeLeDxp7AwYgin2nn9Arm55kRT2IBOUtH1kV8LqBWjfUMZOtWD0zjGQ
iMutq7aAdFgBP2GXwhHi1A/ujB70XwBrP6C49tqZ6r1Fq2/L/agQuDLpiNVUyWROujiREeH4LkP2
0yIQ8dSdS+AFTr1lXUUpA3wwghKhjcDccr+q2ZO8qrIYRexHJp4d1m3UXsdd2GQrB5XqIJEcKc9t
nLphaDo2QlruKsjgaeBxvwSkhkwryzNfT5/4Ur/Bsx+2luhdbwKfBZaHvsBDpQi1Lc+LquF5UB8a
1gshcPigYVGhZJbe8/FhuWGFMcgsIh1K2QoE0bHO4Ki39qOxJVFQipXPVizn7yq6D5/dtGDuR6hK
nJL2gbfQOHyb4l/LH65YTpk1hNidiLP5w32+KXQIQuwQ1C3vPHuDR8NyF6qvnxfjw9cnRRRPPWCI
J9tEuT3S2f3QBd64cpqrWpdMmdOmqIVTVGe9HaMfJe6Xs1vw+NoZCnvFmhSnxW+X5+MAkFcaJ7us
zjxKUATNDftg86E4xJr/rGdIlNRusxYuU50Yv++TD52RrqvyZkDEA7AheqU/TsD2AjZ0Kx6tYE1S
RTVnkg3XiMLWgB5m54nFcYUMfJRumQFGjEzU6Vptg2okMl1IZNpGnsU8Ozt5H1jtbZ4+ueJSAwSF
tt9jb9oyi26saqUeRGHaMoEIK7TctpsCCZLUo489T/pT5NrJxZf2sEwhkpcAuuZlg1WJrvLuhluI
na8wLygWQ+YNqZme1IWZ48OTYWNah8IVW2Rnl79bEUOR2UEG1+EaKkIBx3xyAFLOAmfcIjQaowYA
iN9yxcJVvUgW7gAun8YTeunzTQko5k/RbkDL3kUII2z6X8tDUe4nydJHz+D9mKOXrAqaZgsITItY
nR1wEnRaGHWoy/nieMy/n1g05RS1r/NegqZgFGRwEZA/aZGwg1u+WnOvuDN06ZLujGTqCcuLc9eA
1nYKG6SqgEFrzbUiUVUHkpm7xpg0BS0KHIhIAIiz2QyBsEO/X7n0Pr87yB+UIdnQWuZgFGcbrhly
CTtwXNMbnQHzsV1e88+NGtXGf18ImwNzD649TBF/SoCiGsTKaaFwz4nME1KSIXJQkFGcx1sU5hbQ
4/xV1HtzCIB4S/MN4FtNtXJ9fL4MROYEAQFM3ZUauqqyxLgo8nTX0RQkCyhIwIurWtmznx8jRKYF
mfIeBJuDlp1jpLM1/3awflbd/fIyfG7fROYEgebkkE0Jo+cMlSGA8+LRFwfUDCyxZYDMrlXcqYYg
GbiToL5mcCcozJlPMTu56UVvrzwnVGsgWXRilHZD0g5NiwQXqtGAcEBDZiG/ckrzaXmWFCEQIvN5
gN0U4j5ZCs413oxAswH6emdoJSqn4iTd8KooNhPCs8fWr7Jdh1t+10V8OlDuaUcj7oeVsaqMRjL7
KWMa6jbq/MwHFkzFuzuuvPhURiMTeLTJmHssL/Jz3QENiepi4C8B9gy6t+h7WwVi2vSr+SxY+J9P
ACLTdjhtD0hoyfLzZPJN575q5JJ7K8av2GcyZUcHvu8pIT49exPo8oFgYNlrMqwZouJU9OYt+MGB
63K70eoSrcOXOlTitbNuIu299V4nQbYJ0gbLu02xo2VyjjGG0JnhpPm5KavA0R5aO8cDHAUA09r1
odhH3vz7DwOJAFxgjkjyMzPstxr7CYQk++WP/9yjJp5k6Qk4jPwG9ePn6a1/MH7U79F3fy1mrfps
ydSByehBsZdh+6OkI4CC8Ld8Va1J9d3SlQ0gUxm7KSa9e7d30zF7IvtkJVSrWk/Jaq2s07QqRwFK
NsTw9H1k5MGI4AeJKHgwiTU1MMXsyIQbep5SZIIwO7n/RqcrM3pYXlHFrpfZNEo2aVATxooCctxW
l5BQuPHLy/qVr9CdqNqfV+TDZvS71im9GDPvA2j0AGIoFNwgr14hitmsWJSCH4bIpBp9XaUJKAKx
ug5UbtrXGnStrRVYL9YmfvaOm2gHXvfl6VLcqDKzBqiV/72RdGwk7YqcnPf67G/XHniqVZ5//2G2
nMqoyiQrUc3kmAHPbgf9fvm7FdX9xJUsN/JbSNW3VX5Gw9WVBbosZ1tUm64OmvfxwY62GaTcv8Vf
er4QmVRDqwYxpCPGQZFPemoetDv9GpULYE79YgeSQQNxNsAzQAc4RCfvorsi0F5u9IvpdU3YQzlj
kmFTphmeNa9F/Creyjf6br+3t9pd6my4cfDe+Nl4Xlmb+YT75M6UKTMKA1gG5K1xUL/TaYMqxfQS
hmLdmfYO3FBNmPzqjstdKfaXTJcBCj9ujLFBz6xtg8SzAxTRLLesmi6ZFgMXpDnmsxOYaDQKTKeI
j4T57LltS3/njMzYlwVSFISjWD23c77ry6a7TFFAHKKao4JG27Qm96A4c2SiDJu0FbfqeZQoSUJx
0Pf40UHSFUUka1es4k1LZLKMVh+I3RLcseWblm8AZ829IP9mvrm30Xe80JfnVOHvEOk08Fnl6nqC
c831r2l0aimQw82ajLyqcelAKJLWmuMsADPFYEjxXwp3B9WgL365dJcbtub00Xwi6wkqQOO+ggJc
FOshybV2pQvFvStzZFS6WwD009PzlJ4i2m/7qtmUkDkb1mQbVLYi2b9dDmKMSjjNGgf+9xtf08dT
+CIyDUahg60P6TlY+21kHtKD2WzFa3G/vGVUrr7MgyFY6mgeQBNnTIV46G8K6PrEAbnmL+11/9L+
WOlmnoRPjiyZDiOfC5JrikEAtl5NO4Dee/AI/LCMQ1oHvh2AG2G5J4UtO/Pyf7gRRRr5URphPCLf
I4iLwo64OwxRkL7Va46nyphlzGjjA1mTWehjSrYoawG1fQ6uB7Fzmz3wMkMSoH5keTSKPeVIFm2C
rsDmBaZtnF/h5ZXGvhSMJLLoV1FGlY2KbuQMu5OGVzLVALr9vvzRipNCVvxC+RXVJtqJk0FfdPhu
jB/j4el32//5Jv4r/gUew9/I3PZf/42f30Co0KRxwqUf//VQFfjvv+d/87//z9//xb/O6VtTtdU7
l/+vv/0jNPzvjrev/PVvP+xKnnKU+fxqxrtfbZfz3x3gE+f/8//3j//x63crD2P9659/vVVdibDA
3a8YDCx//ftPMwbZdOCU/OfH9v/9x6vXAv/uKf3Fy9fij3/x67Xl//zL0P1/2IhEOLblgGBUn1NH
w6//+xfzH4ZtE9shvu4bv5lyywrCC+jR+oflmy5Y6W1sWcud3/lt1c1/8v6BPL/t+zbKTXwH4HPz
r//5sr8tzv9brP8oUX9eAa3d/vOvz7avZ3iyo4I+xwr1tyJsQNsAMp9AG60Vz+SzTTY3Pdv/3+yc
GA2g5kNoEHaG47W1KH3TWPzyYY7/PZKPX65qXnqG1JnQogrENCgud6cgZcYd8+h1isf3ynWk6kA6
p6Bm5QMGlA2hPlq73EAJqqiK65xG1n55BHND8ok7T9Dc8YcJ8muNegMg+aHjdiffyMHTgbLvPmb3
QIOs9KEahHQ8eaTNgYvEIDonNvaoT9Z2VmOhqLwHdc7yMFRbyPr7MASqA3RmttBnhbcYZJQAEZYC
JrDcumoAkt9R9TXwSg6gEmll1zuvJR4wna6+18Tgb5e7UA1AenmM0ZiSCGxA4ahrgMUUO1vzD8tN
f+YZzEsseRwDTXsRQXkuzM1KN489amvaQ2foroVioiEFiTAwwWJTJGZJvzYa2RkRHhT0ylF0YTEN
O2u0b5hvvi+P5rObG6ORPRHTLFA5UlhdaPhJ/FPDYbzxssY/lKRok9AcPCCGsra50UADNK1ECBWL
I7slPm8iN+N1B0Szdm71Wb3T/cItOA9ntssP9md0Rle6KM4BoYU7EjBe6uzWTLizy8i4xtGo+nzJ
xsc6Ff3YMqA+at29zYwxOoLPaS2frzhBZOcjhuuR6FrVoWCf3KM48MRgKJVfA0AwuSvnrGrRJfOu
QapFphgjcGObVluvFgY8KR49oZokDbo4yTf1MIIoyDLo6/I+U02aZPOJC9hnrUc8NHoAMFFnAPAk
EIXGGm+7qn3J4L2ub7LCT7rQYjpEV3gFmdMONEzLX684sRzJ5s2RN8g64OuZY55RVH3dm8A55924
XW7/03c59q1cX0KgPQDqDJuHHRv9rZuU9rbvIDJjOOAualDhzm+spn5tc9CxuNrjNOgXXlUfNRD8
LH+BYkvI1Ro17TwnNVHlibqs84Bj7Egya6853k02De9AJQ3brl5LPKo6k+75lJOqjKiOAma9rXc1
QJlbW7dOTVlAy7BxAtZdEJOsVWt8Fg2c51Y6E4Q+WW7rtDw0R9TaNoBrCd14Q0X5JeQmXwfNuBhb
896uoVO8PJeKvShXbaQen0g8WDykrlcXB8vxixuRutNX3ifzgOZ+Pxxyw+hFQ6tj+lJSQvxzQH0f
yVAVvvz1ir0ul2fkGpD8nV7wUC98dungGbyl9ag9dwP3VjabqgvpMOB+n4E3DeYEUaPbCuy9APfP
dXHO/fIQVAsgHQZmzsYabAhtGKfgZDmUpT2gTqA36M/l9hVntKwWOpCagfMRF5hbl9/qePhWUn8j
PFqAxoLtlvtQjEGueGgEpb1W40Soi+HBK6GuOaKkcLltxfzLdQdDN2RNXXscYIXklKBom5naZizi
FQ9J1bxk3qClKdE+7MweMSVwhJ6HLrtCpcMaG7SqA8miE9effUgYmE/T9jwYhrZnemldxib/CkgS
NiaXEIBSKRc8A2Wa3xxGVIGYFV3xrVUfL1mvY2bgVwWiO2TtKad3tB22UbrG963YmZZ0s5eGa5kJ
EAWhw9pDPo4Xpl1vpyZ5iLXi4mubRzJegdewltVTE1aFC70M3X7mNT/UoLFbbl81BMl49cRsxqLh
DVibtes0A9mMVxwyYj51Tf74tS6k69yO4ziZ3LEJi/pnaZb7CcXT0/Q4sjVudMUY5HoAnrWmTTXR
hB1qQbQo3pUaXgp9cYrBJ7Y8BsX5IOPsq7quBivFGFx/AhwzvXTY9LXjQQbXO0lNR8gW87CKnbAe
2E1BfNwG1grQQfXlkvVOLqdal6dNaFBngxBUEFdr219hWzJqPvX1aDJIie1f0euiKp7Gnh56x17x
m1VfLpkueIbAPBvX2JqJ7e6GirJDl3R097UVlWy3Nk2SMIF5sTxjU+nTtgO9wnLTqv0o2WzvQRS0
KGkTTol1nWTGvskML2gLH2XG7vS+3IlqdiTDdYibo2IcB5sBlqlkrG6zqtkvN61aV8lgqwHKh9SL
sdlBlAQqqU1H7lJtBdGjaFzGw4Na0Wm9ed41qAWCiCVGtQpiH19bVVln02td8P7WOM7w6T9ZmboA
Zztvy9OimHEZFz8Oosk6MB2GGYcP6Anyo62T7XLbqlmRrBSU1m7K8qwN3dE8cNfYjaK8nMBwvtz8
7At8Eij7Axnf1gaipzmmxbXuotg5Da52rGpxnzTiQIx6BdigGoVssR7A97WLo0x0FdMDOui5salB
igTyuMxrVuL6qnWQLFcz6xRAJ6cBTNZ47/Xx25A/L0+TwnBlcLwf07EWLVahrVHF5YOoOuhIdpeW
/XXa0BUDUH2+ZLhxW+lcgEER5GvJpe7k92Pffu3E/J3M+fhUmXw78wv4IyQx3hvR5Dh0unplDyme
kTIEvoLwVAEaWOjAaTdFemR8AGz5UeRPTLwAhrNyGypmR4a+F2Dfi6cUd4qIQQvs95QFWr2GalQ1
LrnKcGQ7qKrjYBvzamd6R6dZCymoWpbst/UnjfoNWiZDvXWQY8+d2+U9+SmSB76xDHuvWTl21Rix
0Js5Fp10hxfpTTyBW79KvKDWik3k7gHzLaz7urP2DITBtgtureIrUqnzB8xj/rCr9N7SYyKGNsxd
8BebDfiOX+oOk/kUdY77uDxMhenpklH7DeMuiO5xZ6JKsrMMGJ4R6KAIYl60Xe5CcToh3fO3cRSt
7ona98FJCRJvB1S7PR4DfbcWh1A1L9k1bXHkcdNjoc5+AbvhDI/9WmGTanKkC1mfSKtXE77cbosT
s+kRFOMHG/zDXv61EP4fkpk2tECcsnKbEMUhAMGOEDlgTbNbnvnPreMPoUwEBIaqBaA41H1RXMRd
as70/f1hufXPJ/4PmUyEyv3I9ueJ18EOGP3KjBc6fS0Z4MqAd83sxZCA+DbUHR/ce9Ue7NgrbqJq
VubxfLArmrlcd10YNi+dQ2JUVw5dQzerpkQyWdpaZBA1YSFC9MAiPDstgCDFzfJ8q75bMlUwj3Zu
wjDf7WBue6s5lOZapfHnG/1PDUsQvFp6iilJ+0cw/9d2s6kE6HfdbuUSU02MZKR6hxOrthwWRlEM
fQJjM7Dz6OZfurz+EJ5k4ICmfMRm8Zm3aWJ6Em33pQfo7zT2x82Sgue+zIiFD2eldQc9dz0o606s
tK6YFhmhbtBxcE3PxtFoG1djBq0BS39o/WHlDfq5+/mHrqQrWjDRdwhyWnM5LIioNfPHKAyrDmzh
+j910EjSDQVrvP21hZBx680UJRTkiTAtYmw9u/3BTBC/L29/H+b5py/9h5IkjdjIqnGA+xlbTyWH
+gHin4856x+sIXqBDsaLNUFmJEm/Fpv8Q1+SdWAwa7yUgZ+nDuM+DfPVeVLYm4xdH7M5kWqjaSOe
iYHzoz7pl3aj7/2UrKQfVVtLvnWb1Dc6OssHm2fu2keSl0FUaPvlxVC1LtkzgsCdm6GWPuRD7guQ
sUOt3ERuLTAyU1urmVV1Il2/Q9UMkQAnedinGsj8/P7WHe17h1ZrNXqKE1UGsqeNrYOpHWzZxgRu
ez+l7dYtLGf7pTmS4eyN4bLIKmoWEoO6wah7W9xp4MgrupVFUOwiWSLS7iYh3ATWBoK80GTVhVsZ
V1nGwQoE7tjlQaimaO77w2WJcA01+wkuBBOFbm6HKGbpASToIINd7kCxyDKKHeKd4JkqsMh4oG04
iFdAoQq63Pvl1lWfP//+w+eDxdQlUwZDm3y6JalxzVm/cnarZl+6jqOuzuIRJPhhJKxDFIdudeXh
8W0aa9Bh1cxIFgzIgD9kHLuz1XSQx3s7lEpum6zaLU+NqnnJhAWgeWasF004OC1Kbl2bJoFZN+mO
jW36a7kP1fRLFpylIHKJ8rEOxzGPH0CH1l+2k+d8rXUZAuaZkV8kGWNhTcmb5gARD86ylW2p+HIZ
AzZOnJidkeP4JP6POvVOfZOPX2xbeg6nSY6iBAebchDkF+XRpjZR+/ClGZfx5jr0WSqbYFVrVkBH
DaUPUbozLaOdbpc7UGwbGfvFuDeUJmiaQ1OUx86rv6Ge71C12rfl5lXzLhlsqlmgOIfmSIiM0RWo
X8OKTCsBIIXBEslgob6Rx4kR40FfFJfOaG4rswNzvRd2IJBc/nqFw0Ukk00sSqAL0jShrxuUXU2m
rbPjYJR1FExmmeqHPIb+xhZ6ippYGZVqwiQz7uLayr28wkYd2PvgVy0I7q3ha267jALTsqzhENfD
6e86G+woKINB1cyyMm9lwhRrImO+PF8bfMjIsLBg4xOgP5c1hN48Mvyoev6lsKUrY78yyxQF6ppx
To/NTNEJweuLBLIbK68yhT3IMK9+akcLMCk8VKm9yfD6C1xSQYLH+toNJmO9oraOGAV1RDi2yY3G
mle3gWbH8nZV7B0ZbK5neZKUNfaO55Ej5DYe3MRacT9VTc+//3DxEoArGUemJ/RctuPYNKBhvvva
V0t2zCFbXNOpZJDaglwhfrwCx/LKi0m1mpIBl32aQ39kgs+mo4aAvGTlO2qVvzjdkqm2dQxROxeP
4LYsviMys7Oz6Gl5TlR2JF20flfmk2YMeKtY4sLyQHvtFk7IG3Y/jd1uuQ/FksrordwuBACNLvow
45u0HK7Lkq4kMD4tFfEMVwZm5XbbVn0KK+raaKuZ40XXJtg2OdTmkkctFfcD1Gf72rgfoL8HIuo1
jODvRPInr0qZXBcOkF1Oc+ggJeKir21oBCQe0KfRsEPxY7YlCL4fS7PoNkR4VwDJQ/coAq8xKH6t
VlxOTgYxFv+lydutxacrDRT0btlu86n8aVTtSbemZ290j2Y+bCrI65R1exjH6ZIY/n55VT5PD7gy
7ssWowMFFkSFsrQLIJuLgZyM4dl0wZRua7shW7n3Vf3MFvPBoFNmGg3kcRBjccH6H1nbttQOeemh
rBLCNjQjIAXXyPZrg5JOD9uIiN1bcDIQ6QbhNfP2aa1tJ+hxTZxftLb+rfOzFT9eta2l44RpMQeX
sc4gOJFcNgm77n3teXkYitNEptjtoPSEEl00PUKdpyzcrTD0Gwi6fu0gtKXzJPcacL94UQ11qO7J
z41bs187YxXniYz90obRGniEo8pHCUSTNg9FZj+C5n+r+WuRb0UXMvRLtDntrW4+siI9QWWTf5EN
OkSzTIhNrAVBFGsrQ8Bak1KwheLI4iI9ACp9kXfssLy2qqYlJ75KW88VHKFeMtGdTiuIqbCVK1+x
bWTuWAHd0iwzKF5NvQONPz+9HkqxBe3+iimrPl0yZe4hm+VP+HQbcQPL6HZevJbwVn363OWHU0ID
gXbteTDchjU3DbRi/Xq4gl7YyvWs+nLJVj1QnJqThWvC6vTHxNZPE6ErbqJqO0o3f+X3OKv7og7z
yHvp8+qYJM6VJ7KHqrKflreManIke+XCHDI6X9LgJTlYacMgKpkcxeSu7BvVECQnwHEqVmS0QTgL
19HeqQR/idoB8hZlAfklqqdf82Nk3JcBUWHXbnDlQIz5YuhR8G7XK68ZxRTJeK/CYhNHHVEdVsw6
eTHbQNfy0YrslVJ9xf6RMV+9I3rLn3CJEaeOt43pRAHEjJ398voqXn8yWapdC8L7xMSJVncPPUSe
wSC361MImGpgg6D2uHJjqSZp/v0HI4OfZFhp5tQh6cr70YuvaQ2N2kJfQTOompdsOOmGKgHSgwET
Q38WRXuKBTSBHH2tjFaxTX8T0n/4fLczMyjQYpu6aXcZd+Ju6IcnvG52pOC75ZVQrbNkzK6W91U5
h+41kexaam4Lz1hZZB+T/InDaEpGDDEkyMY3iFc2WgN1ZpS5Zo75pCXabQMUvFEZx7hOtzz+GlDU
/a0v8GG2hogPnIKzIKSIfYOm4LYqtGPrmTsG4YsVg1b4djI2rGw7p4UsPHxIxznmRDuCi+/Fhbp1
PEzffW0i8LjT7fLSKHaXjBQjqVlPeofV18r2UJP0ztfzB0aSlWtZYYMyWKyntOz9FI5LC2E5ncbf
ORzGifFzbGm3IMj6mo3IbKqxYYKHocM7MRtAOmRATT2gY/E2QGhrZU0UW1iGjqW5lkR91dZh1KDu
O3ZeHLDkfbFtycIHPcryKQEWEETevRNoOoE0tG/GYi0OpjDx3wVAHzatL0xIKtZ2HbYg9qXAzkBl
B3yw2TGbmpWbQrVnJRMfioQTHE4I/g6QHZzGC6NwL3nSxVtv8L3ANumJJcbXohm/n60fxpPkjjtF
uJxCPbfOoLsNXWJtlu1BNVXSpQ38jaXluYepSvI0sJIpNHO685v6bA1WsnIeKoxOxpBFAgQh3BV1
6Db5znVA7BK3+zFee4Oqmp/X6MP0lHbGbG4DPIbSt73bFT/x1vGQCpxWHBuFLcjMqRMUgTSvwhx1
pXOpQdYvzYrj8vSrPn1elg+fjvSB5pTghgnN1Phuxf67CdLXkVhr6S3Vp8/9fmg/JmOHIhQc32Bb
TDZT6Y1BUydrrCyq1iVDbvTJyUc9a8LeECGSUTemrr0uT4yqacnVtsZOsxjBnRBXuPk1v/U2LcAK
K7teNe2S9eZ+CboUpOpDyMrthB7tMhHd9a7z+LWPly7pFqZjmUTDC2oYH40oPgD19PS1pmV7NU2z
BMi5CRE4BX+lBaD2Gl/h51P+BxdqhsAYm0CYF1Kkbq5cbrEA41iDa6lal4zU12ofuOABRmRqB9Tm
/OKa+215Tj5fzT+IUEVTEHglOF4ybkDiMt2YuQb9wpWd+PkJ+Qf3ac7ZVOY8hoka41Nb5jdeql8i
dXmNrNbKoqoGMP/+g5UaekUFN7HZkRWFEHNyHHhyoibZL8+Paur/D2dXsiSnrkS/iAgGScAWqIEe
bHe3h/bdEB6uAQECARLD179Td9XWa4qIWjjC0YtEJWVqyDx5zuXvb8z3qP1ni4U8e+g1qELnEGGn
Oy/idwlDAwdqxn/bdiWXLgCVl8dYVf0M2pEfQj15kbOCnkna7hDrSiuAqvsPGdcORDc4ukLlfAR1
rdq5dG2kb1lohLODZ2aIvlp5J7Q49ZP1gynnGUXOey75qUf+s27tfyRpQfo5p2tLXq/P65ZnGGEO
+gaXNBovldx9KqANnENVtXnS9l424/3LJDhO/p5bn6jQ4RqHQy70jxW68ccwq57BtnVcPf7Ll/7e
KbHhfyYpapg7S9V38L+QqZMuw2SYWTw7e7mqLfNG6IM61gWxEPyPZkfIYx2yLnieHLkT/RurYFKh
FmLogdYE0si28pi19ifuVadMyXvm3paOZCauLAgg2+dgB0Ny21aJqzzvhGoENG2nvI6WhewxW25N
lLEP5NTt2lCgaoVMzcMwgFy3KtPOUjtljo19wGRDLcOiVp4EYKcsx3j2m+PCyM49Zsu0sQ1AGpD7
0C5FAWWGgO3AYx/0BtejbGtSjODGJUC46wzvAaXe2RdNIiCwXNGdl9TWwI0Yblyaiw6axndlWIJh
HASgcV2S21gsWGBEcOhgQwSbIfA/Dot75t4DkLWz8264vQkeQw61Rgsqav2rDBkBZ51e/4Fcga2/
khoXmcUm3h6r6MYKmEiyzJszUFZgjsKOfxonPw3X/lh52Y7v/Pem/P+cBsRO/97nipABhJqFSCi5
3qEMeEp9/6EhGUQt3QOEqJ9c20uqbHqUWROPxfpS0PKerPmHbMCBwoOn64624Qomd2oGJkZ3dVDP
8KFEWFH1AP6EHdNbi2UENg4olbUDfmHDhkPorfeF497NjvPVr/b0gLZGf/n7m0PeH0tVU9A2o+Id
5ri4LS8jipfR9anZ8gAjvPOiCKepIO1dZxdxLVj/rD3OvmXLtHOEbxx1JksqGqMaN5z97s7yBDST
lyEJgxyKo+JEUbxHqeZw/Ydcjpz3XM0Id6RNoAQJXi0wcLjQJrSd8ckp2iWPwFPVDVHgsZ7HAyma
174nexSQW6tv7AJl1gM2py8wtEke/IKfcRMGEt1/9NV4U2aZmVi0UYkuDxVyspPGjxk9rDwD/+HO
8m/4lolGa8u+zIYBdSwxMe9PYdsKYORJ3ZbQZyZfKiTS5t5H5eCO66D5MhA0x7VAxibXl/y/1Og7
a25i0sAWwXofIKi7mYKqza5Bnm+VT6NlrVHhABnrZYdqlMmkcDEO7YRI+5hP5V3plI9y4QedsSPa
oB5UOz8BFn5auuxkEydV9rrXnrA1v8b2MFvdXK8ahVrtrsW9cKWVVE057KzeRmyZ3KmOV0xuT/Hy
mpG6tboirepkgrZTDxlFt6luqgowE96GNCqfmIPMp/JH+WXovCqRhNl5REOoSV9fSuc/0bH31tL9
e5cT1Mu5KMP2rl/1eqpVV39dgQtIRCV5nEMG7wBFd0TAjH7OByBju4NVEPrTsnyIRwOnHNUDI7EP
DuhDV7RrDMrBJq5c+MQoZjxYmtA9THPrJbPtyYRo/W9DiupUa5GnPWAHUclWBQ2gLj809ZzZkVWM
c4J69RzNRVYkfiDKcx9a9T10MdaEgSMpWXI7j+embOJwKdvUGgBmsxw1R67bqyPvaxnPtQ6jte6X
aKRVHssxtFIQ0I3nhbRNBFKbMOrxwIqhKYcW5DL/Be0hcQDdzXjye6uIfat3k0A3dgS9vjJZVyXi
fOleezAbnilp+g9uAZ3MQs1jjK7rIp67tohQyVkinLvuofGy+kn003LvUn9IBku2kFEM1bEKi698
KLq4d4mHBXWzeODdi2jQcmgPpD/aBJ8irqoTkg1zhHOi/R0ExItp0edJ2y4iHgT1TwvXP20drM+Z
C504FDrBeuNT7+BJ8jsPAlT5+7D8MHfOAA1tUr5CfqA7zXnrPkpqD2dR48u+PVt3siyre7Tmhice
kM/uov9kkvtgguvUfUigSD1Lqzu2Frp7OgtiPk4LGnqg+LPPFpXzgTBvjbhFQJvK7RFKNaVKFqXX
ZLXRWnndTTdOS5OPV8ihI42zirsJnVLC8pHhth9E2e5c4/9LY78XBMZ5Mkyr8FEgq+7ayhpeMG77
LvAsNyVa1JizPrxvWmAZHeW73/va9e557i/fHan0j6Xwu6THpO/81I2dywRQurJBVqREg4rEy/+V
sHUR0YpY3Lkavl/tYiZ4spwnTSbERrroNh6K5m5tncQFkVox83gpIc7rhTFqnjtPja1shommrMNW
9GGF76k6sr6pD9A6FC/ui91G8rt155HI3in3b7iICasEn+Goyx4f6ixsxPTj4BUxql83ropxnujM
KRmej2Fq8yJ4aqAP84w0Df1+3b03rjMmeZ5o0SaaM1if1I9ev9rNjzHsoq78fd38lksZd00nr/pa
512YjuUPMKZHbb7H+rc16cbhkfGpC1nWhqkYDpN7DyJZUDXv8W1uDdu8WRbMdufhYtyVCaAneJeR
nafe1riNeJ88QaVqYdoBo4I3rEnoQUx0l+Rm435gAiuLriToj4Qv9rP7SjrnaQH3UJT7/mnI7a/U
4nvs0lsfulzK3zxRKBo7cteVYVoWM+CK9b9VzX9krP1oUfWqpP98kwOZmEqeqVUwH58hVh8BXXHR
vb9ueWMhTLCjY5MSCH4shKVONXYeGsiI8tu2BJPQjq7Ag9SOCNOWdZFTJqCZisJpJ2Y3vNNks+N8
ngIN3YvUx+06XkdkaBywA+7My5Z1I2TJmFm133A/xd15SAIFmry1mOvbbpYmjLFUOoNMZc9Sq6Tq
kBdZ/uyDNPNcdG21U2Dd2NJMKONMfYvVfsfSxuJFSq2xOQsLlJBclmvMMnIbrRczcY2htFyC3CpN
eZZFAbWgnmXFUt+YxzUxjaGQvIMiH017wQ5u+w/LTkG3xwexscgmmLEMg2AanJGl69BFOfvJpj83
RZV32S7ebAskU7YHJjiWjjhHkopVn0hH68Snw05kbayuCWj0LWQPhUUoHCg7NTqLOe/uh2l4UXzn
4rA1N8aBu3hQLHNySlPlDnjxEGD2pxZMFrdN0OWrbyYoF6wkdJ1omk3Tscu6e4rmpH6gO/vl1vQY
0esEaImzK5hX3XTk+p5cQOIKHVA3QSVQu/57+JPmXQA8FE2LBYyr1YKXT0D83x0YFcIpO4ZaZlFW
F3ttDhubtKlx37s+d4QKsdrzpBI0FrZHexrAoTJae62RWzNmHMjDwr1BN4gz230ayZc6r1JHPq+i
v23HMxGO0wT8MxWKpsL7LWURZVYYl+TLdW/a8FUT45gTyZ21XGi6OKDsDriyD6FD9p7oW9aNYO58
CzUqBevV6k+HcXWD2MZ9bicStqxfFuRNJFgoMwzuBFedC/rQKv6tXcnOnG+ZNkJ4JAUphgabRNsK
+cNacq3jaeDWcLxt2i/ffTP0CkqGw6wdmpZA+h5pXYrjJPy9E3jrTWiiGtciYKVdWDhZqn8g2I6o
ciBUDX5/bEVe9Y3LPmoq8SsIXaiNualiVQxJ+p3jc2vujAgPag0YkYuPu05JolmzNmZBFd646MbN
OpSs5Q5oyNMp50ERNUQTMGkD9PbntpUxohlt7D762HuSigDlcUAq8l1+t42NwkQ21q2Dnuy2ttN2
yg+4tERzA5L/1U/6urzNr0xA44L+jgkdaTb8CrOOZ/HshoebJsYEM0I2aq4F3gCpzPiXVdovUKje
8ZiNTdoEMDaiqKEtqte0VB32TgjLuGuYNKHY24e2PmCEM/N0N/prsKSFDuIpRDvd0qh/hjLYuVNs
2TfDuen1KptiTccL2qEUZY4vyCA4ArfPb7u0mzBGUfHZ9bg/p0yxRyaawxDaO6a3HNOI2KXoKIrm
65wiaxePhMQS8q7o44oC2Z1u8x4jbNfMqkifzRg9iKejaQk/s/k22BwzGe8Ecr5BjhRqOtOuOBRS
9MeCoHJTTVaQ3DR8E7OIPvOwsCAJgTw/iLHG+iCKbCdkNybfJLtj4eQMOHynFGnlgzuRHzzMT6vt
f8gW8Xrb6I1juAXKJ7fLEJ9w+oegnk+tuo17hZli75nboQQ7WCpFWSvxhyIN6Jrkat1xm43AMnnv
kNFXQ6kLnTrzN1F/JMSNLPrp+qxs2TaCtgUJ6ew7mUpXkOLawM87ajqut6aATDI7ThbUFABrgstM
07NEY/xp6IPxtjeGbYRs3XrN7BW2Sqfe9xM3qKqDN+2xiW+c4KaQe61wfpdcq3Sg1dGSzX0+OTsX
q61JN45XxslcBm2uU2BoTmiuSQufYVced4LpffPUVHDXnswJla1OZTPUEWl+oQB61zjy63WXeX9i
qCnfLqdZ1otiKsVD4jSOJPGn/Pm66fe3AWrqtwehDjoIuql0Ji0grgVbkA74WvWfgUQJdiZ/a/iX
b7+5ddKZO2NvOyptKO1AplznMQ+DObn+C7asX9bkjfVGcrBj27NKS2E9r3w6lhX7eZvpyyffmPZB
OjNTm6tUr9CZ6fy7YK13lnTLY4z37kLQl1nSEUta+J9A2pWUM3/W2Z4SxpZ5I05pJ7TCQ0WlI94O
M82Pg0LzZ73HCLdl3jhWB14s82Rh9KSXKA1a8gySmx8zSozXJ37LvhGuTs0zdK12Kg2hF8qyIPZ0
AqXfw3XrGz5vIg3FWI8UYmoqtdgZKCURQiWxQr6c73V3bQzfpLRzRU2gSDVhiy9d3UNhp5vh8qWH
OiSql5q9XP8dG55vgg5naB7ZbahUylcQNvfesRa3gQEwG397PlckLNYmG9Ow6mLUVI92v5cf3Br1
ZdLeBFW2et3itmRMe5+JrxBsYfdkxvX1tjkxQpYx6eOIssZ0ARl/YgcEVBBze4sedOBQk7POLzRX
nJY4XLkT14F3rPLy6baBGxHr2SSYvAnTMo3s5IWAegx70OstdzSitSXNRaHAGlIbcsYSUkbEGw+d
ojvBurWgRrCuFUp93lSMKfsn0Aevvc2siS308YwMuxpENY62YurzdFbZl+tz/T4Ai5pYwtDnfsmQ
VUkr/3VtgDQexo8cogpduSbZwCKIyOz8iI2pN1GFHpm1XdSYm3ykXZLNZZfa2nLOnb51LzYRg83M
oOBV+0Pac/qFyP5xLKZ/QPaz94gNEZf/X+gHHuLveIUIpART+DKm6Ic9S611VAU0CR1AKazqxUbB
MV6m6iRt77YKF/WNGHaHyQtBDzmkc+Omlao++F5/9Ns9AawNpD41tdeLwuelzpsxlQGNhezRpvGZ
tW5sI+3ihC+dbUf13Ce0riLbFsfrPveuqi32DhNdaM0edIoKPqZEZcmQA88lJVIx/XlYx0NBvVSV
a5QF8kFkcuebW95nBD4bgz7g9TikeaCjzitjG6wry3LbVusbcU/BI+FmI5YpA4apr9gBNGWH65O1
MXATSTgtC1j4GB9QpHXJ2bbqLJF9MyZ+JfZkfy6P0Hfc2oQThpYANAWUOyCM5N7dhCaHH2IIIDSs
Ri3dg8czzSJPolqwM10bm44JMLSXdkKTSofpWoNvYLOvoiYcY8n4kyzkKbD6h5nYNyExqYk2bECk
bQW6HlJhrd1RScVim/PbGEWoSX9XWePcsB5uBSkEO6IsmA5BqfY0I7fmyYj+AtQZhTv0fRrMVoQw
EgePDHG91J9XSsqkcYIkqPaYyzaugiZgEKAUCIK4sk/D7I4irzu1OZgLPoPf6Pm6J299wDjW81mO
BB2Efepd1OLH5VtLPmVukdjE30FibX3BCPKxKOdeILWeNgtJpOOLqAIBXtd1v8tpL9Q3zgCTAw8g
t2XkftCnNcSmrNZPQQR/LFgvIu5Nv3mII2B1/HjqMrUTLRuXChPTNdVOW67g4E4D1t9bHX9Y9F4u
YMv0xfHeXEC9wAtA2NHC9BIkNQShXIgFXl/tjX3LhG4hxYuDF0jH1JtenZXEGYTc1mKPEWpr4BcP
eDNwew6gH2EHMtVOmGRsToZCJrcN/PKD3phmeKgUFhj80r4SkQKbcTZ8JvOv68a3xn35+xvjS9Ne
1FhWmTZtnr+6dl2A3qi2f163vjXn3t/WQyhRZFAclSn1/uRNFbWyQyV3Dy60NXYjftnAhqzksK79
vk3GDJ1FY2Dv1Vi3rBux26rWArc6rEuHA99bn/N5r6Fly7RxOvO+yPMwryF50LhjQtp8PjggrEuu
T/rWHcrEa3WXVlpvBSC5BYZ39tBN76Mdg0TApWfhXQ0pZvlzdsojWYbbskgmPV45NbTM7JkDPeSg
rpiJevraDGuzp4S9Ub0Ef8/fjoQNJ8sGYDpTX77y0Urd3L2vu+48uIB5Ns3LJIMzZAdewTj2SJWK
FMpoXjDftnWYsC5SBB6kZyx6JvULEpT34wL+wsw9XF+vDW8wcV1F2ay9JqV/1q2CrlabqbOXWc3z
bdYvX30b4OCMUlCwZGfqsWguw4iXf26zbAS3PZZEAmytz8NSh0cQ3jkJOnvFzqxsHGsmqAv4197P
aa7PMxmRxwYLiJNFhD1krI4cNtyV9cdxr+9xY5sy0V1tMDhQWMW81wJ0VFTyI3pZnlzKP1+fqS37
RrzX0zS4QPTqc9kvnxvXO3aT/9xZYX6bf/4frMuChk03YK5opkJoJ1QfVIf2ShALnW/6ASa0y4OQ
KJnmEI65Kp201vDs1lCC6WX9dP0DGxclE+LVZIW26tlX53GkH0r3I9os74kj42y6qZ4MX/87DPqm
E8MiPH226i52eJFcapnoC97JJWyN/7Lyb6LMKeRioYtGnUM0eth1isbOSNUPnb8z/I09wjOiWPVO
owlb9NlG8bgeeNra0w76asu0Eca0Bu9w0U4ItEDeO8I5gO0lub6qW+9qE9nVoUjqFoXUZ68RnyQd
vshqOAzNJZrzVsYtcX/MTlMk3QUgLuvbKsvURHiFBB0/g2r1uVjnY+B0H6Wz7mynG6HsGaGsmwq5
KTRKwFGdRzfP67ggwCbT/vX6lG1seyayC28FjUyx1mfGluOsu1gt/2iKhIdl3U1sPABcDMcqdoDj
G2tvQr18YZetLCp9noY1znHtHmV2E/6BmlR2Q2+DV6nC0otcHYrWAxeZXA+yZ3tdaxsrYbLZWZpn
nbRrfSblZB0W3twt1coOkI/5fX0ptj5gxDQknjQ4KBp9Xgsrma1XLX55hbsTGlszf/n7mw3DDsYW
lQgYVxaHrEQFaItzuD7ujeyJifTKemeRfgXTdvcbzNzRirarSyuTDH+Fw97teGPD+6//7s34eyUh
CQN2rjNH2ixqLPGYAQLR2/RH79g7p87WHBk3cImOVdrPAi7E7Vh1MnGLZWe/vrwn38kwmax1nNq5
dvDvHHoFmnr7l5boWFsPbuCecyIOq95LLW14kYnwKkmICtCIEPNWcmxtqG/XNP/WjXuF+Y2FMOFd
olkG0MYX8NLc/TCwKRrkk/I93I/2moW2vmDcvaVoQ3doL8uw+AnHc6KiQ+SHdpTLPejC1iRdPv3G
m2zl8ZZPWI4G2eRl9s7OONyreQ+Ou2X+8vc35luC9LgDCMB5tio0fKyRHn4xZ68YsmXdCOXeCbVV
NRxHwvpBoFGQ2H00o0nyejRvWTeO59rVrastS50txuLV8yJG50hPzU4gbGwWprSpLfsFou3YRTtJ
51ha/gsaMY+Lsz4VTZcKJ/h1/WdsfceI5TDnrHJy/Iww7H/6gfUcTuujG8oHCDXFVHU796QtXzWO
Z7+GhFhb4zMQCnCCJ9/VkfQf5+Df679iw7yJ+aqdYmU2uLrOxGsjTT/W9LXUd4LvXMU21trEfY15
weg4w5OCJouGsr9wsMT5sBdlG/upSVNnd6zoBxGoc3ZR7AnqZYibiuw9Y7cGb8RwEVQMZKl4I+SM
tejSaD/7a/hxIGG546pbw798+E0UX1IL/tRj+Gj9P82rdZpwhby+rltjN0LY8V139hnD88OV33tS
JKMqZgCJ91g/t+x7fw/dU94IfhRPnTvLB3lA0LmPkL2U6N529tRjNkhSqAn/Csc1ABAardByUJdV
yFbZfSy6UGUxdXSdvdTc4cG5q/qpOLHAlegWby1wGRS+nRfHDAQrc9KwrhrvKqvyC6AxwzmLxqog
e1e2rRU0NoFMU6aFmIczE/KQV9WCke1KtWwZN0I/0HbQ83AYzk4I8a+JWmkFHpLkuoO8b5yYILKy
ySlE3qbhXNnqMAUoPK15H+x43/t3fkiS/u0dLPdU0WQ9Vk4Up1Vk2FqYeOjRJxHzPHsIVtqCEot8
qG37NvZWYkLLwC1iN4B+/XcrgS5D2bbjD8mr27qXiamOynlTVI4thnOO9U5LLouHfIFjtZmedlKO
74cUCY3dQIUTSG3Bco+y95eyyKMw706Vum0nJuHFD97sNbTGjU1P9YBbW/1Lzc5zMSBbAxnfn9f9
aWv0xoagK4tmDRS5z2vXfF+J90AFOAnW22q0xOS7061HCt+thjOXNRK+3U/wBz5OQXm4bfRGHK9r
I6sA3TBnzoIR0gj5r4rwA5nsvSvVVrgZsdzaeTmvkMw8zxpq34SsHQpB+d6dZ8O6iTFTWrbDKDH5
E3NnNL8IGimH3taCREyAmUJxGoKfGHtGi1d7nFKvt07X531r4MZNXLvlWmiS9Wfl5gnBNRlaJzvh
tGXaOL1DPOUcZ4THaOup5KqOQ4rK4fVhv//YIoERqvbU1bTEXnymjvujVi+CDinyk8e80seg9IB8
2Oty2ggrk8BOY0HBFVKrMw+JuA+h2/gv1G2CKRLOsCfJszVTRug6SJHYo02HcyBAIjyJ4Vemu73e
xPevySRw/953vBIy9HXngs+ENzFlX/kEwt86AVNL0f64vhpbc2QGbyAtsUp8Igv9r4XLfkOO6atP
oE1/m30jdvOxczqxwr4zz3e0VSfwLN+56jbAHDGhZ2yu2paCKeCcO9j1O2VB8y2vfgqIY9zmriYC
rWHE7e3JG87lVDURofyXizYe4spTxYfYF2GLzmx222qYILTRm9a+7MgABSZgNi7XIm0lDtC71xdj
w1lNAFomQWfmg4f2HORliYtzATFHJW+7zxETflb0Xgu+FcyUUBZkBNek6fqbcj/Q6/g7EFhrcbTa
Y+BhWZ8yJkCcynaSnhsBYELM7HYu2TKuw5lM/1TodBx1VJS3lWKIiSSjM3BKoPYZzjVIaBrxAFYj
f94Z+NZiGpHL7aLqmA/b0mb0g0C3FG7n7t4JsLH1mJAxHqrA9lw1nHtmVV1U160GD0Q3PPh84alT
FtkjGiGL20AkxISRuSCTDrphHM6Dx09B7j563l6/+sYC/x98jHZyKSWeGWvdtDEZ2w9ZsHxqQHS0
s8VtLIQJF5O9D0XXEU+NioynUeskF+5tR7yJDrOcGl2JNUxDA+GuLr2kmZsdMNLWqC/T9eZOm4GX
Z9WexoxbYfGY2aw8erXFdga+8YgxSeQuTQEgkbYFXkjWhzyXr9BJ/pYr5FF14Ny5Lfs2iOq1Ccbg
tmgw4WFrQ8LekVKcwbVmu5EKVEWjhrJqz0O33Mg4i6m1CE7rTpxdl9+JwX31++lY8OXz9a15I95M
ErBmdHuZVXI4L82BSCsCGvDeWZoYX40CvZf6/C/P/P+ZbhDq/b3qBR/CQTqNPOcWWP3q33PRP+cd
5KC7MW6X8DF37mtiA/P2JQ8+V444gHg5yWqV+N3PpakeAoskHLj0ZVf8ZmNeTfjYgmzp2EOV/Tx0
zgltpccud54YH29zc5MSbPUs2lfdOp/LLAgS13G649zae4mA9zOAxESRAZo+AFu3zGcXTWqloz+o
mSdo5/kq6G2KucSk/soqiAE5rlzOxeCJoy1RKpBWsKdvs7ELmJqqoOnrUQfP5nPjL2MTOZZw6zgo
CPt93a237F/+/maXKURb6hqZo7NVebGa+IHJPRTQxjuCGjfvtnJUiQfhfMbDvKsiyxu5lfBqpdAh
IH2zxu1QOOPnfsmAQRqhg/Dv9Z+05bDGRrDOdreg3jEDAfaDLllk9V/nee+5uGXcONRX0eQE6OP5
3GY4dMvvveTgeLwN9EioEf3WQiDBEWDKRm3fO1N7htLXE4E46PWZ2VhsE2nmL6vVjKUznyGqUuK9
wqpo6sOdad8ybqTFcpK1LsDG89keOv4lQCISQHkBIYSdUzzYEFclJqqMNxL951XYnQW4AMjn3vGL
u2Cu6fiAxEbWvUy+4/LPQ16VpRfZbr/UPBLA8tRORCmDy0W4tAz9GGWQexApKWobe7cXtP5zU2RT
eBG6U+XdsMwX7ONQa/4PeDVUcKoDxwsO4KykaNNzmjF4aAcpxmNlQyTl4EzSln9QQAdJr01G3kKu
FXtCskpIwcS6BkcdGtmHUJ+Kuau9j/nQWcMpdOdVpGO3Vuxx6gISr3SZ5wOqwXe6ccnXrl3VT78I
yGPxjENntJdotoF8Py6tsH+VhdXOKMQoj509yGqBqqtvVA5fV+gibOfey5O1Q20I2rMtaV8c7uo/
6ww+xKic+IpGQ3tQy91EBtn+9mwnH2GmuGQulVd25T367urgvoEQz/Ki9JS3L5D6WNQZLCCBeFCL
rHXMdI2neyEh6PKpq7os/5StfKgOVYsG1bjKQ8Hixgsz+4gusoXerVlRFck8VMEa4eXcrSfI4naf
iI+OmH/Bd+l7cYidLo9JVclvQ+Nk2SvU4fX3EmouduqOgcySskDu41R2vGbR2DKt/kiNbsBPHE1f
7acJwtxB2mQahNPVKEQd+6oN7Hie6BpEbGRCHAVnDEoSfTauSZ1JQsFlYCGJ26H5VR7XpSQiLt3Z
Aj5+HjmWbvUgDWBPo+MgLzH5wTmomd2fmkbk9FQ44cCSEFObRQVebsuB1xnPEqrY2sY2IJ0fWq0D
cVDAPmLL0BBtzu8GNBoFR7WMGXBHnReIBB0gvY6lXMYHSifqRnIsOz/Ke6f8aYMvHzgx7q8PvAX8
I8lc0HS+uKq26nM2la2KSCjqDv0WFpDSpaK+882fW9/GtHa6jC0uQvzYwefkuIi+CCLcJkH3TOd1
zeJWtOiFppU/uAdKS+bGogk8RACb5izWul+XeF6LvIhGn6J3sRchfGzwqoolgV2F+vOy+oUflTMA
hujQpGEPtkFakEPH1LieO3uRbtw0bsE/CYVOtAhyHlKffDHhvAmrXonPFpP1WEfAidr1eXXsuv3o
LGExg0AXTSXtv34Z9mEyAuO7HEosILqLZnTmg8G+KByg9HP14gSiYnEg29lPmoUxfgRz1GpHY58v
9CMtJqhwxhXorNYDiOAn1UZ1L6Y6FbkX+EcL1FXBnWgscGdkoc3AtCNK/H+p0VGZDgur7KNdie4b
BL1fmHQOa+aFyGfYRN77tW6KL2NQ55+diRQ/V3vsqtexC5q6O/BxrtvqMA2a1E8ly2rxB2VJhx1A
q+QGKkLPuMfu5tEDz2skdE4LEVcQvulAmz7aUwj2Gq6ch47ZRJ+qiVH6EDRjVUOcuUKTEAjQ1fpl
qK1Gf8zBS56fyqZqsj9uDg1vienwmvz3AH0kmazI581xVQwaYNzGAQahBpZc32UjhXw0OGc0PTZw
9uL7WvWVfMBJHfCYULjqS9tXOJVQmc+XVytkefnMKpGJw1Kg3/Sx8XlYnRrVu9WRjrqaqngcvRod
QAsdCPIMtAKVMfgKJy8pcZGRJ/SgNA2kXRxQljRd4U+R5/eifkACPAeDXuDn3sGFSBpL5EpD9sgt
a/rBRCBk2lZr4q3lWEYTKNqWuJyfXRBBLwhwgYQJiYpsiVav/7jmIIUuh6fK6sP1wCH9/L0E6wqN
mWBs/DR7Lf09MXsAHciyFhXIy8TIz7m7QKYgoYTHHpqavlZE233MHOZGQkJZ2A9LaBRkuGm3flBB
vrpsvBO6h8M6pcqHBBVOnZ9qLh/DiZVDWqwkTF0iKYJ7brwhCoNGfAdzeV0fS1I5CBJu1a+hiwmO
Fv0/xr5syVEly/ZX2uqduj4A7rR11QMgNCvmzIh8wXKIZMYBdyb/+rukc273ySjrymt2TCciFZIQ
4Nv3XnvttUhx55X6B46h+kZXnn9nHenaB1VJH5q11odjFqTdiNg4FgLuB1PI0UYonukam65cqoea
V6S7rFkBMXNDfTqEaVr3sDZR0s/OzeLxBFa918EEcoavB7Iwsfh2Ornw2R0QV1fd5mFlHDMncPXL
+nOrBoqzN2OzjGwJQ8SwV7TnYQD5qTHMK50GUWu7goSNxaBp2PpKp1GfraCQDeOYNYfOXYf1yCsz
dSGxYoTVOSZ/g2Tmqmq3QVM7a8S8AmLuuSMxzyMANiwHojg9r7xawNCAsJAfzahOPThhUmY2PZS8
gBIXxB+PesmgYc/cWeFdchgt2SEY8zDjdm3CUqSc7ZusQnQMUjS24l7rTEY+WPzyXDROj3vFrjgh
rl9aN/Qz5Q9vnR374lWsufJCBDuvTDo6NG4cjDNTsbY1raKWB/XwWGeW9Ceb+WAAOLASZpjgx4z0
qSQ2vfo4p7Lc9I7qypDXIivi0VYj3xcY8YPpO8YV7hySpzTyXMbWrcMKmUZ51zrltoeEPA0VRmDI
Z1f605uHSN5Be7vrl0jNLXXj1UMAuZ/yRqlNYVtFD8prUm9rWd2B4ji7cwT8idI4Z1LQUBq21tGS
d06zA4l0LfsQ2q1jcybrPE5RM04g4U8D/N4hmj6b16LDRPbJMVnhnWkngxFGF7jAIDhAEPTrJLTn
5DEocRN/yHzAICGskwK+XRbr7fSIJOnN1FynISRiGwIDn8YvILbRtttlSN3lAtsziBLKtht53Eo6
IFOCCt98v6YwegozE+CMeimUHR+cdmnLO25Z7uNWa+pxjXI6z3U0dcNitgrip/lhEJB4i33s+dh7
y25dYsSzYn2tQdt2IkLBMI1wNzUwOskmzCa3vV+nO7hUIASjc17zGKSszNs3QzPMYS9drDdRmDk9
exPyhescM2a2BqwllF8DY+Zr1S3S3jfQgPNjrNJ8gABCY1aI0Y9dd0TN7rDNwAZQmLDK60+YlIWg
l4dEsNq7gUnHU+3ytbm32JWdn8RoMLW8xiuvhlc1JjH6vnHbkBoXbUDrOBM9uJrqAHQrjblwHI39
ObYcTW1apKzANRbSJn6n62JDLdwZ70QD6eWkUrhjAL7TLosKB34iUG105jIuMPThhVPqTV9AtS5J
XFJSiKQuJn99hMYLd2Nof1dTRKcF+iItFMiLqAjggZmMYijqMLezdja1qEbvuGBwjkVeirZvXKmg
D8I1Z4pG8ziyJZ77AFcUiVbjX9lcakhGx3Mfxmbly7lXmc62tVu247brjMU9366p2VBs401oWUG8
sMvQAtxWzVK7cVqZNXsFJMHg9KAMLLOEbchnDzRckxTCm9UGDkM5wHNR9S0MdGejjiKDSYDblN4R
rR/NtwFYVNl+LdvGfWFrtsQTt3eLwQlRDJ7xY+qay1yABIXt1TY/OEz6YCnYFh2cQKeFKX00sKtx
kxQh4sL9WvWhpTUjO8eFVWmC5lU1HooJemtxWRPjxdjJqier6RQcmc/mJgyYCWhs1tKWm4VNPY2Q
EuRwN0A+1Wx4gULhAseIWmyl8dDKLjtXFdtiTev1Sw3HYOhzW+N4d/BuXif4AARLBgdhM7N9P4t2
gMNro0wiOS/dO4f5s4wdPa/vfTtxCAcW1t+hUNGIuAsV2PPKwFFDyFpenLiXERwAoW7STBbKebCO
lylGRbrG31TQPkkj7DQm3ZgOu3AIAyfJklnnEgHWuuKd5YLm8Hk2KdnkHaJEqEEmayIickM23lpC
Na/RgftWN4PzLe2RO4ZrKZQTLQGUc49p5aVBPHvjcEIqSrYwE8E9bsfKwNVDQGhapBW4StIUMB4j
PaFhQHOxhO6Qw0OgG5eFHdp0FM+5hkfeWS55U0VU1n1wyZBy1XSbYztxHtMOdR4cifvp3ndFfmW3
U/65GKsaTMmqae+82nHN99GKJQtl5fp+3CBKkx3aiS5E/zCygSShpsWmS6eyhDeeRWgYgP9gV8aS
yUOQw1kfOehVoy5s2hqhcAKNYG/HktdRFSBTCiXSo8dS1orBb6KqvnpIpF9lXs3BrvWaoY7qupvd
bbqy+azHabhXc6WcLaK7hpm5uN5nUz3NYpsJn6C4kmWebaVS3YyYlPXepcrIpC+BB05JQudxXR+C
Yajcr22W6x8L1shPAHwwtZhxF8JjZl2yOepXLrtYp9DW2nYDmJ6nfhR+teU4/ODOI6t3cZeOIygW
I38kKp2/Glss7XbSwl1CLweKicHiLqdxC9y9TapubLOk9hfUIp610JQkhSNotMrAzvveDrKNRFF0
9KUdCkvPfFygio66CWzfPOi8LsrKGXc49s32qiTgQ4ckVjVEZkMCm5c2cavG1fEwNEGdCN7q4qIy
lVYxRPH8buPTkqY7ApPK5qwNvW5bkIfkx2ZgfH3mmOxZ9+B8rfSZZX2vf+SrXvuXoq602MCqyp+3
qCOYf4c0pg1+DoWHo8TYDuVrWK6L9e98NgJxmOvcdk8lqbpvFI6b7MvS+4YfnbwXwZtajZqRJ6Kg
jby6JMEmyFTuHsRMsLPWCsaukXLIDAHy1lLoJzptRt17J3DIVxSUKO3bvq+CTalb0h9hazCSbQlC
ZpUsJWwaYqgrj/2OjLQYYH4KMycU/i0dIgfT+CV00azvnmmPobydZYvSl25BhY+a0mu6ZLXVPALe
8IWB0bE/VjF8Zitn35jMQnHd5Plna/t+iTseYOBkNCB3R8zXtLtIREkWpxzNxselJU4XYe8wM/zd
m3a8F2PZb/ADlNkm7jdVksqCBj9RqXnzphW11+8cIkHd6+eJ1o8LKtQZJcOS5vuppsKrANisjkk4
FGiDV46AWlQh0CUkalIMDQvzeuXvHfzMh32vHGb3DQIR1FOcNijWULiNnk7Wb7vrwHjVr/N7OVPI
CvKl7B4NnFK+ttRygCH5kttQe27+Y8pL2excPyMvVQmmTuRMJIXWEF1RF6sRcQRtQmFBRsFH1bFa
yCQ2GrYu8lM3QKh4X3celJyJ4bncisphyNnSrHU/SRi8s7BD9V/G5UpyUVzNStxAI6y0i/vFMXnl
fZO2B3iwTv2IythYdMvHii3FBkAMVeFSN976G12D/wWd/TgkieOryiJVmMmE2epOiKaPewDkkRbM
g0AU6+5bZf2tDPjvrKn/N4DwCqn+BWoeaEcVaYZut6DqiqGuDY2OxfzZ3P4/35f/zN7V/R89Ev3P
/8Lv31W3DkWWmw+//vNZNfjvv66v+e+/+fUV/9y+q8vX5l1//KNfXoP3/fNz46/m6y+/bFpTmPVh
fB/Wx3c91ub2/jjC61/+/z75H++3d3leu/d//O27GltzfbesUO3f/nxq/+Mff4MW7l/g3ev7//nk
9Qv8429787Ve/+Xv379qg5fKv3vEl5Byl4QAAbuqLM3v12f8v/vUlUHgc8xbgTBHcZVQypn8H39z
xd9J4DEiGHW55916vVqN16e493dX8oAEkInEhfdAtPt/3/uXK/M/V+o/4Eh0r4rW6OvR4Ir/T5NL
EIpP94Fyuy4hGDn6l0FOr+mtCSQLrQKYUnlvULNKwyqbl5Bk1oebR3MaBH92SSJaoaLuKglY+/5W
jO5nSeaIjfPT4NqtnbN33Ze/kxr6eICMQD/ZleD1kID5rv8vNgtzxgICeDFEBdaFpctKOFbKblcS
Wh/wA0ICc6QbOquEr5g+5Kr8Dkvh8anom3WvMFCViDTP4iZd3UPjAmzL8CZ71emff7nkf57av57K
WzPlL6cSB0hEwJjvUS5w7T420WtyvYIY2QptsHRvsK59sxCWOyv4xmxz1OH7Mhse1s7Btmqk/9mm
xDvqtekjd5Z1ImHMtKM5QakxuntclvbBq2swLmy9UWO3fhmyece6N8iXsQfhe/rR8O4567gHVyI5
lRGoW8XWBOu3nheIymO61z3ISts0L9qYO3q8k/qVIIl6XvoSpu6kOgt3lcd09J2k5xmGCpthiJhw
vE3RomggQOsOehE/HSPHew8I2xC2VxDEce385JTjdQDRJgjiw4MZy3Hz78/n9fb/6615PZ8B3AGx
ZCS0inCH/hqsLAI3NTMMvLrOuZvHUoZV1a1xoJwlqaQowyIN9mWf7g222VMxeM9r3pY7CFvXUVr6
64OQ4+tvjunaMPv1GlPOCecSRhP8unR+Paa+GuhUtCvQ895d7ufBWU6ttZ+6xaJcMcQ5t0hoa+s/
TlX30/aViKDUvn5pFPmsRvo7150PbRiBU+QiNAXCI0i44JXyMZ63BTLSptThYki3uaYJ58aHaCQ6
0k1IjHozi2vvuWnIhKaD74Rw0TJb5Inufkn77o3JiQIWKumhqSDT7pE3Oc/Bq1sqHUJU5Ds41P7R
LIRGMmvquLElCymr8j1YCmpDm1WEM+rdY8ur34lvfxAuuH63a0sH/xeBQAD6SMSCkhWr+oWMGM/q
Prko+OOOrshi8uybsugn8AXzVc24vsj0qzs71XFmgiWwdIZzmcL857+/8r9yDv44GpcIybhksE79
yJMMVpjqKE3x+UHTos8w0Q3DGr1fK9Lcu7S8R/n3O938f4l9lAlsAWiZXVcABqCvzJG/bNfrZMsS
wQYwiGpfHA+MZAVt1qidIMoSmnW0uIrQ2MuLIgWO0E5PI4C3BOPyRVLUr16dNaeaBuIBmcsro3m6
z6ktw8ZHq+vfn53bkO1f1wWO9JqGM469yRX8Izu+XaHGQV1PIXXkn9H9oyEAUX6mdHrTLZhQIbk2
3Pq54y+uquIlC9JHfzbpoRzHN4eUNmq1Ox9Hyz7L9NrFg1yZ3VQSK0o3/DB2k7ogcXmU07ggxOvD
YILqbumWT8FC9MUDvBiuhqrPq9v/TsMCteaHVU+xtjwAu66HbfK6af96HYqZFUvFDbrNQwWnIia2
s+HDPbTInKMpUiArq3hOG9Y+aUdlIIBcxRrb7p2sDXu4Prd0hXoC5ck5KqHyOOOFs5nzrtygFdrf
k3SNx57nT5Xy38eVlSc4D4s4p6lNIIp+cIpJPmBgWm6AEbym6CBitK38Mqezfp6k2NpqOaY1WV4C
QtukPKFc1xtg/MEOToJQHGU2uzZUvEMvRPvUpByq2LXY6ZSphLMZ+6ZXVbuc9G+3nQtTSRhrqc5O
k6oTNG6uwFFF9xOwrucGQGSQ8Zd6hgs94flZNSMJbzFuSAEBtLZBFk/natfpeTpIH1YlUYfuWMDy
bt8vg/ekV/ksUR0kNfExhNAH/DMh/WaqkI538Lx7RNS0d2jU7Rcg/rtOlUGMSKAu6PSoi2Drya0g
c7RME0GrEPVhVi7DrvQWFmoQ689ZO5poHeYAhelUAvjnGMkp7kbs3Htnltm5Y48BNfw8EgREQKwY
IxjqEpVV6kKfyc83o++WlwlmchACIyqZrjffcn2AY0wUyEo/A/qaQrRGyGnN4D+cUBcuwWZw2M51
3BUkwHQ+Qhf01fF5emRN7hzRiSVJ76ZosHlDcHd76NFT3DgpEpoFcywxhKfipWvJOzDkQ+v9yKrs
i2JGPTQBQSPYh09lX/WQ20iZiKZetp9gdnmnR7gJSIYIwDzGz3kKB03SGfRe3XcFKee3UWYl2gMm
OykMw5REOUBGa4vrjZ8UJtrQRFAPpnzTc9A8wwsEdegtwHjQGYiCQgwPGGPtd54CkDR7LC5kT1+z
a83ot4OFW4txccn7Iqq6lgF5CfheTGxOhFmBvaz1j6F1hwfZRQF8u7fz9UavoeJ5F2CeIE35ntl+
enNdZC08ME6YEd0fy3HqTn2xfusU9380YPnWlXO+LQTpyexRZ7tcqeqoocS0hRHXBt06GZNbIuSK
Qtw5aH8mzJm9HWj6L2XmNTA5zNpI+XBo8UrMcGXpPVqv4F8gXM0HiMh4x2pGVoE5c6xLtEhNT4ot
Gl7sJMApSFq3rfZskMMukKlF8e0iql1zuNtLIdQqHhyZYhAXM4l7+Gf6R8fvPhXBVJ7GzvMT1af+
VhH7muWDvSKF0/ZabW8KUmRwtoMPFw8yD38m3tCu9Y4+ktRsrk7N9WHNOWCGAaJ3GVSVtXG9p9tn
E+OjWQD0EvewKbZOrWeMJvlDCCzFJmm1vFPpdm+VzK6jsMJEWrbDC/YUE4GQ729urwJI4R1LrnwI
B5r3gsk5hj0YOhoziBQKkEgIz/V0d8sYAMS2obbCfZpAYWjobLfgY1VnYHQrHE2hzwfYvohoUyCi
UM2iacgPho/NczXx5mkp7jI3g9JQNXnH2zfIxvEp0GMytHI+N85UwA+WiPuxKsrQemn+qU2BOJSK
Lhtwbb+X6HOHehr0tsK2cu56exxbbzhZ1rbR6FZo1ma13KdQatp0gE0hAv7ARVdsVdt8y5Tnfg66
9a3Pir2rh/V+1GV1sujrxFM+hBhZyjewVpgPMrcX0CbqiwXVIylTA7i+IOVjZpB7joECI3S20OhY
0mNgMDuYfs/qxd93IAzcWb85XIUWjnXpfCkxFBUB4W3jaS6Xu2oVRTLDex0uDjIR2ZyfNIEH7rx4
ULrL6Px2+0k3+fzJW6dXWuxrIuy5N7K9uCvI6H9sj7LV/s5kmm5y0RYJIPLpWWRBF3FevXSkmB6x
+t6Et65Jz4y35QXNklKwPnE9qa60dj/s1JQeMcWSHgVVazwUBOLInt8kE2rkkAlsTHz5Vnjuss3Q
BHvKMV0Oo5hgj2XjHYueekfeQSbV3Db4KjsYyFcdUBq12xX2ihunHqsIHdHgDO/sOtRLW2yp6bas
6uY9KaqffWO7Q1auBt58tLgAxQRlJDOPlTN9IkiM9oAc2QFIMOKLXLJHtHBhwz7y4VMqqm+pRig3
Azhs0AdPJt6irzLObZh2Q/5EHbEhmKbQlZowlgnxYQ/+xp53RE+LwtiCr18K524Z50uqxvtBN1jk
TOdb4RLMinO7HBXLt+6t5skdCkr3teJC1x2TfxmJqkLM97p2N4A19YWRYo6zqZK7ychdMIzVW9U4
l9nHBlzy9o6gZth2Dr94ZBoeoGQ2x2IVKhnrNTi53nElNN10Fk5tQTrJJAB/45jOS4OWN1/ioAnW
pDxgQYz3wD3Xe4vEKZFE7UrZBlufgugImlN+QKO9ToxMD5kw/LFDnRTXGZ0g9AHYE7BZNJpuB5we
HbCpOt0eZo4R9tagY6+g64u2ZbPsOAgdJ8q7KhKlOlq5lOeaAPL1qiLYNN4wnzG+netTd33w0OOJ
pFgWINtSP3oZMG54LBdlglG9HAD2xF8amJXtYId8V5YGmV0Az4LKbZZoGoPspWoii8HES9kCLKQq
uJtLPd3hAEWiwcx6onlxNzgTlL6ykCoWfJuRPEXyeorg+sc3YPdXp7wPqtMAs+GM5/bYQzfvETok
m8Il+ZM3O/DPRf9rr0p/jBoIvSeghZxnrxuBd9j5GZymLgTQXycl7Zy4WPlwIrlf7ivC9guAzRPp
5XAaMu973g7NBfA1yA2j+6ShrxlDrnh4sE720sNBOOqChj6CGjdvqoZWu8ZvqzhtR1cnqxhoWPcL
sjzPhCWv1JFd39YXHo3K0ZjtvMDiVHt4RdekPb5eweBObRs0jNPxWJVSfcaCTnw1No9pQZ6D3jR3
Q9rRUHF9jTZl9tAUHPdByV9kNUOXqHtcFr96gBHK05jlTXyrBiDW7EUQ4kGyPnfzPYRsMDLfAMAe
O0Ce49LbTw1l27JApXhH08n+mODcEipxQG6DhDdbbdS0XRur61fnbfa4XgEPkGuwDYDRHtnev8gy
aO9SOz2D5FJscvREdjCa0PcM5DtVJw5gpovva+x3HtjcXWpgsQ0bQQrE5ASQfE5Q7aZgUxXm0erU
wfqbi23p2ldZ9j+kcNqEwd0abrMwSd5O/uCiBrXx1Nd6M1RYunTy2YutF70xTfGyLOMrX4JHQP/t
s77uRjrPAcOg+ROsjwPJs2NRYOgN1KcGXoMpZlxA+/oNa/ImkfJLkeSjQiIYwEJZ6/n+R+WIwAd+
wWmLErooDsRKBr7OYh5R5eVx7SxfuF76IwgYBxjUlfEkQeRDwqjvbg9ZLTbGc7MHPQ7fbic8LxiH
j4MPj7B52Ja1/Q3Y8etcAqBHX7jAXQQgQoao/RHPYuBU1inkqFDK1WtUu0F2ZrZId7oR+gx5wYs7
+dOlkjBuV+663P/7kvID/R4fj3lJH+ifF3Acifw45yU7kQdMpCasIIoFMdYiT9DpmKKCjjAhIGTY
uTlG8ISS2bEsAn0RY9LLba66hAUqOE2C2t0owfIAAsPiHFSSC4Hs5SUtC/mbEY6biNUvlzbwxRWL
CTzwOAj7eLBZCgs10E6HsKANkvMKLBz0fOyipiMYG9MR5KZH6EuDe2Wy6QUM2rC2jH++Zjmnqs2K
SEzNCuENJJEImXlsQQsNWVMt+wCtTugpezJy0T4+zN30Yy5089RojXpmSosk18R7G0SATXJwkMNY
J5F54P4OjrsSn3/9igGKXzcgoBAwRuUH2vXsLCVIuSCO3jJKC3ln6OTClSOUMKjfjKo1ESzv9Z0j
dL9xW/grepjI+Y3Ox7+AgjQIXA83hvTwMYJ+HEXL0Wp0B1fYMB9ABoUU1GRCMuRhMZXyYcAk2QA6
HzaH0sKWzwGyjc7Y0B8wZRbBz6//YVdWI2gUv7Mm+Re46npgvg+YyuUB4Krb83/BamywMqdFFA0H
IGUn09CTYmN7yW5d4qx4UhRj8RRGck5bVHE9lC7m6NAUa4SbnYng6jdnCiD+hwvGCHN9tOikywGl
uh8VArNctZB7pYhqpZahUts/MIYgYqvpYrT45kNPR73NXE3ejOy+k0BMT+ANwcYlqNtkhaY3nMJH
lJPlwbC6Pji5Hm0YeOPOLg4IAnX70KKddwZrAF1y8AVCXbMQ6FzwKW/rQzXCpSxztL2HRfh7of3q
0C/ySfeDvjNN1tzdIHD/y5Qt6lKqYA3BurxiP46760G6QNlO/UuJLtnutjJuhZacHI0yFMvDZvm3
P8ClP3LiQlLwM8CweRAmeMO5fawNYFlF0xm15lG2Bl+lKNznyg/ubkjDYE39wOQrSBG3TM+2uQk7
p6PP2UzWTW1mJKrXEm+h3rdhWaeQe4a/FG11rzoL7fM2IKcU0uRh0SeEavfCrg+Koar+sxadcr5H
0uaFApXGplsMAOxhmcto0BA8GsFGDcEQW7677U+Nqux9nqYyJG0AonzQFEeVVeZukggnfkD2tR0V
ODNe8xkn3UX9VaCh/nj7KsQJdpNM2cFniBfUQ01R5J4XF9zrjhJigY98Sn/WqTZJ7qUKUuoKhroB
6R9JTQDzQ2gEm43Ik9qlKdji5VuPsujdcAq2owCVYm3A3ymZ2ixybs5DMDz6db9+dUHhCZGaBp/R
SKyjbGiW5zkYdEyX1jysTcwX1MQc8P0G9Nr1NQMhPmQLrRJi/Twar/cQGA9I3a45OdrSz2sD6INb
mPBUBGgR1veVu4mMYRw29TUJGsUsIiXmE18Dc3a1PPI6BwU4exwbZ7kXpl5OLCcGPZ5gOBkzujGW
3BJx6FeBYNo+V5VontEI+uO2EQ5J6NDylysOfgInDRRJqFGDxhF8qRRmETz6PcCENparS06LAnXI
Nnw+DCBbozXhg/fPirBNLZaxv86YAigvmNcfHgqAPUMwiYivHrTMhcKtkvMEvCOKRQJAO3L74XtP
JHuZWptd/vs307hZCB5/B+pAENzrdUKBOC3ik9QjFgaTYbHSEuwUfAjUm0hYzsrgRl0fKk3mzVyr
d9/hIqrSIjt6C3+8Ve4zit5D7lqknICJYxAsnWQgtZu4rvoaMNvGBS2dbcqnZVPlZN7nPfi8dvTs
3QAeW/xHcLUKZDhB+OeKQy9glaAJzE52apD5hEM+11iAtLmuTzjKeNbbTG06fQZ/+bLAuvA+Ldsy
mkv2o0Hf7ymvUTl3xs02qBu2IJ97T7CSxu4V0B996T2j8HcvWYkHoorPfuYtJ6/BnUhX8pg6k4Zy
+IiuFR2yTeF0xclW9Xm63gLDXAWJwLCj3YHS9Sw5tNFEa1aYwKPKOxapH4GaYg+LO5ITGFNvf94J
vRgvoGgHkcqRSRSFCVtWyWN3vbZpHg68g0VuACck4pCzAUvhHrtOgx7ADDJ8OWLxZDYDJ8TqaCS1
ecwzPUWOTzAI4s4Py5ip8+1BD706ZyiX0Sqs2Z74TfGEge2m8aenBUwsFKjlAg1qJCtOAwSX687b
tmP2E9JfyxktRLanMoESEAU1HZW5tGi/3LZl3yBMzIvc+pMzJcQpNdytcfSNJc9lD5bB7bdWXipw
hsvrnplO+3KQ6dZlYvkkWXrorMtAIUSJb+dUb9DxyvYWON0BWlI1mMvAXqV/qfmyIlclNBm8QR9u
5XEjgLSOUkd/ROt8ZaHb8v4+N6AdYvhie/twLaWzDa6jBj3n9sRJs7WqPBbX/KzP5QP0Wt0DFAVm
LB6Qwbu13/gOGpCkci3CVgo+MB/OkkDsy5im3y5orsXB6q9bZDMbkrnVxdUTlnvmffWsYS9gyjUX
cNy+WiHy40B4HQJjF2eGNXLm1PETRkr829qnxzq16dEbRgoGD1ixddqpPWww253xKh1xYCQx7Mi7
E4giOjbtuO7qegFZgzh54uhijXFfl4+Y5kAZcktGbpn6Fc0pMLVwXxput2gvdW+dQEyzw+iHwbK0
RwnOWOUtWAm9WXVokFOjP8CfCOWHFHnuthdeewA97riOav3SusBq1gUSd+VCNo7Ku9CZqq8E+PZm
0a2zrbvqkzdDcBvTQiD3ihKWNqAIxy26qkdA7ne3JCmfS7orWM92sG4H78jakzu71dbFHptkXScf
+AjedNbP3zmq9QeVUbMZfBTabl3zKJUpeWCAAJOpbvpTUJcgy137TbwhVRyg+Vmvsv7urCDReWrJ
djdkQ/N8jIPrzhl04yvzZxsKrxtiU/Lp80Res365LDrXWTg132SVr+/18rxO03OLYaCvTmkvY/uj
7dACJDAp3Ti3IMF7NMDdotVvZl2RjFDd3g9Cb70WrsxeR9AIs4sfccaDVx+MuXVX9kv6yLqmi7qs
YHa39v7d7ahGfO8jLaswz+oqGTJYmSC5VceSdfjKM/ku3FoeNJ+DI1jPsdIMaMw4jcepINlRgCGO
ch2EJH/Inv4vYeex5La2rOknQgS8mcLRFVlWqipNECUH7xfMwtPfD9S5faJ70hNGUdqhzSKAlZm/
SymsOqAGbJ9Nkb5h39H6pn42pTEf4BzmwPUSN3TczIk8ck2tPP9ZywUJ2ag/43rZy0Q39nG11zG9
msWh7pfJL+ZPFJr5u2qMJ6lCRDaLpl0UM3WOCxNVUFoaK50Lcz5rrZnyLS1fG0chwKqWHfTGUqtg
g5UZWZ0jem18vhM6ZpOdKjc/9yNJuurSlhK5PPmJYmhpJ7weQmgx/1ZzeRX6Rp2HboxrDGeaj4ku
WKqlfbD1uiVPs6hPua6m7L3MZX2+jwRDhlyzpROO0RDYYZ4qbHDZT7eU/COZTZCbNKt+pq3Zo6zc
4bER5oUrfFiWrX3P2zR7WHgwkbHqmW8gjHuZEu99rcr5E8N1FpiAwm+6s/SB0a7fLIxisdl72Wvb
Jf1zbx8U5W+KoYkqTUMKWeqEZmdM501tF3Iz8y68QyZF9d2x2Vw6S6f7rLpRR2amNWcxuo4R1XUL
yiazpyYpIYEGlgQpnHcnsuKzY6Ndlgpjz7ZTY3W7rr4zVVZc7ofJtH+0yRMAddW7sprVGeXoeiU/
44pgvn3TrfGszEv/WQNA3/k3zdhl9JvdXh2td4OUiHj2KhYcLiWenENJGk1squXnRtMQ06Xl+Kuc
8lDsXU03cWepU///CYckPeT/tm87OtMEkwTyWpvhy3H/X/BCN+tyMDWBhyhvaV8t3Vz3KZUGqxzN
k3LHuOaBnbWKJuXF1vD4uNLAXZnKy3VcremnAij+fWM3uL9gQgiGujZvS7aqD4vzoRamEsixTr+E
2kSZibdM2x7WeZj7sOlcH/m4Hac46i9ureYnoHGyyF1bhPe3RH7+5y+YkTU6cfF96reUAUSrT3aW
6A/m1CsxhgYTTT6taC70Etah7neP6Vu34ihc+qx5W3qvOKpZoKiG4xt7fdD2F2BdGa1IfSPPhqFi
5ulvsvXmJ73uWpzUGF/tOvuRO9OfxCp3qQcdqlkZ/bMhM3XX98QbCt/rf1/yukBlJdX+MO8Ql4EI
NxaTx6Y/Dx0HxthJOr9YaszucTkhvhTlKWE8D0bHNb/1E5msZSUPZMU5wX2qsxTXO6qoSP1yw13s
a+vFQKp7uqM2Db9RnnJ+b942HxN7dIPOmbQ3Vqm7ByWRTxpp0xQQbkJvUfWAQO0xauz6q8ZadLu/
KEY2Xonz8xcV4a1agV399+uBxfpy+2U43k8Ai+i6nvacDT6FX86e/IGHzT7Ve2GwUxkYWRtZpKS8
eVm5PuHxUn5ZAwGwjp60z+1MKIDeFJ6vTF3K8WfWxzuUBysF0r9e63rIL50w/shu2p5kVvwqF0rU
ZOrVo+Ot2T9aCDz8BtMHF5Sv39u6zYIUg/gdI9hW1b5lxfTc1u4aLV5Xhzxlw0PiDMPZwTttGQ9z
ZSo/xtkxI6cqk9CUS+UnvXhj055HbEH+Ya0uq+/IJo6hNMFRvblmyk5WpLf9+zSszjVbHO6b2kMq
DbR1UhD8E7E1wlHd+c/fqWc3/9C9GmVtrGZSDUet6IMMTPY67lx6O8k0zlrVfPWKTgfl8Mqbi+b4
zpQxUYe2qWRBMmFIZomx/q2x2Pq2FfsuZq/7ua6iPGf6Mj5uGKF87IeH1lTGiI3E5TPoOy5bcVBm
Xb53w3TwiraPtH5emcP7oNFq69fMEelb3n96Y+mxJvk+UGWLaYRoFkkQaSsnfyz2/0dezcqZA/Fq
ePYfz66Wd+ytp6YtT/+45HLZltfOtT8QqSPmyrS/1WCoD3Y6oKdQazTInuf4jeqoB7F6ywXNvHIc
9p8guZTjNuJ5ANdNg1St3csssznmzC5v3uAeJ60vIx033kW1ZhlbirBe6Wa7YC0lh2Y7WM8yX413
SwzfKpFLyptmHSwleS2VRHlX1+QDlfCrl9Xbj8EyLmte5t+SpdTOec4EPZTqsYdqeWtxyDCWmflj
MqrNE37qkHTwbxvSqT8q9PbcSBYkaTAaCqbAP5qtBHqXXAlyyZ/WdfTelCH0nDpUt2HcokWkU7wo
+KY6IDtI2yJ7mQrVPeI/wli2eSdEoODUKPYixUqtCDO953uGp51tr2qPxAkuweImGjedFKEBgBga
iZfHZTnbIP+1G49F30ToBYHsqt7xq2k2EBAd7yqMejboGRslPZrmaJ+x8dgHFpLNPIZU8Wpg++pP
pM4R10F+lPWI9M9evhflrg4dllX1aSmfJje3ozucPjm9dmTFqgn9tj9spXzyNmt9ApYQB89LLkpe
fHXrIF5sQi4ftsZ6GcpqOozlhPdTVVwmzU2f4n/FduxHQVFjSBp5xq73n3Jdv/amqf3rKIy112+t
cUqpH8GG0T0Sss6esIqkTxX2t7jVawiv/W1umANcZ8P687Kd0EVIQOJFvJn7faIqa+OntZmE6EfZ
yut62ZGmtX+SHQAB4QKnbHDEW2tYP2U/Lb7tjsmzOmJ/tJQ+QmLeMAV0uNIapLLtiPRCBYpI4JsJ
AzyC4xS3fJpQbQ7lR2uL9Aqln8N5TEbQYa//Lhb2weXdu571sU7OQTQUiXvL6twJV4jXtwQ+vCPL
4V7c7y+uhOImoZkPkV2xAM5vWVpPvpLXUEa6985AU53kvYGzDVMEyYDywUzzg5yQ95XLGk09rPqq
ZX0knDwBg8q1BwtYLXTIowwrQzN6P1E4DfUZN43n4cUnDvewKuv4PFVY6inkTXxX4xBKoI9Kd6VV
DRYjky+NTItzhuFOeKt7rujcfGlmK0BGmr5o8n1IdBPtw5KGOvahR7tIHxBQyahR3Spy13IBS2Jp
lFtu1aPGEgFtnI0zE4cZWnbLo+52I62RBTk4VgSzDW354iiaE7VpX4btvjArtaRyw+Lf4D1AVlaw
fu8GbiYeSOt1A1bHkq4kti/6d3+YvfFzsG2qs+3+XVurjFJL7S4FUpcEyYH9W9MNi7LnTJFqiPYN
kZvql1c16/IPinATasxmZ1Kaig/T0mOzAJZXh+RyB5jW9C4Flkmgqm4aTmZWP/WsaguwHvnKOoH0
23X/qQN7RGn/gmm+DjO1YMF9KazzXDbBnffZPXq7355fJakjqWjutxILQ9SUyhbY9fhzxGuIccxW
+tgAKvKXXY9rlupfvcIKLdbl7GF5vFGVxKOL6KT3Uvuq6NP3ouGrEfnYBtuisUDGshtfxYdJZsJa
S5KPrDxaVQn5jnA5/jefV9B2DNVjaC6eHs4WiR1Sz17n+xO80M/4CMLykLo7HNq63K73n1DY8AgO
wrpkmbjYTGzvaz3G/ZTJ2BmTIoY/8a4khbOiWVhWH6+OYZBKAWuup/MVqsi+edsGokRiv/TKD31v
tGnKtpPTZO9Gkzx3hW6PlIiBvWBm8ZzvzbCjiJL22fo2L0IJe88qXu4vuEF8w1S1p/s70dsmZ/74
gbXcCVttyKJFFoLBHKKIZbCWFv973xTt9jjq0492GQSdw/hOMUgcSEPhQREjkGdufkSvpDzef+r7
hC0YTbZArA7ZIcHig5XfsF4Xl7Zgqb3tMuyCOFltY9gsykc7N2lAOoyS+JtZyqu9djwO7Dndf1s9
bdqX1Mv+1XqeI0iGVaS+49phRz4A9/f/UoX3imzLNNBaKhQE57096BNkTesqX7RqrJ8wIiMqIq7D
SIyHctKTZ4eI4yetf50aJye3h22ecj9dBg2yilWv9bmibB3VtBCB4CY56/iJ2ZDBl9osdn3QOlsi
2Iyk1iZ/RMVUUvA0r1KRL067lTdNSeN/Yjlh2f5WyeJ1tCckD9ushua4uUc26SSBMe5x3xi8nh1P
WM8rRmrfWT2TCUjzTuXcsfwd11HdJtlhzfv+uCFQuZlYqMaq8KJF7avQJOLyaggSPLyt+IAiGp/F
6liBZdORqk5jvRpTe1YTl1Nsmztmc/mj2Fn/+0vWGJdCTCBfm5GBJ6X2YWSV7uyx4GohHAiDumVe
53dNa7vvGr7MXjQLiTLVwSaV+nXZB0JL5gXVhzT3nvDqx95TMFG4MC+s3wvuWh5rL7Ml0Cttnsjj
1Ju0y/1F79rhaOjybFebPE/rrR3Zn1amW4fcPhEeY89Ock06kEn+DS2rOFsuITrsDOQYIHHFjAb+
DicpFkEc2cd/sPWOdM7CEQ/Z33V0JlZFlPPF7hU8o7X1c0J5ehk0y7zUk+t3uMWfcYMRgPai59I7
4BiDKlqsy/1lLPQva3E7Tku9lue2r4A86QHvN6BRI6vQpVKcMtvd01e4mZB3Z5E2WuaxmKihnWL1
L7Wb60dn7q3IIDIkL4S8EV8sb/ef3E6Nc/om0LCVrcL7YXB/0UgtieBN2lBz5q/CzforvvnlNo/T
J1at6rWnWNHeiBen5Hhhp8tjNdgx2YPJmTyG3/90luXKkJ/s3Ql6lzoq13oLR8GWoHF0ZFxi2tT8
wSY6odFxBs/eguMvnd/g7rPLpAuMMc0XRgPzY2+tCOwalMCAqQqXAvxHd4viIIeEE7xZPwyhspST
nJ1HR6mXQ2bUC5JF/hIbsRXMGYNZMjgMvFs3vyeKpgatu+nn+1skT5d0HACVu92fX03rC5cSYhPe
eEvxBoJalaHRI3VPZ3O6kN7y3uDGe5szssqWzOgOuOGN7xg1HoRaLXFRNfQfQa8hbfWHklO3TLM/
9lJ861rP+eHNUOUiN4qLl6fjvY5ehFXgDNz1JHtZ5S0aifvbcsqco9GDKmLoDzChOp/eUJLf6eTa
ba2a+Xlb5p+JsPOoZtaLC71snrqhzmJvMo3g/tY1jNfctLprryL8khPDsEY//DYXKXfVrG1kdZLx
bRpZFtW7cEYv8gvw7nazdnCn683mUMJiscV+DJJcmrgXa/MFAv5DkWvzcP+jcUutcEa76edTbf37
8IO19Jeq6f/ztnUt7JwOG5E8gjfM3GIMNgX6pE1BiU0A5LdMXaO09kBtB+yrODgPLWCJb0CIvyVC
2M8U1+D+js2E5RsAuEdsDguZxSHzNp4M0KTHtMl/eSgTkFNwg44slz0vm37b5HYh9sf+XWDutkX+
R9Ga+cV2IazrfkwubT2cpdFmr71aHEdvO9ar/CPLoQB92VG6XFvswKPt4FwU2kFXORfuB3e6UX4a
DhtfAmv595KZ92TX0NQ0/4jMaputh7VAo7Mf1xNZDT1BJVG7ZCaJcYv8WM3lIK1uuC1p+matdXq1
GcCxWA/KZ22TKyYnOT+2gxwY5AnEGQtG1hZC6Jj3WR2xL2M7ClXPP9J0fcQzXx5JjRABDZ33oGFO
CjyvHL9sa37o60Z+m8apwbvswuzoQ3BvZAD6hmc67+axnvlex4aUKFeK8/2sxcjA1GpVAkNsWDs1
YMX/eTEgNYJO+7ImoVDAgfR4fg/kGtXfhmpaHlbPYVuIlSvPtsM/qpHLdNcap7RjVLY4J+DjcwOf
CjPbWc6kQ9hv5sIuIkeLBm6tPYam8bHXdH+NbHhTC3t8JT/+ieQDZJRzlz3nvcmSmLo38KrlxlNP
Ss4AwxyNxcaagv2BqPaXMZ36qwmBMxnpQfTGfN0IV3qys9p8QrWZoc92/ERm9cmkxn6QOdZ7W3/6
V0tz/G9lItvrtDAK+aNMsAUb4y+xuimqskytg1YDnFC0bD0l6Xu+K+Vs0ZcPK6upo7Zla7u0K+2h
ltA8vZF8rIzJ/pA31ZOVL228JOJR7Py8nVfXSoyo0Tu7D3Gs7etuxMFR+uFi9Qrj5S4QquSchnuY
SRH04JmisJNLoyFooYUyTndywEG0ERIBhTym6eTJ8cjMMN3G763V+3MVGHlDdx762C4c50FVH51F
L14UkrnqSZvf6L3Vl2xoj2nq6tf7wSydRAmWpqqPBgI//Evqw71Z7cbGIZvLfQZ8xNOs5/XV3Gct
vi+Y17bwsZd5T9yKU2jXsrz8QyrU0S2f8UJvPgtfMRDKvY20XnF4DsdhAX9mb9olrZ0H05T9ldE9
edZTrXkyFtJw0KWBWih5cOfkDfJ6j0knnuu2Q9WQL8NXVeSndoLzzqeiCxpz/iZx5j8bmLwnZUIt
bddGABpoPlUlgZNTX16L2TOeDH2MrXkjs0VYH83kLhdl3TD2JI3z3Oipn1jJviMEf5K3/zmW++QK
gXS6/1f3PyrY9YbCGM6dsjUhSV6ZflfNfBHeY5p4MO0miHVa9bcBXv2AMjkN7sL9e/+U2/gvtIJc
rM6ekN5Bly8q/VYrDSX4N7Tv8PudjDHlZN72Y9Gn+eSYcrYu3GqpvmNr/tyKFkJGK4eblU4ZvoSh
vdboF6MNsXl0R1unAq9BAvrNYxZoHjnoCVYidlFqDysWeBY/cMfNaiEhAnsrAKCdw2VmHxwBzOe7
ZD6bRXYsluJHMhrDSUo7D0RmJKcevCtIKoAXi5XNoWnnv6SpFC9Jo7gP+PqeBCLN8zr0y5WVLyA1
hhPzzX41FVqjYqy28A7Qi657vGsfFXWwicAyW7SNNMOuZsqbivSZalSTF+u5GCHs6Znp6G9GKMsh
QcR50PXu11Zq2mOaVT8HBWDG6bTsp9lI+DVqI9z794beM2gSBx9IiaOwqXg+NGugnORAvCB33ub3
pMhcQbUTG+Dlq2UD4q1BMBfUc3rGow5mbv0kScaKi1J7MZccZC+D3xE23J/MHkCI4oTcT9ZLZcA/
WNsbV10P04xGvEm3InTb7AMxZOmZj6pLIB8LksPNUAucBuUQg+A/eQaXEgze5tTuxiHS28U5Eimy
BLPVWUTmbHnkeXhsTCpFsnjydZbEKnQKVgFL75rDVnd5lCeCf7s+rFZZYXbIQaSyagkkkXtxo1QM
aflX1kGAozp/Huxhww3k2AR1wXnoKvx/m+mftKQIZzYO9Gy4kD2IEN59cU+iFmUkhPIBn4HOgVV1
OV7IEykksDdTjhTdE6HK6G57SgjBnAaGovDV0lOuywyHa4hzojdttOTFeawGMMWm+q119Fdb+Y28
ySQ0AIAjhDcr9NWvbOmRv+r60Vqt/absk6jsxhIqZIomEmB6tVufgJsCfRPfoFo/WNb3I18DgtsJ
8iE1A5+lBnw4/xqTP423Pif59Cs1lnofMnqGyTzkzqnP6fhoq0kbJ5XSggB7pFhuu88gUbyYAfpP
piyRzTXsZXYckL+BkzSE2bhklH8IIgVjkQOQpHnhIMsvLUBWXMabIv+WitldvMQhfc0tgLRLxphB
XS+28rIVDqZQNiUGTd+UnLNu7w9KDZHosZ9c5GXqm+n04urOdHUyJkF0Q22wDpAsqyTr1EN6fxkt
rz3AVSy+0+ffdpz9gVCKLmRnp5UCA7mGfWkUkgwNF6VH54Hzzh65m1s+APIvW33Quc+qPInsnnW6
YuaUURfdO2BG1gyy6dElrW7thYaRPc+5ORxW9Vdrur8aZZAhsh2brrvNo5I+bNtmJ8yh/x2VXNLE
wUlsrBH5gzb078gneBlGUlSUQfkq1DpCF8d0njhfrU0OGXibTrQfA+JEw7WM8rc32hb5OKbmp+gZ
8KeBV2VjIcLCRAPupOUhzdVdh+o6Z3s9kql3GYSHqmRzylPqrN8q8pOOq00X21Ia0FJ0HiaSRk88
pG75Ia2XB2XTtAPhQ3+SMvFlBd6IhyJIdQtwU9nwECQmbnCKsW2Zy7U5pcpa+Z7SZDG3Teub1jw9
JdZ0crNdNV7j55uxqzlZ2vnwiF6oFlDHqYJ6BvTrFUdL9eARhyWUqad1gpnRMRlNW1v6udeogUYr
QxxciAa5Cuyyu5b6EkrRIDSXZGz1jcXRibRC65VX2XUPi5ef8n48jynHU9dbnY+7/WVPZ0TQy8mg
90Pqg0cS4jQ9qq03nY36hB4FEB3baoGPfhTEn1lWF7u/Wy2tweZWziC17qOt5xtbbFPGGsjUplq/
LTcbY9xTo0+g2cBJZQAx2jPbU+yyiBSlP5aJ80oH2PuZ2v1qyeINqwUxi24PT9r0PVG1LMhKBCdC
qW6IBn+46rJbafKnqdYKdP0Jl1OBSdGqpw2doWf6npNW8EnSx5Hz2+vJAzPdl6bLSt/csvo4LVa4
TlRWiBLCYi5TZwVkvpBgnvWnejWwptVM5LOpoukvLOJS01cFxxfCyOK7HJFEzqlZnQa7z+MBiiOa
BucdZbzzaHHNNwQsy2SVD1zx5mB3xd9unavIsXPEw/0a05V5J8/FKlv0cx+hKsFCWhzMQuX8Jovx
YkzOg10ar1nSAlVpzW1XToQw+hPLbUa2rpKxEyLfMLCQ/wT0uW5V28ZORjgbYZfpRaXFoDB0R8VF
PW8l9KBNNh5IE+M08l6yDMBOXc4yV4crBl/S70T1yJmlHkwukK4TPaZuy28d0wUz21iGZHn9qSCl
yaxGmdmyM1W3EPYBSneENWkiTtu89u1ktSPR/0ycrt1nH1C8CRtqC+/qm67sfXJMK/LaIGwYTWt4
kaZGprscVFZyk+SnWWxxwyXaOQr2zBniP0nnmVArJw16c5iihITXQ+L2KVgfaGzabAZh7+JWCR6C
xGw4StvYJVkQ9sAmBpRSwlAvl1GLqx7kMy2O5Cs5IVlv8NFlJPOWBNka8RIKGjeo89y+YnLr079E
hK1XlgLgyOBACvtFH2Kjgw/PEjeuqy0ye8/20+JDJUBvG3TtQAWcfIlO7TUfxCf2vEfHsD8sK/2O
jLp7JOuSkAluHPrlUMtIvrBXRIPZpwrx68MF/iT9PQ/GlPbVtMpTltrWczF/zRxW4dAOX7VWpX7N
4pgMjyJhnvOvZiFRR+6JvMa00x7a9panwBmFl0eW27zUclIY8ZYZxJqE0BG1UILMdc0H/WgP43fH
wT5jkOCxJo9bZcrQrvYwJ3vTQ7tBXwwEn4eFEE1UmL+NmQaDHjkJs01cNCOH5SJGiHQjr/KNCUXL
lCp/rMHF0ZloN9SJTZwqt4Ex+IhZqfKb9Du/9sXU1TXuCkaXDVAU1G7aGOGWZmi4RLkeAtt5gaZ9
2jyi6ME0KjQSAL2HMqHnwOi5WgSHzBOXFhoB07DlJ0ZW7xmBTFAjSEi6ilNNIEYgiuInkizUvkr+
sCbeF3IeVHv2wjfkDWcWej/UMwfqWJGzvH1ZOU2cazsDw/ovMpXeufNfYferiDw7HNVJhhtlUc2n
oRKhntOn1djzUAjiJpXix0KHdXCZJMElKaPIoox5IVE4yZ9sd56DpCMpSqR1E0HFG34jDS5lUms3
FPJIgvq3bksBhZQmWg3rSSuXi4FE/q1pxjamTUUs7n4hcYqy0Q0NVfwm3pO7milGGdi3ZHmv2GKd
AImdcl472/TLJn/Q7EqnEyeodES/hZ5psoNsrETgjnXhK4RMcqN04PntFhb1Wj6QLwnaU0BiDw5k
ZdedWEL1ex7aT3VZZ1b5wRAP0xLpKprJxZ30I5vTHJyH4gGLN+vYmRE8+11MFHJT1ktIVuZ1Jp/U
qHqFZMLvutmOoWeoz4jWNaKa+Sg294NDU5C19BC4Hb8TqGDjguwaf+7xe5JNwpyazUu8ltmHRsHN
i/YsJb2WiUWa7j3Sy+KlmyvBgmIVqh5jWpco3JHKAKqqVt1Nkad81JDWtRXW8oRzkd4vy3v8Eixd
DWxizDcyWI45lOn+IJhU8zo3ucdH79lMd6dvpR9giX/smFCVLL86Nmgl+EfXWU9BjTcIV6vAcr/Q
i6sKVjc2ZMBwLf11qFOPYacqo7UqflUqGsxWUzT8iW68LKodwnfpfmFnz6axpg+TfoOSyOOtAfIT
iQGQX49nJia2py8zru/O+Uqa0QLM4DC1ZE9npPJhm+F50NPvVWP3J135tQcozmFPdlikjg2VdRUh
nomjmOf3rh+KAzA4rVcleWgwVSM56MhSGV6lp5PGixEmHyjfppc1bCvYbxbXPtvL3lFX3nihB1ZM
DfKETHm/SBnruVIyqNUeE33ShWYh3mQzqwfN0Y7YIpQYibHjr9wOKCCOw7auB6QLPAGDEUO2lSdb
HKwt/y0s6Rx7zTmY/byntc6YiDaeJa1U7WMvxAnH6RTKgqOASC6iXrSozT06pOIyN+cicYhkxOMG
N9nfSMPFkVtYsSd0I14b2YbC1C8wCQCfJZnmFkDUoE7B1JTVccXNtCXit5p5LyoZdHHV6thgB7bg
Jf0HQQIAYQZWAUcnrc+TB2PDAO4U49lVHCvUiMMsACNKdFZI9AfxKiwOU6MxLILfxY/Ka5SXFQ4t
JzfDdn425D5+qg4iJsIbc3+yBLOLmIKkHqyDWaUOAb4DuQc2EToOmFoO/ZImiQ1JkAxMQRpJc9ia
/bVZ2ZvdqOWhVC42Ge3n0siJhlWQaxFpjjKX3AmysY3EFqSSa+Q3qkkWVWjwdMmeuRyJklnPh4VL
bJCRFTWDm8X2lGQBvrczayor3x3aMSC05ql1kJn0i33OPZKskRrWYYsNbV7f08wsiUHO5qjmZM2I
G4nqbv3yRr33+8IjTdn7Q6OVHerVeQLy90U1Q5u0cvGLvCYrw9WeRg7lgwuTDjisRJ01n/m6r1np
LIE1Jc/uigKxGtSQpBUrzASLzikcbrJkpE9tCIT6EN8JsQGT8btzwS6ki/YdyitYkTABrhXgiRmN
OilNvpUOYzzr2H23wSLNkhOaq3IqS/X7UOVHLAWNXzSsARE2+QNzh87Rr0ZEKIgAyzAn8zg30Zov
uH9DUQ4/jAyDE4Too4lh64C4tEcjjHoD+F53eR5R0Kb9+N5g9IwZVFDYFAB+GPHJyxuJzBL50Uym
YGZDXzS5NYwhP+D7W78ycp41EJwBIWtVQ3C0JzMh3WtdtBtXcDvOsken4H2z6PxOg1GHi5P8dMbp
1JHFE8EYW8GCFnrXbEL5VC3CzUqxUEPx1gVPuAhYQXQZv2eDoFsQ8DTWp4O+sBdqsHW20CD2abeV
YR/zDD5+UrGRg4zppa+liFTFbJ56+dAr+MxGM2PaFGXKkUYAAYsljAcyL5vIGLo/rSC7GzMQ5wPk
idN8ou0rDl2+fbacLXxntm8XhNkn+2XT90zrNOWWHV4US9/CnHGOUsgZaKoS6DM7EMbEvO8YZoQ9
LzYc8zghD76Kec3iPYIryGvtIreFI/2C/tA92hPh2gSVb+GgZVUwrgM49lepawQ1CqBZDggBamLf
8k0sgeia5ZJuc1yoy2uiu95DlsvvxmbJaFCeCc78IR3j2WFrOiBkRpzjWBCNvvEd5UbNwguTEGCE
JojM0Xz15q9St5bnTrG/Ie8jCHObX9XhIzcxXDsIriA8kXgMMxS6ksQufRgJhBkldvJ8RFqzb6p1
6yPOtDgSTAh7eVsnpb5ZjQoiKvvzpBUOS5HVLPJMA4yseB8Q+xK1T2NWrUxtPbKQeDBpBDFjHwlh
u1VrtmDKZfp1UrYOr/d4gdw6aDqXknDYS7oQMVar4xOaOARfZGv7ll6ek4yYR68mldQb1x9D0756
fHJ/yVE6zUihB8uy/OyjymsZpcc2GMdchxcQbyrpAjd8xUfYyhx5X/Yt75BgWKYw4kYjshULG9Es
RjR1RtyT0SM7Ar7RXb20oNFRv/zckMRGWY1Ds26ay9hPR2KVt0e94In2LHphc3iB/sH95o6+heiY
EG8355ZavuVDZ0eOsopo1fDUETcTqlpNYXGMva9F9YAtlLTJXSteG5dKfBVd6TwQGq81yRBvyXoa
UfQHSNP7CCzgtmWqFnZWerYnHaVVM4aqzXKq3MwReG3SX4r+s5vG7+ZQxbLSeTrqYordcXh00lah
PZAnztTuMObTRzJn2rFVyp8QuekZjNnwjRSZ5byYyOZ0JdqsKX+dHPuMzJaMMY/w/c0h+uFzIkjx
PJnzL4JU/0yVwRPjTQwM6+QnFb71fHzz/oe681huXemy9Kt09LhQDSCRMFN6K4myR5ogjo6B90DC
PH19gG7959atjujuYU8YJAHKkETm3msvkxdym0J43nqp/ivtzUdg3nxDNzfQSzlwvONPG/r0LquC
do3/NHjSBPmfiImG7iyc1lUPkjFZsTrJLnkpiEiGcVhUG1IXYNHUGlEkU8clAK1KJ/OwtKP27FTj
YTTwaqVwkoc29x7isF93M2xlO2rYmZheou1o5RoxCFBCDHPBwrw3lCLZmNSEltVNVz3rDsKVAo9+
sHBfATXRgDLu0bt4U5dOsfeHsWbyCNBTld2+VlNxNFvzG7S6Dvyn0reG+BERgH0Q0dPoJEyL4uEV
et/P0gp5jYSzZIGTRC2Cc9t8xCjpWjoQ/qspw5S3naB/jt54N9bIdu5EwwfbwWRZh3hnM0kwQakF
QnLRfw5Tc9cyWVslPWqEVqP8yyHVIjfDoQlZ/cpOx0PLcHdVG+3Nhx5B+exi0J6Wa0DhEj3AWXfy
72adXpwytSDxGtdOyd94qyawHpJ7u6s8QM1VjmvzLvcxUcaeBriOSRzuDB9DdqkaWIj0lKqmvw0b
gC+HpiPE/Rs0yN8BvbX7YGKiSajtRTrptVfPZR4hIe218qB85msyk/DYi+ndruPwKjMIHwaZurnG
9YmXAFrFbenGgoUDAllXa79GYb6qUDOJYc9ReaFQdEsGvAZyhJXgt0OvudJDkgnQ8R3ha/0R+vUh
SLnySYxrimNsAu5Vldad4nIGZlfMhcCG3Da96Mb4vdNL/dS5+XfAGB3jBtDi3Bix78jvoNS9SE8X
h6KOP0xR4A3TDZ9K5tka/JeroOleu1yzL268F1yGMf4x23zoXNDj6ew1rQnvJHwDaZztc7FG8SO8
Dmrg+T2Gd7/DsXogiX5bGUNy9nXYCF3ikNiSamdHr9SbltYHvbT8da+pfGtbEZcL+jsWyUd4Vhp2
18H3Xu+tg5kHKBTZX9c5FhpM93QA7bzFtVG/JVL5uyYRTDHH9CPCZcPEFUKNdC5KIPnxMRCM8a9f
V7nxEBNksiVuqduOorlik3vfacUPC1I+fRxVpCvhCGbjz97XERZmbKEjI6230Gnj+2qVM4wJzNrc
+xJZaznE/TpBErvppNrVDXHStVLHTMAdQ2D5lDrZuNN6fMDnNr8DrWbbwYKXLpdGB5Ck699qrXnX
0hxv4kkQOzICAWLY/xRoXKbKGK65cSobfHYmiRBEmXD5bPGzmbBBQ296c31YQ7WINkNNJI8SJibV
6PNx9qM6hWxhoyjMum2d57iu6NGbEtF5TFJ1kKRJb4kKMFjjZrQ7UdGDi5N26MBIapmOn/1a3rVO
p/OudYp+vk7AfEi8mPo6oPklk2kq/O8hgddrzKiQx/ladMK++rEvYm2XWQ7mOyUimtiYHs0ieqgz
fcMXPr4lbv/UOuBw3fg6qq58Qne6K8buHSVDcYFT+mqjoBoM/zrk/jWrh6eAzCnyLfwnxhs0fub3
aAB/TyT1tvpeNSH4lG+QI/VNGTrNPCrSNIzoBlq85xt3HIheaJJLoSq4nCqJN1jAsL3S7bJe42Lv
GxvdjMWlg50th/rD8Eaw84YTsxgjN2X4P7Hobs59zDvlTbixJDVTg0gnYcZIyW5ZbniLV6RbBNtg
9Kd9lwU/Cjeea77wp0CDvreisIHq5O00yyXdyKBGJs8rgbFOO8cos5dzHnzDJ59k+0TQ80MFxBT2
sxZw92rJJm9ABPX1B9vU83VemB9x92sABMCeXzfwcx/ZTJ1QriAbfw5C/Y4yGh4xQjrNf45BAzGA
nBPML+xvsUfDnRgk5wnaB5WKjzwULv50/tGoGDPJPABVBIclwAUvtHhfaI2xR6docjXhmwdlYxuR
TXQwIVugWCLZILG6tTvZz7UiSqFzaceDXN+oAAg4UPFO4MEODtzrhzKllJoQ4eqwAlZTD4TIRdpb
7HPwabQNknjTpS+GlO0eEuhCRBNY26YWv1qmDZ4hPgday9WkN1sK+PS+AyNlXKGo8afgqEodqAsy
EC2XCNcgVaD0AxtGLeTKHSQk9PxViODV0ljU4uoNf1DkT6ZCT6+yF1+b2PA1QbfXmfDtXYPmvuxO
jh7/akM/PWVF/p3O7tWdnOgIZRbTA9U8Np5b7WuA7IigA/zAiZ40LIAh9X20FLIJVnSZDi/9CEfJ
/BXK9ifvubFxYuDwOAqqjxIuszn4Ps1WU29Qyu29IZa31Mo3Wjjtog6zkKncM1LCtbNxgy1/6Id0
GF4I6b15LFd1NLfbULRM7Xc8wMFpyxPKnY51YB4p2E19BH17d0tAZmnSF3fVuFUDXzydJkwHDQxl
Z+0cmxqJpTLF5SuprKuQlAVWitxyAhza0eN++GOLT1z7EeXBsIUdCAQiMR3zB/pryjuM9YLY3TH/
ZafBBAinjy3+pgTdyIKtQ/kMEzXrksQ9b21F1kjU4KDvApKokc7KC62nyVPpyTWGt84No22QFCfw
tHRTZZA4KgV67ti7xh/ta81w6wzUs1GQtbaGYcCUa/a63pdXnLiYjnWbKYRN7aQwyKpmqtfKYK2R
YfoSKZAT7JJOkC1Wtk7+mz7kWARJBFk+tvY08WudetccMLCPYjwaPEWuQDLhzYYs46jVfOubgg1J
iwAJPGEDhDHIXTt9cWcIoAJqomHdmuE1QeezFerTFJ41M+hwiE8MXPELQHi7HOmEjPCxss09k11/
pyqUCy0lY6RnBl19s7cKUqYSM2HyL9/KsMdMD563EBCbkUwemXugm5hmJar9lNcWsTAuOWQxAWsU
ighu11gG/urgxHv9u0934elOdiRT4MkMCw8qhgGoSvHR+MizGRaUnxUt/hh9a/W631buiO1/yxcx
YDnRFcWpcqFzEJ22xuZym4UWGwAuCSvfgN/vI6n3Jfg8kRpy3RUg6z1hJjj2FiPNF8UnJiH8OlYD
JmlqlTCXW2NrBCzQhvxEl46tGcUNZASmnR3QOHdvGfTJQvrJY12kh1623VarfSqf0j0OAAA08h6l
GmZYLGnJvks/yolvZeyb74EU2cmbscEZRiG6FWVHXxWQu1zBhBT5VUkGR6uKK6Y4SCLwg924TrKi
2a02Dj5gG973o5sT32cRALQOp+yiGmmumYSvuhrn0JZWal1kIG3ggOGQkOeDr8t2LPhJjsN7gIBE
st7JRw2tr1ezx7oD8d0B1CAdoLyF2RLFE0rSdviR+elw8LKuXFsF0/zGeoN4AWfT6RKiRwqcNkTB
RZZVxbplMJe14OS9XecbT+Y/YhToeuXquBiM2EvBae0iPnx3nhrBEMiv8Mg3lRgrziYpq9bR8tNI
k/KYyVvnRW/9zE+23NtkagUiuD3sqJtHEOfNTgWT7HS62ol7aQZtXeiyONtSmw3Bqt+p1xM2xL9E
9TBl5wxHmywgLBEiwvcAo9N9hbnSykMWjCoS6JnApLMM/EfdxJrPwLBsGElAFr0TgQb5s1WiQQFR
+jifehQRunNirlmsYI6vJi/pjj1uLjIEQ6sDFzLzlFsrJ/sc8AsgBY/AESwxG9x1o1Wm+eCaSE4y
qO77kRqYNLQNfhM1Wkv8alplupfOJ8uIagW+Rf0MAeds2IG9mSZswjA8dA4FFmF8b9zT2DWzUcu4
8uLiVlahvdFySu2gNT9sEwl5/Oh2mrajxJE7VrlVrXDA7YS+GYZy2s0UOHd0X9iPiyMyKRwYiD0r
cXY4T6wIoqUIJoBuOEZRslfj+ItWLl1NNt9auhNNa4aLl49nZLz2tlLj1qrpQZSSzTZjD25RRZ1G
Zdx5TVntEpU/i8q+CuFOd3WPi1PgEaIHBnnM4hBLdI2kaQoT7IbAPYJWPHZhhVNGKZMdzIB2LZ1z
ZYXjCobh1s6FRehaxqUwJP7W7YeDpfpPvcsgYpZFAYfJvgdypN4EM9hkg7HZMs+eLmQ8rqYkEzvK
YLgTOKq0diwO00ua6x89iqAnf5aIDMln6KXZPcZnd3XyY0j7B6AKRUQhEBIm94ikhhSJDaAO5JtT
gXH2rpKOBWYefouxvWFi+N5jiQnFtkEGjsR2Cx3zNwM1CeAR3lty8PdEpwS41RgvWuxdkzi7GsIv
YXDq2gZe8y1A+BPFUX22MrDSVDdeVa+v3RGrlbxVv7qoyXZQQzQ2Cf6p5h3fGRgpAj61qj/yhElP
wxo92XyFo5Qm3cO+OeBaOlQzq9GeBIQFwOquKbZmNT43rm7TS1CXJDl9gF+m6xARg5lJ2DiqAUpE
wBUEssBrcHr2gxBzXiwV8Z8l9Qi72xJEkpRPwwqAZ2Ds7UheXLMDRbTPAQqC9JeVe84aJteHVhTt
xp+MncTGioY4eEY5C7M8Jf0KYJSkPbVF5VVjkt9LW+4C6KluyKDBcBp9LyMEAyRZMnjbpTN5f2TQ
0Yb9zSg09IG6gDgSeM5JFI+Ema2cdp84kNDgXnx4idJWBJBYaBf1Ta5gpuvCmJnA8SWmonJtsRPD
7zQB/zW7Jz2oGQjzdR6qmqZKF8EtsXXwh/tUi8c9UNxFh/iyMjyt3EQQYndZ81i6+Qj6F0Urw7dP
SJn9HaKJld8Z+aEw5A5NCtFUU7BlQGNtRKYDAIhxK+e92+4ydXF1uv3B1rZFjD23gz8/fMIeN5kx
07KtqTnJJhycVUHTy+QMiof6xONwFsi2xdYb0bVQcO5RwfUBfvRjdIrSFpsaJsiumggPOuHI05wr
qb8awIw4WwZQfKgGFdqxC0q2V8+mMmIJ2Xkeev7aAG+uVXEbWnXtaxM6O+VDCQgFBTi8Zn7obQK6
dvwbgDGGe/LpIrw6aNkA9KuVNTjagWy3DzWR4/bUA74HvBjkG0y/yAzMZmlWGqqsdNDUXQDmeBr0
8lEE2V6hJGXBq73zULQPhtHSnoqyRUrtvFNOV7BPLlWCZsNOE/wRsCi+VlBbV/Wo7rSyk6eAeNMo
sNtrifZt58QPpvZAVhVuj6Q0nkXjHgS102oqtYCG0dWRuGEGLIdy5Ge43m7xuSj0HqpWHQYPiHzl
CkoGLD8PB4pZ2IdTEB8HrDioSfjrDHzhxECabB1iRVbIoL1f7LiImWPvSpl9guB5REcCz8f22dGE
BhCj0QBB7hWVYx9c0kxXuXTUnuYJlqUDlTNj2A/o8rzwQo2cpQsnIWuP/Tm8lNA7hzDp1wEMcQb4
QHrLaVSHyRkWsLta9N0zdjX7Lbdxz9dwalDURVCf4aq9QE/CgBZ71wbxFKAgHvK8i1RmUbxFVBWz
PnvBc1G7c+WiPgcshizN3evUuTf2reYGB9sEZAvZLzPymJY3QsgeyHWCCgj1FZ9ICOsJtGa7G65J
5G4nCFLHGsbrS5Mjs5tKazVIXCsKH5llEOJuEELlfcFAhX5g0h+Vyh89kjbvTU2tl99syAKVRU36
kV/ELjtHgixThfmz8r7DZqbwHIpmv7gOUDeTHtig8Q15iYH+h6qZ8Uzlibe6CGq4jiaS65iUk+UT
s6NiOOHI/yCHfrwslFS8Sqz1YiXXQ4EgxEMEO7SOGWZJLcA3PN97zCSse+Ts9cbHlQWp0BjBdDTg
UyozNtdmJX982a9lVms925TMM5RLpUM1j7IYcRlgaYe1iuegFauglGFVO6tolpt8AuQJW7E3uvph
YpbyNHj7ZmDo3Me5dsB1+6gTQvJYMAReE1TBDFNDFmznznV5fZdCEfCE8yoHNIsBPCShpXuHGkcB
sW8X5xhnxNOoLwa82jEsWv5bJScfT5OCX2MOiA9HFb8g5sQpLEwgmS6ubrpCiIkVB3pcNmpq0lRu
YuCvA/XUr7yghsDTg62sUOM+0Mi1CFwZX8gqfu6bskfESkBUiYJvlziI/Lh4BBtYg2iurp5ZI9+t
RtePcoBEBQ3Ee27yYz3L7DrMs5dslIxol23SBT4FElbsgDREB2bOCHk6uRp6MxDhSZViFQ72tCN5
z1HL+tjDh9MU+bhDSqIn7KCkw8pqzNiVUoTCG8PIf80OIOdyluAhwME3YhpjOKLhcMVYfB82ZXQH
SxH2aYgfvz2lyWNvubuRJLZzOjlPxiKibLLqPudRU8PKLfwcRx+TRFpd1p+dD0YMWyG85cYgoFnx
0cU245YhaqdvQ0zFl/UPeajKlxF3Kt6kIbgm+Tdg4f7az4b5qUkWKJrXh6F33nVh0cF0Q5mtuy8P
kcbILiU5qA9xRZldTwGim2w8I3dvbrVFsbi4Jxmh3UHVK2DWplmws3LIViw99jmbfmo8vx1RSyLQ
5dsFhePJwQlgE4Ze8WoWxcb3VfFgmkmBr3zGhtQqB2eZeJa4o1OFY8cY2yrdg6YFUGbnSbcpW4Fi
tB8f8OJnnIGufrGHiRR0KjuMr0YaK2OdLY4s7L7RGbpafTGZLKwj7Mc2dat/B23KTmMoBsJXypfF
YN0h1vzIqMS6q/1qYu9yHjSZsw4IIz2PTb32c8CbcSQ4U2tiIrDr3gAyVTpo+HtNqOKBQQ6+NHgB
9TATVxG2Y7s0xYgZHdwpIWX3rvAI37MMDKED4vXWVuDFJ0nA9qplAX4QzItnDfTypkJN2JbEuPEP
OlA+0TUsssQ6xONAgDevCy7Agzv26gATN6NNnpmCVjZeGrCqcDbrCnDKMoRz38/6PKzJw50vUDv3
DqmrehrSaM8fiR+ScRmQIbziPLQhDG7vNC30dvlsj4kUxBjskojjINx1tc8keexPhSUJy52t+ijs
iOTu+/xRi2tnlzfw8v68OtD1T+wOnPu6Y+xB85weUhF+h2p+TJC9R0NR7y1QyO1QGNjBYwZ+xxO7
xKvOi111NcdN5BGATZYfiTl9LcJ2t9hz1RYM+8WRbsgymBEE1bNuhE9DbtYrDxecZUFEUIn1RZ7u
bNK/eTtpf4iloEkuXDArBJ4kJn5ZqRXZtsqUflk22yKyfsguVDh5xP2lnW86HQ0UbtzGIW7uGY1c
2KTn9f0/bzL33TEL/b7si8ceLIF6iUOW7f8oeyyFlkeTiHOK977bdQc6gvGb8N0atXULHaHkSyBH
SzxqebOt2lp95C01LmRCcQ2KLLrAYeCAAtCQkNaoe15bAwqCO4zfpHm2Vegdc6fz11OQxd/SzmFU
a2t0FrVtAErMES2p+qF8V7xHTnVR+reh8qNfONrA4zCAqL9cg5pC4qfm/wr0ELGFjQKAdJtXjYw9
FyrKOxivcipUNdUQ7IwEFoAF1XDxkGkhCKwMkHVhV91s72i+yNF4TbJMXOvodVlofd9LcVJrvjl1
rK9ZU7z7ofT5I/LgATdF+WhiY9En1haHXTb9vsqvkMpueNJrG0sE/HOze6dm+B89EpATikf/kGPp
t12sE1TQPwyzyC2Ox/I4ak74ko/e44gJ+91YGdFLFxmgbE6Moft8UMx6OMmO3g4VpfrEwt1KLT67
sM2vxZCUYG+o+qcG82ZNYTda+gaMWofYlDath30f98mtKVmMGwtEd2SnO8ajfPzyRotJb0yCYLZX
SfdQRHDj9oEIokrdRzVSec2AbzDnbky5fv7a8CuX7Ft4y9Es9NNa/pRB6Kiijd3Xh4NeqqAp5rNe
J5hMpLmDahtryCbvXmJAR1hug3YeQhQrcH+bS2DhJRkl12U90YJ8wI3OsVCsYEGoUYWsMi6Uw2LQ
Po3edASnoHHoGDE6SRV9Ymdwc1ixLhWiwZXe1u5R15Nq2/cO7ijIzrdBUQ/XKv29VDgZ+xrtK75P
Zt86u4QA8PPX/l4kzvhQuOWrsqQHfstqFFoIAyF8VFsRG48l6Tt3rhlbjzGz18kuiSLRrZGyNDAB
a7qj7dVMa1rho2UYHbDH0T/ypazXneen6wiByYbh8UmHUXXf+gVz8dnwnFmSe/v6EyAVavB9VHkQ
TlC+jZADZ7Idti5NWZ60eM5UgeV6skPr1df8dG9EzB3hBuCJh69QCdP+4DV1fGCLBXjCzIj3cn4R
USsPJMfMIQvFzdYQomWJD7GE5R8dMVyqOvth4UbQNl3xHNT6FQqgDQZk84gCfq2hjH/Oe3orLbaQ
uZXNJbbz6h7VGz0DlwNryfgNjTc+bPP/5KCq6pRGs4bcfQdaYFzKwt70pl5fFt+YTpZ/Wfp8WZIJ
M9ZJ5g6yddrDYmbCz/hGViB7JdE0ofWjYSTAZbVdTH4TJkKiFdZNBSW2BZk8QvO5i9OQiM7Zld1Q
sfUQkIKb+zD94Lr/xlCEq4M7vQzn8GVsKmp5v/wpBiB7uVfo1lhWfY0IZoS5wEmwzxp9fO9CZrdZ
09yjwpFPXv+C08F+SuPwe5AWap1YBvhkZHu7RGeegn/NfrFJ7VSU7bpEPBQdoXvOHDtgoI+sEGBj
hhrPcvm/WhbkMwoBaMHc3Bmc42JgvKz6MqRWrgLnaMBEQksZYcVT4XmMXSAGjw3l5NK3lco015Al
II7PnRpkqmDbpFGxn4MjED9Ev3Us/Qr4/7sho6SF4ycOqJBhts/G+8rvrWPcK/RQjg39sGqHrbIZ
RqvFd8CI02Of4KII5yzaNpYX05dQItuz1hinAQYa1fDZ6JBa8sRcE5pEFE7u43LydVdDGQL+Um+M
opKvwiUUxosjeYDhIF+VGzJ3NfOPnJztS46FFatRV6y63BYbY7bAlAiWzn5U/RgstE+L2+RYw2PR
RyKXzcJ1nsam9TZ1/ZtcRiSpZspNaTImxKJ2DfTYM8RRcGkR+u3czIqPmu8/SxyH7mvWnmpOi4GO
yqkK3KUgwvcrhYr3hxIdMkiEaD12pLUbqRCha1Hp9D5MoqUlKF1HPxI5ok0tFNN+MB5z3wJJTarP
sho1xvD4ckjsNFeE/ILks1YuqyarZ5l3JiPhMzZqxZpGkPS3HpcptwA4WP6q1AjPkHqDTVtilC0d
vJJ6TXh4XZkH3Qh+K2DjXTpmDFeXZJ/+AhElO3jQefajZ1+iso2es/ZCRV9+a62M+qe2o2cMQZyv
dcfiCzC/sp2lHtEUNDu38Kw1l62zq90mP5VazuVkiycLO5SqJRfLCesfqDIvhs6sPELIfd/77m9E
ZyZAnP07x6nwobHVG7nQ3Q4XRqAB3/KfC2I+VWjvJ4gsa5jR3X3RaocBGz0MwJmEMjtC6ZlG+F4H
NGRZ6EPV7rCSmwt4rSWOZFlUAt1lt5Dthkt3ugvMiUEiK1nv8O1W4bjPK4qq0Ub0LEMQ3zy3jwqC
zMXyho+AwLszkfXumTUywQGGmVfKGvtUsp752dQ/E+ELuzS1Xlm24p9R2t2sLHPhhgQnJmvjpgTV
P4ylUd+5fG1XSc3obCg6Z7Ps9vOQG5htvCx/89g+5e5QPhh1BTZtUBcsKScC7/vj1OrHZTOTs3y6
tnQuY1LLTGJa5gyS5Vky7d9Ji1HYO3o9b4jjbqOgfiyM3uRTdr2TTPublZqHao61qkrz1vQaIgBb
nSITLbg7XbAs6bawT7Pn0R8njCKooFLaPzmbi+BwJJgsKgxAcFx8NHBnPXHBwIuaOmp0Qe6K1FV9
+3MgSX15IFENWLIKH/wZUhhT/zd0MblDcP0DeFXs6r6QKbkmeFJKlLprJ3PdEy3ldwXdhtE4a5cm
EqKqSh+231xVhLl7siNsF3oDu9c8fkIP1+I3E7izWIzlpLHDDbm0jMEQtgIgq3qd6+kxHBoy5brU
v3Ye9KLKTcqHNmAka7JptOuhbMQG9ec3uJVYTCPZXktR/Z4gIBxTuIHsW4FLJxduljiUzNOY/pJV
dZxipJHsj8FeEg9wLXNFmcM0A0kCTumlH0KXG3Z6MYwHrSLibfZquw/r7P7Lklha3q4LE0LWMIKd
G+ikBhrE5wcm0xz8g9tOOKsVaKyxumKqEpOhVFUvdjLGgHAgIpoRn3hjcKPo0LIuT41+9yJxp1nL
zCCfy6FDbrzoo1L5Ps3St44R553WyI/EBhcsY9b93HiCG9i/SIVBXNHNjqLLQgJkfZe1oMJ6Ie3n
JNavUYivf5tLXMCzPjv+GyWsGfQDFEzbeHL9x3Bg5nRny8/JBaxZJ1DuKlRke7Oq2XweEv/Oc18M
7cUxX2vx2ljPMFRWtWmvHJT3loBUTc1jCm3DekuKzPqUGwdCggUWK+2+zQ9uu+maCs36x9jcmu42
A73/ppth7gA1SSoL676QqNy19GQQKgHOG7wOgQT3mDYVFdeAjjEifgLydvUbl6Foio4Qaw6A3R+6
NxNmazIAmhGzzcpdhQKYoydkqRLNK1mTzEFDxIOQ0x+a1nqCt7lFncXOE5tP/eB9lqa9zQt8haai
1NZJIB+asr2YGImA4fNXWPEhRSsaFAprPEdmKyaXP2AovZBNyKc75yGRj34UTjwb7VjwdZP+Meza
laez5cd+/URTifcRU2PU0a1XPDcoLrAjS9CPtIAu41ZDqg3dufcTVO0hOUU4pRouk81KMMGayEWw
MmMbGJDaYW5qQidlzOXjI0X0kNe7//k//tc/Up//Hk1s/jO21tSlMHSD4ahl2Ibxz9javK5Krx3i
ClS72PTAXXfjfJO4D0lDuV9ZY8nwihvHKLmxnb8eLs8FLcmXugcNpoYHfwW9PYmgwuRAy1MSHYSO
9EhKcfu6Kalui562Z/kX/sr2fvgKGvlHiPg/Hv7fZIpfox9M5Irf7f8HoeKCwJ1/fYr/LVN8/T3/
/vP730PF5/O/MsWhnv+7bXrSIVHcETTBc3hO/2sOFdcMi2CWv2LEXfHvhqXDpheEk3DP5nsxh1DP
CePGv9uOTZYxQUQcMOX/U4o4nel/CRuxsJ0F6uFpS+LwCXnZ5Pjf4k8yUuLL3HKDNw2i+YrNRTF+
eFmQfiSMfx7855EF9OdBIozwRZ/9JOrxr9OGxNxSsVRIKtLioc3khi0+K0gXbFNUGDCrFjcgDCbA
EDi6PJKL37NR/P0MvttfZywHl9PgbhFjbJvR189YfgM66BU05NLWnPOgRhe//zKFMp3gA/51N6yC
fQR35MiOPhAw4w5k/Gjkbo7Ktw7Km1yowCZ01cLH+AQT0vrQLo+VdhdXXnNj2l+foQVBb5iZpkSU
lm996XuY61T1dukZo6B05mF2elqO0tI/jlqEuXfM3DJXoftEs5yt3RApWZAZDv5HQXb0uib7OgoT
wIcucV2OLed7hcZsrgj7U2+17pNLXPbelKQbZK2T3o9xuRO1BoWfNvuk1VXDZGh5zBDzv99dDtVG
X5+We2M0ayuXx193+/mneMtPWe4uPzWBarlmwAzXqNcydsxJXzVmYT1U8w3Ryf0dnjvkEOBwstxQ
Qq7KynIQCjEkL6PUO8KLCY8FbdHVI6x0R5Me34wEZzs55sMLaQzQY4OiA7Lpnksq118u46ekhVvj
sOkwjgAQsSlHcfaob+hHmoteD/fLI1aS5pY7JgFvPBX86yzh0SYLXviPp/71QstsxaWaxvbOQImB
0K3KLgXOX9fRMrxNg/XVNwP2ydJqJVgnxO2Qvf05tZpPzdPe24SVr74RaHfNndT5WZveY5y7yZ0w
p4eS3vVq926N5Dmz9zXKgOXRn+cbIpfUptRAY6bo61R9ghS3Ym7cXJfzrHT4PeTom2D7cEABaaEc
hA+tCowj7Nzy7mw21qsoMWrBjUp9tlW5alASfxQ2l6Ec7e6UZ1n06MUTBu0yV592WH9DX148p8LB
qZNKeme1rfdWlAYsek7487PJweIPK63/w8+G05SvIN3lu4m1fdei0lkrBvL3UCKnyziD5EGmGZ8o
aFn+0k+0XoweYgz43YwonyTpSYrT/eguZ5awrTGJPJEsaZ6S+Wa5tzy33CBbYr//352DnTzOyXV/
72bkJkCJl0+A2OFd1ctb3wT20/JU0xq3WmW0jrEun3Qkuts2sszt8rCy8/DOG5zbEl1TlP106m3/
zm0iBgnYNq8rFBknOnqv+Or5B1EbFydSNKfzYcBM8/T1cIEEjFTgfvOvI8tzX4e/fgY7eXPQIi34
NABzJ/62D3jpZJm2Rnv1dG+61JhobZAh9e+lUeybWot+aj4JNsQxdE9xKv19pIfTwR/N7hEBmFot
p/zXn6bDErs2gT5dUPT6m6CThHp75T7BJuU6irDcp6rBh1EPPzUPNSZ0cP+qc4/6E/i27gfAPjc8
qy4cXqOy1vB9kcPem0ycqDxIuKJtL6PQ76qsZc6t6sm4El1z8IuguMWunt9ISgnuqZfWjlH/9VSM
WQreTdflOPMo1rOuP8SZpDUKK6JJSwjC5+XecoOgqGKETq7eOKeX/jmwPJSe88MMo34fOS34HzSd
TZyjaVv8iBaj8zJEXbNaHl+nOT1kOXM59Oek5YV+QuoRwW7U9MtrlhPlohtq30Y0Srg+lZ94zI7r
MrXd+zB1JfQsEsm0Ea9vDEmYVdm5/TNFs7GcS3/093MjG8pmlzC2C4vT17hvblkWtDQeRjzhEOcH
p/no8txySjRjqeFyVME6O4199vVaQhog4WW9D/K3HPGH8uuIjOqThbnKXjYwnqrQqU5+ZxF9vNxN
NXKyQLM4tNzoiQaL5OtUq/zr/D+H/3b615mBhqCp6Risf4Ugznk5esb0ycHP7aTmh9g1xw8RiRbL
o+WmTpt8jxGDjS3NiDurwH9DhJF9bzbsq9jSu+9QpSe4aUl7cdGiP8PAvQ5GlrwLCA7DjAVhWn4S
ad4AD5VnQf7LhwWatPHDnrhTIxJPZls9Lc8bMXtyipv/hdS++BGCwg85n6/PCIvjavYViRfY85CX
0LoG+6PvI4FRQpbfD7Eb3xP/SeszOI9lXhxdcMiL1AKM40eTuOXAv/jzU06h+5c/D5d7y3OJtbfR
u32dtbx6OX+5+XNWZY+PuKUTpT3/MK+oxdnOpq2nWcM6burok6SkQ1V3qFg7MnKgkEHs0r3x1Qn9
U5TV+55MCVtkXfYjfgMfILEit+OBXSfcIqYwtnC+YTh5bvdBXPzgyZThJmSVGJvdI1Vc9ppU9dFs
iuy77YZPWltdnf9g7cyW28aWKPtFiMA8vFKkREqiLMlW2eUXRNmuwjzP+PpeSMgCreu6tzuiX04g
R8AWCZ4hc+9k+J43wKjarWY+jwM7pN7Y0x0UWs/tMgRTWlGJCmFSzRaLJciluhIq9CeaQIUvQxB6
9FrLZchxKACQFDbR7v5qfu8YibtdTTWNZNX3OISIrwcf8+iqKj1AeQKhaUT51C6kKtLfVfmUP9LZ
3tshx17i3RXOT++5z/QbRQvYVyzD0t8ZH6yHaDnx5CE8ug+YxokoBE30SoRMQdThPyyzA8OJ+NT+
REtEXH+QWCcrU5X55y+5cuFSkZCyZ44mnquS176x4+fbO/mwt9m9k35XlcjZWeM0P/a1Zt1muWIc
DNcI/uSteN0OVbZ6+Kxt7zghX7buW5AKAK1wYyU4UYXTPKtWqzyF2pUhjDD8KnRH6GVAXFuMvwuY
lgAop/iJUM/j6B0XBMh7doDb+3k2qCL36EkQUQwygEbQ3W9+cgVdREv7B6BsVH8YzMZ/ZhHDJg5U
u1H6vJg1Smc1LfKOW77NT8JavTsM4H6da0t9dEsA8lg88Zd3fD7HRhEYe8AQx0fXoVMW5jn1ikOy
ng6MOKZ2uHY/Uyn9JSzC/lGDquFT4A6AznnO5wwg7Vu7bWz2xPByK9BWS/jJTmKNQLP2w8QE1zHQ
nxRvfjQbg7I1C9AVy4dtutJ+guaWfftD05L2ulvqqkSvuss+nvjlOayZ16Llga27wax+wNTcXquT
/zHTAQsJO/YFT+Ixz6XfXHth8eoiaQzD7o8xbOjBNJWg+Btfyyg378JOs+/DmcrGa1Ov7fs5BaFp
HEIAAIOs6qnm775BnlpC/4V1NMaOIqjya1EPr7FrutUqEV3hflBKWqjNDmhxLdLpH9GiK5FkGGju
v5UrEE2H9ep3unCxisvM2oUKdt5Be01vac1fLHTPxBkQZRWm9TqBgbjqKE6MeweiqjhVObUO/6A8
0wTDCGnT64v4TlcHsDMYUa+B0/7TGdzcyzBJIDp7qsed5cT64f/CuUgob3N0wwJ/gszvbg7ZZnOX
1Dr4NGwnZV0afwUKoQIBb07PWaeqz4PmvVRWmHyFg6rf05nn3GaBbj6WgMmojpOejNT8xq5yB9rY
T7GkN2bpWmJrFjba1cXk8J/NrVBvPljm/O+6hDODD+0SmqQRc2qW7tdU8oN4XQAxI9+Tqa4mVmn8
a1RAA93Kpwa9Xaj1qIj65KhpcCduMkho3VevoaLzlYUrkVmIBBVVa90kIRWWBYvSQ+zSoF46PTjG
5hjxkjXdB9fvyj+65ku9qF0lM+4jwwYAq46Mz1uQiDp8678GEad7lXa7omQLYLar5WF06ivzB1vA
4XWgdTQBrBYq5+/kSobOasydze7YnpPQS8PmvAaD5gA7c8+wBpsw9bRZ3F8ZVm5elWZiHaG4sj7l
IK0B/ZGrsF5b1icDeoOTaZhUUi0iNMbG2QncP8VXa3TtuaajVqTVYQIvIouGpzXZQMs1sDDGvYj/
P24F9UTgthpLzlxZB0GSXMU+fChAfDxdqN7cDAXMl14DGmcLlStxthLmm5S63W1Galz8GVBU7hOV
8Zp4s26h3ykwGq/KnKZLO4fQcmcsCKKg6Hn3Tk0b32wZD13m08ogl/PsjldQr3cH8VtDkgSoBFgm
INskVvxkCBb6SJsi+CtITGjqXHJthh5Ole0e4iukk+Kx3UcMbIN+DfQ2fjA8EKwoJxnBdF8+rPo/
vppEfyiQdn9weo/+pOVDW6vueGP6hnMQL35MfhcUVPFw4jTv73pkJhstOOPaZJpnxxw/R7XVfxoX
DH6HRnSjjleBBppvXWakZzExeS/2MXswNyLqbIodJddq7bs1l0iSkFxpbMaf5F40dHzrXQrEqQaG
oKCsrFuNx1YNXsC09NjD3tqnja58AsuaF0U4NKeypRd/AMPuQH1DepMZYfLSmwAwWdZUUnZJyazD
Gu/YD415JaIKOx51J7RGiAi6YwmFHx1KS2hl6v0Tu4rXIrlBHLyM1+InN7K76HoswYjlCPSW2pjg
0ezA82tV7Sl0C+0pduhI9IrkQV1Uove7PLzVweGjpuSnGy8D9cY1F0D6RZdYBeiIs39bTIULQC38
e+UyQ5KCtUnX6XCCj0JUXVuU91oQ/yE2GSTIjQpnrTnkM96ASGzeRYnrnqdu8ADb6aKlFcalTbLP
Ndb0dgA21HIkLSJPEl6KLm1qFKTrL36sPVxsGr9um/+y9a8vO6/rdvrpB/u87MzC4K5DM2CaAPgb
zrud2TqBbyGNh/oPTiJpgbGAzAi77kttRuOxyMf6uqj06WvJ2t8xHDAhFHs4WlpVg0CSzF9t/Ls3
/03/q3+15OkDmClbfr/f+Uv+t/tKfsBCXv2X/E5Jy4AB+uwJsPP8Poxp7ejp4PlSgoMLD4k3npJs
zoGmLm/i0U0/ZXY0fqg9NdiJ3teSCeyVJLqRKH0u/wI0unrsS7v4GLbj7bgko1fKP5oTH1wRFYtK
9HEoPZaJtMuB7izBYBQy/QpGysSXW5bTCJx6qKnXk0U7ExMv5SxDRVnMXdKk+00FGjCvO5HptvpK
bXhzFOnCoPOHOMxUnNHRbrym0mn/ubJy1gTUMzJZBcPmONOi9xkiQ7aq/C6CyyzJP7PYZQU0AxRq
N/Zjr5XPotZ7wKBgYaapMpnyzxTxz4fIDWZO7cnB9i/t+CDFnMVaJ8k+MX8kda/dmbSOamvZp9R+
0hGmFNmDNqsJgIywcCM4SxUjyDIcrpm7iKLHB2eGuQs4Wjd/eBdQduxGVTU1O00PwBQ/iMPeHtT2
EHlpB/KIwXKMsgJ9l2qR8xhmlsNE3Q84UGpBBkcVd1Tv7IJmumqTBaBORPhOadau6d52Jir4oXx2
HsVb8pe93YLb/1O33UPSi1/gj+E56qvTppKA5T4RzDcP6+Ot9xmG12cRZ8fpJnqZ6gcQMp+k8lZq
3vKlBrdzIeTkFI8auNSeOBuMOQI5hjhuPluI6FbnJViuOHCOjqpargEX+Ta/3Mpo6u2h9wqLmSaC
ph720EcwYVnO6QLVTIBrmIPyToZ8OcFbxR5QXTaP3uTFZ3WXSHEylxxjrl571Poc3+nFY2YJsv/v
7yPNdN+/jyy6fVyL6bBLb5TrvXsfRVbY6nDe+i+N6lF4d+UW8Tdrrh2m9RwDyMkARQ/qAYQLftne
jga8EhKSSQFE5U0lV6X+t8cn6MOmtnvOsteM1AOOuXkvNDvx3HS0BcPaFCycyWCru4+R5wHZNqT1
FQDnYAAPbn/HCZf18XfOLVhbpjin3gIY/OacL3yNtXpiA5Hji6U2S4aoArWI38xXndAZ1CasfF3a
hjshNninE1EMEit+kup3ui1W7jHAWQ0GQRHuu1y378C8vBKW40I2IeNlX1NkV6Uj2+aA5CDiDM/s
vB8BL5aQC+/UHNoZ2DbcvRyiXXbTQAAH08M5/3oHyb0GvrvDmkKUQrYscaS5kpDeV79CIvTNoFfI
2bfQwrV9yK79Uskug2rP5gNwe8q14xnTTnQQUIXGetmN1RphQ6YCpWtXwL1t0yHPlzqiDoWEWVnp
t5bk9wbaiLY8a7J66B6oYpm1ujmmlceibKmyWUtt1Oreqsr6QSTx0BXz1aMybUiv2Fh555F1zcf/
/n0xnP84WYW+x7U10zZtg19xffk+XZyszi7Y413ZOC+25/8NTE7bQxg+0mxaAq0FoXMBvJpGI72S
OM4dlTzOnZg78CvZP9g8VefKb6fhDmzFDkDTxTAtwypLoKRYZbZQONRgB2u33kdMkZ0D1bLdI03M
fya3K68BPNLD/fYE9aT+vMfmrYacbtR0LuRshlBYwb7WaaLEjHok6qkoI+DPVb9evdP5QNXtoCKm
FHtxFr+8j6pryKMo/jICapzfBhB8lZJeBJS9DhTjuPhsZrkyFX1WrkKlVO+YrfbU3KbDUDETWa7D
ghJ0y/dvVqU3GPOaXvxDMKtvzYW32UjMczrCTmuxDPyzXphRaN5S77NaNT61enQa87yD8UC1roEd
6m5EjCnAH8B1e6lDhQ7xOrpnU+dxBNiU6qPisTC6AoTtKrtrpzC7AwjHAsYFNmGKKxct0IUmeAnN
DLqLKC5sIjeLl1Xq7c4KHGWvewvTj+SSe3DiTapN3m4lV+IjVhEvMjacT1k+XbD/3W8Le3cPMYhu
/SfInUQZAHh2SJ3mH5FWq1yu/7QLxergAGOQ9Z0PsUG37+zW+SvuyxKgnYwunJntP8qnYR7rXecv
Tiv+0ks9/zhlQCM2djZSy28CWBWEFN3TRW13mXuChil/VOZloPP3BGFkCCI44maAsuNbHPrO6pst
9OIueGqnVKV7htOzbPUVw5LXo6CO6mxwhlOzdZ6mJHKe+OecgjJWziLFcdk+VjDRAe/YxlfsLvZ3
buR9Ef94CfLYSKMmDFo7CRBDSVfQ3uYI/rDlNXowncBPGE59n7UfFpYOo9TTs0sB5llrF7Rubf6q
LapNzxZOdiFWKsAvWl7mh81PnAfHXQAbl1RxwmG+41DIsKTa/MRYdFNyAESB1+y+/gfWuokzXAvA
KNi0P8Do4z5XXQMtUM2GE3jXWFmOPMKPOZxBFnSfp7azTvBkgwexOMtg0dC8y92uvhPRn0frbu7b
7xJQeIH7rBsqk9DIbE7i4XEmc4ZG/rzlaGZPZzoZaTeKQ15YoppHzq2vNg/6ydw9y0Lwdkj3FMCF
E+rtbWr47W0TCV7YmyyWbfgfPmIW7zXPJr9LsYly9a9+mpF+0dLeA0Dk5xNuoWXdvj41UP7fgFox
rwsF0BgZFK2E6ckM0n4n8qi0n2FfNAAp+sUlqIHK3IU63s2sNKe4j9mJ/emypXqnUxPw9eB9oUH5
zVluuYlbrFl9GXTWy3KXTb3eWmS+v+AR1GB7ibg5JgpUX4CfFje50qQHYO/KG7239ZfIBC9bxMrs
NHYLFqSP2E/pDINJ1KTr+L6j9E0k0VdVat3+959qzaTq6telNgdnmqMyQ1SprXJc9defamprTHY6
y+klp+X3pJgJteqW/qfD09DYSAcHqGo9iO3NdNs5Rnw2Q1VdvjTjJ5fDdICjRuN7aLRX1Dab/5h0
9KrB9yw1s7uFcblJ7Vt4ZbK7MOk51ZkCzonlUpTi9k5U+o53vSjFvEWLjqJcyVx6EWX0C1pStZRA
ydAnmRfuHSmBUmhIvw5cbQaIbfxGFRjTa7Fs7qX4bMrJnJ+KFBxmcZkzkNdareYssag/guSU3a67
z8s+tGxhL3rqLzNKNlDJINvYb/6bSq7e9JJHUrzptzy57JFPbfsxXu4pHuIrUYues+/sljaO8Qr+
VODNiiq/k0GB42S9eqeLI8o9d0mqMMI4jJNpcI4468V+VSYKvIfgX82v8b+XV1/JLVnE3/V672Qy
07lM//ZI4rLectF5WVke/BEOMg0ShLshVMJ16ACchpR+keMy+Hm52XMv/6vth+R6U7WRHt69SyPW
d7pOkkZ6fvU/vjngpb7/6jhAVRsUNVJIqKvUNP761clqzezC2Qhe7MzuJv/TBDfjFT1TTbffOKD7
vn/p/Al+CY3S0xvhhU7aYbgpau/73FTVqzM8SzSL+cb4opR1eZQEIfX3nPyUgH/Q48gmKIWHwBpo
JUQawKoKy325XJValB5DDmt2TVHiKEoxO2bMX9qbziK9TyN+a4hnjemxBaJ/p5kjJbKF9yEefOPs
N6pBxzf0SlT8fk8Sbbq/UImLy7HkTcRRD0ighXkW3RYruqBJQO6F8vWwGdakImf5j8INJ3o9lvsU
HbQ+u9G2X7MyBwV32M/KOwDzvRtQuaeTZzbhB/DFSiAYUhq7ff+xGgf/b22orqnGm/7KIbW+0v22
fqohYr+Bd2I62Wn0GpRE8/wFwJPH1tC+J6mRnIzlMJHyBV9TASfsOIIUzSDHi3LphnO+zwKF4+fF
V3wGJbTv4Ybi+LJ3XeZ4eVjv6U8bS/q8pubOj5Pp9VJfZFEqUCuuV5uOwqGDDQr0SYxz6zR3crXm
Evk/Lt+5Sm6nA8zdmNSbixAxyK2qKQgo1wY3I12g/tkPLNmy4gQiyl1+oaEAfGAKClNIC8TvzszU
/rpyTdgHxF3s/NsaYHVHNi4D56kNlPrEBlSicmZiB/TUABHO3gzY1FMxUpvkKurJp+5nFQNAcx4A
595P2eTcibQGKzD3xlV2Xjfwh84EdxQWRdpBy7Ggh67KjyH4eVVwgCrslLOkC6+8dtkQqBNnv8rB
yIof8j57r8fZAM7wmzzA3cbHplFhHR2/xmNaP9PLqN+rHGVRIN5PX4e2+Uqxbf3cA1t4n4DUxilm
MH3N/e7Cn9XJhb86V3+PgRLW0HEtTHbgPN0UlkMxjxmdJ6d7HXK/qKDyW+RBGWhIKfR5Fd85bqLu
tOW+qTmik7DNkJRaOexEHlvaO9gNgwxWlBe3Ebs6gqnf9UDZbo+yJdp07HNS/me++LOaXeduXT8G
il4zy0+KkwcLzM6h3GTViTVK0wffi8y7zp47+GdT0ALrhLMw8VNUD+iY2TmVrql+WF1aL+EPPulA
XC+ZfZ+hVavgrDjzTQAY9xHIIu2QLsRC5dLA6DXGF+gb1Wc/M3rOVBNaEExj1SuqOz8HOfrN38E/
1NCLP1iCC73UbVWazUOu2P4fRULHKk1EkFnzCYtSUO+WQ7AMTJ9rPlXxjW5X5meKT/ldUumF+Bkk
XoCEvQblgCwc6VlpaZCjJbcxY5bxpvWhNCL3z1ml5aJwPP8pqWb7WlXriZ+7wLpjxa1fd7GSPVee
WkI64rt/+tV4AlvQ+lgUtgXqafB14O1BoRWqlIbda47eg4NwOBqDl3+oIJFNQ1vZ223p3uRqUZ8z
3a/OfWv0185k0iEeKVEP7CpKK66oGRgq7aj7Ib00nXvKptJ1d7L4i5fF37ZQXFeLLP7Eb1sUim81
+pe+Yl0WlebbAnQNN8z8JL6yHt2Svy1WeQdyf+XNrxfq9bd8skiVZei7fOJRV24HxDxkMDSY8Ype
BnpQUq5O9TS8aky74B0Msg7FII1f0gDJ/9V+iwAtDPsm/1sGyQimhn/D/zxTLZa62XffGF4mJRjv
ZE9Tdjc3lTSfL6JjGcNdaMW8mhYRRtnxQpR4BWDw1bqm+zVW0wBFMtI24RyuAJA6clLQoVQoJBfC
xyhS42eNA54bgEK0KxHFQClycgUVUXIUnQxx6l5nI8fIq+pnoi3oXxONJfVVbWz8zQmjegslkPPA
pjYbZV7sfo1AAlW1zoY4rv0nh7/1BWi08TpyYm11DcPkwlWJ/dW1sTgj3VzTqXMADFYg/6mmd1nF
FVTrEY4uHiCKovrIb8AANDdTf1kOzBmtOlmjagdZIiS5ZTn0imO+WD1cLDZ+fyn5CtrsLlKtyxJZ
pki+bLsEmh9+vZIXHcD+dJAujXULH6kMzMv/6KjMPwtOU+ba8fVscLQsxowG4wcr1C7857j+wyuj
5hyf3BOY1BC81vGLaqjto65rLkvDz5wGl59takIffCC9duLkNhDGtg7IMeHSjVEPgJNYXQ865jAX
n107f0lVdmhCq3Bf5vSLxMzD+JqiU7Tu1Gh+fdMG+o1jDOY/rQd7X79QZyTQFnhRaj43QApd61lr
cKBcu2ywj921mhfKs9I0Pt3kjvVXTbj3M9wP4+l9OHCE2nUOkMZOYf8CqEb/VtMqaF/yxi2OQMnQ
lp7kOehji/LNp4vd7BHo9/xR/Jq660DN3QFOJkTQOZ/eh9HRqJsJjJdMNeaHoTS/GAuuhtgWafXM
2tUmkqFzHA5azIfUBvN3qYm8KIIEoSzjMEyH3IDKR6ll3Fz0Ps3vXeYCFVv4azmluImHGFVAdSM6
takdZyNcUKKWTnAF5GGKyE3toOl/umNPmRDzTHsBb0rr79DmxD/Sgt8huO7qj71h6oC7UW0OLHJx
Tr0pP1DHcRFTtt/Sqkl+xEtM1xec0VadystpiML5sQ6SDCqLEFawBS5tsPvszOv/s5tY5kdRsQdK
TVTrPQzLJzYCD5+ileLVv/XT1T+iBn4/+LN+MFQqhJUq+TQsnyvoT4LbrgKnU7p8PB0Ed6iHoqNY
LT52Oy8xlbNYu+GHVeX6y1sK0Vos1W+ZaYC0s2TUhD9+bDhKhBKjH13lBAegcQbjxTjnHAXth4SC
6G6kq5ItdJRi1sbYPDf0ONDA4hxFLyoxypBpYBjChkQ/OK6bfvON9MHetzoAaWIVw3ofkZfs9IM4
R5AE1GNQTtUntXGvEjZtwt1yFdQJsHq/Ximq+qrj0P31SjXoNumG7ivFDc2dtgycbTR3Tt6yIBB5
vRTt0Cto5VIpATYtVO0kkgxbit+HiBNEWs1dSnvp9ULvBnj9AMzPMlR2590UXlJf4P8IEtBmED+J
2Ax9VrxGbKkokPZuxLA5v7vH5rylkpv3LGk+iM7QQFAH2aS5m7SDoOKAzRO/DJdC3x8E06qNIrEI
7ldmdvELMfPy/S8WgZjNssRk8biraR6YmXG3g3HrKeAnpbNVPPh2pp2mdnrsFpCvTS9XY+/9yJuy
PyWs0YM9UBNQuiyD0Zcx8Gu+qR4A6wZmCgiO1fLeZ3X/1Tx19bNZaJoZfi9GOz6FVTvfxm/DNCbz
rTU0tyXsMDdUubbwFyxW8VtlPdJfQ8R7M79LI36/TwHfO0TPW7i4ipiAQX2gb7C78SzQUGoOoW5S
J1GeADmFRUpPHopSjc8ihaPWPC5c9+IAzo7yRBH8j4CGpfSvWI8eeHE07MLyiTMX4L14uSpiEJCG
aDSOYhCdWDdDoaSUN4sS8JtX73EYqBTdlKVvGrA+kVYGyWMk0aMKRXLKlsqNQXkmbHwLEk69DAat
yiffninTKpyz6Kl9oBtG5BI21Z1aJmC5L84X5sbr1zjRle0/lpsPX2lTvrbi0vuSURt96NXOWKoG
9Ue1TuydlK67tg6SseNeeFhR8z88JIeRAgQYjcwya5MdHkg2bmMPpALTGtzbXrder+bOh2drk8Us
ju90fj5M+U7MMsCl9JoiAIIFKN9FXi/FTmeReeW20EJe3BbKbgDrf/MYFzrxkRQXt7x4zIvbbU8j
V/LEPnSuQMGVn1fVuztufhcZ1foAQAd0jbBX0RgI8sm5LaNyhC0YMIrKc65FB2B8SZFyV53ZC1jQ
ufIJgLdJO1ueq51Lq9CwwjbTp96d6LvFOLAhMO2iwacLybJuwyTm+F6c18sgc62DpWsASf2aS0QZ
YH1i4s4JxWHTSQa5sZErV5WqZCdr7sA1cNMOiqJlgAGpP4wZaAQ03dv8zbPevJLLzSehckg7itJY
nC7kwnWBQHXBi+fvuORb8/cRa8Op9uv0yant+lYgMKoFB8MHEM/SIGwSVW419RPc7PddC5OuSKJf
vJr/VEngrIFQKq6L1xb4ln5V0Yl06gvKFGjLVB8SX++htKeDAfZO7UF16N3c0ZipPZTxwVQB85jN
VIWyZ7G6CdRkwQSVN2RMKCVE0rh19hyElnmS0DXLrGXDSfOaTxK7phFnqI8UGuCS4vridvSD2Wdq
TFeVhEj6ruvLQwdN2FWlzd19XxjW0WDr8bZVlrlW208p56NOX96qy7DKRm/+vBSTyBIlogzUSmTU
awCkL387R/7+NbVXoFsYM0Ryk9quf/upDlCupku3y2vJIQMELXivMQBQvH6cNrvoLm4p8uhp096g
4/7qoho+DPN7xyjvRRVIu5Fpd0965jJtkUJ6SPiSQ6Zb6t6THhVtMrJ7j5C1ZYUujPS+T5muQYE9
UFLrKI9ZnQVPXQKet50MLXW16GQwewpjtSr+R6RicVN4eZ5TthslaHPVza+5U4EBuwSLZ5sHz4aV
6XebZ6VAyua7cDiLmxhUvg97eRaJEgNs1sq/Pksd9QqlevW8Pkejp3ASSBjPYGrBeO9nrnFUY7CY
d6Ub8L2lH9kEsNK0bkH5t25n28ckl55tlbAfpL11exEgplXOaUGlPDP7LLpJkq6W96lWm2i34eJW
cv/1UeSpxOnipvIQdV0nV6OTfG78EDjxETa0dqKzw+dl8yFQC37xW+9F9GnVz4du9oxjM6vln3n+
z1iV8+egqu1bL8jz/bxE90u0ZQNGI9GarryI+9BoM3O6Z23y86vWViIqU6x2uKvlUvX1ZYcEuUzY
HMn6Fvu0KDeLl5r6TTapDxchbQTA4dXm8z56TZR64d/8QKfXYpbbrIZNtqeo5l2w3HG77dsdL560
msLmALw4ZJilwbnD0kcxgXBMz2TFYp5DuhvR5YKV/uYi4jZsLmVVEbvJ73zg/YQ8zY7Zyl4SyuCp
He0f6ygPsZm2PFCiaRBXQlgOxndHAWzGIVKY6/SNek0IFBQYwvvRgBV4tRuaFn+wvWg4ukTtwpAN
fJqnWDHqTAD1sMZaBgmwb3Zr0pQ/HWedGe8anFLj7NHYd8rTtgToPnM4qTPppILf0uqAMqINYlXS
sYdD71ZpeF2K8xqyjqrVZeH16tnCtX2nJsMPI9PdQzKy0ynDmmH1+c+oNcOqlwy9vU96V7u9vP1l
8PoQ6wPJEycsL/azksy0AMEkCur/Ags9K05+jmYOC6Jx+QA0yZ997He3G2a0H4/mYazreO9aCr16
NURBS1fDTThNtGUuEc7QRvyfpnR/HlTQ7A52G2ew29A2PA9mfS8DhDfN/dLJeV/VLpW4crlaFm+l
TmkyBj6ovYgRs9b21PCu4Ytn2OD5+0RLdolZk8OBvD5FoRXGwQOXUvkYFe1rZSJVgeaDswxSZhgO
zjWEIyaFeRQ0ikoGXTeAGoS272rzFYP4NaV9zcof0tLE/Ntzwbm2lvk3yGLOWa5su9J4e47F9WbQ
Ze6uV+BW63F4Yq+SebqAWq6XEjM1fHFFWS1T9tHNjsD5DMrHZozjhR/oKOgss2prT/Bcc6SgGi/9
GGtPehUdBdPFp4/uyUQS6BaI0VfbFvfm+RbnZtYdna9Qb5QRhzEUWAOQzGAB/bpejZlnXujKUE3A
o1+U4tM5iXZoOKS60h2osaCVMOpz7tNhyfqBNRmSqKC3eL3adLzzPruaG4P0HzZn8Xjn1oFCt6co
eKTfiPiLW8xl8aUu6I/TdnVrPpugOO6AbfE+RZoCVV2TzbdgjnkPo+Eq/E4ZyldDLdet3c03rbOZ
kwxvWn1zDRrfzLnLor55hMNaue3LTj34fl7+6Q4GrWNz9t2xdG/3Xz0Kd/Ig17X/PcfmEbUwgJXN
YFTfBjosWJIoOv9zESc47Eq9iBiwRt31Zq+/dGlpvLe2Kltmm3O9iJuzWDdRMtdDabzYKh01W2zy
Y/YyHTD1X8p86cJr+OnP1q/Huy+QFQE3CWt6fvPuG9REYXtrZMlD7I7xAxWX9tKvAETxNyPJ2qMq
rQyLmDltewxtmEhvrAm4jMUqiKTAotPOsLhUS/vCO52EWdInMWT9uLNzCJMEVGECw/7agCNkF2r0
Vd12E12GagkazYrDkILE7jbeR/Yj3T1ov/ZRTsCoHvrk6Y772MRx8Cm2aPpdjs/gvAzvjJkyIRH/
LWhU4AhgIyziVdDnHx020GXLptLj/GMTTMtZCT3eRU8Nl2Yp8OPZNj9pZqScs8n0z1UCVCHAtGN7
1NThT9HJsLmki/M49fDhWMndGrD5WSX44VYFiNum22LBEvVP6ujAebHcZwbB/9Rk3geD5i9gLW1I
5qM2vBdx1aUcZLamCp7b4rIZ5Gpz/l0stSRPhZKbN/8aKlFbTklHoTjsOUb3+NuUy0OI2+9CE8th
C503DzCI/FPePaLS2s3eVqF0iKsG2hQ4pW/UpTLNtEZz33WutRaqiVVEbQG92kQpY9uc/59i0zyy
bzMl/Ts3nKT5O7d1/TYbazejrLmmcmy2jhe6hhZLyhv5KeBv1BXGbd/Tn9pSbUNYGMHsNNHbcAUE
Uzv/ObFPMEfx2Q8c2G5ag2lURqX6da4CTB/TagHj8JSqZ5HdBLQgk10XUTkAOa96ETMvZY8BSLzF
vfNAKlkvRZ5TB8L7wj7/LlISwdXXXi94SbvITSEVM1p7L73yF2300h6/DVsLftlMIc3z3YJkmtew
Xvxsy99c1jThOOqnvGLXAR7ZsxrAveJQarxPmjr8EDvjM0W5EL/PAzSMopsTsEg8OygPNYx0H0Qn
Q9Fb9o2bKgWL8DdvxeC/JIT0mzJ2OzgmZv8cdHV4u4VJFrdxrKtCz8pDk0OS1rORQrEzkKDl5Hzk
LCx6EIme8R4IKUqZRSzswjzxpQuuBEvZHI32Kev7veZ2DlWTjfU+tJz6+kZ8+y64DKXfsZNQMb7d
eaqV8EFg+dn36vbvwlV+7NY7G0t4DWvIdmevq8DsVrKvvZtMdzKYUfd6JWKhO+PdO52I2qh/t2az
vP7X0MCHaokZ8s/MW/oaBOL/Vaumm0st2i8dlY4Njpfp6CqNqVSrvatVC21fhUzWbf/Qevbdhj5x
7+hV/0y1ZXATpnRh+DoAEt8mmA1ugih8dBvdArpTqQ8RJOgfwRlLHuCiPos0GgWtJG1aXPnMmo+i
cxcP6jVWDxiroo9w2tEB14TT0Q/V4u61d2q6GtPYffAr558GEJrPrUlZBZjX5l5EppbNXjG76gSk
AoeayUBxTqJ90BLX+qNyr0Rr6637MOnamiFRNeMInrW5F6NkcOesOkEJN5wajvrXH7jeZ85fxdCk
rb9/ImcaXI4CNwSYsQaLfGAcakpbds0CSRJH6V1mKMNnI6qA1ws752TEsfNEBd+rR6ZR3Wro0ZPR
wDu3wA2Y02yc9LL6Ry/jGAqHDCqWgB5sxV9gXKwphO7eW/pAFryCcRnKvDZOZdy+j9Cz4fr1f21u
vepGgdboQw8x1r2aZKcaNvEPMogewjAbQCAFLufFACG8slr90GJiXQT3m95lw/42z9sv6uLV9T30
XnGWUTFbQftoAcKe6071bCRJ9awmFhyXvWqd2ByvnqsIMj+/0B6mVMkeKe+CPHaMuxs/1zjQzar8
kdNPUHHs8F48Nn2bwLAVGFV3I25pN4I+HVr2oeU8bg9xI+3LRZnew72cA6bn2V/qoT31nhv/mAC9
2U0zINPgvc03rbk0a0ex9zQC5bkTF8DhrwIArv+SbHrWeGdbn9J7+tbyQ75kK8mWAAXww2g8+tug
rv6UWgoITFn1QzOarz3YoB9GOA/+iPiIZFGmfCwaAx41zbwqukz7I/Du9WY8zKDZ7Kdo4hO4DCBp
uw/A1YNYE1GPJtKYu+B0u68eiZ7ENDt06XG1Uhtk7IKAKVEZsWMmCcQSKeEndq/dW2kM1FnaqyOY
XFubYBnBJTAltQEslB0oO0tNqXC20gkasGSRFau4nzL/fhXf0niN6ZxXnZ/W7q6zLeNmS1vnPpNk
W7nRwap6CnzqlNhgVv+KkvzaUQLl7zmMn/K+mr40Q1ztq74NQJA15lPrJ97Sv/Y+KCtG/287TJ9a
c6IWrLY1+yae8n+a0qhPgp0V9PTQK955g8kaQaQ+jg0vlahj5n31fzj7siY5cabrX0QEm1huqX3r
6s0ztm8IL2N2BAgQ8Ou/o6TdlMt+Zt74bhRSKpWiuqsA5XKOi+9ckCVxjC9kvvXL3L7iH2RfRVnm
p9CeHlCXbF9r4VizfADq2rY1wWq4TNAsCteBppSH2o0Rmmhbth9RcAzCxZ/GEVNgAGpHEFXZXQzJ
GvAfWj8Aafddl1QMbhvABBrczd1EaLTPHuAG8NP7eZm4nw0PzAOT9S+29Ri3rzRB8m5UtQBwoum4
6YY1KqdVMuPP9fTxp9r7pwFD++FOrqd7eGrSm2uutARIxqL4606zzh25iVzPv/lDkWkg8Uscjmpn
t6yYP6QHaOpc1pflMwITzzxxsPLSykVuNZGO1I8ovzFONlAYlK9qLsAi9OtfcCr0k1cVxmmRF746
F/NmvfylAOSUbuvcy1AAF5sXL/S/6F0W7YsmBuY/yWJpoNt8RJBcXkgiY2GCWFxpsAZJ1ciN/kgy
ePfMi4mXzXE9VYqXkPVgM6P1tJDm/+dGiwkQvanNSDBfg7o46tGGjeV+XAwOFRgCMj/Gbc+vskud
4FU0KI2/Yh91hCSyEG1OdiMoBQ+gxbxkcBy0axBHZ5eijweJ4F3YbAzm+2BCe5+ieWpc/M6DJmP6
BtFKwOIsM9Tr3eiE1JzhMO9s2EhDV7TU2cUyCgtPMTGP8tBf4eT6j+ODp4Vu+vQgmAZvY+BAe+3U
c6DsOT/Zj3Uz1ceqrj6lmdY+pj5/a3Q2PYLUvIUn6Kd86K0MyaguSmlJTU3kvmZdC6BAKYmMkP80
qiasABHrJwgdLBO0E2fNp2UTWqB26qIJO71vHvk+SgXUTmSNJuLGBZwRgIaDGGWNDlgYn/PEH58R
9Rk2Vgi6M4Ppb7IoHg7+wOQDaZQOMO1RVloA0x4LqAEueIHXo67e0yrPDOVT5T4tCvCgRzvUH0br
RQYfxd8GaMTOJNIaZCAXPHulEV1QlQAYxUMCzHZZlHoI8ZQqdKI27xkz94gEIzShhrQKPMfgdyrj
4kiyLHSj62DK3WJj+YzL53b78ZDk/e1nLDTkCSyrQqYXK8s36j2t0op6eMJNe9m4AhHKTsvi+OYz
Dql+8xnN2DbPdX8ApmbtdqeGf2Pui2PCyRsqWDwEkRgg3HkfzmPHy0MoYdiAfCtZF/wVDNvxCQmP
ANabtWlhB3t70xIsuzBjelU0hGPTV49x3PUvLX5nyG9CpJ6GvjPp4BZN9gUSfl9CN+5f8DQcAsNi
1ZGGfuyyQ94C8h1uPr9a6YW7MSqg/GsRzOlA6URysgmII7WWzHmgZ6BJ2oHMdf3bBQnQq+6obidy
kNngxnm0o+KdubQneRfKEVnsGyPq35RmeKysUyj+c3qX0Y+oQHqQnh3vSteOLm4JmrBWb/ci7iMA
IUFETWYk8c2Q1Dykid3J8/cFtKoGAssB75U3aoD0TGVAy2iLrIPfFslJEvhGSYfCRi89EjIBeFSn
ve1U/YqGfekZz/hCEkwBSYA0YQVhradHYNIAnMB3f9NPymdSpSaxK9StKPt/0g9raTxD31ZAB7P9
GBDYdD2eE6dnL02fu9QOj6zOwXTp2BXS0pD+7iIid9OHRzk8UiOVcsa6MaiTblrfKv3eL+NYm5fd
zi3G5o1i3cWmKbWAAPiKxyASHV0HJTV6bZ6YSg4yRWzOjf7eIxnNkt7d0PJ5HaSWgewmteJPejTx
73ugtv15BK/rjrYV4FWrwXgAe/+HyyC9SqAkIa/Mw/Ix/rTjn2S0Rasj0NOmx//Dh1hUmirHr2H+
yKA93+c+B0HRf/4tI7AtmnpbHyYFFmCoRiiQgUgddOHfPbZg/duTiCbv1GhCEBzAsjYBW8MOpQuv
8+y7ucUK9WiLRWUxH6Z+C1YcU2zmWTL/74vJlq0jvqYX1+VK7q522YJ6NtLW1uMkvG1ixDvWeqgO
UzhRKNmoT6ZRfb8BhTJ7JMsDX2G7yCzQkWRRqf1pEa8LbaWx1A1ypxoupWpspskLb4FEZNiA3lUj
pKIPF1NOtlxbtthLc/qACrH0MdV5+ghwgaqQ9RNgYOqnzC/1xwRBdTUgcTXK/Kk+Ne8qJAVBuM8t
/5H0rGqqt6zHs8m2OmcDvi7Q0KsbGzWZ6kVmXYr1n6Zr08H9rVF3Tze10m00VcA+c8B25Yli+HuK
xcFwufG1TUeAB+IIdwU/qXYSMWfrVpTV1zZH8iYUpA6koNL3WiC+W80VcRSEeDSmfx2dasfBLvix
wvMSOA6sPQxFWLwglfQHrUyy4mtuhuzFQ4r3gfYuNVvS3o5l/bZ3OSRsjQTkZW8gV7ztDdC25io8
vG0brUiurou0jqhRbNC19UWrDcRrmra/5nWdHW2jRC0Q+PJeHWlmQZQhN9+Q5qyLKhcLYEXJm67m
smbV6+EzeXhDcA+upyRz9zTMUWEDUmeBup2pBf6Xml2Go4iTG+VlLaJv/UM7aCEQTEFyKsBw+HnQ
UajnWSbghJz8QRi5h8Af5BbAeAJR6uA/8rz+CSxJ32olx+0cZAlAxTvh3F98QMkinBKQ137rbXpQ
3u9zpFB/KsAJqcQ2gOx3me0MIEpA0jIqXutVOtkMRDJNs7Y5jlhe0rEHUUqQniHU1lw4nMXzkGZy
pW1byI7LNF2Da1Mp0kyHlOZT6RtHMkh682xoA+YiNCxjB0jVCkRpsevt4Vv6MttqSsC3jU7zCpKr
6eBEOPYNlQGumJVnwOXStUn7bLQgLetF5Qc0pAZ1iSE44DNz7+u1vS5S11y3YLw5gAxlXNE/hgO1
7NCpIXnilyH9n2jYRqBKWpSHELCEy5BmF2UyRbON2uj/sFZE+Vr2sf1k8rrZS+alO7iUxMd+CNcF
sIy/oK4jW7N40M9TzOE+AmYWooWY0Fj1tzs4/svAcvtQoah1Y+bc/ZyMiDdinksr2YS5BLGWXxbP
6WBteBI9oJJ5/Kwz0Cfoo7CAUmFmT24pgLWpCsl4mZWgtkjeJswc7Eo00UaRonXDCi+CF8pCvhdA
na3KioEsp1uAzg6BXql61JhtM6yrlovVMpHr9W96s3I2/Ehqw58tkdqfbM66/inxh/hMWqHgWodX
v5+7Ug+1k6B2861XO/FbhFhBp2HD3+8i11UCKyg09mWLCEqgZ51/TfhYbJhsKlD6MP9KTYYf+nXS
rCc5Ve5xkYuwNk693p9JRMupl5c6vl1GbwYJvAltI3Fjc+taD7Q45gfTKf1sxboLWLBw/27TEojn
MSgDTJQuzUMlcyKwfzrp5IMAUKmoRuIt0JUgQmVZXz6zqkiuSAraLgqRlqAsJe27lcxrduhYE61s
Vg8nXH2ICHdqfmodUKm5EQgUBDe7R0e0CULqhvEpqQxQHss2PaWGUf1Vhtqa5Ppkp7sxrsodCJRN
UBKDoi8q5V9FUmrHvLcAr6DkrhPHSOQFGDJw72zU9+s84CkSc60GOI35BJQcXoz8anSlf4oMN9rA
DWN9ZkDGN0fQWf7/aRjKhvWLjXZ4auuxnbH+M9Yg8JMjXSHGEx0MAHY0gW+Wsa2uRrqX//iPmnbH
/TVM4Ok401uujmp2y3KACnEXJqgK20IlMMteFMVagcDMyhzK4S9Hi+xtnPN4ywx9+IuLaliHAOHa
02xvA5awyQ28nKrZMKw/ctRBX2mSTybI2yP5wicZvjpFFMxiKXBsT6tHWjLhcXoutQGUEpUnnz2c
exCy9eOXrLbhaR6MIx6m8Qs1tV33q7BiGaC/IfPtxEQ6/zRr0CIXEaSVhjvNfoz8Yd0bFfgkfj0h
dQZS9QZQmG+XCTrwwFHOxXqZBr8YXhjouCTBI7yZIhxrdD+rT23U1adeNTSs/KoCsN3IHm3LqHaL
CvUWPVpGMtk5yV4bzeOie6fWkE2a9kYwxLrem+FF721bdRk22E89t3P3QBxByHvZiK45051kW5nJ
dEUy5nSNDTwLgQjGt46edOkm1vg/wJRLceuFyqI3DagGs5vxbObg0WulHm7AAtHgKKiBCH1EsGHq
JNvWKJY8U2PH3jMOPgppTJGLqxxynJ29o+YzfWdl5WnknWYDgBhp6PA4FSGgFqEjKb+dpKWBQFBw
rzCC8tnak5QWDPCui75wXhpLJJdUT7+UyJ94tWs7f/WB2zroUfVMIt7hJ2bZXnHskQ39GtVgVESN
1MmSXvwITu34sXLBod2aTbuSwxA/UhPJMnnUEu+JT0mI2iWj9EDz0MdH124+3akhJqkBHK+7/vvP
0bpHmPB0cGD5nuP7uukjtfyeoWpKKpMlyFn8MNWxv55G1zrEoDCncBU1BjeGyzKMSoSelMbMkHEz
oag0aBYJQKeZOeOOaKN3a+ugKuynnkukrnUxApRk4UY9UXZ8pENvVIXwajFBijRLshrvpOAxhjP/
bmK2tVi4/wDKPi0hFaQ3vln4006ksmxCy1oqXIyQ8TJy86lvxxBp7tbFT3XzyVWNhay9gwHWk6Dq
xGtSOwodNENxNkOJLZJTOBBlrzTiht+dQYnxAq4kVNh2MUM0juXFelmQY7uApVa4pxU08T+MkELd
aN4e+RhyBzCIfjcIPPCZyrc0VV4mNXWUeyfkzOzcX+WkZikcwh6l84t+EtbZVbGtBlNqN/tlghYA
zrpcx3blrhdzNLHsb1VAgk9tXm1pgvRcAwdldRH9lPV2ICi3tEAKXK42J71lo2Vz4JInGjKHQEVD
ey461HPsqd+hxqgDZh0+M1BD0uOELNed6TGBo0rUmUfJuVsEc+aHGqM00zzScDDY6J9QQWEeB28q
DwDsDFrddAA3Sy0pLeoGvLareAT/0jjW4OYoNbZrdOORRgWyXVEdoSaSEi8aAXWpAVqmtQfb1eFm
IkUW7WlRScs4PJEso8UyCc3DCM4GqQwuenkYwW1J4/slaSftY9olSCfBktnMrKi2yiVuMm8L37du
pOme3Js9yqgccdQyo2GdiBEVBlT83o9wOg1WGSFb7We5PMIZ3Ee6+SgPYzodYq3t0xcQAHRB1MbR
ts9ycC2QOpW/o/Aa5RSANrYGx6oeBrCmeZ4WnSYLXBBuDnR3hA40EaDeqTxrFqrk19SdpYbWP4jO
qfZOM5UIRvY4st10cTBotyja+cVIoyyREhmi3iID5OODBaTu/Y1oMWtbUYQs2fdro8WFU4OY1okO
fgwiE5QYA8SmTHS4S9npRpQQwg0OyyAnjYttHlVGUA4R6L9pBTXSdPJgrPN8FypFA+fJTdSC3sVt
OgtsDpl1TpFoNPfAOPUcwo2+X0RZCFgVUDCX7bn2PnmetdG1DAynDXOf5IhKiMLIC3CYYjhN0oNn
BEiQ4+SXa5JR40tnWIXwcO8WmVeKz3UWNyf4Z8HgN+Jso3ujeCQNJwfRTwW39qLftQzOswlRpEXG
ZGsig7iy18s19eAeXjVZHO1JL3JA2xxG9rkGBcqpmLRunzoeeE4x4qphw2BVgSWzDrFAvLrSDDUW
zVB3dFK7QmQT+qTkcQtVw6h02tDCZWIZ3pugMTU32+Jb0e5Vrd/NXm5Vxv+VQGPfIZp6hskcX3c9
y/d819Hv82cQDNK6yqzNlw70IxtkoD72/Rh+R17kPqmjMgr6CbUgwAhOgMh1iEy8kARD94AYFE+C
rC7XbdiHP5xUP4AW3fxeleYTaPPkV6vpvxq2WT2A/OEfLtvyQQdnCrJowwx15H204yFAlD11ZEKN
IxzmIbjU/bquD7pe8Gea6IZdDNzkp3kAB8jRRBApWBY5HhKbkirn2wzIRQHrKmufdWb41Nj1l5x5
1cmUwCwA6+w+wjvH0zxnOuKcauOzgXsAyOcScIxhidHrwK7iRbeqnMlNV4idaKs+bM1ty+rwCfUB
2lNd8C+Om9cn2TTlVpdVs07U2t/to2Loed4b3rA3u475UpuT+0hLFvO0O+2hrrqUXoJYqmPU6bYM
U4Z3l5CpQiLHAlWSbvfAXXbjD7yzxVokbbiLDZ58MKOx3DYWKvlomOVDt5deiONVbSQfkEwCxrfQ
MZEfC+WoQ+qYPmkfNV2Nhrx/0kdjS3PUeA+tbnmv1A/rl9bmxbEbKrx8yWEHzij72KqG1RwUYVOO
JDfW4J/ZFbj30wxvptBaoZYI85nsG31Pc/CvIWMHeUPehtTmbjb1XwCd5G9me7Pmz92WdTdberqZ
lEj7VtuT2O3q/L9+GXc8vTZ+GcgsMxxmgO9XpZfdY/02jcHkVMsX1/ngJrmbrkNTPScA5BZUmZec
qYFrB/SW910HqWBnxI74afQfbRoMSA9BBc8f1llgUB85cN7B1p3OVv+oN29lpzXOkLC9IiUyLh3U
2KzneVOrcUEgGgApoDP8BTd4uJcG3D6E8aJ1enNu2XglsBeCrfZ/imaIFxqCQvnKRCWeSI1E4Ku8
LjAxv9ohVc+vZ9Os4TboP4xCJKhf1h7aDL9hYCd4R+RIfqWRM4nxKU1KJIKOGiBNmxTcIgPLxM5P
WnijaAUf+KERgN0XmW5bwWQwJKlpxYtjg4FyxxF3A7CGPA0CiDYobc+jNchUNWRDx+FDqokR0Mwp
HtFepF9jq9GvtYWstTKOolm2THBzKFaVlfdbkiXJOOBrPao3Nzwj8rG4bRYZb/MvUY83jEW06C4y
MIpkZxEpeLHOxA0VjCTddlEEW0Vx+vfzFXyud+4OA8cqxhx8aW1m27/d1TNEQPGmUFcvFdUY4OXy
FI/CPuPsYJ+pBw7A2yFNAPf1S9eBtm0eKd0knRJgkL6v5RrotODFuhHdmUtBHgfqSsMpNrp0kNWl
zOhRj2TsiNt4+QbffFyXH1uhsddOM/1nlshAZyN7xSs0ewVA5dZJBH8ikW/D/5YY9XCmISDN3FUD
fK09DZF83G4B9y43QmucV70c7ENUw5VIlnpmJds21Aet2LhmguA1yrmOiWqoRw1cCvYRUGnsCJxs
lLhQd5mhHslIcVlHZnBjzMtgMbGsuzMDirh6g2qhZLa/2DLJAq0zWhckNcUgLr6Kx+clMsYHvDzN
o9HT107cmVsatjIrHqy6utIoouwAu02RYh4Pp1zlA7S4pQOaEUSbNOtXNRJbHTjmVa240VtfRMGj
/TBqyCHyoj4f19nfZgkqFlKgpopK84KXcST+GJLvbaF9JPnYNlikU2vLkq+TEs+sZR31aB31UIDw
X/fm39x5uCfDsWHaIC1lzJ6zgm9w2AE2De5CxxIvI5vcwEmRcNdWVXgpZT6dyt5CfaCOPMl3OfWo
0QcTJ2SPlbtFtuj5VdztdA2R7WWWDC9DN9Y3U5E3pzs57TjBs6VC7rjtqL0Xw9QLzW5CwNacJ5f1
y8VWBiuCzBn/5eoGAFbdfOJlLW2hrs6pgNK87L9cRJ9M1Vpj3dvV0dLlKoDHP52mwViTaKg1vNvg
jS+P/S8HVGO6X1zERTdA6qlxeHWzl573X6d+9L7oeQG3maO5j1ZoJ2fPBkewO4l+7bjNsHHdqB22
wHa118AfQIKXzXnyzZ9AIKghZUvSc9E3x+Q8a9bqEdlV8aaOIvfg6LaR/00yLREyCCtPbFzp18m3
MQGdiQvsxgAl0Y32hLKyZqOPlYNDDav3Imq+DhpoUwSfiodONTQcYxwA8Vb0tIhI3g5+8YC8T/co
BNuTCLUVILqkrp/75dkI+xWN7kwKgfNTJDY0t5hdtCL5d4w6c7AYAQi6bBq5jYQ9Xvy6Gy8hfkyg
5NJAaNvX+bbmU1PtaGaI2n/0gU27UJOAUBZJAe90Zo5XrwUwHankbTIBW7Iqh3XejRtNAjsW2enV
T20bMVuAj1yQ7t2AtMEs3c1/PWruwGI9Az9EVEq5to7zAx43dxQi08iBHASwlBcAJXdnZLOjDNES
Bx/nAhyvuDw7qNDpAhq7aYkut0GrFtsAy1qUqIf/jDzPOp5aOS+3nD3upuJAo0W+rJ03IKttiLP/
/a5kdlGn3vt1VhLF7xEDGk/seT9cHvqvuW6M24LV01HXfO/BQgbyGuRH4WeRg9VDmM73FKq2PqDq
sPbGLY4Qb6q6xvESYmXhZ6NoNjIsnO/wQSWs0FXmgrtecASzPkwf/c2MC6jQ7qlXstSeNWlI0IF5
jxSDN82e8AUXrVDzH97SmHoQHG+0Mq3Aw4siBmqYGV84CgYeaOSwqUfVs8NnjViVP9Sadr7T4FrI
V+lYFXz1h1naASloGQdc3G/WaS23FU6X42WAxfxggyYsW0UghTr6VoSTvBZHz67eRs9ZEbmbtLGm
IPaBC4YbySmfgIQcJiVcfmroKcRrPkRTM49vugjrJcm6AVY/WB75kdQHoBsaT9Sdm2QQKz9DzTIN
u+Dfv/mW6f72lsV8ZEGavmviFG2A0+tXnGSZe1wAm7t6sQ3uHUPGbaDmjMY6i9sSntnMvFLTGXw6
l76zjfE4u85qRqWFO15MbWClPc82g5vKdc/gz6QlYdi9LUZtYglkFtHtF4M0qzaCZ+y3jaIMOR/v
y2kRbQaqojagYeN8TbumP5NfmfzPuN3yU4YHE4mouXG0G6Vd0uziq56prWn8PnuzwppS8NhYZrpi
CkDCAu0wzmuqC/+5c+SqoZ7nKDwJmil0gPvqsXczOxF8BMA4nGNLmBS0cJbS8pGQKRab2cQ/RCmq
/VDtwgGThmYcfEVAZLfbUI+1dJ7BC38Evjl/TyodKQ8uDiI0rvToH2lzUDNr/U4mLEc0bOAPrWrm
mlRV2Kom2zQBN4iSmzxEVlAL7DlZAmfCDf1pR2U/Vo6YkhyEuNCw8NIVUr/81wHQ5U8WEofAtVb9
3SLwciwkECpJi2xoUuizjVRktzamKVtlreW/Vi7KQ2egXmsAR2qjeFuoIWaWKo+bTcxK5I6riYWt
xanbEcR97+wtNG2w0F6FoQAmLcryNmONB8bQOTi10HT1bvvOGA1pSaq2urMKDH5sRTo3TWOD+RsF
LpUDlGX6xNUYfkr63LpGTDP/wq2S/iwo5WcPUSNAzKEqqiYdaQG6sNkaSfrFVWtjgVwm73M09eUn
FuYotquq9lUH3xWSmmT2GKeattXdVJzhJ2WH2PCygwS41SVHTHQLkoboyep5vc6nsv1gV52JuFDW
fM4M97UFNfA/UQtKrByZ7cHgh4Cx65IfPlxlcDycE+CDnKjio0gjJKQ2cBnN9R3g/bAD/MDSA9WA
MLf2nroC6FpgUacFSd+LPZIbUmQiQUYNQKa/IRPHyi7p4PJdz8dxTSyEse0lCMKIcU2UhZXZ3g5L
s3G3pp8Uuz6U4jWsACePPKxvYel9RIjffmW8DnfG4GX7XxVk9QkQjdapIcZs3QVGJF7OkouVfr0R
xQpUcgD+Q2B3cN6y9GsfRXBUjHqZXsbxK82nQODG3wak03Q/AOW9L2o+B7socBYT0z3dVX5OzveK
m/gbJgBu+7Zquc/QIuQu28DinoAglWnTNkGGDfLLwYwdAAyxPDNAn5wdAK7USCI+ZjSRKR2aLXU9
2oAi2cHLBgoxkKNTDCBqgr+I1k1t7+kX6notKClD3d66NqoDY83RP5T40wYF98ofG98RxY9+qFIU
upXTh7S34EuwiuKSs8oDKW+qbY3ChlMRf3BgKFsoP21EvSVEdbOBy5P152hS3M8LBnuDG9K6MWq2
MgZkda77Sm6MAkw2iFzpQGRR4IpLMykgRBoiT24KEnBQrGtrmN4U/7jmZv6mS0acrvkhLFcCMzr/
geDhBHYpsGSc9FyA59PS4vykhT3KzpWQGpKJuG3cFXVr6oJG6AoeAXDXdz5AUeruB1HyjZqfmNsy
04D04YGS9dyWK42LtsCrlJLNSrFAVwxVBAd8GyCco2Zofl7veYl2KHCKGJ1CnG9nfF4hO6cEcIti
Ck6R74iCN2p/74vJQ95ApOiC/cY6aoaZgIvehRsXtcKAp8zzugpoOk/LnUiT/uiB4Bzfau4VyLAw
sjU84cipUtEWVEy5Y0BjvQPto57EyNUTQ7MrudWf8qhb57LzRsQCcSqYu3HlWkgHwOlnHqekgDM5
AriVVgahY5QBkj7ilTXG8trB63Wlns4AQD8xpDfT0MejyYG/ofwReXDrkR6wBMCWUbLxsR8b4zir
kDaCEluAGA5gW/lpj+Ta+AiGoPFhEbcFHmF19S1xzP5md7PBoQfla2AOGaLAaLM6oBT1NI+rBzvh
j5S1TqnxXVy8GGnjXOacd2k4GxAVjBsachcos01cP5IqLXrXJ1Fuuc4mHN0BlKjIgyd9Zd8hhj8r
5y+AlX6znb3bJl0kHnO8adtO/dXUUnM1GmO/in1tQHIZIt/UyKg/TsiCuswj0FA8OA2CoUqBQtsa
L50dAEprFDD9XPS/DNW88C+0Cu7/2RBeZ521hUSPTRdGe2MYGMJxopmR5JQobEt2IRA5gqBToqr2
7Ys22t9xs8PVKeC5VNd2ntIkJbLwqz1rrDedhTPjfDCoMrzf5kgCpcMCNbXQAeoe1rOIYMZJrsAQ
VgLA/1utn1wvMHhYXDJwY5OlZX2ubNZKb4ZWJ3tIYdy2jqXxDdh+3rZc1pGKMkVW5hMKmaFLu9NT
pqYw+iC5/eCnVX9ys25TdyWwKfkIzq3c9KqA9dwHphTCjScrDQHPS91ZSotorFYOA1At54mbRW9W
DO+gozzmxBQHO76aKLQJc28n7V7GOHj8HOumRDWLgNP8mhl4V0SFp7ubhTHrzkNhg3Cuyj7kJuuO
oyorLlod9ckjWFulN83FxyBZfitZzj28yOP3rM3VystEajT7SBj9eRF5DJhTVud+adRye0RyAlzE
ZrvyNa/e0jZmqeNIBKKyoNPxBGlRxXKmXucIiYsrxdbr9SygCWZKHK9peu7aHDc2O4UblISikwDy
dvR9o8wstqh3JxvtVmxDZToBQhlyF1MJlBIbMCcbC7GQk1f6xaPrGrgwgOx9S2S2yX/VcHjY7qex
js86MAIDyyzc71X0Eqah+GZlVgnU5dTCnahCkDMqbGCjee5zkzIJjHjLeVdFZLREKu+29ZE87wdx
W7trwbbpKNqvQ+2Kddga0QUQ38mDX3FvZUVj8e0XBbAwILHEMa5v1Udp75q4W2TTR6TYg/+1ib9z
ZJJsK0sbrL+rOPsOFiZ36zHkcq4t1xLrkcOPSsphaAOl6n0dKdKoUFSy4EP+OdsvXWWxyN1xK9PN
lLoj8E6K6ZF6RfQdgJXVlQbUIG0XmB9uI3aR0ppV/T7byzjFo0Atn7phehwdXzyy58UUqRtJJ1EH
OIn9ouklbrYr4dnCwSMH1LkOnGwkMgC7Q21Qd32D/Gs4kgJAI/SHPhkGBL1RgOAqSlpq4Fp5602+
l1fBMnM33U/Go3pT393JaXi/drG62CNZ6MMbbWbcWGmle8H9BaE0vJOFgW0a+iqWNdAUgZwXBsYw
uUD4LZ1gHiMSEj+gmA2naaU+uJb1KGLc9pUJGlGzmJnN6pl4M9NZmgPIBgCj6AqKuQeKT6PgfAhu
vf1l5CGlylHAPwTTDpftrEkjtc7txcsg+n4fK08frg9YI6oHjPjxkjaAsw57FOvRBMlolhpNeQQz
RPPWbVt3q8XAnV4ZFQxJ065cL2sXA71XgUex/NvJBIIwYWnuBePFM5N68Yw69xXSAvJHEoGx0Tql
HSBkYxZUqbMBnYp3bZBE+aIKU3bFBK+WY4GMtbGS+AXvuxvHbr0riRYNWkCydxuLRinbNxvvGmTj
T7uQxr/uUnVITzO5rJDrpvMHt4s/2ajI3NOoR3o/0MHUBLLE5onGcAE83pnelk+dvgITtrG+OZbM
xxHR5jp4TJixng8mYLwIuJekRfIwNam3i+J2F5tIPgJXu52ukaocbrSCRZ+Q37/NQHz6ATCMePyW
tqZ+ZPGnMK6t1VCGw6kfnfJvngIeXMlllFbgQ4rSebkxTYgLNdK/AjTVeXK97gOZLWSebRnA5Xe0
6n0X17RB+Vh6YCFQu/dWZ62mX3YhOe2Cw/PG9P0DihI+TUWXPYd9kgFn1tc2HY6waxrOE1OMtCl9
AK2RUgHExKMtY//cet/At8IeSTp0mQkqtuJTjNJJ+PXe7czjIcq7IK4r/eDI1tloPipEMhE/Fppr
vJZtlxwdr+g2uLuWX1JjwI0kjD6Ng94jgTacdl1o2R+RORuQgt7KegOAwvKY8657ZX7xxNKw+AJw
0mlVdFV10SJjwHe8E0hVxMSogS928nT7MfGBnWf32cbi8DLUkyi//HoZBhxqG5Kry1A+7nMhpdza
XnRMczldXfzbXpgv23WJFMLdPJR6fEoyJgIagk8qxHvpS+ym7JkkTWoj16So2wMNBeoi93DxyBUN
qyyxn3BinEckGhkId3QdnCEGC5iU2YOlGupp3ffRj8IzDfB++yZGwDB70AbAWY7SPixyUqNG9DrA
Rx0J+h+le7deA4TPKhG9v14mFj2twDv7iBjvarGMAv0BVRIG0PZdx/yxbLSoaPg9HkcB7Aa6utgZ
9fnjaHkdPyS7RTMBaNRFhDNqczmW4gCEXHD9gikyXi1j2/4G3qcWOcC80vC2puWuse21rsHrlkKV
ZP0AkiijsdckpMZOhWdsfZy5M55ugASEWne8tv6lReFGRnz8HLo2DpJK7v4ijzzISV9YcNcPIzw7
ahFACMfPrjMOCFaI4eCV7WyM5Mui901KnN1OORvrXaIq9m2rOgjmGOdeVf6TaAhFvcGJsV0nCiSA
ZDKu64chwn0+nQAxSLKkGg2UaJj+bImU3ULiLXlMsiDzPAM0h8qq2iPOBuM8L1NGRVLWG9STYQ91
FdT4jV4/AFsUaesQsWia8PVB5V+MCD14Rvp/kPaIEATr/afOcV64kzgfq9idtlblVjttglbBuwuQ
uA1UOUxgfEna/8fYd23HjTPdPhHWYgZ52zmqW8GW7Bsuj2fMBEYwP/2/UZTEdn+eOecGC6iEtiWx
wULV3mcvAQELPb9lmva7ps/ypT7ouDdAKeQ5qnnyQE/ye204FPfaFiUjS9ynqKLoj8il9E5WlouT
1zX1Wh9Re9sqHpVBEazQLMq+1X4QXpqofxeXLa4EZ1OyCsQQrMXI+bLxag0kY0ME7l1gk3QLPOsf
LRyrdo6i1PXqdIy2vY5khGshJ6jsbox5NH6rm8zZCJwXjkR0kQccfHgt8gp7O9BXNlFgEGnFzbRl
8d9gAtE3SCi1J1D/tCetzPWN5jQBTrrIw5OiH2q/ntaun9bZKnGsr3FaDlty6SNgngb7gjdgV0+t
n6jP7gCdaZsPJkiUQfwyyGMnBJ4WBhgxpefucBbrrrUaevyGbUPNAe+nWpICV1kZDpeLWUIzDxnf
hZ6ExnZWIGy383R8Ozh4uG5RmwNIkV6s9IyDciuL4gX+mmQMbtNVHblhsgDMgz5KAQl6nNE+g7ra
CvlLN+9EsEhSvq2c2vinSopT73n536KwHsuWuX/lffZmZSDtySv+j9VV2XdHR8NE3ZoefhsBMloF
g1z6LPE3nVfHLy5qbSkpSqsRnU4SXZlfPnWUP51Xnzpl+f/nV0XRwpGZPOK6CVCdY4i+EImUFIrt
QWug+PVCvGgty9QJzmNm+iRPWu9djmLw8F/lLjDs5zi2xe7jUHw98MDA2MdbZkUXalm0hybGn2p0
oV5Irla/6wIvuBCeIVmq1eyX6MmF+iCNwY6vSif6zjzpqKNcjqgiXw5MT16rpMsWgDer/sLj+piI
CBD+TbgGmSnQqkYAqbV5qv9MPeAeWWP5hm+9YsmY3T3jih6pMQFW5y56MvXafUuq3luyVBRX06oy
wM4Pw74WbvPQ4WptFdfx+DX3s38cfO/8AkCSH7a/7Dr9hTf15mvre3xlVCJ9CB7x647DV2+bVw2F
mMs0N5xX6Qw/1MP6Fyh80Z2LWwKRNI+j3ZiAKrbLJQdK99PYVu0mtrz0BDohH+cP8zaObcX81cu6
zzh62yNOiWyMzlFsM0b1uAsbNEeDdpJ/C7pOgCMSs1jJAvDNf5u18+y/7e60/xqP7NAYCyCx1qnW
ruUC8zL3BPqRgOQa+PrtctZWCkG2qux3LS1nLSsHYD0lrr+MRpCp7ZG3rw5lhUp3evtFezFgnRP8
2uPaf0u85jQg4f8FPcLsOFOdO8056BOGB7LiU3eM5szr8TitVNF3ChzjvYxQKnTjE+j6OqgYbrmV
FylyjYslbecoN1K0rfjSoMD8JlzET7Qd+VRO0KJFH7VOFsjZa8DS73WUUC7MXrcu2rcAv2cXVwe+
PglcR7T7qrP/quIWTf4kazL8/uEyf1iloWTJOnLzXwNws/d9XfnJ+j0GH+OILz79J9PZtWPoBnXG
eo9/UXKkwVKJc4fS6QH46460ntVj4CDR7gMnWh9zc0eK2S6rpXuQ5oLEk+mdxRyJZnN0CnInazur
Qnqkbq9OWK4oAYNf6mgRV0H/EnXc3nhtXB4Cy80uuFvhSzH29Y+QlSvKwKS1jRJvPnYveRIB4Alc
9lTLiOuxPEFn/EdtZJkFuDm0KmdSU2kjaUEjn5xo1lD547wOI/2Q4YoDGGz6W1aifohmgVm8zyI1
6/Jef6PZrAX7qv52ZzdHyaLiAMrJvznAPpdpahg4jjN891J2xqeEjhWEbNl0zJgSOlOWB5cnaIwN
cOHKdRAEDzXg8/IUbUe2WpLMKiwHrINfSFKiu20Sa2WFAtARnKWk6HArX9q6PJOPJ5DODF32Hoe8
eifiKg4tojZ7QSVA/8IeiUStE1wsyg78g1HJnHWLDoRTGtfsqKV6iDYOa3gpMlxZtJ6u/8MeC8UM
PPtUveBr4BLKQ9aBilXVgRRVOy545PA9LUd8CZ9GF8/sQRV4AP7+VovmBZTecnGhumAzbV/wfa4f
wRkMcsemxu+MWlJJMA2ZNt6IyEnCStcs7ThXDyursm5vRb/H4jJB3VOo66hhAnB0BSjeUQTltUQ2
h1Y4cE8rgjR3s2pa2QoK/XfLzxXpPi1x4+OuYiMPHmRVXLWxiV54bVfH0AeGpRem43clr/MoevGy
6GvohmLbo5PjIWfyfRgaXEojGwss2C5g2mLWOLYDIEawxy1n2ezMZAS0QztOJy0pgGTh4Y0K/Kob
IRNvMVvjmfC+Hzovu83g/bZTnsRyD0jD5xRlbw+Zoctl1Mf2elrWPZizlcKKOnvnB/LnnZyWBb6P
Q+S9ToEdFEBo8Pqdwjq9xlaNM3zE6gUt8TwbrjQT0cVrgTRFktCGeDDx6yAHZIZm04GJfocmOeRG
lcmNAifUIBHrdx7BohZfYsWgNTFhIfP3kNuZdwiVbCR2LBuyygXf3Q2D1qcMzBwuEEX177aB+krQ
dh65Y8snGmrPA1ph16In8FNmWvlXV2Q5kua4av/diUSGbr47SfweHGXmoGRhleMyepkVqBLADwf1
y9OUxww4q2mGKsBZiDZWIBR7wFvC6RQF058DG5NHQ2RyR8Y6j96Vd0tdb9k+KLwNycl92u0u3Lx5
RBXWZHnzOWgDXP88engL3IjC7tHrGmiuiwZy214x0/E2FpKZLzm4/A6FkOAhU0tDt5OnBHSVfZ4B
mriU1VvDvOasx132YtqjvRr4eOs6+AD2IlfwVY3XpJF/txa6CgYu2xeXD8Yq6UW6pWWjtagHtOSA
lDa0JvByH+rQeKQVDVr2w2d+9IwSJ+hxrgVQ40ewrLTeg8UyaF/+FEx3UDfZM4bXuxEFOegRQJUC
fjO0JkRlWamqgGktLNxg2q6vbz2rREb4U0GznHlsM5R46N84j+gMwdNRIl3CA+84RSR9o6PYpuN1
uvF5FSDFA7KvYZAgfLIjYHWzLEURnwtsMTSGAoPQzTG11NSKrKfIAEmJ7FCDg0JhyGoFmYgvauto
+yXQL7AKOt1sD06NhkIeGuWiQKf8mYyLMK2iraUZSOnGQbOetpl2QKvKCHbAxtpUfV4dxjQx2kOF
3oB9E9j7ea9pbxyF0nXU6P4izoC1r1f2xShUOzzQjJqF7mmKSwvM9TSQRlNqnv7d4Ir72ILAvAHV
nPJQA5nNS5RyhIugwmsuSKNhOIdqOGiuc54fgFGRbuOuYAsr4Mg1qiEOOnH1G/dUaI4NVIgPEQN+
2rZD4+uCLGYHHzSsqHv3DrMoT1ptF4cuaFrCNL2Jy93gexGL6OALx3SBlwLY3M4YfhlqmyBVsmpo
QlDMudm+zTrLXQgceQ8N4IQpPMWjD+AGQbVwe9RT0pIUKbAFjoM7PI5JglAkc2uOPA7uqbdzgDSQ
7OjF9rGunWg5DqLd0lVv0VV40qIVecqF+UAyvgAQfonHDR63pFVLsqXrYvSqTA6TBS0Hz5osyIxi
zCE/Y9jd8JIYvva1M5E7baUVfuVtAhg0q9GuMuvZBunu4JRnsj1EWpvtbEC1PqD5KVt30uXPuItH
LkFj1jdFfwxq9O57kib5wnFlv9Gj2Lp26uolLCJ7qwcDLjXpPqbJcQVvZ826KkOzRndIceZ8SE+T
VnfBXUoR0CSM2xuWw7tgIMfQfbx1mUNvbnDxKi83g4HT/NAIfxN4I65vh/7NccsOlGRhiwohpFbw
WZoTLWlGssrxzjka5gC6Frg1yntgN03JsFfObR6FO63Mnma3G5NUFt0xR32IxD0tEkWoL9Okll+1
pAYFRcPDv7TKfonRFf7SJF66j6u62bR12X7TgxBcefmqLCPvsS3D7KVrwhN3cflsoev/JUotBykw
Pd+RMh0AIT7UAD6K+xwYEEMYXs0UAWmlHD7dyd6sRwDgl0mxC5F6RxIeRbhlzI8u8B6ecEPgXuPY
/GqMevIW1rG+rZqYrWkZGailS7Iye2iNHuivrbmwlFmOKo6jyZG1puM6QESAGmKE2MEEisuJW86x
xZP22lZli7qnxD0HDIQMJMvRmHxFvy0ykRJZf1qSYmB4PgGU/HuqLHpWhvtKxN+ZKvSkYs6giED9
Z1PZqDEOzgGP/8paUiUoWQWiA3MAQy4sGwtpARQFrqSenAbUgnjrKQxFnA1oRkNJQf+8SzaYyFsE
wNk491TcxGz8dashDvro2H0uRcuBTm5kLR5NUMQsio9lnJf5YrKOnI9pgqzztuqLV+7G7i4Hgc4q
UUjwRuA04AtH9jxSS9zk/KhH2VyK3Ates6/Mkflr0IZAQdPjf8iDBRq/CZAVrFlJFYC0g8anAIFV
V2sfiJ3LUeG6xOg6cpesN8R29PgjMBzLo1QDaWm4k00epMEvEF47ZstJqGJVKOie5ZMLT6wDMBPc
bWii6Wjp4mGYL7yhD4+2iaznWPT6ehKWOe7N0A3XineDW49pTn6ThdsDNFUDGcAWfbHHd9kcnNS3
0ik6KjXDI0WZ1lx9kPnTyNpETkLZ3PiTmtakmRxJSN4+bTr9ExpHk84yRSIsjJH9bBVUfhNq/dUd
DAd0bP3DRCVIMt8Ghi3wmI+TTA6AP4mANb+qlRv5/ptbl0nrSBZk2zPuIg/rcACxYTMaPJc5R3SM
PMwislW7kjtwXrQjKJ+nZyI9+igFTU++GkCQpsbQya0eibOclJSkphkp7MIeNzaPwillPSvId17O
vjGaC5EoTLZjlgEx8m6POXyCJ9ke5c2oifp4ik8etO+dW+I04FlPkZycA8wf/E5mAUzv2Di7u0/n
SwefZ/aiLSpegt0AN4TTl4lf9BuJcqpTra4gxiDqL66zm+4XUC8EBB3Pb1YoAk5AAoozN5CNzQ7f
5nuvyaGlO4vZhPwKK2ZLW4Kklr68QsBRLVLQg25pSQN90/lguVkkXoKUvPr2y7nNj21W8oXudBfH
C0agiDjpZR5cFqNEI9T87Syj2eDIHgVjoHGdFR2Y4C/6GGfrPkp8gC1gSVpSFA1e8jwHvDJ3HgJV
Kyinzr7cyUfNsk9jNqzmGKzD9zsa1h6tMSgeKOwYHc2iExcrKKpzx/2V8Bv/Ah5a/0Izv6mHNS4K
2XLQujEFS5n2jH/xeJjtClmOx6r0TqH5aol67PmhlMgCOmENokAfaPvnedAbG1C1umC4pcfpbEsa
gOC4uwBFEn5qvxuHuR3gUho82pMzsPzf/cjDHZufRQdeEV1H5z0IQc11EaJHDQBUxanFY9zeW06b
n2jtpDVbonxRX6K+Nz/NikZncJ7XpPakUR8sU1sWwYj2PNREZSvbKdDI2nrIIfpywK0OirGOzQj0
nh1NafAiU9vHEteByrBmPgxpOpvQDAVmHyHMNin5ctbP5lbHoInBQoZiK2tPJpP1jTtJR3xvAOJO
fSJyn6zANp4cSTiM2nUIHXzTkOG8BUM5qbej9fSvCnCk0VEvt005DipMKzu8vPaOc6SBabF7EMYr
KdE3XaEVCH+UAI9TJtIIPqaTTmh+vglM4xep7XYYAeGtLEfXWncZfkBmnJQnWw3qxWQaGhwZ3ajo
DnfyEjXZN2aTg5L1KKNdBI7b0NvN6S6m44pz0/jJzuWpdZSAPQQDgI53uxDko0eQouFNO+gOpKBh
tqNlinq1EgWJ8LtTWyJHM9NQlUtSULwp9J3h7Ew287LC77NA0gQIhr99qpso5EF6cktRMLAadXGy
AhRbt6Ib3iIDYANRVveHqImGN6N8lSwXrzGoHU6eqAT6ICBGeurdiuPP9jQCCnYpXZyX7UqG38Aa
2YEzBcipfsqrZ57jTlbJrQZgroC3BKuaWqZpfrJ5MTwnQVc+CCSlFgEImL6JQeSrJAHbHw8b7S0x
JjFgqKJDa/v9iqwA/FWBocoqlr3flkvds+VpGLovo5+hs6aNa0C4YyA5DSKsb5ck03ycyNX7+Gz2
r7ZOif7LqgaFmtqKBtqB9vqTrM36eNeM8eO/hrz7SHmv6WskDdvFrADZU7ZKBY6/43MBaKYDQAni
Iw1V6+NZ23TxkWZoLjd3DrhLSek3H2a0bPyyzlEGD+GdG8n+5DLbxcyS7849kIN2dhFNm9zFm5fx
gMJWBiJWrda8Q9tV3oFmg1rSrMJTERwBaj1N7/Tkw0vv1ltDGmkR66W5ulOQsWHipI7O9Y8NyeZu
OW317+Y3et4DVFdDm/wa9f0AT8I18CJXPLct9RWAyQZnZsDrlAAUgjREocA0m/R/XGcqUl2aAN4h
94R6GgJdceaSA8XzwGh26JydYBwZbI6O5kYCwtyRNvChwY0bnGu3w5vap2YyJI2RewBcMICXRT4k
owGs0lCIzE+2gMCIF3ENjMQA36oLdF5G7lZn+b5E6/Gx9loTzayW/z9qXoqnOvRRx5QM6M2sZLuJ
1Kv5fKZBNUG0HEAROb2zz4pM64Il2my1SSFqibLsyHJ9PGlLc5MHuURTOzgZQPn5hgZv/xH5LtSr
iBRf6CXTl7QkBUcRC5A0HXdjJ8yb7PAN8N0vx+pIZiSX/cmvy+iRFnEyWCej9C99xdCZNWYx24pi
BLWL2oVMNM2sV4bvxVPYqC1yVHQPGUDmtIsPFF2AeaF7AT+Edt0ljrsuFUEAwEoA02t6zyxn1jOJ
Pu1zZWBLdmuPJDYAFwZwy6lgn/Y88qsHWpG9YeKHLbppi5z3Bm0xJAUQXbnXXWJ7kMi0Nj46Smp3
ZfWJiSqrbtSPNADx0zgiEdsta5Y6y1lxYygrMw5WpLqRzk4a+sKPZuuheykaQAdSFeB80tF0da6r
1jy3oNtaWMIr0BhkA17sU0FL3PI6J794pgXZz1Y088M+3OD3BIRSpv9zrEa2oevDGThlglSZryEJ
cYX7/aHwmLWbbyEnu9kvVxAPfOC7xqjRgFAy3NE5KD5CMUyftMebaW/25SpMPLbA8aw9atEg7BN5
acXYL5H4T5BxBaYzjlMKzg6MnP4RCQAwfNBUD688AdEaKS0B7sbVbEcz9C6hwOLTFw6FxH9bnSXp
BhnWPt+WANM6J1rxkGaVBO5/Cnh25JTQnznU6840QStmOPWO5c3tLKqjZpIFn7M7u+F3305v8EqR
tT/KUQNIRGr6OIFryDx6DVDetM77bV05KnEkMhTtkX3Umkt03BEaScGRYq1wi0grVva45YrDdD0t
uY3s4AgKHyD2omokClDtmYtmTyglGViGDo0T1IsJtEThoIAPCASZeFvwFWlJxHDupHBk0WnNFI4w
T/KxB1Yhx/9OKWO2R1HRW4Wubg7i8NgDu0/lLVNRautBYUpraiBFX2ob9K04QLy330Wf/mQwy+cY
pKhHnDzeYUW9vmwPaVG9d+CKLBiBC5WnX8POrrbU/HrXG0tLUsxuJFNegxbI7Z38ph2X7DjXzi2K
rHYUxOPlV6NS6D2qsXeypekcxQhwNEplj6T/TcOcEIaq7Qn21AJHw01THa3d+265qXNu1tFMBcqy
MthPHXWTDVf9eeD1Rc5bEXP/dxM+N++BjlxDM0CDCAg7zbA9464FvxSl3qFKMHyagI5QLzisA0//
VVS99V1NkPq0vsem9QsZXfsl0fphBaihbI93B/Mp7K0U8NjgQ6yr6hL0Yf91rJ1yw7pqW5ZFsZyZ
aCa8ZFwIvjPTOFHlrOpQgFHudwTmO96a2c4Hcutax1N72XocJIu1527K2s0eLOI0pim3gLZk6e27
BmUT6MtTNly1nEcVIEYjq0eFAchGiQo0wWP25PT2z1BRkk7Uo+Vr5QFWiRZGinYOIyj5gZbooGk2
KK8T61wHtG/eAgNI6DK7lgWXm3pA7xwqA5C/CDRgUhQAVjIMq8Z1mVud//sn59j/85MD2B96ioEE
7Hq4XLmDVysjnse45AZZXm64p47hYgaEycUmBbfYa5EyNAWhkcdMJBiNXAPwdFrugBWJuygHlvxp
AivLgAdzRCXrU0M1CsYYuMfWlo9hYgRXL0TpOc2MakRHBrVSAQ/z6qqBFDbqnizgQnstcrILX2Cf
jlfZkpROPST4nyijVxsoJ7iPU0vQNrFD6TSPvgrCG4nUEbBkFyhU76/AC6m3vG3ZwrUBx7sA/jK/
xO2elL66Ug/U7biW20DIQqXrbjIjN9nhBwLMCFBphpF0LpxNbrOvodzsrKx3vC0Qvapz7/8BauFp
3v/8WDzHcjWwn7vcs+37PygX6SsGfvXgOavjdhepN3zeVBikBfLIaarWs8aO1Xteku9JOctpaXlA
cVvMbqDaxRq8Wxin+aybtsh1wBvEpoYCtc/Nb73I3lYf4c9RTNcT0YYMCtSdbyNWTf8CtCVYexf0
4Olo+BeJ+8/HJGp/JCIpvzVdl66NCtXUtAxxk+yDFbIzg+ygdQzgWMoKOJkJOmBDdgkqS8zecWkA
7Ex5Vxy1Or6H13vc6OuLMQy8LVG1TYxudZDt2eDiaK3qsGcFuCuRKcz00yzPTQul4rUnVySjgVUj
iEMaXNLrKSrASTbt46E4f7YTuMrfpyMOEjNJHWkzTe5d29NOs7xU+xQp0CRnlrrW8EvaBzg32Ic+
Z4/r8MUAtLtpn7p8BtZw+RDoyEQqfJUfkcGfVRfIi5skcp8iV7HRdDf9LuOfpK9tdKDp/vDY2Pi9
UuAzgRpklRpLw9XsLcmSwBAXZUFEuyQqlQV+Zd8tmBaANKhudv2YjIvEdoH/RICdZvMPthiuE1wn
8nTnwBseLAIAdcXAtujnQbu4wvEkyE0rDcASlLF8M2F4KiDPmhm/4oGZB7Ig+UfYSWLi+R9H/cMc
BnWE76FnnNA59Bzn99Akx7t5rAMo0o3aEdXVNDILJb2gbgU3ex3t6yjST5NoUje1pZ1owDkxPHXl
nhaFDXAXvAsaa+5G4tShMyqMQIuBo3SC60UlUjP7c3Yn85E+OHoS+CcfVrMByaymBTM8TWkYqqI+
pIBqBOSUt5Njp32vAGES+UP1vWjacYmLCvMqyijdSQaqIBdt8pcANEQrtD+IN9y2vOhDgUbbDAh+
IMwV2w6NEEBd0Jwvo8ydDXqVtHXqhvzLwIxmg9Y5f9JKG/RGNRuKDfNhjIs+e10VlrYhX5/h2n6w
u35lA23GEEF6NgtDnOvYstCDqqYkHGvLXUq8PK7MsEwnGWnLKoEh2TSuvwXndHLQVJg51jRTbh0v
6p2Z2s+zksLVY2e+B0EpPsgGq2XzcwAS6rpGcuSixdIHdXOmv+ZjxnBN25oXGpLBaC64SJ8MyLZB
Qfx+5NYPUxqesyCzUVhiDbSYbHUjrBtcibJQJjuyQXTvLEw0TSSpu8qzoD8InmVfzJYdqBsmHQJ3
hdLNHkA4WvYlRRrFxCvdEe1L+cqTclwNZuod89B3rhKlJAvZ9dFfQT++aWOBGoBG0/Zouos3Y9uk
370W1ffKgDxH/KsnTzbgOwt1pBFqb/s34DW6k2eI98FNZOD5oDzJgDyLJm42FlhdXIki5UUqGRqO
imLfDGl4pcEsUIXMQXNQSSGztYlWDjAegetyNqEZ3k1UglF/wIMVkaQMs+0AuHCADI+gY5pscu2v
ahTGvlX0CCQSpeiOteOfSTR9ChHb9hLoIRwFmR92fsATHBusKjB2Tg5SpGp0GFs6tasdK13oYK1A
GmoBygd0YxVKQFLSO0W8Toyu2c+iyfp+PXmTlEKITDw1iuyORCMAwteoZcEBiQMpxFRD6RTucgD5
9nKWoeRdHmn4k0xTsCIooTlWAfe36BsaiikeecxBR44U6iz773iknY1p37tlEo9vCb6VTkUR4+k3
OkIHRJGrnXCSjQ9p6q1pRXKzG7RJSTJNmdGs0ePkAAiutW/3iyjcuAJUsAXeZY59koTTjGSOUtDM
8PwoX9yp/+RyJ+PoqMsXhe2Wy2jQ9SWpKSLFGrkW460fCN245KyPNHgKNhwMYLpqwoeQ1gQTPi9n
a+TXExTAxMmK7NA5Zh4KsOJ8x9vPTzMMu2dp+vhLQLsoKPDK9A1Y5qjAtJDS8ixAdwuBorRocJ4c
lIFv4zERgNL2zavlonA7zrv2Z8+uut44f5NpjWKBG1POC2syTUR4b2okQACKAemcGqZYIDcQ4amu
h8AoQQkSzQpwVa5Zn7PlnQK4pdbeKfkL2YIrJwXtgvI1vFe0OPvnSTRE3QPgTcdDD8K0mx3IdN4h
bXCrNstoRjuIwXuZ5fPnwi4GSIXOpOO2yKzF3b8hlWGw9DPgaW/KAkS+AJQ6q37bA4EbETLSoOCR
aOYLPiln0WwGDoxJSaaznGx/D0vKQgAWhWafygl7aXb9DDmLZlflNQ5+cGg1VNDiHjE94UsPnfoM
JTe54gnrLH5Bb1vyInlUoqsNaAkkB67Rpejr/ow7Om+J6sLyGMSqwIOm92si3Kk8RQNEKlq7PtfW
Fkim0Ij4QRU0M/OQbKLwcZ0m2Vt2vA6S1tC+kF+FrvoFqG/jaG+Z4V+obumTaFlHyE7QcaZHIdop
0NlSoHr6MJ1/6Cg0a7mMtGbhet5kMx2h5OfpiCIkbs22Zlu4C6sN5aaPC/M1A8QAAG+j8hyNhvk6
IvWK6+/XyJX4WaBscUFWblQE2z85kRZXMH9y8pWToXYaLZzbG7frUJr9QeAoUVl5cPx83RMVLSl8
XfE5ksZG402sMgkJgD2DLUfGHzBQ4P2TDg5aUdwcaEaDTBj+DOc1zWJlWFk1NEE8bnMv5lvym2Q3
UzK/C5kafX24jzutp3GKMrtK6RoCyNx/+CQUOgld5PnDzFulifQfKtO4ssIAVZH0bXNBMjAUoQWn
MNPJhGSTAkAVxz7vD7OolweWgtgW9QW1vxy50R7zwvCRswXKHbrBY8DuBkF3LElI+l4ZicKX/pJU
epjZK2MI2wcz7bZZmIfBwtALvGQxH61jxbjEXwqg3ix0kRu+wSNUx1/dMEeLtg0m9sQEKnAROP7e
j/z0MNr27fAnmUQrLjox9Hc7Ws5upLiTeTj9oAYDKaI7Bbnd7TGbTHvkxslnNtuAl7A6xEZcHUyk
IEFxotbTVIa8POQ4QIgFGcymtJxlnNWJtiS1Fmrx+3QKQlb3QW6sjNbbdjmzUavAgytwG/M98mTB
oqGzk5KRIjFjfBOUIF2o6GynFC4r0Kcc6QuHzmy1UqSmDaS1GtBtFADN6MjUdON4CEKADQeCoWID
18oX5K0ueLPXv9mVMaAgkKWPdd232yoV/UEbEnEGOum41oGs9xJzB8+OLLN/glAUX2po6LO07tlo
g18Sxbs7tOShnLThuIFCE9TPUbTxflqSBvjaP+JsKG9lMdizKjvr97HXjbi4Uv0Mnitf3Sq30FOG
eCSK8GZ3qYX8MtoVe/cnmdc2zzIa0gPZ0gCSZwmCb/OxSnk9yfMyO/x3Hs4y/gfAF9k33eC2Z4Hz
3HMM7XcU09hJOxscjNUTby1VacSShx6n4AfJGbhmgXS1atXS7ovaWNllJja8DzgqWKwR4MhKRfrS
josda/W/KIJV5o2x8lLdOowO6rnQOKRNsbvMwv146gGjYd119j+W6l/WDOvKZRUeDLViUWIhK4pZ
naf9VrhDibI6PzAXpCGbwnCuBhJ5h0lBMr+t+60z4u835w1qQz9DN/lXNPB6cXrWq3HVOXrybfAK
Z51X1XioAPHxmCeALBg1M/gZRPGBR5GBLtgUOM2Wr+9R5Vo+BQHPJ4t8CK54tuRfK8fMgG0gYryM
GTWuC639wPG+SDgt80B4LqxIhjMzIlTy9s6RlCQHMh3gE0FO2Z69tWVVQCckOVm0sYcLO75xRibP
emT23gq5XiBRDrLZ4N4JOD55gccpjz22bb0AyOZKOD82aeZF32UrnDMtqk8DipSlY7O5sy9H8JlQ
tGlLUjvatzkImGC/aLr/4paF9SC4bz7w8FJ2vXt2lGQWA7wYRYo5sF9uZMqe7AY5OVEEGtDOYT0M
QGJcxcqJZJaZvNVDJvakJBEcQcDinmlRBLV7SKL8SCvaMaiAWEPmjekzY0GayrzfjT4T7YZrg/fd
yJQUHx8xDP0O7VRpkqCkJ0AO9JNWLcncv9KmzXEAB2qcFzTFY6pPC5IAjQtwIj0wuGhJQ1GjqVnX
R2Rq/iVOhO6ISxXhJVxBL3BUVEeifbB1p3lAZqV9KCut3hs1f25A0qIvSEuDXhXZOrFQRk92+AL+
UOuah+ddaIfbOVZYS2QoXVeswTXkHpOpHbL24mqlB0CBI1SrCdCKuidprRdoBZe2AOacgs6aQK5y
BX01TUlKgyOyW8ubQLrWAkzDktvZmDag2G2DFgJUcAkg4Znf6RSHVyog4VRT1oskd0dBOhSSrMLz
+tOUxPOJMAcwcr5KvYUp/gnHWMeBs89r7cQFYGJE8V6jQNUK4CO0T+gUAa6g0dsLr6iajWumCbo1
oACywbotC4DIDbJEp+moHamgs9Sy7JA7/I1WU+Gn6RnfctRH4TXEKiu0eaKG8EUsaW4oQZSHr7oY
3LPu+N2LL4HoZEsx7LIy2RV447xYJWoktTi9GkBFBHYMyHRBFJ1YGzvt9CcZu/oT7iZMcA09kmQA
wcEWkCDjkpalMhCW/s1oRXQikaFn8mSk4SsPRxO8J1ZjLVtjbLakRfOBvjZH0PmkLgu3JmB/pnJK
T5VFzrWRU6FlreHRyTJ7d186SQWTc4TZjxQ0TBEsTTzqUWDvMi/6Ybq4/02AvPnEu3RY6QXgAmkZ
KVllD8suTYprn/bDU9OC9gsYJOaClCRLS3Cm13He74F8xYBE0IcL0QgQFqihi5r3mS37XOBl+WM9
28Sf1rNLo4Niaopzp55t5giu7RaHsY+N9cAB0+/mPmrkB61eBsg/h8uwRG/czVpWMt02oqvRQa30
8zrvhurRUiQ8cwxAIlSP0iyTjYZi5jUTQHRvnPELkESRLGjdEahUVvY9GtMn8IXWz6nQq5OVKoAo
JcfH+sXAcf8YZF78UHlosyF57SDnKZA2ugAFnV14+X+UfWt3m7rz9SdiLUAg4C2+O3acpGlub1ht
04JAIO63T//fDGns49PT3/O8YUmjkXAcDGhmz94NAIiomnwb8H8AfN/rjrrk0L8yw29W1GWHv7+D
GAj8X6WdTCScIKbguVDqZY51TaVu8KnomcvmoS8rxHMdR9vn06E3rQCiLNRvULMD1O469QZtTyYL
NXuZf92f58xjc3uwEzDMfk6jlmxdzJ3H6VSNYfXn9a+mzKvRSWn2dZ9GaM6/z06rdwW0dXhfrzWQ
o6/DoAx9zW0MUEuCjPCjmWZ5eCQrHRpPaWvPsp5EaSKUaIFO6sYA5Vx4pGbNFWZGaextxjS+pSky
b8Lyfp6dIx8y8HY9IwHaYuemrL+p0xRp1d89Ag5gJ/9mNyI9tU5qrFBFq7YsLIeXvin3ean0L+B3
Uac2wo+A7ORWfroNWrU3Aaz+gtehSzdmJgtIEyFGQXfRxAJw2ivygzXdbOMJFRZNB60Dc/Jk1wqj
2pqAZqLCGle+SqJ0z6DG6teU26U+yG5Df/6hnPvkTr8MA4pi8xzq0gDZkPsPffotndemtahLA0UK
GfKh+2maQwvFUBl9EWWj7qFO5reMo1g+6mp9aYM6a036zMk0aqQdsEECo/E0SnNDB2HfpICAoFmE
XxhLxHbo6w56CegGphkiTVbdqJrjoT6Z+iFqtk5n5gsaJJvTitvUZtqRTABj21s8vUCnT0t21qIH
WNpIjWyRO1n/DEyAuQobVHSFudE/O7JFDE3Gza3Fq/IBF89KjeGOIQH+gkocuTbjPtt7pSjvwXk0
4r+KS+L/zUOGPNoOlaYfMmT/EshzvsQgDVuZeQssfuxWByD8yxXq4tpnofR7a2L9dKWaXYVRRaus
l5euuGfPrvnE+jm5NmC7HFjzDCCesea87KKFyAYLuk//7Ee9Qs1alO81vJwtQK9r3ptDyDeh6Yyo
qHYT1E+m6RKczskrImTHnDvWzxYcl4XZFG/mYFmL3FbiLtaYt20qu9kaYiKYCd12UaE69Zt03XVZ
1umWAzS9DEuAkSPTjiCjkBn5jst0SzZ7Av1Ti00t6upUIkBGOvA2/M7Aab0mFzJBRBK0MjYoIqHt
jIoAEEXtSGCNiBT6QP9to8v/3KdhciQbiOSSXR267lE4DXa9q9bWwdLUBdMlUMuTmxTsC/iVd+b0
mw5jp9gqLR+RM/P6F2S3AEfvxIWbNbkF0Ku6cAPlOnAyg1iFeHBuBx0sCII5zlfHUvaWm9ibj7py
vwpwS+Ir6fslSszdr7UmjQ3eDYNlMRjuV72G/EKTq2pFc/Uk0dd21fIVzc3CEnhgKGCsaTRVeA2p
ihQK3NNcm+PV1gNibEOjKCXhy6EDbSd1S4jGLbkOYIT02nzFcig31nGN+L8lpmzalAowDf13M4d8
E6rNpoyA0oxlJQNtS+7kOM+5nk79eCrxiAHvRgwe9MGklCtJ13Y6CMayNQJ/0SxwSwOsArr9ok9G
AMQrn9RYiJODZd26NW3jRD3IizebAlzqi6TvwYc2jdafo/00akD3/ULDRYl2XfQQGznPZ5MHAiK4
L32uLpkbfqmS7nL+P89PijDCEvY6RxGLq/QNADTNc9RmyCaj8B1B9LF+LuTRDoPqKS3G4ZT22jey
1hY4J8yYW0vqoowsBqNQzHfzHDE+9G0T3I1ZxR8t0KPSyonnLKI6rFSySyFzVEwSE9mEoKODqmKE
gx2IiJwHsA+EIAX1tbYGCw159qb68EydKDmc3alLLmdbWNjQ6JF4JRpK65VKFVITJNpxGmQb6rpu
86CaiZ3L7uy7yYvKHjyQY154RbyavYbIte+g3zCvRV5ujMCA8Lzh5dPrc61+KqGgM5IXdf/tRZMz
Nzr1Q7fhE670fKGRnvKfbG0KWBgrE0iMfF6VdJHO1ysZK7p0z+Ou5zTLoMGzhZadPYVkEuDbhPsd
kLJfAGV8AMCSHVWkj19QxortX5TyJQ3Wo2Pftdm4jBoUZaGAqdFBYojnMI12ESAn2G6Fiy6aspIs
KQBukFCfn5aywX28HAFq3ZBzkdj2IeXd67zUdNoqT6yjzbP/Pu08OHk0iCZenNrJXIhGDZo2/xF0
hun0rQLXsZ0nzZ6m/ukztPn4Sv7OtO7nn+92ubhVoblrJqBwXznNDbWqqft3Wxeh0h4vmKizm6b9
f8390znyCr+DPEmz1dXJOeGZaUrh9kAAaTUKpZwYr01OLe4QJ4seEAT4kloufxn1TEe8eMw3vXLB
G1FkCba2HoNmNm6hOjanD3QAMC5ZmJaIt7WIkaWsimjPwEB9zK0xeigjqGRZmliXU49MiAJhT5gE
FohwsYgUrYa6k1wsvXCbxRw0cnZbbKDt6PzI2/qninj9MqSVQtzWHb5oHj5HJrPixGobGsBAf990
BuqN+hFQ5xoJ3FuX48HRyDp9qGzsmZu0dJ7iXgdtvBHG38feO5Qgew/9/3U+Fajxi0hFsqpFATVf
uwFF6JQPC6oRtz1qgtL9B4ji5NrjTn5DB7JTi2XRb7/zMLWcT+95rYqJfpWjON6EZOfCUJG842Zk
byGtbWwBOsnvmoyZi6ZQ1RskyHZ42nk/VTEeitLqX6Glpy0iSHif8BcmO33sIO6rR+Gm7LI1Mkre
iQ7GhGpubc1cQSLRwXvTPwbGRLyBocqBBvxve9kFweGfawRTEDLy6nzZZVF/lChlPQ5Ty5VQNcob
6x0pHKtbko1cIs8YN7p03mUXxNAA+pxWQR58b1cTIhhTJw8aa9oCbufVPYB9aGE619ku+gEVX+fV
p09CLpljAAf/+XloRkbnPq/wOS0JShC7YNs7AGSHE00fwxu63N5/LjCvl+hutijxSrEIXUjJ6Nx6
zmsw3OmxHdw5bZefQgB3qUd2XLXBnWl3a8+AOgUIiRzNx45FAGximjvyowPHfW3BdHD111UGH0h7
FmtsGJzF2Ud0w7jrRy0GsQvORgNmj7oOL/DWc4/WN53MN+K+PtHJ6WMUMnq24zG8md3cathaOpQM
kg66V37rBPI2sx4M1ObgGgkvD1qf7RoXopRXdjdBTUQeM7xfTRMyu9FRwutA1lK1HgrWP1ehRQE3
4OsyFNw/D4BJqtvUaWAdRwPwvTGz4lupW90xUom2iOuEfdetd88qg7eSG2rllEF6g4p2885NYtMf
OsP8DizZIa5a+0n2LN0EIO/ZNipTjzprX6NpBaWVoBbtJbZVfdztUPwJBue6lS+gcN7kQ/ELm5IH
BgqPO1GgTiBuITY/Vua4Dqcu2freGDZyRCCk7W3rjpw1o2iPRZxsqMdsIMqMjoEXUbbBHtj8j8Pg
MTubEP7Bnkasz2HqmuUQbsRg3V1NAxLtP1YZBUo/UTKDs1w058Uy3QIT6j+n0khPk6iZ9uF9DHzX
mvx0pn66o+xXYTC0e+Dn270zHSDFhq0BNcHzjiaNx9QkL+rTOLXO02ef8/DZ+2JkXvPiTOcz08zr
E52XoxZn408INPIA5JDC4qtzddpc0NbV0vJtZQ7zSDaVul1UtSWWFx7PPnOpGxkjI0dx23+Pn09E
LVqDfZ7nPGqMoBO0wPS9KGqggfMBV59pldFOKiPesFhPnyDACSajOP3xV49BG+XsMeTlVwuPoG2R
eKhqHar2zXC8B9Nt2y9xWAc3Hohal8hZtm9srJ4qS3cfwgJbbccu7QXZ80S+DVVcPEDOzD1UXOsX
tM7Iq3dlO+w+CcDJnEGVcrYbygala5rJ+8EYX4G9T31QzZV7OjifrT/ZnMxqcP1MPkmS//gfkUCD
/ysQaHHXtFA7BppSfLIrOdEYsHgvGBrvHm8D9QHa6vERYhjxkVpgWPlopQAvSUgnbsn+n26m+iGH
EnxL0xJSZxW0xlMzBnEpFlKyrPZ1gXzD1Dvbr1YzUAW4UZXxa3aDalznk8t5msFjfZllIIa7Gjh3
qWVMV28ajfrq4rNAfSVbAK2RL93ezDcMtZ/LmQtbhfYq7qcHuln3DxICc4Vh39DBCLVul2r5yoAM
wWySdpmh3HlySVI7RaX855ASYX0jjCWD1Dwiu3k43Mg663ClTE06RKqJNpmhPY5t/mEiexFYm8g2
xL7EewkYKphdHGsNeuIW0HDUo0OvoVxgmeOtDsVq5U885ZuNhCDUkUarRgdjGvUZlDCg9gmlm3nB
XiXlJo5RIR4M+Y+hTvNTK1P1vGVOmD8neNyd4sD80XWjerbqLNxBG3yAKgsGC2aimqmFiDx1S/Y/
ioss51/XoqMjGM0t2+GoiNCviotUwcdwAHz23o0dOT61tavtuYlCHFKBLDW8VmAbpjZnW5h60J6A
eOTHyCwXOUKHMmlc81gp00BgHbzRCHZ2vm0F46nXU3n60wAE6cttXJY5Nk2I/IYeosV0oG5H0V97
GrkaNkPs4MGc93K2Q/stRE1cHu06ZHFum+mQI5WCEoJe31AXfMzl+u8/Zvu6OMvUHWabBipWHc+y
de/qt2znHRedNVr3PPTuE1wTxxJkmze8bJDkmiqV5XS7pkNj4HsDA4lclAkTK4itGk+d00DsIdR+
BngbcY3Qgmo0eKkiK4++aFXgrs1W5/vWFv3RScG85Vqo+7zAsc34M4KiWQwkfT7h085wNQKzOU5U
b0XGttd+o2WGwFczexEx1QO+BgxAEMbZjRvluHfkGrSATRk/ZY34KWor+KnlX6PYqt5rkLaDVC8Z
IJeSj2s3xubi718sNgTXV6bBHMObLk0PQpguvyqekpHI+hIgmHtePLVxnNzi9aDYiwhs/SJHyDcp
h8B3ytz9jgp7EGHjS5Rh8FQVefPs9oj5OXoCxDJQB37SB+7BEjri3EEGuvnElm9ko8OFz9ws9NfG
Hr8EKLxAfg3a4KgxxnZCM55QphFtFefVBokk97lpU0DDJ3lwVFQv8FoSHDKQNZ9cyJf4Wcp+QShI
bZJkUOYitp1h74bjsGeqGPD2k5vtlk99MtIBG1cXCro1shQs+5gCirgiBZoPjk0alLhbTgs5FWrh
F14XyhUuP+a7TVPdZGV9WzCunQzUIQL+XTOB/UPWroCwDdJVmRpIkQX86CAOC6YtCZSS16ktQJGV
P7t0QwGxxBCFJLQO+RhFsM1qbcTpawZuCtSvHvWgbVd5PIiF4TLjSAcamH0U6PJ8qwiq9Xn47EOt
sgjxyV11c2WnrtfX6b7s+I7WJBMdZBkB2ajzUF/lRa+haA4nv/IhG15qRh+lN6CgnlzKtjN2dZe8
u45uQfmmtlEsUYY3bIRsO5L46jEKA+XHfdz8BCmMI9LmHWSxzLe1qLxRYOjX5GLUAV9EOlHvfdBD
omZbdS6U3wPWQpsI2JWgyOvjRL64Qu2vWnj5WB/DhOnpxsM3sQU759egq2tzrw0tO0TGfu6NiXoX
InotPJGgksfskPaMh1OVg9o0aHtxL3SogXlM01HKWSWIY9n5I3QW24WEssyTxRsIhpXeeNTslq8H
Lag3TWayQ8mMYdsjrXsDEWC+s5ze2+VSpTcxj6dNhvwZmm3jQ+BF7c8H5PfBLh2lvQ7sxu8RXP6x
2p771EIBCxLw1KRJV8NnmwWKcLxMTatlVhBL/zx0vdCF60XzYtbcvJ52XvDik8/N89DF5z1/1Iuz
XDRj+ntp6sUJLxwumrTW+SxJOYqPr+psvDj1xcyLP+uPH+i8Mshu3d3fb6+Gc12baiIbYOKRb+CA
++s1JA4PxbQRQCbfS1BF+03V1BxQ1yze27r1NU9i/TTbcGuONn2hwEIpQC2/qqNEXzoxN5aZIbqd
m6A4G2UulhwWNoig7yD/y08CW64sMPB7afEj0bQekI9pkA5KY+KOBR2YRFsQCnzaWYA7jYyx4yDb
GIkCdU46goDpIIrt2bHMU3YIGNsE6XQOjhJfXyUmKGwQwsOlmj2FoUBLueoJpOzxIgWD+VMUeYDD
OH31hIjLu8fKJRF8z5moNs2XNu57gMN45T0N9JMNMpHaSiPUAsBA+dIyS6hKUbaqK6OPOeROZOBn
29U6KKbUVuSHn6C9aHlarHiW9sdCAZ3eOEGxBNirO14cVNfPXXJBUq5YWtMMcqG5YwdIn1/XxscK
npPw7mIdmthNa19MbHWEpcpp8aDSwoXmGWklNgWCiyA0ATMJsjuB3zEFjjRggE8aYoQ49N7WAhKI
7HQge5QrvGWX+k6ammv5bpCJg2F4PyPDQsGTlsdbKzF10G2W+q1CNPzWVYLdBPG4vrJTN7DwJ4JI
vl3SBDrU01RqhaaB1zs9uNE7FJdCvkeg5DYKQIAcDRq0SBWenADz+pmToTsdUkhvjZPGh3acrdS8
GEIWD+LaAuBDMnaxOfiqQwmnBoz9Q1VAmAUMj/0eWGrjoXVboEAH0AJXyZguyhraCpUHpoa5z2Wx
qK2wvaO5XY+kYQGtBb8oEoCTpFn+D0yr869NpGmCIFhneENyuenaVy+eyAOAYCZL7Tt7GHoQOLdQ
azqQFK0X1NXSBBQcmXLQsajStKECnMUII4GKhWytFa4z4J9RisIGTI77dmcAlrIjLVPSVK0ZY+Ao
7H+Q5inZqYVKfbBb6kEE+cKRM2QCoWIDunXw/hggE10XcfcdwP7fVD4zww9xA7kTSwK16DCz/pz7
Z58MMW8wGOPtQWjx3TjJFApNuzVFkdwZUy9Ej8ZMu2ZfNR6dTKHH89jUqyzL3rhOPC60hHu4R2kd
NNVLQDLTMl6V3Oofs8wxfdwB62/KLg5jg0wpiLGhGyXaXyBYeWYZFHkCHZglhECaB80IkvXY59rB
EGW8/fvN2LouSDdNk7su5960A9Md5+p/CYIdFCTWQXuf8QYwDj/qA9SutMYqcOMGGiDS2aWhV0LT
NCtPMmfj0rBT+eTZmvQ9r8rfDbdZtJATCn0GNmfVi+FbpBT3zbLnX0IDeWZj0L87DuSxdDdGPYjn
MTDZxg1uO0PHD/j5VMUyySJcFaHaW1zleGt2Un6YnaDx0II/FHlHrfO+KWGtZCLVa9gwbPPjOth7
plbdAUOFdxENufE86dvlXARSTnQSyL/0hyJaX9SFMOfp798iM//9SLMci2E7C35IHYWcV3tZL+zD
sSwtcV/FoE6rCjAON07/EKgUFQF2WJ+8rulvKjn+GHj9w+YW+wXKcQXejDT+Ubth/JwHCLkHVpWc
ukL3tjzVg23vVvFJd/N+ySFV/NxhKr5uz3d4wbaB7v7QbLN5NSIPXBl15O2K0jFfWm/dcNW8yk5F
O68tmhV5JbL/WnemRKDDhDqwiQ1y2vP+NrQi5PCVPqIgR+TLzMuzxxTasrd53txXnZc+srhPHwtX
X9W9Ft5Tj0tdIsHLml0zeXi4JW8cZHSWNEEbFRSIVHVPi9EEx55qA0AeBmEf3LcnjLJuq/I2RVUf
aCXYjCEmTLER5dmyU64+45PJlwY0UKhNE1yxGQbc7rhtJ/d4M0juE6kvezz9IfTn9uGiSJK7WKJ8
gQZl0yT3aQhhFt1EbgbhWbhoXhz4Jqo5N/E0TD7caVHrGnjJmlXjECJLMQJMEbiTcAZ86HSmC6Yk
12PNYl7HRaxlG0QKhHGTD51w0MtgDwKel/nTRGOdH6u0RBVs0999sOknibu18gIwh1LhTaQxQXRv
2MFtPvXIdD78yTbP/ZyGOsXghrsyuGFC19eKa44fS9P7KlS7sPIcNIK9y3Y6CMCW9eD0L2IAmFeB
xuFIbnkEqqrJHqU620FDBZdE2u/P0F8CBs8YX8vBxtLUum80Cn7nmq+dQCSgXsiflTDfEe1h91mT
ohzAUs2CyqEnOwPy/k/2tA7/aA8cyIoYbQnVlPQ36a/OBARcwuQ0E/yCBgzFl20+leXgjcwfktLb
jpGrUJYz9YnPV0uBsbUgzTXbnChSSJeXYom663eoomkvWccOEPxUPzVtvAXzePeSxhL80XYNEHzl
Rgju2fU6E4X+GPZm4oNTG4Fi03xrROd89WSj/DJovR+dK5Z9FU0SV1UE0TrhfQs97OXGdEgeJZKQ
qzJQ5rHWK7AAt0G/9TxXnGIUoSxdRJx2qVO+pBkKGKAMz2/iiVqTWmRzQ4WK8k5n2Cz+HuCpmSMT
NU2Zm+RJ/Yt1hgIKUAPPcZf9dCwLFGIAw7qIKZgZTXHNsgoQ4qQmHeoMypSJ4iiD1sssWla69QwC
43otxtHe941r70Uh+Z66iYJyIOKjv/uxZqDfTk6z5+eciEbIeB6mbm3XSL9Vr5WReVtjCkIGo/0j
KdPsRDHIdyGD9FkgVXbyPLDXTB5mxyLoYFX9koKYLHGHJfbP2hzhdDEfFFXpx/yBWxmSeX1+ClSC
3PjR4hD7ahF2FJDrCUG6QAdLtw1sFovwo59M5XtZrmCk8fzK8zzzavg8QEtQ97zsqIJh8fcnEQJ/
17Er5gJFPL2dgbdHN6+jgh5Y7IF6i9v7SIQFIh0FB+WRlMV3sO8si0nRqGfZY5063vNYJMMyHm0N
ip3mBg+wEBwSOFhu8aZAvrVzpPlhIrtdocSvMrtseTUgmzzcI1n0cGV3oQZ1gt7Xsveg3UJr1EJf
scjcAviKbZ5C4VoAlqEXCNM36w7Y5w11E6d/9ozKu7NY3Dxkjn4beWXx0kZAC44yHVfULaKy9l3s
em/NJmy/4ta5IHsFyav90CSg7Rzs4qXoQRCR5Dm/oVE7XuR4tX2um6gBv3G0aWNcwNlSuP19LOJ4
05sDVIPAraHfxGl7G4MS8i714o9DA6U9nxtNty24kp6fGp23A6/zd3KZbZFjvbllLsBkNLkk0E7d
orKu9uW01nlBaTdHp1DJ1nD1R9FywLMj7UFwqzzWSS6BepXOqyaQsc0dkK0gxz3cJ7H9jZmR+xqi
inDpoHRx3424Hbmg2CnG0XkFm5u9doN6DdhptzgHz+sQbFcUMQ8lwnrcGNsNdc8D5EyjLRAgGxq4
WgCh0dRPY4H0M4LIO2GOt/VUFozv2Dg0E58KdedWm3NUpelqdbbRQDX5UYsOvez7rQkpoWqVgPX6
oYvH4gFve2oXTPF+txnAets3Xbso9dTczH07bRduBnlG8kaxS7tV6R2oKSG2h3occEI7DFjSOspu
jLC0t3O3rS11KBE5AMH05ER9anmBREDTLSAP5xQT//Q0PHtGRjNuizwafY8Z2iqIZPfS286GgL3J
aJjYCLbRfVHE7X6M9dJvPbD14OUC/8FYc26hxWAgU4MwAbSaxHe3l5tIogQOeKdyUwFEu/X6TD6p
cjyQw9iGKVgQIFx8nin0MP6CYkvsP0NsgloW/TKq6iVrZfASyLYE6afNHkoHvJgAK7ZHVrvlTndD
uUM+0Tpa6chWNchhvrQOKDXtriheBeIRRYtNB/Meu9EcNiqK3R2KE5Z2M2YvZQig65iXwwZlvNVL
AsiS7erNtxYxzKWujPRGj0oD8GfkWcu0+darkfk6CkUQ8wjbBZ6/eE+b0Np1nEfm0rX6+NYrwQON
Oqq9aKWX3SCeXpcIB9CYqIrQXNZWf+e4KGGyI3CgQEtP84BeECnwK9pphOL3txbKmIuOmc1tZYL9
v0pRZYPIt/nN0Ya7LDC1R4nK5V07qmxta57+5sQHza7Mb7EL6GdQLzKUB4AeC7+rWU/CaeNwVZqy
8iNw1DR3NCJbqF+/8aCMb5Kogn+bZXzLRgOxZzx+Fx12Hh2U6DbYu45Twtap9kMttOpdj0DpqoEm
edEYSQ1amEbyLzSOjRhcG57eVWMa+ikQUbwXAIzFtv2oZ+N7Ll0JaTvJHwH47xd56Ca7eRAIrxXQ
pd4Kakf80WBuusuqslt4k7MtNHUcewNPOvQcq0weOHguaCaZgAv9+5lcD3d7Wkv/rzPRagKUu/91
ptlBAir8+TdBcezdRj2qZFxfmzlEdK3poKFEYW4F4IUFh+/Up8PcPzuNqNG9cFfDohkqcWGhWRde
YK9dzFR2cWk/ctRSrNSkM42tDaoLk/CpLpxw/0+7FEz72uON7U/2CqS4e5ZH2coowx+4RDU/4gUk
UdwAqwbai6qxz/Mq0R/iyQ7KUkhhV+IVJGHDn+zR0PYPFZDes3+D7YsBsBRg9XpkhYsU7+S+0FFY
0kANGaxTZijXhmUgHkR9o2uaQ9NleLhRMyQJnrqXKOpW+ZpsLEvkx7AcORaxSwGqdHE5bx4gdzqU
LChXBVS2QG8AUR+yzT6k0TOfMR2jb5CSTzbzZyHPEjFYnAxVopusCh5miDCeTFWIeuOSAMVko4Oc
4Mfn7oVNik3YadUuhSoQSEjfKhWX2Kt51YsLna4Rm0SUwxbWLe58yie7Vads5ZpFvE31sn7xSgc7
akTL6rpq74DA+4ZMef2iTOAtA8MK1jSpaMcX2Q8c4sxm/mAM/JQ3lUDdX52tVSzHGzq4cTdsO/wk
qBcVgHAlTYqqrR6q4CgnymEgKyi30Hc79jGRjFnhgQit1ZLlPImMLqsguEDr4Smeb2wkwobOz1z5
ZoxGfrKrzkDaEKJd4Kxg4aoF/fFC6lkKJVMMnw/YwnnYq1U5dJ4qK1yFqjWWcZ234Pao7HDVIUG5
UCAqXgYTHilB9camcLODC3yqtfIgPrxnkASyVjSMInSUNWvX1lbm4SM50AS3dxDuScd6FdSevdGd
qr3XHesXZCr6NynDcqEPWn0k8pMmK9WyAyJ2ySO3PA2981bYjfYE5L7YuxW0XKhbgxZiBZghaiCh
4PnUMPBZBMoCxcTkbI/y1HpZej+MwvsKbWZ7cqIFs9B+ox4taOsZX1DXBK5vXpC6Wg5WQYim+7Qo
maZFFSpl7/u+9b5m1i2d+Z+fsvPw1kaLXn1K6kIXN774lDpDASnKHeYFLWRAizx8/uenFNEYLBKR
tpDvwvY8zuofXSLHNe3YaY9Pdmr9D1tfXE89z8c9FwJOto2MgacGkJmgoq0xClQ4ND0KcofQupFF
j8T+56gmu0mNMo215cLK2vy1c7i1K6rAWRZJWbzGTf4LMFg8jcUw3MU5MvBgm37NG+kt8WLIdtTd
4tb4MbUNYuxPp6nYDvyyG9nfgRet24GDON/iCzD258OIWqN9XrQ2X5ERP0kIN1AzqnVVQqnrt79h
ABoc1AiL6q1gYO6oFp4GQkdIHwNhmvkKod8bd9IcSir8DA64+0MkADz+4TqUKEMtBi/b9JlTniyU
Km3BQotrIoKCtQ90XnXKi7TYdhJkK9HEKdGPEiOqt+stquSSDyPNJu8Yxeq4Gcf+7EhL9J0zgtMi
gppvh+BWnpj3MsuL567pUP0CNIrgBl/FuiV3EB+6sMcjUNaAbcodn+wj9rDY9A5vcrKTf8NFsQcE
1vWJBrdGXZQwNbYjotwzM+6A2x3QdxO/zacLEeWyBIoLTNZ4c/BRrQsJgiUY1Y1N7FZ86caGu8S7
UH1XR6y+A/1BdZz4GgNPmB5wixhwayiAIHmvbyWrwFUpDFkunQrqqqLPD3WqUjyhpmab1yBK4sjR
kc0aMgwX+FqXF55RMByQmx63NKxGjqrEafK1d+vKZoFAcLYMM0BPfBq/aNIkmm4ooB0G87ul1TZw
5sOwsMah2VJ3dIYc6WVb96mbKY4MhPvGHbt+uPLH27T9RW+dD3/koMUCRX4FslMjb8Kd9IbxFCaW
Bqrs6KSYN57IRAfXQnGNi7pP/2wjl9HkAPOCHW5JA+dpuDsGPi5bb322pdOifWZ8bcCVuz+vVPdK
P5ngU4F0fHh7XqgU3D0IhMbPJmqFDpOQgGfv56XJbnPENUejrBfUHQUQ/lCaw+146O1hXoVG6ISs
nSCLtdVsyUZr0SfMB7FzwP57OC/v6ql2G2H39fm1kKfkYM0S1nDxTdHSGsSeNshEjmCIAVeDXobe
Pk4lQMkoLPzGR2PXdgJqoqAyWzRVOL6LXBM+0wCBMRxoZzsA/t5FLgoRu0oD6yJyD4fKrIt1ZCJZ
otyuWKhCjK96wx6KauhC5HF9VP4KkBBxwGjinL+AmWAASsKw79tYmWveOZCAzlvIlvV5vdEAR73r
y0QsM2y1jNzqN2kLcSXL7GLDp2bVpxvuSXVzYUsmnwHs6HqeWTfkVk4UZGRH2Dtf6xAKwa5yXHgu
qLCRQBr8NK+0V0Pab0FfGz/GuNorZxhDH4EIxJ8KC2ri4a8aWA6QKbXRPgBB/Y+gzd48bNzeatA8
ovotMm9LcA7oE7mHo2U50JSi8Wui5iBjQuF2Q7/VkrHYOwU4ROzp0Cjd/l+5QeM6/GShwtyyDPyM
TJP9KxHC7SgcLSep791C+0qM/8ToX00M/9SSIozBfz3YSCdMZT6gerk5+/3Jdp7rWUl5E6QoW1Pv
JQCuX3u3DI6fvXbqaUn6XiCoN49NvbSsBgjE1jjtlJQ0gbZfIv/P1nPKMtObA9DpP0ZSdwAHxVY1
BjtZUFBZ1EaqrzhE5txDOBTOqpo+/AXM8wzwnI3CCHUwlufaKg54A10cLTlGnWPfj5Z6hwSHcQ8V
4MTH205+GBBjWdWsi762Jh4/dYVHbPTWJJr+M0+b3I8LUCnpVinWVWwG/0fZdWxJjiPJf9nz8j1q
cdgLQ8sUkaKyL3wlugkqUJMAv34NzuxkVfZM98yFD+5wICIzIkgAbm52iovC/4fDQvcvyT9b5aug
NusYTmC4/qesFXiJklRrh+qhBX1AgFUc1/VbOxi/sXQqvqe+/jb1o/Hk4O/YjXxI90bBxqe/C8De
Ib1K3arPfEQlE2BgPX6YeLCSKjU9Li27Qzlx5nfbxVcDHXWo6v6+cFEVx4sSpC9Jaj1zsJKHBdis
UVhvmrO59IJPzg2BNVLHcd29pp2FraWPCfKxj75vRoeCORXoK2BSR2RP7ho5UGuz+LSx/GZ1dX0i
V9Q1MSokVkgR4CA84A6y1yJxwSyJVqRPcPYf9tLdtN0j4wyVhBA4Ov39ga5t/QWM6ACF6LqgXre9
AOLunz4k1tlpakz1cJ/pOKU1FW9T1QPfFpU12FZ7PfOBukr2rLPwQ6p7KBYu3VE+MQs4g9Y44+hi
DaFZUN+31bgWqT7c2Ojmj9J4w5nVcOsjPtw6/CdXTpMNezINQzgnsw3ALqZ6XaiB3EA0DeJhFlxo
VFZW/jZt9RckmtKQXCUvikfT+UIGvY5sxc+zMjxa17kBFiKW44tSdl3dhS02VmegUJsztVLVExTZ
Y+pk0Y6sOY6GkE1x3lj9VrKhwV1Wk9sqBzVnhZObN9OygYDO21dkE/tjW+gSeS/feIs1+d0xmvzB
qll9JyccTthjb7ylYrRWDbRfTuDlyJ8zi+9pHppWRz3WLhqePX4czUybtukENQ6Z2vysaciFNflw
aMF3Z1zIRxeODR6eBIr4QwXP46iHBvPS0tpQjeZZ0EMoWU1bpdzbTx4EnWUuIGaLs0JZdn2I4zXt
Xmt651TG+BSpwy++xRNK2cykZVuLO9YhsFPr9i8GtoblnBzZ4fS/ssbfgvF7kAShU0/JlerUaiXL
AfBesB89FFcttWvUAeZq8NLm+LV+6vh1Eup0gz76PEljOdmp9LPfLGzUBErWX/sJ1YpYTONASy2O
lX9Q/lH5/V/8Szxwtj/Fm6Otv1YTkjyal2ubfAjmeZZ4mt8tbIa3XSCv7jhVsY5tvsM9QYIwD3fF
LREr+R89zB7lgUiTsm4A1XNv4Sg9PtvMr15bweRW5JZ54Kxij0VstWEinOL7R0TgoWyXIiIc5Dxy
A/IkFAEewTNOFf9mjtJK17HIz2kUeAe6RaJ2rb2jViH4C6q1vMNoaAPbKDNXYWIcQZ30EfKTj26q
H8NKLQfLno+d+CbCOgp6Oo7DsvWsoglJ6GqdoshsE5PKZq7VxV1tPxLDEolq9oko7iMVxlRY3gnn
Atq9GDOmgQR0t5NXWQaddqu5G+/BeRFgdzVV2tH/9WL73gWo33a3+G0OVCuIEmNw0YBX4ujWOShu
2yNrwKgREgUz4fEjxePiEt0zOcmmll9eRjm4F4i8RZaRXZvJsa4p1npgsgtie+2ZTbYmJ12AYUYP
lLacocmucQoWPPIjdw1SPDUgt4b90Cd49Y80PO3JDWk5SIwCZ9GEc5vchaMVAC6M3ubv9/CyAnFv
M4DMhBm5qriUTb+eLN1F6jqpHVDhwq61AVK+ZqSFKC0CaTkkQUAGMohw8jV/Y2YlRPjIpq5ByuZC
LdwL+5MfiFVCvdQBVv73XjJRD/rYuBGg9Rngkon64asLtwZV0R2N+gr1gNGanJZbJtehCnBJwxHL
RNz/nTxMUiy9VgAKg2cWp2eklGVMNgcLQdntyNSBWjuZ+AmGDOpSj5F1iaK8a0AWCDKV5YLD+XrN
IydbxdpHd5d3IFypJ+w2KZLsuTXZag5ePGlD3OwCEIkeJcArRokzdg/iTrF11mVnYr2RACRJTRzm
leuyNqaVCRV4lJQu/U1pmecaNUdhFQ365qd+gLr/HF/myaPHJN//1E0Df7KRhQxHsPSfcoeqVtVL
gGLFnN8MvSJUHvtjHNjIun5MPb/LAZTcO2903z6NILOiPwQJzXhj8iZeyRZIP8tyzRASCsYdXSy9
jy5pY4edqMzZRf7MM+NDXWCvs3Q0KsTt2nIzlaCN8PXJdoHHg9PjAapC5ADYtpoZ1aJ1+PerF+8v
NT6urweWZTum69q68bneTORuZrZAEt2D0AiVyxDvvbMA+NqPjj9iI+lCdI1PwTqz2/SlCADuyFE1
8XsMqVIUsf0hh/4VW434i2nE+XrscQeMLZat8gypIVt2+SVVLMPCgkRCG7zowu+uvfDwo1RuZ7RT
lIjKcksmDUp+f2dDbg+12kBIrz51Se7dN2rL8GFRHxvA3K76St9gWyyqUOGFTMUdXYLWfMOyYDgk
Vukeo64QJxw3Q2cB1DzI2fRQP3HBpJoZXfqjLH9HrWP1zRB2AJ2cSl6TKZCoCrbkBvhb7RXf5/MQ
+OkPLW4AetTcp96ST9JlXDygaHc8OIYEkXECqF3kFwZquSb9HPBAP38ywb85/QNC0Py8SbBdz8fe
wLdc4G1skwhOv399RLFx+3//Y/xvZAh8xbGueBIgt4AggHFm4wi1FmsU2z6YUPAtkvpN76xNzHXj
2e1lfoZu3bjSBoR5CoqUA3N2kYFuga/JODvVdPBEYdbf9LjBWlagDtoT1nqwB/O5sM9g027fgHE4
Io1SPQciGY85d6GyNxn+P3w/DfPzfhU7IJT5QBYN7GhGYOmf6FmhNO/GZdTHT17VbKw+eep9KwHx
FO9usW7tcUjqvfYgqDuavQ3EEAR2X2PQa687CPgcqTfxk0PSyPomWhR86iA8oKhm6qa9jMBm+NSD
4fC+tabiHDu8X+uJzr5Z3hSWhW2/eWVcb1Eq2R5EjGoQLalfKKDUcURiQTLyHkokxbrLodpRiQwb
mKJ8tHyXP7Y5i/deqZerxYeDhXTl6kO1pxDqkEO6Cmwjvzdz1uyY1xoQmkVxCSRBvlNAmXMJJqHS
CANoI50Dv07MLQAPYgs+ehbihjR2ISjkXkF4DlAV9903sJFusOxFCkyHkIhnQmLOaaT/4uqgPlJ+
PtjTxg+6/iAKJz/WTICKRBwz9cOUU5ni64DDFDI9o+HbQFb5jui/67gF0aoL/i5IDrovqN1w8IB+
laguOpn4YyORfUNBXFxtmAWsd6QYkBM3+j4GGcc2rL1PDHBbOmDeC6sq05/aSfPXQymbuwaVzzuN
ecGxn5LpFOOYYOcVSXFvZNopNoEDips6PY9y3evOcO7ddjxTCzWk7y3ygb0AR+e2CZmCoOjAugFl
h7+/b9qEu1U0qJAO+vF//2Njr+fjJ6eKdXXcOP+Cy21F3smyLNgTYB7FieeOefGsfl+RaCCZMgVv
KougERjx1LoUbbcvRNE+ZKiYuovjcoVKhOG+LHyxKUt7uI8zfGbUIt9Pva0L2c9m8FedWQS3vOw2
tkJWQZpEnicJ/JqpzBbcXLsWEOQt9fatrFa1B3pW6pV6fyoKu3hEOS8ABBIo6Kgwjm1iGtfGdtkt
z8ZsX5X9sHKtnt1Yw+XZrf1vUc3DfNCL56hv3IfciM9IoGgvmV6xc6Y5Xkhm7rT9zgT/5IbMBuki
lD4l04FMloy/11yzoXGAoWpGqAz5x7mudKxwnvtQAT3aHcpI8aJW/YaeCMC/ZivfmfyTS9+wsV0B
rF48jzLx7rrG/UpRrmixu1aDHKMLJyhadofWG+3sAvDKjdtgXo4j0GFDkrU+Yh8FAUXDLL8Y+Plb
sgHzm24C5ITTTIi0edWXcgIoS4/Gdqv7A8qIHexNTihXdU7GkOCAoZ3KCgRfICmPjKBg66W/5MZ3
M60ApjeCoTl1sbOD9htK0dWnHiRe8+Bl/lej8KDB9eGKhPMVxe9YXhPTG9fM2aRBFPbhksJGIQPO
VDLwkfhgCq8GeaigDIsiRrwCBU8xB82HLEDwpV6wBNp924PMDXKaJRRq/OFHoDl1KNssftaBdoIQ
Xt5c+pj1R2TQxA6aQPyhiZiEqmviv2V9fvWLyvgD1AwAYDH+PStQOOEVWgQhGxyj2djnAFsk8hPH
bXo7ATjx6Hg14DH4/n7Na+eQpbb3ylx+xKdsX1iXO5e+8tBSptC5F2IfHWzI58aAmsdiNLBg9jfu
ZBlfXJHWOBdPLcUsPj6KP6oIuXToVjk/wM65mqzR/drUjgkuO1vcWaxIjnhzkLpHjv2JYjlL67D2
TPAQjnZz1tWlavy+Cwetx3EGbkZNqqc7suaQCaiGkceZeIh8SP2C2tjcisLq1/RLod+H2RUrvan9
e/Dc1A8dfd+g0jW9b9VAv7GJpny4LHs1zQqaLYgOxhXt2mp5TUfH2vRAFbyyGkJN6stoZ9hbmYFW
QuimEgetrXzUa5gl3/lx3Wzn13GcRD94QwbNshiELh3oa9dxnU+PBXJ7tlY/0ZM6t98qv1gMMJbV
T7RwQhj1QGy5PbtFoX4wSeD9FmiPYJWDBkDLILAkpvoP28YGewJNUeDxF6fo+69OA6B2lKX5Wx69
9ObZ6iZ3FdRZtXcjEJaJoom2Ro2YsU+nl9JI+nXpGObdOEkcT3IrO0IIOLkgF+BvkiHqbn2JoiIo
yCVfWxyNq29XNeTZQ6WOF1legNb1T0vq2bEsAh0qUBOeDurU0gSb58aPYrZOlGmpHODSMfk5W+N5
gozhoHbsSzQF0pAcRAJJWovNiCzgEVKaIDFXrbgemvWk+J7pGKJQJM8LY/N8KtHrJzeDkjD5/dzk
K/yBdqiNuKUP/RgfxtjT3/4I/HF6E/qYHMy6GDcaq4y3LK8fJqtMbq2f6BcwaYOmSwXnTcxWjizF
BQdj+Q03Bug4Ih4i5mLj51UWelnsAPCOFAgzWbWaJpA8tOJFc7j7g7UQqjLqOL4Bgm3uhkGWBxd7
LV7q3UlL7RwSULF3iVMg3KhFvlH5EuWjFvkSHyKhqPd4+A9i/35Obax/fkWaT0u1l6JgKAZRzOFu
Ise7BKK4s6V4wW1Wm/uMQ5OXfHQBjSFbG4qea/Hh3PjeUtLVqKVA5QtPKlCDI/siUMYTYZu4B9A4
3puZNT0VXfDWjtA6/ceAHIBVcN+ELjfTHzixPbAaOSlwRQJjZHjZ2SyL6KLHNV/LNO2+apD6HrQi
/eE1yGVOWGU98HIE4deIogtRlMlTUIBupLWYfddFuhMaTedg44FsZVLw8pmz2MLt0s4OZOq5cNc5
WA13SFZUz0Uepbh55/GWeu3CnXYOlGDX1OtGEAcbcIi74gkYscrCjZBNxaOwwpoavzkhkZAX5TfI
AYRDVLg/oImN0oEoc28lsLo7AT7iA8UGGWQjPGB1P8VWgKTfahU7qNggqL1/4ElwP+9BcXxuOVBS
dAzfdwNH/1TN33dGogesN2/zsw3Z7F0Fudat7vTsqQbcIIQcSfa7TL+jgKz5DnUZ/MO5XT6IDBB9
gEVQwVWL+iGtu3Tl9V733W9+m4eg5AVapJl2c4oOhAnCaY8WHh1X25+yddI16W/+0O4pVpP8TuJH
+00kkGTzG7+5GcJw9qA62GeGAaUeUKbr4Nf/Cm2pp8Ew+FNUoaYnwDZxQ34Tus25wb+OvWR4EvLh
0AfeGez17DRGwt6AMja91+zmvYWslb0ZYy2555ltb6RqxdFbaVqAY3RmuiE2Rnx3+7ABlwFSh479
ZBYt9BoT+SUZcbpKYRPT+39Y3ga/7ikdI0C1FBS2dGwtLR1bsE9VZybSyFAqKlEOA/A+UvbuEXU0
7pFaxkdr8XV4CzHKAPb/KnYJW8b/Vz6Aq5E2gI5JrEoJZ+3mQFUMkk0Ky32aP0neRdtPfoog3zyM
7FmfmZpLP00zazaryYZMj6D08eeL5CQYPYs59/E3J0i7DuzhXI/XHMnxY/XrJcOK4Ti2PkA0qqNr
Jwd7po8Y6gHTjXsQ3fPi/jSKOshHLaCaIde82P923BLig4olTDsht3SQmvlZu0lBebwqRYxzVrdG
PaEHXhLeFP/Aaa6qFH/JNDvYF0H53fUsnE2Yhqt/JumwxWT6pd1499ywcJwr1nxwih8pj2Ks6eMa
bOq5s4eydbYXkVM+mi5w2qDJwD0KN7eiLn7IaQCJtH0hgGjcpdg1NL1+X6DvmkSMAUcA5CgoUgAy
ytP3jlyDIBJ1sAodzIzGe6QKphYJ2yLTD+AQbEFvWLQ60i2ld++Iybu3W+7vWQOui8VXN512SeS0
Afq910KKg7Lm1jZz60IWXTzIxYWmrA2UG0TePY3PQYi1mVjvrynEUi9h9Zo3vwT5KG7whodYketP
ubHNNMO/xTHT7oOGASItrNchM7z9qIHjgcxUYxMkuUV0JPOvg1Dd1oU8978vtN6QoZVe5tyjEjM/
l97wBYJBgDeD8hHHszj+qbE2W9c2MLQoUvC+ZPVqRBXfmwQHHGhNRLKhwyOU338H5ii4L6OiQCK3
RK2eOlSi0YqsDoQalr1uglpeSkcDUJVX6bOFBWdYuIBcj1A4BGeY/YffBA9ul6Vvk6GB0bow7HtI
Btu7oS6KY+/H78Nx7vk+fPKaxzQrLowjQwNWvwdDD+IHkXj5c5oZULaHO+kGeUH+qQnnja+VOLt6
ArcJ9TZebENBA1XW1NtF3YOl5hj+nAMooDBKxgD1yo4LTiCr19eDMQAfqbiOsBZDiUNRe+V1rCt8
aew6XjtAV+xmQXfUSoHSFTonSoAc2o3FkwDgMhTS6s6t1aM6E8WXKJvI+ZZCchyVnwrcqiBOjGBw
kHU3E5sbZVB8HZc4HUZt+yEixfjW9sdtn4psPsfzBvB0By2w03XunU2N8xV9FJ4T5yuoYWrncRqn
J/wlB/qAQZUS7xRzwo5OBdVwWx/sKyvFkepHqMSkSVWmCRCK9VJxwqKEQ9Dvlf4NFGDVfj3/V+ZC
FGJ78rn9PnRswLviTu1w0JxMgHQEF9Nm/FhPxaF3+3cX+UdlZizB/9vtQE1k42wf5U7Tjv4RBi8G
JAFRVUL/kqbR2IMNalKyKMKOxIPui+5KFg0vkkDOw4uhHw4NthNh4A+byQ+ORV8OtwBq5XdZDUGz
mlnyS6UBaQA0eL53VAEmJCZPvPL7W4mylDtWR5Dos7PpSwEhyn8bFtcMlBRqeKNmw3Yjl1GEbxKz
4mJboiTw5PR17a/SqAKfjT7GFXS/0fxst3bCqpAGzE0sLZ6zXlrzJLOPRmbVAI1Tav40iGyXgzvR
Be2pdNzL5EI2CgxH/tbrkINz1IVaZgUxJLcr/aMwst3ihwAEVG87GXeroo3SDcUhZ41cDI1DlYi4
WCohgdmFl8BPIWTbYLRa98jpAJuBLeE6yVgJzS4hdlFU/Fi0fuoER0TgSAcpulr6U8fY6zysWzM7
ko8urdhZRT48zEYUpad/N08f/+imqHn1zAm/c003TplfNS8tWAgAPqjfFMRsnwWi2DrKxDnznd1p
yQ1cN/w6cjCSjdKr3pbhPlaJN4i17eKe/15kngTSH7LQVTwCGi+LDILUJlKri00tilEjIAU6bSmO
/JnhuiF43eV6NJFdyLQoulGrqxptbjUfrYpl7DBFLghx44yD/aytd1ihWK/44uxIX9gNTHOFqhf9
IqrJv/bTlIOoGOfVTm2frb7NgOP2i3kkhCesV5Y9CQGiRvXuP/0di0m9pnSTvQBbUD5V5hFQdfMY
JODkXZUNx8Ijz5A5nIYowdkc+menE9noolhDQYZn+33AxzS+lYIdWXQ/iEeSSCsbZO1DMxXtduGW
JHbKT2bP0nvbgx62hgoV0YNJji4t2PPmFpm92ZYHTw6XT/5PsbaqK2IobNyi0urn8X7T2nunHrr7
sZXlKnNGC2JBWfRktdGObqNdHxU7v+mjLd1tA24CE+z2TxCjSi8FdEDnu/AyPPHG6AnFTjsWfeW+
IR4J8+ZhXaBV+XOrsll/GoSUg5EBZvb8ZxhQWF9E5W8AHUEpv+2/5J4sHgygUh5xDCChgwuyKTLp
UmmyWfldHqlcb/dIPgwSLo43AKtGXm60o9VQJTj5T9lLqY/shqqk7JyQ3zNxVJ5b3TrGKh6qEkDL
nBuI2Le4Bwqc80ZxtY7NuFppytRlovBm/l1FIeSjOLvNMWSxC/M1wgb4RB6adJ5OTf/JN78amDhR
BQ166XBCjfweeRJ5okuTTaBuXGyTqBwXWzPke6QElHObuNPv1Ln45xmCqFzhWPorcrOQ8+V99zh0
SfcoUdkRBqlTHsnsda+8t1FyTBZdIJBX7z6Nstz2t4wBg6+HIx7kgGpkSbZzkSzbSIEdd82TzLka
1rhNNDEeta7p5BEZ+A34MquH1OX+TRWtIL1iPX9Y5uCaswW1GfzFP1tL3383ruxrHVknDWRAupl8
8aBVzKzhtUuN4pIzsJ2QuwW2foP6AWjWqyhnCh6hXts/YOc0PLpZd6EoLFr9ve50GpIwiAInZQKk
AGuQiZmntvVqeLW16H1qlDPmN1OT4iTdoruO6gLF+wicFlCyz+NaN7AyV0/ywW+vJWT1aiMuD0qo
1twFHdJbjZdeKGIOjuK8P8kg2PIJ6PL1PLaePBy2GwnkjZluAr8sIMpiaOYq7ycDL6DmptfnID2a
X3p+hY8XpJBibIBnrC1th2XfLo5jFwd0RfJQs/HmgAYARc9+sA+MyFlLo7VfR2vQVxVU/o5QkLVe
KxCS0yCoYycPfDBBT//Fxb5gb3Te3vNRpo9PVPqnARvv+YJfTIBM8zShKlU5Y2q6tXkG4KV8H7OE
f55jtnnEgpWdCAH2KMxBc1LLygvApJfhS8/Hu5pfcAmh1jwtNef+ZvC6k46CzSC/BpGt7RZ21URR
ExAP6ycfdXzyfYyvFYMCRdAF8O/H2E/Bce9Z1r0vqmoFIpV4R6YJdMt9GbslkqPAppKPLkYq+SUI
kj2yfOCwJl/smwfTLPyz8PAlDIMyf5+KZqkNVIBI8Fk4QWltewaeuiFm6cNQ1wmqy4mqwAeK1DBA
FaMuQeHaJyAF5gjyKxmvq53jn60G0YX8SfK9nmLnbnEPiXa2x0CcF1elQ/sZQELUiKjpqUP2HKSA
Kat2y+vqVe2sIQpbbkBBUccrS71fZwJmZpmL3i9+dW24+LIxdU5p4j4sf9ZQeijV61A+mXavUTXm
b2aP0jyTWUhQKtPtq5XOxunFqEr71AHftfKVv+o6P0RWSFwc7DOeKkxB/mzqsl0N6sItDWfVCL2A
yruhkMjDRsy1Q/KjTtdd2bE9HqohCjVLjHcajhPvUIvdrEDIVWyj0Yfvo6MDk3RoDLW2ow5f9VKr
Gq1nh0OUfIklf+IiLwIhwfMnP1RTQUEYXBd3PCX9pbeVMi7exvy66r3glhKfgrq7msLsL6YF7h5Q
S0BzoP35Qj7PT959vrXu+Wif/lVo+S9G+hKIit6vt8u0SxgqtY3286uOyIfsGja9fXqJT6aksTRr
gZTYGqLCLtCoeO9iav0jQ/GNsMFsA0RvGvZMF/d0IbqWCfwFbV7K6+LXG5Two9B2wg8DsUTOkiHt
+3l8YSPTA+ZBDtETwz0z4MxQKiOzeDsaeR/GUoIiyjQb9wxOvPeLiIt6AGbeOAhwMxyog0bP0bM9
1CgA68ZvJMyjTYH1iHMKMhgYO29t4zQbExVDG/K1orLBnzYHkIf3E8S3TE3fULyNe/JjjVJypf1T
6WAxzOOsC8tOQCTWj7J9IsAXZ+tNjvsZilhqo8XqFxAKiLriUqi4emqQwB+1aku+1gWGEfs0DI7V
YKgPwsZpagKdBhO7/LAF+tKOiuy0XMxfTeoIoiE71a37pe/jdru4llFGFKAcRYUtPmr92+loxBJM
Y1kHLUuvB2601TlWPANEFsFiNex6D9Q82DUAnzBooJqAWAJfcadtHlpuNw9gdX33kUkd5OuaLSi0
9k3iXSZ9io6GupSRBVEsatLFEhmEGhKrjo5zc+maQ7kXu9j0Sf99gp+i5NQ3OzU9jcFd3Nz3erst
HBvFanim4lvrWGcAvXDwRs0qScCdUyfaA9bhFXhpEmCUfBDuhXNThccSBCcuEqXHFGJZzpCjN8Ue
ZGuOOH6gWjy6dMyHAG/v7xvTRcke+ahujyr6fg0hP7k8qAbujMR9DDSGTZCcDGTTawN88jCpVSqT
Wv/K/A+GWaIwCnCxjK99VN4Gbhn7Dpu1q++P2rox9OoZKD/cR6Ca+N20Gjw1QJoXDmkBiggpvmk+
cK3SGYyn0fHKjdFDkCLoiwoCna2/lxoHAaOaCcWY1TOUc0GsmZeQpx/wcIHCmX2uOvF+AVWFuUla
T4bko14PYLdqTTZXgR1YbsJG5s5W1wx8Tm7q2cDr1H61Fr1ScwL9GlnUQVOItkoQ+Ovks1PTvWYP
NFBt6cBWmPq6q2L9zIp4OGntH5yjQiAkF130rkwhyMG2hoYbdhJV+pn8c1ymbHCIYQhDBj0AL9yR
fA60cpMjRWY4RonQe8hWrt30x6Rj2PuisH08YjMODhGHd92+jePxCHRKZEGaTaoA1fcXLzn6qfeM
EwUs0yzxI6THjRVFQu8kW0kfGe3e5i24W4Jmvgyjee0mVHF+8pOZ4xiKQw78ssST33HS7uzb/eqT
n0yoniNFlViPs9VCqLkcbGhjrbDE5xemTZ0AzzKQXAetlMMJlXl3wD6OuyithpOvLtSyGtTBbwG6
6H+2qR/qYXdtj4JCR0+qCASsGEOBNGGM9Ge0WiaiHncoAygP/TkwyEE9FFLM3KSRFOkbHki/vLyb
nwBRhz0ryviv9CiYetbsJ3cE8YpVAs6knh+OrZ1aSxarMXLaTRT3Aygvi2ynyboGSIwNt5xV06PE
97NwcV5InhxLxMRuwQGjzCiJ0jPQ8D/IAmwGYVWNdDsWSbMFDO88IZk4+xcnFEJ+GSKIUgLGxMAf
ADJXh4Ou1VIXMukyxmAf8VWIQBnhuJ57FB0r9YgM62FJvK7LFMvAZe6ld3mBZQYh1K1gnlu9E4qR
6qWXGTLd+CI6y9gRa5AvElAdYpW1MAJ9Iggi+iCKZQJEvSp2cdEoMqlFYWR+xJKfpszwszu+H6G6
PURtyqR9wqkPcIyTzwDEiYKTsKPq5nnVEyfikA9/acjqpuI90wEzjGCoD3WRkHenctVV9q5psYXB
VB141NCyx6zHV1ozq3CxqTU7qX8ZQ+YkrRos5zq4HT4mow5XCOt9nkr1UPfsXGxyUnhmCWPva+b8
nhb/57dD73aexhH4VeiBZaMMMDVqA23IdBFrP/H6k0kX4OhWkV7rh8VFrZ+kAchuU6s+zcoAi72M
WdQC1IRtP7orTf+i4cb+EshgU+jcefOGyNrWWmHsyEyg41mUtvXaakV8dDowEZBfmvnLhHXoY6un
8RX/Hz8kP+clCFUgQnnxPcN8ZGX8ZDqp++b5AEi06lkxGsbVB4vRtZpi45p0+o/K4cM+xn3QA96a
G0cLut6uiph9vWt3qBzmErt/Vzch7vnnDOnKiNj0HmZzU99MroYzMzUWR4fIYVGzQ51AkxriWIw4
jwvpdYG2kxBB7b9PinK41zswfiJP5p0HzUlOCYRQTjIzK3AQfdjk5GmJ1Sc16ULdcyTZ2FHUqzSR
Cv7xn86xTGTFOFmzdIDneQ5qj0mTYYZTsQ2Ab+UK6JAIwiIjqjxc13wbOZZsUatblywLLAlqAaaf
EgjSUUQ9lfaFWhRCrUEW71ORSRdePSTmC1VidkN7rZjML1S5WbUmu0Pt0Yb66FLj6bXnElSei6+V
vbvqGGO7xffrRFCSGS8Gd3dAvIFhLEPqCgDm0zgE2ckdkLtZUbPXIlmG1KR+v2+y0xQAOufIIljL
wtFxkDf+fPmvfEhIvI+lYd1RygjP/o8Z/4PJKsgmFoCd4U3QbKBKP7oNHy6d1/XbkiUoGcsi96GL
+j5MVDlv3Wbgu3LG16Lk/daNdBMcXQbOv0xouYNnmh2TNh6esiji2xiS6ZukcWCWcYLa41qE1KuD
fughCNKNAAfME12gznFA1iG9p3jdaAA1M7GXpk4Hy4R5tjYLukNcRGCe4x1InzwQI5wmDVrN1FpM
AAh6aCYnyYZ8pme2J11deA8OzTq5tNLJr3RxIeGKHPpj5XfIzZGrSfMQu1b3PPuGrDmg1MU6BlaF
1Z3PUYjlGcmJ5FJ+0kcR2k5x3hzJXyrZq6WTcR/KDW1grBLQg8a9x761mYTWfNzyOz8X9YWjiG6F
+2XyDUxXG94O+Zeeczyn3QxCGz6OX1kmrxTgJdgQ0cgISN4k0OtLpVgCygFKxe2Yf8VatLwyycqr
VC3PKuXhPRUM9I+jhV0P0nzwX4PXSX0aZyz9QcAEbZT+HOQy2E12diNLS+DqiDXqp8BR+tUqtqZh
/VNX1Il6n5bpY6kS0XRJYwA1Reu4O0pOLx3UGozmd99vsv1sKWrBeZSeV1er9b52WtbPnalyOeAi
h8QzUvetKyUemmlw5I7XPg2O5SkpC3cj66F9AuQejM4JkyH15hBnecCtZiVZPnUrYDCvfmWmdxEv
uyfbrcXKEp6/p1jdyYddDczxGklJnLnU7BADlluHU8vME2m6f7ZZ4+UHHPyDEx5CP0vcBG7vd0V4
6rGDCiwRbsbOUalneK52Q/lkZrWqGOFspUraLsulAIHNbPY4bD2BW3SOWPyfYwew2g3/T9qXNcmJ
A1v/IiJAgIDXovalu92L2/YL4fHYCMS+w6+/R0m7Kdf03DvxfQ+jkDJTosZdBUiZ5xxp7VILX4eP
wv7DtawGGUmwDUHffbKHlTWV0WaRKPpQ3miRO7pxl2oFplYgh1bQPyMopVBfOEADO9KrV4l0BphF
ueOd67qD+kxmI+Nfpxso51gQdZ+S4Dx3QZUTnGksDcieapF39Fy8Oa9p8lu4O/2Ecr3czUNacXar
ydQzXGH6ZVjma1rQCYzirIO7x2N9vgJyR54abLty8KDhZs1aOz6R0VCekYLISO7Enn4auXQU4ge3
/w+XuFpt7lJsBK77NfDMyRYy558J6lIK5gEiXaZn0WTaY1HXn6VCJHfp8KH9g3haJ39fJzGn6lCC
oRMc28NaZRxeADWykUvq18RJ/z4iTvp0nGYfcdLT6M95qJy4WWWZp3zJTqvCabnGckXlXWLV9ZfR
u48+jYNCkY5lYOgXRbk2pdau4rp0AkDzyvTUqsawszjeNiNEqgZ9Sk/Uc9vEBnTgPcjJhhFECtOF
k8OpQZ2xWsJ1UBoBJjvka7fp60tudu1WoqYAVd1pfSEb9Yaa1xfq1WNYnbQKG0E1gauGek6ZjMM8
TS+nkwkNusNsW1ahXhWCMjbNAKC8cSzXoI/hpB7S9upjLA6aQdd8/xiVB8q4rmgBXZp062jUdqnv
qWtS12s9CxIETfFmJRfvtAjVZnZlHZ1kQKkade1Jr8D3CeoEf8jdwaepbqXZkORTq8wL6q4hV0DU
2qBdEdlD58p0n1YjKMvHwoXMlDIC9QvqPg0MOCDieiATbsdvcTSkhryiAi2Dy8RpsdOanttiTaPO
5vnkVbEpsmynYMJVyIT94e/rq9igmxwXMkJvcct8XnjJ3rCNbkVXXRzvsYt9WVPihr1hShJWWzHJ
qk1PSHnwd+MLkDnFppuB9IE6GbgajyptMiTBGmUjG/zvjCcrascT9ebhMEFadfFoBli5jLLG7Uhx
XMtSEV+rhoYf2Sikt8aXmUP7PfZmKg1pPi0nQ97uwKHmtfFBFmGy0kA1hr0Xv7hZJVByI66bK1vv
hQdhunOEFU8QIoROLu7N+HXapv2Up7n+AObjDaG3qXFZLldVlLHTbOs7CCbiFQUIZsh3aCQ2Dlxm
6Wqpwq9XFyQWGSRoURrOFLpEPqHYN/hr8RcFJJffyGXGQLPWvcjy+wy6xTs+VO3ZZXF1iGQVHNxO
M09G3Fi70QDpcgeG403u5f0n1jHUBmSp8ywiF+Sebt99yS0ZgSUmbv8aO3nXjD371UCInDnDgLrD
/jPXlDi1HqZHo9eHH6U2/KW7Tv81CnGYnoHXApSCjucLfIZHUYzNZvlYqPpTdEBOOX8sMNiDOdNK
3j4WCNJdFB8yYJjA1XRIZcUfLUNh6Xt2htQif2wikz+WSmTSKIBoTFLctu04ZJ/S+Jl8FBXjfGQj
QVq3oQByWOWwBmts/EARIZBSe83Ka58uQjZh9y+sBiiG4vEu6x4nB7UMtAZFtEDIrfgAeWQaNi0U
1SOcri5XsTM3XAd5BM1N9XFHo2KfPPaEZPgIuMEIbgyQBotXNgbYh8f6J6FYLnQB3uEuQKIdz3xQ
fGh1unuPsNou8YE887a9m3SoUYdaEY7PgWehXg6VZZR1lJpPQ+Tn69mxxLWA5f0f1EYG6slv64Md
FP2jSti04ITAyU2NOb51oCvGBuGhsuP9qANgztykX3UiSb5DMfFhGlEwyksQKk+xK1AnOK2Zl0Y/
A0f/0pWJ/hXZRndVeq357FTdtG4nq3pIwVSEAnmA0qQYkWsagvzAXF+WsdhTASTqVFdxkUSvThSn
p0TwcE32qtKRL5DcuhshSwLJ9uSJKn30PHA2Rs2gkojDpJSnHDjndPzqAcDZ4LjwrxayXmsNBdX4
vY/5/RDbkV8pR8qmE8rFps8ZGAGxV9KPRgKyHxSScKRSm+ze0cz7WMv4szuUzXOX+okakKWzxBnH
ucF9Xjv2sxfVj20/rfpSZM9cD5O7JC+eaNQqExvZGrnd6hPuBelzLyNUZHDBDpXZZM9TkjQ7HTj3
NU1wZDVu47GKTslk53eJZfaoKbbTDcfLv7n2NJnfQcig9xNlNNPpe+5mv2ppibRdpSDwWnVjp630
ptL3jGqT7EMJKOxjoeqOrMDk+7gs3JWuKpWooXg7m/R9owvUMpWnwkjzx3TCocqIFKCdOj5QhzFK
jSWO5RQBMTU0DKUiIEb1BPaiFUM368Zfbd4CeagCJ+Ug7828fx3OS9E0Wg9Y6F+e/rM1FJscJMmZ
nTtHw9P4VbPYkDPn4Hv830Jo7n+I+w8hLphbdtjAnv9D7HLZesJjezWP//ykN8uU/dloBvPoGGDF
AlVyc6IeNZIzSOaqhnpkK0bL2yZ1+rKYbqYujpupFIfHPQ5bl5XtEHQvjvF3F8VCkeEC2qH444Rq
qPf/Y6sKb21CWOJQOs0/loNCEgddd9xvDEfv/aoV3reuw1tPPgQ/Wy6gMVLlX11gz9fd0A731mCk
B9xei32iR/whG9u7tK/P0u62UPQB/VZUoPK51BQ9k9h7k8bBZSfwfW+VBb45CsJ226IEM7yZ8BP4
yDKom9iPSSi6v0p7/D7ihvfNywRELNpAPuKtZdgGSNFDje1340C69uLKMLoMX2+sy5B6rZZofo/b
2NoVjRhWNFNA6mhYvc0HGRrsFhhvfdnUBkdiohd8A+JKwOzAcncknFGXPXJsGF7B41iedbyK+mSm
KNdyf+ENl89YNMMJXT8wgaSQCrgGsHKw7vAX39l1U7xoA0gEpJV6G2Qt8xfDcYxdC7aJeW6d8zcc
G80FfXZ8gtYltM7VXMPDqVJgOTjvUHNBhBHhxsi/ZVPm/bAM+x5a4tGrtEWynQCiPOK0y8Xd1SrA
zWK5P4xxO4aZ/NF2g+UXTWffFbUOkWeQt65x1uXjwTngsQo2WU/HcwcHp94D8oPpnXDFZjFB/c8D
saXYVJlM7yiKnIHeSvXwHQ6LTWtRDugleIlIIBb2QHFpiacyZzzzKY6WU1z5Jy/nz8tUN+bFg4h3
tnQhPIUTT4bjFmxbhunSeZaFF76przd4P4JMhjJS02pZP6yb0gYBL0RL1mOZ4h7ldj1e+J2k3d5G
gl/1WXDP2M+BgEesK2ByThRngS/3wgrd2ne2zdXRetPna1usBZDaXyB4iC8va1qIJVTjl5RBIjiJ
WnmiIU/XHs/FF90UzmnMixbVlgX0PyoOlpGok8e6B0AYz/Mc+MxAgjIJsFULHztsRvN7Bt5rn9te
e7/ElkX7FgvSP+O1FsZhJlmAZkq8rpMe3BQK6s5QDX8cUIAsL/pYnAe3/x5BPxsq7WicrHlrulC7
HpKX4ijkoyE5KIRr0j5EwOAOLUgHQAIXyHPHsVF2s8+pYk5PcOiLzLnqViYk0SgiyQYwr6NMeHA8
MD2tNNeLP4nAidde74YXargEV9zaMPVia7kd6s/qsQl3RSmDg+hqFxVVkIZE2aQEhSBruhMAgWUA
Ogh03VJDgnRxzeMid9lGd/BZyTMbKf5qDHB2i9TqhCSZwaoOsAjpnFsBfJiZAulxZfSsxoFIG9xa
xyC6gyMSvnOdgB0M5j1RtTG2IM1j6QD5VAWtsWnpWY9K/EsL9O2FQkKvH89qgkkvDksweUcNb6hZ
ZRyXOvBeljjolSDZio082Cy14dSjOJaDggUFdfmwKjvUk1Yu95HPz0+FAl8sDdkYATA+cgPf9xYd
OC0UnPIJ4GS1whKMbMepx+v17sZ+u2iqrn41LdLTbdL38iFrwKHfQVOuQEfrITFngXYAf/m5IyC4
+Os9Rrl6hxuvKXi1nHLrdpa7misqu+pXLC2wJi2K9+S4Kam8qbx8nxvqQb6lERVtXq2C5D7K77Dl
MO6sSSuPOBgYTtQUphxOSWy+DcccRWGyEJsbOw1pAsXeDJeVKmiClCtyQwTeHzoNelvqYshBvF2C
hh/ZlhBejH7IeH6s1W8tbkE5Fjsomadhpn6EYxeBYY7Gc3cojV+sbLot2fSB7d066veiA670So6S
xqifKU8guXgTpvzIxnrkpZyXjyKXiZXptZuB2w1uG8AvLBAFCZGJTdM5zq2D4pZgEPFs6jg0cXLx
x3xNxniAR2qVEvCjeZVlLlJGFRQK0wZq0W6fGD5K2eqzI436PBYB25pB8JNMSwOasfq8DKlnqwl1
oYkN4AKoaVeLLI5leDN3QrUGCDtDgOXUAnTZJZhsNFwcIXZSK9DTtZssK7V13E7OsQKu9GD0stsy
UXZ4CalOduckP6oUuxGwK7qf2gwK1oHrtVtsBLtX5hSnWqH8KQKF9f3+7QdkZNDVeS8YplLhuWr4
XwuGOyogvqk7pipiKkOupag2oDt1T0EXeicP52EnGjoQRQIb4bsnwPnfoQdb0xJCM6hBQXO2yz3o
tOO4lvvMgIZGE3t47x4hzQlMjv2K/5WLabHo79ob/mogk/EsAE7ZWWbWH6CBnHxKrAR1uirC0n62
KEL8C0cPgc8bHNREfR0cWdh16zwT6ctYONqeeYbl0zAGLeOpjm0GOm89eWEyGi5jEf5NTsh/Jg+1
iwyWmumFTfTUmhzUjU36QqYcbM6JCRYBDRzqkgfPNs4rL5GCMlrFgLeQPkl3jQJBuqmnHYQhwVCv
vH0KKiE+dT4eg1BuUpWJ0DQPtx3S1Ou5RrHv2rcxlR6CAaZG8tn99saS6bko/iL0GJKJw35ENhBH
Ab8RZVoNqIPmBM6WbNTwwbpH6UhwplEk0vI+d7UrGNrNQhQG0bzgaqEeb3/2LAwCFpoMxeXZtIqY
zB4gEuBh08uD+76Lq9M8xClSgDrL8i2mYh2Oc1WM7aWg8S+I77Pqutcx6ccvPXD/qDNNnvNKt+8m
OaAKStnrXK832lhPkEHAcPwdJpzCvhPt8A2n2d2paHW8Zskyv4usAPv6NDaPyWAfyG4JGUE4Rnqv
NfRPTy3PINdq5FBkVfjZ2HbYNu26ZiaO0pWIhgR9+EwcVcXyUICk7dEbZPmUGemOcLQdIIIgn6q9
GXRLa4iINduhn/JX05OxH3uWOBoAn+EtN0/XC4UKN+p+l1Xt5yCwcCBF9Ckz5St1jQJ8NiPq60UC
6RcoDA4P1AxZDgp+EElbcnwQNhoyQxoaIgcNThOuQoGm3AHAE+Fk63ccQw763rLmSWS2bXDfVl5/
5xRTe64hTKZFY3ME/117JhP+JPj2u/gJxK6HGziNcSIx7fQm+0yjm7jFRg5aSmpd5GeNjdNVtZ4V
DkgNk3vuLnO8Vs4f4R8xy2Xo8lqcfKa1589FH3FZRjjPWeyVIkCtc5Hp0ErOHiK9lBdIsDaPTTyK
y2hbD52eAP6kmiDsy00eVfWGhpzb9WMqigfbCt8mMdS7XQRn86QqBkM09zpv1auTeGpsdRxPvQLn
vBB8du7MHqlYsoeaGUOejEIGMy/neQLsJX903yctKwZurXSkA7z9qWWvplDMEtjTunQJKTmqjFJz
d2WbuxQOgC4+zDKzRSIdGf8ASXvZHLCdBxrLlKZvYPM5D6HmY0I5Cl5T5fpouHgp+P9xLiiJHGDd
8j1Dqc5moFxIrKiMAG0APaoyzhTBRCWc1DXwH4CubRYG4sVB0UJNJtu/OgqFpKgnkKJFSNVVQKD1
KMTcEIw0vTCAXUDcxetNpUn9aLdZ92ji6BAg1ij6K3S1eIVqZxxP1Hg+25V4nzgkhvM9ysNmnpgD
LP5g1u6zru3ivIZWdQ4IRh87Yb+mcTeK3dik43HSQ6SzAcVtUVGuuqwWf0c81IExVLbE07q1UEtA
6BhYyKjLNnPgbHxf3JjAktvVTuXTtZarLnEZqlmB3Mf/Tj7puJQ649nx3vvZQtHtRI3pBaj2j2VX
bGSMjGHFpY7EEiRGTja5qMsEuHe2DQjCowbU3POQ5gNwNGn+sh7vdez69LwoNhzluCvyzMYlqEMN
7elqES+KMAlnUrsch0F7Cry6LoWTUS/jbtsP07dBIDvIVE0Y9doICcDFxlCCMjlMHsi02Jdhp+Yv
w49CyPYf4uhTqCtCwPgfV0yLMEfCWF3NhniC39oi3gBHql94+rUCmmImfTYVjz4NDbClQGnEgwag
8i4OmuRZXxYLz3SNQT2o9qHQBiynaMDkEFsHou+jhtj6nHdKv8V2E0JDQFzWrHDMeX6LsvKZCHCJ
lYXdrhOr8/ZAfEMh1JgeKyQMLrqOB2NiauwrlOSED7bIUQmda491Gz2SfUrtciP7qjqMaaiBjH9H
Zrfsu73TgO4pRY3LV5CwnSLsGJ5l6HRnfBNxLk+rVm2/wolaeO/ijOjTFJuobMLVcLgKZA53eiCx
q+gVoKc53h2CZldDa22bq2V18NQh+xV/llOQAC9fJ+spx89ZswvQP8oq3Y5FpK3d0cmeAqtChbg1
DwYjy5+sRvTrSiutLQUIvCLeA6K2r60pfyKTZNCWyFrN3dPQiGV/dkz+lUbUZEruwwVc50RLTpPp
HnIbjKPkzYe+fChyvEEm3tfMBaX0RCQsogYZPdRYiu08diIA0VJWgWGVZchKNAXeWnD09Ik4Vhrw
L8vBEfdEthIqEmKQrC40LWpxro/TkfxklxKCO6qQeEu2meFFXYSh6sdfbHQh3B7XCQ5L7QKIBhlM
wQl0QcGJho0xKe1wask1+7knN1qlT+CM+D3nZiINmdmMO90On7tmRDZRNdCfs3FYgzIW0GnUGw7C
4jdbaMXg0J79pirabrXmlSbqwrMAxyI/9E/Glae13rpOe+vo4skyNxPQ/ccUe5EM3GXokodivBy0
mbPxyn/VjaBPY/rLUi7EuoAD4K9Ct9w1FyhLrdJ7qxoS1HQ6yWVSDfWWIYSrLRDeoXaJ4oqOm/2K
ugJMZ64epMfZoQX7roRoyLLcsgj1UOgHvYFW3utxAmlzda3IfWKhl51vIm+uSfHLstSLwbA7ZNCJ
Zy5vplXtjQ6qRnprj7zvC41sK3cuva1byDymw6+A413HSbr2LZjcLvg3acYcXMnxgrdA0DQ0jygl
KVaUvE10+9KWifs5E7a11UXbHiiiCCEyQ3vZ9wgrG62tk7PrCNoP43XgEseWc7uGriF/ag87OrNP
HMbXTqXXBxpCB21tWFP9UoaxfeGKspvs0H/iwOC7IDxW+w0dQus3YZ2yexYO/v8tzFKr0XRa7c+L
9kPYzBcFN+DbRZfPRouri1JYpSGpYLrQRZB1MqwCIx8/xaMhQORa4Edql86rY3uHJpIpTstxCDgk
HmSi3yN4Au6mMg3dNRUqVywDEwXH4d5SgTwwnJJDThs8kEqKhpoATOd6Zk4PNGscILPS6/GXJSDF
P9X/sdDAEmDDG1D/2cydDqmuK24+6KBx1bTSF51TP5GlG9LM1zQwRJIK2hJPwmcUYuRzfNcYJxEm
015ObaPkTcx1jf+D713+nb4rHJUkfgRB37t/CdBSbfSFVb0FcGy4c/DAeGWPwgGkBB5NG8Q5DehZ
f+TudOR1pb264aRtpJ0bRz3Lq4cphRAqRUB6wB9bGTxCufghMeP4XJhgP6JPTP8rWpzvOrwgP5AJ
FbgQNEeFz1YEkFQKkf/fOBJI2sBJrZNoQa++WsZkpMa0+wAMyK2xWmzU0xo1hbofzYMsiI23SQhL
glAA2p2oQGG/vKGu9iS5NetuKVkuL9XiQ8r7L2RCva9K1DuBeecY9i/sFKo9CXXNml1hkUkKZgmk
YPCKE27prg35Ctzzlzv71TivIHMdR3f0gJhv8XXq/PMB0TPIZdm9dywM0wfzuLhbyrr4KAVAqI4J
Egftd12YigNHVghUgrJVOZQMkXIr8fT3Wzwp9bs6gK5FzPtoa1SiAIW208pL5g3bsO/q42yLGyDv
aygy9hJcC7MN9djJVsNWGCVj5sP/Tp+NHOg/2OE80zV03XQ8h+m6d8vrbokGBFZDE953HQoTM0fr
VjJHTVjKeLpp1Ll/aoaatuVgM8WDw2O+o43F2oTcH477B6ad5y75bctCGaSwO382egyv7YPmZjnB
kndUJkAlAUutwL+WDrS9Ha2Ry5X+MuNmgbkU4WYtr4I8ruWKSwjsPp7UU/r1pmeZXfZV1Dj6ziAd
cOuty+xpiLJkyzShnbTJClA+UlTdtlRiJ2QstALlBzJckXex05Aayxju6zJlD2yEQqWcvvWlJ3ZW
w82drXnuV8fa4PTHXo2ixjbMKoBlVqVjVD8mskeQuhiPZDE5XgVBCozjORWQulA9lCI1V1Sb1ivh
Eattf9pjGIE2MylAezvojq8hAbwhY5lW0T04P6N7pA+NnUDJLG7EsM3RSZVEF71ufbINnofDqESC
DghVNHfUAFNt+RNo/DcojynYCsf9bx4AL3Fk6rSniRwUrXv1eJB59TTb8Kcb72gGztACH0AwZ327
jAtahERKVMKIEkqiWlHvQacc3nVe8dZU2NgFbY3EKyxRiC0pMtDoqn3pSh3srYtCHIRErTxejF/i
puyPYMNw18iFj9+swTnqtZ6/gNesP0Y9+ABJCUnZOw9vyDXS/zsSuXMtgI1xgqofkQuFUqaegxWx
B6EVeYuwCj7lrF/pdqA9MgA29Kxnh6BxxrUT6pHPC6AQtnEEwhCOFyDKjgmjQGLMzCoThBkNwLkK
NNG4PS5URAEU0EOt3idTm/paktoHoTTOhzbqwQtRN1sajkY47ZmDP2ve1/Yz08f+DCwwKrLUEHSK
2adB0+dYLcL8ZGxXNfK6jxTQs/hLV+jBhRajS6VFA90v3bmQehw1oxdO8bpFwpfbawn8rV+DweAe
lQrNvcuQcQLHypFMOuuhlaSBJfAEAb7ZZgsG2mfV5NDjOyHVcCRT1uIONzRRug883Se5vFSixEof
E+O+CI0RSMAp24BBlkMMFtIN3LH0ldEnwE6hrO416MzpzBURvpOBxHzKwCJvoPIx911zuPLayktz
9QF6k+DOH17xzz2diSl8mev2rMdT12IrzcgSuQPKFsRjneds7IAhi9MoQitqcNybX/J8zFF5jNMz
8oaFFe0iboM2IxbTzski0FJpsf45SO2jo3AtOsB8vmBlf6cHAzB2UTX4hIQZa2PPhzF7bZs0RRV8
N23nvUmkNiz0KKLGSjTUsdWQfdmYjbp90tbFNMc7BzLWexuJtAPKDC8LMGfkDDlrguHoEGs6oBBx
9i7wnKKXEgJrlhdeSpWhnQS+PG0LIoYasPB7U908qFeUEVLpYbd17CSzZi85WiCQAxeVXkss2QOj
AhEMB+6Yhksj8swCYRsuoU6dDyIHj18wdQ3LfY2BvKwmqQjV9Lm+BW8RP3QAtZw7UpRQ9sKo+gwE
H+imTtpt7FSbVkuMR+ISyxh1bxDMZVrjZzgAWw+Q5Hsy7QhHzUwH1wVG1Fh281ddu9MZlcJ4BQzs
aZtF1d+iTV+cqMNTlteRjg0etYSFhU0zkY/TawmOtzYLzq6Gb0BsZsOLARgXThX04QV5pbfepGwN
ilaPjWTudgHGLTi5JBwm0GEoSN3i7swWnNSDhr+lclxh6+wAbGhv4ctMgN3xVbDYZjIiKOXEkBib
ItFt4gzyN8lUlwx4NmVU7nKS38CFyfdkkpaJGznQ1MlZBNZ6CaNeAJSAEeOC6vtCTZ1WT0WfV/tY
mVq6eZFj+Ra+h8zfteW7R3E98C5V24HFOXPYEZId7JiqXttqPIVqFbr10iV/I6SJvGPzgX+KSLtI
rXLVnde6WnZZJk+z+zDi2vb2SlfTKRrc3scOC+2DP+WDSEMIMlD6uXXGF5T+891ioh41pDdEU2fv
2N/GihE0ILZIIWKogYpYA23dXT1kSP7IbzUIgl5Y37cP+Dd7JisSqh70PtMQ9Fo8fy0nK9lEbpns
yas7EAPvAVDHaS5Kyz3vkUGNbiXwuoD9LbbFtEGeN8NgLn8YnBgKA2oLTd4ljtkTdh4ApUBFN5Mb
EVe4BaV0NhvcZ8RVUv45hBydOrkN7lkMRKSvghuHJyuop9ryUsSokuZBlLsHCLlYyCzxZPOmIAiZ
CzEphja/HyG1TLwdROpBNB6k4S0sUW9YnOO2Ru43DhAwKmIluMhIzUL9sdh0u3dXvZHVm1nue1l8
HgNyfL3ObKSF8J4LiJuNzPdoyxAVF6N2rBxHQwEGemSr4uhVK6wG9YawIx/3FjEwK8hA7PHPadZY
ahkKDxF51V3WXtbomkrgV05y2nguATmlXjhRRLeJjbE/ZFmjo8JZvY8uzWxkkj/qoax2pmjrlSnG
YrNQ8t3w7y2OhZPvo5C+RmmVxNli1IKwsNbsZ83osvMgxxQavBimsfAeisjZFVCB6vyk+4kK+uJJ
t0dUSlvh56gCfz9F1qMVIc+tQflcTYTwTrkBWfGEZ0bFn81Y1nvbisN1Ek/jveTiEA0juBFQstdf
Il2iaDKKiu2Ygfe0Vw2qt+IRiQp0K4nHGbkpmhpedzFg48ZLCJnbk6PjGBXkesZL4JjfnZqBM8Lu
d9pgx99YXBdrFNoXd16Og4DSbV5LKGYrECwHegO9pbmymaPn99IOfTu07Nvgq7j3BcAne73UR9cY
eYCf33K5j2KWpaGJ9+MNLlLlwOvi3wNa2GqfgQx/4cd9219St0k/RcdZW6cIQQEwiW9By4rNAIaX
U5c39r1lQLzZNCsgIjVZ+E0LgtVEcasCqsL2Y51CSVXRraqGetRMbjzWq2VM05hho4zx94yPpt3Y
ijh8kOCbug/TPjuVECD0GS+tV/AchZvAyfS9BpGJ12pMP5u9NHCsoeXPUFjDx6/FfQv5gJ1UBJZu
4oAZU/WoqcGstB5M1s0cmTMVJtFdLkyXy7zZ3Wo7Njio4Xtf6opRU094hDMR4GREPz640alFyein
oh+rT78tNLDrov7UIA+rYsjSq8DxbRYNyOylzhLzxzpe7L54nVWFTO068GSXrXdPkrF9NxWn0Rnv
DGVa7BDgZesgK6x1i1020AOhd8lZ2EA2Z+JgurfMg4e3ZZSQg1CRkqY09IBwwA6yMV+aUc9mLyVc
ycsTiEuTNwbOq/BAW6NUpeOhSA7cEK4/bxhQ4XIo6xEkdbGTTJ81EHivQQhh37PBsObGYuITkMaQ
LXi3e1AfvFiF8ClqsQ9N5u3kKMFYpqYvjrgVtj9Gtbmp3YzvWa59aQKTia0TVPHJTXM7fRk4q3xQ
KeKz0LhIkswfnSCTcg9xgBJgV709Dq7lJCsjAqlhnwT5Zgg5ysbsIFyBfgukxYMmDkFlo+DYBqVY
IAfx2jcQ2zVDs1u7ashwq9nkGQPkyInFa1yAvsjNRXqhoTbgVo1yrycT2tFPPaRwK0hYRMazMID5
Bw1cx9Z5jLLOKgX8uOsc4Xvq/L8aDG/aNyofoI7E8QZSxe6Guvhg3JyjyD+HkiumU3/qWqGTrlzL
ijajmt/iLMzd0NLkFmCrQUVXEW8C3uPFrszG8CSgKsP9265LAV7ihKe5W6Kw6+Ag9/9xJLO0V2+M
nNx81MIhA++DQOlSFuLwc9I7zcereC7XjcNMH1BN81Toj2MtwIg1mfyeQ8nrW49XapxdlhMOPfRy
Cz2W5sygVHIEdnjaBdiPPugpJAXTcOpfNdn90FHg9RPr8LREiauzbiJIV0WQEzRUxYAa9SieXEYj
k4C/gaJEV1CYCFmbPT4jiILVkNAyUBqxVsCiRQeyWaie+uRCbLMujPsJ508J3giRHRd4jue1qR2p
mcfkuhq3FirQV7PPYpz5ncS3jaIanKCdlvjFRtMXRw755YMrBegKtlkA1stEN7a10gpkbtxuTAF1
5Umzu88f2PugC+6dUJY7SUWpQnGCjlNgn8AOZ59oeOWh8ZRtmxQUNBQWBdnTaIVAKr3Hk/3Dmb+n
tzgYubqAbfSPNUSMuQMVaKGvwPzNz6GZ0w8YslKebhfgpYDRtqcdVHO8AxtiC8pkkodHQ8u2hIIu
iq7djaV5xw33DRgNorv0RE0+FTxfURy5yUhD6pFNDJBQxd8CcwgXTT1q3M4WvjOUmVhXQwbm4JVX
jfE6HuLoRE3Z12+9G1swcHGCdBxS52VeoL0JJ3/CdFSf2wHI1dU6V4HzTK+Kv+RAxCrxgdH1oOGQ
4o0e8Lgb6XBDDslWuEM/O5Zbf1/Ev6J4gJ4j6ovugdP07tN0Mi5qjVRrj01c4Q1IsS3gtL261HVQ
DTjRxRhEeGurxgPtykYx5DV7N/enCIq6TQ4x+lXTl5hI/k5zk71jJq8UODJoDCMR8H0prx14WBSr
qc0GkIM8hEabI6+m6nmXEKrPdXH2fqLe0pBtnoLfy7Zp0ugAbuKb+iQyzIVHVRG4x8G7rXiiWiIW
OH+BXOcHIK/uiZqEN2+9W1uk2aBuAGJ8icv+DP73ubS83h1xBweATo1uYu3RSzZhkLfzXYN+4fOd
Yb5L0O8+VTcUg+4tFFBte63zjsvtgAIo9PreMvdvbilOCD2qKkGeFAywOPsmEPbc5RYDFjGzDmTz
ZBoD4UDAbfpXdTuU42Sc/YA26LhzU6hPLuJesa6XvoFDjx2foAlGDpHwvQk9vDsyiYl7lyyojjh1
6KRPi0As1S9MaLGZShQTAGiop0s32PWqLhGM8yrravALecF9BumYpntxtdZ6SE3tMVQFkYYFLYJR
usAlumW8yWMzDNt7zYYwCB1EdqL/UZY48qKDRw+SLDbYd5orG4XRQaSyNzUOzxYT9d7tFEUmatTa
S/wyKWM4IIuqo8k7e0v57JukNqWt89GZzp6zu8m0k29Jc5e8EVvs7UAg/2dafokjhweM84ouGBpR
dLBq5zP+M55jmVsbvEpEW66GIaDboIjtC5+8tbDqO2MEX7DTGs8dZAufR0izqEiyDJw/QMzVu6PJ
aTtG/ghZzoNwG/2hNqAhVQo8gVq93xCANUZ58NmNQ0gKYs9a+00NvsVAfyI4a93GyKKVJfQaFRIW
h2Px1k6rY8wLfTPXlM76fRy88KtU2CMIDQFux+ezL0tFqrD+h7Tvam4c17r9RawimPlKJSvYlrun
p6fnhTWRBDPBzF//LWy4BbXGc+45dV9QwE6kZJlE2HutSSkoATVs3eZYmLY8z49B0pa2xq4vJpTl
BH28JWFq+sAvpe6QOTFAH2DZghhO9VYcGRo7rbkLREKgw8/HSQSKl0GTM2jeiAdZ7YVi2wSApCdF
JRdG1KPGpIWRHhOzA5Iw7l1I6w+Ftw0A6LD1M1EFRycekOqWWMDbl7SYlUzub7hVus84pW32mAzk
UUtcmaT3XA9bKyMesUplAuAMSAPSdaqXkO3JqzaWPFJjT/IVOwmOG5YcSb1Y5yRnn6Z6gGjDVE+P
rRDbNpHSkZgMZpD+nc1fkXbnnRKaOGo/TzorN3IApdtfSMLg+yQGHeWeHjgjPWV49sZK1zmFlPh5
p3DMuNmIxi/3WWiP57RPAAc8D+IzNWHOvxTuWD7TqFuC4NCJ2N7Q0JJmI3ajmL36byQCAXK661pU
IRo9x0EUGJ5fQcCwJ+XKPOxlIrcwGlKrOZKMLmpim9gal32CHUfs+KbOfFni0HP27uih3tTBrlyf
Bw62qqGp0sqotkmfgebBBKyXlN0p2mFAsTBLl0vVxAOIO1KxJZkoEpyWZUHkI239F3DUXkPUTX3q
ZzG+lc74GbUv9S94n3iH3gDeU16uFWYKNv614rF9Mebe/FKnE6Yu8K7bcAF1L8A2aIgVHhYK6Zqe
1TAVEedB83NeLO5zPKN2i6IlzoKz/iSpnmgobwGZ8uDK9Zd1nzgeqgxlUzUTio9GlNqD881TCgOb
Bzg3KVAI3Xk4y5MmmefYVqSs7azZ1nU8YymaQajjrB2LXHNOn/2ysFRoUpZJNe5BQ+VHQ+9n/hZF
6+xlMMrPyzoxPB/kiEK5XVcd15p/pQuRgkJZ4N1crOG1doZdG/Ps2W7wt2ayiVFyepoL441EE6jF
wWEZIMWxx7tkq+2o5wz176Ngy5EDafV1wB7yK2C8xxcLORRkoOVGH66HKe2QLyNtdaAMxJ2bIE7Z
XhuT9nZzaTy/zKgEfrJjS5wBv/jeYA9fZhjdxtTTNmzG5l8AYgEt0rYkw+HUfbwHO9I+yChA0gb4
06EEENzJ3wN8ZOe47nisBdgVZfGH0bnuLh9lSiZt/eqx2igGAKILxvEcJL0Sv5p8wJP1DxnZ9Zht
bY1s7N7ImGJp3+V2PS37z/Ey5ERucIKJMi9wQ3vWHY0WEWp5rt2ckzneE3EWAbYpYjFSZI6xV2aS
cUwzcI3g/NVe2pV6PyopJAuSp1mEzUmfJtbVBOKwysQ2+Y8njJgxtQPwyMDH1jDrSWvViSONURB+
72w1I8qOSCP9kH9kPeFYTwxbknmJ/zcYbbsWYIVZ+DxxvwVB2RgDx0cCDGQSTIB6vDHBPYiHFEC/
7+WkpKYMMiAFPLhpNYUiZ5LFKGCK4rhHatHtGtrYkxfXQ5tACGj8r5dHmZIx4ShMW9156VAPt/HR
xftgDlE5bSHR/Mfb0Mb+OjNwE/545w9DfacszK9rXg8HHY9s9bdBCpLV9C3+qzqXfwYHfwbyWIGA
gaVbFzkj4Bd7uX60+Qz4UhobVu8AulNKqbkbM7JStoYYzE252N3GcnDohwL1+N1BjT0ZO84MQKUq
NxL4s9eke+rqi2Na186SclS6qOjKZXFarEuX2d/FJX68frW+tNk6/mSzYNkAaNDHbxLDJUdhmmW1
YDeUw7ywugs4WjjAqozxJ4eH2WdsxJOOGhlMjD3IrADdBIzdaZGwDUNtv1GzevFXE0nHZy3KJOu2
m2SvxmLYb5PXttfM+lvrfcyDMG8trlokekMc1z4EMmRivke2gD27x7ILBWsyDhkDC2zcllMQ4vAS
d0AKJwi8CNAD4xPJQH7QgtqRdhpDMJIuKJFpsefHwTUX4FWtxkPFnbMdO9gAA8JaG+kxCbk12ucw
nQ1oim1TN935TkQm1DAZgXrKmIzWJXEO7/tFLAztKKl/dsUaYoJXY96BfApwsMzujOTKemKRB262
HZbvwcXJvbo5BcDF2ANSI0FVlcXKzwVT3uYK/EsDRBdbwNUBVH4Byc8lxVv1EvRWsCsHiWlgGO8y
ra2mMhsjMkySFVgOvo2UGKRNjREZZchtaLZOONYXZK5TBKUVKIuPbGf2dgPNYccAn8VMRhCLy9kr
zW4BgNDKHFnPjlCoWO5Yj3I5NWcmfdzz9IiZxktT1PGV9Th1FE2pRs6wxtelwyO4NS0U5EkLamyG
zBoWYp6tZXlooU60ddiG3AI/CK++Mecna8r+IhHZOiN+9q5lbNRIXoF6SZ/vvLG0vv+KwbsURPo9
V87A4x16TGTptUfvOX9myYYZeBbo96Z7k/EFhAtjHro4VnVdEFd2Hgi5eCUiGtucoTu7xiWs5ASD
hqQZZbWEISw7CpFDuPeKpbqOYG5FGVXv73GEi2xFpxkB47+vMot9c+2p3XicdZ+8iXX7dam7S+gO
9qlpGvNgis48IgN32XizeaC8HJWc05buZi1tE9WwyNUB42T3yur1zoJjB3wzSwtyuFkknZdv+hVI
1jqVw7OmBHldMvOD0kFCM+bI+smnPdm8Z37IRJE7y8yOAQzrLC86DlYxM6i1qfIawBHWhoGa6hxM
63vjzjngS/V48a3hjERtMrNvtndeNk7bDU4cpTOydXdD74DVgHN26V2Qa5rlfCIRNSAyQL6AbAzH
R0YW2TUgFDw2bDzdyVQXWJ7lYWqQ8PuGRdtvtAIua5Cdlcly9PE7dp9J9qMiKRLef5olWpg0BqoH
OC4H/M06E8Vp7pTuQCIAglZf9EfyVItxhuzNMQRjyF29J5JzsIrkPTJAffCBqGrRIQTfZ1WGM+qN
VwNFor45XkLUOJ4nlv4gS+rpQtq4j0c8JNBQbwVFJaqLnGlLQ9A94o+rDdv0y1KL+tLMfjNsQ8yO
ooyDh9eQYDsFFpOgOJpARMYS8zmuXDlZasw9UNU8UFEz/mL5to93XVD80YgD/jfE7yiD7sGBubiH
2uo5AgFuu8F0cwEdUgvkbdYcMuRSIRMQqNykTWoAWUcLSoKfwDP1idMQ3+C7mmxQl82A0JU4W1KE
IMB4ek9kwJIF6cYSBstHisWRulMwY4sLG1NzlFrAwlZjUuVI2iyxcO9BANcN+2SsMjBoo4nxkwf0
tNPVEY2HoY09nI2U5nEwvYjUcVzg6EvIF7rqas/lNXYBD0IJhlXrT5ci3r0nGsqcQ69zKyRUSMWS
48Hrl919MuJ3BbkrSI85LjrgF7b2IUWGihcU8ZkBQGVvJWUWpWmILGsSCpmn8DiOVyQqkCZPsBlE
PjTUCu38IFOxJttZtqlriWb9jJIrySIj6s9hau1dPy9PnC/hxWV9K1BEgC5TELuSaqCxrN2dBiQt
1hgNzFt3ptlb4FK0eav8ExvTraFD9aAMQU2JjejI94d6R5v5avdebdzTZr/q/kNnsDg+4Ns5/cNI
ztZYMS84bZPdVdgnmU/8pLM4Qvld6SGWog4A1rFlSwpM8vFNU+Kx27TokiWNVYaI9K6554B1brU2
DwptXPpARnDfE9yI6wFgkL87ORYXhsWQ9HafAEf63OR/zDnQhu/1pKlA64u9JBw70hPa93FkZC/s
F/VAVk/thwQ9ep63bvcVK+jpoJ/S+jn/IAtztpn8EYdhBU6QO2sCNkPLmu0kElFFJKTmfx2bElVO
u/+/YjCJNUdGdAv51Dxh/w9Lk9gYzpoF5YFThbT/hWwou2XT5BlTpCxEsKLdqPc/yfD+fo+nuFkk
00tZlNj37d0jbX/qzdIlBlxlE7j9TiuAbPV9Q/XDzVPaW33UOHML2ikxLPugGotjmDfB2ZdN6xn+
XfORjHPkBqIKD7hB/2b8n+ONAd+Pwu8ABP39YjOISebSan+fqvxTK4mQatlQz7eA80m9JrRALu5Y
/kbLUFIO9qMHQ7NA9ucYJ0eSU0PxGHEq0Rg0J+0RLIYnHYp6BbDo92IoBhSYA6q9s7ZcHslWrsB8
7Q4ZKMD7ZxJ5titIQ0aqS+BAeYnN9Ht7GYTfnHSgu8DKBynyqL5Mkcvl8bXAaxE47B3gTH5gBeOS
IKwpwvWdO4zGRAo21l+ruQR8hGQXU3533Q/9SE/O7lot7kaTiwEjajiBYQkF7MuWh8jiJ9BxghtX
0OEilMjkJKBmIsRxpCyOoJmgPonJDZBtxm6avT9IRKDjJFfW2k5FRvlgyvda+o+YXpG9BDWOnPU9
UUztMsuX7tWQJ8BYouHsl7pJa1fvXRpTg/wCEJKQJgZ67ZnGyWwau2rmfzzYVbUFxBktLIE1enhH
JWG2c/WBEPI69Dx46cB+KgetEwJYj3pBGe+nEUsHUrDQM/0oK3D45xcgXiJhGYMLiPWr2+H/xHMa
oL7XwPVJmnFLN5c1fpLu1UcKBbLwI7pdfUP6I1Hv7hOrj0jmeTlbSB9FUDIqkbb4PvX2S2wgG2N+
HsGxACp43qFq2cnxTkQVttKYczf3F5KSpWOkxXnhQF3dkBCENUgkB7vcKlDwDHrk6Vw68QLWZEzh
wlTgv4cmaV4SD4e6APG7EuopHk392nL2AH+XhbtHRxq3wW99V68Xoy7azYoSxy1Hndd5lme7eeCO
2FG/jalHjT0IcO+EAEKWSt2Q2yp9H2R6WHlztQNBKMolb3bg4sYJl98jtdczx3FXZKZXIs23RdKp
XwRfARhRjVeaAKKQqEceQiNJerAup7L8rHUcEMKBWxtzNuB6kjDgcX7OMwsAMoOLfXaeA14XBxfK
MCNDEmLbEEgsi/1uOIBWexcvICgMABD7BAbl6135yiSrwzRI3I8mWk4eJsHDoQa4O2T5dm378tta
jae6tr0/kZv5s1Wx6eeR5e5udDzrDBBz8zkdFxNEeAC4Ri1ppdZaNc6QaxRMLdgjE+VRr79mZzAv
DFsrZlGJS5pY1tZB1dzPRVr8bSGB5O+mBTY9kN3wPf7aGdP4tRwqsc2Hfnzt54ph4g9sUbGWKYiO
6m0yj2Dd+4AcDIDU03OL8+vNmDJJzIfFMKp7vhOIkUtreZNSPypuRF9NaUwbuggF/PBK8iL6PtSF
bwFoSFHoPmioSMnULUjDSl5Eq1UEyWOmY+n7oFvVvmRCMm2itQ+fiy7E5VemFY9Xu30nOrKOp4xv
H5iGWktBY9RVHFcPC8Xbp9IXU3+Glj7b7UJ3fxsdS9/q3belA+kPC2Ro0BgJCXZ6Q+RIkFuCSjRk
0EpRrhE0FJgG4W2ortKp/gg86nekDfJ7AAcBUgtO9DxkyAE25XkdQWmK7G8UHUoQg3a02nFPY5cq
g360+YeaLJMweGYyjnIhGeo/UcJIMX+0QTZdfPZBaAQKk1CVh6h6kAk1R8Xyabaw8NYVIqsUd3Fj
HUpvKKPHOpNClADAy33sHJG/DZ5o01yAYWG34QzQgKbAFAcY2up+7j4Ydakho7ZEGgvdW5JlqIii
LqmHMv9kgr9mHzMU8LkSWtmSM3rqPciMzO2RlChtACw7HHq3R9IZRtqOhkgUew9Fw/8fmQNKzq3A
zhOWmfN7TjKgaY1TuvxOEpVybEilthAAUenuPJICmTN5B0qBJBElEvFv+c04Y08vdzHsDAwVU4Pv
1ZbkT4KL9hDO6VswxpJWRbJHqS6p76TTiEJevCdjYxcCqjji485B2vdr2gCqI0nK0on8uvnWoN78
SDLSUhPHVr31UGy6fVBkaz8/ldiTirQx9Qxb1ii9X4EB3jgLvLZJ3+aSrzvCQzUS0LlFRR3+YWI3
a0+yufOH8yDRVqn3IAPQMzyUX9CACnleHBxJhAv238WETKMFqeA7GvuuHR/WbhzS3VqA6uhR/zge
u6Har52VfInXLt75bGifnKlpvwFBGBQiC0AiarM5VygM21Sj3X4DQ8iEOibbfBEgmf4EmNRPOFgM
Xvygnadlb0w1MqSxC+gfqsIpz5kbbk1slB9pVAE7CJk2UrGUKFCfXMuvI6WSwkkKSUMyHHbEmBd5
5vw0JMNBDUljVG11Nqz8uzc53kU3ABXroz4OMVenAa956wPw6SF6YWCLh66mIpOe0zWVKd3dWuPx
uHZJuVMXkTHvwitXfc9kpO5MfUR5Uf0J5feRYXp9VCFSm+N8vcMExRh75A8rEFEC+y0knmiYhxwp
3Wm9Jw01pACxHVY6pZ8CV0+CkWp1V3o8asCHtVc2pBFZ/EsrbH+v94CpRzu+SDLHYyru8Oy67Rjr
reC7veOaL/hJaRWZa+8Hhb7AR2Fj8JVFjZnMWzMEr6QmfwS2/1+tbRs7kj9ySGo7Uj/46iH1iKyS
ejLoKh8AD3LNZKltSYZDbSR5arX2I1loZp/FVCeXIHedz2A4aJFaIJrDROWXpcvOdlkBClnkhZC5
Kjv8m4anMWZvDNniz2ba7lAhb9S7bgDCUpikWLEQnoK3tkqdShIeakpJiqPtjBHZVBFylUdQiokN
W9KVid9y4E+GAOk6qWdBFqyf74YgkvoMjgocZhn8SkjBowPAwkiDBitMYRASQ/qIL6zG4Bc6BlVY
PWmIY+o5Zf3riAo31OWhHnVAhcH3JRtg0uItD7Jp+7CWcx3zWlircdJyoIHY5zjFPEC6t7wVe2tE
Nk1S4oiQ0W6zLTeerXKaTyL7THKTCBVQuu5lgDtFdnWZgNNiimXNlJUb2wJsPBuqlEprMT9TT5VU
pUICvko1FVvd1Vmp4qsfvakAi7xJm/pFuXlfthpibPaGDX7Rdp1fAFDQXz3ZWEbdbMdmGXbMQdFD
lFig3gPQFTIlsv5KDRnHHFiAHRu7o1bk/uggLb1w5CEhfMkw4QEgHkwgz3jYEKFdEdnMjgM09Awo
fSQz5qXDCtj+PeSsPQVAkH5KW+RKIylpQYJaD37Splwj7H8A4tLr6ysHPYsEtgxco4oBwpKZ0QhY
LFAKwKKIR0BeDrN14BlwWEk2JyzZ2SaSyG0kbj1zv/efA/AQ7HyJrbAAF3UF74cLVCKBP1+XZc2l
SQsMzd6rNxNwQp6NLI8WoIDzCIX47z0pm8AVdsXfOsMiETDHPXFuJlNZYGGKsW7C2RM+QJwhJPWK
IpfISoJyq2UfWgccj1NAyorTUljgHl+M6WABs/cLDTF7mw5s9IC3KLUoW53vhqS1l1V8af7QwXNZ
wUw3UfpxuVm7KlA3luKrxFxY3iPZPNxZSeXN5Pjh55x6EKuC+mJWSy49racVwxTgjQqA5+tH6weS
VTHYocB+fv2Yffm7v1o5+MABWqfwOJS9/zLatv/iEEYeqBU2vRySjLRhkIln5FtEJNcONAyBNCZ3
3Y09KRK3G23A1ZTsyXX5nw/GFHNKcCiRT0CIlZdeamz9hMD6PowLb/EcAvGbUyJFEttV6QvOdgsz
imXXDFGd3dQ/p7xIX1w7dCYkICM7slnzI8lC1D28O2Be7GycdnG3JPTDtWdbHbrE9GyD2U21oe+Y
FkjqW5mSBugWY/j14ctXyynSBtDS163XVdqYdWkNOGxDWZBZI0GD08a6gCXIP4MjB1RtJiCTU6Tg
JbKh3sh6c19ZHP+sUsv6ZnrRdiYQczZF34TICYCCPLQ2TOuTjSnnieQ68JB3655l5YjyKBvFxSBD
7OWBLZFjqyMSOVSYADS+2d3J7rrK+3ssCpOtNaoxyLlr3y9S5xNOqJZl7qxNX/n5k2gM4PNmQXnt
ZUM9wHN9i5OsONEIld3V1UHG9ZPVcpDc38xIMc3tN2PBi27gc3klURNyQExL25U1P8WLlxzVU1yX
0M4CuZdd7ds7/SagBzo19HwnE9anjmTQmNTLghSVeqFMCaqv1upd/S6UVyBzfQEa0lXwVn9dm+A1
NwxMsKwAIPzxFNaRGqegw3jOG9tao9oAJ1RTe+fMFLBEWSogTKQ6sNoUMHV2v6UhKZSLPUz52a36
/X0wug63cVy9pGI93EVb/BF1C+HfvPmVZjJ306qGZjo0/XFsG7Usd/MfsqVx4sf4YY1/3Jm4GTah
WuSBoj6p6E3s5M6NF+UB9n5reuJn8t2QymaawYGR9fUBpHrAjbvJqUcy005eTRyXm0gODS5h1lsb
LoFlE9kMI3BmckeUgL7G0MZp7Z1C+Fiek4yaEVRLr8Kf6ietoCjkqxWVgXxh5fcQn6wByfjLFOcg
kAUsfLLtJ+EgEw0NuOkd4LLa1bkz/6EcAM937mRDtlg9IjuZxqQxcRYQAe0m35NaG+qhX/tw0WPq
UWP4YtitTtKpgFqhjZVzEi5/ggvH3U1+vJ6owXc/YWtVjgH4PZaAxAHh9ORb6NrcWuUf57vBuwqm
jtl20ShQzHmnVk6DCi39Kap2onB6eHd50ij3x8s/2A90Y+RKjR/vgXbenGLJYekr5ksk4pxCyZd5
N3atYj6Avu+sZMGDObmTD/VITT2tcHKQpOE0GnExqQHGBHWVVDshzx2Vio71k05qy+ow2VQ1soEX
Soz79zQ2pafEuGl1xalqJ/yukRdHLjph7sMEuomC164/AFy0OAN44uvS4IWJHJXxYkr2Z2J6pobo
nqlHihiwMifRLpsH+Ue2FG5MrWALChwj+teYD7632wEpRHVBFWlvDEDoywN+wc72NO+p68xFdulK
+wLWpP7J49XEZa0r35jdumxXJEOCNVX6LGzqcJwnzX2cJWTbiSUFALvCDMBU9mq86XBuiN8zeEQi
XrKWHZ3JZhHSXGNgu0zYX0MSn731GxQOqPHDIyhlPxWW7V/unlv0VCI3lKnZG/3goh4I9vxn1Uu/
3LlqM3LtzNJGmgJs1WXpYaiu/X5FfSPKAieP2KjAi8PAw3TTpovxXPnVfTNNmXPyVvGk5e6QxmtE
Y+FOb1glNMePXEVvsK3gq4f0nh9ikjEQTWwduLhZLBx5DJHtm28GSnSO2lVdtpdBeTvcB70I1D9g
I9ICpk3hWdYJFXfWaWYoFETtILpKVSYDMHJcu/N3C5YaT35b7qzA7WzAp8GI1NS78wnmwQzPWqXs
UUEbJW2Xhi0YqJmNOosEBOQJFkzn1h13gI+pkb2Ipu2D6oWGNyWZajn1SAlEr92DnGKQEi8SpXxw
N8BmFs3BIJBl6ke5HfJr2gfJpwqM9BfPXV5NXqeflGit+8NidOAdkBbUGHxesYAAoiIOBd/tuMeu
S8pssEnDrMvz5hqyKdJOOVvi45TlWNDbIs83wGlrdla3lACG+R7EGvC2RpmPeyQ/UrDUj3yrzq7j
OJp4luTVNIK2WyY9IoXyMkryAAN7WU+VWb3RaOmKxt6T1iZWgdbpus2UZh32rb+7uMY4Bs92MO9t
FCoelaHy6QNebRfhtvsuTsBSUbr+laGG/1r3KKcBhVa3I5lStFP5ZLiYB2tZ7VgZQBWyoxbNYe8D
X8NFIee8vpCcRBYgWkE9Z4tjIi/jA/GKTcDZk78Mc5oLPBT6+ZCUIE+JdKmDJTU4LJsPZHindhfz
Bx/TWBOU+9ykvQz8UFVBWh2NLqNCkoaVWGLelV/ICGSjo363rnGXdNcuM2ewuv1YtyEd7yM2fRQY
SYdMpRvgGbZoQOqNZzJBl2kFkK/t58rCLsSPCGk0RFH1ZxQexUca1euEvXJA2CEPEQj+OxLmRrU+
dSqH3SoGFzCwCea9Tv0S9l5wciRUHjLoJ5BNr62SVS6IQiLksyk7p83CE3lR84GcRLe4ZE8iHZdk
akhXBFwiUJTO2B2rz+BdNF+pCZFN/jrsqc/i/l1qgwPrHITzizYkpTWmwwF429jGuEVYpZc3DSve
JszaPig6VKrhOZQtBx2dPAxs+jUAHj3jhLt9Fn2wXew6/bwaDfLd6mE60bAzAftbjtOfqWOmn0kE
NEqkwRnWvUVRrn+SEoQ/yefOQsIMxSCvVNTu+WZBZqJOrz2qRRuAgIzAgDu6BZ5F1LSx9d7TMj6K
FJgdSNEhWXczeTCu27jaN7wGAu0tng669o4k6uZAtPaR20m+OpS20744Kr+7vXWev77n+hc8GY4A
mse7gl4YsslkA0YIQIuREDzYeNfEDZIcwSuvRqRwkcaGt/7NUcep5TuKFCS7C9bpuDhHbO3Ngyk5
3RmpC5X+KxeglAM1r30yUUZxSpvvPS1jgBjZCjaAl0eaaIXwhrBUQtI8qP8nmY5KbvmYxP9VaAYm
gclIkUTcAISDIx865fHPTun1x3o0zV3pdi990zYX8KZcCBvHD6b5ehsBzFGNCEYnTfCcLkrkyVl8
quujqoMFbtDZGy1+DEEyR6K78tmms3/LQRHZ5meOlTGSzPCcS0yATzVGfaSRfiPTy5g5o4tU9BYp
a9/f7PpFf1OS6MH9X8Oa8XrE/6nRH+Mk7A7OuqAqSDZsRH3QKhsaZsn815wWbEcjE1sMSk5DMiMH
Gv4XssQpWiCqyPDvF7IxJkcdR1/dcjE9WYEMBIKnGbk7oAwJiyIGro/D0u0iZb1pgx8J5xT+mZrF
G+pD2JVftAj5jFa6VRGoq1V5hYKkNRmWrZbdmU9iYf2eroO09W1rB9ibNgHxnnMk5ijYEsIg0dgl
dzglD1An2ka7UG8M46fK9usnsiDRgyvJCPakfYBK0S4f2txCk/bhDsTgoWLXdn4j+BbfHjGxpC41
FbCn/IVfaFA3QTOietbzLqo72EJs5wrVYdqDeo9hOGgqa6xztNmjBZvBU/BRKLpc666fa0m614VN
/rwMIw5d1+Rbg2IdfrCdNQf8IRorXdKtNZrJtsaGznNYsBnIvkG9TKAZgGPpz9+EhVQ8stZ+pNSy
X3iFuRcJ7+LQOF6HBQxemElsat9pT5Pghve1AJ1unYfrhad4dixuP3xZbRxO4qA4/guof1iJFH8V
POgiNw2Ln5o1qPcdAJyRYW/2h2TmK7ATjQIlPACH2oGnpwDSdWkB9qgH1zgwcH/zagdQYEiXB6ND
IvydGkvr2M2Qp+vU2bbMu/gFefLxC/W4kaHYCglse5J1deOCfbPBPKyqASmoDZVmANBVKYYXIQMo
EUUwcB6zV2MKu0yYMVIEJdRx+LIDsx74m+V90IX4ArD0bSPCg2d2/AKqtA4U5ihWY0Acucz86+My
lFaQOUoLceo0O0DAnbCk1UvQwVoqrBnTJfJFgjIKObOgucBQd4cck5hXEmEzaz3kpu9u9PQiBbpN
UXWgv5VTCbLQMchLxsikBY1EUAENWF6F2ZJfcMUJ2kMCXDZwdrKAYkJySp2jxDhqtO2PZtoCK+Yc
YEgo4BjCEdhaYHXeI3VjQLUzd1dU9s7B3jTsFmBV7jw9FcANOVSN++QtKztR081rOKuxaTfILuy7
gAGAlXMgKdystD2p7yxVl/Sk0pbUC+2pCc5aaLd4rwAjKfEPieU9kYu9Ol7ktUD11Wc/wVIt/UWP
9cEWAI2Q/kkadWrULU2+KxjSO9Qx0ViC53oU8RYggtjR8Mv4RTcNjhKes+UXkixVhfrfZUYevNW3
xoGEnQcao2jIQFkJ9Lg4ipPyZYirkydBHanBQa53N3yQ9QVesf/ZhDyWrAeyo476EIaGzu2aY1yI
o9H4yuFfwxcJCovEXINlSO74gU/GOQl5QzS0MDOrIq2hHqnJkIbUcOmsh6RFUgucteGDnzliJ3t0
zV+1xUMosZjYIdR343a/uTa24ChDV1dVecyKigXZHKr6ShVddXPrHSy//ZPydZVM6TuBJGexDmBM
olquHrAJoAjCeXJDwCijMQhs9dUpYIZqbDFMKPzcktDJ8Evf43wKLOKSOjUzCp/tfVlUqqzICzh1
fnRnr+IN7bLPLUynpwa4D0CkLlEmhtOnom7Hl1SeTdGQWSaoszFH3JGMtNrONvtPvLNWsIR+d6Xe
UgLUZGCJCqmVFENfcBBegkzEujyACdS7jHlRhXuR+QEYWZfDmmdDu0UljndRXa/J16hduL1js2c3
L5MEWDNBfh2ny4z8DDyrItaDlpp8KKTgPUrQl/HT3Z9uyFYW7PQf+e43dadyQ/7NW1dkL7V4r23o
j66CPPwo7nzUD6x2AUHNkiXcComW4hQVYFe8RfzlBp6/V0PSeF4+X6gXS5gVGhZJiZdZXYCI5CYj
E1Fi+aUiJhxQMi3/lSwY8HQH1JHjStqj7VFn1cfmbJR4nZnV0ZQIOimeOn1m9Cf1O6HfAeCwURqZ
QdMhCe109zNZpAuNc9zOLgXRdgzeRhQymn2yQS4MPyxL3G1wBoyxgeOEIzCPwD5OY4sLJk/wP00s
7JLNyKbhpYrdbWLb2ZstuuxtStLsTWT4SA27TlwMCdAgzQPA0M1n0pGpGUy/xLMZn5TFMJoL3tnm
8kQxqEFSOw58w27eq2sJrCF2AskS6mIG/hIvcRpGVmOBIQq1Dtg59QXS5RJwEUqZ33dQyCH1SNa0
2PhY7OX8YEZKU3r1hTMfptz8/V9jkCKf1jjipvniZuWA78FA5p4983pr5DO4BB/GS5H/GfBhvcxe
O1y7tXm2JJbpKkezEJjagR2yi5nSeSI1Lzm+UVBXsuGQF/h3HkL8YA9+sIrwtegYUtkSkAUYyyrL
eZ0LEsaDJ8xzgf0eS9RvapDmY17WOCv28QSeYFBCiMhuG/sppCwRQEMXBxtwNhuDxoDt7l9L+6vP
Z2BWex72PsfU+amsA7HTdLhzO6MGaR5fSeRa3LsU2NikEfHqVtbs7O2hx1pC8upS47mujyeChwwC
i2HSsRTNfkBe3bWXKVN8MnvMsTEkGRKjkms5+p/LdMILX8pJNDjgfEw89hOZKpFU1shX2NjGiNdi
F+ZBtAZu/JpvyGCc5/RqGLx4zrjY9bZVn/yheTYb/G7tsLhv4iwR+xGgsNGDgkk7FgKglwPLa6e1
pKAh6G++2rYVP1HgYPb7u+i98yxc03x+FMubAfXLs+2BwrFA8fmScx+czL3/BpSk/Yja3xcameW6
vsbgtQUqTZ9teJzgFHYw/iR7T7j+28DG5ICFnjwXgTsp+h6ksE0+DfsKW/8Z/rXBnLQUZnYiF/Al
YN3g+e4uzka8Px27dU/UzEEK7Nd1dYE/ix7JRBP8jSyveWdpM9QpAbtd2mk36j34PgzJRIfRvv8a
KjCLAGv4Mgc4btgCapFKbHQzTeMGpAnDkec16qdJEVauEz5RWY6Hnc06IqlD3bpDMrY1VD8nE/KV
q46jmEkWb6tqbepSI7DFmMU436IqbhJhiVg/Y4HfbgdUoUQtio/C5WAnKFzG24u33/xhBhKUCRzi
bjWbb2HZ/AVEGHZd8aS8TmX8N4mZ6XrbZJi8o1vbxbdxFwZmeUQ2C3InQCqzrUUlaVoc+yuA6Z/d
cc0/he3CPtl9fe7j1v6a54KDYhUws65ft19CkCKuXsEuSxGYF1RUmqpHMj+3prMZ/qF1VizaXRgy
BoqmrrpazVekRYNvR+Yqxisay3a73bzicUYyarC++cteJ/fQAIzrmC4jWC6cBKtONCggAT2MHs/V
pEzASwRFfjP8wESLqJcxnj6LdHyPTJEmlJmvDUBMALDQy2aQWAouoS7QWHW9SfwthKSXpEreQdJz
kKX2IVmFs0rJ+XxVvgmAp5FSUu9sSwD3dXUwW+lClDdY+I8BxvviNS95CLwCIDCTCZN2Hs5fdlgp
WjtD5iwCLKNkn6u2/z/Ovqy7bV3p8q986z43VxOcQPTqrx9EDZYsyYPi2MkLlzNczvOMX98bRcf0
0cnJ7dUvDFAoQIolkUDVrr31fpMVB9qwgxZmRFBVZrusHT/u9UMIDe7koI+reaP/YXtPTXLvy3yl
i/FBA0MFtCnB/atxAX1iY9gRCTCZIlSNb8tYNmvq0kCTJt87BL42UzOFm94smm2X5OwZHHcHY6qz
7+nQI70mufmQhbG//88eIJkpPEtncmclFruli2xCY2792dbJ6IKkf/VhKvO175bm6qDDjd6qpv5a
YIVj/Gej78fPU+9bG2hJm7eBy37OJbLCt6PDUKkqZANEhThLOcflgrIvfIbThFDOiKqCo2wgdQ7T
lQeYsz/azCECXido8l0X6iP4RrTxfgIdyq4JbGfVqi4NQG4jvwc7BXUCrSp8IDCQVc1DEd+AbfwT
soIX451NvLcLB1APDTXu7zZqhYOFxJ+h2aBx/0U9Tq0ub70CUk4naGeBGJpXAjySaXTfU1f64cqs
AVyPZFgcR1AQH3O7LZARCNeJMpEdMKQ8XX9o4pjFVzpEKdeiFRgi17hMNJA2OayGWkMPIGAIosNO
UXrPLXXr/9BVA1Xqh2veWO7sXNQSpIbkbVdFDJTAX5eoVZdsrm6AsrZTS/aOJSBEp5ofrBUttUzQ
M7BqvJEUOT64Oym2N8cd/5E+eYkTXoUWl5igVmADnWh+5f3OeagNz+3S6qWJkZkQDXsWqeUM6yKK
wm0W+AOYhcrp9kqGok4kqldzSBajZsgWq7lPnrJCJfgWuR8JbV19OhhO+kNkk38BAL+90SeL7Ro3
zJ56v/gcB3H2HXX1P6LR/2cHlBiAbTi1d7nf73q7Qw2OxeLw2PQGimxUKwjcBNCi9z4Z9Rp6rgk3
u83VwBi1IehhcSG/kVakfp/gfAHk8K5vmu6mD92DO+iIzVVQSp5T+nOfEvtz9p6y+Vqlt6ZHTSQL
wLdAzRkdMDdVBqjVFaZgnta3wHcMTPexRXmfMDc71rKbLvOx/Qm6/gI+RPByQJQeovLgnmxkD5Hz
xNrQoDNW5p0w7R0NBiH888SCdi2+8wey5YLxfdG4JkInGHWw5TLKcPPhTO3HOIlLB4iTI264DMI3
bvgU9lvSFqBOV2xJd+DXiK443H91aMSR4FrII2gu8rxFwRLQfbiWnJmgCUcWJhAgU6EyJypwShE6
jvd93ySbQpr+iqEGCEJwEPEFOTW/9BJ5MBtlMytb8XNTd1IM4d0UIs+mRunSvreWAfITXQpS8T9P
ofUjK9zXedED4RlML7GbICBbF+cIqddz4wK4AJqS3LpVAyAJRcq8gtzlPDzgUHmbYiCBssOuFEGy
4mCavTXTn1TmulS9zsxBC9vQL7cP5EI0SNOIf4i6CA70ajWTeyW2TqdrsEYnp5M27X+XHtLUWMU/
JJ2WyQHyYyceHyjnBHHA77KNQZiqeDIWSos8bje2bmb7xbSwXIjUUCVdxdRD9+Yv08hWC1v3dGFa
IIarhjFUjAr1g1Q0kWZXvg4dEL4cce7Qc4LmYzeW3SubpAPVKXwfvHfnKgdFJQRH6mV+aSTRg5+i
yisy9r0AufLUdsVXw/wZdjz8NkmoTRtRxW87AF7uOx3Y4cJswm+DH3wJwblwsRCr34uHqu47ILOg
O5a1cXxvIGCc4k5zIZMm2b/tooHYijK1KMvaDkgWAFCIrgYy5cWfPKLO+uDfaLq/tX2gwlzoKN0O
1dRs+Bg8Dz2vj03C9EfJm/wYZclLYYsp8zqztD0foJQdC0L2GIJ/4RE5CRobrAi0UarSnmbSBZTo
z6YjRq9wqxuuqp8gJM1uqbV09SlA1aDF7M3VwNJdnIcoLQ4hFJwICY44yIRM6afY4BDG+NWr83Is
AD1RP4ug9IhLkyAdC64jDqyVY4Jce0GULG5Bba76JtWV2MAEkQcweEsp7np1MUCkAOpj7eAo2gSy
j4j/3vqGdkumxV4Fug8Ntm5Yk01Mjr6TEAodHxJdGAfUi/FNxFL94IKP7X40fGvVSif77jvhrtaL
5uR2uGXPMgvQOW7XvgMVWBJLIC2F30kr0OjiMuVMem0C9NjCChQQDRD1WwufNILrinbJ0Pi6awzo
677LlS6sQIttZg5a+m7svM1bCIKoBY5chSPs9b1d2/F9INqtjPX+gtB4f5GgY1LMzP5+VDbHBeLc
Thy5mkeVLRrbnQUh2TsyZQaA7tgPjRvqpm1t4zZclzdtiAB14+uPdOlF3W6hGTes27DQMy9n1blE
heOpLyr22FkmGKatOvowoxJG5jEwWt3QAjhIhQ9qzcmWzGtc/UvgDsaah6Z2G/lDcm+PmbMaUCbx
TfNDpOus5rOWxdgwyDK6ASU9e4qL9p4cIAMoV6FeWfe5JbrbJpXBJtfd8FuDQlu1Ai09jZFYj00n
8Xf6pqVRdD/fWwLx+o+9SLxWaRvdT12IexTmMbP95oKtYduUUNMEhWuBSJTaFFGfLs7kj+4RpCpn
mdnmjmxV1xKEs940vpU/p8Mn0vgOzFAeQseMQK4iphfOeep1OW+OIxTlny33g1dku/DqounFCFEd
tni15ROZgbqdDqUVxrOXzJM3r0xAvYjr2XZksocEcoRy9WoML75hGueymw46D9JwXSlmexw96RA6
H1t7PZt2epe+LkfU64Muucig+OBCZ1eIaWN/pwXHUAleID+DGEZ6R51SqV+wEkKtSLGCn045LAN6
2aDKDLGOXcJTxld+XK1ilD1OBaAzrN8s2OAr+K9EHS9K3McvVxBimpCgShMvFaN4jfo8ywQIKccA
7NJgNF5drfXBXZOhhyCbc6B5y9pIxORrFMNhO5qWw8oOuugeZGIu0tdd5U2OFb9C7ui5kVl58TOo
bOXMYYAzwJ5MxS7uXfuzC6jFjQFOnm0KZexX2Xmu7PWvYN6zt63OyxvIEJnPiJKsaRyKgNFGQ5D4
0Od18mlw20dazwoykMf2WXbKa8u51wYN+x31QobeoMY5sKN7FM8e8qwHyZNE4touy+klaxtnA8bR
6EZYiXzhlX5rSL+8VK013qEuGvnt0Hxzm+ohuqHuX9301H6w6myNPcAWQUn7UzeG5RkBg27WsI98
5E+DIQ/29BW14AZZUQYQbl+srcjULk5efw5zab+WHOLKwkrNu6EZstMkcCulATtMb9q6jZ/dSopd
Bk7z3QSi2edgtDbkEJdRghrIUh5BrNLcWwUSyNOU2K9A+b5GKLC+GGbcHBoH6XSyOyhFBDjnNcg0
Z1PaJd+3VqVd7LH97CPRHuZ4mo9QontsLTl6pQtYevQucD8lya0+QAOBTG0educSN6Q4NqCjkddI
hvf4fL0E8scJEvdYIIOA8YcFECX7f1mAlvfbtjlHVrptFAd11GJfnbnTLVDpxalTJrJTly5xhXLQ
lo+Ft9iotfhNMq2Pow7t3nrt+v5wWDaZkFrnxZr2m3R5d+GkreqQ2uqyO333QRxvPBRW+O8gcRC2
fd+I05Y8Ik0f2pPTHpyGly61Zp9lBx+kfuT1fAzXiyPNsxwfsltz/sfQQGnAc9QLB25TbUJVUWOp
ippYtWw1wDUoTtEA2Wh0GRhUgQ3ZlgGAON5mBBFXUM84wamssQoA/6hAyDAT7sWQOzwkWu3e102C
6lYVUzJGRHgGjb0kRSg2v/MInXpXohD2xdQcVDBHWr32fcvYQQNmPzSJhMhw72vrxA35JgSPZoY9
cbnOuBve11XCHvsij/ZTUwE3Qt6AQlbA8nTFIegs/THQ4vGs1gqmHHmsMm+2rgrWLuHcOaYbG+aW
jYhc+++jPGzBaLQ4TnZ+djrg3cjkWkPs5SMCoo6FFH2kxEqpZeHL0yJjtJgh3ABER5Nl07rDbtsb
UUEkkS35NQ0zUEGHHJOSNIWkMsppabAf67cZtRqhYRpwMvnydnzAvp2t8XlYZ2JIAubGXIe2lqxx
PP5Fm0SUSMi+1BE4hMlt5lRKlLNrJ+majB9mwHmy/XR2ZkMUn98KorNq3zZGt8MJHBu3WN67mSX+
3Q6v3A1sBTLuN6i2Hn+A7enVdpn2UqPw2cvaIfgUYJsHeXFH3tlphENEV9qo906agw4phxtplCiD
yGp30ydFv7WrDMnThEE+RGmIgMjK3Zeav1lMZKfLaPGxXX3ot73EQzQ7LSZiXqa5oY6yMCDeRpSU
A2UfpHp0xjtPnzotgVqUPbyMWtzsuVU7626shxcdbM+ggY7lSYfu0JM7ItWq3DJuQ4UodiEToWXj
S+EKlCBqVo34HSrd9r5T+F4B1oVTXAAkq0e42XUNAysVsL9umid7X69R1kEudNHiAMH/KjG9xmms
fkfzwK+pbu6Ovg4H41xY4nMV4n7vdnhqGqqWOZW4t1KXqUrnpUujhXL2lbOunK/m0miYJGtwtiCT
W3LQP8zXEKiXX+3BKd7bGdQ7HN0AFkZ07JYupgr9Lt3F9nEeWd8nz6/xt3FyimsceaYwuQ3zwDyx
sUf8UA/CnWAgQMGuCEa6uIoCNwU4smWzYbES5CIpIWqSInkPKd/fzGwHjtgnKs3xsPy1JEE6Mhy+
J6DrIdtug/KMXmZxQTVxtAkslP0Mtl94HOx5yCpAuSMtw/4uVpehQzZfBOAwpgG6oOKnv8sTsIiH
pdvdXM2IpvglxmN/fzUhQGrczXEwXtagljbUWz+ahiP1mhiJzVXEk5WDkMB58c0NBoQQEDhtpFjz
1QUxMlD0Yj87d8nmp5ni6VVGGv7gjQ1cyyFH/66WFegih4AkcocknkUDnSEuXR/WRzKh+jpeiygA
P03t8I1pIZkEUp7ihLwIbqbUXC6s03cs1YrDYqIWV/fg2RbrH1ehAaFGk/wmQgznUfg9fvtajYyw
Otjh/NLvswx7GchpQoxHiH7NUM55T2c/HcH7jRNyqANAxPVisSC/y6TYh30HtdmrpfSy6vd9YYhV
O+LnkSWGs8sa/wYYoPACkcXwYrUOwjjQ69lVlgO4f5NFd6nmzh5T8AWVcE4K7infB5FfCc0wiN/4
4G3SHUDnC90/Uj9P8fl1Iug31DWgkKptaXjCJniN0G7lUdfNQ0zkauIymxfjd8vS6psFkkhgRmEY
+PSSotjhYQpwStbq8W7gqMqZilCb4YpNANWsYkhfojbFs6JPTeuMM591tkX2bwDKmhvqLfasH6M9
fg1fdNZYZ0NdfOjCnoKKZ58L3n1OkPQCDGg1kjZm4ZpPNXYGL36rSc8woukBxBkC/zlf3naxPUAr
INe2NWY+oMwY592pMF/ysfk8hmGl1unr0fkiNeNCIQXgEZ4ra/C31Fsui7Ij2UqRO7NE5JVL1Yrr
+Q7QqR0oVeko5yDxNKzm414da6u8BrSERpYjIIJ03PMhBKNkOJo7wwIc0kZcbFFWQ3EqO0KaeJcZ
oKzQ6szdzbIQE+rjA6i0rkGx3n9ypoSd4mx60YvIbz08QVIn/0RqEkB3gPGlKE80T0jz98v0rtKS
qkW650kz3EQslDvknuono6uhH5ogb6DFP1liOZfZwenxGHEQ4tPNeMdE/Z103jnBQ0gUntTe6UIj
735kagAOW8ustvE0qIoqhORGbN2b6pKz6acFAp79wE3znux+V7jrMpLaerFNBR6ZwsQni+CB5q/0
zNfvXdQxY9LALVisln1YyLXBszliBwFlaEPyTSsjcRgM2z1Qq/5Nd3EhP1BQvs1YphVxs6pDU98v
vnyon5G3rbY4jusA2/71JRY/esWlS62rd0Fzr/xGCMCtzL4uPEcRLLYNslhZ7jpbS3WhmzbMFxol
2+KCzwx8N7ViBFwcowl8mbQCTWla2ezxwUKMZHTlzaSV016vbeBLRNtvGqFDyM7CLsY00/Abj42b
jgeQrrUE8HYus79DOhm6TSM3nyq807VIhXamlUAdOu3TPoZUhcj7jQHw21mEaXZDd37HFzHA3/KJ
7vx0Kayp3NqFX69nBUWuoMyQKQckzQ6HxBtDc2VqUXFP3maTJ8sCLAbdmgaeYVsDwZXTQv4O/+kw
n4bTmug16PKB8CQo+VejS/k50QL2COn2rjLDC11KHAM3dmwZmxhwpgv2oM1dmb8WeepgN4p9z7r1
wSo/9ycbpOwj6JoO0A3FOLgTV1Pi+HduFGkPE8e7cFuJuv/Kf4g7w39wC2jv5iayMtSlASEzuU4b
W2xollXz+A41kjogeci7hkdf8PQWx+GjWdjNXTN2b5fCtdONyJJt0BXsyCt3Wvcidl/H4aEZquy7
ANE73nHenYXlQ4bBwHvPQmADGU+r7chd3OYdgQOqz2vHW+BroBdDLpkwaXTJAcwQcqr3lRzMtwFo
22YzEs4YJrbFx/FZrwzsIwx+i3oPBfRKW37r4E31+9wBKzX1LWiPrKeONV7RAInc9yjr5P7X0kwQ
85AKR0gyfdSqIbO6B4/ZKUjjHxBWrp+q3q+3mpxchMtLcOkNVbp2eDB8zdN+q8W+80O52pZTza5R
X0hgxGL7gMxWfx5icBI4IH59Lkc92YlkyrepNMxnKRBBkbKITzSKTzPLhfN5mZTodnEvZRmiEFkR
7oF3TpSrzmj7W8SBjhkYNYHYf7e1iq5v7n/0n9sjGAxuwwyaeKZb28cBvzEvimX2vUqe+OQar4bE
lr2I8vE4xGw8p+DE8irQ1G/1JARdscoJCUVpbvcF3gT1fZUtohbkRSEAPrLRWwZcyigtfWpdL1FW
wbRlsvqOv0qIonTQ6CwXsglFghs0qbvGM/htlAZiPXoI+za8YW48Ie3f2UjqgJHk2E0lJKcqoA7I
hn3T2wC1JHlTs5jwVMnsBIrjfQSisCpH/lIpxyNHUj8oJOpss5S+/GLD1jjet8xBOmvxoeHCzbSz
nQdANfnjBZxN07YcfCQ2kyQ+aZVbQbFJiz7HTvyzVjUnmvGpt7TmR4katBWwWNMFgjzT1hjz/DZJ
kFcGtv/J0IbmNCHxt7y1NMxn0/LOyFQ67l5g23b+13/9z//zv7+P/yv4WdwX6RQU+X/lXXaPj7dt
/vtfTHf/9V/lbN//+O9/AcoIXR5LcBf/mpAAt9T499fHKA+U+/8I07rO87YwzxmQrzui2iFaHWam
W52hxnExEfPO0p3ZdyLotOBevuVJG82EPORxRfbTCwGCV2YZQPf5ydF2wHMQIbPo4XGaHBFjxsdM
TYg4JMCFwYe6dIHUReJ1if4QTZblFchXvkKj3MOf3/kxQT9olZVa+UlDDmqrN3Z6MLKpvTOtBPcE
A/RvJP2j2Yju46wX3MyKetTHyTK4SSl7ufRnBT7sZPxV4EThDYnjTf5GivX8/IuDJN6Wmq5DM6IE
IJH6tepPTmYPa4CltWOCmxuKLh9y1zUeohBS6PXE76hnZtF417edxwMkDLwelG63KBv/tPibQ2Lf
QGcRJd/kkjVhts0cv1jTAnSBxlC8Nsax2Tbvr6ND0HxlhDzYz0tHufUIkrP0SEvrzIrOg4jAUCXC
C+UX+qo4p9jJnqgXlzqD2g9SF9wfCu/P3zSu/+2LBnSpC7yAIyzODNP56xetTu1gSgIhzzo3glvS
UXLqsQxn8aVZXalAdV8UIbwyD0N55hZMunk398OeFeH6rz66LP1mi5pM3N2IwlDH43XfTm2w8icj
uydGQxpI2vE7qMPMPdIFkGuaIraZ8KXaasEqiyf+LVcPMqO1ylMI6fqTYCbeC4CXgDfa25nj2w67
6OxU+2JESdYuMMFMFzSutW7BHr41wWuEaq8q1jzKNoEVFJB0Si3VVgpF0Sm7c1KkWeYe+ITlrg7S
6gjh0OrcGgAL0mFOnd4KM688iIy28/Ht3UOfWFZ4adhg1IreRgP7658/Kvz0rz8rCPzgZmAC8CHA
PMrV+IebQt9rY5FZ7ngGLNP3RukeuTC0i1E17lG6VumVfcC+4BBqrlC6W547MykfHUN7IrsfavFG
FqbcI0povITawRo69gUlfcPNFBn+hrwcHD+dKuWboGvaGystm7scuJONSrR61I2FbO5CdekS8+NA
icq8UyeRQa5Z7MXqietD+W6TB2VwM8Wl+TxE4CUUANvkjVM+6R24GpXXVI8atGIwye/kCwuaFqXB
CeBTOu47a82shUdb3kK4iMCGIls3zD36TB++dJ3mew0fzLvIrcM9FOfw58dp9p6xCrVjlZRfizDa
l+rmX+T20ZryTayFGB/c5lE4YbIq3JYdqMvEZN2NWY/AKPDoXu1mwQ7FLD4knUptr8UcEfPIeJlK
P/6mGuDjTb5FaAzKohpkeR/Kdbn4YGjH8rS6pdPicqFzIyIRfA3lnsKjARO3mu2fvz0Wt66/Pabj
AKEAGQXTwFOFHjkfvj2TkfAkCO34rAFx51WOa51sY8JPSkB7uTXZj1EVJJGJBslO3TzWs1sz1DdX
durSJRz6ds27QpvX/Z1fy5L9qKOipFCvvEylV5hGiATxhD1f2ek98NztD3EZ7Owudg+muugZcmOo
/HH4YdRGNGlobpKV+tQCx4R7WGzXPrTcMkwtFBveBKjuvUmH8IKfk7F9e71/XOrDm1jWulr6+pXJ
kd7dvDq5L+87A8Fspl57sX/wW15lWWaxjVr05PRts/Xx0R1EkkAQjpp0iaGddMDxTj8sNmpd2ZBd
H8GooJagy4c+LTH3eRWBoalFGOp3a/zORi8DMCB26VfDIUjqVpVW51smgG9ghf8TmDukI4X83KY1
+Ciscjg5o+QHwDGh6ce16II0AHgSgRj4rqRT0tbyf7KSvYI3VX523OHXJLVJqcqx37YlP2EPn4KL
lKW5x/NGov4FATst18JzMtgnRvfzSY0WXfI2mvVlRKPIFIcXmiC78ON88ogwX0dCbju4SbQdAas4
csNMvaIHdXYd4Sk+Ggnkt1hnfOo6E5CjsvqC/WG0S0zUbA8TL78YuXPjjIx9oumTC2yDrdyW6QL/
Z5qOLFYIkWWc62agHdN0sYaoOP6v7xi7GXNHIy4zthXPu3VvFemL3vRn3hjODyRaH5iWDM8WiHk2
Q2614JTO3WNmmuEma4z0RYzt4lrFkKxoQ/fJrUrrLBoOQp4WvJ+ql3LfBNGSRLDQmZjuARRfbciP
RuiC8jHUpGPGlV1Ca9zTp1pujAFYfG0K2jnLtWTOlgTX4NjYkWbYlKgk2Zw/I7/eBBKv8+O3uTTj
Kjmm5uIJAwEOLdyRVGCSaSicpGaP9Fq7YnawadooPpCtKAVK32ig5FLb47nhQJtFihLAG1VRXNkV
O1DLVl1qLQOdqj/uqf6YmuRtUdkwOaGUGhXEy8yuSsvVJBoArIXstzxrv9tq11Wx4e0i+wiqStTX
EeOrV50Sv1zGxyIFsiEDPiZXFRR0aVRpRE31FtQfAVlbGb7ubBIFX1kcUUGo7QME3uf/Mf3nIxeb
Gwc3jlkrMVN/kPmPxuK3EfpLAY/CvLhVqLC+K27zNn27VL4As/TSp+HJUGBVMlIf4i7GBhvBaDWP
/P+sMa/mNPU21nQzOblZmSJsDCJaTQhxj1jpcGDYn24mBjAHkBo7AlCTR4Xfyr3hgo6HPHQQaK7K
Os/WQAbYR1Cu7gfRd3vq0UUo+9JFMWF3qIIaOFdUCpZWUKA+RB83k9lV1Yq4Tpyom27nPjXDys7L
LTXpkiHPrVeFuQV5bFfsyUarUSvySwUZV6vbIPdFmNVpj3mDQ3ncACvzQCPL69AchKlrAPwGLfbq
gRV7gllOoBDYVxwa4oTSJNuwbWxfv1Db1nG6I3dXEZyjBuqje9D0jef4aemBNlo4xqrr+x+SmXgl
7Nd3VKIYSdCPUZcppLPZWNmmVaNSdWnUiNNiRxWMU+Zn4CY3/jB3caa5rm0ciiB1VzXKfG8T9T2z
EJGHejSy+Kj4UVa9lDlSY6hD9KiforoS9VxqiC6xkfWbIbCRJFSeZBvyKEi21KdFF+95ij/06z9v
zZjOrrdmlosqQMNwoNvIhOmorduHrRnXQ81BWMI4Ab4Vt3v3ix6/mLzyFnTpFSh1AZv+owtyw9pe
LRIa+NW2PrSD/f4OsaXi1Otpi/pnVxwTMTxk3dg+kqkzymJjd023oS4N/GZS7k8P5ECXRk3iatKy
0PukweqrFTbs6XzsKy2wzxWp+43OfxmUJECbLsNwhftwtScjM3DTj8e+R3Fc5mrB5m8yHnjaCNwv
DwOJehAcPickPDUN6KptuRWXeKDlyNcl7g+r5NgRFNNzEYBGwQAnyIMJku9tEnTBsQEnIfQxW2sX
S9O+63F2B4iVOU/BONVIwQ3ut84BuTSCyAEQ9u5KDDuBE8YtygQh0LrkItM4EWurwQkxLOxgXC0J
yrnfGsj5qokRxLf//AUSfzsYWq5jOa7u6Iyj9sW4ihbFftFW+On2p0CA9CcwUeG7qmSFmtci9Uwz
QFerMqhQczcH7RcqTsD0XUJILc2sNRnpouGXqSO8JP01hFsbzy+YueG2KbFJAo/fihJYcQcO5S6X
0qMuZF+BGVIX8l4G8Edo78hlGSA/mrEsFSrpLr20869+UyDpiUqUyxBpkFd2IwiNOQ4KqFCU5fm6
jfqz7AWMCOWNjbSd16jwa/cumUItsqHOJNk5WnEhKZXF/jvfDy6pb2z7oZereJoib2oy/Vg6lvu5
MX86CveXQpv0kHNk7NqJjy/kVYeDfkQhjvhs5z8t5VVNgMwFNhJy5IWjmKI1xVrkhbXIvHjRJFqL
gWvr+OdvBrPs61sLUsUOMxm3uAs9enYVMzBAGNmFwupOlmxcTypmbbqEMYOkoAOOnMVGrWwaPVCw
xOdw9CEzQX4MT7kPfjiBZfe8nhCQauJz50bBfuisZlWUaXbBb53S7JQ+d3GS9iIjdnZkAzZfP/I+
/jpn3qVTP2u1qR3Jt2Wg4Enx8a/Jt86r6pIfZ88hDITX1bU5r9Nhi3ds4vaLmwBA6U1R9uJysEbT
OnpnyF1ltBpYbni9Liar2TegSwewmYn9xLXkM+Isu6Iypq9DF360lyiPIrso84925R/rifzqp9MX
zW4urW2dUXrePuIc6t+7rHiOEC56cRpe7BT74DZlbfViBtbpDRQVmxZgY8GPAqQNJ8LdqJ4MAv9E
oJz3MVu2xtN7jyA57733eaAQ/LAKrfk+D2wL/ol6eRDPr5AlAHYGAUCsaql/mpzC/U9vj97s+1sg
z/e3J93GG/MOBWEpt5XsvFFyCMa62p3WDxmUmO3yEuBUhdBdW15y3XmzLaNLi/y0vjH/w29BXIc6
VVDdtTlnuFUi/GFf/RS6AeD8IBvSU8lRMcbaHtt8ykDNaSlQl+0Mq5UQQviVnzJFhSy5PR41WSMD
geoTD6RZzidNC5ITflk/g9i2P1mT6z+0zrjmLHU+CXVBWTc0OabskRwEr77HulOd5t6IovO+a4s9
uSL1CUxjyIItdZmRTBvDGr6ApyRdgc3QfOjyznyomybbjaEGWK2y0aUNK7FOat5tFpvW+Yk3hZzv
bNt+8wPE94fRCfvQmRyBZkBad6kflGealTV59lBgG6RehSyIxFUngDZvlxXMPg0OyztKbDsERCHI
D1JHKWjRNPY9Su0GFSuNEQ3P5evUAb/X+OmziKPopu6jYleVuvGS+rpHDlDJNtajjaqDEaGWR9PF
14YGaEnuepoWIhC9yv2U7//DXdG8visazHB03bBMy7JQG6Crr8qHDVfVR8EIESbtGNpgU1+KSGxk
+WzkembB6sW+FJNc2SDP3a5dN0AJC6rYVmEWyA90rksxT1hAnEAX1jSPLgPEGWtkkESgucuACRAO
W9GIHaUtykCb+5aQy4UO5FMSAyvVqKYFdOtWWMG0omENQcZkR03ITe99IwgOeG/9QRfYD2SFVr6U
4IDyisjOt0XXnwvcun8Edn3VUENjXDY/pGyvhkZYpBr6iw9yIunKtMfqpt44oirviK7VpZ1DtSbL
3CF7vWHYpt/9xQLEWrxqdAVcKETr5ar0PVNcV3TJpcOOMZiOWmKzQlwWzCQJN75VhcZvPvipaRwg
503Pws6TLtDIrK7ZZohQBGVO+4XHJirLrl0RPRLx2iwXVd0ph3LbK7yAX9bhxR6gp4ftHWCuqgfF
ihsfcR78kjsH5ahQZk5TSBkOwPDXK2rSJVdGarmuBOlF3Dmb64F+uvz5C+6YV099g3Hc4GwHlWvM
NO3rTIHTSLD5cYAB8qBAhAgF7U9DYb2UseE03iNUqNJPETiRPnU5Qy2tHdu3rdlln5K4BNoxrmzw
naCra1CkAAYzA+DJQWFFJxQjZougQpzqAnCQpNpREocukGVPjmEV39I+ntI8ZNfLYo9ChmR80NPY
39lRp7WlotLZhNqPscVtCXe/18COkd4F+hiFi+9dGsWB/bV9TxInvzzmfDB5gIX4IcKZb87DgBeI
AZ2JlBJlblwzZ8dBpM8jxfx6s2NQHevfRuN2ZMcOo5VAyc2fPwVE1v/2MQj8poXBmGDgP/5bcs0x
bRdbfkRK+sSSKEMEM7n0gqRvQvAi6hUqdAJ7/F5NenyucaS+GGm2AVcrZH0AQbpoZWjiKNb1yL5U
2LpETG4KEbiPcY6a+THnJiQKGvcxKbX+mGAzBfrLPvekqGKoIQrjhpxzHbSDYPq56ZNqzL26n7J1
mQf+Vvo6fyxT094Cqs31Vxnl+oMl+3YLArzuRkY+drMgz2iQv/wahmWLUPSIyHg9TC+oJVulOKPN
9sU/RYxnsf/Vn9b5v4xdWXPbOLP9RagCCS7gK7VLlmTLW+IXVjKZ4b7v/PX3oOkJHc98mfvCIoAG
nNgSCXSfJWvjH72EgQbxWTm8hncGMkMrk7isS5uGsxSKfWane/DxHYo7P8LFHDMYSk0WLhHrD3me
7KiLBpcwPcFDE4hvxOkhyNuylfEp700ONCMuAmSaS5vzp6LKu0OfRMXOzASOqb4/Na6T8PpO0u3Q
JNGuHatvcxMeTw/5VPrbMYG0v8uQUThmk8OPOC7gznDQSe0Ptx9C59sPAfM0tcCy1DyVRoK6hcFL
CdRkUWqnMGy/dmMgtk3UQMdJHxmuNAIwpHb60J7D1Ry6qwRkGno8uDZzk6bPi8CgFLJchfv7j771
+QULRTvDlChP2NhyGVz/9IIFtKHTzAR8h2rIggmISXDw4JpWwOVXM56jn3f5GLz3LXf/My43DPxt
Qq97yLwnnBuSr1MKTp4Tdvo2nvrxTZbPuTUkXzXVHaLcvWWBKM9dnEHRPfc9+KxJnDYKo3kxOg5o
FkiBXheERw2HhHWkmIR6Jb/L0NTjc8LL8WpOeHyufA+Wlzbzq7OfwqDa0Vpx70GD/tJBUwCVTvxo
Jy8gRA1x+vsWRK0PAzQDXlzvM0YDkqY0A6jq1PU7DExQ/ZlnePC5f0uiCEuhvPH7v4njqFr+R1CJ
pQvN4dJGnsDULGl9ShM0Ju96YeXjeUyA7tFhxI08WSjzE13GOCngSIVL0gA15NLtqLWbIYOfEoWw
tC1OFjye3ud9aM/RajZFLs3a85qt4bHATZX+Zoi67ia3y/waDVp+pbvGhlVfHnjJ+tPABO27bVDg
BE0Dsdox0B0EDAGUxVEc6dW/l0rUesHohcdIDI/L6hThwOf2LhPT9sMaaqaFw/OlTXdLOC1Dc6o+
W6WQTodDdqydomwYLmWRhqg65XhTWSkwW6ov0etEd3FqKQHgBiQt1VCGytNR/BjM0K0iw4DpUvbI
+876UphAyMCeZLgfetAualgBbjTfO6HeW4t1VeVvUd+Dz23hCbT7lyYqLOMebqvYGQJ4smIj3KeC
tNB2g6Nz7C8tDjVNxfq2mh6i9bBY3LVCh6APPmkAnV3nCCiHaLu2mLibDh5iacLPWZNsp10DObLL
NMsPCPGHTQw2GDYgFTRq2ZrARNCfRhaN8EbUXoZnqFIiWmvLcCprXWhiThAwhRwqJGacfC2JFzfP
knZ5KlAc/VqnnbPSgfE92zrgW6hAVesunIbvrb4mrHKrArgKgGOvd9AiX54I8QmbSXsLpgZeioNC
di1Y0BkgOsH3FEB2VIwVkJYuHwKDn8OLiRt0MrFOZCSgx8M0bZWpeofvB68smGAJQC1jQpe6tFQY
mkNAxtzrfnJ1BmHfkioLYVEDUsOY4cU8jEm5Gcp+2ox9JG8Uok+vAq9vNzSNvTCF+ehJg63rHASK
Eko+jwGKnXd9Ub9BQAtOolmH0mcWtuuotCxkVkDYCxOI70GSYToOVndPXYEDXyG3SO3maDjaAx59
E+p4NlTjota5LbPobmxlBO2w+OlTf1vDUwT0v+cPS0JsAGSPRr7QDy3IQKvCA+fQJtkX6psXUf8u
GBV1Bx4bX83Ah5pUXQOiY2jlt06xB5cwIImTgzS8707p+LsExgWuqSp6teKzwU0BvDnmAXDErNWn
foqgvjgcs1XnQMPRJmocdQaKbtdpsMhUcyn4w+g82Wre51EwTQNUyl5BYC8DVziEhEKdfRe+CTOJ
tOXPTdANa5R12LUf2mE3dBF8jHOcYSEtVu4iVEDvB3+o10bj+S+l7GH9lRXa98TS9xABCgO3LSM3
Tnr2p5OJL3EfOl/GbKhWVpyWFxAhIdsIlenc06tDO4pXUoymy0LdGJ10y1EmuKP+rvag7FtBdGzF
sqbaLMyNedhoq4Ptma9z3LKeWiVru/dVzHhblDuqaXO8gcAgtb25aZvSuUzA9tKgQWXy0voYYVWZ
d/Hj9rDUxdnPCOr7dY1K0WIKvfhhwkkEuYv4BPwv0vBAO/NYgHmX2sncRzBouxvgFg+DF9foRgmR
TKVb2Qt9A8ZMcmQy1e6cJoF45TzsKeFKNZwO0M5KoBDO7fSs1coOO0718CQi5H/IfSSt4P8Z1dYd
0VlzD06GPQsjbEdBhaULDUQ6RMwDHwX6qe+RBH9nxf7dmdN3QM+gka+EVGf11OUc2XPvVdQj+KuL
cu/fIr3IMjmZfA0Hs9p9mDdrsY6YqKmJczSgvakL4znIvXRhcGtiqDKWQfbUqotdaq9BpA9nge3n
U2Mgqc94D9aMaLKnSkvSI9caSEKo2CZpg1vZhIB4YpAm/DqdhaBShD7g+XqfbDyIDu1bOYxfoJa0
TdqBP3ktry94CzSQ5UK/psKkCutVs67MbejE/AmM6lUqkv4O2psQEOBs/IIcQKJU5Zx9kMTzipFa
sbC89xWpn34whbEUaKsEGrBIj3VPURgoinnxqjHTP8fIFriG7Revuu9VO7vtrA017VJ0Ky8CRoSa
MnbOUM3RH2iNPPXX1D2aERQb1Br6zzXCHMffilnrMskZ+D7IPFAOos2h2IGX/ty19CMRJ1aaB6o0
9c15iSEFfM00k9e5OcEAvrR66C8j83gtxCH1zO6SVTaH/bA/XGQ86Ueft8gPM8tKrmODzzLIncNO
r4E0WCd5H4Gs3fkb7CvgyhK00OTrbP9KFx0c531Rs8Qt0yD31jId8ZvU953s3yOcOgXROoutb1B/
8w9zk+bCWk1bAxuEl6yK7sI0mBeNWNsfOjzkKWzpp+bU/BUbkQGMDHwsK3A3djBewnbEhxH5AVzW
pw7Uu4vH4vwyDzhRV6w6XaJoDQzxB+tyEyAVry2geEjg4k925rN1OQ3RxJ/R1NLr8lRJTx6djYAi
7Af6On0933vx8qqvA31rHUgo98V15qbT99paw3UO2q6h+ezXOVtXjQWwO6DrY+CGtdECQDOIvdTC
9jxmqiLKUKykhIaI2m5lgfq9jamCmWn1HLMkPiA8OO2QgIGdgMLQxwpm/0kIP5f9CWJI1WFRvqe7
BpAlxdc4Qi73ASyy8SkH//AWtTHMu9DqWnN86s3o7CVxf6Uuq9H9FR8qHxgTDHpAh26wVbM2NDpF
FeqUTfajMOMccjdx97XuRuy1Te6f8rx1XjozXzXm2H2NcubsGlSOtxQWSf8Oz2T/Kbba5IzCeDyH
MacOV0PTFTjdedZjnEHTMsMHuOC2fYyTqL35pfbcjRwSTeBm3TgSVGeb23cJHjq3TF1YWfJN3pnh
ZunT9fqm+6Z5RxGJBHskg/8xsJ+nXufm82Dz5klqX6nRQVLwMQBhgFom/iaPwJRCNT2wnsNA827A
da3nSFl3NzyR8M32rCecAssY2h4hOAgFC3E0lXkGkXMdTG86Q8YchVofj7BrY7PpOqYwyfByIZ9x
qnheJB5yP8bbiMTGehuq3d6e5CDgSNBg06uVYgdgxORChfIeNffsJcq1COUFYFRhRMxuZtPELuFO
Ys+6FwBYvvhQc5sjijHxH8um/H9HqJ/imXDF02NebEZQ11woP3OYdtewGeoayAAFQ78148EHWxEv
8TUKSOOmC4bo3ghSUBMDGd23h6Fu2JV66ZJnjthwHZvu94VU/BjBETUsIc6uWnNc5Jk7Bi1it8W3
J9+MkfU1aZPgSMvOcVaUH3vNep0jijARbtozWEmAjfv+T+yrDnKjagFIi7z/E+c2O+ZtyK7LcsAt
iE01cBQFaQKzml2u/lF6Mvhrv7PLHcu7N1vDq6qAdfmzavGy/NCKA1Zf6lTXnw1zmMdqrxPPuVH/
27yfY1Btyt0wYofWtPGZa/rvkdPhDKBaMKz399ID95uag5m/pBKlomrcZB4SdaNSjerqHPrqXlXs
OkVHHs0R3yOHPTlUy6yC6Xtcp9VdowYjP3lfcB7tjU3oGFio4P0qgyjkzirwHImtcVYZXfRGZR1h
41yEd6RISv2lgJYDz3mwIRFS6pu6ZDgxq7+nsKX/5/TEYyAhpkW/lUMfw4l+Yl/7SX+/W/o+3RVT
4L9NUJCbZ8iqvtppfWqmwoAX8Ki/gKsDbwo23MBpRdZmeLWrRH9Rr/77IuCPrYqBwJA4JdD8cC0r
ys5JoNUbYLurW64Pd5DQNl5hR2cfxsDHiVRpG7NJJmvNA0yLmmjdWdHQ3tKqAw0X+twGDwtvRZyo
Af9z79nvGkALAumtZvZUJbJ4P9oQ1USKCuwQ3pwt9Q/ruQMolhXcLKNgz1G7o94oqEwombArtWpo
fN8FAtx+aia84/sCD+Q1NRs/1Tb45efz1MwsUOEIC360zUrumYVDJrR0dOGCwIANRQ2RhwFC3g7Y
3dMAgR6YI1KzEoNzCXTnzzB2hj2eeeBewdTk2DmQ1eqrur8K8K2vEeibu4LDsrpVfcvAiD8hTMeh
Zrr00V1S9vVagwjo+tOA5H21GmWTbGlgGRVGpxSakUygH0kD9NNQufvuxG15oP7QsqezdKZpY45f
PQC18Nm2szu6q+Hw1rh067cYCRwUVlzDS+OVNjkjlK7RScN0iWiYbrvURGIu69ha8BxwUohk17I0
99Ty+zGGppN6dlNbDLZz8iffDdUAjSZQT/sPIJduO58zbMLBaVdy03RMB7ypTxk2WzqB0RdjeOZV
PrgziqqHryU2eNl2wUw1OST3S95fCDI1gm6pnLreloD0f0wClMjaNiiOw0DAT9deAvLuorONXAkq
X8EfSw/dLaEelO2lS2FO8IddF6vIhAbVqAdXv7H9p0JCinYaoAgAd+vgCbUqDtn8EeABNToZjvcI
0Icaog6IvyK1wWrjSOFc1gmeaRH+uyocThvOpWysM7VoFryAz50zJUBxCM3t/ciHkQE+8mafeccK
SvTPNTxM1zggh/tGNWFFCsa1AWE9Ctbga78X2WiuqDlwoAxCawAXUQUXtV5epyy6n2Nr4EdgUuni
AeL3qzbBWww11Bv9mElLn03m9RcK7TR8Z/Haj0+0jhVYbg3FFsB2JljQK80UvFL99fhrk0aBI9Pn
UVbZH4NBSf/Y/Le5ZQ71griDTbnHsbWH/c+j35fmyQnt6gEJsfpBdZlpYJ5inCoeqL/g+tzlNPU6
K2JwmXQbam+Q7XCuvQ/TdKl253HrXCd1CcIcNhyD/IsCln6c1TrIlHvplgbmRX7OX4KDGuoaw8Tb
9QwLlYDZxH30RvKd1AVm2ZHVVX4loGhcjwBOJ2azXeIBl3ijVllF2oNoQCpUeTiLeOvE7CGOutcB
L55ALhYMYZV9o6Cs0Zxth7PPqs2D9Gq2hfrg5ONbDa1D/Pra8QpFxfTaJKHmZgrT0yApOg/QjBDi
9h9mwLt9BFQttZCDC/iOdHeR3sBmy3kCxUV/brIPjb9HKKxkewr7e85QhzdgDBz46wAKPpq9eNWi
MT+WMRJAZMSDA0G+10Vtxudo4l/o9U87A7CBt8zi3pVaGehGG7pQkwZUBG0BaJMAZoKGLA8PjtSk
OxDsgSikTcPP5egnQEbwfTkKDvFBv0oPzw0T32Qr6PCtDDR5aBsrWeHNIZ/sqJzOqRi+UUt0KTQk
DT5Btdf2DiEbw6eOdRwbLAXgUU0jTotrgM1FVrTACcZTeE4EbAAE6jFPzNeL9Zim/a4rWfg0VfCN
iECudWmqiNPsbhyHNaTo8pMfADJUFj0cUFhUUHP0dGRZWJalu9/XPzSqev9S/7AtW3NQFYekjA68
7aeilCiiQkP2Ai9pnxVHoePoIgv2w/HYlvUdBFigmTq0wB0qHjMI5QbUBiYBxhYOxH/g8fDNYI7/
Zhj4fKG2Zb7UPEKmIWPm49ixaZ0BZ/VQlJ2/LWTdXqLBmyDfb0V4eZftwS8n/6g5RneCM0S07wZu
4PSZtduRsfweAFh/I6qgWQGSDGQBtpsruxq6Vwn4MnAxevHdTPwzdFFH383bG2+KEDqDvb8pnRTu
Cha4G0JtuTRPkf/s+hkl73wde2P+MDZdtg3LYjqznGn7YNBqlCt76KtMg7Yz/IhBEgiFCD3Grjtp
hH+wTFM/gePtuJpX6S/GYId7WzQMeys0Bw5gd9wOJjxu0YTlPeiySJqdqOk44sUoSv1KrUi2LtRG
jSer6uLHKoi21O2LqrhM4J7OP6DPtSM8Ro3yu2kakD9xGx2ahig5o87UxpBpUKC41olMN7em8kQg
tPpnsw+QdkWS8dHz0od2SIfXZOhBY2kn0FjsUN7psCbaAJEZf0Fx4KJprfUDCa4HwB76Vw+ngk0H
6dc7aFjYd1aYaGuh4J991e/0tMzux5in9wJ0GNArRlhiW8gDgAWc3jMHOqsCPik7alLwz7hIlO2O
My+E8Vc0bFiGep5uwrmHmgakNMBxAg5+GSVYvOQV9HtYGN/Reycw2Er4RfBIrRbb1KVlTf66gIvO
ScbcADoznqV5YwNvOxyAJaS3++xuqIW1HoY0+8a1/3dEVMgOxNjC+bc1Ij4Z/4GUENpnbJ7lAI+A
krGwNJAwpK1Klx8AWdwDSZqVWLgSPVQlF2EFEl8IYy3eRDJqZy2GWocgw6yyQMOzBANN0jTBM2he
QHuB2jQTJ/wWCk0/xRpAIg9XDfDha0/4/CTVBQfK6URNYMAAWqdb6qThGHiCtZVZ0PxSgZZwEEO3
y8RP6yyTHYOV0DRJfFDVkc6ZQBJ3CWvbhgIY8zDu9tSEtmB2P8SjOKq4kuKsZMzuKa5HBnk/d1IM
tHaeZoxuCHj4SvbqiOCNfxFQdRB1tdI1vzlDPRbIm7if+8cQ1QbqnzSzf1DxBHjVGu1jv4oHgvYt
wEZ8bxWZdmbVoJ3pTskAnYN24wxj+qEbDrUTkqmh0x2CtLpQqM88GB4K+x7wsofBCgcbWMFGXlNU
S9c2FBDW1KRL0dbp3mfjCf7u2RNKWdMayakEmfEeTR31vsjxHDcoRfokcNiDXIS5slQsTQDG7xkp
UOu8TI9LmewofkwCdoBm6ft0LUDyQ4I2dWirDoYZLVwzIPa2TpO2PnEwAkYUx7GLCiuzgYiL8Uph
3eCw0WWx5o2uwCkUG2Eo79NkunwIwjZ1Xoz6aK0ljlaVpf5K/Rq36wPzjTve5VoBZWtWn5aLiIrm
Q9OkJh9KJA319RJGdxQ7R6hFPk2lkM8/g2KC2pcbM4sDt8t0XrjLxIbaNYvQSwvT0BgG2NTASgGn
1/YWx1KA0sE7t5S8vdXqAvuifMXtKd5TkwbyFu4ZTXCjScrNYV8I03Mn3e/mPjiUGEA9TPGB4pkJ
pXuznsdkCWR4ZIuLwG4U/jN1/S3WxdEzjcp3JcdZMXPaHz4HArOFfcaLr5sD6NRhdw1LJ99P2ATv
8M/e+xaOJMBpKWh4zt44yOCTehvkhfeXo3vyKa3SaZthD4tjD0J7IdnKKi3vDaoxG3pxSNiRNCiY
Vn0hnqFwMV54Jb90Rqc/WzGUq7GP+LKMDY75peRSf2Z6AYmFvyP/ZZ6KxOsZ/LQ62Pm2gWKOHY7n
CBKpIDNCZo/6lgFTjVJTQuIZBocexLLARsNZTU1ufSY3ZVVVG6alcgtMnH0ss7IH7RI0Wg5ll5e6
0b41deH92YaFG8SG8YcDhUEQRfLw0RPWNev650BCLdQdWYsdg7oEmqiP4YBCtvv5lsZBuKuPMY3P
k0q/mWcu0z/E0G0ICZDf7/TMz28TmxuGpYMS41iaDdb7Jz5VN1omxJVkfdfAHk7oMjhmWhu6s8YI
tfNp+LtdpthWF2p8RJ3ogYRFRBIOe1Bj3UoX/swOlmy0L11lw4kyAXfYgO81ZPudcsXC3sHekYEG
u2oMc7ucjCB0E7hxzBhe0eDQpV4UQuct7uejFKAD+T20QnFQss4iqlA9UU5in5QQYXYwbsdUFDOh
SC4aiQvByIONH5zq6kMdGfz0+9/lP1IaNrLzAB4IzbI5XE60T29mHSo5GoT40rt3XTcthv7T/A6T
Pr56mZN6W6gtONIdJ6jOyG58f0vRqwv1laPV25DXuJLokicD7y7GC80l6Qdfj+PtWNTIiinBptoR
0I3BEfAyOt308s9JKcR5Vn0w5PteQUI9HeTznvn5oVAKQtRn1qya+8waMkI04Itf4lo1d+lrCr2C
FFgA7zQQo2WztW3kIx0/vQHb6V+ycpCuj9/P1zSLgSETUqLS2pS3vpxeqL9NE3ON7GR2NOs0f3Xa
YtW3nvVVq9V/DDnNHTU5n3CKNcNXJ+DlMQQmbE3T1Y/jqZbcujgI5h9H8VUClyj6cakH/O3v/7B4
kXxKVtncgqylIzVTgMDyD42huCstwwax/M6pendyjNW75k6kh9cBTVLooa+D8z+68MFbzcI8FKHW
oO8QzcQ3J7qqCGr1JXDh+DufsJ3Oj9Aij7c6EF9fIOe+t3AO+kNweCtY0i8foqFCRF4rTa/sixXw
hyko64e+CGG5oAd7+uCAec3xrZ3wE6MCUu+wkYCBphEfqAkVtQ+TND/a54IxF2z5Zht5CpH966XW
wEVyqRPm0enebPrzv8UtfSXPzgBnGtYbilC9Gyqvm8gyxL7Mpi/UWgj4mg03nEANYs/1BZ4Q+YW6
ljCaOWFw7vfEwwCQiCvbC9ltyKlVOFhWXVBdE3e8EMO6hCLG9ymeA2rAnVeBVVaXwAZx5ncBllcW
h8lx1iGoETzd//5T9Q+MoS00yAmZpDNiGML89LjIkL9pRqkFJxjvoJ7m9mF3TNtYe2kM25URb5/s
OJ8evUhfB4XgL/0IM1a9zL57UclfmmpwAFbIoIOi5jgpWKDSjiuYzSJ2LFNvjZ8Q7ecVTTCbuTkN
sNzBXHXw5J7Hrz9/HPfstRhgdrqA1MN8mNYOdJQ3S1/i6NYV6mzUs+DWE65/DKUBCq37FVV6ux4i
jaYBGiq+PgWsUTID7o5dwWvwboFLsErja9PhGRb1+L+gMEe9UJkwLn6HXHQPL45XQLm1/aRB15lG
k1+XKGxtXqLVBlpCUwuHBn9fgubw2ubzEr5CRyz/ilhWf03c8w8LHgp0uXtdWgAFEVBqgVAFjp7g
5WTAyFxhrpYBPYj/IxEj1WfgYx7GxntZAg0vHM3SOaDCvx72rDIwrKmY6iPyTeCBqBRqqw780PfB
4V7lW+tfm8Cjvo+aGRcfguvK+O5wiAFFhZFtGs6Tre855qPDPEj8G/ErKNzmI2TyzEcoq5xts4EU
pOqCzeZ7PA3GgO+eoyZ8pdbP+AzbjMu8YFn1sAgaodedW60GfwIv3BORRU8YwFqDeGug5XKt1IX6
RZXV1E+t3kyKi9OFK9HIbGv3evxYTjjOxJEOrhQQGwAle3+lI3RDOGxXvE6Zz6Sx/aizWG5iq0Nq
orX5EQXadpfCCUE9DiHqYo3RV5GOtwyGgn/VyVuQR+mfAx7Crinq6CUBf3adOJD3grWbfwgsm93D
6uJLUzAbKgNetOUht3d5N9hfEjDSWDbET35ksf/4k4vPhBSpgYFq2IapW7rzTzx4PPSGNmWoUMlO
Ig00snOrgaWQBA3fjJlk8O1E33LxWqXxZoQ/li66Y0j5r3UQJ9Z9Pr708DX6s3M8+O6i8O86Rb1u
Isv7MVbam+c3wVd9wA4F+GXjcQphMla3dXytmDR3XTskp6ApotMYiBTJf0Am8/94FiKt+OmDDrqt
4DY+gAL0W2yePn3QY1N0SInm1ckAa/AOVA173wLVemj83L8M0lS7c615Yg4yudDoib5zmNaVZdEi
L1ZEa9TM2B9ZCtqQXgNPqAvG17yty2tmFdV+HKWEIY9dnsGpM4BuaKfHAU9MN0x1pCon5KtopaDF
4QHu3H9OeRpAqceUL6NvFmuBX/E913t7p3dRd0QyTgf3LUy3Vt2aNy+GMZgHQOybtLWrmZqQbtPZ
fSe94C8nSb8HATdfYTPmrWiJELr81RXfxA72DsO4y8F2Xi2WY0wvf9NXK1cyCqa4IkwBuDVhdwaa
v1yVVQBExdBXN2AUzanSHzwjrm4WHuWHmMMnlcaCYZSXZEAWDH/K4iVApQMQ6bH7ht/BteyA+3I1
59nTQhufkxFl9Fp2P6A2/M0r8TnBcTpcSdSJLtDKj1ZBGr4tm8e87gBA0OM32krS3vHXriwG9iyH
nP/OD6pVXnJ8Fn+9i0QMeuOQlyD/aLj7MLrBuQ1YGL3q6xsdI1ULgt8fWjRGh8osnzaGiqRD5c95
tTpiqjGaR2MFWv+/eT9X+TmPVgGVwTk4rRg2VTiOJ1tjw6nIeOJObaHPfT7IsLBX/ftCcUuT7qiv
SyDojbzuvofBTgnKAdbLkyGBVEenb+a4sfwhuT0euD1kNxvEs10YBDWyCGh2k5PdYqgMrgI5NXvq
a1QfvgKuo6fFPXUhP1ScQqP+g1qtH4EJwDW+g8Id0iE+7DRU5oouOiWr6LZGiXHXIk+MA5bKcyUT
P3MapnarBYCrj3UILwWV4FrWoDs/BjsOAk3hzgDt7IDUOtKJwAKfLZCcTtA4N49mFcx8wLyL/fHQ
tAXfFiP0C2JHwKXJborDKHIIjfkyObdZ8RgY8H9IhPQflwjqS1UEAMWPFE8XPHf+dY3Izi/Iej23
Zhh+F6Je29FgfIH9t7ntpWHui0qLnwsve6CAAA5p7qAhaZ9FNrQEWROuYbAbfC+1Zg2amvElDXUL
Zxqox2DzAUak33pbpNxy7CLR1Aw/fEyBvZBVCgi66sJT8T2CBqnv1whaYzTMfA3weXWpuPUIzCjU
NbQQKcSoqe4j4GlWxiDkd7hzIUUB4V9Zg28Mnk4B87XhPbYYA/NuaNJ9mFTDarSxJzeSZs9yn/1Z
GAaQol75tXGaYD1k5nitwU05oApY7nWngFOemtSrSQ3IbfCBbG4WAM/4w8TxU87SA88s80tnJd4u
NodgWyHJCPHE6W2cmA1tc6t4kMx4pW5Q4xgwjbB+gLHU1Un6VSJK+0GPmPXQ5KZ9LHLzRwXlwQji
FRXw+tAS9WQkDwEYaF9jOKXoUP9KjemgaUAnJzCn+Mor/UeeFOKeFV2NfEGHjJcKg/y6uRaQfjyA
WRhicjbF3evvd/Oa8TmTIiFKY+K76dimDmmaz6KBnunBp1DXolPjdALSDlqvnCiCZANzMwiioGy1
kcEg/7BiL3Yro9ZfeAPCv6/Fw71wArDqhFGfvKnDBUmMnTLivm+MBLYBE8pselo/Gy0KhFCOz1Yg
mdTPdjd1J9SfuRurZmkDiluZfeQ6md88N7wdLth3v9JUmTXZfS79M81khskevMYBgxITWx7Ix6z/
0aCas66DwF4Xg8jBNMGlnfzi1IU9El9LW09D8JqWNjObO27FfQVBi6DTVp1SvWjDIb1vLD3dgQnA
XOpbLnpcHUUTFaglIZYuH2Jhun4pE/YV7lmOG1UhKD5powfbII48F1VLPmJbObL1bCEHYXBxKvG8
JVc4koVcLAaoSZcJlZUTA7l86aIJn2IpzIS76tocEs5cr9Lk/aiJc51r+Z3E3oHBLA4OSaAjSGin
qLYFiMEGz43xfY7ttWxfshj+NS3+na6fF9oZOfktLTbPweFw5dtivDjcd+5pACrPocvDTACUdTMa
8Ak4oRN6ZHAbq7/NbnXUl4FNszZTaPZ96Gz7HpRgiyFzoPAMCucA6P48d+mi/tJTtt6Rrf+HSi6d
SD6eWCT2cdjAQhVYRwn5HwJNPRhxvmjG6GSnKTjQJZLJSCGnOKcGJbRQs/DWKqJ4zpTdcwbpuMCZ
1jPpGXbqmPH776Xx+QQFZqUG/VfuoKLN4QH7aWMZhaZZIEEG5SKbJ3cjIA74qOJCd0szzUtldFUg
xaZG8aRpt44sKpTXR/gpgER+qWCRTa3lIq32IQ0D2FWrKLpEoKyuqgjl2zAVyDT3zCr2GThHbtjB
OSUuHRRwE6VDVzWDvndiEDULEDW3xLUiH1S6WwhWhsH/DlEa/jT64aL6+kDcfv97U7+cT1tyx4ZC
koWMpiZNbEc//+bq2hvAM2rKY2Zh/2viWWpuPIv351rBRHE68V1qNimQoaKCDLGwkDZvFDQ0g7Wy
G4MLuq7AsHchnhac86hBoV6kJ5lVwZm6UIADgpvaVspuPB7kQ1B4zm7Uu2xTmS170fkIRQdYyR+o
yWweu7ExggWuRhP4nBSOrJ7Kuphu0NPeW4FkyIZycFtyPBmpKcM/OKz89kZQJauoBkHCglT0NQcs
Y7Rr0CUqs3vCl2wVBi17oAC/K2qYu5TdiQZBA4YabtIMWxqdtFgDQyuFrkTGXBAU81fw8rxtheL+
lkgTtmdlqzbCw5xGcXY4hkVS3fw4Mx6NzN4QlwKPM5hFqoQI3IDFKQBBcgW9Cmb8gcLnj6gv4HTh
wBRtJEJ+9RollXUjfpGAiMim8yDyW7ZibTVJoHDEL74ldGChsuA+yHtspkbhf80zcElGgOAOACYG
Xxno/3qXRq91F2qnotK1FU1H5iBY5WkVYkPWJs/AoG7hd6gOhszfd72Hr2sPQIrRwwlhYqm3b8M+
gYI4tKhneTKtjr/KsUiPM9Yfkp+hG1kycivmFDuQU0aACowHDsvWGx99/Z41wxt1w7Ks2xphAl6Y
4hl3qfUgQj/EphVRQTu89WqynRrdltZqg3HnIemMM5ZiX9WJsWLKbDxQfuR6szYMfJioAZXsZG30
XbWjJqvH7AyY63PMLXgUDS371veiufOU1Xmr8Y1pQVV7GiOcjpWsQ1mE+cWKtBuEDvHt9/6PsvNo
khtnwvQvYgS9uZa37dUtzYUh8w299/z1+zBLo9Jo57B7YRAJgNVdhgQyX+Mqm55y7XOyKEKoXiH7
n/noDTl0oabs99OA40nkTg+KpeTotUejiYrv8O7P1vgkBwVbyKcisQ/4KrmX27AsMgDIt+G0TUf8
jwojsqKAxX/17rDf3eU+RlHY69pfhjr6X+HFyTPGKriKwH1ZmWPjfDFVlCUDE8Z2a6Ttqxs1TzgJ
Ol8iX0Ocqfa7YzZGPXLMn+QyUVx4e8Wwx500A4N339PcTy1gsnPimPhhTDDXQm6UK5IHnkYmuPJ2
g5d/vzWDtgzxnEQ6pli1QasdtS6EkZeGE49oTXszut47RL4/r/FU1d7cJlSveuF9kZY5eu1rWH5S
YkZKhJ/dBUcM/VEmW2ZqrdK8mk+34ZlVY6nXr02KrFsVy/iXcqFKaJBQalTrrxJS7WC85GrxRjpM
RZA60YKtTPDsCrtJx3wPJqtfkTXgVYI8eiz1mZpVil6DdDhFYDxO0H0f1cb4vUNfZigKZlR/zLh3
1MulkkXioYnLre7VYXfECGofJo67C8q4eCgK9f86i3/1jnba82YXdnKdgF2vWcKT4/ebd5gHOGxV
OnJISR2cydlTAiOtyQecaOyUyvCHo/wPMrf/v5C6QN8nP+cYBQR8KnMBi7jaxA+1YY7lqliGmfc5
SZt876fGPw0+6eHWpZwDq945Km5twwHDYLVZTFNaN0QwwR4/7iPMMrCf1cj/c0Rtzf0WfPzf9Ygv
UagPmHhYptPuuoakiKNNryD2tMcE0su1s2ucYTpL/dIEDXeerhyuE7uiV8Ofn5Q+R2/dz6etjZfM
IRxoehucdcYvumLER1cDziuT2Xw9o5MevA7K+DSAxNiljdHBN/Ls10DjI68cy/hhp1d5m9IGoBpr
BetT5oV4hA0je7hQbc8UozbTOB1qvj3s78iC9suhweIM41brSUJeVxUbYLjNXjKdgNCm8+SghWEN
2nfHc+KtCXpwdeMfF8ZhtBdzsxFusqqR7nDITR5uVGUfnQ0kBg6WhxogQH2UoX5ZgdzaXTAuaN3F
OQQ3SxhNxpDu2nZu+HuGeH6Hawn8YYFJKf6Lhsnqm6iD5sar3k0/G1H96g/14oym6tW3shmMCsci
J53fo64o3/MM/o7VGeEVZp3xURdIyAXme59b44PdI/UpYQelFUSwkmw3GMPIXx3iLWJwi7PLaXrI
ck3fQHOLN9I0l5icyaE1p6ch8byjmkaLF87SG7qZf6qD6HSL1VDajhYc4YPmWxqrX/bSUai/tdQK
3jplyKgQeN1ObWNIVzYCgcuABivwjQM7+lLAlnnq4fSOY8zTWKm61yEbui08NTbKnT8eNN2JFnXH
4QL5RMWrri2eq0bBzgBfpHfkgzOe8xi1zwtBL25yzOWAf7lmFv8dpMq7gmj3FzON03WWFqy+ptEH
NMWiIUrKgfWgohyAqfRvagPvdVASayO96EXmOM5HyUp6E6XyXoKexNYytV8OoWM89QEVDjSiBvxl
yeJ23LauSWqd075OXqbFHthUILZWDWoC0rx1uLicywSJyUGf0cuiBvQgrTHFhdDVhmhF3RI1XQAM
JPOD6i3VTHSIIJj65awfnLzAiXYhmJpa+7/C+tBCy391c9vbZigEXUhE+Sc2Dvhk15r1DN6yXptF
0fwV590F/xfzbw2eTFdn4fcBkP5KMQPzpEX2d0tprVfnW8ES91XOvWBI10D+s6OzdPXROByjtkBX
c2mWg9qt1U4ZUZbBw2tw9H5dluxD74tgWfCadYczm4uSbZDDbw5KaOJ4L/88i4gNQE4BGMTAauXs
Pu7fvZFZmysz7Ju9UzXmoU2Vx7u3j5yJj4/Y+qBmaBxrxzoEGbZpUV2D4RxrOGOJkf2r3fuNs20M
XtvDbnX2ri5U06s3sOuGrh1c7WQumk2EAs2xtp0rXiLfNT+uP0ZrfjNatXgteL/PCQu3zU0YiG+J
OnC7n1uNOmymhRssYePjAAxhDagl8PgaFOFfZgdh9tNY6V9nx2/bV4SycXXyugwhG6r3RjC1h7l0
jRWWBqDnOwOsFk40BuqTdN9StfeYmAfJHBkjl3AjTNCCxYi8im2g+Auq3KuoQhsWRALDtcKDjQvd
pvYz85y1m2zxOiqXO1q33MD+aErHPVaOwFhzrT82eLmjBz4onzzA4KKBZDWIHfeREZwGMGX3uD8h
kXyPu2F+kLfsPt6zkEJpuDWjMfkoQqqBj3CGWw1HCYms6q/4SAH2KCEdMaSduuSUUA6LST60AQY8
evKsWfrXPp6qL5j2pds6DepjIlmnZjek2FewJs5OrqLOm3EZxSY5Xo2wfuoa3X2r1krS3Vry1KXx
VzJhCLnWbC5UAbaOrbHSsrA/C15eeqXJh4L88zL43psug6dlrrFg8KU5+HW79vk81rIwjZsGMdok
pBq2rFNn6i1nWZhKs1BBntvHm8AZwrHpqsgz75wGJOPqAgGUqEIIAmVb6zwvB2nKocyrctVO3rxN
gRvUq3uPDJQpacAjN84Kk5WhUao1ey4MZz8skD9XxVNWDmjQjZ2xZBRsAgzPqxnFMTTYwHixbYrh
C0ahj5r4tICANjIK9ZRqU8bVE2472fh8WyolqrvYc835tSRNvoW7qL8B4GpXqtJ737swXds8zf42
wGeppTl+aTtsM8fGip8pu497aCsdRtHFV7ySLRLleB4AIMMibrrY6hR9q6Jp2FCtWDTLoxLPn38G
NOUliof422w2/xqgJy/jbHNX8bwckYsifwuT/lG+laqBj8B/xLUeeRK+N8W50fmglvHyrdeUptuE
Lk+awnfnRodS5kaXQRnOZJ+Rn18KPlIJWkJGWkDPFw+oX815gWclVuM93JTouqzLr6OfsYWhlvoN
2e+VuqD5ICa3oAK74rVTlGEPk7w7emWQH6Ygs2HPW7WN5V6rmdapdPPfn+x6OuzyRtXP94e9PPsT
NkDIUxfvEjcC45/HPlRafc2jPN3KlXInrbgBm9NK7j/u3LO8w7F0e68c/RGTG5H9a5w0ZfCfMZaY
6MrAdy4APx3nSvnKQrR5vGlSZEtsMtz/jA2L3spd1CKuCnXvG699zjend734W8tCFayb/cOaRiRy
xtl7Dew22ZvJQqS0dfMRj4B5bbnl0eot4ykDx7PJp6p9ggPNU9ROkFhB6/YEhEdhSzolj0oKM6GA
G/KGCJCD8vjU/tUW+nMdLUtozfq5Jsmb4NyZffytm/jPwnBwPo1z+j76JuJcY9rtBSIftrhQNDj7
7GVlKE3plbXhvSkA+ib2fg7+/5p7v7K80H1u+O8/Q16Xt9B9uC08G5KGgP8a1HoW2ATQCtwsTX3M
r1DH/kBS3CAXI5mdNSjscSOoDA/sy3ky20PTKNbbrJEyq7ryebYm662xUYvJXW+8dEtnPCP507ez
epAmWt7cpMdy3Mpgrw/Mo+mX6P8tc7Uh865pyx18abVx7r6k/riSmfJSi0XzAD/3p/ew7bx5y3Y+
sNjJy5mb2l/L3kxPTl+y67fUWtkmleKtfckC2EYyXTHX2zW9ap3ALVnrzGrg/i0rr8wxbEi7eXFV
7CZ6H/irehd1EFJy9jFN7M3t3eNh/9xMgw0HKOBmaDiOfQp9XiHR5/g1L9pgPbhOtC1Kt+xJZDIy
9a6mjaxCGYx77C6SJ8xPmg3Wofk7VbpiUbqovqP2vBsAoUAk6aKNAwj1R+GNaC6GevIRV0qwsfCr
fRqdPtwvRYvzoBnRWa7p9vh6N4rnXHI/gWNtk3Ua3U4/ahWZHCrt8ytkhAqJDn4wGjaZoV4Mz5k3
+2ur1c4OUh0PZoWTm66XJRp05L7ExU0OmonB6sIGU8Ky+uQl9rHug/xZWOiDikghDKtnYZoPmnnr
Q0C72kUtnA6UKoNtalvZeQ5M/dm2jXwlRbrac3/AX/JfjCYoT44zUE122/KrouHnQPlPbSDooKrz
bBStdvtJoSjBOnRpyhdfmtOk0lwev/em/KRQQHQ3athWuyLGNHsBWoozYhXZz76BbObdJ5FnEwyc
Kbzc3BmXoUtIg1kE6df7OXEJyURShuVjrUWfOgWCn23XQ7jWmyLesyf7VzviLrFSeqpnSrzPm4n8
Wz79PPkV+f1EKVQvZsmMDIA5X0nB4kSjgwRT1OBB/lz5ayREHvghkDWkrzFiad7/R7T8SHi5gUfd
DxWyuUIfmEyms8HA0t62AcL086BhO6en84aUjDXcJpsL9LSJ6+0c9MPtFeWiS6iGk34b9SskE+9v
UBhVWwmFy8dUKSpo12pcs90yPnhEYHlIdvAgTUSqPpHFs598nB4h8KY7CWM3EZ03KZSZx9bWlr82
eZkBxr1M3FsPgIHcxYIzeZFDirDruoOds7vHgNw/RWHuAPtlVh7GxaM2kgbhZwD4OdSV9UghYZ9V
Y/jqYY/7iH7qkiaDYiE5n65In2FY84Wfy+aQLfxVIbF2zvgzdqe5GnFNcmoUociGpY6hYP4zk6Cl
xFF/aeMnSUPVY2bdwtmY1l/ge0tYRpPMcyUFoEJnjjTtR7PwnLsSC2O1bs5KoGRfoc94pMqmEYm1
hs+OXfi19Lzw5BVRdjAje36sHLXfmKjDvjcLhKpXLPtBV5O/4WOZDxOifCTEfGcvzT7zMS4IFEU9
6oP7ak5U96RDDrNvpps0Ud/cwpufvTpZo2CfsNFELxo2auWdbjtIbfD2vWW5ty0jspPB5pYJYT+z
E+CsljjewcaSdyVNOdjp/DN2h6yHef0zJpBdct5o3CddeKhV0wKfSNG/8qz4RQ6+Gm8QB1Qfby0F
0awmNJ+lhfVd8tIOpGjHAdXOe8zI0Y+p+BmkVEV3UdxizbscoK//POsh3QeRdY1MkDuIZNCpQ5rb
ux5GOPexqRfR3ZcUAvLlUpYZj+t0SJeV7CJnlufpeImhCJWLGtrUGAPm9E35NTar4CgaZk1RMi4L
c3XrRCDzJJgkk73rrUo7eE4UH8ySRYs2q/Wr2xf164hvu1GiqZOyXXo1IrZgPsm6rXRWjo+yiaps
pVMmAUCO1lZjREcZgWijgRbysnr5dcnM9d/1ETy7vbyAsrwoH8+lqHI4wXqkrhzEAjZV2NbOuiJF
fnaaoGsvhhKmZzfH/5VqKlE5SFAmGUUJ+c7x8yQ5gCRRjyl68RksyDTa1VHWbiMTI9XZpPaYWP7/
ysz6sEwVJKk12huljIOHNlBRIusdMlyu0r+4WQjQsCWfYQ/lulsoH+bkfOhtXnxUFfRAmZSbB5vk
6GTAympwRnuKR2oRclA7fneFimInEekz2VVusxQFHJekwW9DNaRk/aLWHu6XCNPA24bOAEVtGesH
FiBpLcMzCDDza9EjiLkgQMd0/K31q0/goJNu/mAZxKq+4+fTJL3+Bpd5RmZ8iq8jdoenWSmQSjOV
4dkqom6tZXX+V6bpl0INtL9VUAoQM61vKmywFbxjgHJRmu7mKi6wo+i7c9ANxi7uAFKOtRuuPVMf
vjZWefAde/6EI82H07vduqhZe5F7tl7NIo5PqPYivbc05dAmz66n6C/SuI8PSsV81ZfxkUZ2Qnpn
w3ttdDW7gqbezk3iP5qLsp5VAJjQ0hDz1aUp4nkV9ZsBQ+xHCfkpILMmzkJqGYvn6H/0Vkvvzd9u
uXoz91Tyi+ZrStp2VyeAQrN6+uxls/4Dr51TSTb7SwGwZeUCoVkZlD0PtdOjPZjXn5LMN54CpUre
6gB/0CXcYH9+Vvx+WNt1ZHy4oe1vyPVZPA7gOlNrqliqAEH+gFhAVkGrB+60uXsQYzsr/VyUg/NR
K7l24scEinPxu6sGzOWz1m0euVuaz2CgP2yr/IwH+4dnJvPnwoaQgN/IS+cDq4CW/aPCtuuzNzoZ
PrGwrPsibFZpZrS7uX/I9NB+kbsrxV40VsxaP0gzc4IQw4LZXA1GaL0WhW29Mj4fdtS0q2uis4Y9
NX2abZKmiVd6CgZX/km1hK2gAATby1tQkhBdVV2uPljWoL5H84OEqWL66A8xCQrPzuEBOkw7b76w
o36q9B7OJ8J0+ZNpVtPKYRt0SGHeQJpxIb4vYxZOxBpDFesmoB4psQ0ZSx32d0g6b4Z77sKfgPZA
H8vjrTBT2zXfCHAWKGpF3+ZYgcwUKMVL6VGqy0zKWJJhDlaKnwffUoVfL/rj+olUZv0iEwOdeqOT
59Gxqd365YWMPtWopS4FkMY4QM8HZStVKLMavFXLuupgW7P1bIU7S3g2Zkkyze+vt3xcSbMwp+Eq
u9nZ7sxNOc8TrM+swB+Qg5yxWU7WkREZ23usAiL9W6/lFCR+lhn3Dhksc52lVzrkQIHh57h77/3K
qh0ejZ4kSlQMn1294xfkx5jgBSYwqriOo9fGr4ZLUpprs9a6lZKZ9Q2Qns2muUJskerEgk93ahe9
vqVX7l3SvPfK4P+Huchvgi+7V1FDbu5dCmLNlR1XiHLJegAmvZPyqozrXFc5DngmSwvXpASXueY5
zhcXpTLPUGue3XF9s0J2VVRFEmy+6tkyHvKCsk/aKThCNZnzD9tFiC9jR4nPLaj8K6Plj8excGpo
O0VPlmaMk3dBMjXZ3GLeDmZRml5X8O0tW/esoS97Qzw1eobxb9pOB12r0d1uyy+lnuMNg7/Ryna1
8kWKykjMGyuwOlAFl1Qeevj2zhtY6kovP5tj1FBKEalPx9C7TY5tzFq0PiXmLyKfcnCXs8g240Pj
GM/TVPmkbjz0lEv7sfMzjw0bZJ97vOr1qt9J0FfHYpf4WjK/j3rx2OWVjxQzBgVGwP2x9LWLzlbg
1a3xBMa2DdUF06SkECgWnBY/ugpbBFZntncWsJQwQu4MkrKpTsvv82I5VX4w3T5a/ZEglhyyxArX
/Ux1K97fc8v3sWNrASkkebkB290/DqHzM+Htsxx/rPk0br83hyWStbPjziEngLi/VeJFVZfqpykp
u+e2VsvnZmjfJVyS0N7AhTjE3YRcntoa2WvjBv2TV6Q7W3SG4xDt6mJy7KXWyvOOu+K+tqN2o3Xs
EhGJdSzn+DlDIOhTXcSscbgfR5k34pKcGWh502wzboUjDPOrRtkDZVv0/JKiiq6lWqxLbYTuq5ZZ
8OjpjvJQ+tMnFzjP8R5CCDF49B2n3/BDHTYyTHqlwxhmFt7a8MkEsgPSZBksQwZUjeRlZCzIjYBM
KQc2Ddaqs1MLuiHN27RmaRdLz2/BX3+kXDTnq9chsGMnpXsubcU5z2nrnJ/l9B6U5n/F/hhiWrbO
jxJ1r3uH++vS99gf12OFPh7Y1V+i3vFXKAubP6WObxmnVDUzFBG8reSUbrFbuknGh5Fh3rpuQWH3
yBzq9dtwEUq+zblnrO6vQ6p72iHgra6aftRYxQzBHsKB/cItElZOWXffQauRWWJdaSNBolYznmk+
2qVtkRvXqNEysJOsC+uqDD6ghh0UbbaA/ZXpW6bHG4E8zVnqX01uQStp1pPhHeKMXLQ0x6pNtlXv
sZlZ8FF5n00kemL7ktShcwrwM94GiKOd5eCqCIoHTpYgrk/HYAfIiEjwdnoblKak/eXUGafqjJjB
z+m3brfTdvpYBBseviaUqH82Tk7bJRuIQvNOtknS0enNSwP3+iKhMAlMoL/2+j6pHVgAyYVmM3yO
gKJc5KkYxCQxUE3L1oq51LDu7U7qVdIu04KCGGY3D2xeNpIgDutu2kv8ni+WsahPZmu59B/Xl5qY
W8fkwCnX78nMauweqnoXQvcmwZFY2nFWvL/HupqebrHGQUovVFLU8cEgyGGy5odwsdyN6xIphFSO
ljUm6yTz2u2w6CjcgtzckFRYDnrWrkNS0Gdp3SbeBuqYlvaa+1VaQQQoxMj6YN3mpEeuDda6qzpw
rW1mO1G4jXp7tK2NqaJI/G9ggYAJcp7gp0GtkY+iRvfbkFxXikNhaX8Dc5722JL5+5qb9jsqJKeg
c8JvKkIt61CvhgfVH4MHY+rHtZdU0Tfq4gfo//lHkRUxORvvydb8kDUQQlHYuHhPhhJRYRm8NwlN
/aEtvORNIk6SPQAQmB6lCzB4t+qHTD1Lp6Wyq84SXAylt7HseofRwbyVXq3BLqdCB3EtvRU3qAtW
1+HqdmHjCGSi9J3neRyV7WhnzQWWCyZGgflU9uV4RrQFfSNwtJfRXXyMpd1XXK5eCpc8DveJkgBb
wRVX3UvbVdnVWoVRGsgBk7szUPpZ1aT2j5PbWe852uQrhS85QBaacd8d8kAdXxQ+mE98WKxgCddR
PD06Y/GZZKH1nniNd+pi0GjSGYZZui+r1tpKM+q6chNEanJ0Q6Tkkjhmu6gmuwT3mK1gUlq0QR7Q
0wbfAl4lWCh9fji91223WHBU3dmMGvwi4cv/xoJfmuwS1wAp6/M9bociU7f0VlmYbGeQ16yz/5mb
9VZ5NNTx3IMMp3oTddPP095NJgqFY3sARnaUVgtTuTjexrBKPd/S2MbcjbvADppn303ifVv2bOCb
gGTmvQ06wnjwPWOtLJVzKZ/LITPS+ITR+v5eVpd4l1r+uuwDfzOTcHhswTSbA3uvdYRr6Skw8TpI
Ot1/loOr+8a2aEpzE/2KhSkp+L6p1YMMkY62Ck9xP1OlX4bFcWEfuqz9H5pV26Az1Rc5KAE7a4x6
M0AU7pytJ8Xfj5TtHqTXryzv6GhJv7rPaFPAZegfoGVcJdrLMEHCHYpuGwd6fI5i7ZOsye6U69/Y
1hLkvnRxsrg5/DHO6ix3C96jWqmFR/pGd8dqUyupvr6rKgPAo6fTnc83oHWB2emxMj330VkcLeoo
ZJ8/m8PaWpoSk17XDf+GIlgc73ESd/B/Ym8tA3jYUt5QxweUzDT2qXn5kCtNehpqtWUL3iYvdoLs
8lh28zd1Cjd5Mfr/87Lpk6fl1uPQT8ZaNm6yMNSBlm1is0clQAVaeu84hpRnn6bKu2gATkhQedbB
bAfzAdc1bzO5ef8ppeC8GtFt+66hkwZwF80T9BP3VNmbb52i4+HdZeOb0kXYTtcQC83YajArDGc0
FFl2xSgXCtLWKnk30cO6pRLQs0DyH9m2NQiekQoBKPPhqPulmp9c1ejWrsbSq0OLOT9hYcWzdqCC
ro6fpRHyhLoMTeSsqoxUDuqVegvIHPfZvOxbNhe5362zNgaQtATHCoblRr2f1kPhnOUgQXgWB7+K
lIOEbleT09vE22lAQkyP5quN0GS9+u1iVoY9aTeG9UZfsrAIuPXrgCfZVlKxEpOzKMM2VB/HdSu5
21vKtk6/67GOVrTVDVtnbKYvbhegkBvm33k+BOsyddMn0H/J+T9GjE4arPVkTJ8W0uXZ12d7rVdt
/jAiuPBU16nCQ80IQE/RlIM6ojGkJcaLHsXmLSTxufdXuuaRb/4VJ+k+rmBIdAcZURXJg54sdmmL
MP2YXC11SG4C9RKRg5vO9qpSam1n8130NgjIGntKN+VqzvPR27TZ+Ndt0xMjEg4rpmSFZXImBRAl
+I+23U/+9rYg6djCbZLW/zTxOLg9WrClL7PN7SmTeSgbj92PUMWMu0fwYKWprC+BGh356Ron1ke1
sZF9Ove0o7rENGUOtNU9K6AzmDuXcbpv9mcZssyQq0RGVhm3PMKvK9+3/f++0u0lDAUWqc5LF2WG
rz1PfR1kDkp7YfpgDDgfIl/U3J76cJxOatVb7yH+Knu17/S916fRR+8kx25yUYfSq2fDt/WHKMk+
35KT/aA/xEb8WyvnOThR1TsYXtDD8a3QIo/NsNmqmH2uat2GH5CURnWZ8scb7mF0rLUfzSwrxQct
5X5xa2M/hQFV96v/homwLP3neEFMQHgqnnz9wTXMGfcAOcr+WLbLZph7e6S83yTUdfW8pTyS85Yg
vRoBOkWzAgKu/CH3mDQFciExfCPQwvqF0bBa21hJTP6A+1yn6dBaE6fAGYerU4uD3D5Jo2Ene0SQ
8X9lswsAnn/sJSi952xKwSjfkBmFzja7BnogfISKtOcBIuDC6QM0ps2a/gCq+HlYWhKalB+B6ysv
0uAmDzZpLsob/SENE3MT1lmyVxZdllrrL+4ck75HN/O3BwQii9Y1xvNYngP3B0fgoSNnD9zF/uho
m5cYSdWB585LYab28+iaT6HTR59p4Y7nT6RSWi/6bBcWD+C8cS+LEu5HhlVdFH2ulEa7RK1OnWyZ
00ctNIYoUA/SS0mfJydX9su3Wx2tdQYzuTrNZyxllT3Oy9qbZfRfgLJl3/mZ/DUAFHmbobgeMDKb
cdzovubLCkzz02I1tuy+ZUHWUYVJHM18AQTmvHUTif5l1Wb5sLaTyP0ic9BnM06DMze3VZteheHe
aD33tmojs4b8Z6mXR26/Acu/Dq4V6r98qUEYdAPrgjEghdkuWIUsypMH9Lvf+6Xlp4g/6kmKNpWS
L2ujah+ZRfgsnSnSsKuiqOuLNBPS4esBm9WDXMhwlGGxD4OJlhfY76agQuR2qLPcXgWjg/fVr5sr
5DV1p7hUk+53UaMK60vEpw8iy3y6x53CpcbaWFcJyV266Q1nwzO+uIZz9TWLc2MP7qC4sgxKEva8
eG2MuvkhI/ylwxcP+JGN4oZVlbMO+/Srz+Zgf+uQgXLoE7a9Qex8IBWLeujtCjI5CIuvoZM2pIQz
4MxBBtlfN6f8WPmA1cG7Lps238yfB2iS2NUu+8TRTJ9rkDss5ympux5Faa9yz6ic4zvfLB6xt1MA
A+VWGUdmdEGBzh2HTixk72MmHStmJ+LZ5fbpuXbV+RGfGG/vZVl2KJq0fvOc6Styd9n30Jg/11OL
uzGo+wU48NsAkampyvGzn6b5y+BlyTZ3TAw1loOcTXA6uetpUXiFURhPWX+BXBXgPvCD+gGZ6Hz8
rOVKtXV98KKmxvencMpko2ip/tWDGVCWWvwDZ3YQnl6pPZMcSI52oSLFnislmQTlb93r/KfIB1no
OcF7gJLpK5Dj9GK1iL6rsY4KMbvWBDvMBslM7l+DNZ4oBD5IDNkpnGZ/HZxuuERdhR3pr5AMaz2l
2XgFot7SYSDTA5lib5tdhclUnnxPo689ThM/tGr5lY1+/Kpo1CgCbDWOGuWPJ1wnUA1zwVlXdn/F
Zat8hXF/9JabRo7By1FHQWAjTdLuNcqOvn6WZtV/jeN+es/ROLj6nMJBYxIkAxxPMMvZyyik4D5s
o9eewsRmAeHMH35c9hRtlA6lHM6oOPS3M4QfPgbVNXYSt0Qd/z7Ew3WoXCnF1J+zcEjOXYT3YZCV
h0oEq1Fvs1YwxP/VzkkrbKIe6HE3mND8e09bCaYzNML5bFkLGn6Bh96bAg+VwdJbZYHBOif6JPz2
GGOEmOUaW1pI5ckw9Ue/IPcunXII/xkhLRM1tqNtqD9HhGnbHZIxBn4UzN/cpBrOjm01L0rYmw9q
ZO07NW1fJAQUoN5Vpd1u7rFlUtnZm7750Be7gd7svpDCSZ8g9ttvWZNjVY/tQKrkCIhiiLNWWtP4
MGHObfVwhCEZas4+LsZmxy+zQEmmDXeait7dzcIvgK6B18gSXTITIJAZJIbQchbDM7CxAtnXMW5u
I4Kl78j/zHscfYetNIvlllxlVnuUpl2Bd0DFbXq4DXanVUg2/A3WQ/QydcpJ8/vgo2YHcuH2Za08
fz5oVf/dNxIFTw/4j93kqRul8Py9EB57JUJVS5oLHVKa46wZq1lXcYI7l1X6cl9wyRmC5rieDNa8
kwWcKV6F956I1AG1cYo5aR3mu67ItXOVbeY5GL7avj9uuau0pyJGgcRLo79lsWYaSCCrUeA+Y1Yb
nTEDi7d5z0K9xnHEJeugxup7Z2Xag4LJKzUzz/iwKcnvBzenbiegmTJBcG4a/Is0mWT3pbuL/Aaq
wLIjU0LFeIhRP5LWfZPmL27HhcWS6RZbCmuxNsIaoYLoI6d8tAOLZ7mAO4ZkY2LecCMH2J6Sr3U7
CI9d9bVEL25fYo90VdTan3EF4pR8ebvu6z7ddomhXCWmFwauMSV1vwMaAx8/m8vo+xjFSbZ21g1n
LDODnesEPXS1DkMkryTTKacqKSxg2Bz6pee/YkNHxSE1p5c/xpZyFQn62aWsahdoPn7hGE1QFplU
sutZnFxsHefCWD9hUQwD0qpwXOsd6xLrSf5U5sOqyofpQVqphJRC39pWGWwk1nrTkkXqeRR25G2L
JqjOoyRq720JJsHM/ySnt0FRbay5u7TA4JkTaFB+ViALf15DglWyq7JpfCw7R1mVRZP9VkHV9aS6
UJI5ybZc9uEk0gbE2B1vJQ97TD9zvCIv94e3hO/NLujyTYBW1frecXvehwgv/QNu9sw82naVOv4J
KI8WIPr9cAOd31Dmgj9P6pIvxDIRrK+ZUzfrw3ibssF2ipUzWBNSfUm0/X3BKqvWPgEHWadutJXm
/eCgQaI4vX9WURxwVlmSWye1jF/mMKmvGBKx11XHZYc7Pnla+0ObHPd495FpFXw/UgetXRkGRn96
ShrTwRbl58x5sPujCczL22uFm3wJ7IKE4RwV2yRgGeP44UeeudoeCIG99wfHfFf89CTIxYwF2BrQ
A0Y89pg8TCPGWiJIoibJkYXvvFXCONm7cd+eO2NW1+3kjJ/DhoUupLzhPCh6/xmzBksp3vDk2Jd6
NDx5I/zXhVqbKGRW8wHcsPBxZ097Goq8eFl8uXhUpzP3Q0Rf3xWv/YYgWbtH9aDei7nAxbS74S97
CepVU+/FWOCLBLP/Q9l5LbetNGv7ilCFHE4ZRYpUtmT7BOWwjJwzrn4/aGqJ+rxD/f8JCjPTA4kS
CMx0v2HEeqfy4ddqg9WeYUQrMOXAOiCN1LD4BeATjm39xW7V3QX0gBj8flAj49Ks8uLW6er4Gf7N
pYaQsetBc8s8SsUgtiv/0bm7lhfGxuyPLDFicNO8hdcwD/BzLdx6K/GNYY540ouVVUQFCDML+ziT
8L0WSOXsuh+UQqo0qyXFE6JpKhix64/UueU2gItUUM1UPmRgwYf5C1BMukjza/dWEG6ukwRiJhfq
cVbY6AJ0TVz2RFU4NMkr1trBE5SPy7s7nKddDF7wXl7bdWV0eycIvPXlnb687OP/JUJWAtVYpCcW
DacL3DjHn7v0podu0tOnKckepdumgrRvManbDQWaFwt7fSMCHtMitA3VxeiwxuljQCXSMy/CJkqD
14X0Zby8c1dTz0kwvgYLWdP1o2ibV5l+UIFufu3689xB9ayVsLsp0SLeSbOw+lOV5NGLPmFm5mUW
LOZldgcaGM6LWt91rKKelquW4be8bjMs0XlE70qlLm/awGF9CdtvL36NndOriJsiTyVNcyzKR73F
o6d04G4DM3pyMfG4EzfH1mpvByGToBdqYOmCh4ntueOhiNkkWjqv3lSf0m21NNHnmG71Lq5XMqpV
avxUsjmTQTnUMbI67NzvpcWNAJ4W4Sx9NrRT16bTber4xp1blaTcwgr2VRH/kS5Ln0Ej2DJgZd9w
Pw0PE74++DsoL0EQFdUXeNzV2t+XXTl9B3xd7YfO7PZGYnTf/X3AW/Q7taxqP6vI3UkvCa2g/2dG
2NouHa/ZFW3kPMLmRQzWr4OHOC3KGysqgBWq/Pk79honlJ1Ywo9JsGsaFb7gMtDbzXCSMwAHcA6k
fTmt7PqYOnp8sPUhQGl+mX2dg6qFkS0OBUMYO49qZ/wWRI2T+PnKdQNEydw6v+U5G2wFg2O5O8Md
ih+Ap7VtbBnFsQFAeuwtdLbRDUfOdwGQIwG7aqOq/jm2+ghRKfXvJ3M0Dz7WH3tYM8azxJbdnd/h
IemrFm4GSeaetMzGojMb1lh3jCcL3YqTsRzsGW3nXeP67QpoH9Cc1gqbu9TD/U0LWd70Vj/2aFhA
TFM9POuUOdVPrNltJBcUkABOc8sCH6MuGTDKqbm1loNfG8eI/OQ+8sl+rV2/jm8LZdZc7M44tfyw
RQuzTuqbpkehFR/VW3LUiNvIqeWlHS+vuW4PlEI/Ze8NzeluJ01fXdL4yeKTGGolGX05/Ri+eiRS
k2cbKe0UzmIWzEiQeWZ4Axzia2ZYFUYm/x7Y5TbjStqTR9k27anYWP3nEMyd68uMqp2ytRuztvw0
7XotOFjZLqOO0Dkp+m0xgGBE4ACCGxWGpGZSHARk00lmOfWy/EYCpdNf4MMXiM4SrapufjCWTLWM
ymEYuvymRj5mJQN6aB1qgN7HSVX7u2E5uIERk1EvvW2KgMfddUDO/LA4Jg27VRkMQwVLwyWsVRX7
1lLQYFha0i/x0uw03lFzgAiVNGXArUK+liE0vxrE2z0c/1f8JVDaa+rwXg7Sn1uQo0v8g8DK/eeA
qhY3VlJic7wMSLCcGXGZ3Vn5XY5nm3kZlH5nym/ge2JOmBo3f+VxZQuRdurXlIrEjbTkcN1zdMH0
FRs8dz+WZBBeTC/K1pdMCv6wj27jJJtgtqI7JSmDU+L65ZaU2PyVr/nRbfzot9axZQIsWrxQRMXY
MG5iTAEm/bHzRn0lIYiAkoXR5h9yNRKx9bqd/WJfBI62QX1J+aLNMc7jTRf/rkJrDTWaCk0LjAq/
W+OHmQGCr2xDeUZzAtuBop5IiKjGQRk9Xo2lkd2najEv8MVDELLei3PNvRVKSDsJVDD63OzcGhjK
sleTYGh8n5tzrY2rKrX6I9JY2jqw4IlhG7cWtgrAQ/Y3Vhe+2H4Q7QNgMEceD9FRD6guTmNGOajr
bi0bg1pjOciZq/XZbTqzyc+T4a7q+vd+Gaw7I93VKrULaV5HZX6goRvQUIveXUevV/n4gTXbzY51
+bNtYzHTOG13wAMj+FbXqFgkw1vGa/zW7xp7Ld0WzwrWEF59hhFsvQA32VuLBIw34kgDEBxU1zLb
TaMXpVXDp6ZC68J08E91ljCrQCzBncJ7yYdIcuOaGfl/6JOQXJ+Vg1PaKBqTSrnkSYbuMZxjjUoa
NBKr4YYuxiMVHdbcdsyakTVAuvsrmawX7jpJO+187c9TRPaW6qSs4ANL2VG8q45zEnfVxk1q56YI
3XOfpIDM4aPCi6oXXlTeoadopeW4u0Tqlo2G3YgEBmqZ00Nlt48kc9pboXbJIc/zZKvj3bu5cr6o
IWcnE9MOmXQhehVMNZep0nedqmHusIkTngHsz96nyeg1bvmprVrelEjO3AqnrvRDpGnjpDxLs/5o
CvEo8ZL3UWl+Gl04w+Kmc50rwWpmF2dhKV2DE63strM68ekWb2CXJbHSh1tvMQC2Np8a4R7fJozB
3ZgSHYkHtu+Jqd1eD3MT6p+b/BYgBD5isoKUEfbvv2YZUOc+2uRN5UAIVKlRPIb66B9NGMwbdECm
73EwnNUOoekmruu9bFX/2rnK5jdckEwyKge7ydJt23qorn0M9LJVvrYlUCa3tYFEDGhbhCoRHagX
nzVs6/wbNhGP0pJ+MV2T5jWiN9rHaQTzsLoOSJwy6/5Nb42PnwzbJKSaMGwNU+dANuhF0Or2glvn
dccXo0laEnE0ydhiP+tUL9KSA9KMlEZmjLJlVlu04Xm5xjVCroEuyPs1JGK5xvWnXK9x/SnLNSCn
OLdTaf6j5lrw4qXuFxsQxBlXuPAlqiDYT/1c7WQwAit7i00IvkjLqPQpIDULahtP0uWxy13PaTQf
+iWiRv2OjBmwXBmtwqJ5qBbTw4/pcEP2jQU9cGFpp9XWt/LwDzIR1J2wMH9VY82kSN2qd4UylWy7
vAmQUTnf82WkEutl2ls8z988UoZHEymQ6mcTQDJMqXYbzptbmKS3XH/6XhlU8ecpwWUdzdN2jlET
mwekeuh3FJ/+tClvVWRBuKXRDNAMP98JJiyN4X0amoZzrmDMyIP9R1vGXXvw1oItM/PgKTSdeAOa
ZbRWfpWNx6kMHk2/4IvTRz2PuNJ/4DOoXwYnZadc28Y6berop+1ZPPd7+03BSnWfDl1xk8VW+MpO
9iwBLeD+NTth7Mew3MG4Jzg4LQwVl3/TuQsxKEMcy9mmrle/uvH8Nkyt87sz7ENsFs03R+mmjb+E
anY2306d/ylUtEL/M5RXZnTsyH0U3JQnt2jLreqX2tcBEkSitfFv1zECWMdd/oL43LB3/Tk6wDIy
H0HooIS0hJSJu0pDZ/yRz1bK8mcI71gIhuSKvjZmnq+p4wDWs/riu9KE3i1i3eNTprrlOayUe4s3
/5N0KdgxbErHjnb/Tsi3QPDUexkFuYi0TAH8vOjVnB3caCkrqq/GjQybhp2z//hxmap4WgiyCpsa
GQxaNFUaatQ7VPajm27WM1AFWnzf1D3PhCTt1VPboKC99GH+0JuXYdXDB7LycmyMm0jhWcgtHBq9
ue8RFX2PiTJVZbVXcUtdJ8qPUXqkORSMdkKE6U6uqkIXJsN0sKcE2fJBY1++ZJeS1iw3VW4PW8Vf
UIe5ynrVBV7uV0F+75cYCMZe0T6g+BTydfE6HJ9oTrCZHhDJ0feougK+lubHQILXtQKXBifPJWzp
D9QIXdoM5knsuhASVW6gU+5YR7nSJa5vQDc2uQu4vu+8dFdNrn/U1Nk/dqhCwYJf2uimn4e0blid
fPRFRvUeKNES92m4onKobGXoeih8Q7XWXpPkyxcohZMTsbIvE0fF+Vq33KMd6H1yCmGS+dzkex72
WM+TwiARwYt+PekxAF3FcM5yFmm2jwrT/HztT80B3nnIE+Pc4lK8ytJs3NtJbsybeOnUtOkyRVqf
BgbFDVeW5w97GZErDh07Ibugjk3yLEYYZZ0VY4f/ezieLz1pbgyXNhCP3OnO0zKWSrSMyaEHwsiY
zLv2unNXsl/0tq2bIniqWBRZsYp/apUqQBhoZxQwkgDOIR/sB0oES3lpK2r/XNajvdjLqE8qCkO3
xej8aEKEP9ZsNCZwo027j4eNZHIkf4NfqLs3cGVaSdKnFD81FEHup7ZrbyWkXXI/Vte6+ywP1U9y
rnKVJbYt0/dYSOy3fBbvPLZJgwOYnRzll9GtQbujknOIG199kq7BgnHGW8eEXcivO6CR8mRiSZXY
JVacS1fgAChxgbSurrMow/5qzN95O1PA0VP/sW7Cr147qd9Ibvgba7BRMZu64msWfyn6QPvWNxrP
1AZyEqaT2jeSHIgtptVLPpbzSYuMdi2zfaOgTgJX7i5Pu/vRRY1hWF3QcuRquTEDxz2yhVZW2sJt
gUb53hSfxWtTRq/BYsroRHggpvUMGbOcjX2Wtiql6Q7EN9yxH4rZbHkT+v8o8YS4+Zx/LYMA0ZAh
pfqW9NZhRCVlXcwAJWb2Ksd+tOpzlMAzDnrLebHTolkluhf/RjJg5ZiF+SeOtQdnUKpvueZp6wqb
KwhVjrp3PLTxHauBj+8E3ZE3n3IIUrP9+ywBr3fs60A5/N9xLJeK3YDMFG7dWv2ICjLsvp+jgDpb
P10aYVmOZ9b7Biv+oLEMxKtQKgbzdbwUvS7HpnVPHZbHn/BM1gf7SUv8U7nMuG5oL3ioZSDljbPz
Um/5b/ll+AXe4i7UA+tPGmKoSoX7h4U28bq3uuqpLSJ7p4ZWcwtZNj/llZLtNHJbz7PvWivVJMO0
THfAPm+pOOU71Yb08RtX9ScbP4pi9qyDnfsThD6aKQKXq5RCwB2ruxpZ7QVfvFTJrgdt6J6D1gF8
v/SXqenvMs90104AysMCyndZlF+bstyXZpWE0VlkB67NT6MUoc+y+pfRvlD/vHNhG0eh3u1knr/N
XdM7Oik0lhs5TZf2MI1oUMipn8Xue1SAbs4xKdksxcb8OGBGkkPapm+wQv8IaMPeFcPw7Awz4g3L
wRwTFvlyqprue+d1WPoGxfiml62Okce/01o7gqVvBpgt1qxKjuiA4Fvqze3tmLT2faWkUMBHK/sV
OWwS1Mq88xz9JzBc7d41FSQgXUhnNuREGzArncPA1i1IbHdXj6V+L31ysObgzrXZk1tVyfemHhX9
zrYfJar9CEWJGOKwOX+/zpbB1nIoL1b2U9HVJEj/hX0lLR4qedKeLnAzaS4RGbbObYH4DTwtEKDL
QXabl42nn+YU0vp4J33XkLykMra6tpGGhu8Fk2crgRUi2JSIJw9JMB9cpJsW5lFXYRq6eZFth8Sv
kZVP4u3VrRrsiHffz/MxL3PlFl0hCDkxjn03phaY0Cx5/P6T4eA0CIY79MuyWg0LfFsOn9qfTmXI
KfTiOC6yTyOwHW8YNoXpxz8XH4leAZpiueApsT6oYKUmzQFD5Hw/arr2Yvb9b4lwHBhBiMV/zUGk
bPOy0Ml85t2do2nKWtNZ6iuWAjDNSfM1HLfyBLm9frOTxeEJhpYxaMc44y8hzf8eFUEj+IpU6ntU
tEjJShR1ueoE5liuJd3+YGlH3EZCBPW59DWq6h5SaGyHJBriJwWAFVYHWvjTzQHg2FTXWaNG8xEF
kXbbJ631o/6iBkn00zAS5IF1wz2a86aO2O1Dv4UW58QdfL2FeSeHSGkhZqeKt732kWODobdESx8S
veASJTDuU3/rF4mzHwv/y/+qbZ73KlBvH/7hVddczhByDc4XhfSoQjNGYuIFVdQNQX1rIJuOuFNq
DMCEyE+HO2fJTwMzJz9tSpZaOkJJY0clOHaMJp0NBrRo3EvGOlmS15cJjq5BqY11HRh1lesnRAT3
St+pN1qtT0Bql3Q5AlHkyDtQZ2gl1Wg01pZ9A7uM9c04feVFFB9m1CW3gYpAoVcleIW1eXqHHux4
NzYeOQqj34cD8veiGSKSINe+q1ZJa/nvcRIiwdc46ZNg6ZvYJJD9W8Bi15jr9a/XigdsDMus1Skm
ol8kxDDhkM2JFm/aHIq2NGXgQh6rdFU9Rz+voWblZ6vRCrJdN7HdhfYV27cuRhwrX7HarQ1E+Fb6
5EwOKn5ZzU5OjUjj63cND/S8qFcypHlh2i2Sav+wTKl24VI5l0MilXI5RYSO6dOi6Qbi84WXRoXn
K4GfYurGJ+Y6Xc5kipx9zLtMYRPw/mOcbPxVjLw62AVy/8qtjCiWc1zwB3KLS9dl1LmgbpcbHwaF
c8wgPl3u+8s4X6yGLDx+NY7RNrd9TwLg8+loG49l5OV7Hc2gW4kxwqzQT3KqhXZ2DMZoZrExObXH
XyXMmlXd6+FpiFrUdT7OXNbBClS6w1/9scy4xl3nxh73bTUsqcSPq1zjlICcI3Is/yFWkc9IgSzi
FWradNEuVhxvpzfKU/EhaPFJ6wK9KMLZCI7rXt6QId+Izd8MnQ6DqFty3xdujhB0EgFedhp+GQOA
1610uthRbN/V26Gul+tGgWbQBn1+I4VK1AqtfWjgTSLNoZjSM4nIn9ac9S9B6ccv7AllSA5Kpb15
w2yepSXXinzlRXU1Y9v1sfJmV8U6Bmn+HdZ0vBsnC/9O8JgYUeh7yKbWKlo2nWE8g+mN2Y3y0FLv
pK9ftqQKSIgNjsjDNpLd6LzsRjN2owmCvbiUL5vdstM6wLNEy7zp49Ieb3AsCayDPmrmvRz4APaq
7HtulKXP0Srzfm4D697zza3pVWgQfMSmyGzctuZ4e+2SMyMlBeb0HZbPSywQmRLjLKvfwMIDIgni
S1+jAzdt0OQZz3Jo48A65aXWsyPWo5XIwVOl7m8MgMlkBLCl6zMt28T2OB2kGZve29hlwUPkxM2r
UhzDxZ2udrMO5J1TRd9tNyLXmKHNPCUUc3ujB9PudazUzNbhfcthquM/Q5QaR2lJfzl56yR32cUt
k1ADdO7IOGwby2rxE9Nhr4RagazZMl0mUDMed5GO7KLMcNueomUSWmz90z6sDnWOPtgKv2fM0pfD
pW3AJ7cUGORAKvN0IyOX02QOC1bYlbmzqvB3grEkm5SlLyJoZ5a5zlsLbQlAAEv2VdReA92qNk2M
eNq17+p2IPqwElItIbOdcY+541NI9uwYu7BQRdIbXOIXcCrpc1DM4SnDxBApR/S5P/pTB5mt/6Ef
la3wFLbJXTkGqKo5kHU7V9+KGOxVILaRyqq0Tc/XcFPjvaeAgA/210iZ7bMI30AecMkFqeylhZPp
gZvU27WZ871hJhhb0eiBbUDFIjV/Sp/o9PQi8lP7YHvNST/ZdaVv4nIyj9gI/CoCr/wRWuXlJP73
5GNoOcELrPohPbqVf7ec76U/nNsFoZjWdfuwtATNmP9H62Msg5659vk7HS5ABSMf/yio4+NDuih7
FTFqtFNsfhUsQ+TaeGzmN6K2GOtILgKt6eqFQe6ngPU/xBX/7ZYYiZYA0v0SPQ4D+dP/fgGJbEbw
CU6R/6mTmZWrCQXRNcv0Ru1LXDi0abqVM9MIGL3E4DaRKmvpbvLEvCkGBboK4TqTyZSkuK1it/d+
wU8TJeh6uF5d+iDYIUaafZ38tj5GqIFupJjWRjogwwoJ7Q6PxmddLc/SH46ZAkYoCblFqLmZhnNq
fITw2f33d7U9Usdf+pOgrzfGXLVHhJKVr7+l0wj5jSly71GGjyEusrBlLY2VhcU+ZAG1vBX6F+nO
JyghCfTny+eVX/TyweT08me5fpDLn0ZDuH/tGHwgCepRZtpqVZOvsiEa2tU8mPXJiBtX2xle9UWZ
anXvhlFzSkt2JzbK+azzd6igWM+4I6N1bnjOCvSMdcCl23yeagjquWOXaxltIwgOXbkloW979RpB
KgTATxMC4yfN8s217zfWujZUVIM/Bq7NNA/mZoWzynzjBNoxwM/YXpf5FNz+X6cuovmgmYe4WIHz
n49zt5Uue+mXM7mEnFU6wqdodCINNKPJ/c5/aaIdCDrlJJVGqUBGRm8f0BL/bpoDWywZ6A0X2cmg
NLaXziKJH8yyxdAWNG61QaF3lcebPMOnaUYKw1yFCDffx/P4k48eHJoxTe+r5WDxVbrX1Bo9BWux
nF+aTmuB1S7wMdkmgPkoVDjUgKfYwBXY9H/9NZmygg0mB73HBAD/SkblMtXoreU3kC5SNgf0LNST
4enhrVHYi42F9tCPheavXN/cdIof3rXSTPM5XZdJme6LzFcfTEQQH5CQssAysvPrl3kyOc1d/w45
nfcumVuW7Y/UGcqjhMnBJf+xhUeiba591FMvvwUomYUz5b2OTY1Wr2fk+3ip2tToJqTld+nFcOWj
17D14nuiousrvV0ZLbGz3iuPWJnXq6ZA4KUZB/172dfn1gnAMhQI9+Mmm/3TR6AQQKH6r3mnl5s4
dpX7yO49vO66+hjWqnNy9BrcBc4Dz3Ils2FFmfZp1UQgZkFSh0vJJMGmZmcqbvrC9iZdrGGs320x
r/Nutn4MCisFL4vH+2YR3Y3i/mc7slGsbR1FVNMGxWdE5WNadIgfRShcLQVBXFeQdlsipPkRIS2Z
NCSGumny6KHBFOXyaCgV/9Vs5+yRr9/wGCXh5dGgt3gj1JFq7WSjPJb2q5lV+WMEPPSvKJSrLNyP
cF/I4pTV2PIsD7PgSUvyBq0WWtJlLI91iidPXe/Xn/qzHgWsZsBsYFhMBacpsIfNYHfjGX3h8exl
aLjmkU3CE8XJLS5DY4jBnvPYBUZx2Z9cNyCfNiRxZuGaJJuRy2mWLGYtlLVXHs7xqwnu+0PtkrdT
IdBtRUbUTHoyyLxrF51Rs+4SRBLCeY+D6rjNDc26GRat7nj8oY2j8Ra5s3G0e60AAIWfXGjzDnGT
tqSAqDmPkQnAZ/GTaxMLlMCgvBg2+AqDPNFjoi9KPi4pQC0L/EeVj3zRPU1RKPLn34guvEfGXvoe
ibIQ8FWTrKNgTnCocFv1dzNvdNIN5wvv4UJx0F4Hu8nPeKnBjBAmxIX/oL2GfpTjgoJDHqJ7Z8EU
qOb3uHCqe5e9hL8q3Yr3BOut/QWioHSBBd5qydtdtGrjWNkj9wkKw7PTk7CXwOPjTkXy4ikyU+2Q
2cO8g1GWvZGsOdmlxZ5TnLpQNSAvWBRvGYTiE4QO9YkboTj1hfMWCCEeMxZrjTxCs5dR21Lnp99y
KgcSthUIqsRZ901C6SJRqzfSNDAha+UUmwAuVskw52tce+atpyTFXe91znpQ+0VYg1pvTiLnAbZj
eKcZZrSWtV/Szu8DOtWOu4G189qszQhT2EVPtqhQ38997ZlKTblChtr53Q4k/Yu0/anAoFv3UUYF
MgjNQ6HNxT5irbeBlTlvtHwYbk11LDfyeDGT6lEPDOdZ+lv2NyR9KDh/9IOxPKMsVv9yzTR/K4te
yQ+tQ5HKUdv8DFga4bRFzo9MXH4ea3BgUjbop5WFcMwdQBH/VmF5Kziuv+Fey2DgwjpfiDBXpFc0
eOURRYkMhavtsHCr1IaSrJF7JUaoeXwzlql90xgNvGCk59CQodbzXPsl8l7DqN05rm2fS4PSqNJC
/sWIcW91RfeGnUW/r9FAWu6d5tUxgLQWc/4A7mBY9VNabOC2m0DVbe1Nq341s4pWnddYN1kwTlTx
aBpoKpEwdh+LRUSq9vtqpY0RYPBldhMhTGRBhXkn7UaQUKCodDeXLKtq5e/tC+mXx/d7+1O8bqjd
jZ4NxnpsywlByBgsBpD0Ta+jPed0RbBLnNreTRhuvhqxRhmCN/FBRskxJCi359ZZRp3YvDH6pHzK
BsdGaPtGgiBdOQ9aVd1Ly7CjCUx1SNVvuX7W1+RYU7R3c3gRneV02DZ42bP6C4Bq/9wvBzNH3lJH
p2ovzb52Z5DZxXdpyRS3id4cUw1wUSMeCFO/j5FZ3ESFZ9zg/kUVdKnDVUYBfSIJq7XU66RP6nCD
ZwNZQCP+2q8oobZbUqAXW0aJldE8AXi7xEpXnvpgbquJzT9/8zXI+S9VPk4Ys4JnwGM4vjTtCE8o
KgcjiPzcv7PK5lVKEFQo/TtXKV+lXOGGnidjUq2wlkiHSEEf/Q/zlqtIpF9AXLWoj+0iNdvL8lEW
jb6CYr1jh/FJlpmhHwZ7Lx/HjYyyKk0fZuNt0LEUXoSU5VAia332tWF/TfjZ6PFJ1yXfhxeEh5V5
v/drDwWbpEhvUr148xdmWhqaw03fjjEoSHhrVgiEvAm1mswnTQiyW7OJ+pfcjPoHC0uJKvrG4sf/
xx3+SYBu/M4U3JbC2SqfscMzdhE49ls2QCi9BdbiXJE2r75d/vLiad64gd2skQUvgK/i3hrrmr13
RHQG/Ph/tGU8Xca7VOcrXEEX+Zf+Otd9sRJCXhV2zRMeKjx9yuksXbVSIK8Y689C4JNDsFReSUOi
C7vw/C6H/89JZUixcRQ2rhree8XMr5PFzjZuOvfgit6B3rnt5p2h2wPi3jmxx+6uaCuAK5PyxYJD
Lflf27XNA6o606aZWLNgxhDNr3UIOjAlMbQR+RORp7sI7/XThhotbsu2Ye1h0j/bZuGco0WgS87g
TTnntuLhH5bttP1rQEIG6iz4NzkbaeUZLnXpiEhIOpn2NkSebSsECvEX9swdgiMNCB/4Flqp3TSU
C48ahmnT6goRG3P/4AVldBTQ1yyjcipQMtIAgPvH/xi9XGEZkXlyqcGJ1a2J7SurfYeXlKqA5Xeq
PtNPRv9r5OWOiDyZT1YWLOYNOV0Spa1WIAXIJqMBtKmtmgB6eNZP+uZyM0l79Ax9UwDgVvfX8cvN
NCT93UXwIhs9uCcaQh5B3yq38aypuy4xgycV71G4uEbzbTDcp1hUo/n7JYWl/vGd/puKNPHXNMzh
d9dR8Jhin7cfB2e4GS391zx2z60gqRq7wVyE5uV7aMW6ddvpw3NUKuu51S86Ahc86Mjfa8X/kmer
7LNcJY7ucK69bLgufWmCZQurnRqBcQPwZdC8DOOovnUbnp/GG8U6Hc+MvANS4hlvmOCqu8hojJ2M
1i42W2ZoARuxOjDaZommQudFKMeZ2A0sdtOmNoW3dotzrPz3pa+v43hl2MDkpWmoznuINOUgV9kD
JR5utFlN1H0d2t9nbyzeUa98Eo38V7KukmzcVClCVmhUt8FeSOByuI5c++RsEIq4nGodBgmIHUNj
irSjPjiHOISL5bjGP7qinpLKDn7nCRAYGJwgzZKffaro3+0qR2Ogz5NvdQAVfm5BjWkNUCMYY/Fr
4CPlN5LYfhlK3VvbXQpVU2e5kabsqOaQx2JWjneaZ2V3FMAov9aB+SPt3X2aLWg+iPhRV6s/eo91
uZ419hPApXFX8QvfFhPPeLumJCyWZ63SJQdFH29Ej0y65JAt7kFXU7RL7GImJHGDaWSHPk1uRNNM
uipleg0Ht4c60/XPE1TZLsF22lusHSE8JVs/9EEJLE0Y5fF9GvZHnzICwlugpiklK+ROM7t/Rs+v
PvjaUlRerlSSBWGfaCwuH0BetQ+g6xXyGlSOXq1iMHg7082/XWGvcvYpLuG+ahHfmF/JmBjLDs8L
HUCkSvgoW7qkRy4Pvhq3w7IjlD4d4UrdncNH6eJGRWIw49UngxOC6icItq9IquYvkZPPpJ3gzfcR
7ytXx812Ys0ifKgcZ5Y1GInqYHhq9hKBf92Ps5FtFHVQdnplF+tCCbwC3leknZDY3flzEBwvfX5a
P+f9YNw7q9IwC4R/MgsLDZty4LKGsw3tT14VA+hGY34YLOsf6aZa5vGUdvSDkRfhS19V+79siK1I
g2kTzHB4l7q1HJDD6e/GMMEW13rvkv6sDPRdVxvpmn9+D0RtsahxyBmdRAbs4q7lqjUOM6TZ1qIS
FlgRT3E7z1cd4g7Uz2HWl0V97mYneOApGD7Uy8EsIm9tWoALZED6ZDQCW68u6I4lXi5hByoPCAMc
/1/XSAr151h42kEmyqChD1+Q5DNutB4mTuHi4Cd1mcshs5DFWCQ05JDYjQOwxDlcu+TsWvuR5mDp
f2r/CcpwfnPZ4WlhMu/zYHRXF4S5Nk7RQ25ubIzGmi0aMQhALtG90+zfLTsNNjDgrnPreWgC+zkK
v7aNPzxJT5oPI+iKZriRsaCc8qNSuiTCAxCWlz0U2Od5d4V85NHE7X9tC9TjEzikbfJXik7B/hqi
j9gtY32THsQQDx1ICyj6M2K26NUERYAlX6ieZCz3nXEzlXOzl9HIRbU+CifkdgGOvyiWWt1NkXaZ
Wk9avcqaBQs9BuYaHYmc4s3iyWKT0zhkbvJPiC5GsyWVAyA/Vs6XvyHGmdt0Rtu0LjSb+jNAnRTM
40MZlPVdDGv9CueRfpVPAgeNWA9VkE+xZEI+xfqLOe41dirHP0C8gR8jMWUUd3Cxx70yKQXLQ1K6
mp/9aoKxeqjNuHsCR3kv3VEdv0cJ7kGfy89Rhn4v3SFVCh/Ru01YNQayPqN31H08SFneGuAnymZN
xrv8HjTmKUsw7mv7YWPoSvwrLNyZL0cUvmRJ527xIizW9YS6JGq27ZONauMh7LxmsZponuQw8nJl
1dGrezgjeK3GLsRIlK8f4gXN3tm2eam32TEb8dic5xspukn9TGpwHcDVEf2ua/ds+gH+yP2bBF37
i8hJtxrmVZvrQI/V9r9FzarxIcSVhbvxQVWsUUDCAHHAY+FypkXTHQ6xT6mFXO61XwZ19iG3Prd5
aC4ODNInh9iFM9o5+h/2tt197oBULG1YXeSZ3ka1n29JzyRrPDjKt2pEF9RWIsw27KZ4gyHnrpzU
zE4yGszmztOm+LFL0eS0NmnhJ1tJ0cxD+NsKK/8g/A/hlMywL3eW41nryx3pBop9hrdxmSAh6Yjz
soJsMWbHmEnltu+c5SxSCvc8BBr6TfHsnqfljMSD+3k0Nl/JNwVrTOrNryiRbMTvxmetugnq0T2N
WqXfuz6Ze6GbjwrGgLWWfBlc3DD8prV2ARDttd23zgEcnbkOlMbf+wEvSF4L7WnASlnerfLOjKL5
C0p0+VlaxuK/rI3wCuX9aizuzPwGMiYHF8Mr4FniajIkpN9rK9z3eWc8tsvBdr3/ouw8ltxmujR9
Kx3/ehADbyamZ0FviiyyfGmDkEoSvPe4+nmQUIsl9T9fxGwg5MlMkCqSQOY5r0kxyJbNvTfyBF1W
iX5XAfc9zU1H2lMGdC9irJHx8HCNbiOmZ0A7r2Pue0dD6b/9Gh5MftakLZdKU7M9ICc1rJUS2Wh3
mK4eS668FO9AzDaL9nXQVAwophJlQoJsadW5t75VJ0VN8ta8DbGtiMSn6AFqQyVA1DttpVJWw1io
U5Kt1YpXP+6urBHISJfDARPt/Oeo1F/rvEcDqdBdZPkjHRGwfMIq4McZmEVC+RVCSZpq+QMU32KZ
NxYoKSe7U8auxGmQNK/JosrYjoP1d0V76LJgFXncBMVv6naAu/LENrE4iJD4pVoef03N/S4iFHgQ
MfRKTP3U0ckWIlha0qpzXMSwtB7WVTq6zq6Ny5M26SAi51q0i/l07tYwpWz5PqAKMg2HQU6VLkQx
28st/14b/XIhSbm61RBwvO/Q6dMX44CiVahJuMdNwXngdKZR/T1Ianr9NFicVgZCj2NUn25jLVsy
dpVtPQtIk4AwhYlnLztqzstUQJ4Q+AqPolscZliTQDjd5nyCRd2Gz0FxTTE8qZDv5j/2FQfh76bY
xwdkfVHw7b/L0y4/ROMSkSZyDece+xDRMY+L/mucXYzBTpP7791veeCaL8tJoXB+kgLtuw6kcSs6
Q6EtLE6HQI3v6lpe3Mb+Nd/ysbwy8hS3sN8XHkJ/r6Czd1dZrXSPg4m4R934aY1f9IvccPPdraNi
dbHNwS0sRKyxnPG+iE7iu57BJsHOa3hwqdAaB62UaCrNQ4l7c7Y1/VS5+9d//M//878/+v/l/cgu
WcwDP/2PtEkuGeL11X/+yzT+9R/5HN5//89/Gapjs52xDFVFTcvWdVWm/+PrAwo5jFb+B6DoPgu8
ND6A7U7WRhBBobP5kU+5UZFBF5lzDYYu6Wr1scfppVLj/knl6b3HNcxeY7M+fhUHypX2mhSFsg/T
cnhyjBJ5nYnSqigxCv/5cFZc8OFl1yONq4fyV9RPH/q+UXdqNJrw2TpoDQf08/QDgnbH3CKvh335
5CqAT/gCa3p3Y6aypGL1l3p3qENuKGlTRsIdd87Qeb2LXUABA1xJgxasxNQMYuSWZJwirMwIl6Qi
QhwrOEQD+ujAyuItcIdojgVDcDIlvv9iRFaM5rnH+fg2CQRpshMXimOc5//507DVPz8NTZYdpNnJ
1hi2oSl8Hn9+GnGkkXYBd3GII3A+g+GVl9guSwqGSrXCbTdfi5g44B+hnPIqnEPoyMHaaoBfq3oV
rqi4ou8SF909fJp2PmDIkYIVzXjuAqxG3CX2O1DKjbIdgq4K1nVVfEe3d/VL5iO3K/ss1b239GWy
y4hiQW+8tSk0UMEaveq+nM5Eh1qQHxAxO7UAIjQ13noiOM/OjVpFMWAbG5oLFZkN47zFTFHMGLNf
G06p5lkfK9qvDSdygSGoo/IghopJg16x6fQb7SAegXAqqv3tknOMS8alY15ES1yyyfpwI5ro+YX3
KBbNe1ZxXXFJsNLa/DLiko4quWi8selV+QHt/vmj1mTtr89acSyLnxxpYs0AOS7/9cuTJFvDbCz1
d0EuK4c+tsnbV7hDqDEawDgY2KvaH8DzuBnpOtEemtiEG/OoDqFxbvQcw7wK/9wlklblem47gVTd
OQi7WUHzX2PKik+hD9HL1dLcOvugv3elknRk0iPnaXCiL9jkjR/amDxhouQ8D4iUbTSpafdj4ZlX
7vXcw+xG/vDqGm6AX727PpXCkYzkESsdF+GHCuPOsRs/kJuruyH4MF3TWSZlk55Vt8dpnO87FBuj
hFIIyU/n1SKvMheO0UmXMUpjROmR9tCd+BFpVO+gQYa7Fwe5JN3gp1GFOOlow6GFviViordXg2bT
NJq3LNu2nmwPmednZCPwtTvNsbSfmJetqu69rm9XURcFPP1jNK5dtSYPxVcffjpqOOKgklOoTLa1
ojVaXX8yjf54E7w2kM7DX5m793yR3qbMXLGIWN8uYmRoYABBCOcLx0VR7MmBJbgJhgrJQZwOuL0r
lJFCJT8nMb5EXaTm2J4U+TmfYjVsdB5ztvnDr4NwN48WPXodvrpWAyxEzJ1miGmiCSP3XuoA8onQ
fBFxqmTWXmlrDaKKxoVFTFzFUbWXzAy2RhuGx3YEsND/PqhmhqQBivJgiSmj/9Uhmr5Xw6IpgBWL
pphxG6ebkrZP0K39K35rNiidWQ5uZv9uemcOsMYSAJBigtWo48r3kay90bzk0lrZkp8cPeRoKZQL
gthEG5s63KnjFppJZcYpsdlCyl+kLOm/NkFhLKoq7+8VPdZPZWG3S9ExJuMZcfr02TLGYh/WcYSe
XJ58RThT9GMQ3yyUXNvJiI6cSULWZ6u3OAB+X+ug8pfG1LQBROiI0FPSlgFObAwPZPlKzJGL9F7D
K3uv27aqLMRwI2BHDsppupwIzH1uUZp73awv8yBxDbwI0g1sTnshRrfwt3dsjMn+k9ENH/N2Z6kY
7+WNeleRY0bJ39avkYaAkBLMjZCs/Ulr4r3oaqZBZsuPj0JfgvsZTRHT2X9RWoSNLJqiQ58UnfHS
iEltM07EVLIfuNh36Xw9cdFc8VimTZCd6dXF2C4EqebV11IbDZDI2njKPYSnTCAgA1lLX1JRc2ig
2uE3O2JhGxbafevK2r04KxJ9XJiqPWwDZOlMoCB0O3K2qQZLv5tjlhTWdzELeNE5x7qKAgWkW2BD
4gVEV2X0KiRi3B9E89OrxCRH+qg89NMLi3gydvBG28mXzQGwM8XzbCAf2Prf5xjwztM/PyJU2/nr
EaHKtu3g12YZDqe6MS0XPi3OuN+rFkksbYvxx4T4ik0l3vSV3uRv7j7si+6ADJd70SXESOuuSD50
Wd4WWBu9lTqPkiIbP48g1dO/5QkmZmmpONwPKKAXbY8Gu13BBZ5YeaNfN0vRK0SnRe/YwBQ2Uln7
NNixUPTlp3WxR6neVEEX8CSyoYBHQz7dY230Y4pevYbTodcARIV4de9EzA/Kl6Ar1WNvm98i6JwH
JI3V63yQpS0O7OFZtMRwcSauo0Q1HYxAcMe8sMrNj8qk9a45flMuxhCt6EJSpmciqu/VIBOcT6e2
F8Og+bc9qDQ6o/p5wDReXHmcLi8miaY4EzHRbFh7rl3Xw7Lm9yuglMFz9tOL/b+uZajdlRKCvL1d
b35304TPb/72/8j8tNrVmnK8va15ym2IeF9xEu7VBIhf6JjuiW2StugVK3m38aJbwrbpjiASrZfB
AUnOwh51maHfKBM1RagsfdJemlWXuMOhEDxt8W4HZP205WDYBXt+iCyi43aJ3kGdYvNXj9FW+G82
nrVs4PdfzFb7QNXC3Q9qjusbJJgSoyxVXlrS5AI36jH5qKReIPvXZrX9Rk4k3w2h3G9QrEK4q/0R
NZI1h+0uSldmYbrbROm0djEmEU6+fi85d0FXZJt2In+IZjjFxNk80sxz965WqBc2ZqkfxZOlsgrE
5X1lOz9nBN/YaFRg5IGq/nAHuf/VMz1oxJjA0Kpl2RhI9rHu2mq1hd+qFsavpm1tmyHTv5qOZS+x
PfROWOl6lyIkK5zjQvrVhWXaoX7zWBs9lghY5a1FnF+p13TlVwMTrLVfpMY+1vToKZIS/BJHbz2W
lIfYBk/E9AirPNlrKjAaSKXNQZtf1rFF80bEcFbXz7XmsnUaAtlZcCusYGcSFN1F6IAxcYDlL/T5
nz5oom1eSu7R1qrwEBUZuYlWLqn0peUGiGl05Yafr8B9VM9Zk2jYQ6jRFzMpXsAsYfbRxyts/vpj
7+OP2kiScjZTlXp5n7GUc2T1PMcStqSLoGv3IXf/Y90UvzrK6UxPMZGH3Mi3T4wTQTGPStKHF+A6
UjS+dw7DO+FQ66EkLruGf1ZDuG5gZqWNaAJjhKJUZsF25H59Fs61Pk/qvRt6rfQ4J+YVR6+B9FQX
AZbsI6lcRWFaHTWmPE1xgVwS8bDKLv98q1dsZ9rafdqIkwZTTNkC1KcYbAYM86+tn9xlMZv0Vt30
DYViF7jfXqkrj4oQiCKTovVXhKxWVRvGP0wj/BHpdfMc6j6s7CJBkC+LlZMNWn4l2UP3NsbpmSfi
93FkOYKeYL0aKOe84ssRrFFXTXaiqVvso3yKG+Q96dV8fZXi/PeYK53yoIOoF2G/0os7vTN1ZOz4
VPM+GffV8MVTGvNZsfv20gQaYt1y/orxqrvXOmQiwinj60s5bkuxHO1Eb94Gr6r02CAY9yhcEBXp
vu47/0FE6iJHtbjnm42AXJpRRpk75b5Idr4HxttR4wgw6X8d+rx/Lfhhb+0IVQMvt8O5U0O7jd/O
77boFtNwHUG4VvOsdWFkxkJXnPGcOpW+rGw/e+6GJFkmo2G/kFNQ0U6OR0xIwIXkWO58keruQwZI
+C1L5McGM9Xv3DiOvuwGP0GvbVS5D9FDsADDsS4LFyGAvF5OXmo5Lhf4dXSvNhJ0UFIbOPmZ9ICg
1V6EsVTwAS9LL7JR3bVt22VbwxxROXATZT/F0rElEaoiALUwoixit7OVcsX9QL+c/Gs8hleIZc4u
RMF5J9ukiuxCk9G1aJAGV5ADT/7bULtPwoWp6ODcp/GwE/4ab/nQ5cWlVchEO9Wvf136j6GoGRlP
XmN/BGMp3/lJM6xlAG7PUqr9zJzC/GF0LzhepN+zhoxdGMvxI5SpdpGPwXPva2S/LNXZsxSMnjID
VcZg1ICb6XH81OJFcwYxfi/rmHBhF+rvKsnLLzlwuqUK8m5b9Q2kCKm7m1JXR9GyFH8wFnne3plJ
rW2pbb7HsSS/AE79auDM/cPE6ssuff0jLTM22mUTPOphYW8aObEOfoYbmGECTUqnSdhefbWmSUAL
F3nf/ZrUea25imv0hAVIIUIWExn49DS3YNXtHX/Ea3UCPvw5Qo0wtgqk4jJoksLitD3N4LvfzRmb
59c5TBVwvjLC3uDPc1Vqz1mg5FedYpSybaQ2gQ9UWPw2ZPPeRTr22FrJnQjFWltSgoirYQ1GxFkG
jWSS5eAgBqcW39A4iRHJ7OLKWnRS6R3UBgY1hO+r2OB2dnaQDY/iyRSSJAjiPjef2+ZX99Bxq2xK
wrdJyuDo69JrtJWIyXW8inoNCfeqOcm6a9yr00GcFWpt8turtCV5KmXXKzAkxJ0gqD020b2FA3Re
+o+26hdXLUAdc7pXiENsxsrKcciwigmeXeRXF/Ga2whxjSTLjHWbwGZzlCcb7bpD0ZtY3ohmXSf3
bV/dV3xFm6Xjr5vCiJ5En25Gzw3aMmfRskqk83EC29euUlyaMHfXslcoq7SrUcZFZ4gHBZn2/dyu
03djjOzLoEshuB59PIat8T733eaK3hijgIfbfBEDoDXco++zkCHxDANr4i7jLYfwjB/qKCi2NSZu
h3HUJhceatMpVqWvY2G8iC8oSupL+fekRJOLBzcGfY8m2H2hJsnZzCXUuV39QRwSO8xWo5SyPDea
8qw0cfTi22zJsCB4rPrCfwF73QzRS+JL8mOn1Es2iNFL6g31dcT8TkyQwQncmzwnIPAhMIyIFl73
OZKCIyJHopmTaz6WefRdtPppRGdkCSokhXcMDepmeClvahuUaY9q/JWsY7jEUNH6MMK9uHf1Karr
Wmm0D+moSlsx1GxMfx6aZbn94Yy7poZBr7vWYzVJFcLa96HG281WsLRSoEeA8JVmFp0XvbdmgnbS
58HTXPSlTjF79WPZsmFPqJu8a5obLbkF4/kW5OUje+aLiEtK361LO4WODVb3HeNW9FLDtZxlSHKi
NrUsBr/82mfSDmNu9WeBLSBuEMbXKiqkRdoX1kPvlMPG6EP1aE1AsabH/y/w4l3gGvFObLd0221X
VGuSndiMQTDqVn05/OqNqUWvUkoCsMrVaDWk+DbCrtWe+zSJdlLffm46U7OUbfU5M+pfvbemmJvj
K/OY5TwcO99m1ZNQMTF9GIIYU7wHbbH1im74Dj79x+DG1pPr+OYmyDIKB2UJtqWhwpkglvAt7H6I
kWqMrOSYUS9IUSbaOhWr/1LPiwNJOyzFm6Be5lNTxDzwuPPZP8dyyuKjx5aVVYaJ/zoIXBm9WG87
Tqe2YRbLLu2xlq96nwJqHJzEmTgkwHbW1lCrK7mbZCBUFC3kNHvrCkwS8Qpt13WuZG8WWJNFWFAC
TpIyeNE0NIanYR66aIe4au1lO0Tv7Fxq6bErcmVjoC3P9sXov9QB1QYJTNBZzeUMxR86hNC3DA4S
rTrpVwcUgGIhxL5Fx22G6HAMcjqjnlx9EvAPEEj3LM7ss2i5cI12rteGS9EUB6mqX1g6vgzc5hel
n/wUksjcIPWz4BaKQ2f7gMqbYH+LV0F0ySwQFLKkS2tJttQnlKqyRSybpB1Xg5K5PwzDTRZBq9tP
stT2ay3Y6ElmXpzW0ZFC8qU3/HgelKazfjr99wJrte+maceLkr/Vs9RbOJzZ5IAzzej3KjZ20A2b
g5GkySnwfJs1aTK+wY27m9H2XQ66LItecagqlkpgHjQ/R0Qiy9OPsc129QAqhyfYKdc7UC561F2G
PHa/tIoiL1zsdJ8zHJBXA+uRS9LDcFBr9bVCz+ciDmVb4AkRF+XyFhNnI4YKYwKc+RbvjUZZp8BV
V8Xv+aJXD444zHT3mFyHzgL2hDPxyBes9tWlIuUoEjlO/C2RO+2IFuj44AbQwiWdjJtmjg8iJPco
fxuq125EU3QUgbpo8PK7KNOwMqzMnaGTNKk0v0UumPtQ0gA5zEP5IrM/OzoucMsQyNo3/8k30vZb
0AfGStJs6+j3RX7pdNRkOyhc3+TOPPWuKR/KuCo2eujiUSO0RedT+G3hrhyQyvrLlEXYs9wUS+du
IWM6y5BqsRftPCk9NshArlOgeCfJL6zlEKPFMEb5VCr63QZ9CmzIAvNfAPFYJA41iiYzw1e0lbEn
jZ2H1Bnkxwp7B5594Stqmd7JarEwEk0rUqjXVnG1Toc0esVXnCI8dF7csRisatoXDDPbe9FpGdTI
e4nVTehfUxheCxkj1Oe0knt4wFJ2iVicbYdexb81VeIDYhzyLm5znC9C01gr8lA/JKMv486Y9K+t
DFJVHqr8Q9LTXdhbJKTjmBJR3k1Si8m9Oij5VzOJ+0XvB/pzUEnZqsta6zIaDsyBrpPvxhEV3s6z
/T2fXHMKMxbxUOHNa+ib1rLXnH3RFBXy6H515yUyxZLp7HawXKvYoNlYLCqnxV0Og7ea6k6Yrlr2
W/K2Zb07t/NGzoAwToNEsIizdFVOQXYM9V1Vxk+enPO3cWXrQfYd86FF3CxIOjYylPsfRktrj5ER
/RQtcair0oClBfBRjA/ToD67WjyPl6TMeugwVoVm1wdbSNtoUdh5f6jCYljJhZwdUllv34xqF02c
sMpQs73T1+m6FcyxLPiKBGV6tcIkW9a9MWxc/JgW7B2yd6VnvdeYMAN7WJdvAc5VU3hECB+/WHTK
5qZc//Rat720o6RxVyq/k+PK380mobpZhe3eq6vsvTXWgLLlt1Qrka+GhbQS4dKtk4XeWgp1e3m4
ZlH3FjUy7uG93d3ZCGSvR79Vdglb8TfXxQuHIvwzPy8MOyNywGYxGm+dZScr1UKCF4EF821AtMH2
sreilbOjDZENgTLClQtzqdFhrAQR9KI+leK1i8nGS8/D/iVHX+xqjgUu5IRIrYd3KnurhWjaoxvu
Uj/z5glBFaD8zqN/J3rFOJPq0JacVQ1Ge3wLfL8/hr3K92s6REW6SL0mu1D2sq5mg2mkj776bUBe
gkqyctiDt5hLDnMz2G2yiiOqWEsF7hFCnqAQxVXEQNjtPzOUHw+iJeK+Xq5SFb+2WtfjleabXbpy
vayD92YidQ+XWVkPcdwtdFPtU6yn3PZOSck6bFBR3inG2ONORWxU3EGaT8UcN4QoJXrE1cRZB+g0
TNjBBHbfXLwEevIg+d0XzUhIQhepf/Y6xb2kio5z8NRhBXzJLEWC1FH57ZWs0k8NSa4vdpI3S9WV
olNp59K1DNRv84UmCV05ecSlM/bt8dymEBusEK+DZOypDYG4UxfiNMzrlwkgvP8U86TEOKi2h1oM
c9Gr6c0VHtD+yrBUfSWmeVprb5wSbqOQQFUwdlOqxL8X+qm/Q7JhefdGlVdXEZfJnopRIjQalUJ5
HaIT4jcZy/FKWajVCB/CjvPHUjbio6Yi2GxbSgiwycheFMlA/VEMtkgmw+Kvl5bfRDlSsypSlUl7
Eb1JbnloJBbR2tfq7DHxw/hB1x/moeDlvwVD94o2YT6/cqKVzVkPsKGYXlhcoczyX29mvqASJPOb
EU1xyMLy0xsqY6/aQcjAyHt6SXGlP99UYzV3Xu2dRt+JLkjRx5dQ1lk8kM4C+w2N6Xe8qRQK0Ymb
b24dNsX0c5BR/JuGiXgcyyF8eXvCk3BLLFQVqwY4yGxiaILOSU5kvR8y2EoAJ0qWneSDgp3ohWnm
3mM9C129PmZpVx6o42JZhRfp2kBbTN8nRdmv/dAnAwyWdeVmfrARWmji0FM9WxXYYXyKxY6CfwB+
oZvMN4EUYqJR6n25qbWyejFr9bGwvOC7HijgfIOU7ApuHgnLnYNjh8EFsDTr6mlEx38oz+QPpSIj
bah1c++oJDko5wabwFSllyzULmXYIUxv2K8GWcnnFuufjZmU5UYNtEuBVDIk2Bz/bPx43tLAuKBC
6/4otXIjpXX/tTPhz6ksKa5KXLjbIU6GvZgUuphux+o4vsVMEm7FbZ1vYG8NnyYlWuBuu2lSiqbW
fRfIUMenSb9fyRpQDVjVgx6/IwGlrFUpQotP5bdeQJ/BzSJKPjoPec9/HDEwAkmyf38N+OHxBxK+
8zXgn69G04tPbvHex1JyEQcVlvelgCi8yqAprxMlsm2eGY1/z7BwbFjvi3GJnzhLC4GpKKRy2/T2
Ss/q+EWKk2CRSoryI4wPSaprPw3Ffq2NzH01Rhm9Fx2ksgJIb6dIRbsXs63fs51ptizH6u/Zjg2d
biDtwe0P3+XGtBaCN5vmAdjtUYsvimeMZ9Eh0th5L/OdxdVEQOmkJjTWvkUJthYUOPWhClDUjNSN
b1TRTlbq6N22n8WWpexZwGTpRBMZrOjd/Bz+Y7TYx4jRYaeYi64q3huvNvQ999P0rp4OejYJlToW
a9Iqm2jeDhsmj9sH67soflDCSttS/TC2xbRDHZXsw5K5g7d6qz4jKvmppdKK4AOCIWOnO40ULb9s
+o9UenTYioAbUfJnB9WhkT3Eq+dFKmZuQzY3my6O1hQL+p3oRUeKenkH8gjN5ke1Sbet6pivgaYM
B8TYqHnHIXnL3lSW3fR+BYFfcPfFQa6DelcrGjJ+yiT+nmsmFbqpfWP6q3laodHD6tXwmpD0YWyQ
4HJCiO4ZSvuG/ihC5jBkizJL8iNgA+NRTloMB/6cAPtx1QmnesMvkcyrolWRIfuu+/J457l+C5Mb
uVLxva6Tx06Lja+AZ8dVjT0uWkJVe+YLwBPDT95x+Jrg2xDySFtAG9ScfiNSlio6C1dcmBbhkPPE
vPXashqsTchfW4XyDzuppt82tZa/FU33BKytvPaJLF1ty730ep6/gTmmCCZJxlqMUtkeLVpYd+dK
j+AJoiVx7AZtJTrN1JD2smWDdpquGMUSBQAKPUfRa10dLnYolGk4WcJDTo10PhQsntLFra1k5q+e
Eub4Ap5nsmbzbx1u89LKt8kI9Wc1RXAUZWVzj0J4+dCyA7o6yYOL7s+DiMSwiXaplYVL0RQdo+8h
DJAG6k7ExCHNNpDxMaaJ4J8ndjMsu6TIvOWIyukeQ5R8Aao8uIpDZyPW0qXFfWh7uUeWqOruVZXF
l2iiRp1tgP5lS1mvjJUWGGiVqIHeL8LcqU/iUGRpcxqnIiRYre8i5OZjffo0znLD4JgVAK2nsWJI
TC5nH0KODjPFPrBTHFGJjlz7IA7277O/e8Rw3xziJSqjCGdNA0VMnM2jh6DRth7qvpqXBUcoccFR
nP275v9XzAlbpCksI1zdrgdDHKopxAIpGbqTOJCS6E7ZBDHPwVRyn7XXt07n9zARG2RsRmPALGK8
mAm7BvlpcSp3RXiXIAwoxoqpneH9xtdTU9fWvVYqAIV1+c7TRncFVAXj7ADal1kFcrOwghYRP0lV
OBcDyA968wC9oDT9S9AqdesTG5vkIZCl6KpXDx4q4hFSfnKyd2VTXqg6quYhz/0cE8BtMFTa2m4s
/w2xamrVpYMyNonUV0xsK36Yb6WnhHeZOiUr/Tx4azOwgTIAjb1ouk1/F0toTDRAQq9dpDwaSZ28
VDrIvx6IaEpdxiwBWommgQWuuXAb6Q01TmUvYlZnd/dwxRis5XuJMsdRtEQcwlly1vABFbaXQVD4
x7FHLFs0m9K2V7lsGzsWqholSPnJAZJ8yfA4yCx5pQyxfW7aDClNjI9cBCaqhxLHEtJDUGtWAeKv
6qSQ+4kUlZiafLxGZfvatJIBi7TzHkbZhQpQA4u3vYc0iL0H7D19JMCT76K/mwYVTRRvWhtWtRgh
Ovzw7CjXPLSeyVjmF1vtvJesfxScFRWr3XMlZzHZXQqag1xnuwFbnLVoOlMiAhyEMRNcpktYpgy3
AOLPGu/FbKU3uvImRf28ekLvAVjl0H7tK61YGsGYXd3ekyiz1/0+ULXgPvo9CS/reVIGNkNM0kjr
pKy8pgeAeGIkqBuqjp9cRUuLweDUkNSoh/JMMWzotbIegyycJohYWgafJgxgi2vcD6NToyfPtRd+
JJP8YBm57dIEGXny9Ma4ksr6nhfq8AXpa2xEJdQ32kqXr42v/RDj1Vopl55GeWvEafNa2Jifiw5f
xsQz76v+pAR5Ppmo+fBjXP3kp7azUYS92HRIew+R4oY64+QsdouLZmVkXYtIRlqv8CLDcPvPMQEI
XbShOljdZmKj5Mv1Ehwq97+oYr2tfBvG+kXu9eSt6cwpb8RKuVBQNLfbTt4ngZScPctnk6eE7nPS
QJ20R7v6UcsskHX955+zrVL359m+qX+e3dZeuWDXMaxEEgaboewc4F5xhlWnLiXMIldt00IsF+mY
ovbNNUCejxodwuVQuNY98jnQtBPo3iyYKKlrPs9ptcqfnN44D5jrgeoiHTuWd7HvKO/lNHGsRwqB
lvVrot8M7cUJ2bb2tpMdM3ykl6Vgs/uDzztBaqcjBb2f136CTTHFmik2rw/5C89N0YnfsLP39LBb
m+kaOLJ1Mc0SWEWI9+et1dgrYOX2JeqT6oqmW3UlMmjNa9UF+T1Q3PCevUWy0LxyeCM1h6KJ2bHR
m5qNi+kgmfdHMczNqBpmuo4QMW4iSw9BTAFRMxL+tr42dHeiDKL92RS9+CN1d32UemtVa3gCJPrL
IOfRM/VeVpagxXdRGvpPeap9CAvxpB9ftEL9NUCVTMh7gbaWDK+6FtSyLkP9aJYost8irf84y3mI
flqiq1Iad6t1g7SwA4vhJomhoPXTXTz9JQy5/RXLgzzdiab7e5yIqYFM9qo4I8RtPwRNfOhyit+i
hUmOtCv7gEdgjdz60ujs99FNkjvRq1pVjkyWSjrXbAc4M6ycW3lQ9qIpFtKi6Vv03pqiNzU3M+ZF
09SL4avg+HmZo1WCbJ6w/CIkznynlI6JV+/I1NaTPEvBrTr0dzkPmV1guv2To2RfGt9HUjG239Pa
GZ/EALnzAxRkYIGwzZsHxIr7XtjdrwHiCn6nRovJhfDuv4/qpcLfsev8dRmL19FQZ/34fZnbAPFG
qqT8ompJ/sjOytyUlWSU5GpH94g3Azsz1QCvYbL8Oopg1KubPDWK/V9x0Sli8zTRdm11O6YopG6b
RFGuSgK4HKK1tND6ynrPHahdiYqzrNNiBMbS8q0jJf/PACFVduy/qDq65TiKBUNHMyCJyKZq/4kG
BbeVmqaSG3uedePOx5xhXDpKkh4qdh/DfBrzMVAzmaIkTtt9DqtGURtvo2PusFb6wnmqfHeqjYwg
BGRTJ7lHzK/T7K7q83RBRcp5SnBHJGNoHBoLS4xlsgDbZT+JkcEYHC0FY1N1GljVdorSBrRN0Ym4
nkFlytZ3okntRFqTlJLWYnDQY+1ie/a7habvElqD+WSYA1uXmiy7aGoGZS84T5uiLSkxTiMU3myd
+TE22LSCNHrBIyo7ixb26P4yUPXw0DQDnERS5Qfdc/p9T2Jr5SOnu2s6UEpOmBUr/kRoadRoEiUl
z+1sDJ25V/UcE9Zfk+/F4DHXloqN6VqGXtm+qcf6uUV0fWUGeULBmaYjY43N+4oh8Sb1M/gMb+N3
DcLUU68aN+4mS7qCfQ9NSZPcbe9F/SpU5ABGHpqZZP3CkzUdWCuHp9GUncPgNCvRQibtV1wMu8XY
HALzi9hO2Fb2o8nk7CQOZpDl89ktpijqpQ8sa3cLkXDCw2w6iBhSkXB6uAeRwPijQ/RKgxugbBGU
B9IYxn6OuYiPOh7w1tGIHgM43qc09lxA3zCJN1oINF4EP/Xc2h1EeccyPdhszLsd5itoyST+rDcX
pVd/9Y6ZjZyR93/pOrPlSJEti34RZszDKxDzqDGlfMEyszIZnXn++l4g1VXd6u6HwgIHIiVVBLif
s/fapI6os5AfJzhKlV48rjspN7vdFOmTt+7KywmZWf1SCP84rUNr360w0gdjiUFZh3JIFT4mSZru
y1jbRtG96Eu/5ANGtfNmYpc4h9EwPFKOQhQv8JOsu+sm1VXURbUVH6CHDo+myYJOCBKVlwvWDVgt
sEs8y+E/MYb5Z3iM4/K3Mc4kiC9DKrHQ14rUxHVvfZ8R8MPGspJis44Bl6FEXBrOVhTzxQJwdBFx
2T1GtVGfgUe8rHulLSPzIh4bfyxgrnVs3QCLOvRgAK7rXos59+Sk9c/1/HWIOBN0+7X1qqUDTSPZ
br73+l/S0GlvoxTOZP4huBW4q/m0q/icK1t+yaxR80dFjfzOFt+NupCOZMnmO6tIRy8XXQmALuo8
ZVbu8cBMQdJmqmVtLb/3SnxRbOE8xWReke4z/0AD3uxqHHD8I8O8gWTS78exiQA35MQ/ju2RGgLJ
N2Oyl/PQvIRGkOxGJtVkLPXWtXa0l6KGxWC3LDEcfghHabJDQ3bVxhlwDA612FWm3pyl/EJqiViW
W05P6IHCTzSYeyVLtqlWpvukMhJk5Bk0jnByy2nGhpJH5oMckHqtydJ4zKOYjqStvFbW2P4A0cz9
pdTlaylVBqKakHmQXYY73aqVTTtm+g1VrldOavi4boAkyIcZkQNv/vcYSst0U5dGjQTz77HBIVk+
krLgQJJ79HFt2GiUGLLsvp4mI2U7092+fV0kV9LAvSfo4CD/fVGK+dJTFCvZrWMT1LFzEDmnXkej
4WrNVB1piRJ+s+4Xi/Ji3V83poRUNpxI3YYol7kfW5WwuKMCAuKYSr0ib9Z9tdfL4/oKyzmnzsvx
Zr1qHf28VC5HNxD0f9Yn0fqQCpMAtvyyWce+dr/G/nVesj7L1sMfL7+Of70FX1br84H38VKIHjAd
hhrSU49j035u4pAIjnTZJJYRZe66vx5eB9dXX2NfB9K4Bl70dfjfb/F19eeZ8M53Fc4+L6hidwgN
+0ECH/oUZ/0BSsRfyAfnm9yTD6P3oeo3iHyQp4vgac5E6UpUcX4b+u8yHBE9DMTMchePHrgP6vvS
aUqcYJH+0A+CNMy4Tf/K7X2iKcnvSow9rKtAPElt2ewKJdMPmpSpGDRh9dkIfX8kk+XPMvFphoNE
PQRo4BuwIU/aXGYvpAsdDNIl3qOsj7d2WKP6G4hQ4wL6xWESvigd38yuSX629AFf1F5sLF1otDuz
9j2d083Y6dLL0MzVPpYMtx2t4WSSw3ICwp+dan2jinY6OFm+tFypeFCozH3NrJ29oeaHeE60QxcC
ekBDVp1KU3tbRA/rjT1Z6o42C0E/eOHpOe2E2UJOk5T4Palp2PEHfUzich9BHrtSNiUERc9IZJqn
XV4Oyc4Wsz9JbbOpxNIYL1vgRojLdloYyjTAUEzzuUkPkwSQx8IWC9TAzshCTx6lWun2+sQMJ0go
9KPBNn8C298nBc34aIyGc5cixeS54gmJSDBlsn7PYfKgO5JODyHx9CF9yQBW/GCJtUlCu3EpS2fX
ogyHawBW0oOdJ/0obOkUxF3+asIW3udw/HazxRK+R8jm1PTV7bj7VaJJcEe77h+watqHbErGbRIo
0iuKgyv6/+qMKTv3RZDrHokl9QkBfPYmTxvugoo3Cz4wcOMc34gw+FZqsWuqMT9lNs1sqypurBWJ
Ym7DzGtUTfcVWkm3XtEdf4RB6pilPzSmtuti3bmaqvyG7g8GRQtSsSKs5JDQLvOiUP3LMsf0CGAM
C5r+ZHMbs9IiP/YJemqplBdNXVgeCk2zYYHGFSWmUt6bkjjqQ6V4jVm6Tpy1vqPmlV+ATL5aZpwd
TSZ02D5cqa1cRzbRjY128K2rgH62wrGekkPMvBJMGHX+2mFyYgjKvTHST9nWdlMyvWhdlT/lB2OI
H/rWJGAbrA3ZAuhzIupOWzOtmcrPkr2pBbOwSb0RUCwdA62huyNGpH2L8U8AT0qchPKnXJ+7ZHxQ
zQQn9YNEKpY7iSnmdp92ZwwsYZAcgt9dMinbhjTR47qpnDrzJ+LzpsJOXOA47bEqYbxXwgHflad7
Q9K3tZ6p5sZMq84re/Nd5gRLJQpoiJ6YCbXbSh2L47pRnbj8eLXuSqVZHJ1ls+6GJNxyG//P2f86
nFGho+c/uBprymO95ASytJvyj/0mL35Gxk+rMvgcRJZHPp16LESmHmc9MliiM7/NsBm2ZeAiWP5O
mhRR79xFEAUTIYyZyJm99SWq5xdTjcptVI7acUhM7WhN2DQxjYzo3w5BGjtuEfVUSAYCwBIh7WKD
Frvr2LxDUZdeknQ89Ws0xJUNiJoEjskCm+OAhfa4xyM04vauJbSpR/FgDjKfb9mV1Sk91LWZK96Y
iVdLWESaLT8BrjTTkcvD1L5UZT4enXAYj9KycWQ/qyK4i0WfH4Nlsz5r1ldQcCJMPJQwXTOUFH8Y
oJ/JydAdKQIRAre86o3+V1kXzyRwmG4lp/wFquURS1XO2E08EQiOq/mYD8F2jtMr6HLpWC/hj+sm
iMGKSJlO2T+F7tdMByPmF1v//yl69Wqg5t20lFmOwzTnRyZAnZT1x0bN9YNuIPAwFcEazaKb12td
vtHlDhoKWNFj4YjvWtEYm1xOJpoZRUuKSpW/hopTH/mW4rPjD6uP0slMCPLsJuxCjrVbf7EIMpmX
lwL9R6zOx7hq56PRQoyifA47zC6P1CuqI3N5e2clMROSXD6mS46cqMvu48/0+Ub8mdZXWV71H69S
eM+HVmPdF4DxQI6vCi8sbDSkcj1vG9N40AoBMy90gOhLUXNcN7ZcNccuxZpFZAfaSkwablkULsb0
5iji4DtpTw91hR6wDKvWS1TFR4V2suvOlQP7pBjjMYzFY1KhQtPQgRz6sD5WOWV5xTLea1MKLsnY
z16b5A9FIkZSTZSfUOOBnTfDSdCuhQYfgsU0cxu3B3BZE0lCKrePVdqEvmkyI6rLrNnGYKU9fLp0
XisdmBa6ScSLr5MaiC2Il8QHDlBvQoNMCikeQlZ+uISlki+cnm3zwP6RShTADbN9mopy9McytLnE
CbxaVSPXnNtsG7Gyx8A1PEUW3dVx6lGhLwWwpbmaGiaB6RZwKXR15KBai28/sdxp4UO0hrpRiE7Y
gstBbcWyyudLhRfQro09WmR52zgtkwPDrjeRE/GQEA+IPsnIlAfc0eFo7DEg3ZzQl+oyxN3Cd0IJ
8nEHb0jjnx5VqHH8Pkk0U+8cFTfkjk9wsMpv2TGXocokgnuWhuBZM0fahXF2HxOj3dtmezYDyTyl
UXlIeGYd4yDedSJp+VP2FpgDIlQzosRc4rjEpp6LeYNNhKwzKbymsSi9tK7lDfdWc0MsNTIvK3sl
F1LemAnmokSqSDUaIRrEUbYZHJXAepCLm9QOX4WOe26g8RNa7XjlYXfjO1Sf8ojoaas/L49VF9P9
uwwJz49p6Xi5raEdYdbt27JFt1JRvvc2Vvm2raMjwm3PqM2JWOQGRk0fpxurazvfCatrHcWHPNJQ
CDj6jYBYzEKFo+OyyVTPbpCSd1mz4/sJn7gpHtSixKFQNxv+Z8170xbGLjP7zTioDS4YvXZpIvGh
FubJiGL+v0pJ8jhrfORU7TBTPNyymLgus/9zE8NOy6axOChaz9Kgl+lVMhtP5wnpfseDns6GN5Sg
DQ1oWadMjv8kUyfQ6i/kpB5CNXVZQgV1ktVk8EFIdck8TXn4OcMtTCfLNaQZUgTq93PW3ZuZaC+5
5Pdvp/Qvo6zyjWJL2kUySP2lAvPH0RPYWVn9wmLqNDcq7G4D0/Jgy7ckAZZQOvNOlZyLnkWFlyqt
czQUJO+lAkcmTextCtX82jqXMVRCONJR/GTlY8DyJzP2ttRbPjUkA8tPe090G6Yf6zPVdJyjEkM7
j5ZCthMEFyzVBHFQIrtWVS3dZoO8LKS9alFNRynr5h3m6u9FoaiuzbT4PgwvRZaR5TCQNs2ET9kw
jxq8ujbOZhYZe4D2UF6V+tc4MV0BxhGceBpdk8yo9tN4A5tnuAZW7V1tWMnJzGTa49HFcvrGz+kM
131p36KR1AmtbpNdO6BI0qjBu0mQWpdqlrnrz52Jw1pXiPliRjX0wvZDR6he22mlqyCA246l48JI
sx5xHCmo5Au/d4S1PLgNTPxW5VU9+UthRZAlpS0Qt2j2MF6BG+2M5YdKrlGf32m4wBkMgwYkCcTX
1OFzIkxak1Iah7T6LHPTzUdYafz6GIvnyo48acafDygyd1Wbspyi9/5cOq9TqvKIBgC3C+dySzzm
dxW7lx/MtGtjBVVoUcbZrRjRGqKH9kJ5bPn3cmT+uVF6Q4QcAfRn6g2UbrxpsMbjIJS7Gnb1VvB4
vgknx1Vh4BjiIRDdw7B4IdTyDO7u2lFevkKOnQgXo9FXDtvA7p0H3eh32cTzpxKVtjFlGZRoFYvb
JE2a64zd8vswFc0rc9rWcvGE8L/Z2FrV+YXU/Uhz0W5NuyTxSaC40EKy/dIIRJymj6gCWTnxP4LF
fjDLA1qlAuZdGQ/YxPEapvbLXOjSs5NId3TSJxWq/IXSR79V5YQFkNkMVyVqt3ZaKqdo2evaeLia
QhuushQaR5MUFvzOnBFHqJ25Q3gZjs9ZSBiUHPUaR7N6FbjX/AbckLfuctM+jlPSEDrSjOjW5+ot
1NFXt2XVvJXlMLid1nVvI05+1zG1/o2abo9wMhzfQp7ZLj5G3JCsSNwYEMybkk8dcgeam86cdgha
e+2t6UzM2nyg33RC6UCG1NYbcqnGBSBovzH9YPWDs9kfWwUAuk5tpkTt/8Z6h09U3SrfkmZG9Krp
0bclRsDVAtG/llEE8x+ewEsdSwg7CT+tu+rFxFnstXJrPEddroHaCMvnWHBXnkz6ZpYT5PuxaSAA
wUJ5xALHClDXQxQYF5zBMcQ6FNqGgqxsri315phDtQ1V3KC4EQnkievp4iSxvkuydjoXVj3sdeKh
T1TZq0NrNcqxQ5YP2ZNoYRvxAP4qO9hLU0Y+nplk+2motGOLmHIjhOlViWEd8BFaPjkL/Ei4j+GU
NNmmjWWWsXH3kE3yrggbcUehXe9bkHCL/8OAvZQ/1ymhjslcfiuwO/uIhGSv0Mkdy/WTGetnksUU
VkHKr77RXlHt/slNicILk39ZrQ4p8wdEwMIfK9wUIwvxLuILPkfD56ZPpWPOz+Jqk+34dE7PhhON
u9qaXiEWDr4RmMt9b9S38QDopcxEdWJ14iY59grFUsZ9DmDMG+EAuramjt5E7K9nLUuJxNCGgz6I
R915ty1Zfcml6XfUszLX+bxG0r6TwuRWZzmLCcd6C7AnuqVhdC92iPMLVzziobraJiElXalWkZ1L
Govxpr328WBvQydXXcuciE2lfturZ6z1MIgWGENip28K+nG/csTBcKitaz031FhE0VaADgXJGT9O
tNtdJYteS6vBeOBqw4zepjuWsaTsIyl+4MHlD3oyesoEJUiV6z+glxWzLtCGtH8oyA48zVtUbnIc
u0aoG0cxK/1mzrucDPb6FKlWuisC5Y3RO67xBnRW+2RI0jmzsq1Rop+UmAR+dG2GZdWYFS8UAFhS
goSkIGhTAs23dZ/FO1V/Vwuhbbk/Pld9nnuqSIZLxweetqMW+oDKd1ZXpyehIVQdygGXpDm8jFll
7sIgaImu6b/LTUFJQReb2Yy4941Bf4kpDZhBA3EP1+uGLv27MFr8QFr3EgZTjMLDzWZ8fl0NpUGK
eTJJZbkpWsXaZBYP/qqDwRCRC4NhZ4OhI3pu7G2VER5ZyL1DvA1gJ0e/zmVHXxfCSxI5871gJm0m
/S9JBUGm2ClkygCUjmk9CfXnaFE0oxfOjHPs3h+sKLP/cvCkJYQYoGTFOJGHx6BRUoxOI5new+w8
wHQ0j606/a6nXNulw/IHie36NlnQ/rwmpugJ1/cWOrG6HfK5OTZkFSKaA3c7LLUCUTUDpSJKFKL2
2tQc65usynzAY4d1Rzmx5MhLUsERVHcHJsL9bloPr0dqTE/ktjYJ568DH2/wj2Pru6hCPuqxmHam
9SetgvrQdxJ9k9r2ZGwoR41ke9J5sKYppWzuCcjxStzpXgnaVYkSc6dNm5Qm1iPMm2sGQ9SL2w4Z
Vw6bdqT9+IJ1lYycHs9Snm6GFmu4lObcLFELUb/ZSblp/QoTev9ElPIgKGbfnAtq+AFJGzGYZ5ki
lJs2Guv8cjiVUet3fXenvVa6hFriQVUQmJpa99DNQkMeUuoYydpNFB6iEE6OlpEaO6V6BYZiyYcU
qdhMaILAqEWPRcbzCqaZRDbw5JgtCCJDg8dXB34QRM+dgD6rWse275WXLnuWUeVAXgjra1cMv3V6
vrt+rpJ9JUe0zxSebzPSJvLNNlg1Na8YkTlI0nQNHBA/Zd28xEFNZy74Ewx5/iwH/Q/Wdx0A8mY7
hcFCtOa7WJbp1STK5UBIbug5prkB6fPOOhz2tejmTWcFLHYb+ztpodl+lsi20ZKe1pEWzK6orNAl
eofPVf2a6mbI+qn5XQ/ET1nJ/GyU6TbN36oi0n8EVXsx64o4C7i3YvoWClG4MMeJtpyKRxKzuq0V
W4/amH0rclLg4+Y9HZWXoGt/5xnz1C78IcfTHzuuc2YUTkfnIAzpy8XyyVYgHxnxoam6nWx2848q
hssWEPCrZj0JqJVbtJRSpFyptkqltZvEyPHhx3+1pKzRuCray9BDpxRyliAWrGB5OsNGiZvGl9Qj
fQSRktQsjOBPs2izDAsjAdhn+d53VN745MYWYcgZGlSov3iQmX30SDac2bJYWwff5XbQ/NKYbLcT
8/eMPwxx86xHuntRac52FGV0D0bdQDF3LRzTj1k4v1nNeDDMIXB1jHM7+Mcvki3i22Ij3SWBxCOq
dfaUo50dD94fElCbQtbCQx4ExWNYp7/gPY6urZB1r2rS6afFDYLpg1UcQ1p9Lmh+4pSdPvPskRv8
nll3ekhT/TrYzLwKSmpeQWQlJYUccays8ZUgJKLSytyP4aBx+2dBFaO/2c6UXHxZ1UG4Ffp4XV9p
LeVWC0eaPBT4SoK6x8JTxw/klx/CprT2pmlKXpGU0lUr+FUt8mYMYmn4CGfatYon40JbKneZIEmv
zoRgzsjSeZkvSa/aLGNXD81srxpNdJeSIsFoGplgip1MuSGLbqirOJS1w2SuN+bU8i8RVd4+oSSA
5Z115zYM6PGkcwvaokCJ9BmDJVKk7X10kXvuwvqcZWc7MbHwYGX1CmsOLnj2/daMYN5WQ/JbxijG
bD2i9qeAHiXpLNYxFFakH0QTDSnqFxKZE4nhrmKdOhT1aUpxM62O5sKxq1NHspW7KnvkhEL118nr
0XWXCaVnJMS/ZRRyl8ZwT/RQWAs/lqNhK8bAuZlK8bkZAngHqFa+hlVNIfRxRjnWzvOa6P55ai0R
fJ9M2FYgpsPl7lRahVQKuUHiR8fvML014Phprdm3qcaXWE9gIZbh9SzTZgpBPtrHWTbLrNvcGPaj
avSXdRiQ1NVy6PyleOSIgqwfVtZMN8B3zdL0xOyTdadVy2RpoZJdD67kmnVoOYNyEQlC6+7yHlqq
HrDsRzyqDeu+blTxuyKU7AZxnGeIzP8TFAPx8esEYcFYnFl2bZhyIVLRM3vcRaMSAnJYLqGxSs4Y
kIn1krycS99MUhpJZvLGrGp6KtupPsqUXT7QrkpwqaGaf7eiqdlWcIYPihFOZMT2Fz57849okgfK
QrJ+yZWmvVntYLnrAUwkb3bZXLoRQcfkkCqRNSn9SQTOO8lJvvW9E+3mRKZJNKKYDPIof9Xi+m0N
/0tiVHyz3r8XKlMtHMTdOQu+cePDjwNVwDPNDkdmovYp7YB2m2W6dV2PhkVXX4ysuaRq0KWYiYJ0
pzgyyVYLn0EH+X9FxfPcy6YvIc98rBblVAHCet1bfQXL3lSn6uPqQPjPmZ8aK9PX7XTyk1a7QZeG
xrWkWnzEWMxGSzqcANE1qUq+/xxcjv8r+iIZzfiw5AmuCeSodc3TR0I5eWbNjhL603oA/2FBjRG3
1OkjsLyYY+zgHwHd1WBb5w9OtmLlXtTU2ukTG/z3LrxqMnZMa9vUe8uynXtAQsFWU2fFc5bddYNN
LT1Ohfj9NRTGYHrxjXuQOHQJUgvnkuy7sepSINb8+8qxkSPXzjvjQCc9uMtU/u+zTaWOfOlyu563
HoDsZ7MWpgzzI9EwgZSRGB9SEauXYe5bX1BB9dWoTm6KoiS39dUYa6Dw7aly/3VgMuf8nBrZdh0f
5rTXP05pWINXOXKi9U3auu90N+hnoJtyGFNe4+2/NpIpt36Jf8TtuvH3SqDPx9nYlHbfgF9ccPWT
OroVDpzLerSKAs+0pP65mBv5we6Sa7yclVLvP4Z9jTAGxS6rOGfaFPjzt9UA3n4NN2tzSqexITHn
W7LOCIogsV434su6y9/nrHZy97DuTTwezeFVyXrloUI2sg42bV1ckgaWwJqvxoJoOGhNFPrdmMiv
0ZT3FPnosOm2+Ut1iCcRTV/xPxT9CqAp8ZxGk0A/Aw1cLQnLGiLtrSjQ667nyvZMNamL7e16rqGJ
z0v7JRRlvZSl5eelfW98XJqMhXi2WsOkhWxZ249zqZpghK9pQi5N48rqlGeiCdKbY4+3Ytlzylh5
nsUG4nz8sSNy+YVbVHZdD7FpPAB69WG9WO2QVE1DK2/Wo3EepUc8jZIbdTjxQkqEN0trrkM1ZG9C
KBHy39bmCxG2Z+SM9Waax/5bySfNBunx13+fatrq56m9bFf/OnWYuisM1irdx1GJfK4Lqzs6OhO5
UPGXvGS2GPMUblgDT4ehwwjW/QEmF76XPfirnDmNv560XhwQIn3H42reDT37x8X4TKfDelrNOtQg
K+Xr6vU9VRzg7nq1UVOx66tU8oIRkVoD1XSvxIFztyOp84aA/nI1qzuTSvfvUdWuzlzE7zV0h8Vb
09xkwvZcsuPpoyypJXI/UByZB9VbdychxY8GMaDrHvcR46lPh5EArBkfdyjRwk2sbH5NsxuWswZU
olbt9VDOcK2qEJ7XQWwmuLqIzHA10jI+Tpxqnei2oeUZjsnRDbs8PteDI56lIZM3bdJKm3U3bxT8
yiEqGDUZxTMwGvvJxv6w7Kwn6CVVOvp95ylvmqMhk8SD62Z+a0Mm3k2tq8f1AW1icW7a9htPkgoh
XqveZVb3uTJLVwT72kvSJ688rSScu+wtxwitla4xuZaHisBwP0wNl/+C39U8v6ujEjC11wKq+73O
EyyTj1MzRzuy6fRHYyKsI5O65pfGTUbJm3vZrJGtyXjXLT/krpu6uepHA61JGs2Ua8XHCwkqIOE8
tEL+1zky0WXbsnVIdLIGed83lN6bxeVGOKS8l6tS+JOTl6ePf0o3Fy4ieTYaRaI1o2jWw5+45sLL
OpRDxd1QLkHjt3yRVXNFTJszLmwuWAxMj9B6CCONFmh4+z1WFlu8aPKzk7bhHZosyUlF1PwcOxuQ
SpS9FkZn72iwGzuzdcrXXOQXaprNz8ZCBpDrkn1rsro6tyyQ/Up3ulPeYwVYjTJEaPX7Rske+05Q
IbfKP4OR7wu1rv7I1Mv++8Vyzjoy8mKwsItLIRg8i4RaXwAQP4A8nOCOTH5VgsBrZXoKKRIxd/0Y
TH1i+skQdYd1979Pw372edrYvKmx821ojSHayGNKQJU0QwUbB2olEivghZqwqvjXV1YbWr6uyCBn
QDr4dA/qA+B4h3DTXH341yt+vM8xLR/Kk+1E2T2Uwu3MuuuxEar6suw1mlw8Yi1RsZerZKt2CGwi
5jkSYc269cykxwBPjsKmWNwXUT2dRYTuRuPzemntQNqvYTqKSs51DAByy6MOjUqH2fZCSWi7hu7E
MkTdVJK19JLLEVE5AB4nt8Vftmsm7juQH3A+5WUbI7JA04dco5X30jCy1IlsWuxQmcUZcFTi0pY2
y2mCIWlPyN94tW5Y14xbs4Q2ov9n7Ovo2OBplFmS7daxklTkjzfQxt68aPGZCGsVMskAFSIO40cx
l9OpNfd61VItrgea1eide5evJ6nYqhqQSJAbR+Q1uDwYWjd9A0YTeUlyrfV5On6du76S53n0p+Vp
v+4iZXL2nVUQNVDYwUOuNVtlYAHYLXsxHe8rkYs0AtlbNxhWyoNmUgj7GkNblYM1ZLNetR6wKdm4
ci4qmCRcC/ohu1l9vrGHghpXr934ceXHGczWoYXnS/WqkIXXdB1rrnqQIJxWymOmg/kByLNv16MR
DvGNUCXyDFnGCm95v1SN+luKfDuTLFBYnXVGU3uTxtnCt5BbD5ki4QtOY0QIy+56YCSilguDZGNk
XZt4UhQ4pPbhtg+JCaeJqQfgSvTxvJ7tLO9lPmQscD/eMs5jzcM1kW6xiEpFa10HvedbY6T//x5z
H8QL1FLWZ0csTfG5KEjv26WSFflNATSjYU7oWyOkBt8CUkNfkWgxoQbVx2YUrcdTtj99jQ90AHq/
LJdYSkcr+NNwcltMNDS+rgv02tqVQv3+NbS++nibZGPq26iuw3ur/v5an60jhJl/LM+6JgzvQvzJ
VmronBNnYZghIc+oN6R2oyqwfoxokPw1GQN64oGaY7An1G+mbq+ScJq21bbRJ0Dey24aB0TwxEp1
LRU1/DbZW6IwtG8arpkzQO96N7VAPVZ0Fw/s548bwUesdGiMLXx4+0UUqnn+yLUzjOnQZyOs4yXq
HMUB332qVb6ih/HTTOnaT8JB7OLF2xvXenwnyWMTr2Zec2G14Er6PKpVSXIP+ISu52YZ1Jve0bp/
OByRW/VbJcSksTocm8XmuL5aN+u9vRbvIpysjUSt+zgqmnppM1vCZwVIU4jo++pbatHqME/rf6VD
T2UgDszHhLrZDkTcqW2SwA+5uz/pgCIPY4hULV0s0ONiXGs1L0cm+LSOUMfPPZPV7wEC7jEuQu2V
gt4QTuPPRBuBo/L7XZocmE9Ns5623GIXYV5ohdM/TujbWbroId0iuZ7axwbuhJcbOnXTMOzTg7h2
2JFvs62zeESF8CuloIz3I/oOVbHcUHPqT5gpIl8aCeoNgAUxO1Hqp4hJ/d6ZTVq7k2K+TJ3xWM5j
erZb1uCJOjQ31er6hSwm7/Ql/X3d/F8H1jFhQFmkQ25u7dyBr6nJrRvJ07JMZncdW1+tG2ma5XMW
6jJC85y7Pc2s12TRo1vm3/G0qax4UhnH9zXTduy79hhbqLnWM9Yxi7AHz1hk5ZIVvIe6Nn0P+uxa
N9HwLIUiPuFaG30Mh/N3eMQf4/YiEEkb6XPc5vx2Od9cxsUynkBPPQirBWXhhImLCMy6lsB1X/Xs
G6YZ7Vs0xAaEAICsVibhD1V7sqah8+2MZVcenQe5DPP5lZqH6RPPjR1tDX9Uq/CJqEQngx1UUzlv
OxyKB9Q0DsIYaWxDurq2ecYUN1PVKwHWGuqPggzxx7oR1j/GWyF/jMcy1w89unQzNwk0cRyPbCj5
3ZaIbl9m1+rQonUMh+9Cq4DDqMVw1zu5309mLe0JtCd0zDL41zUoMamZNDcUXuZR2MYVyvFAQt4I
tlQDfLCO0XhjAq01JaQLOSWCQS+lvzQ+We2zpbXGozowSeu69sNdijBDPk2ylHjr8jQTQb2t507n
b8U6lNYf5Lk8E+d11xL2VjFq50JU/JPCd/HclE7ir7nkIB2YOdGSzVNaSgAUaTQVQ/giF9aDnVbx
T1kdl7SC0bgpWRF/OsVweE37UG21DYsgQnksMsQ8OdNLFyaMdFBkO3lcN7VzNmQN+VRdpI+dE5Qn
U+l/rofWIcNql1YHlpM1OjtSAeeQdBpxhxnFfR1b07gx1fxUlMrGewJyxUkB8cbjRDUDyspwsWlF
lDLJth9jc4FXIIrjYyHjew5TxXj4ejWL0vajsTQeQqawPrEC8zGZxDVWDAE0xQG4rVqJjzk7vydq
+rlxsASUUmhe1/EFSeupTh0A7GJGGiep8jD1QAuiTKu2ge5o35xFGL/ccb7OyMLx8wytqPVvaVF8
nKHSZHGLRj71IkdtvTrGzX9sWUkPW8URKVLmTj4T+tNYMlWrgOT2WZvCQ9j17/VsaFfImvo1yUsO
kPT8G3RMt6/ilpgHu/8NH6a/NMQztqYmFZtMknrPZhUFrUAFY7mENLYKgSSKgH2Y1DjGLE27k8+t
39X/4ey8tuTWkTX9RFyL3tymt2VUXjdc0pZE7z2f/nwAq5Xau3vO9MwNRQSAVGZWkgQifiMOk495
YlzyWG4jnHDQKwI40+k1jAzGyUPUVv4ud03EYMQMGfOV0YS5np9S0wcGiRwF20ufVO/eFZqEZJ94
t4qjrLJJ9S8yJiUKpWxh2YztltT0tJYxHZ8VM7PN6nvSt9/cCFc9JeL7SLE4CNAOQ+Ar8zeyqVCx
Jhllcm+3QgRqZ6U4NTpm5zXCcGsIDjhZNtjl3Ec+fujS4JOCBUWBqncPS3c9IvGOFF8GPxsute5t
5RpBifvm8Ra7ZW0LMa7pBaxUpm1xufhs39YWcl5f1rj5qJr7IO9dmqfcWdPsXE1xJyu8wYRLWXI9
ybvZZIX3sleODcPSPLR+i+4sMAXwKRRgS6++hCZcYHnIRDMBgbdGCHPY3DpGO2uWIVo/ztu+Qx1g
0IcOaaxp2/le/RgmCiWE5ZYZVhG144a1tIGp0wl4ev48F4a9g0PpbAyxH6esUF2nuvnoxEa+EYes
mldW05Qo+DE+1PAaAJW0j/VOgb0D7j9EmOBhntPPMxmLRWwUsXiwit0IBPGvqgET3HhjeLIqL3zC
RrS6AED/yKoxfHKs9m6wVByuh4F7Jo7E01Wl0NAPSsBPzQcBCqt4V4mtvea4NlIrIT4Bf29KUVgo
/s52Gqlrei18i15JVlQn+sdOKA2zm0JsCZGdjWzGcMWfkAyg0pEisCao8p/O6iaoC69N5w5HXy4q
C8zbhkIV1r/iQSwfyfjR0E3d/ydLT2dFnu1bpM3ufaWEyQsAp0UcwbJLTAYn7NE84a/dUfjbWopG
tVNoJeB/sUxqte7/adIU5Nq5r8UHrBB8kWvLACjRUTal8Cv+Jp9N2RtOf2smGOEsgxNdARkVxK9Z
bVab0kUzES3+6d0umlUa1fOrqlgO/CRwJ8oYZTtTm4NjprC79Eqj/lKMJGg0D+VVE0fk7wVbTB4x
+G+WcEIVE9k8q/jiTawMPNHhQV5V8MSRb3FG7/kOH4Z3+Q6LflbvnBkSORSFF/TA/9k3MTKsR/wQ
I4diptVQfSkhJZplDlVfLuaHMADkPvfqUWpwyTE9jtv/MeaKQo4cEvZ2u+8HcI7hZo401Jiz6p4c
h3tviSqUPEsikth5DDbvHx04rF87xEnOt3gB0uxsTvEhQzND5lJlBtUymhOKu5QVRNo2TkCWofI9
HGSiNtbd7gCOx1jLCZPSaffZZJzmPClPKHoPay1NkEe3g/BoKa31lPu6dmTfgr4cBeenorCtJ5RO
SzWrkAYiwnP7ewxwL0CX4HtkY9yFgUw4IBCqRrl3pcCdXtN4qDZOTh2llb//Vuc7FmtZu6yiK5VN
ZLtoyaWsjLeJusRlaJSX699jcpic9fs15NgBZNXyQsjobMHhPICuBbkb5X8NbMNXo9XWFD6H4Mxv
c95mJsYZYkTvGvdLTqzW2i2stPEqD1FRj9dAHGST3Pc+toCfj2BAVyYgckQQT2WTgUgZpvqxF/dD
H5RcOEwPphDck2EibuZMD63o/lfEqNw94gykiaE5sULC0Gi95F/UsjQODrTMlUzPyCyMPIyWD1Un
7k7+5L1pwxSeS5OEXh55ix2FrALqTrrxKY7fyceHPETQpFKr+QzJR8/vict2VTQbvTm1eg0wLVPG
h7Gupge9KaAHgqnYyZg9aNMDtAPoN0nLdk6MW8q2DsgaAwm4O73+Pk54R0QhC/ZK1fAZiYoT+6po
K3NQIq51+Wc8cdJoC8N6/vr38TKescp/ACMXr5JQvbRpaD6NQa9dlQncvMx624qJQp/npBcE4PQX
lYXlkjSvqWEjdjPuZBZ8rsh7KVjctTlwyrZC8WzTNyfAWuHd0rJakRe00RRXxFrIrdIvy626UdsX
VI/VRyQz8Vm9nZEJR9i82o64UpKRnIb1PGrqe5TmH1qsx7/s/kPtUgHxACaXp7HxbdBBcKSjZT83
XaFsCmxV7hQFrN44e7FAGhjUU4MKbHoPkMSF6fqLD5OwXyvs5NrMM1C1XrNeQy/2d9hYQIqXTVxU
Nl7nNkfZaw4OWsuZq1+rsrBeBfa9zGrvS++G+nOPcaKcBFI1u88C66ucA/9pPqll360teBt3XohW
o5P5d2xlq00/4Jbb6D6AeRlUWxTc46S+ly15QMuPNJqY4RrjuYp75XSLm2OmU5AGJ1GDlbeAje8i
4TRfRZZ3L88C3GeiiU3fLW61hnPAGzReyRjwUO9eEwf5IpVbU8sIogfS01PFMlBgT5Q0PdykhjP1
nEyueh5drdqj5/9e1y5CXdNg1pdYSaFU9EpXX7rAW7qTgaLkRsbMGMLuLgDNsZmmvkQ+ZDPoqnnq
FJ9EZNyryXk5TcXp0HvJWZ7JgzUAaV4v7WCcuYLFoCWKO4Hm1ObJn23e7uydK1Hbl88QYHCYKUWP
/x5ZHjnlrz6a4scJu8pwzWDZkk+V/8t0hWL9IUpaDBqaOrz3UgRp45nKrWzWihaSVKQDEk15ik1w
OeZsBQfKIqs5Q8g+nwccgJe5RdIAGtLn/W2a7EhVdCntMFtjpzoCRFfHB3kwQrLPAwpRrbhP3OJW
FxwpfjiXQBGIjyBAIfI2VQ6WU504eZWzJnErkme/pzpUcJBQS9CJlFPdVpuOBVccyzrPICWuOFQN
4vi4NBWtuPdx7pEtq9XML7xzBKU8NaDIWppfCnHANaErWaXLUS7QORwQQn0t++QoEHxPUATci2yp
aNCfVb0Dwihmy1mJNf3KYEiSejCPg5TZqx24eS0yRlI+iZRk+oR+lOyTEcwqoAH9/4xP+8GHYRuN
BwfAztYeBmunCz8223cnSC3ln81brxwse1Ux2BWDb723uZrwclNcHTxSZVg7a271l3/MvTVv/28Y
gJSudGcfi2x1larsAVtt1ch0tDM5+a5toVoWgzllQPP9S+M17tUVcgpmbFknrMWSlSGT1aVXxWvk
d6bDgPruo+l8N4w8P2guFSmpGKlNX9E4Ut67JPgzHIXfOswG32+jpRplEH77x2gZHvtvMC/8ZbQZ
usYWDUN+0ULnOXaLNzg6X6rSE+pEUfUSwA+QYbtL9Cuyr9Wq7cryDWy4s598r8F6qCvelCy018tr
ZF+dGodnE1GrGCkNfu2tCdPCas34DrsOHCMGzXoxZ1atiN0XP630Sap85pr+0gdh/V5FCfnuckge
FDKwh5qE8NH5PVv7Pdsux/ynOz7laWH+ErNjxMje44A041w6yUMGbe0w9M7n7ECD5ui35ZNmDfjl
+CEYRscfPxwNEyZTV382sPa41aKXP2IaNWu194M72VcF3dD3dsToaFAB+gwWRYyGRNedZubKHhV0
79SaYLKc2Jj3oWm09yrbrE3TJulzMr15wMxWsdbGP1ARWAF6Vb45kRJsRNbzLu9184yJYbdNyrB4
N9327DY+cEPMqtCoGp+RtCn3FV7YsJexE4lBEwCFTOKjDcyaml0ZnuMEOxKBdEq1yHkAE6w/jKcI
/zk0kLyWsF4+h85cnJcYsrz9em64WGTvMtNE16QYEA9J5LxqhF1kB+hZKldXicyvgaf9kif4qS0n
YFJ+aapqfBUn//UYMX0Ws/72Ov8+/fcYdcq2vREGXyzf6VFXC9+1eGDPjEblc8MuCwnv+Its2Qks
odix85Opx/kzGWSWDdDFNq4/9lcA58nGSLBoEp6Mhdt3T74DSVPcEWLKdk+/+yg2L30Siyf7NObJ
1u95yG+ATxmj4mxlVbLPfVJIoCnMF3tu7uSmbC79cF3iLHGfUF65FsiUrQO0CL+rqI+Qm2lekSxb
zYJ9mBYjeIuC5GsszkDPfp7JmOyV45A9+F96b69CUgfyUji1xwnSOJoc2kfvOSRM9ag+mNGgfTTG
YxWr7XsYKubRn/if5ahq6t7wao/IS+j9XZBCQ5RxCjcNKpa1ftFxzH5u4WcNnhehFFVrX7wB0227
6JoHS68VZAdzFWsDtfwISg1VEPydmqJXtsj0zluvK+uDrDFT7zgONYnWHleB+6qvsqUUHQKtW4bJ
irUYxjLbeJpt7HNqBE+WYbOHOHTiZmtVCQ0Bwyz2BVrP/+ez/32cm2rq2fT9tdMYxZ5cxn//So2K
fXuISBGygc19g6/IukFtbVe0DdZaKQzFVTPhZyEhFkGY9Xv5+fWwfVB6pfqSDmn3gLjid1dz24tR
Uec01Ea7wNX9Lgs8sogTqPYx1Awog6LmUwpmqwHCZCfLPYg3dqsQsNUeqgJQTVPNd7LMJtGq8gz0
dXEHzcfGD6P7s1e61ctxWmNupx51YWGl5WkWWWPFSsarbDsKOQAVntgudQoSovhXHbBzDq7yUPhz
cCVVslYDD0Wa3/GBBPdBM2oqG1FzmcVitJLr0iI+9Ipmn2VIHrS271usz9Vg4xTYOToOUFNM2uon
U+M7I42B3l6llw9aF7bQS2rnuwL5pVd8+0c/Pem5/kV+r7CHyY158bR8zZGl3bOd674UPZAiyAJ/
Vbo+r3K7EzQw8NLe7laDb2Jd+BBpv2ThXRbtVVj/+spX62Rd2QWY2fJfRfzbGEyF8aguvIss1WPk
12x8NbH3lt+/6J1jvM51rW/BOOKnWnIrGqLGoLCuK+/A0M44W2bfNBfp0BLmDjKP2doqrObeHSJn
em6frWpAFSX0WQibthrsGyRH11IyUIoHylha5eO6n8IdNP/uok5zYV2TvoJEKss7qCJAeWNHcDDm
rGZJ7xkP8jD4dXc/m39lIxz9JY4u6muujy48+sJcRqli1WkUQMpusaaN3UNBsbuofknNO1Uf+Lkb
iRUewrApYVIikGeIg+yWHZGAk6twrNYlUpl76evVdLp20A3g75NAmspY6fU8HiONMo2EqoI/fsgc
z7rIIRGWbfeDg3SImICjENBzCSRCna69X7b301wD2TCHeH6tomPdJl6zwzd2Os5NvsVlqEeycWaj
0mqXDFLEpUac+TKlcEm1znvGMWvYw2Ycm5WMySG2hFdktR8dxs55mmSSRlcc/eQaE7IfQsnasxLj
ZNnDfS/SMpWOFU6sJcjErEfHC9fymxDfmI/Q7CIaKEPyuxJxr0J87Bb6Pf6f8Qj0ok06eI0nBt+6
3zfzXeILqh1v4ndLvIdxVOIVPkADalBAcbQHmbGJI+qzI3btmo3F579aVAGabVSI7DxLlnvbRo9A
6TJ8oUQzy9L2DLDkvHxy1Z8gXIT+UWp2Y472sMAWMr2/yhxMp8EJCEmFHRYjUc/HszRrnf7wCRgQ
/a0GxknmZ/hTIaXf16GwBiqudthCtJSnYzwnG9foQfKJHqfsi6s8ux1kDOCx6pFGE4NUOM+7z4u8
Cb0PGVxeE0UV1K1dPAxk8B8vJ5ue+C/UzlyHJEzPt2FTV9XHCPpDtNeEJ2ysqafB1kf9KAwqtnmh
U+l+yNG+Ih/7+9+BB4FoT5///u530X9DHIf3ox9IVbsLUr3PQElGWe5tFiA6SQHn0AdaQ5aDNZ4c
iOy+d/Vac7vA2QPREQDBmSh7XGO5gvNmU0gpaxhfoa67xgXT3gCp0Ydvtp5+jXRn2HV625/bMenP
sDUrH6m4rIQeVOIaM8waOrjoB8uz20HxKazaznS4hf7TMBkDANSDC5viBYkkkUR64XNrByC7ls3b
Ic+nlmdDtL2FJHQJ5Qb/Lm0KqDB1jBQU+KUuMO0jkhagHHz+CrHpWWuzglBnT77lbPSW+l3r/VoM
fcO5DrdupqibrBsxKUK6TjVG+75X0/bLbBTqSc3nZCU7ZcxLTMgrrhvuZbOa1Hc8rFzq07PXDQtG
VQ/8reVDs7EMNcd0CN0CmYbrQsBkGSrh19zAGTBwy0s4DBWJMQWMsoGbnR9M/sqyHWsvH8gBitCH
ak7ebg/q2/P47523eDXUO5/C16mHnLkwRAxE2646Xhmf/BFSalfZK+3JSXP/2duJ5m2u7EXD6GkO
yvabjkUG9Ek453L5xeqbtFkwfRkVxCuDKP4RTxjV1v0wnoORrcOlH+LkzsJNcM1K8egV2H+qjQ+x
NBo/OgG/dXXHwPcQAkTQ+O1Bjdv5AfOtmfRpqH4Vk/yhP2saGWiZXx18Z76OoQLLWGRBfqdmQzf9
PvooJcmQPASxWEpnM6Y2RjncJd6wiUr8ValQftJSBsoqloXfiFwbjLqCCUTjFneG0yzD5KcMhjhA
Knj+t2FKOWp3lQBc+uhSOuOjfOTEYyIMzfwfsiUPCSnXbVcKRWRhViljNS6rK0fVs9On46W5LU3s
Y3wo6ksqWX6IOMzfsjjTT6HMDmUILG1nlwT27XPGkaFcChPVP/GVmPXkbXzFcTfyGQ4D7h6IBOaD
XPLLAzv3oBe55F93coR8ahdmFB5A4RjLY17GBo1FYY3A421FoLduiTaiplN9rrVk3vfIldyBz6Ce
JQzE/RhYVjL13j6t3J/ywdD106GmzH6WrWUd0MbjHzG5DID9Wa8Hk03FYw2xEALEyjBrF0+hwT5O
Nk80nrX9m1tgHi0AAf9pBB52/RvElT9GNI3QEbValLrEsiaKFfdSaOrRiBKWNPJj5nN8aFI0uG8f
s8zAKXkdkM5bDG5MuLccHzsYsfRJeNYdZzeGN6y034chr1/0iQw7THPKIV1T31O7BeOH9QNZtGkF
P2v8MTUuvzC7hd2EgSvpN9c+8JWOjy1/sGWIcMxUc+8v+dKDrouigws3wbCDVZFE75mOoCNedu2p
5oI82VXQ7BwcRJHmy/rnPuzHc4Yn16qK5/65Rnv7yxxggVpEfrv20/bSaO1031iJBzlfnTa2ya8t
iM30sYbjduo0wCl5rFYwLduDrBMhQ/85ohUjmv9uRNJlFToG3R+v4c1lu1VxiluDuUj2rhan69yG
4wJY1q/vlfijmxwYcckELdYPY/Ow9HawqTdmlewyvSCN15rGm4JS6DoO7Oiie6n5ZlJ8yqaie5mA
pt+TTftLjiqC0ttbRsckPgIfbTrjkMiSrgjwEZCndq/ws8fmCY6L8BZAO2PXR4KbLsTG1ULxNl1Q
Ivwimjf8slQhTzXLQ+AqMde3jroD4myRNNv4jpdtvAGGcJoaR8caPADdoEggO+cB60bMcCApC0EQ
zHCwXERyMDdfDK3rj2hkoHLvBOXbkIO8KaZ0OoR5V76pMbg4LTLUO9kbWtA35+EV3qJ735v2e+dG
+NRgfrBSK3xCbSX0vlm+fjKtDC/VbPiYvDT91WjzOyZz1vvcRh0rT7P9ErKB2QGkDa9urtlHN1fV
Q9QPAxQSI92osAxifC530i1LmmTpac5dVcTQPmCNmAfNZ3sQNT05UMZs7CaWeTLm2wN6Erre7SRU
ok3BpOitxULacf3LHM3+Zar0YAOdVlkjFGH37HYz5SK7Mx01caRH15PqfkUJzrm/HWqrTjb2gIWL
jLkdOyvwC+EFY3jtfBuHivl8zuMWsTnmp6kdrgrfnRt97ceokgRqH187u9xWZGXuET2y7uXZMNTJ
nl2sK0TmPmNeqfenOrZ+TJG11pGQfiGbgYvIHJnoVXnjezchkWr2lno0hTC7h4ogwl9Pn+AdUSmW
9WNZWDZifc+lEDzIlqVF6gavGG8ni8r1CGI8U+JfsiSNheM3qmPOVRMHeaa26rufee0hJP/X7tmh
hwe18b5HTvs5olWraYdUF3tPrxkOCVtIFowDJAu7mKhmD9o+ApN5XZpoy5O3LYp6I8fkpdM82HWL
s06GdXbuOzyBEagbQzv7yKfMQvBgHs91Mtiv5YiKZtJkH5Bop8M8IOZj6hhqUH4aV9B1msNsMHVq
AkibyJDWS5tMJT8jXzeeTF/7mExLfx3z+cVpdCzX+/jMBRh8JImvbxLAIVdrTJ3z7Oc61RtUtlTP
MD08SO1KAUs2dtVmDLFkLlrj1OW1AQgLWu+F20SyDTqDsrccY+q1fYE5M+y5Fc7QBFTkkHQzguhd
PLNu/Mxe3PIVpJwT9P0AS1989XmyUA5z4i0KW/3RTrmO9rOjRiAlEmxrzMK5LkHoEJiKM2aXQBFa
lVj7XKWJx8Alahr1G7CD6C7pyJzLcKlCHNN6p9/JppwUak29tvrRXcvNU+5UiuutRv4mO7Jt3XFO
taeUW/xTWvPFFCZyKAKg+9WujKcJd8g/4o14Tv99/MxOeJP23hKfUCuK872e+JD75S43FXvg/PcB
9W+x9ZVHmBsQXjDb2MFPQ27X7l86KCsnH82xjfyvtNY/Ds48vKBQWf0RF+NDaiICO91c85pNu+Gb
j5bjhk+lOR3lnb01PahznQNolBr+G/rRPXtOdhl2mSaPnyArtOJBEWlWCjcLB5k2AlCtmA5qOmlD
QWsALLtg/mS3PNhpbgGUz/Tqu186/rFC+2DjZNmw94TAwRziUz7VFrjQxIE/VbrpY4K/ZGt0UP9E
KNUqimSsfeR4Fa1mvS5PKYmCyz+fMbKNMJtGAqhGbdNX4p2qN8p6iGr9Dv1QJBe1mLS0ZQAwUbrh
AJ0WW+extp5Sqx2/+C5XFY0Z4vwpUfW/cscMrlFXNOupxmFQNm+HhOL/VTbxt0XTA2zjHmWnAaKA
yzdhsTXfVVSSjtRk3pwxSrlQqnhvC9hcroT5g+o5bGQEBrhQ9O+d3ano4gP5kCDR26FOWxAbtfPt
FpJnGOSMV7Q3xqttpKgYmuYyAiWQp9C08XMrs2OrNdPHCCtuA7TYvTZdzzZTQ00/ytXs1TfVd0zk
7B9UrChshBddad40Q2m+VGPdUloMfhVBnJ5lqMDS7b4d890sBsiQbfnqLk6UbJOHnYFk3dBsg7FM
cJWwgrXEw5aziutcPNlHPKqaS4TIgbsy8h8KYuFarTmPbD2cYxU53W4eG3wZ0/IskevAybqVLYoD
SLhxhw3CuyRvIIkGxkut6ojm0TKo2C8t5J3+MkKkekZ/QnBLAn4adrOrUY3PYajrX6YImK+b6wJX
DFoNNcxjjYAWwGKa0dhFGy11o5O8AMQka7JQqzBd9IaHEODe7NnFmQ3VZXEIJuvFOw3DC7I82X0n
M3yDtkMqUuja8e3Jb0h3/GlteMq4v32tVjkCUXbnBxlC7Cc4BQlyh1MTV6RuQe3kOI+AnLaq7TA5
5YfSzB+eYrSPYa3p9w5PgpWMo52IPrgftqc2tvP3pr86Q1l9OO5zr+NxHabJ9J4avHUFksgVuq//
gjzWEreSyjxSY0CjIXY2Y6HWd/kIPvZV3lYCxCkk+kGJCodtGvIXoCBkRCIjYk3zdvMUh+t/dOQl
Ckt9rdYH2aF7fnDwLd886eirjUH1Ius3VroOJxpyX0wPepfVC5KU852mAXcRmW/bfNQCF58qLr1i
Pxi4lDRapT00VZUKNd3sZ43VQxaYv1RleLH55b2P6K0gO6mnDx5aTYfWMI0jHgHx3ZBi+4JJh3I/
5mhSWShjXCmsNpdyqF7YHiLKqpihv5mb2tr22OJ9kQeNrIKdxPY1yztEMl0/PLiRpSdXkBza3szc
R+ga6r38Rcap/cjPTyXXym9Q9MkWkDfvy6zN22DIdrXFnX9yFCyHR9aWWpLbpxx1qJ1uhvkLpKUf
g5/ZP8TQwWyydREmdvUdg5/k2JMKuyu0+NWqymBp4fpa3Mn4KDqtOnz1qRceZTwBRqyt7ORHbZhv
tTc5pGI4GDxDYVGK0wHQ4hSofM88QGWnm/bdDMBJrTY6nqmbAq2a3QJHWmh4TlK/4qZebSKPJZD8
Qzrt9Gfz1isLegZ2fOt+DC56nvBx//YLQqXb2ADeRTXo7x25Xt71XlCfb/Emd+uzeA1vqotdNWNq
13eWcR3FIatLBWXTmIJFCofkj9gypnGyQzApH7JDHhI5Q54iC5Gv89gpt13df75gtMecHFRQaFjz
d6ezzIMvFI7CvkFhUlyOUehgDuWpsFYaN3xRw2kv46TvKVrh4bWTTZS6TnGe1M94EKRXOb12gtdF
QMArg6s66KHzMYXekwdEqcR7+Zz4ZXFmix4gXeSqAH37DigCK/UI9Cr9LemDciVP/2gvE/7o81xV
XxlGWRyQ1HTvHaV9kL/LJOzceyBvDxomjJcxHjLE+xCzy7KyvDZjzk6ortduZVnPOGs2j6UzoxAO
RWOqAvVkk1JbG65avvkoAm9bLB72clL3S+8AF8xniWGOdc96qBLIkH5PibebrIfffYFf2EuLV2BH
ooV3Qwl1tK2V5IR8ukHiQTuBArfQuR2DL3GW3aWSh1Y589HwgSp73dw8uBXKDuaMp927guZpg6Lg
nT9b40NsZz238PBDMZPpQYaWeNLtG7aE15CC2hLno8Yb7vbkgxAAuS41mnDIT1rvHzD2Ut6tOUm3
cR4XFw9B1CsK9eXGpNj8zTIRyA0zoAQtvDnP4J2yG3EPPA61vWEpuEZkLspqph79cF3lwOrKPy7L
oNYxvC2LOf/U5uFTO6H+t9V71JcMsy0Pf2xVI3Kzo3meWzZGp3LUYYJauXUxYsSoNTW+k7coanTx
RS2mN3mLkqFC1SBBkWtd7mSaHVfXoWsudawfSLAZH+0cdSSumuDOLbz6zGwMdiA8vmJ++CE3Ar+H
VqBnUVGPPoc2vh/sRiMJX9Gavw31+sq5zEbyU66IMKgOlmWRYyp3sPCdw22lJJdLk61BT5kS2PW/
GSul8lwFfnIvOSyStVI7Rr11Jq8ApQuvpcy1O0Vp3UPt60DmnKBCqhlDpm3YOODmykHpT0gffZ0G
/qph2PVPk6/HTy7wwczuARmE/ZN4tq7TOXL3suklKs6CU/BNtuScpmhep3iKr3KSl/ktYnNZvKGc
qWIfM6tb8tLBtZ3huJC1wL1TlFzlQXbIM9J24cXOMhhdkzetfCvWf/TbQKyzzLhC9K833MfShMPq
eoCoZhVLujRlWWQOebpNalDquAo9wxAK/vrbCWYeoYyw01hO3LJy3qw025cd3uzcbazHxG2BB+K1
vh38Nvxew+PtWhwULOr+FkuKk24hrtqZ40/ZLyfa6GOty0ZP7xHqPTqsDb84wdA9aUI6VV7/M8/C
EluYlWI3xVs3C8hXh1iB7C1S5E3tNuMGMEbRS6Ga2zYHjwQJD+ZZuK97PHKNofU+9HAJq8iw7tUk
/QwzelZ8jNp8bUAG7aURdw72Ct0zDamAIBuRiZImLIk+1mWP5KP/qxH4NdKUeBU9LjxzqysA0tkQ
crBJ/eqmCC4k7HDuHJ1bGQBAQLpobT67TfsLgeTpm6X5ZGDGtwYzpcNM9fBaDKDV9xOxjsdRQvL8
eQKbBGMyLK4SpSab6DYXV4lSm2vExWQve1N918VJtjEt7JsGXe3ODp6yT1msPFT8n8pzVHdLU0uc
8ascVnjf1RkMzFyiMSuSr/ypPqjwas9R1GO1qHfxIaxVxBv9djzYpjY+DvCB5I5CHlIvsTZ6ZZW7
WvBrEY6eyPJ+jqhNm42HGJHbU4lSI/uQ0Kme0XvOHw0TbZLGiJor66342XaRGhZiITismLumS9t9
M4MlCW1r57LqgajSd5c4q5Gv6+0GrSGRUC507Q4MW/iUmOwBfB95rsWId2qUTVBjCiN7I9EbKPRK
D9/UcIOnuQm2c2UnD5Pd5MfEJ+f9SqU+OYQpYjGGilvBAkktEPujZkHbkbQl2UY+9V/tuTc33YxK
M1xwFwAkXNygVNA6zVB2kk0JgbSwO8Jn4ElGMq9E0FKMj8V4S8MW4jZeDnHb/zjeyPJkFYXYgdbC
wrV3DH2j5M1MwsKb+t2CoS6SISItKmq8WqRc5jSfLrgFyv1trnrpoaSytY7EdtdonRxehnORO2C5
53XyGVeSKn2Q4y3MAlmwmPbBRtr2TEH5A4ElgSFWq+e4wsvWK0DQItHY4ME4JfU2V7V5bTes5Za3
oGf2DA2DVYrMMKLjBGMOAQDueJuALfwjpkD1o4sIyV2fOgLaxvtW/Ghpyk45TI5QMmtTw5Te10YN
d18sLMcaQwovM41tFHnkZn6vL+UZV1F+9j0TLjvrzmXJuUybmqOezDYVviZCfoxvs50CaMNzM+5M
FNEpZxP741AMqIDlXrMMuXVMIwpXK37/xsVMze9+Rq1b1kQKK2gXGEQXaYj3iw5Z83dyCKNwOAk6
fjQso2W1RHZ7ongqOzwNk62fhZtWOB1jeXOPAoi5HyyoD/IP1mKvexcX0QN8Fwd1S6fcoSRoLX86
BWTnOgun8jgkY/AwhZiIDNP0I1QVZNbFGj5C0d/Y6HmGWPNbFIOV+g4mcYJpwSY/5AeyiVWKyP/I
AywsUtndUFNcum/JATm6ymZ17SIztmwPplCpzz2PTfnf/rFjwJWFFUGE+I18K665wjolxlYeUWA3
r5SdaSMsh66q2GI741/gntjsYu6pWXCUg8p+RXEm2I5pEx8HRAi3sdDdkZCsNHWDK5jbzVCVKDDI
pqLUGzkiBezvupnQjo3MO3kYqv5XTvricAupYKPugimMj1Ar32U8zzQ4BHYtDH2Dq1tl4VWeIe41
b80M4ahbTHaYuhWty7KcdmkeZGc96t9vv+kmQ7YOIbj3SFwIETrlkFQlJxvCDFev0rtnlC0T6ukF
RSAf7d2R3fxPG3HxYvR/RhaUPHVwk5fByK2tXhjNRdWAijamN2OzjiaAZkwIWrh2vGDGPGSjrnNc
v0pAmYSR+binZTlqHhBlx1XalfYuf0IAPwTrW3T32RB9N81ILNXD9IhSRr+RzRakziYPSvcgm46v
/HDcKbqXrfxp9iy8CGVaZO4RhmpthHkyQ8f8TOgmzUVhoC/3YBhDUq8roZ2UaX10kspKlBHzdRfq
O1VAxyRbQTIa5NlyqCxctJXoWcZvwxTdr7dGXtUQvIrmDk/77VLI+EczDerDYHrZus+a4IkbSrym
ZDB9RTrvOjVhA+l1CFcOsKmfszH+Srk03jBOLyC6KhEFntbZI27anozEM/FPwylNL5VsZw/1z7TL
vfRoZ6ROk/9h7byW2+a5NXxFnGEvp+qyJNtyd044qey98+r3Q8gxHX/528w+4RDAAqk4Egms9Raj
/NqqQ999HQHGoxAFO3JCV7CMfDvMzSwYSBSLduoOuIqww/hbnOhTmzUKCt5JPKfM6WEF5VzlAZjb
C/Fgmh9gYlQ0PcdT15hBvIXMA5WBeoii33jFkK1dqLIrlGjTC+dZnIXBjRRY+c3czWPoY6g0Ev87
tDHi4kNoHQe3YECvMUUdzlEryZvONtKjNHbDlS/XLu9tLBGaOlNXlHjbx7btmsXIiuxbzSP+Qi5y
DWWhmWmOwm3/3cZf7rnsCn3ZlDZuASQF8XQozKUPvuCbhDBH3JGELAEfbtygdfdqpup3bIrZU08R
8Jm+o5Lf3UdO3uwdd0QAWm20l0anNjIFDCGMUzw68mt08NSTZfIsA04uHW0emidpAhrNh6Z+baoh
Oc494uxDKKyuFb5j/XLuI0u1sqgJ3gZllW8aB7CKYabjfYu3462DRidw5vG+k63hPq+Mlp2n0l+J
pplL/l5lbQMq0K+LpdY+KWpX3olBfdqL9DHZbtFk1cYDbjS+XULdGp1OCf6RGCwt1mR14h0A9GJe
ScLrGgkvhJ2DsEYfGP9quKkkvafWqAQcppBw7JrdGEU/RP/lIGZhmJMtxzHSWVXJ6VUGZmphZmwB
bdVpbhp+kSsYNu0zYtagkDzjVxwtDUlOf6FCjniMOz45jq6SCCr1a2B6+LqHcru+pL9G0pGpu4om
JyunK2yE2UHbho4zvFCQRzQeZ85D2ATDix2ukylqsLBcv0RN3TqZkj+jpKCQPl7rPWpskfIW1/p9
xzLwV24Cz1EaVnaCdO7Yh/pdk4XhFr1kKAdTcwQsdNfCVMcRdjwFbUvLGjBWU8x8gWcNbHEJD3M8
cFV1703Dvte110pbX4n5lxlZhYkPHLtNjJIlM4ZV1+KBc+FR9xmol7zFNCfqe3L4IfmeSfo9w9Jd
LIGB7qNPgxK3GI6nYd/134bJ+MCinGbbA0Y3oVqcW6xcFYTuamiVHSXJT7UA8L4H06yN/adX+1wL
wGbkkKeqsRfrBRFWhFJ31aOo87eyRaRot2NryrsSN7BuIUKAveCiIDbs78NiQA2zDJuPqSIiRhGq
vEweSAj/noHvKkrs7MzRqo0Oo4dO9+VUtPOpU5w1r7hOSlfiXJf8+NJrSinxc5QY/hQjmp7UQm6L
o9ckccrLP61r059aiCo49cG39MPf/slTlkKO2/QySfxD5nyFmNAlKTrQ1oASZO5N7kyyDSrBy/ZN
oPoHAFFvB+w5GEX2wfM3c29pFwq+tVPoJUAMTYoxiYXhp5Yb22oCQi2bMX2S9cwEpV1b5yEKOLio
jbNYvDQCvrehbVxdwt3eS/fIVKNpP8WH00GuNFJXdaCuxAwx4HlSurSm27SF1O7cXJqMc8AtTI4H
anWw0hqLGLt1kYa2tRqMz9SbmJGHU4vkrD+PGCIekgU1oG7lRlV+U0daASYkTL6XlP7TMFe/dECu
1mOY2NARKJ06QIv3maYuCtkJz1iaaoCMsJfavK3vpe4r8gXRsxu1+b6dLEyExI2Mz7zl9cmioMyx
STvLBVNTJtZOHeKrMW+phSq2sR6CCPe5HluzvMTeLjNNvrCWWPjVDd/Ezkb2gRe6tphMRKZEAgvX
CJNIaNnkDkJXZXVWrEXuQIzQmEd+h/2eAweQFEiUapSv2okbWvcLgd0VdOpigC/aBQiRu/oEz+jf
Y8SwYGKbavqPeUiQYB2uVfcuKb0H07Ne1KFMvjtDht57UT0kLfULMFTONqsyb2FkIPaoewVXYPSw
g6sH+3lIDd475AhS9DEWtml05/8c0RjJY1WGNRaXTXVz0fDp4S+1LagQW/EBMQvpn6kPUV3p+ClO
nvpSjNq3vlyxuQe9v0mV3Dv6Up8dWVRb6zYqpQdNg0eC/bn708DJW9F+ar2NSqdSyA/xNGfwR++I
Fk92dDvdAirtug+wJd7mNMdPc8R9nA7PydAOnhQe8Ccwqsoa/Q4MPqciQNM7FAHQzdXIddIeu/Sn
30fszaaWi8DIsBDz2MynxyHDPOY9VvRfQnS3u0YFdO/Y7U5RGvNHpBqvGUJAaG4q/qYq5OLQaJ2P
NwAoDWq1+usUWqTjuHDj5BeVOafCedlq6y3KrsOatzV2EwpKOjwVy/uwNL6miu1/y3GXX3S9kp+x
2u0OHuqMK5GOC5RbSgPGl7DSXoOw1cEtKcNOdhGWCaaXIq5nOWkMnBSQaAofUof8oRRWe0+2dCip
lN94YyEFXylWsTL9gqWoOehPdQMWGuQ3yoSZh65iPCSIK4I7jFaRStZ8DCT0fxmoGyM6To5ty9HO
jYOv6PeV5gZ3HXS/G9L4uLeg4v/a+Rj2FO7Q7EXTzF9dlTyZV6RoosdITfJE8V/9jqSmbWjVKQht
7QGfnK3oR6OO52DksImeLjbdxAYFtUA03dyVWesexMG0YxdRaP2tWQwhDJ9GxVzrPaQEtRGs7L5f
dHzy9ZC7zX3Fo+Oq7nGSE011VFsWcnjFeJF0DWalvVeyPMGCDjMdMYhdEEk5w1yKQTEpalUPSzEp
27t6ww5GL3q+SiMGeVZr3UlFF+2hV/hbv4iqJ7NkC1Kk1WNrq91VNbnXTfqF+XSwTTe44oER86qw
zbMYSGUJjLiDnoXiqlW49CeRQkRf/O2lndjKjyhrrCtXyBlO8xBvXup1KN+Iq6B4pl53YbbppCbb
tNBkr3CT+lEHUfIdx4En383SR70tlG1t8uQIw9G9L7XsbwFFnzS7tCUzqVjRJtaxhYXm9zNwXfCT
DlhIvXVh8sfat6AD+954gfrYVdiweglfiJD31javUxXpjz48Iq8OV0TrqvMI2Rywmqo+o5PyA7GC
7jqfKj7ieey3zVoLneaiJ2oMHeoJXXMO+0c09QOsftQMZHVsP7emuRf/KJgo7IRj5JDbFGcRVmfp
UZ5QCDbspEz2tVvRSgvD2duBiTj+NAiYo75DoKFf9rkvb+c+zAI/zzI0tVqICSLM6E38gFi//MtZ
bUpJB0JwNcFJKSDPMy7t6R7l0Bx4WrhHwJH+fZc548ZwYMzIXcyCEc8rfkwWXz32AyBCQnnjk0th
ATtBQnpGyeR550pZdyQkn42WfYcvdzglNc7RtxG1aiclqTGWKYppcYSjJQ8IjTAt9vsPYaJfhDUJ
kg9Ub4eXAoCsCPOU6O1q/fvVrOlqojmF5eDNFyPw4pOrs4ePRQWSF8azScFo01uIaIHHYysg+ZMN
r+3dKNgXPLpqvBT9RtRWhwFBoWXks8qv60FZqUOe7cVozz+mQK3yzhx6/Wy6PbAYLqaG1F0hfXlr
0cxH6uGSXboH0fTaX3jWFuBX+ECuZ6wQQTMXZYga8+gl4Qtqakg76OXTgLDaNaLcNVKBRfBS9ojX
pm02bJGTCF5UO3pVJL29tVKbelEe7UV3rRTDPulxchGTCq+HS5i7/UGM/nltOcxYsk/3rBLj47WR
2X9trLq9jeqs+9u11ekTtOPEU3y/dpO+yB05Nk07jpbmo9DCQZbrtzMt5zliaZIQMfOvkz7Fs1EE
IoLhrmItQthvikZglRExu7fjah80zRnmbXCtK3WjrMQUOEELqfP1Y6cXxg4h16cA1U9kPqWY8iFy
Sa1cGngL1Xm6k7Kc3b9bKysRYziGfVKPDUbsyUFT7Fc8s5B7mKaLQ/R+po9mvCLzkiZ6v0kn6SXf
Zu3SWv7Z0jvlrMfSPbtndJH8CpmEHJckAemktvYpSkwWUTLq9uigWvoy5pl1ZRflj7Qzwq/TSf77
RCdVIHrEyeg3P8SJ8vtkCv6fYv7TLcQFQZee+JuyRJTQwpK6fNixAOhfsrTfxWkdPDTJVIFSgnwh
+kWYqyE0YLJ4euHlsvPdOHwAp/aPMGe6mgiT2+ZDWNFKbJp8ZKXnq73fdBhQq+//vJrtyPVa3NSg
zLXKJeyL/QAjsmiA3yAKWaJp6LV0FGWumMfLZVTILcyjQshhkMz/17niY4gbiStTF5eO833nDznf
V4x27x9jCOp2C6/QWkaGDWbCcU5G2Ok3smTqN+IsrPBCcSO9x6hlGmibwFoUjiov0rHutyJQFZ1V
Waxis6xO8+T/9qLT3bws1m/mC9dphJGtuOf7hS99/8tFxfwYYN3l0364qAKSWLb8j5/W11Ac8DTp
8ie4xH7+57//XcRFbVPut+KDz//mf3fhD/dPXTNZa81KCOC3fvTc5KGMbSHye5KNhy7ZTn8rmpDh
AHwkJc6V3STHl9fuOQ+oj0xKfCIiU/0P07H7/Md0u0g/Tq/MbCku9j4dB5JxkYeVfPIakpjmBHKO
tK/JOATfqZKyjUWRGs1IGzohBo7b3G2je4+y819CI7N6C+1N+DgidFCKn1HXLXUriB+1TNfX8Qj1
Ay9W+wDwD/gpbnUP45R7K8uhY0eyqHnY/8zQg6InSbY1y6OFMpU1xumg5a27VDsdc7GpDmKULRpF
qAHqOL3eizDRb3kGNjuSSsm0xa6lQZX1IM7mg4YHAjVH+y1kHvgULJqureXLxAILSBW4O0VuCePB
c76hMFwhjPK7GQLnzsCvWvj9tdK4zqgooCESgxgK0mGyg+yuWDwa9y5KYkDlcODWJzE3BCTjO5Ly
kJF/oZEYPkABrh9K6Ulsu0Ujl57EhjxDpfbPkWj4EPZ5jkAD8P375xyx0NR1rXqQq2dxaTP17I0j
WejeD0//y8S/fib8wdSl3+PkKctNthRvJwwLpCWy/vqVeIch5smCrH0GhpYcHXvg2zmxFfxc/xil
KCc4te0z25e3KHksv8X1mIKCkwMELHtl78iucR927gsFJf9bIwPZGrXORukUMvswIt4nxG/D7Gcv
29mXfpoIH1PZV4gf3Nu+/SLGQbJ8nBh6BXo40xXb9JeY2IGC3QTaUzUa7VUVuZiZo60EbkaBWGXw
yuzdJ/ENlgLnR5170RMlgmKt2l10YreERedf5hT9k7CmeJ/TTnNqP41OfZElB6vWxo2a7SpdUjcs
OgrchGzj0CatPsknIOde8hvzqaq9xjJSLlBQvIVTLvI8c6fv00uOnsALNvP6spWb5KyNYbQdI3yQ
tWQSXwXL699j8umsR33yhez76KayeoUieBd+z/W9QHJJQRwug7Afbln2O/sGXdlNgr3To5k7LyJC
MdSbTAOpmTdfpXTQbqOJ6TbmGLJhBUDxlpboz/wMY4KR12ou1yzTJXwmN3qsuEsxLA6mrFG9T6Rz
KULC8Lk3MfYGFBGetCoz90XryTtKHcO14ejx2rbC6qEasMXxQe19RXjolJXT/ixiH6/r8q88G56s
Ngpfh0EplzHI/jtP43+zTmzMSpq23IjftjikZt4jNMtP3cq+GUFaH3MU2PYyC4iFR1Kivh8GVP+d
G6kllfcNedIMlXo4mguhaxuGzTZQ7PFgCaYvanj5xmpCCR/MUb+mrKyg1Bp4h7AEHDk09WPpAZGM
LLXfhSia3Wu28hOBjOzWi6JhmantEmor5b0/zzJ9QAHIixo8Y6ezP0dZLtLHJvJt9M+4TK54PNn4
pU6zPsf6zArF/D+v+fmO/yrOy4+J5cnFNwDWMUQXXb7jbY7IXtX1qBvTNI2kuekzfO5j7ECXbjG2
64A19bqrItp4pW0rNoE3IrgrPDS7ZBKLZREpdwh1JVsNodV1To0FYcSvJPecdRZp7d5P/PxRHY0T
DJvqq2FHCMwjW3Uy4SPe4vfULMRAnPCwHXqzOaf4oh5zE+tzcSXJyvegwCv0yHNjVxd6u6liS/ui
66u6AMSHZkyx7U3eOZD4HsnAIqEQFz8EJD71FWubJca4FowRs/L8aX8XHwV+fppUgZjKfKp6yEaN
rMYuZ15ewo8O6etFnweW9cNoZFXUbWwFnJ3ar+XSroD8gFvHkWA/jq55bxgUsWEjozhTucU93mQY
4xQ/UzMyvyuedCqKiid8ofMTazVQCgMQ1zB2WEp4Mp5S4aHXclAgruks8YMsr43RA7NPAmvdmFrx
muv+Nk1C6/uoSlAmrHy8s0ZUi9lHKdtQKYsHvLx/GmPo3lp+gsxxCKtDVY1vlVeSd3ZK+8H11Hjd
FVV+rcpevFdtydt3Zt+wMzWDtZGqwaORa9jI8if5Lo0udp0dFe3pSlWcjm/i7wEGHKiqVdFS1VqT
RFXvX2f+gA6m3ptfDba+No/MJ6rkzc4Ye+wQvcp68SlH6TsnOQnobdfn2oNjnoRasGgAYxMjI4Jq
08iHsOQkALr928gfc1TImDDEeCJGPdooudGsKbWor6TVV4Kd0ZWFvyyw8Lz9zxFjkKUHkPWlXyMc
tcAfFrOQFMNoD6vMjr8Jghgbm0u/DHAhNlEHr0lJ9RooY9JfIuKiO8iFnz8XmNlvSLE1rNh65U7S
pPgtIjPPdZrbj9iPN9uoJmuqlLp7b3vp98tNmvG19sfuQaGYu6sAKW4RRreWxsQeBOR3m2iWf+dZ
cXWute6B2m3+IitIiZGc4G06NRX4eosujZzrxPaNh5IEr+jP1MLad5JSwyAx8hdUCyghsUY7ilHn
JUPP76VRAIMUMi7xvu1kL40h5Orqfi/mQCfbqJ1UPLBNzG8kG01hbK2Tx0zpdUiTGbLZZ96i6wwP
S/xPORvVjjM/NT/0hVGFHXuOVNxcqMP3Ol8l2cCj4r00Jgpfomn2mX9smgcFatKxUEeSeGny0PQ5
hJWpCzBzTd1lOp1D5qY4syWcrBt4batPA7GcdWirY7KN0S28kLTI+wMi1v2hirz+YNiwDS+dQZks
C0W192JgDhEzLnFixBJT5vE5HOSojaSD160+XFucOnHkLFBcHFZBoRgHHirGQZzNh7kv8sNHErfU
EY0yLRd/C5n7qsr9HVMb3mXe0Pc/avibLyWWXAW+hl+yOJFvcv0cSj34mlzT9ylSmBeY1tgkGNBH
Cf5gQLzmUq44E31ThAnq6ijquaJfHN68A36PzgOfy8bO7Rtr03C1eE9OSLso3eNyiSVPbcurua+B
PwTpXfqqvgvii8FK2Ti9FF2U9UUPfKGIB3JV78d2EhAmc7upbFSsoUm18ZaSVrG4tIPBz64Vq8yu
+/cR0Qcb3VNwKVSzazEn1LGfvHT6sHzXYYPGOu4yN27V+C+21YVruUbqom+aDje2CPIwGKZnwzVu
BWodvu8NAkpvoXXU4czhk9C24Ij+JbRUJHPJXhfe7GRoEqpddWP4hrG0QtziZ6Hni74zKS9yBQzM
wZ8GxAXiLByXVTtEiO+DVhQ4nw5o2HLswN3CDQSZKDpnuKKhVv3S9AqAlH8BOIq++QrzVQVcqLOG
/sAecaXncbNNe4Cnim2md/B80rsI2i3+bZLJuyzJ7uyoTe/K8Vtles6taBSdY1wVCZYWlqEir69S
XAc679vrLm+kaEkl/95MtO4oLhcA7ryGDrcRLXGB+a4xcPd10UI6nxX8hbT/3HSyCePn6OFylvYX
oxUqlEniNle+UzqwbQVjvWyN73hvxPva08yFk8bKRmj7Nti7XDR/Da/St8gq5YtZ9FecXeKakyF3
0SV07tbBti4oT4mXXQ9IdRkNCkbak7GZaDplXe3FS1LvxrfRuRlMwVUqG3tLnZZ+bokFit//BPf0
Ldbq6CVILGU5jIl+dpR6wq2SDnBLu75SXbyAfawG0aQydXzRmvwRl8NuMQ599m0oMdhUYBIv8pKy
QRzg5yOg7C2wAKtqH+Ixb9ZqkyAlUnktoHWKD9D0qVFNowo8uNtGKvnpMniZQFK8cavhMl0pvI4C
JUzOxPeTW1WCS1OkBUrOZg+NL8PZskzdHbiccSmawOOUk2oor6LVYPV9X9tkMoj0IkV5yLQWPWNZ
vblER8BnU7cdroJpUG38Yl1Wvb4OqAgICQUDl4RlbtXllWhiCXHWZMc7YxSUPIbWyHsM3YWiDcdT
k1E56bsxe05xlN46o9+uW94fR60rf6U+ECpx0DK73vcJ28YWlYG5P36PEH1iFOFSbDVl112XY8Fz
6X2GGPjUnKcBoiM5D6N/9SlOhMw3skyQN4ukV15dqADb+bPMN58vKi51aVagS9IKme7pI//7WxjT
v7aByYakaYOfHWiQSirNh2RIzWWjDcqurSSDxIpcblTsb9Yy7NUHL5DUfcqzYCmacPXtk6SaL6KF
O6N5F7XyQsysp+myB4res4uzCJBcF8SSbg7HYDTQD8z5axTSUJ6ArK8x7MNocUj822Y6RACuVqPu
KyvRFAMiRB3bjW6D1Zsn+ArUa0qtkNumi1wOPTJoZZ3WmKCE6U70iStlv2+oWv66vbgY9FF9RGQq
WF7KpY6NGRtVpX59aecObyHW1c5urp9WsnIEEY6g2VRNJbOQnJERuMSnEnpzRajei+KsCPAq9PNI
0yNTaqjSNRSjJXvj8iiAregmT5LeZD+u6sK+iHeLUbVu0U4Up5cYcfoeKKCxpZh8GZjAtF6Ev4Y1
evqq7fUw34A6QLmh9q40zcM0t8q94dDoY5BvxCnQ3eHgSwokesTHSKghSLqB6rnNbBt61yDxTEBx
xTCxmM8QMinCRQatNkCoBAh7W6OPOff1CDfOo/PZfxPX/mXudL3OA4EhLJK9SEVtlW2bl2fK66ez
rIrU117Wk8VYqP8Y7ae+cRr993FilITFW9yne8z3/RwXoMGWIcQ/5SqFDkhv1CtsDQLq7OQr8V6P
VrC60a6cmlVawf5pLMzt/SYpl1Owlar+WaiKzMHiclCU34LFqFp/YcHV3OaKvlfx9X4Ky66/hrnx
PbeH6inA++4gmwOaRNNggAveXlbsGLIno7EZWZTkFWstRlPHwLYvMREDmIKbfpwwAX5+xZKyfEpD
CYSn3Hs8tqfRsL7T0eS9Fa2uSqF4G/2971j1I3gd0ZultXl2Uc1pBtuBR4uUjaSVwUZKg+ZIgTY5
YGyGQxKFyjs5yNjTaLX2BZ2dg6V1+i+tadcp2rTfINFj7UTe6V43mmBdeXeTWB4W5l56TBU0SKaW
KiGiAr4A/rFoh4NaU9EdwvWlOSmoiLOul6yrKtC2l+ySJ3XDqh46BOM6BeYe2tF46jXXejAi0zmi
6xgsbV+7d6zIBKGmFP6G9AHLULHWcqXxVyIrzhVrnXrBPjM6CAcSQ86yTdmN5Vo0vVpqsQrtfo04
bUBpMg5K4ub3wrtkHG5MCNpfTYelQ1Dk5mOYaP2qcjTjxs9rHb6nYlxJWeMdDR+sfq3qGbSswl7W
mdU/F7H7s0M+90flZUvbmawZFKvbunltPnQdS2rbHuDdDNle5FGcWL1FwLY/o1ya34+puvMb5AlG
2+6gOQCbFbkYMSnFmTgqgd2WS7+IcW7PKxjetWqdmsGzT3Mzs4uFG5n1cSwkfQTXSFwRet46MrRu
Wfppt44y2V5gWFYeXU/+oQUezn39iOm9y374aIrTwVRzjJPjYh1bfI6yt04AfLjbdJaVXjtOf2De
NY5XQaem05RjXjh+Ba3c4YuLeIK1dG3zi1kX/ZVfje45o3Jy3VU6aKtCOosuv3Ws3Qh1YqF7knsW
A1bcOCvVq9hvT33ikBdmsYhcYHA9dZ1wMkxcJUVY3nhIby8TmW95OZDI9PKfFR61i8ZszUclwmq7
KOroWkMrch9WBhs4n/zsyrfH4sXOrUfDttNfbQn4fS+FUDZRGRzRr5B78qloieUGdnmKEfrnyg2x
pCKbgPQUwGLQYnOoFXsSP9NQ2iVR6+NF+juUq2qSHT8E+jgsosztNkGGH1Pbl4kMxS5YokRyb2LR
hoGJXK7VQhlONTUWpM4aYwtoVuOtGxlL1yXVC+n1DI9K/yUhPOwGUv0jnigpUZoX26pQmhX+ZAX7
eFxprdIuIcFieS/SN4li3skW/9o5wkNm5UOEodt3Nf9Zj2mnsnTDF2T7gSdEVQC+B7tEdB/xbSAt
/JwqloYEUSGtaj/GE6pPjIemDfhdTRqPyKRqJ74ex2TSfxRdlSYpKyTUl77ieGsokf2dlpXDnS9J
pB0s4yS6QFc2B1urf/BFzBI0rVB3Mm2n2opYEYIKu1LzWhcNLxyKnaai8S+a4iCBW0WhEWN5Mclp
y/DGwpZhjkhLOKt6EfqXz6E29nM4ASSAlbaggc342lCk4rqCnbhsjSD45rnSXkYb4gkahLnNWkPd
8urznmMbSOsUIGZ2LuDgWu4XDr/4f6uaim6RsRxNt1iJOHH4IL5KWlU7qvnWrU1pA24TZ+I0+OA0
muNlg1Bg1lwJmeoKga4dBEh5KRhFFX46dyF8i8SjANQC40PJCRkVpF0A6ONMvlWnZo476drlecIj
DVmVeVRoB4hRVGxI174Hi2aUVNmWZCiWvHZ2suVR/TGdpKBtxYnnJd59Gpnk3hYBGw7TWGXNaD9p
ukltHbOH02gH5RGUTrhugyp8rcBDdBLs+j7EPd1SqH3WqqttQaGYu7xMozuzxexOhLArxaN9tB5S
lbWNpqn2KqD28Kw5lrYaPGPYieZQQ+ZpIGKeRNPR6zXPXfk+U9Xi3tEr/pcU6WnE+/EU4vu+EE1X
b6uduGSp8ed907ENNLs7mhAWwALKzdmMk/qQdDbOjQ2q8pIKFlaVvhjIjKzDTgrIZBbpva4533IE
GV5i/BrQtm5eQlztKTXJ9W03HRqjRILRzg9zv56WKWvnUIVaQaw4tH1g30TZZu4RZ30cIpdYwPGc
B2JKIlfqmL+kjTqs+GPXS9VTrDFdxKWC/UnpAefHox0rD18PthlS3t2wAZdqLIQSMEIpw8GzskfR
GpSwOv/ZVU42MlI3XqJE68+Jakiaffk+SZqcCIe8l6+T8M3RGlm9u3RQ3b0QmZ01Z21ndFdFgkSQ
GKiyHGe/2AROF1v+5+A8MdXrZPwa+iTcNflwEQQQLzMAcmWyYkkaIVWziezuF55q5kG1HeNQTmdV
CWJ18eFUDAVdZx5cqoO7TK9OosuTgIwaHasZP5Kx9w2aZI86AMIxIU3P5FUjP5HVN+9Fx1g3HpqU
2NJ1fcLCA++23l/pZZ4tdGxWDxGbd1Qh/jjD2vqtD4DNP0bnGZ4bI9koD6Bz/xLX5bdtqQeUHgn4
96HihnPcp48jbuhpxgvCBv1V5lbSSRwKB/kiRaoH7FeBlcwDl6bfs2KMMgCW7zM+xfE6xeNSPc3d
GI1byxKnM54QRRlKwAvygkLtUBzEWeiNOZ6HU/tyOo9jhlAvtdDQLnPEgB2TIF6IU3EY1MDeBZmy
q8fRuclbvbyGybDw4Wgm6xjXw80QdHgzT3Z4IkSc+T1in0iwart5oIqay9x2utLcLy6SW2W6/DSQ
tCXYqOkiYkBcvWhjshYoWluj/FpYWCWGSZXvotLP18JIcYykbFmFgXwQwnSOkax8KTYfNB0G/V8m
iSjXAv7Cr/dfTvKMUj/npv2TOgo2BbaDegnVnB4L8i8h7IqVY1rFSZV77Viia8Mvz1detd7ZyGMT
/vBLHhxtgA+Agjj4LpItBMXhc9zlWgSSVLEqdEKScd90WLZ00yOyrBL9JkXHfdGr4yRj1J4az4yf
ZDV3gYE76tao2+HJcMyDCKi9xF/GSdDcFP5gHmU1S1hkR8U35IoWKTf9QpldWg9QXPZK13v3PC5/
ipnGRCU0ilG+q9sM59a+NtCvjtovOrI9IoJkV4nWJYMwvdEJyvyHsDcuDhipEvQ7RcX6pZhAdKOK
25Zqw8EyO9l/aCJ9J/pF2KDhY2VMUD3ZVkDdNbjPuKbliat9ChOSxsp0tT/D1Dh5YXGKKTS7l5to
QFhOLvp2hZMY9AuRVJ47RVJZ5KLnAQ1AO2J+5KznJLUTYiKdFJDhdRnVW34qwzYzSm1bxL75HDTa
mnT/+FVyUW9qIGwdZUnKz4afZAu/GuSvVIEQJMhQyG1UHQ1jEHErMWNocHfnN/lCcbJA3eYqsAwX
BRNTfYRU4VyaQsZrbl6UoTR2XY7huBct7L4Kq6u2u69w91o0oZ3cmvGQ3o4RetZguh+juByu5n4N
l8SdiOW/Ff24/o+4S1+jam8xXVIMUMi0YO32Brh7GSpOxrvnODdDTPdE0wks3rTTIeqT6syXe6nH
ZXIDkdo6s2A39vkARcqIG1haMZnjjeGkxcqr4yZcjhmQQZwf8u2lLRXqV6nDDxPxCOvMgss6J1jw
9oXv34oLwjYvrpFN2ooxhSfROvMKd5sp9VbO8vHXdNLHxuWk/X3yzyHRI7faeuy74IP7euL32Z59
3VfxhRiFG8J7n/j2YCiKezf3+BAngrva4ivkZP9FP9AUIB+OVV6KF6L2EKju9CpWbkVN4rL9FqWN
GGLF3lXHW7OlxL0oJ52GUeq7jddmyrLtkmEhWxgaxYYfP/phjjIbMHZhiFwiF3MxRDZVed377pV5
JfYrBVaVq9a05JPbKPUJQxK2pkHjfy/3yN/Vi7eXRwYLYRcC4MkWTpAkB6A/U2UyqNEhmTq9qE0O
4oCl89uZaH4Y/jB9DjcVf9zoFZA4f5BOKFTzEsMOUjqNDmkXL82ljRixTSwNVtYkAuslcBZEzCVc
jGeuppyonIvGpUezFx6CKLcuClVI6ljXgoDgA0Q9mEbzfeYklKg3r/hbNRsRMXp9fmU3ybWao5GE
Xj66FVMZAxW0382J/JYE41tToO3mpkDIfQh+n5tOhlNyqqeonQYxmU6oQ3EBozHPxiFeKYGbYRHA
b3CDF566iApKPzWYNHOvD2l+pBAcAYkfPWeDhMW3S1OdRtB3is09um9oDrjp1rILaxN4gfFojS4V
IDAYido8tqVtPYaOb25AE2l7uN/xOeB/bxFOeI4UfqMDiuCrV1fo4NRKclKgL6LI1PcrD13jL3Vf
Lekxv+dDjWu9q6TnokvUva311mbMjX7f1VBCiib9YpI4+GHW2a4zXfO1lBCnsCA7oTUq54eqIRWG
cKbz+B4K0OkS2uj630M1N79c1f8/ys5rSWplW9dPpAh5c1vetYdu4EbBBKa893r6/WlUL6oXh4iz
941CmTlSVQ0qKXOM31jvoc0S2g3q+1VLe/xw1ZRUFXsQkA7FPF4cxHwOrACeEVX18k209MmAHEa1
HC+oto6XzDa2WjPClFm69CCBXvnn6ZQsrpdRNm5k8t+udZ3osms9YIezRt0O2/l+NblBuhgNGp9T
/E3YMnbJpV9ci2+jYnAso2VnJBc2Ee/Bo1/Gm95B7W75oSkgHwGOpWZ29pdfo3Tm5jCunJJN4K0v
kR+nDMtBRv6Y9yEGvHy/ws8+7I5uqRv7coFNJRBo9m5Ws3jsTPX5ejAB69ntfJEWXhDKuTGSb1dQ
1tQDAex0bdrLKMr5xTMik3Ix6UnzDCHTKlPWiHeoGQjE9HP931eruNoV0nW7mlyg7CaI6fE6FvxX
wcZ617pPbjLU+7qo2se0RrsiitzxdTLg5nphZfyIq3bbShHQDu2NbVXBT83HiLUudetVDYsUcXZV
fcxzJ9tbidqfS8Mrz5QJ6n3r2DA/xgIDQ7YaD3Ko0snBebbPt7e+oHTCh8JT3L0dI578xwB3k87z
lW3074vIBGlqXvoS2rZ/lJb0t1N4KIDUnLLEfgqhpTTrrgoOegS4Z6wQA5nb1GQX5FUH2MjRJ09X
4uPs2OVaRjvfqZ70uWXDXsefImWKPvmT8iWL7AJgKPHxxJfH6KzeyWBnueNZL/neSWc2GKGFADS7
/uU6CHoZjo+vwjdlamfqwV63qThL0+lREEah70ladRh9TRbh9oiK1c5P0/lpIu+wQRwXbXFSxisb
kYRvrJU/ocEz/3I0bw1MCU5RFkYrLR38f9OufijLTP8+V2a1KhDEecUxTQd/7k/PrD3HrafWxj0W
HDZy5qjs1e48nwbW2YfB8527YPnk2IDj1Cch+0OFIqfRl849kunmvjLMDkM7Ur5mD2jSbC3zLivM
eIfte//Uh3G6cZtO+9wmCXr7bld9c4r5c9DM3S+/zJHhDfiu7fgz8ZQoWCmqeT9ppf0dfVQWNnoS
vsXgHtZlrOnP8slFBuJV0TJ905EbMzYlK3MkPHhBqk13rlsvfLR6isfKkPgUzI3gqxkVNpkZOOp5
2fbA9+eDhVPy10wpVHRgCrRWlrAcaTBVtarnvs67B+jBLDKXfjBazibTY/XoLLNGi7tas9/ahdRm
aCF4pbQz1sJbmwoEryZt0M9FaOdfbFyGF5qb4/XFWetLYy0kOInqISJCR8qLLxYGvr+jqJkZa2Gz
3aLkWm52ZdCBLSzAzxOFHqW6D7sx5Z4EDpJXqrUuYov/m2W5LYd+WTXZE9m624AEB8uM28AkSzHp
LP9ymRh28Bk+/6PsJmwrcVaDgzcGUMLktUBORPr9znaOje0PqIZjGYKoY4thb9B/Mj32q56RPcMo
7j8NWQjZVVW1sww6OuDRwLW0nUABUGrrj2hdIlGxTK3NrH0w7fxOBoNCUQ4o5GhrlnfONe+Vm363
92tn3koabEx5qKe+Nh2lWSv6r6pPrHtpGWmxUpowYyGnOk8zhF1JsA1VF17K0ERyrbCp7leOxfIr
b8PqsxZ/9qm+BashnB5aFOu+aXhHr9um1p41iAO7xiyHi4YU4AllXnXPH9g+Gu0cb2qWB29GH/x0
siz/4pDewiGHTBIa7muSOXPTr1xdbTd9DCPKDqZopRRehwpelO0oLxUXBwGgMwlbZ1fjRfE8475D
Ba1UEOUtT55umv86eoykodv+w0WtldeVytaZbRVudOnuspK0tuxYKEpgMzEW2aFqYvMiuxMZkDgH
xZ1rXCGbl2nOD6FuwelbdjGy76lHjL/z0D22PYYkojLmiAhZzUth99fOro7d1TVI4m+RQ80N4il5
e8ohBD50aBb+t+2FXiDegHgq2d3FCsNAUu4Ux8PXCPvUg9uztesqA7nAOo5e5nm69JFX3ktXrRnv
EaG5CGNElXppzOl91Ai94NDrtnl2wsjCvSnRXrOu6A+1ZZDaLw31NZ8qdRvhVrOX0S4kn+4YZn+S
0Swq/0Udor2XwRLPmyA2ghcjQVY3Un5dr1A0GXuM4uXa0niJoyXBp6nU45wai3bkQPqT4mXpWtLY
t6aksR2NT5NRSWN/aEqS+y9zs5jfnyS5PwSHKkvr5VLJMioflGPjvQ/5Kk4W2udcoTwh1bkMF4Et
+N3kICU9Lc6+J43jPahqFX12alYdi8a+65Vs/cI42AEqMt/62DkDiB0ouozlszou3k2j8eZHJS5b
gZtvLGo/b47rJAjzm/6xraMTtqZQDVXj6NhW8wwrvH1O8zDe+XOiwV2lTw62GXxVI9U7S0u1bASW
mZTm/AjzontUXH/69qnV0/FbqAwIHRpGvZ+y9DzbBf7pOIagbtVan2y8gFaVNXq/eBuhdjalQ76y
ysD5FMGx2yb5nF5Qt04ui5qhO80PU+p026wEojKIJZ60yxCJoOumtIz9dJ+kYbm27fwJJ/LuXkQO
hwIj5KnlWSxNK/baY+4p6VpE9nJsPZ98W9+WMW94lBbLp8RbqMcmppvub4fLm9flvAAtNAFnBLOh
bV3LQdHq1imn5LFIFctpzsrwGnS7hqPiI2BioI14Z7Ed49J403kwrv1Cnc/SjNJig6SQ9WkoUSBX
+/KrFSXmm6sa5cELvMM0uS9UJU/xwhMRayM5i+ZpH8ZdfXfrz1SAJ55R1x9ckUpT9Xd+rcBZW+bL
AUaFeenj4uRmWLGF8ZLCWfQrqeiYGye0jZ2IypkdUp3N5P3IXBeuFtpzWIFAS5TS0C1WpqozBbsl
VgalK0RRLnBt48Ezqunxiu1Ipta7SBLBzDx7P89Ns7r+F4e29t6W4c4Awocq009RjYdmlm6pzlRX
ze/UgcC7qu34peb1f2p0h2aYpdFFw1ZNZlSR5T3URQ3hrjHrQ/+l9nIFhs/gP1Fg0c68eb4Mhes/
gRrzn3rkNXdwX6219Eks4CDUOAs730ufHNDb+xx4bYhgAReaQtV48r+FAeK7V8l1NGWSddhV/KfU
2sCCgLNicod9vJyhTvN+Jn23UbA8MWKUiXP2WzZezVy3WzL+zmONjcGjg0sEde1eZ0FPHzV1Bio1
uguq4ihdiIC0Ci8uPLo7Xb2/RiyxRgnTzrXm5njrK816xCycpzHGfjirQoaO67vMsCpMHtQauYSl
TfFMP/VsZD/0SUwlMVUQf3J1FC+lr66KZlxdI4PCNTe361oGrtsVUkhqx9bYVFLlwRvZMbZDlf3w
MeRLOtX6WuYZzlN/iVAG7ESGyL5GNCp3QMii86nr4q9epCuvlY1nmxfnyHDDajpNegAcXu+Kl8qA
5uoVGEZ4yItkk/OrqnT2acNxpZWme7UkEKV4o2bpqdQuPBy5r6TTU2NtZVnWDCEM+Xm5p2TgOvt6
y91myrhE3mY3utsjPOTXr3qQbSpkld5SzY2OjY/hcOfFizyUyJayjSmh64WI2rQAVjdTbOYX8NVk
jNGIXDV5hZypdH4Yl3jspkipVMHetPXhKCHX6MYCEp9YIWhKpz3LwRzhs6xmOzbLlXRkKqLKtrGY
WEunLQHXsOt5UEzt2RyS7vxxTCZHbEPKQg+OH+OjokPlDJRIex5qNr6LytFGINsJsBwU0pH2csBz
C6hb+gXE3fTqPgPScv6jXyI0E82gZaYM3qa3I9YYiuX9DLxOOxsJJlJy9rem9CmlQylXTsvE8zZx
yA0i85R0wGFo8h958/bnkbfJuQWSdz2TvmYZuI3+rU/THaw2inH3R6yKzolODmusbDLEantIZlDV
rC3zh84cjIPOqvFiub17QZ2w8HdlC2Ipw+VrbbVWiPKlPUxHHDctMgH5FP3KXDVGfE//InRK3nVr
rOyyH9a8YMH4MT0D6IbFaM7Dqa5n9w4umrvB1iLnd2Tmm9Kz4ue5xX7Inyt1NzesyNdlETwrjTHz
FVLMDzE4eahKuKZLrBy0YLAP4JWtlTRxYHY3YQ+4H4VLnsFj/QASw/hcWcMLm/P6QV8WPcuYtGQM
huWH1u8xiVzmmZVz1/djCgDTGO5unIUbvwFRmF/BrI7waoiQw02vTppLRFvDwyep6O8S3Q2OqdPc
8/jRP9eqinFOUN/XS9Ipmsv88fdYmTjxBXsAaBckaS0dR+JOdQqqey3qq9KZO7lyp9dJuR/JW8KS
oXkbsCSvq+LCZjU5GvYMXrvktIkCdtRH0W8a9E0ZWe33bh6nbWg79cnDuuNZGdRfMu5li8BzkNtP
AczNM56E0bYcIPvgYmGuHVQIz6ProikeNw9ywDqyeZB+tifnqzKXDPzuk4jbhEqBk4XECQYpCLbm
GJ9+qTR0ebzKbrlBaTqOfUwiFRhbkGmPJbobQ4ixYasG+t6JRw9laKJQ+162TR23mB5DjFa/kUlD
mCRv9bNc2kae+9CN3byxlgJp0RtnQCDmuTI9nCWWLg/9rpOr+wjZ0CWHbqmP1oHa43mkUMr/HUsG
WV2bbLNXoFiLbRwoQDCjaLEka62vc2Z8ylJr+reuXtnQUb6rZuvAOtX6Zwgzarrt1L6OQ7Ckwlz3
0TB5TQxFn12KJqxPpQP0hyKsdi/XLvsoWk92mI9PoxO2D8hs+ocAg5ntwBPxGxnzNVVV7Y17xD+U
isNWT7fGbwr9cVEnd0izfelajK6a5SBncnB6ZdWlrnISAyzpGs1ORXGUythUq+lO/voQIXKPVdyd
/PHyb1f61XCMouGHdOEnpKI6YaXaukwiZSudcjCtaVzZUfbZAAr4UDfBxnXS9C5atJSlC6sEgGiT
f0Ch0nQ2vTU8QvxkQ8DW0wEaHA17RQP1R8q2xl1xF42DhUmxSpYma4evHrUq/CW/oAsSnRrTR3M6
U/qvjRH+1MZBeVTVGtWKumN1v4SjlJlunCmIziiym6+2Pa3Rzh6+kr8x9zP6TTuZXoTNSa/V7pNZ
KcYFElW1lunI2PJMw/7rruiU6EX3MZ5dLitfSsndGe10W+cWwxps0Vpe44qGN9ei4CQHmKUz9pHP
Yqo0xrlySKIEF4XfAX+bNDvXSRLlxwqOHm7+Pkku5Dgz5eaeFb3uxW8Kjo7nJu6rZxZxv9Iia753
nYOjeaepDzh2uHceN/26YWf0PU7651Rtqk9wxJNTWUX9ViZY8w/FB7gMBCzYR72WHQDPN295l+5k
nhVG40ZFZ+IctnDNZzQcD+JKiYa1TYkgtih9/ZddZbVy0GV5nOKmulxLxvhx4uu4vHzV5RA7/tkD
CHuSVqC6zqVBESvMY9Y6Xu5spyHAB2pp1rK6zlL7e+ep2lH6eIR5D66up3dm2m6la1qWSWxn2WTP
Bo5eCgJQ8iXlIOkDu5uenURRTvJtr39BEBSHBNFAA6GANDQ/C2WmCPzg4XernovwIarsz0K2kRbe
AtfWkM2hRM6gP/CLq3I0XvVGofJb6BN6IoX5RdJVXV2BYKfAdJFclh972sYzkf2UUYsa7qHFwvya
6Sqxdbi3S+DIC0lGDuQe28xJXrJuDs52EfarFlQQqTeFXVRfoNBXklaSAWkChKheEqe7M42Jl/is
1i/2WIfUQmGFyKCEJfsSoWxE7LiCHRTtZvbwx5Jwp4ine68ZL7fryUcWMeU7Bb3ZIQqzRyMhyz3k
5oxYduJ90hIrP8Yx7nTSXOS4L+hYk5lfRs2xch8bvTxISw6euXcsPPOkQa30Hlnq+UFalu20GGbV
rK6WyZY+RRu/7QBJLk354GncW+aX3s2R6Z7VRN33Bb4ZC+4dEGUdq3sHavnWHON6jfWvyXKrsBHE
aZQTP22qFxCTCgTQMhxvugb5hhaWmFI1MFP7KsMYxCvOw4Kv4wX+6KuO++hobf5aw/lOC+W1mCz4
kaP1RVp9Nhcnw+r1tTS7LlwcU8m+XWOXC0ZjfUFWr7/vw7m8zxVsMRH3aratHQNxjHMsBUNjRGCf
g1eG3c7Cygq5tWh6tNpoutMp8lE/YqUDAYDcBuAVHgI0of+9NyVV1NXK/9M0I+09+I+5EiyjfR5b
GLqZ9ZatbXaHnm561/hWeufWtXmZ1I10S89trFsCpI/7PtlpmLavZPSPa9ziALhl6A33+u6PuEFt
QOMrwz4LFadnrWzHMxS+qdm3GkUSKftf8y+3zg/gEz20mz0V/nl5gHYhW2JkC4TRUXaOj3fIdrD8
8G6YsxajuvdWPqq1tCrVSxDWGLcl0q13ELrcjeNY85chny/WUm5Nc+2lq5roLXe9YevWWnwplGza
NK75q1+s11zdHLbYm8MxWppibBTH9XOTO9ZFugyobndBaNzLmOeG2AGJ205TdG+NAta1wwdtdjz1
tYDKf0fBOV11+qC+llVG5kzRzLWMdo1hLfdVuLODWnutVAND08ZRDjJahjNv4dmdL+NyqVlLHgIv
8x5lMEsOXtq7n39/XA+rkEf6KXO9AF3EoXzrfnn6oLymk98/kFH6bi6i/bOFKWOstt1GmspkarCm
SxDvrVa8Od3wy7EU50g5W9mWY2pvnGKg9DibOYLQnWaz3JvKfhUib8umEz9CnBXJxgaBvdG7o0Fe
D6h/BpFowATjbEUddKEgHtmbLKeO12K60pJJ8zyNAlmpv4k569W8FUxrvYXtbpPEWD5Phkak3Fkg
KiX+q/aijt1Zl73kFtwJt0e7SIP1h+yBnMphIntwZuW9kpahonexl9NEqf6ZQBderyJdH7ITFLeA
8Vx1i20ePpsWD90ndXTNpy7DDDnTVX1Xpg24cbvJyfN7iXO8tjMnPXXtrN1JdN+VDYyCdVCDcl47
5YSYWeHcXUPzFjhM2VJHllg5IHlV7DwrLzDl5NPszP0H9ZLvo9eSqAnxRUe55y720o7lX8hrUQ0y
/aB1ifsoIYFrBNuIr4iXr+U8BsthIbQchtrEF3W5igx07uwvFpTbW5f0ayEL061PZeqtneJqB2cg
5M+p5iccOoeVFqD1G+bpSSKyuKp2/B6DEwCH+SlRMXAht57/XyLCDHZClLHhtlyNe1d1NqmjAWy5
Hiczio6Wor18QLtcT/kl7IvcCM5XtIvAWFK7R0LKhE+mFDse++kn2wCNZiH99KuNSHEX/q+2sFBI
b/LuM2tT4D0+uXvEyrRzXVvFLiji7BPP7PdJNuKwren/8mrYa2WmYjrO7mobVOZ8GUrtfZKuWNnZ
gklyZeojp1XuMhLUN47+nzx+baH/C98ff82sXiXI8/MLVC481eqNH5bWa9dDiTYNJfilI5XMPzJ5
cgAUl6qs3W+upyiryQvKl7znbQEIB3W61Edi3x2CAzaozoNcCT4Q3iNBq55iAMqnMtS+l8NUPwm7
OV26EFS5domVt0QtXdKSUOnSO6ypGm5l6Zqy/J98xH0ShshOElW5JLt6S9G3Ofc3dScWcNfOOYm+
xWnrHG+5r6HkL23zdBd49amwfX0AAGhHQD6v2hx4qyUHzIz3WtrP33nvRjiv9/Mlykz90RmgucpA
lEQhRH8/eXabiNxSrRpIXzAj9XE6h1j6JRtQN8shMh/qyY7eWnYKGhpUq7YpYszPjf6xnvujsE77
hXpa4MxDGvtFeuyqekkp5d0LD3VK0AmBTl2fZLAaEAKoMtPZycSoc6IDfuuARRdCLE9f92xmKK7J
XOQ48q3jxdiqxe6PJlKi4zVt/Zvyn7bWh/7re7Ax9GvfFU8nMEueGD/aaf6UKxCZnDYM7+QQRcqX
qiqs/a2LZVR4NyUagid5AXIGPQAwFWrhoVN+s4srDGVndW12ShZDOenvneKX7fM4G2ZX3c6F5m1Q
WImf5ZC1POySJI5PzpLdkb7UOFhN0D5JYwq09BwO1o/bnMkcPjvQO8J/E1QSVoOYdCml9qZBNHyJ
9JQKAfQaBNFKFnCmVQJ47HhMmWr4Ag/VwMw26cj8LaPpVEEmMWzUJCh7tmJ3y1ouA3JZuKisjKjT
Or31MzUu1WIINFZ9sGqtzvysOtGwBSXgXFQXLo9eBN0uC1vAlpF/j2acvknjetrpYwf/qKuTB3sG
Sra05FCkibHqOioc0nSM2DvBcCxX0pRZmq0/Kk3i3ElXb4Xd3q1c8PbLRZQ2qrFdO05+Nz/Pml2/
uGpF+qbUt12gT3txncxd69HPlOEpnZOKSuN8ENdJv03Gk9ZSsJJmlcLVqxfp2v/vJDeFqzctZaLb
pJyqM68qXVtX6Ozjkgv+QdynUUCLjoOe5oDga7ypvaZ5gbRtzyjh/Bk7NH10nFFJXAc4Jbx0oSWx
cWySBvJsnoSItyobFdRelT8CUXS3MfqLO9gUPQ9fvFISF8OQvbN4p6QGXuJpbR//5BtJm/pjtlOg
ea7ssKXS+GcQ3/pUNORD/cz6z2Vvn6XWmHUa7qgq2bZWgAk47NMPV7y7kX3u59B+LAfkSX0j2Um3
5RbxOfPDcS0w+HSK/Y3dQHb4PUmtdcxEcwzqtDn+c5JEuSmqWTIpMittnar9eA4dAPTaiOArtiek
8svkpV74eVmeGQeDUutTD+OYNRUhyC6sNAqb/3jqYKwbzIQfCj3i+a0X+c6AYfXa997nQQman7yb
yd1105s3YvCb1I1+LiMDk1rwT5sYv6LvywdTlesOTskL3ckSOExemW0tTR1fpz7BeKACqK2PORJ5
NhYvWaP2JxmdexSAzCjw72S0UoNT4+nukwza+3IaW2S+6+SZtfhRQsyqSe7DGK0tZ7n8nDXaKffZ
sskU+fCwU/V1ZeYH002Nb6WPnPpiSula3a+EwvLnws1RcfEd49Qp+E/FEG43v0OHqXV++oQ6ZE3+
Gurk6oer/g6Nh+79qko/LDp59oer5mj/6npSPmNkUez0Nlf2ZCXxsAa1qodR+QqWyjhjq25gNDhU
X7OkI6sbhuk9mjjZCzfxg8TfpocDYajR/3V6bY/v0w3TSmW6XNb3HLhWCZTwptjk7fiuMSLCIZ7R
uRh5pi/SanTfNECyEBJVBqyNbjjLQGvPkJTGosWDeuIX2Ev7PRBHPlQTXj5Mljm/r/DHR+q4km4C
0HDX72JmUP9mKv6reJyppkdmi7ren6fJWAwrrGjNjYxnmhKc5WzW9fezW9+H2TLsuWgKvL+vwM1u
Kjef7hM/8LBh1rbSuh0sIPL3sHHLbWobE08oYsEK8xuSU6eCPWlN4ZH7abr/MC32EfZwBzLNQKXk
PeyPaNR4KE3spCkDglrHkP7jwPW9nDfsTbwUhtGH/ap0upHp726XlUu4y7X/FwMSHPGUG71MOWe6
X90pKSukMtRP0pJDrhaUV5dBOTRT0GOTppqbPwZyU63upC/hwgcklV+QiaIe2xYwbVYyuS+wWpnc
GLXFpep1O9zqX4NdUOa6tW8xME+Rlg7j+jpZqatmB1Mb6ZjFilZWE8gnLSY+y8Iiy/lfqo2QhIcs
QKQzV5wMvk7dYHutpf51Zu8Xyckc+h1k24YyHb4wYg5ztYDxoWaFahaenKrP9IsMX81kruN1Gd13
UKxxD0v1EKh/HrPxjDDNMMhsngFqefba7+iVoQqJkjLG7aHrKh84yBIugTq5ymMx1itrHFp7J9l1
U2lQ+0TqYCcZd9DRU7dymkgF9rwk3m9BaW8TFOZOgWNv/T2tlASZGgOzsthjNzy3+udbU6StpZl5
kBj1hdNyGxVp61vz6u8ahaDWc/IoSGoWufsMtTV9dZ9te2hetczpnuO22pdm3LySh4+xzva+XMdU
e/kipsqfweCMfsIxpSZC4oqZTWCAThhHVknLaDmScVH0od/LaJm4PPuciaXDMpobmACFod9dZBQ2
ySvyiT0CYwwuEvTyxWKj8I5zrQzvolxSg426BrnNyE+21+YizPWu0bWMOKX5PlJGGihQ/tL3zj+F
vG4jUviVq/31QjIyk+VcXz2zlBjmPa7Wpv7dU92nybaBwtRuuTEmdCWlCSfJfMwayz3EKNGsjKUp
A2qqdnD7f0jjFooV6ivwVeckXeNsYZ5o4zFjkeE7AO31z/bg+mfdKhFQNOIBeARJMIjpI0bISx+q
n0fVKn+i/rIWII+q5MqZzR3iLwuAJ50R73R6NndI9BhvuT3+U1qa8dCqbfl5mTRUbbO2x7Z8sUp1
47tj8b0Cq7zWEHZbFg/A8qgQ73T2pJ/U2A1X2Pa4iwIHIZPdkTPFzQX/3+YZpg67SkQpI5jl26Ia
+kM/YTjfIJDUhWX6VvdKfI5jO9xIv0xPYNDkTqwj3twsisvhGCBDbSG3hu0tYmZOOr/6nm3f95V+
itVC4wSwnz9oyUGLEujtkr79PeqDKntBqzc5zMuoBAfW2LD0GGnxQg7jGIrTq1IP8P85ufYwFDZL
z8eYAaD0tk8VnEgyZXwkWZNSAvE14NGQR9jXw/pK5vhLF6rjo1v5mb+qQafHhh7fSZ9VUboA/nLu
ycttHd9QWcD8p8p4LZaZqHyyuD3e+mOeGHcQJTECpgx563f8bjOBJZqxZA865LqyxEx2bcDuPc3H
CvUXdV41C6TlLxGLjeKTj4/FLUIzUQLX01BD2Der7voa7YPfxFAhfCZ+4W/RNtKv7NIbO9SKgx9q
1E5HIZFKP5X7CVhMHt7HZvEz6vX5OxtXCFRlVTwaQa9cglhx1tSx5u/+MBzHpBzRX8bgxTBSb1db
Tv3V1ceVBCghdtZlVIdnUi3qsxbED53s2UDagNCuqu5F86vvIlUAmb1hia9kT2VMGcw30aJrFw2D
QXlOnFD/ppuBty370TsiZb6/+tinBvVzyk7DGsmJ9GvWAeEXZWayhWZpev9adfalz8zmS9MiIJGR
3XlCYiMB02bBctc7+xyr2MV0nmdfFZ7LMUHjtZjRXqTk/JKPer1RrMTehct+1ERa7LFSRbW5ukvj
od12lnWAw9yFa2/05zsHGREoinD/oNv8tem2+m7gNfM5ASyKILE/7wHAJN9ypKQSTLhJj6YsrdH8
lG5uxpC6z7c/opd7lArriwIBdT1k9YNqhfifj37nAe3goX5tmyZ7Mcyw+sMNgBEHxVbHCe5BuprR
Cu6WC2RqrKwSRVf33qRnj8Hi9glk7ZPb8ZNNtSa/diV63x/cAYU4f8ypSPLrTIBOoKqzvOhjUoA4
0Shbad4GpBmhAIdGlqfthrIJH2IWNytsi6Ae6xQKjAwokzTdCpdsJdGnC14Uxltm/pzJNrx6uba1
7cBqEAOKNOTeoU+OUwLkBHudvTQttX/vy5c+fwmJGnWrk+vbDIvzbTsoPtwr9AXcxDJfpA9Z0Vpp
3GfpqQeXB2nBLtEqwket78MLXLD6ZAM3QzKinL5Zdnxq4yHcNyZVvtdmQEFCV/F9BcQw7RGyjdCA
1dX1bMT917BOHtMsMP8d42ith57/wx879Lma0PxUKeW49W2YJoZjRuu8afHoNMv7WLVxGaM0kawC
32jOnhP2L0FrWoehUou1X4KMXg/ARwfQ9k9pZvcvUD+NjWc5MP5C2ChDiE7IcikfL/HV4MOFvJEH
Ijtwt7jRDGshBsjAlWkw2c42cEZ+TbzD7zJvXKOkzmurySBdQnz3zx/atepTVrCTvfTJwSo9vLIS
bhC99B+82eJx2lnlKbTmb4GVTI9OX/LAdQdtF5J2upOIa1jNjiVOcxerWeIGO9L3saniWawH/dnp
Uale7ke5DeX2jE3WMYmeOCTw/3NrgjnrzlmTP0jErd+NNXUVg+y93tkyMJhWcp70gxdpJ/LqwV2l
L/aT2aJOO4LAoxyrd8ORPP9J+uSQLKN/CxmoFV5ApLNUjCnXq8X9lcOiIR91Aae36rvwHwg62q6M
9HJRxAk+Izvv4W9EgjZGrPlTPy3soNx+DZcW1cj02YWWJGMSr48/TLSwX5pwUD45U/qQo+v/IENO
g9RBrqPOLOGqSb3dHnIPwD/XUjVorPYiyiejk52FBzdzyo0ykol8FxSZpzpEOSnHsEHBi2UTq32w
qaAa36H4b1wPCKbgb6e42T0+FNNRBvxGNe5ucW4IaNao1NM19jY3aIt9m1tnKaCqpUoayPF58CwV
WWeM93XWgspQHYdHrgnsmu4xavW7ue+LlTRntJkPUYfNgDTTEbCmMuY5II1Mu7dssDV+1RYrWd+z
zEWeJiUPONkQn6/N2wL/Q/vD/uB6CjcI12DdOmMZlVzkYKbR1KzcsaIQ1LYInklbhmbeSFQ6e9fc
VrFj7j0thSyH699Z7LbCCMYSaJ94Jc3BgQeIaLlz7E/uPM4YeyfmfZyXgbEqcFQBqMT7RjqDmJGa
3fw90Iri7mqaPZLaYQ9U+g4mbs5TuEgJT0stQc5iqSVI+3oqvbXoA4PbH/fLHJ1S3eadqRyHIQgL
nnc5Jp+vNcohe8cvvW26NHFhTjf+lFXHiR/xKwbx+VKnmu+k2Td40YGWei5dRCG8Bk/QZdJk19VD
EIXfJAiaPVroyweEiMIdC5DOOw84ELYjVX6nNyjHrqOmtmACdG+CrFMGq9z0kd8delhnqL74783b
aFHr3QFwaLDOk4qXweTV9kEWdpF+QVNFf7gu64ZBC9b8AOu9rOHeF3JOf7DqrlvJhH5ZDsoAU2Mr
Mfg5Las/cADBupyTGhZZVSBTw+r74JPIXTmyYnR5Kj1M0zm3ax5kfUM1FvdynAK7jZVNyV7MzE19
cMmPgEcwxM6c+gf+C0WwddQ0YGofHRb+Mgahy0fIt8j/raHQPl4/xCjIljsWlubyNeUL32ZdvyjG
oDwsf/C7LK9/h0QFvW1RgA3N618u0ymNRQfPap5SszvGEJF4YS8yeKKIJ5J3+DGsEihvlwKe/X/0
8ZZANvfKJlL+h7QzXW4cV7b1EzGC8/BXkyVZkodyjX8Y1dXdnOeZT38+gK6i26drx773hCMYQCIB
ypIoEpkr13KHrQGW5Rg5nUE0tVQgBYvSgBI0QylPjcBFrl35ceWdYy6jEie5duXo6mxzC/3s+u63
zqscODqag2+ZyGsYVnIoh9n/Axwjz3PAiCgkp36ots3mBjNtdNIrNz4V3VDd9NBFqyA2vZegdYBK
o1530v0ULLRN5biZuPFVQkd9W034hUuTq0SLylHZnQX2InAYXZ2tQH2icBLZ78Z6gLC9fmKb+E3u
eloiFYA2guxkD2X1dbDP5PG4t8EAOuykqUR7c2PYsX3SldTda53TF3fUdyGCm5H2ZtM+McendnCq
0a2RXyz5LUiHHZS18evXAGUbl8RTPr/5GiuggNmUMU2rg32oFtSeg77Pwp1VOckxmcDCcxvXodXi
+QXqsHngR7PSQdPAlgQhXnepTf0K2qE9RCD0l92MGqVAAYmlU2LqV/5x6cd5F93AihPQBWW52ORE
apPuo+l7JggsJJXFZHSfpw5QqewBqW6esqD6nI9xdb/QYTg1SDTR9RUtPUEOpwLYgWgGcHfr7jKl
VDcSMfAePADyCD4etzPmvTvAQhrV1bENC1Dhfo0sSaYr6r6Hwe45aXz12aFgV3N7tENEbyj5BVMM
HSa/ArjItg3rbsMvtXIKSII8R7np3MR6OVL0O2cYUPTYoZ0AwC1x1Ec2B9SMaf2LPFACe+hj1XuU
Pce09I0Su+pZdoNJtfZmW/l72c3rqjvPxsw17IXDi940zSEeGvOsIwr3wPNvsB1DIt1AwxIwztjk
AcCivi8iddhqmhY/NLGN2gqPmcOpj7rP0rY6B4rS3bKau7llc08fkgdg1eN5mUR8QLskyN5JVFE/
jua5sJRgqRqT8CDZXUBGjf12tPlntxPdEs7kbW445SXxtWT+RD5T28Nwx71e8YmtwLsj2Ix851AK
zqX10AmCpgSMzQFAWc+9i1FFrUnxy6Y5qPbVur2xSLOcJddUJ+p1tIHkBsXM4IGyxL9Goe1dkajS
UTCpyIvLEWlMFQWnOoEKg6Kwe6OcW5XLCfc2CocdECIF2E3vXdd15Kip8ujKHRkeMnzfLCWbld9W
m9AhQiy7cu5UNkdbMZo7c/KoqHMaaCHJI9hmm50ay/Z3tRBa8gfwOwMMC2fdbNmzTWO0/NYvP+Bp
2235oLqbvPLlQU28gcuiHA/LfSzygo6fV7K3UZh/fqXRZxtkXUtTy7ZgcvNjJ0BK8kBRJcGf+SnN
u/Y5qZwCsn2d+mzhkJCxu1Rd75ISncNTNVnKs9W2iYgFZT8CRX+cwfd9soo8visgzk5zz71Tora5
xuyD91Nqm+AwLFswp/Tf7aY7L7/TeowmchY2fzYosVC9yxphqwqdeqN56FIuriFRyT3YCrL3DqxY
VRIjVawiHZx6HfhQy6WErE7dc0ZC4q4bfPWJWrwW7VYv+zYY0VXuoFo4LAqTuIilgwsDM/hVHdpm
ryQB/5uTTVdX94ZjYM71ZQaeM3f1YWozg2di0OIiYbK0ZFcOvLOVvq3AfcUHtA5USu3zyYsV5DyS
yvTXZde1h5LT+mZ6XAflMpo6qGen+bsMEDbOhOJxJ9SN595r77JpgAf3H/Y+GHmelC6Fnwm6wezF
iYPoavZpf5qJUPNISIpF2uShYD94la009gwkB4evsvfGb3VRBrKpiVrBjfJumXUtK/Ccna33BXE7
TrwOvOtqU2tsO0cpd+uAGgzR1kwyc0dWwgcJEMGjjo4QnBc6rAW6Z57lgDyoVClAhC+P0mAJR9ni
F6a4r6DLdid7S512v7VUNtAF8uMABQSLzsrRIVu/J+qQw9D+vVJ/rPPWKYS+o20Zgkm1q3JrFnzX
gwbOUFHOFxD8fTKdU6wkcL7OlOpFlpnfa7H/XfakPdRV9aBD77eTNnmYs7TdAhOZALKyjrRl1A3K
pZHkCzaOC0hhOliW756pIqjv/ZJUsD6zGWBbZ96kzpUHmAdJkWQ4WHKEsH10mXUVwOp9ZyF3UsU3
syQEsOCLc/Xvcex4mhVV9qmuD1RA++2CTNZ8Zz5mOiIscpRUbnHTPWWZGYsa/qi/apFl7PqycHfo
dfU327b6G2yXw82Mzb8c18qP0mQK+zIo3NJyX9pasHiuE3secI7qWH6RK2g+fxs5ySf1t7OzOdmt
ayjdJ6RTeKIXe6jtpJQQhBhIFucWfCF54x+1SQMDUqgN4VfD3RrGk3yQ7AtzywY4+SC3DD5fStnz
e8XdmFpg8haPelttAziHKXYZRm9pkseHY0tal2YT6/pe9WoYjVcv0ozNPY+e09HojWK7wtC7XO8P
ObIKWyMD5LAO6DniSmFZXduw+9Br1NvJtOLQOpTZTNSsqqG+UKetdq0yvIsSaYtdJgNlIvGXXZra
eoThtQTStqZqe557HUp1UAPL/Ntqn3qyKUB1xv1qky46HDWAe5Svq91zCRChXKJxXQl8LDzzOrRp
efLV9tBJzmp3vJaaY96bs2Ls/XScYSlNP5lEEf8UrgLs88Z18BPrHojmqyscZJ/KwrClawCy+sCV
UfafENyLK624SKyZRKRRT3M3OpV9/afJVHhEkMgzabdUb/FaTb8mriA1YZIT5xQ5lbDuy/00Akfd
TMpYnUZVva0SKACNx6tkEJM2L7GrU2dNfJvJEy+zZFMeqiqqT6M/3GrBKbbaE+Qx7qkD3Cm1nqob
v+jD28yua9caZffW6IoRVzHDY9Snfy7eEO0IFWVBzOW31HPj4QEhuoVRCqGonCAOrZd+0XgMPq72
2M/6QymiAmMXFNe5LUE3KcV2agiv76TNS2Ih+glUYdtYVQQrAI6LMau54WyKCVJTlUmBnqfJnRyX
hyEA6U7hDXzq1OVe14HX2WblHfPBp/Qm2CZRkFyJNyfXsg9HMr+/+rGLyBgFEsWm9crkKgdGK6RC
QTb7Lhd0WlRoLRNr4TTlSd7udHEVQV1w8lNqgpYlXdlUGvF//uO08D7UWVGfexLR95M6Z/fdFGb3
sitb0sYjCnxQ/+aDdgbxc6MF98wC0WjgJ5vrCrqrudC7mznJLhvC8nnQ7tW+6W5FSo3jkKXJHw3w
Urfxoz+t3LPh8FHLJ/IkzYlAbn5n64X+Ejnpn9LDzv37Us+SL1CRw0TDM5CMeYyCrwpaHHS62FPr
/+yqogsK43XUM9xXZ8Ou+xNMoTrXcOTq8V4DdX52IcO6K/NyAJ6XkmWLjOCbOjhXyyIkHbXK1oZv
7EebaCP64Xn5UiFYvp+61LvoUwVQYFmvMepy26sAVd1U7KZiOHQl1a60saGq4HEQO81R+CgV/YWX
Vzg2NSgBaculj5xD+Aip9IVs1SI9uU29JlR25CT1DYhA5aCL3U/kV+yNRGuC/3Cf+JH76mhAN3pU
9ekHD/mvLtJPLRr9GvUZMECrNzfSJg8xu9Ws7fN72YtmnfLTJrX3bUtZ3Qim6tJFEc8bRXtCDgZR
l18m6SEHESbJSIs/ZzzzHDLPMnfzSJxha3Ywf5ra+FSKqpux6YRgAphKSse/UX6kbyMnqB6rFi3N
QYX4wO8aZEuiyNkGaeR+JYQKyV7g/wVabxck0yWflRqlbgpTw6Ier11fwWAoq1hjuLqiMm/ERffT
Jh3lQRn0T3LuWvG6zF2WySBCESurc8m3jeqyrcRhSMTGkFSv+E9pY8fg8PRO/RxojhXSsXZlS33r
9QbZsbrBfbeuI88RJdCkRoM+7z2ZNBvB85/YsdjsNviHOzXcJgQB72Vv/T9A2c5napp/ROYl0vXi
U1P10aOZN5+z2C0+J8TLTwGAmR0I2+Kz3YwKSNycAmnR7awm3ujsS26y64RXHo5i0muOsoGTFSo8
K7LuJFeTNllIRtT2M7/hyoNfZn9Lc08142H85QUt0RsvbYjfeNktUeDI86Yv3ACvYJJf1+qM4G/J
/7SspY/qoTR8xIoqI3spEGbdmVkY37VelcFA5ofnKCtcAOWM9l3lPHmIMMrBQJhSt/3kOsRwyuqv
FpjFXZHkw11HJfhLY87BphfM5dMYwjkTa18oVi/381yFl0ILIiBjLW+UPU7fKVtYXKEKgDE0yc2n
qTeBgXaNz4OaeBhz4z7dVCLvRbUmYOoQ8twpRafVzWEKLv4O4FlEWbV/KpIw3I+D99qaf7XW0bUF
RdHwNIJq3/8XfsUECoLb8J2fmaX+2R3jLVmhCSwj2G8VCohtDJ/R117LnhecvFfdzc7Y/50Pzbda
QYxND30XXEXgPpbwvaObTRkp0gARvIWsUyhqtTEzIdPbIs6xqXtgvA+d/WFJMvfskC2za2ENTZpL
53XNR+iFDjzZI9w5mN1db9b6wQUe91WAltrKC14iuKmvdu2T7BJ2NZ25q09VBZy2GE4GsilP85Rf
9KKyPhlupF5gZBcEwwZx96kYjvCagg4WXWQ+qXpRCuNOOk/VQJbWRrFFjgbl+Jz3YfcoB0390PHB
f2r6ArkqN3yBVlq9mP3kFjwJ9Kexd7gR5Z56sQ1z7kiRg/ad61qp2l1B8dL0Z5CM9T5Q1WNR5/qh
NajmSz0ktSgA0zZR4mQvtmaNz1WebeSgpMahDOa7FRBhlSbNA3dYzwE7cDM49GVTfcnYurl1P30D
h8ujhK9b98RGmodmnNhuuX5wMCg02S8FOGNKkJlg6oeVS0SW55RWT8r9F78IgbFDDhHi+S1hiHS0
+mzYJn1qIJ9jgZQTBznPT32eYUisWuzSkTHdFUNjvRi2ptwPVloiSmFZL3ndzI/QBR5lT4kwIT5d
RN38QVrULH5RUQIFNM6QrkGW4thhcZZraT3hyBrdwIPsyjO1YUS5E1J2ZBTj3Fb3E+niVaQpQdMz
Y8MFdq7I0vlAuVt9AUblQpwm2IHQzhX5YjE+ujUs4cIonWKFGpmDKvrSqHfxq88yZ/XMU5tAz5zc
oa2X3Ke93rdkvGnOAd9HQIHaSe/L+GgqOV05Ig9ebpneUTN156iSnA+rbr6nxgOBcdmkJJnKPq1H
RzvO6tP74TeeS3OIHIXb4zRtlr4/GPM9XA2TspVNv0L+AhGvU279kr00hrwId0VaA3ZrdBj1RMqL
LGsZLkKasi8Pi6ds1j2Fa2YzxxtZaCNtcJ66zQHqgp8FEQFV3AsGrVPi+ehOyTeJFHtHHKI36iQH
F2zZOvprYIWfrYNh5k7HNM6/LVKScmHp5yk6oi5Zy/cANivwQTz2qx38n8TPlGTvNinXTtNdjVEz
H9Q2sB6oVMsJPpW3xUN3kuCA5Pu0XV1crTIf1qVgO9gCs9hZc8aWftSjs0mMYeNNSv/iDE76GBfz
SQ5KUzcWe9ezm6cqnvsXL7ChifEorJKD05CN+wL+gkM3qsOt1yk8M21BH+Yl4V6mutFPLW5AXwkm
iJaVXoIxouxnG4y58yBVVnoPWMxQTh5EYfCDSfmVwCvhWdQ9/bi4yIGNl3XD+VUGYnJC7dQjZixZ
x+KEgHoRJO5Wdg07GXdxEdTLqNqnj749aE9FpOhPZilqb5yf/M5+CMmDoGI0+xCaI8HvLLv93E4I
8VEYOlDsD882VNBhvpdU0IvrRPkLQPzpixtC1Wlolk8sErd3Kwo3NJCmLyuxdKlBAmTENtcbLOvZ
oFRX0zKsD8h6JRRZkz2SZRZ9BzEmLDHLYCCqKWx3+FR2ZX2VDtIfDCAAWlGWAYWBefPm4Qols/VB
mrSJwImnhZumYOlQ4Cy4tqdHSglNOPVg0fEFEkMeTFVzTl0S/bWaZAu+o11jdv5V9uQaJWfaWo6o
vhCryQHU95yT1Sh/SpN0+zXdmAjMLyeGFLnQynqBMUP8ZMNfSE2oBCQvOOQVzayWSXWZ9M9vkMkr
wDkRUGcIbWDQ9+vsbpm7Yp2TjARsyRcDiBRR3yS/RNqs3RelByNJKsLCmnefCJMcl1qgXjGDg5d9
BlW3Olj1H9wytPslWea79cu7bmdQRLqMVkP+0hlOckpHQ39qOqpwSgGGl7nFsuLb1TjRP7o1dTsy
1Sid5ahMNdbCWc6FjdB/VjUkkAG3AbAgoQZrQxR9EyEUKi9i86o2ozbtJrvNeToOKnbwjCiQ3U+b
ZU7W+FtYcDUZdlnmZDxZbcOshgT4VEbFBxlBSvqOAp00iQ9LXfXal7Eo6SNbuT3VW3Zd0auj7MuJ
cniNXFFGDeBNho7slOhs6ZIMWuiHJB2Rr1ruxdfc/AxZ1CGRhEWDpz6Lkt6jIWmJTAt1tWUeXGwn
gHtnGdqRwZy0aQ3qI8vuuIZ7qnh8tYVWzLZTs8W3qwu7o2KKfvNrvNNs+usa7/tLnWMGiZgdesah
tHhAKlv3k9+hMysPIdHwm6K4zm3Sw4fG1Ooz0nTwoGbA324TQit7VyM+LZ2lTbaaguBqNN6t02Vr
WbeBvIWtYn1IKoKKIFY4mTw17GSfeq97yAbVHMJdU5YGQnVWUBLwS4t7Pq3iXrbWQ+V74evwO5/a
rhkJei0594JkUaywuhgRIml6k17kvWm9QXWt80FVg+L0RhlZjooBgyDO6RVkLYDbvwZQhvs5Y11K
ARQhZ8j7IrwDxbHWAQ4OheajSp5E6C536ce5giOKONrN6eDin1NVf0aKbqv1oYYwXH4SEdoX6Vk1
xAeTOXuSPZA4n7OxrJd5CIrAEw6NzL0cRABqgFkHzka5ameFzs7tIRWQo0oFgb0ncFGyq5uwQycm
jLuFfEFRBeGVXrM7FF35cusZ1uXQneF8ivIL9U4gjaBji+8736DUIPPnnwa3Gf/wKSs8vHHSfDW+
X/qLp+dzx90ihRYT41KrraPn5qVqR/NipgjzRSRxCtHTFI1/C/z0z6b00cHfwxvdRnvZXSdPTRn1
m9XoxdUWsEFwL03L6OqtqED9FE/j63/nTAQpPeTXLqGj9pDH+f3SWm1mU1PP5KQIRcc5Wm+/dZST
zf6eBB8KRmKlAaKR06Q0E2z9HcRSlnUKCfJP0EIk6DJY9rAcfo36GrcxclQMxNIRJOg9FekXfiCM
5gBZaENVSxF+cO0/9CLWniQ8t9S6/KBSubmTY/LglT9U4SA7cMO+Okj/QOs/2iHR3nYnasQ363/d
osWyM7sMXTjxdoCyhfR4fSukoyv+M9madXejw29wXu3LjLWvDcGuDrLkebBdbTp6U1+d2nx+6hVR
+2Y0t3Sqsy9phjJgpAXexXGC9uK2Rb0vZrQsS4jIerhxtga649fStaznfrI/QODsfCXVGoCJmd3T
QL3/ZwSqNs08O1+zohvvMjIl4A5ws8HVeTliN12maWdqpBGpF25RoX0rLNgn4bslkKnDdCT9KeWM
YVpMhivyObvJAgPe+9H9UlrzptmNXrgtFchypHGB1oFvjt+6LlYegMZ9MqjK0TAREhyoQzgYImmu
qO3frqr7D1pYO8/EiK6u19VPjQPb6TVwI59Kmsy+zBnoBuBeVMhPY/yhiXJ3Y3hqsUcYcc7PKtrC
hwWd0PsT2a/R+Kzqm4nCys+xk8QwFaFmS8DV+Gy0lXvoQKoSuqYbDMawsTXUgYbYIqXGzX0/xYao
uyekG3Yu0lMxRGDIy7kIuQebpOT9mjzCCxB6bZqqrjmdGez7zogfPCcNjjGpm7MWutY9+L3kzgcr
LqpM6h3km85HCDpaGJdthdqw3NpRGG3xLNITPa00ol9QuKAIJpvyEDd6xR7Jj3arTc6JHM/YVJXb
bX2Eoh+HRNNvPb9EK1pWtgbVD3cDGpLs7X/CaHut0m8DJNXStEJmlSmO3vjCDWyeKvAHR8k/FxQo
JnvhdFkJ66ZIMNuZHSo7E1TzqNb3trqT41HlA4kMnb/fcdzJbjrH2T6bahRYVziIBH94MOptwXh3
e9mVh8Vn6sJCQAO/t3Zj9gRyAJOEtr71BXwjrQBLx+yhJUGpPOSf09xXH1eDBXRlqnqFiAZ0qJLx
FIKHeRv66rTMMwUnKkBH+6CHfUdNDV1py8y0uk8c5YM0yanUG37LzBhaoiwANR66yqcBGvrDPHXN
QXY7HZx11cPAILtuo300Mj96lD3vGcJl81PiV91jpnUfaqtTPsXN6J3lepClwFYWQqqfDE9z06s/
RKMogqUx/i/Lf/AJhqb9EhFDm90ADv64+mQDANwblMtfUmvIL24SgQ8DjPWxccMfgweNv0HtMkzg
1R9dTlp8NvwAWaOecsJg1o9+08EAXCjN1oSb+XvJNzusku6vqPa/1W7e3YwO1PXksgmPXT377lPx
jbiTYT0oNrsoNXIAjSAE+F0N7I8++HkYrnr4KFwhvlOn+fcpMncjULLPNtnFowVG9q6C7eGraT3K
BWtFdfbmnA8n2LrHj3FIcZs4UakaAewndYcGYjU+2R6QbA+KqJckGE+tbdjHMLSbzZSObGWbDrRP
p5h7+XHK74T8dNl0H/K4M6/LZy2+K1Y0dBDljfpxtdVhEuzNiSy8Kperfy1vzTOJHj86LfpDa64x
HqjycmftTmYOV/uSZhSjw0SgVY4GnfkA7KrYNYFaXqc0HPdxWpgvToGcn6rHwZ8ZEUZ+kMy/5yZ9
DEqv+2roprrNeXh6IlcB8plL5NzZZrJNDE1/MC0/24S96b4EoHv2sTdnl6zKogtkN8reVR39pXAr
ssBV5fwV7KAxyj7CdnLzRNDQF9HEuYW3KiK4uHfblBii72baMgKjOn1HenaCDEU4rROJE/XUUlbm
naD1WVNzk2cnp3ZUqVoi7bbm2sq5JJW1+smR1Ud2EYD9mcxbM3xyJCchtwHw8HUY22ArwRcShpFx
Ce0mNw+5Ri2q6/KiRC8c5rmz9JFojipRwWjayaM0jVHTXCeCcijmOYipcL85cvsJ0IMokzvF1Kpb
Xqh5/6cSK/o3I9P7PZKKIdVYk/EoDyV1m1c9y+9qKOQWk7SnznSueMK7RIJNW5psEyFltCegLhPT
5UDlJe2dXJKfMsRDqEMLRt9xN6U77ImIt1cIrrLHSfD6D5PfHHpirdsuGrPHdeCfvnJQNQAH+oiz
bKWb1ueUKyrJfIFkUdSM2H8Wgj1nUMwSUjmlv8vDvj8ZzVg9Ji5B9xTmwWfV0T70Q+2da6/R841T
eRQ1NKPj79VW/dmUDotVOiy+LcFQEqRxv5NG6VT5fm1tkQIvTim0L22YAN/TKsu/lO4H6qq8K+po
3nUM0MrdGYJcddK46edOiVpEPVbDcTaqL9LRIzkNBEMsMNbufVC3EcJ7wi+dhmhvGbxJ0memkJL7
Vz6eFStXDzUlreIhZfia9xHcoHH2Y4QOC07wPHt04INAjzSQjzGLhwTP2Y721qMEE7wxgMGHTh99
iRyzE4za3hXp3uGT68HJgJkbPdzhGvx2butFX/zemnaVN3YnOWrpxonvVvWhSzv1sTPjL0URRV9Q
6dLuSseldNtCiPGVkFGL7genCR7qSk8ubj26O5Od8PcerJ0kZFIodWNXHFLnye/HXmrj1V0EXDd2
bvzT6CrFweduAAuriQpk1UrejbVK69z+0zy0OYaDxrM4CoBOcQvN4KENIpf43VjcbD0rbtIuW/8c
DDIvBBYkXMQAtDnuqRWz1qlDk2nHcUy/OjlMNINWQucOOsITmIjQiJG1Ei1IU6nMa0Jv925AOkdD
0d0hhZRs1hnrKuL/uyTZX6uFL0SvEWROn+e6LU8wqBW7svaLE8qNkGQmyfwQNrl+NzdlfF9OfXuf
qGV3N6ILDuchJLgq/8lHNUZi25364XsZ51dkSASd7KcKcY1gU1vJQ5mrwXeE6fSNDQL+pTepbwGb
zJ643vS6rz0sh0bVH9CVm3aK3pm7dwMJCHBKKoinRIpn2BSXCW833hsD+L3FFvS+cXFhYYXhVH9w
1BmZgkSpo6M8kzRORvYDPE65BTwNBE2Jku7m87ra3LwtptR3IeRo0nIXR8GMHAtdCOEnyKLhgePx
OJ2Ahwkwjab7P4CC6/zWi95QsJtbb3hISfwwErBM0iQnrDfC2Ew/u0FS3cmwfWjof0caYsOyRwCQ
52LZXA/vybXivHnN3Dntcy1ogCykJ4s0sr9ntkrUQ7GGJ9N1rbsJdtWTPXfODQBswx7Qrb8MrfKE
OpSPVLZvngLAUHkz9D8UuLPFBqh60T0EEHtEqC6q1+tn5KWoMEn99okgO2wMkCZ+DbIcWkDT+DtG
BQDy7ee0HvXrIOUn+kjbvOs2VZjfeaqeEVGAUD0mPH9sxU+6/F2OhShlo5kf5Q/8+rO++sqB1Re2
p4+yt9qlbxKhI+lGaC9dNR/6JNgB0KXJwnnrVJRRya6jzdGlcYK/ZG+iCuwD1evPbaxO197P+w+G
lcV3DuXhMMsz2Nv5+BwHy5hLLdR2BvJ5p6SG/YAw2G7lx/Ubi4rJyfa25PjVlLoQoehXJ+q5Guv2
ee4/TVbY3pI5gGzY9KMjYVt0ikMd0JywrQM2Dzybuqpfba1oVbkRHUMUvzerMzcL10/Gi4QudYVl
o+ITfFsQT+/gTBLY1MwBn1zoL/inSeKnCEDseZ7MNzLrrtiJQjXmnGymIndg4n0pASZ8sMjrvQQD
MqbeHKv30nU0E49iBUUT5T76HqlYay8/FFvtPzn23J9lTx4AwGhH3+a/Wj/iSTl4zRTAIGBx9zi9
ASSCQ6WKVgPMtaAWwwTmrI0hYIoSy6g5oxOfiFA6CHEM87kyM3XrQgZ5By8E2kEOjMKZVo+PVHS3
z2ppRufWCbiqEpWuN5kPpQ8bRtQCuFqBcfJKneV1bLVNdSC7MSBf8uu6Xh5f5ZCcaWlQVicWpYIi
aazO3d+j1Q4XmSGGtrbex65ZLAnmOimSe8prKcoS+ea6gPxK8++L1E6eSAHtOtTQQAU5qb/L8hDI
0i9s7IqSTafnsdCtq4TMElgK73rJM8ajrKFRzJUKSRJZ7JtddL+dP0iDkqrJtnMbaG7FuB9FPN8I
dx12J0reRSJa3JYccahaN4fjcp8mo3U1p4J7ljTJQ4qGs7DLToCO8wIdqD2upjKY7tfD3JcUjsXG
eF/UXVFROkjfHmpIu8viLP2kaZ0hW96okkkqb0NjRPedE1bgQCEf70BMIQmTh1/CPPsGOGzgfX4t
nzKd+nk0s+Fr6IoKPD9Insd6mg69FkIu33bRfev1x7YyzQ0i55ANiUNK0cxN6R3/UEeltgxImxwt
LHe6dSgPRWgy76Sp9SwiY2Ti7wrTy4+UBiGxZTX1U+GbKB0P5K2X1InsJ3X5sx/XQ36WfacCQbXN
hL/sN6JKqTJ7lEaaoDpMKikU0+r9r41bQuYJH2Oc9mePDMK3sRG8JNBlP47FrKFjh6CyYs7R4z8n
jYL5UUzKiOl9m8Uk718mjbBzI5UQtzCTEgGvdUW/EanbViX6J6qeE7aP2URCwhBcKVxiTygOnZcC
2LaD5LjaAuCJEBbVw07a5AIWJVqn3qKquxL7SWnTciEx6pBEaJBQoJCWg2zJQ5AZSDbaFXcMTX0d
0MZABc7ws0tMUTAPD0LphblyQLqsq5RWlm5aE2Dnanu3StkMEIuULXX+PxdeF3GCwaWM9rJa5Drr
a61qJTlFxvz4zp4MbP7nMo5PlfhETVuAUqh1WT5v1x/fdg02M8NQdzfp2+l/TcaQPgFK7M8lBbCb
RS/Tt+Gsi8zeoXYSvU1bH+tHQxm3i/7lQE3hYTAbZ7cKaFLKdYYosbyxmVaf2cucjCK1TgtEQoIn
FgRGtSugIlqQFfVQEyrwtOOsRXBMZZ62ibVWR0q2nW7rYR6M6VY4+8oropt0lWPSPIMVuosrikVW
/wjpQx3AOctFXgY+Rsxfh+UKY3iQy61m2Sq0+u1y7062Lgkq/5FrIj4vmaXY9ZyTEhnP77JTMhcF
GPQ5lQ4iu7Wmp7rEVPZB6GXbNZ21ji7ZqrUvU2OR8DY6X9nLE8lRp95C+u0/Krb/h50O2nnJtQn6
UVLgP6RJpvTkQZjaBgGmJUMHgcbSXQHdlA0rjvaYBXnwMCtO+NEc2J2S6XfuI62IPiY1ws4GFTIn
OerEc7UP4to8yC7K7OR+Rs3aSWdtJpGtOHWxlaMDBWRAsPi6BmKpvh4UcBcW6WR6VZhqH0rrmxxa
FkNRxZu558heZTbP8lWlGmh2ApSfR75dFPFU4Z+mMaigNUQXDdvosjSRZ6IJc+FFtuCijC6QgbTE
sQFMFtYfWmjYZ8qJXw+G6FpzV+UAcDGqnmJD9eqWr/2hDur/3ZSuyyy5wL/21zNJHw1oyhba554g
xM+X4MgTy77jTCpSkPWmVfzgkjTkrD1zDC9rNxK2cp4SigH18bHXBvfunQtJx7TZLD5yCTnHGY0Y
NRakQcTScoocfLe0tK0D0o9I0R+J4RqH1V4SrG2WV1lm/XxwtQwOUZA05xghxLNs/Vv3/2J7t/J/
Xir83ctIm9BPNusL/M/LJNnA/eTffH77ajy9pOp0mh7lrOV0yzKUAfzj1G/H/m259y/1rf+bMTl1
OcMbqzz7ckZUxKjslYb/9Zr++/O+PbtcRk5tkg49g3XtdWS1vX9Vb1f6P5w/SwE9vP+A3vTfnPZN
U76sf+/X+szvleNXbEmj/FyKg2wNlpW97/6bi/QTeLKzbP127uqy+r0722+X+i/mvltqfaXr2X67
/Lu5/8XZ/t+X+u370inKEwTdkJ6Lt/63r3Yd+D+/WgU1lYRKhX980v/FP/3b9xR1PyJg/+17si6z
vif/Nvf/8/347VK/Pdu/vh/rq1zf+d8u/VuXdeDd270uZcNJFiUBpC4dsnfuZuIB4jaxe95aQ4P2
KLhyDdghxlCgY/qOcvukyLy9dJS2dXToY2odxOg6sKwAkpURwwJxK5aBrPl1QdkNYOrZQrWHmsRc
oljR1LvKGNWrEuTjJSkCBfoJZ/rqkuBu80j/6CEwDHxONR56cfAi273EqQPzPT15iChjZ9OfTXd5
EAtWpUaxlxnBBJgtMTtt8ZaOcgoxCLKSRXleF7CVIXiAyvndup4xw6CWogPqj17wqWk0e5MPc3df
DUb4iRRwRT45ty/xWIWfbHf6AVszmkKil8eQOVB2+CB74OBhDqSgSPZKYyYCBWeQXDVIP6iDF20K
+AkOZV0JoSnIsM5vmqYf1Pp2BD70au3XpvQl/NFAJhdDGBOBKwQcbsHTDMvEzrV95c7/Erjd/zD2
ZUuOwtqyX0QEIDG9Gs8ul+0au/qFqJ5ATALE/PUnWfQuatfpc+O+EJrAGCQhrZUrk71kEHOGX6h4
bPUkfO1r1z1GUQwd+IqByCjA9pr1Wb2lWlX0rS8SzThSrdmL5x4Otasd2MBfwKlpTO5QCYrXVQZ0
+zsC236CfMl4iPQYLOqRmLQQ8u7dyXsfrgmxyypoYAWs7y4OGGwvEGE4ijbnJ08vTLFhGqgFQDVz
v7QoQAxzr4x3KrHRwAadc+ud6hqCqNN1inbiEYapew9JD+8Mw+RLABgEVKX07ikAMZAmxZMDywNE
7u5gbHC2HKLnF9vjwO7V4NEbYZBxImk/Q+jMBFljl0EgEFnbhjkaNFEAFU3ZMnKDHWDn5hrU8taz
bUEmEwItwd9a8EruxjDJERSExqwHj24GFO6GGucDYmVAoWT9rR3Gchu3vdhS43xE+IABhpYtNeac
sw1YDMy5FjDUZmN4bQhKWB1X1o10k4ICZEeNpSy9NR90Y0d/gcGoBT0lLdzTlVPTU2tsm9WezuUM
2GzZWmxva1DtssoIFn/cLnSb2vyugD3h1bOh2uJimznmifboaRYkEqfiiBfnmPfw2Y5j/Mo6JfZW
UqYbqo10SM1rYJ8/UC0o9H4h2ia457Lozl4d3OttH68d1wggAK5VTw2CNfcu60C8M2Ulq437PHOv
Wj9UT6yp1FM7ZH4Yy+QhrrQXDqjZCWFq447LRPptzXso0XWQJW/z7ph4dg7JsewnuACThxow8V02
gedTs0DUnhi6eAuMP3hWPMt4bRNwI41mVt1RtmEcsg34JPJJQycY5JNELGnhAOBdKE0+WXoCxlCQ
IBzTBJFZGC/BtpS9Degfux/SioOLyOQ3BozvobVBrkRlEUKMb44ettsyBEc3ldFBZuCjqhMPBqHp
XGpnlrDKwzmegsgWl6IKs/Iuqm31O+HF0aRw9jCyDtQWBqIuEudoNgLdObB7GJc9iaMDtv8THahK
YOjO2VrP3gcFWbIIwCQxQjzRisvoERBt7P4c1bykvYTrA6KX32Uj30CzBKKewYICj5L1pg75sIVn
oUTUzHE5mIlS0K+eCutA/a0JYKdeJQ3443omq/uw/dVEbXKGqvtbX3nZzq7AnDaKgAMBaq4j0PAY
rnkHwcfxGlv9WjR2uk8HVe0cWYc3bP0t39QKfpWpfp8j7nQdAZe9a1P7WHGFMFvgJHyWqHHfuPKY
8tq52ZXl3LQEcGZzhN2XygzJQYWJKWeloiG+GYazi8EzeM7wgPsuDQ7gkNRAh4dDxcNypzlhtgKL
gnZ2LLvd9nGjVkBd1TX4thGjMielhJe5aNtkU4MZ5K6Zol0oRW1c2Ig3tZ4nfhvBnmQA9JB3/JLl
Qr9SCUwMk6BJ5AANhwZUUXl6DxJCsEtTGXeMBO65HOIVk0e85z9zyELeL7L3dg1dMQHMy5rK6JDn
Xn5lzjN01ZOLCzfWNWd+DpHwJzfhTzHoEO7LtK6euwkGaiEg7aypsHoGlx4ivREDBMogbM4DGcqb
Z1Tyhm3Hbog1++yC0gBYANApYtA9TASQD4Uzmmun0LV1NHkDx6LPD0kIDAaPRDPR/a4AJaw2QeXa
vhuG3cmt42Na9u6tcb0e0RKRuQmUSN9aLflWl1p3i4YKjxLEpfCCVtnK0DR4jHI2gJFyeOdd0Ows
gGUe4AOOuL5uw9H+7Wr2FfI9oN/IJo9hxUBjb/L+kLowQfA6zh+pDNiuc2uWYEMs8A1ME5nvmSjH
O33Q+A5ukdiLgOXILHZtKinX4EYUL47q1ApKdQrIHXVunY6tKtfs4AgZnDs66AoagUuWUlw62R5W
6ce8bECDTmWtNTn+bNavU2Y52wGqZD4Cqoe7wYXWd+iZUIR0jPQbNJl8L9FyH4S2zj4pbeMZ2mPx
umMg1Ai5Zt2CVPMhEjUeW3t6QhXU4DallmYrrYmfh2iyUsO9a1Z9/8ca6ndmN+arDD3g7epU7EHb
km9tAIbt/gIp1P4SYf114HXdQ1A9MtaySJhvg73+zLIqOA4KhPWjeQciX5ChuMWj0Pmm1RRwC4P9
nbcsvbNGWCqDELJDjizyc48gxU3XduOrVkPOwdjhS2Jqqzxn3tVZJ1ZvXymNqFjvWlrGVWq9DRwt
cmFQoU3MvRUQxXy3lA2VU2xCQxlrOosqjHjU970BdsulDAx5xRphj2+Fjp1yAWDWc5Cmv1PRGL8t
r1qNslFwf3beCqEo+UMjQHLaezq03k1Y4mSrIYQv8aCkmudvOcQ7Cy/m1xbekKubOr8H18jf6sYI
NyZvuwOvWngPihrTWSAR0NvmD7Vj8aeqcYGtAvrNad36vsayAqTbQNNZnUC8eVLLNdXmAdTMo7E0
d1pXp2ez7K1VC+im4qDYtNujYdTqmoJA6GmUiNq0hdUDm+S4+6grw40LRMi612v70oNHcqePsYRK
sWdDpQ1BRnWv9kan5M4pZXaLEFoIMrc8/JmF9rHM2+Y1SSvY8jLeHfQ8Gx7cDtMjtdDFcLPCznvW
oxqiLwgq2gujCJ9ADfwj9UCr52TtcA/J+XiTqiY+GZayb7XrYLUJErsfmep+e7xzHlpowmA1CRLy
SrfL97zYOlBIWxlQMnxi3XAOvc74Zli5sR5GZp3R6+UJ1En51s0FgPMRKPNCCamrQvZ+ppzkR46Q
nolZQV3dGGwcTl+dirSWMObHzbZoDfVgR6wA2VTtvA2RfR1VhECBzD4bdhb/GS31A5Ff5uvouOG6
g+vnGpvQn3eUpu/A2AYCDQGexgjOF61JEMzODMDPWHUP1vLiT8smenodFGqDBZaqIns09Mr+bSXW
xnGY8S69rvShGJXddDuO97rllIdCmummKZrErwN0VLOx+H6KQLqKqmF+beQKUlI9wBEAp2HJB4ba
tHrDuxRrEXo1NLCr6tC0uBqwhggSqKwSg/6WgGLsCdGPDugPBAjhylpuDHBBXEw5BGDzl+5dmCPO
McObO+YIjMeEWwJl2oVXcFcDrm5gtxRD3fpSJtaw9QTo48PArnZlUIVnxyyyPQTevZMnk/hgR5F7
LAvxx7ZBG6P32t2EdQWbggni96I8UI7K6dBNLZZmTWS/Jwlrd0vR0iwK22bjJT0+ssqxnjIz98sx
6x7yKQftyXcWmcO5sxoIWUVm5TPAwA6UdQf9BHfej9Hk2T203YorNFBCv5Eq21E21ZrimprAt9oc
JvapBRVRJTz6wAxqTQBQQloCYwxColyE7bocunqVKObedaLtnlv+2Dex+oMAPB8fJIBJxJshXWLh
An0EPHjXMa5/5J0BbJTHfjVgz3ayGlzXsXXJ1HCVXeQdw+7eQmC+r8f2g3RDiAvCL+j6LcTlJ9gb
8MrZVDon8akY/Cwciy20TpuDxQAvkL1bvpiOB94LBmQuZb0+bze9wp45Mp1+5WBVcTMRZHFzEVi3
ag1rOCxlckx+NL3jHMch6G5UnvDoZtmVRHQGPtJ+1zv7FAyDZ6qE9u4v0PVmgNbmIJ7vVPuSghjk
2IPp0IfCscIOPn7u2hQq7cHwHDgyX7uR+k7QSDCcGSBr0iAjQXk6AKCGwiIKd0XEIEqPJlROWEvI
NroHw2vOpd5EJ6YBra0FmHuxqulXltl2906Raw/BYF8wprM32YD5F3I3gLtMWa/xNgFWpZLfaXYm
sJqK++EwivABUhb5XeT9llkcn9qY53e9VV2NuFDnPDQcaJwaiFU39Ge98tJLI6unwgZlSOcW17Er
vrXOYJylJY0zgl+tTaxpld+EUXwLEvZQlLpx6qYcHeIhxf9z2yPBrVzImUGKe8JxFWlztAwTgrSW
RNxC6uB9QpLYsTDi66S7VpCt/2EUrliFEP645EHzrRHM3g5506MPpPx1SBX0FAfvFFgi35RlcOQ8
6fcJdg4naVnOTtUQkOsT2AIc+I+KzHXWYZvtvdq7xVJ6fwDxaXULIYdhh5gLBFf+7F2GnTVgQK82
IgH9Fj6mnY3fATIEnLhGwJsfPLdftQoUXaDaX+WFBFVuCL0Q02jGdyfQLwoT5IPrBaCWsvCFXYHd
FxDPoQz9Vo6I3ZUwKk5MExvNtRUgGgOU6JhenUIZwC0qSu/byKCIa25zKdo/Wtttcuw/w5Um33l6
QZy2daJD1wv7BJ1qTERxees7UJiPdRf5JqJLfiYZWyfBYL6FdnG2wTOPvReI7hHzH+zG1LVfAYNB
AHZbvduFg526AcncshnYw1BWPxA4GuyxljP2kVSrNGjFLyhcdKtWFOFWmALPsynbx76vvqeiAogU
SMvHYDQ18E9B+hdzzQExMcEeWlPyHkKsxQa4GFCIqfjK9BL8AGY0vLIMEEWPKe+tKatfNXA/P7K4
vYnRQRxTmZn3uoB8jVcK7b616wxUbOkvmdTWGxOiwmY78I4JdASuThQ9ueAkhkKf8VJFtnEBvO+F
cmVXKiw+0npVmHLyKFaXBUskdJChCpXH2yHDqlkfoE6VRfpTwXt3pQuvPjUQ71jXeWBBpUYG21wh
hENCyG4Nxq9+O7lpD3JycXq/ekgn38B6GVjMuZeh7a0S2LK2Xu5g0YKpWl2WQmvKBlFjr+EWLVY2
KP0gPwYWPQROQX26AXVvC/iaXnbfgRy134G5mBNTyUeVdEbrv9voSW+/O2gMPpreh2ZDft+bfbTC
eJPAjtjONSv5z64Jyjddj6NNaKr+QFJWCNK3KzCZrXgb8TX+Aiw8DOgoCF23wSGCNMGl6hEgBPK+
6EeEXaEcSu/Z9uwSYe8825XC9V4zDxH3qhI/YEDjPnS12nOFyI2qWhPjMNEQU4pYiDXW2Xe5fPlS
vDTF4skHRxoo7lux8qJJz8MMYaJpB7XpJ9FyN3MEumaaHoZEz65mVubXRFhQ203Kd2qBHe4U+h65
QCsiPDHfhixEfAaEg65BaRowXo7lLsq94TEoK0jXT7RlPVQFzWyQP7DQRJAorOfdKF8HDwYuzxGw
uzlh8ZqYWbwOwoIfqJbrzYumamw/RRq/pN2NSgOzLO8TFxzDQSOB+wDlRn3waqDWEEWbr9uMIThl
4tBEGAb/CVQnFoJ4pYOGD5cWaOkONyof6FAxvhva2LinXG4KtYWE9D6NIAfmWTa6IsT3vpvhXtOi
+n20TMDPmGEcrCjwnoqkvYDsvH4Heq33EdzSnd0hdO7GIRPr0K2TN0eGWwI2mwZirAwAhaDixxyM
LtDT/neL0UIX7YS0jgg+fDY1YZ4QO8nWkqnoR6q9IiCg+8640DYIQLUPoHfMN5VorFWF8Els1nLL
byFj/ShBg3gbQAvLtdp6bJwaS3qm3pm0AAg0q3KTaTmCnPEvVwNDoE+R6gXWAi74uijIVyVqW6ro
aIAh4X70PPVS2NEJkJT+hq16/ZLxSx7m5bMDI+cjRhiCKlBqm0lwGYPhscjxFEI7bddm2JcQndez
YlUbmty1bmmdoM2cI/4TElCIRnmgg+GBqkLFoMnC2rBNfBehmuuw7NOtPUIck9qUnQtcow6er+m0
bjCa63SRqIV8OzQsIcHwEY9l6QBEjm4T4hEhRosOQNXFxyDx3mZJjsa+aDKWCEeO8Mg1S7yKJIBU
BghbX6ksN6Fp/SVFtbm0P7fTJOJ8pJuvzEH7Jki1kVX8pHldfAEc04LtMok3ESIptmwiLRi7ODpP
bYHQiP3C7JKtRdEey5qFgkOcFAswobjrU4WmmzAVYCmn9Wug89oHSjmw7M4p7yP1r1owJp8dGiJt
qGPp6KxscBP+ynIY7fQgsR/B253thgIbuMLmULwdQYrhjEL+mNoi4pxjXzgpdGgIgWENB8acMSCu
G3u8gH64w7wKVqPOAo0Vnyqq/66gM0yhX+I2fomcGqAiEbNnAe6wHWVVZprP2O+Yu1LCm454wfUI
9eqjBgztVaujwpeFEf9Kf1sF4z8tRE9ATR7bjnoU5lEAmbd1Haa/BMn4oIWga2JB95yPmC5UzVvw
ujRqE2Tusyh1p0CEZARJc01nyTnP4+iepYW64N00B60Kv7d6gBwVTYcQW4WDcMV3KsqisthHHOoC
6JcYmGHxE3IF4pwYgp/MXDawVV47u+nPgkJtEZLWn6F5gzzQI0cQ+doZBtsugnAWiNxgS68QUesb
NTaIW0we43EAWrKdAkaECRJoXnjlo2OIdmeGUAjKELx/jSdQnTsgvKjThhykBZi8ESZoPhdm66y7
nBs7UkIbQFm81h3ocpPWGdX2U2N9alxNjZUCRN5MenHxZKCuKjT3vaNAdDIxnmZ9AC3YNL2JCnSm
6LGTZlXpHKkSqGfAcRU8B1Rbd15+HFUBlq3pVK+FFwcMtb4KWvactVq6rVOVQrEDbx3Ei9l2DKti
I610BZVMzFdeY50QawmFzClLc5iuhVtwcXdXKsrCVq2TyEUndSbuGYnQIN2I1U1v+RofO/N+YdKb
isIwZfeF43XXJEx83UZkKUw1+VOPtdotZpC+JdQxS4MXrXb1M59wxxwdcF0oFu0o29siOdKpWg/m
uRzRtasIEUSwFo/Jnc442IWXfMbqcQ08DugPpuqlQrCsQMAIaLR1B1odKo6HkwUD2rNlYBIGJzJs
FyyDACocnoVTRL/G8I/hSO13iuBBlmuQiKtrYGJZWJ3ZIMJT6gCJZamoeMxkAifpaIe/VPenVgV4
7/5zDs/GbANN7+qsV5IdRHJrA6+6YVtX+NCFUbt5pqe84QERV0/VHnd6LEvGfs3UkK11bostIVDp
AKcd6JWU/reMsKXUrgPqajtOr4PaBRJbS5MpCwMMvlNf04AFzYNaPoUc+FNKiY/UUqt18ErwWIdp
FbF0dde4l8KSHlZPYfsj5Q6MCcp8iWvET42NkFhC29VzUwUwuaNB70BIDxyB4a1POgnLEHTxBksw
fPa21IAH5gBmuFw7cudpmGS1EQUOBwc7QMswmzNUDN9EvGeSw8k0tVqa1py7q1gU6Y4qwJMP1b4U
upgFcyAeoj3QepUeNF6ne2ItwlKn50rlVCSU8zA/espaaEGVfJIE94LaOQWIakiYc0drIeHx6Bh4
hudT1nSU3CgQGexpEcR6aEjzATGgVOs2fzIeGs9G6Y3XobEes1RrD7knEPmddmAdQ1SBhLUdmsHB
RyqrdTheKnaicjoszSibxQkIkFRe+ksFKCHTHRNjuiIi3LAJ2jMcnKtZEJXKiBMX30oB/zeojqls
qXAjGNtsIOb9pQxGW/3QxfG7BK+n4a302r3wGtYVgqITQp0A6wKBekfoRd5TEVVSOaU6hFaAvgdh
IJ/onz/OoCaZKSO2WlqXU2u6FmvzbTWFrxHvYh+k5ZGBLnqhdKTyhPS5wL0G/Dei2YD7BFAWxt1f
4BcYdz00WncND/tX3oy72SwJyLkfisQ6503F7x3WANVeGNAxcsK7ESiyFz0a4703IjCQt94WCyT9
JBrp7vOh009aG/6vFLbQ7v5f7UIrvKvpWz2Aaqq/YfENzh55p0nwIdGCxJn8EoE1BAdakNii4Psw
MJRPtZ3mgH3O6y8Q33LBZYZvBZaTCIqfsvTpQAhhgz0msvRh6fO49ZWCzAJLIzGFoAD+r0F2GVxu
8R39hCV0bZt6mFuolnllehV6tuNFyC8WnGEzA+rAz1GtjLu/BKjIasA43FGlmYICfADH2g6WAvXQ
eDWCq1IvApsasmBwqh9kcoNjr7pRSVLX0/cc7PZUp2UZiGo9G1RzKVSBU/6m4MOXm9acNiFuFh4o
6D+3R21riLxBRCocJE4SgEm85uxViggsaKJ9KnWGAHOrfa2Dkr063UQwmLJ4EzZoVVV1A4tix8of
8ycdpnUdFAeiCW5zcc7YJSvN4XuJbeo6yLzyNDaQv47K+KpL61T+5XFNJ/4Ca/TyeyNotF3pDPY2
hhP4uwsdyA4a03ZfsG023M3qhnELdZgGxGZxlVl3HiJU1zKOvWfJwXrU4AagEP5ExEpQioIvhMdz
bqqjnGnV7PmjJZEsLbn/1JmGxSERAxIhUmBig937fQYhzZLbEKBspHPfVCC1mpjG6dBhtfq3BSI4
IVEJ/p9G8bkFnbRcg05wNND3fFxjSDi79ia8hwbCBRAwlBy12DCeKqHGTaD1+RYGEANsEUN5ADRE
+VRrF31y37bBc5SgrQ59xCfD2VAVNa+r4qK3TnqZWxvgpmHgaj7qgR9GEy8R9BZXtdOne4fsC6WF
0Fij0dXWmgLw2HQoJzbrLnL7ExZUPuXKicJ6Tk2V1Ax2vP6EIPq/LabypBTNSuSQwh1E4fplVIKN
XofUXusAMDC41Tto5cazFeb6fui8p2ZI9TMVOYhW6NdWFHug2ostzDcDQlfKdjIYFDeowwwIVSx0
PTvTABgHqd1hhXWj/k9FYHwDd6kJv88yaP5xEtwi8xiiVh4kLzeB3tcbM4dp1v9/nRAFo3pYfmX5
5Y+TnES2e1ViAmqzvDhyRIIeld0WR8oy3YTkdC6UD3cCh1hzjwWiGvKNjZ63tqCetikiMInAUOtL
hFdmmw4jcOUo1u7NvjcdGCPFeK95v+cc40N253btQYcRbhuaGW5/+qLT15s+/pYwslWZVXjYHxV9
1zX3LSYMasFTECgJ24u3DXxb177vwy06m+GPOrwa1ZBFV6oYmHWFSqs4GYMn7mUGv3s7iKurYu3g
6SBEFAzL434qU/DmG17m+S0YePzSVNI9glsBvrdM1ttQB5/sOmaBfs6mEBIh45ODRQSoHFi+skLs
1depXrI7pYP2F9FqQQsxvu5NYmq64wg+XtthCv9xAQIf+BAcWHCT8p4OGgQo51RdmzsnRIyhObi9
j0js6n7ILVhUogAhMqIAUaSD7dwawVvVfR1CMwfBSCCxbrVxHfVV+WiqEjLPgV48ayaL/ZDz6lVa
2AlioVufk1REflRDmCEG7A3QjwYdmQ+QfHdB7wnDEZxJwfcBgkHrjhvFi1ZATaFUPwMrGK+s5vrO
BVHGFpA2d+WOvDknnvOY2AggVn1R7HKYiNa5SvwolANiJnFIMqPf6gKi51QG4an+IQv6p1TGOnxS
kFktEYgrtBhYQ72u1AVr+yKMnXwD+YdmI1wtWZcaw24zEPF8iCpv2zttcDcE0D63POhz6WBRP9Ih
BYAYfJ2ZPIeI+1vrTdaDicfyXkqYQlZGUmVnM8yDl9jIdiBaDRHZiCk48KI1tQo5LCstoh1XTEL8
MTR6eWjlIOdajoAdqDDFPZYPuEaVGO7K6fpylZmp6TtGlh9DkNUfwTf1N7WUUUUsp+BsqnZMQOmA
YUJzOlDL5cSlbGlCKVDr54AkOsOmMdvvA+ttmNoEriJL+7+T8ELhVlwBdO04oacpT00pRWXaUCPQ
9xkhx/XO9ERx9Mq+Pdh18cQCz9wuty+SqPerAbxUtQQIsddO3JwkvgBfOHYT0J9NUHB7tH5Jwy4A
3oislWeFmo/Jop5mjPpYKhdGviUfKxuUFHmeHTpAHWDmhYJgpcOHTeEBdNFuNGP1zZguDU8cvMY1
MCjHwhjuFTz6gJeWm4pHDUjXmnjvxFjXxRLYD98ac8QM2GGByF9IC+TzG6FHR4+YDnOjoDbxSuY0
FVP7pSn2hfa+16AalrR5tlcTTnkwrCzb0wOUmFprhFXiBXQNnL4QNZ0eOzgicqha5ay8DuzciQY+
gql8efz0MqlsfkVL9VKzlFFqOdB7WbJf2jVCxzuvIzvYc9AyQMMC7ny84KWZRr2C8g1QRcN80ymQ
n4MPz04JVpq0BYYVd7wclnunsrBp3L8nUp6ezNKaUl9O+ZL99MeX84y2ws1DjhA716R/ijlzxw31
gNox09FvEde/Bq0GrFC11acbel0wdufH5UUvWSpb3uiS1bQCgLTlhVPN1/M811vnBUKmRGhK4Gr0
QoeLtZag/8Chgo8O/TnT1OhTAWai+m+SZ4A2Q5nlaWhhFuzl0cLcfazgvkfnnJJ0gPJs+TmfCVBC
NzXoSOn9LI/r0zCfk/PTzSt703rBxjF/Di4W+22Ir/Z0iKfnwabf+Vf2X2V0BlXQaUuWymAR+3sp
vYNzWNe6P23i3c0jlcYkHZppIqCUQ0E7lKeB/K82/yoDlQRey1Lz9Reohi47/8KQARtYlbEPpB2s
QNPfXt4pDWJ6sV/Kliylvpz2r7L/81LL5b+cFnlOCZNN2K7ENEcKHZqTf5NTvp16EM2Zn2oKbKpT
cFugasgyJOlUys8XoSt9nD4AbgE1t49CSpltOe5Uk+7p4iUYQ9cj22igu5zHMw1TmrqWj8KXsmUk
L+3+VSaNKXKDuiI1XC5DZUt2uQx16SVLqXnEL4Vffmq5zL9+qTVMMAaGzymrwcY8fU3n2e9rks79
VDh/ib+WUoNPrSi5NIpE2Y7zRN7RHPvpt6jV16ti5ZUf2uDnMmlYEyhsySbTxEKzC5VRllL/v+3o
XDot4el6jE21n6fV5dbnaZ3u738l6X0ImskpGQLqBADP+/Ig6FNDfbsxoPzDWgS/62GIzkxTWAqH
Wn2iSYLyGWCLE4DyY4oroTTS1M/L1ErX+ud0O32ol4FGTb60W8YYVcShp8G/PejzR/7LOP5ybpBp
sGLpx/nm7fznUOjyMC3eRx/kIWC06+C4MMd0y2FoQRoq9v9ZrH1aHkS0wKAbWQ50104YQ1WcbWw4
N7b0MJaZn7Jfykx6ikCv0eJMRZG+oTGbU9IFPHrPYf3aaT3/PgDYPvq02oKKkIZwv2nUU/PAa566
CKyqQrmf1qDz3dN7VK2h/V1qprQAnd8pLUApOXfm5U0ryPJqQWPvqdOArC9da2M+gDz044nQP55f
JRV+yn+8RuD5WDX2h6UzzX3sY81Ll6efXXorpaiMav+VpbJ/XSo1FQdtyppPe3u6OWpaJ/JbCDQs
9gzlep5uWYkdHogFPKB4sYVL2mEF+pTfzbS6o5mIUlCN+JyVUZZt7Mz4EzKzPCYNrJBA5pXHAIya
+0DA0nBuSxfsOxF8MIY2gjOhLfefPmlYFePrtnwl6dPYyzgZ/U5KBLnCj7AC+uDn8mAoRQdlAf3P
8nqrzEsTI3p/+UZrADJvgVS8p4Zabxlr6PZiH4Rwalx6+iqnQBXuFUKdwMgFrDGEEoSwH0rlIZS8
L3c054xViqWMRAT5psUjo95LI9uzGnyMRtvGPr8J3zSw1kGCs8hWjVLWmpoYCtz+oEHEB3g+8Aq/
X/fGmp4kHbAWAneGc6C7pDczT1UDBHLBmuc+UlkZC28FE8vVtoZfEaJqDjjvy4tJOy2DT/wXDfFU
RhsjbmvciOfrvXmkYVJ5zT5pYCIax/6EhVIGq5wJ9U35A1+MZANzI9jkp9e93J8G3PMGJBfv0EN6
BrhD2yhIRox+DRmKQ6zDXAdNsHQFKtu33vPYxlJDecRCj2/QAb7RzX/a1c0L60+l81Cj5fbSvzvl
lhNUApaFjzXb8hQNJ4FnpK73NLzmRzbtLalv00W+zEHz+KbCL6cUGty2UQF6ROzFB4g9QfKGFqZB
vpUc7NBQx4LvEOJSmOQR/bXKOrfZDn1x4y2HHQgoUYTt760uu8FxtjLAZZOFwZ0dJ3421jc7u0rh
ORv61QSUnpPHcQW69G1YYN+NHoTOMg0u0EqtLKuAcJ+516TC9iTlBx5VbN6kzrvYeWVBA5HG+bI4
+FLGaLdAbebkl3rK/t8LjPkc6gZw3271RAY7Jbotosicebv0f64+bFaBdztXu3miZXiM6beqjqzd
0ldzm/vADHV7KoJHHd8TmlPmJJVSnlJ0sEMNjUIoWGD92G25OYJ8A3o+XFmbZeKYl8HUez+W3Ka0
q0NS9RL6tLB+fNghqJv0sR2uGkh7I2om/TQAl1mUBuW8nvFGPd5jToF50fK9LOr31CMBgBkQamD6
IJoIdoaRbmn40RuHp21ltsLdU9erx3ZuQL+dwui2zmU1zktFurMvv/uvsqjxJtesuKtbfJn9orf1
LVBcl3k6q7p2C+7KK902Xc1Wodxl9V9zCl3R6ZUOE1L03YxyY9w42ghvfrobwZNM9Z++8HTf84dy
Hj30VZuHE/1Dy1DiOD7aFV/XlSb3i+Uja5m5bkYjX31aEOsmFDALzvO5W3/qgp+SdPM8yeU6rFlj
rxRY4PYyc/CRAOZgm8bohfSNp/2vMmFT0+DNDguxRdxlfYjbx3IU9i5VfMtyB2tT6k2OSiME3tSg
Tq9/BNWkQVKWJtjmp501jQj6YchUjnD8AIy3dD/qWF+7qOqah0wGa8jT7scqmiLv/mO1+vQE5yc6
ffwpRU9RB9B7pfoa+rkf0xZv5LCWpcC097FSABrp2PLsFTM9bEFgWJuWRFZui30PQAH0IzEL0x50
TtJCr+eRDXfDdI1PyTEoYCQoAwEhP7HnYLRcU2vqwVFY4tFSvgaJ/BT1Ni9x6Pc+TTrLqK+w3Ftn
fWjOD4kejYpEvS5yE/TWtKu3YEgYyuTQIlpu9Hls9lsTDmwariyrHy0eAwgzf/s7mBCgTfH905Jr
AHxtkzRg/4LNebB9D45gmHpNhYdhQxFs+od/H1XzXo8VGHJpDUrdkh4z7uoYgXt/UhTwmt3y/D0D
jqR4+t4tZfNatp7+F8gRzdkGkhvlLwt83psUdrZDnl2oS1Bv0LxhxLDu/G5EkNAe+i1AA2FGol+2
e0dsIgdMj59GDSXng7RWqVk6+2zqMbDIeZsS6jeHAvTF0wJWq/QdMxAM1A8wu0N2ns97f8vJEE0Z
6f9D2pk1R4pke/6rlOXz0BcccGDs9n0IYtcupZRV+YLlyr7vfPr5gao7pZBGmuwxK6MSAoUH4Lgf
P+e/EJXNg9zyOJZ/iQpVRgTr/z2SPv6o5bPHTqPF6rRZ/rkcXDbLU1v+pVPLdr0fdpNaN0Wbr6mA
/4VLknhc1NmhkQFXU4oeUKjh4b7V/ytnZ7WNsqutohVujxTlcmceI7tlPDJKgOv75Z+Picrl4T/+
c7Br/2gaXxsv6Q+/1no4HhCIGbJcnSwCx8ZDlHVKUNHUpjv4n+nGT8ZVIlNgd6SUAvWnEXwcKHju
x505P0ekfQARLP1kGbYeH7EFDncVn7XGnH5YYsA5j5rMm2zeTIjgbUI/eVgOLRujPOtwAzgsp2fB
tePwk5M5Ch7mN1I2FWYT6b06femC86G6ElBA11G27Qrjqmt0kC0KZVXLAhtRa4OrSWguBAt+Uu4N
8ODIbgYro6LzSAp9GxZb7UqpNLwzQRNe6baMr9pJ1w/orF77sxNXGGXTzlPC74DZ5DpTOmXtlKgB
+wCTSOZbNaV2P/+IdqrpNkb1925RUMxCi0h3Q99cw8tPjlFrB3td15Wd9MIUei2Finyy9Zu2qArm
y5AC6ryL086nUJjVVkzhCpNQ73oaP046XnkZuL/rNAHupDqphRsP5bdOGflCgHnONoSyeBePP2tw
09dFV8hrs6GvKEnVQt0OUWq2Q+ehhsK6BnWrMsIpq0c/0NL36FIjPFTFh4rZjOf4VJ9lLB5qFXEV
gQpAqKgGOAXz0o4mhx+6Dp0h2Eytvlf8KvpcGJ8mPVB32P7Kddwrt1rsoxGnwJvR63WWFfonGfzV
wRyq53gYByWsAuaiJra2FP5/1n26Q/4SrndX/dSxlVPcSCO0BWm5BvA5rZE0890yicr1NG61WExH
1Y4ewnaA1JRiiYSeu7qqorzfSsOIzjsN5+rZ0ydTJO9qLi8z318VI4NjK23E/M2o2WlYI66TqNAx
LvazQzZpH/k9+nEAVnB0PEqPvH+518HATJctUDgFXpDpYLBW0d5CRlw2fQIwuZxE58r5G5avsZaz
7eb7lMFUwLI9uXfyL0MBMWd0eus+rMsHUzTwR5sovWr6AYRkMNmXsh8z1wjNevNrgn9cRiGCH68n
2A9ui7iq1RbZJVpubu9zE3D+PRPzI9VnwQrfCpL1Mm+3hue4qdRHV7bOcJkEmud6yEWu7XlX1dVr
2AkFEB9xUFK84HE9pNwVinGDyY9w6xhaFtSFFjRxoW1FhobkhG1DucucZJXYrYZfZtzu06JDgj4c
4rXfxnJtTRU0UzVc4eDrX/7atHCvjk6WAlLj6ZYGNTPWpzPn7GL0TA0bHrTcOqW6wQgCHl816NiU
uah3h65wzGDV2PLGabPojOqKtwKWC5Ja6eAjWHVMbvvGa7QIdscQIYd42fSgbR83oyFxi82vo0SY
OG2FD02XYJzdFOaqtNNDbMWYAPgWvqg4lACrV4JLu/Cbm8momps6qjZdhyjdsqdng3ae9vohLar4
PJ43iYUsfjVeTzl0HsMZwOL6P8CGZDfTFO+r3BqOQ6xtfphoigIosw+R6PQzBPHLPWL7q2EocxdK
cIABs8kcROVmO9p0KBtxjLXhFcNKKSfz0qy6nbTS+lD1OaAyJr6z5V+/NoUXwhTS441s8U7th2Fl
I1Z57bHXeKqxriwzR4/X/phjFgSSIbl0zLxyKxt1XXOKnb1WqvUaCUKojWbqHwO9c/3CVr7FuXO0
cR4dkexo1Mb7hsB9DAShgjOTj42xi6Jop+c5LF2ztf+M4vBOy/HQVCa/w7WupqhnoTXQY2GBwHKh
rpoyQEp8FsFXssLc48FHqQolP7fJM59i3YgAYVjgVikV/5i0vptl0+eq0bxVkkAuCHqkS0vjzjCr
4iN8WEjpDiTUgseYttLfWJ6nr4q2/dx5OW5GSfxZqaKNKocSCY6QtEDchly2c15E7RcjzEMUMzyc
ZTz6kpTU3MNMHoYSYWG6aH6IU1FjU+TcBmlzNbZjs28h+bk9FgfnsNxuy44itKI4q4g6/6XUVGWV
tqBiYfXOsgCM02RNVNfECLaJFcuNJYdDncJnBSO3+dFoqaux4IOdBlws8uxdM8cBNVLClBZmigQg
iL1dQoFzwLugioeZp9FgCRmr+rrwg5UTIfmptRakobkzggNtVwLRXhfovbOaSv+2FO24c9KmWskc
LIvACzfOLJOiOLdPy9J7MPUp0vI435nrJo0bXKGGG1Ktg2HJi9rwUCqsIfSgqR2uhDAH1zQAn9Xp
haVHxUOgNN806GxnHvvGPeEvvxUPvpLLLT0Gs6pR0J6tlR6UOFwpX/jeJs5WlAVWmWKYm8ULetL/
5RHdwVRsxYCCQlW7XWywCoyLddt3JEzTnCE7zi23VaB9KxACuqQUK0PVzGvNl58cxzCPSl2a17iN
/+zUqN5a0sDXMHb1MjT2VUo2IQq/9ygyY4+RfpJlX+3N8To1bG1r4EDiUv7iNQXxvIJxpB8LMQm3
Ua+TomhchkP7PGm1r2E3ogbRRoDXvDrZ5FUe3cvJY71B+Z88hkZBTNOLc03iX51o9gEYKzkLffSP
Fmysc1VTSizkUTrWOuhKE7SWlLSQ0G7HWc6mbavLIS+122zwqyPQ3J8xAhG56Q7Qr3atVC619EtZ
SfUeYd3xEKR5uZaa0u9ijeSj2XTywpo3mdHeVG15lnuBONRVAKsjFiOYPvVrUfgWNB5N37QZxXZE
O1dqFVMoByR3ZtbIQJhKBHSzCt0Sz3s30RFq1fPMcXmXYeSa8ktgyq+55yfb2Mm0jaPZ/VaPmv0k
i9w1OyOAi9cPgD2acm2ng3NIq2JXV0RlFSQ+VmJ7BVn3c4JVz43EeJ3IocERO27xC9ecjRqhkALN
ujm3eBP3pSLvm64sb2SgkBYaxDqBZrNRety9pkZ8ijFvZWYbwU4aIN30Kq439IPq2Dcy3vuZvhFk
RhXfFBsnEXf50E1nAlOoVWIO6k3iU2f1cnGeVRg8mJPS08MwvUuKPjha4jtyxMplYyYe60YV7Y1Y
HZgFuk/QZuH0hvYRaDkeCP/eRHYxVYSeHBwdNJP4Hkjl08csfPD6sVvpdaRuU8/Xz80RV9Z67FPX
ji/UoHaup+6mMMDk1tAcANeStcF0Yt2VPKFp0NstIUWSjQ2C9joeaXgLb6FeUbMzcZ3qAvvOJnbN
FRKiYY28jNDvkw7D9rbr7cNse7kGT6DQiZNDrquXSmVV66RUipWJUw5Px9+HqjtUvHYTBmhrrdDP
TDUwN8B6XPj92H5WVrjLqXq1dT5ATdB+9k5vbJO2VY6YQ41rLbSREq3nYTYS6Sp1PgOQcGsjo1KC
3/067fAPVktGxCGvDniFwG7Co4voaB/jJOYmZn6n1dG4TsnMWk75NdIMZIQgqaycortQ8AurdA+u
sCw/JYZKETpLzquiti+wvLNxtoqbbVCjjYNvF3BKtS/APW1KH5jb6KcX9lBBsK6MvjiOvX5vVkHH
LzEGqP6yuJzAGB+C0QJCb6b1nabJ6i4m7lVTEV0thzriNeS5sT9ePuyKuL/1TER+gg6lBidSXL+2
B1JU/KWZjtOFolW3xtBWd2Cf9I0z+kRUDiQNX8vibV4oeJpgQ1EOrXdgRKNhkPIzHl85a/tBvawj
D1C/XSJPxeNbLycvx3RtLQfdAQwKCw2h5Bu9UaqDbRZUfZuEW27WDQIcZRSsG7/6OsgMfe3BSS9l
2VnqalB9rDDy6PbJseWfVpJMRz3Ij8ve8me85Hg0yfEcWy1KF13f7SA6qLdSbYZba738e9mYfo2O
bk/q7texUpN/tr4XnTtguG7LUB2QH+3vf53Qd42/TioEuH4dk+32O1bpgMc7MPC2qnpH4cQ/EGLw
bwFC+bctrtjbGD72+tcxvSohr9UA9zKRhCDBKnvXe3Z9ufzFlOvTJbHWbtlbNk3dk1UehUF/tf1b
adtrYWXhdVchxyGkHh8EHJfb3Ev0i1aOV8vesqlNtG1LWAf7ZVfNovFymPiR8/lClP5d00JawIHZ
2i3HYBO0V1AYdkTx8xmcNpY4KcHBzR/PKLW0uq4NHMwev4MzAGC3a6PH63s5lmRKuc5SxduU7c9C
aa1bCKHWrdN2w8ZOwxqzd/xmQOQP+Osowc1ySpiizJsxYbtqI8CYg789rzPCXAnS7VbUPcUc/M9W
y8mPm76fRcQzb1/4cK7zVr/rBX7LBAGda827g5WGd0W0U3up38XEM3fqVPkuVhjtYTmhZxF1iCYF
8+75/OUU1FNiz2HB6w/GIZUivFUKJztqI/IHSVyFt9G8KWZoaWWkOZkqdpeNHbBCLYFVHsmIFTG2
MkhpQLjvVCN3ARQaHwvMW9xUF0SMVaZ/JJjrN6aGA+jyKTfI2c/Uejd3Jv2jH8v8Ih+Kb8u5WBwN
t14ZPH4W999Vbss4BSWW3jI+z5roZ4xiAwTpKjhWnlVfUeISd0MUpJsAImuC8YkbjUV7V5t9fKVY
LPjnvWXj5LNrplf0j8c839AhsLL28AR+ZPa8aUS+hfsdXT/+FeZIGwbocbN8qGLLe13i8/7rK1sn
kyvwpNphOYar13gMZnX/5Q+WY14HwT+AwfV4hk15IMOmcrPsDkZY3AwebLf5V2ZYZ16lSrgXrRO5
Evm8Q6sZ6l3RAIlXdRZmlR1rd6S8tLvBoW91enOzHJKhxGh9kulu+QNvkN15pw9fCYq0u+VQEjkX
RsGLsezZwpIAmJRus+yGkpullt2mzKN9KSrtwjHq/tboB5Q+CvEXk2N/u2wmO8IZxmy0ecL8+1jh
2O6Ua+H14xljblNXAGevUwvYRRYCdEGLRbWmecEPvbtYFFPyUf0KMVt/4AbYa8XI4kujNJH4CzRt
Bw27uVEaXObyRjifxzI4GNNU/MS5+jhkSnjRO9E3b9Zidgizz615I0vLW5Wwiq90nbpJWeb1XVtE
f42Fwm3z9YleniHFUcq14oTBOoOafBmvlhRBUKHiMWhpuVUVo1oZZqrs7crNBnFZdhpiclXo7K27
tk03jvIZnKJxhd1iRYEWovkgtfyhNpwD76a/tTylXFkIO3SZdmvZCFQ03+oES6celS7EoS3SH4F9
k3WIvxiOXiAN7Tt79VNWAxz21fWIafIdl76tNBle54yPUyxuAXiOa8i3DktHZ7gwp1LbxKOJUsgU
uXagx5+7uJfbvopIN+QZ5VfT2uCqrGHiSM61GQLjTIcrqlfhj74V6tEvrG92HZ9NuRNuxDTBoBFl
8smXO9UWxHaYZeVkgV0nKtUHNbGUbRCFFjXfNL5qQuU7jEfUZMoQpT8LjGXwjXdDPOTecG205b2h
pePHvE4UvBTLr8WQqod4NoFgPYnLJi6SB81qkCxDGo1gtBWrKI6j6wzKGJht1fvi9EdPSqQeuiR9
3GgYB5fKgK5YWEyrJZxO9CrDHoNyYThMH3sDXUML89d4yKJLPHciIkSZbbRGq7d7REbD7xbiHq5a
hPIqQyRjLgBLwrbiuz4Gw0M9WrexafrftTR6yEwbe6kU/S+oJVQejDI408rBO1pdlewrYygukWrP
qaAgw0kc6t9pqZm5IQDgvxxLube6YvqpITxjzc5HmZdQdkabAHf3cdVHRXJvl6OxnsKg3qMkoK1M
lgYYspZ1dUR6kNDMVzEliQs8BQOvu267tvnYeLL5OM4UMZl2t8teIjKWpIE6nS27g9CKTSGKdrvs
9piHHRIYAqu2ydqPsZwnNPijv76tzJRtLCzzejlfCy2JRa1ZoNVHU6YRp9ugj4bNsuvAHz3DX4O1
4/xpUDH1m+aIdhF7ywafsUvb6EmhzYc4v4EjgED9siubHkoemPb1sosVznTuk8H/+9us1JhnsOWz
5feZhfVpkpm4WH6718to3VF8fzxjTCtW4c5IlmJuKme+uEzM7H7Za7rRXwdGnKz80QuuOpzVrgAt
xKs0ajKyDhxbNlHnaWtt9IF8VFJZj7Dp8TVU/SvMgdHcR0H1SlGV7GiVxvXJ8WU3gIlqdtN43jUk
CVbLMb9riFQAtm+Xv++p/YCxd6JN25XO5TiU6q4ayDvWukWHXg4uG7zlVp3Ki/3rEAlC5zIHUO82
Q2Q9fsHy6fKBDjH+kCTdn7jSX6pV0bGwErlOBT2Ql00wfhxtdTo8OTbCUdqyokVwYD4lE5W81OqA
P7EAN1jE3eePu6xOcCpK+2A/Tz8UgWrTBdZRsvqa/0av8+6SfP6ys2wQ/+FDJEkwmBsbCi7L/vKR
GMf0LISRJFIhL4158/hVgIvTVS80a7ccbNHng59ed9uoTKZLlG7FEbYaFqfsLYdEJfZ+Z07XQzAe
oFiW6Oz0xj2UfeKgVn3cw85vR9Tn3TSBY9zHZrQtJ5nfLmdWWrqZkmF63AvHcl2Hk/O4V4DExa0q
v1vOxAl8VU3VeBd6hXnfChaORus8fpZU34XH4nRyTPsMOaDivki1rRUM2k3S2/m9Ahe7jaP6avkM
CVI0yvDOvqiSIt0aMeUGw65uc7x+O3MVCnCKurTBdipxTRmAAnXiW+uwK+6iCVe7Opj0WzDtrBgi
dU59jtUeqYrMRe+f/k/XS1jc7UVHXmXsNH+l2xgd6UVeHpx2ZArUVXkNA0k7N4f6Qp/50/Fo+8d+
QLtz2dXyXCArIwnWTGAeEeaCA0I1LsqK9joAOrqLkTHbKePnKqrCbz7xn4tOWX3toCy4gs8fI0Jo
FTteoAe7RlMwV6JsU2hT62bpTG7JsrMCvjhqS2iDRHel1prf6B8HFlXmfWeQU/DhxwZJrHwC4A/P
D6/SaWizkJzyuIoubWEb/qrDIbKyhfojVpQLx9Orb6kT/VkuMmQjvll1il0fiVV9jzHWN8xLbk1f
hKgOlzEYAS2+8nVPv3AKOvZ8KJo3y79sNdJ3EEGilQfTC1Ul7w4G10oZameHm/X0ccib684p8y8R
tUQYMam20hFXcq1EaVDT05pzISprPekWosVWOYIaVEKy89UnSzpXqbeTaVyBiGETYioFN2mdZ4qC
6ZaeuUGX3iUjZJe8wH48Mdptq9nFJmXsc/2u7/dq5ltuISOBcEhebasB09o+84L7rIu1vRTQ9+XY
xZhllLskbcON1A9F0VcfEZZijmkRrURi9WbZaxzvoVWG5lJaMrkfQ2ShYCNB2J53YyVoXUMbxsMw
koFsfEbPPlE/eXGn77Ipbe8FYh6bWpcm2Mhe3sVI6pLsmFfMFRj17iYNRfJRDH64860u2cik3n74
47/+57+/Df/b/5GjzTr6efZH1s7YoKyp//lBNz78UTwePnz/5weTKN6AiWrpmEtammqJ+fNvX27D
zOds7X9RZ4ZrEQXhvrXGT4kqj4uUaTmpNndQDN6KySXHNHfeH/wgO5/PEWH+l29OzGtFqd34DPzr
PJ3Ux38tx3Ij9YBR8GmA3x5PEtfR5TzECtEEhuv8qLYzzho7Bfq3LM3MdL/o6ywbggeCjrS+Xc6o
bblaLvy/nl15vdyJb3kxMufBoH2++z8f85T//nv+m3+fc3LKRfityuv8Z/PmWbsf+eWX9Ed9etKz
b6b1v3/d+kvz5dkO8lVhM960P6rx9gfvf/OvJzif+f/64R8/lm/5OBY//vnhG6n3Zv42P8yzD39/
ND9xYThPesj8/X9/OF/APz88/Mh+4MqcfHnxNz++1M0/Pyim8w9bNU3Vkia6kUJT+br+x/KRpf9D
NxzTwvXQgptkW+aHP0AdNQEdyfwHHUyojk5nE5Zm2B/+qCHM8pH6D8q3uuM4UnMMWydUtz/86/L/
7sCPz+31Dk0bz/qzNG2+xLIMU3U03XJO+nObGp1om45qNfaEnxA9a877qui/UzIP90/uzCvvjnXa
lBSmNHRL5XIYFLSTpnzfVM088GzgeQmiMQ1iY8lwOZrpRWmQmUPh6PB2g6fvqpRCmtJyLNswDDzp
5fN3NRJehlcz3rbB0Hh/KrFP+EXes9r9bjM6THhLxb5SGlyh9ryZEdKP4zsQqyWEtRXKfndBmebr
txuZf+vTcceyLJOnTk+RFlkJe36OT8YdX0X1OItywDjUfyYK305O3Vc+yPHr2w2ddojThk5umpGm
A8z+ynA1E/+k+gsD8EqO/uNw8mw0eTqOvnY5hlA1RzU1ctKnl2MBnpON3xtEHpiUqp8047NdB1s/
/vP3rwZFH14YVerCkfrz29YVWt8mU2O4Bi6tSLsldv9XaQxZu0Eqcfr8dmNCvPKQHGEKy5aWalMd
et4a8hChjfWkv7bvBVpb597952lrbMhJusHP4qe16VzWg5sNqbtVuE7cyH37BzAqnHQS2zSkqqE1
Q7fnvj5vnzG99pUUIHld6OWNX5iXRaruBp3kfQmptiHAA8c3/PV2q6evmWXZDHCartNFDVV1GOGe
dk2s38ZcLwdywHq28SblWjTTO0287JQ0oQsBfZuub2gnnTJGeaovOl13oyysNmNkHAARWpusq6/f
vpbXGpJkjlUGRR2755PXrINch7Av4J3QmuG0tTfLNrdmcxcEWfrOm/byHUCI3CZ/jAKQpjnWSW9h
Eq/RCqaoMoigvmrNqEb83wqulUmjHJeP3Tvj73vtzb33yRCS2VZhBAOigFHmgIYuDHMbmkAQmnBf
R0KcvX0nX23NUQHL4d7JFZ7cSSUMIzJ/ExrdrX2mtSkcdSBAEGI7q7x7u6lXH9qTpk56h0BTrB10
iwHY8YvKDUx8zVa5QLBtE4dj8v3t1l7r7vJJayfdXYKAjvrB0F3fmop9FNT2bTua5fbtVl67JktV
pTAE4axhnDwsMzRHECq8ynkoVLlp+qKBw1H0/bfKascf/0FjgplFqkjIqeKkJ8oBuT1RjAaKvym1
RDv66ac18u6QiFdvt3QaA8xjBQV/Z445DOKhkxEqQMHft0k4UjCmbhU7obLTU+Nrb+oJCx//rxx9
4rdbnB/H84lzbtE2NMr89tzmSa/vLMduRWS4mZJ89VTGZqFEm3wCPqRnTD5RWCf41aJLahTmO5HB
qw/RYMQyHSAQ/I7nbbMU0IzBk7o7ACUKavOgaRQjWBm8fYmvvWoEcIRUs9y8ECfN2KguGKOPOUnR
jK4hmp2anteTuW/62/+/hub558kIouoRQCzQyq7RyAvcwxE1AbXsTR12L9k7z+2VuUwyhQoiXIcR
0jx5qY3BBKYP08NV0+9j+oky3jqK0pVRNn/aWIk27wz8r7zVz5o7uTQFnGhd8lvcyUEiYBi/qKBw
33lOLzu/IyRDIVqgcxhnzr/hye1rqkx2pAt0V2u9NDgjY5vEq9yxzHDVl63dbhq7A2kg+yT88psP
jjvosARh3LKQHltWtU9aBrCgAn8SNmgy26csn1DSMHgnnImchk0K6p2H96Ljz+0xo/Eqa5apno5e
uKn7OC4Q3iUhMBJNnOUZxeVUeeeGvtIMAYcBrsSWqD9ZJ0OxNugsmZXZNaQQYGpYD6Sha1Wm9kNr
Aqt9pzXtRZe0aetXc7b6/PmhL6NRKkqBkJ53a9Bsn3AQxyXjyjtvixXJOzdfZzjXbDFzQSuoeq/7
vHq1mqGz/rNBndniefN9Xg0FKT+iO+nfNKEWrozYp/qT++dv95YX7wIrVt0RBOegKAUrw+cNgWee
zW9s202mYKtO42cjn96JDl68CjRhg9jh5Takbp6+Coi/EnJExOVlgxjgGPnaGmedACl0sz6YGYBU
sk71Ow/wlRto8gKA2WARyttwcl2+aWNVknADRzA7kUNRFwX+UE/8m7fv38t2WM6z2GDMny/ydN3Z
j3YTtApBpKU65joSFripMKrP62oU70T8Lx8VTTFrcxMFScilyz55sau+Sv14Gplh0jHckdNrqbIJ
ufn9C0I6kNmFAJ9cwclYLIuIXgL4BDG3jKrin71+Xmrjbz8dw9CEYJLGNpaGTkbgvqLUgO63gp9w
FeM3Yd8H6eTs67h8ePtqXt4zFhE6yyNDCo0c3snVtH0BnRCbDreK+/FhapPwiAq/9ttPxqR7q6wE
Dekw7p+0EhMINfZgK643dHsvxrxcsfdvX8jLfmYKVcUDireVccE66c9yUPpQ0VhAcGN9/SxKWwhn
Q1P2WI9Dvnlvzf56c4bUNB4PnfakubZAk7m0mb6cJk3Q5HXA0oKwFv19WFCme+f+nY4Qc2czuar5
fwQB1sloN3VxFePrwOqouBHd16L+2lFbVdRyM0Xxxds38rQtR0VsmCyEBbPHZOF8EiN2DWYUoZXD
jYzQ6m26GgBrraS3tWeIMyvNorteidX7txs97YanjZ5cYIcdcF8aERCcIEa0tJ+2XtJZh99uhPF7
ThfSE4lC5x/xZHywU9SkdNay7pR117bSrS2R/ubgwHWYUifBZjAv2Yzoz5swrY6la8dQ3jWi30ZZ
C2O1UMtzTIX63dtXM78zT2P5pSnLlFJqkolDO+mByCNUTeNzNUNqHnIDQdymZ0M9B1L78e22Tnv7
0pYtTJJtGnmH0zEvn0rw1rYghEE4ZW/XqrdB+Ly9tgNqIP9JU/P1kLgRLyb2zgBuZBqh4aI5H5J5
kHkIarKfpv0wIJX0dmOv3UNLqFCL+PE2aYfnjysNnaBQchDBaRgA9c4Nc9iBZw5QzTOML4rdO++8
yK/0cxZgKnlRRkJycCfjeoWCcZkWrJfByxrldQMEvF9bdulp73TEV95iCbGF/JBDeyQenl9Z0o9W
0mQlb/E4+O7QDEcFRO5YIKUAdkj+btqXDsJQiC+Oas8z8Glzet1J2+xMZfbdQbZZXWX67/cLmxBM
B+ti6OBZT7p7BQmkrGKyXlk+oNzX3gKVrIfpnefzSkcnrtVVU2gsk5kWn9+2ZqqHPAoa0yW8bdH/
j/T+rhhC/6hPbftOW6eLce6ZPfdxnXnLIs92MlYg1lgJmXHPqAnuYent+215EPv6nYlx/skn4wTN
UJ/TkSrRCY6eX1Lr1WTKy8RyJXBa5B/aKoffqXRx+6nRAkQC4qQdxmnVE1APhxa7iPKdC32lLz77
BScrEzuSdpXF/sy1GtfF+EPrG0CadzZRU9d1vxk5LXeVsEyjhsRKyNCfXy4YtlHXmEtcTR9WegT2
I2pXBADvNLMMry9u65N2Tp5eJ8Dhp1Hqr70L7xgfIR1sg31yJEP6zt17ZciwyZ8LpmQCS3L3zy+o
b/1I6yNPd5UK45ocDQv4MKbyzuv16jMityDwK3Qowp3M+jZUsbgALe3GITKYU1tdB7NRpu4PIAaE
76bFtHt77H31VXvS4smUr1aQaqo8hY0hkQdb9byN13lj4hc5Vv47K6wllXb6tIinVYslIUGoOHkJ
RpFlTVHM79pncYS658bxSrnKH9LLeB8enc1wREY/P8egsj3kV8nFuKuvULd+51G+dskattlCN3jp
7dPR36us1B9aUmCyAIcfZMGXVLPajZlK7Z0g7tWWKMxrxMLGvHB93mlYsKbAembtTSAeo+YBKJ9A
F4x/V8L/r6Wr19rRLUHlivKiLZyTdgAO6JhM6gA1OjQC9E2WNq6Cv8Hvd5WnrZy8a7WuhZNpBQaq
JMF1mBdXGQBK5Kf/k16CwgqFZlVQpT5Ns1kmmRNr1oKtN+CsMQ4Rm2lfbJWVOOrbeBOBRV8ZIMc3
2Zdpw0j9KdjEd+rvpoXnEcxgqJbEj/bLtPCE5PkALZr8FLHCRmiNjw5z7n/O2sT/DLgJ0pqwG3vz
9j1e8tqnr8jTZk9eEdZWMEArLr7bpg/2Th7Nb8358OewpvL52VuL77a2Qi8vP+DBnG2iI9hK9Z1B
dW7i9CeYFN5nkIDBBHw6+yrA8bKCsXueKJS4U7dTqgarQZ/jWg+c49uX/Fpz5I5YEOAeZTn6SXMZ
1htmlxNSgOc+o6h24U0Il8dQJApZxOu3G3t1wmAatmftduqv6klrpaMmMoZ3zRIn21Jq8oOrjPnD
Rax+n2jphWyrYMXwrLoWHmDvND6/h6d39knjp4sFgUoAqXZPcXsXuabL+BjvzBt75bvVrt+/15Ve
ua8OQ8Kc7CGJ8SLiiJzZndUoLbKP4ntfGV+MIq83AQpvO57veytx7ZVrozlKWqyEZuDGyeiAjI9n
DYLk+EwmOm8cXflchlK9KejSWx2vRhdqLqw8TYAwB35+EZIc2MdIOORuCOj+93sVP4cHTZHD5l8n
M6lmV4QGVSHdCoR2h3kVVJA9xFNX1y/ffqqv3WcWf5awNXwDzdMeVdRtGfYVieWCMkAPE2f4ZA/5
Piq735+qyQP8u6HT3sMijLgkR+WggkXVrIGDkz3vyxC07uhBb36nt76IeFj7OWR2l2UZ4lPzdT9Z
p8vYD3s7a01XBig/k1X33alS3rmmVxuxLEnmk4mLAeB5I4VXhkETcvOg7P2JGxdomFj//TbALc1w
G4raBuii522gQlGYWclqQvVv7BLFDS15Z1R5Mf9qEHc1VbBcJsn6IgkQKAY+oaTXXEx7XMP/CUHT
0413nseLfjY3Qo6LkAWKDDPj88vwSQ868DPnSG0sV2Wdw+os/6oL6AKVAQf27V798sEAJtQJXYwZ
RGSdJow71S6MpuGmRfkV+harUcp3rufliEGakOwWl8Xgb5K/e35BeJF7ThqV81Q3bbGnXsfGyr9A
WGyXbvuv+de3L+jl7ZtbI3S3yAdSUJ4v+El3xuMiIYFWmnDcbXwk8smpvjiePRu0RbC4W7zk327w
tTvIuDOXRWhV6iddG0+HMPAF0yjeY0dMAB9sbJTebuJlv9NIK/D9pAkNlv3/h7Tz2rEbWbr0ExGg
N7c025Y3kko3hEyL3ns+/XzUOf90bdaeIvDPTTfQaih2MiMjIyNWrLUyMQToCzYmV+cgKAcDOq3j
NCPRgM6EtOEOf8P3xdXFZr03tTpEXYm0MpQ5uqPZ5Y2y6x4Rh+i+NLviKNuJW7Q2s6s06j9f3/L7
3xnlVa6RNDNnQS5I/myu9qwKwOo3XUCjPFam+4F+6NFPBN/V0VH+qZiTvtFl2rK3fO93PjIFIHqV
AYCIFGt73OQ1baO7OYt+CYbhfr60lXd8WNp669Q4ohnA+WpqwPlNBvwlQHB044zJS1D47Asalyvq
rEWsrCOdRCr9edIYmrFV3l3ZrfVqPBkeNAWoxzyLLhCV0fY9ca89fL5OSdn4BSvHaQJp0BO4H9z2
G7KIB+mQOZEjPc6O4qSe4Gob33V1JD5811WVQ+vNRqoLdFfmv6MtjZFWHST3YX5oWkX0Pl/chr+s
iwIB9O611XD+IG7q7V4ZjkrdfPPpE3qW1W+08P5W7y73krYkkFzgS6ZCvWoVLyHYyPIahWbeRcja
3ubH2ZXs6jbcWZ5124IYcepHwfU3XOijo2LVgkGeOCLywlztH++7GOlarp1YVW/nSXxoo61j93HP
SGqA+OiiyXmnhHnppHlvoXbjg8ARzOB5KoKHOkWb15LePt8tacvOeikV9EyzPgTuUuorTlCuADF2
fnWuTwqeP+ZOIjnZ18+NLgdstWmGLNHjVQFXmBROL9cWRGOvy0G2hLDiZgZdDL9K+YZ8QOHqSveG
+NFWTeyjU/JkJbMX2TLi5zrzjaBbkIOSRBxFZiZdOrdtHG00vGbrhXzFMy4MrfyxAlSdkPD/raMc
yMLfEBDciB5XdsxSQa/igXTmP/TkO92KrLjGMxgBexUN5ZAO8qvQWRtX9VUz5FYkoAA6AY5eblIU
SEiYq6S6eYDAUXRAStzu5l+fe8KVzwWry79GVp8L1pQhtmJuUGNiMA0J2zTfOKpXYq1+YWL5Ce/u
r0AOM0VSYCmIj/URsRqnt+GVPS2xtnYEt9io1FzxNAvwEM6mkX8A5Lk0J2kMQZoVva904cxMU9eA
Xr0bNBcFud3nH+/S1N+iKy0HyVwGE6gJrcHZkPu0CSpECBlE2V7rm+9TyFGCjw/DEE5/buyyJYAx
EAWWDHqehBt0zRo93IRKBSVKKDDmnIm3jSw3RyXQo70wBLnbSM2wL1JBv1f1zHIpiRUb5i9DxmJe
Wmp5PIgIhzIKfJefNdCyaqpTwXfyqMyLXSLVVmszhQt1ugWn1mNBMSpyUf3Rio0s79JF/8cyhRHw
WECg9OWcvPMfwJ8m3Hxj4HbBfZtGB3Ach88/7TULFF0X9IFMJX0ZPXlvoY4HqQ8sC4a3YHzIisly
ghy6v8+NSMt5/Tfo/mcd76ysX8oicCt43xhl1+zBk26Uw1Jn8W0eMyd94/W/upX/awvfB1uDa/Jg
ulyRGufojvOicAcHZiYndSNynGSfHJH32wUOPTjHOpYbK7wMWP81SkikdWUs79qVi+iF2VDaMX3G
7ZgGhCxSQx8TEsk4gNPo8495bcdUfBGwjQ5Adr1jo9k1VQifkyMi/2Uv3BF2OWQbx/vaeggilGtE
zaLYo1x+xIIBZBGmEoxk/be4VG+CrN8PxibW9+PJ5hZhVAVwAM0caoCXdqxJacYxwsHFU3uUDjXN
PrZps9m3ei0t+0OTg0oYAFtwMJK4OkhRCxdWW5sBpC92eZTcxgld6058GHaS45+TnfWwlemvkpuP
JpcI+u7sDiidg9Knoik958fwzdrlbrGP9qmd/zCf0XzeYbXciBerC+e/Rpn3ArVE/YsDcGnUQomZ
2WK+Z3wMDu197ApO5WbH0fvPhWO9fO6LH7eP4oe0POGJzDyPVp+1Qx90bumkY84/5btkP+yMk3yI
95+bWfLAy/CBGQbDCL+M6YBQvVwVMg6lFra+74Th8Cro+bcwUL83Rh46Ta4lII3R8WN0YSPX+XjQ
CIcsD6g5kAHunkurZZsN1SDLPgTHY9jcGYMvQN3TxyDPPl/esimr5VHVZ2wL0h3e1utDEAxpoaYz
BKZii86iC6g5edNqXQnAdljoFxoJw72OKk7q8+eGr2yfREOBLAvUBXT5a28RgyYLox42gVNwSE76
UdtLtDC2tu+aV17YWeX5wRD6QenX1JkLG6FRL0QFzWMi2JacwFF/ElW2uvvyxwBGkr/Mlej6Mnq0
DsgNfLgMlbC0fgeb/1n7KnpLmSR354P8Jj31nnEanUqwESKW3aVrU/3M3Gg3wqO6BSm9unxSZpIl
uoFUT1ZBjtCU6FFHmb3ypF/BodlnTn1odrNjnFon9DY/95K4rvyJuSS6jsQ64FzLdOr7yJNpxjSJ
pY864LO559lx0t9aOzlKXnrafo5ecV6MUU2jQUU9Slr5UJol0TANBmHOYrKMCQoGxr1CMKL4dRyn
QfcMEwZHJypaS9+IPteiOsBuHnGGArL7w+zEKMW5gV5r5Jq3owsR06P0EwYCGwrIP0t4HQ5b41h/
V7P6tIzbUNgnF6OVsd5KX4r6zDeV0EWJYvLmo3Zv3bdHpGS98E/toQb/JN9Uz+RrG4H9Q7pNb17R
mL0Basb03npLpzktTLiYA7dS0vFRm0Sl3hViM0LW107RXVAr4kbp7Ur0o3G0zEXCosMU5urMMk4f
hCaMzW45IusEhzK82EtFxdyCwVzbxQtLK3dlgL7ulL6LXCQ+vOxphqUXj00ciCW/xYGddHbgbl1c
186kDj5w6Y0B9wZydnlG9KrrJl3EaMg47ktySO/hU4XO+lanbNPcx9AteZ8H21Wn8+/dDCqRRIe6
A5WV9X3S5hr0y1EecVkWd90+2Ut7eVeetp3lSrrNeKnGfbk8nD7GdR2quMC3xsjNb6Rdt4comzNR
HWMKw1uB9qot3rjgtbi7GDNbpQDy2CsAtoTInU60Fd3g5O+am9henrebKdWVWAPyFiQpM86o965P
3+B3E52jKCa1F0/jvXpSHb4jL85z5OR/9PvJbZ38+/B1y/BVu4asAeWTDAs09aWzZL6kFOOoLPTK
jORWktNDtRvq0bkyIVX3N8sGyzt9FWWYSP/X3hLg36WO0QSE2QoqgBXKP2nxakjVrmMMLZsZWYT9
Q126qPWvMvA3osw1F6X1I/GuVJZK1RoPhIg1Y+NWlLlz2g+MHVXw+UnpXvA1j4Ghc15k3+NWh0em
LE9d5j9+fkKuhJwL66urRDMqs9TGJHMlMX+op/5WmpXfn5u45q5M+pPygG4A9fc3b3j3aZkxgiNk
ijO3GZnvpvjT3udSaqtweerNWzF/1dXhpBROLRkbT6orH1ddcA4izX+GxD5kW0KgB9acp5nrF+da
e9C0QyPfmBN8YE9IckDLdDODB/h8vR8/qUq1E9wmuAPKf2vYXyAJ1ozIS+YOYQM1/9c42Xpuf8wh
Ly0sv+DdB1V9TRjFvs7c1p132d3ytIo86xzy8oAo6wvqt/vi2XIVO/S2WjZXgvil7VXsYdzBRNYp
y6gfm3ttVwIWVe3OTR5gpXS24+rHS/jS3OpFZ2RIEakKG2hKpyruK7udNZib1eFHXsBP/fnOLb/9
MgZgzNSXRrm24I9WhyEI9RJqsAJH7dLvszSfqJ/sIb9NNs78VQ95Z2d1z5thK6l5WKIsobz0ygwo
ZN5YyVXHB2ytLFGFVG09gkf5QBmbmlKkuh//1n5+zY5wqvdbie+1/XlnZz17NyZNrU8aMgaTX30L
tB5AVtzeEMC+wNW74ffXPtt7W6srwWyRIErBLrlGTydPY23J6+cOcNW7l/QEYgpgroxmXJ4sGMyR
PBj+fjbr1+zmbvWa7ZW9VduzJ8INoWxBDFbNySVDWSoHgHQ4N4A/1j6nGgxK5sjM0NAaXW2XPVm7
eGc8Va/1QWbPAqffL3WE8lV66M5b+dG1L/re+MoRoXA2oqZIUhexbSeXVHsatzoxH+/xy/Wtkj4Q
QNTNB0zk9YBM7VexSx0LHUM9Ve0QjvqNDbx2hN+taD0MZSF1r1Gdztz0GP6GH6twLMP2byInvBs9
2YYgtEBExd7qcK0gi3+3EdQeuRiXjAaaaxU62ESYIWWW6dOasZdBVBSgc7spKHoZjnlUzsletQcE
FaEIs6ejek5vt7qUV86iBagD/D5DJORqK+dVmiSv4rKi/TAjzDgXDgoCTpO+jN3L51/5ittgiFYU
s41UhtblXqUZcqgcMRTFDMREdir2G/HrmoUFQLfYwICyer6XcpDLGaSQbjYJ38M+OgMH3X2+iNXY
8H+2jDe0wrOS9+wHLFEoyC2N65rPdTKewZce2TzXem3vQxfeew/F5PCAUIob77Xfn5u+duh5BpFt
LtGZMa1VJDMYKhdFAemq5VmSa94we8hSyJ50MDwUxIIH7Uv/p3nLqB+0t1TAot2Wr1yLdEQ5jXo2
tCoSPAiXkc4X2iRq1Tl162/jrj82e9QydqrbuXC5u+JhK2/4S3awulsZdgNIR4rNeNO64Jazz3U6
4TMQo5qPNYmLf1se1b20m93E68/ysfaUk3ycfuUH6STvWgfRGP5Zk1RsvS0+BgmOKHsOwJcSONOM
q7VXsWINVBXcPmP8vTgqGYlacv/5Jl8zwt9Pvvu3dPEX+fUuSeuFmHriiJGh7xxR/KLApVgcP7dx
xYdp1ALok0hzAZ6u2Vy4b0MBQuXUDb5oR/0RcAniIOCQ/oE/Wyqp9gl7Su1uup/2ne9uburip5eb
uphntIveiE7nYhVx/DGz6nZePuSuvVmuy8iLbsXb6hZbjnKyTjIpKDD8o3UoTzzCN6LE/2P5/9pf
ZYedbxSZWGK/dqVdum/f8qPoNc5Sgi++ZcdwV7lwYHjlfnPlH681Vs7LlFY5VdwP9T5L6VqxmIfM
nZzJyRmy/F08ZvvK9e8pNeJN/AbfjY4+pTFos18YNe890ZXP9WPIuMdLcfjcEeTlpv6wE//+njUw
EuaK2JKR2HbFffJlKQpQKduBxd1PXnC2zkhwuoyWOAy7u+VZPDad09OfoGqY2/pZcLdgJh+voovP
s57hmcjUClEgtpoqEmcM9YeG72YtI682UPfkq5D41dZk6Mc7A5vAF0iplln4dR9mNMpeKouRLalf
VQHmZTTNNr7yNX/njidmUummPbxKZrhTNSEtypRiSH7M7oKDcUZ9L/kHkQwEIR4pUTrFzQSQTGzt
UHcE1U1vt3K2K5Gbys+/P2Kd4pQMQUWBidNrts72hk5FjmHeSCfJ4bidrI2i5DXPotZE+XUZFyLO
XAbLtkftTJNYc1JSYipfW7Swsv5enCUaM5otqhtxU/r4ul167+TFf8n7iNGXBi0IV0tBwWB8jA4t
dEA/fVd6mh6MV2OvfUGT76wcqSAiFeoOP7dCyl8I7PogkcItk5DcU/K66ltmnaVEM8UKq6oS5Qg8
oYZlvZPy0rFCfcjduJX6N7GKk8CBtFwvejsvrdA6hHJQA2wqpWy4D8BjIHcs1yZ6ASbQ4WMWlMp3
uU/n+fc8lBnaVn0sD3bn06dh1ksvul2QxXkOP3unxOcqz4oakTZTefncha9U0/m6/67vQ6BoTQuB
QO7hgCf8ZBvfZAJmdSs4vYMiMafmD+Stvr285reG3q+Gaw1QBcP8vON49FzurDjqkT8XY8p1Ucqu
sfP/NE7g0UxklKcihP+BEtKDxN7dfqdeaU5BY/nO9vqpU/6PbfRJvXA/7qYfiqsdetmud/kxOs9M
vHipWziJMzqR7ErO+MPMdtQ1Nlur1zIDEH50VhfmTdj5Lj9D3E9tVKs8/xEHnxUqGx0qXwVT7d8D
X8m3UoRroRgeQCbvqC6S66zOb2hUWpL1JHq5ZUusmhMVu3rrWo7wPY4cJgJslDB+p69bR+m64aVP
xHaDp1ntdtaOQlKZPRkfWZbaf++G/Qylc91t0DteixfQe4LBgnuAKv8qKCdjBuduHOaUOhCupMZP
Hrv7X+0aI4wLcB7ohMZk+eWuzXU9qaFJaUCM+nTXCpAzFdxy+8xvFO/zQ3ol5DJwojNxsLAcgJ+4
NFV1QiunlY43CrHTho1jWUzfJT0DD7eJcm+qPz63d+XmvLC3SqOULE6qWve51sT2VxtwlwDh3XqZ
L2F7FVgvjKzcoQiGQC97FtV47U1/zN2xtS0vPVv7YpeFtvCw1Sa54hd8RAAuNEjhelu3m1SzMSx/
ZlUVapUldwcDoXL0Oy9+z/4fdb7zKVZ9/h2vVN0IMZxoxl941X2Yqm1wnroKraXqZoLN6HlSCXv1
sF0WXTxg/TFVPAOGYIyJ6ygOXZhQDJOQuqGonDNkYgOVB9P05fP1XLdC0V4B1MVgzypm0j+vK4TF
MjdDtUQZdBshOBdevt3/wszS8KTDxJt//TRM41imxRrSgzAaJCvybCpeyhg1DkrpW0ThV5oRUCku
tDLMqS2wxuUsvHuWMRuSRVHKmsR41G9AjUnnSUSzMNNb8aSFo/hsxkyCd7MceW1T6r/gm+89vYrb
DWdZDYIv9YfllzDxBcAS+Jq+eoEb5ZxPqYJ/AmV/iA5I892VN/otQ9i76NQfgn3+Rzmhse2Fnm7n
dwy+77aOyGr86L+/AR/ip4AFYxz98ms0VesjB83XaLzJ0+kimIimuBMBNLsHXqBsrPlaoIHcZEms
qHXSlbk0lyKD0TPtRnUueYXTEq2brTBz1WVZCQ8ByiofkHplEhlB2iyhs0+81uodoXoQ/MPnDntt
Gfz9zM+rS0K8JniChaPT6qUpobWnRpts+G82PtSVBj3th3cmVl+qNCPkUCoOOKw2WnXMjwZlYcGR
QJXpbg0QAb8YDtHWnX0FQbfYBdYhKdYVDI8VzAg9+ixtcIov7XFpZFd7051P08200/5WYzZxAVc/
pwpwFLStQa9idTP0UWglyDZkJPztsXrUqF845cHP7daLD8ku9yIXUePPt3C50tYBFK//vzZXoS2R
U7MsEnKw0HhV0u9CmXum/grn6f7/z84qOZnNIeihsKB/JfZ//FQ+qZkhQ7mYJA5yFRtes3yoD4ui
kMZcDDGFzOHyeCVxjVBugLGCJnJchO6Yj+6sGzvJQB602OI+v3bWjHfmlm/8LpRKDQXGUuEhao05
FdN2TG6sDhkr38q3GjNXt+udqZWL1EPeTFZAuQVWa7vVj3lKipf/MIJ+A85/7Y3CBC51YWPhoIOT
8HJRda/KAwLRJOc7SpPHGnUwwTHO/t+asOiqN/Or+TN5rr9Hm+W0awkLFJIUF3ifLff6pWmuorYM
0BBGaOjPpL5oU74TlX8aQbbF8g3dQEfUI/dz97yWab43ufKYBeBP52JZbSK8FQFsuzlENnY4CJBe
a8ZRGgVUxMtvn1u9mictLAdQQlE//JCa1bFIoxXyaU58c7dgWLMbYV9T5t5qT1510X8NrSeP1Fye
rczCUJefsxDBlhil0d+fr+aab6I0A2cwIBn+tZoAmWJZK8MQgT1BSHcZPafZTE6yWt3mc7ABj6WH
cy1Yvre2uhiGJjCFoUHCfhbjJL1F/NhH9dbIZskehyj7YsWDPO0yYY6NXZ11yogiSp9867J+HO+S
mSplkLTf0esVUDdkll3xQkThf0SlsqiPidUw26HaIfselY0vuHKlNW+pVMil04h9p977yFb150Qx
YnClkA1SBTERXHsV5SbwHaE128hT4kGZTjEUuvlOD80mBsRWWdpLObXneVaqkBJpYqIPnvR+koFf
rHrsjaAmTrOQV+VJKS1/PBnWXMWHKUFK1WsMFILQaRFnAP5GU/6a8lJ0C6TtHVlOWsRxEqaXkbBQ
msqmtVIruyKTqm7XJG3VO23eVLKj6mVlIMhrSiTOSm+GaAONORXTNAqym0kN5Hw/N3pW7fH/zkeC
u+4FF01g7WXqxHD4JQpA/89JmqT+qSg6q98toiCzW6pyPd/wykY+UBktyAqRwqsLO6ols0CDSteH
mzJSoT/rU5pRHoUd5rlalgcMt5T87ty1UoR6swnu7yjC1VeeR01aWHNBHcJ6H8wU9ksxFCMvK420
uRkaCcFYo+qVjImjvDPcSSmGb91gpaat90NVeU0TSwESU4gw12+poFp/0DnTw7dJyg3xLsqCPn+2
qhYVdm045JIgSielWRBQWQqv6BGl6T69LYG1ae6AeLgCAisxcsbDwGM7Je/fzJb9Pma3uljTbatO
2/DLHIy5Yg+qWeYvfWvKlYv+WWzdCXk8tkcjjElfFr6V4IcGueeLWTLAYRsxlTRntMz6uWOLa1ts
ETe9bQtB+x6UAmJSTa9qw15NpBQGuaYChR4FAcwssjynL1M/xlDAhFw+9pxU6fAqWS2/N7DkaDo3
WlKaB1TSm2cBqFV9nH2hz52Ofrz8QobXN4VdDMEk3kFtkQnnwpQn082h6nsdqkYWXTL4vDpVCIwB
6avkDPSyNi0IrTRPzSMD58PtWJXJi5ZGKBx3TdM8VEHt341hn/i2ko0zOlhhEb7qCqpRNAIAJ4e7
SNDGCTTLND3HFAsROYSr8+tMCy0/jEzu9wdpCnOgLsg8D7alN/pzlOk9dFG8lwLED6IWdXbkMe85
f+otOII6fEarTGiPiJKkqIXFU6XtjXRIqxuWpNKKGIOgPQwIf6WHdpYM/RhXfJddnk5xus/6dNCd
Ag/UkJDP9NTR0CX7ZlSRySYOslg6ysCl+aer81os4BIpTMNtlMkfdrUC7PixaGkRORB51pFtqJGV
iucFe9mO+6nOYxQbkHUXbrNWKl/hOox/iXmZPYSi73uBOWuDM2qDQTIdqfpzmSfdP2o1h7k3hYX0
GPmjH+yLuaiaGzM0zMy2hlL8UcuNmUCQ13eF7atDfxsyQ6/bsjhHT5U4zl6ZpWpmSxpq0ehZMgsq
NWYPmGOOm8YuM58x974orJ+q3hnNDYMxBcRRwIyIGKQGr+IQxuAxJrlD9tNXG/nUl8YU3uSN1Le/
1U6yqp0VtX3vpIFW/9ahSi49E002vlWFgJArSmNuoJLdd5MzUPy0bK5zSYQa05piVxoBN6F8PKjV
fqIdLj4hMmU2dhuEVs2V1RPyEikZ1R1/YwVYdqjK1xr2f8uLskoPPUHU+rdML5TDJMjxKevr6q4R
IuFtzuDZ2cHqP/8KzKnL7arIDctWqw5l8oRHsH4QlmOh5jUyw3KfJRUDjFag2iiTTSmb25WvRqx1
f+REG7sHWRy0xlVzNBcXIswuZEy4tX4LcyVJsHz3OWFyBNbxiBsWpPAzkEUPAGecJx4PcRnF23yO
HzSoLkR+TGpo/U8lVxjGYRRO/DWXqvgA178Zu8kEs8dTl7Wa+lzNcpp5gRQqxqnSNd866Uqr4qpQ
lXEWp8kAYeGLY+P1YylPtpao09fWaocOIcWJ34S6st7YuVqpxk3QN9OPqUzD2hOjkqAqjU3wktdV
9isUKtmyoTa2aidVWvkh4DYbjjR7fJhZA7lhhE4XxJMS90Gx6xSTD9pTJ3yYBRNcqBKVUn8cw6Ev
Dkapprd9zjvKToQ+OMqzHIqVbeo+uu5ICEWvCf8JIoBab1RXTGb0lcesjoVDF1XVwY+RMbPVOepp
2kZm0nmhpIzGOWurcKJ8Gpn7juv5NCHoTmxIYzFGuVUW5JPEXS7bVaDUKRobRh99lcrKku/Doemf
G2T//inKHBH6GX21h6nXkdVNIyO7G+WyfTGqZu7+aDJ9C3uyeuXL6Jtz5qT8GGq3cgvi8FSbWgEK
NemswNaKqA5Qe+wK/d6Mhwn1XBj201NnWaNgT2gio7va+ErQnLSgQxK79KW22DWZpA93WTYZ5W2I
fm/jlWOKnilaqxHTIIOhJZ5eKpV0Fw1BnDUQUjVFcxOIURA5vmCamWJPhlbkbt+X3Y+knoR7inDA
46Fdzxw16aNXeKnTp0jttceyFGo5o36KL2i7PutikHZZoEilbYyVVJ4jvTSEu1luusluAjGvT0IR
dfVBbeqGXfVhALTTgTneh0wYiTd2lhTJtIuCxEpc1eri+JgmQyI91qpvBccS8L7/FE2T3jsJZAvf
DLEvBxg7gsxwy1kcoqdp8Iu7uFTEpzAyun8CpRD72J7iQR2+8Ed0RtK6MyF2L3O5/2MitBd8gw0d
PdOkIHAcBi2d3KFoZtVumZrnustVMD5pGDSJnRgpzj4YkRw5aVzkpkddvqlOgjIjbC5GEKM6ddWp
2l0+SSI8+QBmQ2fu4im01bwVv2aDopS7kR6E4VhwSBRfLQ0d9hs4ajK5OA1R5wsNWYuI1KeTiYGQ
7ES9gUpbiuuutBW5D1AB9DPTLkYkLO/CQemj+6li0OwlU7Ihguuih9W2RH15r6aiVb5OXZ1qKTd1
39pFrt8VRCZ7UqZ/5FCmTz4midtZbeEoavjQoB7pQu++60P4NMuxQQM7Th2/LWkGolW562Ro4BpN
P8Vp+Drq6rFQ5CN6LcG+KcRDkMlHdRjEXSSbN6GGTKNWEVFAAPHe6fzay9TUKy1EOFF5dkUtVHZD
XR5kE+3lNE/yXSpp526QvpJaq3bSqF8zxL+cuBwfKklFqVkVEUXN7woh+MdI0TT3Y3h863x6Ggo9
cXqj/z76MXjZuJDsyFeZ4Ia1HWGoc9OUNadl8ArRvEPOdbazqCdPEIODr3G1mz0loOo0VtZxSqRb
ca4eByP/Mk+gZrQS9pSifrJ6rvbCrG6SJP9ijchUJmFyC939q9H6DzmtyH2n+D+qPnhpkFYhS9W+
auJU26ZvHYHa/6Np6ZMxR/dlkP3o4mifZXplo572e8jHtynvaq9NkU6gtHcCNbOHLnYfT/NvGDz3
6F9Hu1aqXQrG4D91eNUmLk5HH6OjNjQ/ZkH8iYu0Lnl27M15pNl5yJ1pFH13bobsGdKXzuVB8Y8a
FSd5Sua95YfSEkAjO7IknqKh8L0tpB9qI3k9PB3ckMWfoDa/GKV1C9c5/1sgd15gNQg9Sv2pQZjW
Bp3hhRr9tT5+ZWqHA0Ir1x5M8SD52Y+0Hw89lKK9jHRmPn6vUCUist6i03kkVUUZbGgmWxeQ5EjM
Tt+bsfASz8nwtZ1M2VYnqbYhgWY0odBFR+caeZ4SQb0LYvlXarT3Aw/BQxIqsuPLyq5N/dtUThyY
A78MY3tQ62qnF6M78Tq24zQgtIyQ3ygKAs6KlouvU5oHoVP7Mm8qNZRQMU2Las6dntbQknaPu7KL
TqOpF4z0ZUL5o9SkhOudBENq6upgqsJDUpsRT7S89UKDPxy4A+zGgAgjDMcjBPW2kMhHyW9u/KLd
l3Hjdkrg4Xh3pZDdTqmwTwttT1ayL4WxseOufxl09UGJssd8mAcw2CN/k7mTS/1mrIwTXbh92Uq2
b8j3DNCndleJposT32X5ktsJv2tz/i6l81mQzJ+iGPyBEt9R4/S2KOeXRsgf4QG+N4mB1dQ5NUmn
KvnofyePQyL+GWfzZhqTzo0VNXHIPRAmDGMIkRMeB3J7TovwUHNLkRLvqkp+0Yr6Bs1dz6yEn36v
3Cp5FNmzH52kCtXzguNhEkStYRTtEsZ8N8lajz6AJ87pbhbh+lI7GQYAboY2riIyyHovZ/63WoTe
Zqz3rUx12She+8a/T3xhsMm3ZDh+86+VVD2l/aLXXWe2YIxn38/2kWR4sNrd8lI+lLJ0m2n6s9iq
d7VQn4eCbCVR3tLYum1QLO7beg9H8WEYpDPAtINW97Mji/F9Hsg8ysOjVY37QO0BjyNc14x3Vpye
qdEc81LIeRdkx3zIQ0pGFKiiySkCI3LaLES+xjzK1nBfGQ0y9NGZl6tTwPExFrJbdHNi+yM0ZLrK
CayH51zOv1CevjcK/2soC04YT+6Yqm/C1NBv0iM7Q4hdWaiTrNQJi+KkMksxiGD2RHPXtfJh9tE9
lfPBlfv8MQ5SgealerKkGpHteY/MyNHsinOng5+pa/ISaEZz4nRwEo3pn7TWH+S+k21tHloSNe0n
+esDCSsDh5n+EAtSbLeZfldL1tHUmtqWleDJDCGTbqs7Zs/6R9SRB1SJ+qZ1kHtNPRhhYH/RhMzu
s/QmHgbyXVW9EYvpOzrMJynt4BNNhPPQAjqcUrr/bY5yjYV+UtZET33L8B+ziTdjoDsBaoW2NigU
WIKSayGP7UiUBTs1mmNl5EcB2cx93psBdKHUIVSxuRXzwrJ9X6rcXBVf20wRbSvqGie1BHVXaGIk
Q/7X1DdZqUMjJmRK+7UU0j1B7aRayZJEU3tR8Nfq54QP4snj86RWL8FszK8J/avbuANFmUdvaRA9
jemcubKe0kujKntXI5V+6HMxesnnLjl1RV58LS1jupE6IB89e4RecTa1UJZATX9QuqTS3io4SbV9
2kiC+S1IhAjl8ww13KdSjaYBP5SR+R6Dpuq/0JT3ebdJVj2mf8JolMdfWsFb9wlyyzj+lXdCnbhC
hw74ecgi33ozzaK9qSvdHD3BRLD5sPADvwVST2XcCMq22AdtM+V2KCJCw+uk0/QfMbSIMkTQmVTe
9AK0lneZGlfhgzQi++YGWpehSRzpvWRDRoFodi741Zsu5tltgcuWh1bx59leyJdriNr4UHeWiv64
B9M4+WAWlprmRupQ/h/Ozms3bixd21dEgDmcMlVWliz5hJDtNnPOvPr90D/+3VKp4Jo9PQc9QANa
tRZX+MIbCnuWaIDY5DJYS6s58AnbVAYh3wBpKZ+RTdQKV6rbZHSRi6pnL+nLSfhhmF1Ll1dpAsET
g6ZOCBzjGUZVMK9pWp4tz8iqcdmkcMxy1DDEQtgppaDuF4ks6Q1TvLz8pk0hwqQCvNTvptqpW5Zv
yOylH8y3ah64c/MmSPyl40JIYqW57ywBja88CsDW0TrlCJt8SRvR+vSm4aOlvoJt6EEG19C7kbmY
lSNFNXZncdg4pOev1CaKly43202d1+aT2XbZjhDHeB+sSb7lD7TbKgvl9wR7hxsjSJZHwksyghjK
oAtmSXfkWS9ecBCgaNEnyjZR82oXVU1zjEtMSnsJaQ63GgeVQMMqYmQ6ZCV9l8uhlNxiIbp3afxC
UlcLIZpdPNVxHpXojWj9m2w0Jo6qcmNn7FrLXWushdNWah353ZBLr5GkF8e6zzEYx5/G6WtF3wBt
yp5qIvrvLUqv6zJlWbxbJgNpMFESqkOoaOsVMGDSPQ7RW5qT8SwNlcOpMTLFp6UY/yaL7p0w1pv7
Gdup+2CmvOqoGH3vSqy1FyaOXxzCNJ2165u2vIkKRXlp1fpVXMQ8c+oW45DBHEpHqmXJDfRBPhI6
x89xiAfMKRvMOfCkRtXsmfLrumSG5aRtTo9GhbfjZY3anZKswWg+rKTIx4I6qp1cMKPkNKVB1myl
NpN2+LAop3Eso8cgyIQHGNLT76qXpcJGzkf0ZA7zRqaK4dITlZ47vfs5GxilF+W2rbJ9kxql3dTT
TTZKXk3oWpnD1giFO4yfXtI8ysH4FXckCA/IhTlK13Jx0RtOZ2CGQeHhZfOt1a2f0qDJuyXUvZ4o
aIqiY5xKN3If7haKgnYDD4Gs46faLc/gsR+VRFucIB50F8HGYxvPvAXhNxEHPmdk5z6mgugOWA+G
IqjdrvKK2EBWLq4OvZjcx+G4raVJoe8zlvZQGD8aDfK7NgsPupG/BJXOKTBxEK+1wu6LxKsrmjdy
phi4yI+CbcwSZUtZqW6EIOSO1QvpYOXzbk7EO7WyPDHLt2nf/RZa9UYVyq3epN+oCpG6Jc1BazQ3
G3NYqEgKPxotKi1U00zKKh0fTNFqpw3b3/iuedi2/0rC6UAz7lsUJHfR+hgvRS87ML5CF+F8f6ib
Fz0QtnXdZN6SBo5i1C+KnhB8TEdAvH6O9MYBKsevJYdRUubxbWaA6jbGiaiHLWfHQ3UvjEyxKPbI
Rf2mrudPyeLPwlzZcjRN9pimzwltLAoXUv09XsrspC3QvKuogwiGdZGddYYbplhxKll7r8+RY1LN
P3Ae5E0jV/x2U7cDTTwxdVzNJ9l4lMaf04g7Lp7yOn4DGGtYdppTv23F0douhpq6upE1rtFXkx1l
5SmeWlgNWlM7hj4B+9dVX1HqhzpUD+gfncokOxr57LQ4pov9/Dyn0/0glo9lXD0jg4aYZ/lrLQm1
QQoZPhh8OcloCpfhNhOjfaar+zCvXzQreDLXQjen5SSW5m1htDcQ9I9xRTqcNsEmFvTKrgcZbm/f
6Y5EyDjoVuClvcr0syTckFKw0SYF3ZEu3SYmwteB1Nt5YDzA+vZbfXnP0saZymaTT+qpapKjIhc+
jvM3cUsablbNCSdjy44zC0n/GWBlOFTflTbp/UCf79EOqm0hg+0wUvQl2gL/qRH6icX3sGaXhoL0
IKvTP2VQulIh3zVi/sS79q0hkyjzHp+yQH7hmtgUlvKYKm1hm612GnQ47br01EXDz8A0vwVYTfZR
4Fh1q++bgmqnYQIlLZtdmlhOZiqJU2fzCyUGNMzjQfCSQu72WZE8g5P5ZjZ5gCD4Qs/TMmI7WiAl
phSiNgVZl+I2kUaWWhprHwLwLtetxeHWia/0MXku2moztNK2FuHZBtN9QKnW7mb6iUGazu6QkSTX
pDlJSBmFvrF26lrhWdDoY8E7F2wpDrC8ISfO+KFZusui+k2ex9iZjPxBzXii40V4jpvghC2YQi2W
mJzKgTuGv9Tpe1svJAGGE6PDF3UixefxCVm0V3oUbirq20Wj7SfmzkIKJkTyScV6Zml/gke1g+hd
JjkKVJQkK6h+XXuP/sshHCLeaCy1Jut56ikSN6ZncvoGi2B6qZ1EK32BYHW1ymYj2rIBzb8pj0US
+3WKqW4bIBc8K8dYibfTONOtq3xTee5w/9Cs1lGJBM2yfp6UZfbY84UdpoCpQRhDPhq1W6qX1Q3S
Nf90JomapcZbbSy9VFc3+B3f11ruBVZ/IJp+oe0DAPm9EFsXDV+SFPCPkeDr1c+6agldxHtREH2L
TsIqL6+kWeVE2egK07Bpq8dlHG+z/F7SZaefDLvXIGlwxiqE4A1t+p2lj2E8+2JwqyT6yZoCJ7bE
l0BMoZXNR3msT9zjGqaK4pyQxiVbQTxNxV1FAVYNdTeOnuij2LUw2XKdHJsi3AhFdze2r8Z4Z47f
6mk+KlbiFOl9k7dP42j6UdAdjIKKFL3B9bF/Wp1MtfiB6xT1SJ5uJdpr43hIxWAfDr1npsG2JvWS
jNIxB4I1ZQm3C00NcYpR6zI3YBEeVTOlvBRhbBtoZL18OqneNf1jlqg+ObrdxiLPkugWlJtkI3mI
lNqjvreXp9IV5fJWK7ObrCz2gii8Vvqyl9qOMs/GqseNUsFErXdjFm5zrbtVxJ9CfZD70Q+nTWZN
Ryse3amdcfTU3FJ/TFtCMCF6idLJobkBMaLY6SZcjem9WhLc0HXwpBjGRPN2kCiORP1D39S3Uypu
ZkG/AY3uEzkewiA81Vm1b4J6G6etSwqziQgVkxA7hIEkWdBuEg3oArYbQQZDoNe8qgncQTJ518c9
na5N0hJu12yXaCydQqmFoz5OtlHGIIKjYr/Ix3xunjKDhuNaB5WExdem7lbVVFfng/WtsBnzWvIU
uTIctRcGf6aqdT80qbZHqnAvLtarNhRHXaSkFtCJ3uRCaIlUy1OF0i09MLs3YnGTh2QStV6nrlFX
8i7PpLs0UF+VmOCd5PtPF4UHtuZzt4vmR9TX3nJMRfZ9Kj+L2dz7ZBb5PhvS0DWMKffLJC9Fh6p0
o9sLVnwbqYwniJC4k+zTKmto1ybVeGeIk0jzeiqt9iB2Y3Doo4n2bUOf+bu0QBF32ymoYYtG0lza
c6fAYBLn4V5nM/kZooTAcalQdXagRMGO+H3WPKDDxbyZqjIwvcxsaU4reu3nZuMKsXKoxjq9G4JR
3SXtPG/TVCg28jQqo9uO1bIjAlDcNG2E3eoKu1ELgt4s6WoKo/XtkrXPFmC9264vo/uuMYXt1Ez5
Q7j0XJ18CIKFOJ5PmpWk26VTLE8W6uYUGuT0ONtQL61Mtpselt9wt90SxkjKTZWqdbDvkMUQbmUp
Fin/zNRLX0TETOSXiu7U5LIVZZn6M9ag+mNpLDU6pCNzcDUxz2+MRchyEKhUlDkBk0TS82ApQQWq
wBSLfUyRv2SXZpk/kFLYUWTgdKCqqXiL/wRSepRpqBQttaZuYnNI7xar6jZjE3QPUVcqvaNTaKEl
SB7/i9MvncpGocmPffkbNN+gokNhzQg7zMFh6PPpjTHytzoSl5Omz6TlbUneqhPBNDadyMQbunrZ
GsnEbWgEobAbqDx4lRjosKDSyTgCTchuF3bAk7UCh2UBg1WtErpf9A7rn/G8LPQhClN5TIw15Y2k
rn9s6NtuqfBytQSIs8VOHxpEkGOX3qV0NFn5ZIq/ZyPqiIZYFVsB2J9uD9RpfwEDoKy+GJZfJ4ma
ULGk6qbTK1krU3W+pytSbcS6y7cj3fXbvJaXpzoKU18XitUKcfiNUfxbN0l3JsghW9ZJcYVYTdxI
00d6jEHoTcgy+m0CRmSm6340xyGlTAV2AweX2tNlbOfTTvqphCM9rrTUSG4mxME4esBmIjcxU9nT
e5ELrEg4sBNI7abtf+Jq0Wx7IilnCOtpXwV95sddJGwicbLodhu7rB0M7lnttTfTwjHBwRHZZLEb
tBoMuRBSawvewpPzCMNATtLc65pd0ta+V3m++62pt2l8QlKaarkcmJNjKNmtMklvVjQ/RliEYxOa
L2wdmsxWDlFeFahxxt0ar3LujfC3lKe3Vjkkmy5v9mgB984sgDbqrKcpom9QIS7jxBI6ppJIuq4H
j9Fglf64cM4bktiF6qlBqqPJSYxQiEKKlJNR0p9MSEzAkQjh9KZngepWYl77itxjUB2lrRcU4SmB
V2zrnfSrIXt3MUBOHXNEqjJaaJQEFBntXMFUkqGh4MiyI6YDeXLVTttJMd5UMZhPetjtqrx9FqIK
FbE66b8RNzZ0sGhoE24dK5JlG0la2p4BaZVuTd8nRXgzsQnFitP6Rw2FY5aSsphLuDjaAKzCsnjb
62Ax7Ti33oukCg6WVaseyaZwUOUgIj3E4iCqi0MZxacerC65wkJwotHDS7rqNzo1x8UgNNaGRLNp
7P6Yhoj6odG/ASSmj8SVToIwPilVZNpiGpg0/csdd4diJ4sQ+2IDtdeguB/W4UnopL2uDd9FnN7s
bEh+EswYoktsOpkb08yIgRpBrPSQbGJSD7MsQCVsLXdU80eqSidpkAdbAg9hq/G0wZr0tpea2cUe
BFc3wDUUrefU7qg4KA1Usap+zColDFvWYF4Su6/meEB7VZZ3qd7S0p5nqHRaGHyT2ll7iWvaE8Vc
kpOq9feeCsVt0abWazaNw2ZRwEMkc29ETpFnGR9wIverdcNJcuw8bM0sJ4rRjfWKar++sUDwuCJd
avqrwkR9SqyLYEczLvXloRY8LZ6T1unnoXtUhkD0sizq96v3iNOOnbaNRTwbgkE2H2nrNS+mmuv3
shopXsxd69A9tN41c5Y2aOEhhZrravLcy+PEYGk8TzYFr8DiBowqshx9IG3LZankixgW13EpWv1z
pabm3rSy8VusCtoMfEHQAc3oiOyqkq7yyoHmrgkPQoKButYgkcZKfkyoz3+P5IXMLotmARufSqEg
aVWh4pYUeKfaDjtJ/F4LWKu7NHxoVGOiHdulGNc/ukoEoa1bYXHItKWmwJ9EmmPCenlXLEHaGWoV
ek0zCu96Wo/7phO6e3k2opOUimpmx/q8vCYxNXbWTPKtKKQGGy8VmOnF/DZRu3FzJIFslqL9ptXg
kowSQGxcFslmib5r1Bt/AmXQSYEU7mlpAJBis/rlc2HFcbRD6YvmLIvgTmpX3HDRL3fp0uGyFVaT
xEvQ5KLf46ixb3OxORpFkm4qOjcUyovgRo5zY7RDuRNOgRVl/ySVERzycgzoXuTRUaQFfyv0rfwe
GyP1P5DHM3HMpgKcsKuor4HgZcOv2zdTNkmnkkQPOLVDwTD9VFHj41jVs5uIwXDM69E6Vez493kZ
jddCW0jggjHTtmLWKrdJodW/Wm4jgltd/BUuZUrMKzeBF8tQmGwTIThnNifZwROpcHszRKBVGNt9
mcr5b7NSlF+TVASHiVSW94XYlNx0IaPWAIOswEOrmqWHNpXlbT7RcCvpop5yukdv61uWOpVk0suX
hMSo3MXU84aqq9ofgsGcdgYUStN8lPXEnCQ/UUrErCmYj8eauFYHyaZXu9zsO8BOU9jN7lwFQWmr
hjDvzNys0HJso+axVhpqq/OCaqc99r15I7cKu1Vb0tzvoGsd5TQxbydsXL9bQUHVqJss4aGmSfe9
LQaRTtukmE+zUrW/QhMVdMq0PbqZaqVZ/+RdQ1U4bTmxfsVZJScdkv5RVJX2LSgMVNi0NIlOA/KL
gl0VFvWVtKrCA0FYEnugEbTbjnhY3Rh52yVOZI5oFAdYi/0oZLO9awZpbG2hpIXvxSI+FWxSgP9+
KSct5eKFCtv6cNKeWIWXi00BB3nBa8FcfeaHLAFOp2Ad5qCAJz5CuQwWHzRbJrxX5ZxYT/UoWNN7
FOC0+UM3hoYgckxCX5sx8faCyqTQUPfWzGJVld4N2zTJzdSPFEFTdtBXsUEe6lYs3yLizuIHWM5x
8NWybUVfmANRxD1MHQq3C2Re+zEuwsVLrKFFQR45dK0sbbm3QMWOxlBFW7mLQu0oJ7CXXGUcaukh
ko2581DhoHVTpkuuvQNzospb8wKr23kYjLYFUqNQJo3jHmOyeVC+lTFqOnZUmbLspvGydnrbtCeO
mzTEwDVB0CWMRPNlcGezzAInnYDGHScJ51HRlhpy3W2l073x4oiG9yEHOqe6xSgt8RaXEFrOerhU
tG10o4cR1xUU6O24zKbmtUqrHFAROBUF3MzMZd+WsybBA6YcA9CRAow/oQiPwuFotMr4NEtr/yVJ
IgAYTTmpszNUqfiaUYAPdmpUh8VGjSAZ0cONk8fBArZ70tJ+QDyBqLU+SWGyEdXR4IUOxO47z7RW
7mNBmMO7BETvvPs7kllZKUfnBALzA5R5/e8fEP1KFSeh3s6kK9tiJyNIJHr1/XRcnYl4HvfLLvFX
55LMlhzR7bz+mB+jrbUhc4aohFbKo+6F/jWthYuULRMCKbRLoIzWuW2snJao72dl5yJB6AR7ZSt4
q5yCsBG3/TX4/8UV+DDWGdEAUCxERR2s2yrHpCv71AtcKtnaRvWnbHNdSOIi3wAeFlI6GnKuqJl/
XnKjHbKy14TaBWHde5LbPOaTY96ZbosSC8hJt3TnI7C0TXoVHH+Jb/Bx6DPwv8QFnsxa3IHCD7f9
Bmio3+6uU68vcpk+jnNGqZhDCf9WlSmKm9Fb3SsjtzlUh9YVNt3GcnEMu7KPL04MCQEYZuxm4LSf
17SCY9H2idRBw/x/E2s8bp+rPO6L7DlY3CROGIShyHuGxS/VLlPjelrHSTEIrw6Gv2w1L+ZK3VN8
u76Uf/7ilwP6YcSzA1pXWiJmAabFCC84cv0LzLjhD34S2ME+3q+bZlrFlfnXbzFI7Qb1UZR6r8mu
XKLyEqWJksikxS+K5402RY1QKeuBxFoAA574vvu28uZlv/QDw752A1zkPODqAcECJ0OC2M/fMxDD
2koTCZZil+UPhp5H72LdXLN2vSSNoJgIIuGQJ+lIua7b6sPtZ4lROYj9si7u4iNaP7zi8bWB+TM6
wk3vr0qnePMNG4yWr6zopQ1LOXn14NZViJFnE5SMLDKBxvbuKgq+SoWNMDCBU17hLV7k3Xwc5+x2
CwgrdZFglnFg2jE1aqsb3W82V4mllz7Zx5HO+HWw5QlOdIx31i1i7nlL8Pbymi1dehfFsJqc8r8Q
bIb0phrEsKs8Ci2bz9+v6IqmaQREwxb9h4XKWpHoTqvvDFS5//5OXpIowZ9Eg/xpwXFTjLN1lAAZ
Wvg1IVGSOWXgnVbA+ysMTTd3yDrHn/Nt8UO6D+9EqFv8r73ySl1gbX0a/mxxA5xbjF5SMlcaM/1e
VQ3qtkCHkMmdK1+B9G53LQApNdK1KzvoAtcJGrgsSRCnUds5ZxiGTT2IloCYhBqm3/qAVKhK8QSW
iQQWGhF/X+aL0/ww2NmpMNWgFdOCacbQRkH4KQlgsyX2NcD2sCi0cjuKUXSwgNcvV4a+Ns+zD1wZ
NbwBYUb0psmPiGvcRhnaysb8E1uCa5qF6986u9NZU41/LOTqoUd/3rZmkKvp1LCZAPcqD33UvmC5
ALVFhDHRhDVpQawX+78v7QVeHPcMQeQqsIe489lRKQckd5WEEmde/zSq11GqNmiPeH8f5JJS0adR
zmKbKGqpSbfMrPXwQ4LX3m6Mh/T4n9reXQoUUReGZCIpvBZfjHWCrKQHNSK/MEdN64AquoGAhPeX
YJyUoD7FYnSroVXqgd8/NXPyYyj7K5HHn9Di/GPSEqYrgT2pyin9/DFlbYx0JJRXhajBHTo49dVj
/g9c/u1Kr3MVp37EbWJnvSU4oATONee/Cw8JryRQJFYBpot29oTxeAG+WVX91pBO2q4hneRdj0Mu
0cTX0EokxEIADVfKz9OMkYCUMh2afXYMZmcNsgSPZzKXXOH75IVOhbeRPd+L4v/9oaTzT5kClhz4
qi8CAqT8ubWgd4dkDmhT1PuCHz2iYmFMBb8FpTNlXqtkV26DL4+ZJpuIJEhceyqW7OfEXLAOTUmh
aETvMtwB+PX7avjx97NyaYiV+svOUTQN3d7PCzqBWTSGkMbsWP1Q82MxVVdW7suJZw4cdpwF0ENB
7uHslsnnqE8EiE2oo/0DTpWq310Jwfjvs/gan56NIn+exgCOZKijbkCZWnTah8I3d/U+cdW3zBUA
NiEUDTz3Nr0dt8le+GUd1YcrP+DLATj7AWcXW6qDrjMLnXEI/VOvPGkH7FqPeFF6/QbdoztYoE6L
PmHrK/vCKzb1oZvcxA4O49Y6pqY9vP39F11ed0v+c8N/NTKDjVsFI+AV1+pHW1AP0/QMiP3vY3z1
3/oz638HOTuOedjEEt5oo6tZmV3Vb2XR+Eak+smA8y5tZlB/WPrdy2DKBavcDzTF8t6zsm+BOYLb
yK/sta9J7fp7LAP0uoymyJeMfUjpAyrDPCDlZW6S3TDYlp8ij7f6z6ivwh667nG1YekP1y7AC+cI
1zj0u6FIrun02fc3BKs3JxgT7rTSULSfVwXzv7zWsNU/DnD2puXmQoc7XQdYWsr8ApgqSlN7KF+o
cRQj/JtrV8O1Edcd9iEtyRGWs/TCGtwRs4xAf636m6zr7FB50K0rm/Xy6uGZiZeVJunnoYiGVwao
azZrlTbHnjYQUI8rQ3ydDZqrqsFdhLwfPiBnQV02WoY1af3k5tpr1sbPOQ9FiHeMUUMMu79yLtbr
5tNrjMLOx8HOXmOsjDM4nSNY3U1mbkFmOeXJdPPjGHntr/h6perrYf80nnx2/c1NFKCGOlRcf5Kv
rzqkN8FTjaiu7ovbX/12urKYX1PWzxP8ozH0YW+koFPGNGHAQvWan8WOXh7ap/oxHp2ssweHjNIt
vuvbeZtfyUEufkcKnRTmED0wzxWo5GERFjVTJ5pxKCZr5svcjjfkBndWrn6DFTS4f/+WXyLydab/
jncumZxLnYI791xB+Y7nbhsqU517GnR84yAT7Uk7sc3z7NoG+nogFPLI1WMJRRDxq8xrFRXzHPDy
K6GLhC4iSblIIXR1eBOXm1Uq+bq706VN9GHMPwoQH76p1Mk5JMCGbwoVOIywA6GLlkKH+/uCfo3O
WdG12oD4M7pkX8odYzNKM0qEoE+QiuVZ9KattAF4i4rof+LkcGkpPwx3LppUlEaKWTkRTgQwOQK2
Q6B3ZU9eWrmPQ5zFODG8Py0dOtBt880CW18TPbOyrqzblXmY63//8Hn6Og+nKJhoZQ2WbZgrv1m5
9n5eG+PsyhfEeZQFjHe4t+LtPHqFurOc/JjehU6oUcckB82/6VfsFa5tiC/SN6gfjPHEzDp3cFeH
9Hr0BG9wRjfE9M8GbhB4f9+DXzJ8tiDy43jhiauXmHj2WgNeAmpccokAIinhMHSFvcjIFQXFFjWO
o7gAsosz/coXvHSVfBz17AuaFSD/vGHUQchsmWZ9r1p2gxvNIF8zR7+0Iz8MdV4vMVnOqNSCyk2C
e5WXLqgrR+2XK/v+4pf7OMzZo6qjbg+XWODLjYcVyb1RvdAz3dS8XVNOjevDvypDfOkBgPGEjYmJ
lCmp7udzULWlvqQRq8gJo7EFDUz0EAD/LnjW+xTaHUVUJ/4FIjnF+/WaTtnFdf0w+NlDi9aDaMwJ
gwfNDyBt83SDat+VbfK1b7Huzg+DnO3O3CwwIJ4ZJNnNTn0TOR0Ek73hdeB/HHKZxyJ0IOX8/Uhc
iJ0/jaqdfct+qeJIlhIeGGq01rd4j/3mDXxEOl4aCt5rFXo4dXjubLtrZiTWhXDpw4S1s3ApKqzM
AtAB83IT7FdHgNXAsNlca89cneJZugIsqAVLEdduAwF9VCnVwFppJVxo9dJHytWLgKInkDAJqCgU
L5WXs71UjHly5RUlcYygw/dIMA6doWyvLP+FnQVhzRB5GC0qOOdxjb5ElpmqfHT4uDqCyM54I225
fF9NkEa2cV8/lSjNT1eEnS5kcJQV/h32PLwRqVvXIygXNxzfNWWg0qDeTfTGV8UqbX5P8n+guO06
0ysN064szcHi8a6pzVtCTl8B0fn3ZbiwEyy0uYjTqRES/Zx9ocHK4kBAPMq1zL6FeBIdIk17jUUU
3qRgFQLalengD611+vu4l7bGp4HXH/bhdU3yvjBQH5rYgoPsZncE0b51E8lOImDgufpMGZndOaW+
QQko9P+Le+Xj8OedwzoOej4Dw6NI4SCLCxzotV/Ua+/7Ws05y0s+DnOuI1/JfZnUSPxSPtP32Omd
Oioj7a67ftSufEj1rK6Ur6y2KGNfmfIbmC4Hevu+MhtAh09jcj920U4KoZ0O2EVQFAJ+3uehY0aP
YiKdqBA/9Fm9FaXoXs/0K2//tV929n5QEpn7RVzXgFJle7K8/6wT9fWZwvsNgVzcMbAn/xLBi9kU
GtFEvjmiYZtJtTN2pR0mvzXYHImoXfuyX4fDPIpCIdVJyh5fDOdiSYpWVc+JoLqQbRRdAXL/Vtx2
g4igMyuYLAHw/2PC3m+13ZXDsy7Z5231efCzU9sGmpGYJXNFSPOIksdW+25tQmdFDlwzX//aAtMQ
7KXBrlNtZlXPQzcLmZ2ubnptfRw99X3ZQXMbDhb+Bwv138jDtcWLb+li8v+utUu/3tGrq7iOwjLX
9AoL+XxJBFNjFcaIvJJKl10PZcfIvwW5fuVbXhqFSrpJrWI1Lzzv7nMR9Yo6p7DkYDoVVeTkA1w0
Ib1yDr6iCDTWEDeJdSUV/B/PZqPOmAK0U6y71Fsmt/jVbyC42rGMJGLw7Tri5NK0sDuiQ2KsWd95
pbmfVXGc8wVtKnLaVJNeZDBUdoYazJVI5utRQEOT1cMgRQcnYJwd8DHjnAgQ1GFnD68GKn5oS453
+Qi3Xgkfs3C5kr9cmJgBk1mmNYno/JeeFryWtC0T0UCwrfVwOUD5DnWD8VoL4vIwyPqtCquyeF7A
CoqglASNYfDNtEWI1B34bSG/Fn1+vR5ZPVzl//8wZ7FYkWV1WWYMEwCUcxaI72CKK82zyjkGYxd/
LzRlgyb+WzJMP/9+j1ye4aqaDi5JZKN8Pl6ylmWSWTG0CMdHUxZgjWV5qles+t8H+tqww/6Ayrhh
gnE3157V55H6uEKDCb0GWL8oFtkLOnqTK0CAQ59GmA/DYKp0XXskNaM2+DkZqfiEwh1wyVRcrtiO
XJo0XR6MToj90F5VPv8U0yCwkVLuFCuG7jf+I8u/h1i5dkPL/JXPNzQTXvcnl5ZMo279FR/Cm6IX
KX1yVlztNrpb0UKrKY/0u7ETrslrBtZfgkqLV48+GZckBhAUdc9G61okKuMkSgC0rH50ACOo81R+
sOt9+XVNJFaR72vooPPaxdmg53WeRhlxtTCV1EUMoeSJDZ8LY9pc2Tjr1/i4jn8GQfweyrCK3PG5
a6KcGAUnGzlcE2ohRqSGH3rDVn4yvs++7Faba9nuxUn9O566ftcP3y1oWxn2hZ663RLfJUH5kijj
y5U5nb/e65xWj2q2B3iGLwl1g199ogY4Ho+O5APPwRoF4vlG2Ef7awCS881+PtTZdLpqAcGV6Ik7
NXsz+h7kvo4O2d/n86f2fP6NPszn3AOqo8qilA3EWPjJm9Acb2kHzLacTIqt5QWADjV6bFI5cDKE
rmiob6aw2cH3eGzRLYXnDndEnEvQZEV5GJDEtFWpfIkm9XXI1YM2o7kehgoV/aqurvz0L2X1s/XR
ztbHBFESCRQs3eEVEegnaZsTvQUuVbhTuCH9f8h9wRUqO/zx9zX7AtD6MzCwGuxxVnuHcy+TeJRC
xFtw2w5OwQbV6Z1q63b2oG6vAbTOa2BnA53DTtO2h5GrsaHNDvpMkUGKCeoOc8pI2s6hMV+Jpb7U
Uv6Mx1WPRyYhB5DJzweoz6acuKMlgPIkXzwBHED+33RHP74jTMb1iNaWI/hXlvPikfow6lmlTxWk
uEINhH1u2QroE4KCdUGb99D5D0ARly4JGmf/O8ez6zabOy1eWuRozNnpQIT5xgG5XloF8SZ6T3+N
T9fzu2tDnhWLCi1RtaLkzpi0nzXc8rR7vLKE61b/coo/TOrsiS4HejI43Ky3EnnFm3QIT+CT7fau
cubttWt2/WN/GUw5S2D6WYoXupOpW+NWqKinZPk9GajUvITSNcP3iwfg33mdp+BBq8dSMzAUGhc2
mQwaQPRTd0H4dmUBL961/w50noFLyTglgchA4gYvZrd8qB613FY2k9fY8hYNaz/2/5s3+MNOPK/N
omGN5mTKmFDikXroYMWb1+7IK1vv/ElUEyUd4VmlJIDpjQzCkzKZR9XytdyJLoJP7tXTfGl3EAzS
2V9dYjBvOLtDFqvLJOiXoAokX7DLfXpf3q8Oi8LJ2mgOuBJ/PODW6l75gpdm+mHcc6MWE73SEZJM
iiWAUJ+63dr/C7YDn+9xxbO0Mhn2tZNwMXazJPJrMgy6rH/8zD5EHFlb5Ok0hQgSbAZ3cZedZGcE
OSgvYE1mbiUP0TH/Wj/mT/J3fgA/jnp2n0Rh1egCZCwc2lAtvJ0eMxcWKlSQ6il7y3zBsOW7zrPA
DFc3eGfsQ2e8xTQu2iZe9D+kXWdv3DzW/UUC1CV+VZnm8bi3fBGc2FHvXb/+PfSzG2s4WnGzLxIg
QAz4iuTl5a3nHNIb48PnM9XSS7/2TcyxA/BILdIAODAYsEYe/l2wupv0EGwIGs7rvb7TNGsAySd4
H694jedLd3e2HezdLWMzNXyq4/0UukA5PigkvzO66GVdwxYV+/us2eta9h0gdAsKKps+aJjE7YVD
r9Oar3KlaoTzFHO2k723SWkC+KyGMCDcwIMJjCPOXLGyHvPdvdzvFEFGJifyeG/xslykOGRRQn8i
m+EGDlMrkgyqFSeWuY3RMkh5K6sdLWn417olgescZuO22PK0evkUvyUzSj1GUyTlrQAvQ/Ytc7hW
6T8ZJ3O9eIYy0lEKnHjEeMzTFasAAhZ83Neyj4DC8isMf3T1c6Go6OHlRJFLTxeZiWLj8yAX0SIA
UVP4Q9J+x+qJwpuVvJrE4rb9EaOIbOoYRBNBDBRZJxWA2Z2MghUnxPVi8de69i9629/rUUQmUeQR
T540NJQ7GPE9Sp0VIOev34bb4Y626AHGcl/Y1SFwea+kvH5myhcX6MzGdqHR9YPuJzDsBdLQzcY/
gUHQEg+j23xg5BDkR40VPTfv8ttwoOnpBLHY5GII/0rhFIDWzxRjLudvmybRgCOnn1KWJ0wzb8XM
3OWkvBJMoDWtb/jie/Z9sOw4Ta+NoZpkAch5xd4VO/C48qpovI2lP59t7DiVqTF1kJAK6QaQDpQk
vqpuY+k5b17WF3OppUjZKCDSpNiUuHqM8kye1xh+OGAigTY5toAHUnw4VAG3LnsZS4CIUcYfkAzj
OWbpBIsyIeGkmhgJSCzKlTY1iF+aQ77PHcA38YhrFgKmM3FsmrZKcpkUMsSFz2jHu80cgLNsMXZ6
AAiYmzzxPY6FjZyvj3WIkZbKcEx14YjZZOcI0g2/sgDowvOmLgOKs4Wxb6rahRmQNyCHTll5WyBZ
IR0FZHbnv6GcvVREKgwNCrqESbULQkZPa73WBJKqY+g/JRlQkmijivPCyjEfoKYcu7y8g/8WRtjg
3QjB6FkUTYH5f/UefWUA4a3ExOq68O+DMiwLFQkZfzWUDJgXLRs7TMNnWFb6xfU97XQHtA6PlMuV
X21Z3MNvYWyS1gdrt58mLZqR8uiDjOS5BwawpHrXZaYd47CSOebpIitMgAWpgxgKVBMyunjZdvti
qIpSa8BP7APJDhw/9b5D85+lS8Jv+P+P6ljfd1H80ifZJgPKjicYm3WbsrTi7w9A9fDcfGGcCXPx
o1g4ujzcaL3w4gNG1QoG8wpYJI6foHT49wLpajFFSkfX2MimLnwjrilvqJ6eKJqZaj+K/oOCEf11
OReNQnRr54IYL8VUfHAsqJj7EQ/hzvhJCcvTfWQp7kO8Idw63UU1nxXHeCqNJylyW4PvEYhZR//k
3aWn4A2oxw4spwU+2/zo3eSPNBnz9z7f2UINaoVmL1A/wnp2oL1wkrH/qLsAcGcmeB8yXkZ/SVVm
G2oo53JiwCACHV0rnDJRUFWfyAnY/YcK0PeA/m+AYlRw/MwlIzMXSB/32cI8P+swfYiFBRlMWIUy
K7RxABPVuqYsiEGSDklIQ0MNSmctDNDZOr1WQJwWBO9KcIXRETTq8OhAOUJYy5Jhbg8UF2gBQM2l
y9FJbACQHywDubqZQHXRcJ6eRXEGhpbwFBgYzmK0UaTMAuUEekSSGz26ow06Q5QD5cyKey95W9/A
hVQu5vm+pbFtvDHGwIYayWlkPIHQguqEvy/3MriA/7ZnBZeMDg6CQlaiBSyNUcGsEXyzHbEsL3pR
g98KILrymktISn/LeRR+LoWxHHUgZIhF6xJ5wPAEeGE3Rqu5/0Q7xJRPzEbanO27cFLpjCnliFfB
cgznjh7mTM8zjFmgB2kYHaB6uWgJtSJANrvaj87138AU6JDHhlcvu/DBz0WyLlcXgGWkFQCqQzoJ
kK4NkB3RYdQApd6MONfrUhSqVijJKQRHh2ldxjwZAMMRkFEandrv7baVdgLojpGke5k8ifO2XIZX
QDSZy2L0ozbASTTSRs3kWHQWEtP9e7jrt76rnZrD+Ct+VIEkcwQS7SbYrh/iRcjPSGZsVZWOSkhI
OIKHyTjVavNIlG43mQAMobD/aHA+KOAs5GgOvcVninoulDBbC3z1eFSUgU6ANXtpF2/jvYrpC14B
5VI/z3aVMLsK3Dq5TKqxdTS5x2h7HHyWwcQbDV5SEzRP4AoYmGyHx3d+CZCFqRWQXiBr3IBUDzh0
oAQDmM511j6un9Slz4Vdm0tilmMapdKHJfqW+kZNd4D0dJUy3edBfwvgxNgKqmrfqTLaEkt7IvWt
mEe79S+4MM70AwwRsxbgTQcRMGNftC6NwngACDwF65WTLTChexD/rQtZUsi5EOYFCOVe7IBjCCFi
7kT+jzz4qA3wDPmvGuYsVF7uf0lHZuLYUrgnD+AZEzXcPJSgwG5m5zmvjPEVrDPqDhcZA1sY5EYX
FttRkBRjXaNVaXCaV6BziW7q1lsQKGzTTxUIPfJG28ZbOgekvwJP3hbe5NOw6XcCig48k72grPMv
YS9eUpV1WJe4eIUHwNSiU+5BvOB2afBjUsP9+kFeNE0RgM4pKqETyHRygM0maiBdBS8HjBrFBJJt
oPA9eM6vdJ/s4htuLL60srkw+vPZWwQcwKTDYVIwCxC7TMd6i5bkakeeaPo/v/HuhaNxO17x8lMX
viVdIzIauBl4ChEWnIudjAZ8rXTEKiFqdYzbMboqhgZ1t9DLgJNrAoKt7nmO8+JaZ0KZtXpaNqYy
mBqcMS02fqVswedkZTHAI03e+pZepvkCWd0tiyzrsT5wUxzNH/pWR6z8KD4FN/pe2mYYzWgtwIwd
gCdIC5scU7Bgb85kM+sMdRCoiVPVOoOXoqzhy6X5NknAy9tGVTHyalfL0uh8NzVyKpulIpEAiLAG
t7QD9mHkvxHhFI7H9TvBk8E8FkUAX0oYYG1AZYfmiis5BD6uxmmyW754+p+VfD0ks7uAIn6qCgr2
rXarfX+db81j+Uqz9yDO3MoV5zFfsKA4pW9pzJrCsUB/kw5pY7VRQPBQEl4j65IEmtRT0cuqYPCe
kZAZXRdIg4mTSX5U+cuQ/lw/lcsYGLd4JoBtLAOM8QigQQylVcWjkNyYiauoOXiWgH0oDlsdRHHw
k2w/UrYenqIGmIp6lG7kPtnIADxJxHED/hOnSg2L82FL+qJhyaDwQo8/xhzPzQtQRbQqy1KgjG1U
05acZOOBYQYo67aGEv/kkmfQ/Hmuykt2XCYh6I7MBDNPvVcB2QTY7T3mzKZN8Zh9VJlFcUFMC5C7
zV0Qc7OpS0vVJXRWyQB4wmkw7z74nj3d9NvJSaf8KgRCpyBjMAp8VJwtZfv66as0k6NQZZtdDuBs
+wNojfG7kzIGmr5UWmIj/B7GyDXD/qrylZ0XGrnbSBgdUjH8xjvTJW3WgSajI98JMnKVPimzD5AB
364HRaohv5NjqrPXrdqmE8GoQqUUfATPPq8ZmyNSZ9ZsZoOgx3KHIcFJBDrpXikzZ31bl95BQxRl
QHCIwDhgC1GaPNT6OMB4xoS4pgAI7bLxQM4BLkfQ3u50r3xZF7i0pJlA1sZNaIRqwUDbO5kAAl4A
geb6j3UJSwoJZxcdtjpFqWOf9izXM+SmYau9eFf0v+NGBM8Nz6X+GjdnfcO5FOaNa+K0NfKaSnka
D/FJ+OXvwqviJgCbg+1tzBv/C4qn2UoAWt0JTr1LtvL9+kIX3/j5N7AaWRcgrDV1gCkmxSmc4h1C
VZuE4iat/Z2gaW5Zy09xBGBkaWh30zjtmg4WAMDfuxbxMTGHjSEF6LQOE45l5pyBydQ3UUQd24Ei
OUSV+FS2IyjZBuNZaDRe6eiyqwJmYbYHLKzClILMicSY6tKAGNFa0mtPbuv4ASS429EuAncAumZ4
kG8zgIUBFNpWRtd80K5BIFiBf3B0xF+a26quukk3vpNylJ23DfK5yRjQ0F55AJ9x/Fg+dEZ436oy
eKHFR44iXNTP6CZIqihLGKS/RNcDlyrGv0M8tIKINlAjrmgVBvxzfnml9ObV2CWnsiEumpY3RtHe
dJ75a/0LFhf6/QEGY6j6CUxWfhaD7a5Cq/kkbYCBjvo8p498MSAzaK0JOD4yEi/0M2YmWFTBO9WY
WKd6R27692LfHsytYGE09hTuAIOTWnvjlO2AfA7e24/6FoxVGxHoM8ae27i0EO6q809h7j/pyjqb
FBhO2nRZmw5CiQzPfIqQUL7J3stH+Ri/Vj8Q3wvc5vOvBN2F8ZntA3Px81wHHK4C4yODACQQO7gx
4wnMYve6Gr9H5fhsTPHvhkgYqTEdZAHByoFJUFPtD2IABvLGIx9ZnzqFEh1DLbpVUv+n2cJDwQNx
Y4jwFOQhexf64SA28t26piza/+9PZ6cA5UGbPLSed6D8ag+6Wp3EgNdXSbd+ZXfY4SLqqE8EUMmO
3pc3Y6VQNnrzJPjGcUq92llfD08Yc8WDTprSqAGsi2fGEVxprb1KTbRYi5q3H4yclwhY3j6UsogG
1m/dYNRO0+pRHAKY/M68bgLZSgJejo/qzuXu/ZFgMrql9RWYNKQSPofypgsdsqe6Pfrja16qb2nH
8eoW7QacD11TCaEzsecX2ouiLATV4eBobXkLOt0fYPM6+SF5Wz8k6oNerulbDOMVq5OgT12DK6oI
YJhQiWe4WaCEB9940sEOYJs6OovTETS2cZ0Ju3Xhi1GKMVsk4yHLgL4HVjUWOWnAPvXLvTjF70Fk
3OSQqgmIWuNYd+Ixwxh0Pm4wfbFvw8otWv2eROkRjFRPPlAKtXK4bsKSEwUu27E/W8POZEtVSOQh
hCkRNWC7SW16p8f1jRmbd2pcnhTS3AAinoePwjl2g9kRI6gzEmlVD/jnbKMEIPjWM0fTHtY3niOF
dUJQzpGCCPGQkwWS7BpKH21UNS/tPGt42IScXWS9ELDQgAVchag6r622r20SjXYAumDY/8YMNnHD
KVXyBDJmJzWKriyCGqhkQudOYXY9aO1eH/O9GsmnRj1gwtRd381FywMYXYykyhIGKJhmoBRM02ni
UUUpwXdYgk1RjjnWYNH0zEQwi8IVUUimIlEO2kSn9I5pf+eb12Wb2aCcWV/Nom58i2Jry33dK3BS
oYFaHZ0KLzz1fn1IouJ9XcxS7h813j+7xjpGIBlGjQH0S45EkgFc8wCEux1lZXwNeiW9KgGS8Fss
Q+03ko3jrYyZg9HuQWiIVIFQS5/rH7N4gipGKCQcIWBLGGMLJqe+jwsPLksN/tDOc3tuWHRZmaWe
6LcMdr1e44nVqKXY1/xm8N9UgHR5Coh/kq1J3iVBdoYIvO6pz3mFF5eGujNQ6TCmfdHRrTadVMlZ
MTk56Ps6vB9gE6it9e1bDjW+hbA1TMBG6GEhIbeSHJXNANySUAcPoVXtzbv0PXrLNgBj3IfH/Ffn
6hTRGiAt41HddYDuHn5Ih+rEn1FZfNgw4KzThgJdIow7kA1DMyCIxiTnXtsowCSlYPr/BeT04nWZ
yWFUB4zTqp5kneIEe/QmPQNUYJvaHYYDiqt4L2y77bj76/5wqkkzkdQCznx9gPIpgepDJBiOLbXW
wFcCcqah45zqos2ZiWGeIhWdBInRgmJi7ForLj+mrkY1sLP04bbLN+satL6LMgthV4lkSvoaKSxR
9I551KHLq76fDG27Lmb5MvxbKRAnne9cNCSioMUFkPmKbu8BnA8TzpyndX3X0El2LqIVfLWIDaED
avy9XNwH+vQYibk1tA1Ie3guymJS81sVwOZwLm1MckEGuSkuHrTcuBJq28/tzk6eVZCgWOUDcYpu
t76H/0EmgC00SUSExBbBpqpPDVBvgQbVjh6NTegaJxlwgyAD26Cda9/7HD1ctpzGt0DmKoPsBa1U
CRZpqKDDDAoApMSFJtY2QBjEg5aS0oFnlr/i4QdFraBXThyEPCTA5WUDp0iVgEyDR4K9DiDuRkYd
vDg0rJWftNoGG7OV7zNXfuk+wWDKcT8XDdi3PDarq0flAOgU+DFG0oGHFmUxwL6T+GXSdy1GKCgY
ZyHxYAaWtNdEORy4fHgykLY416fe900PDHea4/vygcjlvpBAqKx9pMKbpvMMzGJVZy6NcZzGvtB7
IJeC5Hqf3rfoe9euDXCPfDXacPMSS37hTBiLcAUe9kAoCLRIiUSr8FLwk4HdrK8A9zQ5yvgUSTx8
NOqUsbHVXCLd7JmdRgVGSbIKOeoaCI66HbrTdK8DljPYxZtxuuc9C4tnJ4nANDCB4WCyjpsYhrls
VkAxiMcbOWkCpCoEO5TBAKzfBmHprpuBJfU0Z9IYO2eA6TjICc4u2oe7+BBvtS1F7eKRRyw9DDMx
JmOxe1PJFDAP4dTy7pfkTZ+DOt1JSfi2vhpqQi6O6ns1LLyi3OnDMOUI7RPM7OqJYZnGFtxltt/9
Xhe0vG0oLqom+mtQlj3XiV4yBi3HyC5G3ao9dUso5wZ/KngxCQ9v9o8cxkcw8lxMi4j6CGicQ0cS
OBsx2R+jJNP9Ni3vAaGfW1yj6Aa4sWqvWSpGTrb/v6XSrZipf6Oh7T1tsFQVEujtbjfGge/oLRrm
2VLZOL3w9dCXcZm/CntohlLdfFu/VW7vyE51PV7xehWWnIiZPDZEL3VPDkH/hhAduQgLKXZiB3ER
O+u7t6z4fw6QDdFh8LPcn2CuzOZoxs8jyGMnmeOrXI57wJOcLYUNzrusL8caNthRANWhH3QbKYAn
4kaYVFfcws5sXmGGtypqMmc6AUK5Ikt1INv6EhgSis6NE8XJvIRjnJbVH1h6SC5RfCOVfsdMjprn
VVPTx7o9tC71yU3YesHSDIvYjavYkZXfoL+j24aoP3Wvpv0RHHj2eHl3Zx/B+C2dOvpBKuMjald5
NX+nbv/ZIeYxLVS5E0t54oP4LgbV5rdIjVl3oaLZLMnhNIBte0Mvgn5M9xTq4O9B62jVeS6KWZ2Z
9MhKZDCZJiDOJB32A4g5EujE1+/BosFEVA6WIhM8JSwohuKPDeiYv94ZajD1PTWY/wWrFvU1Ll6A
mRzmoVHqkjIIwvMxbrwtRTEr3Hz/DyoxF4mS/q41Wczb2bcp6T3jy2L1bgCoxZ/NTrUkmw4lxE71
yRO4aLG+18Z6BqZnJqBuhC2pk1vwjAc5r4d5We9mEpgVCa2vaoIEvWuk6F7SdcdvvNPUaHsQQb9U
qY8J6iR98Gr16Hu1YAlTa/4v9nL2BYzmZ5oRoN0Ypmwsml1e66Aj709pG3AScYvBiAn4YOSfQAQC
L/ncsiALH6IlCPooHoDsbiU3/nbcKC7/maEffKEk34IUZkEhRhHUchhAXFWTXSwEP/Gi74oCADR/
fcEMGsd9obIBP5BxwoMIzEoleFDBX6u8jfW4GZThbhr0kxBN122e78RAcMG78rQudunZPpPLPAWo
QP2rYklhAyentkK3uao3FOdGtgJX5rSQLWznmTjmfkeDFEXphGV6/bsg5WCKuQWSMGcvvwpozKHN
pKAl5lw7RgXcWKaZI8mH+QGCaiFYnw/FreJETo54kcLpkgMaSPYYJ7ifPhGF8F6dhTDn7AsYr2vs
pJKUEb2JgnTM60OkvoOsF9l3PICmtMmrdrN+kAthx1wgW7bMpr5XfBnGxWhLS9Q2Y/I8mp9J+Dn0
9+uSllWGaMiwI3OMuQ/mDAvNN/rQQGU5QrUfQPWDCBpssh2iNrdKuX8TverejyI3TYEOMqBZVuo2
YhTdBSEXV2DBpKIt6N+fAriM84M2iZgPOQV9H7f6tjwBEArHC371YwfvAh3P3HTAov7OBDLXNBZI
Wo1A63WGNnzv0vBxCpKXXs/+hw5VA4GQKMOWgtGKTXPQVlLVCwkqDTVaJQoBWIZPlCh0/SiXtm8m
hU1utEJTjG2N7dP1TnChX+OPMk3zX+tSltqAkKhBYYZOKEkwcuenlA+y4klerju9htEaW/tF8eXB
ymOHLYoJGwqDJwO5TdgHTx0XzosaMMYWzIWzcQmJValIeql3yMMEXBO0/53GN28nbNH1dKvy7saC
/4JubRDgAAxCM1S2/N2JflTHgolsbQ/IS8TkJfotcoKBM6CUyOjz4Gztgj7O5bHF8GoUx0SARiLA
nIydt1V2AfL66CXVrlvHAxUg6BzAWuyui13QGwJwSIwiIqt/CefRA45eFxN4aWaZgkKImvHOXhdB
/Vb22OYi6LHOQoeEDFWjVhDRyvGmVK7z8FeljQ6Qw611QUtO03wxLFRp0PtZJvXYQj3XDcAiGI2V
jUDtAlt6gyH8jZlFja2Ht53fHINcf6y7euTcw0vAH0k/+wZmtcrkyUpYoyqFLgD0ahpaZ+eNF193
/WgeSvDo2aSsGjcGZYdTR4IFqmrJ8fI6uonaqb5CC4lhxUL0mDa6q6b53zeXw+SBnRQ5VwpvwmRL
ENcnyZDR4waHVG7eFugxH6an9XNY0uRvIaCWOz9wNQqFUCngOQ5G8DLU3ZWWKJuk5zkgF+x1CJjQ
moJ2YDA5oS7AduMHidkWcaITZ7TNO/EdE/uBQ+lrgaKiYRa5OtEojY/sv/A+n4llljcpatOmhUAL
YWkItoRkM1gxnqrJlvpn02kd0ArQCDEXf/Jit8Wd/V7x1wWYXaWoScYatIR4JHPtI0oBk5mLL1rm
c3zyRaMwE8OsMFJ8JQ4y9FanI6mR3g2uG9AvWetasuR8YCJUAwuXKQFlgU3IADncFP0U6dXxgLZZ
e/ykpxe8mxYdJBf2Akf1v/ymCzs0k8c8+EIT5oWeQx5FKm8e8jvAM4JpqQSO8a6x6MPVbGPZxduF
Rorr9oXnSC7awZl8ZlfDeoijvMHda6bSbsljYYRWjXJ9E9yt7+yCx/q9seizZhaaNF0yFSWKx7n3
MiWaLZObAhirmfgmhsMmQk1nXd5SXuZMILOyUY5MbdAhUHlAtlfaFJsOuAC4Et3vPqTHafPHpZfi
xjOhrO/qExkkmSgGpH5zmEzzNfakx24ahONIqmqXl8D7Dyoi220YAzcgAQMDZ9nLBwqIeN2AX3KR
E5sCvZJaHYjfxAdOXmSXrg5mdPCLBBblyAuN3eBiPvHwP8ysYuV/5LJ+EAgy2ykQRaRjifJSD/Wv
Xlc+OWuju3dxWSj2IM0SgViKeShiL/LUbDBwWY5o9bWMq+mKMq4FO3S57jKbZ9iWKlcEjUJ/5DFx
HrjAgdEWZLqTHaPbwMbA71Noj2A9nT7/C93hrO4LUWpmR/1aGOSmxg5OxPpqMMCkZXxU99MBAHSb
6IlwbM+i3f5encysLhS0phYCWnQZqyP6D49+awJ5yN9yTm3RcAPyBA2b4HNDd/b5yztEPfIZgUaQ
uUfF5RDYAMWkXiQd7Gru05v2KuE4d8sr+5bI6MkwxuVEEkN3DOlZ95G+KZ+H9JmzrMUXd7YsZvtE
EX2JA10WBcDuHtvndOcfOtt7qK5+NS4ghxzzZ3TN66hfSJRCJf8s7QLWou57UUvxCoohHvOmsmth
p0YpKJJyhyAmCMfejhVO3zlnqQazVBC+DkHXq+A+k3UAtf3qeqQYRrxSABttQx43Akdf2MpLrAnh
YIgTaleD8RGK3rPXDpw00eIuopMJuOUiOCHZ9J4EGPgpHQEAT5lc622H+ly9F0F+xtGRpXBNm8mh
ijq70kODYZ8JfB7wypLbDM3x0l1mKXDEQke7XZe1uGszUcwtU0fP7z1TJcA0GjAIolh8wsJFNfgW
wcbZfSh2GqIVJJ2c3u0+Kgo/Un05K+ZerG4GW9gKoR257Y7wwrVlUzyTzSxPMD3DqCIkRgothNY1
AQDE0CKFln0xKSwMh2ROqwfeT0UL8yP6/w65Ufw0hDC1xmzi9apw9pot7yJcMUgtavBlSJzY6LMI
AeLZ8gzMsvIg/BZBrYwxLnocM+UpvIKUmlZg1B6UefrztKPoyBJAUYstj92FXuCLhxW9N/8SxaLQ
1kPqKVmEC15Jk1OIcBQEcObok9ULia1LsSULA8dGL3vamA6lFAIoYBMmhZkPUpgIGNJCaqF3MaS+
k12KNTZuxFLYaaiQJFveOCFHJgZTz7e0jXIpwgARirp261K2ZlRCkUBpLJrcl3c8KPxlrUVjv6Gr
4A2+IElQgAE5Ao+R1gb75kg56gX0bfnKkbJ7AuKat6eLKvMtjwWFSMJK0jqCc5y8+K3ywGKlGA9k
6o+iUB0wmB8fiqRr3arI7rOyArBbVz+tm6HFJeug94DfpBPwXTBvhVIOUZpkYGZRrxvH32Wb8Kl9
q0FARdsfeMiWSw/9TNgXkdDsiqRZqZFCRfUk0D+EvkZxMrfz+HV9SUu3fSaE9cv0tFR8QdTx+g3A
zc8ldGTlGg+uannfkNSjsHQYm2ardymiI30ssG/eU/rsbUHUg8CzT4BdmDuBywv7FjduJo05paKO
e2UEfBnGaCa4EB9T9YEEkru+cUtWBURO/14Sy/kZiKUKI2Qg81VGB3NC84k0yKiDqtJNXYe3mUx6
S1PQ3b4udvG80MGHfBIBWdbXTs+UohFjvcWYl4HutuqhkzrZ8kCUyVnboinRv6WwTaYTGcycjCaa
TK//6T3wnLS3VCuzdHT6eLb2uL6q/6Agf5alMAF0Cix+r8+hhlqbOyUmlaOmvVLTbOPlgtV0E7Fj
P30opu7DH7O9Vw2vUyP/T3sLVBQw6wBH54JqoTAwR+RV0NKgfVX9Z7n/XF8lfcbZh0if/X5GLwdS
+bUeEDodPaUWJuvvBKWsrUrXPqc05ARAi7m6mTQWrHYEYIbux5BGKbUDW9khN+v/MJ3C1V8z14iQ
cSG3vLd28eqBWUZVkcRW8PCdv0F5mnvlKA2G04c6YlgFvjw6cBUrqOuf65vJkcSixJlJakoqrL9j
ZuahU5uTFiS/I4FHmMMRwzoPWUHUQU1wE5Sp9TGQl7lToV3FgcSbzFu0JxiU09D3CGQzNpAUJRNk
9RNe02EC/mlsTomdlD7AEAdxoyvBsQ3846DH3Aw+zRRdKOW3XJ1xxEJPVpNmgNfQ2xQuX7LSu+6q
sTDd5Faf/0PfGZ5NJI8Vg3Z3spU5jwQk8ErcMIzrWbr8GQ6/17Vi0Tx+C2CLcpEojEnUIs0gRs0h
Jfmx0Zr3dRGLt/hbBAsD3yl1kHamAP9YG2wkpt3ANK2sLF2z5gRyl7oHGjgwGsHSg8XnovQ3iN1A
TNQEnaAPaEjsdrlqJyFnyy4DH0o2h1I0LVCo6KU7v7KlLg2IyVUdUoZtJo8nORq1bS6V+6ZU9q3U
8DJPX8gw5yp3LpFJXsp66TXyIKOkaXt3/i4+5acudLNN60a3yQdQTjfSJvSt2E23hdseq/vB1ezi
NGyHp9ZJTsFV6QFXDSlrXkh7ebRnH8b2kWQtZgKaSgKsfokMTvlctj/aAdAfvLqqeqmm54KYHfAL
1HQLYwJAAcn3vormBjQ9vGayipsvRHYNZiFjuvHK1hWiA4UPbQmmROPXfgQERdnYJCd2NSinRnZL
6baSfxIdHcxq7WTSNVhg7dafrKY1LcX/2eLhVsh7N7x1SmgH4x7c9dtJ/EjCX6n+qmFtilIcWqN0
8rq9GlrZSSvZDYvg0Krj0/rVWVBoVOSRktBkIHhc8JAkVTrIcSIbjiZXu6SrdmOWfkoqjxWCI4a1
2Ykuyl45yKMTjk9S/5FN74bIa4y/DEYM4KZLYDYTEeRh3OD81kiVlPhJHBnI1ppbGtzJe++G5t35
bRMLWnkmiirTzOVTzMDX1CLyHDGebA/JD9NTbd8YrCy/Xz8fjiQWcalFR0gqTgq88uJ5MA9k+BHS
aVeF5zsvlC/Odu/rfsyWlKhql5YpStLawwgQuvY0mKA2QwGj35gWuOWBqRmA1mp9df9BKjxwFEgN
sPsxlo4kEVjC1NBwDAMdL8YG7QX9XflkuKgj2vpVNCDNzotFuELpns+WWoqJkjUZlkrx9ugMhfIz
Li3VEUH7jrg823rvocRb6WUKkO4vek3x1ErAEWDcsGZKqqEpEw8IVeSV3Ag78V7dIvmxyWK7eKl/
+cOV5Io7z642tWjx1nxJYIc+lZl4dk40l6a6Sjp6vIJ4nUe9PaLE7kdArFDBMjSUtgY+DNVA9dhE
j0Ul28OUbgUMV0+taGOKzm5F8xg3wyaQCAiVwRnfoOUsJ8+pPLgTaAQ4ikHN7exBwmApbrGBaI5y
CJoXI2iqFgDJrsZ2eT9q0wZPEUCHAaEJlOPB/WqtETgSGftPBaJ1SP/CLAdhIWs94rbS1E5LQcEk
fWrRfVhxkyVLEvCgUzVXKJoE49aJEngWJx0ScO5gVOus7MYHWsmpseiQCwEu3AM/8Gbsx9eyJDpz
RYMcihd2ruuA/2jQiRChIt90D00aubIfnkw/fRMS5fHvzwxMHKhjG4TIpsbWsgUiBVmSEh2Ef6ML
6hHNEVzNNbaKq7UO6C05V4p5U+jSzsQxtkMw1DodG990ADYxXTdF67334kTuI3kaOAUJNvq+kEXV
dWYyBDkP+1gNQfLn6ceoCDdp79/Gw/hS9eIVKZLHRhWcVEQQV2iowTa+JXjNu1+oHP+TLfhefAjz
yDVxiFCFqmmPvjaiw4JFmSMbKeAzNUeuhk1l3MbyC5CQOLvN5gP+kYxMkQ5OYmBTsE2oagftQjM0
4kib3IhAKR2R+7JjW/4V7Lrc5o1osX1M/8hDAzElRgWZAFt89Xoi9U0fm3QEGq3z6XbaAnPcAj4x
F9+H8bf/EYVCoakZJkU6Yp7zvmpCEBNXhjP1kiXRiY5AtyZg2Ax1a2lj9rx+URYVF849/C7NQGs0
Ywg6EqM/scGdjMvgVvbrkzyGL1M57NfFLFx9tJN/i2FyG1ohgBCr1QyAflSWFqN3uH4sKrR1cHVj
wbJh5gzUJBqYgIGwz9zETi0Sv9Owf0Gt2HGLx0yLP9YXs7RnmBrHdDDCIXTKsIvRvB7owNgzLTr6
omil5AlY0pw3gE3QfCkCmvBpeIfmMIA3n19zojYgw4oCOkentbZZWWjGt/Nr06md0d/CeUe1qd/x
oq+ltSHc+yfiQxaRWduIaZQ8KCC1H68n2SL9c+89rW/fkgFDRgHHIwOAF1TfzBEluSZliCDo2By6
qZs9ipDdxnSUbVVvwAK17YGhvF2XeakVJlIkCm1rAuQ9MBzPN1MFtX0Q5L2CzhCtsL3kqqHgoOsy
WF8OJ3YuhLm6wGmsSzOFELhVvwKcEer9YWwRV/iRtod/mqZ5XuvlxTqXSc9z9hj4pMjaEu0+jhw0
0ls+DT6shDcFB6LjPxEK+BzwmUsFgVLCPwbEADqoicIYjCoN5bIBubpjykO3ldoac16Bd4VxzIC3
n0trQ5O2gTZYNKVhyu18bVJYVcVgZqojb4t9XNj+odgFr5SgUNtOLrgDxh0BvCLvCrAjDl/niOAN
61MRwIEU81yu0ZPB8DXIrV1vW+pO+JtGIV5pfeHM2cL7uPF2+b4DsAuaU8rCCg45L4BcUtjZN3y9
vbNzbZNUlaSmgs8Z077uYq+AqEqwy/7QbyKMj4RO+9PjoZzwhDIXs9ZzsZ36WnF00JsiX2AR9WH9
jvAkML5LOfhioEUl0syq+BTK060fYLZuXcbiPcRrIyrAaZXwjDKTC5U25XIx4vzULciJDYylC3b+
2joiECvsbKs5mc27hgs27Wtg6o9MZuugRGFN0OkDDlU4YPvE8X/Q3nvhLtiJu+SJK+/STTiXx2xk
15dlPchYY7cZ3bFGNgzz6fgHIbK6acDj0e6K1+npr0Eb/nU5vjeXuZQ6cKBCjV6Of9pH4q2CgEHm
MhbTO3Yec52vj7GllSFU1SRCjHigXSrVrgFMJ0JS9/9I+7LutnFs3b/Sq54P+4IgON11qh84aJZl
W7YzvHA5icMBnEEQAH/9/ZTurkoUr7ir74sSeRAMEtzY2Psb3lgrr8aY79bKVfwMS9XJycM4Im3r
eErCaEnmM1rjyCa1D+wyW5Xv3zaEfWt6lz/ru8d7UDn6g+qPq3gB4RSbtyuWryTKP17Gq2jd59R1
lstWiyZ8iupwUtLVxepWbBG43tYsfnO8q/RBazfPMxvzmj7D3fbCeNOR/fGCdkP22q/fKiVcPu6n
VQITD7B0IWaOcP3jZYRIUGU6JZ3EshIzjMksPpD2tioOVrMnjn5j63t1rfw5mnsVVyZ/LG1lY7SZ
iWk1y0BFHQ/n1M2948z0G1vAW6NdRZSMdQtU+GaWFOxJ8OVmKLooLPrEpu9//Qy8uhY9WN4FDiM+
uv0/XkRoQbiWCBqWWOa2q9PaOlhyiu2er5Gmpaof4sx8+vWQr4fo78a8XieGzEBfm0sUmSgeuYsN
o/fBhSdR0t1auyZRG/GWPecrGTUehsu54FKDcNEb+XGiOqSKuaPNoKUTVV3En7SMzfPFKJGrqAJM
7Zmt2EUxNvn1bF/d9L4b9+php/4An3eI9ya0DlYt+oSW9t4Y4tWs7Lshru6haCkxusUQRdPtes5W
7kAfm2x4+PVM3hrm6rYJP2t6Y3AFnb4C5DJP/CU18uuvB3nrcl091GiNlEq1WBvl/FHTx6F4q1jz
+gA4ChAIyQBwcrWFTaGFnpbBAJWCWENUQQBq1WRZ+QYq8fXn6s9hLn/GdzEeyrBLPyuHJRoAHd5u
SV+BAOy2AJbpmCzzu3rx39GGrf6by/fnsFerPM8Lhh4k7pEOzcfZ1ac6JJtfD/FqaAIQ998X8GpB
84Fwv80xhGnOlz0a7kkRMUOSt8v/52Su1vUMpx/WEFxDD5hHFeaR771RxXprMVwt6brKJ1NKjFA2
T9z6OFk8/vXFui53f8uY4PJMoDUFh4Sf7GYq2x14P7NLipHf02ORQnzxWzPdSeiL/ylPodbkQj8a
piwgw5FInSmC0JsV0dcm6uBS4SgFF6ifWlJT0xWNLvFnwMKAbwO4xM4R3N8SyFdHXhgRkXblfyBv
9Gqo/37cq/VomZl7/HIL7XN5U9xKL5J3y8a/sTiQh5WIoLlX7d4ii74WqBwATcCTgHnfT5aElwdg
4RUm6wX9welRo0FchCvOG/f21Wv65zDXGYG2edMAYAVUBjn76Nv0xVu2vq9NBK4ToNShloXTxdXy
DAMV8gqynpBF7aK5O2a62tRhlf56jb41ylXIhZMC3AQCaCn5FsB3M9tadZZ2U/5fxI3vJhNeJVDa
eGI2lh0ktmPFtsQTTflB6hdG34LLvBahvh/pKnmyjW8q76JZmQX+B6iDPju1tav6bIlg9Ln99cV7
bREEoOUAQuzYDuq2P8b5+pLMZwHSwqGrNzgdHYLFe6Pm/9MQMMe+CH4DHwn2j33dEA1CWtsFwzqj
qGe2H+bh8ddT+OlyXXRT0S1BOROoG2yLP06BB/7SzGPmo33BI7KsWx+WQPO+DN6SUXljoGszbJLx
sbJJhzMWXBGexzYs1/mMhwZ3BqkRC7u34Oo/NykuU0MlAHoFLmOQNfxxampwhOmaGphc1OMuFO45
4tvqPzhr/fQM/TjQNbaosQfpTgpKe12bwfHia+uTqK1efn2jfloIGATTuDD+qQu1oKt1PXitCP3B
95NWWKllN6mt3jjkvDaN70e43MHvspaRuNOI+v+SyLKI+/lz7r3k5v7Xs/j5mPhtGkBSIrJBwer6
3Fah8TFnEh3VRUZQXmi30H7cLTeQJf6nxt5fLv/+ON51nCZ2i7uhcNnCIKyP0OexkpD5byV8r1+6
P2Z1rZKtB1mUnsKswoJFExzKx+VjWf7VUPDjVK5tgVxaTcBrmSXxxPAAxPu2ycVb/NE3JnLtouM6
o2HhhDUwSHstdbeVWpw0pEZ+vQxeCwZwQf73KvCullrZNlgaAsO4zhcdghunXgbSxoNukl8P9OpT
E1xsQ1A0BTP0KkITzzWDgaxKoif4wuh+nen2jWT/5wLg5b58N8ZVCEUWWXTCuXTUj+PBTuSxZFGD
yRxseG6s6zUOnPZbwPlfz8shV/NCZyCvVQXayhCwncPJjWnEf3OP/pgWPIR+DAey65VcLAwB+Y1I
eavADUFA8qJQkjfKttfHJZRI0V/F4RxJMu7Ij/4u9H9AaApYnSmIh0IAPu9tEWd0LmJPz3rzP1lR
CWOLGb370bppqXsIef+mgdolen5fTrr+E672ipx7xg/nIktGsKaz8Z09vyvMHs4pSt6T4nMHG4dO
HJ23GumvzRyyHhAvB9jZBfn+x2tcz2YOHQPL22o7bttVsB3TS33urS72Nd8eoOsQHao/x7k89t+F
9so4Y8sqIMU8FW6C6VPefprgc5l1+4E/WbMbWYRGY0HvtH4uSjfVfh8z/0EFx7L/aC0f2fDo+mfN
6Rtbzk97NP4wwK2g7YLGI+zVvjVkvvvDJvgKTzyEX2W1nbdDXKzKtb+myV82F75cgR8Guqqal9Qv
hW9LmQTcDjaK5+q5AFXojTT3p1hwPcxVgcGYoeEdxw0lu3JDCxgy7C7NgCWdYsiqQUjTUtH0V0FD
14NegsV3F1FYANIDNyuTbn5syyLFqeiN0871tnA1Artap8aHM1BvVJZUMNU25H0XnDr2lyvy16Nc
3SNe5XMJvm2WQLRyDfuZF/uddY+a9eqirF+l425+NBvyRhXgWt//emVcYxsxNWSKpUH4vltWFKoB
EIJZ20kIFKCI0aD+NH7TLyxjL2pvdJydqvs8hsry2myB0YvRpXuL1Pqt7noVjb5frNdJPyAiKIXN
uBDu2VsT1A74BiitdNoMCd+6Kbl0DHYc9av1t93y/3zW/zd/6VDCNXnXin/8L95/7nozlnkxXb39
x6l/ac/T+PIyHZ/7/7386h8/+o8f3+I3//XJyfP0/MObtJ3KydzJl9HcvwhZT9/GxN9w+cn/9Jt/
e/n2KQ+mf/n9t8+dbKfLp+Vl1/72r29tv/z+Gzb271KCy+f/65s3zw1+75GPz2X78tNvvDyL6fff
GPk7QD0A9gAt4uAUdNGYVy+X71D6dxtYvG+6nIDYo6Lw299aCKsWv//m0r9DKwjIQEJdOIn7l+xF
oFeEbzH2dxwD0STHJzogCuFv+/fMf7j6f96Nv7USdmTwOBK///ZjlgTkIT4FzwRYoODLwOPiapMf
cC4LG2FQIc+6dWbRz0M33lawshsd+vm7i/Kvob8fykb//sc9EKcK7D/Q23eRKHlogV/TRJFADXXt
Qlzea0txV5dWSica3PlFGd4Baiw2cO+ZooCYXEJsc/GhO2s9hQvL9q1v5EoHUBrBNjPejc4Xt1YA
FfphuwkKUdxml5faybzEc+RW9dkc9cs0HnE2P9FSkVPbB82q7We6ka3dPJFqlwGbtCIqRKmgo+xg
/ngJgykCrBF1sp7Qp76F6FlAqm2r/CUB0zXYZY3p1gWvwkS42fNUWR/Gwqtu7XH66i8MwViNfA27
z3xjciBsHUUemd90G5UVwPtK0h8lBzNJubzYVbKCl6tX791hth+K0fH2WdhDFNmoZTP4Cxy5LHva
aOPW8dwN9j0XGbn3p/XcBzwa2QyCvV2JO17Xx9zvlsMydyQaeaU2aAPyO/Aubm1e0r3G7UlE7jcp
RAfprfAo1A1cg0IhtkdoqtRmZ19eilmr3ZTw2urvHGvrZLU4MdLWW6pQyisXrdbu2MsdSmx1xg/+
Qujap9bZQ8f40Noy3Ixu+6jlXG555TZxzbotxPfqta3oQ6s5OTcjA2TyDPiO9Si60T7L1Lambm83
jzO8L6NAK3nwssxsK1f4G9MkUhlvNaOyfm4Xz438fJnWFiEP9pjB9SodZJgfQP0iBwG8fIw0oIh9
noOK3JTA7BXLbU9HUAcZVZtA2+KhAjun9+azlWX7XrpjVKlxiLyByCch2g9V6Mx7LgO5t4nVR0Po
bdSs1L2Azc09TDwgQcd28JoCeWHIDPIY4m6Jj03L5ewgStKuDfBoN0Pv7gay9BujPSfqqmV+6IfC
u7UZvPzavQqH5iTy0D9NlfFPPecy8lxVrNRYk33uOUBcdpm14SPbipqp228vUgw7Wbbm8OeXytmx
E3duWaR4XUU2bc1jX+UXwea+fI8REn9wuk1W88+6Kw8ONQLQ2BFp2rRtXG4nVoXM2y6Csyi7z4wH
4KnXHFui3YUnd7JRFZzlReSnmhIJtOqNdF25mpfgo+tbR7fvzftssF6qoaw3VW0gAtzVUKkdIGg2
8xZwr3AEjrpj7mGu+bFaMmSIQnv7ST7kCy8PanLKA5MOWdm6eiyC7GzVuXoqKzBM2TAlzJAJJKSu
qBNqjLPC8wGRAiC9toraXQT7YHNXCmPummJJOx/YxkFP9AgdhaHNQXeUkyK7tpt5auWWjFCM1Lt5
zm4hoqp3WVsu8eCPq2DREDVwYHij63MLRhKg4t4HU7ISdT22hhy9ieylVHHhWjGkUOYNYfzrOMkN
q+0qaiSfbvOQ8FXRkPtGDCTJ4RGKMm4kJhc0LZiwld0Egk0GRquk+7EQnwarKdOOqzOg9CYKaQ7L
m2BZIb977LxSf7CtHE/9DF9iPbjLLSibD43vDCt4s7jx0lj6vIDUX3qieg8AKeRprWQZoJBU2o74
7uXb16rRRRelgA4NtxjZtmQyKSFNd69DDTboZCJeyvqA8lx16GT5gvne1TPh+3mGDgMkIlbewHEc
5F29msOwWvXKjHdARO7H1im3mtvnyiqKh6lo1og8Yu1wMUMVznFuR0YO1GvXotdQS0JwjNuumw4+
t8VB0Uwc2NL5+56shcK/bWN5/3xxKpCoFwHgfdYC0T176Dsi6GnJ3sEBvNro0H2fd0G15/iVlMyB
/9wGRqegH4xxoJYqsoIeLhxquA+Yrm58aXsXgb58VYy1uXfdLI/6YU6LbA73UEcdzmAEnYSEbddi
+Xlaj/KgcGyLK6Gf2dK463amPOqGkKT+0MrIKDYe6mZ6klCtTau8CkG8RnFz8ks3GTwfYBmBplxR
0eIReqdbpxCwkMp7bHwLWwXc7yC23L4D005uwLVqdmpux0PWz/E0+erQzXo5WoTfZbZXbMOpXY55
6T6YQqqdBX2U29B3i5gvVKy7S0wvPHxtMYqvUQVbAU0Xz4v7uSbu/ORK1exnTcrY9hf11Ey621CD
pm5dg8MNuQ17WxDruaa0fijzEYraeGjWTk7kI3W7B5wjy89BsxRRo7ru3LmjSpc23Mks04eBwgM2
g1rOwwjidsTQCPqsJ9RcMq2/lnpYD5UTVZzoz6PSH7GvuQ/14i1rVi/2pgEQ4ExyeAl3cxCFsBV6
CiqWx11fW2djFp76c2jdVAvDbtr6bNcLYe9bQYqYNfRD45f83dzpKtJ45m5mCBW/G3QX1e4yxqyF
a2YWFO3WmupqBUG97hlFAC4b++M8gWxkZ8OhoPhW53bysdGttSoVzD6+vSWdF6xV5VVxZYJUWjW/
+/YChzeeKqAdYj+AigenPSQBpRyOzeUFwAp4+Sh7TEont9f91NwZeqQgbNLegdIIGztoRYf90UN4
a2zJP9q07hAWcg+KIOaz71b+0fY2LjXsGIaNe/z2v3LW9ZGWW4IAA1fibA8jZHYzOH0WcSDStsrz
urhuhL1rYPsGqStPJoMtrFuwfhPit+7ZaZpYaNtJS0aK86KkfYRL5q3o/Bs9hOW9VxOk/uH4zm8K
/gVF811mc++pKUCHFNZ7pS2aZqLujqxqp7gqOdnkuhQp9snYuMLZajbVacbncgXVSRf6m968631B
oxyRs9Tw+Oy6sk7AOK3XvtsDzKZFf4Kx2m4JnTDJhTvGBlebarBvuikpLT6VUSO2LmChMGGuxNYb
vGLDdLGs8UlLZM3CPpPZiFUvbLJ3xmE6AIfhp6O1QCsgqCkI/aaLjODuS7d1+iUmYw5lrILo228v
fsWfZofiObXtAo3zPDzOksICVY/iyPW+zLA9jnYPlQ9vHt7VTRa1rHE+1I362Pnt+7J14AqCTRRk
pqLbW1lZ3YaXl1K2Y8qYAmnBcG8lKzngyRvqO2fq5K7wvM/f3jWM3y2Vzg56GWh0YQd8pKW+FQVo
B61yn2TrjElnmuGmglMGrDrtDkCkcVf3oTwzqeFgNrf0Uw1GBuAT9lfJ1CFjfr0uJgkm7eAHUZM3
w4MF8/q0C4v2VAQ8XA+APe1C2LJjb4RYYKfy+m6gVEe4RM4n0aubqqoCpG1DGS8W825gwvzsjPOy
JvOs4mHpGCrdxDnCXalLfce+IQpO8jA/LJ6msDQ7lOLaeDRc3dsB33o2mcFZ9p0Tc1qIGZEGIn7c
IwfUBLuVJXpz4xXNeym8o0FGe982+MXKiDbttDUlY+/ENtbogyccf7f0GaKJV3RnMX4q27w+1QPt
1rrGKnNwhU+XC3vSQ9vHgdNzJIdSH6yC6cMymo94ivv14gcwtFz8Q50vIilhjJqqyz6lKnL0mQm2
ui308duLcXSOrMBb0mLgm0ZNOwsyCicbXJy7MefpZIYSS8LlT8xgkc6N2uWdLVfhAhGCxs4R0ow7
HnvsV2nWtvORhEWxD2vapbaff7TdIIxpMVYnPrg3QdgYqH2G7AS9+TRoZb/DzSy3jQQp+pLQB6OX
mtyBOJQ9fZoDx8ALsb0tFzc80+m+bZGWj4L5az3yvXR78xU/sgqLsfxkz1i6wUz9+3oucLyfS7Mv
3BnyCHYjEuK1sIfoxbwLS9vssrzptrUMTdrkoY6F6+ZxUQ/Nu54KZ5U32biq6qY8OsX0lc12e8KB
KAI0bzkGPG+hPzm0p/by0gAiQnVgdn9+qQjrETFXJ7k7sl2blWy3jCM4/xYOSnT0kJ7ipacEkGQn
s1CTZWoPxtEUd3Wdv289QeK6+pIXsrkvGvuWt1b53rnkQ1OBuyPztVVQ5zhWucYRDX4QU5evgGHq
VwaKoNhkkB9MY+HeN02+MjSvkxatvXM/GIAIzaBe3pdi+TQWU33XDlmxa5xqQEmvHN/3XdfHhVzy
Q1NbYu31QPkLRvA1Ivh9jlsGujb44XNWLzHTg3gaLRbLzqk/dAbKtBoltE07btq+NCc0xPUJe00Y
qSasNgoKlkgq82WtLg9AASHd+7F/QEILUuoYIiAKn9xw2Xexw3q1lgKelDl98EoZrDVR3rFXBXir
ZEQbmg9DlXrzpWvcIhUgmj+YoCkiYRr4aNHe3rbMk/FssnDfc/lp9s3DfDk6ZwhkkS12HogVL01d
rG1Wq08QmwGIZO6XlGN1rFoXPdUgm6x7sODspB/ocqdqt0+tkkkw/TJGNjIg5WqG08/Jp50fdWZe
oiBol41djfKmMnaGo/ui0lHYxbrOdIq07Q7PFDs1UO5kVe8fnKxaNk7J3veKA5Ju8CS7s13uRWVb
6zoECUG21V5Sez/65lwLNa8JRBYjT/XOzqeX/YKwW6JEd4+yAFtbHNoWVcBiuuTFGqYNCtREk9Zi
am9KKfkdjO2xRcAkLyob17+VpbuTUxDsK48WyE2zD26VNc8gNiYIbl+wWeEzA7lbcqa3VLYrmi82
8iogfXlX9usigLIs/K6dlOTl1i4dpDp9Kde5HuubMQ/nnZ97wyPErTY43VZ3So5O0ve1SWVhrCic
CvM4KO7GNlSftrbf1CmbQJn32KA2kGZPvOVZeeMSt8R9Ej47tyNaCDijW1FRy3212MDdzGB3Zl1n
R1lX+6DmW+9nFwDympDYNwH4pZUDBVPLNlH3VTvjuwD2TDGMP1nUOTKGmkWOc1b+xZLyDkcYxnPo
IrrdjeUeGiGCHaSo+NRE8HPqYhX6OoayPhh7arAiWskV8JCo7jMeMd3baU/ZO0Andw5KQGtW4GAz
elQmPiL1BqWURxjI+vuanWBPvsBE7IlOHvL33qbxkC1OlOM/3nTx1XZAP+/FuCaTfZcF6mAvmYka
3tRRxtW68+xThlgVdfbDAmOduFMHCJ+wSFQz8rTCfJA3TqYeOrgNN76bNkF4Crl5oS1sDsI6B+PC
tpKcTMHWyBzKbUPuxyN7Lpnh8UBYEeuJeVFVk50DckqaUX6jvR4ywx2HG14ZD8ZpYAxPxgj0Fb8D
k6MYmz5qcKsqpaFvqrwlcqYKGz1PnNJaNmb8JFyCK7j4GBxYN+OBwDrU5H2/1OdyacDOgoL34GjU
Rvyewmf3ZqrrcE8lPXm6gwH4Ig9gV8Gxq+gFCgCOiVgLRFutshYqnWEZN9hpoh41j4hc7kXIo170
42ritKpxlb1u9+2FhWW/69QYbt0x9RdXR5T3HX6ANqnw+4MW4aMhNULw7D/DgPAe8JEP8K+p0c4v
Vg0LD3zJdVyTcdf0uQEkMbstNX2ic7i1ucW3TQvXqozIXYbzbcToMK96CzoXbdDBe6YCmSKVbPoC
puIzMQyuXfb4WJXqFGj/IeTyrGyXRCwcztpCExyyMYo+owWLiqJfxsjvEfAXd6s1BBPRjhIxRMa2
VU6qjTPZaDLqjcH5KBpdoaG2H7z3UU6J8vrrNAQAUYIxZutzrYYVSmTbHhYcoEJ8XMrg1F58MEx/
DpHcHaBwf1B5hfBg7TmEyHOYjHUDBb89s86unNda+M9ur77QhT6xOo/msXjRU/7SYsVAA17dUNuM
MSSNNzLLU4UDSgyuK4DDTj1EWZnBbm5h6Th2D16HiFUELuinGan2pBN6RXrnsZi9ZRcqf0xtghvo
1QFkyJm4VDgojnSyj4iu9rlDT3VfQh0WUYGYsYmshvR4J+dYTd2Zm09+a4/RWEuY08K2AntCMaw1
w6VtnOWsXJV6QDZB8ANcykwAgFK3QASw4VMVkCwWo/+1s4pjONQ7kLIfUKMgEbFkFRWkgkdEP5oI
exFLFogIG+c5tOsmsevi82LkvJNt/lVpj8GFpJhipPpLBdSvGAYbjnCo0Iz1h7pgiCxF8S4g9Z0P
8fxIEs6gOzbZSR7ezUX4zLNQroTwx9ix2NoY/pWAph93S19FVRm8XxbvvJTyWFhdlQD5+1HJ1TAX
cyJ7C/Ggsp/7tuxuwJd4sKCoeKDap3EN9SNr8A2Inu4QWeivz8aH3q3jDdh/x1uO0j2WZumkjLOz
TzMIVZbww6HlEKSXlkg8hlOZ0pp9mBl9z9qmTZaqxI3ywT9srSwaPMuNxl5s6p7KIyJCB2XdlTN6
ZcRBkBok+GBtv+kkjFr90UGFfpT3mS1g7WvKaLa6Ona9R1ctY9RBxIs7/cvo3NYcD6DW4cbJ966h
X3rfb1BKsILIN+5GmubgNJMdUTnIOyJMDtKvRyCHAJKPPQK8pH1E/XmB1C1DMa6Ez4cV2GuCamDU
1ta0bhyhVpb2t21DBgSExmy8Jr+DA/lFoEq2SVW3CarI3WkIssToLNtSMtB9Mw8ipUMYxrkh0aUQ
KueC7ha0J6Kuraw1r9bIdHECojvYYh474S/nspU0mlQYaWvoP4YMsBQ7c6PWkgW2dFwon9gi6gCL
RWVXBVtPISH127VlCRb1UyZjiH+ikKDHj9I5oiKFQxwYKyjfEC/O2LQOmoEmMOH0Iwv2tIlCoS3p
dIBaXkbypCQ1jk0Tw/0olkgbWia8eZrzIVxlY3BnFS4EiqVhq6VQYmXsmmwsCIm4+fyZ1As9BGZw
b8fynYM+zhYP0aYMlRMJJ1z2YVkkteigkeFmHvodY7brmPqQOQRHdMw6BpFUr7qmgiIEjgWOdJ1Y
F2I+jWSGaKlb22mNitnaCpeVDTZhWvttk045vyEmWPWBLyBj0Z3mcdVU9a4UClnDvJKzqoETGb/C
EO6BT9ZN7mNnQZb/UtTqJeDTFGNzQVc0L8+yaHb9KNCG9EdotwkUAZAMr+x6aja2q1a+h6d61A1f
M2EZeCs+j7BoPwzq3oTkJZzYVy9gd702XynYuJHl+W40ONNh9Hv74Fot6kULGqKVtkC21FDMDA3d
e2PTISGTd8Iqt4NbS6DZ/eymQeErDoi2sZuwZw0htJWPZFXRRsPOol3WhcQRrEVBWXsWzIVLTLMA
DD4Y+x42pKCqOgEIH6RVIFpyGGna/QF1djvCSRjCr3nup/kC4EJonMgrwzVbOJDD3GnShbZjJJuq
xSqr+lVftymDI1RWkTEpuuI5Qz4c1aXYMCHD3RQ2Y9SjOFxUElnVgGLuVFEV5bO6m33BYgW5kQbV
r403oZQtcdzr44pTRHNdAaFYeB0OUf4DlqJn49Z3eeMnZLEQcrhLo3ZsNljU2cYuplOb8QkPteyq
Wwcy4DHISmT1zy/mTU5vqKoQ1ZdoCZF+0LZeqZaCmbU0er9IR6xpZoWngVnwgeLFHkd59HMymqe5
Lw6T9qIsGJudXYU+PH4dbAJUvZtzZd8OzvyBBHwNkW72rm+qKjYUZcvcluM7CweZ07Jkm8ITEPnQ
yt6xZTLH0JCtlnl3RA6b72kxdFElxlMd0D5uqPiETk2W0HZawbGGp0FWfKrq7M7TlYkqUj5Npt2b
XO3gVzV+UI3zuasbfxtebjrKX9EiaAhtmXMRmmJrBNR8GtEXd15WpSWxn0AI9Q8MWVHqqq82eccp
gOgozAL0jxP2bPJk1t5zwyFMNaEqPk1w0+wKIpMR4o9yoDfABC0Q457vS7cPk8UWXaKFm6Pfggon
qlBkTS5jCROGiVUcuJNNO3R5px2r08CFXwAObiiB1TRIa47N1/ObbY6sZd+Mzb4Y3Aq5eeannaRd
1E5VgnMrjSSl8OIu6clp8mNBafkycC9CQmU2k13zjYMab5S5JdnX/ozNxtF1rBboHghlO7Fqb/1m
UseyCpu92+qNa5haWy2p1xOOXrEnfZUiJT5OWeHHsP5rD0uFoorFRqRkTD9VBQ5tddZ30MGEKk1B
gnmF9NK9nIxwYOVZuwugEzY0xXGxBwjVwEQ8ld1lT3TaFLJyK/wcrFHc2T8JVLlPrMHhkmvcEjFm
W20/yn6ZUQNXiKMZxD3mwkFbx/bPAu2PZ99Gmboy0tkRg0M0rYtV1oTPdGbWWvnVEBXTYK9Hx//C
xDKtZoZb6bYuOdkU0B63EWc/NOLsGLQKTant7be3ne3kYGKpDxC8TvvJB512yJG/6eAOZ7iVb6zn
Es3MO0HYe45ikM5QsvXb+ljUMEz36E3goTWU2Wtndo5BLb2dTRS8TBb//3F0HktyIlsYfiIi8Alb
XNmurvZSbwiZEZ7Ek/D096u7UUxoRtKoCjLP+e0Qsf45+rydM41zzhtpZR09blGNEO2T00xRJ+k2
qMz2TZrb/rQK6DGgYwiK4dakVTTRnXxyB38I+xwFzygt8/pnz8V86wszmjyQV5JKcKlmKv9sF/tg
kgJ4rYvmiV7K5uzyPQakHhpPDkBtXtOFAf+rgsnq2herJffJhaCRA16Qhbwhtr5pj+x2O1R+L95y
S3WRaRlEydo6h98EM7nP8KcsEQ3lsmFRFDdSs9ivl97mAGwli+XmXfReV3ygHSgd5PrB8dcfs+PO
r/ugMzOsEIZZVRzwozmXziz256Vau5vHFA6p99J2bX0p55Xt0S+0g6fLMhxa1cIvIGDiOs/vSqn8
bmTjD3+RIja7rAihw2LDUstPkW/3gsWYY3gQZ0MzQ40XIdHFPW/XiN/3c5o7L9Q087lo6u9FcOg4
fSpu+GW0U6Pr8bZyfZTTbdIgpHXeA/dPKTM3ntdhe8/HYQxmF8Go5pb78yoq2G/9c5SuxTKZZyHl
u+NxyoE11dlRI3HCWkHuyLPPd/8k9pS13Oq0RB/ay772fqDNGstezmXVdc6bn+UqatyepD2ZHnVy
6cLF+zYhxZHxnUc4lIY/KtR1sK4uw8yyGMOeFCp97+2tu8yGuZ54kzlVaSXoaa09LzJ9HgpniQcD
PYPKqhPpk2TyeVpHju1HZZGHMhZwNQq+95VqvhM51UHuNvTT07gAPN9usZqW58yfzTjfnS3p3aq8
jalVJ3arTUyk7cnf5W33t6QyxO8l0yw4NoVRS0vUDm3trfO/rG8bpBwLGQaWizhV+c3N8ja+W8su
DjUTW7QNMMQ1OMO6b9OFpzXa9AFykQ0+VDIHphU+e/A4fsuNmw3kTRD+I7eb3IZgYvRxwC2RE3Z2
6D4ouKKsXnptyG5LOYEH7W7geEdfpSyVy+8tFWd3W7611gkaXfNutvDl82zrsYUeMwTACqZNwyDt
yT6YqKNuveeu87wDpXgs8dUvKu/JHEL1Ec+jeWvBgALPYRkaHt+x6W1VVJb+pWnnlECdRjETt1Oc
Yz5x21s2SD/ea5tny12sczHVS7AJb0yqwv3i5ivxJ3EpecOGaJjNcKm0v05JvGS1+E7kFtVFbO6H
6DqaxRbzueUQJ8olO+SbPYW9qY79ik5BPJDExc/V8wTUDRMVFnu2JJNJZeVoz4EuK4qBniXAd7S6
EAtVqZ1HvdWjJvdPC9fNv8w3CXqCW1zsEAvFlizmEPnKtu54oJOmivWd3zNwugYpCWoJvWHRle7C
HKa54Ur/aTQQFhrM6VolBtLrgDmyi2SV3deGZydVJEdttTG+WDu8jkjBTqCSgr3YvJvrpHpYdkMT
5TowMq149V8J0LTXHFUbxN0VUYOMPGfznsrZqq/dmjbx0pZGXObQ+XtnHhrgyBOH4p+0y37klF0F
iksrqkxXRp2BG1MOkHRu7/wyvAlfg2kTnqIYY53tYU1r86gxEKSWS3v2/Z4vnf2wNou/3mqj3Enz
E+KID1Cl/VRBGW/Kse+2cJn7zPaxn+Lx/P8PsjENehGG5bIVqxaQBzsG+bxQkghtZrW2kYg+/8/l
1QH4yduj8KdY6Y3HJKp+1vN2Mb1uCyX4aEzI2HYv5Uo+D1PrquandW5jc+USLmcePW98oGTF3idO
Ov8WSzUlmquKcB4Hl7ETsVGWyyXsSYwNlF4eis6fXpy1XgM4j/Q48SX6HLy483b7rjXad59Z0xnr
7clxW3Ue/+TKFJeM4S7OG9QrVlp4R+m313ZLB3hAq2IYWIzz/39os7SluGT+7oUPXcWCG0CMz+fy
ATuAZZx6fuFO2C/bEfqjzZ/EnSvk/+NudSr8etZYLxYzsmc4H/IDXTBMbT3ApGjPqWDN9mbhhPCi
SFaQ28wON3Fn36XV/ltE9243jfOjbDnTneHFnVx2Ypniy6uMPlZmPcd6mRkBcFV1ZbFiBnN3MxB8
BpZcF7gU9bObutgaZZtY2nwvM09DJ5TFBT2pzr6DjazjHOZZ1Vwduq+SPwfQnH+FqC79aG8XJ7WS
GcD23Z/w6REO0l8Gnso347twtO0opf6xpfP2abU4HjpvfTX36VsfRH31+1wFs3CTSuZ+VO6mk+RW
Vgf93n2Xax7urmvdKYS27pA2Q+gYSxVRwLUxWTR+PGy7e6tGsLCmlgdtXty4wV/V9ZSWz/r3AIAU
tQ0huktZc8A+1oG2ksgnFhFSpffZ2I9vUVvycy4b/aXWrSmysv0j4xsIVOsaV1cOWlwJuw0YwLKw
7DUjYkrwqMbdmlAiOWfQWRqEbcabs0CjLrzp0arEeoEYVZf//9MMf5o0vvbbFp17nudjIfcRSccy
Q0hxsKa17YcjkYv7zKTcMBiZm/Ybo0iy5RNZsJMWTY2oE3af4tPb0i5G0l4H3pRRxtI6zqs/Ndeq
GfKz5u3/0X5pJqtID1VjZledMt+TrdGVMPR5opdGE4xe7LmgpCnxFX+wxIWzNr5afNIICf3nnHfq
UE5f/iOOtig3VpSMfRIjxHyd0Q6wupUICKoi6fW1fNa4AIpmI9xQ35ZguSyrtH5sTnGqDYiArexI
MDFy973NKPFeUJm4rBxJS1JNWIq2D1ulkQswtMgthjIUC8AbODwHf3U15JJk9TQFs4McYjX0g5Te
HvS1Gt6zVOnB3PtHXfCU6PiBIuRYV2HO6mLrkvGh1Lm2vG0K4MBhLeeknlUT6qMmE2+WJ/fRm97g
iJvmllzeJf+5Sbc5DlWnP/mZ8bkwRiedKN80bXWCXDyeSZRSISmt1c02vxrDNN+GNqjIAQi7Iv8l
rYp/6JvxqFbxX910FmObC1DlJZVYtWMr18/NnerzUvBHr43sT0NTW+EkxlP5XJf7+uIs+sD3WIAe
FlSw1hdRj9xjdieCtEubCFJTOw28dcHqyj8uGh+eaWaxR+xP5OiT5Omz9JNY7Kflj89iDRl1RrLU
xlYHMDN5/HXnhxXCBwhDItbC21giC/bKp/nFtTgAyu7swvk5HcWveHq9rDrubhp1pt+wMrhIuM5O
NatDTRrO1Lc3gNmA8/C5LOYtUN1WHk1Vkv3bvrTzmoa6LSRZUrkIzFwBNVi+fFSA2sEu2/lW9NU9
2+osEXrB9+rz1ZldfXC6/aFwpGQEACOBm/7FdXVuWkjw3NeGwJ359dtSHlST/3M67ibnUX436sPN
ssV/Yt2rZ/3D5ZgPtp5Lts2BTyb49cAxkEOW8riVGCMLiyUftEi543rdPcCOQk1HozmmReFd7aF/
am3yWdfs7Fm8yCMRWdUwXEZ7jNSOPnHXKd/jhGYbaavp52Yb+jsf0aHdOdKyPNuvi2qudovsyzWa
X9KdvAvw9xpD9F5MnTN60NcMUm39p8Z0OU3FPtxKTWIdH9STno+EaJCtn+jpbKAdYMKv4dXjNrMr
EEhLO9arilG8+cmETH2p63hGMx1qVYlI11mids6JlM/y126XTtLv7r2d7PLaw/uZkgOHrI6OC2Ph
WzGq0De8PO7TjCupSZfEhbevl8Ui+v5jhkxdMkjHUsHPuLmqo64Wr14q2fu89bMewZkgZ8bXTnIC
OxZElOd7T95U/yx23Y4JioiJjKq+5olPdpzLWNbZXTe/qtzyTgUNMuzIxlvjr6/NhNqwlCKLNkuP
2H/ESe2VdahlO/G1PXDoaXz2DDnE9aJ1MQrE5UsZ6lchpQRSW4fY4wvSeJ+CoeQPRDs3qLqHW1KH
prcBaMn7y5X0jlmp31Ohq7NVNmVkL9YQTuv4Npflp6s3vG3WtBw6Owt8J6PXMIWDWfzlM0uXHw6D
bMTyOwKwVgidq0oL29lPlu1moEJlKuxRqWikiO9wdUr8W8dpDnxjxY3p0jqe9m5z8xb3U5bVl7au
4uVBonVcDxHdTLFjWxJV7hg0xe5dEHN9ldZH1mf+sax6tlqFcKt0D6SYZbeqEQ9MLgPO6YmTseHE
nJW91R5QOProE2vNSljWyZrp7eG0UexWZdqWMGNJiM9sC6DxS4BUdFb//4EX1XnKpfefpaYmqZ11
OA/i5ATmOFS3aTQCKUrnxkhkoPOxP8UoJ8KdnJs5V9khzfpnBGPWGTUJUb4mZBv0/1mW00fqluWt
m4bzXHa3LveOnr6YsdvmT3WJLIadsGsdDrXxp9+6cTf2+WE30fn42xS7VTcd/NKXITMsJweXUGGC
jcozXYP/ir7xTqOl/Jspx7+zN9yd3lwA1GBxs7LiuCuRho2mXqDqnRtEcYrt/MXZ1BZiXawCYTMi
1H31rMYycVM45sqQe+BndR6uJlhyXmJbqbPmqWyWL2pKmCiLHDAtLy7oCz0y0Jp9lC+ur50qMYwc
TOb37ttLLLb1qZ9a1qG+5yzxiuVJQG4VsxHQqwIn2jO0aZwMyZJlb04298lQ7hqCqvUwKFUBspnp
mSRYMix+GLVpP3uWfJWlvKUwx1k5/1WWEWLrQHJep8E2SAYbPf29G3wrqFK/Ny7ZgJHhP2ekJNRr
rGe2jcT2qyYu/b59bBwH0RZ33RqdJ71u4Z/FQwZCVfNDYBLn26gF9dCGrPjjUYx7pE8auYBVB0VC
QQfaxMWPC0IGkU+vgdGY1iV/00b1pYoySVu8wKc6bQiO1fYiLhRjR9l4233cxHkeqUvNRTPGMEq0
22yFxp7bj2E1SVBnMWHqbOQbqVcmgws0e6e/gAsXh3Fyu4AdAr3Mbltxnx9bC/ifHpc1wgZRHrvK
PGwd+xhMnGLA08pgFDXu9FaSh2QKZnKHSkXLquNlAi7IOFcGty6vdNClYV15Kefh2gXD5oJhoqb2
MywVqQ7xZvfyDAP3unv6iznbXAq7goqbco5zBAXxTJJEAU75gWbl2SnR+eNO0YPCan6aDJThYti0
zjhJZRohOoCYMaKL9AY0kyhaXBfa1oASjJdKX/SYC+Sissw/maXOUJBqrzZK8TPrOYljzq7C2Sqe
cwIeIk9pVOblaX0wO2Qw+oNezGT5RcxhH9kCMmB6/N9Nzcnz+Ve1nR88utmiybRwn2rZL3+fMVMY
OhxsuqSofOTfBiY+HMXIMEYHi96zgBSVRm9E6+tXDz1XuBuzwcef+Rwu7IGD8J1bY2/Q/CPntkdj
tARBahW1TCY0lu8S58hr/yAHFyOpJYYNUJdcaN8jwix4s4lzNM9/iLS6kz7ytmioSM30W3fdCnSU
6vC1z633rt1DJqM12R87flMUWoJE6I+m58ZhWuF/zaELTOvKR9fdC6Zy9Gml8USi8lOJ2kSnov2c
1dJ6E3urHy2eQ07aOdrrbEKuPQKgb/sP11qZlkCoypFjsGV+GsFdQiStESMuCcLLcBDe/tUOthfC
d23h3t1NdVkQzINTTiouTfOn2z9KBLWhibV27SLHkWC9a/1rcqeFT6H9ozEl62k+H5bCoALTNIFE
GIsFb1OEheVe5Gjf/Gr8oTaGnGzKhg8XF204DSrnnjHQ4IsyzlXHjme08q304V+GbYrMvqIYdRfZ
XRRDvBtOcxhHOzZ4tcNGNF2sgBmVQfxlapYvRUqugmrb7woyL9hoOA4QMZfHzGw/BrGOTzutvwtm
gjOieQSR02nXujQ29fLV9X53o2lEdgEjWn8P24aw2l0ZHPlZRCi5x9bOtTMJdSpX8ckj4QH556R/
9mgPZuRUR43Cq8CXY8HBav7bTZmFSwqoYjLfJrJ3DUpekCEaWZfoiMCTTXk/2nqAbq4P7pYCwgKt
l7U7HsTaQdZXN/bouxFKx33Dc0BQJekBSdMj3NKctolK+8fuKr4iBOaBst/VVGShuzlXk5MEgwYM
/96ezL5E4K30+djj7Ag0COqQ26E4utl+L8WIVlBn8BlQq481AzVi8cO8NJ9GJj4YR7MjOdpZSBDb
v6wFI6/N5eGGiXaLiOFyl7ympflrhwhPdn+H1SEUbsnrp81snSeCBZ0E+1sbpcXwAUKNZXLpaO/2
KusovJLq6cqJilQfE0ajPJD1Xt7yfLiQFvTiOGP7PGvrfd/lt+wqMOYaOKZR53XKchA5aaJNF2gf
AVAP08UYnbcc59IZs495SCUmBdSYGVELkwO+D4UnnbKKjYmJeiuza97See1i3gEnkmfwvxeDMdnw
R+TGM1R5zYHOHY2Wc6d4YGD2Oo+Ak1fESqfZmj1su6t2IT6sDB3HGiMETM4FiMS91Ob6w7Y1J/Kd
Ki733Tk70vm9T30Tidb72NGuvHcel1O2Z8zk88X1hY6fy/4ihDgA+Hduu9iZMQ3/eXb+a2eWn82J
CycDoxRbkKnFevaCVXffykLY4HrDeugH490ARk2WidWqhfL0ButFaZ4K0RDJ0C+0Jlytdny8Yi/2
pIxr1xqhs6xlNA4bgh23kHcnT1pdAOznVmSjbwm7EkOHIc+MfQw4+x41lu0nxazjp2lq8zZMTSxM
sKa+dqxr/8MxEAoUtRAX7Fd/1ko3E3cuiHmc2zyxNe03HZp7NEgwgspM8Tu7TcFLA68FCauZ3SPw
eUXutX0a3sppDEQSesZwxFk2v3TYh1iH8sTJUmDplMsDUzr3t5tKPiFMQoPnXsnZ5w7OJ2xubfFu
Lfkc1Hb2sQ0ZSJqX/W2m01j+MXUYEK9sf7VzHWzzyna3MfXYKa3kufPTMBysUl6ux/n8qbQKdG9j
RansOvT93AsIy/LDTsBmrBIqYhoPU87r1yD7uE4DiV1en0V5z3E594JQgBVmxM3vvgnmkRvlb9Pm
P0ybhSE4127pvP5Wm6q5XUSsT9kft3DEwUDwGuyTn0fSLUnjugklvANb1FOTMR+is5ZdBl7hp865
fkgkMkRBesH30Ut6f/w73NIaMIMvoWlNF1qZGMGG/ly3/nT0hPnLL1UsLNw7zEaNZr2v28puAghG
GBYBXKN6t/QdF0ub+jze3mW221dUhF90kuQBYVRGmOZqin5tagCv1v13xP7ovIcxbNlw4vvUd+oC
0RsgA0CA01n9QVJ31fdXp2/SeMmnNamH+wLz+RAD3lFPPusKt6E5T/90VceCp7iRXjg2LCTIDtZ/
6fJpmqYer/tF0q6k5Uh1Z7s4rwqfkIPBFIJI/DPK9Lh08ssFs3B4L4MdXTH+QKLowg1LCny5+18l
2eN3Li8Dbr7czhBeXYzf6LxWVg1JBc0Li3hoexEz6Fw7nvkE69un2LZE1eu57YHx+HBRt1jHYVF4
Hla0NqP0z5llxGr306BWXbwjXIjLgk814+/sPsbm9jfOhHvnlB9uOfwd866PlImObyUNFcFmlx5s
VRzg28zjMMrTZkMndC+VWP6aszvHDVyUmX0jjX3utw0FV98CdTRTjwIX+U0zOJ85p4Dll/A5xvgl
FhCOGtLF9QpUASWirxWbIl6bMmxNK0WWCaq7EU2O7o5KqF2JN2eUMmToFlEj0QytO8vibJy15vdk
DTR4O9pvtluAcmo6ggY1PMIDQK4Hg2J5Syj81wrmNhrT6S487e3xjez5Tim9tbxN/+ZmmBIWdeCL
DU2u24Ws1ealLhkfnbEwDpVTXRTEWqgXDF3tyveUti9Cp9UObwidXzvEW6rQ8Fce74HzCiWp4p8U
MCJt7+Vlymo/IJwIgB3MYXPksdkOGVEOCZ6D2+p1JrRhcUk3UBWnMuMB7w9XGaYOf1nQ+C5RZmwE
l+/sL7BR/yx3PE0zTShA1lcAbZQoAuoE7vDJ32lX7p2nZc0+5c7A7wNiqPWrcUisqjM7FnY+JumC
nsGAM+gVbDgJIR5MTuZMh2nUTu3IhWyVuYr7cQGBq/J/LH4gImhoAs+aBHxb+Utvm7d5MuwP+JQu
SE8WBcHv+Cap0KhlUvv9wG1Dgp41dT+38hIw+POFKpPwVABOORXi2euRluWQxpYzkEHlO38tMTCb
qQqd3b7a/FQBC42YmxRZzwhbo3iTUjzjAldcCDyjrJi/OwtEavY1K+jNNwyjCY1fBzFzVNudR8Jo
Tt1mWdpkn/f5dhxcJMDWvJYXWy7zoVzyJzSA7RERc9K4aroWAuNT9taS8HV0IWaTXOtAZniA6aCM
wBkKBIOUdjSb+sv6tx79Egy2atfT7jJy9RaLR91IzjBr/bQ00wqLwdiOvcYr7/FGFnNmPcum+NnO
3kYldl6feE4MlsN2CGmcBMVtnqwp9SC1Zi/I9Im9bjOi3va9Z0KC3yaH/11Ut9/4YE9CMgAs3hxD
iqVPpt5lQZFxDJsNYF9JmlWk5hRiAoQ/QDnUY+wsDrCnH6CsPy1L88+SnV5vEMNliCbMURTBZI79
deJ56wGcMSXmdkT54eeYpsD+mo2Os53/LY5bnIfJsyAAbOfILOQVF6lrzmFs179Fn5rIF/xT3kyI
e/QpFpXNozq8bxzKi+3MiIFR1leVb0ZO4zDbCO8E3muHlm9n53R7UVBy17bIfnr70gT72hV3LJXs
V/JUYtG5r75WIpuZyKF0szWussSfK++EDvMbMC70axv0obIuVm3qQT9WfEQaaqg+00/YyPh7azkX
VFq8DTo3QIu/DzX2KyAPyrZq2pPM1T6YQ4M8BxzV1IISU9d+unQ9MWal1GsVT5Q/lldTuu+mi4rB
BaLl7Rgvrp5hzmush/wn3FGfPNX7/tdqIkcYD+dR6z7V9ReFM7+od7S+88wTwBYCKrg1jMidNRlq
M2IBTIFYZ8en1QDWcsV40Nn+H76aMek3kawVPvIUFCIe4IwDVVYfm6fNqGrEjTw240YE0nmzkL9r
nf0mR/0z9yfzoK1Nf9Znjl7x8GmxGWFQVT+9+rvnk/jRpw7LjxhwcA85StvO/tDr5ypzm6So2foZ
LovAwCX2bA9xsfZmKFTqH9bGzSOvKPqgnmY6D7WOCkRhnJypFZFFDzMIRH5oHOPa7igctLrXQNp1
cktUr0WkEeKsLDJ5KEqGKqals5nyjalsOk28ma/IGfDueAVP8+zFpQPK4DpzUExIk6wMc98CItC7
65BQLHTMFnYCw8dgaI6/LYqEqJoDH+jYOPJ9yLim3LBd3TopvfITBcfjw9umo6Ob2aHXpjSs8mq9
okJ9bTCGXabSONo7Gk0r91+mh5WP4UYE7H76idqD33a3yAQ4vwz1h53YLownCeWnITYndyoNnKJB
U1oepq5ynorKfF9nwLeiWu8jKXy3GXBgr8ShYNb4k8IVBIMvOnKtUSMs+LEDU2XOsa4R55l5RrJF
/5drCDtqLaBl86IPC3JCwtXxXUgQ5Ote10ZdC3mg7O1oeXygJvaIwd8YlQ1LxMLg5/1U47FGba/q
fb0Mzo/NcwGaKl77VPdLEhxM75Cm4HUPPg3DwheBSP/ZnpsxbnSozHCZz6K04hENLIglo8Z+yzrH
ZB+G2THb8Wjsmx91s5El097/s7Lh2yK9Hrxm/1Xo5Ralj6fHF0Dp5pL9BGTRzq7mapG00ax6ONsj
2wNeHjzOLk10t3QA/3NkG8+dsJ/m78a3xzN4Mx7orOt5KBdxwFKWh6PNPlwMqTwpzFOxCyXeZoIl
nF9wAOB4qVvpxY6yz0L6Xz7Wz6JokFHm/WVrxALJtcIUbc8+xArov1Y9+VPmg6SxCDfez6Xw0qvt
HVq92pIHkDNoFpvpKyqxNMogPx+qwzbOkB7eClwQJXHdm6eAtqsKRwJ276gr82Ne+3CpmesnjRLh
JPUlyHp9OSvh4ML1jTkg3iCezN2hhWgcQyTQrEzOFGtd74CjyJtvYKglRgOtGIXgnbOdmax5JuaG
4UJpl8FiOfeHNK5Q3UcWYAJyEnhwZbXBssL76Jlr3/fMPKb9d6Vq+0Vo22uNBDpCg77g2onyynmr
0/xbnwB9R7c72dnKhNYZZ0+3//TG/te3jXCn2TVwfqMM8EARrf3gTVWYIZo8pe32ttne43w/bVsD
+9Fbl7pBm6ZA0NZyQRwOCHDcLQQ60p+teHc6xhqQQ5xQkakq+LZd3Oeud8GrpXdu63//V37a1Ek8
gaj/5QkQodXXE79dvrFookn05/mXcOWFcBxwD9TL4ZAXsAS2xEDHU2ez42LTZ1su06edYIHWR6fI
3KGeyKU7IH/9sOXkxmbBhuTq6q/mr1BQGj3JWa1/qIF3aTF4g2RV0l0OK1zRYAOToKFrYJ4bTo25
i9ittR816ZVnJl0M1D03kW45RdiZqwPp3pMqW2t/U6/V8PxYM5prgabM3wuE2gtxxwiZ7MoA8HRb
iNb5WC36kSpCxJr2/JfcGzdWhfjckbg4S67CXrNeEeaCqcLYRTVK5J6UlQ/TcI5jNvWBhBSKxwXU
fsDqH+FNUcFaM9vbOWpQwCZWv3f8fTQ55qUbG1Jbv1yRP/v/l/7m0OkOqxZmozKxqoqU//IdYR7y
HFnmoQefHjYllhNV61lY5wbxLZl3SaX3h2kaQe3eseA1Iy/SgFth8Op7qRXlxSt+t0B8UYsqM+qz
1nxCwQ9DW55Ss/9Topt5BvyYATxZ2gWSgdmoVCDMhp5dxg5MozP6lQX4reiH0IC4RRRcEKeSDl+D
3BOnWJ1wM4wUnQkaObPPbFbwUSY6sg0xZ7/g/+hptFvsKLsC/JkB7vIMlZvy9F+wWCLqH3qiZta3
Y5eRlygxeHRT3NUoAHOvXg5CMTl7Da7k9gP8wb5mndKjVavnsGq6Z6zoeQJx+oFh3Tq4Wp/Fzt6/
c7zYwcwCGrXip2dCqeYsC0fDfkYvld6Q9uxS7eiemLh8vKv27rWh6SsiN3iUQks9ElOK0zxFDjMT
ix/yXKtFnD/Up86TKq5pZo9SiHYg4PVQ2XmKeMe6GNgKyfp0+mSV9mXW2hhCND2OBIXMmx8z9NUB
sOoWIadBrG2lny0s8nEVbVgsSLsLXey8C1WVzFV3XSV7AEb8Ehv0Ad87sAdMPQASqQBVLWNX0zAL
pQxcPlZLlC/nbMBxkBXNf2otMelu/nGzi/Zpd+rvwkZMT2vEejYhkDa9U9faSP/M047w8d6lm3jS
ycUsuYSPdprRvO1g+Sp27b4Y+X5SsvsJZbQB7/5TOWrkxqmRgOAbV2wn4TLKw1YUw8lACkaKxkWf
X4yeFBwfZ0HoZMUQijJtI5ljki6WEaEzisG9apLdBQOWGch235/GdAd0N4opzIvZjhnjHR4oRTTQ
7JQXlgQg8Y4N/dNdd+OC0rXRzRwADVobjqkIuhb1f19l3nmQ1vLcr+aBR3s+bRrfb80odJ+H9bSl
yrlsxIUEVvtZeYZ7YaAgbLJ1j820mQQrjVtczIgwyzxT15ZgFBg7yRW/vJAaoZ3b0dLO5NpAMMtU
RtaM+G/Yy55nD2wnHSiJQr972iXnhKk5fqIWMnFyINELSOh9w8VyVFs+h7u5j8ex84As/sfReSy3
bi1R9ItQhRymSATBLCpPUApXyDnj673owavyK/vaEgmc091779WJtQT9ygTt0Z55E9KRM4xiiS1P
wVBdj3+U4NuBOKp4IGXynUtZ7ncbViK7IMTnmAyiXLHrhAN6Ewq2BWoCIs6nPjTGAWPnTxqtGo0Z
O8/WYTN3il5LLp1rhZdnA6yVkTGU1Ei79KkRfhFmz/cToeqhoOtWpKbdTRI5C5FpsNeUo45HWF0u
hDDJzyZR/NMaM4oKeptZPC9lqTylahdkchq/rVUsH/OazNT//zfqJHNnWU2N4sDf1Wg1qajyYj9w
7GCzFupT0kyaTWIF6rSihwnOuHBMzJMgJDgeavqCso7isI7YvkKo+LRVwpeQKH/wL1J/0PaKFG1+
E9XvC8Yxu1j7r1RQU5fBIJfvpK/rZZXi88AAJZQ72hZ5GwdfanbtMIgvBkqnU25KCBmYyziqyPWz
11itD0Ws9WxhxZG1ruvkNBRQBN8k0S6M1PJKFQPamNYrDkLdnaZYvFUT4XpxTFxlkYTD0hbPeY0E
MrAPzxkNzmoAjZOaCydCXgYd0mGbiuHVNBDzkdp0JJB6xnhUWlF5aq2JHZMJUb1x7eSwp8dmyYdF
85k6ZvPIm2lVfJbFDqPA59B2/UWshQhnof6St2+p+bEmsV+azzFziY3ZiFFRIdQE8GgUVf0Wd+Vx
MsxT36WBKqV+U38sdRmI04ZdpzxQj+xiLLmt+TyzHIOgHnk7a3VaklQ99aDBt5nm4GSuKGe7cpmd
soRuhTli7i2bYNRLgwlgW0xXT/CEyOHA2StK1rOExNePUAOWdr90JLYUojxLR/objWB5k/rVHlnU
ZZrxazQctAnLVLwXNgOndhpKxVkaZndAcDVaYpElisUyKId+IlGAVYAB1LEiw1ZvsVvyG8mZ7pjt
m8UEDLawh9E8bDFxL4vLdEnJ8Ds15zn9NgfVa2UhaCtaQORPAaSVtH4IJmMmtrpOVN+LthLnq33m
x8EsbgwKu49E401ck8ary+dSlxGI0SVGWijMcyIclRHeRdX1x8ayDrQexDK+hFZ/4rt3tcHwJvVN
XLZQZGV7MbPjUVyvCPZA7IYXScD1rMb8zhfhNc7k+xi/aFq1g4vl6aUdCd8N1L2A6EGVvsnrewze
x4hn5qO0EQL9QovWT0+ltMelRSasGy8a/kqimricwSA4azfjqlrcnMV6c1tj1vw2zHvRAmsgmBO5
/QS/yxJeDAn3Vn4CdFBkRPGzTxNtQ80bOx7wNmymQ3sf46nCe2y10Lzrxt8YhxQm7cUY8h07w9TQ
ci+HrOtckDQOCsRj9Yk9Yd8WxG43KDgJqitqDontM/ZaPycbTwW0iB/k3Bz1YQej0rOse0N8oikP
EqM0+BLoSYzeE3wfs13ps9cqR0Jfo4bpW62ZgiDIDl5aX0q1PC3b5zj7uBAdQcPkvkiOyMe46b5Q
NvvM0MKFWZgRUSoTTGUAdsJgudsAMmxY0Le2cLL+J2LUYnENT9W9UPl6sAWWuP3UaGfk3ScODo9U
mZ8s0UsjT7sJlNcws3uXhlPVfaBlm/SlIj03zEPz7V9a6wcZOHSsnVD0hVXDJFG6MqtUchi8SOkN
6Kr7iALEimTqt8fIzsnN2F4i2VOq6JjAQssUqB/MkHNd9ZskbNIDKbNAV6i/lndc50FM9Q88g1pH
2ddYNib9O27vufQ1aNtuKJ9YW2Ln1rM8/Ou19Ffhma2yH40gk9iEwN40WjR9+GrEgzAX+Im6YOSj
0u80vy4oDKc4LThKagAzELtsieAICiPawr7jgROjc9WCRTimPEu5biDeZ7uZYFuceQIZU9m6jf34
UVR0RgwJkLODdV73Svo6FD84vm0SviKCcNpcxPLUDBMnH4EIGVU/PecPIMLEi6599tVziWdF0AZI
XZeiewUfFuD6OItaKGJRjaqrWTc7qWBzvX5qhZAXxMnzIxEIZ5IXp3xWG7T1tfOmtGY5KMvK9L1Z
XKo4qB6D0SXHsf/+kMHj/CigUOLeFLVTH+1QkrG8hvmShwZO+NLivusZg/GzJYSlWyKW6YTF9Asb
apoOpxkLQjn7E5L2tImOJBxx/+2qqrflEfMss772TS4Ep9iV2BwqcpUS30dgYvvMOBYFgsajTGy9
D7LO8tr15yEHDtNHO4yvAwkka15dibmoMbrkHgMBjzDmTZdAp4+46Q7JFmjZG1nkVh1shZn5Mra7
WZ68BZy3WIH16P6lqBEWQ9nYOo8mzpwaCOGcu6J2YAm63cDUW/KBCNpp7gxboXPu0SyYPDAyJgyq
e8VMmBPjc34GXhIa46WLeOmK5GS0eyE/DqRp5fUCl4eswmhLVJATVF9oSFoXDgXDRJaB1IPs1Fbq
jyWKMDuWmdCNQDRJVXLA+/2kMrYAe5F71T8qIEdHDRAT0eZ6R+Lh++79QjQO1DiQtx4OG6hbEUQJ
gCNYFtt5eKqS+paC/eOmduYUJ4GC/Sq/jAsnSdSHlLmORSImVjpGlTQlCKtrkexvy5rdSDPvRJob
LAgY9TuIZ5cGYytmElfDrxRbTOoIQkf6x7ooDuFXO0ath5Rk18mt7Ohn2XPAqgsEK4OxECEmemIR
Dl2X/pOW5wd6IsOXjbiGAuJXwPT6jurP8HjSFkSmBktpIf2IEf+d6q2VMr9qClvtSY0MBH5bNFBy
61m00E7cgPrYugLRlHOrSm4wDGhK3C2O/KKPHEwgrlg9PDDML1Zm9rUNF8XuVQluigAW6/eRTSAY
fqqVfm/idh5yaW9iH5mlN5GUzCYfpvguGJkjdA1JfP1kmfcyHUhr97unRzhcX69dxd2gCC+QJFCl
uERYXiyRgCQY+vBlhUmpeZmanLqHqvWwWY1zsOD1wbI3A91j3Tl/rAyAkNiM6HcdwK48V0sbwSQu
xpAe2cnkU0nsgJaYr/iiXLX6JD6k+wxMg4+SQQuu3SaO8YWXeu1DRNsRVj4uWZd96rhUJupWGjQZ
v1mWPlToN1F4x6xlEIUeq1277osKfQxwLPo/E7DneDiP7U/U/yjzW9oxv3sxFvGOWc1PYrQX2vYB
kPxYE4ZP1m91fWDzg8760ybM5Lym9dQRpZqfO/17FrE41sw+xKeC31HlTU165ukHeavvknatAND3
TJy18tArFzxzDxqVV0bXrsluZpXadcSqltSD+OVWSXPMI2NHaR9WadBo4nuq/6a66gxOZN7M/qxj
SKoMC/faAutzdky5DTOJtwaJJV9bflyK/bENlIEBde4Asgub+kUeDrgqg9gsMNUzMoOxaf6o1Umq
xr0BfUUvCl8aK5hKCXVAZoMy6NRz3xBBTTOIsIMX87rlRnSVOe6T0jhDDPtIZOgcuUV85XssmEM/
qKYrpptTycCZKLpgJn6er7delUOBAY62hN2yj5gMNwrequjcqzlG7T9hUxy0pUPRvcv9PxW0T8x8
c0oEzBvvhVz5izLfriV5KqCwhpwzCH/kfUkI12ctw15OSHTlGu+fDEt3pcnYK1rsGSYDESwAnOrm
nOxWbSfKOe3Pe9tRN2E/YMA2XHqVucaCYW55i3POKfxgD3USesiJZtOTTA7hsi+9NiOM2Pn10Enc
Y/W+zlSP5+nH6sAxxMqe/scX1z9a8UM11je5TelBrMGv5keoxOINUQ85L6cW/ZnszmXy1GZK2G3v
s/5cqL9zhElRALYD9w7cWw1D1dhuVWXeZquyF1Pw4kj4VeP2UG5oq8ILHvXnmVEIwsqvIGDs0kpm
P5iAZwZqgBNedIKNbJpKVdQIIlj0OdyR66kUjIFBp+rrqXRsE+EEEaowl0NiqJ8b3RgVE3wiznVd
PNa1TNJwtqHCUA9T4lN3EfrLk+5iZvFhWfN33FRUpxA72alJbOhZfVqxLK4r9Q5oP+wjQvbKW+HK
Znus8UMpenfbkpjhZ4Gtm0lCBKXdoP9u+3u05YyF6jsoXGyhCu4CzHqy4AhzcjTVLWz1bkciU9OO
nZbs62XdE/sZFCIQm8C7f6RR2a21FAgQC7NLlxR+EbTQVddGO8Ix9eKSgjAy4+80Ey8GkwIkqj3w
0V2nvg/W2Up6G5KZbdDt15QYViNwByLhTKbmF0O9G/kntTywBkx8VhsMCJRtb7lJ/FCnewB3ws/2
MEplzIxHhLmD1ERuoSQ7bQ02rfcamanwo7AQevT2+lU3ayermQFJfoQPg4dFKYNiUiBxfgukoBtV
fi6q6g7q1BNp/kqVhCWPuwjVSJ9Al8nhou7F2sLvyc+S5WlgrIGpwUQSRs8CcaUYz9k0PUdAgR79
pgj9lSX0IjvcWignKqY1pskPEOi4V+XkwiCfInB25+oyGYqvqZs9YKweivfs8aMOV3BmyMoJ9L4W
2FsTO9r4oojEKzqDLle/bOPTwxEiTV+6oRy0h7YYf64K3ee4uI1x0zay2itZNXzO71WZcZavjskE
L9UxgdAu9aeGqG2U6aGSUpBu+204F2Aec/06rZBqkfYt4a2BlUG8xuf42eqDJdQ72ezeeoQolSRf
D6yJqEHVlHtG7l4kaoEMPTjjHF6F0yZM93mpntI8os8Ahb5VvgouN2n7oDZmf2QDu8kUO40+O2Ik
Rjnasox73uC7Br7x20EBhpDjzmC9+zYNlx501Lzb0s6XiP+Y6QfAymPMfK/f9uOMrKhe+/6p624P
/AuEYUG9Gsp5o0HCtVBAYV8okxPdyxbIcTFJIIT+VhQueg1j3fSqiA4YIFP+ALbKCFG4sMVse7VU
/DcjlqwCrLGIS1dUa5BEGOgywww4ob2FaoIyrqKSbqLBWR+kOLS8lN9NlvblKtkJ70DD2cAwyJfl
2J2z11rSdrGCGT95iTSKcgnCyI1O3WG7sf42STszrk7GAJSV1L55zClVrOZGhHUev7hHs0e2gMQj
2c4YH2rLKcfnOeDWicd/XaNRKCELsoAGt4AoLAS7QIDSq0sMosfFi3O/6n5K/M7TmNhS3nh9c8N+
uzeVh4aKq20GiWADLbYLqAkYs+YspGP0LAayY31JhwZYGw741dWWElNe5cRdd5XEALkSKn1IrOXQ
cpP1aelT4gClc1Bh3in48Suz4AcEPoTSvR4d00fuVZzPWAyARpghlVeqsfEKaREggNurHzrDYVE4
SyQWlrimJLSuKLtIwlKNNeugCOJhMmSKvMdOtqdYChWIUyJKTspghTGhPyRXhDfV7nqvB2ssJ4Jr
8JvhXkNorvwuCmZowDHgynV4ok2QWx2w136VdTsVV6dr8mc5vgKJyDvUlnMNJiLSP8luYBOEdFE0
b+OCA+RprOODjgKF1ONU7aE3iR6Sqi9yv03JQrxFykCzbjiq1vvlo5BRAfnGfof9tRzKLxCxn4t6
0OnoiioKZJI/RqsGcwzZm9FnUxtfG63eVFWBhQ5r1FDEmLPUYU1yqmGWBntn0K8WVDWet8RKCNbw
oqwVd/fZEP8aIQ6EElDoHg9MVUp+b1Emceaa+lPc3/OSJHbDcNnw0SCz8p8uAEP5yZPP2trPXX0B
puJGDPy7jQHVzJRnvEwSh77XmF+xJO6BC9klUM+iJ2vh1rGbC6MjdQ+5zXQYToFc2ufdcRgCIz1K
lJMTWMG6XnC8AoNDz4SykuhBgkiANOVrU+duvQRiftq1ownG1foq0vV5kwd/JHPX5NF4yqvpqArU
YLrWHWsgns6sTkCURvGudL/aNGU+ZIAwkuFGKfPSepbIfq6pgbxhzVp/BrVgo9oPfv4Ys2hhClSC
hQnWS66pI/hZ5GJoegxnojzea80cTANfsL4qKo1MAlaxJy8xKpnoNo9IVmkk+RGeFdP982T1+BQT
Jd8tsXrPmzbdt0SiUwwY3pqVlZ3mphr0iXxfun6+4LusPPxcMTNI2FaZGnOi4uHEyDPj47Ctqha9
vix/4SpMnOXlV9rWTIYURiwKClqGehthV7jEbXY2lewcT4u6k0YmdOVkMo9U8OjMbgMDNBgxrO43
5Ca1ZGWmZa1vBb/gibHda//wE5SdW+ZCGuYIMYj4j16QRHVrtT9jjY0nJXWtxmtygoD1Ws2EFwez
HQ9CxtAYtute1Xvf2Gj7jCI1XzKmlLtRzUAB1b2r6/QM1qB4xMovS6ovATgZMuvTVAUpT47WW4Qb
rDf0hqepAuojSuIL4/xXFk5ghWIbBGStscYkOpTPEmtg8T4wxTQJMyx43ypj+G7amelb1MDJN17o
EkYPSLXfMAL10nSSnKaPlp2BjUYVp508pOPlkWZoCpEUBmR1uAj6Ewf5U75MwJ5r4MGjyJlYzuqf
hCn9DDRe0SPY+Jz9EbCIwdjWM0K+lG2gY+flH/7vMcS/mDhVpIy7ZSGgJRWScmPE/R0l3W3Qjean
AOEMYWuvjVK5nwpqmylL0JO0xFu5w+vfGqBuMFs0tuWaXU1gXrOkyHYffXQawKLd2vJTdTNT7voh
1+gsaNJBxtu9u6bJP8kQEKY24rRysjUeRAprFv5JEamHit8UVC52ALkMLcavNYRE9ZJpUJM3oaJ7
zSD4dGPGkFauHD2NM/crUSheZpX23JgAvLLhZNPra5njud3AWvzUeW8F0iT8w+pNf4paYxtR9N7M
GXcS3BmA6/q7qK1ckAS5OBpuuhZz6Cgp4xjMZLMszk6zoW70ef8vSaxH4TNxrSyr14iy4CLxoP+s
qZ+bAt+hMvEICaAkt7uJl+3xXLSTpQabCqCulKx21+nRyyzA4tLiIjQT/ZDGAqhqxhKSlr7iCTdC
lUzvmCIub236Y8jv0kLJ71RcQkJ3klZ92SlbIdsrNqoJPydYaqCYXb5Xa0bQ0aMiXgBzKZr+rFpz
eV4l41Q0fShbOacfedy6kZgbQiG3pxRXDihEjLpDPvpZw644bePeXBJdYuSQT7ZeEfzDiTAPyRc4
cA6sZa6P8vA+QRCPlPm7UNrATLn5WjnmZhcOeE9tJe/2G0NFqzf8cVNOQtvuFGAiilaE67jhEYaw
pmOBVS5K0jI0vZV5z/LNMazTlyEzQ0kevRzTazwVfmco8Cu+O12BNClhaso8CdsW7ABDFvjP/tMA
znZyE5oVsVJat+xcwZdxkhpEIRd0QOzIo173VQa+WXxndENKevUb7rW2WPHfc23XLwRHfAzkoHBZ
MIMsLojVk5Y+1an1TX9cginRxZo81vei/rD9gSnqZ/WYXvBgWdlMrmaX49PeGuILX4Z5kTqsq1bI
hgdEidKOq/FNT/IdJClyPa1rTG/xtgZyDzI5+mGa9pxHddCmxqGTWBzirV3rECTy0z7io0XZggma
5+SvdOWQJuLO6nN/YkmAbl31YdjJ8ku7/bGWdcHvOYOlamgiI+bHEQNrqV0dAs9n6aNsqB7OgmV6
ivSqEppZwL0/PqaKOUtjvvYiRdl46nYaIUhlJ45fOXMXaIyMwdFbc9Yy5JMDG+S6MWRQEjoLkINZ
5yUcfhvhf1H5Aw2BHZ3bacHKRX+R0vilHb7jvA8l9TlPAOFgp5r5uIndkfCznibGNnmOOohJfKwW
G9pmqGS2bH4a5a7K9rrmFZaTRjele13Mo85DlTyw27+Vue0bSGLssqFZyY4F0yqBxi0tvZiqoYLe
aKbLtZCO23gByeLETeU0c+usCpD68Sar2nVWXkzLTc3n/6e+RgArg1kMEnNHsfnwU5ij7ljR00RO
RcsVHB2YSdfllJebm8aRY+h3sz7LZYspYgvVAepNXp0qcPerBP+FJ2pR7mNQMWLMkxY4FMY7BeN0
Je9bzB20ZmxOJIaGBsdrIGYnGm1aHsDwvJcMUfCQsW8oSRlyGE6TCPvNwn2DDUxVDJ527OfCHpjH
Za23gHgMylPp5iqtCSV++ZOpb6wWoRcEczbAP/H12cIi4fEyjVrvTPlnhk+pUN5Iy+8UWowek7Ld
CSLSjwJlHcgo88Vp2NWoF9tKrlNjzEoZUNLcSMdlrG2KbC9Wj+PKRMOUnrbc9K15/NfQxFeYmQqS
AeEIs3dingSF01nQmnMMksuhLz9gLGwzjiQzxHJBqO7h0MMG7zCbIiTi1DWGOuif1sjw21cLEp3N
F7Cax+hofJLGS43bcx6Ak7DeZcbhlTWuiXBXFidcT6ZGviDhHYldtQ626JqkbHvIeJA7O+pntKId
O1eg+DLkOdfmLdXZEUEKi5UCNp9WGu+ooY3lJAlMXbb7GX3gqW7fjOZJxmYJhNIRlI8OvFenEH/C
YGZGmKj3QtYfAd+j/L5mKHWAqjykaojBvxkH6NJDkE55ozC7il8CFV4xDlyUnwJ+p6Hg4sS+uUwk
8xEzLJzstXTWpa+2+Cx5RcRoh83IkeWa1SeS0wL5YAOLMPOzn8bio5U036J+WWqQIgyFMhlXVwt0
pqDiMn/EmKwLMwkxTzzkWzsqOmjEvE4aQRhoEV32WGIh3XNT5Mup6UK6Q5v0l21VaQes05AZ54F+
aRPjo1re4f753DPMnUEYpeTlGhF/68skT79S216BBSd9HqbG8twV0o7tlY/uwu6G6H3KKkfLl7Pe
JL+TnLwZ2WPbDPMdPsTZoqRKFPxEqzH+LeCI05KNRWBJooOxAOKNjJZbTJFsfelddgfdIgK24nad
esUbK/UTsvlteFAxqeiSsxGbviF5COdP5kiCLrKcqpcxqZC2y2yd+fzULsfVyqh15up/qWjqBPJI
XINmQ21KjqAYXkbMjYBe3nKMOZL8NUn19wQXuRiKc1XSIXKnlvH4YMyjL6VhonzK0pvexFf9Sxpu
HeGzqP8thEOkJN9qL4a9nBI5Nj9mYfHl7XFU5h/ZwrIfPhkO8I9+ZNhETWvwND9ivsghE1D5qOww
v+XXihQ3+i1D/46GZkpMYkJ1GKepO8YYdiyG6U1j8Qjr+9hSdyOwT0ts9m2HIqM+hJIPUSpwGK9v
c5E/j339JMxGIPLWVcpXD41Ck0c6FvOwLV/SCKpHgRpVz/sU7nYFnkA3NyoWW7Tr3/nY63B6ncKT
J2eMSoy3jS0ZJtpyut8SUNbNU0c8T+5w8I/JpbQS/sSwbxJQUe1BeGTnyN7K2fKMJy+0mpHNu8+z
Su9IkyNOwlWXNvJyitOIHh+BYLA27FIiGKJpEbg41I32HK1oROs3haFEf+wOIIdMhurw5ZDA1Y3S
HIXV7M6dMLEqKaVgHWyeIbhzyYPM2OAc4n8q5zlrr0OJ214k3RKr/3ARVETpceBJ2yWxHCXy4vak
ZKHYfxSWeRPTnbU+YQGnnk2lw9bp8HSlIAPGXx8TvAQJx+xW/1x53/w1eWHvkIuT+DDqxk4o/4ZK
Ch4vxZS+Jc1dI7FTAbWKS4Xj/oJRFb6FtnqAjTQoiqeyvHStjwCCjc2QAiOH/OwSHtdbsk5wIkfu
TjbpDSJRGxc2L1Eig4tE8TkaQaIiZ5FmZW+BAoDmlr1yeJNYF4CsE4XRmF3igOQWcwxxR+Va4RZm
V8EdYVg/8gh0LJl9lX+t1gdu4LEIQhwdmTovv1uYQO30iOEERVreY4fo/jJFfilkDdAWQ38Z7ohF
EN4ESzJK6MrNNdOrQOe2MzpAeV2JSNkbt6FUnZ8CJTAxxb0s8c0QuvXIrYvt3kwah+0B+6ImTDXO
DEG568diX+bYKSG9alLsSoxKLIQfbhQGBXMTsN6vGFI3JY8e8HlIJ1oFPKHLS4573sVNWnROFNnl
Vfmrvlb8+JcaNyaAESFM9+u+f15eCJxuuWtSCjdu+8FUwMLOPDkf8Xv9zOv2cBxfrX17Bb1rE2lZ
CSk+YScmk60WzzG+hZmbnO/xUsAZmEosRNPK1reC2QmZJdREaskV4WyRvtOoZnRuTH/C5CqfM+Jt
626OFWIUGJ/Vo8QtJBN5ZtGZY/2j4bAgtGMxZfKBOAKE5Le8YqkjPEfjVwlvsM+RdqXVU9uTfq8J
wpg7vrYhD5eGm9XuvIaIKMly3AHbacEOvAJtt6u/9R0qAT5lcheUoRtx+MqzlI/ykVwJmPviHY5t
0riVaWJ+49mlCLKpFXju+dGmjcU8/ID8KGTOx81vkQiLkB11Q8HPhOuQ4J0fNa5Q38nUYA8gwznH
x0L0LCmgJfXmKVTjg2AeyuTA7dese4rieGBuHAjNAZcQPpgRvlFYQ6vjC4QMz7X5XvvDiZCEHNm9
8UvI1/jHPjgcszWUsTlAOWGMgr4HCa/dzhJyenxqje/OZHK6HPQRHpHbwsPZ43aVtPOqvKAqx8Wz
2N+Vxtfal467i2Y0vjeftRpo5nHULnm9j/NL3/IjLHjWYeaMl6jn9ji9aDFvwpuY+aUWDLgCAGNQ
tUX8ovp95K9q+UlYTiW0eh0bsPQTFb7w1wy+LALj8/rYTp44iTBIM2YjwEcxmDo41nGxobbkPxJO
RSBApveCs6BXX2gGBibTxonCD8dJr3Fg7TSoyjvUA7M8qfjxySBDa9oc8jcqYzCsmtIuylmISIfq
54VPeruVjxoqZ/oiRV6WB3g61WHXFr7c76HazO0zBwWPd0QggueMTUEIF0zM4m8w2VGCg4fHnm0q
fqU8m6MzZHtD2q33uXTW7TC/yYzkE5wpZ03wZpWNTRNGbNf6zDlryRqQQVOeeUSq5sC32w/84VM0
7boajiViFydtoDenjdcljk4aDupd2e15iHGhMQ6/FW8J7gQ2cXePX0lhA+Lbxqo709F2rcapmnxp
4klfDkZ96PtAFEKTlahFyKkumU7mUvusD2/jYy5RsY1lvfMLiQlt3HljbxYb4TN118Y/m+FINZdF
c9sM12xIZ7n6SuhlJ7MeKN9X9V+hhIocgtmJoJhul3bwVJAlf3wUfIfck61n5s6iuYp+htvC1zPs
lzPeX9aiM4pWLSozcLDJjhliJV9m+bqcHRGsQefSfiHjCtVO2rym+2WSbUCQG/ZdDBjSy0BhcApl
SAHeRNAbp9yJkhNBNiLWXzkK3xfKQf/Gwo+MMhQECma9GjXSaaZ7Tzlj/VIOqj2yG5K2CyzXam2R
aignGWW3F4KH8aWAjz2diG8hePMERD/T58b+jxwKlsPGrLGyG1x6MqQ0hAsMuqTinAfjSIXlyVwl
nDCqs0xN8kG9dbRDmBm0ihVexLAv+Z1cldwf+HNskVYp6O1OZ57i4r7R34S/lBtl24OKoID3hgkg
y67gRqzvvDX86uylmXbM9Su4oQXf4Guj+NnnA+P3rkCSs0LseiJVyuDgtyv5C+iXmc06WL5mwIN8
uuy56cjColjhVHgeZn0/MMLjsGPLl9bibrovC32hSNvNVAiAvnx7GEom4clgIQT+IXIssAV2xhTI
3anFdET4SMTB/FLJOyS3dAxNzmBekAJOAWs32VzpdtJpZZSWiueBQ0Zd7ypiJkvcGcmrhG6CrN51
PceHC/ggv87uh0JXaOfxIebDei8Xn4NYjvZl7BZYDJcrmDPUlFYEB3DbUGVQrbqQeaLVOswHWF9q
yTtdh68N5SDh7T6yaJb3cMWGu7jG5rUlCTEGE/Z8fGS2Nk8CuMs6p1qEzsqJ7ZOdK5JbQgsBEAeL
jSvjmJp26cdiOat1mlMqvAArZ8SWTtXFqTKIjtKQ/nRjIwDJ04AfYYFF7sujHT8zX2t/JFbXvfCO
UcDxyYJQbE1OUlfpjkpy6XlwGGyXT9ZXtTpjg0WGtNyFnVL54zxw9I4RP9vtAtxqQhYk2OKt8wBy
mUBg44AUa+MvVjnqLDqTw0YM+NXqxMtVr4ZFgJb/b5Zcfr4VBhxSzWeMTfIudGf1qhEfA4eCUMma
SY273e2+8hRpYk8LhZmVFI/6zuoZ6iXuTHBBg/pe1T9i607dE6tmJv6Rzpt/e3beUJ94vE68Fnxt
/Z6Hh1UkxVdy3rCfoUSw669/nLZwTcT5kPNVb1doEavKEIothPZ4FPK7zq85OggryHF1t8+jECFD
p4fg0Y/Mi2qFQOWZ2w5eaQQc1BqLC4Q3BvZLifPWz1DwG3sgL2uj1S1nToOFoctIrPsJuCAiKNGu
o4xlYAg1yFJC9LYaAUY8dfV75d/GtoKUSPdl+iOXBz3gp+5cc9it1pdp7HvQ7CqEhy7oWxYjzXel
OiTDkTFWJjK5BKGEtSzIMRR0xp3Jm/LCcTFfuJlLch9pUF+U11r7KY3vtQtmEsF9w4ibf+kI+gv7
BxAXiKjmvsbRZeC99zvYOF2gR2Fr7iYEbmp1nBrbiTgmoufMtVAWjop9nPiGLTPO8HiHuGKJl/XQ
GIgz4QvfbHqBmncFB4z2qBLl7UAeiyMNf2oLfIUjkugr9bHs5O+U1OOlORu3BwZyr78r4cBapWx2
ig1jJIyGJ8HggfcggdFBUZcYALyusUn9gf/PLcQLBeo4Mf8hEm4zK66afxQlqfFDtIJbhzdfKF12
neXWPm8uWw/6lobBN3R2ToFV8WY0xOiL6K0zspPjwqoL1HOur5xBOzvGfe5tKnrMjYN1z7MXGFCJ
I79DgtNnpoIH8B4d9510Iq4QMzCZ3K5wtSrsMC9U81FllwZGDtapzcOpSf7j6DyWIze2IPpFiIA3
W7b3jm3IDYIckvC2UHBfrwMtRk9PMRI5bJhbeTNPnrT+qsT4fkue69SIkBp1mJH0fYwn5X3EBj/C
7A2cJZcZc1XBERIIc9HviPZQY8t9weOOm648cvk5HSfLNegwADX4xOBerYL6EKp0VE48CS46586V
tS36nFUANKlpfOWyCvMVAy0TQHS2Uf9fpvfWbpM9zZE8OPgrcgujDDe5brBKu3fdli4NFjIbm7Ag
yW1nYUzrQ/TlmUGGJ4DCRN8uT589TFGgPlqyKFgIRP88OQcvQCtS8NMfeTtU5zG7DR3MWfWslNQl
YKuBQ8vhlhWzqrxFdDLVfr8JPXUTlNFWjnIdQKftS0qVOZziDcRii2+kWtisVe1GvU5tHoP1y0u7
izusCpTCyBct4UxlDnXh75GLB6s7KR02vHRjIrugkhjaejYp2mA6OUpGB2grEygNYUtBEqUDDzkM
O2FP7y7XXKFWb6OpYKt+FyX1GBaJYC+fqw6l3QoebU4Isj3D+JxX56E6Db3knHHIi28KaXi847ML
LzVP9iL/NOpxkQ9fKfFtvJ75p+DJO9A/FdPyoGgu7hcMMtqnJRpw1uXSLfg5t9pCxV7QbSxEsRJU
QiJjPvqUOQP2GvGjxOGxws1SHUee/mb7apwGMpG5EdRHWRW7rE479OlAnAXjhnUJqAWMR5Qmg9Rj
bZ3dFGoQF4LTozmnzlsnKTAc9ymKDyveukXJVgCiB0tp4oCbm9UpkuyyfvghNwnP8vEe6f/ymtaJ
gHLr6suE4CLKZJa1HdoXND7mOD47gfYZnIX6NHSiWN/3PD2bFrACFoz/hHlAsffbz7a03hoPae/c
A5tKq5dqfNKNhd/9OoYPTB9LChGvKa5jiJP2um+fqVkhdwYWMJCpJtzkuBMyocqG8rGBLgWrGK2N
rGiQslwqFMzuKrXeXrFwqzUSP67pMe+TpW9DuQxMDgZ6zNNZc/N14LFxUXqRsfvqcvrNeuZAl2di
I7Gy9KTZVW+uJD2PGWJ9mK5oqmfXsqgqNnc1Ai27xz+RsxtqWn3tZDyV7BHMFbMHLrdEYTsF58Oo
IAVUrCirWaDVjHG+iyyG+51C7lGJeV35CofxgeUoBdqzxFqFdppsFYiorP7LfW9z6QX7yJWPCKpL
4Fk+LhDr4g/kFSz/RsNFgBFYYTtvw1mrcHfbnou/Snee4n8Gz3XAkqT8+qZxKOxk7bt8BoHaEXLk
CBGJZ4GVopAZK1lXg6Wlnc28IWhoLPweeaux20UWlXeLpxL1SeSYN7IwP0i9tZyG2qVleJt0qI+l
NP/VSnChCXbh2f5KaxAMopHTzxSwGgcjXABCIerxKBrS6H7R7FQ3eM+0JJ6ZVwZts4KCOyr08AoH
YWxQvbP0sj9bON8tnaZxbizbId0Rxt5oVfPb+BZhco4RJauvPHdm3RAST9A5aupbkcYfpRoYrF6m
UsFi77cGLpvSpci33+saJIH6p+eZaZXFiFMogTqpez9VpnzHJcJ9QYsX/g3yPV5TgOsKcLu4NmV/
RbP16a5lvzDVtF17Z9hbJHbn6SHvk6vqdzEL8HgHZoPMp2BoaGgY0EsEP5Dp5rJ1lKVUgIdplmmj
tyLYUASNN36ahXqezqkhayBS5MOrcPJ4r+qk3iWQ03JmV7L2rCHJ686xOKr4zwfqzExartq2BxLE
z1HT31UzvKSF80x6KIKSHAHIh53Msquhyt3kDmZIrlyNBvU4IOJe7zyVdUSlrfsg/MGTDqscQCAS
IYS1msobkjV7NoBHukkIW/NwAStKO7JrtJuwO1iIbBU1VJbPT79wbK7+bKfk9lH35K9dc/87yqv3
r9UwzbnNWY/BigdI/XDORyve0lK/TV2s273kz5cuLGTQPLb/+traNXB+Fae7CCjOb27PUyVvdxqN
Gwl24oQPT7K6zZF2x/FUshyKNWMlaucboCARFgprIHXhcCoS4jTI+omffkvHfyY8dd9CDFx8i0so
ru+A8w/aqHDf2PkGIgD7w2JriGBpadGm9GhpCUHSIgwGV0tiY5V/SJ4H3+wPcnBv5EiNprkATqfr
QgHx5nO21DnjcxmtFwYHOkaPtct2UwV+ayAzG+mc48fonaDZ3lwN+bo2V3XDK3ZSxyL6DUp0xuYq
y21VsNV0skMdWquk3dVDu04ycTIMkpSWd480/1DFL2NCQU5rfwO3MeGvrInWkfFeG8SwGxSKjONa
i1AW7xNsky60uIFhzKaQfCq5jfGfSRof6YoqGGcubZahOaY4hF59/J10n2Pcwhvf58Y/uJtwosY3
wcoXytO6ayhKGtG12BCS08KRmrNOz3prUTKARALTKJN4S1xKL3vKiVzyJf4sJpBWTbYEXilm9VXi
HRP8XLRImZd9SGaJ7U7KmhEQGjWZ+LRi9PFR2DOpxjNfyWfqsNVoc4t+nOCjFsSeOCnzMFsqWM2g
DrKVEYBMsFdrxUzymA2SYtF3r9r9NNxP0GdUjS/c8FYmH5QeIPV0nLNwZLbZXogIo6E5FzLY1xEP
mCbdpOC1g+akT7WWJnAiX6zizFrmIMgKiVap0mRW2xBjIQPQ7KC1HqtgWtoobqUUbalDsTaB9nAD
NCUclOEfTK436y5kcyyMYBlZn3mOG1l4SL9/YDDp3AlXcA0XVJ3g4TQWul9yq2FkB43VAwgSw77s
X6rrHbSU5XI6Izm8j0d/mxjjVu9balEkbW85pzp2cvrW7PwvDbg0K4h90YzsTnPqwgZ8GyqIOaVn
TwnIPPSpU9b2rFNWMTWyAVnCTrKI7zpkJLCG0rBeJrMYQQIaWcy+vqk8gdkNz7tgIEEBdiB3Fhwi
EVpAoMwCT8x05t2CfOAsTlFXLXVe8W9T+VVmw7H1TTA5zlln0d40RLM7ZJBOcNaQ2NB9ueGpecaE
tA6ScFXmORsJTrKgps4m4mbk8l9HWx7y/hxVRwvA3JsXqatAEv/w1WNNmTbP6LM+0kNpKbuK9YeV
ub8VliBldK8MID7BfVV3gHyBXTuQiKaor1hjOE5L/0+xuydlRDtt1G92OG6JoO4dnJbUnUB1p6VF
AQDvaOccBqleQBZ2+3Wgfovw4FfBsvOVY77yWt7CxRpi6UXvs6OXGatkrE+jjaTNzsbTvOsQ1fBP
4X239j4k7N/3QHoged5zgisB1pwIm7JB0w1gtY0DTTvn0Nt7hP2LvTEmoF/yo+xqPMg3b4Qq0XTf
RP1QMTR+tkQbSBQmTbgxOhdd+Uei6trdkv3wUQ+bjZKbc8sv/tQG23AUvA9NumQqPXHGaziJNAo+
fXQ621Hvhq2BdzHXfE0EKfVPFe5xiIZZUxlA1NS1BaDEArUWC/1Zd+VLSnG0umpHHyYlwa8+wcOs
63tolxSqd7wi5bttOdRZgcwKcVZj/6rH9sWiiNF8ZTtXERrrqFdon0gOIxtoyD5g6JxbxnKyav1r
jS5rZbiWHNLHXvkq24+mHQ5jUt3ydnypenSQtDGRv4e1mfyT/bmh4TToHwrHuLhCRSLLD445O+gj
V1B8i/nh9gFTehbNnbC8wjNjjRO07I/EHu4VEF365JtkkQIhE9qF+3WJG+ogSTuk3IZWaPxzex/J
sYQXE32rjXirIrEMgujS6B69tDQ9WnZ3SjGvs0bmMNQRe6NP+K5TxYBT8Ngr6a0ZvUeuBjcLGVxD
qIP2s8k050+VZEidhKkqByKMhASduySirEIM8m6ZNN510EqwhKFoNEdRsOiP6UJkL1+kNpD86NBi
K858+c+JuOThuM5Z8TicJ/iqkygEaMDqr/1kZB5v0JavXe08vDp61m61LAPjpxY4c+KieIVYBign
X/Z1fYBwST+x7R0trz4Plj6L2MGrJd4qZ9xV0xLB4R3u1x+YIFTVWVuW9hE27olDGE90d18Xxd4x
J59FHRDCa06uuWyIJGep7b1ZknwNZpJNyPqCMq+EdEFTiAd02Qcvr1VKYMPs7zCgniW1dIVM78q+
7+qjWyV3UWrrrOi4SnGT1dq/Mp2FYb9OChMzSCNupX/1ffnDgISjsV2Y08dNizrh6R5vW3HD2fQ9
mAdMieeuqLaWlrx0fkhgWjESrqrpxAadau2P/i4ZuNgG9Qd87FoJIvz9x47WkQqwU9KyQ4ujnT61
RFg4ZctW41gQ3qpUOxZSmyWdXHV1fwxF8zvI/GSmyjK3q/+tlFjH0EeDBu057Q3alOa2z/G/dr4g
uJyNSVvwKKO2+g/NEadcyw/mgHkTjt8w4FwvPqiaO+kgHZZjQnbKzfbMFYFuPO2xpPbKRbNU2pVb
TFOHvysCuYePBAcinTXennbFZYGy2Sk8gCAyBKm2rnG+1OxTyyiZYkTceVO8KfnMYrhA+l9B3A8K
DzysH9kuhbLrmCJE+QQ3DzTykaQoNaTiAqwYAsMAt6yWflO+QFk3BIhVw1twYi1nYMg5AL51pVjW
xGtU5NQMF4OI2FC5jwplSiFONxgtURsYJjBL7HQeTPiWBkqj+KMYllHhy+3RYBnCBr8FDwbzoMEJ
YYG2LCFoEndEl1CAuCRDT78YNjI1XHcglkLK+3oC5mRr1iXMSF3Dj1Bg0X1GCZYFvjk3+IAqSL/s
sMrikiajYC3bn7Ie5h1qeQmIrMGf1XrUzldsA9k2GZ47G4cUgj7NkOY5OfkxU2NX78B6bDoRcCbz
YbtVRExYNzs5/jZzMWKOqXDQaRgeHPrgksLZKMVFEsVK2ntfnBSoPHUM0Fb5dFD1avyxlrBwRpEl
nUpCeiLbQ7OKeb0MJH8bEzM4a2UsZr4BhhiGALHJtlexp1IKP/WWQrhyI7JmHBDV/GEKZ6awHKv0
Zk5XBdvAHienu7CD4BTH7VqpkNC6ZsvYu/CPEq9nwmNlugN8WMgCTqpKkJLXyHy0sx8juKNTYc1b
MJ33A/tvdN24vDjtrSz7Lf0gy6Ze84zjXMUPoUVlnCyKFAvURPxjem1LgTysNwu7wlQGNyJir+HA
8tR+B9K5IyVXPBJN64JdwvBs9iXWqmSHQ4CsZszlfzr5MKpNpNv7wGy3+Lr1D5JtS7P4mb5MN8ml
xEpqDPzZqYcJpINB9BFwKeB+C9Ghcmw58A7rf7wS3zqxx9/4lhFrrr8HDE9qgHhs/ZM5g16bsgG5
+BkXyDPxbrg1xvIA+gDCY7+Z0K56sm3tf0I5N3LF7zTiO+R/r32a+Vpvf4mLVNo3+dgk+pDE4JL4
RF+uLgB9XYEz8UxcFiU9dbzhMhEdKCs7hIQqiHPWGy9gFVnJY+L2dwBO2FjKA+Ix6mLgaDv6knHt
YFG4qopYgzVnhv0SxY/AnJRtHXQxSz5deRrd8f+xO02/uMdNmb0GLLSaea2iFuC6h+XLIZWwcOTM
Hk82t6SHz9PGfoACyTDdYaDIo2GuYtmvh6dg/8SswLLoXkw07/QPdDpLoXsJJApjLa2yaOOcVbEs
Q1CAZMpwo6GFWtUaYAryq4Yp2zjCv0vgpOmTI0p6c4mVjHQnpsp1m+KULR8eAbvIeim49ok9s36H
WMOrpMaTlIz7kITJSJJfQnATRK5FqIHG4KIhEwDXhd9qzYPQXU4PFGpWFwY+j0rtVi7mEvRVCWnA
UE+h76GOsvXjgRbWZMo7Z80xnC6imvPo3sek2Hb+tgXNLlGwCyJ+IzQFCdzHwhGqhAPjFk5zfc/J
x1TtjagQEJC7BSA8t+9nKkqTxIM3Fmx9AqiWFekrbJ6Dvk5hwti4c0y+Xk6BVsG+o6uSrQsLzZUA
L4jDBiijoLJmRUgYh1CyrzwqbKE9S+qLDfM1GjhAkqLl+YgMBqgtWY4qS1FMuRoGCo93dYhMiN0W
O+cyDIEpRMiChCKo9irgGQxgslpSKXaMLzcBLFeyHgjuZkL+14eCLiKUNm8dCVSDZC0ElVEdFScR
DoJO+xjc9MAbY8GhcZUTLPHNfKnvENBYk3EYWZYsY8ZgnAN6p0a4hI9rHhV6a2FWGORuhgFaH6Ca
Lkw2aWKsSv4IicVuDPMSL60LLaAHWroqthB+CJ0s7eaTpzQq4x20pqXlTf9sInjC0SqNVUdsyuvM
3ZTYpf1622iEEQOqLIqM3pAOCopKdxb2WCzFMDGpqWXXBk+SUMtiBDmtrXM8rlJr5/Scz028Dfgj
1pSnkLWu3vhN1qAumrCCMarMOU6uwIdeIYMswwZ/EW/6sIs2sLKnVW/sPIT8TRN2Bu3FmazAPENN
+1OgMXPnF+m7INJVZxP+eYb+h6l/mJsZ+ffoT4LJ7Cq5VNTfKuH05bwPyEaAAZf5vxpGDjdZQ5uB
lX+01QWU4f/JI9wxNqBL1eQczixKDTn2fGIy8J3Jvyg5u9hXjFiHT7oRnwpnrHB8D5SLOmL25Q2M
YWk3EBgKkkvuPpLmbCk/gQ/EFAuM5dBP9pAZvw/4iMKuvGG3N5I21S+ZeETRpQtfev1LZXhafzjN
qzQeI4Ktwdq1VqhSip6gIF31o+BM3uKp6lmpZNi/O3m25EGLVj3zlBd9D3i0gTeaDhmOldqfAv8M
dpwA+VuEH9rGbai/AXrvbhirjPSsytuov9L41zahhmew82CUXiQnv/49DGmXXdJUPGh3jTLZDjaJ
g/W0hPygsbFt3V8ObWa2DrKCKFwz82KuIIyxUfvbBFuecmuTRjzq2HgLv2It+7GY9jMSwA1LIxfe
h9O+Ry0UmaFaGoOOAQAAXpqtfHo5BvYNA8aCbOSVRzQsBAXjJIRHjPLgnXt6XSwFoI8HUZpLKShs
TMQJI1g3u6t+PSNCuFQ9VrYJm0SUDk7Sko/BQ2LUk4s5fk8OYYDhYBy4r3TrrY4e7fBqBUA7mCwZ
pzmHCGfeonSn75nLQfY0ooVpdwJzrrLziqVdLaruL7I/EZRbwaJ2mu8c1BsXYy+mGZDZWDFxl2M6
HGWJ71TOsoLpo7WwvlrzKWwdJ8cRdFGnLwBEuuMyUdHbGU4ySoh4ZfhUqnYHoJp8M/s8eO/Lb165
iv2kwY1L/TMNgEBctehnNG4qjniz/bUMyPDmjY/TGN8zcWmLv3KAKH5y3U3qzgXyi3/v22CZWISJ
efWKNX+QdLjIeh9M9amhB2YGUD9ahfIqWKEJ9T0OH8UiiG9u85VhjgFQ1BHebLoEJBTTxdZxTD6o
Q2mvS+1hsbhvikvOTJIygnryWTAPhMasUAa8K98uS2wbKzYFRm+2deF27MSZqk98FCBx4lsCjGRU
H0XBqI2DifRP0OHm9s5F99lp7LGznVefrOIy4mhzA/gfaOEiY+TU2eKSUAAbEhSTlZG75JzYrKor
jDb2h4U5vPBaemmxSVrfVNLPgEU03Ltpih4Zvrvii2+IYLjtv3Jl5WVfFS602nj23k8EiqJgJRJG
/1Ck5k18NptjPZ0ei72UZ+lcAnPjGccwPvPXJFwGxTYxT3jzewUDjgIoHFuhySmdwDUXD554Z4pF
mSWLPabGGKtn3G8IAqHxjQuhDhtT+idXchRtunWM19TpSE0WynEK+Y1i0zvZffq/ikx2Y1ix48Y9
yUmUs/q6C2ueusMBCAOQdLonwmtXcpOORF4hLWnxsNcjd6vHeDNMe9sn+6Cndm74tHVtVYGEoBhr
KTuOWppBzahGc6K2B/EM/E+lnEADAwamBaC6pYFQTMyV60s2xZx2Chd7ZnyGmn8EFP4vwAPqhyjd
TnONIu3CrufLTOtVP0WyyMPKxl7yhi1TuYnQNlUEJ1cCe/OKXXQUtQl5KTo5HS0cocAx2n/otXbF
qk8Kon+qgU5nybCE/7tuk3tk6KwpIQoVMQJnvjK6+EpV53bolK0xlYsG/S5hrMrddpFMgPa62A/p
dFjjcTP1xfTuR8FLzY4I3clh78iKXiXiGl38EmbwTrvppaW/uiNmJmx8Yrq/ouNznSFfpfo/BSNb
RxsvXIRJX9NGa+34HWkre5sDzPLjbDUm1sZnxLFhTgLIwI/ubAHfK6G7ietmY6BaOnq4DnxaXMAO
hox8OlUjBaI2iByjIWGpmKyeunEdu/7NskniGdld13vlTbdah+jzJmhYkOZddx8rNpMBW39axC6t
wZfUc/1uTzzYsES487kCMB6x72SHO5m5eDj2i242dBKrSI3Nlsom5jLtp6SJ09KnM0r1Eh2ULP1S
GE27m3pdMx9VJQ2qm6GYe1s2Ky2q2MIpkFGMI9/kJsYpU7AynLUqDPaxOJhZ+SXUdj2CTZ8Sl9m0
MJr4Wp3FcXjwviVEvYEqqbdAUFVs2OeEWdeh44GXwHiqDQYLH14jR3Cg+nOQ6XvijZdO62BT/bVJ
e0wM1ox9qP61UOoYeUuwmaqSfY45F6npfimMbsqPDc5jpD+qAvTR6zQRT1EiAo5d/+1Wu+SRucq7
hTnPx71W1+WJLNNXRmykyGjvpv+KVSBrAZISltD+9R6kLrvlm64iFgtoEX5/rDXtaPK9w/U5dk53
FrZ6DtkTtjF0kfKmy/G7kuGZwMdX+XKigVmUdX8+uSRAetp+8w51f9/zHDMy6KKcrNn37Ex3uAoo
+45179xo7Te/CbSw0lWeQnXPZpVeLc6BOAUWtp3uLI+Ipb2yRnT6or2MtnGCK7m3jXg/sPwTcGCF
pCtU3Vao/Hk07v16XBVtdoXKY1OGm1FwrioBYo3W36I4fPkua1MpCdnraMY5uPaMo5yT6wvSKIuy
rxcGtReeszJgTKeYaNLYPTR4eSMlWPW06VI5DGTcp3oCInVXsBYlZcCDHcTGWW2oAqWXXvLioVML
WHjzVqp/WrL00DdJaI/Gv9wH/JSjTEkWBoXWrOOAQdh5l+BG6uQ7aofNiEsnNsFyRvbCKJrldDYM
gb64491GZbXY5vKFrEHbq2F5NnLt6SbjbIzvdqtsY7brLmSrIcCMb7zNE/ViOF8xkDAw4PQGRKSc
2IeC6QRBsbYz74SJybmVnkmyGQGcwm+CR3Mrgipioi4AGLKzQ2dM+7g3CfPBFVzg3advD1tgu/gg
tUXYyPUocBGaGurhlzmeevyjlBJhzw5hnAqvu1h+dIETegSrsqbiUsWM1I4+HlYM0E1EHWRIJCOT
S1dhjGKQ6NtXnHpYQ+j8i1MCNEA9DSatGDQ7huc8Q2SCh2JDWqzXvLX1dQ4ZNOSmL139HPPLsO2z
b7nntMG9D3pLTxQM7CyQX7YTXAJGXNiTW6B1nzE9d00ZbTI2DFKaa10p9wM0AX1Cvyr5JjU4njnD
uPEjZ19UPw1WXlFaxDXSrfA8sghEyVX74PbG3nqFZzsojzq/QLJdaEuA3m5c3JCkRKl/VbiaC3B/
fWo9xkF7RqryGfTpORDjAoSc8yqG5GiJZJVKHJC0clk2Ah3B8kwLtrlVPzlImiHMok2E3YtDfwsR
zHnXiwWnIf4pfwNIBUAZXTOkhDAs5efR2Yzul88DKQ9WZnOlAbjQD2RPvgsaBqu96NZavY0igGlc
jnuzex9zHtprEKZRMk1FPo8U0AT+NaiecfwvBKRm8avJJjU+wj6Gw2XYh9uCI4JnnvVsU2N15fia
LQpxBRU1Uutn/pPEH8t3zfgbyugtqs9x/FX3N6TX/qXlpzH7YAXSM9yb18ZZo71x5ivbl+OtMm0j
tY3ibpVmU4DqqbyZ4x/U4bMjv8l61ck/BHKD2zwM/SlrMIcMeOREGuUHTBOPsx8CV9hefxIqD7rp
2x2o3DF/0+pfU2I++9ABPRX6j2teNS5bHOhTtGyJbb3CrpFdxhiY1XstP5iyzeidtm7SZQxXpAsd
9RcLAuvSVqSLcZIscA4mZBG7lLGyfPCHb6M9JDreZniStqayc/Kr7ZC/PDQ05uXnpCJaS+im5rRU
eD4xpz+yEoux3sCQP1IoNzOghCeCO5dfuLEZe6HgNS8LWqSSn3RlD2NDjN9S7Or2w+m2AYOf4BGB
8Kewwu52qb/thyPojAojF5vI5NAQhSWTqv/1kh/VeNPTJ6jpESthtHeaQ9EcNS8gGhu9Ge5v5Lrb
lDQT868Pgsc3LTarE8t1Roch63nae7ClVzBR+/AK6WX6eLm8C30TBvhJQUcmeLHKDPr9nvlOJbhq
/rNc9t1Prd7wnXXeTta7EvC0A5rkEeQ/jfs1QiZuu6eKltfkVI69TGVfS3YDZyzR8S9nC1iaTX9w
unXmLRV66OnMlpvQuAbukYE+JcJtOcAe/jnFp8axD5yFKb4TCMPa2a+O5rggtlmGNJvwBH8vSiTv
5tdy/wz5XmZXOp3C4o5gr/k/qX5rmKJZL3IPuCivjn9NFZZK+ldmHQKOzbUPzm/4LsxD35zQhlML
ZssMBmltEcq8c9OMMemNd00ehA7lnlDvxL67dgMW960/fobWPnN3GK/yBlWV3pyTjWzrPjm9BNpX
TKS55o7rEdjzFIPOyQN9hc6FzHMy5dfAbj7rk4VLqKABScTa5E3rk5mZ/U7n7ek5wTcPZBORYjh7
xWHgWQ/VPWrB439n4juCFDO93I4Kjz//4eEipjkIt0y0aLND2i9D+6fvn57+G+t/tnOTXF49krvu
0l9DPLukczPiiPzddoC7yrldY/Iqn7q/V6DN2PMIHzaJd2VyRBNlDM+uCbpl3finttnI+piOO0dc
Gu3o2ke7vmfp2RHPGEOWZxlvDtETzXsXyRngu2Kd/GTF36Q8GDWSGfmfH4AdcF8u1JEI+rCGlA7D
CfDPIbR/q3RLR7uKhVQ9J8p50N+BPHNEYFvdk4y789GrBE7gH2h8JHr5qPR3MzjUxKy1dEloaxD4
gg52h/HoEQZ/nnFDQLEJDkp6jPJvHbXJJFBpormp7ChRleDm/gpx7gPiB8UjQyjlJeB6t8E7lvGn
GA8G3BrtmVaf0w1GxlSdsm8a8FTtD0WxI2Ax2O8JYneQv8n0FhhbUz9U1XJsj2zaekLm+i0iNOD6
V6/YZsnZGzD2zGv5pAoEPDjGuJ3GotPUdw5Du7bR/BOLDx+9VpIy6I/tBC4gRNlIzN/9WIJDgdaT
+oU9T5TApsbZetBo/wpcXMoYGc7DSKxu8F8hB4JAj/BcUm009S5zTKV0WjjXTLHveR5+K0n1b0iT
hWTY0Qbx6zBpzr32lZD+eyt1NAyX5aKg93ekQI4lvXrubcbjXopHm3X47gMV4kgAZtx13DklIvRo
Z5ReeTZd2mXsLDJKOqsmO2h6CYpKA9SuBZhgAWrziVRKwgKhjOeQ703cuhN6Tel+k6rERASv2zFC
a1GYAkO6T4yCLcsflA+2YWE6oQ7ojSeBZOPN74215iD5SLNAxjXJYMRmzFEutpQ5N1+2sptiw6Dv
71IUZPzqK0VWZ9uQ87gz5v8vPKnbwAVYV6w+w+WYYcB1mjBE4bC50Eb4eKRZIYuPclm36jalRgVp
1z6rbsk6qgQ6Mw6crcp+1VjucITjaqoQ+60YwbgZcOenCv51vOP8MKy5L0N9SUXzvC+iZtlIHoh6
xAGqHL3fTGv0ZQLVrNBZ4sbKxh20CByLmMsogwKh2kQmzXDgHr72rbHL1JCCxlSgVyvK3mSIYlma
MQ1ySqcvkxcDmwyHcxj9atXJD72Vm7v0lAiaLF1E3baqJrJP8CGJeDfD8FUo5FnqiY1r5XnPtFHs
3ASvZBHwCJk+byj9G5dyboxLvC+6iqZx78dBLFdzAHIWaLkKAC4/92jTxUCXFMF327G/njkc2foG
8rLTD7wfoFfQaKK8DRohGLb2u6gyh3VTm3+16+ZUPv2YWTpROkplJls13IxUny/TrsT1XSOx09gG
uDaq9SVKZ64+TA1s54gPQVr6LtSKa9XV5VXjAmetDC6WdFdnlf8s2DZU+YgdWxKxbQte8SaHzrZI
YBsooHtxss7ChlREZafvOa4gUb9GAkGhYWkruhF5amrGPMRfOhtEUa2oNVoMuUOpVxcvWUa6GE4m
1W96r9MRjQ7v5OpS2NpfqaMwSKcij4gswFd2BbnggaCy3io3S/FOYFhyAov0ruVefnSzqqIhs135
5bMZMVU6LsjRKDPzjaSPa2hd5RDBFPBVvdvGEaNPSAIYsv9eGGTFUifGSB7yqk3lTquHQzJ5H9TW
x29a1itT4QTvlbS8Z0jeZF/YzUCkpwqqCvWFL2J4OD2h7D7ijjVRd4oKz4RRA7njP8x8ENr7IXPj
k5TjhyvSfDm60UpVTGPeACgkF2+kGy/37FUoKabK3IB2F7ycb0PBb7FFz0w0GqCWgcGZAzO7nmXn
dUR15KL0VXLRTvDqM3JQwIwcXDWxemnFiJV+vPaodqu0ZJlsSeXDTPwTg5e/64sOCEtDeiSLFNYY
jYbCB+asc06DA4BgLEBr6Z7jMFc5W4dOLGaQ4AyHDWO+KHZc1epMiRLo/MmUrbbNC/0yZAOS9NBm
NruMmBhB2F61PJ6nJismy471ZVQTQk+wkusmoZXSNwnMqtS6FByfGv+t7Ltm3mnwMPDjzmsPuasz
RzkzehuzsV581UaXvuUFpRKmUpOeweUPOT+Y0diC2ailiyNHCnOpyMVuisCrsnPOUmUdVxyTrNaD
4sLWKIlx1NuyBqtW+UsduQ6rNB+DmeasE9goy9JmRxa2/UxQxkENYrSoW4sUhXfqJRZ54Q5g8rFW
AdJuN+2Q46ONx1cU0tGlgElfoqzc4sy+c6WtGNn+UJ4Bro4m8mjbPYDvG0QQihPAq5cVC9bHrmQS
0H58CDNWQS6DDp4N3qpL4vMZx/EguIHCTaorHSpR8FfpBLjEwFayx4IAekrOTE6+qmwuaUaEOM46
6HHexctguik+ESx0Cx7uGBRTOqUXsnIecRPufUPZobspDk9pryhfbWf+x9WZ9bathFv2rzT6vXCL
xanYuLgP1ix5tjwkL4TjOJzn4vjre9ENdKMvcKBjO7GTSCLrG/Ze+wpS6LnHRNdl4XZUlgKc35Ar
ypPr9eDzOhl85bB9D06fniubxZdgNoFaKHroCk4RSz0majjPrD4BW7ym3LM3HiagyLN3lWEjoOfo
Vo0xw6QZbQsh8jxlLfZGVmm5ya5Q/Ekj8ZYvbctPUio+C+trZIyUzh7R9ZAdSBlud6qd/q3X6TjM
DZ80UJj1Xecl9imxIQr0hLjUZNFttO8++hGnup8PhEfn8OE94LYtJEgcH6wjuJ3c2A7i4C615aFd
yrcVOg9hGa23lNMuE0RzRIPaBsm6nkJvtsRMxt2FTSkSjRcX2nQwuZS7rvqbwH1G4AMlfWXnpYXz
kS9t/miQYk7O/bjk5yCbv+KqV8S1MN8bwnWbmgfkLhSRu4eayq0Xs1A2+yQRnaneqeR4K3KvCjmk
X22izmpnzaTiit+3QYO/jl6xbr6LgTltFNfefuwubHBRcXeajTzSR68Jn2blF0eE7D4nJNmWxW7u
fMPNkLX3kDfw+8pHr5FsIUkuDRKYUqnXPSSoemFz3RnHBTwvzTU0sJFiaF/IbfvbgBWMsbGCrBxO
0M/hyPax+xiwnrBoZ9Z5h4DpwdBx+f5Cn8v1ZXPIjJSFQXsMBzp3kujsbVmAN12Qu87pPxoyzs5L
uLD9DG2eTaHsl8SX8a017gy+duXjSvINmWK1gzeNpSQkyQ6/XPPoTDyPyhj7xp3CN7FYm8HmZtrH
BAH2HiLrqsLz586cUzMeap/rOLSdX1ouT5VwFL2xuZ1V9dGQ/5FOA5qRGDeueNJBH+2BzfOUsdWd
2YPr3v+KrGBfgZ891anM0YNehzA/uwYr0xgXmouHMwHVLq9O2MINQ+8iCo+yFPNWlOJPhXjD2l9j
HCCaDv0UV1cpXooSeIHTtX+bboXsDO1jMXvj1qJsTIWHzAiqWUXWV1a4h1y3I8Mb6LMThv3c/0h8
BeoIOwxy2WuwpLh1GTOEzFm3XZBek0KTs5XUHx268W33gxZpcRNbW1kVXzM2rmhMQafHbGFGbX33
IrjKIDuoippT+RQHjndIue8CdIk/uz59diRvyyBA3927W6P6FPPUSyhGvWn81yAFDkrOy/fsN9Fp
NmDkWI+vfOYQX1TGaNRlC8KTJNIHLwvWFDxA85NPOAB7kNR18WAMOcGsgQrIYbFvy6H7HEx/n6ev
zHa/42g4JmI4kf52dFHVaPliNRhmJjOyPHYbfMf9t5v+CzKbwVfPSqnCo52tU4OAVNDezz8Kz3tF
QsE7g9citXE65lXFpZriF8+Az6qC/KwB2NaAhwcsgzz3gmVtJm3Y3vMeUwKAZlZFQzyfI8rfrqch
bxSvhq3bu8lFrZJG5tUlDp4IAkY3GOuOhiIPosxo4TthHcAO8jSsKcQ5NJW5hlLoC5tpcvDlr99W
jjQBS0ZrPzrbavZcXDRYYjUKs22RZw9uyOQyLaTNLxqxKVx1tzgDmh1JyJ+ToTKqOcjTlCafdS+p
N+TqOvM32CksEpGdEG5Dx4mMJHSalhSXyDpQ7YNXsm2S5wN2ozaErabDySHJUVQOlno9vzlO85zX
B479nWzHbz+Hqx3dmwUQy+ChwzRDf1Sle3EXksKbzGx/fke1/pilSh/DdH7zx4quyTQc3jbe+QLJ
wRSC2wcxztZGfoxL8BkpztmGqfgNc9olKDkqGoy589idkL/whnWHuxxwsUV6ja7ROaQhNmoh1EtX
YqOx55L667EXaO+iru82lqxf45rSLqkViaV5fW06MEEW7py6J3zQEynpPAoHlMigZ/jEfhYFprLK
pFePthUdzp9ipt2O/wWuP+5bG+BhTDfZke20GrBg1ZTe2fObCUpUqffkgJ860U9np46xrg+ouluP
WWaADCMZbyF0YzGox6tceCssxgMHu4xI0x0gJB7uvWoegO7KZU/zudBUjF8h4/koRrXUcCuIBXI/
mMMlzq8+eg69QTNBTfedLlK07Bmb6WRABAtQw/deTSbfggnHTUlGU+cXD+MabBPm/XvHPYp/NpqX
XvFCOvM7omkqHPaiAAAeRym/nGhVsHfebSbj1zRmNjhFDcLpCjM/pB92vKPY23SfN/OAGCeMXpxM
vIsQh3gSOQjiLLbEjeN/uRHVFCIMpEgGsOYUwj5hSLHp8ig9aAyYwriXCPojAwjUla0Ogps5Wx05
qjzKboGdVl9JWd5Ie/msOppRMmuY6XhnXfYHPY1AC7Pe2vZQolGoozTVKG/QN5aQADKBLQ7699Wq
iOFkF2E4iz6sFZFGvBgCZUVyQug/SZHyUmYB9vgo3qeQgFF7+cFuqOZL3fXluagbbsLcK6buFkQl
fAWV4Mee4+KCD4UA2Pbk8CaeUyYQbQaelXSqHhOFGx+HJf872VTEkYf9YC7PST5+l8RWboJGkSad
PWR1/mKp1t5m9htaq18mqa/mtXigKllpNbD35xhZk0/iFMPK/egjrbYDAgTp8J4RY/3LpjjC39++
mobBbe5sVecDm06zlQHNKcBMGb7dn9Itb1Tr7+fUfa3Rby2p+Ou3yKfdvjqUCqXFIjnxayIHioQ7
dD3+siqmrYS/g41oxXjsjEdMSY8gS85UFg7J61qQeVFQTQ/waRl1C9ZrdtDsInXvldBgR8u5dbrJ
bM5pG19p18GfRkl8iWxn79epghuMjSCy2Yoke4yCELNID2OSUTWPg2PhpBldvYO/NvP0kA5jF29B
z7RcQ5YQDUGWvY4QuwxbCKwf0qv6fbgGJbY4DJecmsPuX3s7vuWQlxFShcFn2ei0jkFIC5oon1eh
mstopi81sQ5whSfZHZMBmVsAub4tQnW08hiOlSHxKQQzvIrj8JJi7DGnzkPgKqCYGLqWsUpw6rjm
eRHdQ42sT9iEHlC5Mdwq/qZ6YObb3A599D0a+acga8kyHpYA+CdpvlwtbV2Bx9IylDGWIgvNl9ve
NwOoMy/BGJ/jqOom2ILCXYiOVctTn1NVE1HKMioOjjbvE0plcRIEZcsJlnBGPVc2yZ8+it/p5vg3
JIYOg3PUyOrUOKhjhEVAcpxx9o0rzaXaRxYpJ3PEnzWiaGMBwZuekZ/Q00tumvtULI+rEK+LJv4O
NANpn8WnRDw0NZl5Zeme06i/tgHXe6P74pak7E2lbbbYvo9gZprkTVkju82zhEojABLplogaGmvi
n0nGVJP5R07G94CsOyOcp2WNd9UqfsFhiHWAY72xW49bQomHTZGK4CvTUdlzYVHWkkyWI/h4UUWc
oOmPH5NVa4DVKJutceOvf1KAty0dSPMLtTh9k1YGE6kww24MnhvDPcI0DiEO8t2POIJc+5NUIlzP
zcWJ0ksx9X+4xeBYyzBlMDs44oY8Iqj7CsPhtor8aON3wyOvRdyL94AgcBfjMEtSSIzYJwHdFOvg
kBI+Sie6pChHmdE9RLXaz2usRlG/zkP5ZDoMJom0sa5aH2Esab00fxmT1fumma4+YUbMtbm7zLxZ
6qr7jeGz2ZKB+YXy8toa2L1zicUhUUSbLYoqJ9VMtvPR34mhjrbmu66qR1vok+sLxDsVsS/Q+p40
WpvVHdBtZOigniMTY8x9us2xfXcStZyNwiZcjiAZwLpChZAJY+jxyfj50a0bjIUNFXlfrJ7YCUs2
oQ4uiuutsMM/gcOAKJiiZ2Ef50RdUVL8I/hC7+YRXr3fkRPooMOOyTa5cRmciIgWNwwm6Ez1a49n
/7pMX76O2NlJRsPZGhwysZkdTPyROgnGprpYGDAz6jbWRH4zcWJATzKmMkP0yFkF9qLwoXNI5FtN
reZN2Qe/4tlQiSUwb3Op99HOJikY8SClRE2Mij0DQx1BYTERJnUjhS7gpF+D7Tk3ylh/xiFtkZOt
RkFG743nvllR9MRU647Q4EuROJzX3GMYMm8NGKXJ5lhy++ZfO6gN0+ffnVsQEMEd3mLjnbewutYe
ErU2So9PmhCG3c55LAnrw4CT3Hh6OM01MqGuYz1iedyDqVDXGeIGwAOkSQ12MkTxs5EihDxIEhTB
bXgL6GbyPH2IhTOe23xl3wybxZ3/iLT8cJkTacc9aY1ccMH7OqBGZ2hqvamk/5NJ/81L4g38wAnN
ExegboD6JGiqyXcY1qdYAc6AH/0pic3FWzzdIjfaMlP9zJE5dAieDBZH5WTEzjYBpTSVy9JH5TbU
3IZl7b2MYnlwCRGggQZJ7a1nnX2gkBtgmiTOvkST07nEIbTEDoDCP4cm/a1o/JGyWgRMjWynAk/p
nSYsbCiQuBZhVpBylnxPKnv1O++fDrkG6dq7EkN/Wb32vcZqTvWtBsAzvYEL0eQBWRrrA2km8CvK
dSeK94/tPqRRy8PA4aqDVefFLqjtK35YPAnowsoF5gHerVQR5JSM9jnlld5PHjjJGIuiTldWIcmK
c4L5zbjwNFeNDGlu/6YFpxnih2CBzS5DZG11IKs9uabr4FmrnZL/pqJ/88LiuSRZXg3qCRRxem+P
xJ4IH75rNYNEzdrl2Y5D5j3ROn2HPxufl5kjCrBssG2K8N2ZivcwRUg6h4wAV9BeEWVQMuP2oyHQ
KfeBf+B25vYrgg5fBRVmmiL5WKb0E+C7Hfa/lyVv0fmzjyEZdqWQgaqxCXt+GLgoyRh5T9fXLdAh
mS6QEe1z0ZXm1WY/41ZQwQdTIWKtSf5pmCPtnDabt0HN/qR0qHlqF6Z721ft+hf8M8/ee0eoB66v
iM0PTgtirttD5oPUtpeFDXH2y20YCvrafxyqGo2FiNQ2to5DD7mzCKrovul0d0MVro6VjV4rS3HT
l8iS0U8ivCaXLDkOBIzxUvL+DO3GPnUlI8oZhTXsTfaT3qwBXTpY6JG/wkEikXimVBXljcxgVOXT
bCNtPQ8Ifhlaol1OsSoyOOWpbbeDBhVeDSq4CWvTsjHLONGTfVOxXQ6GAIKdYidsF3y77UCpII1k
kjA9GiJy0cZLa49BcorzHnrU/LdG8FlW8x+1ZnONArTf4r1wrfwdZk+i5M3VNmdNWhAeeEzr+Vop
3Jf9hEItyGHOlY7PBKRmAnlsND/Bqcp4h0Zoab9HLc8uwFUrYnli+UC9U6A1otTz2Yek5KvM7MPC
fIReke9yhwVCKQiQX3iDtnH1C0bBR1UNYKp65gQ8K7WIKWD7aPXSPWoiCpiwYY0qWlAurcL9vLBv
2BSE+kauPgaDDZBSAyzs3We7y72947McFUDfc87QjZXjr5P3Y2tb+1oTweNRYXpt+4aInyAacxUZ
ToZmOTJC/pX7Hrgw/Gb+VMODs1iJWuXfMBzPtlsKiko24sPS33e0CGNG62jERK6fDwIqh6kCKQMz
SLIlZK7ZpKLHQGnUulkeSOZ+cnrvvYmYgVkCsF04e2QAW825HaZT74EChu9abqd/RZT4G0T9IQWd
hWmLFaN4FfVi7joysbGKTofOFkcGc49iNt2mZYaI7Z58QCLLNo4A2m1jOudKtHbKH5/9wIbSFaIH
9mdrbyeLOdsF0smK1dZer6KNssctsjjMLdy0ZaenSTIHOewj/FoBmHbewWvCBNUNJI22QUW+pddI
JtyT2Lasjy+WYbRToUpomnM3k5iZT8Pa3nJ1Fug+knSkfnALwqpHSBgBUVNFUzGFgJplWyxRJv8+
lzYmeYcM8CiW16LkMq0pInNfD1hks6e2Cp0nz0w3bkT+qJehlGYWSliOj+KX4C4SSelm2O+V8JI8
39vVRVZu7TbMdmOOZ2EE5CJsNTy6OM7n5HGcXXV0FSmLLkNGZkmePFrEFFPrBqg2jSueUqs+aiho
I1b1czyXb5YphlPuVbdeCHjGFi5JPZZNVMUkdwRoEDYys9aKGvHJJO9fV0At1F79R8QBGKkmfNVA
Z5gI8GRnLVm4hrdCMs0wS5UPqT352zvgXWLpfQ2+JPwaXWc9YqRBYjD7IcD6Ppl3brocRxphwprU
uCkxICSBREENb9RejT45mFtE31g+uFVvkTQLAvJyR33Qkf+u02UC04k+fWnY8hQj0bKf3cQ5oT4c
RHDEbTFjo0HU0/KRuUDrYvdzSm+nmWPSjscHOL6sB6KHvnNguAYSB9kQAbYa2GsuH+7c+MRCNW8E
MHsbVHnPlZM/jYIsGRlbvzuvfiK3iikFTxhHNvNYdrQhEwfIQ8CCg2xdcofr07PUfxJ3fo47pOvG
KZ/nyXlx52Vg/AWLZvSs197NTxTw7K0HHJUNymL+2DS8ozOHsI9uhIAUXF3LU9MHL+3wLsi09Lzl
lmQSdcPoDqYFgLNeM901/jIcC5atsUuEZ+thP6khRiprPjNpitjSkxvMdJFulCye3iNJJGIqthrq
JgWEYpmQDNeHYYGnp24M2zY7HDgxidwmK7ef5kMFIC1Fvk3uMy8IQJgWg0Q+njouygUko1X8ilke
hfl3FLSnsk/vG27F3b8s4Pz2e2YdA7upVpzV0BsGbzlcqbbaZizLD1RtHWUSio1K7GTmPiVJ8Tss
one2gHA/Bna7AVqncB/R0A96YV/GlAx5WMQf4d2FROhVwWMgFPdPLHW22nnoNFvq1Km8XarXqcYL
KWFOt9VrN3oOKmU4qgHRJDbR0aEmtoQ1ubGr3znenYoayDUjesXpLoW5XyBXslAeRcxhMgCtpeL/
Ghxx2ty4xWebPOb9wIAOMysGmJ6anZzWbYLlh0w95rZflrGPRNbHXODIgJYeInQSWxu13pgazewS
BRA/f6nmLcOWGwmKf50F2pDPO5q6kda0pbOOEmeDidXeJYyKiyAANcBCuE6OJbG2MHkZlXs9bSVj
K3ZQ7L5hoqIkdEZIkdSFzh8SYjYDq0BJA43ZadtU1sZB61JkG7dhS1Qv8ZdxGQOXwWFalv5mzhnl
kdMwbKhpHscU21dGYjkVIKzJmBBZxAq5aFzym1wAZGL13B/aIODQ9o6N+KgxyXaDj8Uj2deEkuWA
7bKeBr3O7tdE9gCh7CRpnnR+7vHJcW+7pWExvMbRXYT8YCg/pX91mY7ma2aqLggmSjjn0ElLHCPW
d1RKeMe6edemtylfqmDv2RV2UXie4WDRX4eoZIIo2625qmu4n4frVwJumQUiXXjAKQNMoAEFnX0+
zLhmyltmzzirm1vt/kaAVrjaIxUWbWTErS0liMTu8MMHGdHUuHnXWzY+B6APyCTn7sOqzS8VclvM
XP9BGfujSgOo+RadEXCTWim5iW1Gq3mdsOsW+Wvv2HtPlFtTmhcj6WHsGSygE67K+YOrQE1iI2zI
xw22dVq5r4owNNV28S+nwiTq9SARWOaK565AtjPlw3K7uCiFB8/rUS055lyQIQruBR4Pad+0kAHH
8GCLzyjth6s9AJrpRnqc6Z3DRvbzq7ek0dPPA8rw+TJQyYW+eM3zKb6X/oiNBmn/Q6TBWQ7FdMuW
pLksFjQmvwzL22pk1zXrIXtkexzcdH4kD1q0LrEDUDgWH/eyTt+cuh2fhdH2drBn/xQNA0mek3uf
uLVGjVTXBDzwKjCMyc91jfaHC+WM+2f+HfhK89La49mP+up1/TphFaONGNcLV79wnP0N50Xesu0f
Tj4xn3aqqw+ni59FZztPlSmwuPG7f768ZJ5H0kmjd8nQs/0ydUPjmcbHwkVQ3jE+eF1RKV1ZkA9p
9/45klwhtrdkH55TkbfU+PdOK+Y9++7qPV7KZ9vy9SPbruZ1hOf582UmNsz5a1w/Zec3G1vF+tfP
XD+dwvI4Vhh0J58CvZsQyGMKD+CrrvXYXLo7+mp4VoNQ+xp100tVwRfvbN/wzt/FU+z8VVPNsFYb
/ZwEiEzKiQmb6ZLowTcA1cfebm9kMLa3ZkHu0xIW95qMmbvRODFefIPiwOus32PnpPeM2wgpcGbv
WzGjM48ycOWTztrgIe3aR1eBSONPfm8TYNcy1ObW4Ndq85FGLWrnj6Revmo3bh6Z/g3PTTE/BJy4
js96eokOHVwQyF2zfbsIDWvM6p9z8q+2WrgfdYPgtyixxi11mx20jV7HRr1AIyS6C3SZmwQExXFG
VP4iyEr04ZHFVl2dOmUm3jtwj6rM1IfUi17WBcfRd+Lgbo77X75tukuDtRUe03QG0ha7Eb9ilLjv
uZNnDBfv5iw3xFtO57nLFaqoBIdQIX7ny8hnHmcGbDDUM1H+0Abw5dqeKJYeeMJDVgAq76h/SVYA
+P3zUPhIhJas0Ad63ztP8paXoRovXjos+2jRoPF5Bz1OjvqKgLV9Tkj+gAQ693ZKcCFTVJZ0fmjf
J3isJq5W5lHdsPPCOud9opzbqq6RgXhyryVBhXnb/JpCMgPUBBV9gQE6c1bFFWDeNpkIA5AKfsm4
7AFhwDO2xj+edXBKqsObJfH3CyvunXQ8cxgHXs7JD8CnpYd4HjFDJebTSXouf53Nl9iDgQwfJd0s
UN3kjVe33cmG8+avy/aYEdYSVfeBhU6dUhsYjoAS0LIr31vOmtitKFWZGR3rIEYk1A+Jj5INneso
LQQyi2p31OXPZiyju8kDi61zSuCinc+cGt7ZzwCwxb6Zf6Hywy9XJ5C/OxWAGFs+pVHttawxIXUG
4K+nc0aOUm1GZtW388w5Xo2mudhwI3URLpSFklZFCQRiFdgKzrNTMykartm6+HDW8EY9BHw8aIXA
zsvgLZHcZCpfn4FIlO8Mx6gCMvOrB0OPQJd5NFBP0cbPcw/7qev9ahezt2QlLM0mlRbkcmS+9VRY
L8pGOBjxfviSqnzI3XQrZuTSjivGuxTaCmtYxNrdLCbGWQ0iGpqcPT82PTfO3q4975b2HhOuUP6u
4eU45U5yMnrsPpQNe0NisnC5Q8AQcvM7vQJqvNXaDrug9Omno8FQn7hJc2SogszElunBm1N9bCaH
be0g2/p+jsEnWUDOwH20bHZ/HnBTQIRaSpR3v9nXIOxnN/2ABYojNZ8hjJkcydb60Bk26mJBWY7y
RZ/tGaA1IX53VY6kM+mHCzsz+sg6bQl2HOSdI5Onvh6dY+r32R2sT3MTN221//nUEVl2d7M4EKFs
LpKbBeDkqtNkYGGYDpa+IrZQdFcshM2jdrH9WTrHP8a79dF3rEeiuvEv+aa9mPVBNjkkKKmOSVO4
Z62t8IQEJf0LKQArV5vPzwrNwWHs7L9Gul9ZWzSXIPAMRpJAkrJTZtQk3Smmkt0CIzJXQt7Hg6qN
YckHpdupvOjOQ6lw03nCegiUDW8qJwylD9L5vpgUmAu97yZXf5chotFMzWLXBlBQIxOSXLXYy169
oWZKGIJ/KdrIUXTexVNFdT/29LPBZFNrj7i4AG64twY2ZtLS7PQWOrlsKplPBR0hxJ58DcZVGuhB
ka5otM+tl/S7JK4w7wjkiKVADCiA8/VtcKncyHmryXMaSt6BZThDh0nxaSwh061YAa/qR5yxVYus
KerkUx+umhHCbqXYV17BhMlNLbRxpEPFVnYxOKEuWRPs+zIc19vaTSl9j421k10iMWQXOeT83IK2
RyH3eZtcYnaWwqqOvJ3+GFgw95Niuup1BYj9jINPOxXh80F/yirdvwS1VT+GnqYRjKnjs+hMExBf
vJxFU3WI6k7e17RlL0Vd8q2EV6FanG/06KuLUeF00YIkOQPR6+eBFQKpKkxrNeP424hZbA0k4wyN
E8A1KV/Wh5pM+GR66+I66fCyQo/62O5ReNnh0aSXnpvsXc2shP3gUL7ohjSTMhkfueFeFsyTd5bT
KNx2THLI5coDz7ssoQAntT7w70GnEpfzlnhpm0MopZXjJqO2ic3yrWqkfVusDyZJX2d8SYdexmEP
X5qv/fxqOhYAu9LwiS6vXB2uVwZuQPuhAdz/PPx8/ecjo5bfc0/1/d++/vOpLdcQItUTsB20IYvf
pklJeqS0L7JZ33cQaHG3psdKWbtpGAdYw9wBqpKGhuRdhQVFoaAIuXy0rh8XL8LSv4Tx/VQK5OhL
ZuU7na8JCp2M7y24g/c/H/EEBBer68D/cPNIKcEurR3IM3thl3l6gqqvZR+1HxwBxS4e7oVkZOZ2
69XzA3daH1grL3sd4ZFIhrK/y5nHNhFlT9u3EFTLNHhYsj54KF0U02ngc49UzdXBxXaMhvfWs8az
aLPxzNxcgnzK3V+D1FSBfRDC9Ej9Oz8PPzyL53mspQE3ET+hGqMUXl/Bn4/M+unPR61ilMO2BlQh
/856tUNWfXSSql5AVfOQZxm+4QW/XoL+InKzhp9j5MPPA8hQPLadc5mlPNlRWB8xjrpA/iNzhjRY
5659264PadO2B6lYbblu+S9InenUuXUKMkf9c9LaXP7fQ43L9ahTixTnVg9yZZwitYM+QPAJtzXa
GNbIfRd8BbIjx4IDBZvovymJ1JvPgIxDYN0vBqTVBphd4xr/RtzpHklOgEfIasRrsmC7TGJAx8XY
vqwKm55GdhJhfxlm6d79PLBeSXbO0kBVWaLiD7xij7CEni22gnBYEqTLubRFVTJjJpuZdiCTqBbP
/MvpudoOQ5Cnw3Lvo5o4o4LRtyxvz7qg/1Vt9VC3w32KmYBrmrtpNuF7mseZIY37gMoYHptAXeHk
cfgyo+LcKMN0wM6px6Vw8/Xy0dcsKFkFkYIIueOzYb76HHmgiAqnA0nUc6QB2xAVISELrtZ75iWE
ekkX4qmwP5Zh1pc2zwMU8HRqOCzBn4UeqWt+VL+n0q65bqhzWgiGBRKEPWv7s9Hw7Scs4YIma2uV
0H59EF5bIoJoFW1tneS9DCryep1MXscMhcfAoCmcfzeoYTb4OpJ7D0TGJWnlM9/4ng56PqkZkn7I
IgdFyi73C8hPHWOpFlLrLoSZuSu7W3ajhHbHDD1qmJVF4gFS9CWOi9h6ZlKytWr/bxo09DRDYD9O
GblNYdblhG5ELmF8NtOW2A6e0oqoh2Jqaaukfcfskwyg9U0B2adkAxphIh14yUJLfTkpA6WRHW46
TOHRnhp1V+b6JU1eku9wccQuKM20B9OUvEn+GrtykaRzk5e2q00acOdw0TGF58r9KwO9puatprcy
vkaZ+hjcku12rq6Vhj4VE416ntbYYE9VZ9NjLiqUfPATujanJEeEqi4+pBktQ7FgwJ1ZqSkkLLuh
awB6aDIi08Bp73SAILtLtISc1dMMF8NVKlz0siUvEYBkiQWMcUjseNZ9WOTqvlGI8pYw3KfrLUkx
tAtQhCNqxRiEhwj2kip/57Ed4xQL9Hbw+ukOLUpFTYqedImPuAPkboxFfZpAAInEXgMTzPyRC7kX
orFeonBY6VAVjQqO5HuEhU8gMYtjZfWQYfoouY6DjxKjSY5jqBl3D7nZj5afvNrWL+kN6qVsq/QV
DPClgTp8UxtSrhF0ztd4dpCiR+O/xYbaj2pNndnEIbEJwPfzylPl9WF/CPp43to5bLMgqJhdJLF9
XeimATaxFqpHqa5FjEq0bBhVuxX7dfFvrO+cWHUPJhd45/L1ZkJ1dkgSmT7rsWJwGcscmwiUGBTu
0zlO+umADCtlGhBEbyqE/QDkOdp3o/8wsd54hnbxK7TE8KXk2tTSr7vruGAJ1XvQ9YxDqQN3RuTu
fkCDAzaemNSgFhWu/YF0l2H6JkB0+D9n688RWgvsdOOI9zbXXvXQlVlHQkIodj+fFnNePxTvFkjA
XUQ0HpWfxdRSPJItUYJycKOPkrQhvYR4QXvv0DlFd6o1Nm68VwQUUIHQYMAwVJFO7+X6gCZk3lst
rR4WRqC7DnSOlu3jc1oI97nynzQyN2bfE44Mp2FTohp1DAoSCiFEIkJBDYmgrKueZLu85aMYr9y3
vuUEBmRw4+hYSjt68cXNQtg0V75Tfgf1q2/j6xodY5+zSVD4rUXntHIog5tFwO+CKC0ewypCJTnh
nvRj672oQja6pXn0G9hRVSnFUVQoU1pbogcu0HBaprYOQzg/pXPv32r9EUdIl9VM9o/fZWScehMR
KjTEzAXJ8bHnP006fqJD9F+WodgHsF73lu+E+7yLs3du6ReyDN0/U0uYiO8CppjZlqBjaRB+IQ18
rzy/wEVNQHE0lvNzJLoT0vFym9BCHlpyBq9xi5IrGsduj6OZu/PSYbUaJ/qz5OZTS+CPDgzme0a8
7FoTnxDOOMGRZA3yaDwXY11C9CtUUHQI2PM05FPRjdiLQTZs/F7OH2CKktlub8s07kDMIbhs0hQN
SwLTFiiuAmCigi/ZGeek26nb+bludiICR7IC6++CAv9Pkfwma+wQOMAQsAHRo8MWT5z0DuEsudST
mrZu9VYh2YMbQoRD03UQhLQ97nwxBMfIo+tYZvxak5e1XOfQlhw+YBjnfPztxqb4QgBaMyZKGPUH
1aPkPXAK9GorbL1nWSNXQJ/ZHWMRq7upgLrvRbHzgGZEbV3XQahi0ldaXwEszmnuRMXVrlqXwKOu
im/HIP0qCxb6Uw0Ol8kvGKGOhtTX+QtPcHXvO12z+5//4z/+6z//42v6X9F39UiTiAuh+6//5PMv
nvs2iWLz3z79r2tV8N/P9/zf3/P/f8d/3SVfbdVV/8z/ZuxMmltHsiz9V9Ji3UhzTA74IjacKYqS
yKd5A9P0ME+OGb++P7zKrqqsNmvrRVhGhgZSIOB+/d5zvvP//K79T3n3kf80//Oblnfzn7+ZV//X
u9t8tB//9n+2Bc2P6dL96On603RZ++dd8Hcs3/n/+8V//Pz5LY9T9fP3X18kFLTLbwvjsvjrX186
fv/9l+3+uU7/cZmWX/+vry3v/++/cGyEjBc+/udP/Hw07d9/Wf4/6S8J08flYdJW9v76x/Dz5wvW
P23PNAlcUMp3MaPJv/5RlCSi/P2X4/zTMj3peC4eJLoktvPXP5qy+/Ml85+WYwmpLMexfceT8q//
83f/2+f3X5/nP4ouf8AA2DZ//8XfUf3Hp7z8WR6/SQlhe9zhwrYcDuN8/evjShuNbzb/Vz5UHRLL
Dmy2tN99oa5pjArVh4Xx3y7Iv173v78Oe+f/9VJ0XKVv2wKlEKEaUv37S9UTI/9uGADJNOgfAbh2
wzc2/G5jKmxYZfUV5+Pvbgrws4niZwDgmacJE4/EzTatqh/g7J8jVrJVEplEpeUmUdfGPhp1fqzp
viD6nPSIvLFaNFb3E3S1TZkEKEwEMgieN9nUarVQOYaQstP10O4O5msTpzmbU9yi2i6A8dSE3+qI
5h+SpECDeIInFQgqt9L/QmWwnceWYad4TG1xmdAIs2vdZc3UHqXtgw5Ou++Y3N26B9FbZbBaEz9+
bKT9ZfcjaiibCXaB6RX0jDyEpnNoLBolPPlyjfD5KaOnzgTdF+tMmo8DyGPmksNrsWRg+SaZJIHL
kd5FD5iNxxasVtmlJDi4v9PAvW8UWLAEfUTtgqnys4oe1IBlZgzn9WgaxyJxCDsrxW2XTNeyqT7s
ML8ZjBMybfQsOWMz4qHvhQkwyTtVlvc9VHf9PHxaStlrW2SMb8xNvTTbp4z0tT8/MerpnA3mc768
KW3jhYzN+D0qd1gVwMDGDvEfOl9RIhD2q48ytD8Gb3ZAbR1zI2GUa2fvVQYMTZ5T1+r2pEIw1Szz
H/QrGGMM8dD2OUMyFJO9HF+HnFyFMJ7fKF5MooXLL93nz/jgNswaCXiAu4XDDzmBVPaeriBSUaSe
Izw2cp7oYWwMVtN1Aw+mTkD40bHHzIzcSXacIhSOr5ZgKp0w58zRqvA8MiCFYceLoHTFMbiZpidD
ta86Z/adITlboTEediDt0Vj8aUsimGGLdebht9mSqd3kktBtVGMJIFL0AxubFXfVGe0nQqhVmZf1
yi5tokW15jX11jIH/rONMySbaEqhGqFrij9RZ95eNfMTexyORYPOdzvfyZisNcwmNyKq61XceTHT
JcrVWlU3lLI9x0LwmCiiUXt560Sn341AT//g5Ci26RZ8Ww31jYvqukJnokzIv61X3PIpjhy/GRVX
7v00NQRMYSze0AwlYWyMj17WLOjLVdpIwsyK116FTw0fjkUKgCEsUqsmBDXZ3o3YlJu0JVe7E789
7d+ZdfPb9ZpfY4xDBdIvtpoK/5PZr5y6ItAjGkluiSJSOmsYQowdK6f8RVv8uxx5sNPCJx2Xf7Fy
N+CW2CNaIOmgaKF3Y+vpB/e5rRsUnkbKoL6+byZ0hoFov9Hi3mGgOY11Fp9zoq37hOIicQkSms0Y
2AKhng1uadUScGeEdPM0ZpPI9zeJX9wMw9Wl82HjJyqU5677HufLpIcPPTXVptXEiBqTG28Hr3qy
E5BEkDYzleYHUaITSxOyE2QQ/Fgp8017YI8PGa1P8a+ujc8hdvNhRLlpjKgdggDxfW6ixms+/d58
KoGwT8mg9/iRL6x5l7KvjraDP1Z95Rbh1HPaY86IggNG0fvBlaQ3/grE8K46yMokDV2GIXvAhkN3
8WIr5zxVw76uwOyFxrig3YNxZcmGTlfJPKFy92Ho7JsxJoUdqyW9U5KPcADJSMNjKyXR2uC8zMEj
SzQB31BP3KUJUhhJxFmVU9ZmpoaQZrTYJIrO2QxjdWoNpvseOetBgfRT0rLbTHVwFuY5L+WCtENg
aik8FXNw7gKaU6FaJ8G7S2cvztyHpN/LaLx0Y/3idPZt5fRPBYcfer37geQ3tApb0XengHSJ1tw2
nn/U87iVbbgZbDiyQfeQlsFH7FU3mXJ2k+VsKhEg1RPb0aXdIeROiPGzbguEQeSpmmNyQlF7UL56
qQEtts7BR9WXYHRa2TgnLNhfKCbRVjK+Emi0RiJuoZPQnN7T0AoZ/tSEWPqc4kqymLFhDD4bXtJ7
O1vqxbUIB96DmpHYnzTkaGZP+0gZB7ILInBOTMR0cd+UJsqP4AZkfhva+94Mz24W7xmq3mLTWhFf
8UgRsS9Lxt4CJUnZklhVZ+ILMfqmTU2M1A1QN/sb1BesHIhm/sxCOOXyvuUxqROad8lhGsj3bUCV
sFDflQL9nEHwp9X7dL7Ue95+CFKEomptAS6y0/G+I1NhZRVAdd3io22bg032EiKU6k4GxffSmRaG
emjK6g0+yXNtjFfc/K+IWV/CqjqyDzm299a3yj782UiqRWuiK+vFugta+pEgqBHdxS9WPHKQbIZv
hJ3oXMuN9KwnjTaQuX2PgbMdknOcGteZ6RAm60/T7C5Z9DRq+yZGnKwhhBSlf4mUvmkj/gElJCCe
QGc5N2TdEJGNq9QSN4WTfUcyR7tUnLFFXvV8Z9XZXeOoa1ZI5nfuc6TnB3oRJZksTeXuYi8+yd/x
UN24MoEiG6s3s2t/9dZdQnYdxHz6RmX7as3uqR/R5DAzLmR4iuJmPwNJ1e7iVY5vKy/8qD33w3IF
H7uAjcvBsq0PE/PURvo73ajHwqrJaFhA2c7w3Pn93pgtrI7hbeK37/7i9Bpn87mYX8vCejfG4sce
AZblCzc8WMPkuroa6kcST6855wYW2XTnR87WSdKnqJGkjx6UNq921zwYkUEkenXxvTvUSeRKq08/
QRZkpqTSpNkFEAIJpc4xKOaTY7h8yIV5YbvcA7DYhY53S+oKgAbIELJUn2atbr+Vk18im+GLI+wD
LrDYmN8ZwZ2lNWwReHMc75Otq2nw+dN3FES3wjV+ZIojCv4+CmznYlEE9VPoA5BE4ZdPzr6Msu3k
e0/Y2sQqbhifhMkxqvJDVvQHeKG7sgEyJCBnCfQ3o4WctZLnwgxfVeh8OAaRurrfM07FS2QYwD2K
pzAP3wLBMogP85SZ1W5Mi5u6lmTbN2fPj+4bUKydkC86uuThe194KwZCt/0U/FJeeIobEE0JIlxB
qsbk7aNwfBvS7jbWMFOo914dkOWESKxd27oj0uew8BWBRTd7yRqTqqXq091Jp+nFx15dD+ih/K00
ad7ZwFHTOn7nNicRqBAvZs65z8sBYJkNLtx2wx6Go9I/O5b3Zs72wbKAi5nmCeHAEVIBo6uSn9T2
NlzsmpBeiq67jt10Ll1z28fxDdJhso7CG2eic2gP+6SKb1W1KlKY/MZjaPnnkFDgZA7ZVXxMJdq/
0kLdGvkH7NGjhQvGtUmQ9O3dHDY3y+NZyHYNQphyHCSV0d971sB2IA6qLtHsyCemQGtNhk1fjG+e
CPdDZXyhzsOWVjoPzlDt0eAxEmXDpKLwMWwoczoTLrAxpbsXYbJpDPcSNdO5mlM4RKh0x1f80xYX
03LnG0bpr+ZIXq5lE4lU4ZU3d2MMF3yixeIMWwcNqaesR5N2jG1AY2fMxiGa7oFxDIW3Lc3hYpxm
9Eez+TUDS1WMVzyCOqzproQZT8YAYPcgs3HhsJd52FJ6ZGUR3rAZqs27IzBtqelOI3kr5/KZUSpt
p/4GuN8mSxsGKHIvbPdek4oYANrMMMF4ob5j8kZbO99Wy1lf3NBL3mK8YrG4m/HF0N/ZJhikFjqw
AgrbqelGswAGliJe49ykwz4WKAd0cOt4Pt7B9mb5X0tCvhqZoBG3KV2G5x1ZNyyIfSnOgCphg9tH
pDi3vvYgeTVbzf2L73RPNsa6wxdvNPnN8t8nkmuJvRjz7CaPTdTTLkMhQE18Cj4Vg0HiEN2wTVUP
5I82HDvoNqGDySNgbKiBe2KUywCt17jXRE9hndsN9nQIHO8uiKCrjvGFVBU4QmDbyTqT1VWHw9Zg
0l+jpw5veqc9I+t5zgzjgVtyV1OZhNJgJ6j2A9hTZYFXdEvOWs7GH+NvlqcDk71Obc2s2ciIQFN+
S5M179MAWwpXfuWQ6twdmh49vO0dImyvknwP2ExwoWtMUKr69BQoN7LG8XOdM8o9XX+ku9AadvBO
UC5efQwhFWQzyjxaif39EA2nQei1IdVGc9HheKBSIvzGqXeE+txZ6Y1Jzu/yIdt0sQrqzeU1Zw8v
yfIZK3gFfSNZIjmANSGDHppVcawuTUbUhI0JcZE/DGgzK5zZ3Db2krSIuRX90eQ08JbKS121B2MG
StmqdVbEt1qbbEjBsQ2+PbxKrh2dFu/IzGGCa2jH9tp/aPl5ZHq7FH52VBfbaQTu24KfYYfvllNw
6d8FU/YcQTVSnThE0YRJ0MX3nwF3qI5dNHNOH+n8QufNgD+FSG0j5gZhQ7+5OmL1u+8sebYUQxUH
y0wWH03ylJ3BX3VLZJ2NzX4mbZDskah19xpSkWtEe3aGWxHY64YAldqC/66oNpvzQu/LDGudgfkx
ePCBItDgA8htUMTbxtGNnx043ub42ioLB+MbKVsIl9iu0QbCtRrjU+cWBwc9svCMB5fAUGVy2zMr
aqPhdrmfPST2gneoumbblOHBBlmTxApXgkv0y9on+nNCMGzTqbUAg1sEKanRP+aWRgSDjtDYhX15
SIPhTBrBzq+8qz/Js2TBXIAnlga77g67qPPuO1SLLj6YOMWWrS5FQVBLFgcbD7hf52rYSvnFj7Nj
b5bEvk832K73RePSt7ePNIx2Qejtg84+SiTBHCU2CPzAd+Ho5vTj9ON2Jnbc4t5a1jOTI+4A4Bo9
ws5E7RHoz4T448lsblLP2y4Xgm7NzsragyUgCymfEX/B2FVkL1Vpnqf5Xfb5TRFFhwhywfKrIm86
jOzBU9SwTsJzTcW+gvkdyfAggWtk9nMWQTFhLayd+KTNlkkJaEU3WMdELNFJudjV/IrVgaNwcwrS
9iloiZIdcu9p9MgECf07qzGurQFgB9tVCSqlbJLb1qdQtJwlUjFTnC5iHoipOshCnzLtvGO+vAaV
fC5o5KzEVP5ohXPbjc1bt5PfzqDXXVU/lo6D0Dy3+s08LRVtwCC1SVD6FT2ZmHzNMyHOT4aDKn4A
cTE+8nTBtJ4BuvTsCPUADE3mRrMJQv/FNZFq+IP9HBq/sRLhcvZBgeUmZB/LxjA75gWucG1ci4ER
gYBng2qUBUJdadD8niHKIXONywXQ4fvQ82d4KDFHKQB7zExm3qneu2p+LkqMRyBt9ybcLTq86iVx
DVTzkXGyUwlxQdG1q1si51AJAInoSeRC3jc4CjWo0AUJNP1eKPsdYIzedY05r7T4xezit2MsL477
CE1gR5JxZv2YLcfzKSaJq3OsmXxLVFx1w9ImwmsYsTI1kLGmHCMzPP5KAfYYS8yN4KOOtdF+aAOI
rUkMKz8b4w9mIyUFzkceuNYDLkOniBKQyOad5xEuI62etaSa1/Z8m2cYtE0WsgDG1r2bt2gO1RXx
BnuZnf1EFp+/O3hXgrl+ygTSvEXU7z6T+W+7N3Y64i+ZNRcqK6MjTpjfdd3d93/YbAYW+yrix1kv
MC326qnrjXtqwGTlcHlDPNhbzDavXo1MqDZ4q0NrPztRwJvn/DbY72rq74XHu3HSn06N97WtENB1
zO88nDYh8b6laD9axYU06K/QGAoeQweOAfM3AiF7QAEtd6MJtj29E7aoUGBZhDGWH0XQXCs0EfQK
wq9WznqnBfY6eCQUTDi+xAx8gja6wdRTpF/weFsyReIbOrrFAc8KV37gvejJJ+yha/fSS0mPNNhy
EqZknBCY1sHY5Y+jS7gaeoFNoHuOaZhxociDNGdOZG5XxVtjiHakpQYrd3gFm2etTVmUcBsxjROk
SyNDV9h36iT8PYQIcwTr+dqri0tvPE2poQhqT5+14RYoA87AbOJ9aU90FvqCPNVgxF9qylcjrDMa
XwqpMh7SJPqYbAYoccBfUKHwhkRSnaD97cdWf/rx/AV+p9gopvlDGNrbZA98fNoNaQ7hlbcdhhOp
r9b4WMoHJ5T1CTEIBHDbPGkpSVFoi80U4DaypxiPWrWxW+9i5NQ4jXKOeLt4FlwilKC67oU/kDFa
Jt91zLG5D92nPOj5k0fabzVxLrSGPyfXePdxUAKuW88IgAha5JKKwrjG0cxAjkxbXrJctdRJG4Sd
UdyiBWXiQOuEyX4QxGQzLedfjUFUigg9w66pvStoJu5aFJTYUPnxIQSaHQ7ToYg4BM7SXJx5aLh9
r36VVuXdmPfFiM80GodpM2dMf6bKADVlJ+ypvtujIKOQqumr5UZ4/PPRNsEAakR4Rxlxrqnr6seo
ip/K6u+rkiATs+IytEn4BrfKPNrayFEhpkh6EBPJeRGajrQqQ2hQlk6+BJkDOXXOGLJeLqtSblUL
UTn5sXGjbGvfwfBjenc5WUzLyjwicUCY2a5Fk52zFqcw4vI+0/N9kCfeDUDIa+kmH3lh1vsZwtgm
9Nt8PfaWIMHKJDXDgt8iL1HkvLu4+1faT082z3HoEHaWZjURorxK17IiAKd5TzRxOAR+Gxie1g4F
1truAITHxVmq6raK8P3ntW62we8gqcaVcIilacrkF+l81rpqVbeOVX+f5bI4ADHGrg3wyzzlGaVE
zC9LXJa+gXFDsWwXSgNVnxzSeNiH3quBT1eYLEQW7pudYy63x5IwZLS0HOeChQVfOh1IWexzn15m
Bt+777OvULNCYW7ZE1KM5BVxzUwWn9XpTRvlP52oCKYeuBId6UXpvM0KnuLJ0Tsk7IuNWCA0IRSr
bEkKgvTGEhf8os3BRtZyKhq7FDmZfy8ANt15DbnrbmtfyjmReP3aa7mMTSbaMcNEEFuqnI1XcpU9
tdypTXmTdOouwFa+s4vxJ/I94BdCMNCEAYEIpYEKQz+sJepM2hJJqD3SMOelpR/fTrXLmJ/LVJsS
t02L+qfvf/WZz4rH4+PM4m7MQCaHw71X+lc3xYwSCx47zEbFOrfHC58HwUuxB0/FCZ8521N3LGjX
YEpAQIwLDrw4Tgp9a9ci7Azq/iWmt3/UDV06gom8CFds7rbYYrwfFVjUalO6kxp2F6Hln8vYC6Qp
FywR6qDdDqT1GOMqdeQ28JBjGDZnlZB9fuVPeieYSjVxQrB3Pzw2U/Q62H6wg29G8epg7iijRxWK
agO1L77JIYZRz2H06afmIw2w/yX6EYNGQXC9pACRSE/q+au12LwDWfw0FdPxGqf55HCj4LmiIzF5
L3PO/AcUWIKLkZKlpP3lOXm5Sg3/pQzlLkHa3A0s0stt4ozTvWtJh2MbN7Jl8/G3rQjXYRXddUb6
KCcP45AwVp2CpkHcZ7ztxwbDrHWP4Vcc8iS/zsYnrnBMuMDMgJc6441L0iYtr7zcZp2Db2foATaY
xCrNWXIYukekG/rWj8oXp0X9ixT/1cDpuYoCOazFHCYM1brXzEdLKXUp70LdfAbWaOxNRqaHzvAu
bRWKWy6RuI1j78UJ7V/khY2bVOUIYHN02BhP8208AU9GEocZHPHbLoU9QHNk6+YNrVScmBvkBOkO
YfV4UUOutg2DuU28tEUr07rroAdczJ6IHANsh11QalqRSUdEZeADQ6BZOu8wFDIsMab0O4vg9+Q2
auguexVzbz8U+aOH4ZGOE/ixIlabwua0hBjCudHiy/XijtAbCHiDM1HDR826DvFij367YVKZ7+oB
+1XYd5x5MPEzdSUDhjDIvC2SiwN7ph3JVA69BbEE43bjdMMjKmsA8m39gfrz7MQMCVzLZeiDIXDN
yewZWhAd5Vb3B1O012jimGz0EKmjkRRgNjIwsEG0494ZkRYMl6TAcBXNPmFCngvakHPHvAgFe3nA
2gKBq/SIcKlRvI69A1logT+7NTfaSDqmdORBDOGD5Tr3snagLhnmKlERJAZtPw5FWa0JsyChVpDy
VQf4jr1DNQXxqcf5hoAEGdgK0NV8W2XWOwGbqE0I4B3mioDCdOYj4ig2ZE+kAoKlrNojvGCcZmpq
93b7kcyg4O2OUaJjYKOI+ztIAEyLAjIjRcGREzkUxV9hP8PajOhAehl++rRyDmPDhmERbmw8R7R7
1iEBi0Q1XMO5AM9EzbEa2UHXFmeFMgDo1Ifl8iRAChrfqIOmoX43shjwek8hV0XQBUcD+Gz75KrB
JHT1yScJHkCjeMGOhlOZ4nodpDMCFVNCTnDA0eKwhSfcbge6qQgdP8yFIBAFbk4c1wdMAZRbhPKg
3WxfbU3mU0Rrrg/ylCUeAazMILBp9MwOCsKdqDu97iG/qlRzYhxwRw2kUdNCIb47d2Zsf9Myy6Yo
nemjDpqtMzZSoID4hiYckz0t8EX+S0oza1AvPEafI8pK8C1V0AfwaCygpwXwkMAS0U4Y42swV94G
WAlQwC45G8zSSyBQzK/rNxFJ+0TWy0If5u41qjDY+RzMQECoc9LcQlmYQQcTxum0nC46Ii/N7juV
wNZyhOMbSKk4AR19aGT04XJlpZOmh1I5EiRN/tEnrb+v9Xhm64kOVX7sbEXFKsHCs3zYRztHmiOw
8Q8JROUmto6VmMuT4dOe9Ermf0DSAH6TBSK98RWoA53hkGdnTlrmBCHDqIpqoKKNKhLSrjTG3UD9
wARgi01BurX1J1AZVM3lMucKjaNtDc66k1RLsj9ZFTVaI9pTZjUXJi/lccx/m0n7xnQ6XT4MsUTr
/Ko6M9wxQ+SQ3pafkzrjZMroO5v2FnX3g4nc+jY8po0f3QBwu21iSld8DQpNRrxtKxHuAsN9aX3i
aBPrBjup2NlOhgusS9JbqQnr2eZVWpw1Z7utBwXNnICcUvfglaBWsAqi85zoqmsH7augSojy9jJW
yWcBiWZlTDXp9tLelyBmNt6MoQ91K5NeoDWLw2nlDXxDWGLzsczCX1UqAP6fzS8xQSTIGHCv5lik
a89ZD328Zx56Nepi3CoLfIKRHqyYrobjCWc7odXfJLVgRhkAZXfCG8/Fysvfgpk0mDBRcLKxiBmR
WeWdOkleODvflqWeKohQBKMipT4Bzo0A1jkHc3INPfteecivuwYaqz2oo1t75NPRdB5SwD2BMm7j
Ct937PAs+ETQIDoArZYJYiSt7EaMmV7PlosVN/xK0llsEzlGa1U+s43KreXvR4ElsQnxqnrJy9Sa
8HCNwcPiM7xYQKi2dgJLp0aquAsHZKF5O807jCJvfZeDVZhZ1P2U0BvWxHXasFz2WAODDggj/bGz
qvtTF1J8jL5O+cvFVqLo4wF0CfEK7ny8ZYfG6Bu8EBqkw8JJzSxvPqCAuA3kyMsRSrCG0wwMWvqP
dYGdFUsoo/KovYeQMRzqsIw488aMIvR4gjK4Nk0whNpjhshA4dYEK6fy5taBpozemF6/ruJs0yTb
0M7FZvCKO0UPY1vQY3US8WQtjBs0vP1GYGXBn6+fiLcK9x7Ngnoc4Bv0dD2UH8Ff6Phtac2WBVrl
HI2Gs1MAFLSfkys2N4pOPxMN+kkgBRKYSTAdGHgKF/VRKLbawNrrMsnZWybt2alx502F1boZiVP1
dc1YybEWimO01ZIgyhZSkAzYK3jOlz4XzpYltpvT86rqC+dUa0Lg8sIF9kr0WjA+MFabtiEiwMLD
HED4STLCvAn6HGxAi01bt5R8Y1q9ueb4kLnhI91IBEUN6RMY2ki2ID8O0DJV8wwLjBLuPLjFRYXg
TFJPJLeWVR2Cpp4ZS5L/BVerXarjMiFfPGgjn+Q11e2G0mee2gKKTqfqPTXAN9LF+ISZvCmKuYFi
Z32XMDXgQinOX1TsHLoUFvQUFndqlZi9odVviDAusJefXVU+qca+BT/U3+EkXw9Oaf/CkMDJAnjs
cu4tA+YWYl4SQqtzbM3jtVfGoyUBakEj+zQhoy7O/bD0NyJLD25S3ErZPFI02zv33dOg1ayZpCEY
RYVIX7IMbRHAglvHhFuIT2AHTEduqqr7iUOQy3kyfvRIjUDm1RBWONnlZG4RMgv+nkVRMf/aCBXH
W1SkuidMGKzSV2SbD8ms9lTmbvbqec24czsLkYxZtMtZ5m2sqw7vGq4Sz2sJ4TLAFxfh1UZCBSQA
65okMVSh2trUOHMPTCKghS8OuJGAbDa8X5ai2DF7pGa906wDMy9uMqSl9D34mQL4SBUaao1bHQ0V
VXteeoB0OGgTlEd7waEI8vQpDcdjLlx1HxLiWKa92jU9FFflJ19O1wA8maz7OE8fu1kb2wnDDGRv
Dz0WnTV8wj2dZN89FU4FLkydyCok69rAetshG1g7vn83JvV9nxhU26F7rDPvu0zq+qALpjpRn+r9
bMdfNdwOGOMGBqlwx/JJh6nExGnZWK1yR+l9pWiaAHyhaRsFR6f1EGQ1mgFUEHw2mXoNZzRbltdf
ktgnwCfDz+xX2VZFpAQAN8QAre66uSH3hXuy7gF2dsV2NqcX0WVbbdo9JZ3bwYbAWutOsHVzKkU/
e3AML9jYLD71QOs3l9HWbytvZwqkWgg7jgRZrzVcotJyeLuR+TQP0Z6+A4DiDPB6L8ufRkU9pspI
kvU40TPfKruvt70md2wKbQjjIJ2X6EZKQBt7D4ixtqF4mmd1QM6XbKUufg8WGbZ+/dWMyWvfMjJY
lC2sXgX0rZ2/xJwkU6iJYsoR4RINqovnKtZML7vhWBXOcVbMxoZyOhti67uM6R2kUtTMRBP4Ogv2
fW2Ya2nkEOMc/4jbnemEIoxDj7eYiFjqGW1w9gcxZLNWr+3JuFZ1u01LkuBsTIhAm4odSgvQZRo4
IYdVUrWTfuNU4XPWR6cF+XNLeOCPh2Jzk01LbnAZPtltbGGaTiooQvKXVf+gvCxuWDwPqI4PVTJc
m4o4mykKMKfDCokcJ9nmHpIhDoWY3/wIZ0vhbDMGXRUejK1O1ZPryAfb/BPdzYacLvAQLF9c67zf
61Y8tf7nWHjiJjSF2BKFhjX+d4dBkcYH0mOY2Ucs+USXogs/2OZ8cpmO2ZKpkpbosHwqPq8sCG6q
Q3/57kuUyWFl6sxfD3WU0EL1VqMLja5SG8iCqMZ4pnY6fMuN6E1QBmZRRZKgY8rlWsvdhHkqsT7o
D07gV4S9ajMNNSdRr9VAeL3iuM6r6re+4OIHCOQsOeitdDEDR+ot5Xy6x4wZb8D5pSsf5E3Bjkci
EaKr2HZ/MzB9kC7DKrR+xgo08JK0SRME5icpAmN8NlLAIiTLEFtNgCWwwMjhiaHJQ+di6WGM1H7s
47GfHuYS1YlLGnpMt3ydimyLGcwlL7x4sBlO1dL6ViG3VNO5zHuqC/3fGN27gD5ac/Aw3oIsa9AY
JhDD1Pgo0QByXL03acXZof9MaMe92wQ/APBmq3wbsUdBFa1+keiBAw/cKCW3fyptA8wkRSiVBx2A
sNwJb76yIoEhssq9G/cw7YKfICNPyp23WkzsBpy9Zu/OUy4VIhWnLTjPiq4kEaWxMS+ny8jOgG5j
qi15i0sxqSDmZl28M3uDKe1EhyG5mQTuOoIPd+in4KH4zNbJJFlebeq9r1zLEe/5Iq+gjgxb4qsS
1JAQ1GfKgjawzk4L9VgoHDoG5NeVxZZoK8I1VYeYL2R4mRNJFEn4yZH3J7+Ml+RO3QocaviTzFcM
uDCbp2tfwA3UBoA1e4aB1PCxxM0Ir0Qg72DEsC+SEbVpSRhFQGm4snX7wpmoWnU085McUVyYmmhL
OPVXIe3ZUW1DZX74mNrBWfYwmzp2cGwSayvV16wVSCdq/toU8vWAX9SKAwCbCJQOjoENbzTVZjaq
fu0bwSdTd3sL2gWyWANTxae0MOMvnCjOJrC8Kz2KW84dtDrBfadD8cJydUAL9ptCE6q4Je+ayGdk
RcRVz8cuImbAxbZuFodUAKeBbEc7RESlFoqNV8HmI2V7HMdo0/ngWdyY4LUgRMk32DMLPKpDbq1T
W3NisuNabjOw+4w6sn2fxYQtDnQdk7BZD0VWrQWLAtoliKx0m2hyHLAWP1Fo/kqV9x41CKi8pH5t
JcJQ2dc3jNA2cxu567hgCw+or6Cbz5yVj6nPpCLrweF0DgqiEBjBygReJufgaObjk2iNr4ShC0wX
vKoWqNOQaAqkufyVNUfBdioudIfajahmdgc0z+G3lvRfqhZzWxTGb41L12eaeXQ5LO7HCopKH/oP
DYSyrbdQhVViPLvoLXM3Ja49aFwmBNN9Ke3nqpsoxS5TTls0DwQfNMSQNafpbdfav9tZvXaJ2kxi
YGn06RNiwKZrZeqVMaDuE7MNMlx6h55wTsQOHTRPzc4YpEiLE6JzJgSJaHUenSY8WWReNHaGACqv
EE0oVOigC2pJr5fug4FTmU8lci69M5mkX08fkphbBEbkSKRbsKvnwvdIlgCjZaUo7cYFUCr9j8ig
Ngpm8xgsDBoafLn0zmk2frvm2cheZK7ecaI86YV2xSl9yph50iR6QccEbEain0u4hdZt/uL1tBs5
N8FKa+d8XavPYa53U26D9+wV3sOWsOzkd4XEdCuq4A1/1v9m78x2G7fWNn0vfc6AizNPRWq0ZFme
7ROi7CpznmdefT+s7B/blqvtnd1HDXSAIEGc8hKpRa5veL/ndWHNOga8fqXK6QcJoS17/FRhh538
KbExT5EvLQQgqWBOVFXztSeJvYI5BtGDtSclbBZKKR7iPn8sOhk7dqtEC/WiF0D3sawuDGKMcf6P
UGpepqq593VEPPTXL7wS1ZlS8HRYBbYJE4VhHmNOWxlWu6xWPy1DbO0yPoE5PARFONDT4DPIUXAx
ZsmOUUlkXVG90kKa2jLlerink0XlrinRbVQCZ+GWljriDxjwcsuhR06Ih9cD3aZbkNQXegS/mnLF
hjSViDIIrmWJMJyBBAQsxpXVTRFy+vjSlJRDy4iQp/mvqoVOx/9ptEwmtEF8m9ZMqI/0vhhQfzFH
KAyd7N/3MlCWWhsvw2F4AI0CGFKnxjPaylZTusCthTou+itjFtjEHRdVpgq5fancGHLu1thYBgZm
ZoYaPlRS+WhOmbHYciC+pEqLy5uPlt0rIV5l3RNmKdhZqTQ6mBaDT2CnToo5etbrF2XfTTQgTCYl
6hn1AfE52YkMsqo+jZtEl7celxkw5kVJn6SERFgUzVNljK9FXvwAKmLaKPxD3Avrsb3KanWrlP2P
rCV+rGsgXFlIwnnhYVrg0H9FydJ5zw3ARoLPC2YXUaHPdnkhEnTpNbYYqxIRKioDXp540gmKi8q/
zhPl0feJ+GKZbL4v9W1njreNjLeoDq+yapgDURKhofLaB7a/DZP8Op3ii56sxJZvmVpe0fs69GZF
Vo1/iyheJa2+1hBzDBTIg/5EZfYh72j2GcOwJvERY3nE4GtfMVlmZP0xaKIXCkSlMJHkmDelaC4z
ATmD0jpIs2vcsgAc1R3eHUAsUhEQgXZvBvAk34R2kHh4VJEz34zIsSWRHlGUEERmxiNt00s0mCcT
ln9tS5fh7PRWg7ixfB0BE1JRozR+dC2YamTL+sLmVBK4r+neQdEPPDPq4vcPI2YT6G6ROmwIj+4R
sUKCy3jTRz1DALWfLMPG30xJ+GuStOcqNPZd+NZm4rITas1YIVt61Kcn/JDWrTY3eTkwaU/DpWiQ
jUfbsCJqrHv6mPXwo2DEdfn7kvs+wqMHLGgdbtNGAFFNJEjvcFK7N0kbD7LfrNJMXjfyYfQI5qY2
RP6fM7oQFslNCqtjMn+EpCV801hG0AibQcYYbcBj6i02o7CqyFF30GWYBI/Sl6AqVkoZpKSQiB6H
Bkh5EQAfg2fDkUP6G2X8WvUZQS2yZd4blsKOnVOyseEQRJdAPcRDV6spb7SyqAPIeBBxGi1w+kvJ
0tVnj+LhgvLPD0v3qa9azU+5CS68EBPG4d5MZLKWgn762GnbrNWvbZMTIk9xnGfkiKbbkF93yVqo
qzSwnoFKL82qpWIWTL/URkMnrYGcDdOHEefIWhP0GiZ61LB+FlPgsx0TTsqiWkYpjVtLpfqVYwZW
SMMLnRFMYVBV9pQKyEbIOzTfvk1CY9sPc5uqYKRY3I4KyMQKox5aoAu58d88DfyapT019IGAA7p1
1jIiwuAOLyH9ELT+FZOudRs4jLZXTpNVHJSt5DF3kx1VL8aAoCwocEL3Y2B4WbSQ3Q2lvAaMvG98
rEUoKbJlywixJM6JkknCQLBbYEqTvHmzPUBKvajUATKGzHdMI+zGojrCABkwbtVLJ2mjN3DbiBzu
+zL+WSDKTbXoprWnV9pyq14GdpYaA1ls8xMy0T4rGHrF440CCNJz1FvLXGWASdlI4tGkjGuJaV2k
FUhWY6vZ3Y65cCSbcNiNmCJ2XCprqcof7LQ6+INNudIAY5CH5IQmE7KKQuQaNUfctJACM1O3MAee
JFU2ESPG685g+Dqf+/WZRec9fPAC845c6aTyaxPNRIhj4kiAMN+D9EyPSDe0nRlMt12g3jf+hIH8
XY8mGvn9ASLSNShb3CpT5VfTDffMs8xUSIao8sGElnkMrOmg47TLvIjhzL/F1x3mSy8sfXhuTbhB
xmwbh0r0KON+VebwHDUZXiNWSiOK2RlGWKPUS3QKDRpxGSbkF2hoBfUTybZ+YqFjbAe7YO/QIg/r
ximMPnCbkeZFm2gHU7Ug3/h1vIJYDpeK146udSuRN7ehpmKbxkyTreg/AktfwnqYdWkp+9vo8UA0
skutM03GwTxCS9NppxzxkMpnht/s6hSBnMysf7Z1TOM1aDdBPdxb1fzOQa7JPHty1wf5Voub+Ull
ygUE014KhiWWA/u0CVZ4VaC4qgqOuMhkD2YRJsXZbVhG7uzsVJW27ZB0cCth/FF/vK/rJzuKLvCs
v6UK9VCoBRqxPH/W0oiQD3SzFOtXzJQ9ZuCG5fAXZZtIqV9rc/iRZeaeIAqbP8yyLdTZaRnv1c67
jEumeyvDu9MHzXSrFjyTxflumzBPCTjhW05HCtM7k8LDIu9w5IioExQeinuyc7iMwDTl5jFpvY6j
n6JKIV31efBk6vCH1FK6bVvuCETUyhl0L1+29groIcIQu9+l1Ieaql8PHE5oLE4l9DinGaBgkoYz
ZlkPd1qj7RMEKCtTqe8DA5GATj+Ju5xT2CEdxYVUoXodbo2p+zl/vKHw78aW2f4C2OlYtJfgVQhg
QGct0BVVatBSVK0L5uyfUSHlF5rCIVQ1jLfIMs8vhXnU7RMumukWQAIUd/wgVoaA7V8y3uDPU0pS
0l2mMtoxLem8nUxxbhvR8uwMNbvwE7NceoNFPcUY7nwL7bulMg5AydZayW0k1np8lw0tExQttM3W
YDQkiC87VWPAXHUC2eL5rlr0IMNRkXCrAE3GUOu1z0SfSy39uu7yF4i6Js8N1QJABqiGcpxRydIY
I1+EPKwL6SlmbhmOB900Lah+QLW5qij3R0Z7Qk2re9GwQiBhL2WYsFGwHeqO7D7oTUeOucNqORM/
bTzthVSDB9cs7C1RYi0JH0ptSJd9770MHQNrVI8kyFAFFOhGnpYmPUSrpFNAAdrmseGzF0SPctFf
RNxcuwMJ5gfe3o4ZMAWFgaOQJe+xP+QJgES1Yt5xrodxVBTRNQqmYwxWk+OCEk8r94Y79ToIbM08
AZPCRssY9oq9RwQoOyLzLjqF+FAeh3FFG5QiAWUShgcQwpjJm5611HFVw9Fi/dHIuSCScMspTXUV
CE1Zp1m6N/jRgFqHQKd5C1TzOP89Cd7+08wv9HM5A0VCdkgakc2akUrZJ9hWotuzrjlXDuQkZKgW
rbkaNaIyGM+JIDjUrKJ1uxTL4UZbGQ20hMyfAxvo/IZa71R7WkcKjX5lXKHWQk2s8I4vC2NbAQuj
+7Pra/lxtkkL9G6PYlZu459jQbe5LQJ4dKmPgojMm1wJTgitnBTQd6/wLegDEGSDwyDui9fUY2BF
8V8sT/vpp8qOlOoV+tIiKaLbtIM1HwYIZHwYjMNFLtFTz8W0b2NzHwXdSvGS07wsOu2XHHQc+NAj
Q2aoo2osJnAVWfR0PvTScmqx7qc2pb+ZxfBstVcYWAepSF7ycIcOD5vbilBNSeTHxtcu5qi5Ut6k
Kbgzw/LV9umo4WDhoRedP2MlKb/CIpZolZ0KCthgtu5gCmDhAj8n1Dvadx1uuzL6K0WNmZALm6NE
dZ25hHaheTD+NJ9qCO6LVGB9MPBBVL8qZbuOAGvhg0YFRjA1WAYMnpZNQ8dQ2eOsclWiuKtF/sIj
7GAdvLV7+UD79IiTyU6qixsF45pFXqGXb4fpMFBRyjUnKrqTl5KGBWyHnnkQjtfOVZWK0SurvCz8
/K3P+30rANYjuc9oOiwwIV5NIusQUMEz1YMXOpFLEGP3REcradJugO8sKrByRcHRmgqmp9rH+Z+V
Ul3ydG/qGZU9eSi1MSuD0sH+gweBV0T92Bd4mKB4WUxCuvHptiL5Ntd5rdX4QdHtk7WQbQTRkK7V
dWamA2r8yk0pCQv/cr6GqjroMvluXj3WJrqgMcF7w+zuNYtXkR7SOCrCVyJPhm1BcjP7nBCqpP2C
sKOlCKtfk6G8lKlxreQcfoR28Gst3wX9tmj84Cin2NsRf+Qc92ie9Y05+8DlMm/SysbHbUJtOt9n
ux1AwrRMY/d1uvcCrJ0wiAgt5RbFDr51GblIddmW1TEZBhIJLzrNV9QZ3Srtg4sumF5byNKefhdl
xZ72z0sdGTeo/rd5Kh26DpL9uMUX96keX0u5OmKv8wjXCp/UUrvKA5hZCmpNCv2LerSQMYGddVrv
SbPxj9Y1ZsxnvlPSxtcGr0xqH91zVNvrsfUPiYEeD3X+YqRWMwpEL7XauCV0ETrnHCZWbhxCuVi1
qrFWvR+myVRBPu5hX22teU8HUvYwVOkGmxesbY0rgf1WGtVbfcJkwW4PPemERxhlyPWRfsu2aBKU
ezPofrikry6Yg4trKpmBqG5noH1D8b4J8ivfCDk9Q07YOVUP1QD/F4Nge2KuMiBuSktpLwZ0KXlH
zRyRwjHl77oEaVaa8j6bjZhi8kzXC5WrohG7ZIoeurpcGxKWVALT77BHhERni7w9PegWAYCNHp5j
G1B2lxWPvNG2Q3w91T197uipR72j8VV3pUaFR2e+7GQhj0QsdKvgszPox6JDsm1aw2xEgN2WPPy2
LbqPyvxHQcCehOyRXkl4/6v2RqGjDNTIYAQIhSMT4G9MXb3IGX3nsoLTPr6EiEocP+xeZVRGCQPo
dkIJy8vXCgg2COKB7IZK+ZBStmx1leqmiZY9oj67klpG4+mzU+/SOWPuBwEyx/MpSIuaKqOKMS2y
6tss1cuLYtxpGc4uBWMLUPHpWycBJBWZ6XVV/RWRoHu8p2dD38mx0Xy1MZYHSexqkqY77WDJi76o
CQtCtDoq4wU9UxGZmp2mLp5fJwWSlokSieBkyCvJiTDUUpEkqW1C78nAHeRoSam/C3PeNEA1EDrS
+TTVFy8OKNTjuiA3Me7HcxIQqHR/w1hbkXTd5bbY/K//T22Z2S+3X1NbDPX3ffo/UFvcPA2z8PUD
tWX+E39TWyRj5qzI4FqYMKZ/ITTQKH9zW+YfoQ23FBMFBvAW1QR1kv0NbhH6X4YmE19ZpinzZ0C6
1MRNIF34yfzLGGaHt2JDAzH/CbdFKB/ALRZ/nNUVfptK1iQM6wzcYoydBSK6L93w3r/WV2KDgj1x
mIBaxivbtf/eQX/fmT/gWwSQmnecmL+Xs8HDyIY502pM7tN7TkwLIbSQIoav+hOYRm/H1EG4iZcd
c/0LcQoZWGdMkcEBh6TMiZx338ufVp8v5t+Ums+rQ8N5v3ooWnr03cTqDqRBB2HlIbtABbX0j6b7
zVp/uLEzC0cXlip0BUjUx7U0VXhTmtilG2wRjbvYnW+MKwKUPeDHtXH99WofmTi/L8yW0R4pxIHs
M/XstloG7uLh5PEtIvQfaw2x1R3jUV8vMt+ds7v3YZGzuydXfh1lI4vk5WtoMYtgi8XXK8AL+sMa
itAMRbMVatbqvH/ecYQiTZaU0eIb6rCPo2q/LZmn7Ip406Igq+YmUkATGOX17I/q07FqyjsxPZQm
WQzat/7aEwz5dCnFn59xEGFxGS214JciX2WgUWAxot6ijsv7PenaXS2aV1Xzn9AiP9q6sZSzHWBY
LBgwUcNZU3hvDMLQ/GquagW3v8q+A5TtAC+50ezCDfn3JIxomiHIDvJDMbwE2Y8I2nDT7hpzvBID
IbwmrrwQ4liSbrUCTZ1/EenTMa+sVRAVm4mKfl/8MMRBL06MICyYm9ahMjJtqm/D6cfcYVdeABqC
JhSuXh2FbRKR3kvGMxHnpUofvVWqbUiNr7HyR4j2axvyQUQXLjQfdeqCIrjUtV9mdRzbfZxf+3XC
kCozAgPl+A6ZSRodJh+D1mQdz5RnTVswu9KWvzSkWDOnu4D75gEFjNLnGVjhV1DmdzGTCYkuHFMq
NyQTA1DHLq7pQvD/C3Rhxr2MMRv5vZvCYxCzrSqySYUkebbfM92uvg1oVqSywkRW7CJ8A4ljLnHy
e0gCcd/K2quMJ7Bo8Bz0PSDRMWxwBn6K1GCWpFyCqz+KiAQO13tN7VCl43hd3Gi1TX35EEW3CeU5
MGbpetSDax83Ruz53HGYJSRM+6RURfoRIQitNIFMDZZO2VBVg+5Dw02SxMmE1NHZgJk7tHL+fYHN
1ZzSUDffWaFYoxpzBxP8YK4iR6ocDVEfRutaP65b3O0n7JNTJhbbXTtezaO6oB5d5vat+i1ithJi
vgvjGJMQm7l1n6nxiGludR3aL3F/G1ZLWn5OmMjbkSXpLjnw7TElrJfFBBlyatwpr92pRlaKuXA3
XGXAPoBEVhcymnydLhnxYKXbTkCHMKCM1jHiAClSCp/C6cpTb8YIO4ZIR6PX083B7xvfuyItVxGf
p40oCVpPsf7TChiApaGWU9xXcDDV4NE3o3SUYmZXrJeKYRGRkBHIP0Vqrmoi+tFn7qXtVmZXuiYm
CE2LX2F56mjDhDf5KO1Ef4WScGmMOgz4fWoZd+bIF2ekeCNg7THfNal29Owxy7tVjsTGsm5MzIUS
CMh8EZmWLRn4apA4yclLU9S3CcUXixurkG7U1WuiMDSK7kK/ze23uFZXjCHx0D8nyXXdoHmfroE0
yJCRS6pKdRyvYGGeKvWqQfLg9c/FCL1E2MBOKQybcGoMnN8bLCjycknlgl59yn7pMaCmQ5rfqOY6
Bc2HFMFmMsWfvQfDi3w6KfmlXj8kSA5VCnzgC6UHpAlQDMHw9MFGQTkqK28ocVZtysdrpjUIh5mD
cirxRBkAiQCwRCJyq4h4AwiNejCTP6P0c9QZOaggtdBo15jkq48NT6Qq7wxm0+tfI73dBm5gO0Sr
sbEW+MnTSfBQ/5F5IR5kvg1p+zy3T9lG9lxd2U6YIFSURvVkyXTAjgYh8TEMEM9bV0xw+qrYlZp/
HWqWq6LJCXUeorbiPesvGV9xpHl0hxwhkB7L8VB1JAjDvUTXylcv5fq+6+4tlGp4NNLKmhVrkDsx
Mmx7f2VkP0T3AzvxCRNpjCSk8FrR6F76bxZFDFpyiGseDJmWGYOvRnARDteB2i6n5mEcxyWEAdhY
CmE06YUAA9QlFCnvWztcK3TLc/lqKjZ+cTtys5CqIFagWqNvm9Zb1l3hCFSK2EFsjUFZV9568g+e
2rMBSIz8N4N32YDBCgftTuEuknliTbdFt7LIpIdpOk1m7WCa5dR9sZRxQwMofpHPms642/Rd5Qhf
dVL8n7zpoe4ip28jTo3relrL8XOOw1WIuh9zK+pRvk5FuVp0ZrdRy7VqgT4nqYj0A84f2ArcA2+i
J0RVxEP20XuXYTkuY0D/PpKLoFA2HoMNWkF7RYJSyY2usi2cLN5fCYNs1cZAs+4NzMX10DnEjUqV
0U+gYQ4HxgScybqV+CQxw8mQ5hFfMfKzCeLTMD609n3I0kP/CjnuwsuhdXo+eRwvNhUEHsW4kRpl
Nt7InH5Gue3TKzIbrG+lVZebrlUd9dLeDZnnWLm9kQogw5oMbyF3MXPB+mxichR3y7nYyqEW8JbI
quvZRrWi0mhVMKBxQvZfY2Q1XjktZZxs+j3EnrUiVye7ebBLDAKZFKjNjVEKvt2Gfjq6A1ZyspHX
LDU5TpiUSrqEJ5PeezMPQHFFnZzGidjPVFZUDfjGNCpeqNbt+8S7DFCOqxgYjXlB8wJ0l1kWF3JA
aSojIm0MsVHSdhcrcND8dDWq9qqEYVfN9w/uJ+9vICazrkYONirzH1pFYbBP34KxZRCjwRQ9des4
2eJIJdPTuI39ZYwmwqjM13IUD0pnu7kEJh0Kvmwesrg9YhGOUqg31+yopUEjEyThZRGOvAfhGyPh
HaunctgbWbyP2nHHm5urwWYIJAK1l4p5mZsIjIevvch2u570fN1lLxW8Kcm4G/VhKeJyGQq41CFh
sH0vWcEGwhfcD2ynA1PcIeVcpla/lofyzg7zQ2j5byG2FniZoVeiEV1qOsmncOV4ppPSrOGdSq80
/enD2YlUylmVzzuF5LTl7KY2fBjmQWmjeBqYT+HoAWOlDoRubaHtG7AbMoxNtm910jrttpOITpTb
QYV+LQWnWNWe2o5eQVR2Gy2bGGIunghZdpVi4usHR9e2Fz7hlcI+TUwVzCwis1STUAIS8nGfcR+w
bycVpFEjazsNp4NpetRavmDDkk5wq9mXRX2n9tZRE+M2btID39C+0/WevlEcuAwp3oST+asTyOLL
8ST1+WXao9KcGWpC+2W15nUzMSCgXyh9s/MbiRITqojefm706iZLGswdweD4A3wtbQPO4agMpDrd
q9cwQcWEFUzd60aJHuwWk3llKrZfx9efI3jL0lRVBeijKoZtnkXXY1LbyMijyiXqY6QTO9ns8PUK
ivwpgP+4hPUxgKd2TkOtjCsXRsqVfpwTn+AKheiN59rO+Dgt41fzIK8UV954zrj+evU/pJfgDRSb
9jF/CTKIj6tnZNlRAATRjbaJw/iXM7iGo16EO7gaF9NuWCab2PWP1neJ5ZxffUyNPq5Luv4+bZG0
bhJ4E+I46QAvXChLjGc2FJRXlGJOofttIvs5Tfq43tkXaUNjVU2L9SpXrLptuU4PylW3Q0C9Yij1
0liGq+/WnFGxn6/RMFVNNwUZ5nlCyyyInTQW9cLe6ZfxRbDO7uhhPYJwWVvb5Mir90Kl6nZJKW5F
PLnEardeUUhwmkvL7VeELVeNI7naNY9T/l1d4XNmzw3594dT5235Lm+scPDRqRUzTpk4xVZbDhfB
S/sorxDpMuz/9S77442gN2dRLkGCZZ/d/LLy6CkrONHKHgfTU109ff37/1CT4WJsoYKBVGxhy2el
A2sYAQUCGnGlDcgpp7gJVqiatsGmPPpu+03OLeYn8tPe/fdq4uzWYaQ2SZi2zd8rvg+bilzoOV+H
B1ATSEic2h3uaQc7/QuYFWaFvrnW+WZ9tfpZ/amNsk5gJ1W56Fsad2DEy8lWA0GMM631tfksHNL2
HdzaVf3dnlH+uDQ1Exv6sYXi++Oe8fNSlaZIBuK0snbTNnJp5K7iKxIStul3j4/y3Wrzz9/t0GlI
CQ7pTHCbac7mb8Jfy0tMMZziIXhDe7iApboLLqUTBYfbaEGZ4dvP8MeNS73xfy74rErkM+mfyAkf
wfInV2rvrCF1v/k6//QcWlQyDVVRDEuxz5aw5UYVJuVwV94xebvDbdLRFoyPbqv1d4/hHzcu1GkD
4jWFJFk5e9lbo5xjzKjPa9kLw4EGtNL3+gMDHkttEW+tR6JTvsy1eZV8877//avPdy21MBnstkYG
dn6ZtK30XsPg2y2X9Zu1ps2UuMOGHPwHpYcrtL5rdKerZpleafvqfnYzWpGtnKJna/lf3HDUv7rO
Xeelf14wS8NcYvBuDpqfG7fZ9ofqIbrPLn1H3vwXJU3Llud7TQCt2WgLP27h0i4xi/MCJnpck3Hi
Rbnzl8wYLUy0FDyk//qC/xEk/j8jwB+LX9lNU/361Rx+FP8PYODZNO++ZvecA78PX8Yf7yHwv///
f1Hg9b8oj9IvoETKOJ1u8pv+bifYf1HCBx1ky2AZLNRO/ORf3QRV/UsY/CFbtugaiHk7/083wf5L
synEW7oOun3+6T/qJugfXzFw4GVbkynfGvxWWcj62RaRNaoxVkMUPxWjgmUMdTgvkG8YH5NU8itY
MMi6V4qNFaKKvkuzS5H10KviJFMfRWrUludWYahQrDWatsBqAA9o48UewqTcIq3yegCblsWkppF2
sqDq28s4ZiwCpioAZOAgUVADSyQ+xStYOGBHrhYPnTgwdtOLCYd3r/ZJj2BUpUjJJ3WJWdgUH2Mp
ErjPZThp80f6KmEIRJoytAeRUcG2UKNcHIs+FaiGRcF05pLGjvUcT4IyRG3hYQdb15B/MJ1WYPjk
S0leurLW1aFwCiwVBIjDLulL8jkDaifNXJKfFKFWHBWF22q5acYrTBt9PGbQVrQCnc00aQDZwPmo
2j1dLKtBvKGp9qUvRIfBhGAqCxlmF5mG96CDMaM42FqE3lDGTC3XMU1WOhN8Wy/7mfQsRQrTEY6a
x4avAxOPKlLrYUjbSEURDWRbnKa+0EJpxxu8NbIVpMqqh13s2e10AxOpSQKMOYI0/8V0gN69QteN
R1jcZaLZrl+3GbMXSotX430FZxCm58Cmq35lsWq2/QIDGa1GqtIjbOJaQwsBWyXHuHsEkRnXxMzm
2CKFErmSlequL5tBeshkc7QfdUxI8UmBLFhPV2lFf+Bx6rXUw6ezFoOpMZVdJD45Wkel6VghKq0p
90Vj/OKZAyhZyVMac88QfKuSmaLMZVZ8aiJG8+tAGqZlHWsjuopOdKEqQb5vW2E4iNs0w9h7MSSO
tzIwveQO8aLsT7uyG7uBmVMZN3dg41Vh5d6qSgcKzaGQ0NU6lRwNXYsQV4HO1yS2nbkV0gOqLHoM
+eFJwq0A2QFesm32mli9pv4KOj0ynhgEUWpsgeFYwJTE0rmjEAVHXS+jJwnRKpUncxTMdS9UeguE
ugp7JNibDOKPcDasUQ12XE0y7Itm6AJ/20sK09QLS9N7ioGcY0Oi47AEx4jRAiO0AyV2k1C3a+mE
kSemVU8CYutIPqtZntn07TIdcxl9bgHNeYyuciM2dDxUY0aWa4AYIoDsC0U2K3gaGK5KkayY8uW7
l9/V38fqe88H8TG7MudAAhqQUEx6qKpsnB/0jY2qtvYpxqJVOPjT0t/U6+oiQFNDNesnzMmL/OHr
Jc/S2N9L2vPprtITJRDXz2MLgyzcSny86JeUud3ETW5wOYTB3WJVy2F3CeB747uWw5Doc/c0T71/
Gxp/jBjnz8Crmt4ec6eCDu3vXtm7iJExmsHOdRlJBAnXDCdYAw1fDE6/pw9GWPNd7Pb5Ns/rmXN5
gLxG/f01vFtPLqSqGbj/C2VtrMclatglnF/qaf42uAwu6Bn4u69v83wX/x1G/b5CnYEhXZ/jb9M6
j8AjaI21ocGIgr8MHGvfKz+H+uc/XoOmqKWbHIiabchnUX6r+RWjzBhog3iqkpOGe0Ry+noJ8Yfr
wGfUMsUcFdnqefYZTY1RVk2uL9Df4vK5xPhrna6nayTpIEvMXbTAuXnxXUoxp4Fndw/RqabIFmOp
1qdqTutX3pTriI+jLSX5XbpW1/ZO2XwbYn7ehzq/nAMdtxX4Gud3sLGiwAfMjnvEMMFT1m+bULxg
E3P0ut++je3KIzVUMu/Ga6e1yJmnSdv6+et7TPBydrGzUw2CZVVRdfnTxWaoZijjodppO39pMTiE
6Ry0jZuRKTrFClyKbN+k4Z9XNFUbFZeh8yjIyvnmzFJMuCeZEnGbUmYvL03fgCWM/tva9FhklPQk
v77Ez7uIBS3bENRXeF3+Lm69e/6Y1u3R7s2D09oqVR/nEreCuPHrRc4DNIM3qTxnu5quWDzuZ48D
DrzwGSDg4XXRL8suWonsuyXE541patCbBA+E4ObpZ0mgzpgqo7c9F7LTV/ZDQOUvWL2098UKGdNa
PzT3YtmsZdhDV943mdlZ7WR+pSCYITEzEOIZnx/3SceNMEMjvGh33inchLu4O9joWSjEra1yjZL0
6/v5xwXxZNJ5Ck0chpR5G7371igbo6DNKNcCAlyny3QNHZqayTJf+Uf6zZX6f7vgWXWo5tvzwoQF
tTXupSssmNWteYAZREFO2mvF+psL/MO3iXIJtQ4nu2Ko535L3VRLMBbRHzPSTH+/edR2xSq6Qb+P
Kk+6D7fjqlUW/Z76xRK/jJP2zfH/hx2LosUwBMkFD+N50RoBO5YYA+urInDk5Hrwbr65wrMVVHKj
+bVNuRh3LU2cZ/N95EsjMvyWgxY9dnKVbiSIAQ/iOt8LR/8xYE20zF++WXTOhN69vVmUeWhk5DKp
u6oRaXzcN1AsKoitXBakGP1mQI6ULrNV4NIzeBpOnPIuA9/rcVNefL3w54ulbkl9BkKBKpCWzW+h
d/t17EQmoe6nveCfBvPJwCng6wXOn4j5ylRNRcVj8qUZn25nPFVKCaaHPUHcMl9WuKMZuUi3xgpP
nm92x/nZ+2m1+XrfXY9UqUYu66yWvVZ74doPqstD70AIfPUW4r76LyKlT2ue3cNOLhjcKVlzLr8b
xEly7zCd4s4vGe9Sv9Ldb27p3D842ywfbulZfyHM9CH3+t+31FrrN9NKc7orsQHTvmBqQ9/hAPAf
XOfZgfSvyySP5z1KS+G84p9WFRnwqCDK89GVJOsQEUGYbb65tnmjn12bNW8UqhDE+Ip19j5riyjB
O0MIbma/1FfpMj5Jy9IdV8bKeJlD7K/X+8P+J9ZUZJlsgjbY+cPOKHyQJ54iFpFxr3mHPP0mGPzj
77cUjj3D0pCxnVVA6EFgfkUYiv46oid5VX/XxBPzEX12w8CxoBjVTErjvJs/7ni96CVSWRr08s5b
k/bNNeQL5NsbSn7br2/WrDP9ci3l41pD6eWw75FPKGuye0dZauDEF9Klv557O8WltQHSZ2+/Pcb/
cBe5RpPznDc+qc/ZXewb3SjSuqWb7IhVc9uujavxCc0V5zizgU79wsTtN5f6xyUtXl1Y5sg26368
VAlqKOOlTOh2VGDwsFs09NWkpb4UO3As6htt7J3+3f39wyM2x9WUygTfqKadbf4RXwWjxBV6ASnd
8S+ALT6AaPEP4lTvGSZ3UKYRskCe+y8u9t26+nnTh6+VSSXW9SAKPCZXNPH5Yh+qC3GSkLbcVic6
df80VppfKO+vVj/buZLWYysvsaq8rrMLevDL4FhsRL2XV3DIVv80c/l7PUPmIbR1wtDzZ73MchNz
3HTeRdb6t97X8dxsk27BGe3K715kn59LSq/U4HVBFc769FzKaTQpzL7z5FcrpgqX5Cl49S2xCv4P
ru3TbkUbTk3AVHiHic/y4sJQqrgCv7mo5ecguRm1767m05NPDC9o4xC+6pR0z7MRJghrK82betGs
su3kdscmIPxzvJ/qcwLzZdH9KI9YRqDnDFb/cHOik6eSzLtNo8Rt0dT4+CSmba7pQwpso14KkJlr
NGP1Wrr0NuVeg3kiubVCrPld/eP3cfb+vcqytF1nRf78L5/6SdPUgfqc8LucI3nvpNxb9+YD1KUN
Wglnzl6GDabB63Efu5nzOuCtsIiu858wb++S3fdq9fNXwxxzC6AJc9ht8dnO7oIMRYSZ1JS++eBK
6E01hijzsf+mBHNeXCNOYxkU6kwfmDrajbM3kOZHMZwrlpmjtexq7mQhONyjOlp2d8m3Gvzfp9PH
u/xhvfM3D54Qoe6Vv9ebT5TaiVyrW7aXMUEik9LTulnipreZHcjWeCiEK6x+vgkBPt9Z3rUYy87N
EnOO+D/uLxmH0B5kAmYmCtaDjbkyQBRazN1/s4//N3tf0uRGjnT5V8bmHj2xL2afzSF2kskkmYtS
qUuYlJJi3xHrr58HVXWJBFlEL9c5dLWVyUpOIAB3h7u/99gUH/cHz1Co70qoWiCLYr7guKod5Mea
GhFFQZoo7SA5FciUBYx4oFrc4hwFpgeaN4kXVljvAMsGqkKAj1iSLGrs2ekMSRCIkWCFuEEQMPCp
TA8JMYtkTy5mrgOxnW3eJMENowBCG3hXWOj/GOxDUa4hqDOaAHJ00nGu3wRg+zkbessCCAIt5G/4
fFe1vBZ6RVWXWuBF+zn8BJ+fDZ1Y6H7iGfqqf65dDKMe+EGLfqXLA6tDchl6mApyLVSEmAsCehVg
KwDotqft8FPz+8AEzYgDQSWbpvvGcX3nrJL1vPh45wYNJjajvwEtixKrRGmr/zq/5F+i7/J3ABLS
B4gceyWk0O3ihwKN8jeOZc5SDeZigBjEXPA/rCwY8ZaC6N4egHuMFcKsGJpPyvd/1yBcPMKLBtQC
wrTJ5lwN5KvSWl1xZHzwvm/zLWrsEBNCzFweysMUjsT9DyzCAVkailOo67MTYjTkgPG5x/SoTR+n
mE5D1+LXjIK2bX1hIz5xDMrs8ZFVNEM10LrIsHqVyWLgL0M/SMBspKfjKRyiYhMipwRLp0PHoXi+
7crnMOaYclSVyVYMiBVUEKs+wjS/4HWYTVbj8aOGKp6AjsZ/uT7meuQkqTTQkIAF52BheAcqlSEJ
NUSP+ZUfE69e+zIAVbQMbUDnHB1r9jIOYjsp0gKRx6UAeNntQJrmgX83RLsy0DctXMFCZ+64wyZX
ngd20XjCSJaEljvKfZchYyRiNGUKEAmUhdqsT+P6b8dhagHdHtQRadeJDUpNg0p/3E2l3Xr66Q83
I25al954sCi73GyVHoQLt8bYo+f2rG4i5sAOZAT2pi2Yv/3VF70CN94wEJ6gUucmT4qTu8jwdrwX
+HXKwZhm4qLRzBCMtIAWoM211QVVCbrdqNiAJNPWd8KRFw55S6Uf92ypUiNghmCCvRzauSsqpyMw
FY2MNl7501oCkNFxamzSzeNioc4u6jqKfCzM0cSQ8ZDnsAjqHReXwklBjI9ZGWg9fkjA/62Zqxw5
F/Eqq5FR0UeertDKNy28X67SqjOiiQJagyoQcmCZDwwfIg0uSHg+KLuA84e/4WXNV9U+3EgMQAGu
p9DTe9UdkpWkrpcRTJYQXnogGzxetyA7siUHk0/ca3jj6OBdhUo0unkouqMPdLlIiNBDTAVEuEip
dMM1/DUUEIrNA3JxgExC/tzeVTCmBZYzg4w/hTJQP04VOLlK6aDqnU1JT+P1YILFlPP9rj33pSXG
kUq1oLRKA0uAPj0KRojPh1QDYLA87H5Wtu43yIc7f8JzhGP5OkTRZyR97Vm0bsvmqbmG1C1XsKkA
EaB3mYOkE7OQsyMEyDUgmfLCscc+lKmxc3vMfVx0dGkiDfbok6N/lMJuB1keX9iKofDAsXV9Ky5t
MY47msAJ2an0wHzET5ilxaaOmMwuAVXxaGNWtIt9v7j/kVVaC8DEHCbzmESqNUpFaOYe4wlQov0q
Yt4HQ9GQUnNy4J1B+YI5bXGX7Q3ezt46rbLx2y7j1MGVtoIIHHbBfmWe6PBw4dag+LKhZPUAPSDY
XV+rIAk466W+5TKYoFKHKruGNFkD4TRzdpMlG4xyQCk624DinLalErcJ5611sgJa9f+3Kzv0/JwZ
tJgcuRQgUUUkylhE++30u467yAfsYEXjLfW5BXjOAi3mg4LncFYbA/Zab3FGCFeE1lMKz5NBZNAm
TupzU+Mb7gDbiSk6HVN+6C4yFoc1NqwsMgHw9AHGIxu8H8Oudyy8HVe8Aawj1HmUIHcBTeN9TXr/
mK95YZo9RbrcaGNtAVLjrn7yjqbmfsJ8FEb5aQ1U31WB/MQ5QNfXFCQEMl7L6EihbM7urwKsFaS/
AGfFy8NNQ8kGDUDQYNxF9Iswda0Nf+792gtdmmRWuZaagimrNUfg+oMMIN02oRHQ1zG3zHt9fC5t
0T8/y0Bq2sEsRixv/WiADylc4RG8rXb08cegN+8lfiMowx7KyphIQy5wVcrKk1oVkmam2xmH6iut
RMofYB7DVPDwxo0fN1d3Zo16pfPVoRYpdS2sUQRB96KFgBzbtB/WvnToYPLsXadzdHGYcUV2hXLy
Vbga5bmH2hMF6QF/LGnwPqGUFO1D3qCIPaSZ8QYGW+tpFGSZl2TRQ3F5NWAblVHQXeI9p7JZOuQF
63UVphypK0D/QK5hzgdMMl6HOmnAB2fcvBZn5pgzGgkG+LkimCu6UJxDRfus8WawqGtmV6SgDyYb
onyjDx0XdYlnAPnjqCh4u0FbOMx9bieJeuQrO7jaimqhzSGz9WTwBYM/QutBPf9A34k06NMqmPzP
ntX/Hxv/3yY+///5v//zNzw0PmZpP5L/dcSmQ+Iv/Xo+QE7/yz/5aCRF/QdmfzDtjWEVBZOV8It/
8tFImvoPhFVcLUnRaPkfZ+XPCXLB+Adq4whH6KRowHagL/fXDLkgG/8ADkOCXDCkf/H/mDz/56+k
vyauq5759/Nxz8scBqUvEWJ9FnqzsITGAxv4VBDtRbXYyidExlADmzkY+UEPXoYSN4u4DHTXppjr
FedZXROhlk8RVHcAAgJtsUvCzlsXe4YIQVC7wpH3YLq80tc2mVDQdmrUjC2RT1kb7apJdiFSu8bc
18TtXaTlCo3yC7Fl/ZagQNuMhXwCib0jPUweHWKNvXgvH6DC5ZQ+FFq4xadLz/zH2igiB7Nflqjh
kl8Ggr5WTL3BnNxpEd/FRYcQC9p65s8eOH5NIr6p8Yoml87r2iDzAfMYzAXxaGqn6qHbzN/Rosp8
4bHwzSNQ8pvRq56iN6AD1DfhHTQC3tn1+vPgnh/UX8i43y7t2jrzKeeirCBsa2inqddBtA+Slzxz
667b1BC6hyqdY629M9SCP8uLc9/2rVN0vtP0ZJ+FXHGO2sICDfkphV4CQEBQYyy9GKiJ+2b+AGzd
WyP9IWeG2koCeKARtFMSj1BLLYowQtMERKxghPaL+CkHCZAYfzbb/piWlb8CrW0CYBFhyLY0xi20
KXxV3Ke9aq/go5smZHRZua27I+hsfUTxsAL1YgzNF5CcxmXqgSoUpNnQZqvbrWWgDgxBoqGJvUYY
XQARtouiQHYiB9ftFwDdQWsiQ7MMZZV8OfSi9WABaF79jBNtYySgbmx3ip4eFivfxFb+XA/Qqh4h
EJSVijtBo0RvwbtqbIFOAcNBuaF6m0liuHOPCFh868DYluXvkwVICrg/wQLqCstzG/mp5MVAZrSg
Y2/etGEbQzxRaeuduUj7VlFezaoCCzHoWaDOI+T6W5VC/Q5Eb4n0CC1oUBQUXqxNxwQ05jL+LhHa
PZLYhfJEZSMOGKr8nAEGGO1mCcPmzWdxCjoQWTRgVJFFGcA961NUQwSkQ6UQKi91iwGFGSzL2rcE
f7MOnlwiHDJZc2odNObygwHihREjDakV72NoaFMcgghYCogtqh5tIPktLmeoVEGcyHBmOXJ64WvV
6k9K96iBtybWP+QCKr+fEyFoKsFfqz1R24c2I0FjZKEx/oyK2YNmHAppmMU1IHcB8bIZ6kPWWNkV
GMkxKOPrIDrKG7BfjNpR1CBEjStTk9iVMFFLFBKuM2TGLBAhUYJAzdEa/LXgYu+UYIJ0wwrhCBET
9sOov0rDTwksCcj++qC1RteIAFM1S7BwQvURIgra3IFHY3aUpnqIMedDuSvqCfrX4A3SoeE9VeOT
CGr72PieDJ8gJNFD0WZaSr8sNL/GtFM5RoGRnWYh/gK9PAdNCi/FoHM/hHm0gk0xsjNKwiCGtaw4
S4RfQHwRJPixNoO2FUS/aPFlOejuV+GLWLa2IRuvK3RiqBBkl/wA6aw9JVmoQBRvAAs7vDekiPGy
Kl4Wa9tMQFOsIqivIVQ4il/6MXlb4Ea7CQc7m3dNInhgzXCqsgoG3PdWkN1Y6oISkld9OT7E2LQZ
VNyZPm6FFKsWIasxHMcVH3r5SBYN7N3GZjV/VgLZSyBgqKptA5UMYmpQFSa+nC2fKgUN9wm6cUml
nCyQYBs12NQ70W+gxpFbYMdSp7eEiv20ZJMkYzijLR8tr8Xa2aVmgBtnDVMIh2og8DCmr11WQOSt
9Uoou2b5DszJ8CfuOseBBWHZ+w7rVkRH1xzpg4SpiKuHTwXWzRlaitpJzAAzS+ed0ebhfRM3Xe+v
EY9fpH0W43q7aJqqGDHwlKmfdBBXDk9d/PO+CaZ+/GdkObPBet2R9DGRaWTB+FNxrPz4BCmhB7Bd
HjH1DnF7m1vCoaHyytGfmaQJxZmjt9oyU5d20U5Q4V482jNuvllojJFPkG0MeACbG+mJDiQPXlC/
ZgvZ14CUgae4FkbtZOqTR8hbnYNFem0hk+Dd38obBwKGMGOL1FRFZsrspJ70BRQcVO0EZVY7Ew9G
+nHfwK9aHrNxFxaYjVPGeClXUKGczL26pd2M+Y0yIpRevS++9fvo3fILF2IwUC1JMRmOiWIQzzvk
Vd2Bn2R8TU5DqD4JPhc/dOOcXvwuWmA6+6CtPsRS0uAqtDnu/mjaov5zrbnD/pdlFBxVvBUwNIMJ
B1w61KmY0l/XGl2eqotyWpI3bdGdNSkCKg9IoBgoSDPEijM3syBYnCmeBvWk+7vPDENS8yhVAaCB
jiCGZa4aAgkAOblaicpJDaBhACLJ1o0OiiPb0GLgdHXkq0PL2GJ6AWKT1lml18pJDuJHM1gxlRTR
UqfTOrWDsOdDP9LVw8r+oJj32Km2oFUPABHneCDe72C2HIkfbg3GME4mHTEdHjXrG6YUHAVEePd3
9yq9vlgw9PgujxC0OzCaNBLlBMQFnmCNr0IUVik/x7rp5cQMpe6YlAqv/Hh/eZiMvLQKFSNDpVJn
J8QTFDnrYjtLIBNIf0rg709K4WOGbmo0Lm4BTp5m6o8ABu0bYfCsGtoAI6R2lMm9vxFXd4nZCOad
kUmCEZdAYZ0MkNzL5Tdd+blMP+/buHb6jBHlct1GDK1XBVQcJzq0A7LHXetER8MDObBLgiKsAm7L
8Mo5MhaZUAYYroz5LywrezADxHX6QswxIyR+Tp40CufgF9J5H5fxx4bVg5+nwh1KPy3oNUFxE01n
AXFG24L4YlN4ggulD87N5Rmlf37mCkHcXpeGMisnCSTJXfwIQZ4gjis3L7gMpldhlNlSxutqddEl
zdhhfdoAuVbo2ib5e95ptgntBCc2gRft1WdAO0HmvI47Q2yhX0WgoQJqduDz38cUmRoRrc6pG+Ul
xaRRXCtBXFYxZBwgV47J76/Wsj7W9fRS57G7glq+WsD3WD0nMlKufgmhPQl5BZBktctnzA+2NnTL
gqxVZKS8RgBZCICWu32SQotW/hCgZDhrkPEqvMgqfKKA+jBW3WKWgRr+Zk47ZVRBwo9qyLwEI5K7
BFwTXbYVkybsh/S1bKcDOH1tYKehs1hAJbpA2l0JK2TdmpMsmX4rW28ZKFJB2Ocm5behyx6NghOE
efeT8cxTOstW1eIgQznU1q3ey9PFm9qW8xzmmWEcb1+qKsn1VTlpQKqXAlhHRhScwdDP8QT0kFyk
FJeHiKXkScWoJopIl+MmL7LpQE0YXw9TBJ7hCXudbNGEBrQFbafK4U1ncNb4K+Ce3RU5inVorsAL
meRbSr5My1tHOFhOTtBGpn55H608qvRZghMAdaPzq0cJBMMEwEf2TxKRv2Wc5i2HcapklFMTQiLK
CRKzUFjC6xdqGyYXVskMJvwzD0G1UkH/SlfZSbY0zZWJ9OYf9bYVtbYaDPxo+NKGUpXb/MGEXyny
9SH5bZFxalME9cUeWhe/nDcFPkHRiNa9PqrViVDkI073Gj1pm6HkHE/5spR/vVbGxwkjWAPBVCAj
UCXH4VHubNHr4VAdwSl+gk70AWoefukmJwikNqfYtb7fvx+3v+nvlTO3XeohljNAFvCUUhLU1Zah
tiOR3vvvrDCXXQLV8wTCPPkExALkPSBUBtVvreHchdsh+K+1sMOeRk419OQIVqQT3t5+k8acdfAs
MOlUM3eoys4q6ukTMKPV4qKe79/fKt7pN5gLPc1Vmxc1tJ+AoHTp6e/3YKA23REzJBAIlpx/v3T/
y0X+3jfmXmeRUEGTBhbzT4Nn+OnWhOSOFqjHAbNrxBmTLeaquZMrvL2kf37mHLMBwT2GlDBOfvuV
To9mvo7CMqb0IrvZtlCW4pJ23Y4FvxdKL8OZyXEZpF7pYBLsjXYPDh0q+1XlrWPhcxIycE4Lg/i6
utwG41aSGYXThWBjWw/1yCgAnXoXzLvZwADADCiL9Er2NUCqobK5f4joQu74Mxbna0Qq1F4lGK6V
rUaMH10NVTtteL1vhXtUGecxFWomTxXM/IHdLNwR4JZduv/F1RiA89rkIFTpht1bF+NHZLIM7bTA
4FT8bCzUS+eHMgGfn8ybbeZsoMm81qJcy1SwgcknCSIlhbHai3ws1Inj/f/mmfLXgWT7c8IgQABt
QaSDMs/j8Ahp1wF1DDSVAvpSAdhKyYPkC+/NyzuXtKN5fg86cVrQssTqaNDpH7UdisztDzAF0unt
wRWhbu2BXx+KAZzXNucCmoynsYS2UkR658dqRBHnoJGHeP0sQohIeeacTd4XvHIvEOSuSmytOg9f
weDqTavwo9MfOrCIz2BXNodHyxo81FycFXV2OdXftHTd6zrITtERuP9reGGeLZ1JnRbrq0UX7use
qHeCIUjz3Uv0Xu71I7ExvoeBkgzCS4/P0443x8793owfGoS1VEUM1Z+WbfpoAipovOnThrLI0pFo
yJqqu24febymHr3+d24r1FUujlmRWmASgxDWqShGv5cbF+9+W0gUdygnN4K2k9X92wXly1BmMh5J
xNCeGfdIpxRzE03vrZp4ucZDDd+MXABaoOQq6sAmM14oLUY5jiE2fVIA2M37ws2hI3//wDBTR3+G
jt822FwGzZYCE2stqiQHM5Dc3NMyR3XTzfRQbaeQzx1Kf/PVtzqzx2Q2tQ6NTdBDw+HltW/2aImp
bTil5jGuRLcrwPkDMcCnKO62Y4U51ricbFlb3qaiCaqyDxN1Oa6F9KokIojw8bq11M+cHbl5ms5+
IeO0loFiwVd8WuJCMMUMFDBDjt/QJN5iCNWheJ4OfSU7ekt93pwBzzTjtpJVyTVSSfJJH7/OmegW
xpMJBKEax9D22phT73LWStdy72swzsuo0Y8m1iqjOgpkjUfnbJejElA0hnbkJQuc40yVk86jgS7G
WTJjZ3FNXyNTdaZO5pxmBqh4fZoZB5TqsQhiCWwgnVKmMHvZM0HZOpwKv97nzgiGjgcwpkOy2AHF
M2/ilLdAxg9ZZp3MqiAivwX32Lw6NVzQ/Q/Gs8C4HYjoKFqUwsKMeV10ETNS+vct3IycZ6ef8Tmm
Gq8KqXD6BVATKoUAvdnNSmc0kPqIvejdt3YzeP62xqY/Wr+CsS815NNgPHdS7mjALsO3co6FemNR
dDbJQPcKnFtXNAHLNOdJJenCqdXEY4m2tw3VrwhSFEkJ/WjZtBWzm721VjJI0qHuV0J4ZDIh11iu
YEvNaAUih0JimieP8gCEiCHT3n2iQxaoLL1Zx7NlVtRjLhNHXralsbitpNtG/tIOKPHX3wdZ9qwo
AmOAvCy2OGd7s8KUMAijHQxhQnkBxP4RVL7rHEglgEUGEJ/lsxupENNMJbIfUgj1yENUuVaVQ/QR
OiNDVv/7Z+tik5i7Y5bqHGE9wqlsIUDYEegWCOLh/veWbzicCyPMFZGKom8lmQin2S9ekCE40w/r
sX8E3fsOJJN1QCFF9MUimNAYx3442T7HP4L7P+NWPqxDLhpD7xJo5gD3vXRFYN9t6imui8MMlO+w
7JvnPIAIy8MqhQUKBk7mDbtM4BzD69kjsMCeW2UcoBVNYyJYWXFIwB2KJr4YSgUoMAkY2PPST9Pk
AP6TBwmiREZyvL/iG5HlwjTzcaVKb/JiqopDbgybLkH46gzPMKGQuJSeOfauDgXS+yZvpRYXNplv
jXNcosILm9KBPAgqKqGRuxwoqAnCpegG8XwJb42Mc9TqOivzOikOEzSOi1VwBSVs1CcxssJGXDcl
5kyyeniH8usJb3I/qQeoyMbLG4QjoDNEMLW4KCZESK33Na+8tUMMKdWfA0pnTp+BLUASfwjZLor2
YMndZUrvD2IG3VXJzgvhcaiar0vx3OuGo4iZ3wKxRubEXTDnpGUjRmc0J9XXT6NONHg4/IJy/KBc
HsCchdA/+6Ka6aOUKB+Tpni4g50ByTbI6AyFiYRosHU9deUWB9OqQhNjI//lp2K8/kgqdItTfCoA
C4N5s4bmg452qOJ1/wLc9br7fnkP2JyTSKBzWHvcPkHPD+38bujEj4juxnCBUYcRM7X3O0t1ezI4
GmRgCkg/4/xYmOSxgAJcCagdcij8gGwvw1dry9hZR8yvrx91XDoRmvZauVlGlPqtJDBj8qUhB3P4
rKy8YHkjmT0/4Sz2OhplYuFGRycEF0cXem9tCLRnofIyQDEs+yHlS7BYRcj5Wjei5oVZ6mTPyksq
opgpdGVxGDEi7kRx6iUaBtoXIE5X6J0hay3IEzJJuwdmeppUv6iPcvcu0Gz7P4jgF7+FSVkRV0Gq
KODkZBAAbDEmJUMoUu95Q408Z2IwHru2lCaXW3pCkdlBuswBo5FDtpRCbwq50hS3wtSZp2ZT1SbN
xEY2sMMdPqygIxMiup1jMC3Ki5DAbebjR9+8rChkd5Ww60rCiVC/6EeZzPxiXxmHDU3uPkta3JFs
E6ERue3tzO3eyPMKILoBmbKDsoekNHAvJKB9igGsxs/KZ+vQoBXb2cJJ8sCdyPGwvOPOOPSWdJRr
iUZNa4tGJbhFgU+FQNkkfW4g3g4KhK1mDrwCCz1B1zsBkKOGphOQ/oxVEIVGjVjXAnJ60WkwV5X4
FOhoBEnYBdaGh1S5VcTAzv+2x4SRUWhFszXMiLb0a1tUXhrIpqDJDi10twD+xwiFYmv65q4JeH28
vznlv20zfjgbx76BYmZxAJ+5JwCpkoHYhWy1LSZUAh7EmkID7u0sS4GLsV1A5PW8OKhfRGk7z89a
8QtRHm2WQ4teN+RhpKBWvTIBN+b0Aj0Rrj4B7ycw5YCxJ71Ccmx212/HQfbXHkxWGB4lSutFINIW
0T4f47f7DpT6ijsnSmH8Zz1FGgXo4BwTCE4aC6bYvt+3wOhc/HqInh8ihXFXulaLZGqwLjrKH1XB
ukkxFRCWBroPkGnZir4hB8sGQ8jCjEvMy4V4K2QyTTPXNAg70hWqOrTiZVDuc3wBvXX39pDxT3hl
G7UywEK3VE5K5RnHzQhW8Rhik8LT/d3kHRLGA4izPBligc1sssUzpAH8tznkCmd3NId9BqHHuIKg
nsp5q9AV3Fsh4wfUNkkrjMQXhyVGzJkwFl2a/iBguJbTbOB9LObSQy0hn2dk/YdSgZ/pFwc66/c3
8Fbz/vw4qkyboYF4YJqKWIuKcpaxi7ezvCHe4vbga6mGDccax2OzgLt+1FHnodbMWQ+E7q0vvg4j
SHDqwu5T2dWlzpYJqjGZ6ubtVlZ+xuvMOZ5/89b6y5OqzB03Y6MXFhm/Ydg2mzKMt9Wu3mQ7PnkL
d2+ZDCha+7KQBHy+5KHakCPlb1gfjWA48unO/ubd+ntVjFvBTF0TJQB0QIPO6zE7Z5eQPPZJOMQu
CgSFv3pUPItbtb152VVVB16UCuewpKKWkIhgccASq1kLRz0GIcfgIFRDXbV11oZXlL5533+bY+NS
Eg2RPNcwJxkHIFgcPd5G6scqZl6+xg4GVjE9T/6TS3hmkwlEQoTZ7UoFhqMzIrtX8PrKuF24GzMY
4PD+axvZuKN1xmiZ1GfSCXFrN4fipt6Y/0pkv3kDwWEAXJelmFc8dMbQDHkk1NVBqdJg7NYN5Eif
W5Q2LGn40QJBIEimXQARUcSQp41Er1Q0d4Yi631PcPPcgPoLyjfgNrnCjzaEKPGa5tVBkD7Fku7O
IjRx8eDtZggPg4D6vrWb+QxGaEXQU6GwczU3nkIOnMTQ7zw0n9PWKUoH2nIW6PBAkEeh6a0rSFtM
EilgCn0RHxoHE3bBf/kTmLAoooJXz2VZHdrxdYrjjdVAoFQGh0TdewPeX0ZGdlX8mEjf5AqvWOD1
5eLFAMJ2TdaHQkh8lTzr/eSstcD5aTTks+HsfHPotzp7NOpDD2H7FJsTR/NrDo3RVlFfW2jS3N+B
W8Hs3AwTNWNTKGTSFBV8fzgkqttI/8ngCgVHYooc5O1QGGDi5SShtwu1nPIA0tetDD22PDAfpIC2
GNG22PDCM8Mx+SuXO7fHuqNaTeNGKqf1MMegVQMoaIQIcJ5N+3poXbkWw1VKXUn7OoHeF3zlD4kI
Dd8IksbJj1n/MVoZhHGB6moBieqRJy2vavJYVV8qjGqsFfRSVSGIiPkoGeIhKgdir5iJuf9Rbg1Q
XCyB8W5JjHx6SbTygNS62HQjwNzgM/BUV0L52sPYF5+Zk54n5rxdmGQCsFRnsSz0cnmoPYhdb62N
EJZvYDCnX2wLYW7V1g9WkPj6S+yBRfKxCRdf8iDv/Va9pt846+f9GCZGJ7G0aGo7rodMWAOFzOEk
La+Nbr0W0gI19HeKehP66GEyoAsffVvHyckxLqqv7VFaQUsummEB/NP9X6XwfhUTzUfdEigKpTz0
uujKyeQ0xbrRyacZGs+lgsanCeV3CEwvzRFj/aBPC5respPkaGBQpIKQ72qNXq3Wj21L/L557yYh
yCbdJZipKKbX0ky3Szl/JHrr1V1r61O+K+fVl0BQnCzd4wghdUz2hlXR7BqiByCK5KyQt0DmGQIQ
iqjMEY5dDlSbmE1BL41PdRMm5iFpeOX1G/k6ON5QJqAxDyKc9MecOTgl1TtRJWV5EGUwzIljsOgY
z5Ytm6oU3/9yt3K+C1uMl6smfdEgeLYeOtP8MXd9YNHpIIvsxr7flW0NweNgNUSU2x6W4cd94/KN
4H5hnPF/yA7LhiRNdVDFGcDU2W7ExS4Nw+vl1K+VPqR687oCnTVTQo0f8x6iDrFt5TGKDsk8bBRj
V1YQWRceR6N3y5yEjabZ1vCg5TLnADDcf3/6zr8+CvKRy48y5YOq15AWO1STui9IdlpwjZa1diQA
L6Hc5kDAWi2eCCG2XH9eQFpeZ8Z2QGGpHTktkFvFlbN9A+nB5W9JiTY1i4R9Iz60mUCZhQTsCBAt
SmjAafAeQdS/Xfm/s5Uz/q+WpVwCAxGiRl8FkOrxpdLcQjZtQya/jntnFP1uwFtvtsJBT79EEm+0
7P59QOZ+uVy1iNFdrbHcSAHEF5XZzny2CAB1I+c23EjXL/aVcWNRYxVIbebyUGwo/bq+0cAfJYY8
tOONBObCDONMZEKFeGocpUUDfbPwWivycZGIff928awwCZy0ivFQd7AS5e1BWHZ5bz5YImeA+FZ5
6GItjK9Sxy7pCqWtDiLQh4kj+M0D1Z8G7Nelw+dozQWU+i/1eRVGi3qme8eS8Vy9muSVvHbVoYuT
Hem+rCCTR4XVHk1MqmL2WzVSb81UuwWXrZA2TmuqodUBUH9ENRracZB0WXVPR8ZT6lKgN4C/J1/0
1QhJq6GJdhCLLWTsJWvfNaAxVXQ7I4eFpj4k88rhPV5qe4ksvFXLJ1PC+gq0gOs3Tevtpg2VvHLa
dQuAjWvlwnOtNGGDVtzQ025dbKOLb9fVN0FEkC4Wxxq/jvg9ZdmFQtyi/yE7c/cwz4pfNw3E8D4t
K+CaIPmZc3dV8/dqSF1dBzxD+DHPX/U8c3RAKwnUBE0iOXWebEpSulP+nvZaUOTiczUTV572sxp7
qiZ4+nI0Y7A2lBt5bX3gKz2jBbY3K/1iGexFMgEbkk5ZAxQONk9Ke1uIpF0v5pwjyrvYjP+v8lgR
DEEsD0k0emTt8Vt7e4k1hwb3+7dBpnf36rhArRc9ckm71hEbcqVaaqsrD9UoBwDbHzULU0iyIT0V
Ot5Tcvoy5dNJnkAgN4M0YBGflj4NSCH5uai1GN1aQ7mDClm7fs/6+j0t8t0AlMW89GirQGQqy1wt
50HHbjqksx/NuF41T/V8Acctql1UdjCHyJoKmAqvHXKrR2OaZ3YYD5sZxTRBXHM9EHDYNioEsIXO
i9b0WzUb+yn6WVedT/LlmIzVdjatfWkRLRCG5LNWGDZiuBPrS+IOeKWmA8RopnLE3AcQtzmAoUAv
PqdU+xM1waT+VmulDawo9CUP0dyi41I797/0Tb9wthbGieczFErKvFoPUFB14rza1uLnOZNQ+Ky3
CpgUDKsK7lvkHS3Gn0daTtQESmYHAfTKpvgoRAmngntrHOziAzHOfKyTvCgWsgLtFoAFcYvpM1vI
MK2JDu0yOAP8kQTUM4pKg2QdzIy2mw27nb6KsxkgVbKNpXxIrei9XeTvJQpCES73f7cLTCQQG2Xt
FjUt4SQje80Bqn+/b+BmQDv7sIzDX5NsIkJVr4d8fR2yeVMXD2j2c8Catx+YZ1YYn1Tq0QCFHuw0
sjwoGwJk7Wpe74Mi1K3/hdfl7QT8tz0WbacP6mxKI1ZFm4KYBaCcboPffR2O/KnMW7Xk82P068ec
vSxMc1zMlh4j6k+WfeyN9rqFGMCJR7jG+Va/MtgzQ2JdSt0ipgjO+YOhrbZKWiTJlXv/RPzNesDD
hzoZWOvZsQUdmhlqq+rFIW4yYFxRBbSy52WpXWvaFDoID8bYLpNjYXK7+NrtS//bNOOa81yRpnXG
k1cbNdeUvqoG2EmE8suivJu57kwjiPpF66VKxGAq0XIvOmcaiD/0oQngLGp/wZD/iKzErazAnInf
CYfa2BTyowZYaxRaxcsgLC6wwo4+pl4mD6FF3se82scFFAcMvAinudxWsWDPfXYs6v6rJiZOp6o/
01p+0udil8r9RkwKT60zG4LLfgZZKCJmR/CbPVsRKKHRtQBvM5ImzVtzOcj691l7yqJ1Z5mAOajW
t278FGN4Um/NAM9upwF/UtasjjYWTiq1G8HMw2kcnUUlTgWde1Xz0hGEAB0EYjP0WZEoTdYQpt2C
ReICWcujKNabdP6cNKurl1+G0nBbPXsS5tE2pShYxcmdhjnQo8gjqbgX0++dtAZ9LdhpovkkrTal
KfmVkG61XnSbvPWyTDuINRTvUznILTB9Kc/yDGRUVflQw36GENw+jg1nKD7Jk7ZXFCCiRRl/nG2a
FAogpraZUn3TA8RRgGk0E5xxthyxIkGv5ohq36BPvcZ7cQKrk+Er5XfcZNsggHitRVgPb3P2Jjab
ATM7orLYeVp58STbwqRgzgkaypFlx8l4AGOQ18nVp3l5idHwG4ruLRqS7WI2n+Y08tsSaSXnZtx6
Wlsi5GRwkkBNwVKcZGM2alZnoL8SmNvKxdC3k4MxdnAxa+CkLi9RufkkPbfHOGepEbNUbVEkU4Pq
CCGpcAaTuxZk4bjno09v5Y3nxhgfrY8ioOwLFrcMD4juhZl7GXn6f6Rd2XLkOJL8IpqRBMHjlVde
SlFK3fVCU0lVvAne19evU70zlULnJmZ639pMbYUEEIwIRHi4lyET8DdfGkIBreC/T/Hr72dubGmh
Nt9MVh4s+M6SJAkicwK3k9zEbmOm4+dIPzvZnKHyLv20ln2foAqa1ndV9pGDfati8ZpJy3epFRK3
lCtbXvV9OlHkFR3+V/Zw9jOLAmRVTWKihZ0HeZdEdlfhOTkVgJSFAN/PtHAz4Grmmm0gjei1BYPo
sVaK6laX2hbfjovzifMcgg6whBHk+MjRhbHld+vQPxXg8dmu3DNQ9jpZv8l7tWcP2YOwZXEp6IDw
GvSQIEm1oKL0vU4w9pFVW9FSwObBAx23W31f3YFPPMg2am9nO8BA2IAaiSjYXWpmok2Dkh2YB3XQ
s3L2mKYFhApLnH9MnAEwCd3pn4Zt2OwnsBbLUGyKXE0EV7t82H8WtbiClLHMpVmmsE0Z3D9w/YAs
1O+AYduRl2zGu+KmUG2GuuFrcpeCjyY+XvcwFw/7bHmuBpWCeSdmA5YHUy4Y0CSAxHdxrgqS+Yv1
hbOjtTiTKidlwgA9jhb2CwJ8/ffKkhnu6C0q/vfY3srxDRI+qPKZp14o+bP+6/yj8Xx17l0kDSGR
x/7Li2obTKMCsSW/JTfSptxHviIo64lOlHu4UGZKih7jRPXmZx0FowqFr+b9+q1dylrON8R/IolK
487ChsBD0mFYvhISP11MoM+X4J8qXRdFpMQ2VuTX4o6b3I3d8KbzFGc5xvv/kmP/r8Ls+Xrcu2Op
ZdZ1OixkUm6MQMXHl4Bwmta+GsTvso/WviOeixbdFRfuykSrSINyYdB2P+f6acK0Q5sKHn2iNTiv
IsuaiokO3NXQvsrsxEw01x6um8PlywLVriGjKadC2eK7y1wSiGdMg7bCpXsI2WQAtoNM9K53VXAj
h54lCKiXPeXZety5dUuIUlyLPaU7wLM/1vcVA6s8ciDw+u1UN/FFALKLhXuQwf57i9wxFo21mENK
V8SQ9Fq6+cNYOsZx8IjTOBUU2JxJKOZ5Mfn6s6TOuWYVCucWTbBLGhivq0xI5lSQCVF9VLZcyxWV
b0Rb1DlfTOVBW4iGLZpHndo9ogDQlhtQzlXbBZDLHnChLKACd3UJXmqeHazOuWYZgX5sGzy+MAAE
9rmVhwMUTtBYN5D4qQ+Aud78J6zkl2wIugQgF4bUOoVCJLfbjCwjw4MQj77nye12SmzXR3Bo3ulB
9khA+RF7sxBKe+Fb/LYmt1dikjSvKb4T8ygFvQ5FDetlggKy/IG64U1/px0iX6SVfenj/LYoF336
eSpJF2FRaYuEarvONJo37BVVWwAti5dWxGe8miUX7b6txwWg0GiMiYY42K69l/MGTK55vFNbkAxJ
wQzKKEktn2QtuoktIWG06HzXv59lsBKeU1NmYqurHIIG4tpgBjvX0oHFo/Gyx8gZv+TKPIH7Ey3L
xyqZoe9CCUxp9irq6JWTq/bKrLFq78rWHnijteyTuP9gPvbbUXN+F++KgvYjPIQsS5BLAYInqrxG
o06t76oS9ZKo2Qr2esEpfVuSc70T08B9rGCv8W6EkqAC7aL5Ttmk7xpaXKFDH6+vt7rVa8bEud0G
QEKoU2G50prcmsXHrmy8lqh+myO6xMXRmmS/njrBlZILb0OUgwDt08G4qUHy97sl6eAyI9mQjCcj
/dGnd8qk2LPZ+RYkPVOmb7OBeW1yD9IwvMao8Zhm5VNpkte+Nd6KbsYva8Az2BeYbWR+O0lHc+oT
PKWaH10HFPfMwscqZ47caM9Z9VBD2Q4jkQc8wBw52y/jW19+0vSjro5Ldjc3keASL6Rv55vjc34a
xniAhNF4ShUMK7SKref/fVr/bQXOueqR1eZsjscTGXOvMe57KBQS9vO6bXzNuHw3DqhcQ24FZTsM
Qsg8P3xcS9YQ1WZ+GlvD6QDDbJraByPrazakn9YUlbaxpKqtWaAF1Ar1oPeyq8Wf+lI4rZZ+5HL5
rpIZPTfwSlfDliTZdooKkOuhFaEu7JDJ5qaQlbe07t/7sQJqDnQuLeKUjHaNDno8cG9H5HYsVCeK
HvOhgaTW7VyCTCS/AzbKT6XqwNr2CQAopERJciOT+ha8DJmrdcs9mvuKXS1q7o0pTkdJnWiq9/mc
Hdmg7ZIBDNcKxFwa7ZeFEVx1+FSb8ZCYDSTsQX5c1SdTKh/zpPTHrrlv0pdcqlCEi/1WrnvgPbrF
iRbToYnpzhFxSNIJEsuvodCz4wc7PoXeFsX8sI6ujyLz3jaewawBLvMga1RnCIvjlCbPdT46uUaC
JmF7VYXC2MJm3TMyDM+hN5m3qVPTlyQ6teieliAzUNrE6SVoWIGiL9ZlB3S62fgWs8bVo8XWS9Bw
yZbNQAuKigjJ0VOaP5T6rqHvc+PN0Z05HmsYV179nEhuW/JwpOrkVLR6NHSoWIMUvJYw9JXehu1O
G99K4IasaTepT1EIFjr1FqnkBl0538hXcunoVjcsuxhR5lqAn6OvTRxukxjEHW1hW6oIHMiP//51
hJANhYuBxB528t3NsLljNZ1UEpAZg9HQiADsKAqzbUfkYxipLsUvYxNE/ljuK6pDRuYaw0YLs0c2
o0lDfhnFipJqb2e0q+Mx/LBAKp6Vu+sfGl8Z4n8m312gjUJiPcLPlIZDuTPA5Gx54LLX0BDaUCfz
hTWY1T/8zbT+nAvfYejSTqJ935FgNKxjalqAxRwGk9kQBXLCGPOM9W+9uonzl7gVlZ++vN+1tbkk
Le/KSEnylgSlob5CCcEdihsyxq6RyY6aZPuprmo3bsY3U8m2GmWN3U/Ar1St/KHOj+a4lEDwGBjb
lubEnVOMx0fEQB1TBh1qBjRj0T+COGA/zw+RHILQ+LGQG3+omp+sPsVS7lX1TTEzhykjRiflxU5z
M3dVZdxKxkbu93kKdCxlyw28wZjfVGN2TKOTvDzkxHiQUqTrrQHxW6V4nEfVsEMQvi3Szhh/5j2z
SfnMxl9TezfUpa/p98P8I2aqrQyPRnOTFs8o0ZfxY94f197rbPR2qr1SzE928EadBT5gs7c7DdJh
IZwtJG9zfDUjolbaqU7Zg36EyK91A7HoqL+ZaGXTGLRpKrBVhZcqwA+GhSBQc6Hsfy3TAm8yNVdf
xKUjIPcZtQysqMEKF1wZ8g3l9R8Z/58luG80i3oFotDrEhtzowEklR9ATghq5NjLhcyVfLbOb8jk
Hn2hMbYTs7BaTpzFsqud5gET6ibEsY7SUfO7o+hjExwh/xAqF8i5jOVMAnR2nEpGldX6/10ST3tV
la1ZDuDRCKK+8Br5iYBOQnBJXFr6t2PjHjmLpEhLpI0EBAZmulvzUssb/fJZJ47i5Z4Yz7ve+t+9
xL+twlxP9eyp0SfgspJT7Gl9UynbZPOfgbzWDP7aMlyMhThaq0gyzKHUJb9sDrX6aJh72Vg2CYbl
BYe4erZri3HvmMTqVdqqOMTOVYjzl34vnm/gbnX/k7n39du8thz3eukJHv7RiCMMu8pNWIuxw/sO
E4BziwFtsIE1mnt9g1xS/zcj4ZzFKEtqHKqw9EIBiMTA2E7HPGZ9pOnH9YX+j4D5xzo4n1HoRtTQ
DtfW+coH8VeGaOrJHyurYwkF1Our8QBYfl98Pt+xLpQLHasVub28Wg8QlZ6areKrHgo4v5BL7kZm
d7+RRUKAPX6unuNt4aKeGYjQdHxR5W+/hMv7G0yhLDXQqkEmjd5gnHQttCW6uEQf3Zw0HigVbLN+
lYttDbGEIasAMwPvXSi9Xz+S9bPgTQvjNQQEN5j3Aac//n72dbJENxLThCW31a2FdspMdJA6CzmO
LxnU+TLcB5MvQ2Jo0XrNKFJb1ENfrhs2lT9tPyYwbniRdoOR9MydhXPCl5z2+crct8PaeTEYGsRB
mSFpXCNxJhgAu/R1nq/AfSxzArRTNONjGSB+kM1bjJl5E61PciMfKgiyJLMmsOOLse98Se6rAbjB
ivvVidNgqY/ZaRUlCN3abevjyuWu/Utm7/8kVub5h7/s9WxFfpQlHSpl6DG2j0KytdwCoRhGfvWw
EvSBQB4s3O2uMd01QQL4tNoMolyTL37+bX3ue7GqGi/j1eOODqhOnqGkg6oV3a4M9h+aBUi6h+h1
Dx5YgScUfB/85N0M6oJOj3G5BFzjOThZoB7tJJnofSOwUsJFZeC4R5z+aqUVs2s8reVKUG0UrbD+
/exDl7t8nBMFK7CpcZZFc03ReIHoqDhXAsBcymKKFbp+tPF2tVoDpQyRJYj2wXmSoa7H2ihhiKCB
dwuM2iyJEMxx6VF1buycz1AhcU47SAsFSb14va7aenLKw3u2Usfop6TBsGyPsbE6PVTudXfMI6z+
snMVz1x01Y1V8PT7NY1mATneviKBEaDUbjMnOtINTHsvpFi9lDCpZytxBqFiTC5N5H69LshYTXIJ
8BBkCXLyUQL5SgfoRR2atnKIhKowOYQRcvjuaIbQGStoq4G1RvItZI3XD0C7ZEVQhVxVQzUN4pSc
a7MKTdXrGTBzWgZgZHMw6OSOUeYqkFtTW+D2K9csT029o7TBHPNuqLcmLQG+PmRN4xjzs2EEcyw5
cpRvl2FfoGfdga558KCQ4zXp26Cje1LOb80wvuiL4s8yhp+hoR23rW3oqZeW4X6sVUeelT3eh0cj
pQdoeTV2yCqkWnjuOku6JE44AroLza7t9f3zDfgvAzjbP+WeNWYytH2jdBjArQeHpb+qOAq67pGV
7DaJJ1cZCzdRlW1mNXZsJX7WMb9jmVcNM16NA9suReeT6Y2Mm+s/jC/0/u2HcR64mcwyyYy2DBTo
U9fmtDONsnS7KSx3rAX7e11/xua4CWvLpQy0owwt4bCUHnItOXQAeink2MTobUT9QepNGyYelw+5
eZvOxa5uMb9KJrsFZwgZDbsn6haCFNUIvj22oG6T3FVryVcuD315T2Mwj4FjR5TVXwjkEFG2wOBn
mgQza5wDi61Gp1JlqpitIGiP6q75nIL4SIW8+Yqtmm9Kw9FfMKNJ3wH8BRWlwPYvmP639TnXlnb5
gCIXVQMdk6HpW9vdA713/RZFW+Q8W64bfY15ajUYM8iDhjfNcColgMfTxqkT4IcwX3V9wQvu+tue
uOSITeAgo4qhBkt2KsfneDYFt0ZWh8BlsN9W4BwGxGNTy8JkQ2DBEi25xOjArTqMUADEMB2GYpv2
Lc3bnZIMm5Jhq8VbP9Z2CitLzBeS+tP8I1oeevU4pIWd6LHTI7vp5mzfqo1fSDc9iN67PLtRJhlc
zNY+VqpTU8Q/QO7hDe0vLZbcASjTIYWfVMcEqM0ShE/x/fVzvPRgON8m/3SJhgw4j0pSg9bT9lrh
gvU782KgB5T9AEWqu/oOXSXv+qKawFx4ofZIQ9m610I16DX5Xo/GTZ1p2xRleUm7LyfdbubUJmoJ
2abEaUpg7lDozFvFwSBPONyqGNcpjBzzmx9hhkBtQoOWvc8ScXIFuId4v2ozWhRlFL9Udjn5mcb3
Uvtg1veJjAkPq3Pb1PJMlHMNepDmT0DtPCk75amxrRGYOwv64/L9VH6EGAJUELuquSIC87oQJb8d
+1oJOEubelpFILbAsRdhizGZx77D2K/S+LPxq+h/Xz9u0Vpc7JfDKM7qAR9n2u7AYYyQ95k1QcMI
qNiery91Kcx82xcf/eW4aeUEN7s+yDqg9lAZ9cIM8kzmSggCgmUXw93bPhDrBq9u7MoHa3Fu1mpN
BhEkuIQUUpxLrTtWhde4hvEqzRB4n4seFZP+0EVeuST4tDqGJmYuDZMaVKCIHTGrmgP3kmOS7Ppp
XupOEMhQ/nsd7jTLeWnijDC41Zwxf9W7RSk4Um6puk3TX7SGsisEb9J9Bv2IsCmcplWflvZz7kMH
xTgAXMF4AK30akMZBnJBotr1gj7jpSfjt5/InboRtTnRegSX1ssfu3CTE085ZJAoVP1Rfmic+F5U
Lr3sss5OhYtnStUlaaJ3asB+R3Cpu+lxlRwDONwN+w3UUYETE4XQi+HmbEkuvk0aVLLMCBceN6nT
hHc5OpjX71pkUlxAC40+QzjDCgvS3yWxmYn24yC6LdE+uKBW0QhDcBKObmUBGyB6gGo6dI8fend2
5x0LJFf0Hrj4Vf45OZ7oaYb8MqG9pqD0XCl2ykAHpCpA0pdINXvBGfL96DWXPDdGnuepSkg76Tn+
/aYbHzMtbPxQqsh+mjF+0QwgmE2Mam80FGP/sjOa/SFqAY+heYaBwOy9UwD3HzBjMg3oeBodedLr
4inqXvXok0Q10uVDH76rLbR7oayVuHjC28VkPBgYlKjTFlHaOEWl/j4P+Boa3R9a/a0uoy0QoJ/N
OH2iCwz2lxFjrWnpSfJJm4JohLw45jZCpP6uMQ+bnqV+CvVkfQ4PaB95ZmL4zZDp236W94rEkFxg
wAiquwOt9rlJdpGW2gtgi6MeDMqTlELMNwU7NPjPZHNCsgK1EGQj8m2rnSy8AW1SP9E83rDp13X7
vZgund0zF9CsPo9wHr0KeF4HNGC2SXYasId0d30ZgQFrXCwLMxVceVDICvr5mJPdXIrU2S5Vjr/Z
EOdzh6nNJoqySQDh7lUQvvRD1/zs/eQTrkXIi8fPjf3NZDn/ifiUD3OH7948VrtxA95eP7kDH5AL
jy74PERnx/nNTq7AwDfAOA1zcKcOUNfu9frt8NO5f9sN5yfpEKbR0klK0FfOvDf30YGiygGKQfkz
RRF+/pG6GM0B6X3dukkLvRVgN538KC7PCq+R86ekr/RUkhL1C4nGTsp2AMxvJXQBDZLwZC+nPWfW
z/nVup/T0UxaWH/5qxzv8uih7LtdH8qYHoemq+J2qCYphDmYL3CWZLTzBrTrA8b2sr3MiBtmxz4S
jUAKQgr/5J+RC1lmB2dvTu8NvR2zByV6BmOBPRknVFjsuEP0hPgBBk1yDPsYDxUxbQmjbNeNQhSv
KffCT7oOdKkSXEMLlXp7bQ0i8LjTfQemH9nNfONNhPMUWDrlnFHSNhM0vGfsHH5waU7zoAtSs6/2
4t+yzT83TjlH1JY5K2s8+oNc7e+NznjPGOIbbd666bOi4MhOPnpz8BKAyqcnpr2Q9qPQartSu1Nr
1s9ojnhyAh31JFCqu3mQ7Xl15Bg+0wYFLhw0nHgmTuV+bt+j+jlVcrsfKVhyHnVM4pWGB9o2lChz
NPpRY4J8X39LerCpVZ91fxwaCO3SkzT/7pS3uvioczAfKBhDUFV3NPHfNPTHTHbNCE0Z65gBukJT
FZqi/YM19U+h+qwCRmW0UCF4q+vD2KJgmbr1VPkFAd1Piwk59pMMnW0Ud5K1eLGSH6zqLsp/ZiAT
B+zMMUoIWsTDHCL3p0ArWOj1jUTxRlaLgr7Ig35NeJ49pQDAUfSS1cjNosEf+tQLyxCYDSS70uyV
ULzvw09Wm05jHlJd2HC7+JQ9swPOf+vFKHVzRxU0EMJ7BXiBm8VtPnGF0DHsbDwLYvwAF/NEi11t
/kEX4TxWUc6jW8O/YpVh/AxHsPbrJ3VJBabOw9J5p84PF+RzVSAtWZCaBuNv6VXH0Jkbuoth54cJ
rtxInC6zk0C0OUHmSDkPvswqq2VrjYxgWIkjO4x/q9Jq9I0gLl60IOhSE7pKGlkqz8NDAKwppEJR
wUQ32FDXcMzaAlyGbLr5LUoyTPOizGPaCQFQUASZvuSkz9fmXFWFss5CF1kNypW1BNRISCYzgHwE
PpjDhH/d4fkyvLvqCTHbmGCLdQP638ll8auJh2umQF+4kjGH+zEtrUNlkaLPJVesKLIOeXdLAYM5
932QsaqNjOEJG5a/s+aVjIKE8GKgP1+A+wYgDyOD45KqpwUVeCMJHTCt7qpcRTnVMjwVc8ZzBfay
Zd9N79Ni7BtrEhzuJRegQBHLolBsRXuFO1vWAOhI0M45TR27GbvwRrHuYx2ozwpiplN+SwFtFVzn
ahV89Dlfcj31M59XQLUSo+Q9dCxQZlFcFOoyzwIdOBRT/Xhy4qfr612qIJ0vx12iUetG3DemepKU
xTdnEHrViTOD47gG5F7IeHSpKUvOl+Ou1DKkKMf/oJ5Y2wE5Gjus6PYjBrvjDkM+adn6bSG7dfFW
J+9N/GpZg58P1rZW8WYmZbQ3NBEy57IV/7liLq+18pqxXsN5k/hUA6A6Ajh7/YgvFlLON825O8jP
U9ZOWGLlYtXBhoh2FJjz0H8GqbxkM7YVxi6RFXFZa2VUHdorWPIvFcvEg7h4h2i1Lpk/LW/Xd3jR
0/35THhgHSvyhcgDVpMH1G6H7cR+1aaonL1+a1c+DB5Ll05qE7dmpQTzvfkDPMte6qt37BUMZzvi
zVvJv76nL9p0bj189aCTRSWQmpi++/4h9o0myzPFpmqIqqbm24g8H0I+m8rUXqTIaHZjGt2B9cwr
0QKZrAddDxLrmFO8RZTabmPpflDjY6z17kh/ROxgQWJFnnp/rCtfm0DxHZsYpRlbx2j2SvgkwbLR
iMuYcYr1nPpGutxoZHm8vqtLH+C3XXG2KI06myIZu1rHeFSnBQxEAhnEg3Rb/uxs3dbgZiTlIIr4
Fxzpt2U5e5xKpZKygiiQIzplxbNWxHakDaDAybd98VgPreibW18eV26P5wVoJRMjaOs+Mxtqc+s+
n6KNsSm96iiqg31ZwrW1uFdQNxjTgJLT+n2vSnCtA64squ0W2c5+Sd6yUUDgArbYtLPjX6Lwfwmg
dn6yX4Xms3jRh4tVxxABRrwAahyLl6oHqW2r3JF6Y8LLzC4IRhIfFacBkcTNbOW1B+gFcwH/oArx
7adw0bJMjf+1rRBYuLkKhuzndeu94Ge+LcDFxiib1ExTZQQrClrR5M2KjpnQXV8ICN8W4SIi2v+R
rlUoa7IiA1Hcy9gs7vVtrMZ+zV64INiXEh2kNeRM/lpQW9G064SXsJou+gY4DwY+NQDaDayD17mz
mgaCaOVZm9xLAtEopOhqOL8SSovcVRo+cMXobLbGUfOTyZng5C5VY75dDudHeutfn7W8T7bt6GWT
MwxfDSgIDDshnmWyjdeS/LPZxzB2ZXf95r7e/n+7OmMdi4K8mmXyDyaJFFU5xp0UUMn6rejRz3qw
PnT2W4kGm0xBvajo/EKvT9Eg4weyoxYUNRaerziPJQQFTwhQwwaEKG38PslPLYoCFm2ceXrRJBVD
AcRNVbbNa9OXMDcWG4oX5sm+UjQvKSQ7Ht5DaS9pvtU8ZvEJUBw7an71GAXo0YIDyQOIkO1ygCZS
Oe9zTXbBlON2pLBVokCnFhMRKUoT2fgrjwYBVkxdbfbawXD3DwoIhhlujKGO2b4A31ldn0ha+oO1
uGy03FmLgPUb/K4D4gbDHqAsdTIo3CggOqNmZQ/NB1OPPQttVYrtdpp8tMzVcJ9ScEaoG0WttoKb
vBiRzm6Ss6QySaiGAQ8pSAsw0/aSemQ1poVl2QFJ9mfD+szp8oTdx2r5KisL8zW6YGiolGtvnvJ0
j3vbSAlxI3nK7FxW90Ns+kWPyqc0bqz0eSygQgGGvbHun+J42NcDeA4aC+PPYenE1UemKzum4wYx
YRUxwN/mn5DntpUlBbMknsSQJYBpZ9u2Sv14HVSXKyc1rGabmCqGJaXqtTYUsP7W+me6UtlI4PmT
B+LIbXaIzexel4KkgIasiUYdmhIhAwdI3XqCU7x+6/wYvRRipCsy8DmkFdSQJwN00Idu2lxf5AtR
fMW2+OH5NJJAXGQVsC2V3cpj+mtI+u2sfahF6bXSVinu5AHw7+nGwmBe3xsepZDPLcATmZhOKkWo
1P5WSGaj1wKELQbfAA+oQT6Fqv/8Jo2CT+GiJ/xjWPzQfT+EgyZZOJOsUzZVoTvxkvgEwIbrp7I6
72uHwgVbmfRtGRIsk0/hpup/TXPlyuDCbEu6yyZNcAeXKkVUO9vVGjXP0gw6plPGvr5vxwjSx/od
z8S1+o93+MdQgvNy1QYTZlbrv3ptk1ws7sGBmiQSkwJigTxdah5pRVwa3iDjcVv00ioC5b6sc2ad
urQBMylwiWygW3WOBc+BS8eNIpKpKQpI7FB0+b5/rQqHAt1wKRh0HQKqd9H81KHfl89QnQlTwWd1
CdNJz1fjMgSm553ZLliNsMFfkB2rY+oROffoAia4OfXiFuMq6CfG4911s9IvPLO+Lb0exNlFo9Qj
mbo8S4EelX6qhQ+JvLxDksjVkmeITQDN/N7NJ7kcXdov/pyAYl+XN2GSousTudBj8ExA8miker30
u4xfBmjTSxLY81i5V6rogP9zj2lMN1QqQDkgTFthyG9oVZu00nFJjL2ay7+oVN+Gdenq9L7W3kL1
vcFEX/LYDXeop23q6WeRQ5C4H2Zn6rOntGXgpZ3urZH8jKeFeJiodItK93XlTVKOunGvGYBxzTXG
U/dxGITWxmqDMopvG5qKnqkiQ+ECYRuV1jipayB04sf4ExjwaBs7OVqNljP62a7exQCNvcn/ZGzh
28VxAS2M2ohN1SAF2sCcWq2hfCrwbBedwJlZfpntmW2AeoIskbV+BH61y7ttdFgViAAFdozuJrRN
H3CU/1bKe61vnu+Ln1dFd0PXFAmLJgvxIfnhK6JxjIuP4vN9rdWUs321FOo21rqv8ia71X/rjnJY
dqscXuVFd+mEZubKbUGFLDSXEvTzdTkfjodb1qcdrmyUE4+FT1n5Eqo32jw7ep5AziTxlAxT95qF
kryoOn2pd4dztVS4M4x4qnxts5YKiZYNAkjnlrsIfSIIXaKH60HsHiOYYNP+D2aPL/nz8zW5KNJh
QFdCM1UKJhWKEk0bRLHuF+mtJb9k4aGcX8K6tytJQSkwq+5lYvltkzhqKATNXzx5FXUdKhsqJQbn
5YohtaKmqnDyirQKANqs/pSLn13RvuSAW0iaTfXqxSoXT68757qLvXzyZ4tzLmLSwGOdpSUsms1B
Z/XI2zAB38leBPEEjaEcE+6yJXsGNgmpS+l03QwtF2DV7LHSBT/mS9KSD7EUYluqAqZEYnyh689s
X7L0sSNVKgWmyuyo7bZzEdrZBH50ZofATJrw0URX3KaCcYzTsUwqd5rHJ7VMtnrzq2iYU2VBk7YH
aoU3fVM/6EN2rEkL1ZASQbr09HhMnUoOP9Xh9/WTvJRq6SASUhQMKINraL3ls98+ZZKWtya0rBsG
u41Kp613JC8E3fZLT5vzVTjvYKbG3MZVFgdLwewxK9xCfjWBNMrkj+vbudTwQJvqz344fxBCD7po
siZG7ADT8LZ8gNCHU+zgVyGHKeSkuvQNnK/GfYwFlYymT/I4AAuMHQ6ZT8PZl8wQ4dP0htlToao0
H8zoTjKer29UdKJ8MqWqKWnAvRnMS+tJLPcMSnylBQsjFaFxhWe6/pYzG4klo1LHBbfXepMLhUq8
SbeavTjS7+4+8UXwBJFFcn5lSqOJpautsHly0iza6EPlKF0nyNIuJRnnV8d5EHmalzpvcXVjexPN
pj/MN3IuQ/rjpWaioL+aN+8gztfi8ooc0kEpmqMxiJBAGa4Uvk5ektxC2RuQ8pSAHjgE+4dyoODa
Z7m5QTHUvm4ugt1SbsClgoADHU0zCsKcvM0TQVUuQ48KNV0l/SEXzL2+3MWS6tmOeVQL9K6Xvia4
xLVGHr8tdaDgQzzU+9SXQDQO5dgfbHCUI5od1TNQ5RvzhIFxMTT1YmH5/IdwngdsraHe5SHGeVzY
Lgp4WQymCtuy3Hpt5wzA2KReBKKmXaLvRbUu0alzzqgnZoJnNZxrjHdHBWbqfIncrEWtpN7GcSKI
Q5eaZOe+j8d6JGkL1LxSxgEBEsA0fsiYBYQwtt23cEzyvkkTlIYKt8T+yXxTh8GsxQJTF7glyrkl
dSxBdLDA0iXpSS/uM7YhfRRAR0rA7nMxjz6/V84nJaEuLVkXxwH65xg+GW80q0YIhQxzn+3B/4ka
Ue1Z0DuhlbJVJLx3oVkC3jcQMVFgvi0RQll01evfz3xkHbNxSNQU/niApFTxsUyzPXajPYJAKaIi
cR2hWXPeKy3ooqjK6r2cyaW+BiIjyF4T25LcMig2g4P5LdMtkk0fH8RJ6CXo/TdL4xxaZVJQhK8+
em3X6LkNyqJP+am/ZbdQqsMXvuriDLcKppRVt9lXTvvzH8F7zn8DXzjLJ2IoUbjGXql1ZCCElekG
DEwCgxZ9VHzlTKUSBX3510mPnqzbknbTQr0AXOpurzks3OX7fnvde+oCY+LrX8uoTGAHwFcE3ea9
nD4DK+cOabit52ELKaJtJcXo2ty1FtnVBMQyMUYZ5v0yg/Wa3odjvhmQDQ8K9fRpr+oaGkkAP6Ce
RwnEekBDujBvdRFF/rMuoPE31jstacDgX7mxvkcdOQaLXa+DUHreqKg7sOa2rhjmsKBaH5WbKAew
jmhORzLgqC3mD2nkVCU6vCR3DAkdetq4pZ48yeShye5asEKpBnigqgxNW9XLTAD4aWYNTonhpJXa
7AOw+xsSvVRtWzu1NSKPATRsGSIBZ4DwLjl/HGaMQu0TSdOayOjv7D7ZF5sE2vSqq0qQb/p/pjJf
FGVnTmGEdgBpUN4NSEOcjJoQOdUgLPBPmoZnvlDnnG425TXYyxBmlrF2abHSBAhOTpCT6Zy3lWMT
TZQI3m0ZwXw6NMCdDDegmBFkKaJM8+vDODswFs3yAsqqGC1nUIw/A1K56fYmVEnaBzHBvmhTnA+N
CzQiSobbaUL0hz7yeLSTYRJkQqJFOE+pd1lGAZpf8/TtQDCaVzNfjEJc3xlXEkyDS++MIm6JvsBJ
5c2xrtLNlDKBTxLsw+DeidpomHE3FHGgzszrAfbrgRtr/oe0K2uOm0eSv4gRIAkC5CuPvqVu3ZZf
GLJsEQTv+/j1m9ROfG5Rvc2ZnfBjOwQCKBQKVZWZvlxYrgXPx2fhWlumVcwMnFCBdwYv95ERb/Xs
T2W9QkLSu+5ml6Y08waK8I1aoPX8iBYWGyyeyA5DRC1uVteHuZirAJMvFMYgVGGgTepraKCGvhEo
cQmy8x0HfbfOfU+gvSAbcgh6WFtDB74/XpVAXGYxGnKIhT4HQN2XosPLodk/nzFPAra+0I2M41KZ
ImH2HOzB5THp8OReWji9B7NEJIzs9GIFYlrH78b5d+DZnmqk7oZewcDTW2B0kSJL7dYG1RxyZGxj
vS41ylwCJyMy+DvgbGMjQWsqG46YH5Dd3PdDR44nWvxpAmZbk850p63jEL254mS0FFyZgf4ahwnK
zQ7DfShBGQ8xaJSaX5qIgzIHlxRkO3nv4r1m17yzq4K4oFv0NHB40krzCtxjeoF0jS8UWFDuDhrx
Qv+pVaIX5JSFrceGNyRvbKlmfKk598tUJ8dw5jBFAJqqbFpbuWU76kS7cq+DuQI5JmfpMpsLK39m
kblucKobyHXSeeE+j+OmUIs8OAYWWpzH3J1Ce6Nqhk0XAMVds3i4UXkk7UTXxd4iXCAt2K2AqkGJ
VWxQxfgVNvzeT0Bo6vf1bZBAYKTvbZNxbZWXLYO2je67gWT7oBjuoLq4yzVrWxPfCZV8FSXtggO4
GA+cz2h2A5Rd1+qtBqfWOcZ7/DiBLyIAcGLouAEo+f+LB87Hm3mCGhQYo65Nq5YlDoDAAMmFdqm1
6wWPM52o+Yk7G2ceGo+doXVlVuHhBeFUCXQBUA+bFtKpY7IT2iZaLSbClkacXQ8ViUYzjD5H9MFG
AX29I0JVDx237S5rNsulmote9XyOM68iG5WCfK6GV8ULSIMiiKL9ysDKPsEJDBBFDHfLhNb6ZBDX
FnbmWWIN7QYlKHSh/D2itQDAhe6PhURC6Cue9F9YeVK7gwWkKDxNqO8Feqz65s/QxOA3yN0i/+Dk
vYAwdDzcNxn4t+4Tcuz62wTMQAWne503eLaBOzRZJ2DAyNG/oKr6KmDZAySQHpIYdKIFES+R+tBl
S43al67D8wWduRIeB0Txyy44xtYvMJxuaQQATrPU7nDpFjofZRZJUgPa3UWDbdOEZlejgRgiBRzI
dzJFXTreSzOavck10TQlS9rgmP5oPOJlO9BngSUUmrenyTThxM1gX64Xm8aW5jhzK4XS+UlCsZJ0
ra+KeF2NQI5BVaxf+Qyk65Y3rIhr8Be9G/4dsb2lszjzMopM+zIu/3UWFfbR3Zjbyv08/DiKy9mA
i8mIsz2dR5/9GIHlCmSJiCw6D8Kv5gd5ktAfc023W40eMO9PibSt7N/wqBfrjudjzxyP6EYNBA6f
k+3dWL0dwh+0/Jgy1GSbbSfRXLpX2whAI8huLEUal6LV88FnPigvh7FJkyFAoT9ZK9I/NcUN71+5
D0B1ulhwuxRHnY82cz4SCkxJyGDOucFOBXCJor3nQoCro3Cj4i3P90YCDB24MlRtsEsd/OIgpF64
WpY+YuYl9LrJzZTj/JJde6AOzzcS/K+1hyoXWF2eAnepO3fpkubTKT8LcUiZlkbc49KcTpOVu4iR
p0aA0QGMcJOlUF5bYmBZOL985qNyCN80qOsEx6JCP3cUebpW20PY2E2z1CK/NNTMRSmhHFLmw3wt
AxTGYLob4aBoVXiQMV1wh/pld2ipU2DMwEk/W8ggNUifKhXkGIo2gzQaf8vqak9RmspYtRZ+hbYg
EJCJ4EnNlJ8qQ4JrjNdM+Ul9Zlfo6lN4tak49BcnxS2zwHspW5cpOhFbz1IIWjBjR0MqSk1jdLrc
mkzYGgO/Gbj1Cm0bsSeQutwkBb+v0ubpulkuTW22YyisGgbVp/xEZYDDKgTRxqvOF3R9Phvev9/+
fxdwtlnCH1GYMVTcJ9Rw5fAM1MKtTBR9J2W30gOx5nLYKz17H7sc5cY6Bp2pAtGWQDoW6AZYMzqp
Jd3K97JEOP1gTHg25/pKfBabr33k7PJBN1XEm7CFRp5V7JMQ5PLJxgeTKQQcmsF3dQEJAmhVtC+h
Hq6S7An82S7aG1w/PXSG6vTybgCjZAIm1A7sKCZu5mmLLatygMZ3BF3nEO4G1W9UHhSNOSlkdyUi
fZDte0TUawp6mQgJWR9PI94ETtCEh4oduj72oACwAaEPyCOSaBVEPHWYUTxen/6SIczuvmFM0QiV
wBDMPHStVkE6sfWgRPD/c4P/mMKcmVNTqqYQCV4O/btWoj2pAafDuEYT+vukfwTUtnt9XpNb/bar
1KIm1y2TWJ9vszMnGNMiKIIpASdYvpagZBrqzfURLq7c3xHmM2IsHnuth3HTRu5QRFkLvdkaGlld
H+aiwzsbZnZflxXS09qAQqRB3ztZuk3IIAarQpQhXchZLo00u5xZWI1FCuaNo2ZwcBC+NQF6GnW3
LZeYKz9ZWq5szjfCIy0AtwdPoWGmH9RBOQwV+E6gI3SIFIt4g5/dTzRAthnVj1Ul3mk/Hg1eQbwR
2oY2VK9POmsau7RSV08gdT2C7Kp7sZhcJSx/EwVyMqyu11pANyG4fOixNoHf6utfmprfBbJ4Mget
cpohcZXmhvn9B42FN9HiSzP8Y5jlbaikPyNFWzDJJYOZTPbMJGU5UiOdTPIzy8K2BEotNPh13Vwu
ZoT5mb1MX3E2SmR0fjXkSNJOt3/VuuEuQO0F9rKRrYurf8F9Xo42zsab3SRJ01mmJeE+a9esY/t/
GU6QjQPFGnRsvcxNgaPdLkzyYlB1NujsYsk1ID/ogEmKA0QcHFM9xsh8U1SnRbIDKCH+uZSUWzoc
s1uCF9W/Xs+tj+qdL1dqbOw54SvCF1iVLt+aZ5ObuWQ1IxYtDKRZW33EqwcNAO0ppeoULsR2nVbC
U9XYk3q1zVIztEO13Od17xX+BFRWGztR2F7To53escdc6HZf/OH05foOLCzH5wk/s7IiqepBpdiA
utwQgSKUfOcatK2XoMkLbnzebVUZQzUOMayLN+k+tlCzYwttLQunks68nkjqLkgp+h24WbuNMTiV
nwDMIpZMdmnFJpM+W7Gy7NJsMKDgmVAg5IZybQbaTT82IG8h4Q0l3X3Rq+hdOzUsWWv1H0gs7PtA
3fsSyhGZVhyqRbKAy2/Bv5ZGZx7JbLUBYix4m1SeuvKfu8BRwYgaudDhjhyo76wzl5H7qFspbrzg
N5aWfeam+orFgQjxZJieXlW9LrWtBUTJdSu9mO09c4Z05pyIpgBPq+JKC/Nkm3V3kryMuGoSg7gd
nnqyPpXxB4OYkZL2T9fHnlzQlTuOzlxU4oNzS+SwqwgqwxKgEKt9Qp7KEdA0qV+vj7XkhD8ZMs+M
K+z7pkxHzBPS6UNsTz0FU3hVQZPprdjWyCP8l/HVnACZ8D6oq1iZKrVQD9dR7Ba/r09qwULmHViG
mfVhGeHom23ujvS5g5yJzD+uD3LRv6ASpulofkCUONulEbmfFNyv0AxnIJiy6DqmC52cl0is0NuB
ByQekVwj80JgPqhZK4se4rpt8sxI/gKSl8JWEbge0iHbsZrcqQm4+Kk8AO8C8V3F912hhuj77IVr
yN4rWfQ8pNptiuQiYaqjZOHvnLDbMh92+N/7TicHrWvury/NpZY0poOFwiCQOp8wKF89Vm4pZmKJ
MDkGMli1oD+tfIM7PhH3KZOPeD0ib5LV+6I275IqXof9a8rUdRCpT2EIcgxa7aSiK5BCqjfSmthk
whOo5pBOBBoNgU8bO0aiPl//6EuvOXy0aZqMGvp3GVALxCTQzqiTY9EZ6G3uDr3KHqIsWXNieiGh
+yGnb+Bn2QOGcawgn8mS33zUnvU2eivaZmeVkOix6C1Ji2cyqXSpZBcZtyELbK4cEEC6QzSsR2W0
K4YBhuIjxgs6gloRM6nbdJpdaDn8Osj8xi75oQD/XOi9a4lgHwbterCGVV8BbqmQk9LSH4qJHkfs
/PVVuHDXMJRNVYuiuZqj4fzrzg2CBlZHGiyChb7JygRZJ4FmG74N6lHXh/ok1/3q5xjTYCYgL9VU
k85jedZoJAiitDmSIXohowX2L7VAMn8Y7uMGqiG9lhMbeqV0J4pjxPM/ekD2QcJ8UGnH28Gq7qlC
iV0aPAO+Wg4DuNIDADQrdtSazB3Kak3acCfiWkc/uKV4vW5GO8OSa8DDCjeOjD8F7VF+Sqqdlka/
TelDw5FxL+oOhV7eKhymp4+g7+1WokDnfw5lQNM/aiTZgvEIDGUjOmweZKc+ZncMNG+2Pp5GtVkR
SPOUfJ0EyX2VpZpNkDLU1fsxaQ8+lzuetsqeA/LCpHEXpK0XgfEnzGOxgg5h91akSg7xx8L20xJM
yzQ91lG4H7LW9BJajXZCCbxaGDyHA5q+RHmbyAjFyMx66MqJ0AJkX3Fp/KhS8wjIxgttwtJWo2BV
maqjlo3XluNtoEZoyqzACg35ruvb+v32+rqrs8gAle+OhjV21YgBZ0LJEbn/MXufAH+pXErUfvf0
GAzIZk0Hl74OZMRXc40SUO7oQdYcefYq2c0Q/4y7hcf6xfmcDTEL3+UoDFAFYD5oXhY6SOn7FI0D
L2GLxJxcuI2n+PzbiTgba/r97DKOuIQYIsV06tJyIZOFYm7/GBTRyZIaNEf6Y56jIQhHZmHchWWc
x+RNLYzeNKdl1D5q42jVK814um4WF4qIX7ZqHo9HRsor0AU1R+0uxdOrAvuoE4ArCIA6ELMPh/rJ
95bSiEvzmkXonYZCum5hXhYfbD/5NWmAtt3Cq+u7y/w6sVl4Ls2+a6XIm2MJbreo4l6GyDwgH8qS
zObSbGYnK6eNlmoMsxnBZakmN3k/2hl9u75PS4NMv5+Z4Kj5BZ5jGCRHGa1XbxO4ta56/O8GmZb0
bBBO5RhpGWxhsCRSJ3cm/ERlLPQtfw/Qvu7LzDeUI8NJmnwD657Afqjwl+uTWPr7M8cQIzYLKx9/
39AAvJOIToKn6yMs7cXMHaR8BMBGwzKlAxK4PQifB2jSLskaLtjvPFouwloM4TSPYgL0Z9AV1W9G
1BiqcVy48dWL/s2C9AliH13TtVlGkvNMykbL+2MCFbBM5Puu49IeEO2wrH0rrPF33hYnyyheSpY/
m3l6P8ThU1wNrzwoXsJB2fSi2GSg1bC1TPllWs2CzXx+wdwDm6De06ZbxSBztedCHVA10Wh60ltr
pTYKOBxNyyUDL2x0zJw4gjG/ndDb73FxKMwRRAjHaviTQR9Ef1BK7qYBxDWHKnlB0x74XXO+LsXS
rXcBcM2YBZo3nYA/hqhzEZ2+T4O8TFl6Svx6ZbbmbmhGaNaaa2AnnWBInjgxvCJXbysQVvznNonI
HhIihCM9x2enqm8qPweDYXYSFkoWQthYLbvvllQvLlCnYIpn48xPVzwKaY1qdlKNX5ZZrerGchVq
ORDgtDVQ2epo8ki6t274RVkA5ANEb2X6UFZ/0HS80uN0lY4U3CqLRdlLp+X8u2ZnMqKoI5kAH546
kv3CA2bXNelDFMX3RdqD/C6zBUmgb9/tgqK120F7SoFH98eVGpTrEUoOdCmMvniozr7InDWk1n5C
EhkO2WlIggMFTr3X6ToUoTca4DVKYRTS/xFaGxlTt+xAMDXeQ4lrDzidPYAflhRIZhOyqhV/pQtt
4chfUNVhXOWEgfpQVxn+fXX1KISie7CN81NU6l4Y5DdmE4NxWPN/JwOEg/Vh3KYlaH6kAvUcbFnV
+9RWWAXAvpo5FHSvYds9oyN/1UT0IIfO8xNIKVCLuQMvXT38WcfKo9C4Y/Q/eQcqWCNEYZC6GpU3
XenVNeRKQgmWda3ZKTH66keo3GRgsbt+Li4kjKaJUpUQis5TJAa+TpRXQUxLI81PvRlsSp/9Kinz
SC7QrPBDG82DyPk2IKiI9JVYj+WwEIVcMgOOVxSFCoTGwJo8C0OabAA2W43yEw23BU1tqYR224Rr
JHe9Snwk2pNf5iurR4yCGo1VOoxtW1X3AMy7LakBRT8VUt0P1qLm62ez4lefCrAr15DK0EyoDs2b
ctHBPAXwVXNiveFVeOE1NAjstk/vDYO8guccTbjqqwZijDgv70Nh7vE+E9uc1q2bpqknrMZtURM3
YmkLFHetyLfrrIFI+ohib+cV5Usd6isSPmYWMG4JtxPr1EjI12rECTR0GDIttNW2fgw0y5YidvxB
AY+c5uZo3Ihaa1e3+TbVqBsANQyhC6e0ch9sSHyjMv1JCycMGwpH9ZoBUexHr9UI7GDP7tssf0rG
j5anz2Jcas/+Hl5g1UwND3FgnTUob3y1J2iIDL1hlc3Jp/otJfreMh4WTHYKf79tzNkQszAs9isj
T30MgWZTtLaobh/fMGruCREHBTA6jgMqeWKbZfmUNo1XYvEXPuG7O/06y9l1UgjN1/GmaQBdcaW5
VSx7dGNXrDiq2WtThUSMPVFlQaJ0sdtlaYFnN4zK+3jkJcwy7Cyg59QbtC9dn93SCDOXoAxmbQjI
nZ1SQDigf+iWQbTgXxeGmBMHDmEmmRBYPxLcCdAo8Z/Xp3ChKPhlg+YhWzqCx8IPMcBIvXLbrBWP
uuwheOQ74pJFlPfSdGYPNgReyUAJVgwC3i5H33O4JBB2Ian6dUIzP0kyNchQAWtOK7K2wFhj1/Ke
W+vmmXj1b5ge+p3QMxjaOrQsiGYDOjsAdyZ2Mbq8l+6MaawrB/DzW8/eQQ1pOI/qabp5d0vyBk3Y
p6EQJyITLwufRuOUV/wxRFd9WYHLJngejIVPWDh/80alyO9av8nxBUH2p1fYrhzf/ZTc8yDyFgzp
+2Pm67rPnM3QQAxoDDASBE4hgsfudTf+pMKDWpGRuEW8Cl6B1HhYrPgu2dTMxRhxpuVZCgv2h834
m+6AIXgq98qNzz+pLiMX/fvrhcl+f+h8nezMt7ToTtJpiMm276nhyYn22bF+sHWneG37qUNhukDc
V6sGbQz5LUOOcJFh58JbZvoIsGRYiAtUEEzPbhAzTnQDoIHTBAbJIK0Ixgx0l42e1dol2OEZ8i8I
EXMvvg/IrVo45f0QuigvLmz9hXLA1w+ZnepKyYjWTae68qLbYNMKD+1ZAIZMpLiWkz7rN8VBbuI7
NEHv4tum2YF7zllGVVw2hL/rMTv5OcTedBwyxCER5PKED9qnhefj0gjT72fnGQ+myg8/J1oDH9xB
mTNYkoW5fIz+TmL6/WwIX5VNbEAg4TRY4pbF7xo37/Pu7rr9Xjbfv4PMzmpu1qqwWA2nj/412f8c
ynoT+tFBGq9QlybN22Lm80Jj81cbmZ3Sxre6odYwZFsVkLDmEO3aRdy86yR3olRFDUjZhsNLVcbA
wmhOqSvrLB9uNRAY8xCkO2p/BGvd6vo6XHhof/2q2TmWo/QtEeGrKq/9FxY5tYuttllqErkQvn8d
aRYrgAorHSq0usE9tm6wVzdQePW6m+k6Mo+mrYHfCGRVToaC+lIjzgXGwi9jz6UXuzZLclVglkXy
u+B7WkAtA7D+3loNeuAO5oGP+oFXNz1rbU7w0g6EI9gfow1sSR549xRAksGs7xWfu4FQ7TbeB/yH
Xz1Uvr60I5Ppfb8y/zHNuWJjbJT6WCQ4xN3OABOUimixPIF23rHA6wXYb2knbuAuAbIu9Dt8XaKZ
CwsRJpv1gO2hazz5PcVOXfTYPyV/Wpva2Tb2hhd0FC9axaUAgelw3uxTt3XO48eB3YoKEuNUICO/
ooDeIOMSYaZQylV22Wq5On/p6J+PODv6sYh8WVdKfRrMB8tPwFTHnMrcBqHuqEJzaaa4gZIs3BAX
rf981Nnp92PVYlqRTeesx7OVOmPpZkDa30boQRudwe19tL0bb0W1YSudOct4o6V5z066gZ7CWBGY
N10Hm0k2bGI5XgasLA0zO+YjeBRA14UN7VflpzrZvzfMxbD9bEE/HdvZNQE+mCBRBOw1uPXX/TYD
8d1775g/ppt1KcK6dOudjzWLMwpeRD0BYvEUmoaTJx/QIrruhqfdn5/58wFmh08Y0LSwSIDJGGjU
Gz6SonPT4bc+AtNjLrWnfD6sr402DxOsOKSlNj2puANacndi1qOPxi0ewv9LRw2pt9BdChkv+bXz
Oc5ChxrKIbwvMaocm93Q7UQDxvMAj2J07l1fzYvh2PlQsxBC5FWkpaNfn+Ipk62Et6OmvMWxgZwM
8Bh2aoHWLQTMD9SUsTk6SYbGdgPRYQ2x8qh0FcAn8n4b1P6mGetNV+SvYuzfsyJ81GLpFf2S7s9l
++IG01A0AKBitiFxH9daKATsKwtXBnhmwrBYuFaWhpitfhIFvdVyWBivcqCPezevyv9yiNmqQ5Bm
LNCv0ZxyCdLv4MECcd3Cxk6Z3u+W+3ehZr47sQpAlowQ5ySu3UQ+Rzxw4wJUKl2xUnOxUgGFFU3t
UElckVFAtd+JCvJEeRdAeYuwQyZ+BT1E40DjVi2ElJft+++3zTy8LtuRde10hk0NRFw7szk26BoM
4qUCxf/h+v6ONPPk4MOOa2JiFeSW7hJvhK5o6Rk7CSnD5TfFd6QPNDc0JF2h4UOQ3mQzh66PPIpJ
L4Yjnjh36QD0Us7Nn6pC8GxPAntocpRIwBPb8Ohm5Mm+F9aHEBQ80IYv0FKCbHcvjRb5RNXRKrBw
g4y1cWquSmh2qY9CLTZBV/wuQ/0FIjQ3XAN5euSbbtCNwHKyfakpr3qGFC8LvDC1AH+Xbgvd+r7P
Fgz4s5nii3lhqoaq6QRZT8Oy5s0WaEZqaRv2CSQvwYmDpvp+lN6oAFxSBuVLrHfrfgiPVd/9DkoN
HNLlKtMjtwb5VtBpbihHL9B+mAy8KT5aZVQ05SjFr1qVT82o3ZXBXdb/UOPfg4I+ZHIKkbJFSttR
oVCet5FjqZDANsldq0sEP4D8RGzf68bH9SP0zQ9MU0SwRaHfqurf+CNMU838VGtzSKzufPg6PVx6
DH9/6HwdYn4zK7GlDT0IKY7Khu5aILTKk254+SoFIQbInEDXxkAo9lshx+muXuQ7mruI2eizu1qt
JBUVZMSPMlROY/M773SQrQM2Vr5cX8nJnX0zlr8r+XlKzwKQXE8YZX6XQ1k2hPjUcwYa/YQtFD2W
Bpm5bZSxWBqo2K4u7JxIB8M2v1M7urk+lW8x22zNZp5bZA3abkJMRcqnlBUO6d5K+kSUn1rcuIre
gIsida4P+T0gno05c+W6Doa5JseY3W5cKdYW9KsZeC7UbZqjb2YCZYJOr7wZKdSFHbP2ksBdpv2a
POW1PZz57KRlGeccxuJTcHClvlfQ3wZbN30BdPWbVP5cn/RnC9C18Waeu0tB1Bhj2kcTjeNhnUv0
AvJnwHs3Pc3ZAWLbG60171pAHCDCV0CikjYJFCPVdTuWq6iX9y3NoM01uEHk31hpBEUUzdwSQR+t
Vottf/itlOVWkGIdkGwHdsAQ9N+o0ssResZBvhniziVsPIaGb/sKeEgKdQsk37quiAc5C3B1rYcE
vK3dB9RMFzovvz8xZ1s+u0ksVlqkha4YAEvS7nO6yuSTWoK3RUnBKJZsohhwv34d0dxT0bU4RndG
pa6FdVKFscrDJb6TBaufVxZQmOWqXmLzdQaSdKAaQ1HYDGTuKfoharT1DsWmCXLvug18T89/rgLQ
d6pBDJDXz2wOvSOtHqPIf0R9EJQPg2MFrVNlvVPpECtB6E0K7hoRKPafurJ5EYyt0Ii7qxn6AvKh
e0khS93zGpS+6BOAkEVAUXKN9TR9AgO9J43KVbiyKNw4vUC+W+7fr55ZLoRTmF/jWgKqKLwPNyOy
N63Tf0wa8Mpi4eq7eglDh65OOGeWxhhuPXzNmW8FQRwxOrVKjqEYvSL0vaQkB2F0267L9mpcerjk
3E7pb9MAxEPCCh5VWfwZuPnGBfSw6/iohnhWACDnWX6MDnm5roBLShT/pkWPrRNSsCnqbclslFhh
gKqxwPSnX1gvADoNilcN2q2teVeAbuqJ1eslOWYVd5i2GSUS48FDkj90XbALII6uiHhXhepJwvrq
VP/JVYXZwG7h9m/TxGsM3UH3RWnrQf9D+qhJKd2mE+ktGbp3VYDc1dTITUPHZ72sQL9Xo8IwBHtm
NU88GACwbayDpouFIPf70wo7o+vMQiuqwQD7nlkvz0eITrdGd0zQi1GpKwPw3KQ6NgQEkQwyLbvC
/GXAg8QMBaaudnJN3+YhWUU8XvHI2kHXReraoQpxxiEvOrD8zipPNV0OkqcvmVnsly+dWWwa01bR
Gr07+lqzhR39Uukhh5KQ3UbVY1qnL2qbvgR5FdtxIm+Q2H5I0KyN+rv/SwsZ2vLl777kvg29qcaG
ry7dVtU+QA3+ZGnhvuX+KinVW8AnN6kRPRLeoIjum04fpRvGX9ND1UduJIDz5/WmEdjagKwqdExQ
SO+MeL4Yyq8IOppGMnixfI2RrbfqjejcpveEvvFRNDLjewMU13W5a/2X0V+b7UNUjA5hnU1TRFEf
XTG4aMUmvtgEgNDXEX3KlMQx0SslC3lKDdPzWw26OXSXjzx2G6tEq7J8hyyYW3WQkxhV1R4sdPqH
xXNpwvsZ+U0NKDnA9T+ishrtnsitqWMvgaD5Y0Cv1RgozLkCN2jgaMZzTN7Njq7C4giL9qHoEFRI
UmLMBE1ipjKAgfhEowODZJ9KUDFADY4fu2xwWRhu1fqOGCcZa3YIoqcMTN6N+ayj51P2nT2YvWvq
vVMq+0D4DoRN7TBVXcBR/PTUD4+RIcFj0+zzXnm97qEvvHhU1eKApaDPRKcIib96Hzy8qDLQDMqG
ae3GQ7or8sZps/AUp1BYSE7l9GwBBXygPg/FEaT0TgWqA45XGKgx2wZszN2x0PUDoQ+sT3EBP7SV
cCIrt3U02vcxHGd6E1kfHZAfppJ7jPmgm88PTWU1jg6tGscc2hfmL1UovweTX+c1+awzr8qyoM5J
iHmFHDS3xVMLwafBWli97w+Mr4PMchlFIdOMFSnk2obG9QVxJ4Ti9Q36fnF/HWIWFMOtplleJtD3
A8dex3b+uOaVbivjLxBEVfGOWo/XB7wQuXwdcRYgQypRGpCWVCG0oa/yV1nfNOsatOUoW2iu2e9x
FjYgaZeOthD/X15NoFWAwuLA7ExLcbZl1CxkWTEmj/n4TJttFhkLKZXLNvHPAPPeWAAOOiUbTXlU
fRBxmIGK4xX87lq6sITfvfG0gn/HmZ0pwnqfhArGGUDYZqTRIQz3sjPdPCFbyzfc6xumT3/uq/P/
OtzM1H0JafQ0IfLYjHKt+3SdwIlrab1hLDkYTbNWq24PeURAlYImdeM4vgf8CgXrUoiV1UATjv2U
NcIpDqhnGDuJAXYO5AGiqtiUFBFE1gggx/MItX5gVS2uO2wI1yPajMqE/OFp5mmpWHozfQ8qvs5q
drZ0iyKZ0DNyFMlKQ8TIDQtpldANB98haW/r1NhI8j6IGvGABtFJOJfrC/sdTcm+fsJksGcGaTJo
m0H4NzpS8xYh2qOJpu2IoZskYZHbleDrjU/p8EAVNw8PfuSjpapdWoZpmtc2d3Yaue+DfL7i5DjS
D6C8HRp2NgdBDO5ll8d3HC2JnK/BlOlY+SEiJ8HIwjIsWfPs8ZpK1WzqQpFHGvPnRk1gDgaSNvwg
U3XVd83CcN9lDmerPou6fMmJYtRwqn0pb0dk33DD9/5gp7JYxcVRNMJW6x+ZPoD5rPMG1FHRm6si
oSRAvyYM26+EW8vgRtWetPw2M9mqrFQ3y4OVgapbSNMNbeuHKPijUVSjKvJk+d0dGzjInzZmHrlI
GKOX49VvXsPgqAzvkYKbi+d2OXyUzarwUavTWruISlujfO9X1b4K2juKgqrhs7WpJY+daHSb5f2S
eMu019dsYRblDbVRxX2JnUDj7z7RaqcCwUzQ/qdA+Nn6z9xwZjTI5JmqBFslQWO2th59uS7D/7Sb
7usoc6bFDM23Ao8diffxr56jMlkupei/c63Phpi54Z6QcQhCuOGJtLpNVsCmgo8JQXF9UN1BbAPu
hIAsTUxr6B0xyhPol4idG6g4L6Hcp525snNzXnIFxDQDaSx5TNq3BGs5FGRbVNExL8S6j979+s91
17VwZuf82bJpmrbjmjx2LYNyzrjC+281Bne+kK5qLck5XY5R/rnv5jTa0FPpjAb51yOIEO00Bm1m
wdk2rW8MOCuC7AsfGXfKvlm4+Sb/e21VZ55JBB1wxwWHpVboGamUfZQv8Xd/Ry7MjGjmjaIqawOo
YERHNhjHri4gTL8xgE/wm18W7kwBxfikDR2dl0je5Ks4HDcDSbdhIR9ZiJ5EFG1adfBy2Wyvb/HS
os+cgcJZr2QNAsN4a6yMPUp3K7HR9ovl4IvRhWlBqwoKhCaewtiEs0tQsGFkg9AIHsGIO30NhYq8
3fWNfq+EIHdRsqK3i84CTa2eFhsrFQgiWsiN88H0HaM2n+X4JvO3XhdORv6oDGS/8e/Wr16i4KaC
fopabvvioI3WusDb8X9Iu67duJVl+0UEyGZ+ZZ4ZzYziKLwQsiQzZzbT199FbZxjmuadNvZ5MWDL
ULFTdXXVqrXq/I18JwRHPLJFLfwsJI2apNBfNeWQDQFwWCqqTckn2N8OfYrmB9rfllr8SqLGuT7B
29f/YuSr679LQC6UpokABp12F7bmdFChSGV14GUsXfETMZHOyBpubuiFxfkCWMx1pYz50IG75Vw3
ry1KTZPA8LrzifjjxCwMrE5M5Vd8nrUwoNSxUQP8gyYHsI3NvYEsxPvmZbUwtTo4LQrgsTyPpS2a
L6FEe2iIHhV9YByD7efKws7qHPRFL0atglXi99xwkEzqTp5uQ7rhBXkIP3F4p3KSc2BprLjozx7Y
2TUsLM8ndLFa8jA2pBDmEYIae1L3owSIoICqJFQq9ZOfv0ZQflQAUW0rQ1Ibo9KrG05k+MA/NTN/
/4r1RTokzShw81dIrejEEGIqwHNWa06sPUh9dabtjZx7fJnf5s2zJvpOqnX7OE8fBn845y3UFbQL
H0QHClnMRoHOD8X9qFaHrlHQW4TcVkmtJizw3yozaiNL5DiDhyMABZnZEFAuFbxVw9OLhdn5ohHW
OqRyqI0Gg2MQ91BJKkB6wj3zfuNBTBXNQAN9S8FKZAzqR4xQOsykySBxpRpR6j9F4j0potTI6+lz
AKqYFqoT8dGlCwVbKXMEgaR473Gloxh1JMPEQlNsnXngEnhV1NB8oyEl+/uaFnkyjWEq8mc5S61W
SxsjRoooFBRDHjyBxuY0gBW1g5i1lzdvIvqB9JrxSt26cpbfsGaFbWhCC4oq9Vmme0khZlVKpp9A
HqQkI14a6HlKP4ScNxA/qOKHP10mvTVyNTlQP0B25gtShn3/k+EMN1wTBE90IkgCYMb8uu0H6uFT
VPEtf2otEFYC/9y5iZ251KE3SnCIvTk1zoIybq7Gwui6utpwSlBK6rfR3pYmuz/Flm+BkgGtrSaP
hKvLxAttnaflQL87wxanmusG8OzVDX8iWWGm/QvkQQyVO8b9XUF2WTkYgu7GgHJO1O3x+NKTwc78
6TDwutNTiIlHcKz+j7I7+/Wll99b1Q3gyduJQow1y15ALHHkdGEnQcysKyG8rkPyy+iUqXEV6CC4
cklCL5QmEHEPnX6gUvkCIK1oaKKEbjgFrZAtD5HIya+A/Va5i+933V4rNHLkEk03UHz/aMUASIP2
B/ANtzyVL6LSuVo0OLKe4zBW2YPU+R5APo/gFkN366Q5Oc1Q9Qe3ZMi90TB2IMW4r+qPWJUcPvGt
jJJTlWCPKVABm/atIJsTLnc/uXQ9NQRZRL4XzPQNyorjMwnAY18Ad8OJUF8M0KT4swJKIE6kC4rj
FcqP/r3gaw4SMY48fXTqBatslMjxj4BoqV2/84XcauvYmhTuRkQW2xITYvIgiTK54CHJJg/ZlVOp
0LdOkdGgKRsJHxu8AElYGVEQABRSfuwjejOqpljlPzqQ8hiSXAGlENBdCmXfsRyge96h6JnzieW3
+U2kpaZUSje50jlQiDIaIToFEbkDLzDa7YiXZuqz0oFXrff3EG+3Iljj2wwiWcqznjR2ldCbNinu
eCQFGjlvwWEuOJSoN3iOe3iRc6rskghU63V3yiMusfs0g+xmVdmhol40kJcYah7eC6GA19YFLI/o
f4ycMIuwyIN3/ShvxAC/bfBVugg6A32BDhX+pPDqzxbvg4BLdl19yf3L/2ZoFTnyYVJjy8FQG+p2
MuHeQBAl8y36JlT3uqk/YUIKULW/3NP3Xb04tZrfjTlPav4EbTokz73K1SwBxShkLRVn9JSJ5aT/
QGetDK5CtYZvsBcyyp9qAcUH/hjnj2VFDk0EXW4kEcJx13C3vf96fZwbpbbfx7kK4EQ+4sN+hHfi
xcRWtRpsulDVyBKPBPeAAhoD1Kl09a4o7rKyNKj24fOWP+SugP5RsA/v9Bo+u3Il7jSGNyV/qChU
sPPnXntW88CtVUT40zktZFOpXzu4HVUQPIn0zvVhMB37KjgkEP+Ncg6Ond+LERrsDTIYkc3Zopvc
8pA3xN8spmvfSKX9tkdWkSK4gHpN7jr+FGXVTdeCZC94h/YxDY5cDj8ODp0hQ2NEjjrOs0xeQtQj
rw97o6D4++qtootAKjMlm1cPDHd6aJQ79MxY+n0DsbH41uDM1ga1maFLGD2kH/boe54UU8sM5sW6
EZwvp2INBwDFKkeH+TZvbIxSym1dQmbRmxXoqDNkwKS53WDLAMQwwfcs06usjO+PQV6rWAUfd1lM
Y0/ihhBcyxNjjzEClu/s0MIjVAAG+M2AuZYBIxiqO+SQn68v57xfVo+p3yZx5d90CCQMfAL/Jov1
jR+AeRQaXw357ESC+vA7HT6u21Pn7XHN4DzkxZDCURjDbg6HJIjl9m0CYuzcqpIXXnQoJ19qsTVQ
tTPiAuKonGbxcu5mKOc4IXkU6KOvoozeII9ZyHvUjhT0z4muQh45ctfFKElCxCeaMnuAFnTaq1Yx
IWKQidWVk6kmHxJK7fVjAYBnWZxxfz6jPacNP3SUbqMqNOKp+awGqyk0O9XpkSLs50Ht7R/iTjVk
ekjHD0Wub+SW22kQY4bgXjmrbwuPQQQQzqeOXhN+etOmm7q5o8puRLTU9K0BxjkzTOlDJD1paXoO
CJruCogjlJyp1RSUW9q7pD4WQ3MgGT3oIB27PuWse2XdUdlDnVIEkBtu3hptdCrYmTm+JjtUPtzm
wDFe59vWgFiUeWFGHqzhMmMxFVk1zjdmVdzQCq+tYHByvrOLGEpu8Tksph91fBCCR1TCdZmxn2en
+8f2Wlhf+cdCgR4Fx8M62t6QYia7Sbnjop9hKr9rhcB4tzLHuvKFvBSA2bGGNWBiQ8C6InIopnt5
0o3QJ48ydnfHgyUdRGPZ+Pl0fVkZI11DbsRqJCC4hu28ReeGOBz75KstdFMSrDBMGdO6gRGF1/81
r+sSe9CVddS1sKZm+om2kHpMXlVIl08FtQr5mPYnpTlzYJbTwQkW5SAaiW6G4QmcKCbSqsY0utdH
vwFH/P2DVhEgR4Ek4iZ80Jg8oJn2KAySzYNxkkiKEQc/WhEP8Kox1Iaaod6A+wQy62gG0aSXDLo8
TbLPgM+IdYhUsb5sDl+ubEFt5VL5ADd0NB8AUZFfcyRvZMgDTTs5GaAH/yJy0m2VvgTQguRm8n3/
vihaK4K+hChCUDNlktVv5D5/W7mVw0V/aZPk84kIOeFHUt7XbWDHKTKV8k7rFTecusMkW618T1NG
JnDzllzsmfnnS1efCXoszhMxKckuknwQ4BC8WwqGme1AbGFnFU9GTVgjwQs7NJ+eR4hqySmOv83p
dznYdiRQ9Eu8ehboDZmxmWBmbGOW09u81RafMB/WxVAl6HirkYRPKIa3qOW/uGI41fqDqO8FUBIM
6mdUesHAGWBpItORzwJQSHlN+6ACMBtMZpFxnk5YDTys+V/5whGqGE0v4qPkXn9CUlqvhTdmu/6f
zUnzI2Ix9JUP1MYpy2oF+McEakOA0J0pFR2C+noSU1NDs7eRtNIR+iOPE1F2IG6res7MErS6dyN4
PHOWT56n+srxW7eO+j3g/fy83zmUMAjq/fqUmJVS3Icgbxc4vOKE8KbDv9FBB2a3hD5J/Cl0slmN
Xqh03uR3HpEZTuE7GL32VauIMeZSPi1jRIzjnjchTDjr9fX3uu4Edv0MrlWruwgXkpigyfHgC9hd
lJuB3q9l0lf+Uo/ySgKHEX+KRf5VwZ4TQ9AQ+b3TF59N+pZIDCAMaxlWXrDNApBSzw/nMIEuASI6
DZcD5FN2HKT+gp4h97C51XV+Bm8SQZb+CHEiPvUVCS/ZdHyu+qM6vpXF/fUbZ/aTf6zgwsTKy7RU
SvlsNjEUlVFnD3qUMAK17afVwsTKi0CyYijrORgvc+IE4FTVsl2F6ipNarMm6SWSSi/j3nXCG7mm
PUR5bg7prgZhqq+JRgHFgsCPZkbumHsgOjoC+wOZHrKeGVFuurvFh648C5h3B79P5rlw0JranyM7
+VJAH1EaaFSjAtIVpRu6o6l+YEsHTGXlraoFGKV+LffK54R9xOdFholqKv0uag9h8C62uTk2xxTv
cGUoQUmbPRGwk2gPXHUrCaOrd4J3fUNs3vO/PkJcYZ51QAtIL+BIl03mcX186yuDBdWRh0RjUd7M
h+XK3vtGTy2ul77pm7CZEzVzK75khibR7MBWIYMlmiQ38sJkJRoYK/ydw1lYFHiQcOVZhQNVv2og
WRri2OsInCSkv6vyNgfqWZ54lpdkTenKaZSFTmbuUlgdhOcBCoti96gjdRlmZ6iEA9SKFK0o3wqK
o7eHMgitAeJuKeD4cu4bFMwWUCez/URCFHiqqqMAVkZwEHqpqrzGSQgJpPwgShkzj7bp6xY7YRVi
qZzeN1WIz4bQt+bSE3IB4O/J7NApbbk2qhZ94oDWAnvvsnMR2xewjmIPtL0A/1tTL4ph3NeyDOu9
SVUrVD/k0J2JbDk05SfJTRfcxS36xtl0VduB18Lyatx6FAo+CXAMZWN6QX+87DTu3GZAUwcMZibE
6ezrR27zElsYXEWUmkA7IYphUI/zuxrs8al2N4LFisgFpHFaE90yDJ/8J4neHN4sTK7cfk/TWNXn
h0+GB8XkdLuZBwNIQuC+JTNz/lXMtjC3ugKGtug5Mo+QSKhKpC8UDbI9iJ2vz+NWwfm3Ua0cuAy2
QbXWv/eM4CBnZrUg8J4stDyYvVUbBTrIXMVGDrh4ZljevkZ/7daV6xZGcIRXc3gmQEK8KHqvJnfg
/Uf/9ldR75Oo+QpTF125YAssAcx49Ju7NJAZ+2j74f7fadb4le9OZK3ipvnhDvSNLaA8kctfEJXd
caQ3MrgeqDH13bRrA2SjwsoNScS4PL5VLP506f+ZB41fBYSCjw5ytR3wShQh15RZRdbuh/ht0MpD
A5J1NQVnoGSFTWKOEj3UXYvKzw0dHYH/VMJPTflZTdVBbwuTj2WjhjSU0NUWAZ/iAIRzrBM74VJr
wAuz6kGiItwl1X2MtgAFCiVE656q4YZHJ0gkg8gCRLtt3EB/HCTvNWfWGDgEuSC7fDvJNxXwMXrQ
7iEq6ioIOBjbYftm+zUN5PeHkxwoajoUmIapqxy0EntF8DrQzBoxwAA9tXODSu/4AEkGfG6PaGKI
0b15/SOub0mNX906KtfqQ4w06Ak9lS6kNdCPId79byZWnlLqelmGMh+yntyDIt/OOtnXDfw/IdGv
iVy5RkHJofow++I5RGgf885V3qsjJP+OyoePF/GOzaLFmreVa4QW8ViSOQseoC9Bml78umOMavti
/TWolTecypzPp9lNYeHvmgwCYGHoNfmbOigWHS+MKZz32rUjuXKKkdqQtOe+nWJvC1ZlBm/tYdYK
LhzIvjMJfFjmVp6QcgLhqTLvCVf6OR6nuXZiTKaPBqK/uKyvX53aGoYArllNnebBAZ9laH78I+oB
nJfAtst1diftObzWGfM5b7kr87lGIVBfymsSYkvWkp1lgFzIIHhoEZmUB0jGJjufuryVoDzDUo1l
bJtv778IXgc9jaN23phFNBqcqKLNFqxkHw2oRABUvT7K7UD5v1v0O0Za2Gr5gGhcBOeR85INLQ13
5k8Q4vFMJpTl5Xif9Zon9P/jyVjXiqdOysK6hNm6i28r9OQSLnjVQYOpPxOekWBjnPPvAHQxxBy6
HTE/YKMW9Zcu7SU8sa7PIWtvrhxJW4VRCmlI3IXTbahVh5pWUC4b30b1zImfQf543RxrPCuvUsdR
mI0DzMUlGDZFCTT5DFfC2vkrTzKUJJ30EasDwVi0vA7mOBYvMtpSrg+EEYBr30nyxcrIZdu3Yg87
vlA7baeZgaTb3fBBe+AuUXqSOtXSJQQN8S1cm8vT0KHpv5hNMJEJYF4XFA1//n6Dl23dIq+Kb2hb
4H3ACqYTxvbYBJMtTaymk4uFVqXCPJ3ILYhigXbM0ZS0fGZxCANi6uhcC4S7oJxCgw7yMa/Qn9eQ
eympTEKn1zrn7FKunVQS/80KLD9t5cRrMaiiLMWn9aEJhuZaMCB8vlPN7qeqme09eHV+MAvfW/v3
l019HbzWXZDl0pwmQvOOA015s4XyN3T4bKC4rDz0pPQYH5nX1ZajW1pdBax6rXR6yWOkea8bFdjZ
W8jA5akd5B4X3ilRiIYq0Kj74UOOtlNtvI38u2yszBwRdgvalECndhpwCGefrp+C2Tusr5nlh833
7OIQNJSvB2X+MLGPTyW9lepPZarwFox21w1tvrSXlsTfLfWVPIb+7OvR0A8SQqsFX7dTuFjt2lGQ
rEC578u3xzsWfv37cr42xHlHLIbol4UIAgiseMmlaGJrzLhCVTO36+ngQ32ifxFAODl0GWPArI22
iinRnkUpOuYQoQS1KU23uhZa16d066Zezuja8+sFHwazo5ykj24Y3LgqzRTyDVI2nvSisa9b23z2
QsdUITKyh+B/Xw0oqDkpLFN+BoBCzGs3Z0lAq1eAvaQzk0eAHk2eNzjEei7D8PyL1wuoofUANAff
KnQrJwnPxAsV1zfnb+Lb+ymy5B/AI5vUEcAPqQDgBdp3h5Uu2XzmLs2uHKcQxkKuh3xz7k08oAIj
sztwTyHGfBmOSA+znCFrlCtnmMVKCuaL6R9z/GRLrSNVcIic2VhIK9RI11jhYEcO0yVu7aPFQNcA
8haXrdrr35bRTeaFgBCf54PpPwhIkQ7HCXSDX/VgsOm2NvfU0vTKL6YkE6OeyM15RldANrZ7CGyU
v8EQAlZSZ4YUK3a+S87MPTX/4it7at2PNcWUJGKOxZ35IetzCJlT8Cka7Yn3Ku/6/hVZ87vyfKMO
MbeEEzDIIkQxe7By/UECSJEGh6x/TSYkh5GCm3kk/Em3pDSxNbAncMQjIAnw4yc5q40yRf9C6tLs
DU0bZotnSCE/cyWwN+rn2B2DFASbcnzqeqRLoTIftG9Rcy500FJMEZBmLYp45S5BKznDB0lbMMjl
Cq68KxUUGvZi15xF9Z7GkQm8zCUgwafWPaaxbJL4ixSl18eFV4+Ro5QgAo7tAikhcVDcSIekCUpB
KdAtWvkI+jSz0x4FHXnQ7C4K7/0amfLKkcdLMD40CXhSi9gGbeAurCRn4jgXL3e7EQejmPY8Wvv8
+OJX0FUC5onlhLZu8OU4V96viXSRr8jQoJcQzFcACJvVF7rAtNTgDEAD3Hn3xB5YzoDOFx1US1lU
X6wPWHn7WptGEnC0OesAaUwSMlGTtk/QmFHK1bkHWppMF+jUXN+7m0Hyctgr3wvShGpsIHoALgBJ
RWpEMFA6sdufJSbbUDxkqRl+UN26N5cWV26XtHqQyJ2E05IAhCoH5tBcxhG44fogIM84XrjiS0Ef
WJfvISQK7OrLJF5q+sArIToCoDrTGYOCcxHoWBycGv3dh2ORkWVJi1MYozwc2AJwDpHAm0I+2a0E
UmbyCnVJ2ropgt82gdOTKxvsI3bR5a4mAtTfOfH4FLVPEBswqXKbqaE58UDbRxAwTVIz6dHnCCq7
FhyAqYSuI7cP71P9R6mnpihEjiZxUDFpbS2NQLhZ2XUDQeXu0Ku17Ve5Uyj5LtYkYDzCey1/4fUW
Spng9RnbVDNV0jESapux2HKOV3eNoEQJUH7wSPNmBv5WRL4mMyMTL4F9ZBa73IYQJ2sDsy7UdVtL
N2sB0QjOXjag8tIYs/oEddqLb2jPkcXaSJvFh8Ug13K7qtzLuaySf1x8+FKYgA069al5+As+6dmF
X7lO1FUYXSRlhsq22pzjXXYvGI0BaVEXPs1oTX5ml2UcEubYVlcKJKFC8B3CGeQ3aC2F4j0a+Ezo
O7t/cUezxrby8Gg5r6CIPl9fiPvKVwF0C8i1ZTvNqZ9w8zATUORPAnOUjZYrt/K1Ui7VPGkwujRG
j0x0ow7+3i99i4N2WzppHmrFIkqZfn1MfMS7CFq9Ich+QkARVaU0AZi5F3hwdbZfnYzm1CLojmpY
KAY4MMfbRho+Q7BQ8lH8HglDZ/EamLFin0CNCDJMph/lr1mgRYcsprjD2lLxEl9KXa2BXifpQSIT
f5QTSDIaFe0rsdXmtanXPnp5HmU8pzPVE7kL6ttG5X/UnG4qQ28SH8cbkyfKbjnCEwSflPdB+pPj
rSeCo64ITKWFrjD625K4MUCEaPHDR6LXbg4Z2YQXLGjZmkJyAVO6OaW9qUF0q/N9Mx9OY6+d2jpE
8RxuSLTb8i72eTPOYBwMx6gDyeWdou05aCkFANmH3Geh3gvpfdJBcqkqHA0KyM3g5oCYJXJp5OhV
0ivVDhPOlsFFJkEUL5ZqOw85cD4UaIy5i6VXdQQ5EYQfEnVfi19E/qyrJz3ljRRulh93CvRN21A1
mo4YUqS7/UQ9jSIuKQczqzP0AnVvIAc0BTm3ApJ6RXfAabX0wexIaGh8aefynRxyl5kRKpwyY2j3
YfDV5ujjyWsjnatbGTUq0JwUugeFrJynRjepYLFrLiRzuWyvgXU8qSeLJmQwc/QutUH0SjpMXfKA
rqx+qJ5jTrcUvS3NQhaPcYgZHR6gygRYtzGkJyj6VlbWSIGjB581f6upwGei16gDXWRaOwF90WLi
RRVwUEVl+s19gicsl3YGuNeMJIhtTT6EhSt2qVW8+8Ct1QDsamY2UnQSPpWoiE76kStPJK7tTkac
PzxEdEfRXyaBmrpR8wqM/Z8gDnwZs+ZBDNKXdDhVIdgMi1Mitaci3nO4xnzQrIadfwqVwgZBxg3U
FaG2nVp9cQR4yMqm6AmCt6aeftL0q634Mye1j4wggfF0UVehiRYHXZXqenPOwAjT6IhsSWhm8XsM
2eYE6SOhLHEufbPFGau49zJ4IpnqkP52nAiDLWmL8+E337EKWEC8Peb5iIBllK1meNN4NJe2t2B+
fFTVPYd8ZTRZlYLoES16UXmgSQjpkotYSWYAYjl/OITlTYrWjGQSQJF40gGHYczWfBdcuytWAU6R
jWmR+PBukitQV3UqNzPJ4wxi84lRu77NsMcIqL6bChb5D9SMCSeOCKgaW3C6xsqdzkPXJuSQrMyK
nP7hL/o2GU+eP/DVoGmE0se3TdHJUCUOT6kzB8mTWXXuzMMfj+BYMYhFGpMls8DYjmu4dV0WYzD6
yBeMkD2t24ecm/c/C3DGevloqzt/EsoIBEFac06EOwVQyVT0jWDUwXfxyGUPSvQzyHyT0wuz6EKH
jzkzhyfqe29AV5UUThYvSPDW8G/1s1/A5SSPgnAsyBnI73TqkYIGN7uSmP3IWSLohtIwOgo02o9y
bQ+pbtO0MDgJtz5O+aSBcqPuOCtCXFpxEhOzxthDa1i2Anm8XOXwXJ5jgFa9D1/mgBEpGDQKwfBN
vmcHHtJWbnIRBmirwAMds0oolQg8AC5NAe5zSIzXTnvTI5iW+n0KR1P4jTUGgAZTPE8CgysFcMw5
Zftc8r4FcSCzALmehBf+CE1q8ZlyP1r9za/gxdMXtKoYffiTx7OyDSdwuP8Usue42KE31SzmXlPh
kYNenULAEAtmpRCMgnh8kdAS430gCIYgnSXtiXK1df3Asrbv/PPleSUt1HsLeDCJfyuSSxNMhpgz
qlKbVYHl3K5ctlzNBKcR5ra1kndySezBS0ZL4L6hT9MeffUBROtNPLCkGf3EzDkxnKC2ctMh6H7F
McIZnZNrwyOFQge4Km3ObeCOWOEyayOtPG5Hy1gXCgyW7340yn0ClkZyy7EIjVhB+VpsWAExk4/+
33lOB0u55HB4ya56zO/YDw5GMmCN05aKPEdrAkYU79qd6M3yJg1ACswnGyNNtpbnURHANp0OP57u
wB+Bi+NjdDh3jvpZa8R6k64x1pk4KXInYPZeMmNyfFD9D96HoUCeibegUMGUOWE9R9fQv5yTI64q
8D7sTd70fyKh43ZeYwlm88kWitmEmCwOnL5yZroIboBmaOdb2AfCMD+nBCDDDo82hI3KM3g2TLTW
XPckrOyNvnIlQlcodSjNN+GdgkiDurGl2spDb4lA3/1Fgy1ru6y8ypTRLufK76yq/vLPsxQN2C+S
x34lsjzYunSqjh2QhT2u39bqrOq+nZzwJfzuz1MBw2t2w6WF2JkBsri/GOim+1Kgew7We4GX14TH
SpiRmAOlC/YOxEU+55OB9z6icchVRRa5Z6wjy9z888WVoIFfomqDoEXIWCA3Y4OKz1Lvekv/qQEs
zooY/1QanN/fi9GtsgsJ5aJQ7KPZXO8/tEgpEyusXsGxJVr5uTADN79INQD2JqmPsnpIhNvA/Bs5
ju0zuviS1anJlDTMaRG332cUNPHUnVMdeMmPKDeVpsLohNhsjFuOfHVgZL2hEPzDyOOdQJCaNjuI
KBtUAZjSKF/nBnX8ky1W5jShQd5qeEw/Cz2+fWoXg16dokBUpySJ8BHz5kLhad5dkgGhukesNkoi
TNfL2l6ry5i2wgAR+O/15j4ku3ATE8LL7+D1gTXm1b95Gy+Gt7qNAbXzaZrDWueg9Ty5KHMq25zV
KzuvsubEKkjOG6DujHT/7+o+C+OrzCfIWagugRoYZFH1I7jSwRQ1S3bNUQcLSLUZx/0ytU53Zj4R
C6iWt+cqfShy/weApIBQhawM/XwE/nhOLszMPnnhG1A+ivIySNqzqjdISGle199OPDV5Ip+atkEb
tcJDPz7Hs7sEEabiyREPvu/xMLU9I3JlHdd1GrQtulLUZscR73wX8nZehq00Yn67I/t9wLS2clN+
iVKBD5QxzglEkaBDDufQ4YUJ+m2QbFvy7roX/n60XpvplXMgwHFx6EdF0KUp9tR1ZtQUjlzIoLsr
nVD/7PNzpO95bkeDl1S1JCig0wAodxnYtlmdFh3cIAMMtcbm8PTgJRBrjlCNCeihEgMk20C8wI9m
IAtm3r8EDdC6AcjTi3InD4k7FqGH/JzV84MDum2bB0Ij5lwOVQ8Z9DR8Ztc0MTWwjMUxMnbzFxF8
AwcuMK2waip4NZjJFP2o8QS6E0e9S08iAdWlnNkSHqq5BDyGAjGp20S25Vg01WEmEAhNLr4PC87W
9Js8Uj0k70Co06rg6jmDUQeYpdpKNdCETumZpPyxmcrPWJQqW49YAASyGfQudvrKLzaQugkqEAee
a6AuQd+pFOdEeW0wAxoP5zFFTsmdo/ipoiCh1MHBrjlaOhhosrAT4ptqr0IXJwcrD/WyNLNSsJS1
IBjKdLtCb0sc/shUoMGb9NgOmhEALcs6HpuZ9MUAVn42jhWl4Wps2BlBgeLhfxx7d0HryzPHLoGw
XNDK1Y4KhYQEqr8IOssd2c9E6F8zrrkzcZtk5oBiSGgz7y+WR1r5WFLk8HQtzkm6y6BudUIWHZp7
ugmNCt4ZfaO7R1uvff1wbiMJfs3tOuMUBH41jgo2R7yDNMwwOSWa+lwgnd0CmYoZQhELyCLYfzHe
zah3YXrlgSXJF0g8YLyzOOMIhjIO1ye1hnfisR5k26WRha1VJNj1HGgjwvlS6VC9oMbUll6T9edE
nIxW4q0RGSFJqHZq8p7IYNaqHkA+5vWktOvuVq+hw6vuqPpVxsjTd4I76Hd90N2gCcrKeLTOTlro
MBaGsRvWqSORgIHE75Ac/t70qC4i1eIOHmSq3wWAS/oOJG6sCHb7tbWYpvmjFpdiISdBNTTY+DNk
CEozULaYg7fKGmwf4SyC1b8oOM6n6cr9oK3uBwWNnSCYx9q01uREmhUhIfUc7Od4VXlBMOUKmTU3
dhXOXyRUGL5FWznHUhlkAD0x4vk1i4AVOOPizt/NSZWmM4GQ+ouNz7K58mfcmIuyVGJpZ5v8heTW
PMmi67+0k1Enf1H43NATwtNEJeCdkSBWoX/fEYuFHftJbjrwfZ6ji1Ij32f05miirvQJyR6Dn86y
kzq+BaY6SAenz2pmc5NXPVLVGy0g/r6Y8eQ8xD/W/Nf3rPtYVVWj0PTBtONlhiIiKumTp1iyW3uK
IZiyme5T2wOwx/w3p2phd+VzBqkHL6IPu1yFu2SyMjsB5RlKLS5qh9UOO5wJiNvc3guTK9cTtMJE
ggDbm1O716k9qB15yjMw9lWaKdERVImMLvjN+35hcN5+i7XuYl+pUg1r3etg/A+halBakXwrD0Cd
1NJ9Rk4S/+P6vG46q4XJld8IWi7WI2V+m6Q51InzQ6jy1nUT28+7hY2Vm+j9zgef9GzDCWXwABqy
I3qahStqOPAWMdhPrs3e+MWpEVfOIQXvah8M3yb7C+IltbYAfXZ1M7mZiEHsf7ptwc6LMlisQYo6
c+Y9y/4S1vyuPEYhkyjOMuyhTsEJKY4lIsXr08vapauQJ1Z7CLOKsCCQD3BwG7Ly2vXPQDffCgW5
H2WB8SrYfoUslnMV7VAuDuLxe8s4EUhinX9aXIMM0Mm/eT7Pu+OKw/muSi0ORaFJfiJLWMo86i98
NN2J02M/3V+fxE3M9GLDfEv7LazoXKao9WylqQNnUAurQcidp0+y6ugdgFXaTcBr95zSseoSm3DC
X7MprZxMVBaoqknf/lTZUyRkBbfazakeFiyc4VyklXNB/WMk2bxs0EC1eTHYdXrnpdSuoe+ETnRJ
tgPQml6fVtbarbxL7GdRn+uwSSXtmUT7WiaXLM0ZJ4BxJUnzVyzWTiyzgvIVToBKarsZREtWg4ey
a05xthdLjjEmlrWVa5HqYCjpPI9+fhoFJO3B3zXkoJH2NVvsX69P4CYTzHJfrvxHObZ6psuwVltq
Yxepl0b3JPFmiffv9mttp1EgToB7sQvfqFIHPG1vkRUybibWoNdOpvJ1WUoxxXKFtp3+pgzUW80f
b5PqDIgoY4YZPnOtiqTJNZ3kOQcKEeE3TiSXOvx39d1fx05etXRDeNVPiPp/pF3Xchw5Evyijmhv
XttMjx96kXpBUJTU3nt8/SW4d8shNBrsrZ4VYg3QQKJQyMrEvBqu9kbtDZtQdk1cwBGKAxrUW7Go
zqVJdOCDBm9I3ZJhl/R5ndKhyPEpMS5Y7AXTHKLjIKDU3jULtHAhjnt96RiXNt9ZOP6CCEtZmB8N
tnqcoGuiT9CSRqbkmD+75q3qpLC2pzpIISDws0gX58EC1/a5ksFNGoreCaSFogFgqZwtSrOhbdvg
3EhwbuvDBszPtM5dO9Vqj7TSdknbdRzLp9ECociKfUtBL6Mz9wZyUtxJQXuGB3uWQg1BGpq1KSeH
iEAvuCoV+CUWEjzs7EDJxi302Hza6W6+gOu7VKBe9ZMOcQEYIy7KGyGIogw7UsLEvnaYpWaowr5k
6IzNXN/Bal40fxfOnfPp4xLOaBnmLG0c9SiDsjSUbt296fOP69/o0tl9HkP9vCL0GY7mPcNH0FVQ
D5sCzU7uo3iPT1QbD83ydj2caEVwR4BTDpaFVkP1aDPNTHkf6eiA6+//LAiH+VaZTTZhqZeREq8h
r7QN9fjb9RgXU8rzieMhv43/e7DoYVuAZ/KehiShg9eCFjSf7v4fPIFdgqXzmBzwT1Y6xzMcTY/6
rfEcrU0vhXas6Td7wG+EA1t86REtDw78wcv+b+1jhlYQU8fv9pDDmhs5aCX5JlJ07/q0itYHh/K0
JE0BL7z+FLM2YVbilXYzmqKvR7n48H0+kRwOxpmuVzMaP4/9Kr5xnumePBW3RcgemiDOk0euvo63
wnqZYHA8gwByFq3l5EQ9Lq2LglkDb/tDEoA0cw8XyiewesZjsUI313xzfbgC1OcZBdQudalnt0ja
qUGsNH7VaV7tqOsIhjlDN4TXwwlWKc8qaGL0+UgFJncmj+iEBUlU9HomisChCAG+d8nIIpQPMvIP
7fHPRsABCBw5y46yVahHcHOi8V5Zbv8sAocey7RksVQigqxH206FaWshGMPF6uzZGnc4sGj19L9f
HR4Wsd/RQCu8aFf66SmB5nWHB5tVpKMjFqq6ohLNpUT/PDSHGroOkYH+fRc30MwZ7FUy5QEzQpC1
Ds8WEhTPbuJK9FjBBsRf086jctihKlUOM2zA/pTANnjBPb9VwiGSQ1zEBQAigEWHww+YJBLFZiWx
RW3WcmmEMnzESfWaatNeimNYcUXBHywYReZ7qJHhQIiaYMlbNqwe0sek3vxZAC7ZMLRB1gn7ZlWW
3hNDP5iNgCd8fUViDFyuUThyNFYDxtAF2VF6jnbGGpY4uxY8jm4/MR5H/JXciaw62Vb67bJAVA4s
bBJLhsJy+bk8qXF9aGvjlpHTr0/fxev736sPYTjMKFQ8aMErEklH8dLiSbBK7m0IdsYSat+1Emia
vmql6jYeHcHK+M1hplm2DgEWBxacn1O41qmlogd75OjcN68EN/jGi32QWz1yqh6GDQRMhHXJC/7p
igoD9b9jcuCSt5m11B0mdWyMfd52ngwRJkpLdGqMvuqAVRg1YVk4Wxg46uSnEe0q5b5EX4MKm+4+
mnx9/KZCP2uqi6/auHJM59tgWjA7WUN21NUVg5k9ZqJKx+WD8ONXc7jUV6maVzFmSlpHR9jZVC7e
KYCIYGjJb2gU0LZ/8S9Ez3OXz6uPuBwy9bTWnVyLtGNclKC1xO48CXavaGQcIGF9d5FUYmQtOimq
6EQHHQ3/26zVIDf4fH2pX8bZv0fDX1yNlqilzoodJdzKe+c2XewvmrZNBkHacnnjfsThEMlUIs20
e8SJh/p+1rstXeDKsAgWhSgKB0oaKs6pMyBK75Q/7UV9zY2wRGPK9Tn7DfZ9DIZDobZOYrViLKf5
TTpFO9wvo122xVvpM8SFfkKV/1S9ZCvRwrvIjz3bpwaHSn2kKtliL+y5CATP0Fqzt7HZm5/0tai6
J5pIDoYKfKp2Yk9xrT19oXqIgttdnAioN4KdZHC4Myq5VcO0Rzv2MKdVpq99fP+HH4rDCEmOwBmt
WRaBBzbWdPw1eexdIwT9zfDAxECNHr2kwpTpomD9+ZfiMKLC6R41DJuaxbVD1Stf5KBzo1vraATo
KXoY0CWLZ1tpYwbXRyyADoODji4iY7Sw89FOy5VpH+L8MRuGNenv01YXbQP2x349jP/eBrzugdrM
s96zIjdsreFona2tKPRZ25vmMTFOe9PA5W61+Bk8BdFSETuQIBVlp6Kp5pmktQO3uYYl38tW778x
36IkbBc32U++0ngNxK1RwgwrUJJFV0ABdPISCFLTa308s8iKeSfL6WpA36Da2ut6XPzrn/UiWfds
Qb17rp3VpO2uqjSDYqrHVXKnVS5aN8oH7bljffSxb/oLqID+OOwhfI6X+X93Rfv40BzwdP0yZCY7
JCSqhnMPY6jmTjBAwcLlxVFIWakxAesFa6l4RQu6owflg+lRNwMlLXmAnkXaraqN6ovfZQVYZ3Iw
ROFlYUcjRldT5YvRkH069C7RXq+PUAB2Jg9FetYZOUuyHNNE/xENchGTURSBA51sGf/3lXCHceRl
lVt/dojz3o4tBAodkx3iWVIfazT3qcZJyd/+aKJ42mem1LY6sG3V4IhFclV9b1QRv0UwVb+0tuNx
RYrZx5DhzlH34Fnaf3a28UzOxtGWsWURUkPxc5L7msgc7uKyhYklBNd1Vdf5Z41eS1vNkpCHGhoU
n8lGKr93g+AAvYjwHzH47HBQDX1q2TuNE+V+soSzirY7GwIzMLSByFYa31q2UHfgIq6eBeVSxYzE
S2cMbGDo9IUZKpwygXLpyvYLB01oXnyHipsLhRDHL75cX3uCOTW4/FEu7cmxI4QuwNCEfQweD6hb
irbR5UTubIRc/ijl5ZyYxTvYzb7qQQlqW66dsAyY7vH1EYkmk4PuKUrgKk0k2E86uNdV82ZwMldH
U99cC80v2Oz8kg+cDYvN7tkhpZdVirsfZi/fd0+QxAitYN6OgQkdokQowy/6VBxqd0OvLw3LwSWT
3OSD6WlF9qSmumD+LucXZ4PicDtuU1uLCwyqfqZ4MS1DOchAtC+eO7Qd926sbvtX7SlbQfbOu/7p
Lj7WOmehOUBXS+gNoaSoHdPWb9FNAQ3wTQV1A4haoeBXu/ETGKFOKG1RcCm8PIDn3RfhbhTNM5dR
miMkyGuKH+Gsh6DGkezom786VwtG0RhD+YsF77Nv18cOUtr1xcQnl7DKVe2GzPKJjAa8jlGEhv/n
ZB6hTfPVmWGUXC2PU/OzkyCg8LpkL/X83YSRub7RO7+J91rygtbWCppGWQp2zhQFcRMhE039iXZo
TsclN3f16tCQDTSs0bjJFG+AM1IclB3ZV13jGUUP7ZjIi7Sf5YgONyf2a3pLIRMAjmhRZ6su6jfj
mOC1kvodQDjPbuz4q5riHZQ6HrFNV1W+QInHHyDlANNoSg9zQ93Cwv86daPiWg2kzqW9MxfQbcjR
RbseyLpv9rW2mZSbbsQfQIdH3L5q8amcTqZ6r1gKNCKga1gO3tjFMF+IIDoJl+hiCEhlBgZ0E4ij
g7/+GKetm1rVi1Y8g1gfLWj6yR8kswAxHTP12GStH0PEXrG+KfJdkaJeZ5wih65j6ZtjK0FJHjMQ
MB3IKuqJudKVzse13e1QjtAgPFGB6zSqHiwoXE3/EbeZ56D9rh7A2csHmOXCeYuaazLORzLbHumn
HDpE2YJ28ii8vlQEC5S/AChKTiyjxhllq8lO1yPfVJ0Hqfw3vKizzchn+yqETicjxT6oIigeRPfW
fJIrmPretDbENJxFsPkvMnDP43FnhF5bmWQbiGd+pSt0buF90Ld9SCPd6880QH+GuL4gOCtM7qzQ
m8ycHAZ1xROeQGWIPaq+Unh68Bcls2pv9Qr35ugt3YokBy4mZB9Qx6f/nU7tZZERuoOUpyrPriMq
qokicOeFZdbSPLHByfh+xHwkuqD2dLl0ezYG7qQYJ6z6aEKE5Rabxl5ctAuMGzTF7owAxB7lZ/SC
RtKdsCwkGhl3TFhGaqE9BXEhvXI/4OBlz5CWF22Urf5s/IM7tyggdyRUU1Ia6AHDkVjIwbhEvkUF
2bNoLvlLwGJqkJuxEIIVbmbUvx+Yb7kOJrgGUe1QRT9z+SiaScH6528FjWY68ZQhpSiXGYJHXyn9
WSjkRi9EgS5yHs82N387sCIS63mN4Vmndm+tYMi9io829lbr/QNquyCLtzgoscYuHSIJ48JhfrQT
1TPwpJHlx2nKPJo99BHe8pLRHxX4GK2X8YvmvJrwCJBK5zQ1FciKU1gpNGgstBRex+7LM24ZKiwo
TBUeMp8zxkbqJbuTkZ2Oy+zmVuxWEs5c1NT1VmQdfJnjoX7E4rYJLeYZ6qtoHprbdYrmJj/3ycZ5
lF41A0zz6juE/TfXR8d+/a/58EdEbp90FROwHUER6Bp71UB7S5psv80jT4eQbkufr0f7Tab6d7j3
dPIs/Z7qaqgnHeHyfS1tGzQzvslP9ao7JIc2GHBjKkNwJQlUkqH2KqzDXT6GP6Jztzbo5RKHJO/N
hBTdWIcespmJW9wSH4nDTzjW4OwAo1dYABTF5a5sVVw0UmYirpJKa9gU41EqOqXp9+uTK1io7wTx
s7lFJuqUEWt7TZdmY6c/jFx1Yzi/d5aAGSn8igx8zyKRtsZTGmx4YGuEMlhkuuga744Tc/dGy4Bn
GO7wkMRh79EfUN8Krg/zMrJ/fEQ22WfBB1r1Rsz2Y0/h7ia/VIbgkBR9Le4UTs2yViIVa9RUuyAf
ftST5fWz6PS4fBH9GAYHKwkoK/ZQ4GvFm4RCkRf1HQ9zqbrFA7PBElWTfnNR+4jHQYsWWX0io18Z
VC5za942AcTJDmkHszTWz9Otxp/dCzpBofl5NDz9m/JvynIfyMb39JQ2aQaQyVDAbKZN168cqVu3
1pc/Whp8o07tVJNKCOa0bdUAimq+2Qg+m2Dx8T5z6VLoxEowjLla9pOabZxCEEGw+jTuIMy6njR9
h+WdOffKeCONj8oiCHG5Uv/xMTRu/1LciKhNOhmF7CmQULiCtcpd3myJ36Jnr3iAWOequC9/qDB2
EmGHaHzc9s1oLBNrwAOh4cLmG1Y8xsrYRdt8V0CN2gkrH+J4wqAM2K+ccnxvTNt0NJcyBO0giwKJ
lNhPvKT1UeAOotW/4n+czS63s2eiwDpDw07LcJHt8rChcAckfwZSGredewo5qybFMrF06Ac20Bkk
3gCjq+sbSvSxuOxAk9Sm6Eosd3VKwwxGir3dbir644+i8O0uSaZqmtoiCtHnjbLsiraHf/zt9SC/
Sdf/BkC+3WUeDKOsdYg7y1tY3XrVLd3Zfno/ukzvHS6RsSuBl+Ffj8o+w5WFx7e6SOjhk0oNiOQA
9ibIjKjjfCiabQKtd8kwvK4Nrwf8Td32Y5gcfuCNSqMyJDIxzOWJ6SvBsA5yTjPEGUQNioKEQ+dg
ZJCgN9oTttAtLPR5I+m1W4NkqlSP1wclCsRhxtBHS6yMWOxU+960PwpJc8Gpgs/l9TAiXHwXqztL
LbTUGhVKKhmNnvF35dmmHvJvv16rmtsH8br24q9QQUAPKpJT0UoRbDWdQ42pGXGzqzFG3Yk8RWs9
q/wZZwLtG/ZHri1HDjWaZZQzzUQXe5yhxiajkTU9kGxcFWMYiTitogFx2FE4ko1tjV1d1uCBTA3u
TspuEVkvifIa/vmHTAmdUpZHWVrspaUc9uPTHCkrFbq2Rfc4D6+GCaGZ5HbJOxcewa5705WrBSxN
xxhCo4HAT/o65s1XwVoSZAoGd9fQdFkaqAW4qWDssCkh3yxv/mpbVrY0cFCNF11vBB+XfxiSpBQd
YexuJcuSS+ClVCht4DRfp/6W9i+C4TEYubKSDA5mrFht87qtQdBH8z2KH7BVXCfQZYHIIpRxwVoR
vTSI7sY8syhu2pwsGSI2P+1QTuDqk66YoQM4xe1R/SfmIKJPyMGOMTVSMTEpD/OgOS4YVLrHvuDo
FXsIqsxIHv5By4VoYrnbx5T1taUsCDrm9qZyGrdRKr9MipUmtZssdULSfa3BTTNHCSVriF/asDYr
RDImoqFzaARLrHZsKdZSQmq0Pr01IlOs39SO/z6nDA6K0JTTJuiaQSUAUsLBVMJPkDWXqPdMn+UV
VaavYv3BX09jVdUURUETnMmM0LkPSuUWr0Q1oSei1S5sitw6g7g0OoJy2Dm02uQqnSzIoH6dyM8h
uc9ZDxRvqBIQt4qng9PlxwzOY//3Xvwcg/tYhrqUhVQghnVK7nR25Ls6tNutLQrk0GcQPreJxsR9
OtUmZOkzxOsCbfDwaAOBb3QFGWH/BMm0FqptYv2yC6IonwfJHSddrpVRwoSZiOKcVHWnWMXWpNRd
lB7vjKhd4TM2ZHSTrIPNOVxprXAAzykbtYAoeEwaIK1+sjUzUJxNovgauh4LeieV0IytU6hAN6J8
89c7x6cf/MtltKs1uryLVG+j9XKAkRIUY6jHWm5EyH8BGz/H4g6bYURno81USeFwHfQbmMs0brLN
QiM0IYX0r162Pwdk1Y2zTEkxHEmDDCQ96V0WNNg5cLVwYVMYXl/agg37y2V4aq26MkDg19oGjh9v
aaJ5ZfSNgnUR9UlYCUk3F9LnzwNja/9sYFVsxklG3iU8IaR9z3SF6C0MTn0Suf9//vw5FgdHGW0L
8AIZyOJ5roxhgkhgZCDR1ZSInup+zQ0+h+JgKCth+TVb2D2F2cFYGsx4LdQdeVNb8UFdRFWSC70J
n8NxiJTDBtFU1a47meWP0pa3hmyhAUjzFYO6xrTr0A0xKSQ000ywYC6k8J8jc9iEKzAsEUYMVA+7
V6ATzAngHc0aF22fhuAiqM/WbXRjbY3Zl9fFt+vrVYCMGgdSMp4I27ZI5VNWf6dm63XU/EOw5y/L
cGKXYRaINIhJoqIF35tqHJs0ROlkpdmB44vKGRdO6k9Tyl+cVdkuKl3DlLJ3rsj2rRXjdOeu6bjJ
DUP77F5EWxUBGn9v7mww3zLNprjFJutO26FGCfRs4LsB7TxPXlv+OAmWjgBreLEIhVJTWhzsfHtB
T0jrgsjhoe/KV0zio4l7LoWEWQaSn3PozxPLYc2Uan2WtJjYcQWTAOldV8gKxhhNoSb83sWio6Ih
coCzKGhSVjsszyYYAshXe6pxbzVBfSoy+L0kUHHUAjM7FSqcGv38ViSu+Os1/vN4ORCy6kiyU3aE
R7DuqtR9RAyvbLpDBs7c9X0ognH+Nq2aY4tED6HaFk9ZMxzJCmwPDfznsfSaOvXlTFllOvVN48ec
ToJCgio4+9+97c9Okals5ESLkcQTmE/RYvGKyt50WQk/jJ2p3RoKWVXECmr6PYe0gEqgwAhuzdgk
PsmjlQQWjwLgypXcJd28Si1rlVKIC1yfJAFY8eTMybHq1mSpKXXq0C7V1WQIGvAMwbHDX86LkZha
bTj0FKU0QH9fZ5I7dbK3iaH7kCcdYK0iQRKxbelm0TMZ2n0wfpSpVYWOifbkqoELgLEsk1dB+7Se
NPhGW27v3GtEeskaCVrMpY3mJklaoPpYpSe7nlO/LOe72LG1lzSf75aovYtL/cawq9e6YiR/5Vgs
cG5LMl8ltxa5awjK3WbuFsZ3Z3qqhi+T8SVXDtkEYztznSixXyG3yaJ1NG0L65tTPkbDvZPczcvt
SL62taCwK/gqfN2AaFMVzVkin9pJcWM4aFDIWl7/8KKvwnDpbHWqCzQetAVIVxm2a8GPjypFqGja
Ps6fsli0FxmoXEE5vlIwT5kST04pg4r0XTJe1fJF175dH5AA1/jSwJxlNmrhSBOhtgEHuE3e1W7f
3Y9QxJthqBtjjV0PKECydx2SsxnEE6G1FDa2jlOPkRu1e9LIuw5UBbvRBKFEUMZ3IE2GlPaJhK9F
Ds4z1N1Xkkehl7T8E70H9uWvfSu2cs7GpeRT1xgjCqD9Cp5ZQbnqv6ibGY3beSDdVLvrkyj6auzf
z4LB+m9s6wbBLHqzaPeRsq3ao6mxt4zFhwuXAO5E34zLzYrBMZVCwSKpJjPMrCNOXh/FFrckIhqH
YAvztFDUWM06Y1+spPmazmtTMoLrUyeKwN33zDjPLImlZLJmPTSDfpePIui+vhJ4KqFWk8JJGqSZ
NqTfhxc4cPXJ0/VBXCjdfsoH+IahWNHVlNhYAO3bcpct+O4us+umu3GXHKDvG4VkPa2c29ZEJ1q2
KkMREIqmkf372QosraQrZBXTaCn6isB9zWlqQSogymR51mBfU4ioUNScWL4+HNM3RpGER5A/HycI
kouGdHmV6ybzUUZ/Nm94UWjakql2CYlc4w7mq5aNviv1hsyO4Ay5vHk/4nBTF3WlPUwy4ui6eVjq
HtM3wSAN2rum7cN4ANZGi2DRv7/S/opOHzG59LWz5IbWHY5GpnQ8wBhgRFqH92O4FIDxnq/ileXJ
SGEtz0TaULjW0e18dVX4y5fyMYNCeR2gAFMz15v1k+j9hsHHtR/HPszZWpLA3CznsoVTFCzGGrj5
xgVd06gFqQp0Z6g29fSmL0X9DL/JND/mhEPsCCXNUSeRfIo7xU166k19sSJVsXGSyY1hlZQC4lLN
Qmta7VpGv136fdlnoNd9U4pNAVNCTS9dU8pTb15kN8bFh9gP1zf65Qzg4zdyQB+XRTeAUINtFk2P
ldkc9eE5oakA33+z0z7CcAAPfY9ZiWKE6YLRTxyPeZMwVQIZqlrHMRQ/2V3Oo/4XUOUlMjqHjlKq
IGCipWEORbPIaY5t1B5JbN2UwqTj+jSqMgf6bT5KpqRUuIf330a6jxr0FumKYJP95rb/MSiWIpyv
46hCTVRClPaZcUPwpuZbBerJ1AOjG2YRtdDK7TcZzkdI7i2JLNFELXA0TtEgHam11eTFr+TUzXvV
1aRjPkShDITpo8xTJCLIQi6fAR/BOSCTbdkYUoqPOKb0Zux3cNm+vb78BQtTlTncYu2/pJSBW4xu
E+1yVMsl7013Fc9ey2sRTf06MqsyB0RTC7fRVAEQRX0KuQm0+063NN/2y4Esp94SpcIXeBXsFP+Y
QA6B7AKkw1HDgul96eT0XrlhtFVKffg3D/6wr16SFzGl8vo5hxrU52UK5dJCTdB9eZKqFx1aiWUp
eYX9I5dT//rXEwXiUAW9doU6qPh442J6iQ6iSHUYTAh29YK3+Qusyk8T+V5UPdt5WdfA2V13GH4t
gfk6wrBe8nTXZmTKB32VBuxBrAmEjweCHfC+Pc/imhrJ03zBDujkNKzhsNcUPdw91ZBYpb9ob1UF
HgTZNXJ6dFLmtle4ZfO904SKNr8+fX6eAA56yg5JRVuhagwHjeEJ4sWefWPieu+Nryji/BN/KdHQ
OeQZ58SwhxoJ4FJ2OyXdzoXuxvN3y76zo8cE5aFagbaeSTwnDu0J7URQGm+l4f76EhMBxDsmn32B
pZLtytLYF+j6fd/m3kQWP9HnQy47fglD1c7cG2MWRDZqRlUG+rAVJjR5vv4zRJPBwVTbj3acRpgM
pdJuSCqhUezlegTBXnrXLDkb5yTHdWehI/IkFauMOKtq3ilZiKGv/iwOB0kmGWtzITUuYHkXdvAN
UU3FLafMj6RZwGcUDYnDoV4ajC7pMGmz3Gz0qggqeLpUNR4eSyu8PioBsCscEhlKrWngr4M5WRsb
Gb3FQ+ccqP08JE8Ui6PKnJ/XA15oAfm0Id8vcGffSy26FjKMqBdrFBJPFvwih0cp+mbb4HhJL7KN
8xguNQO6FI32ye4EgHhxPaq6A/81w8GzBpfv1KPZZYXMCERGs0MLz2ZsRIKxlx+qzmJwkAMbVUUZ
e8RocuNGTnfx1JxGeI3KBUy969eoXI6F+g30fe/fTO1ZYA55pG5qWjPBuumCfi+/MqLesJJuFW/8
Kn48v5g5ngVjM332HWstLVVjxChTi0KsLt/O0o1QEUr0uTj4KIthiQhjeKMcezDbebtUjSjFZ5/8
l0vW2UDYbjwbiNFA8KyRUFdvTdXFozcUane6VgfK0vhOdmsOSUjrZNMW8w2cuf7NVj8LzqHKVC2z
JZcILkcTCteHGDZm/aytklFoH82+/rVxcqhSJLKeDRHmEuZ8T4zRwfxFxqDb/DNu1eVb5NnQOGjR
ctpBrRhD+4sQrgcFVO7hKubVp/RF27NmvRGvUhPUQtGgE8hf4BsgwOwL/gUAm4/fwKc/aQN3+Jq9
mXTBFOhP8iGPQ0izQS0NNK/Rg3ctkiF5hZpuhz4Jxtcd0Y/1D7x+LuLs2Q/hcKdNO9jX6/ghWg3H
eMlNunXU/URLravl4wbkddGqvniGnAXkQGiJLT1O0RCBrw2nBtJ4+U0R/HV3RT3lqEA61Ut3qVAf
VjRQDoMGnSpJMhYoWdilXztKaEqZa7eQpCWZR3DZK0WKmZevemdD5ZBIGmpFqdmVmS00/Ym52uru
5BtP4hvCZSrAWSwOkBxqypE1vS8o6820vdJHtYNp7lq3YL9C/RGFEdD/NRcX95WoDsfA4MoO5lMd
fUrqWXcy3MJUI7Cq8tAaa91UgzRSwFMa5+D6eSIKx2GTOkoLZK5yhJO0TW/bvrmkAU3xfqh+b8xI
sFcFUP8+82cwbDmOA8dZwJNit+ui60JdX18fj2hLcICU2+CvTowF6SABN627ql0NDd3mo6g+Kzga
+RQniXW8Ey8YSm+ma1su3MYxd3ZV+dfHw37vleXwDsBnM5Y0SVvNFGGgQrCTikddBlUO3c/zrVKA
hggeWyISWheNjEMVK54r1RiAKlIVHSzrkGjtvkXL7PWBCZYC33SYlkNUmhOiKIxJF9/nxixIlQRL
4d0t6mzq9NKqloEttjaX7hXtkKtpqM2qNyaiC6goEgcYJm1pBbk0+E5Vyq2R9euE3GRTGmSi1X05
sf6Apne107MxoadYVXrWFgK1Fuqx5mrTr/YNO9f+SXe1AOhVDh3MpZniKMVH6mLJW7TU6zqyy6ds
V8POCyx1f1aSzfV1Icqs37VTzobY2WmaquxtJdaclW7vK9zkSRq5uSRv9PzWUm5q7WAOP66HFS16
DjeisWy0glG2E6c7xu3KqNXtaHy5HgQO0Ne3M8/tzJuu06Hngfc3intYW8enyDaf5MpMXX1qYIFY
VBD70dZqOiQoZQLDwHEgKyPSexAJdZiV1EmxrQtT39iLJHlNNEDDyakWLy4ViMK3i+knhX0jz6DI
DDSVvTgGH6KfC1S5pHQOqJlo+7ywj0XdI0Inb1WjWy3TaShriF4vbmax3wWaFjzinL71SicLYsjl
4kXCV6I7C7V+LarXxnxjRLY794cm2klLZEGKZjXVD7GiQteF+FUNURoybCOVbk2UHPyBqPI2I/Da
k7o5DXW13lnW/G0eT6Zdr2gVttUjLdZz0z9YJTQlJNurI+Y5tZ57xbXJSwp1GRt5hl4WiJu89Wby
oyzv7Pq5Z7o2S++qy7cxqQ4x9AMbJFu2U8NWI3M2RAHzfUpl8GVq32wlRBtHF4SO1CsSWgRJjZQV
mpLwZWzwjFHS/ocS02OdtytVhxKXXPs6iDdWi7jEmoMiip/SXr8dzMHCPI2FK9vSLYFoc3qSMll2
dSkRHGuXq+sfG5/vH52NoYIXLDtuHNcsglEFhQ/GmdAPzI0VnOwWP1+LHyoEIK1xR0GlDgR8e0Rd
VPOgtPnBnhPBOSCAGJ6p2/dt3dnsHFVyeR3FG6K9tUPQOPmqhaOJIkeCU0G4BdmYz/ClidtOky1k
kljPq/y7Nbr2U3OQwGJDE8ouukEBrfETYV4n2vncGTFP3X/5/KkGydJocIf0Jyi86wK+AwKUEU0p
+ylnI0yGPot0g1UFUQ/ujvYPaLXQPRYNHLRjeaOusjeYzviDB7a7KH0VrRjuxChUY8pqdpk3Fscd
IANl64IDQjQ69u9no8uqXCWpVuChunvoc/QdS0enpNBjaNyC7kCNXl2fzssng60xU0nNMnkFTUm1
Z72oMKKxGwCWQ6goh7kSkLd+c7B/ROHmTcnNGRQ2nD86oHH7P6M4qdxpHvKI2BUW7y9XCj4CctNY
ZnqX0hZE2VGNQWy8s6onq6zX47gdq9yjaelG0Yaigq1lGbS8IO0rC6WmRb+BO3Q7M7HMkV2YIe+a
wJYm2TrevLVd+D282+OJLsyXl87fY+aFd/DOW+odXl9PRTz6lelnmYxnbjWI2se8BhvakoLra0f0
WXnVHSydsnQYbENlenplAr5MV2+c/LEMYXacnYTf9fIG/BgjB9l5pyi2nCEiTNDeRidUA2UNByif
LCuZee9ArlAooSvYIrwGDy1qSLnVLCvVstUiQdADlIlCUNX9TQngY2QccA+J2rQt6/YeVynqHKy2
1QesV0n8siyaRA6s664ies8S+rIab2pzPBijITiHLp8HH6PhQLrqCwOVa8zZqGenssgPZDhK0SvS
X8FxIPo4HLJIOUUSw27EhQWe0tz4RNa2HXm4vtJFW4uDE2dM1UbvESVrnmrYj9V2t20WM4z0OtSX
pygXsfJEw+KwQ6nqOIfnEu6P0z1FB681mGDKCOZOsA54W7iotezKYTIGiZOc5Hk+xNLT9XkTDMPm
aoaKFWtMoRkAEcvHDMI0yhz5DVSMrocRDYRDhT6xnMjMEcbBa1PtZGsjbgULWhSCgf3ZuZwM4ELH
TKvIMLQTrcle+/91ilih9+8tY7NfcBZBS+axaGZEWOpoFQ1vWf2i2MQzlx9/Nlnsm53HmYYBuS6+
ek6GPfR2NrJQG0wEZrwjd+lA+5RGGEshzRv5K0w4HfMOd6LI2k/m5CUlCtfRcy2Vgq8kgB2bQwMK
G3grYg8EvanCIzAP0hxH4YI3++L2+ixePvtMU2EWjoZjvT9en01jr47qWElIQ9ON9awHVciarslb
BBX3f9XljcVxFo1bHPrQkUbLWamCVUaKO8WNAuVO+ooqSe5W/rIu/g3/5ywgt0oyy1CMnDWl2HV+
qM0BhgDfBDN4ERzOQnBnBIX6DKqZ+FhjCn3jLrvN2/S+6eV9gmfVzNK2Cm23S67BfaC9H4rpoEAh
1mx2bUdgP1k9XP85F5fO2a/hlo5cSHWpVhjw3GnPdnHnTGvafQNBT5ALs7/zS8nzLA53lOitnUEr
n8WJ6I2eb5oZt/zle7HofkJm//qgRFPMHSMw61wMQhEsz7XbpX+KHP2xKwUPgGztXRkRXysmZuKk
DWui7Kt5rc+W+x/Srqs3bl7b/iIBoiiJ0qvaFI897u2FiJ1YvYtqv/4u5eAeT5Q5w3O/CwQIAgem
2DbJvVcxakOy2ySDts4TE6uYTWPBYMSieWfFdSVCaMZMiTNA5Nuuvi6PmqxDq+ME+eE6Sxc5EKaY
V5lubxNdsrsk8/JXehjvgsVVZz5q9Q1crfc5/aiZjLkna2Tp5kmEygGJ6bIFxRMb1Q/B8rseIjSW
JZmaM2rPf4SmtXqAYXFY6A5kPo72rk5rp8xSDwmqwrM0O4Xs8lC7MyRBnap6zsvUZX3j5aQ+NH3t
JBMA0hYNutHnLVQHhZ67RhR7NixwI/MzMnsXRXov5Ld1eNNDUL7PkLCyCmkBXTbjq1DUVHTUxUIc
UAqoLmiu6fYI51cx8Og88pbq8iDNJchOkHX62YrtymyWzTkGnGyW19OCgO/TrerBCeQoJY/KOrmK
PGSMrTFdIs9CWEVO8F/CrEsfrdiJtroUcikJqWtxu9SoKlLYuAVkwvZ0M7xN6iLQMwv2YrK8lyRA
rDPPc9fUqbrcl7XZepvSWwqbg0pP7os8OZqy14CkX+tsZRyG4LHkwIwYseoW6lsMAStkhN0mKiX3
md9VnAuxdZ2irGaw0NXlVOLJdvBnPridte2mK3PSXCiE9qjehn63NTZIc1PxMdfPIbmx+Y0Ar9L+
AFXPciJftpIkC2md1LQ1pIenBaQzgbtWqsMHkyk+S0LXWomvG+xmzka0UBJ6Q8IP+N/dGubD5TAv
m8blI07jI02QwYsxjTMEHpHAhFJ96qr1m62x4HJLsu4sX3LSUsriwrSXWbTK5jXH0150b0Mr6c55
3tD3zYKubjC8ygBaENGyv0nAoYw7B/P0QDz7w1K3hRcFNvxG0x4cB0+lh8R4HK/lWjKytbEKMpD+
nzgqkpi5CfKgPTzUzc3lwZS1sLrT6BxaBoaKFgarfxii/s6OtpdbkASTv7QEOrM3sMNxtY+0T55s
FMgU1hrxWH/MZGyv80vDNkBKIralrl/IPAfuQ0fNFuXo5qc6b5IUqO1Ztp/OL/XvVlY3mjbOldos
0Ioo7TvSfykKIOhQUp5lUqP/4VD7bon+udS5qGmccFzq+XV+g9zjfhHdsT4bHKHyzNwy1X9Hx+/G
lqVysq/qsq47TTPmYxm/KknqlAnx8aL1I5tulGL00rJEte/p8uqQdnEVNyq74JwUWB4txAIi7Xey
Ln+dXeJS60oO2Dm/3r87uQoeLYQzBkDRcYqO3SsPi1u9lJJpZetjFTrCOFEVtugCtD4JwhIM/KsY
ZZURaKBFN8kVXoxDhgEFru+TvSnLfaqSeVwFjWEwRBuq1iJ+Ci3zHcDkONGoX21kJJDzhUbzezBX
wcPQupTpHBth/OwOxKuK6+R3WJw8ZjoNW7zbN7bkxXcex/7d6NpvPIuMqe4WnIG+QcVK28FhI/b/
xXaMcpRYr+XGaOfpJydtrjJvs0nLtNfQ0cG10U9cVLpDC+oA9+CrR79o/Tl4pZdLM/SSeLY2HQet
PR6iBKs1hJROQoytwbufkSZ5P/2Hs+7f87jmcxr6bMTKTGcwFFDc7mMvbV+aZseMxxwYgTBXvSrb
6nHspDT62Sn9L56CqiFaT42N/cRivxbxvVVErihyd9T74HKMkI3CKjDF0axF6YDR78zO70zrMGXq
k6JSyUElHYZ1KDLMFFVWtNMHk1/FnnFQn0LYZbbPrPNtPKa2fFd7o2+pN8S6UuqbadlVMo7n+XTf
yWJbhSgjDamYFzfJBCUnTX8k/KAV+2Ggmyp7tbSfWZ+5kQ5Nuenz8jhLYqO9iltWpw1dvXhmNkX4
aWbGY5a9XG5hCT0Xjhh7FZr6ilV5uthxz/pPazautBx+QFbqlUn8TKLM1Rn/R+mU76W9ClGiyyIr
XKwseBa9D5X6FMmyD5L5gkn2n+dmYzGzTJf50vLksxm/kjp5syE+lcX9LVfNB8W8DaG9RZvPItxd
Hs/LO4Os2Qus0Oa+XBwbdaRPnZGKyNHqo5rJ5DXOAyH+vSbJ2uRch9Rhh9mbj2yA7j68mNIZ/jeN
7VJT+KbtTvHgjkhXpLbt5COAvTx1zGTc9PCcSuEBJbeON8+uJWZbi+0focRa7VaUwVRaacj6gDXo
4KL3MGkM3OIBL5CoNTYVhWZgkyqaG+KYcjrAlXpIV7P5vYFAl6l8gKLgZbBma2Ak1j3N2FAzJFs6
23T0DAHA1H2CGFiYyV4vDK8w6IFSEKcEXEYt2FwhXabptVcI3FvG4VWZiMuhtNNB3AjCcXZ6o3No
hpaFl0aVq1Pu85D5Q/NiZA9mPXqNYC6rn0Kt3DdQoRjqyrGT+apVuEOTW400hxp0uD4tt3bduL24
zcltmR1r442plZMXs6d1/a4Shd9lMuGHszf2k5FdBaCsUXWqGrh11pEI6qp0o/xQR4ofY8RUkzqX
1/D5W8RJc6uwo3HGbIjUIey+Aq1EpwA6BmB3QnCs8TVUuSYvB8ZGJvUqWz6rUJSr7WBMIXZt1eQf
jXji6XwXzWC8Qb3uvmsLSS9lY7qKQ3M3MhAPl4pXV0LXv3IE+zEa2jURh77fSkb0bFj4HtH1Fakw
M2ZXC6kp2Q3gU83+/2JE+ANGF5q9t6HbXTNJMDp77T1pdXVJ4lnMJ7YQgCL956RmjyPJjxR1ZM3Y
XO6frHur9xcXFfCPC/5S0bM3ELjudPqcRDL/gmVG/jqrTrqzenvZI8macoFjCNC0hqzdpUXoWilW
J2p8KqJbBskDZTO1ZNuOGjS+bgkPXbsDAtVIN1VV+3qDO8RYeSwT7uURkH3b6kYUWp2udATfpsTK
CwmfDMXcZnMIxOdXb9woFXXVvJW0KVnB9ireVnrU4jGKUZ9a3Lcrxauz5MBodWgzwG9fLnfw7FXk
ZPBXIagqFJSvFHSw5uTIJ7o3JkuyI2XLdenvyXNXz3gTiWV+y5I9meFjRa0XwX+EUsr1shwvLaRV
pGnmJgm1CA2FP4xPa59CMjU9JDDwgvG6nIZ3/kG9qJ7DSgplxbUUVt6OQKsy3uD5N/j9YxGkm8ZX
X5VNAiVp4/HyPJHfds1/9e6kudVSJGNXg8YLQjk3bR81SDeMR0eYqDHQTVwD81pTd9L3ZjlBTTF1
S7N0zPk2zuAcmdrAmETONLwnw6YGm5VUW70Wroo3c2KhagmJcfDvfBYnbqTdTE2Bssd7378CZ+43
040y/FQNzU3i2VF1UG9GeAMJaKy1PyIFz5bSN8bQzbQPXd3T8Fnvn9Jha6IGpXVeXo1eHD4k5XGK
YjfXroX1oppBlPj2eDUa7yOM6xr1OR0PxNrpSeyOduizrnVxr4us/Uw9RCCn075QcXXDMMdBVUJm
MHVxEfRiK96NUemT7oGJnd4ksJ9kzqgTR/CbWeW+CvuRIn2j5qHJjirk4nPkFEfcf0f4Y8ZFt5lB
Je7JrU6eZuAW0quWPwywrGrJo7AAdIXpJ6SznbLhXtpMuzJuIGoX7+AU5xjmpxjgqlVUsC4YnWqx
pWzAfqpuyvmgVvBCae7S/iZun9ux9+qUuAxal8UE21RqvY9d4wgBWh4MJHRR4Db1ZrR3VjN6vW7u
s+J+gOZvhxGB7CisM3mz0ayHWoPxnakFnVG7ooFVscacJrbvhlYtICz3lgDlbPWWw8vkflb6q7aE
UA2zjdozIvHGUv4TTqHbhU5pRdluoPgVNq1QKOLNA1i7z3Sm6Ej06/LKPRvOTtbtKpzFqZmb2pJG
YGqzLXPNmS20a0/+oN7mDfEut3Y+a3HS3CqgGXmOY6tGc7kSutVO96MAbAy9BfLc4c6S0PsvcA7L
iXtpb65CXNxNRmIsmjhds+0PzZHDkQa9xVRBrVn2bj17oTrp4SrMZYVqm8mCUpnH4nGOfuR4ttZ8
E/WTg4uBI2gqCeCyBldXqghgSWEM6B1InV7eQtAggiMZ2Rt4Hxftk6ptJXMoGc615JoyYzTzJVXJ
r0mweBHwLdtjNl351J294nwPprm6S6VWGunaslyizrgxu8xV5/ot1D7+nz1ajq6TM7A1TRA9BLj3
nLw16k/a/TTLNxFDh1Z1M9wbYRToVF3hJIOsiHP+1n/Sw9X1ikGKQrAF8RNBqKbdk4CCg2t6s+GU
xINJbg8hIDlJ4eyhf9Lq6rSqS9sMy6VKTIq3tryn2IBdp7m6+nl5ZJffs955BiUq0y1bJZStdp5Z
QlSzLDGwg5nviQGbbBFJ7mPnunLaxGq/zXFk5FnX462kf3GquinegUYLMiaT8QplLa02GomtNJ8a
iP2UxVVqX9lV49jjEymlQgnnVv1Jl/6CUEZ9x9tcLE+w19Y2/LAKCzdS42lLsvaXUYCVrRu7pO+6
TVrQ2KV2fkx75NmVdpcrTxRX8svTeO6QOP2g1TYMe8I7FmIaE/YzT+HbmB3oeM+xduDtfLmp38iO
C0vGWu1FEHZqc5whVFiX2Y2Z2xDAiWpvGuCaWYaQphGDk0XpE7dzL41vzeonK0qXKpDQtK60OvPb
xrjiLPJN/bPVbmkU3WSt4c8x9SdcZmgF0EAqA9aePdZOB2i1i/MhpyVhmLGFPqI47Ip9cK+DL8S4
4Z0jd4P6jXL4e5R0g6iWSW2mr47tQUmMrhAlihswWw+t+t0sb6PhpuOa33d33NzbYiMItHSS90ED
Acqfdc0xYdraZ5VLerC4VN2bh9Ihduo2UPbLOIQ4bAWSrhH/OTGgOYbHvqVBRSovZLI0wPmt9P35
y89PAq5hW2MxVtCphVW3q6SGM1oLaSwN6qaSLKizEdag322tYpBBkoEMi5QbpKEL3DjCfQE38/63
nw20z7zOhDmFFN9Pzu+Z72ZX0SI38kQJNXSxrW5HaCtkIJ6R277a2M0dyyfHUJ4Esi58DhifwDG8
MmHRB4dmSAiWevp2eVedjyj//pi1NnShTcKMmhwbODuUBcpD8yPXdpfbOB/rv9tYBYlS1bOioOhw
zCzHNCDKmElpWmfb0IGOtZhl6NZaRrut9DKaJrRRkth21DTb1tXo6pn5HCXmbZY9jFPiWgl341C/
s7pFwH58NU1tn4GIeLm7y/z9tQO/P2U9pHigpWMHzZxjDkPWit4OeB31RHNaZd6VVetlne0KaHRe
bvXsxjlpdTXIQtOtCTwIrKrIdGwkNwpxBULQVoeE3+WWJEO9drhiLE+KETUvXCuZL/QRvkiS1NJv
GMKlIVxFTcFzvarsbD6aTPjMVInTFa2yhzLWMdMguJjSm74pKkhszlAlqZAtGKhwVIL3pR2pbw0z
c2fQygLQbyDbx/Axboc78MmvCmLAeKzbxdCwcZrBal2etS7yq07IX2b4O0fDPiKV0/Tx3tJUzyq3
5lB7HbL2oxLt2pL61vBoNT8rSwH9L3zIM7g9JOltW3c+AD1+S4tbJYQealF51og39zx8lVygsm3F
bgFlUAOv16FAaBXUUSHONyMf3sACLsud0GgBPs4OlgBlgYmDrrCDUO+UeMSaSXIYmlctAAfd9QCe
A0y3tdKB1I8aIJjssvKBx6aTm2AqFQ8lfUnnFjRj5mllG1ye/7MhQ4dvk84Mm2q/49tJiKbWWJJJ
S1UoQt1Da9MValAPkuvh+T303cbq7pbxyAiNAXp/CVIi43yvaY95M/htv+lDMJWyELzdu8vdOr+B
vptcPumkW/AYY3mRZdhAwGE3kSMiflNpoc+5DFJEJSO4hjBD739KiirCIdcfJwHmsZG7OQSw4/5Y
GWCfCzBXaL/LqRUkGXE0KJuX90n+w54+R1zIzQqGS2Hl6BYeIYnf9eoel+zE6a0OF9z3usLHq6+U
5jvUJlTw1QuH1mSrhcWdwpINhwEDsYslJSEJ9OcenAi+/7sy1rhplJAY3g6YNVN7NOngiGxfIdHE
hndBbKexc9mD8+xRetLg6krYUD2CVRuWYucNsC6L/fSX+bNC7tmLDwm0dFEaKQN7hxpJJSR107Np
xNPOrmIULuJJFJZoOxWVV+ARDyKNh8Kap8z5Jhtf2uzWIB8qecjG6JGOspr/2a5bJjLpOiOGtla0
hrlW0oztNB9F3Xn2EB5SmKir2l1evfak/Cdb/qSxZe+c7I2wGDhWDyqH0Gbx8/SzNu5n1Df/wQY8
aWR1HQsb3cB0NtDoniD3KHZaA0NkvXcMW+bD9Fuk76/z5aSpVXiBXKCiRlaNwWvYY2bNQabpzZ2l
QGeqJemPLERp1KghTWTp5Wc66FdGPh2brtqFSk+dOGqZH4MW6mKRt16lwqGZE9NVxT8hVBgn37mK
SVFe1iPNxxm3Qfge9oVjwacvHmUv5fNr+budNZc3nggZ+xGgehw+mypY2EV0g4Plv2MXLbvywuiv
ebzmaEdaHOJhPtZjMDbXqfFedXyT2neMdU4LGWfsLXdkpHB09XZqZbSts6ooJ8PKVmFDTUWRQTYa
xXoGvfvwIytcIY5lKvymWUQ73pUGb0mA/y8v8PM3/5NhXoUMCOiY9hhjhReL/IfPMdSRl7vW4p3n
AFx9k++In/jDVRoIWahcfvelQV9udSdbGIe5EqkMWxjw/80AE1aQHSDNzRYa2WuMIojUD+93uL/U
5HIMnjSphQYy05WGW1yUb7ryOm0+yvSo9fQGBmHQDElRvu5Kt1Py3QSIgMOryTX77j3hxadZVtSB
kPsDY7o3LeaQCcqy+fwWa5aQRDdJKGWr6GYymL0TgaGxmzKoI+rMTeMZKq7QlHglaSXL4Oz9+WQV
rOJcVgmTCoZV0Kq7iHAnpjKC6lnEzekCX8U3kbWa1hHs5yURuygXzhvQIZBDh6SvpDfnX9En3VnF
KEH70egIm4+Qu3ZSMG96/VcdHuL6k0W/UEF0mvHnoIhtpwk/g5OqKL40qdXU2RvV90esE2PcUMgA
N5j5SCFwNFU/OE0BqZHcEJdRu7Ce/wJPz6FSTWaLiatQ/Bq2oDzh2mY4SahvY/YlUKq7HDCWobvU
oPbnBrJRX88MgvCvGhBdLD+S2HrSe+rSLvOi/D0pUcayM/9yo5Llaa2CFOdd0o8Zlqfgr0pzZUnp
0//htLF1y9R1g5prQgchDWqKNZsAUKVB7RRBD9XVdqfCxE5eKFg2799j+N3YKu71qlZAQQWNWfNO
aSI3jWs/DUtHiVNJGDkLgoVGLrN1cGcttmZEDIM+1QBVTUeF7RrAYFPSbZom3oTZK0R0cZYxX7V7
Z461barS99rmD2GfXvX9e8hbCWT17CyefMsqApgMtcWaatMxhhurSa66TpEszjMDS4mtMqRc0Ft1
PYt1K/RK4319tGMVfKQmgMeK30/C72HTfHlJnsui/tHWahIZF01iqmN9VIh5FfI+sMxo13DLtYUS
CIM7wNkGDa8C+G249UQcNmA1FUUp+ZAzo/rHd6xOtEmkmUgh5HbsMhbU7FYpM9k5LWtidRghe0vm
LplrXE0D1OrZK9aRn7swtULsbrzhgHqaFFL7m0O22iV/dGx9JtXDmNRDWR+NpBoClDPeYQ2CWwnq
oH0Cf9L+rcVmhhZXudfJ8KEM+YErHtZ7YGMxg0uSTlD9f6Ldtragkmt+Tdkrr1+T7NmynluVq84o
Pkhxr1lf0Mj08MrWVS4ZOtnIrZZ8oYf9GCmYHJEM29HOrmDDI5n/M8fMH8O0OuuIInhGlsmxG8vt
zV88irZV/XR5tUv6oa8yefB0V7IQpPSjKixPVWxXGf7vIf60G7r257lSqWMTsRQtDMBnmQX0UFtJ
HyTBYW3jKWhIuhjW7cdGg6yMEBsad54ooIba7y6PlqylZTRPLpn6bAJ2FiEMhbBhh5Gvl1ZsL0Qb
2DAhvNyUZPbXpZWZ9IVuLbMPGUGYkX7NENoreXC5kXNv0z8mZxUA8nCye7UU9TEpLDeyP3Izcbno
X0PzlaeZ29h3JmyY4+SepcRp63FPa33Dldmp008FdRnYZDh1AqDdIGO9ntPy/ePTVlGiDk3RDUYD
B8lpzBySZXtho4DURQEugU4Z46bedbsMgOEQOlcoQwYM7r5TuxXUJ2n5ZnK+a0QaqFII2Zmb0h9f
ttr7cOzIQrVYVjSMVjz9Bm/424YeVD+FaHbsAqusCSdRd9brsEsBKqslsUd2Qq3rD4YOF3Sa4wNq
f8DlkIL/Mmys3XTU4IoFOMl/wbk582w57fO6zhB35VwRcH0AYiXttuFOv1tol8y3juVj51vOcMxx
Mh60rVQX68xj8o+mVyEqzL+bLm/+pZpvbyCT4ajOFmk/SdSVBMR1wSGfyczSZXJt1C5jiBnG0k0n
a2J16c3yFOaOGZqgR3OvHMMrgBAhdF4xD0Q7X91yV5Ww0CTBZO2WGWfUUPkSTPSGbOPxtURllc4b
STA534qOJL2lq6a+5j8MedgOzMIaMRwzcumrEbSg/VeoJQDb/wPUeF/Z5S/IKUvaPb82v9tdnTC9
AMeUU7Sr7ocfKrCG9zrYYImXuhV0vq/VHfIsi58lUI4y0p2sy6upjFR1gBMSmu5gMmylL1Aeg+OI
bGCXDvx9Yfru4OrYUXqLW/EysI3ttM+LfGjk9U4d+osDeBjo95cHVNap5ecnp9wccdoD81sdR9jh
qHZ0ZeWo1OtMFsZk87Y6fNiQGBPvwiWOjp4GX3Nz2FYa2IO602DtHBY+V/4CXxxaSgkHsj4u33bS
xynW4lEp0HaeVLc5BBNbyJXYjZBcGM6x2BC8vqdudVZkQNqWJrwqjn2TXKeF5sVs8sMh9ky+cFsK
81cjKkeJDEfhnwU7aukL1Z5QhCn1MhBVDoe/2L63SQggbt9sU/YPxL/++MDVLROuHRVPWgxEYTeu
Ut4mUr28c0OtqbqhGSjyEGPthdaIsoQJQEKP4wihT+UZsrGOIRNoPncmnzayWktd3Ha0LlkF6Et/
oNt+SzfRtpOSbGV9WS2bsSxDk2lVfZzS2CG02VTNDNkKWU3693t2veNPu7NaNrS0co4/FVQVkLZV
I4eEXw1lm6bQg5rCx9xugZ3BXU0vUfX/NSSNS1C5yKzeh6QEt61dUvpW9pyYzFeqQ24MrpFdGf2P
ob/q2g2HVxuJt4hWTjUwPGIPKSjmNfACjVRx4FwGBp5z3/O/WmG9DsV93tmwnH9WXdTN9rD48qZA
7PKj4slwr5J1sLYUMSsDYnOxxm71TbdrN4t8iB6o0kuJZB38zomehI+8M7TSSuv6WMEYpTC3Rv8x
ElUSIM8ppJyO3O+RPWnFzOtpjjRbvU1RZW3n2bWY5hnC2hqic6dC31pVd68nhq81mae3zVVR5B4y
Q77ezbtYgCHLWkez9aXa3xyTEhDyOHdS/hKFKJSGEJWkMn2Jc+WOP755dSKq4USSfjar40zq66rt
ugcrNZnb293WMmt4m6PyFuRNOgYGB03briRXnWWjX9g5vzPIJ2MWa0gZMA0zMwO4374A4+W1+kGF
UvnlQ/JcfeWPji5L5KShPs9bI5usCroZznir7fV9v8N1zsm8fmse7Ao9dWYfbjXvsjV+LuP+R9Or
YEdGlNsFREF/k+7xLttEXriZYIMb3Un1cM5dVk927xqAgWWuThop6OKX58xwySjS/Ec5Z68RGTe2
eY0ZBCAGddN4K7pFmFf3BpE7NtyajG5nwMdjzH3DvJ4FNknymAEiSYGtdDq9eWnT67xA/mwm9zZ8
AtqeO+WYAUezRwoOMlmq7nai9xTRQiI+HEpfrx/7akSVlvIfVBVHVlePdkqOap4+mGrnqZKbkHSS
V3F4HgotTmrE4SWcpP4CdkgdPDeHX+mT7tkbc1u5yM1b+2LDHiUL7Ny753TkV3GTzx2Q+jXiprax
NqDkIJghPfMOVFtQwRebytqTzPQaKAJ7AQCWjHa5CSguD5N9NLGgTwZflMMG2FLAW3ehusGdxFPa
9mrQUWEjiRMruS/puexLVi8+awbgvibYWp2n7+fHzOM78F1dtqEurGFUIFll/NNz6fTTLaWt3hBh
CZ54meNgz5vnvkX/x9mB+oozNIVX64Zb8vbGnuNrTHWbBk2uGLjDtFiaGxIy93L/rd+EggtBbK2h
B5uFNkuUkd1CHKVwBmr7MEAImka5m2tlqwFBDO5QOlP445kvmkgAu0ke2dT70J8NekyKOi7cEmuf
5CR0UthLspqAKd3e9B0gp9bBgngW4N1XyLE4cW7CxhCUKP4UA9Vl9P098gsgCaGappXAdMFTg1IP
IHoHGBQ/nqF3F/pWXT5Bqgib+b7uD6K/rlKId1331a+YvFsid4VFYCsK81Ik4kT1VOOKInTTIxPx
aMbdMc5dPWkcLY9RPAOGHSwyUXZOWVQ3Gg+hYX5kbeP0HCaddVCYlZ/r7UHM9DDYPFDy8JhX6aMl
mG+rJW4wdxwSLpOuwVJh8O2YOEDr3TPCYI2xiezZSTTUnzUrQMEAcLjabVgDTtOboHAXg0aeV+Hf
GcyzZwJHJWi4jSrb9oDEZgJXq4g7oQksRo1EfMRdoukB7Wq3K9sdjSv40SkueBueQvBWaZdqz2Yy
jA1EHLewyvW4QtwUk5mVSgDnXK82yiBVv0iSBH35s4/Fhg1slzTFrtGnDShJV2YLnFbc7O2Olk6e
l9dt2PvFUB/G3tzwgj7U49Miht5AY7BTN+iEA+EBF3CSzaSHv0oRH2oyASHf1z6YVH7PFAfvDNwd
hq1hTc+EQ5KPzLft2EKwS9/NAp9YTO2O6Pym1aZfSYeXH6w24Au7UZTK0+rd1CI7kQAIpn1pMUjv
KnAz5VNlNS4lN3C+zlu45GatBchIdzsn4S9iYqajEOiy/AM1nS0sgzzNIO9DiVcQLM9CyE3wLHsq
DO29IfUeT5FdMiiepogrDsdZHldexEkgkE1TagPmJe3BKrQrqx2fs7i40cAUjUKrd1IdGj4WTgTk
BTt+bSRv8xQBLJr6yXyTDM8R+7DBOkxFMOiha0bPyvBFJstVJ/oBIfu3HnWdzODbLin8wvgqB8O3
wldDiR7NFGhoi+5gm7a3i+kOdYsPdS4x2A99A6Rbk/HSCcePcBy8wcCDw+y8aLbf4pYH1FqcQQsQ
D+PwyoopHFcOebnJIQ2hsTqgdXHgMQFmzfZVhgM8MTZ51t+QOXIi9prh5UejEVyf1EMZqlTA/bFm
dVMK+zoZij2xaTDr3b6ctYPdMhd2fsum9zK9cWfrIYrqu5kM11GE+k1huiFQTnmpe+38qmhHaCTj
+ohbYTc4BEQ7kOGDNmd+aoyqk5PGhIphu7OtmxrmuDPwI6Y2vxvVp67W0aYw1UMdDl5jlFdRlJRu
zJUHawDKQx+tHw3Tt0VW7DSaABgcXvG0cqsWWjT1fK/ScKul/FGJRgLsN8IL01w2HGoTcCY2AhXb
e1PMnJySHcPfFtwW9SW7ieNfVYoA9FLslNSfw2qngUxgqs2hyJQgCUHfrRTAOSxHKSMvwqYhpQ4d
SIDdtdZPhl8CFmxN8RU2e4bM/QSNhwmWAdE07FMIAKT2vqf8dUT4F4V5U0MnQnSVH+eqzws7gJpY
YNjlLbQftuN8jQezw4ybbhwhsvFiZ892+zGV+t5KfoBZGujRS1je1eKrRg0rGn0tbZ3amnYzdMn6
PHR5CSc6MntRBu2p6K0QmD9krGeYC3TRPQArx9zmty3TXRs3fqLTDVcBFVaJ3yFEMbBM+0o191a4
N0M/AS3LcBYXHKMdHQsPxQwHV4eDq7R2Q7c1040xHVm0Leijxjo3M2+KZGekeBvmrp3tsvyh4t2H
TgKj/RzJK6eNG8HO4dVIg7h+UDCySo84eNBa2PfNgAAAU2FfI9WLxw+0MZyo8ExYIZnwP3ptKzdP
sFdh/pOmV0W0mek2My1vDm3XIOaGAWjVFT/MYpN297H5OfWRY8+LK9GjBXEu1dfVF7wf3suswGH0
DmSql+G/J4HGcNQ015DtAkHkOdMGf2DNMS4G6Hw3QKaiBjH8HJJDrSL4KqB4hfG2NQgm8SaqHxKN
BxaBzKlB72PlSlELgH+UgGTJJtWTxzqCCIlNbwfwWzYEGfSZJy+jCb7tGC4wfh02L6ky9dDkzRIX
4T7I7MRlgM6qodgbc+UYVekXFvDbPH7H02ObxMp+iHB/YNlWy55gWi7AAP4SXP2EhOeuQQLYSady
n+NknKpo31qvdnwNkyi3Z/G+UGqvVHrNyQpcefLoMONhX1HVt2J4F5Yw8RJeyuPPUckecqUKoO/6
EPepx8Ztm7eOmEpX7yLMYo05AcAsr13dDFosY72963CH+h/SrqxJTh7L/iIiAIGAV9bcqjJrX16I
qnIZxCrEzq+fgzu6ncbZycw3r3ZEKSWkq6t7zzJsDeC/raJ57JPKVfLAhIQuLIwR8DzB0hDXMXkc
8aH7krmk2aVU37Vachz00S77/NHKsIJSdz81vTskkHeuu3tJF6dJym+EqLbUgjGTpJ+yJL0dUFJI
ewmx3AgUTXiVjgcrqw4pQ17DqLWpEsuRS+5J6eSafWiHQnNBpDtosgis7B23cKDR7jshvWPC1LAm
77EEbulU+JRDzq1VwI40byIG+HGnvidc7LLer2Ri5xkNSJYd4uSeCKhC9l7TGq5QfupTBPscGoDm
7MPl4zYzJX/QqUf7OOD6fczarVHdxkDDq7eNBG0xKMfU4/g1VoOdR/wbdnE+qyNv0qkTV5ETMyjJ
tDP5InEbBjEbUmwiyfAS1t6oUrERkQxJm1cRkR3hBpy2JNdEvgOBkyFVt3lHj2Y/wXCH2F3OvSbp
973yqsnpy5SWXog8rcgtP6rf87BzmNo5PbI/TXzVdeskcHwUcGamGmxxxxutaJBiNbbUiw0YJw8G
GYMSB1Lv+WuCChDkVm0th6aYQBTCr1KLA9XSIGOST/OnOlIdpHYRQJ8l6sxt3XtmZ0FWBxz7HP1U
mOsqwIIbZepJ0XhCuuLATNRFlp6O3QvV9RMOyAawdmjgoDBlvkXYjdRqbewf9MRCV9dKu8cJVaoX
rdn0ODikZb4kcizlAMv56lmBor0Y7mEUhBnu0PvzqGn6Zg5FnjK2cx26Il9ihIOoPj2iL/msMvkt
g4EjwSYydN2uB8uuAPbToxTEfekmA1CjSepdYXQ+1EN3vTKUv04eqyunqkoY3qqIx5o/aDDkk7e8
JE7d5uCYaEEF54AR+j+j+gn6xRPgT3eUTB7AIXZDs6OJSx3PYrcWs9QSsSUkStCjDvQauqOMH/Bu
wL1HHiYAOztp+DEN0X0ig5tjAunQ/IyhxJRH7SGz2kNo3rGIuGqooqT33CTcLY3JkbTE5njrRFP7
rBipC4iNX/QQcK4A6mlwOvkYPTSEBxCofsjGO0PP35p02I4l8U2NOaCjuo2qOKNVbXId3MQ49NMB
OmVM82vJeOqN3JaQO+bYdGr+M6WRXZDyvkkOEFRLeBfI0ktePTXRXmv2M9W0tBzeZxApqEFCHsGU
h01uGJAWr7QY1IA4d8csDQxr2shZgpj+XbQ6KCPMDht2QwlU0gS+XGW6EqD5ujV4RbGGElop/i19
I4Ely9MuQaVZp40Tj/VPYOcC2rypafHUKuPW4vWpal+uv9bWKl6/qKRnhSAh96SZElRjeryadBkJ
KxKoBLl+lb0jyXbk+Jk3/iiilfLg5RqkYVHFIChjLQ0h2qgrKyPEuCWHb7M52HTcN9GPldnNFY6/
n6K/R1lUQFhb6zhuknGSg7l4544eWhLgJd0xT3Jmj+qi8EJbtRlo4ndrvd9LHSJV/j34ogSSq1HM
Jqvnxw5Tqyc/rbY9ENq4lLpxTVHnEoIYJYD/DGYtlOMMvHV6wPfI0UweouIhzQCBLyroLMpq4tb6
fcoLp2yAdchbiAoBSttLjgDJOUVSV6A8YuS5J+HdnYXowMuFN84sqk5ZoatdhGyc/8xFcSRkUxcZ
UoZKxQSnEenDICwwpn4vlH5rhW9lyeyRJkFd31dmDAw/vzXxdNBZ0ADhFbNuK6cI60RUhzwsg+u7
ZeV7LRUyNaFZyZgV1TEOdxG7G3oL2WB3HArFt8I1Qs7aYItKM0cB24qnHO3mFnL7Gu6MsnJz6a5A
15esqXJeLElpugEhWPA+rV+b5+yQt1AVMLMawa6cnmROAj0Z/+8gSnih/x5hUYHqhGRmoxIbpzKt
PCYfIiVbqytdOspnIywXLG6nXk5wYQsJpHCKdwMeTNz65AiNpoR4ReOV/XA5Np4NOS/r2bKpXRTX
EWcATKmPUcjvUw3ygxLKLArp/ZJrBpiF+HJwOLKtWHOv78bLnaez0Rcleg6gTpoBqXlk3Sycmgch
Y17fQMyif6or2c1j4kp5sqlRlM60JLGHas3+/GI7QrPwHNdUVVaXKp6RVkKfUNb5cQy5TasPozE9
QAbdXF1tp1+8/c6GWkTquBmIDv4/P+rdPtafy1mZsGd205u6M6jsqah37UQD3mXUQad0M8t8FmyM
HVWoPhDGbtuXuzYD+SdHa7qAffr1z3Hxvjr7fYtgrsgxawaWYfvRn2Giwp7wASXLlR13ybIDx+jf
C07kRRRXahVp74j+kwbbicaElxB/QcG+aezoDk8Dlroa6DYoyH1DRuqXmmEe22zeC7agECpAFHGz
77EKJGKvVZkvRqyz37YI3Q3olyXcwPmxil6zwtpVc/mQ+T3skVfh/JcD1u91WISTBpABbuZYhyhE
Mk9uG7ZWpr/cpD6bziKepPIICIUec+CYtF244357E6LPPEFJyZac2NFf0sGWvA72rMQp/f4HAAag
hMxC2NTrY1veK9/ynh2RIrefa02yS9oUf2yERegBs0CEXY0FkHdso7auhQbTN16d5GWCKgbqWm7s
FLGdBrWLXeJom/GltQl04IRTl2h0uFFs629rLqtrW2ARkkSjtbzUNX5sszgIKzT2q7y0LaPZlCpP
XKtayxeunzoiL3qFZqu0KdAuQBJALVGgd0NkSLF12cq5u9yTPNsM88TPIj0K01zAcHju2YAF5JB9
eRMdqm0XrH/atSktAh1EFWgxJYipSfWWmXyL4omcis3/J1oReRGt2kzTYeCF7aOOuV33NR6slS1Q
Irk+zNq6/bpBz9aNxypM0+WwPJrvLIYFSvdqyq+GSd0WlW1BwJwG/7NtHwz2T/IN3cKDhGi4GKzF
xtCnOjW7yMLA2p0SDX6UVNuVuc0B4K+3w9kQiz0h0IuQKpWWR5TbwjaCJP0PGDN6eo6wED4WzaFF
hUwu90lpoUkFnkX+j3bl2S9YbBUd/AlNQbPrhB4qAlQe1H5xi4f1P+P+EPVsqMWGqTgduQ48DviW
kHQYn6UGPR3pVjejFYTDxcj+n4G05Q0nSsjxFbJeHqUsPXA10LV2ZWvMP/W/f7e/gJwdVSH6AMUH
yDllN2U9HnVLgqD1oD9SlGu1qNiEaTwdYqlf6bdfPNlnU1tcWmVLmCkMUh5r1IoGTT3y7lPKlJXp
Xe7qnw2zuLhKCDWbJMG+/DfwMAcyNHLyAPbhaHM75p752m31iRtgLQla+3iLW6k3I21MW+wSCcit
xOh9ZTCP14/dfKqufb15kc8jSlqbfMznp0qeuvohhBjTiEZPXYIBm634P6xNZxFEDAMuWHGKIDKh
sKeSFw016pXZXA8i4K39OR06aZ1Ip2YuM4mvTOneIkuOkK8muC0hyIAPh9o32oYcARsKpsM3FEUd
CJVXfiTKty7pDhCy3JT8vtBOxMreJsgUy73phtaeymVgtS8q1SCVfgKIBMVbgjaU7BjaSYGHoQlW
uNmAGnUTpYpP6Vtejs+T5SdqZA8JRMKl1GGZwIP7zuBsp7fbOu3cBj33PtspVeEItUYPNN5XndhO
JPluM66jMiV8KIo9odkAXU2FQFeMKrdlNxa4AtgzCqKk0qECMJk2tGN1p6ftKdPimyZOn7uoDX1V
h9KG0YXunKSj5pnXD9cX/SLD4Hcw0+RF3FRlrgwgn5W/cC/oRMqQmbdsSMq6UiAC9Jntot+uVXvW
NtMigvYlHWpW9uYpQUPQQo9JxGsk15UAs7xtlWkQUTo/44ExqiQU8ilaH7m7snoXJ0JVixgEtTnz
1+qenUD0NHrZhCDPqfJAyPA0j4FUh8XzKxDqVDu+k1aO4S8Z4b/O/NmI8y86G5HraVrVZYdzCPFW
YHeOOewKN1Trf3L2hB4AdrYY/XJiBxby19zoImdKK7RIc/qhNZRDyhf21bxVUBOPxueimiCEI/Yc
DQxbkiN8/bsEPb0+Akk9VT6VLN30saHDmxyyU22bn0DViYFIb3c1joeclW4cK/YQWy99jvdUCkEW
FIgL3tqm0tu8ftY1lB9aSBDJhkOgxQvnAjsM51uG6K+6luAvt27eBZSiCRat7bTLcJ+z9VrESArX
Ppm1A244roHpHwi9sVuxJ/2JoseO0kAC2dyhHW0rC+Ip8phy4LLXVOmasMvaVlkE0CSE5Eo7duap
9nqvKtwwd2eKS/5KM0f1odsnAuauPUIunoKz2S9CakS0VjVTYZ6sCW1PpJgD87NiTa5xbZRFDGnq
BM2BpMdlPrRO12vbWQU96sKVLPMiSlZTZIpOrAUj4aXXpEgIPJmt3Drh5fHabHNPbNvbfAfQzE10
N2MjoXN9AJX1UfHQ1OZuFvQ/1lmtF4tN5z9jMd2B1nWi15pxAitsBy8ku3JiF4oiPvXTVSuiSxYg
OBa/J72IlSVNOjoNzMCkzUDydRvJdBChQ4ma/OBw5sxJ7rhZS18uXgxn4y7NKIVC6x7tMTovtj9z
NrKjdFu56P+7/G7cr1LdLm0iTdEUVVZg/wcv6j8D29Sq4VRRPuO5lSjQPjK3dCh8ntQvuD8CnnfM
AYb8h7P8PeoiD6101kdS2+Jb7uiujOzMnysGwG/M68ogbLGm1nIxgGsq3nVgTim6tnSFlCrgqSa1
TO5UNdlJauYX03iIQ2vXUO1Z0+G60SheaKSPcpzuQi0/UA6gLbRK0NizQgiyo5zAIg6OJFBOsCDP
NPVJwBFmNip1OwiY99a7WVrveV8eqJVuCZ88gz+TqPBAM3dRKXGb6kmwbQKy5dz5qLveqWcJ9Yr7
tDMex6F/0Ppmlw/4EjlzRVN/hBrdRlwPIHEPn9VkbuADEyXNELBoM0ELQK6of/1uvbgfqE5hSw7N
A2gv/rkf5Lgfil5gnaZ2F9U6cEVonhbe9UEuPso1SCvI0FZA7NAXpwtQubTQZRnImU7eE1rZEXus
45fc1I9FdScjFWLVTW0e4HqYOtfH/mXvtbzKz8amiwKmygj0isZpPLYMLhdRBR3O/sC18VCU9LOP
VChampCUV+I0dqgeR5uam6MvMS3aCpT8XFFN7VMEyRdPWAALygbQJOigK/jRXZW4Ar7cAFe4JUTj
uxocr7jdRsicFb14Ks3hLtaRG0QciFEWO2MdwveKOVp0SuGsMeVfioxSXm7aNZLleDi02Vtd0TsY
cvhhohwUINSGwtpYvHLNGcWVpf4YocJc76f0G4h530L1tY/2cnpUQB1Wee10HCaKRPoYZm06QIeS
kDuVmXoagAdD/KUppwhwNWpSp1CMfas+jea9Mt6WDehUk4t6+heMGU+kfodYyl1txkES/qT1mxrv
u5Hsqa45EWqNhrKb4DTQGpuxpjuG95CsN07RWWtbZ/481z7fImAhhKVKFur0BM2ILUTetxniMbQI
NmvUw0uZA9ToTFRuNKSaZLFHzQmaUY2VQoVmLJxaBfxuTaRQ/RVd/5rM7zGWbqERjLOiaqJ4GyUK
etpR5Q2shkTAtrMGP++y+xGIBAMA0qpvHdjO2XISOyYgJop8MHvVTjsNnkz8odXiexJJdpJbbsnH
Y9eZB6Xpjn31VTX8JNEemCW+DdVHk3eumVjbeCpdqXhlQ+eExXcOMqky2BWgiEkkHAPOc8TYScDP
gJHgT3Ty8xY6YkkeyEBnd32xt9q5DF0GdABoKDXeCgXgL8hVi576Ejfh2gAtO1DZ858E1P0eqIAu
pLNHzAbsCocMX3n5XQ2GFwEBJNTYqWDh4Nd2+MyDQeiHwcx8GUBnCwgTFTIggC1tMuiJZbkeoZuQ
Hdq6uzVnc6hRhrlDDiitGaluH44/TT3eyhL1i2bcNDV09LQ6dgvx0PaZxwYPVQ9n0GeTqtIvStNX
AUPKE3mjVuX7CPQbjyd3tLKNUk1eMvZuA7QtaXWHQ+kijDXoZL7SsvdCGXeAMD/ymH0RkR6idnJy
3fJMWj4OwjoKI/2eOHlCBIR/hvbZJhw2duSgz12wvn8fSQWcyoCunLSz4IUxlrIjoYOkI4ECn2fb
yy+lYQRtaPlZCnXSJvuWQ3NrWMh+4gqQLmjQjBZEJ+neYpGT8PQrlegbCR+EdqTKieQQe440Px9T
sA5bwFxqOxPC0VTToUAuFxJ5hFMyoCYtfAw/usjPIYSfRnaM/rY+PhH5Lq3fFcgvakA2oQwB/7Mn
A4gjY0BnCXZeyviktietTb2i6v2asgAIc6esGaDzaYexom0Dzgkvth2e9mYIRC5aQBAgCoGz7Y+d
UT2YU+XGIoLw9LRDzX7bQNmmOJEBml2d4fExC8w03YYcth0SsJ4KOqopA3IO1CfZZqn0CYzUpyGK
Djr6RdCoPZBaQM+0YNNWgOOLDq7XuvKotA0QOZNblV9TDZ1WEW/LoneVcHhBmywoxFaRgPQBdzJ+
72YSFxRS/KkU2yxKUNXZw0sP+PfSy8rXrtsa/WcBULz8KQHgG0YnGZQdq0VfIyFeQY09Ly2/Kc3X
Skt9CVxP5F1+GD5V6W7IdwaTtykge1zdoiiyIVA1lhWoCRjNi2X12wkA/+u33SVBL3IWxZb6I4Sa
BcvkBH7jcOES9YuYbvvhXY7CrdyybWHA5EnD8szy4g1xGYOBSjXZnPzfa6q6qVpUntMKzZAXaQXl
fdPKPezGDKEG1AA5bVVrZ47Hi1j6xxBzZnP2RE+bctDxIgL58YZVznDsf6oOGBI3+ifuzY3pEuo2
P5tnQIF7WAOttcMuvXj/GH7x0JwYbsFkiiB46RLiDK9sk3pMs2kfDHeNpzgD6ncboCylbiWhufSJ
/xh58dqs0WSArUVt4slQ4/DCxc+tHMlrdpN1q2W+ioeKtPrEvfRQ+WPUxXOMh4qqmNlAT9bDrEoX
/ZJYaOEXqqPB978werpQpvxjvMV1zDO1JSFqhsfnV9lR0f2cNgF18y3xmL8Gq7hQ4T0fa1nFwqWv
CjSO8S2tDByEyjcAmG1LN6lUEE2m/+cH/JUtn+3cbgTYKpKH8Rhv0xxaNA6FAgFg6E7ZOtNoK053
u/6evpDe/DHHxRMsM5jG5QLrmctoHA2pPemPK7FnTsWunMhlmQ7mkkiuDAzBYeW+qYM06GR0g4lT
eP0mXdOBvfBy+WNCixDTDR0ulyyejkKmnllAQrg74HWxMqe1ZVtEGStUNSXTEGVqD6aXzqxIgyQG
oDWAHeotgFntqsfA2pCLyFLJUBBXB0xMAuM1kT+y7LQyqbX9voggXOp6M+4QQWbogAWRMuYNe2UT
u1/5tgXc15H3utvu1+AaaxNbhJBGS6eQNtgf8C2whxr1Tevu+szW9sQyaHSZZXYUI+jWpxX1tpTd
8uLj+hgri6cu3pOjxUHQKREsJhT7qoNRh0BVP4n6PRtr9/pQFxeMEHD9Dc1Ay3xxZmsz7WNeQgew
1QuXdSiADfJaMLq4ZGdjzHH4LBgBtgZFU179ay+U2OKAJH+D94VXFui4PnDiRbC2EdbGnOd9NiaX
KwZoOYg0KgDZXSPsUv1OQcG/vnqXL8qzqS3OLh1TDQjuEM+jYthIrfRiVB2e4MlnHDbbMXxQ0x9D
QUF8iA9xz19MFdZMMX2r1DXv0LXvuDjRQ1UyqcrIeJwABkvzCWZxayqLa0u6ONIClg6CcCxpwhNH
lhgM38CWyu+vL+nFvX+2oosTbMg0STRVG4+VBtbw9N3k1Ubjr/EEJlS6kkJen9FfxtNpxCQoxGNj
1nBZTbKjgrKckq6EwrVBFtUFXRhhz0IFy0aB+aa3mnbPQBi8vmprgyyOsdTksDGpuXUKc/BKRxnC
b7WjsB/XR5k30V+373++DepGfx4qEkF8Mqul8Vii/VqZz3l1Y4nbalzZApcTwbNxFoe3iosUDrzz
d/GET4PqPt2ZbvmqByDU3aw7GV+Ckevm2Xjz6p4FizIeBt6xyDwBTPoIref7kJiz6cdjoiT3Evq7
YYH3aPxCEvOtYmU9869bVzXv5Er7kk3myrLiGsqx6joQQeBda7JAAzn6+uqvLsvijAMtWmdyl5sn
4U/+cKh2mQ+64KFFg3cI+I2+snEvIYH/WJbFgec5jQsG0drjKFpUpTswvTC1cqNDHncSbE9xXfTg
3GRk5Y691CrRTY0A4wTpWFMxlhugsySYiyTWvAEitGPbd7bjm8R00HY0gtKFKlG7MR7X3wQXw+jZ
wIudIENGa0J/zzgJodusgQi5vrn+FS++KTVqmHMNkCK9/HOvFWLCok46Wl+h/pJYI8yODv0I6naW
7YshCfJS8qYx96+P+quj9tfRPRt2cXS7Lko6YcjsREC9FCnesUJAY4jfN1DzyJr9AKIfKEgDu5+7
ykbSBXljbQqtcYGR9rWqPBXmcK8oRzOOQbUG0UrjXtnXCQRG4McKe9aQQZ09r7bmmqz2JXwwdsPv
JVvsBnVMIwIjBnYKIXyklPqTnoJVnHw0E01QXOSe3EJdYxS7hujwkt+kmgJq6qlsgDIhPyYGirH1
bPY/o0R6yGLYzPb7ENTXdNpVabuPu8wlg+6iqmnDIWpl4dc+92JDRbywkN2b7MQ6gRKbFQA3H+QA
STRpZatxsS90E6AWbS0xWRt3ESvqCQIJfSpbaG328JVDBTh0ykAc9Q369GjGiY8Pft8F1hsaZmt2
h/Ocru21RdwoBVRgej3FX1YCuX+r4y+4jK5N8PJJ/b0pFnlCEtdKkYh87jLGp2gzi9g3thJATAtw
DbpfDw1rKzr//9klMYYDF6lF8SVDGOaN1IZhUyuyYEAlt7fupCaEe7KxQh36lepfWcslw2kygAWH
btE8Td2H1097377PL/nhbnwlmClsbwPTT930QdqqL2tZ5aUO+fnRWz4P2mhQyaBi+/bgqOcorBtx
ehNyEAXDTRtCFA4EPltJR7tTqTMBaahwM1gJXXNEvLYEi9DFR55ZdWxaJ3IM76RXQLngiUFuqDvs
9ZfYlzzh6bsZ/5fDyofj3eyuFW/mvXTtFywCkMQK0uuhwk5izDzV0AMyMrBZTw1P/LrXg1CVqH19
1peLf7+DnrUIHK0lSWgrhnPXHsVF9LOhqJO4LBiAMclPkSNv1pHulzOMs0EXUSMOJ6EblspOnEQ2
jAWCitaHKYq9qD6NUutVAqaaZnwbNcNrCC5dPrukRcRbmfv8Ra+t9yKAZBDc4ELgqDXVNqp+jrWw
+xqyMBnddrryABVxot/1sp+Y2l7L6vs+XcFjXn7XnS3EIroIcwwjSL6yk6VAML4rHaP4DLWdSMKH
UQsPcjbCLst0B4tt+zj3k5QG4HwD8rf2Pv8vqdB/4py1CDsTQf94iDWGvw2DDmXLk1vRFwHszzax
ZGzA1nU7CSqTSgISL4crp+xqfYsGUAXesOV1nVirV138OqammzqBv5WuLx40aMAKQypDdur89nly
VXSNvuFobveu/gxv7nVjbDJvu7/2w9mIi5xpHAE6r1kOmQ2zd00ZSs3qBJFfNJ9V4kAIx+ECpSQJ
36GQPyBcVILwHqXhZBcj9qpx109kT9ij3NwXyWOkDU6VaY6YIojroP/ZfBr1LQ+/ZOgpyrJkU+hU
T1URTGq2T5SNBSEEN6ZdMOrRIR++Vvb6xcvybG6L6AYZgmKQpp6dBvKT801cip1awAWCd8V7DX5d
WeWbEol2ZASqhH9WQpRLIMzUd8Y2V8XKxr94yZ39mkXUMWjUJ0mCfc8m86ViEAFB2x2gUr9Tt1qU
ba05AwSK9voirH3fRdghVmHpBTQgT3pXPMJPgjgd6nZxAiUqKv+8PtblwHo2xUVw0TROaInyxSnZ
ihy+bzaaUzR1Reul72kgvMkzwwQeMS5bLbtevk7Pxl6ElWzseJMY83WKrAwaFTYkcH5V5bfaBk5H
q6ZOawu7CB6DObadjuvzV/YgD7Y+06i2sPVFlgRJjcLubuAPfcNerq/xxdzs9zSXeJiaNK2WZyD1
j8ga4vqtSNbcTC+HxbMhFkEIKkZynfUMctx37LZAA/gnVA+8wgfu02m8CkJlr5BCWTetupgKnI27
CEVoRoY9NHvIMdHpF+nQRh9Hh1SNU7PC1tGZsHt0Rq8v58qhpIsQAdmyNOVcm7/iv3oewqu3gHRv
rg9zSb5fN8/mtkhz6rI0oq61cAwHH+8+eTNXagG09dphD92fOcGuLHtyJi93VchzrIy/tmsWsYcz
KSujXLFOLX+urG8+rFUV1r7dIsxAcE+TIKIyr2P9kX4QHw5ehR29S958eTW39aHe0k1+jB5WXysr
B5Eugg5RallWx/nOJBDAyjtHDU2ANiDgIWm2gUp/KKc3qjHdMPWhHiuXw7w91viHPA0bJthjE7PP
la+9co3TebXO3jOAIpmJoWXkaDUoqqiVm0D8Lcp/KCHgN/0QdOx2mO4U49koAY6FP2cYv638hPmQ
XrnX6SI8QVM04zLu11PcSXeJhqBojYFaH8ME5gQpgI0QQB7zp7R96kiwMvbKoVpaGtZWnyVGhRjV
uJB3k3+OHty8PYgk4nEs+6VLT/OmgMjh93qj9HI15vdJW0JkTQ4anzLvRCgIuWJr7asAMoXBbOXT
bck+3M6dMoi7qbA3dxSnQbcM+oryJqvscZ8Ea5qpxkoSsjQ8JJLSxAU0eI/p7GxHuDdweVOwpzH9
VkLjUJPsCE9yKBB07Qg8dgxAVjS9tWYzuGNLIEPdQ36pPdBevkH//raLIXWobyLK74ATcZQmuWmM
H7X0Ksr3kGxBhLPhrOhYo2KbfPKJDFQ7vCTLCVVGQHXhIZql0MYdEVVDfT9VSEGKVxTOYM5VQE/r
maS3Zf2ZmpOtWfh2+U0HaCf5IKiHkn0X3hQxBDXq+xooJsCx4U6fQ7MSgEK5eDaH5yHcZTEABWPk
tNFTN6Rg60R2Y91LowzHztjNaLsnCveLuoYs5UpVdW3fLYJ5bKWspwqxTroKOFUNJR8K2aEmdDnx
de2+Yp/gIjkrm30ltC7rqXDhonltIeeBqvsmSWD2EL0YPTnlplXbUKx0RJ6CWCLgnhwHwgBiBwBN
m3atbIfWanl/DnZ/H3tTVhWimtRaNvF1Hepe/3pACNUT3HA1K77Ru+2YK1sVetMw9LZTbh5Ih1JD
B14WcGbkTaKayyQJ5K50G4mH6yv0Syz22m9aXj4pxDeNAWk4FO9uc0mBfExj4Pj1U3s0SSVDzVD9
MhCeKH6zpL5I4Y2Qu6BRUITQjH2tQmgvzFsg3Lvwlur5nhpAqlENGpJSd8gVKE9e/8X/JZf8vYqL
2yzrKg1AQgSwfjf50MLaqNvandM64UC/dG0HXd62v0dbXGDtGBoqlI2RGyiArrbtVvDu1GkfXdl5
PO9+tH3a2FoG1UcCkUj0xWui36KxfM9DY1+ZqJXVJN9LEDzvLAJQpb5SKLtcurBMolqqLoN6sPiB
ahaqndx0DC0DBajP/gYIitmiBX4bgMnb6IytLIk2p3p/bZmzERcXKIlRixgtLAlYWRsZKEVNB2Ws
rwNW6v7YWJDjhRIc3uQiafYs5zsTGqJIIE9VCin3XL6Rc/l94rEbQoFV4qXbw9A4yqKDgjefDVHA
o67tBgVicXWrPOgJ0LRlPtxqQIErev+mah+y3t6jrgw5x4cB7zSpIMDbyhsmj35WWbCRHxAggRuX
V0naa3Nf3NyplMlCFVhtDl9jte39Foh7sH3epiGDqGu3NxBhRYvkQuYbDQaurKHe9QNgXtqSFj40
1VUVsH9zcWTzYQyrXpm3pODQe4S1Fe97O2cK2JqA0IwbDv5XPxJbF3tjrDZl/CBxbhft3jBCJ9Jr
r1GnTcvfVSZBBepr6gic1kc3m76Bj5d7qIrCi2pAf0HLUMp+0KfQzrl6tLJXIk+BVUFas2WexnuX
Ta9UTIcmSh0sxI5DwM4aDN/Ec4CBkDEwkG0grd5agH4XH1b6ouDTUKLauRq7KhQecGogDj1Bg+3Z
JB0+eGFXSLlTHaY4erSbIP9UtvVe0HgTV+p9VdxkAPRO9F7EqZ2loW/okZtJMNQyEYJyw7FCiAoy
6ItCqieLC0eHEx3LJqfshdOAixPeJSUgu9ahhbJgWbe7EZJTJVszRLz42j7/SIsoxU1UN+oecVXe
QTU6dhhgfTPhqcMTRoXYfrj/XwSrS+nM+aCLWAC5e0mCT+EcC8IApttjClYGKqixax4arxhc46Nq
Nuu+VxcbyecDL0ICGmxpnfcoZDCYfaSa8CU9hBSFBAuHfgDKbwpbBETx0yzBF4R6L3R7NwSS7Xmi
HcAfsWk4cyzzEf4hHYqr3LPAcExxm1h1+Q/ykPOfujjBqlW0ljrgp8IMCdKdqdeSas8437a1BiVa
8zDOZwUyPNdP7SWeDtpZlg56mGUhUC/GpbnZWjFSjWNxiDazLh3ULCFJJ+1EsEYZvZBnnA+1xFw2
OeumgmCKaQuBxTZG1hnJBzTenDgCF2YoZX9lcr+EHBZ3wh9DLsoSU18myQTRYYD1oxGsAgFWQC+g
FJkMp0wiOwifP9Rk5LsstB6m1Pi2+m6b5OhJagDIhxUynQ4eSiFeY/UN5E7tHkgLrYj/h7Qva45U
V7r9RUSIQQJegRrtqvJsd78Q7R4AMc/Dr/8WPvfsxmpO6cbuF79UhBNNqVTmyrXAwNjeFzkqHCX6
It56K9pGegRUGOhqicPSXyOzdlmU7SE95FWp4rSG0u9b0m3SpPf0zjwTnzlmQ9wexfsAFxOH+9J5
sfHRMdBa7woA/E0FqGh2Cmd2L9ASz/xsIWlBpY5/6atOAMBHStC1UH8AjHJ2MbRHkBw6EI+AFGiO
u+c2sk6RChIr7c6uH6kGIvz4ro6ei8xTywGOSHH1qt5WKvQ+k1NkHzr/S2UTN9C4O6FBPp8rSMHg
Gv6wrYp2R32UloIBeYfeeIxn7HwWnCh6Jn3LhPdO9h39AZwI6IoDvEjM3OF2eLFoepCs64pD+bSs
83W4eCvjsYPcyGhFd1iyC6+NF95pm27qPHBIgrI4PltW/aJl0WMVaNQxYtOzrPJAGwqaIoQ6/RhK
vmgtXv30RfrnL6pYVtKC4fJTCH2pwOFjKYfBPs3bxdJMd4Y/0s7eqlq2sUAhoZmKN1Df9bm/7Vv/
Rs/AeIvHh53qOzyGPJ+GP0kcoDot6RZYybl8+k4hpxSVk9U0HV4edQb3B+xAaAepy+II0Ez/4E94
YYC9T/bgWUm3fLIqhAaE9X5VooB2l4/NpaPJMzi4nY4ED0NYSAJPmSnhgkuZHgFYiRwG46/YJhkk
KOIzi9GKjh5Z7/o+lNkS7jViJ36plAG/69v3uPoWTONJM6C8glaa64bW0qufJlC4yJKcGCE0lPld
HTzV0IrxtXuMZ+sP5S5SSOmEgFL2Rv0ejDesjB8bSzsXMfEoBUB6BNlzO+2vf5E5b+hrnlW4N3LS
qnXZxfzOtr9pdXpj4ZU62pD0AIVngqQJReYewVStgEB+FkY1AkdP2TGZQChHiu5rROkpz59VZp7U
kNxmLd8VBpBlAdopTRd87Zs6+JKiNqSUNxoI3Bv9trTzrQlOBEbUQ4+6gcsHdOea1bmzIexumOck
0MGvMG3Hgnz10+pXmKM7BL3HZttsAKPZgAxj20xQMWRoeE6PgWrf6klzssoHq893CnxbA2p5MNN/
K+Z+tRYdnPCck1LfkpB5Bg9/ZkVsgbe3Q9N2AXZtmz+zwv7VdWjEHNKIohuNw0ESI9rSkj8PTMp1
JZl2EYpsKrQZ7AZ+ZtZiVwsITZuPyfb/sYrw2J3ovTzJrkv8rUjd2Rj5iBAON3fqv0LVm7JuY1tH
5AVyN8+gMwhlhYlleHCO9bNhW/2ure1v7YBekUTdKGBWV4bAI/XrQOsHTtXnogVF+pQ2G0ajs2Lh
BZ+WOmSoJ6eGIEMaYJ+gsUyLTzkSwgryIayK3ay5q5oXjX69vpNlrvvj98VlEoahCWAyTrF5yW+K
W5yYS/lCtzkea4pDa1AQdE6zGb0eSgtHzVN/4jHw/9FdNB+YKwdKE24Q7LgShGL4DDWE8FVzT30w
BdvNzkCHGSP8hVexAR7syFO01KGqMSIWac6MHSIQi1Q/Y226iZrmpjYuoCHbXZ+jtWfD0v+ItNCU
IwIw54/7T6FMxZ16h4PtggfUa5Duc5p7ArjPl+tmV9Jkn6wK1wY1MCNRCl+uTPnRUlBxRUPsdROr
O5tCwM0ipmZRU3CsmTkpVjcPjGQg7DR1J8t/0Sre/p0VwVmW8CohI7DCWwBZWetGve4m49t1K9rq
ffR7MBb5HIT4VQ2fTPHOAn26y2tkP3RkOnpmb3zfJpuw4ojgyDZFhpOpw0lR7b0PP63l1MvQZhAZ
TwEZb6xRuWlosSc+QttTFox7WoOlfYTGjgU1oXx8j0MquUkly2AJcbrPzMQiE+43Fc2/DDIAzGQg
w5Ipda6+QBYTJMSNgOSbSj+bsTg6Sv3KndWOtApCkBRpcagzSRZk/n9/nOmFPeFMD0lvtI1RVBcD
QIxC03YpLoowLZyS2vsCMVem7DSUltICKouQMUF2ZW8EPW6ln3zcqw10AtLwaWyzXV8UEMmsvSGk
m1GXlW9XD9riO+ffFy5QZeFICUN8FtB8V6JtGm0FksBzdYWRQqHUtg30pAom2kYLmV109Gx1qVOg
RhA2zR1XKsmUr0dKCzuCz4gVPQ/VkAKr5A1e9gUN5eGjuZl1z8AatQm87Gi8QmfYvb7SqydvYXX+
fTGBQw7lk36K6TmfLqP5ysd8P/Xdvk0kNdPVhVrYESLOLPGHzB8nnPAqvLQBuk39v1wnwSF2cdwW
ZWkZ56FUnRTMi6l1ArXK49/Nl+AQsxrqVAlL6FmpjxFL0St8AonbnliS+ZLsOhGuaaQ+OPu4YpwL
HDqaoGtw+hn7vcS9r17dv1fFFryXNhZKRiyAuc063JjZwVeHWS4K5SzlJo4TgG5xQebl5q/mUMSC
5jYej2PM6bm0Ho36R+5zsIQ98V6TvKiM2Uv94cUWwxO8WExVnhc5IG9Ngz4K/zbD27RMD4Hx1SZz
U+ktAy2IypoTB/y2VoqjHn0t6GOHlGeP18AUJz+HIP1msxh0wEOGJoWhhKRenv2qOhOlrtylZoFk
J/xC+xOUei99kGyQ7z35oEJoEJX7JrJ2pZJumrbcjlCg6011Y0I3oFSC7Qh2tJbxR6abD+BJ8P5u
kgW3RZIqTocipWeVPShKtctQxhis6pT7EhifbKcKfgsygbgA1JaetWhCxl698ZHBUbVS4h/n43tt
LQVHpWq9wnkT0XMNTl4zGV2IpeA1SaH2BegyKaDTM0n26VrfCiOL/SM4LT/mVkJG2zhn9VPegjYe
ojYR3bSKf7TTu2J46fruOKubXV862VAFT8Z1NF1HVUPPZkzc2LZc1IY2CX0DdYFngFgyV/jhukXJ
LSBiQ+OwYaUa+Ma5RU8S16A4E9n7sTqRfnq5bmk1kPlnSk2RwDbSUaHWooqeeXbh9vciGiCoZB1I
eeQoQFy3dX1UJhG8m6Fkgx/6uFHjim5KhUKZyK52kJV6zbku8TUyW9rnezQHJU9Xh7gXapB2NlDq
piOUurPqPgRZ7vVhrWe+F3MouDVkohM90jGHgUa8nI6bAqJ3oGJ1wz50yXSO8wdtgG4YmkN6PGGv
W79+3P9gy2izItBjG34Fwu4eGvnOeVXdtaHuXjcj2yeCVxny0EaIgDtiAlFFpnHkTpJD10BxxSw2
tWbvrpu7Hp6gN/Tz8jWoh6IijIuQsdyx+teqer5uQDZtgiuZuGWlWVfP7qvwlNTYWtj1RjVItrxs
2gTXYUEfFYEDGgymUnf7/olaCljcRrfUbCdrZNAB2aCEYKjm+TiEcQ89xBqMQ4BPjxZKcaZsL0j8
sCnWX5DAqVH/wV5rUryA+mDThioAt+DY1upzr2vbrAQVBfABnMriY8kQRf6L3py0tmly+GK86yqc
6zYudzz+fn13SEcouI8IspmNFcCMDk6kZAjcBJFXqBquMZJdn2qIPPR7Zt8XpSSJtIbVXNxx5gcc
YvEAUNUBVMnEnJHEKJ8AvnQBZOziQ0/7bu4QgZyR4qKqg1aY5FnWW7/WHfHJuBCktD6LkrREem7W
lhp8oGBmfSkv/x5A6GyjU49ooFCRmZUc9o+c0WLIqa0UpWLNZ7F71mMdcprW/vp6Xo+rzY+33sJC
HkwTL228Gf3+W62mqFOVXlB9LWNU4+twb6EPxQQX7nWja+pQn2ZT8DGtWppqzuGa56Ws7or+DiSA
1DyC6hj5LnVjvbax2yQ39DnmTg+mRrRASNz29dDF/Nhti4GXREEXm4FAIoaaMYNcH0WmtVPuItOG
5KgJsIRk/0oc3secLAyOE9fRMxPSMwtPA7R8W5W4VhhtixK5eDt6uz7FkuGJSey8RNN6iT63c0Uq
B3zVbpUDKAWd3yp7GYfgBg1ekp201re3XFQxg90zHvSjCc/Q2BBe7UePtadBmTk9Qc8AwrYobJyp
rlyN9ug+UByDJJugeJ+G77xEM0JXOROIOZX0poj6LejIqWTF1zgrP32g4LpSFD94ZQ0IBOLilWhf
ICkJUeH0BKoCMP6OpzjUt5pabgpgI5WIQD2Ub0L1MQGftFNwdGhE+YblP3r9JjW+DiMgowySvjY5
oZ00bQL81t34jQ3c6A8GzcihgpamDfyqFlb7rkIxpU/VZgveQJe32XPa+5u+ZDtliN8IcleZoW1i
xqCKjh9sHe2yUeTqdPDQ14qb8WcS1q4Fhbk5ZTeA/7kMH/TK2ihFt2+GPSsPCSPnpJ3A5VdCO1hx
bXXcjyXftmYE13ib1QVorSm0YYlro55l2QA7dOhohri60WIm+vYcjeoOkpeXFhyWpWm9Dd3Ue7U6
wCcYtMKbkOO92Y6KZ5a15fKURNu8DEe3SiCtV4NhMEkQBE0TVj2e0vcOcpMNNOdoDMzl9f0t8Yxi
Kh/quoBTdrjQZ4ZZrCvo+b5dtyCJk8V8vDHyYYBIHp6lRrovsl/phFZU8lPrJTfq+kjA4KqCyUkj
H5y7C7/Q0dAowyAaLlr2SP27tJOgXtZ0JLDtfxsQrq64HVN7yGGg8abWrZWNFX4QSc2YJB3il/F2
stzgTt2Qvelh21+fRtnw5rBlMbwEwgcGyH2Gi8UyrxohxzlFEhP/43L+PUIhJgYbXm91HDbm60TV
PN0b9rbbeu0tnxyI2IIKWaZSJxuWcIOpZZ4SfZ7UAuq2FMNqose/m7jZwy8mTvFZ5oN2cLjoKaAj
9lMOIunrFv5HLPfPvIlNS/aEcrdhhgPEp7pDu4Pc7dbYGnsF8lfXLa3Hpr8NCe/bYbK70pwXKDLf
QOfJs1+2tBIg2+dM+zxhdqax1PQxmuLNVh0v6ZwB4lmAFIIK7lAm2A9Aej8/grdXkleS7T+xW2kq
iIKUGSz3bnbo6Za2bnOYmdpqj5RPxKtceTFTsgGZcKot6GQq8XyusgpkcFbt8vH++qJ9sHn/mcj6
vWrC0W26MqdQ2usvJkCmftvtWb83mq9lCy4fFg0vSW6h/s4Nrw6DB2My4es/hD1DdJdkYOC1IuW2
L16U8NhZ3+rxh58rkAK99MY31kOaw8xOPL7tDUQFenbSAC0qq2kfjhB+0IEgJiBw0GQCYGsbUSWA
15jMIgaQx5/3CPhbdbOcna2ZfK34xbIvA14S1+dt9VgtjQgnlwEcllKK7ZAYaMqAPIM6XCojfagz
aIwC9Dr4H9zlDZU9P1fr7EvLwjMX66T7+Ty8pEWD8CmsD7bxAy3T6PvazRJ3lvZCccNDQR1novII
dKaxVHjAjI/yHubVivbvr/mDa6o30buisWA+FjEYXkIP7LGQ/nZmrQMA3ppj5aBVBel87/oCrB2N
pV3B2/C6M41udgR2RW4CSD33vuRoqKsJe1MFmw2UL2yqfagOLryzVWeq0YXghUog1ldk2jnU61/m
mJ7jeuydsa+ZpxbddKuagGBY49htIdOteROKd6DMiEAZHKLHp58ouIDbwYnbJ3wk84/UvB3ss52+
l+znpN6U0CtpgPrI+LnMn6qpczTlm4EmujjqQHD/TsmlZrdxeKNBwnkC2TKx1W+gL/bzepOr2kMy
9W6op2+kawEOMqqbsW53w6g90SZHpip6rZI7m37p8jMh74bdPSVj4g0xdXEvADNZ3NbxPQbqhkV6
7JQfaAsBLQBo99HpwSx1k5Zfiuh7zYZtEiRuUykOMWK3BJlvVnzVg0sRA3EJAoUgoog1m6cIhYg0
BpE/8JWkwKOEvDHtRck1hye1N/XYp92vCn0EGYCNCVA/2B92ZALSDxwkcOpGftSqYwqBDBZCiF4D
yPQ1hEC32YLjE0kjVfnK82+2iShARyANcfGyRUaiR4cIf1eAEfd5ijAeZOfgN6D48vyu19EXn91m
2S/dB6YTHxqOj+GEJhYeuRZiZobl4Xq+iSdwTWuNg7IyYZBmy777410NaGdtsk0QgYQ5Ahxxo3eS
vbb2bjQ1pkMMavZbRPDCdd2MCQg4xosebsoSriMEOAh1C+SXfMnBWU2xmAwKJQajJjHFWLTULeBk
CWwNW383HLrHFiwBTrZNd+Bh1r7Hd2jL24f3/GcPujXZLbrmm5fGhRuN2y1I9RsY77Yg82/ptnhS
He7N+t0DkDgt6svDOd7KvMVq3LC0K0xwxdrGDFrYhW+etsG+ueivKJ7NlCsNUEngSxi9IfMgFnSU
9f+udTQBZmEyKF6CiRJkv5/vI60I6TDpkFFAy8oL2WReB+Dv9/Kg3eK1uJdyyc7oFPFGX5oTQiSz
6Kd+TCYGp4HWGiP/AiY3N1LtbTz+CNlNa6Dolm2N5O26Q/5IzV2zq38ept22ddgD+IJhDh5IAFwV
ymAQZBk2AKfvFPQ/yu7gtTtgOVJhM7W9WrXRhImdtVFmi8Gmh8gOAhAXpB3fDKnQwdpzcWlQ2EVa
a/jogyHsovWmU46dkxI0OfYXW5oHXXUIiz0jvHYgbVKPpoWhdVt2Tx/bjeby76ULJB0iqWOPSY2/
qKdY2qy+GtcshygET6ztLKhkY4gTf27b3PEJOMKVnQ2Hrg1PE0TbdTZuLNxEku2z6hlAPoiGJ6oZ
mibMLZt6QhV1ZBdTBfG8MwBm4pZYUf3B79Bk5w4vgP645pdRln9dP58Ly8JcZ3kS4aRo9MLDB0DY
DiY6AQrjVCI9Y7FLkSAL3X2lBlqVkAcOoRAgGfl8/v84OAv7wpQPGgcAGmk1vNB89ErjbnaKm/+Q
QkqJr1b31cKWELZOXT/ZUdvB+b9FHA8ZcxttomfCnc7tt6NXbQZkZlNPzoI+/+NrgxSiVpWbuj1m
PZorOCQ78Hbi4aWBYhs6MrwkZ04SyDIGa1lv8/dQRX0ouOIiYkhpXbryrYygjjhA75Dgzk8QNRDb
VSHsWTBJIkayi3XB108DZUnUYi3D/EuCDvIW7CTD0Mm2jMyM6ONJrkfhNDBE3TPhSnmEiXQ/Qeu6
oc4cw4DJ3uRy6v75/15ZRTEi9nmPhtkKdmf2rhzpl92MXp1ctDLTZ3mQv+pvF0soOHjTB29+rmM2
7fB5sh5ioP7KEpzED5ITKBuW4HtaDSz2ENoaL/5J3epecGS3g+s78yz2e1mD7WomYbkxBX/Tob0z
ABMXuKmPpoPIdRdeSOHoXxmIGcqtcpgeEfv/5QgFH9NXRPX1CDbn7EVzKN3oPtqB68+BHqlUEk52
8gQngy5eP5oSTCc/WEd1/5+Uk7wtcRV5sJxIwafYyn/tZNbzhNcDx1OljNNNThkK8xPochKPjf1N
B+1Urr9en9LVUsjCuqhIxKjaEcWER0sTh7gQsNwn4GJ4j26iB0ibY9T+Xjkh60rSLXojgBJ6CiSf
sBr//D4eomKJnyQp0SZcmfZUOXrzrA7762NcRYEuxzgfnMULODBInZIWY+ze6Fs5eO2Ob7U7UH4i
wkLIfNveoSfB0x7SRrJhP3L7VzzNx9t8YbkAVZ4RzbM72AUSUxkQacBk35A5f/4LGHqMN3e6qps1
Qd20i7wJzXhAoDgK+2qk/VMVqPdaDYL0KIPMdmvcZKl26MvSTRvNd7XOliBuVvc89FVNg2oM4Doh
+qWsaZU+CdglyNTN0BZoTzvG9giFKu6os8pR+cBA7CFZn9V7YGFVcJDo9gkDGrWQxQbhSs/wR4NP
7m5QYUUIPHpACUAzZyOxurrvFlYFdzkYpBh8jc+x0YNlgYU1fQ1KfVt2D8TMb+aak1oiA9QAhdHQ
jT0BQJCGvaeBSVfyJfOs/rFLFl8iuNJW77vSbzPcRyNuHxWA6+ZUANwYhqBGMTSXjsAtdCf0L7tK
kjnGFLTAUaaSCVm9phZfIThXooZl5lcxvmJ6RDAJZg/T5Rp6QxNNNmDZ1AuuNWSMBhNtZj8+eMUP
dQvymGPx/n0AnU6GXvDYkYaMMpOCl6VqTRMQiWN06s8Q753WijZ69JCOyI/QBztj+xEd/vD3UM4K
3CZqn0boh5G+l4z9gz3ofy82E8F6dsJKSARCA97onqHf61kQRWuVEdzdONGDBqxgYUzVsdPes75B
aygol27AT1/F5679FYaBY5vnrL204KtP2osKNhadvHW9ebb6n/b4XgXoworNbVI9qP6XZHxWFKTT
bHKIwAVekzs2csdH6bbOeqckEBw2LpF6pvldMb4F5jOIpxzW7IhyQxT9hoxQH2PvFhjU/KwA8bTl
YWLY+CPqeseALiY0BDNwOP+qyheGXrwmgHKbsQMQsGkP2bQv0/scoLnQnl9CT0onQaevpm3Nf7Ys
Ov0+O3az09qMqHAcYdB7JGieKWhP2wQaPvmd3b2jv/xQ+ID/IEBQ003f/zDUWzM9Ju2X6yd4jQQb
JKD/9ZuMCDdMV/l1ZaBkfUnRz5AOdNvqI7KaMQNFVJ1ATr05guNnk1QMSIpi/DbwUwTejbo42BZA
0/zHrGPWqVAAIgSCQI/cfFQTiCZT5ZCigAffawF9YJaQeiwPZmncdUhrXR/D6i1pa3NmxyAqVG2E
8z+EnKRBrBgALSmXyYOo1Ck6gph6pkC0HHTd3fBjh373VGJ47WQu7QrOwGBK2Wc1Ne6UEtRG+U87
/n59ZPM/EE/c0oBw9JMcnNdJAKnRlOSbMC4czsajyl57DhYlcjDQSX/d4OpbfGFRhLSUrCtypmIq
683MXFbuLC+4HVGxJIjDNckpWLuzl8aEQ8DLKOmT0DTAUaq4pPwxkARcVRPQF/pNXZH9FALUYkrf
+2uX1tKssOWhMxc0fcWMO2pNu6j6WDvlnTY+mj8LSIUmPytj9Eak4CemIFWYV2AiM1Mngib59emW
rK8IsKC0GHtV1zEBKVrFCHdVPu1UBWzM2jFR0bZLiOSqXM0vLQc/7+lFXBe0XWiPgUkvmgW1lQqC
rFAyTgsThP3EJQx8JlzTTjjtm06RNSmuer2lcSFwAcgGIIrMp5dJRx/o1wLLrnZPcQ9OGaR1VDSG
QrTYCeE2puS+NKHwpFURsj+e1UmZ7GW7QAhdjKDsuyEw5p3eb0IwUjYopnrzPU48bR94mvmXiy14
KdKGaW2lyIeUUBo1Shfs/aC4Mg713K0ZqUd0J0ksrpYa7LlXDQLJUJcQqYwMg0WaYvK51DCfZr5t
3tUHdhchNp1pcvB2OCRueFveTP8iDbM0LExuS6cJcqODcWdEB3X4NUbv7b8LPpdGhAnV9KgzQgO+
qtIh3WnntwpU5ROjcSkLoHRaHUOgplhdHvzYv1GqosCVRkEMp3nXT/G601xMs3APcNJztQW9DtIX
/s7eQinCZeAzLQ/NLnOl6Yu1dOVy2MKlEAQteht0uK9e/9K2UFJkumslwOCoo4eH1oFmZzPLf8Zm
uddBHHd9rKseC8qrIMeyoTLyQZ61cB9WRWlbJoV50a3U63i8V9RpA4kCVwsCz87y+0T5dd3iaunI
/m1S7H1jfjOhYtcZd/ksH50XN00IOfGa7fOEE4waz52kIbfEtnZFC3LZMd1xXm0bnuD5M7kK0HpW
DuI4Otxf/7LV63/xYcL1RbVm9FOSmpdyAMGaXno0bCUx9+oNuTChffbWNk8DsNMrw8VHdDbaENzG
yNqMb4EdTKJzqb8kMgqY2Qf/EXMsTM5+c7HCDR8z6G3DZJsc0+nNQpJMl+hjrb3Xlisq3EGZZUL2
Pm3Mi1kONy1BHTJQdj0db5kua9pazRItbQlXTo/KdgZheuOugN6hiucnAPx3hOiNW5TVsS8hyckU
z6qmXQx85aAOXmyBtzYqdolqfBsReaP3Dz0nZvVokB4i4v5GaeP99Z20iilZfqXgLznYKi0rwaQb
7K2oyue0Q7lD74wd+lBKZwrA/9HED9PQb2kxvan+abBBONVcuP6jHH5xHZLfyheia0cc3PcRKQ+a
mA7acCSebvao1/aG4HHBSlnHtj0adwwywsEIujXQCxJ0avUaOdH2cH1WVhO1y1kR/CoNJxoYuPrv
kgP7xZ+GQ3A03fK231bfkj3oKOWZlfk8XRug4FtDq4syJcS91RX3wQhJSfaaYILN2IfWT3EEfETR
HvPR32LQB7vrJfN7/ezZ4gvbGoc6H3vMr85Cl6K9hECSIamyvzQjOK4kDDhjZmZe0CSzU2vThbQ7
OAFlAc915wVSts+exALHJVPHAFqJHDRsTeiqtuVoxS6CYDhDfqh8GmIZldH6DKLOr2poRtOosEOh
T87tqm3NSxh/7fqt2vlAAsnoF2RGhH3JaBfUJPaRa0x/qub33LddNrxc3/zrk/d7IMJOLEE/hkYc
nUHF/UHnKUDE6iGq3Em9N5T2tmLRoZlk+szrfvkfmyJUVRvrWJksxi55mHq2Yu+oqh8YB+sYOs6v
D08yhUzYgmk2cmU0OvOSZt959JS2r6EstTHfIn+e5d+jEbYf+BOM3NJwy9STAsK5xosbGZ+VbBTC
XcnUkvqFivg6nky0EXyt1dItU1mvs2xZ5oEubmRWNDZyjhTLgsaOOm92OvdPITYD6knO9WVZpV4B
MOm/54fNI17YMqzCT3ULk0buAQLgdwVUkaJTXjr01eg2+dfxxL1mX/3SQGUOCPO+DZGxckficDhk
KGtKwTuywQsHuk8tjRtNiIQrCTaqCQBRqSO1Hbq+lXO3N9FkYcblC00qD+8ftwNpMpgmD5ZVVQ6B
GJ2joOvXscpQUm9YTzotZkpwAoYKBatSwdpX0IZK2/OYvg7WPcBV21ofwLY0xMkGt8mWwNUlRQCG
fv6alajaBH18DBnktcA2cH31ZHMl+AxQRPOW5j34n4h1E8ZQr0bb1WhPntJKpCMklswZA7XYJuCQ
DXuSGeySoBzcpV6f3baIytMskwTA62+r39MsUtrrAdeZaWNDQo/tRwo1ttLLb0cAxWY6ahlMTeIy
RL76pLHTtgMz8EUzy82EHqKgTbbX12jeFn94JQuoaGZbAByKSMPIHBRNbVDBD2OojbEM3dqJQ/uv
VZGBSmw8syCU7Ir1MGphcl7MxWIFEUlio0vmcjA7Vk90D+0Hl+5SEN1hHgtoJNeSw/GB7bg2SuHU
TkHE86iBSbBeaMfmdmbm15zk1trF+xI9EB2eyCggfG+30al7jYBgmKv9zU8cGcvzUfaPvHx/feJX
L9TFLAjnVfFLa6xDFcXaFEwfvDmb3a8hnrzGt8AzqDyzONmG/rC7bnX1hlhYFY6kWU8tbfmIeMR+
HibQsKaP6b9R6cVu+mdPfeT8FgucBD3ph3m2a+1ese7r8bUdJSwD84JdWVCx8Tn0wzaNCoAaITuJ
7jbVa+MeiOAf4ZDM9OyyUz9f/9fMCXd3oBkN08uPLRvsE099tV3zxM8aditoYK8v0SqMYTl9wi0+
SwqNzQBjbb7TaItWwkOaGPBpmddYb3X65tcPXYk85JBKxrnqbxYLN/++WLic+RkUSGHZRkG9ttDR
2UoScbLDL3Y3d5o95sZsYhhBWAMa1ww5I8Ddf/rkdWpLkFWiPs5D15oyZ0TKuQqPff9YppL9s3ph
LEYq+KA26w21nn0QUNYumkb2Pm7lCWI1gd4drq+nbFIF3zNqYR5mHKiMqUBKpocoTyHLgslGI/iS
qiGgrMxwqhUoygDdsi2MNwUQfFBfS3bIepixmDjBgdht0mvNfLYrr7odx68QmtuD1uNZf7c3FXV0
QJbIuf8hx36tey7A00HcxiBZKJyKKY51LUKt7QL1DFzBztwNQEC2fH2xZFaEE5Aa45R20zBeTPS0
0m5AX0TnRVAS+TszQlhLRwsF4RqDAb09FGQ0YFag/ylZq/WN93vGhD0eFGmQmkMN4DcQs1Ca9lLy
cn0Y6174twVha0/QkQ5CDaAcu1Oh8da41cyjSUM3YyBa57nkJK0HX8jG/XcPCPs8BSlwUyUdQKO7
/mUOvprjfFMHLj/K+xfnnfynz/9tTNjpqtp0FmjtsRVarE6NrsKAg30b/UuV4gYF3EVjbsaol2wN
yaqJZJOxro/DoDWAkZU/jPRFY7JH4rqz+GdclvDUtQOAFUCACqxofEz6c8F88Cm9gytKsv1kdrTP
l0mEejxUPpLp0tuJF+evfjEcNXbxDRnqSTZjgmfIhnFS7AwYmDZv3RbJ0Wp6u77PZRbm3xf3YkKb
0CxioKRVrUPLD9rsFRk6WXKUxNIYrdpcDzpgJNMAlUbuDRXEAlKoZvWnTJfhpGTjETxDSbOSxCHO
UQ01RnR3+iDP/7sZEzxDx5oSkizZeGlA0mn9TKX9ARJHbQmuAHKilW5EORY9/dX1d3UMAaX+1/VB
rNeHf/sbsbpkDL6ejwSLYuxAnVxAD8AZY4dv4531WB4qp602xVe5BPf/iAD/OaJiiQmEDlVX6j2/
D4b2Wx4BhQ8NS6oPTqUZLgKmZ9OMXy0+uJZlOtUoO7mSuRV5F2vk9QfLx+1UgXkCBR4dpSs0Pkoc
ncyK4B98NWzqkcG/ZuNdG51CX3Fs9ABfX0KZEcE3MChqlzoHRqwbQyQrodtEVS8L/lWa9/dGsQUH
kdeBjiwVtnv7Abor0OkJcwACXx+NxKWKYtmNXncGRHPZhYAtLgc5fjS54KtHZ28veTHLLAkegvVJ
AsZLeLzcePLB3dJ2EDCAZhzUuCRjWl0h20RIaQG6DHDxZ9/aJkGnNSAqvtjjOUGXjwFIXTNIMVmr
/nVhRvAXfognVeUTfg8ZqXv9DUmAQ4Jz/JDvYtfGUw4dC4EbHqksZFl1tQu7QhRhZk0ckwhBWDjL
LoGamBYK8HPDISq+dTawdugcVrobMryaU+V1xbNq3IBV4N/cxb+/QgwqqqBUs14xMckQPLfADlwq
+JJkcKD4/nfraWmf1xMIR60PgP+4MPWYq61HplfKdYkRY16uP4KzxYCEc81rTnN/KtmF+f2mH6gJ
NRiz9KYabEI91Hx8hRWotLAvU2vrO0W1fDdNyseahYcyDjzm2zd136HI9GOEljm3O5cEGa52w+PY
4U37qtg2LpQMwo2l04Xfaau7hXmrp99JnKFZKfM09ZiaZ6r+HJTMnXjzzUbRmDHL0yaLODSvTpau
oD96tB8gfAaIKLQiWjXVHdL43A1Smjo2Yft/4SAW0yL4Id8CGR2SaxBvMb9bnD2rigXVXnOTR0/X
Da0GxwtD86leREQhy1ls6A2/L3sLuJbqNADZ2pqQU835cfw/0q5ryXFcyX4RIgiQoHmlE+VKpfJV
L4yy9N7j6/eoN/a2hqUrxsQ+TvdEQySBzETmMQm3+2y0U3gDXV92IVjos7CU9MZYQbcL96bqMCbH
it6AJH99CUW7GPvOnm0WkerR71ncIVTkWnDI5dNu0ptNrbZbvfNNjnE8F4bb4sqT0tBMc+2+TBoL
A8wPyLFaXAF4eANzBbuHrbke5G6PqWZTklUPK/O4TaxgBMRP0NqrsQOhArYPonyrB8aPNpS7oUs2
VSObiTztfRAr5CZ/kkYQLpnkTAz3nOox7/tdCUkFvw3WNKUPJcdQUQdpOgG/JAk9Gj0mJ59LyAj4
xbCdSOlW7QBxMxQwJLbGfDqy8pbFK1qtp+hTmuDO6r8PuuzUNRjtJPA6HzocsMmdsNd99NGdAHwV
zNpNHrM1Z4GlpNmq5dldAenhYch2bBIWyzhs/UavacCTIontC8Doclyh4WbvGD6oIpNAszw0PmLa
egSWbDBoqyPjmBHD9WPFjKZXkDtszaBbSP65UwIjQJk8KlmPOFWQ54HoZhfUMFBt1xkP3bRJHrUh
PeY1rBIU2NqW3bPQakf1iQctLRDfOnD8h2Dd61tZThDgA0Cy5W2LHN3KLVyYYHsLTVLICJlw6IFx
gLSvIFIy1q0VwYQpaUNXJi9NI69ilnlScj/W0UZIhtmkgVMP8PweIqgsFHYTQwkXtJR+hPcbl5+n
WHNb4zZjdxK0HvL6W+1CO45DUy4jEydnBdFlUyaGR3PNKjLFhuaEw4gnqtaMxdHHBidjfsuh2lWH
sqelfQSTrWGXDdmLIo1WyKRNOfWyOcC3WJcyU2G9I4Jk3UBGYYS3bA4G59jAy2afNtBBLRxREu8U
hYS0i9q3BmZ0MKZNId5FyS7RQxtTPAFAR3ZUAvBrH+Nyo2i38DagYqsGxyjYE+mzytkm9tdZEq+U
8LMcGjMK4NQlHtLUKwmevvvGjc/s2qeyAYRmG+hAjKbchvGV8O9jvmn9ACOoV0P67BsHDBkzQrdW
ZUc+vSTQeQCsVYG2V+5E5b6JnqLpTjBLkm/C6kURG734ngxnKlyijM44fsE4ZQUR1r1mbAFRsEnR
uKPv5MZKVwaIiSYrNm762omGVz59QtcXqswviLdV8y6qYidClIHyYwcjrp7d5umx8VeStpYgICRa
ZlbJc9QckgG+zMpDz4WbAfXe6jAJL5T1FMPFdqCAet3pSnGn8MhU0w+Zw6iDJGZUd+gQpLbefBGA
pFjyNJBDCa4UgUdFjALHr0pT6R/GAeB6OfWG8JHBtqXFGLHQiTuWMCcYayclRxGELxV0OPAVg6pH
BX4PfoLUwBkte/LHFlSLwilaiMuluiW6u0R6oQnf5INvF5OwI9nJ8P+A5Mpk8NNH26+PbYA5VZ85
asksAiPhfCu4+gYZCqvCdLULI1xsBzMMX4L0qE1r2S8tuSCrMqmcgYrXPjxW0z1k37FJ88Ok0n0q
vcXQYpt4/MB87SuC/HOsNGbYwGplUJyxnuwIYUjXv3up30JTxc4MHT5Br4Z8o2b5EbL4sKYBWm2A
HEpZegnHHtVksNrJXUuhFpBzm6vo9CjofYtVK8umArPJAK3pcPhoJ/SLo9KWYsNW5R/YNAMcDXX9
xHB4Pp2cCXUPc3276OAPl1Suj1G4nxfIiNzWmsqOstrzp9aRwwKORBDgqyOr4tpKQKy4k6k7wuqj
zGpz0qFPmQ/3k5as4xg1HC5DNh/pCjrUm2r4mZIdST5UWJCOPX0LOwCY83rXKann03jTIfLUFVv3
Vbz3Y/mOhsMxZSsB9hejXz5nGIki5KbDXWMgqqbaawMhTgFT5iiPjoWynwRd13nwNvnc0Rr/piHs
tkv4buq9fuJHTYINHlxXS7Cd+sihxUndYfiMR9+i5TEUaX5S6Fvl6VOjIF0VBCNoeeerwopVBOAy
WlWVBsFGtG2HRVTzhYQNUDjAL6rOqU6VWZ2QKrmm1pTFx+hJgt2epwLYHLqgszvTZ7UGtWVjvNKF
mntpzVmRME1Mrlvw7I5q0XoQDLQnWIBq0dP1OuFClfCPJ5tVCYmu9+mIO82hoQ/UX2k09XgdYEKz
sM6lZsA/FprdXFI9xtUSZKNj3WiHAHLyKGnNDmIlZQdNv+E5FAAsAjuYx4rHllquS+9ydn0ZACpQ
IPyjHwqIlCCKOkr16letc/1dXtIKOX9GPpvfJ2HJuuTU8FBTu/kp15kT34OPzCz5GN6pXhCa4QLX
48IF4h8rzrqgSd9WCWlT/VCK0RTKzi+FGfNh5ZfQ3FFXfr2gdHPhHviP9WbXopCVfZdX2C4tFABa
DfpR4nj9JbJfQ0pcniljJ4UzzhXlFxmf6C2TfIzyEffLhN0ipcCiMi8PU63Zbf4Ck29YBusPFCJM
VEnXHWF21XSAyUDAXM4eVSju+PCP5wkIccZ3w/vvpAkWbii/7uGzHzm7oUSyLEmJ1MdHSZZsIVW7
QviWoqqbnEcbHQXC9Zfy67XPljvt77N7SsTCslJbzIlVlFYaaEpGuhBt2K+r0GyJWbghDWDnTEY/
Xe/BM2ukDyK/kFKAciaQUssNM+qNqBmIfxjORV1mS4O87zRYerSTGcLXjub6Ko3oXdZ9RPhq/Z5E
HZyMkBkDGEjljRWh5KzER2+sShVincHP9Xf0u805e4JZKIMLc1ZJQRMf9X0H8oni5IdsJd8pNhrE
69QJnXQvXq+v+St6zpacBTUJkEhZDDjw9Zg7MZJ2l4IzD+m8krnXV/qDNvhHq2C21DyExa3Ihx5b
QFm1a1T/XgpX5tCTvH8vCfnPleYKAAolLIlOoxtU+d2T2KV2YZVbBTIO9Y3kok23aP279OnmlH8O
/7UxrHCc4vUEAsTOcKtVXniqjXMNdQyxh34Y5jsfSyI5v3Hss2edxTOjaaFfpgO+onAJtzPJ9CmG
L3qwh9LDqhhdDResMviQIyCz0/B1lDMw7Z+VGiwf+UOaoPWYpm/oE0l2SQunihf6E7/y1uznzfpD
Y0DjIPRr4FzAZOOQmaZJCPfE1fW9tRBdlFkwG0hE6q7HB48lNAVwH4uLu4UVLh8UiHZzjRlMnxNz
BQmhqCm6CUBv/kqL+lMLOCTyKpfmzYl2It2WnaFYU6hWDpp8H6wS9yIPPvqyvimr6Ti1GiyE/XY3
8sRj6o/KvuIMfpC+sHvpqAeV2xH+Vjc+elhFakPG8qjq5DgBSM8k3fFR9odNcwv2zi4FFbkhjxWu
dokY7SrE1Lo98SG1LLVy4dtDeqrPZfKuNfHBp88i+b7+Nn4l7T9f9e/LmG26Ua0NEZUQo2rVzzAj
e8KkL0kK3djga0nOtlRb8j27/IX/rjjbR5FK/HFUGV5/A0XA5jbOF4Aolzfq3wVmW6jWUqXSpj4C
UUlAU/JbC+7DJfWwpTVOf3+WBMcekJA0R5AgtXQXgmcJ1ykPvgbm9a/zu4qbfZ7TXj5bZwCgps7Y
MB3bziwNUzmW6+Em2DQEBZbLN/Vm2UL1NyRgtuYsd0lEGGh44gNJoaVuYFNd7IkFPz9nXEmK1a6W
AMD/pcr6+8FmmStFc475MRbMEHIdUHD9N+oqFoUa2PokcSos2YIeSoGeh+M3DrAJTpCbi8jQpY05
y2qhPqlK1HfVIWwMtMw++j5ZsynM1lmo3w6Gvg6Zv5cU/z5s49fIV9wenVlQztut7OvrukvXQ6vB
Axai2YbvGtHk+ugN1iMUo/zYM+Ary+EW5qeFyaX3ExiUQoxRSUY0tKFR0Fg9lB+Uhtz1zeDkMVox
tNnFMbE0P7WBobElGBMLUbpyrj7VBrTyk2yhUStfLrz+8yXmMMMqrRS/DTPlwGQom9Bx2yeA5pXd
7aCjeVe9dKzGA+MqoRb7gN8WHcre5NCOCZSqvotWAra18hLNdxleUam/F/2dTI4DruwcHs/69Cbz
WxidWBAw/2F6YU4ZMpcefqisW+XZcKPUJzCIUbzJrfSeFey2JlC5FSimr58rtvCt52DHvApCRLlS
P7TlsYPZfMseO/lBL+CGpyTOlP2U06c65PY4hbYhPgl6jnBGNbMMTcCsQTcILcDwPcb3pFlgwvv3
cYLko5WJp0Jf0j5ZCNF/zutZDGgi6N3rrNEPvj6um+4zaLkXYXYso6Wsta9JvlDeLb2bWYAuYxZH
8GcF9wWayznM12CvuvD6T//E7wLy7z6bheiG5nTwRzySqDLwS+8Grq6hLYO99ZGjpMi611JAIC+6
aZIvhmZP1Pdw4ozNcBzdoeUwy3mR8gyC0NBrbHuTnjywfX9N4AzqXP+pC8XCn2rx7OWHoMtg2FDF
x4RjoEUgeaEfGMHlLtcXLpuX4y74UlxWweQ2fuHGuy4E4VlC3G2gQCkEHC+GfVPCLy1GnK8kV1c+
4WxtFTVxtUm7r6olHNPFm+TZL5hlG+QvhukHioEQ8sOFBPR4OEC3VoY1hOge2b8feZ0yzdl680yT
0InWgCAeVAZdAGxkGN0dVcJciX5V0vNQVseq7hYqzIsx7mzRWbaJOOk1tM2VA4nuWsBNaNXtiFLj
7HYeh8JVIQXelJYLq/7uOc2edZZdREUzXcmT4JhpMNRlH/pUuj7Uq4osguexWPG+3FJyK8PUSp8W
St6F7zoP6/LEoXh8OtEUZ6ThZksnU8MABF6XNoqxhSNzsTb6+4LnsVUuR6JUJVYzMqRyDYaNXIJx
3Pf1g/kHmfErhpwtM6tcy0gMeSaj3RQJj9OPHuRfAbNNv8hNOYbwBYZUFKo/k+YxeOLlg2FOMI8k
kKvCWKgVt1UUmb3xrleorBBHSKI6XIf6obar5MAu6MsJKC6l91P9mIGqK6kY4EQ3ikIsJazNLLjX
oSEEIxcZqVGw0Jw0/CN1ZuvqgOZ6ZGnBZ1/oL7X6gYxhVSjgDPWj1KOV1EPPSxlv9TzfMXnvq8BZ
1dTKqttefxqTnegka2y8BFDtENCaKXmp2zethoQ2/YhaNMWJ2Se9lWluH2zaHIKpI0YsIcj5SuxK
ig4GOYYDio5xVXUHY1LcoQg9anJ8H0fUiXsGCpUPIsS0onBglaMRsrPdKmoU6MG2LWyrRjzTc1z5
kZkkqnX9s1F++i7XvtssvdS8jksugMnTQ2nHK+KlsbKBHo1Za29BEjg+xLn9OljLUnuvaM1wMgA0
p4Ag6KMHAA9OSAGZsV/bmUbsnDxESN998saj/kaZmg2IKW4ZQ+FVqE5MoHSrtWtV6GZVpl6mpKue
l/c9A51fYzkmjNwd1Fc+3lUGROOJcU/KW0Jkt8hVO4Xe4ZQzp4PeBDorGy5Fq4l1jq7eZqoBpxLF
SmqMFIrMg0vBscia7zhsvUac3PeKlyZuLDZIXjRsSgK1S158x40B/asbUfg2ZceKr8DZcUZoozCi
WlL86GepQ8AOSqHsFbVg5MU6bqDjXmlRABf5Rsi2GiA3YJV6wmBFwnaNud2QBwMD2Hw8lsmHGEon
0oLNEA5Q57qhJN8nsG9R5GRd9KDw5fXKhwVPgh0HV877Xsufekb2SafBnInvGwKjVabf9BAb6zFe
CwWsjSRX7p8VP3GqwrDDal8gFfvG/RDf1SVuIuGbqO6UeC+yTdLeBHydFbdd+pYTA6Ivfmrq2cNp
SutHQNzR3htrbOxsNHWovjS9CjWw6IOjZVlWaJWJVy7DhENkYDGUGBlBOAcQCE7rG4BTNk0UvwE+
vmmLyb6+Ly/m+bNoMqtIdPhk4FAlymFir0mDup7R7CYGgDyRF4h1C/lnXlFEUc24YCI6jm4NdxN8
SrTO6sVb1VIUnuVykDHyKWBlfOyKr/yENcAsuA1//n9vbZbADUL6ko2hckjUAK1n9paSnY6iP4MX
6vWVLhbBZ99nlrUFC9pcH5FUym5Ya0D6EONGhkxcNwarQRrdNm8WeDWX7whnS84ydgNl4ximrpDL
ln/8qXPiMSycFqbQRBqdrMaEKg2QSP2QbMmoMXfEPDCDDk1VyTaNx09Zy1EnysRjKQ8QompcFHqD
bZgOWfMaNwglQaQQ1M2qf40l+mexMdf4qouJkDbDbq4S/32Kp23KoCreCpMCQClD6qCiwpNZt3CI
LvdOZYPrBio2FUSff7YrqN+FwJiAmz+dCjooQtc5ZMyYONJsfIuFZEsaYuoISeX+qW2kVRNKnxO5
5eFG0CVO9enE/s4zf3/L7ACMgZTEydQCmVOAWAAgBV26RV7ug5897mz7p7SuYqhXREdaTlZsTLcl
1EDD+FWxy07f5hoHpGm0JhI51w/D5bbQ2cKz06C0Q2PQuMezTdZJTjnVcTs3ww/gH6qTuJU5NFa7
BENceqGz89BLfpy2JfqmJbxaeGyYwAcu3MsXlpiDKquoSKlu4LlaHDeRmDINFuqP3/T3P0fjP9ti
ztWoxoQS1ZfAoFYwHtEUU2ZAowlyj7vjvaEPE/6weZjQ+8o1CQ4Eo81P8AuD2ClgtCXn66H8wt3V
HDu45dHnsdvE0DsM5S9VYxblRDYnhVs0Wtxtlwunv798VvAaBW3yEjIyh3DXOYHXrEp8b9U0NrW1
zA2jl+8Mf1eblWm49VYi6Qm5jdfMOomn+QARb8tnuvpfJm/9qN9kW7t6vr61L2fHv8uedsjZfTuu
qIrUhYdUVqdHbL2TSn+9WhLY/TO5vRId5uQQo9WjXqowzcjKyeyzxGvjxxjAn+Yd+qQAXOr1/VQV
FgaLa3nwkmhYKWPjhM2eqatORr3tj9AfhgruHS92gGStmmJF+idf9aFEwAFnPCHJgg9db3275bcA
KcJ86ASifbj+vv7LvfLvC5uFuaZOUl8qgWMoWYtuPe4iqAprMF9MrqEA9dd6eJji1z430DhclJ9b
2iWzCJgxVcFxwWsc4Pmi/4RWtw+czMLVSlhoFe4gMmIPXri6/tCnZ7r28Wbhz/BZNU4F4q4Whh5R
v4wJTeK2to3B+/8tNAt5dTTA3wDq+McsT62ef2md73Q9YJBLM4uFwGfM0BoSUTouk2Y6BhEQc9sg
er/+IP+lufSfbTInoAAzFKPLcGKp58Um8QXyReV1mK8VISbEYQeRoMkrCt1LINBVh4pJkiWE+eJv
mAWwBnKISaohgfhwbYDdSulyahGHviW4eXrZoV3ikCzlyblkeAVqhzEiph8bx1/ldn5fPOaeaga3
J6MT45UFC/nrNxf7lF00DQ4rsqzCQH5WAGm+wIivgZALlym63HDXmiAzRSH8IDtF/sXLHRc3A9Re
ux2EzDX2JKMvfv1TXx6nnP2GWUSoyp4MJfi+J2ObVXOT3ShWsUHbA9r5AFeHruaoZrGmDpQDm69x
tODI9O+942bvYRYXgkwXKi/xG2LtLoDG69BUS4n8t379bI1ZFEhTMMlKKL0e+5HCyjcCRtLf5Owx
mwY3oIYT55DP7jV7kHy7K1MrALW5CcdbVkY2LzSX6Wjo1GYf12baCHS58weg0HcabNSiPKGmGGpP
lpjXp9Gmhj1jASCnMa0A93N4L+3R3NnpESAwWmolot7SrN0LQA8HDrJCrmmrIhLoQKhWh+0NjKza
4UWDS1EReV23gKFM/qblxPGneyN6jA3g39UYHpAcogsaet9oG0B9GE2cehPw4GGEBpvRvijxT5kl
qz5W3NZ/nADJ7EBtJGUJMTEvkd4Ir60+W+G3byABa1ZG7AxdbslyulUn9d7QAjfxO0ciITXlsF+p
5E6v93EzbMnJgQ8j2axhG63OkfrQw6IbpmxCBV0TkK9iAFmTXY2plVT4TiRn7qiEu7rJbsex2gzj
S5oI4DQlxyhVs24CoIMAq+P3KZUBdjbWyhjbfSPvIrKSS9wDKES1wsxJsgyq39wedKSNoO9XBlCn
USfdRpW8r0Vhj0ZuBQUQVFR5S2h4pwFfpjMoZU0wyWuMZ0HSjcKbt66EZJ0+bTQi3ZFWeTkhgSCe
b9X0rYMtZiPYvRHq28jgXpYgR9cQPuwpCFiQt2aIhEZrGhW3spPyuNpZNQMtkaR3fij1kH4CrdwQ
m0pAaqAYIBrMtQ40FJjwKfSrDkjrAtNaQuwWJPo66Co7m/jDNDKnHFo3lH27CmDj4o9m37SHIYZf
BfptGBzBNkO9GY0Rhjk3Eofy9r5h+OoSojDp7FCD1DVA3xCJdCGa6+Sl6gGw/101t6zCy02T9dA8
ZM2mIImV8XSnqtN32Ck7jlkWMMDysaiVR9EWawhuOAqBV2AVmsXEzEzpvD4on1UBtrdMnVzHeHn8
8BPmKj70WaDKqzUjqJHRa6cYkCzOly4xF3PeWZyaJdfIH+EuWYI6Ub9AarxcR06Q2BBGtiTYJLFm
pQsbthQLYeOPP/yv2uHvqvIs04o+i7U0ksnt6I/3hY9ZEjMKqw27o1QAPw5LjM5uSXuguQ3cuQUp
+842WpheMODFu9Hx69NEbBxvlFG3Rgnbt10C9F1GAp39xhMs8awILsGHlqUSLaJhM/wUd8PqZKLX
b6rHfgsxYRuNbid3MlfaQp8xXekLr+hidXW2+ixNZwXpmDpGAS6XhqeJbQuibpvtBvZ4PVFdrgfO
FppdMYKuqQqlmqIjN6HP/BpaEUpHcaOtkCvDRZ2xhe32x6b37KWqAr7hOOq4vkqqW4FWVPVLbupL
b26W/adyUga4UgRHA13ToFSf5BGm8ExYE8LJwss77dNr+3iW5TURENBGoFA4hukGUXMdNpKTDMZd
PSau1CObwGyhHx+TVl0qck7f5drSs+Tea0Ogt3p4Qsj1u6Z1+VZfi7tsDZ3gcpPdDx67u/6wFy+F
ZxtllukNKVFhgFFMR71CEuTowJHOJNCJCCYQBZPRMXoYnHbN0jteetBZhCpansriVJUrK301OaVb
rFrcuNUXZmIybv1rM/R/FjRzsGMAMkSkD3jMRt2m9CselhZYOnHKLLCQKS4K2mP20jjUPamFJytp
jUakW68AeVnAYS0cOGUWR4yUSzSv0IBLwIoFV9dk6QLifPF5Th/w7EwPBbQs5TGI8TyTQ21MUm16
M7jCOcm7Swu78PJVW5d0RmUMwdVf2gVT15YBL/pDUfu2AO9IllZRtZbR49Sle/CWWmmfZI9BtwDL
0S/uw78Lz2+HTZyQYaRUP8j0B/ofK6UKdlB4vSs68MjrUftu4lpzddiwoBB8BWZo7/vJSw4cq1t3
DA5r9WlqBaOsnI23ftpbE2XrCm4uNYxT9PFJN9KVODkPj5jYxF8B3xbBTcZfNLCMafbAu95U6Ajy
z7oZKYZV+E/1KVU1WyKvGEuB31PlLw0enik2RO9gEgIvwHzN5E059quK7QvjYUjuKeaUsgBwFL7y
1XjgCkd1y001eefBewo5YzTREu2uH0qTkydJ8sbhKMPeuY18m2XCk9DENnq+74z6hxqPYbSp6gS+
fHLn9mzaN0O4FrR5VZtyVY/Se8DpUslyMcCffYjZ+WkS1tdDgzE9WH4utSt404+BiUBbbzs3W1cP
hTt4mW9NS3q0S3vPmB0m+FyNkwbpwkNA+o2UfuT1bTh+G9EmjTRbC2VH7xOvQSVjZEvi95dbpmdP
PTtlVI/7IAjG/iCU2GuS+FCFjU1lKITIuAm9hj4IYiOxFTSdS4y5mxFAHQ0E2j5bK5g2Z0mwyQ3/
4A/PDRiOIDjGcnlD0iiwkhCA/l7YflE7Mmrg62njYgA6+92nvz+LDn2RpD08AfpDW7xOJ/IXSGrX
V7gcgM6WmGV8UfBBwLc0OmElA496KNNgQ2f9b0iNDksUm6UnmiX9GLyCagp8LNe9nxgvQ3a8/kCX
mwdnDzTL7WhVaCEZsM96N19XN90eIGQIVsLbByX6BnZNJ+OD0YG2emLCcEetV2H7pg9PKTQmr/+U
00q/qoyzXzJL+uOk53Xq4+sBQWSGysegGSak8h15XBvs+fpaS+91luj7olYLYeQ9hJUgGslAMlny
gTlthP/+NOAt/XMvykSt4ICLp8majxq45MCf4Fz6ef0xlhaZhaeyKhNeYax+4EK1am1wMwDbURpd
X+W358ipTvnPl9Hmqt8FFiG1YIiCm+4JQTzwcje0MbIX8jqy5A21Ags9EB9DWnh5eeXCofsjRHTt
Xc7iUZXnY5WmvnFQM370RwiNHAu6C7O3XNFMmbTOON2p4o0030qLElUYXqrsYuXQD/ENGFxuBAxF
2Y+rNANTqHit6TtpY4cMyC56dPQZCPdkOMYds3mGGQ/rrDgzbtoAbtcg0GdAxMf0RhEvQ/7EOrFv
p3Gt51sl/UyGYpWLreiPE3kOkxaX7sIx1KPBE9sI1E3fHkvc+tvhp/Q/jQjGKSro2+NbByxPQCDT
WI6KmfXfgDeYXQPtN6O0VKBeeAJVArxe+AnrOYwAQqi68mgVyOjslXsl3evitqHvcbXL2FPbfqVJ
ipHWV6V8MvVhGNwGbFuOPq/IBGipvqQvfJHraRGq7P/c3ALqflQIHJ8CUB1gg60QTG32zoalq8f1
c6rNIZKNQn1apKjAoNeJ9gi6FEtXuKUjNIuwMpGLqvfb6IgbsONraN/Q0g7UeuGNUe0Uvn5tYoNS
UFBkhtM0C7Qww+VkEkaHmm56q4MM0hdc302s/JY0f1eE/Dsg5AduaPEOrg/TStEKYeWpIUNKOOuR
aMfKLo38YJzQBAqjaBHoYbBVC34neO91EwW6TXOFqn5wRk2Yp320PseMq9gmrADbFcMZ7TVUClfG
GBcOJHaRjTeMDl7cyWhiwl4TwLSTQZ8OG7/BoJjZE5f796V8X8FhL8oNs0StV2rpGngWy2/vi+jA
xHMNKE/Df1rI4XRArA99YFbKTyR/9KrXTqC1DHDFPrUM34KpcylAzFP7I4IKsDWvhHLH+MWiu4p5
Mlx8ugYL4OYQyI8x/i1JAb2Pc6DAXkR6hz+xOv49pXCe02XguW5aujawbOjv4vBp1ICri7gdGZmZ
QNEpah/KMbWz6qk0IBsQ3NHh3SDfevYzBG9S15gTZ2YN6RrhrzF3RqtXgztYYlJY2w7GNsPMhEXP
rEK3mAU2TL0QOz6ADsrhfDdBKkGER9pvT4M+nz422jYOQ7NS77SEO4HxmESHQflSxU8CFR1tBIFs
+gCF0Q5SaaXAFqVa9+AQEcjjSDFUjTo49A2qG/FNXH/XzDOU93AUliLDg7TyFOwWUsB4FS3bCWkx
hGCAnnOrUFKngj6NBt30AKZJemA2Rg/phZskKC2de63EbCKVtpFuhQICA/3mUGFIU9WNob5Yx0df
MRbS+OUS6Wyjz/J4HImcQkOH3OYgbNLwhiXqYzcyj1S7OO+tQMRgZgLHzfeKDofGLFnQ3dIudkrO
fsAsuetZTGOmNQxGjKU3hprVNOkR9nAPaOVJppTLnwXYc1YkjNYyQMHDJIAypxhhgakmx7JsX+E3
7hpBj/ZKfCyzYpXK9+qgPfA2OPC4X2U6WaFJ/F6k464FaFAZd6q2HdEwBJUG+ipvBrvvRs3Swu8/
kNSmNFvxmqqDlUG9nldHCXoNqfJdh16Iy1lLmTtgXhH7HFpWb9F404TQfwlyT6SxdWopDepLJu4G
utcLZQe2yotoBjtS8gPPYapdBIdEf23z+1HqbOZ/5KK4HaNq07F4r47f14uBi1Xa35c7hxbXvR5T
OU37A7jNL213r4ccLKEfBhSugiHC9cUuA27OVpsVODzV6xYoV1SnRu8QJrZRsNJpvsmhJRpmOOvF
QfN7V1/s7F2eJJ6tPLt/AQfQhQIDk4O0ibwieEYPylJ30OKyS2wsx7eQmxce9lTGXMkQf37S2fWF
qJkPzFLUAwoReWp4/39LQjZrWkdur9hLvomXb3pnTzlL5L5m1GKgErmdCnaHThFCeJ57vOlg+wBq
ouZjipg++35nKkO+qXPDq8DE8iENU4Ao0E7CS9RqF2CowuV2FQaRJZXUlNhP0hoORJtN0kADOPpp
6JKO38UW4dkvP+X1s5fla4OiAlSMu16umA2mOAluou0kO0MOkQxQsdTEQhxaX/9GFwufs1Vn1UJq
0HTKA+yKhtzq9bvi/8RNYxbxAmT0MhjnbJ1ZsQBH7F6pJKUDzMKHsBV0r8x+/T+kfdly5Diy5RfR
jCAILq9cY1OEQrv0QpOUmVzAfSe/fg6zZ1pxWdGBsdtvZaaqQpAE3B3uZ5nuUgjt2Xi2wioCKFP7
IWhyYu3MqyXRxeKrAB6XQZx2chOfk/op04J9An0YpRJ5DwtP2CpMdwmq+gYZ4S+pvKoOBtS0cJRh
8Dq6zA6UL1DkoOpz+wNe76v8PNwaKdnToGbyrHdweFMcFT2otghgVIrKWYUUfSr1Dk9DKxhgHCa9
0lTQ2btaz16svopnM80A1FQRPWfo0wzSrw43w9sPKFphFbfauUHomgKUmVxFEfihGqL0ejtK/cPg
tAISXelxBEwSwYNc2hGQNNXIkZQnkCcFTyPINn8huxenPITxedvqGbpgMVjv6pOUF07afutAlBbg
MNx+ddfBHBdfZxVTIgpXubCHswq6frYZbwI0+v6OtvNzMDxChMcbs9Hl4y7C4FApn+EaZ+kMNEHB
71i+0Y1E8DdqXz41T0ueS3J8hgjetw7zSdXJX4iNGOfFjijtiDbMKtSUiJ9K3CAFdPBUMuJjgYJG
8DzXA4rK4DApwxdbWxLfxfOgv65OhVRjvGnLuCo6ULXa6DYe6Wz6hTPtaz+9Ez2WaM1VZpuafprA
ZehPmgluUJsBxH0aYpE2LvkPGfTn2VZ7ZgAUT00BDcJ5e47Jl671btmUbhPo36NGG8eYUe+OBnZK
GTSzzdLsCBqGjfuVbLOYGqCSKKHPyfCcyiDrgGk06fjU6nGU9XujoJ463Of5ZxuDmQDeRdZ63fiM
RlJffoztW6Y+k2C2zQh9ECh/1OUDjEutbv7oYEGTxaEnmakb1kcp8GoJkIPiPqzf4+FFIi+zprhV
72jVVz3ddTMazKdyejO1x8x4ys3vTt205rMB3cCWmVbRfk/hYVYfghGD2rkB+9mAtlBmy/OHCuYv
NywZomK8fWTZJ+/2SnnM1WOpw48CFo31MUWvN6kfYsgE6uo7JRBkNDewZrHiYMti7lVDsJ3l42j8
4UDaNjCuKLPvWPlMi9CWMILg9SL3+KvVKqsAcSVjn+P0qqqfQ5sut79Sa6AdcarxCqrphZi/jYQ7
RVhYzfTAqsahwYYv3AHyXv9K8B6M8Xnq/wzArCfp/e3NLtp3qwqBmTBWMwmdTobqgc5J8qMWvd9e
Qrte+/zsudWRHXu1lyBK1MOBpndTtC9jmIDUKbMm7DBqgvzDyAdY5JZBi62kbzsCU9WotAr13Fev
pDhr1XNifNUl1LAX+c059QozdxiKtAx3/wBqrHH1IsFJOgQkRQcMKNZK8PHfxvAzgnFYjXq/Kyyj
+VOg2DKbt3mIrLZ9r/GOY0ipkRL4YShq8OIh4Qc4qFnAhkHgT7dhfbmBt4xVNN8RLtbZwq3fN+Nn
AgmMWodmJEoN+Hs4cAgzbZYNuLIyDU2R1OuHXLGNkdqhRjweUrvnX7df63+4bPy81lXdkxCesQL6
o8CwJV4JobuYvfT4YeCE24pSOJr5rcydJ+O1CVZe0v4/A/7PyqtSKB91NU9CxYCd04K9zh8zGzgz
AKExchclueu3jH+v9ff2fBGMsw4Gjl1Ku1PrDG67zb3Mh1vkprfh/wZ5P6HMguBArN2+tCAp8lBh
xgncCXQeTC/ucsgEMlfwDq/116iqUALApWyaa4A3ZKLKYZBG84TuMInRlIkh2BJ/RWoCcgbsYA3j
3Ddv+ZxDsQVhrz90AJBJBGqFaEVBCEIBaxKbdBbp7f7T7gXd88sftooIUyN1UpDI5klSAmuYZ3Ab
I3R6uZ1y2S4YfPbC0A5k7LMRllXAHibq5A1DCK24U2cGjq4RwX5j1/bA5U9aBRDIDqtmqWbmqQ8/
AZjzZWM+D0GM+0xQ7Exmfmo0c+rccNLoE5dgj2ezXabHGrprNHyscDanCedTUm2t2pVwLsQlWTsn
EOeCXDUgeKnNpsaBbpA9TjvovwCsHTqlTG30u9wkOMRdCpnJOw2dvGjUnQoC0Q2p7bJjOHMHovya
o8cG8gA5epbpewi7Z3Rw0oMZ3JnBn4k+ZYUpeCXCr7Q+/Mg0uE8qHeZg7I0oVvigumSD+g96JHSy
+H20aR/E4ivLm16f/MsvsTr5A+XYO7qqnFiz4zWQeUp8SICVbMxqS+AbcPuQXDuLF6utcQW4yPVo
dmvKaUTDkGk6METzawiJtNvLXMtPl8usbjl1oKgx+ErmKZkqT22PFYgVMU2dmFAIlGlW3EADmOuC
qx1bDtKNd7kemYcJeu9AsSun1Cx9OupfKmvfs1FObFJFnxMk/YKkJHZTxyhYghxe5x0knmezsGAc
dB61FhbAFNJNUBCN8iMHRnLGDo+h7Nl3cWZFSrqt0+ZQd80BuihQdY5cSYPpXtc7oRFDCvUQFdQf
q/lYps2uIRjcqK3TySlaY4yit/3ad8pen0JYy45gxk4vMMfwo/xdBrKpAns3SZyKQjO2/TOw0SKV
ZvfNn7kFDYUn27rp3IK/3f5SV0d7l59qVZrXQTVNRciUU54oHkxNIB6HgUAKTHFTvcghxLJV8yCX
5wRj4bQ81NFn3D1mYL3T1svpKZZfudBAShDJ104QrRrkPGmxS5mCN8qcUFecmSV+D/XmHhLp/W/B
SxAdi+XvFylRm2oQrgHPPTVu76BscQub77BlfzfeMtosHlPVEhGSFFN0SlZ5wYQmVtWNmDyNMehk
rWGrHCVHlx7VDoo047AZZtNPYfGWQSEJDDa74Y2loKAC2ees65+psYv1XSQ9J4tuk6w6DZTEx4k5
SkEhZo5xQQmRdHTj4YeovddGA2BO6xcGwJchWRTAN1rAvQLJiI2/jDJyFwy8roCkoc8WLfYJzQAo
bvDXAfxsYhkI2j1Me5hRb8oWFHOprx4Saj7y+o7AdRHnwx6Mew7ybFQ6XJ69AQo5kEPyuwnSBU1q
6VW+U1vmzQycdC0/w7vRbszmXMEOyJi9GVm7gwRfVKv7WDnzHPowcFrVIX80q5kjDboD9sSzWeYP
Y1i5FABmbsA7AIo9RPbCpTTj/FfT9k8FlTG9MnawvXcrSHXqRuUNcvWoj9FhhNAeJAbvzHD5z9Md
bfUDaxV7ouFd1jb3+jBuOga9bQ0q6KpTs/KtkdS9GoxnwqDLospHqlTbKsaNhrZWhqkP5RlA9sye
OhmRQF7A3FsVm7cP0BWZj1P71qSNa5j5M9PHA+xCnXKZ1Bgl0FEDMFrQX5mRZ3rmatCPVqSPVjbt
yHyP43ALspWtBZhRzPrOIPp+UUwo4vjYUTjC06qw+PDam/I2hbOWFkSnaMzukMn8VsNdENfCQeWb
vpj3CkR8WQYYOJmdAsO/EdpaavOOQTLP7yqJ+zR4l6ZNHY53vMcYYaAOa+BuFU/3dEr3DR2Q18NT
0wEJJO8MdWOG6b0JZzdlHrZML1wjU7YyfBIAR3XSpNzOddJbmqFZadzA3jdglmoci+o00BPRXo3g
K6hNJ1bi3QC58qGmdtAUXoEClKupNbT8PZPzw1wAfCLRTd8d4ehjcQJWHdtX/FsbQzskmFkmiqsV
LsgDOebdFbQKQO3cllPqhwFgHSgqgHm/A8XjqYHhdRi2+zyt99Ese8HUb5NI/y7VcD/xwuHlfVkM
AKhhWCNVXiiDtWF+N7lpw79iU+qVPbGtLvV3CoT5J+1PboTnGjVKMnwlWfiaEzDwIJlgRRX3algG
690ARfUKLPJiWxvDQ9ZGT+Fg2mneQkh68jhVARWoHmsTo+0seZhMHH8D+2DGl8XkFQwJVw2bR2Uc
jppWJpCaBvsBDW4NEMRSqSF+oeJTGHcDLsRMv1cgMEGCDdOqE2N0A4uOxyj5iPLUQSPZ6ucnkj6U
DTSUTO6Rof8IqfKLZ9FGhy+SIJ5eu85cJpVVeRnEScYbmXTg7tuBTzeBM0Kr3wfq9Bx7wo7u9TjK
dOh0QquT/i12L6J33ONPFTylMamB/Ct86TNMIVwdcihbjMFdzZk8lbkkOIbNVoYBOtTk6LvgiUW/
YdVtCss21XLNXDJIALkNUJHs8n6SjhnGjC704EKL7Mzd4soDIZl7IzqUfuDe/g3X+ngUEpf/7zWs
klgDjamBhTCvjpN+n+XdXocd5+0lrhdYP0usMlY/kZ7SDoOBpoudVFe3fU7cKcqhy996t5e62le7
fJxVPT41MbyfxpCeFh0ePekdkh9iHbpyOe7m6svYtn5AZEebFsnUBHwOyRmw7y3SdrasfQwV7lQm
jF8rA8oliZVX5tbgdxP4+jQuvWbpMmG+kLTD+fYPv15L/LyjZadc7MYi7IzSYNgJsGS3JjCAufpn
UD9vLyL41toKXIaeM5rvRhmfUc9bijZZ0/xwe4XrNdi/H0NblfBRGjCDlrqCNhauYUOG8LiYymZH
iLks9gsuqUvB0Evw5jTlf745KYzjuSlxjpM+v89ovk3BqWadCEIuenerijcJJULkbrklHNg3dOQW
TRZoDsK6BBodFtspjvwqsrBStOv3vJ/3uQoQpQaMucKl8ZSgVRlPd/OIJvhwSoNXCrAGyhUtfGtj
ULaNrtvCLHWwJgilWXCDsIoU3nHZGLd/TE4x/jbinY5/38z9vFZhUKuFwHRXOlSdlLCxJMhR4C79
kFXIWKA6Yo/rrYKbdPg0QwERNZ/S4uNpxA1hupFq/UcCKRcNkxsJApZZD57fUABzmdxNPZI6buik
S99Zpu4DPYXgVrbJA2AYcI8fg8iNO47marGJzdKBkkLWoyswoDMYYPrb9P5Yjn5XSTZpYO6jTRs6
MwCZvmBsfYBjjE9khk4gis0KHLBIv4P/B/Mj2rqwvPG7QPYkuLekc/YcSKOdJtQ2YeWRFb/j+TtN
GzuUcTODSh8lKErTb6VpoVlg2HKx1ykiv15YZHgMGskejclqqOEpCCMyTv7EYBpGAvhdBQvxD93t
RxD6NgP5JO1HVoFNEEWeNoVuZA5WmrykwNVPfQgjFSg3AeEHYZPlg7g1xVOjpV0/q7DBAWOSzp+y
dJqlB6Yp0KF6U9MD1/9UUe6iXPP12oTol58utcOhlu5y9qtMNcg46ZaR+hGo4E8RhtmAZKE9hJZD
+FLOo5dpCzJrcrhOUP7C+Az2PPDGsMcSGjPJPiGFA/IrGi/MrRixTfoLRjJOo6MNaw52p1Y2xS7X
JUxAukWo1ErxjzPFloCEVAw6p3aQYeDM2RY6eVa0YMPQRpeyXVHXuHbJTqYuMtSgb4I/IEleHT5R
uXCKYHTM+K3mpV1QmKGpEBQebF0NnWR8N4EimyASKvfUjvndaB5mokGD3ZvAOaeFA8lR1wBLtjZh
WdTUDmHMDVrNH6Z2W4YP6Zj6Ezx6mh7qU8k3J3DWacNF5ctK0AWOpR6bMN+o0UntDJiaaA7Nqc+L
twwadyztvaDhe5p1eMTYVZoHOv2qIYrOwl08V16MQ4P9CnCDYU0pgJrVcZJdGW+cTWgVpB3UVWSn
yF+iPMacxrwvc+NeN1Duw8clkXCq8I7GEvYp6r2C/z5OBsfszxV9yvm9VP2OMYGRY7T5gH0fgPZK
wQW9HZxFIWyV6utZi0c1QY7JUV9k6QusWwUrXB2FXqRfbZXq55Ck5oDO5cmsQ3sYx63U5Ud4K0Ev
e+h+d02/Gao0tFPNuC9ijgM3+fJE7oIJ4S0Hjun2A1/FQ1z+nFVFqZQBjyuCdLTwfsJFDMrP39Xf
/AM2Qi78W3bNL6jHZLEv7tCJ0tKqENEaIxyTcHnZqB3iBopQWXhoJ8FU/T80Yn4SxKpuIARK8CxG
gjDupNPkQkDw7otldupJNjz5MKtyUujtx163lwSllujlricCVTKxAGI/CiYC0BZSoUvs5OQX/2g3
ixQzpnYLv3AHZRHuSA66Ybe/rSAzrucDfacr4LlIyolExUOhvQ75exJsaF98p3m9vb3W9W3NNJkx
U9eWDfU/a4xKBT9fTqUI/DG4SEAL0CcW2gduC50v6ExDNtIW3U+uXg0ullztn7hrSRrW2Lo5LChC
qO0ZTblNEFP7WrdIGMDbKzhE8OW6/ahXt+3Fsqv9lEKwvEhKrTtxqfAS40lTA1do6nwVTUN/VlkX
ogAOMLktMExS2D7p+Z4N3Qby8i5Br1+PZrjfqg6vmT8CrMRUKuj4Xr8kXCy/qlJTjEe4Ckusk1oc
q/BVKvJ7TXvvy9zn4bscDv4cK7gWoCkLZFqfsG2Y3ploSRhzBA0U2Sa6ahtF5jJ4IbIGooTz7GgK
37JO8w023kHqAL1fEc10iZ3/6FNf/OpVoVu1ik6AauxO8VJKSUrt67P6NfaHAFCa27tAtNSq2K3R
ce9lXY/Ose7pwKASQ7UizF9HnQvMea5KwV1uhSVpXVx8Zshg1nqexufokG8lix24G/+WYDVot+7k
pO7iYrclogMt2Oba8veLVUNo7004WOOpcs1TuQWHfweZ3W2O0AUEBGZ6rnQvUiO6eje6+H6r3Jjk
+tDWEutOao16MPrFkycDtDeTTNss6ZwxiAVPeTVEXiy4DiHQgpXTCCEEyqh2XxeWWUAFHBM1nu35
+HJ7y4je6CpwQLoeGp2qFp3LNHUg7Wtp8kEReYtcVTy42C3rnJNWwzhEf0sY+Z5g/AdRYlnbmwN7
NtFm7pJ3WZuBAngm5nGGti5PP9g87cBSAOz3Q9Pg1IiyPfoKEpGvu+DjrtNRMI1Uoz16VyHq/16a
ITqy10d9W+OWNUoSzAxVASbwKu6AMlPFRAwMaWOtITTyOlfblk2nUX5p4WEX9JitaLKXAnJOYHqa
jskGsCFZJHi5fMl/xqGfdVf7GDjIulVrGp2Butw1oLZSf3bFdg/EuL5/fxZaZV02mrRuc3M6zXrz
Z1JqmC3g4HSQLuOl0xSGV4YQH+kfIxLuadO+DDJcb6EZf5c10+cAntYhjF6KEdh9DZ5t2tjglsMg
9QzV1jw7T4X+ip5O7JjFK2kfzVqC3NEINlVchjBbyxL4rcSho5SdSyT5U+JK4rYm/FaksgMzOjA/
BtafZTgQDgwmFJphU8y5E1xjpREdV1Av4gIdvc60y6FwjBFD2qywE7BwtG7Y9eM7I0CxTE5XfNNk
8ibMFVJwNNCi2ZCUW2mI5iP3sva+WFS4ZdBoYY6KROl045+Sxz6F2gwDFYHg/j3pqhNInU3QA6bQ
GU1QlgR9tOMhtA8U01b4wzi2GKJChpqAQZRWbjcZ8JloIPX00BSdk8NuItK9Tjc8QJMdDHghLwRv
qBLrSW8tjo1kvmjyuYLIcRiZcI9ltixLEEjC7G/AT0+/0G32S3WyOR89iEJ7rBwfEsyUxhBo2YlC
1Ah8ofZ+gJzP2P7KIYuYhMxW2W+VvBczzK6WZJuWTqxxL4I9aQd/+jF0eQPp3+a50RRbAWWM1gNE
JRUnmAJH7SRXe9aNT1LKrqJDcBDom3zg9ry8wClyh7Mqvy4YiTjdGLDq6SCBBCq7THPPDFqbQ0K6
iwuLop5TqBOy3C3mwo0NgEbb+2jurRy/PQje1WR0uyKz8zCGS+9njlGM1uMt5Y2rQ0ybzucQ6tKV
Rp0COsshzMX1CM49rfSmqZhuyRCFC0C/qVVYrYui/PU6HIQTQ9c0hRr6KlmPhVRRsnT1MCuqrbm0
lstOY6VOeIZ4bASlA9jWNiBF2e1voSfL1UrhYvFV+tYB0pmC4C9Gc/FiQejvgV8DFGk6jnvNgWnJ
C99CxOx+2tZ2/Rwcs6/luoD6CGgtIfv9ahS++DWrtD6gs9UXCprZwy4+9m+YfB8p1B4yVBMlVHjs
2F80cdSNtBUld+VqsLpYehUVM9R/k1nBp3WRzOh/Nb8jB3NJY6tso9b6nm1iK5a8QcPE0aEKAD31
+z/qJn7kHjof/u1UvLzzfwToi5+yipsUTcMEtsTRGSBSq0Grt402t1e4XsBfLLEqLQiGbFEcQ1kx
rPRjAxkDpeD3ZlDug3be8vQtGN4LvjNr845BJFOwuGjPrUoNFbDxKOcceQFe0M0u36ouwoQ/lJak
Q33RAu1kYZ7DPM8u3NtrCzbYWni2SaIOsCyMMsYRuNBB9gr+Uue+HGGKOxzkpBWUx1fFpenPizZW
V5UhRBKEYs2CgR5cvof2FYwUX2O33UA6Y9vukiOioxs7hitvArsGzDvxGZhygg9+tbq7+Bmru0cL
5m7V6NhSPFx00t4T4y0ZBOXqVaG+y2ddB7IqK/oBaQvPyo+dle0VP86cJMDoxap22RkaeB6sIuKn
6SAXVo86HaEbB0pMZblKRrz8KauwFgMz0YxxNJ2Y1Tvxhu8C55tvF+tCU4ikv17IXbzcVdRS9YDB
nebvcy+LNc+xz3zDg9yeIDAIV1oFKbMYSqIRYEdQuvmqnXv9Hg3Qe2UjyguCI/q3tLu4X/VtM9fa
AlKRSmiYc3gKQJgf9XedmqLBzLWlVFnWFRTYGjxYVyckjKvEgBApOSvn+FhuKdRW6g0KnAUL27vY
H4CgQP7MFj3i1Zvr5cKrM1GW4QTef0UgS5aAQjxB36A4F76auPBY7F3ZGX8vZDJff7odg652oy4X
Xp0TrUiHmcecINXAMtRmG0yr70sXBDtLcYAS8BXRVWN5lHVGuVxxdRwiAwSCdhpwMsNhE8fFXTXK
u0hhFkTFAOAJHUO9i0EDV9mGGxyyt6K4ey2lXf6A1RFpk1zVyuUjwwtECVVHyYUsnuWt3XrG1dkY
ElwIsqgkiD5oZx4aGwqoD6W7mMqR38OmEWUx0TtdZemxkk0dJBpyDp4XjaB4pznSkdsLfLt41AWx
VbhZVwm7VTpA/8GwxtONADXbADjZ0F8ATNgGq95dCl5b2oK7LtirotO5ytUZqTPMhAtQdjqI9wEk
t+du5iu/hsT5/pdAjELQSxMG1eX/e+NrstWoO6xLWBmkjJzDGhDLUbbzev4wE2LV8rbEmDQtwGDo
hX6+y0e7tewqGNEZqqgSpeS8oORRDntK/jBgPKRPB2hewdvemZwW1p1u0aaeCQCE6DsLDgpbBSUu
QccYmKIlNvxLuS3qvWY4L2gWxcF1UgUCDQ4UtuAzCw7PGkwzAN+REilb7iDow0hW7oQ7A9U/UACY
f1riDH2tELsICGwVkRQgLwkdMzynckczkCy0zolp/jQbB1XBmBuiNrcf8W875danXYUgmNQNOekQ
A8HstzKjciPd5ab0B4Pql7msnqvgqYZGfAzKUae+pRAV1qf6zqzpAcoUGxpNbgKrKXg9dNC9mlhj
G6CpJKni5HpvD+jm5ugt3P7NV8v0y7e0imlhVCcA7GM36HN830zmZ5MBesYayMliVm0ZZlHCeygC
vy6X7sLiA3hMQQBQBGFuPTrp5L6Pp+UnLJWUCpbKAOFY7ioDOhA7KNgmjn6ccUNVvNZu2n0NZ8Vy
2xquqbsiwVJRTFjFwDyRdamrYhxO8M4AjtxyQJ5ajCAziIQY0TEoazehTPAGrpXOKrAhFNPohdGx
2jcTK7VpKJXorAI+28fvywA+YSK/iqvn4WKV1ZfmTYXBhITdGRVPiLcYOk+2TOA5PKJHCvsH8/32
1rr+XS8WXKWvOEq7EcOh5cSD1UoOzV24mbdlbklu6mmDtUQc4o4fYAJCbOQEaxkMWUVf9Gq0u/gR
qy8qdyPV1Q7vduQfnf4JtsftpxR9u2VHXZSxNawMVSDkojMFbhpkpxy5BDpLtxe52jq42CHrXFWO
aAwxRpZ7T/aZH5qd7qi+5Gl3+daElCgOwhaiJyfuh1toPwWbxVhD8+odCk2hhKrgjbJVAptVjBnh
ZRSd6/S5kt9UUPNuP+316vXnm/0jQ8GcpByWFZYMBaCO/hU5vYVjf2/uulPNrdgRWfYKPuM6O/V1
AlZ7ho41dL6svHmU6l8UWnWCB1Ou5f6LB1ulJNxCKrOvsVkaQmGfOLkKsN2KHPrt8GrG8ldC9zx+
lRV5lzJoRycvt9e/Ksl3uY1WgYbpDYQLY8gLLa2C4QWwm/4RmIeos8KdZA9efA+HlDO/py/tOTtp
GxinCvKN6D2vgtA4Zk3Juyk65x0CAIGpMaBxpBRpeFwtsi5e9Cr01BE3tLLFg1YJfCmhW9dn6Qai
OJIOrcHq+fZrFQRWtgoxRjSxMGAhOadQmJ8lUA3UclOVplsUqG1gS8Wo4EYreouroGOwIWgGigNS
NFBgknZwrHUnXXD9ECyynsDHZkcbmBugmiFwIeMDmBugPjevt1/e8sH/UTP9fKk1HNRIallVlvhZ
6o0XQk7LKGS3M2OrqPzbKwni1hoFquuFXs3aGJ2n/l2KoPSli8y0RM+ylMAXuaCSZUIKA5+lN+Dk
DeRenJXwBABYO+5FoUSww7VVKOGsozRLgugMPV+Pj8xtWHBkI+7bPWSlw2Y3SK4xhDaSfm5leb6n
XWe3feliOOcoE4xnSHnq80TwOUWbZvn7xSuYjfr/dgHl/E/SPpIBQyJAlW9/SVGCWGPIeN6TKpiw
aVQfEOXZKb3ubgHbyI/LXRy+qv914PoLw714sAx2M6ohLcpsZLSQ88DqeehBTrn9ZFfrz4vTsAol
IQ/kDA+HJqphWAbQuUqM2xiUyouj1D1xeKZ3eiEIyVc7mRdZ4a8owMWj0Tmp49pQl3TbO7ODixl6
x8xNjqA2bUyBlDcVbNz1fF4uOC05R0FWO5pbHtrUhmWDl91173yTevwuONCz5A8OtTE2fP3GnW0X
3hE/PTJbg7ll6JDt0voNHkBHu0v9YvNffYH1lH7EvDXIcyQo1cc9zDe2S0+39kW4bcE50ZdK4eKd
85SCxKSi3hiTDNwbjJ+QhBXAFW4/jejbrid/cZ1FU5ripISDs3Q+C994il7jA8YSTvIh6h6Lvu0q
KBkpr1o+IhNWMLjJ4WYzY7pcQKwvVp8bWbhxBRFdXwWbnmgNTPgQb1W/cBf7Qsmim3aT/oFNggNa
31Z0mbjeI/s5n/qqfBlGzus06yNQxtEdd+dNg4vxL9XCdnVzP3sNjrKviVqrS0F9I0Xqy1u/2Ctt
PGgyDKD+JXIDH94997VTA8zktBENcQQZ7K/U6MVSKtcn+BIiR45y5LSwheHZA9whXRBnBTtTdKXR
VzVMkGjGFIS4juZvIGg6kd08S3Zva0/o3cJhyJFPRm51b9U2c2IH/RBpg0n6Pd1Wf6SNdmxF/SnR
71nP7ToA6ydt+T3TDpQgKN48wQfgbYakUOXDk/iZbHQPtvL2MjTonGSjo251u0OebeqdshedpKuu
ghdBeT3VU5ouHeMZcSjZgrVofv+NyzsU6/rX3OPevjVeBp9tYBVo84P6VhqAG1jTdoTTJbe0TX/k
98skedjPd/VHLKzjr/eNfk6CsQpgQwqy/5Qs3QTtW8rrM6yuXSV0p+qxLfwJkGlTPhswnArA8BHE
NEG9bazKrITWkk6r5Rbl8mPiKz5FoF6INiNG6JBNt8w7KI44ofdfXhKNVXib0yBgfYigrYHuYRDg
XsCgkIIXwfMtr+7GeTdWYQ1wpmLky6cfvcnNEGQADwDFGV3/CJiAWSArJDjyxiqk9ZU8GgVYOucM
bkQFfJomObcN7VNrBHFM1A9aT/z0NAxAP0bwVPzZC1xzU2IsX/hoeXsQG/JyB+ZJm8oBNd2FwpFV
+uS/fNR1ddW2ZgNLLpQeEF1o1CMFo7rSAC8W8c1E73QV2zpWl6FR1zPU02GdVT9CSRzKUNQHFP5x
TKbMLVhbAsuVGxs9eQvy3iow4FAMr4pGR5Urp0K8TQ1AUgDjTVhr6zKcALJffEGessatW8MLo/cu
gqaxAQVmMI1M6ImCO9mDJtO2kgN5biepgeyppIWr7FUAYk2MbKZGsyWVYBZJvVIfbRY+FOMvKZRA
2hr8uH9eqPI15FZIw+wIU/XFajQDGjUYf80KRDyDUFDyCiqhtXJIQIu6g0sr9l8Hp/bKSQqUDYWg
6hQtsupZheOYSE2ERSb6HhDIJldgwEnvtw+uoBwxVyGRhGMlwTQO4UHZR/VXEwkbY4J9tTahrLnB
jCqWcQn5hsWajd545NSbpfxYGAaLuCXcd7aino3ourWWzSgzwgvohkbn1htcGUcVRg5O5lfL9MZT
N+xeRBwRvclVBAR8plZHCXeEGUxFdei9jotMH0VLrMJeCwcvqJQt+StbCvAe5LX/FdXpIoebq8JN
Q9kGoCDK4aQF6JBSkNWLh2owzoU0eslEj5kOtoA6QnAZBPI8/aKDbpnwMNTgwn17b16FRV/+llXs
I6AJdviOCYYss1c9ZKmLRjxU+sh+4ahMjvliVkDRLCWDVZ6HV2RXAVDp+huHCo8Ox1Km/62tL2pL
E70AyPvnyTkFIS6EqSZcIQUPuWT+f2bOnyVWH3UqCFcjSB6cDQqNhWh4heoigYiu8VSWdB+AashV
CfjOGIpc6aEyYDgECfMOHZSokY51V7kzdN1TqXIKFYXUrNssgjWEl4HaGU/s6/bPvX5b+vm1q+2B
QmKAqzy2BwUAj4OP23SfHeS3ze6bUhGj5Xro+Fls9f0z2qmzwuFvBZUGyCVt4Ia0kegZok2CnXa9
hfGz0Cr3oRMaI+HU5gl+fOA9gwlKou+5uqdwGArk+7L9SBXpf5VD/r3mWnpXMqIxpgxM0bBBf7cP
9oQpz73Ihew/XKZ/llllEYOocoTMnpyHGkgFzV7wEUlrtdbkUbf93W1u74/rSetnuVU+GWlZtKZe
macg+tNkxX0yPzdF8Xh7kf9wpf1ZZVVNN6Qth6QC7riB4KMF9bxZmiwFVecynpv4M5s3MAqhhlP7
oge8Ko2mkp+1l5BxERKMmvZDkfxdGyah0il9Ut3yFLrkQbWIDUen+F3d5LZIwVX4IVf5hShBonKp
MfHMgzs78C1w+r3uLp8x/RA95VWA5uVTrqISNVseZzF2Z+OajStD7gXI9dSCQ5p+mr1wgy6TA/gJ
dhJAwLMbviUwCn5FAWz/fzy6aFOtgk6k5QOulojCzDLO9P+Qdl7NceNqt/5FrAITSN4ydZLUamX5
hmVbFhOYM379t6g6Z9zGbjd27bmbqZkqiGjgxRufBeW+oUaLX79fE27pmwGaqTscZHkTfbUuVwyz
JlgfZYH6cTb0MAqbdmdt9QOxA5T4syaYnqGC2z4m5pE3wTjdA491m94aCP/HFxSHARB06Q/yo4V0
aop5ePSpf6ORj3a99pfzbhegJLkTCseyv1i2TYIVMyHFa2XayI8Kg3DOAjnnb6MhZfxKXgBRQbad
FjMfGrwAs+aAfQptBq6VN8zZ5l11MrQG3LTnPHnn0T2bfpj6ctt0g2/mkMYrkKPFLDuD8rbMHkg+
XResHLXquaqaLDst1ptZ15tpmHdLVNzwsd3bEcN8frXhpNgmC8qUTv7WZdSrUFwA+M5TMMWsg+pq
z/l2qUc/spZ1WAToBWtjUOOQGNBvLBaPq0jR1ctmtmBFsxb//8OUbLW+BwegBf0gwrB+ieEJet9R
x9UhiZS23qDaPvgVnlbmcFU6B/iV2q11jlLHsM8xz5HMR5Xfm52yXUf/uyGD2gwvd+hMdlMwU9S4
OUIHAdwL9XOZiq1uw4/N0IWkmTvIP55KQPed+SaOnD1Lil1vxCcQLjaoWbqkqoB06qF6Eu9m2gS1
aR0SzP/T9hT31J3qB2U8MAbAxnBqIE5A4x9Tg0IylA6yActz55ZGp6p5zWo0n0NiZixvYqt9mLok
KKbyUKjGsRyNmwiUrohvFKcKih7qNO1yXzuYcUxGP4NgVJZle46sd9Yf6fjcz0rQ9Gi2nvYtMTEY
A70ApOwW52jPH7Q6OTWYWd0Py1xcoyrxG7WBozghK53bvMagGzNDeEVTpj+ZWewzQuDxNJ7WJ4Dy
AuXV5RDuxihE9KT20H/NDnBSqaneaPpPq0K2OoeWlDk2wC0UXpVjfEpPPtQ8xbub+JCLfmAsDeq5
PfASCOlRGpT8xaP95/HQhecxotBwcoqFHyOOOdsYbe3c/Lloo7M1V7ll20o+jGqAzEG0cMTF8xAO
/aDCoJgb2jd+Od5A+7KzOyAxOk/PB88hCEAhLMkoCAyrVBCmBBL+rJcthp6Yb+gmzhT3dTr7HBJl
DsLhqjTRgN4GGoVBih7HCCyIfHFnYEfG5HbO7p0yRpjW+W32kZU3qNqFutp7DC3yjvqhDmnQdI98
wHDUnPra+FhYZcDx55rG4s8TlGhHbW+iF9GgzkGhqORZNQ/SMWTtW1l0gOLt2/y1B06DcgPkiB8r
0KJFBwNJd3pW4vmGMGd6WyRh0msBs9rQMu90Uu5aDr1FgF3USQ/zPPcyHTORpQJkF0YICKTHOsRd
UKoZF6/Ml10G0DIEs1wdxGcwJ3hledOEW8Fvsvkx57iJ6es4f0c+fiUltPonYZDg6T2OTIPifJ8g
P5somU9nPSx7HijOdITaxy6C8S4cUO2giyaxYhJ39yu9euZZdCTKzDLCC29s4i1U2Cv0kw2+PoYK
iE4uUCgYieiWD90OGuJKM/br0bvy3IkC0VaFQc9kgKPIdg11V7HfFtOFcGkqH24+RjEknyt5XnXB
n9GNhuIngqfYQJAtGuMNr/KbZjb9xATZAVUlyMBJugMuzpSdeTW64NXYLU3zbrEhuT3fLR4oh3er
tDh51N4xCI7+o21yp3voGJannleP9NruCi4MKHnGOEfD2qiM9qc3+tJ4KFagP2hIgspPQ+3h+mGS
nSXBeZlZrUe6jYgmQtdA1BfhVGA4sqaHrpWxO6W7KvgdWjMaJeSeOORZyp2eBPxmsg9T7jZe5KM3
NABvjn8HRBWKUNVROq8gid0MoSW6Im2emcqXp1p811D/hJRXQUtfA7DY2IGz1+2AnOxzCt0xqDQi
66ShcVeWpr3cR/s7LBDnNQqzVtSknvjRKmAc8o2RoNyRLBBRa+JPhaibnN4W6BtivPV6cIdWdbKl
LjYAJQZFZm3RZRzU8IwcE50Ag+7xLgqd7CXDDIYKwGaa4fGC/Nn1U/LVpXnlWBrCe9SqdtyqNS4E
4eOtzaa93tXZbpkGiEiCWsQMTN4OWn+Dwgl6a9H4NSm7EgirCWBx+P56/aiU3KNqfDMly4YWx9ke
Ya+VfZ+lXgXkHgG6F0J7pD2p2UkheK/blIb9bO8TloYG6j5dmzCEasavstbBvkJ+fTJgz5s7EDLu
4DZtyqXeOKTdKkgd8m+tLknxSFxHQ4glHcVaOqbiZkLdV0mAaoAH28qit790sf3z8BtC1Di1UJHt
AStDCDMF2ou5bbz2Nd52iMYRSFneek+KD2UD9QIYnwToY6nzITG4X2fh7HkpB0ColdUkNIGF5rkX
faftAdE6ZA3aFVo0T4wLZCs2NIzfpoMskfaXfOzvDRBMr261OXTssc3rGC8FS/0nhpYDDBs/wAXs
7+bnFk3Tm+vHW2IEDcHoUqhykaRBam1Awz5etx3hEBSJoevQsfDfLSXY20TthgJSWEizZL2fq+gW
BsZec3S8YrLe8wsH1ibop1QdYmI2WuxlHTWddUB6wbQbTwMEG+exBNBO2oVxwa7+sYxgGsqxUiY2
YxnUKu1NeqeHTR92AHg6nuFGPy11g3qEofprGwFYdqhPSOofsj9AuJjA0QE44WT4A5L6VDpqoMGy
Zi2UOWZUMqtqT5NjmsvgWhcyvn98tnBR55INY5oP5FiyyS+jzOPpr+tH5VIZ+o8lBM9nsjlwfwVz
jiRnW0j5um31ozPSHYRNQbo/ZNmvfrmJB0CMZc1+l7hafywt3ELHUEBNLjoDNgBmiLkgzeFXxbBb
uApbg7j30NKw+oDmV+ulYSMxtZfCnz+WFy5kwkhRs3pVWkAKiWFq6QnAY0zM3zAXvfzo/s72mpsE
NHa3y9bZ1TKVtUuIpD/+AOGaEgsx3zDa5DRkUB+yOIKkKOwZgnvwsmMyHKD0HujRCmBkb1YJlgIK
b0bT+K1auL2j+y3jd2qdATvshFBE9KvlhjeJu7IbSwycYNZuE7X1FvgfV3JqZNde8LKsTLdo3aZr
/k8PrbA7lY9Z7dv+/6ukqa5BXPbrf2gfON8wsaEWkmNJ25s4q6qCtNJbXX9qMur+hXfpjyWE3I3C
Ia5HphL2jGn7utNO1fJWZu2mTbiP1rbNYCuyvbzwMPyxpGDbYq1RaTXOqHXjNc4+dD8L7d2Ur2xi
t9qVYL+7vflfDGBLfkNR+iubSgLSD3ZzUt8nyA+ZplcsErMp+zbBgBVL6pT1VDvHsl4CJTNuLa5u
+1QPUBGXhHCXHvU/9lGwZAkg3SxvkQvPdrN+Y4XsOKKyoLZu8qC0rhEO0Ab9tydSMGHAHmp9RSs8
C9WvEW1GlvU299+uXzbZHgp2qkRdVTHNxDlW+eSNFQ2IPfuV/e4szL++kuxECAapyTUEhZC6OOnx
94gw3zTLrQKGzPVVZHZPbJetyaC06NZEk2PDtgaHGFZVJtTTmxRoiQ54GRtzo5Dp9pJeDYiCTH9T
81M3J36G9H80wPOmj0a2BEwFwTu6L6fbvn5RTDBy45u0IcGsHyhoEVA9+HcbJLbepnFJink1QANS
rlpFtwtlbhonwfUd+svLaGIiaR1pI1+MgTPvuOaQSKVVT4B9HH2d3C24niCnRSFMgz+EkDhQ3RkF
nzK7jXUX+jueTH72K8MiBGO4Tb//BMEQ9kNlMqARV/IkDw3IjT1UYLe/IB12v+Tu9ABFdn8dguke
cvyT5ZFwfEh9BxKhkD+GWFPqOp8mZHJtRLi5H/uyP3A99df+PsFqNlGjaYmBv29RnF0PtHpVbwv9
WAA3FEkjpssX4/dmCN4f5F5mhxD8Hkn1bvDT0tSuVkpGUi51d/2x44KtJAlaY6kD5EB2o7Vh13hI
ut6rboXOPBROwFLeT0+YzH+EiJy5AYbARcYS0CNZj8xlc/P7WwUz2jY6yZd0JMdiabakwBSTMWwz
zGA0WSK5Tn+xBL/XEsznyHUbGq+RegTOOEQiFVyOeRv/QjrqLd6vPXvc9kxMgexUrwyUHYSRjoM3
vXavaD17kty5NTVz7UAJZraYB6tWkUU+Obl1AJ/Tb9vaV2ak5qfGjxzFNWqQndufZfFDsvJXlera
0oLdVaJ4ofaUgJU5FVDSgzxIW7UF0NzxXV5Vt/G85KFlgYhWVpZ+SssM6kTTY64ntddwVfGMGSjj
6Dnn+VM9LxpyHc286SI8faYdgWHjAJqWxs3baHIIMK/w8i4uAqMdB6gkrXMSwykyua9kqbvk7TEi
UdAMzPYKR91w9hMTd3dTXrwSlUceG7vtoKHADaVjNOJ5M0hmtbMvSeRn42uNWVgDCSNabpceyOrW
HfPXaY7d/JNPe+jq3GnGwU7Gh5zMNyRB4afAaFn1UObfePcTDXRVCeorxQQYznXElJu4/CwgiKXq
jWvFrwXTXHt5GOMS1QHtdkCGnXWLryjRxgIPIzamTQ9h2IbV7tCgGKSrIUtfKo4weMG3KMUIPru6
ySAVNcPFz3s0B45om64PcaRudHaYiPUtAcm8VsrTWKBpL+1iDBTbVtDkA0RnUVKLlQe0Pb6RdlMV
e1N7TMEsM0Bw1Yi1R8XmWGOwOh5qN65/LO3OQF0j0pbbaM4ebGhNLJHl1rnprq2DJQQ7hzry7P7o
0FfJoVrt37UzJXjoS1z0murEEDt4NH+aobpd3cmIYboHwZR0+vNSE8S58RIbSMhgMMzuOzYCAjWs
39PYBfgGyoXg6pUv1S72kPR9jYl7/Ssltuor0XX2TlYtuMzUQAQJZbhq9CIoTqhtd4geri8jMf9f
lvtsGRDyqF41sXOc0wkFzyKw0hHRQLW5vsxq4K/8ZKJ8swXRKdY3E8YUFPg+NPOKSRZzyjZMeGOi
pYvVJUVCYSofh4n5NhpULbarMipzYWQrCc+Iak/TkJsWO0W8DZW5QXGuvS0A/qfkfVUxpeULujwZ
RQEaIoQNhrJaVcGoW4Kx+gGgr05yVGSbKzw1UcxZ2tigqTXVPW/2Y/fz+o8n+17x+VCcpTHrjhyj
uQiQPGYJuoB3Vixr3pedReGtAKa0q50swmzAANhfdqybjyT79e++RbAdVO87M3XgW+VWeshNoKv6
26Y6zDLJ9b+EbP+8/2L7Bu2HJE8d/ChdAMkCYDogqK1uql3/PX9fcy/Mk51LyfbpgltbabazZCMK
ixyvY0TJdtKQ4kEHwvUdvEQBO7eHYm0d3O3YQGugfbQrdp8P1QEUq52zJPt0RHLEbjdTlm3SuvPx
a0oKi7JPFJzVREHHByMwI3oKxY0OsNAFXjskF65/4nqgr1grsUSr0iGaaKc7R3OZwwn1GXPQvLi3
gcar92MxS6JG2Qsjlmi5GtV0JpSdTIhZ0KreLY7xWCZoDcHMQzk/UEBk4wg6ZUiaLRM0SGyocZAc
QFkFeiRqJvl82S4L9qSJIMFjK9jlht+qT00PLwqzBde3WHo/BKPCOEY9WYdFCJRnPep1m2i3Dnbp
G3OPL809dJ1I9ln2XYJ9aaDthNZdaPDkpn1w0H2ac3KIE0lOQ10P4bXTI5iYAcrsSs5hxigztrR7
NlT0ZmiNFlRO4U855PesyMV0tqvAEy+iIWiayjfi9+sbLIu5xHptPCssYqhtoDG/+F68kM/qhe65
74QNGoqh7tBBxO9e3Rj+GnFl2/Rn/ihLIa0bemUnxFot5aPGjHpJMVUPz0yrty3/MSU/FJRfxzxo
otq//s2Sh0qssjK2VNqSkPQUQSFQ13419QO1jgkKodfXkRwksZTJ0J1egnpMjgb5Fhn3Gv1oU8k4
0hfH5NreCe5MOSVmZba4Hw74AHWKjFA/b7uOQDaHHSOqxF5XoOUgK54M9AYGfdR5iGF8NDh7WvvQ
LXuwilyTvGmpgWrvQZ0zgKRbtzc+FQ3OiNMAl6R4JTSqk/YzxQnlq6i68znE0E0HRqXOXlLAdxyr
2rf1PUDa+xiaP1yF3vuQLycHGta8gGK0ZvlK19/o47Zvu81kfSwYsbcg4JQ5j5b5yKrn63svSyCJ
5dUk4UUNESnkEnb9jkJaCuyX2MOggruCbczvSJb0n2t3SeoPW22RHDGJr2UIttHmKaax4jWUVg1v
oBTRnKxJ/lKfx/kDK5ZT9bIxoQUENlIxI0Gel+ih4hp5Ha13pBHfnXRAW9leNTbYiLsm6VtPNaAP
UyFIzNvvMR9fc4pGXTWXfPpXX9S1IynYT1qp4J/XSJ8YXNknthGOPHYjNCAMVQx9h1O7hMoC1mqD
qbDx2DRww3cpgOAgnajDfe/sdfzXWXsl6BnHuWXJc9ZWoc1+Fkvk2oWz1aYVcz2CoZWWToAGhh0h
j3YP+LS5vX6KZDdYsNFNmVumuSj20akzX58Bwc3UUKs6iaH4SwnyHy9QZDMV2RSnRcIR9yyWZ2WO
O+vA2UGFfdRB1t8p7HYkTxOaYvNUsvSlTojzUySWrxVs+1RX8Np1NJK3yWbpfkKissMMoYeeIY6e
nfRG+5l+rGIDYIpZrVu8A3YKylZwfa9lD6KIbOKYyAVkBKFsF5gwSu2uDJMQwFF6oEYAHhbYbRsp
sVKS8xKhTSyJlqy3cVHtZEIm/o70k780p9bWgq4Iq7QK5uwxTXNJVUhmnkSyoNE7KDq3CDDWkldU
PGaaa75BDDeBKKjjwW17g7ZrOfs922LiyJd9t8R1NdeDfxbPLz3RY6tAOtcCbyjKATgqMy8n2Q0d
zJcik6XzL5pDDGxRzTF1on4Nzp8tZydd0w4OXKoFIFvL0HeTKotuL17VsyUEqxNbDAPdOpYo4tnP
IR1wKFE7uX5ELzoqZ2sI5qBMoqqC8qR2VNBYXS2t3xtowwZns4h/QLopKMAYuL6iZOPE8DCy0HgC
dQPtaJFh26TM74ef11e4eBJ+f5MYDpIFbZ/OpNnHBlIHsa4HvP6ZAo0wFIaPZ1/ScnD50TpbTvvz
4HEVoVgHWuRxqD3ILlDqW8fqDlgEv7rVdrr9mCIR7hG/RdenrOwmXXx1yc+OoVWwOLF7Cl50DHCq
FZqvaCj2Oz9y6wf1bm2uxQxsGIf/AxLDJmcfvf7KZ+sixUP51JuozfDmaMT2vaPyj276HGsiMefq
egT/4/E9W0q42I5ZkCqyUggeDsgIG1COThe3x+R2BVh1m0MzDcgmq9sVZF/275O6NYHNzkHqxION
lgUO0ebhCRqLP4a6lZzlywb+7G8TnCKlNhHOwSlG0x2UuQHp1F/XlCwUr9x2n+xlfBzZ3RFCR16l
NkaVVqOj6Tc5mjbb9PP63ZHYnK+RpbPflUAdJG6GBikO6NaPLN9hvG/TV7LAf92Xa7+pYHaqeZqZ
VWXoEkLNte5m146fIVGEiZD4X/5EYjSYKX1RWTPSUSMkRr9G+IDbdqub/mWdDo9D6ZW8GAX/PhNi
7JeokBVbEH+u+thQl8dguHJn3RkYCwfCmLvJ3pB9o8TgidEfWrGBUrNwLFSSe228+LoyoKeIBKaK
XEIjSxJJzogYBPI2slTMKKanXqswjXSKwKjj/O36QZQcdbGdNUmHIufQ8D0OuNFjEpplsbm+guzy
ivEUiQgZphLfgQ4MXF7qxQE0F9F7uDbopKEuCWwv96adHQzBWGTtZPI4Xmw4SKtcgcZeoilQprC7
Xek5cEY9BZ16ewPFvfgbOyET9F9MOq650Cs3TwyxzGpINaXGg7HS2pc7VGXDKNT3epBIuVeyn1Dw
X4hZWmqxukiRSm9tW7nNbEdyu7/crGufIxiSyYw6mxYwwJNd3Q5ZlgZlmWCMhQEcQiwoq2DqQxug
4VO6lCuejqejU2oM9IJlekqH2e2SIuQYR6JDHMb6LqWqp2q1m62M6agMunhlFi71zsyjbwrQz5Iz
KLm6YphkFqMykxl71PvpnTUf4jH1YDWmuxTSBC369XXX0G+MYbMaq/Rf+w9irJQZS6EU6Ec9Tfv5
DfaxwQmEQHfkmwH9aRzN23zn7KNDKo2NvhhrV345MTYyRttsFnXgR1L9ahWExwYKx+k2ajUWcC3G
v0yN5WoZoOQxQdLHskFNZFq8ll4zE3NLs7Lpl16DxnEzuU4CPHusQCGrY17ZDF4Sb42Zf091zBk5
aKwpHzRMgI0L8RQkUACxbUf1rk2f5+6J9akLMSbqZqT8pTqOp+QUw5uYXRzVzucgUdiRRl0SNWCY
Vp5j6ydzup2m+MZRMA0IWgToOX6LeTaDA82PrLmOA5VF7JHUfdDQCFNOzNoMOivcZkg8DjYU+DQ0
eqvjPBgb7tZRup8xJZcx4ib67Cn9txGMQ43TsFRfllwGvb6cg/5tisQYEToTESMjrIDpojMVmLFm
A4m4JERGwyf+UiIYbl4lR127bnnE+JAWXZNFWaQftfFH3rU7BfLSCnuqtDgkLQDnpuqTqfAyZwp0
fYQUj6JIWEsSr0MMEe1saIGNNNAcqe9HzHnX8aEYIPnnSN4uyQNpCoa+iTQIjaxB1eAQqPsqft3Y
oRHJ4kOJfRUJ8XFGx3iuDPtoMcPl4+Ap45PkN5O8FiLEt1803lqqwpBydN6qfbQbwvweCO3/IpSR
bZpgyVOtWkxewG2y9A+tfrBRKigKyQ8j2TGx11jHk1+kpok0OWBB/ed6m69vmGwBoRKJjH+WdKVq
H6uoC7Qy8wGt968vcblm9vvu0vWenbnoVEkja4pwupIK0BoNMxIrwNJBd71D30iIbFYMwYqTzOuT
2QyxtdhJMP1v9l9+Lf3MD+tcY+Nbm+oD+mwuMs7XP1NyHESS75g7RJk1/FQWv6P19yh+Nrgh+bVk
3oOoZjvHMemVAmZwBFPO8Ip9NAbqIdpBaOCx2Gfofdc34wumfjG0GR3IFnz5W+3OVNz5vTjKZolk
sbzI7zW12lQjoyRHs741gTrrrHfUmav8rZpv7epjJDQ0E+hUsqOdOyAnfS6jFZgaGgaTWXV1TSZW
J/FNRLhvrce1asWGdtS7yZ1N3a+T73Vx0nT7poUu4vXf+xJ95DyjQAVvsa/GplsKeCJr+hCJjN4t
vBSqPuAyuwmG+CTn6wuuccX/EBuWGdfsXCcwbXoD2Sm2tM+lUR6iGmgGqz7MkGRps9hCg1ryoWEe
PGaFBTjD5PVRte/iOcBgI+YO6a6sTb9Y5UjZgDaYxL5Rh8jHf3BLjaFZDr4vSDEN+AkMjcV8bxdc
Esdcznf/NghiA3OdZugXpEi8rq27leMl93BobCUoygDHpQIBwucPs2frnslcRKDo4FUbL8fkmFwo
TWIARVAwXYiJvARinLVlbOhcJ9Rr4Dhtvw94MNFd/S2WilnIAjkRG9xUIKNPWkOOajreEP69X+57
87lQn6E5iPpg75ICs4fFJyYjgFVUoIM7EIkpkX33mhQ4M8p6C2J/rCPnOPZQ22uPZP4f6G/n98Na
/4KzFcA/VDu7QS0hmebvylig/tSert/Byx8BWWTb0ahtiIjNejbVZoTS3NFEIGoqpusM79dX+IuN
+72E4Br1JWpbs4bHS0fEYxc+8AnQhmd4S9asGX1j350uNL3aS0F18K8vvnoQ/3njf6+92ruzHXSU
qrC1xUAFc0QzaBTdOt0ri29nNMvqCECgFx1wIjOi0i8W7JpppeDG8K8Ib/SX+tMESgMscRiTMCPf
1rDO8XUXVeki/B9flN9fLPhURTcmY6GjLcB0yZ5s7E0cu6vU3gQagfETNUnAcENrx25llS/JVov4
ytSqB6epTfsLNNFtAE5f7fhWtsxffKF/PtAR/K0esMLRXI9T648Ql+LeqPksc0HrpH6+W5R9nXqm
x59R65dY3S+Sw5XTJHItJ7snpMgIO3UpepVU4743eOmqOXqc56h8U6d4G6GZ2x8jNF2DnHMLuKiX
4mIh4At0y3ljAO+x8U5BmaovlB2FwNScd4EBerdb8XxH+cHQQDoY7joTT40xugpvQKPRzQdVZT7v
jRSAFExd2eydtYM7Rd9NmknuzF+y7793WDBs3aIW9rSgk4UBuGpHNrSnf3XRzZzFh6Q2bsYJ5JM2
wRQPgsZoUOArfHOSKVwK85UUNNT67m4oeoboGfJpuSUxu9I/T7CKzFIoi0ccALLv39S33PEwDZ2M
kOmbt5DvPtqDp88+TJny2f5XIyuy++2sjuy5VanLrq1HOKpsN94YXnObb8vHNZJW97E3B5qbBdnG
fs0kkyXSLxcsaZu0pmPF2prIIwjhAaODbOfhwfkR7bR7/bTc0K22rX8VUAn0ZG+R9N4JphQ99hzy
aBqGNh/ncG2gN7xVLxpTC66zeM3NDELS4X+cD1J/H0bBlk4dTUFsTMhRGa1NEf/q6aGYG1fByALG
ayVH/xJwAy/u79UE68kGzHClADcCpN/vCCAnkwuJeZTZUsDpEl+7B3btIQqV2+ht2kGxCB11bv+O
SesfMmNzubb+z59ikrXmf3bIVH20yinFn9L6s4+EEeqzQIYlrhl5lhc99Xt1D7Z/mOS+pnoDcVUZ
CF7yi5tEsLScZGQhFY7bqimQduDspgGykvs1Y4SsTYXyJgS5Jddbv/6OmESIdceOKZ0W1faRYVrN
dtLDQuaXyaogMM+IAu8aQ6AOZH/uRrWytoY+zx5rodSJEC2KDOjzIBFoza9mC+eXLtDkUrL4W9zy
bdXvkoo+WzYg0bPhPKQlwhsjcZf+xOC6Mw0DNneWfsqx62gQgyJ8y0+kLn4sSfk4Dujhsz77vL5R
HGlKeLWof39YMCz452+txamTJAUebft2RmYuQWo+RF4TtoQCfIKZYRm3Y72s1xYUbGhSZSiEzCq6
rnK6S8s8rOhHCkQYRPk8I04k1+pyZ9DZWRYMZo4mKJX1OiTQuzBH7bYbJxDYkJxVHMWrNeUBk09Q
WRwO+egcGksPrnuBl8CTZ9faJILhrObRqGzCyHEeILa1oEY8dmgLPE44I7GVemnxETU3lUGgMrpV
kWTRm2/9ZPl5l20q9LOM9wlxPDZA2rad3MVWf0xF+mKyu9yWdWf8JSj+/ybIJIKdnS2QeewxhuoD
tAh1KHaZQNm1DJOEw8/OeRrGeZe1usst5dAUzyN+u+ubdTkL83t9weAWWc44nnK0F3RQXzVC2m9L
AA3/3SKCnS3IpFUQSkhPtFP37YA5sfZGy2rJ7y7bS3H+1gGEPKeYr4Y5j7fj45rdARzmbtWxce5l
kA/Jnfq6BGcGmxAlW4bVXC689ue8DNoydm3tvkRfo7W8Xd/Av2QA/vmZvj79bLXWrjtnnGAyyL7d
TftVOWThLnSRlhfd53CE+k+yY8D4+dExgoiHp/0wJdVN6fYKZkthulWma9JbPTo/1cLrvCwEbQS5
b6/kbruR+f6So/mVrjz75ihV6aLnsFpmV9zSeECr/m2CVsrrWyuzVl/v4tky+BUzShuFH0udBmOE
u9bOe1aiamIvHmYWMW1VfG95tq8bEyNkvSwtJjtIgrUCUanI0tXBRQshhjOfLEBMulBHBLnmVIL0
PrLRCwz1clmCTLa/gunRjYwqTYR0LyefvN1T9j2WVcQvAXDPTfGX23O2uaZd6vVS6gzyYVMVgiGN
rtqY7JIp8UYkINqQkNhVorsO7Ema65vunVo7q37pTHNrNTjGGfF0KALrs7KPWyjkMctnfMutOzJk
d32T73N+KNMUHWDU51F6X7bzdxZ3HkuXjQKiyljSm6zqttVUbeFm+At5uH5+1rfzytv65cWffWHv
tAomXvHzmSb1VAvgtuVfJW1McUhT69Va6ZPV0jgOchgbFbft+jdInLAv63P2DYkRGy2kOVc/eLzp
NsUm3XU7bSvNVkj2SpzIXDCFq5SrBZlqD0EEAzssh++DXM1L2qziNWEayjqq1PX+XPmBxPnMslqy
EiPFX9Ab3RsaL26gtI42Ph/qK7NvUrfpdqD0hP/j2JpJHcegOkhbmvDuNZkFGEMz40HqMjcxnud4
BsxLWi9afeT/+MLfy4gNl3XDFlZyYLagZr7Jt81z9BRt17x6FsRHWaRycTvPFhPChKnoE+4YKIB1
zmMD7Pxczm45pF7JZKdSttL62WencmzsNlkmnJa633Mjd9n0WcfIbGc/r5/+ywH+2ScJDxtzEsh+
JcAi1W/5i7aPNuOuDgHBCDSAfv1Vc6w5psdhyyUv6kUDfLau4JaTpGrqnGAWT61igGJLF6lLjBNI
hrZWD+7a6Vj/irNthMRRo6Q6vCI1Nr1SdfxBYcd8McIJkyxWOQOITHfXd/Tih1Fi6ISqmm07wsti
qtpQAgc9Hjtr8LXpNZ8VT9Mli1w0JmeLCJ7rSPQ57sdoOCoY11Ar5PyVKrz+HZfrDmdrCBd4QiBq
6AodkMqud83sz0+Zn/gpGrlAjAbDJZdndNfD9h8/1z9Lgk/y58/Fs4F2dd8MX4lVkNyg7wUxyDn4
msXfyiLD65voiEE/7brMUGIH6tIoMFYg2i6f17dQtoBwibs8riq1TsejliveDKmtuFIlr9fl+3u2
ZcL9Vcqm6wt4hkfz2GsuMODLWjA/zQe7XkUqHCQQQPknT+0zElaWZPWL7tvZ4sIlbgkcnLjFJY75
rgFJO2Y9blUCc1+CNCi5y9JPFS4zgUBab5ES7Qcs6I2XngT6tF+J2Gg6yjet9plZalAsQHO0kasY
H3H8AgK4O1TfBu54/+6nXe33mWFJKrVIzLIdjoNNAggMe4Ul8Xy+Sl7XLoNgSHgxVSCV1GCAVQyZ
foIskW4D9zo99nG6KQrYTb7kUAJLK/OBqmp+r9mD6lpp+qQnr2adYg72hRVADKHWizxQ/6EBMsJn
y3e2kBkz8m0bcqf2hrrj/qC+lzMqiiz3KlTfmHpU2zeIWLhx0j6tu0j6g5E9cwdYsmX2Oi33OtXg
LpoT3W4evMrWXEN7hqrIveWgERmzYa3xqqFtp4wxlfp/pH1Zb9w41/QvEqCF1HKrtTd3e4/jG8Fx
Yu27qO3XfyU/H8Y9nE7zRQIMMBcBzKZIFg/PqVNlwtMw7eIg7KI9vDRv5ri6V2j4UkATXw17p423
itpBFQXkDlRxEqhJtP1+ymAzhbhv1A/1OLsz6tBVqWK82FMpfbi+opefeGebmcPUsFk6JtNoOPUv
yPpuukDy+l3+vHipJ7miF7RwM3PomiUR3h8ICE8Q7mvao6lYHU5ryVyoIuaupFsBI8luVuPvtVYj
ebRsW/NH2txXEp64GUIC1NdqzbHCRXTMVpC9su/4TEItGVOO54h6SuQJm6F086i5GSARozSKaxRo
4mtSNzX1RzqZiQBQLt7XX2vwn8RCAW2cODTYyVDZMZx3IV75Mnsvol3bh/BAeL++5gKA/rwCz05x
Pi9xKtWYqiE3eGrJtlULbtEVB659TA4h9TlMJ0bhNqgOfSCTZBPR0K6sZj+IQp3rcYfFP+WXkPRU
XXCbpTUc6LOfWe7LTBHA3uUHxdkCcbg30FJLYg03tDGob1kvuxUcSQgEIoqmBO8CsEKgTdF7zHxP
dMOHnqebFoYtW89t/jMVFvBEk+YwUkkW1lJdYojpYM6A27WUS3uQZtG0NcEycthApsYIaWaYEGos
jtl+2cCVxLCn3YDQRLaj05/1I599Zw4eYF8mL3TA/YIgxTYNpNWG79f3vuDT8S/rHr2y+tR3DDqQ
ewKqFfQII6sNrg9yubTzNQ/+da0rST+mqN+eoBrNPsjH4obP6JlEfQlUr97OAugve/WuYB4xoZ4i
IkUIjh//6B5ZlGXMwPCatqraf5siXy8h3SXCrctcu7N5rhvoDEmSuNW7YtAQDyA/OapByx6mOIAo
ZPUqFT57ygL1IT9C6Tm2YSkCx0/NUZ5ghdH9LCBtheqb5MJPV1hiukxrPPtdHP4MCTNmJQOgkoBA
JQKMqfF+9XIk4KOkHcpIdgJb1uuLLkDVz8rj2beAF0mRFzBSOWkh8WWopclS614f4rIM39m8OBwy
y7jE61hBZ6cCobi5c/pRsc3h0UihnDKnbiKNXrRETo0Uh8VMT8tXa9O3Jn+wIsuX4atjppVX4eXU
lhAr7H5YneQ3eXdvpdGmLerFaUvqRejgvv7DBa8q63MjnX0cvLTTKTbwqloL2zWUH5+rm3U5Bs/6
kODt6Yl8QkSrwUFX3UdtURW44+RJdSy9hveAf31OIiThsKoe5qVkejaAuAmtOxVCEiChxYpglIuh
ATxvNZNqhMj8ay0pxjnvzBFhiQpxPXJfZdAbHsFAUZjdd2hHlYhgrS5+ubMR1X+f6ambciuhg3rK
2WbIXmJd9Hi7+OHOBuBAo5MrqU26Gdlv6WGKcg9awHYLUs315bmMwWfDrPM823K9lc20jyF0lyou
ymnjLrpfncWzVzwRc8slD/1Hd0CHqT/vQ6fbXR9dNMf1388GH/VS7dtm5VJU35tpm2SyHdJCsFKi
QTg0kIyw6bpcN0969iB1DwM1XRqFgg24/pH/hHJnn5GLNfAUS8cZ9L6TUox2H+PNk897eWZHkmai
a/NivHE2Fn9oqTm3VQ5mQNQtdqTiSW104baJ3kbzPS/gKRi9ld1b1d+bZenk3XM8hk9/t27coU5H
NJpDycc8TTXM1elrjb4yefi4PsjlN9fXPPm3xjBmRO4ZjliVQIVzyvFNS6dD/FY1z3WIIp9JIRQ8
PlcM/nfKbSuJ6vXrov13UWHsR6hsqhrPk05oNxqxiY7gLgTrAs4sylGmPyctcnJFiP0XX1bGP4Px
VGZLMvOmjQv15BZZGyim4kxpbSvwGcsgSMb6m0QfA9Hp/+w8ujJFnrQ8qfC2NcvOPGW6tFeNwenW
zpBSkoYNg3OOrWjQSO3UpXct2mh+uIAeUo2f2XqkDcqm+OjHTN5JiQX+1yeTIYbwewNVULjIo4AF
vq2djFBYBkN4duZU21JiOalutdtUr3SQHRq7Uo2dbvS/TD3W3UlhPh16aL5CMTg1QP8zi+ybCn9D
OOKq32udtq6Rol4F7UfYFKchPFeNvrmZl6LYpMVQOwuFbemkLltzZIs9l/Hi9SU7lPOyz8IeUiTK
/I2liPLMAS4JoUS1RxY38IxMCx2cBtPYy7rmmVKFoouc7jo6B2ZsBRHZ4oBvods1gbs4oGsMLZ4n
qoL0mLbKj3aZHzodMV0vRTeShcg1oV7BoCqrW5gnrBkqMHCKezbVQSWlpx7kQVyHkJXWSoiUzDB5
7rPQLwz4GcEKmbVbE9rJCFGmTU6ixZNjK4QpXf4aDoNbT2aw9G0QycMWzmYbPYSQZ2N1IWyMqIl8
i2LaUl8fmT7B0xn+4MFUdNQF8/lgsnhXQTtqlBIv1rSfaSHDWNTsnnX0N4x9bRcTSE65QxPipiVz
IC+UQhequiEh3RQQgkq68kXKv2t5drsMkLXsNOr0qrmtywxtdIVao/4+vSpLd6Bm94R0gTur4abF
Q4IpnWSbenlIMjihxy1yOW2EukyqbWZNsyXQfeQGqkIW7DtctZ5HJ4oV2PfS8teM22jpnsN28K6D
jCo8AdxFbiik6WSlZCc46UoQXUL7grLAezaFsIm2zImbD+VpHMcWKnzTaHcKngmkkmu7MSCgNVYM
3tnGaqY3DwoiSR2K7hbkqYx2AJmKQhOii2XVIcYCr6nFfMBoQTPIT81k3GcUPXJmth2hwtXhjLBm
uich2YzTe1hqtmoh+lef0+VuSt6GaaeCH7I0oC9DdbQoQfVVfiS55DQl3Oy6gxSjYVOJgsHa1WZs
mzB4DIvbeNiN8G+U4tLVWqhS6prLwgQq27hp48c8Pc3jj6J6mecfElx+lwj6WWPl9KUBnSt3TqBV
XeKtXtiTMqNPuPOJuqnSyVYUrEf0o5E7m8FZs1qeFeJ33TFOFluDzrCehjapd7123+Wjw7QfnXEX
zRBcnxAEwi9ISX9OpHdSJUSGUTvkDUUyKYII892YP2T9Y0hDX046V9eZ08o6NC+WlyTRIUI8wIVR
89qiyT28gyPH7DR0C3VYDaiZNeGx1NK7EKoKHdhbCRu82izvNJotd3n2qmf3DDclG59Uc1cl6t2M
PGhfPihl76cZIAsaVcv4g6EBqdRKz5BrBy5jDpyWJ2W1YWzdoqhh96m6yxQ0EBiAUBr6q1tIq7xE
+IjFz7aGzNqC9ZAVOyInAt4CjB5lq3CkEgl3ON5AQNnRAfAEe0mi91EGreSfnTq4Y7UELP3WTaBh
xT+a8WAsOzXdagPsMsLFDxMGVY8NzpQdQqG51J51us0Q3pJmJ9e3TCe+ZUx2qx6L5b0LMSD6bBXk
XhS8I2p1H1d+KOVuiz+vra0xsMVq1N1UPCTkOSlf6v6U5odxCpEiHl0Zz9BixvKCvRKdQuk20p9N
qOMUFdyIjd4paWMn2g3RbhK6CTFYhrVSpADK2F6GndJklVvgt0XVXQ3neitSYAZrArZSbySNI2dZ
gDYMx8pRITVQ/TDh7gzzTAav4cGE0Qua08d6tmf554irH+qBeXKfjohOy97V4s2M9c5uKURnroPB
ZcbL2R3MxdxVBE61lPfqqalNfyGmMyix30ia1yioy+Mc5RXxy+RbqMCeF0+RP4pUv0IALhYPlZa2
SJKDBTC8je0vrJdDwSn+y0lyQbcp5ZbZlhXCKvSLK9GrrC+4yHUn7WpnaMptbuyU8FuYlTfSrAgC
/nUG18INPhZX6ZSqFT6wOZ8mpDuWXKRLI4jZDC4QjyFK006gDZ0kSBKGRWpb4Z3Kbqy+2TRMoH90
+dX5tV5cIE7aWW7gaqqepuXWGmIHPfWynDrhFB8iSF236N27vnaXnzJfA3Jxd1kjwIk6xIhL8ZrD
vQ/OBiAkT4JRfvMm/GcYk6u0ptRUa3Af19YS5b2jqHeUEHIJUWl4Q9XaJ/vWbg7jtn2VhDYYl3NS
X0fQ5FgUiwQH36oq2KeUGgGVDt6zp3Db76G4DRoMaN4iHszlp9vXbLkAoG+lQpX7dcdQ1a7MwdFN
yVf15wydpteX7zcvmq+hOHwp43jU8w712Og5ui9hbW550tPKw+ydeCdiCQpH4+CERUmpL3MNGwaw
PskToBk9CovT3FYncX/CZ0r4ytHmO+iMNq+gxYPHUuNJD7j3SrwlcFchw/YNLHTPCNJNrQXTW/+c
3uPm9/IbEWV+3f3XfgEHLmHWjaw0AJ/ZXNnq8mOKECflLwm5k6sMcB7thpJtry/pZV+Zs/3K4Q0r
FGMySlM5EQOaqz0L+hKYpqckRJ00nY+4yxDaliOD3yfUMMw5fuim+pVN7SZUeg88DRc+A1C+yY+k
G1MbEuKlHVvSQ9r3PqgiTkWtb3GfPepx6nW1Sk6FlL/NBr3NEpRnLWYPYFzkhYYO3J3RPmlMUGoW
QLbJgVyWGGBDgop9Go2Xnjylk4jnKRqAA7VpSaGJFSEJVKBfVtH8AVKN1xdJdK/zPXkaKkFlZCDJ
RYLpQPexO9jQHtoON+JzcDmH+7Uh+L482qmMhgT9f6Pz2XRID/9rDlJ2Cp67du0IzaUFtwLfjjco
loSWzlWd4BUeSiaK8B/JHgYZXvwtiT25srvH1pnt6tv1ryrATYsDs1gNlVyZwWUa9HEroVfEikKP
WOONpYr8MkUz5JAsR3ddXaMKfmITerhhxyQ3d6FQAl2wEfl2NrgEJPFgdupJb+4zSBvPgwD/LxeC
zvYGh1BDOrBRpgi90MukOVNiF/fITQeGpwT6SQl+MeRAoEeTPUEHy7ECfTNKDoKI6tTeFSfwDATg
JfqsPHaFfTuocYt4U9u147PR3lpjcH2TfCbproCyxcGHpFJjliguoaVTnF4icMoDcQAmo+pY3YLF
YNN+PK48jkz5I0WSs6/NAUs7RaOejbgPemiFVMhp55ormN26x38/OxQe8O9nCexQqlWmj0geyDvV
6ewRbXFof7TuoM/k6GAMuLPge66/+dqAXHhUzjMaa2FndYrkeYMm1ESe8agnx8yoA7OYndBUfAPS
Tdfnef1kEL4XTdKsmSpwVj1J6kcHyalkub8+wLrT+Gmp8O9RFQ0sZ4XHkoylkK5mGSLpAjxCJP2g
XOtD5GeH0r2bI9lyfbiLodH5eOuEz9aNIjGmpTNKvwSd4cRZtYnheoTgqD8Wvqid4OKVcD7aeg7P
RutUaYZk+mCi/ss8+lL/xIWNfjsNDvVrI/pzhW5G4RQv7ZTzQTmsgdVuaKoLPunawjneqNMGKtTV
U4Jysj94mgetqexUVk56R/b5nfgivAQu5+Nz4KLnddwMChhTloqsSjQ4MRwQK/r2lyvJ4UtWZ5la
tmAqrNaCySZ2IDxky1sj0DzpVlS8Fu4bDlLMidUwecNHXVVzYqc+gQztLIERQG8ENIw/OHZfn1Dl
0YU2aggNGhBYYlq4S70Jx9wTfL5Ll/j5EByegN9UU7hyrD0A6k7/WA79qbhRgvpZQV9rvDN2vVMH
Im7t9a2h8nBSjnPdtVWqnspsdBcTGsGpbmdmvhFM7voRUPl20khGRLnoWK3yUB3nY6/YyHn7WorG
4dU2APmH/tigw6F28qcK4nqiTMsl2Dz/uNy5n/u8GsYRkS1yAQd9p7nYLaiJYPhqq3k1kl/On7yB
zofkTn1t9SZBf/z/SNLapt+M/trlJ4K063gNOcl/Ixo8EPK6U7AzqQXTjRmhA3xD8xcGwZk+ESzj
xajpfE7cEW8byOGNBHOa/Ph2vmPI/jprDzbyH6fRNXbxMTskTuyC85oFA5w76Z3xKRoZQZTiu5B9
JQABVeZBoA0TMzHg8jg6i9/cl34RrBqm0fc1uhd96U9q3u+vRpWvglYxbSdFQoixQg67bwKoLO9g
KP59HRMUmg1cBESCZwJU4JmWRInkxICC0GlEvF3kN7U2o1XYcIf26foRFSDB56c+uxk15APzqcAb
IpNlO0kKJxqPFRVN52KT6NkO4qmcWhUVmjViB3Xe7JXflU3qWo71mvrsCP2doPZafdWDcZPTynEo
G/uPzNnPfwEXcERaAfnqJVnFTge3vSWeto/fa8VubqRjAj0cxbPu0s3wq2cuEv6jsJ3h8oemGjXw
n0x1DueBwZB2NUG76mfYL0xbI1u8dhIJc1yqYavq1yjqv2GhWhojK1OMUltvZem3WerP8AOGe+6z
FBeuMWcooOH51hQit+zLUPs1MvcYzZnBGsOEpWE2QqVhNbpBveT6XhUNwS1hSjPZiCegeapvQ/gM
dr1IzPoi7/v8+3EXhtIVhZwprXUir/pduZ0OLMBrMJiQwba1G+Yuz6qduFNqz4L4+zch6tf34+4N
PNNgIVGtHVcNRaYqhnHpdJ+W1NZHy1P75RCBatpOpywnbpI8sX4Gf7cWWaeIdil3reTaEo+UYP8M
KCeOhmIvNPMl8C3+biW5CyVtLNi214A3icVuCQOjIfWuj3CRCn2+ktwdkfZR3i2muYrBNSXSr6tf
KYq7L6pvYB0VaOOs4leFoCDxm8vin2XkSSRFhxJbksC/HQTCXfeWbEpI0xRO6H8yae/zzf/B6UVw
LngKSZ6Roq5Rsj/NO62y4QHkoPj4vDiKI+3S/eqhLdLgEWwTXvROryaKQt0KZqzfGhb0hgY9YPKv
62t4cV4a1XWqGub6v3+DmSlJ6aDQipyULt8Vo+zroC5cH+JiYlI9G4M7dimjnS4V4OVHiuzC8OQh
ytWPVm+CxopPrTm7wwKlUyJvlNF6G+QouD6+aIrceQtlhfV9JyNzWP7K9Aemx39y0s7mx500tOqo
sHfGN2yWk9nqB9RsBZ/w4l44G4E7aFOdkqpQS1hkuDrZhRA5N6nIBEvwmfhThY75cZxDgGOb46lQ
507biC6Xi3Wvs53An6I2p1Wa64SdCrhCoMs29uXv0Yr9Tn5cPYPmvSqQhBbNirusZzM30E0DsrFZ
9rcd2RcLffyr7fWpg34W3Y1jOdYhGmtPGoOw7NLZSiTkr14MVb/Wn9eG7BCrQrlQiiEPFT+icT6/
RckQHcqdW4LErts56AZo97bcP3FePV8wDh46eSnNQYcoJTo/bNWgXhLlW9qK8htrYPaf8P9sfhxC
JGk9VP2M/Q1hduj1dPm+y6pDbnxLiwbUOLYbw11MHubx5yS32+vrp63n/9rgHD7IXZsUDUlhChoO
zgjWfNlpdyWqDTtpgHKQFM5PBZm3CqV3pBi/QwG27pEhpGpQlspmZAn6s2KHSoj64sxXqPUwobWj
De8j7VGh0aFWJq8zokCX6Z0+zbtq6fbNksOMvNiwJXkuukJ3tFDaaSS6z7PJsuUU1EK9jkRvzHWz
X5spB1RqC1P0YYWR9DD58Nrxk2nTQocY5BvJBR1RfZoXxGI6hEeI37Q77Sk1b4fppg5iURAt+ikc
orVDRKvMjFcTYTCeZA8Sc35de43bbHMvayCpd32VL0edX1uML/cPcx9ako65t64ZrGLQ0O2hEgrv
lnNA6707vcIiTjbRDCI6Q5fjFc1S4CIGtWZZ48L2LJTb0Sj1+I7t6i3xEKt4qzgRQZOnncNJSPfl
PdqPrk/48pXxNegKjGewpC9WVhJjwFprkY1GfRvSV3bVPVwf5dNO5L9b6msYHiC0nKH5FchUEfbW
Nb/iOd9EZXwzLOWOLcWDlnebRB/24QhCunKbRA+xgowFGZoNjSaQx8cHGkrbajbAjMrlG83MXikI
ej1tb5qFHvSqvZtCpPyj9F1vpR2l6rbsu58sgTQXEruLDtMPuHnOI5QvUv1glpK2T4ea2TMt1D1b
tFslsxq715bUmcFWgzWKP7PhPWfolUtQTbDTPvujS+fro3Bwpkf6MCYRI2C96Z48v0hwq7v+3S+n
Z872FAdaZSKrbZ1jTw2+5utOsiNg5Nu6LQVI7cu26PiIdhOHHBktlJ6UmJEUvRnyvURXuxWRXPtv
woOv78aBwlIRUmsMe3bw+8OsBsMj7Gugt5BtyUvykxAQKkQTu0gDUr8+JOGKW506WXma4EP2UF6c
DhPyFqtasdThY4Y2GJDwdjP92gmPs/AlfPla/2e+hMtXEDBq9VFG00b+ooHjiNwp2ipv2x9oRWxt
426AIGAb6Pci4ZGL0qLnc+aCIvQNLcZk4TtP6AX8kCr7s5IOtX/Yy+6y2/4Ig50FhHg3clp4FIky
/r/B4q95c4DYdCZVkAuDVIN6N0zxt5SCGzwqbG+ZIOK3Ze51pvqt65rbOtV86Ec8wHcB4lsdVHKT
12EA7WSh0MkiombNy9Hi1w/jQHOOxkrtVtBEJd4GD76GOMDfHVzelMoEYLVqtkCt4v87yq0OTRAz
2I7beSNy8RN+aQ6JahCTtXCcrVMMnVq0XRc2e83d0H2fQHR2Sq9+ghPHSffFSiYCxPi8OM7vn9yM
etnAPBXoVOg3Esp/s6igepGOdb6ROViq9LFVJiVfUR15lGZeNFuREE8M0vfWHGHwVN103QLdyxvE
STaJ0epBjWdKkNiKjNe6PmbNm07fc7QC5FqJ68Cwry/3RReC81/IQVqjDfqgQ/zwNKfq3mjQ7xrq
6LOJk/xgxtp2NbdG1t8JyaGft1kS5D2k7R8r3IBJzOwMgiZqdiigd52AelnL0H/tkUAuDRPH89tC
v88S7j5kOwv9nsDWQPDr11935XanHDhGTZ2HdBjJCZ6hrvGifwwJyjkAxdv/OcSsHZwTTLx/Eg90
mGTfwAgALknmNnyfnpc3soEpp+CLCvYV5TATXklRusA4+hRJx77aWc1zzkTBqWjaHD42kSJlYdbD
HgvT7s2NjMIAMpXU7wIFFk/6pvc0B+63ujP+hKxdIALIixKmZ7uGt28aJ/QPzRaN72ZEjLGT7VbC
jOSMt9JRhaZp6v3Px2kK+shZu5f1m+n7mDrRSVRpE8Wun40lZ8fYUKgKYj7a/sGeR/x4jEFWHfbz
d+bXz+QF9T2oAosSfKIlXv/9bMyW6GlR6SsKQ5WVzbu+TiF89359b19OBn9d/LyJU29RkkoyRhkd
ZISIo9ho/7mFLZkLXsvxz/Qsz9eUi9h0kklKSjGeRd8L2KtI6MOQGsFLWvTpOEDsM5o2fYZoZo7u
JnOxF7Nw4lbUFiwKmiiHan2ErqBQxrUy+Qn6Xbwcsljgs0jI438STDSYHaCVW7bbxqbfk2/Xl04Q
NvEuT1K0kGJQgUppv+t6zTZwCiGIbf26Poxo7/PlJKnuFzmHcBJgQN1lSMAe0IbnrDNstlqAfYJy
8B9JB5xtE53DnimDH/XYrQnZdoCkyLZBh5hgXpezLf9EOToXfpV6DkIJMeI7DVcJS4u9nhUeY6GD
1CtRt8OiuvVoeLWe+ZBs/LOH+NfoXIxVVoYSkfVOIUFpBdm9zA6am/rrZ02p3xzoLkq84QgVE7ES
gCo4H3y6W+qYrk0NlrQoAuYtLh6cqgcHHeVb6K6l5v4ZrmSfEtyNp3j1MUQn12kV+c9cYc1bEGzy
dlBRtoRjpjfkFH3k2wmfYp8+mC48hcL1zQErH7TDw2FA1IMrGpbHocVolyXFJ+iLRzm+Z+PP69tr
hZgrMQPv85RZZaHoBHdXVkS+ohKfJTedlECONfENtJjqmVD5WbShOThCr1pVW5EKGTsX7begLEW7
8EBBjop3Iv1L0cObT5OrKkI6q4JbdbpNbwu4UPTQQB4P0NlwRiG5RrBd+Xz5EKXQDE2Rk5fRbrvc
59W+1m+vL5cI5fg6U5NLhqaHCuqEzaZEeqqrHCjAwm0uudUCJJahPPh/MCa92FKgGrpp6ZZOdJlv
gVE6dNcrlUxOaFD8iDowauz2wOBG+p4tTnLfwQYBXbg2OrZ80x39pveqR5h9TDAoeQOT4GN4Q0fA
IbmhAThO2/EhFqcGLn79s5/IQXGjzWjSmWYCtT1bdrIqgGkoeoxBaIQIXW1Hj9ZugqagMOZa/+5/
TtDZuBw+h00BC8MU4640CgN9mMSBHwTWRPYldiAbYyvYAusfvDYgB8nwgUeDdDMBElBeGN+GU7Jb
Xc6LA3Ts+tfwKOSMXcSIsxmuX/4swgsXK7GaEHfA4MNVJQKpF1jcOV1jW17nR6pdbLtD2Lpsq8Ha
R6QHI1pX7lHM5Fg2w2UhcCZQHSWLXQW0jfKPkoBnc+Rw1oRULrrXECOh6opg75e2/EGb4fkJ4mI9
lhEyS8VETjl6cSm7bcAzFGwM0TpxwEqqWUs7g2qnFl4wdm6OwdDSfdM8zOGPjnyLl8dxWv0T0NGz
NEGlDs6s/5TQq9fD5riNVEczXtpapHVyOfz8+rR8pwtDHjeLJMx8fX9K7+aHgRNSB596hUjbVY/K
8xgGEORHECEO5C8Trc6G556gsOOT5rQBKpMbpO0kODM9LwfLh6jUtt7LDwX4AR9etR0P42PshV7q
iLRvLwbAZz+AAyatiJN2kdsGsonFFsJ9vhx139rkLhWK/otG4qCoySZSxqyApTma7W+63F7cwote
Jchny9ASsNcnoLwPPZE45MUg5WyGHCIN+ZzCqg4rbESWF013bSRsHBRNjcMgWdNrZoy6dpIDvGMq
23q3YpcdFQjb9Z5SBgTqgaipwtxXcKpEc+Pgh+ZdX2YMc4M2REDzmyKW/evnVgBwvAAzpDD6JlcA
cPKAUNq6S9TaU/9E8+oMfviel6aWx1bKcYHLqKzr2k0NaVXSGD+uT+VyrvpsJ3AQtKhWCCkg3E3z
TjqNz+UBOik7zWdBBfkJL9vKD7M/PeMtnbyLxeOu7xGF56bXoE+ZXY056vAmN6fmFLKbvNYezXoj
mOb1Kxilwn/fiKty3thNmKY5uGsUthKayn3xIt2AnR6IKdTXt4jCs9PNqCVxG49QXs0gqhTZc3rf
jo+CSa1X3O/jCoWnpiezXOqhiZ0++e1WniB04bPhfg2aBwe6kfmhgQXs94Rtq5M4dr5cTfpn5ygy
hyHEKJmarjtHe9DvkuNwWBtgQp+9wFEZMrp45Ykw5XLe7mxIDlPioZTmoU+bz8Rhthmpq9i1ftKM
nUrsWj4sG8MBiXw89M4EfaVll5m7+pel+sy04U/7S/TGvA41Cm+F1BIjD3XQyk8JqyH+cWdR1b2+
xsIpc2FOBpfdVjERrMJPKneQKZ09xc39KHLWZzX0LW8Q0sFrAYQCv73L7+Zvww0kRByx0iVZoeDa
duMDomZJicFwWns3O+pgeEIhya3u4UR/CnMXfZWdzz5kp0TCmjjRJi58zcpszYcED9J+b53TOP0m
26ZH+hHiUWfBE715Bzegsmv4+7yB6DE8M9wNpjOqbnrsKtsIYJm0T4SOtyLc4UCPJmNjSRbuJn0p
DjVMPzKaQaYxc8OU2tcXUHBGeeb9IMVtODY4oxJY2vN7R95Hczcl92X08XcDcQjHol7q9AlBSwsi
qqq9Z6Tz6q7y2yR6CjvduT7a5Wft11HkSfcRBHwqeY0gBjBdtG5rqW6zm/aJ03tlvlmecRg7BIei
1L0AV3kSvtoNhqkliA0N1jszkz9movhxE7385fQ4cDOYVatJiumFT8hjZU8gd0AZrnSh2IUZEu05
CgP5EelJwXcV7MzPz372cmOWvExWi/nFqJDGBWSzrNxTl3G/sDy4PkfBcf5kH58NNWkJIegpXBOF
06H2h40WQOB985cY+VlCPRuGGqFMcoov2UqDF6ILM69K//pMLtcpzzYjh0xmK6WqHAMk4+3yUi1O
htT/xgwgRvkwQ/HUJy7NXRnx5vJao+bvJC65v/4TLleCz34CByldAQYSizFNEtRW0BVgQYU71ULZ
Y/XC6b0J9Nsy0BM7ha0oE4Q3gnvo8/ucfWO4MrU1GoqaE3KPTwQYGicibUrRdc/rLFtV37RGmTVA
/9FTHjVoJy4b4jLoDI+xbWV7eTm0QiNk4bDcW2wg+RLrcJYEf0R2kg1c0Up7+rGyu0bQJ6qH9peW
CiBb9DW5R1k1IIOdaPiahVG1dtlLkP/R3gT7RXDQP+/9syUb1RSqiTJOn7I+/DeQPMPUXMmD9hpi
txaNNaW3NhWKQ9NPSeor9/hnEv9saFUywBFe6zsD8sf2BPINiAqO5TbenNugzMEbrYVSDopNN7U3
eFB9E7ujic7Lp/zy2Y9gYIZlWgxrgvgwWLYEDcWAeClEetCVljvdS3y0kHls8QVEggWi5eUiKgX5
FqNV0YKjrAOPh4b+ur62ggQGPHr+/dhINHRQzGANfOZP0s4N1aDZQXcv20PFw2u98B1K6Ldsa7wZ
v8CKZKX9t0k4SIn9+zcYUpUXVEE4UNDZHXVAX7k45SRyAxW8HxXeHWtS1Kwr1mcqqPOzZ5CPEeJw
y2clz3IgJoh8crad2udYDXKIVJRB7kU+E1G9BGuqccFPpCHNmCufl4zppfQ17EXqBSIg0jggqiEu
Uy0qFrXzRq9NvPax9qdN43aHJHHjfYcMuSjY+byCr5xUntmaxESvpMjUcFLNO/BucvQ2HvstkvZA
is7NwwdUgl2k5gVRiOhzrv9+djjjNKF9wjDX1fSgiksnK2VB9HGZH/B1YWrcWy5v0VbNSNPgwmTP
cXQsvzdOCDIiGtTkTR2BmSfiIoqAT1sx+WxaVg3Yow1SxnCJb+1+GyH1rQbJm5zbMR4nBciIrHW7
7eoKNVF78kCVfhD9ChHyaRz+dBGFVqiER+zoDO4qTtboIx4fNk4HkF92y7sELhP5sc/gRSNkmgqS
u5DK+PdH6CalMVJrWIEX9MRdtM/282Rnr8MmAQ0UAYqKSpFdufMGesyipivRxuJQCf4u/UjWR0o4
vU7y5EPQVMCpulxA/NpXPOG0WIYo7jTcbqOTNYgYkGYcQQPXbWM3P8ob0RkVRNE8x7SZWiSbRiR6
YgIjEuToyvGQ0Wer97XkbY0fNCjxCu6XNQC5AguEg6Jwma15krGE5itzQm/dR+ktuYOnKmzsF9Ne
7PUgod3afACrDU10Xr6L7/6yrKUQLk5apHiO1Rqgu0aEshM77BeMVG1lp/vkhzjhdDFiMkHvVy3N
JOQzPXF2eqX/R9p3NMmNK93+IkYQtOCWtlxXVXtJG0a3DL33/PXfQc+L6RJUKtx372oWHSMUQCCR
yDymL2MDHup4SGjVl1KGaUm/QA/E2lTwJb+9wldfmZ9D8bi8vlSWicYo8OoNxGG11O6GXVVubw9y
fadejMJdWqORt21WYZTZT3tP8Zqg3Y+71XRlFw/ns4g+fj3wXIzHbZs5tfp+sjAebpPoDsAiVkiC
JrKGjmsIsflzDLHhY+TISEdEsMLr1+fF4PxmyUCAM4ePyRZveKL1W7IZN/UmyCCzUnXuf6CYc5VI
fjEkd4vVjZGSsUEe34AAXETaGykbL0xMR6rOSg4pyHqBYVLsSmUoICgIZ8tdbpGsy3GxziqC0ORJ
6LKT98LpYaQGzDsTeID60fvt3cTC9h8x4WKy3N3WVouU5gVOR6SoxzTcl8wGIZah6q/6VXdPoYF9
e8CrofxiQO4aa7IxTSYGMJAq9Us6jfsolwVpyPUc4WIM7q6KlDzrSY9Ax5ZxdaFiDxsT7NbVWQ6V
P2xEyDfRueeuJ2iOJ1KoYJNKpHwIcxXyy+RYZSJi98elcONj8Qi7lZI0642wPlGTyD6B+6oxPhck
e5GW5EjHoM7fh+yd0k0fRZ6yDK5e/YqpvrVostFa/VAm1XFYssNcBR2CbucvbQ7FLmhur51TpPOW
UGzvSIVq/nFpct+ain3cna183BSz6ZvJTg5J0DbVhkaFXRZQDgcEei2LIF11AdpXELZ5lJ8Z17ml
z9gnqmz+oBCNUO/mUH1Vlp+39+NHAn5rUbnwJkW6lShq3JzUdHqAxvZRMn9KtbRJy/uYdNuhOqVQ
tizPk6WByjRvLVgAVuS+7dFjNhJXBVci/IVFneDlKlsOTb8lUuQ1kJOusvcFDkqGqsB2MIPFzbFc
fvREdmSlF0UO0XJxcbLtpHgepQHN70DqPHNwpMExnMjrQ2eGtLInNY6JIutd6JVCSaXrRd3P82Zw
ETM0oZ9kJdj/K5RGD3AcwA2Bl0a5zw7VoYD2vMNYxMJE4moOdTEsFy1jbRyrScWwnZd1vhU/6O2m
3aKdhDw8fekWPz4imbFC+C35LHqKdcZEq85FT8sw29BkV2OW9YccZq1pAwXxDI+sUFhdEkRqgw+c
SZhEBcve8gmOlgScVVR627sMTANYLWbreZAeG9BvmK48zGPdkjB9+Z8g8Lqa+Wqm3+aqcoxq8RFz
Vx1vsxCPUbrRmywo4ocCxlO9CaWP+SiTkxl+6U1oKHQwOZy/wOGTJMcqzRwV8jRa92U0XlJ4aOit
I9fzj5EAex71D20N8+4SQkidMW1Qf3u+fVCvv2ovPjcX1dWIwBuB3RxFqJ3NCDI2ixF0kRZ0aRpE
ZXk2ydZsQkezZreOX7qGWaA6NZHsPnpYqCA+XS8eX/wcLui32ayTesK3Z22tHGi3BW0tGJHAIcbO
nMFf/PYNwvSB7APxotjQ3xW9IQRXKY95NDVlDtcZvyCCq8EEe49IBEIUjcClmrVRr3AIQWxE6rcD
j+ROcjQ3O0BO1msDCxCM5vX2RxYNyAXjdMkys8vw0LOMzod8ppdN/u0RBEeW1wVIOojzpCN2EVHT
zUA0t5WWnTwRqCAK1CFEiTMvD5A2upS2OSYTx/EmzXSnKKxNXBKHhPWdHHYvqYqqP+rGO80s4INr
jU4KzJaVr2/wHYn3q1wZDtWLjjnVuLeX4fp7/nP7mlzwxL+4tA21amzf0e0eElD70XJgXNXwVO9h
OOIuW+ay60evoheFIJKZXNTUF2QNPXuRKRMs3E3ZWaavMO98GqFLlb0THNjbc73eDL+YKxc6M7WU
kkHG5Qivx9GFxZgPEyHY5WRe7JrHKAU5SvHJXXPOdxGEbo0MiOHSqe/FRXRRampyQYwsILmtMeau
n2rFzldfhUgOY2cV2cGC4CFDpt2ePfuQN/Ibk4tThpWt+WSgKJf392FZ2Omc28QSVVIFdzHP4++W
KoROA+alFvkuTVNnlfqNNPUvJDvSFsp83fdQFb0lRO8lHq1c10OWGg0khz66yYAhH3AF4/bXbBTk
mH6kuBoomigXoXr4DsUxu/IVNQBX14tUGYKqyT3K2RvdOCwU741mFr1oBHGRculdQ4YYNGxaA96u
oGKiw9PEyffK1xaNFuovG5wZEM1ubxzRmOzvF4WT2QhnSBDhk8IbDAbcm7yMn26PIDoNvG5/lVpJ
MmvIaZhLQOeor1lgHMBU9NtdDNmUUNQ9E02JizxZacGeSF7UU34o3tA5cpa7ZGehdgwdUEaqjlxR
Y160XbjQ0ydVnkoNXvRMCZfsLU8P2N0p6pYLbjVeKF9ZoniQ2LcidQ5HaijOLE+LFb3D9UEQTEXJ
PuXiSbZ0etxWuDhQKD3CcCpY7qYjKx1qbscQXFppi6mX5KqvqvIZw3lwcSyrytCUqnoKC7grDJpp
t3SwjrmWSy5ZFkdrdC8e1we17ZGaFu3rvBp+Al/nAZVru9GVh3UaAi2r7qA2Z8CiaX0bYNlkTcZb
jaqos4bZu6YAvbh0RLebtZkDuZfSQCaqYxQQiIQLAh69UR9u4iWVwMhaIFRRZk4fJ55u1t9mtfuB
7nYRlBpZNmW35G4ZWg/SMD+MQ30kbel2QGsbU2aXg2o3w5kYA2KFtNea3hn64m2GIZkij6eJwoYp
mrYj/OuKtN1L6uAWUv9NRhztii+R9VZPk2cVJbzyzoXZbesu2kzGHQ13q/RL0geHjueI+LO6X+on
JB92Ev6s9Ve9PK8ZyPxfF2gm0GEzwf8pD6rspKIvPx6qFi5PHUUB+pBLsT8CKKYoD0jJ3JbAG2ko
tgA32yAmFXXqxAuU3VLTNnPgFg7S8pAkjygK+AV8Lpen3AKSL5TsClaFORY3AnF6jfyyP8ZrsDav
U5u6eYrClnTfGO8hCglgVhAfhBcBGF8UYXhHBEJnYs0jTnznRdBpdaa7aMeaRdkIpvB/0iZnB/qP
69aSDU2mumXpPEdYJjgayojrtsYpXKzJ7YzXvKG7Jfu26qJX/9VS5cVgXIiO9Vzre6rWp3yOoer/
HkX1LllfU+PcQ1qmGcAyVU/QdRCNy/L+W5PkkscmBhAuZW+fdDZPnZYdlzJ1cnm0R5hlm7qMifsN
LHDnmTnyCfLqq+njxaS5kFqHDTHSlXUZe9NJSBVM6IKNJQl0SvF+9dM6EFxTV6PrxYhc0tboIzrg
zcj6qWrurwdF3izHdWNBOxWIixQYDB0NuBr4INEdrLCL/dZKc9G2bMpkGhheDk52k5tB1R9mK/fr
9wWFf+VnsUm80B1RhrfXxYPXpGOhc+T0gQgpJFhzvvLYGgT4B0WvT61sMmjARs+Gc6jXkV2mQHnk
gGyKzLSu3tWfi84XABcJatLwYwLXAOYNCZwuOwTb2x9WNCsul0P1Ro6ARUaGo0+OqqZ+V792fcq0
IF7LEDaWuSABuZoNXMyJS+O0roMXY0nq06Ds1gnq7TLsvOE/0YBbuyxHObXcyIj827MURCS+Ojel
aS9XIGefVsPYpajuRpUOsMNOjef7IpHc26Ndl5W8mCMXGyxSDLHOpGrbCYL4zdMI1bUVChnLdLfi
apKQalXD1zRnPq5xJHjsXMfQXIzOZXgyidphZNh2cE5/lUOQjnZ+Xt76M/OkMb3eg2QCWI0vqEqG
ud+iLCk+tNcrVRc/gotQSRLKYWwN6knaIDHZ1U8AFvZPkBfzLWfyW3OvfzTLRMHiemfwYlwuTmlL
A/7chDjVo0Pf7MAYRfNodWYvtPtAVH4VnU8uMg1J2Y5tgrtnXGZvMbeQQBZsXMEIfH1r6qawNkOz
PtVh7efpnVSU/+Nm5Zm8ZpFleSgZ9QczQAKcI9opW9lXUSUXif6IZsMFG9JoJOtZc3jsoBUSbdVY
JHh69aX/+fn50tawUGKUjH/X6fu5IfZY/yCpKP+/Xve8GIXN8+JZqM5tKkdrD/KhWx9ADwb4r992
xylQ3+EM85FcQTQR6pfJufIl13gQtSxFC8kFGLmXu7GvlfqU6KYPG2Pb0vLT7SAmWkkuitBQmowe
19tphjdlrLbwpvRhVL+5Pcr1AuHFUnJxopJRgEvM3oJHhLEAyai62k/QFfGSUqEus0Xbt3qqd/EO
cO5VUNr9QGveSCz4QlRo1Ek3Mnz16APHtFAH1uYeBP3g67ipjh0rowRRgNa+HiRgTnra4Fi7DgQN
SNVHSEQESyHIKPkqVWnlStgz6NhKtLuEQKKk3MfLHqLcxyH6OqOxRJdNuL6IRG1EFwZfuALfOG7U
FrE6PRgB6Tb56OijreoeY5VDN9spnloDIvI2SNcldQu2Av+9+trnZuBrWQp4e1ZmQH8d5cfZV/Bm
stuzvqljuwgg4qKxQP6mwv8bZuS+iCIlyBEoF5zKeqI5XXGmlPGdTl/XqvPTZGv0mzaUBWfrOvTz
YqJcEpQ1cTIrOg7Xh28V/HqDntrz3nBBMX8qj8XXiLGQvmp3lWeiuiXI+QQpGOXC10TKqdIlbDRd
bfambtqpiidLe68D7q82W2oW9pitgu0tSDT5OtdsxLGusxqsVDxnU+In0zYNn1VjcVVJt3tlEaRB
1wujF2vMBbBJUrI5bzBg78KWT1lsBmhj4gFr7MRH+AjvoPrh3j7DgrhMuWiWyRr6zzDnPqFflGcw
QaqH7e0RhFuHS3DoCOn8geKMJND4ObJKaPMc/WzLDWW6IsC0Rid9C5dquKS/ilWXRVuHy3jkypqz
EBX8E1XlL8iz3HYtPMMIHWNSgpCgD2t5lSIK1Ozo3QjUfOGrk3K4c5uYM1M9g0vsdOzuIkgDb8gR
HqPzDjrtQfMPPMjcwgIcS7MXs+tFO4ovpOTAt+BaRLon7yzkSYOB8o+tpeA1fdRrg6TfxwAYC06r
4OBYXFxStMbq5KoDZHH5Vmijn2jnxJocqXke1MJppQfBBmOx59Zic7FJWoy2lyd0ipiEwbjtT4B5
Oe0v1BWQscNOQOiUJhqQC0d44KbDzHI2JRhIEAZDwDCYnerAsO1APLEApOCUWlz2RDs5yhKKU6rT
TTRWdmSInMRF34yLPeZclEnCptSr5NguKBlqp2XKHdr0X1R0+yRpI/hqgoPJE+sH4DBigLBYGwFQ
99W1JCc/SZ4KGijtgfpiqoAJGnvDOfMjGH9/FYzPZnRr13BhaalXGY5UyCF0e/W7I7pQsauCy8BE
cmG4Ed/1H0mTUMFaFBq4gKQkfbdqGQJS5xFfg9xbC/CeP7joNu/0r7ogEn1wMv4+TYOn3WeVZc6V
iSSh9wHc9TIvQ3+4PhBo/aS2frSOvWyv+5ai2ecoZ8jWet22gWO3Ajihq92lz0m1hYJ6XrwDDFG8
3/4It7+BwTP1ZcCpYb+D+IQniVkQm0yDL5XjpotFX/v2qhs8R38GVFzLE8Sk2tqGieLoBjpXPdjH
qukvGlAR+UtaPo8l2INd7xdyK4iJH0ifP7+DJgOtrqomfCt/f4GtA3oVgDCg6jtAlN6UIXS/suQU
tP2ogpdVgddlqz9AbXWcpw0kv4b5x6QQuy92hYrXGv1SpziVxmHtt0ryoK1wEVOpYyRvxphAuxIE
3Gqfx4eqTt106Zx4/GWEd6FGfa3dhvLDahbelMbuYsS+Ubd2Oxa2VmRB209OuriU3knoMdfmvTWj
O6Anbl28ZvlTn/0qwq/TMjrRktppfYYEupMZlptWHg0Rifr7aVBdfTLtzOo3VaJ7A7pM6TGn53mw
BFXkvzy+PleRfeaLdywNNaUxGZMOPkMBYGNu+dgj177TH9YAvEvUUkEefJ46IZHsLy/oz5G5S2YY
ukpqGOezd9Ucq2tD2U/bGfewGTirKFONDtY5eepAiM9tK6jO4i72X6p0n7+Bu3fqTDaGtcJvyMfY
DakJDp+0MXv0sInbVZlrSN8mpXI7rd3QfrZvn9Xrd9Dn4NwdVK+FphELS183XUCjRxKOgivh+o3w
OQJ3ByVZGvUrBeuUJuHdNEeBXCUo/CE6W+spMuAsJ2Uwe5Vy9/bMrhcOPsflcuBaU9eKsk/bLSDC
yI/RpG+68un2IH9Jgz9H4e6biao9mHsJEwZjMPEM/UebUm987XwKLznjvdyADgUaUhkUoWuI8NV/
eTN/js/dO7M2NzSbQUUK28xOlXYzru+JYu4AG7RaBYeoLvYWYN1xRm0y6NsR27wC7kk14mBAoNDV
Q1fJ92rbZU7VlnczacGnAqXx9jpdvxL+/Zk8xxB92CyqWrbH59kn8k+TfourF20cBE1Gttw34jHP
ImwAvl2NHuOsMpCuUbiTU8jGz+D/JqW3zu1jSAQNuOvP9c+ZcbFrXS1iJW0OhKM+7qCathvbr8t4
P1ko0WSiwa53/K3P0bh4pdfFIi0rjmv0Mvwydvom1k/JXehHW/qIj+ppr2l2FIHEBDHiQ6jwIjzP
UWeU/YRFHWoUPtBLLDoR5UtwWHkqoUKMcCoKzKtlRCTYf2iaHcOccQCXD+oiyL5dCGX/d0+az9Xk
QlM9pPDBWDExAF++9v1rO2TP3RLt8iV/GFNkUNDBuX0ORMGepw7OqpIlY4+cPz+0W3UTeaOdbCF+
A9Hw/64r8Dk7LjTFZjQRg+0VYMEc2j4ZqSWYjWjvc8GnU+duNSOsn04lX9buqQSHu+ZokZdZWKpi
5+jGyeZJgWthrGHB+MHp1vxu+v/oKOutzUqAYlkrUUrCkwJ7uQ0rM0JmySpjsSMRZ30Nt2tkrzAi
YN3dfLfs859aJLbsFsQwnhtY1aoewsAM+D1VTuxBfY2gOxW1X2Wp3TYDsa1I6JUiCM88DzCVVsVI
GA9QG6hbN/q2gu2csTrjZq13uKrzuLWb9rulvTQoh0vJ8mxWEIZUFHuUvwlOyHUgxb/bVmPR6CLa
mGPezl2NfKEhyvPYn1M8VQlQKU3rqfqOGqDJ9K2jWsMXwcCCMMf7ToR6XrSWjEUw7k3V6Y5M4nOG
3rF+L90TLwXpXaThJ4h6Ghd/FrlqWmiaAT6R67sMusZ6gRmu329PTLSfuERoUKV8Dln4BhnmvrZW
O47msyTvwUoPsqXf5u3z7QGvI30+bymNizzSlKwpaeHaMu2K43hizc/ECR/TB8Z0D9HcuD2eaPdy
YWhczHUJmRqGDrBrUc6OPJ6b6XEW6ZWK5sWTSiujmrqFYCAtQKNmOCJt/bijFn/1ZChZisq4f+ki
/3sWeCuHrNMMYkwTml8+8SEr6eG1Vu5HeGqqXuJXIoTkXzpRn+NxyUxaKi1NmRqaDk2vc9jamm5r
k6vczX52XF34iPqodzLpFnNx5l+zsqMn7Yu+bhb3H03w2x/2L937z9/DpTuaJS+tFUcmaoBAxr/J
XqdjyYG3hSdY99QHxam+T4RAUcG1xjs6LEoDaZcQOXUcjWeilDsyOo3cQcgfwiq0eLg9SUEQ0Nnf
L+IdUWFsm+U4nuaU+mYleXlYHev89fYoV7YS/UDCaUxNWlV4XfcwtFZzVQpWKkF7k/mrjbb0tt5b
kPPI70Qi4FfAUr8Px4U2FYpRcd/Dy0HeFQ/g4/QHeTd5pl8/Vg6FL4An+xRi5052JtAg1930ABc0
oRbXlXTr95/BxT6tCZcuHJp/qBWaU7rQPfdHj52eVMBCEq4wF/VIXJc1XUBWZkjc9AuDg30foILD
QMZR59z+nn9eVr9PjIt5mT6FYRfD6LqWTrH8NU8Fl4ZoNjziA27zVpS1zIzjcfWnINrpXnMIkW6x
nrOIW/7nGfhtNjz2A4cqW4e2x2dqtwsgqFkO94iiEH2hPzvbvw/Dhbe+7YpZBT/yFIMaF6lflKHw
rHb2ksF04nq0jW5yG/oWGRLcDxr79he70rb5fXQumMW6Uebyggp89AJe4AhT734TbszOZmYGil/4
5mSLzqFgm/C8J0nvMm1ZOrSKYtg25g+9RLeCaf15+/4+LS5+6ZEhR4PVMtzO4DWACKDgb5zlLYQj
B5dJtUkusmSjFraPr1zHv4/MxZh4CcuMmritypV8t/rTUHxP+/Yxl74ufWNLo+4qeXjXKZua7oy2
gT5k1fq3Z/9h0vX7s+T338AFmGSwqLUWOCbzunyjcMeERBKQTHdpUoHSPTk9aKEkfdHMJHbksLcr
+lRZz7J1n8rjdqWl081btEucORu8DLUwFYWE/Lh23w0IPNAy3mVmPTiKTveyTGHZaJaao6S55cO9
Ev9XId0rZXjX9j3qvhr8vcutZcIZtShs2NQHUQSlcUDx4dyFIhBxcmyBVUrf9daCIZKUb+NOdJSv
VKR+XxEuDE5xSGoCK3BIb+s7bZ2+rRYrdO+6hOzLfIcagluoPyV46mVyaBO42FNorhTGeQEQMK9W
mDcdzOE8GtUdreqgKlbBNxOGNi52DlITkraW6pMFqPTcPVrJOS6oHevbomldLSs3kbnaMyXekGaR
DT9mQcFbcGR4oEs/9mW1sjQL2vFPcz48tdr3vorgzLa5vT1FA3HtiSUe9TWWcPwtIFrrh17rtnkW
oymj/49ryqNWgCKZ2yLCOYDRbzs4/1hXW46ugfnNeqciFLQgsPEsLKMIqTTViDp01fah7KpWJCjs
idaO/YLLvExZYIJKsEsiM9y1KtRuSQjZUOIM2SDYDx8SsjeiCA9KCXO5z6MKG2Ktk2CU0YDO8x0t
9XtF2/cwtl+tcUeSelt1lXt7h4gyJMqW4WKadMqUBQ52GHoyHufw29AcojA5W9a6Uebe1YvUo3r4
OhtRAGcgwZ0o+opc9CwGVY9XNngaxlvoWrnr/HZ7fqIRuGgEyuWgzipGSFpIT6o1mAne7RFE9zrP
wpIUbcpJwq4hqP2HHsXDKWBC2qYzh6jdwCzN2GdCiI8gZeKxKIOWxjQHY+9U5Ot7LL9GdfSjkURo
KcHy8VCTOCwK0pnIWQa4oPawXC2EXlvsC9zY+zyuJK7DJczgQHwaduE3qENA2D3VNkyGChYn2xkS
ksx+k0lGdKL3rujTWVxKNmZKRuYZn67vTTevlUclOvWmny359x6CDKZu7dT+dQY8uF/Sn5IJcjLA
L/H77R0kWmT294sjqMoNmaIaUdrEAYPjrT1PNPjfhuCSNAKXntxIMYSkvDfgp0RKL+i8iPYjF0eM
uNao2tT0pMj1a8SqBL2FDEgWRAzRMFzEUEeSWynFg45muTNYkhvKR4vGgn7ElULIb0kMb90AePg8
GR02Za9APqhufEWC+7a0eKFV7TTlqyb9WjSgg8HGyxfD6fRkY3Uu0Kv7Qa0CvSuDZdR3Viv5ffZM
p9ox9X0Fz0Z7UhUIBvZGY8v5Krjthb+aS2zCupHmYcWlCMYF/NuHANLJeWkPQXYPzV0VInKo4cC3
igCEUz1CVh8PjntZcqQnCVoH56QXfKzbG1vlUSpSJ/VrzsJ7lz1quuqo6SIYQXBzqjzWJITyVxOq
KGvEqIxTWH/K6mhr1aGTt5M0OsmSbCG1tIkrUcJz+y2p8tCTKIyzqZyQ5nbe7KJKDUfs6FBt17sy
qATf9XYmovImEXrbTH0vYRmjFJjDenb05ocCbkQkiENXmtls12sKZfp8xFC5cFgWNII2A3Z965Lv
zMtVwlZ1gSxUj8oTTBlc1Vs2SmGHR3RUSeqaojzo+un+/AFcJOy6Qqch9KZOPb4m6ZUtlC2VYa+N
it1R9Hqq0TZjOBjH+CsIbzN4eERJ3EV5R6/VvR0yr/Raf18NLmYmcdIpE7PwTLfRplqZnQqaI572
XYWGEnQ925+dhFtJJG7MDumf9+HnGnCBVLekXpnKBkIK+nu9ALfWIHvO3xLdeZuTH1QRyo+IFp0L
qQNpOjVP/x/QkjW74E2xi0Ed35Bg/QUD2yB6N0WZn2hQLi+Tpk4ZqoxAwjkB6Ttz1qV0q+XX7U8o
GoSLh8CL5Vmkgh9fwCSiK+R7PVtOldYItu31MPfvF+Nbk0kzmIrWQ/rCCp9l85DJP25P4y9B7nMA
/hlnAU+WyZCc6LWfszX5mQVFevUprQxvilJ/pulpGsz7sRDxewULyLci45majbkUwJEv+1SFVUmT
bXJJFaEZBVuebz+C90FItoBdNnTgWBhKVztdNfhlN8GCswAzv1i83mrf5epXp6WukVn2nB0WU4df
xTR7UQxTtdUelHutdPqqcdaxcxK52XSa7JVl6aJD5M5NtG9RYBlyVGFoM9whT0nsbAHdZlwtENDz
5pV0pepnXft9kmdUAcHMt57CDpL8iWDH/CXx/PyiXKCrWimL1SKtT0v7vnbJS1/iuRV/7fOfrAKy
du/G+l7CB6caj8a4l6Dm0Cmrd3tbfYTzG5GGb3imBcAkU4uvu4AHUWitb/UjwPyRBQXcn3OM/9R7
bYIGbfKeyS1+FQ0aaA9qemEP8Qv+cpCR4CjD5M363rIOpO82Y9x67XRUUW0z61+6pW+1wh9beBkp
L2MPSB382WnsR2kk4LKItioXNqfIaiKFAJvf1N+bNajhEl89Chbsz9b0bzfCRzHwIlGnlblEeSLR
Ew0nu67as6opm2xpvHoEJ2iKcCcY6ReFVHemHJ47CXwPdcJ27PG06Y2gWt7BXn9rxvChpG1sK1P6
c671ydXHGQ21zM+GLtsTszee03Y1HMiP3qmTUtqhqVROh3KecNX+Ugv73IhcHC5lOVnQXkccRvoU
MD10+TygzujjyRXkzv+/POfvK8hF5CmnIZ10bLlaO8ixcaitRyuaBPHk+s2ta7rFhB8MkwfZGHox
DgSdQ5iJtAeGJmoCJL9MUAuYW5wqKGL4OXCIggPFLso/ztPFsNxa9hatqrqI6hMSKXuMNH+On1R1
l8CUNauJc3szsn/s1mDcSnaNkc8pwWBh/jIMst/OT2p8moxTNM6eJkJKXU1BP6fGX3Fgw2Vpr0pw
IatMW8YBNozvi/q2tNHm9rREA3FXXaSZUm1UYXVahjcphc1AddT1pzoUtS2u3tkXE1KwvBdHOSdS
acHYtzqtAKjHFP4N5X9XE70Yg0unlUop414zq5NeLZ5RodBdQMN8iXekf9JH8kjlwi0M0IZSeqC1
uR9WRfAov16Mv/gJ3D3T6KATwqMP3w3yu0wKNG+8rEJhyi3SzK4QtUx7vgc7oABjC/6gmwEEgdh0
oCsrKrZcDdAXP4X9/WLFLcCXpLLFhlUy00mp4rRG5cN+UfQiZF/uxsHgQTVJIzVDupTqiaS1ExuW
U6LF584aaGj1S21Erqx6VH7Hi84nJE1cOAoIqgdXBP0Q5S6mymXUUklSWltWdaKkf1arwpmTJzhC
+d10PwKwn4Tf8/GrUj6n8brPu8mLwLqcrMFpIsDv9R9NBF/3TlRou36yqKwwqoJOZG792zyJGmKq
1SmDQXNToetheJJcu5Yp0p24/qU/R+Ku4lmztDLpDGw6Ynqtda+WMZRARSqsf1nlz2G4VV4Nq2kk
6G3iBY7j5SSempzyzll6NzrMu+opY0q3EZQxyfcJdIaftwPVFeoA+8ifw/PRnqzN2Cy1CkkEMHQh
FTLGXf0YLwDGjVDD6cf3Jn9UK/RCIC1iSxoMRsrW06P+pE+Wt07rlg6tFyG/KiiTmkxldyKtSLrl
+p30+Su5awKkiglW7Ep1kkCkS5x5JFsIKzuxfq6F5VTBDvt4xlyc8CIv67pD/es0002RQI6ebgHa
k4Sw3es9i8+l//j7xUCzFcKXU1YgIll8X2W4qJjNq9HD6zSibtOV7jTh0pXf89x4lkTE16tvlYux
uYtD6rV6jCHGd4rTQywTW66h8GF10Nd6Jsopk55HWcSTFs6Xu0hQTqyWvobOA4NB1ecSTm+Mg14/
/AdsFNH8uBsjDMsFFD58xMYbQGWrz8VmucvxRACPrNUCNi4z/cVxliAc9pNqwe1zJQgeH7ndxbct
GnPOKwunegYCIwl/ZPrGakW0ib9kiP8eiw/g2cUoQ9F3E80qitrOeooDRtqTvfpUBdo2/1W/TNte
6F0jmhgXriRDlxJaYONU4ZeCmm5RHMYs82+v3vWH5cX25KJSOq6pSaWGiawt3vKNZBAeB04AiMF4
3/jj/B9gpT/MsP68cT8Xk4sxTVjTlOTwQJ8hDRU2s23pP6JqeNXHbVLEmV1EEBdKG3tRShj3RdJh
jWQY/KFZ1VVGUK+UydjZ+iI5ah5vq1R/GPSl8UkDQRFoSxN9OmfR4FrxEPt4NsNqp4thXar9d5nD
v/P4iPgXmwLEO3mtS2z91p1dliyNe2ML6mJQ+JFLvt7+UoJz9pG5XQwmNVO6pgr2uao/QP3XbvFG
lnS/gVO0eUJBya5MTZBbX92Blk4VBbmJSXg9vChb21EuSsgESSdTV2FWnvpF3QseJlcz64tRuACy
RPDqkDrcOGiguAM5Q9JfMALbw3/st4sR2Dwvlm5aswaWfmt1Kuh+mAt/UTvbVIA7KkuUfjRbTlrv
9se6QgfAZX8xJJfSkNKS8kyWK9C8ZEdxCq/ddk53F7v1JjpkB8OON1ASlW0xK/1qOnsxMhc2ukov
rYwsLMthmua5S9MgA9FfCtpgGIVt5at3+MVwXPwAJV2retART0P0Zagzf50OKx1taxW5h4k2Ixc0
FqLWVVSwxGQF6zFZAgVM+2YKBXv+av7zOR+DlXQu9srYVMlQsQpml76m1veIVr6eGp5eoT1WG/f/
2zbhhfLUKllAKCLs8tSC9hDuOoTfcaPUdvpP541tE7Pyu1eRpJVgOQ0uLQnrOs/JgG2yqgj5SX3A
A71pClFlhWUaN46ewWUibV1rC/pqFaSKok3mVXfte/7aQ5OIlYuU1DGfbq+oaFpcMLGMuKVlM+Pc
jf9H2ndsyY1ry34R16I3U9r0Wb5KmnCpVBI96EHz9TdY/W4XG2In7jtnokmrhQQIbBs7IojlfCfr
0HfgDe9zLBYLjdbbOG1Tiq82T+lxEi895Y1icV6VzpiPtjFFLYpgeRX5t1IXl1gVbXMG/7kV+7cP
jHffGXMRjkU1aw320mKuXJpectRCzfGo5VAcsWSOWeRtizEWcycJpRUOuO7y1Upitzf2ZbivyX+G
2Fu9YsZYJLI4zlW67ArQavTOwYj1rLpgxIrQySbBwENFbegM/sPes+jnxMBIVJoBL1GK8UOkCF6i
Nq6iDk9dKuM5R7txQO8819xcrXZCOt+1au/J+iPopXdVupPyYx12jkSVUzE274pQFI6kPVYdTwF6
u377dTIsctqKU5RSFHyChdS6AUcKlEHuF5EXeWfc8aqAnIdiMEamJJMoRyOMDO1wAupRjCvOjeKt
wNgXREVUq0y8d81Udy0EUBIu1o5zaf+ARKetNeollliC/qVsAKqM5l2I7EUWXHGks3zMQZiEej4n
vuTtbbF1K1c0mWU6VyIusVW1flcdR9L+l6fHmBlRbNJKtBClIOC2wwqg37r/L5dg7Av8Gwikwe5x
rcd9N3duyH3syzHccDEsG16C14VpYFyyobi0QhsYRQCRCk4DTt62kxaA05oEaujP+ZXVx+gsIxMz
DY5sCaskCD/QBsUatzwTcM068yV8UjFjFB/xtZDpgqjVTe9Nz7hCj8IzOrfQAt6w13ZByfr6Scv9
Wf2kPKtmDFzgJ/1FJdCCktbG3ewkb9Cc8WAcmku+W5C0cmTHv4Rjr9kDr0j7qR365+l//QjmksrD
NNNSyqurZKb2lHzQ6VggM6k1iAqWSCTF3C9RxZZUaa9g/iybqa1lmBADfYM6fpuU0taNCJrB2VXX
DU8iICSI0oMoN35eS/hrpksNsA4ASitaFRrZ1J6ixO/KeLbTXn0HIdJ+LpSXLM+DpM/RI+uLb3ob
OQr4W257yu0awOq8mdeSi7Nqika31MYNe8E9wBS8Gw8I1pRzsSeAuuiNE/IoY7atwNcBMw9Ib1Ra
tARf2YjInmavHUThOBvbThm+lmDccl0Jit7K2Jge3pnpC4JqiCrE9jDlJ1l/iFUt6E1wXMalLRtB
0gj/UXr2tTzjrPvONDpIB2GHGbW7bnaBS/BNUPQXcQV2y71h8CAs2yb97xVZdgljiDSqpYs8HNgs
BlzBRsWkxLuYGAHnaDlmg+WX0OJR1lGpX+7MQkpWHEDqKiMaoWfEVyAeT70QHHSmbz5Yis3jydkQ
z1mikq99Mv7XCEE1kWtYHWrkvyMMYzbKrukuouHROjD7c/NaHGIfygRu85LvyHewG74Pyl4Bo1AB
0APHFWwb6q9fw/hqKypzPYyXXm5TQcMAc73z7055vH3ivEUYozj2JFYxwIdPG3+nPbAe3b028XLR
7VbC6mAZqzdONQTNKF5Mh8rPolJZOlLp4kRNKJYdDaTb/YlgZrCVvDl16/9AMvCfH5YxRTJVJIUC
3I8ZKupmYJLPfomdK1/bU3uHwXPX2klX8YFXguKYIrZNLidprsnT4gPJYWgGd+aPhWwiJlYHy5gi
wVAEoyqwsYqcJeW3JQ9Bkyr2VO8q/W7IZzuvL1Wq8J7pcvVueDGFMUGV0YaaFuN7yoF8QMYAtfXQ
Je+JU+5LF41P3jQK55ay7XGaj+CXUXBL+/hRiTDqpuaOImmcAHKzuGuIlqYDpCmJ+if+dxUhiEAX
ZH1W/mV9oBSNbRnQ/6iDbsFmOjA+hW1qnB7ypp9cr8pcznoqoqaKMjzBfXpXePOOKruJoqo8+YvM
8U4n+2J2S04TdetI16syNwe5ZZRE6PvDT17GLEVDCUSMesLxVctFYC/KehXmopQJaUcBsA3sbZEz
7nZ/aQLxFOO33MZqGdZBKTlR4klNkThBEGe4M8p5V9Zv8XASNMIbct26++u1GATFAImVJJIrICji
0db1V9q9JSFG27QPIQTHU+LpIyBKGUSqDFvtDmnJ+3JbZmX9AxgvVXWiBrBujs2WiPTKu1SOd7ed
wiZQeb3EcgarhyBpuUJ7iiu51AMg5nMWtbs5dZr8XrkUp/Qig44gagIQ2nWg/qNe0Tq8XW76jPVv
YDxTrJNUAJAaBAjIvEeg7CP0fH1AKpQWOGEKqv/OiXpbrL3mvvrVQMWWc3c5L0Rh3qXaAsloIKu8
EvNjRPWlU7/pQEPePmrOA2F9hKGD9B/UXSUk64LMuBTyfSOi8Dw/JuICo3yb5sy9veJWMLc+V+bh
C6TS0QO0ShALE1/q8CHL57Eb/LHgugne5pjXLwgQ5Ou15ab6ik+vdUD7O0FRoBmqoWu1BwnMtQqK
IQGL2sFw9UtG/f/yI7KeYxIFaAZpuMmd+YAZO3/ODjWNOSacs0+WzGiuqzSkBGQBykROhjFg6HW0
EzPfY7rvV6W/hlP9mqUSdziDY/ZY+HA3ihMQErmJZ0pP8d4MYsd6hVjPj9mZvcqzguogv1uIbm7f
IJ7H+gNPbGaqSmTDXOYYfEj07YCxQaAOxVT4SdFNOqdT7fzMU37jGD6WuSgfBy1sSnzLHMIqgnWn
xLxxc87bYBG72ixEzZTjyevZEGTD4EvttBtjFCymwucc4lYWuXqHLI4KsuaQMu9JCQaPZIenQezo
+zQA1QsW36Xan6gcBC/3sy3XaWXVp4xKitlgxb9I4D4TcskBWSGVPMPBqIcn7jLxnVfz4B0qY3Dy
XiUQTClwqM1DO55Ho/KlbK+A85Rzorz7wZibBpCzXCxhS1tv8BQ39XXJL5/Je+XNTr/H3kI35PUD
NmcHVp+R5SyS5FQCWzd2NymgtX6qi3fNetD1ycny5xJClSkehtQNHCO+uVUJE1+yKqmmxQ5WqqhJ
R0MSAyUDPazGMF0iZJwAcbNGb6zWWH7D6rpY3VwDx19gOvQ8PcCW+fIviq5s8T29hncdmHhteqw8
1KZOlmqPv4D0Q42XV0fcfCWrH7E46dWPqFQdFaQ2gguJTnNZ2VGuY7IPPA/pviWRhzpZYACQHqHG
TI+xcCmzN71+60gOpfDONqTemxszyCsk7TQHO+8duHA51n+Ti2d9UMsDWP1GmhqxQMzkq9YppI55
V5e+9Epfk6B2R80WfdmddrkzXpVvUAL2qebEPDYC3qVg3ncS6qJKdJyViMi0awxHHkJeirQZ/a6+
B/OYyyEyOyFHpL0AXpdZ4vAOo4+LkunCxF2iEsaJwkBqh+P7I4dYLck8a3DVpImS4x4qEKUUiWFb
fTH48TxCQKyUXTml39Uh/U3S4k5Qtfesq2Y/xmioLYxa7egdqI6buJwcrehAlAFWA1so5trTaxUy
5o3+oxBN6sqUUhTQRsDO8uFiqE1hN8PoyMpJNkq3iZVAn2Z7oG9x176Pc/xzkiNXUaCZEuW/QlH4
oBFKUvcZgL2aJoFyegbBcJ+EOBtFeJu62a7pU1K39qwcwWfiFGBumArdGyXZp+ng0gpU0LV1NMoS
nYWDgPm8WdTdATQeCsQAIKlkS0DfWVPkkAjKTYB8RindK5MU5KknxIWfJ2hLlSL+xQIKeftikvYy
xigSGbxmOIe+PQrWBeXeI0Yd71qkwHbRz8/Z3O7l2jScMoe0oJzUrhCl+xrcHA0YCgbELrTeySqG
JbCVMHushnObYE69kY4T2DtJFigolxdGZLdGZWNgwC7Ut0J80NOHtn0Yht+qeCE6IGYXsx+csHia
wuh3Gi9M2yAWk35EpeFKWgwe6DZ5uu0PNqOj/703lshOx1ISahBSXWzkeGzq2snEaqfMhl9geHrG
KM3t1bYdwWo5Ji8c1VYXBksGKR9AhJCJAvuQEsQ7ecdLdrczo9VKy4NZ2ZsqznAFFnwOmndKX9ud
1tkVRDCJcK4NaPpMixKn5tQxcaKhcKaydYfEG/r7Luz8EV8Nmb+TqgrnpW7mS6uftZiO1c/Kadno
2TSa1ykFPc/k1MKzqicu55hvGjl81eW/r1Yxhm4IaSSQ67CMkYnOAIxfFO5Ey5aS+756IfGj2L/o
mINKzbMFmcxuTPa3fwPvYjE+KayVWRxAjoTZhsoORyANczvuPyoMd4UTVy5qq8T3t3fBhhnvYg5N
K7apBu9iTcd5AmPphEFlCN9GF8y625mMJrkJtLH2X35Oxpso45xomoHnI6ZgzlGsoK7f6qjhPNLt
oHR1axiHYpBsmnVkwKgQQRc7EC4zMKJEtHVoKgj3oa3u+p3Eqyd+Fij/1afgUBmfQqOwJMQcjEuq
Fa+gxsdtkdBKQ1FaMfqTRsA0rkUHmpcHCtaKpAMZ66R6nRmIxXivROBLrZXsB8ALsy12+q+4ke/E
ajroae3FsnysY5rt66yw7EoUU0eocogD0z7cx7XQ2lUI9rW2fQpLfMZIyX4OlvBWWF1kT0p1FKZ8
L8Ua2CcFW9dSXkVuE2q3uk8silytdBOjwfDg0vjSZnt5YYBtbNhIM/pFiatIhi2UkRtrx0zxxsb0
omavRqfErPxI5fGfbEKv17+GsZpSE5ttS4EJHSYkQGnuiIlmAwSBVmbkzFINym/T6zOo0CoTaOv+
/3nT0YL8un2f8I+VNdF0Y1byYTKvtYAKL7iVrORJhC6AhmH020ZjMwtarcRYRw00FrKyAIeytAmE
EslJbKDuIexUlXLsE88Vfda5V7ualMholJosEdN7OyTfwiTzZtK5UA/EwCR47LMpSGTrGIW8XW5y
xq0PlLGNfTJaahx/xsIKSgNwO+TBAM34olgFEgw9PPIqPLyDZewjvFtVyhGAjkn+ilqPrc+9O9Wp
26Ui51w5Du7zZa2PNc6mSDQRiFoI4EIollcdlAJBPnL7pmxWX01dNFREC/BQ7DpjUU4ks8a/8vTJ
ax3yOEwBxoCF7ligcHaGjEYwH8o9DejcOjkIKzg73YQ9rX8CY5W1TJbmTNXJtXJbT/GJm0IcargT
/aVLp3BW2/Kn68Wsf7p0oci7ZBiw36So9nOee7RNvCIVIUav2QU/h1lsCmv8V+uxOHShq8iirEbg
cvLQVtx5p0EtV38bL6C74XzMT2b9W4sxBi5upVBJ4s685lPlGXPkIHlxBlM/DYhaJqLvqYypeVSC
DEeFlkcQqqNpq4QmnkARR5aI7eIR8ihZ3QVCQr5luvkUz8RDFdeTie6QQvw+wkWq0CE9FdGzJJ2q
5kLGcl/IZwjVOQIypl4dbQz6R45k8Yjjt+Kx9WEywSh+M227iZpXUX6rho8MGQTnOXCuBwslskrN
oIOOzzUF8V4+wBtB/qk8m3vzQ4aOABoBxBt24Dmcy+fbS289+PXemFjTVHtM7UNEEbWd0C/iMijN
LCAzDW4vs9l3XK/DGE1ipIneF9jhUrhK9/pB2YX7FCKGwNr7iL74OcRnrfTWtWSsptVaQ5aUBrmK
+lupKr5stF4T/tTzdl8KhtuAZw0iJUOa+Za1l6pfUU6c2gi0unDbdlfHimt1zzUAJ2NVuFZ2SGXB
I+jSzFnvTAqgTdFe6B7KcVzaYZ36WGnHbvhQyGNWNrY+XmQKehmpxL/506wFRzJ8IC2RTlq2LriN
GfKOmPfml0u2tt1gL8A0t4mYfX7txAxEmFfwkkFNPlDztyyW3V7fE/pYI87lfFzeJWJMaZtXxdiH
MKUpSmjZRXIle9xVu+SE0b2g9AcU6HkukbckY1AJ6TTF0oFj0Sz63Gb5MTSG12hUOXZb3nK9q3vL
tl3r2gz7qsfWKPpwh9kF3fRo9w+SDzKvDvy78zus17wTnNqFNpzTPSSQ/fW7l/lHAS1ynjbdZh1u
/XMYUwthuiEB0yMyFr2Fbcz8BOWJvDXuZaVe1MPeckl1EjNxS3k4Jc3H0EyulFzG+WeRDqA3gW0e
iUNI+oG2sWZLJP6uCj+S7Nuo8DqsnC+kMFbTqtJBN1pAQ8wQE7WhsJvLzs3UnFOU4C3DBJ2z1kmd
UsP5xMaHHOvuXIERVm45Fpp3DRgzWal9D0kgvK2MGjYdQVAKkEQWRW7eqZxa62a+sP7Gy45X71iT
S7BpRMi9idoD5qj7smrZoLWx0XlroUU0W7WroP4Q+ZbIKYjzDpMxmXXVygXJFPNaQTZEQye4UF9S
IeftcCvfX++QsVRiLUskTT+jk7/IoprjwhaS+byK1b/4AFUyNVlXDIkl1szxWkJdResCsgSyU0ZP
VUG8QpnB1U3sxEBdZS4cE8YS8xpSfZThhnT12TBluxmRoMfE7+qdWZwRgtuGgUKpaCuQv4hy2Djw
2YCi2e4QHWeNeUiSczaJjoUXl4+Pell79QQaDetR0n/EkMpq66a34zb9FtZS6IC0+D0Vkqskzx8T
uSey+B+9i793zpJ7mkmuGjHkQK/T2DjGhKosZGVHZOq3bf9i2v90sl/LMAZJTmuS1wkaUgqwxHHV
BzrpA7My/WxojjnIudK24djk7bf4tSRrWFJSdGqhKqAteYyqxpfryE6m2knrksPfu5llmvrXUoxx
AeNA0ylEJtdG6O26e+9jzRPIbwqpp1xyhPFJDt/SMOH40+1X+LUqY2wSAn1gquHTZXppxw0obbND
XE/+7S+3WSVZb46xM4ahNKmYEPVaemRvvE0vPT2VxMVIVkABzFLEHbHQW/BogPoyB2K0iUNdL85Y
mq4eMCeLygRwE/RkvoyPNPXRsaigX9HZEvVjwF8WqVeM+9IzhOXyZxEAHIhR+4bsi0ceEHWT93L9
exiThO7LaJKwWMRXix+F5ZjSTof+nvhdiAKh3U0/Wrs9oxm4Uw7NwSxtcfZn8XtDH2hxCIFABzSA
m1jxLjoTVmmYmIxESSWQSz5T8WR15GBURzA4ckzFv6TCXxeOCaZSdTLinmL6Wg2En6o37iynOFkB
gtVDxN0VZzWZbVqYaZ0YLWhPr3o6PJZyfO0kMZBod4jG7qJFyIebs6FotlAJDkjra4wZc27+7YOV
WcZPdL7iXB3Aj9jOYEuRPgyKDg36p80YQyIVqERaQ/1v9jThezOlkDKFWFQdY7T8USipS7P01+0f
tJzvvxtRmSUCrdukbWQNJ7IUiJUjIG/QOoaYA8dwSpxXJ4uMPVNETW6GHq/ONAq4uKL5WZnFL60x
kLCQaS8UzS9JT8AnD9a7vNYPOKTMNXoBMFHLfJqsQvCnvAT5j5JAySxUnslcq/vEymRUFaFnFM/J
Sxgiy5F7rbX1qR/ttEPaKiUq+to02+mwKnqdKHZuxJg96SbjkoTZIY/n1Gv1aR8nzfNQgPEm1fwZ
BJIkblyrKP0un/diWim7GqrxfkPN96LITqGJpL/JytiuKHgtI/KL1tJ9YYA2Kx0cKRrtyBptaKEe
B4IlVeInleKa1VtLC1elRmDV2qFQ64u0SFtI+W7uoQIBIiM5b3aKXIECMCEPpizodjJrmTdFwlms
KQj+42R2BZSr0I0G4XoOfcjimET6oRHL15FMR322nKbED5jz7JUa4idhT4Er3d5b3fTaypnbVKEX
z0j1UWC3BkjEZspuxIwlIdUZGfnBaLVD2SS/MeMS1sdCD+YiGFuwTBm9DbSAnZLaCeXJ1uSD0GRO
mLVPhfReNLtmPnTagQBBkEOpk9aCXauI/YuLWn4LacKb51280a3Ly3grMo+y1Mc4h3wP5kMYj/BD
wxTv5yxD4wyvFGyLPL+8WONbazKuSzAlczZj+OUF7L6EkNIRZti9g7Ae/SHbsTfY5Y7XpudZDcZl
DWOr9WNXQo+oAYZ/PsUktJMOoz4jJz7eHOP6ckayyDijIs/yMp0Q4eSn4YXonnUUXjPLE2SvwnyI
b6GUN4MNw9csL+x287Pe2f07L7LTeIfMuB8z6QeFziLsdNIEswatMnl8C0XLUxMoRg9YE7wTcxjW
doGA3k4j2QC9buGPUIefzOEgRaJfZIoTDztRg9hW/1qb0HPPNMfsgSIGgCOMJ3dqSmeO9mLt1qFs
Q6kLlbzeGabSKxrJKVUojoRJYY+5eBfnUOGdMfpOiWNOr5H+g9RRYMxoJFW5ZynJoSSRU8umM5p3
eQk8imx6RfEca7Kn6BjNWngQ+/lY1spOIxk4f4aH24acE1PJbNNNBt7AbEWEEWrQvwA94pyf3hde
ZxCVqBhxB/nxu3rk2nXOE2T7XRTmOFV7RHLoy5fox13AD46jA4zYHp0Q1uKCYsQjd9kl0L7xCj8T
2VWi2koDzcGZrUDtMALDT3QQPEiuXoQg9aZXHiRgk4du9SjYPpY11m0vzghS8pPxJiYOYAC94luv
5ff6uyE4fz2L0L4Yv6YQNJiv43e+YsKGmhwEeP5OCOTP3tBqy6ZMkhhiNLABmo0I0O0Dcl0EWHNb
/5m+ACjmpgfLlTiO+1/KPv8boMlstysppGImAmzsgjIm7nwcUwfhSnXAEwEjlyM8x+8LJ7viCfsC
eavl0jHQwFzWpS7nhvPuGmN6+yFTC1Sql7tWv0wjJkhmzD4vl7sz3dIFXZrPDc45lpelWoq7RNUL
AVn8QhkxRE7siyAPn05R6VAtsNB0cLTgVXetyzJxaxz6u/Ece8n8IGOMLjyqmGzjpL0c28j2r/Sx
EbO2xWWkuYo4SnAtCjMo6V4VGn4tvt8+9OVMbz00xhLHlM61KOLMY+WkoI430xNMzO01eGfM5ABh
K0AzdhSVq5KbGOr0+yLaDyV5bTKJU2Ti3CC2NzWpYyjQAmc3pKNdC6VPeiG4vRmeHWapkZShExqT
wlcLUb6Xe4hUffTaz1KHeh+lwdjEexEqtBNVQGAZHkrLODbDh9m8ddE1VNULRFxVzsPh7ZqpWpTg
qIkjGSFLF1FblLSgtCbOJ+QtwUT3pEnnLiYC7LGoOeCvtDPB9G8fLC80+cwwVgawDGt8LXRTPlMV
0VHv06dFJwLuBgqtQMwCo3Rf7DHU5Qy77MobcOckSuz0WqunoTRZCi6pTJ60Es0aQI+1ZN80aNao
9JBExU5LC+/2pjnP77NHsNqzoNUp4Mnwc5b5ruZoYkITowVK6fYqmzChlW+Rmagv72bRAKGcdU2y
R6m7y6yjEmEiNvyt5paDT+tiGNpfon8aP4z9Yyj+kof5vix5ksIcS/DJ1bbabgVtBzOhMuprZeSD
4CsYxO9IzR8tq324vWXewTI2RwI/H7USvNJkAsgVvLIA7ThjxVnlX8AGf3tPtodjCLlEcg3ecxmz
yn36LoyncJ8cYhfCLCfdBxVc4hquHPQOER54cfS/1PO/lmdKpHFdVJBAUtD6HJ/RB3EJSgmN9E3v
P3TrgMlWL4e8oFojxOVtnPMl2RZMCah0i8rC0nRVoP0b+6Gw/6VDYkT+9NP1+4ek2HXBucicr8pK
gNSDIvVdjK/aCT8kKI5owC1zXAjPviuLKVzdUXNqQtBMwIe0XrXHIKJjHhTgIGM79U1XC9C9UBw5
tsl9euBFI//Syv76nsv+V2tj5Hicrf7zVP/i/UCdQriIqf1zdlS/CTIt4N4h+XYEwA7qaYkiU2uJ
gBbkLZB6NpgFd7prBKY/HXkGgFehYyf2IGIuShZ6NP8vvW6xWhEYHmrCXsK16bzrwgQ3il6l1SyH
yrWXMFmVnCYs0s4c77tJMLkyruw490zSvKUxVsGcglM85KBA0dHHBa/7WapcE3xQvuVIMURU491C
kZI/J76GCbfeljEadQZ/HQ0ybmTL2Ts7uteURhfHGronJK92FnpQWWpA7qnlFBQ4gQE7vIem66RH
EwIDIpW7dD4bccJ5kLwVlvu7ehPqmERiZSIsmBqM5cWg4UsIZwmeGWdH8iQ1nijisqVloPjNN/Kt
8KYRklQPABq6ozO5dW+b4vLJknrX/F+yP074wU7nlbGQ5KkGq7OIY+nIfRDliF4Ger5lKnDhSDVh
d8TYLlHNUDz1yOtn8uweO72nF2amiRIKuAuMRnXqw1SdsvpHgyvsdrYVlKDQiW11PiEBP/NI7ni3
dXE3q488D0amhRkMOxGAxh8AgID8SatzqvObwzCrp6qycRAC8EhsYV/jPdkvivEg+TmI4EqLbYop
C8fUABpa4JaN04BLOLWNfTodcuS7t6MTXtatMpaptsrQKBIc9uDoQXKBsN6+cc2guRuc3hmRihIX
HkfwgHKBwrWXejvi8NSXed5GZWIkQqUmpx2wzAvXmHXMwUKh4cL1fg2CYfMSXXn+jfOU2Wm/WR5R
ha4RLU3l71isT72ccL4wz79oTEQU6aGkjzUC6nQPBePMGdVdCFU50dfAMHgizzz1M87F1RjrlCUC
BCgbRGDa3ALj356EAgTYufRw+8Jwwi2WHDezlDGqRmTmet+4WfvQhN9G3e1T3lwtbzvLF1y9Q/Tq
0H6QUA5IjRRTGbIN9gnbKji72f5KhqoitQF8Ajjdfy5ThKOmU+AwwUQ6OQvyKTmo+5+fIceOd803
6ylfa7FoBTWzBsyYotZsteRMhrs+F9DgAE1tAuwEr4a1eX6rxZjrR6PM1JIB4U2H+RKU8rqDAEKX
23eBd3qsJqk+xE2q1TCWmvyrbsDe38wvQ93v20h/Fivp2EhPvQYWtkbfKeDackTSvt3+CZvXcbVN
phxAW/TY8wHfrzLfW9L76K9BV9lCKf/19kLbXmm1EnMh0TJMDGuayHX0kwfBzn1y1waFkznojJmn
zgvtxu7OQmWXvJUXE/xHZWy18vKpV08hClMjz4VP5CEmzOdDmwUQRrjvXVhHhxwgVA1emew6nHKP
qDavHLEdkqyWZzziWM5pKoCwEwGBfJAP0c6cHa20oUMXWJgIyEIbBKN0dmQIo6RO6fF+wHZDd/UD
GF+pqJglSXNgXBcWEw0CnTuMBFvDbyo4eeXS125neINfo5nfw11AU0jUgsm8F0UbTVNqerwA5TPx
uvVBGJ8JbGI8qkvhLQ8BN1IxzZrKTwLE5mrTkuxI0Ny+Td7pYL6kxDpAOAQIK/ROhe5HM7SOlD22
GFJN9CfLQPkKk0Goae1MEAeIQKZEagLC1MYWLDChTHJuZ5C+AluR9It2SYqoZ8L/apkJgDkxxH7l
4VC3nG4n98AZo9jl1UATCRdO1TRHGyPQK1Z2jV6W2H23MF5KFeIkqgIVZwBbauRoA8an4taO0KnN
h1cIidpKqnpm9yTp0X1Mhu8tRvgxmEX6V2XmQfM5FxTD9P98H5M2qtlkLvBVxMymauvVacCfuhOn
PibcD5M/oynVQPHE1t+nDtvgN24W7/rvV+IPfdUKs2djnCCgEGnv5DXxwsRy5+SnVp07I7cNDWz8
GPHMKUJnQXaimrqWWe1iSXAzkbqmhIrXjGmQaLDHtjiZylyAQiK0M7Hm5Emb8f3frwlcCv88rZqW
pTybsJikNTFLDVW18B607TbNH5vKcGbwIcc1b57otpn+Q5oVEm9aElZwfWCHx6K135EO/U9hV7Yx
p2uxjWdbbZAx1Bg1DYcK1bBrYhVOlZlOvKAErJ8Z1Rw5o04k3WEu2m8LHhvybZcLnMk/TxZCK4Cd
pMDPxkO/m3W6ryLi6xpPQXo7Wl5tkDHIuRjH9ZwDO1uCZAQ8i3iPkTNm0rkRP0ykCmNtOpMhYtL9
LYE8njQYT2qDUXU6cLLV7Q0blmxJ0JDTP5vrK8fUZ61VU4pR6Sp/aoXamYbfI2Avtx3vdk/U+FqF
sbZiXSRpNOHCLs8b8qdGHIC7fT5mnvosyDb6Xq51VhEcoiWm5lfolKmQauZCujZThq+fwTLk9wTE
P0mHa9UkP8oGIoSy7nN2ugkZXi3BxGyq2ZqooWKnahDttNYFRijX9/U5dAH5PtT76gEegN6Lqd+G
ftk5qNoIqOne/hWb5hQfFFqspiEB7Mtc4ybNejql+jIAv2g4tE5l2tVjAZTTFep8SwFgoewyehBp
2cK39Hni1VY3X/D6FzAXXBwVw2pKDOgtULHikAWqDd6w/f9BxWfro65XYkKLVkwzIozAgreecIX6
6VI6z4L4BcEEyBEOss1vr2+m/us1mftsilEiUqFSoWiiOyN5qchbBHwIABxHA+ovfftWkfu+QFGu
Ko9m920EOr6jQ2+TXjMdPbFymzSJpxbGm5LJ3+YhJAfAwht76rmKukv4zLq19W9lI4GUAptp4nxG
X3tbOA1hSe1yP3qp3UDTmefKOZ/j82KsDMoAmrGh6XA0VfF9SH5OBY9bfBPbYEmWpIumCnE3g8kX
SFY0uZnNFp7YAjKoz1nmtb2bnAcfHWG7+j695r+0kqsXsmUq1+suO1/tjGgjOBoB6L5WCch+m99z
GIEfdfRuv93luv75ub52xzzdXNJ6QzQQmBYkQTSJGkosgQikhgo4upX90+3VtiKJ9Z6YZyoNeZdp
IPe7EuR4XVF5FYFwYnHOOwNSka+YhwxmPKPbi27mnOtVmScLNTlVn1IUBppFYuaF+OFeCfLLwjAw
cLkDP+utt06UeaxSkRpZbIbVXV6MB0mDpG8BLTsPj3UXJqM3tYqnGeNZIkXkmI18aJF1DJBWA4tG
4Qx1HoQW5uYmqF1b41FRs9YxaqXeGZR+DCX9nUZ1IDUSKNXNJyHtTtQUjgXJD3Ib4uknP3KM9FVd
u4+SwoEokaOUMgKYbinLksLXJ/MyS5CJBPozgdSzJtojesdOl4QXS8giztEve711FowxIHTO5pIq
xZVKul2PFcbDMAXWvsd5YiMaSfqOc503c25EF6puGrquSybjEMGQCUFYyNRe9Taz1ab0JtF4HP6H
tOtqjtzmlr+IVcwkXhknaIKkVXxhrda7YAJz/vW3Kd+yZuHx4Cv70SXXngEINA4O+nQn0Docer9m
6PmQFS8u3iPWbxU5d9G5+Lgw0DIntk0mKaCy9WAqlYiZuYb920Rc/CwuhVYtXOtidMhD8g28ivvS
heP3Vg/qR+r1gjlf99CtUBxe6SBjqikFbmjdrknhiVb4mfSGlk9PsK2u5R6XU80BVNJlPTPSicF1
IQFVeXYrrDbrPh6+9+PK+iGuNPyQ4RB6O+76z94aH4dYQ9ElPc0GdhotmK80/mxTQVYlXEQcTJny
0jcMZGjkj/m3ZDOGxj55zw6rntzgG+Bqoi93frHOIuXTq+Ikl1PKIZUF4iaahGZYbcNzMSXQrfwx
pXOgLD/pAk0QBX2Me2rJIHWAx41bNqwWIIPzWhv3EjL4qMxcpdkppRpQU3bjLKjN0Usphec7HoNn
6KbT5V619439vIyvUHMC3RRlgaV5RKs6alItKaAhhJdvO5U3FvuZlO+kVAS3SdH34/CR0aJNVagT
naTke4HvNxBV8P1EETjUKS2k3aOCz0ekkz1ARkFl4e01eJWUcvGh+MLspEc5RHIUdmpztXK6mh6g
H+1WKTpgMhKaGVgFgOMi2fUyCWhd7ualdmw0x2p55kl6JsCXdc3f2BOEQz1aFKZtaMDZVi99Uo57
a4KKAFgGt4ctCsOhWFrFhtyCnnIyiz8q+bFB7yA6Ef7NbfxybjkAq2XI+xm0kJDL4ygLWKiEJESi
5YqYup+eWrembV1IFylWpRVQVWsycrIny6lr3emo5LcwdJDUxgO30M3pRzbBqyIz6k1p0G0qN7t0
6u+bVBk3pprCqc7ILadQBoKe9rbBUY9jRybRU1yyF5qgWgf7vF81Heaf8VgVkGmzX3r6VOS5M7RZ
EJGnIYn2RpIF8DjfTnO2jxopGOVzZd6R4oW1qpsxSAGT8wCvrk2RZufRaNyueLIhrwuQPYzddtHA
BIdOaePq8nmq1IPequfYaKhP07jB5T4NY/xbUVn5HVDbLeVC8+qmTlBiN3y5G7zby+Rqd/jlF+Qg
um1n5BSQij2xdFtEbxZ47Uve72uzbPwuHZCJqF5TpM6o1YeYwNHNGoM8urPnoOvSvZy0mxSe4fW4
R1HGW4rHXDfgPAHTmFFzgP9hCd+UOMkFC+9qs9vlz+Zgv9E7m+UMC6/7gf6n++IbvCKZ3z7BwSjz
8b54gC5VGB9nvKp3z/Od4SZeGuY/UygY357Aq/Way1/CnQNjalhk6nCG/9nIgWcQMMjxFLgW8NN9
FVpvIiqNADMJh8qdpdDYLoHKoxkwrXaswRbkJVcFgi4HxcGyokUstWuEmIIoZGtHjKdQXA5XetBK
D09kUcSr142/sq6/tdSxBCoWJgFe6e/oT7srd/VTgorqI3qztiNkK01o9IHPsk39xBO1cgq+ocp3
05W9osNOE5gsQUANeDJJu3QuN0udbXJdRYE8cawx203DD/RL4Mo1eJOF8ogu6tG/Ddp/66LLVNra
VQtuPrqDvXmydoX6buGwur1kr0bRVBBNLF3WDf49Hkow0WCyTjo18YfSQ+EDBqJElNpe/Z5fQfg3
eBQWVCbVRnScc/lOUuK7uWBo9HoYppMKevbU5ZtErgXZxNU7zEVQ7mwd2zlF31HN4EYOO1Ip9qMi
9bS14wzDTObHbhJZz13dixcRuWOWRQPIdN3M4Hkh7W2ywVLZ3v5a1xH6IgR3xjaJUauFrkXHAXtR
/966WgA5Q2I7ERRo6H58zwMJL2R4BcFx5ijfM/QIKk571xzVjbQVgc/1hPvi56wzcnEQ6yZus4OM
zlMwFkP2DLUUX/lY9C1xo0fL/7N8WI1+LXZlvV67vAjNnVW2TdsmSeU119eC7lS9ta2Dri2PPg3o
EkLrCqoEaQHiNso8T6KBryfK3xKQi+DciaONozz3tR4dJ+WPrPyVaxZch0AXh6HX7Q9+lW1LLiJx
JwpjBmuKvgQUWrjAsG+6PLh2tO3mCgZGUJjNcaA+wn7UaYVt1AJoMLijhXaynCXmSrN7bf0Ozk50
V30sD9CbDeM9LuZeu1EF+fA6mlvzyh01JclkU0t6HDVj6tfjh4lW1Ux/SlUb8tG6ACBEc8vX+Rs1
oQtVcRmAM+1W1Z1oO59MRw3KIC+FSasAHP5mhEvBlGgte7i3TXKqrMOU1Q+314pg8njD29poI3nR
GnbSWuQBdQl9nJcxe5NXmWRFJCstGg4HRKSkMZJQGAp05X2S7mJzECQBogDr3y+gpZ/ieMx6IF2M
9gRTeuiJ6Lnpk3l3Y7XxLrdSU8Z5JFvDfaRIoSEtp57N6C6GX9lgTj+rarirIyOMVOXZNsbW0css
gH7opl2KA9Wmx6LWNyyCezFU4WJ131XdYwX6i2o9psNDXkCQs3sGawVvrD+tdJ80uTNpwVR9m5tm
Vy6DZ9ZBWYwOkwEcmeHUqOujYSKImt5L0ZLboT90vdoHuRF5cka/dT05sDHbTobIIUew03kz3hT+
z0nUIcNT+tcuJ05uvunq99urU/Q9OSDTOinuQQySTiVUQJT2YTYFl9yrXIYLqDQ5vDJSaihSghXT
BdCQ90hg7/Jt9U2G8bQd6i76DCEE0ULVStq1cODzotflkAX/qrHz8mdwGBYv+rKMWkzQQE436hNZ
7tLYdlW6hSp5Ogb6W+2Vd7JHewc0qRG1dMk4GpkHUZDCFb2yXM/dv44P3rU3mnqi91k03M+mFBJi
+ktrb5dEO08EmYOEm2cfB1Jp7wy2+Eo2O/I8fEMRzbv98QULjPfkVaO+xKMqEvpJMTZ5BgO5pAjk
nAqWwKeJwo0dzdvxpk1vwB9Pjo7VpPuQRQedGsW2KT0MWfWY4q7kwndKc2IL+rlVKT0S1XyJ+9Kz
aHMH65uPiRi7aig2Zpfgoi+X6OmGHlpEf5bQih/KP2rdlF+VCioepWMo0FCb5nk/FOmjMQ6bWYIe
8EKKeyP+lUKPqbAVD7Rif8TLAYvAbbT1j6V9WbOGEaKn+QHmx341D4Fu9b7UqneabPpoUYxY4sxh
Bh2216k8LNEvlr3Etoyjn96rswkTviSImOa3BoOdErjEdXpnD8ou0tiDbIInANZ43Wphw5S9kr8t
bbwv8tmvdR0CT7LDcJHPdMvvF7YvMuU0xflDV1Z7/NOOCXInI1PjpZIxQ+ISfJay0fZDvTjwUmKK
7BA9cRN58lWCR+m6FR3JgsSKtyKeQG3VJIqbQi5X/mTeVTpEDJs5UId9Z7z1LZ5K8TKaZpmXoXg9
pKqr9p0bTfhvqKTL4+vtdfvJib61oLgsU6+ZLpEKmDJlvTdBNbyXC6fpYMka75RmC0MYpx/aQB0h
ddxpvjVCwKOqIY4IV9xY3hVJerZB8eoiVGkNGraDDJ3FUwrN8XGy3xt6N0cQm55+WYuFtG4JRxge
keLHHMMtL42coupcHZ0dthV7svIwq42fDAbaP2dP7p7k0sTkgC8rJxAE6APWHtP6j1ztYEirCXbw
Z3PVrZngUt7CBBVlHoHfQ1B8kxcXCmL1rg5Ri0Lxer/ae+XH2puD1sPi8FhQHAzPDOdNgSZ6K1Sh
h6bvawVaFqKiy/VX9guM406W2M4rGC8U0Oba6jv72djEcJhwBsXNwuTQ+DYs0WHMHUROF5KzVbg9
eglEDdRXFf4vUJ/3aJYG0zJj1qAkWVBHGr8l1r4oa6zIxM3t2q3aQwoGYSVPd22y163iF7zbQxv2
FvUCwVfQPLpjA/LS7eV7vZZxMTXcWWSyvIiVvGMn+Z4+RDvjBeIlo6Mxp/YGfCVowEie9nY7qCAN
tTmOHmurKM5ypKEVWpKn6ZxC90gbD3gDdTJkUbeDKertGwP/btgvS2QkMhnuYeHl0cKrgmnzWW/T
XXsvpi1cbRi++M72+nsu0lKVWKVdMQq9gBwsyAbPv1JgQE9koOGIpG1o+l1dVs8yg05NBI0QtdTC
bsEralX9oQx1HfRl6w4RTD/Y3mzCmDz/xwnhEnO0BbCmMtcfuFsC1c+Daa9vUbY2g9Q3j6KXLwFe
21yWbg1tNeZrNJYrgZG3AVHfGxDDWJQKvrS6rtUbAGRzUCypM2rTA25rWhw9owthl5SLpw1nQ8Gj
2AGmapusUPZdM+O2kEDZNoNDTGgVd+itdsrh2BZvGmjxWYtmmwrHb1+BbxvGMXrkW5zwD1n80Ukg
jDbPJIoF4ClKTW0OPC2q4OWhr8ipyR4S5YlBOtGCNU4EV4IEtBSVvMnG61RNrokTrjNUxyL3CbC/
r88W2sPj6UzQG6REKFzjvVaxHiZr2ID0b3lZyQTtLIK6mc3BKTWTjDYMl4HE0LYpfaoKxZEZaL/0
gUqj20wiAcR1jdz6sFzerpaWnA001k9ZnkElZ3DjRBVUOUUhOBwsl1muOgg2nyTrh0Y0Xxnr8Pa+
E2S4/MMi7SqD2kvLTguoXm2Jp9hac2nR+LfDiGoW/Ish6WEcHzEQEqKD9CPb0N14RnrgLO9iGqTo
YOV7Pkgca606YtZmNANEofx9fKLQUHNi1Tehf7ZFpcRrJXcViGlcCETvV7Pdo+hovcYKVQwVxWlT
NU1D54lcxKwyZF64pnfB7M5+7OaPyeQYrdvs0xf5pO2gHoWn/cqVzsab8tYUgsVzBXh+i89h3FjA
D08ewYwz7Ue4GkMh9bEZTqSpnL6XnY48wrJSABhX1utvITmsS4qlHW3bHO5pnMHrD7a02iJaSVdo
IL/F4DAJevryhA4edsqqIzF3UBB0rbbxVW3wdRXJJJ1RXdy10Ou6vYSv4MtvcTl8GQzc+6iFnTIk
yVaBX8BkKX6c1t8irXErFHuKhgqmc50uDmF+C8khTJIMbWnBcevUsQladvm2bcqdLSkCDLh22/4t
DgczNK7LaJiq1QAXQnhP1F/14AdfvmvcdIfEU3AkXkt+LuPxqRaNO2Y1dbUWMCXNhVJPaHrtK9tS
V3v6HxLtNXW4MY18rqXFUOMGRWgNV20ZrH+gVsJKt9chD3wX944CDXw0XjhSqOFxVTrjrcVWO5xn
nvEm6rATjp1LxLRSr/PegFB2Z8PqTJle6kpFZ39E/Awia6n9rDVHSQoHrQ+jzDxoqSma/nWh3poO
LtMqMqMgxYBNKktHipdxkikeo991Sd9YTS5YwteYK7996xUyLhLPkg4j9C+MNdFdW6UhmWAe4kdb
k/xur4WKr25UjYU5iJGCVX0lxfstMIdFTYpGjiLCV++NPak2k07CoX5IaSLABcEm5XMkHeKVbdfk
5NSXv8CAyaufiy54XhDAKp/aNCReYp3q4IDLvVM1HzK7v41t1/jsv00WhzQl0YjcxEAaIIw74d3L
rr4XyPJUeXIsvfbT6HluNno7CCZPNDIOedAzN2lFpg/3rRy9D+CclY30IRjbuqNurHc+xUmVegRh
BjFWQrVcO7jXRR7dDn7pRSi3po6oeikYFJ/rzCaM2+UmxU3SiF2LgBm1EMG8XeOOXH4wPsehjEiU
0hSrbs6/mQ1MESlKLqA1jFDs7aNwsO7Qru537L1OfkrxUc3mN1n7NsPVR+2mAwyBNuN8r5j30oLc
yMwGPxtR5ajuhmR5lMhPwTcQHNq8i6yhkCatM+RCa8cGai+bbtP5epDvRH5rAnAjHNzAqZZapZIw
dDgRJHmNo/cDXEBqKCiNjmL/uj0uwd4n698vwC0yIf1ES4C53Ri+PrahOewVSREkcqIoXMazihK3
DC6fpx7WKbKBQpb9BpkmAcgI8JKsM3sxFo1ELclskNPmdjUZfNGGPsjQRklo5d2eNdH+4MDGgnpz
ay7YH5F231EU2qIxuB1BNBYOVnCZXpQuxXIrlbDrTeiZWuGI4lrCls1/iWTwnZ1ZgvuSXWWgKOL5
bUaH2agcO7hPw+3+vwXiaCFlUqp6b8PzUuq0XVRabqGDIparTgtryNuhbq83g++/LNNFlxj4nSc9
GbycdJt5Ih44yoKPJArD5SGN0tLRSHJ2auSzHqGfeHyqaCwYy208MHgTT42NBtGh/AV5gTpxFShh
Nxk0rpvZ1WAo4NSzLChDiEa1/v23bST3hapK+YnoVUgrI4DWdwD/eAEmXLvkXhwAhrxugYs4RmIz
NCTCTzDe4l1+a8R+/FZ4xn7a0Dt2l26qw06CcRteb1XoeeS7RKiaJJpaDjDyujVmqUGCVWGpFPLo
tigrzlrn1ya6/iZblKOIZpaDjYhUc2ygjfokw2G59SFBGqZeCXmDDg7FsA+Bj7G7Gssrogd3Qc5u
8HLCYLUO9Si1eAOe2RYW665SQU8AqpVj8qLgwUuet7LdOj3dacv3SiOCNbwO7J8TGPSE/f6pIcwV
N3RACr0+uqjlh1IrMAn9UKJHWRk8bRTlL4L7oPFZzLlYW43OYrB3MdPR0+zSTR/Sn1mKqjvuSIpb
+EVI+u1tyBFN8effL0KqeL5npEfIP68JsF17StBUCSmlIKKOiAclHCGHPV2sVrWeYd1q2viRqH0a
6Jq2eu3EHjTUA7vofi0aNdFfoh3HHN92USVHLWu3nD/+48i5jAWe7pCP10fY9mmuuVvlAWk47NLn
9TkqEXb5CRJH4/O+djHRuqKAddtC3lINyY/pZOO5C35sd9bJeC2PMPD28SwWgio+uc33wjEO9bZ5
YMG4qQUH57U+x0sA+/z7xQ8B90sxJBlp+QwtvQVeZcb0bOpH22u9KnFhIJj5NHOlb0t6Fj29Xd9Q
mk1UVZc1mxdiG7IOTaNpqZ3UCWX3WTLelXr2qz5BBxcuw701ukWW/Kvj7iuo+vsu1gtdmeduhjYb
ORIQ4kfjZ2KKOOX/cJH7isItbApX5zFlyK1SY/EKi6FFV8XDmYLa7ps6P+v1obZ7F/MiOI+uPdnh
c34F5pYxvInlwVCiHE2Pqxxj69YH9mT5gyuFuS+9kbNoD//DSv6KyJ20SzwvegzRpJNWHZa+CKX+
WBsy6rptFdTpSZZrP6tSty46vwWfdJKhLhqfWYvGYPWdFRspA77YZylJ3DbfMWNj0IecvdP8MMJk
/vYuv56Qfv1W7rROkmROoYmSn+b5lE1bHS8Fff4+JKLU+voZ+RWHO5NlSUMhr10rhs3B1lqvzt+q
LBcM5rPe8PcD6SsKdxJLcplRKS+lkwS6o26jsNZqWzrTCWrwE9pA4xwFNrPRfcvSWaC1ebJJaIZe
1A5CbSPZZRrM+5ZfRilBr6WB70AN1ZgfFFoRUHZ3p/IhHoin4n8y0p+tDd9ZCWRrWEsVle5W0yuL
zyk8cSGg4cKEzS3yR9i4guGwuDOD57Uue8aQun0GKo32k9qpS5vWi9mDkoHLgoQohX1UJWnncom2
ha4eY5BQNN0I65k6NgVNg7ymJA+WbPCi1PQjaQzKEaVRWA7W489WvZ/Vc9udtZp6UwEnCPldSTKn
LGNvnH4syaFVn+yCfZfiZc+W/ojV9EFTkDNXqxXyZFo0yMn4rBTREY6fXmRGXkNTQdfbtQeX3/Yj
dwWqNTUbc8nCihuNvVLYW2aPoNdUrimnx17PXSvPXEr3KEi6UlwI0P16bvjXCuGZ8zE6xHpjBhoY
KM/XqFo1ue5XdedDRGhva6ICmQgLeCm7CgSPzgKcIn2IwhHaFC1c6zd09KEHAUnYGnf/nebmvvmS
vqfhHEYocjn0lIc9Fgp0kARoKNiGvNKdDScfxdCRzRhd4c4q7E0NxR0T0ZPENfbG5Uc2OLS328HW
s6HCS+td75u/MMUB8rSH5YWAxD576FYgO+j0+1io59uAJhohB/ftpJs1W3DvBfBW2CCNGi6TqMol
HB8H8bVNVbORSX7qvNFXPKgubmtQJeh9BkKkFLKAPnaBCb6E6HARrV8Or5VEqmi5Xut7Kh8rbfBG
ChWGkhyLLHfNLBVsF9GxzevUWLmRx3FkYP3CxDR6y+bFzYbcqQgDmw0yVvpDt2R+h96/25/xWifE
byuIg/IZZcSMJvmqAdls8RYybY19EaSP3ab22Hb2EHw8scc8XERVhn/Iwb8wgkMomTSRpUjACHmk
flVqrjTO2CRIBc0EgkEo19uyBz6K20qmm6nJi44XfVUX3aT/4erx1+/g6fTQn4pYnMm4V6Irs42/
1XF5rIxscBpbOk7tQ6GkW8uegsECBabTXppOJNcm+vw8yZ4YsZUtmW2fqDYHVjZ6pV17pk78gkVb
nTS+bipbC+9Sat6Ht1eAYCPz7PueQdA3rgAhVW+drFT1k2x+LRTREEUI/dkbe5Hu4z1Lr5MeW7ls
P7SEusn0HQkY5ObjEHK6oBGjGmw+5FbpwvsUbA3DqYwwru7btIQsmhnMeou2yJSAvVlt7QhU9uQ4
TLUJY2Ul8eo4rNTs4fbUiHJakwO5uW+SuCVQbOpmE3a+59n8ZpP4UNkHa478SPkV0djve9tJ0bue
FB50WnFnEbFw/uEJ7WuBciho2rkNbUGAA7TsPNlfZQ3t1GF4o23vCjDhcjd5FL2eiZYFB4BZ1DJJ
n/C54IcQLO3RJgkctEVdfNcIRpfwY3L5qmJFY2QVuImtNjaruGkaJE81rOmdzgzpbmXEyaCMujFo
pgFMrGHmTD31KAklnVUB4vMsfPTXVzU0EXFxyiV/Tu5tmDR3oxzEI2wC5Nq12AT3B20f9bqTqe9G
1/syDCphRAzsUj1dbaEs0Lg5GKxEPc0KErvI/Cjz5txpB6P7HlfoxJASL8lF60NwtzA5HK16TVLy
HneLxeqcGe7oevqUqA9LL9rDooXIs/KlTF7bxxo4mxwGD0/pPmiZKSSvB3eVqSjup8O4YQIFt2sN
c5dLhOfg57XBcIMYtBOjIzjMLIamTgqfQAjuTvQ8V6VX6Vbr4NFnfdFvqwPN5jmsl32hfB9Tadub
eY1GlXdaxnCar95uY8TVZaPp6PVVoP5CeCVwYsca7psVxAMG5Jjl8tD1f0gTmn3xwJ2gS+Z2tPU0
/tvF6yIatyvbWiGVbSs5jKEbFB9h9pRGrtVFyDMhj5BAl5PEwe2QK8bdCsntUKMbIedFVJzS+XHq
Y8eeRaWDdX3eisClIDko+ybU3CXQM7ptG+K5IdBhQi16GRQNhNsmSlvotpppOfqje7dBywP6BMPb
cyUYyd9uPZWqm9KSrIzuP0eCthk4UYhGIgrDPQVZWjOVNMInsaN+20PPtVRTLy1ZaGuPg3Zv5Wel
kwU3muspytfS4680TVPOy8BwFqbN1o7rXQoy6oDnlBF3x05PYNzUeDQ1d4tIw+t6fnYRmbvkLBMa
HmM7k051NYbSSHFUoCCbV8+5dZQYOdSAXIou02K+78zXabQFX1VdA9xYoAaXBqAfJm0TCSvHPsR3
CvLU2FkJfc152uYeSmztQYL9W/TY3pmvXeGTXefC/0Aseyj6HVweoKmVYdcVrvR/uo/ACbdzJLeD
8uDsVbvs1AqgV7BjDA5tjC6D7WSGdTaj2pKm2xoVltsb5vod4OLbcugSFWVvdwa+7SqrjxYd6MFv
zMfFRZvTfbSPhUoX1xOOi4Ac2CSjXRqsRc9kV5pJMHZa4/RWA3JkV4TlYqHiBMUsqX+UKz0+lHbR
e9KcvTVD/bMkkNHOZ9w6uzioJ4YS1wjjhbJr7hMbzDI7pw6Viztd04fAsPFKpFaxqKpzlUdx8fM5
EOusDE4EFubrE2HgwLeaFPdbeSM66wUYw1+KiG3MCQXPG497VjjkzO3HN4hbuO2goPXjl0XfVGTs
t1eD4HTjb0G9UlgQ3B2Q5/YEgtUxsj47mBLT6aAcRSGbLvd0899Cqtj6F7cSiMPoEAmJcPbE0fdS
tT0dsi9Sn7tqFO9gverIqB7dDinYVfylQpU0NkQji05U3Tbzh50YggDrnrkBV3x7MJpVbGaC0Qlq
EAymCOR2Wd47GrjHs2V7EiqWtwck2sR8G27U1A1LSzwprernKPxD7hYSgGEGf6sGlTbt2+14oqXJ
YUarKlAhj5f8pKD6XDbfZagOFoPuUumpmV+JAkCuRcZF11Pfr43HXw/KOLKIxeb8NBk/6uVbT3U3
Rq9IMZ9Tvd6XyasRVcHc5/6sQoZWaf0F4ipDSsJ8qATdolevZhc/hcMA2kSyupA2Osml4iMh/GMB
kWFg0/Ptab5eQf6Kw2f7faXUXbHI+amYmrsiswIm7+a42hXF4BVtDm2pj3gq4HL61A8iXqBgDfNJ
v5JCVDHWdQkvdFqg1ctGhRPFIEeeLjehnohqUYI9yfffTmVRVq0BgYOZ1GFZzDtmVb5gOq9/NsvU
TAUCA/Ap/B1qpCjL08qa8EBWOqMPQawMEkuwrH1WHjofzF9H3beyI5IFEkVdR34BcLZWp2OMh4BT
RFo8cowhGTV4ymuhYHRrzvl30Pka3fo7LuIkQw4vNqPD6JpDTamjd6oTlWOoFXQv2cBUQLg0RY6i
hopZCVD8+luy9hWdy1RQI2J9GmNuVwSy9sqd7rNd8RhhflFP2w1oW91OT/XL7UFfr2ldhOWQqGFR
HJs9wmrDviEb07J2dky8In4347eefpOVEk0nr7S6lyR4ARNQTqvGaQcSornQYQ1sinV/gfB+pUAE
xu5OljI2zjJ+j7RiV2a1KNu6vqu+polLfiwrabNqwgGbbhXcFd9gL0tdNIqnUUB9G02ws2esAuYO
+BBiHv513P6KzuGWaULxrq8Aoes9r0DmAp4BFLNFWes/3FT+ivPZCnmxFNkMI7t5wvmQK8+Reohn
2zearaSgpC7fj/EfPYv21WAK4FIwus9uoIuofTT3aVJio+lN4xXm81T3YTumbkKyMLIOVVS7SZz+
R1D5ZIldRLVRtFLmtMfCN5zsWd/pvrJhrrqVfOO4VmVMKMoFIh1D4QxzUJZXtianOjb7oNJNVD2b
MZrfYPumRT9IkcIUXtk1VntfFKWIA7bmYzdg5jO9vxivYpWJPnYY70oTQk9THzKwhMo7a2fu5f2/
4ol87e/P/X8RrZzNFPq++Kb2mPllfJoggcq0l6XsvLJ4h4rabTwRYPWniNZFOIhSZd0YIbnX4aje
DcccYoqzJXSfEED1ZyX0IkylLOiI1zGqdQ77o7YZNmPQbpeDJHxGEwEzb2I7y0km1fl66L2u/sR5
YGzSAPqGf/qMaX5632UOZCoFSHet3VkxLr4chzWKrGE70k+sSSZPKp1sl7mWq0AGOVxVtmQPLWLb
+Gi4w4G8pbt/VT7/is973erQsxjbdY4rK920aElLWbXVYK17e8Vcz1v+gjqNqwTppM3UuMd2SGxt
gxcCVx+yx9shBIuSN6+NzRYnO8ydUATQtlLRHWS0v7W1+R93Nm9Xa6nLoHYK4sCyxymTl0KFy0uz
z+ZNJuW7ODpK8JUmnZ8P70QqBNE1wcnIG9kS1k5KjjIzjDPJ/bCgxQZtVyi0+YVk7tQOtqu2EkqZ
dQCzIZBydG7pi6dW3SPVYcYgs6DTzj16xuwSQiWJchfnpZNCVQ1cu60Gsy/J/JGNgcxAU4UEcYoz
N5pgyjRpYaI9zTlUyuwfsCFWG5gxRXANp+bd7c/4D4WPr6WyfueLXQ9+VjW1K7gUrNosw7FKob43
9uAmDHD0IeVDR46d+j7bqL/CUNPoSxcum4E9ml4h70ro9KWJk0zTXZPMjqSABQreVGlLrmx8T5no
Tik4TTUuoRv1NKO2jYUNq5w7e8m9fglS472PZz9rzH0X/cwnkWCoKCaXzS0NWEdtgexoUc4JOyQR
ZFBHKMk/gOkE5EB5MxL5uP/DHevrq3AZGaoMxgxVFIwz045s/mHq34gJBl21b9n3sYbUs1V4RUE2
Wi2yL1yn8MZRylvx1ikMKPp8PUoBwRDZ2RH90CtneRgE91VBIN5dN17k/z9v9DTf9MNhVn/JM3EM
kSi1AAx5Vmenl4vWJzhrWP0DimhhF0kCuBVgoc5Vi2b4FBUVw5Sp4H63yRxK4FRZvajWLliIvMNu
MsvloK4XbwkApNYfJUiqi2H8YAPbDLh8ZxJEmkgR3kaIq4OzDB2MSd0iuKX+DhB5bdpjm5r0rFeL
b8e9q6udmxsiKdCrg7sIw82haUQ2QVsRqvlN5oAd19iQbzLOucycfPlZ5YNHQW+/PbTrzRIXQbmE
VSJm2isVgg5BcuyfWx8egCctiN1lgydnby2i13doI7BPip/uov3/4Fm0hvjbdrv4CdxFvMS7RNFZ
tgR5tfI4QF488YogDjqIfkaNp0wolYmSkOvZ10VMDvMhtm835pDSM4gD0q5KH+he2ay93flRg8RI
CJmsVvXkwYH6viCXFU45h+Cx1tGxiRF7hp5L+cA2ELmxum0N9Zn23K92zatjL0juWHD0mG2x5oqD
VfjiaRD+FA7YddvIZXRuSFC3Vl4bD/WXLpg8e1e/w2LuIzrbXh9Ys1Mck7cOH2H6HxJh0arncN6k
0zhqJn5CvrV32j4Lx2C+gwTj9vZCF4VZ/35xyFuEsKqtGukk90+rfldZSA5lO1NvwyVrnAhuRaQS
PRVcxd2vVcbXCXXdyG2Uz1Gry3+B5rvDJVhANvxMl29sHr4cONFl6OoY+/ezwuxYL+N3GR/sjfyQ
Ya+Tn1BIc0uoz3n2hp7zX+uDWO6Pm/aP+i6CnnD2aFrCHpLrd4yLcXNIJrWQ7etb/Cg9HJ+lx9Ws
qT1AGf//SLuy5rhtbvmLWMUd5CvXmdEyWmzJ1gtLtmwQ3Pft19+m8t2IhulBKqlUJQ+p0hmAB42D
s3S3oeQPmEWyZye/VoPGbWNnuQGJuuCI7XdHbn4Ah2pdpbFKSd/9ukdMZjuDR4LMSyzHfl1c64vq
dTcnckIDjfB47xdlN7Y5OGPWZMbGerz1sH9dydWZa4TlXeKk3ijc6vV0XPr8HI4lmSLNkokCg15/
V0bVN6w4VEoSVHX1A3mHIBrJ4fJB2k9xbNbHwZfUrh2u1gpfi+Zb1RiYlfY0DrafyS+ald7YUfqc
p7ObRv+m6LoxzIFVL9dWNUv4qIoaO+1UuUupOoLFrZ55aT85NGohmFqB1RIwcaKLM95YoL8Y/Gxx
VJStxZ9vv8l0syYOlop67rW+h73RXYIuIF/Snw26h5areXSk1mn89ljc2z/ESnYiyzzTSGNklHQU
lvWwfRquu09o0gtsF33ojuGCqRHF+tyTr0Q3rwCHecaR2awq0GnE9M4mByX+WhMsVNcgnGrVj3JP
7ork2I4iauP9OtzHNvMcb1asM1I14PJbJ6pWWUTyDQ9Xl4RmAJlhGoiyLLuB/cYehz89UTIGFVjp
vKDJP5++saFyezS+yUbpXvZYkSUObQoTQx2U1ojfIJxZyK1jReCJL16XSBGdDZEpDmuoPZdDZYDO
Qw+HayyNORCd8ZLASNwRHYjxLVnc3JM84+3yEoWuyiGOokqqPURIgKRPyadEc7ozuze9CDrGmN0C
VVaHHjcvQQ3Hi30RHd4KKhcAgScYKbueFG0OtMtT6SEbOxDToA4BERrTXLzEEG2y4KlhcfiD0j6d
kh6fky4HYp1UOchF8wmiy9HiMCczK3Am5HBONQRl9b0Vah7Y9VDnYCEeVRiJzj8ZLmpSwpzne6b/
wmbyfCN9z5ahMLGZ2ZEd7EcrhCJs5sVeG2g/yf1K64lZz4chzEIWgC7VsfzLnrT/MUGzRSxVIeSd
kHATBJpNMi2qotpnOpS4KkHgUtdOK9snxr6m8uNlY+vJ+32xfxvjE50WxA6rzoQxuf5ZRw/FLMrK
/OFDfljg3qXo+9AI2j9XrYZ1BqRGbziIDwt3cO378lN7h+Zgn5RBVQYKmMASYfCx76wf9rkwL1Kl
ri9q2K/zH0Z0tO3RKRLB4RfZ4JA0jxSwMPSKfUbWy7da8kybIahk5enyx/pDyPqxFg5HjcXMGqjC
25inyQaH2u5aP2mh3lt77bXxBKrZk+UobhcWn9NAnJbfb6iHwjwxiK6p1nsaduOahVRMndZjziFe
GyTXdHzkdSdQkIJm14Q0Tn9AZ9/lNe/j6sYmBzaRaoDMesH3Qxbz1rgmV/Xn7tnCissjvCaMbwp0
mv2Dbr3dIGtjlwOgLjepZEGp7W4o0EnetUGpLc6yzMgrz7arM69sD9CwP6jUepMH6pL02+WV7x7N
jx/A593muunAGDKjemVVbiK/plAAumxhP0remODO5lQMdaeVUFPAZKNPr8B/czTA6aVfiR62uwdk
Y2jd7I3jRGYfq2gTxiG0KweN9S6EDspO8Mzcjdo2RrhT2KeaFM9zSu86jFfYxitUa5yaXvUFOl3B
bz0vo9sPIvr//f72jVXuTE4QvzAnY4GSEQane1z2981beW/f6nhCSifwMr3JQXeb42yk4KUT3BX7
KaKN9XXjNxsbG7TvzRaIMATyT9SoCw+iDW+TCxBw5auTFCZX4rBc5JlcqGMU0xhpBo6kSa6mAmTg
pUh/RmSBe0VBk7VdbBWHrx/HW1NKr6tMgKW7HgmefUUh+Oc3uS1j1lN7tHDxxd1hyRTHnI0baGa/
XD5huy65scL5fdI3iS2tSdkEsYRyMI/gHwHFiYiVcP9i2NjhXJ/lKpQOGvTgS2BRYcgKIlzqwzKs
vploa15w6UJNm0FN2zqoX/RAFrL17T9eNr+AOwZLWsiyCmWbu84bvJUnsHic3nOV5bE4sdiJBJ4v
+n6c4+eKMbAONITneoo8Kf6cISfb6oYgj7B68m/h0WZVnKcTpejpsFrRlU812kq19lFZypAsXy77
ya6/b+xw/m5O3RAPbRZBhjhx5jlypS4NLpsQbRh3j05Zvsx6tLpI1IdogfCTngYlVFcum9mNXjcr
4a5NjVjzOM4yiIKRKtYKyx8hgdaaB2J/WSryfNnYfhrrw9r7BbeBP6tbKCa3bDAronEMw9OBWWCy
uL3W/Cosn8mny+b2thBydZphGTa6VPl+EmLq8mxFED9P4tE3G3Q01shFKCIdwj3Q2JrhnM6Anikp
QBB4HipwHNupk7XWZ8buOkU7Nu1TEtnoQRNlzERr4zyQoAm1nJUJbc354yoXoMrUUdN/042wXRrn
hKxOzXlJgRLUkD3wunqj/lNGy93l77R7J2/NcE7YSqU5GmWlIwmQ3aFilHmdpwT0UAWlK7nqY83Q
RTL5uCIrzCOK+Jf2DvPGOv+mYvNUZmCt1M8zHU8pyGDVWhERkgh8hO8cyaa4KtquA8cbyBLWZjwG
efDkJIwvRGvhLrBlHM20ZNjJIZgbB3TcYGR0mQ97pTN/sb4kh39Q8BH4It9LIldSjHHNQseTTX1o
tflg0/aAJt/WT4flkSq9M1fDkVnyT7Avvc7Sz37AuCZYIIZVywKzPl5VketJLY9SGwVTBBk5CUyI
ZgKS3rRycbw+GwnkNZd/U2Defvl1NzdwlHaKbk89dgtUnYTpV9rIvKyLBEi++wzbmln3b2NG0RtN
TxY4GOgkMQrnG8zRoDKVuqYz/VQDVOHWOtjlMyX6JhwoDbMxzi1It86K9tPM0x/FQJ/bQkg3vL44
+At3uzQOhmId3ZAmqHaQLVjDCMyQnKODHKykZUIGK9EZ4sBIMiH6swBU4dsapAZHSMt6GEx7lNzM
QTHkqKOjdnxnm58PooMlOlccQs3daLGI4irp5Zeoa32tnQVeIrDAPx9Z2UIYXoMvKgQiUxB4q9Nc
cNfvhp2br8W3bBRJrye1jZgC6JB7i+bqJ3aYb4szvZegg+Ws1XFMWozX6ffFdJoX5hneZbfcfcJu
fwIHUBiNmWYrR20pOQ5HNNKFJUqGiVOFpoBfVbSfXIg9lrWNpmQcAJYosVNrxi21REMGu7nH7WrW
H7E52TGkAfNFhZHxRM7lrfmqBPaZfI/fMnQD39ETMj7eBD1b6xAfVK9yqSdyTME55weiK6phEqjB
L+hJfhoi06fDcjTKQuCd6zm+cM51Dk6mqrMyw4J3WlLl1NmNAvbiZrFv1aRA/171H61xqGJ2ZTnR
CYsyh+WGlc/4lrcZDA/LnfRfN5BDlT4uowos3Li8KpTGosVpMJ44QezlsuPvTrVuXYVDkCiWrFlb
17Q+uAY0JkL+C4xaiuF38yPkGiUnaF0w5dtuDGB77xTREwi4XI1G5w7g2RIXtPfBWyMYozcNUI5z
R6RS+7jVmgbX36n5tI6CdsBRKTSvxLWrfez+MMUdFGXR54wymEoz84dipgHImqDYeehVf1xAV9W8
xca/AoAPk9yt27ZpGdUEGz6PGtJLYJJ4vPxJ98/EhwHuTLCli3AfISWRTz2IdF6i4WwlsltZrzMR
sNyuTvj78fswxR0IuyIolLVr9gNiWS3Y1yIwsKrku1UHmopWUcHW7YPKhznuTIxpUjZLD4GKiRiH
eQyjxAjnpPsXpXfkpf92P+5ETEu1GE0JnyBW53eF7RrT4fIX2hODUj5M6DxdNM1J1CqrCftxZUns
wE2OJjSPXg3MqY5okSpBG/EwDCjeJt6q+mnfmsgDIiKLEC9jptJ8o27qFa6omeTyDuu8enxmtBk1
B/wwaZI89DkEKlKRVf3z8vr378D/32GdZ5bOWNaC4QdWsgFlOB3JRkXgKbt5pO0Ocxii5XGUpz1M
4GEzocqBELAM15005GN8WJNYoq0TLYqDEqOfJnlYF1VH8nEZmU/m1/+2bRxyLHRg9VzhtCntybIH
xx6Yd9nCbiJku20cdvSDHjfNgkVAKesaGRcdLT3FAfJrpQMKMLHc7B/eIB+uwCEI1D1VVNWAhnqo
zvD9+Ov/uzxKJYjAwGskEj4R+gYHIzKIYeZZh83kaPQhLrzCo77pdT6JbimKwf9OyPaXA89hSl+b
S6Hr7+6IQZRqcKu3te1zJTaq7aNmovVS9NLanVXefEs+qUXAcKDmFWy2Pqj8J4+oTrc85n4ZMndy
WyTDravp5r8v9r3bfRN9NvYqdTe+L3ZpPLY46/7asGmkB8MtA7HW1+UrT393641Fmsoon+Q4GVaN
zEx6r9XnDhK9VXOIpSfBEVmR4893nv7uXRtbSqsXVW3Ce6agGhzA49pLxNBLpLTBCspiFsI/vI/+
PiTvh2hj0mR0WpJ1Q9GohQlRbwp0+TgWmB5eMa3zh/6hfUNEnzkNerfWnyA6M8KfwGEPKgNGLHfI
x7Z+/cQeqjskssMB7X4gXrGdzp+9BOKo7TcV/6aFIwJXEU68F7A2W6CB555O3bsza5rbMtcER9iK
59AgTSMnciCGKNRmFVrl0EldFgY6clgFDd21eRpvV6Z52IZqLvo3kAISS15fjkj19z6IzUJJFWPO
XYJ7yaF6yk1HC0y0p1cQpgJADdjnxm1CyPBClEu84N07zNCRk9Ytouu8+Ec0Ksmw6GhAMM3BsdIr
E2GJ4PiITHDgC9EPNdOKhWB9va/iM9bucNDvOqdESUt1ilARlHN3sWGzJg5626gbzLpHlbGf2KGI
eo/NBIy3R2VAAUaKBVMul5f3mxBIbZTUVBNYY1QP07wMulikZbHvlX+vyOCDtG5hnTHpkOPsbMeG
4OaAXGrmMUygeQzDvmkcQgskFQo9iJbGpUgmqa3VsagBsnhXSFPv9LMIW0UmuKgtM8BK3NXvN4fx
RfbRSPBVR19oibEAGQqJ2WcRruzj2mYv11+0OW512mZypE3krJz/mkw1qSv/WJN3IJ0H6710oraj
uCraxyUPHCpScPk87AbcG/scrtY2U0EQHWlnS76p0zubdl6fLQIjom01f11krxnIEU4tsiS6fSR6
GmTs/vIy1r/w26W4WQYHlBRlHtrEknaOuhwkSjfdiC+WvlaJiHRc6PwcfgzJ1Cd2j7WMblc65uh1
xyyAipzDVCe5jR/SO1UYSu2OjqDD9X+4+Jvyh9YYU6f8ZXRtcEE2zQpHy81AZIF2QvT5g5PITXIP
XA/BAPVk+Mv6OhN12gqchY/o+sWOqUVw8Fn91MdJ2Mq1t5iNICW0nwv9WC0fv82k6kaQJwCiIZva
h2nYouNVP4jXs9vUt9lXPm6T8oLSEdrA+JgIUelDftu86T8hLbzGVCny5ywCl6Ebt05a/YNMk+j0
87Ec7UyrjVa8aSD2Ln1HMLeGFR2KP15y2xyMcIEwoea3143ToUcUPA6Xj43Im9///wZ+KmUmDfL2
2IDGUYIYmgSfWncV30CiDek+H13G4sLYbrfPdts50JnsqjZIC6tDMAXN4OS5N0orsXYAqhSXlLd2
aMZeGfyDUHY3t7fxLQ6K4iz9X3IF1Egl1ujqfu3SF0tyum9kDaLd4d4KyE/DnQ+YBYTP3Ysyq/vv
v81v4MAqjqWBToW6Fj0HUMS09+uGGy+ryMz8TVz83I3oNuY4xLKTum6q9N1cd1QOK1XbP2mdEYD8
ezF740oY2FX12MBHnds4dTQTSTIhQdLlWAqqxtxFkimtkRW4rWqTesMQIzXUuwONnDGDfvFcCu4t
Ee6+1zk2azKHPG2MNf5GWa16k77HiBZjL4XWg5PbOB7J4Sua4iXD0dCMv/YlDSE0xsPLh1Swse8/
cvMjSmosBaQjdGhjq4c4Tb3c+CmwsO7b79cnMSBCYyqqZXIHcqCmlUPoHcq7Vu/T3jQ9iywaFNMt
ejKWcgpZNqnuwkAt0M860qxMHqCuPj5qllE5RheNrtTEj+nYH4sWZJy94aUt8idm6toE0q5q/xwX
loca/Kd5ykZvjpXvMRprRghHWZauBbbdzk5m0yOR2XCfjVYcELUL1XZ6VeLmpVrCKKrXcvkDKVRH
0VT/8g7sTsCjHfjvHeBwoc+LxCwybLLBkPpcpNMiK+eSRb4VHTAk4LUQFJF7dmSYrCsXRZBZ+8OV
92GegwT0CDLWaHje6mHxaZ1jG052aKEfWIj4+3f4hyUODWYrqY2aEhyhNvftbnzQ5cit61WQUxm9
Ni+8qrfdRR3CRGM+skaQPYE4hfqAdpfzYOSCjd8Hp4+fw72OikYdNbUE5/vaANLirl+5alVhnVq0
wfx06GhJkz2gBQ6F6vulW47QjWFO1qQYpEMnL8VwZmldx5LsJrrg/fcHuP97ifzUqG3rUVobJurz
0wQOSU/Oe8fG0wJKqW1yT9EpV2fRbVYqwayCW176LGepAEKEv4F7O5lmL49qhFc9SvTBGDLQbDU+
xU2wNr5ELn2+fJz+ENh8rJl7SBWTShZzRKSIKPkacTLYyyERh0oeaMsl3Hbxqx3avhFCWcEzash7
Cy/ZfdT8+AXr/9+gpjKWWWvX+AXa4xRYcC6oqF2tjJC65spIYognboQ+xqFoLmly3E4aOeeRHJhy
7hPQYeG/jk2UkLDFLdPidiwLf1hElM+i1XLwNRRLTOsS3zebFy+rJs8sBYmFP8TKHxvKQZRcSIqk
WoAoSXVVMHzRF+YsxxKa6f2XAanzJ+Nd4cXw6Fn0MUWr4zBrKaCDUlT4lpZyr+qnWpoFTw6RAQ6F
WplWGtwFoAg2map9sDIRc+e6OxduWH4CVBrGQVEo8KeyiKNgxrVYWV375oou+aHLRESIAljlJz8T
o6VaNr7DagMy85VaSw/W5v3/ds75Wc8yl6VsqnGbrFNR8DwIaPjlvaK465vU/JLcrg383efxeZVY
lt7QRiD4Afvx/N9eaXFAM9SJTKYI+9r6EljnbGexnebYIxVlaY72EAWthiECijC+DMbr7PafEKGL
vi0HNVQiZayhgejczjX4iL6aeeQbCAonyIPOdeldXrLgArc4lLEltYJeLbY8sRuvXNBQg2bBeRI1
pu+Xbz4iIl5QXoEqbh1nxTrGi1L+bduCUWBthTAdKayvFdf+IZaFFK2NwxgQnKd1ka0pPnlyZchb
ZIvfiprhRUjGz30yKAuPkwk4MeobOTGvE2gSKl9QFfaUUfqm2N9oCxIDFrtmy44gfXZiKG7G9VPa
Z0HS31jyeNB1VYCvuxBkG5qmK0TTbT4VkMzMNtUa213K+mnMZFcTUuvsB7kbG5yjkjhSR7vU/zqt
ktO601V3UtGVSANRXnF33o1sbHFuyiYtaaAWjdTG9yVzi2MUqj7GTwP1LrM9m7ggJPPXHFX+bSpE
WY310P8Gthvb3G2Y0oUyZR2etpIZKouZMxIo/klJ71hl6dvtKzJZnycQk9RK5AyRfLZalDhiEQjv
BwSb38G5c6d1hcEm7AGq5W6+3Efdpxb1lKh0zeZTnt5XZZiRp8vwsIv8G5vcXZkuNIoWS9OQPIPc
IYYa5+CfjOqI3JW7MTGYXeWErWWiMcd7bHBGTXC37KLqx0L4tz7m7IY5mtHW2sgxhu2j0IYa2TiN
TmNroUT+XdZxY2+9aTYBI6V9Wo8z0iSWmrsVs/2hkALQ6Yfa2ifFfljjt6JeHKUZBYC+3/SwscwF
56k8ogqwBssGqFOytyqA2Ba6bYbX4iSupAr8470fb7tMZSiYnVD9XCTXlcRcGYIdkTxcSfNbWyon
BWThjp11AnQTQQ/PmApydpaOq1smg+ERA7Q49eJ2mGxkgxwS7KuWEKfKM3dpFN+Ov18+FLv3ymaH
OTDqxzpTcOz0c2zb0IE8KW0ZJrbg5Am/Iwc7ddHYI1l7SaKW+hMyxol+03RfNOkTojFHAaFxbjGw
4NeORidHnURK9uvfvwB7PKMqpjd7A2887ZwZD1N3lWi9G5vPEZomL+/mftZ4s50cxnQzRZ+OgqPJ
nlZh7iLIb6BZFx16b81Xm9QZhaOBArzh2QQKdRqnxVjbUSNwReeNB+VTwaoE2/fbvAuN5qGGmBZS
EeSLNpxAH64dpqvc1ULzSzUfi1vptDbn/KuO7I/d5GdgdKnKVFXB0ipmOXNfuKMuOH37/dgbExzC
9FqZKGr1vrT4TnWjp+YtC6wjLqUjC6GNbDh60IVQODf+IRuF4PPxozClSQx0daFBps1MJ49ebU3Q
NLmfqt0scf0FG1wDn6BZyjJAFHNZYUImrx5xAOvuRm+jg1pfDc2VpJZnzfwKvtxzY+BL1k9N1bn2
K8ZdwP8D1trEclsNcpdz7lTN9DlKVcGdJtoGDodUPVfRw/0/L66G2m/nVHA4BVDHU5Y20CuOU4I4
Uopst2hVKBQhwTSLeFxXj7mANTyFQkQmdZlKdGqwzEFGdgnmJzPE3AmKRxp1mOlamItz2B2q2WgF
mI/JS/fChNQ/omtF45FIZYSlFNfKOmeTHmp3OhA/P9ZgVDCOl/Fh/VOXVsxFPFW8zEZXY5pr1BI3
U2dPlTwLLBwDAMmqT6A7EYSxAjziJ1+SPllUieDQJi3IsMA2InVvRn5rLt8uL0xkhwt8poUwaoyY
YYgWJH/prUStoG1O+fxw2c7+u8u2CJEVnYB3gzMU2/KsDiuGJ9rbnBzMOiiOJGC+fUtvpoc4urPZ
M7kHFyOSgtQTkQvtn70P66tHbwCCqaRaxhSqgSyxvMK+jRbhk3k/tvowsb5LNiZiKy+quZlWb4SM
FHpiotGxPIrqAR5Z39LrBZnHxI/0M/WMTxrE0gQes/9m3+wwB4JplNEymhO4TIUmx9jy6xbk+LGj
V3eprblTdmI1xAuhgQ5dbBeMHyZ7UDECSbTg8rfeR6GPneCAzizM0iDglT6TPlTqJSDsaGWNAE1F
RlbH3mz3pBbTJCUydCAL4xQpJOgy+ZqBt/i/rYV7xSlNvFiIDFCuLaTwerZukpj5/80EB2Msr+N4
bGeUCPLSaSY9NI23pesEH+UPd+THV+EgjBZlmZIYEDZ0p0y6qozW6dXK0eTMITaGBavaiWwIisnH
Ir+36cOY3Y2adDC7+6Wo/aX/PA3XPQgKWPySKF+GrBVswx8Cy79/IM9ZFRWaPcr9+zhwd5w/05f4
bD8sYX69pu1Ad94+/7vg68Mih0kgSS/0uIWsZ1TdTb3qgC1PdCj3H7IfJjjgQVo+U6I6tc+VHeFm
DAf1behu5upajnWvTZ6XJHWgfuxVGrpOWtWtMYOYERRF+soj1pWBavplb9vvv/iACX7AKWqGvMCw
EYJp6wrdymXxpI7yo6F9Bq20J0Glq5Nnt+rZ7WzO1yoKuVryiG6qcR68GOQsl3/NLiU82fwaDrQG
pVrqnmJW1nBAPbMSBrLTJ/YDFcn4u/JsP5iVUxyW0+x1bnpGKVYDyx8oaBJhe5PoQ3GgNbHZbKw1
45lBZSpqIhfc5G42Q9HgljQidm0BeNkceGWmvkRF00NPtrxqUFKpoke7FIUQf8jCffgeh12x1SZV
1+DSW5mRFi/1lW/L4mlXa5s6MvSTr/kNdVXFLXRQ8gr8TLSfHKplVtQ0JgFwEsWxp2edQagM0iVL
jpc/FXVJrPv1e3j2sVIO2witGjNrES1ZyO61bjG+aBlzx0Gkm7dnB1UumViyaVnob/j10onnQVNa
KFedTVBoqbMMFrbRoSaQFNfc5ZOx5yJbU5yLjEh4dbkhWUgf3pHoSMvKabXP/80G5yDIY0cNMN46
m/azRO9KhJpqKnh+7uZBtwvhHAFp58keVZxwLW89M4p9NigB+oWObEjcVvpc9T/KqfJJkQiEKvc8
cGuYcwrdaGw7tTIEXN0DSrOPcMibqsvuceN5GtioL+/lXoS5scbfXipI5YkFgt5zIr0Oens0Eu14
2cIuVm5NcNcVmDJGecHILMpdeMg3Dj0M5zpcudQVlGQTZNfRzO4QqDBFDshj3OzH8rU89MJ0zG4s
v/0h3KXWZxIDuSNu6hVYrJ/9/co5AE0dX0eBqIKUHDJBDmJN8YSC4Jvyl9ei16TpB+zyvBROhF76
XkbXRmqHDZ4vyUwELrT6Jo8r24Vyt1OTqrVcFQipCfqekrZ2JakK9b70Bgvs3hFGI4viXwScW5Mc
xMh6q8rAbTzIwM5v9OAfMNBmbIoojlbnv7QyDl6KOJkMeW0+ndEJVKSvEDKCFMy56n2iW2gyKz0o
CAquhN1M1HZtHN6YklSbalVoGPdWAvUVte/CUb7lGGrBJJrXQu4BrXSfVv5u80FfoEMov4iI4neb
Yba/gYOjhjTZqJvZWjNehULHz/EjhE68lRK1u8lwfATfkwjuDJuDodyeGRjUsGj0aLh0aFytr3xb
1l46nTq1yg5UU2o3J8N1pdaYYzIjsCMUX2UShSn7LjPL8KeiRruqhfaZSbUgKtKrIOkELVVdKZ+b
GsLIhEUVPh9aI5Rm+bpoieK0lfy1NbEgPO+fQV360GkqcymaU2K1v+8n/EVJVm+XHBzQBkMTbiUT
xARlc6VFT2PVP2lGcaOPPU6ZHerZJynqwBwpUXek5hTYUOczR/SAzJ1rmi80qwJoghaB9mjX9ZXW
FBDSwOhEfbJLw8noj6qO8Rw1g2qkD3FhHjuJBG0p+7n+0PYmZLNfZK334tI4kTqG7i7ucHYYhZ12
KzD95vWKaii6rKtIO3Jv9HmUWFsYpnWmReqk/W0/yQ4pIMmQY/TZpoElq44dPQ4Eb6F88JVhEIwG
794Smx/AAcqi4QNWay9/Czlvp0tOy1h+v3xNiExwAKKBpHJJZ7RzQhRPsZ4tQzB2vxtWWps1cNBR
NYxSOcca4vqmxgRiUToYivTKh7WDr/FNvTiqZxP9ml//mkgUjQPuQtfGPoci3ZyM1ZKuhewxfTKk
LJin3u9yxcM58vWufTVNzRubVHAX7AZkG7MccKCMpE5DiWVnEkYdG+komyQsK1EaR7Q6Di4MkjRG
OsCMTiq3HNWHxR49UNeHTH4ixXVaf5Uq0Y4KXMbkOqu7zGxmKSmts92dcnDgDz//k0vysj5xkcpU
a+GSZU6dLEvddBTNpQm+jsmHJLOkTnqNbVNU7UrWqddSDIlaAt//HcttRbFNZSXPk23CLySq+rRC
0sk6D9GpKb4Q8siaU8MExajfP8evVri1kEwv5UxdB0P0xs+axu1kgS+LLHA4mM99nOojOHMLCaU7
zFn2zePlT668K0T9irW/rmL9DZsEnYzp0rSUOnKuZXqUITx8VCGb7dl6mbotTV/BQzE6jECOrlpi
Gdrgcpjqyouqtq7eZlf5bAVoy03QWz6AickYj+CiOWnK4k9683Oe4uXWUiA+PdJadiCRCUq8jrAf
vWGgxa6d1kGayZ8aswNfRSp5JroIHb3MwKZrY/ajltXWMfAw8dtUU13dZqGlpF8MWQttFclZe26C
zsL7TjduKrsJl6T+ohPrLjb0I8IYp8tjf2Bl2LTHUuscqZC8Rq5DhWJIL8Vd3YDODgIhKnQEqySM
rQeF/swg6SbpmN5Ce3tdHxW5v7Jx30xZ8dW0sntl0nQ/itPvFbGDiUDMRY+Ptancd9W93RRPjVU/
DYR4VceeWWQpbkrUr7p5Q2bFnSf1KsrJTT/3gVxN1znaGZxyYMkhsRHOtUv2SqLKl+yfEQTQ/N6i
bp/GrtJhJT1e/73FNC8hscP6yWmhei/HkKtMZ0hD2+0z5oQe46G5YSp7WBTjpev0Bbs6zB6dZmcc
sMyXajDuimZSnChTwNgQ6ei4hbqgSpKgYj1ayH9O8zVpx7BJ3xIp+lIr3ykbfb0Hj/p8ZcUvWc68
uqoOclv5xRJdMxp/J2byLbFKv++UG7y40QnSVu5lP/0dN371Uu62LJAyjzuKk9CPZ2vIvJRQp9Cs
/2iFuzJltSoluUXBrNN/agbEGm9k/fPlhey8s39dCXctRmjIsZMEK4Gux+3KpgglSKe5FU9wvVcR
L51s7iaMiQxBzhpE2DYqrbrMDpKsUFdjiiNn1k0kGUcyUVdJHuZsDAyQjGHExKNG4asTc5RCPmfj
6BZJA3a1Gi6ku8P4M1dm1GVqj1XfTQhqFCQOaa+7PRu8RI79SemDfni1MXhT1FPhdbX2iVJm+ImC
7urh/vJeiuCRu4Otfoxo04EiXiMPy/zSDIJrZCcH+8u3ItyFmw2Y8iQUjNdX6J8K1jHOMoyOWoS5
35XNQHUwa5MrbhNcXtfO42e1axsruZWOGI5bmNzrssTq2jpDycpnzYghcZAoNPdVU1yrMZodRuJk
jDk6pEOl4YElEgq51BP8it9f1TbIqm2Am26ZmvpbP4AxRPNU59FZvY/udZeCjhNC3FAXkdz6Zh0j
xyQeWkmK6DpZQgiyiezvnfmtfe5mApm1jFr8+nmRStZn5OUNI0gTcMU2kORYerjfrN2YeCGV5R21
p7u8TJw2Up3Z0JxoFDV/7gTUv+4Hh0FxX9FCSfEqaZGF7SQoAWa9a4EEIapKjyKWWfS7hmaYAIdc
q37bTtC4oXrjAJ/9RsMki3Gr1TQUfKU1BuBP+XaXOMxSp4YWGA+1QTWyPpTbG4QK+rH11nn0pYaU
DxolBCbXBNYlkxyEWUqRky4FsKy9cOxQPa6j1XOg+d1nUcZ4p1r666ZzIAZdXZWoJrgShi9Ec8m5
w5yI4vWfa9PVvaVx5MBWQ/UgEhHY6RP71S53BKPGVFNrgCLC2rSweLGbpk7udg4JscwfomXupFx+
Mcf3EZiTHSuDaqy3Qgpq/9fuU31aB4BqiMHUYequOjS65NknKAN7K82B+XD5owoOG0+vKTO1acoB
h70awNZHAj2d/S4SZV+F6+Ri5ngY6CxV5V/U7YqnOCzFrFEVNPX7hPzo0VUCD+oFNECFC8Mq0ldh
B8DetbE5MbxmatpQQ1EkEKCj89+X/Zo6iKZij/haWNwan5t/MpUvwFKdw7I+llU2SLj1rbYJu+ZQ
gCbClBun6lCzXY7/R9p17caNtMsnIkA2U/OWcYImKNu6ISxZJps5p6c/xVmcX7P0mL2Agb1ZLFY9
7PDF+qrKids/vHmgkizP46KihH/+HdePoZCpEatnHcTypXiKIQkAQSNU8Oqn7mXmpQnshBM+3ehd
4xZfrbk43VwuhiZtFfoPtuKF/ICWJPpZ5XO1lzzRzV12kncSzIQISbXUNmwez+5F9/4303T1C2Zr
eZXNlH7qa1RrhZN/yGGBUe1mHtr1zRbSyKH5AJ7YZN9GpoyhNtG0utHrDoVl2MKe3KuRmb+uP6qb
jvx6QxbHPjVy2lW0ESC6rlo1Ju180QGpmAn2TFurbTF7qY0PLc/Mom7NHPS1gElxrPXNe4ALPc8s
EFlTF/eANT2rYwYBrSTxLZaBJFeSzNx4Wv/SC5bst42/WmZx9DTLGdLClJ7SunjWtFfQnbIefQbp
J0IdC7gJJFz0Le2Eo6i3kd2r/gNV0Qepp1fg702/wVRlMY2mLxhO1SDWqEXwSdQ5ZIUzq9HVM9MV
q5QZIlI9nOfKWb7rRfU4DMkxiSrNytX6MxSrg5o+KsaeQjQ1k7aF8Gv9O2/7havvXFwwUU3Q/qdg
lZ+GvVC+ppicVsXwuTdEO9B2NRoAiq7f16LmgoLEUVDhXf8BN43X1fqLG4X3Nw29jBpQON0FxRNt
uUI980mtneQizEmHphiluX01k71i3tea9gRaIigKe8aWV9K6gSbBT776nkX40pfaIDH/oqoweppH
LGiv7bLXBI69vwOjzoaX490M6q9XXEQvJEhCP6fYQYzZfsMQpoUqeO4Jx/kjVUzC5aeuBI8Pr2A4
/9m1bV0EMoSR0J8En57YMJlRCwpr4rH4nKE5NpapvX5L5l1bW2wRvYQCzIEPfNlpCh8CUTRzBUGF
8CRx83Lebi5rkppQFnqhYqUEj9jrcYCoV+x9+2MAy1T3gtHl/zA4zHkEy/reZLBAT8P5CMnTwBon
xjDt+gbyVliYM13OSE80lELb/DjVAVodT+sLcE5IW9gRrRCEkMi494Iu27H8GKu/hqy1RspZh3tA
85deecQ4EcpyMIBs8g/+PSyt0ULt3kwxdqTZHUpMG6TtagIa88rjjQTfvvIKQISSokH2aPHSVCNn
bQtRilM4PDIRwmIxJK2lCLnas8RTtbnR7J4Nyddii/elTBVDBQISy5U9/pK3MnhCNaA7+4f2IDyg
lGmXdwWYz2Yyal7UcdvFfi29eG1S0ORaLWFpmXwmzDPKfWN8W78ut48RxYAZ0qJDRGrhxomfQe03
hkpVtC3u/LcM2uCgIbIFR34brNGNn8a7xqs5gP2bl/Rq0eUr6KS2G2q8M02tLSOCGHy9T4NiIwyc
QvclCvnNYF2ttHgOeUXEEMwPwVmVf2U+IAn0sx2JZUznZrgnQn6EAge86Q74tyJ9w2QtcOsUn02f
skw6QprDy43a9tOHKocIwUERVLuIiFsqvVmomhV2n1X0lvsPkiS+ALEDjI6CIAiZstSZUnFXAX/b
Kz+SxG0F1YoCCoKj0EpHydZb4Om0/kxE+hlqAF9mg7qniG7koZisTM632vQ9FSV3/bxv2p+r/Vi8
2qEIu0gY2+CcqSIC1sAJJPV1fYmbt/ZqiYWf18IgIzmKkaeKFVaYgRM/gm5N+bi+yu0E/mqZ+Y5d
2Z/CaLSCVkVw1u5TMGTVDvXAS+B8ssgRJbCxSU4XQ0qaVz3ifd3C9mi1MPaQOIayKmaFIgyRnI1u
u/5pvDNaWByfJaE6oowH4BJ67gpmKArOs7gxOgGjdrV5C8uSkETrwghfMVM4giOAosVoxlvRBvvK
g8CZF7mdrXytthyugj78GCZjE5xJX1kd+JOa4diXqOwK9WM/9naoYHHSukrYmYMETZZxW0W8JJKz
q8tJq8rohFISquBc5G+VnnqqrHCs2g3Jpn/tqrwwa/Ukj3GX4jtrR3JVtDDMsDAZpBNmUp95eB6J
WKxYNeBZGv6TV9zzCaY593NZXBXbNC00EYWQ1AdINoFQdISsgWNFbkfXVye6MCNhIoJ4oKqD82i8
1ih0CAYSKw0DjiRRvByNM8zImKMemyAasiSAU1Siu5nCMCwDBcu/ei7ywt70fZ1nRYPfEuCHUFZZ
eho760sgo70V+F598MLaBJSOFVhWgrMcyvdCN2xipfM0Q/V6H4MUg5baA8OIeY3eudhLqZW0mrIp
4t7Uc/qW0MqTBOYyA4lPVDCTEv2nkDTfQT/4lDICCLgkANbzIeXZRkNq10d7KXwYRxB3yJo7hT+U
4C7MPjOimhlAmoEGOqw0cNK28Cjdy9FPaCmZXVSYBAJSdQUQS9CasmyYSYmByTq01Uayc3Rf9OkY
YfyvBRMJbqVx7wd70X9rgNGtxRSAYP1MSpdBeqBQADk9YKYuw6xq6QJWYQtomUbVhwrgih4jPhjK
TSoS6BaGpobCtYKRr4wd5a610jmw7c46sm0A5My2eUzIISsec0MwaVhYunZUQRYmYmJL2ujSpzQy
V2KfY4uZVZg8gNOAQ4V+oITmIGBH6jy2on0LszsVGvIselWTM0RDTKlBma8m2zB/qihkpGDLosDD
2zYJan00fJDCDyrYJVhAiFGaVR2bnfGpqRtZfQ97ZkEps+jeq1K1xMaADsID7QarbQ0zbE6T/CTH
YLn3z2L4XtS6LYKpoNYPmsSsZNgUAWQo0TeJvBY7LYW7RIGCgvisNCrOwC17xenk0iQG6JVkxS0C
ZpZ97vRKBA2w9wh/earOhKEcmX8T/FdpAItc9S7FQGajYAqiqMwMWWJV5JciJRu14ipa88zEwo3l
Qi5UkQ8HMJehBTNEyNeIpqJaPUZQz9C7dNijLpsD49hIwlt44dxYKI9DLaTh+VsD9lR1M2wAcZS3
/l3+0TippTstOgzKpt2jaez4D8k33TbOxQfu9fqTvv07qDxDwSRVWWqzd1UXTWj7g+FEITb4QHA2
4PrwE57lmAPM3wPQ/62zxAVr0GTtu3bUoTNrzREK+uGv2hZ9zyewm5z45YDZc6+tt4jnI7yCJGp9
WOaKIf+rLEXwgSPKzEGMbSUA+xbDv/hByPvQ2xby60MXzq+Xk3QoAVjFjZJcQXXii88D43VnEdxm
h1dv4RzgEgrsq7o0UBkzvxV5CeMTiENJsVm/I5fq+dpmLtwcAEVoBI9ScC7BJQJi9KOoxU+JMe0U
f9hXIqmcrMveKkWD4qT0kBXw+FWi3de56tYCMoCuFzQLwl6HSeoPRgmghqEntjiPWY2lqfq7QncF
P3YDvL2i70wRQRFGlk/JALk4HwIoAaxxoHvjKAymnjafoKttrSqvP4Ci2WlV/RYYZJd33XuRwAWV
A35ASyqY0f5+fSv+EG5/He98HFfhdjzRsBKVS2zje8qP6ANoVL0xZxb+uUMn9Ju0RXWLp0M5+9W1
E1j43aLJ5XGMYC6AtnYLRbQ6UlllFDlRpZicT5y77mtrLWwilmpEFWglhG+yC2pYj/z0H+fyJOUx
V81Gbm2lhRGkMeKVDESwZ7SiUZqBRy+Fp1BCRyMq7bEDrL6MOUnF/OPXllxE/Gk5jFJBESVJnebk
GF1p6btMS6DaBTMX3zlbuf44f2OiV4DySKaCIEtC6cnSMg99TqfZAE4MdEHyw/h1EX4LTV6/8w/l
jP+/pr/R09fCAIoNkOyfpo8BzVVjD9qhDPIFiYlmwZO4z/8T+9/6eapLTSFFTEH9kaDKMEjncgS1
Ug1mLl8whZKBq+Ip8iPOc1TWjxO4NBz31XPsSRsQVkPqtumJp7XdRhQe4yl2wyl9bbrsOFS5lU2I
GosS1eDHRtsKrWayDCxITAJB2Xcjn166Ln+YQUlxvy+zYBOqYGj4pU+l3abKvRBNdzoK5+M2Aa0a
5NKtGjQKkd4elBDq3OKmi8i9oYR7jfS7qQmfa7XYGGiGKUL0lgQVeBYLgI9yhEE0lndxINggJ+C8
Wd42LAx0rHaKEgpRiFst2w2whAHyxiKFqWjuJJE3Rf6HtPnrdi2MoFq2viwW8HEJpNDV/WDGVg+G
pZmqh2f4/pBifa21sHxs8AOhaZDIVZBKvihDz0zRbDvcN84s+xu7vNLG7Sa69rXkwgB2WquVFYUe
QfWtgzKY8MruFSdzA0dAmROv1qnt3lat4UD2/cz0wmNZ4DgZVVzYRWhTotM3y2WAwcoiVnusHqV3
6b3aENkSdu0J9zu3dF55Yo5M/mwaAb3691tKujYH9XHpnyI/sdpp2+rk2E26Gw65aRAblhovpbUI
MN96oG0ZioLr5pJjLS/QvqvHzPopJ5JRhOeSfmu7p9F/j3hxN88wXq721RpdGU6qUcIwIguRdtVW
upsJ2ZDMJKbwHD6wu/pucvhgQd6RXvqeV+sGEwOPlxbPYaFoDXcwye/sjXm6p++Iqb3Hj/+B2X89
aFAv9airNeO8SjIq41uDH8ELQU17VlXPXoUHxYZEIETIwUvCj7y5n7owRipV9HZIC/80VYVJteM4
5j9iBZqx4m4YXoThpMXfYyThMqYD1dpWJtGcssqtkthdv088O3X5pVcbIGVNypowCc9xWpuZ9mkM
SWg2PooUjW+zEDwpbIIoKhqUJWu2Wv/CWZ9jli+X8Wr9PATMMDAQNw/f6E4XQQ06gH63tkVX2InI
BQaveoAnPnDd/5zdrDzlZWdIHjSpKZosOIs71W3BrW9AIyrcdJ98LjWetbw0jq4+UoNqb6xWOVyw
PRur2vLj47RJAYS4b15rFwhvOIbkvgBPvZm1dlWaKH/wvpi30wvbBcY2NWYGC88UeiB9etam1tYq
ANxL2U4VneNueVd8ycsni7EfJinUOZi2H53Qkl8FJ9tAiNbsHHzwC6T6Go+LmVvPodVljyqdRoCR
YuQegyu7I/DgAcgr5eMAcld/Pxh3fC7S23CML1d4QSRdHW6n1KnKRJgQkPbCfLAdUJkmhOxe5ulE
7geuZx7qkpdv0mURrhf5QJMGXjj8CmPUr8Z6QyuwdDVvPQV9tKBbsiT/VRVEvYwcX30mQTvalxM8
VJ2iKN1haiuuLXXkYRS427kInLogrbsiRjCjl7a2y9wJ5gBzEmyr7nK78HhTnpxXcUFzXX0WxLSZ
KOZ4mmk5enWcOq2wpWgzohjkCX7Gcd/cVzH/nKvlkl7Lp1xAbtW5IFxOvAgSxqI9tPsSPOez1ZMg
gKhiGo4bsl3K+SsGjywiJmA7tSSc5pxVBImZqmsot6cIzdK40Ux1bHLLz9tTCYQ9LTGPQZN5NJSi
QN20OWoFsl9uZBAYe3VVJiaa7ZNLImXXDDq4uybtXcxqLytojrnSIjw0AYBUmFX5mWTFPdOi8wQK
aBs0XCVi/ZnCsVAwszzVvSuI+n4s0od1v3IrTlIAOdREQ9JU3PZ/77MixM1c3EJvA7SG0fRQh29C
9LG+xk3feb3IwosTvVcGKRcADJZjS2/nueTYniRlWzXhrguJ2XWVPeXdYYg3XdfxLOyt2OV6+cVL
oYOS122mBWf/Odk22xyJk9XspcCUQOaq75JNbLPH5FkMOAvz9nb+XVd3WBBykkQJBdtzsq076glj
bk45b7p93rzldb3+usVLGTGiVelyH57VUncpxn1qxuGb4K2weBDMkElU60ghoFhRZJVDq5bz3G/o
GxjS9UcsfC40UNIRI9lonoaYVQtSu8nQqSiSzmWl5rHhh19UIOUe0OsXwK+EYCcXD3oRbZWAgFxt
njIC+ZKqGJs8vSs7iMdgBmb9FnNOc+mnSQDGfsEA6lpP3jKsUJfUlLhjLLfKHlcbsfTL3cgUHZ8e
nhu3r8zum+SWD2JsFqE5I4IHS7hXqYUhMryZw3+It8n6ZVr66CoK2jHGNp4awO3QWd3R79DL9iSH
vvKTCmLcii2vv3ZhffrYF6IhVIMzw6iIrr/T8oRofiPIe8P/MSZg8YmqTVznwH5XsAtRDGonuQ56
q4ynz1LXCnNqWm/URysiJcq5VQ7ITRC5FWl2vSGfJSUx0V20MWr5LJEchZpfSbatI99VM8HqKNkJ
+jEXiMN81U6T+jym3XHoFa8VGCYQ0XIrtScMKj7LY46i87BNMcc2BcYvQRFQefbjbyVVPXkmUo4Z
snhKwQ2JhoeP1mwnAIiZ6piEaR+rfCKHmrVgWqr61B6L6a5vI6tS0Zxqm9oK1R6NuzH7VqHH2zYk
cUYSPVP6MjFMQUbRJge+3x7ksYLyx6FXHo36Tu0B9uyyl0hWbMOXbYDIE7vIGcEUJdA/k0dAHJlh
GKmZsDMtwkkZ+uO0MBMJNAD3QZianbhLFdS3sxE/XhWz90ELN5BFS2W0Ors2M2sVBfdkLyaBObaj
xZrUJvSJdMwRKZRIyjuSN04doJYRDFYVi/cK5NWZ0Vuj/GPod0ZyVyoddqByWPIk6ZOrlN9H41h3
IySfjkM8bFVyZio1awWwrxq80BoEURuIz2YpDvperBJzGg5qlViB0YLlO7eisQU0+ltaQ4k4EMwp
QvIzFPaEc6BK9oZ6bL3pcu2lmQdjpUNF0TAXqNO357HoXZ1idIBNjyKITOVAsZMmPuoh2Dmi8pyW
G7Gqv03kKAYnMDbAk7tKYEB/8y7CfHgN9GeIySFdzXAX6AgOpqmwoGPrhFGNPtt+KuzxmE097tdo
C2q0gcTSUSjQ/2yep4KaEY028Vh7A/S1JgX68MAcB+wgZvI5FKe3sUHdq9+0EGofdOLUsuoYo+zk
SXqAjKtHCfqf6jlJUisFBUVvPMnGIRtDJ2+Iq1dhaYJychPou4EKnt4ogFV/iILudNrjpANFn2Wu
VvYADYkOCOP14FeWEgZW/pmEpYe6AzZel7Zt86B150kObJJ8qwrZ6iAc0JSi3dbiazoKuCo/9OEh
yIbIVKpwa4BPA7izzFTz/HiR4ai/53HljS2oEbvQDHtxr4MRO4GeWJyi08wgypNZE6aBkjY3o3Qj
S3dEOiOuyahiRt0rIZKlCsCR0/dgALNz2ZwSTAUUJbgdOvSQidlLlelXjVWhCW3AVYxx5mhhbykg
//CVXYphM3HAGNeUVzO5h9eV9aboU447uFn9ubZdi6BGK0LkiC0steJJbg+cMCYtHcOZM6jgu7bR
d7I1DRbK9H/pKy/t4Ouwoo/Ttp1l42eNkJkVU6CuVOyy2Ap2/pk+jSfjvjqm3xXENf4DJi3zmFcq
53iJZWCDOvkU+QgapeZJEzxfaf4ucloyb9O0r4xAxgKT/ktsod0gvQlMsf/OoS/CmlZtO0TFmX/y
oVwQhoMbsxdQBXH2ao5cVsKz3+ZDEfd0FG3xkyBmEDTpN3W8U4LuTUIw6EcfST1zBb6vf9nN3PDq
bi7RYYghUiP2VVAk2u0vNE4h36I99e7k0A1ab5yXcIlJVj5xCQOLaKF1Yo6X0KGWgDZrZPu25Pmu
ZmKiPjJ/vMaHzjI8qN5Bn2IQTPaX12UJElMHOUgEtQvPQXHO6Vmk8BrcB8/JIpYoMFXQhxgpGZoH
aJtSA2PF4Z6VtdUoHWdDOfG2vLQsWmgkRtigdg02AvYBC865HpwgcwnvkvqQVZmG3to4NnchAk5r
krVTNL5P/lEXIlBc+yivTWZtZBYhvinkGJwODzGNvzMlcI2a2E2knHPWcKAsl2Li2lVaWJZJDAM5
C31ASHZAhruZrY93qcesyYIm/D4vncTR3P8kNiavv9PL0NSVVe3aecywxCWesRbVz+YU2oh9YMwR
wCS7gEu1zbtOC+sTgaoSo7l4osA/W0ObvUVJZ/tqeVfGmvOX573IrkTA5ySdwQYpnpG46OqdyoNv
Yx4bOpu5HaF+3N/JO9XqDryqESdpWs7KGkkRQ1oEmb/RxNskLU0lgoh0zhv+51zo5URsrUVGbQjI
8FUhtwzSURODz3aE+BDMI88ie2jRv83Taie06TbN6lOTvPdhZVYA8kwQVyfgGweUTaUv6zvP+/w5
3bq6VG2o+1EaoVMjRaIHYrItDTPbJw3Hk3HukjLf7atlqBAVWZjgfNWqtKou3IXjSW3cqpee17+H
48yWo7FKDyqsuoVlGhGO0QD1rS6czLbsLJYgRwBHi1MYxmdeguh1feWbgOcrl6bMW331jSN00YRx
hsf2VvurPs7ouvhZetM9LBmbgc0biOEd3cIS9XIA9jamG6dYfwWg/wBKb+T/HFoi3n4uajeUDbWW
p3BcY/Sqi48CgDj6SMwAAa/mp5s63Mcd8rP1reR92cLy9KhEGn6chee6raxUCEH/8Ytyh0xv30lD
MTQK5j2Nzqn/1XlpVUXiIpkVKhzRUqzMvaBGUHnLkO4+sgOzyrvGBJwbB0m3MXCKg2+BNsfWXIT9
wjl8RtYSE4cAtOrGLy24qoUtt4h+ey++fuXigTayapBEVuZbRXaXeTgRv+mzMcEtLzv4Ifwm1x8S
h681F6/VB58/cEMD+EaROCiWvo+oObxWogmkPhiEG6t4ZgR6mhBRXT/4m0V1RfpaeRFYFHGY920I
M6l4shvvy4PuaCd/0zm+CZ+61e1oGz6vrznf4N8d+teS8wFcXYNxSkDNgDQVlw118yjY9qpm6to2
BTNSHpXu3622eLQGyyeqKTH6h4YGNUhoL+fPgXiWgM0afWWzvhj3IBevNwBCOvRFVATDreaNDmCJ
96C6mCcqOwQsMnC/kAaA8gJ3EHe+lWubunjBaZo0fikgc4kwWladYAmhqZMd51NkNm/UhPeQF8FD
PhnBqIt4yCK90Kf8yNINAXe9oHOM4e2w939XZQnrTdpCUcUI5XIDfTnNB1kR+csHcKlHXt1GNdNE
khI89wrM6CglgKeVmkoPcRV4smTmRbFmShov5T093rct7IzUJ0kuhHjzxngU+qMiD5xP47yzJXS3
J1KdlSN4XjKQ4guBi1P7pY73Y3piAub1OTf/VnP1ypAYC0MCNqeBEYp9jLbdtjwwD3ON9iyLl/Pe
2O2w/OtSLOxHV0zgNUVl54wa+N1kI6iDOJYCpSXDSxxA+nlun/eolzzyQViDSa6b5qaNOTEzL6zS
8m3dAgXJNv2Qdj5YbWM78XiPmuOJjIUxyeRozBHjhGeGIaOURvbod3an6BwLeRMDd310C9tBIZaZ
g0VqZnURoTUWWuD9eA3txpR33bGwxncenGL+gyvGaknWK5eEtnGMGr8ifa8DYBrQtdWr2BxRJc2F
H73krF/O9Zegi/PdvXrjUVrISiojcPMx/RHcaW30DEgjqt7Pehc8rK/1h0LL/19PDE//e7FRlHrZ
F7Cb4V2GpzDtAcM6TJbkzDkq926ubyWM7r9XM7qJojeAnFHc6e4YO+BZfo8/DRDFTEiMMZi5BavT
IdIsjHrwnvz6/dSX6NgAI3BJMKHNmNw1d+CXe0xBh7cpnN5GnfPQHbrWBtkvL+rnrbowNLmYa3mU
I3yApOKhxixPHh0n8a1PfsapiKaL7Ehg81CRyoH/yBAgddg2qCIPFv5Pzm+5Hat/HfX8U6/uFSrY
NNU1pLKseYimX9MAIrXuU2tKm4qvqhh4/jBxlvxD4/xrzUU8A0WzQpQb0B8xTbHlXLK7qnal6SQa
35sAEPf0btLjB9n/maWcnu+619fFpTlKfKWdOkwcG/2+qDpAZ1BsH+8LObL/8gktDRKrFTXQ8IT+
KWfHDt0Wm8GCtXUDt+ZN6a57Ln0JTJUyjeQaEwGHDb1YSqyYHdo++gWjC7bqlzD4nmtO3WWc3eTZ
iSUctRIKnBeIrkDDNlozl2TqdXi2glcBwcIruvwhV/7ftblcq6urKg6Vj64StnREl8kVHXXPdjNq
T63A5aTsGZcw5YaOwty//1pxYZnifIpj1iIinUGComqDpUvptwo46GM7JBYg7AK9H4nb7EvgncE0
EputetImH3Smu9Qlhd2/87DXHEewhLakeS0HUwTHk4kAXmcob8XRJhjEXTc+E8Vbv8brAZ5+cbtX
W66RRs3R/zJORIciYvBqDPlf+polAjWqupFMfQRjwDLdEovCLWrMQuq1JULbh9SdBx3zLYmETSuh
l5aQ/hgzhRc/cCzyJX66+tDUyMYpGJBD6pJk1/2dQUDZIId3PXtMlXOh5I4Uji+BesjRy4/bk9Qz
V24xsxHwMObroaG+BKaWIJUAMAX5wj/zljW4dzE8AN0dr/NGoOm5xYLZmf85ktGX6NTKwPxoxabw
XGXEkZLC9MOHNHvXY7SPpI+0eVLzjdq8G8WPv7tbiwwsnIShbSKUvnz6LSx+xhHPOt00isSgIghM
JdCWLFybYvRaIYbgnwshK164mMS+I+6MyuTFgje9ytVCC39WQo1sSIFxOaM/fMxqCIYHzFILoOwa
nyMLcNt3Xq218GCy1mSDhnYFchT2INvBrna1byj5gkyPezNuXsWrtRY+rKsxmpjE+VdLdp7vYJjw
ELzZi3GzopuP8Gq9xY0QVebX8tAy+EzRarYDxo0TO3CyPfCYVrLJIYjIDQBnE/7b7f9ac5mel2Ks
IZOc2HlmEiUv4wGMNnhtoqv+IBveReF84DJRLzuVxCKUZ8+GVN3J8llMW0tuxpf1h8VbZeG1tKIy
fCmokCok2abLdmP7WPiM4xlue+OrjZsvz5XFDAQlKYhGwMxzmHHPJZqxhdOBJPS/aTnczmCv1lvE
zKLQkYL18xyb3aMoBVCCbnavlQrgbOdQIMfiR7U7qFv5vL6bN2mdlKuFF2ZEHgaofMk0PLcgy9yi
zYTJaNuwihf2CaJ0DyMiFyHSFAS0G56z5x3lwrIEsRELbQVnX8rfS+1RRRKtJJw208306+r7FhbF
qIey65qcnVnjxgZwVsMDha3E7A1owQYeMvd2tfZquYVRAdXiBFKZjGF2VtkBtQ41GzcHv6xmDr8k
q/xJN8mO9+5uhjFXay4MSy7hsmZNws4RGCq67iMOBXP9lsyb9GczQn9LzwNoqhIFK/QZmMv9yQ1b
OFPcGLQljm2p/t3ro8sMPQ0jCj8AYrOswJhlcRel4ocv0B9Z/jF0/UZvUzMC/sMgUB3OxPdpLFEr
LiROlrO+r9C8+bcNUHvkzhNp2Bnxg1nmvlsPKed23sxP/3d0dJmgl2pdNkMqsvOkYRlI0ua+4AV6
5lGUyWLi3/f1U9u07vpxXuYo1s5zYW1kX8GcndTPfZ6RWpLde/UD+M5GNHaA/wp2DPdV/5W9tJ3Z
P8ZPmts8ZztmcysF6zEMFRfGJ9QLSYQywzxH2mxbyOawrQCyaf4U6WxJ1j54YWkw0ZEHFalQz8Jk
DqlGT/SlF+bHHyUgRJzN5Z3pwuIMoxaA4wQWZ1DkT2U8aYCplv25VfeaDDSdKHeghRCsVGydrMZU
hEB/Ai8ISaz2iMLEKYgsDYS2wAVClvYhLY5t/iBmgZ1q2UMy6FuMIxzGqnhsSiBOjTreqGr4uP4J
HG9El/OnhEYJyQtYMfbSO8CV1BZU7SzJwzwZ2iTz7Gvq8jkObifcV69hYchAnKFVwewEZwi1BhV1
UNjozgwjaR/HDY9VkLfcMr/vxyhrfBlf2blzIyj3dDQ9zd7GTL4nPHXf1zeVcy2W+X3cZhj96Ufj
BJVHN6xGsypjQCHJfS39ZH25KwUFfPI8LvnbOK+vPb1swlUgkxRZCkYmGUSbKgTqZ7bo9MCc9q2E
myfnmUQUammBBUVup/DI/j/EoOteni5TerUXqkxKsc0V+G51CCrM18nOXo1DvSUbAl5MPvvXTQqy
r7CGLlN7pZQI8DN4hP8UqDDMBZybb9XDNk5Af7RJ9oN10brTwZMdDuBFt1velCDHay5z/36YtDSg
OPEaMJURwq/EUN7Y9LMX+m9x66xfL+4XL0ycrrRdIAzR/MXBg45pPXSp38HQ9BhgZk/25F27Dfe5
2wTIpXhD+rwjXpq8POnDJEF8AD000K63FjheHC3hpLy8F7SIrfxwLJUkCEFwhukuEN1vSrLF0IAp
hIhXh7kZWJ8h8MfZ19nLr7iOy75fPaB8oKBsEEAklGyLp+w7c+ZOMYQ2QQIGmQDuCOR6VkqXEyuh
QfpYnLt088WdCakwdRW6pS1XwH1VlvgO4N/6F3IO72JBrj5wakhZtECPn40hBG/4PYrkUECvOSHk
bZTglyFaTqm0VPON3EdLmh50E9dkFi59AYHbtKF2BbEXNP/rU87AS8JshVdX4Pj/5WApk2s8uuaS
6ys79TQ6FTjSIP0AotJvohufqQvg9SO398NbdhFnqYzkeZajdCKGja3lmtlALIRmmgnm43NKAayd
fhS9BsXzZBO0gZ3rDlSFEGtiWHq4B4KJl+1xQtolDJ3mQkGFcvawbrEl4KaiUL7azOIXiSOgEZV4
qr1+uzgZEV3OoAp6M6XyXGTtXGwAhG6caS8/yAfIFZxRW4ZQQvLMSywvrnvl0S6x6ISQpGkyAswA
vBsCsgewNkEfAMP/5J42Lz0ImSeh3tVh9bT+ubeL6lfXfGGkCCg05EqGuZjZ3VvDouCsN1uHWCpy
+NxJ2SH7qTgY+hHNWeBHa62u+SCdpeYe6MGY+5emeQllb2p1GoQSRf4OBGRREW/b+BkCkZyIkXPR
l9h1NO9GsR9R20r615ahhFBr+0KUAK3h9ILW03lQtCxyMoEGk1rD09AO+l5EMTugJ0lTe4oMueXx
OQRH4vqJcmqSdAlUN4ah0FMNJzqXrNOH1us2H5NVPjVeu1lfihMwLNHqSKzrLgFx+SlLkXgpBea3
VEvWWrOk9E4eOnd9OY4/XULWe93odUAYYJ3Q/6nRGFY9xa24Q+icWhqVZwd05WBQuh5iJYaw+gzg
6alduN0G8/xbTI0djU/+led913xZr9brywK5vFGwc8iG9yRXH+W2gn6UuJeU4EAwTJb7wKO2HB/D
caPyIgb6P9K+rDluXGn2FzECJAEur9x6XyR1W5ZfGJYX7vvOX3+TOvc7amN6Gidm3hyhCKMBAolC
VVZmHzWpZDTIFkjammmn3DhGyvvjDyZI1iEt9+fMkha95BCwWbB09mAZCCmrhYpZv8Kx2F3S5OhQ
n78XTgLrl1IE5ILIRF2W/WZZy2FU4pYMS2preZ2l8DmfzovT+SINV7wKLw7BXcXT0A10RDbgefsQ
nO8d8sVfdati1XjK12I/OS2iBEVEkRJ8Qp6RnmQ+2t8ifMJRHq1eD20pSFYEMoePP6MALOkScd4s
ZEyhDB5JOHclaF+oW1u+vlHIj6YfRNAl+GQ8x7xTIUWZlcjIp5v8Mjv6rrgaDv3wQ/yfRMEF6MxT
zYeK9HNMlh6VQtnRothEzZMc1Y4B+XfdMO1CngRT/PgmD256nmI+93WmNnUUnSuoTiOJEo62qT8X
ZvHMgrfBz/cj1HQrvYK39oywqziROlt3VfcVpVkH2khr4NWhD5KXkgaaNQS4j1mF5oI5sKV4k6Nr
RmmirQy13VDBE6MGA1Y96goMyvHyUNBpmkFLNAtCC+Z1XqubP8K20q12bp6JPCKCn2sJvwpCBUwR
xO2iLA3lcG5KCk2J4o/8RfA8fS+e6otmz2t2hO7ESttB2WiwMk/0QhGg64ci383uLYmkaZmJpL3e
bMfI9JIlfHmTq9Qm6W8yMTTDtv8OWikHe1Qq07JSlizpbDpmCPMA9NkOwnyvaPdyAKeZWqZUhRme
Y0WzwPW2pgZtTGFgadS8snmb+z8fA4HoZmRLfvRmLdNcgUh1DrMjQCryku68jlbIAtlwZvIUBIOi
uFgAqYyLnrIOTUXIeEZnJUFY3MPXN2lXj+ckiGEYB25MiX2aNEgtlxNySlFk6yaz4chqy9XPSn1/
PJgohccb2WcSrF6Jj9fy+HVpWEjc4pqsJCSW+l9i6QPB9cCW1b35Wi1a4sNRxjYs2+2YhN4wVU45
iySpRaMsf78ZhQ5sTgs5QzWngO1jgKwd3ouNen28coI7iHHYUSQZy9pwyY8pb/ocwmg52/Sm7slQ
5Xg8kmg+XFxkKsXcFzLqtVpwKILwUAcXyH5sHg8iemUyDiICkkYyZMuX7Jf6VXZSLzxNA6r50QUE
e6vJITgW7unz41FFi8gBRjebhtQt4uFRAi5n9V4oroQCGQxcHo8jes7yJlCGGjWkLID0/sGAatSS
jFdXxUVZiwxpBKeXN37q6RA0so63zoT3KPjv6Ch97hFlagpbS34tCIQEVwlvVm+OkS63ywNEWQXr
3Ot3g9dsxNqLokktUdLtiTJr3E4wcjuP0VUZxqdJo9/kgG6ihKxYGP16/LEE+13jUKKmYzWZOWKu
wEgdDTSjQXrSNFF7qOCu0pZfcTOnWCrCYoYc9knXZm+SyKZpvic5hEKj2ZFm9GXlIuaW6GNxiBEP
NB/iITZPYa1Cd+S1r2Xws01rnJQtKO+hrZd5vzeC4QmyD54+fUt74uRQ/omHZylX10MbPadkfK87
WA6QUo28x+suugs0DmgGKS4iVcddsJRzYOPuoVv2IxSqV7AOfns8muAm1Ti8abUAtu4Z8NPXmJXB
jyKOc9GpF6348vebb9yOMZiQ/ymcyB46u2cne/poovQMZ0RvQ7iO3WFt/h4g2eGKQgURovLe3OEM
Eyg/Ab+s9SZ7cnMHX2xJfVebpMRLM3QDp9lWol5ywYtF5yKUqDfIGNOPR+bSSQ4TtbOyWbrdVJSn
itdIEEAIDuuH3cnNEk/Q/6zaCYe1g2iNrP+EbjN4r6Lct2gUDoAG6JyPeoxRSt23aDtZqX8eVFVw
0YoSVTqHPFVR6aww+oWvDEvlPXSgHHUlo6dNLDAq2Jo6Bz9FGk+DmuOsxZvqKO9qpI7QPnEQWgkL
oFvnQKfwow7aS0gdtZLm5rHWoI5WRkdppvAJACFh3oVVvVPIhY7fg+CL3GjHUCLPdWOsmrixmrJV
rSCvQutfnX6dg5qWyKFWMeT1ffrWsMGaZVHaVrTAHL5og878gfrA9/lswnQG7rPuoFqkRbPbMEJQ
6lJRARdF9J7UObwZyVCEvo5tetA7K7zUYGQgxaNaRueahwGtYsraBMG0hZGZYD1FW9fgHkJsNGgq
wVMMYgfFcckPdl5+VFBfE9ejP8L0BxkDvsm50Vompf9XGja9xecv2jZ2/hJ6cOEb3403GX3dVnUN
Kit9Z/tUsllmdd7oGl7o+pBajeDsPO0W6fFubRy63WRBJgXmD4kjnSuAMvSmnMEGheCQH+ZDcAJJ
Ea5XgkfxR8Hs0TyUP6+H0RhNRgZ0so5Q2wy/SqhlXZNf83t+StFiB2fz5QeXT7AKmpbCQn7QkBg8
iWpcghjY4LAtYBJ0RSsk5Fn/EsKsKGSxnaKSMcaCq0FUWTE4eNNjMylJjiA43ixN39q0ilIXbdgF
lNKO/XZ0IclBreZl6eHKvPi69HORxq5HeJ2LZi06Kzz7OsjieSTTEihDyAANPitobq1Uipp7Ih2k
Yr6OxbyOoY5od/hDnCdrxYQ5VBs0b5Kh7GMj22rZvySsGRxatk0ZtAN0kM8tDN4Hbd0ZAoj4qHU8
2nMc8I1DPqn6jDpq3QCP1R/xZDpzcE1nOLrp+qVW1EMD5XonM4uthPDIDVVik6lwJpacQj3bxuaw
9+XKDmgC+h5U/OcW0pG6QyINYjF6umNGtMpJ9iNNqGllvuJESrUvanqs3CnDswc6kv8WfDis7WM/
MaCIsKjIDC7EsSDJ1b0VGwhzwxZk9a9uDt5uaQwlU5sh3XdWCEqC5ZdqFiWxRYEbz/nOIzDo66xf
6lXGqj6zdbXy0Wyu/Fj4Lok3rEuh3rhoX/DU7z6KS0WmSnge0wwC4DFE7XrfU/HviqGvPtXhDydb
AQQTJTyVizb+Njf6OjGzQzcPV2rCOGyeXU39OWYXFr8mY+dQ5SeUXt5bX9qpXXNUIuM9bCEaYjzl
A11P8BJSDpPWDpakyKFgnwvCDpOD1jSdk34iFcLCqjySFtEu9CjDdk/qBP2DQk2C5b97cKr4PvAs
hHZxW6KsQ1fDbCtusB1KyEosfOHMyVfZ6+M9uOznR8NxQAq3VfQiwLMYgguzp8e6o/uhVWWT5zNy
CkJ6ys3p1+Mh72vFfpbFTS5gVIIGZqEMT30UUQtreZ9VdmYvvOgWDujQZly6Er7KsAevQPVTfz4e
XgTXfIO4XBjTnJs44kvtCq4EqWeC8bdw4CJ7ifxtzUDnTGoPotO4rOWjteYBE/aylTIOIE6S3FKH
LykKCIK5iXYPB1++qrMkhCsj3r3FsVtlK/oy2zVaBiJUAUV5h/s0M1VVKNoCYC3GuA9J6BRLbQ3N
Apy+bKXDn4TaJEEnS4GvSett4yhe/9RcFMjBdGt1I5jsXcbwzfDcFUfHPo1KP4jPsoJSoMosP9Wt
SoN1Ha76We6tquy9lKCtWhXEW/f30M3Q3Kfs/EnSuyiKsYdUT96HgaMirdjB294EkQPVFviTvaj/
1Nqe3ozMfeGJwP+a1hRP8UGGTsRbOcvWjNaXeQ5cKHQLSEJ3t+zNaNwzoINSZTDJxSJqoNp+Hdiz
bgr27P3Y9XMMPqGZxxElQZeE57I3NrUsu13lmfKW1scyoXsfxkppRUz0mSrvvTx51ZSsAi13e2gC
9Jlk6eVkJ6lssbj3OiW4NPN8yaTIlQyROM39l8nNL+USEu3Qll03K9Kpgxpvwl5r/edIaLoJE7DV
YXHVl9DtQF9VtO1KWREwHpfD9Bf0uBl8Ofo36Yne0P1yrBW03k26JUdvBqAr0GtbcKjuPjZvhuFi
+Fb1s1CRMMxCccxgfoBsT7HKT+YudjK7dtMjuEPSFuv/a9qJEk2C7cbnS+NaGpUsBzU/Lr713U9Z
E3UZ3H2h3MyOQyxFL+Jeb8CAmqFxPLMUVj+NFcmvGiqzjxdS9Lk4cMqLLi5owRa6n+qFAPs8XmXT
8+NBROvFwZBEtYjRAesltU/t5FsmBBYfj/BBonq07Ti8YSrTatb5xklB+rqHP4UxI4ofssnRKvgu
5lH/sze6U8rkbdoFmzH1nS44lLjY9bpxDAb+aIIl7mdPo4OrhtKK6O2+h9ePnEIiWg1/QhzGLUGy
MGAlL6PKwJ4M8EGLLIfMFFxvH89HtGIcoI3jTAvTlJFLMTOrKCCIlHx9PMKy5g8WjM+VSk1qRpWP
LWa01yK4VFXjsuhrF+81TRVMRrCb+QRpZZZSrkP3El4W79XswfPSaoIvUvDl8YxEuMdnRs0MBhO9
jOzCkkzsYY2+NOeE68W1SCR9IPg+Ogc/0DdrWwVOSedG761ON+xS6xzBdJYt++gLLb/hBkmzxqwj
ouJoQubcxnSu8M6pDlQC+bhxzFXhLMFSPlrowqXCqEV03fHp0kzS5UaOcYHHG+13kX1ES+YzWio9
8oZDYaPav4fo2Cm2mSW99N8ioXLpffr1JwrymVT4SJulmRsG3hjp14WPujiQwXEzspWT9sO3Pkhj
Z9jTCsBE9HE5uDIb1vhGAbgqOuj6Q4wHbRCqSEv4fu3nZnYcYsVkpHqaISzsimM144GRY2bBAe6P
zqRVLktrt0fHelHGXlFkdpEVog0mggAOZJqQIlBIwxgyfahl1m4VXsIaLseG04JdPc9WONkAvJhZ
+rgpV6JM+f3s2OcK8BnU0GwIUREDnRuj9QI6PE1QeIb1pfot6J+LkdmmFsCd4kph76yFSA5C6K5p
0Eepo+VdAzW41r+05BQV0z4epslSwnSVwdggJ8+seoenu2BfiDYkn4aFzVMcaTOK5zMSmNG6ObSv
cHfRzsW1tVqIG0KueJWcWGwNugBCBde0ofyJBRI1U3TMIvis22hb+ok7sHDf1oNoSwigmk+NFnPa
JeUEO8PGHZ3iOVlHbgETUgumQ2BNyja5aO/hUyzIXYjOAp8nJU3JEi2Fo7e0Hj0drev03KKFHD6k
kLcSqSgIQkc+D1oTuQ8glG6AkQqmO6jR/1sJX7SUy99v4LtnhqQ0Oc73KH0PwF3KoRRVt1d5GATb
UjQQB1eSkvtqVeGeUP1rCNePRIcVhY7Cy+gLduF98tfNieUwqw5AGM47IMbCKy/PE+ykPMhzAS0i
+YVAikL4sYRDciDFEvTbJvO83EPlhbigskN8YvKWnlhUCOAYKzgCAvDnU5EB0Rmokbj3ykK2smAH
PqZgFQVnmU88gq9S9zPBCIRWrgrxyWk0nQiY9jh+uDsRXYYmLjV1U+Eb0o028KOaxfE5kl6C+htD
D+HjAe7O42YADpNi+MCUZVjF57ApvJCati/pq3osBfO4nxy+GYeLtdp8qCCrXcTnKgpBh/WtskDI
MUAOaIIVk1oe25JJTqug7paiKQheJHLxDBOafceiztIhRiuY+H1O+80vWpb+5minw1D3bSDDuvi0
OGOUqCLZMMExn007gcC5HKFBU9rQYxxZBGU4wYLcT0zeDL98mJvhA0mFKyuhC0gvXr+p06/1JTGY
W9Rpfyuo6uWr2JbWyrF1iFABQ7SvOFwz0nBicEGKzwVLj7Qjz7JfCWYo2lkcokW+HyJ9hLRVB3mN
WMu9Mt6MibZ6vH/v3zo368ijWatQWR0nOKv0sAj2S1uqUQaannLYNQXM0SVoYbTKLmK/uv4cSqLS
l2iWHLIlxhhm2ogDakj7Fl1HmpKtI/L87ybJd4zreHmlcQ/ITvcQe7ZgjLd4UQ8e9YBvYg7O/ebt
z0X9eKTdbM42hMC9BLXvs3pSf0wutud+QLbaaV+irf9WDKg8QssHmm079OUfWlQ6ha299+O0m9/A
IZPcDWkfZ/2S9kR1rDzNe9PzC1tp8IqBia5NvCb7Nn+Dhr94Ae4G1Tdjc2hFJ9qa6L+Nz0osuxKB
ZWOtuy3UP8xRhlXW98ef9+7dfzMah0RKpXaoZEMqzJwpJMzTjZ+hCSCTNybSjo+Huhs23QzFoY4s
a+XUTECd3mvxtv6/1iuR7ZBo/Th4QV1zDhMN8OIDX3W2KjIvyhfqjO/EUi2Y032W6s2keKTBG3NU
mkUNt0ktQmJ7kqa13DUo9L4pQWRNsnEIWItYSuSlcPd1fzMyBz5hEQaUDmV81qjmkF4/mvCWrsLO
YqnqqYMK96zQffwF75cDbsbkEGcukSM3oi7+6GrLzw00mzJos8/bJdROIascgnYoFPQSfFG+Pbxs
5omiQWXRoddWi9vfbEWuccapcBEvWGAYQOgYfcWCmoDgaPA94iOrKBkqbKRm+O6n0yZo2CatYZzK
BK8X0UAc2sCQD+Qqhj3UGf1RghgN0d/DSTrqMMsTfMAFPP6SEvr8gHxP+NC0HWF1E5+D77I3vqRI
dS+6N2gYRqfu/6AALwo1Pp7wN2heBEUeNyZbeAbRETbVxpaY6N7rd+nLIjw3OP0RNAr5S3WhaxTE
D/rl8YxFa8uBTlzKRY96RnxujdkJ1rCbctGGtl66zf/dQBzs5K3cM+hRIJhtJReHEwYymRVlbuwL
SMmCW59v8+5TSkmaYlvOufQiFaalI3A151gwjOjQcfACMoviJwzDpPByVIwcxoXPQYKSdfGmTUwE
o6J9yQGL1uVZ0sS4hprf2hbmxIgsvBZ0gEGBEOy0EXcFiTYm371dQSMzVPWPyubgxrEFo0uXwhzB
gM5j+5oih7VUdfXvU7/teydC18tKVAUSwSnf2D0FJO5gaoUwdZtvUhhHr6VjuZ5OaP/80m1qW9lJ
TnjwZ9FqC74t392tlCasSiOM6x/6ffJ9CbKa0eqopT9Pp+CSHsPdXFmKD3KAKHciOI98u3esJqpv
MESTLPnGNOgFxIoFnYhiENWl7hftP6GO7/RW57Y3giSNz2XZW7qqHwI1cZskOQRZAIrONH9VtJDZ
emBSW82rqyRfCPxbA/KjznxXIfBUkRLddAI/Sb2KJb2Foujvx6AhOMt8l3gwsEaVfMAxU3/7huRK
Wu3VsI59PIpozTlo8hNJ6Uvoy6Gi6jsa4jrJfGUp8rJRKgBBUeDMN4Sr1SSrE0VGtoZLrVV8b2G6
IGfW+LTqcJqkJ9lNn0wn24kqRMKjxMFVqGpxh/ZiJMtg7deepmwd1M8L46UGS0FrHBpaiuRQ38tO
olKOKL/AN4k3MOeBbDbikyXniW5UK7IyzV5M2drvgR1a67iyktd/9U35RnEFb2gAM64bvXor1W7b
jOaxJG6lXB+PI3is8+3hfkWTisEC+Nxp1FJyA4LZ0ubxEPcPAaW6QqGNzDQO+8tRNUDew2NLUn/V
E2oY2rGbReKm9yHvv4Pw1UrYv9Z9RDAIinwO0k523iUWhAbzEEzn6MvjGd0/cJ+DcfyJQlH1YIzA
RoQNo11A46YN8m2R+26Q/aPcLXxF/v/i8SVLaKcnRuMvL1VpciapcSMdaU2NrdVe8JnuJ1Jvhlru
8JtQzodIeaJPoHUt2gTLRpd3GVQ+ly6I/EnceXp/533ObPn7zXC1XsdjXMio+Tdo6abbMUucx5/p
b9Dqc4hlZ94MQZLS7zp0eEG3ZnCNsoHNDmRSYYlkhnZx6S4lNJg1t3BCVzy9v8kBfg7OoXJdjAWr
u2XbrzvXWPnb/hz/CHaL1lbn1d8r36p+okCJDLWQUPahP/TXZ8Dn2MtpuZn4kFUt9eEycg79rYmg
LgnYE2oAa6q9qnRnNmAoSuhMhDimkj3D4Rbua5E1+r0dZsVa9qmjwblUzs3dCFvyOgvbldxWW0Oa
z6ilbbtucqKUuOX0NoXPefrVr4kTE/OrYdA1TK9edJWszcTckDQOQeqCe3ncWy3RnJJGdhf+7qvp
RYERta8RJ+mIm9fFPpvYRlYbK5EhKd9Ftp9N7txJqHpSpEam6Dq2r02+HjrpxWS7PCt22D92Negu
+PNoDXwzzNGp2lc6wDLcfw5jN/WvfvQjqT1ogFm5qkO5CP2Y7SkoEX+il8bYlOEF6ul2jbAgQi9O
iW9SJHspOTbNO2TZrHlSIVHZWSnEtJTOTmcNpjErCPxamgqrkRrSR8g8MFgZaLu4/Kr2a4OcEuVH
Ss7YWrCQsoq0tVUptdr2NQn2YX0IDNDA4FBS/+wCC5Q0N5lat+zfG3qo/NfWfNfin+hTtVu0BSly
bicQOSSigyFAZJ27TE0dbOpCWsDypObD1YSQ+zT/fnz47vMDbuCEg/1UgUaHzmYo231HVfI8/uxj
Ty/X8g7W6e/d14W4rUAd4Np/I5fqPLyUo+UfJe/xr7gLMgbVoUJrqorG0zDSJMiMSoawA5tBB55f
FOPp8QB3r4KbATgU09ooluNKwyy7fZB+6aHe94wYWBDh3cfmm2E4JKvDDuqawEs8swd3nj1o/rPd
uF76Yfro0K7E+CVaOQ6+0hltd2M2ATvpuNWHbBObgheoaOk4kApha+8PpRGcFbQpyftEI+tqgj80
rVePv5FoKtx2b6JEreReR8NdxlBl7RAfi/otPlQm/oK4Nx+I2+1JPktk0tEDkZiQQSVhtU9RhXIG
8jVmv2nyEoHVVvtbRWnsxg8OfVW9yDoU3BK3A1esDY9hDf8eCdWM0HSG8ESaZh92waoPIjfNYQmX
0qhaDXLqDHlpVWEOmdXJjorYonW/okm4LpWeusGI91ZGIeyuQaFCHr2cZbakG3jq/GxjxVaSEa0r
r0F+QDEd/QuzucoHJL7HGOxBYpVh5LJexE34ECZ9sDg8j6OrktQcVLLcwwZD9GIFaxXmhLqtPhUb
NQMpIreFWUXBV+e5GKTqhhnuW6gzvIxfm+8hCmD9etzW6/g7yEl7cWL/Lqp+bgGeglGXNAvRQ4oL
PyntqL1OozcnmfN4L9+Nc28G4YK0saMToBt4kwyqJfkoViDOHVV4nI+nsW//HXzytIsuNXw/z5cP
5x9GBpKNJJrPci4ebQ0O2Fq4ZkldhREWAz95F6zYSkFQJNKAkO9ziW4WjsOzWa21bFZ8eJlH5bEf
IVnZnMqeQAPnEoDOoqM8ndU7gheDT91Rjyw/KL3YZOgI+C0jVwCni1VRe/kwnImm2M0Mq8aEeL1e
gfzEtkn1TvQdK5Uj7NntXCJrWfKC4NQPp6BYz2ywWx/qqsamoJE3ZuxUyxCtTXOP1s3GCBqnM2JP
Sy5ztxqy0dKaHD0cxKFTZwehZpugrQ9aCH/udeO/ZHLkGRIyrjKaO84zzHdo8GvsUI2MVZeQ66QU
b35WHzUEIfTSJFtSEIt1PwfmMi23J5XsM/+ogt5dBOsx85CH1oLaSkoKrKBWgk67rhotSdVs39As
M34Z6txqi1WIikdXR7ZUxY6iZfs0f2r7CImTa9i8KH23KwdHZfiAlDqmkVsMelSxgU0afGe03MhQ
kern5yJsoEKmOnl3nUzTkyMfNT961PUUieOa/QoTtHqntT0P0xd/amEe1B5UCb6L6U/VWA2B4B76
UCR6tAe5i0iPe+hIaktzQA+6CH6gBnHNKZlWIdWtJKe5E2bp7IbdfOmhDFW0+SXLx4uZVFtKtHVA
dnrkr33VtKdY+dblCOgakCmqqV5VcejkA3B/2pTKS8V8h5K3LMw2NegAfgQTrnpY9+o+bA6VuoHs
RRrvJvlSoOUiSTdEyyyFIdFQZ3YznM0wuVQE6Q6Sb3MCfaryPLLYqcZQkOYRHUruwoQqex3OkGqA
iGKwXip5SzVYEXqr3K+v35xJ7tLM5zEIpgbjtI7shfOu/bm8jipkkjrl3K7+kcrX53A8c8cIEfP2
CYYbwetK0ZCdbGb0fwvzRQKM5vk7fgcHzXpZvmE7uPK+WzXXYpufxh3djHa3L5/nQ2VYzauoj0k0
rvLnq0+K0EpRSXjujrPuJAka/Rooo9ZvSbGRA4HMjSB449v7gg5ZU01SkGLW1MiSyvlnSk5qtO/a
l8cXnuAa5x1efaMe0f6LW1WvLtFwydj18f8vmgh3Ac2klQlrzehcNPACKNASA0ZAXiNbrgkaX+7n
MG/2H3cFScrU5G1MFmU0YhfHGe9P+OHoNtx+3cSTzvGutnNbpLogCEt4P1cWD2M3QqjmrGSgooab
SQ7RdvPr8SqKvhKHGKAJw5VveS3IMEtHfswdR9EVLpoHBxZ1lOlMz2XUw1u2kyvUpqFYNuX/arv9
xbQ1AHJrTTPjDKELLmu3ifnt8Urdz80YhiJrqobyBZ9xnVs5yfIlGE73MjjC6lf/anxbxEeTLapD
+cYAmXzTujKMJ5fMVHgNt/p3ti28aVe8Pv4tf/Os/PwtHGL4kt9q5ozNvwCwZGVbRizJ1m3Dgovy
VYotEQTfh6jPAbnwNQ7nyQh7MzlH1eANEIJr2R4W6U6GB8w0CS72vzlwn6Mtu/YmDaZBVxnmiwAp
+CTE16BYfZhQgVbAtnPjmZmL0jQEe0Eh/meH7nNkDlVaqcqqRsY8gxT64Pnw1IbzapJn9/EH/Juo
9nOcZb1vZqhDvDboyig8F7O2auBqMmqFXaLYN42ndFwR6ZikqhXDb3LydadhgTWMK7+YXcmEOKMU
S9ZcT1vUZi01B/lpMlaqCdVQqApPdoku1Mc/937N7mbvczDhE71JhzJK0VCQnuHeXiGorKyuA+kK
wauLwDFwpGlrvIN5FT9FLyisiBxS7sPI54pxMDI0ajxUdYSEenAqgl8lOpvAyBDMcykA/DWi/O8g
vAbm5PuRX4wBiIMrbbsknUuXeL71v+RpBCfqIzFxswM6AhtFmUJNSAqvpflLAhepqWBoBU1qloh8
6+/D/Oe8OLyAQxaEGxnwQm9f6vk9THRB5Ck6srz4ZdmGWsMI+BzGITmi3jW6S5Fvfgq/sxKJexl2
EbCYmQcoswk+mmhuHFg0izKRZsbhOYSn4HRpZVFGQjQAhwn14llI2mVqpeHJhulWwyBYvuX8PNp3
XITR61lXaDK4hVKHjjD5B0q1a/TvQITinM2/dNL8FGz0+9HT54bg8Cdu9FqTO/QwLP6PwQ7ej4nl
O/MqgpajBt316lU6yxvBoKKF5FBEn8duAudoEc3JsEdA2dz0W81JYbhaeNHJt4Wy3cu+frSuHGgQ
o1Tq3vAhCASbDaiTexftMjj7/0V7SIBPfBd53MbN0hmSIMxJbQhX7noUCeDtINgpf5OT+++X41Ux
9TxS5MJHGJIXVoDMhAoHo8AdA4sd9FUAVWuL7pN/qDH0eQPw8ph56KfTLIXLhkkVq0Cn3vfUWwjH
aIL/Qn7AhiuF8BQywQKlpfu1wJuBucijmiMQ/nRAV7yZ9ygIxV+7Q3al0OGTDmzrW7mr7IzSra8i
3RXRpcc3g4dgVZXmAmkfU0Z55zhVVv++SFrPbr0adsq+/jLDyggkx0P0+viwCM4Kr6mpZzQx/Ab1
/TaGDVj/6usCcuP9ptqbheUwp9OmvKwD1HnijT9Z6nrcIVnhzHYQ474TSQ0Jty0HOM0Q1dCpw0lc
eCBwWt5FUNU5R7gaqEfWkCyHMrOIxyUAOV4Xsw5C1mV48J4j5WIoB8kvNxD8bfNp9fhb/U0+5PNM
cjAzhEYdxwMm9x8j6dCOIHfYWvpKdcOtiEct2Bk8Y0IaC3Anlxc8jSZIfngaoQKMuU/1/9wafF+3
NqQw3OuD9Jzvq2Oee7lsqbsCCcanaXpS35eeQXQLO3JzpcTpXpR32kPSTfT5RHuG51CgRdhUWIqX
Iz2oKqRduqfusPjBxmjSt/RtgE64nahFWLBn+MLjGJIxNxIc+i6EQMNE7UF9zmln9YrggIsiJl4h
k+nIXqjLuzjd54rV7se9D8W4a7vTbcTVP4Cn06V5CYUOraLHI98Anpew4Bln3P1LE8Xysmp9R3lT
P/xWcBArPCVFD7o78Y2C/jpdg7GCKps8lSgZ9TmNgjE5x/ty7zOk8cqzClkP3e1++PvKyeH2eTQ8
bUHVTHSD3LmZbwfnDwwdQxq0y8N96YYmV2K6saNWEMqpHOLJrlxZWn8OXoTbd4E0Lvj4Y1yObaQT
rchMoicY98A8MtrB6DbXrEKghUvTVe2itU12jDzx0IL15k9Oh8ZRUld5CkACifateUKxqTmMOzOw
dLtAqVtb19+yl/DJfBMdINFqc/c1rU2UMieanGf2O4hbaBF/HaXnx4D7YRT1aGkXjLx5PA098phZ
T5IPr9bhWYFnpAM9DXV2umsMKZ7Xtl4xBqm5xSBUtY1XcDfhBGXUqzbZ0V3RWXQXnYIX/8hEQe4d
APnjq3OvhZHURc9Kupwu5Mbt4gldSuBj9WDzq3a4yyDbGUES0328IvfQ5I9hudu8zPx6QM3nP1cQ
6kG5M1yL1fhkPqtPM2R3p9wir1ps/4PH0R/jcvd6Yqg0NpianKUhsXMZ6vNEMDXRhuJeDbXSZWUY
a8lZNWDUpw8rALRjTqJnpOi7cXc4ZOZghNOlSHEYkGRrWxcEPohAzlZfvD/+VgJc4KvqBiT2ehog
xxSzH73xgzITGsEQaWl8K4neHo91LzS5/T58Nb0LW79e9D7OzDKeZETu28CFtAH5MX9vQrToCTls
yzo9OJp8Nb3sq7H3YxmzQ2G4heaE4kEUNRvthsHj0L/ULoylHQr9cNjtwR8jOYplnARbhhc7SINg
1vy6x1tsPuX01Iy7yLwIFnbBsUfz5CCo6IxQkSWg+4fAtaM65cuiITjhRpmvYm2DexnDPz7kMucb
yGtUudCCEbhCV/WmPfcv+QnyDfJrNm8XdOkcFJ0NS4kcAsc7KLC3TrnZRS/pN5Ex3J34848fwiFN
HUyM0gx3S2fsiPoiwzbz8dLecwT/YwQOU7JOD5RoGpJz5co/sl0LUmuynlwovy3GUd9yL1tVDlgN
DVyDf0DBHH4XbieMBEXz5HDHiAN5Ggji7Cnt3jtFe2kKQUnhXoD7x0Q5zCnLwZRlAmjrPdRrre5X
BMaAvYhtgtn5IklWtxP1eQiOBl9LTQ11MEcJx7NRO9CGqFv7xM00wcwEa8dXUtVxGKJIxtqlCtl2
arymRCSkJZrIkvr5f6Rd13IcubL8oo5ob17bjqEZOoniS4dISW3R3n/9TVA3juZgZ6dO7D4zghig
gUShKivz7Dx0djUx0xyLUzGg2N/+7DUrMmIq0OD/5copF8ul81DZUr/wJ0hUV8E83ig+zO7k3Zu+
4YpNAtNfQ8bCFc5c/hRM43uCRCfd+HzpRXa+U8Rq6ppB1DhZwGflaKN7EDRrN3eGfzbCWOWw3ZWf
VuFD62oHw4N0VKu8g/FKhrREXCkqp25rZTJ9430xrq0coLGGaD5qYL6XvCyP0NPIv0gPUpTv2AjB
T2p0anABeEopm/JiQ6gBvXvPnia0j9wp3S0YzW/j0ocy8svXgYjaxQIOtTIrs3TDw6EpkIo1f7Y4
kddHIIIOR8CYTm63altxiTD7dZThlGJnr2zqvpeIaK+PRAWIjoA1a9szo6uM31ij4jkAndSn5auV
uE0w4/LIVE+XXfmdfsdfPamqLAt6+rLtsGGOVQTrzniyJogkp91bIvnEBK+GVRhGeG6peg4XPTND
nFhI+xzOd26sZvdFmh+abfAljYF0XgaWyQ4JqlQ2WN0ot8Tj3q7S3awVoG7F+4yqWl16bP85uPhV
AkyZUlrMlYQTM3vdzeZzt3nm2Tc6ct5wOT79g+TQfw0nvL6SvDRYP+PqjLMkiMenDCXF6+t89VBg
QvzvZ7hbZvmcdjEQkVct+wSk/YJ4sFP7hf/9bAR9SurCzvCCnNbjlhg7NjwPsRpen8b184B5CGhi
LllibR1SEsZTd4NiX+LmjVsEv9tbbfiUML+8gxRf2PyDYs9/fSMBVgxDX/Q2wQqyvHMRm/sdxprU
yVX1wWOl5Jc1RW26ijOYrIAzUt7Y27Qi0Nhy8BEMuAVbTZQb066CKd71haX2h4AzvdqjaRP2CKdN
hsqCbrhgUhDfjtggovKJirhJySWE91XKXMW4z2bkJ6dv1+dxqQ/o/DN95s/PtmGzmszITCs7OU/m
L+iAlnAcslDsRpN6mO2bHVdNg6dFFHva8/WhiSX8fNOdjVyMq5xoOaAaIp5N91Uxn/7d/xdAotay
WZVaG/G1jCeu/aG1L9cHuB6uQKFKAAltUre8MoB6jvG4Wr3fj40363Kks+8O656VeUDFqjtahg3X
x+5+MqEVAZ8OfVxPMA37vrH5ocIr1VI62Nn8yEv9QbGp2/1Se+h/fWABZ6zacDTcE7zLe/vov+he
iQeq42U36r4FxyKCw4yvENoV1NYVUMepWj2xB3zaRTklxZdOuut04utSQwjwUhdVmQ0phhg12Nmb
KtT0l8MYU6HLJYWV/1o+AVNSHYFXbHGVIyc52OiPsJRyJ214AJdKaNfsBOm/SNFkf9GVf3cHfVbu
zg7I2hdjDhfAAt4iq9cpu9ykRrj+NIP/hRC0DMoiJ7UCGerM1nvXXrsQHeFuiybtBW1kxvxagOPS
MAdiUobbGNDtz+aicLvqoy8on3kOmX/7CMFvESKbZIkNe8ML6rSC1qvthp0W9fv8QOUQiY3z2Rh2
tqq4D+d2M3BJVEOxb+T3zZECDari17HhekYKsxHQJ2slC34cGCbdN3sGFUr7ZgNxDdkgPJyoN8Ol
8vH5Lv1Mq5xNKs1lp6vrzzSNGcVV1JxKf3OtoEFnThz0r9xKat2hVXHR6VwYn8q1DycgjG7UapvC
rhklHvNX/myEsJDz2c0IaYXdAPYaNVvimv+kMJ5Ndsi0WE2nujxJ8s2EBsYCtdWxcWON0rilBhIw
hiWZlNY8cVEymK5v9odZPUhJWBdojiS2C7UrBZhJeO+H4eD1wKs3ixn0b5x1oEXGobtb7vp7rXVX
MvdDXWCfBYizlTTNMq3tATHaEiqhcTPfZm/xHiy85Si9FwcuNWbDdstnId5Mn+KFe3i6RtenTiyy
qISy2UPaswlCGRNkSFRr51ToTIGuzGDnD9dHItZY1Dsx1U6bmYlD0lfwVOu+TIPuM/Z6fRBqOsJL
SK/Rpr5WIMgsMXMHfMJx9tS03VOkHyJ6EpVMkt6WJxWmgCdlm5BkjlqZ0jemlkuIbnJ51Wy7Q/zU
z6pXa1WU6C+wxSWAkpqHAB6z4jDFhr7JCY3ZGpqZdVQOr38RChw1/snOdvmAQLpFUxomEiSPRqgH
1f2I1iFQF9bQOcg39k7eycf4jqLWUFtBgA9gciYpPADVzB/NYKK7sQ7kLd0zh5LUoRZRQA91Sex+
k5A1r6pvk4OcVE21+FKbQXjvVM7sJMuAVGcOquNyaubNrclkJxEBiKoiad30GfyJEarmuz55VhvT
rw10KLV3qtF5DiblpF+ubw5i5US6u1z3GrwpkCjeoMPTGKanOwVBCyC2gS4gwjrqMjoDDOTXSjS9
6gnqs/fKAHkpMya6Xv7mtQ+xXGiWWLIm6t9UfSJ12HNQAUPX241+GFBCUdzcl8Bfi5/W2m336OIg
E6aXv9ufYYXt13arpjUrIrcpXG543WIM55shop73l7/Vn2GEPThm46Y00lpwIyJ3yB9jdfOv74bL
u/w/I4gbMNu2TFU15J/XGJYVfbefpDpc6OCQGkcIdYetM9pp5uUJVM/BEDlkh/p22OG6ddFsGOG2
nXcU559YPXEb5tu2xZPZIyAtbhZ7c5ttIoD2kqgZotA/yyfEvP2E9ctWJJvkw7QfJ1/+aa+HvnX1
IpCLoExhkfmxebErP3fIzDa7ZZ3c7idFwqMWly/EGdxPwwjuGMMhMJOHcv6ipA+NRRxpagj+97Mh
hnJaNlOtgexydz9KBwtlCrMbicjoEnfxv9ZTuLhKiPUPlYlWuXw/f0HbLzaI/CGHAyqfVKGX30V/
jeH/fDrhrqqXuezMHLtDlXcFFF9HJUV5w77blmNeU9fV3+Qk/owmAEY8qXIzs4rv/zVgnWfBi6A2
4Ug3uLzCOxVuvkV0dZnCR11AkBJSGDU806GXcsuFPAf4w8FO6qhBd066Xf3aLw/Snk0hZV3+N1m2
/0xY7LgwGmmAXAWWV9rhfRapAew435Th05dgDtmEJBsUMJ+ck3GiqAp8La98WbEDQ27tfE7KASyB
9gRdqLAv1J3UgiZqnMbCRmyqB9dB9G9q+H8mK1x4EsvjVq5wOvSoeEyO6oveukl20Ms7ZH3ndFdC
7wFf2uaTRkvQm7J4dZZ45jtL3ezJIrlaBPKJTRuxVhpa1qBaYMzp3rZ+mhn1IqU29KcB8hkgOLW1
WUxmvOykhXbiTU/O1zzkJnUr5L685EOHluK/RHTRFzButjheILBwcvLaLWXDj5uOiCiopRMQiG9Z
2yqA6O3wohcqhIzi8PpuIZdORB7N2QpoYQILfkn39WMPg8gZaWhUesEO8J0DzgXJ86duKkMAoEHr
7bLfpuI0d64dyQ9QrfGLQFE8REogbHK+P9tLkf4u3zQHOFATR4RCdkMAImV15C6VQaXmdP/6IUZC
llNqlhdaKedvcnz/OY5iy4Zk62uRNQ3mCpYktKE8+DDxDPCCLH96rN6qF+o4XI54/4wohDf9aOV6
G+eo95ady3Ldn4fRXfPcm8rly/XtQ2xQU8AaG2YfZrkiu50lr90AlUVoElwfgbgZTSGosYbWbsqs
LU9d92DFUIgY+jArdDdpK0+aKY8eaj787+dA4mi6zXgxPmtyN25ebPPH9en8zWv4z8cRYpd+TtnY
t7iKuNxse2h+NE+QEpl26n7m/S1Qfc0fOkgcgNi/J4YmriJTQBNWbGmZ1Khd6xE3wzJw5uZ9274U
L9ydZwuGiA3Hqjiis9e2XPuRUiD4m6Tsn7kLWKNLVpW0VsePguzxn1C/cBdci5uRkfRk6lMKGKPZ
U1+b64bsYQO6TIZm0pVIaJFHW4CRSoOygd3joOmREZomOr+mXRItaDcxvPgdptOtS1k78u1xJZwQ
aebxkg5Vs2EJVXn2U9MO0d7pLbkUXd8r1DAChHRWNk6pyWlp9cfay768VkFDmqJean46j7BFBrku
J5JT8R3JsbF1U4+9qSCnwQb6VgqMYDlwjtr0k6kgPcEShbrBqVkK2ILquG05WosKDyR2NlkJ2YK4
dBupO5YAZLEJQy67Sm5WxL2/rwDQM6yD9Gg99iHbw0gj7G7Xo6S5ixVc/4rUBhWbMCzTjrdlwQTl
g/QBmecovS/A5Rp9JJW/dV4Wmo/EiHzLX9ufAsaYiqysSvP5Bt1u9J/o4V7i59ZC3srltzokke7G
p+YtXx9sdguJxvlIfVTqFwggY+rTJCUJAm5ODW5vC2hGmaF8pJ65FJCLMomDmUANNUeYzXV/0zGY
nrj1XR82rWc8oBPZHaIStvOq7JqELzO1nQTYWRvNGSAOCXIMlOO2CMJ/gTEUgZZTZRECQkUOebZJ
iy7HPMLVb1ZrCueUovlSLzOROY6O6sxeMhwNrjHRfAM7Ji3C8a25RzrmRn5t9/O+WoIMPihgPZNO
vERwIdLIUyVdrbJBwilPKojPxW5a/WodUFYLN9EJturfkLT+c/v9hS/eZO3YzJ8osPjqZ+9E6v/m
cndvmU/dFNQGFeXZtKZZpnzsy1NcwugJXbzNt/4NZuzDu6zhna94THO376CZfOvIXCGBrDb/+1kc
pZajMWsJFnaYpBCFNU/LfjWDQjyPyCUV0KadGq2f7f8H1mlf+k7umT6EX/e80FvdOlT/BjUvAVw2
1k5LOeJErO2dFvd7Oav8VauJogy1LYXQRYFvq6zPPNMqvbRFf2C1ifon4ot8gPoY1VzzN2XIPxtT
wBMjq7d1rhHGcNovD8tw1Mf+rVTezfjLBB6AjDbM7QUWGrF0LBqoqX/LtJd5R/0QYnFF1vioODDs
mPFSkrpntdx+SuYR3myU/Ab1+BRp4+aqSmXsALjz/cA85Wa4b3ArDu7mwfN7ATUerdBo52IwlTH2
8zvVpkh8XEd4MjVZYc2OydnNPczmC3iR5m91/ZptHbx7Ep+4j6nRhBBH0tc5hpg2D1Gz3aQG4/K8
vCeHAhPlHTLLCGcLrX5EY+KJagIgbg+RTW5b6jJLMYIPxXrR2dfUkYljQh1/kSjeDeVsSRmWkit4
cye7bYBklhMsnhpCTaX4J9a+5/GqI+BNYmlOqjl4vLH6Z6ve14ZCTIlaMwFfaglMbcnB5+rUO8Vp
wiGn8pHk9hfAZdX7rjF4taj+ZT/0QRpprn7oXSW9gT5HkCER0vSu9DB9mb5DhZG+GqgpCmhTaWax
TQzbQs9jf+2hkF1KBLf3+hC6yAVnbYbMQIkh7NTapfqyTxSH+FBELlsXieCJpulNBo9MmPmaB/m2
eCtektv1xxyCdBNlfvy47qw95ftA7HhdJHrrdbrBYN7Cjv9QD92+CrMX9TmBIJgesjB/oYjl1EIK
6KH04PmtCvJ0VgsGyuQEbJqJb0VEgLpI9WaDXqUz3/LIzT+w78br+kX94hzb2+a4fnTSSXpIPNlN
7qWbiaqqXz4LtmMoimXbaCgTn7mjPiuGCuoUzxtXfntrwDtYOZoQirmdcuQiORFXPyIxrhke23wF
evIQZf9nbLWz3yHcCZa+pegKxe9YQuOVK0LB4t5nz6qLif+zvPXZYMJHTSV7rOAAAAup8dWot7Cb
i931W4dDyF8egWcj8G11Fv1ZC8z+NIbsQQ9jcqZBqzVjbrE4N9VawHJV25mMcsO8HO2ejSlGnJtj
940NWc0e10Dil3sr5HKhS+fhZre8IkMzvAo/UwSIL9dne/GKPRtZuBRYZxip1eI5NrUP9ma5amMF
9ma4rITLwNhG10e7+Pg7G028IZD+kdQSCAAfcWepDpIFSj+Kd1NcERB38fCfjSRcFIZcJ3aeom5T
T2/6PPuSJRP7hFo54SqY43Eq5hIpOm362qZfYcp+Mw+Ku8ofqToSOEPMRiwBdtq6xLmZIHFWl+44
Ay1ZQ5SlL5cV/qyYWOvbOi3X2gbz0SP2OEZSUNy0e9Vt/gdbRGo6AmLoW+soTbICMfTZK1Tms2p/
faNdjMbPJiPAxLyoiz1oOMRb+6BP93IqRXXtUC84ahQBKpB028o1NXmvH2Sd0bmUPViDKwU6wvEt
WO4qmBEvs/vvpiZghWJmYyo3dn7Shs5FStpP5NAymn+3uw0BF9ZtkGLb4ayw8i2z0l1VPOrq6NeL
fbvZKSEfS8CCIcAChBOr2XIwpThNAl3eK1blrjH6zQayjMC31hV0F4t30JkuM3n4pBsNcMblLkBz
6EAVjFtIUo8I4ioRK3XOyKDCqmAwQ8+DadE9u4WeefW+WF1YGqY7OdK365uDOFlivW6OzTjuGIAC
FbODwa0cVdJMiRpDiDu2uE4yNEhzHQ3Y0nBf4e2IROVDv4eK/q64T3yKr0rsD7FQ1xlQO1UnsODg
RbWYL62q3qX681TXBMxervH8gQ2xXlc5llnHBiRybaYemK4cOvPeklgw2r867Tkdn1Lohqhl/Mxg
mZtUG3EZX47Lz8YXAEUfhloxVZQU1GjYQ8wYCa+8clEwbN778PPJm+zTh+SpvKWY1ASUiWJqeLwn
s8UBM4dPSaO/d1a1GzUCVKidI4AK26YtcSok1mA1cMydo1FWxAhUJGUKUJIqKoRCGL7gDAFevAb3
Dc54+TWR3CEO2pvvd2XgyTszQV8mgcvU5DgYnMWNkl3DZTfDpSZPQ2S2lt8mxPa8rPpwtj2EkANu
16UBbyN+RWvhtne+9ov3nDsP29chg8l3aIKaDhEdvlGU+daZHyDVj9oTa4OZ5P9/noUrSCoW87qm
Sec1xXzjTXI7o98QM8IfZlpBRZL1xE+VvkN343pbSi2ctGAl1/b9RyNBrI9JSe4ti+M8N4OxvbFx
6EK4cNWuyUDeb9oCbnOTm9RI/S4vc7LdNo2+oBnT9rSlgm6uqe8qU7lVne7XZpZBZYxvmV5+N8rh
JwcFOFLktfllaJ2bpcl+1pV1a+RbtdOVyXTnxnwwpQHKwWuruZM1+n1VerXJfF3S75Lsq5PZQZUb
sMwq3DSNXQfmluik8rJU9ko06lVTc+w3bcB/UqPeTHA+69SDCAK1lYkjKUrMdWmVWr2KI8nbOnoP
zJIDZJ73PEXMO++wEPEddWNdLrr92WJiUdPOZFZvGZTPrKfVY3dzBNXTCgWh46fu4adGEtjHlFIF
FXyKmnLz6NjQFsIzZET2MtR2zItv0DXGaXW0mw0RuYsVzXFrYjWRJTCd5ycVL5BUnw+wZgK/fvJj
ysVZ5ef+2jkR4jVUEpg16Mjz6cD03tu+jrfTXo/kO+eZy7boHjSak4fxW90HaJgxDr9DkXbXRd0h
P8ReQ7UlUvtKQGFNThjDNQclXVvifnQ3sT0E4N0Q6pkEHloCEk+2Au+7HsHxtn7ptTpUbZWKv3mk
cW1pBchV0WvIZB31WokDftL5qAUEZoYkVmyd2vLGlsIlT+5lmL5Y8fJ+PdSidpEAxmM8jarK6xxl
+m4pBXyWUXoDiygFt2HsawINiBBIrGY6FTy501zLT2372AwAtNJwweDw4r56vT4v6goVq5pDt1mo
giP055I7zhH6SbVnwa1ldjnDNnZzaEpC5gMNgVlD9ucRm1Msakob68p843W/yvEkbJmuh5qllAb/
cpLCA9Eo7FFNHXC/tKcN0xwjpM9yr404ubQyXQjjuZ3XRM631iLiBCrIFEubqz44k5L9f/y8+XDv
evkthVr7+RtV6SdOoVjLBH93GpcUTys5z1zDRKU21omtSU5IAJR8kdMYapm/mVH8GcztyOJQDtuw
iki1Y2qHCLjSVI2p2Ur6+9ENtypYO5T3KdoNTbe804IsHN+pW5Ef5Ss4Yws4M0zO4sBbBAVh5ZRX
sK2fZp+b2LWKqzAotTlw3IH/I7FFCXSzBYCx2qxXMxuvR14gKo497n74dkJQob6nnsUqAWZi9bJM
G0tuYXACPsgcaCEUBNF9WO+Hel8Ox7k4JsUR1WkbqpztvjwMKSIm9gCeXf6Gwqr9we8saZ+EKkEW
uUzw/ROOiOXOoVSkWYeF3wkmh37N7oziNlaeG1iFTQ9K/SxlaPprUfWFW5ytQiZE7W/zGllMayTy
iRQqipVPud66rjVwnaX7T/rf6wxiOtpswQLyK0RHqz94eu+VL5Q4K4H8or4WKM5NW/cOJ8x8tcvM
S+DiI0u3W0EVnoiDJZY8tVh3emgQ4fEJ+igKhPFi+GT3CzUb/iPOXkmF2cXlmCKoXZPXbblT0so3
W3ROUOlMAvfEYmc6x8s0rphMLzWunpj7pqRaNCncE+2H2mzpB7TS/g7Q54hXICdX570JX7qI4k1R
X0fAoNhgJixfEefIyeJC68xzrFezeCUwh2s2XEE6UQJLj41RtRLc/fP0WHbzcdWtGzlu3EnBy65h
vpZo4PGXu9TuH68PfX1jGGLZs4lXa+43RKWpEylwTpHzOFxNtNnSjEb10iQd1dEty1Q1WxaAVWVG
LJcVlnI8WE9xNEapP8EgxlW8/+W1cXEn/hlNlOKBQNrW65yVParfaujpxv8kDj37/0I6Lp1a0BY7
dChXo6eYwbL5Ve0crXSfqxNVI7h4EZ6NxVf27PTaQxyXi82zRHtVCjgNrFMDzgNL8HiBeC9YmX7R
BDjUsFwEBUXZX98kl1H47AcIYZvqbOrs9J9FimGfwsbqrX4xT+p+O2DXgAOeH6ST8y190YndefH0
nY3LP/LZxFsNglFzgfepWf9M429NsYPunUtMjq/eXw7f2SACNtoKm+V2wU7p8C5U0NB2ygLJy/Yp
KA2tiwwPcaddvvXPBhQCN0fN1b7hKkr53kTTTDBkrhbC0093hyfe5TF5+qv5VN9AlPuk32+ghbJw
/lq/q3ext6IYeX3+1BoLgV1iwUWmgyrSaYVn02Js7iifbIN4M1KDCDA6OYPWOBneUclSB87k3C15
/uGsz9encpnqcLayAsRIo6akcqdz9zEb1lylzyLjUfeHwAyLsHyRqTiJ2DqfXIGz/ZnXNbJjCmzP
N+SjVPTMlc1tUd4VSM0V2ubq0qPaoZkb+fNe+SgzQrLpctboz3RF+Z1+mdti6rFzeSGsmjyVHbjw
Jvfwjren3OW6Nf+IcHc2Jl+SsykvCAxHgxv4Ls73bYA2XbkzYyLjejn+PBtEwJsZXCNbarsScfGw
zwck4SAxUaWueWog0jx4E1Y63dHK+ATQipo8bZ+oDLq3nPvO9YzM/YwOr5I2OqD2jQA5ljE7v/0j
Zk8JBy5U+lspmSVH5ku+/I+S5GfrKSBOlRWd4sQ448OIZ5Slekb+8/rR4wf4Coh+Yt7ZtqjGUWkZ
yjOnRu92qgJr3cwJ7RHmxC+pNYTJQtk8X07wnc1JgBRLYeVSMIVz6e2o/tr5FYoOaIsy4IeOfMlJ
h4cC7JQK1B3gG8OrOc5nhZhfl42n5X6s7agmQSLoEMV5pG7p0pGz7AcYAVXhuGXu9WUmcFRU3qnU
SlENU4WEGpJQ8gRvnCLz4afgXx+GAlJRd0dd1WpddGwYNYImABzTeIwNXDlIEQvLiPSpIRZOE1Al
s+p8yjmSdR9S4q8KCi1jBJO7oyZH1uxbh+2W7i2nBhVQZtH1TpN4UVpD2cPWeghCUoETNQT/+9mx
UDPELzUHst/da71bczcz3joHu95T4ZcRZfNA7RABWiqra7t+a/F0X1AHKlWvi3MvXx6IDXIxS/Ln
9P1FoCcp2nFZcdN2uGnloPeW43YHtzQ/u6dqpORmFCMUc5DSRIHs6oAzzsdKgmHHIvhtRuN9FamP
1+dGQJkmAEssSfM6ax32/tgGtim77ZI8VzCzXBvrPkYbljkORHh08RV2tppC3AI9r2ZYeQiaGGMw
tvtRO8ax7kFR4frULr+d/wwkqqUYnQmxD8hsfjYggf0cslsjKJFdYqHkS8/EaMS0RKpkwtJMYx3g
kBdOzWJXnbiyDXrJwuYr7xZ3fqG4x0IqrUZtGFE3pU22Sp5TvM14XISotgmX3YDksv2q+nlAA8ll
AsHZsgpIMkj16sQx4gbOzSi/LU9ZALlONGtrXnOYAi69Xnnt1+vLS2CLLmDLqqxZPmkwYmMJHFyM
zM/Kb9dHILBEF7AkzXMwB0xsS5AGAwtP9UV7zgYi2KMGEWITQysXp4xxuvGK7rbCZc7OUClBMWon
ChAC06EkU4oZdZw1P+hJElQbin5d7k6LQbynqOedLuDHWuaQeEB27SQDgOHtiLg1niEbAp6au0je
HlaB247ThGXf/mq/d7DWhXLQ4FWQUIFfxP+wPfnsrgRnooaKZsq1qdd2dmpet9COKs3NgiSwT+Po
KofseTvwzhV4/6Q/jR/XdxCxR0UG5ZqYUNMdEUf0SJ8NMpo5dYLERqC1yJ+0ymUclg43bDm1/gb/
6/zHiOZtRX226u+767OhgMUQwpSyG/sRit88X9/t2wTLyLy0h0po7Cq3K3jXqUkNyf/llW8nKqFU
ar3JI9d77INa3me7Psoi3OyVhO0zRFC2JAYkjqMoiwLZCUiuqOCXOKqK/ON3SXmeqZT3p2DrtUkJ
wFLUqtlWBoBljZSPZnIZShp7ZrqJvOvAQNkVBzTF740uTJkvox3ju7G6aMiFdQPVWUVtHwF9tKm3
4rEGcjOnPzj2YbAhpmDjgWSzwwyV0r7aQmITUSssYFGajnUpcx8y2FvCynmq3Br2PPK9EilcAwD0
/bAOqPrd5baFP1eUyMBUjQz0X6NHauQVd+KjCaNLo0IpRYK1phF9NF951qD2q8Jv79MHSl6ESlWI
nMxcbcu2qmFihZCKaylF44Cq1uatN9yVpPTGAwU9BOiJnMwMYm3xlnDbrOS2Mu9NPUN/bgtb2sNQ
rz7xTYlwWPS+rdbBsFoL1kNZNkcQUgqqQtu1OhSUdDjhGngVJz7bJK+CXYCeOy4xPJG3EJmaSaPH
fY1tdcKtVu6RzEctOPU/ql8SHAVTvDcWr3zs7ws4GVMtwwTCi9zNrc6lZK4YXjjyLnZ+WLB+IibH
g6crYCG63ZYx07NFx4ccPpYQ/MzjdEwi5za+V4I8cHwKAKkYWeRkqstidmqHGXGlsxnquuVRh+h6
uUN3cER1ZxH4I+qrJIMlpU6NL2dPlmcMT3Zs+UxhfhFnPuseSjMl4IcCApGqOTWlPBQKRhz85DF+
6NABnRzaaLup/DQ09+r98qt81L5DieCn45MZUyIQE51ve2U27EbBx1Tu7cgK25d43x2NW25ZgKYH
KE9zbft/VMv9g32iyWcnl5u8Dhh0TuGMIDVBk82eA6V0hUXXNytxEEV2Zpz1TeX0GEk+GOF4a+/Z
3gzzAymBQNwhIknRNJRRG3rs0TYo93Uw+DyHmN6PuaveWw/cuDh9obpALyqvQBbf0jXd0g1b7BdY
pLYd9QTZbvjPhiUMrvdrMO0deLSnoWx43c68X75XiTu8Fb6zlylVp4s95+fj87N0lkzpxrSsK647
bDzxvg+A3C28gtIQAmD3lre9c1YAPP1C8z27l/b9u06k+y8t+vn4wiudLbley6xCYmCegyk/bFvE
uim4voMu4enZIOK1pfRq1a3dWJ6M9Rfb0tZlsU31MF7kfZ4PIhQvVS7+ajPEXx04LkniFgcH3uF6
uEBTgip3XcTT88GEoHlmTsWQUeFVChBqdi2y+VnED/wSZWFPvCbJ0YSnuL0YaqWXWQZlewtlNSSm
voI47PPUVHogpWsu3fvnc+Nf82xLOorslCmKeafVYV6TVYGhHArJ8uWu8dbiMTWgpOpAlN1oXDM3
iJuR2ip8v54NnqmTVtvTUJ4g5h9IcdSpAwFnn1Vy8e49n58QHg8bDI+aDWYTmoqSqGJHTFG9jNlI
nm/+xJ2rtgWtQ8behpXm9YNw8bF1PrYQJ6vGVspI5PCXTxy1jvdbpXj7xSk/yk+6Lnsxi3M+oIAv
smIyx04xYHkzhLK3+eoLOkGm3eQ5Dz0aa9k9SO8edT4uXRnnowqoosd2BYlGoJrEqU1z6bcvEGHZ
9+xBmUskDMCWqL4TS3vpFj4bU7ymoPDEWphPw3/eAWFw1N0UrrXVhPAmKQK1bsNeze8sZXKn6Vdt
RXL71BbPZvelLeAmGlN9RhSwi7cZOn5NqTGcFNWGLUwntP66eBT2zDdCZWf7+S+211bXvkEGDz6x
oKYnjdtFFGeT+v4iCd802lrRNjx9uTqT2p4qGO/8iLeAB0bcX0myvQ4Gv8gi7qgL3SDulr8w8ZdR
Nw0VJeLK+LCzj6HDNylv6rpzpa6I9PiOJexuXIJmfnaM/eDcbuuDUR3r/Kk21RejizR4KxYZCDWN
fciszrXgEL/lqHqj4jfCJCrrJrBGctdRHvQ18VCTcDWwD/rxvcvRQ2LUboz59bMWOXIcybmK/Fg6
+VlWetPcP60zCupV4klgISVNE2xDtiuGFmzF4aRm1tMEnldf5J7WDoiyxkDuh393MYrtA8VsNU7L
exXKKQ3kDKLDHYV2HFGuoJ0lAGqZTqmjjUjvpObsVeUcLFMZKH1/N5mPqznDw3YAQ2/wzOk1z3RQ
H223tezABtFdS2U3d17b7f36USUw3hIAuGTFWKz88pxr1VOQIulVAgyonSfALNrq1c2IcYUltux2
M5AefW8a5fJ48dlxDjkCuGraDNOQqcbaxrdLPu5y+zkffujph4mbM1ZebQeuAdVXu3ke0D5llxvM
GG+VfA0z420ydiUM281+JzlkZoKHH9c+uoC/pqZYRqIjquXPPWkIKggycnN2BU1LP7KQGo+AXrGj
oFbaakhQID+ZQ+aX0C5rLe20aSNsLqlnD3GziB0FrLXSzuBF3HKPFpioiLRID5Heoo7NpTfs2acV
mwdmyYHdSAnsGsI5yEDqX476KfXz+8Lr4OA5wOUe7eyoC1JPdWothVivxEsyMeQCVljlLwmZ7clC
4wk0WK1v1w8hNY4Q5XWQQwQe4hDmUENardWz8l3RIB0gU1phF5VNztdSgKA8syVDN8G8hspxedMf
Br/bry+N7bLbBZ1MB1zGN/MTTkgH6cufFN36Yqvj+fAC3MjVtNjzgnSoHi0+CuIHcOx5Oqn0LXgZ
I1WoeEoQh/W+9gd0BJ74jkLeh4B6KiCwBUwaGii8lJyTpkfzFzQtjo+l7iXH9SW9n9z5ZEXlo8m8
bQumiDPgrT1YgdRBJT+FgFiZ3SVSbgKxBhiWbzfazoqPueJNzNWfsn11B5XBg+S37/VyI6EbkQB+
6vAKsLTWBq47CcF9ruqeNR+yCq0xCfvIjfH70v4fade15DgOJL+IEXQgiVcauW611N68MHocCTrQ
u6+/pPZuW4vRCHG7r9MRUwIIJAqFykzbg6mGq9VSKvalTuSzBSAyEhwzQyExQg4MoTNUhviaBtrO
CNSNzBnkYk/peSTxDqrNBDpcSPpaP4ZJdXwS9y0hJ79GwH3nk536pvrpWyn1PrnYXnYeejkSzi5O
XRnnxdhhkLWPp9N6W7deOoJB5vLEBZVNC+p1GGgHa/aj0L8OJbL7qcgraDKLjYl1ambQVpbXrJcS
PIPmB3o8b2Td69JJFpArQ/OJNVnYz8m21F1ojnrGTQ2jOcWzg5y5AzpPPfiD/8yeZW2lEswUddZ6
FvKwW5CE5bu+sT4r62c+6G4bUwnhUTqjAmZFnJhqlYARCOIqFlHh5x+h/92Ggmv2IVu1kmRJ5B7k
Ux63joIrwsg+8aig8V+W+nB9hUgyPtF5u7BCh5QhNj6kltom3hmJ7PlNAi0i28DoWrzpMzSRqTsk
8TsaGCe1WxmKX58rKlILOhrXhrYklmH+aDLbK/AEXCnG6vp0yaIIMDJqSh5qOJ8hOfOUDC8xRLc6
aNBdD3LyJ/xzkkhVATFo3IWwFkTWlm21FVzu1+0GxXIvvFcD42bag0uc3seH+tvS86H65W7+WY9B
fG+803dZvUA2YCHpSS2maSVHMjLNnmXGx6FQD2UmK6Nd375UVFibaxiCgMiTgY063qq7BaqSVYE+
Gvu5+FTW1gaw/C7DjOuJJFWXoZ/hMlLjucDIsmNOoGZif5CldSJ5Mbpnjf1qGlmpVVIGpaqAHG0D
D3SlwSCH3cIIX5qT9OPSLK7LjzvZZxNSGkMbmIGbzfKqVCMZz9fFa5O4E/RC8QC6Bb0vyPZ1EpiF
pLVMcthR0WE7Hdq8bi1MarzNelcNunW/SV7NxF3654odJAchX7GSbX5J9Y6KbB+1tVlRcoy39rvM
XV58F6HrCamj4SVBtJK9Q0peJ1B5/efiyTujUUmBcaq1W26X7tHsUU18E6/bNtTLmy3xsg/qW8H0
Wt3IrlqS2hE9LbWzpVvGY9mqKkPZHkXuhYyrRC69Kx4n9HdDRQ6n7OLGORkomrjXseni0/pXNkNP
5+NZaKvtOh5SDLxdhetpn6wMG7LwbrRNkKIuFIAaDAiZdMSyXK8A4unznwWdzLwwmxbjteY91Hqm
LveU8T4E/UHq53z5uDI1m5qmY+q6gArxXGrQ++9AkDQnv0qTdY7aS9NsaJ9uuIY3RJu5xWDK9s3l
c/grrAAO9hBnjWqd6gL8U4lxGyoPgD8P/OoYwlW4/Xky/PtDKvMVUwQJlcYkMeql03URpy3wPrrQ
gex1EcToDltLVs6ll3XN+Aon3HAyZ1LmqmxTvCLWtycG+Tr0zW3v8W0R5I+yB0TZjApXGnXSR21y
UMEjBvcJ6eFS/fLfRiT2x08TaxS6+EZR9unQd7DFB/6tV8o7kowuakgoZVsbnkELh2+Zc9PEMgW8
U+Pz7xvj7zkVO+dzwywIhMaWjJtt7NfqXnvtQ9/qN7jazK9ABXNwjddhP26cbXg7r6fVBAcX/hin
fsfgOdAVUOJxB1i5HImvrx0vUjwL119XlkdIvsZvLfd62fzlCsJz23Oi70nvSNbX5SPvayqETEVN
CCnnLMddUvkc29FP9M6tUmnzi2QVG8tAz6CI8yUhynCRXJRe1NRfLBWgFUrWsCApXFQnvFlm+fMH
zP0amoBJDqV9lw/YOe3K3I237KbCiR7ekoA9JRu9delWer5dzsi+Qgp41LSjQ4wal1ZzXTzNt+gm
Daxtj4e/oIHmg7JrHh2+GVwZJl0G+q+wAiTFia06dJHzNZzs3UrzXaeYW/BRV0reuujKl7yx/6Hq
8hVPwCS0h0C+rznBLnKyF+UtRUOBBQaKEuBhyAujdXkX30TZIn3g82/X8ePiijVxzNiGRakh8neS
BJ2PNkR18RZ3owxHx/xRDrLr6sUk9yuGCFFmkenxqKNVTF+Xtw305W4XB7UosIN+OsRoij8dLtGh
uukN15AVGC/u+rPownWJ6dHg9DGE7JWCu1PvuDCs9K5P4uXU7yyGcFnSLb3R5pbER6imTo6Ht0zo
u5guDhUIaWTu4nIiu5dfXKVnIQWo6VK1jEhbgn5GfkwF3MvmaJ0nikuaCE5muiTlkn1CAXGivoIZ
XQ6M18bXKLvpIEIymUcthKpuBFPEKpbM6OV66NnwBLjJaM+a3qyWQ4WsykfmNvcN1Nl8rfGgD7KI
z5FdEaCTHI+A2Yg2NXZoGulLtWySBQRySqZn4JsiEesmJPX9rtfXWjbc0+Fm1mUX0IuofjZkAXdM
TR8plPeWSnS0CTt/3pz6GEE4h6vUM089GWtEsvdF2o9iFWrdLMZO8AcIyrwM4KTu1UTdSHaHLI6Q
BbV5XEKHF76TC91ccQsfxuYFvV9ou9W23kWgf6puSlfSbO9iafdrRkXuD5p+zLIywRfRk94fp9jT
qsnlOox+teSuzNYsvFPVR6X+kAz4Yv5+FleAnLaFk2HunBoObfeDP+RBPgTdnnHvL9kOw2v3eeFq
nV/83EhHLVlHIheotrvqL+prD+aD5ldryg4M98Hl3cIqtvFe5lgn+b6mAEWDTfKBWBjumE7gfuSu
01Sulskokxd76LWzaRVByGl7sHNwVoV7Pnt9t57QK9/eKu3OrFHTNjZKUEPQ0WtfasdL6u/GFFTo
UXoIX+UME8mpIhKFaiVMKrY4MjUDC/p89tJMQvOQRRCwh1GmhskyWsLq72HJnvv89fo6lS1TAXAI
Y7o1TThC+nHxOZzcxtT9lLcrG3ShLArdZhq8ybq/HlUG7SJbKOWMQmUIy4Ucqk+04k0f0NfoIDL5
Tu8WnqjmzY0bHRv0kfJV+YGNMmwmGT9cdmSLDKHCyP7X9M2K5l2X1h9wtfOaNoI5khU0Y+TpZb5R
WbTn+UMdg6vUdUENbu71ybiY4n4taZEtNIcWVeB7h8fPOfci2t9npL81spdRl7XOLR/zt1vaWSQB
k8aakcFky80Xppk5Y0FXFn5UdC6K1n5myxRcTkzHa/GElCiuQ2I0HEX9jNrbvrcesVF8hzuPKfge
9vCj0+dDrwZKFkF/NVxDkGdrB4FNvW0ZaDNYaqgXUrhOm7tMeS3Mz8K541gsnDxl9ntc6ffA8acq
xaLtbyjuQBMZ/cH6YVrOXeXEYHy9t2lO3HQqQ4/R6qmaE8kGvZy4n02pgHuO3SpDXSwYgD4K66dW
gWK2FN60zIUOZLBIGOKZLXa71/hZKnBwuf52Fl1AQ9pX1DFCZNW1D9+yDUxoDsqDEbnzQ0vcOlg8
IVMflU7OJXUiCTCdGrvObp+5GbYF9DDRiY0HWoKu6EgPru8KyYEiasLXQ5Fg9WBoqXNDoXs3Jj9T
yGH8myA21eFBY9i2WHrPm4jjVQjDsND1VsV5UA2a1+nP16Nc3uBfUQQUT9RMV+OsY8cuhmh5x4/M
eor5jind+/VAl+fsK5AA5qPKynZYZK1SmvhqX3rMGN1eYZKPf7mryfyKI9xW7cKhTb9Ia+vKq2Ns
ppQcJ7N30+G21H90TexSdTuSj6l+M8Yfg/2962uXEei80dzNrW/1cCirRwU4e334l999z36XkGTO
mZ0OLMLnrP0pgM8sGjiWssj3ZSeANwi6J6BdKhh/GVX/no3fSvBWxHmZQ+G3VPYaJMvwKuCNTeOm
2vemyGWVggWjf8fUr2gChmcWXI24ZUdHO/o0HAs5c7YrDWvyeju+p079Fo/OKmn12573d4phKpJ9
+QfE+/oBAqhbXUTyJEL7UXELfTg8rExwDzua22Y1QyfDvBk2dukq/lC48q7hy7DzFVtAW3OMIX2y
WEKnoA1z3TzUJZPsocvNQF+L6FQEO4O2SGUkL/nysOA798YK2rO4xCMViHe09LPUY7BhDmZPZ2B8
oGfCc/DS4QRz6g9VADax7GFcAh6nh66znzNOuto7fIqPTvqoz+Getf0K0rxrVfu8vntkcyug1Gjm
nQapWGBh+aNzPhOZSKJsIAI48RkOP6OCXHay33S05qb1e0gfOyKTjbtcpvhaIwI4MVp01TDF4Jbt
h1/jql6pO2NFV92a7Zyt7dmx109u+FYE04ZKYl9Opr9CC/hTg5Btm3bPjrQ4RFnu6w5kdybNNWvr
rsS2zOr2FmTqb9c/nAT1T2h9tkJyhSkWmjMyOG1+t8piozWhr1qRZGySz3fK6M+iQMK8T0NK4feu
5e4Ia/lcq1yifWi2TIf1pDd1BeJOd8CzUNlocgVa+VgpawOWcXgPSgO8ibPUH6HVzvfDzxTW4dPR
cula99vnqdoVz+Xg0iNXJQnC5RaILzQ4ocXZb2FmF7NqeV/V7yH+n3B3yIPWeWazp8AlenJztKpD
inubB8br0tPUe2Hykdeb8leK60w7nYS7/mU/7dnPWjbz2c8Kmya2Gg6dd0i/BdG0GbRjVDaeFUrQ
UAIK4iskJ07VxRygkI6GC74C2D7/Rs5NOxuKgDumriKDNnGeQETyaL6wgK/tO9OfVgYa0pxvTGqU
IxuTAER2ZyXjoOKNnuXDhxbFT6MmuRXIIggQZCTzNJscet/5GK3AjQ5a3Fqub/o/3F3/xhqxaK+W
lqOxkUZHq89gODh7EHGD9l5aUjfqQHjWfmqGjnaS5ratzLeo3RQKUls14d71HyJBH7GwXzcclcMc
OWcBy2vF/NCcG3NMJHVRSYolPi+2pGVmXQ7IoI38QOnspnq50U1zHRLu28r2+pAkUCe+EaKsrlIK
CsgxN95jqMLGUREkJrYyiPTXI11++v5a/IaQ0KCrCc8iGfQJyrKCWjp5G3rlXav7DQkzF1dLb6pU
V2Nwb6piN4OMlqk9X/8Jsu8nIImpszGFzRcEA2AAWFq5a0eVp9SFZKSyMMvfzwBLVUKr7Ctsuj58
dszE19Kf+ijTibtM3DubTgFLrAJ6ahWZYTXaEDesoRyCMsKIOEUOxa7K8JOOeIbeedH8cH0a/3AV
/3s/GgKqZJFScQyMHaMXHA5LJbJV3S4JLAjNoIFjle2KffIxvJInSeBliVw5LcUKfmKkulHZuPQs
/K2lSU/Dm0GP2/9C/iyfZVTTP5TuvgYqJDmVOc9jWDvdgS0FKtRWvo0p4Ce0sBWrEUa1cLKM4Xtj
z8Yz5fY2qtSdUszwlmyNwM6HN7PGt4FjUkpgEsAUb65A8NGLj7iS1OBlP1Ws/VeWVoVdiqOFuPRg
c9decbQwwtTQL+70R7LC8yqsX1AV5+DXKdt6cDuZAYMES04lsrN1P1dtaDGGo8DRo61dP6b2XWG+
V6W9kiwDCUSKFf+4UTprUrCPm0BbGT7YEwcCURXYFHew6J6erBv9Jr4P72SEgeVzX1l+YuHfJJpl
JKnKUFP8TOp0e2ziD24k7l3u41p0fZCSc1XU/tI6Zsy8BohEymPh3JuRZMFc+lg6JZat6ppjEzHH
ZXlv6zBjjWHiW26siT/QrN8OrQWBzdG/PpSLvRTnsfR/AmLCnShMYLQCWYEejE/La/Gwv0blwJt8
q3DREIMeRUnQ02EsfqzzoMJxw0onMzM7/ks6t97qAdzm9vZN8pZRqOJvRt1rdQ+F1Gp8X35LB6MB
/JZouJuHoP6I+J4aK5Ld1Osohlen7NXqBFXXft7y/c82Cy+rfphC6PQtPS24drPA9OirCsrHZmni
p+WG76Bg6mc3AwzqNAj3oM/lIbsPX4t7toLIxYp9d/DQQzy42X1AAXV9/aNdWn/n0yccYgXaCLq+
BS+cMuJNeOACBErOyYt53XkM4QibTH1yIgP94y1KujHz58YfnvsNVL68EBbB0NmREo+kMYWzS9dz
OtYE1kbDroQb8LyBxvp2YT0RlI/lBTPZNhPS43oMI9brMARXh9xFZTZwVHttkKc2MSULXrrLxMOq
6tIk0ZK/2PTle7nCPXJ5UV9emFr0Nn4kzzKp6IuZwNkXFDNizeo63ekjZFTr7qW6szcQ7nwNV+1m
UX5CQQBif4VLpWZGF/u6z+MKlcGJVrSeBtzQi7q4qcYxQ4nF6MF3flChv2RkldeV5B1ygLUXV84K
3jaSEsHF9Ov8FwiYps8pB5WfoSwIikWxjPgAn07I20il+S8Vec4jCUBmDn1NlAhzjHaibXPHd80e
3nFoR/P++rYUzy9BvZ9e6Vb20n2quF1BKbHzLmpGq9DwjnZU14vejRnQb6ETZI/1Bv0aQWlAjM+N
d7IWsYvJzPmQBfCpoRTcFPocH5upcMep3tkm9XIaucrUgC8wdT4t0F2apLPXLhcW9R3yBsd60qEb
zrd1bR6yNF3RyHGzrPNakOTr3LyPtVBmLXApIzj/oQKC8Q7b2dKA4tTsbgdNdTOn2TKVuqT/jIoH
SxtdnRSr69As/SoChkVTGRfDsiLIgX86u6X2D1eBYPphrBdvKDTBb2WiwxdL4ecjFYCsSnO9JGP4
V7eOGUCWBzaqzIBstAX1fUiv5T/6+/45j92CezAh9a6PWYKjhgBuvV6MTrKEp6Phw8/S3PVxvIa5
quRMulgEOxunmEe3nU1p6yCQvk4f2qf6UD7WjjtrHtuF8W523OLA16aPbhZPfcp2JN70vW9uwKzn
jju9djf06frIJQexmFXHTK0dmCTFxypnXq11LqzxZIOWxRDADIJQkVaj1QQJ9bzSZ4/fFR60UNaF
4qprc4ebloe1naCtxIejWlAZt1XvTrf9On+U9fnJfoqAdg343nHVYUfNxHrU9e7WCm0JdstCLH8/
S71sx0KLZAfab+hAEyXda7Ka2KX7yfkaEuCrjZS5tFLk1rVh+Dn/FlWdG039qiizjcZLSQVOltKY
AggxXie4EkXwUPkgcHl9WnzilIDdwkxt8pEnrmR3k4tMnPMBCgAUs570CkFyOHj8hX/mDxOaEdb8
3lYhptOtZrSEfnZP80eSuu293Gf0D2kHGECWBhsFR3Rwo0rTpqlFFxYFqEf9drEXzG7SvXnsvfrF
WpVr4+igeUJSmrtYrdfp33FF7rQ1KmqeJ+ggWjr7CrDm0Z6p3eiw82o9sAVRyFVgM1p66RHs+Z/0
Pbuv761vxV6mSnX52Pn6HUL6oyhsyqBBuaRdcLCF7sMi7ZWvZHvxD0nOVxwBF7TY6ee6dQD600az
Q/iNRIk/GruYR5uZ0E3O9duwDzeG/fJvQO8rsIACLO2UyCbQ/C1UiHp2u2GQAf1lEPiKIIBAZtea
MpZgL0dkWocV2ZRQIrk+iMuJ21cIAQYcp2ETI3ido/xpQhdmNUP+sBzdLuMuabmnh4ak9Xz5H39P
174iCkiQm4aRlgpcnNQa7L9IOxh6uiH5vzG6Pd8GwvZ3VNhizbmdHm36vYjSA56Qd8nUSI78i6/T
52GElKNgg5p3KnSzzLX5q7mbtwrfdtVtfl/t03Xq5dv4Zn5mulcdxg/KoMPOD+1P5V22C2SbTUg9
Bqvkhu0AbIj1DeS0Xd5TtG+VK8q1oIxhcco/FFt7/y9r5zdqdWVlasYzBQ3oSuJaZLoZMu0h09kq
hrF2AdG5eZARB64vHqoKoMKhRdg2NjrmUjSUDuE9SgBHi0jKTte33W8067pI057boG9Fw8Hq3ol0
1chGISBHAnefuJnQuW80u5F8tqh3punT9Y9z8Snja2X+xp3Ww7lUYo5zYHEDMG6zAuLvKPp60E7Z
TzcytP9Dvv9/2/o31nRdKnB4DwH3ybbfEuuQ4KgZEaw5Ohu8TIPHt7iY/Ss+0vkoBTSxhoQXU4iF
P0ByuAqWrrsG9MHFZyFa4wqGmnuxlnmBXM6dvsYqYstIrD5Hg+OxrTZx9NPMNopBHkHH3c3Kz+uf
8To+/8abVjU7anqKr6haqKJVo1s21Ie6q9tnbFM7lavYuuRIkK1OAUuiVFEA0CeXtA+DouCaZCAD
jMH1gS0f5s/HAObynwkuoeVUtj2OgWbKcdrAHKmDMqY139Txj+uRJJnYb6zozGh1h/f4XPF2CChz
U/SEkrv6dSnujrDF0F+zXfQo0zqXbcDT389SeKvO9XzU/zcBqu4XefXvaFPYtXs5Z1fyzU7p91ks
R9NVvapxOWKQt9BA/Wl55Pbs5T/OpJCQTGTQiB0hW8h/tdzVVgTKpiyIUWqxP5zD+JLcnPhwkpRW
st1O0HM2OLUys9xgkFbJ29uZPDtTiM74b1pf+OVQSg50Cfaf1tJZrDCL2aArwH4tfXaUH1NbS+6x
ssEI2FHrLLG1GbvL0jl3Ow4tvVjdlhCYgKkk1Ems9fVvJslQqNiOFM5onp8jNcc9ZPS7h2mvVq5V
ueXjIh3Cdnxv+lAx9PWb7Nm8jd6tDRtW5bP0OiYBMvEtRynQ067UZn6skle104II/CJiJ3eMlz6d
ho1Zhs9s6APOCURqs7XddYeqsnwVpKTyJQqhbVU7K3WeN9fn53rmBDuJf+LQhNO9suspB3Hum9XT
vZrhJBlgN1YNsLewV12GIgozJUmwZJmJbUw8NDVT7/V8cc3xHJT8CDMkACsLIexV1kcRjYo5P+rN
9E3TPlJGJXBwukpewXCxG8myiZna85gfba0M0q7ERXfe9BOcXdqRv1Wp+hnz8ds86/eZ4+Aiqo+/
wnxoXIuFJjx3bWdvNZBUK8hwn6vjDY0b6PRZU+aGseOWalm4GRyj0c9+RyMdwp5QZJ07xwt7CwxO
7o5lvAXfx4vIIYfgt2q8ZMM+H5lHrHnVN83LXHzYaezbTrZqrBmOC03lwQ7qKVfBqVOcoDPJqjbD
G7OHiJKqrifn1YhL3wyTtek4vtNMm9SoPnsNSq96rX9MSnwfL3RS/jI1fANHLpfx7xOd0KTBV3UJ
jaE7MHdvBx1OuDWFZRf8OO1nOM+4aokIfMVRpBunwU/KH6n2A7KB7wkjn4Od74ume4n1+I5YbBP3
HIZp4xp9WLdGEu94J+Nynqwgrn265Xg+wznTnCgezuz8yNLUr8McNJDMLdPhHa5HO3uoV2bWQs2u
V1aNCluUCQ4haoFrdeYNs+o2UHRVf0TFh5Gm7jBqMJRbNF8tr0t/JORXhX8tTUxQp97maucmYFrQ
7thH31j7GdqQETQ0l8T3qg6meK74ncqCkisY99FhTyVj4ATfFtOxyGLfmsenLLO82iToEhnXM+xG
XbRYvpkkoZ7RgrBsdY94Xrm1WPxcms06KUYvnqDOp0cexBa8JqL+dcyQnLYn76WzyeO1M5Q1xbo3
S93rQM6MlNrjiUzFQZZTn8wnz+LMhZ1ACZjkR0rUpyrfYKHbFlSJdYgQjijmNvkqoeBLDvWNQZJ1
oxZ3DXydCoO6uSqjjMsGLaSFU09De+yBJyEEqAxjz8fxLjFfr8/sRT/Ns3xefKwDZIVNBL9z3KfJ
KsdL/A1eDd6Sp9FPVa9maC6DXZzjg1P4g/7s8tUEv9nYNTdocPd1P7yZttg7stv1H2qJfyf8Yr+b
XoTd1BaA67qKA66D0TOm4zpz0vdhfuvJ5OsEUJRP+7GxP/pidosWQhqRvTMcHSrWfTBExarWdIjH
lvsmlvURSKBebJAbbKtquIozTDX4Nu+eCK0lNAdZBOHGmhd5rir2cpj0deQaCncba5C91EpWmPiQ
x60W3DsLwzDGV5xe35TK9JZOlutL7OJ1wFApTlhNM9E5KIylS8yBFgNKNk0woKEhW7VkrZs+W+tP
wyo8RIswlB7UYOzIcONS7nceWTiSw7Dt2pQhcjhuusFxW+MQ2VAfxuEpyTIvQsd5qGWuz6CjTY0G
2QvMBxfqDQbpEyim/qjx5h12LtlDOnVFt0n+IJnbS+vkPKxwrPQTG6qqRNeTsrFh64YMEwlBiaan
5YE/vsEz6L0pi3lp2ZzHFDJqJY90pLhgpg0eDDG24XoRiuVr5W4pvyUbpoH9Invqu9jIcB5UqPtV
qLiN9lDlYDUQ/y/jE4jrBPp2Mf8gnlwuVDazAvwmllaU8dxhc3Rvw/SmmzIFr6sBkO0IF3I+krjo
Jowodj7jGqaBzdP1xSELINTuSsanqKuN/JhZo2u3rduyH9cjXLzr/P1VMAYhmbfobCphiUsGeWSf
6i+USdD7GW0gnQ+/T/1xRqMjNBIVN7+ln9NKe2nXSzu71bjaINuAF/e6pjtEVR2bGqIXV0eQLE4L
FXQR0Sre+Z3mp0GySiGlhafoVdq57V3qo1a6vj4Hl+HtLLAwB2M/Vm3l4KxaDCtYDleVGhI5W+eg
4/UlgtWJ4tceW8m8A05noJhRGkS14Mmjqguw/hNxRmVuLSds2rskguHYmAca2ooVxYZWfflg9cNH
TNtd004HpqvcpeGY3uWZCdoY7ZDLpQ+YRddOKw+eEKsWD1hebY/bGs6D6N9g3mI/02TccG3wvlU8
5amOvotAG1gbFvnVOQUMXSy7WaUT3AWuz+jppU4YmWmDG2RQixIdhbZ/jkypWGxFRjseeuvbzECn
LOwUdbfvRZrtrHDoIdg77PrhEf1wTgeG2oxKJ6/BbKq/q0bnZkbsdXH33TAf+qr+3o0VAx2gXs3w
wcPVN3QrOGCNGXSiqnGTjMxvW/6uNMOvloBVN2XlJutnOMa9hQTtsXb8Gaq3ag5P88KbkvnYleGv
gpXHeA5hM5NXz21sv81Z/04KdV2MMP00hthXss8+Lb08y2+yCeIefHL12Fp1sPixM+19aiuIgMQR
/DdhGB7nD1lP0BKF3qF12SqvHc1hsmI4r3OBnhpFtb244DuTqdvY0iuYFHQHq2iekshi6yzuXtBe
jpbJMsk9razmDZwg6tXYKHd9A7lfQq1tamrfi7a97ZRaD+ZYC9LC8J04bAOnhUc6PEe21z/ipQdo
08b3szUD1TBTlId3UjjEtSkdDpirAQRs48lWUZ12UFW1M8/uyQHfCG4XMNiA2XLSl7swan6qWvv/
rzeYtm2oqm0QojqixkGpdoZakhkvC1bjzWm5iYGGimmgBvoJO0bXjJN7yp+vj345dn9bwV9BRUkD
HV3PDL9lOOjRvpruZ+stgUixKYGeCwfx+dBEE1QrnewkGhBFQye55nSuUcHxI5a9AV0qrP4jjoBw
TTwwC6/7w+Fk6IxqVuJqretApAD+eEHDt9Xrf5u+5WQ7S6aatOxqmiGgbtyHw5OqrsAVxxVLAjTS
gQlA05Zq0SYZJpDn3aFR68gHJO2qGMrn1vOgfDNZfNOl6BibzdFjYXpLMt3/b0MVEri46Ek4QGPk
YI/LTUcJ7AKsr+qbLWWgXEgHTBugqhHdtgglQhpuNpVuUg3c8z7OAt36OYDLe30sl+fzLITw3SLo
/SQVjp5DX8Q3qf7Gh87Lxsav6b4hEYwT7ss090uDz1AEnP2qDq7/gAs5wD+GKHzPhFM4R43tcBiy
Bi1RzMt55C9Uixj1FKuUFXUulFj/EU74dgbPykI1G4Srvk1wii+qwmtR5bX3Lay5ek1Sll8O9N9A
5Wx2l9Gf7YpMHUsk3iN2RR654ZRsMxPmwxCWrBn1bDTM86LYK6OMWXERZRzUFjWdqKYhFpK5kmgM
/sAAcsgWm3MD2arBz6RvtBch8yyMADJEGRPDQf/7oRhX4S8OCf56/jAMQ7JGZaMRdsEc5qk9mJjE
vs83kAzf1iMeVJJ/IXqKpfE1acJO4JplMVpXw0GJbrr+UYfk/r9Z6l8BhKU+6Y05ZCami0LpJFEf
+trr6mDq79tJBpOXd9VXKGGZlxOswXRY+R1IP64IrAsc6kKFwWsKE+1/cfDfBiascpUzVjspZo6m
oYdubj9By3rdfW9g780sTRJNtuqEayVXoryg3bCMLd/w9iOjigtJuIA6ZH19XLKFJ6Tr5hSW0MYu
IP0RHmwDx+dI3Sz6cT3Iqa3vd4z4+1uJ5TwnGobSdvLhEIIE37P6XqtTrzLvrXF2CXpWk5btIl4+
5yDFwtiqeTQ4zwM0JEGUjcJfJqkZyk1luClIvSV6F24tbnYBDIxfCnXec23YcRX+jcif3azPIUSo
tOV2zLq7JuWwAwPQ49EA1avHqJmf0+w2DpNfkD95VTLDJWn9qx72LRlu7brc1tVnmHOoHM2ukzqa
m9M+qKXrSTLvYikxKjVYt4dYT0MCLkeBvmhI6xay9lFZFAG9aFGmWQ+D0EOlfkRRu3bajY1S5PWv
K9mIIllWA5ualjABOOgFc2Ff5YYqlDzD5yjt9lx6mku2hlgdTOfITNVw2RrVExuXAuTkxQznqi3z
H7rUUmhSwzQpbgoEdcJlds9ONhwuBDbWSE0KpUFDLNnW/eSZOLvh7jqUAWfK48hRbZJ6v136bOeB
BWibaNYlM0XCEA6fc/TeRDfh8HL9o538ccUteR5DALTJQoBq5sYBpqEfim7VUI/QV234MunFpk+5
n+Laxkd1NcTxwenZejT4Pd7fYlfNrW1D8P7G0ztFgyWSFa1rJcW/Ry5MqPY5VNqq+pPjJS1stK2J
9yAHMg0jRMrnZj2gWs8j4nIz3thxv3HQdautMie+hcDEtk67rWNDZICr+1i1b2odVUMjOzRRum2g
acXt8TVrH/oG/kNt7VWO2e64Nq6blvtWA8eEuHjICvU4ayh5kCnxJbN2Idc5nzQBlzOrGdQhQ9Ix
FNSjURkk8zsDOfu/RREwWU1MozUnfH6Cq6g2fLfGm1iq1H9pH50NRbwLOpQ1OiwaEQSVBbQKu8RE
rcV6yg2ZFIEsklDwYyTqUbLANoL5w5Y03ep/SLuO5ch1JftFjCAIEiC2NOWNXEvq3jBabUiC3puv
n1O9mC7x1hTm3bfQViiAQCKReYxdftUIfLTGSbFwqpEW4Q7lHz5MFT5PFIQrUq00dGOScwX3yPsf
6FbZ9zoyLB8tdUiCTkp8IXnItx36jxtUKzJXgtk9OeUJlpyzl/QrlUr6rUgrKMqIl36FYS3hPRO0
FmCJldBzJskq1MmOldY6GIx1Nv2GRNpKMcvby/l3uEW2OM2jbUgzpOfUlO8JgwlcR19K83uXPI7F
12ICeLyHF1u0rRnYS42pu6MGC8Gee8A0gP/0b2wbsex/f9AiIGdZK4PcjOh52tUX95AUkdiWjkag
8FJ5xjsFLzLygWUfHQkdoeGjUlRtbgfmvz/gsmJXNwKf9LHS4piei1lH0ehcdt8I5D3ur/vNQVCZ
gsSKcaFkLSJzM5p5rc/cOOcBqtZV7kTljzZSiMXd3EpXgywiGZpi+UB7ZpyFyVCgqf2gKh0JPtSc
cBfikIoTc3MrXQ23CGlGETOE98k419ZTXb5XcMhIe7rmqJreX7xb5C9T/B1piXMyukoOncTqXQjc
yWYYXd32YagmAWMI/qhTi/XwE+rU+kfEHqY3VRNW8fWW79K4qRpuVTg0QXNoqslrCoTxUnEP3Sxp
XM9yEelmTqbSFPh8lqO7wW+y6TcXGCNxp+dkpSLUKfbKEqU08xJkkpQY54S8sAkJ+vg4NL1jZ5M7
qct6iq3yh9hydcbyGZf6aGGrWOcePRPUo1f0rQe1PD1Z64uyG7RKn1SR9Xaud7VtFqFlRgOHsBGh
JZ8jT4+nNYDMqzTjK2A6HllJXctm24HDTGFWCmtdWmr/SMWuxl5ElcJoC6tF6+FMn+OnER4ObF08
5c+o8q8uVkEQLIXXwHQYfXul9kZSLfci2uiVhpjG8HGF3rrhyP1GWluzrlwuckUQuNwX9+a5iDm1
TDjh8vJlJ7bq48qV0aDo6quGWMQZuxHhkIUUSxnPTqzvm15TTOIW4fc6wCzfsobZF1pqaAjP9WNU
o6uRaytt0LxSh96Z8VM0b60d+XEMK/pR+JmxroPQDxlMWgWs4gn8SvHYjfgF8vS94FDwUnFuL8t4
Z5mXT8sgaeu2RMXsbEI9lZYVJH2hWqFt9aBxmhgX9PDzfsxVhLwl7iQf5xwMA8M49xQou5I7TT7A
00ZVx1WEoeU70545OoBkvAwTg8FKnDwlDguBrYMpqdkrJqUa7bLTrsJQG5K+CILZOHOeHMxyWmWj
PAk4frAJX5apIrriGNJF/AkKFnM0TYxzoB97Kf2Szc4QncYkV6QwtxrDn/bvItpEeppY8LbD9gAh
D8yBeR+uyXp6z3/rK8NBve4DzvLvalFkRZRbKjFZWZ5aQS6M8xQUMB/L5E40vy3QGXj8SC5+5ijj
SY04sUo6VBETlkpM3LJnZncIr2nGdpH1IpRrqtori6jTUUJCu7KM85xcQI3Ct9PGrdMZmEPbNahK
vEhxwJe87xK6ttUgcRDGSVqADEerZHzp495jFZQWoZLq9ZpKPUCxiEtqdwoOpy1yBBXOW08Te5IH
q/tR5A/E+h9xC7pEHLR100Ip8/OJm4K4zNuuwvWQ5OthKNYl3vCTOUP9iR2KMH0kVu7aFnFoHa5Y
FPyerbdGA059rZl4vtJHq6KrIZMubhnh1AKw+gtONdBUOabyly6OUFHFwCjjEjhrIniu0U+Hppbe
cNSGiJ+BwzJBw6SHIC0zRneooUUxW16NHzen6caiBC/S0u/avRgPZf+BuidKm2g9SaUZ1SULvLei
y7tdy7SWhb1xBgD8GGfgvPRl76Yidfv0GGmDP9BoawbZW6jl/khAou8zxXV58264+qjLO19Da6iJ
GuSOUnNDeQpz4Dfzp/tb53ZMuxplcQBNOYwR8DeXpP+C5SNO+MjRe9iz0mm8C7cn8awHCMA2qlLN
7UT878hLmvUMAb0hrhHVgmL2of64GcW8DcbOtQdxiMNHXXIYLbbgEkyvZn+aaaiAZN7SlzHF1S9Y
lFfamMQTsDZ4WkEHFCYqhP/oze8CaIZQ25ijvbG6zj21lqrseztlvhp48QZpLWvWZ+jMnuP+ixT2
apIEcBxQSMLhsQa9HgF9UwPeOOgqcJPxB1p9Z2cvwZuDSVNu5Fp3DudYuqDB/2Sj+YHSgyvjQ26T
zp0IjOx6YwYHYWSOVjO6olMNy6IAV1s4hrsOFHnHrgVzTQud3zYCG2Zm4y8ti/a2aT7nEsqA2lw7
som/JCL+ITo72zZ99K7J7Gsydg4XaehWSQScr5nOq2zq4ZRh0nUPSMCYDZ4W8CfErLNZ0o801GHa
IdtzEbJXa4w6L0nsX7jlT1acpi56nAZkHhHLWKAdRjp+gbLlUzKCMhAyrXLMbKo8Odu4ViLX1EGQ
obPp2XHeOxpKkh4RfebLNoydFDmKxw2cdfBJtrXdPGgtTR2TdQdjaLesDUoPYPtTEzbgxKe+Wepv
evBWNOxQChtOiL/zJF6HJHMZ4z7pmheahW5Yz24k8NeELhXdo+zqJ0seZo0BSGolyPjYGhL6bsTI
aWy7E5Mo0A6DE1rloQNUy9a/Nm1wCGqOtacrOyxMV4Kk35f8A3fzbxr3685In+ypWLOicEm7j/Ff
Gg7WBzmCoBG6djPXftNZviWbL4lluXWfb4nW7RL80yqaXDjrbCsrjYGujjepaJ2qjh5mDb5lRB7R
RgLrledPIzU2U5F9m3IpnW5uDK8e6hOPIpiTRv2XCbUut0xRoE6y6dCM1VFM0x5mb0Xx1SKWP2b2
CvvOv6w3o7k7o+tcpfCxmNvMMUrNs9MIik6dnTg5boTewB4TUGUD26GQuiPK35GZrPIUwMokf0uz
6mW27NIZuskdbLwPgCx3UVv05tZ4GkJ9Y5i1Y0jYzTVkrSXDacpf6AAEoWE+TEb2KgNYR87jKqs6
4eQGZJf1xhfNl7Gq0RkxoCn0u87fquQHfMKdofk6FwJOS+nLBB7wCKZORXK/G40N1fHirYENJgP2
YoPePQx54boiTN2reftUtdKHo60T9T/M6AfTTxzZTWEH4HMkThKMfjqZXmKQAESXZp2CkgH23Lav
Aye2Y3eGJq7z34V8scjP+7GDVImBCgjKaA78fd08AJ9yStyo3mVcP8emsRNhineIBq2tL0PU7zJp
OmaYrsfKcCNl2U55FSzyF6tjlpbrhXGWWzxQLvbUrSNfxbqFykb4rIIe/ynQ3wuBiyQkQ74pGj3r
z5KHll8MiIOdHn6zk51OGwDzfucW2Zl03Mfa9KjXIEsy3aU5cSG2imZNqPlpMHlFn7tlZK7KrEVc
ke4I4Wpj4K/jnKzbuH/I7K+5bfttegDG9VfaN+cRL64mfm9H0x9y60FEX1iQox0e75IM5C5EJKvW
VjOcd1MIntRa9XsSBojKsTZ6Yzz8FrHWIKYmrwTqD45Wkl1fzyoOwU2c3/WtuEh9LCMxpBUjJSfW
lo61E+BKql3gOp0y/U6bEYLh1M3QNWroryqyXTqoNCFuNwlsYXLKdWbry/cqrQc5wFCJICnRXSvy
qBfuTI9EbnO4CPjZp1jZILiFfEa78u+Yi1OhmV1nliIgZ33XbrXGbSyPb4LdhQtfeRyUys6Z4LgB
stzF3XWjPQcuSqHR4Cstt28mfle/ZHEa8ppDssjGg6GG4Jaw+tAxgsA128GL6GthTm6aQBEHThms
NTbtmLm2+ZvK1tEiWPMklX8/XNx8Ml39msVhyYU1gfWHdWkCdrA1iJ8BmVqzaT9yBrkYIEeKzLs/
5O1K9NWYiy0Ibkned8QmZ7Nl4CZN5LEdCdQzQVVM+3Qn6XcmCk/qGa54wx3bwJEwbZzEWSaxz82q
91pi506lAWZbm6r4efM5fvXrFon53My6rl3qfmSo3N561aP+KKMnIHKdEWjlEkzK1gDUJflXVcCr
gRe5+oBWM3yXQ9QBmi/z9NSwWvHkuPka/zvA8nnMxzyaWsa789Qzr4p3WZlsRBcD0Ps2DLNiY90S
R70+ccuH8WCNU4luEMqB4HHbBXdElXkUbp8sAtVlDPzpwgGzgb3ojyZ7zPh7VId7fTpCwt/ppmFt
S37QuW/XEIhmxM2sNz6WzgjHmqiDNvIw/Ghw15ow/Y7hW5Dz8kC1Gq8a2e6YGb9FFIy3uoTckbbS
gY6vE+6YsyrjVpxmc5Hrg31aNGaLWJZG30vQMXPNxpFR9KRUJ2YpWpyPUTL2PbbG5RmHRTDXF1NK
/gbMkDO6vR99jBDtLrzsrJKQVe2ZZdwcbFD1SozMwc6Lee9wXA3mbPrFzPxS0xSx4bLH/3F349bT
BS4GZi71axJuJSzlg4Ewba3yVb+hayhyrlUuopeodm+YxVdrcz4H9tDo5xrQfxB23QqmY7KiSAtV
AlKqoejn4k0WQ+SRj61+lsGXTKLQMPzQMKAVbBRR9fKcvTenxZcK6pmbY0v0c34wXOQYMB9J1mSX
bvSNiu95+Vf3hlpcYV3D8wzOuvq5Cl+06Uc4qJC6t7OUq32wuJakRvNCMzGZsS19XvROldZbqEbO
89mY8LSTsDZIjMqJmp91NTthq/9IilyhMXhz71/9iMU9RduJah3Uq84RknwpbVdwxB+m4SrCaw08
/ftf8GYouRpucfFYiWmE+VRiOJCf4nCTQTDL/lc99KtBFpeMydu+qvRePwvjYPKHOvzaIrm9PxHF
9vhTH7nqEBhpBBRUOuhnkFsAHF8Nlgo5o1iqP6WfqxFINoRxE8xYKvbTsE5S/5b2CkXGP++kO5v8
z6vmaoyEw9KnKlGUbNL2MUvRZEzMcpsasAuAgjxo+v0BTOwaNlpT66XADLnQynBDfXpoWAxMdBkh
hcTz39HxntzXNW49u8FrI5wAwxxy6gZ6gsjdm89xWO2j6Fswmq5hiI2V08cB7qysAwdJn5zKeg8t
vpOol4rkg2XNnhXRg94HDjV+jObsV5F2TBoUZqIW72WoN5fDT5Cd8MzQUUuAelC+nVK/hHemxsM9
DWLPgD5oAk/NxGh/BlUDyJqRbfWuOU1xgXhYfEk1sYJN3i4yix1JpgNwnk4WFPtYn7yJkhIkpfqh
kMTnDo1wI+SZOAxx9ZBbHBcwey0T/bFv23NfRuB8y3NqM+B/ynI7WNwZG/gnoMZRhBP4Wq0zjenO
ZsU7iTs3SlHTYeCPQx55Amnt/s5U7ZtFMK6Rdkxzi51J7a1Wgh/WQTLQVtxh5I+Xzb2tswjFgEzO
TV8a+jmEclk9k21P7U3eMZh98r2AOwoFQs6S9VNzySZnGC8JoFlM2W8Nqnta9h4WtncRAsnrd7t4
nvJdWlROmCdugGqC3p/n8VRGqaMJ8Pz4s65D897cV/XebJNVZYf+gETesvGvp59dzRCzftCU7qs2
Qh0UZYmUPLKCPZkgxMXs3bCOdKYe605ygBcU3rsWtP1NPToZAYpPbP4OwSuH48VO6FnaH5P8GUMi
OLVOBPW8pHzq+xcNZbVEgjcGmFcdnaj2FEHgD0ol2vje9bE7xLEzFp2TI+FvK6jwDpCA3mYN3hot
NKDpYco/SP1tzuwtqyqfNrqrWbmP5v/KxFEoJuALGoj784tZKNaqNCcLsJXVLPOTKX92wy+tfLHG
X7n2SzN/XkxwGqAPYwJTv9iGnylH7sLXTTkduqx3IuAtXWOqn2wJmOQ066+tSSvPKjp+BAsTiY5g
D6UZ7oIOEx0N/qID7LmXnXg08vAUUXOn5/NTZdqFZ0zWx/1NqsgYlnJOEy/jqsqRMWhW77e0W9XS
XokY3l3gQt4fSnUeFtcsqnj9nAtc5F39w2aWA9MP1BUNxalTTWhxj3Z6krNgutyj/KMuiZNqEzx0
uZNxlWvP7Zr/3+vtTyJ9FbQNllUF4hSSIEoOmZ2+R5A6N4bUKSK2xafaQIXkIURpRstizwqC9f31
VN18i9t1GLPC7mpc4Y3BvML6oSUqhKUiQV6iuKimFa2pTfo5i5GyRmn6nAKSElD9pdeaR1smpxQN
yKoYFUFNsVOW6K1sNJOc1Ngp1gxRH/MpsY98er+/eqoxFlm5IEFmjSlyk3pAMPvet1/q0f7PdzwY
52BFcQbTFGuZOUwFiaoCPHjwcAqvJi+B/SSU3Khb6hKfRlnMJC8HEfR5pZ8LX8IlLtxnu+oIQGa5
AaveB68BDQFfpfV4Y/k+Dbq43OJ0TGVhWvOZiecgyfwJjVYS/Auf40+jLO42U7NsbjcYJSUQqpKv
Mjy2Ubz6j3fCp0EuU706xrYuGx2cRBSrw7Nx6ZSFr2WW/pdbYRH8wgwIUykwSEoPAZLgugXlRXJF
8FN9lUXwKwW6OQBbzeckREsI4jtJzP1czxQrdquo+mnJFq8HmYuWJSLUz3DW9QyIvdfPF+MQdCrW
bKVvxFaFDLwR1T8NuIh1AdTCCltP8UQroehR74LBXttNtwM2WjW3y3FZ5FPXQy2DXp7bacI1hNXa
S07tlu7nvQ3x1NEXr8lKVfFQfLB/RLpiyDSuY1tY1TGFO2GZvJlMFcZvNeY/TWkRIQLbnPGmuMRT
p/dmr3F72wkr+H3FkL/QPWxDUoEg+v+QZrlxR30aeREmIA9GR2oH83kgpTug3RVFv++fXtVeXCJV
qRiLoKAIf4Obb+kq8zPonb2hV+iaq/pbeew2KkqSYjMulfYILNmKiJszZKy/jjnzwxS9LzG5s/Gm
mNuNMsun5bv8kqvQJAU12hpYhnNGjMyZLWOTkB4tzdFDNrUa0Vzvw9HX7Xk9G9KNiu/3x/+z1++d
hUU8GXER17zE5yt8tjZc05/mXYI3aXmeN7aXb9i527IEghoHDdoqRxhfsVOhqDXdSEI+rcEi1vCm
IVOatcB2gOuJWrkLrrNTZdQxiy/o1Z/b4iPLS0VupTqXy3gDSeGo1BBvUiEdHmMn4flS2eX2/gIr
hlmiWE17mitdIo4KNI5DeL4DpYOiHffvD6PYsEssKsThkImEiX7W5ewLOvtRZu2s9pulqRgGqgkt
Ig3LUU/PM4ajIbbcrr26ewpy8p+nh9c74h8tPdGUmailfi5DCD80uUd46XK82O6v2mVz39n8S44j
a2w2GsPlmMeZm8WhX6bvhfHATOnQgv53G26JPNV7a9R5jJMWss6z6DGIetdKPu7PSPV1FuFkAu+X
ji22GwyIHDHMXhv23gSc6/1hbmGSPn2gRdhoki6sa4px8rjHmx0wwNCfOWpHhuYW7Zbj8a/3DrSF
FF9MESqWGFO7T+spFdh9NmnXZdP62bgvq+/Q4XHIZHsMs9arUBGfVIdrESp4QkI9nfHlqvFbV3au
BcGFADXbXsnfvr8flx21Um/mQSM4xTyG7mLwBnLS6v6HU+yPZRdNRrycKEx1z9J4ZdEzQSGEJKrb
U3VhL7tYZYmEvtKQ81wUY6xDfhY+3EhephX0SZ/lMdpqitK6alqLJATAP24YPRZuZE/QuXXT8tcM
/vD9tVMlWUv/TbxT6qg1cVc3/uQHsTt9RwHMDTxrhs7/5OkQKviC10WolL9TbMAlQVqfwy4Tdqyf
W9l5KRn9JAgdrkF2r1Rdi6ZiCy4CiBA1NXMN77G4NDyN7QFIUyzj7W/FmEUtDvQxX3yrKo/BUc0M
BN0wc+yIeU3wneX/QgsGAervKJd5XuVVdVG1oiH9fJ5hE1eLr0I/TtRPgPPLelWn5fbn+TvWZcZX
Y2mUmrJqOhQBujcIc43blhxb3Cb3t9/tL/N3lMWXga1zOkui48vkplfQwxypKs2qL7MI6lKk46SH
I9ZsXplQ9dXbnWnVis+vWqxFsje0NOlZOsznHChOGYagt2MbGMzPQ6GI26r5LOK2ZQaRGVlYsRpQ
/dAAGgawF6FyDVKMYl8AIFdf36zsBEpcmJA0Ryeh0itSE2qOqptPNcwCfswni9WsIPM5mDdFBIu9
AkpOqh3wf9zr/7vJlrJtQ0fLqAEr9pxMMKCdawFFb6g40hMtmm2odWtGk9kpA+GYnYr6oJrhIjBo
sWHzkGGGSV24rYCSKsTqsthSbMDbSd/fKS4ig8iKSoeJHCpOwbEOHksw1+IqdAvtq4xUEBnlel7m
fLU5+kYfjK5EGEqg+51lnWtCy6H5iOWBZKaHI+1rM0hjJFMkm8qBF9GiqQukmg29RIsBUunSq8oP
2g9uWf1qe5gca4HPZeKXmeJBqTje9iKGxAD4osGFcSVEG4288KHCC1xo7lghUzytbgVESwB2ahEQ
uOEw9XltzcqahonW87kFmLaCKnzVKbFlN9Bb1vUYi9dOAztRMYgUMIG2e2mi8SEqvk2y8CGtUHcG
yKp0O0bTuW8TRey6WfO9HnlxGqghScBENZ+BFP0eZ/SFpvmj0MdVmkRfbROlXxZQJ6vJEfjUbVGD
/lywlSUHl0zCZzp1/vPr5/r3LI5NTniclbSZzxFNPDP+YWa1Ysq3zv/1CIuzAo3TIRtijGDH73oC
0Emyset5dX8at/bn9SCLc1ElbdHTEYOklDnVHK5DyIVqwKwXhqogfCvQXA+1OAojoZ1NrBbXzwB0
u2i2toSrxgDG+hBujEG4ipld9uLyNWsJzoBjQWJF2PK6s3lqwLALpST09Ok0uW13NIF2g4AocKha
TF2NdLtW149DayAgEDE948L/KMr5vWrGaW3UNcwbu673SmBG28J0IzSAKewcOkE3Zg1yQBGMLp1s
v4ZSKcRmKpkieM5QLoXAKQAUB82en3I0+6MyWk2hdrD1El3aMTlCqfbIkHnBfX7VJKETCfR64eBn
gzoEKzWnhLNAI58DK/GCfCf1F9Y176HN0LRujT2zhgSFMPMtSPM3GaAoprdrCiGyFNRUsJvdMZkU
EfT2bvzf1eSLaz01Sz6yViIZktq2me11kIlTZ6jEP27vx7/DLIKYkYSjqJJ4PndchxYvXYMJs4Iz
oAPbbsXFdzte/h1qEctENZpgGaHakQGgbEGspRtVqDHVEIugVUZdOwwoQZ1ZBuh/8wQiun9/l1uK
Xc4XcWhMs4yNYCueR5jPl2nqzO0zb3QwJqrVlNVAqRy75gsYAq412i5w8ClMiYUNz8gUwnLOXERe
VxIvzYwt7EKPHOK+M34nTEJZ49lycszUckz6LTXybRZ267QI1rR+hErMfsLjrrBWIYHc47M+/krD
73lZ78IEYD8ksVzC+BdL2mjasSJ4HyY2fSQt7Lm19EPjmgnpn0uNt21TvyPgklgq9OifauIyBDCd
Q7FCCG4a9mI32T2v25iVqOYW+8I6BWHkBT31u0r3TGSkSVF/AyXmI8FkNBY/RlPkzOAyzdBd6Ox9
QLegf27GItlnbPALkjl91/uGDGELMryBe8sd8A6AF+1hi6ENDQheXbEK8veGKNKIm2/t65ksNms1
9RGq/rjcuQguRCMk7r+y4LloOj9qSjeoX6UoV7V4IjEoRObPWAdPPbd2ATdgVsMUV9MtMQLLJtwy
IQlEIBGxWNhRmv0E6Wl6gmaMW0S9Nw5Al0NKmGSVJ/TAH5KPLgj3IRD1Fi/RrKeuKKOXC1kGYj0u
A5iFpbWXp/padCm0UIHPt1UCIuzyM5bf//pnLlZNBkiDaJDQUwCC959rQDfWkw33H40/aXNH3TRI
/HzIv0FmRDpog61pmws/iRB0E8Aed4XW5i7l3YckcBvToB+hx25P4CYOL1RT67ZTEQKs23oihhZR
SEHEw/kKpPASBDA901ZTWeFI9D+TFrLzdvoMxBD4knm60oWxzw2KgwaJbeu57lsnIuRVF7E3ggan
gb2JB4cPVYVzm/xMYcijlxAVBKBKj0Y316RrJ4WDW2VdhJVfaN97G6i3pHuMMnS2eNgp8kt6Kzbb
BgfVmQIoZy+7QE0VZQNPB3oCEtbBpvDrHrea/RyLvYRlVRVAE1UCZ3UQWg5w0CFKz3Xw0M970mIH
sG4vg/iNAyvXWxle7NPOABEnqSdnmlPP7Abfyh6SvG/cdohXSDJ3SZ+4hSG+ot2eOWUELYQ89oI2
2MpaV2QLNw/Y9eQWidAgdNZHDDvacuAtV4JONGlvOgiMcJhL1rU/g1RkApAFXhqUYLjiLrp1u16P
vsiNAMtmk93n9ARWJKH8aMwA385EBXS/3Df/OA9XX9D+/ETIoFNWaD3Ow4UaZP+2Ntm6W4UPxDUc
7EVXhVRVbZhFBhbxgIBKmVEo7U9bE03Xjv1gRPO4UMEmbl20V+u3bCsNUS3qLKlx0FuYbOPyIf2o
2P63WALW9RiLmFe3qSGDsMI3YiVAfwOAfLO5tll75IY8R8AfpAQxQKNbG9lfQwLvIv5Z8xCUjGhl
j/ka4oI2O7fqzavYPksllGkUuFdb/DR9N72OOJ2TcOfIgce5C3z3Ls82dtk7tZN4Kqi/auEXGU5U
0TJkBWJCxxEImvI5L/9FLft62RcJTgRMJtH7y9xC9l42EMsPwt2YviryqPsnY9mNikHL1WwUe0+1
qLZZMYIqVYCFqvQBuPWAvp7NIsyUxGITiOo4gcZLIlBSymZvmh9I/dAAmtu0HJc3lExNRf6g+kyL
+FLptZU3cMY7GQNCLh4KslDpaNzioX46H4vgwody6iYTY5hrcAAR8dfCBUTKlXsCRzQlHksRXOgi
uFR1mgXN3NITqY5VmV8EZl2RybUcU+/+3rgszp2ouWxDhYnIDTBe6SnuTU+TFSSfLRd3wb6DddMg
/gWH4Hodlz2pCKYjnGtYx9QEeTOuvHraGK0SgK+Y1CI1SqrRaBO9uXyteJPskvVF5MxQclluUU0+
zWYRIGzRJ1bX4PiOK7YrGqdcBVvT6TxeuZd4pG4OKWLhsitVziKiMsC+oPVx5PxJZMNBQ3/o/p5Q
HKhlC0pWeH13fzZ7DHpxTg5hFzzfH+JyXu5tu0WoaDVzYNUl3ZoGuS2axjG61I/bfM2gNRBoKLIp
OBmqlVsGCRKnjS6QAtU8dlorhYLA6Kl1JlWBwlwEChkMYkhjxNpxBQ/feU/3ybrxDLir7o3NsPkv
s5Cl5ckQTtNsjNjpFEyAscjc0Wq23WRv41LlrquISUtxW5LjUw0l9l6IumMEGEAwBO4I0YWxqFf3
d8ctMaDrg7W0Own10NbiEQfrAnEL9+Ldan1s96TwQ3lkvxro0PnR6nLUwtLJIH9TkVP71K/1DxWk
T/lTFrEk1k2jxEsPP+XM30FizIQbx0dJnYpDojZb9y4sEuDB+XtEe7gAOcXhfN8/JV7yrLJj+wN+
u3Nq/iGRCwV3pFv4La3Xe0Q+BahgaL4Ai7VGA2+VS2RFUIsDq7NrN+MrdLNgoPRCXynZCPMFCrqb
+99JcXlYy/SlkX3fRojm2jBumvFxtAwvIauATk7SqjR5bub3FO5bEFphNlnK03T6bOphgZPVr8IN
gQHd6ARe7MoT8aUTEDf/pUJF38Q2YDiL2HgR2mzpu5XW7dhBatk8iRqFhxHCKVq2l3aibc0qebBD
QC+p4Y0a39lE+m1k74exjrzMrl5qa1Qs9h+N2uuvD7F0aqMmYeiCwvVs6ZUFMbIsMTma2xdoJDwZ
3M50qi/ZFxP+nM22X2tedNQeimfVEcAaL6L1cuRFtNYwbXQhNP2YBuEmorVTzj9nFNVqAgsUY28V
Z1YfePSrK2dXgJ2R5zgV0OtiZXMcIGBhGScjXc9t5Rhp5cYAj4JiUQXvg9bClQtW2ZAUogSaCRko
tUbi95PcNMaHqDb2ACGftEEhIYKuRdWCj/MGYtu+KsoHSkxfsBQUpQYS+d+49QrmJ+RnZtdCWW9M
3nWy1Wnsac1b12eObk97Q46OiKtjQ0qP2Kgnkn6bVAU0c1t/mKVn9dYmKiDJAkOKCrpdZl6uhuFI
YWqMmppbZe0mj5EXmaHbaMF61l5AE3ch5gPP3h9VwhwkOLsYFaxONk4iDmOUO0IabohSegTPsKqF
okvzGsSPWdv5cQqw2wDxd5RdAJPwtN5a582bAW9OdvHQgVK5Gds+7ZAqJV/D8iXodbfvu0NrRpAi
Ct8oOOu9CW1Ioz7Q/hW8Wre2dYeOQDn22nbouS+G53mCcmRcHMrs8VKgYFEGjGt+QgMW3qoXigv1
myjwMr3apiz1KKz9yiI/1Si3a1YG0SdtNQ6vPUlW0Ol0O9r4zJg20rZXdaJ5RgpS1PQL3utuH3x0
4nc8PWrDl7yifp2C9ChyiNgHfp9EG6zqQ0fYTmNyNTQCakCNnwzyFCUlqrYJuk38kNaNo0/5Vibm
kRb/w9l5LMeNZWn4iRABb7awaZgkk57cIEiKgvceTz9fqhctpRjKmVlUdFR1lS4S5t5z/vObOBCr
9koeMPa0nkvDp9R3+vbniLU9nkeSE5mYNuXGVWmFrqlPdo/RUIIXVYqPfadgibL8iCRAD/mlmT+r
4mqWD61Ocpr1IiIQ1KTaJ2H2IC3LoYg+MyKQx0p1jRVwWH9Jat62qcLhSvBa/b6UJNtaaj+Xdd62
0YlJluM1a8PerWXotFJ4MvPZCoroddOjuLY3ct75ZvGlRhgLFMkGBfBVCNtCQcS31Ph8Y/ufn0Z4
+kOj1kejTby1/uitzImm0ouam74gNICRyRTvyUnxhEwCeYzdeRVskq1xpqrdud7L+g1OWf6o3/aJ
vKvJmtPDD3MKcVR6GmspaJOnptk0bcO/PG67fvaTWLBHQ7JHKtaKt7gQOM9h8E3JnSWTAoi9kjbW
rg45d2qLjcxH2TTDTogq7KvgTeLHMOlfZZc4vIbbuS2oAHrX0O3MEWoUPgX4YNTeGVJ1Z4qjG4fy
toRPXUkZeVv4ma9BWj9O1r05tWCjgqMzmU+Kr2Qtb7J+9KUU0x0rcYyyc9FxHxKpR8Mo3azDskND
anfFvhN/rMIP2IF2bz79+0j764xlr9MlE1xdEnXLEs/3/LAxKx0uiXhgF3goC2e4zrwiUN3wFWGg
Wzy2+/S5Y78d7jE8CfS79tHYJrF9adP9C4U+u45fQ//f2ATW2FpLdLqOU9Zk7NT37e30SJFX3+Pm
tRXvw6uTigHbmRl3UV3dlsGl2vKv4+/8Es5AoQif+l4MuYT0ygwMP9nVH9FWd7Ot5InUspWn3P77
5n93xHHzVbzpRFUxSBPkIPrtR+NuloQ9+dvc/FPdh9eOapPGTbBBb59ibmW7wmPHMDw8xi9BYKc/
++x4/WPt80IPZlcrm7+OV9FhouVUj0lgBNN22TQX4r3OG6z/3Nj//syzvhFGSkLQ0kgch3xVMDXI
uv9rsf5rBcuwjFOt8HcUYq8Yq2ZVYHKLUfiJdKOJgGaD6U79w4VH9t1vkaH36RQkFGfWWWNlDks3
pEN5qkraqxTT4CfmB0TC9l6z+qKbuaVzST5ETMzfz4qwSVnT6BJkHWfTP98TMS7SJW5W8dAOBKLK
8lWaTt4yFNsikdxyBd8eBYwHa68ZFAJTPkUIjuqcOnKH+3/MRi4kiO/hD3e5rajUUqa2W6t2s9Rp
UBTIS0WBs0+xTRXXkuLNMPGhnC0HSyrGHk+LcGuO26K/SgrNG+qfVoj4vB5PbsZYo/GeCutdTmHe
NYDteCHOoonv161pVvYpdFBcH1ROCfnk8lb+SGQLMxQd35lnubhnkCcVONMlr0lNbkBxnNWfaYfy
H2slvfipUXvl9RiUmNPE6nNGSSM0k9fVK4cO1X+HSRgy6QVZYrG+Rnm8SzgthCzbNjGKh6h15qbB
O1PwqmLcNoZ1kFB5iBl7MUGInH2CjN09FYWUXQ2R4OpiEUTlPbsAxgWD0xX3yRzUDEk5oRYB3f/4
IqYPGdMdWQ/dqmSKoT6cbnDTrAiEYlsrxG0KMsc0URE4WwgNKPKXtdnXhuD3YIRm8yERPKMZ4LrJ
uyyuDgeLLYz3avlSQZeSOI/brYLP2NTMTm9Ijsr/1mGHwdbPLGsDOpCXQUlf8+lZkFUffzJGiOjC
W8wyOfpFwvIWjV5RaHHFWuwh0/ZSx7gmegq1F23i1Mo3JbOaqbhf+btJKQ7G/LMTIuzFLK/t1sCa
BX8S6TO7N7FPnZxTmcOuK3fzUjmlhtclBNeO1AWpPIapblcEseIQS/CifMwsZZu3+a8Qj1ruPAkb
N+FUoU5JEMrLXm9lF+IImX6MF7V8T5ajXZ2aGaj2tZrb6MqfK0pMKCRuvVaO2JRuqFFHHNRlNyXc
TdqgBNB9bZ+VQXdEKd2Z9YwB2ewLzc2wtH7XJnahafY6Kn4iE9yVem3W3JKH46jq9Ug6V5puSqxN
4/UtT/SbJJsdc8UypfksxpQSq3DH4mPRvlbrduxO4P/PIWn9tnwYcUruLLpM7VrJQq+dQlsAvqkH
2Gc/jGh18j6zQy3a14zvrTj1267fLObPBGNGuZXcFb6Iud7HFGujZThZ1jmpQp3BoLpG0RBRS8zz
QWrNQF9/dMPPoeA0SEqf93crMyYUkA0q5X23PDdhBhTxqaaLB3KwNekDpvF+7SRvbqtbo5j8uiw3
c/Fz7CvHMG6XJr1dVN1paeJr6T6dAlGjnIGKMWRrwN6J84QQpIb0U1EOsKHcKT0xIUc7TPZTlTol
krSVlmK9U+rrWJgBt5OgMW6m7KixdZTmkx5dxTKBvELhWGVhdzxf3SQ+Q8bMan1QQvVWj1Mv18tf
vtJCHXtI3be6OAetRUBDqrqNvgAn1NpmFBJH6a8jlCoY1jAOn2wp90qsrjJL5+FvZR6m4k7hq6CP
tiW9yIPpFOPPcXrOcXbWJDIIwtdMOKjDz0nYDWNsJ6TItjPWOMpXZtwsS72ZejfC9rKnMi81Z67Y
ycrGZWS7pL0XCZCY+l1SbdrIdJO1vQ17aD3puvM6yUbGEHTjXcLut0THtX9dMKotEwiHKztpxy/T
8CTHRSQPPVGYgiW0PGlubsYWvU/d0j/fSR0nBcZQ3CWtLn0jJErEwsNNQyp3mPCoSIfC0WrMQOLB
GUuDTEzVuXCQnYMZHJl/nCnnTW7ZVJKqGsuh7VDBYXqbtZv5ZKcz4PM3DW5x8jbFWkSDK0KZS1Ku
3Yx4MM7azkzirYEzUzhcGt1Y57jl6apkjA5FjjlDJ2X5z5MuMQRhUiVzAXGS3FjufJKf2Skr2Fnm
FgTVUULjSiiOghrDs2pdOf3ZrS/rOrsmu706fUTCXWeo9tQvO4XL0zrjayqsbarrR0FjY9IHxxAe
iRV2tLS/P4VQTz1dRZvha5ih6nlXkpOd/Owbaob3OjNqQXHT6LbPX/LVdKTB2hsZEFiebpqwa+zS
SvZjInm1nLlTggfHpF6ZxidjPGdVu2tZGNmEzcOQNXauy6621PZiHkxjdpsl9mZxDBr1KTHfpgmE
EesSfdrXOrbPDSnkxf6EGAizGEzrfTXETlQIrtW9V9G+nQe3yp77Tn5FPEF+5EjiRsgmntdObXVB
Fh1aFZcTGpxEWfwxMpy8GHcSuWaQPjlBTRfBzKV36vR0zmrK35/eObHM0tRKS6tOPIgtWiVnhH7z
0l1nO9Ndbuon7ZheK84YZA+6Px+Ir/3/LX8qpHUDw4LzeACFEFmprWpwm220GYIqGA6Ft+6zRyIg
bdOGIbJbNtSHMRPyS/X0ty8uVrYqAcS8veeTnsxIxTBZzPXAO5vF8E/y7RS9XvhmvwGmQAP/u8hZ
zV7XaTPXUi4elJvVN/wmsLxwU2wVJ/VK55J1mfTd01QU05BUGZ6tKJ9VnVE3dSnL8ZNU/4TAYSQ2
3iTeuKdu8maHuqW+rrbttb6pM5RBl/xXvyt6f1/+fINKCLEX5nU9KHHhtMarmj3++3aa2nd7oKLJ
KvynU3bOeTGvNqmxjnO7HvpStBdchFaFuHFF21h97NWWsU/FZ3N4ErK3J014j1bNGUY6fL5/YWAG
Vmt+IepuWAD9LaUbF4jQ1zZY0kdJavG6lrwIZay4yJ+5+tiATEP5TarkqhE40IcoUNvHcvjZILsr
atVulyyQw+rHqPWuNqu+LEBQXRtHz1oi0A/CZPl13r6aTVPYhFw4WfNjMCd7MiPHEOkVu8yv1sRf
StOPwgGeq75Nyvo4LOFLr1V+k4ZPrVhsB8467HIcZMmBIUGUy1SXuLBgwb+nEadNj9cqw6pNhEhi
Du+M0nCS8nYyYyehUJb7xa9BY0yp9Ucjvqr719rkP0DDWkmP5J7qSuM3OTDa8tWRkV1kxcFaO59E
31cVBAfno4OgqRTfn0vKOHSS3Gast2FE/BToXo0hcKvb6fiZQhNKI/Cc+jUt7+ToY0wVryjYZDWY
xpQ1p0dlYCW2lncpR/6YjipiDpIf1Pi1YuCVR7LT0EYMHvw05tn+UHeeqj7oCphaCBaVi7BEVy+U
K7tvVX+U7sN800U62ssHfIQwwYeCZch7uRLIabQcCLsORxfmq6l/cmMd+mup/GgtIbCAiCoZme2g
8NsT/KsVYuQ/JutaN1a7o6zvzIHw3YVJHJHhJ8uoQfJHSM1QpugSlPomhDdcD5a3xCoEfAogi/6q
Wl0xW72cCNvBXIKyYeHVckcK9UFt3VQht6bO3VoXAzHU3dYUHE3JsGR6rgx1I2gP/dhThJICkyur
LSuHSF5ssUXhOehBNLaBNoacUnRsRuVaURWkiuBkoumruh4sjWzj5mwLarXJFCHI1JfBlAJdHuB0
aU40qBvCZ+0WfzRGtLjgU0LFrwaDAZGk4TH8mrixlLCEQMUsQMahea8TpjEPzb7B8keZ/Eo6VHLF
b6VI5FweB4zhpfSlwMd+mOu7oflKSNBd9QFFYPva5qY9jP0nxHnQ6cGRLezu2wzOKkZrkYHVZk//
UKGyJzt8Dt11qfB2j/aqesw7Oh39vpYVt9Qat69rm4EvzdbiGKiarBpb1duV8RJ4vS0vWG2lFEIY
wnT9qyHC7J4t18jey/GYDTf1UmziXNwknK14NQHQ8idmuUePnttlFULul/BJljYqt2nurluKxGVh
AEtkHftm0tqR9VBkWLBaNnoLu5AlwMfIV4kmwXfWzolayqYWTyYSY83nCrJ0g9kULRL0y/uyh9zc
PyywQ7unAnbUKFAapNe5Em2z6EsRXyP+PG26I7hkZyVsJSJfKn7yGAK4sfjar8umSkSmdikd6+Oy
jo6gv3TDK8jwNm4bW0kK3ypfRXadShLdvLxtFwYKJoopWO6bYsCVLj/Gce929a45Aecq3qMRjnmg
Ooup73qEiEp6F8eAWn1uT5rkUN87uO3afULQrv6YjyEk09XV8Cvr46tieVkihnkaf43DyXv/0ZTv
mbJUYerW5VMkv8Sk3q8a7TxZPyqKt7SQ7WhMvVjhO41nlEadh5D5phClx6zY9OwNlpTb+pw7VqVt
G1Xz9OUtk97FrNj1XXyjhoQMGPmxFJjnNK+KxNhlUDyrVg81vm9kJhFRx2/W+k2X4RzLGpPVojJ4
1IhBHr3MyK6lnA2+0dxulj1teJRoVqz8WgbnDkvR1fP0JmmsTT6TYo4z9NJF13OTBUr+U+07D+IQ
vs07RAe8RO1VRb+eZtRGaeqOUrMTQtMxR3NThOFOsO7LSnbauggEuWb2C0YOG5wylP/U9Cv1vpsk
m5QWZzCMG6WkPdPhYjBlaMjelarnUK29vEwcygc7nPlSzNjF78nPoVXkpCUsk8FT62BJMtyJBXc1
TDvMXucivarZPNMuv2MQ566cLGGUOEP0A1A+mIzyUGjTKQ/GlkBMFLIClP6rBXHRQ5zCo9Ouxh6s
yA6TGj9i6JXIR0W7GYRnSfyMqn3Un3ZGmvkcD3W98/WoeuroozNJD4okpSK/G/iYxWrxTSYhU84e
cdp86/p9FpnE5+ar1CkY532tUeP0ko4MRX/URpny3PoB+wE3ChU6vBH0o+U0cesqeuIWgElVawDs
/xwE6zqLyOOy0GJ0hOskaiAIEd70A5kfBbZrut/ziXfpytw/zkibi53erGGcPwph7RSh5Zqz5kjA
jZPCljEf8+bVqld2085Hc3Klp/kehxenxhdHihQ3Xt5yzr3OzD2lO66GFViZeopI8CXmL5p0RAp5
sISrqXtrSZsUT3oklW+8o7qAhoWRmZDrRy0zva58sxZ1X6vrYbbuRX3TCulNBsSgCpKf1rJdyiHQ
QebKguaG7G3KErmFWu5awIOYeNPRAkqPSZxIX9PxsbISXr7EzwceU/uwYD6HGdO+zSsGmLPX6Z+0
HP4k955SLMEiXocDe9UQP7bdlxmljOeuZYtJKVWESeYSMRhV9NTIX/qq+zJ6uamonbQI0p63MxMd
i9SwqHlIk20eDnaqDb6En6bOCTbHBDWG7BvT5Bkj3lxr5Egy3jtdumubnr65cZPavDVKlXCcipmj
5E+UTzEK2K5+qPW32eJUC2FLJB+ySFZRZ33ktCJMWp2aMq0dMj+PTG+Sn5W13MEPXAfViZQwyOv7
uS62ozo70SjhYftiiKHTp8/VOm3XTEcAzQmlvKW59aTKhqNTo5B/6sat7KS5sqPhdseWXVB/xOxg
J8njXs5EIqSmh4gRcVFc6dOwAfaSlEO5vjekYycarb/8o6uODDY9Yx080YB/2bqibNw1uNNEteAr
Rf9jajGEGIbbWQndsll2HWIPWPb4o3WeQKAH/8hqeCAYgwsmGBnAGv83Yl3GGTKTT+kaj9Ikf6ua
0ivn0ckYe6rRB0QAvyVxd41JbobV2wrcu36w42rwso4WLjZ+FcUd0SST8BpSnIUSBvTz9Vw9Dumd
2ek0k5GXYN+pFEyQu48Bu0fjE7o+9PFDt7L7CcQnwSaPRsHNqGVE47WVNLfM/LY4YQyRM87vFokO
Zp/jjZX+Z8KdUvRg+ZnHoq+rLxKgUtSkYGATso+X1tj283J1er1783HNPwomjPF0A97sx5Z9uuFZ
FAzjLYQ/J8pJB4jvUt77tRqpRSRnVH8sEt9WHtr5eGjz5yTCaUkftpp+p3UK+8dno1euZv2cyoOV
vvfi06SLGFwpNra1mw58QALR7VBntv20TZmdt8ZXYQpUhTV5JUf83hnjCN5QEfc+TA6iGEecP/sI
aQWGc/oa+rm50LYbtq62thrHbi0s4F6111JJqeYb94YBPN7NQPvSRXuYv3s7oncU4FVaZZEe74y3
pWWLWVjRsPxqlYmehjIYb9rg0ljvL62uRKn4+zqn6/htwjVnZkmEZAeeQ0uuEDELCcGJN/LG9P7d
zH0zI/ljpXOteh4VzYIj68JgZnbrH8YmdQXntBqwpGynx8uU+L9b/j9XPJveqa2g5Jocr4ewBF4U
RNxOC6/PMv/CLzs1un+iKn+uc9b1TxIEN7Upl0NPli3bs+IqG1g3EHJnrDrs6oacJAcmvvvvdX/1
9/9a92xsp7ZZL1Z6sTCSlXzJ7bf1axNAaQjWZyhYWJRZgeLlb7mDbayrOeJmcSlg/EvX8e2ryvdy
QlZgJhlnEzeLD6/h3F0OaqD5yr7fnNit6e4i3PE3uMJt/m2ds0+iwN44XxPWkY+iQ+rpxrzNnMlH
+AZWdQnc+Gb0y2qaIiO90TVDOR/plcuQz3KuzYfqZ/pg+OGh3yY7ZAYulYBHFzN6p5SCy0/1++/k
t4XPYBVL76VQmOT5IAb6jsCvm8yRggYJlz25pZfcmF4+2RfepL9xlj9/7NkjhA6fjPGqzAfancZb
fVz8AtLTgtjHoHl/CmGfN0lAnIdf21izHHm+3rTBy/mx/7q4JX372UJ3gEROTCTUsrMtqTSVKdfa
+WBtBq/fDuTa6G79kfzKvtbACKMb8RKZ79KaJ6zrt21QFyO1iE5rtm69LV8Z/LA5MTW1qxOR7TZz
E/fi+/ztTf/td56u6bc1y1bBi0Tq5l+fb7WjzfWKq9Q33ZGMbwDroNuMvuBeGvZ/AxvysH9b9+wF
Izi4NPCcn/lekztM1P1sL2365+ytIDp9Ze0OT/QdZCO3/NIvcbm/3Sx+W/zsTcMbQIWplZ7Om36b
7X6ZM/ny5uJLdHpJzvdGUwQ0xB6Xj/icnGgaiDgjjXXUY701n1I4AIglj/mdfCLC+xe5Kd+cAYYu
UUBKFr5CDG7+fJiGopG+OMryAWoR2aCDHUbpTj21CFq+GYxry3iwzDeh+UD/zxy9s6UZzUvffxno
/8foUtTwN7eZy7GQi1qGrIvnxJViLCTs8hWZZxxtmDYEeGD5/4vy4W+SCjOg39Y5O/pGs4tkcJjT
OubPk9yAnh7rRA50dKcXPlJmH38/1D9WO7vJfZSHajhK8mGQVfgTpZ8uoHKVGMTKZw/olqn3lvWY
iua2th4mKuWFjmedX7oxwQS+stfpWhcfZRhiBdzINRPBM2Hv1hOgLG/FJNAWUQ5qz2IT2tNq2oJR
BInInzYwV6Mhwrg3Z04tJQb+VAlUDQOyJPZvQu8rDUBBK9G51rs2eRfVUxZh/5JWvS9hAyUy/SpK
wrk7gUF64g4ylNRltU1pPopJ8jFBVV3jaleUd1I7EnKnuIYwelYI0cCqaTDptpP1XiDPr69ocCiR
qdQVEv+sGkajcD2azBjy1A2lXTvfalLrZWhvK7DokR4yY06/SlADRJhS8+sg0xPXdDeC7MUSsQVK
BQaXurkATSV/o/b0oTO0p6RhZXTk+giXxYHrfNM3n3p+LXbAsXK2E/Js3xcS6DeMZ+FFj4m3ocWK
S6xtwwlw9noIYWBkfl9eLekhTRS6gQWx+jsJltBUNVfK19uYeh+Y8SMVjrJ1t6L3gfQWxNj/a0j/
FPXUTcKzfeilwEhrO5ePpvo85zcDvb42f0rCMyZ5ziknQBXKY6nF19qKUd6yOnX/IQmZ10Wta67m
Pq0rKnUZKkrhmZBYFKiXFbM5XN1JI3gZ8VZXm8ZVSemS87dYejEG8iVWSLC6ccj6BasJMGSZZox3
QVZuc+abhv4wx2+q8JkC7MoyOqITxtiSX3ziwnNbYLVq8nvDtK0DMlJNEuIWEZrBTL8fetICFGtI
fiHMQWp9CkkQ0wXHiuAKzbXUcuqQWya3R6vbp93tVB9L60qpniol9/v5SrA2TSTSpETBkueBGb4r
Wgqwg5JEqXdyPYFtI0UEi9PmzM6L+3G4FgBBrfIaek/cGzbgsxu2V5NEEgx0myp+MkrZLtJbuKQA
WQp4712rvkxwRpeRaT0AoMahvG+n2amU9zQDbgFNiWLuYvy+rB9CVuxjbWRUrjiJdVMN6ybScXfH
fkiwNO7ecCUQmC3UcKKY6RiNbvfUM9Ip+lk0dsZJoQypMg8N2tvOF8reLXoOJvNtsUZvMiAXgwW1
+X3FPx3E0hMqKMNGupnKK03QnAVfj1qsXcC4q3ievWWSfWkCNgOgLBu/rZ7qMPyIhsFtq3yfLsZu
MRWvbsS9pWA2ZXxlOMMZ4ZPMY5DCn1IoOjn88AokoeStoluDpJUExTxu24U9Lntcs9ovJdLUjNeu
3syLQbxd5I6Ksql5dmaXeKEKCD12Xg9ylbfvVWWC6VBCLeQ1V66Ev34KA6XDMzmSnvPEOogdASuF
CQvJl6Cfl3AqrfFDySM3SXmr89SRYHxXDW4I1U4t3laQ8GZ5VrVHSYXWbPjW+LyciFU9toDsV3k9
eIVq2llcunUsu11/JwqgvwxQxql4MWpfloiCadvNCiEqHLGLkko3agUHwqtTTUzoIXFZvYMpyW2+
1uBemOTCtqlJXcTL1oG66xXdvCkyPJ8SV2nfwpKvRthavINx+GhMh3wg1LsHbOlgBQmqM60/GMPr
M8TxXEAwguXWsLo1/4YqvAoQGdbsbrIWT8+xG5dtOSJ/eLZly4Ll/yQtD7Hy0+yeO/ldCw9mUQez
/NXXSmAxcVvN5kKr9V1R/sfJc1YfKg2+UibvEs3rf8iYC8MseqxqOwfLRt1crijk7yuK/x7hZ+Wh
0kpyOKgs2buSXz0NfCgP6S1yjpzytHJMVwkabNG9ycVFAwaqvz5FTuH3X5CchIvV6jcF8h834Kxo
5LBVhU5R5YNGzJiiWPs4SgAUL+kxT/fxrGz7Y5mz8hADoFmuwkE+WMZHTGJUjh30v3udv8L8QDz+
WOKsjVwHQdHKidLIuDEdgJ8n7aq7Vva6kz7g73084RKnIE0CPE8z9K1w1JzSIwTX+xxc0KgNTP6P
yssJfCVW+H9hT/Bdff7HBZ5BMmWSD32Tc4Hpdr6avPI12yVBEtlNQHRzkN1CsjrBCZWb+clFu89L
NdZ52HmfKEk6huJ/XrvRb/b5Nv/RvNVbyaVoRz5CDC1kWlyemXTcmht9z4TPVbb/fkryuXb711OC
SgGj1lIlyTx7+4cpApAuuulgFGWQQ29VCnQ53XqFVMFOJmQVinLTpT+KuNsYTK+g+LiWmQcF4H0s
XekV98uqtjW5UbEORzRV7v99hb9srf96VWktwDxop7Rz8dtoZZMkKzwmNWBSs2WkcLO6BL++q07t
r89RMG8MR932DCa8bKv6JEJDiW+dOigfuXV+zbtzCbX4/rb9dlFn+1Ra6YuZdlyUHGTXJ1iod8tt
eVv79LOecphc0TWO0W1om5v6Mpj47ddrwDo2NCzx9HNXvGRZqm7W1tMuObF2sml2lfMLB3MYpaub
yxDfd/glNDSVO80TwHjorCXIy0rSBIpORDMwbHomm6dYb50KKJnsFvQ2WW5kPXFOh9q/XwDp297n
t6XP7rUWtZYcR5Z0qNfYNZfGG5lwZNFDiKNRmTyE86tZH5PV8rNuvaS9+3Y7JqEeTZmhaeL5zzaZ
cWVj0pxevslTndyNjllQfZ2iJFAhOQUaHFu7oIb4Kwvs1zf526JnPzjrlNRM8/i0MYVB6RIGvWmC
4r27g8GZvUUeZrce42bPtNNNfCyuJAeWWeaUB1JiXM2dNhcJZd/uEr9d0dkukWl4Xk1zJB+WXbvV
9v3+c3WEXQ9y8u9nLZ8Ohb8+9t8WOjv+ZkMRYHaw0OgruNLZ4+jnfuFwE7zsMBLgGxT41pg41sg2
bbY9XaWb/hHvqjsCkWu6hWfpwtP4/phgMMDbr1qIAs7QbTlZZMkMk9NvXxxEXs4KBgxw5YuHaCfw
KCTHeMc49SXxLwlRzV80zz/vB1MJWdcZUBApLp4TCSsTgmJVSOJBJZesvkILGgwQjZswD9RZdxOt
h4w6uloPA3PVtEC1OgfOB2q9yUsirFrggu1Li6ZkVhwx+SARV60fTHATmXQrg0m1mcD4bJ70arWr
vj/CZXKtgUztLn6pYA5IKA51407tlBe5P060U/3M2IKp2kJrOcFjtvIF0Wfu4GfkRsoM/woquwAL
pyVuotB3QPZXTHzBD+b90kx+L6EzTDsmWBi6IXGcUAvWCppWPQwPipLiestgMAmdsH6P6zeDQSlu
u44svaeRhfk89htivs3i2hNE3AtpEaUs9QQ02Kr+XEKWthBcziqo7sRPoltNVSy8ZZ6O3G9EFS6y
FjtiJ3gpM2K5GR2V2zStH1JRb0oztEtj8SS0hCsz5mbFfwxnxUm/JlPY6zqm5c1WIlwUVamXdB8W
rJ+h/JLpbvvw04AJL67M82XNixIrgKD0OKawlktks6VrAGtkxeQ2jMeaed1kOlR8yryMi6GVF+UZ
vk1LO676laXiVjvBjfdnyLRLagSyBmaoV36xVm4iZiTS/ZSjW3WpHpdK3jUDUVFqsrNwTDPRBwj6
m9g9yTwXs098LcsIFoSaPt2rjNLEvrvHZM8ZsxRWd+RpJTluhbTvcoCA6GtUdbsgEjDt+5eWcAmx
lZykGAKJ4f9iQHBBYWlVAuRvevC0dmupcStI3VUhutgaegrWXaXVXJ2M0ZRifihJii+qXYLkIE6t
l0q4HXVjG1XlRjKYkj6qOqWgEJ9SBZqgb+9EelqKAcaHMzLD7D7FuhflKsfOEVEhEYz1UwRDYxzg
CZYR6pBskkFfrldr9TXrGErEY4TmxpiW97ZuoWTpUpBK1lU9gggUNZoItRhvuBcNNFVxxWWg6/c9
FjXRgBjANBxLELy1h60eY32pLrxwI0abMfw2a7Om1raJ4NS1Rb2v9NIbGvm+KUS/TGZPI7+la696
i7Dp4k6IV8eUgLUkaKHT+wQfTzyE4ZNlgXfDGo0xvFS096VcwSfibUi2p5lNu0bLbvslCRigqsmP
3nqMja/uVVsXONEvYf+REYFY941bKJ27zqnXpCeSYuNN/VPYXldQ+kwN2TE4yTRso+lOTaR9jmWe
voRQNcVthctaI3euWsHIXiZXS+8WEZ3IAmSbJI4E63OhXUbj3KR2lg0PgB10ia+VfN/Lr2t9Uiav
0IqK/YhcepAEvGNyW6StV0dtXzC+j/ABXobB0WuUQIMcrD963XrSpM8JDtf/UHcmy5Ej15p+lWu1
R13MDrRdaRHzzODM5AZGJknM84yn7w8sSUkGqQz13bXMVFIWk+EBh/vx4+f8Q1DC4WcHpeazV6F6
lNVL1ezWCYvIB4Yx7WVnpjfNLiKjq3nzmg+mx8p2tRPNBXLlnYO1ajmrunAW9d025J1qMrVAj3Yx
xqJrPVTWZmaD5iqoRDjLrrImeeavdArCic1ifNEj7hUDMaPcOtQko/AZ3zDQB1xEzGERtncIpANT
2zr2ZdOoS9+A6Qqyr/SKOVnfVBHIG4EgwqZrKrJ+iqY6pS5zX7VUqp6M/KL1on2uF4vumHY1XJNg
JadXGlI+uW2vQKppxbNigNsLystaQmfVFXtrVGds5R8wVCexXs0hoa0zpFRpTLfJsaIPVrGIEpNa
RejNaxNQB4E50344Ub/LhjvwLNeoxMy6iloCaXpKmDFj9qdV2gfNAq+Py6bXX3pwKjRUI2ozWPni
QnQh0Dy9vU4cAY0AgBLGm4bzo26AFNbRIuNrpcVT38HYEDlnBZBU6pC6WEYeqTicK1GtUzCGBpjh
3H5wg7uCUrFbEVXVu1AaJmiULCQKOA3jV4DnxiCndq928upGN/ZI9BrpPmE8RV9smpc9MIJkUsGz
yLLbuK6mjqMv7KGdZ0pyDcLUhD8lU8eys1fRq7OqgeKY1EsLlluqW1NIiauS+prvuSt5eFSKhJrV
MFEUqn4d3A1T3cTufWK706KBHB9s0wB5j9pb1BY4Mmow/rAhWBtsBZ2OcqwHK6Ok42sYU89RAKUe
pcpeBn25N8NmA7kFU9uj7fwQ1c9sZPiMldJYXWUUYAUAO7Lmo4ZNXJNzS0JnsWPhJak3KdN0JnOY
JVictgpVLpSlguDNb7tlF7nz2KM0a0k7LcLbxbCnWulua6JlqdoPg4LgbiZd9x7OcwjFV8YiZdOU
mNt4EajOGM9Pka08q3p0HDGrfH0aUOXq0avL65nSvLigRx1AZKpJtqS+6lTu2yKFrvWCWeyus5OZ
hV6DwXKqkoXf6dsOxkYBxktV3InkU5tS+jfhdQfQLrNB9ijK1zsreEGZYS2zJlMt5Yw056lxjE19
EUk50imbURwM+cHB+iGVISbEPofKMbX37vAUDFdB+6AmTzqwlThBXOCBDGkBwXWqxPdFdp8Bkcps
WNcWgYBbh0kRTNjubuTTuV07K8gL/VZayMEVJ+lCUgHDcbyUD11hgvCVp62IJ0XB5ZEcp6lxy23C
uYjIH5IDQq17hVO7irO55bW3ttSCFys4tryZrMuvUF+9qdeT5nXPtVrMHUmlINdd9NUPp1tFPyzs
7DWln/JgraRN88ggd7gshQdE5iH02hmBAYD6LoVwFVnYH9NRj7qNK+uHyIkuKqihrZEti2JbjihL
qGGxbCwFJ5jWOWvqA9To82kUUZLFSmE0v+09kLEKpchyVYEf7Gtg0h7sz3ajytakE85aBi/v+vB5
NPRB6Y4kA80iapkD2O0+6jdxxHGUkEjAIO3ZjoOCYK22LxFhjfUGFGcO9wnor9zSeGiBOBloRDzI
zoUKvM3N043WE8PUZ24C4Y1IQZVkw1omDyiTi669CLWrSH6s+viiRyyVGyOqSzNl3CrFNuHi6Am0
JqCU6cXG1lLKsc3K5PKWRK9Nq/FFrI2klyvF6GdJF08zMFsQ6eaFnWGD/Wb2HWhlCwzjNhTPXeBB
3ByfGCmIygfsFSGEkU27qh7XGQeD6WMODHydpd3aypNULo22whnXgRyNvTDCQj5ISF26lV3qGiQN
alNQKKVxUHLXNOH0FvomDqK54nhrWbFRY7tGQGPhDTe+zhWgp2c/UH4IknlsOFN1yPZdCqRdxMDq
Rh2JQ0IcMQx3mdlvck6t22oWTQNiMmZzJleRBRbfyjdhQQ2eguLg32BSvnR9OgJhsVBgV2Rk4wPV
VjQwlkjXHnInWDiSu8irYMaHL1X9NhiGiWM+pV06YrdoeuzAP1LwxrlLiyYuSh2VGyz7KjlG6bMl
6qljQvtjDiMNjiWkAW49WJEXy4w2UaOJJZCoucwEJXG95rYKB5fqeGxtcwSONcH60bwQQVnChhLf
GIM8LYWxlcFBCo4303wb6Kg04lCF5ko4uCA3kHKdZKEaDicnPb6gnmp2ioK4mKsjMGyUdzDf8uhC
b88oLX6DL0FTgKsbbHBNti3rpMpXxDSMWXJALtb2rnyjGT7XuE1Kc39XbbsNXuu7YX++Y6vZX4s0
nwY+LfB5phH5A+5YezVNp3XmTNz0xfTWumKvZEudgTqdyAl4SU+fFZD4VOO65owc4eZKZmJ2fCto
cXWuMav6Yell5bJwqxntlaPPiRSl9LO6ey2h65UDl9fqVaNUj2lyN8QAHqUXS73Jc2+qug9DfGVI
XDxQok5Gbd1iOWi71NxrvjR3uEuGGA6bKkK7t64H6h0+cxTcSmE27wxOzPYVoduJHITLTiE/9CrU
Tm7ahL/ISncfQuOpgBs5lMUaRaiZFtB6ggRVUS1MuwrmRjVx2LlSbsElPNrgakPlUspu68jjg1BA
j+Efg3CuPGOpabdlgYV7BiqD6VK5qAywxzpKGwUJR7jNjLteXPt8ZhjeB5K3EDxI/dL0rHVF5poa
36Taj4gEOG37mVo+FWKPlG8K8DodfnogTBVyQle1t3bws4TinxGS+5h+Bg6aLNHEfkppXapEEj3/
0XFaKCBIk7yE+t5OXQO1Gni1SvYM/WbtlbDEI24RynpoHjpdmmFwsw6jFyhLcwcE6tAkq6SpNprF
YccppDhrW+CuqPlzq2oXvjxsYoX7pOYfOE7pvLkrJMfgklTrBsyokQczDUHBsgs2Fd8qwhCtcO9c
RQWJjRqMqK/6EnSWf2EPW5skXDTmBJgjeGGYrCi/kMqj1k9Dh+KkdsyTux53ZHdoZ3VcT6KEmOxn
E0ymtn0EzHfQtg3IWpHTF8p+IlMx71moLphvPwo26CbMffVe9sEwWyEnHnh18rYW9LAhnH1E3HWr
7Douw22KwYrmPuvE8LLpuDNqi0wGKBvCsTbkRU/FAMYw/WBjGiQragOdXq0TcnwJfWiOYkx8QF9F
d0nooC8Dqh7OfZLFEEc9wimE04rugZTM9YokyZbQoL0xxRPliq1R3cXB3sHvQa7UjR0nU09f1Kqz
DHR5NhSvar4i6gKyJxsOeRFpPbPRuI3vteaoDSjnLfMUz7TkcajF3VCg1uMOEJWwvyOfboe16kQL
qUSNl24zsHle4vspkdMAtN6Jji7UOS7Svjv1hERrlSKARFmu0w/cde+d4KDql6GzwksI/IO/jKgd
6qWxavN+VgbyWxk9hr2PgsGdV26H+Ii/0KFtSzSo9emoVKDqd/QsQCaTgPPgbXhXKy+5A4SUokeG
7X0MGatIlWkGWtzq70bNrQx2T+4Pa9bmXNVuY+4S1lbLUbHLwmXFwS85x0y0ywDyHM2Qgyu306DY
ctn84dnlxq8u4bHC3PbmJLyTEvkM0bggcytwGenClpgGcr1IWec10hPmUwunwEdIy+TQKFN7oqSX
sllNCiO6UGV0mQwk58trtUMXkU5nsfWlg6xVk1a+rchURHLb0ryX0JTqMnsfSVQBtetOcLS8gIw4
lLF3X/vywoD0G2bId9hkOc1rb+RT239JZJjxGU1S9y3R4kVqrdv2pR8OQ/5UDjZ1M9DcpjFJumRu
BTdGcQy0nIx2V5l3g3dEmGXqc2+pwa3/vqj5Te3880lwUkFMiiDP8iLuKNcntJrCjbm29yicX5Rn
9GW+Vqs/D3SCEnIHWVHCMADRh+9kaW6bAbEE15+feZ6v8KDPw5z0Ajx7sBs/YRh0DWbS5LGcetfq
ekTwrbz5Odu/r+i9z4OdFMMzVZEcuQBF1453UuqOEbSkpsLwwLjQinOyuF/rz59HOyl0B55vuxJi
WbCXn5W6mBTwV5Ek478gm1OE4oAXnZnNrxCycUhBhVkdcXTv3NwP8ERD7TqpCswBeGJ4iA/wQIGR
eYsxTRkVdRC4mCpvzSGEyDQ7J+T4b7KjX4OP8/FhcNEIB43LcMRGjp7SHAoUlB+1Z+lKB4CrzuB5
mM/pItmfLat/v4h+jXySl0FCUh1FhcJdzYod2LnpsOKhpyP6troqznYWvinjf5pmc2xxfHjSWDEz
1XOMcZqVBWTMLffgcO8via+7etcuunkC1FZ7kVbtNj2zL78I8dM9+viOzZMIYDVYGGQKO6aco9pz
SGbpHtScPYfRdJdtsttgmS3F8Rxg/B0Medo9+LC0zJN40CfCzFpkEfbdgv5+c5NP3fm4noDoyTvO
jOW5Eb8PQP96qeZJZGisXO0905X3iaauhiKdOZG0ymzjTET9Ctn4PJ0nMSHxstYuW6fdp0JaSqEx
k5QLzcRsiEvVmd05TtHvpvAkIKgFACW/t8dl087hwSKmUK2aKeXeef/snImsZ0KBedL98gHheRga
johhazOSUTTIKOe7bN+H1F9v6QT84fRSkLYSyyILHq3qJ1XtiV3fpWCjWDHL30/gN/Aa3hVOVQCE
ZVkR783OD/uuoKaLIZc7HhbOZXITr/zL8JVUYgbjb1rOlsq9f2sCr+l35rZYOgexs4/5VhzzM63F
75Ym6g26Iiya2Pzj8/434HmlfW+1+0q8OMZRlg91d87d8NsN93GQkw1no0OgmYPS7uXLMZwaK9yu
ZgjiT5MrcyWdhyF8d8f8ON7Jfgt18GRNxXh/BbX0kn7ObbLotogUzKt7b2FcyRcAXqERNChJIg/6
w17Z63N9ym9f8sfvcbIhvd7P5KJhckfYFrlH+4iI39I++MTz+IZ61xIS337EvdezfldNpR/JY7aM
9toaEYLfL7hvp4R+vakIWaDhezIlUV1mfRUFwz4uboviOdXEmeDzDR5ByMZIwhHIESMaebJ9DLmi
Dme4Aw1hD8SHu4Gw++CCUzrPjvn+YX4NdXI8Q/8sdCVDBchwpYnsvepUIn8/XV8cQMaj6ePTnJzD
jd632qgmTszRFi4tl1tnQ8ly0z3TE0Noe5inM82dUgRsV+fa/d+mHx8Gf4fZfAwOZhkFotcG2v3m
hkN5JVbOZsx6+qOxhHJ8G0x8+upnWQTjZj+J6mCdbEXVBcqOqGR9DgZVMhheJdfK3vBve/pCkkyd
M7YW4WAeYgdSOGiWAG2QBqqzFdpnVtA3YR76AnwnmQa7BYLn8+hhY2vCpanKlI9cwGo1kqvOpzzf
nJKfhjkJRnTu3JpaubIvVNRmm01Tv/Xy2ML6cWYJve+pT9OJjKSly9TA4EGo8ikJJFAKLaz8FhJI
56PwWx1DqAmuBsenHnYR0AlLS1auDUyj92HJenuRJZdDRDmXjrhfGpsA6DKA1V3bplO1c0GVt7Dv
U3FsqmEt+uCoC2BcItsMXLqjzKBrUi2HTtt4GVfFJOZGDpDWlIOliEsK34ighclz2trrErKpnGO3
50hb4Q2Xo32cAFYv0y9v43TqSNaxof+RJYAdCtO7Vd+FCBDvKEBSJOra6h8wBptVQ4dMr7grdET8
lOI5Uvjd0oWuH68KtAEq+uK1/ZqKq94254HJv9GQTPUsjF+tiwopN7dDa0aA3KGAP9BHKeN0Eg5v
SZlch7a98e3RrM76KcvWasBmq6nhh7b03UJn4SBrIzSKEX1vT0xJXZuJfGFJIAVFcmc65iJSUKEY
zImGLoyWtNORbS067163hlmQ94s8bxZDUUwr3YEGD7kiM+ZSl64N96UI9m5Glg+FWmn0pYPUbC7r
a0d0u1jxDzVFXoXysoEitBv7uwEIsIuZVABr2LMehGNTuHHnUS9PxeDPO6rvNrqOoTyq6NSQjDEJ
RKlmKlx4XoY8DVyK3Z0xD/MKy6x+5bXZrRNemNQqa+S+ibczr6xuDGHvzCqeOWC4GzXlHKn42r9f
t+/R5cuyBVkjMBGXDf7P532YJEEj6lzviD7Q4sVD/6bsNGOezIIF7aoHY6++kCtzC6LMkECrnp/N
Lr9EAjaOLeOHKeCXK/Lp3U+L81SX/XS8F5gbyIDUB3youov2kL+yevCX23dzZe7NUam+8Pa/f/73
dPL0+T+OfnK69KkRR7KRQL00rWMbwGdFwaWOpYPUwISvvOIybtx1XLwayG3Hwy3ArGtBtyox+mOS
/wgqcDQeCqEt711RZjXiHvSeJ1b9aOoIe+C1OOoT1bk8NcHQFB0Sk+mhVdxj66BThGpHJnvHsq/W
WnGo22u7R8onRnrIsuZxMtAqfhloeEt2sfC8cq2l+rPHsu/oNDf2ogJAIQ3VsmueK44tBPNodtpL
00Vaxui3ZaU+IWmzqVxYN0o+z6GHSUa1pb4+9+MbFyZNlT/+fkK/nqUnr/PkLDUwHofZw+sksCOF
dYmQxgKA5szehpcjUzjelQ8UE6j2y/dnz9Iv4d4gwTZMCxYajQ711BIkLJVMI4CMOVh6V91QuwT8
v++eaf5wjNc34q2kAHZ2DX9JUcZhwaJyv0XYVKgnh5maumlfhlqz96FBhWP/E5XB93n975/d/3Ff
0+NfS7L8+//w559p1he+61Unf/z7RfaK3mzx+lrtn7L/GX/1X3/175//yG/+45NnT9XTpz/MaQJW
/WX9WvRXr2UdVe9j8h3Gv/mf/vC/Xt8/BeWP17/98TOtk2r8NNdPkz/+8aP1y9/+gKL4YfGMn/+P
Hx6eYn5v/xT5X/7661NZ/e0P/U8V3igHqozvAzencUbb1/EnkqL+qeoy2lqjqB/SfhY7FpJT5f3t
D9X4U+Y/vH4TLDecXn6rTOvxR4r8J0meRaSBpck/ZOOPfz73p7n/9S7+K6njY+onVckHv3fMfoUN
S2aF6QZhy9T4XxjbJ7dUS5Eqtw7LhV52srGqU6WTaH4GkXPMBeWzKxo+sXwlTA8tolaKzfQlLlyX
yNZInXepdSAl9o3RGsV6ABzUPVJKTOzL1jZoZoGgg/CN62m98nMR2psCjFqLIM5AXbhtkMjdati7
Zg8ocXnlBSdWn0P6oVqMiZqVK0b4YrWdCd6iqkxfprHtWkhjpS5B6t4I8wakWlS6zhZsZC5fIdw5
pD+UtBjkWWIHoXlTBV7JbSV37toQ1EhV0rbktvFMG6ZErAmUSngI2pbcRRhqCsmtR7W/XXV4eWu0
2DOtQa0f6CCYQkeTUK+Lsqxyt5UNA/kRopo0LAd5yKSHzvKaEfqipEO/T/M6JvCrWawpP9JSSvMH
LdZTe0p27Fu3vSm7zSHW4xp5Zgd31yXuuJp7JDXtlKWT6YF2X0utGLRp7KpecDdEQeWsRF4JDUUQ
NdRXseHWyZMX1na/q1PEde7SNk/UbeghU/woglTprxuLuQZO6Zi0BIvcduN+CoXZBqXi10akvFb5
UGMX2RelXRyiLqZ/ieoRFAoXAeKwivFrHsTYXSDrHEJtVYo0yAbU6YIQFJzc+epPUzgCUJfVulK+
HnKl4n6q6WHrLXxJCipzYmleAUyjaNKkWZaW7eB9gyBKlWrYi5A3YvShOqJYaMD/rJmom0SeB0Nc
u9U0C0t0zpuuDuWDJauBSnm/KK3wRasRfAsmGEH5kCq1PrWThaX5dbGw24yWoOHXio3QTaYFbj/s
htRgIU9yvMocddKHIaJTRmwM6VHO1cBY03pSvU1rQBS9iTMRas9dldt0anQjRMgU3TkvKY5aChn0
QkrdIbinX6Qll7lmB8qmbuvIWkNL5luT0QHBujbUtkHmrbILsWir2gnS2WDbrbaXfdkzdmYW2DRh
S7Xtm4vCx3TnIKyuzuYkvWbzBm1Lk3a17OEOAcFS0mpfQb48rf2+LLCDMFN67svEg2NWg7K1Wt90
kbBzC05iALhmVO40gFNRP2LtfHBOFo0eSanai0ZNsNccppoVeJo8y42m8ORrWVVU0up1HyEAOdcd
M+jXWZz1NP0UYTpPrpK6fTNLgx4lXTM1hzUqyibYkTYc0Tpg+RatsAu0hizeSveE2DpAQ1UPZXys
tLqm72QVhd5e+hjvkti2uhPnU2TDKK7AhEuLlIfpMyQ3eskSr5FkRaj75b4XX6OhjpbXxBw0T/4Z
WUNqL6MoCqM3V1jA0zLFzKO3xrdk6UL0blgvBgP5x72JMk54xO5GolVcZL6iPqMuWRn73inc+iLq
TGEh8tNE2o3edGrXYiCtFUCfA6BY+85L1eCac5/FYnWNGe0Up2nlF2gDqY59eRoGzSZS/cyfmVTb
m33o61oDTihSgn2YdfRuNUeSiXt9nPnbpDWzaI2+psLlW45zwJeIs8UjUDP13WUSm+VqGMDdIlgn
9Xp5lQwSLFO1KqT+3ioV37pQqjqI7vPUa63roNTfm4BmLPU74p3c+Csnk0ZdZcjrzZXS1n12ELFs
1eswAEi+720C70Vlirp4Qs/OlLYA+BIlnokq1qW9KpWD2GmtJXUrx2AvHmPd0CMYc2Uc0L5sAYZd
emXdiJc26Bvn1vJSO1+qdmdYC1kdVHMVBpEFSC+Fu40ljZS0PJXShgc2SI8wp5Y1rTsNpKSDAaVp
qftgyG2RLI2gDbqV4om6P4oo74IthvfCOGBk3YaPylAKJLRc30jLiyZIwPJqBX4860QUAfIOaqga
F50ZcelrkrY2luX46us2cjeDBpCCf10GloYCYpMbm8jQhmobDWWP1pKhZahlQzF2V1mT+ITtylWk
btMOPnLX/+/Jzt7/WaRl+lZ9zmw+Z0j/H6ZE5MP//c/U42tKxMb9+TP9nBXxG39lRZIy5jdUwmyd
NHPkQ3xIi8SfCnrDKEJwjTIszf6VFmnGn7aqUpagtwbDDWbJv9IiVf4TWW1M1DVzNPlSKAL987v9
B2mRMlZTPmRFCuAvoTC+Qt0RJZv30vCHUlYrd4HsavLzWIk1p8oqoJd1VJbDvFq66tms+6QICWp8
HM7SKGBBitOt03J2rEUhLhnDs7joIMON9m/qOl6rM3l7VlBqvAZ/ejLI8tyOGQ6VGPNLg9JXajky
M/8ZIjM17RJOApot1Hhnyry4TPbi5cNb/8fMfkwwT4roPBrj2aaJ+Dl+b7z0kxuF7ghHDXzxpF34
h2Y3cnCrlXiEdztH/X559vG+vDhYPQYsOo2UGjjn6XBOH/ldYha8OHgfXP3BIegzwvNcRi3FOPdw
453682QyGgLLZPaA0bTTmkNXhWqfW8VzvUHhbp4sECeZwt2RDs7NyCTC/WuOcfuteVD+ukR9ukN9
nFZ2zunA6MUrSI8rlm59qdGJRja9RBqex5rj/1qoZHx5vDrB7UAopv6VmljmGkoJzvAsb/xV+Ti2
r0eVquLxvBvM1x13MtRJfbMLkAkJ7eE5Wo+uPRWpD1dssUzmpYUK97ma8ef+EdsaIcOxb0QLiYKR
xiXqU//YKHtX6TX5tWkoD9trXT3o1bk+yucr/NcxTm5WXi9SYfjKqyOuDWPV548u4idOf3Vmg52u
+PdH4ZIIhFo2VeVUckuGBKDTjn4dpYFaY2Yd2V97sdFXfTl1UJs+12L4duo+jHfyWFpftFnEY6kQ
eNV5sEj0ddpequseha8a+wJaCznMtdk5O9Fz4540aqQqJ4vVlFfdRGEEEGOIFU6aT/43s2lyF1do
NllfIrFj1XlPWeS13HjrYs3FYt1dddN+Vk39sxJwJ/oI7yuEESxNCJ0TwDilaxuUuqRSKK/KRS/A
lk8gpG7i6XBQ64l9Kd4gciyV4NwTjgH3Y8wC4Ssz4rurFB6cp+V91XEBH5ram97mc3yDLjzZRQn7
UAL2bPVyEXQvdtouw3Cc4offz+7XHTHGZc4AleisfmnUtHnsFmWsv2Vi1XV3tW7gsChml78f5Esk
ee+BWYA3SQJwLTiFZ3S6bgRsiZ8N8v7qPJyDKP9Rct6AcEON+Uwg/lwwG18hnXeMnsbmpGxynn4O
JEE7tIHb9T/NAA+i4NHrz3z+N2vk8wAn260zvFqWm/6nvGzQ49mM2YG7CVFJrItZelQn55fll43G
+cmRZtomc6eaX1jS9QA6L3PfmuAxre5qexPBa/j9Ozo9vpSTIU5mTZZzXx9S922MWTHO3iiQbFBB
Ojd3X0LjyTAnISMuq8FJiv5VWoUHY6GszJl6DRdlFi8wBl39/pG+mTVVIJJBA1JwQzqdtbgrC5l6
+ZuaDNPSuJYw/vKNp9+P8WX/GJQLFWKvzepWrdNGZ+c0dMkj903Hm0qEV5h5ImjNLTt5/v04X5I2
3s+ngcZV/yH97dMUYgrvJ9oFN+gRLN8zxMXocxLM/dm5g3J8DZ8i0sloJ6uhar0UYoj7NrQtLCjM
Rmtaamt5eMuNc0op7wXs3411up2CPO+lxH1rgY4fIB6WV9mFeddcRMiXCNpDxhMiZmU2kS67u2AS
zM+jAM497cmidAvHNzVLetU7RtLa7N7J1VkdpRvLDDdeomx+/y5PrK+JUCezO+awH96l6WR/vUsy
4jeYrKhYQ+vaKNt4WS/o0UzNh3adPTl4MroLY6bvnfm596t8tzc+rtsxHHz4CmGY94HNpBsXM5VM
clxPP51rbL+n8ew/kbc4TctPHlk/QQeip23nbchLnlrLHt2XY//obIqL8jZc5rPhLaPnpM2avbdB
R//m99N9Ag/+Mt36yX2n8XUUVIieo7ZCPG9Ww7LdcWmchWdC6LmVrI/B78OkenVvSgEDyZuQ2sgi
AbriXz7T0C6XWA+isWS/5QsiN2Ta22IjnfUl+nLyfV5Xp+hA9ENyvWf8DAUAE1dj59xe/TdRCCUb
A3gFd7mTuCAi+hUK4Q4NsF2kTSDD/gWg7WCfPZnop52VaPg3k/pryJPwYHreYHQxEXZJMWtQJ2Lc
K8WRJILo4N/Ym+Yqg2iCwGl+o+/0lbw92/n7Pj78+gon8UEfLN/o+QrlPH0KwCZaMzh629CdYmA8
Vxeqt8ypTW9R9Dp/e/5+o/4a+yRWaEDeOtfKX7KZfa3G22QtFsFCQpeFkvDEI/xDGro4l0J9qX78
tV1/jXoSHpq4om1syz//UglD7fFWzJVNgNbOOTHME4jSP3fnv4Z6370fNg02eL3RcrCFd8YMcsdS
J50KZurRv7Tn0Ksn9Y15f14e6sy0vk/Ax1E7GdxH4L5V/XWGJyiLKgvOyHyeW7nvWfGHMRwqwVVO
jA12+qjqghLnMlk0K/3ort2jvdHm6v1B2ciIbyFzdhYTfYK++DqxJ+gLJQmqRCPkNovgmCgT+Mzx
PMXIS9Amz9cW4C/tTl7Vq1HB6fyZ+jVLHoMRPufgQYVKYetk01AmN7Nx375H/Dnokz1aAiTJGEjt
ksvz9YPv1izqVVxlLDq3SG2dxCbbxVfUM9S3atbMbBxC0ICvF2ID1f28VPg3y8cGXoZyDIHQVt/B
8B9ebQisxYxV9U3RMaFtrzOUIjJkW35/cH0dRJFVJvEdQAP66+QFGnaldnmpvsrDfihvkuJZ9Ocu
ZueGOMkqtdCqBPZhr+IaFQ7okNhhmFNv4d6KW+kxPOYZbpaT5CyM/euF0BgfDUlfw6RWJk5T80KN
ahU73NexmKtByCjuw91YEsQwY3quJPj1ZoOlnKW8l7bprZ8e/1EzFIHh6U+jMYAC5vs/UxCmevol
Z7bHshXKycLg7nkKWx3obmEV4T6FUW/327BwVG8fOVpqIyqVSq57Z+PrmqEGAqbHQX3CjLuof9AF
ZN21FcaGuYy0IJN+YkZhoZDYYtvkoaZih5K9rozYRfch1hIxthjz0s7vXTVMI1Rl8xrMR7sNkOLp
SkS320RJpatQK3QYV3lQ+zqyu1lVKPHCrJMBpFoRJl5xUReJX96gspLfZVbX+T9SpQyq69SOymje
x0njPOZ2bigbHX7vCF1X0OroQnrXMG1Ty5/APtbSdWpnyJXmSo7zS2bYbbdINaXc+SaNYbRWdWBE
rvCleCEaSVvbFT0wbIokFwUPzGH2MuquFgoyVu2t4nacLPSAen0FYTsJQcrZ8T2F1VJGRKF3HgsM
dJ8Sy3SfgritIW+qXbTXZSnOZ3IRtT/y1jK1aZvl2kavJE5lo0QsNYr0wp0YepIgUQ1FTsEMaMDw
q2ocpN9pus/DyPNXoZImziZssgDhUb0PpZWXyGND3IzyQ9g3FkISEKOsSVXb3ibBLgyn+IaGNvoq
fQJrr6/IaYFF3PaKklxpcSuvDIpMEkN3JVxuLavsmUSds/GWuKOl7oUPgDVAi0PCxhP32yolqPBl
Bs+8FijhliB+sA2EfujTyPfuAz8qiok6dB4ox1BDkU63XGUSisTUMO7yYtQKvELSs5lGZx9ImDda
twWaLl/pbj74d07gJM08cz1kdNWmjMt1anrxZe6p+BR3ZZiHM0uvy5cBgt+17ifWqylS3mNEg8JE
vqeGP4neS/BcK4N000i99xNXMeVnUsWuM++EGCpkUWC2T4OMZTxpZFlyZm2rYI/bMSkTkbW1svGd
INsXorUwo6sSKbL166ip4hgvaNUvAZppcaHuQCZ4PuiyTlIADRqRZ42+qbnzoooijI+1AnTiGCOZ
hfaUmjYSHOJOsspmleM8oC4lD0/Alal5vT4rc6VwdpVI8QIGdqFziyx8JXmpnUz5oXuhkl/Hbdwq
KPTbpQTmLrNiCYnD3DfKiVs2sYoSseeYmOYMKrzCDnW+i06pbG1U3K6SN8fVNXXmh06S7CDTOdqk
TitEfnNkKKF0B2WFWYxfjKZ/mCmnF43hF/+Xu/Najhtpt+wT4UTCA7dAeRaNila6QVAUBe8T9unP
gvqPGbGoUZ2euZur7pBLAkj75d5rZ0c7tK3uLipjRV0zMif7Dte1Gb1AMwZRYsyFoHacc7NM3neR
kC1Mtroa49CuHfMZWZiEcg0HiAi6chqsE33d1MDKBlQh8iEqEkzUtRLcGuoozV3RRGlx0xpWnd+O
ukzMB4EoBZi30zBwsEsfW8eIpzvXTLV5qzSd9Vz3XWHBuwlhSAimBOOK83+IdDFE9atBbVEPQRBO
X8E1mu+iFwlIXLMU0ddoTjTNK/sua3dZn9b1jZY5iepN+YyTPg1ol6ym+UcjRxfIja4VvflMLuWA
ZFd0YMVzPe0h0JVRp6NJIMy2jWDSSAnSuppzN30uhV4RQUvEBJZTaKv4ICQVHunpBPtGayV3o3E1
NHnQbqAO1kTrFYigD4Wk/LuJHWdId2WZdN1GyWN3ALzQ6xH0Ebc1N0NRKKXPB8JXFdthcx0C4Yc1
ocxk/xSV4uRyiRFsNIQtQ5pMA+mD1EmwfHN6DxZCjKb3VfcylwVBVysZZP3ATz8aI1fmMtSUH2lj
kKQNa6MkMauXEo6PkhTpbZVJcB/qkBSR5XWuXbRQkTJLya70EcWzPkPI1We0W0VMYlFg86d6+h9e
cesAUf1mtsbHIChuutAGLxOTdx2oXyqgL+uwEhSURwCS2qyeXNUmRRsquqkpDwXswa2YNOeI3Zx9
DAwpIMTEOs7y6HRVdG+q0TZo8++s5z8HO4BVZeGfd7OkP6quQug1AE1w8mq5T1AuecY4pPqSFVlu
4LmRkd27R5fBelKa+tFWh7XAk52SRj1P+RZB42EcYQSRa1cpS9CXQRZVoiJVp/cjREUeDZ3yOnOq
G0ipXJDmTefPrtyUHWjUvA78KDcyX84lSW4Zf9/WX0foMa1qvPTdtI6ImSso73B/JdzbSQnLk2Gh
vg0GDPIEGb87QXHXEW6JXPs7A+i6iumQo9ZGxNA6ys7pZ2evoQKpu0AC9WPmn0nyxriac++cz4dO
j7Lvai2DGzh4832KrA2wyfDUmcmdUrNGuciONkrKtxpddDiDLk0g1oLM5bkmvj1J63VYWk8JUZkZ
wZyl2t1UnbUXMaGFyHhCGFUZgxBN1rtbQ2xqUnLBhQ1cRqulDhZBn9KXdhDZobeLrwGi+XobmUl1
UJzU8cuycUgiqw+52/Q/yjlRjtKotatYTS2mtrQ19hSc473jdqTKCofns7pKgAmL3eyhH0hfACOu
AqbSpFDuSntiCUDrEYIEd9Nxv6xyjJXS8NVWVkQBuFDakwgd/exkuBQkqIhvxTgu2niE+WZjI6sy
CaojGnW4ou4HCTdDNWhkxWOLxAocRAzcJylwC0Rgwjq2M1DXE5twCQJklUYnQdSB15A0hfNi6mNH
ha46uWakCL9WYJQ1fRA+JigSU782iYDdWHUhlX3hyqJdQ7cPMj5CWxBEAz/fF7V7wp/7Xaro9AjY
niwQA0VfNzfFAKpR79LkoEWOfRBRhjled8N9Itza4W8vUkp0pq1vWyXV7CrM0GTn/ckMk0dtAPg1
mspq7JwvUm2JQrN4bvuaWuMuEg+1NWzqVD/0WYuGsuUPu+F86myXZa0jDaiCzjAh7/uqzUP4rbHT
h7kBoeWa4d4iD3E3G0SUV5UKhawE4mBZan4zWPkWsQ/wgyFD0umYYMiNuVo1haXhSkl2SD2/Kjos
mEzj5QROZl9rWGfXvbBNqCgmPIO+aNnGYcj0G3NOfKdSj10r8WLKSviFDrzbtvvmRpHiCz68+sqo
whQqGpOO4+cxAbvMijQQ53G3j1Vnlzd2/ZOged13pgwii1U4uZ85RAf4BoxfKJCGfVBRn3dJecrc
uPkBKLMmPg0Ti9PrL3OYwuUTrmG/JPRiGApCerniPJUTqZyZGZMIlyjtvh2UN8FO2RvZGrxnVpEb
W6RHGVvfAfiMUl4XVXC02mIlm+w6RnLNwtedzFFdo2m91TojhwCSm3AU5ztbJ0BRDrFBvKFh7pMk
Du9sVSneRiO1PbNHH6qSbOSHLdm0c9vtk1S3fVSP+TqPlyQB8JZXZmCX25rt6J5678JQyb7xQ+1Y
6r5PjQ3UJJR54EWEBqCrbSY/iOurONLBSbWM+abXfpqKVXgF/GjPUFvsCzmfJu3r5Vl905abLNe3
esMGBXFjtghETTLjZtVzgy7wjVFzti4MZQ/FNpYR+czEuZBIK/gg5LqsbKNK1tR44r06iXYd1aU/
lKyfRsoJI3CqNxD2MF9UMibKWKK2r8uFGjmUWwH+kCTnMDjg3Q1x7oidmsTWtnREfhdbMn3S1Rqy
iuHmtocJ9D1W5mzV4BBdda1abqsh4NpvMa3u9ECD9RRX1XMfVf3dTLgxqXxJBgVszFr7Ma+d/pbZ
orqr0yK5KUOiOEYzUHalmob1aiSl4UE1C5BxSdvAXx26jaWW4lGB876NUextEU6SBzrKjAgiiIUb
oyklThpIHm6j1j46n96HwhZtoLqxPxnbftUX05PTch3hDuDXuBB+iVTnC1C6nrhcx/UNxU7Xja0B
ra/GexeaatEMDxHC2rVBWuIOhaebvbSOmmHt6RTpxSFYEaNqw/bA7k/V/DTr9e5m1ILmNQ6yYdXi
v7AA4Iw1MSwBNB0jGQcOfVkTvYPmTuVdgYTySzQaASurKae3Yq7yH2ZpmnDjurL5NTEaNhwptWEP
zUbaTYlmHfmzHkS9wfUtsD7TOq3geCSRTORhaJU6PFZEFRMmHiaqQY91abtwVFQRqDQVjX8LKXoW
PSpRAxwmjsggUcIhaTmIhDL2JycO7GfBhySzIojM4bHFW7LEa1ajxhSNtjHX9plQYg3sY27oQ7Hq
A/afh0GdzejIdy/THVrvNEF23QnzqnGnSYPeluodpvO6aul4Bpm4UpIA0yokhdR6TKToFHEdhuSF
oxRVixayYkjsg6GwGxFcNaQ7kkccczfTmLGrzK7IryrUQiSNw6qpoO86dYKULJbs4EmUTo0lWsbI
7P5Hr/Y11Wz2V0m7U7KkJBMc4eq3OkBbukIFndhvod0bRbbVcHkZgd80og/f2WEL5SeHBpNUHk3k
83idxQS2X+UoWwAxKZU+fJccVm5m7ngHr+RWAk5npoUYfEwXw04wOo5d+gl5P8Z9U4ecGNDq5dGe
jTKWl4Y9t32vaZESfGfLg2acAhsmu2wsUtSXyqSo17VoB4xndp8aOMGaudIeqOP29a4sjEj5UuU5
SbvDhLBn3dtD2z71TqcgOLeHsd2yyHZG6wVzDrfUVd1yhEHDfn+v9qmd/RwXPXi4zK/u8F1oUVG/
1Db+tl6ohbH+e+XrD/Whj7WUs6p314WKzUXx61I8ZO9ebYht8/v1+NSfovVFhdrnKpgrHLTTGp4P
tI/nioEi14YeEOk3aqVv1TE+Ab6hCEZWAbttCJzbhXl/KdjrD9VhGiWRz0atpn+WxREAjb3D0L81
L+GNvjHWyX0TrNyb+QpssD+u5Y1NicEn7dCLuSgyrp3yX7/kf3IBHcfQ+RGQXn28rgJUPM49PwFu
T9DrxPCunBWnJcgLxba8UMv8XJ1dGrPh41A15X/cs2JmGih1YTjpa7YX6+kx2hCT7HJnQwjfHsjt
37vPp0v5s7bOqppUoXI7T5PXIjoN0Xug/VAAfbpzcOEe91O3oRmUK1zwcx1mfyLfiaAScVrUr+R8
rJMG4G6SEXt1CfDw+ap2aYbhQJK7umj/zgrpSaqxU2+6V7UkQ9UE1y6f9RMktRcVpjAdZLk+uCQp
+9w7zxo97xsN0cOx7BiAi78uW1V4eaAbfF9uvMY1lE30V9sdnNgfgBBhDFwkunyq2vIDWOjnXIqp
dBlnefm/VdgxtsxVPHevv+SUZEhfGT/cU8/uiOQOP/uJ128vVpzzjRX1NU6yk7v6eyc6Y8pwf8JP
gJpT01XTsa1PStI8IbZD64fXBfFtrRbG+U15qH0bNucpPU71dXy3iC8UEgEutPyHjsUj61yeLHJr
blA+PjshValV0LJxnUUrjI7z0fKzW+KYr1jurVtIxgzWw0VW0edmHcMWmrYU5pEZnUueuWdNorE3
+OYAl0nXMjfLvfVAunvmK9eLWks8W5xWLgQALKPxg/7DYhlTXUq8JsRX6/zWvEltty/V4q0bTkpx
aJXiwrX858XkrIGzqQfljFENRvHWroOtvAXuuarW/U+LSd3eiwuXfn8YrR+f5mzuCVNSKaPM5iX+
k69U3IbcVBusIup6CRPMri8uX59eIHLZZZBopmbRacXZDTkUTEqcs/1KAuAOjOht+dhfmadhs8RW
lPdJ6ZfPFzro0gE/fDJyIekm3IHgqsYSe6aocGe14MzSvKVP0dHY9kd3swjkq2f1pG/rPft0gkbZ
fX79e7Of+ietGjSMPJNro398k79NCXASs7zW2rc2ATyuggyoJ48DwPrvrXzWOKCs1gzupwyH/6jn
CvJOLadKKu2bfMF9Nx6X2NbYT4+26dV7kgE2Fy/bF1nI2dv80OBZl9EUreSk0r6ZtxPrMLffG2Nv
3UIiJ+lYvzDYPl3LavANNMT4LCdo//XF5fH7vOqUWkiJTXunfL3CXPmerHqv9+tjdVo2GhnJPn9/
need81d7ms6cYpKCi6f1Y3suB4VoKrKfWYufLfWEcUl18+cnQsLqIPxEICzOZ0udja5RZT85EO+V
W+CW7ia5DY7KdZHtQl/bZdeXnunTZmZ5KAP3BO8Qcwiy2Y8PJbKspLDevKft0dkuggyHU9nVIrdO
NxfVJ8tS+3v3OG/srHvUeq67ldq+L6HcREetCbdIATv13sBV7cq8mTbTKl9xXuQocgn282nu/NU4
I9w0bWNxvp91l7oue24p2/fi2O/pmY6X+9ZKvCwZrIRz/Ph7X/njpzQsHb0AUlcWoLNPOY1YKFKy
ZMtmA1a/Qq1FyVDxudxzHvVv5b5YR4doe6HR893ir0f8rdGzrc6oto3T18TNvdRPwxP8rHX/LHCD
boZNeCdvigPXX1to9heaPR/1GGFMXajsLlBgY2c6e9aQc7+Bc/Q9/9mvlovpX0Iq8jZ96E3/Whmm
CcwVGhgBjpA0dQ4JkzXjRtHke94m36F9UxXTIGhfeKLz+fmfRpZ5BRsMfrHl93+bn1UQnOk8dr9s
D2b+xbFYFUqSw5a4OYfsh21Gfox/abP/eYJZHu1/t3q2+mFmbOIs7t7HFHtR7hLhcmFJ/9w/PjZw
9qHiYoT5TQNZ+GqLowHs2xW7WP2/ensIvIXQ8IKhnDl7e+XsjrY5vC+rOBD+Rf0qka5sQRiugXOM
xD13uzC6MD3/8Zv91urZ2yu0IqXgPbznxLg0ziEMQeYG/3Ld/tUvfmvj7AVGea3Ecdu/O2ikY/GQ
1tq67/4f2zgbxIoutcYt+vdohFodKqsoAIikzhfe1qfd3fmjLKeW37q40jYAkeKRuTiQp7C6CdAB
Bnt7bV9n2SFNH4Nf+uRL682Fj6SfiWcT3JrEF/fvcrw3tKveuZfDhdf3adOzPBiLtG5yW69ZeF8+
PtjkKs4YRyOCHO4CZ6ryfgclVd+WDxOJueQ/XGaELYvkx3WNaV7X2baiGf18fM4KVckaa3i3ru37
YNttS+h1+jd48QCB/i05E+8QD2gvitVfdpdPpznH4dq4YLpNXK7Db7vhqgof/j7//ekr/d7C2Tpd
ACMTkc1QKrghDR5cbnDs8ULJ4fN6jOmUUhUHNctBd3bupIkiPPyE/f5A6rAi82aX843Ehpw+FHWX
Qhg/TXxnbS0r2G+dXVCD5QBs/xi1I2okf5AwJXOFu6l89fc3d/GpzvZTlhoYsTEuTzWs61OxAZ3t
Ecawqe8vP9Xnrn72WGffSWDejxPd/pHsU2DA+lX87hq31ZVcc92zjoOv9SU47aeV/qzBs5ldY53v
W55u8ff2D8vTYRVatfv69n+gglx++g+j6qyxswm97Rqj6uggpif8kld5UnyKJt5XZdtf/w+aW+aF
z82ZOF8sli4QlR/7SK0Gs23RnDiQvuQB72fF0rfKVkNY+vdO8vnBcNjgjcNMzm6Jvv+xJQkaJiwc
Tn85qDftRu8vTIGX/v2z3q7CoBVc47+lfXuVjvVmRiz29yf4tJGnnPT7E5z18jkbsqiO5VvS3JJ7
7jnO3VhsVIMkLXK+I/3l761dep7l938bvSD9KyKt5FuDHECM7sZKH/7ewLJsf/z0C9qNigMiWNPA
nPaxgTBq2qGt5zdydjziAA/C7XfZaB7DbsmEt51Lw+hPD6SD3gKIJHTyJs6GkZuPpilL8TaFYMON
5lj2JSFskxck09rFuMNhHmHh5DWUCG0CIIIZU0nRkJ94adP0SVqtLTC7336Us0Em3bge6gZ5vIKr
Qw9XJPmEicadpvyWTN9mroATTC6lBojQvC/TbBUjeCryhzYjryncV+ND2xHFs4gi3Ke/f5U/TG8f
f7az3ZYKItJSOvHWEU4yeaA0zGcK+yjrXgJ1Zf+cH4tH8qj/3ugfPo0FpAl+hMV1pH5ueNaIg0sQ
v765AXnXsz8EzfrvDfxh6Fhk5JASS8UdyMRZX3N6LnSlMrwlaWWtEMhyNyi/NqZ2GxEoppjloUun
+783+an+y0f+vU3zbNe1MDdrWY+UDQlv97MNzKF1K+PjNPA9URG3e7FDT7Suh2AXuMPmEpj/036C
9lnsOa7xH2zBZxNeIizuoAv1ze5VL6aM8bz4gS884/LezsbwhzbOJj2DPKUCteRb+OpslzI/Oph7
5919TjbWitzHJ4IUp/uOU/890PYLE/oZzY8tGYmvqOjheLGX+cz5RcuihFFn46O1bxt8wcUKRP2v
8j73GqGf3SiHfBNvsu3FI//yWB8e+6zlpbv9NjeacWSWXGq+LSUVw0+xRcid4bnbclU8XmRQLtP6
p8Zs3aWeT7mI+6KPjTmJDctTWPSjf+o3FfljMOKXNVJB2Pn1P1cn/4rm9/8n4MZkCPyf+TZ+mZX5
9/j1d8DN8jf+w7exrP9yDOC5GJApg/xDqvkP9s9R/4vDD8sKZC08Cewx/hf2T9X/i7snKDYLzRj4
7jLz/Af7pwAS1Fyyuql/CxcTvWP9G8AN5fOP3ZISmwk+fWltiVvn3zzrKTZJ2C3XbiBm66i+Vduo
K6C7CTfUXYUoUcVGiFWlQ2fftxCcjF2YVqV5o6bKSLRL2N+qVf1znomYt/ufiRxDHLOmG5KONI36
BPbVin9iJtu6SRR6apPdcy9NIBi1v01rZdl4ApYYWr4eBKLYp2FRaCRixpqWbWYV0YSntCE1lkKX
kl1slITziniJenzKnSFDfRMk6rjEXJVl5tepC5kUq4OFSm3MTGBvZpVlV90cuwriCjVsTg18vnY/
zlo0e+h/A/17X4qu+tm3BSnMph6nhjdEqT1upIJ8yuOaqMrWAa+hOKHR54gKYFaeRCrq1s/wl2Y+
SY2DuRG6Yrck84EqRlkpwCYMc4J3QXUB7XjRzB2rDxCwRFyfuqpYJU1tUaci10U5BEMYoX2LoIzt
I6Pgsi/qqwDJYhaWZLGONXrUNITcxQUkZLwGkZ+Sxvl6qmaNgD5CdsJDkg1JcpNId5qfyigVcfgm
2tz9ZhcNR8OktxoXlWOufDFrE0EvqXKUdJW0aF+rwMz4FbIo8UGAWCOPvFEy2/kWRslgILvsBzwQ
VRAjjR1bY5w2XVsEyYsxqTGRqI0ZhXtpGCnzWF/OlW+0epzvwOy12ipyDaVZBQ6xW8+NpSekbVqd
i1YHcSRoZlepS9JCXdHOpywoVboJgs/5oRtE/TUOiTTANaGrKQhakRDxpxhFpS0dwHV810TqzvBs
U+cuSuOepPCkaJQnpWb4TN5cQ5baE70kfippyvPVzpDYW3doXHdVmjJRDnXWZ8Y6l6qKtCsXcSKg
Hk9tfOykSOPVKMiIPdJHg95HZ0ysUpAkxD/b7mztULB0zR4VH9g4zsaD4k1KrJorqwfSSNBhgDFs
j8OBmLDGGEr9FYBzCS1Wsye51oAZlqcxVmEr6zIKzaMRVU26Z4DqzkomVUU0bNHPqYV1JFR1PIpN
2ET8vrBdGLu9G23hobViU2c4CtZx58bD93TS7fmbLjIR+LG+ZM2iGVfRmKGQm3cDSqOeTumKMHpE
okc88YykyF4H+hw9u8GQqa819gD3NZBt0j9Mc0o6JmrvUGw62cSnth2I0JwG1439IsQQtx/aeTCv
TLPs7NWkuCUS5nlC3gGSkTzGtUXSafYldZCw7gtZEM+gzCPJTEEb82dqCz3eViCTdZFj8Pbx03Y5
aTiOAxAStb+mTnAagqYr12IeXbFHN5+XFdr0zgGWFwfBhKO6I4TllIbtRK4O2GPr0LUBceRGBoNh
pZVjnTyH0QQ5OK1swycJM3sKK7Lf12NQJAPIBLuL961qS7KOHafBQoVhQn3Vl7+50jWZ9vuoUUdK
5HHfvTsOA/gYJTlBa3OV5QExq9Jpip3TEYtJZqZLWMk2UpPJWAu9181NX/Izf9XSqSEdMobGeBD2
6Ih9bSPC/DqOSaWu+rzO46vQVIPsYKRh2XplUVX1OgYXU3/vhD6GD7lcIjD70XBarOtDXgzwvkfC
jE45BoH2zW4c50EkqMP8GdneVaiOqs5cWJnPOAE6GFSVkYf7trDaaaXWmTt7Q9YM/bqzyNlcE6/r
MNdWlfI1jQwXTTaWIn/QJNx0kdvJtk/N+oSgk8DuZg4S6ZtGiG4zkyREeKHVa1d5RK7omnmLlEg1
JTOOHXOEiqrqySbTtOIYyFErPFPo+TqzM/VHZBjTd3NsROz1VtUfDRmNsKKVdrhvDOhqUAbHu9bV
HQDHQ1WGmicRhuMVAE4JR75L9eC6zqLWXuE9QmaoolkJSDQLZfua9YZT+KYmxnnVkFoXsJkt23Rn
Ewye7hAgtQTQNZqYCEkLrQSMJbBMlzQoTHITl1121R+Ay2bFLghM69uAQyo85ng9s3BHv2vqn7KO
lemxpRPI3JcmabxNMkfMJvLR0QKKBe5dKKKTTNSr0bVqXxTDwZ6w6CA3fRhr51TbxuDbPdMf9T2J
RHCIN2i3bT9tc8uz2krshKHEO2T69SHAA7YWHbYrFt8XWZh3beVscWp8SUqAqHFJp1HE3K+GAGB8
yNDzkkJeAwc9pnlce8QxDHsnLG7tUn1q0sVeMTmeOmXvQzx+qWcEqLOJnLG32vdwVF5Dy7pNdFYm
CJUk5eryoLat6UkuyI9iaIxnFMW6l3IhfmiylETEKLpy9FlszVpnWcmcfBNyV4nkHQS8rqT3Q+Ve
OSD3PRVWGhabolqbowxfBARbH03/rgoLuTXTwD5kVe5uVRDUXyRDlPJRUSEyRpKf3w6qFYmNGkhj
K6LqR4hByY/gD3sZo2Pdp9ZrrKThMcL4trYZwvzLLkR7nDKGJ2YDy18lb8FgYHHMiptpJHe2YW04
lTEZiE5m3jDZy1e2Ni/KpFp+kuiHIU8flDjK1gPfesuAjUhVjl7dslZJGRzlNiiH1nNjpNyNXbob
YTbau0zG9HaOh5/2xNWAK8BNdpl9UPLopGEkurbG/kuvofNNy0Lfpt04bZuyCnxZVa+QRY3TFA3R
E0tMfiBDs1qVJHq/TFJJrwowtluTrImdZHn0sZMh7Mb/YlfdcVZqe9WqOUcaXQ18jFrY8xqRfm97
wVVBdnTQ68uZabOoy2TTB1XtK6Vprd3JASIc1gjle5itc+MSLZ1f2UBu16zmK+SvWCfcrNyNxrTR
uviOVzcckdaC/JJsEuvqPWckeINa7XBI7JC7PzWz9r2M6l1SG4OntejfzfmwnM1WLjfYcx0lfqo1
kH/MYpNkxV0aiT0WojdDIqwX/SbC9YCqfNwM47iJwB1oUZS/Jgr42SEKf6QccEj9y80tMtKc9G73
hfBVhT6tbu1hRtisl2Dkky3Bvj7sJPTPgzOwAFOfLJt7M9Sugrk6Qo2evDJoSCh12ivoc37WMYfi
j1TW0jK5GI36lGTeVHBu0hnCfWXNXmjk1lYtBC52N3QfjDku78sIibIwtP4+1KUgCz0K7uOp6Iiy
0Btr3yflsgEOJnlw4a6mj10l2SVxJ02eauIQlaur0ZWrj8YxmNii9k3XvXZ9NT7asZOe+CPZnSMd
SWaBGV1HsiEQNhsr7p16572yRbzT2WTtismtbrp8Dl96GUwYSFM0vgCFf2KJTu9k0WGVnLhgv2Ev
CrQ+61Q18OYGp5mcu/bFDYMm2xVqMYvrkXR3oqGzYCIkQpvL1of8OjebrAncbl+wj/7eFL2uAhIm
/hT7kYIXxWim/t6copiZv5f2tGcY9pjju8yK6bdQwQ86FlbzW5nFtjwmUiUkZGiN8ms8KRYrbCZi
m8hOLmowGU9hERI9UTYKwZOqi7cTRHr4Jc5avnRZE13haWlKnGs8jXFLRawTX0iEbK6hw4qnKW4k
K0FlHMRUF9gY6sbpeAg5U86xW8C+c6XGkJ0zzkWr2cibdmu3HXGRTdMp0c4IsxrhI1tSdzeyrwEE
3AXq91KxnhNHJaxUG23CZ1300ErbYatl+TPi92DU7pucOPEgRL3YWOr4ng1FtUvQlTMrpqy/Q6Vs
8jC3fNSIs1emursfAvSEZgJKmungIbON6IR/qb4rwonbgnAiq34Syb7pxb7sxEuB5HU11kSux0kL
h8TQn2RjfjOyyrrV7PI+Lx31W6RVzYGdLYuzJLbNNOthpyoKjq7Rup3V/rWc7e8D1wTrfEinQwIn
2o9Idbg1oX5f5VWfb1sG7DXb2JbFNIp9F5PPY0XiFgaMElUScsWfs0uwO1P47Cd5HG3olTji9KjD
BDgn5k4aXbROjEY5cZ4Q68HtqWRxemLjmDsrw61SvF4TWzoOPUI5tCEbSg8IQs4C0Sp7a9TpinXS
bou6IJM7RJ9YJ8gDbbs/anbQ+HnjYD01RBk9uIUor0ximXGKEARrquZrMEj16FgB9wRy+IFMf8CV
NCbbuAjGPaoEzGq6fGJuiHg4Z5MtC0YwdnDZzR92je9Cd3dmYPr9lKlercanUNff1cn4Wpj9fYdr
0tPiMvHZ+I1e0LtfZUA4K1RoAj9KjHVZbRoEbmtfNd1kpVdcYl6b8mDZzDRD1JMhZnHKxjKwU2Lr
Zqz0m0aRT+z+JnLho1Uz4iqr2l3Q9iTtSutasdLXTmtfjIKNQyLU28DQji6/KNV+j3N3O6g4s7C6
lrvUDObNLLRVKqi9uhhUfZHnM2G95c04pVgwux+YcFRvHqpr9l7XzSTktR2zDdCDVPes1AAUpSD5
H7CBNqm41pYsZFTWxNfM+rrXm9qTjn5lhvq2wvTrDbG5bwLxIMN4S0gRDjGj49TpSrlt8Bd4vVG+
Repcc6DArxGwkPi2xSkxjJkFEyvWCRQ2M08NVdNXRk33Jjl+w4S6auyJtXKIC19UzWMcWo+ybROv
nLC4yLJ7CGS+5WP3HtdFJJmMdr+XEfiwhkl2Xw3ZF4J+Vk2KqDZlfVhjy95Uica0oSQ3bo8rlouY
0W/6xF23hULqVz49JUl3FLLR1rWrrLD5Ct4T1XaOSA+NrAnAbcW2LENEwEOhrU1Rv1HZwBbl6F/m
kHTPUTwYiXvHeRArX3uLmtvHHI09GNT0l6rRq00yFHJHEGHvJdri/W0x+Ak1g4BhFLgBiM32rUTr
MPnmnX3MEuxYjEEuooQ1HcsYVWxmLokqXST8IIuPfe7wS5GY/U4RN7Np3xrTIuIo+GmcxvAxNLNE
C+fKLc0N6ezAjaY43zecmH2NQ1qQ5dNqVu0nE3QVvjuF0HnLPZX2cOzD7HpKc9XjVLFL9PDJNKY1
4p7II8P4G4WD69acnrO+fZxSPKLRrJSrRGgZXd/ZMe9VO6eJxdrugozzLQTwFr45wdDsU8m7xkDH
u/BqnLFMqHIorquJskGaBQ99OWbrKi8eVaU65tSkvhhqGewnAuF2daZNG3DjDQ4Ztzzi+q/27OTq
ba0OwH47u3tivwqjoG6SnK2g0+ybtq9aX60NM6fqMOobc+5T9LGEv+V+4lZB6M9DE3yvp4qDXypV
WGjVRI6Q1KrgVXbp2K2dsJrNHaoG1kWzSHuxdqN6RC2eqvHGjYP+pCSBdmXMrcomRiG5hHrVA2Qa
xmU8/VT4aNtJ9OM61I3pNreMYNMpfetSa5rylLnD6DYhEPWdXfbtzrRk/jNTFfMgLafeS5xGeAbV
bhtpHeNPi2eEEhLzlMNf4qjmdRxP/arnMyvzEG3xg/Tc/GYBBslZBLl5IOg3ASSVp+21oSndCyGq
wPeTVGXa1uw2V/f4cNRt7MZEqhvKQGQz9K19kQ0pIwqFATzUHOsQPP72VrQaWQ9a4N5FETlgpyoZ
23GfSdLo5xjWBi+4+G/2zmNJbiRb0+8ye28D4JBbiFApIrXgBpbJJAE4tBZPf79gjY1Vsa81rfez
6U1VdSSU+/FfdqeFZIV9myzardKZafZizpLKl5VZ6LRpTQ1Ywar7Nke6K4aIJeqyYfmZxk4VcbAi
PmWr8ZwOcjNC1xoEy4Fj+BRL3FtiW68pFHhqpbFdNYaVvBTlbIexqbJz0mn9o94l9/U2XV0KN4yO
QvvaYGBdsW3tqix+ShVdPh1cYmHLj1XNxq4VpPOaSzL5i6s/Y126j5P2dhwk4Wpjf2eOJLGSeX9c
FFnBS7nLaxnVjtbu7d76KjBA65wOpk58gzkkZ2LpTltaUGZh168MBedGr+oIu9oa6GBmxFb0VWC0
dLfbPekYg2Gz99n2LsHWV3AWDQ1n1HaMpzdj5jLl2+q9m7LrnDESTwDxHjyTg73WNzatKsLBhtUt
BGC407rrCjDFMvbqe6JUKAuCewj1BHelCbYbuXWMUd/l5KDMbfYHqixOuaHTO8/Z4GxVhkJPAg5F
l0WFgKoz+esIa29A7uohbL2xuJ4JjYjKks5NoZmKdrLpZvI4qYkUm31eY2vNU7G3i/p6NNODu02P
MicCI2nuKQkm4ESIHAq3OKRk9AVDJq6MuH+WzYAraMtJWiNjM7IFCdAQZgSP2bJkfI6Ps92Y/mKL
O2/YXvsZQw9RAk9Ksv+axvAmOnFWyDn9BpwloCYh9ivN2KsM73VWDLdj5bCzxeXlWHEGnP2sJ95n
h4pSIknUYkQEAu+pTnxAKYkxt2omv3RY18dcHPXR+BQCMVRPEMJmiw8MBt90fIZHldHu0QlOw3V+
F6/O9WqvNwRWHLfUfbXXLZJm9twXxgHINOyM/ohrf1/hsvYNrYqU2+HordUxpjw5cJz5ZjXTnwbO
zV+OPtXe95Z1z7Jz74jkOcHcbFnFqQYFSCQDSF6uZ8zx1Z5Cjs2njY6ePHcIPDm98GxDr3PZ2t3I
iEeuZapeV1fdt2vc+GYljmYx4r5L76ah/mrqiQI5yefX76y5PfR1DTjLs7WkDBVFYNRkpKSaJkwc
HQ7FljMk8XiLPBpA+Kaq72aDUJUMX7dp9YMPgHk3V+IWrO7GKScV6Gb5PRfaW2Gn53xtD2NPylBq
PbPmE8GJvDnYcF0GhPO8NmPnF+6AlrqcNGoGHZteILzcSbESakMfit/HubEfYu2YQNQGecoG2+hO
89IPAO563Xd+0zEwts1zodqzS13HuNEq5C4HVWtX3sRE1cYLLYXFzjWbK9yZkWmCnmy6m4VbC5++
rHQN8eW/lgjNMZY2yc5LzNGvwWLBF/3Zqj/6bN4zVD4nrtxvqv4s1u4WUOw6KcbvWJ4tXsriKVdd
hF486pbmrDp5bgviBtZ+CYEIw1yoa+bTbySF3BcqDooN/KUcPpwZk5FmeXx4dFwHg9HvJd0UfslJ
ivCC85Cmr06TPdV5Rz5O1SaHtO5+1CQWRBe8nXFGD5uSkIWqKHEbe59LH38OubVrk/RJ9t4HF6qu
7GS5zXpezMukpMXXaTxSEahR8SeaQBYmgXGpSCPLaJ4qA/R7qeoPs7S8E91Gnd9fZhZjBhvXVXW/
5LQpebTGUixKWtC0jXdODABiGPUdRZK7SggPv3SxM+LmCX/Zi1njHDXqdts5jv3lNLbYjwRDB01n
1TtTJA/gP98r4d7MQkcDppzLwLldZTH1l26b+njQ7y3womBtxwONudxUa7wf04W3o06ehnl641NN
D1nj7WmxfnIzOlg2HNLdIqjndLbJ3S1VP58szVOfyWCsN8Y2YMt1ab40wtZwcx5JKW+I7Ol33Bbj
BJ8CKABpxDyktUEFc/bdnKgZmjgov7mJsI5rozP0y3gzr20A5kcYm+3BrGljlRTZXigx4AaTiPFH
QUXRESSLVkZb677DN1RDMLcN4VmeFk877MnL+1CUCelC7nDlbYv+TolO9wGw8jm1hMAQocRMN6Vx
lJoWu3iaEVo1lXEQr9ldRz+Nn/biiVCDinqdYkcSfUHpZBYl8zjeuHPrHDiMnq0G+WU/rkaAHImz
QmnRrZfRBSEcsGHlkKZl8JXGGsuADT2veXwm4B2Tz5Hg3szNky67R1hAXlPHXXd2lcs7klMGH2RU
g3dqi5DblfKcbDTFRdUSouKQBlX3D6JuXL8uWryS7utaUtzk5vk3Wzk0fXI3xjS3AtlgJzbi+BUW
JCSGmvgKpS2fdka9Y+qKN6uv91BJXaSZ26EcsA3q+mfXyq/UWQLP3kQoHbACc8pf12XRgsZeUyo0
DVJRY0Zt3dq0o3U5iC6CM3qX8fiWSR6LcXtyUkHKTzG8DbkgOsk495N+O9CIHiZlbx8SuNOgSvQ+
tNnUSQ+h+1RkxI/ZiqTpqrlyvOxQE2bkG+32BnpxLp3uo9C0x8xqN5z69edmr9qt3k0H3TQf42VL
QBPA7hcJGSjtI1rW07K2pp8uzDBlrHUHC6giGs2B7CeL/qF8mta9Y/Lng5bcmSsJbOtCAiGZStY3
rbvADJWDrtEorR91m1XXrsTLNy5zeywoFnuUzZw9LtU2nSyDj96ga+3sEiAE3tuYxg+bFzmED1Tn
BLSQVOTOrvFetl4FPJyqx6k1klsiB+qr3us57/WaIVhAzbZA4E0rgY+3XPv0OjTs1DXBAPK2Bm7R
znd2kVqA2KMRybJMXhKKf64HN02P+iZ558mqa/Qdm699a4HLHoVTm3fbYJtke21pLvwlJz0GZz5O
d1PNpFFU/HmG3Nqwz2wGqNRdooLWOU6K2Ervod0WYPqtHRrWCOk04IdgHn6hrfpxyTqAzpYTVEkq
2s/Oy9jEZSWvW9lXD/jdq2s51c5J1qtx8DxR/jSoWL6a9LW9j7HQWn6a5T0/ijG9uSG3TfCYUvcJ
+/pyzLeqPXoynU963FKTSgLGs0gcOYSsgPqbzEctKJrOvsBP1e1g1GIf69N8IMiv3+tm113VOmxZ
n1QO0WReKcO4aWzSIyjRpcaJhZiOJ2MIuEvjcylr+WJfzly923BDSX3Yp9U2ACAIi/KVuTGP5jiM
EbF12RXwlbabic4AEydAaudujL251qsjkXU0t6WUo4VT7bKnZw5dC3YTF8dYJCIQhltiOExmArrW
VP6kjK6mWK0gRy0wiUOI9CFhFt+swqsf9IJAAjL5EsNvN0YxEJ9nHcbGDaZkzr7pk5a+wMrmUQn1
0IRmyyLs5PP2lbjCDotcWt+k6JKwJfghKLJ5eVVFWzOIKu1GEbrOLOu6zCimdTaUM9919qa2sGhq
RXwa6NduHZckynurY+lzrYe1OwsXnCTxHaPvLryou5KXkDvzyRh6rDHLcKjiYiNZvQKz84fJVuj7
u7F4sNrWIjmeTEGcwMlU/dBjqX/FvTcTyzRu71pcGCaZNnH/LQaJeFmHUkA/THJZ/WnL3Bu69VKy
q9pNfdOrfPlWoa+2IsaZwbqyEcVTwkhu0lL6PaFtLX8AhwYSZex+Ai0qGcTXpqNKy5Odzj7hTDKO
2q2Zsm8rHZzgJHaadXeJk7IgdFBf7ZFCtrb1RxKpOJ6kLFbHFLBl3fE1ps8u5/Q6XC/dZ0FcsdlE
Yx33Yq8ndB7vnNGY6DOsKPQt5mHISYsaVxk10huKsPAAAP3eqswyyrpKaj4xDYyg3Qq/57eLVXOc
9maHbhp63iaYMyP+1BQTQljqPfSMNdUMVlbRi28x4C0JGMiz0iBuiqXbDUYi3dPm9M69Nl4OgBNn
He8CTR8clAEoBtq+GNgbRn3l3L0wfRtF4Rj3pZRblQNpVPpXTara4LuiYrG1bSLbdkk5AqZaCZEz
VLDVCDik3V2QqHhjqBxjmZuRbrJHh32FaRHbuUuQR8qu68I1WWV7Y0+Jm93UC2Dwh2URJnYz1+NC
3W9uVe+9GueFKzAKCBKdPw05ZGtNJO2Q09MuQw3bEns/jGq1fpLu0WC0Bijsr7gA3EvpJMqgBy8i
SAMhRCDcegM2QTIy+rKnZG9PUX01hX2c5HVkzMBIx9HThh+mMOA5tE1btbBIt+d4RgNhuQ1cqmdu
LBpDnn0vF5N+QfIgRw8QoZJIQkrPWx/0gZlaq4dyvCqyjLm1BvMOstQZl3CMY1Q4mi1cbTdNEgG5
1pQdDZz8jaQWttoNbyYdFBRKAhIMiVdOYYGAh5NiMTe0+a6twJdrx+ONBYfdXq/ky6aHDf0KwUC5
MsqQlxyIWuPcMwWOMqtlF+f1peYz67C93Aj0vs5jbQgziSwC8s72uNELbJOKYgUk/s7qzlHkDUWc
4ti+rCQxqBHXVge2jFZKjr5KLMz40OnXyiGcici+iYCREoTwEd47m26MMZkYbTZhIOGxY95MSDg0
HXRcu2iTFq1puauEA/jTrzya2fRYk3WbkSHSJ2Ird5Mj9AXevi29qFK9+J42GGGvG4Q6YCA66WBB
Hbfqa9kcgh4Hm1gj11Lrbm5r934SdWGGqHbsCblNnhJ5lDYAknnmQTGVGhE5AWmryyMyoT7hALYq
5LRkLd3TU1p8KmvrqWN00rR9unQ/67vBFhzstT5pUl8xvsUvhW0s5Q2ZV2RbTvy/LJBnKa2MPqmR
PQPRVJXvjrgMQ6ZIE8U8TpSQrw3809dJDIrN1Z1Tsn5S1dmBU6Tpy6S7gFaipkL1zq6M7WsmrW4L
SyMm/2kQ2fbWr06irmN3IvzUGjuPRtm5nbUbzLPT9zblrBaD+TmBIA6yZ61Kmh9a3gojYPYdyLZy
rJWACyPjUO2bMuOkXHMBzr4xFHXoLVk2s09S+8SA4/VdQTSe4756s1i90zATFBsV5lSJoHTpKr08
0ZGpiTTDhs9qJeWKIjaLbiTIAYe/1+xV0DeYQcGk7RZVt7uilzFsLVYROpeLASBxMRNneiecuxnA
O76OiXcjXprJm0SwMs2sMLXH6b7TuJ8+tJX3SQSioIlSbI/0JeWwTylMSFAvDu2qcig9QdpgB9Ca
zvrtJO1p2cs1do8ZOYwBii4mbE0tNGiuLtlC/pLUm3Ui+tbTomFic7uFFNPulFVUy6Elb4cYtbEC
6OmzS55QYvYbX2bR60ukzbaXvHdygLYWRZH5fC2sAgTuaQ/aRAce5057Mmn+ZKWACkmNZWfyXcSP
aWXAC+mbOTqH2DBhci8p1bmfS2kBqyakJ4XQUXF6tHKXesVZsLIE7RbPfTB5in8HyluZQee1mx5k
4DflvYGg4dphzzh55Zr3e20amg9oR7pAB5bvxtd1KIwdoXZ69lyUGSlIlTloA/chZi5eu2JhPXE3
b2KOHbJ3aYnMvOKEXt0TZwgy3gqng5XahnqNxnHiy+XYDGWyGCT6+mw7m7ZzO20gTquSfbEXtKg+
GwZLO1xLxYZSTHx7kcjWfGWY1+KFN6h0V45JfKf+kNc5upPSTl3SeF1m9q3S9Q6b0mTeohVx4r3L
19GDSPRbf5JLP3sRPUXJCpme9s3RzJja/XJcHBQom11zNJqp1ww17jsQUDlqyFDIjnKvhjRL9BNt
pOTbkszU4FnyWxQDz83ckRa1lDGJwA7dvOsJJdaSM89SnAkY1pgCDYxqurKRwTalxfoHAf7FcPA3
jfHFfYFA1TRx4GCblvZvZg8mqnKUMdBQMpTGZ84AQYZQLgq/aYvqvmdk/pMV8jd1+qWjzeajhHOU
pnHpa/unqhngLN1Wi6BPIu63nZ6l08FhuIlMDRfh32S8d39dxn9o1vv1U5gtKJ6kkI60nd/cFoRC
ZAD//JRJi+qD44JpypZcL/Kv+x2gd7yrEnMNc53j1Wx12598cL8ZXfh97IK2hycXca7u/B5hwFkt
zoZLIFlMWDIpP9MP1CBaiCr1Le20e/a14g+P899vLh2GlE6CZXHR+u+uqq5cUrOdqI6DJahCxqPN
l8xTCNamYf+fb+7vWQZcnalp5GkQvkLajC1/e3WSDF/FBK7LILOi5+Sn1oQaspbLbYV2rUZCqOe8
Y8haHT9pwPn9UbO1PzgR/u0FxtHIr5P4Y+Ml4mP65+uEu9Xs53FA36ur9i1dXHXaRgw9bsL5ui48
8QfzwW+OFRNRt001lMEn43qX9+qfv8eX3ygrqRiW3VYS4tNmCMMWELc/Ne38Lz/0y3F/yfLB6WD8
9kPewoqHwhcKvdOmx25r0tvFROv5h6f47z9DThDZPThFNLyh5m/SceqlM7Uk5FpXpUXzTK2Mfa6b
BIlm7KUdgEqQkJ3u80e8EFUeR2gcKhLvKrZYN70MyUu5H504+cOLfHls/1iXLn19f/uzfnusVR5z
sZOlorVKkUXk0PM0nCe8R4Liys0abvIkUXdF7Bl/eK//7RMij+sS4ES0GsEH+Iv/+YA3PEhkFzcy
1I2uuCUagfkXaWuYJ7n78J9v/r/d+0sDLv52oHf2Qvkr1eJvbpImGwxe6bwA5ZDVdR2v3h1a5z/l
gP2+CpkuGWAXowweKMoMftUP/O1XEMWnoipTA7As7iofVEFn0JQkWo6iIXG3zSm0/C9v4m+/aVyu
/G+/qQFSFDBrOoQ9sojOzZZzrQDQXBWn4X93Ey0X/pcMPnYwrGRS/vaddBJRe+LkZN8I8gbDzc47
tPpLg5LnP//Q7y8GHyLmCvauXykjjEf/vKZeQ/bSt2O605fV6G4wAikSoRfSoElVtKa/Luv/m3H+
j24Zf7vx/0vbdPFVT/8w4/z6L/5y40jtXzwCdh6y1UgL0Sye0l9mHMP+l00R8uXjpfnkEo7y/7w4
pvsvcvBQcVk4gE1UcryO/9eLY1r/MjEGs32YxACZmPz/GysOUW/yn844XkOdQDJCA2waQy45V785
Drd5SRrCQ7NQznNylSuCto1hIgNZDGWoWc0SVlK1u17v+siCg0UnZTsErqb5bmih0CRitaAcUzyX
XTsDb05yxyQBTJ9tw8le9V1PGYPPFZU73ZkfPIptonQmeAaxx42dJjErcx+C3BghFHMfLIZz10lx
GJxs3Wv4WlXjDTfdmwdfc0pWA9S7jqHbSwcG1zfQ7sPQc3Dup+Uo4r49UV2yM0Sc7EkSRabG+Uw8
bileXSt3wPVNrYzaiQjopbzI7QGtC+wCQPYOpR1U0S85kgcYdxsu6TZ2wTmsSuwoXTghavyqC87c
7tIcKq+4yR075y+f35t2OyQFf9o2PNmDd2/rw0s2QQnq6XaoVazvtPi22dY37ucUDAKS0GmzZ1X1
9m4sHsUwreQAw5EL0z0kRrOblpRUbyOBeuhi8LULpqMJFFJmZ94VY3JGHidDiWSbQP0xquppX6vq
rU/rd1c1UB0YdlNHr0Jjo+Rk1Ka3qemGXTW3QZcU24nMp10aaxuCtxZdAIewejROlfPDdKNkSwn4
BWXknHNAxfNSKtfxUzRaG5rjoAICCsWkPY3M3IcGSqUEjg8daAIowe4LwvxxEdVPKVm9yaT7bN3h
Y+3XrzUtRmp6j06s6bsuXix/1WhXQR+DXhppOlnQEMzzyn6JUqOrEZl4qFu8HDxSw0KcDLbnK9GR
rjwTlIQ1QS5FAE4MnrWUeUjSfNoyFGAPaLhjWY2IKdn2fXbcNCSxdWXfFNLA49nDExcaSsPcWMjj
3uQxXXFxEQ2sIvB9dagTjBVd3IOQ0lbgzw7lKJptGIdVAnIYaktuCVGG7UB2zDkknOuGlHjXubNb
PBLDlr9PcttOEBjYh+puD8cBRcNloXitdpmAdFq3z8rCTDaQMIdufpFhKviQTKNZw4z6nMiiBSTq
rDHbDZa5BMrpDgAtwzM0r5ldIU/ajmA3nEXV8Dpvy3elzeKM1g5M3VwQI26GutK2onsw4/GbqW7b
bVEfuSJfmMBv3g+v5xi6GjzXytlli73vvLF7w1nwRtx50BLoFMR1QUvRUqIiiV+3rvNCRK1dWGnp
iSqVZNJOJhHQdPXCNTao/8DNSTuf1+oIf05j52Tc19ocOXH5oM/zCxnamMIySbld0WLjcOpdHmuK
zW9KQtCpax1HRtfWsBwjtdUDm2NmJ5G08wvAPF87qUZWle2eJIntO9oLMES71VEbZeZvzlHMZnbr
Ds0uXSxENh2Wj3if1gAgI74i3557hMwVS5TrFNOpoerzr/8Zhma9cAMkk4O30qvgHYyqfh6q9GWk
VD3W6kBf5U96aZ/1JPtRUHu6V5PVAkasYaM8N3JnKwlyDSKohMPxy7j4NtTJae6oQjB6y4ly70Av
hNwBqoK2zfuYdx4++ELJLkOIDui8Nfaj585ETY9Jhf2gjGzMEWhBYCLS0v7GyTbAQn2uveRDWAgX
tOV602tuXqF9jO0UbBhSovZL9dSRzHURh4nCc5saM0w78F1jvcQjxVr2+jJmhs3P5CcHqQPqeOuI
CwafWfUGUPNpbIGsLxIEI11OTVqcqfDcNQl5nLXluLCz8aFkawpclzjlGAVXENMgURQA8U0Rg431
XNrWECPoTkdeuYtMYBQhHqaT543nubc+poyYXypF9BHBdpZeWcsEeGeVT6mRfZMAB0M9/JzlRuqB
kx+7LtRny8agaY6ER2xXRTPcUNmKItt9YUOiNsJufCqEOuRN+ucIZuBL9X1T3hiWFSqkpPKgW03t
p9HiSjQHJLywxz6NBYXm7iQioIQ+o305eu8ufEng5APp2aWDHX4m09yckjtjy9egxyYfIeEcEQRj
wkqyaTtVcGlRZ6u33uZubAz8sgQQq+p88Jfs++AN6ZOonz1vqY9x0vGfQmkWpCn4akMZOtGrnMnN
8il3QSyD6m7JjKdYHmxvSR6Ix9nHMv6kMa0PyclHi8iaOZTFldl6WWg2QAO9UxzWcrwXRqKeBAop
2n2KoDH7MqTBZDsl7vBaT6mI8srA/do4Lyis+6AfVpCdtr7X68uIjUbYB7k5tnV9N/5I5iYJy2J2
IjEitbfAmUlVB51fjeFdTOi/pzZ/ajfru9N0bYgP6NuCwN93FGLYLBvCBu0hcuJdXc6EtBdOs0+l
fFt1637sYfayubkfxu7ZpgmqvkwL8XBul/IkMgAv16Q6ZGKV8BvMGYPkn5sznyBkYIi+9rXQD2IY
7mYumG8TB9eqfW/xZxAFURycCg8lKQm70es+kzG9ytMrcNgeRfWHnaDOyUvttW/N92bQSJ/2Huxy
mCL4iCH6UrErjtlkfSJb3Usl4ItTTL3KxBTL5mt26R18Z3YuvUeWfpqFWihHzfHxWPZhiUQtpHHA
OzSy410tRpTJmF3Jzn/Ek1wBGTv3qbGdLRm/elVPCXnztHa6gYaFXwI+VD6lQPneGyCvJXoBH26i
CStXxsFFatR2ZnktoZR5weanUs3WqR2yXdbeoRBMj3Zmc+CTEypYPAdiuxNTQ03L9JhttxZ2TX+e
8QXYE+ajVOdUjFx/J2cTviWn3aGeVYTDLbDrvj7263hw0+5+gPmBKE1foe8/oVYtX1/MIIm98FI3
cOS068NmHGbkYIeJVjHfNrb7xN6mKOfoGCnDWnwaebxLwwPSrO4WFbQeYFEJyGNHROrqT6LTn8x+
IvxwcLhUws8H7VPPxBd8+XXuTndIE79kl50Ss9IuzoyA3owz7UQPNXBSWGEfQTyyz9sKRVNhD0d8
4ncVj0PFw0EftgMK4zYwptE4WI64UlNCi+Gi9bCsC2SpG7Wm4uyVaGMgdZvxtjMJSnBYhaVdsaGX
odGr682BN5+pZXHTn15Xo2+363Gn28l7E09hqakfm8Nw6bqCXJR5fEhWxdyT1eia682NZhNXSVbU
7Z2bwcnGLikaSEV3dUKllttHUuuM4+xZO/RYvK0Wk6CY1dPZ6pchWHTzOis7GjWTM5tex5aWQWQn
6KixOhZ+bqgvKt1G4ubW7GR1CLeHAQK9E/PBrhwqKGtU/e38XmWXJoqmfpa6m6PpvMxWBqLYqW7C
VQk4S7oG6KEYV3enupq3rP30hpcEvj2QioQv2TsqLM1wbOkuUmb9nC8QCd3s/LQr7WHD4LZbHDQo
g7NzrQoONs1ruF3ekkb2vV+dx+cxa556q37v89elYOCxluYRZfqZEur3mo8kwE/+Y6tOqT04fjFq
Dero7Mty6JsEGKPfQfGBtCrP/UStbw3Ff0dVf1/Qc151FFGEGu8vKpT+ukA0XmE0a1E2nOZ6vTJw
EES51BEoJunOnCwNxQh1O8K5j42uQTYOObHocJZN/DoaWCObbGaB2NqnQqABxUg57WEr3MueRJZl
MHE+2PJRD71ltn2vGvdYOqHiEUdhKAnkOn5oSgVt86SZEzuDO1YHG0fvFJMQgI49Dma3xNM1Wlfu
hgczHzGNcQ2BhiU8oDAO3QJZBzY6hQiG67tu4I3Da42VM6+7cF7SNzNTj+togpKwKKyjFLvOUDzE
vGZ3T9o3sfX5Ds/Hc9zb11bSw0NoZAqZd2St1FTgLZe+t5mCC64aUNKOcrQ5SKFeoZwItxL5GdfF
0VLt5Kf28iKGZ92KQdfUdNP17J+Dy/FJKTp67cnFH5Q8DAtjC/4GxsssI+szzjw/HuDdjfV7hnnE
b21kH62OzlZyvylHKcK2xJFaeeRT93RNzfP6lGLh9lE4Xs/Sy8+is6NWTtWd1aQvgxiX02bpR7Op
XOjCdmFyxqAgKDRJK/4zED6cLxOj0pgtO3vKf47enemtnyvve70VT2Onar93bNLGi/pFM2I3cISi
VWK0sMjj9eng0n27aJ5UA0vsNTKH0e6eoUn6gDGrC4hQk3KtgqFarpNEPlIjxIq7JRI/QXNcVgjc
ZLwRyYhIde6PSYf1VI7pRZ3MXaHRo+6YdqbN+5i0N4VXDh20BIqmT2eXNSrQhpK6ZfgG37Cml6lN
76C6V98tLq9Dycw+z8iFNhwwajjQlKOxoDP/1te//g29m3+AtUfNvLfM9mFz15c4ofvJM94IQUCN
Lxv8LB6QJHqF0JFjErptou/HFvFDKaLYxACpwd4GnpbHobX+GD0ep9fAqAEN+CWe6JCKT6xxaX4l
13rcl4l+k6AeCthbZWjztoVVkZ89UTX48yYUsatNwLPNKiitM9IjWvBqDu5D5X2fXP2h7WQazjxQ
f26Y10V3bBSxoGhuMB47qG97nA8F3Yw4JpCFD/X0vFqEK5tudzMgK6Svc0QIZRdkaKwnpLwn011G
/IW7PqcQ0WBi8710OyngWV/FxRqg8/rQVvgpTxRBWdc6VXOeCJqcISg2NcRY5vM4qrfVq9DQ4EhO
6YZhq+RS9KS9ttXPJMc1aLWPKxpifykvApj0abCd+8WaD+s8Hp1uPnhF/LUYT87a3+Zd9QHPeJ3T
scuaW4BIE6HjK/e0OnWzZ0iDf8tZoZVQZ0TlWkvlXmzlr4UpAoQi6Gd1HNW2sybHdlA/ACRYXOqX
GHAnkC2nHV3tFBEIhDa8cxiNsSUWD6jvP/JLFgaNq8bW8dmlk7nri3Ifl8kzVoMfa7oQrTyTnL7V
eL29+nvuGOGo37hxmYU0KGKxnLo3GxFY0KvySWiiRJbn7eON4ApqqJ6aYXu2bVv4afOul4q8AS0+
NLmG83v6VZQUlHk7hmCcTpQyMbhiDstxuGth00+zGr/KMiPHgjE55Q0Ae/Z7t+WFM3kYc52TcouK
oSPqJqxmjUMNa1TbY51HCbX4S1pSTzbg5ZmJMUCRT9cN/UNxnh4TN965efzddCXKRCqowpTi3c1J
duqJ9tVyx+YoIlal0Fbd25AwSOouDeOGfi+k+V47OJO3Zj+QXAGwgo0O2aHmj5RShsqpU9+xtMBe
4hcyYqRv0e0YOkt7h34ZxyqZLSDkV6I0nEA6HUEiRh5aRqQcLb1OpHwUkiOT0RRpJK84sGMsXNVP
BPFE2E9Rls9YMLTa8Zv8YC14IugMeKAIlHPrhvAGqWY8nikkveF0jCbmJhWv8SzCSetPleXdIDVS
fLg3QGHX3gwjH/cGi5g2PKWTTlJDdkPHEQmNXns2OzAMVVzCPPCzu+6ZDJaSkL6L04BCQ1+vyjJy
9exUwGaQo3xw2vhe9sm6n0SP9ydbd0t/labIAquJT5qZ/8eI/Jde3mdJssquyDWdLG3J/P9EGocX
zh4Ou6aRz/lM7AQ8Wz+XZdj1jyA1aFfJBCJNYFkYEYmfyYCkgjhf/4eks1iOXE2i8BMpQgxbQamY
7CrDRmFoi5n19PPpTsRsuu+0XVL9kHnywE+YFvtZPfeaxMnXZFcSlt4TiwhNXBHIk+FlInz5haah
7C2E1OGUvOhLKnpipM0o+8RNxTTJnmd8XLQi34iiOHkllCK4QJnTLsWzSxTRxxoC7IQm3po1FAfM
w6noLQ+/FgbrkN8Z0a3SBEMjLZqw0HAwFjtReicddHnXtfopn4u/aZhrj3n/SWlQE2U4qZGydExn
XXKmxvrD5Syoyi/iQL7QdP9IVQJVpEtfR7XahkvTeYaYFRvcgdy0Z6puzQRXdSrwmK5gLqD9FLWR
OBAEHrOIoU3a7ydZvML1cyGtX8JqgJedo3YfA+zD07by20D/iQOq05kOul+KHEBulNcph8sOshMj
vPej+qoZ+XtiiolP1mMQB4cwCQ5dbTwjjWjNuh7p00zVDwIdTo1J75trxg0VmpfmCBrMrrmp4bQt
0QfNMB28bl6oDGVMiWnS/nJZGJ2FHoUAUeyLgnzxwjS8Mam1djqkU6GBOZNKv0o8vUq446C2GN/j
qb5opaKsArenzk2PUCsAaEyHvzRO/DTXH6PYvxD4F22gzDQbULx3gKfCbmd8oQz4/OKKKli5VcEj
Ny5Fqbz2xKWCm5hOgrKaFCqWIv07j5QV77GK5gFAOkXiHcBApAQWG6W2JwtvQakTLoNEmdVz/ubT
bG2auajWnDC/FQZpM2SIxMsydcqmpvKF/GCrUndcZkX2WwVEMJcRMJBJ6k0qLQusTYUrB9gwhZlu
gcu6sOYosYtyqwfiHS0x5RWb1c5kwgV5rcjipI22VsQTTidmJvV3WPRLPiWHtEtOJsODfarJNzHq
corjFA0bII4zt+VBx67AjpXwOgSAneSHA/3iYSQiI3UXoyLEYtEuQwiskkBAkmHxD1gIb6wZyQH1
eHDAHwP2m/CBy2Zkz2WJEERa7vjwIDTrxVvDwxOiLQ6OaITvdSCaXgIK6e2gV19LcPEd2sltKCoM
YNuppCdSFXfpM14mQoWDNHGYBoWl+4sByQbwLbUlgf8LyLBvtWyGVBg/dD1PL3qkH/GYM4/o/RcS
i8PZydSZmnqKQUUm1Rda7oQcAyQ0NXQCvQh6XMSw/APywFxsTji2w6rxyVILthlsonWfhkPWH4QI
inxirN+Mif2vdGyEOUFuE11lqxv3MRuoRh56Cupul+RqsSNqCnuNpcBGqHprO5oD8prPpVWcSzMD
erG4WIiMvfRS9FoR++lCAj7A078LmZ8L3FrS0ADihcsf1Dtx02i8j6yqod/mUERDKzP9po0RBs7j
LlY7L66i2sd1rHbGfr0epPwWK5rkzxCA0fG+N1jQiwla9K5GhCpNTG8EOp90dECpYGrzm1My0/bz
WB+AKgyf7Osfzl4nsCLLkzOQ5rGp7rFU3gcNXuSwvHMcFW5QiM+jWacyl6kWb1WJYgpLDMY8MFRx
5WBbL2UKuWzhdhTVn0HFUa1v1D8JzvpW7+vDIiWZNwkN85k+xIjMmObj3PUHEslfhiihxzPNCZoT
PmAT+pEdA6w9NMm7BDrumaTeUkTVKvOhUpgpvhUO/cjaKaEok+69pv+t6oGGdV5AR2vLuLDDgVJT
EIavPoJtLYYfq+7Mq0ROcLVJvBaBOAnlxqoWv+h4aRxyfKDGCuMSS8HsBvkR3hO6fm3K4Gj0sBNz
GMZOZmCqI9+sAo7kpEjYNU8RWCFweBp38R6lXiUb00FPYI10IprOxfqnxAm66F5I/ASR6yYAtxX6
SN40Xa65ZbzNBejZMIPXIkSFpxdbtBKIGTRzPo8w6OVlNnf42x5pvid/mdRr1XNIYzW2V+Ku39A1
omQC+MS0D5tdxFm2mCuGY0UYZiBV0ttAcAg3RDE9cfUp5BP09TVZ/NSYcW1ROOkxmt3Bds99MSHD
NVaTFhUF/WGnlhM7GqGP1E/KVgzNTSDW0K7wdNngiVHIF2kmuTPkWyqN1ad0MlQvLooT65/hTdH/
E6UGKURCuCi1gYu2bdUJuxkR5iE9AMnlDKdkeAu8jROGQWTrWroH/QAWNYKWJSSvEqoSOmuzgYTI
901ueUCn2z5n/CKoxcSrWOrJtkNPyySVSnGtHi168Cp+VzTkP5Ne/UMV/DOxvoO0ZkQSfOWy+qha
4w6DK5DQQuKVBTonx5AsF6JHJe297uQNLndXwaCZNKX5HXbgsy1Mzam6RHeVlYs3L9VLhEmXC1fa
dLL8a4p+cHipF1frLqb4vZjHZLik6UVV8QiswGHMD0t+CfvYFoNrKL/q6V4J/XQ4jvk5BSk1Dj1u
L/o9qM+rV9R+1F8K6Z7RsZJWqr0o0t2IkAKxUsLbKPv8W3bBwFRJ0u6m+TKTxW31b1H5kHjNFZOK
jFtnQdWGdp9JCZ1s4VYTs68apPTbqu+lflp6TylvhYEPzMTFKX6YkWzLWWunT3HUTwQsY6iIW1zw
WJDARpKjDiANwbmI7y0g6PgyF+es/hwox3OCOlWU+su7Mr4W6os5I8B9BMtfoD414z1uUAxGW2v5
1EeGefpdMA7pcugHJ502i3XUuwP+LjYSbD8yj1O4r4PDEtOmHKzmvVHvYkbqJSL0pbKI1/TmYHAS
XGk7erG3aKw3lvKvSh+JSXBbeuzAe6qrqB/k+kcsn4b0DzcIrvXU0/Pz3P713aMUb4t6D6u/RH0W
ms4BgoExEqviMwq/8bBhG6kOLHIHEQ2cMO49qLsjSzr80IgHD15l+Rv+lh3A35TuSlBuZMDKpHZ5
6AF1T8pUC6HJmhcXc0gRcL1NTZaZBnOzAIaXeLFMCTB54DjBRGsEoiOsuPqUYDd38SOv1idhl1GO
T/pvITxKEvEIETQtW6Lj75HSb5PBV7t73R2h4QQlC/xkyg/MKWr1WIQbU3AIdBk3vMxBeevGk86p
naKCsaKdCdc63k7Y9yCxV8/8y1TbG8ZlMS8DCBFAwOC0iHiXZhvX9TYcKrcaC0cAWBnHz55OVCLY
s00se8FzJKgZZgufqBtsEfDfsjB+44JWga/p/WxkugcEVhvZDFwJAGnJuArAnAx6DznZkmxsUwFD
T/+CLUFFypKuP6bBWt3TbIlSKjIyD/q8t4LtloAPJRNnht8Y3wVOzeZjE5hz59dLCIYMsfUaqVgI
9dTyjO0X6b2T30lL1y9iesHnIms+QzHyJ+NYl7tuQnLodVRo6EuS/pIkBGOf63k3Sq9ZeMe4QMFV
NBF+LHStwQKHF5+vmza98j1rNUPtl+2agprI7yJeNyWoRIRXlyzfCQ2vm9ZpAv7DPkgvpBZgMjIS
4brk32wRKTnk9YtUfZrJyyT+5dmfJP9CGmOG8tnMoGyADZnyJzKZxOptVm7z+DXVFVcs74QLPQaE
zbmLYSpzcUrWvp6/TTV2IqY56RJ4GfQKXf+cx6sJoE58fBW5HHzy/DdRS4uk7an0K/Kd+80exR/M
YtwSJSunmWth3RErkQ9zhf6nc0o8r1IJt+DcfI3lr7HuPF4jc2KXV4G0H31aCpa4JE+lz6k7IuT7
LPnxH3wSL55+yd22kynYq1WMQFTDMWKzrnLygVeXFiJt8djjz7WFZZbEvDQ4isiNZCJh1OE3yE5G
81jF5+a7Kb6VLUY8z2rG0uA1Kc7h9KYGXw3vIgKhnqy3apQPJCsjIOEHu3FIKVUS7VzcWO6AdU4v
fQsfbUOqmoa2Ghuk6mEwczKSFQIV0cUbW5l+HW8Rdyk4j/BIGOlrdRzKpoFV/DVi7iR2HtiWTUmA
Z5qBhSRodxURfIe5S1/8mPhhDI0vCjrfv2ViE3FooVJEy5uJHxSGsHaDJQyTSIot2yBoVsm/4o7Y
MEbiEosHkW2z7UCBNYQh69ljaj3DoILIZsuPOhOwAIc/L6V7CVrcJPmsUNAB8Udmm5S5eFBKkelq
Me83sFAI/qvhgzBexjRiOA9A9DkZO2WFhUjJcIOrGSr1VmuxlGA3qVRJgo47CXaZSYGykWlKsBAG
yTCo7ysseRg5Y0JSLgFpiVRLvD5caUtqIb3YzhEkhbkjJn2CKU1RMAgerilumuS7GLOmzhhclDS8
uxoVBFH2nig+Znnem1ixGJROJfN+tZu52RS316tNp7ylZedEKvsctIFhkaerjaNzqwZIb6MAKN4E
0c1VVMm5m5Yf8EoeKDA8kq4cFBKaUHsJPxD7DoANLghsFm95h0tMHveOVZO7S2R7qaV+HI0wnT5C
jU1szF6X4tEGCJGlT22kdb4L7WdqEgqJ0TwxHnaoQX15Gam79ECw1w8nt6ze6TiH9N/MAPP+14oP
hnEUk8uIkpB9XA6/MxMEOjVHgGqyUDHNareZl49ZPYjxsqmVnbBEW9A8l8UfphJq2N6zUBKU1gdu
9HZJ0zNw0YocoBVWHFMI3tR+45Cgz6wSgNa8kTwrhOZEpjWE8s1aI5AnSDgAOkrcTZGlOx12IxXE
wNFMHJK7nAEUEKsc8MVzyxuZ8N/h95jZuwKJg52yvt5uDj2LWPeuN+D7AM1SGJcD1wlyH0E+hdNV
bV7QjNkJpZT12/Qf5sg5rfLUjMZJV2EeCj9oNb5Jc8diSWmMAwflt8JaYzZekeuK6lebH6OK9aOH
LIngL4fepHA0B8DIPbcD8BxlKLbRLPCYLiZbar8rCORghB7G+aZuwMEx34ERvCGs9iYiHg3j5SZw
VTAiAdTJnIUpPuniazl7hFD1MmJGkGbrtO9dHmXuamQbFgaS+VOL92IrnKCGIo9bHFzd0MlDJMFA
Bh6+q4YWYQiVXy7jqde1a4/gBBzffCT4cUBrZ8/Jm87Q/K4CAJNhv2l4zaOoqaV+X0KAEDF8oba0
sfp3VHz0yiE+4fl8LPvo3FTkTOT47aPIHaT3Vv5eQkgSoG6yWvnWFB8CiYSpuNyXI6tonny4BDwr
zushlutRva9k0dGqe7hacKHqM6SNHlf+lJe7SFv8QU39GYQ2zCh0ZEKXc+tmVthgN+Pv2M8HAUOF
kRsb/68Nrk4bsTOdLn+hUz+b8Xgx4XiVpoFiWD2G0+ITxH1Ph+qEb8OxDONrHeBUNzAcxjoOOegd
VYdvaC0y4/bsyZV0GsHpcjXZdC3WzkPi9oz/tMVw4gCSFaIrFY8wtZiPUoJbwrRCaglEu5YRCDyD
uHxUwXjHc4OqHb3+kkuPSOzfa9lgWpqfirY9hnV4MGrDU9TONyPwXlN5qyXxQ0ytc9OqL/Aiz2qh
+WX2GWf5t7ZsLaM919WutfCDioSDlJQHOQJ4pzDNxHxEe788oUdfs0L8mzAGW5uAEyTeq8BYNJPa
bbbvmvqzEZK/WjPPxRi+ZjoJ8c291o1/Lb4XeTiCgiUn/B93CJE7BmL1V2aBInN8ZMCAsNR0KIvr
2T6aHzVOo7KE4Qv3N/RKSeF73tVpuS3rb5E5ejpgppicJ8js5fCvSQ5Bi7+km+PuCMfKArA095gG
d9FttnZt5MfLS9wzHfGz7p7Ir/g9S+2xSV9i9Sc2OM5LxOntcdDeG7ZLroZMxleR92HB5xzYx6w+
VVIRo/EzVM9t/CwW7jCGwhnK+xFADW8tOwJVmSgW+EMjX3TzJO1tCWPVD/AZN1fwhYzuqJcrG0Ib
A/c8GMnusOwH1cp0FYd9IWIBe2O26uiRn+eXeMO8QXdWWCL6q6ZbNXJLuUrqicojQevsoHTVTopt
uQZpWqeES1vqALmVsxVfdQLUZz9sz2wlf6FqUkcG5RBK4Xx6q8ljKeMPR6lgwluCXm8r4QNXEtV4
zTiAcwz+euUhN3sJgDTdSYU/9j7UOP6HZ4CuJeD+n5Uk7hCpOkn5p6RvmKV3gleaW2gHS7KL6id3
JVYUqE4vZn3Cm9aNGqdyMDGp96MtcrefOF1My+dMQ1W8aWDWST8Z0Alk2MGvsyOIk4Jbj1euwZdJ
CFPNxegg/ebycoUIV4hdEiC/qk4K1E5peKms/epaJMP5iOejhnwycYBrDG/oXOFXBvO23KIlXXn+
VoZbbhVYDX2mHBfxbYUMelaFaG6n6TEuBz3AlusSebAU9SsVv6m/NtM+jz5wm1SHZ73QB77mwkes
P+mPmsXrCAqxHhXlfIFbyuTygLQzWyb79lTe+eSbSLvm6UmGkprsp03vxPrBLM+deq+qyjbUZdPO
F9HpXBF7b3UzT5e68gfxMA5P/lmq7GbtUphXU3Q17ILmS28Sjg0ZlI1AnZ7vE09zFnmT+SycYhdH
x4kpZZUBrf7kyz9Be8GnO3MeMySsf1HwbKV7FP9RrI+Wr0S3tNvO2r2nlnqE6i/mMaX1oA636/pD
l8667gvTK4exaN7Q4bHufys38ETjjKHsRsDnuD6FfBYH0I3IAYqczvLD8l/M/SeVHzrAOA7/LoPi
2GQKDNLMld1XP6OKze6/RvCNzpXUszbtheSAYWFBNAjLvM9PfX8Qg1vhPHKcVJR+9Lr2s9KornZV
vO/6H3T/BAHdYzzFCrhw5vCSqCe53qbWF+/fMySY0LdJ2q1fhZ9uRojLyWs0+1m6TocOpocWsdgQ
xeikzOWDFHlp+TZsNNcsrgsFq2FzHqH9wupXXp+uDOxG/1cMPnSbkGKxt96kvnaG4dbS5coTdEwo
SQI9pK+vTtv1UbMYKBPjQJVXPbvAy6kT9RTWHnetX/0FEl75q28M+Eg8vAWtj80EM6jMNm4pTgmZ
eJGyrZZiMx35ej5QlenIKgu7Av1bmmfQnqbojVyBdaUV0+iZceSCJlC5M+By+FuKkqr+lJtDjMUK
Hnaa/QurnMbkvcDfY/3GTiPhaOViF/PNGi9teMXszjYEDw+rr7A50RLRN2GRP7ttvavac4SvFwzL
8Yix02zdu2piKFnbDaTGqdzm424W/gy4GCh38R/6HYV/sY+VgfGBmJCD5dqVP+sDflxF+dngCKBB
sZzae1Vc63qHIzfDGM03LYaWh6Z5betrQ9n0Dht7sDhedq3wjFwOXFceTvSLPPF54NRN+1vrqu4i
fZTBSW7eodzA97M7ePtULhxF5yjb9r0/mo/ABt5SnmF7SkAPeF+O6M50+vhU7MDZNqR4YVa1i4Qz
byGav/6bTzPTw1Uv+DLlo8I0PslwHv4L5s1w7xsfRmj2XoK1gll1hxhj6nayAy/eGB2FdHwNtH28
DmXoqamS7dWnuJzvQfwqDbeI80Xn3ushsFFwU+yV+j6uvUVz81VYrh7ApxV6QRilpb7r+m85d+p+
b4W3fjnM9hfKWagNNCd7sz3kDN7m/H1I/cDjaIVuvmkZULnI09I1bLT9a73KbSKSI2BsCBpj15ah
p3xeoO3OR0E769pOz2l59jVd5Kj+0ithrR5wGnT93Qx9rNLBiNrlYGQHKTiW2lNJAbi2U+FP1lmL
3iJpL8L5GLxxs5SHpPTh/EvDJWOFRtobQQeMr/fFdLJ48aVwENsDrioo53/C5acQQIXUt5U5ToPi
hK5ML/7G6ZzelGDbW+5KR+UBJlf1Ke8c7YjRDYTmjQYddTFVr2i5wSXS7Gmc1repPCjQw9jDd0lh
ujtMjznyYsv/0sHEqdp8a1f5+uzOnOe6//vgu6vCHbljVnXHl1MTPGN84EVshyOUan+orm3jGhIx
qv75ylOH5Pwk3UbMNmRRGxWz731Vse9WFoMfN77pCW4JY1nYInZuUydenrW2s5pzDqRs2dQ5dnQD
4Ktpe22t/GRAw7S4cg1XKl7Hcs/G7RgFacRfnabYV2Rn+IFIZSOB2Cxo1O1vbH0Zul4oo1s8JfEh
nfrtoACj7wTrmVqbLLsmXDmhgw1fe8RAjPhNWB0B4yAXsI7eKlmLif4qGUeLgxgGFm+iLHdpBlh7
mQxQEIxRFO2ty679cFYoeIw3XaFCstyh26j1R9dRzoK1+xBO/o+GtFSJ5vDsNUBYOipMN7CzXyGr
gj7Nj9OLYnoci9mrQUW1DTeI0IWW7nlbaUSa0HG44aaBcXaVOA3Sg969ZKVHw04TA537nE03o3p0
ULsgVNFKfAe88lbZlvKXFAVnlONOr+3F+NWc7xzw4+yKbHJl15hPGIwTJ0Zx7OIrOxN2fa6M9OxP
+a5Fh0B0zIW7je2R185aavTGh7AcSq/Md4tx1JJzxUebE07nw8RFgaECSzLFcJ3tazK3hfDppAJO
SdplmTC02gs4S2Vv3ZM6xmssjyVtF+axwNSOybC4UbsXBtOggIqTI37PQC9ECHX6HoJ5Xe2LaJty
OiFSyM94cbIgJygYV4XSVxAPkfySU+/IxXZUtuhIKHqRWbIY03wD32QoD+Z0Hq39QvCqQF4AjgWV
E/NmjYENatZuOP2SYGoZx7Coobi6o4rrHgKILuCPq/c6LPOsplSCiLxwUNUq7Wx2Kt+goFv6sa39
lJGoslX4IcFWr3xx+iky0ZWZ74jBIR82JnQJ10h6p+4OSnfpCbzRYWG0tFi1R565+U8Jfib5DTs4
x4zNPVxAxlH3fLp0OBK4ORpBEWaVnB+gjzQ8Q/aRC6Wtl3vM8DBiwxUIO6CDrvntuCnqjRp7bYxx
ZuJEw5c5vomUq8oKlDE5UdU7W8YZQ99sdgtGTtMaUnGa/iZO8+irnV6E5WQkb7OLnXX+shZxy2fY
4hTDCGaDVTXZv3O9l/OTLM24SFz04p3jUlP364bXgw+xB/7QP9cN1XfoD8gEIRuiNYlMYJCvs1kC
wK7hzYqOmbAT57uqfQ7pWkPW4nkWr4W818KTbl4QTynzNisOi8N8OTjRJthtxTC/g8LwFjoD156d
hz6Ip8ltViw4HXK8yifIhpTpmSe7c+NTDboZMDfHiLJLlLeSllFjiNPHmHFS3QC/0yQkuLaI5ts4
n8zqZeLLnoaTOR3N/qokh17dglD18E/yTcfO6kY4SxgDYhot8mwWDXTwNw+3mBUWB1u53mm3Rrim
4rnKtusLxHAXoQWuTlRJH9Zw03bsRrnA259t3me7tv+3QqdC/5EuP73KNHj6YMDk6P2ZtkeVH5Vw
h66ARolV6WYYDXnIkdbLQVHuk3rXtUOqv6vyq0ydNhQfXfNej5+JsFt6DszOHpNLO545cKlxFVoU
YpKYzM9OP1+D8B5ZL3h/dEQ32gMd0XWgi5eONINtsJ9gJxrRGzLf3gXBBWgvLsveNP2hO5btDgwa
N3PUFLnLpbEeQHN8wf16rZDlfsMCDbHCJllP7f8S6r0ts1SZWbZGVfGUcO/JDqLuLcK5cirMwl7D
DcaPyRkfFb8X3ml46ZVnhykrfAphb1rnDF1ffauUX5UZAI4Z9iwB8UF8lq0XtTzL5Wwn4yGoviv1
mi5U1G9QnIvRkzJPK4D1drH53Ygs3eeU7Osf3e5Q7exEgwbv0GqUSqgSROUfUOIoTpR7PVmbEcYq
/1Ynu/BsLbmNSaWjoATiKrfCf0b0q6tbfJ3pX7MKIP8WN7c6PT7WKekp7LaNctNQ1KTZBftN5r3H
eDhb0S9MAPGbBBYmTxurYCIDmMElobZ0Em5vfiyKRiV5ZJTYZtAsLnrrT5SkS/amhgdZ+G5bri6O
zPJO+VBbFTgKBIfyKDcvivjOFVXolKPTVm3XPPqE4bAg3NdbBs5Am+80OnqGBw/8COwKTrgIlC1M
+Ooex/p71d7h9O6gtAepv6vYrarZv9q6puNPk991kzLhFFibWPcBlznKv5QcFrVHJCaNjzs4THoR
ImVfS+6rCh8y3Qeti9eWg56JQ0PGfTM6IfDySphr0csU7rDAFfRrQAlHEJttspBEUFS0XUwkHpWB
ZGGjJ3DeDqBVXX/KqzfdgqcOn1cXIQU44GhEvaTyx+JCJlFwBNBusQe303oNsu+0fvTdp9lten2T
hAdF+RuLP7hKA8NF6lhN+V0btjzbC2QXF4Gftacx36vBuZlf0vZbq9/b/jlKD74QJdwvqR81R0nZ
x9rKKYkcmntmB6p4jeEm1M8CcyppfsTdjRYoJH8tH0VPy595tSP/YzT2gfyF8TyiHlijx8alSFN+
eo91nDxkZ+K24MxQbqSPOLVEjJxNU9mE9tj+k4cjWk8G/n9jfqAx7nWq0znFcBei1vgbN6an9CS3
jb90V87S8UbsX0F/ThtY7vJzAgUJt7pPTJkc3zD8BlF+QWjqhLQnTuSK/IPJciewH/UysGO5TxiL
pV8TSOz6Mfg6pMjLFtA643spP0LhOko3TTrWM2cWZT5yXHsAM5YWn4gphzAv28iukbKRRhj437oZ
rc8NMes71dkPb8sEQoWvWFTeUzg8a7OmyJysUe+Unern9p807lPOlYAtdu6Hp8nqKHHbCcanGcD2
KB4CY4vsSFMADY5r+TbrF9p8imSXgCxvXUmo4O06fs3Vk7VNqpMBuEgZDOFCh2TKUAb38qg+UcGU
AZHIv+zLYnoVAOjorzXjStCX8Gcum/Qjj/0Zj0Ntl2EHuqIQ/bGWz53pLn+YzjOJaJQTO0GS9424
M4MLZwCnwoxAQ6JjpfuqCJpQ6h95PBjmSx/dzeo06tum8jOuREN9b4BaNTg8tHJCTi+rvZtMssby
EkwHftgQbkJ9O9PL1ZSg4V8PLh0PpoejIuD2CcCGPGfjQN6bQSQLkKS0q8IbhGdospid5x9VeyUS
j2vUcML6ZN0Ew4XDLRAsnDPy8prm+N8PR/A1PcP8NZlPUf5Tj+e1SCbDD041ltYw3abyoY1+ygg4
Ku4WF4yWxM5a5TMl7ynWDX+ct5h2ew2HjA3qYSR2yy6NAs5ZXpOwV3M/Ns+xRJW77ZpPOYbO8qYS
fTD4rfX4Wpy8vnCiRF6H1vBGF+lWIYly7wtDuYKz0si+x62uXZhilroHL1lJd+krxsrrO2dgEZt3
xCwO2YIU7bU9b4vwRR/+dXxW7g1Hhs0GCBDpXKIV2vc3i78O0Z7p40NMdz1jmdnWP3vDMTsoM++y
+E3JPqh22W+5Q6t0x2QOzfZuXc34czf74Sl8cpprGa7AF6WlyFR82NMcyX5XwgM8rrCmgV1JvjHb
3ZK9RNIHtYI0b+X4MJfHor/CW2J0+8CSzpGa7177MRWAEmYl6wAD9uJEQJByW3+xyPwgWT74ZoTy
xbCOzIvxmJqU2yRe4JjzRoBc1lO228BYhnb1aUDo6bpPrsHJOOTWLlw2EfOfrwwp1g63r7VUdclm
Qz01OzEXCxZEqnpJqgeAcmnALJ2uiA1j4UK0HXKYOT9WPnSqwMVNboWQ6vQdsE5XTpV1KqUPqfgI
TiXIQXPLImMjwYxsl09ssEnkfDXTN8G6GJ0vz6dmOBBWwMGxGeH4xJODqee6VbLolFS/sxrzBp/4
ZdlZ+10j5SQ30Laao24Pjs6N9cktBVPxja+dDLq1x8vO4zbezPXb2jljy0xcIkB+78AlQ0wo7+CV
cazuGy69fPpsk20OlCBkX0nxFciwZxDm9PTBxr63cc8Mt8N047rmh603Z7PRvcF40Oyg/1XtfqDz
KfF5ES/r8ah1GGLfKnPx0nBjWI90ucD36UgckLc6MuthM8ebCopk+o9oC3vojyvqokX7fh0GBKc8
/mh7m6EZqTSm8NXw12n9YeafkJMZRx7K+pJH3zoMqyk5rXl8RvjawnBXjR+BkB7hojPai5ijUKmI
7UmU77H7NTGyRF/ntPVbGxx6x3CD8ELC1Hon6MsuBxtaejz0OdCVf4H2Hgdvev+w9F0tb7vsuwup
jvZT9b30n4IA+ZeLPPoPy54o1sRPDbs2BOcrOpBKb2srr6gvYb1vwhegZqdIDvSHnrnSVL+ggGG1
TKgA8/JK5OLhts1Hci+nF3D5Mj/0YBC1H4SlvVoVV6wbkh+Dcy0VO3SoTs5JnTWlY6CsHqh0yRm0
jXylXPytM4V+ohy0HuL8hrU15i3HBrINx1z9PUYdKRePndVfu4pIE9g22avAdoW0i8m31wt+18DO
/Jea60RXtrWCfYOrRBCQMRSyPPnxQnjCO3zONyTF6rUbI3R+DnDw6w3iKFqOdb3N6qdcveTtuSx+
raB0ejq3PH0RxQ8NPV+g3VhoE6QfOeQDF/cuvaYvCSb7E1c4OOd2mkvUO2609jxQGOC4haD5/PpK
ZhoCTAJtnXNv+oHNzFgVeBPiYpX4qvToV6BIhDM9vMHsoiy4GNE9FlES7tBAePijRe53FiAQERjM
IgHgiM+8RjwbMJ4mMk9UJUTNazmaKpOb46Wmg4Jhiq4AQ3S5unXI6LcbnXJ8RFCIMcd8khTOGp5r
OoTlx7oTS/EsWkB49JotkGk6v2Hc6bThWQ12a8u9NglcEyxE7nyAnJbrJN4iNsIY98Oqd4uwSQLL
WR9ABhXVGTePKyl8fiTWdphfoCrbSnVZZg4NKL47+oI894vEkwyvMo/5WhLATaj6i85VVcrfyv9Y
Oq/dxrEtDT8RAeZwK1GkcrTlcEO4HJhz5tOfb/cMMIMZNLqrbInce60/pt/A9pZ6qItTbmwjjI6y
OrjibhjUBRBuNyv3CbzB3tBmoL0VipeZR/mz3fRrtb0j3d04DLUVjpycF50JzTKpv6Ac4nVo4I/4
+NP8Rp+TZmKS9LLqbKt/4pOwtBdtfC3C9+YrNlsS8riipRMrISeVpOzgfdS3VDoATj7/phib120O
yhUZZWvFYvEIf0Jt2+B5TbP3pTjyuSUwR70KA7CiGqk4WuN7rXvR7DFZmA6Dta+MZ7s543tExWet
8L3B7qNVTM8NJt/Oo/V33s8SaoaqWduY0VOMQnp84+tV0PC1rA9w8Qviy0J+D51b0DwgGVwT5fKw
HUgtONknp920/bGzfvL4fXqp6ytGfHveGisMivzXVOfaN/0wvdKRKP6UgRmKPYVJyVGZyOgzaj7z
7jHNLwEjXDKhOWB4Ldid/Xo7crCL7x1xocD2aDhB7fnPsrBmdjfLeMr2QY//yvW/YmTxnYEXJlzK
p1rkqOPXO0Us8g3xgwqLNGGhnI2XwPTtw0DSbDhTDvglaR+9+YcqPxj2xAJrFa6QFeif8aYud3N4
Cj4nCN6BhzUT5g1JyqZ8xMOeCqWu/qnwGCFx5wZtdEQC9qlzkNZzVOmCzHvt7cblbg4Igoy9ngE+
OATJDcWd4Hys1DOC/bwxffRuMpEq+suUv9bxnwY1jPbf4QmhixUImiOp4TVn+W7IwKJ2847EbN0o
xx7btnKbiTqMN5mnc+e9lIRWWNqyMYHN5IVu4OKzqD7E4Wp2X1QYr8Ybdaro6xEbYB7uW5KwOTKc
4m4bINHyqkvQzfYMS0igU0ra7bXkWsFP53FHpH8WFtalc1w7ZEs2t/Z0idSf2lqpPbTPyRkgDr6W
iGmKo2vOS3coeFGDD1pmVkYloTTM1hQ4brQZp/drGNwYGRYbHgPHFHbcbqfATJcDFbB/DT1q44mf
G4oPYBk88TF5jUuy5F44XgZMojkvR09SS7hPu4Oo7ErtE2ciUanYgAwIg28VeU9pcnRV59ZqAd78
Kd1JUJKa2yHwxHIN81nguOfr0N56mIhY6FVA3RFd8D+QYlYCaAdsKmuITZY7+RgBbNZguM20y0j7
KAgM2ivKjd4RIJ1Pqf7XLFyTx9EdPdHdxe7L/R17XCjGf7sM+JdBeEyRnNPhKgTaAV0jcrWrTbJs
F3DbaK1Pb1nwNg/s8H+O9C5l70W9MWJkF9tJ9tLFZ2TeYnxtES/NO8PvPQn5OWIM7Bu8Am9fHLrG
LypAOPOM3g6ALWGjmnF/DVwVSJL05k2XO3oov4z5XeyFOBOd5iL2zrr51/6lnCAGkNaCVqgpL1rD
DsnDcpDIUK8PWfNrBGewqJJUoOKii6tb3LX2yOXWurV1h35T6jtlEZAtXgz8AFBl2RmY5Ldax2sl
HDxlqpGl4/EUdj5ES52G5G/4DuQv2zlEmoLJ7V9hnvlk2GFizlocwK6Q/4D6JctGdV4nFGkRt4FI
NFD3hJy4OFjUtzz2dO1S9acg5E9EmhqUbzEeenrBiQFgHJe5xSImQKq/qZNBqXzUzb2mHuwGSN1H
FKejl8XpDpKo5Q8zftVGVjvzG4aK2IjfV/So1rszfMUGYcPI/oyfnhmLNJj1HHB/wdxTHMeO7M9b
G8u/5OsZdOsGhJLhitigAQm7Ia9Oz66v3QqMzYLTCQYaXeoHdqbOOs4UjzLwY9VDf9YvZzO6853a
C5Qco1HiFNStn7JZW9UfVJEz+dEuNgxePf+aKGIyUNa6v9JZDbQEcWFDxGZfTX4J8itg5sCQF5FG
0SGFGif0awVVk8tVcGHJSyf9afXXEu4SLkSF8gZXAqFJGTfmbJOAsiYKtzStNAUPX1jzqhrTOlQA
SQ+tfC5fmINSRCXyox0gVqrtKH0oEQwy+0NBgoe4qJKSg/HDLN2+wjhQKGDuM/nmFMzVTCAUAaUo
e6tNRPw9wn1wB2XLPCW+jUq7DVHL2R6yfohmKLSwdEI2EM5Jd+QP8uPAL2x3zD4zDpJVgDdNI8Zr
PRvb9mVipdWJ2905xqFj+I6vFn69xTg5DHw1XnFz3JPwyXC2tuoD4IrJz4IrZo3+lMFOF1kmbBj0
mSrlVTzvGTkdef1S8+WXIzk3vARVwLPk8+WHD3EvC70J3JU678SX3wdvLSloMa04eTSCUBCCALLj
HFSZlT3iayTZumHa4ao2nQ95OWrVvZZeSuJm+n1QfHAoaJqvxs8FboPwdT5KV3aAMKuICnqL/8uI
G5TYaT/IRmDZQwAKmClcLzhoteqKHc81soOYuqLeWBP4DMIAjcXbuZApJkTYYyOsSfziJUE3IyQ9
ukvcflTM0URKi0FMQ5wsbSud5igik/U2h5AVpB6CVjiggiwfDWN96qodDctcBWLLMnvqSY4YkwDG
Ksk8BGCoDjPTtHFklwMe+BsWBM4MGlJSUEbfVc/y1fBQGdSJo3v4qhuf9HEOCc51oV4BrKcdh15c
0uHEYwOiKFm7Txs3kFr+mMqtXk5ENomGvYSqTyFKzVS+I1TQNfWrdCiXR2p5kYbpBNfUkMY7/goc
0U1+bfT9AqbryNx+5jerA2olixd3sB9d+hdyLUAd0HqVXTsdzBWNKl6myPqssehrGFKc+Z+QRY39
htOZ/dkrqbBm5OWZrMLLkm/j+TE5jxlZYjRApbEPXFOOAOyqCPP+lrXDiXCYlWfTNOum+S4/tPrV
qJCGgKSZE0M+8kBjyXaJeKuAxWSbTIiUtzwp3OnaRLBDwWEAMxtAiAvLQpjSg5WRNfppADuOBvg9
qCkl13SL9fuCbxljcfEbZDL2qa0SPMRhKn5Q90tuGwgdeU0jDyydA2SIMgp1VQ7HzVnKm02dZud8
qSDyUnn5hwl6AT1U1wXpTW67tpPrnD515UL2KmkMzDH2X0c2ghRduXCWaNqG2qdCv6fTfLaBp4mo
q4fowogJwJHHRyz8BND9NhoJkK21gSReAGBN3Ky6tepRh82Qvpnph4XZb9Q3XuJt7Zx7871BnDGT
N52EqMd5RWabH5K0e9uJN2gNUCT8SSYz/L+o+IKAaPUt04MUQClxuGTyrp0OLT+Esu6Zib9qAdlZ
By1k6SJim1WCzlrk2O+6eavHb95kOXOxVavSOvuPWnvtrZsRFL5MNEuFsa7RGUaXDBh4dHETEuKD
sQuuzsrhHU6tRZwLahU0ugQFuPRWDVQJbBoXoLPzR+etSVgSWmPlcNu1W8vgk0w/GSLjZUtxWmmc
whwyiqeDphj+pd61qvY7RJBt8w2mSUVE4U+wCb242AVfhtBSHjqwZT7OBJkfshfZksBLPiT0xVbI
bxi4W+wJ617KdxXKfxs/ilbCbGvcMDAE44Y1KC9XgJRIE985A1fS8iSKRQUwv5JNt7iTN5CIxEsO
pb+4hcDcDunMfs+KrMjJOmE6nBgNpf5k98+OX3WRTU6jTKEOtnY2xixtFADAtpbWorA3qY7Fgtbk
W4026Mml5pzgCJG4ObPpbmB2qMpm9f3btFeIWf6sjwwHyFA+Z+eU4kxLHxHCKxv1htnvxWmtJh7X
0UpX1hKmEhzqzp9G1BBRlwzr4Vx4TvBTyq8CHVKamcmq8ZxSpfOIm4CfjiYphUshwaJUHq0BEPA2
FjK0pjerINGEQ/4W1kc+bChc9rXiKo6CKDqR50jHCcuYN8x7lRCL6KbGRK6fBcSGx0LoY1BGbhVt
xTxGor8P7hjxj2Z3mA+19d4CAZuU/YbZ3kGjbRdPp0CRwJePpCm4RyiRheujOKn2zSx3ZXZXm2Ld
K/fUIsa6R3+CaH7UqgOBnmsWoeii+1TTEI7UHfmV2FQ2vXrKOQJb5kk1+9Oyr4BYjZ+aK018Dwzh
a8xsc/WuKHyYOcErrsKIXl7EudGVD6c+ig+2Sn3rg+dNXAFZf8vlW6eeq2Z0LXvZRVW5s6gVSReH
6JCGd6/0Ru6u1d+SWpugIASg1hmaUAQK0an+M28mL0EDioN0+W1QkVnGrg3fQ+2lQfCcdrTq5R+y
9ono7L+PDlwJxasjk1lKAXiCs+2rxpxCgoUEMh0H0HhgS5P1Nne3GJNRmb9Y5rrwefWq1374lRAI
zRrjUueV1XPc9JsU8A0vCdlZ0KWXqpJpgLwTJL2qnMsIkFG/JeFf0XPuoyPhjM6nZ8HLnpGFOTWY
RBek7grV9Jvafi3bvZLcouFPwxVfhh2ZEiT3KJ3b0WyLX2SNlkmLfRDalTqbpC9OLFWI87tjPaJd
WfB0FLBlpV/0x+FW8t6L+5EuzRXWPpdM/FW7IfyDhq2/uvVMeUuimc0y16+j5LUufszoJczeZ5wK
C/jRML4kE7E+843xwflV5E95PjfoFKpX8oFQC25twl3/9NCP33v79oOlR3uE1o2kHswe53a+l+mN
YEpddLXAhsboy4dW9moTTGH1YzDdmThSiicXgEK9NmeGtHiQcdhyD7ZbEzTGS8y6mS57AjVK+dOx
L0HyyNqLBvGObRmzC9uZjBDrEQQ441XfSHZqs9Og/FHJI1RN9Z3Fr06nlOdM74aKIwEKTDxes23s
dbLNTDvk30VxITbejpm0EFJIA81EtDZmGTE1eVYXMLgxeGlgoasPXToJzMox0UGJbeGKi21VLZeg
3SDFFHIhSfXCiEwYUkNv4gSzgk/ZdFG1r1Jh90CkwZphMVyZeNIbjsAs+WmmmxiIpxwAsRmAHlJc
wB9wsc5vtX5dTLJxNhUT04KS4ewgfTAPIfxarf/Uy9UqngXmx1oOVy0v/cAJWDD1YPEGIGUmX9uE
qJKidVJxM9noLvhaJNZVnI6Br+ZASQeUk426t3BHwSz0P3b7AenvYHxfMeUB/7fVsP6yOXNOBFWt
Otpy/oHZWjrDb/NG8YquU4qNXM2M4AdrqnMg08QSabZ/Eb/x0sIB0bEYLjsyqLDAoY3hcu2nK7bQ
7K71ODpQd6INJO2WgZM8BgtC2PhooG/FITjUmMsQY5t77pkw2Tnqc3EXT62vAaYjEWk219919a3m
20h72PwkFfAt/sagOQ3aCWsgtxvvClJQhD9qtWMRTPJt134v2CgHyFuyALVvBzey2XyO5T2Mt0a5
td1w09KAA8mGaNdLd8WEsGgG6PnvNJtARaaSji/MevEeKi6lvibqGYaUl9q+xPo13KgT0IgnN18K
AS9Z+x+RalC07krrHqZgo7sVSUQNODV/7IYcMvADeonWJOZh1qGA0EF6w5CDOxlcdWIm2RnIqvJy
TwVPmZ7a9poq+3E8EgZMXtIryTinIL5NHKt1tbZYWGwGdAcXIaN8qSB37TGEQaIr4N3HpfUmOkJh
fDPY/KjDiwsN4cWI8/W1lXuZl/P3/jqbyIvCD7EIsQUlxVbzjY0ueUFybCVPIyTXZpsmrsSLAPCA
jCBE5R7mkWMLtqy0Kcj5eKrAz+wnbHtd/Kyrtzx7BzcsKKRj2VU2XHwmfl9QGaXhV6nhmkxmF5L2
BghRoV8eGS6y5vvVxPdZbMBOR/awr2H8yrU/h0i3eaNeZrrY+q3U/4pGocT45DfZEC7lHqHFH3Z4
B3xxI+tdtbfVGl4x28hvoBiGtG2iP7Ju1qNK/eoj4vuoY1+OyFH+S4YfGTE9GFCuPWrz2jN484m4
mbab7rm+4VADNPImeVt2W7m5ERtHuubLDPghZkVHPZHPu07bB6IR7kaKm0RurvxqaFfAv4QZCE0u
ubyEJ8sRCqLo66tgB9/o5jfbK8hUNNEYtKIjL/zroGgXaeJLwUiGpiGb3/PeG5xnlDyj6K8zH9J4
L4IjpXZSe5l9yauNQ6Ue+xz7JeMXGUgN0LvJxtnD6UjwO/qmUo703pfca+NWmv0qvZr6RZXvY0tq
0LWK/jTnCLhV1nsRdPyvrn1iuzDWbRljXThaNdnZFE651c6y791CV9Vi0Px+noc76SI2pbkWJYVw
rO0MrYTFcnlW5oszbVG3GcaLAchlVAdj/JoB7mv1auV78Yszj43FTUj5SPCt9HOjASrcFY7nKfpR
oVIH1GLOJqjISYCXWOMMt1G59k+7eJG6r2HTbHIg03SYUVJiEmPT1nlOYwJb04VYOP20TISOu8TD
dDzb4aoffSc9wVG7eBHRIU2ka7tiYkxZzIBbxgqQ4jJlWzRSPOVGfBVo/EI4AMOfFp3VfsZ21Wxi
bPL6QVUvTowjYK8REQPC2d2JjwXkfSSgE4v6wufgSvDRTPi/S3fJ4h+VmKdB+nOGLUJpoYkuAGzs
8SfIQZiNzwm4Hy2gPpE2w0URGJ/O8KGcDH3loJpxiBc8yaS1ImmRPtNCvCVrUcLOtEmHF7cTjFG5
EdR9j6cLCVUi/WVMB2Cza8v5KTdt2ax7nXTmUyVLYnZBUapyYIhYPG+OvkpoVpTtbkhI2pi+avY7
EEmsvMUfM4VhkheWrwlp6Mk3dRMIE7e4EzeY5Egg/UWl0XrVtkQqZryDXaELax1m0+hUwI0x7pBr
1jYnhKi8MBPhGzqSKG5wUz7z/5GpMdZMZLvE+Qiqr2T5SZZf3j/XaQ8h0Kfab4F61wp3sldhA2ME
wEcqQttp8eYP5BXKPmXjNGAtZyuGr0sJ6fVrLVtHTNehEJMqwZr8FSSJO3qRaxronBLdc3aJ+11p
HGsCWJzgvGg3fjzlZCGRR3MQOzcZRl0ZnaNgfisIGpAIsz6oMBNcaLQZguA9dZgqI/ly7H/jwNgs
Ku02ZOLmNpkEq2U4IcUcjI+i46qWn6RFrRJlq1Ftxd2lqP7YnAgRQKp4KHzk8/qu3iY+NHt3ou/i
2iqvPC4w+4m2FyJ+wzlflepayRc5+4REQnxOPSVP3WEEvm+kv1lm+pGwRnKxKOiMa/vFknZke+KI
xmx8GDUbZfSAwPhbN/ZjepvKdZO6uobwGaPVVH5lp4y5mUZdYh2yuzgC5uRtCE6t+e40O8PBDOnq
yoYAGzBxfreiudYvtv4DwJFy9PQ8RahbUJSuKQtnVRAONB+K2/ngX/djUgIHdLxldqpVjQycXYrf
oOQxAhAgp1vKwCoX0nqN3Ld2LPqlh+g4/9PLq/oXcNQ6B6SSc3wDwVtpCnuSc0vj3zY7iHbh0odh
CctnjsB/mTjQa6ZjEF+kqfQLhCDa1ncA3VA02Jpx9lLbSZJP5Cf+goe+Q/qGOB2RiQvFkKiQ3Org
hQ2gpXynz5lQXpRmo0cgpAIGxycastvfpeGJsIKb8AVtpKtpnw7Nr4rKNblqjX9jzBdMCXAveWLC
mNMjhJPb/8hIAwWMMX9bfE19gF0b9pJxNuUjB9t38aSnHjOQ3+m/HTCAwDy5PnCgtxDihInCYqJA
j9StHbw2w5dT/KTg8gb46CajMExwrhAsFZtnWO3m8a/XyUdHBUDGS3ojnitiomCwGFAzLKiDcfXo
hOLLHVhk2PijuouJt7RvqfpPsa9mjq+YOH27AQEOqNSNQa+Vcyi/Oc1fb6/67bwdpyPhOqnsj8tp
cAfYi7ssvlpmuoFAA7nYyhiQCzoY8JO7APuR4hu+qv3FP5BqgrrRg8vCsJg9ZmwZIbCC7dnDJuve
hM8lzFH4h+ADp4mfGmRokRDCnUcXyqjdDdYhqw91ck/C92GEIzA3GhFjfNZBeOxGxCkRPaxrbC4b
Bn+mj4QYRk6q8dCY/9lCAg4mCDDg+0cB24xsimuAzxztyMnZjVuEehnlSXx6wTXlWacAdnxjCbTL
jWQSwAEqCOZSzmwa2c4yPdRUiKpBLTQK2hSuQql/gqyvzXrbbeh1JJwEWgljcso6RNRwh9ghbDjB
SsWNbgjj++5Ax/DK+Ei5ESL5MM1XIXFMuOOiTnLT/A8aPuqoKiXA6wquWhY7FYFzT4ILu27sYLEh
ErNAio6aprEOsrVtJ29KCqFPJlStW3at7Zvh14ykIpZOXClZ/qbGdwB4ZPFsl7gVc+adVVw/7A4B
IRnLrcZ3v2XBzqb3PL5U0r2PPobsTF0gp9ERhKPdjttW98V+UGYuSq+hPqlrNO10gWu/NqtM2X11
I3xkc8jII2KKb7fmoG7M9mT1/HK1F0gHzm4ocp7NzHdk753QYwquwdKnIzj7Kgp3EaH7ymYcnyNw
1zgg1wgvIstCM8+OSSzcPiUvjyDNOchdS/3I4BANTsCJ7IGSi7pavXXzp9q+657jI5QSohWy+QE6
0VgBkSfKYTb2Q4N+0aTQir8eOy28MtjorWHLXuoQ8+U2HPfAH5Z0xmsMyMUjR1JF0hIljpyqOzZP
PFgEHTYdamIv1c5tTyQWB5e/PLmLxPBjgk6XiBTlJoIU+GXwwqVcviU7/qvGjX6qgtrYAMYVARmW
GgfpT+fmhjA5/ggTE5H/OcXP17h/y4ZvMgMxD4RAiLxn6CpbOVhJ3WfSvU6Lxid+Cro9c3xzIy97
5LKjLLFhbKgg/9PVX6ShxuNY9FU/BL2d2MHC/C3kvGFwQ+JOSsUrfcQUSb5Iw7Uw8a1K27hd0U03
sxMlD4ZGck4T/Iv2s2NPH1/EBjwOV826YggUJS+Rrxu/XbbPwFYUNgqxV+dYoCDTiBoJZghcZC1F
8IwUTohlT2NXhLeo+6yx4Wr+hEGeu5dfIwKezLfzsJlUfjkWrpKI+mtUbZZpEwqWe8UbuJkmuFjY
D/1BvYfQeAzZd10zlEdnHvNRYZodptXUUtjefYboY2QCZH9kY8vuNNNiyVjVO1vGhKl9xTnJ8cwL
gIiM/Do3ltZRBU/O14iNsuprP7OP/IlohxQCKQGy7C+7O9GEi4wpcGftyoYjwyDiuWLWEKBgGB0d
HgIxGpLq6DYNlwTxIzEw7lDeyREkgeSc94/ps8t8fn09uTM0qO2O97kuPySWy6H5VydHwU/ZCAtI
0F8xGOTRgedL7NZqf05NC7CIjyv4jf/RbSIkWNLM9VHdJj2h5SRaSwjC+6s9/mFRkBBpJLMfpf5r
aPnCT7m0nyo5QgSR9sz3NnpvhqbW/Bu0YpVZRB6wCwkXAMNukiJMudN+jjE8XrfxhxBwfZlxviZX
O3cuUbq38w/q5rkAErQNeAGzN4E6FJDFfBJGghk1dLWaSLyxh0P8lnkcuLjqB+AxTv4sfqNeZzU6
KfcYVgXumhi3lfLRcHu1BWtIeNMNwpxIqgoxl4uRU1BgSCD1ap9gC1YHYJV7Ur+q6qtUHxX7sKC5
1FSXsSrPPgsm7oWnPzfuFSRQWXzAN5vmVnYYnKk55nZiEEVkUH3C8Bu7fqv029I5AIsVSKTAUocf
rQY6MCgSghtbFJAUMWZH1TmuWAEUHTNwgzWWtbx/mm7f0mfKM1On/YYSkNVifuT2V0VDN8TZCi6i
BT+eXauw0ITAEmt8J5ye+ck08SKNJ3HKc+QJszAFo4ScHuG3mGGISaLXR/WSiTNlz5nT6r+YNoVn
ZlJ1t7nF02+PTJLXlcijuHpwRq+11sLL5jBX3bFpYPzLlz/xlqAiTe1fwx65/rmseLhtUn/QSzdM
7CMu83U6Uld9YE6YO2RKA+AdeJYIe51Frt4mcCVmN4DxTLmJLT3VOe8It4pB40NEBNWcbkIRi4ya
A//Hmn8sEBLxpQ5PfkQmxuAftzI8zdztv1q8h/6E6ARYJegBULaJeZB5IGauNCQVGi4nzYH8a268
yfHVQASu7JiXR4yDqKOIlzePZQzncxdzTgKi8yKEnvrbRHZeW2xtfa+zv6LiR9RJwF7iImcxfMCj
GpEnw8oU+n15JUy+U7wl/o4dnH0cNPUZHYqM9QihdlH6i32A1hyHfYTJTYiLJFp+tmIpY/YCQcCM
yGp8KBISYi9A/7BchQ9V0Muu0rsf7XtJIIlo9lPXkfMuNRgniGWQUTkaE2LIKeK5oC5A5vG/JtZL
T8Jc/BMp/wKb9HQv8SjDVWD7XYFoqPG5n96lEJSWGQRZ8wgv/sFRKmTJPKlYI8URJ1mbp0nHQMc/
EqF18TOhIsIEdYuMh2le9DcZd4CiHXJCpBLSgKrqHvFsJiec3LWEjWXXNQenNgmT6jf57Nu6WydX
Mz6AJ5KdvBo9i75nj58L9vUxFY+E31qN5DWNXKOVu3oigkt3cXg2AczWXwyPBvINy+utl4QQHWAC
EwSSfAfGD1JxOk8171L+txhs3hTJgxVA6Gkc3VPpQ3mK+IL4P2/ygnf1OM47Z6HsmplVvvUwbiwX
oNibod8non7B5Iy+2tJVNt8DiH/nAilAYYoz7UeOs1leQ9F3+dmU4eSXA+dbaCB2k4WZMWHz/o+L
sFzL+nLo1QpHcG5iaCo/aM86NytLm0g1dJXqLCXAFAoF7TpBRUB5WJhRhvBovFJavc1GioKWY4KI
O+aCI9otWrEnh9G9a7FG02Sgqke9vLBqEWvHRaqi4b3IqIOKHcEE4hHT4fahKquBA9bo1421ScBp
gsiTEnyEkAB73Tc3AK7G92wEXkU6RwIWkhCvlkFM5HdZAL2cv2PzkIH4IoSVd2K+QqqjtfSHx12u
LqFzSYPXNvpXDi3FbN5ZH/AKAFAZ1wKUJa0oQ+Bn6Rf+d/puMbupBwM1aksHAPXbUo0CnO0ee1+t
HQ2+NNy0lY+XaPaRbffTP3GwdtQ6RPWlkHB90FlRMCKWSNdodzniuTVJFajqn1R71tiPn+b4Vlvo
tgnd0JaPAMrMKH40C25aXdyz2ikra/4Ui2plGV6j3hx5D75h+ekOvqNb617l2GvmUmPaTdOHiG3L
UnZEJOW2xw6A6IkX7jkWzwCPZW6yuin8tVrmRSQl0CM+q9to3BSEeZvhumZ2K7pP1bIIFuNXDDh8
vVF2cQVOTEHs9pOZIysh2LvbFywmVH7wh3J3v/K4wS+JOC9t/DCUd8J5eOsClky0KEjR+jvI9Yol
jwPCIMWLX6VlwujAVy1eBZuQmunzP0Q0fyQSZVz/ciLA55Np7bX5A5Vpbe9w+hvWI8zz1RwC+4md
MP8K429NILvhM0IC2bcOnnzo7/yS97e+WrX0CZQkWIg/Gp8LlgO9fUln1GPMgnNHWEuMeuXd0R8W
i5NpvQidr5NfdPljJP/I8uua5FJihhVPG07U0EmKD28Um98ZZ9ocU8KLZaQ4o2XJd9rA6F2/mT8Y
6nXS+il/hfFAtxLKPDStS4HZWmBJICgS45oiv/MeipkMAAPdB/cTwWDUjlWYUFULGgZt15J8Vuof
6SJBc2zblittuxRfOYSToQ38N8AYQIdI2imruYORMSz2wke6G+gNLOne+VSRGsTGt5l8BvVtnlHx
Ml71zMmyPzjAKXSy4b95i9kX65Gk4RXEZ+8SHQp7s3Ak6NG5Nvnqq7e5/KpofUvQIapddVGG5yj4
ka04HRX4nWhEDmv9AaPgpkQNEq/afym+/oC42CDrNrNKMQFupIGT9TCM6PmZtc5vVpC5GkIP/i1u
FMSwN6U6NPK6Aouxwq30E9RMMPSSBS5wzOSXza6QjFUdfheJw0yMSApBf79tXQdg9CRoMIechK66
lvqvMtGoRqeYPvgRO3qwwDrWL6ntq1d9uHX6pSyk1XdJGFW/Ez4mlWxv5w3QbtWWF95yS72ZzUBk
HhjKw6z2k4Tuy+3afd5/1cS15XnJ90R4OLpJSuVKYSbfyEISezD6VwwfwsO8f4NbFx5+HU/ztEIC
CJUc6p8wE8TtOsJ8tYd0pZB8VU3fNYrgQPpWiq0AgAH/o/Qxe5ofMmG9UOMl6Osk+o3Ha+YcBn9M
8HeaNQYbNqEVHcbgQ226nThlE5NR34+Vm+pc9eLMyqMhb0HATMQCqg+dxze2Ay5tkC6kjgjmoYLI
qLbJCOTQDRYRB8bEHV9Ugr1oz0zReeCLQkaTfg4r4kf+AekFtVvPHn4eMoGumsni2vwW2nvZge/K
vTdL8SbG4YegjYgIhjMGDr73HudZI6LDq4fE1iHLB01VcOwvWGOfcke6/0H6BwpPiEzc3sPym3ZK
/io+QrrcVzz7Lahad4Yl4s98VvkPAjgkBrQuSWRJXUKUDDxMzL7tgxVcENBBdxX8aQhwMsVHJ/uu
lpf/x/sibNdRQj+eT1ihlP4ztV1If1TFpaB8MConu9m35jOIqQP5s/iR6bfZtdCdtWYcyZbrFzAu
Ris/YjtV2s5zhtE1M7Is1Cv2NkDvHEBMaIMEczTkfOZXtPalFDA3or+K97aAfrmZ+7Hl23uR7KOU
nUm7gPUUZme81/qhVh4q4tMFqLCpuk2CIEjlCQk3CelBPLusYD3vwH8M4eiJ+ijbrQiukhCjVrgz
u1osSGuWaGYgaINESM+lb8JyEcSzAcEG58j0LJtpPz1nNwL4MzJCUojO8SF0fOA5akpqCSsH57Ew
YLVwWEzAqCk0LsDklq9ujBAa7TfxNykxXOFDaiHnRJ1OEhSfr5grwVqoXXOl2mVc3ZTlQeDStFQC
L2XBP7Xmhf+dljfScWGFSNLI+EHq/F2pXxX2upYCgUVYwri4M6K2YFwL3INHlT/YPnckVmvlZ4k5
szrC6E7lr9Fi5PRhTdpg8YL8M5XxMrL0wdJZvNHaIrIzKQszsRYTBjVMBB6iJlUIw+pKbl6ThRX5
isrF858AEzQzemMJ5yznlCCRa7Lktaozi9G0k8LphM5XVX7HDJHtoTNPuU+AV7GjHs8bLIL4fMHF
AcUogK9i18tZCmbCewqeUKSCiiecOYbk59pu6U643vEJw69VJ+Kz8ICY5aYQUc9EIhwlE6mN19eE
GOwz/B6ycY9wAJF2iqDUWQ+Tw6J7r0nNgDAFSmutHTlUmPI37XzoH/hGbdawzLoS274K+gPokoEJ
yeas2SbItqTfdmy3ET3l9IyB66Aox6OB1aG8c7D06ktsvheZvVP5AhOIch5O4EK/r466DExg+DpP
gIX6SbWfMVYVB+L5ztmdxvlKszhPtq/LehruUUQU8z+bNO2ipUq7KTe1ymlH3YFscsC8z+0W3Cm2
LxqXW0qWQVN+y/ZFHn1JQebtpvZ7wzDc9zxj2pH0Oa8Gu2M89ArKWje8l57TP5PqQSUFSXjduiLR
c0ngYci62VbFaXQk9KOgnIRz1RyNxDnvHPl1+U/FJW4U3blAFc0BMiIOVcGMIyy1RHKqeghxxC4z
MHB5i4lItRvcuFincYLIpybZarLFA/aTsgJKpM40F3N6bwuS5d7htaUEQbb+V2hU2wBAAk/F4ftY
ndWvqNoSt0F8O9cAu0hJNJ7XShFA2BEjzyoYDh/IBP7FyxXKcIY4bzkanRi2rr3N1cVOX0f7Jxm+
R3nZUg7AsFZlyLysuxFyDijEMp3l3mfLzgMGc+pDdBwBSFb+74IZ+P6C/zF2XjuOa1mafpWDcz2s
5qZno6uAyZD3UoTC3RBh6e2mf/r5qDhTWdUNDCYvEiGRoiSKZq1//Ya7ozLjgMBhIJL65Ko5qyMx
95wAZdG5WVDteSeY4IkOZE1Nz+BBa79S7F2C7D0PXxRM4Ko3IFKc40ziiwvQhLP963NwDjiqBeLb
JMPVvY/UcRb2rybe5/Vecb/NZq9ZGw1NgPfo6ve68s2BOmaXKIb0s3ZQ3R41bY6QUEcfrs3szl/r
CUUALETCdGcYjoTZUbdffMEZDotIHTbKPFqU0ZJGcrqhTl0dnxw+2Fzx7keIG7JFkwVf35zG7fWz
qiwmkYSmbJjtayA1Isa896icEfsWomeE/pxqO9WG6IOlxrboOy6/jIUgKJE0wZR3DZ0uvMtfNEaS
TUA06C+HiUmFIcOrGu6MbqljDZmGn0JHiC4uVtUwMEMFNTz0TInGZb8ql5AzihUHorXumOuH0XUC
zgaK0ZCxp017rY7QaA1cyupFATUYK986AewIKS6tGuT9isfzXSgOnQoIBcjo9jgc3NvcCXIOlQTt
HHdJyDSU5ZRbYD3uelhxjZ56ID1boIyejDUlSAnVa7HhntCGK0D6eHySEjPJfaafk/S+wUsg3KG+
UcqFyeHOOGfuLunKp9YIM3sqCVncp3TMhPsgnHszshiu3qqg3RYclMyAZphQQFfv8d+kqZPRFXOX
Pv/uQUVs+oxJqVJroH3pzCE/R3D+mXD99LXcpsOqIo8N25/a4drN3MSr31P50VqX4M5f9eNnEJCh
gvognrvmWwqLtnq4+dxt4Qc20w2IstNZegm1xxYSA8EPAJFfAb2aQ9Zlc5A0VY6xiovnoL+IMefM
25QcfFG7E/7zGOydZ8Ndq2Ows7Rq7g5EYj1JPG6nATWTZC60k12iKmFTWgfFhVg7Obmxk7vJ+Gki
cDLTIkGKMhJnTv8tJb2sSqlvGovqnF+HCL2IAUWwYFprEqcJlh1TWmC1h6sA6n+0MO1wamHx50zE
imoFYmRqC4P5TtpUZGbnBCuCfMrVFV/QZs5PVpQnE4EWbun2roF/rrFHU5p4tX1QsUUIYfgN9R6+
611LO+qdpu4Fd+SJ3uy0y2naUhEKWZkch9z/K1EAE3W/Ykj4Eqauy0w2VjgxsXsCDhwX7Cq8CAy5
NogozD8rA9sMBeIVt6+RQ0K3OS8Dg5R0ZfUBwg3MPMcC8scmx7DfJx5dTQAHfBJw6Li+jymWfFP/
RZePxeqd1BEI+4iI8AVpeggYtCGEJdTtiw5jqD/rGIb7BHt0/WOFfX+BInitP+YYj0X3pgYON5y0
4izowQtKhfh1xDIQji91Jxzu6nEkZ4c6B5xa55ruRiujmvf1yZgGEVOB6LyceDMdR8VtyxBXe3E5
yVDMidU0OIi5gWH/6JiPBEIyb94yz6Ov2pcOcfOzEr/QCbnwDLpamjp9eEiMLcMHlWSLB794uV18
1AG2587nSHInhwfaZ34p7AUTY6FFgKAYLHZr71KhyF9k6hbWbaOes2Y92AuvxltyVXpsboYfACiT
nmw8O16axaGgF+l1FfbzAvh1xC8r27XszwAtIPIQmm4xUz8SXAXx8MLhez9RNsRkUB+YcPm8Bzc5
2P1+o3YLjHcnuxfImTA0goKcyCefCsY7VwMxq6sUKkq5Gq/gM+Qn9TPQd65HNHJRcGw49WT8bncf
YTRrEW5JYIeHKtir1kUWL1kJX2o5mRx2C6q1htlTKTus+LAkK5e5s8CvqiwgnS88bw8Y0sWv+qS1
Dpk0I77VVS5y32Z/GTvsNhSGeu86ww+BMHQd2+tppr3AAjXpZ1KrKBkAr4P9IB8cxBp4qZN46nGY
YMyQ4CKx8TkQjb3kNjjHpzN4AxxKGAQQwYFkCJo+Fz2Dce5kcVNsEMmE9YMUh8F4tHGrQNsHOzT2
lj4nbAuUt86LzdhvsvDRGJKVZbzm2pWjUxPIq2ByTh3sCFWo5N5uo0rBpaYfV9jeYldyZPbE3XRq
uUa0MN0dqSG/Bu29Eui6Fk1xdkltDrX7XrxpcE0k53bYzEYrvHOdl4FCMCY0aeV5mzrY68aL8M/Y
v6repjD2ibWJkr0VPrr2AwS2Bo+Kl1GsISMHwX0Mji/sk88ZoG84rAv3PgBW8QFFzQ9mRUO1V+qd
SemMn4TqrREzlyMZWoNYZD7UI2MAEoV1qTw7RKf2qBMXAF0GnkcVYbczg4YogS5j6I+9chrHtWI8
a5BhEpArVQGlTV76/LGg28q3mKbFzVRftIE/Z/x8V1176MJq98kOVRpSJLYZdCQV8/qKLAgnxAks
fwjUb/K6sXCU1qYNVl45z407nKo32EImsPtyGJyWevIwua3XE/HLs45hdxghmpjLLH8bxHxwHnKD
SnzGTZYJl1NvHLFT7zHC1OSLHj5o+XXEiosBi7IMjXmC9zB82TlvQLHb+JiUv4BDjQkBfo23zPmt
U5DkAXq+2757AWfCfEwI6HhxsCWwZmq66CxECXzOskXbh5UDCFfUXYLq1KOdgqnZwqShjcRs2Bp2
PaHVFZYjAKtKg5AewVV0wt7Ab3q0tHPXfhYJJdc+iFFsoZHI8dBwkC76b4b2HfFZOwR4qv0O1EJE
zmI65wsbD79TAkMJsHHu6OtUvRIUOdQnjJ+luQfGGq0TGYogsGip8Lq/EbeD76TjZB4xg33Lh8+E
hs9KicpQL9Bn4dI0+8yr72ZSecYoCZVIll9UfE7Sx8b+HDkKFCr4dKIwdlf4CWFIpSM2BCXH2uNE
qXOwVr3yluRw4rHMUI6ZAEN6TFiKdo7F+szrjtPYItXTu0j7mnJCIvE4BA9wqXUfei4uAPtWHKsE
WGRv1BulptKesLr8M0XcQqFv2SsuDtNIqwkx7Ly6eKKyq8X4nNa/XNkRFMSAhut3EHAzcIF2nZ1X
b8mh4dcymuXU1GsPhyDFIwC3f7YY6zvOHCxRPLwaj5PPFZZY9TRpSMpfEoAskeZdzW0lMg8gPD2m
R6J7SSPzVzIZY/jf3P7w+ekjsknSR6w//TEko+FgJedEfTZGTL76h2ij8OW6TU6CLUPsipD2HeVV
UJ4GsKyaJje3Pl2Kq84/3A4coL96K3yAfE554i4fEqjovfeV8bU6LOynAXetPDK4L+FMOyXUFjpy
cNZW+9WLFqAB84r7dFH1+zIjTWpBF8flqqG0usF8zawB90gxw8MIF7Odbcx0g1m9V6wZepCNOhan
qoPPz50Q7nWcvKL9ShPI2Esydzxj+rFKf2fgARGi/Z6udz6jJPaeZh2FWGl0bOikEZ1UeBpw4dhr
6tcEBGMMV0XPunPg2iYxEcXj133VkFLK/DlQgN8xae8/EgOhIcZvwaoCrna3Rvvs8MnE8zSatKdr
p3kM7DuTvtraplRryJ/lptO43k2KywOHyRivmS5xYcNEhIqGtFzAnAErTfJsICniMfyIoA2zT4Gj
k8MlxwWtzjZC3bLD8/6R/DSoQAF7/TmCC091vze6t7Hfioq4xjkFoKMCxBH3wKiv6th29112uJku
AXm8EvYiA7JNTMHQb01MtXdjD0+B8hloE6DEhWS4stcBp1x7nydfprjv2zm+J+4XyKudf5X5MQ4v
vbUdmmVd72Dad3AGJRwwZd8bDy4wKAFx8sHgtECTG30LFQAwB3aSj2N2732Y3cwJmbTvnOAEYtJm
q4SapgE0CUkKyj+IsWVMndBHMQcyDCiJ+Eoz2GjxsYLZiO1Auo4IHUyChZbCydxEpJeIcz0AFy3G
bInooFGg4OAcCGVKv2aQw+V9G5/C6GWAOiJjAIex/VWZh1qBFPSQQXvA0C9nQHk/Zb0A8yj1pRy2
k1k7RU9PQNGGqZ9tz5yKqfgx9C+e+liX71K/hNqnEuKVDtG+2MZ0XwveMohOCnq9qp2P7co3VqXN
aRvjFr/3MmxbrkkJYxKZJph1u+aExDOMCTiWxdjXDvK5p6CvMGVplqgzkMf7d/X0Qaw22FTYWDjq
pcUmh4vRADpz8AockdcWWd38Pv2vGs3EYkr2rb1+lRHsCETECBIQBvGutvNIeVD3YQh3lJgSe2Vr
D5Hy5HL5x2p2ohuuBaie7DlpuuVAmIb8NqJiUTEvsYYVc44U1WGHOdBK8x76fN6oZO4s407BrGdv
h18jfLi2WPQDh8FdUdxR/6ElKpI1V1/LffeYTEZXJ1kQ1GKVG2LrFzX34hAXAXwYodtCBiN6Iwzf
StxuEO535T5sloZFt7hDjGqll16mqLQmqt4iCxYF3blNnTxc6/Sj07gR2yZd02QNxayfaisighz0
Nd/b7b2Fgl1W74o+d/qJpwnZpcLzwmpPlgaTJjqUBoeWg94TYdROYA4Q47iM9hFpNdZTnHQeXPgW
Sr2xxkeT9sEg16GFIIkUBFuXaeqYHhUlIoNx1zMhadAKh+215uOPJjrOGb5V7TWKCUIFCpRY9I32
ssVBu1y2/QYzLj9axPalcal8qC8EyhJUgC0eYgFkTEQt5h773tRe6jg/tO1O0R+K5j01MQy9dnKj
DAnd+TMDwwh1DPen5AARttb3Jvwa+0IMAQOSjmsnzuNpyKFGTbIlyMUYPqpi54AwV+ysZddv9XFf
9MdB+VCmVO/3xFmA35NBP6orI3qDq2OrGJsg48bD9egOy5zrY4bIQEfA7T6W8n7YhtlzB2gBRq2C
vnNAWfU3npAWxprVnBso/A0QowQn+eGJNwX5wAg3VGkdu28nf0ZO2oCABe+ey4G+STDIMGB6LQqL
LeGjQWEZHcjPtJl2RN3R7s99ec27x4wzRhY4Gw3vio0LI/r7JPxIizmOtTa/WbDx6pWiAc3YH451
MYEV4ZHTMkCfIV62oJGdacFlbN5MjFuEeCDxoLa3+bh19Y2RyTt4sqqc3UEeIkpGhXw/Qb4YzJvO
EeMajoYMygVBLzUkiUOBUa8PXFfQ4FnGY6fej9kHcXtTldPpK4Wb02QrGCHLYX5dMRblKzF+z/yH
Ib5a9vt0yoLFRk+Tjpr4x7uSfoVhEVi7WV0qcyu0M8Ff43SNQCNj54swfGmgWqXc4Ru6/yQAFw1f
pioU1QHNLx5nfgPj4tujzcblQhxa/ykdvhIrmnUhIEvvELp3NDmJ83mPoVaSYgJ+Kkwsip3qfhgu
JLumBHjE7/wC+GkT5NAxp+lprFDFwQrBMxTmprVMMNrmVZzY0PUZ1+LTUDiE6a47Yo0pSGP/3YWK
RzUK3Z3DlYaIH6XS8IexPWDPe3Y6oW5Uz0w5Ur5TYzJ3NqdIiTfpnXHmTSVXu3XsXkuctnCR0T6r
7LFgTGFDp1Uf6BsLTCCZrOdrDvDCeOLTJ+GWFHTO07I/4iNdIzz0X1IiwDxclJliP7g+yndUAmcd
tTnmt9MUJfqQ3Re7selOtrMN06vqLgFFqTad8JJqJ3aVo+wBSAMfY4995uJqvUeOqSzy8lyC9Xrd
tlGOoHoD6JNTzbPWWyjygsVvQ2+VH7gUE4wNDgxZuJLTuAWx83Tg+MgCuQbon1wG6bB9YlLDmTQx
TS1/NVqxbdO3EUgSSZK/GjvsFXah+SiAUxoGDB3mPGjibO5guKYdghhLgWfF2qR+DhhCA4Opr86k
gcHQnG+ER6tSX7t2Oy7HaMNbJ/11qr74gnhQTF4njPRKjPbXmnGqCEtuv8Sw85THwj4O7k4WO6s9
M0TAFDUeTqH2ZcY1Z+C5kpdIXjT1schOSTeLwakyKI0zzhG/JyPiW3iPVvrQcbsLlsq4wmS+Kp7y
uKXtYqzlY96LiKRmBqhfnfwyOKcCxD9KzxoYJDxe4z3A+2lEQw0sj8/+azuu4xHS0oruB91Ort5H
5WHK5DVJmhvB1aiqYDPjsixgL7f4ja4a+2rC42UvczlN0o3anzRxIODHj66GNy7dolhocUSY7rGD
uq6DoEVUCrwH6wQ4inUl6KPGrSjc5OZbktp3XuccNNnTGW4E5tj62ixfdSzsXUNZ2w3IvH0umX0X
iOW4+9F5wXUhqpcrCVPe7rtVLhh3GcFxgGaCzHdeVvdFl8yU2mHw3ayBWa32E/M+yFdxu2jAxmvM
v5YxhktKVUNh+uyLz0LHF2JR69sEBd0wIMX6NiACZP4XrHzFQ3r/2hYvTQ0OzFcHkj1SuJtMtWDK
xUs3eFbx59NAhykm52O2qKJdjeOWw6mNzaht0ViffbrS4Y4BRY9PsrFWBc1FDBrrnfHU1OMDMgBZ
7RL73TCJSoHHmOzGYt1ZhxIoWtWeY+xD8N7DsVOfJ+Z7JpligS5ChnLxuKWcj1/65FHYuKijdTOo
8gey7xibiAhIFhq9uATdS6et3J5e6Bq/5Q4krZqrToBZlPwwG4oW5W1EdGzAKbEnQ6BuSy4xZCan
gryzCPnIZsV9voL48yHxXY0QD+24ABUFrD84l1xk5Hjwy3OOSZJi0hIpr2n8CtOMRqUAsYCyBwrj
kjzAbA6BHayEMpqrzI/UMuHStelI9epWtb4Ymk3RvZUTdlPDxWsumBzqbgvIvOPe5wFcJ9Rvjf7m
AYON4DZ3dccAnjYqiB8HNBne1klXVbMiXYWbIjdV7l9BBkFDh+GhcRiKJ3OgUIwvDY4z3LcYLfvq
YRIpZlBFmNVykmlA7ESiLyaDbu6b0/XVh7M/8exTcx2QTEEBoW/okS+d9TipItQVXmH43DAP5Zv5
/dnqN0X5lFOYKC0kn/59otZEckGYIug/twYPXnsHiG9BEG+DSej7pEw2GcpH5H3bwFk5/KN93j6P
iKQU0NSGy5HX3xvao23f5ypoBvtOgMhwASR5tIQox0jJOJBVPNkEeLyt7daQcyAhTy5JhAIkz1Ih
F24dpU/p+MSw+jCmK98saEVfauNMTQVrWnLvHceFwdU+wL0C+CdwCQp9G6tjaG04mCayufBRcVvc
dkk9cxQyx6GfVuSLc9Dq9WSkUQK5fXf+axUC3ULQT8GV3YVLAACZTlc4a9Hw3PcbGjfHOCrduRs+
q/LNDb88epDSIrvA3mQF8o77nOXkh7QuBs8qvxzE1ekuZhFQsazDrV8fVPEGDDZhYkRP/xLrfFru
6TPX8Ik5iyG5PSmVgPZDrxlg0qEAFjETYWIVPf/5x3/847/+46P/T/8rP+XJ4OeZ/Md/8fgjLwY+
fFD/t4f/eMBIIE9vr/nnOv/+in/sw48ql/l3/f9ca/mVH97SL/nfV5o+zT+3zLv/9elmb/Xbvz2Y
Z3VYD+fmqxouX7JJ6tun4HtMa/7/Lvzj67aVh6H4+vufH3mT1dPW/DDP/vxr0frz739qqnnbUT/7
adr+XwunL/D3P+/fms/wj/9dvb2Hb//jZV9vsv77n6b5N4t/tqs7mq4ZmnD//KP7mpboxt8M1xS2
arq6Zgl7WpLlVR2wSPubMFnZtmxd113HMP78Q+bNtEhYf9NtQqBd19RVVXP1P//vt/+3X/H3r/pH
1hBPjyWA/PuflhDqn38UPz/39P1sTZiOgH9g6o4ubEczBMs/3i5h5rO++F/+YPuJFIYCJRLVzhCT
I2GrcuHGWnjXM++5a8Al7Kpnfj/yyNLkWfT+vV7WCgOLda9WTxqtuJ/kGXliLQnGpW0uqae2CkL9
xgYvzARGaCUBFBklZ0/Yr04d0CdHs4QKHvaTKQAK6y5GzhA0Pj7zGEyJND3bpnpNUYxqCS1uu2mJ
J6fixGaB6OiEOdeb3+LEIOAKFWkMoiHNg2aFH2Q54jpXwuET1dEcYKo6KvNWz4b8W189BYpGZiDH
8nqMegbcEUWzNsx2ldiaXEkSFZ+s/jK4DRSE0EPTINwPEu6ILRnFrDY8h/l1RlfSfZOdyrQPq2sP
U46V0RRb1RpeanX0MTzEHgEozXdAb3UL7lWilQu7IAMQPWIIjlgpdKqEKtkaSEg9pcF3Zr5tiFJC
Z13lLXKRktZ2TK1DY9Kipc+FanBGFM+mmbtr2gbI4UqoLKOOyTFmM8Su0vD0DcQ3vF3yeo0fgzlW
X12hfFVNu6u1fBdKmD2q5Zp3lmqR1QFPo26nzlmhZ1HIcu5k/MtzkL7ZdClF+oV/KpwGrwzIjWTg
M4QjBgIamgxGV9Ha16l4YhWdubCLmYgBBF3GLTD46I8a7a2vUdm1h141HkKyw+5ITNAyKNPiHBYD
GAygBZkADemHM9XDe4hbycFO+tdfiz6tp8CD8HVGB47IsRuZMfqucudI5Rp9BrF/sN38ecg+zKIm
gnG8L/WqwDDF4yiUaEsr/w66W7osrI6gAR3afOsIHUbbqVWhBYfU8AxCVUM/2WZyDWj7THDGeWJ3
p0YFXvZHxGSLUcueC1/f9gLKEJ7PRQYL1rKic1JThiRyEvX1RMPkYrMQoXgvgm6pjnYHE6zby0Lb
GyZtfTrvBSq2MUU7a+oCXxUQftPdekEVggTgxsLoY2YWqcXFzVuOygCRVksmoNzE4rVOYJ416Vud
Rs+O7tIoZqgPQj+dS82+Br3iEnHR6cjGc2jSvsVkT4XCIM6GhbdsHtOUxYDY5Yube0+GkaVM1iGm
+zGqg8qCEkppkLTLNK+XrsSAWTQ6XTPz5rZGUTN6CTYPSKSRQtzlefCQUhxWFuwU8lmjZdMnD3oe
yClU5i6p4QdWtVxb0PXwFtEQdZkVmXwaPuDFQMBYSlarkr0ESfHLHLEr73L4YdkxjkK5jEwEmFI1
3nPXfZeG8RSORTw30uKtHkfsmxCFRes+Nr7Jynm3Yc0NYuUCturLqeEf6gwn/+zqEYONwp1AUfTs
lDUFGDlCDj3PtoPGGNPLtRcrDj/zumcSXLInfDMnJrGedaWzCGkbJgPT0onOTi70Z03WJSntn1kK
1z3FJbRPmTypCe2dMCQst7Ef7oZuwBtSfYLbpxJ71VjeZwWV2jSDa1MmWPLF1q4gKM52LTGz8fBT
Mo5TLczMlVcrhzhS4ROYypdmx1elQgVpqOncqeLgMmRoqAv55WVWd5/ACu1QvCahGT37Wbdo6+5T
IXUSpgnlbD4ySI3MCvoEF+qhBFxPeqhOjQ3tm+SptGjadRkgwijqr6hM6BCHgHGrpzHBQPxYMm23
EH/eWQN0GTB+bDCs1SCunllDGA/hGVW2DTTmPjHDt3LTXOH0uNYs976L6pMl9AOufi/a0K1ityhf
iHi3Z5VSk6lOR4eaHfy1FRjXkWgYq0RvmbG6atTE3YnafUY1t4+sU+S6r3VGW2XbKiz+vqA1iht1
IxqyeaCeDk1F4EzHlDQC6zZGNmp0cI6dVPc58HEGtCx1kejVQx7CGo6qYRkjxP5FZ0B0WfCoaCqk
QsZtM8NRLmNfVocOn/vS8ifDF9QDCDBJMqbLwY4T+ChXI3tR2YKgmWa6ofQPUjbLoIblWNeVv/Td
zNnEA6lnUHLUGhIDJpdqpWHdB9Nhm0giS7hS2z7UNjlGL0bYEANHBj2W2XCdgzGRiwyq+JIK9LPD
M8nr3Q3hQiVQFxY9xQDQPnT5o2Mz+lHV/nXwFZwg3FzuLBlWW86vZaR4DLJMw+Mu0YNfVt5nyRm1
60xgDOhv6X2ZQ2br8nCcp8KE4a2QYlUXaLKLfdu30cYIPW5ZlUkuYKnM+tonqNqN0C35clurDtSd
lgoVL3O0PiNj9Wj0vyIVstnIfSb3KlLk/JE+uBlt/+TUyVUdi25ze9RDsbO1Nt/LlBvd6ET92lIb
CobQlRsrnLhnqSXQ7+tckgYgjbAAl9eYp9/+GrMeK9jbY1/1SjwY0oHkC4zWEsea3LSFW22wDcFA
/vanp/L49pczJXE3XWzHe66oh0j0+RojiWJWmo3yqPJzQg5sddIyHeWxjLHyDWNbogDjYe0o6yLR
yBx2A+1BQiuwW/lp+y1cllqbcKaCeGytYxf9ftwY2HMhHyCZOvBZrFYmlMhp9dtjf3pSK3QyMhK5
y+2XssUp97al2/L/tubtudt/Qjb3aYVEkVYPqHJ669/r3tbIXODlX7c/c/xz7FbEmxSw0teI8rD1
WuKZqEmE0/z3++Htr9tzt6W3h7f/cqgbekY4XUrQeaQpAU4DXUpVEage4Q0505Yh14xdGI1ImbUx
2TrkYa6DQRqkYCnG7vZXGphbyVBqfVu3m17w85dLakDlq+XS6cAAhir9CDwXo0S7CHDcaLW1XbUE
luZW9uTZ5a4erfTDchUsQmUWX2SD40WU+P0d97wRadqQPrmg1Ma0oXLAXIK7RnQxdU/8bMhS2+LJ
s1DPTxtyBq7uWAL6F6tB/hEUDnQ2+eo4o+E9dKIzN8lEu/FG3d7YfQINE+DHsCL/sRy4Vxo1xLDb
80Goa/MhV/3V7aFeKmeCWIwz+jLrXNIo35728b1djWEqsMMbs2elpiJK05lr2qgyY+ntTaY5EXyp
+6bUg/tUAcDo9VZb3Z7DqNQj4mU43Bbe/utj8H5r0LXV7aHqBd7eytSfNW4vum3DmNbAd8q0qp1u
ELIgvJxK980fgvxLVABUlSDaFXNpZPVq663tWs+P/hDj9xQm7etgTvw7v/iKs+EKYbYtlEfF46qk
OBlDarNIdqmCfUaJTd2j31uv1rRyyw2/pRF5G7wARyGF6FFsZw6ebXPXN0mdhZ6dXozGhQ5tlPpG
UUSGAhWKBC+OShUqC54892Yr3QU1Q811wBEHKh3srhmtvBhcMmwU+uSymGcZu9aT6qnerBJtta9c
ddhSbmMBFeb11a3C79uqLppeq8yL99GlgKmGRJy8XnVWgky/VRxXI9xCytukcOVDk8m94iEQjIp0
3HpVlmEVExKp6lrtOohUqgtbYZhWS3V5W6r0uLxGYehjz8vK6aAbS0P3MGuYHtqZoZJy3XAxnV7b
C4mffMUR4KpWeu10PTp44fByW1jTIZ58kW5urxwLtb3njsVwhu3c/iN9hmx0AiqmTY0NkZC2GyH5
YkuGrqHCp9C+LSvbCETPC+Pd7XVRByRvjQrxp9MrQ1vAPIyGYPXzIcrGmAe9XiEh4p2SUJIimTtM
jW9foHKSdZO4/JbT+1hRmBPfCwxzW6rHYb8vouqTM9UgRAmnbTshC/tXUOM167lMam//OdNfadui
tu4r0I3f65hxYMMfmFb/eVbJz1FVyO3tJb+3cFvDbep050TadP7etq2AtHdx/PYvG/z58/bCf9lq
mRY+rP0OmGl6odG7vOv/2Ny0qO0xEYkwL7st/f09bg//5cWh7lerDCv023O/l/7+oLcFt/9+f5cs
aej3TI/gl+m73Fb++TC/1/69pBPjocnVfCVrLDYjgvjwMtD3dlHq+44cdqZIjkLrWEfhUinswNug
9SmYAuylK/tqWVOZLpUOi21pl0T0/X616oVARDLNIGT+c8ltMVDc0i0rsfnZRGnrGA2JYmcPsiU5
Y3rr23qq5DSgVEfv1TUIP35v+7aOMvovblUVq2iIO6KGkqTZaVCtfh4qXkOoe2m23MvKg60b/S41
ZXUuMqM6a1l57DhGd3Ioa7oPQgu9scx2CeXJ+bZa5OvQFxFMtgg14PuV1sXJE2f78xB36YdScTW8
3nnBbZNRVF0zDB63P5v0VIDGoIQdPL3p7T8/C57rXiWG7LZJvWtfxm7AeuD3x4qtV19YzuZnDTfC
iK8BZv/ZZJUSWZlXw18Py775okqs/1rZsSDnmHFJBf7P7bkF7oy1Ten114dK0CmOluatf38qcqon
F0YNt9DbvugDYASwJHV9+1q3FSuH4YaCynn988GEMpSo7ogB/HkNhRNDw8ZJ/2W7iklfNBWIP8/d
dpRVwoeROcEkv7edJCCtCRm8q59ttzr6WztrVUwYRwDrRjg4ZQvoDj/vZaaOQRHWVX89RoLL6G5Q
0p9t/vyCdQnd3IEq/rNNq0MzJ8PCIyA+7I9ORRVW1PJUjKfA4Pf3o8BeVtOBobaluAu12FrkLUxF
222N5W2n5h2ZYLed4ZggWLqLQ8BQ6gtlCOLDzx53AuxPGDNJOfTz21Ox7COGu/5LbROz4RoSFmlh
O6u0tEACaCp60Yhj58D+L0A8mQ9xrHi0AaTTmDhldwip6yrPlz8HLUm8XYyJT6YL+AJjGP88LxvL
IAVMbRA35UBq9KISD8yfrYEZGYdBx71eJFDUpW0vbu/yc+CGVwmgQTmZ6Eh7b7s7Ry6t4MhlMZqa
gbn9vMdtdbOtIHeE4rUze5zKp/11e17GKaIXJcjxRaw+CxJTpmMS6x9RHJvJgj7NdCAgyM7ITvWg
RtvfOcEhLia3vNY7eCoGTMGSMgfHNsHV2e/xeHeHuloaxkvfms2xIKDstryNo/woaYRLJuis6hhx
u3Pr4ZCCcDHhY4yeGmcl0/JTatX5schg3un+eK6ZDNEXRxH+f4bQ11kH4fr2X0A2aCyHaqGHPc4x
blCeLSNG+qHDvG98RiA9acPdaJ1VkwkmYNK+NSAyhnZ1jj13neZVtytqcrxR4zBJsIl3yRDBRjqJ
iv7ATJELUF1b/cxSbGOe+m19yPoJSuvF0e46Zo8h+3MQuVgZ7qQkdgFrlF6epSZxbxtsfWEqTUsS
NdrHWlmjkpf7okaElsc5l1cZVcfaPzTBczu9qsCXL229elfYnb2LTNwMfQTj0yJRAJX5FaUeoMue
YISlPujPrhiSrZtS8hkRxvVWIU51F2U7y3eflAIByFimywY0LjSrHnz4qUiYI+sW08cMMX4oiDmL
h+gz6jVGHQoc9ta2YNYwsxf1i1b7V0f1mYfDE5GzRjloboz1jNmyQ8JBYzycXPJJUJnZ3qZkSMEo
NHiuHHM83XZhFDlkDng4GDdReZE6vvO9DlmvJnCCyhg7vlJTzgLSNxX6WdOibl4pxKBrQyqOsoL/
iK/pOcxxAm08NTqb7MZKt9rZ4PBzJYbWnMeuxyMLbtMy4MrWRQirm8EUc9vkhlRaifbzV+1V2pwj
FTNtqHi9my+qxEd10zTYTgpG2OD++oIvCf+mPWf0MXiflSGpgqN5nPa9Z6F3bey6XaVZ12Pemnir
LpkgMk2t/g9b57HcuLJl0S9CBLyZit7Lq6QJQuXgkTAJl1/fC6j7rvpV94QhEI6kSCDznL3X3sWt
vikKp3/IhPnbzl7HOs/Pfc08YWjTj64RiLxzjCJGHbsPnS4+g35r5SJ7D8coQceOyjktfO89bYpL
3qAg6EWJnn2wxZGG8V3d0j3vjBjHTh+Q4cGtISBVlJm4g9ve1L1rEojHpvKiC3ImDYQEZvOC6T+K
AAVqP9K1s5Wg3J3olMeGDxW4VeYl72JoPVNGW5+6+FtsoYmCN/hhZgOK/CIzd8uiBv0FTzll2W+F
PRYH3CgjYYdD+B4P9jmIPPE8+Pgt08S2VsIMolvqEVrtzBk5ghjO+9gTPWIcQ3LllNp7F1HqT+QY
If3NsidKWI8WqQ3bJEWhLmcAbJ8Mzqtv5JR9TVvd91FB1LzM0oMqfAIB4r0q1ibIKu44v0pQnOdC
x23NPd85jLVNMkBX7aKdU0efxiTNs7SI5+vR3C1L7diSLqEMtPGEDPr99MsbwL9WtW6ds1yNyHWo
Tgt7uPX10O3TP3N1JtXDMrNuHVw3cUB9IbOYVKcCufbXNunyZJZn9RmD5tfzSVMDvliWv/ZYFusa
fL496swAv7aZ5lMt5/tzFrsMoOjlJqGC/znd31t/HdvUqFO3fX5cjvL1fL1UAb4OXXhklPiRkeKz
mt/Kcr5l869tlr+0zmvxO/hwRP77ZX0d+2u3uvGeKqX5EF7+n7f850yeainc2lyz/xxh/oj/bL6c
4etgg5r80zDAK1kKJv85+7LV3y+6Gm14nbUdbv4c9N9P6uuYf85RVkaw9afx5/95O//ushyB3Df3
oPYIbte8XKCopQGYfNTHTz2JZo+FPT4ZYWVBy/aoyfWdujgVMlO3wpecIloTkdMBQta+y27qf3MM
4YImihPYUTr1jpdEDOXGnVr9UiZtfaxCnF2jb8sHv4B6Qj9m+FBtdGrrZPjtxukuLUL70+IGvHIC
Wz7afh+Q+94xUMH8f1ZWbm+6usGXPjIHijpL/pQIvvr55HEcv/pxH38LrFn/qE3drTAif19aNvLj
nt/nsmLZhAnqyz+veP4d2O1PpyRT0HLC6Vklk72Zksg+LyceMsLanHHoHpeXtbxAiUR22T2d0lMt
3f6DSzq0ESnlw/IWdVOvsS/xtl2VlZs+6y3aeG6Kd9xzfhkhXZqk/z1/br5re694GywcnsNw1bJU
HcYhzPfCNuS90Zgu0hviq8UY3f/5lOx07dZZ8kOLNfOuML3+qbFkvU0gD57aiFw/z4jglHrl8NQ1
eI6bGqSR4Sfr5RU3PagdHdpDGA3A8NscD4XtV38epmoU1DildaB0nh70CRWoW5bX0kiigwpyZ62s
jiSXDKeYr7fVuuvbvR8bxq1osoKqqww2ZQbYXgtDb2t7jVxpIU6DgvmsNER2zMCaOQGum6D5zAVR
UG3jPMcKeXpmB9HFGOhYWP1g7MreJnF2Gtqt13va0R0nHnSKMo20donGAK0neOScwqSu6yblhtiX
78qr35OUOopsLAzZer4jLwoJbo7BQTPM9uL42fCYwA7TXexVKo3IaPbsEZ2oaNE4BPAvWt2CBhla
l1oJG5FjvRn8PFlHQarviw7UYtHax9FA7NxznDofM9x2KFzJdd3VVakeuaVWyNEt63IUWfhsjoDH
WgvjkywpHXR586o7DYIcb+alTS5NOEbffo8y1JLZSx+l0cvMGDelMs8KQ1aDfCsJgmdr8LiXv1kq
t+7cFpmQkgVlzmCfpS0a1uGW9cOL4ahrb2knx8RjnIb1R4Awzh8xOJXtzvDGF4ebH/gjJPuhRIvW
iu+eA0Si91HwuM73XqP5SeEZO6WNlLm1jrrvdOtidPF+Vdhg3ei5K96NAJm3rweQbxmpWAwiRZ4+
tnJ4MwDbpJa6FlpH9Ctdp7vGhOgTegGSkrLEwIumVOuOpqosEhjDCGFV6zL011cUv+hQU29cKbwS
nVVyDRA4c01sC4MXvvKjscsX+kMfovPVuhroOorhOYrGR6z13ImKbMc44ckTFfxTTD5TZRyFF137
gpr2SCKtzJ69yvvVyTZdw/LxNqrQ+Bc75bYNKtjmChGdNQLKNrH3G/ZeGxk8+LZ/E4Gfbkw63UPF
CGdghgmuK/hGCZOcKxEdBoIag9AK18kwMLsCN25kpL1MDoprW4cbOmVHp0vhibfofzE5OVOHocmo
IVMbV7r501W/yMGh8lghACZ92zwYSWVS4FdM7AiTf9NNRlFDWPZrE25D12hnx9GGi3CrkbiPZ78k
Utb2ouotMy044Vlb77RIU49gV+gmAJfTDXpWhY40OKycPWouYmmy5KEaNP0hLkPj0Q68kxMKMHBW
SpORECblVv3aNyEt1nKAiuMmJfY32exlqaXItqfhhxVBDx6Rkb3Fpjr1IvO+t0ZEdYy8kU2qTO2u
pru/d5kU4UhlyMuVUMMKiB7f62dou/bsBj0yXt30s4cB6KdnhnvpuSEkRG9mQOffYwfXsu9K694f
R4J+nEnuo9gsH/ok3Zt2/LOeyuxKA8BdK2ISgXrbGagXHHPLR1RV9PGVGYltMX9YUmOQ1vRhfsr7
gXynijuMpIyWl1KhCobyNOXBex0SaOEyKH1SKoQUVA70P7reOlbEg0ZFUL2rHnlUnCXNYUzt8mw1
NeojBrNpDe4K1X7UOJsR8co2dXX9EMMxOEaIMxtRUXIPG5qFugMYQnhzWp+7tYoqf2PsqdbDZB8p
s3iP3hS/YWWbPsK08VdFH1Vn67+ep2D/DcFgeNAri1DOsu/vowlcaqmL5mLPxjVdakzLfR8JvWl7
a93L5TFLnRKHKwWQLGru3c49a5FFW0aPJoyJuUVq74vJJeoW1NT9qzLwjnUpEuwvERlNhKdHw8Zw
iuK9Hr1gp0RVbq15UVbqoVcuQrES0I9hte0+6/p8r3zCIjUMUkLpb9o4QX+YH/LpmUQ9NF9T4Z2q
JLVeQkpZMsuo+iJRdCR8274W61onnkfayYQruRIXhW6mYxR99AZIFrRwfbQNwqfEP3N6hvCNr06E
1NvCTuxzUy2L4qxpGvXfysNtVVT2Nu8i+97qWnkx3HKTWGI8mQ0Z7tWoDac2zt4j4X6raJhSuoCL
04gMDa+fPqbU0fk63xeBwaCpquJj7c4qEENzH5ULcJZ7JehY1TCVNKsnM1TqNvSUIiftPbNerbJ8
svyoorONz0YgG1UuFhPkUsa2CH21awOmi1ml61zCQ/1Ka+e7BXZtZdvKuwVtA1MTPMeBJv83p63a
B+5tUBHe6vmzQ1WD9INZ3F4WsDCXRc00Dn1e3EW2as5lRcq24TT3TeyLszWm8b2V6Tc5MXqTGznF
8bMwnOqhsNTaiYwQNlz0JBWA5yHx9EctfNa9VN7i3ByvDvOvwapvvFZA1B35IkYjk62TOzSNOwe/
cYDYRMO7QKuA5O+SJKGKL3zV1OcqLAVZy5e0jfrntHH65zFNnvuuPgpbb94n521KHfsDbYmxcZxE
Hp2wah9lZnERqvziKEtpbahJRHe05wkVykJtU1O6OC0PEJGzU5e8JrG5KtyBkDK6Mw9MwU3E2Te3
zotd6wtrXVZl/1hH0bNTyOHdMgDcDrAtsbGwyADLLrhAixByoCLRt3Nk+Q2lEuScyMkO9Y73qMh8
D33wGHSMS1eE5ACV5sULfONCJE3GJZ6WoV1A6jIkBS4/d+LPHJlJV0Og8nxoLfgCqFvWlUPGOdp2
J2iTjROFyCRKrCrSoOxdhnCDdSMklIYk6aMTSGqDUDOlEhMWQrcg4aai0cd0b+VZxBj4CRdroxvA
dU0V6bHwEzMkkR2th2c+TIgbcVEcHOFku1LSpQxh4G6nEiJUl1rGwWlbLErEeh2sKPkcnSB8hgC0
09pBO9Hwia8+igN0FNhhm6DUHtIqxThfT9zAMuWC1x7LreE14iqsq5wc+8R3YzhHXXdqgpb37s+X
Ny8uX2ilXKOgM05hlccrkjyY55dZgQpiAKaSTbvON4sPUFlEAJUrrSijrYqH9GSLwTtYoCfIthht
7I25TcADXdPPkR81Y5po3w4xvvJSh+Uzugc9I1fBbB39WuUnTbZyX3ryHj9xeG0r3YGjWBMHlJIp
UNomjTiH6IwsFiBIHYlawYueRW301zA3xHNC7Z66pTfeCteGpio0/ch9lFGIyLDf+rFcT+bYnzST
AtQkMuesVTu3Jg8jg8ulSwXqMQow7qV6QP6rg+Oo5lbJbbDigoVNevC1cN0J4OW5bN0fPulwaOWa
j8BJ1GvWVdhGO2l+2oX3PU+yW5SF01PqfA4m2C4vZKTgx027MexIMCJCDuMGiGUdX/p7KCgrd9Dy
Y2uVu8HPJkClRroZQ3c4pbQmtiJIPv0KiUIBvY4kJSIHLFWuB63XjpVGuIVyQ4ZvbmQ7R8Mm1Krr
UJQP0mspYlUNObkxpItulMToDCmlE6vf9dFYwMQmP6npA/2n39NxcUvk+CYh0LbZkMvdVFjTpRbc
T8EBcdn4lJVWujcUCTpDNVmrqG1wCFhU7uI++RStZR96qRfQhnq8q6WHpK1pCC0X0U8xxc45nMAw
RY3dXZB7NGDuR3VqwhBctjvZ+yG25H2Yac4qiwl6pqvM4Gq+OuWpBvMJoKO70oI2WE8xPVRluM1T
WORXbSijTRHmZJ5lhULkxBQIsthtMjBYhrmzGfTCf3ZHa2uZUNDNoaxgVYz2IQ/jbGOkKnifgvKh
NFHjeJo7XXybMpfd4AhIDT+6R2B4q3rDvNlKB8XCTTX3NPWLlvbD6HkTSgswvUar8o0kuQML8Rgm
KCoF7oyiuu+FOJZmvu91M/kmTWD+ynLNbaPZ2Yl/NKxDXvikj9/TQMh7qYsBK2Zx5T/PjKOPkw8a
kg++lkyfsd1tPWyVmR6lF7/W7IfO7HC2Jz6izwbUp9YAaLUwVa1EAORRhGDU60FMm8ozs48ASHTq
NUBziWzfAKkLh6D67iRJz7ijgx7gTgPDOPiz/XyfznoKfpOEoiHznoZpB3CzshPraGqIvpx8GC6e
6X30XVC/MhqxV3ESRPeaROQtkeFunDHCyFD6xQk/ZdpZL0FiNGdoVelkFGvRkS8OMR1/iqxIKsWO
PLqUq8ZHr/xRIowDAST2eFfwjcSmPCb+QAvRVOdiXsoVziQZ+9uxVWArA+CBoZdYm9LC99DKsjva
touqo6JhNC/lA+2tNAbgbtAMPJre8OnMGHw96ZBLcBx67jiwjXxcIRHy1pEDlSgeJyrmjeavuEHM
P6gc6zCKGUaH9vwwkVRe/NQMuzsUlX/OqamsyHaG21XW/ZG+Y2/W+VGLkYY6LvJIhILmEE9Hmpfk
gLao9DQLbDbhBUV/7hvFUCaNwqcIoRrlUhgyejCe7Nm1WaYutoI8w1sUIWirwUEiSSY2jSnvCPCI
20PlAFgW1Rb9CQRWZJkkCfiT2I4VmAzVRwgMojk0xuGr5es2KHgDDX7pQpSLyVwD5v1tKJF2NZ92
ndySEeLUiHtGmK/u4JCrUK9bGdyHcKkocX1PeZcj9vYemz5FmH5vTqSVB0fbqMy1lgNZzecs00rU
19wbqYcAjVOZaE8Z52gCvBIh3WIuVMOxNNRpQga/T3Wc0wgZ+ynJMPRgbeis71bM7cEaCuJPD22K
iheiTYZSkMnINewITgfhs5e9/sOdTBqYTvE8+yM62NaxbJxdmxJZAxC2b1FzZD7wg95Av9nduuSn
Dm08rt2fpU8sTlYnR6xGQWp+xAXzeQVuWcKFqo0Gd1navbctl8m+9A5+gEGXKzRAzh74oY9zkHnA
Qxkpb4enkYYdgVjEFr+OuBx3AaPsVa7JbF2dRo81WDquvRID37MoXusVMvZZPGwEkJn9/LeHihgm
BxEIjRhQLhTJY+2Dspo8qCt2Pm7byP4VxkAmtRIgKXAwdNSlM206Cj+rwCCAgUp7eIJEk8fB+wjQ
KHPqYRPKC8qv5qC8bNO67dvYW0B2wfWuzA6Krj97+cqO2k8YtVszOdkj4XyOUe2oYVTK6o+CuXCH
u23DGJuAAme4pXXmIL81b0Yxi2OZ37QifHH8HoIEteKD641EvTjtOQHB988DzahV1JN8bE26gLig
B2vuUPjoazkSt6JDiJ4fpG8RgJdSwK69pD1YsbZlEI4jTQYH1SAdEeYbQ+1bPCanQsueRgl4tAZk
mIcB1FqfL2KHCzhWwQ+aPae2ad190hiQgGZnjFFv9AigtGFv7bQlgDXzfpthcR2GSd9nrYjPZtS+
mrqZ7yoP0OvyME0F8lVwE74HbjwnnVkU+ms91MQkZ4SS01lEn4O1BSf8q91QPAnKEMs5knHqtQNc
pQCU7zF0oVdr1q88m7DtMSQmKpyiP1wk/RT6HcQ8jAj/PJeowDota902SLZ8Yr/NDCN8wk3IDZsU
bTajHD1xYR5CHNy6HNdMS2ZSaQENKPC/obfhSpCqvdPX58j1iUOZTxZ4hf3nwMvi8rCc7O+T2xKT
c1RCckv53dLws/H7AS2foDWq8phqSXoi94eg0xL7dOB61SkcMUVH7S0pcQTg0hjwDJTOnOtqDoci
7xC28pUXsvylza+itKptLJzqUM6fdK7b+wIlp56OES5foGL2Efw7KRmJOUA1IXuho8gLYaeZYO5U
zSlE74imHJ69za1qTYsV9luJj041uQ9bA6CxExbZKWNCNOjYwmjRZnmJnj9Fjq2542boYEyh9Fi1
Fd9BvXvo+/agI92WDviFsjTXce2LldNMDEGpap8AYMdEL81iZPAJXFDIJssIDIH3w7fK2rlS34m8
uuUMN83Btu7CCckIE+Ftq7xvamKU6cCO2ORgIKQzGXcirj8Y6GmnpknCg9FGe7StBMGKQm76Pm/p
KvZvRJH/ImwkfW5N49X2i/oWhiUzTLfddbWY+8YWV+4YFY7FZdlDidkkZUA+Qt4cg0o8hRYhablP
PEFlEi9QljBU+a6cqKzo9whQId/brvU9lsEpi2Tw2tkgtqDAUWTzg+w5JPZw2YApWoSJS+VPYtLb
g6wHtR1lrb3RkdsvWxiUxFY2g72bijw4Uq5BVbrwAGSJtRv65nczqUBJI8U+040PrxUWA5IJOHkU
F5tcqfidMnC69Y0BT3w8lI/l/HaWLWqg2soU2Ytd2NxD3Yj0RO69L0bSQQDlEFgvMIwmhIDKIByP
9lRYXFJc710x55JeY303uxHYccwwiPtRfYk1JkfLrmn2PHV+9RkRx76Rdd9hx6bC32oAXpYNDOBl
EVeFN0oLVDDofGBs7vynpEy+LxtYev2rSCb5xK21xMMeEF3CRBcObIZVn3MXDVAA3fO0mxmYzqkc
ajKoKK98hpQF5g2iyRLrXGvCs5M11tW38RD+eV8dgH3sFu91zNhNtQY8Xa4eD6j+mOrNu3ZB/ATD
uX3xrRg2kIDtKB2pXsYmfFiOTb+Ci1BSOXwZYTVro4BIParpPQwJNkhF95xB9OVCoq9Ck2FFwJwa
HR3wpLFlJFrQGah81XF51fbD8JzMJr/BnrSdsOJ9RxbvWxh2H5GCrTwlDsxevWF4ZlbXDpzsJLOr
cvvg0/NnbjNtk2veNzHawrpfRdyqPjXPPFqJ27+WfpfvW1dUu2HM0m8p2ejLBnU1xGub79Q5cfkE
Y4EaWvWT/5k55SsTj/TZ6SjkBf6IvHJQxocrb8v6wY8Y7ugQ7NE6pI9FSNH7z45JiPE0C3x4v/wU
9KFgsjwf0axecrPrPrzEzrbc0QYSmBrojnn8sqwPcDcAv5TurUxIxpJGQRt/fhNdX2yNKPTehMsP
synMeJ+UmvEaBtph2cB3x3FVjsK/WEXoXfGGgkGaPxf+fbc8VN2LQJO892LLYmLZFiRcE/g7HzqI
8GJ3Y5+cnRpake9rT1XhX8uKWIeCK95TraDqaoHSD8ti4DMMkGb1c1n68+BSt0hr1Z/+7JXFyTEK
KgzRZu8IEsPDhzJk+sGFtXhKtLbZZwlj0a6x/jmFr6F51SpmQ/MWNOrcrWdaUBfm8y/P2eFjJ5rk
cdnHZlS56TIbRf+8gddrDjnGP75esgNjJ89CBFr1eOKiIt8EQ+ME18HTgAIM64OkSVfIt0pOyYlx
jkRWzGKRVsbGqF3UJvNiyBUUkjIfaoM66a0rH/1MwpbyYvfWutr7cuS+w3zhKwocyz6oESuGtOVw
WPbJpPFSaBhiW6foXqg3zdc4+eaXWXUpmxIiwXwiw3ULWvo2Pox5MTeIPayEzhR2Pm/tOJjyhXiq
mRo8drShlp1cvHanqAAOv+zkyVBtlKGT+zzvFPVMRmtJ6N+ytrFvKVqg1wGR0a0O1cey0djRRnPn
EvKyGFf0T6WIpz+vnTHFi/Tt4d5pZPNi4KVvTUYBadvXJ9f3D5JLxkFp34rceUzswTjnGZDQujmH
1B6zOX8BlZFklBLNlIeWDnLiMSWDgrtKBpMuw7xi+evrgRE70QwDCOSv53JjRIy3LHcTSYB5moEl
/3ryz5+1RhUb38Lha0erVhNF4+SaedQcssIApLectO0FA7yZAddXpJUtz2W4HgkuK9piTy/rfXnO
iq3hn13oHjibah6IcXlcm+1AubFrk+nOKfhmR1ymLqYGeEA42DOW57KKTkJXD9G6NCK8aXQai7m6
U5rhNjRE+05X5Q450dx2KvSzG0zxheqnuyYCMCTHG4GhCzebwpH+0elexE4N3amxmyBFwU6xtHrV
uaixY1Xu60EeLFGR31ZJhv9dhnbNieRteQiHRt4GMs93TVfOgdb/tSLLTAM0h6P9vUL4OFpTXtxq
2SNCvn1bDmW3QkPEKiirz4danlv+MjpNJwWe2J+/VsTKqze1hgjnrxVBmmJmSwFz/7WinpAsx34I
t25+9cva5aFskBS2g4eg+b9XqJi4BAeJ3+avFWmPaYMmZvP3CgSFxsrDG7z5OvzyF5VvLk9GTJPy
389q+UsfsSfWIUPJv1YYEi0nczrqL//usbwM5Ws2fAKDz35e8fUhhjkOV1m58s+KZe2yx6R7VEWa
1P17BaJiSo4tmtKvjZe/Wgsau6Us9feKoRl+em4SH/7aIUO41XdO9+f5RsX2po/6i2um0FYCyOUi
BY1FZRE5BFhFFZqbdOp3XkP/s1IpZP2aOn/Z+g9D8S2ITOs6YiRc5fxntMhfTy01hygbok1LhYE5
hX5l2h2iLmRUz68uRBLNwO+QpJjaTB8noTRte6UP2RGbHqLGwD303EOJMnnXO7Hve/to2bl5Hhuq
8yQ2TK35WtGZaByfRlUQjyeBeB+bceOAMyqAcnQ4MuOchhXmwQ0sIO7eZFAEREHJjCxjTWxrwhWZ
ayFs0d7z+iUMYd8FnjRXTkdH1a+ymJoVI+kad2oPQ6gLTuA1fpsUSHZVX+cQh/FxdQ+tNaI6ph24
CgNAL5OBomeiYKEgRccwSf3B2fA9O9ZcEAHzuYcBs3jcEDZnj5m463ztG0PZX8zY35j9fzepXNXU
MXJnoAOe2dGhCWDCC9CBv72MqlyqtxYaSgFlCiN5WEaU/IP4pfwVdXr3ouGvhXVCGbonEwzYCykb
EArTMd1Qs8D7a71kadaunSLPtr5e/O7Lfi/K+EUKvf9pewrv4Vnv7iOPm6CTzKiMyCfZIxsPtQuJ
NMaRR4B41tXGDaUNGMDslEYiupWoOEwsZlzzQbnaBqwZjWu1i0D5yOSpP0zdNc0NMJYzXULDGkLL
9o5PIpooZMSG4B0QuVEwyG7le3lpW9LY76Di09SLiMq68A0aHdU/ApOBn+RgSZ58KljmNqo09w62
jXgFk+kXcjYNNg0ME3znepH+lrW3gfc5Xz9dSrOU1UAFVd7VsEAyeQhWUUX3cEqS2DtrNuPksXX4
oLj00v/KIWtmc081QNTL98wzSvFq1piOQuV96jT+0NM3SPR9bo/Tsjjp8THX/BHHImuNDi4yvQZ7
veyaaWG7ZWpYbJe1ox8Ea41C/a7XdOMY541aRSHgH1o5/Ym37b7w+TB9bIv4vCzSta7hPILQXRb1
wJ+N9kF+Cbraeynr/LejK+eyrKT49Jl7Tntd1qWefJUVXGGDahuSiK7aYMX0Vrlvf7eT9lZX/dYQ
yLdl7pXbqiJRAbmvy+0xbs1LjXEeIqZtm3eic5NtbtCO/98bWGWzzoTVn9BWmhdtsN7idHK3w4Sr
pI+SvWjyHzLApDrAFudCQv8VI1aD/DswfYpB9Eg87g++5hNKnt0wJ0ezCiJce9zV13FB4Tz/tNKj
MuVOheG18Lpj4p4dmR4j5dBzUITcUMJvGnNFeiRa6Jegzl4owJ58rf0dgBszHroUBc44Jci0d9TT
iASxucN0VetfGDApvv0DNCS9I8zEb4e3yuzUJkvT+4zy1V0QULHwO7+85iSoNNpLX1Io1mA8tmCi
bPuyGhgZDSU48AIbOEEABJYeowpgz5SR0dN46OtNsK3xnMYe2ltDT/ZJXH0jbuTqku8aRHD4QLsi
9tzHleacg4YuMK7nm2yZXY3wpCrQMMpu5S6LMN0W0ZvraOG9KJLfzajRdEnGU+qW5hGPTYyPvobl
EhAAFHUOoUftc9I1P9MYblRVQb+S/aNZeltLInYaCxsibU6rvBaOu7KLcKWc4pxWasOY6BDk2dp1
/A+9CFCfA55sUr5DqnnKQoY0uczJHiQ2MS7gzlAFJitpdHcC0dFRr5v7ruRSIHuglndWDnjVVPHa
bcRZ1sDaGFMDk41N5EmZeVRYSJ1yROAfAlXDvv1z4p3aBKe3bh0d6x5iZNQQrpj/SNTWt395Y9vg
9YZTY6UmgWcUajoUzEBvyOQJelI/soYQAZ2eq54Uv8xuxcjRIdOjPIVJv/UyoXbNdAOeYG/8TIwr
/ykAJbZOycIhq3LEgVH9ClqvXAuGUAwhjB+hJGdDEyQauutW6x+9Oj3UXVBg7m3urNoFeR0a30Wl
iNKD2p9okbNRLmONzPc/2mS4jSi0nl3fBPSGFC4K4+Ai84lW5eRTkPCzHRX2+tFIxweFn5lZDFW2
MBo3Iuru8ARH92Wc7x3K9XfCz7EFj0+097DbaeYv3OHWNQD/2OrECviNdkzpTNJUfTFsSbhtS4Vx
GukP3fm+BwB1QmwTd7l+InTVFRkIyXAkdqzI9rTEV5EfhnCedLjHQ1VtSmVsRsFMh9IZ5sC7ISET
xanXWvomugxEUmz9rPRodkujuJodu5bXfVeyfgxj95UA9x+SLtxGmWTn2pCgSCH2/LhbOzYHSfVk
3HUaOQJC2OM1iwl0UKoZ1iqWFfcDhU5XBOdlKdFM8qzm56N//1qec3r3WzP0VIYcur1ZWl1sBSkr
K4OdmJfGeZ+4dMRl9k1tWxda+bJi2Xb56+theU6iB7M0kRwnQafTDZGLe8i+Lp4c2otL7EjvPkhj
sI/LyzHKFmCZ1Wurr9cZDcA+fIOxjLbT86ggTJhsB9HAOXWk8MCR0AtoaG8NnnoYU/17SxeA/+4T
pI+7WvuFh/lOJ86j0w42P9fJE+JBnx8Q8LtnkufOZZn9chwt2daOjUwEkkjs5e2htVAYRn4OnY4S
xjqGBuov7TVdRo8WX/J9bnG31rU4evTm5yotAVWnW2SIefoLFfcRmgfpOLlmRJcxsH46FBzukeqY
+04hdHM8FT6ZTn3QAmIRCxSYiJSTXrsLswEujYW/sSeywgiz7ZiUP4Ii8I/kQYzXMjGtgxjUQ9P+
LPXcOKNEhfuFR8RllkgXwzSINhJRztCQ0gZ8uwqKHnlsyhLDvku4zGqGfouzHoq+JBZemeO9zCVg
Osd9jBLD3ACgYAKqtPWkk2KZ5V1xSBJAXUVWG9sgmoe0no6VVetg6oW12LgmkRxdUuWMi7Txaegx
ztsk4Ggd7Wk5TcOjYT0kOcG3FGlv5FVUr50c8XuVyeOylMQ77Xc8NfZ9a0z8dP0pvzfqX6lXa5cm
j5+HydFIdWwZLEmTFOKIwNsIDGoxIlCfCGw/mFpurO06IhiV6Jw9UajThroi3nN/vF8eJEXTq8IY
HI+OePeE84okDzKY+jDT1rm1TDDxNXkEzek68YV2TJMurOxvhqu2gRO81uPoWvSU4eFGQZiZoGMT
ccjqwd0M5nSM0eSQSYxuEARh728qzMaA3yoQ6oadHsdEkvfhM7aJXaBA0mlg7IfV/3B2HstxI9G2
/SJEAEgkgJyW9ywaUaQmCIlSw3uPr38LvG/QKnaQcW8PGGyjrkIVkJnnnL3XvrdAdOuoh1+DCl6x
JYv8WkCVWE2IDxcRNr1l4XJ+k52TvOGAPAuD0BanfVIMUy+43JrDkKF9y9P40lfW1o3ZEAslowdd
K77lIkpOzA5BXgZOF75A0LEswVhXYvtscv+fMrSrTTBrnYx+qjZRb5Un3QUpGhWE0UT6PuruEN9A
dwy4LvBa4XNM64UoBtz0QinoJ64OBoSKeiuHtFxhPa/v00IQhN16xVPOBWzadiTwtHUvRm3Ii9eH
+qmGKEl2ajt891HPGAAQYJP5f6w0+WOoyfieizmFKlpJV09OKZO2VYDkbN+VnlyWCMvXLc3UNXNx
/ZLSnGTM81DNkq6UWXhq5f592TTr0Mu7h/mfJC2Pni7bV2xA8VmjG84ZtdU2MpY/+sLQT0lRWBj4
qTEQaxZpoc4JDATYM5L/S6C5rJfkghtm790JpFp6OOa/XL8nHQ6WzaFw62elxfmlblI5T9yyRVTh
1ofljblfo+E2dP6D4TjpwQmcGh8VsdeoRNy9lzVAQWziW2YtWdVTklEqQFrvyc31kDsTPAPrimMy
AL/AhE0XlsNaJPRIx6YtfoLdeJ7coTvZqRKLMsn6ixkojqL5vQm2L+4T59UJtQuhkUxd9IkArs44
OKiGnrj/c2bNoqIG8pNdKNr+lOmQov35N6zpCUqqPtlrTMg0H7XBUouS/qT1xZ3U42YPVplV1xPO
bqjo/CU1CCA9jPprLqoKV2mbLTm0RHdoHUgMR2B4HWJe0Zo0QrHifjqgY1bkBeUROVPq1cMEum2Q
zK+G0oxpFhOtXHs4AALaRlZbF0ehU1uGVu0RRkDX2XETl1IRY13ZpfUuGlwAXtmpSWOekXlXaGYZ
Vda89kG5Z0wln4vmR0aUwHqUqrvr52I6YejsjNPVLxtjlaZFSJrSJNZxo+q9rxfNJqmJIGVW+tBB
hM3tCParAxheMhWXqAx/0FDfuL4iT6F1XDr3pvlgW5TtyAubreGL77AmiocycF5SZn/IBXROWQwp
12NMOAoKUfnkMdXOjVr/bujQYHqYkwszjTaW6CHJV9ykXYyyAXfGd20s5LMTmq/SwS6iq1mZqZF8
ikp22wmyiTngcQRR0dlxsN8jTLq0GvjDnlQpZWvrcOxqFFWjeR6Tc2cH5g98jvEmbb127/U9J5ay
SXd0EsjqKbJg53DGRgbRiVOVSH6k0cOIp/xcxfr0mNbMzuvuyahySD42WUQ00Lp8su7ef6i0PLmN
qY4DqBYCnExi06ewvGp9QzUH/WAPIb3u3fwfLY9+tx1M4Mwzf0Wt6d3blwjdmaU18vH9R9ik34Vj
nswU3HU0oaluKphapYGwQCdCYQhNZ1+5VbMWQehv0dmLbyJ17zN+24uxzA6u3kUPloH5LABn9xqi
TfCNwP1V9fFlcAXoUV/84wdWunFdaa1spqYPlAS/dRuXXD1rQ5M++w3OZdymffXEGEhHuxyc9dqK
9xRzyWGYBxhszMY+9Bi9KFV/s6pAbmTBs8FpDFumLs1nzxbndrK0X5ozAJb1iZZrI/wgC7+IDQSl
Rnh1AY5okUB3XU+r0q3Na6XH9uKdd1Kjq6yjUr0U0SDXRmjv3Qr9zqCRjm1h4f0VDr+r1mggxkbl
3kmgYQcKOL5Z6NvYTqc1VpFNM+saOzA9a5S3zrJqzYMZV8n5IO26XpsIjpA1s5XqsNKqLI5OLBtI
84mJLxsoZu+PUu9b3+qxB9QwW2YZOXiCNvNQ1NodpC73YMdRu/JHr3yMZbRLKs+8B+BDrKNMoycf
UFUI4+Iwono4J7PaFutLfO70YclIeoHB+KKVvvuSCxI58wR4SxeGBcRaf81oOdu1/RiAQiGvIXYf
k0nmF2WqddIP0x5PR/pkZD1C8di7BlQIbVuF6zZJDiHDrHjEui0NEK598RJXpXPwRY8YIGek4nV6
d0STTSgG3OiHMqdZ5ZdDDZ3bJ/o4yZtFxoBiYYZh+mzAOCNnoYiWfVRgR836N0yqftWrf1qjYwqR
ENzD21zLliC5qIExO7m1+72oLoLJ9DkwEUZR0yJZKkE6+WqC72k+wsn1j9hd4dD79Pfi0GAkAaHm
SmhZvBo7LEtu2DLc6Qp7h5yH3JhekFmmaYrZILdJhtgc2bOzwkGVXevUPTRhy0isJpZGM0mDtOoo
2fdzVyLQ9ScX48DadCFxEf4tcatZrvDvG7stngVpY7GLc5vFaNQ0+zW1nAcCsLM4+OGg1acPISL6
ASBvh8r0v+Vuv4kKmogTpJfNWPcUH2Ean1X2swqy8lskumqb66Syvv8IrNr4LYERz56bxpWCEyux
1tP88LLRDavIQlD6/iy//22XV9ZaC5Ij/qbktbYrEgBq+RgUzmFScXlsNGK0ci1MmBZgQMFJk37v
mAd1fSX/1E64SnT8L1pXFxyg9Wvmjs6bxm71r19QziLcHbYiIobGmH8k/Sz0YgIIjsCd5l1Z7t9/
Q0hBWsGoXSIneBSzg0S3Go20iQI9amk82X1/TGRCMrgVPnCbIZ/xVHWfNS6mihZKCtK4EyWCtW+1
NFox26l3qs3LPeKi31inwgfHYqZvmabka2nCh1DT3UtNzo3XpCv0Sg6lcZNsGgN6cCpdc+OkfNei
QWROWkIbou323LrcBVp6+kkMIT7g5qrVfK6kYxsrP4D6UlT6Af1R+zYeq9Ei66udaP90wiANYxq2
fuU9WrNdpvdqmsQ0mTuzzUmrJKE3t+VjOGrDnSXHfTHSbvZr5IWYac1zSOW8jAfN2TOBbULl/Yx8
018Ldt1jUVYGIXEZOFq/7X/VXnSXwBndFtzByyRVdGso7uM83hR+UW9anR7u1IPDGkP9KehG6maq
FXc1KGZourS9Ix5ibdX7jv7KiH2d+Cp/FrDztn2snRtzIsKHbsprlMDtr6fxzS/7OVJyLO9Nj36s
N0iiknNcm0PgxM9e2w4Hp+KYkrLxmmbivTQssmnvyBez75N1y3p+Yl5vnoehQzNba0ytW/XcNSPs
+wJ7dBqGwcpIBUFgNkLy1uFzaLU5gLprvrV1/5NDdX9nuBhLcmd0UcNhkmq0+MHVc0VHKNBpBWTp
Gzp5cXn/EXlDe2qKHNk3m4Ffkv9eY9FdNmWi7Sa9QWjtEzkfoPlEWgJ9+v2fSdH/aDlFX1XnnZIs
cZ61ztI2UdvEUPYOpVfjUJl/eJpDG7HT5RqzffvY2gGwo7a5MPqYD1nG2emj741VMf8fDdRthZWg
lfGMrZlb8B5Dk7g+4ZZHlUT+XnNcqpmBPPhF1EnkPKpswpcorzillUMDStkcN5GpmoOow0cXFcD5
/UevZS+1m6VrMyS6wGmKkaS3eamwaEKoIb6TsSc2cAecs9uwmXH4mU4WhIZ1C+US9aI7rPrMA5vY
DGREm/Sa0kwu+6osnuu8zEjQhFRbNObrVHvhnWdN4R0cr2HXj9XPcHYeZShRT4UoFLHEjbfyc9DU
rY4oNq21fjdmE674Ib+MvhURfNoSUd55YlsGhk3AOU/vWN8L+diOGGJNVcp7dnrkQm1IAySxVkoQ
G2V12ZV58YhFMFp5ro1Im9iZK+jEFZl+2kNmGGutTvJzxBJOt5+cMx3hOZvO2nKZ/0gNviCO1eW7
8UcvEnoaIR+qKzkzRrY53IPhehulr/ZVhbkiMLwACh+tYiFSdntnik9tle2blgdqwg6xiWcsLM2x
Dah7bPZixD/W/xR64TxWaZcuUgEEFexd/wqbPUCVTHqY9ubHo302LPyhGZrCc9YRI6tJnrfcQFsk
C+I2ciW+8YESQlbmhO91P+209hbgvJ272Z59iNqaGAYx8UZJF0gdZGlKnxH6IwZ6rHfqMg15zf6N
UQAtssdOD34UUcl4RdO0zzVJ1reZ4qmaPUYWkNQ6wGhbWL7xi7qKHSxvX7GT/vaZYFzLuOJIa1FD
pFH1UOrEZI1Fehmyvr9UdS62aOYoMjg2HFNQA6FRI0Tyh7Nexd4DXD6wiYP2m1CGYLxKlrDnsqPT
nJHKIzq/fNKC3ruKfHpkkBmtO4Ybl2jckiBA6KcK+/tUT+WrNmf5loADH2I9qzZZV7UnHanYaohQ
1aingNj5O13S/4MvnNyz+yw9wyCfBHbP2LLq9GZXrrBqOoea0xVrTzI+iA5Bhq6lSOs8E6OAM8mn
suBQQkOfRV4bBQJBOayAdYgtI6786njm25D040tkhns3TjocqYDHQ7+8tIUZLHp4YJvu3eswWfis
XMcjuxoFRFeGf8KgiV9iLfJIYon1jc5iu8xlVe/pGgIBoGGEbzqTD2wa/hWn8ZYIlI0OEec18DoM
3d0rilEqpFz7BUQTmp3n5RtpRliG5Q8DFjB5QrpctIalP1Y0ayBHD3JLhwKEnyizH1qOX7rAFbVN
zOB3ZVXhd3IpPKttaaGq+oLQknWnDtrvrjG4BOvlxEGiRV2WhbR3jeZ2qwIP5LblNR+y4J5lAI2K
qre6kSO3Lq2nmoNKztf8gzYM3Etn5Xh5edQkfSSwd/W+H5g0eik1UAApaxL1mzfY+VELc3uVGJp/
HCaQ+pYGKr9GKnTXx40NE7ecl1X3TRCI6jA9+FO7DrkGb0k5BI+Mx+D3dSzNqhqxRfr60WwfHSf3
l8yNvTllVRwprGkole1rX+jN1RfhP5Np4zB+Dhz6g6kTNPeJZJTaToosg0bbgJFtQSPFdC2Zia8L
jw7z5KbuQzqmhBl3NtbiNs4IsKbIdZkKTtnU3UlFhLM9xnOqufpmtyXDsFZuY30wD8U0fYfaAWyo
4Dp9UT5r7ArL1EV2RYa7dhfVrnWoXYa3BT5iRPf0drQOoEttPRPNjdIryqEE98+uKqxfWmOeu8q9
+kX5fh4ND4Nl7Fpn8I/vP4QD/zdTxSmTlXURZvhn6Mtqhdpz1u0NuIIL65gHdnF9/2HQrRUALi6O
hwrS8d0NxGjvXGl6ufUCLH92YWlXD/EgsUHg0SDVmE1AiiHcRMWIo9GeHZjejyqc4qcsPIh4+tnQ
kmfvFuUZNvA1LQMy0kdWpdjpX6AohJtGI4sOveR0x1nrWFYVpF98xBN6w+sYiOHae78G2RLUMW9D
hkCqSCW8UBNYILsvi817vyXMqmrdW4Vz1SKWTnyoMIF9iFQVmuEzQvR6MVIyHUPbvksBph2Ys6Et
Sdr9++mY2+McN6JBttvomwL3MUUUUZJNHb7Zg23vckxHtFgePNEWv1I6yKuqKQ1WJQ1MFOzCasLE
gbOQI5zcljbm8drs5SkTtCNtJ802TmSTDt5vCskpo9JNEIhjtE6qxFvSq3UeVBAjsgpIda7I0yr1
cdobSREdstJNKYnIjtWibNfbOJWlOBctsmRfOhFw7Jx6bnDp7XPF8WBvJixuG4prAuJohINzyo/Y
/7y1zxXftxnJBeFmEpXLM9/Ip76yv8MnGtZFwk6STsU9s7qSVbp99W3eSUIRsLebaTNxomZo23u7
TlYXCDXZYzLmpIt2ODEBgf7icI7PUZVnPC7csNKRqCjrR2Tn1k+Z8CRqiJdg+4V/8DJ6GE/14N6S
s8Cw9dTTnB5dxhxDMMakv8KmuhvtqfgnwLRjVp5/j6MpIqqpWJtAjX9mtJOXlGLRtUauMJSlezXL
x0kNWC5rx3ooneIXRO9tqUlvB+Lrp5viuNZQ6T74j21GJC2uh/ZU6uiSWzu2NvCBUNFqOYfHFiKJ
jnYWwuZzn+GGHrt2lvXqGRkrhX2pq/h3EohfoQjFKWC2tnFq9m2n8sqdawfTylVzhqvBsIPTP+BH
wUpnZd+6WW3ouLWx58hF8IZnHrJ+LN9yv/wN8DV5zZzSWQCsQMfikQsWVXV49qb4TfgYDDsrcNYp
rDtAp8Tl+R3NYN1WzP17BTYX8Coo8msNpF0PKhMuSTVs3M4wl5Uh0EZHAJXrzJPXoNMqQtgNtaAC
aCyJO891OyxS0Iq7uAkrGiqlQdNf4/uiDnBbvz5UdI1QkkGgJMGkhu18yOvGP77/kK1jbl2cp+ei
y5jVN6MiZbNQR2P+rW4nfeVUkEZZzk0Ut98nAEWHzqXv6erCJ3R6ii96apN0L4PhQbV8zKZVcZ6J
W3fn5vF4JIvVWpkGonHIRwNxdlZyatzhza/xonrKgrPhGOup4QZJJh2xiKfIZbQMVDcZ31cIOukO
NV2A/TFeY4g8tmrACZca13pQ0d4e8X+hXIW8JjWiqEPnaJZAq6A/5yv8Gs6GaIh8jWJALLWKRdM0
W4EPA3WjxlOf1em08h1LkNxb/zDb9BjVwn+UEWpXpsfaesSGte49Y9yEiZSLWMp8xwk2B5bt13R0
jJAwqHY52wFWrDLNQ0wttQ8671tuD9yZRebgzNd/T/3ME5szq/Wuup/0CmNCCpCJP8fYUg1/ROWc
ir5hq/WNP3UjQCIl2bAjH5AJFPdNaBpAFfEv685r7GfaEaLpvvOxJw4ljzWDo27dpf78LM7laMCX
16aLTtN2jVHSJ+pzOAP+qiiJAkbesa1t5qtyeNH0mNR3mmXLKGxgGyIeKlxqfMz9y3/le/z/BI1/
J2YI8j/+ystwhJDCNpSDUsZCoOLy7/+VlzElbRxbPToDU8kfjEIl4IfIPlJTsVxOhBY6tQrWveT0
iMEwOHMkp8iozeYC02za0/f87fdcUNSY0bqQ5pHj1tZB8XOlJgmvVV5vpklZP3UTU3EAgHvLxAnh
i5qWqidMosxwbbVRrJ/ZOvQzEOxfseRLigdjoK61coItgju3lP318ys35ySQfyeFzFcubctWlqHr
gpLx7yvPqymhBCvoPfWFxmHWnZbdpBVXEkQIiyx8f6OyxNhnkGdTSPlzcwTaqwGKIgiHamP6P7Na
T/he8wi9pk9HFuvOSdSDuyx9RXaYLSlJx+r4+fuev5Cbt+04yjB1aVi2jYju77fN2amcwDfknNrH
M8Azg0ztdD+0E0G/MZBoGv3TckoITfr8dZ0Pr2s5BokqLmBj5iLmHLzyrxulicg2SqwQ+sgorE1P
b8WI6a0ZcHKB7OyaSK4/f0H7P15QSIoNS5DeAWXp7xeMjSDvnCDgQqFN7jsUuuV9YLQIXSwv++JD
NT5enWQoY1CXmXMbXb95DOTgRrKOOK2F3hAc9HTMz1k93nsGbhcrzu2rmamO5TzXv1kWkyI0t6Lp
7JPXmy94P/S7mDyEWhMaxtcYcgJDmy/u14/fu8OSJ/kSTEfapnnzDoUrPbvxehosVFJ73GDYi9L8
gLUQOI9gYMKudwFzEN19/jXMsT03NxwmT4gitisNgXL85oW7Au0UJ0XARoJ9ZPiu+ix7Yi1kVmfN
EZitdTXcV7/QrEcFl8YDQEYYRlstGytPyKA1+1Uqy3jz/rct4P0H4RhPfv3FSvYfX6Hr6LZgi1YM
doR982BQp6mgrdN0WU8xIcBlmp94Mv6oysG0rLAuGJhg79t+raHMDxOR3SNtntZVbcRHamy1AWFk
PDR/CvIzanq/m88/R/PD52hB6zFMk6tz5XxT39zPljGY0pjSJZPMo8mclSCgQu1zJzDXtZXN7LIw
3yIVTNZcwJ887PwnT0+/ZdpIgGRv1BcE+fUlt2gKjGXFGJjWOthHTpNpT0qpXsTJFicrmaRasO76
dFMi8H9zSuLHfGZUGyvW0fvPZ9E6G1afX50hbu8SbhGlTIebRFLtGzdXl9t6ofDlAzms5ZNEa6H5
9e/YIzoUvJwf63s/Nuo/rbkwqyD+ERJ8nsHleaKhcPr8nYj/eCfS1i1uVEsxf7tdN0wq8TQ0IHnG
AHhLGA1TowNqIBWTZZOQIWhUZFtoJNbL5hSp7IdVJ3fvCIMp0jYYJYutRzOI6A5nOxJY9dI3PQTP
pLuQOL4hhKbfm6MIVkFWT4eij7orkt0St62Wri3iiFJB+rSLXVDF0bgE7IF03oj9PfzPLz7090v5
ay+wTNB5hkGNZirHdG9ueZh0TDDnphOlAcAKbrC9pcod6QDTkYm09qgR+dmo0toRkrbJw1m37uBJ
fldWuEPjLXURMKQ00zvL3Y+m4V2ski7UEFkP0lBfvV/b/HiT2Gy1gn4KBw55u5Qwg0wnNg06dMN0
nyuKMSPuHow6mhYx0ORL18XYKlIn2o1D88RsyTt2nLG2JjpOgohehtGzX/MWypPp2MMSRujPSoQB
WEMJJc8j7wbFLw1hUWyTifDm1ChJJ0no1tbkBgEY4VCMDId0WhykbdI4FP9DsU+bOEDaAbIs6fgG
BwcqRRO70zHqM+iZmS83FfjtTVBmMMosWGU+4qaTPSo6gKKGfRgE0T4Kx2lJJiq2rjSAsWraz13e
Jae27t5SDuwLL8BQ1ygXPZ0WPgZurwPYU3sIBgU955EBVP/oZy6gExF+cafcPp7ClNLQWR4Nht4s
4+rm8WSk2ep0MpidTaUiLtjIlq3QJ9RimD1dMre2yLMwV49yN03jWcfUlPbTny7My0XYdr8+f0Zv
9rL53XBwYW8nbEyBo7t5N4WKmoChDamsheHCrCFBM0RgGqH0wZM2t4vbzi4On7/obTScMG3TcVh+
pYm/RrDV/70ASxdzXKGQ99mgwe69qRvW1AsBeAuGe0LrfuZkn+4CWsz7EviTmv+DL97CzZnzf97C
/AZ4blkDbjdxGyQz0TVFuAx/YkU54+zWn3oHfb/RqO40FNnasAOs8rBqHLPb/c9o6fP3cHPg5y0I
2qOWblgSsAV4q78/hVo6VR+NkAOF1v/2GCouVd7+Tkyep89f6Ga/m19IQu61WKEkJxfr5vwWjCGE
hyrCzOBEBPHFz62OLXoET1FBWC51xfmhfhNguT9/3f+4QNs2bF0KXl1Zal6E/nVQ7XVKOxYNbTF4
BQON+QoTLY4YdvDbFy/1H9foKpfzsDRNyP7GzWslni2pTZlNFcIfl3mZDlfZy2gf+t/1tHuxEA2d
yzqydn7y7gzz3EtOe4cwaG/80ZoYkEUAFM8s0n1PV+EecairTnYR4k+oBzysng9YIic1Ps47hZch
3ZIEopaFEYr7OGnwXaPhg7a18d18PPactUY/BQ01c/1Kd578i0OIaOECUXHNOHPnNJJ8YT0EW4/N
ZeUFIv5RDTreRF/sY0KUEG8P7UzquBJIMtIJitv7UrDmmSYWoDzXprXnl8lLbYMmdwNkZ6YbwzeK
9YtM7OmiFcn0xTd6czjnTsKDYFuSZ5YODIFXf3+jWdO5RVSH5NBPysQ4Mdw7FTK/zn1OXQSkioHI
4osvlv/jvzbW91cUPB1oXDluf7iHZqbHkAWcFoyyQ9XYf+vS9pvO75+/zMfbx7Io5jg2GYZtuLcX
FoURalQ0vEtMghQUhvXk2+WIwQiMZ+OtLb9banV+sVB5fHGBH1ZgPlKX3E0H5a/DJ3tz44at7rhd
jJaj0EgvUhpBY+HkXZAZDctQmfqhbwlhbdyvFsCbw9n8wdqmFOhSyQmhNrx53Wm0gZCbkBnRe4EB
cogmtJOCLgytzKPdDEhFiEKgVcVKnAUl87FKdZtmKHBohWiWhqD+oq4y/uOjYE9kE3KxBXLZN9tC
l2HgiQScnKrOUjxd8apEtXXQtVFBynIfxijU94leJueAadhidGS3mvySoU2eMwbyNLkBknQMe+ce
om1wiNNxWkDa7Haf3yzmfJq7uSkdHgSXJg2xiJTEfz8GKTQu5pzCX3bSxqqaAgrx3X74Q2pKNQqy
kUNCDosm9pdBrNeLXOLMZ/krl1Pkva0DUqmWlfLMVea1DH/giI7OnKE5ESsZara5mwAfcXJu+U9t
lKZ66+8/v4KPzzEfM/IHQ0eCy6XcHFfTNClahXR6UVbjN2Pq9mFNuHJjN9/4Y6QnWF+sGx93AnJg
HQoSi2O6suXNzWZEDPK7YNQgzw3vTzE90v/TU2zbrE/vRbmrm7ffCxqIgV5P6y9zF3Pd6LffR7we
QM8qPG/+Gq1FtvJ1NyawjFHB5x/pf1wi1bnFp8r1fTxR903j+sKgf8Uuc5gXqlQP8ed8tVB9/Oa4
5ywYXQYtJ4dS4+9bjy5rWDclWgVn8sUBaqzGbDvIvSuDpYwcwub3//ayHEpk6hrucqjE7s2tLgNc
C1GjmPkAZ1lohQ4FmEiM1ddXNh93/n6oWIBd1zaoX1FR3r5S46RjmEeut6AhkD1mNGzfj4OaM94F
QW9tPr+u/3g1d27b2Upn0YVY/ffnmPZ5OSJbmjFfY39t03Ve08sKBqI6E7fuvrg5zI+rLc0WZteC
8y4rmzXfPf86ClGLhaEVNN6CcMNFAlpomXomYblFhDhlTlWp7NzYeBkwtV4fkssQJr8SW7/YtVed
ajOnPHeyOycy2Gyd4q3rxUlHi5srPzjPU+MhGdONmdX2Q97Y9eLzz+rj5sg7tlgx6DYqQ5o3b94b
ma44JFiCz07Kta6R5JyGU7d6F1SSgJyudH8G3wrxAB/ny6P6f312tquoVGgLyg+LxwwaMFBBaosu
ar2tM+pv74e2zIaPFql+y7jZ2+iV+aijO95bUGIWvRX/KtpGXMnfcb/4Lj/cOTRfDcOxaBzp5sfu
VpxGCsmHIqQ6by98GO/TNHoMztHBkPNFufhhS6Q4sWxSNxDy8fhZN7epNsVVZ/FqKJrRxHqiYct5
LlJ/I+LH3uaogqvtqw/8th8P+JHmkQlrRM1HIs4Gf9+sbRF1mo20ZTHW0nrNUS+tuOropPKxX6c6
2voI++LSbdPgzQRdV0c+O52rXsqmKk5oX+pjmD0RMHplMOETSrBQrReCQA3sczqUgFwmKFCf36PG
h4KON+3oHJn5i1v1tsgZWlG7NuK3RRsUYOis/n5QabMTAjSOwgu5sofC2RQRwsxmTElGfoyNKvqi
5fVhE+BN4KglkZ1NlXLkZrUko9elRhAc6WcNCMK8e1efvdXKjb44g9yOi+YviRcTXKgpdPHhYOxR
0+dRybB1Yp69b/9BLp5bvr2dMB8splTCfmXRgfHb/+kCBtApnZJD5HTBUdXNuW66ln4KLkBzgqBl
pWWzC/QguxaGefT5oq4sLbiG05ZmAP7SuFPjD0Mr2g1RV4QmZsWdPXtrApykh4pekBVkOsLsOHsM
JrpC1GnGYUKtv/7ia/5w9OK2ZDSA4lgxJ4A19/e9OWKLhWfZz/dmg8nXNmpa/B15Nsq6s31jPxSp
sSE0lKREg84fBW6AhFdcsA7G9+YYXotGnT9/T+b7WfmvrYs3NZcNyqHQ5kR488DUfo8xOWCBbLFo
7TPogqj3frgtyUoV/vMFXbMLfWZ/04e2u6D3aZwgqAVZezVbeW8JdScBDOxAL0McDoP8gfX2Jczq
GBAjaqvI+97ZVboahrx/FDqJ0jIS2R0tK1j2tvpFVIJ5TzcFmy+qXxkRNVRPsAD0fleMSFQh4AHw
ckW/S6vO5WA6a4paDAwaAdh9tqo9kgMhUC17hDm7wieyvZJEOaScly7l0MOJ7xglsDmjse9UcTea
zu8ME/kx0eBfdqM6aJNnrQkglAs3RS8XdpS/dZF9c7Rz4jTpvlJVsOoZJNEcr18xAyQXPQ5JI3W8
cxE05zRwtCv2TMIGGO8w26aFa/IImXD1aKG4J1F00QHY4J2tFdXvVV/2x0nZ0wEXtzqmRbBFt449
S+rPXa+9tIAH77uyDO8Zjv/jAFdDhHNIYtWSe4Kww4aYepfXvU9chTtsmgRhsxTRLBkuvvdpa+Eb
nJWFVucf3C5KlhU29BVeKGxwRvstSOhha+zyOy1HVViP8fgtqJH+j615D0v7TzkQtlAQWH0wC0wl
lnCgz5mWfwikJg+Rip0FlC687HQrruZMGJmy/HfqN/k+L+tqqdOAAqUMUpw4QdOpLITnkpQAmccn
FuECh5d5xl+kPaXZi11N6dqOHHF2i/TqzgqQuCNcmugE76RQCUyG0M60HDaxb7rL2ij1bQMa+Ry5
MbDwfNy1sfsHuJ69t7qIkoUmxsAobfHOmY6gUZrk3N/1M7rDd9ryhz+uYgTNx06vrijua2bjvdgW
CRq6OqAW0rsu2Jti6FY5nS+asAhh00C8aWUYPOlBzp2KMfJYlMQ5jVPR3Ylw2HvwPhD2qgnWu4B/
0rrGnXCiV6HGAYAu5EQEjStIDv7RbePyOau+BbDGlxEOxbNbjcHG8NtqVyaogl0D1LGakvguTuof
Ms3yOxXb/9gyyO+bGkRv1tzV89ysyPR/nDRUZzeevlso8dBHYwkz6nNgDGReRCgB2hw49qTvOt0Z
HyHO1LjCvCVlmnf2RhdVd1D90AKVEINemgu/PIvwiF+yuxpgX65pBdKwRI5IQrUKdkIa8VVXWErq
Xvuqz/fhZKJc2vl0lplNUiHcboE1B1eYvQ4eAMLufIPzehmgdwl1EzJp8uUW9LGVzevNdYFD1aUz
BZ/fz78OtV4/FbptcqitCWgbkLfQ5eo4oQi72qkYVSHT93KZsflfhgZbaxlzP8rwuZMZwc9a9vPz
dfj2rMTKR/fPMFkO5k7O7ViPSL6k+n+MnVeP60qWpf/KoN5ZQ28aXfUgUd6mO2leiDxp6MmgZ/DX
z0flne66t4GaAQ6Eo7RKiYrYsfda33ICUEuQpIBZB+C2E51wCeoAc4MlGf3quJri8enf/9q/Puv8
Wko0htXM2hAD/FW3kbhKjB+eXztBQRhyl9V3Lo5dWtj3qHn//S/7H61zfhtCZ4+xKls/Q76/FIRB
FutdQ1z2oi+68gA7NjjGGmFNapdLv3CBCcBf0zali2hDN+gTKnhn/x+b8F/34PkxUHdwAjXnDsJf
z05Y/bu4LDsAXANzrDKnAg1Lz/w5dfzvj/E/wq/y+rN/Nv/8T+5/MPSq2fbav9z952OZ8+8/5+/5
r6/583f88xR/IF0pv9t/+1Wbr/L8nn81f/2iP/1kfvsfj85/b9//dGcFzLiVd91XLe+/GgZSt0fB
3zF/5f/vJ//X1+2nPErx9Y+/fZRd0c4/LSQh8G9/fGr3+Y+/0Yz7l2ti/vl/fHL+A/7xtwfxHv/P
r/96b9p//M38OwM9hq2uzmCFboRNdTQgh/rH37As/11zANbMp10T0cpcPxclXTC+y/i741A6OzbL
BhW0wzXVIPrkU7rzdwa4XNMIHXil57f4//3D//QC/vcL+q8SJzpkfz7LWTateYOz06yd4OKldP3z
kiGk2sSIyr9xKQDE0aNgQ2JfvUSL0N4XABUhbDzAvZDEcTzphObMR+Mmbi2/NOJ2xV46oWQzJ222
jn0g0pJ72eXFrrM01hciyM+Rql6SwkwQLg8GxvUHgzVsX6n4WfEGdXHYUqSNzsnq4+pJY/hmZYrx
3BFkhUtlBBxgox1M40x9JxF20dRD8ZohE1tj2l6EwOxXNdXpE5UpgeQJgQ9IlKuT1tnjArIs4/3R
TB/lHGA+mR/gJyUJGZZ2CXHa5sp47SEcYvFv9i1SrEsF9NkfcAX5Omp77OXF/U3bSs2G0knUKQlU
e7fE1dgMTnqdapeQDgec22gStYDKsqUD1L2y5qV3fWpMJ9xKAd6KMPjs559va6V3ieLhA/PxsGsa
b1wQUtnCCSM7XjVzTGeek0DxHVq/b1QBr1tj1JX0yYaRobG8fb9LYcK8tNvdHrJI0kMT1eNWaV13
q+Jnw0cMJlRN9XIVKvGFBD9JXHiobz1JFiYuem8XxiOGrUSYHdRTcsdyslv2t/+J+e6oIyMCnsJG
UtQuZkuFCLaqgXYH2ECebSHluTVc0pxa2zoAqF+ajQJqBvAj6vl13MXyZZjijJi7CRfDUKj3Zogg
K1d7HO3SuIJrtx4ktsjl2HHOsYwOQb0yjKfc8q5ZwnLZEAOBoxVV9VaZzOBwu2mTwvJlgO9/uFOL
CShxnJrPjGjbTdlIBVvkY6Lk9lF3dXMTC+tliF/NwL8ZcVv8BYufh2l4iHFdoiIU1S6PeNS9dZRi
OQX3EbE5VvZGagkhprEdLK0YnyoSEX1lKzExDPOraHiFe/n5a1wvj4BsNcW1remzkK3cLO0mhrDu
BMHWqzrskgEd8NuNSPCx/jwEE4GdXyWKCa8GrJis+u5+MHckrCBdxd0PRQetualov0cd88zM0otG
85QmprIPTBvAtqXh7NQHENHzDXOahd5lXIOuCXlnJMNjz+WU+EgXoVkUAx6+6pTJyPysG6dftOMh
GKrkyQa+tslBO/hDny0w3+YfZrERZc4crHaiw82Til6h8OEZKTzhph6RmdnwB+IFVav4iGIHYiIz
dKyM8+urFB2GGpyTU1k565qww4U00tfBylz8bIB7Mft8FNCGzz/3TPwLsNDnbRFboIk+41SUgN+c
WHtKrbqoF1RM1qGRHuigPkGWq9exr1qT+jAMA7pk4p7mO9784V4lZEzJOw1Q+gKBi/ao4dfvUL/D
Om8ixFimeHU7+21sCwhncfYNiYFcxfmeBdh+pSQper3bn+pm4a9m7JrL7cZD7O/U8kEzHHVfJIV9
B9bv00sUh0G9WWxvQcSZAJWEZTVVjK2RV8W1ZL4JDywFvF97yWacyn55+0qFvEA/Dqnb9bQqzz3y
STszmTo47ZdbfEehBe0oNaNzVPXDmxwm4nht0origvetnY3GcdBwsNZOtvGCjsg4W5S/WVqo437D
/bB8pwJQVtrehKioMJ6U1vmMEr1axWgyl1pv60/kMHwiwGl9Ycrx6pjVQYeedY4rrTzIDHNhjl/7
uWsH8B/R1Y618oTu1HpIw+FbJiE4JL3vDyVHuFWvkdxkMQ1e3ezxeihWjAhxY4lBm0FYXDht78Ug
RHhHOWMd7TACLMK5u+EM9ZlnbTqwUP5SkjB5UEJ7p5Sjtq8bFWVpNkUg/mr7AYnly5imKdm/UjnJ
wlVONqm3E+dXNydqwt5ix4HiD/Cun+1S3dQCn4jJObcivblMYpKHCWeDaMOag2f7rc5vcpiKrHe3
1Zv4k2ZrjnJrDnl+7WD5E4UTAhBNL7nUY5iIMl6bZiyevR5bDIV4A1fC9LWKWK7bjY7kf+OpzwUo
L9M+S9oQiKqsgDF0D9FciXdmJppL4k3NpQYBsIDoUa87uxtPqSCsgCgAEnNDTIskxHULJD06kLfQ
fshr8QSgqt+LMcOI20rAHfOjD1sIg1UrzaVJRBtBtsYARAABEXWnunRLo/HdAupBS1/C6E0OXbP5
3yURsWRJ1sLmd4oTK6x0sTc98mKmwcRXOdUNb+voBnhZeMQu3BuDSshKbbAysjQu0rLM35B7n8gH
Mr+7tvY9Gx2P0i9HPaad0ThyLfAzcQU7IB7cUVnjuDSeBLroJfQZMqTj+toaxBFZrpAvhDA+BvEk
F33WDadoiMdtqvWlb/DmnScv+5szyyIwaQea6XUUd6WqdWdjfl3HPlOA09v1hhYNz0A5jndo9kGg
OQQ0yfnGmpTsKA25aafW+AXU8V0TU/WimribEUYuDGVM9qlwcFGPBsY1eNkglir5METqOfXk1C/Q
R9Sfqr7nrKyucbfrmwZp/Tmfkn0jV4NjRM+WW4LxD6JxSTMc9mXf9Ec3ExD9Bs/YllNRID7Lq9ex
6/VjOMA+QYz3/qf/hIQ88urq9cazlIKOGuj7OujXHpTuJUkgzSWab3oukaOmh+u5zeTbUWBvsH10
x3oEaNqCWnmPbJzE5SEcSHjDCEkppDfGvY5KG3UniacGPWy/cPpsSeE6WxFGg8u8rl4tj98Ey32h
GgHUypnPo2W1WIy23Eml1je3hLjbzfyhRLrQsER959XFtKbZ+eLiWCSvBGpH3D8yh+0f4cazYwbe
GWAEBpHMEftCTQ5Oq9D1yqb2MuaEnk1xHYPaQflPTNR0lRVhnbM9QS/Md95bng32sGx2pV5oW+pT
vB6RqW7NjtQbZgykhKE2Xvak6vrR4DgnL+7Nw2CJx1AvMXfP6x1aghJ+J1iPeWXW5pt2NzUotKO8
eMZW0CHf1qc7j57kpiUOwYU3H6FPeIrbBrZJUL9D0Qs4TKsklgbTcAx0GIKAjrcUTbU/QqS9xqry
NvXRbGQI7M8aKrtqkCIGVxkOmlXYJ5zOguQUITA8Jq+9yRvCGmCEjImsYB2ph9gVFurlVPhhLr4q
pzee4y63NhqmjpVuV+azRp8KxMGQHRrLWpV27RLEEWn3Cm6fe9Em/mC46ZXouH4T4272RzlQLVcU
HLGpRg/A9jV4/emuS/DekZL4yy0xiFedkyyMOmjvbdqcSzPV0/fANHYiUrdD45CzM1bkwpkgDAe9
RuvZL8Y20z57PozsMLobgoQA1KlO9zhzokU65s1dHFTBpg1HYufKgxF7JCnzHwRt8gRIC8dfebBu
HyV+67adOJ2ekxg32au8c8ylViTkXInaIsHEHY5c+JDX0ZaSmlP0J1CI5Z74AQPnLk9h5Y6vmaPN
O4KdxvsiJBpl3iqU3raPOTlctBwUKqeu7S9sC0Tx9HoB3K/Sd5mHsGIqhNzmpjdtCs8br6M3k1Qp
MM+m7MyzY4Os6wEbLCBrW1vpud2ptQb++GZK7tAMVGAZu/Kpa9kyqrDuDm2k6qhXTGsfTfb+VjTf
boD4w4dCD7EerX6V4erm2G7RUCw9dU0En3n2LPI8WphXmGHDVqxDkl8mdgPsJM2RRmDzYlvKQ20a
v/Cp0SMMsuZCmGm5jGsVmBoRnxQdSQpR39inhNN+Tk37nUaifbTZ2xZm1EhiZEe6dKirNtl//W9+
YcFYRQAU+fh/f4U2HswafENtaN19ZI5gcotRnCn6hD+o5apkscToI/MVzgRIwIbabW/7k673+NgI
4lw4BbLgUjCdWHRSlJQMfehr5L6ETdxgKSv3P3VC1YflG3XGIlUq+dF4CXHBc1lpkYHjJ0n9pCQ9
u/Z8Ck3G4lvDIYvc2KBSwIyzrpKpf+Qs0z+S2rpR7Uy/YuBatrauHG8vZeHiysVnly5Z94fZbXO7
aXs9Otbzzb98rLXFNk7zl0ho9RKrebIflHrn2BXpnPM5MjbtY49C/phJD7bhyAtq63l5vt24IaRv
FS9+lFXI7iucxT+b2LxnxXlIvmjCJoaHrF1KcwwRYQfGKWjUPxKZb3cj3mAzyHRB/0nf4MGlPom8
8DEOvI8iip2dzW9dx3X0VmqccmvRzkVQGm8ytc6fPZNjdlhpv1W3Ia9lCN6hPMeX3nObFd57Z9UR
s/sgs2S6WDp9Wk7Ebaw9Kgyu73Gtrn8Kx/ke1FASsSJnU4oWikrXtdduDGP4UvJYo5+tVlmpr2Qk
djWI+QPDSmSNfb3Fs1vepUEfbwPXirD/G805BYP0U3nNr2FRtz8funUT8jwgU9tO7UMbggZEjh7e
h2H+1o/tGy8cKDMsg2SweO3WdnSCyMeufpg0u35wkU2C6OQIk8blvaoKDaJtpaxHLwWya/IwWifj
7IW7QjidxpFAxYvdd8fe5ptsJipYr5X8HutiuJSUoEvsneLVIWDoUjUTYN8QXB5yFdJ0C2bbY1y9
5oaxCxTdfui9nM3aSsvwyvSBPGAnhAKgTn19zgxtqba69RFAGcbR6bRPBaM6jP7fiefJl76aNh0K
nTX+sRFKbvGrnOindxqTXB9yVwrTVUQrJvrFi6kgd1PRKBnkBZgFgL5bBW1kMSlJQhvWt5o7gkSI
q7xR2SL6ajMptrqXuvIlwzDbqFZPCJbWcGjugHfDCbkkfevu6xEUdTHp0m+MaVyH49gsjWSgbm8i
yB/VAJ6lM6pu3RLqNRsJtVTpL0rCGJKwYR/Dvi/kfWFDjdCTu3jCZJ0TDMC8FBm9IOra1R5c/K5N
qD2pugTRTRm9sL7xEvtJFD5HZvLAPPtJWMHv0NVXhg1XdJoIrmJmsIxzjvtmc48x1Wr0dIkhB10N
oy9XTdm96/sG2yvsbbnqiSRX0nMbTwDsCJxcmSi2REWWnbqRdUJ7aXD92KjtbT65b0kPAz1xn9TS
undrFW8wJTlm2McSZf1BCaZj4EAYrIdOLh0mCaUgWxYaCHnDxNRyhk42igYIv+CZOXg9cTd9Gbxm
NptKMX1zkjD90muBs2jyd5DbOmAS3UTN7zmnaeA02xoOA1oiXI2wj09Z9aHFeQ7CApCnKd8cBUkJ
qRcqvKpjF6G7nwTUrIjoebfxM2npm0CbGjxVBtaFUb/DPHqObd1gyQmkz2C4yGlHFXgsFGMcLlgK
Gt8L7cR3iWLYlm11Rq5QMXlzza1OGjTTTmGTAKjd01bh6gjs5yiDuGNpDXiyYlAeYKe9xVMEWERO
v0I3ZlUp0nXgKOEesHu4BfZc4bS+eKHQLr2ivhMDMuwYeK27tA93pFayS5RJd3JDZZNW4SadY8I8
NpRjRbttrDSxg6C+FEXdYL9WEV727cr8yJTSXaNy5cGy27Vgngz7sand4tDp+qp01OJptJvV1Hl3
Xt54n015ySBbOJ2Eo5XzJrJqdzoqyHtMvduMSgIYvaCRUoftMtE6wijRF2eJEfoJlHkOreoCgrni
Tvo9INtoUfTEhXdi3KEbB6deEA9nuMMeNjnUGjD78FbJk4+hmGSzHJUpfrGVOSi5eLovU/qUeRAQ
xV7vLLCQPthTot9G/dmDXPaIl8Jaw+pB3uxBDq0jQvcqmYNIXlhgi/YhgOX9JEht8Eawa1atRVt6
V5QhuLQUOX5zxvhO4JquJq8WS13IZNZaYLhnDdLwoXtKJQ5RGB6qxFwA1F4ZkCBmQa2GEUxwEpHl
2SmsfY+ENMkCzrQi2FAOx3dZum8Kr9ipjDIWDa0HRKm1XAypwQCtHcxNLXoqnFItT1I7qj2vR5WL
ae9qPCNTh6uj1LNt5gzbGtfDIu1GoC+eAnQ5kbgWcZ0zN/o2QjqHcaIlG+iF5kofoxfhtt/6UzCV
1zpWy3tXEgpnUZAMIPBLDNp+QqPPMX51A7b3Obh6yVK+H616ZZO1vWocWn26ikdaMw/Z0B48QF+o
VOXSCKjyWRfoJxfawxgrfuARbkpk6VsZRdnOA3xN56nQnqHcbHHW7/Ww1E9dLy5k3V2Z8X2qwlor
pD9KSXSLkZKRVhT5TLvr1p0CuBC3a7jMlSbyabrRQnZoZRl5v3ec4Uwe2TE1AguAsLshvXTYoxbb
IMqgDHL7D7YoyGyDfiHoGNdLrB2KRKyw4s9pvm9xq3KCBESxvI9LuVe1SHnLh4bnN6UUj9BY6Q0o
llrazr5Xhxc69pmfucWrojrVQVgLrfcyIijVdFGZlUlRWRL3Fu2bST9j+H3xsvYpSOPv+TnwPSd9
lrr8rlQjWleAtjYyI85DKt9gGpNTAYKPQMMeAmCo31kcPeiDgFSJV1pWeGew+/UxxadNszPb0Y0l
rKXCBMz8DALLwKaONPPevMqGyUIcoxUQrQO+XFoXl0H5kuRlZWOKOmJuXIqlPUlrOU4XyIreHpXz
Qw09eR15vyJNP9cT5wRwKstRcx7TLv9M8BAYsKAIS+AywMIILx3sNW/YYkNzwFkQJ87W1MSUiyiR
gGo+R5N8rls39p3Cg5OCkrlO8u+pM93lLT+yrWrOg/oEwzbtJnprvb4gjyGgD50pe+RY2ykP8CEM
8ruEBkg/MF6hDrxmBrg5CXhrJCz44MYrlcJ1H7NmKRNooKmaxHqoVHelB+LNqM2Gk2p+nyUNzdxA
d2eMM/5hd0aEV/JF5v0iMg2yT7wp3o1e2C0wU13zDHQRoVXHfrAvnap0e83a6bXDPtmRN+o0dUGs
B4YEBZQE/XrI/okBrW2CwZsY0Fjioj9T6wIa6ZdUaOai8S7pXEvF8JmXVdOHB9UaxvUU9GI9pyWz
rROUrGb0u2sPl0ZpHgkbndsijl9rQ4+4rFIuvfPIODqbhRFP/LjnIivqnUaZw9Fw1FbkvxPyLWx6
/lTOS70dsoWEvwdZr/jNkvJeyWpD1QUVQZLJqbCgLEnR/ZrM6gtb0AKNBo6tNoG0FbUbHUXmWzV5
x4BDGyrd9HLJajJNijRbZynKGSVs76aMUUNeN1z67htTtnIRxuZXOBY2tnW4YcK2rnhFRoLX9Feb
TYzeTqPzrWDqldx9TmBkbSrxVInS+gVr9sugN7aGxLExzLq7lASar3nOvqqJLk4ZvKiDRtBmnz7Z
WlVC44k5zNhVs6SwRo/EfCu182Bflfna6ITJMtGCWyiIojd7jHPWlELubteBzTCZWI7UN3TrE5W7
bxr6F4rnj04faUDQylmlMn4CX4b6eCKXNQ1gtzX9a1QKqtwQApM+1CfJ8Q+i28XLjXZdBUg3ZJe+
sTR9QsZHWmKn900JzWZaSEFUCKDRcV3LzvBJBZyemrDdjAIgTOFw4MlBQYV2C6CDrIt1vozQppTt
UK+6GfFruWM1j7/pYHYiBkdM/rsH1zmOvhLhc3Jwt5FNhHaMUXcK3NeeCEVgHTT8WJYzijiBi6AK
fMJsIoJKFRXQQEU7qM82nNEuWjp4OzfW124ddRu6CiGjd2D/npDDmkcVXE0HYrNCdBzDLt+LcDvG
gZo+DcYVDlu3LwSJaZHWMEADjNVAAV86JEFI3GFvpp2P6MGMj8RJxVLg3InzdQDMhtlREqxyZooL
TW2zRZdXbzaF53LS0I44MX+ysNSBHPJGQVg5Yxo0khw6gkYjZ+JwQtPbRGrcEvMqGVYt875VFi0G
sxVzXvpFhnecTxAks0eLJnCV3dR9zUlefhmVkLg66xhJNl67H4ZlnGKxFNVxzLOdPY+SOE2fEjv4
bSQ0MLOwze/UOEPbVBsLRE+8j/J+a0OsXjA9EafAYr4Ti+F1mnBUl5pocW1KWJpV+I79k6VkKrlA
G1RaGpnisJNZQvMIgJBDB09M7V4kZkVXnmjcMugvvJqEd5Dwy3rIxMzauFNe7e0xsBZNme88FSun
dMh1DsprEPbZuldLqNxjdTYd1VeCjFRyFwhK1pXrsEg+3aSprvEo1iKVLq0CAIM5KOultGSEkyC8
DxT3Qw9VAPZkRC8zSh4nqLrlqLSo7lx6mbk9J7fVqR/Uns73WeNCtxQ+4XhAEhArMteQL3OtlDcR
MecQ6zgmVggTw/LgeLJdTDr4cNXSljav5QbdzMrTacoJV/rUqebO4Uxd99LdhunvCOgwAHZ4eZLg
E/DlZ9VkhKWQ4EN10CPDhENtTE66SGHFjBwRcyP0FtgTwMcoak3KNYQcmSd7PQo5uehZRFKqQhSV
riabKcf5K+3nWjW+ITYS8GFe+wwJaBIk5yhG9EEak4nEhiGLxvjRqh6SOZNOzcCU1OJZoUBaGEFi
+jtbm5H9s2Gt6VkLXXiRutV8arJqVnEeYI8A2YpiXh6ZI9O0GQP9MBr9CMoOG5Qyb4yTZbDnclPI
cDiEXridgEDsSiV/vn14TFJzl079E7pE42rUsl1bgcsZpGDue/tY6W5sYZMCHhG2vVLU1jqQv0mA
kCRlmtjwE7N+6pUp4tzKPaFGKdx5k8DcmbR4u5nS7lUtTXdDUIRAWlNxAXemep/bZrO3IZf83HX0
cboajLjKeLjC/dCf7ckpVvQv6GCpQUnV5fSr1I3wP+slA/UiZvqcc6aiytyD84QOJnr6dAorjpnM
NulyyA/TRMTlnFIQHvJ5wtOLMT1OWId2Qss4fqE1Owor0bjrrrvELHwNZtJyaDOB0Lo0VsE80a5x
ux6ECFc/P85rURWkY1yv5DT2zw7I7DBh4KzNaWWJm19NeIoLTzGImca7c9JmKFNNPBfRT1/5PIG+
qYVNk2wE6PvE91hyxfzPWo9BJV5pd5PGQN12Mpp8VYRm+FoM8X2ag3glDqHk9EEAAe3NO7uujaOD
VO/enRAitw7S/RMyRHnN6u4VVKT14E1Rda8HX7M8w24dNAZAOe9CwhUTW1uzpwdrZxDVay3lziqd
DtTYbfDTTZR2RrMdSRm/UlSvIk3Ec4Cwd7BJy+mBIF1uN1HnHojZWjZzjyjU7XCPdZ58ZNm+hGqY
/x7MaKlmuvkUtN1KjG4wazgWJF4CUbu1TYtu3q5wGFE8OyeyoJyTq/TZoQrFtkJ2ftAnNcbOaZkP
cDDv+oHYj17p6qOcJ2BeaC4zrUqWCfRt/3YV3n6EnoXqWus5A4VckOeBgBpePfIhhp6azgKnwSQK
TJDq9nlNNeMOhAG4fbCGL6pBsQorKFbcpCHZtwu6V5nfVJjhN+hGaOnQoj6OBooI8DFFvNCQMtB1
YYBORkuxzVGYnIt2DM6ygiRYcfgC3YW2QMoKfYTdfRqxMqxd2hNtoWfHjGTZM+Qy80zQTG5JFvHI
GjlKNODGEkd4/u0n3m4U2p6+CGoKrUrLAoaGnnr0lDzlkoH6Jv0k162T2erdurTJAg6FS0iVq9UP
SdxOy5+f3nqcXK1GW5ewdh5CgpXTtepMpk/lQQ658ILD7fF6ahCvfrpLmZlBxZifd3V+3uG3SmNa
RqY4EG9NbT7rQib6jlBpxn3hICLhoMPWlQXrQZJcLhrI/WQuzK1pYt6YrcQrSFgx8SUPVaHthTeQ
8EzU/CJJQ3PdymJsFk2fp34+DB9ewpSbFDPerWHjEdZOT7hzq35f1dkH0lWxteZ+7pjP7eKKdK/C
auq7Lgi3RDxYpyYLjMXPn55BaMBvUaQH9Jcvt3dD2lrxqmWavgy9TjsYhMSxWvI/EY1y3XmQRpXG
iU6p+XH7LSYn6lPooFVHZVTNQD0ONWiL+/r+Z7VsVZVYjTzlwQ5/3IQ6eSOllhwUOfHJNKVUCdua
siskEammUf3zvwRjGnSw1e01uF0utxeiRDOxVBOQZD7keP2uojFXpPPlaNOZ8nqoT3YRExs0vwtb
y5rYj7VWv9RR/m1Xwjy7801fUUTZbtIyMTPuFMtD1G6n3YHpGN1t3Xh2SUjA3dGZp5wQBF21xg0T
gnjbJRD6Sn2m2XlphCSbxtIU28qGRq58IS726Brk3fa4SHwwRza6B2fVZCrzM5Qzm9vFQTeP6f4+
4fjSZY19yVoagS0THZ4jIoBa1d5qohrXRZJvWKmKd8JiGs6SAAlRpuQLmUGBRtpW7t0Z1HVr3FKO
HtuBGc1t2eVAB/z29gm3Hr/IaiG7Fl24TwoYGiaT8EqvNK8NGw1+97u+n8QWURw5GUGaLUP8Gkeh
2cYCtY261fJCX7lckAvPyW2qNi5foMDGrteJraxawtZAHJdnYt+9ZWMB424bsVHM2H1CdnGPPCL/
EFO5+lnk+qB6GTSTY5ihjrvmprP42UwaUnX2WuWNyx5vH1sNcBl8xyTQIVH7TIKHqAna7aClzVqD
pLpTgVss2x4cd3/rPEPPFa+jJaSP0Da6K0lDVLuTIiVrYxXLHx3bTQsl+tH0+7ryexjMPKcMc24i
AuFANBhSlmemkV+hMSrPP295dywABCafQ1jKNyIDmbsFHFN+pjyejq37pmoy5plWbxjXNOqPKi9o
kqXKs36bBdlR8ak4Yo2DO7v/w5I4D8kozUFYI71h8PYUhEBJbI8IGHUaaaWPJ8tW7HVWFO4BcaLf
m73+NNjO5bZbImNZ375N5Mm4UUcag3JWsNx2zGH+X5XTiU0VQsyKcYh9czT0N2hZIFqNzc+TPhhU
ercl4vaG0chDWbhK1S0yNQKpOK9ytxtY5rnfd2wbdtwDqq9UsZm0SHsa9fw+TEX/QbrofTjSidOn
gtmYSThrCzO29fjl8xI0ebnCmTPSiDYa0k1gzqy8uSaD4S9XhArIDU/ib7NhqkEUxFLLEmvX1Wb9
a3CiTZwyLJx7+xAorgTxsY9jcJiCWnugffnzJ0ehPWz1Tr7/rGWaJXdslhjLbksB7OstqVCLxAwM
jDUie4XIdDfJbvjg2Lw2zG58uqmKxlXrCvIM0vyjjlEVuClNI16RXu5Yyrzd0NgTE+HgWwuz9pfl
KBQqOUNnqyaoq+g5BbgeMTbJQA4e+pSZu6hQwHtNLllyernXDA7HY6XEj7ExbFoOzivNhXTZOMeu
LaZFkNUPiq4hVyOnEk51z9rbztHAw3RK2JTIIlw7rVHvEWVz5B45srH4swBbA0KnsFrfgK0guxmY
Ot4OSry77CKwsK05lDMLCepnOCmr0LBQUVpucUkHhYi6PCCtr1LVTaPu6LSXv2/jpG4Iet8KlRVm
C85WTUCGAu00sYU34DzURvK7UWoCODJRrMfaWA+z3soaxHsa28bR0PoHPYuZEc9IxlRGGbZwpV7n
SovPLxu2kKsEk6mXfGiBcHLJbIv5bhYND5Luy+n2GFLbfoEGnh6g6bzeBt2m5ooTYSDM18v4ndQA
+aJ2xUgSZPB+m9TZ1Oh+L4jeNOgjXYd6cBD80GSIK6c6F25Q+8wqmDeEZEX1SA0Ydrr0zBeagxLC
Kq0/NHRgZ7Del/pWyeXvGxG940raGcbAOllDyeynHhWh6q0nyx54fbrfthJOW8Wi31VXBjxlcnG5
CRmOBaEE7juXBLGbjWszGdIlpsIGYYgYmDydfxbLCInvkD3SkaCLNlepZTGBfp/XN2BL0XqYM3eC
3zxqbS/xylxuisckMVE5MenZAMyMTl6ClB9N7LhSnCi82KX5odH5eJ5hrrt6cMmddb19p9jGLtbV
X4Pp3mtTl3wqefgkAjv7lRdFtyb+KFvgmMiOWAm3alJgGrq9D029ra+qfA6GJH7BSk/5xzAWXwVA
XanvnN6cG2AYrm9jb1YTzyeYSqyGQVMQU+BNnheo2008P4/8eByAceBrZXa12y7em23Amh/jiZry
6V1Fe7MA8GYuJCKHNc3H4t7uhsdmUsWrJrJzk1DYw2AyV9osHhy7lJk5AXhuFMcPZkA6Hc6BcEMv
Eg6Ua+NGcxxxrYfX21ED8XN3LTCFEIwzkXA7m+tSrdKOuaJ+DDepnZeXP4Yn5HDOSW9151Q5FJJ2
pzukGXf9fnQ6shvGS1FzFjYCBuxUyiNdl1kXGSb9Amz1JXAgvcngOwwNVA2Kq187QrEHNQ8X2P6Y
jCC9AROnLyIn+tWAM9lyvKYn7HV30Ai3qsOMvqmVDu1l/8WYHfR0ce5DYkl63JwrpdoZoZNdrfDe
1jwas8x2Ane4anY3PYzZ2lJIiTDI4yuJjLg0GUsrIpr1QMNulTclvQzaL2Bsmw1+NKYyjDIH0+KQ
zbQcqWdGwoldxf4Q/B/CzmM5bmXZol+ECNgCMAUa7ZtsWpGcIChDeO/r699C60XcKw2uJn1ESkci
m4WqrMy913Y/kTgQaOGKEyAIZy8YiSr1pYxpC/T2YXEnnX5WdiEGxbPE/Eb9oW4zx72w0oxdZPc9
dSg6evR17Iai2psl/Rc3vuZJqvqzg4CLOyp0bEEom6ljp2i/yDN3d2oanqM52igo7ci1QVfE5OC7
kMpuHG17n3YjPdrYeR8oXw9zkp10A58QelEPsWy9L40xiCObjmQPNKmvB8DAAp0Hg7NNEiZPTR4f
qZ7vgWkcR7SIKl4fGnqfXZGYR6TTOw2D1C5UYdr3dJ49LSvOOaUZ4r9fZtg4KOQlyVxuPQZNwPf2
y9H0wYs07dq7y509cfe3TGCBE+HWfoRWzmwu3RMRLPOBn9V7Y2mhZ45tenDq6TCMlvKIM33VZ38r
rFQ5W7W2d8s+ukf6rKRkETPTOdjh8FnMtNpHoWE3aKb20KK2p9XtrNs0XZBa/orydvFVvTBg/a9Y
LDDnbUPvuo6T7ZKp2iG34dMWxtOyZ0Mf/ZJg54MCe74d02iftjk5Jin9h1HL7qoJ6BvmIpsidzNN
BukwbU1VgE1hO9uKGaAjyrdIrXmuhR/BLfaWiXhM8j92JgKTkX7NaRzmT9moftKkBHlP1Lghq9tT
neXUtpoZpA4/4LSm7cc+SrcRWXPK++7N6jAEoVFfR2AS/GgwQ6jropW8RSBmfD1tzkvsPonSxDc2
KAG3IjRLsfzoRXGZJ418WaRIuiJ2BoXvbDfXRd3Rx1owRNU9g8YoR4vpMsUgGkXG+6JoLJqNLxPm
B7/o+Lcqp0WpbDBScHpxeatHFlCaDR+IVkK/w5Tgua21URXhHIgLOU6+5jTh3qoTJmhm8cA1PTBL
0ptHLMYEotCSnvJtNmWoZgTad5lYr8mChSdc1QqMWfuu+5lHgvTEMUR5ntGq7pvpmOTF1e3dAJz/
Gz5q9Nb2+IUiGvcog8MoGhh2K+wFHGxUQen3xmreTnIkqIbfiR1g1Xgj3UAvk+U0dLDGg74Ty75u
y21qWLtlBAWPntfrpuFllGqzUZFiaJL9jtxmScfSXbzBtH5NVEwYYvJHuIXRbrIJNcb++q23zJch
bXjK1mMjK5DawkPaozL184a72wCvqDEGiwaTgezZEp9O2gAJcJm2aJOnGWT9xRNu9LH6nFq5y3I6
u07jaF6W5SZYpSXgCcj2oQYr10vrEZB2atPEcPJ2F0WKb5barm8J2F0q65eUcqtXzJXZdGRMjJsp
CQTHSWgEFeoERuT5s0tvMDBr2GYspKBBK25bubFhRb+aNdtTVhU2f1DleTDtHcKxu6zPmgCGOu7S
GCF9q1qElPARcuz7pmHCrlcdOqnMZIBJXoFtDXtKDeKduk9VZdZXypBi2sDXAqzPeJbdM/5zvwH2
taUz3a/KWsA+UhxmYbrbNvez71PUX0JEDCdN9Bd3ah+rUS2PD9iPkytj7KeaYKpabeIz5UzrmTL8
rg50IzWX5PepHX1kDUR89zQnW8c8GyU3aMcs5mAS+mu8WBvCVCd0aOQIWsPIqXmvdNkHo2kWezE1
m1aZt26RfyB8Zevs4sZLl+EpkcRnZLp7NVvtV91G8N3d5Mr6zgK7rt7iGLUfUq0jFPmUXOe2ep9m
lwDD4ou1s/h9S58xxT1jDcNMSkR+5Hm9VloBrb+5r/JuDBhwAD2BRsaUqT8pNcmojsIIilEWnzTP
sl0yj/OAtLpBOZMJiWCB643vzNC3Enp5SxUqAQO/d76tYpOHTHIqt3xaQrVCBGfBe3YByKc6IRys
mZMoX5FoYj8teCz1NNoKaOabMu3toIxPI39PNyDgVNZ4luxxrhOFaAgaOZ1ONHt4g7QD+LdDplv9
XYp61hMIY73GCBderH1dKKPHTVFgPg47TLb1einuaby3+QtKBMLQq+iRfHWg8I4qNxVbhNBLqHTd
5DeaVHwc3Vd7RiBB+NIWEdjg16RilJ2yKcDl+gwyH+wo/5xH9dOYWm0TmmeriZSNiuT4YLvKsVeD
ynL7QFlh643GEEIBQUqJXPVeWPQJk+QEZdzyzmTQ0xAF7rqRU9hZKRzNeCLigCnpV28xC501Rv/p
6KBEd2I/nLMjl8yOaDn5EyhYdt9VLUcpZmKNaPdT78JBx9Bb6dFztsKEk8S5U/V9r1pf3RRPAUFh
gVvJAi2Y/tSN9nkVtO0LrpUwC0oGfU7rgQyo0RkZG6Nl0uFU3HcMMkVsB91ILSmFzKscCYTpU6au
IfHlbNZYGkIFgFRTGSyTYdVl4fRGI9pt7YEujXaNs7LH5qNuy649lMBBD900/jCjsNiZZmAW+tbQ
018ZQDCMVUir2fvvbN6i0hkxzbrFZlEQ2JZJOfltnx64BigUT3q16R+XWIMAPH3rC9yBKk/wxkSv
4PUTf8IkFcFMn0ujmw6F3SE80Z+Y92ibrqMeRIeGVmxADkSOqbIUb5jhfhZt3Ps24jBiomOfdhJO
Am4phKqkaC4IByQTSa5ar8JgpgMLfEcG57GvQQdjNqasB1PZQq0fi2OPLgPGBcmJacnDCM6F5B+Z
bHRd+4Q79tqWaNYXRF4tXnbHmgldIwds4xJrolYxhDsv7IzlgLY53i7NRczWnp8zApI6PKMVltSw
2lV2DnOsZNxMXSl/hgQHogB9yYTBJt2dq9QafaMSEzo7lolotHCrrPru8pUkCt1Ps28RAUFOSPYt
XfQ9tMoXZaHdhCvuY3TrTafE75CaH+zYUPzaqv1hiDdjnvc8LMnIOcyX4UCon7Fa73MXkZ0ESlBQ
PsWp+snG3tIFegE8hjlgnogP4h7Iqlk8kWEInBg9elpRGI+MUbJFedBm4rtE+GDbBG8SYqWRahoY
GtHi3fzSiS66OsK4H7p9P1vxK7YaPzfgJqiJg66Hqf92iZiGddXPQT9PqSbpu/LbSTNMm3LMlzXB
9oIZzmFHssgym5OTGkkgTvq2UNUoaNL509YrhoOO4P9SkJlV2b27vOcgTHLdBWiiA8AtkAXu7KT5
YLdjKqpM+bHN1A8mF8OmajU/jRq6IUsit1WcB2suUYER1rHG/pwT7+fT2SVWjPsS7yZNGacQDzng
ypkZta6a72R4ObtISuZXFqI7JPdsSnEPgbATXqKLoK66S+igzxAKmXRFfKIlrXl67TirEDQw8LMc
MDTeG6RIEZs5Pkwq01X01ZSitDc8Ur+5J5hKEzRM4dXmWudgCKxMA6uRjIwuIulrM1TOJOPuuGiE
zFWE0dZlMZ1bJr4cSjJOs81sVz8Vh593mVsdBAuazlknjsUIbxKF4LzROrvyjbr6NK2w421jkhjV
xuOsxj/gmkCjyHoiuwB20vo51CaSOklQhJ9jt/UmxWA2N1YfrtYMWFQyy1cbQm46iefWxGVoFsre
0aOWdLCaKf+qi5YKMJmh3S8N6k/921wDtw6nyTM7N+FKZiybvEj0IElC5qbunmQryH7NNwKWtMAe
SdyAW8xVmD2Pyd3VWJyTqQ0u8hfj3plrAOPjggjV/prdEY4Rbxo+KbHi3Skv01jbjhK5c6k21Fpu
hQuVFL29+9A1NWJH/s8qNXhACm/I54yRBqomHQf6tmHcGcU8/iYXNncW8UlZXybqpJ5K1coOyc9E
9owrtbklJEaQ8ViY28UlFAJRo/SRzSAHTKedQLngx0WIqsjZUFtSei4NsZHsfEQmAyFC8JH0DSc0
5It6ILpufkE0dOC+lngKI+NuMEk0lcdJddqDqw9siZwOBRtOTEqq5qbrpnNMe0IgC8mkHEPf2cHk
J7gLjGsMwKjNRJraShA2ZoSv0f2aZzeYZp5UZ5l84RovqqHPm6VPnq2leg47c0eLcZ93eChLasgy
OjSDe5oBxCJWkdNWYfpvoIQALHQfCehQbfQhuTEPdXFpYv4AZDqMLg3KpfCNgyAjT7yl2aDUR60y
/VmE43XpayrhuUPYwxHIet7Ruso3le6Iffs6cMdxSgWaUhaGm7wcEa8iSw7KUGM3os/J2HcQmESm
72TfUf0D6PSMmvDVVUAfkt3Ev/Zka/iIlzlOg1m5KtwxPalF6lH0VNZ910bIDljsQqOetT81rmce
pnRxGoajY1Rs9ql4a12N1iOcLL5Wj+mMZyxuvV0MrPDcHCLyWtgJoyQ/FCJKPd0hE7vvX+zCXvt7
U7sdjfEtrPs3OxG9hy1FYvWDtqJ8jroYUIatrBq/WZgLpovODj7i+q7pTZJoNyAIMS0HMA1aar1j
4O986RQOXpWbxWndi09zEVNi1k/xejnvMaI3eiSvmjHn50lV9voyqKdhBYLfXmpCDxEcIasodN0P
i8+ww9vJ7fFUisnyQoz0wRiXzj6T4orX43tkCMfP4Y63U2x5hZqLIOYEyNp5N7b07TTn0TXlhXZr
fLD6iGSN3MSh6yyZv4zFcqGmCYgtjzklIaS7myWliKnAaJHAHoJ1hzuixDQY83mk/GwdSoQOTVfb
dXQ7ux9uhlagob3ndTClmfIA8qOWbhVCFt1aOSV2hVHVpbtkEg2qW2XPvCbaEGrfbph3+lrXDbSn
ljDodYUCsJOX0WGUa3ArtaruNQll5LvGU7qYD10KfWkhR66AlGBnurWVy/wCS4p2U68uG9MqOr/m
WqL1YsB9Ef8yyqQIaIlNd6gVHhhVEZpSgcYZIQsxeFloBEj+iXJ47sI1SbXs7kt3/p6Nub1zqm7e
VM34g7no7DjldhgSNTA1ix6CVqHwIRklwrHkMS9vDnHyU1PiTR8n6q4oKjsQ5T7jZAiqDl2NoWTZ
hcCjZKG1sbj5QzIiAFNNUjpF+9z1jXPvGjOnEDcaF0wkzs5HjQE6ooJtwUA3W3p6hDxntAQQjff6
fLLCiLXJU4HtP0FpkCB51Ezuy/VzNpOk5uaCiDfmha49Z14o5ug+R0VJCddiws3yX4Muu12VpvIw
wlkWvQlYKXlq6znZNLX2HPfbsp8elPSOYTmBckrz6Gb5S9pda8yU13rgZ8oqCRStzN4shdaSaVNd
Fzgx3AUcUUxoTZwAV6xC9haObo3peQU4apm+KUsnt1aR8zPA9sSERyJUL40gia1oGy/iy4qf+uRC
yuMvU7c2iFIbfBSORV+vfZFRTgKHg3NqSEUO96jeUm33h7Bz3rBkc6IgDfVEuB20qT2mgKFShTi5
XhtQGpWfhhyprBd3uNR6tesQ+0CAAoRB4vED95SkERJNAX8NoWUELVrll8xxcKeJQ0Bb9Qb6AgFq
pKAS5A+DdUKraZJDXeGamyLtlTxcfRsulvSJJDm0RfihGJIHNKN3WdI7D5/GqdSPk8Ho2/Aba1n2
cxwLXzTslxDMwjCEsGaVwNrTptlyIuBO+pWIQLYaRmyFrwmoB+QfE7nXiNd+imcSYQ/5canFNanz
V4BuzT4jeiIfYukpBn7PLEqGwB4iNqzxpA7cHmjPf0/iYY8avtxUkrFryChuKRqcrux3QZXFJpKR
7KdsAVWXE85dID3zholo+4gPNPK50+7lXC4vRTXjv1PnL5Eo2iVzzHGrhE7EmKYyqXe4ws3p5G6s
TGqk6LmfM7M5ShM6qmqYefmSYPXVW/U+P4Zk8jyMM4iDHBVQOtCBHCAQk0IUT9yuVKUjYN1+T+bh
R2d8kCTlj8m0mQva/Byiu6l233tyHfz4ZdKc5Tj3+M4L937mYPSSzkS48JoSZCZ6bT8zfNM4v2y5
3MnS+MyhmPSyyclUxfhkAPea8dhVs3sFT3NhFOoJJL+Dm3FVlnQHlgJVIhmDLQ0hxJDf5/JJ6/Tw
ivZwbfgi9ahLY5MkqgVQzjgwxI7va905hZb5xXpsnuOq73eWwd0rNeSFsWrlTpvYtj5bK3tNW7+d
5BwYpZHvpzQPcr4aTA1Dua+nHuSj0Fs6q/QO1ZY7JW/tK5c3Dat16zUNOmBzxVdlJrUL0+Vrr+MV
gvt5FGUpD8PsesLC7ufUgBpgm3X2rhnUZznnj+zBDU4dEW9dI1JPjBm/ZgSjuo1coGUErujstbGk
Vzd1ighSuGBs4tF5MNECF+F6oMtxN6LGb6hltYE4r8KCQx8S52aOypnL744kBU9DZr2vGmkRbRpN
5Nrb/S5e+HYoag+9SQ2Tu2pQALfqQt1+wQsQIqLcxCFOa5hcBZEc3ioGvdNxz22ja6y47kGvBSHs
eZVum5bwsLlz8LF4tJq+dx23YId5lteGxr5sKs6WAqhYMurbxsTu13beYC2A5KDRgc/p8r0apcve
FkvnMQdaaNfw41Sa/BuSzR3XF8Ujp67Ymi6s0EiZKkZJ8UZ1aQS6Rr9TFXqMylI/JGQF5zG1xJC/
qAvf9yifmnTcmXKrYKPzjWJ+0ZcqX5kFWPlBo0wxHYVRsBIR72LIGb6h4l+Vy81HwugD76dtHizR
PDXKM2yGN8UMX0FD4ASx2Aer7ClvGo0tNaJn4mIWxuUID4B4NNQ+D2aofJaG0kGUce50A6xkmcp8
UzZZ7+Nsw8zeACu2G2PX1cknYc97xe5QQefXuAwDrYnvnL5EoRvKD/tQT859nbcTbikeZqeKaGoJ
czcZ0PMU3Ul9+rO7hkIKBN74OUS95OydsNQY0MEnI36JsuVjQmTMGuUzPVexTnG++l9twd1+Ntw3
5qDvuKQLg9q/lOIDjXBAWmPttZy2+zK7UyLeFcR5RA40P4UL9cWq6mfMtK9Mg2hd0LJlUc4+l5kd
tEOTe5vDT65GLnGzh9o0ocggNg+NrMwLx5BCN2yY432W2q8drQLagGGa7eNJHLXe7k4kRBbH30gi
hTO4qOIsKHAL48xYmMDdXlqmES62tj1HArfzaRGnxhqUV9rnF3b59AFZHDcDFONoSVTswgmC8ZWy
YMSudVzwISjcGp8sK+W4mLM7wzIsDg0CXUYRGiw0+qfVRHkRxWZ26MfG8fVVr3H70GQgRF8kU54i
SLqDrmCZ6JTiolXqfOoKM9valh6xZ7OUWvTeByaSPHqoygujNj8qaQwb8i3GCzPgaJcCc3el3j3K
nr1clGSDWQ6QdwtHOJ0XG71laKbrkGlbtsPyMHfJd2R1yXVI+9Z3y8I+z6HKxN7xFcBhRwekw/3v
0bFZp3chNdQpMThWUjmtkRX9XWeU24yEusfYxG2y7lvNbVjdW/yLWZ2g5WkXnI3r+DlKxlewTMi8
ZXxvxNhU2I/qgL0MHkxEtExJbig6viYfl4/KrM2NkaTM4ZMU5Ics+NDIvujtFc+32rSqOx2IVexw
lbDGvbqU6UYU0kQQSNtIFD/0kHGAChY4dEsWC5mJ65vE6m7JbGqLH/FRIwgDYCb28jJsyFM3cduv
v1IqebbnjmZvkbzjWJ2OjJwQDGdrii5hHSECr42YvixRWGcLqsshHubi0MyRfbFtE6djR6dKb9C0
SodUK6/SuuHwG7pCPauC8WQYpMVuct+sBqwx5WYrlbAiDJWHokWI9pmr1INm6ixXGR2BIRsHmuUW
/OmL5ihM+Va56aCxlO0a8evvv1vhNkkvERyf/jGMi7i66iiOYdxrdHb5Bv4L+vb/bLX/Zqnpf2IH
f5PULNNagxMJ77HFCor/L/hiU5kwKAz3l+aa7JCLOFaxxti2tE5TaorDKPN3MkFPtR4bzymSnYAA
xDNwEWKd2GZXae7tpcALj/VwPqcO4zO7M9JD01TxA0+6t0BK2TjhA36HKXAEWZ3JYBX/iCL4iza9
fiPAvXVDWCTgqIQ//kWRdMTI4VxJtHKNAEjQqju9aB7jXglqkHUBLazmsMr11Sp6dpohWjFgX7NF
2UyuDTPFmHBdYIjIJSmPw5EiH0IBx5rQ75VEOc1xpPyDh27/CUDkSxY2AYAqgGyiO2Dm/UWxm7Az
R3FDjoyVr9JbsyANJmuKctfl9PMzLEDvba8fCL02cJSTOFZKLbtUE1x55pY6HlvaNbtK1OgoqMKP
kU2/o7S0p85Oj8UqiUHyhxrS0U/uqr6+vdQ1DGsCXzaFE4ZHjr7xDtcAXVG4xF5m0xOALdFuEinF
xrGzp1iVeuCaIsOBgBKFMMr+pLqghnpTPXfry+1Xojc+DCAXAFNNmk6gwy60oge/64leXULgViWF
s6Q/fWWiiiuCSKNdZEn0C6btvJXDxK+U+L6xlfbbugfFcGuf+k45wapErylSTEVqToIHRvC7LJ7m
/TxTy9Y1ejAENTyJ+itdbeWEYCd9HIXeXyvKIGjy7T+emVua1X84zfzcHIjZLDbT4D8muMM/nxkq
xpiuF8mQE0c8gVqHvpbR09KL9pLUyz1GC0+P11BCgsIT32i54tQqQ7YbQA5MhPUUOSH9bLPDdyLr
3bRSm3qrRAvESPBw+3AQNe7AeoU5qP1jM+TZQYkVjDH0Qx+bRMv81Nadnem0HA2mNgUjrE12Iux1
a9p718onsdjZpU0slK2S++sq0SxmzMqGyxAvcUvrLARUcazs97fterFB7Qqp5ScTBI7HpDI5Ad6N
giV06fg6XXFClLHPctV+dSDn7VsnZ9kWI76gOFfo6uYwkGCcjJB514+txjinzcBEANvbUyuSZi9H
59tcuA83HertBXnxA/g1VDtmaAchpPAgXOLhpVLQuhMkOr/0rXYNG4Nr+1yg2jBJDfeWMMMgXTLs
yHBTnMktt8jvs+oPpjmbunStH86q0hsHGGRixIY2CoUjAWc6poncvcik/E5Jne3//3NVJP6B8xZ/
kuRZJe5KwiTtgMwB/mP+9XQrMaTvRQNSgzfV3XZorM9LLrqtYtHlJata3fcS0U5kkz7sTJ17cY1s
eDIWNqOFFWZ4SNxANI417lsHwZ+daBtNMV7GIekfBmWJ76X1Zgure2xSmnJRmFB9tVx7Uu1B7foC
cI6Sf9VT/uXW8oIyUzlZA1fZuWUiUstJOdSk5AR1jMb6BmORHUpOUqt2aTIS8hzlyz3hkOBZnOrp
9lINZKJYqJ+e9ZqaZZlnBxWpavkG6LKgX/eC2WjRTcmU+CtL+5XkSfeuVDEK7ar/FgH4g8FQWDQQ
1fwVLOSaIK2au/99pJk6j98fjydAe+i2Fpk0HGm8938+noaxDBbOqtwDso/bRNQkAEVFVextI1CL
6QM8uISlF6t+WlYkvtYhCI2y+2zNrL1rVRRdKQI7BFwVYxu0FvQ47ejSWfY1ytL5MU21jL2ae63Z
YvZcqYFsrvbRDuf3m/j69hIONNUTLfruLDquITG6+gskoC0DeNVXu2H2Q+iQNDKKFjUSYrPJnORZ
45ZLHUw/Jq7uIkMt/pEDoRnr3vTfbw5iI5aixUFJEoSpq39FC0BzlLkLQtnDg2buboDKZvX0oLqT
flJ3DjMBezpV1kBj2qz68jMbzR9RFX+MltU+0LAP8dL3MKoK6W6MHrUbj/q8a1t1OM39aB8l+MR9
3SMZ13rzYRJkmlZtE53jxijooa962MGpmIu83z5j85yerAKe0O3DJUnbe5KJ1e9uNmwmIMHbzqyn
czJr2tGxEm1nLFa3nj500jVssY4QLib7/jBAwv/RTeLRrO079lx5urFgRtVmZyJs4ySbSe7dcAS+
qsDSyyrY9t1wZIxQf09MWhUxfZBXvKyEVKnyHqV8eDZH9/m3k0FBdTZgGwAloCGCcrGVg1Ers2Uz
0aQ8ks9QPqlC+x4Pdvxdwl1JlnnHyGd5o9leBkaniT1Tmk3e2czOYnXSg5zf8OOhVxmiLiDy5i4F
0NFgOczhUjHYUZy733ssnGRU0bbW3Lto/VZj1YSmx18agBk3utrtAZ66oTtR8q7gjflKp7kjN3ow
t7cPxxUcy6j9wXCK802raayCTXVTQXm7GCXJtQMeln2TuP09cM1lgymxenUtTLIraxEvKDcz0UGb
Xy8OXSP8JVcWwEX5Zkxn3lFdYXLMRv0tpS25QVkW7uAdsviHVO12TFCIse4m+Z7n870wJvMLapKv
sUv9o67S1L93AFi8FkM00n803RTu3zGqHfjFOmwyQDDkTe+UJVL30Ja4U8b1/oZVczDFCvpK9LNt
3ypV44UNjHB6BEo3qWetNX7IgOmpMJIJHY7VnuQwh2fDnr5ZImKCCOdMO90wmEMvftEl0EDzdke9
0LoXpVT744wTD5xfdEi7cAm0rDIgppDhW6HXZUSSvGHvi8GZ6cOGPnpx0SeHIZFZFZdkWIO9JEMf
d3HjQxeXEZMepwgUivBXLtfuBqwWuRzZdBlzslyixhUPDNeRjLFtUCroZ6eZvN+rVY6h3FiIpDe3
hZJbIFjxw+BNKGFvZbVGe3/UVH+thA0YdfeJhF6Q5Q1R4OuHt885DDf3cPfhmOItipoU4LElZDD0
ZJRos/kdiHRAS6aKvFmzAsarEbKcWVtOjVCwkzrxdFxSeh9WL8zn1mjv2GpAxQ72B4KrrzJM6weV
8AdMY+jdbyReBcoDkg1mPUJesQtnj/Vq9kPg+xMCaXK6fRSBEP/H8aHd+PZ/bpGmzdlskltDrSqs
v8o7Gc1aYTcat4A0y2ANNvkm5V97nQF5eiQYRT+B1mBwHuzIs0FFMkvv8GrrzYMutPtZ19KXYbnv
gfjd1yqpdzIGQsKQltZzJIxdVqHT6GEvAIMGQsJAF3GkBZ2ViYWMAztX9VOfpn4jVeyBtj1CkUkS
Kk2GFaneWdfRsocXsuq8biXy5ZprXfqJTctAHZSWzzWj2Ud71n7vp30899fftwVSAf0omXBMq4Z5
HBojfhIa0s+5bI/a1I+9J5K0OJfvNvG3l9vLjcNp9VRJbMgqXTO8DKrrETlSf1voqW8Lmx3ItKP6
W9aLZ+FiB4tNeH0jwgxPSUS80ucQuK0mIb6uemMZCvaTVSl/e5kiy6YEyozfn4u0eU21RHpnwa87
MrXJiQgzXGLXVhsviMAjXYjYu5kJ3LxDWdWOcHgsZq4rBtju8Zkv5WjfKcnCvAh8GPPYh9/tCW0Z
L4XyOZvWsrfUzEHRr4f3bSFsP3eaGAIGeohK0/KdA6ISzkG6Ak8RndrlUzJMKvglo9pNVNvUsgw0
unXkzVptjxTr5iOQkg3CNP1FN+zorhUI4LL2t/MT6dybM8/5KQxho6mL+p6AkrsbV71nsmhQT4kr
H/ZOkXE3I87+AT01sz2r2Q2hLolLpnlP1EmHxu4OQbjyjxCgW0rtf1a8ratCZyYpzLUwUE2ANX9W
TPFErriZhSiLcIDkurW3M1QHlXyMeRxrUK37mt4w3U0ssrNz0Mwq3ffR1TCYfobxa4xyOoWntmjl
yZ4G4znMyzs3coLfu4iG3krroDPMWEzBFIDHq6k5B3q4B9GX2/9d/rl/suH5ZnhqSfey1DUhkDfr
r2gDyVSVNlKXem6iIBlFe/LNrBmM3Wwges1hG60wsMRoJKSKYWdODYaW9dKk1g2ixm46aox8cRhw
w44KF03CzZ2LTzc5SOC2SAyXb6MNOyGPMV0b4iduBabPafPx+0+KsVcY8Ck1IMVhm2thC4Gk0SEb
jjK4uQ3IIinsgUIkWeVOSaKR0JIjCbvZGm3UjqfW0naW6qbnLoHAW4eouPQEhmTEtPOZjood9HNm
np35KV8Y5qQlK0fprSfsLNNFu0G1m/wL1yZ+rqmowAw0ODB41NlVF2LOEaTdKdNujHvgthXsCi3a
dLqbXZYObQD3zT4oJ0sPYpO2eB/+jLOQwXA9jXvFtQ6yGfkb09r45oKi81Fzl8epKP3b1p2+RFY4
7WdSJHjcMcM2OVlraeGeMA8lUE6z680o1+p0zNM2sva3D2v4af9Y2M6f3S0bj5RhaI6jMSA20EH9
nU5qxQI2vuh/Visbc5GrA16/vTe1sZKm2V68Wo2Ua7rSoUJHv9jYrB9NZMZ+Oo7UD+vjryx0cVfq
WmnPyMAHjBqzQWIRrs/sYsTAtKeh3zX0A7dpSSGKSSH087Qd0cSbiwezY7wuwypSZSqlUZofOAnB
64SDcawyNIW3JYF47D82vLbMo9244FvQHbN+X4V6FnucThZywAMmj7pb0NHmk5D8AbqqtkAooevN
akI6I6Yuueob5B/N3S6fi+4hXYN2M9nAOb4ZpgXBW4yW4Zc2QKGTCdBOGnakCDyEC7nHoaF6t14N
Wv3lnOjF84T75UhkHzPP9VfRJMyNGIbqUTocOeVZF50D3imC/EJWfR9K30lgfeTaV9xZA5eClGY8
Ki83/Ezy9vl/P/PGX9GC68/ZUbnS2ICV19DMv241oNZsQo3yn7P+Ohn2+LvI4/JdbzhTxz054e19
Iam5hix+tfV4D/Jx+dBGuAp9ev29JKYEb0naj9w8FtpSJlnJ1Wg0701Im6DIWzwyi12/I428uvZD
W9j5J/qbH1I42ZOSj9mxni0jgJFBPraufo+iafYzg6KRm13tj+VGkUZ0ub046wE7/CsTntr0j8vd
utwd0PiaoROMATPP/qsHSssv4WpM/3JqC1RzGveOdNTlp5VDYw+jj7JU5bZI829Ly88GM5i5tdfg
HTjR9R61ZAW7gNJFNVCFJczCP5tyB4rvYjhd+27FnE55bgIljeu3+hadWyTLdVlfHJSgRzOWgLnC
N+3/mDuv5cixJE2/ythcL3qhhdnOXASAECSDmil4A8vMYkFrjaffD6yq6QgwjGhhtrYXLaqrOj3O
wRF+3H+R5pAC+S9izeut0f1v819Mf/2vvBVqKNNf+6yKwdUgcwV7srTfE5Jwzk90VXimOZffIlWS
0qGbAG1RL9ziZ7tjR5m08NBBzoBTgvZBTCuIWhCLqArnP8YUgAkcyOro69ZGnds4TRd+awcthvhR
/OrLrL0zFOGRZn18kw3et27CFiTh+x7VUGh3ScPNDmm03rxXp8LUyq/rWPlNwYIQljbEbdCU1OKj
fA/9Vv1aYo+1SXUYS1VVoXLvtdpLF6gI/0WoosMw3cv6VwoOv1UzCbVQmoI7JINZHVZoKoEuvOoU
yCFscquw3+tkXaOou/dtr46NvE/mkh2N/z/+IQ0++JXfzqSwKLtv8NB7l0fGXgLgErqde2kAPDL0
3tuAr2edwEitKuQ2YEXX18r8bzxc6msYOFovxteUXuX9H+9b2cuNXZrp40uop44Xdds/eH5+FfeP
75zOadDurEG59cI4O3aV7x1xEaEOmdCk/uPPiAfjTkyjCk38rwVY96/gZY7ABYUtANPCRUUj+Ini
RWHVFJnHEkSUn5GAtc8y9dqXNAig1rfmvlDhKltK1t0XuT4i4paoV4WutwdZ7emz8PrNxSnZZW3g
20JlPGf5mD8oStJsc/rz+zSXn9IxFx60xgBsVDbHuUeF+m+MwZwi0rkZlOY2N4AkTlPbuEiRqo42
os+Kyk/iNFVrgP0O8yuMZUgIdcNHYxMCr6AJ4rHISvEL8hT9XuuM5JeeASF/74x54q8WcU00EuNm
n5bTXla08ehNo3fr9+h/qpqv7LJana5UEZMnv8t/NRxbEBPGLyr58W2NttkeuMsu80fIR6WlfE3Q
MnfLuqSvqaOYMfKqkAbMiL0KhUXyD6UTIiQJqUCVSvV7JjMdQoY4iK+o6DnmW/ClP/0pukUGt7mp
NbHZxXB2t17r9/tai5p9N4rgfsr64OvxcOxDtGkaKXlUUPhDnst4rFSjx+oYy4NIS8erP9SOVVPk
YDD7Y+aJj36Ee73yznDHMdKGTpo/5x56k3GfuH5vTV9qKvuUo9E1lHgwwWjxkgHNMAQIn8RObR7e
r4L/Z3ZP/x86OekUMP/3X35JH4ycnDwNs/DXj+w/Ht+K9mcS/jp1gZr/v3+YOkE1w9YJqJw4G8BS
HZH+7upkyH8TpdnGmBfvX4ZP2R+uTpL1N0uRqKaIhvxuic0f+Kerk2T8DaUrXbR0mEcSTpryP+Pq
9N6g+/sjBGdgWVKA3ZqWpKowQM1F2dbDlmQUI/x/wI+Lu2BqdPpbqZzavSeibdrJTfGDfR9+xylF
71zI9sOtZUTZNjFyemhqr3W0/JB/2VYIyAgbMwcqZkOYWXM9nx8Qyx9Kq1Sj0yjOF+2cjJy0TBuJ
xl4Lk9S1ghvY8HAEfjWhYqeZ+Z2r+ch59vPkg97/8UefNmnPr/U/ZuYkoLHIbgS8PHX4dgUUxms1
/z0FZRoOG1iSWrPStJDOH09/htK4FlU6qKyRRe2jbPNQDwtCae0mO/j7elf9hKjjyNvoFijpfi1D
P0/c/oqH0R6vNtHQlh+986WwFssC65Wtv8+2yHtsQYJs18LMa+fDJ6PaL82dbpbYYli6nhRAbQAq
GHq1t8b00VCiHY/IFffgj6PB1FVXFXaSOD+l55bQycqIlYminjGVriZNjpEi0Ta0doxIFJAfJwto
d8gdNiK6/fn6uLB1zuPO9dCTuPSHUTMuROL6rrIl5zr6D2N03W1+GbvMtXo7eDCGTbg1VtoJH6eV
DoKFmbcF+0/kv57HzVASqENFgcHQCc01W2b6Bk2i+lopSva2MsaPuw7YqQXARaLrKlnvjY2TMZZ1
2IdyKFdu7Y4uGgPxRthUN6qt7Ju9tItuJ7e+T/bRlX8X7VZCn3fy5kVKZUQ1VJNCiU5FeTFMC7Qj
nUN6ZerO+MZzbd9c8VLYVzZKvCufcq60nC9UfLA4/rRZypgGzWIFlb456QnPSTcX6XcW4yta1ivm
0hcm8izEYrGgc5WHZLmNiyok6t+x+NWwoHZ3QfclC7wvklco9PvN31Ym8ePJgrulJdM0591iaMvv
J08xKmBh0rrdNrhXboq74Tpwyl+QOXl0bADtrC3OBSLk/bPpisLqFDEf5+2/mEtAEAK8F6ji6k7Z
quBi9wgvHWM338V2vdVxnNsM9mRjv7QJ76L8Ro3sdvP5qOULO4Q3KXgUGRNDg7Ly+Q6JBCUCnolc
JqJqD+Yxd9WrlP6ua20zdIIP9XfLNV5x47qJ7ys7dkQHALfb7rOj537+S9Z+yOKrmwq9vFTkh8xt
Nb+/MyMRW61yZfmuRZkXwckmDQCvTPI8XPRo7tUBv6wWuIkMMXllYi8ceWxIg5zBZDmxKRd7EqSv
pAZKCcRa2vSu4qAXmr+Fu/gQP/OeJdnfoIWz7a+Nld1zXlF6X1QcBCwpjjtukjm/Oh0h4oA4Hfco
RKEYAIevbL7rwa6tb//5r6WhqkJ2RSokLp3AK1FHAD3rW1cQdMfqcXJoky3Ij5VFcXEWASCxIVFW
JPNbzKKpQE004pFV0djeq/8ouuVV+eJh8geZxp6uJLs/VPEGZthKxebSQjkJLC1SmqkXA0/wh5YO
EtDbLt1V4T7XtKvPp1GaV/XiOKWBw94HYMVFpSzWY+uB8y3HACcfe3AQI/rpHSw7Pyh2Bbdms5Zl
XDi8iQbsQ2SdmOLy+vfFzKtoEnWuWEyuUTebEomrlRFdWn+nMRb7WFW1gjoTMXo7/6JeIUR0A0bb
sezBHr4Y1QZ0t93vo5V9feHOMHBvZRph1aqWulj1LbgiFdXfzrVqFIP9+9LELgjMbY0v99CraNCs
ZFLypbkEFqtxbHPff7ju0UA1cmFemdENZfrNkVa2bA8HDFldeIuWDRt5m4Q2imfXwUbfN7coYSNK
v/F+rEz4vBKXS+j0h8xTc3KkWRTO4MTwQ9Rdc6ATuA136UF2xL1xWIk0b7YPkeZlw0vKore3uCuC
2Kj8usD8I5uNIKn9FvfYSjnefXWt32BdyLpyzH0ImuGncA+NxPk8/qUtiZfu/4RfrKy86oZYoVbr
4o6yqaTOqTCEi9CP+zzMhSeGapzGWexJP2bxWKk+X4mD41NLNzeBI9jxoceN16ZT/7a2eqWLi+lk
aPPfP/mGvmUpOlqMEFpvGodmPFsGURnLRWD/KkAKeOM7azf/aszFlgkrRBcLb55OCCEORDEXMQSA
zA5t1g2g4uF1PXtc+4SL+q/qS4B1TGLiaLybRphIFspHw8PnX/DSbFJO1SUJGLyKX/n5bFrZ1LS1
aLRwYHrXC37UVEA/j3Bx8k5DLDZd28/E7dBsSfazw+AEtvzW4Sb3iMz/ob2z8m1K9uSuBJ0X3nL/
nQZdXIayAK9ZgMXoRodwvgkfwlfL1XbDF98WN0m8aff/XsBl10JXgOY3iLi7GimMdNMFG+8wMcby
ID5XnOJ+szKv8ryHPxni8ohRYtw0WoF5jQ7Rb8Vv8X68nQ80/ab8hjmwPdxeRXt5I+6BIH+N7MZZ
m+NL98jJFJuLMyYMNXEUvHnE4BMSkv5AOE5YLaLlZ9DnTro/3d/PzN9PSyeXdsRpwMVhI/r1EDSU
jl2pueqNzlb9H5CP/oWT8zTI4njBk74Is5Eg6XQwh1mTtAI1+XVltax9u8WB0swqw6XO3HmvWXXs
npEBc+kiUthlseRPa6vz4i7XufGRtaUy+36Mn5yZqZqEcaOyVIDzoRYrbIak+Ffm7STEYt68VkZX
oLTIcvXH0nssYE1p9yuzdnEBnMRYzFqCNCwSZt787BR+IR9aPaOS7fgu4jk2Ngu/d0CtdmvL/NLT
k3bz3ydvcRCbCUptpUBUedc54L2Kg+xWd/B/kAV1wreKioVAZaZ8qp/736pHXM1XahaXconTH7A4
owNtyJWx4OshP+SqkMv6Dgo2LWRUara5+VsXYG4A8/zz2V5bM4tjOzF5HOm0MVzsMefeCp28lSRp
LcLijBazsUyDlokNoh+iVdqoUP57Y5AXL5M6MQ1B8RiDJ6KooDXwyr58PksXlySvOjrFqkrpbJHn
5ZqkwWFGwFHCLCGL7mLjN2jE/16MxUErtklpxgYxPPHYQV4yoUrgCvl5kMvXtGlRV6XEwlt4scoQ
b9KkBh84runehbK8xXbMcDF2c6oNgsmudZ+v3Jnzn/jhAjuJuFhheINohT7woDMDPNY74FPyXYy2
j2BSf19Za2uxFmttMHN5iMOwcwv5ph2PMMtuc4FaEWgMzTDX0uJLDzuoAn/Npb5YdxifpULpMbI2
voL7ySEVOMZtM8I7tMe71sFtBL4mUkbgbjaff8fLC/LvoRcLEpd0+N8anzFJ74Lyq98eYOKsxLiU
9vMGNww0jnRNpBF1njXi5xUKRot3rHf0dv3Ov1KdyjU3EsOKHTjgKwtFmv+8xUo5i7fYAVNYK5MX
EA+9ZUri+W7aKVfkNhvBWXtfvBebPou1yDKsoB6VELokT5ow3pPLOYVtOcK+OKRUi5Ea5+UWOeku
42fEtvLAS8cFDxfdSlQ/I9e7/VdW09no53P05PaOtdndXuIXCRiOPsBcH91svvVcWuLKsQqoe3qb
+km4D14+X0sXljFvV1nWVJFmFw+E88DQXcFcVWHjAoC4VcGupmrpcGL/KBAe+TzUpSV1FmsxyJwp
T4sWtaneRtrs0QKLwEMSK62nPtyE3wBgxOLKMr6wVc5Czn//ZF7xfokNvyck8PKNZD0YGj7ZQ7cS
ZXVki/whl724lBvCdNvsUNwrDg/Wo3zgjXyYXsbrtVL5hTogqNUZJ8ebDgjVO6D+ZFiwiRLANT0S
kLb54O1QswpdPC6uLBc12Zvqi7dp7HDr12tfcN6EZxtHoSGgUeVU4EHS31lcIEZTljLQG6T++i7X
6OFCxQAb1F/PCGzX7HztdhijHhPaOkLMQYWY6GkhMh4yBljInAvByi/6sHz5QabIT+KQ4oW7rNeP
/TDzdfrenXpEWXExwYQay3DUtL78s4t3EWlxPg3mBFM8bXs3qUWQOco+QBBcgLDf1QN/XXyvEVAC
1vEWNh1adP2PftAdUVyDy3645NikuqmS4cNSM+mWnC/orjH1QMk7SujTiMJEoO/ISo6+iv5RWx5z
JVmZ4I85A8VYZleSoevCf33vmJwsNZTyRwxAg3mp9a5qx2597L6y1mxrl28hUN6VK6VE6cOeXURc
bCYOHzGQgQUTUbQRmtmUL8iyeg5kDw7B8Qmp2PVqAtZ1H9e2Ss0U4WYgqHOb4nxmW6XKpBGFe1ew
FLPhsGhFwniV+HNshSmFck9PNilMGahTK0Myq2XjNct98DtKjxhcUufbKaM3t+m1wWxspJOL5mE2
ljq2dZlc674qyDwuhnq4knCJ8LcmFEFQW5qe2WAG2u9yja+mMwJkbZ22N4zvQZql+wbd728I2o4v
WdADOutRYwPuhxksskFC82VQrOLKQs3ajbygvwO4He6pCFsHuoRYsFvxgKh6WyjyvqyD8ACsR0MN
eCifvVRJZrEP8zFBs1d0anz4vgPp6APUaEYsk5ALAC3FWWP+liEZhhNBhOBKlszy6IkVYmtDiTlA
uQTGL97rKZStFIF/ywg69arTegvl+zQRMUCpgwCZh1hCli5XM/PYyJF+m2BmhY2fiGKFLPrhD7g0
8tWgo9R5hIxT/W5R4HaB1BUoAZXhFty/BA9ZQBB2Cwo3drPQgsJvSrUvHIUKaZegLzCm69MZ59+H
fut0/mT9EJra2Oc+MhGbdMCBBpRKK/2kQo7n1QD9ND4ghtAeU5QlNgq//wkv8dTY4dabbv1OjrYZ
Q7tmEo0GFY7Or8kmpzRDgrePPDslO0h022qE7HFASB/gdAbXp/XRDsSMDHp1of7UG6uzUTuzEcV/
bnSIhllxHwnagHGlqvU3o9IWP2MjRd5VFwLce3vUlh9xxYUMlSMMAaSNwchVvYdCZe0LMD7XAEGV
B9CRMj5rSC/cij7iDECGpe7LmI+17vQZHtGcjc3RAEX+gmU7DpTA296FEEXdhaunAonnB3iOGuue
5vSDNDsSoKe416I0StH0MEas3Gr02LIYoY9Yg8a5yQOf53mTqO0R3SUY5B3mZuiaQ5Fzyn40wcyK
44vgNTgFzSUQ/3HA8heFC2lU0isBh7PH3o+1a0Txi3LjqQqW63EWPPq5ITtKp5vbJO1DVLQmlFok
dboNzZQ+sId8/aaScyjMYcZVW5o5ZDqr71HUKQLRScCDuh76bHuoxN53kJ24vVljjtp0Qzc5HgQU
fcOu0jPM07IA/VEEOH5ArRTJMRt/euyqvu43k6cM4OCn2cJWljzjOpNNc9cAKsZYqsKZwESjKa8l
spWkF2H1hLn/VgXDgL2oVoivwVgYu6HV4F91ZXoAegThzggoylSZLrpFVkXHbkLtW4t84bU0aoSt
9bHoYXL3SY0Fn5YdUDAs98g6Drs6K1JwtOO7cGwvotxXkKx2vf4q1yH2cD7iOb6nBCOUSVCRviIh
pJRLxpuYCqFsJ5OJrnEl+ZBWK4kXbO4ZX2bN+ZtaACjbsH7Qa62zcNrJrUJLRivyPa5yQBx7L3Yj
EeZcgUfNsdS15Ek0pfQV1dPwxhMr9liVhsIecSpQwVFFSxdLiG+hZ+pXKNmG90MeDkhF+ckBfFLq
u3qhIQQWJ+ZzkMUAvVoJP1AI7reRIOI3HEVF+8BkANxvhQbzrg5hB8kFMgmuX8t1DGu4fgO3KMsi
w4mwDZ6bNCBxFJs4vC+GqN0XuDZuOJCDFyGt/F2NKBD3RoO9kzdkJs4H+IhuhgHv4BG1gsD1/Uz4
Jve9ji0j+06z4xiVfeRR1fSlyzSjsiWxalHqKUNcdXzkWLZBq2sOToP1dtLFHAdUtIV+QO2MHidp
+tWoEjqlhvUURHRkldlSWij6N49LZwMa55H+LRZJGVLGhYoSpCyY+YMsxMF1NQrxlSLFGM5wwti5
37xUffc16RRpo6dRfmtJHk4yiARdWRMzxHnxC7ma51LvvqnIh75y0D3P87MpZevLWHbI99X1Lig1
AZy2NA9E5RIoYQrW1dBsRqm67tCqcYMgb+7GHNcVXW7wdQ7St6AoHwQ1J3CGNhpuofF1JaWlCxkj
2ymdhB6oThatyig6C2jjbbwJp8NG4CDNzQj4kik0Dt0ADTi10V4nXXOsxVB8TkUzOJC0op9geYhX
iSg+Wji/e1Mt7oRyZFuDIcT/MYFUG2NJOkzhF/rdMPLRRcJuGnzfXTfVCd8DiUTUpMlApaCt7y2U
+3ZB0Ez3QddXr2okJVurQy6kLuFe4npHDxS2y4Yv9mYokv/V1ATt6Jv92xjVnGoA2ze1SvcMSzIB
8nNfODnBIZp6+LkYheY0YWQhTj+MN5KAsp4ShN+TFAVPCWw17lclvLDBKirwYsGVgey2kwbda6rD
N8KA4gqYNZXsGh5CjNMtJqTlD/xmhwm1zxqHsjYTnDYNnxLNKnYYQwMtFnOgzxAqw3ESGw6OCcHE
0ggS9KJF9TEZBfMQdWl3DwMKuau6Q3VaS34ZvilDJZCbvQcEw04Ad7g1+px4iQ73Rtd9KwvDvDN9
MdmzXvQHv28lMOd9hChDTeIaqf0DuRfs5jIZrQ3W4sEB6ikK5p6v2GoleA5XMKJVIyUVy8yah6S0
PDxiY+yn/Di/j3yA03mKipaiwiyXuCYPDbpse71r3+q0jR9zsUEIygSCHHwtW2Gr4XhaPeEy9S3V
lOAHwmXiNfJl5VYcAmcM0b2k5ix8F7Ig3gkRugiN15d7eNPSszymVC3RT1Mf4KAjmt3ixwS6PwXB
p3u/F9GIbFaYYy5hDxjnBqjKRiPzFJK6t2HsyJiQoUSGpNtW5wCmQV7oyKyJRQGLrCWhiWeKTyxn
cOUM66pteu+gCdOEz4peoC/sATOz/VH3nhoEdG2FjPIANz6zUciqna5oOHZGDw2wqYFGaanl1hIr
wa5jM98rJVJNyuSD6Pagv/SiHl5brYcaLcJfB7Hl6E4xOzioUlBei7jlbaXBSF1KMrR6p+YFGPvR
m3/PmN9OwTS9wm0MXc/AXygzAmtjhBpSbAIGvgoUS7sf5JqVBUYUiDzKdsbYOLAE0T9qwcOaatXe
+iEahuDm4H62CGfLKXXvqXaAfABWQA0FazFVoxJdqpQoswZCTqA5PkqbvHGsCoks5BaQsZJdEQtc
p7VkwYHyZDoqEErE/oAJi8ZshI6I7VZWimZT47hnj36lHfo0DiG0KlZqmzXCtfifirmrh+HkQvHR
Cwe5hkjZCnhNkf1ybW7bwUTgRDEh5pKxaejVJrryEsro6chGilI6ogEBtnYRaXnpe7HdGqP+yM/D
xH6KB9H1pREDPUpoLwap7+9oOnFVtYWAa2Y3WxppYfmz5Qv84CoI+Mephu3EuOqPSOlJL349Wod6
yjDMqdJef6r8rspsI6z0L6IY1Lot4kRnA6sadqEajddIzrW/YFFpB7mRamdCaOFnTd4F597Er6YU
mSa1l46BHqXPmEFMON9A3H6trNJ7MuK8/RYqbWxgWFL1qJsrmvBioAG0rzIURze17vM5Y6MT7600
DfZl1E9OqFjGk1bF5bMJQ/Yh4tIO96WaBHdDVbaQTIQeNUZZguWRzjjK/f/qpYgRNALqaWH/YAbZ
XjR7Ny3hNEMISVeelR/6AqAKYT2BT0H3gxx/8YwdgthSuLORb8xnLz55M3YrkKwZHr+sVdALkxEV
AfktyktMFn4rRRl4Y+/KD318BZsbzcfseaI0gziLrVo/lIeCauYGhOpBvuYcn75/XjK4MMazH7Ao
dxVg3zN/mHpXFJ5i+SnJkpWy04VawFmAxYt1iFPFyxIC4BBebEtRtuMy+oERHmgwbN5tUS9X0HQf
AVqUg08ndfE2L6KeDYbatlv3uF5vULJ354d5QmZAYXgdIfGxsrYIuKg45TNfqxEIOGwHBx6W9TO4
s+zGBbA12Nkr6tUrK3N1iIuWhVnBeoJs1LuNY/yS3WnP8bENHhXK3mxy5/M1cukTol0w410pPfCf
50WHIhlQGcyQg9JInWwhxJZIS7zAIe93JRlvcq6jlVVzcWOcxlwMMCDNGsOCmBMJuIuWjl3vdGSU
dzPWBR1npJRJk22oVFvhoHwPdp8PWV4b82LvIz+pFOY8Zpzrd3OFR36R1Y3yM0FWNN0UbuvQkreb
Y779Ublz3Tt16AHsglfh2ce3YuV7X9ql79o6rGs6ecuSZtxp5RRDwsbmz/9N1clOm7XG1IWCFr1d
CqZ/hlhMuKEOIrqVUIHRoNlkyr2A51Q3Pq9M6+WBmKqpKiJ9qfdpPynUFVZUqWU9D+SmAWefXkl7
hKN817wXvw92i/7wVrnVdpz90AuU+/GrduDFCK91ZUIvbFmD1wRlJMPUwNy+r7+TH4JTVOoHliHS
yakO+tvcuw8PeM6+o6V5uvkrC3ohhwB2UzkLuGwBA9n2cmEgYHCInvsr7LId+vZPqa3ChMGQeVPa
4ysm8PYv/Bnb7wiluOlWoF52RLRrZ65dPHMl+LxIzs/hA+gS34Jq7WJ9T2apDTL6QO8wofm+SY/c
Nxt5m7n+Nl+rll6KBjwfGvo7B2gJYo181KkTpZfo6VoIAlKZmxuRtvfk/dJewu3adrlwPNI9hlZB
4xMNR1ba+YmVJFocxLWFqcVd8qw4GH451bV4mIkr2Wuwwm/6uHM4GEXUjgGMU7Jctt61KVKsRkkU
t8lQMlNv6qlxjW4tGblQcUb6DQEKfSZRaZgRnI8pzMVRJdNT2DrebjoYP9M35GTkg8Jukdz8LlM3
0Zv8+PmG/djxROJAUubsRDHAxC9JTiXi3/qEl8X7OpFtxSGj22s7fcuDeaW7emEeTYC5ojwz7k1t
ib4PgkENYXmqsAmCp1qTt2HQfxmTdGXpfzzZaRGwH3WJs9RAzON8HoUCOz+vCBlRXW6a6jnsj5Ti
0Op8QIr389n7eNoRyiIzZeFLVC8W7Wk1iSLy1BSDpya9meLpBRX6NTT63MI/38iokagsQBOtFSTq
lPPhBGMfCFbUqG7cPIZw6cLXcKhtVfrqTc9YDDm99AjT8V+YQ5MGD0eoYXzsuye+xbsUQrAbtz+K
Ccfy3nLjHEsVsrrR/P7Pz6JpGjR/tbmFtkzDrVgG0YiLqluAHzb8yZ104fB5iI9LD8KZDqgfmReo
Pcs0HJWCoaOZobpmMeJghdqCGDhT9fp5lAvLARUkGgIKKoK6uTwFhUiUzRqjXteScicH+TZD7j8P
8bHVyJEnqfBUzLkjttyuXoxHvIc0LMqdv5KeTn2GOp0q3yAitxLp0mBo8BkaJEuDe2Se0pMLlL5M
nWTobruYvGwV2f9hJGgmfz6aC58FdqWE4QrXFHt2sX/aJk3R9qeHU2G215Y/EmmwC3P8Ixf4p9jd
x/BXldf5783/OeNqvxOkf+UFaEs/aP77rnjLnprq7a05/iiW/+TZ/7H+7/e/7b/lM7f67C/crAmb
8aF9q8ZH/GWT5pSF/Y/+zf94e/9Tnsfi7b/+81feZqhuP75hlpSdErWZtpMJ/8Dy/v6Wvn385/9g
dmvq38BhazRUoSaSJxlc6f1b3fzXf6rS3/B75MlKa4sPz8b5z//4H17333nc8t8kRIihAEk8a01E
cv4a5v0fpxcz9A8Cbg2RC29eBfwgKKGSudyectnKUHq7AQMpjI+jL6X6pch+ngz9z5inoN5FzvAx
yLzgTxZ0LqDk3tNXsfFV3aJOcUQlnGYuWqW4x14rKyfOomX9MdziUaVHBepQlk5Jx/UeeKV291a4
SbbB1tvPSB5N3jW7NQDne3v475fFX0Epq0ADu3Bui147pZrMoxRw+O/aXe36XxG/cOARb1Mq99fR
trgGzgMrpLidduNWsacXGnbV6i+5NNvQNXlwAFm8QMVBxa3ESJfmS29PFZxwYH7bDlmWw+jMqJC1
J+xCknweL6tI5IBXEBbQKBqdf11fboZ6GgrqOIqYDAF6AJSUr3HAzDG2kke1eQrNJjG3csla3g5B
AjbEaUW86zaelJrfSlkE4OTJAUZh9Kk7fY9MCYLyqtCo2h7hnkpx0dLqX9ERCGlZ0hnXo0OsY9nw
nZ48Baq+rJMC5Q+AplvUkywksDQjCGXMYiZvWlvN5xfBPF5pbmUpM2UMHYUlvRheJi5uGSX9GcZU
favd6pmSshNSU9qUjr4Z3JnbtDbNH6MaHNgkwhwa8nzPnc8y5mVDlg56Y2MWom8ieeIdhZd6mGxa
bHZxlI7yaeWOeGf1na1piD+cR3iNMdSP2I/EF6lMJ3hwqLvuBqMLd7iSt82OAuxKpPkFvAykIwCM
Qhq1QGmJQhvVKirDHgN6sX1putscX1dPeyphOzRA5uFyfH4gnV9+7zuUAxZwI5qREqt2ccGqVuxT
dSnAaHDyZZsi8uMeBwCEiXaUoTVx7UC68O2QH2d8MhDiOQk//3ah7ivd0NL5UO66m+FgfcUUwubD
Odn1zGj27eKheJG+fz7Ij+cAdwjVdp41lDU+iihYBlZFQp82dnTwdhjCuN4h28/1lOklXMVULqpK
85yiEgvpEPbmXM/V5zk4OeNx46pbkFqVHd10cLZS3gA8DT2YjuPW2kkuprg2XP8ri9DOykg/zu95
7MX8Zl6DdbxE7OnXTD7S9uFreUV25jYujpvNI5aPiQ0K+J//rsQ1eQirsmHNEhLnY65MC520hj5x
4SQHc6fbzXbaGtvwQXemK7wQZ95quKo5cOHAPQ+7mGolSEQkaAkLvIcD/kd4O7rVjbDvnPQWxLHd
XYM24hjqsXXXNuFhrjwUNi2q7+tKHQso4p/f/WQOFnMPT6/Io44fM2xRKNykru+iP+qqDogQJ9/S
D3Xi7Rph4+N5AefQBHiBAg3H8DIXt+I8MbFtrewW3ajRLVSpfem7HgModRhTYdflIHeQC8CEnFd8
jTPcyuY6T9HfR81Ht3i7g5CeH/DnXz5Al86vWjq+gf5LVb9q2sqff2lazwLMM3CynYy2x2VFJkBv
xz9QirXDh/il5MZ05qKW6IAsex2/Kis0hEUl5OO4rPOwRdKaSTwSVt3hkZduGhMj2E2mUQ/On/EL
x7sAI4qN8X2trnRhC5+O913k92S8noRilywReKiORtnYU/RNVV80bBBXzorzR/2fI5zbQtR5sPMQ
F3tWgMdeyiqBxCtlS29+ZxzrAywBR115yF86EdGWsUzkhUjzP5QoCrn2qjqd5/IB39tt7MblZjDA
WGyiJ3rypL8+2reb4QXP5PpKva1XSoPzGjy/VNmWvFRFTmTu8fc67cmUlopcW7WmEz+sAQU1GxHT
Mc3T9yBTAUH7a3Xfj7cq8XjPkKUYFmjZBSOinOUXioyTAEtUx0NjtlLAgGTfM1/ExuneUzC5xMGr
FKJtB2xE617K4Dtdsg3yfisfeU6GTocuS+A7Z/0ZXaTy8OGtjr+Xp3cmsu/BIbzVtuFVt2k2UBeZ
8VkFZrVntDwO3uOhaIlwCSkTerbn2yamd2ohPZjaafL7oKlbJXz1jPzYGQGuf+UuFIN9qwZbLWqf
B6XdTL2yK2pti93Vygae9+dy4FSCFZJxyqX0G85/CIrNeG4oGgYmkYmpSWPnwGOawUGydNPpvj0F
XA9VtpJPrUWdp+dkpU0tQuKeqKOaDee+3oW7fqtuxf3aG+tDRjNP8+noFns3azIl81vizC8rYYMD
0C7Y+ju8+bbh3dodIy0vmTmahnoCtWde+6K2OIKjQB1LrxRT26ush7JH72VUkdlQ+Nd44yfGZvBe
ompycHjcTCpWVZLqykF50P3aidNqN+roEeftTjTXOG8fboflT1sc07KCuTcnXGq3iM6DpbPFt3Qg
3Qp5VcfATBVb2AFn2+JpvJaqf3hdIzJmUBSlRoHMkqot1/oUAfWoW2Oy9QeJe6l/GfaYzOzANbC7
/F+CI681eC6EnLVAECEANEBxZFlXNhOrJ6SM4OaV9c2nYTnzkUL4oLjDkzyzo9dG+XFFn0VcSrjJ
pTEEEP+K99w523qHdott0G5VQ2J5RtMd02k7GLQ4aHCg6n2+c0IlA9pkaXOcGemuoLGEkilpM8oK
W8UdYXdHV/9Ak/vjgYXYNipgPNgtniXLemmThhXKmPVIXJKLnWrX5I3qvXWMaHSLm8CVVg6mD5nF
PNLTiPL5SDmjfTNQO0yoN6VpoyhaHdqd4HaAzTiXR2du8j78tnIPLC/7OSikBeou/KcIa+U8KI6z
OeA78J0irchs2+3bLfqYdrpd/ZDL/GUZaXEEarUpAFiC4eodwZR+iXCAFOx0OCKAYqOE4GrJFyyf
rS//wKn44ZzijTdnMpQGaOt/0CHxYkxf0T7HUfEp/V29Uhzl5/N4O/PY6hvpS3WbP880On/11vuw
hua4GmgQUeKiQertfHJxKvZTPD1SO59MnIDJS6c1tsvHg04md+IM1q05CP258ximPhiKacYBN4u/
T12x3HAGVxXHfumIWxFvm7v5iSV1x7V6y2roxYJNu6IwCnXiTq8U1LYt5IqlB1R3t137zSgAAIqF
bVQ9MtK5S3N/q7SVIxsU08dpH/o4JAbGyjX7cQ/Jc6uGpBKXlNnNbDHjY6OYUz0wG9GNvhsc1Y6+
seA4K3DeSTl9Ywc35pW07j1tO0sp5qC0sSl6KahUL3kx2hDVVVIJPtVU7Vt4C0/jVT7KO+XbTMwX
bitKbo+Vi9H7vLzXy4vLrJJqicbinlvp7yXxxQrgkErUogE67gGpTvsHVf19WhMJuzyx6AZyAP9f
ys5rqW5oWddPpCrlcKswMzBJtvGNCjBWzllPfz557aoNgsNc+96mp6QxevTo/gNnm7rOE9kkTYPc
8Iz+lfEL6zt3odPhJgSPd3Ljo3qE4bb/Pjd9+VzvQq4Shi7Nqp41uok1rvCY6N1RmtRXNekuIbaW
9/Pp872Ls1ozmFdach4jl9+6aNFfN9tkq980+/bqsurUV4+kWTATmUugqbleKZkYmabQLyj/6iqR
sCVNH7Pm/vvX9jnpGFy6/zfGqtJu/TxOyyVGpCIZ1y1e8JfKjdVj4ABvMiLnUKbBwGxkjQhKGXGX
UhKYkC32VfhrsMDJXtLkWdUXn2KsaksjUlIJZ0vT1m7qvbIz98F+Ov0Xx9KqvvgXZ1GKg/BvMhJQ
VrtnmKWcZglxwpMWuG3oLv2x1K2Fow7YS/or2/6L8jcE7HC5Wv/8HpGIpc+KFrG+NJBXsYMJeHtQ
S8vKEx3/0ODaAi6RYUS9w8zZ05xp2BTILO2+XyErXAWq+gRkAkyb3NLp+v2z8Xx3G4lmtR8aqkk7
wGN7J+0ER9x38AzAkUWb/+vV73+iLe5VdIGwrlqVGObQlqlPl9BuoOPjhbj9T1UTwkNNklPYbEQ3
cYX9pbjredP/xOVM5IICW3E9uq9qvDs6eIzExQP7ht45xidnAYvxa84Hhvl2vitO2iG8ju+aB+3A
DGVDc/ZwufW72pL/+SUypzRPiffNeh7S6nMRT8ALbLH4K42yrUTShTPoQgRt1VkAVGBZQk4Om+W/
Q/6It9r3S+bLv8/5wrGKiiOqDh+rjBbTEynJSSpBcxZbtkehbb6PsCoP//OOuMOovB4KpnXDskx7
iEDxwJ28+uMHbyX2XmjKYrx7ifD+5aMwf0T2ltbPpwbALGMQEoQdeJHup4CTuIEx3PeP8m+e9+5E
+c+zvAux/IR3+4tKwapyixDxXnSQpHJUOu4AZTf5KdgJ//Bn0+DofyAzwWc4Xi4J1sf1p1+wOtOg
AyVgx3mb3CLG4+xKOKTZEHEcler7UG99ePjBxb77uv3wLyybjVsvbGjsZFfLpDdKJfMzWqI5Tqeb
fDP+xL1qGWQ3+/ERSfPx6fs3/cWiIRCjeYuKDzzlKrX0/WSVmlCbkLoMB21cr260n7GVHoW8uP0+
1HrUtzwbcu4kaXQ3ETRcN7StuoIdowYmEgx1iulTozn5yPCkipKrWMpPYzxsy2h6iArhkI2XTvWv
vuiH8KvzkLsTT6sTnkmjbOPZRApLTIow1W49yVEeTcR9Lt7yvzoqPoRdfdE0NeKwKbAl0696yunh
Sj2jcCyeLuMDvjgM30da97cnUqduMdbGGKj1FBkKkCK6gP8u5Jl/gPHV5vwQZ3XoplNfhkPcL1uj
3OuLdNZ0aLamW8AkdqNHvMI3eJQ8FpC8L7bnEE39WGzi5cPkj6EqgEb6zZ/k6P26FOJIS3S7VZXp
tWClcSWZSgW95vyuDO9Mqz6Gk7mdVL/fZ326g9F0xIzrvpiVOyNGBXi2Ct3J1SyyDRzU1F56abPk
YA4Yy5g9GsxDLMN6fgKs3dpRVHPfUdujpQ0YC3fw/HpMi4CabLCUdfpKdLsuOzZxdZsB3kshhHph
ZkluaFrXiIw94d8yYBkf7HRYzJE1UR7p09kQp8DzSzHbm3JA+S/kb37TB5juGo+Vic2zlMsF5MD8
zowmTFfl5jbXff8K85P7KhI0HIStpok3emCk18Kohu1Ng+/htCm7Qrbsgi30ECByJ3u5IGixq7Zh
Qq1p9ZsyNWYvmU15I8O/h6tkjQHXXdkkkYemCdUO2tULzDvlPgt8dFTG0fL6fiwPqZ4XB1mdY08X
c2E3TLrhIgdpOn4h+viYiv1rnDfStQBE/Cbq+uFGEFN5i7F43KOVmGlvSqgWnS1Pk6bb3MlNT+9E
H8ztpN8YyQ+pE7u7pJ0ktzfb8i7RxNHVJzHC4/5U6gq2YLHuFW3bunqs+PdhraXXnYA9oJNCVj5Z
fnYT07fNtLn4UXXLf5SKKsfXKBNfK0FCX1OpQ7X75YeNNR6qUE3ahrFTFMxU+W0hmAaXihiTNY5o
PZCZmguZVP+JEgEbKFvKKywFMU/N+kqw2wLOFrzsSItifdPhnIaP4Jhp5Wkx0lXu8aHx09/VXMAK
r5vCCs9mnte9bRVjQeO6mGNIxUzs3aZJGv2QJZnJdHUWIi7eqRFOiYNpUFXghKk3oVe1UlQ+BXNV
c+Vf7K5cyRCSFN9zKrS9D9+0Hj2T9qWGobgmNu2PGX0IQNNaWGZ2qE9z91D7GjY8btD6KmzXKU6a
eDwOfoXClGvqmIgtTrZaY5c6ZreOGEZa/4aHnb9YeIchbn1SkQ9MfssUUcZQq/XgJ9+4gX4/hYB8
5SHBVQvr81D0FQelMx9NBVDqevlX9lnogdOOWVmq28yMqsb1A+jam1qR0Xrp3DnGbFDn7UxSrCJR
6htGMYtQ7ubZL/u/gtSVlW6XhtTqZ2kodYPjOC9DONiDn+kVGr8h6gdu3iddmv1IqwKmGnLflZ+8
joMQqaWTta2a7WLdrKO/SttjQYu2RmoxIusUVpXQm/VbaMnxcUTMO9oXbVrjvBqLg+IyiamVXYeJ
Dil8YpclFP1ZGp/lZDGvZAX3/Y9CqbNX2QxMOpxKpxa2LHb1L62fx+GHhh5a+cBSYHYjdHNV4RNq
RQi7JCgwuL6SIY6QpHFTeKkmyPdxPpWlO6e+AOc95cUgEWsaB5xFudospVaExzn+rqbpTq303PSi
fNdKQr2tWWKnEu+1Q6nUpRuw7hzUOiSnDrqfRqwKjjRAt2zjClK/Eak7PU0apyyZoiEp3tw2jSHb
3Cmuw0VTom6E1KnLbrBTmNkOTY3SrTolfMPrjVYZfQ6Mqi3Ea5NmPoz08DBlrWnQs68dmQ9/hbvp
CIF6kO2sVdG2b81UcirZVzZswwdsPPMjX1s+d30bn4wJovWQ4npZjEO6C+u4cZpYhVktRZxnSYMs
i5EcY9FMZiqHyFdtFdERcm+kW46B6a6XCqn8kkk6PQhNipBDCJPC1rSpPLS1qjmgxiunKZBLw15Q
cXLG/nYWxcq2kGvf0WfNQGwGlyTHsHL1iGpu7lYJzVW16kUbcFltj9CNfUnfBBnW2ApWXXnWY0fb
C26QqD8qIbpSGuWAFaLbzRHAqZ5aUTHY1ToU3lcDCd5J1XHX7f8oUE2x0wStFrlZUOw1Q95mHbZO
ZX8wCqzHOEmq6FmKSw606PeYFzg9JjhY+d12VEqnrudtWwZuHWC+OvpINvTyMRMT/RTBrIcVCjlv
aJ0U6RIhmB+MVsTGIKt/Nn4J6ClARgJZji1uapUTS/E+m3pPstT7ppEscp8R2RKOgNhkpcK+mGHI
Sv3LnHeYIU52JOR2PBoPdCEdQRVxi4r2Zq/MLokzcoxRfmiLZ9+QHLlUbF7vsWULNRo+kGoePBa1
eejNNyPpByfoEF0wjepW76fYji1cLwUfIu84KJmN2MfgMB3qN53iG78TwXjDVBOBkln2T22eWWQQ
lJPLKLpWBiQTF4iM3erD4nCPvk3c57mbNGift52yr6aU9xAVTlGnnaMPerFDM1U4hgWKMVGTP1d6
9qCk3ZbsP2y1vE49Wkv3U2d67TRtxHaIzkkwxDBtsdQVgxQLaCu0qzB+ELI8+SU0heaRLIgyzDiw
qYpwnPTQupqhZDlDMyJln5J0e1zlj75m3sWK/ouJwgTEjupz1Lfcb28NjPWMGWGvXnqLdVYnlBFO
8rxkVKJOvlPq6WNadFTHyXQI6/bFyKeIL58P8Iyqc14N11HRv3aNiMKL3rSOkWWWE0fSk1aFXmwU
D0JAyjUac68VIs1csLjK+CRp+UPRmqIt53xqIavu8F/1wsK6azT5Ng7RdcDBZiPOes/hh7rQ3ISd
XchYNnfwvOU4S/CIL2K02OPiDOMgsgPMMl0ZSqU95bJxq4kTqPw5v25qy3ew/GtcuPXpXVIw1Izb
FFNcAVUtQVlEUaPgL0oHoVuoSeqhBYJWAlwvtL4KXJID5bc/QSPsg/KOHXpvljn3pBrrDkF3jI5z
WReyq14dZKcOgwcpDl9kPD0hrWxpXmkoG2QHNTZ3ZlfumgTKVBYcBIocZ8iUxLGCQvGiQH/VpPxR
aiouezinOtqoMQoGF3oDJUneDJPY7PRAOKHH8kgJwfUl4/3qclYflbGpzkocHzJTe5hyH8ETOiei
GNlVgDVuIP5GuOu17VJvMmey37hPK/nYxeW2tXD+y2qvUJvnmQJNswpqBQUblP5vW0X7IUQaUcEU
2sx79mhtnel7HTvM6W3BCF4lYcqdkt7yLCNqkyy2c+QAIay8Uddv4G7dlrgJ5pN01ZbJcRTrmzpl
c6Q6sypDrJxsUrgTDfdz0z34pnCjlOkZACz2nNPPuibDxa0ZInWk/x712oXBSBtDt/wNh+KTkorb
tKC4HXVM7ATGJFmMuXVdVJmdVOl9NwpXYynu63a0qzjc+RaKKUIOoG2KKieZk12Hue0JTRVyRBeI
+8qMmq0sS0+dYvzSc6N1tXG+DtP+Le2Ssz9O8H7K4VcAPBZdgRlFEY66TTJlZ9WXTsVcnemgHfO8
eK7gizhiMWgnvE5/tSHwtC67VvOqRUuk9N0wMh7x2ju3IumuMSbQdFnkWQEJCBdG3BNUfd6NWHc6
+KTjR5XL7aZcRHvorT7F8YRsgxCcRUG4GloWaWXl9YaflW2ZxKY3KMfoKLc1mYOF2bgxLZQHB9Rw
vKGrA7zm0wfVKh/IJOZmyNEDyfRBymwKy8F3LLk08aXNp3hX+Lm+Ffo2uE5DhWk/ix4/wjqw1UIg
phRxo9Dw/K5wyZxEvEGyMXdD9Pqb/CUL04myf7npROrBmupHhLZcLe5PjST8SOh3OV2oCN5QSKnd
BtqLP3C1YB73J8xb5NdGZdq1TcEND3kIRGwyW9aSQxha5RN8m9oBimrZmEFL23qIaB8ghdp3xfRY
Wia2CCp1g1yMlCJwgIAlmVeZKfzSMODAPFzKdxhfv5pSvxdb+XHs4nuzL6fT2AA6lgX/p5YZT+M4
e3Iv/NSz8Q4hoSs96KAdSuAikkjZoih3krX2LcL9gaJvRAMseEaOKGUrDYGHXvzsKhODw0iUTsnU
/FbbXHXTQkBuv045I60aaQkFX08lSLkDFMFebdK/nYnSaVOWfzGm2/l6mDhowVDKhMqd36u/0lbX
tmpceXIa3xilNdlabWBJWjBCRyv+gH7apghipMyiBkPgSXoqG705NqJUuXNu/Y6hxGzpjtyY6Dlu
AqGuHV3Nr4xhvkV2x/LMqj3FsfGn0vOT0UqPVtrfxIa/l6XpiIXrm5KCrQlahIGSprzxe38HscxT
lOjc1spBaY0Xa9BvxCrDLEJJ7ya5SJyg8eN9WC5KHJlVtZFjcaXFZrIfMFqJy19BNP3uBAPOauYf
Eh5q48ud4DZduyOjKnYupNMmQKoNLdNxF9TtcZiDA0v3PpX9O8jsWy3FbTpQk3uNc4wFr15bQnMt
WGPtSbo53wohAD/8r5+6kYmqEKVonIySctdadXZo9RysTQRuuSePqHlxJY0kVjqP+1RW7vuSe4uJ
u5eYWYc0DXaxj/IcxQHyR4nhcEf6E1bpBg9WgWAipHI4Lc9VhESK2A/YyHcSIkNJ1HkjOiC2YKLm
0U/jo9BnInRw/Q7TeOGmyYGtIQLEmVSWe6sQnqtKfR7QLJs047Hrkyu5kUvEO0Zw3NUcYS+kOVI5
76ks95OmHtOqfoylGmcpsXlII1NDEwcSQaSAUJWb0dZCJE4kPdfdUm03TRbto8i0fuSJSLIfLBVv
aKOuPaMExN0ZKJwU8dA/6uqouX3UIqihCOJwH0UNAphogNwE5igfceZujmOHmoijVAb8XNEoAROp
089ujpNdghXna+nnwn2dVqNuT2XWbDg2hI2cLfJgzaumjr0r57Ll5Jr/GGnwHTIcOPIu3WUhlw8f
YYRNJvQ67sfCc1JbBymLFER6YqfOYdkoHdznpmUH+vI1+jh/q7bGPjU/mD3KRmPrb2Kxcaw8Fu1R
qG9F5Hq6Rf0vqOejlbUP4lwd4lG1o5ZljSez2xvSD4Ydd0rBBb56M2RMXdAGEVGsXspGSTn2ae8q
lFxZpLmCqJf4hoYVmMfqhFCHPRFxQlYPdYW6vgmU+r400e2UDkOLcpGoOohNUnUbdmPtdd0bDajM
8o9WoUwVufgWPIpYWoXTYX8Kysl4k/I2wRccnHcgHoswe5KkyCvQQ42Lx1razR1aZUnl9hKqd0VX
2jPskqLTPXmcnCidnLD2kfNDLDoo7vK5PlRF4PQmrVxAfFJ3XQ71eSxnV5T/oBPgFRKYdtFw5a68
VfVfME67Cta5knpN/jcsD6Vu7VvFPyH/tcus4UpLQSiLgttn0bHRgue6FpCGS86Z9qMdpTuptdA+
QRUnD2Xj1CQyp3KdZeXV2LE1cz2Att/jPhhHou/JrYThPNa6qFRp+g9aw8KuraNiX6YUq36YN66B
bps5GmdACjcoLIS2liELmhvRQ5YssoVqjISmiL6vNLAkR1m/E33YdAhIErY/m8ZwaAIVJfje/xEh
LGLn1mBnS+OhF6bD2LTNg0hFvxUl4cUK1WMVctwjC4SBtH/nyxPU7NoVKZ2o7NPbbjIbu5ON1jGn
Bhm9dGqvqs6YHCSbnrqqO4a9sVMFyRNFsd2NYEBsdIpxgzbDR7Ey0Npokp95jZiszhlh10qxi9A0
4z537kIRCcsqccOm5ngSKvTs/AJxUkk8G7E+7HM/c1vAAnGncc3yFZXis6HCyNV5o1lgIesOz4dR
kh9GyRzPo5CO17RTkOJrek0WbaDD2FFD+EQeL6GPpnGOTCO1tPRsVmPJpbe9k6Cmu33rkp+RCeUq
DuBc0SY4JYanVXuiuLN0NUU3jbUzQsOp8JesB/16VJjDp9IpFMGLKNdSVO25o7BPdv2QbvzMcHv4
KHYSj1e6YuwyWji2ag7bqZHPeo7TUDdI7mgxDIt6l/7YYUBFMTdDG+csx1DDGFd4NnE6z0e1DO6K
mr+V5CdRrg5DgWRbqp4TEimiTvtMjD0Vr0Tad5KJfKhBJhpuCy303aHcJl2ziaPibSoQLet/aNNb
Ev3OFPSPYEEn1V3ZnJss2eNT/BLK8AySeDcME0jj8LGX6mvOSNsCLakbG0F40Auv6YJdWhjOlP4d
mq1hvVU6OmgUFHHsIa12k+W7NDa9MbYOc4RJ1CDRIg6dYjhVmWYbYzE78yIEs7Cis14Ayqyc1dIv
bc63P8XAmDfbs+erbjiW4/WY/maFu1KseWiGARSS36bRulZT6zd2tVmbQ9YaN+lQbqQW4lkjKNBF
xG0TRSKEoF0yafzyLSj8FO/w7OCXIx7c5hXbyZXruznUPEHOgMML3O42FXIBndS4Vhtv+Ymz+irL
G6GpDmMoXtPbg82E1FGzvAzd1vBpF+oXxJ9cNf1plOkJgWcnlVugcIUXpczk+UHmSDk0Rrae/NT8
V70Ftl1mGL5L7CqUMt0YtYc8DR2BEimWQprmcXKQhace+KWZPpgcuqHf3cqoPnLsHPum2k5zdI6E
ZCfFgZvXHU0TfHK0h4p/kgx/qix6iGjsRRM4dY4vwNrbXKpmxwwTstcpCrxumjzFlDjIOYQTMqjU
3QSp5sU5emLmqe/vJJTb5q1RHcdF8DIQ3gTjbz5bXAKv8nLfmzO6ZoFnZQ9BKVCT+9u2ETa09Mla
uKBDNyAFZn0+74eIDgSKBU5JH7wZi3tlaje0nuy044ab6w69J3dIqmsjoQJHvW1CWw3ZWG8a06so
o0zjYCm73E5k8UfcvdYdh3B4aEaBvhM9Mh88kxF5Er8+bQYPIjbf1NjUtYUpQulKGeLDw9lMOIRA
UhfNMa9HJxb+qmm2jeZ9xKFAqcXRJd+FlCx5k25V7pL6UNmJRVt8fJlSEbdOJpQWSC0s3RtdtIue
HvgUHQ3JdGhb7WYuyQl/Bk8GO5LwbJmzgPbiXNmGz9WKFpJvtdepkuy5yNo+EqSlHl1ngpWdtcio
t1DiTcroPnXndtD3VTqqDm53g+AmnS7+UX0QgztDn8YzXdQ02Cr+HzmIXzgBdbR/mjp46Slhtn1p
VDffDxQ/zaE1CcgelEXMaOhPrUfqUdT5aVnI5HRksEltcX9hDP15GrtEYCyKASsYnU8wHWPq41mJ
iZCe0PjyUsyIqS5+wDTb+Y54iczxaX6nycg0MYRdxLdl4PUfh951boipOKWaHZjCtJEYBuyqIT3X
pWqi+N20L51yRpxW/ZPKVnwtNnK9bRofrUo/s/1SmHZ1mYhuVHAj/P5FfxoS/+NnArayAKCocH4/
/rCg7cWAEgsZP8YTg5Zs+gnjAgSzDcu/IIixTEM/zBZXoVazxVziASWj0xj8B7vFx3eB+V8GDn0e
Isp4MgL60xFtA5+8GsqGhsTPz2OWTmk8aoUpcCEQtn4g/mjoJRRif0gm68Jb/ISTAlgOiAboGmbr
aCitHi201A6RZPgq5axOHOnhsMX7ttspmLDazIWs11CutQuwli8+HUG5qSr/kO1r8a80FhJ/VAQN
TcLYrcG2zv21QCUhG9KFx1M/fzmo4KKBag+COp9suwHm0m8rMYHM6udg/qn1l+ADCxh2tTQ+BFge
9R0mJNSbIVJaAgg7c5vsgsMimmYsHIT/Ymz/xV78EGz5mO+Cpb5ljDlJgU7Vgzb/FSwvz+VLWNtl
Q3/3RCtEQhX1qoxGJSYHII+ZY6QbwQsNd4GP053IbSW+CKj+DEdYVuG7z7Ra+bRn+hmSgEa7x1UP
4lXg9XZvoLSf7kpALd8njq+2GbmM6zbSQyYkqY9v0S+agY5CyN3RGM5hqt4o86YLtYG+HYQamhqZ
mL59H/LLZagt4kBghBQcDD6GFCrYXvB3NNsfrFu6XbuUIvT7EF9u5HchVgsxTQvIVphF2EGP+tlc
B5zH83gPhWRyhNbaalZ0ATy2ZqcAeuCrvQu5Wo7cq7Mmz7kjLAjbAgXqayQftj0ihTRzcg/ZwO0l
Db3/T0wI1xL8DdhAq+NoFspmkgdWSg/u3Jm8bkuVInjifac44Y7yPwH+hCrt9y/3izOXRwUjx6cD
WCmvaTEJspKRDy3WXhwQ6eg7CK7ulcOiKTftLiGkv37Id9FWSRkYS2SqE9H8q+p6vMeRBxtZ/34x
4VnY5N3Pi1j3Zc1/2vTvIq4w/wLuwzMtHw30DJKMN/MGGabfvjudcbJdou+Ma3+HmYyN3PwhcBN7
fO2OnR048q4+XBZb+5zoYHWApxEtGbD/J3aQ3HdUFiDy7cDXm2AzV2I8XGWWHhv7EfyyvrvweT8/
voJaAORYhpqIvK0B3ILeasMglHDHkQ3clptxZw4HRnmZg6sWhuwQ2sctjq/wKuMt3GcPTMOFn/A5
7X78Cav9W9P3tOgWIXP8Cpvb3y6OuomDjUrjLtITZnxZ8PNzViIkxGDuXrw04Isfs5JZl+NE6uVi
ZquhM8039cJsSO8FJBrGec9TV9ft9hJM+atv+z7qaqllYVsHCRIpdqhxBeaWaVZ7OQq979/nV8+G
aAhaF6R5+PKrKMLiLNGVCIYsqDDc97j1iY1+IcjnkwR+hkxGQNRXBHi6OkksWpZ5r3cUbPTIal12
8j5FRv1nEvwqs7vcvGQS+rlu+hBvDQdOmxJN5ISuZzcDxsAXq9sW/k05PX//7r7IPx/jrBZGOjRR
1gfECU/qQXX6m+x2IaxBBn1QSOv+9SVQ95pzxFHyMeLqc9WNpYaqTkTNlmvmOZtZtpMj2D3Pj9zG
Ta8bOD+BXY52cBHJfumtro4UwcBysi/5ip1sdrYgNxluNwFombJClzyJLplmfRkPkTvEmS1E1dbb
TrCkYE5kZmGiLm7UvN/r5oQRQ5r9KcWwuJBXvtptqv6PBwHIVVSWffKuZKxMsZPnCGAiIk37Mv/V
VM22nR++XzDy8nk+Hh98PtyBuLjAH/kkp5cFmmJ2AckLrwUvgsLpDdviTYL8b/1SvciDoLstPeHK
gBBYyU7338gxffla//c3/AP6vntSVcIcqtHJ4Qx1xNNcCH1to4ARbBndFvcxfk4XZAa+erWcFybX
fXIAjMCPr7bELoX7LWs2iWp40M8lfQyh/z8JgXIasTHeB1me+t1TpZWapR3Ne1tqipOYvCWtT//4
9fvv90V5o6AXIMHih2ZOV3f1KJ2Kz04YEoXJ0G7W/p354+1y7BUVVVwwuxcCLhlkvWAgmUPYx5eb
dsYqoN+F9VArpGcjj8TBMbBAjD0M7AMmqSPTfzcAKiU60agOKHhF+Oc4OduGnkeS9y+KlF0qAb76
mLoG9clSad2gFvrxPedRFysZzUZbEn9GxSkzX0Xp8cJDfxXDYBMukHZD1K1VWjVHsVpUwRiCewtl
pT53jxHqXVsDuZ7Zi3XXKP4LjYbPFwMuVlzsZRVVpM+Ch2Mnj0AUJb4tg9W2+6H02XaST1L+hjrz
BbLzV0/IPU6Di8uh+6lZ1LZBHI7AgeniFfSsLXvwn/X2EkP1UpTVt2KWPoJNJoreaUcwENdiGj9q
rXT7/ff6KqGgZsw7syCAwsT9uCSyLE4ARjZ8LkxwFPx1u9i1zOxgaL++D/SZg8AmfxdpfbsQollD
CYxIjBN2oRZuoq54hOYS2vKo7pgJ3eiV+ZxU2UsXhRd4kl8/pUYRw+rgfFhe9rsEk2n0lKSY2IIU
n9VIeTXb7kqp+B11cKGN9q+MXu165GAMUUMtT6UZs7owMm+dZTOduHlv670WbjPAGiq6qIx4GNmB
mAZ3hmxgv1ukfoRmw6I1+23Q7UR/G+QOPffX7P4Sen9ZLd/9qKXIe/cC+siS/doAFSOAa6H/5moM
jy984M/pDo0fiPjIXi7Xk3WXTTGqwUprzqbF2W8heQSH/PhPOXpbXbrLfD6LiWXqiLvR1DM+cbpA
DYWtUf6LtVA7FBd0QebAeTzom3S8SH74vBk/hLNWbdhaDeeYHQnRsjugRAtb+UmPLvTUP69RqMnk
S5n8vGjdrhOniJFUooymneHWJ03VlSZht2ndzKrmff+l5M/XMH2RVacTKiOhg7HXx9UQBPLQDg3F
mf87es5727y1bBW5FXpgwN/d6alyLc+4jc7gCGiHYRQQ34ZvlyRY5M+LEoGKRZiUDgeUq7WE0Ywp
10iNCONKn29EM7vppSFj5FwcIX7eQAeYb9NRrrYSkG5P7bRNKCpHNJHwZsNcD5SyBcykyZ+Sxv+D
KOY5HI19MAb3EtBY4B5DARBzUnbVhF9ZqFtv37/Fr3+9sgyLKSs+Xd9NPfVb3US7GZMtTxjrTdt0
F4qvL0oW3hCfSldUdtWnOYs8zrIQp7ibLSRb6Z+5SX3sNsI22zCRujAFQVp2nSSIRqXHB0Hp+JOn
iqTEUzVLsJiigreLoUrnz2h5yAwfAPUz0pOt7iEp23OZYTKZSHZZMwKBcxzGTk4+iepi38svkZGd
DPVREvdqiWWZZu0sDYRSgRt51GwaXd/oc3zFMPk6FYPA0cvh2RrSvdFeNLRdtuXHrPfxgVZnaGUM
bSm008I7q64Bd2yS7aLWoR4vCYSsZRSoYD9GWh0wOOX2mUXLzgYA4jRKtA9DEILNLzo8V4GeneLq
oYBbECvtwdBf8/xcpI9WXJDw4fSAjcjq2G0U8DhxeQJxdKGJ+eVSffdhV/U14EA9FHpSi6lau7b/
M5vJ5vvN8PVKhTWpGyI6rzCzP6aUTo9nLRN51bQsNxjRWcYijuJNzJCk6Yn+tvN9wM8FHy/8Xbxl
Lb870AB8NKHUVNCSTeNoBc1JrPcqsJOMdkEr338f7Kv0/z7Ykk/fBeun5WqUstUVKoaig/skvMCg
ufQOv/xM755ptVx1tS0iVWIRgTz5J4BVJLbysiiALKdoiyPXZY7k5+7Ox/e4WrizmCQmCRLqcupO
qGjGp7Tx8r3qwXBzo8Yz79Oj2kHol7xkc2lI8U+g4NMGfffEq4UZcV/VeqBE9rgBLKB7ZeU210z2
Txrmy7b4PPQuiMDIAwzAQkJOQ+2O9aF56G+Nw2LaE8AOu2pvwUmqx0stvC++hr6oJykcxUwzzNWb
6YWiKkcDDKvYP2vaDArokrDaV1njQ4jV46uZZKZo/f4nvYte5eQypFi8qoa/4zGc0XAYHXWTbRrJ
yYa/6VU+bS8VhtIXa1u3mMiqlGxM3NcbN5xAQVcVr3bRbBpSTwWO6Cq7ZdXNB+Egiifz5bK60Ff5
4kPY1f6F3weva4aUP6BsoBIyYpTjUJ9u+63xdKmHubzI1TpbKO3cSynIubetanJ1aLpMKmS41qrv
+AA8c+ayuJ1DqLG/TxVfNPlIgUzxDBmwNk2GVa6oC8AQbWAu7xNQaMQ14G+Ij5bl1V7WU357ymH2
FlWjSxfGL9brh8Cr7FFYSQPnig+pNOMz6DowS1R/7oXH+2K5fIiy2hV5KoStCd+ZIzU0d6UPJa9A
GnfJ9a2XBreZGdt6wczksvT5lw+IvAKz30UTYl0gI6UW6XXGmwXPdxR7rBra+MLX+/LpFCouyM8I
bv0/9s6kO27k2tZ/5a6awxd989b1HQDIlj0pUaQmudSi75FIAL/+fSGVbSYSi7DrTZ9r4FJR0kEA
EXG6ffaedk2LtO4CB7YitzCztWkB26lL91T2Szf9TGBisRDNwoggxp5skshmHtMOJEGy0F4b2x7m
suwDYER/6RKbaTqbZ5Ymu4Ipr1qTpYPwy/mHI8xa5Sr5QNn53/AlMy+PkwVJGczUhgzZxrmXrNum
R/fLpnzVvIwVsP3s6RC8vr//lmxMbsyD5ACHGYDZydW3fLxppNq1QbW/b+SyUUby+mYhk9vCSdsh
G1oW4rTKTWJxMVU/xnwnt8a2zG6PEf9q6N7/m81Jgs5Axing2uDl6d9Bv/tDfmc1aHamBfDq3jfM
2lWbJdGTud1hqwY9X1Iw9uKUuIRh2GFEqxKr8ec6RcBT7bxKcLBV4xaY+sphaq8k1VL0pzCVFl7z
REpMlH2pilKLVamrM4owta7AbCdnWkwBzWN51nrcmr/4j6N7w0O1exmBIY7VuRugkm3j5uAao60/
lfxBK9MJC/XkuPJmXNsIRvqi7wsC2tlALOINX82FlGrKMiqWKKgfqaxBZI0m5qS8FrSDNSjS6HDQ
wQXLpl/l+Vrzk33mKY/2t0TLVyfrsbAe2+P171NpL2ysmT7X2SNM+2mlTdn51PAIzYqyTP0clAdX
/yV8yJx96ipSzJDKzTL75eVRZfoddSUTHkqQDNPrehCpv2CxQZg5+Vg59l2T0lCOQ9DP7x+dmVgC
S6TgYPhENWNKRWUfndPYwk7m5lllqh8N6wBxaddlintQteCTFgGMNPuxfh3aPmhXAX47vjKtoIn8
k6PWKDVD5rAUzc8tH0ku6mH0wGDonyREEXdh2na14yrBoykh2qt8KFG4fH/ply7RgknkX0bU8ytX
bsAzaBVGRhDnsChAObxgYaZWJEzQ7aLQrQE4nezgIbaVtOgbx7Vv1H13jZLxVccUFHp7iJ/44v//
gROU/f7GRjndzdZLUersOrko6OHLqjhS5+tM5dOJidBElNrpc2ev5fjw/ouc/VpCxIoKpkrhduKQ
kXAQQ1igxrtU/hA08nNadHviqYWCzmUcykt8Y2bijYXaXaHZmDk6RsBgSPw5iswR8ovsBbe2xBZ1
mdudWxOLfpO2AjBOD4euoLbXaLfQr9ygN5T6XRVAGg5FgUsfY3Us7ee/8CpFLwZdvxm8wKHl+h1T
1tjYHHdn32Y/nOOCINiM42JpwLLIVzj6dNjOl5ZT5bfVA0YYyL7PQCQ261PktrAFL+cqM3VKjKGS
gvIYZUoc5rkxtRmbJpAYuRYE2PUTrPUMO1U/yM513bd90BC7Yg2HpO4mT7HuytvDS7o1r5LEizdL
IILLugfj6bDusUD6KdTaz5/F0Ec1ycLIQRpbWiUwhDKUPUqxryQ9ZTtnoZkxc7XaoldqwzdOinjh
Ma1BNctejBDJ+2hrfUItnBzt5GtIbOab40JV//KUY8yiacgxVw2Ihs7XdtSjrMhT5lrHQ5q5HeNP
bpoektX7+3OmQUPZW6NsS39S5h1OzJys0OjSQ3ZwradD7572MSMIcAkSBbwonWuKsIDpaFjOx9Er
3fY5vmUkJx8RHfpFR517S7WsuXW/eaBpU189xgz5ZOmB2dLIO7XfTva4lHCINZ1HPmdr/nWe3lwF
PXwlMF9ioky9cS2Dpy90t/nofC0824eyiskHCizxyvHlR/u2X+iYzpygc/MTP1U4o3ni6x4Ig+R8
o/jJyvZa/0DusxYMjnTCIOWBeuCDgBQn/Jq5/moHqeF2qekwE5GdP8rk5gB1N4KN5U1Ez/BQ7JrU
rb7Iz90HKF+2YHCaNaNhh6cRlaflFH0m4gURToYknCl8ztObJJfHgeouO/y3eBg6tn637VzujHW6
lXbSwme/dDeC5BR8IbekDEfjZKd3sVwPVQ21SGsfM8SXpaj/XJl6soWmR4JOotKWEui5fQa/qgHI
gj7CheCcDgTY1CWGl1I7Yq4QBojR3nZ2CQcJNN1O6FkMLUc/3z/Rc+fHhrSKMhYIf0Dw5/dGLB8M
3TkcMBpC0Kxcy8elqs7si+T2A9pMZeeifzy0waD2vzhLmIkNGmdjOreW81Ca3dILXLIkfv7moMLY
lEEOEDG3CkOQ0NbA8bhKz9BC47//1i5DHhuZM8Ip8hP82rRPHRdDJw9OzK0DpU+X/0xzaCkMY/O+
lUt/BVSCwBHYFFyHFzK4UlYHDIvhQHLmV1fRyCy6qfUQjZ0KEBpRTIXsuNBInVkYCSXlPrQ5+Zcp
3XNUlKYcNexBWysYHbOZK77JbaW90Y1juZRdzXwvhBXJZdBGgU54esSUNDdOsqQxgeidVins7KEP
v0FCWGzB8X+0t+E23VJ4jNZLid0MHg23jGXB/Us0MA2Kpdoxc0eHUkrAtSGBgE2qJd04uSXtg9Gv
9kJpAJqSoV9zwydbvQPILfma5C4FJTNFTx7FMGiEwgWMRtjkUpWCPtahWhBvQVkLfG3om4bXa7t+
8NUnwiM4cgeZacb1UPyFEOXMtrgd3pwY9LHLU4Qaj2seVgYac/i2AxLZzbCG4BImj+1Ss29uf3HD
AYolTAG+PcnsHHp1kMlhUDn9tDMN9LTkJtqX98/NXOTFsv5lZeIylUKzDuMJK+mu3ck/Qtwi+Eav
+s7EgbeoMz53TH+poOCVkBaZZqtGGzIBZ/WgbSGWBJyqras9UzeUr6NttfmFrAi9ptlC1CgvvtCZ
HgRMx0KD5U/r07XCr6PVB2E9W4UQJKByIJjvs5Mr9+sR/q/Vbx2QxX0r/uJJWHRmeLJvi76rjko0
gPgnvEXJ56bU7spVsUtXp23YbbO/EOnRy0fdVSajNi9KpOnhFMhW3B3cyqKDbjZekL8s7JvZL/nG
xMSBZGUfHYwME9nPARRO9/34I9tY3smv3eN9dQ3jJcMVy+zwMz4YsmoYQhHKo3g+vQGqvAT6kzKJ
rY3t0xAXX4pGXcjRL9NZdgllQuCv9FuRYjo/6HYzWjHEBygcSoXtCdJoWjiM7ZZwxHeJhU6CGd8r
VfsX3IlpiSKpRfXwojSQ2kVSdQzGuEYR3+Z1rLqVlP4YQvv7+19u7lrBDPMZcBCLYc/z5dWlPZoN
nGtuXjgfD6rgKoxgvVuEac3teVZCC0U4yYtemKTHqtOYFhfLtY00TLIK9uWqfRYnbJk9fKb6CJiJ
8jKp6tyQS6WPY+ogre325lcFbrK94HOmY+TnyT5XHuS16kORtvnPXyWTnsQbTPMKDvXzVynnwaE8
8D+msoOHKAheQtNYRWG8ft/MXC7BopgeZ4CHMudFWzEKBgQETa6Ph8b2TGb1q/KHjUjittlIoNGY
Gssrew0JFF05T2jgLN1gc5vGttCsBYmqzACEAqPXoT46uMXIzLqSOZCrlOFVUy9Jj80dPqTkhV4s
Pc0LVKNWD3luypzv0E52ufM4VOuETEmq4ECBgs6Snt9/t3P3CYB+oe8D/onw9PwTHksx/K6mIojT
bttjcJ05wQIodAaRSnIk0+bTwNxREJjc/rVyKKFCpKqYjV3kM0ITCJXhfG3FeeqXnf6lT+v0QUX4
4vspMpr7sIPN6P1lztzWHEJSFqD16KdOdxDc2/0oB4Rt5Eti+KOqt0nZOj6AePLjKHy1TvJ/XmWB
px7FX27SmcJ0Gg9da4YUdIdj/HVIkkcu0AUTM5uFrFMh0aX6famNOIZK2KL3YrspaQsdrULmIDBn
fR9nHZyhhRReKVkLyMwMS11ZeKUzO4dTT/2IWtJMaTCq6LdKMh3PyNFhCBvbO62PlraOiPEmgQM5
Ne6Aj8d4yzR5MlEPKg4nGrgpw/L1UwhUI6Uulm7rm6XLbO4KPbMl3vabALdFgAkWKGzpG2MNB27x
eTjeOY/l6uQLGN4KlY2Ugsrq/Z05c7MwWmaj74EaHADHibcNNHiwY1nQktbdld03N0YPu4Z8iJde
5dxmUTVHA8rLjD5u9nx5oWLEeaTSn6qQ10hLt7u3PuW8UQg/iFqy16Tz7HW9SW/0W8P/C2t8Y3oS
KzkFPIFHUOsAsGHUbiyInUuJNKlsYA/9C6aALKNcQlRPTfV8lU6mpvKo03rspDCF6FyN8uQqTGro
D09hYS7xZ8wdAtITVCYYVuJmmXjApBqSIWKU3jXM3hf8NaP18v6CxLuZngCuTcauGPRgWZP9UUBj
HZF+8+5ys3UH4+D4aZupnp0cWle124U0b25B0JZAIwa4kLbCZEFlFuljYtIrtnSl17xDcgi/HWo5
GP7C7UEKK442JdmL+rpqRIaUUWqCeA/y6rhMH/Vc+fD+q5s7WhDpi/SOkZSLiHJQa7PvUoM6t25A
qZqcVlWiNK6Fbuj7hma+ET3nX5kVAcIFCUBrOPWYIpPn6lDCenkTFn7eNjaDP+2tWib/+Sdi0gkV
Ipq+VHqm3fW67yFFVdjiuhTvDSP37a5dOEVzBVSDNBGKaBr4aIdNjlGnWEGpxeQAuU5JI17Z4UPb
bpwo8JwY4q74xgq/jrJzdTBXBx2lcmb5FjbIzHUFv4EY52IvXoqJKX1EeicKdFwSste2FSh6HW6u
cDjtI037XB5R+z1E6/e/5FyKTFGVb4jiETnWFLJfnFKzsKD+wQkE21O07UJXarzxa7CBWtDvPoM9
HyTv31BjmfF0Z4bV84sL8kepgCGaohFTc9Vn0QESA47mp38DjDpzMLCFFh1Rg8BgTQ553VdxUoUj
KjPXSGi45Y56mvJVWv2WywxkP9TW0qLyy6xVFTiIqOcIipjzFcp6YZVhPqA4W1lfh6G6i+L8QWmy
z+9/wpnDSM5PokCSN4Oul+MD7lRjcZYR6LfHWqruHekFkYr2sXbS8Nv71qb61NQjRfAlgHIGcdBF
lytQURjPE8zBMt5/TG7NhzRFV1ekX5UXwqzpaTfWQw/nllBNXu6azlzY9DdoP5gUBS476qfCaOUg
rCW3TIKbIU/u1bxaQNeI7TBxQWcmxCO8CYz0oI2DgRfJmThstG23rVdI3y3O8s99OE1QFrEvSXym
o8x6jUrw0ZIOuO7gLi4lKMUY9tXqtQ2J6cJXE6dpuiTAxiIhQID3ws31dniIj1AHwUl23ZmKXyQP
ifmlQG95eFXQJYmy2NUGbd3JGykulqzPfbM31qdsU0M9xEARsP4C49oKyYlN4bUdQHDpRhBvWd12
CbQ6c/agOfzneqcKdn1XHCT7FCHrYQdXuRHfOofm1c7UBUc4tzCdKVykYkX5bRqsVGiSmLkCLXod
fYT4G5/79S98uLcWJkF6oubGaJdYsG+0b7/z/28ER0L5NqTZ+b61meWQipMugoWBqGVagR4KVTJK
yTi4g4bu/PG104OFFzZ3fZyZmFz7B0atajWltNEQlTfazSH5rp1uDfjzfHOX7Yr7w/EqL1Z1tDVS
WL+33Q2aZwvLnNkcZ8+gnZ9vuwTrlR54hk42fDOBjy/4coKU/P2XOYPCF4UNanv0UkQiMolk+3o8
hLHD2xQMP0JUqR8HN1OkVfxt3LbFvvO6lepnd8r4Mpyee5KE9OgHp+fFgfH5z/qvB5nsIUAz8Ml1
PAickvldBWWjB8F99fj+eufyybP1TrwsYP8mk4+8VviS18mqusmjtfqKDKYn+4Ag4Sukn7GERZpd
mwHdDV0TmTt08pIHNai6oHcoSzvt3aFwVlmQLnzIueAQ+dB/2Zi8v8o8GFXrYEPs2RxRrEpZR8a9
0BIGGbTR21vjuHv/ZYrHntzXZyYn7zI61EKxl0pjIl2PSX5bRPU+reGZTmXfiL6/b2z+UBo08mUU
WKEEnEQqjVIZQxtRuj3u2+tspXyyHuMQzsIVFJx+uDW3zF1pLsj7j9quuFvqe834QQvsHd9PAbl+
AYM6OdDAHBT84IiyTc58ThOrHyJ4MMNBX0glZvBdnEmLkVBVFlPUFz43hdEHqiL4ylXPpB1UIHLW
DXRUW3Tvl5zQXHBNUKbS3KcdrqIsen7RkE9UcW9Teo+zvochtDAStzum6ZoqT7E5JYmzixPNupI0
5KhCpLP8rs+DNUIVyvrUpN9Oeab+GEvp5GWJ2S28i7lbkOIyfSOLYdMLdMPRSKzRNCHCORkvVQv0
MpZWxuKs5NzHRUFWuGIFCrdp9yGwcyXUM1pwsvKhsx97hYtQrte58fr+Hp61g4AcM62iWTy9B8aA
zNc8wctdpYm1PWQF2jys6BmAuPQ4lnDHvm9vro/KXhU4ZEjpLonwUOJI9DSlARGFiKxIB7855k/9
KX/UwlRZBYfhLj/K3+C6VTzGX4Ugk/rxEDju+48x9xEZimAEicqkII8432EHPdPHLqB8fpSS4BM7
vkExQqYdJ5fyguueNQXcnOluotUL0M9Ja+JAMzoB9epcVFI8WL46fVi/v6C5+9z5l5XpRLx2smM5
r7CSKEEtu41VRLBq9WZbL7y5mQ1DwAaGXGfT2Bdnsz4MCeSZzHg4TZhf60P9cExqaxVV6qqo2gUi
mjljCshRYipCgYsqnRTYjZYnQCp67Tj6XVrLe4eO3+OoO80R2cM6XfhYM68R3lmuOA3qDeeCfqO0
EgnV4aNom95KSu3nVuW//6HmwhtmmWwbWgEQOKibnm+9Ui8zXS8B/Z88g8g0MP3hR/9UcaEmQpVa
cWXVrRkIknwbAODx01KLas4tnz3AJJTUa/l4shseQLmzN/l9BRkMEL+nbCcSz+Fqaah0pkBj4zf4
x9YcJgIml7kRSnYYqGAN0RsKrmOjPHhHxKHQb9bM6yEum63OLt0lqdqv3n/Vc3eNLRiLmXfgBr2g
BGhCfDaj4Hit7bjud+PW8bSNtQkANSJRshAdz+5VipSWgSIA3bDJlRJmkqlIOk6rtexVaP4YusRL
KEnVdB3fX9dMkGNT77KAWQOQpxdwvoMsJBW1QhqIw4vC2siBfOso5U1QlC20JoXlGof/mIuYni3Q
NAe4vwHe7teWepPZS9roZFnSWy6S8zJT866WjuYqbmTrJWEUat0FmXaHYlONFt1QLbXIL27QX9bh
akXWfKYGHMRjqobO0UKBPs7XJwmS+aou87ViFc7u/Vd72UIWtsCpwdwrhLCm/DtR3CcJ7DSWq39G
ImbIfAGOTTZIF3jGvv7pfCy3R1+n/3H6Ki/Ndsyu81+2p4w80IennVNgu9IkWvP0zNA4AtDUqcOS
xvfFZhXLpB0HNFQTJAGTVC6ye9Ju6WQBA1C3TRTvVDX9XpUqBDxLacDFbhWm2K+/+LIJl8TP3+yd
YDzFctWwqiThjcrq+FlCfc+1jf62abOH+NR8X/iG4gI7SwKERXo6lO+Ej5rWZtuwSUOHqUSAeLKn
rUEBeP2VBfeBtoofliY6xfX1nrHJbarqEbvwyNFItecIbiFK1ashzDzNLlyUsyFwkt04Ghcum4tL
dbLEyfezKDdIvYTVkwmZly7vSqPdnY4Qxxjt96TUPzZxvXr/tc7tTkfM3atwz9FhmtzjQwx/oFWN
lquZ7VV8iF7aQf5RnfQFDzxrRiAAcJCU+Kbb5TjagS5zsYA9S/y+jD7A575K1Og/jSx4gdwo/zQz
yU2DzCkDaWA10AitoYH8jvjXd/TC7tsC0df339zcCWD7012yiCgu3JCJwzcT9P/cVqmZEYmQ0zsk
9wjtrlHZuK6VxbHpy5ICrLrc1L+gGlC6T8PbEkKhPHHYHjoO3rrrrtHS9dtP0Oo9jys9BP26mLNd
noNzk+LGeXPMY2c0tNHEZJC69qY2V7TAO2C3QeSCG6xX8Lx79Y/OWsEnsC98uV0khfqVq5wfRQhR
ieiJMkjKLwC4ptVQo6Pa4UpXDdwZGkzNqbwW9XVp1SDcAPhgi+o0NQ+/3Cxl45cfmZvbAXHHEbH0
i4wiaoPcQMDScrNS6+4CuUSYaDhYa5AzwZfuaKTrBvGmhWDy8rCYwKlEyRHkA8Gk+Pmbl+4U8LcV
JzGhg0O8hk4RhTY5TK8Q/Kl/m/rvb/3/CX4U97/fY/O//8OvvxUl0r5B2E5++b830be6aIqf7f+I
P/bP33b+h/73rvyRP7X1jx/tzZdy+jvP/iB//5/2/S/tl7NfrPI2apFD+lEPjz+aY9r+MsKTit/5
7/7wv378+ls+DOWPv//xrTjmrfjb0DfN//jzR7vvf/9D4NIZjyAO/++3Rv78HbdfMv7wh2P+9b8Y
PvmSf2/m/+yPL0379z8M42+AoyzZoQ4MDgXI2x//dfrx508U3CDgNCYxqHsLUtS8qNvw73+o5t9U
UmLdhnaLyJyP2BTHf/yAaW9BaghsDfSV/sc/nvDsg/3rA/5Xfszui4iu8d//oBl67qsY72VfYkdh
5JoBuinfZKsbNfibwPC1p7LeFYhD3cN9b9deirJ7vAfzcWQAOW38BigLccdxnxUrU1tHaOQmiPMF
nv4gmMiNa4EoTw8e1JFevVLXx7X5Cr1X05Gjgbs3vXaNLg/zqOmacaYUIUb3mB/R2nOVCARzjCKV
N7arX0QcAOKRvKIRBohUFOoBCUVb/eG4khCyWwvqHR1ZzlX0EFxl6Up6arO1UJY3V0hte02NxA18
WLBYuvpz9qCtQ2Z41OeGBvQVOkYDd4DplU8HnxrgHVh0v/CcR/FkebXStsnV8Wd7HSHZtpNX8cu4
Hn1wPdHqgIivWOVa8ob7yPEZQfqY7yDEydfJNjMl97Rtb+zV6aGHsfehPgGBdQvFS02vkLyjjeiQ
22/Qvra7fbxKIVsK992jgPxm0WZAe21XeuFD9PXE7JcEKB45TsQ4veND0+8Gkgdn3cS31iHeyD+O
BWKbLsI1cLKvIQCgmHoLoH6nUlIt1wPCcFfqK+8F6e7fNVZrLfhbjKvkR166w0d1H12VO91rNtC0
NY/jJ94M5hRkS1ftdrjJcUZP1U1wU+wbJtAceIbaK9v07I3qWZ8KQAoeEqGr+spBHOG0pte9Cfbg
V4zWra/lFQGO+HvkXYBW1VUYXFtrlJQF0RS6VYwL5pWbGf4hGTaZobhjDG+Od+zX8JW1oacV90jc
l+iyQ6yzg+6ucZVtvZUe05/5l/Yq/Rmze6Jra4OqZc5MqX2NWKjXp/7xFVYT5bHxAaJfR5+N23Cd
eYc1BOIrw+u+qrvjNyEylawhdNw4X05roSNBGkY5qbxKn5GG94ontFi/lM/muvxy9M31YHy3DzdB
cp3cI7n2km+lh1Z7MNkBg2fugt3AANwLCtFB9EVlfkvdl2hl1X78kwEaptmfjq/RR0E5HH5qUi9S
XfNatMmra42cmo3AdVwcPanw1V0VbGzFDw576dlCPAo1sTt4rgM32yErDEOer9waG4FPtTaqP3wz
bvU7BZmm6+Im2tRQtiZk6/ILAIBxE9jINLpK5jff48fhm/TlyGDo6/Fbxm/pvcEPb5sPzk36KBjz
RQKeAaPUP3DEPQWV7r32CFlq9qG+sh5+zfjt9K210XdZuNXvdYGey1ygROg0narY64aPVXpN1SXv
rmEtK4N1wngePMTDGrLqGl7UdodkrIqOO+5oE9/p93W2ERObKI6vsq8IGx6f8kfjhP+110B5DF9/
CTo+RfeQ+M4rQltJDtFF6aeR16yNfeuZn5ptTQ+ovzO30VoqXem6Xxe3OHblVbYQVIV+q/Zrmuem
r30rv9nEO/ouRZ8of0lXZPibtPeCcpcnqzrnXY49ctA3oLhLCHI89QaFqthB4NqNt/He2cPr9Kmy
oMKvroTkjvoZrXBmhpsrtOBX1Sd9i84TYnU59XawcZXsOtdN6DJ26w1en/E3CuokyuOD10Lo31yx
Kj9diU7+yfSPVzE71wvviyuhdtB+qK81XzXcsFvVL8w1JAOikKgC7wM+93csK+jbtb70WhzYP/s8
9/Jd/Do+KfZzeBM9K4Xb/IRYe/CP5afIuS+HezXeUrt9biNEsh9VugA2ggnWR324sdWdpFbu6Spd
hauh2rSvTeseA9FXimgzPZEpvfGNf3qet55mGon96Wio4INIo9qr4+vexiX2CLFePyJKqT/YG8lV
/OMGZgIOqwbhXxFtYLpYpVyMVbgwHDCNfIVlxr/I/sCBkqTYwgW+iYjsAkbZtup0n5QWylPaaRsB
BqVhjpBMvbHul8o+RHiXXvXM5GSxTXqkOeIcdV9Q7dX3+Z3yrYg+9Osy8xiBUm/Mx3B3zOAoV3/6
CtM02o0CaIDQPLyPyRGvww3fmU30wH/pNxq+kCHA4UsZCW0TvjtKivell3sm08BHT9+Pu2IjswUf
Dye/tTforw81twyI6Y8a49OnFR7xBI12zubykqvDALuB112X62Cvr8R5EsSVQBZw0Vmx4bE8MSEG
vWRmwPrG0UAW2Yse8DzHL6cfR9uvBEX3MMBHhy9+FpKHVC5xKR48Sa2v3g2vkWjTCoqyblWlyCLi
bsTMl5lSNJHvRobH+Qx3bLq1fW1YrsPBeii/jp8qRNjQM8SxwRl7JbBM6c+g9YtuG6hrVTwKDvh7
rO9iSAX6X55NccOn6mOCNonovfw4PVab08nVDh6O6WH8EBOYtPfKFinTFaxE6/CnDIS1v44LPztC
DmA/1VdcgPvxUQz5IjpfbtPb6Hq8FUXQ3iuf869j6Q3ZFz2/duDkh1EDgNWNpW9ixONwIZ5Fagrw
I3DrHXIZXABf2322kXc9ykHW5+G1Zj5K2XQVTyhoXewPuivoAqtdfBXuq226l/zjdfdT91Gp68QM
2Upe0+h9jgG7jqt2AKMg9F2kdYMswaMIH6yn7BP6s0jwOZ1XfLXTG9WXt90mepIeNE8w87Df2w2z
dS5S7aJpXN/YyFzI1yccaO9JG/2bsophPFNQbaR2hWziy+k684er8Ippj4/iT5ZeummeKDozjCSa
ekXrJpSooUHe5Dftq7M73sPuJ2ZDOnl13MFBeBJuc9uPXsFo9mFFekVd9XhVfjzAW4jzRz2k/oim
8+FeQKPLW6LHlusegs3YExo2Hbp7bGjpQ3Sn+vEDr4WmcOod9+b+uG3XwZ25EmhubSemJCEuXTm7
Q+OZ8asxfujBIu9+j4VLO/1FZvm0ArN7gYWQff1K8ocN4uHtq7Vj5nmt3sa7/JvxJ93L/8+J/hCp
xjvp0F325TyFEr/9zwzI+Rt1fvrRzGaLAW2Hn/yZAVEa+1fGA2ecIZR2YGq16Az8M+dRzL9RvKCs
jc4STSaRQf0HOc/0bqb0D2gYoDJQTTFYPSk+KqeTcspzHBHMZDslq/xe7k9eLR0k7836Z1zepSHg
fQwdwX3iCAWhSXWsCineSl0a+/owunWbgY+BcjDR/P/cjKBWAu1qM2kzxfQmxpi1Wo88iVqg0IxT
7wIYDZEQfd/MtN/POCT0tAJgR/eNXHZa7Ov6oxGC5tP939JToTdeBZsMBohha+wWbE2z0omtKd1G
2570Wopi2pU7o3CtrQjyBfqloh2W75fpPS4ctjAoCNYgHWNGnMLJeYzAJMUYD/0p9YUkwm9naGzt
nbZpdule3EzL2lKzL/StzUl5rGtG6agmLNJ64nrbjFuioV21G2+iRWmZadvr18d7a2uy6ePxEJRZ
jYx3tyb4XRcb2l4j1KUnH3azrVwvbP0pJdVve6JDS4tbVL/EB34Tc2WOETeWOZDmk7pXHurfLTnu
iDDRJttGewkGVZGqHSJXR+e28wK61J3bQr3JDN4yTG32+wJIp/7x+5kmHdZYDy10aTmLQ1uv6354
gQb/64iEKWMeCslrefLiOH1W47y7Odb2yhwO36W0vctDaauPVuiW0T9cxVn17N2QGOkNMC3MGINp
YQ5rSjUCl1VUDJWuETyJ0giBBdLFUuYat9k1XHM+SiSfrO8WYtDC2b1/xKY9Z74QdEGCgwnEBQ2R
6bRLhXz3iJ6oxhELYQOjpOFZxgp0CaykopSjA8lyVEIcn+meNN2KDukyBFmddJ1+P4YK4gzoDH3L
6UaxT20l55qd+QI0f0j8+ETCrwIWNk/Uf1BWJoaU7yTKQq8inv11CXxovjuVkIActkuh+8xG4bW8
eR5c1duNK5lGKLclz9OshlW/OzyjVU7qBrlx+tg+toCObpbBohcpyq+P8cbq5PpxxiOfHoYrX6P/
rj9DdUSlIIqIEg1mftPNcnF+/r3DJ+wAQBf3+vk65SQOmGTk8yc18BMRjo+HbWnIG6u21wtbDade
vinCM8co2Pc1pmlALoFfmlwGZRpVbTSSLZy8w4OaPhkvzuGLAnExPBDmq+DWKZ+b8rW51ixfUjYH
aysC1mBxikB8u4vnYJPRqtLlSwqM4agHZleVTFuVMUOykadJSxjKabP491rf2JjsnyCrbBWeqJM/
6EplrYNT2Vr3fXiswvukDNPU109DKX3UzLosr/OEBv26AqP2uegc6E+OYqbl6mhUhrVKDhF9QnuE
a8YNgiKRPatta+AZQ5LVN2Ol9uHCnXC5DQWxl0I7ihuBlUw73Qh2oKEe2yabXyg6Z1uupId223uK
V+7tT8u78NIHivEH9gSTOowsXxDBdGmQ2EUfmj4K5NQolavoJvGGtblul4c0Z7bhma3Jp4mGrDca
m2rToL8k4U+6Ggj9Om5yQBq8hcNVu6+HVVLf0VNhzsRZGqKc2X2QptG+5P0icTV9uZGaaxUYEfPX
be8cPopUtrsSZa2wWKktTbC/cr2K000pgulUndmkKQxdopF4pFNqEbR1vroqPzjraqNdBQ8GXFrJ
5+RmeFWfBIN5vck3xTa/ydZytK6+5ouseFOMkTgZjE9D1M5woEX9ZxIOa0UeBwXd0F8hFuUFKGAi
WC9+06c7vvr4/q2zZM+YCMKMmWwGYx+Nfu2LWgJb+XO3La/alaBr1/D3CzHPZYx1vkBjcqVCQB8W
ugYnfO3/jiGTG6jKoEvP1o6/qM06aS5OX6chdvubCMsMDbkMmcRiOwkSkdDDaTycejeifBz7wV7e
KXDDK7nlqtD0L+FSLsp5k68pmlpvzfdylyuH4Zf5E29XwUmqkgvD+F6hGOILfmAhgCJ9H/MFdzJ3
S7GRAB0BHyMX+fVob1aOOHcXDeLDikaQiNWrG4kCEjtJ8UQVP/+oB0s340Uuxw0F1zjdXOeXfOFk
uUVJHzdAGdIf9sDGfNOTkJcPkE/iv6wVBhm3CS5lv4QkmVvrmd3JndUGad51qszdSHh0HDfHj/Hd
YWesRPmIYbtRNNAX+/YXsYFYrEPiKpjUYHqcnNTsoDL915sYNa1xZWlU1uwcyniUhuvws6Ovhx7x
X+mzEVrXUf+sneLbulo3tnJblS+dtJQMLjzOFANV6Ww2RXil/sV4aXcNVP39V4mGADKPe/m69pCt
WaZFEYucBAtvX4I1Oc1KdTohlW33vrw/7JN9uxUcusuyNHMH6czO5BwXvWW2pxo7zarKfDlF5Ynu
3vjpW4mYI62Swm9/wDkJ8/SitsfcFXlme7Kra/3Un6DOgLs8WKFiPfrjh/zJARhx1EQCQnF8ibLg
Mr4+31vTfrMjp3LW5ZisfiJuZVae84tTPNmBr/2Sqb5GmrH8MWd8L/UnaiSo5M6M9lswQeijpNL+
0uJ1ah9XfbhdcDdLJiYntUM6tm/7g8l+SXUvPMDb02x6/DtHNXz4nT0tJXFLNidpQ3gKEqGESnV4
yD0nfzDVcrWwrIkMgnAzZ29OHM43l22r1sORzoqI3TvfWAth9ePa2qvbJWbZ2c349htNShRjE5an
2MCSeZPvurvRDf2OCoXy8997d4v2JnCvIkf9YThgb7wzH2h1CE9ygMLt2FATp369iIeasgFevMvJ
vaqHhtVwt/7umhS34zUoB0big8EjF0m/tyVyVC60RCudzq8auVJ51elXY+7ThlzaruJoT6+3N29b
n0RHSh0zFpxpg28lAA9U3nF9fKxPVPXMfnfSkHm32kcl2jKH4gbhtaznj7oeee/vLnVhA0+z0NOp
csbDURn8RBnWUIN+zo/JyyGFCQoXbnSFmx8+pYz6SeX9qH/Si9cyoFE8POc1p5ht3yXrzindsuTa
TIyNRIc06tPtUR5XJQ3T95921hm/fWeTqzoeVMQtYt5Zs9LW+Wnzf0n7riXJjWXJH1qYQYtXqEKp
1tPdMy+wUYRIaA18/XrW7D1TlcDtbJ4lH0h2jzGQKjIywsN9/kbRCDSJVg4OuIdQYOaGzVuBBxLf
qJhectYr7GNbRSRsqFvRgZNTiRNnixMqGe+cb+0H6A0i+QnNQSA6mdMnkNCaJzmZXVBq6I1NYTG0
9lZCefc0eR3QKtwwg2eSOYBzHnWiUONBgHjZ7/YSQDbJeTrQII6meloOsftWfG5dD5E5fp0Qo0nV
wBCp+KX4WkcXVE/rAtWA8hiXKnvDweDBdREzBqyKIrxuXadaIOs2ELxtoZ2xoxM6Q1pX8GpX9ku/
z5VPNBysdwtEHMC5QeM3KMayz70p6UKkCiJc6O1BEFNbIG9q+/zxMVifWfC5Y7eBOgppuxWUOjOE
XCiUWHOF8r6yRtsCnenHFjZWCrg4iAjhoUwZ/dgIf0x7tQw1oiFbjYwwOguLKbVDv9zXQIkAehVz
9SnoXrt1h5TRD81LgOFh/tjnjNFOUAMsFmyFPfR8k7vZAymWG6ZQLAVrq0N+Va/ziXao9gFXKHVj
0W5sM5EDGdsms7QZlXvX3JVPsgfOSU+9QH96sNYPZz4n3UbeBQ1sEjpx8RemmG3eLCI5rmSQlwIT
UTzIX1Lce8ouDubn2OOe8625vbbFuM1YCUMkmi/jG73qa/WCHv97KbbRe+MNhwWgpDHxhscYuJj8
B2cnbc3ttW3qg67CF8kYS/gEjPOS/wA+QQpU1YawsdMj1By+Zd9mLmHCOrUON3ptlFnQrLegwFtg
wK3Xvsq72RHeq1/kCfyD014Dh6kooMpv7Ob+HTqbx09wmPNmnPE8OoiYsmi8zPjkNi9qBuWeEGAP
YK8piMvI7OU7FC27HYrr53jHmXO6nuxZuh4+EzImTdOkqgjrxSl7IcFypMRrIPqNLrgE3q284Y5u
Jpu5uEjXj7NMxNEdZsuNsjurl7z/zwExF5VclGrXmzDRIXvr/g/brjUDsqCeUA3g2Vs/eG/3D3NR
GYlW5UV7WT79kH2dnoW31Aco05H98WW8D4/NTvi32nQITm+Msq/sAuQbsljjpDRJ4cbtz2XJHc48
crYl+6RW4plYZYhxJYBlItvbPSd4WYcPwAOjF6AEAn8+AZNzz6ct4h1Jg/FBambN1qDDNAj63slT
iH51SaCJI6+DcCZ5oZhM8px5CqianonPXVLOmWDLXDnIhPNqgf10H+5ybwoAgcL2oTDC0Kncjyd6
46Fxu5aMA1IU1A8EOtraW3ztXfSqe3CCuBHcAA3rQB+xA0DTgBB38Zi45TH+0nPWmuN3DcYDFSQ1
W5O6wKIZ/GUOkq51C55355wTg3E0bTaHbdlgy0aLHqhp4kCyGwWT3g8n2f54SjfSNLdTyrgZZV40
sbcwoNYDr4MN2nSEJnkgQYWTQhiFRxnyEJ/YODTNtHamYKOibeKg3WJ8gTQsE9SRJ7pxcIvg9U3D
kfC92/G7VbfCLrjS/9hiuYUMEpW6FsHPoUXopfpKMe+QHfCKBTcF/0xupILolP41x2TY5jRq1Y66
uQoGw10S9Lv+dwlkAL2jKhgFSDjm9Hht78u/Nhk/oJeDliYTtkxY1KcIMgAJ4L5TXPmc7ULjig+W
ja2uJ1UndqAP1ACQnIGlRK+VcS53qkvzttm0z75xH/TbHubvyJgzv1Sy0rTp5ZISnfJpKVAFsCD8
JXl1j+YuHk26vO3M/9pjTvhSCiCw1bAxFTCzgwan/97fGUF5KFHTie8IKgLiYv/RHNUOiqMBCLoD
Ig+A6uU7oA0HHgcrPQgfzTjjDCr0jseFhe+hmXLl2AXaDmo53Iz85gZCPw9FW4F3lX1hEdJCOjYx
AE7QfxrD3dRBWmr6/fHu4dlgNmk+yEtRhgBAxOhpqOrGm7RDiEbcj61sLiCo53TAogG/UBiPVrUt
EckIK4U2JIdEAyJekb+j5HKfQ60FKhn1kyLylQC3B/fXLP2sq4h8nhNQfWU4gRRpVXy9iAiAshBA
YDRmjPcNmh+4SZSNzA1cjYo3MSBsYKlYPcUjIqqZbo6XLCYw84Dl+suROMkpTtAOYGvf1SNvQ26/
sa6MsjvS0Oo6nCmZA1Kn6EtCtagIRF9Bloj7htyMgq9sMYtp6VXcQdp9BH4C3Vr+GPmgOPfEh84r
B7sge8Xpn7svvCHyrDJraVZ9P2ozDkNTAXIMcG8xfP14k9I5Wp1qFbAtQJQgBMbGTaEOIeFeAJyi
Ri4y7M6zRc6V2p7rpNt/bOl/2SN/TTEOdExSMwHF3YQ9MnpN+ygNIKiKEXd3noEV6wIIr6JH1P3Y
7PYU/rVKj8vVcZDKxkySVMADVRjf5iH71iQdTwFn88hdTSKzEQVrblPNhA3dSA9JkjkkHB1B7zlD
4Zlh9mAym+jw6GGmD58pCWLWoTSHt+fHE7YdpVyNhtl0eqZ3Sy/ADOVGA6NNNAWxbznImLsyXhTc
m463QkwE1oKfR+0GC94YBd9+fuxqwpk4jgWTycWXZoz3uoJNnhTar1xRz8PII0HbdPZ/J43lP5CM
uqsqc8DaACS8JJ03FsM3pZYKjyyJ7KpSuDf05vHjpeKNi7nHsgoJ0CrBiZIb4jZon+zR5fKxCc6e
Y3t7KlMPjYge2sQynTT3dPFUpbzepS0npKOPG1ADqMSuRJBBPQgF2g47Tsrk/RDnj5NSDMdO71WU
+tLXj0e0ZcwExa6I8ALodDYzp8ckaogpI+CfzDPpfjVW5RjSuaok/2NDa+glXvzXlpjlgVsQpLZD
xJSdmhOUDd7RxYcjpQTzXXY/f1mO4HNDbaN5ggRxPSB5k7jqE/GV75/IEW7Fy9ffQn9/5QbVNp3V
DNVoPHPSX+IlH5nZkKl9SQMZqnv/TdKIAm7BhgCVPyTLb81FQ9PUlgJzOSmDuGqPrbpwOOFY6YpL
QgWyX6CTQJ82JUS/tUGQ8uxMpQbeqQa4CmqGdYieXmG2Q+ulXyY7m91pqLxi5GIQt87dtWVmYdtW
jeu+BMVhi4bo8HXEdOZO/EO1s7vaRzdy+MSbzwsJLHtPX5tk1i8kei0ACz661nOSOHN/kubjAriu
grIHbQLrkGcBZweyrhKgDKkn/yif63srctByCjVP/IHWz1pbe23vxYD7NuJNCP391e7qOklplwzI
P9r9TVHFNaA7QNiW++GOuHMwohPz48O1aREU6GB9gsAFAI63FherKoRZxHzI1rQXy/AH4H88Gxu+
D40KkHuBeh9aHFcwnVhsJ+wp3c0TFEUBCV2GgwZujY9Hsm0FvLzoYYF+DTsSdMhW9SDAH80gGYcm
oPrDNNI7uTN5lE5Q/cGkXG8iFJRQTqJIcMTpoHNmT8w4qWOyjKqj9n0hSy5GN4anImnD4pTGZBgf
tdDHVZJ1YAl0BWA2xQIYaSVJyq/pUqfJaYwk9MU3ObQi/LgOBQV9YsBG0MaYselLB21BPTkQURZC
YoMTSOgPtZbrBlrfNRLm8LkQInH0suymZ3GM0/w05MTqHCElSxy0JDXGt1ipDOthiKvSCHQiVcqX
KUnbFFwAeIOEvhJFBHWxpITWcdZp8WmJtPBtCZsiek0BkAaUpzAi9VlShzENQlVtkYELQWblifFi
9b46LgLqBnq7vJmh3Cax2xitYfb2NIA8pLfnUDPQJhgKSw5ByLLpcwdEEpXoTNGkaUDqj6qyT0di
Nh7IDhX0iOrKULjpEGloOB/1oQs6pU9BFZCF7a5tEvRl6mNbe7hHdekN6TQB7LmSWD5N4P05JJBg
f4MMj4U+R7OGFGthAh1gl0K7jEf8NEGVUTKEZnqUk7L+og0EmjFzPSljYFnNFJ8vqrK2FaVtIINl
7gdZOoIc1kR66z4s8lz11HAqFC9JxmL0raQvDl04abEjKULytSKFhMxhPMm5bRBNO6mT2dxVoZJ8
m8toOZakVF8TpY73sdZF+8xYKtGPFmE5zIkEOgdBLt4W8LMktp4X6mR3qjU8FxLkfAPA0hfAPEAk
qe8BKKzyh6hJ1Gk3LFahPSiLIfffkgL/F0cXaiM7m3WUL7uiWabRHtNhHl7zIhqkDhQPedL8FLMK
emOj1me/ln4o0smO9D4b0SZK0hqawUImafealqQAdTdE1HL0wpdgaW0VrcmCeczT2rYI4kB7mYsF
BD1xKQ4B5PiI4sXDnIKEy8zCpY9t0s6mAYauOJZqWxTyHtwNS5OVR32SIIpSzlZlviuzIEpPRmY1
v0mfqi9qHpFvTZyJ06mUUonYhjzdD+OUG0B+lAPaLOpIS3co1WVFUGDlLtxqQ9r9ky5FrTxKal3C
ToN3xBcga0ke+YIu52hab6S9FsvxRFx1KIzctJu+aFQwbpSECK9jr6TRLgGKAe2fljRjdzTSYmXu
AlGZ6jy3xbKgGdeIQB1dVRr6PuMM5BuaAWUKD2K8+nBqrBpyBmjfQQutYi1fu34BgYQmzN3id00B
boFOEBTD6yRTQH9pscSFH3WAdEPbXNfq2bWiBmyxWRuFoZeQXitAE99q7avZqQOAb7XRxM9ZWBWg
FOgtIz1PKITs9Ukx23cjV7siBid5aRR+EcczenG7WZ+/WKTPomeCSnz0BTS4HergbSpUvjSMwxhE
A8iqI8cQp/DHYNYmeq0EsNWJ91EUCeg/JVHfvWu5XKHJDCpLObqh8nkqidf20AOpnGnWMwVlgkqw
JNCQztaEoNYwqhDdcBbyihUozMy4G0cQ/Aw6iJsPtSLXMtqZ+yLLIoBjkhqULVNeVepOCkMQDjn/
R100K8E9rbt6nNQ5BJxN5JdKIUXLuVCny1kShObLx7fH6rUGvVWo2AGTi85PXB5spDWkUTy3UP90
zXN0lwQU9V0chbOIvjM+wmoFufhjDQ0etBtSBuXO7bU7SWKeqjjGrhDoUGKSAhPsHmAWQAc02DP3
PPbzzdGhWRUNE7BmrmgXp1zCOuGNc8kZYHTIF2h3tUseSmCfl4eP53J9PYL+7MoY/f1VFLNYrbQI
Sp24RXpqJxDHCruu7+wq58EKeYaYWew7QW0UCKi4g9JWehBnafzDkOEsoK/YpuUpbnHZeh8PblUN
oEt3PTrmWa/lqknACgjs56naoweNMqdI32o331s7E2Qchtv4Os8oHcltxHFrlHkHGCYBAEm6rJ/o
zK/qgYIAS6dBZ2vjUYSA7E6/+dHhKtd0GSwaI3EwIHYA5qfbpWy0NtJ6XC7AOqqH5qGF2gfquwca
HaNVPfgEJIDFcbIWmRC4glsCmSRdU5/yPuS7CPOqBp9opaXfvppT1KuAeQK2ZKVqAop37NQMcyrv
1IPs/aH5GB90m8Ke5h81D9a1NTLQa0F3VEKDGSRqb+dylo1JE9QMj9NdfdfvyE4Cm1x3/kR9bGtk
dEwW0HjSWoE3AotYE6U5tRQF6TutyWf27FuHbidizXjxvUzjXXYmDUwhcvMWLjxWuBqit5IeDhZw
sD6l15g9Wr7NL62zOSir8M7ysUNRQqZUDck9j6V3yz4oFzG3IgBseMMwfqDM8UMt0mOsZPg4yLb4
z4x0/WHcSUH+JTrnJ/DngbqquJNes6A4NOfQ4ZWZLrQwzBzcfAPjFmRrhg+S8A1SDGagOq3vU/TD
klp5qVMQlpAhgCSKb0KxQE0QuJakOqEMtteNrgZ1FWh+qrbAVp/xKp3y4ahNkV8Iy3NtGvdCqARt
C6KPvvzaT9oPNWxeSKGe4c93Wmge8WyMgH3tH2JF8aV2fMkS7ZvVh5I3WtLvZU5UW+27g5UoD0XW
Psgx6IASsHnMxb4myoM+qZxH5aqrGocYaCVcpxSsQf/jdqtnRZobqYonQdYtlYu7/WtY9D+0aN5F
nenjznfrZHmpFdTazPEnSDmDKo+OaQk+ESjRNK0J/JM+7JQReZ209LVhOAAC7Q0tNHnMBtwjlcyp
t66yIH8+WUciC1BBUPcze0jutJGA9ji+ZGtbOzlEoPuRXeJz4Z108MxOweT8tcTslDTKOnR4pjHu
YhPn0/gBcMmR3iJgLdlnSD66EDq30b+S2ulvHhRhKxK4sc4szVyFCUJ8jBNQ1hMt9oBh0hkfjB14
LY8aJxLYuj+urenUJ16FAtBX09PUgrW+QV8fKPLQS0h206GzzXsRejb80GojJoDKJLRsFAnls1Xd
E+XlumpzsEwoItr5pR+DgK7wGR2ULUcxanPH6ECWgnIdAkuruiQyc2mZ5BP1ssmTFuTw5+XLpwAI
a/+KqI22c4HWGbBn9jj1lknGrIOlPzum8Ifjz8XJH/j6VBuBKWi5dQRv6FmDLBBLnoEeCiuTEPbD
ldLOWpoUG1Mb1mjnZX+UnzjRFE3x3R4G2APHFIQMIGW2ct1zvcjDlC9QOHaRmHihQY3ypO3G/XDm
l1dX6Ko/IA5AdsGmgrK4yCQcm7SNDdCZRliyObO7l34n/WgfqT5o4w0QhteD+kXyUP2/RyaUe0ds
Ti5gwtBRxM5cq39JpZSb0lxEABwqvl/D8GD/HF3xFIPWlUfqunHSEdxQWhdcyuiVZqEddRc16PSp
6WCnU32IcSNPB9kHmCsYA979x7XGxG2tOlW61sPa/6QuJaTlf2o7xRP5tCtbuwYkMmAHVgG+RvXh
1q2g+AFhTdwIDq0DQO3yLXzQ0A2WPnW79DfXia2Db8htAHxMeWsQ5LCBG1GmYoiRMnO0e9AxOeEr
MrPQM1P34AMA8ZWt+2CFAD0Unw2Fzc5iv2qAUlGxBVASIb66Hac6LeiLnlQQhIFtc3DNA/GyZ3Pf
IvzufxGXCxrZWkWQqltwaSb+Xh3HSM2EZcwSxEffzAN11uEDpT0A0d/Tv0fC0NEpCjRMQCsrgamH
WcWBiII4tYSuYrdXjghmIAbJN7PxYoMduBm862XIDbH55zmWDKUDpN5JT+Vdcz88pOBGVREQU42/
0q+IHXFRqtL6HrI01FIABUDvAUQTmcHNbamOeaNZznzApoFUve70Z8oJByn3Xfd9BjNYAXJVjjvd
uClgFbqeYMZH1Yh9r0llZ8FuHDpUYbMBmJI4wjmGknS24z2+VwwSdPmubTEnvlDGmhTUVv2PqQEn
mxz3gwnIOm2G09+l2KnsE8JtkKPVb5xhrp9St6aZySVJm+GdD9PZhSkxe0aDPvYO4epUbR4IFYRE
OBF4BCNTc3sCK7yLQftiWc7wTpHAf+4n2mGL+4nfmb+5fH+tsXRSkxVBKAnlVmyaZk95CcnZOgu7
Bl1NPEjM1mUEjvr/jOyCCroKzbLWnED8Dlsj6DkXFyzFxK6C6R9KbES58Awer8T6VYpFUxBY4Axi
e7LNMmpTGEIUwSDaRx7DXQyi33BP4VSop9EHPu9ZusI1YYPS7h88gC3kvFbMQbKSCYUqZgjpYa7y
w4f2vbAplhkptpePd+Q6pqdaVzhzGB4NeJltMihdniGDG+EFjMZvvO3pFqFkhR+bWcfTFm18g4IX
rnP8KxsJylIv1pO6WA5tE4m/IhIMOhvYSWRjQHwI3iMuIHy1aheLGrifQEu17rdLrK7us1myHBoQ
opsQoo3JDmy/iCQglgxMNmeE9OjeBISMPeZ1ZFjgd89zEc5634MGRHKtI4iMPQMRGiCcjkJsMeBh
m9ZngTHKLF86w2lOKQaZ7imbN6pQ6Jc0T5QWszj0R2XPGeQqfrm1xz6LkB0o1GjCIGmzcn2HvYlY
ovOqO5og4T04N2cUgsTgTkc6CGxaty5MBksUulWxZ8a4sWMJ7bGy3YpPnCFt7RN0f+LOAfKEEu/d
WsnVQh3UdoAVC9zZypMavSwEJN/QBB5q0GXrR4mKR2RqUFXorsoM9BLzGAY3j8f1RzCbZ6rjaYr6
0XJoa7bk1o+1gwJP+Gu566FpWD8TsLH+6ysXa4myNo4HQkMalN4OvJyI0OtxbyGKQcoJ1TQP7tvX
feV3xWcloANgT4cBDTPKhmXKKyY2c2wls59yaDQClJoga9DBgZ7R/qfc0aBQc+Rj9IsGwTP4X985
S7y6nSyQ4gC7iXKFoqMlj3nMS0VpqHq5GH+Ci+fYp+zqcTB8+YTvZiNfBQw8qK6jp1+lsiM6c8Or
Ri8qiU4M1wqS7/MrbXKEJLkT3gvfqA7uJ5gHeRaZDQwioKmutMy4lEikwcb169N4rUbTT7uXJlDV
csO1DZtYRwgMGVR5ayUXXhRTReQuNtzqJ3qZh8Gx3mj8pLS2CeEdB1QtoBcrbJ6/o0O53kWY3Buz
TIEG2AVFjxqYDQfDmc35aEGLq4MaD/jt7kOJBxtcHcuLPbyh4HtA4IZddHtE8iKVDEDedZdKK0h4
PEk/jBJTS1uaZVtSbTO3VY5DWiWFYRQ6Y8A1QfhrI6GnL4q01BqMxvvku+QPLxpYz0NnQZ0RFPUR
6OoSN4faIJBNX9LvcfCpzA09/MxM33wE65DKVC4sFO5BxzO4tLUaXxCpNqQPGnAQqba1sx4pZ3IF
KmEpcieeIPFqpaHWd+nHx6Nuo896SNSqrBuoC9cIshL1oMmDHYaxX0NuvIcOBcdDsPcaQoQbc/T3
VzFl12RG0QqmjpRDt0cJ9QESCyXgcaZdgH2Vy965etlRe5IKARLkUwAPYR9ZWSkow4DnMxIq06nd
mUC7+FBiEMpL83oGxtBQ9BpQxXOpAtkXCGuZOUIaAQpkSmC59cThe6XGAO58H6AzYQaSm0DoAPTV
72Q+VspXAQiFPP5Ol5kP+l0FuZcP0XEBAblnwYfQe/lqykFVpxu1ERn4kHBXo6ulAVwPBFPhcQ70
wv14gVcJNNYadWhX1hDAq1VIKY7UHZQ5/mkSaLuXT6qXup1o/+wRiEZOfhIgFvJVf0ue/7Xjwnqj
fg0pJPgShPWMjyaaGpFWw2A167EGX9l8zpXJXRQfhDL/NkajQ722xRxdc1qGUKsIVFVQokcm1Nee
Gs+0KeMjPzO5emdSa4ieFBU8VniVsS6yKqe6VJTUQF8/8taqR3uwwmfJaRASNnyKwdXFA3OolelI
nm0p2ZammmEecQMQ8LG9Ii//OOuo7cYiShBxgMvO+AR4lg1E6RivjLI6r1KrjEmBDKxryb+qBbi2
YqfPnFfm9sCgg0rffigAMDtkKoc8Qlp+Rn+JWD7Umhafq1JMCptzELY8HRbsP3bY3dGHgLpo4CtM
Zs2TSmie6NAqCEVHaxc37EFtF7Z2mJxkdO0NlW+FP/vxbpZQiO2JJ0FAJhLuU8BKO0WzCzWxxRkN
vcPvj79y9a75M+N/v5KJTcM+DGugBgxXfJQPw0kJBEf/Fb+CdhsdZ9aD4HPsra67ywr/xx77rpmy
NhsUAntKqL6Wem5bxlGuE9/S41Oh6E5kmQG2ni8bxaMx5DsZ7Tg9AWIoupMngPWG+TkEglsqNL8c
uEBnuiY3lzHzdUwYklhF2Oc9vo6Wxdud9SS+XupRqo3emUMooZsTPM/Sl8SvwBA48B4KnC2jM5dj
YVV9OYk44qCyALXEeKZk4RS4Ln3v+KQubP7xsvQUmo+SEfBMLJdtKVrQTZHgKrufjW+C1mVWbal1
aNAB5NsdoPJUWQdYPm5Qu7kJriwzd0RmtGkqUcamyZd8CFBJ4D+ezobsiaMXPmRHykMI7rRnuXgM
88dW+EQRkPcJzOshq8BJq4oYfDnfZzMIYqc7U4WGgyQ4ZtM5CeK+LrECzu5fL7BCqbOQ9cUrEBIB
zFU8LYuFiCABQ94M8U5a7CzBgGQL38bT8CUD6OBje+tBwhxwJNCZhLQ9eq5v7+J4HvJCLy/9RWgk
DUCTutd9OeBlgNZeWwGJjglFBGTq17V8o4qkpoC3dVGMsKUxP5al6AyJzps9Oju3p/PGDns7ZLUy
1PMEOx2E05BoAg2qckcjZAqJgwt5+Xj2OMOiEnrXkUxdFKZMaOjYqqmjjr2TpSjgRBwrq3Z8QOrB
T4zUADpXAaJi73WrJEI+CQZG5S7vuCKi1pYhPOWVDn7kgeAE9Gli49IxfqLguL4NqXUUdCHwoNLi
8e0gIUcaDnmJQdJWQRVKdCW0bZJTe6Ii3egVhCLKx7O6Kor/Ge9fi4yTm3uhjdEWpMPJ1XdgozxC
JAZyJ2LAtUS/nd0v12NjTpswVukw9CAca734YdxNASSrL1AxPuXIRpB9O4+MSxOyTO4gAa674J9s
IEswBOPX3p888usTdFzrawrGAEozwEWOtirWc4d1aGWoRdIYO334g/PDM+qx9VM/d6jV+IgwzVeA
Z//KWb3NOb0yzYyzrITUElsAbyefPPVQn8pRJ1sQhEJ9av+xrfXL9HaUjIvOZ7MhtYHl02ZwZkn1
ktimQQ55pT8a6DTQ2+TbxwY3zwLVoTQvrVRsLVWLUuCXKXEckHFuVr6jXcX72MIFI7zakigRg8Ya
mEKE1rfHzajSIpZHjIlkVI3SKmz5IJ2g0YY6zhSM36iIu3EOkVemynIpmLSr3fd+D/2CR2GXekAD
c6LhzS8yEQWLEEAHyIJ9ICsd+AmnHCymHdWiU50wepEVX8yOAnnqorsSbxlIGx6jMxW5qK2gb8+R
8mSMngFNKeD5DVv6B+2qhZ0X9nT+90z31F1Q2VCKN6Fia8wuAP/LVJoNaIMnU923IJYMS5UXlG4t
/LUN5qlehkOmxT1cMGVDhKiHh3SpBEFjsD9D8N7pfqO+zsvwb9gEYRnVKQeaHCqozDPEIBC4BoBd
d41ceRTM6IT2Ac5+3gjuFWA8dWT0dRlLqzLOPdXqMs/LlvoJyafOvT/Teq8COonoZ8RtL15VtLFW
kiyjNwj/gMaRwqyVtCgVyuzo1hN35mME4MMeHsJPO3t+IBC6FHbVoXIin8tHvxEY3Nhl1q+Oxqhu
E/A/gO909ts7CpZvvOIY32VPJRzwf3Oz3BhkFg/8uyTvdQyUym+Zr5BavZTzNDwMuNUDOmmMy7ix
RS+Dq4RKvZAu0kPYokiWOvPE3+jioOQ5sw/Bz8mefmvTZ9JGG7EqNL0tC3JCADzqbF1bi2oQvFax
jnaHyY3BAGzuITGDoqV6/EQ2f9OaoQNxhWIJkhzM1qm1YdGTFNbIqwiOGZqpI6B8Uf3qMeLCkTem
VEPlAJV5AHLBFMoEBoZezFWSwdi0EHcsh7tiMO/VbnQ+9vZb5+HGDnNZRkVJcrCeTsjtmrv+yfqR
AmDlto/hHm1jaAvDhY0oK6/cf90mipN4Y5mdzhgjm3OMkJYPBRtqrtDzTRWbhpSqD4h3JtkWOHzc
/88RMydxLNVkrCQQhVC6S6gI0nU0IBkGUjQ8qvx0N+2oB0jeOHbXydbb8TIHssvQE1DII3gh4grP
ygrv2Il0raPJpSdYiZuZhj836nvc66+Nng+ccdNhMWdUhyK9eSmB05zP7RlFL0khzQ0WWhgFN5dE
aB2e0ZgJ0tKMt6c2AjBQbAAyJAHYpgMjeGtKMNRZxHVFG4AHF+RvcD30vS4cPuHmNvwqZD4UFGQg
rYTmJ8ZWGhaSKqho/Q2F8ZGMobgfaSiWk7y2MzH+aWnRTpiFYz+Gd0tbPTb1EpRCDXFEs3vgrDDv
Wxg3aIyGGcsEbtD8JqLxWf0NDcyn2l2gpjT9/gSlF88eE6mlodEYYXJhSZu94RdFbIBr0qnuAFe0
K26+dWsHIa9Ls/RogUZh6nZZ0a0H3GmJDugUSH00PDptNUEJ/AWeyubM5IarhUNHAlmjFVq8229N
EdVsEq3OdSQmrZ+K1QZ9uhyFuT00nfQkW4Orh+KTGUv3Mil2ZjY9J0bO5cXdnN6rj2AcRY8mQY00
+IgBqtviAuXR0jE8QfXBfvkUH3pbkR3OuLdOzvW4md1c5k0jmPPFJDjh0DcECVe7uiv9/3b3XA2P
2a01WHBFY1QgEbyzfvZPNTLn6gvtieofQNTGrXps7R7Uh9G2Bxk2KoF2u6Ra2iGrmhOowMvDq7WA
pZlIb8WceKoS+R9PI92IrKu7NsXsnrIeurLtEiwcUnZFEQUaJKnHuT6Pde/FRaI4S2EgUdon7x8b
3ri0gdVCrcqkupo6Cw7LykTpZgB93WK8Q/O3J6aQvhk4o1tBFnFxGmB/AKgAGQrQPDDnEO/NKkmm
jgpvf6e9HpIF7d68cOYMd6gBcXalsokBZJWRH4j6sxSfG7OyG+3NEM798FuoFzSIy5zrZSuQv/4q
VgCIFF1czC1YpOl1nsa7BrIpF+XD1tUg0b34GR/9t+Embmwyd1qrCuhYR6M6qltK5OkHemJ0Vwoh
2AIltx0vdKAngtlXUEySgcGDqhQY4pmJJ5OEROaA5dXrBwIhPdtK5G9hD6lFs3gWrUfotfz6eEOt
QQdYa0S4tAYEIMnKESZVqAqFIGvIZWjvsgfM71MSBSrwhpLX7LTURkuq9v9Udf93qcQNz2cg5w6g
sQZWcBTXbs+qbCVqFhvjgMcKxYtqAUTrvtL2O2uHpkJIsHM2z8a5obQtAD0h8Qy8P2Mvryc0hHcj
VLiNH11W2Wav+l3PjTg3tgsNEtDVBYAXHg3MdgE/BKWFlRu0hTQnDUooDQRDyhNNYlh7LoxgYxJv
rNGvuXoUiX0KujYlov6VZtGVNwsBJq7nBULQAvBczsSLP3jjY6YRDSogNijAFS/vcsDxkCYNTKhb
pzZVqOYhp9X1YbgZHv391fAUpZdDOYexQbprwPzRxCZnV/AsMG4cDDeG1amYQLn9OUWyPSu8jb65
7642BHPDt3ODzW/BQt5DAdD6Z25AUTGENucQr3cCUkPoy0cFQgMLCPtMTUshycwR+y55HT3aJ0/l
lEAKBiQoVdbmlVQ2yvA39liImxHXjSbHokpzDT4l9NfQrOsOHlJhh07la7+to5ZLpxqVegRBDjzW
7VYAyUKad+B8RGDoypC4p8gRvYETlsH2wz1X620BaxrUg+ERN57hcgj3LOWtinPV7BWAXEvjNIDq
iPyiWrbxTt9Vw56zguu3G6XtR+8FClVwVGzaFckPsSMNbIZtulflfN9AtgVMHIv2BXe+rffoDEwU
2Ram/yIkvDXNnDOtIWkilwWd3BP0mf3Mh+xbc7rUH/FY5Qx0PbnIpcAPY7OKtIeOOXOwtVSottDJ
NUmgS0BASRAO6DwRQCgoNANWz9dHoPvj9l7FUlronKNttjgnjF+uiroaZyIqrom00aAZNmRh0ZT0
bRR/pBEnRFuxdaOjElsUOCuaQAclGXPmE2LWdSpBipU+TqMjsVzFPKi1ncjvyCInh+ao7AYvhBJY
cRjITplfLHAgzedPsE2v/fXtpzDnJlXMAU9lfAqV1su+5kC7oqenhRRwJqKszdV8Wru7W3tMxG9W
6GJV44kqIItOEswT+lyIA7kAyckCsNsUTsC7JTaCVUT7qnxBdqGmvAol0laOSjRQQWuXtmLWO4pF
HQdkl2irYu5rjhjoT3QCgO/715v51jZzdBBvFGqYgmgq3lPEZuED3qXvKb5LdOvnwtH42JH1+aEm
0QyGSgAtNzNbGcxNk24VGG4OrgKvcI2ff6hvByfRMF7ifkLZh2eTCTT6qu5Do9ZzLKvkGz7Ksrpj
3PV4poJBE2kXN/TI28dTu8al4hRdj5MJNczcNHpLwTg7ZJehreqbypviLsFFbAMKLg+FJ7jKaCte
tWvQnQatFbPnPYToUWX8xs1HMOsrVGBxjdBjcjnK5R2ylcECwcLYj3a0/VxAiRr1aK4W6Pq6ux07
4yPrREySNtEgH3iAOgWezZan7UIbYVbAVfdYPzlubTHeaqmJPLWqQdcWjSua14W2BO2+U/lo7g1P
hDac2qGtcboD0xnhXweb5qGlBHJx7OdVytuKSyPN6OmlywxVcI+UJ6n/jVXGp3gTqDByf3wr3+Sz
CdBYzCOpk9YveQz/yj4zfFQigYQDmzZOMEX/VH56j9DCSe9zp4NcN4j4IKjS3OGEe9yp3/DOAHnj
rgBPDt4mbBZTqkZxyU2Besse6uStLR0pp2K+p0AA7ttkY1PdWGN8cy5GFjQNFeT6cYhlp3DDvX6y
dhl4m3j11I2nuglABQD7Gu2O11ifnIF1DK8TXXXHEMyJwdALWm2Xkp5GwUia8a1W9NQrcuHYyTEc
Cb6nB1mBo2eJrgM8Y5gBkhMF7/VyId69Oc4yegegCqWgw0dEYxjjO5POSNI8Nf8vZdfVHDeuZv/K
1rzzLhMYqvbeB4bO3ZJakm35hWXLMsAIkGAA8Ov30DN315Zco92qqS73SGo0SYQvnIBs3o74Dojp
YDPOUbBzIL71Ddzb5dpRTz0Hxon7zUQHXkG8bZggrgadtDJpwoUdS83KLTQPySX011J7UYZHm4n4
QLyRXNol9B4bn+sz6sYEk7dqwr1FqHxwmtECsad1Q1jxRe1t1xb+UzhI+rFZ+uAqCqHKhPTdnFsq
YBh4VNF1Bj4r7xdT3XBt2g8hi7208kR0p2Md3o9cc5QIdD28LJDcA0jGE/WlKdp+76me7OrAcZ7l
5HmHJaLgDjD0JbFhQ4Ns57QQ+091wJfbsmDxtW2igkN6MWy3ctYS4m1upG+rQM8PVjliAx6ZOXlD
RM7Q5623U8klBYjbhQ5bhCrpIyTM4oeC9kAnBoYgrkMInc/xWJ30YMJH7s3tE+yNmxxQ4hmKjrbX
bLmzRMeglPzCJ21jdN9Wt5YT9vk4edFTJOzmhVbVdC1qK94Ujb9s0Y9TeQWRw1x6g7X3Z0Iu8Gim
97OjzcXMPgBsIqquftyqaxkoyKQ6YfsYQULsQdHKArQvMg8ligR7gsn4HC3zKkwYMUxALS/z1DL4
qPT21CVsLEDnVkN/U9h2daycpWEgRtDq06Ro+GCJAoWKxqsvNQBN+0iGwcmLXXU7CsWazOvRJ9A8
aK6OicKUU6lvxcDZN68MoWG2uHK39HGfTZXbn2PO5C6E9OTFrp0hr0INNbBl9Ls2qcbaPwVead0C
g2Xd90PkdGkt3fLsN6I/INgFcNCN2L6VNtv2uqz3kspi5zq8OtNqGO9jPQJgQUpIxyXUr+Vet42T
gfjiXaKAFrn0WydzSjN/WlpvBLKBFnsGYaR90fTtQfSxulMh7rdit7jQHJCIid3jMQ/Dlraqvaes
JknFqZhTyw1snQfjHPY1oAN9N+FAGQLUli3RPS8269CQ6nsbRkvd4rODzRVlN1FFF7PRBeo2SRXz
d6Adb+tbWPNgtpCQQHoJE/hVCOziGA2h8RSA2gHpjBDooOHrcJw2kCQA1eBH4eLdbvWbZO7VmK+2
WmrFrZY9xvyzPeXsgv3K2Xff9yR4c4S8GulVwVB1So+we/hzpOYb/xztVRolAFyl4vz/xiJBJctG
oA0bPwBm3xgggkDjCwhDAsxdOpuxdvJwoknURMAElmkomu3fh4BvaSvreCC2gbOxyma9rmpQqELV
ZTcDiCxSM4Bw6iTkK0zP8ucK2kbYB5KKwsrmvZPyTbS7Drs6+PlejFTxx+H2U90JC2tySIHLlNpN
nepTW7zntv4mrHw1wquwEpxla6p9jFDVjxFgzQE0IQsf0u3v2hy9OfR/jIQy2qqnBjneVyfeBLgo
NCv1ypcAEQUyRjwVSD+DDb/5/9820B6Br0E9F6ffW5yNCSlaBnOU2YZ+cgQMtit9986MeHs5ANag
vuUCWQOU1uvkx3N4ZwJofaF4IL+QndpNm1UzbTjAtS39+7HWfeHXWAGh2apCA8I6fCp+QMZ+mgWd
drXfQx0nswpWPk4O+zoE0rvMgVInY4Iln4OCJX8/5tu6GoBDSO1AckRpHCvtVdIjrcHY7iKijDTp
WsZbg1D/ZsrkHozn7XuX+BavieFAjkW3NUSn583sACe354WNRyaXz23SxQCGtjq3UB+fBujpfhtd
79RGc/4eLeztCsO44D9Drh4FLyhw/FrOg0oUFLyrKMoQbqVBdeW1896dfFOJWC8NXjgR5glY1q8j
0KF2HTpPJMqKz92c4IrsR7VDY/kD3691UXnrnO2P7xW3fjdnUPcB2mzVRwPx6tfrCvuStgFXUTY5
wbb3++3EANcc+xR72ybi75l5//YasbK9YFWHeaOmIFvltJBvirKecJgKNR7UTNoZ2tiDKjbvzMw3
Feb1fsZAW2Dtgc3zGkXXz42qVn4qgFAeUHTertjXKdk2l9Xct0vfzSDebpHreKgmrcIUbyvag9c0
MrCWdaUDDm5vQyinWEl9CDAbM4ncG3679Ybev1fafpMP/rjO/xn3dWXbgbF8OzTr1oxK6L8VKt5n
C/x2pf90fa9TEb1EWuoA17fmnfFG7Qj0SVda4Mq3fTcgeRsmwHQXKAfIiWBVoL3768R0ZrszMwv+
JG376bJFOQXZPd9Hu+7l3W3lt6Mh6UMWBAmvN7Xs2Nfw8SAWDtB8RamgXnJTQ5cCrb0VTP+OEsbv
9hIsb5TD0KpG1f7VpXGbD8SaQ7Dl7EvnfZnluwXGt9EcDlHkJagEISYAXvnXm0c7jwvolkQrIel2
2q4aFFHS3r7fbf7dev5poNd+fQF6UV4919j9u/HoLt6Da3Od1Hx++PvF/Ntx1pAANVMgxl6rsKAQ
XrgzoVFGxXfVgcAP6Ima35t0vx0Ft8zGhggP69fRWxV2zuAMMUioHkvG5dIIWGW07+hR/m7HxUP5
9yCvl6tNNXp2XRFmYRd8tNoKRk/xs9buRkoQANju72/c7+baz6O9iqb8OvBktWA03sOnYAZOvHOy
vx/iNxcEDUMPpzIEDNHPe1WPcktpBx0boqzmdgcJHhwp21BMJpFSF3cLlcs2Dmaa/v2ov7kwoA0Q
zUASDqv2NfC0hbC9XTfYH2pnwmGJQiO5+fsRfrfhgX6OEx+8CUC7XqNzIPo62nOIA6R7Vs+IRcGF
rlPRwEERJuDvxvC/vY0/jbZe8E/RW8tEJErk/qjPQD3BqS9VIHNT2hc280xW701D93c30EEND90e
eKm/ERwxUNmnow8WH0nMxt82t0E+5YAFHc3GADdcbQDZeyq3chNu229N3t+Od++X+H6z4nB6QZbO
xXJDRfXVRgU9kjBYhiHOXDZtGAPmwKo3Dvn490/yTcUW4k2gIaAhue6KbzbcaUHdD0A5mDNHfaJh
/etDy57KHVwGEzv6aLv8ncn528talWMACgRg7DU3bEKJGK4DVpSxSp9qq3gsXOS5VL0T4vzuEUKZ
xkG8AUTMGzy00T4RvOjjrPH0nTvF35Qp/XfC0t+NAZYJQm5k0ICqvdpAvGn2gkI5UdYUbtLDyi8K
3qE7/G7i/zzCejb/NPHZUGlnhIRK1lLXJK2lrt0QbJwh2Do9qkoaLY13rukH5uxVpuRCQ3uVlEZu
9mbut73jcUmQRZD7YEuPzlGDQwdqt/j6vPaQm0P97B//D5IOv7tUCNeuvE4khZD6+fVSZRtEejIG
LAf0ftYwo3twH2EhB1MCK30ecxe+ViCYH95jer5BtKPb6EJDAl4QDpRD34T5sJnlKA9AAmfeoMK1
cbIam9m8W7W3TKpyqAtBPdx5p3r9ehW8GvR1cLAMs+9VFgadJEweJg3wXZVp+53F/Tr8/XOUFb8E
aCwa9a/uaeQpUwlO1/C32E7beTfk0wn85+3f7yFv+I8YZ+V5ovOB1geY16/2Z6eQod0vNhj3h7X/
XwC3tGLy3eNfVYn//AVqJv/1X3j/zKF5VlI2vnr7r3P5PHDJv4//tf7Z//zar3/0rxvx0t2Pw8vL
eP4iXv/mL3+Iz/9r/OzL+OWXN3k3lqO+m14GfX2RUzP+GIS+8PU3/68//I+XH5/yoMXLP/945lM3
rp8GNfruj79+tP/2zz8i3LP//Pnj//rZ5UuLP9sMX7rnl9e///JFjv/8I/7HWr+D261PwGyBdhS2
+OVl/YlF/rFCP6EYsrLh4A+0ViA6Pozsn38Q5x/I/tDMWT2qEKGE2Fokn9Yf+c4/IEuMhg9qddgE
QkQt//5it3/uFH8+EtyHv97/Rze1t7zsRvnPP17V/YCcQyliNQCAFhuOMcRBvy7suifFAPsWO2na
Re9mTwV5MTo8GWaXnZZyZKeGDN6GT+F8D0qHWrrPXrVYa6oNL5jQGH1RWiwnbgR9b7P7dRmusm2o
f6LOhSMWXOE3m47dwhtGcgkT1lZ4CYWxVUaK8bZn2r7jTZtAU8PFprN41bZzTXiKYba16wC6TmMd
Tdlsj1E2TqQ+0cp7L3Zcn9tPNasfXw7cc5+shwv+e41y5D0pUc+ppyQWMKTzYUWU2mYeLkUXkVw/
LaPNLpUXt3ktFAiewvLvawtYYvI4i5lfpuGLaJS/saLWOQ3wKCaB98iLkmeh06OnBIV+wJMk3Ssx
wOhoYVNumiUChN6W2wbCAaG1BAdPsWFrRdZ+Nl2UByBW24kj4pPnLOzmxwsAcfGmhAsaqCE9yX6a
5r+bPesW9b/H0XoT1jMcTE7ka7Aee3PG8ikoRuoNyZ9D29TeezxTi+EfWcjDy7Cgk9f4D25Mvceo
co5O20d7e2nM/sfVoJNSnsciHu7qChJQBFKAf/8NCRbKr98QiSqWyVr4WkXiglebXznBt5UNFoeS
CbF4uoD3sKWUn6nwzZm7A/heaBL1djTi1jJ+QcOmyWfiqLQh9bJR0JlM+sblF5iktZmR3pgpNelj
V2tyz8r2K9iHN42vbv2hHPYDWoVnYjW3Xt0419hjW7q0+siqqktqQ+XNAnuuNCZNVkmggpjbgYZZ
mfoiysp7tJ3uYEQoEjON7p76Zjg5Cm57XuN87Zl5lKybb8ayz5Fu4oz3XJOJmFTXuI7ZzqfNkIjK
zaQ3tQ8eDut3sgryZsYj3ICTJzoP2LSwW623+qdwx1c+bxf4uyWMDd9muxmvksANVYJ1xY12DlqQ
WyRp3e0wMC/xa05vRC2/23Ciu5kCuWvgBtsnbVxBZHiIrwLVhHMbxJ/xt8F20no41yH7yk0nz46S
Xm7mHlJzSx0k0AayzpxDjOx/Hsfi4RbFVQNL+F6hSQZJyU0wTCfft26aYjl5rCQwJcsbQ/iFKD8J
o+Khm73+yYQajs5AiyZGFfVmEe64iSIowtTd3vYseV3NXOdZdTcQ/bwvjR0ngSrFhcnuW9yoxyZS
zgEWNPSd7hnocr9OVmiooriI+hv0ltA7h/TEWh356Q63URnEigRo6C2VybQKvGQY44tS7h1cMfzE
coxMwGNxtzwCU3g1vrPMpai9NqHjqeS+nVrwCDxp4XyOoMhIAP47C/I8hH55Lljrpj4Pw0QvgBGX
cXhupAvwuWO52SycrwN1IYCrtA9Om/udrQvZuMWTWpo8DM10NI4DYh+pt5BYHpLQ1jCXE/FwCno3
8ZhBp7ESfYLfOnFvcI9TMz0wy0U/37ZSw8k1qqLHubITt7Y+93An2wnuRpkaqsdhtLcULVZvyus2
YDkyZy/pSHuZRE4WnQ8MTMKSDdfQrs8li0SGYPHoSxdS0vB88+WVtcudiA3s80x/cgPZZH7h5V4d
fW2qCo+sua8Z/WgVCu3XhK1Vd+AX0VilzqOsh/vQuTeigd9fHELA2XESZqYJXL7qrg3mL1xfZQs9
HINtV9aOumnZ93kp/Q8OHJrD1klsnBNHEzu3kWVV+9gu41TMnbeHqiEgkJyM56Eb1YahhZ1WoO7d
dd0ZRbDqSuobFVmjuS1mNFpa2OeIBAaMInc6fAnsAk5mWSWC3SAqTEIgG+PQhd+6Nt2KyPqyQJR2
Iwd9U9favalE99cLce0B9y+84cLlO6gamU9uLA5hP8FjA/C+g28odP+oT6+SVUsOLpi4CTWttrA1
JieHy3jX9d0tAMLRdpkIZNAnUdyCBmSlTtjIjw4z31kTRd+WuErhmQ4fSPciLYfd/HiJxwIC/xp3
mcLJzXPmAl6QBQW0tvMDKIzINm1FQXGb1y2XsyURqvZf/Poj4mHGEreFjZXS9Jsomqcqnvjnksgl
sRrufyjaEl1Xnyz30VxABqAMTpPfyYttN6nqnPZBDvBxpyJ2T2FxcBo/fGD2/ORPQl0c+L09tiRK
GuMdw1jNt6M1Tg/lXOdu0Psf615sSgprvL70+m1vUflohfEHqZdw6w9myEXP2K3BeR/HI7kbyGhu
5hEeelTxSz91fjoC9pEFQ51j+4z28WyitI2ITpuSw0ot8thm0sK9H0bNUoY59OgX9IsKkWQXvXvH
tVPdQnYfdvfWHB94Nzm5Pw7ff7yTVSTInz+AAd3a1T8Ym1ldwqVnHf58ca1L79GWYe8gfsbWNd6X
ojxAA/Fu4uUtWOTdDXWn/tT7NiyBOhZ/jItLo2pYaIqxyGlsDpzAEWiUQZDygi+przr0/aQ7Y2Ir
ipL5vAwpyk7R6c8XpN4p89K+SqeZhym0mcfz/75It6h3M0AXSdzj4cyy2FK3Xj4VqL3tKnyVtIRA
xcGa++JU+8zbxI0/H1GYONWM2XeVjQt0qZj2bjPBZzuGY6VzB5jMS9jSYaPK+q5b9HATtn1wJLVv
JS6DvEXvuF+CecMVm7+WfQSB7dEQufGxALaDZ9cn+P+Qg4+u9o93HZuKTPha3U4e2VjVLO8ir3RO
1UzOHB8P33L/KMtx3Je1jQpTremmJqbP4Ivq7py4+i5b110DHFBrevKRl+xeaFulne/rT8LYMO4t
NAxGiwABmm1PctsO43iYnXoErmSGDmXbZp2FYllCzHKVFfpaqHHZWzVlVhOLJ3tcXpxBwgp3kTfM
Q7TikA7Ro2s3hz7CxCtE695R2R2EGsZrDa/CbTBsY+XKa21lthzja0PFtfP8Pi9jPt7O1B5vB81w
ewu32FVxFx/KEYJDgkZ56FfOwUGSlBrdPnMcwidVFe4eSiK5zWF85LQ8jSc0++ay/ERIha5UsKQK
2MYiCRfKPjVzrD9vBm/sHsg82rnxuJWP69sabF4EDFF4hbPUyzzh6bXGbJ1W0T3c3O/tWejjj5cJ
LeOtw/vmgzfGkMBuJ35SQzOmwzTIjIYxDC9i3WWz8hBYLP48plXJ4q0fFV/QKuFnA5/bMw1KH7to
5+fB0tk7PGWagpk9X91Q88PgQ+HDN+18tSranmjcfJxJMF25NU3XsEXoDtWuOrFmq0pmn/V7U9jk
qOuOwlALsGDUl/0jCgZqqxmO63jqqmNp+RK2kOs/f7z/8a+o66Ykcupc8YneNkuJssV6aYWs4SHu
fxy8fv7iVHLMo2jZSDzShQ7uiQi/zURZq02L4CUrQAHdeT3iTayOeMtqQJQGR1kb4RlEqziMNu0P
mb9GL6cBaLUtDTT5M/Y0zYogcXWCdZzPrnHPiHSGrZnaD7BCDu8sZcK7uInIetJ9+3GdNoWiRgUE
XYiDJA3lYKdxGQ53Zq7hL9KzreOOHUBzwntkHMJ5zQpDKhp5Ey8HdN/7TQlP3aQPo+406xGbPmyW
rb7lJ9fusMGC4JQsPeseir43qVOiL0JHVmxoSOPUYtBpbQOvvwfNHbh652qRLsp03mJvT1ZgGpY2
ezADP+FIm6+VMeO2jeIhqaroTiggBip76fasBxOgN960XWJzGYQt7saIHiVoHqeyDXJTUfHUzvWB
gFPjzo+6E6AQwCp3M0ak3XDe4ySOvOYSmpAkAvCqDRv1fYx04YzVyK+0exlhs/ax9k2XuUo1t4Mr
RGZaW95bhMFzUtFvNlmGzY9fbwe3PNBgjT7k8nVyTHnqe7e/L2vnM9flfIrHcrifYBLrwe0iQ3rD
N1PE72yEpNm0VC+RsXk6+TdVZdRNPwZJGSBFxqkidCufTeV+8xbOHjyyzDnz/ZT2EzlIPV+GeeiT
0BHROWwA/R1qHF1IQBrK+g1dwqeygnS3cJc6Gbv5tkM14whLYIjx8G7beMPVx0F6QIiyXFzJ0Wea
65MdCwCFYIXKROkmqoanXnlf+WnF/M++quh+cVG5DkuEiMKM5QayF94CYXIeItVSXZxVbVue7Rih
aTOc4RpdP+pxPsuZ30nHwmJZpMFm4W1UYXO0guoPoKuTk0R2Dbk8WF0S6d4HlffBw6w/4t7NptkE
qgALsBmPva/Lg1hoUm3CWdjbQuuzB82lHEjaNoGa6tcYn0PpnMfw3p0owISmteAdO1mbEaKPM8ig
orDOOrByaBmpNJza+RQMIYSRRqVzI/QNCqPg1xgr6+wq2PngOk7h2O0k0Jr10hcbJckBGCTgGadY
XSZ6LSen2LixhSC2gypt51pH4UVqy/mN3dhJJCS9a0CAT0lPQPlCDuNN94qil+Kq71Zlw7mvORQ2
O0EbBxgjBHcZuoxZbHqcAvVsJbbWn+3arq5eu7XgOu3zK4oA4WG1cEhdjq8yseWuN3KjhCeOYy02
o1tEh6BcYzZ7G0OZKGFLd4NUBKfh4KpsOAInP+clyQak81nnzl1aquI+6Kx4ZxlnQwUfsyCePpMu
DlPSNi+TphdIs5cXhcAMlsjdxvUpbJq7rBQDScvRNjsFv+dYZBZlNrQ4zQOjhO96Hs2ZmiFVOiq1
K3VzmvTq8YtpGWrM9oipICmq5cGZJM9J/BTibIHLsHBTFvrRrnD4x6phIC7HFmD0DGFMPYTJMnwe
vHjBNRQVzsMnZNZJ0SxWMpey3ZhGvwDcq9JlsdPWdj4AybikVVUOR2aJ82RHd+5iW5nrFWLXoKdF
6/hcDM5jOHoUii4EQseyugFog+SlG3yfsInkzJ01xkW0pp2nznPHBCf8p1JbMD/kBHAqYQ5eZBUb
uHgDMOmbQx+MwKdjrZ50s9zK+nkJhksZN+2Nrr9adhVtEdep+7azP9uPE+b9Ll5UkzLTpV0soaLF
KGZsb07nYob9atEDHgPpssTvgpsJulanSMPj3a/M1yjSOxn0Re70MsqCkpKDcqCILRqNig1SqBrm
3ILUm5kBBsxG7+poJGg1WAFA4q7xe0ewXY77hUFBthNDmIZNZ1+qOjpLRzyQeO43Qe9diJj6Q4OC
4TRjOnuDksiNdN50DiqNnT5SOqpTiK3eDvrE9ZcmWbR+qcp661Ki9v4IKSxbwHE5jEHw9XoP3ssA
I3oWhzNl9Fi2/q1WAlZUkwdjZB6/VHpJJt2TjS1buu0eQrfxUja6nym3RdL30KgpKmynVKPOImUi
tRMdhAbNZZ5DKEMsMeQQIShDkWI2RjzQGldbNECLeDI6xW09I8ethmwmlUSof2jbedq2onrsrCK+
j2fYpVe2vFo1XQD6HuM8ar8upvMTSSMgsBjKdkrDMgQu2Ps1J6pW/RKU5/HwKyyS2kpRFLY2S8Tq
xBhM4RjbUeI5hUgcHN7AEV+ruTTHoO+LhAi1G2bs/2yy+TaMrS8d7Zq0gwRODMmNYyM9ipLLYlJU
T7+XqC1kwib8OCorDevoxK3G4DTwjgV0Ge86EdwhqLJdi38B1ulOIYNzefPR8PCukgFNPEVoRsKh
2+oI0UjkdZmp/O4sGxRiW9n0abcgmTLEbE0foRg4Oic29888XnA0IqHCnNSJM0087YpBJKHiVVqG
U30O4mjJEQZ5PIYXTzsJBMuN2rFRPfcAw2JD6Pd1SGVmBPiMMrqQqvXh49F9g8bclWoOzWKDEDvw
qJ9FvEVdCN88JQ6CO9vJlNfrFDNEpmOM28oKoE05P3FpsEV0dZVFVbuf13pEEbAhq8cmKTnDJwXh
kqiuPztVYe9MXR8BGvH3esEzI4N2dhCA7xPUKxJ/oN0BtIQnFAVg7Wg+S0dBwcVqps1IrX3jhm3a
k3gPxHibLr6Z8s60O0GK+trxIBfTxzqg4NAtXG4iQ+6iAmEyLRqdKrcjWeQWyG9JiVS5h6154ZC0
XuiUaAZlVxTtQEhQjkg7G/eglS0K305Z5W5bJQ3HXtoxH56TwJZ31qLTJVI7Zy6bLWuRoiN9zoZI
D+lkD3gGuvw02AmbZ/F1LDqsW8vdBLMDwxTG441AhK6UafeWJ/dRvDzNVlZT8qLLtk/JlPKKJUHU
7PngQ2k2uA8NQwqzVNB/n52977U6E0G06dni7ifysXHrMiW8xdVEclvZiF8nBnXOvkS/VsfFJqj8
rYvCwjUU+g56iQhha7hBtAG2BLerSGYK7GULvEongPD9XqWsLsYkWlBiJz2OosjmOa2USUeImadU
4uwOrHFfS+Qsgvs4x3xbYmJPdeYIiHx0Q5QGumA7tyCw2OhugoChAol2Qxn1xaGaaSIIax4XJ9wM
0gxp1Hhia7MeZB/Gp8yMiWMv4jzILcB9crO0uOuwR8mQFMgjSkPBGWXhYcZGWroujGRrVIN9WxzG
iJV56KiPOsYBLzrcu2lgCQgTHeZimWkRwgneNjhS3OBk/Aoujd4EvhhUxbN6cnVOENYuDlYFeBkb
pxkI9lMucMDNIKSuszLoWpVH/vzZhZ2v7zafu1KOG95Z+AYEBJym98/M51k7o+cQBfejdqC+FtkA
xUbpYAqWutLkjKwbGormvgu8B2iv6dBC+ar6CKLvV9sKJ2DWx4d2Jc1M/QfWTUXSzZ3IkSRlROMJ
ExM6O8pTy3IpjoYC/Aqr3ESF2kXjEu78bsaJSTqeV8T+Ciu7IusHh+YyWMM6G2VucCvux7nYIDgN
kiqIrXM9IncwiIOSrom8RER1PiyjSUkZwfsNCps+dgds/hS5llIonUZA+YSwtxhVB2eArj9Flfto
sSIEJMcA/LiE3bm1vVRPnZs51sRxAIXWYWbY44DYxBrS0xFEjToNaAMf5zm0IKyMM7UtaR5Vsk4x
T+0N/AQPsHt99OJqPDCKdUUMPJAdWWeyRarbzwniWTA88fc7KAomZb10eMDVfOAFaD8GYfVJtvwi
7REhJPFmNHMwuuGWyYkyOahmF0T6KAf62NqXsEDVkJdpi41vMTgJR7ITHgo4QiiBuq7ECGOAVBby
QEI/9dFyawtUVyhquqjEkDup1Q2L6kNJ7AnJjtuj6T7rwto2YI8lovbPQTEd0SQg2NJqqK2VQibE
L1USoDO1cQLjX1DGz5HOPsROZFBPw1mCqdTDHAHNtCHrQ1RJkO/Jg+VxJBdDJbD90ODQNQFPx5oC
Oj9E3dERpjuSsFAIzLEBDku8o8Yfdss0DghhgOAsQqRibgGWEge+ubaHeNNQldhD1YBI2T/1eD5n
5U37mrB9YXV8W1rMPavapLNuq8MgRUad/mlUgz44oIwlImix6O2WJpZzQBqpP3gDFGJC4XgpQXpZ
TNiA5UytW6SX5a4mnG182UTJHOYwonAublfveaznZAgM0F1Oc6uC29ookkxy/E4DNSVjwC7EhQQU
Wb5aZLggOchskSPsvcTw4s6AmvoibWfKh8i7INBIlOabeDyzyf8ke/ElrJlO1CZYCuCfZF6x8Flp
/C+vaXdRoPfRtOwnjZ064A9TT54RjV1r5J442OcmeCnkjqEz8CQwwaXn5xGdP0hS2Ak8LE5924+I
FHCRveoe0OJxklCCwQ+5pVTZBszyInyqdB0mgBtuRlK9TG111b17cqo0KLqLKEg+6wZl5bhCJxPm
IwK1yeBZLP5XOTtoW8IKAaRXjnptd9XPocJ6ahv10Wnh9oCQ4WGUSFuI3ru6cVJk8TCeBhm6QlyW
BC0us46db8xXqCc6DyiBYd5hH5/bPqdL0aWLxdoc4Nun6r+ZOq8lOZFtDT8REXhzC5TvqjZqJ90Q
ahlM4hJISHj6/ZV2nNjnpkea0YS6q4rMtX5brbRZj1xCk6TqZlVWMgd9lgKaSGG+TZ0G3zfvD0b5
6D7NXdufs6wb47nOKDuq6tcpmB6N5rnKeiZblF7xFFXevgpn75RJ81st2vc6MICSdX8bRDYmQ1hu
jH6sFcoYnNh0CZjIs+mXkNN7UDbAv818v/xczpX5W9aK4Upn7LGwlL/H5OFwkcxwKJYz7pVR28ns
dedlLHJWPOtvVPoYySABY3QcwTLuBYTaOGj6e6SAH6acCvSbXqZlzncTgpq41O4Xs8490+0LOmnn
LKH7GPwavTvS4k/uqQCWTzGx7ZAkEA0/MJcawf1+rW6KKfZULXBwLbdLrKOM075mNK8jnd3Kpvsz
bTha9XilLXVfLd77BH7O99MP9KwtOLVFFnJUZ7REehPl8V1+ywqSEU0OsOdeZl5aPGFDVNc6V95B
8v9O6Ej5aZuHtrNSs5Q/lsxIUW6PjyaZA7F26z+LCZxgip8Z6ynDuf7s2U/jcPRBMeDpdxn2uuMC
Vp5GZZNUU6mvA1h4kvss5Z2zQcvb66UZM+Mjc8Q+cEZmsMwoz56/fLjLfIkCsu+Mrij3hQACls70
stplvzesKU8qT5XxBAX7MM5v3OWkAHXhfioJ55q+prF8o7NevJgt+1Wei3c5Lsths9/bsDIfzYJq
53weuCRHXpO60AVbjqZpHBUIp4R6LyTrazavj6DZ5WErfroDeKoahEhWKvIQ0b0HrWQnyhYk6xvA
h7JH+YDmOG28ZodvxC+n5cus7MQBAonrPKKBaCi+ZTYPzkgueczrHX4Lgvr3GKIlkPX2WdXZxRdb
CGJ7CbuzDawYm1PwoO3qU68OcPDwbao9M7Utse9KaTy5W9nFo2IMd9fsZbTVfBm69qWzIQCiMcQu
OcQDT2lCEcBypvnu4FoT6//oABF0XbM3elTW7bawCQp1Rj1SYajgg4VOtkl46c+R34D6WcttDsyz
r96CrqNLUmxeTKI8h2cegSyEDEvzlE5DTo2RnKq9BFIJFaoLKONUcvy6Wf/zzjNm7qeT9+URNXsW
r/m431zjQwY6i4Vd38dEm96e6O9URN2xWY03uw1utZrzC6T7ErctK0JbO4+DcXWUOktl7nMKZWWv
zXQcgl2fhfuWHOoezi/2A1aPJshf6Tj5rMntYWLO/ubAMovNPT9PSzwYnCwek6ppPTez99m5G3cR
9rRkJAHOUF7PAFAxqQOfZZG3Xy3qjGgm7SLSwiwOId7cF4zI5JwG1Xc/YPbnO6YJNiMOW+LtwZiM
oufTJQmr869W6U6xLwVYmQOKtbXHkHCWdFkXGrGtZW9P4Ycwp1+1HN5F2CMnGMfDCHSU6NAeD0vZ
P7V1lepyIownq9gsZqYTvYjLPFevyH1fmEmTTBtTLE0v20/wdfuZ9rL7/uQIH6uvjXcQkwR40mLv
2qptGUewR0fDPRTFIdfOrlo4T1d1uy6qMc9Orgd7h5hICWd5zPsWdKzaeLvWDgINTKbl0EU5Jx7Q
h9+6VpaJuQaJDmYn1rqXJK/WsQBajTPdd0kXu0s2J3kw1+SwyHSlzq4InoMMY3YHJAEsoSqA2Y4h
s/KXOFqyy2DZ3xBA5OfGgKl06/w1YhlLPY9CPDzquwgzY0phjp2UHTag2pnjHCEOz6+bzOaIoK9t
69TkmL9aAHtGAYwr8AyTLNfpp74dD7nOXjZcnLEjm33VC1QywNUR1uAPY9+MKE3A/Cx6iRLWkZfR
CH749vSXoyFIOCTrZAbSiqPG+qzBlRNvalFFVhca7dqrtmKntIGSzNc1sA6FARTgry6BN7X6Xm/z
g1fL7HFZscuv0QNAaMtVtWVpd89gEnGZZdu5/LL72jr0XvfXn21i6Qwz20mdPyuOxLGGX42CmnbQ
6b66+OapCJleYURjxGzhwRcl52ZztoztWHvl39zhFjZLILjMIvgCP2ldsorpYvKPWz9qNlceftnM
deJsvWLrgEvJnhY7+5oH+LKADp649ZEE1Pm2HpDl/6jMdqcW2L7Qk9O53sRlXOtm5/NxOGulz93m
2ufKLbNDlYm4W/1DEOQMKYTkbIX9UxmKB82EfPEzKwHxW/Iu9efxJFu+k3X6hQKOjBdK7IF91VvB
k+FZTHmBvdpXOnwfirQT3o8aZvq9aOSTHBsVL1SEHSqAy52sdJQqZ0a9YvoHoUsowoCDRgT2Le+I
+kOF4jlGe5qfsklUhxWMK8bP+crE73JR+zPvhj8kvoueqif5CIJJ31sXjVtuRo/C0+PB2R4Cdsld
3kRIroq/HczSaEdABo4Rj8PkfmtdeQmCiruRf+pNMsWMRToMw4chazYxt0cHCn1kzM109lZUy1Fb
f/OK6lmIJmBkgh2FZdktYW/trGgy9ttlA5InLQZSrKvQWlRQ6QpZzhCJkT2IpJopK8V5bD6YoFpS
eudzQ9BASvQBK0tY7bfFOHVy++l18xLnJkP7FkPixHnjNp9Y7c+GsG9s9HKOrjXLo+Xnv4p+5A40
9C7zkR+U3HupGqySFAHwr6gIUUL1Lp9ICnS0+4eVOx0tEHygkM54lv5nlVtYtjNUHpPavEed1wff
5UU3y2wfDR6gmf+taACE/KDvyDpAnzW149FU3OQrcpAxNF6nLKt3YdTNuzVcioQNtU37evjT1xIo
Taq4zGEVIxBp/vinNYXdzhLGdlDhbOxQujM+lEsawveehtdeFP3V7qOTqIchrZVVx3yaOEx+znX7
FGqX9ut5Ydka2OWFz9MGhLmLPJ4UMRaoNVrtH7xCXtGFGQ9L+ClHmT/YYgD7yPI6EVI91gs6jsj/
3YxtcA6G8WcefSs61MzISsNzPfjm1TOb923gc1l6IW1ApDHc3Ch/LgYQjtFU5mdlN++GZx/rvu8O
0QTj2z+5zF3J0i0blY3db9GmhfQ/RgNJysTkgSPlbPfbxRRe9UCIWl6or9zLGeQyBHBlwa/GrPzd
rEkVDbTw+n7PYj5fuH8e6tafUlNwVpfjkHir+5cMwuJU1Bsu9MpMZEQhpVcSne5hRpZdvcvV8jSY
NCcEfrPtA22QbTZkl14tw8ltNVQmCgDHe2yn1fi5CiCyMGeeEo2XP+voQC8SkpKpM89iKOdzMRDQ
4Gi9UxMFYUF0bpRF+xdlaUzyH34Ldrx1U2Js0w0R3L5vOgqBFH3BYS5NMGm8XXMLIkxd0bY3XbIu
RGi2z4R/RLHltz5tbMsE4mTsB4O1Q9ROsXOL6DoFHOWOQV5WSWTYOAYyVq1Rntrwu4RivExrcMLY
WyX3OIC0q7qdvxl/SQF4stbisPDB3ptyPFYbPFu3kHIxbHheSm7DSVtFvNmePMHXJ9uyaV7EEEVc
l++n4dIL/YPjKqQA2X5uI8k9IITY1+R7pUKG9nUcCdyoJ77Vaa+86rh4GFAGnzEAubmMfTI7qoqZ
dpyIql21eKgaW+9BErJ0fFsr/3WN6q/Vol7IV96VFBoC9+YQtRQYcTLfUVlDjBvgfqyDcDoV3vpm
kvMxQM2JvAQXD6M4C3dji+Swroyv1qqKhH4AmFhWukJGTAVrSNUO1IUoUUTUQc+Drp8LY3qCN7YP
tqx+llv4GAE7AdFQSYVj5sFW3UvnquuoRJk6pkR8UoOc+uaX1tXT2hlmurDxISxmHTSdPsYLU6aZ
qa6byxxKtM/NNMyLWalzULjQV5FNv6SX3VBKvThFfuiEz9jlb5+KN7orTEpeP4P7LovAXxoqdg0n
uLb+XKaINih0uK+q0yjep2m7yVqmXQcmZS/Dm7GdR1W8c0zQvjvYuwkK8dyOpWBMUu5O4+HhQAyT
Zbi6bnSuNbTtWA1cY+t1svrvpeE8lHXT7yD8Xre5aonGI49jrQhIFcFv6Vbo4SwG3QasPJ6bwEwQ
iIwow9SHjyf/2kju36oMiSIeNJK8DH1N7synlqxpJlVjiQs/OiCtRF5suC+e91AHGXHiWwb426tj
NzZHU/ScSci2juy/SYbWLCa1btwtPtIec22GGJZExm7ZPXlmfQyH6CfD2RYvfh/BkjSIjRi64lxy
D1ibSSqwG0DrGXuDRs50aNctVq79p/ZL41gO6AuH6Psi79qzO3KK8rvduWxPClFeiw6Gy6iFkW4U
91RgPA2kIvoaGWSxRcyN3GNICM4OMBJwo3EZ3eEjzyM+tFHOmBqEp3XzgU/QwZTeWiMFolohXzDX
w7KtOfNZE00FWkvv6BTHsEaq2EjjV1cEOu7s/qAr7wK4k7EJcKNJVPXxsnSPFrBnVrZRojqPWCzA
gUsZlu+8+S3ol1ns7Nl9WTzymlptJqDkxPgifWD9SLOMk7fqagpkdF0cIEezFDI8qbSk53EpeUjd
5tIsV08hB/C3P01pXTmP11QizuQZ+CHG4GPytiQLc+dUKHbLyap2+SglU3vDBFh8o6mO0DeCZcLG
eyp7103nEdJJrgiRhHOTRvU8TxudkksJ7eiCQtbGJg5API1p/M3G1n8CkbUkjjzo0tpgkJ5AhK25
g51KtjHzbqHZeAT9wzU33BxTMTWxUWXDYW2pJ9Pooexs5oEP7IfKW+h29fM9G9yr1YQ/N1X/gYKp
4sloFQqSmrw+68we5Sbd4gSJmbe/5eC/BlRbx4RXFjGk56EofkYuUoRSEaSz1eHEMZSrY+U7u9AC
ltua/hEYfF49eRjqBm2Pg5HMEXra/VGOvQ/akUph34KtIOE4UWElYhsUEe4HMCIyB66aqCU5hcfV
JYknMYHU/KzfIT/nDp2zZAr4nt1yfPPzhYDVgtNbwq4bS/Zc4T082ffh1A2/Bkc/FPd1NUJBvQsU
nQfmcBFb/beUTrAfl2m/TZexyG5Fj2QaicvvVlGWNM/fGcyQKJGdNbttywQ5gqbJZ11VX/kdK+A6
IpoHRVOaDaRwFdHNLtlbkf3A+4it2UW6rED++w8BzGhmbrv3BuDxPFc75URr0k4uGgW7a47u/JEN
ZbZDr93ho164g6L2WDvdRZeMpQ0E0hSYNEjkcoobZT8If3npzEDt+mlYcVnJ72sEHdWvho6daHog
2Gc3GuCehsPgM/vvEpIciuxTFH/tSZNutnClz8XXOm5dIgLMFU6Q/eJBJL+vjAAIa2qWe5QusbGK
v7IPjLTo/EPjzo9daKTIbi9GbTZ77akXrgwOOnF/u1wr9Xvn1xoQDMZiw86LAl27GrXHyZjv3LPa
3pqpUHEhlyL2iuJzdUnN6YeJqcwiJj58nuzijyqMy4aHBSVK8LcNYm/gg6AmhcDY7dAq2Kzzmssh
hfaNYvcOIpvtL7d9Ht4b9w9iprdhMR/8BYxDtx5C4zD/CaW3RAU62kr9IGuKUVXXSO2lKBG/R2M6
LwJGo8piwstEWjk+mlpxAYLa5VnIQzN4P6OCURM70rFa/SIJjfLa3AHxicCJ/TKpgXdJ/xVzgSou
E59hnfvHfbDxDXt6iFiUwriL5Be1Ot/HITcOraMZL/poV2kka53vfwnIo/3sbx+bRCegQbmMBgXs
oKuOCcn6qfT0mCFFtIZgOHk9qitgoB4UrHjP1LC3UD6lBs/nmEG/qFW/qxkaDWvJuHtB4vzZEssZ
114g9lKj3Qs0sOtqumew+PJWVsaLrcvU44GOt0hlH//48NFYv1mT/lGrhvqwKqDUSA1/YP/fedXq
dEJ/Q4PBoPlvVRV7ZkdWV9lYSaLfeyd6jCrrVgQi2LcR8F3be6eOQipIQT6ATmfWh81noYXi7VOO
3bORQ3Ixt9oMMx10gMnBRiTEyRbVeyv4RBRRP6dl6Cq83yspcHw/DIdFUq/+Z1QTXac5/brZfG2H
7vfMBZ7mefg82KzpKlre70dtvF5DR9zJCI9bEW7HCaYP2+2LnUUVilnFY9i92BP4mmra70ankAzP
6vc2sHRtdt0dJEfNtZPdZdsCml8NV6e9o7hYCUbKOqXjWd2qMP/r58MXaOHLokguyO/a4sHZKJpp
HOMorybRMhxamUhXz9cQvtUu0MiSxGRyjXTul2e9Lp3PzR2MzzBaKmnU8lKGBxrK8ocw9PcZOzlS
bNY7QV5wtrRvQaCf7NErDuGUJcNQXhaF4roVBY+KWad1sO2E8dG07bewswJQ5429Z+Xpz+Sl2lY0
Ms7ODfgJZMOxKuVDm+d3sSWZcmKcjkMuLtHAUNw79tHu5YKsjJ1yjGQURzbFC533ZK5Ia6Cfzyav
/db4Z9PX1Ii1JSi7BebrSPk2Ds4XKjCO1iLi7h9a+NcG1siHi8gizjXyD1OoIKBTw6Y1a+yMpCnl
w4xabppLdTKi5U4RQcEM1rMW1F5HTVEdTPYQqyrVIWf8T1TuvxStBrfI2CE6P3hq0d67rl2l96QG
Tkr5BgAPZrrxWM/+l5wk+4QekOVJ6xWnAFNGVaUET79gyXop+RQxvw+giNtrRt/g3Hs5FyzoCS6l
6wKHHM8Z88VGXe+jFPmn3Ap/v+jtVvYk+ogd/Gh9ws9z2GDdLkNonymfrWMfnwKzCperH8pLM2GY
NTZC9bRV3Q1UZTKqrU/toB4uXYs8VhnzY4+sf49onOPPOBPiBl1vrq8274sZaMS8WlrE+bX57a6H
7gKUr4OMHrfQYIjhHpzZoNYCQT/X9ug6KrYEdJDNQhm16styNv+whKJN9IosfmYK5WqvTXTXa24m
+CJ/yFyVSWW0wN6i8xKqjigas9QpBGc6kxt1dfMUwBruXkaEtlbFl+8gb+nvi9VgT0+TxdIVQk/G
2Wa3aTPCWk39Q+Do73agl6PC5zbn03pqPfkps+bm11G+21TL3Lxn2AtW69q7s9qHRoWRsLJ21VqL
BKkIYc7G8KO/K/vR+CaqyF1ytEdqACqVFKFK62jd2Vuznrf23XXaZT9XvNBYDZ78wZ8PNIaMqdP+
HnH3YF9q3rxw+zYuEgFgyF+8mWTWscQhaAxO87oc2aBfJ9f+tm1DnmyCQaebpg/qTw66HB5LiZ+D
K2GXLdZ74c0fs5TQdgTHauIGT9KHX5rnPA2K4D2wm7+Fu30HIydiVky3ulsew6xKOCmaPRaiLAn5
QBKuzpsgUb57lkUHJCyBuTDIyuGcDeqDiMH5iioiSrYJ3CMMaOB2u2PXbM7OjtwFZdRYJsVYEtvJ
nBoG6y6sTeZUPKIhI0S8uir1OenjnumAkUx/MElhGOMi63Nu09lEvF1hnDsQ64dM0voL8cYxVQqE
Wu6HtobY8J0KkdTyYpWAncBF7UPjRMcluhkDHJevcN+ZX0XdPvvCzcGZQRln0hiHdVgTA8pwl3Wd
EQ+18eHjbtq7QfcVFYzXTlhdi1CeZOe4DxFgytHTUP+bW8SayxgIKWqSQFIE47nXJUNmPw0KkWDj
JxQvMmn4fIB6ptigsuJ5ZFVVHg/YTBcaOKlvgWRhDZyQEjGubv2xRUiQGwvsExqTBBnML2cKb5Xi
I+27d5TxArRYxEgsEaIhPU0DyaDcjbl/IIkK2KfCaIUoFAwiXJjeFyQQjgBz38boLj5+gr0p4wzs
LqGBYU/Ltx3PVgP2qn5pPKz71ui/nGbmkv9LJZVIzNEqkiErqFLuS4MQzkKB6zM63cfnxmBXMjRM
hqrKc9hH8GD1Cu7r/sLGYlybUV9X9vcjev03iBuIpWA3TQJxYv1ULOOtmDymQDPpqdjGnFI/i618
XtvKPTt99W02bjrSL4FaOzag8lJQW5eubXZgZwhOfVd+LohbTloMu2YQ11VsfEyHwtyjtyB9tquy
w+qORtzdJT2G8yHsoj0wbh76dtphMHxY4ZQpnU9E791qhI07TxRvsy8izlUwGe/dwxV2qGvO66jM
k5AuSZxz+rFE2slh1H+R2epOOY+jv6VDhrCS+NRjmVtz6mJTjN1G8qCXzQt1HXDBFVa2IvhR1c7R
Fc0KEITcaw23q14cihS0/gr6Q+aH8yWv8/MCmH7/7L+4ZV4+gwTx/IWnVj+UvjrUQTXsswjARlXv
JHKMu3CJK9sNk1yFD8TcYooNu9M8I7OBtCTzZ1YPYTMeaIyoDgFONoSmQRKOJb+w6vxbjp589dfU
zIo0BOoHfC+a89q9lZsyoPoIamkL+bAiArRU4aQGWTwYth/7zGoPrsfPOpkX9D3tzvcrIqJ9sSvH
jAl0A47VfXMq3PbIn2GJrOYh7gIHnOauLpZauvva4rIn+e4qmdbvshj33N9pgX5Wz6JAMQuZemdL
aQvgDIhnA6OEMyblihcHcYXN7Go5sVKk2qH/SVzD/47pJUI0rqO/gdc47xP0mlMFqVxW4tkU8oFy
W6+GKp8a0wXdGUpK3ZvlUSsv1k5TJXM40awb5N+aWvgnp2e+6ZyfogyBGyzT2FuuK5EclacGr+iu
kjtbT116GLAZ7JZWRjx3hH0Y7BjC3Dd5dTam8qmm453bsbrzlbxhoc8LjR3MunX9T3PxftcOpuUK
iNTI3PrC94S20rPbow+Cz5KPISUECNBk5Nj9fEF5cmij9pfErX7Sg7PLaeu7I5i/cE68TEx4+5Gr
NTEZsD1D/eyDdJvv3PoQjMiatUUUsYF2WDMgW2Ak8dq8wqPh079zmXIlEbbpEINGaEscyXTiNPVu
Kqs+sdav0GbpKvFGEdgy0IObrd+9fmgRdQ0UGuDRyFSP0MQzjx6Xdjfh7OgAwXejFw1JtcEzVh3j
mVeX2aVh0sSSjwS4MNLOmtjAIhBYxITOoV2op8UaH0djj3SQyJO90REfNHIz9JPErjTWM7SZL5Iu
4C9zGKls9Ka22f3kb3PzirmEKs8s10czGnHorAvbIn9bbDnlFW9L3aNptIX928hll4zZueXQ4bO2
HUznqQPtA19SdErrcdn3qnhTg/+3EPIJAYZJ+l9aGvNw2wrSAzgVjAWBaaQvcmGHKAeMSO6uGKE1
/EKY8DrT1Rzt7/3Mh8fkj22VerAy9bAa9vBYG6bL28coJqbh0+pCZzdE5RVIOUA3pVbudJSN+tVi
1kuQ8xexEcoXG7rhkLkBygvhvuLO+1M5bnFy8U2xC9uH1QZcB0zFfbgs4WMlnAsNZyFBy9l3A+kY
cqLQrm4CGCQJV0vuTFGIW25B2WpRPFlG7rlHo8XaMtxdo5sb+nHkg6qIcSgeW5+rRuTRwZs73tdI
tM/LjFdkms2vmUUT8Kg4ozbpE1dlCHhd+bxkYcj0JJ47d7pmepWXPpvGngtmfVWuNGD3wUegas9c
sfJoZAaeEnRCJPhc6rrozlFrwCAR5NPi0JvI7h5045EyUv1pRFCevGjT941SHB0PeUE7zS9sPQOy
gKVNcM2XP6RYKIRaXP3oY06/icn54UKLt/UDn+X6FIrhF7rA/LR6+sHLIuMJDuOr9zWWmvvvZm9O
Vs+OLp3ozetYRvl+BtnOIFaOE4Z2qRdEk16PNGsAxikQ3O5AQFAoioq+yM1oz1PXjTZKzrymDaSP
9rAYa2KRO3pz7l/+/Wq2zPw8zNn1f/9+MNzmgBG/PlZXtqzxm/Sx+Gwo+BOF8MVChPPiapREwtSH
cXbR8k92fgBPHokCiLJTPQ3kYUdMD6jQsagSCZE2lq2eEBQSWFzy53AewbiI6ucYefaOkd/akfWK
gK0xiGTUZXY0J2ZuHeoTCQkpz3Pzheqfsw4BnDBa/3VtNvTyzn3/HgPv1W6jHwPZyMw/9vbu1BAG
piXKm9v223vL6baUzfRSLoH/ZoeHf1I+6M3y2SGW49//0oVW+LCs0QQuSyQMmQYHu/fac+ChQrSG
1nn7f7/l2rsZMngflD0/NxQV5Vb74t2/IOjoToh9vkyEEs6q3FtG3v3FWZfDnGtkalZ0UYaf31Qz
BbeZqPbbPTG0RYV5ydrIPQnbfG3E5vhx0YTnpWjR4m9BfSWgMCml5V2sLfMuPPG8sJpzt6yD4PK/
L5oMw8tchYi6gnLb4ZkAowzd6YQpz31phfJvVuAfI9lQQ9AMy7H02/qtx90uMu286MWs3whUubli
cR6jsC5uvj2/y5U33jeVdRwmYq08klie2+xDrJt+GVcCc91Gj/vVroKrYXdYejFzjHP40ntN1jPp
Z78tnt7QrZuzS7zMSWwElwcyrPebH0w73wuzo3eXMpH/TvcE08mxqoX83ldchOHQfGAwO3dz5NH4
bqBHLkrre4lZPO7ahlMKm2m80iGAvm6EuyrH59oJf/3L0ECgd7f5vpVk+nVnQgoCjMRA/2uE5FLY
XnuUhVUd1eSaD/++THyI/vurf7+1oADisuyPFmDY0ViiCCkUSuSomd+itcivYQTb5SF9SJU7esj3
TLHHGmEipvGXd1sOJZpoJU8+VR6F6tWlcTx5/d+XIOND3cr7z9ueLOoT0Ij835f8Lk9dIvM6oBs+
tf8s8ihjR1Yj0gx81ykSjFQrqwAWy3qZpgc0SzuFtOQmSnX/cfuLn0M5xmaHkYggsTJFGlUXD34z
HrGkUzboSO9sjIUV7v79ci7bpMFPm4wRgRHW0omVQ5ALwiOOZezH57VGftf2a3OmX2J4NvzsixSh
/mARcXwJl826VMan3ZOcsIvmJXvjYjdinuXpmYUNHUt1DwtCUtU/eOtlzdo2NQ3AWVPbZtJ5rXgM
HLCzDc7B4rb5xyTIcjo3uJX3Zt0/IKxXf2zHuwaN6z935vbZ2SuVznlpvoScb8jTw12jN+Ng/6uJ
qN/54RSWDL08eGC5TeV+WEKZeFZr7BKGQncsQU7DNvqpl6K8eNjGIRdWqMLM3s9tuZ5mLASMDQVr
TNN3dxfLiagf5Hbach/7vg2PdsMk3mDrS4K2QX93fx3+fclNJDhK6v3omowfd7PwbPtXFPX2yb17
wPMMjLYssedZ1jYmNX6VvZi+//ewqHEPbFpwwVf1OwwMOME9BUaiKCDqm9j/f++8uRG8Olelz1vo
IPDHSiQvcFfDeLQH613gTIL8cponiEaX6o+sZyLyZSq0g0dctNfKqIpdqAt9MfHdJMsdcR2hZ5Ga
RBe0vtnFsnG9blWr08o2sQgL9YKAnBp46eUvKOZOWudc4NHWXLvCsJLICMqLgapiUUEZ58Oh92/+
YA3P//2ydP1jGXTIh1vyoDP5tICBPFUkcINnl9Fh3Lbvfu87x8nL2oPN6AdSFjw1Y4Ck11QLiuGt
f9iWquMk06eqd+p33qjinNtGsccT0BxraZ0XxzHfU7eZvEteUowadln1oLtBIld0v4t+ASD0Hdqj
Zv918PP5rQ+GKvU35kriYD+scsAryJXqtt58IFKg+0b89OudWSgnQ70HArh3mRs0L3Xz6WjHT8ex
p8Ztqt5LZyMCYrW/DdZS3mo+RDl5L19b7T5VwLWn3ILdCcUiPlxmrB2hju0emVySb1t9cbawZhEN
sfWSsIPSnN+GMpTHbZmOrnaSjrCVE9UkE2b9+6nd4ZFR7YyJarVTEQTeUyddMOFlHABv5XBQKMFv
NSLPGyYSvhdl/ibCatthQ0DowoqQQpk3D0PRo0sKRjv+F8ck6jB/AtbDUQrQddi8/xB3Xk2OK9l2
/kPCCAkk3IsiLr0ny5sXRJtqeJvwv14f2Fc6M31HM9KTIk4gijxV3WwWkblz77W+NVrPdTTYS9fF
tpWNWXKqtMzb1pFDqZQNR/LOOKOMJUOtuBkvifuKebE/57qlLVMAqqss0cSJu1B54WujF9qZQrR7
NrWWQ3X50I2usaZhRG1ikz2Z2WOf7IZWieX9Yy/SqWW41nyztMZ6kvHPvqX4tWhMl4guoPvglTMQ
QrJOhNjkspiDLlEc1Qx4wIdqHH8vPgn4hXbGFdE4fKbpSivR7xVqnLC4SoHqvDD1BQqw8dNG8mGY
Xrqu56PE0MKJmijtDnw0U59vaQXzmH4fZol+y7Xmp0iRZZWBKU51VOhUjLX1ZFTJOcR5jTALbIPE
uupUFm4Pb0gOYAPy2xSH6VpDYYPSH6OBJZpfTmmixeJfeR71PDu3ECN2dWY+dga2I1Xn+IWKzj+G
vbmP7PRuQ6aR1wEzsckG4gxpUcbnHiZaO1r3ZIjj68vHBRYyY3X/xfpu92jqPT74KpuOvj2aW8yT
GVWaY65ZsH0MRB5H4LDVTqE55vPiQBtUV+NpkFRgse0jmVDlD2WwyQccAu4rVMtauKEC/mUIcKxh
7IIrmRy8Bo3r70WYa0scRxNFcY8BYlQYscPoI4Bw8VQENLAp/py9w/lkqXemgPnABa7wPBJmhY4f
O0RJV1d5HLjmxBPPTHGKC2sl0lQ/DCkd8hKq2hACrhC0BMkISl/HcIKVrrgP3BSpReC14ni/DMbI
+dvLcpowHmVyIiLm9LVmbUPZv6PhwBxWh6whngUdKWzQMruGOISMEtejPUynfr4MjasODa1Oy4fO
wDnaGQ/x3NJLzPhi07uzNWqigMnQlY1eLQbdrg9lnL2nMMrOuEvyQ47WZ6EAsHKThhm9uqpjk0VB
YeH226ZKTZexmMvoPrgB+4HkHQjyIuezj4IA95IDv5hNja/ADaxzJ2z1kBN+a1P93ZecIVQHq22q
dS7Sqz/6zd4yexqDYT1c9D5GT8xStG0a191q6F71xdw9ph3GKMbPklWbiHHXBuWpQg/wiARcW5Z8
1zYw0aHXeW5v88pepCHFh+ri5kREXs9ZLH3KWHhWGJr6VwqaapPWU0h3yoal040nzC7atvSVtcEA
4jx2LgvElMxneivisGmHK9s2oq2R2iuygHay7sLH3Kd+ULiLi9hZTlVUn1Qtw4050y9+v/Ih6j+H
eQVEvnubLIMac+SAAzoiBLQzl3ga8uAqxuSW1+Ww0udbRmDk2KXzQzPtwu2oRdUSqYl/5IsKzXqy
qqs8BnuBqllYqqXiK2CXKR/tZkNTMNINZBrBtLVLRN84n5MTY894H1T5WyFpVA6hax7izI5P/Ikc
f6tSXnQn9VdO2gyYgbJXF6fcDrdgytEfDI47opwv/Sk4xxC8PDs9df1HP7XO1SroX+h0KgOMetf7
PecYpVjFTuOc/V7mh1A3XurYOPTaoL/1CKqIWpZPmGjrq6RTbcAEPWPOpTk2423sNEtXVVXMKl68
IhkKZJEFn9k0wnDy0mnn6hV3KjcsDcF4ON2/UuFpsL/PXqDJDqIrri/7JihLb3aCqq/Kj+Q9C2Q+
/+tp5HGAmcCupWRCoTKz1nFSZ4c27ZJFb1oFJFVtq0e2ebEbBmOcFMxd3HnmTahqM3I4O9NF26oq
Lk/xzMzDguAfnbrdSaem5IFtscq7OgGvFyRnDY0gy9lqMkf7WS8694jpx15G9LE/RuJs2OvWmZfb
Dy5d6W3bYBao7bJkXhn5p9Fqq6Mx1d3NjYts71LLL0QXdLf7pRLmOdCzLz2dHmTmMPNmffHEcEv9
yT+S3AWHykJp443lMbKbYxFb+bGOW+/BsvvNfTPop6pa/f6stoV8h212NTQ+DqJJkufKIt69Cgx3
hRaYkJWiTfamZ5EODgAKXfMInahul27ZW0ejTSHrDNzVE96nY1EKRuaeoviDnodc0sgf42LSPuh+
MrOw7GBr51O89DPMVFUdz06qOrjcL7YpgksTyPFQJ/Weoau+KojLWtJAhPsZmQNiDSPWHrjzqCUS
/5GYdKznLVrfwpkqBoZ4puNKTCst8LS11kXJoymfU4BxKLxt9kNoQQ1T0q1RuDRTyiqhhE6kOLaC
kU8s2Ktrmk5jHBb+Jhw1e+OwaC/C+TONBxZwAwiMtU3ZUQe1OkzRkJ6G+WK36QeLwsCWEyXH0imq
jVdOmLvRYTyPVA2t1TIiHVy1KfvW22G7ebCV8I+twQlQIr0+KLyni2j+m8xZhFc51WcOaO5omSRt
RbjNlxUx2Luu6wDZIJ7aIhlCmas7+NhpNW0cEEBIX8301tvy0gWptbZCb9zUvkpvnrAvdxBU0g3t
Jur08Ri1iLaKSDrbJmEmYKcKxlqdv1Zt1Qd7yypddBXEiGRNWhwRiQWrzpv6pcbZaVG2Tbcp6Zzm
hZFdsszqHrA9ldsZDYN0yDj7kfVAi0c9mRO9jChOvyh9+48Eb1KvpSlAPI+dFZqSJkbOXkZKiFnv
/YpHsz41YUUmhcfcivnutM99lGZZLcKVGN3qJpXubHX8mYfaDoFdjIFJ511banGeXXOfqBctNgB2
1S7pDPNLb2lo06ZMw9X9IQYbVrQ8pM/bIK1AgJTMQQvaorWxNfGazniOabcb3qroLXlMhFPgnzaR
wtoa2mnfhJvq+OaFZRf0QwVsscuw2caDpm5dA1HMDHB6lI33akrKiobT3or0N9QJs6J+aRq1faJc
s0+W6Uf7Icye7KrYJb4X3aZcBM9mH7IBqVjbihTJYCGmmmTBpgLlbjGPd+1VqxvROypSwBQINC/j
oH2LbaWtM8vKb70Tbu8LqgZ2MhF2TwPioQwC/Wg7U3LSQvuM1H3up87/ygjTCWmD8UoTCEOm1lTP
d7pSle57b5AXSEnyhBYMzoQjg7M0Imb7HtNiVKlNNd6knZjXxP3wLY3qpe6XjqHZuzRqL0JkdKwa
/g4MhAxdOL3QUiGEcFTHMott0JF6i8niQW87pqBzV4tTy4KOiXYRLYF1pZ+wYFrvyh6nvRXiOuZP
7BiU7znX+qvfBy0jr5cTjQLcL16wrd101mx6Wb8TzC2Pg+GyqbFO00wG12hOn+MEVuOOgWoN71aa
enDMfCs82CmleqDsvRGkX1VLSLAVo5MGIavWVpp0DGwL72r4UXz2Ih0AB0ff2ugAM8hppzxUOQjj
i1XP0eVw57YRr/BRTTWTQtzYa1W5zQni6GuIAfISzxdb2ddB1vmhgidiBv3WdFLryg3QgxiaG5n4
+LJDpWxajpX9UxkFuIWkD5/G7y12jk2a852a3k5HYbdrp2OPKeFwjo3QXiuTHhnMp4A5qHj1myy4
AUmK3pYm/eZjVRvpxkB0sMli0Fl3K3I+5uG5ZV1L828OdI9GoK1cKhG5178eZpXsDhI002/yWaJ3
3rZkjIuTJ/W3ob3M26Z8EQbaW0vTxnULpIVfqFRLqTfu1vDYfFWCLLmYC4ouqQJQBDGu16h80YPp
oIUxqrD0aVasXjD4R7f7JRkpCOykNI94krUXxEGLTL9pjRN+B9jKCDZQX0aCN7HTEmsnioE2m9yG
fUD/CMYVFAFsfys/x5tpa161LrTO5/dS0nCfxrY7+F9VX3SHumqadybU3Kvuu6MwnpZkaD55bnmy
9ZBzeJ1PGz/xJMrvqt5Zelc/pPlqcMR8Thn1j0I3+X150aObMeR3VPecJN0unzRgdhWSADe01KF1
q4B9xxrPHLuCTSDBw/l26x8QhWPGcaAamlr9Xgdtt/fRV10jDsfLNPWgpw1yOiaR/4tO1RzT5UFa
Y9FkMUZ/JrrQRTvU5hdtOFi9XoFlAbSsaSmzIaphbaFJ4yQ1mB6ZsL/lTjU9WpF5AbMqrwJlv4CK
+/tRikHWFGmx0aETvE/5Iy1U5yO3dJqpQ9pvzEE5Hy29IdiT1gv9NGyq8g0MXrcuRsd8IloVERbj
8yMUAzCwzDzbKP0wtbHa15h4Vjnrew7l50nDB7W6fxXFDArvX/W0/PDn9mvZIFOOrch4uF9kVKMY
dFAxzU+1g5te5rlsbbsMKavmSLGYPTbZpN8iduw2VgBN2cGplusR4ECnoxObL5MHYIBedLOkpnjo
7UzfyIT5Pxy7AokOlnwXzcAJiZGziCWIBrsPvX0WTmS2B5wImt5k/qv158IdTmJC0CkNyqGh3XM4
jY9yriaqnmOPVyfPNsSjDxgkb/iMNYoBEBURCbDnZKT67pnP71Kw0xurQsFuQknBCuF8Ef7a3zpK
6TL4SesxerhfGNvKXTi/ICc3vZv+a3CwfEZa0D1YJp7EkI79A6plTpdzVZYM8FUKMZCNGGc/ErSw
9NhVcq0wE5B7K3/0hV0+d1q7Ri0HfDr1Pehhtr3B23izUJ45aUfcTFKsJt37GlSWn0wnKN9WsqWY
QrDqPtoNb2I5gHQo5pukSKoHjlfB966jHqvhQKFPUFvHKrOXKmZyj+JAIKMm/mTGVegTuc6DhmlB
Oa6gzyghwEwWn9MAfEEzIv9IO3CDHcrBNeRV6zSU6M8Tp3pPcLctzfCrRs18rKkQLFU/5Dr+33sd
3BXqAg2ZA4DWehLxVmmzUXLg0t1v2JaR7TqoTum9+etuINO1GrwYNb2D0Lhnle7K7EjNcWQktIER
6+3DuVsmprDY3TcOFSFx8am816lWHLq0H9+lnjdLRQjbEbfrMtEgNatJH9n70elN0kN4jrH8gAXL
4O//0itAIf3g1c8WaknIJtnREKQgE9ViV0G/SHX0AONYiGcHc9I6bpTY3B92Rg5DrRZPYLjgIbpM
061wcL9XZXeNzK547VVZb5XmIsOum/g5dMdvphLWRSVWtsB/Ji/ZiLspR1OzKyYke6u2GNJ1Mupn
ZsE4Q+a+aFUo9TCDZDg38pxmBephMOz0AJsIMFnk8C1Bo+26jF9nphEM4Q0jYEF6oVnaWN/0ePxO
fVo9NqiavUldWe7KHQDPDClxqa7KYYHRpqjcZga9cRpROJZnyLhUHMiAIeNCHOk895P7GmvmuZ3s
7IeCmhVIYwMSSH+kbhePiCmQ+esor6XHRMGBMfBQF7MMsvKSb6IgtqKiaNRNpg9unUynTjqYjua3
NXOGY+cCGTKR0CGHbY1NaVbfsYXgDCyCPUuPewgZ866CyemedPo2NSbeN4a4CFgEFvlAxcaRFku2
nnDj3obyy2UEtoQT0r9RBMCmdpxKbt2BX3BUFO2mNYroDOAoOpOwzKT0r8dmGz/VNC1296f+ev7+
VRE2zFQ0sEpe5vcbYDYW7iZ9uvx1cRSgbcf2f8Za0Ozuz4d2NzAkEF+60STabqQJfRxQLx9HWxl7
v5XiEQZp99J+qw0UgjgIcGrWzXjjnWZa5+rpglWtvvo5yCSv8aL3DjzSKghlshczL79u1A7T104f
KC0goliPvu+f2RzG945BKHWGAD5WeE9FjJTHMH8WJr6KQG/lixGzwUe92tkC9Nf9vIokX+7bwdkU
zG253VDNKXJnT/emRKXD/RjxxDxWptY8JP5WvMKnbn+Uo+iWRkw3QdhFekRKwcfBhgvZ0au7X3p9
gLOBwJY3/IW2wN4rWu/szBet00t9NSjjF59LCXbfKPTV7/+DQ3qreh0j+P/+bnBfE7iAiTKkU+Vt
cKafNDyM/f3R/VKBjN6xHZbsNIUosUOh5art4WiLulhJE9dlh/MX+UBtHmibP6jEl9f7U/dLWoSC
mx/czh//w/GbF2FX17oEve02YXjWJjOAuJK+uVPVHjq9k2ve3YlCy/hF1mr1gXuJ7v8U2PvKyrKP
cZXO88tC2mLv1OWNYpXOsGPIR2V2nL4nIV9RzPAJ0/TyJXLyx6l2N0Vbjp+97ak1Vm0G2/D69rDp
NiOO3qepL9ij/dHc3KvrOD+ikl4WUWAemrRC79ik2iIda1/gFGVJp1f1U7ohJzAjb3bBiEwCjtwv
OFaz8a4uoNuY9Zuu63stAJ6lRPEEkUUtzZJHIEcZegNqYoQ+YRlbxLW8JXGwrHTz12C/0frnaGo4
8TZtcAFSXyJNlrGJYL6LD6aBdFrT64Mzu48ZaXnoCNN5TUWj6tBGqMMPjhU6lnyLdrBsHVQBJkoQ
n+gk5WMEneqNFn83mQTvzMgFdMdkHNEKwTuQVO0Y97lHuemimWO4jaGjBKYImqU46qa6+X2DpEmF
5bIY0VY33CBF78/EQCTBFoT4kWTtBUNkc4laMoGzMNvT6NIhe28ebL9iGD7/YA7ykxZFQpaX+yOf
u5+yRZTPiH/ZihpuBwfDdaWo2cKQM3If/Bzof1vUmUv8wUxpgBTXXV5dcFzBNKa953vX0dRigJiu
u9ftZB9JkCUMQMtDaplbF6bK0q0rECXDiR5md80wrxWxrBZVOTUYUx0DHWEWrieLo3WLHM0TCiAm
hhc7poBiJ/sW+LRtSOppkELM1k85fvjI3xa5LsrzWCJVDmTT7RrsyGmPLZQG5GFQMnuYGpaLiHlu
KWmFzRZ4T8b7zs9Oqs1PVaD6ZUOdvphMEwpGxB5J/201ksfjkzhCTQ1gtwhurWZ6J52AkdJtAap0
nPKjEqc21QwdS31YRC023tBBdt4W+1jo22Ig+ES6StsUlg7WJxoIN4NRs7Kg0S+brPrUdQASaVcB
ejFKf+3Lku+gtamJS+Qk5TIM0LDaqKQH25Sfmt4tfU/FSzXFwIOF2mcoOXZFhEOzM28hs9sXN7Tx
XYwtvTak66aDaNFq/BtaYZrfM1F08rVZesWOxiFooye9t68640oPJt0yjFxoIPn3fhFF+67SVjVn
mpVLzgBGL/BrUwoEZPTdj7AmRliaxN5O0tlF5SoMv3x8448+hMu+LaP91MIKkC7/5AZ74CFv8CgE
sViks+wbr4zVYJ8CQrvqcic59RAZ66ChXYrpqBpbcC+BMwBuZfw8LupiqFFPJI/QDZhcZd1PMHaf
QDhGEIpmsymr4TqUmOQwiKYzx1KgzFqNzvDhyhAyYuK4s8r54FrJC4I9uYZ4xlrUUbj21heHqLVh
WD9tNBErz54oaYaNnBKxMTvVzEPSZGVzCF4YbSmxkmUb3ez8g18hmkwBxjHpA7cIgpBR30QRZ2Yv
icboODeDDxyqtBqLL/JY5MbpjfZqoiN1JLTEqWy+cJxbryULZeGZ22ny3+IMs2g9Mqi0MGIehsj4
0BxsdIVt3YJIZJjmMGBrofyKHId3OtQ+PRqlm3xod07YPZRQhSmL001S47M4CMdLrh4npHLyToJj
/6cZNtu4iZ01AWshqCg+b7L6Um735SdMIckMaZddQCZGOVZb0ALfQif/PljpDAKZwUhQ15chaq5z
Md8Krm6KtQVPFtFLV++BAb9NbMsdIRPr1nku6R9czRgCf2CAWoBivzHCQp6iyEc4XQ8AVEisYQNg
qTJKyDYmvK8KnbY94ojQuzRdqILMiF6SZNAtlV1+JxrmEpl2eYOsTs84BnBEVwNQZJ38VDPYx2aO
SBdXVCtRO0iwrX2ja+2h7e3rmMtTKZDBMyO6uQacculN0b4x7GiWd89+ZUoOoKAoDbpzSzbVIomR
futd9kiCDp53v/zsKnQYY4UJ1J+6ahUaxnqqc3mAfojoOT7moMdnNc9lcPKb1zbRurSDY1KJXxqt
n3Xel7ukT7VDPbr+webWo6kzTSsM/D2dnZqyo+gRfreokQGv/9KAP4L+8o5V40Zo0vU3PklvVQS3
EO3cxrXhoEglHG61PgfPyjumRL0qDFR8skCRplnwRNrsJ8w1WIXRMq8CzNTCALf7qkqAsmnWPiWV
5h0a/1rVOK3xiZRLVKWokCwmGF4CcnDonWtaQaQZgx4NHOvOxrxpir2DHlPwWHtoJQ0G8tR7xt5U
WrrHZIiLP6xPepp7FwKforXvEtYgH9uABAjI6ufJ4F4T9RiftUH7NaTNtcR9ti114iPGXvwq8/yN
zgu6KD/5VbbdS15P7/VkXMwQLzsWnVIif6YinEmnJtwbj0N2Asm4rj6GBjRNq/fv1Wg7B6HwpvU8
j7EWrm1KxTgJ7p2wGA8P3lQwiG/0fJc53B9Os2PCvnb6SBy5tZ4A+nDKSBWHrBFDAYQ4xPPbeNT6
A5l9WzfO7T346ZPt9Bcb9f8BnQJccD86ZN5AQkWA06TRqvzQRlG7yXI+Swlu1GHknOFX2SXp7Q1G
hp9ToN+arryKoDDOrkoOVR3s7CgXb+4sD0GmkyKXjj49L+JFRdoq5v899X6Q07RiWUczZ9DCXRRa
FG8G09cvxvgyihFxaXiyHB1xYsEabJhYlAyJXgR+uqY/4sPDu44bejdE+XcPjk+stc7aajISxg26
zUbRbF2DyqPSen3pjwH6soZkadzNZ1lyfs/BQdm1gVwEyUhXZF+0CLtL16BtlWQo0MBaerMdH5Hl
Cj7rw2QTfzE58UOHCcwfTlPzPS8JkchsuVGZvi3T4NPXy5+5NaBmAotA6x0uhIgvuS6THQOFRaJt
Na2lwasF6drAf7Fl0vLQacYrlLrYLb4bcfkZDd2PcrBQ1mDJ2dCs7REzj+e+BhHrpOUvHHm/YjN/
wA2FE4GZwM4dqAi7xmO870XlQQx1eaBmYoR8rvC/LEoPwo9Zky+AENHauMwqnsvBeBPQhbFy5/WK
7nLqA97Ok8LH8jw9Iq7FQZ3kuyQCTBp27kOcIor2Cg8kEzCKteH2iMAsFGSWbJdNOeyJWx+XjiAf
xqcQfKwlswOhw7McVkmMrZzR1UMkwCG0tE+XlhUcm1rJfa91W1s5S7t2p1OdJairas++WiXd2+ka
IpL92fXaAwbwdU8czUvDylXPAErDfuZjrS4VMvsphfJrd+6m/9UEgrxLCdShQUVSoBRuOq/clwZm
FTmEp1gVXCqihLHHTvi1zh7F1aJJOvItSntTWxmARk3/5galuJaZr1/BdzeuFuw8GJIHkScb1FSU
PuP0Gk4QRmuZfGL50Z6kUM0+QOyyGHz7rWFst0p88UgDwUaMZqU7lCbWblQuOAUicRzukh2DWujG
JWQS3xz6a4arNcsa88Bx+b+FPYMhmcwIlSbfgLXs9xVe1Dgg1WfU6YLBmIswtWs0RKweoToxMVlQ
XrD6mc92UR47BxrWYK5Q9xgmct5BXIc8jHd55Ow5S2+K1GO4wihzFySkKBTTo534HOQlPcfx32TK
/hkVahDpYZBg73jCMSzId3/EOSO8csDvYdCuJ5Jm3BZwTphIZ+2SqMP0C12Jw46IaDDI14q3GnUz
CoG8dZ+M0foeqKVrRCZDM5QnSTRc/nUQnfFfsr1ck0Bd2xImdkibEew/ZnuBiuHsMza8uoB9I4kH
aP1B6j+01gZzIW+lcqKNlenrLJHjozAblA3RmyXCM9uOtlElVD26byesAwI0CytJbtBZzrQd8R/6
24SPBy9y+W9CyaSYA/KKdAyKfA6+pOvmubrtGo5jm7ru0Eb7x9ddK6LSs7QFvXcfmMChTS74vdGf
eaN9QqeVPbI4fcNKmu8mKqzfmhh4OfDBNElyEO45BtdWTx+uHjfaWNuH3vXUoR66NWqk5FkayXPg
jdkmQDfM0KrdsIq36B0z/RGLo/7YYuzSFAy6CbM2KRaQEfTKBdKYvna61Z3aPO7xEisD9oMVrqwG
JChmJWCQkjiDogAv4LvRCcF3dgyKaVhVuCgolMx161fFrWmFeuINkIC7SIDQSkBfimTWRSToUKZ6
Hh0juIdL9HMW1sk+YskeYNI0ccSqCK1tp8BywZDD+1SVrstv14LKVmFD56zVHLscMlESiXnAC3ez
8No1CDbWBiPxDgGGQIizIG35Mwx8Toa2jQtTnSe7CLcyHINlmMpmg56+OlilBoN/vtwfglF/jdEx
bv56Kg3zcEPv7BVWA3OxJqGNxiZBHtX8U/efv/+oE9rkGJAbI/0pvNrzpcqxABtGe5rqEgtGwdFU
gOleuWPOeJMxE2uA8aPqlXtD8L+o5mZiHfTuE90hwj0EsHOD00/SNSOQdC6pgjvRWijzMbBd7q2v
UpjjXnRISQIaGetBy1NK8JYoksigq1Dgzb1fbGG/oEeWW7xS8Ro3TwFppXJ2ntJ+qLjL8CFD+iD0
sjjcH8okuo6MY1ylD4cpyx7bxqp29Grpo2qXqSEXazKNc+chBYUg9i6oBfdjaEJsFySwj/Cnl4Ma
7QejLpFuuCQ9gJ3wT/dLXqVAKhwF1lSG2inTC2pivSE5hjrroe5L8yUCqOhp8fQ05bmBoHAyVgG1
lAgD5zPwjB7fFggUMyCjxxgYNTVVv7QjkmtSOt7MOFH4j/wuvEnejPKcuJ57bYxC3tR4cRKpbay2
8Q7ugKCgrxvAtaY9cKS2zANpNFDey3o83QY+lSc8yjUqZyuAH6DqZsMIxG8XkxPJU8O5TJuHpVi9
0sNdh8lmSwdmOg5akF8IFKsYH9ZfQEfJMnWyBk9GuTSqXhwG08NLaozaI90SxqJ0Q5e0KGMa1cQp
5JUYlsl8nzTz3ZGvvcBOdyT5FW9dmSeLgPGWWWflowQrCCdjIkphBgkwUfJOFgaIdc9yTqJWBRmf
jDHAuvq7KwBfyM7AngXH+pYGuAWKvHBWoT2fYaIUWp9yELJNmVo6zlAfDOy2C5IXVKagy9YuRuoY
fQXj2OgwusFPxQ6BOmU8TZNEyQur3jAqgjLsYt+4cb03vJLSnO7XThsjdYl8hZe0QElGUDkTk/m5
mPWG/DKsJ7VyOapQQqMAdauK36tmHh3NuxA0l/Bqy/CEhuKHbyUDw+wzRYM8+dJCvprmH8zhraPj
9wG0oxpDYKKydS2xRI6cPf05EdYsJccTPVfriBSu7ZDlCDA08YWaYnwPZ1y6V2QStmDPAAdGsLIG
rMaowTOkVOg8XS/8hWvX2DG3LPcZFMlVz3KzVKMG07PXy1tsTsEOy+zRST11NaPaolgtk5c25BbR
mkMhs/SEuDDedMrVL5pDm8OtvfRgOqh4ZdGfTVzgWFJNQl2KGLLNeEjcOP5oZ4DzmLQOMQaCrgZ6
B+zoaDkMv/1+9wER+DotYu2NuIEBRtXBHREFwY+12lfUvkcabt7OywZnG+nNry7ssocoHapLLnRn
0Zhme0HBKNdjY0Ynq0/GXWd0H0VH56PrMQsPzrDKMGaOvq3eVP4eSSS7gckZo+7TgvoEAmbaXRqr
nacrWrHFrtFdXds7+KE4R0SoXH1favsxd2sCRcKF7pvUDlCzLtRSTOQmTh2izzX8b3W3yYp2fkPn
UaWJMU0jTIH+v/2zhC10inuoUU0Q9Id6vkg6aMu2M6w1NBN2UKcSO4Zt2fMEnXvncOAgG4hS0fRB
M6UGjCHQmPuIfIyVRrvgu0ZGODb0I72aaptZ/rQMRtRK9PhRWmfZWfIuvGW9D9DU94cDg1rjd+Lv
fyer+6/A6D8yvf94+D+ei4z//kzt/oe07/+7FPDtVzEHaKs//6j51fz4u4Dx/3x1/z8DwAVlz/85
APw/WvC839Lo299ngM8/8jsDnNjOvwl2b8OQwuCLvzLAhTD+5hlCMFY2hbAMk+rrPyPANX5GGjSi
JEmkpuXIuaJEAzhngGvS/JsjdUv3dJPEWFgz1v9LCPgfWdbUpCgbdWkxcneRzDj2H0n0U+er3ksT
8UIc2zLaRev4RmLELXvAg/yThs4BJshOrt7EyV91y5gvP+RqeBUHeaLe2708PLV7fdfu0rOx89d/
907+s4xp3fuHCvS/vro/IsqnMYBmKXl10+aqju0vMr73xNss2rX/af1o9tCsV8YvXFvrcfmKvmqR
33DwrdDbbppV/Zy9ehtnRQ7csls1K6rtLaXbCtXgQhFhuEQFzZ91BhIxf/u4/ESBu7Ef5BIp3Ar0
5LI5YHLdgyr4PDxNkkVkhTTnVX9nX1X5FcHCsl6v32A2L9QpO4klS/yyfOwYh+OTBKfETGtZbKCV
fYd6vou3x3A7bIrv7fozPrQLBKf7f/2GGf9Ysf9+v5BMG7ruWSZS4jlW/e9ShGv0plbpl+IF9G30
SjtZbIrHfFOdQVv4Px25xbzgrfDLN/xTzurk7opkGWxkvMy+J+GGht2/fkH/9ONlSgpo3bKFFOLP
X6Do3Sj0pf7itPRgd9m35lQ8mjsaBzSm9tj+34pldC5+GKsWTc9VvZfrCD300gfxd5TVKsNqtade
pq+xHr/jAC2LzUQxAwi23bxKtfg3r9f8Jx8408JvZluEz4PR+cc3kFaNH3fmpL90P9AcBq/RKzi+
3bSy99nXdPAuzdq5MIzdgQxja9tqhzZe4HZcqdP/5OzMmlNHtij9Vzr6nQghCSEe+iUzNUsIMcML
gY0Rg5hBIH59f5zb0ddFuY8jOqrKdRzHRlIqc49rr1V4m+5eFoOtLVqTx6S+qHf+fm/26+X9Nx37
z8s1WEWbgU/rlZT9895qZQPk7everELNTBcNVAiHd7ZkDHoDamjtrlchg9eMObN+G0XksZE3hLUA
NQrkaWkGhc1LdGVwxrnMoareIuwSj9Emur5kNQUajo+KNhp5QWjIGvBqWQu7+Tk4Rk8OSHM0Pp4c
ICs79OooU5guuMsNcm22w1wGsrf1ezIm8Kpt3a2tdtGa3gajlNuIRr7OcNV849UT9GDu/dNHcZCN
SS1ofGl+q/+AZRMVlEmjIf++YOZP1uP7gr1Oy7fT8Fit7jfUgrXBabh3Z5nmUKJwW2LfZ/7bzVuy
CDSvCplOFFq4C2krRZfBZQLGSLXcRrQb5Bg/oLGxFpRDhKcCOIc9Q75gFitn4+/UnLbI9NQp21b3
73de/3EbfnvVb+d43brBgX+rtIE92M7hVmsoePRmdfgjkISQ1xtlZNlamL9cVn8VIv62w94KFc1D
bmqnm6YN8iG8I81UW+pQtCwghIMxXc7iupevVB6vS59SUd07xKzImkEfoUcwnW4Gjb75/OVEvhVP
/r3r3xyUXdbqp73Nrjc+13BaqAKWbonufJ7VulCxeFRNsrUHQzHo8RlaxG6xDZhxY7hLa/0nAvpH
APQ/9rdd57DeXy//638a+i/r82bNYE2n3lbxWmq+lVXD2RAGdbgecxQKbuoUai252rm6k2cMSPQp
n626iAzMxmuSJRpTimmRg6joY8NZaLwmJXX0cgTqyX/fPQ37/T1aRl2z6yiHUBHTCR9eB+PbxteO
K2ZGSNsH2AeRkBHB2hMyJ74a3zwmNtdZfy3StT+dKrr9MqMvJ+n3I3NrH9QtMjrZ8C6jptjNV32I
tnT0XsNz3BSlCzjGGWYEyNEqhPsgQLg8yoeQvwfPydAaMOQRQkPermodyFYztHP9BZ+/PHshDYne
2vWjlv8KNMwQ9CeTpGolT8It0nTnJJUzHZ8cZQTcz01svGHNv453kG0JukBzJDJOIJEl808nOW2J
KInUzfcjSuz4/rNaLPYJuHMJHSi8dx/L4wCcV7JYQLYR6h4fE2ty3aXZAQhBXa/BHUYaXVbT/mF6
SA6DpzjJVEtOQnOmwO+CcVSMISWF3Zt9LYesYmLb6uPAJ5jg8fgscUyZHQRGfJAf1td0FqIcFR2y
Pkx2fQYLxXTVv8vMag8NoRL36LowjnQ3bh96NTXVl8joqCi7Czjp5HKRRePxugvn8cVdMecybDxd
MI/rKD8L7WuXFaAGRQ2ZQCgdZHV0wUvdBkXafXH0KHb+if5/dCmTmoR4VH5B1bx8el6XBvtOgiaJ
6irVly1xEql78dYhlMMfENLJBpOYcEUL/QT8WhSiA7tQt/sQuegrWnyyiKcpE3lf3QZojDMRkLeT
/aDhTpMkajKnK8a6dD9ePyK7Xs7ot/Boawq4Va7+J591FabYDImLeqrVuX9UYiXmlSods7duie5s
714m907DAi3qIMHYv6tJM6S65Ib+0t6JZRbKmYgnddPd7BwGXjlBbXst6vzJgbMu3oN8d4/H9l3V
mkrX1dzci9D62K1EL9w7g6PYdjCUuTcpHd29BO2qd51e5Rx2qfAqQTCs1Qp4iHMdrJxeHZJqAWQ1
hVrr7pxSMx6YrsNvTs5LYhVvAs80tKhy29s4Zxm2gUbI+DCObeG0OTa2sNy2PZ4w37Jq35RAD0MU
o47jbDvtVbQdoxIW9pZ3fzFcBeNkvZZNEQ2jRSvYZL36SfS2vUosG7D4wNMqNl9sfvA/0i/kElBu
y92lBNclDte5tdwjzWipCctvx8BYc2HFXszKtA9KVqKX9xa3g8r4rN45a0gIu52j9FfO3stWCGWL
IluxwsCS8PdBNW4C7C9E+xbMr5kPO3NWiQU0gLBTQhojZmQ9/zc1+iGgN99DmP8Ypma91WhaMD38
MfbfDNMeBUz0h1aNAUTb8N/HEcwi82niwmkjIWLehn32zocoBRt8IzreQ45qySSfCc3lLSS8eBb8
oAY71uvu+6do8ewYv3icV+L1Dy/45yYNE/NpkXxRdv2n9YQZrFUBaW8MDs4rK7Azy8tB0gXj1P24
DfpB96urBR1UFpbxZM2undfl4OTKmsrd1eCXBXv3OP+5FwC6dUtrWZrxFo9atdvRYq7WJD2DSVSg
bySSlLpRv1B9MVPdL7PvlOE6toTnPCAwEvOzCP1e5UNmKa7Jcu/laglLVaT0X7oaZv2nZTJNi+ZG
o6nb2uvvv73L8kUUW4IeHgwvVLCciFYmdhIvoaYzD/7oo9gsplsovF3OrAjK6KvqdDbD+9igWSRt
Achy8nTmnFSQ2rJX+yUX+vk1fru/99d4PxY3G5mzgRomTcyxvGUWMHzECPinv3K7L3s1maWo1odO
4RgIcKqVs1a5aqkM2Jf4bWORmf+wsSxaQIapW6b1Z0W/rZi1Lp8HE81o/GTklniCQq2dQOw/Ork3
8p5SanEofVj37mLY8v++k4DJ/XL1t/Wg47Xaw6HB+2K4IUjdU5a6626S7D9vckxKauINP6ZTgGEH
8WGok+wbM9V3L1n/4vX7/XNdfPTFyzkY3S+4rj5OEtVPf9WQ4MT4c0ILGs0d2f06bJTnxVjD+KJG
tgDOtRcX5TBZLyEQ2LSR+f1kv7a8vYhLGQtbtOeHCbsWxRI4zBy84q7Xa8EoIcqvAxjAD5Q6ezAs
QR8+yEhU7mKxsLuLe1MsfEzbSix5Y9kl/PuK/T8WzG4ar+pI3TTegnBqM/oWrj5zELF/EgKPAbOZ
UX+jchF4DUfrYUPFHO9R+cvr1yscUtnxl5BTf4WU30PyPwbA+u9NvIXkkGTvLuuV9tozatz8nOoS
mkQnLdx+x44F6kHxZNdvt/F5e8+Pqp2IflmFnzftf2/gLf6+NHf6DllpE2sYJem0f+IdAyg9yKDb
ceJG2B7oWJzNy7f8cul/Jbzvz/4WbpuX3c7WX5fGE02JNrQl4bMzPR/FR008SzHtN0Yv2/IIPp4C
HmQKMrQbJd8c7gEALJIEYexE99NUcacGAmUT7OLYa+9x37tgL9q5nICYQi5AzqLwKNevmCBrqUYn
68GC2ctyRQDHV44kVDkgfdiC9PgWC0adAC8S2i4s5/9nvYnabbyk1mqZb+sNerWk9rc3B5qnxgf2
neyvVLczc4uolI4Iset+1gwWIM1+yRuaL2fyr7327dJv6/08IXLQLLl0vTdMKLhJ6FdPMhBmx+sG
O6e/5Yx7oilH8aodQ0kvYaxpH8Yt6XWFkIOBJpbrV6QHQY0YRhC/TcdJSiSslB+yScgYlkyudXJ3
obbi78vWeM+YX3uFkih1LwqrDZhjebZvtjW/PUAzNtbmYKzcPJqOIwYVG2JcyQTLX0dlh73wtU66
/bvXB3S/cr8ghup0rg6xU6VehTvECr2wErIKVnyJqOVIlC7uYulHv93tn1LN+0p/v9s3W1w/1uut
erUzB0BpxMW5jiOtvR4Z5CoFGo6IZziRnl3H4zFFxnST8vpj/ENMqXGEufTOvIdn2IlfJOCG+Ozu
04cQZ+p3cvQ8i5g6ZDsEkskO5lAu/r7S5k/hEfTSjVeOCbf5e4kMABmUmPuZMag8kgdVuirZ+rok
bUIXO90J46ySqen0g0PSDVYfn/VsFDstbqlN5SRsE246soeLK7zsF4PR/CkkoWJusg/4Un8vfzYA
Yj237INB6W5AsHjXTwh/FCJoagvNVBrASeDg/6nowivZfsgOZCZQaiJh48BtgfH4tJNtG99H+OJa
nDtIWndesPZaDgVJysLI7cmDIsqHoVo0JuQzqy51NXcBikc+51BoRI3+KdI+ioSsmBL6L0f0T730
Xxvn2xO+uYOWBUg9t3hCVOTlRebTatByiGOa4T0Nezf/JvzFb6HDnyDzXxeFlZ1CLpXlhvlmF4gA
AVHanC0iBwKXTtISKQ2vi5juoNgQaSPuj0pn3dk81Jw8nwSjhyCxVL/5wh93HqrdTaipDNzvWzB8
LLf5dXYrXg75INK0L4KvjidGzkRK319G2a8B2+sY/uvBeTw0EeoNUzNfRuebUQGnd5gZsFW8ArYx
cW2S6l9cVQs86sDDMMzdjOLA38+X/uMm/nbR1yp8uyihyPl2qxoGT8nBwpkRblyFQ6rZvnJwCE0X
v5ybPz7l7TnpAln1pmnoTUt7ryzfGgWcmKVuDF7VGSoqS+hUZjOnllaFcKd1tRoTbzwjZDrbcJns
pK1y7+IWnCRhf97ilwMtpxv/MTwPJenw3mmvJ7ro9TJQPO1fbvanuL6uWWbDbti2bhv/ainMLpvG
5nwzBkA492nzpJqfLQGbUt23VekXva1XpaeL05o3unn23CeHDPIy1IsezBfkSO54s96THPJBBesY
52jpPeBZF/uv36qpP51V2tL08AybrWO+uyTtWWq0c5m7x0aehhxW5Nuk2EdaeouBEAa2sx6pqvvL
KXlDbVkkrTQVv132zbfcddT4WsYBhI57G55EcgqD3DNF06s7AKfE7DeT9IPn5XoA8FpN8lS7/lZs
XM/yDVK5PObFQVKKEGwW4IcqJeGtDX6LUeo/hKPfr6a/2QDGHgoTnn9j8Eyj7fLu7FXarcO2uo4P
wWD568P9eDm0KIym1Wo1mWL952HMmaCE6eNkDMZGvGLAJFuNSjBtc/goRIt64+DuwyPk/d0EGD+Y
AJzrf6/6FswY9/Md8h7ARfaAgQ9le1qoeY+OyXQo9IntW7gJplVykuizCltBhmkgvGWINbo/TrXY
D++UMEU+Jijfb365t58Skn/c2/v2Kne34xmiiUFDQIhMI/WWnDyQpxA5i3SboSgB6XHLaTrM1UjT
Pbn36KB0Vf96IGAtEACyBn9frforIv6X9fq2Wm9W+omG3/584o60EHjn2n/41yhPWq+j9gwb4UYc
B9dp7tbcv19X/8Ed/WMl3gw1gtB6hUSKMbiFRA+TZ2yovbuTrxgBlVXMI8VXFyEu6SBTL+CB++Dp
a5O/38WPVqbe0NBX1HW7+Z9ewDd3cavKIt+ZHIiHW3VhJpVjl7aItBYClJ9wZilh929hyJ9T9r7k
3y/6lqQcmQqBdZmLvqqEpaLWU+pi50OIAttC345rczOlEzmE8AkOCSennPeL2fn1Ft6Ckta+hZaE
xS1cXagb/CeU/qgYdY6V2M9tP+81aO6hJ3xyGH6EmUYcRoffUrUf8qW6Dh12Xbd0zIP9dgvmgwm1
AgnFQb7zEC67FSKBMChi2GbW0RadOpmm2NJxyWYitF1g5P8fr572DvPCuk2JoPm28Y+ny8ZGc4uN
753VzHui6w4VqICQIv9qtMHIB9fsgVojLYwM29Hq//36jdfzve8CHfwIOw/31rDfLL+hlxsdHlCD
dthwSENMQpzEjHYwPbrptFQJscRZDPmf7Z2DlCZE0NU7OT27A4kkfYbulggciMWenOYSzJ1br40W
UNNHSdRtkzHK3l5mv7jHfyESXu7x202/py8lcl+HzYNYJxo3oUFT4+cnvCUAQ5KUWKvu9+v94CQp
rYqmE4tRG5oth1ZCKVc+OeJTzH31S8T3UyX1H7f0Zu7Xm22tzJm2HdCOy4djO6PtZVFzGicuhdNg
672aMEHXjmNhpQ7bm/TOX6veK6n2VVMtfnmvP3l0o0Wu3+C1gg56e695AcWziU7AQCXJeXEir9u1
p+5KpmmQO0H6oc/7kMOLL1FEo1dBnrbbMTkPyJ2NwUbMpRfPfC922gO/N3OQhlG3X3b+jwHrtzts
vLnlmX03oPBv6ez8KCIdmfatrUrpa3612Ff0qMWa3j1tqZYERPzptUPujhUrZH7ws+V1sKQW0StI
932aMjOS8L8vof6TTzLpwb7mEuhhv1dxII9eX/fPhz44qrFKznEyffbdYEvTLU8+SxHHMpxFdMi8
3iue/+XiP72/7xd/s0tNHVJEJmL0gU7VLEncwN2daOxdCZLi+OE4V8m2yYxfzIHx42X1OgWk+p8i
9yuW+uaJtrd94/7IS30AiRl0wdQGrsrOHqopGB+kohx4X7QbO9u4E09QibwIzONIlgmnPMp+OVNY
YfPNOr2QbUYTFJ1O/sZbeFsFRmj29SND0IPzmIFAOEWMm7BwCAwJVQL9u9nSGN3uAr00e3H+uAwT
vBi4nwXcRdexNi965/4m3XUPA3052zmHpe0BxMj04fnpruDja3QfSsGQN7S7RrpfuFV4AQbTL3RV
ndravIq4ClDjWg8ldLOLvHqtv+3VJnEVNxZapi9RC9Lm9+Es0UNY2nrP8Wzv3JFbwQaNLyvoox1+
p7W4aKKSWzSnxushV/8yHSRY+5f2tQNl8No33HuNgWOnOQYXcY6rpf70y5t3mtvMWNXmzERI3UZe
+jQs+9cYwqv7vJG3jbWwwgMyTsMCxua7ytt2uI5aH5sxyZIhIAPYQTS/BzlXxA3micWRRu7XCzsk
zu6zp3Wf6XU8y57jows8/uP5sfZXi3Ites3eJbzGtbSZXuPbcj1nSKFfBof2fZh3H2tx6N7aq84+
tZBYYJTynjAGLlA2UgYnthCC/szl6uoE2MiF0M1CKmwJeMmqnGoImeyhfX6NPl/B8hxf/i6yPPDx
4qOIgey5dsnjLm5zyJ/TTWdj+1v0Go/CgGL26iLZ+FjsQtjx5HNy8c+gExY3586SFR0r1B1dosWW
0dOwvE3HHOKDzqiEimtgeRd/E6rn5Cg3XmsxZjm6CcLJtC8P1OisAYIS9JH3IY2jHsqKX1uXsWNV
eRA9x8XUpjvR7JASS8JzBQsR8xhKz4oE2u0gLJKDo/sHxWQ+gVvlj4t4fPDP0uwiZtNu0HzUjk7p
MtdIO0pvty9RzXeNwMwe8YHOf815ROI6ekRojmiiY6doip4oF6CtI1AK8e/qERW05y1VUr4FpyKm
UO7QVN16jYQF48VQtne25G1sgwxAwEZCJ4vuLETU/pHylYKSA/n2YKW+YDX04nXy8Gmqo//kX0CC
C1TJLu0iMIJZ0nRL9eG13IcPCRmlKQDnFI9LCmm4TgUoxqm17UWVMlE7fqjCXVM60b1mAAbBOVAs
RoAinu6mVnANmD2Ez4Y6XJ7VVdFjq8pD8gjOwdpHoKGiP9Z+KjjBP+2GuKCY19tFV8mwgT+TQEva
z5QOPkC0CWXo/fgJX3oSViFUAolCkiK+O5pzjgmHQMYZnxt192CjezUuGYEY2OFpoDlfACrAlNYE
nJ0z34qPfp7dB4ZC81EPYbGXVWg6XWYPZIlHzL0cKKcogzrH6ixaPd1jCKlje7nLoHGpoJANjjLa
yMHKA8UePN0+ojwe3Yb5uqdFlb9A9T2wKEE+1A2OYFGLmx30wjzb7aFqTS36qqB8EU/XHMLYTsXt
5JwimINeeQ04QHUP4PYShtMI5Jma7F6e/H24kSswpnyqu3ZXAQAOB00neY9uvc1NwWo+RAOMA8wZ
f4xBxFBQ2yseOr4Hpb8Co8LDIIouivgZoFMNeqXRBePUvjmad1W1TzSB29S+qPVyUKEmfI7hJbw1
X7+GaCYleDCn8kPvmEdyA5THbmwIgoYYwV3+Ncb6UJPYKWfXJoMMK+dj1auH4BqVzShXEqwFGB9e
I5Uol+Z7y910tqHVwWganAp+eJe8EI6TEUjSBBNxSFCc82hLjG7Ueg/xWgqiNiQg+6XUVM85OlR5
olZY9ZF+e8Fkjs4TPAoUnCBsUPqraGsc5DXAwJzgxiYgNJ28bcrSv0gFsMypeHVPtWGJGBFjZwBd
7aWrtBy1oubnI7iqpzJ822tGhn8bGG4lDXTaPNuvBQU7+kCPCiyWb3matw+Sx+dOrLtDpOLGJw9u
OXXwHtzs2TG8dfzRTOu9p3sIsc3HTj09964xMia8PsRfvf8DbwbkzABolw5si52bK+6bwlYGOoSb
unGkOccBsCY+F5lpBaGNfLonwbyPGDFPD2K5Ke9qDaSxFDf34YT1Ltzuoqbu/jaAcnpZDMGv6WlL
jtrt63LQVDnCM+0W5XMbS4ORMQX9T8DhwqLW8Mp5Py5dU/N1Bs+jhsfh4RqnYOM222JSj6h6AYsb
zSbHgDXs0cNkBfe9WWB7dJkZnvMMHJekVzxATbtwzAAqKnn3KxdE9RffY9COko6Dk7vw/8tm1nQY
MHQ6X0+JzK4Sn7ugkd0CpwkAR1fUHpyrB6eNLJ0ZLuPSwYYCIDGyzQjx6VqK+ZT7zikzO7NwO6d/
EVLKeFn8rmBgrk3TwDfUpnfoAnEq3XpcuKiDeTMaAPuO4QOZ5dxbYT5tZO3CxX/Jh9OiH24GO0Ap
ANEDpXu297FR3Sd3Z4VXmg8U41Yc310bGS0X8mNherDwOSsXsmmBVpXSkyiqMIqVU49mrjbehjDh
KFMY/jYzA0hqnUZ3N4aKjkSLzYP2WcQIv0OUgj3uFCl6A67RbmRnPzDlyzFiv9vH9Bo9/Loq1REM
Btg4F1DU+CGN9jqwWShL7YLujKNXKjCwfh7dwyZdVvR51Lq9x1JUcudQ+QVE9jI+KHKH97Yeon6B
HbTAYnJ+2cHNcTJLNh4Ga5uObcnImEKaBdt399Fx4/DUO3qIQS6CmdNKLf47U9fa5i4kNS9xZOeU
wXLjPqM83vzxGNdefVSM1vTcP7szdfLWXvuzUjyJaDkXZQc3shJMIVFI/FBlytpLwHlIcajz4sYS
3r5WLlg7P08eXu7sAj2w061EoGAC1eSEicX53q9lII1YkzpEJvIZIdLjUNkDZE43p2MDzuCvxKu5
tpX2xMBpBnSGLt1CXTh0DA17MB4pru+XeEhuNA+3+GKsKC+u0bXEqOG9KOnXboEM2QAe7C8UGNpa
WM1vDjFp89P0Dn4t3XYh5XUrctBHuuofx6sAvawCO2r0qrCV1mNMh7P1nxGinfjdF3ET/mrKKDrT
SGdZm6JFAjunU5CHdRlS82pODmieA2x49+ASUHnYco6sFI3TurwOIKddIujHeDtmZJNaAmJs/zS4
koi/DFwzwYmhaeWel4DZEGXbCmtxTR8sbWs6c58aDeH7V6ud5+z3zXzrfVz9RjajkWr1n8JUOSf/
qzWn5uO25LGDAOPgNGCWqY/hodNOMPLwR8fRbHF5VegE194msIYwXgJVCW150jevjonm3jhaOT/y
Mju3z60D7ZZYY/gtpjxmfQdZcczzzrMWD8pPmiVvAFBph4FHYR70ODiu3cdFnrYdvgWgC/XJnckP
tDt7q7NTQORfRXZWftZpH4h6mi9NbDP69dBE3SFM+uTUsxpP4OG681VnN8BCiZFniA4UpRFvGDIh
BPcmBcC5Zrh1oWuj5EnMAbzQkN7XbnCnxbjLdv7BWyl2KAqHV3GmPqkFO49sLDHBktAvgzWS9vQD
xT8BsvQ2gKv5kwfFX8D86a6UiQtyXtCHtVPHiBdg2HGlAWPJPrAwXHM97l9EemCyjiEXiHaxH2Oi
BBY/ySNNclbFagyBWhM27avTugE8zhkLaaQ65/AQHoPKYjtv0gIghf/g5F+SGSGhKS9JE79No6dz
9J8AlRpZcvAAUgCfuPqrHobJE3uIk/Em9ejsk9Y9ZTW2+nVvFtfYiDsQ4jnYTXR1YCTFWQAVV82M
s6l2WR5exbx0CNTTK3h6tLRSMjBsK5B79MLBDJV4kRL05Y0C8iecea8Cstqi1gBeFwr5Dq8AMGgV
U3QN7+IR1hLKzhP4vGbmCI1CRh0YWaD1P2sQrBedWQcP7JjhKTnexBlYLSDY7M44CgHndutxJE7T
spe7lndOt94mbYlamzEfIKE8gTxE6CMxua+u/rO9d83QlI8PhLLd50xeJrpDuVXlAxh++0fcxTPa
A32YoXWKnQvXwOcvyFRMW3MdmDFxnrCyp1vGdSLjTbqaEB2SzPDK4LPEF+jygAnD3pKUrMAAQEvB
+tN2C2Z9tpiLEp9kvcQ1mlFUQHKAEZ/ZxPCneqmqM3Bok6FyH+ZOTu2OWXtGbyuEBOAcEitCHa8h
t5DVrJyB4VkKKSKLqBJQOp9mBXl8YoU7rXAPDBlpW6lP1hKnjE3b9Ufm2O6duw/e2tm1WuLBaEmv
hQQ8Vn2+hzEteuyETsy6YTlDsyaAKK8gm6nLUkeAWUHStQYuziHDTvM+aw5SnxQN85RsQBIcEHlS
z1kTo3NMnI1bkTZUT3leGDE/idp2njVceHPICWqEOXhl2t/kBwbUwQ4KFWfe7NWnb2lnWtaY8JvY
vty9UIeys4ptfRsw9DWOLOcYfBzkNG+/skIC9wB7zjq2HE0a0dc6PgVP+RkDp2x2j+KrDI+isxed
+EBVdSN82GoY5VwztPxipGMQd3BuKlBtlmomDfyT2TE8qHQpSJ8dAjBcPMjo4DUxRvwpZr1rVnde
QcMMRlxZYIfD2nR3H81gXbl72sk3iJ7Rgicn0VLaKbJyR19X8aV1zpqA2jkXrtZBKndOvEM6J8uQ
OMi+yiZtj0mObbEU7BxYza1M4bWSemcnzT49eofhPY5Umnul7zhFhIp4G2xr9CQJL/kw1A4dtBs5
VWVYqc0cwbN9dCR3hHIxOo2fEsk2pxvX8TQ32M/d0kirziOsozjTDCCIZcfcmfSSFyKPWvdMjrKR
duccWQiwM+VuOA+oONobZNKDA5byY2tzYHVyY97AEatix5v2odMkFJ2BS8dbUjKrqaLCGgQv4hJp
x8/RLtw9nKcg98xlg2c94CZWafMisDVMtU1sYevikdzTys2ZXoKEj7iGowRR4ghSkvOl1wQaFu6m
52iW2mOnlVm9bfBEsK9NJLCd5qF9860rS6inVZ/ah4rQgq8awdbyjmd5qr+AYIXcpRBxF/5NneGp
/7y7NW+lyW3QaXLLsGQpwyvamDOQ6cXRgxGX2xzdYYennnvyC4h5EXniCBMVbr21Km2nwDsxc9zX
4nUnn0Acx0FP9hAZJVqEcleidx/IeXUaNdEI9ARGjQ1ECKegfnYed+/8iVrXdtj4ZMyRWMj2np8n
OMCGD6YcSHnnzVJUw1rv0IDwUbyC3ZIRtqfafuVfTx46KdJqsPahA9vVk+dZtXi+rY/g3KrpV40I
poTNAGT9DQd2kOdkTfqhqeIVshCHIXItYMg8XTvNo7h92Exgb9x6UvU34HwQXp9qlDNgvolWBPGm
P79/PMj8HV3UOrNuCeKOoplYnL3lqbfrneVqMKgF0FSioLtelLfUukSQ2lcf5RcHOaLCpP6MtDzO
qoSdUN2eGLjgWMTaCQ5mOXv6G45VzWFgBAZbbViSwJkedIraJilIpUn/H95qE6F/Y0ErT5P07qxt
sZ5csarwRIoS/AIWmvQs2rm3TguPxdiCdCqQwczxEO9+GMBvShcNDvMgzHjbu/cvNWmPmsNtZ90z
XQjN+haQddp+KXlHFm7VgZQ/hRSQmN9qlxTFH2p5pKzT6uWaQPEvPJLuIsYUWG6lKv8Srd2Zs8FM
VKRRpdfoMQHjQBMgzmwWq7sRE72nMQwLn1t6A8KG20oQZ8wuo5UwOlqom26FAAiRTWezeT0ulBPl
Yb61iOz6FWGgBQdSDEfJRUNtsmwfZhONGVC4I0ZPiAt349VDk7CGiN2dkHjrgCdjoCliNOJj3QMQ
ebpEu2u7UfPvt3bRuKiiQZAF7mr7+cwrzqTffGRI3VxumJz+5yOcLwfaQQyQGlaAp9AbdDbzp2MB
vMvds7vBrIDAzPu2WzoNGebBjtzUOHO+tPEumK/7ldoPdfcUn8EXWZ9PbNuD1m4RIpziHPrbwGao
wWbBOSyKEM+nGd4njs2sqF348A+TQOrCdA8uzqaHYG8GnYEwHWgNJTq6RHaJ7WjwRgAM0wFJZNZH
3KJAh3Z7pM2w2FCAYK9Jjn3sJbeFaKe/cxkkiZZIKLsk0vIeWBH1hHuA2izIhxxBDe92co4r/4yy
0ENUKwErg4kGpOxVuA23DsGfDm1Yel/AXLA6OLVVtuIDGn7ZvcF+0RTGfN89GmFt2ZiXO6QH4ViR
jwN1hfMTKljncPGsEgURqfUfef80KROdZh/eefeqhzWHiAHf1bk9+zh1Zp+ajplVJyCaw+1JzT6K
zDqGBEqCfe3cyI/XCsbHizzDiyogL2h5eocUOmwMrYZTK8I9zqKCoQsST3R/xMH2WywEdf7pbaVq
0+1BQE54iu856laB0XBvm8FzWDh7FvY+kmvL2yKItvH00Z43bDgXNFDEauftKSkTRXze41UE5UIt
1McziKH7O4j+kVK/EYs0l2V2geWDHYjmgkGXGzzf1jk0QxtKqwnKzeaNgwztpLOuXPKes54dGSnq
MHa3KQL9OTJLrzTCAh6Yp2CFbcB8EKA+IyCJcLhj1NefOSyOpBs1hQ1G9m+1CjaEW/Aw0gHcSwtY
FBTvZvtoyfLrnvKLsP7pTxf6Yxa2RBIVlsnJAXj6FELQ/ZfW1cLT3IS6TTLoTPmrtx830ahhiWod
O6nFtzN6Gs4JZsYtKqdwQy23ahPuPbtd62z843z03Cmd+XOGlLr59bcGlfXWHYHSqQXIzEB+gA4f
BMn/bNYU1bGon+uW+QfyFTXBbWoyIdIMvGe3w57YkogZUjKPoIAa/71BZf+7U8TFW1q9BaSQ0ZZ3
ZNThUi9naFEAKGzw3A7MJ9F4On0G/Y3lBR8Qro6nOGPo40ATIU19SFo2BZNNeuOdQz7D4MvJ6NUc
uPma/5uwM11SXVmW9BNhhpj5m6lMTUhCEoPgD8Y8TwIxPf39so512z2nj/W2tYdVtWoBkjIjIzzc
PXT/3W8IUYGGIMfo8ts7Ofko9jqgfAFaeJUbzsuMiezylsisa88Ma9uVNjtyeCJb50mrpBx37bel
dsOVkX08vvCTQbyq4p86c/9vW/DfL7z273e93NK5ZKqqYbS/AVOY3QLBW7z6g0HqOUslcOrhliNo
yOx/6oj9F1LRv7+3eSj/qz1Xb79gT255bwMy0XWqkmpPp5SlB32wZ1C8nQ7DZ2jDXD2aFlXhbpiJ
gdTi/A8Evv9KcKxBmaiarhweBf9JHtk3sNJ+3ZuQR2xtnrP2UqfvyGg45LLdf+gE/rfuetX4mHXa
HbrZ7f/kC9Y+v1PLup2b3PPqyd55+LZw2ztOHGPJ3YEVTE+7HaUNb3lTpW4Ah6jbXU526fwGqZ2g
QLZ3CVkYiFJlof//W6H+3whmeH3836ap2af/66m0a89ru9osa9yMhiFMoJ69Ch0PUpCHswCpdi6W
XNejJXLH40BNykEks8wNHlyCZEz3P3ycmvXHWvlPVgc80BqedcQHuLb//onq99Nz1sYhe9gIAzo1
+mLT7beg+otvCMz1gWZWPVCYz/hicKRcbQc0P/BCZesERieODOiBNd3FE4OZ7QGcdnXF5FOPcwCC
DfwAJeeqTnlOMhUj/U1i+nVAVEZa42m2/5XeTL67ihEgG11Axnv7RvzWgdoiwpsXLm5Iyq6wIqh/
IcfenfjsxghDQCMjaHFHAVc1peBCggp6QCFJCg2P9dbLd9CjAFJY4yI/0GvjjeIQZcMtw6nsYQ/o
SsICp+CnEt/p34LCDI9TYVR/Oxu6w0uknqc187RnvIRetDCPtWOLQrLA3Q1w/pQN9oYYbU/fMmfB
pUnpBsEvzvOWry276Xost9QIbdegyekDMKs9tvgbhkxNwwxtj746XsrwtB3KXi8GqYbMZ2xLzG/C
+GQkQNPuMqRXyNnlJTaSTbLyE5n272mv3A16JGG7IVSkePGGJHji2s7+4ApGDARVoZYV+xdFaVeB
IA20nr5VmDeJQyeiXvXgMgRQnud5Owf2vovBd72/62LyGcDyfsCiB1FVqdNC/+EJbxFPr0yWRWMO
OaQeeEwS26rZQTXb1IB0Fni3jxiQYl3Rcuk6p589ysOqnJoGyoDVQwKbOjtTHaczz9vlt9gDX6T9
A4mt+3TrvdiQOZyKdLxzSIUhy4/ApDjeG3WPjisi1EEtzHmS+qw8CP7prqPXX7JWimfvqGp+PqpO
V/sbVHw6Y8sA0Wkb+ZtmWadpjc4OwCNvVwcCWFzqgGigsvC8q0M6UNeIA3GAtQDmpQw7+dneTjtp
gURVGAncb3GyKSfB33iSXZnS2fAGOwk3/UL1Yn6VNzn6+vk0XOxFezHwuum6cJfLCbatrF3gL+Ed
4quz7jdslChjB1mpuWFAV6ztdWPFm+w6YjBgT4SwlX6XCTY3QecjRubVPzmNKjCpHGQ/hA7/Gqfc
IahVOzDDWH8y4ir1bFcdnW70gZNmCKM/o06fTu8t7t5iMKuA/e59uurruAGosnXz/NJ72rmFyPvC
5aDnK/jgcTdYdA0RgeZ7YEKhm7nM2FgkHYWPDYqoto0U5Sk2KxTtuIW9xQX1HoQbfmi8SjqgmuIQ
tql6RoSCUfNfuvwwwL0+DTnrB/XxURnN/GrrvsDzLY0VALgrAqIvFK2QBoEMvlv0fhU7CaAlvR2A
d5KV1IpSNsk5nS520rPY6YZbRkTA84cO4l95Gi7aoKY1aekw5HGcBdNQD73nEgLrBgpYh+yf2/rU
ILHOyhzMo330RMMy8CpSsJ1jhCCpYABzOmCl3P3pditocRoZKWssRet49ISzTAlFA0aydPVi+uzl
iCz5N59iyLZeAFcZxoXggY2ati2P9hCFLqBfgELKcKbN9hzzXkd3eo8W3YC3BO7jGYEVjixLhLbW
g73aCw/DaZbrGGq78FpmsZkl3hpS2GIOyIcnZNd5tId88b2DB1/fqgkGLg1UtsirkmU0GhFIx0kQ
FoPQDoPZum76SF8gTvyPDA1uQWBIvS57TmjdeOi4IYtYT6c7VA8iz196y/pjyzFOcW4C8ykftUWT
IQiCfnKCcipJrD7us4inSkHMD2kwTytAUQO8VgkQeAUbhha/amoRvnBmaOPK4lX9GaqZbNRSTXsF
dneRu5pG5z3eHOON27XhW3fOIoGs/xVkbEaW9aN1XgOP7nVCcwVFzl0odNOI65O3IGdPklpo/z30
eleQbmUjPOCPHORvdifc1R+JL4vEtnqduv7QNtvdCMJEqJDoHSRJdowzI1QqIeMZ7L2qNA+H25P+
UgeFEwvi7WBdkfPOQajDus1BQsdiz0WmTSNAJMbG05CbRhy6U9CJehaE07i+MyG/yV1sinocXiFk
de3NHrY0V4z7xWp1VaO72p94Y+Jl/I12Up/65qbnYQdtCKuZJ8VaJ0bTSmT3XM90C2Bu9FpycKYJ
o6sNc+6lW2dt1mbdpUnQUDEuV6F9V0iFml4CIxkqXKPCu562GPYx6EOzaU+S2uZrW3WxSr5BRt0a
FOGG9WrInIS46Tei4fDhTMprTtCRdnKRhgBYC4alRYFuJLle0oh4+N8khwFmlUBFP9regLvk92If
NOT0q+wQzrIIStVx8rrOd7eYa611YIoa2UvaISzSaL5tljRMUw4cvViUcxy33zARtg+SuJzmTZsn
iFqRrRFBN8k8UjnOVm12ysliUBYTizk49CsbDM5rgIuQIL0wjxiRtYmlOEkZv5GZ2oDvP+TmNFyt
gqs7Ykl1LZGfvyxxe7p1w7dqL2ukzmqKxg3fkn+dqkGa9muDPShs4aYpYeGAa4ggeJAqsGviPHzp
IH9OjiRsxw5urnK1C4N3QkSDFke/HEN6MS1HqLHFoO3GcWj+xlcawRF5TYFiMWbFxXFVLZBiE6e7
KHDWNBuwVzb/gAGxkEX6tGBYaJSaQ+LTItbH6F9JwujTD/DrsB9uEnz63G5ctw3DIb88XM5pujt/
jpgFMx4inldVMmxx5bqomsn+0VuD7CWrLV16rwELpClZqAgjMdaFhCN3HFcSKg+ZiOv6mZxEc7ip
OuFbbDF4MVVdCzHswpWbHqQIqtNRR7nZ2c5MKOfVH/5bQsLVlHw8WVivH/PbP2ISoZl4hAKSRnVK
onKOZsDx9RGIHZOJoG7QWEe2vgMlIFXmvDZBaEpB1WkIUgPsZEh4jJydQLzfcD95tUc0DaHkoFQM
phRfnIUzh/U5yisQSX86vIs9P8ymftDa5dRffMMpjifQJzw4zdCuCFF24G5tkAHy8N8h6KQbZK+v
NcgmkVE/fvZma69AGU851i8mPtYHxJLHJgiCTcPNshNGNd8x227V7HNwJq6vuo6S7o3ytL8pAZ+C
Uo7qFd0tQdUJ6ifvbjknry2mEN3jWzaobmX3KWINJ5AbVsUmXjATWVj2E44SpEBSK0gugzaSeVzX
WCgkYcyfIRYd7PMHQXE2iPesMLAbrgitF5fa++gfh8ORGT5yP6qinc0BUytLbI7odMXeAGo/iUC4
pz5p0r162sdCM33UFFNnxGAeKKsxB4Iu5wRQA3Z9EyhMhLoOBzpua9ppZs8Vlk2svNLKJsf3rK0N
cVLBiaFfmf5sUnNUr8RkFaDsJ867fCA4cSyuR+zK5BMnboO1iQMAJ3ZozxKCclejhz/Z5zV0aa2D
kNCGEbOhT4feheyXtvAiho/OjuNUkF/R5Eb4NV4F16PLUErZw6pAKOUfVIYLEtJf5x0Ebn3gJl9+
yh7dlqO/YoFUpdMSs61cXPSA0Tiwu3AgegH62AngMMYbohP4J9dS8kIRXYT+b7qVkmQpOMnuwN3q
rgfMc5PyE8nEPYSudA/uTFBk7pFKuEnT665O0oUQyKmZx6TVTLphy5OkE0azKz1BwwXkhGiR8GPT
fBDJzdmc1PDa/zgZ8HB1nMF08mkCyuyIK2m4E367pYcdVt4lrNg+Ww/Dm534gYQJMpFkq6XRZ2cl
sJWywq389uaXlz0EO+ESPrDwVcaZcB8nPu/jR2j+5VU/4v3W9htBxvnAFGo5jGoa8sQxdyvH/tFm
roDtsk2wZcgLm4VV5wbaVuzi77SpkSPwvvaodiUlhEiSGtilEWKJ1BZAAmF4H8H6quFAfRznOeVP
njdLji1XbsB26hb+NLZ/L7kAINitxG2b6rjB7XWD12SEMSW/Vk1jJ5Gxq1Z1r+ReneQs2iRVd3Ny
yAx4rhDWh5YaDs12xCuFJ/821kDcxIq3ea255m22orWxyW4JvYiPrDLYgdu+BU5KuPNko9z+pMGw
bb4LSJiwoQPSEpaEzkfnwOUaNwlh99CDr9MWHFI6PYaeZh8d0+k7otx4jHL4nyWJoQt/wFcVZyjJ
rbG2KnQIyTYcBQSag/B/hAjCDpcRkOqZPPY8R3rNUu8UssYFgXj5z2h3FsN9DpZeG4Pmg01zmz4h
LGJxo2vzHnPdNdevq6hb8yfDCBLgXfglvkfuLWTVsFrVc3QRw0Jwn97IZkxleQnNYjsuMOdAzvPn
hQAuSUrwdpODs6kg8D+ISPS6L9t5oUCfPIArfmq4M+zW5ggwufDZcDcn4xFktWCzaaVYdwj8A10G
4IzdTZKMOB2gzbFM8Mf9y7RwuekQs2i3DRcEd4sI3sHOczAtIzQ/VLhJkxTgSkIx2xC3U+ZTvgnt
zO/h+KCz1jsMOGGrD+wixrMR6VZ4JHGtOqN8uqgzOcYk3n9GXdNpZw2AEBJ48CqAZJAddQYGrVf3
xdZmH5mchviOop7KJ8GnhGXE0sdBais3O9Fc8+9RZZut5oZ0gIZFwuq5v/TmtOaGbyofUw5lb3dG
rWGigPkayNHEeo5cp/SDhIHYfK1ctqSxpFjhjXPXvJMbWOhPRMHIsprH44Yy4Hy/oId10e6dx2TD
HxXwWTPuLu/LGT1yuUZ6khvYIW04lnl4necU96UwYoOvk5vpgYIzlwxsygSjnMmKlJOF/dNM5QND
Fe2TzIPAFDBkbNDK75QGIX9iquPKkpEQcGHO8G8IhyPqLvJhQhVc3WM6cw4vx9I8p65YvB1sxTTM
tfX6MvsjgFKrTUkBwcNNDsIk2nD6XIF27Wyn+4jWaUqz1infpgm3FcjzC7KrXTwoMoa4X+AuM4RC
HslvyHmuZDvU+0AR4L8GMqCKnS4G3lZ0JgNrkfKb/gv3jxRvBE3yFA9MOv5kONOBl3+/AdfOcr9+
udutvzZ/BObGm1ei9WzvNHYjKvovyjKsNHm3vTrFVGeKdw4OhvYj9tMm8NCHlsbN1vGRUd9uefa7
NBVEnTZF12lcaPW9ts71orbutEEvH1y7MZoe90Azd3KdRxP2O01WjEYfPKq2YAQnZNriwW3Heu7s
MGt2dGD+MOYClD5U2uTUDAJheAULjGQc19YxHN0JBXkYjEY24bo+ZM/DCOZZwxUPSHWmf0Z/JN86
DMyWA3pAok2Li14kQQG70g2+0xuUrIQromfXxeCPivDqAgrlvywwSUZ+YifNnGQ4lJ2AkHoznmnm
aOnaJiwwAI6Q9NR5APVffJawnPemTPGnt/7j4lePHGFkbdXQPCQPQIVEAsqauwB6427yPFMgTgcY
zhukt4fUg4qISzI/4uXUlF2m+jEJ71ZUcCzMPkITRfmyBL0hbW5zZgxSmner5dcSTkrQcNY42afr
jpdSVT+k56Up0DZkrainnJvreKBVYKz3N0CcgZgqMr24TwyJ/BOmJmkf4GQfWilozO3HH4M3Tim4
zyGPEbIqn34xZf/oWHt46oJepdrjMyxuddBsyE8m9+eyb0/Az21BBsthC9LzfxoY9OIrog83otiJ
N5VES8bsCvYdszagRZKTmhtumDR8kxr/d5agm4PBRzi/aN0/4scyoNclKlUw1tFAryE0VNvq/bTX
5Hw9nJUQfqCuuSnHI0En0IJStQ7cP+15ZLKYZrrcYKrHNejAXt2dH6oPG6KlkeilH+5Mw+svL27f
AaHaZWJdBN2fACE3Zsc1cBdqeCwBuGbzSAfssXTdAlGjzoR1xS5xXwEP5NuvlaosBU5BcBQncADm
UX0TVXiiMF16vpo8dvYkal1FVNUduHlO0zl3vM5D9Uq9rfWsmWqGZmKgKHNMZyDb0C6T+4Zs5Vco
Zb3JC+JxY7A8v5JtuAcmRAba7trsY1xuD6K0oB//bgpr/qtOEZAwPsEdgMO1BQ/E2x8V3ySU0IaT
b5MeH2/6EwwwWA/R/oCMqes2u0uP2YH4HpXDh2MxRFiX6714XcInjPk70WaXwfq2m73jIbztFTO+
4C39sovVv0b7jv0DECBuMUIBsJn/cb5xBuDADOG2gs2YooI9XlR4mByYxVNmEEw5vQx0lVOa8dPP
XrvAesJIQ0igGcaAWUnHYC2GinA7TEfvpiC7qGTsusLgELDwWUkPMPM7OQ50FYf3wQ+FnUnVCqQa
GvvJGeUP3KW2S2Zp8PVaQgiaMUBEQ3VxVjhJXdtk2SdnH2/1v6qS0ehpv7EqBCnKp5DVhLHl7IqG
H+Yf3c4QLlIehRdSccP4ZFmE4Ev7MXoM8zdaDi2+Huf4i80kpke3IgovBFBowsTEn7PSZezb0FCz
SY1+PGIa0+o0QJ9SpfTpEsO52XxoiBd0dSH46Hchgpd9QXnMZTZIBji9zDXlVBokBOE9nf6B2+yq
g5dz5uQ5pS9Q91+dZxw76XceEMh4wCK8L2a3kCx8FLPy7D5M+/HJ0weKTat9AT8MVDruQo3hfaq+
uXvh9B2a9TON35SVhbnF303n+8fVNLZ3kPKApGEiwGn8rpwUD7z3gRPMBBzA4sU7vawYoWw+8M3b
P1DQGJjwA+xOdORoEJys2484k+BMvMHFfqQF6hEefLlh7mjY3aKwM7fGtE9oRWzxoGYWFmAivZF1
Z8BujL/TJtOOhuCJvMoORu0pHhxV6TySRZXAQxYF9XRE2v00WCwZlL8oOGh0ZUwbhHkG4MZH25x7
19DgCh4jqf2Pt5h+SCxBGV5xE24Y7tPQWfmlX+cQw9Gz6J9P0qFq70xMyIJfJH+RGLfEpDc8Uvpv
cHwmgZSw6mYnuBn+5QJtuDn0n85nfVDD8zK6nyFUtQoblQJ0sj0bvxIWqg1T+LG1MUJSdb/ekTuo
iNfB8DwZMgE2JoV32hVBpdPtX9ZHu+pmuMdmDzQgTQLkE0kI9kOQdmALCByVnKVT8/C+3NUcmKck
c/zZ/LNBVXIS8DvS81njPA4hI/OzmiUPa/Kr01W/OX5xn8woI+FCY6kRdEdDFXElLwUVghmqclvY
PQaOQokW+x3inLc9meXR8AhMluI/1nXazx4TkiZMium27bqPRSnKaaFaQHl/TDlRrdtvINQuaRPD
9GR6dg7a46wA1SVkE66rxrH7/nJvmApgCjs8tuSsn67NzV/uZc/55uP+srbarveO9Rox/vqDf/mV
hlDMc+/4PMArxrjpHo4r4146DF2S8T5Y3H2gg7SKy395EwzwrU8ZrSYNqZ3kK93+ctphW/e6dWus
vRQnaLjFdmpd/ZmNN8y1MU4/wfs6/8L6mbVVuq48ePicdts1pPVD02kA/nGJ6z2d/FlQUe2ZZGUa
q+02pG+/JEcAbBkskOH5ISrIPD+cyT2BtcGziGti+qGaBLdXxK7ONnziI1pj/1faXgF4SpVFtAOS
EIxDpupkpqnceSY74tmZEmNaifFf5XAdNWBI7YBXXif5UA0HnZvu0gRJSvXK805o52/FpJk9dYNp
SlBXjDDpJSjJsOOECwOyWK6HISCf/CA5AYsAKm5VkjtOGzaLv0+7yFwaUYbNDgarBhetkV9WVVM3
aSKCXTUkuGII3lMCqvWO1D/ijd8tEpgeMZUEAJWV14zLM8g7c+kaDsJVY3hcgbeUfLHe5oqby4/u
JO14tN8ELyA7XLk0wipuAYFyj3L7ZJ9soJEpcyGRTT5raJWaaItK/4bnI9i3HQKl1bhpVOivv+QT
luBd7UxV8OXffQSKRnPMdDY9bVKlbSKAlY+szP6yGVZ1NBMWfhfe+HwVPSxxSw8pRe+p+nfKethF
zDzqqi7JguzC8e/1O/Zl0bmJdG9ujzcjSMDFZuQn4texvuMfQJMTJVnhYYh8ainGzBEC/Rs50X1u
8iJmFBf4pgEzfUhwySKJlXdC5qeuKARoyB0MKE6v8OEg5qcV6Yo+DGpHkRb1emOIynjLkhDxn9Q6
SJKmmleoEtyPZLJtH6IeRQWErmEcMqv95nFuk4XmYc3Jyc6OHA7V9UOQ7NUZgOrAcr5zDrKjumRz
oyed26rXfKjOTP2WlxkAJ9AGus2TrE8YrCReJOlf1BaY3nfJ3duIG2TwMoqu0ayuR3Vy968T3Ose
5nPVBT9Gvs5ZfFmXwZmAwwN5ioQyEYdfIkBHlDsEsyA6Bsdg8uX4DQEQJR5V48XtMvQX2pqo6LuR
uddb/L54y2rEXshDFI7ctV+g46DEnJhzqLVhLcT13uCakKr/giODI2y+IPXkIArpSyO9IIdkhDEZ
4E8YSRHLH6u0G2WR1YzbdEVrWzn4QVhvNUxHVA8eb2XRFgG5HKTPqvhZ8jwkaPz1fVtMyXE7ZKlg
cvHeh61PJ1DSEETLgLqjSktlwPn1w1YbrQRsg/Fj2mgIuvxFhy9/Y9Q5w34zXf6qarn+lJqzj7e8
S8anDUzaz17s/TbjHtzqvppMbqnhCc5i1YO8Bk9665DqGx43Bm/Fk4T455I60EnzcyqMpxiXur8e
lNMXDGaSf7+rqy2esuYzUJ8MH+uKpbxaw15XVHlABHbgNrPYCz7XbkeHsm6Km606XMTgmJzQElHf
4M5B4/LBSO+LP8M0I9qV+hawGI+uF3NA4xZO5Zbnps9GXTAlJrKmcbeiSCUrwfMyILC8yLFfQZsu
SYeRtBQ/XDiJBW5X9Nu7srPBna2yPFfd/Xu+j8LbErT2U7it7hgejJXdlkAH0ipN6a8b4QqO2eo+
Zi57Ai9V3iD5HkuRvYPNQYHUt1JwwqxmisbPFAhxq68z+0LODHDEHwC5ksu2JXbv7nv8pc78DDmF
WcHdAX7uCbAYlFSq/bfzxrnclFLO4PoR3GJ4XGPcLTzT3Rxg08VmK8Ht+WnAg7sNRWfBWPU+dAbD
8vjAZ/gFrzF1+arCKeiezPE3Q5lZSSFOUAKIqjdGpEhhAQY104zBRMWDyR8jAXzTe7wPzc5nNSNo
4QHxeNLTYu98Au9IiUfSltAh/No1PIwgBZx9miv8zI6xvMZ79Tn42ecIp/aEhLbCuGSwRIexBK2Z
anWjOlGAGQTX4M005ouqduSnzlRZ+2x5QPRVd9oVT8McMW769qPqvEm8Q8DvGK+GNEDnSxaGgkNN
ZyPy0XtFPXvTtqFrH912wIBrcU2eVfvBnbn9+Ribizj63CeWIt/kqHWL/m1QeG9mVpCZUD1AeIBo
hrU5J10jYfgiZQCs7o63A5oYV1E7ZIi37W9OgYa01Z/X7OFskZVPMFq/RlNL1F5y3mLNmczpiVWv
ZjAKTOOg+IhNGSQzScfWuFiCXXw0IFJm1kIXRverabcBPa6LGRmgBXcAnemnJeY3sR+Mu+HbxhYJ
63Poq1tI6uIwRUNvw9ajf9QIDLz7AmHARYiW7E5BjhbWBlIii/htIynu+V2/pRs9cEhs3cnsEM+I
Fp8NWw15BVV7yX3+moKNshpPhIvQGvp1fgbuqvK5OT6G+i+sVF7h+2Zj/wzEB3QL9+Jmo6cGpXfe
lty87ia+Hm0U5fsM89eufRtmtylQi3E6fIbZDWzUqrgJgZ3xCVDoXP85H+IST4nSEGd4tb+7/rIl
7XfcZspCaT+aXuNGE+DwMRSJJ8L1rygaqHjJim/N/vkKzgvN9LT1XMinnY5e7YYn+eG6WISrQ8u1
7rS5RY1mGMdyr/1QVybvmgZ4h4Em5AeHQXs3f/W6dVrr1JZddpSqZE/7jvjaP89nCZ3Mk/5QmX6x
FyMdBA08PNXvGneSt+Vcei9WECdDi/JqV6NQJQ/wm5bdxYKdpj3iDCwzkRCLxlftmqtKltPHQcTe
s766hJBye7gf1GVvpP3nr3xVnGO5bpQaCLDXujllUEfNvHgstjH4uXvn6agWcMBZf+vq0AmaTADa
iuFZd7decQqyDahliaEsKSBx2dg5Xd3Zl1NHtIf3prROLj0+m1nhBTa+hfjN542dPS/EAcbJuvgo
UPsENwYGznzFkKc2E7sf/7HU2fZ3WBjYrR/bl+cxw7JWvJKo/dDHycGtzXStV215p6JXM/HsXZEP
nABQhE4x8mBw8xHq6PCZnFnFdKqAwgBGvzBcAgbKUPAe5yBolR3FeUHKQjOZXtYZkqnzejsv3NHb
6oQos6q+37Boe3VZ/KTq3qVSh7sc17bq24mbdw2A8oTELBiT12I4OyN5bfXYqYkx2JpcfgpTD1Ka
c+7AWHxTaYxblhiD/3AjZA9FDoIaa1ODHF9lVLKQRgm7fNTYyrPgNVWP3ly9kmdU9iGciYNi1YeH
JtvQ2N/uxys6m6fkE9aADmfqain6/PTIXHqe7stx3ZXl5RcPtDBruPyF5Dq23UNyCEEU36YtFEVf
DdrYorcJwWB9kbOG42bbJaIlpbJP6A/Nc2ARsOJX1mrl3jFG7Ls0zxgWMvpM7m5Jc4UH2x35GeMQ
miuDbGamT9LrAQn1DHQ0H7aA4vWGvUJfweVSgOxPAOymPyGSig62dvahy8MXhjz1swSsOUq3qojO
/Sb7vgqwb4ZNRLSxDgl1adl3/aR6kBvZ+OlomLHrZVatSYPwl26SmT5h32cQAZtYEUka2DKZW05A
8ouW8F8OLOSN8luBH0GnZZzSV0T3i/YRV7Gjz5Ilk9xLndDoOaClG55Xw80XaZfdnGRP6WY7J7nJ
jWtNunvTObS3McNT7m7THvowxs+2jG7zeVSQ/7TQP0Kld976WwrSbecY4r82AgJ8oq4wObq97HMS
4tNUtYcYNWWEeUrqybA9jyg5xXWJcreHgnN89M6wTuXQ507TzJ9LEuLJhQ/M/yPps1y4GOMs/Ihp
E1X1+D0htZK3u4wenu+3XNt+AFknbhZBibowtMG0FeV1kXxFNjmN2tjtBzUe9iFM/PdgJ2iPlRBQ
uIHya6vxJVBEZjO8UyRQCKA+GTjHphOBNT887klyzHyIyTRhkgzrJBfKTQUbSBGgMb/SwmIKuX8h
uaYtuKQf9bWdJYSPdNzr+fWWGPpmAI2hI5Uj4LPRKAEpL5xzhhSG9etL5htxQIXDySFFUhC1R7xU
4YB2O7QXORtgcpqMzOY8yT54St293gvt34b7N4vNSANrtGeuj5yUPUUT8awzpNbloMAJ1aWNmLwX
mwd/tQtlEx+IB/2mk0kGmsLeXIakUESRjWnQFDJw6UCZ7fPgla46uvzkhB3kD69xw6U/J30OVj9S
b83YhxaQaCTZfufxihtxc642upmTd6k7X69l3GnumT98eJ+KirAUSUpqCSknbaeDcGjHsDp9E2hk
WPaVfpten6wGH3AGfnO4i4SKY+P6LO3nvE6b971CxVJvyQ5hs2rvl0+meiE/YRtzVh8JGwAjwQVj
Stqj9LrZhA6jHrToPbrCiaIh78FJr37hkKOalGKGZIfoukW5Tvc42yXZ0Ed5aOZYfBw2RKEuSTVg
LoMuwsv0QYvaxy+K5tmEdq5qUl4CX9iEhQpH78lvgCIblLgjJ2zHSTFHeSaOoLOEbnFw/TdmtQdj
6AZZiVkprt8J5B1tUfuCW4Rpi7h3S9IBrHADuB79WtM3HbbGnL0pDhR8U6Ee0XyAc1f7VkNwZw4w
IMWccTFg05ZTjLrmjdHZEnE/DnJBHvm1pFfBk+dVn7L1cG5++yq57PmcdETR5han+VPh5j/pmYkY
RidEp9TEuvOiDgdnnCHnIV0onFMy/IWsoubO3ylUiRX7gtvMlZThKDfXmPY8Wm3BvvPN6k4Y/eFW
oy5pk7h9I455IJE6lT6ooVuB8bi5ESdZYFH7SyBm1z+C1XYMp+Gjw2ndYHw4JA1OuHw4eI90IOCp
A4BLXdbvhP0TFa2V0aICKtie7TtGEaOfBrH9qSlA4jtdlEPvBXESk63U9Ov04uVNkSaCd6grW+mz
DH7Zc2Lhm9lkH5wKt2zol74Vbv6JS4qQmlsljpBmsTXeY7za7gtrYvX3HF5U3arsEI7Nszc0jc7C
ddt0SDH4knXYbHBndh4YegMd26C+61u7/o1JYTvZmH4TkjcaS+/es60ub6gYPs4IxhIGYxGCwBCS
Di/bS64KnycWrNfOAJfdUbDVt4Zpm9nZUCp4U/qcj5VP9rcVK6atZBnp0tzvGIoK7bQ25gGfJTwz
8xmzz5ohDV+sUwjb/eDNyxD5UOdilMfwCFdOVHWJ7ngmOFmIH9L9Czcvu9q2AYPMKetGUWeppNzY
Jurlldiu+kEw2viELJ66OSOdnQM/hE+DyRREXR71ZEORxvhoOG4dCfeTKQjEYCCbUxSRdSQyOcJQ
S7bjUu5nqtay33zw1dEiooy6hrgPZSNBu8UShO1FpH1ry2TL5c1ujJsNJi/oK5MBG97hg7TO7J/M
x5wl4vOju1dXQxuG4dAWv4N4jFdZsYUQA5OHKnS2Xh2MFdZkk1zdy5K8aU9Du8TYJDFnxtVWzU0E
teAZknisvm0BG3HD6ZFUX3hiddQK+hDR5Mk2O6jNpolOi0pjAokXh7DjBpzj7BS79FXKVqFvVH3o
CTCj7JH6TquqRsV5d7wZbk1j01I2PJsfuszr3KK4u7dpS9xK+av1rhQcy87JbsIiKqjI0Gfg2CKe
9BU19mhRq8pc+zHKSgWT6tBrMHxz0STx63ziJvJXGjwgdoSnfHTqHenVFHnpmyKJmFtIa86BKFf8
JSRBvCO4UfjwmRgfQqgm0OEdtY258Tf5rqnfR94+os1wu6C4E+aU4VxmuyDavyiBrl6140U7d0gk
vaETlHBl4RlbuCmEhPSMpVuhFsf1CBw0N6IDDd4CpA97VLNAoDigHj2Sa6BEnaUNS70DVjpqQwF6
3XKHvMgu2RN0zPao90dU/IlNJjXfuWURTqj9Obmid484zzHw5aS7SLdmKr7XxqQJCgYRQln/4JJV
TMamcVqMIRpHpHQE2pBVFanWcgixApbJM/E3hhQBgfEtaYZDp3PlsAK/it+za+pDlzyPVniNfZq4
0kdOX+KsSL3wuwlWxsZtv9RueiGMfIaofQOLChlLOFS+nXyXHhjVxcx4+F8k7yZqmICEIQC17Ih3
YiYICWsb+g+crnmbjOq7JJmV7sZOGnAa2dRZc52die/+wfLU1ZsUhRh3BFsLGlGWbVZBFT+uwPVd
iupCQvm7ww4k32EMWVS1aQNwnoF1iN18cmSKy8uBt3OE9EGeNRk3p/9D0pl1KYoEUfgXeY6KAr6y
r4KI64tHLRfcBVzw188XPS8z3V1VliaZkRE37r0RNehKD1wmTMC6gTdKrvc4OOsuSON+Mmaw075r
TBZceDZ3RglRhffyGkvq33dJ/rYFXeYoetv2wRy2RrYymjHdG4LbwEppcczad1IH9jbuH1eT3IC8
0xYOCjT9b3K3e413xtbWmNLugCB8QPC9vLl7qxVZUFfvU4hdL0Lnc4z5gdnk1EGT24ibiv3h9WmT
hB3hxAzoS4MC0VUk6M8THHLo632mxzQ5zSEWhjp+kUKwdTSaUXPk3VPmD4P9T2+UTydBe6d3yg/v
Yq8vP+NSmOxu4W6tVmb3Ld54dEutXgZdCsLfIKRTJNAIEDINdSD8D9HnHxW9OrCBRsoHXe4LOLR0
uiNrXk1fbR/IW4VvyHXzdbtkCd8hDDD8zaCpOtBvuDU7dGDnlS3VZysCGBmTY5YG5YC28EajT5Mx
KzUMnXOQqKZDh5YPxBWHhvAUd3rWsWfoGYeZYgr23bDlwuaiGPnwaqqNIBQkthUKqe/gCDnrg/cT
x9bdc/HzQjQbzc8UgjwDb6CPfK0+DMkPq7Rnq5TLAHaZOZ3j0IoTjMe3+bR6r8OPSmZJn5QZyJ+9
RmgBNZ71OaDsWo/y7MS52bNdbjGueVwKMM1oXtrv6PeG6CEoVBzucR8IVNI3ozerErYXDDeezxUu
CY2X5eWPbvKRaV+YR6w3tz+uWVbyf8BJnbTgAH9mo1qmWQEAkqkNrGojRdjfACn8h8WZaihtoWdD
tVeoiuzq6fL+WPQLNSlANuuDdueN2wzPAKs/tuAaicC7w4MUWY2TvCFYo2kQk2fVHgGfFMAxl92D
toKzn5I9GUgeBmQxfdqHM7y5SP4Z8iGdYiJGjcYIbOlhVyyKlF97incuXaGtc3VCam658uYuUWcr
Uyt54/TvXPhZw3sX21udQ/GPTvg3fTPHLpx38C9pr0wgLDKE8Ri0qbFERDgWglzXGJ57RC1SS2Cc
9bq/v9xIRJtoSA4KSxGdA8D/6x9QtxrxOS+S/0nBG3Y34A2OekcW8WGd/pFbpdcNqkuEmd4Z/YeJ
LaaSlEA7DZ2T+Qr314RTQiVkUQRbDyvUY6AYnBNwy3obl/T4CnDJhD39d4DGcPGb6YDTQrJhQo2G
yAvCcp3VCx7oFtdBZn7uH8jyyfrWbSq3d0yl4tG2iEtEE3rtYNRCH0udjP4+XpGQcIAnaOYv/tRm
odjaDm4laOzHGahmB2Tc4E4ql2ACJrNGAxoRpQUu5cYPRwmfsJVpuh1T5H82xpAQHikFJRAIhe3I
FTSB+bTCgIxPNj5bzOH48IrXhL3812RzBIPdk39G+eZfQMfYkQWp5oeU77xpRSemd7IVb27bCw4m
DlR4e+F2YkY2pl9UvQUEKsaMIXv1QtQfe37fx2jfMA46362pwApjc90FOgtadBanv+AVvXuO8jAJ
/Kan2y3wfEhUH1TfUKZK5zD8mJCkPMr6ANzpu4aW8jc50G82EAEAmtHkguGzGn2F3iG79bNWkHBg
q+bWsFoRZxUhsWzlkrvTfoSL/AfhUzdB8CGijyH1mPd0IsUj+b43hRpqCgb3O1hQhzihDkQl/CYS
DdTbv4Gud/fkPnE1jUOqdfRceHOM5vNzQVnAOMafVzsf87ICa/iSOvgvGeVM8km+yfAmfps1pXyd
rzh3bbxYgQbbD4xkrXk/Jzkf9Mka5dHcQ4QE6Ge8zr8i+l/+uycGPmd/mAGQ6rrVwrbXAHBc8S/P
LPyPU04XqzGXlQ1+AqBz5jbyCB3/lkkUEe193BHPt45QaBRjytmoScYLZ4xzCmUWdLTduzIofgcm
KgR2x4i31zdgiAzG/IH5DRv1zD9IBny8mi/yd3sKEgurVh3iYJSCR7ZD2MROzyMxi4OLbg37U+q5
fnAkedE9O2ouslXISUms/pXckuid/MY8qARNaZiSu+7hj7LfiRVcUJeerFvLN9VQBfySmWIPGJJ2
P+2cCIknybOxc8Eep8x4wHORZmMDzPQVBFB80nl/3thOM0SUirS1/3aqiXAtXpkoZaeY0R5jAKJx
kXy8/d918zdgU5l/FS0Z6r4pA0dpIonGDkGhjGf16WS2odhBz+IgwgeLl5bwYlU3do4m9mFfo89R
250w3cuF5SPV4nzafSPd7By4T8MRo+aCduQRNdUhJzLip+WWgqOD5e681fPeoE9pLOICuESoPGCH
YIby4HprYd5CArBCBOOeTLxc0MZw2fODPqkzcCzEEKaxOHAchJ6bLM/kY/IQyaPI91F//ctQnpQW
pYNdKhEehxGcFmizZiwK/IYCbSiViHQo84qWTUnvSHg11FDhMcJItzTVCb2WOSRFaZCwk0gXHwDY
p+h8HyrQjNW+A1FLogaP5kIv/cZV6uNRQO93IyLLwcrU4Re2tH9yNoYkJu0bw+xfy7rvv3YwzfBX
Kmg0PVahZjN/rg7aVfC0amP7j8EK5fBk0Vj6QXxoZXSaYKTimc7YmgcmdynOTpnPl5n81eLvK8et
QHZL7G0YuZOmZbjr27Nmm+IRaF42A5M/4ApWMB5utsMwiQYkA2gDjcbiE7unSGrD62I4dG0ItZv+
cLty7IgEnGFcsWmj/EfakRVL/vuY7dK3aUS9ecQ7aXcM9gv1u0p79uh0ZlmWbiM3sJk9O6Q16h56
Rq9vao1VIfTVIwgjiIlYUiiY9I2hDv0VKkw8iLZx3TbwXOzYhxPentlxLBTa5whhz9uo+R10YA8f
r9sy+rrTGvrJx6X7/DbSQ4sWLZSWHc1nd4VxYCYKN/w1k39kSDWSlcPGyaLVjDgXu5+xG0X9hnlJ
rPXu3mNa0XnSH1jqYmB/cOOlzfym2OtsDkFh66RFOPOYcFhqFh4agrShGXEfvMeQHRiVTNvV310/
5i5jUwnFgN406htUtHQ/Z4CL+Qpe5gdsYwTn9Pz2WnaHtohVRDgM0olMM15bOxjVcwnVeOYnipXQ
mKEI1baEzzkEUogUMy3eplmGPEDzNnzwXYXO2M83SU24fk1p4X7hZ8Bpl/fzr8XrwOphfVNIYZ9h
+caaHKtq841ZLHs6Pk/wYO44O9jWQg2TAXi6TuvzF/48HScny29OoXKnoQytRxr8z1uGvpXPqVJB
g9X0WPv2mEvRNHX2igv38+ZFTNaI6IkZM2oLpcSf78rsvwecUHb1pEur/TvTRIP2nWVbt/BnPQsv
IJZ8VVnddDcgn+Ls/Hsjue5rmcZj5ekbhMeR2+MPKRhRTtte4YJGsG0d6aRQkt2txwyfOMY3oQx3
zruW+QgHa2SBBHpDNPkQUr74DuQ5+SAqdSg5+ZWzt+uRJjIeb9undIaebM9au7RwXaT89HkZpo03
ul3+o2/sTgTXg0mDv3fwcnihMOdEUonMf7VH/CXMZaHLttBRg2XxQN3LA3LTQDMyqLLWjSA+q1FP
QY0B5EJ4RKEA84Lw9Ma70cFjAEXo6O7SrGe/8uNX09+0DGewXS6FPztAuuhyLH/md2pHKfP+uv4O
HgkbrkOBftlW6DkvUCYckXQTTmH6Ujwj0T+SKdDEVv0PsOiJh3/SYeuyB/3+cMUX2j2iKf1hkmZm
2GEVmeRK+PpHXqCvTL2wEq29iOzUlDf143P6Gb5ttkvwzA8GT4nFSKBy3vdXg/qGobXgG5x8Oh8W
cRDGPuNm3vbdvO4OUnyxjRPEfBhj2RsHrkeOX7uoMj4ufuAYNuzUT0CKJ0eswMbtyb7mK5X74WWN
ipW+YmuPmVSfnPJ1oySpo7Ly6ghuplsNuwU9daqxI2QgbjVO3/3AKYR7vMo1GwuGHH7bAVdV+Ixr
zhdHlccRMgzQIoes/SVLgSHuDn4z2DmmqBE/Ba/i6z8zzUGHKbCIsIPrEPEB9hWsEQTeZbM+//tc
aB7gCY8gQ46QZkH/5bjolq9ifvqGTWr5FZacHG8Itk8builpS9+Jf9Yrw1vfcX54+gA7HbdHk3f4
6NtkdvvlfU125n7ntx9J7/EtgkUq7zCeszbGa/hIy4gOLkaGQ2TS5ko3lzf2E9VeoYUQjZWDq3ZH
A/hSsAuEq3T4IpPp4vDKxcTOdovRZXyyXu4gFA4yqWQ8pxEGUUywYMmmenv6ufiAatYDAybNkqtb
HPfJQmiV9BP532uNU8R5+sJUIX7yIW42meRSSBLKLD8Snv4JghmWvf7OL/55SkkJdW8FTe0WwWgr
Giys42Z/HWpHuw3hGuIH4dgIn9MvXzjleBjAd1U/6OxR5fwrQqE4/7Dg16BVFLCXb9hiG6uu4NEd
WLDCBb5Ltg9GjGv35waVR2wz9zTb7zbb/QCzJ6vWl7RaYwnHi6ksp/619Lt7ugmZw9cbnrY6Xb7W
LaO3hvYhHhzYvC976xiBMa4k3pJWOYyM04IkHNnihfd5DxK8IXhHIiPhqcOohdc8J5GQCYzdJUlJ
fEmRG/FYFQfOB3pMCPjJhqIG1wU4OjMuNLFGWZIx/v8ktij+EJI7LxdCMp4QLfOTGliG1KkCfY/C
AZoUlh0JK3BYMwN8AStoeJ5qRquy0YWyosZm8xOuCFs+I6jige7DGS1GyY1xPKyU0T6alHjz5PJG
UF6Z380JAxdblAcQDX802v5lYsSMnf5nyDGKSXvmTxWlOePGheSICBdCB5r54mhiXdDmEufd5pkq
Nyt/4NiSsCmi4KQZPp+3SLtLC00V2qQJFP8FaTND2k4AzaDOgg6C7t1ILkfUKoPtHIkmIqVW6v09
AH8gHgwQ9GJE7YklwYC7gDyBoUGiKPBlORtOAgcJij6S6D8ubzdHmuEgVmJ4quUQWgshCQJUsVe6
gbD4yWSQlwPh3nHhs8hdXzQtNOwhrPkRaz9Kw4vZHfLhYDP7MvE2zzfxfNr5uP0cOEekueS6BHZg
3Wn410EiDw2wBmViogQl0hM8JUTUNkYBLarGtgvvBtqgYA5zsl0EsqCWNsWz0ado9zyzbZjgaIpi
39hBf/rQkqy464oiSNuyzXVor3IeUTTLKWMlfDQ92M3kPbv/5hE0E/6ChxFPjrvk7fERkcjwECU/
EaRbahPQHYjakvwCKtDG3v8DzDoY1bADKlJZ08+KwM8ebVYZww9247TcQmUYYF5TAbA8vk6LK5/n
CaZC6VRHHy1cJi/3sPRJyqDsAr1BLvcgtiKVn+MMIOqVp0wCtmRc0QTRm6MAeUb2eES2HXI+qGl7
fFLF6HJjzmtSdNoEfBc78XR1rgN2LSJ/9QFiLXDW62cKgANgJmErKdMcg4NYxs1XPw4yKM/XZ99q
UPNFHsOpgTLHm2MrQ/plj/Hq/PTTHlnSmy8coJHR0/6n/MYv14JKigsN8syj+SWkXbY3zt5tjIYN
x0zGAUC+dXPqC9EBwRu9kthC7UtE1caeA8UMLa8LKgQdZDT9N6X0OckBMxInPgxFf2zRlRkBbG1G
3g1GgnA1nyHwW8w7Y7cmGdcJ+1OuadI1L8eGZbCNO1zRtpq7GTR+0sMBwlDCTEz9e+rRPncvPYx/
jsvxn4bHJo0T4JeHiZd/+Ne8p/D2RsDR0BueDoWh/ELO2LQXo+aYc4MUgA7zUHi/PDik1EyTeWYb
Kz7506l0FSnfzDDkgfI2wRvUWVuYBPSaAJvsSZkFY5wCTgg86XJbf7KruGaFe42Qf778RkssRviA
4rPBP+NvP3owwYbjzTM8ZEumBphX0Xbhw5NuU1D0Gf5HWVJ2YPy+MjbVOci5VB1aMleMSp6EKaF3
ZlmNuI9N78c9pId+jjQBnw1pNWnR0QUQ5O1ySmnYCnRUOy+VzYvp03UNo5KAieKAcV8YhPv5gFt+
+aKPXnCjvCt2MDuIdANeEa5AFgH10UICT6RBm/yUS6QTIeLrNcZyqU5/FjlU98L+S6hoCEKkwHiq
JeoHD6kvRVwxUtPzxE/1nFIK2uk3uJ5gZLSP1hDMwCxxWqyOdiewhw9A/rUdbU+b1FhAX1vbNvVP
306p4oDx1/+ww/UCmob4aZuwrd3CJJ0Ew/JZAYzk/PMEB21Po6y7GSp8XqP3tGY2AIb00YBwXTMY
RtR83xlxpBGu7VunsDk5V/dRUwrgDVWT2t+mb6pJJYb56OTOO08YQ+ZCpVWT8yrRzt76CFnD6ObU
sypEbjartNL4pkNMQeExrZoakvzc96uRn3+9HmkSD6yToc6EklHFScN65SufXJ1Z0STFnp5vtyxO
A74S8EYhqthR9+vQIqGxFcGfo13WhHQ4TFtz6VZ8iaILuqcliI/gjeP2hqZsRP92pox6FF+uD2PY
3+46P8Pln80AkpIRlVdYoedHfB3lqBAMDvSvhkJ8NdPPC3svTBPuT+IodwqfykglEcanyq2cI7zB
qLOPtgc4GzaTA0xi5c6tjeNUPvLDQzgXZoTmxMf+PttdY9Hs0AjnykRpyF5SBLMW2zTG8bCDxUxt
c/DY4ifxFIsxNBgYXLVkn1eWCCLGjcKTViPRGCF4kvunTWfIzT4YRYYrRdHbUFC5XhExEookGPGt
If08iPlc10hvjpCNqRO5M04PK8eoxN85TlUBKeZIW/1e3qJsauH4vsm/IRGtn+3SVIkf9izDzYRS
LvTxN3pGkauZZMny1mGCHuUSGlAO2dpwlR8EPTDbpf1uzNRgC/mbc+jwHZCSK0cZEZRvFOUPYae9
p/CQkAFcUByuWAGxWtPXS33fsfAn6tO9OYhcUX4TAwAGACZFNPNJRnzfX3k7KL5Zk/I8XzXb24Qh
09yN48Acwuem+M8QIJEYiCgQ9w7fFwpc2rc1BaHPvfQXayhpASbdYzmH7NzV3/Xk1jiZbdPFy2Lf
H2d85oOxOZo5Gb1wku+sYu1t6yDFkUmDtybeXQA04BtXs1mw9FDz3LQ1TaOrzxk1q3lrGS0aa3jy
VGdB4w6uyQemR6sTf2GILDCaNh9T1mLYMSeKHTxzWnBHdrQY2qLNxXHQxo0C5/JhGXQmZlHRQvgH
/XzmkK3uzHMY9iI++JyDkQ2F5tKh9ftdrw8/p+sovAY8Ei7Z4Henm3VDTJUOb5gC9M01VLRVSHfy
1HWh+h7NiNktYLhXu9pewYUV+/wJ+4obfU0cdJ/y5R7WtucB1SBiju9+NkNbOrCLg1ffPKCtfpPh
kw/3ZCd0d43J6NZvRlR9urTGGUPZw92fOkpZmR1Y8ZOqtZe6j1K9wWKbQRE2Ocy/Vh1JLfLzOR5y
Vj9Mlt19W0It/mXU/76Y9uT89RBeFoi4gytqg6RFsRPnhyV7nINXDYwT1NyzsS0mPZrNRhdgetLi
WWIhz08LlPgavX3SUzVQNXwvxahJ2XDH470kMmdy93pOU/xnlQ+UBmAKgpPqLjdD4qjiV+WDCGy4
uMABaY91DdoplC0atfEDbx6TTFVkm5sGvw7J1NKbT6V0ZPZazy179iU6RSu4h/iuILUUru7JV5dX
pK1trjWUxMRI0giSrtVkSoL1AOE62I7jkLvGcgNtNgqrJMKmfsIbEOoYvlz1wwBTUSqyQGCHF50U
nO0o+fDlM445F95qh69NG7cc4k/gc2Yzf4MbV987Fs5t8w+rOUw4sB6CjXpGtEbSIvEoUaeb/B7n
r9EGN0W4Ea+M0AVUmaZ14PqG8wxwzsS8L20ce5sS/c0XCQzfQURA6oTYiYklnKUMJsGiDEui1cpC
EmGmbLBOww4F8qFVIaDopRNEKrSg0qkBJtGIwav5QA5Q/fcM50mGHNMxW3ES2VssQmVXH7gZuguG
/7VWNOHMN/T+o/1GKSijwImX5Iq4PEoPqLK/29oawIAf9a3rOYaBzFCbegLxgZ4rXjeYQirjp/2F
styJ+C/z5U7BAT7UuHlbZy1/GV9EtYZCJ+6XQdKeNMwqgGADo+NlQIX9Q7T9CTDzgZMD0R7tVF+h
E4NCnl4n/wYKf/RJd748NZxzmHb2d6N2iGOyn7Y9h/T0xhmSR1sC+Bh474zCefcMeYY6SzMcgG2b
ZOqFVkysfcTJ7inlMJVYd0o7feNrFSdCcKHMj+kDLyuTkMyjBeTKkfL0pskGIatx+fuHM9BVu9qr
CfDUCw1pZdfbeE7FBlFlHseP9JjOYyWxluAWJpvfeZobdjflc3yH+6Rwj73WaNEvN3MzMDqV/4/C
GIs7ER/1Tmr5968hL7TBoK6MCT7+0NnEYjmg5ydOGR9G8xqNfxQzcMxXsoMZjE/LcTA8p9BDgr33
R3r88qYDKA0OLwgPF1+CkT4MSdXrLeoJKm/nhRcrTEmmYZPCC0uzgkNCUb8Y/b1Zd8hi9O36/jR+
+5IVSutwxbFqGeH+kIym2DKjOybpbkgHYys8HHnFY8dSkSwn1yulLP6fLOIG+ARWkpm4Ge4bIvPz
l13byQUmpiXFdE1KaIJD85FUR5C4VcpfeTjElQ+CF661GLIbx5M0rcfVJxseVJQ4SewTy0mpUwgA
EqN8I62xn12vTx7ZF9fZkxlK59HLZZAUFAuHr4LYTvgFyS96jZJzAGSMs2muByv3BZYECOMzgRk0
3cY7Jdu1k8zvTa5c3anqu72uueN6piABB4OHJ2EQa7mLEUP3Y04o5s9uGp3fhu3iYUD6ROadYMAg
Gm9hFSAotxn+NqbRk4B0kXumqFz5ZoDHhvIbfOBB15O2iTDexdsGwMvwi51YCK6mOMl+5bM7CoJY
as4ffeSkYjMxPpKBh3sIIcXFbscAo41KLC2Q2ZlYKaroFXixf3TgNXWKtIIgR/JITRL8aK5sY0EB
csEOE4AjZ8pw+NoCUKO6zSgKpIPFU15NKLMcieHIxXl2ziNNltDrCacIYpOz7az8FVAL2poMMO+t
cdFnzOu4GCmftJzJxVORMq6mPIDeh5bIlUFnGMsNwk1Plfocz6ZbxwIgYE21LY9DJa97DeG1iO0o
/ziXardSrXkpyBtAWnwCjCmZD9u2FYtxW7PN5vsGmkJYL3N+Woak3jslS9ObUd2NGUNA+OVl4gOy
M07HmxF+Vct1GPqjSfvO72zYVlTBzMDaUQpjKQIXBkRo5dPw6zLK5Opmq4gk9A1m2h8avJTopvAZ
s/s2oLrnalcMVyvJ6cVLU/0jdZffxM6dg9EjXUsj3XC/I8VFbLfl2/qYdwoAq0cYh9dsB+45/FFE
sNbiigftrj5GMTBoWEkw931Aes7JIiF63ZLEAY+UPvJ9LagUkE2AAE7CV7Y7MmeIN4L4k+dBvbIk
5swtfakZD5ooCciWvBDVwyr/oOgMouic98ltdGO28nqFFbmw1N3mD6eNtwFcBCqh4inKvkAaqHCi
XfQQcDAsaRdlu+JFu+hq0rT414rAX5ZSsTfdFFxv3IAu1rzZlY4b6V+846TQWSP9G5iGzrkncSVe
0mtZGcsHVgBsOAyNs91tRt+K4ogrXPmf0A5ZktlEnBA6jWJBjDfNa+QP2pSjtD74RCfnze+gMcSI
maibzHqVzZ3ILuA+pKAcl6VbUaMEt4TRHoj0zQ8nZT3A/RDdHCtEnfWS8lqAkVgKgobo7/ywp2NV
eaXZTAmoW/71LjvoLUnqXSNLlopDyvXo2NR8RL7EaSWno2WFb8h0bYC2BQyPKdgYyFyHzOQ7Riw7
k/ogWgR0wwEEbNS2d+7pzHUXD8OuTTEMoDwHGMoy1zaqyEh3XTgsKTMe2QZHcyni2s862eDqS8wd
ZyTZbtR3pcK4NnTg6MnNcOgGQZl3R1eAkmTjZ+pCTW/UBjwOtleebGKyAAkCP6yZJX/pso/usNux
pNHyP4BIsOllnfKY9AWvlpEtvo2daLKJTwPAw2m5kDqQvVrw+7/7yMDEBRuQ2EEKLmBTvJGElF7P
Tk/Rb7LHMxokL/flgn5zHCiPXI7ACQBdCq9dxwUnoG7q224dUjeBGS/PKkkLjwSHm8xfObPZ1Xcj
upJUe4JFsIcaM7/K3c12O6ZLsGJaa7S6MPJEyQHQ3DOd1wSZMq8C46pmIuqtsL4RFR19II79i7dJ
eiA1Z80JGVS2WhpztH9PMoyBN4KfCe7ItLP3lhjo4kfkYDA24ngmYskWDsYV16qpI4JH9d4zu+vX
EDdbAFDPglk4RqcDV0EaKcSzELKNLA1A+aBLqH2aS56NTs/Tfn0Yl+TNDAY6UhMxnI5Tj/PgGx8I
zrHGFqNktBc2U7DtYcRt46j+boegnpMGpCbXm/SHXrr90OlXymPjToulXXjf3ucEE8p76aWR9Fxt
UMifSSdCLmx1wQSr3pgNBKGw5nK93IwB8ISUw6ICLRhBR7eaoLZjilZjdUA0Nwx2XLFxe9Wy23Wq
OH8O7Oay7YdM2rOO5rU0L8RA/x+97srM4NdhVHhnT/GecWtYe6ebp5HmXuNOx+xsSgbfqebhndx7
SBGiW6JbMkTtGxajuxLeVfM0PqhDnf9vO47wGo5uzcixs/ch2mrm7MHzvjIs8Of3pp+4U8C1Gxfo
21uFU0FlXDOSei21B1cssyjxJ+duxLCk8KRY1ajcCM42EwDBJ978Xj1FJTxjEszkV7o3p2uv3Dcq
f5S/1s2hA9nbA4/iDV4wEbgySx+yDJf1c4nNmNll1E4V6MOCEu8HQ/bOcCy8bqJy/D0a9wYrAQGP
JMIzSTIC+7GLQK4KmCVMhuv5jB+GKk7MUem04s2mWPcgv7qXzWGJcQOdD5woNYTeOChBWL1kLbc/
0h7mbX0Jjyur7EzIYl7EO6Kp2XEPNMtgKLMZOnzU5Xkkg6VKDo10dGEpDIbMNRapASSVL1DtA8Cu
CLDPiCgy0JH8zJJZNGdXJTOEfbHKvvfgDB0l0eFnHr071b1ufNvMp3qL875okItskFDDNaXznF5g
Nyg0oboX65vo0OSqpPPAvpTvTc58SNLHRYcx4K3wTOpII8H45VURnFVMLYdFSOrcD7v2HfvMQYJ5
5vDnPEXAqeIQJfmdhHHM7Brj03gaEA7PmQombtu0pULd/dA3eAh1Dt61/5vfM9LL2yN/+Bu/f2aF
u8yKuzzj4j5sN7bSOD3GggskCROnw9Wt+7tyzERoLNgZ+/ACM3AGDh35aqn7Pf+TAmk15K1kk1Sm
02OL0D8IVx9DZYjbout3k38TtkJGpFr97LTBGJRbC/wT/mdxMAbo0NU/hjm6+vhh70oGbUIxVoYH
e/MD0G+7JdIaF6tmJrbhCkAeXbSMh6CB3xVWAFCO6Bp+Y0eftu0fKZgKfh22soo78+y9MoqdQ51d
BzO13rTtN22PBl0pLFQlulniSyNd5YGNncDlFJQNUR/z1vQ5ZC3QCFxsUBDG9KiTUp3UW0YPMzdR
t/oMpCVtRxd7w+wOnpOp2f82E3a8jOYsbBhdbK23two0givg5onmAQkZKVw9EEJQL0iqeIcpx1jj
W5v4HTIwy6+dH+JyLBI5oi27TLGieOFkzdNtB5fave8ZxkVyG95/gNgM3vjA9Smx6Pkwzy75UKr/
IP8pHYHXDixXYX/JviCbjL/GtrK+9mXIADZyiROTa9/kJBCmqI4VFnMA+LLqCAmG6UcdRilvDtmb
TnTyPeIQjwr9nR6WA7PkqXcc2d9MuXU64/OZKeQN5idX71jjByJe5GV4YIKP8SVlvDLSsIzu+1bS
d+iPYoOAtROwEDLEM035Y2m1EqDwSQMDAHdZBM7ZAXY1BT41Okwqo5x2nbb1zr7uSXHeo34LuYR1
Txp09LD8iQWsKqwFJpFx7NTxD356UWCrMzl+l1A87u19+vBmVQsnHST/bDWSP+1l3LCFHUxPVB4s
4ent9C/x+ZwC5pWKB15TakKsKsFEoaQwkZgx13yJpiqUfy6Uy907n4fVx38egw/VbMtSkLUd3e4E
qsTr4+s8QBIZpogXzkFxqmU/ekqpdQMLorvWMPheg8aGfeybblBwKLy7nv4q99mmVwc3AC5Dl6mf
A+CUZ6KRM1YIyP0jQ9OV/Pd2ByDIjYOVcX1wMbPuM8ftNCnWd6LDY1r9fBrcmjw0rrk6euj+mdiL
/nbdNeu/F+4DmmI+uiSQ8DWpT/BWM1YFhE1ESMf45V0mei+59hmxdmZsX4tpRua3hQCH9wzrGpb0
oLYeBy+8QD98uEfoK3Aj6ELf9/T0X1PSwO7BUXqb00BcL3BAwPEDTzTEAOaB1GSIMxeTK53jyrAw
P8DmV2sFZfSg0wIttkOLR71P2z2kpL901XZbRDWGHv28V/AZHRg69/Zh4MIbie4vp8YAeiXQi6L6
Ly7DhM/DR+4gPh6+pnVKMhOTL75hPRAUC6kKYT9cFqzt7Ot111y2JcwIxgLW+xV+GIewFHIz5Ifg
R/k1Zc+CtPfSr3f1HvlrYLawWSKvoCzaazdWQ0vRdhJW6ZyZWvJYaGgS+IVMopgdILDokDLwPdat
h9w0kqq5LB/2ro078MqbeUNbkk1J56nzmF8JWoK8DsuYlfu4Okw37kvbtu9x+eN+2KwPtwAaDyy+
VVQtyfMZg8s7Y7avypxfyH/bowvBcWWDVH1GzP69L7TwEDySG7xUmzDY+8WPinGgyByh7jIB5OLB
oSiGmABZr7F3xOzzmGInNu/uH6kSqi3jNlZODhNtxZC+xgmEm4AsKWx+5jt9xu3Fz2uhLbEqFy+M
54RkFpP5/vxLXGGSbM6d/cL7wfz27cfKXbnXYQdWB8oo3Ou258JHRNh2btvXydO2l7yt890fnI1i
dpZaT64v51ZMtZe/6ge6tugow0HO4BdfbAnCY3f3PJqHwRCFXtu9h3dnNb9iYwpelsAu6QZw7iGs
w1FZFJrV+4KBQf79Yi9x150XZ1zxjnEnPcyK6aULQ6D0rdeUg9RiylvQ8jTooWFlt/dfCx9G3OfN
zuzk3Prug8ZRiO0TY9AUC0t+Nt24WB9O5oYJ2dZ9doqVe/TaKCAaRKYO/WJl/kClyajWZ1CZzURM
1I5bhGCOyoXp0Wb8OXVhkf3iSi7PqEHyadbiWtxkX4V4FPVLj/tCX1JIHd/2Hv13LzonLb89ZJPi
+/bQvV/0YJDb3WaLk5LQKkI4VQWXvN+1uGYRoLEC3av7ueKy5VLsNHsmFgO2ldapHH3Z82jK53XY
HV/hA5B6DL+Mf6U+eEXtKQlbcp/UBc3IIrh6OGeFNTxtcGwmmDMU1y0mZ7dl3mO5bFbpu2ODnJ8w
hdm9GQjAetEV/NpP3M5kWhM0UcbM+z/4JAyMp+NSGGzGS/T762WaBdMZ16O+yYy7CvaEw/S3Ggki
QBzoB2udYy6/WhMz7lcM0h/4QnkkUBfEmpYeY34V4niL6JeLYafb+sPtXexWjpKVU3rGdGZlX2fF
ed4lAdYaZofb/b5d+s+2N8DLf6eFzMiAJsJY+cUH0CCt2H5cMcdP2CoDbu0GT1b6tfRvcwynlOi6
5gHgI4ZX2PVq9QbjH9KxrxivF8NT/lzrwRWL2/Vz+QuhTp2XOBOr6/bXpPq+nt0ujYxH1LSmytNW
IYWFxY8RggZZGdYlzPV9MKYc9qLW9QfDNsLqWTfvHSw5g7ThD15F2C57jOl2H+EDemx8dX94JKlT
4Ch63WhR0W2w/wnu/hGjJ7hg6pAJaNhc0DIeEy6RFXb+yMw7J7egGuYpNOhQChAmsz87OvD0fmFr
OEDcRkoCXQFmhAerIS+dNjg4QNf2lB9CudWUmltYauTV1/4ygOXm93O8yMn5u3E7ENpVJ+qqBgUH
weviHkat4d2tx+QysqxoOpj9NKhIAyq66PPDsNlrzkZPm6SrboqccQ2v4L5Qw2ZMl4QOeB28PbKf
5OicW6LXnlyGeoK6LaFu7PapxJq7U9wZmP0N+zHd7tL+Da+4xivZ7xP1mOn6Axof3k+M+01ZYTrt
7ffoy+xIwObkxyDmflgrqU4cJg+hUzvtXVzk6EdbUMPbtj3C0zjm2iYuSqVMleKcQ8YTX6C/w+vD
i4Upvs28sXAUGNeMHUUNYP7MwlRT2L/iTcUua062fIp32hJ2IyUAQ0QIw5PzUodaBp/4j9rL40qE
DEC3HwYJ3Blg9+7TUca90ZkMfQqmzoped/2sJt+bwNvRjYEW80u02dNdLcBllC9V6yEAR+lbIBTf
Ga/e7puUwP3R165yzaUQhsms4eqGMZnu6liXfCyaCTBaxA451xdPVzF+yGYKgkvJJJAWo99JWUip
vBuAp0YmZFzjzXPa0iYXOnIHt8hKEWmTZeh7OmJ97E7/eoFKnggQt+airxjO0HJOjPnl6oQuTzny
t7r8R9KZLDmKLUH0izBjFGIrZjSPKeUGS+WAAIEQM3x9H6oXr5+VWXeWUlziRrh7uC+4qSrIO9ns
VxGNAhfF+5LJriE8FwJ1qF+Kmd39u6QQxpqiW08KKQahOYZTD6uDH3ozYmmMjW6JeBDBZyS6gKtI
ezi5pIYDBnT2O3jl7vtrhNgDUlBtvltbYapiEvNSTu2/geOPC1KV/PrBbGHFTy/Ogvl07cW2Aoqm
2pJFOL0BwIyico15Ue7zBmMRJduCQb3PsxW/liVPhmQvtthw8nIft+nVZrpx1PcSxNYJNSe/pXty
r9gixspwOCen7i8bTQDtERFBZmmqXeVuhPQEkMUbxoV4RiM7zoJkvmh56wOC6N8p5niISssWBEwa
LdhTwsgnOApNN0vAv+/IFxBntFulNevQotufrZT9IC+iU8c+6yvoPeaM0Yv3pFTFz12drbPULnE6
gxlmNjLs6Dz5Y4Em9PcKPjXjUe5zRy/Zhw/6ZJuSPenU3e+bWbPZSq0TFmc+napao+Jpb7dTmSdg
emVabpY0etPAioBGhPVbfTecjRn23RZjOblMHOB77yMexd30gT84Iq6kCRREebMM//al2FvJNTr3
HxX25pNnZHEUiAo7j/4LvzIO3zZiyl2rZ2V0KiS5aAQKT/h6DHZC32GbkZ+UC22CHKb59cwaBqAp
uJsCXlovxK3iRqEHsBMhAo5uXQO2WX5QXxFBYEWIJ1C5lBVrfgLwOBJdq4LDt435Dh4Os8RTZ8NC
z1AhfSlmxlYIh4gxCJ04FnEEj3v9h2Z/y2yFmzwkgOIS31Ga+WDGLbhVT+FqTqs1etMjW7TMaxyu
6xCoWM6+vhgxmH/xvJzGHVpxeBQmW3jIz1/V7plLRv8Tsz4xmFTD65nk8x/E+5JNKmdIHbKBbT2y
9WJvwHb/hBdpmZPFxjFNPxkvfyaMfeYJ62TZ2jNAQdanVzvkku7jTwueaABv9Vd2UrfxSjfMVw4o
px0A4xvS+g49H6e36mO04M5AMMEXTHi5iD/gpNXiF12Cvk1rCvWwHQPR+aJGU1FM+do5Nc4LeOX/
tAPOWdC6vW4qLmoBU/TlHNvX4ZtxXhso5RNvkpn6p/DVU6I7m4sfS/mvkjfSPQBxmvFPC0JDGXBT
G+dkN5Qmf5LikgClXlXQPsNGEEDdhXkBmROBo7CbYKnoKt6ES5J62oCJ1bKzMmxfr2Mw/HBPkAYv
OcU94joBOylADoJ4v8s5+YPLe1Wj0gY0f9tjuC9zpzPAR2LFLQ2G6oddE0JCOC2+nDMvm+galbSU
s1GfDG+mO6AE1WDN0QkzfCFpneOQsHr4L6Jl/xhoZp8UXHVfltYsd/HR6l6/xrh5jd7sjFUPro9e
6bCeBZKHIUbtBNWSbdjc13mqNRgaYxaHwqlpSZzHKSzMGXvTuEAR1gvOj0ePWWD/MHe1K4f4dXiZ
5BhZsXnPNujRaEJki/p9epPQSL8BL+Fgw+zKNLU/nRkf8q2widYvBi1jEfkoi0fvce2PDQQ6XZ4j
/pWr6NLmTiIvlO8e1U/PyxA6rGFgc3tkDTmih/ubjg018pbDVY2d28NiskLy2DIOqWuIb72GGh79
BohKsCTkmONhtsgYM3jgF0W2UkDvhq0FrhrBqyeUiO1iSATwpAJ4KFrlFwXfoNA7ZaBfVoWrWSi5
062VubQODART2JY3megMAeaKTr18BYlmXnRUJv09XgPtr55L+Vtit3sTOi8BtU5+eG0xDJtAZ+Sd
MJEjeMzbNczm+hiBgfznrpiYD6xwj/OT5KaZWXDIt+PXLWazSjtkv3Eg0a+qTBlbbVNdWbdaIBZj
noaCpCJRjrRVdonuT3R636qLtjBCAHyYMVZxVYnlN9HblInvx1cr7Corconm+jO2NNV55evfYQDt
a3Y3ad9cUTjxG6OvjWz6HrelABrrkvqD96W6AGj55jdd6Uuae34jfc0AoNMdu0Npob5aqlb52s3D
AJ8BHXeJhebyA2dX3PQGEIaJcAJzRl+Urir0vZh6LIq5ybZ0ZhOE+iLTfrR18C2yo2nLCBvH69Lu
Ss9ArYHUAnHlssbufJExpzB5YGfsCi4tki0+FjoEYXVl5PpqZ87zZfdPr1u9Ty2OdKgrQFUt8Ttb
RSsKziHkhA1nWpFDYnEB27GJqTTOyw7zqqshvts0HFUZJaC8SM5/t2Eb+wPgPhkPC5U2aSY6qPpW
DEmstCduhpdT8jAfm6wi2rrdeKyyk2lMtU4+SHe4gc1HOitGSYGjZkAJUwKUVbuHvf8RSL4xC5rr
TzhRV9i33A3N1z2x5ivFvQn7IcPm+dttPoGfb8gmMd586NYTasdJXKlD7WV1xtp9kJPD+V/HYIPz
34clHo01DlG/s8WKKxvXz4ZOwgyPEpsQKy4ZCGP6y+RbMBnTuBCfhDj2h8pw3/6AgaTPpt+yAttv
VhJUM92UhJrHkSvGVVcaFtm/9G1lX7LUJC2Mcx77LYYMO53U8OaUgxkzP+de0vBpUFsLP4p0fhFe
xYHoV3IHLUPOrFbYT3Vbf5Ct0bNsAMgi3uf1tqu3ICDsTAigKw5kgrxkoIBiSDeuMB5kwQu5cm5a
aLJUJ16RT4bT3bugxuLpmz/3NQNV0V9yUiLSndb/GJqrAMB9EojwO0Ckt6qn4/UkXYU376kwRWq8
ALfY+JkFja19YzfIgvroM95TuB7oHGZfMzSXLq7NPHE8D/+5VsvcB+0tYvSIPifPXzaVGFAlB6U+
yTFutOQC4KB703YOG59IzwNsRs8ojCawlbsZ8INaauXwsuJa/OVTywER7Tt+l4fAD+QCOjBEbRmA
uaLdrKBoTQg+H54K1wEbIRx/byYrF9uZo3Kk4t0VAyZlsuGFTslvQJEHck03Rr+owIR2UyJn51JK
FzRIr4vsvg9M0/eY7zNC3NG+rZjsi2ivyJ5AeHWHdznCRpgr0m35uVtQsYYqXLAVSjMt81bEt8iP
FLif6ZoXFglzZOk0lT1KbrWqCBPApznzKyvGopjVyfdrgjTbexT5SF6SY/WLAhUNGK3A9Elmwkoh
WFImDRtT88WAz/JEE7QncLbuD9GejNPp1wxIwk6EIJotjTDADScoARSJgfVJY/xJ3AYxEWoP7orI
UgPoH9XXkRf1sJzzLWEz+ANbE0/9drmmn3ficbmtISaMr/QsLVkj9bPVbfwDdl5E+63qPlc5OpOi
smZ/z5/+J/S/t8nLYoXLFVVLhVyuNPxh/fdmmJa9NbIFO5P4u6O4wh2UBfWDtIvvL8wFtCOOQOqX
wJ6wTb8bBUPO+6qoXHKznW4XHgJP4aKmyFhHKYgjd9MOdlHsZBCaP/rvEI6exSnqZmWRslVkiD7Z
I9yxjFtf5s10dVSWmm1VFkL1oxBe+fldByqd/eZwoQIvPHtYyA03zr1EP9R7PDJe2aBzh44rTGVh
UWezmMATUKAFbKQDpuxTkNkX/H67LOleZV9sfaRyCx3zJjqHcSmha0SAQZcwLPqfZIsg6PcZOu/1
4fu1U4JhS/UKfdGfM0AgKRL9GPKC5GQE3sNWQuHJZ7Jk3WqPBHJIJtQ1ejV4OVPw3l/aCgDzXpCZ
0KPpk/HNVoLsB2ESavERiwNErhqZyw9gUv064vM7vC2k06k/1a6xct6tWwYiWq3gfRtQ2YzmG0MX
B7KUJKgT/d3j5Yd+0Tnj3MnvXEl5m0yMRjJRtfSR0mO709vvZraiczGSwDgP2Q1JcIomAT11yf58
u41s+vXnF+083+BvhOahxzC1MVMfQgIPqC3q1wIqM2hipPQEA4yeyCF15sjsWC7Dq3ad0cp2pxm7
366wy19OZL2oTLf5Jjtm37VZjxh/OgaPiCou7XAK0OR9kvrGXgl4s+fbV7wos78ZV0AjOLPaHFkT
1JFHynQ5tOq/jDB185d/QFgZ5u9Ev77cKY6ouMNwwDVVwuQqUdpcTpGP360U0AdtX366i3fza8UN
QVNAiwi9ogXSn/LHmSu+Ztd4x/pzeYl241/ISiCIdIAKOTth9tPbEnRY5hRubIn4E5brdi0jzlNw
2Cyxv2CP2Hs5uMqss+MjED/SLRk/aPLmH0Xw2saYJabO8KGAKoPspQ6F2NetmU3SyRL/hI3uGztj
91zPD+ShJZhAsD2CH9kZC5yG/ogAyRhnvXiiJKSXU8hOkVrVHIDUearLHIZRZ614I2Hu7fQ23yoW
Y46CPjkYuHHxCnyDyaDt2KRc+ao9a+BWnBYDRlaRb81NYtk9WsnHx5+0V/ZcgmxW2KUtfLYBwuDn
svS4d6sbwmVP5q1CjnqSb8/KlG9CaeqHmV9+6Bv1pu6Kl9UC5gCTr2YrAiLknwr3ElhQ3RS38lbd
piv9UyPQFjGCcO6DaTffcItNsWHcJNlnFaI/ynzxauyr1b82B422glskdlqnh6fCho32sBpthigs
CwVf87HZgKnEWth92NW2djMIsof9csp9dK33zbb8VJfqsl6n22hbrMWl/JEd830ZqKt2I31lN7M8
ANoGQjB+VafxUkL4XufXYrboM4uvLD3BQO/KZyBf+T7B41DT0dAPi+RruMrAot+PS0wbZpjhislj
rR9AGAq6Z3knAHmlZ26IiI7pV95RbI5sUtFV5x86MMQOvl31nx/J/XFv+TNahzYY92y/o3EfOVec
NYePvGgxo3xZoiUEFEzZiX+y0+PQrGbX+RZiDBbrMscjfv1czqxyklOclI3sTzEc7Hb6M2fuPJb1
ZuYY9GnGPvnSUHtJmJ7yFMZ9ijqdhvjyOsWUt8cm2eDIyVZIzfb6YClm4p0FtPDYxLnluvg1dslv
yDt2Fn6eroDpufZjrCT/eZWOz2v8l1+Lq+jOz8CzxTU8i+5sDT5c/T0oDN/pJWZbMbpIR3S+DDga
SFezKK/td8F/9ry+vfGm/7zuA4pDrCbXj7PMpM+mFy7pWjdlZEfH5290zNXJTC/eDvcIX7G7gORx
adziyegtB2y6Nx/Ps77TfeY1zZIJhM2WEeHI2nYIiOCgQV2lX8I2P83+5DeqDXJhSHWoYKBe+ymp
KLYL8thhx6o1piHVuZjTz+ZHlHqIxliVQyyk4qOA3OMEW6UG9Uq7MvBNkoO5m/vdHykVvFZ/iR9f
osuwf15zNjXFg1pNnZMKHFosZB734YXQP7Q67KomB5Jom7ja7f1hWBq+GpBWCXfcP7cdwY8tPECy
bbZFEZwdxaUAvNzqZD0nruHHFJPBa+7Tj6BkAFT7uHvuRCSnS/kgQFPn1/LK9CtTEr+bahXnVAwv
0wJN8CW8QKnT6stSc5+vU4fsLGxNXL6rzdwcdVuP2TZBRuh2tFD0tcMizGy6OzXD7AZ2aW7Y15qp
yMWcbz8tcGIlTHjfvNlwTHiSFCwjXwlOfJ9nnsAHqrwfESl+NSVK4j8zUp5gre9Y3oQ2igNXuNXY
UTcW344Reo3IGjMuO0Jiw1szhpkZWCOCI3xHQUxeZr7HXTyFpsNy22fLm+9zbirnWU0nshg6gKG3
8zCWQm+12r5p0fttU/X+xtWDl8N58q2D5UsA5QwsQB/C/g2gBozS0HyUT4ubKPXThyXMloJb+cwP
kt2/ncpvLPn6ZC23WmUhA1njV+A2dr3pYosUDMzy4G4YlCkjo82I0ljjH1z+SsEA5PFZUTp7lEKt
g+VuZGKia8ztcgialz/MF13hGVDtvzVuV5hFosexiYs/P89ldoddUz9wWW+iCPNg0DcgXYd/DgtM
dtt0yXAWfwKScnyHhydJZtzZkUay5b5HON674JEYvLR3Em+SbdV54/2BZJ8cl/WzWoYwJjA83Xr0
oj0BcWgVWjgYtrwxdfeIFEb/Aedw4C+Z9gmobEjBSG4YwBFRTAIRfYSkKYnbumAiSPQA7aQI3bPO
XoALTP77WUMskvl+2nG6Y6ThJIXA0/5vumaFKvfb1nkeEbRUjwA6QGo2jy3mI0Sk2lO9Cr9T1OAn
ZY/p1LDrEZ8tIX7Meim2XslM9PBwJOEXNPpvUszC6CLi/F4u3tQBfR/rXnJJuccHL8MdFf0Eg4E7
TP4ySASz+qZtEs4kBPsZaUM/WxvqFg4Y+5M43rT1RpYcynglkQa9UcrjgyN+k8SFO2K4IdusETTr
/jjwuH1yFqacO7BXprqiXqDiiiMbpdGMceROd6JnSxwEsxVgQp7bg7iRrSIoGqvB7/KA+yekDb7C
vZWJH/MQC9ZFKiyLc2Ljw41ylYrJhZBt3/2lP9eHAk3L3DdAPNb9yxNg5jyNOCFWwzCuHcxM9xrr
Q+Plvwqt9US4AtqzLbxw9fgAFTRjXP29FgmN28Ub5eEw1E46+XFB3FDq5vVG1G0QGZBW+m0s7448
NRg8TbJfrZ/NVtN35k+6sUk24hQsIoaQ5J+0vcW2R9o0/1F9gcFddt4/L8io9MhbaMWNqzaLTHBb
1dVh/bhuQNpNYQN9BNuOLOScv2j7gMgkm6vU+HtrpgocraGiwGD6rzXpjHuaZm3ZIm8Tnm4/+G/l
Wz8LSUDTX2bgnVLhZu0RMGwKyZm/HDKTJmHQw5q3Hud12xa2w/jeMryjp2O+xX3XZTw8iN8Pxjtw
fsVUobXKC/0tzyut7Df71Z1ViB6X5MPipSa9YvHLwMKIqU0DUKkv4GFiAK99jxoUNmVYzJ7mIFnl
AP5sisCyTFVUYqCOa5Mg151ts5W+5uZ3RX92Ck/qTvXnP7Pd7AbZDqmm3MsH3k/g+iDeDHdotu81
W3g3GZsXCzgY+SRLi8NuQGo/if3AmeghiD2CJo7ZyXWkS0XnCH3CymBkVj9lb1WyJZWL/C/yx4PO
TuANoFk+zUpE0yNWspIlrPV9TSfJQOxrnxo3CmvkpEMZUAb805IOyZ+6xcRt3wYt4JiNkJPxs1zG
66YFbIdZsaBghA2nJ6Oa812xKOK91UUiAHKOU6V6/VYkWANYnxiSBnvmqgS4wV9xGWteGqD79mDi
zuEOnSFGth+GPjHonMXXWUI/GnNd819/NgVVI4KEmAP8lSj2vsd9tKqDnH6osJk1rjwS4wud3mIu
m0/EaQILsNRmC1xsaoVdYV3bxucYsCWQXJ7ce4FArN4ctxBXd/ErnJOiMLngvFePnH88M8gUQgXU
b92VsRktv6LdHHSQSn2hlrDz+V41q8j8Yk8HEpXhz9hpuwRsZ6OjUDg/zjP6WU/wy3O2pbMEU5rs
M+m7ZAfQHmnvkXzcySPt4cYfYF1MvViwsr1x032uQKYI7k99p+h2uKk+5of3vVomv8lZuyW/zzUV
DsSFJunTeDmICWRalolG2Hc03aeCTIGZJeAM94YK0BYyujiiu572ECCdwhHjccrQIuD0qcPi8BIh
sp0djNavmPGpABzuRfk6oLUx2nWsf+avA7fUSw+KmVlzgT9lszyrhiMxgwPxbRnBtqip7sZJt2Su
KFzisH1tB3cumcCNqaVCyqV2i6m3F7ESepAdkFMEQ74CSsiGMruZNOUVsD9Ks/OcKYZhECup2JrJ
dg2M+/BSfc0vqBJp6PJVzouAy3eoP/ryK0Vz8FhEr/2UXtFyK19lh7m1+4YVwvnrPF9w8NWtIK5Z
dxBGr4/N4Sh6+a+GkV8fGLuXM8VuNr4c45Ar7CWaQM3pGpcRAZqlvQtBTWol1pNW5/SAL/AtMCnK
axmf5shg7FxbjpvoTHnRVL/hPpSdFACKYwLLA+GbuDJb97bxNa+RY33pZ9UfCGTZ65mr4znIZIQl
vZu4aGX2j0AfAvHljak7Gf9hqtjdMZw/G5xXeOyY38UeRZZkRRm1I3/Wzm3EQ7QMX6UXprT/zvl/
X/1UMxco3RWWeGYkHJgXmQC1i7Lm1tV2vpkjUFmJhvuVb9IfccX8k9vUPXWFU3S9D8GJ2QJYM4c8
rKed/PI8O1QXW/1WzYkvxt7BrmBifxvRKn5rLPW+I4RnpdWDqUDXyHOz0pe6zCAFgThaqez2/MjW
xF5mUgP7yNLanYy7WGQO68JHDfTsPtBsVEHfTelfkxniZJTYbw0vZAMIPSm0h7x4KBQ13IIkdizm
n6whigejOenisgwP6B3gOeVjc8/PPR3QbFPO8OsCf+AUcq6Bqeyb/CQUp3gQnbLhr1GUxTzeoz4C
50I7S4fYcEuyIsAyDOsIsrZ4RHZYbYraosNHbSNilsUL5SIDQLY3wNZDXOD//FnTRR50dtpKV7LD
6/OLqZGf4aOvJSXM62afOSL7ZP9i6J9tQKSBzXnL9sMx20Ws6Z0g1CaQ1JExBzRxz1XhFJ+Hul2p
TtQEMxBVxeQ6uYU/iPHZRadSgvjIJ32tzDc0G1SVAO6AzoL35cm93wfEtdH6Ku3hXXudz+tOQJr7
Q8e0lswa1ckq1WwZmPUk7BIz0i2+c9Fre+xoZgSZYRhaLf+X6kLUpZXTQyBMljMEZ4l/CgILBUM0
97P1pZaVCmIGeRz07XxdycupPmjwk6B+HxSIEeRT6C8oLHzl/gzE7u09526qOs9VM2yT7qijKZKD
99usUX/BN+j+8FddXpuR2+GrUh2eRJgGOvopRbI6DCVDm5Qols32YewjAa11f75nbEHyKQXVRcBB
rYL090vVxML4zSPNbYlzWTq5/9gNl3E1Pja8xA0tjy2U/hAAFRdXdd+knsit3pwZatFsfrayJUp7
yqZyrec+f6pHp8ms/to6CemJSAt7h3qLMbtfYMhlMS9QThfCT/YmpoQUnnS+EPqg1rB95tOXeLGw
+6lfiITfP11xKRlmlDo92sAVeFSO4BDzAybWN36YamHzDuzIzjpQ1xsY1A0HNv9mYbqyw7XC7i5W
3QNLuiLgC1ToVL3mJrcZN1d5wTVjFrnZj7Q2ukV4CJXtgHFW9y2s5nb1gXgMGRPnNV1qYOn4GDMj
qwu9d3Oq/Pq95Qu7vKAQqbuPfTIE+NfP327u0p5O2XzVkjKAkc8mPEYRvzjQCciSCEqSy55GOhSe
yMvfqWWiOvDpo0BB8JeYCr3+i5kTR9ePlI4M0AvFwgzse3KWiAIYBPzHcGiAHGehgZ5Eh216WEbp
xMqFaxpwC1Ameky3NHsS8mmk/yKkCzG0D/D8JlIWzcEs+1RET4Ke+8qOerd43aP54m9THDAV4I8V
hpuDnzzt57lrL0oUhOleAAV/QzywIDynHIHgfxS/6bY9p1dBCcZPlQaNIbxj6D28oZxWmIg6zXdM
j6/h9hgenvcud0JYjXGb+TlPA8u2GJBG8IvG0Q9qbmqbmaWe0pDrm7gqU85JWDhNMmhtr564Jaad
HUV156gPANgiW2HVWr4036LuQ+gc5+PuIXrwfWS/Xlsbjlb3pWH7FOw3aj310pBYieJPXxJ2xKd6
01PsYlpycG6TRujjbcnCPl5FMQ1RYwEsZ6OjCB85LmFPtHusck9g4GwVtf6wrVl0Iq8L3zxpqRxi
t9tNDadJ361sEEh03/S3A9Jkl3/RQJVxnXQ0wNyx3x8SGSobDqNSWXxkzMzvKnCP6gzFui9MNH0z
a8L5XdaNNE/XzmhjoCdQupOERGhg8fLiepuJS1jIesnE1mJBy/dDdfcqtnSO1TdmoFC5c5inHb8q
7Zg/XoajWrrvxg6a1Hx1rnp/DatUtlttI3/kPf24r4jXfK0nVqwHryKYPQnue6ZOUy4FBztnnr84
Pf6K6xRMU/Gj2GnVDY6xg7YViUxAJ/g25dXztwut4aNN7XQ7u3P6aEi88CO1MuctrkIYINlr0N2F
ZhU7zzPxD8QaO/RFYxyIRG+TWGWj1jR2oeyV/HIwB/qWiwQdu6Z7OVEutOVCoKQcuZVIq/K+lTTg
aerXz89wb5BtvCWsji7MSdGGsZmAQO+FGnF4oLXdvZdjR+jqgjs7a9gGIh6o+eDvedKl0rXxcfJf
mrJ026AaG8xhHuBdP3lSez3NHSGTW+BUht8aSDCFl6r3IhTdZeYkG3Vr4D7OwYDRXoyX9IraCfEe
brRTksD8DkxNfgW5AAfE7AAWOLEjd0TcQf0uLTThgAlIGDAQzz0RXRa+n891yFzx/sQm/tWv4mqp
qTv5oBZuGMKpNuuwBLJh2Z1etU8d/bEpa1d5snQRRmtUCCmekIgrjpnqpkkwO8sb8dpIlkJUOi0b
vLv4zYzXQzTQm4cLkTlKs/FEKWIz3nUWU2BVeclGRpf+XtP1vxtcTBrCYFj9H9g7OEb51vhkWwPO
PIByr1blNOo2vnLOA2gQnBF+AYAdHENNypK6ra46pKv00WY/oWIXiEklNop48dYjcvRN/iVfGdBT
zRzUHXWjJh8RyLjQT+LOKJdF7ktEfgEpbPhWPjnisPo19w28UeUjo5IuNWm/FBY2y4rAgFk2LBpH
bb7NRi+9tN+Cx4n9MW4dsUAkg/2OM3J8FzVpbKlFEB+wq+GTBuQUYP6BSgoWlfBTICkIK5At+QrH
JHVHsJ8roPNfB4e0b+3oueIzyBE63hOtRgUnAi+/VSAm12XQnGpxq+f4MxF0Jbjh9/iXwJ7Rb+RO
b95KE9SoC7iDOFHCcOKTLLqlvsO5vEq8SgogoFUWV/IVKOKz/xdBozpdkH9nXDD3kZvGUhjtb4we
mmqRilUmy/ddTszHuSCpU3RH0hgQNdCzgNQg3R5cXoAKyPOAITklwk7YsPMwzUc4rew6j0sYLFVc
0I3Qr4AdxZaEAUzHKi7iCxojLnqEEOlnOW6lv472UOcOGc2KzFtfv+hf5C9i7/VbcSMTmRED0iEu
yenbrfSeii5ap2Zcj28L47sQSBiVJxw0UBrqon8ZhZKllssc+dgETSzamceFsZzTqp2IBPyLQa5W
/VbeCCcDuAGip+yCJyqt97VlXqTZsSJWvF67bv60RIAG7b2uwo0arXkvqpKNl/7tJX4Y2kVjIvJM
WeQYaOoiXPvpqgerBG6GauqDIdkSZVIIXh7Cj13KjkUwSTNl1TWygwaR1XltByJqyvc5Eqx/GkUZ
XsR/+OJefjuaZawajGtvdI6Pz0w7g1CGG03DmsmvPvoEzbjVC35WbxhmljQb3QdPZkqJBG02kJMp
2yzequmagIPwxVG2DcVWHhtcAuQpF+dlLzkDmvEzLR7QTxo3bwqy0mHBz4hK2HZhNyIJsCbZdmyv
+tmSSLgb39n6BYwJ+4Yhh02TnpUOqsDqDwJCsgdX/ZzW7YC0pfn5/UdcU7zRRpDuhX6f3IGniFv+
hX1/w/GJ9C6ut8hSfAJ+MECnA/jIWKW7otCvb7WA0MeG28B+b0p4QpAGCq/rbJq02TYd1/SIiOYp
pudkNcKbzGzEcCeIzzM7kvSjLruOi6UFr4GV++ujZvXIeiDQbCiSNgozeVUSQqQc3iEZ3AxJuzmS
thnrfkxZ6DKsLAneBB7iEbfQt2A0dPMPM/yUWcXrsCmw2KlTs92Qb6pA/uyzA6kJjDD5d6+ZwPai
aEvtcZhv3vWXCmhSObyE3vSsCDSqGJtARqZEGvrChiGtXAmjOX7Nvj+UmTUHpUQOlttgwNjJGIua
1qaxI2i5j9nt17A7Lh80o/IOADFeqz848E793rVE1Nt/akQPoUZmBDFF1mg1E/ER6FvlyL5gSgdt
rWQutlKAWwzHnmGqOMNcSWJZiWw5U0OV/exYvS0IGXJOV7FqPe86cVOJ1cp+EtPZLZD9tLbAzM+o
DHjTLV+44AzsoEwroepj87rqa0A7bTA7yWItFy3DeGjrnQjpwOuK48KTgKTbmHgSuxVzP88st/9T
KVbfs8qOT5KZnfpL/BOfmnGnfUK3dzuNHTDQcLc/vjfZZoZRNisy7FbzlSJEBhTutyXN7tsaA1KX
38/P4i9SMSf1spWBfOQfVM0Ah9M0PdgifFtdv2EZVEr2UzO41hqe68wSu+UY2vwuytOq+GuHHSu8
L1YoligC6Tf5GivbOGfAS+lVV1z98EQDTPgeSogsuVQtcVSWgRoogTsw84GR+sCwKiP9ONJXz9Qf
wBJGhxiv/9hu0gPXZ9Jb3UrG9Q+TMokcty8hyOgJVTOtaf6nbvOr4m51Kuy4ZscX8XkOYhLYkBHc
JKxQCFsNXblByzZYDJ3RTtXvfXGJ+yVgvbKni8bUmli7PGgcKBkQ1QKd28/bmar1RIDJS/RtAGjR
DkgSaSLiAfU6wtZUi6EMYqauuRUyZJkgWC4XWn3uN6Fi1odhYcAfMtAKLxPIOUS/kJypyIJVnaQ1
KTzhgVHkfZxt8l9mcB65sCFHiCC68gA9HINq2F+qR44c9t3Og8OzrF1QVlYdCbjDWQRxm3ZJCpba
vBJ35tFG2pJlDk6A68ef5pq1G6NXvbM5xTAo3qfRSr/kaCtPkRmZTcv+I7msgEw92hbNeyLyWBab
SbgwMm6xUo8NL30VeqjnsiNLjjWWivd43EFlYemBWJESdnt6L+t1pN89Evm1l62vL8V8fgmfmEZJ
e45zwYYXdg4Oaq7UzUwJGBsbRv53fy6R0yNweDyOSEKxgerxh3v1yG1myAv5n8dqd36b8Sh7q1cv
GEE+/RBHndExjm3IAgzgTvinhcCO3KKLGv+s1ATj1+6APVgg4V5RFF4ByGX1xIoFPXh8cqoicv6s
Z7KFZBmwI3faNkiQu6H/PyWaTfQHrV/WW+P8XgLMvnirWO6I9xFDyJa9H2Jqu8m5BaS8R5/Tnjq3
gQyMreETSkyVHYxA8OHRNPf1+2LvY6EcmKoqwVfjDcVIDD0WoJhv4mlD5JZBieEpg5p7jhieTgzp
Gman4HkQacjAyyP7XWwQTCz+/bVvkTcK91egh36msxdsPvH8AbovR2vQ7V8VjVe3EmJPx92gMOsn
+/rBA7UGuvdACbikF/PUfO/kyayBv6rCYLk41/Qkk6UR2JiCPuZh54PDfYuAeVBv2pWNEpENeCDx
r5QLYM7+EhboAcA7miNoOQ2YmaVoINm1tOwOuH61IDMPtOD0DMx2oKKocFocIWGNGEYPLLD9Nmzr
dKsIP0YQ/bnlqqeGTWoG4C8agRXKF3cCsR92YPyC0dJLh0cA0DeORd/vlfDaUafoTXvkGKnDeyYK
qCb/I+m8llXHtTX8RFSRwbeW5GyDMRg8byiSyRkcePr+tLp2nVOru9ecGFkaGuEPKLvh/+VAqbEZ
3XPRYOyHj2Jz2u2KRgM4EWiEY3cHxPbLuHQ/4ja6Y36CJCe4naZbYf0XkYg3GeYVP/dBVyi9AcB/
RkBFbtRbI7r0gMqIosi2Jk2pmJehv8MEke4+9Q5ylvgXY7FFJ0kBpMEEhi+yMx4T5t+NjgR7Y13O
som2QD9s7J393R1k3/Xwa1WoGxUt602XKsIaEM1sZFLU4WFRzLXgCt8CGokH5sNmnwnzohyE/aPV
fnjtjnPSDEBhHJMTAJ1XdBuI299rZtBP4ezfs3thY7itCway0WNbdeflqMVCqSPHBrkj6Gmd6QAS
2B2o/887444ESNIEw0SMA7NUVRLESuk+JnwdF/yP1TVVt8CsLWvhnWHMdPdn4NHw015oT0G7sLjK
Bm07paMzo/QSJOG4/shT1259xrvl+KyLbuEibIT6F2hvE/DVc+8g8A86jnEuE8fxabUPnqi/ip9L
qWUwXkOAoGHrSa9mRZZjhntNBlOdTT3iCr807eIlggdIgr4CR3R7+zR8uN7pAKJX4DI17EAkA6QJ
kwgofHIB50fA7oLg5pB1seCDTmTBH2tpZZNlV5ZEZK0oVI+i6mPNlOE9gyMc5f1kcJwDbKFjMDpX
ArQNMPP8Bh0K3Tr5iYbgURQN/1lzNJx2p1VM931Jdw0BvT0hEYRYkxY/k0Juy8UVWzny2p9bLq46
d+Czna/bpeKlKfIMeuLUM4uV9hdBb6jUZvDYxRqguzbG3+Bv3wqeGzQF2tMvpU70ZAZPWQm4m1G4
OP2s+qcqwGTTe3v0GV0uo/KiwPvTdgA7iP7i0AXjzwi+Ls1qfY0h7+pRXU3mNr0WDtNZndgMVIU+
m9+9WzBNEW9UyJl63d2B90L2x/CnWtpo5/dRE4Fv6DceXoepMsoX4G8f3jMkXt6soiGXKXLCP0DO
jOW1ZgdqoOMLQ0aA5GC5L82wBJu62JNk/0Tn33iMg1hCm6O0APMCEnDw9zTwB7IZzUbASacwqAbs
FoQsQEVS8daORimBQ6yzBogPNDXwJBl4ZxgtQHzgil1Gzx8MRw2icjQnB/TxF8w925be9/7hDsrw
TgxeL+nidGQDhALrOKQAPI/OFll2Bv4Vr7iuBXx0CUXmMAk6XQuId5/kaj0s6DQxSiOvpO06p5ou
5g3AFxZlWmPCvP8cNiYd0Bm4b864owxIXz4Md3zOEFRin1eBMQBedSJBmPVHjZjMp/Ndv78LpiQ0
cPtTUpy6sb44Bpg7tHToxglCJ1JL6hh3MfBDQ2TSCO8H1WW4DIyh2wc2dg3bM+iM5eTNZ2Ep8neD
ZUpyEVd4jnDeaDhL+qX1CL69R/T9KZoGhs2YZoiNj7F5FMEQ7ljbum76HygS4WmSHacmAzAosIxw
DykO0i2OP2KP4oxcMO/7NlYNfffQlYCmAWShA3P2mZNuA/Tes/otmyDlG6qdFf6rrVp35xsSAKcG
bLa2At4AWHaN8VBbNOnNkZ/QhonAkWuFgwcxwxu8wFW9kid64k/UIPu6V9gsQu4UPYMNh+MhNrI7
bhggLxVFL+ElhHE6YO+BL+LGp25En1VjVXovlLTU7Q10FMafrAbhM+4ybn3bVMjJHYWnn9eh8JK3
UbNUXPQYIT1oJLWcAm34FkptZamKh9vqzSDD/ECIHfzjxe3v0OMdMDQDtPxx+xf3yOCWKIMQE2If
DllVF+4o/ahRYxh9YaIDv9vcVkuYyFOSv8sjqrCLfPhvqgq6fDG0kUaAsy96CNN+BFLVotUwjg4T
ms8dEdQAT+jDDRxaRYzESSiwqaJzAOOKCc4C5BGcWQyTu+CssSmzgKpB4Yrq2/QOnI+blzJVzt/B
h67fIwcyDf59evDZcq2wiF+ke3A/xS9tCUAzoFtPjrFry1qegx+7RgvqUvOhEc8IF+QLs4UYAigb
uZ3c8gHCxb2JOWZsDDblY/eXFrXOgCalfzvj2QSH7LB+4kxAGQ6rZdp3Tze33wEWgkJZAq5kDlF3
0HHaXUkWhNNWvwttTUtStcxPae3NSUP1kQGdaeOXzhzS2J3j5X+p2ph0gNM7j79h/YdLwhLlZRfX
tU3bo8yHbLuMapQ/6D2jvDDUEPtDcur9geA4l9MB4AVkU0l4Kw+Wog1/0ikYZIjdwer0Ru+huo3e
9lswtaCPM/1g5dHz2ak8dIcOi/3ZYm4MlKBP6xHCHMk6Yc1ro+rwd/5DxmSg9picVP59hjAvxkeI
M9zFp2XKUePt3nr5WQP+6VO6eFgN21Zn/nOAyXScgYXALFYJPef0QSD8JN+7H9YpOPDAHekkjIMJ
BOsj12Pb+pwFFx51HQJ6IPZJ9nbtdH9ms6rj0H9lLZ3KQic97/oN52RAQ0Xj6iy/FYW9YpcjioLG
FgI0Z68B4M65grWtwH7QnXsHbas1XDCuuL7dGoUngs4CINv47S5ry+C7misAnyeYa+NejndVNqer
2PzY8EUZkqK6RFuPqLMfR5hewbC7SlNteOkIGarV0MInfmhWOYG20ANiSjk2MeizSvZQW4iANzFS
bXKZwQ9UbKcLxcgBXqEACVCH3h78MNfpGejDCRzqnK03byeFQNq9lCg2BxkzWaCL6h0su8BUGfbs
LxYTavOE2gooH8kJKt+KnunrOO+aNn60uErW89qhL8YZGoNNrk82tAZb6+5IFEtGp++Kb4ccyhux
5qNLGtkz5uyuRjrECNgpGy5j/CXowJbclO3g6CEDV0imfzS+WvRw3ooObQ6Zo2cCikdGwOXEa98J
uIslCOX3ZPnHRMB7aq9gZjhyiYsFOTUzOlgTaNG8Vbdpt0bNuypFOgxfsn4IlCDIBXDpQyL5bKZO
refc8UD6fjPGBKda0I/i/z401gM8VCwXDb062+/GH3P+UsCwLGUHXTk21K6au1NKDugetVw/Ri3I
35/xT3YK+9zSY5Rq+v/mNB6jpvp8WABFb/NAR0PBp1+2teMReLIzMNgpaEGPpE7jp/RRr/6Jmk/q
8XjQ83aMAEwzAEZPEQLc/AN3YfdyqCRbYimLOWdflLO3gHyHLQqbMhv/7spGOg6QGcgwfql9R34d
7SwU+CcQhTAwm1D8Awc6+z/0+V4FIrDcCAjBJHJRyRHzUdOaosjpuiAPuVZnExC5xhyG2flvOjqd
zDU6eBBS1lOUmODv2zYwdK0CxZ9dNFItgy4ZnrDqBMpTGckgYf+QEEpGBXRFW4tnSpEwJoEX62mP
qoOb8D5b9oS73CLAqadvEqYgFysJdoGgGsqFO8aPkJxwpeNyr5xp9cN7CgQjIEAuoSGPacynnWDU
MLkIsaaAhE4yoFrzaV+MLmNkwA7jUtViET5V809bWS+Qor5pqpLDYz9tNEb34aQ1AV3XBqqmbivO
nEJ402PmhD7RasU1kfFB0wA0N7AFuCjzn0cs66p5MP9uTnnBqbOJ7QY9IRkU+Zz4gJCsDC4pPk5m
7yKRL1VgIcnNtLQnMmPo9rRgxBgTo8Nm+5Rp4YOBhEmNy6CGAhLCNPOL/jgzWW6FrsxgOtzMWd8B
KRMsR0HQNcfvbEwcCrsjqvU7AhLnfJ+ilVwrrjL+Nx3d7Sm/kfWztOPAh27gmd95/5uCwNsi9ugC
dEWHYVqgsm26fcYNCreGxl3e+uGPHgJif+RJT/48GqEW21ssqgXvVDzhavGJReUjX8VIAlYt2AD+
LtZ5dRfJCTKeS9KtseoyAv6lx+YqXnGF3ocLQAWmHGLJ7juicA4Y+ol6d+aTagQkqa7Xn65A1bsY
o6tkfoBmqwNSxbXaT4Z2u1akMiGfycR+C3bW4Ia8euThzug+aSpk0zZgO5fJC47e3w8OJAQ2dEX0
+rQ2CCwtKh1MiEf+cX4S8XYwLv38Q1mIdo6ZA4EXj0IxTYjpm0iGfChkL2hHwJM4SAx/1mhI/PUh
w7G8vYYcTQcfk0kqzgDcM6wqFFdQwdyXog+aVD99v7b5J0BRTdVAUHF8vckaTJjgsBwoBeAKIoh+
DooXSqZaQ/wz/TPwG9LuS0rLbKN8RXfchGVNr5nBTdpz32tA3fl3zpBxlMfA37EfCQeLP3jZ7bdF
XQH/zNIMww8txMne6Q/F4cPSIJP1e/PK409z/EzfOWOPJ4wcC4xDzOtsug1nP0oRgfVOogHY+/E3
GGNXxSyRthgIPXClNgxxoPPJFR0ard+rAZR0QNx1uXpkzZwcLyIPhN7IVa7VeRuRXXCxQ6AjibGe
L4EuLFhpvQ3pF7lDHLFQOHoKBGmf9t8IVZTy7/lTRpvZDrJFRHgE+DhCL7n0DuPfqLGFB4WO+aJJ
wxxhYO33dM47p8DywQagZPdO931prM9/9HDHWkRVc9RohYHaJgrTKoAIfoxBpZ6sF+TwQ2Jfw7N3
kBpYC2AaZWjwzQcQegwrWg/A6uJxsTpfsV7wfjq4nlIVYEmmiIaV27GuKwahPCCDKqiGXjNv4uIA
oQtQEKrJwCqng8WDzBMxh01TIIEFRhq0jkETCL0Tbb1xjJiGIC6mb79Nh13d1QSAAvfSE9bIilkb
qIeDzbAMyFGPUQJonx+AThvEWVlLTF7rd1Dnd1wW4D22xTB/gu1sOWfmBMSONVYdHe7CvaJ0bMFc
2WFteZ7pRjfC/hMKk+DBKvS0DEFlgv/QKkpAVgf2tQPJIO11ffJQOnhcUSSdewSHli4Ve8CrL4gg
xRre7ZSsc8SaPtrKoPM+KlDQ5YbgLsLv8Nv2QXbZn2kz/91H6LW34WuO++nzR8xo5neiFegHfMxD
Vj+CSDgeJKdpUdjF28Vq74faPsAazAoWIXRbwj8INMNC4e7u0aHsziqX6731cvYTIFKLj9tCHqzo
iM4CIxzuL5BaPUW592NGy7Z8mSgvGBGjApdKpCFGS9clE23cHfiE/Ye1xIBQ7xg2+I3ks1Val6+j
QednEBfsapJN/BAQcNphXrbMStxjhviS1OBUYKkOLGMDmPiFAMneenqDOQB2FFJ/lB4SDT4aDiAG
wWLSwbaYPmfgoa9mM2FqznwGo1I6kjTZrvQzjLA9anQ9c/C3BIElXtxzcMVqdUAAKKZJ3zTALLh3
pHA6usQZGnaB1NuCdjOVXmXVx78OagmAxn0aztcQL0TCM8JCqrU+rI8BnRp+wx6OjQDDo+EcG+ZJ
P6Zo9iO8odAiLn8N+UCdOe4iB/Okjdien5QQULeBeHzHRXrom2cAnDfkF6jOVprmACtee2aSSPKE
+8OEgoiz1Yq5pb7WocF45jA7l177EBlXiALh0kJzziF/AEUjjLXRIivaq2HW8+92WdIrpzBnhDPp
J40U18M1U44xolEl4kW7PjrqaEq2QNoV8/5HX/1sR4vtexoN5mWESvmNxOAZHfayWcm+J/Fke6Zo
r2aE8jb5w4ssjI4fHVQk8IY7uv+IRcklcmnTrvfDmQ2s9AFgNTfjp40wDRKSWN9+ALWiaGqdZxUS
Eei98mZMdp4FFNWc8ObPCp/P06Ym/sfozBwVurKj8omW1dk56fLtGyK2ws9CvTAmwFwpqFrBGzFY
8LkMlgYmrfZXQ/QrE3utt9152UcWdDflX1tg6SmaoIlYw83NoWlYzDFPRPSYQ+X0YH05P6fsmtM1
YrzRaNIJOz4ZBFX3lcgHi2BEAfcCSH1ZKYrdAV1xxNVJsB7zekS/7UT+DNN2wMHojhEiPeJ/Ltpj
VFUNBMMfLQEB33IRFxIPcL9ak7YBE/JgYVYFYOkYci5mZLRji4zC4CWbDRZP9ybo3xLFaIvxVqnE
CrrnZI7XWXc87AOmaqFoUMsJzSM0y7lRgyfCAjZYl5eym9vOZICSIpoIoyu3hzmhke/ADicoXWe0
11FuJCrQqxSkKjZB72bRyCh3vYG+gPgiEPmrmwPjx+ZOgtcymJlzjdakb9XyNON8ePDhmtQIGXAc
O7Xsf53GDnAKZdYLW7rgkv+isoG1H0kxxlNI9AhGRDnE1Q7RK2ygpfDAWpp3ylGnY+oNx2/rJ9R+
y8ixiWsDjYDuCEjy3QwO6fAlM/O76HlV/hNzVEUfWsKx8SfoUwwr7eY0AKUXc5MDqqQRQRXHiO34
ZgBXpHtggTGcanYJACBmvItX3t9w9G5cPODmrqIHYGhPT3673FRRM+i+5Ar4eEQ3lNlUg1El9Mwl
+MjVo55dx02OvoXzi5PUALC0lL978e5J2Rbgk46b1108gVS6PaRfS/dLxqEzHfPhcVED7Q7aAdXv
KwaSEeKJay4BQ9ppf1adTKNjgskH1dUqnO/HTHuD4AgyndbJbHgS/PG0038Q9GO8TqFmg9L0lnCa
Z8lp5/GTs4vNfM4SKKIK2KWyXpd+G0xX2wcNDyZzbwkmCgK64jFpYwtrI6XXQEuMTMuBIszY0hNl
PxSMllFKOFpNv4uUDq68ACrFdwvPSByI8CkDwM8PHKq53Jz65hzLJBqjL5C/bw/8T/Mr7i+HijY6
tuUgXnJnn4InxBA0bToXheVVc0Ovn3YVXUMAr3u7SsttEz2Ng6OhnwylWbN5E94xvVom2mY9f+h/
d1cY2/mdrKYG6bj7/EsZe7Gv870FHEwzLvsRsnDxZceQDGzQwwYDAZxZajl0I/MxaM/92GCwxHG3
C/QJHYJ17QvgIL7Dj7cHtLm+Dphn3hgLA0WcEVEHgqmeos4P3iUG3QR7d785juj5XuLjKB8OaOqp
y0kB9NnxDr5m8nWA7zG6LZPrXhKfyVyO8kFJbbd2WPmNP9lA0ngi8jDk24E5QX8DuA3GPtAIH6iw
iKMEnml/HcAwzRg48/2Kdcp73gKN8VUIw3ZKE51WzWY8QRhlxJERAgfwaVya4jBG9uO2eUHT0LDO
SfGYHJdW5+jMPF7lCU6MfpI24+I6PCO0guKLIYdMxg2nKVt7dGUnIIcM+nxmUxr5mf40s5ChhJD4
eEYDr/PIuTlBbXrIeF7lI+qfNePwQ/9jicyYQ9n3mu6NdXXxOnnnNxo8tqeoaDNIunjf/pOuJZ+m
BljBkrswOdfAT8iNKFpcD02c8c57+6MAMHTsWytr6CYKsw5iYE+hLM4kD2mtz1xX2jq1IKyxrRG4
YRgk4X8PEQjDGYPCrf7GvWgoJ5+WQn58Qm//Wtk0CqPdi4q0AskaX8WunfUNOgH8VyazDH8pAag1
LgwmYN9O7zuK9IL2FUZVzHBiTFVoLJjzUuJqoCClIXmIstMEsZ7Tg3++CiMi0qLRrVr8da7Cjvlp
WuvBnEwZr/K1Lvxbd/mAQMoIYweogZ5nZb9P9LTpaDT4KjbGG9TKTN6fYXmYNAHieGV7R4pj24xj
DfFErhWHui6iTCbQWKY/DBV06/7yC48u80CQBl8EF+mcUjqPh7LPF8MmJl67dDRYHx61E1EmYNR8
wm5EixQQ9vn4qZalaXbk5rCGrAmxgesDJ43xLxpwdKsm3hBBq4l9PSeZ5vGdAW7Qa7oILUBp5FZE
NOxDk68x++mifogZc18Gm4oCZjTn3jj0faC1bCvY/0sz493fzPmeVvNeNWZwHg9+NdkVvDw5HmgA
TePqVJN2Umm8Lkym8/9NaWu5R+IBFQrg8A36ZU1aFxA3ZHVO6A/W5vyL0nYbBPGZtSDyLzff4BQN
SdYCpe7BpR3zQ//Yjq8JHQf9P5oUwI27ZnZ3EUxiINtTWBFiqaRp52xt/prC+mHTEHQPeP9CJDcB
tdgR4mECNIZ8Wot5NFxAnPJyfGAbwfZAQFiDYKNhDX7n8xAbFTxMb5Y4BpYGG9oZn6XYQQ8cBzWu
iMz3sp+KSO9rM4uiWdv3biAoTHC37PxxfJTgRDyP1dUeeJsPN7Npz2+rAmk2ZipMkPvwiOrCjIZ+
4hzlZed4SgSNWRBohH+kHsJJCKgkjqSOR2HTossw9fC8pi9MNQhZhGm20r15rcig5ofUzu5Thcvk
tjuJSyfnWU4ODxjMWyeHx9DedAG/JciY9oK9ohtbHEXGYJiPA51xBV58lkvwemZmN0c43nS8jAuE
qIKMF68D2WPz4lylh2oR231psnoJvYSjjDv0ZTADcv2rmRLp+NwPKyNWxKLlwqOOL02fRkQSrbga
tWHeKpp9RyytxKeXzrv/EiffY4xpz26E7ATAhpmjDN8z/X/GXdoB90Wngju4bUa3CPTLc7riUXJg
bReRRejtkWeokrJR3SZ43XpJ3phqLGBTRsibjAKo1R5QL96K1t/Aoyref/h/DRl7KuMEd5heDMIg
4tP30u+Mfa8N1gccViQ8p9QgA7CRs9LkNWW0jFWhni41cOCpfVtmkMxQgAT4oygowiQabqLVw0tu
/ABs9SJzHC+qOCBKrV6mlzxE/Dipi3BEpFRjQJvcVDS3I9YkaTbZdRfGw+2AM8rz4tftVGT8GmLM
P8GOAAJemwnKtL7j4CY7nHXMsGWF2Erd3BdlE/o/V/Pq+3Fezf55dio6318r4KskR8sRs+jpCs9r
SOCtJ7HNS0yRX7xL4adpD3M7IHCyR/cIVtXQJXNHBuAi7pbXQVvnaXkOrWvQE/bZFNxR0S8/jn8i
O4+HuF5PKYowmWyFUODyS8jjNSyf3jdC0HhJaZ/bh0wdx2Gf4hoZgUXyFBBa8NOxEQ9NZuCGtxIX
lTixdsqtoIGbmBkP5B0Yoy+81kqb3aTpQkKpAhV5U73N1Vzo1kQ4YMtOT1CP6DWKc4tkzsxr02G1
DvHxASaZdL5FX4JVNdiePwG3FcI9VouM0Eh/nsjj0spfKmo7QNiUnWRDzBSOUwLTxwvAt+gZRpBl
egKSaYTWdTOD4YbShm5aJuyCAxLKJ5y1tbvwd4jPc8PN2eVok4LATASr93SjG1/vCCwG1syVbE/4
27eXsjJwn1h5veCxA7pspoYGVE7SzNRTAdTfoJQtoYFUJj2s7UBCPEW4nRWOE7aUYCHxqp3Ac//1
zHlWytVHJDGf7qA59hKd8fbZEhfBkfuSkbilGcNcEfnsoqIoCJZOYCt2SH466/OKDxzjAycBQVZu
Zw7JZULmnDyt1XsbKcPOBtqpEt1Iex88AKdAnL1vtJBawNRFh7AOykwaJKmiVWF7OR7k3TUCxHhm
2vP5/N6H3GIDnon2YnaWSbyM+KyhxXs/hcgQzxNHKTw9s05MMCcSVakO7qsB48jnNiI5+6A6AVp0
Vq085lZPeTJXv59oPFGukd7Bh0vHVe8nnxmuu3CP6AGid8B7Ian3P8woVWN85KgDQzWyQVcjAGgT
UJ3qbaP/FuoO3v5reudREsuUyIaaERhKnCMZrzQcP463cXLH1Jm9QlVJcGVqZUZeIpwtHml9+xYs
2OspsYYdm0SE3x4hGn8Ik7EXR5/1j/mbyGRgf1eN3ij3R/r2oDfPEq1qU7sSIuRhDoEFnhB8DQf0
zQ2k+bJHqrwoQSrDkP6d2HhyS/HvD53xl92DvDq7w2GC9QvbQXP6mpxMNkeAM+88ewdQ9qFfrtCn
peByh0xgDugY0iLgMp4faOn3YDdkFe1/4Nztf97HAjepBImRS6zvlbOVs78/WP8h1YGjkVtk7TLo
JIzLWT9cimrzBIJ96BDTGi07Um1GaRr7D3sdrBTeq5kexcU/ISJv6MzeLvf9hbPPzaiyw0REtKmN
ceJxh2D42kMeajGwM3XwV5maE8zR3phmzM1trVDAjuuP5gKj1QwojX13M2I+z0UecEFF8d95+ZKe
md7Q8vhctHu5fqPj9oF9JQvBSxus0N8foasSwkpTlIuo+Jhdq/iZ/CKuznDMZpxGRXTMVtxeX5kh
T2zPiRpR5ypLZvnzYYvn+KQEcX351Kbk0GH/WZrJbMbwUenncLhIWJo/1OWBZX8x9i4WQKrTUmx9
2Hq8LyfSUh9qdjLZdGC1iZfM/q56+zEpNLnrnBO5RX4wZ1FEPYcFuMclOHb8nnz/CxwH5Xgi+rJE
KAAJUgNWVRs193LSh9oyL/k8O0RC3fh7mJAKJ72j4cdFQkRWEYSW0yQC5sr3fkC56Fqr74id+oCl
p29VFWiULVg/pe9/Ltm0PdnGvFuBay4S8+HNGfenjFFVpiJ+o1M7MdkBJvRPqIyjE04SpAhAKM0Z
0eMtoxnyJE7ETU5l5nGaiCyRwmw64Q42/b/9pC0suZC1LWOs1G/iUZkJKYAK5r0440c9wZoSCPsq
zrv+Co4jaSquiGovcOzR15r6WgpRKIyAASkTVoYTJ/FUlHVsFfBfqfCFyFYzx2mMRdeJdMbbsucK
ltd4hmClx8eKXHgPL3oHkVfYIquYKkeEZYckJT/NCL4YW/fJtbkU8L9We5dQwC/wnJjoQhJyhpzp
EEjJUr0sYOkTSt3Z4c/p+56edAUPxeJzbpKElDF4L5TSfuGsKulJZ1wi8Uuq4qedkb50e2QYIDut
ZtJlb3LCKOsZsP9ysnr3Pl7tt1Tm6jGJLoraN+D3mA0wI+yG70GS0JUjWhRnKYVf24xUkLkmqg3I
3/yvhxyyu3U+oSfAtmUemyuOKepjxylszmRNHsNLklInF0eINkR2ZQLKR5/06AbM8iPe+l0Sc9Hi
iV8iUTS+supiCn4uac5JCfIm+5zZujdrSr17nbMlsVeKUzxFyTp4kIZavFVKgiZzQU51gAbqOGx9
yiZ/mz9meaxJDchEGnD+BLZ4PrEO7AWIa36NPKbk75kf8wweKSrPdIlUhlwFJ7iL1kLbnLEpY7/h
6KQVbWh+0UgnTKbhpCnMsKGCucPJPe24tS4iKWazckR6t8oeush+BmAESkckUPCQG7yOV2xzk2/W
4BFeYgaOqv+QSXFRe14keQPZgZdw5XDYrtYHnQZCCH5YZBLzK7umafFYr8mKFFUEgrhJHSO32yba
I/N+FMfLJbfW15GJ848ra9ZrZ/uQfE3tIQcL5xXooYm56Ix8+PjWSfDoNCZ649fd6vKlJJJOpmOM
c+4Eo8m0r4LJoRcpTVHlT2r/ZsepfwgWjK6LwMDLUI9sMLn5M0zGdF1v8YHpFKCeT0h/BbRoYj2s
wx1BYDrbjDT/p4XxKxDQJQmUBwO8fCiMEWAXGfLcZLAzVC0kCoK3ISHnTPUVy7FothSNmPJp81eW
9WTbZwC4hK0B5um2yw9fuY1rLhTkJ0TiOMsJLReAu0My7OIcIQpotyiPDcmdzvcjKNCvj2cR71nf
VTpNdrDbE0Ae8FNZLBCaGgQUJ5dwe7Q+OwJQRTzfCw9BvlC32uS2t72vt+X6seNab8361n0c2UHb
Jcx/Uny7oxnH9lS5J+WQz4ECZZ74Mdg2IK8Y4ViLvkpRuSTNqPkKsZOeTgoJrfi9zs8jcmzEbf3+
n7MdZM5x1JD1U+WPULPViKsNe8adcaYrZnbXOiwnsbbCfZuMhBd+OmCq56LUNW4QSSAG9i3VoiVF
qQZOZoWQnUgoYydxu2k6lFLmTXmXyXs6W/pw4easDvZPbBLTaT0sFtv3oqiFmJTyULaYtQAWczs+
MwCH0cPj6Z1IEMGihi1ogZ6Jlj0qQd1j8mi9zr5jZpsyhwFKIpD4d1KhXsaLtpqorBnudqhO+Pz2
RsvZ4ubiW7kuxnroXU6s8I5/aDXiaCYwnbakbRueLefmc26Aw8K+6kxbOPEYzvbtsLc6GJuk8bbS
u+U7p2aDI2u2oy0mSryBuyLxx41PZ2NfInHSpq6QNGh9qVPjdPEJmMi/vogH4Mf9BZPGnLsaIcjm
vKk8wXsOzZqTW9KPJEdL4ehSZA60bxFWSBpu805p8bHZ0bIQy7PTza12+rcAGayHk5yWPlniijHK
Y4/Caje/v/kosNBtipWaH2Vkh9ANGuQQp/QM87Ek4hz0AbIvX5HWxPILl7pm12uNlq8egRJ1QmRd
eId0drnooh5BrL/O6f7mxSzJ8xhnHT/E1cnEJFAudOUtC+mnPSnpPTiEj9Vz3JQrVqKQS7uSIRcp
a94ab7fL6AIFkRJgMCYKE5FXJIFa15Ko7cyG1JxcFp7nL5DNb8dAAkg/qpGOjEfMcxcEmZL5QVBr
Eye+Yv4CgyVrREfAH5xesnjj51bfo+Vf2g/7f8ZTtu0zRxjvbyN48lbGfZCESEuJ6j6rUbbCIoOw
+g2f/h6K7wnJuV/htBqIqz/o3mKtRmcGMumFe3j/8Yd3Wb/FlUYMDuLg/x9OE/lk1okUUQOxrrgh
3xCofLo0KJD8BpmGrEV2oQdSW3izmfz3IlUvfS/uqBl6MwYcWQYgnkvRK5NVRHMiEm35HZ/xlBLx
ceIzAzJXvZXDPfG3kD6XxtiJ/WVFTr6t/QSCv4gXhMn9yxxJqYNvHPcwGWogIlf62JX/JcnHXkV7
2in0XnA2EGQsbFH8N/J/65vKmHbHieOHdBWP3AQsoI+dkHFtbyXp9kWt3i7Z4yw5yr3kivL5xDI9
RxXJv8lOGiBb/1ydxoCc2La8iMoCUvG2lvHiTFl5coETsM1AQrQn9CN8GvXPNScKSApYUSiPvkP4
ZXfEfnynY7JncU1HvEhBTo5up+1JgG40B7Bt5YygkHFwqerjRoBROExf/Wyql0OdolVCSUWzp8ie
zhZ6Q/6yvRYqp6tjBrRtSwyZaflW7xIJQQmcUGQxJhix91ZtS39tIqGaDX1ij06wZB3TLCBZJe+n
RxWTUW1lCLKTT7A44xXOgc72OHeSGXXYcARE1aOCRGBj4vuXIKyOZhhqanjDiQnNwnu75DQYJwlM
DyD/zQM0ywntM86CE2tD60JW1XwhKafIeQQFheL8xfI4TzEbG8jznMiRJAlynxxRglcMMqXlvgBB
WD7T+w6yJZt+CYyCC9KiabijvTzirIZYYj82aaiBEjC1LcCAxYXPIyAw6BR+2BShpNYDLTMlxWOe
QrBC84YghBKwXMZnCH+Y5bhcyoexxgR+e76/KJUkV9JX0DdlO6V3wIQjTm1B9/aKrD9BlAmK68DH
jen7/COr0JsiIXG2/oIUauiFaZcl0iEO5BOvtwfWyNRG2ZQf5FPOyUuk47PTHhaZOGLfeWGlB/3q
effcs6W5gHtgLcIhtlAPraQjHpkFEIhdOuTXfNAuE7VygWTQ1f4b4VokWKbb2OBDB2a4QHx1xtL0
zFSHNsfJo5Vu7SU11wmT1HWsC8qm+WFyK2in6B6t759IevpcwBRZKx2gQPliyGaygqyoHecMgOi8
bGmssPCdhvVVBxgZUDblnllYJwjbeVM0U1xkAtR4iiA8rljlHZeFYr3qOaGyDTqo1kK6KQU44MT3
CNE9cGHDQuL7ZZjbGmSKPBjcNMu+TGnh0CEMga0jtOob0MDj6gcKVlTYCVVmgshunDO/SvSVDw+Q
GaOtMQfimDANI8nd3Dg9HDw6pZ3tdb7dcsM6CYtAo+E8J1c9iHSQkCFrwu/vA8X4m5O47yWvkRSH
S2nzG6WY1+UDV8a0zXQrCVo4iT3QGx+cKVefeiA8IBfAd8IfzoUSSRRi/BaZNfM+WR96Yo00EdRS
wN9fTNBFPw4HCa3XzaElUyS99O88aTxlh4sOpjj7bBuGaU2Rai7Dhb+f+zqSOLzLcAn7hGvjI318
LjnM9OC3qZRhGf1B1uAWfMnOFDI7aK+9RUmbfEe3pqINHBHNKfdXicjZwLe37mfmugEDCRouGwwD
tistwadYXImC4eiKE9QZbrjLpHzOgIlxjjNFhUSOrI71T0lIH55uyrSPJvNRqw2187/+G4j1ntkk
eE0eVN/9Fzs5qGTp03mFMDOFYlqsVp+0aYEDYTzxrwO4It3y9Dsjf6DXX6Ipy+uK+7O0uggeLeUI
eOfJbQwy6YgECqGgkfCsrf8IO7Me9bFs2X+VVj8f6+ABbF/dcx884wEwYKYXBMlgJttgBuNPf387
++V0dalKqlanMv+ZgL2991oRsSI4IdX4bPpNLtJhyTwSF5M0LK8Ouw4wnX0NKUpF15ymuM6KsWur
+FF3X/Kj7u5i8XU9D8kjilaAKOmFkNm6dKYqUnIObKZPyBdDMu7c2GlJUzxj+GOb7Ip2b7wDPodG
X4km3DISct/Ew5cgFX5jd8wXqxMvpVorythSyPC+iJE+SHvRjjS5UzMxxrQIJ007eIIQkO9opMrH
eQE93bpAERa+JwhKxbZypU8HJww4vjs19tweT8KFjpPSNqLSGgbAkAc63eDI9udMzsRRWeWE2UX2
0+ACnQC5S9tl17uMs4N9dQzcWXJEfiz9KOjmj5VnkvPqWDv6wSIw8DASiOH7zGanM7cFFFBxBtnG
Cp/KB31cOrtsGwanBLbHWPNoJ0/gKn73D9SdjmbYjPOHt+irABaF5kw8mBck9TymNxQCYB91Tn2M
ROjhf4ah+4qX87cd/6gDHGNtwAZ+AI3jyUnGmiisA6SytES9q7jfymFUiMSqEDr15mFj/gi/+KJZ
67mRM/z4pn+CC+T4r58BkAvIH5AE3TKnaLtkx+YK0fnQ+2q3/lpY+B2JdXVtXPkmeVjZYbMKe3f3
wuwiuk7ahh1XV+qLqhaLpY8XmhzJrGhx1WgO7Lf4glFI/c0JT8/NVvPFnxDAbPMc904WAqeGw8E+
7kC3c1IkbP67e+v5GYZG3p+4iqim3nhgY0XOi5z3dHIpEaKEAvkFfgw4MDn88S9SqvDpM0OFhSPm
/ufhtMNT5hzTMSahhvORGAWFA2fftq2KAXF8i3CQl8hLaqyLZo01ycKN3cKX/cKECXYlvSlz6RWz
sVp/PO5IpHEFY//+sQWHe9lDC2MDJX6ZCau1I9n1x+bgFdnYjwk67tteBNCS0BWWq2OK4Kp1lHf/
waieRWLW3Z9Wk9aavpIakdR2JWFqYeegJoieXhjk34kA0nK7dsvfTUgJEwbyrOknm/bHt6Sa9/o/
Pz2hL6sOTPpQvLoV43xw3EF93pa3MepE7RTtceO0TIzQQpzmwVlk3KHVbYH0jpxnIaNluYWFiPES
w0Zl8paFB6bB9mIxMXlDUJ0OVef8K1BnTJJtq8rGZ8NDHDxmsP+FT5jb6Xias+8O9gyy4M7b93UX
df1n0aPktnuTx8O6ILsbjr4mIN7nnjwO68/kyoO8KOTwCeRpwRMrj+DprnGz89f3/vmLWKpnXWfz
55dyCecrTGyWo1gumcSz/SsKOGf+QJcWzis8EUincm1oh9AFXENfAOj9uadMSqRwAYZNCy26eReA
xT2N5pW7FNvGeoHZALSK5tl2Rjmaogm1Ra25QBx7nGMRDoUjOQdlbsOynK3BZbQE2ERuBAJWPOBV
lyETvl6Pio2SU3CEn8mEmgUEETACUOHeOsGhHB6oJNJbpA9lb3WKhqsFrtaL6EsXdwl0C9PSNW/Z
fXtPw9e6OPxbxFJyrAIi6BNkVGgevAcHRXngn/pvWszOoDuN1jZG2ql4sTvrI/qOZymknCiD8/Tg
7E6oMUe7NIXpIXX5s1W0flExzEyPgCQlFJgOxAhtWwVF4IoLBLJ+mKCDr3zJMTWHEpPuGD7rnBQ8
5g/YkiOuP3iUaFseNNuEyZnd5py4x9zOqdMW9y/YjjyZUboIjumc0JTQKy4SNOfUWy7nnFDS6woV
wYwGouY73R8O6moxq2mAg12+p5Z54ZoNNrMzbFLVrZffeuyotqhRZ98bgGSHwBpbL72DIExOD5/z
cE246YXdM3exarmb8LV5038J7m1yfEVaD+e/k5UrQYaDImvNuVa+gr0Ao4F+AXR2JsEPoorg2VCp
hpvX28c3ScJOUKFKuUyrTaOEDK/Vnv4B/eh1RhLSNPSHRCkq1h11+c+tmp5lLOmbDy1cN5qf+k9g
NQY8mXtonekJ0o65dlQplkE4lMaOgMSCMVawJfJ6jt/RG30gSUs4u8peYxUdi+GMnI8xZNrKmh6t
7hwh93qGGtcSCelnHLCQYpTZ+IK0+Obz2Dk4SdKHouRDiygjA7xpg2fENJlJSIo1pUpp8P8I8LDt
MI28P2Jei97WejB0gp8nqhQkJ7rXIAmxjzh1HDPEFbi54Upb34bxa8HzStYCiliHUBQzaTAyAQF+
uDXWIdbtSq1qjy5MzMS6tviS2en/NB0EMy4JqORq29/T7K1bIz2bnzBYZKh1jmT4AgR9Zr6jQNXN
N+uFZgldiZTxnQJHkvWQUw9uNplXZaTBFTGvFWMGEp7lxKD9b71rnlAO/8tJqj3UOGdpPLTvzZHJ
IBsH87pPzcKoqGJ1Z5/akUFHYe++uFAulzJTt/0N0rLCcArYIVQ0Xot7C6poyIsmbBmJFB+6lB38
rMSG9hbDJ28XkF0BcsY9S52JFdG46DL4mxpMLeNi7QyPig8ywbcdkmDeQY1UOxR2m9OIrKylmS6f
LlwaC4JZmIrvk9coueJNQV8eWB984MJakrj3dc4cJ0wgecxzP0VEF2on5uTvjobbOZoRbUd0A4rN
IkY/QjRoz4EMZd9LEC0iQSYdQUNrwXa4nDM+47qwLL/SggkPz3Uvdg9yfixR3ke79DU/0Iyq01ma
viKJCDGbQQh9lKKGh1oGKJw41JxX9sg7iJKRmRRTNLlU4CkPcQlvjgQE7paGIhCIBLue7pwMj0EQ
0XSDEV0DsdFSXiH8XNog4u9EHP1Z8KaGuVfsXYDCl/kuPYOUouh4WbctOhUjgrbGM9oyhNJF9O4u
Mi+fsmlyHEIOZIpjAxYioaYECK68EIjtCjyHbUSUX+c92AB9Jzj/18cbk9phELHZLxZVnNBm7eBy
BLQvWlnodwGyUvGQivKBb6icqPnRgOPyKQgAsNSHK9ZZzeqXF3B9gCFrWhlqIBpOpq3h/3Fe8BzW
DjItIBa7DA4t6XCDHTgKy9o+Z5wM4CuoQEOuS6+2wzYJsTNiEq4J1UTYp4kHT5uYq5gB9QfkNlDE
S9gsU6arhUNZSpsK9C1AnADlDRAKk70GzC4HPWCyFZwoCC/D9m59hhlxQcAYSiwoUmdHdDk12we+
A5qHwvboQPOwHCZvzuqtkMBQTAZEkVhHvGF2A0hwvNFqt4eBA2Vi7M7fIaDmCwkhiX6c0Xd7rqP5
6mBpg64B4IpiljlE5n83IIks9CX+9n3+OOX6wOWu22gBfETy/pOdPaBEOPZlSBsaZzCREFWqDSBF
UW/TVgu+JQKoCOxQD4W9NOIKHYge6Qmg/stykjtfIfBMoqDZkyv9QLAtwJcIFEGZc9gRyMw4tnuw
YdRSGBbDfWB8QMSqs6MkRWBShQfwIIN0lYMR0fDvjz94mXJIFilVspOtgRv9JRdBTmP4XOotK8sY
cwQyBdsB886DuEJZRCNB8s0MuN9JEv1n5US0QRGjEvAfkFz27Ow/00lw9Q/2E+hZZ7WzDFiZabcv
8A5xDwow6quf3oYBxy/wKqcp3OvFGbhtuHzDbkLmpqWAK0pK9MMOYMgJci4Ov4cBUDjoLdBSTA7B
OQgBMwYU2T2kWWgcuOwOKx2wRByqdoT4NMQMAW8F6Nk47q7mcykR97jsuwceJRjrZYzkLuaLwaAZ
8DddJjWZBadex9gD2dMSnfcgzIjBhJTjDbkKMhasTKw21Fcneod4Xv/Myb6rY64eKicajSUPp+z7
7HGP2VwweI/DEmkKmI4o3spYEJxvlMXOYGnbO2zmhBaEDmlDDt9oVP7M+fPiSTeCchmG0LJ5iFM0
A/wwZZtXn2FCM+X1mNyNN0r8ZEEt8cUwfQxOnFZ3Ym24dNm7WabLkZ7Mtac9x/tCIH1fZ4MoDibj
Yu12Byhc6B3uMvhcsLsH8s7hDkahINsBEdnOGHEVM2wCFXQczZO5NeA8ySFAMNZzIzvYaF44eKSD
AdJ0ob9SRJtqp+xQ7H/NrB5m4QTBHIoJwb6W7M7hGhLmS1PGsuS2Tx42/P3GTgu2B26zxd8GHRMs
2ixCXoOAhnqXw42HUrC+GoP7ZPMiwHODQyR0ZsFuUricHi7PUsBmFBlsX7j4slq6OMBY4bf/6XdN
yt9JlL5060A4Dg/VZSvkHFBnDwZ915uZFB+FrrDgjBI6kivkj4krDZsuKRAcbjZ9sOwRnDcOfjFf
lifktOrST3qicIbRCYKo+nk4s5wHHzj5901mLgFF9oC/nB6gAnl0ix+Dc+OXp7c3qBUTsia8x4xz
3z6w6YlF6Wb25EPxC34T6RO27cNpgt9pPQflSkgn8Fk/KbQ6eyBsz8ZGRUg+BisPd5MBAg9QDkew
e6IQta5idhGRg/kQ3K9O8t8CFBP5jAPlIR4ZiFR0EW4zGAxu0w1KPirmL1smsMmMGpwHV3g1woUA
ctKScw8PLBhAJxhgRHLiXXQQhfpva6/bPD3uRiDVB64y2IjcLxYzyuPWWfBIWvgu7ojImRzYdrdd
pq+xLWwBr6CXxDtBU8KDYt0RGYiG36sYiu0fhN/im0rAUVprJgCZFWmEK5hWcFgtlH5MK+lsGGkD
UemB1S3ymP7hwP6DD5KNkFVUC4DR+VjA6Hw8JGTsbQWryNk1T+f3MkKlcmzRykcfOHm8FO8OQjjS
DpNbwPZLVyMxA+OBiDGUAmvI9QX/TBYyWI/zhdyfwZPBQcOSz5yVl0xP7nC4/eXGBO6zgLERULLw
pRah6g3sHcCYQA8/xFKgMSK5Q2Cet684ZA9YoVHgI28LHJwUOR9IByaVFkjp6X076Sv81/wpy/ke
PN/0Cgj6Oc2Dh7+eP9MnPriWMBg62RuEqCUxLgRpvXa9Z0qt1t696mhxfeFcgyv4TkEhQqHPvnBH
iWZ62hyzlJCp1PFlhBxI6Fxi7Uitf8ISMWTfqRkYsz5sjGzXSLLLeD4Qsp9BaB926i76lSF0rAID
deAX2YUJwylJIj/u1pdDDVFpx8Pfj0Gz/kCLQyHbywqMdsGDGnuSlR7W247Y9thONDxqxXgAdVSI
AmQZaux5lKCb600IiHLQGAsp+ws1owGOIc1GyDagaNlJoIr5i/bkyqZDISU0cYMNVA/yH8HDHISs
gb1lVASxpfzEfu35FGzH5QamFvo1lAv+ga2JeQsOS2QI+BWzaQGR06Xh2oja5sqiBsiHimFzR0ty
Yw3QCU8O4sNsBiG0iusixqz7McGvfr+Jxvi2xJSo9kZ1ec4KRBCpMoBcDesRXDxPOWeenEEfUVme
GUo5YJSApuZXGzSf30UjglIIX6N6wpPb2Ajwly76m4xSFMzJWRwB7annAkdwxle/pmSFTbI5X/HC
6wVoPP0DNSvmSGeMEVTr7UFsYFkFIsrnQpNiHcLJ+c0u4J48aXlOcxDO0ibyjgID/O1wPUev6J4v
X3C9WPTrbIrtmZ4VMp4DHhghHPD5sI7wBsveD/U4LDz2shu4+OCRQEmnMspXAZciLuFTpnmSQq2H
MiBnRumQcngvIsNPPB49CJ6IFgsuBLnBbJVUa5AjyXoNQID86blypgzqw4Yw4mktBFLOycZHyFMO
iMmX0sVOIzNwoMsTvIsYQweyOn4wMdDcFWY4CuCuPIXLFpA7dLcsGJqEyc+kDJnMg1UHFHebH+jw
fNQ7dNw1E7oMFPigXCJsQMJFR1DR6pecJxt0dyEz92xyJREAvZGXxlSrtoZLp/UKiOlAyrLDT7+D
HsM+N5wTaNPgHm2YfWRMVJQLN3v7E0K2IP/8j1BxpzkTtZj38xskaFC70dz1uJ0sHrzR9hhRYqPC
uGXT/B4qqDh+xZa7ndZaO8F6r2lehBRcigEtHmiIOLp2GuzXdreDHEbS8uF/3REgKFJTRsiAa9Yr
fVJcf900CrxP30SECcMMWOrUWAl13am2d/x1FVs6m3EWlR9SEKQ8AagztJoXoQNBofprUGKC02Dz
1P+QiJB9+wNc5AZCRwK0evI6TzZec0RzwWK/ckozdrMl+WLXjmbmgwWqDm94NQgzCAk7Rupvhmwx
kHJwplTixjsxHPAASOi6uBrS3swoqKkmbcBkNChHdgOOKUjjOQJKnrbdTqFyvh1mmBR2BX9GegC3
HIIXEJJVSaj9IqGdSW0bUTZSPcpFPATiZdy9ICEExqUfo6A9Yy0CV1UKQgA8xDGQCQFnrlboGBrn
MljoQ3PSEhXKy8Y4aYEfxe83dM0u+gQoO1jjQORSKFR766RZChFWdDg5iJmUgBkYduCHZRet9WRI
GYTMRshNrNnP/ES2ndWTHcrA36k+7PRIy/BItidGorlSG2QUrngYnRwlXiuOeQ3v13gDC9Ak3esM
00wK2cMLLoklGqGkvf86nTRWujvv0zyFABACLX92ZEHMZ5GEhZQvLymkpFGefh4+bpn+Fduq8Irt
AVMNjNcxJKd+hGCIttDZfcmw7UCPcbVNh2y4o/cb96cRnP5y2T7zeCbE2CrIqXeCZMIzXbHbuBp1
OGmfU6+j+ttn7nfcI+EtsEMnMckvTWi/GTRk8MclcctBdY0wke3jNqe6PGdge5yFcLzB/Wvx80/6
ZF7t7O6oYCMutXKg6qE3hpZEh87GpVqPTsSogNoXo2vXjE7zbAdmIFpf6Gbo0+QY8agykbVRMCVB
rPW1KUy58wjZ2tHL/qanAwUzwipGr0hltkHzlAFtF5fPRr1IkcPknY1hEaMw2HpTxPSlxk+vL7QH
awcnwaO3toH1aVSrUDTwuQbF0UBxiInFnDQpuxL5rL8tVLeydufExBfBhv0XJ9G9RNjzK7Pm6GEP
t05b9Cgv+D8pqPSs+FD1KWxqM3lErMzRom/H1RHA8DgsfKBOhbgEXIGiYk8nze0bwbXNHm8OjHbJ
9rQ/HMQ/soyIwIsDBbt4TRCFhweAwoR6wsWOZ7veOJWWooB4ryC3rAlypXaMTO6OceRJcI83x4iy
Z4Pk+wrh/+7RPDeJuac2U4LJ5WeibMFBhO7pydIEaIXNQuIIJylCBEVxSHWjs6nt2E/5kDOaeR3n
7RHhmxQWznUltJKVSSnL9bDuVL3eyTtDsaCbYpPRN7ZjE784mQB1H/gWynWwC/EAUlehKOLY4ITz
RHf+cbO2tRCjMdW053dNn8c+ielB0GvwdyEwuXG4VPMshWHX9+drD+57OVo7j7kgDqaP4XTt7NdY
Nz4Q568Gv80qozMJuuBlbNoF80L+oJwiLwO2CPGPcybX7FBHNW8oyvtdq1nAwP/LmIK9FM27W8x4
1m26A4crQSRkWiD4j8x9hiEZNr4u2wBKkgHUACMoE3Glr8jMCouifPwI9kXg00BRqlWbzTUIKa1Y
BFdfXdIAci4PQk5sdyl1Gbay+XqiMQ3LJxTnOOK0uCaZ60xrMIKxPdqa0NRt1i/RL7PV/IYIgA97
HYd8hS8zkgDt3BQhtGE6VTR4tDTUiDTDx1Eo3iPWkVzLDTMMSI2ljNaDSwEiQEkOraUfNlo86P0W
mE4cI5XlU7EGdjtYPnZYGOBiep2WELOGPQtgwgJG9a1NKQMMDDq5g/6fo2V16FVcWlSrGcVTXHvf
nW9htyXob1C0QUynASFAn1ok6cuiUel8uQGYiwYqlB9LV+J5BbOiL6CUY1PcRXK/QTVnI5rU+yBf
hHj0n28IArbti5Oh+KcWxogxdhkkAf7hGIM5tXZO4Z/TC2dkengJ3/pDekWakJxRlUs2JCS1ldC2
TtDrNoVb1uyLbOwhly3oClkmPw2FShdJ8aIxOauQIGku8hJ0aubLJ6b1ZuOwGkuUSnR5v6eZ141X
v/JGHpfeb9XGTDNcAd372g2AjUSHDQn0yJFACi1KJsp60Ai0uwLsRATwhvs/PoRQFRfg1XaYY4dt
8VaZRSE/cXpzvaHI3nkBEOvOkyEKZKNdkikuw868nptwUqPrAk/UOQfv1o7HJIwApel+Tp7R0y9S
+BZ9lCfyaL1nBCo5VKyaCsLFcNlb4FCYOYpr647TEckqEUZH47XTMpDa8/F6nBPePsLLHYUrOiVY
aec4NwZF0gnYpnSGT15sIRs1OfbX0dO+pgItxRzVpqlm95zRLEg4lT6H5KQJevec1iDxSLvvbFaM
pLKNUUPukMPYi4+dr0XBYKFMm9UU6DVArTDFRWAyOS5Y2AaNcen9thp0w9R7TCIc2VLuTDOPWAE0
0EcKBXFt//mP//5///en+T/HfTkqr99jWfyjeN1G5al41v/zT0X/5z+qf327v/uff/a6PVWWNVVR
1G7HUFW9I37+sxlT8fCv5f+S5M93/b18lCyivi0tb6vZfQgHeJd8eIS9/bHsLLtP1GzCp/mbFze0
P3txvdNRO7rZ7eqa8e8vnjfK63k5q0omBb0ad97opSMlkVT36XV8UMFelr+DJ676HcTn5cxUHGlo
JO2OTIUW2AXolcThzkELEwjp6IujTygLAyvnk2Bu8nJwSU2IlOydomMi4bL9iU+fEKYUSzN4C5Cd
zcfoKzyPPWJFPWZrYF5xm9NzzPCdO84ouoONE+FgXh61qwfkN9h89go4VBie9xYNdMlE7te0wOdU
gwoN/vruyOIC/MfdMTqqauiy3jHlzr9foOexUo3z+61ksJ3M/fEYqc5zTpcaX/rrYRfB3PIckc9K
Z9AM//q1VfNvXlv+99c2pfWxzs1GybBC89sFCl19kavW4rV5xNe4N5YCdZhDtHnFsnBMe85wnrx6
WyZk5dgn62NzxSiUmLxRSAbI9pkgvEcMzjDkX7/PP1/B/+saKf/+Psvqe3kbX66ROsTDDMeumqyX
EqO2xvKh7EZHJjYEQaYyKkBi+9fSqSyQSREYTsLB392xP3ueuoqhaeKJ0k3zD0talcpH/vnclKx6
WysiY3EC7rr9NlKIcELsWnpKyfRX/NfXwBDr4I/rpKvKhm6oitZT9T9cA71zrC/dS47J7Ne69mrL
ZGf5kHXNzA+aueyOYPCLu5Alk1MLZ9van/EVM9ivX2F8wnAUuXP4v9t48aNFMFNAYMyKjyAn9ksK
jCJWqfC2pAXU1JetcyXUnBDZ3GsrFwPX8/xD8uDXFmPghFIxokCQ4IMpj/R5THveO60SyqY36Xw7
tefeIeSJJ4e+swMale/ZwxdCIkuycoqvT0rkNX1j3zY8wLmA7rXLdvLXF0tWxNX4j6vVNdVeT5a7
qvrHp+rcNSpVVTWZtcj4vftk2HBY895JCjpZppnRkeP/1jztsukXiqsa3g/Gxc1Evtk3xJelLQJ4
HWNW7CTEea/3EBtrpf/FnWpZXbA4t03hldpw0ZNj5amAIh3UL5dsvazKvkQ0wl4n5ARWHcOx51A3
gvfuFl4ujkGkFMNIz8GRwc0mfnXtO8ZPd+flmcn3GdLCEchggP3l7vvjXJDJP6wr9WDh3H7yNpVP
Ew3DOFw/8rDF5ZGTCBpH9y69EB2QYXgvkkTXAwpqfX8unM9Opk+MtDZ+oNPAERHz3Xt2P3lyl4C3
CoFYkLsmCvARlioaU4y3MSpDLOGQxDI4Ub9GzedvnuWe2FP+4870zJ6uddSeoSl/2O/kl1oe7983
dwY3v+F7cX6G9OV3GgayAE74+tq4i4Vt7eRL7prKMHPXK3bNlPvW9U5B/qN24vOyGubOyZb26qp2
vqPvsoi+Qw4DjDIw+xX+pGTx9TG86vrGj5QnDxToGKKppJRaj/EN9tvG2XSsONdQWnIV2wsm9afn
4O+W4Z981p4iK7La0zTV7P5hp8hPxvfV6TZyRlArFp7CF4Mck6ixlzmKrb+5sl1N/ZM9QtEMTniz
05WVntbl/fyvk14uL92i0zPkzAhvibbspUZ4HprjNviiu5PiNfMdOhk6+uQ00NwyxPyXCKLjAKVj
dKerINkS//ZbwjkdXcL39rjKJ5dBOVaHxdkl+3VyOayheZbdUfNzImtn/bD1WB+Z04phBfCnO86G
7eiyNb2ndw3JvESkqKF4grurj2AFBCz3tVAk0GgJNu6pPuwlSorW1X94RsqTylGMSYDcP81MdJDf
cd7H0wItr8oAfgsbaKwUt0Q99FBQzVH2SqMqQ++yuG+auJisvWPSC3uE3z5jvf/2SLbZsPVwQmDH
FzWRhjiV1mkqxZpPFNhQB1ZYZ81ISfShGuChEhohK4YUZPKQEILhSet0vWv/45eDy6acvQ7Aue1Q
7SO+DG9jecE3xp9ZJ6XRGChpd8EfDjk2E0J8EZ+koFXxmQ/W9e5u1Vd8TCz7fD3+wKM9vHZ4zXrR
k6pCCrpgREppY+yuEMZwp26lEDRSE/K731CP9NWfi2vEGMplAPjzdmlOn4yFvaOKQ+c6X8cKSL+W
XLZC/W2EneTslPYlkQdtoJJMJPe7znXClXgOe2F0JHKkAS6ro1vUC78hR32/i8Ua5rfjd1TbpWEr
43bIQL85XBM+pGOE/Px6J3QUVCgKEAnaZG5rtdMXeB28tgyGTXsZnmBbxsFyj3Sq0SnSa+KArVJJ
Ebpq2N9iHXSOT0GZfLJ8dNtIP0jBpQVukG1npFBFvDnG7CdefuZk3QaKwTRP76B82dwcSQ/WD1TO
DPuImM58oxDgRKly9QBVSb8AkuOP8W+lH16ydzhtVCKUiB9CLmbioItq8ImSgRfBQ3RBqisfTUXz
tzodzOk3fSxq6DbmaSgCif2eVTCxJzTOkC4d4OmHpf/wCx+0ISRrg0GAKh56THKQmiw8gUEbARr5
MX8t+KbPpTLG6TKQwkdKLDTzK+/Zq99u7tN3Uk+vIb7GGDKzKd+HnW1vC6JR7NnJte19QsWijI+z
9cGMuovvzJyApOHWMpd2qndJiTWNu5QV3QmDfSqAvMCtkJISQkR/tDQGvcE1lfqfVJ6cgHLOMedB
0ksYgbohktq9Enl7T1+JqtrST4tz4ofnNauzU4oz+4h6yeTvLaXRBUnUrtg/lzgJceTv0ZmAteQr
sOhmCTp0mTz2dE959t6XQ3nJqig3PfT1ImBx2wMLe2OrKMcXnl1+D/0EW6sWv8fdTTnhc/fGRabh
5LcqiM1GA3JdUL18sCRZKLOayPl7eMbnWBrLxJl4KvpPohMhl4YFhsz3ASMbgDv9qt/C9wBZ8bZP
ne1TClAHAuieXX7mvwmou+yM7T2qIZA30kLb3zJstYf5hPp1HZgL1kx3zgcne4L1fx9Xk87NIR4U
7Gvf8jRxwjdz4PSdFt7Ce2rMOOp7Z+qBSyNsvI/siMw9ktQ0oypa79a8p6k6R/FKGCGjbF1sRqyW
F3iDe6TqliCcmTS/7O9d5xTydvp6ePeM6IvRvbK/rfAMvVHOetLaFiZ62X0lVvnkPn/u29Ft211y
xEvTc9+cv6Pu2Bw08+tkPbpl58kpewyfJ+hc0Uk2S0ZMyGQbcqfkkTTVVt8ZUZuNxdYzRue1rV0s
Ow9rmDwjZOIrxMuOT/zJXv5pz+V+Ttuf0jVIlLU+WxpzNhR0r0/gLHmkJbjt789JZ1Dtwe6B1+Sh
DFB5x2bceg5eLFGjib8p3+u+g5IkFeBu4HpMXRNa61kv6FELnX1994J1R3sHQDG+zy5zDg3+W1fu
k0Z7+sCrrIPu3ThcAgU00QgIgsvjekMOsLHvJbdhsy+orzuspw7YLikLQblZh9cfQlgevBmQymHp
qYf7hC6+JHhy82b97J70BMdFo7uoXBi1+bmKwZx67XTScvgaAkMwEfohQiOPmYg1h7R8b0/flQEr
FMAxOs2OW4n9+5q0Q86y+D0vwy7dK7ICTi1G8zNoEnW63mMezgnROeho6LFaZfzx88ImlKS94BlX
P/SxA5xJ7hZzdN1CWF1cSOphbHb2Hj4XrxkDOYgddo+dzJaPw+NK2bX9BjE1LhPB8+e1qSZs3Fg8
xdh/nu1b12OBqwv2vteBWQNMTfT+ZdPDvoNwlMEZg1Pu1QMXSCzbti1p6NR510WFu6zYN5Dj263u
Pj9W8/McwmKVW3BwHlFzySF/G6veNar9aorg4+cYGIlJ2jHFPPeqN9DYlJnrTjG5jG5hd1ejnIw7
/h0vghtn1HqJs3ed6AEFwMDk4WIEyXslfLPcm60jd/3HRN4+5tdhG59HNUzVVp0/h/Lie6DRRPOn
WwXk2KJFnror4kqxcT4WNZ80wNrS6wyUsJnUnPWPKVU9fkyM8uPbP8wJoGusI/xcUIyekw8gD159
5+hC94FfIfuIFIGdK8l9LM+ryWOBW/gEYwT3dfLWWT2Q59/szu3BME1MSb7C7rZdO8KlPPgka98M
ihjZfFh4RFRlzZyt4MTBGrdMO0bv7ft9aGS7nN+2/K7al7dVLbLtjthsksjIoq9crPfP4+6A7UHf
tjGVzFQCxcKFmDxdMR/LyDdjVa2tpetE6p/3TKIduNvcMVCtLvNG55cjMWAF9ErRPrwPFhzeI/nH
GFMzbXDAPKUdybpkvY+w0iQT0KsmmvNe2xq+MMNT2sW26IyVA7bsHabBL9vTAO/ty7TT+OvlY1j1
y0E14h8GrwN7VzGqNww88JUy6KV45uXE4CYdiI2MgMWU2dyxumQcfVZNn0+7kux7F8bVmDbbj9yX
5vL8hpp9oM7Z3RRwG9IO9lctMJj6/4bm+EMUddHny/qevY7CEJgetbM8xesRvpo38V6LSAqNyEzq
pJMcGeHFfqQcdQNMQYvlgzOI559yaPyoQo0VSp4y8W3j54KLuM9jNShZrWEz7zVhHvOxP+9+9faI
i5E50nThBAj1Ix5wDFK5Te+h2cx0RcSc6M+wuQgJ8WXTks0HkE9dQrM7Ie7ihTaEMu3svFYPzcZo
8Fg5KuMFKzYCZfAAo523Uz3GmhCFSDtsiK3o2i+CI2j7emiJUMcebYMNlAfQ+C07sPNbveb5smKs
XrIbNaBpZM09+rcafyTc+hzjagGoSmy1Rf9GOH2KXWqJhPrqXrLP/pKy4vOuj4MchrG6vd495t3g
lNEVlnZBA8TBOCDNx+d6PLetn4+b0Ig/C4IwBqgzjjjOAiZYCslvEVfn5r6Z93DuIcllKxqxAFcu
ZJguMCiDFeCXF/vycjoYYmLmjtmLJ/tmdsJJn9ILkQgUDxhNneQ8tOyFBFC9cTUHhjOGH9otzVem
Te7xnuqs9C/ihzwN5Q9iufUplgi75DhCWfXwCNntUlRdMvUZF3WsmzaZEvWwFJXidXH8BEYTvo20
eEb6N5b1UGtSteEY1BPlu2wUu/el0DvO3rVTc+rd99Uz4DpeW4n9h0/BrvOa9RSUMio5j51gTVQw
vuB3pso6H5p0XDo7QtfeYKh/YU633DFXXZHNh1krMtqPYMFzlBds5TgLfgXRSBpoDSiMkJlcRCZA
fy4b9eK1jXeWLKFNYv/BbUHIUltmO+RYJ0AhU6dQ45yHlEG3Gf8PDsqxeQUdAN7pOHfcKph13rLK
ZLyirC4CCoLXqke/LPweAR9oeK8IoFyFVNraVrv28+k0+A2PsP3EzSrANv3S2J9Dnn23GvZrbyKa
3RLqnlrwQRITWihuUZ+pLQllQnJN0SCcR5XHudSlNo2l+NE3PlgN2l3vQSgstX8xUnT7QYYaPnIs
nfQ2facMkyMwgmo0sifHJyF7E31nrOgQ6SSQFYErMdPfC8ignSqpptMUMpBnLgCsjLmRtv37+Bsi
1DpP6YtVQrXQLohH0F4PzB0gwDk2p7dBGapYSwOTLy6DNiJTqXLXaVvbTeWqnjx5f2wexctcHZpD
fYEuYdAsqESwrehtIXrqOtLmjw1TDGG1ZxKOEvOHM2CPqtVkQsnw7nefWguo5NhxYD3bTUPcn3e+
Mct3Hxhuk1DOwgVQ5ZzjNxU4RA3lDK0AmTatfZuhna2HFP4r3Ks7loz/3GWibWuFAdM8LbfK/yfs
zJoV1bY2/V/q3gjp4VZ6BezbG0JdS1CURhTRX18P+VVU5V6VkXn2iX322bkyRZjMOcY73iYS0Aac
SBYhOJgVbBV7BeYID+vYoiU8aMRzbC+7yyyFWztvT1lqqeNkAsu0XKkb2HfQocu9vpEgUM4v68sJ
X1AjTLGuRhzO6d8Me2FvKI+KQIhIexfH+Srd94N3ZuLCBJlCdTT3EsFbvAX57KwPsGTKweIg+T5H
0EvP0ZNLzFbSWF1WB3AC+NpriNPbgqdKlu2QABObqi4OJas89Ce75xu9rkHZd/GZxMRMP8JqeVlI
uPmzPCskGZpjBNRG6u49pC4YIQFekB5wZgTqVa2JmXXAjlozwkcGuX24/REj7Habb/QpGzc3wUUu
D/cc16sQ9U084wi/O+nkuSo8ElknN8dYiWwc9g1zsorhEnFKrro2Fp9lBVMdsSxDh5kyFofluHFQ
yuOi6cMI8gzcwjDfH8Tw6IeCx5YzjFk7TuuXBLP0ouQ7PzxG8AdyU/iCl+G83I//oO9P3dvo4fSC
2744UV6hUIWi5JZBb9MH1yCaZX1hTnVbcaY/AjJCv3nFwyoynMtcYDolT8gmI4+IjdZKvNzH7ucg
TNIAcD2qXPGU+n1My8AAHKBlzRhcNmRiTrgNLiQzR/fbRb69WufZ1Wr6g1tERmf4rszrpEQcQYmG
khoXQmP+jrIIouCwGpUBOA5LES9+I8JKY0bpUI0av7+8jToUg7MDAt3iTo1/mWRDA+IEWl+n6AI3
RsA/vgwS8qY9m2OPtjZ85WzJJCR0gzebbRmm4hHYUOmc6mjTigNjNkJLPQ35Ur9y+43TiFhsOi9m
fZLdfgP9Ci+7WSoT2i6bt6ucXjseA/5MN6oMJx8CRvLlUVp+ZEx0zWKUhj1HJkMyRTdEBYGgNaRG
jWfioOdq3Bo1qsacK2E51Z2YjErecbAcKGlP6rqK4bKqkStgdnnZH7BYcj0XnHfI+MDBrkv+yPt7
eG6gMKWuGKFdYO/Oj8Zc8XPb8CWyx3Es2fbtYkpOUzEC+bpYYFnssGzrZ3bRi8+fDvbdC5TxB/7I
vkSk/E3qE0R+Rk2tp3jCupgSaMazTgNWxZ1stQI3MVtZyK6ECLP1NC/bkVUHnYtpVryAULK9dUHa
N/xHp6kLS8rnZKfkXyZ0S9CE2HOIOmjXPSgxb1dYpCa+k/wM5vQc45OCA8sl6eHBeA3opR1VkXii
q+TlE0bnURM8Q0ZMk2rKNMF921XIyaiIFkBB5Z1B/sntYZCb7N5hjxfyoLPoUrf3xTgVQtzzO9md
pxTsB00b8BF1mC/ioTqth8aCnwEO5NQfw7ilUeRe3kb1MAca6014OQLUlmMq54m61WYXcDEdNkz6
1XrxJCa3gebmEbxxXWLYRp0ORNgBVCTW+DcCoYpf9fd5KJoAHzfesrOdTHuzl4tvn8lkm+lmFrEl
ejj1BB+QTGOMKP8oBPlXwiCL7LuhOKOjVSzGaRQdYS96hYLXj1qiMMvFeWqMilnpNIsLJfZQ8rJD
HVLwyHbrfYJnFysexTOOLmFc7c4dAvWe9rqkoefsOgctjBTvts887JrtNLzSL4oRPod+66hYYe+A
ktorLxOx0fS9wBpMN9k/OP/6Q3UnzfWIf2RM/tIsySlWKPwvi/40WYsn+uSonSvzyq3JcwLqy4Aw
Hg4DzDC3GDfXU9Ul+Gh8/0Ki9/Cfdjxkca/r5cP/IC2J+Kp0b8dbhNU4ElHzvpGjc3QPaFHPKzFi
WAPb7+Iq+DqI4c25eJeROMrG5KVCqfV6HsHzAFPTYv8OydfuXK/seiCtK7c50CjwlvHKCBP0T6l5
X9A+ADbC9vZkBMtgIZbgKINqTWjW6m7xstLYi7OukPHZMLQFLYNMiMYTEygKK6e3KLECU90rNm99
bHNp1+UQ0oAnrrotHJn+mEd5VMY3G+yvDXQcfGoPtBmTCD5m/zzx/Plzt7pN76s4+qR20S8vz+SD
ONTStPVWb9Fz+Gt8X9wnxgghKM+kGraj8zKnb3POwytHzUTeflw4O+h4Y+IzVSt3DD7Qq53Ua0el
V1t9h63UQoLuG0Oyxv3L7I7Vt2YCvHfuEF5HrruwVwueECRuY1+I9cEkwFbt1krC2sFEmtDGzhtO
9bUZ1v6HZq6PG/u+7s2IW/TyuQFD99DnJ1aSrZTYMutf10PpxaRt9HjQD0/C7q2E1ny3G/4tI6RI
9+MAyhOxEeWiqIkouKL8bBngMl+hitI80OQb3cL8MU+mNF00EI/hg0pKYhMj4JekBCUiwoEOyX06
WiSRv6JaaYRJtf2xhSG1yDGlDcf5h/ELTcnH3ddjfIxrDEAHzLS0NrivJfeFOSOO/SNwsuZiiou7
TWlOm5LskqWCYsF/ugQ3zFI2KOu1xa4bw8dp4WPtzYbUrI1Im9VO693IA2SvwFCcrPKQgpViNHUe
XtNl0oPUYyYeGJDNCwrsUT6ibQMHtuqAC3mMPqMrtUFQTBOovzOe7iFZvtBf2QyPK0xEVbv2RDyp
cRhwNIi3lIBEhSQcvHY2RKNKnE/NFUdXqCTqUPPS8YOpEftBd0mcEkzplVkWXMbn7xfdpUnM+Fbw
0m+gHWFbrWH76QTkyNiscabZPGHSPNw+qOw2G7KX3wOdbGkzZfTQ5Tqts108YfYGdGKzwyszacZu
v7yTU3J19N1rKFmkaNG297TBa5+O1Uk+rui6RuoEtT/BOVwXv8q8hI4OjSVlFfMx84oDFJZN4WMk
zGQrDgjFtBHzRzTaYeHesD5G4G6q24LgsksIMxKGWrmmC4ZvipfdovQv8xRePeIXhzzhZbFsRq0F
UTMqQoTZGLea59AAFh6WaIT5cguq3VVr1WYVNVbhia7iyHY2Lb7B5sBvRZeihMSb2hX5t9oohurR
wYnWA/PAdQNF6AbEBUPlrZoNbm0K9+TMMuRIOiWnAhPE8xjqjC0cXkP2YBs8HDIckSdzPgVW8pZO
yC3W5+hDjwf+7L1X18mdR9RoU1GzmbcmPmL+FhOi3pTgwOl5qQew325+Nc6C20aIWMeyXc9eYXPg
fjZzkik5pNlW3zN1KtvcbsoP1m+25LnWZn8ojbWFGjI5IBoFI+LXKPNF3Ju9d8hYuDmU8wfWFfTg
a6ZJG2GczDqr3qG+fYzlZTykeg6EoA7FIdOwrb5gLdDoCw3LhCk053LxfSMPHISVqc+4jsS95iXd
glNmxZLP88+zG5m2WBWM5BkAXjL7+PmcKTXABpdbMXsDjQDFrmf0c/GOKx0LAEKo2/YgFDKGgAFx
xF/Jdx1eviSGa4xGulOFgOfSZQcWtu1Y2pYTY1yswebeWBo6EBcPAoc/M+/Gjr+IX8EhX7bjxRW2
MLna3UzRbkZZWPRsjuCom7QJc1Q3NYhMDi1O51s/3ZrPLCJYGsytiNVd5mAiYM5I7Ud9W/syAL2R
DMTLp03e0ggaD+dnigu3zZiQe3QboM5+vDGkYHo7pGbfy54y6U3ILAay++ZOwmW4HDT8kbMlYXH9
l00KWArn7DzgN1qgaywU3qslTXLjt5MnLTNl9QUpxFyM6j6ATjqBjCThGaeMsWGBNZCsND+nJr1F
r+HVp1qYV8N4cj9cx9KapHrGY6G2uMi4xzBdY9RuVtMPSiwmHaX18e8BI44wflhXMlfLwYuzvJy/
h5ygMoNIVEbSl4wB4erio9Py2QcEC8S8A5sFBzSNHMtJuwayG13XGljofZSeYswq1gB+H1uDwxlP
UhiQWHB8KbveTrta0vK+YvWGH8af6jwLcA1SuEjKyJU+EYYqbU2y413GD9qkkqMq7OVewZYQaFko
Qt0c8yJa9BY+PrmKz4Frpz4GRaPeWCEEC0xpTNlBrKanD4k+qtVBxeXxbNTCKSnjpzV55CCB1nl5
qIYAV5fGkaL7ST6SgiixSX8SZOF+cXHvh2wKBkvJdPakUTMhw29YU7+Bw+kT9r4mAFdPzuZTBd9F
MV+y8YMC8ooTWx4JbumUXxUGnBWnk+D2w5hhaxFJQfr9IJ4GP0B5VUdZCVWMl5bDXKNaIu42ygJ5
QixZ5n9O2BcF9fHlCCnxN2e6oa04BQjp2WywqvtinATvkUm6Q6DE3YdmiSNFEb0gFhIYaMOpNIn9
gVdtFqHAen4trwtyz+FDvi9RASu3NDlRmtFn2oVWtZ5s6wD4wCWL2NPnT7ZDnmNB/qY+lqYZTbFO
ydf1GrzbW6krQskOp6MMJJAZr1zBuW2GCP2Lp4XbkaPnZr3ER6PL9nmAgJPaillId22fwHCwZ2Gf
FifNMF49Ec7iC7ShFz7ThoMiuulXTr1521dRsSMaC/LU5BLSF6IkGXJws3Qb89UCCF23F+bYsp2P
mqFsfdzYS1cJUZFSyDeXapJ3wcpZz5ySWaB6L6vxaG8dw7nZz+i1zxgsQP3jZmFbSDsQs/OcIQPe
Brt6kNm1CYhlMa3HT0rAHEpHeDMqQgI5hj1bouTESJB2nWQr4p0G8qT1ztOLA3XAzB3EGSjk2Nzx
lHgy8e/eE4LVXWl9Ht267dhXmGhwSoDrnXdUV9zU2WOde1rY2ykUHLeAlyjEvCpIo6fzsjQa7ZQC
almuM0JDb6Ew0yfyRLRodcOHl/jiUR1zlIywsZkanNi0X7JF3gvcBAjAHjWPxO/RZupXBix/iXJP
tvI1hSVbY8kHd6dw6X2GtcMetuxvhahc6z4u0d59zUabQH4FBT+kh/7X9YTDor013JsrozfX5+Ix
nT1c6DsUf0pkRPkohSdRDi7z6z7hSLsccKZwseR4jxMoCI+jSnqUPiff7TI6Y0h0fH8ZfOT98JR4
WMw2o55NcTk5+4Ul2PWxZ79sZV0nHDTaLPOvS4VKdSDMeJUpTfDL4MdgP4m+FqYwcBFNoq1z2rC1
dU5HPHWqBCySkQs5eJByeNuzr8fZ1IbtsKSmfJhVIM7b+0AN3mMdYRDBukTbGCRUEUdy0awktYn1
bYlTd/QnVjdILLyJ0VgqoKxkacvm7T8vg4rd5exfieNBf0JtqATUlBy/BTsXOS8+p3nMDTv7hAHL
fi8ULWH4hNLFu1dHBb+SBJT7oORddZgTGP/owptz2L3lUKvcq+J+v9sh+H1pN9SIW85QFRBKH5Dh
/Hy7BkAUw5jGiVsWlv2Am/V16VkfVntCtJoZA9WyiS8uk9uUOR1bKGUjVYGvf70auztLBSZHHe2J
XebmNF+9yAiTJd48LP1N9XWN7h4sxyDxnsxbeqn9rnEFZ1+Solsgw+jPXF5XQgKTWzdLKGFKMcCC
QYu7q1uiAO/AD+vODhpIQPvFIAnvI3FxOQEy0EAUL36ZorwsLSZV/Hkl0T+l1eH4FJDtEHDo2Zoc
XsZ1WrAeQ4ptXpv+SF1IYctutgG3149o48H6xQ2Bzu3bM0TfIIu65xqqJV3W77tHbpiBbGaE+kJN
7errrlsapu1ScFaP79qHUs2Q+LuXucnmNtHQgzw2DeTCJ+PKPZ5FeSR6sExkl9md8bB6pxfKjMo2
jqQ4E/BrxThItCbuNRfkCIZ/3qaqIycuSWQl/MgPMkN5I0xTwa3ezpW6P3P0ZsQ8oT5yivAt4qff
Z3jzxbUXDMk1v8xHBEeXTB8WjW4S3v40mUmoKEdwVlzV1aKvk7Y6Yr1KL0s51TfnDDUEFiHIMWp+
Bjap87yGz4IT0al6ZkIIleq8fZD8tDRvsZu90Nl9dg9a+xRHyNZ9l4P8FGsugVRvdDUR+oALbuGc
QEzAMlPbfVb9xsw4KtxuzpTa90eQZkMFIPBk9Ejvsd6MJswms7VipIP8pOQSAcBkU2WK/CMfpjjs
BKkLbh3UK3lGnlnDVgSg9sWvFPjDkIi+I5ux2HCotCGElhfmBAqvQihRKWOT9lgygxCJzvvqqTaY
l3qQiOxiRNWab7+SYZU6/bv1akdPCjVpFTNMnMhkOBKSwpCAFTVNFSK4EhOCdfkZxmD6Q2FVRuJR
0EwCkJg7rd5+f3PBCM5YCMgLl9lEOwmnG2ZSMnlHAvgXQ+fAoEIOcgCCDw5arHmAhxm/EW5SGtIo
m1mQ5nZSe2mfZ4GA+8SWB++7t9PZk1L7koZ41TSrgj92w0TutSn39zJ6OaRW5HsytXQMq7CrPPbn
1Yb9qY+QaALvYvd4BFntJ9myc6fBPOc+bL6vgDeUIBAwqPHXIo5CS32trGKMkMgjNlzt4pfi8IHA
QXc1ZYSnl0x1Deq8oMp9HhMeKOYZvB7L6zo/VIrJ65UfeC2v63Sd+ZWvwjsvI2VKg4+T/yPkJ1xo
oFNo8hM0nUMRRXUWFD4wz7DZxrMmPG/avQLOh0RhER/TiOYa34Bm1brNvlx9+Lg9h5LbDQvUseFe
V28QsP40DS7f8uGxrMcfPlAidf5MtJ/Cb7vs5FkFubt11SMwB8ocZiQedMr9Z/WImvCxf0wz2bzu
L3jXgIFAkQIH1d1z50BkM9VT8Weaxb464TC5X63Xpl31htnXy+8f0iUY8nmf7M8r5as6EHxyYRba
+yqBYAGHeibbAJ3a6b1RFzgfwgKL6rnGUFjyoQ6G126GXR5vp4RRDTwK/tafPtj68SFm/kAB/7ag
xijjinrULjc6JK4jbLQOE4MOUvJ5r3LYK59+VfjSy+MtkOn5kBcmJloPFmF80OCVLDK22i3uQwQl
MqkRrJpEZUxAERmsHt/F4cmwXbOb7ecLKK3jX9WnJ3OBBqu/g0BDzjugMTka4KQiZdpAZHD+8m+g
SKqLaB170hcNSPf6MvgbXd5+2R/qqBPI8nzypjtVY4rodvA3Yuv4Yp0qL1ydVrdyK+kkfYVas4+r
6bk3jInHht+dsImvVNVjB9Nm5eG6Albk5BFdqXaeTLNgymXra+0IGpuwSe6ZKMBlurKEF9qO8fAe
y+G37le6/wGNfNttNnz3nCt2ON36fKFVwemzdZJ2lIsLLZunzfIKJS+d3ZmSpKaxv6dOI7uwo+OX
+9xetEHPsKVdBQHn1UXR0p4BSqWM8UcGk8OxjsYWgpYyer+YQC96dG5XZfTqjzi0C/8dVOP8aWmM
0fumyrBHcBPdfL5NHYvbs3vLfcyGrnL01qZM/0D/aNyYJsQIhnfMUdl63mAPEEFxmQIExPqVQmV5
Bhsq7PP6QRLL8arZdRsUh3ivbSlz2q2yoDs7rxNcT2a0f4DGheQZhMLGnwMzKvY8ntuLjWz62csB
Qz+/PhiLFHZ5YkmUTHPhqMzFsNxcYaKK0+710oIHNxqSmc3/fw8KQtQ/x3uQTu7wDTvDuPfN/iVb
xpsY9Ndonf7NlvEO1Sz19GRLgWgHQl6ssDI9gSfTZXONoEwKBcaWwQskzE6tXa/5n2qkfPGRY5iN
OAst5Iifkx4WzEEGtfB3InFnzNtACS7HZlzvS6Q3hOeuPjfzulWOYM5DbQMRc3fbXwlWj53+mEYg
7XcozWPeZ28+vJfPabklYfmE6lY4cvFwIcFXSUQSLBV4tvtK+i474VyH+OsGTwN702x0Odazd2s1
Y6W0WkAC/jsuJwrL8wvQZVeXAcx74wBDcZPhx3OCElVWIcRMfcrbTQw2DKueEKSLT+3htsf3EtHV
f8WGKT1tSbIq0bv3XOXltk9fkayCLo5Z/O1w1+xK0pDwMcJqclYxm4tBufnJ+VavBjIJSsvy6eYY
DudKVL5dHbqoKi31W3h9L9JdJtolU5xPIDIbOg/vFwR3+Wvc48appVcCdhWh8XHVh38R/Rw3+pvT
3tbFNcge3jtlW+9FrTRt+jsc/I039dH4cR0m9ykn1SXz1J6j3FzSo1/GWMjmeTF5QQ7Nx7o+Fhi7
3EYJvR6A+msKGpWxdT27TOMc8MNKHhY4R3l4HGhp6MEYhjeg/9XuRhimJVISyD5FKsODZg1M0yts
QhgNME/qAro7WEmlTYX9ITj8UGzgzCOIC94bEl3JonlTOfVWDa4im+vamHEMBZ+ZOEdFUqLn41TF
XXmaj6RZjX/D1NhLO35JFqzPy0omIgv+ToEkBmUkrOrJ0483Vw4xOBZFd8xQmpjkfvI28W6y9774
+06nM+f1wDQLS5LU6ksmSXY63GDGFRy8sGX2vY/POdasKt2TuXuz56ZhMt7VAYTeGjeLwuA5xp55
3MeNit9E2fYOXmMU7vNeYT7nKsZJ8gB6WH+dTw12+1lr82OSLY7uYQNjkeQiTrQ3iw05SDzoPOty
C48RsWfFPcodQwXxHmTbeJORhOmqY2J3Ugbu1O6p/dx8Yspkm0KqN82OjVssngEdTp/3BKWQ3v0D
p2dOyYEecJgOoTVi/Td4+5wy0E4eusnR+Xjb+lydP4/ULfPyZonUdzHpsdjjadSkH4QfZjnLZ5XD
XXuNmvAVdEdJNYA2cYdRBw9uLq+VroM08ehXcCebob1Fv1sE6obkXg0d3oS6jULhbLjUoTw1olE/
p2wik4AN0teYn/A+bPfktD0inI44WvKXdXnhImbKixxMAtB9xe8hqbbhCje9HbDFItm+gwLlxtV6
nDqBna2xTF4WXwsCULL97MuZxjtMO187GTNWbCQT+x7borYHsJfPltHaCel2sk1WsrYrrshr7Evf
l6uQ9+N+oqaTjwD9+vHRsy/4t+H+GwJUiiEOxBq+pA7hJ0rhEOvLsdHNoDOrhaokTdvr+m24xXMY
i90DrSbKCYKpAfBFjCsK0tS+3leciyLcdaWbBFzzTrd5++KJyaN4pgqmsEyBGqbSXkrMMyQjbvnL
u766iLvrtJy133eMtUWT8HJlVS1g7xRsL5llkOtIsKY4wMTw9nVb3Fdd1gNzkxCAE7+iPvBofmy3
l2+iFRKIoYaHFxUZebeAUuQJl0rBhXtQTB6zlB1/yWW3cDoiqv5sQSPs5Ht1dF+WACic4gxdthfm
Z881m9nfJS3GnyQmiiJKqqgosqCqPyQtj/YSxzc1FZbK/AL9IA+y/QWlde/4WuknCDecKRioMGLv
hwYiknrJfGQKHnRfixMAc4DY7zNTpvgLSP7AbIERLTnwXo90xDMznusBESf7DKk9BVsPbrf56r5q
T/ERltG+mECknzSU+69FOXsFCCOn2Zzyqjd5Hqr1c9RV4gc0IcB1UX/2AZEbfRQsOLQFECsne71W
JpKfH/+lCZT+IHMVVU1E7KNKuqzIP9R5WVtKdZnfhSWDoI2zu2zG5Rz7X/8bI5/1/aQDnZQDhPNd
LmHikAhkkqLiTd+jf+htJel//X/yKlEzRF3va6Koyb+Eccf/J/Zt8zK+6tlDWHbRSlpnedJYO837
DByfmR4aCMCmSf9rQkpWF5+ZmHscKr9x+sEM8e9L5Zfa6IfSS9TFTuWlCJIsqz/USI9UyZRHUQrL
zYZhrTEA1gXRG7++F8za/scbGobijFXhXkdrmyowoO/NR/hM+51BHo44+DPhfIDf1pnBkuSPCPD5
+0VKfxBz/uciVe7nb/frqkpF+ip4cBSEFk5duPCqw91zVpmLIkTOYvnu5FjeBmstRPsuOvvEXN4c
FBHTU2f7+6/nJ+jdXfnbXfuh1i7ujZFcb1xQ6ocvGxI1gn2YV9y/+CSasXuONrix7KpoV/o4U+zC
sZ6NahOaCWOeHaEV3QRsQ5rFpm+j+DMXtcsMF1EnWxVQHDUCDT9Ouf3eTOwNMM1NQtCP1CoLb+Hy
E7BWRz6iggN82sGsBTVLLkRLMgpQCgtHcJiiiyPZb53fjbyJr84+wg0CrcppODSJvIxc/PCw4MRP
mz4jxaUOp4Z9s9qb4AXwjAc65kVzS8fNaq4ePCY2+CaDHHfBDhLuMs81fds1wSfl0mUzIDCAlSmY
b8nDlOpF/AuMoWl363/Vu1gaZRijPNfEjlFPDvCBquzRxZ16hMDiMoOi/V9L5p/r+scWKN7zs9LP
WderlHr8yqphtH64eWNmV9Ob+25sQVi26rBnilu3MQdduNgAOwwiX/fLeRzhcb025yKRYPME5tJN
XwCOmf94+/60EUiyJvH+sRvJvIT/XdiX9pyIsvwWlxvZvPvFoYUGpw8NbNrAlyOGiCqCFhZFuT6W
GrR+oGqxO1F77p3zyAI8yX5RBHFEsNIl3rWl9Y9X7w9b1X+usFOn//bq9bR+VcvKBx21lW8eFiTW
2mYyg/85cbtW46emg42Tx+DfUTWvhCOlmR/8QNKZGiAAyj3qS3zrzlhp4W/z2f798n5tTz9exN8v
T/shVH3fBel1fXJ51zZSNrDEPwtKaJyGqdHiAIBt8mI77eGIDcv9at2WUqQGjWamJ3jntP9UvhSp
lE0WGDk5UPMC33vk1rx6X4ybhhSzIxCNR+7m+NsBR4EvwKglb+p5trJNVzk2IeYXLmQwyltjoM1f
JOk4qz7Hh+D849v+4QDj26oqKlVBFVX9x8NIqlZ+xcVDXOpLuLbI5rRuAuSfmdpc64E67Z9CeQWi
qCAqeHWG25IlnrA6ZDJGI18PCD5Wh9noQ/qjm4TgKP5rQiuAG7RBs3wAbPNj6jYQ16L2UcozO3dA
WPCcxcUv74z9OCL71rpLPOCtTU6fr1v/HwpZ8c8r7v9+yV/FzW8rTtXF5H178SW7RCKEKS65eROk
TOP+iduLVRzjZ7ANqOf9DZYye91j7PGPZa90pcDPdaUJfVFXNEkTkED/d9kX95x73cT9ZUUOTKdJ
f5oZCJi+u7qgR6krwPWqYZe26DHKTeMUpwpMBUWTzfidMTbvLJf5nohwtyEa9zpAxrhjXA6E/ZkV
XUIAABxY/1aAcom5ez1/fMewMzyJbgBIK/r6+9oR/3CGSppuSAJ/sdn0f9hIXMrq9sR+pL8E+Bow
8zmkGKbVQ7TjRNOKJv5SNbrQT+4ljS2+XFn1Xcl+jxCzdGQtBb+OfzpG/EFl/p9L+lGPFU15q6sz
l2SAgT/WvahaNhBAYanVhLk3PrMOFPuxo47wbMWm+gMhoHAU/+93Rvjjs/7tznQL8rcFl0tp0xgl
l/Fwxu/Ee4xyHAH9jxmPTADKh/QPwfmfqhmJ6k+T8RExROWn7UGbJud7XYv95QYJ09NlfnOxfGFQ
zfKbiXwDuuLZ662rZTsStxnWYIzwzk+zt+rjCIbqXwDaZbY4apcPAiOxjBCXLaz+9Tseaf/ws/iT
Vl2WZFHpy4bIuvn5Ll7uySMT7/oH73RlEIYGpovP8DZdUBHOBkfXTiYEfWI79cDv0lJneLX+/dn8
qWSXZVlRdFmQdFH5ueNd8uLd9NT2s9zsiBY4jEEpvS5W88D/awfHCVNctvvMnbjrzoZriBWNlWC4
hlHPv7qqP9lV/H4tP2+Grt2FujK4FgvsbnCoB2CAsF4p3gcuRzQff8c3GCIkOU1X8x834g+L9D8f
/uP1rYqm/75dPp8lbt07Xo0rRk7nwaJwSYGx3HUXXB3h8g/aiT07pRtV7z+uoCuyf2yJ/7mCH2+r
ljWPiyK9P9S8yrw/bB2Du8Bsjnaxy5PK3KNh91ZYN24V+4iiibgA+qjnAFlJ52MJ+uVigguVjyjU
v1+a/Ie97T+X9uMNvgmJ0StkLk2YCyQ6tY42bqxqMPZnR5lQFiOUx/LgeOxScD5cMtIw++alJukv
/mSyjiB7h4ALJrZquKDRyfSCykvdf9xAsTud/3YDf5wp6e2hJPmZq1ztIEl1LAo4EtCWR/Cq/Z7p
2sMlCmfn7t4RbDGg4S8VdxaSXv5+u/64kBX+IylSnzNO+tHzPRW9UPNWeS/vqNGskHQdASZHYS5c
fONf1hNa/Wn6pf9jCf/zY7sF9ts+e7sZ/+djR063dtnsrMxtPMMk3TcdwJZhjXSho/gS/v0LC7+O
65+3XtFUQcFkS+7L8o/CKS4+xau5S+9lGgBQP1fV3oAJrcFOaZnHq5DEoLsMExUXBMRa0MANYwyc
fQXiu/ulMoMShtsS/9wnZK2LAXidlM2DlBC7gMrHKNfKIUJdOhM1HDYrWxlb0hjghcknzkzHOESa
1QkPeOxXp2GQX1qMUv1mfBlfrRbLhXzMyGELccP8JekY1xBCjZt59pC7QVl0dIjdyoijQt3evuEQ
qf6lG/ClaybRGcK0sLZAICEaIkPdPbv5cIl0KTCmjS07ZeY/CMfsxwOBYZj7DiSAuc15kizE8bo9
AdNKqSkNoULbpcv8u/hqGSnKhJQJIZDhGiKKB4vFq2/wHd4wcPpzLTSm+OBcZlJlirjmWpXzHH+W
zzkE8da8OYnqdpZ9EBddKozKi00aAExxu6AFkVHn/o4tYQ+f639tlL+8yv7yqJUfHUFyqx/yRZff
eJn1XYV9wKDtg8kkkEhjYDeCBcai7hSi0Isx4PgmGIt8st63MHMnAYPa1iYUgi0BeSDhCc5tjEvq
rnGXpxemqEwp/uUtpv2hCpIVfNewFhM0XZd+vBbJo1DV97v/XiL4azDEZUUq5otOZq4vC4apoGuY
nKjejRabJQlbTLDk3cOhVwwLFCuvKdo9DTmrESiYAUJLZl+mc3FxQ+joLo8BcIK+vcwL5EVU/bCv
8NmDzjUUx72dPH46sfeJziYT4NgIX8aAfud9lEhiGtxPwAMtITIrgxTto7gBg8bD9O9v558K/v/c
gB9gylW86pfHR3hTZPQhP7yGsKHx76VTb6GRMgCYU/AMZcLbt9Gpc2b9++f/8fRQdImNEGc37X/A
nt/2JeGSimUs8fkPxBU7w8OBkGjSKS7FQ22ujeOdiOZqdx58zzR4C9IUmr9i931C1gY32C1TKayO
KkVA0hHe3NJ7EDdkhFr4Mbu4DMZLXnIwmn9ctfBrIf9/C/23y/6xboyz2Ptg0UQWVIBZNfHJ88+8
nbBc+tMLf3PxloDJLeNog7E9SlL7je8NZfzx/TZffLPzvjox1lTG0vjjjCdP533M0d4Jg/7VBBj6
YKKu2YpdWR0LoYH98XQwb4Jic0z8Bu5iZh4h1PjPTbVJV1Vn7ejFFiY+HK/nkWi3C6XjEyJfqFC+
EObmEhNhwHPMfQSVecz+q1uQr+bJojcVIA7ihAXKrHAuHx7Bh1jeLLqQokgzP0722Sre1SfsPuxu
gFN304giSJgQdDFHzMfV8eNk7FJgh3zG1KeYVI4IxwwrrU6/ltsKhIDBMrYVINSeU3tf2DWgVpX+
1Uv8ySlQ/n0x/VjMlQ7ILGScNMwKiJ/NyXMVonaWBEg4hhlIGYztQQoD8yshqZwxBf4U23R8mWMW
Ac2rWOKbB4yIymwlTplEjzAuKLy3m6wfDi6LkHoH55dFGlkxmEGfOtWd3hsisPwlb8/f8aTC9eLq
G+MkYpJ93qNxTFHOzjEIpK16GIP7kSwJ9hGVlMtBstLD1nFY1+K4TmxmOgzz9ZR+1elINcf/TdiZ
LTuKLVv2X+odMwSI5pW+B6EGSS8yaavvhVr09TVW3GtVJ+OEZVhaZkbsiL1BsBpf7tPHRMsZMya2
6H+gImx1G72T0ImxmTlSDzzjcf6E0Q/SJNwDqBGUEHKbkLreDp37VLHbS0wjIP2oooLC8Vf2/n3u
/gKR/T4JdFlWZMXSZYBav4Uy5vty6+4O33bI0dDfA85ED4ljQxDglvJxRBQ6B/n6Nz7aH5es/7zs
b3Nv17Tb4/vIZZWAuvXNkZ1sgEPaqpuVKSYBExi+YGCd3l+Wyl/Uwn/7uL+NLl27q+psy3VH48zw
8Z5w0SXgNL4Ztc54emHoFIOV5c1cHNTuzoKvvGk+xA4ZChIvFNRXBjufUO9jV9XqR8zwqiI1tC8+
4YHljICIqW3TBmN/6diIlJ87UBAE9YPdQPYpbdK500B3hQzNXIr2WBLcEyPCeYI6PxVOet3Z40kS
b3LBWcWki0TG37Z4VWRF//kUFEu2dAK6LqBFeKX/DCS7R+N5l/THZ9hhsaI9pvWVk3s1QiaGcR2c
0HLBCaMwSi7L9HZm2t2jaPlW+zY1EQazEO3jD/2zzwBDtvfOvShg7fwdGgjYTB+IMY5JF0HXP+08
asjoiygpKnQUPv8yeH8Nzt8/B/Gobsrg5ygF/RaqHPbN62qc9fdwM/r4r5TWk5BeiwyeW7CiFuOr
9C5d6w5M/HqTHaGIsTostoUS4ZwWd2LquMEBm0wrX60O0SUiUYfwlUhNT059Jdn4CABNSp6GpwAf
q7Cafdc0eIb/PgW50z+8DiJrCo6drmVo+m9HU3nXNZTLtfse0oXhkyszA0Qs1dd3t+VYokOSIDa4
jF7pNTqXn/RdWdHF04KLBzO9kuNXdCxv/Ck0sDhDIQ9+qZMcC+AU1G8KsxTdsqEaGhRUJMZ39K1P
Q42+2bvdsQG3RYglgodzCmgLGJxD7MhCE5c+K/t6DexsPTl7TSCVHO08LcJANBI642akjJuRNjYI
86o3ZZX5O9qHiqsnW8gNu75cvyHtHfGilROHTYT6/z7e9uTFeXgNsAxYHDPrLzvHHzCvIrULDVPV
BGDW+u0pfu7b9qa89u8hUxoqBqCZGc4U4C+XRK/h1q3Ov/TtZrQyvNROcWsy/ViQOzmxkpFMAKrY
j4yyqguk7y+vWP/vV/zPm/vt7D97ym+juRzfQ2ToaHEzOTZgH9nbDdbGY1p6p6QkMAhP+CoGDNPs
bg/ocreLsTlc7oMlWOrsMp/6V38Q4VVirxA+2FHWZSexx+QRfN7MI2Sgw/SqAr3UyUsfHKRo1EA3
kV4c7VLNNNzk8klqDAVJfC7hA/Mr6CJI/Nr02xP0dnz0UMKaBwyx6vqWV6IwFz5oHGrx7kUsM5/3
cQZssBFz+v3+cpvBTMTz5RM4NhgoVr5Dyu6Ypk6OoQ7+dwItD/uZkhfb7NBdApNo/vJwVeNPJwDK
m6rJwdQ0FPjC/1zPJPViPiTpJMrBtODaX9e/O9HgW4tcxQLG0tOZFhCubIM+b6j6thruqA6Rmkwz
ZgWpcLrZ4feT8wKNhchsueQriQsBbxgujxDin4uj040M0DXB6Z6/e2z79NWAIZRsSD0YcJqKLy42
GCe6R2PVkg8KQMVdk7LRL+66WZ0zNBys7MJJUZ7SFZ3hzPacZxlKxsYZnX8ONuCGh9s6t5FPk+yC
0UB1U1h3KxePIf31+Y7s3B8wB6F01LyvafHswYsOb7wxCJY4sY+JURg/HJSPZBuFR8myIT+NEQmD
SFTKhcvXmN9gx4D0GSb91ZVgx4D04g9nJ48LdjFzwiqdRp69C+0EYaEgkmetDTy+E09Q79hk6Xru
6B3LAZWFK9XH6wXIat/imzBMeLJ9AYLC+Xps4e4B4ipLPoUY5xd7Or070854XOwIb7IBqAI4Vvaj
ID17d5ufTX2wM19Np9O3FpBWd5Px108AtwM3pXyqxAmbqt0L1+dVrweQwbZCq/+MR/Bmki+OQbtC
fC7uosfE+NKAAgESgvubLg+TxeDwJYPAc7+z2bsw2BgpGT8dfz0wWwq//5/nd7L96RUlAU29QPXA
BWT0Jh7sYhYY6VKd9NYmzl13XuSJ2wGv9ctjKBFiSbKHPCg4azZkbywajxcB4MfMi9YLhBEOZrxv
m9bZNSQvEozLcVZINdG2zTBY04K+sZeWGEC9nR8iHMXYr9f7lL3ewe+NDhCGMOZ8LvqIUBEM7PAt
4Ei9JM2VWJFwEtDvDuOtNxJvpNe/4EaHHop/MJ7xvclj3XFy75fYwEfhlWM1lByxTro6IzHER4zL
ONtVU/Ky1w6XCrsPe2Be/AjugkwQotkNXC73RYcNrV42vjRLtCYkKLKnja+IsAoZ028edehNlkPB
SWIwf3/kq6NMSdhA19ECZMp7B/2vBXZ8Q3x+Jxo3+PiKo422k2LB+nYfzqLBzlZWz6HFVhNvHw4Z
oK1duFpGF78+TDClmb49cFv8O85GSYhRy3F4pI2TOvM77HU/8QMMK9O8RIvJaBbzgKlaqD8ZC+sh
Ie5D/dAhg+S/My41pHUkwlsaUbQ9oGmZNx58a75wJ8MGf2vFn+xYcpsEempA44Wd2qsngBN7NllV
Mh1Dqm3/vJzSI4GMpyeIGNHfre8RaLlQv7Tyviezi+zj6dYH9GX2M03rb44RBcq6GlANyW/V6eAz
u23tIMKtV5OCDfhmpzwmKC83EKVJb2r+/LRnGiLK9SdsvV6NHTYZl7rusl+nP5prGf5MdeH/uTMe
6WBVVWJVIqil8gDhZwpPgQ8KtWZAVHqwhT1Hi1QnE/od2gFrigHBSheu6dWMfMjGXhE7MW8CCpxf
u+IZXIaHnpqAwF5cCLEiH8BTyObzxhZb6Cv2wpeg+NoccD8Gj3PbjyTgYJqNybEwJSflf3QbMybY
R8TJHlYIHptdLAoL+TJbEakllwHVpcMBvRhm0tPp1imOeIzTAmZHJzK+ZwTaeJgfejRCcYcvNLtu
ZTlQksv6OHpy8vbQ8aWT2zglFfWM8nTy6NplYJIjJka3gXMFhwDPGRpZhPG50nVIpfYvdIbCHsTN
XV3MykHH9guGqU35e8qZfDAYXP0pbbXkMc6FSIGjWKERdkpbst1eU3oF/eksyIpBNHOF7CcqgPtO
7egalqYbVdF7SIsfFB3Fwy9i4X9Irw+6YQEGhuE/4jOKTz9zo7O7YMlqe9m4iPhKoH7tsrowB679
d2b5mW/8b7WRxnQ/WzyWTb+QTLswFHvxKKeWvanGHz8xHizFHjvBFPsg+/hj1N+FaOkmbQURyv4a
mEhHiA9wU0V/w/zdbXniD5c1mn5XG/REN1n4L3ecmG325LgrjiNmMM10Z+vwEweqO2096KSbBasS
k01oEzdsozqb8Bhep9DyGFxed7AzKIpXKi7CQRIsJHQlwfACT7T3MIFCgA0nhnjtzqEY5MNC/9jF
ewche6fb7nfjkXlhbf5sAt3kfmklLW6Ai2mrhWjlPve8Sur1rKs0ej7cFS17uD3rTrXJcMph+ojE
l/V2vdqmhXrQTX2IKthCHJIFrFWcCZkRG2Zc9AFuRvcg7sui+Q86afa07Jqn1IWSJZRFr4QiA656
d5cOxXyboKH39nlQWk5QfcL/CSuelTIqIIcQYXSvMYcQjAQZ2I8F+Zuftig5F8bki+tPTKC2QiLo
SpQwePcht9F0HN71nrt+IS+2AxyyXXqqbyT495ovDZHNYm06mc+xFj0V/Xcod5z+BXsvUkMndm6y
IWGp2xPo0pkWIuUl7hZ+YmuOlqaNIc7GxNAunuCvGdbMjfSHpmVns8K8O6jpOX3ZpV7+1FQC0cvO
d+PGgZ5H1Id/NQ7WTxeY+HxuJv0XPiFtjdtVmxz8VxCfc34k6ESZyo+Y5IHF+Tfo9lJac9kFsJv9
kaOSFjENURbgKVq80eCyyj677o1O2MX0VE1V2W0pImQLJrD4Bz+jeCckdEKi9amF47lYyph4EZxD
cItwMQiaPBXYxWBPF+B4PO5EquAdIvqFikl0g+hqlA3Ew/WLt+fyYiCqH32WG209ZQ3csTruf56B
GjJr6b+OmZvRBcgg51ePpYg4IBLjQ5sgkaPLOfv2RYDyKqPqgf6UxYe5FA3YMt3xbDjO/EU0kC8+
vLE+bZrVkSlHiawopufBlItF0XvCYLFzDG4ZM9F3MRNjNcO0YCWNkJd8t57/GbC83Ak5AKSJ1XuK
6CQTYPVFCy+Pn3faOuQnieXyMd3Ez7stzzUmJXkv/ntm8SlgXgzRODlYiPSashgYD7ugxpIu7j3W
NDG/EdGBV3o7WMjIzjWaIuTOBsW0y/Q/2cfBdBqdBS6E8PlCYKm1TGcxC193byd5HV/lr9EOa3On
T6K4d8SC/HG+bJN2U7wmGIFtctxiJH/ULZ/1zmXeLzHkbtfjCy0gTOaiG8KgIQofLjZWUkzfI1Ks
tG1yCOrYlx6ogkvvvqJ9GrPUz4BFSnC6p9kuIRED/Fvs6N+Cc1NDVcaZ9SDAusLaESavhLGJhm2p
SUardURAA16CUL8cdBM6qnlfg1871c1IlQ/UdMuj83Co9UtGmSSkkNWOc9HpTcb8h42NUbpxsFWc
ZiIUH7WYnXVFQMnKRgAhO52XvehQAot+DXztE1AOgREjJIfoPaVpR7SCkU1j62T5LSNAAyRhxxaN
ljGEBjqB+ebFpVdB8k5WyuAiBbMBMwXPA2cWlp2e5fxcQ32Avp9TWYeQ2iaGKaK9X+nRByreyS7l
/o9SfOPU9gcHnkw92Pzv2FXYZL4E2R8Mp/jgFf2xF68MNvYAXbh9yac+C+LWBZdq/9x+AkoX7/EW
KDmqpZKBtnfFfhhR/Thkp+zDQgbwFB6muQnFgzkNq58Hbb72LkNKjzxnhu+Gu3t7oqINHKyeFSlt
z8EKDqY6I2OGsOqyGpymCq28Ax7RjrDiPulmzFzeKa+Y8ISvPwi9Th1fcsTuDgGandEso9vei0Rm
nJ7mCLlH8AFyxQKZwgCc/FRShYSBUnTrB5odce+cxWRiO3gCLK6c/JKjW1VG41SDw6iJFh/3VNHk
AgEGPhfMmhu2BcX0Np8Su1AkJCpoFis1D7DJpowjLqJs3bRUlpzRYhPhp2LXHHadh2GXZlQNBgvf
J4cJAZDhyayAl8b6FBwcXmlAfHeeT9K0In5hw+RNEHpEoKwOrEtUjQFib3hobyDG9mdBFOsvtCEb
nW+2tu8zmz/2x3Itrxqc4srWbL34OrtBUK+4BMQdVmf6RVo2FnjhT+d0R3pjM+Doqf6GdygyMvqY
LkVq9jne1mPmdK/B6rpgpK5AIMhnpy0DbMnSPQZtV9t59Tyv/FSVPCGuJTK0CTHnVow7LNEvOYaS
R8w1FbLbwXPjlvUEkw1befIXkby5tffEeczO8y4IKOf4tTU/l1HBKU+7BNMr1LYMBMZgU1JcQ6KD
0BGdduuyHzUe/s/5NvQedqWCZ2I6Is094CP2TA+lx4Ur1ks7IP8a/kCK5YoWGurz3PEuwjD70EcB
kKtrqdeNZ/b8vnNjegqGj+zQp+Fa4txln/wmVkIWtCbYnO1dgRn3cBs+0w4OsrW0stMJTa0vxEuE
yZNcjdMTMDhXjfPOfD45z3mVyOmgzVGoWtdt69ORY1qo0BznwREMn2L17axb3Hv5NUfRoLeELCk3
Dr2cHMXa5ZZ8GzShwxARHnRfbmh1Q4KNi7Mu1sUGeaTLGf9YI0jeLxC+8YP86BADknF2NGvbexyN
mcKzSSV5AXPf5vRw99Nac0vKy+WOh5TWxznvA5BTxYkETc+xR8fnvcjz7/rpfumNdO7vRNul1tHF
4j7F5zo2604W64pLE9Ix55vxn99iNlm9gYAh7aC5NlLTE9wz/z7noDzLiC7NxkaJ8dCc99eTPawm
BnuRXcHI+uWd6ydFFUgz+0RnwwAVQbs/AS6L796dTaJGGFawVLJUEIutKLXSz8N5gWMWwQzNj96A
tUCqmOscSFbstG1ZB+2R1alLj+nD7Tz9HxUlnuaf2+Lu/hze9GYdHCgUXOp58d8wGbzzjJhub7Cg
KVimYCvqHm21R6Pj+F1+W5ceMUpJe+L4ZzveSWTQJp1DT/mlAjc/MTKt12IDrvFXFMKUtj7pbKBI
YGnnipycaEdcdS/eFnI84J/N6Op1EFW++jdXu7kXPAgg05w8HubLIxKi89t904AlR5hy7XfO/hhq
TNdD+qZ7X5ftdDOweh8rv7sAe+9PR/AkQEjQRSeXDzB456A+ExHew+ZEQ3zNGqDYMqXsjbiahnU7
1DtWAlHMo/c82iHNlVKayj/f8EWPynXwbJmGL4/w7vIiLpPb/rxDqRjbno97xB67qU5lZ46KG/k/
jSicMxnc5/nhWmwenkaOid42BXqtffqROiGm0x/LaXA0u3iPO24SzhyHVhV968NpdjFylKlSt+jp
natzM21cUYRQnZqH8z37amSRHBQmVrhDC63AA/LxzqFuX/DroC/iVuPtYP46JPH4pH7KfWFHSYuh
RnlN9qVOROPQ/Wnf+89iiOeNtSKPKxyUX4jo7gn+vyKBAvky66/D3i+wau+z2vfwn1OJJLE6InuC
+F6fCXTu7GSHygKPQyaLUofGPoCi/nhPtkRJNy0ECnD+oK+5ycjZIWXjFc53m96IxBwAYqJch3yg
fwlxxVsDz5UiK2LBMW1i5F9OxM8QS3TcSn/d1rUXr99JyNygVTZRsoSTs+k9Q8gP9+SDgvPiE7wq
/skEfeGY3eAAdRxQPzfhdDbxkxybQqslGRe8K6Aa21pnroOmvMQ09TvmCW/UoOuC+RxZ4QgYeBPq
V+dgctACyYRmyHBb0Mj4LvD0Oh6GQJ0JeESXBGAGnDehY5gYWp1gtESOiizeJ9Vj2nL98d1Dm43z
q7DbAJLzdjp9eE/LO4fJjvd9RRItp/CSaVcI+rMKa1315QlqKo3pDQh5YXRNizopPHJm9E84L4uf
01Agfw6EEbF4iOett5lvDLKQX19qwtMhbAA8iyNvC9n1FGKNYVxtLU8+T3tP/Ojc163TnqiY7Dcc
J0hg8yPfLRbV0eg4pk+X5gqWJLJAb+eoOnwCmvTc+xcRJJdCXCQswi37JpNFvZMe5LR/w7zT6Woe
PbhEq3x+n3O1suZDX0QtGJchpDHYy/e0hJ4sd43cKsky0YdyY5XmJE92iiMtHRohPT2Hol2se5yR
txK3vby8/EaDBvYFlQPrcrHWIauovnrFSN4LrbIJsMXubeEBUHY1q36/jUQnjic8PPfB5uXvVxhh
c/Tbr3auLHgMMVPwiA+LlvQd2sD7zq2cQaW8989xjO/r0vTWEADow5Dv5Ebvtdlw8u71GVwkgU+Y
pF5Xa4LnDVYiAm8dEagLA0WWNfDvNtMFjMZHQxZJbzCZy32Ape2NIfjtg70jeUIoLudatWwglYBH
pn589LuP+NqFj8yjDa107zxJMorE3+3ojug8onEngG5MOm+58ZnmPXYM0qnPONnjd3TrEM9v0yUd
wTaq2S/WOtmI9MBYwPrUvdfQ9Wi3mJWQ+KG1i/Xh9AO8d5Tz1GiJ0ZjKwzg32ZpHEBIYX07qcGLu
98/DdYMbqTw+26zMncZ+jvHppNdBQjpR8hHJotXdeC7pdn4FS2vPmdou3Y9z2nU5Dp9c5rR7r9lP
UWIyZ2bOiFPNtsySkRotu5PREgxkdnwE1w/5UBO1i+hkMAZokKHFU+qtWUI0gg/ywmsw25K7Hy4R
JRdkqx/Ad1lCiKddYFxWX6SiuzjHIPBaywhj88fc9PvowEIahzwnT2tCPqxeusEpkhrRNdzuRBNO
B0/h7vzskYqeUpcm+asCe1IN35CFeh6pwtEWwQ5n0L1NfQLj6gNkZc0OuQZKBTsXj5WBs54x4J4Q
M53jkHD45fWohbL4bQral5yMle9QcSIznfHTSRCmJjwK9M3HPVUrrN3WY6pV5Mr6g3aohgx1kpB0
jdpv3R09Sf7DUtPJnyNInn7FwR58+5DghqZlKJvisEQGjrMGGZ6tDyoBK0/vuYvfH0dNBiIdXLTe
tny5sylppcZdkv/mIzMqWPV7Mo84NF7hGscLon+X//SwrOBdti4N9v6LtYCxkNHcLoH0sZ3+rh+6
F290w93ITcLtdJaTF+S7GDDCH5etmK2QpA8b1ts2SgX82eDS8XrrFsGyd+j3uMTbDrVFv2eVyH9A
ZBm2ikyML9dxPyeCJQ8v+5jZzoiNr/YkfQkK1dl+nBijwFGIw4hZOQUTgW7nafwunlEcr7HkVcsl
eW075q3fozmuwcgH4O6ECWIlZtiUxkfRk3VzCn8sUPPjsVA1AEbNyIfgEM0Dwr9WGZEtFzUPjrHQ
rEdbGNopG4/uIH5XGLc5xYzNiOWuSbPrQNnxV0959mIlNghEiK1RNDjwKUyimHD9ANzPhgjaM9gs
mK4Rh3FSh242Mmn9ZF9t7U3BI15v3GfTX2/8J8UJoE17rwdCIjhZGJ/mLILEZ52/yAL+pBNWTL1L
T2bHwBXxV/Phf+jRzL2lze76W/QjuBmDbrpgIIqzPw1JCO/tmiRazmpx8GXavkSCLPlLTV//g6D6
H7fwm77lg42nPntzCxhZj4U7sb7+uNlVYff0fE6/BJb1YHAILwbgUHFzxLon0mYvyqiuxBnmEnnI
xXZ2jY8ygVjHOZQwwKm7jXm3GwYpC0H/OqUSBF7gSpHpYCMh+pswXP3j5zA6lmx2FNmyOr/Jg1rj
OHtvmo88zEZvj4z3gDwQDMJZ7JPQj1YcgG0zpRa5imtqGKSqm8Cs9054QcC/6RssXv/n321+1f/S
SnQUhJ7/74Z+e7DH+/d77mitPEyyxasYfMlEoLYJeGpOTNzYUpCiIjZa/vtlu3++bJcGX9nS6KP4
TTHTvCT59Hh35CEBu8iYT2WP2uHZHUQvsqac2Xh9wEztFbu5Bxp41jcCzvsiefm1B5UX0BW9bhM8
iejadDf1SMvZ9ARYyvmLSl4Tt/JPUQxPyFTo0ZZF40nnt2J4Y862l9eHV+YSqdE7e/uScSJVV5AW
EqkQRh/SpYoElVd79d1N1XgSo3Kzt/HVEVo0zE08jNGd3l9k86oQOfzLnf0u13kcThbmrrw7BpFz
xXvXEHm9+5yHeUfYDYud8UNkCnd6PvvBgXuohDTTC7EUxt3//kb/oIHiMVkWnYBWh/60X507/7FI
bOXd9vqVaFBj90LTRa73LfJ2H5JPllPRNnQiYxWwyOXs/2wR6K+tiDhlscRIPYS07+Ac8ZeVq6Mo
f5JmKWhoOx36Vulq/U3FMms6l/Nxg1DkLtwUHbUAxVoIwg7pPyAsRl8osuV4G5nYhd9jSkAA6NEe
YqNCuhUqPD4rP/tB26BLPeTg2hFyTLHEFCFVsIFi0Axu84unJ/Dd1wDt+QlS/zq8JP0uBVZp0KSd
4pKQOf9MvgUY0EzqS7QswcwO5Oo43qZ08KWnPhLQZO+41rKtXuOOO6OfTy3btVRs+q/hPVZ/iDcK
VJJtuPF3vjXRMuRZi6dzqzXko2FbWX2tt6vbALFyfI3QNiFT/fmy52HauxTh+2CPscGM/Ps5/XDZ
hoE7ePh6rkCeP5f0EiavRE0vFdIoENecJFMzbGstufdvyabqFDvcLHcAjp/Z60Gy5BoZEUYfNAi/
SrRgC4xro838Cri+W8jxYSTKW+NZDxIuzmJngEVa74s31is9ILPaU/r/gpcFsI2q7BYjtYEkSeXO
Q68VIk/OhZ3DCXo1vhY4R2y4MyWWHcPf+O6eZvYX8pML8o0nGi0zmMXXdJefg2dyX1xwtHwhRcft
L9HxJDCKU37KO6EaEPbY9oeIM2jqT69D/tvwr6kxBnVD6ihvkbFdsUP4RlLe1HdBWodU0eDFSUJv
h3r9LGi+41m87SP+AtsJdiLVpnrvEVm5GuI7ltAYl3RrgN3Vvq9PXiF6oy7elYcYzDP0WdKS5uS2
wkIdENZk96HH8IYDM/+TPTxmQ7jrrjZpvXsSPh3epHetZz65YDwEDFdK2PUwUZOra2pRHbsDvNsP
NvEOY0yVI8Ad8OkjpUTnmPhxYc8ElfeV4q1C3dvIpRGZRKK/TXjKzAG0d4BjuQL2vQMD9BBI81mo
lxBCsSnR4XtrExkjigpspqPFfFaYl3SVhl+gzDjRjvA9qvYrVQD8qTkGQ40s5RumvPAaNaDLv7lr
DNdBMkjOg0QxYaZ74fMwDNwTZChy8bHpNrT4wBYlAXYFKokbQwDgMoCuScivOKcVpXfE4u8AhwX/
2AfqztiWUuz5HLyPe1tMWaXiXKq/HjB4//RAJy4TDPvxDe8bLJbweKcMxcBKN5UgZWMi4nIq13oY
nvKRAGwy4q4pLrB4s0kVVGG24g9P4sHg+tTdfIP3a7fizWUS9ZxHqDkgBQGb4gwZMGbDZqFBUTkE
zeIRStUneWGoILjIp4DOc7xbrn28FyDPA35yvy7qcnQCxUW8+Fn5SY59+vVENjq84g1wA4QjI1PV
A9Xf+m1597fuiPzBzWtcRBeeT09PJ0QZT3+OAPtWsKB5iZ14m9CDiRL+ZfOVQPG7MPiBxEYtfCEA
ypHqGSDVddSxpD/IaF1DJdoI3IIfa/k9xDyRHmLIPt7MfyBKnPmX9Bg8w1tyDG6hFsPg9nduF4Xa
h+5bvr/1dRseqzPhFCMNAAniAxsaEa5x9pNNrwcCjYm9mX7Dw3Drn5MfisB9I3+X59yIhF7n4IKW
CpRI8Q1cUr4lqT7nmGLHgOGiVcqhFZm5SeglcWh6hktIZtV++KzJFUnlvndzZ75ZtAVPLLK8C8Bm
Aak2ywP5YJ3eLcxtS+DdwTt6ZZvijGQSPr2/6x9jdaJh2mAUGrKjJjiVb3+fAyWl1D55ksH0XxlS
O4b4Zmgum/W213H2IwVOzqmPglwnAdFxxC9IXnJMpkenb0HeOfipDugCHL5E1mZFVZvVRAZi/A04
4EzNwiwOpT7WfBB9U5k3zVjqPTKcmQBRzwppiLs3VrvI0Umr7Hwq5dklZTqlbaL7D2dT74QLzqS7
VPL9ah+3Pg4H3i18AwKC6o2Zg5neoD1hF+sz/uI7CZiBkV0G8g+vMgZaXczYQz4xy9uA1OdusA/P
eTOXekdkqGY+m/P8lyp+YUW3vHmfsZU+0NPYoHxlHr5FIh9gaUNw9qCvVC/SGdlEHGrttm5gQj1r
xb2gWFKDfX3EtdYIdn0wTz7eoaUecj5kDL5GVtB4tezjeVFaqZkfcLsywyY4IpTdReD9XDU4Y3fL
eKBwbvSkcg4+JJr1b5wUrWk7PmKRcZw/RvtMqa6Zzg/CjIzXdaFvq+vpy0vEwHtlN3dHa0c3kzLR
5YXU3m8DtTD5lG1y7p3jXcGT5bnhpjm8Jhql+W5l9k8lfNzxPmxT3Y9xsgWvdQ7U5aHuIEmjDNhT
p504gOxYHz3GRqQMPvElIuXEq3/w9Rd09UdsxFhbFIylu7vBQdkKPoGMmzU7ktvNOkwqMqxR23vT
jnfho3edXXocdeOvN2MY39jWcCilxF4iBI/lPgvuzys2snO+KzsBabHem2m8g8Xi7dxOoWVIXgsE
8KQYuhP2hFoOteSJ6StQ40TKz4tdeh5e6hnqY2n6TkWTWN2dwAItpNF13c0OKZ+aVW2T7WlQsQLF
xRUvOAJIkYLrEMfWUIOEsmOReMGdPi7QT4DTUFgrZtW9uPT1yKragi2wVBI9FBk5iV+9wgMCDFm1
v5WVzeAbyjUmTVRno7ffzZF24OCklhqb7YTzvpJjvKhVhzWczQVOtX852Jh/iNsVetr/f+T3m0R4
f5Ve5vG5xao2htXliN4jTGLo5aL/iDAFQGXd4hp+9zBgjg+1Hui9jouDd6rnz2RLvLHBrQIBaX3n
d8dSj2k7Y+8KTpXQvuE4M+i6ozP2SffASvCrcaVIWyBoT9X+I1XHGDNMG4gFavktEYWmZ+84bBgS
mwIjAzoyD0XDNJEG93DmveiYeAWYloXn9Bk8A4t2cYBkwSy4ZqRYZ8Fj3C3aoKEL6RPtC8D3vR1U
k/TuPbJ39BgqSRsaZUunTRdXqHt2954w+nBGuySoMEmlnl0z0IgjsNWINtnLoOP0GQOw8IRgCc/0
+BHRbeNjnuxfMkTsbhd9w807+/sMg6qkIfggOmF7fiWWD1xiQZPW+IojOvk1gzTuPt1G4uZ3Hk4A
thzNInxoAzzdiBC39HiZOF3gkOzLvITFDnLXITX7DE57V9EGMkMrLw03kL3bEkemAjR6vh20ATYT
BvoK8MOhXIIK5UxDth1SuFKywZVW1RHqZ7aJ8JpSeK4p4ONmI5MU61IvwDSSnnC5J9nEAR6RIMUy
Kv/LGT5PfIfKjkdWlXgHBRbOIg8+45Yfo0eqsLR0zehOFZkDeUy6H8Mumci+ZUyIv0ekHKSrXbBd
fHNjqBM1GvTs8mLAlT1qNoAdwQI+UWspfOEa9AInv/fR2uHrSwPWbX7Kz+k5Qg0GbIGQ94x19WnV
kCfsi1C0esWiqMb2lp3SLR0xLcFohXkWVfVrii56Qz/NJhC15xf4ZpVF6YsIxfARUHCwuNJmVsJH
h4rDGYNTD/wZrAes5BngKYaFF7q54SzsVudkFp5BK51cKXByKaZdbtmtZgPqaekm6sQngE4Hb/XD
MhW/PD3kUVNVPg8fASjB6Jrd/C1yJbO4uNfezb9Ag2fk5lf/lhlxE5zDY93JpUBJT8W71tmF384B
viKRAtHCzmXkEkZK/D2qziTpEL2FdN+F3cBgT5To6pRd02+8WSrxzPWUkl/YhA31K/szlNlOt/Gl
LydsxHceHzGWxyOhXjBLn/41MyIVe4dXSCOZq4NjwCnP5YGy1lMLCgy89MDQ9onBMIbex9Ru/e2K
uMt5UwwA4uef3GPvnhzcbvzE/+3UO8BD/gQcXTVfdgWBz+Clm84a9rU3y+/J2cFKo0keWAdsOaK9
F0OByNIiyAOd4Et8dmGAgYUUsVn+JIRR43N2ztjQEbhS5gwu2Y4uZYoCfAuerCSvGmFY5ADAzxrC
Gp1TlnBxuvNIKN06B1pQlEIJRZhCNMdi/vEIdlLJR0XmHoctR+/yzTJbKejrzRwP4dwQ0qjJN+9y
xZzia7TNDsxw0XuJnwvHX9whNB8EfW6kRn9PrI3DHlZJIPA5P7CIe9RTnU10YGM4J1+PcEIsbISJ
8AkSgzTmlcoskR3vCcWd4egM0zfR7Ct+kKulTh7YaiDGryxer29lHZKwe7oQqeTnDCN+0hmy+ZVA
vPHubEYK3TK39OYf+p/AiMWGZXAGkELsfIgBHkEnvrLKbHI1amtMWYlcoEBmnJmiK8IFE6Mf0bpr
OufhrCL4Ql9HiXdsRazdkRbi+TPqFnp+zSCFuc9EcZXwmCkBqYCIwgaFN8bcOWvYHy+p4t+iDjDU
HbdwZyHZlFCrebVycsi12GIdOQcNUDMGCMiAU9LgnrEvOaqkHzzA/z3ZAujkv1I/CrkWzYKmaGmk
0X5LSrUPc/Z6tTtIK8Vu/hxhc0194urerj4Cyc6Bo8E0+6CfO6Mf3iF5mGFLIWTXkvNLJVTOfJsH
rTowS+dX27NZmO7B9eE8+tQAV4epkLaUR1JxiAkq/1wIDSl+PS4HotUV2bbtpRot/bYXk8GntkFg
vO7xzDwg0eRYH6OrPf/kFK2dHgkMJPvrTdEXrdIqlcvd/yXszJZTx7It+kVEqG9e1SL61gZeCLCx
JBCNJCQhff0d2/flpOvEcWZUVVSmjwEh7b32WnOOiTZex3UQLx9jnjembksx+ju/iANmKuYyyWEo
P0Lbo50A/wx6qwYp+cUjk/S6vO3I7f7lev7v1VQlAWGQIFCY6v87m//oXaW9/PHaN4W8Niu8rQ9Q
2WR0Iredt17+SzvxL9gjXgtSlm7KpiYDf+Sb/eO1rtLzqUkPC1If89upcsAVKdnuqtrp76EPycvy
mtV1WyAOGBxcrg6+keiX7qss/2/7lTdh6pZiywpwCuuHbbPQepdun+9l7FPPjwfyE3DMeLyEV2FF
L/164iHNneLuLe5hEJjORo59k1GkJ6SU7DysVg5i51Ukmnr0ai1y3ZAujdDRl3iVSFV1mK8dIO8h
ImK09lp8UMuLcQ08SyYu/c/PzZA2lScIbt7bJ4PAxB/cYpAxZTRZ50G/z5QF4TPviz6SEjIg7nlL
+eLwR61fuoR/qRT/ezVED/GPr0SLk55RPbgaNF3wkm3G7RVIA0rEDpy6g8mFWKU3NG9H9fitEyLh
L/q4Yj4QfJaB/latzq0nTmsFmIZqhk4J03J/gHri67ey9i9GX/FebYVxjK3/b5u1U9W6ay+2+OY2
6QRPUr9dR6fV6JG7W3ewXnIy/Pz85X5RRZP0v41mXtTmPzR44bOYP24X6fGyy7SBT2jt1A8iaJu3
lL3pPjjroX4fNBitFj0FRaFzvU1BvBvNMK3xZNST+zLtvLsxN3PPkHw7GclPV2JPBkOscItBYP/N
Cf2Xprh4rwb4Hf7LAs723y/zUT8vWmK9ZEBpTBZQdx7FcGiIlBq51AIyElBrbyscIix9irdk8TKZ
yz91Jm9F8O91WjXFPOfnlVNkFTQejxujsx+3Vio9b+b5+VDWb/K0ZuC+G1NUrapFsBIDxsd0x8OF
q6oNvXEwDQj8m5ofItpZDP925QLTmtY6BEASHIC56qy5uO+YQXQf1nwzXaUD1NBB6RyrQ8/ZAV9H
/VqvxHRCTrhz28OOWhUYCmGpvddwZzyGgU3kn5tV9CblI6cZIUKtlxqw4HFNAmQUiej5s8c59jJc
iW1g3zhRS49SLP/mEesrLS0G0VLp1DOatzBMhAMjZaUG5MZ6VvFnz9PVoofxT8bXLWMaDFb6+zdF
IOBZEshLvoaHH76DAUdIWzvb0g6hdduorFwI4G7O5uFv26ANfAU90lpQWgBmd8Rd8rWlMzSNQogg
BRPMKNlkj/57NDHEqBes/qt0FD5PlHTOZF3vJv57gT6A/erGD67dG0N8t5wNLivUeMjExOyYKTE6
qTXmq3AiA/IeTBj9iwppcNu5/XW9SLcHirqvZY3Pb7zEj81b0lOsXs7TRWcxfAXjOUqk1+kRoj98
ougSsqu+Z7l91x3sN647r1C0Y7cjIcsd3vC0FeGgmk6a0UD116yRX9V77C2vweCMVoXF8+U7ozSa
sSFwCVDFcAHWTYToTGgVtKM0xN0Wk4x6dm/IRFgiwf24zWHzlotXSEIG0AzlP0njfkNx8qW8i9+w
RLtZLzAb/jKd/eszp4CMEbunLtvmj2cuf/RsRWoaeW3DGnSYz+JkQQGPPh9BInL/ckzzCCwYM/k6
B9nDMokQB1mV221/9Qb/78RHlSCXGpKhmppAJv53AajlrEwfli6tG2Y0OrVL08zJGpQ+SfdyHwMM
bbTwBnT86Lnx1P/yxH/TcX4+8UyamBWqmqXjoP7vy5ddL22UxJTWTAcoiZMxI150Ajy6l8W9c5Mk
xM1XP/3LpGaKPbhzOqHzX2ylA06MPIzsIE7mSTtEBQrIyTFefcviIN4wHC2Wj22yZXCyLrjz6LWy
GiC7Rhj0efG1xiW4jL35dg7M/jP1zySeRi/Ere7rmPIdaE7LQC53gh6GntBgvaPdSTj0lYccmjva
mM/68+zxewoU4ijkUAyiro5s292vUj89XXXG6dew5DR9NAljY8YXD+DNBXI2pq1NHxtp/75xH+gh
8aOkfs83NK892e9n70RLE+WsTDGdUCf673GIb2VOoKxfq32S0jRHPb6OphbqJHL37bHFo7U1yE1F
C0g07871ryuWh/YTRYoR2CRxvt6wImFmnBkq60LFjsIY9PMhWmoxOXNXJBuR5O2X2aQ7cGwlh2Sm
+uVIkhHlS0E1qiKL4x9aEcy6cFGc26Ly2hnnb3xQpku/8ky6vYDoaf15HdpfbcSIzhmV/OFyFQ6s
j3hDaFTrZn0edk5zlWOSkpQuaBmFcBA5rwLE2rXHBsUNs2AY3nRztON9WwodqvP1Vaz3F5fWXj8b
4G9tHH5MGaJt7kMgrvrK2EZOiK3Pax4+Yg+SSVBn3qcWdEHa2upg3a6uU+Uor3uzYnwzgWAk/B46
oUi+um0zTwrPmssf7LgVz4ExopS8j3SR+KE/pyLDho/+nUhCkox+QuJG6cIJas5Kkb8/1whK8KqP
mfKQqF6iq9mhHRVNgAyEhuXvm2nef5p+t/z3AyT/RRrA8wuhgb9kk2r8xwNkXQp22A6pB4slC9vb
p8DXjqk+XSzAwx0T7s10ypgGD7E7nY6H3i2cz9Ha1B6uHoGqma6SAP+AkLch4SFoIJwyiZuyKQa0
70VQoFiTxPBeGJYiJmTYGu5jdPS2f3UXvUlN0tIMZ9ksRewsVPHv7DXCFDA5LBlb95drRHIDvtEr
ES4SO0P1fqMlK/UVXKd7FMHMUZwJsiTqsfmQUei8359st2f+EapbGhhfwlP9yfZA6LXziyrgrwcM
w5QUXdGpEGX7x/Vrjfx807RaWseHZKs753Vvepk/+vWn+o5v5f6ixbDf1tH+U1L9ZGLD2ZrcGYot
Kj7rQctBq+0P//5O/7Yi//mOfpSPllJLep6hoIDTTPw2/heiifDM/bL2/u0U9+fL/Ki1zCZrurTk
ZcSkj6AYefFy+XjZ+rcDg/y/khAVOopMGQ4oWza0H5dYeu17l1ZjjbfmCFyf1Dbr4r1bkDxohj2o
NUR1LYg7i51/X0dV/wv2AuWQSWYQv118vf/dXO6W2jxSie/2ZQNh8zpQcLKDHwtu3/a2QgdeR7jM
sDHFA2zBCEXVJUHVOElBAaPodXskca1LDxEISl5mJLOb7CUsS+XgQvtqlk0vbSidbpEaoazpDdux
9WYMgMCsn8jUR8XMPFq1ryLUZIR7MD1WuId3P2SzbqVoTgUo2Api4SlIaYlfQuWgoF+l8F6Xp5hu
6xHCE2mvPLhyQEgHGs3GgVrsKOkwHyd7J8NPMKZJ8WR6n+/ub9rdt5leftCQ7ZudY9SUFNZ+ZvPB
6a0kzmvVkVHdMVqN39oJ33hF72iZzjttmsJaIvAX1tXqrjkWMn+m/vRTxy9sEqQAyq6KNvrRT9Xg
VXrELmJS6jA39VzJ8jEKErJ6jQou3Dx/K1Y9OESEW42bk5VF1MxZPohNp6DF9xrHplvitKBGuwoe
OmEk6bpHssvUIkZw3DuBA7rBNvbOVZCz+DDk2XuFFvZOEk6b/aAiJfCxSh/jiq3m4VZU5jXm/o/8
NrrW773r8Br7JU/NbdJ7Tc27z7vSWItuN59ctRXjvutni/JuelvEm5K+D01W2clwHqMp4CA/lGWh
JY+n5il/OjqagtglDVHqPAjGDzLA+0m/t7bD86vf1IGOEvzM6TdU3nFb3BUPLwg6l1dka95TGWrt
R3IeqiJp1MSRQ5tNKFFwQxkuoYCNchhgxjc2Gbmhk/OOkBHazPeo2KkcYY7aIv1I0WU7HSNo2HRf
oMsjNMC4KlEL49xhVkeCCsLpgOq7AyNzgOzFJ4njbdawuBZvCS1voiu9OCKQm0nye0MfkGhcGtGZ
/2LyvW5vEYRkC8bcGbSC5CULFeDSYxAjWXn4KOeVC9kqghix59BFzw/B5YVSYz2A33YjsWbN2YMm
FHIXY8ekCin8Ao/vc7Qnzo5H4t/Ps/K306GlyBr8a/GX9UOcdGnMqnrld4nDfOOOgwCrbHBEprtw
FqPRgPQrd4DZ4pcO1PcG+rNC/fNVfxTIxTPOnzf1Kq05juIZAErC7hiFrfAWcye7SHX//Tn/Qm1W
pT9fUbSj/miwVJUl0134fsXKhwbp30hGf3lqcItstmzh3Ve96WL0LsxUirf9UNGfo9CU/cHXv9/K
t1rvXx9eLO1/vJWHXNlpo/NWNjvaWgjVosWMwyctAVT8ODz+/XK/fnJxB/zxcvY5ueRdyTdMAbOb
YrYt/d00i4Jj54Th6ACXje4Y3Aq63yBg/v3i8v+KTf972X/sFnb2TB5ZxYsLI3UGS4JSxl/fONIu
+7+0iMjw4ZP8z4XVYfdy1LNs8mz++0lfrZZejGrfrQuv+mpcQX/RwvLLCoWvGUYo3/QjCgJGDw6g
pSk3++LD6foMEN9Qx1GhOkzEcnyIxmw/eg4XweYZ7HIaS1iDAzjAPh3pY3SK2DkCjKIrRDF3RkrW
/IH/hB4P42r+JsDUXnPMnHCU3qJRcXnAl2u8orVLTQZ52R1NsI9axBmzBbhrRm1v1rIlagMGEzr3
y7RBolg5lpClBpgrITJwvP9idOqMYRY5c9/JPf/ri1Jb/HbQVqJKRVc0FGzNf3+BfytobHq0isEa
ASz4x/dXpspNiu+3bg24seKKIibqI2C7zM6/dEDlvzX4bMs2bYsYB5ajH+A3tVdrpS5fu3WDeFB+
Z/e87z44rI+vsFUuv9Rpf3s1WdLJ9zEJjkBS/mMBqtImNcx9oSAVNRiqz3ZMXT3pIzkoG6KY/n0N
/5K7ov7nxX6sPVZq300z5sWU1j2vqpuQGJJyigEUYfh5BPdTOXQajg6dwmXS7qxLSGLCC8Lr2dWW
SecWh0oaEmNZci7anN9uh+tDsDtrzZHQMa2TZFyXAXG5vdeqrSfdxWcz60V79F4oSbfm7ZcP9Ldm
y38+0I8V7KXnL7vLSmXdQAJCV0R+BiiThb3RP3qAixrIDR6x61brG2+XgcmYcNVr+USowK4BZ09k
yZhgN2fMHqTKURQQHPfL/aSIb/DHYiBLnD10LAMgvbUfFf/eune6/eKiU8HdppBG7NR5GG8yI/rc
q54DbckKb30k2EjpspNWDzkylGFYTLXJr9vs38r1/7ybH0uT/sQ+kMZcMUuiJk2PBjYrKhYXDup3
LF1hcLA/r5vitxtd3Fv/ugw/pnSJVadn43YTl0Fx4+uQRqq2rQfxyno6zR5jzeNk1r9de7Gl/ONF
fz7L1VOTn68iJ4EmyujEpEF69WgJKCFVl9wA470iMwWcC39qeN3IxCkTLWxMa8N56U7rqZ1vQyH7
91P4twnCn1/BTxm2rOwz+aVwQ1B39ei2R6bkdCOD1ktffn9GNVUwAsIiSg+PIEPdR5tpt4+0mfYY
30uPqHCiHZPCNVFsM2va5EfCVf/9Fv9WGSASNxUV7LWOH+LHGphdzPLWtbq8RuWTpu7+HtIoM2YN
/Oqd9nHuHFji094L7J7u0VRnJjVq3395D3853/3nPfwoCJNnea30O+8hTl0LAEjfLDGkocQjnBZ8
z28Fwt/uzz8/sniM/6hOzHvXqC+Tl2MRuQ6q0jkr/ivB1tMNSiQkSCeMMHtFv3zIv2w2TCQlw6Q6
Ac/5cwIa56r8qvaSDCeafOu+pk3oRWyaOLRkt8u92/O3j8nA5W8PxZ+v+WNB6hWPi94qd2Wd3may
TQCU81ypdYAQnw7bsqyD7jxRl3XhPSxIhtpO4Vqg7zqHmCKrIwePC3Y29SPFGEv0L6dD0MMKCiwU
rS0xmMLPZYT5e+NWb2gLACN6l3RQNv1r/1y5CW3TIUjsfO/LEbtDd+I2at85VyEcOftnkfHbK7zi
s4f753BZXNhuTtj3y1020z1STgmlrHpoUyAkolZqhc9FmiOcuk6sN/2dkU3bUEA/N+hoSWWVv+eW
iJB8fWcuOJjrmImHBOYq3tXYcIBOyEgiExdmsw7VjLNiL5BLYnAvId7rl+LJd/BSNVEQDIVv9PJv
iKm6fgX84jY822Fv+TSOHSaF1k3iq9OhpbHCbFWlLiPkC/zna7bsvQK8qXIuPBbPj7L1HtIwqfmN
81wL1XSY7fESPidt5dr0HVfXOyq23sWT3nVEKz7dhgs++OVF9/agNpgUvz5sHMv0jCC04NXVJhBa
OUpYjBYKgkPnOQ7oOMjfYDoTV8Zz6+a5+0ydZtdVTg03jQD1MRsyQ33qPs8a1wySDjEcO+wPGB5K
t9dXkUdwBvKLDchVyzGYrdI7eJEUgIC//cJTSmK3UnBgUXzRZoHGxcBNqMI6HAITU3N1PSoXzF1w
ro+7HDc0qrB9GKNiJRN3rPPtDjJGZb78bj980zdoGU8cmc9OTBl63JvDogziLgWg35eS/k0lZZew
o0GV9gv0pffji7Y+fZItCLCEmGJ6jus6HmVGdLP73HNPRMWjjGcYDe76qa2zC6O+SYoTuKcE9n7b
5QOjGUtqoGcrq51n8kduza7p/NKM1GyUASJOPbManoH1dIwclVDpXBuPxXOUIBFuEWg894BgozKh
USxx45GN+fJ0Aq+2/Bmlnccd7aPUdFKAul8tQ30GEvmkqwZ3FIgHg2BhbSD3vKK3VrtAS8aNsX3Q
REg80D37HrGpi+zmWtwHF89E7AELcPYaJZXP81rcp00Z3Nu1NM4bP/u4ENdAw5+OAU2PYZ4558/y
5l3YxK+gzoxhKfdv3XtpeTa3eYv3323RBmXf+RcVpFD6Yq6K268iOAdZf+mYwc52OkD1fMN+fI7K
+6zHcI+ORGN7NT17mkHi/8Cqh299aAk3jO4cXHr9t/jI859gXsA6EW6u9yEjWthC3/5j3UHG2Psk
uOpkLfRo77MBBgAbmX0RIZaNvmMuO45Bc4AJDO8fXuOS1yEyFvDvJxw51CkDXFDXcwTmaCF2DeP0
fuHVH7j/wTwFBjSNb9bZC7oN0CvYmyaL2gbm3IpUxnp4QvKJ8Rfd2OmEBaHHcUxgqfjNTnFztXHh
bXCOkalKWxyq0Yf0SQfcW7BsoMjhzAiyZktnzVEPt0nnrl6jV6SQKCZAkuclmiBIwIvYoZcumvPD
F5YA5//BPVY4Vj1iTVjyIM+coMsL2sxqtRvvkpUW7gz6wXRwgtsWOnaxd6TOF2QpBtr81oij4nsq
xrTQniLgYdbg1pse7WAFIOi071vLcLZYrADnTfcD8mOdHQWORuSJqy/xUtFb/Cy4rJe3ZEVqto1P
5jnaMbNCNOovwI9BUEtHDs1/DIVAByOQYFvMXhFvzRQmeYt0Pgd9wnDj4ccRxIWnlwNH4KZDKbML
VnI/QrMZO04icSAFikJx8vL1l0+VhxQcl2k8SxZlBB3f0biQ2gweFjpbYLqCoRVwwe5rek0lwkDt
xqhBl9Cbiu+qHpKrGXVg/IjA7QuoULpeLGzZPzP04uy6BM+W80dZ38YNuN1jXYQYiTDcYfA+qj3v
KGB+2IzurnnHdZKQC5UtLwNURsUWye/ivshmZgzBVUfEFWnlhcP3xriG3PtG2OAiQeCHgiPj+zET
FiHH1EZ1VFToQVmIEEdNNFeCkQ3sXeHwK25MDDyGh6pW/mBrob9JeAdGA8Z7L7GxBnYesfQVEB/K
Po9s1wwx2pVvtpMhR/gUgxs8XU7Hgu5mH3wOLsKI7yDsgg7b5XllC6iEsx/koH0Ajzn7t6OUuqy5
deml6njMtsUXmPqP1a4YcZ9xH06ZvJiOJ252vfAS2rwLvn7qGy6SHsoOkSurGgYIA3ePNXK/hVQo
8ECC3gzQ7kVfOShGuyFcYVevxLOHT/WbJsfs9R4CZWpET4KEtONtWa4B7/UfdCfyHnru3iZ3NFJc
xMpP850/KYjDr6D7aPaM63v66N7vf7mT2+QgeagE9v6cRsM4Q2mIPwkz/2iO3qk74bv/bMO3LmBj
emOHS1iqkGkwsvWiYkiAn16AuvODaPfiW7Bj/ngqAHO5uztb/fvEdu6Lo+becEY4NVE8SEu4mqO0
hStp+Bl2k9ne763Atexv/Z6yjKfuctCsUDF4fQ/Wh8wFaZy9/zkgLME7D5cPtwGvMn/r9ccA8Kjf
KITFtqpvjMyRfBnYDsZ4wU/2dEdetgzZ8Gt90UdYQgaGdjJOZpeJWO8ytJk8Vwic0bFvguA6WOXr
DH03a9j5DBcU6iPIT+7D8gsdKz9rueXQ4qP7n4b/pEcDDYIBO9+1CQvfLRRv1xxQvUyEIzeiF89l
igJ6bjxHhbPJIqWlpwM3gflXNOYubd3eFNn0KiBpuh7y06bgaEHYxSeF7hEY7UzCqbTvn/ZRFDHw
BprJegsvTriQo9n5HeYgRNbomBug8sG/U4H1OFtKbiNFVB88ToAr5MH3a8Gh4Hl5jTiUlQzdpKjM
+nw9Snj+TDnTLFr/XLuXOEDmw5ZIbJN7fczYSg+8/db1NtQ1PBZi0yPhdmUJm6dEWQKxxYdLA3ng
REm1zKcXIrse47ntzVmNx/miIE6cSzuWeWoSd/xEdogRL3orB4Lw98mJ8Cj1n4JoMp9/imsJrlBv
AQN2LHWYXtklzFVVTm6alyO7R94TMgNdIwmnVStKJjeGUT1d9mFpdLM5BABE6Z1/6H0NrJKZNqpb
pxXck89P1cH+IrY0UxZOZVE/MSURt8tZEZ5XQYQBJz30ysFwDv5DCtHhdSMhWhKYP5aKXROucmRF
Wo9sl8e7XuGuw09H+4AIe6BsUPQA2okcCuhxzWAO8ZrnYozaKmXBNebcZ0EertA8rBKgq9r6qLi7
+wEkSsEn18JsVH+8qQ653+iZIY/1Ps3P3i2AjRNycZHWovxhvIfyGUO+IGJSENADLDIXkT+14243
vfSn1Nwr3sUi7cdEDbB+DfcHD3wsG54ajNkVN9zMEhl0NspZH2JNbM9x2sd9QCHEr0NcVPhJehJh
uccWrVfRC4WDK+ZjAw7QBasyskR3o+lOb/m9ZtgbsMju6jJHbXVMRO+VsBuO2Ts+YebdljGhINzb
K4EGg36HAmTMmoH8xJH3gzFuFe5ayAnIgJOlcuZqvoZiZ0LdSZ5gwL6FgARRKMem6fQZwSTBu5HN
dpvecAg4494fNgOaB+hR9uFOqCWPqx6bIhI3yCNrTBtcEBbucX7oOexNmNTmCC3eIWHXT75YyTcg
8+U8P+ACVxy77+TZC/QpJ1EW4+lxpw02w+d2iCLiO3rzDIdoJGhM+nSTv+2ML2hHEq/+zfWkjhGC
E7E4Z8GxnXCcZ9a/jwTTuJv01iFsQ2ALsLX6VH+CLHvDGcnWdsSAufHaueUOWYNdMKFjbT0lkIZT
CpWggYoH9rYobWCIwli5g0t1rmJltfqcfuj4Af80wkIo7rizB8d8UL7Y0Epnn1Jt7gTgPqez4aO4
vb8ZIYq9tL+TV7LTUk5tVI9miHenBltxQVycRWivF6gPksO7Ep323op719EG1NUkeBfRrl6mvnlk
/6qQ3t28O5UHFplzyk54R1ucpB4BFVBJwwxh0TTYaRY3xvRmElaRLzqPlREg8JibqHVVEDOsa6Ua
5oPa4jvypuyk1FrVmI6h9c3VgzPuVWPNP99cVYO2RjSGDe/z6Zx1hEorAVhEX8EloIGyUREjsiG7
0yxYFY/Bq5/OI0zb4lmPF1QBkSGi5r8hJ4HqrRbP94WAQAeeqNmYOc64G3nSOQG++vwCb8UuRonH
IKFG/3EFPhL7i9MV6pNrLrixCXYaA3Bl+0WoPBZY/GnU7ak3b/c+SEgdyI+HzIpdfyyxS7/cXMcu
CKN52Brcr2TQMNeFMulRVdEcc5vaX0B2Zt98rfin6fwOy4kvhL/9FcBOBJE8IM6Oe04J22+3O1cQ
1zEZIEmgWsHtMeCqjDdSyJAppvzVtvGJJyEXT0JDzc7R4kijHRheo1GjXYUyVAg6BaIXOynxs7d+
geWUZQ50J6edOCj65Eeoi5fphoISusAI/n3j8j52woalhUyKvd1UPEXo94HdOe+akxI/YoxmXKXY
T/0qPMLP3Wzig3DUpwuCQ3EXnUkpWT2GrA0RxTC0LXW5Jz4Fcj9qGgvK0aRHgQoLXVKdD3MNX2fW
Tk+Ajh1w2RARtMFYcPv36zF1CR4CbFsb6r3NeKfunYDK0zQFIz04xd8EYggnLD9gSv0hG4pJI5pC
3cGkhEuHzX5/Yp1eRUzUeUpXcQUxvr9PQcEa28WiHsZ+cQSxSsHcOQ99wFbNpePgI3aUdoAOaKxR
Gt/XxrYn+bTxS4pH3bGO3Tjr028mUr1UvGY/BTRPSerQWqTsDeoFhaAfk54wV/3CURSnOFxWWBEK
7x5tzy9sP9mhc+Wv9BpYzvY+Sq5MK/c2PdPz4jG5fmpBfnVHqb1+ojwougjkIFTPXqC2U01b6AXO
bPvqF4+ZxbAhoO/Bj09A/A0Kw1NGNR7Qq3Ow8YI7g0cMF48fEEWOe2N052i1MykZbGXEsAA3vU8y
C17hV6m6ne4ktLHtwQODdea3nzYn4KFaAlKVoSDhc9MDNUc/y5mdO49TlrfODK+ZokXKFi8f2OXe
QVDnrJ9zmoySsx9O2L4Rojk0AXIvrLk6iJqQA9C0v0QxXnZr4pzLkT4Om8qXMZran1p0N/1m329Q
DT6YxHEmMlE8qO/xPUgbNx4V9zcouLNiaDwJZmuIc6TtbANbjlLXzoMaNr+FfkX0W2QYvM0MqxQY
VscsnAkW5HRlOd1BiHWnPpRQmcNhRqISsI3ak1vqRDMT48IcnM6RR3N8urD1cMoLpoCkh5vpGBIA
KMz+hfdChtKMjXXOOooqBRcxz/dzdnHOeYQsLnY+M4z8YASY6M3Lgb7kMeCYIwa4wh5x9qhIeVcd
TQk+hgk+QO03uKsSlgfyG/fp7FHNLAaD7gMINlj894IOHa9xWtxE5M8d0SWPHO9GIPrRNPRPmC8F
E5ND9F4UrRpRcv754to3uMRKPf4+aMCXfzkngEsvlhgO5iKSJeLZvIc50raadgrvJ18/LMj2JEu+
2+/0NdYko0V1xPFa53TF7cjoy6FRVXOlEMfXFOkclc6uscD+zf9qStQb0gqbIlYWcCsOXFCl+YXh
iiLZ2HJNEZPhxkFaRK1IWXEesgdMAEr0fPHejrC6BRAe5sPFUxXWQ6Di7CgI7fjh9cvRWd22kchd
gQSaTaFpgCcdI8GjLsjdqXEADTaV+6zvO40njnvkGGvDAlNFNX0R0Nl7S7GGSKZDAaV/NGHFvLjp
92iPrstqCjX7jmJ2E6/syW3K3qTLrkGlh/qVN6sR3XOb5AjXMy+fs1upH91nTfjCxT/jvWZ2vH16
9CForL2g4BL6hNRemZ3rIeeabI90hciT6Yv4MXbp+C7OyNKB76lZdzBdj2kyoON2mypZpMLnTfoq
QqJ48FhWkIPZqgkPRB3ImQUfMPNcaXUnnqx9J2mg2KpDUw/5PQUYUTdb3ecdgQrU4s0bMl3mRhZm
9ZcZ3E+3abkwOJhvmoPWrelvKfoKOZZCFYUIuLcoHwFaphzdjO4h5AXopNBxhLjyWcfOg2veReCm
8zHTw8shqd1EO6kchQ57gHGXUOvCHD7DrAGlMOSUeO4m+8HLMQw/iQ+Ma9oJRU8tdpl2zTV99LwE
av8+SMMH59rwvqDXrZza7evI0tv2IrWiOzJUcS14HK5uZ6dswGDLH1KLY+ABOIQaIWBzy19hs7iD
P509c7/Nhsxf41OpBC+aBBT+H41G5ZnioZ7RUrwMG93LZJcfku4ul/pii/u9PjWXYQ/O7yDOoofq
FaV3x+k9sqRdbkHhpNHAepMl4VNH3eXZVr+7U1yfF3JvfLnB7CjmbbVI0AfJQV1G++xd4xSHuEtK
aDmmbvoC1Cs1qFb0k17pTilFtUp6i9WPr1g8YcBen5yS+RR1ukiQaLevCw8CW/uNSBqTCcec4Mvi
Rbdz3wt6KYJsAyOElrADLa+H4jJ68RhpnLu687pG3lVbnsSS/eQLfI7aS/98RWDIH6v4h/md09xz
Y3HqSYynn6hfid5zu1qf7Mtj0+7u91l9n1Y0JO+Q4zvGDnQjVBwbveCC3Llqd/HV2zysSNJar3ja
gY67zkI23ep+23ja/REkbdDEfF23LUHbfhwzsZUHOU3dfB/W2sd9/94UqtPCWKnvvtT6tIvpeNoM
IJglwAE9M29cKmx2UUbZ9vRjfMclcveJMVY4h8Dn29JVJkqTVDTdMQgJSLwKoTFLyfSJx8SaPWad
5AQSC97sXIXWuZ9zSsMD0vRp5d8hwbe+GUA2gsoSexwhC5GG0l79h8wT6nUQhR/MaYD/PmHV+RBb
M0bPUHOo+e8DW2UcOpfq4Ba7mrSoOX5k/iUN1S94cfqheDkKqrQcVVmFDazwNcnhImeeNGy7xQ2z
/sPTAcymHlrKC7vvoSr8c/zenqeXTX2ZXUv3DqpD+0yj6/RReRB/I9Y+wo9PBOu80Ggvs9W+wh5e
MHt5ODd4U8xK1oxoE4G5pMnYzp8jOjnmY9t+2cu7n43vyONoJ82kSUP/mTKZNbUiATjGWJy4txe/
EkCPZ7Nwf+bu/usVXSH20sO1oAgzqGCedWyZEzSg7kN4qb1isB9fD1L4CGuyPmEf7QewdCags5W5
uSmApxzO225IwHNLFEkFP8nLlrrtJCRIt34RJR/0OdGVLq59zhJ4F07yI+TE0BvAQBga0tBct8/w
7CnwYL+eiV8RzY6ZgTa8TWf2OmloyOm+oOok7nODmJaFtVrfjAivQpMOjHlM+5lwiaRePvaOShRW
6mrcGof0zUCeF9KkbfybSiHhJQzm9k6MWQqnIU9rCRSZUkWMs/gX2A3YQ2xgL+Aa15eXx+koVvr5
LmfqZQx41x3m5X6yad+0ReNXLzfjw/NFjEpS4VYIFPa+Cg4Yw/cunpvHdHcbJrxdAmg473jdluZF
Jej3+q7uXwcUoJRvE3vYIsjcqd5ZF938BfKT9kRjq/yiI/kIdBpXfcjfAGcxOrE1T4SWg1FKa5DH
qg7ppX5UiCtLt0JbS5uN9RAdAQI6M8oRp7+JLCAuEss468cMrUc1BsHLpaV5NGDlsU4s9LOWJehF
LIIKtoW+Ze0y6d3HwWNFjZoNOT++3qVI3yEAjMdqv6e6lhEUgJe4wGynhiuB96RhCrg04OTaEIIM
InkgGZja6aHWlElQiPmXzwv+DLZZgmTLkKTo+9f1IHjPu2Tamv5lYHilxiSSvbI5XQxX79O844ux
hAqXkYER7Lfmu73ArHMPTURIbBGvFavfZaCpyzNAjC274JCS4OInK2yExtz64iui4UjTJwP6tJC4
sRi9xi5BJw+V7B+jCGQ6i9mshytmcr2EreGpm2xWT1sOIvD5SPWj9mAyRziDRQiUS/5t2aO9eq4c
aXsOqgkTTDZRcPoj9eOyaDOvo5tu4rzHYkUVQoRkO6O/2PoP1NRO947g+XqeZYG6d1Nz9KR3z0qN
972BBKNUW/bPfZC83U/GnM1RH5Xj+mg/A+5MJdKmLeuMYNDytD3eXvNrpKPjvg+fUIE5asncPRxX
zwHVvcK3pSDzHVfKiEOZTfkqYlpQLBSPfmu755I5p/pefdg+RQljS8bBvHTjMGpgiNfjaDV8MBXd
SvjItlnQTmgUKo3XTOJdo89a1aEPZC7S24EylaFDyRo/l4PHtly/4OcO882TEfMpBhHAyRpTzUXI
rLnFzhsqjvL/SDqvHdWxLAw/kSXncIszORVw6saCqsLGCSewzdPP5x6NNJruOX26Dth7r/VHn3+T
ErTrAgbRY0ufq8IMlppwXKR2it0z+ah2pS7xNUq0SjLBCreIoYB9hD2jdqxkkYawp4PdfpUfUu6J
cBiOVuzyUhmzAax5yw/1mMTmHRotF+m6sRSJr5EDtuJb/CDqvtoAAtemW+/0uWrY2Tp35CNh4gg9
rbDbUnL0gIDNWrqISMEtYMRWJI2scH7L22bKX8nHBS6uxBZk2tqrhb6JV+xehxQ+BHDt8YWMPP84
LQCdbWz4NqWTSIi5FrsjRi87BwH7fi9ZN3QyrrlaF7DX5A74VQ2V9GIaC6ch4VpxWbJFUWudsnyx
cKZMyK+VfgLoIftZad3E53aiEKr793bade33mt2VE1f5DHI//YaZRvUs7wawxI89XPqFyK2LaRPq
TbG7bcdgEKZ83ICV07Vq2cQukeFghhiam1ny23Cu8pxSXc0rP38fQJ/Z9BNantsbFYul8168viCm
33eJ5mp3wGr0i3BCCvSSiV/7yVtnOFc4MjfdgrERrHD3yFjm3Vz8UfFDbT9rcYtAYclhEq+LRXYa
2QJWmseb2lBzdIhX3cOTKleBvmflW4+l91kUJO5A2hNTTr85LSYo/Ue+TwynkBr6Htp9yexNqRsV
czUhgGQ4rl9sXFBJUOxLquZ5FSH1W8PlZYhIuXhVLtnqoN/2O8OvPuNr6jacroiRVMnjeWqmtdSG
W0C+6pu/fPgbVgNOhy21boBNpSP7xo+8bqfQGmi57uUxnpbEsTw9vlcvPUspigboWgd/gvm0E47E
FZ9ct5HRxALH4WHA/Ll5TYUotV9tweSMz7Y0vhTZ1hSI4hevlf4nT+YBThAVQmEtVOdJ0gACxQiy
4AWSlh8CP4ACNNdgEOLmJlChDHsqUIVfrYKaxQBMXanh1MOc1tJBCXvyrgxygOC1beu7Vwg4jgAc
nBehDDhyQv3lVt2aFru1KEEviP8a+sO8hs0X+9Un1I916ovWvVURTSJoWat/rN+1RTHTkK+mOvU3
DjprrnRuAUy815gPvnNh1l2y4OU+EmaU6SG7P/iVFUQVrqqADr7iS2PG2oi/FMqSOJ04fAL844vH
+sF3epUoPGbkvo4vxzh3U5zkD28Z80M6i5kZ4NFGJ9pKC+iXSgA4K3kFUfdnuz51ACKAvJ87kQeG
JRRlihtTl8VcokcudBxCc4HII4VpDhtjdEABusiKBSOIPLoqf+/KdFkec2km3ofeJ21QsZnUnld1
GkdZhYaW/7tf91+a5nPOsOvBqIJjozYZ1+0fX4xw1bfFrmr9jzGPqn2jhmXrl7VTUTbpxgRBvlGi
zIERJPnUC8sURch3ZX9OOPRET/pXQwhhhHCNBU+gNEEQMmqc+0cCaH2s5EOLDo3GpsqOv4okYE9h
X7JULtWgERweaYEDBTkVY8y8moaAgNPmuWdVadAawZehchhdU96gRPpqayKjYJPqj/uyIKJn+FKf
KGg0G5wWSpgxrWKvDazL5MhAOsmLCIZEWmNKW99M/305BI90c9ivcSYTMt/ORd4yM3ykczn3q81w
0x1rF/1jCCYUj1sNfc4bdEPaKwzIArQNcqJKXvY+vlNi2JstK2IHQgH9UAWdRCrWKJCERXEZpELI
Uqzs83v81fYhCyqgPStFhcVpGcMYEDEEocVzOX1Urd+vOW7tacC35YFIUf4I/Ei8CsxsZb3REgZU
pQwSu50/rfUn5On83CJe+o/LNvqp/i+71h24dN55iRxS+Mjr+5zcP+MP/UwjyqwqSIR/4jY5WDdJ
ntU7IvATLAywZ5fupzjFzIScRmSQLvjEXssfTi4zZJ/jvOdOtG8vzuUPXt4Znldp3qAnLi4ZVX1E
zC2ZLzBK1eeE4Dg1lPRV1K86QCqUs167VhYJzifScBaap5c+H1v0xXWPLZjMFpFGbsLuPmix+B17
VzjXJEzWd2CFI6qchb5KVtFOWT4gXFYABB1Xhk00kqefSDTFXrz4AFzxTdDtIU9JmYcBil/mEQit
Rc0+izCJZP+g43PbVSkBlECqn72p2ZEQIGgSrCOTPLc4p0b/NRyKlRExbmrc6GAigB0oDw5G7SuR
83ra/XfyYxH+HNCyLdpKdeb4Gs6lsJhqZ/zukB67ftF2S9INNNVm0VZa20zdD76e3RMtXSieYiY0
F1sYAye1OAikiHl78S0krtG6ErFehMrsYy5ENpqdSi9Oydz2voH6UtK3idxyZ2wr5DtlR8SetQLL
Kl1+G36ZCKe4ygVbvuBqmr+P71v6CT4whbkY6sn+RU5bMuNJNotrLQQ63zh/tsatTUbKSS+Y/ZUB
2w3i8o7gLQXeGn0lcXkkCL4g0w4UGTGNgqrl3mf/BKbE+HVJWKo4pJ223HSJN76DRx/0bBKcdTi0
GxviCJ33CvmTAs8NdbR4cMnY1RHZdyjdIRnEl6OHw65bKPJXRlTpoePUksISBoe54zNJ3gj5vNdz
fmF0kjx1Lx0Gp/ebmzIlvV35sjmhgDtQ8UTI4YjgEpkfnXbVrx8lTrJZIxxx0uGAKynjcT5P7vtp
5N3I7ARaIJgcHXO+Auzvq+dOWmr79lthgtiUbxYsdFtnuSdd2bCb3nnA18xMYR6TAszmbPpDu4+Z
FmE/rTs0yUjoo41DXEx/BrTLt7zYJVx6TAeSLVBcRxMJimqQVwPeld8bsSQJNze+iWJY8dBxZah/
BLuYgvswFpk+Yz1EBIbDPiYzki0K5h4oh8tKd9N/jDUU+JG/z1SMhGdnLIngPEYTyDeuOenbE1Y5
q7eTFZhO+lseAdoR3xebX8Ld0dZ4bHL9CjzOxUzM4sxWwb09R0dJP+OTvGJ6hQ6FYSeIwwe3ADdq
iaHmwBVZzlhMTuq1WpLRdSWtdlcCZJI8ahuH5icD+gy43ciW9Tq86+FbnDQM3ZGnW/8ebelCCN7c
gDxlxPCImqTAlow7myLTkWIa65CHhYs0Z6aTCmysGaqRvAFKhsAytrGq3P7fe/HAQspYT8AccO/D
EwnTtI7i242fgy3R2yR5ssxZYNGo9MNrEfHcEcPGV0VAAPSm4hV/LwqqQvW3WAHhvNgEMY8yLsXq
oTeWL6ptk7OpOA89EJ/HUnDNQ2U55efGACTw6rAvIhRnPJo33wLyKMpNiPpCFYhv1NceAegY3kW/
DZ/HhvUqCzJYAtIH9EUGElS6IDO8Pf2x01AFXiokGwiqRHmmjRSqf+aSPf9FaccXg4BCmc2/mhPB
t3ti8NzqFG3o6ZSdMwygUN5LPw2SfV6xuQfFPyudthGaeEjJ5KymqS1xyghmou7mQ7WuVHXazYT7
tZsX9epNVl617kpfRwrJBRwTDXofAJjGaYmxcNxt26Uh+b0TbZ7JVeKoZY+8fiR/0C8CE9ILR7HX
WiuxdYXnb0y43iOUD0xAUWlXN3aFSHQGpIx4LK1VKQFuXgBvH6mrk/Bw1geP8XAUZg3Hf4vmtHtR
7u3U0d7S5y8EuWBIiVcA0XDZ78vPcRSnjg3AoIasUm1OdGiVuuU7GISgpv1D81+fpaRiXYiq4HVo
eF8Ax4796xKPi89LQc8CSugo39GLFLgYIJXmHNWVL/rCTO1qsJMAYDNfKuhcTEaGDTrzm5D6Y4jZ
s/2NB69ZD6sGvJuHwGtW0sryxx9xqT8DPAxRY3f254tdnH2bwVB2qnoqdjV2ylUkzSbZ87GC3jWo
/P7GINe31Vdi2Cn12R6/bKRHY91q7pvIaeuQbdX0mlHQNJegz2RUpI5w1wC17sZJbSGhnOdRxUR8
1nCZTX71eqvNFdl/W7Z5sHzppNz5/rOHy/8VEWXPeeyQUGH572itMEL+dMyPZH8TOaHQWxXSKFYL
ngx5+QhHHpsOQ27xGah3cyXNM2j8XlLIBZarffHzUk8Fvyl55SsU27XwcFuiYa2/FsvR0zYX72/z
UifOcJJWOlPBF96IJ6Vl/MP3/jiVHzFWr9SctfKoSVRKmflF00GNHky8oVx77fOnQ7aiuhniHGz5
mdd0vtL7z7vW1o54B/TI+8VAa3gaACLjh+jnw8ulZXj499CB/NE1gZddonGjlwt9DMcR5HtLOrUX
8xTOpOM4uuQgbqL9e2o3BdfVvTjkcZOPrMUkYzBGep8N2B7oj4OLV3h6FR/GH/k95PHUzUrllnlz
pziC/K8Ta9esVlpiJ2v+pvKBIpsVv23O0703riV7zSNow7z/AkPlUX6Nh+okbsxtS+qgmLjykmS/
oIe4+fdmtDf84h+nheXr5zS2zWB0gE8yT1CdJg5x5IwESsd0wdndBBh9vxBeyp72jyGIz7VSYdum
PTJCMwxWTewqhBnXTBS81Mq2ZEQF8j+ZBGv9QnA+cR2L8vCUF9kCskbrQuE1F4kVjB2Tpw2lwIaJ
WYuymaXcq49XIXOw7Ljz6uekv//EPrhgwrDz9FlNJuQfsRjBMpjKe/qERHQB1RTlwR9LDeiC/hyI
TL0IB5E+xels+IqEi7aVOP/nFXCX4sWH+lwYdOAdu1fQPI/yHiAcfHr6WKHgT83+Y9rNLmXlylge
ZjlqzyD/04vQADsiTcLP6HaCWLvW23bDZlcAQuweIEmIzfVZpNiPyDcoPcXfREFV+PYBFd7KHtu3
IoTtHFO9OdqdEVaXZFX+yfR84coagxevQ0yGe+EgdAS+GheW6qL41q01OzJC9Lalk8Ft38sSmZwy
F9Vj1N+YOlgOTYjfK8uM9DNhIihekqADzOJwfGrHGK3jf9DIpPd2jAWhz0CH/kOZE/P26Jb8lfLT
A+Uz6fTyCuIo3xbXvAkhrhOHAObVx1wCX2MMJ6hlXFSgiimnF2p1N22+ZS9biv/yxEarq/Bs/U0r
f8/nMIuXKlKf68hMUxxqzsXclmOf/1Gu4X2GItBim0SYfc8JVeybV1jtBlTqRqA3YRaxTe7Mm3Hl
vJLkuRq0CwHctPEmciZ30Jt/2Hb+5PeJ/qXEXIJfD/zG3VXfmD8RhSOKW2/5Gnr1lCMbFXl9Qr6k
z8t5E/dCLjgXoeFEFxOh7ReB5rLpmalXbCjYy8jrJbS2OIgKfIW8VC/dKcM1SfR3M52DHREC/zhN
Eh4qCgCH788p3sado+zIeMbwh9Hw7dNyHcXOZ5wEB21B4pY1zimSoKPlXO2qfXd6GgHXm/rLe/ha
itleZUIvXJOllF26PBc63bqc8m9XIvrhAwQpONoSEtuKZtABUTg9ESa7R+lo0rbBoG+Kc/O7F9zc
DMGn4z3GAVLrX4sCx0PqP6M/ge3LI5zotUcD1HNF7/NzBipZrTrepwLWvnDdkdhVhF5du0xizCt2
GW3Tz6Zj9Tww1FYd6HRQELX/HafuQBID980nELSFlfsSz7HkTJlFB8QerLVGGuiqq18ewGMQj7nz
Bgr8eNGlUo51vBXEIJf9XKTVajiD1wgoRJtFJV2VbxUJ58t735iWNBanbXp6D2FeLJIkrDCooP0+
vIuAQ7X9LJlsCo201BG7CtEeZEiY6IdOHcozkNdkbkADEPVaOsW/AecHn0Zo0Gq4FL55AFCYEHrG
h/Eis7X6YSAj/rx2SW9Du5BP0w+OEZCAmflyxCEcSPNDgpb6g2QbDdUMgnlMSP7FnwTKlK1e6CG4
xkBZqKvkhPr4yACHBTuBwFCZ/cjKQagPMehsfkvZxnv7mbnKLVdc8kunNPuE+SeMzHWXOLz7zS/U
fTaXflQE/q+v6vFPhfhFI48viDtodJI0kBlvtYp5wXk2obwpGRoNOeRH5zHu0P7odsfusxzFQItC
c44uUk9Wue5KhBcjAVROBdIviln7Q03ceYj3hm0S8piSvX4ucTZEPBOUP9710TNWtItpAh8F19y0
xgvjd2UA/oG7UacKJgUkn8tzVDkmrxTOIphy7RLpwVAuYj6HyBVrR25RsTufFzqnlpPPk62ZbtxE
FB9QdiAeBgvH4iX4zCRpdMh+M90VKa/GMvJcD6Pb84Ry2ap7FDjgcxL0Lb8TyyLb0g6EG63O2VwS
wFgTwYv75IEoio5OgG6caPK8QV6K9J3smBmdpBQk/2VsnSf9khhO1gQaA7ew1Rf9QlNm+tN9GdyD
X48zzplH71gtml7EF44szTHTqroDn/Lu/dRaQYFwkg4kWdQHkjWKZi8T9NjY2KEsafEZEbJCDWub
8u+ZHmkqJP6lRjtJx5ZgQz1zsfFk1ynnm/dkUiIR/ONmR5VQ527emCBRHiuz2c6He/FbMbH8Payg
+ebSKN/HgkQay2ZHrZB/d+vuX/Ojqv48ujWZK60k0xmB8S/Jmk80MclgWUpgTVxRG9Irh/0LYE9b
9PCoyNoAUnQZWoCfXQ+ZqBvCIckrjt2u8kvJzYY5S6aQ9IApM0zhSuGbTcgsKjDg6nsO67zF+eYh
MMt+2xbh6ymVVrVwxWNcICSLfcnkboPh4SzgHDFKJBfruj6yEjBKdjUR0KhRor0JlaUTokNcOGnt
zb6uGATC4oYmGRfVMr+Ck5Oyn9t67Zg/fF/n9hCbgbAiB3HoPBVhqhlIV+svWguKE2ueeTesadTI
hEOD/pZaASBMho1rS537+n1DhNGd4dZUF+hPMMLECB4naF7MG2A/9lObuUzw8AzvVQKB2V0YuDHF
SigQI4+ZlEEq4Q4FpMaBJcOL+GnmdHR0Mmyaa/ge8zu+wxyjlYwFOiePHC+OWCwE6U9sZu8E3QtL
igs39C49Vds9RT8FRaKDBmPEi+w+8NzUxrHwiYPnLWWj6e3hR57YS/gaGDpYbtkp/wE3IYShMkax
NcqNOXTJNBgvuuTWEjqKWXuUyEti0M6WHdwTQ5bTHyZ9XO/wfQ3fbyqRajd6eyPJ6TSvSmHS/mk5
mmmEeW2zyvR7T9uvsnxZtyeXCUmiKuoqPAOfUCanutq9KeItl+98Lz2WvbagCBaVg7LRFFcUfSN2
cvOruchFoMCTGwHkDR8EogVeCM28AlF9NuC+YMlJveONKiD6RcqH+Oqq6ihCX8oAFjv+R1faAgjV
hMJtXm6TfpngrlSp5wcRcQidVpNOh8SR1qsSwug6flbXbDjyktlbmPONoAXhc39KfoRyh1EhPb+J
98zRlfiK5Gh1yARpMmACqyf9VK0G6vvkfTHQAzmI0T8X7Qd9goCv9MrdmYEJCj/KY+Ii9u25Ly8E
OddoyJmG/p7Qn62L5Y9Z1vTTwtb6BZqQcW7uxeUb0g1/lNfsTdVmvOBzzX7fjOTqhuf+eccD0Ts1
5RZoHlX3fRePGuU88MeHMdp0r+mLfBhBSZ4ah6oA5JucotrR4pVA4QHb+Z7ZJRmdFjcz87O4fq9f
/AAcgGBfz00HNsfDwyJEDgirYIK3MpSKQM88jdon9pGfCOWtE61LugQOVkz8oHph92B0yR+dAzPL
bqcY3AAp+tA/+l1r42ANHulLT0/pd6U1pZJmBYJNWF2OFjphsmXKj3IQjuTzjfzQwky69ueE90W9
RBxkPF8QEDDrDqtY9WM9HL6Sd300v8Wnq9GYjbyEGqEiYD1PjVAlVYcJopmb5R8vb1du0GWJlV1k
OxIA+hszQTb+8Msf9xFmBbQMbob0v2Qp3t7ploX7DcTS2vgB5f8eBnY2ArhWPJ0PZjbU9dFZxxUN
bUdgv8BVBBb25HAifV5HFORUPxFBWMxRvMySESAykIgM48flo3hxhZbrjNwv84KtSoR/BI0jS//0
/pyHbFmaIeYh/DJcyE8+ZTMo9pCiaNZQLhJZV9nP4lAweXnAnZg8B5Tiu3y50Gpt1ud/guC805uB
X1kAdmQCweCILm2Hd0P4kR5r/kzdD9aO8I26mNsv9lNij17glgHrE+Cu9BtHjrVUFNARm3usRHKA
9R7Nbu8XYIshLwHrS3Pp75k871g6MYCaFNT0VFFcWCJYv9JtRcxFUVjkpbDP0qiBEKHRHKn9bjfT
fHbs4WS1tTLMxpbXfVXAuDT+O5k/5Js1+pWyivCfgTc3TnE0Lb+mZvVS/+NL4i16AE9gbj3ktTeV
dsfnhqgUVbWTYvH8fbPp8u/yX9vhmlOSsbF8cisf2yyZJgPGN3SUyo4Yk9Yh8W+fdb61V4/pSfAH
FrSzcizGmSlTjkB5de6b/fopckKQFKozbne8t+SMbPnLAXTw+7EEqfRUnqFNhVyP3BZOXhdYjr+V
edFijNdvv5NX+SSJ/uGjUHg3O9fgv6dMkoOecUwBwM9595iC8nE/Io2VDI5k57GqEBhDh/Hv5NfL
tl4G9Ui0NbdM2CCtY6aBNnwvU/g+vpIT3tBSnqeMP+ePm18H61BxhZBsTrIabQUtzQaG1z2OkuRK
+S6Bf+IEE6urggDsu6xCiJNBDYx4WX9Z2eaRL6jLfbLSPXd6f1C5Q436p2L6v5eA1N083UcyDJAD
r9rJc0AIONJGWDL7fRoCpm3uQSj0aEIYjR0HVZ6eW4Rh2jzDGgzjs8u5wKDjn7TDe9pnr+KsKlmb
wDKadXTG8MNdXy+GlTJv1iOk8q0Z+JEZB9fVX9b/KRw/RNiifOcwJqLhJvdLwDoZr/OMZWIEROBJ
e9OVWf+8qeVG2IInaVue2n8p9SSqj8oyxZMOYWc+0YDjajKOBjfKxCP8CldOpuggyTsa7OXomv3j
tnxoqwn/I9Hv3E/iBNTMnixSGwDpPsM29mXu6Zt9Jh6QTvr4pYz5yeKdLDnB4x+MTXVn991BslzV
Cjl7O5Q76Bvo3wY/HXEcsjOnXC7hQwebRZmnw4lyQjNZXIat0S9Kcfuujvz7OdhlLA79ycQZlW01
OLyUnKgW/CFZa2LEJjOv6w3rbvlkFMw9Q/FfgseUpCE5lw+a4j/pOBjm/fNrz98lRY779t9uVMJU
x8ziA+IQfjm9mGjgjfvQbFn3NcTT7jN8f6vi7EWc9VkSdtyq3WMf7ZoXWgEX5CytvgXRK4f54+EN
BOWlJ0O4q9nxTVmiyA1qYov/NbLfXKA3gmNPau5mus8+rT/SR2HdquaXNlQ3YTCjosh/cJBl4E+I
7YrDU1KcmvgCwu8GJ/54jXIkbejxRvjmSaRRfJ6L9nHlenuAjyuGo0E6GNx0lq/BzHPOlcZFzL8r
xmtduY+C6SqvfWosxtwrUaMsZTZi5Z8E+pHpe4JDZ7q4bSa5Kqd+wev/dvPSFQDE65U4QpXpFxmN
aj+crU9IKLzdR3TmkWEYS1wp7c3E9tQv1I7c4mrXRW6Ey1RHnfifyIj3OT7hUEiNSeLS3GCA4IwO
9d/kEhPc41QsoHAyiQQ7+NWpOY1QFyWtM6ijrv2WDU/YGXPdk2c7iEOqk4ivJNxr8auvRh+5DswG
gVKuFia+4dznLgO0I0/cMvm5jg4B08x41igszKlaajitModwHP5T2l/kAAvkPFCB82+gyErfmr/x
V7ZiKJnRV6AGxSF1G3uJi1tajH+Vh17BU6k3a05cyQzCMG/rD5w8m+0HnBtbeOZgdICZZN+DFbQH
XyNTheI3JjP0pliXq3nGdBddPiCEJJtbZN90P3WALEXDYlfH+NT5rBBSnZ7C2vI4X0BB2s9F5olU
1zCf9Z8Ze3njizApNenoHkTp8wuvJGTng7GNtZKWTZPqsIfXNrCqaGzKA8CjdnuOpPYH9d68ItJ5
8ekQ+ymc1NjuEn+Y9MzwbcuBGVhFyom+0RtuSAH5MyWf5Sh7ENEIsikyhNarX46ECWHf7hAA9dXe
wgV6U79opLy3V/Tgl3QD4fD8QsDxSxWnKy24YbnrP4kbN/bEkCXMzdPJ26iB0tO3Pv39EeBvx4iZ
mRi1JsCQsRGm8nNMBI5+8jrQmwWZCZ0bYISs70PMLuHGrQenlmtuNS6iBrmkdEOcIT+XEV4ENRBR
M2q4tkEc+CgT0dGV8/PrhWzecAuVS8h7UHhZQbX7Fqly7xmDGPEt8b7IQ341eFG7QF9Sf+OAI2QC
82DLxpOtJl0Pgah/H/ZDDdDelUdfotRSZO90k9IbpD1OwFm9RzKjwU0RNM83g50qxv6in6eDABPH
s2OsRo7upVMDCtYwHDc+Ww23mUTNJMwemZ9XlSTpjUV1IecCdpPd4+s5rIfIzQUXCqwqfQG4U569
wqewMeqT0noG8sH9W3MSPE0TR+K80Idyk4Yo7OaK6mQbg6Shq/nfRNoMQRJPkLL8DKw/cSk2XMVn
nUpGyov43CF/VsY9U5fpOqYP0Ek3KG1/WYLocMfxEwdV/w+oe/De1KryEbF/SJkDVkIcP44ncTi3
RlAMC20n/iZkNste9Q1ANS6b2k40rwD2Yfbgh+VOp5JoImIa5u0TXJlEJ+uqRBRqAtlB2OybPeBs
t4QitJjd33bVXMeHOy41rj76mnDDYHzHwLpQMGoVDmP+s7C7+wO6L7Hxc7XcfyaokVPeX7UD3sgf
51bAgnOpgl84fJIC+vAZm6EAHis/vh/pMr1ObFLuFao7VD+87t2dP1dDGUD2rUWuwZbGO/FL2lqB
DYx0yybU+e824Gf81Fv4JgXVyEybS/S/D9dC419r6+xEFS4UFg+//00+x+pPTLwWX3a7lbCvQbp5
lnCwijnwXqRuJBzyE+uQxEBcAD8zGTPEt/nzSUO+Yj7B8VYhgLVO4xmo17gzsOA46Mct334RfaFP
1+3i7bGyv1h2HoGmeAbZ6qQqoHD+AZloNE8QfZCjkjGAXETW5H9A/QZmQpEF3INoqunU+CyY67ie
Jn8WnwQ60KtBpNtFISuldhLTKZ/IKm0g6fcCaQub1RvQ4ROI+pTnKxqIhIMSg4ubU/v2CUz0sDKY
rRy0gCtn5MLp4tVu3tYifofir4pMwOwvfOY9m2S61A+DweDi1rndjBuEFFyb3edbIZGbRkSGIZ54
YpPOKQqJztZ2TbdXzU2EHZ7Qi3b7fNnIUvIDwyqYSZnPBWlVtZ657HCg7eAxu3yevVEgeNauGL2Z
Mq8x/jW719Sy6VjNqUxoy7jypLbgVfwpH25dzj9rNQoVlJHrj2rL1wmn3yZ/OR4WkJE/DHU60PXs
kazfDztt7BwdkAZHNOohZvkYxLALngVSMnn+in3gIsjU6PaQQWQXTwxhf+XTJwbJyFy6HDSw09Rp
qE0FN2Kr6M9Z4lYEZh4tFFEfT28DYcfHxebJpf0+S/uYPzMQ0FYv7OdROYlOsbXm8Wuu7aTvh+o8
f5Q0qD4BWBj/WHGZKI3vCShDRxW5UMiDNn8sJWSZ47a3Js0xCcYGn/J4mLi1kA3B+p6IWKZsPP29
80SccOdEfd/5BiTed/RJS9j3XXXWUfEQPvVdkOtDJhIlBuxindtiTlP+UUtVsHupJyE79ypAmsuP
AKetQR3oljfeJlXSRl2U2DMst91qVBLj2MEeuSuQFhb7vNvolTty4fWuYbo5VookMJ62TLoR5uyP
Xb1v+D5TJAFlFn7Q525gtWOQpMIDAlXuICiMHlEbvH7fX+UXTqaSbzic3MvlMi78EQVqfxMQOf1J
ygLqjVq4HhvKvH6te+mW/IG69dMPw5QlHGVqZxXEm57001tnjCehymPzcQC1mH9LMhhm0fpxw3qU
JPP3HzaPrncT5l1zVhwUZpeEcGhPWjFqvA7QakkS9IJt7vGNsACk39mFkTD+Sakz5Prt4cS8mDQp
edrSVmBTHBhNva6uMg0CTn2mAENHw81DGfCcW/fURY+rLt7EYQGvT66SRN7JP3zhpolcAB2iZ0r1
7BHvURfJ5ZI2dzmarJSPaqdFF+FDg8scjFQEnIEIQ2YMNndjtDCVQ06VzeB/6nN+o0kCzD6GI0nd
ApvJSm387AfSEBBxgoC/IANRHIIpcDJxjJr4yukeuHXcIP0MSLiunGaOYzav7Ok0J08EOJK89Q1k
SDMeUSdU3KCozdXNxNKuHv9SsM4auxfCr1mBJnzHVy+isik8QXBjmysqqRZj4uvMjscJvAT3Zfvn
NbLWUbLvQckrZLY42pVicsC+NJA0Vy287G230eoD+A+GCsWlnTQx5BJ+ykuis5P83konUr1lVmmi
zxNmpVTZoMMwrRO68DxbJebxXYQ9knj8sG+aWvziq9yIOSPc+DghKy/+EMUNtYu/bay8QnQjiDs1
iHFs/CMOqr1qPP6upWIrYX4UVPdxS0MC4wJmkZdP0g/OJCAmrNxk02VsWw6yuY92z64CRpiNgRAl
9yyCxg+6tKny3cjrxdA/gMWS6uVaRArpDmN9cxZO5QlKRN4yHpGcg46YyLkindRU8r9Usmuih1gZ
4nkM58Ttx1xC7APP2Lw4lT9i6XfbSWQdoXJCIGbOcQcV7RSPIyGNRYqHVIqohjMnYvucIWFAUlb5
Ub6Py332x5xk7euLCHlxVqZVGpwmxBKOE3Hfbd7dTNo/vsCtX5w5sdNQ37jT5hEnijV/E8yLhBrh
NbsrM2udbU3q5/VzgcpWtdW7QT1SQWD6qjhZS14Y+dtg62Ksg+WHOz53Pwnqt2UBC75FAYbFCsOg
uBPHzcQz50HTHpGfJfi8N/xEaBHxjYYzjCu4ApcWLyDLONJM/7VilfKQ/bZ/+B+fq7w79AkvDGK3
ogurDLrqpm8AZqrGG9D4og0gPezjoYkpchtr8eD8M8mfkudPCskJJe8PcE29NR+JPAawbcj8F+zH
jicrnaYL7jPYYAlRcO+NHSl97PssbQtmEFXaJvyUyHDGH92YpdICAZvB0ANdv4+aMOcuV73oDL74
xqzyDAC3PiSrWG7S2FUMoRiO1k4ZbCLi1UCFYYzt2tybpNNAUvErwWbYhgwO1pQKcWmCZyPzNmr7
AkiQkAxWPeddfUUo03xGxgdTT5vZjXjRsvUrFZyPsc3MOUm68cX60zioXzcYd7QIwEBwSW/NVg2S
AlipnvGybbGNQX5THMpXlvtZQ/7WrGj+PbWlMB+4sgldyudqBr6pjX6CEjwxiR631n2OV4kQAWTt
6c364l1mNKkeYVP4oL/R+6hQq4qGJCHuwinzADlDUzOEuWAtz4cDl6VbgY7rOvKM5PIewGa9Sfra
LTkNUhEn7tz4EysWfgfeIRmC9tcqDhP/z8WShueovtRLKbaH/3F2Zj2Palma/iulum7UzEOpuy/M
bBvP8w2yvwGMbWyMGcyv74doqTvyy9AJqVXSyUxVxMHAZu+13mlNOEj1D2imwvJf3zB71+JkTDje
KH/ec/oVJkTf8H05L7+LN83UoloSXOj783Pf1H6XhgnHXhp0aDNlD1kNKpbi9Pjo6Pt7dtxEZYEC
DAEP6P/Nj5nU+nbuGfY6nArn0QtRI0LCSOudXlOh88+Ojr5ylF9dQAHlHIhBtk5OltN2fiN6oDsX
CCcwqRRI2HtJIbtweneFs11brmwG2eIpoMz3AQ1hIT9akDeG79wDdR+PpYVAgOLsBjcy0Ki0QMMX
7UQdyWevblHesnlLSYAQKEGtTCcRNPoU2D4u5/cpeLWSLO8WOkeC8xqYdWwemCglLzbmZkV7zDn6
QWtp8MEg0vjEVpwHNKOJNZbbHllGSqOhd4JCQLPk3ye54tRjOrwLlgjAiMrHJw5fBDy7yVdYKbWl
TJSLj+ZilLVDNR7FiYbv+ebEjH7QHPERCLonfSUkiPEh0ziOBMLr3n7Bdtt45YPnOCw+9dRVS1/Q
twJU+31qGFuyLlPO0hQl1RVrz1i+s7rd/Ius6Cd6b3roQGGvxiZyRauN8vtd2URJcKoY666cdCRI
bZlKjgMMs1fumZ/ZcynmmLe9czGv8p6V6MEZVEj6gqoAMBKY8o5LCBkX1rVk3jcB3ewcT6ts/Lh9
Cdquy4L2As/nCPSINLpD9IqIM3JIF9CCgxCBa573l90VVg7+aJB/MX6hOPU2ArZHaQl2UQyNZkA5
g68UYo67Q0BzBgCiX3uOXuwydy+WXIvBQfWsvW7aQ3lGL+1WjGS6Mc/iWS6Aqx/HXPfMk7C36M0h
hKPyRdEF/wKbbYk+8q87p5bhqPn+Rn3eTdnQJNQjMqK/mMYrsEioaQZnJApNgBhRNgJw+s7WFfst
f3cb8O4sd5/wD2fneptQg0nLW/FhXW1hZKAEhNUFyLa8/EsklJreOAY60iKgznaG3qykJWAcxJJS
8Nna+nt8WeoMB268dK18digpJP6cgsqfLUgLE1BQOOVPFH256DbFPr56SICKktJ9OKO4vIDbWGyR
TCqxoJHRxdrXoGBfc2AoZfZ3Zm5CuQr1UZDmFS+hs2G/1VvpWPnMxEagmZMzc0/QwUH6G/23HSaU
c7z5EpGBe71/xOb31WQH3KHmSG1ly9jGa0xlcWX2U+nXtBsL+GDwojdUtn5KdEJaOXlkX0QtdyBt
sKJugX6IYo+qP6fTUs9IKSACSuyFoPaXF0PM0L4Bo/G5HsSN1s2gjlp5Vho2lqOehRsUkalCKfN8
v7RTlWzP2e6mb6ur2wAV+Pm22Zds4DP9U9lqtwHuQnmFOhi8Wt7RgoIVFvh+FvHe4hwLqW5ICRRi
RzEpUxjtTOAsQdZkHaqDR4Dywrj6SsoYXLfBoWVnvbrAqUB5iHdsIpYG7o4SZ3Ygm64Q+3c0C5ZX
6y5BsxLPvqG+tSlUXye8aSkHEQQUYZd4h7GiP99jMWMsjUeykIJg/MNkdvvqtdSQw/WQvIPSE4dU
i04HQBa2RGcg2sUVsbfcsQETg/E2kcEMjFFDyAKi2sLPmMTyVUZgAAnlEb5qR0LrlQYiHAZVXe3p
rZ0xZEfoCxwCNCm+LMqaO4KOQT59zO70EZwiMZaTuIb6QGJgN0B1sJGdS+TqUTgZr/7Z0AFalsPf
vX91p2L+JsaBUWpIhVQQMbJHWigJfMZcDQySuVRN+P5CyHmtCDlgAX9qWwNgQX+MNQu5r5MYttBu
nvUMiFOFcMsmD/K8s9kFvooigMIG8wlzIteX4XmYuK3mU6Sg5qKE5HJ9vtHZk6GmPukoqjuBTENk
/UkT8TP0zI8NV6RqLm2eImQM5kZ+DsNBXgPMn/xo5cTCNOlOySAxPOFLvu2RuvDZVO8R/Scyuheq
LADBXogzkcVRKxIZF75lRMDKBEuirEzi9jH4epSj2hhotQOOcClJXb3PeuQiCwChM1Sq1LkcSir2
UFx9yMFYX5xvD2FJ1ytE2gHY0EzxyKCnQoRZjZ4fT3Nj1KFQu+BqiQ0cY7GRluy7Ax24fCTUK7o0
+hY6jbsVPJId6qKriEu7HwNPeAiPKR5nqMOl+TO18cpdJI+qln9WBKuGgDRYGhRk78UU9mCEVxn3
HBvjWOxLsXzBiG7Q0gl3msiOMTQDJIaZ/Zo/jmiEYB9vpxgxPwYv3huktLTqds0cfOJ5uIXoFi9k
W/+6zbtjzQzazvP6cnPkiXxCtrdRIipteQZR3kUqAIB/8aQlNdibAe/6EhkdMnSZsXDh46PcNmFt
OI9qfGcwePcYrK9Utn2x3HPMwev4wEDxJnUJtK9H8s4h5bo0TD4ER52wI5+/b9vr+jnnpXJ79CZY
I2jmCMBzKRvjE0mrB/2jnasEHma+tCRtSllxBmH8MhC6rnM3gQ81bGP02qLDgKoHgY29ePFCDPWR
zdppikQchUefY9SGpn8evmfJCliu/lZH5iI5PdhLZthjby6yvvNMnF3CahVTClEyrUg0zXxjXO9I
gdbI1RnKlFn+df2YQ8Y858Y+DdJvxItfBEykPiXnKvN7EumznIpnz5zkuxcORu9lK0OFhMTwQqOB
8S5kPzXdh/9CNMCULTeLjGn6SQH3GLNFYfEMOQ/fJ22GtsAaqNH1y/Q0kKChsqn9y/bsIWrY06pC
1UTVkNYF5tVOZ9m4sR29jw3ADY8TYKO7vFSKYb4sX/goRwKpIlumgB1fEIjl8Lq7E0PpwhpZe2WW
VzbCdSSBEUJ8vqBd+dl3SA3RK95lWrv5Nyz4TB0jREdy3Ixz4vpPqLS+7t593GER2N093MugDN5D
I8AJ3RRDCUdKbzl14rU6Vz6ue2R4Vya5U559CDT2KzqxZAHOL0yTrbGzyGN1798JsnnFLh62Cepx
caQjDu77FAgldl+7ep+TSzLvIqh/z6CqPphzQPwWSd3S9J87ciAyoKhxHN23l2mVjPUFOczFCDQk
XpOwOjF14M0gdQnnuHDEEPxy9tJICIzp24eKmZjbapt89xqqeT6Tawf1QDHC9kAdBn0uhMVW7Lua
cgZ8hR3AwjhyRvnoyA71U8t+WE2yACALScpz8ZxTGW6f+qwXIGH2mV7MCJ3UsqDl6saUIhKRCVtt
D+4CdFWEaEesDfaQYskJe/XUKPPNwgUgUvhlACiqd9s9Ds+LLyQBdhVkggMoZAKkgdA5PzbZuJw2
K/7g9Qs4Fx0Xspzeo+6guCHswEkjDEAMzj08VzIJE5s0knblCMmweFJmOM0UgjhGCkMfW6IooO92
cj8oAQI3DwVyyX04g1cxEB494pajZCUYYt65SKNajoyLcz3wR8tRjGxJsZMyxMGBK3ptIAVyWgBY
2Gq7OZWs5j3gCvDvRt2qD4q99wBcw80wFmbjYlV8VhR70tDyrzTl9DLwuzNzJPodgalIofsMOTC6
iTwkFsYvRl2NdIpVXn9Q32VD9m4EFWegM/d8zMh0wil6hzpCXV0NUcusXogVnUtAFEK8Rql+7mXx
F8yBOpCOmxPGn/R7ZxYhdsDbrN5cbVW8F3htKbrI9YGcDAw2KoavPFeYJkrmBfPbVqjYJkJlkxdV
NI6hjSVUKmiSLb+psaIP3uEtrIEtxC22xJtT95B2P2WtnSRTLbyTrLQURil5YgImBwTklxkN9JH0
EoIWwvhEL0YfBKqTsy83c5Wz9kCcnCrQuM4oeJXLkEMx2XN+P9eIztEpEnR784nlyYamh5MJPA9V
7RKBnXpKXT5bWjOdWASws4/0AMr4Lid4yMfvdKbNY6AmSlAaHtK5g2cE3pgrtjAGlASlLmaA6Naw
XYt5ePOum85lb+lZ7YE52lJeNR73PoPih8jTvfxIMl8eJF81/jiibvg+PqqVMHv34thxMaIfYrqC
GSiPmfKYxEigcA6bvoF+cyFj2Q6v467y0xCDA9aN5OOuhkYSIlzgNDandN60201osACQtaEMHCHq
0Ih4ZNEjl5rLHlAiKiwSiOVvcG6KWvfyqfDJLV6Hutmrpz5p4rP5QJcMDdTBLNnEMJLpFwqzcpQg
0qNIA9Vgn81o6zb9SWwGz4Uxy4evxaPosVR6JvVUMvjO7JvGFpvrVEcYOmj2969bNr5/ygFTb8ZG
vKATxQW1TdHUY4opd/WmYMKoybRrAVnItzwtVoj/+F9280Up5Fubl2/sRZ7RG6Gu3YKNBB1K8y++
zLc67fC0iSHmOAsvg8B+Y5CGywBGTA74R30pyp8zDXMaaXHfMSSSCRE05FuzpcqPv6UyKnJXhrCJ
+aCkfTlsPfU7jiQI9crhuZEZpGAoAIymGA1IEk+k/p+01KgZifmNr/woT+u3k5zf3I9tYLPWCVMN
WfOA0aDtlF4hCa2BOASo21bLM70/+knM8G7zcZ1kbk3VK3hI6kDbNjgKoF2+aEOJR6EDiykkSKnw
JBDVIxSCMmxvPqf2HnLEugbdNxVm45lbawiQsDROhqvMqynnJR4DY4LUb9sEJayVZRt+NZV3r22H
1dfmhdECswI/pKOJNu87BtFGi7prv5LSphm0tcV9hzMbwpu8E7gHZczpF119fa7LK0Zj4CDm+yCd
dwVeJcY20XwqhQdYNiXMm500vPdDENWv8wEmG6P8njeWsTFOKL8QlfSZTSk1OxsBASHWrxG+95NY
zYDNbsWwuzINcs7JUM1UtoAl6AyhPKAh0fPlSWE1u86rba1Q+Nop4khPmGZEWlTOnR2pp4JwZEfN
AscfxiYGOUOVnSdNS/iW/2IsA60gasTwspHXjGwisQf/FGmAYGCcPpLfHxLPWQ4zRkpq42Q0gAs8
ZX4S0PWUXy2bRuGBG+c4CVG/0PpLNkkYLVsq0uh40iYjoXQzZaPgA3+iggV73JYdHcMFtZetWZHe
C/58AeSirpcdEAvOfAWJRDt0FJzTBu5PLuu9mOG2huDuM1fuMJw2q5V79S2+b5Naj6dpfPYPcnXb
Xl42Or+rDeuAqYEQwn4DkwO+7iu5SOGFT6zbs+HjaTtSAt/G6PgjNILFk+rt4pRkjA2IBVEXEG7i
uLeDnKzPx4SA9pO2N98DsgRCNcB89j5xYiUfzWOIoin+hZY0QQt/dO39W2oS4fDf6hENfENCcOla
POrlhW92nH2cjxSvsVu6JQYUhhYkikvo0NnBnnxm0jvY01xGLyY48Tcfmfy2qbxNDvQGlzPNQOKg
FbvCG5F1SPpKyNp5TdjLA+vpZGtk2GTQBoaDN93XCcUIaVBhBfEgD8/Tem8hDyGdHI06lLDf7u6n
fl2yaxH9Rr398qpiWZneW+rV+vz7Nb80oVj46zQSO0CUvYSLe/hL1Xo2Pd3rMaswJVCTtKSGYbLp
EQTTRpgwTcxfHtN9hQp7+Jw3J8D3STFUMbSR2LEFenu4BNZYFDkxG8eDPH3uRWAkOklcydN7AT6B
5BB0OZU+rE+5nRZgBoDIfIHXEBEo0Rz4uWvMm1l4zik1hVFJPxhgVudfSOWvOZ1us9GCk/ddfzvi
uRaEuSk+DTotFRD+Y3oju3NStW78ra4foTVVlkxXfXnnI5WTMq1RRAkE/biiTvZwtbY8xCmPsOae
PwzSQr3zxDzisn+DGj1X6mXIly9NCcXQCa09oIXrj7alPknHBKc9mMW2wKvR2Vn0OHBGiUT+Old5
IK519LSrx1Le61+gJFAuzZrUlN79zdCBg7yp+4oynl0f2MaAwTwTHBhAlKA0ILy+baQsIZ7IQzBE
+oA0EhLeCOac0YU4m5OcjVJangS6lG2Bc8+kRmI5lSQzYMIZtJ/PT83yb5dQl4eQPHB6CsdBRzzu
kJQg6+VWjwm8En9GZOGUtO/mfXarj3i3LNFTls2Qu8BTfzkqRWhQrT0OLwxP3EbfgtoUzMQI8vaQ
KAVPIyR8k6+pPwUpC55MUmdXK2DEOfQdpHOoGMfiwiJBivLhvK/nmStPkiOJvM91+0HYFwGB3SxZ
0ieIRz2qncI3x/oXrFjXz+eJb67oWifeyoNYF90+Bw9OIMEuoQOIEUueeNfVI8ROTsjgKtKKebqq
Qx6L17giXdascQFRwYVsywwrdUXOpGBydzYjJ/xLPMG3iEgur0ftzbsp83oPGKhGtWLnPB73EjWc
ZKNn4fapbRUYeQKtjxaY5AGUw2z0AqPgce3AGT4jijpxIc8vrzE4Pn2LhBtofzvUYfuRcICgknyP
C0wNgDvvcS57xUhE4rkhJe+eL6/pqcK7Q9KckIxFhgphF+W6V557vyfHAcLgAoEqk3qH0kJEBPQY
C9pUt8ZnZVeZfWpeHyt/c2/0Y8h4SO/kkC9K0qekVfNF4EnmFes34JuCLQd+lEz6PumBuUU1aTO0
M2QNPp9U6C5Lly8gGRko7oXo/hynzykpQcTyqHxlebWDgKzKj8vVUUpmzyMBObs1Ow4BdOYFBzLG
2J6vu8ZhKQ61Mnrmh6T4lp4RAQy3uFeV5/igca8R1nTBbNbP6CoBBMHqpXH9cozzzDqfEtOuKXf1
9+ECJ3BGKcX/yIZvqhQgU7bSTFsw60Vf44fGolE1wGpvtr9I7KI37eYtuGGtL8LX4xCf56LBDUJb
DY2LV9wQ9ljDy+lRh3fVv0AQvjEnDi64mXXVpzmUo/KxbSC+U+8MGG/6+Yc1Nmky6ScAuNPgVgYU
pAn1PScYHhb8mkylicQTpIz1mY5J6qHTC9rW7zU4Rzq9VwALXUshbJpGkCPiRaUfVIRVgLfV4A3y
ayI3KxvnbFcxcyDjO71s75pXv70X94tkg/6LYvttM1WH+Qbq3kDjhTkEGGJlGb4hho1I7jIRVxMs
n10LBfMA0VX9CmmNk5OfziOVNf+1BiQorPD2AQN3qWf1OmvGj4PYqyJvKEUhy5MR8qXk47aHTgOS
IkyDjFiwcErFD5lZJPK4QGx1IZOT9IClpfi9sepVHS/QxKhcDac0PnKGTcPU0ozJBANIq5TBHHxA
rSvFLma2GsuyFF3Ry8pOKu/P5qm2Jhm2kKtR2tR0RsGkESOsCPJ9BwQmpBQL0vFZgww3ft0cHhxF
QqmT8UQubw7xsSGfkImgFrXVqWgBzcOL1JHWdzuwfKDxdW0MTmiUC5XwT+pAECIgJiTuKVuCFErA
57TgFS6vkfn24spvwVl6DfxSrv3svdZ0740e9kQlzdgHq0IoYIv5ME4tu7lvpCLsBAy16dpiw0/Q
PpfY7ER90BbBTTl0OInSrfysnczYSE/8xX37CRaakFec4pEwE53Mr0mBhHyHkr5v5d5hFjShpPh0
P9f17dTOAtDKyqG7qk4ZuBqII5pg0jKzY3O81IuuDArN4yVzXmX5MSWRUhiRkDrEq09RnCoTVuTU
UiZYU87Mo/NjtkHM39ny8Wus6/Pjbgz4EffXrEMgOGKmnkhUqPOO+1neqAQE51Y4bc8ek2V9uLzH
FZZeRd0+HpoXv8ctc3Wu9Kr4WKvCVZnOw9D1R9hkJLDlpxZgoYM9wPeASlT7yvPhTfQuzEFJZmxT
L1C5jnk5vks4YFJMW9K+KjtjM8NSb4wQT7fkdnXBRYOu3KL16zhyYMFiwjyJuUO1G906nxGhANUK
ov0HadxD/Ln52xGrlYq7C1ZIXr+JTts+w1uOzlbF5ZQssHCKcO4hepLrdVtBV8SR4HeHJ3IVj2wN
sik2lz3xXJ8cUqcL/A0TYhK+ILdRA6g3OtByK080JKCm3c6E2XlVjlnfPnZhH+SlKz2GuEI3DEDA
nlG1yhbNzYNsR2RI04PMVRggWyNReoNRhIpM+G6/sagSTHHGIft5jQxpqYVPnqtdkbjGsUcrNM9w
9IGdRNaQpgJIFsM56CT95QMid3A/3ng6CPwgdoqQRp94Xd27bK6f7Ch38sTosWmc0UESawG0fSNj
1oVEyl79jEFgGJP8IDTZauPE2EvZ/hHe+CwEzrg+4uPCnmc6hRakmL2m7+AusURwL9J6uvqW/QVX
Yzp5SCtzamxI6TZHsieHCepFBsE44s4Ysg+K20QN2giy7WLr4YVsL/Ck7svQ7Gz4mICeAbPmmHkK
xH1XOZCXUO5iYIVJTbbZeRQvmG8/TlZaM+45zwxsHxgViUU60S82vqc8on2rBw8fHCZlkMWJpHWb
VcGehATQ8Dlhcx+JUerWOOOYM0GgO3tOgL6UAIevLqpOalCNeZPsPVTo6SAjiQe7H39cqEgVrIZZ
7TYc7bApHlTnFW3SfUmn+zKd+EaQGgEP56nICKcDX5a6OE/RnQ7wml5UjDL8MPLbTf8GI+sSisnk
gnkTvmQfgUnMmPsnEaau7FHr8QncV+3dp8rAnvb86jsbEt/sW24nNYsHN4b4duitcUbQm7nMB6Y3
RbP/AcWCYjGSZv2PBxEbWYeevHBr9vlACY09KbguDEC5YhFk4L4jmazAYTMFwy+WnFJvus0RhHld
w45C3ztp27s6EjU6s8c9GG0VDyQyhZBNzLod4rl8LBLa9EkCkshB1X1QP9nygggEWupDCpJ7bp3r
2PrU57Qzhk1cCi0e9k6c4HN5opKfTOhYqP2KLON0e/KNHsojQdV8PAk32IITh2cCE0ksEZlApBFy
zGyRG7npNrEYUja6MWHoBWa56GHLBflQ9Vj7kOci4yl3rHCYU1oehjL2M54I0Mwx3gzKAKiJOJGh
mjjGvAD+PfYakGG5fcEcsksPqm9pSVOEPZkhXeQfj8Fw0AGLDC1QPHCti+W1qKxmzHKJv2RrQheL
9ifATInKQPOQmkzidXnir+D0urrqRMehx9UZQ4ROChkKaMWCZIoQmYAwz6CPpnxUHepTEg2G8Les
OzliKiFCf4LPX2BYjuA3u07zsELnBti/gHv8TAgChhEW2QDfIPEJawYHYdpk+IgeQLzIA4BtlHDN
5+tK3pAbV0tYljIZm6O30/9IcgGIPJDI9HMuC0oSMgE4YdPPKzzpphlS5nF08CPYw4sRvqCGFuKT
KkitCGwIiW9Cfq18IfFjEyhfwWUnB1lEnkhx3ybA6so3ZDiSXFSfbFMNuZJhi20WCDWLWjapeKSv
b1mo8XZm1JLMpjnKc/X1bZQ+5FKETPdde+dsShN+W7IP1XY+Z0xjFpRDWkTjqxmBPTPyboBiGL79
OkJrrpDaxO8KUKicwUxjD1feV3e1v0vmo/lCfERbEhRLxOPyVl3kmg0QL2xlv2Cdkwo6rFI2VuVL
ZcdhotbZUTH1QGdpM4h30iDyqcAZP+JfTY4aYJBnzN7sOc9dha6q32o8Pi2MyPKBWQKQabckAr55
7bsbozfYgRD1QKrRRRV2E2X79zDvPUAunnHmhsZjVEJQC1XAv60wcE8MqQP5KqgrWUiPTVdC8LAS
tG/x484pgRcAcRYqHYi+CnlfjyDR5DzHfGQEth41tgs2P2WEJj629UmGimia4xfcnpsvGIEcih+U
zZiR3JRMb/gQe7Um9IDqwdFm4Dyl08On+D8i/dvscAiytHBXDyG/4daAItYQpfAj58/6S5wLU70j
eg/z3cx8uJQvNP6EU/W0E6kNi+LbUijb2HjunuwRhvWGnIMKu7o9MkL3DBYQWu/wHvay+GEc8N1D
jV/WqkJIcqB/PCYAadxxPDFTfEYiw8rJn0oHmHhRnf3nf/z3//U/Ptr/Sr7us/8zkfs/8uo2u5/z
V/k//1P50xxkWdZNU1Q0QzK0H9OXs2eRCbogiOsKvy+hzOvrqkmYvlPPwMzwpwi2yonLKCFpgRpZ
+ZY2jIV5RiYJc2BsmCIe6/fqTXdNRobllcC2zcAK/vlHSn8anPz7j+xHSH8ciX1OuCXpv1lmLb2b
WyKtC2tyBfCbdEESlcBnLw+RrxBxoOQHCDh0P8L4L9fu57L/nGT++7V/TLo/x2/pKr259m0jfqOF
+nqCH5CfssEb4XXfqBzR2tEFEXswM8ba/i+X/+P7UURF0hVFEiXxx8zo891KxeL14PJvipb3sSGf
orLxwnHIL1jjk79cr3/f/3a7v13vx5j6LlNF6yZxveeOrFlDc5HLapOUIKcNtl/WM6oL7y/X/OPr
VRQWnyKqpmr0///fXq9gWOLz/Mildal5LaZBUiE9A1WWfV4p6/XjWC5Nxb4sjb+O5P7jvf6/6+r/
el0p1S1d1O/SWvQT6hz0c6j9+wR0Egedx8Ekau7h/uVe/zTtXGa6u2nKhqmbqvWv13zInda9eMLr
s2mDBF6nWHExAI+IwhlKmxiJGXjNXy6q/Pml/t+Laj+mygudXudXKZPWZA0u4EcJ5+yHl10dAlts
zsrFg6RrYYEPZrQVPZFD7eWvKUWDFFxUJCAQz2Lz//VRq4Zq6bIoSpby48PKdfOhn6+6uLamYILE
ZBgfQI+3o+EZE0XFR+iyrVBAiydUlv/8FvT+q/m5yvmkZEnTDd1Sfn5V6iOzVFXi2k+nn/raBbmH
4owRELKbf54DvNSkoROVMyIHy2bqI8Gv5HVSoqLZOjBlx64cnN2EPUM1RsmQkTXO07V80BTfmpE4
BxvxcBGZRnFIf+ej0+Vvv+HtLp6xz9YgYDcSsPfNFp8Aucd/ebRKv4j+6fZ+fMSpcUs7ob89Ujxt
Gbm7QaT2hTmQ2SweMvKR4XCEuEapx7hYR+a2lVEc6g5dKqWdepJHryijKOb/ihC2bxyf7tP5P78C
SfzTolRl2VBEU9dMQ/z5I9XHo2qLSoQMRgdp3zYQKvndyyzKMa/ZPGcI0gSmPHiIBaXYESjEr8fn
FIEboHuquGi79GaFFaBtZsDFaLIaZKr3sa7ZmI9bmoTSRt3I1BCw9PSNYgSDHLFkyzQfvWf8KXlm
AnwxouaKm5OUjD46FwgFbOi5oZ4zWJVUfpzb+Ze2r2+LQkFL1KtFeu03cgtYMML5oGuY69unM5y3
LcmftL4C+nm6IYfcnDwOiOMDqmsr6GPkLQByUNwjCsKm17Gep/mcLM+MSFimcdLCEih583IkN8Xt
L4ve+NPWo2qKrqk6+6wo/9gFro9Uzpq32bEqGFkW7LJo9NlP3jrAR40LxtZhRYzAVfx++c+SQbSJ
bSfyrg6ijJ01QusWIkmEeDzbSXSO/MHEfUVrjM11Mpj5tfsauG9SgtFbDPb73pifufM0+nYwf6Bh
aP5yO39a45pC5SKLMgtI7w/O3w6Nq1VY10eVSmtoYYIqhre+76UL1RBU/WWp/ul8+v1S/Ur+7VJN
00nZGy/0GpdDcQlUMXiYDHjNvPPaNIJ9xjQYrIhlAOES/uXS/Tv5+SX/fukflU921+TirnNpVNo0
9zfqyMDIertbN2Tx+v98Oflvd/pjT5Yb5V0INQfFeSKzvzFrFE0atkcGbjIfw2U6klePUmJoiIYY
I5OxxfFzwdkw+uffIf3ttvvf+dsTv5jNRUzfvNxuCZs1be5Md3tPW5sqmHr7ny9m/KnE+v0Z/ygD
xHPXZO2diylGSOONoTtZ0LmI6kA9KjvKet2EMx0kwObjVzUUjwWCWl7APvmmGQLkQ/761hx5LXST
3FhAfxWG9/hU19pCAuNKXC0b8olgTQP0NWGNOXPb8BzVEvo6R1i/vqvnnL1JEyZXy811R9inAqF3
9uPQtb7V+oyRyvFEUJ0zQWKBX32htYMnfhS6quC+LFI3/UvFIP/pgNR4KJZhGpJOHfSvL+B2TauX
LrM5I6t26Lhssq1IG2BEvZePUQAu8GdZEyNSQwJOp/cpErBiylCq0SMiDuAvy7I/Cf7tI/jtx/Q/
9rfV0L3izHrW/Bjdh0V8zqAOm53OJKa/fW1/2iE1w1CoSUwTl2+/5/x2Ibl7F8X9/uKuLRRlRck/
auc+9C92diQELh397c5+lbY/b02XNbZlRZZlVf6xiz2sd9PxrElIPQf9JHE2YRK6gT5W4nDHySEo
i9GhOB5SW1qtGPd981sSOQbCZlY6bu2Oy91MmjCt4kvGXlP3ccu3u2fkNKP2AvagHSzM8dhvnAlJ
02ewbBcn8zodDO+zdbPkvyA8coJkCpsi6tE3mRSMewbaqOx//sbkX9Xcv92oIiuyJuuWJak/bvRa
5G2mdIW4buab99AYxFhPHMvi+MnHb3uTE4SBhZlRtWDgeGMHt4VsT6EPCX794r7pOXHP4QOkcrVF
1AAEOhL35sDvBIeD4jEO4SMDwQ3LbwprI3ERheweoWy344M2nhaHq3OP+rmQzC44u/fz8OFdP6aR
+s0wuwEJKqXbeekK7GZXALI5JRjV4LLIV3jiN/Hw8OYYnPZc7UCMDvF3z3aUIewlO4Rs1zinXbLt
hgdypZhkyywPKR+cVudhgaTdWiyoSzp/MC7HOEUefeAeGzmooezs373d5Njc7CK0/DsmkTT37+Px
9TqEaAI9J8R3sIdLxxY/RolDePQ+HqxrP+3TPOj+gnIpBwKB1oDuy6AZfbYZbuwBLbgw+L4sMfY2
dqAuwNqKADyV//xGZV3ILtwHCsKBPAZbCR8AF0MTQd9Ex0o2WF9mz6O6U3dghjQJtZNYAO92tcIW
fcOyM9ibFjo2G6Bk2g9HnawfwyWyCKZjDow99pXT5z+vHqXfbf5t8RiKpumWplma+eM4sLT0JVxf
QrduEKtsKtcYRIzxHh4Qge4O0mA6wPW1PIeIYwfj9w4EarB/O8e1/d0M5kVw3v7zz5F/fZX/9Ht+
7I56+87l3EjEtbj2DpGjDEbFFtn5YLS7TYwdJp0BzOxIjj7fo1HAqE27QJVCgZWuimOBKCCSPBIt
+9oLtmTwWQaYgD6fzgbZtR9NpyDdfY3bN2iLRRIZFF2X8exLn13sXxvAVGYy9yoZLOJxOJgikT2w
P3iLdu6HK2kbLhjABXn04Qu2Dp4W9H/7Sv9RnQfbHtVFP+W8RL9wpNoxMEoH0mKLqoHogm9zKr0H
+wyMc62OiulwwtKcDLMBK4kh5TPLGW02PHxrkASEXJYD77AZBcHy5S/noj93hpK9Tkf2MMj9YN7t
EU9vN/1I+ogxVtPoGlo8g8NUG5+8nTHYGM7crk7fI93tluJ8xK62vA125+dgNBdmzeBTX8yXxZRp
9FCbZ9im7C8VJPDJn9aVKaqyaYmKLls/qqv0rWqJKOndGocY2jHCF12yQccIwup+b4oOWJwtcgSI
Vm3Jd7ZVu12qF2elH0Xqoch6hqLdeu9eNkZySMwAbGW8wjiUwHvjmbCZ9Z7SYwM4d2hxDpFK2JK9
i5gqPfjKR90EahhjdrDFqqgXczzee0kf3UPUxaVA6p2tvsnMITbEFT+AXSxfrtjKlW+iRPAZM4TP
jkfs4ctnFFh7RBoU8EHJwrKc9+KvwNCvh/Fz0RuyJloU2wr/8eNhxUJdPLv4Kq5lOKwVgrUToTDW
c46emADrNw4JNMFHlVhZDEQEcQ8fde9kfHxCT6m9UEoirB/ly1aryQu11d7U7l2FKZoS6TE1Nwh9
ni+EKT6yvZTKkhhv9K7wUrR6XT9yUQA8ngkEfLOf4qY850MBn0Diy3NzglPA6Gen8NYw4DHSOMeb
zXj0Vjs88DdVBDcFTcR4p//N2Zktu4lsafiJFCGBBOg2mUGAEGjiRiFtzbNAA+jp+0ufi67wcZcj
Oqq7jmvb2xtBkrnWv/7hFh2xZNDtEgEWTFBQ6+FLcTt4OfqnJj8awUfKIr1LawK/5A3REjJoOzzC
cdtZH9xIv2SxOBDYkVtid2HhpI/GA4S4Kx7PkGnipyuVes3qmvbGiHafhW4Mbkk731WW9gOk1dOs
8uS95ZTSMmAZKuZT8TTo+OgrE8w1oAiimrKgPhs246+u4Rwbt+UyOiRqokU0DPA8WmIDKH/8/UZo
JXE+BZ2uT+EDP9dXArbQ64ie1Z9LWvrJen9s9IvIS15Pu4Xw/FfUKFg2/Lf3RvrcT0s4Zy9MKzpH
e88giSwoDzfebtf7qONPP31/A5BdIF+HAMHzmFjq9IOhmmSJn8tCv/7lrVT0P9Week+jQVUVXs72
b01Io1f3dn1QvmN2yMeWsQ/x3o48jGvrOO9Ovpyf8/u67+BJ0N58XP77NNqNZsRUsKHiZsfF8cuz
35jsKb0njlx6sptcKDs0d/a0wuJjF/eB5VQiugm60yiCSgH81wuBvX0WMhxETCO3u53TkPFYW91J
M6EY/EQd71WL/ewjZe1CW3YGWnDNORwRHySGSyBWXNKt7DEamjf2M9ubUFcqBDUDGvuoASjCNtI7
hLe4hS0UWj0GHuIbjlp2LaPIvnGv0EkGSrA9aUUvUHeoQTaCUbQVB3jdZquASH7x7Vh2nD/2gO08
gM04GHTiq6cMh4MpKmT2kKXhMCCKY+1HTxWGWgNUUq1UdXX3usRvZJfDQ6ewoF/GiIgYCFHBgTgT
oUgKECsT+bqrskD3Zvn1GqLOmK4JpBIv5zJA149vKIXK+2IZM+LayxTlbMTpf8uwu3SxHLGO6bYK
e0w5MQ1fAYdZVXgeL+yWxfzH+hYMTy8ixfbMeoX9IVOy9O1CrUr3Ae/JwuK7KirSs9sKEXX7k8rj
CAnrufEVE5hsqGakFASbJ7jN8SNcfCGKItOtVj0f0T5b4GuKV+hf+qH/IIL/tfvpmqZqHb3T1tq/
gSfqvnduX6qKEsRUE0ypbTypgFE6s9cWItMbfbD7HrR+oCOygAwXq6SMndiU6CL7hdWa7fAduQDG
sTeiASI0HGE8Q6Zfvt+YinV4shXrpmjsBwakojfD3Et1Fi1bmVzXqnP36cFLH9bwoKbzsR7Ba/Qq
SDWFLAK8V1z9zowJBd+yYkeL+4ITtrQ4axwfB7q3GOWEzH3sg723TukxA017pIhAqxR1pbNLIQOa
uxAAhXAuNuIbhN6scpvxgoEx+VP0fdYjJinXhiJ+9qX6CCPV7QO/Xvtlf8yuyxiEj0ou/Z4fhiGn
D3PFO8HSD/vml6nj+DRGFhp1EMJhvOwtBrp5t2syB6x+pKalzXj2p+ojXTdZ/XrU/MDOc97bY9x2
9OAy7GB8V7rGFOiFJkbBNwM7z632lscgSR3XEaIXpxp0gc+sUswRkadtZuUXszYvg5cDI8Q95cgW
GdfIKW4+Nt/ji9X47cFpXY6IzfFhMTgwPOd1dAy18OEw2DWR+viU65TmecduD+i6+ea2NLtfzPAn
bAV0HPYr+fg9En9QENVjxQtgQdi6TCCDvc2iR/Dp3d17hIGPS5+BR/Y1CpCxwUnANWsNmQKxItt9
egwYyvrex1uMdN6kNa/Seh/1hgi9qX68ZtT3MDz1+DWz2ePfGjS5qf6+vg2lq6t9tlxd7/226R4P
3ee7pVy/45D67oKRAxsiESbkFdryecIal9gkXf6wHqOhC2E/Mx18COvfa2vtj9cBNN+Rs8gujTjX
+Y8W/M4cSK929+8YOxhkq8dBiU4Nju/D+nBgQt7qo8eLO6RfIuK72d0CTi/0njdyafTgOEWLEo+S
s3lbgspgjr3p1sGXzEP2axwmdmEz0Y358wbLJ6vV4nZyzp3ggGIJLjSn8AujNMJKpcAvv34ThZxy
eDQNXiEISaAuhy3SNAuyxavpFQURVqgcQzuvA7UcwdD7Lw9F/RMMBg4BSE7X09WV3x5Ktei/H5dT
qxlzypZWOFOgY1nRyXbo6x+WO+iY8dLup9MfKGODOMjS9eUvvc4fR0f/vITfWq/d49Z7nJX9dwwu
34UcDghW5rg69rKmbZ62nR8a5XLemz7Gr92m5JYX7y1Y1pFEKjwwtFQv+im2e/B8ahjAWPfsAhSo
jD7+toI7fyrm/3mlv62c90FVbvX1QDJT8JpcPMJ+ATOmPZeB/5kWev7vC1WVH/y/Xphev93nyaid
rvbbj/sqN618Hnk29x8cb0VnZ1ltuD9RsvLPFoZ/c7kRglRtuhaCRFMTg1seo2oL0paVVt76/pc3
p/vHN+cfF/QbSrZrn+7f7keH1iks2WjRRjKwX+0IfOPc2XmYFdwCY/7uLKkwv7HqnoXd2dr3USdC
JDP1rqZH7w71y9rDyNp5cEpXzNU17/6DHegXvfdfKr3/Y2397y38bQKkP96n98NYNAwkerJ3XsoS
Ts1mUVSZOVs3N1VsSIEzhb0QYBxspSIoR56Z/n+epdbvtvWu1mU+8tsiP7LjPLrqUR7u8JZgQiDz
cDDWc2qrQIkZPkyfbDmfdLuWrc1RvdXAanLkd4UceI+NmWpC+j7Z26O7/vdL+yMibwBH9oEje2rv
F672j/1wb+i9vdJSG3CzPqgPHVaUVML3y3DTzeWufBqgYZ/GppmmEMpOf3lGfwQo//nzf7s174vS
2e3rXjPe0/Rz7CvAlD0szO0b9l1083RLIef+ITgQdTkCJReXqGp5WFy0TP2OY56zkUjd6B1u3tCC
7BPWq1jSju4X/0yASGdKOh/t08Ufvs3By7JNw8moJLcwS9NGZDD8+la6d6vwvfNg7F2wJHug40QQ
RSPSvzpYtX10p3T+/bYbf+pB/vmxf3u7K/2j7bQHLxMME5M2gXue1KscKaegvnuIZKV6fFRwceE8
E1w14DF6X5y+ZIEPvZEo8AdEWZHszah4AOzUztWPWEz0/v6IwKGzOcT0+nixkYAOH6DsQGx+LxrY
HoQnYab7jY6aFsoTGTfY9g6ZF4PlfWkcht7JAal9TDl03ryy5c35y6L74/z4n5/+t61EbVePhdrv
NqD/1N6zwh8dNmVY6/mi7Ria3VD/WidSD3+4eAh/YmmaWboYMcLHWM9cf9p58wYO670wqfMmrTxc
LP/9+SjKn3bff7wWv20dj1PLMPQjV3id9Up7EiU5/s1scQf3eQ1g6on4KIKdBfXR6q3/dnv+tPX3
oW90+vAWDKPzGxLy+TxuqvLYt9n6n4NLbZETROmhkCTeiZoOKLAMKmJc0rHfGOlJQxfCV1w9rd4Y
m0JNLeFeLvwLtmnOiV0ZSdj0OTr1/QajkBUP+t/v1R8pXv0uVAel36GY0H9by4eyPCzub+a+T2pa
VZrOXfOjz8t8V4TW9q/DDsqw8LbRdVw1lNrBlQRv9hwaclAt3CccOLDerUYkLnw7rJIUnARJV/nb
lPVPxQ6siz53FDhOU397pNVrcervPoCqGAWIM7Yq4Smi7IkZRmb/fke6bQ0yx3+vICbHbQ5MtaNS
98rj9B8b63OhV5/q2P+OW2E5O+MaI4HaAEXfmUOol+EqGBQLenr0raMomvR85LfpjBCmjgXCq7mF
cwoThn8QpYX1YvfFW95MJ99s0k0vZKO8CaEF7DSWBX6LQTSzSidkHA6PfxbyAXFLfLTs2UwV6Xab
KcLLtns3bFwQ0I/9VvhLZ5RbN65iP4xmBiSdINQzMk4IyG7Z9JuclEl4lbXHtAfCXHPZ5O/urCZo
GNJFBdKREEKxVebOHk6vWCGTK6nqEa2JKCyd9OWlfY92NUDiBv0gCtV5P19/xC7x1jd7QqqFze7+
iqnxZ3fLawSNyRVpoJfdC/DgVLfKLq/Xej1puzOkubg2UgFx3S2oNLTGUcG4wEvQV2/7Ikkq00GF
jr0pPebDhadM9NnIsEYESc4pZ/eJ73esSBezIzxY7m+0CxmvYNTHTbgt8Rka8Fj2YjI7Mnhh8WIY
yNdRWAwKilIk36SsHEywncgCUU6hgoj2ExLCLtsSkQcJnukEX1VCL0UyQvj2wOJOO/v5QhOrh8u1
8f/UHQV4NQneEB/2JuSdHGSdh/zDz4wBlaDEiQ8YCLIsCwxOVHGBvIne35qF4YS/f9K44QxTGtEZ
KPxZdcbvNOYB6UJJnwz130KoIIGqKpggofuEJGWHy3s8NuW04o3nhImyIp3Ij2rY6y2k2IyozSw9
RhnnoRlD/zcVkVnhnhtyiNEqo90NUy9TrPHuYC3rImh73o4T1Ib9v355fWuy1oAWXA/2kjmubTPY
khRqY52CAOYOsH+asrYFNvbPtC22uyztHMI71GxAeWubNX6W4ScR4pDj4FCAsJ71hbdEm8jaaPay
n9akq3MVs/ug5lGBXNTEDAZwbswkryIwBWYFLAaUDsREv3hGZd+VUxLJsbXRgtUOqkaY6pwUOOMc
MkT9wXjP7r2V67FvQf1epV5g24N+ZDP/MlmK3m16C6kneGknHZ5jVwm+DAFRdHIlxlh6xfDhmE2Y
g/4YkT6EvrlJgGHGaGI9uc/CWbvhIaAu/vXCUS+P2sukI24FxG2cyEVrVYGyMOk45nKe8+zzLww0
sPYjCsAtbyI0xu/5mlces4wkC3mTJCJEL8o80Z2ElocBdtYWJtX+WkFwvffBdVmo4umEfStrh1tk
MNZEGz8wHfYqW5PFb4lqH2Bu8iy9sJNN9P0w3EfINzuYXXzayCuy95HW+5Q8MiVkOmyl5J1bXMLR
DrAaiscgb2hE+HLpTPYDfKu2HZ8txgzqSTA2r+aWESGON0xe4JNbY97jNe/xUUy8hjechslkXc0Y
yuKKZ4eo+PkK3AcMWApcXEqVArPnpx7kdhrqtgh40jex3Isx7QMjG5ipFjir4qoJURomVbTnBcv9
aKkIhNFY0XgXK3hO7PErW+rbpWIFdB3fFj/YY23aqjs3RBzc0yDWA5t+JPTGpfRJWAbblpWlaRNm
N+cdj9vkBgkuYSsPeHV4syklA2uSmfa85x7jZbx8p7wke+6MRCFZQLwNvCelFR3zL1JNfGwQxO7t
agsmvBth8AYCR1g2LJdtUZzYOdXwkDJiU/Lh6GLmTrJib+Kfl5i1zQLwFksxhNHQRRorOQI5I4Wm
+euy+5aW1R+gg2TAShLELMLVh4rxwXLCdTM5BIifHZ9dNTJ49gB0ScMcZZWfPFA9/CSHq6uTH9kw
RQKaoZn+jXm22Hyn/iopiGLqi6KKFRNZbdEdt6CQce1OgTiD/fbr5zVCIcC8VblePdJVhPw4YjdO
ZjMgSUK1POyYl682gyvMN5fR8cr/1nubqaNvDGuRdzzfJ7t8tunHjFgEfmCrCs8q7EKxhrA1TIDM
Kj2wlL/ilerTQ3F2Vp/4wgvDSiAm4oCE1qoHfSaziLI0hKwSTqeyqAZXxOql08bJ6kLiYHImVLr0
ekl19DW3rrNnDw2UI1mA3LZe4L287Svx2KtD3u+ITYzt8A6zUka24LZHRpGYHKUolc40Z40fo8WI
luG8SVnSDE+Y8pjqA1chHgjCQh1/UvYsqbwxyUkk3dLCk2hOzANCTvOW5vmbwAyxIpJRW/bPA52T
H0T2ZljPe3JuRW3zEONa/HTRxDEB0x8W9iGWxyIMmjzwuKR0jYf2/cLKRx3IAVgkbx7ipfA1k32E
Q4qzsbJnjzMqTf/DJ3gJQO2XSNnjt1fQG3iQZnm0Hnd7nSK3EME+zLYMsL9oNT5uy2nYICA0tjnO
HvbkghsrO879bAL1fsF6e8mtETzmom0nZ8cf7Vzhcwo39zVYM6YPLGDwYdW8dxFLs+HI5BjE6V9s
qtfXOqwrG+ue4yPtPKW6I2/XYKds8wHf0jZflVMydGuDDqBedG5EOogv1mG1c0QgwiGnZxx1POpr
Kzj1nEa3dFFtcZ9geHnyrr7U6YsH6/bCmY1Suk3+hjVrJbMnC/cAP0FOlRcpR+cMiJkYrzO4H3nw
UCtPe/Lme2zEHL0X98Obrrn3b2zgIaa5vZ9G4b/509RKujxrOZoZZJA+XO5cLgaTCpbgAIR9EE1q
oHvukC71/V+kFZQrk91kNiMKjiWNZyu/9bGRGoorD0s2uIky5t/YbAUgx/6NTq5rFtBVSUvyi3K+
umYSZuma3PUtX3kE+cFmSD9qz/3RjcMPv4VBS35/I9geWiv4IbKccJKLveLNzvfWCEdM+yDQXLS4
C4WsafrZhcVSFPyhg3i4WBgS9+XWclKEBbKlzC9mi177YDvJN0/yHDNC6DGbrja4d6PWjaRIUr3x
zD5tbtI0Mt/PME0gQkx1sAwzF3Bh8buyKsBsROikMGKQr6A/5M8cvKQd0e9yueDAbbuAYLHDBPXt
Ji2xmMBryWGNi/fUyZPiOWBrOW3Ba5yVhNadG5DxATiQqRYiUThj95ZZkkS80fkPydnt9Z0cQ/FD
AIIu01MXQza3aYJ6f8XWhwU3aMZp0G3Zj+V+qJ08ls6idHYM19mTyLkTj6+HTrjatnGFpRv5MkZ2
nlg0mCj2LpPHBB8mBRRftCcN82OXqQqS1Plr5HxbZn5gw9rZHe+cMMVL4AJxVliLjwkN+moIOIYU
VOPNAlSX8543AVp0tWFj/4bAx3hKYndBU1/T5+NYsbMvWIbe0ZaZcg1QY1+GeG8y4aF6v+KB3mlF
b/JiiIsplC88pkSf9m58L3fKfOcEkwOWcJssnUv+sp6oI1lumHlNpTmzyKlJsfLnPpUe+J0/VKPX
D+N0zGY1C5Pgp4BW/rwFI8pn75DSkXW5650p+8fHl997OVk+JhCi6y8Gn2GvgPrRAvPrpdKFwcSz
n2OQZWDHEnDYfqZ3MzO8+DJkBA22K7xH8kpMfPRQ5jJ27FbB9BjHy29xlJb+Y/7907zNmDGIvjXE
GeoNnrjKj0YDhYwr2jd26+Bp1ofp4tUhmHk/fTMGkuuUl918RawH6+JS9MfagLTZ0h5w9l/j+GYF
XM5iRGnSFt8N2FApPjkDEvEZLHvjT07BoTj29Ut2oqMy68G0sbXp0yoyC7f7QRy8EmKSijJq+Vs2
VxgmbS94OCZZttDDgQZ6qZrW561akhFs1yQFx6jqXSXB9D29zX6OFfore9iXdqQrV7Omg3nbEd+U
mDfqeUJPMN4opgMKlVgdGyvcdey4b5jLOg5QlQHIXUVGFINjKo72Q8YXZYKKpSlGcrmCweObZDb7
2xrefAOWx/KOZ56iMPG/5DB+tlwD3jwomzQLOdgNu1SzOtpM46kyzcMGFIbdNx5yt7AW47MYP0t8
9hC2NtnyWXGTrktDaAmzRXpoWGefu8Dtm96pdkkUgQ7fvjLDtWALomdAXzna7JNnuFk4Lwfvzrhn
ji9OgJJhAIm7TsmTbvXt1vin/EDsZgo85ceSg/HlfeFscNT+lKcNhwWavAKD7DBkWbEBEEft7sxn
DL2AgpnfUAhURQXvYSURfXeMV2q86s3hwRyNqDkSp2DvxQRFvH9UtDcmJxnbD8xz3722WbP8ECPr
uNU1aY44tiDe7DlTZJBXMZjPDyeexUOBElNPaICoFwlF9mN5f/kHGyU2THzW+b8fmywT7LKcsnSG
53AIOwor0jGZXxjiTLQJpn00Agg/W2SvN+aTLYWdm6ZGlxvz3mS6ObqHFCOz2gm/2WnFmeZNjAhl
VtcmwMFUIDbC8lo/vmS60CF23W4n0GAxGOYJIIqUGxwYnYrgDhTNmCbj3geF92pChcLvf7XW1yG9
iSwSukGhWglpG6KmVCyKyxIPzt4PB9byRjIuST7yB8lTq+t2+phrOwZHY8fdNxnmGy3+IPufYvZm
J4qWXVyV2LdGNFkIhN/WC4akqGfPHxT+EzbPYHKzw7273d2AE7HP3nettYpV9o66HHTRiI8MUex3
y3/+GhCoqqD3AnLAKVxWu7Mz1eTHTrrs/XtnpOOefLNO7qEOdv3J3jo6xrzaBdCVbK63Y+8CGn9Q
gIfsuEm9c/bZd7qwvpBQrE6IsQ0hTV8rVzbyLPmG9zeOvPA/f9WmDzfpjjsyHAJVQsL5UIkVKn/K
NGo1h2flIHTl5yffeQpH4LJKe/K2D8LZIWbbMOF1mgkMI3ZXUUgSHvJpGlq2H6ufkUX0lsVqVCTs
1fR/TrGj9MW5m7YVhqhsLRs3hXigxaAo4Yk6b1Y4CK8t55m1H2IE1/OYUO5hmxywXjjUN6cNJw4a
Wfa8e5a/s1URqXKZJQ3l4SXNW0ShRD71w34IxoGWmWZBZZz/FrOol7ytzqw5eUhNHT4tELDHrg5y
8hT5zcQh4tch4fdhQ4TMbGUomNVZPbH60+2engK+k+iDTxShgbSCCjXEY0xAGqEZD/dMfBXAy6Ll
Cp6Gn3MGJ1+hvh3YhT1ahe72sjz7lsbk825O1JOz0y2tIG7AJqyBhZEuZGcuIQZ6sCGROpA2ShKj
oIE2CKWw0zHLccounmFLf0qyHZ6tnBz24ktfj234cH2YNu5JlmPKyevQBlE55f4FsADylmTkJKwP
26d54EsPYKjDqIhkQZRjMwdZMOYotXPJralM/+h0QTC4PYA4jvzayB9+Y+FjH2iuTuGqOXAwU2FS
pjZmsSIx4imMJWoRp5pQF3/ZoU/BGUSFvlml6z27xzH5K2M8Jq31i90UOBuIjE6kSHRvRYUEniFp
kKuKxmBH78WFyekH10bhPXTn1WA+/cBiOItp4gD4Hsxij3/7TME6uIHBWpOSY8tWAUdOjFWPpspc
n/kuJyWROCbQwdO0A7j9HBHSVG+8bLkBPW32odW+gdgo0YQqsUNB3Hqas5IKl38gfhiu3EAmOi3o
+uNtTw7mKkkw+JrDOp1CqhjEJsPuT3KGg/DcID5a33cBuyOvzRD9kgVB7Jpgxg0+vONTdwhTv/H7
cGw0TKqHkuO7vZvB1V5CGB4HdNcfEYJOgqZISIWSH083KJ8Aeic3hzqSXEbJJ17dMz0E2hthZU0M
iQHkZy2sTesiRrJKliARHjSAhTqwEsRezAbM5+DO1hLWP30Fp4OO7s+ufqHY+cnODzfUdw/2CpW1
0mdfRYGjEfTMyO7k0UFja++NLu5G8XkAJ3/aftEjcVQN797bdFV3CHWqDEe1l1NAjX4WWKBy1hqq
MKzhZ+gOXjM8QVHtdcTPbrCjuR1oVk3foPKEawGgb77Gh2LEZXTnXX847HLmDinoV8V56Di5HsOa
GAxrc/qyBu2ksjg48TM9k5J7Y+OedPPOaKPHO+gEBu8j5efjBP3mYP+qhX06iGEzdE+DqYGp1MWe
vw4CCv8cm2NGfq6Sb+DCn8/RZsGObOJuXxNEANOU1rJnHfb+cz/ICywahP7Dmu9VNC/0hS3GWOP8
suFJUlPISvbowDw7nKxG3kv1TkdM//4ZOQo2yHKXQm5RJA7CA/mhjZyYPZjEesoB3nMGgw8usxmx
wxSVwXx4L8X0PFFT4tnMz7BzQSzWkClOAEIPY3Lpphv+VLOSkSBGNwOiBfjF9Lr8WOYyhplzF8ES
dA7EGXM/pGNvl7pqfqaKT/D0IZnEcDvpgp8mmjlLJ+edAn2P8pebjzbd9bBTfIktucUv67mdQ54r
38sHbLzejKSCOjn0kwuuAvBBsUL3KUgN/MSk57AyucBH6CW8kNQ1pffEtE63nq3gjS9vry9UZaAL
4tOf2rhxm7OEE3TW+GN5zUGok/wUyJvfnW/q6Y2KMeHUpulobE7hPTFNaLZ7LecCZ31feRzU3JBf
tG/6YMqdFz0EnOMPsSiTz94Bh7uBZ1BOiFmHdwID+51QPQlMnzYYviDD0XgxAZ4QYpmFBMhfb2tF
Q1oaXnGdP7NE4kDnIUbq8zy/Zv4qSvZ5UVBTjeXmBFPybasjeimG68/VFzjqitbhudbRX2p08ub7
S8hTAkyAOZG1SBGj3BG6aiyFZ/6Kie0khh1iDVrp9Qo7Olot/HIlMQSyDgZ5dPVvi6kB0K8acqID
9yPPOMSzPfxVq9dd03vLwkjWVMi78RESRoQlnO5PqEueDlAcDsUlECgtKjtbn5rhQVt0HBZPf/Vi
p8g7ob87uciVsXqoA3URPleMD+Td2SkOTQW0VioG7lBHrAB3OMblrbwVHJij64oDXhfu5j3dCbDp
vOFY+SyrUVRAIMWNjXKJvrv2Vx16qQWtefxsm5sNmk1yNWzphWC1aMAPJ5sgBkTqT8Yq4XdQcbDG
jX15rfCuAusofbXmnLk9ACO00un9nLHeI1ebHZqOVn4iIpq3ZZt3TMGwcHcmIQRrrVhVB0+f+DF5
xWXL6rdMCN/R0cr1E9la5BM50KAlF7DVx2kle7Ujykzc5Ti7z3VWqmuc8pjmcMRgZHN2SLc/LEl9
FuyZWGI7XxoFbBbFIaWvZP/kb8b4BAsai1MWgnY19qsUgnV73L1zKA9fbqeF/8evG1jCE7S6NNa0
uziNnVypyXsyB+/ahRHggAPA0saEkSX/McxZO1BSLKMx9uCOXZNeMjltJ0/dVbAQBY0Wg/7B648h
UJzFoJzMH3kQaB7Fwod8BpFVWOmaa+w6KDAEBk5g9IZbPGhUzSKchal1cDIw54e0nck8QOC+ZcSd
4fo91+zTPjm13QmH0A2cgwcAArU7cYwYPWktrkCqFxTA6gtj1EDVPAURXvR0uneTnzFjsn+wO9gZ
uvmGzbnFe8KKwiOQBbCT9ivKXMUKCk/L6IG9x2F42WFwT/w3x+g2u6J8MNdNn4Qz0uM8df794MOD
8nf4wPD17RMYuI8OX2C+8+ZgYc7iPRz0w3S2uAbzsuONqnmlfTZMe3rULbsXfbvY4Yhp40A6NOcY
zSxIOYOUSxszoFOUitDk1o9o8xT/Z7HGJmzDwZNrnPnksPhDhOeyn8dBS3G8D7baKsIg7t0zPdtU
GF0ZeReUQXytLaZKhKa76jjWoXQJyV5kJgldlz4AdzUeuuc9ePvJNcWg6ZK1VwcLBlwjttR7Lvgl
85h2TDskm6ZLXIQ1Keizu2yiuifRGRqmcbZPYlKF6fa6SRc2LRQhPZjSJzsQkwnH84D+nLAtlEjz
RTbvuxi/HswltoQxst5Lz8NHRyyxlaPHO+E/aAbvdLkQz+W8cfbLHpJM2kt64pc5Py7pu2FiLufP
eEkG3w/8Slt+XLGzNAyHWSnxWhkZ5hPGAE0PanBdqp+NdLuPIPPzmeomwI+I8fwGk39q2GPRSEdU
xA+YxIcleicbp4bFVIPjiWZP9HuO2hAYb5181DSnQv1YEhW5x5hDg18cicals2QItRcGbp8vMW4F
sPc/Apuk7kDBuEj+FX23wy4T9FMsPR294LCv2/btOjA0Hud5ool3z7H1CNaFR1FBOaAiApE/ZjLV
sgcQ6lX8EEkOFQJPhSfLdg9ZsGUOCfCS9xbNFt+xM8fP9B1JxinWe1vq+ZdHW8MRHTXTLVqK9a1j
n02vx/Nx3pugJJCQSTxiIplqsix/DXOkWJBneQcH/zD4Enc5x2u9w4fN7PJ8bgmk8ddXtFt9KAlV
lyhKeGVy0HiDIqLFKfM+xsZ42jK/UAeUHLJ3BsS+zgi3seGeMb1VJbVy6zH68rzGXxL4exXTw422
vxfE9yBohyfSK4yQS+vOSIzlftjxMwbWQtgxZmclwEewOYxecA5pV7gU5t4ZllcXwCC51bxrEwFT
I8rxFvncwlw/nSadQCnvMnfjj4KLoWhdLzbSaHAih8LO5uLmKxAK2arJ86sx6dZ/tXvAbgWlLGAc
0C/oYUeUC2f/RKdYUdNbL/DgxWTVI2oJlLleLH8VzK9O8Lqt361iUVypNRhKYfGyLPNVje3jGc2H
dU5OdlW86DH25ofcqD4N5iuVPeodZb3A7PrQt/L8I4czNZKVPYfXJWCE9TYVmWPdtclBzJ0T8yzI
WU/LUK1RLUA7c3BNCV2qBxtgui+aK3GL1N1te1Wl72GC/GHvHp48mzuuO/alU5uc3MY5250DLQX7
vW5a2RtsegKU8R1SG/Xw6KKyWTgtB8bgabUg5m2lM4zHzdyHMvA9Mm0mnvc9eU4eg15qJGpALDIE
7IVYKoO48oOdmZkQNssNGWa8agdLYWhoKLYEBFEGQVUsTYV4sOUc+BIDhiVQz39e/D6TJHEZHCcV
PRXeb3z5Ti3XSP99Fg5RPNc9zkV407F13ngNIH6gtMCu4G2zspn8Dg0xnqMjsuNx9ypYQGho2CHr
eNlWREz3dRyTWoINdcmJtMdxH/TvfbTvXY1O2Gc4VAEohrUsJb6f7Kx753uu4W3Wj3Y959ODu1Cx
1J6Q4zpcKWlTz+W9ReNXJz2VUK+4nZ7kRNF+E6EQQqzftoFwDhAPTkyOM0nBVP11XxU78i5XC5vW
K9xmZ6jjnGmrnfPATHrAEDaM5EizbZN9KQ4T1IB7EPLaMaJvFhJhA7Xu4ND88fkYv2ov54TJqDWR
cRIMbydrDIAzL5TzUmgF5/Q/c2ZiNybGOJTklpNI04w7k+0cL5O0L4452mNS/7zD3qQrlScAWDYW
YbwmnKqz4yD1Lk5svgYvf2nyCk4kZ5aRy5ZVxa8IfeGkf6wQGdLXYmQ2qQK67tXRBWB7WlGEsK74
WgXojJbKO08niuV4OKFklmNuGl5ddGbUqj1mlvzoRyCSkjRKIesT+vSR5Clo15iJ2RkjXRs8RY5j
5Yh34TdMAfwLFfLDBWBq4kXANIrSV2OMB6p3o8aPgYZkg80Y69LNlW0HUiPddgHjfMLVhHtS/8z7
E+aExbsa5XRXed0GjsflTrx2aDSOmo9hDKwd6ybfX8xFVpXLGfVAk8FUWDyRSJKB0OUdfmq0NbV5
tt4ZmOLZ7WoxwfWYsZnHjCQokBsKUDJpXTQ7WKxayUphrHRpaAWIH3tY7U1CG/f4BpcCIqJ1tGpq
1XrV8XBddQ7ivV5FXeCoysLoWtulfUZhDIPsc5n39hhHY1cyU2kM5S6Fb/bZ8BoNnwMZT37OLp9x
1Y5ejI7k89Nc7Fm5p/1kT+nPLWvMqFdiU8sok0PxvHM/tpR98nSo4co6vDAvMJgLAU9/dlG/ayP3
fkAWf3Qlp2p3C9VPeHmOuOtEd8rtpHS6bdsYwzwnMHSmdflpXaQay2qJM7piGrzfA4x9r/aMmvqx
hUmiefUPrzdLkPFKsUjl1yeYDm7hCNXM4nBZx3dQMoVuXO5FTDTKFcF6lVyvT1wcYG0ypoK2192U
Sd6T4JmtPsH9mQGxRHZ2fisM+L8vS/WYv5P8QQXdkqsDamhbC9sGPPBO5V2H9N8OW+/HbU278t7z
t3xX7NBy0n4PXalYrgYxMbr5C1IGAzAbwVdLmc9bpXOdEPBORdj5RmdqpMY+Lnts11MwbX3VZVbe
VQbsaOVjUrcpAxEdona5TvCXa4qK1G6+s2GneyP0Khfx+fkU2uyOF+P2vchOJA9/rEM7PqpBW7Eu
92Qh9n3S2M3z6HkmoM/kcRyZz32s/ajzGSu8VYsz+WKlf/z+D0lntqQotoXhJyICEAVvmcF5Nr0h
NE0RQUFmffr+dnVEnerTnVWZKntY61//kHvl2yob5FuaiNewVKKXA+YbJM3XXoR3JaFPeKhzK3J/
w4E3tvcKn4rlz8874AiFxWJ9BNnozKTC8ejJEdxhIKMVeBX8UGo6LC3vaXlAMnQ9zl/c8E1K3xs6
029oHl6Tv1EAek9GL0FuW+rgCERnuRxdWzMWHOPP9dG4iuf84BZgnjdP8K/Mn7cStYES5iuOBEaC
SFCB0XnkEeax89MinaCu2jAl5YI/EiIC/M/8k24gCHrzVwNvsQMOlXxNHGl40C2k2Aac8NhZg6ei
IWGXw1gvys2f6A/jU5Ai/m83YJMxcBckihLPVZYjC4svwxm+RNGaEajtbbWWd/xw2Z0hisQZyEJA
iyJDKiMVQyytxOz+nuIUK6fKb+PMaGmD72S7WJy+7nDzb+LAc+Dd1GPvNOs8wC9Cg3iblwXnmMCV
W8YMxunj1TwdVtnP9WVhAyAfGPIu92OfrfkK7svuDI42MHy03S9b680LLNZ76UicHaBOqUdQMz6V
OCcQ7fcZEXkL8PqZXXTVhDCzpTFfw2JmijSd50ucJ8l2tyJzXi1VGA3mgOCIX/rPRW3Vpx0GR1DP
CIQhbx6Y04kWzJWOzM4yawxJ/E9aAx5gXzHpUVG/paD0WX33h+VRwRcUv0nMfKp0YJOZ0wYt9D+O
zgPOQwu7wR06v1qwBiQKxIx6Mdu6JsZm1bE2lzT1oIdfc7tGUD6yXxTglrd+zu4LMYeAZrNMgRPp
/1bgBtt6exrRPmP7031nBJDpEO4Yoc8wpRDjCFFdU2Oa39zmoRpOPdGCNwiP7qwfBwGyqK1Pt6hV
i+LyLZy//oHbpDMovPFjdecpL+PWj3HIpgWE8bhVl94jGCyK3z3w8qnzkrHT46mgH8rGPMnnYtuD
ANWXWOUlcaVywh2PLcemztnFubcZDBxc4o/1eJG8YZ0HjOP/4tnjwvfX6WMFNM4hZAvPL/fEt7Cb
cKL8TGw39evAgMx1u4p+G5uhfslzCFCpcAdPlEV0GneTzhA6eCagv9ygWM5CgWTpkaaXT+qp4jLi
dl0OtTXASst19p7dN9ttZV3AzvbibIxq9p26hzTLwrm4euULMrxqBQGXym6xfRwBKLA0WK5fBi0L
k4nlFlTCrWYVz6Kas0v77ek5f8Gj0ykr1A8Fq6BVlT/Mckp5/rUjQH5xqEPgyCCLHKHQTeAmiAma
hmEqfHSLLV1wLOc4a8wf29fUFsQZATDwybEN0vmRKgNtu8jyZLawGAA3MrpH5MT9UIooDqfL58wD
9+KHC2ypgOMzsL82Nd0v3JZ9KjkprMyeAV1mHk8X8sr8i7q7MCQAe7j1uCxz08GC6kUVGfXOYMGB
01JtERFgKz/0odcIe3fiNa3NhvYM0YVsv8JdInmth/7svSl6Mxy/TWvjRzTUsQZp6srAS9Oxnr3F
7gqrWnhQNKizq6BB8r4Af2e6eyEB5427KWXHQgfwxgEcOj8wIyyFmlua6wtseggA+RETCoqtnlBq
ZJLWh3r385rwQe0511e6GNKO28kLYStsAjfuF0SVxxruzyMYEEwXYBGDMqDF4pXAwO2o7ereWyF+
BIxYIVQTijYXpjCqHwE03xm0mM1ekC1rENEG5GcFdXdDFTo7yjfOYj5QxmOlWOpAqIgL0AM1kPo+
q+JIWMIRwwHsLHizNfRF8hr8FWuY/h304mOurtjOkBr1S92IzwVRB2JQ8Fp+ca3GdYI1S5fGSAg6
xxzT1wq6tLgLLvDakE5jJY9FOWb5nBsPxQzu9h/KpDFsqAUhASLqeDZGt838oDcDSgaGCgMqjHpq
eOT94F29AQNa+cLrI2cQa7+fmL9jesHM15/41qBnqiOa8MhB3Gk4RuLrDTKb1y/jKD7xFHiptAfw
dIFEyRzTHLqssyib448JG+a5h8IDAfKGPr4FHsxG6wiClJusoVeNseL+ZapBCYjVdGPuyYQqbKKN
eVMnqE89qcRWum8sRXb5thTvagiPSrDLgXkiP1GcD5Dew9ozmdYbXhC2JiNsrZjLxHfs89hazqqU
8A1qJkrrP8hyya3rCqIaEF5F2ijpWg4Mt4jW+/qcPBgB2UQXe5skJx/6L+tmJfuRFhZB+N0RC/5F
+iUSDmtz+3ZwG/rGThCVn0id4OSmuqaTsx/JzTioOEaYpLw5PdJaU+OT2Bqo22nudHwynlt00lbv
iZIj34S7fAAt4DG2QhVurkPDVIPy+KFxeITvlL6yXFnzZOlAUAjVxcD7mT6HdIWY8Z7P6cjJ2S+r
lkEzjEIQG6hLx3mon0du2Kj2GQs669wEGiPDr/NY9/IpvvIKgOJQldo1tQgY2R52xlyCivK0d+1b
UG4w1l5vOlMbsJEBnRTd6YD7yV51IvaHAeuJ/Fc7d57g68c3VAqdYDnhdD8rpjD3UJ5R+mGjlLE0
rRd7B1BdbALOf7V0VTw+f0dKiBWSSnHObBG3IaHktwUGT6fq9vczOm7sTnqDU7UXVQK8E83lLxns
MYZ+GGModhuFpbZuJfftvCSXWdzEsAhA3yhBEfkyqiCc2omqLh6Ogqf8T8UeBJ/makU6QnE7dgZP
txPmzxamDE8xH1gIgN51OaEDoVAnK+u0HbvuLPJOl20Mx/iw5dRlvBPNYLBSl22fOGAbYUw7gV5a
8koKRY4JTs3IAtPOo2k/4KRTFw/p8omPKU1H7YP41mxwNFZU7KM4rNUdUbnJw0nkm7R/SvgFk+Yx
Mx7Lsp0rMXNvEjZw/oTp008SHOfqKVK3x/aTBhkAE51X66KM70fOWGyF5g+ArcYG2xzqJghsYWyk
3vlQ0F7G6+ZBfgIR8fbr5TONVwfO+IOhxvI1DN9QtNTOrGVKcsy6cr+pdqrh9M0ccL3M/VYiOJjO
Do5i58kPO15l9yltBK+B/f1cMTIdD0OlwOmcuJLpmzdC/nBipPb7zqkK3Nqu+tH2i0zRpDItdfdJ
CMsAq/ysmDKGb7bKyytkYv5cLXULaSrrXt6Fn8bntVZwBjj1Mg6i6/rORUyLusE6y9Qpy63RlXke
M5TxBOtrvv2/OUI1nOe4B+CXSlNJkPhLqP/46f/ubu9e+Fq5k1Tnw4DXJIYZhqjdMCIilQclkbDG
gaRoiKKLJAXGtuVme3fv3f4FZA7CYmZE99Z2IxhLydj0OndaYYoFzehFU21iOV6U1pm2Ml2S6lfh
cQQW81sCbwDbexmcMzzV4vXXeyRBya9H+ODMBh2pPW+4+hnD5vIQeKveT/Srmb9Q0QoCELzDD1H1
P94gYX4cQ03CewfolNwPkPrGBnYlIG+ViyTk1jExM/hbYkTAgA6gj9IlgKy1AzcyB/efgDfyHtCB
8QZI24ZWfiduhV5FXUqjFW1ParF45NL5paeAne/KsL5Eqfb9UvpTXZxOnLX/eC3Hf3pUZnZiAFpG
1Lf8gRkB6ihl+Q0+5gLHhUUgCJq5RctXo0c01/qag8imZSLmxswFBe5njkW5E24YPpE0OwvneNfO
D4d+lVpQuQ48WMBBXbGC9djiAxjMpt48wox9Chmrcpdjiz5ruTSn78A54NfAVNZx8MD11jhiXoeQ
M5z+QAXvUSd4J2IuAzHJJ8YKxjLZGVRaEN/V8AlbAcOk7RNrCFfofEA/xbgAVYszgJ0ommoXSY4Y
XapA0WIBBRA3OyfwvK8HGGlpY47Yx96MXFFvx3RSqbMOfj+L4ckRbDQaj71Do8idkdkpLjj6zgv+
totuLVRI4idyAP4j28pf64QGytQpgtXTpGOuRtpSdyMT422ReFWtCcHbwrAR6Oo2mSzKwVQ/AmyA
VkExYsAntCEJrQJcLz6/afawB8HwPokPfEf9hzrobj6wbBLVUWQ9L6oI7vWZdG9iK2SaPx8NmHOo
ZrhJsGKhekEJaBQOt2ru4j1w2Here8Ct//JoD7805OHI6tZwdvR6kmSefql2/8+H+ZQE6iAGdgAO
uBjjk0vfk7ezkcYKfc6adInjB58mjdAdpkT7hpQV1AcjYOPB1wJmiPYtlIsNkPEJotFhvVwnH6wH
g2LyXWsbUoRIxLNqir47xivfWfQOHuRhMPewP5CT1QejXzvRHUPyRtx6yQLUeew8x+uh1nABTe83
rXSWL8YlCOqsRAqb2MPxKlpGY/gF/WK06I44XYXwCghYEbZz9RnTG0Yq5XjOnfrLsKSYn/uveYZc
eJz2lrGRA8Yds9QrOLps+JKfl7VUt8oKizoeiv1zHlo7/W0yK+HnfhbxlP7vQa+QmwfMdAAXMpPJ
hsLV/kbVslD1wOH/aKX9M/rNwFX6aqqf3vlW1T0Sa57THEoH3THTD1BZFUeTCH5VZo8nlJOvH5i/
8UUQWuTbaJWCTwvAEBxWGBONvsG9tCV4AToyWoDJiNmAc2Q0fN9mrVnt4ZDg4kLiL5DFIUKYIa2N
K9HxkB9lVMFW+Vnn3NU8rjEctZcNaYb6XKy/F4NO9Ua/VZks6NhP5UW9XTAKr2bQzMGqdB/fEtO4
fUD3YHcwFq2mbEoZwZDkKj9XFimlkWxeU5CuyL6WLvQoquJ3WG+KzpVzK10pF84flg5rzyB9vHXX
gpbqKacDnzT8Snue/pyd742Tc5pY49zhbFw/6O50TBFPEElwRRAslEicmYIxOv88TAU3tC6zfsfn
ilZixpEvAu2DlCEsix4au4s5ln9Hcml/WpLHOMErbg3ZitFpWN+Ma5xi2NXRZa/63CcyhOWQgrXU
AmHlCOn9OAmfYH2yU8FLzaYXoZYRncZnNSOXewFuLPLcIID2dk9I8po2H+oEFX/ZuRIZHeYzRvaD
PAzTHmucuPg3PVSU3oJewLRm0W4h/sX4k81VYO0QxWN3ptYhHMeJT9VOqicFc9ldO/JGhkM0Rm8N
YCu44JwoFjRI5sTkhkrnGHlQWOnIg425EmwRXHywi+K+W+kTsFQm6LcNuGMzibp5WO982NI0Ait2
bWET+Y0hWPHZRoo1+IQ9F61T5YEqm0y6QlCM2DwTDHZmyghHJgt7mfIjKGXYsuK8hLob7vR9THli
6X87o54gx8NbTD5E95+NOMEYZFnvA3lKimM4qv4kxWLCJILOLV09s5kGLGznh0i2NH3bcGFXuO/s
JgJonblPJwD+oq000x0RFyAtT78F+mBGszaC2OFNamE55VDFjQ+Pqoc/4O0jJNnPaLDn7gfGwheT
Zwzb316ADddAWCIIcYYAiq+EC8ODDl+0Cv54eWUowUqyn0OPUCFSC27NgT5r9Ao+k+zvlkrW6y8H
0eI9rcqctJBNCvmt23bMtTfMD7VJrqO5lO0BWBeNLBlCk+tjRgskmavMQ4A30MwN4++ML2JTt80n
xEAK4Bqar2hi1TAdcamdTiy3sfmEWdKiREJQo34scc8x6eH8M/NiUwtDBdZAClKij0FewTAGiUlM
D2MCwYyjOy9nKLfWtKXS4QtjxqZHLVzt62ljR+MIRWcEGw4jD4k9kj0WxfuQYK3wnlYRrSGblQjj
wb7evo1pM7SLbB3xlnOLEmyMOPilOnjkJdRBY/eFEKQY7vJ4Q3rWq/Hfqd3X0ESCIY4OD5SAuzy3
5N7KRYIRtnjho7saQU7JR3QdE9Gv8yI4p5pyRfUbYBQK3HsejNL56AzYQvv5aZdJezNkq+8I0cWc
j5DTbbOkqosjyAzw45mKmFWyjRoXvCNdfoGtOQauOVGQcMQFBQk9ySccxOEQrEVbjFPvXdXWqyM4
GWUcyTLE8b7sl+SlzNe/NNv8hXZnwG9AyTZwWy0cfkmqdqNjUzof9HJIyiA2KpRhVktU92M5Igqu
B5S26TjpUUmG0yht8fxoHa537eE/x5u69iTCEiZ3wlAWROUlYnxuQLOxqillJoatlHZ+coEIUVbH
O/HkoJ30v6n1pPQnv53uoHXUdCYrZMvZmrKuFOIapx9A4xwZAcXsS/6hb8CpLWIYM3KeC63c0HA3
PkPlj1UhpIVjxCZgKlDPR6QsR0hFI87c7Z0gK0x1L0Rs9+aDkSl0CpKf9COZWLmElsV7UG5nc/zt
CdODn8IDYYQHaSbPNkNtXQ7X6RMG+yiz1UeYc7Fx5QHUf7UlU3SVoWxLiW4r47AmzhHfLjhzjGRk
IpQMuyrpJJevwn9hRUg1AJ1p0SnBSAkkleuneW3exd2Tow0EAEIeitmjDstoQTjmgLZCteNykiI5
4J5m9BEFuiq2gzpEgZ+1zv30xELvO0ZzYBua24ItlgCyNresCpcvI9DwjTnUwO1U4AuOY3CXmEyw
4tQPWR+7tltFQ290/6nJ+i2s/FrANFeWn2z7YVauw6BaQVnSMhuI6f4+qYyTNLvzs37LEfoe2C/a
wSGlg/2NgwINzi7OGf3axsdOYPbTnNFLqXAihxYnRSOHCe/kaX8BmDb0zsKdc2QzKsvDl1tBCanc
DsRDLm8qhi6j9ee7ENFiPPK4urSUaG9//GaiYqf5vuudJ6UjDLP2hwSlKLf1fB3rIYwNvFHAXRiZ
w+cAAlwNlnu1mw63OOi9pkespQEJg8n7cvXR/s+OquJx1fVT7S9nYkST7nAiDZcFxILLZ32vQwrk
gTtul3jERd7398EBhn5EPSuQx39SglcP6qmkCqAs7+wakInDHFK87sjcTIf7lCHdBy+70jXWkHbe
fhcSCqaQyQUvnJ0KRYPF1lwkNlOF7qsgIgkJg/n++fiD3rqv8PUHAUktkkXZkyrTwPAzbT8mbsV8
9sLKyzLWOl05f/8ir3l9iZ0HA577Qp0S2Ug0fBbmSNU7aySU4HdI6IdG9sbXT9AlYkNEhxwbOf81
671mmk5H1HoVvJv+/JkoV4IaTtr6HnyPMOyMENd3H3xBX368MUHHMP9L4L1XRP4HWDTNeCC93Nfv
E6pBAcHMHjPp4MbYIuwawOvaVfDLzHLCHYC/HaOajeKXjPBnLOKP14VG+KBdXhB8TZO5Qnnq1Rfc
Q57We2WEz1tNz30kmjQcBXKgsy7nAxWfvi8azsqM95RC1ZPprU0c9yqb5nOaamVKWBHS6EW0aoOO
Cmkvz58t/b4JIQtsZ3wkJbVChtVR7e0BVJHQO5BLBxM0dLb2kzFWVb9BvC6YBaJC5hCAtdn44NTF
a4E9/VeztTkfBAux9wyHsvWJp5r9cuXwS44VySGZP5wODpLhFor5Pba/tZh0JX9gVTeUIlwXjF24
wQzxCXW3xpPh26zuAz/jAwNaJRLQSmmsMAIhup3hvWY+UuI2nZYJ4kJx85vhgdgghY1NfZ5M05N8
TWb8EekgJ3jBvDXIjY2IlR8vKo8CU9PsaIDZ4XghrxgiuInw/FSOit2P7TwO1YLADsCddk7kqoYP
YgTXhYB2GL/uUA5jaIDP1E00W3lYtULkGSb+pl74nNXS91Ji3ZqB2zzQFoVqYuG08VTDjMSMYoZp
wCfzH8RDw+Ys3WIrYWFeTFWHRgEtiBgYxLNC3xmrcolQ8r0e0BYHwJNwb/YtfAIKYOmSzyvJyfcR
A7jgu8VnIBUzCmwKhE+uQ6o8AVGv6WDCs3Plm/rwx6hzf1oKpkW2RQXFlUI+IaydyeeikJFhaN59
Km3k8wM45gVflI99TQ3yLYjYdJ+H5DZkhEFCG4mfXr6KVlU4vL6OEUglU90p8iGIUYdSmZCDct+l
EckE8YUeBJdU3bxvSGf5IJ+YxQgjoEg8tg3uXTg9DXP7q4c1kOzDHjW+sa0v8vAQ5VNWiXHDoea9
bjzo6d90WwqjmYC1MEaSoAi3zBzryJ+Y3GIIFYn97m34psPBXi0of5XlqEPEQ7O1H6duW3uA4+PX
Tj7Vx4RqpWispOTWxQuTjzPCoYiXCowJI7SYlC1IlpN8fcNApic4TkOCAD3KqWpODfclBOMN57Cy
QGXBQ7l3GJT62NDTJCvEi4pEna89etjPzuF96EOHsUpd2O8wW8qs2x9IPM5ItRp8vfHD/itw18it
z4kIapXjHh3TnSbY0T7WG0oTciF4GVANsFycAdvqMDnnj0rgveX2M/BamhkixJtwxCnNSKdeYmoI
mf1DcqFVM5wbXqTgpVvSMj3EfL+BNZrd/0aEO5pCBiPAes4d6Ter4Cp3q+GydocsELhlDue9w+pr
GOyDYpEUxI6FbQECRAXycnKURjKWwXcfak/0V2noCz0D3gvTT6tk5If/w2OXZD6f9hvq8yrqbMg6
gFNgqoh1Sb1JmzWS+ueAQB2LmAwsUflSTeakweN64jpsKpXFD0DNOiLz29U53/+02/c47Db6BwpT
i+MvrxCrBrpXL4UUNca1+/gVFSifNhpUwG8o88Qq0hkakFCkBY6pteqosQvAagy3MYJd2gqapW9I
E4FtDCwtT18QIc+c5do4Y7eWLOmiuEOm7yDry/bKelY1G9JAC4EHbngxz7Z3dS51LnT/gWQrNFg0
0z/DCYKxcgllCNvmA6VMhUYZsj0K2h0z9KYHjI7AgspfqkLq/p54ogsxoM8yJOhqPV7AxWlpxBPb
iEg37Fao3RFATsm3E9wxZcFVSTRIdsxxkc6IFTLfh9QAX1KCMRfIHRbnebwYLOqODUm9Qm2ngTiF
9BSjs0S7A5V5ppxwlS/s0U2srlxcCf22WKQf7zEKR0QcLb53roPkj7LlDRHhRt8i9Ixij2YpdwQh
42G6G9c3YGzabthI2aXkOa+Vwe45w4FLjtY9eiCgn9uo2zwZEuFBbSPmk800nejZTK0IfK2s4SBQ
pYBINNyt3X44ezGuGmtBe3j2IXZjo/vEYLd+RrucKcnLQvY1oL7NzxzO0YPK2Yl30nN5N+Zkace9
lyde0f2qyoFL8nWumvCtpFZ6HWCXXHrRIQ7QoA2XhmTKIOPvxWt0ZWRcyMSvMSdnejp/QenQWals
2S/EQ1Bt5IjctYoDGCF1vwmLVR44BcBL43ZxGPHx1hcM3x76qb3cqcdOkHXGu/RUbxKRNfqlyb4S
DgMjo54OFFueoSMvD6DooKQPV0I7kEIfHNAmL2TQOW7qE4q9DkmINk9W6MChqsKLIEOMyGpAtMJr
hFlcgfAn1aAKuik7iPjYn37sfGon1qyxHCixK8oZ3HGYTUtODP6KJUV7UYgPOjcCKFFmLzkYGR6T
C2KwNkOwF/And8hqCYqcDyRfYXWI4Y6M4xHtvXFOKru/tfmyjBw9c5TSel1KTnFawXz6qCdttUGW
IfXX5E6WOyMtgMq1SrjlJZ8OUe8kDEsNYPN1TOffH9Z/FE+eHCw16D+N5vQh3LErYBHewH/Gcs0n
DnDddeYf7AVPU8ylWluH0WLKuAVKkUnUA/WKOdp4EIJ7DBCfktta6LjB2EVayMKdUbYI3xXgL3Ce
zAZFhqWESx/nM0qrfMar56Pz8pc1db5OjMlMszwPQljbyLSS6ad0AJA0uyg8sC2YHose2IFzoQcz
peRgPYCVR9Nf4b9YO/XTzva8P2k5rZ2/tRts87BE+26eZsm6vjvEhiRAstwrFpwU2BcZtDWYd/ZY
tREfSeh0gAp0H3YYBRCGBCOvLGwQPiHg//sslofXbbnUnSVSxzWFGuB/vEpTmx/R4xrgE9ckaIWz
2fN81Bf9rz07zdiRPsPqNQOnv94sv6RJlCI4PujTI3oTYBgBDm/HB/SWDFe40hh+OWv2H+b6u19C
NX4EFyvmBOY2WOI3kE3eqfu7pgT6S7w/hgEOMngrRE/wB4xihs/IdNrbIf64JWfc9jD3Ci4TRAvk
RIEopcc2BaGw52G6xCP5BT5hiyffZvbyYDTmkhWC9HyKSFh8U2u1Si4IBd4ykDn3PcoU0/BD6TbX
7vbAOlORh7Dnxt0OyOCJhoCglFRQfw9GZiFUKxzzLwD9ZBYPond3Tgjggre19YKhgwAQ9BlLfOgE
RwT+wxsr4FGZKNNwA6Zf3Y7CFADaIENGGJsJWnRULHOmrdxtFLujkdCDsyu/sADZy/ZQRk71pUS9
m9vvpL00HYQAAF/ieLGEcFIHztCdAIkuti6cCgC1DGP/p7++xEhfmlyRjUw+nuypSJ+Yx9YwGkos
013tg1tLxIeLl/+0t/Wxl2Z+ijaZR75mgb/E6mYqM/VS5NzH8WypW78aNs0Uz8LBaATYb0AlYrF0
YeR6RFF5Xjbx8F/rxfCS39JZarElqS30ysRZHnry3fGc3+U6yFx4PNobrotk8BucNrDbBA1Wxfoq
mdw7gZl6w/kvcayjxhnMGVqaf4l18KYkBmAX8OCytmRQTqc8p0fm+B9vNAx4Xs6OvGszhSXWlDZh
7wfweOD6fb0YT3DsNz+cuRMKCOkXfqs7dmHSDYUFf7WDxISGwuQ6BSQ71RKSNUn3BRboLmgI0KIj
oj4J/sTreETIhv3mwBIqUgA4Rt/fz7xy9N6VvSGYT8a1/7zB70I7hdgvAzvuoa9jIdQKtqllWEN9
IeELpLuMVTYCkTwVgaDIvB19u4qb+X3HPTwZbmsGleYVqDFuzFCW7XiAbznKaBt6JqIfqxlxv03L
N60a1kR5B75yD6ohjnEL2nHZskuXIg3OcLK8rlBv2R3USVZ9Ii5etCWoTzIucIIPKDf+2jgoU+D6
e2reni6hbGZ+PbNBOI9mIrKcDAh0K4itP0Ky7WuRBTRwTx0db7YegsULJjT/kHNfgi1sd+YmB+3t
RrNwOLSjmu8MVoHpGMkXk+v17eeTdzWfrKoDIhkHEzYo8fNs7czvCIfaGa/q9oYx1gqTMJ1yxpNg
4tKYHAfaP02jAV2ZL2EeKj5SvN6w8Jrs/3klYZ5HQwMHGv7ZfkASvEC9ZYt5CeRFl/9hQahOCYrE
c7+e4fdNWv1K35JinzUW5WC0IwtAC9TLZ8MACV5IhpsOzS1vD9LZN6CI05j6UMU+FtpjQon5QQjJ
eZcjqDfxxe88oSXuJ5c6oCCCnoDK0mnN38r+/cOfAD7gC+JcFPTCe4BT8qQwWfNb4bYCrcKEJvn4
1XYk5u3GhplO2o3mvMOeb7H8zOplvaQT+Mkh8zN9+U77IGalBtSgYxWGMP9hG8fYTIp/S7DgiSd0
zObdPp2kjeFhweTAwdg+Ekd3I69irIfKXzQIa1Q9SDpnPRLRYLy+j7ymmCJLvzZcbehbCM3eVZtV
NTHWXMeEl+HHhgrLkdyCD1Lw6XtmHriv8XjgbLjxDVMDRPlDxOlgBDWgNH9P9KEdX6csNimiOUqH
R7x4CdUQOV0D4fUHSicdX1vDi1YySQFFQJBrPqdpIjgV2Fuj5i23XyyG+DUFXn4saxVrxGQd+9k2
gTGzzQLFbROgiHidYNZ3uy8/QpsFUw5fkO6WBW/GZA3MOibgsU8mof39zYKvm21F32BqeyirddA4
8byAyQKpvOfQhxMAFo0H5vcfSTyD8WAWwWKr46WyOO33HYovQC0Oid6FMgNQPvjVViKvqWcq5RhM
DYD9rHzSPqBljW3BXmOSzH9u+Ewi3G7ZzQEoC/wqHLlAYn4axsb6ogtlvDVRyVOybse+vH77Ogaw
AKlYRyQXfarNFISNtKSEAHvFcQiV5rMCChtiXCZdtTlyfIr/jMAAfo6DqxgGfz/3OYmPgkf18WWf
jtf8TGX26AMZlL2x/FtmkRoQ22K/orxkp+07AJCv26ApBuJn6ufcij8hlRwHkl3PgNlRIcosFM4m
+GAsDauZ7KHV8BeYwSguD5ipVzPTL+wStOGT0Z8ISWF+BbIHgdMVnhdM3bdiqvhvoigutjogRdcm
cM1LuSgBmTEUMLd0Mv59JQUcR5L98ctZ4UEJ4l2c3wHs83W8JHfqvMHKEEJa6R7vyx7OAIx8rj5j
BaCUzuM5FTSW8jxcIecYbjQP+loPxVHziml1S8/I3RfIRSLQTcT+cDc/orFnHQEEoa6SQzmE4XSk
keqGJgcUxsTqnFQ0jS2N8znifiZGCrOcAcOjn/xQoXaUTB7/YEkNOxHSn/T2ghuPrGVW3VAlzDps
I/By8BimGjRrwH7t75ACjBa4Kd1ewke8CVte96xlECYWDuaUfmd9sU1p3X7kGycJUTxmgBxrfNtT
stc87DbuRBHMviMfxt9j2sDJs/hjCTIgCNRvQB206LIcZkcmIvnYxh8uF1koojvcjtFs8ixz7if/
wTkHCYLYuQM+Lrtily7Aeyb6UqDiT94R2B0aK0JZJiKSxRhAVdSh/yLe01lG/57WjTrf3iRuVXNb
iAmK1/mV/54Y+E3FvoyNSD41qGExiIlDcCsVOLqAkAS6Zb3HKyaaw122p/Ogsh2GDHnpBvTwPXLU
t3P/aw02qR2lq4++vUNKIO4Ds3VKkb/aSq7fXZYutdyO32H8miXuELJqAOvNAMtRLhGVBgs4xpJF
CjUmCX8ZiUfQQiKrTvfyhb+oNUy0W2olfcUNVeBl5o1/tAmIA2+nTh1eb1fvVCB52YJgioyNU4Kz
6lFuY19l2UPDAyTiJKP6x8HJGk/EaYs2eZYtcbqLPLyTyU0+V/sBVC160wrDNmuA50KxT/M559dz
wo96THFsVGIv+lqANa+fCt4J92AIZhL7+lwZbWUwlWpxR7nJwMYIMSYb6VNRuXHcT5iodH8JHayP
OulrdfyaV3i92Zo64Yzj9UEPy4lz/HpfX++nCpUc4suPXQZogYAj89KKRy5CtedgVVer79iDCGhU
bslVXrlFP1HUfZFDREoOMd56dv/7xpqGC1vHUMKSSIs7MtTgdhvTDzA+2lcAQ/uBtld7u/yBFxCl
nCUivAaa9RC6wUvY+ADf3q3yaY2/QCUTgSP8VmsVNWjhJyd8gWZcgq+7l+IYykQ0ZxlgWYEUivk7
aocr7kWYreEroHj6JMINHTCQu41ir5xlTEdDIDrefQc0+HK60QRr5Kz1uEejPfKc++/ryssAU/1y
Nd6osL4BXBcNsqrmVwisRLQr3gs0ycj2W7QPHiWGChCGyeWa8rZsXWYjIFW8pRihzXdJS68oqJtV
2ktXbnbVaz4onaECLVJaJciIP1RaZbY2VGYR1nPC92sIg21I3zLjYQDux80IngMSwAOFQF/BP7t+
r0BkeML9VWtEIujDQKKku33fMlAoOI07J/WZGOFShbAIzqJmNupEGgT9Qac25AJjMwCcXYwlbnv6
MOgI3AhL3koIntSEBniJyWi2QzhxfstBT+D325c2ryuuhodh5aQTOHntxZiWHwt4gaYm7cweImUA
SA4bKMHvcuiV0ZYFRpszABoPmP7S3TzUXYOPEtVBh2mdVbXBK/eHZKYVrnGlwxpmXnUsGOVDLL9b
0IGMclE1PFw8SLAUQr1ACYCoGgNDBVgCas19jgcEszK8OjhBV3zl/ra7M6V55anJb8yc6+XHtXfH
dpnWbGjVEzoqktrXAwpG2WopuJuAOYJ8RQoCJAMBCZoicSB/hiaaNJo1MCel8Hixeevr3XSU76Dd
jc891pEj+yfdxZwggH2QDFMGAm733jG6eJG+CKUuiyxpGL4Uq2nsRx7UzxlT8OfLbuZ9vHu4UbZO
+5DxhqIgZYFcpJxGy+FhdH6vmPHoCAoBdGYvaQLKwr9xcqS9g49EofmP/0g6sy5FsSUK/yLXQgXB
VziMAirOvricSsABFedf319k375VXV2ZqQLnxInYsfcOXFeuqtHk5qMdfv4g7TggazRz7HJrBMhs
E5aFs9q1QgowzFsUHBP4f8gHsPW6hG2hBzbs++hEodQia6S55G6+pNWDL0afh1RHnnqfE5j+nf99
5vSaDtk5TbCPhBXmwf9v9JceeMMKqlZtul+eKHfvGazGj561sELa+y7z7Ht0Cqj6ZNITuvLZx/EH
+yOD7g8uA4Eg69FiGjEFGYQCWA0aI6rH6DP6jFsiLwLvAnFbkVtYvrlFwxnfXHj5fcjh0OjeYlbw
pirQ0l6ikhCxTugxOOEbQQQE1RE1EG1pEAn+4+nXww8VXaHqtAg2TWhv8B4hT0MRgQ7hIgTNVlCL
x9xJzf1OmadFAAO93z2zfvjci0IaauJYrKrf6at/8W4i7Ek3tX8k7EM8cDHv75WjI3/Ysxxt0MvO
AHVPF0KSXwxPMJqgxIYX/nohoMl1VtL3w/Yy9Ae2c7XjGDyt6c84CKPTurUVPhQ8N6fsl/3GNQrH
xd5CSpDW3hkxcvjt1wt9DPtJ23XgwufONWB+zJce585Eh8CVN6gE0kcEz+4VNYfvrT76UFTD8Faw
O2DG5tPGsorR5HXsNurCR7Tf41GUZT41f8hbWTHivuQ6M2H2sg2q/S+4eJiLEqpROfrdNhUNS/cC
MAul68w8YQV7q7tmTIVI8GDWAb/ymSkey37T8rI9MzhKbG8wUQKp9PdHXR0SOLsZ5C51oBkaj7l7
H3vfFg7X9opjt7O/zlp0NrjFPjCcU01A03HDXbGabg3xLfj6bYOVfvQzLAv1gaWy84ShvTcktfDF
wswvN1f4ZtdNNtDH/uwTASRhgNCxF26ttIYnOBy2h4O0hVU6bojbOMZA8Bg/6+hm+We8A1DVMksp
ZE9PicVTcnqDRNyTwbGdEf5F4p1I8JrNVkET/ZhQ6suQxSriE5ODKfGeww3UvpPMPwHptd/7sdkD
g4HPnSMdDdjQb8sV/mvHadFAUsQBSq02WTWdNuG4CudUF5+1cyZO6ZiPSfeRLZ1olbd/bI50J9Xq
E2WV2HpesSNVj82r19BZP4XlwoYzlH7Yj9tISlnuUIBezHTkMKBhd8wD6flS5YJ2MZmFRGAs9WSI
2C1uRsZwcFMnmp7yyqYesEfC/RGUExKto48wovD2uYCjsPZgB2C+qqkaJ1kkZMkeIifvk2Rh2AaV
w+VP2lTszA3NUBqVASzuVw8mM4sVppaYVursnBJ32uMkw5Lo5hg0HnATczYSw0xQ4H07I/6RBwDF
9Qco96DCoD7kem5DekHT/rKFbYsIyW8XBustVxFnJrxguno/mybhDd4rgZnSPBDidSie8+OnJi5i
0DuxlBjNZSzTOGtkZySlAk3Dzt5b76jhCLBpOJmRvi/OPjNZ3cis3w7608PEusR7yOecThtcknxA
sBKOkHdr+61b7+xiGY3GRfjrH4vfwrAzQOy3vwZXd+C/gr1vOnEHO4ooIr9mqkvqWn19/nGZrjwV
K/v4ic40VzFYpV8rFue2Nf5kpqsXfmuBcxY4Dx0CRlxLJGuqDc7V9MvFGizcEyQwhDq4As42Zwfb
hvs6gAW71dA9kgD+GE5jDfZZZwemR4VGgPowjMrlKWbHJW4/3H9414Lj2f3rYDMej+3Mvilx8Ipp
WJIpaZTJpvs42FvuS8nD5zHx45VPRAlhzq6cwhkYw3hx41WsAaC8Mt2te47tgQEAXvkwjY94FsOO
bGwKQAsSG5+NfNk86LQ4RDGzv/VvL6LDaiGRdAhOv2Gaw9vliQH/YCS1XD6zizJoy+LaW+fsERrz
J69EAO+SDSNudsKwmPi+HOwR6H9Hoa7kt8SfmSZTZgG5V96g8Cs+eROsm4IUN6Vv2kf5jlFv1y8I
ZnjB/3l5JHhMc3Bge+wk2NbdnDAfZfdNg7SFR/ECHWY5t5reYfh8g5R/ApByAvSLxgxYWp2ypc7w
db7BARJ+jxyDJwmbqNdd3xRhpzVHnwAp01ljtDNMUX7/ud3M0I/RcbBSDMWftDjAsIuTB5E2T5tk
2Dj9TOMZSDuEaUbw/PUeyErGZOGthh36PIS2T1If3gSNW8lvSKIbNLHCxSI11uu2wzBELbF4urVN
CUICakUWYqAzDb1GlyzuAFfYMbdv3IS5egTxXVQmMIKgthOzuvMqTa6LTb3cUE3wiJoWR6+1bsfQ
lR34QtD07T4W0zDEuEdw1y11tQI4cjSRr84dKrRPelIwO/Ia8lawGAvmQLxrwAOYYqg2DXAGQqF+
nEFkqTHC1MhdmCoF/xwSlE0Lji7TRQd7q6qYrlQ1aUD0wojr28R/PEaKACOarBhK7rCjVrG2IEKJ
ViD/y0D2nEeUicfkSTObcyU/jg3USrl6FSQ7WdfN/CdDTs9+hzPeOZmqVqd/Tx0g4DpkEUGiJIrb
vzKcIaOpleEzpmemNZVpwVjGML32FlD11Iy6Fidtm5GCHElxjDR50XZ+U2z72jgDRb+oiM0J3qzT
5wKRcJGcE6ERwwCm8TKj4KAdjt2XXHHZJ8ehtcp0y7atrYjfiOgoOEvOY1KLJs2aS+9Jzau0RcM5
ybKkn9kdI6NC3i7iHadaMgfgYBvQHuXft2SMHYyiSev3c6BiMfuGWXLkMQGOJK+WMtBaq+Vl10Id
bO15ywlpYehRapDt7zN6tVSlJF1/93XEJDSxGCJKPU3ZwBS+BKJeuwfVWQw7m3a3h6r4SrgMx09O
eOjRSCLd+uDRoLSQ/r5TjiTpK31mtA7uXZURyghpEHTo0BD/sTvbQRJSpGewaJikQ98Bn08ImfZx
yGHp5nMjIDYeiX3dxdFy/07fMSLBIdaSZM4cvGJ1fKJXS6MuuwCIO2ZWJNLBOwxFiNRIH4Kffvz9
/hDl6oa+iINaNgG1ba17LW3IfhBRrDToYIfXGa2W7wRdRa+ekNv6OOgBbY1/41+Mnh4JpoiyzzoQ
T33u/ahbEMtWoGoulS815JKww9JfpXpEY/jpmsBCPoVn0jmrzTHgeMRMll83h6YVkAWBif4PO8ZS
f9nGEzWi0pndlD3iOx7wOKKrQ68FpswxhHjYNgIkAzQP+WGdsI+g0w6Fpa6aAb4m/SO6fgdkBvdY
7raHc8jq3waV8437XtLUZEjbo0eXWZ4DAldygCPLycJz8MnNaxlstHLWgVHNDbXEXXw83uDAe6dH
ljOvtfIwzsbY7YSMIh3sH/2NiZohZbndW2JWzIHc1p3nP4zaIcq5Jf4t0ksBqvtzDqFNgKBXoNv+
CRupKYN+/v2wSxZH39pFXjOv1nRemMVsvzPyDged2PiARJTTgIcRFYFkWRi1gGaXTH+WlY3ue4np
71qyr48nfzcB22b4TXybNgh5S41Xo7yFUUYWRjbHUMv0HiPQJkZBraLp5xsgddBDILGklNPEJ/IR
xhlhCiLAcojLOXmWX4pDf5B7BdKGsyRTWMTRyT9EnDl8wknucYxQKEvFsFK59+Nz594qhLFGI4Ef
zPsvTpU+W5gj7rjka9hDSNaFcMEmDyhHN+rLzyz3qslqQVQEVx39gmZA0UE23juNyv7ZF7Mvci+X
XjwarFvy4tRr4odjF5lcHNMpM76FMQIsn7SzkM/RlBOvS2s0zChR3p7fZZ+sSDdhNtxIqrYDTqWa
7afe3sq7qT1mMNlh32YU7uIRXHsHX86500ZbvKiLWCcD1NH7DhYZeqiTmPxS5p556NtIMgfaiOSQ
FHbSzbgTCszLdCoaOKTgbsGmhXfjvoT9c8Ylhdt1xKX1TI0v4ebM2KhDJN0ObO490dFJCaovGNGx
uc+kNiBqP02Okf5J/ZWAAU5WHefsvtmzZzz4aSVZScsXFfvPa8+F9AOtUXEscXP4Ov8mpxSzanlI
9iZpA46sWYMA6G9SUPKwpQomUXRlGtakQydqB1AqDa+/hexzIZASa6pPiVCQpSlwpLDZ00jS1eXq
nmYH/x5cZlRJ2Xd3CLcrjy/VisRbmZwutYfATm1fWMyf46ZvjTB5m33ost/dt6dtrf4ZzGXNGeS9
3O/8TlqAxXBnm6NqwkgVbr2NxdtCzH7RMprJjPTK6eBsj81iLH9uRiTNCBgfLqSJX4Qn3Gn6cPO0
wLMO3Q5TialV2cT+OkXjhZJSfbuwGzjyeB3cQ+zVE+aKKwvijmzJeapqheUeq0Pb/njFL9+yWNHH
06h2LPAgBmSmTKZqp014fY++SdCBdYvuCHReg847fRMzNacTsfG7/SNNo1dcZPx72Oi3/t3jeiqb
rzuiP3MK4WuPrzFsb3MOPdW5j0VBSCUFYg7bLBHN3tvB0ZuHmjPbDvYokkOLST3pCVYVRyOzphoj
erveaniPi3V7S6uBFKf/dKW+ezHN6pBi7dBnnAiIPrYJ9bTI6NGvP6ySV/zjCCOXJVy6qwXHl9Nx
+oAstCtfHu4gMWWsmr4jEH+6bAbtM3NEw9ne0QC+Tv4NeyA1+JBSEGG8izowwKTljWGmzJvTfb7W
sBMmFCXZnnuRdJcHyerZJsyYZOalDA55QK8Vj2b6cRDMWXhAZA70PcnW+kRIRCf0r5qhll0Fz+41
POlRTeG/p9Mec6Rp5x5H4pc5RkOBg+mkMcAbCIxvX8Kemzxnp8RAuzdrvtyVW/r4lfidrPTNHX0F
0XxXAdOq6Jbrw+5I/D864HncZBi202u4FPfpctxlL/XfmCJxYpr2FC+9kk/cQ6FGeJXuJS3O4Q0u
DC3Sv22DLVmfrjdkh4/ySPsxVn/iVdBc5L6e4lLOc23To+tCtaU93A71lNK61w47bjGzmMfg7KDC
ZzIw56jw32TyjGLSFCQqm1ea4i0xwN6J2tIvY2tSR226IrwdZ3TJ91Yzy8WaXwG89R7Qg+ct4uWu
lX6RJbk1bVp6QoMckiOdIZA/+mv/cobI0XgLoYBPRiIsOvn8csrECOuglV1KPkAzNFTV2+UJvSNj
14j1rD2oaa3Qg50Oz6pSZ36uq3gLTJYGJeAFXQo+8W73GUBGIOVgVNER4RDdV4In1exbmt4XZpY4
Tdw6Xi5jgUY7PMfY8sIs6KTVJvfNcTsEsAmsyWn+jPTlza2jDnUNdJI+QyDw9SRwoGg3tkdykBW7
RtJ8kD/6slZEFs/MhYv32jWJYG2cyC59s2cGuit27A+OSAjXHpL+zRtb2sfoQaZOnUQSNGjG0MxT
8Sq64KAk314Aud5HArHdUusfPEyOIOqE1aKIcPkXmyccksSP/xdXWWO+8suBHiHvh8DFj6b4FtHj
5Xg1PMOjVCMBgm7CUca7KQBOhX+0W0U01NmExAb8k5ow5CGVYnHzY4sS7qHhkY5Gq3DM9QyNHgmw
vEK7BzhSDMlcuJFj9jOja3HxFzkjTGcfQRPOOUAKGypYPx/J12D6cRiTh7py+DmM4eimoqm+B63B
XrAuDiYxIf6QbpFr3fhMvC+G3OFfJtxTeqQDxwIYJaLQ3AjBYEk8wsYZZAO5M6rN6BS2oi+0ic5S
DpNrrLMj+Icz60RP++2CTkodrTubDQUiY7ZITiLZUmOKBrJwi7xNBurkI4vh083e+ARIQpfKK/ii
RCuSQdq1lFHJbSIfmKySRCCrkgw4ZDvAkwl3ecW8A46glzO4B4yOoYLeW6AqOm5XnLaY7t8wXyYp
4WQG/Zlw4kpdQIpZcDIDg8DaD6Doyt2ASji7zI7+2bfUfdN1V/E1OCTcQUt1VP0iBcEp6RUUpCoQ
CO1OqC+o1azwMrtvQDbIYXL125AikSb9/thplU+RwwXwq07OQ4wxo5P39DHAw/mnA73i6kkj+koQ
wv6ce00L1N78vJeH28Ac7z42VoMlAPxRuJTwPDkwNfdAHQIRbtMXoOlDKm9FjD76qbaH5USAUUwI
+gQGfUwfMWr7KQQJjopTCFBBSgmy/nQZgvnwdruu+vePdhWyw6J/ogv7hnXBKUljHzFnN1S5Xwd3
QF3icxOaAKyv4NrFrKY9qnm9P9LFPA/LtgMSkYcVLjA4OzH7UhsiG3l43WDXHGDksmsDa1HBkZFI
9UzCK8hkHwIDDeZQ85naS82h5O8vyHux3XDefNfH0/0HawrivNcmI8YjZk3p/xcA7mNg9B5AuQsX
cUA6NF35mMCnHcZadaLTWBbapmFfxsKsUOfshVG1hHpxP9KSdtz1aEGzRF6ka0xAwKbU564CDPWK
SSa67IqniTAbnFzKixtOzjvCc4J9qinueyRfDl4GnKBfJ3nEsDyw5wF4Rbu0g5XAeAEmRtpgrA2X
5UI2yLKjUNrQGIF/xCWtfM7irgcHUi7W6NeuReSjxWJ3InkPoh/skJjpYganiRCtGHIJbSsQB1tj
JM7rVfBgoawY/hCD9b48vFeIw9oXfozMCfl40HKd+xaKXvrbdVzx76EJNxDiBHPRJmZIA/CPekEo
Ro/gfrMuUPTfKvl4cJd50Nh4OAdOZTlcyY+4nKCzZHn+e81FvAB/h5nC4iZFA2dNbGLxN9wxGCxB
tY2lT9PTIzIygohcm3AfiO9/5A0OCB7zb95kXFuEO9cpZOZJDfuDsVk4mH0I/NwmbyrhRD4LF+8A
tbNeTFIiGaBILsVwvE+MOSblTYQ0G/qiNPnAlE/0CageObIhoVGPIzYJ0QUwEKNkk8Fl5BMRrndG
DA0vwGXR3Zw5OJDDRsYMdMAiq5eCR2TgKJiomQyP0pXeN0Hx/08GowPdLwlcQq8cGor4QlE7SYcg
kBJJ2kmk1T151W9yA+qgagUwZzC7egUSQzCygZnP+pK1RpxilVUMmpLeFP8lSPkTrLgkjJXeeSnc
VhatvAweBwwpL1g+AK1y7XLBG3F2JCRQNTFP5DUja+MP9CwIuksAlDdkqA65rOSG4pjLz5dClWyD
b4vEXk5BvCbtDUQprHA+PNQ28EfRaxL28Zv7MWmGXfzHdZM4JV0CAR/kwb5gLJEV++UYkpjNmDdi
FfHdD73lFIdivgI9rsPMU5Nv5unKz//Vd5+wToldcu84YE4Ml+Q+npB1zOHjQzb620ey/5/rtrfR
HYZdwUYmxUVaEzbszbhfJ+NNV0aTvdHBM/eG1AegGkuzbr8M55u2Wk2fKWo/PivxhokFKNgci537
YEtZzhBpeM+E2Mc2hCoGuEWTQ1ZIHhbTj3cKPzhvSRSWs+xEAbsaUNvS7cHBhDuIiF5zKaIcI5bj
jr9oU3ELFQnlNAHs5X2jFSMD5s1Rh76hwQzIkGtiQIOMZcYpBRIVMrgik04LRYAWYbevfWm9HADx
QCLiclwOaD7+7WaTvs6Xuq7LzX+7zPuj2phOxXeUf7aEIdzPHnFpCPEMHBu3kmbcVAegJucxek8u
Kp93LTz9AV44jpm/tSh6BQwN0rWU3UKfPqk4+dkFnE4bk5juXDz+t6ExK0eV5gqjrvVPLrQd9BlJ
9OGxS01ARsaThFOFyoXmFcZTHWkhPbPvdXCEE8+1vqf3l7P8qF+uHlcqxlWitaKmR5ZdYC67ebsX
w11ied+BcR4u0SktfjGyNNeanhbXRT3sM9Va9XhP8X6jG0UFQrgj7DOrpjvnHNjmO521Dj2Fb2GN
Ty8D3k1deRGO4xYpWXcONwYeIXkgaqRXTKv2H+VZy7H+tT3OGCqo+U5MBQVXFme+xvb64tgRwh8o
Gbnnm1/5+OuQpKf38B5ewyblRWQhOOOBo9H6W75W1PnX9C60bzKTl5nyIpXIXNhOP3YfKiwPGE2H
qpKxZqfw7R/xI25sjXknKjJpjGvIBflrKBB4CMqCapNVHlPcNGCsdWFjComQsIUU6KPIx6ZNCsho
Q5lGzuTSD6KRDKiGrUPBwdT0vi7pGZpkogO39pbKdlr5FImsI3m/hhxoRJbD0DsyZKIZgwET8JoK
gf0AVCpfvOKzLKrVUD5qvTahla8b/Y7/gCRJqoEt3pWBjcIz5i5zINOXBUGweeYNTllYduQlYzra
KDf/dZFP4knC5eScFFKfAlQiQ8e0yj7tip7Z29C949j1EsktgTKX8EFOgw7Txf8fTrskiQyThOnY
u54D3rBIMcHObTVM2nPMcjd4tBE/jnaPmhiD8jmEYHFAtucq6EURw92AGA5hvNA9yz44LmCEEyhF
Wz8I1l+mDK5dmBoOnbGMRIsQQ5sKSQMN14jxBOktjCYBxRiTTYe0viMZjaxR+8HuFQ7LrdqvEkEG
GG92P8btA6NLUwSmRInfDAL47Ry1Sb6BT6xexXjUhb7O896FvPfsHQ4eTYnTI9C0oGm4sAByNLKV
z2Z8doQOSsmDlSqP5NNIWLvv6TlFdJv2ydFJVR/IL1rhNvM4v3ukXYC51PZX1caXkHr9JkMmldBS
ETHPn1Pj4F+xh2aTAKmv+iu/0T9mxzy5PFwqZXN+ZBfnilUIU0k6muT5LHreFgi+Yk5BO0Lol1PX
83AXkH78DQflrENXFx3r7Dp6Jzk9SHwQgTLo+MNUo0SSmU/LV8x5REKp+cKCv7JVBPT4OmQUI8kF
TY7qbpOAbmzBnMMVb80hwzdITISW4kihIaRP+VCAqJ3h03JY4RU+tjB6me59GsMmpT4XsJAkoup3
hnxfQS6Dpn/Ukgy15b/gFj3tnxnKSycYf6+W5B+HKWdUF1brGz9Da9hEso+lHcw4SItDdi4RL0Jh
in1y0z+dlsgGz8cw31lU5u0438EA40fYLHSQaFm8FIAlGOxyycblLDFRg8yv4xUzOLXgeI5aqHEc
jZW/aMNsvIbHT/BNedh0PmDDZeyU5fnCLqX/JU72h/ovHuXjzxaV2+0fpNHO8IegEgDHsDG9/PHs
z1NuAA7OSMRHB/Amrj20lgguhTDMzAuMbyyfvL3lQzA1RwjAD9ilP7bm6BQfpndFOdeMXt/0fzRr
laA3qGEMf7Z4V4qd6TU842AKiXwvrSCh9gi0K36tlfMzSJ6LCPz4mJwnMJOKPb+1wBlgbQdUYUT8
PXnPC904fU97tUNl20GXR32GJ/TsPrMoUNvSX5Gy7THDi6xFhrL40O/e/4hvr959RoPkODHIJiY6
PWZrVyWP4LBfDbBVpgmEjw5pXEFDl1k3fzkhc+1E8V0MM0vRCc+9KyKXCTNL4T1Uk8fsJpI1VNMv
0rbPBpYAc19dRFckagz2/CshBSenWsi9pnxNoFfPU0mvx8AFIB0yoQEAuppSJAj7hx0DTl8yFhgG
zWdGVU7agjlJD1Tc3nb/umAkmP2XZt+AXUP8kYCL4R/chauPBjOAjLw6BKsLveAjVa3RmpDlQowh
NdQHnxkvXE9kHuaj10g/zEuNQCuSRirJIAXti3RYavrD8LVBxbei8/wJcNLgaeHaKDZFRhXAx7hN
VoNWRdVdDTGUn7SFFQSJDqrij9Gz8BIRaO8hSB6dFR0eGlrjdwbRFIlzNfwgpwEguUWQrGpsBq4e
LRip15t3n2ZehZUBaV7LY44faihiAyULdcsSTbWeB7B4WtRghnOko8qjzlY/953Rc3lgWHYZGGwV
PJkpMjrD9jaHizpERHtmkioLm5MDnlZgLdrkkiBuWXt5fg4PZnigg0x/NCg3yCj75jJv4IOFlh4q
Uxfce661lXnznggGTy62e+2P+76FUOm6mGXZRQixAaOtOxEO7Rt4pOZj3PhoRpjqPRjiTeE3Z+jv
L4Gi8xFrPqMI6ybuGjLBtAZnfTjtq3ObP4rwClgCeoPxJc0x7+qWs/JuX+/2R4vMSXVlvCVE0KCB
cLrGsununVvA15djxJvd8brgoVyHbZ+mOgYttHJbJ6ScTos64+Tht37I3RvzRVrY461X/ScncB40
mw69n0PauIfA0y81n/I/oCqiPXVVNUVDXpzVPYdoeUyl3Bb8WU9aQ0Ebp5LxlKQKv7/klQDY4e9x
+5VmwoNSEkaj2x0dmwip4LhLUH6pDgkcMmwqodrVh495u8/cu76GJsyMAdzh1nVtyOCMBjio47/7
HJjgs/10Obu8+xwv3jf4UNunokX7By82d+bT0pl2IFtRvoJVVtMLouFqjF67vAfY9FM9ErpP35RX
ev5C8wkQ+41qOLDR++zq6I34tmvCO9+xGLhAaHUfc0xiujQk/mLfdQ4p/cbj7kYN+JjcEWRIZcQH
aGF4ee4x7vzwhcUminJGrqGjh/OuJw8xkoAg+x0+Edz3KYSP5UjTnCbYuUApeYxEVkHNN3Z/yOuz
1w0PSmMUCBNO5+/w4+O74HfxWqBvgaUbW96+nJUBBh5XIdpChsqFea/hM1jkNT1d3NX2B8HB73gc
tOrZX/WqBb51mv1JmjwO38Q4zrkPT8NLdPeZ6DNohGLpkEeVZeubYx/Jtd8Yl5YL3VCGAH1BmpFS
YPVG10WzJx8/yu27f/Ebg+HKqVzWl9/tBGa/hfuDQ/ElcHMJIlQmwyfUesAhJFQjVg/Me5BkBw7r
+uDQ6/SYocUsP6+hBHr/AX2jPvkrtEoO1bcWGpi8ghGvD5b6Th9xgR0178WRLKKIPGwNmT4Cd/bX
pYQ5ro1VxH8kcpJD/1VXv32Xebqzy7T7Cx/wqmEV223GZPFA/hn+W1Vj/eud0q/SPRkAoG/hp7Ib
2/Gb3h/8Pl8fX92DfwkgiAquc04apWM0KfRNtCEmVc3Tx4QN5iytSABGx3DRDdgVzXhmV7mwz92O
LWS7DyrPCguHnCGkiyOKlOV9X2GggTmWV729A/MtTASJzvntXVpeaahTSyQI1xuzIDD+cFep+bZP
hMOV6tx8g4Rjs8pu0G5VI+zofQNrikr9K2DpctNPyQXvloH5YXBZcNprlleMtAB5jzQ8+GLLu6Cb
OWBFNSyTi29Cc3vYw8LyWgHr8+vXN/fdw77xhiBv2UWFjLMxioouQM4XVSqw5QEnMOCKfbnHG6Wz
ci7MVCkB/6qXhw+Z/Pmg6hkOviENlUENMEipfPLbsE+5f4ohnD/DaT/UlSHNVdTY3TafyjNMt9Rx
uMG+5tm7bRoc8ijt5K9RFNYzve5d8DyBHORX3mWo9x4JB2LyHOG5o8V5gGRUA2Z2jKgxPEGSRyGR
O4e70rYnXBL6R8aeejgY0BQk2jaStv+hoydDKX7/EGoQW0x115IvY6tDvDsgvxBVaexBlII42UAL
BKz1AJMnbdaZSlXPKUJCvX+ZosX2IU6EDk/c8NvRavRz8nQhDcWX20iuj/g0fbmntOU1/HpcKcuy
j2gl6fyM8Jb2WPFBPWjZ/7TeWbU/9h1kejcK4NKggQ3XgRNYbuBEfxOmdT2GOU7vJ1qLf13HuyO8
JzpEJ/es6h12N3ZKW5O+6I+fxvOn7J0bE013LCofc5eb3nFRj00CS+yQWDNc/Od2jyF6d/3FZHbP
wDL94V7wV2j5ebN/6jr87LGA7Egmgque+kyN2jvsNLKDbZOWZu427ra1xd8nXPxMvKyS78Fn3kYF
h3a6mhtRMWB6uZa7B1JDpoSXwW9a0nVyv3EjqsMc5kX0AFZ1sYe3b+EEk1tXUyU+faqNI1vWROGc
jijUJEmiQwce3BaruztyZLwkCUl4quGZzdTdiz86ekzIA4Teg2oSgKaPNzKxO0JW6X69SFNgaqfo
blhakFOgHQv9nxSpLcxHgfYxILazo7Pt2AjA77q/z0iBSNte9sBP04Bod3L+Relsn1Fi0v7f022h
zO3dG1CGHIA5Gg1gf0guoVTBFD8m+kBX24u91j2GxlFF4jvdYyggY8Xfygek8/30kt6L5D2ePHzC
AYI7c4CQImCbvXsYTDPvOISdTuuLMIk6zi+8oxpxsdFEnrZm4+LmV4yBx9zv0CcERGlMsemHG6gy
gH18JKA89w5xYi4iQXoBATMg7j4ZIEQMTFAlrRM0WyaRbAeDOO1G1+y4wBoOF5MFBoo1XgtELzbh
CqJMn4m6Js8Oq1JclrP3uMzyoMwwbCEaIjIn++nYOvPemEJCV82mea8WE2JsKoPtTYxrfLbq9Zoe
B6aF8a9T6w52Yotr2mxHJor3tsvRGV6yQ62Og+rQKxbVWCszbpJ2dp78f5xqcapjmvqOsRiZrjXF
MkG0dHbamFoBfUUIT0I29V0dx90hjG+/jmEG+h1IaoAISpvTsoe0xoxJyvUL9MOnSt0ySKF0Gr4M
yFpYRBLT/+bKQDqYGmdszZycFt684TOjr9h9FacxoUbO3EuK1a3NZyicYtAgAYjTGGLi4oNz64Mi
mLldf99e0q9RRnRgVJnHd6/P4zo2/p2R3JCn/SMbs7Zd/zZuMRjP5HAyr2AFhx3ipWnHu8ronPAW
Ysz3T4x+F2+1MJx3fFicBy0MAj5waW3ocy2qQXVN6/E9Q2J4SXVPU0fUUgONu5UHGLwbPDZ5rW9M
uunWO4mdt0EePGFCXu3fuh7z/QUbca3FWozFPTIyiKnT7nQFF89txd/QmHQssAwDQrifk03b0YH8
5ONob1mbQcAcjKTpJYlSAVYG6CfwMgy+9j0ZPRLgPNWcampifOy1XAvknh7Xv9b1aXqiFX3U0urh
pmswGRciSMc2/TK40JM4Bvf1rRvWZ+96Ch+WrCdzDZ8q91GG5baoxEeR47iNYeo23fspRPIURCN6
UWrYM2NyVKM/B8aVNrA5EmzIS2DxAQQDIc+TaYAy8OqjaeQaFJ2Shse5FexKhxY72y9K07dyyX8C
znQWnutEZy9iC55ch+38c6Kou4CT0gqclJmWjQ6UkpO9IENzIye6OMOg980C1tbPKY5oCIO4CON0
kQfpCRpLFc8GzSEmEw93Ru5C5suV464DIRaGpd4lqxBeP57zk0HXeRrOoDHdzprMy5QRjCU79T7U
PyO4MdD70++XRwzj94nZ8uMz6dThA5DlotbHth3phntiJes8Vy6qfbRHn8mXCAqnxnXS23hRdf2F
Xtlpc5qmjOK8smoxysKSxbnRJgmKFRMIrKDLpFycMLARjCPZsIZBDpVOWi+nfDH67LmrIHQyFiOA
E/MpMPlgDQML/Zz19cOClWUYMUK9ZX/RuzIP1jnhcFy8Rqd7/BM+H9xJxdF+LPynNspbQVSeINxF
RKERg/FeTn62U+Mfc0LDYtBk0RcF2y0nT1QFTC0ouapTB5TkHGncPMqFhscKlWQAvyq6LP9uFBng
tYpByo1idnf/ZlmyOHxsGaDf2nEHihPNzZAh2kI5wjWFGmzImjoPOl7HO/CmTZcdwWWiG1MPf/Tt
aRsqgWA4ISpAmIVg1PW/LIR4y4Fi0kdvpgV8K3Q1jplKwmg6P4i07zkPMNS8+5SeNIykJmCXu652
z3E1wOsgE0MRJjdP0IeHlGrs9nNYo4TYlmvNq8JzKMOrbuEz/qp6/HMtNn13+g2xJ83O4+NghR0n
IZCJgkEetNiAp6BSfyM5NXuEcxkL3xh0ByuoJl3FRi3UqPTBJnm4pOpTDm6SjqiMTtA5OpujV3m3
fqeHoYVcOplu7x0gI2biBhvlk9x5tneHTDN4DUtyfEwbkEEj14SR031j0PBF480ea6jRiXP5aUdR
2rFnhJ/4Exnu3SV4cgQQ6aLL+uM2iXIc+Lwk+keX34NqREx2GtQVYGZUSsjLOZeHh/5XHHyfnIWg
IkyeOLktgv4jjSAtv9UaWzzMJEieOEr5PqqcfSPEDoLqh7mTZK8leOc76g3ZNJITPmMENdCkIak7
rXDmzw6Dj1vHHZhpT2hs3eXVbZD8Ucs72JHxTr9/t/CrymxB6jV+Te/rLmqdVV/zsHoNLZt7eee6
r5NWgCacMkjuHvJBT8wvsNtDKc7hT34HRdYeCmWm4B9QPu8UMXTWJeDyAC/pan4lrL9pB3BvTP8Y
Xs8kmm9FxUBY0tSd4whXCL7/FDQYMdnw2/+EVsfe/THYUUn9JQINTPAwJBlTmiyIbNSM5MM/NFYf
14hOKYAua7BLckk+1pOsE1tRRwaNvFlXMHMIDNm65R1rTl8z0rzFDPhsC5geDd+Us1PWEUmJ6g7k
+bdwKQ6OjHGEzLTQMLDihmNNPLlM3iBgHSBW/937cqnPAbkBIwhmHbtgZiZs/5jtJ/Y84uFzdjZN
keHDI3WYbl84RsI3YlM7tuw19/U4P0XXYeU9nHsm67wlNjpiKECfwX+RDu3qgbGG6+vpgZSwJIzX
5MExNmGaiX/3TxG7zFlxyD9QEw0eUyM6Ptyf5WCLvv56bf8usZ/nSMIdRZEejG4ouYhHqxU/xwBf
cvJA743+fXvl8OpE35DEgIqyY7FDuwfYgy1v/R9L57WsupWE4SdSFSAhxK1yDoh8QxEOQeQgEZ5+
vt6e8ZTtOt4B0Ardf+qmkN73gndhT/yDzdleo1R6xTqzct0jdmu3to1y0qUhtHR8kqZX27QcLMRn
XE9vzp0OPjlDT6Oi7GMSpjpF8y9i0sHDP1rt+fe0XFdUaa+9xctVfj5N7x67BU+Ynmq8XDapJskp
1cckJ5pOze9vxu13qDt3kX2dsCXWEY+vNSk1XOsmc3LZLMnO/jD76srSj88MejE7GS4c9kjLZTmm
uM1HOPOebtgbiz19uWDRfNn4ZdHvWnSvF80stVX5zojlrswRUcJme3S0MbeHjZdSWi7THUJYnn56
ccKC/lPOiVBAkBEbvkMgxeFo+SGjcHkb7W0fySPqHagwWijWewEocbWd8A4iwuBg7ks9AutiZ+BO
+NqLadgM2Bevf9TYWRHubJ/ggB5nna/7IyoRDnfDHXEyke2irTA3usj9fEbXplaTEjnBHCeYEEqb
N9mTsAvTcScZP/Au5UBQn+xyIfEGBUSN8ZlxCAdU0tbz+jEPq8t9fsY3M0DvcUeL8fvgqMYdk6Nw
O7j+NcNSKUgAwxG2W1LQx+cvygmktjUWFmt3CwnjkA5GOpme7nR1Z1cTatJw6j1DGXbCnytUsFbN
FGJENzIKasfh+voMv+wti4nA/vgmsfetr9+4xieb7tID8sXLAvn5PreR9zA35nedofngYAVkOjuf
3gibNlET96JXvvrm+NfzUIvg2vgCsZEeaj6QHL7NBi02SdlQXxojhoDYrhxZgARgo4bTigRmwkZd
ExytcfJmx46zvRsc5k9AqdCZUd7s9jbx+enskULBfRlEC3rFGcImQn64IdB4YzjIORXb92mQvLLk
t220ASPN+9brDVoky7WHssr15ZZIqQnS0dUdlYQ/zBTusMv8Zm3f/ovwLUvN28FrRi4P2OrfINa7
T2NJ1C3J+SzV90tCzpuj6RNItAX52Aii2Pk4THN6mf3cb0UlwWk0088gLbk7QYXcIpLHCUCo2635
pjNgMLmjzjDI5LUZCTR2qy1RX/fEgMKqUVqxr1TmdtvxkW7u57fR1wR4o3xNShFbvxtzGfpyS/Vn
rIce25PMA+Q9FRl4ZBufoettkpU3ddthDDnPH1WoZFyUl6TUJswJ75JSACjMFazqViiXRmoQRWsv
f0uqiupjz9qUoVpjhu1R2VpdvC2bsKxMpncTtUyd47Aj2Qkh5dcIKATi8hbic3BGv3mYPs9yroU0
NqHh89pfOyBCcBnAQXa4kvtP7mlv0w8YlwkUaF4QEvEuCFPeMX3T0bjbin1ByWlulWC7+czo6U2A
0XfxRXq6IdfljQ3e3DL7cN7WzL/5VVuAMGVWXIqjvXxZdFPgCxxmBkXTC7m3lYaWz9uAtFTIqCn0
trNR82I8JhqV8cI7m2SkIy4tmPwNoe43Z1MASofMuBuPu1hOoL6aXsDOLirrPKmILAF0Cwhn+dqy
voAL6AJA3Gm1Z9F1UoB/gRtYYzKZUDzvMU7zzzt1ntPdHC4Bu53Zz5X3NsnkYAHvUYkUFYkyz3+k
J2LYAJL/18Kpxfi7ur18Xm1uRH5Dq+XwSZjt2X2lfflGvWeWjW7dAJPn5Z1z4slCAB0istzU/JZi
/zhepiMe6tclAu5HHDOWhu81gy2lEnylqk7NyEHPNRcVVFpWB/rshGg7BqDm94tmTms41T558zbH
C4A7a69OauCVCElLbRV9ZMJEtsvzff27JWAMrehUdCbVnNEsegigt/duXd49SYn5ZbRw9FRLa5+3
EKHMRfV1os4i/MDt5mCMRBA5LOkjQCOTaz09YtoLzAGVtD7FTRwewRg+YyaZHu1jyQx66kpey/TF
uA6ySDa9AD0y8xwYGcFAQEoL5qWHP2d0cFsmtdaXArdx0lKf7FEXF8Lg1w5KiIbUbbHD35cITN5j
vC4muiQC7O7eAlYbdeTFfR+savbIW38KUpiYHMYPwrvtPmKCUhikwQLOEmSVzAdseTCeX5r7fy9U
bjEi7QFrJJA3ajN3ZvWYM2nK+676KAi9qiCnvLMy2BOFHmlP+zfX3/m9bDFMg8UQfg3zecOnZ15G
dfQDorJPo5MV6d5zLJS18M9IiMYMcVwUqHs6D9NWSnhYhser5WG8W07vopgXZTCzDV8U0RiI0keu
xveiGxMPV/PkiKGLiNd8j1Ays5/n9ejDmse/t2Owcg/3ITof5JDd6QopB1gQI0jEemMNb0Qr+XVB
qELSEPVHrOtSdDUrTNwYtRHdwXP/pupa5VUKwfPFbUS0HBQvdJBsL9gTIcfF0owdZS7aKLGAy/CY
LpK5P0Omun5AngH7o+wuuhnES6fFBCsTNj3+hmjIjbRrTxE7PkkIV/gJiDpQV9WccSzpw0q0pzfv
nG03G3QLRnFn2lvXhHkYI42EkFAyKH1Y+OS+/cD4XwKUMh7WtbHh3ZBcY6PKdc/wCNE7pMSV+TJk
mbTf8N01+R38X+SEIpZBUVA8csCCHvpTeUIMk6lDEuUQg4GX5jW/+Is8p8pr1Ihmvexs5c3eCz5G
vGDL93IRMiTZ3/Ut5D1fdDuPIVwFyt0MR8B6t9wHe8xfBZndmAZhAisJNiHMSkO+LU4BjtHK66So
7ll2w5f74nV2iF5D1vPjNz9sfQ791awN/gZpZxSEoJEG5SFXnCJgvBGUzhdfiHRGY7XEYoGQUXIx
9jMRCh+RhotLC+m3DKnByzN4TfCR43mH+0yUAX/MprJuUY3QPyXiQ+TOvQGqYkvFXth3jByi/ugZ
wKvBriAxY4cK+uGDn+JjOiYHr0OLQOD1kY7qbqtFg3CWmM01VzPGGxoZh4oWHiX37vTMtfuj3iY2
82l31t+pln3g9ehRXk43IVHXuXLmnaIjLm/P82Y0i+RPqEQ7ikvzBk8xW8xIjr3LaF3h+LsGtrM7
9HKnEx0/gShMWiORHaCZdxMp7dypKJn6DLVA/kb8BGJ9pIGXoYzz+tjcH6jGmvgRd8IWICcyqx6a
DLSJnVDntBEOD09EqrhXorMa/mJYZbpgOSqlLES0J4jekTvJvBSFEk+Ja4KEeLKAEESvGc6fhNqi
UPuRETJHmLACuA970zm+f34fwjEEfGi8cffzFjGpJb0ITaENfE1MK8lk0SOXIa17121WcOdt3g30
MUccez0gAO+D4BOUO2Cg2IteameiBSpEUt0nRBYLLP/3vMmCpI0JADdH4Oo6Gp5BwPmIoZphfFzA
yhStu79H0ouk/l+QYXexI8b2wNxbQzqQf4OIhEO0ksQw7gsinyMuNfS6CL8z1IZDJSY5adIZGGlv
xjgZ/5A9PH0CO+XBTsEJPRf2ZaQwBbZypEukjPJpOkDidhkkpLXbvviAW6nCxFtQI0SNIlFhMByq
E+whgVL21tczipHgRixwiDQPN1zbx0MoKSbk8oy7jCr6onKUCbZK+QSX/JPocLpenr5IgKAEEfyh
+FuLWBetccyoBcZQEjqN+k0bt5CPqgeElCC2RedLpIctU3glMaNTLLA1kbAV7ehe1vqI4G3KH7p8
/tkdCr6AEPzp87fpPBm+JpJHs3qVGFV94gLt/pq8QGyWj5wXbRCjxAgaZpJzHxYVNkCy4LNTuSPa
l3Aem8HNXo3y97dSI8Qi7jGssK38g0t0B3iFFdQx+dlb4HSB6fgAUqEd2bEPz1YOYeX9Z0DExylp
HCeMsaKnY6jw4JW3O6h5L9n5TdSiNntFOEMydaL6vcmzGJ7RvsMIekwojQh/BePDe9mjOmHgluRc
VPatxBS4bh2R5dUyqxhl2H2pC0suhpfGXiTiSrsEVXAakimGtx5KHNUfQlOxO+g2Q7FF8M5gMXHM
ynHM6RfKGXaKFWoARB1GIWI+MelITOMPrxvaRI2rfIeNE5UKN/wnIBMrPg++Y22LKcUirOSADdCq
DDnO/qC3HmeRkp6Ttg/E7S7C80As+X2RYqZ3XvqdFONj+B31cZeMOiN03s/BwT8QiSHGbPD8FMpR
Djja8OtaTW7+wtftPsO8dl6HUd7/jv/wcDKOAHkiW5f7LkImfB2szg4fz+0gYdk/G6Ee23rvcsQO
zt79HzKif3L/EsbjLUT5hIsoEYflygAxICYCJCM52SzVXHKM76Nhpm/1ENUdEZODLk4OUeHe560R
dqYO1U4TEGiOiFJcNPLmUP8i1yCbnfk4S54KJLq94lQZZGgmtYR7mxOQyCgE80jCOOIyJL0oHtIm
RsTu6Mub23MhSz88dBKbbLRBDjEEev65OXpOMklCOBFr9Bfdk+P86T0/lFvYg/6E9Y9S7Eniddr5
X4qOc6q6p7wz7qFwXZAdKodeHzGrqEPQ5zioQVw4AQ7Vhy3EytPecVO0NmvVA31YXIFlvbMr5FKf
LuXkv9LGozYAF9ChWWYvJtJagomBh4XMYye1wW7IY/z6NWMzM9CnNrXrfTLumlOORy4AkRiiQh8m
U+lf5Nbt2fTU2a48kaG56ZJI+JcXwSnyRkLcCWF42f3TP1XxsodDNoIX6Iadvc3sqekZ7oVG6uHd
PNFR9DjE7mAPCp0yPS6F8xDJijP2d654xEUS/XXuxDyp9lc+4bNTD96DX6AxD4KkAbaFOsEZHJGK
IQTjhwtgN+dIGHIA/3v+e4CggKywM4iFYmBb1o/RywAdhrSaybE8oflg5NQlefv9AMLDUmbkes7o
cRY4/+3yCppSfidf8LEXn1IrApS7liVcER9gZTJmCNsNqIkkKwrlz5uluMKltRI9P62onHcsLADI
kphOgCOLBoQj/eAKLguH4BqT219XGvZBWkl1J73DgCUjLYQqGYAfIhNM9A1KCiEOoPnMjnRD/Jl/
zBjLBpak2FsIVivUVx2fn+e2kyoCJwdPAWZ23zQaNRObIX4WjooEQWyL0HJ+0Q0I441oBR+uNqe8
25KPhkdafEJkb7LixBTbw9ipf9kRTMLcRV/nnIonqIP6GqpX5OlJMk1sxvkShEdPyywQm6ZyQMrc
UEvv4CHbhpk9fAo7njUZf6rzWos+SnROalnF2KHEYSp0VBWLJvWDJvVhV8Hb2nCZUEiQGpRc1rXV
Jzy1iht3HGHcxFcpFtG+j6UHK0Xfb9ZRURJQYneTVsC+mHV8yAhoh3LGfMaGqPcUzYjVCxZWWS5T
EFNisYDzDjZAqW2lk1/qzfisQRLo4jZ03Tyzgrp5YeEykFd8yRnPTRY1YlN0WjqHsNTalwSSQHeK
Em4XIxsGe/pOb7Y0VgynfQbPgP48DXnn1OjOFf1w1+5QwQt3HudMXMBqB3DLN7Sdqy1cNngcQzys
faJsDKuVUllwrwOsubKVuDLp8mZPtnr8/PPgP+kccyXllPEWOTWHHPmMozE75YSEHChvL4+ZnmEu
l0A0LT80Ywz6MhOWKbQ99DnejB8JDEFaUK7YRTmDcPv7CrkSKEkpQTvDdd+BErMmUFZGh08GtIuV
rmP/aOk2sZErhTzRZzRWXHJxef4KdioDnVMPFqUt7+UeqcNWanxYavSu9q98TDsFDib3PF0QxOx+
ieoh6ES3Dbs3ICQFn/zoKXloR/w5fWZDfrCxOw9zJJUDiwFHnRi4egGzD5GgSMNt15OifJiTHrgy
mLnVsW+Dz1gdw4a5sNskjzL4zbqACWt8keeAuX6jQybb8eq+h+jHCdJWrcfy9uS7ofJpSqAv6Gyz
9oNUtV5xptNG4uZ+vBaSkQ8/+UGO2OKb7tPb+G03JIqlzbblKj37Az05vC1htL0X/Ps9Jq4HG74I
1tIQAQd8asxiIHy1H90RAc1UU8MMtlvKAu+E6vSC+PAtWAzvFy2cPtD5GyFquLYb5laBsMM6moq3
yJTkCfz8MgdDVohLSgxkexfyEvLzzuJzjznSJfua78GJZsJh6EIIeF+/x9ueXP694PzCr7/VkDsh
a9p8mW0FRAUiyCAhlG8PupyWKX8UKHkr6vi/BITfUoeft/VDyNd2Ooii0e/NlCFJjiDmHOzgJ4Zk
+b7YJxIqLEW11DpEsh9N+8joOrRo8TNkih7G7mG77CQksoNQiKfsZVeUNC3vhCIQxAU0gUaaO+cN
4ggG4vfjDTgqaOfgYl0zJv9xxtWEIwO6vf49QLXBx3ZspMrZnhIEeyagu+1X4ZZVMuvmWvrSQEuQ
VT0nEkpOh5x3g2t0pQ8RBT2n3Sm4jo8pr17+5Ia7P+JUgCXbGhZcFRgG+BSphaCwoeOlIP0/Ky2L
DWdT8TWBzTYcyD7fMsanlPHpgFee4ucWw+hS7IRiSjS841JDsc8JI9bHrq2PxGOguJsj18CZ6ACH
dJpOsNjcJg//wdE8/P/g47X657ogParrVUv4l5mWeTUxG9f1WkfTTPyVTWAUsTyphriHAbmq102e
rj7sWTkyEdccMEUrCySvY+f8yz00HpMmZCYQqxuGHJbE+xs9LQYbfG845qjoGs4U/AYB4SRHi5gC
5nGc6Y+wNCHhd6YIZGtzN5HWjiRJruSdY9icDajBIF0KFQmKivwJ0hWmB6jd6fG7aFLfsTbl6AP0
1nt0NmbNLgHEPKVxnnMP9jyIT2/hy+8bTyT38G5fIoZm2p3ss4cN0umw/3Uddb7wD7F6cprwhgt8
0ApaZaf8kU5CkY/NW8iyfz0EiXtuvrxNB/ePKLyetYBUrDgFVW99c4z4FZLFFRgZHBfiT/fr9v99
5i8P6TotVwUg+8AohOKPOIRvoSfMjAZzwf9Gmj+D/LzTtBez1DYvUFxuWxYI0QI9b7e6cmXtE5W7
h7N/uDkbLvgf5zoKQP89QcYI6QzlV2MVxtIp+qzKAnPkmonwpJHrbPdmB/dB0AHwMuK6kIstJMzD
oqJYOMV4H0gSyd+JO3uvuPe9W3KZ1yWAL4jpKHwHkjtwXN/dftgdo2H5LPfRI1XCO8oB/5DPwAOp
0w/e+jfQ7fUx7mTfjMMN2h7WFjWCiqKuSf7Au8v8yq0awWFEnzmOZ59SDrLx7xfQ2CmBiLIoN54Q
+ezJ27xHxV+2GdCBM3rHNu4FLO/D6pP34wZjHUDhipKWsqObGcXXMuiMwsOSnrC2dIfs7adg6FSa
WiqAjxpM7cJynJlTnrM3S5aP4I0Wkp1o8Jm0ok9ynNaQshULrXa/FKzWjz1rs1bgF0dnm8kFwtWf
7RBxzB0FwXXz4z8F7bEkpl2D+/CjczNVEYNwdesJJFleGDALUz/hwgANyff/nm0LyefBhsYx4Etf
ie6j5uACGCBWoKEKGMEc7LeE3yKdREMJZ2kT4m6sWiaXwDf4k1710OAyxVXoyJfD1Ku4xzeJ1vbA
vGPiANG6q7Cd3Cu3JQos50jBaT6zs8tUziPHHMzShQvxhNz06Xc5WKdZNnT7EVI0iJMlPb2p4m5e
LPeVcwelG3KRwCns3O1GR6gyaOcbba6WnfltugeI4YVkL7eT7ib6z4R7BbNnzi93PEci48yOmAC2
vSnmN2wrwvtV1mHSAVI1o0SOM9oDKdsE3ugxPZpiGD/8xaJQ6ALo1dZ4syD8UciMBbfac0IaN3Us
Mxi8L3/qfTR7j1ySH/dmInVUHCgnLcMtwU0oVMu/9bV3Dm6NPGB0ShntK+Q6Vym4MHWHSvECUtxi
qsbDtRET+Fq6RQT8yy8UyMgx4JG5HxDXcFkUOO6g66Di+YGXZIHomr9IeR88Xjb3F6tXQkSkNzEc
Hr1KhzC/FW3nBemCMN6KavxWtzjyLRZZt7jHsK2KveHO8ukL+M7h3juvxBcOx+8z3EtuOQpZcbTD
gOj8iJpHUZvTh41TUpy6L9TqcXtK04aIUPSfiCvi1npCurMksnKOXcmbIKsu+KeDOJHa6T8mzdW+
rHBjkGMgAYfl+S88iswzQQQb5IYz5xTCMCNesJgr+nCU0cI9WB58yEx923K6KqgMYWk5+OGv5T9B
PCoUop/0OzSAnal701Pa824iFWSvoSIiH0aJu7aaSxGrBHvBpqadPUpxJAUPmhlJ9RcV+aMYtZmI
2yXlcqIPuZE6QQeSgJJSlF2UZXYPhLhoIyl//SX1edTkT7ezgcWP9mTcPfxK4v0eKzH9E23pDHI4
g9SI3zOGH+fNBJ05ISkNhd3T7clXkjlwJeKi9fEUa5B76GrhQl43JB3fqUiQMYwoy3ZKjCzLlXW3
raf19BB8SEon3ZcRW9Z32i1Q7gGUTa/T39WB5QV3YU8KAtv2nm67eLpd5xZJkhZ2c7fhbXFDR8Sj
vZn9x+1LplObcBdmGrW9Y9wAhJXHtwlg+36XR0jqrFvs0y5QutML1fEzRxzgi9DjRi7g3v5wRa3f
qEtkvhRxkFqmY6ON9+P9uCEXcvqxjE68yJBvKjjIGVcec4oA2q1hK9F57XW3jm9oUfoc+yIR2q37
/4yImajQ5IAuANX2L2FAcCk9KMJxVNdMnENhfdwgXGUh7HJUBxwv1E2Go1Hp0C7CHPOwVansZypk
JtN56PRAsITluYSffyFV0AflnzLvFZfxfsCJ52LY9LQ1wnORWqDusQuW/5HKjzaMOikaA8txyKoU
Xh/QUPqGWEujK0LDLlkXCDAc8kCpvRlxb4GbCr/E9pGarZ3Bv8+lHypseI79Qazwryl4/xubnvwo
xl2ZrVXJmzxnjUcrgVrRCos+v/jojpyJvDplrpW3rUyux/7jPgMhh6WFbIO4/6SQbhPeqGFqxAhg
3RxREvcLeWPPKR3myzGRVLUM7uQ2+he/2P53cau5MUCLTcQSn4/4VuBo+fKuE8u0KSw8br94Ty/b
2LEKWF5sOb34l93sK22kjSty2gDt/MCHyEKP2pyHoXDCvB9fznlan1gOp3cEfoGy7dDAcqrFgmgT
6VMeWDGnuxzHhSiBEP4Hjo96c8Op2Yle3sviMTEma0IS5/pFf11qJUusNUUT0kU6bbjSVgjbEM+Q
JY2IRa5xZzXWJLasUooMlU+3nX0LMcp/QyO5YEOBdxEPqH53v56MR4GYtGZATTGgx452e7sZd18S
edGQCiSPSECGIz+sSznQoVEWAR5Z2fAIXOJI37HqpFQfJGMzP2om8NUJkVXNuJCZM/G8nvPPm8UO
sqPlFxEhfZrqIPsuNUQ2KCfT15KVuP1yvtxt9PCxswwtOaUu6L8WPN/a1qgC87wd9tjqPOBXyOVG
iavHk1Y2YQGE77jlohGQsSSoz9EBYciZKe5YPnpwcXYB+j7UMts9Z2GfAUndPZfYFcbjQvP1ElBD
tkmBCn//p16Te/o9wb+ChpJmhH15v9vSSaLBXhK/xk22sApFMdHkj2AJAGqwRL+8L2cz2l5kmh/K
3TgdSRc/egYXvBrw/V8e1XO6ZgyArQM0nkeHQvDSo6cO9GE7RZQfqARcSDhwPGGVtsxwZmRP24mp
hG7eKGzRkqoWAqDjk+JUGyx4gTy/W7hsjx8fWwlvKXpwFpjPZ8YVas4+CWpPIAgKeKy9+MXs0/Jt
60TRiRCTPnviqeg68alutKCXSnY4Jfiox+2V6PhhHCP4MEIH6IPAaRAwWxsSjLfS0Pg0vkaMFyEv
YBN/7qEW4sKaKojGnV99RfBNQI6gh9z2I6rpwTk6r5AWUThfLCttuXcqv+dGCjmQICi1T3iNd8yX
Dw5/a4njjRUmcsrG6XHxsKOf3AusMuqzsNxyymDvOro0j9T/dfwDc1hOSMCjBOt5/UJU2CEbozaZ
xKP5eqR++KiogAHaKAgxEFmjiwNBIfJFOsILmRisFsPRB3SDm+6sPTtOFNfeEF4JG8RBwZAhgmP4
tycHH6OamWEUtsVFDLLfIBo5EEvBXSu7zTrzr1gjEShEF7aZYVGueXJy4q4c9mxBLek5CGt78OUN
adcoCRUgl8calzKsbPoMmfUErAqoCwNwB8pzgVKB2yUvCW3OmmLJkGA1Av8GxqAa9T8eFpIda5gL
g1b7Nnrx5khdAMIu+sR2TFvDq6s6F5JRO57mGlOGrf1JhgU6Ig0Sr8iEW0vYzW+upjWejaidLrgh
h63g20TV9lf0k+6c+/a6vvh8V9Ah+pDJfGgXJMuN3FjKJ7RIF89IGUVWeXYU6YngS5W3uXhX1upI
pd7xGrRsUrSdKe0QpjE62dUYvfPJ2Jq/8u9tXVdVQnFTXv8cYPsQWUK+4JPXUn2g3tBtkXrHKBKr
uDqNy40yjlDlULYyzZyMk+z+tsnYK/vxJ5dejlYmp3FLKH/c00iAVYX5ORWtoDD7jW0TBDe+OzWl
Ig9F3F/Mgwn7MSfftorVUqj5R0y82fI/DmLnM+o7qmZv0lA/66mkM51yYTqJsEJYd5go8T4RTLA/
7Nqfmxmd+zZPuZGBPfcVcFpEJkgLlqCxx7fpNMGv2l8bIeyKRNUcyNyROBkCZXBok38MJHWL9Bnc
2IdyUviVs3/jiKdJCNtUfpJHQUGanccN9C2jsnKykyFBGOHC2cbnqZo/TKr7mOV2jqq449G8wWO1
rHmfdJ0HIU6NjSRC3O5aIbOxkIv8ZWYUHxmBthoekJVoxAH1WX8oCBwMqF3gmJd7AhaWxlrNxp25
+FazU5s/ag3I0ALrCVnaEZ8nj3uXISlC1GEfYWmI2bExWqBrmNd8z4G+nU9sh9r6huFAblEJLyJq
ll1CYX+z+F8b5IYi4sXDciI4jnQ/VEq9kIaebbdBTeh3CpVIwB/r42hvN3ydzcgKUr4SkeQwUQuN
GxO2rn4E5m18cUpcSbR4QmrQ3Es/j12viyyygCWw2cnf0E7oeyGs7v/uR0eOxHSncS52U5KzGJxE
oiwSAWyVmOurhwdZi6tNnPorEp8N3jspHx8SkC+ujlaFoLKIMXYkAa0VXH2tgIG/kL5jHb8OydFB
/WXcgPmmlARbR5nCkcHb+WRXgtYqv/Wnkaj97sLVUAJRk+YLat5h3cOD//Q3fTTlV7L40y8zTIB7
Vw/vsA7peiq80moo+mlE74j890mPkedIZWnW/1rjCpn2w1LQ6+BLlPKxH2yFX1FgJui9t7XsrQrE
GwSXn0Msu7tk6vBmxFUoYSCcwSdrA/hIH6q4W8T+9IaQb9HmYj281+gCzGgMiLGZSzYVKVTOnG5K
RzQGCMFnGjyjG3AUjaqGWFMnYIR1KwRWy9uNpxsZosBXwqwgC90jK2XkVdwf9mNAhkRLUWgJ2G5N
GWwXPtl/DSzF1WHXnfgUBt+BqE0vmq2lzUwDoP/iXKacvUftDf0vPaDURz92jUyNaNA4XMf7PYmy
DzYQEThPzhcJyEQZx+LRBg304gTnZ0RXPnvRb/TtFmpcaGT/C+7/ooWldzZgSTRbYd8xyPttoh+8
rV33yeIgoe0VqGhxsCJ6j/izt2uMhkSA7PMHITNHPCYHUm12A52zeI2lXdJf0EZRoJKRSnCNMKD8
jcQpd4jwYdXnZYqsh69/xSg7WF9dUpMxu2w7hDVxiPhc6JItWNmL4N8HAxEpf6REP8EJ88lrO4FL
bmDAh/JsFkWSkd/AY/VDGo1ueA5CH8iCj+ovYKrmKd99A2UO9hpgNqR3ST83eMd88lyOCRn/TLCJ
WwSTAIEsz4Of/dgYYwbq1vhTKNz4C85RXPiLuQG2wbeBXahkHwVTdzqtl8SFwGURAvXH4rTjd0pG
V/4aup1xtbnkCsqxNqBQ2p8+htRsdN+3AfpQIU3rAK8axl+gosq3vsPzmgAaqv53fMyNdT9Edb0f
9LwJIZsOhprn1PuFe0wcqqcWVWreBuI+A3OnP7LO7t29sdyVkNAGbx+1bLHIkVwd34dLmq4KG9VS
KaBunQ9okJcewAV+jClu+OtBt6pn/eQXHhl0ldEuYu19jClMEjiGYJEdAyacHIbV8mfVC5OBROwq
kp2wIu1wgqgOxf+TsY3rFhKUJSNa1a5JVDACWEFkd8PrwaSUQyw+U8Izvo0f/dDM6NMGMVGAehFj
ZXihwKCKpK2klFbDe7woj3h1eG7MABAj1PjnKB6ixHG15D+uoUye5nv4zN+BfATPYZei4RK+N5jq
mkIMLN/VIhXv6r8jbBwB0Rmue7oF+LR/fAwgNjblbuW3cXAmt+INJ9uMAP4+oz3a+AFmWeuDWgI9
iDQXgP7NSAhVXJLwOi9ANxLrkbu4pRWOujqv8VlKM3HhmcCOF0Sbe+8hDcNhuB9UA4wuFMT3/Jyr
Sw6uOU+Zx45HfHDd7Kx+eA2qVOydLbvBtI93IsN3F46o5t1b8eCDgVOm/gOak+QADj05ibiD3C0v
DPwWrzklJzB4wZBWzhyDSFtWOim/iB1bpvoPmQhaIeSubLFK6ph+poWdrSQhS4gxm4HZ6XAx1YhY
gqAqHhRhNvE24RFHC6kw1smhq58gUUVqTp4lLREmFfse74ZE+66fAUyQfzM4b9usFNZPA/TIwI8R
AD/lO4WuQzK+dxwhjn1MTg0JLdZr0qeact7AdVCCbVCQnSf/1DNsvrRORNzBXPc8yQ7Aa8i7aCcI
LYgygA52D9neaflMr714nGG92du/JMiaKiZIrNAbpL8ZsN8b7zOmmFZhzLvkERBKVry40GlNQflR
iv3IwxLKRHIPRfL9AQPItYF4AlT/ukJ6HCldi9ORz1YW0+gACstgY+8Cc76qG7c/uzHU3T4l/F6+
Br1ByTr2P7je552VMtuVnRWgBsD9m3vn5AH+OTwAbgGAOsUtxglQPLUVJnjCGPF+c7Izl4YTk/N5
iQzy4MNOk4klxTp3wViQU5Kgz3Jh1HsXBhR+x9FallEV3c2CaXmEMf9md//Rdo8rAzV2vv+Eat40
xXnS5msZE4fTYScsnD7ozriulOGVkmbTKKi/xDj2YCpIyLxKKP4R7wkFcKfNanqvyAvAJMBd9e9L
kqZm48Tzd0wSnu9sqF4+jeZj9f6dQD93NxuLEEsVwtsj8sX9TpBHYNj72uWZKxh/ASQufIco2Lrk
57ytYmOMJHKyxWxlEexNzwTFdbZM+Yh36Wf6Q60pIZxb6l5jRAxmM7usDzBtDPZybbJHo4Tsjyo4
bBsCxW7TL4GVDPjlQnwcTGjBHn+dlw97z4Aw5LNEvJg6frI1AqlcnZ6X55S6dD8kpqkL5lG8HSYe
W7ufhVgMRy7uH6jG07q9QGB4TNkyZLqdhiJbPCA/JHyKHMJ1K6S47xTnrT5vl+MFTgIKjWQqiS2i
AlczASewlJDSIC2XyFjluiR6r8PgALQRPO8dlSIvrSDkSjIrQaQA59C3nolJucR7ImgcXhDjp3lX
oMX0LMJy1iZ2mAqsm4RrmCSue9Fn6AOWhxSRkgch12JtRSQ3l/uApxUisYErqSrgaHQJ/YDyqBcb
FltGJWw6kleIJNfrlUhP3Ay2LnOV6bxP+dEDpP5/uCZKu878XbSDPbi7aF3G9phIL8lXnGfGWHOY
FMC4zrWSnc/A+ETx8dVUif6Ns8g5rsg0rd0NpxLUASJcpPFUyBhSpFcUywUi2NlzVXljw0HuGIkg
QInv/m71k6TIVor73Gz9gUYMtRCRJWUxuB8XkUVPBFZN63ZwdKS4vsYK3DQcghxnWCZvDvugt6G6
UigZIj4H6iL+6MDksgmzSGnPKOfhUPkKGiEfkNJVhogKo4hWYDpVzfE5uqKjYOIp3ZKLzo5EnSsF
e+XhKpogWCdaCo0rgh0PCE7Qw6gosET5RbF5UsvLT97HMrs1wlQRIGrxScHTELcWke8LSvrn2uAj
6bJsYQUsXN+oPoFnTZ7PhrfKTyHf28UbAewvqejEr3oIcAaiXTAcnDV4a0RBtGEUuOWXG9o54Ub4
+WiPeCVPRLF7SiMsaMJlWDgyOKPodKGtaZGZ0A3OIPqLbeXtR0I4AJWKG0hw07c15uWIpvYqJplU
gHt5JUJB8HHxZiBFCph+luSZIwa09u5xhOhwnYM2cmiU2yNV4hd0OmWQigmGrWEf9ao6vILd3tkj
A0Qda4KILtMKrWy5OAHf7oiPeVBwVzEKdjVT/McaJXebefKQwMvOXImM5EariU+VShQhxxesyDnF
RrIbV4CiXfptWk5QYFAMTtTpKUYT5h3g4akloc4LhBQ+gMbHpfSjxubCQFmpfZ19vsMQOm2h5hsb
CSGlIanLvFs+FL4BHcKfcP1lw3qR71J8i/FmCzZNXwlaIAOnZbC8gQQhIVUz6bP12xz7/bWKnh3V
OHOvzylldGsrAnwESONxUWxp7/6ySJngZmVJgowlvsXdLCKNCYdNcZgs/oHesOR5Fww2IFgKLedr
+lnzvustOk6yoAiXQ81JCT/ViOta8O+d8IgO8zGsZvrYGH+GCwI3O2SgLzwjlCjd/rTKT3l/yhtu
4Bshz2kCMAc0XJhaaD+G9yXBd98xg2VD0sFCUgf5Pa9YndIkFuex6O1vscIohMa9xLI7DOAVorqA
UKQZl8eHy6PDkc+GtLVB125mD6qmgqaKXpLdzbYRKArEgi7/MhWAFxsdbGFNpuJp2KACkRGUXOP2
wT9Gkon5CO4pYaK/eIEqWT7EXrZAfy2eAXLqY+kL5ghAyJqStKwLgpAL5zmzGfhOPn00/jbDuXw9
vLLFWOhiPkK1bidz9wDlL6G5B29gBu4q+x9R57XktpIE0S9iBL15hTcEAYKgfWEMvff+6/cktBsb
iivpaoYcAuiursrKykzRIxELgJq7EaLXirjiNcAfKd4z7EH0lhy9e4oveBccVUnp1fGsxEtk82gY
aK7QCyF/bAJ+2kjZ0JV1vgtRt+pJq4NT0oZ6GCnbChJBDFUvv9E7faIWszWPkGIHD/8HI5YyCHGI
BYfXEwo6iwBzE/qPW8q0H4qcwPirB1uB7AnlMZ1XZRuh2G512Zr9yEgxfcFZDcF0PE8MNyl9TeqN
hzF3wX5dabTXxzTJkEsGZqUg3DmIYx8wh8E+jXkYxnfgQR+gIMuFQd714utKtOkJT7lifUABWxyd
EG+3RlZiTuMWw+v1kP7HNO3Te8X1P6itcN8QlfI36Mn+2oeEy7pBWkZQENlMzRI9UDbddrim+6CO
ycANgeFoA205prqSlqQc7Wmb06G+LPZMvOA4tXr50wDMqSJxPNacxLvFJ/3a5FmwwCs870NWG1VG
+ILzyEVtp7BlxGOLVYgOFA5KqMTi6LLzEbH+MuZEyLJO1gVTqji2SFAGC5bI6suTFuLUIi4rYrBX
pt11uk2rgRI66L+8kYSnK9wcpnr0DkdWizh/tKAo/M1IKxhBVFt83CkgKp+RF55wKEFukvWpP6UR
x8q1W8Y63KfY0RMPBMGx75DKxcV+dU9PCfNXU7dqojav2/ZD3l/DMttUdw7gDMMh5L7b+w4fKlB0
owSnEkA3u+K8uAVb3lgauQ36KQ1Dtyb7oTgrzj/19g25+iK43z8p5YzWsQRgUTdvy1JAiWwUTeCI
Q7bmOroABjk2UJuXiQ8Kd/yATgRiBOkbryo+pV+C8Yk4Dc9F/z2pn+EHkwkTjWCDNjFoZELrqxh+
HHyAC8k+eJJEb/jB+oAAmucBcZ7UCECKtOnL3D76dyCcxIs3eddoAi363w+RvLwSkkMmr3mnYJCA
TegCcnLi0wd/PbhkFP+DQrxVHN5k6w7x5UYAKvSaBM5mV49AAnwlp07Y+9qTJlFznz4725NVHrxY
en/v9OKsSeMHpezTe6MRji4zchgCxMvklOhRkPUhxSzN65N/Ixqf/wBRPBYMAXtQGcmU5tDe+Buf
s5pliPI6N+T3b/Xgg7Ze44PWcqpE672HE8ZhUV1hcF0CwfMePrbb2ZPZrY8gDY0ioYlJgSPwWFVG
xflZddgkbotVqYXQmnMrtOJKxnNSP5tf8E7v8Xbgw3eJO5f4GMD+hOoNpFoe1FnrWEX8/AL6AL1a
uxgVhrNZpMcuS7WYA+oGaLaXZDtr886txBlpbkn8nmOU3wY3nr8Dt0kcPvh7xIkTkQPVEYYF8Tu8
BNclwpoCJnewwvoItedhFkHhLDWWic9wDVMGe3uPMKgmC/EVIt4+ejcmIpjkiI52yyHiikzPRCvh
qOZMDsnaq8GGL7N8uQPtOzvjkGg5UL+gFXrCD1MasKASnCL/1iSazSzT2Y8oqSmfos2p4spCQCGt
GhSYVDlj1pbO6eT86KINXYh1W/cUQnnHq6Jhp34WAxyLwFpXlpiJVwyjkDUJE4+FqTeixOvooCJj
yGNNw+PT4/jBCcK/YEHAJmArUH0g5xipZFU85WumwzuregB95YPQbSGevBZoLnoN7xxcevp/aYXL
H4k0XIECae38/wjHJdTnP9S5mF5c6TbFFe4o96yO3cZ3ghcyobzkYYnhKGxvEKsGOb44mZyv7kZM
Yv90M3/pM9elKQbOX++TYSRY4TDQhBf2g0DOnBu03X40P6xmwlETXSPGFdxrhMgq/yYrAOw3Lc24
IK3vbmLmxHBOsTgBQpS+EHBt4XPOcSmDBs7a4Dy59VA5vTCk2z8G/GIPEPiJmXQoRhWgawXafyr6
0uAus0VnDR68NluZSKvfYZ0TvPUYSNheGPJm2b+TnLuiB5oizQqUATkkxT811fIrhQz45CRFMZYf
tN0/HOdMk+R2XJLNAEfimTAwhhtLBmOaRgZnIhkbmR49CSNj3WZMl6Aoww7iGGAR2HWMZ/X7DG1t
U6+SxrYGhHQNueK2qWkYzlGbCONtPYUvXcJkNsPSjz+zaKJlPkGXn98JrWBvrIlNwhWOJpRuI3Sa
tcoAs3QD7AmGqEVzxJfD0ST3s1VcZlloM5C+/qyY50udN5nhcatpLj53fn+4AATAmFRbs2UgDtEv
2DkZTspse002asVy7Xy7PAu4UC43i+kN8XXekpf//1eWoZKd+XGWaQSWK9/b+c9gb++DLM2YlWNp
EQ/42X76X9taO/33mLAzJE7wYXBWsGseiYVigpOxyPMnyE+eOT/yEX27k2WZ1o78EdYBD9PdkNDo
K/xdjzbjXXGjBQdhw8oPKP8gSrzk25N/amx4/Ph/H36pF/33nxsdvXXq40LNq1kvy3kKwsaHzuKI
C/hiHZzfllL+yXjQM26K7p2GCTcWG4GpHmzQsTlhZoowSKNGjnEsLUwu8tGkD9pyGQtoRnjM34t4
TMTUlR6sR7ynYaNhJfD1M6/k2rkN8cHJjt6RVA+XDQcngDsxgKjdnjEpFnwHPGmtIq0lHOgmE6UT
iPGX8xUiJxcSRi0L7ZqXL1nyB7/rBZwv7CEWzCgGfHciJxrlMEeTItZCe69I5gx4MoF/Fk2imMAk
Y8oWh/Wbc3PSIAGvcQrIYwwO37QPQYU6WyP7ItJRng7ojwDcmWv0+C+MbrQ4Ia4B1TmTcOvgHLVS
mMvDafvKyC5zETQDoiIIVbLu/8BN6LJHTXo17p1h0U4lPcyKSYVNLMbwO2nYtbSZ1dbGzatEOyYu
/F+3al3w+UBokPAPduzV36gK8kPoTmUF21j31/1y8mYSpn8Lp68uuCXsMOZxK3R+yPeIS0zzJvsl
s6FO8U9hbx00xw1+9g0mQmkCpS58zIA96+NSyZZ44Qd1O+M1k/NixdMzPSKGv1Qa3hz7GTaHy9NQ
HstZ1f52NAqGALQ1zaZtzGidV/AIahFcWnfOuKk8OBiPZoJsFJIHQxl+BmptoNl0oUtZaB+AU9Sp
BA8wgRsoCshb2IyKUw3nln0xskfxNNJOImvRlkXx11a2pMFAGSFQo5KlMlZDv5nKmQdHZNHDbHaV
l2odMcaJF0ORVL1GLsH6Y9srznxNqibtMrwgGYg0x20oULSX7EdQ+Dt5x3azh4kt48TS1Hl4zYSd
4Os2bGL+zvRJAWNyPLPidf8wlB9jc7yno8z8IhrduN5zTvAtKU6WTGgezSPKAlfMXc4RBvCH+Ni9
p0j6+M9Og2yEucTuhms+ej8sO7goRlYfON+5rfDduabXdI/ZUyO8OC+MOGqMS+owIdfypqvrncNz
l+hmTJ7MpWpiVfd6EQKIeF9mCQbyJtFprmWuA0aNepGRUHsn6SYkV7v07GVSMY2U91TdD3n4h+/B
GKg5uZBXf/HuYDzW2XdPPeZAh6ce4uPWwbpgvaBSQW9b4dzfY59EqUqht+3URhf2bPBeCcIuBmpO
baFtvzVP34irZKskr5K0B2so/ol5j8sLksqd86A02nZwSN3+MYwVv0bABq1eJdbpIYCPkakvkMjN
AWkVS0R0Xd6K4gHeGjyPLnCeFoUmuZjSZgWwWFhBOmW0ogocbsqrCEj2nRFL4hril8gnoYE8ayBO
2rmz2chj7cfGuTBgTh+YGacbu7nMANK6/8/t6w3PBHfLwwzZdE0LsOWbi5f8i0sdrGX3nMU1+4qO
M8OKDBzwDY1O0yp1btiINjprt9UpQKespMTs5WfGjDqyC2mT4UmWkAe39TWcJjQhKG2DXwjPCfor
p/x4//Z3HDHL1HVtmi9MaPRU6K2ks4aImHOhRRME9l+77fqMRon9oEOFRMZgJpZU5mjPYg5X3ZN1
OFFSIg/qKnF3RqJ1RXZeYhI3JjzYH2SU/xwTtLOAlnNPmzJxVPrLxUDQyX3FkHJXcoo8GpueLOXr
hDFfzZWDzp58ZIK5tpIZnRAKo8NCOYA0JEPiVc0VeACGfJvDBi/YTj3RWLrvOxiatSPH8jPfd30X
WWDLTVyyH58D+N+5Ja83Vf46CZfEV3o1t2GB7be2n0s/m93NSZl2aSJnOMmeElYYFuIkIpwJQsBD
Gw0+JW+ynlWSd3dfgHmEhdmbDnvRfqKZ+DL33BhaxL+QxU/CmUMtGM1i/0ZmtA1Ja1T47qMT+tr8
68k5U5Mc7cwnQ9syaY1cluviN+LIs5MIxZyDaJ9dATdwZm1duZPG2YTj8We8Qmb/VTsWITEcYXwe
QdofYN2l3vrnv4Mzm44gWusV3V8PGko9mk7qNWPD8nMBFUtzLJipNQtsBSQFEDeFAUnE7Na7LVgd
rd5jfpvDsER34PFwf/FjNLiDL3axi4xIwdvffhEuINSj3rd/6d0jpqW5Nx5aKQj9nyMJRLRSxpvb
eJuZe/6bOmyT8DF8DdGJ4ARhFhxHhGaCMYT9pjRhuGTv3533mEETRi3YXs9xqVP3b3oAkNzwFvC+
i5v38B4ho+jO1Vwu52wEbsXWgMMHbdNNmbmhrlZY23egPbjMR9q4z9FxtHY0aaCW52tNtlKMsW+Z
fFV+i7IDi16VCiv5hWzJ3Xi7M0VCHDyAe57EDSZXoZ0aIIadksVQtHxXcUtNvzbVO0gl6/+sQwNA
p5T9qHPfdIgXDFKvLlnukyS2AU2Pdd2IpCcAoiv3DBQhXJmvriGKVt31XyMW5jthaKX3i09z1B/a
p7akPm7OBbwfHlwra7ShFOWcqQLjV7s2Gve9MtUN50f4CqcJ8paYf8mn4jYkP3NusyMFy3m5B+Uf
Q6mZQsoirjU8RF9qd1hRV2KywwwDV79FhZzw8Ce2AEOpA+k1OOSWWGxp3rgRP1fy+OPTb/+2g+1g
txW7+DZar+hTVLKNj4ZStctxsKYX2yvFHwRNopJfTn/JmZlWTD+wMeCOr1hF4JB9hJTajxGgLuBW
tUuL64cTwBSRhhwx6YK3klWRE+BWiMfU22UgPHyS+zNuT4MZhW5EOzxyoRcDCITd1i2spLvZF1if
hfUd1xfT7BLW0nJSJV5oWV7iK13SYXGJJziC7JoHDbFUZOvDH1qqSBQiJdWCOnbrQJ5kNgG2UESE
dE4cMNbpohuGQjR2GVYRwDQcKhwdTbDazeIFrPcBzWOfdxBoAKtVnnnz1ylKBiC0o9IIM11kwnuN
WN22nS9yGNtz4xe8u83wBO2OcMGsMaJU+IwzcNt+4laqBg+NFl+8cAYMk0spZMawNp7aiwUcrzOW
pps27EZb6H8uOQVN0f4trmR3ya8HWRoLVLVrIYauaa0tFiHIH5W3zkrswAjapGHBDl9A+guco4f2
NBIurYXA7Epbv8qnRLFbFmhlMoszAgKXhay0dNuAUTkxBGhQc4cUwNhS6uA8dimVuaH4Tbv6TsGp
YJp1EzvqGVVK0oLm+gjuDq326AWV/M44EmxeXCoMYNyDQQSmMimy9esWvteuKwkYZED5dzQq0Ejd
51aZH0MPcsfJkUKrLVI3kecPlzmvtvwmsQLpts9i2VbHt7Axxcb0MdtHG6vEPidTJ/spRroITE45
YjdW7E4RqoDgfyPXAxv5YiBN1zxEEQV/bb/Z3uscJgGiS0gfhNJqmc5h4tJa3ub8jxK86SoXoKEl
KVFqBhp7EWcutjLTAB3SCAgIDOMa5TlODZhcz7e+XiFtesR//QJ0ljXg1+rOfMWTOh0FDpOXN3PC
M2bWe2XYzmySOa7hMgbcrk0qkx+n4C9gtJCfyHccozUABjyc/IgHKwL6QMLD2sHhR9oGB7ch2WLn
25FywLujQn0SWUAL9C+uuZBc5JBsI0Du2rb8yAsDZgUJm3G5K3RZ3qYRC5SEmgoZkWQBaxwKHG88
9zWfMLGD+vDAvP4+6QPB8cGSlFLTbbc7f9X23xM6CpqryI7Ar2cYp41Yo/MJLrB8DmBx6jixIDUm
KpkrfsB8x/QmQvpopHxxdJJbPcJTSDIJG1HyVgcDVXbL7mOfIdEETQr3TzJIxr4zVa47TvIzz69p
1Y6GkjWAQNYIBzEyKEvuG+Y31vPEnMyS4BfPiA8Y85ELygx3Z32Xx2A2+4dwSN9EvRJpqOstOZ5I
UBD1OPKWUG/Ih3/G8j4u9j7UaUczg4qFPo/7xLRawDnNzKF0Tt8encZwFEZRTPbAiSjEC1QgBltw
oE7AvGCgcQVBUDwYOMfWF8FN6cDT7PuuiQGQncMv6a66zhDuyR6wCB3IxJsmHJYZksNxNzR4y7D+
mCTOv6BxtQ2uTWrlQyFsIl1UJh7I+u4B0i5rpgLW4Yi82UV69YoHxIm2zEjIB9J6Hw41XL5p/0d/
62Z9qdWYFHYIToSuOvPDO+xLCg6iB1RyMD8hBL+NN6PwTVsKotDZsICQqA9c6p7EdZEZYKQYv5Ov
q0s6h/vhOWxkU5jsO/ce6pfIGFLBhcISPb1pyrkOj/xDiY/EUGPRFDGSqJXHRc7OOtaI+kSiIh72
TrNlIo1IKzt4NoiYFaB/Iexi4P5yB1soNod2tQs/2qkjnqLVx0gNiRCE1037NCq6UGhhrSrmUlx4
oUgOD8CoSvyCn4uatUuxAVFagiS662iVG3UgeiVsdxriFv1vawELwBFqQCTmtRqm1tf1f+Go2Dm0
B/Th7XofvTPNTVMLL7rIc6qMQXLM5EkTvnkhccski8sLpDz/QHVi5yMqxVtaIcJjEDgMfBHO9mBk
obYudGwSabSOR3rT5DkvReOL3QH3Vt0htXqEtVFf4vhDk6UF41nFsc65mSA2UDpYkImKv1aeozOH
pNlHETMk48bKYCWpwSDEvklvZ7OANE3HauoSjcLqACwTnG4yUrffshykphqmS9adg49KzZSzE8Sx
qj6AHMllcJY9QaIEk8+Azi89ElyiF7/nXc1SSO45ue+xWUf1CLsV5K3yjlbRRJqP+mkEPfI9oP5t
v2LycxR+iKyAVXwMHYJAfNqwLUI1c3PWZ7hTTmBkpKoFUF0OGVAZfHz79Cvtx/ARlohhHCpgXGx9
FSNnQsSHBsTRRl21h7qNRf5LHiahtFqn7Is7RgbRlw7v3p3CrqOQLGcVCj1p8nID5uUnE0ucexeI
Z0tSF426LkAiASwVcjEfa9hrjggItwZa1SQkc+JgOzmolCxwpAnvTZRsS9+MUtJbd5EVcpG14vXz
rXkelRcPWtVEKM4/DL84B2K6vC7ac6TUAkcBDkIh7zCtSdGRDfJOPUn/qWpnJs240LXB1jrcgM89
eecKRYBDVxAztl3vPNn1sKUN64hWJO2gj8CFYXP4tGwwjrqP2xhJeseWfrWlKVOJs/Sa5gDBjyYf
HaPZJWLuxFGODmSZGmF5ucWOu27988sZj0nz+avdR1hUGcKXmXjGg7nLctKlcHqT4wwQJ+gVA04C
3qbS/rAVnoQE9Sjf1J2E7TF5CE8NxDYEhOQWNZNtlMwVqQt2g/mcGkqZDArP4Y4KnwGL5lNtzTUJ
yBZv3Z+nZ0J/h7r+Zb6ZkUF/AyU5BCoNqk7exUzkR9CGjOxcOZ84E2n0S5hNUw4PggYcE1BySCJP
FEcwxLE/43L0GNf7BA3IEYw5WNGUfmH6EVDD1Pe6Ayls1dJ5aKIC6GjiTOcGQxvOsYeOJNwbsW1Q
ixPI1YPQAS/mOWymteTJ/PyJARzGMqBWVqFUbaIdv7bOtMOrsJz6cUzqiPixdeD0/caMloekihUf
Hh6nj3hJyspvVtg/j9E/XqFjMfg3zNGQUJnYQCQy8LawgZ72qVjgOiBixo5eSalQtAlUXmA1iJrx
douYwAL6ggtduxWKEIIFCJ18bHV47aJa0hg3OxqnZWiAo2wKQycHaRVdsIc1y4MCsY+gS5xrGLPZ
yXn26emTsNNTGLRGSr6r8C5A8Hhzapag1qvFJ0ou0oRBl5E3c6FR7guRjWE9kf8fDOlRd/svwC5k
WE6Mo+BExzzlKHoReAcM2xi3/tdg0p0JB1TLe4w78SQ5nzjGPjrXuqTyBkIHLab9UT7iWNJUcJPT
6MZzlHqQ2HLk3agtIzo8EZMfxqK3mZTeHF81CLEr8ftRmY3E3Cgw41+leuJRbDjrYDBCbkTlCK8V
pND5KRJaWINpLvJqtwMvE6FVxBXqKMzUkqa9BZSyqIc4dIYfWLYI5kGOPTJpRw3gFY2V5GpgXa/h
X/ORIc9KZKfgSwal4H899PT5myQediy2zWQTPLElcm7LOmxINHd1Tw7Br/+H6ruNHgQvoiARd076
JHpqJCSeZmKZSdA42jUUMe0eQE7rXD3WPOdFCxfll7MdMOUCqR686G1D7nQ2I0nU+T+fSNOntPAu
Sc3ZhlfUxbBKBt7cejfIEvuwQfPKL2zpKMO+wAf2nL5dHVYfGAml9h7z7ZaiuVtBTLTWXoewa2gf
q3R5dl/Jp7dXvzIA/IH7oqzujgdiIyz2a22aR5TK2NM+B635RL0K9fok1VbirIT8D2GNrZyzfWDQ
oYH2XVVZIR3KaNhD+EAAZPfeR/fQpuyriHl4ys6dMvwoYovxQ1f0S6O/wQBxS5zez6hQ0skow1zQ
sKLerOnivspKzqVMSU6eaMxSVg4YUdgPNqATABCKF1/7BL+i/OVnXNr7K+celTI3EpFX5wLPE7qC
A3AKTrH2rujYQo1CRwOWEV0Im8mhrBpVetDQZAXP6BwDcTmTdd4giYZi3fDorcDamV7T8iXBkxmj
J6tecz5IPZIQPQMYXw3zgQpJ1X40vBryoKz5KjpITmODcAAq5nbhzKFdebpNptOM5ttqbaxq/8vw
ANFq794gUl3tOzIIa/PFpCNKE73Ca/CgPm5a5W3yqkU082uPTumUI0BHjuRqQXafZj05zQDXrRaQ
UX3xAzDMpllx/GH/f5Aebfovj0z/Ndz0CumHSXgmQSfq4u67lfAd1bxn1GAYk6MO5sCpR6VoPgDz
fMcYJu60PacKkCvnnHpqSy4gkBZYi/PgQd9FHphV2IR06+jeMJtI6XZ3WF++agr18K5mptYiAG7V
/22cagYWtqNSKHQ4k6u9bywNjpvN4XYIt8XwAaYMwidKOWfbiUMftf7O1JFGaoNj6G5JCK0znEtB
UDqmtYPLXKuOweWBYwhXYZ2H0F31sZu+WrwtdaDrb7IUNE7H1Z37eIAEIbxX8rIpnZXx52fRg+jf
I+7/juO8NbzBySdSf5dUS5AaUK/O8zEyIqroWkf9P5XLG+vC3EqHT4HH/Z8QOn0sNE2OBBXUPKji
Sl2kmNrP9gZzIqwJ1j5D5OnLIPuYWtVFA6Z8JSrdcNwxMF69G0sebB/0EGzQdOcJFf46QlEWhKfK
1dCuRpwHW9cpdvbl5buvY3tNGUWKxv2xn+OtWYnktnH0h/PhkFkQBPa2CRMef6UgeRhDkFY0esZV
yjMlmXyQj0HXlNhSM0qbvJKjPoXpjybWiYC+2iJEBj/CLXHcoG4Lhpps+5fZY0hHayydTMFpEBG+
HEmJcPups1sNibxm+q8ghDpAeqMcEcRfjSK86ni/T/cHIFC3eN9lw/6lVcTH4KyBbgxVBaPnsHfn
JFJvZ3jxPum6XaHyxTft7/o2CqiPzRkHdY7tuyXQpLBcu7thwz6yagD92/Oyj93DNKtnrOBfx7AD
+qGu7foxWB4drjXra7pQjtpEFIl3tV8QfpiVvvAIy6SvynG/CfbQo8JfLbqhmlFJp86BgWbD5v6d
ISuVMAKZxiSjSCQNHjYeQzd703mh/nUQjMFMCfoYzMzPfx5Iv9Cwj9X84iGA+StVxy4jTNGNedpM
4J18DX9BK/3Sj1MlwjpEY3M2c2aiPvi0q2nqoTYbg79KJhcugP2CbYBCtlW2H3FGpTyLyWNJW3AL
4tRfy8wasknAIALVkgLbcwUISQUMRlllKBc6J+nElwKHPgc5jgS2GKpApreuYTGA0S95Rh0GQwXV
yejoiaz2gsH1Izgyd2Whr8AIXb8SM7dm1UimXCDhNqQGCWUxTUBsHlClyVxusOGqvCN0d0Rub96T
E4KrmFi6VnE8xGeoR/SOAV0zluSeRyOER+s7JXpkOQqhRn/dF7T2aRo0bsjd3Xt0YtaN7Rnsuxun
NGxMrdKsFJ6jE6sZuRC+wrscEIe9R4f4RHPw3EX/lX9D+5ESSsu3FZb7jIHQ24UyVOIQFQOmEYoU
CTtAgeSDHr3J/4ChGP5yi2WdWiNEtA66K1NL/SlElhEPcNE1cYcIBCMAwjjtts+GzhGVdzKkVjkB
T0HNCtoAVUwnY8mMP7DFBL1bjV83JLE++LPdJUUwbyDAVZJChvWHNgYYUdl77I1cR8VsepJTuSIC
AOiGno6BuwjSkEGFVxz9E3zPZ4c1w0df8gMIBCgDjvka3qO9lvtsow9S79VIPsTvL5JJPjSQgJT4
qkntUO5/2ie6OUTNtESsKvZepvTj+DA2bTp6TLikRxAHVdIf2mAEo7A7tUFpAbx7IbksRfkX694c
WGBjcYirXaASPR/G5aNBteBugh5Rn6mH4SLshbkLc0fnNmIB3CeAwDf6SD8k65yb0aH5jPgXojZN
y02Tp+PTEcagPgJFYHmzyDvA9QBPMBrZI5MdDMGKI3ptE93yHzsOllbTrYHzNFD3NsgitrAio2lO
RmQBnvmwH5CS11xs5/UfGPF6JWVGyTQL2lF3Tw1gfqcRJJCnwPiLPA/oSJBRdlXUIRrZEyhVY95c
VP1COyywyyRe2urt4APW+HvIN9xDFSt0Cqxi559kpKj8zIa5q419+Zg4wR4dCMZrh78h8oFo10qA
1/lhWMj6rwgcRjfP/+OP8+8iHj4Qh5IlmNLcGTX1a/QHQSfEpoSnlirQRGWbjP7g1+b/oogYdDfa
mbR9ZoC55VWRWpEnFxRzpExA3YE4oiYxt/VnidAwIUsTr/vI+0HAoiP+j8UGLynnw3KPKEBAItVY
lqaAuKIOpXM2y3+IEBc2/AhEn9JCNQG3P0Z8TiAiPV+Q7XKC8BhHxQlBHdrE5DGAE/Y831TgDgHH
J4FAYOGzC4eRhBZo5+ILuZkBivhxxF/rBlcEQeZqQNl8Q5bW+E/JgRzzBdeCtEkDKwJ1Chlr5rls
mPLdP4xBXRKMyAUwdqGxFVVC1EGj6yD/1JR+PDkARk1HWdYhO6ZlU28VkR070cWHr/ZM72bsv0Lx
fv5xMUBqhIbO1BSF/sPhm4GNnN2UfqydulWiXTVhJ9D7izI81FPhMRxmtPb8VC+iQcULqb3DVtiC
B6m4SaHA7zP4GvqqiElNq0DbG34bcpd147P6UNBzOyvGlpN6E/+IjMfuPthPzt0Gf7/DNGZ2usEE
E5BrE2Kd6JUkziH3DPU+sXoa+A7X/IVEdqopuRPHrzNgpN1806gmfsONBGdjNXrhgOv3yUl1rLr+
RAxwusL0k1sAGS37+0qVh4uiL5b5xpx8YDRMpnBni3/XziVZh06Wuo0OB69hS/uEd0WEFcUYzndC
q/wEu12EV/iBqNx9/oz2g9bDfgmlpAkxZe1L8PBmCx6pGyRgdmfYTgjDyvwq+M6fI3BpK4blqrKY
jtadptaXJT95+KzpEY1iZMlY8pNJBEc/wrOdQ+jjtVL9mTngavAj4HJrM6yJKB8aXjgl1EZcB6Qc
mjrpIySybSwh55M34xWfNg+IloGf7XqQXR267gaLc9+JH4k6ZtC5/ZZYhZPs7IICOtCWfPgiVwGN
aqe96AJIeuDeQAw7r+trLQosxh+Y62DCjCGS4MNMT945D4uItng9WXcRLzCkUtm7qTJlqYl2fKzC
sAsgTqkBbIu4Lqd4mUP94mtjrFNVUbX5jUEoMM4isIfgbzXD1gKCVUtTzztsWWwGoLPrEM8BCWYs
WZl09LNCh/uwMYko+Adyy5dLjj2EjjqoxBpLiFi0CDqFlKSb44Xb9V4+etdJgcW47QpOPMCNa3hQ
K7bhDMUJpDBKlI0tWo7ArdzfH0j29G9waDPiVEYHd08fhDgK56xIkH6t7cea1ORilaMbCAd7mzMi
IrSUZrAUT1S0W6MpHJeMRsGiAdf/Hx/oQK9VhXgV240cWVEQUzcAaXXuPMrgBBH02Ir21qPePo2f
6TbMgAFZykwuUC3sRqJ9PjDVXpBGUKdjAPJrP/w7AxrGBeCNHA4NdXXaOFw5nM8qXXIOo/hcVIOQ
TtsYS/nvzqvH0QhR+15kpx/Gcjc4pgpzDGCwMiaw6Mljn938zdY2xAI6O/FJDbqtK5qMaFuEBfVx
ZxNB0Dr+NiIdiaIynZQB+fFi5hpF/GeIyaBeVce2iIvKrX0lq/B10c0VJ2WqG6Xu96vC6OWuzIEf
dsMF+ng9FpVzMLsL+IBPmznDtUortiO7niuER8lH1WJZM9zDDuMMWXtwdmclniQzMh/vh4Lo0q3Z
7npZS9NTSC6FW4Z9oxO5d0/MkenKLEpU5X1gkXSsoXX67CLeQ8GM8Rra4+U+3N81KTKdfQ/6DwQN
WGgQjWagtVunxIDbWHGpZSrj2qBA3G30ZRQ6KXXn85TPmhrMbJdHu842U17fkVzwX63f9C4IRNFw
+Rq9mlkFo5bNaALBWX8oUfk69REz9eQv4NLIMtIopHjDYRcf7Xt7TIMPQTCqBqbhEVQAl3V3gzXV
AuZ9diVqnawmTlN+lQmeklvovi2EuswS9oqvwfhnNmrIOz19+w/Q+4y207dlkAZdhgVzTgkezJH+
q1sXj/qRlJT6U0p655OZiGslQmTYhJhlJ3Rip55IrtzHDi/7BHPlcc7sa+tsvIS/9htCjd28M0Gz
ZvwAsdyQ/EnMnbAGrJcRNei7kOdsbAnaSMMGER11zv0yB/7ZLiVNECHtOTYcKZ46yeu0NjqjYe2J
5VD+l4YY1b7or/WELM44URJOeajZjGEep2RFm0z+TivGXo29r/z35UrLl6PobDNRR6pQHoRWN+jt
PGBn4LloFdyTD9Fl4/W3DiKOmsXQsMXe/kZ7b3bJJozJwyJi5NA88rEAMNfoMd6xGyzOC93DgCIN
6cMXWB+uk2El2dm0sZ/xvnfp7/qcch9G4Rga9ik6Lk2jkO5tB8ohqQTE81YnRrGOxOvLRovJPzmz
0yyLPNoZoJSLBS4lEqHo9tF6746mgXKfRRcV8DokeePEWL7yCIYqCM4wNxkYGMHIhXyCObDw0p+z
Sbij7LZ/jIVoMtvyI6bt9GXNYHpRqZPy5gYjNcMSp/dsNtS4gdvPGQ5Xg7jGUSx+u3YPhACGnxiY
gdwZzyBb0m2YjbizRXcUsalgZTb97ZIYbbru3Zk3SMLqVkIBoZoWSwwOKvIrCs61AUAJz5M87fw2
3JqeOHFWx5Z4qmRZzEBCYZPYPUSuSt5Uku1FHFnfbt72gwhHokTag97wcPdHW191k/jXnJmTUatX
ZckwJVYiZdDBe8dKgMNgpMTnH5gswZV30Jw8nHqfY2k/GFEvkwtZPprHalBllHo4Cu3y8PuEh1Fi
lRcYpCE7PGRNd9olEZiLqqfWIp94QhkhCgdcQE8nmSLyrGo2eFPwe5bonevf15Ra6kLLAZUOXdOM
jsXamzWwbci5UPgjqP4oxDeO8Gow7QJpPrFToiNHsV8MTneGGN+A3GwhmJhwoqQE5ncH4Zp5sc9o
BOfWd4fs9eXSn0HI5hG92QPF7iia+HEKmAMLxC/0k8Rw09jnrjMspKE15sb+OLzpHcPzHMVlm4+x
R81Ft6xG9nXems0jacfz7jwYi8vv5J+GMtUcPf5V5FT1j1H3NS2aFPkyFEgNx9UsKdEoutP+DoId
JRO7w8J9h9SHqcp2IQIfVHsV4We6IlOze8fekAPkF5WjanS216uWNzi1KfRFfT7Rfd74U2zUvvTd
1c8oMCLOaDLj6JUxjWPax8SNVg/1c3cDmciq0eBv049+0ZuiIVPm1Kn09FbAzeK5IrfUYjDbikjf
AKTsKPZhIXeaOwOWnsp3ep1rm0U6Q2lheOuxOpz6apuWmAhHBsIrtqmRJQ6+CQpoxz4J9vgyoAvR
TA9L0lGh94s9Rrd7s2107tkU9bkAkUsqNDSjY1THkPx4TDbGNaughbIfy6nhHSJKfDP746/TCere
O66ZvMTF5nNtIjFSdF7yxrZvnDh36MCOLGY7qPtVUGah5FsMKFFUrAkjsbv38DmrcO/oQBh9FGZv
CE5Jykr9xL8NvhQe6V7L3zp7R4bfh5qBZAP8EmfKO+KKLC1PpBGJrOOjL/NtSRiBjtVce9z/07Xj
D5i8H4bXe8Znp4kCKO+KBo2xetFT6X3ws7XwZeu1EnTesZ3o9SSfeathmYCl6RiSEol6EPBPy3dB
ii0e438Mkpu9W6AfiyQNb3br2k0jaUQwYUp2nW/hl1cYT1NJ+w7eJpGLDOdLnG2xorQ/Rdf4glLh
LCpRXLg/dLzsK41xoWUagHl2gRecF7msRiLpdFD7RRPGxplF+NAYIPmY3E0L4gBdWKws0au54EVO
vmI9zMvNxHV9Sb483gRYzLlSTy6g5dULwCTaY1RMzv42+9C1sL4SprK4+V9jGz9QZ3lwSCE+iKrY
AQk+lY4CBUREuyPUQLvzRmPWKacgYXTyDkgof4nR7Y3bhbFmU1LJw9iqO3/clK/zAUS8oV5e7j2x
9FJb/OxXD8648xecoFb87DXuuhsPka2s6dyTI/sGoS9gdCEoiPygq2skIORzqqhiVm4jRMMH5Xqv
dAl21AI0Vy2OQ/q8f82w7uRfx+MaIW55YfCkkOLq/f0FfdysedoSqHkPC/62t+pi4DmgYKQoyYkT
NUqQ8A1x9m2CA1WY87/QMEXwAFECJAzwwKNFJ+PiG9Zpgag7LCmng/uihd9m0XlTqgHiChnD6H0c
BH9l/E1EiHrQlWN140VTQDKmueZeyw6Gvi3D8uS5/LN43EXvhNIqep519wJu6HChZA4nAzE2tW45
QFFz4NZQwguroaaXcuGXnYG3kDw8m85v8MyQ07yrSkGzdRqyKVsusFOPt+cHdBF8EBeTYqKM/ULV
bU7uQcVHwNk/UmiGVye433kzqepU2Mg8QyC7W3pMqg5Cms6DbOMQlLE9PskKHSWHeri3SlVMtcyt
o3VYG1Ppft2S/02ftBj6iH3Q9cV9Z3hBonQ1GKjeZKSdBJrVa5kYVlpAcSqIvdWGm1Vk8/NgbZqa
2qk0N3tsuROmrmivoa5oAirRluCIipsM/E52PIzSkiZa08AZEs+Yi0lDd2NDS1Lb9hnidizJLSnm
Ij2KGXTFVvgoAy5br8FvcOPW9/G13ngV5KDqeKazBAO0V0HGWcnY2HhEUhPyLjaxuy6X4hX10Hqe
FtTWeeCdfqNlWuTTXrlPf4QuDiWLoJavNz4seFjBP7joPbFCUbt4e6svM0akZRHK61xsbsNzcnv4
rnt8+m/ItaMix6rBWRQFDvTgkac9mAExzw42SJjCLEVauxviGMilDUgqwXVpyTbtsJhyfnDbQ/rU
Vj45gQcba5nBTwlwINrn8bguJnyDyZ1o/kxK0bNXbCJTBwGi1y/h6f5huIWni/xSDXd4+8igwZlv
xaY1gNQYECFUlbvo0JWHaLUrbgc3RUrJ4C2OwyaR4F3xGsmmP+1cZ+e7WUNylN73vaSvoK9PJD7O
v2hm8dARlHq5OM5/cd090Zp/uHW4PuYGtSoU7Ns7jhPb/jOx7b6ZIIkQqf7D0nktKY4uQfiJiMCb
W3mDEAjbuiFaNEh4b59+v2Q2Os6emR6aRr8pk5WVRWEcVvgXqFQJHxoxF0EhNKfEaPyVe+h3/N2n
edtAeDoIhvcpN87xuCRomUYM6kRQDbOFwMfdZGwiZTyH1CBc4QNuZg4Razw8OxfzHAdtJ0A8Otjj
QF4Rylu5GJC2ZlRLD3WJBQr3iOCyrW0+AhnFU3NMuORnxJ9Q1ZfjQoWaS+MdtngzPuSyCFp9kWde
DQzsX86nWyPRV0df0YcZyHmHJNf4IYI/LDnjuEH4djheMFX2GlkUH3UYiHIgqBxQj7qfjW7SnCVB
bq9wC4ZGoitTjTrdI5JTJUdKNupvK7oiEEMHnUzQX71jQ5DUByo3CUiAUSD+feHzLuNrTcJcujSs
CWTBxUR1j5xZ6VajCmZSj550x529wT9ihHgBPB2L/Jy2/Br3f1IK11PrzKxxtKmMQRVYeLt6qCaO
3eHgmHCvNUOTYOAzo2heDi5r+MvtAWD73nDSlEDZpvccMIcO+AdtAC3UkZQ0SFkGRh8GUfkaEYzg
6D1EbOIuQIlBU8CHJDYpBzEL+EaJx5K43k1cf+aU+jOU+u3r6uXUB+T+fJxJxeci5b9vtAqI1J33
KppQAuiFQCciFNaDHQptPcjfTC+LABIZnxsjeyp12rb5+amd2BCddgyDTnKpv1KP22owEOXvDPkP
8k0f3cMecB9e1luJa8HhgR8DuXBy5qrkWVgeWPBNNiZym7Qv1oMmak2zyc2B4tNBg3WA6A996gzR
cbn1BLjkFDHtwX1xzC62QYmXpgk4RaDWUmPFHLBDNhEqJL5AISnzee2wFpOQMcd8BjvVoGsvbpLc
RtFE1BPSm4hIP2JktReiAjEjeQDgAo00UKo2yEOoP6tkHjtkxpZDXVpdRuQkxM0ILXAy/F1fs/lI
vk2GXJy61FJQFMVK/PytJvxQFI2MhZ84rDPSDpPqiteyozCC3wHWlT4ZjJl4M9CGLPwUeD8DSp2M
qF/9w2oim+l3c2IQSOKrxYwhFLvj2YlCB8E96LijzmPwHeRGkLCAKGjxedBmhP1M0zSgHARqg9jC
5sl5X4ovazNxyRDlt+uGjcHtLgpSRzCYjRPXuqkaCecund50T9CjiIgBdZhBy+A4P5mOHk08PjX4
+YCgljXrJw4dh7c1H2LjI+qCsAuvnKeWAxzl5ok6nicTCEEC5MWGlSQW6LRQTwuWt5JB9IpCYVqc
YIF2M9an8l1W0pF3IE6vaNQn9HS0UW9OTDgo/bCJZ7sN+Fv/ctRYEZ7VcUijODoRy+tNIrpe3BHy
zNaME7Y10mRhoJNg/bH5Tmzw2fk1zwk92ApVH356nVR4AzpoJ5OarwLCBtWyt8ndeWn4keNQEQQh
Shwr4qK+FiCU5MCuezCYecAvR1ZYml2SRvBd4sGbYcSQRsUhI23rIeRlUxgwKBDadH6xIer1XHtV
O/a34Md1WwpXagtV35rQsrYKdnc7okPLSYkiIAeFPuyHTDnSnaT6QmzMKefgdygpcPJlNQiSc1xY
WPgzOLN8Agf/ePasKIyyI9xUusbIqEApu+gFuB/PmHLy4eJXYGkwGtenjg57hB7/pJ/4akulQFJY
o7hmjQ7oBlAwhZPe0XPGbVfMb2pxQOzWGdahi+EZqRJcOPpFkMHBE12jZ/8uyOCCte1T2kTanKjS
AoRVW7sYFS8PTALWYqZ6hpp5oaDEjkNrM6UJWthtR0hJCX3YCCh45xiAcobLx4DCPlbnls9EuOGQ
KueGvrqmOeL/HlQ0qDshTs0dGBkoxXeTwuKWRMpRSJA1IPeRFQ5jKpZrk7j7FvgdmttiWq0YOwSm
f7AuQ2oQkX9d0uLq8saU7Edp5gsuFU5aQJFwRkAP/AoeklVMoK7wpHw5PEwaEc9aAwjy6yBJuj1y
f8Ose4xKmhrUChzhp8uEAZPpy/sWyAGXwXdSfFOIv7dCJ3OWyQedciIH094ZtmcbLAeblkylJO8e
pm0rH3fs68ZqMiXSfkAHbVt14J0S/UUPbz2m79BlQ+YYOCwYqzVyKByCf0tIqBOOYF5w6TG0spPJ
lKDLqNAESKMZ4kpqNhsheeBQosKcsJ9gTS9/93NMVHllek+zB/bhOABE9MfH+x4ZPNiQRfRKs8zH
c1DRYlwBASPB7HeM1kD4ZBzXMjUfqMivMa0JU+qQPzJcEac/ViZNk+jSzZNqINSbDDIIW4wpCQfK
6+RTYRzskCAEPJtU+kwLLADklI1+U+l8CJgA0C6TgFe8myKK+z5VJ9+1e4YBPe8FxMh1tUJikBVF
MCctGSOJbADfuF2T4ah7G1wQgguX3oYbkPijjOoshu9uTl4LkRDDCJDwMY3qA+49NSlIs5wMgB/6
UfD3vJrv123ft7vAGiyMKp+QG7Db1oRzDbfGZj9FEEeFg1oiTJ+m4bochRyvQfljlA8QfxpyK0Fn
eEc0i6zQG3qUd15cD3j2eGBrEOofwgknb9mxKXjBQaFwyUHm1YUq/HJiJNyYQ4p36sKWCfiEawz9
mtLaPToMaUwNFcd7X+8YUXZxuwwXw2rQC86FD7nRaJuIICEfyXFag9Vu6UjEPN1BMMGjccSc9Yz7
m7GPosaL/p6pbXFrQ0nAphmG/Yt4xS4GQvQxAiO42WwUPao1KMoqfyyBxvwsc+irczKfo7u8eNjZ
9ErdCrK8NfsbYPt5IgsFhq0NCEkRoI+vBcBzMnwoK8Hq03lgtQwhYarMYaKOgFxsbZcIAq4Hn6XD
r8OuimNz45R6HNUUr53Ujb5PScRNuuQfJulI4vNEoU+npDpboGtaqEwYvAccLI/LU3dB0tbGcgEg
xBFzWIpWHPFcKhmzrBFEZ+JcupcxBxi1iCqW9nFA4KFFUvMtRZA5J+/HYAVcNF4NH0SS8jqVIoPX
sgu4aARhXh4qFxsLlTADA6qP0UVMuIay2ZOu6ILnoVuDoj0YC4WWZGl0jS5UF+oUPn1sIkDCEWxj
lKc6euzECGpIP/l41LZgdNEfDr6/gLSPBUY3BWS5bnKoQZkM1sEBPh1dXTZXpa+RGAXYDvzNKrRY
RJLcGIkK+oMXNLYyUpxT2zBmDiEJZx5hk8KMXhbn+haiO0vBi0OHdjrXhAiwiRiildLAAFBPnMb2
NrEPOCaDixOziuUEgFBkEen74BZF6sfIO+lN2PskclIWDGYQq8R5Sfo+u7MbYgOIsQcgzPBlA3g9
REVMFsbDDNENgXK2C2HM0SXH09HmhCzlMCRdCbc9QcpGF8zQBZ3xUxqdZkLgKX6rdcRg05yIMyos
PJXOCv7IIUzNsep9F4eAX1RMHM70JAL4Y8I1Xlanyk4ES5QbOX3/4CT+Mul3u4ajikDJswDaEbGf
oJITjdh6CxVQGsW5OIlrG2PMM97VAaLnA6nRDdw7yI0YkoZDy0LhyGvHPhUjdx3xU12cEsfe7oMq
mdMfvvPgrZiSCiWOi5CAtcPjSajd86dtcBhu6XvkwHMzkXZT5V/hCz6zwdmJQgYqAAOjZIk6ri6N
Z441zgeySvQXOrhHpkfr9HH2+ddAKeyQzN5mos4As73xUydjd9HgoKYumNoiQAtFZsJE8zBUKNYY
EQpGiugeelVuZ3werATmg2NE5KlbATd3hAwKU1u4uQ5rpkhBVi9jK5Y+O8CRpeJB843ihGuk+D3D
GozcpT3lHxDCYZMAdsyLi0yvBS5IghmYtm62/WNCwWLZfu0ubE663vH6LBPfwzREEcaFDyHuBudD
rXf9JSUk4h4Lli6/jKnaF4i/3maWlelCUvFWDouDiVX1qZ1AfBtTEh1jZyWjoY5w1/7V5mCiiBJf
uFuIg2nIYqMhGI0IvOBSYL3c5DElWhxnKQg8Pib1MVWcqBF3Ag+MoBTxJ+fFNpljhLPDZvkZzAYO
F4eJQ8nKfncIA+zzYfRKip2YRQ7wesCZIDaeE7i9prL0OCaaakQ1Vskcl3LFeJE8xaw1p+8rqhQs
Me5rc8kUpItpQwZlUZQ+7UXdLeGUzKRkQgVaGgkcPxRFUBvB+92RaODyj/dRohW4uvvB6Bw83bhK
UUMN4kgI6OZU+EqRvOLSRYho46ZMWHMcQQwOeDILAR+Ic3HGCKT+EiJqxexfiWJd7gVyC1hk3+D8
n4ypj8+ImJgJVQbxQZ8VGfImMXuJ2+B6skbEKXgCBzuvsyZSAfmDnLeUoWRwjcQBq46JjVH8jGIS
CGJsDkdbMSkULnYKUyLgkfeDSIMFwlOjBKQYg4OqmUFshIXnYMbfiKVzOfWEehwmAkSK7xcfwZSs
hoAWT8YBwIby6NwH5M34BUr5M5VgiU90J1C9qHEmNbUynAzQAgYxxwkRQPBfDPGM4M4xoPh8vShH
RsyAJ1eOUpNbDhQR4GQKqJXIPr2I5nCkkJbRiWqxvIo5aiyMgjKcxIhCP5Fz4mO1YMusPfirlGqj
CeVCQkElhgwupP+UoGHGSAasBAuu3CB2Zo6/oS0dLc9c+VIEbncN/0osN+FJsBsqXgEBXMFMsLCa
ZBDcGq6BU6IRdgTRprAoOdqBnbSVYtnm0AsMZoVD5UyuDu+7dtUrDR3BfYtITOW8zYYdvITP2ump
1Mka4jvnXeKX0bzvN6aZKE34s9xIbyMRc+E+FH/0SZBSI/lCu4EIufWAw6fzJg4TMS9ZqNoSG3xA
NlSQ7YonxQ2RWt7HGYfJslYCuqiOgIFMoiql99AiTigxOw0rTfIwxP70H4iw60lMihcBXtzl0aBD
8q0TEX/V4r7zqROJfiVkjRBQF22Ls1x2DHqbzxZta0u323/xJiQyXQRZmAHrlnEyWECRHvAZWK1m
t49J4YKTGbmcsuXNWywXU7eUIlxLrbgM/RS3JXIszH3Kg3QevHgxYQBzIChP4DLpZIDuQwYpAi6y
f0ENy3pyam1ksLEDsGn6WUbqhBZbFkftgGfWyrZCzmeUSv9MJVyatT/dtOVlZw7dG/GiGw0wEgkk
q03PvzUOX4pGgQZtcGGQWyX9luIqZzXQTPrSQpq3b0gre3yv9YcX5LhHOQwj+DDbhBaOGj+PhIWl
NuALcpz87s0oQgVk7kLVVl2X/IrtmpuAAVTnXB1Aa7CCoDmIzj39LgIJLMHFNC0EhgdlwyJ/RsIB
RrU4lyNu7oyoAsyHxuD+6o9iH96aSCmacQOJ7IaYpwG2myxBhCT1ox76UoRo0oaXgSAQ/IktYGWS
Y4nRNj2bxOsodZAd6dfjAOuqGXO6UYqJs5TAXZGnQD9aoyKoax2emCY0iySEUA85mSQhdqaOxyzN
u8+QdOi6jBAk3MEIYFUi5TsRGKpHvsO9wsvysTmyMwCnVAQFIUcIv3HeEO9KOARKZOEmxDPcBsVt
aIHkiDcjwcK5NDK6KPEQQm4RJWk5eFouVwW1XSTIMANUnYeUfKkB8xcm4RHEWjxA1Y14M9HPEMFh
jg6/usZz+6i7OuwOn4u0gFw1TOIsRuSQsiEyHiSonrWn7ezAjmBQ9up5ErYiIzraB4ysImk9RzK2
TpaNYh/aXkq8SdScp2SVJsJATxv8KCJuGmhMlzHABCvmIGyLZXkGHjTjFOArxSYoO34Vxo2cZ2t3
MlFCxWIr9eDHeX6y5JJx1xIS/qSS+RGL60iWjzckhMHU8Xe5P2TJ5IPwvbP3ADP8pRtiYbC3Wbb9
vzmAswRX0G2x6RTpOJNiZDYDMeeUcLDzUZwUXyiH6NkBzBTJxMGrHcdARHyP1J1rTZh3t0AUgB05
TXBS2IcZPEPo+ST3NIZj/V5TqFdIcqkVDLS3GpxbViNGP2VNGxvosNgBbYSZGeREeqjmxJKRifS3
PEL0E6sLQsrw49F1dCaBf6HfpPQuAxelsLtPNzG2zRaRDU2Cb2omRRe1J31p+LiX75kCAhjt4Yyq
Kw0C/sd052w7Hr9HPze+kougbp2mv2hziMFuofbQ9vIIXyg9CWJohGx8RBYOs6ZCroJu1LI7JYyx
6dHRQKV7JDFBDVd6TJmpCsGJgaLoBtpODdEZHMnWrLWZzZQQ5FH/GZPn9fsLYF9pXkpBi/xV+c2M
wJ3h3CgdLaFq9Us8svqcaKvCbBYW8lWEOpUelhPa1pTfIzh1OzgB+tvNpjFHqLt9sOdns72S2O57
8pys2xat3Xf6G+ZwuHrvVQ1kuECv/0OTxrb3AA74Pfi12Qta39uow5FYFAjx9E7dTlyMzpPSsMMg
L00/QHj35VTgwUhV+w2nS8JVTFzu0c6IQuGIRqGm9WDaKRMy/brxAQ6rDcRz4wFo7RZfb+vW+zeP
php/N7eQ17tlV2YFGGv29mSXi7/Ng86h0u9zsfl9Ex9SKyV5EJzz/kI6KmJSO7Op2ETiUuQQCzUJ
j7IAddgxRb6frlGj57th7xgs2fbq4Jj0bFuiM+xHmjMCXU5kCjUOtOkkuFutwYUg8l87ztWaEl7z
pQGYDymvEGwfEBKkkzx3mRhu4vNBdrBKYlGygR0bty8TppAcsBE+2zcSpdcO0tOY5id3j0QqAJ40
INlPTqrONQEBgCCyW204SEjgQjrmn74yuBLhlpgWXhjTpD9Rs3bX/B59PcI9HXZc0Ns0+Rpc6om0
XH+VuwWYYh8F8dDmE3z8I02bZ2R9EDmxuQvBIzvC2bOJg88R0K56XiQ/A9VFf1zbtakqD3NymqRJ
zKIrKLKkMo9ETFxc+ogLAB6LW5YQGBDTl1HJx5ROIy/DfcThzINITAGuSfu0ygmr4e/JoPyopEwi
GarfiBu0nQiv5ni+0J2v4IwIb+EFV6Y7Tc0anJgxefzrVlbzxaFXnqmM0BjcnTvNg9MfuClMWBwH
K2/1V7gUpTeUKN/GijKQR2Ll4bYoeMn0fxPKkNsL16I38Ew8yeKrYQLE2bXH499fVZhVUl7Vb5qj
FEMR8BRNSUODEg4TtnIUNaASZgfq0Sdz7Vzcm3uwd/YNLg+VZMqnF6bpiIewZrZfsZz3rpkGYtb3
tGfcNaJDskO5wrQycKXYH3NAxJXqVfcpMx6pTzGV0GMGA0/irulQ2tAAolqmuqU7MCQ6lGekC6Lx
heoUfv0UrthGaIdIRCMsuuhtLMoQaXO3uAeEJqePsz/YRROD0K+MGt4ZEBKLSi4EIvtPlpemJ6JQ
1ZrKtMiSabEDMojUCrB8EkdGsJvG9moAviCEhuIoIcbkTU3lRcfHjY0DHUkJsPT9h8My/01azCdi
RAY8qyecEs1bU5kgZ2L2litEvbgYaIROmfork8gpvubOjhdRJKbm2rHOWUF39ybSgunvVFi+S+Ac
XP49583nNstmsHpk/JwzUYeYw8C8DtaQn/i5Q0/YwLTRDNYVxWmRW3KrzXGU2r++ZDT4SUFG6lNj
gJCrcQUP6pdC6KDXkUU/aJtBHweRcTWoM9kEFbKHU/hN9GBu1EtBb6puY3jjhWdGkjSoeioKUy8I
E4jjRgyh9Po1l03GMdzpVdbPUWTyX456+RuIBCHlaErUiw7o/4n6sFC6E17ARxN/ln4jvGpNajVp
SlTV4Itfo2Owoz1eFS59tgdcNzWLi4EnxAhCK9eKYibeBdcPzRtlTF2GE53/dNqzgfyPd9bUkj+P
hVzRrq/yjrQgKGgRPgBZUndS1h/5lulZE24vrmAiQnjblaqhysGARygQeOzGv4OtBdCvIJczLWUq
CPRxtKT1zuUGzhvJ6MSKARXnyN/T+AaNcZmACtVQLBGTU0CQnkRfLaKy+vcm516qzLgTam7by+ct
VNahI8ZFHLdJPeRsSglU66SVcpihAmeWlesgjkkMBL/fymDe85sVgSKjgvWWcCG8faLD3Q+wE6MO
VE+BR38FVLnCJkYDtUAStEalcTaxvJerlLpiDVpNcyiZhyoiT1v7hRw3aWzFUEswkQp6lnQqe5HD
1ETEymKxAFp8LBGPkZgyATaQwqOWPiEPDWjWm2PPWpQvvB2W48Luzk2kfijnsaUTq6pmLmhViLSz
MESPHVZfmh3kqy2HvoCn+yIipnk6AX0kNn0ZNV79g0QSUXeNkqjGi6rkl93H7zFGvk48zYX+1pCI
jTxi07lo2sz70UlSoE7cH65gzaigwuQ4DrcEdb5PQCpIqMMGkoAT6oJRYjB4D82FJZos5oZq1Yr0
SFPC1S06Rdd4P/QURlHkJb8h81erA4tErC9REypekRcCXJzxjep+kGm6u7UD/yGrL//WEUyDyQ+8
hmAsbGrKWpKXatPaQEB4DO7Rg5wQsI4Ssksvvvv4tntRvqdURDaCyhbDi2kbstLsSdzvUX+dxaO1
3Zm+YB3zBFKy8kGdUg6LTloFV1oxaoJd1JvIXAH/5lDwVuUIbFa3BfkQdqLiWOB60AmupHxvyqxE
7X0yNNFYYQSDbgbRk2ysAA4jnDeeXTNBNHuQsT1nUisqQ9BAdEB6pHbJcmnAjP5jD4jttVWknxcH
yKkk/nfo6EpY4YppQTR6EYXTypKm0PyBnwCgyTf4Qc0poU3zj2I9K0VzxWidaKrRlzDRNkMYUpD1
wNHLJuECGLHSEwpPXNmVF7BTQODKs77fBHkACaP8Q6Ew8slP1ScdKQPnxx5dEmlG3YeAKBTbqzCG
HTLUtKSEQcS0LaTjPNyMlAl8rBpVIS65Qn4Umu3OjIh197MlBwB4zVhYwtzRlfkJe8W0Si3KquF3
jOzkZKoFRuCpHDyKMOT98ljnHgMJEnq1SmS/6fpXV4ZM/MnErTa3l2uy4jSyXRq4QEKOurHeR/xi
9XJdrDWyOBhQpxkVfj06aw4ydhUZLxQfBiWPfujdrCBEhiKAS/8FpIELEE4+wxqvZAAt53/XfdKY
g1NQ62eBviaWm4xXFBH+tKjCv2Xiw3rVMPIJI9AWvKem5LyJrfkTwv5OC3lehJ65e08k9y6QdY62
yM4ofQVn+QMEEakucfcbDDFD6IYkC1etg4mGPPsA5Hyk34fKKyZN7fsj9TMjFxV8uc0V+pX3g+qZ
U56p2egOU595Z/skRztEodfe3nubxbv3YKOyEenLlcRCDYQv5n2xpu+vWe/M0ubkwQiIF0MBmNjb
e8KZZ2bNsY25EP5MIxJRKNq7kPc1PghBVGRmin61zTLVNEUUcCVI22heqfkWWUWOq1pBmXJivVfk
m/TaPQGkM1UniXmbULGsY0QES9i9XKzp2FOYXVilnnSidyCP53HnZpAoYhqIMeyR7KH60RmSolpU
L6tOXnzkCjogZ9oeWTbpkFb4V85bV2DRrS+nQsUpdlI6E9q0JDNgL9EBgzhh5uGDqpy0v0Sm4BA7
lwYx0wEi8f4rucK3GA76GVXVObZh1LHTXjXgRo0qhEaALL3ib5toygxKJKP3BMCqX3EYo6KhKJdR
DefcDJpvg5CtbL5XeUJqdilwEJqNhzfXmCVFaCBTIExoZRIvqzceKyqjNcoDcgWQ9EQy+FcEvmiv
89+kuLeRVkDgA6MdUItveepgh5MB6sw0V5oqU3RfmCjBXAkqZFlHsQKVDHhf7OHHKk9y1lHYO0fM
bGDiM6r0zeX3BfjatXf40+e/+B2JeW76zYDHprd6xuwUCD+YPRxGE91BsUpSsETfiFkQialtPQ5j
L6t1AX8zRIooccfPpIYa9jN5JhIdzTJMi9YcYAPMSfgUli7uTN9R3uLAHgPNIyhkMat96rdLcIqv
TnOoyIevRogKQFBfPpOOs9nw2QX+qyHsHLxx4h8OhFo0FS0h3Ws9umsIaTyLRvZle/s+oDSFbjcV
beIClWBpEexMASLvuKIyLWXfDlBbCdzWRFOFDO8G15aPBJ6i4Os4kI8qTddhfBuq/a/lqPNPmgZH
zkMDS4hSufcZ3YCuZW81N2Or6AE8QQnZBj4IhrHRrXFqGUz7J9eprul2sOlff6F+sN4PpvXOvgp4
wPfk/urSVcjF6qUtnXeFAYJmfMxCko/zSNIsJXQ8lJFepEvil6G701MnMGWxsGFbt4Kebfw8nVbk
XvDGxiL3obeQPwEi26XxZrUg057mQOEdkltlsx3gN2wP8C3TqK3X2UZj4b7cWaXs0ebhALuq+G3B
PQ/G8Or06hg2V9VVh0fTiAKp4G3+1smaTkcHPTIuH3WZUc17QhzYlZh9nZPCdCjyAIi4x+hRNpCB
8ZfzH6Ep7f4lK9kwUX7ET7nRf+xV/cPbup6tuvUZ1NKTvcXaLnZ0+0a3oFlFU3UDMRbZk5+Pu0bb
y+2M56T8Zb9WQ3SuFn2S0iR3292qX0wBXka4Obd0BQBvk+Jvo+2Y7Bv1ftCPBKw7786dJekl8wjc
mwe+zmL2j4tX0hyVabgDL0ClDgCnY9coIWjplyAHfbg1MtgULDJK3SMdJh2kPGol/RJn64juPbdC
6ba/PDFQgnDJRWVuqDDvK6tv3umlZoLAllVHRgju+niJPbaT5TFiUaaIYhCo9ndTihUXRHLR1VtH
bR/J6bABZgwyTR0e1KZir5fEjexkgjx/nyYnJHMwv09MwggT2TQQiWekGjPc7natBn73hDqPP0Ty
nGAry8S3IK6MURZbHX9TCvs7lSANASS1aBcaRe/p7AkyGV+AOF7/3LaLXXSFZlYxbm+7Mt5C8SOJ
G1xacP795Gz61PSeRCdOpVdkVf9O1yUdDsalYo4eW4zSCAAGCYr+njPwYqDNmg4uXPUK9IWeWOe9
peOnY7DanOw67KgGMQq1galUrzDNvRu4CiAaoI51PNlF4e5JXs3noLonwKuPeAJhJEz7gNqQzt0G
Oc/FIa9YOzuY04xFdryBUiKEf3F7DXKTjFF7oLpsBVfGJR1AOIt9is/8blwiEYfeom1WUP0iAWtZ
BckurGKYJmpnoyJBHnT9GgCpz5xZf8RtDl7+7duVBcLf95ii1ig046jJNSI0xkblNsUC+rY5Kg1y
IKTG4iazOu8GUUY76gzb6YtvYwJTDRl6kwBWhqhyYu2qZobYGKIwHjRP9UDgmdAggBAJSETfDHjD
RuPQ6Qk+kgIQ4S4L4Nf9st2v4R3pDmcYFWl5h7VdzMEGQWOgnYMrlMka9vzbY6ZMte5+Fs3BE/IU
U8fatI1rQlTHIHQT8i6tLfXucfetZw9nxZQ0wnGB/vBvBkwHioC+gOX6LdjJe0rIbOd0/VsneuJp
4AzTAE9oh7QmIh11dz15UNCWIvOn+2AQWdnGBaCPsOfZymfjBpzxMhpVgre/lKJG+WBWh5ftzpmj
O2IcS1XiU2KbCWEu4LvBgXWuyQc9nh9e4CageDBncreGWPG8u5lSsJV3Egf34h+AhMnBE9QMGqbi
gOk6KX/S+/YI+j+zovce4N3xdybKI9t3t0KbfcOr10EjaK8019ObU89vXSjFzN2KG2vaAZVFX6u4
dUbRK+fJjeoTgPI4Qwh6ssujImjumP1gFyvm6+Zgx7S5ZwwtgYhpfbyd9YS6vDbmDwbhcdg72E+E
n4BfG9juApJaBdCRlxAW+hT2aC+aQ95BNfMH1LBGKR3WAC3L0yX1zTtlUGr138Si1r1xRT7oSW/H
JNNdJt4Y/Q9lGxIsZXDRv/b3Fz4PvBAzXh+3iQ2Hj77m1uwHDZAmpSetmVIf5Oj4xGTOVBj/kcvI
7NfsOr6QOu+uZO2DDhPSGmief6jXvCXTcet2UI7FvPJ3UJYCcbc80aTHm7+ZHQMhWan0TeL6kkS5
ap/+Xl0mhWzInZrBBmqIshFvN+rwQT5ME7kylIVROL8fYARqe7VZHeoUocqzV6Oo9iS8XqcoyDH6
wd4uXyD9Io6FGPtpQSiKZAculoBksRChp+/vl0VBOZNvyqjDH/u4zS629oV29qc393bTp+bPHDfG
K3nsrP70BP1y350eEMmE2BGc/Q8CWy9gkpapSRowpS1MIkkCOkNsEavVqSDf3Qgzdm/Z3FJSANIY
qwIrWph2R0wItNV+vmFF9pniofHLQ+G7ZxTeFHuc020qaGZPCrGxnqhIDy9t45EVENT3Gp3zlZBD
4et2dud/reRSBsAWTPzPwPPwoNLNh3fL3gg5uZTCdtR0t2MVY66UlaVohvYItZBkKSicjwRf9JHp
w+2G262Rp8jOBjo0eAbRdjWU4p8vpLSwWE7hszytGxy0KSpl/fMONgycVimhoBWEt7460EmYrrPc
49paqlAePGhHS//F+/E7cdI0uuOIoN9rdkLbX0evOVoyEFv5CVWSyCvXgxP9+4Ao4sptFh2iLUXQ
NIYLhHp0a7ht68AQe6dGiA49g/kASWnR0RhojB909Isabe+TUtzge627+dlR1FcmrKExD6sxg9QF
jibtIMgakqgwKj7q9gwhXmeD5viwUOPvlWySdB14aG6u0NUHnVO3yaQzaqtHcLuS3LIQiH14Daq9
d0K0Ja3UI/InJedJmjuBpMGsVVhUBiC54MIJvXn8jHAoBowxBI7Z3GQGtxtxKfoS9oMHBY0RBeqq
PxDuQqVmR+7uBQaV5GXA3NJRa9oCB4ATCz7ZjIRIoRFPowtlR2EDhcqTKmuehpK3zyivEnZCHepP
704/99Hyk7YVou6zBUgPs7cA27TQtE8jgezNac58dJm6gJWkaQOfKJwZ0MNkoEJjSHsvDk1+DjL+
DEIKdVhFzmdzpDgJeRAkec/kQNj47/TWjPluRutmPJhnhKIQ9CJ9qbL2+DZSXhcXm/hi0EjnzpUT
1nIr5piezejierTdm70XpSKUcrCVda4eNAVLOmEN1BFbobhZnHOzD3GpaW1Wd6eYnOxGVDuZHTC3
ltmI0Dc2a0hUbahjXcaPqD09x9Vvmelk1zZBI53ujN+CdrC9Q4ep+UDdveaW45ONek3LpMcbkUVK
rtP6sBXV+U6fA+9DCoqv6YP8fg9zF3szPVuv4B1fLsb8ZrbS+6IVnWe71XOHhGCdaBVDat9pcORW
wlbqr+nWb7idi9NAPey3FpQXD7sz+EhSS/I4h8mmh7+wbxJR5q2xXEhFYm12NIlQLEfksJE0cuMN
FG70aTT8OfY/dicwj/3n3kEGo/ExD8nb6gSbXrPGM1W2XvMWPOy3dZuefADCUlwHEVhQKq/dXXVY
N/Fkfzf/zYiAFagSZ7H4uY2wxcRxkcrUEcVx7fAJ6TvOSc71E4ZAkhrd0AbiPgIhdKt2y5tPpCpM
GMQX4DwSvhuCmolIVgK4NS/2ah/fxHKagqpZIy1jLiqBXnEDzwfX3RswSGnX4MpCGuz903DC4Ujv
+9ub84K4DwnOe+MXmAmM3vMj1giHdaI0smrvcR7XSXmCT3HxwTCvEYpkZAbivlwk2Mjhk4nCCAg4
zMQFPnv39nQza1YtAzK6J6AmFVlAgO7m3zVU4xcStBEFqbBOdUOzLIjCqQC1e/eyVJiwJ8+AoS6o
rDNIgz6ZG6FuEwED7vtvZXb8RaCKKSo4SCm3AOE779V50h6o+lbG3lwn9xVq4AcWtRTvfy8sLXg7
gAG3CGs85JR/UVHlrvCVVgqsBApoKFc+2I/PLnN/yE0yXCiX4hXCr4XLB7HySQLTmvLTQ7Jn59pT
FvhvtC/0mV/ANlsjQpQHM1XKecGvgMyDBfm6rvGDUVkwyGFtbVHjJqV8kv9QDKeyEa7tJxGGfAji
1PbB69g3ekdpDz4YyssI7VnRHDLF3qg8sV4cyuaaMIcyZEVcOL0ECYuz1YmaNNKo7auDSgqjT77C
4+hcjrf4i45NjvydYNXEcHUoa7e7TJ+Cw4TIqCvul5Ip+dgbcuLQp618KZUaXqCXIctN8tfiXt+w
JBUU/mAuNtyrVXPPXVUDRHHY4fBAfFRNhTAubyTWBovLAuMIoUVpAtNRiTY3uZDj57/iLihR2/N9
Aqfv70YHDRQM9/j4qml2kj0fUne3blDvNO91G2NF1k5BG7FVQ4Oh7jSsd3OIh6qSkEbxzLDYRVAY
yz9W0Q3VkL0Pih9n6+pcHbpdrA8j9x58b+5IqBMxTJ6ByIN/wcBjKE+sJaEb8crNuDtouLfhSaiq
PX1Sx32Za/9uPRcUYs/W2frpdTdVJhmZZ3/Xg11SY3kudoOCP/IKfp06z0/Ln9v7LLeGKrS+veeU
EiNlxiIq6BXUfbCQtDq4NACb2FILNoN5CgT57yjRFmpwdk7mbXwcXtz9t3Cr9u2hSXmQBtXx22nQ
dF6jrtumJ7Xh3q0z+jJHvzyrBTUMV/7XRgdAb1VTxdfdDS7uJajSVou6gksV8up1+FToP5sN3vLk
bmiF3tn6HMxS61adt1MxO+7RbyNcg8Ph6TTjpA2FFJxluQY2pesJncqHRqPa/44XBEJc0gPJx2a8
hXO3Re9U/y8WXZVZ4q2eFCwrXc13VV/HKzy6De/0g6QM1oaTfwY3rYWbuHrG5ZW5d7orDARwwHzt
lEwZuwvURxEGchi8GMLFigE4S33JTmFJNzzyxa3r12CUMW0yPg7mqLg2emV/3b0vStEe/vWqPSyl
+cVquc1ZhdUrvDKd+8fuy2y59ETprBmVxAehaPSaJSNXWAdhhhkoDVC/OePdMa80qiKhzhiE46TA
HDYo5DEDze9D16CLMDcy1RxH0A9rAR7afg04QwRgE8a5xFfoHFdW5g4hNo9O4cFbu5Wk0UPJGICG
cnqvwZAyjcNhVQYfjSuluaiLcaZ2sO0hyCcqXCOmU1bxhjgKqgAcGSSx1xRfsnZw2xezjekOHHTi
N3jVlgrFGiFayCOQ3UBX3Gr6TlrWE0LAloI3jdkEdlJg1EhpqsPWZOUNOILlbO1wbP12Lx+2E1ib
/jNciREwofkobOHFGvN4bp1+N9Z0wQYSmynCgJLBFXbvAD/qRrhALALkzRhqTQIFdgTNY1BKNgxW
VJFJ81qPLtQapXkKwurLskDxQ4VqGg1z5AWAixkWgymk/Mkj94MlBSrlCkj9B+gJuCmcLTF5RrFF
9Y89yPjOrUcFKDhi9BvzHN5DbmNhbGNawN3TEjX06B4WiMypoFzpoxWwMQ91az+t9I+QENzT4nli
/tWD+U7F6FtHpwTFkku9f+dvf3fovSAOBEOHAdIv8G/Vxk+LO/UTkIwGTtC7oUW/2+DuPn9lCHYU
FFUHFQc0O2qk9cfbwoWreJXsSBS4Drgc0xMzSdwNVC8o4ZqvNDpG66Az3Q4wV2hCZ9tl8werbSCU
ptu3jQAaAdMh2Lhkc6S/O+cBOuogp3UKYQQ9KFzaHzq7wX6wtGX/HbdIJaS7Ve1Xa7R5HEKAQ+sw
Bc6CP62uK5shD5ssAXNLkjOaLihxW42E9JY5sWIcy/JrDibXtm3VR5sMuz0Gz3TPTxNp44U7vUGT
P/pvZ2rfu09rM0F2BC7MwZgP6/Fp8nQ0e7M2QBB5D6J24vfmUbMPUIkmGvXugVp1czz2OYBCyprn
6j6n04mNzr3SgUiu2m9aAOszucSr1ULZOK+qU/lnN5nHzYWsogRqH3YpJVS82flDwzZeNHRioxxy
2OnHzf1ttx5vJhcblIISsLEgQjQeQU44S/sjelRLeMf9s7V49rH+a1xVnzDXWHc/A15cmvRL413Y
RGhlUoVdvDhhyF0cTdWfylXxtrEEp0+4DcSn+Ok1m4LBxLAp2aRKqOZp2o/oBmLRjwBFxqgS3nNc
k6TG71hGNWS8zKk+NNjwHTKfaY4RRPhleMYlDYj4T1/b/DLPXVa419uE/5F0XkuKK0EQ/SJFgIQR
r/ISwnteiMELJ7z7+j3Jxt67dgaE1F1dlZWVWfCKPqodBPMNyhV/pvcOX7Flhm5yCZr7ZdF2m3/+
AbmLL6IKJqSiHNMI56/JVug1Ky3RZXlafvPuJiOfj35w6G+2YDLlnrhrlPqIMjw1MP12Tw44aNZ/
BOXGM8niGUyqcfXjkpA/LBeFOH5GDfj2CbbNPcBHaAZwrDYo9/gztmn65vwNvj6/NF1ExkO3y2OH
Sb/i+GZohwEHeLZMCKhD0mfN/7KHDeD0BhAbzT03hWRFGIiFzgMKErMjuu13RJ8ZfaFIVjniTPzk
5Ddz8Ajarq0XojelMfpEqT+BVc6JERiIRJLQQ2jtHhs0DlRXPLyQmeTuambQxWdu1Fmlm/gbUhjS
I2JIZjJBKG/CYMVo9Am+uhsV1SrnCMT4GhVVaZ2J7g/h3UhxkxtQ14MjQD9jXC0mTvVV3PWPDSmK
roCQuzrR+sxjsrYgmqTdkJuh/nGLHj4u1KDHYAIcVrz9xQt523Sh8jSEkmIzyoacsOKpSLFz+kJq
Sd3juXzQ1UvSNGF/x8EL+j89bOm+MhhkgQXLamsK55p6WN0jXAbDrjY4sYX0brFoS2Tg6R64IzO4
adz2dj4usQVVlyL4Rxjga7m5E3xtxWqozlV9a5p2Pv8JPSokV6m9VeRAMIakq3loOxY6g7p5lyer
k1YvpF/FlFGE45G3WjRVgLgcjZvAENZcRgX6FzCw/LxpObk0jWncHDyIFWSVaGQRRLj1daTeVgqN
rCFaNa3WnN8DbhMEF3dYn6GD72iDmRDgFITJuowekfGxAhiCoqWMxc2qO3JSx+0x/kQW+u5WB0SE
UyRntkcgNBOVHS2/DUTcJ5ubjAdFQ21zEBvvunHOUalNRAFF8kFAJaWwIUTHwE0kLhpzYX3q0+pN
qxGPjIvZdBD3JQQK8NKvOeUDBQQnGzcJ/qTukqiYNE10yOKDQJa6qhZ4TjyXFZZ23jXSv8g6gFqD
QEMsefO0r/S6GIxhSoDUH/MbcnUEJ5+9d4UmnEpQGBYaqWG2B+8qzXKMSZR+z208VoYgJEN8BBWc
u3iIfSXjLZRjzpwRjss0Ix+HpcsJDsylSsIGIczgCAMs0H1T8LwFbDmClFSz/pooCzFf1vuJQ8Pr
cplXjtAWk7DW13fevpUg7m0wbJSUQ/nJ/XCNxiyi6k5pruANkFg0S+S6cEJwX/Gg3RboUYnbq7K/
gxyBV+bsBD7EgE1XDUOeevtKcRMe6nQJ2bq47TFluAFHJtiw+2lPc6bplhNpujwf/uvqNmpkoDia
UVwKvpm3kJ+jz1nAYgQwR7UCj0dm7oYb0J8AceI9eViA9fbwzDozE6YJGAuCb5CIZlMGoaf3SX+b
AyAtrEluk6kU9eR0ZbTOplOls+8AI4kx90iqDJq0jaAK09KKUR8R60ppDYhZZxMgmxOKf6wyIfcS
uvPSD4KDjPbMMWC6BkEkSIp1WbMti21JIYu0RQcFTqqEHZao1WF/DrQA9yS9IHLk4llJH+SRaL7H
diFxboD4xswudARJyDZa3RJJ+Mt++zEsEX7Z7hn9+blyN1yZcHx/tue3UChCFYVZkF79yKcPCDuU
29q1UYDfcVLEWR1WxGVK9z4UK+pkMFwlOsCcG6vSjHAA8bc8+o5KPPALkpdNy22+vKdflf4XWxH5
N4oUyzU+tEqSGaE+sDjiGd89W607zRQneAzzzpj20wZmurf/0nu24V4d+u++KAVfiBea8X/tSeor
G4y7twzJxfhRuwsiQBtcWNOMqMIWR33CSdxlnjRuJizkwaOXtx9tijfnMnnxrBpfzj7ojmuSEHpe
8GAQU/h4tDRZkE+obap4Nu7x7cx/7EKCLgusbr8aO7CKqpvXAGGzYjjuLDvk+KjhIPgxPrUBbMuL
StXbHBJrcRweeAJedfnhGZXpyT1+wjdHpreNQP06HrQkuY42ZFOwBIOWisxKh0Ov3gAr4hatWYgk
IlROKFGcgnmtbg+fBBwUj2vNt4Uq5iPc9ihHqG+DO4vDewxK/m58b++PyWNY3oT7Zu3A5D19xeCB
KQSpdMmnPKEhRyMFtf+QhloVbOuAaqT/4Su1aD5hZSCDPUmyoz8UwxSVCsqLhYkuCgdFIQT0oqRp
ZL+J27xZDZgFUj3QgmFCWcQ8k82Mcv9mwPulDqNfCJh1ovZRhGI7XVEwgcUVWJ9g1y8vVAXh7MM0
QdbUr68iwyXoMXKe0OaEjgxTGkEVpl3oOu6jOQ7yI52+Kx3bC7U1RmSMMzw1DvPtfEfPEKJ9/Fny
i711UoxTqPVWixUHMccOyD7AzgF08sS63bGenr0DdJESHUiUNjnQINQRZUhPVhyF28Dppkx8IMML
nmF7h3nNLXbhDjCaPOGMMRpWJ3UylqKOLuxDM7Jl5pHk0WKAp+i4tjn5tvNT1Fag21OJAcl45gqy
XJTVMyzSiEX0/hmIQZ1ODgQooFYcLGjKrh0U/SY55UTx+D87/BzCOD9R85PuaRxOlAENGkjObwqz
CwaYuKjCIelXMVvNSRN2MaIB0c6BCuGNqlIdB0zpvhnhay9+ijsBHBlGLxlNB8Kk0cr4EycPD4K5
LZwOLKD1ltMNR1wOYmT+JOXA1IAjHilEbRKiakcDfBUdvGzJEeOWvA9tCiQ3yRRbLfWUdq0+hcLq
lxxoe00fFTyfNU8tivJP+YHBVri2BjjDZziFPdyqAjNciQTWOB9myD09sV36rM9p1gR0XKAg5W2w
bqPS9p87lGPEy5YMnbSexHkXyoMAI1J/PbwPQlSgkEPM55u7k4/y6APbBIq3YNAcjbZyGznG4Fg3
ogrjnihJdS/ygm5XY2QXg30L2nnnLAcFYjxWv90c49+75XztVR7tFLaXF35FtK9faRrYc4osjgp0
mza9QnqVhm41LiK2DWEdx03mSWv9IsGRf8WhCkmUJT5nEK6gtUQCpD4cXYSJmAawFZdJz4sukwDf
krcb7FaH1YPJsDKWYigyXQMjguwN53zH/Tz3jbFJiBZ5mxF1MD/yTHI3Lb35jzDKk51xHIrL+fkx
6MEc4Ihrg7+IBPTU8Sa9j29EbHb8BlyB4heeuwimr6pnJq/1b8ieo0ZM6SnPTPrEOfOIUxLo/2MT
+rnKwvlmTKexmkTfevHoVGx/XEiOdGQo2RuFKWAAmqv6G7cWoYqEXjpTXUQA2Jfg54zlfcJshCJi
H2s/IuVjjTQZhp4WvnolpoIBqZEx/VOfR7FF6lLf+L8M+oXMFYAJmqlO9EpiJoWk0sG3tvNJLOyb
5Sd6WtwnBnLKNjHb4IlrRWzxR61hSCpJ0HeAB3gYcG8gIzyg8B5iBNCIWmOOQRLi5Mj81hf8Xjmd
eikbRHyxfsI6BhITBbN/bBhgm5QgMWGL1FMZOhhwkyIVeFf1p9kWOlrF6CkjLStR01a8d9dOmY7t
H+pqzOxju/X0j7FCnvL+m0deNUvP9dUWoRMK71gzxQtlvDX+53RsVFoZ1lZnnlpjn6LHXUnz8ZaM
78f0C2S+BqOeBKymr+58AhDGVOYtbwwaVagiwejlKNBiYN80wmp4Hm6bN8/tMZBTZA5qb9L/OcYy
VDmmZqvaKLRuY2ptLOYpE63wyzTzu2s13l2oT390k2Zb59uR+fCVyls2xKfoTlcUmpFmk7DMirCl
D4Vqfto3IGGcb4xf/aE0g86I4rOAblBGsOiMAq3SrjU1nq/RRZhGQrU35OQ0hBmdI/2LsgSMW24e
tKoxF6a9LsRbPFCScVB5fJ7iBaFZLwgerv1CJqTdIlgUGgdNSL07U2acAF0uY37kkiG6PhnsZGXz
SteRXkVMm2xgt5+MumvOy5zAg9o0MF4b4Z3eFA5j+IWXcwDDQEIIX7WQXOM6IhlVvUmJhPEWGM8A
v46mfqcLzbAh0TwX3ACmF/F5irpUgpxL6hj89/C6eAzNAV/i1+kd22RaASKaqIJeu0h/R3f32n2H
d3dAby60sfqRgifIV5gHp6T3bjBW6TCAK1DCdMhTNVKjXNX6fVmGHfLdlaKodOmLIAHIi6AYnxiJ
GTRN7w5E3VSrrxhm6Y3mx5t2qGD9U3SbCL7Cc2Si5X6mTqcTz+OABElLQmWvzJ6m8LW512puwcWB
qQbDAZBM93Az6FJJkubTmYz7OphVcqvvjE7xw6foFGKn8hFqmLDuWaAKb4aWGfr4MXgSbf6SA4Km
e6Xnjf30kuIZKOt/LNQzznyDg4zd6HPuntclqkKOcfAqjYuFk6bf/tJIlYW62s04nC1otR7A3/ex
cHiavbwj5AvoCHRPqHF5nwUYcxaHaJoo+0BKggVE2Sj6wz5BaIo47KkOV6Ih5KTLEoP7ZivJoW3Z
5l9RdILBBQlL/FKyN+oRE/KxSatP9kLixCvC72FbkV/9jC+J95zhClCirENPT8awzRCDQ3TQdksb
zhkdPJqV0thPmUpj2yg1ZT6k3O8dSBTv/4u9CZV6C1WUT2L8jzNe4+wQ/fQERZitoR/q3e3hqwnI
0OcTQKDNp+3CTiGrIoFVNa3F/ANMGhQqv1eDRElyobcjB/0dGLlDjUPywYPVE2bqQ5KZ+G44nSzI
eqcGU1s0STQQ9oo2iNpm+p8Zrf9jTFL0Hip70THz9R5NeVsAUujK8h940XpRweiPHIvgOfsOw+aN
/zteHwbbWWYd1TjEzJIf5LLiaasGFxbzn8xM4or9GCbVZw9qHL3fPkQVvuXjz79ie/zc6NUEqfGX
4sbCc/qRUMJFV3dHMIFoT2IRPTqyxqG0J/fSCIhqei4f0j6nHI9MFWU2txiHkmq8xoRmyakvDomM
NtRCLnrV4N5XN9VOBOjoRurDK58V3nbEDfqD2ECzGp2DT7PEFJR+QFJiC/7oDiLKaUpFEMH8y/wP
gjhM9BU5MY/+LbQgEOtPwo34QbwTnZHtyyv0V31uJEpYnHGQb2pzPO+zt/MY7NDCmCtukqb70ExH
twsLQCFWACJ2S4THlUZRRbBmqYB47Ff6nQyTKSYjLqU+vviyFNanEX/vceFdeUq0bhvQSZ9nLgtL
Hu2iviQ+wLtZZqy+H5tC46yCcZnl6dz3cM5P4PfFEd5EvNfjV/bCqIasVY1M0k7ogrgvazB1bo2e
wC7DYxcu+vbJai/QRIVOYqCr8mh8cII7Tr9cYM4hgxlKT3Y/mBBCfxbmL4x+BdI0C0peBVAJs2MA
wTeGaXeOvBHW0VEBd8ZNePGsBh1j9r8EiH5RL8JFk9ukpdpFUUM4Z9F9D5Xq67QHj43hXNfpZKUz
juaTXwV8iyoE+8nL8x/U3cd4YoH7PoI70+HXqBSvFJuE91AD0BVnaFdLn/MxKoDJTt/QzGmJw9CB
hyaH5xhaNlyVL6nFnYRCh2QlXh15vnhv791c8+KXhjXneW4I1frcuuSu+D0IymEtTJed+8XFQjTj
PC83KumGBiHV+A53yEd6H344Twqk40XfDEgrqBg4vxId+eKlIGo48wo7r4JtgX9cwc3+kkXlIKRw
5b9Mw5UZlOMsuDRf3/DObo6+KRuCtueud5xug+OA5j4ScIMCCW3vSCyWmySYr/Bfrpej5Y6B5Jtg
mNr9b7fQJj4PQKrmIgTTsN9mAZAgPkFIwAESFyaYiE/2vyHsbQDna7TnwogRv9Wtc4PT4FmftS8D
MSbnJ5Z+eXRxC+jfMjK2iV4+TnCMvDsWRyu9xRrnIyeT4kDnA5FkeoSx9mP1weRw7dVzmXcz20O2
0DuuLpKNnL+6xVT0CaGCAIYbRrhqJJNa82ziepXoCgwOBMIK2iQMYtBSqrMZNh0mWrKNmzeuGboS
xwb3hGylCVbG04K0N8/wE99wVDFdWC8WnMcU+gCzaSqsSyhMVl3j6nK27kbXqNImqxXsK9inu0rv
9FT9FKSW2PVDfsPYTgU1a5r8pzLVyxdlX0D7m6gWIoaggTwqdlmHwqYLofq17fiyq+uumsgVCI5E
MQbOPHcLC2Hv9HFz/njxONgZ/N9DVWRtO9s82p49WKUAH1wMjcy7c2OCT6oMCOfdOpU/nUinyVfp
64ddVAhq06tfdEla4WFRoc6iYoiDAWtUzjU3PmxkMQw5AaXtl4EBJuSGgITwMlmqTJFMyhSKSy5U
VGr+Fb9bUrQ9tDdx20+Gm3F7Kzs2EbFoatMu5YOSNUgi6+2c57t1CQMdlOxWq9eE5h9vSqOPQQOo
nRhHSMUEvB5uMtsf6fmQTlsyg4BYIiQsJqcunJPfK0knswIuDmu7JXsrcUaK7ORvhOxN/nZZLkDR
Sj/BW/fuY+d9AP6mdw5BNj4MGExZt9ypS+NDNkpnz1vtSI5D6GXgKf59ThrN0lKfWC6IgO9Y8AKU
t1cmvqXcT6VZ+/A7Z9HpSudMcJFVa2gj/t7IZeQ19a5z12bt2khjMpyNDK85lf41OuEv2abrMkur
A3Ii4L/PiSLnQIvK30HaII39JmoDELroSNY3Ja+wJIMkTs/cZ9V5gM/xRqKN3KGj1QgHMIzf7nZo
aZGUoKxp1bDk+BN7zL1NuNy9097OZ+ldV2/G+dia3nKnTQeA3uEYMT196dctgWNAkODNrcaTTymP
2/cZ8+A7JfYUzyQieWvWI1wd8GLCpAHyGUuMQ2wN743413x4OxLhmwcjJaBNuXFeD7xTHkEWmwtj
+iuS4uvfrinnJSv8LA7rwsPhLT7LLRreO59rAxiY65MXfWYs8ifTmFV/k35D2hknx6Bv+gpe45Iu
oPjysn7WfnEOxbUOXBh6fa8gowakgg/3cblTmzKmAhjGoIQxgBN8ZN7n7l4W5VKdcrB8CcwW9MCr
81iUHnxrtcP6SU+QJRcPxrfGtM0qi1pnH98eHAYvxl8aOURIEgfIZp0r34dO9se/LQzaD9MDPjyD
TZqlWxJj2rVH/3516C4aDZEeK70r9BjOd3QaEE1BhyFnGpL0puxUit7LHBqlQL/HFwAye96mJ8kj
egPkoWd89N6gyADzTJzhRbvxrRK8dp+Gzl4ny5Ek7xJYb/9Z8biPjOO8Ae/f/pZh8otnDD5LdXml
znFyBkckGv42bR9CDR1EA4m6p59247myME1UKONluyhtQV7ShR6cM4/wx82yOYXJspYAii84qTWP
hVOefhmF5MKcy3g7POBMAV2zYT+wc0kulvuxXHoj+NBa7gbiEFAhFFeTRVIaQ23BkIb8ollM9kby
tKmo4JJ9Hi43+DwsfpwbsK+JSRcP+LvObzYeXzc0j1N9jCo6/9vutnsxAds3EzMoJ7f0ObTJE8gW
vn4Z4pCjLj8ThO4rblbGl9gIs8krvbSf4G0VZ9vdt/FISTcldzauJljCpKfm9euaufO3i95+cW0G
KL1492GJme0xNMzZ+NysBBtAY6+6nuFLknsFDXQf22wg2Ep3cHtaRKaHQ8Orta3XDo7NikyLdLNP
OJM0v8O8jZ9EhaXm+Hn/61ew6KgEWMoi4r9x7fq5ezh5BgIrIIgjmv1t4vMruKFMcHC2f3StD3/a
Yyx1aHnxie4eBRYVb/BdZ/19zO3/BHB84tHLy39d4lG1ceO3GHyFlRYmzkGF77tDbTgMb94m5RUy
KlEWx9s1pqzb25hVzULjt6//SAVr+LH4fly20G1s9x4BUbzHFxnHOjRd9k7GTnGKVffbtKa1mn9g
ffaIk3XYQ3RfTu6d4omBmPBLlV9DAHbnMvd1rm8YzYPpq1hVJsJbzQLHTSVl0GxS8fj+KtPaW84d
GrM7h3T5XKeLSCyo0eN8UVSXD/4TKxlnBhrilVql1haexOZJ7DEGI4zGQL9Lrep086AG3f3V2IOz
Fuu3ZzRUnIujyNpDtmZNW3yThrhK7wzfAukL30m5w89rrE5iVmy5w7YsjI+QS0DQfiuYILBt5qaz
4Z5f2H7xechazWlrNPgaeMCs2FmL77Cd9Hlif70xbQDNLpqdygIXlqDtBBcXWVFKaD+9pMYuPp8r
7ov6lJdGHH7/R6cTUesTXpEM3fv0JegbSE5XBlelxFh83Ozv7d3T/G//9+CRN0s8J2qFHbgiIqRd
5UYtakx5PZld+fkw+ykLMobAZcip8k4jjaf0DJR8G9JoOIJo1AhpjrGARBZWkSK3Q439qIyW7cAm
oKOKnRnF9dBM7mr1YHnbOdMWVKkss1vYoQEmW/TfzjROKp0CHP7xY31Ij8OjeoXIfHhFXTzM+99f
OiVIf/TokIMZir8Ktppf4YDNcBMqEA6z+LlAj2Va3mJsQMtmt/Nw82lY8VlY7Q4TiVLXapeamCI1
Kn7FL04uIzDkzXxZRXCm3D7vfKuS7tznKyx1K7J6wHGAviEwb4UEFjWHoXdFtX6XAndDM8cDoWO1
VHWVyAeJcqDDlYaF+D+QazbckeeVaUGWGlI1sTt4E6Pmoc99BmIQFWg2wNG3UwhBb8dMpJ/SMt5q
4rrJ9+y2RgFjTLvPu61RNcFLq7rxMhuLCRjDyKZ8ZLDmPdbCnwsdmlLpd/EMdrh3of6I2hoCkQ1K
QnYjiAGyUxiW3nyLR7yELEZbTRw5GRZYmJaiTraQdQGPAmE+uROAw3XHVeCRI9aUhNPj3x6mtNbD
mR9Pz+iBm0hl4Iqnc3VRSqrjzzDrfjEQ4t3FHe+vnNHJMbHDCGRSB7w5St+cK5DR6Yq7W2ITczZp
zqTNwztTtVlEJ9uZLQjTeVqbjsCA5nPWD4EKPNnsqLUiw2jZX0CMYbSWIYtDyFPRMkM8BNIhMrlc
1yHe8RoOyBDDd1eUEi5Utoa09OlvdJDso1uI2iBU62/6Ti835PtvIj+Do2jEiY9MAa9SHEMBGozw
7twXBS/7AKhGNQqHDmrN9/jFMQSHM8Nzua1Rk5uPUx11PsROd87BWGe6kmKV9HNSBASByF40adSU
IAcO901mnRnB4OmUpaA4PyZz9QSOXYaig+JC/XNBPjdqFmQ6ffUF9GRRAQO1+CA6Fm7b5fGxaSfn
9qF9T7ELXWzbb5OXDLKuJpGZBeSitN9mYWX9YexPtHraUyI6CPQXLFZriQJ6ivV+b74F62j1BIps
aK4e/pEgfL5sjFNpe49USn/bngGXiapeHtcWZ8bxv6BSpiefu+JDk6A8s/3fnpz+99srZ2KnsnX5
9R0UZ8kd8oW7H+5ia3FbZwenMPO/d+YSNShJI/SafseEGnFDadBTt7MIqXU7u2tsdgyScf5qcSq7
byj3HEaFeiHEA+bjVh/Oeeddy+4Twv/Ley8K53BGG44q+tadMfZa9bJTeKCqh6vIROqlcTHab/Qk
yTte3t52T++6eQQSYQRollwqdaxVwqvURJBQsFxrsSnjA+a+awTK0pV4WTs3vlXEI3jhMSHVTESj
rBxQgMX4SxuWz3CAt+vYN05Lfwsj0TH2gd3IjyH9YpwNG3WaKq6tPUr5zjmNkDuCv+AKXWik1H/U
nVMDbxkh9WCvvSMX1ATVZgCMduzOPUDOu7m9TvVF20yWK4xXzDOYsJiK4cqEIRP+RkL7SvDCY29Z
i7i2l9002Bdedg2gdm6GJuo3w+fiJR9BRm07z2J6rzn1r+UPy718be+ifM2euYzNzocuNxFmZ7n3
kp//zQjodPClNtF6yfNNCo1qGy/M/h05joMbvpTV5XY4Mblv8ejw90SoT+R7bVog2XVNsaLfhdHy
Isc6/EGzYUimSV0BWEp/fIYIZVcYMZx4vJlprIHOVvuXKI8IV0TnQlhpXMcWSgiZg8Qk0BoZRKnm
vMbvTg0JQry72g694rvfq4aQD8NGH/ldqnBMQ2CNpGVnKVWmO6TMT8KEWAHRKumHfUJtP6nsMioF
hZXqrrIkt2pefrR7no4UMWi4oFOXGfHixXps0Ex6uqNK67m+jXe39JMxdbi4o7nS262vvtlSem+3
fAwFpct6YUvBpKW190mIqFZLfAfUAseocQcs9ZO8DeD8bGiWC6nPx7fg1V4saJ642dp8+5da/QsM
TZGAtggLnZZwHoNI9cCA0aSHEGMiHCxIGhLUZnhbVzilmbN1UBN5B1YKxNnC1HQ81rAcmqt8Iaos
4yegMAQJTu3Wl2iCGvTFQ6SbOg+eCShNX80XYmFIj7vRQF7NiDd0O4UkW5zaFaxONGTMxuWzEYtn
uMF8KSuBNL+AflS80fkGtoTbKrXncQwMQ/cGtJ9+Th+qQXlugOFBEWCKZ9OgBxKhqXYC8RV0ylzq
dWS3v6MZZDWGBLugjrdMPvIIeaD9fG9VmK5ipgbXS54gU/Jb70z9TsOGGq0MU4J1/qDQGxrAtOtq
y1poXGfTPf7NvjEDrWQrtdZrLaqFSazZetZDWo7IvxDByLjOT8damJR1NWdDT4Zuqo3WarV1TnEJ
/bj38QaC4dXZrIuXqEhQGh+P/qwqN0zEmY7DTTNXfKj1LkSFtVKd8Y6/VyTcEUAuV+U5Up3R0yDR
OcIwKLaw9rzTV7jiS+ya9Ov112I1aSuyepk/5mjfk3pUOUXdBy5E90ktBXsB+KfdfUZv5zz+Topt
Wt/kKQ/HbG5DeuFusY2U39Jy7EE1/U5wx0VzquDU+ktE39x8XvNmTTUMZk1qOBw1ewMJyDGlzgpT
I4R8ok7+RBwJKHATrM3PDSM+u+veDr+3s9OD9YNRGINg2k0Spq6vS/VBz6zb3XO49XHSO/ENtfYA
+zX47Ga0dQbc5mSXu3JM92swabC5BDQCMACNa6sdQ0ZXAt/gs/HKMxeDYTG7pFGJQt3gkOxbs2Y5
rsm5dXipn0ImOYsx9lTBdYCVWYKz2bGVeecw61UiGrbxtUmt6DfL7gDLO0VNaEmeMYnWnRdKeKfB
iesfVmh2226n0+t8RiXMAjGIU2eFjbYf3dgEoKC4bnKl+Rx7veSMdzGGoB/nW3HPq1JzCaOhvm8R
qs9YrJ1dnAen19UH0gVCeTP3uuI7z40X90UDDevela7x+jHf5vjc1dp72zFQaNyVnO10abuIIYCE
1M+DAzoGokogUs2d0nN5sAwusiSd+VIqtOKOzai4ITKFa6RDCPDX/0v8454Y5mC9j6ERwHPJCHmX
qL7ctKJ8tGt0dmGlq+Unc0x3jfFfWousdrn9iOpbujtd8R86D7202TSndYaj/3L07v9TnDGwAhpA
jqvDHUD3b8hQ/VjWZ8MlrtF1BQsqC7TdIsh9vToR78XLidOy5J6v61wn7lIKaDBK6GmxKiFbIPQX
oW1mdopckpgrvU4xPtZ1DPAZHPfvFXAiAnlaKF+DAp1By5kXCSBss9mod5/qU3af/rZ7Tv7gmJtj
E5nJQ8OyOE3P+E5V02y+3nZ0G68BwyhY2G/gnaEDCdVCrBP+ReaEbLF3m9FgkUlzMuuhkWIRN3ph
3PclIa/jMxh+zj7ugAnn1a2+m74ilgin1ZgtUwGzLLJe77TdG58oSfxk8H8l1KBFlpm5kpYlzTpi
Ycl71DnLW1nrw9szVByyxpM8mLFLaamZiCh+F/dxtfdm995JdcPDK2bZgvUxoCU2nVQEbaYwCT0U
YGlpRsJ/HNrf6FVm1uPXT/wia/cOClQAlZkvvsd1zJKwWoXOht5vC67Qiw1GwuEWXzyRIpVOc9ZE
EJHOaNmrURuVGTu5RDhwIqlR81iLh44SEUbFMJu0IcRF7OjbaObD4WlvSF6g69CuTJf7+YUUhh3D
zVJkecxJ6mndBMuqV6Oh5M8G0r4vTNlAywc0H4hD7BkKhp2H2ef8pkFMzVp3ditFAUKZX52wNNgR
7QqpeZ7mI7m7ygDV6EMimuOCvHGODGLE1i+cGEuWU1YOsbDr7sIv5ru+7pv85yp4TV7q1eWyRrcU
ATAarMTgRg0fWihNTQmTmlhtnhgcDRlB672b1mBb/8T3zmx09E7TY29LJKCy3LjVlV0/ROXhd0pn
A4Ln2m2mf7LlPMOw2pJIivu0axjemVHTC2PkbKuuoqxERfSpZv5a48wZbCZCanh2k09wiQsec9MG
oa7xpDLaO0QiYu9W4oXYwieTb5ImqJ74Rvyp0xYOTDRWyYMJums+dUQYYWFe3VldVAYCHYooXSBT
JycSwufjQo/BISoFJ8YzilRyjFSzQTPPrGMnyLDdxl2/5p3hklgeoRaM87Hh7VBuYCGSRe3AKuQx
anczVF63+KfSim69iC+4N4cZuyTrfVClYd2uGFT6XZfpvbZ06o6tH9WXA+HughS210wBupMk6pRw
TfhP46ZkCeTwoyJcvCSrVWOPkrdcqKAvfrX3oAKPD6jA1VBVRojsb0ZPaIvmxbNPezJkvJXmECyX
4LwlpbE5SKGuAt2yLxlkoVfXY6IryVEU3tGs/vFo+MKEEabwogYrrb0QEfInXV/kKegM0mFhIpfq
Ua005Dy/yORUmEGC6Y5WELOrTVgv6E/M2vQh6MrQsNvPy5ZzGdJUeqKGSt9j+RhcVld6c809sbMJ
zWu9W1hgSDvXpItZIm57MzDA8NA/x5D6yLOaN5BOWF5XMJ3qWAIJ9/Ry8mtgqc3a4i0nPQoqVCMf
/mX4pAmMPMJjDZN0TbLEC0if/BR/xwA78IgpmYu/8rBKx55q8bIRkfSwlIV8Jbw0L8iGZNGMNdK9
trmrXQbGhzDBUXyBcZt3pSxQ8A/LoneNL00LDIC88UgvfRMxxgFXkWwbFTNYe0NBRgWIYR8GsI8Q
Wz9/agGKTGfUfmDJkQshn6Rg8LluTfWd8ekhzwV3lgwoYueUpkiRkGeeUjIp+LYEFhmVU9/0Lsj3
kuVDh1OuopFVtq/7bbO7wmz9SF6dW8KcOvQEaAVSLC7DHUBxx78v7sE2tTYUksAhC3Qm6NnS8eZN
xZhDHou2f49HP88aBU7XLgrhZZxrBxX4TCWKqdwzn5E9YXGxkZgz/orl1BARSZ1IZEwuDDFvg+L8
ONAaq84Zm5rm0y1l+chAkJm+Przz16CGftxujGI7kMO0lNSAFaYHKn/4EqxkUU4OUOukEUrxAw5g
LB5/oA4QwLs1Tu8jOpGgIzXwGbigME4i2IV7lqWPzqaH5pDp3vunM+JqTHVDeiCDTWjEkEjN5jSe
02+jQk3T3U++f9dmBSdh2twV5/tnI9VTl206mDmjtl//Ej/grVvr41FW5kmJEd5CsAM5B2F331MC
BVz6vXuB0cYcR3BsleakOze4g1mggBiR5nEufpjoPTdqcc3jD5WuSRa8YBi/duYhQuL27aYIooTJ
JYlSTCaU4c3KMRRuN+5sR3CUXjTJikEy9VzlQSmSWLQd2BFdovTYN8Kia0PShW2XxZoGKyxuYyDv
XrkB4hQ7k7vMOZjRYP63DD/PagIRi03Ah072qQ1rGU0IV+2b3Tofn2HysBSvUXXqHNZv90YIFtpL
X+mOsEv8tt3z3y22FwRHL1t+/dfMcY+wlD/eADjTqSXX7mAbQTnD2/qOkgMW2x4gkXeLJYNx8o21
HV0ZNyt4r5geQ1r8ylH+FFah3kZuqrjSRiIsODsmSWNEZwS2QM4f0707eaTSs4GmRTfsjxYLMSDZ
LD+e0ZkAWHhvP2trOt52XluvYHrWLbBr4d0Mt2hCP+rFV0ymqmS4UAdYGKFXXOZAzP2laMIVjWlU
Jz1Omp3LebCBrDtrVuMbT+NEwMaauCEBaOUuh1UWcL6zrHSayiu00vxOLnjCasPN/q5eFdwHEQZy
KdDeMJvvSK5R7z72dC8GPfmoYn32Im32jb5yMfSeiQHasZx30gLfBKcVg+DwPDi8KHyc3iZAfhbK
hqe0SfURr2i70QBJ+refmGCRW4h9rEdUxSusGmUfLCn/US/vKC5mzUP43hEzrvgOm43li0XKwdrh
3WiLnTn8irjTWwzP/43eorH1s/DF8nm7uz+jU3TvzU/M1csNnXyRVIxDmL4sXJwXg/VbPOnLE7Kn
JZRmRKm88VRlmrTO9sNrancA4sGIq61sKJzDIqmC8szprI9NSEQ1w0MoFVq0CrMCdtdovZOOkhtt
ncHZAWul78R5nFiwu59hQZestaCRrlO0oJkrAqs/KNIJg4f0axWDSrDIa7TqrvSh+ZKLl7+gllrd
L7B1BHk/oVUIgOBZgy9WzCNswxdVSiF60Mmj9abnVbYS02S50ZQr7AaVBZiLv0VvoVtLSqlNhsC3
kHKTyDDLb0YIB2D9fpkfnh1rMmsasZYOTuj8IICy5uHS0lBV40q5+11cELfYYTJ1yfxUbI7Pf9b6
w1FgR4+UKyt/aPKVk6xfchjP2pGxYD1QQGkBWid/eIgKlDxY1VN+QnQeBXubKtPwLr1CfdPDBvwU
mqTxTCHVlRhxa38BhOyH1YH7gW/BWTfSvF62vLx+mVe94sTw2AXfhruLBGG/xmotyoIdsb7gGSI+
Q27V+zifEW8yOk+LAyo//OfvZPKy8Ga6u8q6IoGCU/ptmFHusaCJkBwcfIQ9UZUV+m4UG+befVKA
I2ov2/IBQZNL5FbydIkSnU/PpiGEF3l5VWyINXRtDD5bJqfKq2ejhw4DX8c6UU7Z+QDakMp467M7
uKOesOGH7tB/EN4mopiBgcu7HSixndVfPbq6dTtiVaef9EHauXGJpEGZ1fWiO2KR/x9QyaccZ6ew
R64NnLudCjuSrE0c2MlfhZYnd4LawI16+hhsSDpFUYa9BE++we+AGzaBclKD5P6Fq4GWvXiYYjIy
AkDeXYsku1JAxEn6E+Lgs+pJSQ106mvxg6vAWpz/2SpxkUJAmaisBSjAcLyveTjSo8Os8Zwq82IQ
B1nhDneHv6TM624b5PvUFYj+E2RJYYkfPKgBUxwMlXSqMfUM76G5M4PNtulpaqKMC7p2IgGENL7s
fcKypyk08RCFdDLiEwphrwGCiH+ocR61gP530A22tISrhep8XBoU9XqVv5IBikpO/qfKV6El/SoU
ZgKVuxpUwgObxI0OAlFBAJEiiGrlmse5qTunxHvHnTu454E+R47fQoMfoWpDm1zoQh70IKiKN0ql
e6kbaRm5R+/dOnJBtLaYkav2DikoYwi2xderYycIieyKG67bIC0tUS4F4QPPskW4mCGLoS7AhDQq
loF3sfXh+5BhtLj0OxMRz4CgFml2CkkCOg90P37MxTIKhOLZwxeEdiUC6k9mhXRnjvLqC0upfyyd
15ai2haGn8gxFBX1lpwVENONw1AGzCgKPv3+pr1Pn+7doaosYbHWnP/8gwwljtE+wv7Q7VEqylTy
C+QoL1+CyAGnk0j+slSzZoe8sYEL3hCu8WJnuinjB6ZDMzIFRJ0ht6CLBkt+SJKfpC8gcBTwssAY
GltvRkGQknDYFAK1KPnu+BLfRwqmtcKvX/Mt4gEjFNUn6t69X0Yn5/sTb0m4u6g0CtwT6F7jBr38
2aY9ll6PJbR729+wwp5qhVQfKGAwumf1urmm93oO+05l34Y8+FErfNsdesfH/OqdcFHpW1nF7ru+
5Jbq9/1X1oSs3dJz72o//S+bnsttofAFznAfTtd9+hcQqjM9lp4tYcZpXtN/4X/PBlJkDSNmA9jt
zn/0hFCEObfJ4JCHuQZfK6ckcqS5fZseYIxNWUkocpZJ+Yv95gnglUqOc6YQ3TnXWqSZg9EhFP+Y
EhipnA54gDh2QmCg7IudFxuAbHRs8tpg0rfKsUIhgmEMvV/udcDNiqzgIqbKlBXLvgDwdc/uiyuP
pwj8sbE07+EF419fvMKunurAp6Aezflvf8oX3ZUQPyrztISV89ptsC9l1n7eMZ5nKABDxDiNe/Yh
wkYlwH7Gu6/e5mnU8mpDsc7RclNMilXxgIpg7KGgctL1oWtwnXh1gfxkoHK0QMN2Tc2LNBsTA8Ai
4t4JQ9kdzHcGAoP1IJ/JdlE8NN2D5LTCU951aYMzYRuolGNLPBfMF3Z+IqgwO27COEGc9ShB6SPE
6hGDWyhzkNjsP5EDKBipbKB5kBGp73SzYdew9dl/MSyU+u0fYQcqCIIzsS4scK3Bu0GMIQpTSjws
FabQ+zE/MtDj15BC6PQoc0eYPIiV2CrCN2Ee8IX4gwd0dtQ3UwrLLzZiV9Kv7cCOPN0h/GyZ5DEK
B60VdzhkUe8zsSGIFCOGaPP28A2AzOhtGNrwVkbN0RNCqEon/bV7cDltXAcwPvpgGwM/V4MOgk0N
jo0Vehohf+1RC8fzaHWyVllKiVa6+9GFEfHA5m09kA9IYdW0oO0uuYosjSTn2QSS8JBjZ1HrrwAr
cuScewO6nKki5BgUkOXFOYUB3KIV8qSx9CVORnEuBqBzrDjAEJxEy4T9EWiIWwyyewA2OYOxUAsA
GbO1E4BC3B9nyO7RJ2UG61JalxN6uaZ/HLICZDfEMnB7xqJlEEjcjCDSJE14qbKkKOWRTEqOPZI/
to1AduFXCwBbkGZOkLm8gCBZaPIAnXhq12ma6tsDxIUtRyzTHP55AEjKj1owWexrDkEz7odKTGFO
jGStAy7KF7lRWS9NdAAC+ajYtPOWeP5yjeJBqvC9EfdNsNv4NG25sD6iG8fBEn6709tKhX62FZSn
INl4aLGH/DtHuCaYLg1czHOYNILZ81Nq22X0O9Hl0KX+lBabmXzfHFAWnYyTdWKPkmqHJ4hVV5FM
WwcrXCzUH34EgY4i7JZKlk+NVOGcNUZHA3Bbyi06QDSFnE1qwmY2FizeId7Nj9lWXPXn4iiIHy/H
hRlLO3EHPqm8ZlISIRc4XYqTIj02tUlrb7TH58pu9uBizOiAla5FzAgnXkN1VYRvV/0x7eVGiz3S
w81ZHJSWJLXyOGQe0KIxKYxJzEnvUr5zU9kUuf80RGwEfbMa1bZKjnlz0bQbzgeZnFxTJJNnMHwK
IoF026O7zU6hJvKHUwtsXgXXfHLeHih1nU/8mveCByd+wSnf3t5phs3Luhkd1685LBVn0hdo+AFP
ZRl9wDOBUdlrTymTCDh2jgI2awOgsnWDu71NFPJsRFjvRABnpZSRFwOPQEYrbf04kr2MPQyIEK01
Q1ww4lJ3JgonHUUCMyuykguL75va9zT8UL7SQYZ3fpV+kHV6dqXgoAazdz/rJQ4BOnDzWmnNNYU/
P65md3KZK0aNUXTwjpaadxm1IUBMmkbpRtTLUs6d9QnIf62L+/uJm+2RnjHfO21rD102eojsp550
JqJqhNMEurYEqcLEEFUHJ7l3cA/upWPNbmYHFzRYTfqk5Yq7ztboRLcpsCr1ITwb/QgJOjwjZq0Z
pFr7Yf5H2T5qBB2Y3x+e1ga1jJqpIXjbnmdKcN4uR+BzKnMjvorZJuFIrngs8AP4NatMe/2xWk5G
j7kUS4RVnDZsJlVcP8rWrewMBZ2HXG7U8fMm1mYIAMcQYd9wyvAMwgoC/BbC3Yu8z8sYItg5+sKO
fTP/sYTfP30EmK4yFmX2jEJYQ4+moF6gbQW+ofyW/XBgY6BTrbo7FaIZxHbfO98QqGt1epPa4MVt
fy96fw0wjLh8Gt5lfgDpM/UvZz8Lx1GwieP40GPCmy89iVjCPJgeXNDmD++JnFJaDC4AxIDWUCYw
CKHcB8aIODFoVXZhseiX4a+NwXSX8vqQycPBed5hqbAoMkH6n96EEWgn7p8NImnhfR3GmJlvVPym
cHxEdQXXTFYUlB4RKglko1r0r1aual7bVCluIbaa+sB7bCv7oNEesbsMaz9+rKk5tJ5bXXUaG4kC
y5lrgheMnn6b6gfUnq4iB6beg0t1MZHjHluDeW/0mDYC7OdTNTxOlAVLwGW7a0AneVDhfi0y+NKC
SptdX8omjuzKxCeny1aG5wcEEzNa7fmtLPYzG61sWUAOJDyKSIwHlLLon0GFQBQHE9jcXX11SMOU
B/JpjTmJXNoprdenoTKt1+e9fogLiKFAB3/NaR53/Nffy1bWp/RJi14x+Tt4iiMV0j281/Q0DJnY
LpfJ4U9lDypBvEXQvCSaBhoBYxy4QsCeZ3h7D0AEhb1JWF8AwLC/au+yayJ4Yu2z3L07nKgQ8Jz/
3672d1ZtTpPLBZpeLilXOXWPiMT7vnTUwEgdpCht7xO8OLaZ4k+qyWXU3xwlmLYRQiHFhe5jtbx5
icljG6eTVgyTGVrvLVgqkxb82wYKS9VXf19PCLc9dt3l9I1JoPw8xx2nCnnXl6vGjHR9RZ8OTZOB
nl387VkfcjGkQlRk0JqxENYFHoNN9sXPFPDm6ZfeOXhZkuEBtcIf4MMXV5yYKzh3+KFXs+Wi3Cl2
Z6Eu1BCGESj58Ak9AA+Iz8lpDCHM0RW09eYOt/eV8JyuLpoxlusybM1kTtaH1if9x2CIUS6sxU7Y
Cb/Dj3fa7Sd8QWiajOSeuwY+Q8TZPL1l9om/iKiPq2UNmUgompwpd+TTbP5s4HDbh8+eNpkc4cnu
ZO6Kq5SQqdpAvEA4MC7ZrKVXQt8Nm1P6Srmbb2vGN97dfHYzonlmMLFIXjZziNNj1evsbtFi/NBd
3ICJLzIAHPUovVie/nS7u9dE4ctTUT+tJupHgrIo61TAoDnMPGbwX5h5xW4//oCzwaeA7zqPIjp7
QzckZpX4HhkOy+q+6vo9ziKTiSo98tnzIurpKHP0GGH4ZYotu7HzUDNo3gq/rd1rd6AqRt0VwJ2x
AXUg4KaYc6ppyw4UiMNvKvpYgen7tITTj3M3jBjqRejeJ3c/rjeHyRs5VGN3mlfRY/4Nzya0aN7N
/qI3Z8A/IzInwdyic4Snn6C8kG6pvIdtzruhOuynR0WD/c9bhLx7hHVYY/73Cc7OwbmNS7d06/Sd
PIcwGKJrchmdnQFQSM870IQJDnNEvmoXC3XdPxKtR1Uo1AhKRIuqzJEZozTt8oOHC9wa99hIfvfk
iFvxxEm7rUTnmSAYgzHZB4QgZL0RPVu5Zmq/fkyXpSVQBT3XIRQ7heeaV2CnLahq2XL7PkZoQ7qT
edah20BXg2MDZyq8ix3dFilVsePEsiNdjDSlX1kmVJ2yjy97/IfvTncYLzvxdvsd3fxmopr/htp8
y5hfc6xL80hcAgAJd1g/7a6zdloNJw0mvTdn0gGr3HM4VkOQgnmTFpr7zEZJxbllwZscuT1Dhr0P
4Nd0B/qyxsfnDOrVAWcVNFlmfwVedemBY4nh3m+wDiIxIYJJ8tArA8pNPXkOoFlK0O2MyqhrbGNB
aKjGJiw9AJKwSwY6LIMPZwoOCLM+62Ml0ElzotC5/2hMYi8M52DS1vwthpD4ZYtNR4FwV2Y5tO/j
qwF7lC49xMpe1LbDxrzckcUkuciDFK4f0yWpUkTYq3gzTgghTMnZNUgFPYCiFRqzUKZo4Rpv7CMF
DGlH40cPU6p89qERMsVHSCy34Z1JDpY8OFCDF2LDAXl41ELM5FB5OxSwnUiJXvOSHeNSM/mVcCto
LGeh5TycJrwsaTUxofDeoHpMO+wifDPqoNyIIRLM55WOXETkIy6j383VCabzvoZMANI/lPeKhg4J
3hE6GW6vNv80l94Wq+wo6Gy+u85MntzBH4eudWWMSXFTLN7cdUMJpHE6JHRj8fyQHMc4WT1xMKLX
NQH4XruHiARqi95oVFvqsAvyK4DzdLOhjJ4/gihqjgUmZrr7sh+oWiwUGdZ+9kl7k+wb3oxX8uHh
a69elIuCoSId8PB0cVqZt7qMTqMlchNoPvzrl9EKHX3bfs5kNnMEIqZ9nD0HKNLvH0PSSpdaJJZ2
EZqP0WoVCeine3OsFxQ6/U9wh/IjEp63GfEGIv47N1tsYFCQ+zYocgNwvEJ4tHSmXEBTpBpenhyc
VSZmVC/4wquCMRYobB1EsrfB4mga/F3b/D2IDVdQwyaOuQzDpfvib2+GAyQgjdvOeWXK+ppJ08OD
YYpVGIh91zP7Q8zwpg8DO8fpFEUg8nYSfsWqD9cz3hD/YkZcFblhb3O1uhjqVGZmPE7hfU+HlNPw
FnzR3KPFJbOS7hUuSdftRJeO3aKs317hF/A4CeoGdiZ82YNb29WoNYL+h3UIbGuyMhVGjZKLRs3H
oZ/CH4n89rD2BGijwXEbQS3EW+F+0afBxRqewM7FPGbPm2l5y82VKjVnwMAUq4lPoVC8semZim1Z
X1sRDjxh8UTzFivykPSH1LasahYMtdrqrnkx8teBXVsCGPB5jL5MaeobBtsMLC7gJAhl1ssG3ta7
kxVbXfXX9MGETGlyTqPaOEerG9W12A903E0QfahQSmRrd/MCnYXracAWgpfGBue2Pwbnh2AnAaIM
w9y9k2bASOyvTAd/gjy1zNVnezbZ32npwRH+FEfaKIhkw7ut8LpOphi8e1C4kAzlqfhCKIYOWlMA
/vsH80zQLTPQO+L8AzOiBSmPCCAX7+RmpYI+N3HE7NpRBJ+CohuPZBRY4A5NWDEcK3tLNmVhqAiz
a8kJcjO5mwCxsc8+tSASgI0qwKX/bZFhqk3gczEja3GbYa590w97DsRDFY7EDWIvKQI066EB572B
dH0Y0odNJl3Dh84PRt2TiHAw6mZB+fK2DEgl+BuFjOHZ5lAk+CQhEjPaIedxRrgjFpWir5c9l9hC
GgNHPprksQSLRGyTMJYtArJXTjp/ITYGKPKppvoeMYxG+vvKlgbK6tIMvODDszCZnHm1d5TOvfT2
UJYAPNHKy6XwAY+XSF3ExE+c4RdwUA3DTx2Dl4WBj09SWOv0G2J1BAe0IvuKb8ePQwOtzMejSIJX
nzzEc7lfaJRPwM/DY/S5GEf842eSNChA8b9eXGVXPkIABlQXQp88vZCzht35x//Qb0sTK2cfIAQG
QNBODi6nlfWIXzTLeo+jyBS3ZbEZgFXBZf3yTfghxBCLWDXCwQaQ+gGnsQvyyKd5gDMjD+CmLJAQ
gYI3cEK+jiBlACiTazEa8HGFUO7AakqnZ4DS05GxPDndExlLdOgC7X50+INpeP7jm6Qh70zxziO5
CUwZqzkAQXnm6CaZK6HtMDil6/hz8u4bGS9IywM0JFXdwSQiOM2yCCEdW2qhuS5prVhWEm6HoFso
0NjFAgU+hc+sAz5SXmacQl/z6co8KUJJ7GFwJ4SkDupv+CM4DU140G8H48uVDE598w6DK4MOc2cm
znyvi0tiX6Og8fDuMZmk7X7VJ6cLlWI3/nrRYdW1u15pHKLpl3xqAVQh6JvdVS5I5ZdQpB1Tz9wX
2EGssaFj6dSlhZ2yN31DGkEmkRGHopc1HU/6uYuRyfArx6NMMw0yq2n4YPtbkf62n2zc4AB8Jxc6
+Bbviqnh9AqrEx4HVQ44GL4isuHe/3IMr9hw+dZNXbKVpcM7e9Iq57Cy4gugERAidZijv0LH1APW
Diy4GApD1nCFu5/uZE4lRNAT1DFHl/2Q/FS5JYYDOKs5u+caGuiZuvBAFcYs4UahJWsVsmI1zOHB
mTHiBYStW0wfgjaxyIoHjYLDc1hBY+mxJUiNxPoXOom4ooDpGOHVWPAcLU1WlFhosyZZoLOXhaSN
vQNHKekuKGGGQ8nTqvWQIueKOyQPi+cbVGaxT5ElIxXEGHwywmVb9SiwQuo3+WPb6HsnR3wxkkTi
VdHjQG9nbgKPBSd0Cwk+sSUh1Z+YraGjGa5Rmq6K8SOR1AlYTLUXvhGZ4uYvmUz3GV1rH9pUC8KX
c9ibPe7UxVfCM74vYc7UkqkNzzenoiMfY7QJb0A9c9H2pfWJ0ZCA/DWvXpeBdAGx0T6uKzAu5oUf
rt0DHHMtRmRIN/faRyraAfJrnnVqWqt2ivBlv1jYgJ/s16kE9wVzXU8ZKNIsx0i/9SzA0iEYyVI4
YRz24NBicnEBfuIANhYEvFKsk9meAb4mZztiOQk5Ni4dWnToXVtpOTmDaez3zKnZgc5/4mAm+KJE
TtTMumpv4MwquD8S7cf2yzZuMOxM8UW8aWsL0zxcKjFFELcc9CW0bWzjxEDJXA0DnMG/+ZfWXyhx
P5v1+fy2Nol3PPeQ8YCFuBsyBewyk8Tsn089YrtqzCbU+V13OwmNO7Zi9JzwexXTYgFN+kjnoJ8j
ccP30SHRdveJ8Wfh/lOGQwAOZ+idIP7mGmTqD4KbkRq1t/yG9Qtm+p2DHQfdbXfcfyKd0b53rZnw
y4U7MPahGZeeT3+1NKmTsf0fN5pWG8LOly0RmK9ROkrSSRoB6Wlvc/LMdb4q+2Unejr1wVIV5wEc
2NQgdlS5+eOxPlsmY2V2UNiK9oAXojCsglbDuQEyBWcGI1kqcy3YAhzdypP+pQgV/44H9fEqiCoP
t9l0SFqv008KqDHt+3vG8n7pHiAdfdAa02e+agTY37gDKTBxFwNu1XEBrxBfp03A7npyG3e9QhwM
qZ9xDXUe+yc1N9D5nlqGvZTNeA9ouTRrQCOQL6FFPodFyM4D4HZlERIfDDHE0D8g/WbhSSurWjeq
E7z9mAMIE0ZmwbxTfZUx6AOow0UALP8I8b7DF0x3TvXR2ozzGRc2mSCPv2wXVx44orv4e9DkK3M6
/PSZ4xGvQL8pgHN7y8f+uNIf2Ie/D29zT2u8FSFoCeP34zdGNzj/cD+YL14ZtjTgFwBlIaF6CGeU
SWM/2VsC1KHTkFnAVL7hVsjhlHZL411p50HwPSFeZ2JvFllzXfy9qSROZlFx+V9s/43dx33HD64V
NTUTr5fWogtrwEz++MLmAa+/ghsKQyxHIcBYhMYd3I5vABz3qjHvoVTmRlr8s3WniFOnhc2oRwIs
JMgiO0PVpXVlenr/Ow1zj7fklJS1N13qv8PiJBTXBUXwVAr+S7pn6gGzqAqFKtV0lHXtS7ObIxQQ
7QN3kZO5qwKs8ZlkH71sGq3WX38t8xIhgbzDD3iLAti7eSVfKB1eb1VuYVXQG3kMfjm7eX1YuMxT
9uiPkK+X4x59EQL00g1U6wTZ64uDx2UsHnWIUqSyvtIT5cnNVbEnxJWsu7uNWztcMeZNq78Z2JV5
czsbrA3y1cU9ABwTziQg9cUFKcFCn7M7aBDW0SNIBd/Qjln0jAp2i/Vu2cKsIlWdeZzc5BPDHTBE
6vnaYGgH4NK1l2l1IU+MNouuM1NghHxcqdjviWIVq4F9SJ4B4FCJ0T0MPeT8JLephgpptnAQPvUR
VE2FTfJwga+gP3+MZ8DIkA4T+YbYuqsON85PdzFn5sPEYLifsAhynTDtpZY6bc0BbqdHiqJDJLQx
BAGMq+OD3TPkriAp2PmUYTL/xxYY6YVs9spaCDcMs1JMLRkh/O4veSfv+G0XTMVu6e4yPMdp6pn4
2GNAyqANWrYU9SfLYb6OS7wPQIbl+Vu3g2LyMbLoYgh7kksjVMDTkG9iwvb4o7dL2Q98Y1M/wE66
yergW4tyBxaKAOPEmWPCcXNxMKIDlBrjgDwc6Rkv/eOcsSikp6hZlxd6JBpGBqUtenphVL2pL898
XP3EX18xOpRIEdkGOm0sIBNvhq1oAaGIqwQaa1D90FLqFwbhbDhMZbt0w18Ty+IrMJxkuJzcyuuI
zwY4tcYHAGGOpZUyI5qaq4YHCvI7VpesDGl4ocrSI7KxWyklWgsiUZ5IefmlEZZfAdbLkawK4Re9
pDdysDOjh2aCy1PwIcqLrSD7ZpXNItrPACqgEQQ34zHqQ1YvEpm2VCwzpIS4GQgk3aWTnH6M5gxL
BWO+1+dg0ydXHQBef/hg7piA+e+QR89+hZzfcan8ppZg/o1Ynh2BNh/pkwfyfGJSCZedi9u7AbK9
bAgbWDrw5lwIZHIZfVY/G56MNencQmZ1FHCd6OFzBvZNYoOFCiOsFAxIwZCfUKBLcxkTvYFG5mk2
HHAoMHS92DRQAhzXjEag12yWiHPBesmj/vxCUL6W+CC/SVGnFa8Qd/WwQOtEavT0a4oKaoX4ImPI
3Tmjq5Q+pWv8BhoEJDTZjj28qxj8CwKke7KsZf5HW8MWejYpOVDpGJz9EhZ+WU0ADUT6AmCJ5yc7
FaOTh4n+knH15Mt4Gu5NiADDVSKGnjQqDLJLpz1XL1SrcLzYrWQNMQ5miQjxkhkyL8eT5TnbrmDh
TntY8GthLbF9Yg768bBUNcW0FKqU19PysXRRpHYTyd0v+OMpUlEuouUev98wxJd2G7WhTaAZoaby
QULpkV/XlK0L1b4rNFswr+g7RbjdoxcVWnpHX0gc1yUqJ//ixwfi0oSonHR0Sf3u4lsBOCNTyb0j
FowUVJ9wvRa9NNGp0ZqeDefSM/Sl4d5XMJWWnHB6JFzPnpS9kmRZwxYSJfrRobJFSkATLHT6U9Sn
TMKxh58tVNei1b4DYlNBi+x9GTbE2FmMnnvc9kt0RB4utssSki7o5WPSspak+CAmvKI/rCH4w4NC
wcgLEogmDWjvgAIcytSuCZxoiWNL25BA6ypYekM2WGhWcJsUoVbx+gHibrj8CCtNCFdvWm1gTip+
+SYr8solvp0rwud3kJQrHhJxd2m3uMoV0ey/uEXMLOjK+Uc+iWjp8TG6u/iqEx7IVBme2D/WlZDh
6GP1G9GfP3v00l4gvCfhoJwsaJfJ6f5dJDEUwDfQJIyuom/p220k/lwqiVEiY/TsirHBFcKsPEP4
X2Aj8eNwwezy0BfMxHgWAeqEOc9MFJM1YzDGifNSV352GXQbaNbkVol3pjiLDcw3Zk1jVPLStZ/H
9Q7h2kok77IYniwZmGBy86SPyscI6oW4ptK1PzEpJGJugXcuen9Wo3VD04AlH2+l7/2wlrvE1XY8
NLUsJrzbROd9tgYvFtQna6Ex6LGaus4A172D3sl6TokJnXxtLk6D36x7EmGnVWOi60y0AVx+FBMT
6IWMxMN8DDw3qXd4MKy+GDM09ZJ9GGl+TXofEXB4G5MBxUqV4l8y1sf/7F0JI+Kt94128iJB7QKH
BwYS56kuKQFdzhfjEUvS3JNvqsftUlcCcretfP4FAjD3Pvn0+FyKagHLwvZeAioqllZrWpES0ttr
dxIHxNextQbd4COvfAeEU/QRjBNJ5Yu54k0n3xjLUuo5vgz28QaBuvEtyw3pVeQBKbjW93Gj1N8Y
pbm9Gep+BCQVB5ksEt7rhI7DHy5K+2GP0TZiVH40QfTfFlP9BWSDNq1vLm4jrEYCj2oTxwIGB18L
7YzJ6LNjt0G9uMeM1Xrpg/LMvgrf8YiDM2NhhgA1fMbvkJBgMdwU6VGHLbDbsxXwGTMnr8t4YS5u
fejK+gNkJfgHkBX6wJV9WCfLFXbN6E1JR7xe9SLXvttq9JqDr7bpgm4+ux7bIBW6vvwjtgCtWQ7R
0KCBxWmEnVt+1Ml73uHCuqdpE6NiHaIDKYx2heslKMT02dNUVFFof4XHc1w3k7wDp6iLeu1BZ0R/
dWMSfGGS0AiURCRx8nE3/52bneQQIvgdl9pxjcSP9OkeTNAR/M41XQHMpOzJHKs1R3JHK9gIntgl
8O8VeaRRP1Gjx1q6ie1PkyvUWVBhVHWMgugTOXyYDQkHH6kdBEP5et/5E/yKnu0xBTbLEaTjVyIH
ooiRlrZsLe3f5q14V3efiCMFj47gYXf3uZINW/bYLsAChwHcIfbI56QFK4W9880dYASLm4lsm1wT
hr6K3SaSNEWsTUfbD3spw1rKVubisEDYsmbwbpdoR+hnz4GC2zWmAFZhyYVvQCUtSWwHCkQUDW/4
w6eAwf/zHX8gL17y8HtKWCcTsdW5BuL9fZ8xIZv3QdA5u5V4JuY4Yt8hs6M7jNoCBESFjCoj3X0S
HqMjZisdm0QSTlkTePZKbsnDfADuyJI9MFJuDZsAAtdAQIHlIndbw9eGFILhY5e7+Cbuowu+Gux3
RHBOcNOIK8tHxMTd5pIDRzFxlj8IsTd3FU+G49LagyTYzYRAWwi6bd4LeiuKCsYD70D1MAuY1DFr
EMIvFw79MEf/wRWQSEkwdXUPQcP/eA3m+WHZpQYouFhCDZZVIvTf0msPey1tsAcRwMvi9w5LOl0T
0hQwNt2+VB16ew7Jxu/xEwbex19GAok0RgadJ+7tGejrT5/IoJBqapfCo4v/aYv/zUbp7eSriC6d
4mO7E8/bM5MyeD/81ZGqHq6SIJpN/0fbkmqo/auIWAN0x0KKQ/0O7ZyvIiwf0QCArjHeoCvA0IiK
CYrqAgAn995CpX3SMpIhi4qgpqBVrVR4rQyZpJ/JKZ9e+koYLFISI1owj+OLGzAn46CW1LDdyyTA
byx9DmxIA6hxpzJXOU64CcIWZgV0EYYA82xvzgBbIobKvCVdCOFw4MfCZ5LH69dQ6/Q6KD8vFuN7
k3brQrvwov8o9NrFdoDWaqllkfR32jzXQLGhtHAVaLMR9EvdSj0fKkgYPgaldxNfsRYjmwj+obBd
YexSbksDcqdYk+pQ8Zk88rd0I6TTYaOtbiLBQXZbHgVEs9ZINcCCPcYXwn+Ld14Gl8Ko+UFw2hAo
GcR20obOU9OBvOCMjprGORnsljOme7PKhAx1BTvuAfNe3LZNNs6sR1qoEBTgGCAqSC7QoP1r3JkW
J5klvv7I3dFPc6F7Kg6JDz1vlWXltkKFEN1VbZU9h7TKQBCoSo9pA2w8o/VroJSiNuP+dZzOFCmu
Dt0GzRitGxiAUD9LhADU7OIGJZNk6OBv2N+4NbnAWD2KSCrDFlsWYwvZVtjsKMIxwW+Dwh/sJi5X
OUUw2B17qasm/+hK7ZG8/nMNRw8d+GCUK9Y+HQBt4SU6GnD8WY0PBfQHF5cMfIe/w02IuerwcIST
wduQXouQX9rklo3v9gBe5QmbzivKM1pxjnzaOyo/W6NdhpMTtDxpDpsb4ttwwLj/vkjQC1+U+VqQ
iHctTsJiZIqxPd75IqPnptiYab60RHWPpM//iXCI+C+OqqTgQMdXU4zcR3/THmL7ridK+7fIoPgg
bHANhr5Liy9QQXLGMjN+c/SElf9aHzFi8A5W8jdiHDia/l30S9iiJhjeh49KI2gnJfeP0az+XSNC
IuC2B2ZchoTZxtgyks108iiXrtbDbk/HxfC26K2l0GhwIddieXzy1L5ZZ901DryN9fgRYmh8MYlU
dJ4wuCk0LotnWCmoNy8YWl8W9d8LCI1ilfkMcTYtH9Ykd5Jyo6l15nh+uiVN3bSBPUkvIW8WEjKu
mhj2JL3owW3SuRrNYb1F/QXX3RY/zMFK2ZKK/pwvrV443WAQY8NYshLNnGZ0kSnaayJJujH4xrGW
VABcIuuNmvbhiBhEevIrBG0YG1Z5EzmiafbTXnxm7CEm6/Dbp5BnRKnTCEWSvSL6hGE7z/5cZjDB
vLk5s8eofEBrt99+gBPPk2Bu/h5X5q3ECmIc6dWbe2Fda41VgBddSStsXma49uGOJ3gPr9XFOhEs
Zkb6Z1hDXgXkUYd8A8gga4OXenHPIZ3PB3YQoIEjFQtog+lN2k8HYYvZOZ6aYuYMNnTWosFOVKIf
FMKjcgxAIjvGyWK/bIVX8zTL/QO0JyOlzWdH+o3W0/S3VbGd6RErfr+FNztCMglJ98mOcZtXBHHC
zTnA22nCTUCm3mG2P8Btv7ET536POTJESMsrwkNMO27RvRe2vtp5j/krAsEVHiVeCv7BPzjyu1tK
H22rvuxuogrMVvP5CiFZhA0pGMDqOOrZbR0yOrsbE6RCtJUrhTswa0CHy5OmhRp2VulTE4ZgzcSb
S7fApiohVOdJZ9GlyQi6CwhO/WF/2MEQRaCHVtg2gTKYIMOxeIu29h4RH3Aa8xig15iMeJaC0fQS
bPYuOVDGtJg0OTQAWM5Q7/tcY5It4NLbLa8iLML+etgIugzMzOk8wMV0fBkvh/zxNDaDjdw8axDj
+0ifybc7tdEJtNhjp7J9kKnDUEN1hO+QQXSwZQB4mntZsajT7MUpscSi1474Ny7lHxMNJiu6Egja
DO2YPHDOt7ZdWiJJMO2mGxQmjqw/EYK6Ya7nCVYFMiQwtxl4qo9/9uTjZnDdce0Ur7gAdklEZiPM
jOiFYbp59TjLMqQYjgM7PAVRA+Z6uGbk/DJPe/CBZrkLOsEAG897CoHah9gKZbLPI8xmhG4tQyWj
eSC4Xo8tUcxNrazDd+2VI9VvIwegCDd7f106O05Dj+8RMgL4m9D3wbqEWyV42C194y9zgQnZNsv0
4EO5KBApI/YUsd9lvGoD+L+iaF6ZYFmwyrSIvZgciElPlCDy5rooATZ5AnJmNGjh4jdPIBer1qbc
weDDqchL7fJJ5X1jNnWEUBG4pzFITkSu2ZLbwTiHxh0r55vkIYh1Mj6Rm+YcF1428j8JwebvkIyw
hY96etI3lu5ooO9tzIkTqMcjtCcawg+i9wZwZxiU/2YTSEMqFs78Bn+TNAyeRd4n6JFUMi1TNi6F
yRIPTQc0zk6Ju6NVATvVnb7lUSlArUUfopoOLIi0LzKKOwwU4ZmDhKW4g1CwUVLQC7RHUnmUDgTj
Au5einIGxo3reCRPLzifjZi6UrxEtsL5bwAbGc6OUpFjeD8RFuSdCng/EXH/abrdQhEAce8sjTcl
D8QWG2z/HXKfQdAZxD3TPstZxrZin3HQzlTHaBtvBo87Dx9oaO2e2njIGueX1WFGezVUuIFXo4SJ
Sl0/Ft32F81NEVWTDp/ZEd0QD74USpct1K3xE74wRhnjAvNbkE3sVAAX2SzZyPvtZO9+rA8w6QtD
XcW+s103QpHfdGZYD016BEFREeWJxI0E03b8pBpkLYjBd0P/u2CY7ybtCKFQ1N+quEngLz0VXFPU
M5hQj9DvyFb2b29E38XA6u71rSbShQ5xJg/rFd+sVteAW5xjysLbtIt+UEI/GozKdQ8CMS4dLTFz
ESIjtFquERguE4pX1p+mBcDrkr+kwB4ieBFhpuCDgpT/OIUR4J6Rqg6Tpvi46TiMu9kTqCcBljGu
ZI7F0N3MmIeNm8YbMSngNRybB6xK1XqO31GOn5mxnyNRz53S7VuRPPwfV3lrWOG+V1Dny6DLDrgh
HA83YG6ZEqxWz+A4krddB8vNWdXainfgmVpu4O7AomKfadioVzkCHwHMMzHxvcAEo9L+WQo/gtWV
svjg5E6Lm4WsH5aVydkIN9sRDF3uKm67Apu/Y6a8rHWnCU93YGx9FJqoIjX6/7vhD1KGXuBtC9AE
/Rk9o7aFR5+5bvB3zB3NrtU2FuXqmBxGolpU45dhqAvG1hPC4pRFy71J03TDz460AD1G4U0dyEKX
IlIYtvyY4EdmhvBS5JVaZIRBbTxsRRPRo10Wh4eeAeozubIEoyOII62fvXeaPOZBd4MtmlCGQS5g
1px4fCSdigoGgstEOGBfQK3OjuDvYQ1CtYCUY3ZWXUzODEkPAHsx1wvoKD9EVCb7oouk7IHQUYfL
PySo0dNrvJnE3uE7JEry8BmxooGa9sQl6LLuug2rGQEbo97tJ8SACRzck45P0qTcav6gYcYwg8L5
RSrXy6qTE+UQaIHhMw0ptW/aHj/wGuCs2dUSXcVbwKABJuUK0wBxtOW9MKdmCPlBMK+AEz5WCqQC
tCRk7il69wbOuBiABAiSifZUfB3xEaXux1Py1YIl8ebzoX8KM9Pv8oqF1dqCpeAh+3BOqEdwHZKB
EqYFzvNmqKSerwsoNHc8vRSI2RAmXhq/wfKpwbsG2uvgYCSCL/Vm4JbVa/3venSj2udRuunnv90W
0y7U75gFW/C/1/lDu2Z0BOeTySx5n8LqmzdG5wxvnDMaxo9WqDx2OIw1p/Xb4gH0Dsh87mG9lu6g
oX+mh8WrozVJ8/njQ/ntF47KyVgerXMFXGHksZDkTw1DuGuMXGUyYe92usfoCK9hj/8pa6j1Ch3e
Oc4XDI6JzqILqIjHdr97vQ3V549pEP9/prnX4EVoA7t/X0q/tJVlDQ/puT4AnbTPisvR/YJTZVWY
AuB4t+t6UceKSJN8uMfRm9NfRH/2H7pGSfDrhV/vsKL6DSGpubKnmc6Z/nGZ6EjGNsSYjkgSCgIG
jGbA2aW4T2tA8f23eXlvbfQ3JoKdYPGl0XdzwmC1dkKkiTjzs42SEAZL1O1SXrois2FLELZ37kR5
sh814i+WjRyL4o0gsseAWgmnSJirX6/E8lrG8ShREnrPVRdZ/8GRWpti17lBlnGW/oOqsrdCCAXB
YwnLE4Y2hlBNjvt1O3svvn+VfWJqe2TJm6WrYIWNXYIUtTKxZCSyOLMNPeaYrZzca7KqTOqB0ugQ
47DBS56D4z5h5Om9vRcbGzVj8z+WzmtLUW0Lw0/kGGbxlhxFgoreOAwloGLC/PT7m/Y+fUbvqmoL
cbHCDH/IiDsr55wSw9HYGkoO/nCO7I3SWBXp/BPyul15Cf1RNtTL6k4tAjM89zLqTOn1PI193CWD
/Bpd877qTM9P7WgLMqpHr5KENXm/4RffaPXfgf4CIYB7ou6jozs8g+Z8TwqDxFsj+DkaKFwxKzqT
pfeEkhRWjEXbq4gxkTGo5hw+kpF7d9qkcpZzYEtkdQ07bw6mmmNDMAHD8RNJq4qggLrEw4sEty7N
s5N1CIVyKYxK5MXWLEI4LDuhIiEB6gFqjaW6szuCUZaL8l4pfy8e4YPbQKECkLSgb4sFmnu05SBA
cpZPbzQdwfISrF/pbJH1WlQ7nkDPcFoHfvFFNIuuJQ/4tOq4JRnQioCWFxzGcoh8ObuIoUdI8NJK
zNOOS5oFmu6QXmmiVpwaIrRR0/HmwfQQwhEscgeQ6onEpTJb0JbBgnDSAvanRdc4aS+6y3TJTWTS
bl2iTql9ddimRlSxKEHpSJ2yb0Irk3zpsUY5a/KA1v2jjo5fEKDaMy6iDtKBr4Av2wFUuI7fo6af
zxGPUCiekyBr7ezENCK4M760aohO98LLDB5Q8bA1SyCu5eaDzQPmaK6ze5SQvwcQAKT4RG+6qTJd
RdW++VRrNOiJwAmMkKZHwZd2Hr55ivYEQSEZYe7QXeUB6zOfis+odoi9gb6WYBxgX+mdOdolUvqE
EPliopTmfVLT201YNWQXEon3KerrnV3Vg7Fgc+VPl8/+xGOBRPK0GiL3vQFU090oXQNFVn9YGe0N
fgD9TYXPWEWSgq5PM8ufautj3Hd9dLFvDjIkBGW10Q/zlLQKFFn23JEJdwTe8NLRf/OVhJ5wOERn
96UvE7Lyy65DUvWsjE9W4sgle8gBM1yoF7g7RKfpkTBddOSP6m2H4YWNh0IgU6dYiT/PnWnQw57v
azUmiFofKKeQOoJK7yaVPyCjXZpMLCRiMbkek36NN5isBDfjZOPts+hIxYurt9PBhMqKMwia2wE7
2VVnL+Aqx9HBhy6AaXep+VIkE5vAyn9kS7ub1KZg85c+VBnuaVr6D3MzMPB500qGiYk762FxuMHa
0I/fOKoKwbyPtoq4zcxw+LVz6+R1IXQpeg8TlTbmGgj1G/5qRmsH6zh96e/x4eBFS7vPNwMD/xv6
WXFLv2rtPYuqPe/OW0RGcXfeiZuUjUawiY2+Dvb6VqmdAEmZ06wVt+Ku0y+x80BUSdt00EgG5KFs
8+AC8uyCZYmSdkbtOVc+s61XVtxnwHpGse7r/PKouRWmbrEWq8ib/QerHFdBMUXpplK28R4d9Qng
z3rMl00T35T170d7QH0XfnobYLFCpiRSXAgHE3HaT4phcWkQZZdWayTOJjEGMhev5KMq6c0uA9SJ
RzgYGje7ORfx/DL44xwq8c3r8n0Z3MViaBjL4UMXysThV4RucU4aianfaY3LTFFrHwpM9s17tRAE
U3CivHmA1Ic/7yk8GnMRE7uvRRm3C1Z9jBHezxLoiqs9gnRcugfszkMSmZaeHHIObTK7XPDHRTYD
E0RExbCwooeb0302U3MfPqLSRsZ3jT+0fx3Rnh5RyiSGRAyj0IamoI0pwyVkl8xtbMG62jX+12Cp
1UdEd48GIKZGrni+Heng9dFofm4Fz4kHO+9+TM4T6SZfA6p24SXprStj4HUwoKK9aLztpdMBe4fI
ut0BDqNjCG8NUbNGBuFqidHb0lnix9SZ5SjyYSJNl/zgcXX6sqKtIbJxwkmgAtvxvw6ARjroaMd9
jGNXiMHLGzHqwVv3TAnE+9KP1ejIB4yCXv/c2USbg8493/BZ4Xzr55gL0B6lDb+iVY0FCwBwMrnV
90Hv/UgLBBblrhw1dyJwzytpAH91CekxAqEJS8GQQVi89fATyNWkpyvGfYX+h5QKAiYNup3iqlpj
yNajinnVjmBItBZGmy0+VNeobAwaabOKtdteZ7aQ0QdfjwyendDJo4Jd7w9/oHUeYRaXGziSrWnJ
UqIENwuQ4O0V/P7VYpiYBf+M83hIIhueYykkzmXMCp5aAzlWMhmkk2VaihPUFRlxrLKxlzwYRSai
hY/Jg59RXnBbXocNG31qeRRi9MfL0awTxCKWUeJ+9rbl8y3HDCfC36QXtOEcx3JQlw7lJUyKvlaq
rCIwmRKFIaH4d0P8+baWkkWOqaQULxTcl54z6hO6Mh+OMAGMmQ24SNE6phptxHsT7rM0ymM8w9hT
4vSsOQ7/QPGjSP7OFqtM/AQrLf7Km8VgHXgEZMxXLZb3xdzJwriNwc3VAy5spNKUTeRzBfKsAAgb
JNhegfMdoOSWynrb6wCRkW5MK43utMl2Jz55qTjticcVdErcpnh6vCH+frTErxpGidzYSUc+j7Rj
sV6SfYnIzwVZ/Y/Rx14c2Im+dNtGK8XeV89t0ACFBry5BC4iPynmEHCtSzrIQDU8AHVQ0tffvgAp
cpv2dLBAkx6bAQCeTVApwiILuyA8IDoslOmATYZpwEQSvXOZCtJ2Fxc6zn5tHUqrHmNouGnS9RfR
REpJ6m0LDYI/Xdbx1Q3bK1aP2BqGzMoXRtJ2S18LSmWBguD6NF7XMY4Go9yr8cWu+f03D3tohjS9
t9AafEDX2tNhNfBemaxTWukgTxYtcCZ97ZkCMQG7s6Lz7324576WipXfyzr8DAyPbC/4sDMqqXhJ
nnRq/MIxAFjDDRbaPeFrbu7BlvQFBATy/Odk8IgYRT6Na4LieDvNlWBJKvtlPVBX0L6K2mSdQp+1
auS7tWJT4aGnoyXeWLcn3cnFfMiWlch210dCESAHRL2WR8/h7PIj4pSAO2PyyASqA1zuS1oJ7HaU
xbnzNVsWy/BhpTicoVrErbNxMWWov0nn5WZzflzRW7sRXWIXnEk00Al6nPA1ZbC4Ez/ppOAbyB6H
rcC4F18o3olLIIf10sw531Ee1PdrORAxxdWOsxNf41uMcMzN+3JENtTj+m73CMVlpXGk2DV+snBC
Rn83zo+GdoRZMctJIsE1O5w6JEQciBN0Zlh3HbV1MZbg2h1gGsCzWS7D0X1G62Op52yhRC0c4azM
p8cBScHErFhFPSx2c2CnDa2F0gN/A9tWazJM/aaor78Ox8ElvCfPAsVHNexrPTjvv313YFf2I26v
rvG1BoB0T4eZyD1g+tcTMk/0hLGDKrXoTD20H4sW3Jw9nT7NIy11aiZXeKpX4wUnIToC5xFrlTa8
apSYM+SlMeBATMLvFmT3wt8RKstyJNwJISZ8tNYQxjQc7qhIQc5hRUNhAzyPe+ixkzcN8mvANldp
Oc1OWAr2aO91AGVdnKu6nO4zJs4VruhXr2pWJd6hLN0OJwKeFk6HxX8S/0x2TdH3HMYltbm3nbsY
LLLdsBeJ7WZp9MDv9HxkwJzSfne123Y/bxuXOYct/Axs2x8Iud5LVWHfsMozRI5+Zbw+P5zgbXO2
3wT08EF1ntdrr/cJOJgY1jJVLuyxN49uGgHX+IK8AFbPT3s5X46rP5z36kCsFlukh+CAhI+E1Qm7
GOAxqXkUDB0SvpZg+KRCIhCzDpsKm4ec7BUy3Fq4biAxY4i8Kyez64iALnWurra+hxgCsEIq7bYe
xGLV3XSKO+HNkNy778O0a4abrv5CBxHXpk7cdh4AduldEtwS3oYSldYA8it13HTQCcIkEmIe4Svs
cP5S8eyCUUjvaEnJFQ0Fij+EwfycyqLiHaieKPFHRSxb0N0C40YvYE8tuevhggsb0UrKEARrVIdg
zoFrapd4RfMGSDPOV4BS6V3DSURLczarnDYx+gvPGsDOq462aqC5UdNEdxGaR9EH7p4a6d5dz7ai
oL+lSWtvt9ClhqSxu8mNCojUO2tHOKyCveYOQQ8CVL5w4x/9RdWyqcM5QgMBhmqN/fSQZgosV+q3
YlP6a4CUopgnTftT3NNWF2oF0EtqGjiSVbInACOmMQf/s0GTrnS4EgVWm3kB9wdMguCtu2Yf3zRp
y/asjoXPdPQJW9abZJZGBHQsA+gxki/I2XPx+UUjS6ctMzG4bWOigGwdCeUd6uJJSyiVds22eT8Z
NYXRqQholSSBVNU2H3Gia2+eFGV8+pJD2pCfrBG83Rfs2cdGEqIvETvR+biNkuiI+NkaGGJpK/Hz
zb574nhNSQYvKSo/N6M10HI/p1uNhYgaH5DTjbGd9Db7m0oRaMm0h0S4gePsz6ylPt5A3LUwcGTW
vN3mpgV3TIo2lP6NK/IMvLgfXnYYAFKCpo/qk4rP+QXoWTYU+YppcXKReIJndfGApxvkVyrxfNyY
fmP4oXfGDx6wkY/hDLOBPw1XeKA8xuHBorbWBYzi9DAfhINL4xI803YHdZM2Fv0/hK0E7K1pyKAI
XhilRylG5D/XgKiTwrZEtIkKhOYhdQ8WRfylJanXbCAaW4UfN4E+SaCbeSCnaMCCvhFZJ3kmDaii
LcpvSYImIrXhp0nBVNYyB3aQTUWtSIr0MCqSCCzRIPSmUYIgakujeiOFe9SEQGuga9QHiJwtqGKG
T7MJkAGmvKitejnYLaQcd1QhBGsi39DwobRbouYq2ogDEbzCsKD4Q3BDNInsd4MC+WAu4rynX42X
W4XO1OjxW6ICUc96c+qcObY8Wg3lwETI1lmOqPsgAIky3hzwgwBvCloLwzHA/Al1T2lZ5KL9UZof
pANY5Alci+Qzg/ouQBzGNgICUkQXQYIIP+WsIwsx7vrlRsh96A/FqLjx6NF1oN+7zORrWjqUwWjj
JtEWBS8IGsBZMICgtWjMjITVdLUptTb0++IYn1gyTVVZU7y60YukNYigPQ9SuwTwONhsSggjgvan
3wixSSD5VHtc8ZHfq1T2aDi5o5/uWBO4P0xyihwN4Sja84F7H60uoyZAGCFOS6eJueajGZzNX9I/
5IZEQ1N6iXTyKe1TXbqo8+EHG0IA7RD5/Mt0z2ZQjCpHpO1e6GwJVfzs5ynpvNtP6AU/NXJ9ekhk
s7lqDUY0cUlzraFB6LFhNRJIg7hQ/6gBVDAOLYt09hcHc+wHaKQTrBNQy28dgphkNz5YNKesrs7y
jEuNb5w7AQ+aAtQxqNFOYELQxqE0KVw0L+NI4T8IYgnDoExsNNe0ZAK5Clm5hDZfRCHwyRBKdfCf
bhtEVfZwaboCzwBlnzBQHe05NVyNhi+MZBFF2FGzVz1m2QcDAdrVWjLkqTRpYO8QCwOWj/ywjmTY
A118DdkIPOmOE+YOrUHWWHJcVGbXU2Zf2sF92phCu4FRcKfvFLsPzpsWBVvadRYDPjphL9FyIZ3+
k9FtRa+WOrvv3hqiegR7wk6lklTQa5J2EoxZnCH5D10rntdKHjAlSFpdla5hFinXpiyGmkA0Yf9/
OS4fkUYe3Jm5250hNyWGLt52OgWwp27PtFV3bQ89I04aWqJSTO04dnK3fthK2KFQ9Ngi+GjSt21z
dEjFV9pfc38lqg7UUqyBK/J5PSa+0F9nPrNn3kKn+2lwuIhcA5wOXsbEo8Jp/cH8AaCz1NkD6aiJ
Eq4NAJJSIFPXhaZquzSxUSFAGFCnL6YnrsjhoRhBB1GYHShD8MikHOpO4H/I8+ToG/kjgSqBR5mg
2sLWYAAzgYOwOqdi3CoQFyGPnFQVTAkkDpo6kI2GFlezOOqE/bKinJvQlxfqiCtP+Pd8I10D7/Tg
71zlMiw41wXmAT6PAVd3FKw1Fm3CjngJxNqFlp7N3cFl0yey7bpDUABIeGlamUIRQUJlgBZYpOGi
oNGd60FUH6hTdgamk0iaiiMPmFyVLhX7d82uSeWWWil60/SwmV4gAlELQzKTxwWImgXOgQo7Xjbx
ndvTHgQLAqEDk2fbU3Z9o8n2tiOcoIq7k2CMXdzDLSXj3fkDwvtFzBl8TQI4QcH/0jOBo33NsKGa
9CTlGxHVR65Er1cYM6II5FO6ABDLKSARHpEem7EGhLVviCoNsDQU1Tl/2M0byBZukQ3VUXGJ8axB
+GvPQdEfPehfQTzdqxxLrLat1OMLdKnFn2XKhRs20xX5MBqKADwF/YrnlCe4X44GG9qLTcMPrUCj
yzkzVoDFMbRYcQzmxR+ITwNGcw3UwFrGEK5CpN1fKo20/QSw8FVMJIaOwvmzHgCBbxmcAMR8NdKk
jfGjhptIJ+sjgnf/pAmXMdBGgm46/VgLBkBGTIH+UGMPLhAwEGxorgUeSosNpg5CDYXLF811YXCi
7zlF9lGThQk3nGbYVzFoZsCVMV83680iD44L0do47M2Te4xOwAJNTh2hYAnV6kZkSvn9CDfwBoyI
9ojZRDPNqMP+7BlUJv2TPGvb9Z1Zj4cxjWb2AOFqKUAqaZufjFcCDOobXHHWoalUZkf7aMDuI8bQ
l9QLKI5PC8AnFPZravzY2KdtdpaWAe3vQe+B/n/htYyz6U5GbcKew1i0Mpu6QqHPHexoaQMNBI1A
CF35vWivaNS1H+aVQFxQRC1L1GLO7Hl3QmLERtCSOUPeogPWIeL+Me+tnkVvw6odUAuU3i1E+UyY
e4exqJG+dA4m4VNJuNRDBQxsJucCy/FCPCwMNNllj9DOyvl1CzHuDftNPRJgYnxlthkRwu3VapnJ
QTka5eltKpJpA4uWFyG5Ejao/XNzNGlETfKRAZ3BlPaGxeswqM1mctUPPp/GLHYDOdvEEfx1Uce0
KGnvSLCP0j6yY0L3L8e1U6fXVEbpMiqoMSKrOrRW6MxciRQ++koUw4dWP5ORfE7RGeenaJe9iSXF
JIBKvQpc5sUeKLoi2ErTe5uvHimNNP5MCnXy4lzjcGGLiqayfaDZxUojgQOm/quSCLtF1vZLE4pA
B8xvd6RAbu6Mc2Iku00lGL43pOgDMgkO9NrO/Dzrgq7x5UJXTsdJw89FbID4iaYznFSwNOCg+jG6
vGvBYYuwr4CHSV/YiCIWPLr8Q5ZFCUJHFH4FAE361FxytKBQwOiwTsD4lOF+wdxN7K3WQN1G4YgA
xEyLitNQKHgc1QSF0VmwPaid0tdKgNQRAj3o5qyABNFT/PDlpKXNJ5wNRE/qHgsc4T2e07eB5tjV
p02D0Kve3PhU7cezgTXzn+6QqgvTBso0EDKBJ4lf3mx2cBQsiAC59aSRwXx9ule9n9I/lnxSSVru
7xSePxHge9lEspEnx4Qc2Et7LsxIEEZoVmrnm2on8yP7MKqOSXc98XOMj/3V3XqDIbLuWFQAgllr
keymT/wxpZzAwRdFAAQ+aywO/j4oflgwTrxiooDYeOxaWMBh9nkeLSHAb1rhyUcO1BS4vSjs3c2+
ka9vsAYIsuEQEH339MrrpeeBWs6KlnnnjHiY0Pba0hbEAWP8Yldi4zlFGhq7YHk4vojxkeP4lRMa
v1JfrEDqpeG89D7gIxB/pbPoKrOO8BIb+hRrYKlv14a+q/TOymUO2G0QUqQAounCGQAmf4pTnNFG
6u4MoIUPRLnEGdonB8ta/4qeqyir7ifE67/2oMhMA5HXAEh4+0kPZgnJwHz/tw9qAhUx/YW3yLA5
z7BtZN2Ikntp4K9z1v7oyChUx8/aYKkO2vpisd1Rt6l4FDZAFMzr1IX5hiuUcl+I2khVU+2EUzA3
U9ZKAKHgQebCkyDzXk6AgYzEZxDrVFB49oU2myg2ibWH9SdlubW5yHADKlc4c0Z0elxkmDdEbyVh
cTN8mPHDaInH357e/IipOBrQWmhkx/G6r1Xuohpx2hN6HcmpJVh4sHjZfKwjLcoxn+o7qwOwyBSJ
MPpElAFdb4fzHlWEn1+Ndt69zRb3jZQOpKzjFniIeyFFw4V19zC8KU5rWwRrJAG8OaZzDAdApCl5
vuhfCP3YIwOz+1401D0KvjQdDJNzWddpf+i9rMNRn17Ctyf8l2AIOwb8Cy0JdMaykJq+uYArir6G
1LKp2P7qT38pnQupcL3vako5R5TQhPxS7nCtd7sojd0BUkKYwlBsuRDiFMqJV5yIlQXjiKADjNIc
xfh8VRv3Di8WZk0PFA0vztCPTKjTwRHP+tEgwcIwqXfLhWCOICZSwdVxP71nVzA8R/+G6ZywsETF
R7idHyofKMYbBYWoo9NlBv0Ttzg6pRDZeIuPiy2sSE3cqQXKCxCsoPotyevblHoeRTJ+s2vCLRFp
xufmjYbl0aGc+N30wj1KV00Ll7QNMCqcLo9+LxQ+LTL64dssV0i5oUif9S0yaTinCuscB7SniQcn
FmsM7E09vAQohPPygUIFuRufeu/0Wtzb7w9myrwXRlSk0YwCYJPdc8PNvNxOS/0gPHjEWhliEqyx
7FBB8VUmL0ycH2ipuMNkzzwlm8OH6KYPkrt534j7GrbQyFZWuwFNczoOVwfRp7Af3KGo0YKujCYD
DYxpuWih8nKYKkF/gW9om+4c/qy7zsFcLrDT3iFIed6xXPDhcPjdS44oaOGc7QcSS1yI//Px7pty
Co4JTyH8RCmIQvHBviC58o6Xt9ldoFSJXaTzAJVoNyP9mEPgQTYIbY+G3boD2Ppun+xDkx6SHPo3
GfiXzcBHmncB39LtIuQxzjnkzQq4G822yZlqOR56EOFqahZX80lA4y5X959MYnPBrrhHLB6ydXYd
Cq3OrN0mSFVzQIXV4I2+ofJW+8TFhfql7Q1XL6h2ha9MeCuEDRII1sFt84n4NAwxxKmI4YByBdSI
4cUYwK4LbQ+7OOlHymK56CQFpVdqzxslQF1q90QM5Z11PxqunQwc4LACXTG8QjuY/hjDDe3Cw+hN
RGK1snp6woSA9SbsKtEGyM2BI7wyZAcmvhuBNiPwfvLpe2pAd7UIQyJ6KQSJmEBtBGdtgastq1sQ
MsgisQcT89vZ9EV86K8iNmrpphDn4/jcdbN3SitzkVMr8YKMCjTXRExEbTrUx+gd0CueCdcMG4lS
VBA/GpdloRGeL2SXqNUf5dJ2co/eyIEdgoI9XV3yiQUhE8eL9NodM0RDZkpSCQDEF1u/F6KFb1RV
Mw6TJnmmm+xQPFD/VH+FChiJkA2+lJDAWxH0ufSteVRymA2A68pnI3GhjYz+ha2sxDnW7gqgmL1V
406B6FU2EkRSkjR3/KCpncZ1hDuYeHSf9MHsSTVPa6W0Y1y6MBx/X9o26EnpfRdNVZ4jit5Q2Jou
AEVwgmKWzdRWFopIvFaiiEb2X+jsNXitI2qgMTTY7hEKYrNepPA9m8A7pjxwXp9Pv5uniROiHN7P
zYD7R2vOHyaFc9gNrnq7AD/5xjA762C54zQA6rDwqx37B/U6qHWsHplZzKq21UtO+Ca3YGm99AbF
coJW9qCM6TZI2BkCeMos4yen5fRmordjca/9RTPqyq+z2QlTUaiRbNc7URqXbghRxnMjSNR2xJen
ISlp/rWfWZMtB3C0mNNfssI/QYAV5TS3bQ3J790OZ3TjZigBn/VuXkkBu7RQZI5IDLr8kwQRluRk
75/Z+HlfLt5LvmHDXnJwRe2InZMF9uAou5Ao8s5s5dkbjTghKioLadNgFqSLc/bHlWs27HYg3DYo
2EBP3aZVgl7jNOF0FcgrewYnusA/e6qIXTY8YKlHvx8JU/y2EYXZH1i2k3BrcCyLM0w3UTKiNqlp
VMc0EGsUElZuYtseDaCjk4lRAQiwnT3SmLTUKUYuCTbllEz3SLX5NQNljx3xBKULihU2IeFW3Jf+
cdPLeBHW0XrB6cBbswixqyFygvXK9yxz6k9LLdMDadq8DDqPzzETk0VFI3CfOBfzFVyQAaU9yh/Z
GgS427XYe3AjLPnwj6POyJa7JnuEyPrjQ0PUDr3B3yJdjRwASXFu7oR18CJfLv6ShKrCcIshWoyh
LuX7hLBglwyhS3J3JLt654VRsCh1TSUgY01hVIAeXsAn5qVSuJVRC4IQA+XAxBZaqNDZNJoOqI89
OPsqcnsDEsXD3UZRhESDFN4E7nzTMy68WDtSIDRNDv2BGkyJEnmxhyQSibc3JYzxAvScyK8j6NH0
0cKzGnSNkFXmeYcvd6BoAPl0FMP4XxZ4aDmpNoRBLdCDNRgUCgNqtljcxk9sVQTaDB1Y34qkomgT
RTZK1byJlDMWXBN17jf3VTi8zmz5fQwFaA/buS19Z4meMj3a6ZoH2/dnqx6uX0G6CINFRqnKFt0f
Db0ktiMwshfVRMZQwmsqPNUIQLVASxbr5uQ16vFPV0IUFMxScE8OOhKIXbWt4KoN4OgfzTQIQHTT
joe6/rXjU3i1nHJCJxB8gEqGyuYan1G65TvoUtIRHt8MC07GwQJtKq2LGf8EREfa95XlbBzLIDc1
+F2iQZM5SWjoxSB5QlRmTR4CdhvaSKVEC94Bg3IHJp1Kgu77agx2Id4cKEhyozOh9inEP+ZwBJPe
Dc3g4k8pxQa8GViN15iGkw94Ir4kdfQalYwUQmtLd6gex8PsugIYtB9zIohgREdfsz8vLSQxaJuy
yAYJp1vK8RANpLzLs64xA/eyLbXJXUQExWlARYsxxYSZ4aNqpQfMQcacgyaGCjeyLCTeTB4927Co
izGhmFuVSExmUk4kA8AVSZoaHk+MSU4lGSVKg30HDLz323zOxpSS3tbzhrRxRTaCkzLgbLVJu5uU
hCuExhCrppSmwv4V3ym+lTnEWJJLoU4JuCvk2QYLfCWQMwsCkabz6NJ4HK0INDrx3Y155DKPyFS4
LdYCndMZlTVuE7m/iIxa5oeJz6dTmBzADtdAhVunWS3jHZg9r69RiHDU1FyzUdMrFSxDsBBgfzVC
NwOyecbkZxHhMyHAcNGRs2klyZQMFilhPHCUNUp60TZBBYh/jyIW95B5d7V4N+/C2PBOqFZICfC8
GjJd6OJMZVfmUzHuuolrJX1t6oQeXEvNaahPJxTxT+qKppmmHb9r0O9tgBB7Wf3p3eGInkY8ssBc
m3ogyxphPhT62FJQHUXbM8cdfhiyHTCl+FqGhPjVC9bBjdtmdaE5QWTCXshDPTr8XBQG5SOZTmMk
o0RI8yPTEgKwLaiqJRdKkQHkUp6uGJFt6jmqoQHrIHBSVtsHCIwma07URZhxisbgE33p7KK6xxkF
WoRAhgcmG7QktQ8jCDqy5WU6KoMsKsIv2UmYd51Nk0Jq0wA/EKBhZzrXScrDJtXgcUjn7eS0TFEd
KMgIUyYYNP0gvLdYEvK0ZJtiegmUnjnzm7qMBMPi/ImGCNQPCU/Cmj2OZtov2WuhHwK4IizVa9Tx
UjRUv7rJPEKglDswU4dZgmSSY6YhB9Diy1bJazsg4QJJiUG54EwL8IgmPIEpf6Q5EzoLxh70Ua0e
0RQN+DDrlkowCGySh56mRXLVuOA6FTjcMXFIzU/62QU1n4uv1aLFLVD6kSezDvggmcl0u2o8EJoZ
PBV5uC09YBtg2XB5qs1Avyxks42ALWjPwMrt6QsTeJgaawZ/gRI0HXYgbg4hGgKMD6iC9Dxh8EAn
AU+Xri1RKx+VeT3laCJnp3JvyiPmUQiW6cXc5jExM4C5sqyYkRkyqey8Ip5SA+KKY8unGGf5cZw6
Jt3knkHb+K+hfYEezw40iZdsxXu9M3swY3N7HYDqEnAPs4RDSCY3bwueiXeLKTnF/HNlpIzrCDwe
zyPmUQo4kTdF7tZU/wYGT0cwQfHQ+ONTypMhDuJCyzGAD64yi3lKb910wOmABgHkw/2NLSd2QlNG
SLUOfC7+3bFUEPs+974HPAN+wlNZaNynuQSTG6vWTH5J0BXAQTemKiegjDEQOJ5P7KsjFoyMUzjw
wutEPIiZKYZorNTWMUzV+Eh07pSg1th1PoCumIgna0vZa0vzmVOX3T1l0gAUS0Fyheljkoac3ORb
3Ad4LdBfH67HPLJQDJf5JuzDpw4mbGhysZ1opnmkIQQWRAdtY8HKHXLA0CjUNhuV5hCfXH6P0Uxj
/mMyg3iCUpc4W7LYWnwCC6DHTFqTDDxiPADWWDeisZIJB4isyQz5EwQN9mzdW6QxnUfMsCweP4C1
jk/W6jKcDrQRpquTAnU7j7JA57yTGgXHEw8IuBkfzTTjhuGEFIcCQtb/12zG/iKKmYFoO9UWw7UQ
zdHe5kK+gCfynm2EDUNk5pmOT/K4DJBo0xX4zF0/7/IViiEEXzfiVikv0OCQAJ/Ch/ZTNeELsgt6
PaX65vQUk5GrQfj/RsDrs5NTj+MU6S+uNZVASFKG646SyNtUYIyVU5zbOSX6xIuixdpjMxXNgTdl
RinXSD1Eahl3if6ptShBizSMUJu6CRmRaC817C8yY/noMD3vasiQjhLAdlRGfXJd0h2FND2fSvEg
ohbwS5y6lkKBg5zqqCsTXESyJyCpi/YEg09+AexqKMWJ21BF9+ZLGcQvP5JxMVwTdEUC3JjJUqQM
UvgfUrIbsTOlIdRKyhGty+/2RinnvalhbMM4ZDukRLTpgwCjfE0ONEg+UT/gE/jiHNjnFOMGZ40T
8tOu+MS+XDQykFuQ9IrMZ4Y7DXSLhBI6WcRFzwEzY8tFy7RlJAJe2EF5APewHD2D3JxcMcWL7pBX
ZTxpYrGPi17ajr4P3evVhAWyGxTwqw0EfWnmCV9jy+ILTyYTh5g/TDlH3zqY2zCbUto7mQ0VjRED
IjFE2dURVRPoHk2a3Qou8dL5asMfLAgXCNUpJrbtZIs3n06BTeoC1JGleMfx6DEp39lhJanDdaS4
S1eZHsDIsbfjU16qUrWTCgI4cPaaKxnxns0CKNjYYRFoII8BKjJjWWVipSvQEyrB4/Ig8rEkMGeK
2AoiNmJ+gyxRBm8y7RHfwyzUIQKC7CSfJq/pGncOhrcpMjt1FN6R0eKse5KcxpSoWS5NF5sBliqx
L7kjOL7KPYUCMuuADdh05fQBNluB6j9b6ze6ZlT7tAsrlQRKwNmy1/eE7aX/NX6+C3wsQLqWgBuv
kA7GbJtvtguW/Ytc+k1+xYnNXvRW/2qkpDgU1elvxfA+OZpbvB4dKMhaX9ANFIBT8A1xyJ3uffbt
Qh+MLsamDMZvF3cEvpRxqjSaOOO3GnwAzW7GBweSBg1vQA9RNanZNMHbcxrIvcYxJHtGkRdSzNJ/
k6CKYseiVc4/czYtAjBLGACrrQWv0y5rDiHvsHhNXlaV40nR1T648lAUxNVNHdnbF/VFFIoyRx3T
TKocWvC8SwjcVZdDD/1eRgSpDApayAaxkjwpIGVAkTdECAh5/WC8ckRx8lFPIZWS6tIVxnD81Jz0
Dja8gdgGuYYWmxfzg7q5Yr11YDhA5lAQlyor2qf2F1lf9Ye0pk5fMii1gDs4nAVAkhsWicJ8DE1F
EKZiaX7WXpOSiCSkRPHEaaZTAl4+popL/bxnP1O046DAsgI1aup4YYKQJ9qIRHgsfdv1pDC5eB/s
7Oeg/3EiLhxHTR9GeGCG3Kjn2S31GDLchZ6CXQ6OFJ8kgscumjShQ+GyxlGHyAjdKra+j8sWT9Yi
hkds54s1snBUcC1RJGN1MTsunPsCzhQWwcURbbv/DzIpqj/Tg1Apru4ATHtfj4FliuY6QQN4egtW
BF/TfuB0exBuDAhsThxeUukNUvPvbROdlVTsURZxUsWR43dPil2YUswXf8e/3G07b42i3KnF3L0u
ZGQOKPnReQBnOV0gfEXiAmaHJ/6r4LMpZc+ERa8/LC4MMvVHDICmf+YCLXSdnmaHTY2X9czjtmPe
gdxzF945pmLGO5iExxQunZtTzN8p+FabObzUf3j1tzcctQC8K3ostiSy5vpOFezNcDkmCDEHseOE
i3W6dDiHiWQB/hJfAPXUiqQG2BpQ+kBHKjslDWKfuA+i82IMwOuLM0zTCggcL2D1IW7p673JmvqF
F2SUmApQmXPW4OfJQYZGLFdjgmpXuigihLeHs4JgnIeMyt9aArIlIeAvLMMFE/VSlS13/Jk3tAaC
CH1H+oLdccO4sA1+ocgQiE26EGVUWDRo3UO6Qd6AV168+2w5hkmjHqDQg7dmAZfQfSCy6KThhZAP
nEKvuwSJ9KYoLZ70J0D7FltWk/YSnb/RGZlGUdDGuAy1TrIAdqX4Yjs9L1dRUQCYyP0fxKoTGDXz
hVgOTgaUiENQ/TGOUEEgUUnB8mwJblymH2sdHL1VBdcgn5yJU38Mn1m5WBJ4MzZqNWFXSTlXpgT9
xKPaIcDOBfwks2beHIP51W8ouemQRG+7QaSo8ycszYSG7N6S7jAqhxy5gnNEAEHopXsv194r6v3b
8xieHdayVIsjJKrTo/1JrvMvTvVN/bHNtQde80Pr7DSC/RSlAfCdZReaPDA1s2cVV60bgtzd8OXo
bjQCQVu+gaNlF+PvYgyDR260FvtdY9JG9osBYQY7p5uaE1llrWg4yZ0u1ddwOKnNBqAYv8ouH4Fa
+nc6AeOhAZf5JXj4htF8affZ04N60oMfIJP8JQYERoOTkqAwCL7pI6IaLHlRJr1LKj83bViqRwwL
qRlfIzk0z397Rd2T8coY9+KB0QPrnd5nHwRfIaGxe6TteZ8pi7oSmg2Yh2f36ZdNrwka4IM6LM0e
amGF0YeVE+cNEMVIwLa9LiQZuokJRgB3jsqz1l9/OTIKVZlh5G08R21daRtDAbb1ITPn0FPpDrTX
3TW99J9zGbBB1EkeIeTqC7Twi9b7IwLzKoiSBS1d2KITcB19EBNozOp3rULGgrb6x0Zuz24uvvDn
G6kYzQgaEVNR8QYCAMkL8pAKYijee72UQNWi8Ua/BrVAds67efKHYTU94rYqimNoChNRIj426207
AvNxBhDbFVrXZ2+w/SDrd1d7RAF3tQOK+053o5gAShj0tAF1Rni6D/sU4AAZlMln3WZVNoHJNLgT
Pi9QmwgVlnMImdthaN7BzW2BRwDhghLXjdALOysTIXeUFzqgQwbTxlEd4tFKqxgJi+NQe7Bf1/p5
DF8ZWN70Qt/h4cBoXWb5FjozUIIewJaPrtz02vnQyh2fRg1C4KyfYbbYiHo7RDfAjm+wBBad6/7m
Pr2v5KGi1zH97louX0PT7W+GVolOTgvlnRyLtF+BDeUasWk4Toc0w4OW22U/gAmK+d31ph8r2J78
5PkxSkqBSN8CtR7QQqDRYJYOSzKB446c0tlvQjONwEV/gKGgbB0dp6cdKIfFmyK8C5obvnln8R9L
Z9akqBYE4V9khIgLvrIjq7igvhitrQLuiAv++vtVz42Z6bG7EVkO51RlZWb18TNHgdgLlXE9etiX
/ZrBMFnT/QdaC6Wl7QmOssw1yFojFTUI9XSVylDEIj/rmxf0mc46aUE7ZuniHyoNxUwTaxR5TLZk
NQmWlDGSkD6/OTvHMLcHEcIR4kemJaRLue5dKB0jpHeOMwRErGMyA6sua6FZ+2uveJrw+tuUvskY
R2X8YORr+jB7764HY/ol+Gg+hgLI1Mueu+OomT3wJA/vzm3SId8fD/0Ozwf3fNVzMd262ScGNpKE
cevqDTABfVIBAopcFXdb9ZWW0cu6wLNwkQCi7TdLH7GB98V5wvgGqjnMzqs7rqkUeN1bfJqwftkn
G8lLdNgdQuZJiOcvt2ehvEwHKSGdUbPulSyqImbbQDboE9uCaaILRHakuqWpIWg7OrmJ4KG9K0bP
2WlyiSkzsj58CQscZXVzz+xmmHLdvyjJ3vqdSWRgKKuD84bFj37DHjZmMdMuRleEm62Bri0/PABd
/brLJ+WR5e69O3OFRdBHqjkgjrrP1I2SXSbIi+AAPGZDxWg9jM/NfX+MUtEr1BpJvtV2DXUcwnom
/fQT0BkVXWKeHC/Whch3CgHg50P1nVxufD2bFxa2MdkgjIkikupT60kg3KF23zQU3UnyKGKRn5E/
UgjlW5JC0r9mXNvKhIrpNx4EChUBqI4Z0nB0+CVVmus/hTq8Obccy6P+19jNOc0KG+McnLOlC97T
v0vfb7hKGuWLg83cbZRBGzWoPtwq9jFVFxzo8yeHyJqb3fmHm3lwRX3TNaCNeK/fRyQ3uOf2siN8
EGRETitj3USu+AERCYLW+NjRz/TIwrXB/6ZEDOugd9DR0ZLJHfQhihabaA2QBIXTYSarcx6viTtI
OzbH1WP2nl1JKDl+tverSQnxl+VVm178ZEfO4De0yjpuCGlYRp7Odby+cnTPEEXTY9Y/Wrz5wYEd
jTfiPfcBOctCQ0ds2cHZlw4RiGdIjlHCPSLWIuC6kmdW84YGIEi+DAE1frHmFjAcUar+2hBtmsPK
vEzvPyha5wTTvwO7F0BhoSDt2wvMAChrSWlQHEyYemN8Tih2fuzW5LwvPSpLtyEz+AM7AUr9xRxG
QkC/xwxCEd3+OJbGKAImm8KjhyPFAoi1P+S4lalsmdjcd0NyBZ2Cep1Cxg/NYYvRKPgBnA/hZuAy
849lAG9jhDsLHybWnyfuK9XkUeNg4NKnvqxMKD3+tNwbcMNh8x53ouEvFbQLNNrXsi9tq2YDryXt
O9KhiVlXOoeVATF83LLn+7fbt27mN8nhyz6ECEv/eKDV4wRbFKFItrDvouGnrv6IbdP9936Dgga3
kxZ4mKqIFkDI42vjMFHhxEA8/eu3cyeS3Dw2Z0JS1qsBNgvXGyVnFu5DjAc6vNGZsMv3WkT/CbtN
U1XsFr18V87eAE9Jr7T60YFJj9bywSGD7hB0rxZchs2a9iRQ2TcnOKlt40l5NhF/YcxaQSZkqe39
4hyD8+MSWh4Ni5K3L4Yu5bghXUffT3/y2RD1nvPI8BslVvtlgR1QukMmn1zobnSQ/uF4VCLZw3SU
ZH6cf/QG6mrJKo+r1tOA0y7YUDccEnn3YN8o25riNZA1iQ0x5CBj5JGycYRg/XdizMPucyEoXXvD
qIPvnXfQrBf9dyYIr0UPW8ZIxRT3ijCUiT88iYPyuCdrh0xR79mJYsMVXqjBjHwRHJq5v5X1/IpB
3999JifMYQakQgNEPcxlCLPhHLLCLN8/tQd1Q2+RtTNzfYOOhZN4MNRb24OLi491pnWgcUgvZ+xx
BRugoRiuzoK8fzway7yxNX9TrR1MHxlJP7ni9E52xedb/SWgHtkOFecSlgWYJg8ZWl2jIGlYUaCF
bIVXrQM3DhBn7AviM4BEc4gIF9MPqMl9xZmT563N2wYFfoB8lmvxxOG9taip3hYFZt/a+G4BAKlU
Ax7z4ULmrMJ6Oi/kjWuHx7S0iddReYPJ7FDgspi0kAK+dwrJrGhe0zPVPZB6EZpiEMUaKVF+O3w6
KXgk2c3AP1qK+9iJ5vq2IdNkUSKPIEv5uCcaijGFuNOj34QqiMQ7vZgqStz1/Bm9Evhiae3lSb5m
rhd7/CoAr5E+muQiMUiFNuohLKa45zS0yTOV4Jz27DppU3zihMjpSnDeGKDZxtTKPuvTI1HGdPo1
IVvQOxeCGwf0+pIeni2PIYLCE06T1LFyUGNQfVH4tyK5jN8MsbhMt1Ji+rhPdNGT4+q6O00E3BEV
9TVEk/7RD2MNzV/GXl+bz4ZZlEhdzDVT1kjyJVSwO2yS7PusGJEhjV7uB5F8b3OJiSFuYCKAKm7P
v02OY0g4ow5dwlXOUCWjb/NUaGM6Pc028VDv042CxLmVQnvzGdMYh97iYlTFDToDIGh1c5vwIVYV
VwTzIzIxhLxttkOrX4xUGmTvrkcyVpFXrkm0T/FhrGSvzTpBQst6k9sfHjNE+zxHdneJihZge3YO
12/k+eQKG5660WGFEvO3ym5ATqSEX7wJJsjkxy8Eovg9jc+ju9D0zhzFcdXe9RnZpX0c9QiHVGKw
Fvsn93F6jARR17PGNbS6x4ziAqaGjQRay4jEpnnrIv0tpofZkAv4HejvlyVpOhRa45K9l2rYmd4X
mETusfxUMBS6Bt9ROT94/dq4uKyjtX5edDwkmw9w3RPcby1uL1CFoAVNVbb/jhTnBoHGLVAYq5Fm
3lt6wwSK8ZVxYjxOFc0eYgwCeDOpFWaWM9rZt3HmOfhk3OIJ1MMbjUvGij8githdV+070mVjsHk6
DChGVdggy65ro5WdmQlEzo3jkSFVE1wy+EJg5A391wTOxc+lcDq1nUMgTwoqn5vrCqNY94497a+Y
IjA2NzdKXUpwTftGhwl1+fKukbg2EOeOcx5Bwjou3WGmUqh6viUZ/NDqBKNoUA/VeCwy1XmBtnPG
hXdxc9ZJJkhnbbfR/Dz1ZvsGAbf49WOrMVmp9lYZV8i1nKKCTz/smyy/9dl54GBkfkadScH0nFOi
wh+3HWOuEhRGPSrXUFcFWxN91gF9ZOUejRMSXmN3DvtJEYqnyNCSPvB9ovfuslFs4k9iW4JLT5wT
1ub5D7X8kiqLoz+AhowTUI5XRui6wQ4gA8jk8vFb/CO+AJtiDIHZxOYxI8YSRw98PTKVKLwk5lU2
j1DJOlfjCaOUkYl6mEhEI16tJ83uiyk9PVCsx04k/BsRBNN/ayf/i53EzV7PaTUA3kIioPGwko3t
ngzei92hBpAM3KFf0g8dvtzLqJYnkGXiIKZqqsXpPe3Oe7nDqgG+7RauErT0g0/XRIAQ0K1IykJi
vFG49bRtVdMbsxgKF4ukvwOPtj3vI439hV3cmWvMhGI60LbyZQNm0P7pGGK9IL0lOsDcWOQhhX7j
gTNSEB6w5XBR/r7ROgDUdsGSf+hA/HP9mA/cjQCOpmVym1Z4R/32Dk69nj2VsItVO75HHf1Dw+za
On5MrEhOZ6PX2BWsdnhekCjQLL3pwHHwC2buE7HoFecKMR/O7fvuPFJ6XhOWLOk3TrmantN62uNh
nzfPoNuyHj+V955foyO4bEpn1mP0mGMQwTMBQX6k0omYdiaDRXe/HtEDYV+kbUruJzNm5vsrZfF4
5VTEpY/eOX0FcNl/u/NreqrdZg58/1WDO8u5tLZY9AnXbzTraMhkcasPVx5o7XS1on5OGz/VJWbH
NmaoSwt0LlYP5vPH5AqwPqpPAxpky7p40GmJY2FF2qtNGHObN+GKpqTUFq6pMHOK6BOsRIe/WNEr
xeiPjunLK2ggIa8bjuzLAvUypdmGRoUBQGd/gXRIteuF46C+MnGn82GZw68jn2BPXeNmx1TrqCOu
cJ8Ybl/BNRL3Depo2/v8NL1M0esrgbbnlt65uWRNF7Q+HogxQ+Q0hUHesdb7/p7Glie88COykEDa
eDQhOecFdtGTKF7r8syA4GW9jdph4YfIuGXJYI2gBNLgIsG1EqOUg+VJFZmC7lGccvxzOLx4xRuk
k3Xl6r78ysepYW2SRfNk8m72yb+GzjL+NZyC1goRqDSHAxLGPqMCzT8uL3ix6OlhVvMQD5G3Zl+m
B8qN7ISwhamW+IsobzlIixmJ0I3wmXk3uc7uIVk6yY510nRJZlWg4Do+lEZXMwcoFu0yIc6S9iA9
9M92m1Y65GYP/kgPC+D0Y9TaUv+cnqYhuDPVilasLAr87+7EvCYRR6vyPup8PX5aV6rSgGzgy3h5
MHIRWR1dctMLlqnIgejS1IXmvQ77nWl+Nj5PZ40v98MmZB1UlDOHlPq2T834wm0cv0iUpiXvza3j
1b98o5zb//Uq9kwDIQJJTBd4Bs7WhwKDfesQ5t2P7uGW3DSvc41odYsLhFoG+cEpP/66MVo4DwyJ
pN2iZ9/qkdYYiw5eUI1eXuOPagxu06tm5KCQkA6528qSfWuPQHn7Knq+Douh/dgz6C4+1KeBqYXD
gfca/sCTb+hGW9O3lsInLpWkAHllrk/CKy0rkxIuzWluxndLkVXFUwdK/Dp8o0CmrLFeFfMHR4AR
2Aq2KRTfLW0SanKsL9T09aoGbaIFkrA9YYJDm1yv2AsfdQr4nx81o8Mcir1Q1evFa8Fuecsblv6d
TXoTCrIX1eCXUMt5zQfAPKWHCV97QP/I44kkezocU35Lafcw5yW/5GsFvZtME5oEVPY73rFWTvX4
7x1syLvfI35QNLIL3lyhCmfC/NvX389ldydM/x2+o278BkVnQ1rtKuT8QnU/BXJQlJf+jkW24ujm
7Ji/fCb9JOQrGR2kTDRdjbyuF8c9//3/a4+D6gBlyZvUCUfAe9hODqXRhx3juP8AXsA8xgKFfPR1
N/kLB5ZeLbwQbni76zdNeFq0V5/khhEn8vqh9a6MB6Av+Vz8uenDl9GO1j8vTrhtHDbKb738xC+0
bG2DxO8Tt9PGYbP3Qe+Eyi92pijD0OaqZk0HEhxXEafXZiUdNmSPyZfgl6YvEKId1esCQbyoZ32S
dtoGmaUuTOL45/HB/q6SQVMFJCJJPsmJbpW/38kn7plFVmRDurd00nNGU5foc6EvME4hyWfZm9II
1aFfac8bTIdBAwWX8rZCH7DB77tLVeDuDzAULB1abqIz66Lx7Eet337Uw5ednFJ6Gz98zbpmrWl7
oH+pU6dgwbI9qbDHn+Sa5WGL9hMlxbh7Jn/YsJ9C43db0+HvwOst12ysWXmYhw9kojQLm/WW9005
+5YmbsMITJNyJi02pJ73xjuhm4KURc+Md6VqUtKFBhKsN0ietC25Z+rynn3o4Bdq6T370nKFjgy9
pZzE0MOhMLnT/pbOlvTD1VB9adHQbHkiRYMva9IHGRuCf/vSaPOJKgw8CimPj7w6kZP4xabV6OEF
ZyI8wGcRH1ey9gKYOGoF3casULQulaRlE1Z7PWj036QzsHOnxT9EtITiwefptaMmzQmEEUQ0qGIB
3Ff1toMng5DjpC/0k3qktMmSEAlPsCNTfA73UJgmxonQCpECtkPkHCR8ZChYeingToWFE1emZPfw
ShYkqUppe5itwfe1TjF50im+hrhZoeih1uicsfmg1CXrwpelhWQ9BPPCZy0Ul7BWpCW8olhFKU8y
OePl1sS+57963HF2nmE1lp1nLWud8F2IJQBoMmVzxFiJlhxDXMmsY1jzpiP8JT6ORIcUjS9YCx0o
sORmK3r5EkwSFAqPhwT3uCImJOSRz5SiOK6mQc9SosrXAKzVlDqM+8IXjNCWLgkV6KqYkvdNpJsa
GTTdJJBwguaGmrcmXCdKNeOU3JQrOaWCbJ4xJ6izsyN2VyJbkDqhRxMrinxY3YmtnLyUem0hZIQD
pjzkqILJkRPydtgTculIrU8TiF/UWFsksvID2bNcJ0ngJeBEasDePrKgp630jLEcflVUtHvcFEJh
TLQEQSYAoIIIZu6T8PARYl534H2CrlDOJmun+RrYDBeJZZ+oYLqZpvJBQO243mHwRlhOOulKKM8S
i8VOV3z8YBqTdPNBUn3/S7dJn3BhIi3FWc88c8P4QzWxZXWQadh8M/v4R6jp1M9eXGLJI6pMg+4q
dmdcKm6ultQZ4NDLr0n7SDa49uugxWVJOTJEKVwGX/B0KWseuPMaKWfLSAZRi7ve4p6mdLlI5bIX
O9BTj6HDSb7INeF+4WrFVnKJ2Ss/FnCAG0Dds5PsdozZcPfR+U5Y0Z1kYCUHhwocBD7JZm/8q/ms
l8seqHwyIir5ll3/FepIkk6bZllAA+v/jas2ySEdeJOEknu063sYD3GwF/91czC5aJKq8tsYTg90
qqe3bABGzEnQIIQ/X5T0adcj+ZUKQeVznaiRX7K+V/mfksPpM6dn8tOuV1NYgcooDUEqkns5tiJE
iuJ8MXd8wy5wb+RuR7J+WDD8WjaSPwfcutgXw3gqBWf5EZ5ZEU8w0CLvGTz07dqW9xahZOH+zQU7
nCpwF6CSRThdpqAPthpSB8LuyRYzTfULIV0+7N8V4hg4ii+/JINd22fFVFfy8Kzth93ETcznEWpG
963isAwbUpD1SFy72BBTU+A0m+Tr9CflvkJ0wJDfJsVQX0NLIIJBILY9DsOvQ36Mmhp3HEcOsP2U
ou55weYw3D3JcrfnRbcw2emZAJzHHWFYfN+yS/5eUIMAhsF2g4qNIOK31ss9r5sEqzOHM+tj9ALE
fTH5DG7eQH8s2QcXga3zDV0qVhwP33K1jtTA5SpC73DokaCGQBY3TDZvrgIn4euU+3Ysr7nzLgf0
XH6j1rxJuHmMoKCJ1RVHficJv2+xIhUrDxnaciW79E1QQ67MZ7RGfAu3x8vnCvm5NiVutw8eTTg+
CM+1j32mMPw2gUnyk4AlrVU5fy76FP2A2/uTLlvz74iFNL8/7T9GwxqzPQfnAAU7p96zupPvGFem
EXeCGvrTzucP+xgojoJ8YMzlVFbK+Dsu93227k64DV2dt0RssGLTLcePeoZDkr1wn9qxssIGKS73
B4/D/jrdicKYKPenfRODO9R6E9OptTa4jFy077g1BHm4uRwnoRN8s4P5UGEvnRetHReNCxPxvfye
28AvuQ0wDo6Cj3C3WnMejDWQBHhd1CRd5u0vzyDjDKAZ89rC/HdLn0tuZxfgQgqOMmtg98ljIQyZ
yn3ikZ88PzjSDK2pcJAghjgtY5CmLDiwbQYWiKy35qlhtmHyZq0wUmgLrqd5U9nG7y89qp8YobLE
yIqXgIqIDo65Cw9MFgVYJDHFNuqaPmmspP0fUxiX81+a8NHpYnYzRj9i0ox7zKL5k55wKViSoUwT
iyLsYfmwdE7A7kVd5hmxx4XN/3JvGw9Lqwxif5qCH8Exk/X7KEQmnNHIHJnjPa+z9FgcBb0E4ZSX
rNY4ZTLHpsBZuemtoe7FuQ31ldUDVEryQck0aUXElqwZBJ9HnQLlgx+fqHR+s7SM2RzCK3ANTGFZ
i8hDAZVlvfGeUKk3rMFSuIXYJXaswpdL4WPzSlZGUkSWO1D86dR74o14sq9jTzYHn55SOpPl8mTH
HH41ucXvv++b8GLWWJ0CSrLYTbv45cGCF5vIOH6kR1+4gADy9kYB6mjT/hNXSPPoruhcWYO6rR2y
c/J1WI6NlSchGowvdDT4XTbzjNMfQVC2FqHUzRA2hGF3BNmb3OaBFWBjwDpCbfQB/MGMEmQ5N+KN
lG8loLqObrDl5VR5pLldF4IDME/wXt2ZfgGcOAgIe/LRjDY0Ig0Ht7DDx9xf/X1U2IdNR22QeWhg
CWFMXEBPXIq/9pT431kCmAl/TEIZmEQC3b8diD3UnvXU0yEaStIsteWStXrH8WGVKNM+0D5uCUOr
CzfR+EErSRbCwx+0aWOmZ4Wxg/kG/xCWN0siPMDZjGbIekdHf1VjAXdD2JYkkeGOeH9i4UMnupAZ
RGKjoKuRbtFIzRAXOKNI8MgzDCw5vDzFWgG/MhyuaAF0SII2vkVBcA0wQrAyrCq0Ca9IOp90mIKM
E5/2N6uLgQX+chwZRdXhrO1BraJfEdwC25n+KS2nsLL+rg02UZC6nMSi00Y37llZ4TlP+wXn6mHe
8Xz7Rv+spvAmdFhF/mZpnhjOEjPZVIr0BYCe4FR3AzZmjQHVD/6AO+n1eQwJKbmXqZ3ywFWEHOkt
84gUxMhDphrmBlBSHkHWsC0LfR+jfApF8RK3caic2csQJyYLv82BQXMyS1p5sGgYMMOtLMrER3v0
w0XmW+snIMHDcWnCBR1FPyomcc9ADItoHhJEFpc74kdvT3od4RpofJwffNM1+2CIrxW3CAnsrLTw
g3GYRFoeVKs9y5wF0YdGTnRVxsNEo/3UAUtAec2a4kwu1uRq5hQw7Zl8Ms5iVK/9nwb2ysHAKx0z
FRXuEdMRv2KTPmxlOzpJv22skMQ6RbfYFapF6UGto7gdqZYci41nuk4PcnwFOd1I5wRo127QQQ+f
MN4awFpZBnSyepq4hVny7ctaXn6Wn72Gn3prXOC/xMCp5mePQWIhLrACrttSXmEYzk7FAYTqcTFl
jwOnNcbyL7BoRLe1+ME9sIopex6OrdNPa7zUuO7qCP8UJ2rEC7+a/x1PRCeyAGcpi2F5mC4tXLOW
f3ulIXsxfQR8eGchDnrS6W7JEQVLPKpuemAFYrUfLPWIlxbHgmOJbbElH3L1uJ3iMaOOLHpNXeYD
x8CoxflxuApIWLC7wsIL/Dr4WEtpcITj1MBhp7JfSEJfQy5JGWUazdY4QD6A87b4cN6fcSH4rsS4
6u9XfD6HpRs4a/FzTkMOkp56HMLRe5vL4bj84SooIznMyHlZWoxvSuRouhOdMbORs9Hi0/wLeoJd
ff5DjWVLPYbnUYvrtwmxgRKF9HTLjfXBHIwLTx0r6ITjTky/Nm0SZGv3ZVjq6pvWWX71TkTZtalC
gLjaNWr5bABoAC2iQPNsPz7OlcZHl0gdGHmGR/rLWLvbHQlcwrM5mA2QggJ8MC1JLUEyFSFGk5Sk
qeKmKbobVl4srb1e2rkQIBM7wy9mnWG1IIs1cZkt9aKrg1X2oe2DWDDv3h1KediBuwiOirG4klM8
uPFcS04EJzzarT2PwN+beh7m8WQY5A3uNfxm8B4NPkIyBZZdDKwR1TDNPu+sR1X8ZIo4rE5mddE3
OI+yerIimp1Zs7qOVFfWNEodbiuCcUPZkCm7ilnHpSgcirKE4jQ6ytUZmR2S2z/BVcGs/YX5C1Ob
GJaUa9NYUmyyIVqE4euF06usMXRAZk4nI5YcJuQqphwkcw+m80xxgeOxkpSBD6nBn6OHQ2SyS5ne
7+Zt34mzpTExdKLSjIHackraFY06YlY5+rn+8r37TJ5eb96e0rPu6pyYvts4kFIjsuhddGAKOkWZ
xOzbBPUKwraXvaiCzh53WtbDQwoHxRPtyoM6LcK6dNueiJE/QSPt3fswRJm09ABNGcTeBXJwIDEr
n6IsAbYku7DvhbFC0IAsKZEuBMFSsaKlY3mpsjnZG7GAB/elxC72J0f9199faMEKe536MhA9q2FU
k1ViM/Pev0hYoxpoXcB5uJUs3Q3cn5eNqF4660JDsn/H0t5VS7uMV4NiPuV4NlcQCcIYZ4H5Ute+
UH1OUQOhLxvqMVHRNIYR37Kp4KOo5AKjmIO94uPvA+HVZS8i0IU5y0nC4YY5TIyZ7rhq9FxlNrUY
8Lpj4AzI/EAbhID5XwxEhSMHdE65ioHobAt3Ea7ifCEjG0r9UIelLX27pyDzMVT0mM8wK89EKohw
T6g9gr6gUiDu8d8UDlqwrzDaWayImLjY6vZPb2SLNk6MTagEpC3oCqsWA1JeqDZaxq7DGaGiR1KJ
2OHL1uIsDPZroK6k7CVVEOibfggoToCKCoo4B6I7J40Mw8GyZTH3kY5ie4DLw5ddVoG0AyfFQq2v
rQoF+U3DiAm/iQYCgXwf/hKswjweTge/HywqSxo6D3B1e4NTON/a7PZGmqWhAIrK3drIZwp79ltT
WndC/qNsD++Tm2904cBIWJRDdcIB4hC9sJjgAfDGd7e6CGLmtTCRy4FajF9/Ya4QGIokGOnLsYuo
5z1uUJMQii+wQpqMfvDnQyszM130f80MSQPEBD8UoRxs6U2aJtsURjTKvZ1no4Q1Jx34zWOkW6I0
ppuIS1hl6E87MI7b0scQwBdh7kkUgygMO6s5il5UhmB8o/usJ2X77BaXsVojGkuslGsdC1urx9T2
zYpRCmNLJixxyUfMjewadRlHEG8Im3cvmA6C2FxJQoq3W2/AjJhVIRnPJGehbarDvJk6ya5SjB7x
618tF6AroWqdwN18UjXgOpgyglSaJTONPoHrKCXZ9srsH11pb16CGetPKGEHymeiumNg5AlFOAqe
g9wSJg0VT+kBX7hP6l6ok+13JDoCfUsgd6efpErIEInhozWbsd7NaoNl7zP/KX2cbY2ZxBri8Is/
MWVHFp5T9N0PYA4enM++P9Sz29EdjPvr0WBcEYRmW4FJDk5nel38GW9hvRp9McqFwxq87UEIGZw3
2zerplI+DK80ubQtzIbRTsNS4nEnxkd+7fctcUETywJo6thzO7WNbwaugSb9siuabudMGIxrtl74
V8vHOYF6QW1fLXPMM8/qWu/F7PczgmELIc06Az6H3xvLW5IIMlCQ4SaY1nF0178GKS06QkJcchPy
cf6ST6vjW9fOhmE2IHdF3bN1eliYnlhkK6sgEedt1pY0tUvuvxW64cMuDEGKqCZ7QyhOYlytRoVD
0U1FiI9lsA6OdpylOyhQnvhdJ0k33iawWbRgaFHVPxpJ8jIAKrYVaxd9XoBtSCmTVPIyz/FwE00G
hhrtAIqSXYLqkpOpBJfse11wEf/IqUkfh140xGGCfPtmteP3lhPvxL2bcTpBP1BuxpBJG2Dr5u7E
qDULUg4LXAh5VagOYHIy7IQaIAAuugqZ+BFO0qwkJlDvJ61ImL+engLWwXN5dM2LYgktKjdJz8F+
VU1AROZAgS81r97AJchYRgVw1HfbQ9DhZjhyVjwjYoqPBgmxVKaztOuMGx65Aj/wrtlOPmm5+aLk
chG5supDitGWLEa1nvAOdurUWN8YPR9GDLagxBEs89RH4BE7CrQDsd74aPp99Jm0LRLdjRpImR0n
BvwMIc0MQSR85D+xLQ3u1qM2TxUTKgI5EU8qMdMvuinPQzwSHEKVVF6ybMij4ZAVivW+Pz1lLRRz
D73jaSxLSICcxOGynjKQCP/PYQH41ONwSfgo8+BkCd4wVn3Yuvfx2a0SgcKpfxESURhk2Liq2w5v
9KerEG/A1+s7oYf3f07rHZDQgdFjAor48iAhzTPuM+DlLRMp8g5YHswXiFdLdnyhgAJS29tcR6S9
xgY7fSr8MKHOxpfYBaxsoe0r7+bZ0/QGvzDKFSsB6OP59VLaYzhOErBi6gGdZB2GoZ50J2tX0Kjk
YWe0ns1IIcRNGNkMRHUhy0d4JjfuU8Vldsm6r3sCWUPzoqXI3UAFbP7paKeKT48G4IsNsMsIeIKu
CQ0FL7F3II+MUQHabzpoC6HgZd4CXFtWMv+SkNtMc90/FoPie2mSOA6ugEmXQyBGvek1qR/YN0Gh
LAsaUO8Rs+J2Qn+ESPgxWx4Z0SsnlhHRqZTQC2MYkjrLyK3RjCRAVG10PfoDhzZoa4qRMO1sG8Ku
SXQVgrRzKR+EJUNmqxMWIxI/5sYKvsEaTgKRYWPg3kfqhQ9Ce7yedcPXk1bOkGJ75hyWLbRWQmqS
VtkdrxxiNuxW+k4+lTDqhnMJIm5OIRxEwjrimaaRJ5H5DppPUPkML6RJKSci5EBn19V3HYxqI5oP
gWl5h6dQykRDJWy1A+opeoMSupeQ4Wg3cJuIQ8BXHomv975a6DjhOOQGwqUKkOphHlPIgB2AsJuQ
BqfldK046uIy7eCLh5TtBJGeZxCxRqpyFaAjlRlJN1bFqtvxrjdk8BItFkBOkDVwa+k7VNNx32X9
XizCGrEiyX0KPY/SCQ8qdYQOHbWxvB5A7zuTwkPMp7e2yBjW9t3s0DQeGZcanRj+lQ+vLGUBnfan
bW8rjciHTHgCDA6MZgkE4PS9bSKLEGUj0hWYgbBpjPWvlAZkbixmL3dIc+7+Uj6oykRWLtWeKeUl
qWRISvECGAyPq/PBu44pjzPYjj6lOM+mX+RO8Ynn4tUteaaqfQfVWu/L5ZGHMXpHCqGEJDhiQro/
EwFyfIIHOnxuKHGgd90xDfCIEieI3h+ON3Fs35CxSgCuBrgmEMqiXQI+EoBQKnhTnhRLFkHknQw/
GDDgI6BbYGTxNGX9qanxYH6/AT+hnlJyVYUoAjp4nt1Frf4xN8x8eEV8/mxJILm+bPFGXBAvkiiR
nPiYkUBbQPDOKKbiuFnJUcAmIF7DLAl/5P2TmumcyNCazylFkxl4ZzGNn0g1dTzv/fIUkdGKYTK5
tGAsk/1J9mnwKOCvVMLBFYzOFtcWKauKgbVQfwYEIxvgV5Kr9fIw4nCF9aIl+QSFrqwPwKJQZlkY
tkl3KSgxtFNAJo3gHGTTkfIoqSMmjz6NfbgzUHAF7LSvIyiDlE6/MGwbDGgeUf1b/XYtVcOXpDHi
wUuHCX1CExn/yVEJt2N6ezQE51NKaehdzkRxzOE6C6tIa4jgGG2pMHB4mp4RzjnEbc5x1+2aL7+N
ElAC4U2Xh1Dsav58b1Y2CCQz1ju9wooat8N6otLzStFZUnBwSEQZrBKtx5vBpkTQD7mHqAuD+FUX
snmXYzC/q6stnRBxrIE+7g+9okt3vzzsR31K+cs1BmzicLNaQT+VudO7hx4jFCsibqy5QOA3eQIr
zNCN7Sq8/lHlrG6jDsqhXwyErdO4RuWrIWA7T/jEoMK4OB+9NxUEPZyVyxkO/3iYjSdE0CQDLMLm
aYYFafBwS/ob3Dc0HR0zThhVhw1B/6rC8aA9ao/5Hw3x3eqOz2+xXLNhWY9aqJShJHzg8VO639Cx
hYumU7XfPaEOYJUSX3ZSbd/TxfRGR/GLg2De2BsjY9KlXkU3wLPZ6HAokgmNAcMGqUkrwQzrD2eD
+T7A9fxqy6jcVwbDlp4LOLv4MWnBwH7/9BsJYeiKjpzLwlgD2Le3qLHMrJNV2yCWFnEwD0bc/Dyw
loQT1MbJEfZS6YnC3YTq9jLXhKk/EIfFFI2cmtET81zlCb4XmMdAYiY4kwG5SwLyDQIimYso9hKl
MduTfIo46qpZxQh2pVXXPP07EGXaCrVD0sQf9W9QStK4CZl0q+C9H0BOig4YMN3nQk1jtYHxEzX7
M/0ZhiybwmeDp/TnR2tqclgL1YZtRO9g2uPIEiUwB0kZ6dAp6Ein3rcletU2NASs1Mx/vHec7/B7
5a6hqIdNKP5xsuI5RKQMVPaDt8XJ6MobuyssGT6x9NvEdw0piCrWk0tpVIxa8M/gEyY+w+WzzJ3G
wb41gF0DRx9y34dp0iY08CCf4yjDGrh4sq+ru/7B/23ecWRuuMMOuWd4/LyzPm/KxLgbTWCIOddd
NwBKMWw0Zm2zQy9SUrmKUxASPykBKSfjXo7EX1A3CUnkY6ZUE+EjY/jq/46xTgKkMxggObES3tz9
bDb7gli76CYqU1KL37mKJuUXXyjKfPghj9skk4xxE3/2+ZzbvlkBkBCT8GHhHc2UOTbo4W7lbnQN
ltjbR/p2u54WDpT9XZrwmyh3wTkj6R6PXQQ5yz9ft9uKHGu0H3jzenmBFWqp8XASnjxlAUH0THs5
knVr2IGjOIQHq7p3ZMF3R/WbK+aMuPUobd0r6Dt7FCUHSFtNR9XP6LVRLp6KppzU8jKclnT4LM2G
urd3GUAgHVdYKn6cwzFChGT7vV8gCFuDg4mb2c08VVlVOR/qM72Jdkqqtff+0ZT4gDXx+AhP+urm
g1GXjgD3UXGyPncG9/rFlw0MUFXIsCA+ChVCWnQM4KBnZwC+ynqAwn3h4hYuGNpXBymmbfr4ouMP
BIudeR2X4wB27NqBsTvXIKsONec5R/Vn1x09p4Ply8incPcOP7cFC5A68QFs7lS2f4zHXqm8Af3H
TovWipasOZB9Yzvvu9ksrh3z2IL5FTUdo3jqCtj7wehnt/Fl1vj9qJNeHEhNGMZav0XcyT6hthkW
RtFyTlDZSjRzsH5q+P1Hvwdu0DP3ihcutK+1aodtzIqpB7cx+0kBBYv0EW3KJ2VQnsQOZKlNV1/y
0TlrHGto6+NUJZO41fYn7droYyfCurdQ+fHbfT+M3xdOUpjM6y/WfqTr+if6Mjz1FtyleZP2aAoL
o4N8bvUehTiMYhHQvW4X4glz7ds9PBXnMZoT+n4C7/28Lf99s+jUPHwza1565nvzHNo5jaGJld/u
lTiZvlfJW8fL+qAYp74xHxBb0HGh9JszTkltX51e30F/1R01tGDC1PM/ls6sWVFsC8K/yAhEUXmF
zYwKoqjnxXCexRnx1/e3rI6Oe6u76pQDbPZeKzNX5rxmdZhmI8hO9Nn+uj0iT8d5dlBJW2fsD4pv
OECNroNDhU2E8sSdW9e4sGY3C3aPMLfwj42MhzlERndldi4sZ9HmhoksSyBIG4zRZaE5BWZKkRu+
bFKN5tSVTcu+Jfdd926d/MbVLTrWYa1TAA3TbcfCPJAfDm9vq/dGqZC1FtpQxteBrMlLZpbN2Wm+
WY4u8w/fADy3V6A9wVyBvfKsSD22p21Pc+9zo7I+dKgbwmpPF+ay/cvDnfV1ZtMc0HdeKIT+Mb3T
3MBI2hBrEsvgLDuG3xB4u9/p1+/uF7AB+3EPEuEcsPLa/ofZl6HZfUJ+6Es8Y96bwwXMv1S6K7yb
5upu7A2G70BmgwZYGSSkTjn74KGYY4SlwPiI1sQiA+NLmoXjDizYhjm3a37qxaHjs64tXCr9CQLT
phep0LYuJ5g6z3LZuP/+XAhimHNnDl3xDj2ant7OCvFLxILN7zkwNNd81ucrFnwfUCBIGSCOqj+G
7KOL9Kx1vLxNiG6BrLBHdzuE0gA3NQhxmmXmn/BpJNBCYEJWCqrSAKyXBpSYT1wjPjB0u8W6A3oq
IBpuXA595FqwhWC5/uHzYnj4SZllvjv0kfE09Hc4ao9arp1F6c5LX2Iv3q0zYo+yH+MDt1bazL0R
jU6/5FzosiQ0qYasbyOengdvk7WQ6GUMxp26Gx1Rg0BLuExiS+Rm/g6Leds3g4oh9A2TfGmKQTvY
MT1R/9iXpJ/NqvwhmBw5jLJ3NxsNEPGq0tpw5oiikCHF6WpVRDgCkbpcWs+CvKMb04kHJIUFSobE
Nw37MNq6e8ZiH0zkcV5x7hgBJrBoGw/dFngqb/cal1ByW8bJayvMei2G/dFxYyak+3tqnLd3cKqF
UVJ2U8TwFaFpeHI9ngy+8Obn5F9xkphBae3+tqSW7Ki9OaVqlIQr/JzzHHtyBh7FvJ8DRxtsUnx+
XpH4A1JyaaTFs0EzgxuBDFOUtxODSqrG3AM/TnwLlop+Q64imR8PLt+DGAvmONN20HFkVi7l9VNy
XlLe38OUuB1HBJKscrwXSP1gXxkXEb/wxjW35t/dDj1SqGmUqxTHLFeajsKvuQ2r+ZevOG6ZNL0u
33Vrj7PsLmjgKSueqzj12pSN2A3k2wr/Kc5nVyPiu8Z4Iw1jXzxkV/nMIcYHoOaHT53tZABgQX9s
jXmeYmHWaeitIAYpwCwfNAa4SciSKizYlv2SV+0434yXMVcpifKYuKF+B84VXDLPwYDyDjOYmPy3
FXWtz9WISDV4oG818Yra9svFdX3pYskafpxauPNvw6ZbI83m5PyLLfroJIxcbsTM0C2ZJXc9y6TM
xoaV37eL/qaMNlx3Er6Y32RVrQDRH1cHF3gJ2nq+neagXiLcbQ6+ySo6eefxN7k5q45NzHzO0XX4
pw3GydV7AZOb+F/OnJNd+dycLsuXYirdkMBwsTG9qqnr361/xamiItbKeo8IFuGRgsOmwOJRJsaO
NSLzrth1ctF9FFkeB4SY3KYsWIU2lzIopfETM1nWwupgpwYy3PVljZEUq2GzzU6kX4kV7QvpMtyM
/PTNZ2H7/LCgIwfHR/5bkuDlz3qbYmyqdCcvyH9ToqkNHzRLV6uooubK5XOYSQtdcJSD9qb8jZ0c
jerSZb1uNoo29drNVin2/wE369DFzJO7pfyRL2weO0T28DWWK87fLFBjiFJCLn2EN2aebuhPy7TB
aQgiFM6IUMmk9GOfFO0+juFWDqsDW9hXf+K4CAsTNQLKwehnH8cfsG6dPhiKjKPVMlZi8PPqox/D
bO7XKiDKP+a44qoIiJsu2JZC1ObjUbRSfgkYxCzNU4F94ayJlzq2n7LC4UwphwlacAyc06ljeVYp
4wUliNBVr2hwbiDioEpPTAgZocKZX/5YbJHO1l3mAJiZ+KsxW5piZo+haMnhFZ4HTebnrsxsPuih
hcwTHtOAXjNoUB9dk0gzVu0TjBI8QCaiKvIuGyQcFyF+RBA7XZSmggQzBepTAAiSJMmRrbCDEyzD
HCY7F/AdcOaW3kkENtKPs4xgb0To+gHFwEHvSqNY9M4VzcbLeU8KPKyBJ3C/YoiAuAHN41inpyC7
U27DDm96sZg/sEMwNICxUAd7+CWT76Uq5rX+dtAiApdvjQk/7NN3ckBSNtc4HNvCpzkHMBy61JCc
hlNwzCuGd/c9NP+0DxjRioe6FjZ5deZHHpvGEg5N3hor1fqPGdVsY/LWLeNnY7hAiw3UtYCXI0SJ
nuAJmkH+AKbE2O/t5xfccJvM81L+4FpJSgNzEbxFt2VTS/pU8zR6f+aS4SrdZhZX7sHDc9t8Si70
5AEHETNeD2TssjwuCc5NrxzlEx8HUqzyFAsZoBAlbQALWrMITOUq0xlik9dTkrWgFKRgB62g9drQ
IKoaDvXUiQBHL4fX5iN1+SbIrQgqdZuhdGaEFvysINJXZXNxH2fSDgSkgYEdMD0F2oIXl0Qz0DVm
YhvIvQE5lL2RQw47X3fivmdQv6BHrZIPoJjNafd3gWCl1FzwUnfV2jyZNp6IS9rfojXXnNIhtjiv
CDSsnFvvjKUSa0O2/kN8X2K6P9rF32xmcvJTyzFzSfEXtYPSnwE6iJFtDcNoI/s9FGL8ioG00v7Q
Adhwl8bq8HbaK3hL/h0ln9NhK+UMOi/YmviuZOOtBU3BJKeD8YCpNNz2S6tDlfJSZo3ym2pCHf40
//qxaBmfXT3q+LXQ7hnhPb/n1jcUnRWlk6hbpsiunPHH3u4tWkyK9PhgUa+hWCndG+k4bTu2EP9U
jCz4oT2F/UJQNBsbVDzocEgTwwmShCey4Ga0N6mZ0O96G4PedVPS4PpywpNQ47QcbkoxYOFhNvRX
eT47HRatK7Y39jt0IRL6Q1gi1QLOtx17BX9C3SChAs0x+TvkP4nKyzkAKTUH2PMQ+NLA28Amjmh5
5Cd/TkFBxttxnth7tZFgUwWwLduNgZsFDbVsS1wnQvPUyeGsxBeUntnkbKDaIn9gn/nnzL78oaTs
WUh20NJQKiaUec4I5sB2JJFuRBErIOIOwwaGfjkPJCtRVFB+xnFLJk2a810q/y62ShKKN6fR/lTW
FCrS/mXiSXpdnSQrAyFWqCGZGlHKGl4PXhH0KO7VwkdA7JUKEVLNQ8k0rVQYymH4s8Q6eeSuZRuf
nTTdZOFInCLkjN5sAMUAnDgMNxknC9Z8m40YNunyCaVIg6yOoIpWKyQP/HK0spTThGNFjjXwzxXu
6lKDqWpRmx6zo8IBki9gcK3ki1I68c4PEjG68x55slN4tvGYIn3qgBhMudcH/HlIMe3hb+QjCOME
59NdWYVS+lXWa7EyrJXPKZpmZ3Vz52GG9QP7JcchN9o3Rh/I1VHFCVsLeEugB4eLN+UiiUvLWXG0
b1X4Tk/+IZrtrdpma7dRFR4TiTMtXWYi1RIRVSxqMweVCOz0Gn4OsnsaIxoijXCU8S32XKOz+0wz
DvyGrKlfoVqyrChYvYyUsmzDsf8iIFAs+3E7Ftd5Li8/yNri6Kdk9DfZgV0kpRQs2eyZ4+TO80UE
Mdnw2znVJh/62qXAoB7ajQRmlcOB8ibij2QRrQSzMbkzYH+ggSSuSjUDJKJENjct1dcu3V1vqytt
Ioowm9fOJJUnx+IkZSSPCAidwdkJWyzzUey1LPY+TqZt5FfdFs7VcM/RBcX+VuWrdLcW91DA8xd4
NuNTfHJs7FfYq1nmkDKeHzCHBg/jiq3GrwWCksrpTw0jcLjB74OLP7Gzusu4ELuRl+e89YczvHP6
/Yzg7ti1Ll4/QLnglLoTEC2nKRJXMTvTYP2ZsD0ln3gBdD0UdFoASNGcLqQcQfFxcmt4GVJ088LQ
6LWsIhLFq5NhISaxl0dYOJimUmmIJSssg8CDMkvdtPGPcIjlTokGggCrq3+CKfBFAQcrGHsJReiK
Fccbne+C0+fntxHzmxWnvhyd/cemWVrwxN9wDP22hCrt4LcpwoZv9Fpjlgx2xKAQ/Lsy4X+oz8H9
7WMqAyoywwqf8TO7wR0bnhDnkkUjwkEElwmA9V4Hw8kjjqQM+HNZxOVNfhXEU+y1GfDmAmBuv5/r
8lE5yTVn+IDSY3/P9i17/4exIIxrCy7nJ1pjNpaJf8jT4LwG7RKfR5F4tKOGOk0vyavXUJAJPwUa
aH0mTLiBfHuf3uC7YWb5WpATb5TxkkKCmSE5lLh3nLA/xWqaMfqb9+qKiAnbPn60qZDRflGLoceA
rhe0GAM/iA5cMMV0DpwG7gFUudsh7n1Pj232TriwBsf1faEf0LzPghnsWQ/yD2MR11pj9ipmIgP+
a8eYcFDHdfIK7WCO8aZAU25T81F8vAZ738UYQQA27i1aJNDtCpUYnh+GW9xthER4NeMnWHE1Of2F
JcQEZAFMx0D7dWgyZZrMQhzYvthJUnksMOYqQjGoqKvb4MjY9h9z6MLHQJ4d8Byo1sKt7Owti8fi
tgqJg/DKcsTTzZf4UDY59vEprtd7Qp6ZZhFlgGBLmCN20dyAkMxcogxcwANeFdNrxqmh60RD0ArW
u36wD7E3ODNvxEX4RGukWtwR2E4u+nCIjbXVmQP1Q+giHOP6U8vD37IqMIXuyhTXFvtn3J9bobil
ohXvhDibJM+gPyF3XkFD88kF3aehFPtZUaiw1lGrcxRfYqqfuqJcc8lp0sNf0syHeTSKRKmHPHXs
fd0P/6B26lKyYX3Om1B7eVLO8/5Hpw1fzjXmXvAy4OI5udEmNFwjUwVtHnqr0MdLTGZrRLvKHiZ2
eFw9OfNFIMWmTuSpjT2yTS3Z/Rmm00OyN+26vh3GL5cEVWcu0MPO6Tw56VJ8lwNs+kjF6wxkS2UL
4COI9AM9Y8oYAYtGOEc3Z/sjIkMCbNxuv82tHA4StHMtq50iqvaSLebe+GrMwj9mxuUbT3Ty7Gj+
GO0istMWg3/yaYkQlyMW9ynKsNJCrsyZ2HSnpLpuY8uZYrCXKU5cjME8qlxEQna3I58LnF0mJs9A
B5ydR5wSKRvc1M4jZEHMWHuXYd0ghr7DwA2JTKpGX0L7Qp1+yFzxrGeNQuPS1uBUJGqq2fTQr/u3
v2P64XB82gvkYHw/NCAuFCxLbAsr3VjsUxYVuBarDnJNPPAGbFPrJX5GVIR4HFUoJPSsgRktiTZY
b2khIOh508h0j5zVmScsx1M2VrmxzwQJwR4z+19aBjFIa5pQOF+0M0XJbw/weH+Sv1RXWJOg0cTS
jYL6keN2m/Do7f3b4LpiFkO+AOuHtlMsDoTZAsqkqmrkFveOlmIftf2+S1daOeevnyPM46hm3Mp7
Ni1tURKSPSLUmCVz9S7dXXjLmjXbvpOKSv15clpR0X/0m37hyjF58bLZmMLh7t3/7l1tDFLVoBh5
ZPYrwbDSod4TEIu/qRPWWQb2Falwcrdv5KjvyJAHU9K473uXSmFj86zDxfgRwbA8GTgw203QrX7A
RV/UlnQ5V0gYYit4LgCKPZ4VHhNAS3kCTiAX2DkRygs4AY+Dup4P7JdZD9W6PaKKsHtzh1qQRGiK
cOpyy/SMMITxCZF2IiKnDrXK+DicTXrTR3xMdDoTAPdeGVdxx9fjkd0A2FyAjPCpeb0sg4B9dg9k
WvntxN6cXV+8waoI+Mve7BXxh6A7JRXWkYeKLMuQdMy0BGEQMMdGf7g5P2xzqDYMIzugEG0lxz19
IhljHPpSF6Dy+ZFYxKiJNhMiq0MXWYZN8sdoxEKM3ShMkXDR4E0OHLDXeDvXNnTIGJKIgGQH1H77
JQrBgdUx/NLTazyJJiWlDavvaIHBkbcEiYxCZb85Rx9eclWm9UTwRHtqJeDD9ubXZ+T+d0VuGz9A
mUJj3LB8M2YWmiTDp8vA+mAH2DyBVWer7AoOwj1Rxgr1J15ozR4+bsonno3nW74afh5sG1E9EUjm
uDgvOoPvlt5LsCs2tyriPQX52hJcNKT16lFSAnbCdx/dk59xzWzWFqnOrM2MQvdOB0VF+ul+PCM3
852jx0DTGquP2QzMQtGaAGsiJsaQnoYn3aQrQVxLKXh3nlii4iCk0gd59EdG/ilP9fjjXdvSc8UF
CdkHhxV77t9tHQE/zDlL+bjUrFF7Phs3cgbW3Bmp7eS/ImrJAIrs7O0Rbhp/GWIY+dzk7OrJkzI6
yADJXFe2bXpkEyfTYtWwn8zHyi5oAQJ1mCVvB3uGB/lErGm3Yg69PgVkReymWuh4FFZzjWmbQGjC
WCVIFTz5Q8T11a43LfqzsFcnaBvC64RHKqS3XzLG3wj2AMsY6crBwgaUd/NHKIXozQeHpUMzbYCv
jl0XaO/lr5QZa4OODdhLk0UNKiDtiofvEnT5kFde703Dn4DpESxH7jIhn7hgDuDMQANDXOv5xEBs
N9oZngz5lHSGdO+VJ5BUJHoTNnHcC39yZcxXWI7yv/f0qnb8noM1wYgSm5IXhITNl9pzhO0htLfM
5IHg5IZ7CyvUh5QbljnjQP0DKwNnY4KPk/oMBIXBPawy2gd8QVcH7K+xL7MnuOEIs/iJTfza/lQb
hEYQjAJ+/0osI6aGEkP1J8kpDCb0yUBxgysGgM4RyzYO7j/RqgslLIWxDIn9qYmEoN6iG8+gwuXB
e06baE7wVNg+rQiuAhxZ1aYXVnR0gXb1mPnH/CIQJKklViggM91uxwMMmbgY9vBpOkTHdHgnwcgY
YGPi7k9f32DMLhSYX6TDyIrG70VtgCZ9VOvdGXREbcl4X525hpdnRtSW30j+k/kpCt8GhTqInBQq
/MPXGHJcSGn6WUCHg1vJcIbZk1lvqYQb6Fw4oX3qIfzHFyaOof8COLc/D4529gqJnKA5qMJcofOB
5AIuvlvQRGMdu2fJtmdcaMR+STOd4nwIgtAZwFRkPLcerd/v6HEhIH6nBJUGC3c+o3bBW4nGH79Q
Nk+/uKp7tzn+xZxjyRDt1iplAcvIBRUXJeCs5F9k3u6izoxRvgaU4qBrqJSy0dujLyfAnSUoB9GK
J0fwBPkNGijiao0Euof2m7lOn9kpukroIIvoYelBiQfnLx3SNmsQeQHr/0UXTUISKSESYCwvldm9
mofMQn1HHR9dNIVUDNV/8p9sSCTUvwLJi/5y6qAhDJKgP/Q8fioZJw6zHdAwm2+qrfSG1YGAES6f
Mh3lLqBUvGVYXQp9hKJePL1aVbCfPLDmLtiLKJaQ/ZCDbq9EIIhO9Rd6IJ9Q9k0N1IFaKW9nPKfU
WDg0kwXXGXSA3Lw2rhraGffmF8u4iRWnVWLiamQN0GFaVj9/hXeaSc7akoRg99J2rqRTk189uoDn
GyQnzs7RG07bQMCi6qUF5GYyGHdwigXkeQ9FB0ADlnzRfYKXjOSRFM55cdy7n7r7unk3VDuDLwAN
Pkv2i+q1SyloDluDk1eb8qi0DxYR6pyfR5wxFjUoacTEh+Tz9nVMQIdgi4SO1u/OdWnGSM7wNilI
QCexFVdT3dP/nu4BG1Z8qz+JPri2nQNPcWSu2sNvMynwjq4NHjuY9APHMC/OfurrhEfS+5bh7MEF
xK6z386YMMGy+NsKa7jwR6dz0CAf6Mss/nYbtg82beDp4N4RF5MJw/juGt8lnchGzaJofOUlaRfn
NSqnigf/6G5zcxc3JOOlojV4OMREkgm69QpDWibA91fR+7In15mmw75yC3dqoIs3CSgAIDxC2A12
1LBiR/RE9IEqvHHHn+/aGeooPDrOR7POzP1gaNC7YhaR3l6KPlaDtjfUyQz3W7zJCGtmnqTDeE2A
hKGeFYewDNUF0e8pqEzngQ9b6b7YJ/vNuY5M8eLUyqxgWxickV8Or7rF30Xr86VFIDBFTGNUy7sH
z7e9B7s+p6g+7jurDr/aSr5ve0t8Ey5ujKkd6Mudd2vYwiD8zjKnhOhtP/bDo5AGCj94tQHiXxZ4
Dx0LW9yZ9BTohAx5VAv/D5ykRWfH0Fr5mh6o0Frx+RDt0ZJHM+ycnINXcCxg7ophKfsjeeIVMeYd
tE4w0r3L0Wka/WpxOiZtgjDt+qHH7e7gYHMBnI0vS5AcTKS281nl19nEb2IQtJOhlVfTN9/Otq+N
UUh82C7eNyuTWvmAcRpUCI6BbnYKCwRHV/+VtfwmtqpPX4vxZS+v6oL3rLN9wdqOrg92FiHiZgPh
ZO9dpHanq9fEzuEPM/gbZhJ15/zsmZhwkny5Op6DJyjOlie59XJBaSvmUGlsdGxOnIvTcSmn2dI6
UXFzOv7J36GkO4waRXI+ufHTeT+ZrtTdJ8X+c1Jj+N9m1NcxPmxmFejegxl8fG7eoC+URkNKM8Om
2tCxiR5zLcZsx5QVJZ79TWi71YOIAw1tZwqbHZc7d6L1rhNMFAHQiuDqzPaOybNeOLMy3Bfxu+mh
LHrUfJOtpvCxqyiT12TXst69W3/vQlnv1vj52PtFp3C0Niu639GWn2Ny7rdPSxlWLQocEXvt9bWl
DnyDmdVisonoiaP/IJnI9KZ3VMfgOJtvrk86N4Wx+nnWNT70BMuXu68xWMxJZOC7VarToIBzf0SX
j/ugwsBgmiedtJub8/0Oz2Bsfg1N481tEk5qh/rde+FMQRG/V09DGZS3yJdK5ojrdvVVoiIoGg6Q
P4zouRk0dpxPnOhbe9vu6nQ0pf8GHKoCVCXgi0X2fqnXNz7Wl/jyV2EHT0YSFYBFcFLaE3redN8v
+2ZEevd1dW7kS5ZhO6vCsurX9vGsbV+XqHXqYK7oHo9ehZN4wyoe/syc17rn4G248XnIFSpmeO8v
PlSSdBwstDvH27lmVyg3dPeobheLjl4faz7qosJFjAX6G2bwF4IZ440GzoIvGwsU7BtUFIKCaecO
8PkZxQpDxKV6M3J7RH+C3grPCaQtjEfP4De4V0wyPz0Zdjaoi79zgXkFuwXu51jgwISShmc+dYkz
alO8QkXj0EwCwmjbb4uQYNbb9qEVXD4yn0fWndgyzfjb8onggmmnsGr29AhNBSffhXL2qOTnfxzK
vCd34BUZ6B1BODhy6C5gleV7UDsI/sE5BRMlOsBOr8lBhQO0fFVRTBwcfXxFPXgZ1XCGOnQbU6xL
OPcFq4cYosJFo5GwPcU4QlHL1gKcovh5E+wET6nkMQZBaQf8ojhPb/7DF9OrRjCzb1EtlnJw151B
zKyk1qADZAvgL8pfncof8MkoNY/8LuGk8hF/GDHhCG1eodnrQOjcnF2spbsY62unrezO4DA6rbfZ
Zf3CZnZh1qxtdvhDrVWN6QDu+OtCSdW4/rVA+13nbbbFCj9AKNOicO9W49qUH+QbexcMBvColUeS
hhQ/9j46W0r5KgKRpwGlPjVhSqQQE16D6x1SELEp+c1I97nrI9Z395pew1fyuMJp7fzzlEWgkNYl
5wSzGPvbrY+afmvRjEJGfRdCoex4mUuKniV6ghNsNsA1Us2cAQ6owdp2J8Jze05rRSf3x1Ed3tyT
bFyN0Z33qQL+ZBfdrlahubdVWHcIcFCzSRlfe1VcEaFx1b3vCQhMc2X0m3UbapMdxgkNr3SXv6wl
VsAPDEc7jvGLelrjpiUGBxiucOh+EC+dcgrcYI/OygB+XQLq4O5AtdnCSQdUWupkIEcGt81ftYdr
a/fFQ8I+hUs6Kn8Lqu8FqYAlrhqfA8boJIWDCTep4bb2nO8NTtXxv2CgCRvd19k+g+OqwRiWfe8d
Exow5+s00aUNboHunodGeMWF0oXaor5BHTbjyMJdt4Vlw15Ea+2KCfZW3/C2wzO+MBhG8D3ieNqE
zvvY53jJ8JQzFt3L2KGa8H5Thm8rWYrvDXMa8zUo1pCOgGBvHIv1JtgppgsKtsBurqVDkEkJApi4
Whozb3v0yx2mExjwuIyJTXBmQ6axtvjCdBRzQo3BB42B32acDwMvEiZcxpt+F0cG6B3sbCh72YIQ
LyHapWegTdaROF6cg/NEy8SM5jW8oBORSpwGG90sE4iQSSwSdhdXA9/7NfbC+0HkqEfcm9P0wgdF
zPWihJCVliEIV7WVKFwuqUCL/DqC4Yio8um/BTESTqmAtiY9m6FX+HMBkkA7x4LbiPKGpwHbDnag
fZ/e+hpfu6jBECykaCFRhi0gsroVlE5rwePhCMl4Sw4dRcCIzbuww56zkR43Y5unYPzIeFD6o3JV
n7+GIud0ahsDX5CAG296NlzfkaHuSmluqWSe+0LzwL1mMVfcx1uAA8JLVcTpnAPDYz0zXTjz95A/
GPqID1aTuSZuQ3PV6M78Y3yEorOYN8HLBx1drft2PvQgXP+exlLFVtPp8QRynfCxGPkrkdOLNQJ+
/1MuOFR2PJ46c+7DCFqYg8UqJ7KspwxzAV2hE7xYwhp+MRM5+D1YNP47lLvJ/nh0Mw5TrgO+Ek1w
+15PCONsDkLDrUtV2uU+Mb/FcK9Ea4Pygyjl/Lsz7U1HTIuxcbOdryDgMG6NcptzVm4nuj3ZSTf5
AUy1DXZggLwPP1G/Di4OQOaZtOJXd7FYDNknMHmliZ/kOZlGW5fFASeo6Ak5omF2OYWI+pXjQehr
4Wc3DP+KsEYEO9LZu6BULAlx55NwdH5HNPJCJMk4YBsUawbGHE1+IY8ql8YLyBQ4BqkWSEnqc8gC
aLFapRV7wQfyrUG/0SWsBC8H/WKt8ialw6fAwQZYnBeHi/vBHb+5mweqHHG1nVwgU/gF7ozhA0Ql
klePXNzWe8exvDOHmsNkg8Rv5BwqXybwmTsDjPvrQrzwsvzlvIZyZsI0j9BgpbcAtph5Iq9AkQOI
X4UNxhvp5zElPFLraUCDL9CAqLHaFyHYJCpxQhQBSw4qv/L29+hUYm/YWFFJ3vlIFNxP5dcpxC++
VgHq5erBN3boEyP1bWANeVzsG/3DO63K5c2vnlvEiEQj1V19wBuZ8bvEoJXekFOVKRDnjkFie9ig
VSPO4uV+kUJ7X8MueEgxLKtN3m2HwpQqvhjTnRpIyoYzjW6SH28AOrwdWoEZeF3To8m8EToWVICG
IEo9JGoRJsqIRK7WIzJpzJAJ4Ac4pou41COZ2fFpDfkvCUR8+buuMW1gIXkTo8kEWA64s1BF3d4z
ZUX/qDhgzcBgjVIhUNIoc0qnXQOYUPm/JSadNQuAe9zIGEqmTeXKs7jvMEgiN2t2Z6OJcBlNT6yP
4Z50eMwuOPibpUJvD9JUk7D6D1YOrt77aflYbffudbRB9OqdunznO80VNRLFEJgEtVjdoYcQrqiB
HreQugDI0xTRB+QPnTMq1UIhXHz59SkXv2kK78xvzb6UJY0hpQlIncjdhDMm6lT8i14pJwOeVfR5
WHSAtHE8EJ1zj6DlsAex0e3W/wilcQ9jHWQYKvIBODn+wpNs/0y6fXWDooCbwzk1MfH6w0UkEPcO
wtAZyyT6VkgmsVPAZVmo2sj0c6FwTavPkCccCaHlgG4fhdqEJ+jATg4XHwgoJIP/OwVpzP8/PJjB
gfexGayDCGEr4FRSdxcLiBSclS0lE5EhoSqiEtVtFHZsRpnUk3COP2ZdRb/dScl8+YS/xZAIx5Pc
VQFepIDLoxVYB9JWbiT2u0oSV0Uaxf1D+rbQ+KZgiAUDjWK7LJwtow2gkUDkv+wx2UYmbB0NcWbg
wcdmhFdF/df4geSA6Dy37Bh+zttmJTurYMEidvgwICn0PLsbUCqZPA4uvwyMCo7K44JCTpYcLJ46
jtnFBJtl8WOlIQjXkabonIUIPUP/6WkcYTB+aS6TWPK35ELx1iIfn/1deTGRwskSqJOrIdhrAxk5
TKTYc0girkmKCx8flkLMTHl4QQWFWC+5f+wycL6Sws2uhhQA1qGSjTAvfJkDRDNdchDrYNJsfCJH
+NHGOsnPXMXMxA61lT6ciBsgF+zv7w8rBeAR/uHqkkTJp5HHRd5MAm65APwVMODz/NxreS3IFPks
dFAkFLOWKTrQI8/QZWMXy4XeiiYqk/og3ZBvyvqAE2EDNWnETgTo3vK3ahKP8d2z4C7Bm5wIEb+Z
rLtAduITQUlPV0QPcsl+KYoE7+4Sje8BSsCXwIaHaVdut1AschHZfoGh1UPkkSgPGY4l6By2We40
F08mOuUQApgW0eQrF/Mx2jp70Y4WfVEz7KYY1MsgfR+nnBAIVwgXNKBoekn8RCEnS0koFns7htnx
jjN2aVmvK+xso38Cb+FPDkiL9y5apHrC3CYxsshk+duPcDt+hFf4JJPEv5f13Dpiw4BWDhJKEPsJ
91AydJup3GS0K6I86cv3qQNhHv9EZYLHm2D2ckn+2YewCw25wMGOlVmgEvn25b6LnPWJEUzH+3d9
Tji3v91Zt86fChsQvVW5eUrsFBwTinHFOdyAcKo8Ib9EmCLPmtjzsRxZj2hpay5P4y9HOJffFSlM
3T0PWHnEKOMBP2mmnIH85wcHefmMbauW8bU1L5q8ufMTnj30O/LqciUZcFPiTSPpL6IjfMel84yh
4bjNsidtfTH/F90qVvbisS/FgZBusly5puKB8+EG9XHYY/4S+/lQ/O4lf5QbzsiSFcFsKhRjCOh4
7ZK7LTFQPF/yKkJXQOUyIo2YRbQkmPhtMawz/L6Y1yMjFYGGsCKkDjAICLFBcMszlkMdbYZA4ZgD
E81T9w3L31SwrTTW1KrSuz/tHpI7ajeC7uxKTL4qIMak17PnJ3/08eCxUPTbPHm8BSUWYDMPy/li
bdRqEp0Co8Ek9//FSC3TQtRShEE1vS88t77jwWa2UWj4yd9iwTWXoiqP6NLTXO4+twMVcqO/z1vd
tyuPTiNjD8cph3spu5VsL5x4UsXJRug0Xvhno/8MGPhCCgrdiaRXAaRwm7jNSxDKywNjGS6LUw/K
GTTarrTTHYI8lkJp52x+JT1DNgNpBkdxdHa1GXgAk6LIJA6/wgFYWtVazg5Z03505r0gBqewgow3
UdhdKJWe7P4GJRQi0T8NBWfNzrI6alXvldTnTfcOi1xtvS29HlZxpqP5JwNJOmFVv3LjCegAI94j
Unms3zwDm26iuO0vFGcNOfDQ3Itlzqn0daic7rm/I1PL5ba0US8wsPq1T36oXdX+qt5rSG5UPqvm
4rU4vIPGs9v5u+H5rqXb+S0nQqJ0zthRsHANNshl6Vx0ZWAudnV0HlEdR5cmdDMuWTe7Ort3zb/F
Boaur5rbbNDu3Sjp2wZNDZPzLGaUPUxu7kgvebLjswu9XdxnvrOISChmtWhDrq75iIChtXX7oWq3
KXqhYm8flrMEFPBE8UGHnxYQUhijj9bMJWpt54J7OBYhBtUSjBoThpZeuFcUT7Q9PArHdX34RTV1
tAJzgW4KkwNQb1yUwCnxaP9YD1C/6WeAwW570Bg0VXsklhv0QfILUqoattDku+Jd0Vo1rtQXbUl6
td/2k8n0XU5azTXvMe51w2btwReGvTG816Qh+YrpyfJuah/HWqAPm8OkRt/POwCC1UbmfItN8Ifu
i9kw+rdpiThym+yTQ2/+Ch7YjABrAO6KhMmcMjix7T+7jz7KVQS3NkDymTlu90WvW2YnIN3ahmRU
xrRo/OqbOd2v397o7g2DL7GoK+LPplJ1B7O5E/gD2JZiZglxa8hkGFQJrtTwTegAvN0aAqUDrl1P
XhBE22wDFnS1n90nYZsZHTR89+evGjLberQY8rCnjJAVydZuODz1zhwwcfsG/fva2rLh7eMy2Ze2
t3yGSy3h21uFaSVa0qbOW9JP2s+KT8dLfEFaYJy/+cnX3Q9Deru9rbl4AjXdZmE5hcuEIZGj3oNO
je3Lr3sPJVhLvNTJZbQ9rc+FdZYDD5JFuzK3T+3G/1/GRPN2udDb0eCmmv3SjR1ETlqft/d2i6a6
O/oS+sE2Bsf1ccQqqB/sAKs4qq0AIwdQG+yfmKVeJ0n8UOcAXXZORi2xBDHOMFY7PPUAk5JS8VFZ
C/TL+qrN65VL46/ZP8btbst6TTBBDHWrN//Qg5euwBcWQDDr4IQH8imaxRq9whambiCitPciKEaI
gfALwWT2iOUkf3aPtl0+XkNwEtisu5WUwCLL5Ogl2PR5S+/EbPAed5WxR+CegLBzRCkgB8tvaHY/
doNtZVLsrSvg1HNjeJIUaqTastY1PPSrmCvCHNU9VhBEhdv2zFTAr86kCF57VouonT8IEea9uW6F
yKnW/K9uy+qaMnl4zzX3Pf/S34vTHGGSXj2/BU8uU8CCFODgNOhBz1IOTy2PKW30drE1naJSBmqq
897MJ8qE49B2voSldqiWvJY/sp+DBjDOlY4bwTjBqN7d4ftN6zl+h9hBHpPbsDVpGK6ju+LpyHkE
0KB6Ya/HpAPQB7fIm7KQSNU9Am4JJo32Ca65ck/W+Bvi6oyB93e86z/ZR5YijcQuSaw+kzHGLXw7
kmAPxG7i1Iyhh0j05CnGPHRp8PSSqPPzjKc0H21D5k4Wu34naEpy2tET0aUY1yMHQwVwDtu+gZ2G
+N03g8PiMU0Ga/x01muPNztS2ePgqtY4fkfCmxNN1mckdos4wKkhV7QDSWW6atj/kCzN4w/JOxBz
fLL18IAn2hyKq3vgw43Fy6ij1k//OvaeUbPBJuZ0FF7cLfUorTaN1MHebTBmwge7vsW06wAyh7/S
gF2v3Tt3GS3H7ASzGn5N4GPcPefKRb0a1t777VcPV+uPXxNx4I7pj8bOrA+d4LTcmveZYxgFfe0g
o7+A2e0TspzvrKlO/wDPzcMyBfWRBXbJdwPUUcBW/CZqdAxOmXLwxssYj09U9lKppQrRHhUGcCY7
pA34s3WZZECTwmA9Q52ynBxNIbvfqjOofNO/8CnwurR67FXUYpFKN2HGNvVKRv4bAZczTjBOYfJU
3HlsQdxituVBHP9H05k1J8ptYfgXUYUTyC3zoOJs4o2liQFxQEBA/fXnWfZ3KtVJd9qoYdh7rXe9
g+4NuXASJhrwRT34VVVQAKQNKWycUKhZYDMiW0PmgEtuj7WTTsBatcRbcpEJMDY0rW9SlXE2m8B2
t7rmAkIQIDKg7DwHA0/NZq7DpQq1w31rNbBtCoaBInxD6MAyOL3QSGmbC6wFFXydPdy3ioAOi9BI
GTbQaZDpnNv3ebsEeVtASEIb+Rey2OJkgRXdAncxeARPBoSC5ojJa+PBbLpDtJspI9/6rl25RUDK
oaEdSWxedXlXMx/VGXBHiOQPbi9NPiRxWDuQ6sA6MgdK06xE9ABRkamK8OAZYDqW/i0DAldYGOph
Z3G2pNYVMwPuc4SGsJs21H9irZG4vxRLQt4xYIoJ+0saGXmwC4CH2FgYB4pburQcDrQeM0roiJ4u
lCKMkmtHEpUoRRBqrUCKMqgx4hiCjhCSVPrBdxcMjFb05YCE6NJn1Gf8CqR1UMz7M3peAGG0uXWk
TGVCVBIeS8vma1RCHABkibEPZ4sJho3eSA8AnkpItyR8o93iL3QgdMBwlJhgIASg9//rM9qQU7cm
SGXW/FRU44dDTCsDTe6Ln5aGmamNxRHmJv4QTmhURuPr5OxLeU+fIf2jeFdkQWljdWH+YijI7kqZ
eMOSQ6ixbxcRIFRSelUYjEi4njYSM1E23UcaQlNa3phm6ZPFAf4hiVaipUu/8Pwx3yMwjo//SOWo
4ZvfBkPT721D4PAbQd6h4zaBKpkSzha/u6cbDUE/T3Tm6fRqZktx6oD+F/Q5sUzrIQ3/Xkg26UE5
EmXb05V07xpxlm//+QukMaisT1jo/UpPZo/hGwlvn3PGL09jCzWBOp+G5SAQK55d/EaYv7LO0cf2
19Ucz64J4R3hcThdSnOOuZDQiFgRj/ga0bbn/2K8dhzpLnaT1Hsx5+brK5nfg+1l2v8TMeGL1BOR
kdEvD0xtC+uMfwFLamNii4RGC9jyjku3L20tIUQlBTOJOLVqcWF15/15d8IMzm7AHJhg+b3p7LrR
Jn0iXjqKqU1qvB0MW5vDMMZJfEIzQ34N0gw4f4aNdmSCIgNQ9+IxxENZxbcTHudQSC0Te8AIMN98
SHgIfA+dp2fYfTgQrQnSBhVHQs9rAmiNwHjY+vduTpbMUZvzeliX8hN+7xlejjmQ5GTwDd0TiHCO
U0EPmxc6cQXOPoUR4Xmbk9z/l08wMv+WEenswxlFxW1MhbGIIUTi3j35ptxBYRudFipz/TTswpVn
cja5OQD3V1f+IYM41Va8b0pT3wxZN7+vASI2D1EaQdDz09WqMA78GqwRR5JDY6s2ngZhMV3ta0pU
VskzViTi96SKLURzFI8dBsSam81Tv8tixCIYAyJFFtPBu2ffZgtfZjjDTRUPLOO4r69sJewaTAsM
L/nFcAGLWqZgMvJjTPKv96TKxYDB5UJ8syAy1CIKcv6GIcnog7EEUigaLBEUnVDMVxtop1MdCOPT
pt9oOlPYuvFrnjuASkh5P9239HwCMigR97ffhi8gwsYVAYpuFmt4dx5Oqv/UMHSckmYsrb2sbABq
oB1wl5LJcAzW8/wx2PVmLy9ZP9xr9J7+dZhS60sdlRCc1w56AeSFSMI+gq9IMrbKnzqExsc9I+DU
PRgs0LZH3YT1OjN9+3fA9SniyNwvQBckBBp0AEdeG5kvkLeEEcl1h57R4QLlaozQoTWIABd/sO1L
W7RCMk9v/Sri/7CAcmlvf/VAiJaAfIs8hkZns/cxfCIEmc0zbDhL0EZYZdndZOou82hw0IuD8M37
41W4Vh3InTMcdxmICDwmm+kfrQUdDP/CZIql7kXL3VosCIAeyzFUTNApDP5zPFIJtIHfsoA+bzWL
N6gFE+M1ZjUQz9G7YL0D9T7WwtP8OgHZgGG5xDgRtn2AUSkaFEkhODksPq13c0uQZJ5ZoF6o7oJ8
5ajSL+h1YnAU2PN7cRIRVBKUAO7kFjXiID5NRNcrYA0JwCBwSD8hhQIuvvhH8VcxivQiCEFWf6Z/
kKMXumLOK2dKSNHkr0FK2fdiHhJqswsiVa6UMdfX7sjlAzDBrjTi9EXwuP5q5wEGwWpWOQWp1dFu
NWDe7teEpce4Qo2zoA2Z94CuiijtxvHIzQT6ROKgXMXFcShyrY3qXLgfUR9n/Lr1rOG+4+YQoY6G
dsPrHOqxluNH2UwB2XB8KoHULayAEtCA0zyrvd7PGQZTMi6gPWV+8R4n1fxZBKrqJST1PfbkUmm3
0Nj5w66vpS5jr863MI5uQealK40BCWl+DtcBVRxv8OvkXhmsZI7+reTQj5z39xl6OLLwhBzs4PaI
h05Ru4UOoRwpb4LbJHl5MMNUG2JdMsfFWWPnI185kNXcACH8etElL4zKuRE7cXYr2NIGVXB0PkDS
KhlY3h1ttctCFRIOVTPIc8tXKH0optFsX+Cc9d3uyyz2tYFZYI3hHVAPNqIPp6jcdo1FhWYOs+DS
xxkBA6/dLOdwJxMC+naz7v66b34uhnn76WHOZ2XKT/c1Pv89H16VbZ68W/BN6Kws1Vf8NnqMaiDA
aYNtmyNNJxMFgyDmvIvL0HmcnXaHHJgwLTjqHVTx0AxE/Mlymnx3WUAFlnBGF6au6z0kLcbXxajt
OxneRhU6B1pwgxKotZIUC+ULjqPQCcZnQnDMelp6uWJ12Oq/M7b+gkWvYxVXOJI46POLSjGSzagt
CVl/B0+7xC07HKDLJQS9tJX4QbQD8bE2+YBP3HABPnvme5Hv+143rMFP0XUbXjr9eJT3vt6LAXe3
DqUT7BNHtn2fZKzRZfRR/Yk8tVqwVQUNixHtHJL4AYpGnuIySklmh3Nnwbcc4Ej4VqwWNfi04c4o
nY4SPFlrMZMC1cObDApOduyzrc6yhOoQoPWFnweDOsif3Zv/JqAttxlkVAwWc1n1DN6/x7ef2kjd
ZlQ/2/d3gmsV9JnU4iT2J8y1LB6wY9I9gSagTXfcwfhZwPFzcFPxQP04tN5ZtB5D9j/xMxbKULkq
uo5Kv7Vt4+v0Cs8AXgVExbuZMfIIX1HGDMXrHIVR9Hv7ajP/2o5KF8G7Bv3mTH3bi9P7uAAmKDFD
K+HyDCfaYEwtUHC/YNyWMUDobitnW75c3rqO3Fsxe2BUeahDle3bKU6lSpSoNszCHuvoIDY60ePE
tAbYC7QAq7dmvANZgFZCngF4jsKqRvs6I8eVLhBgziCxup6UAQUfakfsRH6MxduI38BzZeoMEq8J
sq+ba2SxzrpV2ASuEP+gjy8/qJz0r3yfEo890UiU5MxgDsnaraALad/jwdnt6wjny9rX4POx3pJ2
C0eg87B/e7/5IzV31YRrirh5lBi5dcfUJ24mw9RpKCmx61PZXLXZVeYtn62PkFikSdyrA6eA3rGs
nY7mp6cJj+AjbifqWdLNwirKtl1or8jPIQYUAdRk89a3i87qTaorM8PWMRrI2Dvn78xVcx7jv9US
lt6412Lx22mWygkaqUVZqPiPn8p5GuaDVDwVOw7NTM8r1FbElz+cJ3RqH6eKjuHW5+gMxe9wBS/h
Jl88wIzx/VWsAlfAB8NX78S6f1RXj4WKiYW48sWD0XNJUjGe3+5tgWNvjs8FThfUwvXkPRpAymQb
rPAH7Vq36XXerm9LkWwdOmZ8EJj+zjl7guoXtAayZ6ItxFfjhiFEF5la92/IvEqDsW5dh+xJWc96
x/DLGJBIgQGuDeItFn0qIZ53w3yfmVXJ0K0Kta0M7RqYCANz/Yw7Qe5n2qi3/KXEnakbsd/XJp3v
hzDeudU0tiE6nBZ/QO5SbVXRuCXcV4yANd1liJzndgUBbtmVKX53zqGtMRjYpKtfJndipy8+sGcE
aFqYLUtMTdHVYXS7Js2V7uJkMrNBxjI7TbLUZifgEUD2BUojDFVzs8/9xFaL/AGjvvGNIQLQf5yN
2DWZ3CDtK82c4NQSk5/XrOZC6ZhsrO3sXeML1B/3GLjMTgRr4zXRzlRPA9KlhKKmM8dBjIemxHwd
EwSi86W4MLYdLwueP6yTrBJ7YTj0cedD4eGRxWxRazEjF6133zuvaVMn2e8LturyGfRGDeZpD0Bh
sx3X2wEk55bJNAd9VXmV2XWaAGO7Fwa4CIBdvcbt04gVCpDakcEgriXQpAvAcr8zBa/2L6iIF9T7
O6zxYSsUmDbIhF3GGMaPBD7WbGO7EBPS23d33/x2DcmTkoqJ34L6gy2NcmYmdiTSdGqQCWSmWDun
CfcdDZ+MnESNYrif1Cr2sJoK4eFg6eyVo2Tyaa3mGk49aw6iuCHK6By5OhQGvB4wGRb9JgOBHk8r
BBIGri3HAg/V17glzWkwuiHHi8fbL+zYI+rSoU6bRNHhGPgO/XOBYEqILOQdR7bhl3AQEhIvc+fB
wt/3hhz4ksr6SUnW9bQt61OAoD5MRy3DyzfCMxQxZ1xBRcAPI4W3caI/fNpMN7q8jw6LmdRF48R5
41p8c/HJ5Y6Dko6hK3xwh0oJv2zyLVA9n2fFSiKWJXMBfnyyHZzIZjw7DUmvTnd1YHIm4zF1f4G6
F8q8WVp2Fqm/p5vSUuw0mysu+ZMpowjYn6gNWU6Iv6CDbT3F1N0r1otNfI6a6WNxsyl1HQrX1uuu
20k5/TddZGY86mM/I20HElDLoC4EZsAXuGRYJ+NhwV36iFd0CuIPgSnoUd5yFnlz4NdYC/WtAsKF
iHJipqocFi4Eh4kxlTHJ5NUcyS2KeXTPzqeCrFhYZFlC+GN3Dpnb2dQrfdMhbPJ9KIAMOCChqPZf
Ds2QDM2l0WfIJhcipCFRj0rg5Fwsrd1zJHbpclUpIhg63BfLA7V2U9qUdSr6Boo8IbEAMHzGg7AT
LP+LJ0H7D6Qhw2EeDeAwiIfbZD1cJX8pQ94HrBYZ+UmFPvRkVcPoksxfxu2U3/MnlAE5fnJbi0eM
6sioXzSNb/dFhSMxFgXCsAb95wOekjEaWjL7rlkKRFglTjZsmyi6gAYIDROwCjADuXCEsWn0Zun4
GJXQLgppakeQbcoiSe0PuwesC3Kv6NmQmzBYChIapYohGzQJ2iJxuxKLNjxwP59vdOJUh+5tfB8r
H43dyeVfMInFTIq/L/h5/Lku5M/Kd8RyQzrzNoB0NIEwyyy2S3fd9xsPfJI2m9ERZY2j8MKwfXkq
4UKn0CBLEO3EguDNo1RTY+azZxs3oV0vFn/4heLuBXaAf4oQd4VzCtwpjwQmA1ArvfvnTUkbB/+H
z/J4CQ+TMCgRPPGa/IG+J4i9PAfevzzLZIeXYQ0NnLpSpgV8ayXKSqrbyeR7F9Pey8ObI54voeCL
/15RIAN5EiGHqza6IT5KhhEv+I1dd0CajVDLjVnreuJiYFh3hiRnIZcyKjwx9WGeB7hjM4xjdDHk
VRPw0bONfwe/AvBLxhSXas/TmHcN4S308NUY8qsB5TiC32C3CSYjYzBQTPnIQrBPE40Z6PZaGMJi
9phYK2iLH9q3QcUlR/sfPRye12gIgWboKK7mnDZXOmNocIo7dHpBjtx8AGD2gvEiV6LqlT/yNxH1
AVF9rky2JegT0HLkvoIKc5BQoOXFHQDgqWiYQfmY4D+5roEcTtyCOrl214nBLn8fNdCu6GdQtouf
mMAIcsPLZ1lKhBMxRBysL4TsIewM6YVFQiRxLoJjCmAo/EikPvxhhGFdFpmL+sojYYnv4dwBv1eI
JWL4xZ1dcYcfhGgwcBO/xBGWkmPn3QOdJ5WnlJZa2BBy6+6ggMhy4eIIABHYIRfYkZHGv0RMg6+E
oTJDkcmFMT97p5WkM9JfRMxJUPSIgGql4NKgfdPDEXIv5Ci0h7aYeT9lgvLx/5DP+RhS8oc6hdCx
rCx+itzY1CVReHUlhk9Gblho+P/gxsR5koNLXKKMenKZytjkHULBIt6HUGPijD9ptuAURP867+j5
yWSRGF5xYIbmzcbCczqJo9DrErMLhknU4pU2XAw0sFQnDPdqfaKNV6kNr0voZlNSkT1saunf7Xnq
ko+7Ea7XlUccmQr2p1AJ8DB5+rjZe8Yn85j/hTmn8CszNyJSJl/xLgt41wypMJGQwkUO8V2+9OFU
gME+AG7lLI/xiUDRKSS6N4MmCZWh1iFji1kVzyrPKwMoOTDyiGVhSdgjT8u1S+CuHBfhkYA8y8oO
TvuJNWKnIT4HRpbQj6gupdiQZfPLdj9cNraFOTY/Uwmt4KclR1J+nompBdyKU2+7BrE+HFJiAxyd
C+9AELzPJ6KSxI7gK1sKS+bJlsBeQxXL8s7vAk0OqmM6lR1458lFC8dJnBF4ZbnapAx50k2Iy82X
sI/E5ZarERgZXizNo7nlBbAcG4uRHlZ/yOxkR/31xQoAJGv9K+lForOtnK7cnV847PP2XI7wGqz7
C4qdvJpsxEg7HzDFEFWtBjZYOViXbBPM25DjQzeEAglQ1x9Hv7+lu4bkK65WSKV//bUQUYQ4xl/I
/F4IPUk4RV2vJEBL7mT5I9QmtiFYix8iHoRj26Yw0qIn66lMkTLYeQ5+gyKMCPv+QsXwKgxBbRmJ
poySQGBb1jFZwWVyI78w+KaPJRrlkrz8y/qC4gTkBDaKGJ+CGBZEMpNzjkMF83vxTeEf+ZhyQkxv
5DoCevCWnIiYs9X7xEljsIMIkauEG4FrCBMcSWGUBDf5MSgq/PnoilFGnKhM8AvkcRcX8hcoH0uN
3HVUH8CAJJwSnOLfPpgghcl/Vy4vjdw1kvQkHkFC2/2TpMQD6a54WyFSWOTKN4DDi80Mhbcm69Ug
0jHOOTuDSNquKzy4LiOQcvoOmmlnRE3m116KXWHLZ4I/Dwehyo2pyySYAbqzXGAHmbLw8pQnskDC
rKNgtE8QuWQ5lktKOFe4EwMZQuSkrfi37hroOrfb+AWrUdbu7HtAdoksslKrCUuPgQ3/x8jAk79L
obhV4WbJs0Fldnh55ecWcLlLK9gPpeB8Et0gt4WUPVADeTGgbxhMeJaw+O68Fzln96D7N+anhOP1
pBe8k/8iL8ekhzKSaQr1udxLUljeydJIl//V7tRO3HMycDkIH/E0UWKZxzWf16MZ8eVWPOELCNHx
AlRX4WlP8+wKl0s+ZPL0pKm8oImXPuP5pZbchircc3a10W0EDPV1CZovvCDkp4WHClkUIIPZExCA
UMB4D8CjiAJ5ZqnnpeIFtOI+FNt58W+5Q2QHehPbgIVwBdioNwr7e8tlnriUYFPZ6aW4yTzRLWLF
Z0PPHv0aI0jkQjAfoo0a8pkGc4kEP+rScy3pSigFKr/DzJyfH0ylxOsmIN5or5jpUP144mFLfWBX
m8QuGCrgZXAEyWH4s+N9YyqG1EpKKsoHoeuI3CTc70VOOTT3+9WDQQY0OSaECOCYlIT820BPQYnR
s1aT8IaOvM/Q9xKK4PyGy64URx/LNV5c1hUYumD+UuVy8lk6bzQz9bj2oFdTvLe4/6AQ+WzTLKbR
CzntAattazASGxvCnDi1ckXogK5K3GVMmNAKSn0gp0IaxH8IbNe7YONfUjMwGpEzJS0EBk6s47Ij
lISFwJ8ImugKG0H5F2QEXXv2j0iz+2bLo+VCbI9SV/bQZCY7s2x97LrQHtizfXEekMWB3XOWsWV+
RFNA+aeZFCA4ikqeAbAJn1krIhiJkXhosQDMzvIVn0tyh7kfe/aN5kT6HVkr0CNjBCPtjOAkGkeD
GwppNkAeHzSEGBoNMFj6QC+0ZTUfF/dzBDEA091d2O5T8o3kPv00kO7ZFwSt7zwXzwAVBEsevgFd
5yAZQj2bz/LBzILoJ+5j2XfYebaC1ojj0ZubUyYJwtSUm0p2qH+FWTky4odtLOjmsDsVLKeR6AF6
Rel0aM9RHWMcBX7Fy0ivyMvwItAbIeh9/asD3/Z92a6F9NnuE79ParGsLTr9jBi1SrejMiA9/8nW
UrrPWER6yNV/pVtGXsD4Ca+4MR4PKRXP8bPQUw2w8T/Rw0CKYjgYURVE9MdEX8sJ66gMoCtvQPp0
NfvXORbehWENDakvB/ltx9L7Jf4DYbocZ/mj0JNKf8rQ92nLKtUPMQVjXVM4PbLiyclpgtdaDlaH
ZbLHSXrCShWqbEPDwV5PvrPUqcK5lWVBaLb/r3H7MtSWZRHitQuwxX/9V4Fyr6jA9UIUFyc+SeAQ
BvC/spiUCTZdqU+F980IAYF7S9ctYIY8VtA1Odoq69CDqTbzbFi0t8/WfBtRHEg/KkCMrJDyEPIJ
7Q9McDLnP1MRKyiizcdxTnzmZB9qYtp9diBpkvvcl2xUF/cgBVJu0QAfyE/giPw7YNLkYy6HhVOf
I9WhqJZCS46flDci2ZHv5v+ovxzMP9lBdgReN6Nh2ARy5Cs2uJMzP/HKLAskJskOJZwD4cDKPA5M
g5tFwnGknAd5te/BY9TB9kTikwcjOcNUmWyouOaR96TTisgjmeKz24o/Gz5ylroqwk+MJ1lNByAS
LtWBW+M6OnvHqFdwAz6yyS7aNz/lbt/uw2WU+YLU4p+GpnGsNqC+vw8oF50YQxMVBBCmyknu16tV
/gp0Fqc/KT4Os+ERQz9cOvSobBC8FPC5dKfBtaSgp4uuJ+vBTfmFMbGjoDh24VyvKQogL4yHYZlx
0AwuaruzqcbM9kGKaYJTCOZus65YHGlAmSkMjshDKR1Hae401KwDc/NyJw9MSJGVXjdD2JPm+auZ
dQAsVret+sDX6jIr58XOfMwux/dCm+kjIm+e6CNxuDkwSUPyjTHQhVUdvQg2AHeM52Wgelnd+Iw+
lpZ3wGNUSJu53SPg+QrDCaGFqwTGVP+uI/1bF+f3FYSCOTGE0/SIEIl9rY4qbGzFsBuKTNBGBpSX
JOYz1pfYEAALQN7Bg9QurdwVtW3fTf3bRA/1IXSjN7nBPSIEngyOuq4e4hAUtEHj3cPO6jG7z4q4
H93D3nGIotMvZ/Kn3NaLKtZ8zI7CapE/rN2mTrHwGm7kwc1Y42u1eCeYdl0cdjPd6ka3bSEiEqzA
MMVBgDnEmBzPH8yZlCm2LZvqzMFNGagktkyn5fcgkifeTfhgMQMoyaEMMLrwoDI/xqpfYgz+GL/H
mW94EpTwcHpELMMv5NB5eBYgs5RfH6E2T/PCEnF6g8+qTDneK/UADxthc3sAfVkogXAvEG2SDtNG
vSma/3+HU0Gpv6r9IsrGbP5HwBUmtd9YmOvfyaIvrA8gno14lPOxQjgdc8q5onhYgo4V6HxKXRIY
CFVFfa1/48aUHvkCtWhxWXF+qFpSGRR+EBso5fCbRAwokIycd/gaCI5wjUjiE7JrQZckgKA+4A+K
LB6KCBJ0WAUwCyCwVHhbIFKBA9Wf0C6wb2O+QblPWyTbDa4ffOQs7hKPJg3fcnn2e2iLDnNZ/dGl
sTvz3Zhuzl7/QowCTBJqAATk9gNw/GFGiwupvMVZ5gnQwS7CDqMvOcD3p6Xz9geWdreMhdSMGRXp
8xcAnMlJze6MbY/ip8h9yCe0qprXu5JsKj02vTggToMQuR/Ah/RJzNqcZrK9v/l7t3FKHBiQLCJK
p3TCTuDbmKioz77Pq9Oxz7z4aoqnDwLyw73r3GE64LVCPmJCuo153vINdqxx5zBoqBpaxlBD6ouc
xyzac1R4L+ZmXMCr19mrE6teAdiXN5MNjpu1z/dbqnlgIfi/MZ5OKhqLqABv5n8LU3/I/zHoeq0q
UhcPg0O+5S/16r54cUQOhVgwzdTxwNc3mIyqx9fK2PDwdlWPb3G5kG/kTAoYGhibGyKeRQv0mm8x
qVI27TifvVZ3HpbPePgCb9GgpuShbaIdkVKIbocPeFTsKFcHflc71kmizEMgmnBAPF4eDmiZqA1j
Kim3IlFDMn/CjpSGqyuJjswHKYZ0vr7GKVPA9niLr+Fr1Y4riokkEvc/A0dOgiYFhaJ1itnqQdIr
gKFqXB8rr+fLJiEeiTc6fAB2GpHL9GNAzn7UUAUMsANlyzs+FmxAE4OWjAmnl4cCh9Oe+VeH4+M/
kOupYyO6S6amOn5NlI3OQ6+UX7rfxDyU3z/9aqavMQNNj3lcJF9bT75/pXJ8xPyo7rcTnRQs0i/B
oq8wSXD7cvSoxeCq3d7ddn536y0sCoSJUMmBsno2sTI+/+Pt1mced/m5+lfezxm3Vqq+4Mr/dWye
7eq/gcsuK62cZnC4lDO/dsJLRC+awotVfl+YlZ/nqUIvGe/6s/iFlwU9MRzKyevxc2+9fH4/2f11
92Q9H6QEByXj0CYsCvje1LiMzbbVZKduk2j7LLgfqnV78U8wiWm4h/aLDnNo35uwg3y7Mu/sb8Of
sw7uwi6o+ll/tDsHBvg26a1vd/CKmiQawsdE0/mwHvjhUIIp4xKvqZPTTZaEagdnwxqwpp6DEwQ9
jOb734VGBTHuq37OgITB14PmFHDfuh4NKjI98epiooHwoV6laUsijX7AM/pYweJ/Hl6LaX4Nr/AW
1QnSJkX3L43XKxHC0eKtmcFhRfgyaa/rSR6WiwvwJ0VrDRyK9QX+FcgwQIqsIVT4FVPeNbQNaC46
1/hVuu9HQDbU668JuPgs/IqSUAI/GXWmTrF/dO1C4plwEbMjio4bdCXr3TGb8kvT7Bv4GuQGch5D
PGmFN0j5Vir01JR4lEL45CGrk9LwjF9r5cJLqWFgjCoKS7gqPiPPkqry8qt/dWUg4t06tCncS8Sc
Grq10QH8Lu7dfY/u2PixONT3aYa3I4WazGrbm3dVUVtCMQph/vnY3eB14lJfoYb1ywB+ohiCdBkD
pkFF6QBnCaLFzeqMqn3fUhOr+T0DsDCPhhv9XJzvU+0xL9bZ0qCVU7vhmQz3yzbdmfl9egNSqhho
7BAo4VU77s70ErIK09waxoMt7i4dOCQZMxTaXBK0EYTSVk91s2YsxGSTXp6bn6LxiP7gwW8O1fxN
aUeJy16yvk9FRyXhjdkoMRZfoG0lx9RqAIkXDGUTSCsTblWUup3J42IbgEZwl2Y9Dtg1uoy0/c4b
wt88+4yf2oZV7I1C7e0TF1Fv6cEg4rShCl2O6yFbDWF7HJjfvwAKbn3rDPLm6l87lrhqTne0BiCI
k3X1jBXVhreUR3zNWqsAUspsbTfSNXxRkgPK8BRA1GXQ/Php9L12jQjBoskadRY9zGThIxdI0gnQ
ia7gd1Q3id29QtXtP9wB1W/AXBrHayyuKmX07tiqbjN1L3pgu1SZxVpA9RbWxyIjvQhv7oFkAAAu
fulfKFRjPR483a/uznn3SUOA49xgcwXm0df5ed0sA67OZP5GlssEvwfGAcWGS6oP1w1FloSoAvh3
CVrpWU/uSGSvXShajsJ0MAtOe/3iFpA/ptdmXuPQ3Fi5Act1m1DydkFfaqAZiAQqA+xxNhKyBY4V
ZCTQYzE1LSzUqmfcSEockxjwJwf9M3bCV60X4Ik2A0JtXMWF1YW9Qd9OdnSTdGEAqc+Iat8arkqW
P1aKZsF2QyfPdqzMVQjHr68rhIj7t7aWiGB4rsAaCE3sPuRJ5oj+4JvIMVJINYisjLFus4trOHd/
5ypnhFKCibfeg0Kl8rSe+aRVGmJQBJqe4qw0Ntrp7bneTQ0upRkwQqhvjOuSpZ+u6DZCWjiuwycj
K1RF4cthYXdv8al1nnCkSKgBmUzvwRXMhgsOb0xHwWGNJQ+rlCn8BmKKLoxqaNBp42WZmTd5mMZg
kxi4FUckH49F5elY+qUhJUCBna9MGpiXbC/f9brzBfmoXsMf/EsfXo+Z4OaWu1hmwlPewW0vE48M
yPRXDV+pVa13ZEtf8KGiXz/7sE46O/N6o//RI276oKV3mxWzbZeenh6/NZvF8ketKZkOLFLDsEs5
UDOn5KTCs3EVzN9xJ3c1qOXiiUZkPA0RKiktfOMO1gsqsVi1XuRZ7Df5wNrhxQciBLEFfR4KlyOW
NCmCDnQcXk7sMIlP8XnJKoeQTHtPnhPFrn24sy/WVjsN8sx/1S7A2dMTpoLM68X6CC/Rzr7E+4rr
w72O6PNQYSKzD25z7WLx9Aaw3MgY9z9QGFyAaX94eCItJKoJxYlbfZ3oYEtT+yn1aKf76V7lVKxZ
COirKxMuWQ73ScDXvXqFzMaZlvZYN7mYtZfDJleYd0wI4QZaLyS60Gir6X1LLtts1Jt1worodTVu
SqRpqWo+wjPzDXvA4o8fxbGjQLDXnU0yvYCFOBcsgTTTGEuAmoIKHsMy+0d85hUwOYgvjNQ+5iLg
HAJoIO4Enu0TXwN9SMbQQ6GK0OTH0PWE+j2YwtR5UDG7Gg0i4wfCQhMOd2TAAEvvIQnCDQWY7rID
DPweF9lWhefMIHWEH6r1XOo/zwBEHIRmmjE7B41mCnVgUzvQaA2+YY6oc8FMIbV66SLbGGzhD1vx
dzd73LMTCOGz5/ztq2fTOBT4R+ELdxkz/NSDPsKCO9xoAIaA4qWYJ3MMpEtTYXEXrCEb+q8ZzW7L
GgVKy/7zHnUBl2EgsGPJXfVm3WOsJOnN+eyEtOTm9lecwm/iJSnsuHr9pLYrtrRLvBva2cPqrzqj
U8e/6u4ZHEVZJL6u/whSrV5C6eHf5d1UYCLs2W0uIqOnsUFINgw0nEugkZ7d4gpPb6q+hCvVrpvX
Ql038Q3cjuhxNdCfzs6n80QYlS4UYarCUh/1dibVTjO6zqt1Nr0H7G6sxJCTGNkMQ2rSqJ3jGXCC
YiNkD2UhiJwARyJm6H98JZiLUIlA8ZxDTGNJJ4oIUxla9HFerzjFy+ru/NHz3j1UljSGA9RSRxwt
SWGS8UvnN8WWs2KK3LXLpRE9pbGgP5ug6xrUbj6+euUDPWoHsO1JDbdkZTjNYTS/QWR1Vlz95eq0
fMkYnmZja2c/+97NXrMSwFpzzhP2LTlC3MLY8rJxwPlccr1xOSYTtilwFp4ApwTkHvSntWRAYZbe
mirLPwY7DQgfhUDAjK8Mh7xcB/wth154jf4groaaA43UJaZi5+YcyF889w6was+gMcJ6S0gF6G6T
ec8d7rsOxW6LC8COFZ4u1D9tO1E2NG9QIZpRNQHoG2J9r27HhCGO4BN132bNTg+3H1El4qi/5BRA
MFSibTIrGFMUAmbXoa8iaCJzElQXa3SpOZZb8Ss2zOX5SPwSwPXVV8C7Kl9gbHWm8ysQeqsxTEqO
mrWtne62Q2BUwl5oRN31dQ6qNcu3OSSkrqtmzh3vB3icJ/dNR+k1aJ3SoB46qI7pE4M8TCKKMniU
YJ3ucAad9h4k5DBdQefEyuDBwAfMD6IYFgMLDDW5klOHmmJH7ejHzxFc2YqdjqstXXSZQvfsbh4Z
2G+sk+jGbDKzKC0aIEnqHBoronKdL4UQC4ZPWPugl3797RLrOs9QLbJ1MbqFg9wazi2+Dc0LgtWG
HdVQndsg1GqZqePrRhdLv7wtrPINU9pMYS05NNgNng8YwgzsDugqcao5cnWnmNE4QzKOuGdv7e9D
NSscItidoaejP9qcarsg0LNv1sqxt7Nw2cQMbHEHOtUmg4b6tQc2w7S359KCVPtb6unD4HZ18z13
MsAuaAfOzZPLdPgy691iMGCnml4BTKDK9egNns5gcwqJoWfsieMntJI7aATCPFhvjp76LQxiFNSK
p2FfATs1ruCMvwNl3HWLX/bIAWQQnM8gzjAs7UcnG9QOd0uEssmyspFkR/T5ZLwjMk4CJjWTgYUa
Mo0rBrnsGNZ56LQpgnJya2n43njbOWz6J4ieiVM0gXHyDQ42sszX9NF3B+P2G7wwGd0OtWvM7kSA
Q7yH3c4RDxN43Hccm+Pd6D2536adLDwHedBzsB+dK7+/ip0vjIl+d6C3YCnuCmYn5ltFAM66g1PI
qxsT4jEt5WiMs0kT3Edj5QHt8Z/IIHckjuy0b8CLz07ZsXjBGw0OOWLH3iTxStRL7rDyLiVuO89Q
iyvInUB/RddMSK3Z35e3gJqWSX42rfePJXPuifEDUhy3WchFN28g6Fnpoj+tM7vb0v0MuNVPcpsg
qk2HpgJhDtPVY48jyvXg93P3RYTnoOdfGJK9EZNCJw47d4eDiuttgXMxFBdotEnIZVkwroO6ygaO
YxlsH8q4v8F66O42F2iVZ8l4uW+uq6E9tNmup7Ijbx7mNAmcSbii7ImZ/8u06t94QKYw+H4dXK1x
Tnf3wiApoYKZ7aZtM84HU+1bh68D+Z8VVIgmvLmWlYnniLkLBywhpMskplDXmAVIMrqdELZdRGeC
4c9rcr3uTaB33AumSlQ+oIXnanHnRPUnz1ZskCvNZkWiJbzya06unK5Dcg2ewXmbsZXCL3SS5zLN
4jcCKURL4/tCK1dlgy6LIeBQjOvVzCXwh2PpNowB3jbO1u3mJvqy3cv+vaJ4QqGnYbbCOWY9ex4U
hhtACbCokNOV4C4H9dh6cV0InWpfojQd4voGzI8s+Wzdga9E+58xX4BXiUfaX8Uy3/nOsGTrR2Xh
PpNYbLX/yPRITBy1MN2Ch6ovbzdMaBom4HkagAeBs0Xtuvx+ne3q+MYGloHAPgfxm+4mdFnWHejc
vc7yFbG/YF+cjLFaWSXmOcfbdtA3S8N50y49Fp075DcA0/d3gT7ghgt1FwDiwAsM/O5qSwuLOen5
UOPxBIga6y0GYjFb7D1zKo4b5+Cu4NqHOz3+XAaTMEo5DJB0mKI41xSOBh1h++buZ185+WgpLkhV
MBu2HisorS/GariFUSFDoWrsLrFzpFhoTgWH7Br04TkpXtMsqa1gs3cxgF29ogerBNfcDQEOkwfI
GNC0x5hzdWcvHFDAs90U3iG10yuDy41Fcr3Pvk6geqndG5fwbXG9c4qY5S6kPumaG1TmUQoLEMIS
6T7nGYjc/DynhKYQBhM0L9gP1ER6ANLQjaqe4V83cN9XZC7P1dpLoJOaHVHf1NG+S0gtobIt9klv
izYjef+PpDNbVhRbwvATGaEyess8iCiiojfGxhEVxXl4+v6yOirO6epqy62wWCvzz3+gPV2PX5Aj
0wMTuo6N0I2GMGd0Q41iJDcIbrP2pn2C/9qzFLKykRMp4GvmDh9o4L49UfFXBk/Q0XbBkcPwqQ2b
u07oCZym7iswn9D8PqvDe12xbp+cnkZ+WMZ6l2t2yBWGBTx8p479iEF1tfMuvvXmlDomu53hXndR
7zrrnIov8OvjOdjxQ3vTA7MbfdjVZvtWXjc2HiEtzvHaV560I3S8d93TcHI4WRQ0Jvd6vPyFZ5jY
9Ne6EJaggPRPQx5EnE5oovEgtpIKnpxiqwxgz3msypBP8mH0L/9HTqsa9SyvmTPv8hUhnTwFF//I
JvUPcnXOaWr+UcUAgJYcCZcoX77D8gr9nJRLBAHfX1SCu5xeUY3Rbc44rgtcYoz30urKhPA6rU8R
MgqAq8paPF4MP2+hjpiQzaf+0hz2LBBOMD/NKTv5fQDzQrrsrkFxGV8F1i9ufeiu6CHKnGuFQu5/
wgiN7BC0uLLyPY4Em5pUSiujnkdDbx0nGEtkuYqrAX9kYMNiLYk1Yv/mJ8HiPlNuAykSjHqTCSGW
PPa9dr8j7ewhm5WB4YuPB+qhRzQXfzRY+QIKLjUH9IHoDM1sV9kJY2mdxgyZjL0DlYVnrfUvBCDw
LFrcoyUkG7+uwQ5o3zxc6oAVeAmOOaAfpCcjvUTHADTM111+rc6Nu7XY7VBxLWiZi6TAzNxqau+8
9HXpg0vCoSLAXLqfHlAwNORmDpjr5tfNznqUpsH0NV1woME8/JDqYNxt78H1OacgjE72MYQGF+bA
AmzHH2uI78PmMTvahtu52RsVXbn4QxzK9tOlKd6oc93p5oZ9Xe3IscOfSQauIYQpNRzusXbwH7Nz
x86WywBXay494/P8uLhOkClBOwm1m61Xziv6fO0hJhNIAQ7Whoit18zIXtaHu2K3evam54YXHzIU
lVxUAru53nfatQ9QzdcszF+Yh7UK5a88z3U7Z1S/ueIF5GBk8sLGwj9NkQ2ToS3D5xPEV6uHEgP6
1nLIDW/4vtx4Tp9LQsl2ZtxpghQ7wgSEqfiz6kXOUvtZCe3zWXGOD74gKkKanU4gpAD+BtYUECzS
X9cxMfO0UvnjR8z5D4rHBPuO3CX/Yd/H7KSyoIjoBH+DPVgTl9juUGgaXtjXEivjRM3LElZdsVwk
KEEuVlqK5vObIMowBh8LNXwz3AWfsYyvdv93XacV6RqQPgDkG6vECCNsZhkbWJsWNF1OS3DbtCyz
LDxZ/WU68GEfhsxpftZt6Wxa9vBWW6vD15r5tPA6Y9aX/x4vyRdoC89zDOZk4IT7oSRsq4yNyWHw
h4e2n6lzRIJakmVfc2o61LlgK1ho7KyGwxY6CyLWa9e78KS6T/7vB/WTU4v7hFhPCfRTKXM39Yks
NFBRC2IJ1W8oDnF3CFQG2B3MDfWQ28O/DOCF9o9268/ApNVwdWfpnePKP/LzXkHLrRIj0wY9HIp0
Z9MbPOJbSbFynNQQYY8RdsP+J9gtBA0TvgaEV5dK/XJhrnUFEmL0jdIB/yS2blYFZTxDG/GGIzaM
aRCJGIHKyATghXFP2fOUPluDnXNbHOYgb546eaHQE3Q7FSUWzycEuRocHFogHBB2QHZLKIDWPWEH
gxmCULntwnoQnvARzpwkAiJdSe4T5misWZJWLshhsCOzSmY4ER44wh0EvoF1CpmPCQ1blNuZsVJg
HrDOMjP88IGFVCGLoiQZ1+1YGbbMeLxQEeK/jtvw0HTY3yjrerYv//4dbtxZn/8IrEPWGELxtzeb
VbYy0AYbNceRnxbdb+IuWFH+/9XODmnNtxCi4mlMbiBzCFD/AFEIcFXyCY4TM2Ss+eE7Vex27YS9
0n1vJMYPMhZanQlw4QU3aq42o7dOrMRazCDxMqpHgAySQaIx7Lv6YBIdpmsnHiGojZ4SE4MAZeNK
tgJVEW8uI5gumoYetAzVPcb4LRCYTIyy0KS4CFJgufDB6ITjOoID9k8fIgwQxnXCLWFE19/zOYVD
khP6CCgGtZECXlhKIJBcR3POG9q50JZhWnIn3xNhfABLrOUF5Y/oRgMmlEz55MozOsZAHBOIQliN
MCR5SoXEU74Hsp/KK/5xO4FEWWCyxEoZu8kP7rBn4F7DLiy//lGu5TOzdUDehQ0kH5w9phkzFePD
M5be2yE3fUd5RYYaF44PuWMxyGN1i+VuPWYSPUMqO/A7fyxkaoHnKv8RMMTocKjaDwy6V7eZdWtc
+l9N/r4QwqnPl3N5WGRF/mPc/FtcV79T8ihxSWB684jD8OZpU/FugLvNzr5bUI9lHBulkKjNvINm
jlHH1QHRt9nkcasSD4OfreNmTS6Za9jfeSczYLhLSEsG/9of/lutG34LmXtH053JtSeoUu4JSYPI
3UElheEMldmzMJPC9gnzoBXEarHTkv+10yu2VnNxP0KoIJ4wHX6J75FGAr2OAQ8+y1ALvhbmCbXj
uh+kEY01F1VIJJbYuFKLlAPui9j6w09JYBwi/6hRmkBPwAvi2b/3l/wdeXOIx2pM9wI63KV3FKWF
EnWLTrTL9wP30t/h+oUL/qjGdEkFeeq3U0km+UU7sh9UR++zmdkaF8PALL07VMXr7QfhM1QGBpfs
xvstU1Ro/O7qdBYM4L0muH2d1856c9ETgP8VOInPSTwcrmYEBoahHILLXA1/FEBUohCxl8yetIsD
ZeBV7j2SQHRq6gkGTlbJxdTY00rxKefy91XrH1Fr77Ea0JRo1EwGoUaoSsJM7o8IFjJxSR+KOEBY
jLwM8QLnveESzzmRu+mvNpvaNzE8P1lzQD6LtzXsdngo33Md/AbokK/z9N6YY309UDufi4Z/0ikT
zbFYZr29F2cPu33f7OMehxvdl7gcKRuOXBZ2LGAMOt4VXlWUNtZqF6pYOQVNrGOHqxvurXzFr7JF
FSAn0ovgmVAoe9eJMmuIDYG7QikTsdFcmCTc5nDgoRFAjxjBL4lMfMWwrmf7lGXUcgG6oJAJUfmV
3tKU/p2T4zTulEKcqqPb3jKfDkW90XXJkAE/OjHcSZdXMk6sQ3EEAEGJQPPFbB+gDlteZCVIxioY
W4/K6U7PZH4KabEeQPeigv/UdpuxIrqWOzlddZbccLYUtqbs8jDBrXfG7gc0JyeakVVYaH29TtT8
PSurlQAL4eSEA/rg506u4RfHNSbaQCgPtzWqczFv+lYWkyHv4b4LalPFPv11PROzuT+T72tae+xG
xFcEbT6GYnen36DIt+BEvUGbZkN867j0L7eZ4g71p3s3SQF+bMV5RLM/vsazQKYGboAKT9wbtdJx
uM/M1fnvRWD1XJ7+4X3eDpWFOgZ29hX/2O92rBuT0vBdgF9h5tZj6VUJe9IHQTM/rLFQasG84rPj
cfJwCRiwDzx/oIrRg73Vfz6tdvjLMI5MelKIsMBZLd0hO4zdmr5pE9n6oh2SOJgbJ1dJFE4OCkT9
nz38sy/hA0c87sQbT0c/BSW3/Fj+kUYy5sHz2ccmv6yTqaGWtcP9jCokYG5kvuze2fnx1vfVOVAA
wq0dkijFvhRXXNI6PMRLr5u2w7o4x+/50mOvTSucHfiKbAMKUrttTSPEbYfKiR/PaD/osH/Uoewh
d3JZ9vZjixtC3X8/fDU9M2SyK9SB0W9Em8g3afPwqyEjm3P5b2vn2TbcJSXzj3IQpS0D9Qimzvj/
w1NnsEhD8OhYz2w//05Jp4hJC4p0skEUxHZESDkf8kKQ+5NI+Zg0/g0GcXIakXSRijf3YbJPQADU
AR6f/Q9xO0hSD9gx3ZzuSF2Yi38E27tLHwSmvvMfqC/hmcpMV40e/XoAVovxn7TuzPaZK7pS6U4R
QIuO9eWRwp4YnHkiDJejTLYoBjXwzI3hFBm/387edsEB6pvzDwqHZ2S6dRsPes1R0g+zEZUHiYxP
y1zsqdyCZ6RwfDLZMuz6BgnB7mGKcnX44HAA1DtT9FbcHXyYP92/drW9fB3NSJvitXOUVW8Fvhzh
TYyOsD3TWWVjHH17eA+AbyCc0J0dFcbTehFEcnVMJqdld/HvoqDGhh0B+AztQhDt7j/7EjHOQn03
Wgsi91rBM/5OSjEDVnXnhjqJI00Y7Cm/bZzlB8MceBZuB9YZ+gHe5QYAOVUK5h09eMvs2gssUrBa
pkhYCJ1YuLB4QpkjYeQiTAAoAW9DDduEhzUzOOZPlrba579VF2cWoqf6mLkwdF+1R2aioWkcGSkt
rBjC1NkjxKJCSCsMu3E50DBJ0LFTpuCwU68YIcKeNoU2BkZ5M+hH5vDEqMVJpIvH9GcPaxiEJ7ni
/lrcmeTx7vRQ1mOFKYz/oE8GWaAdd9bieyeOkCJtPKIJhXmWwg2lUlA43qshBvMIGB9sHG3H9EyY
oeM3CNUlXr/RFAQRWMIPoiqKTWcEdVvf1oMzqj91xPeEzV8zLWD6PSSxsB7segwGABfWDMjv1nJ7
QScy/GDBbtLFy9iyUCAnvKd7ebmOBw3xQpSuDAkQ4d65D12HqwEwf8M20ixbj+igue8tNdxy1s66
CVDaZ36cAas9DdT/aP5VGBt+XepuK2iwW9LmkCvB5kzI16I8wiQNViXu8ygxYSimeyfF6Bo1CJ7j
FGkArTiF2NN3RPAZIIQIGYnIYlwGPwbJRU/48QUPkXUPjP7ex5De5lMMFYhceD1XUy1V0mckf6G7
E5m+PrgGMJEGMDaGJvd5rg/wQs/gV+r+CT++BlGomZ39p0UKDtIO3nn08r/YcyEhsdcSOnFH4aW7
l/jrQ57A8KuFxuR+DvWMh+mT3kUl8cCRu+t8t2okGhw1EkehAwfOtIXsoHYbfosJ59099duN3R71
Ai5YL1jCzUborkLIOPOjSRbZ+wC64Q8YHHST9iT4XDxjfoV7GHxwLwEOJaNAZPMa9jFFN8G2QTyO
f6nEBS9Jln9G79FnKGnv2JMt3oGIkYet8JjKCgK5/WErcGXkg33PNTgBJgJ/rtkmwGAguTAcfLKx
IFQ7oO/hUSHnBCUqRzjOFDJY/59O+nUlrBVx/+I5NTEUYDOnqn/1n396dMqhd2EkfA6Xo+f2QMPE
usfWARl8jQPJeciIQWjZhrdgXr5CEzFVKHDZJBWHTsMqcRHEWBPAilFo1+NMW65J8XuDXxDUBhvi
scY5w8E5g60ACxNYUsYKxH7T59jghOacbrmvWQ+oA4q2ypsBWCz70ggAwU8O4517hxdo/iE1cFnq
okRAtUgUoDJW8fQ5/olMAGSboeVh3nUvIx4btO9Shkgb8/YBBOm4pFUhQXlwzqvs0W9vjdXTRArQ
oWCCCyikwmcC8kj5JS+Ula3ubCOgm13d5p38OVCnHecY92g3hHzPi4mz4zfUaMKt7AQPfCRhFn4p
tkQ29wuqj3WZgGsHQFinMbn2Lt1zwhQ/ZpYqOlMUoTQsEFSFG1fC/B8oDNC8/VyBF8c1UzBjgHrr
S2c29CE2HcOzwU7z9jo+J+3T209JYlASym23vdZcig1KTYOhuRneytaSme2yJdf0FbyCakOsIUO5
C5NAoRIED+gFvFz+CQtFBLcMCps7ql49vCPqcr9DbgPQgC8xlZWvZVpGQ4aOiDp7Xif8zZLmjsYq
3I+vG2bD3k5YEOESIFMd3gI1bM/VsGV30f9qzHoJL6XXQ4Y0o8a/ycQDHgTiwrxU7QOFJNJkXMLu
+HKU0sAfMF/xGZ/9ZrsI6REeYnicL3KGJqwRBLg/BxguPiZNKW1iZf9z+8VbbirNkuZTalc2mIxL
q+opM2lahxVN3uoKgPOIoJFEVdhezVZ4Elc0x+JaITuDWDiIdOo4+DJH72LEJPZtkNtGBf3HZrMD
1jHJUDUBKyr/NAP788mhc6l0nl6fov9E86HjdKxStX29Y4gdLrnezF50nipBgjl5wzejeaJqGmf3
xQic/aDtF14onSsUEujAZ8+YtcravRAN4lMQKWdhFuLMQ41/y+tMngGe23rQhEeOqGKKzRabtezA
SJAwWxB7LHZjDPEBz8VsQseTXlQqoqbUvNNwv9bZ+4zilHNYL2vmkKr/WTGpxqlOeBxmBHNBj0S1
y1TEXSzATAFUV42b5bA8sNEQZgWowfVPGOtYpcFCF2N8xK9TZT4lg0Ws0cSsgV9iY89dFbUXzVwP
uQ/nu3+ZYs63hezVoKs6h5AdzhDjvnZndUcni+gQVyvKjf5zq8Dei9iVLwI45QvBr0VQUyIk5XMJ
ZkB7zgrxEbFZKcZTVnxKIL+r2fp/R4abL36gREDsOJhkQ34K0fRU3KM79aOHqLdopfv81r/gRkb7
ziAxArXEjSc69XtjAg48ife54XKBLVTElzxgqHqQWT+nomQgNKQF8MHwwQRDFahD5Nn/OwVTYLph
fhHIIwBD9QASjr6UjUpcJjpuFgWE/ztXR1CSnduJmZ5OBMADkPrh9KQFjF7ZPoLn5DS+JjLGAF0D
8uhOgAILEc0qJbttIogiYC2p6nLd7TfySnxmcUTYOWsqNWK45eDkAyPMpACT9FhML7GQ5YIIXAFW
JliGQJHsURaECDIAbJND1V7HC7Z6wYC4wKjIOU+4oXKZeDhp3W90tbfAXLONoBPcp62s5fZcIO4u
Q0FESw9HpWMFi2E0gEFJO/mE6Ym8wTDtxa2HlX+bPqwn58ZB/2G7zJe4M4+/A4JFWtDlKPQIPb+T
ugi15MTRtLRef4qNBSYFAYqMTheawBdNg23+nMORMEhr/Bxf5xE21e3aRgkUjb+4IHLP5obTzbpQ
K9wbXuJD9YnXA7NSc9DK5VJIOIpmebmcHRjQwNtHXn/4H9Tp2p4OTLhggaHUk0HHokQ9xQVjNDHc
zGDMuX1/CNyeMcIhq9p5UwMg2ePqFl07ma6JByX5kDieIilFAyCQKQSYcJHwKrHrEEwn6jqIiRAc
nfztGuFriIRDXITkprGw5YUXACNxQJPYwnfwYPqL1ZroSRic8gV33jFtJvicMdaGKMdTCCUmN9ZP
xs6gc9gJX3ErAVCDGoxwFBK1sOWZ58M0yRWSYCWFnrhUvH0NRRSr3HLTx4+2v2RyLb0SGyUr6eBX
f5QF5ojKGaq07rfSevCjxREGqzZeLpipeMdpayw7y3F7BYDC50CO7Wk3oVeSb7RImGQCT+LSICis
FtxSeDuYWWeP3IA7FFC7Aiu0RcUtUx9ATZk1XeDn0KihyisVLwnBQPeOh46bsaALO49fPSi6F6Ze
ErYh2OTZeY3h2WSi4RM/jGYMXIteBWsFplHsixCgfg7+vz2UkBBhEXC3eYzwZZjiqgQdl0Y4LO5u
veUwgyzYjeDc0MSIBBBercL2KmVRx3mlLTaqDwRHYmVCeP+y76KzTDrk+qoSdiG/KIr33E6IxHs2
Qwn/KgVOx/5AwFTY+ZMedJB/YGlWYq2LhrAYvdnC1Fnl4B0LKwlpcdbNpLFEGPpEJgjbci5MfXY2
EOm0LAopAC8smalD0WNjtdiHUP3F3FNlyP2at+GdDk2/FDTOy0IGSeyqkLiwd4Iszrfg6eM/Mus6
2jc4VewEoPM7675RkIV0/3BCpC2GHL4forMAbf66Ysl45OPuh+bIGO4Hx/yS94AEpj0TvZoKVDdV
YxPx1pWG5MwcjPbhCZ+xRTBuyxm7f+IegyFN7QzuL54nJmO+gKZqqoyeJArAHXD/2bEzLl3deS0S
BZ6ytxXhng32M4GehI0pgVgstidffxvQfNsd9xBo9jdHrgcQS1QW4NBcYB1G4fR3PRDThrAF3ZuI
H3YlNkB+MxnXjvHX/MsxbHuk5pne/4I/cI74ml6cCYY3xEq6x/ER85oNh/ni2KVZEoBWnwF4YBC0
8yTBC4M27MNNmAMAjjGAM8BPU5rO0Z5pyQr+0pBkW85XYwAc2v9lle33IrHi0XwoVv5tukwfU917
YfxLzCj2RVX5wx/3SwD5kLYzqIpDjK376vRnsvX3b4N3/hkgrAOA+auGZvoglVFffba7HCNfYGEA
ZG9QMdXb/6kr6qAvuBUHCjbxl8rq0dWlT4+pm5I8opetiEP/u2/CMHW/jlroK5Ot6o+rTyuBB/HZ
7bjnwW5InAAUl/gDqtdFXhAego/dTcXKn6KMmM8bxKg/2nenhzPQ/NK/3oLhCqz26Gf3O8GILfRr
GAREf41gf47u9aYvBPcgSNZ58Uj20Xh89br9LrvBP7OhAacBv2BVeBwKbweEXPSSpqdyXnro4MYi
wCOunCWy/QbipoFjOa0W3BJnPCH51h2L9HCZkVZ/DR7za6CRuC73vkUXtksbNgxxbd4CgQafj32I
iPaE57M94SPvt8vKO3K+8pGDxztE5kc/ilU72+we1q9QvGI9w786xjt8DCX7gcLyG4/FiekbENox
aZLzO6TWiW5JPVbLbrlkJHFjAEmNwqfEnABZaIn1Oz4H1wBMjh/w5heO0IE4Gj0menD1jgcMmPbs
SHjBww7bPHw9RoIhZwnOmDYcN/tPEl4Jjp2TFHtkcdNvhrsLjx0k8Dl95j144dc2+MyXUPu4CMTQ
8qNQn/No3dETkirnnUZ6CXORp7RJ+MS043osdlM7NIy9cPsi7QUHhJoA36t3X1+cLp0N5B+0shcP
X3aYhvAV8CR0g+aw+lrELZNt8yx33lZTOSnNvXeH0WX11usD1IMGa8QvnhBnP4ii+RO3aQiMiFf8
OuzgFmApoy6ez4fg7bydHcJb7JAIeAGFFHWV04n0FXONN2oQzrJCPK9ZVERsAhZLVmzdb0EN314C
OfE1+ekDlkg0duGxAjP353xyrbH2E4Sk0MW2JpdSrPbrlSQbaBFi4150T18+73oPB2ofQwgtulX2
5YVGVy/q4fNlsX9dSF24w6+PWTDPi3OD6rOGvfXUgXf6yAHmFZEvhndpgFyWT6/zciF4dQ5xSxmz
thqS3ftt3MIIKvj4f9d87lb5XEMFZNXMMAjW+MMLGOD5jkPY5BSMT4sx0ltd0mca+/lztlu9DfDU
2LaJUfTLj7ZwtXhc4qXsTYfFqKtgobVtIdV0eGV0gylPCo3N1ez3+yeCDTEh3Tl9lzjagdjHk4vc
E0SociZL0/oqDusKWFvis1tzUBi64gkBrNEjQzg9aQfR72fxzHRjUDaif6GimhZmaWhiAziWg5gc
SoAJMIvTWvxSsAAA0MCiktIAt0fNe9vxhywB0JBJywkE6Uj0NwVAopAngQTP+lE5uxgKGpZyd2kl
Lp2omtI1/BANYVsls2oPJqwQKbDPyxfs+zcHq4cwPFI1nJyy5MD7kxPdpHiEeu5X2zPZ57D8f+0p
EOduFtdgZL+5tkake0pkmdCVEq3Dhe99HO3iv/HhHp+P8sWe8fqKCTjcmNlv3O05rYpz6Gz02xcH
kKfjVXceF2EiPh2VvBLJGxcDuV2684j74zb8y759+OcFu8LR3ULlI6yWsrBZVDyE5GKCmp6xI/qW
6He3W2O4Hl2C+G2fLnCr4+A0GcWd0PncIw2LpQXls/D84+Ui/kADsK5cJuJK87gVX2boYopOWuBt
3rZRk3r5nfYiTxJH6oydw50pEhSrByctF0UBLlTgB7hMcB+CHiV6si/dqc3NOCzJNoWGNBLnlqPl
HFCbJTG5A914PJru+1OyTRdJJ/doVHHjm/MtXLFxwmE7OQ4WdyuXu6ErNPwh02pCS/lZSVyVFMUv
r9D9hI4MojgTZKbt4phJK7nCEYpJGP6fpl8cp9i7e+oUqriFW+DNM2/2+sFeaWNeQxXj0SiyBsLN
TQkrH2rBETiEAaTAArzlqPzQ9EntVRR3uXDMux2gBiG+I3H16HeoVKhaAf4BjJjwZtm+zGiYSiwI
4GraAGxUWSjplqznQrw+hAyYLZ0wNyPPC2GLEKmzjHLQrgzT0oS0BXRiuG5uyY0DJdn4sjyfmWfB
EslCb0f0xuYcMGeq+0Noj/BJ2nAgYdRuQo1CF9r6IsnvdtjCQNILsVl/TpOUvEExWoK8OKBOBuGb
1n88F61m9KG1hyAKxoFT6CL1PEGfFosbKKbFBIRo3hbp6nDGlrjVKDSDt9ArK/EV0RGFM9H/lQy3
F/UgxYCTRSLedEkC3ycMw9YgM9fEefJycdGM22L4sSfxECEK4O82ATFO4A1B7ghxbRVWQIRpmrnO
etSfFow2rii8pMX9ryfYm7gz3Wo+WNkMPahewoaAsYUIBeoWLBbEtepU3FrkDvFnj2BDiJU9BP9e
Bi1AJsRDG1rt7FOCU83Eem7p8KOkUUO7IoYeYtaE7x217kX7FwSKUNXC+RGdFKe2JBMWCeTLBdYo
GYNgVCVTtlTgizzfe6SN6SERSUwZiqYn78F0w6XB57NIqyRSorurXz3mJ3w+4jG4Yawt5ebutNj8
hoVXCmX5BtLpcJmThAf4/r+Qk/mAzHnTBYjtcsPDJfy5ki8NnYfLF+LOY/v+fjaswmE7XPlZNdEy
0A8ufvrAPVXeF77NBmUAp8/bwvPNY35D68Vzm3i5+NzxObOcNMndVvAZJjQjHT9n5P+Ihd5Znl8m
sEmCPBMODvPCYShGXIQpQhvle/hpkwqEQRg1/Jss4wPdbUQjIGfFY8XTw9WQKxWGgJAud/bK1Yn4
DIZs7QV4y5LiGbICXFg0rJK6h+OBQoNcZ7Tb+dIRFoVgRG9XZUpTFMYYcEtHvIof94PjMYQuADT3
z/3TerAGVeAoOKDjT8dJLpRi1ug3ZrjwwwH04grbtoV8V2W45n6jgsRkRa5lmvKQIo25sBddA4c1
yl654KbL5iWFActBCp2ABztOGF+lsuByGGI7IF9QkPQiprxbpzgQvkk8jgxLoIDzpdiymJAoFvuo
pHZsD/70PZoiLKGgZqwHuFhlixeVgnXpyjOE89OMewI/gQyooRfm7MrvxmZYxLPaDOXySU6ryUUs
6GXpgsG99isoRaf0F3B7yldN//pBz1kNlpxjvlA+X8IIUuK8O6mQOfGphUh49JFAENdxB4zlx8OU
yUzm4XRtqDr+obPAMF6eizPQ8+Krd+9d2VUTv3TQnkw7eUshhD7g/Nn6CKd/pmuoj0f7ZQAnlO//
JS72CJGX0xnJ7J7+mIPJhQjGwA2109KXLvHO88SHpAM+eR/FPho8MO/tR8SAC26KcAl5LFIwFvRD
Hai10FvW2CexvbDZf8Ao3/Bv6ZOh6oBiChqpY6dgPRiCnVwyBi64KhkM5b+J3rp5jEx1zNyUwQ91
Nvs4FXRMxOXj6CiUfpSozmPz7UhQPaGZRzuCUGOf6COXGYlNUGsgj1PiE2WlErhEssuYSkmxbe7s
yH4wDmzD03AUGhuksiTTG5udrfG0KM5Bg7HjNtnOpvANKCO3zLIo5XEXZRUXCVSK4wDzQGqN8Qd7
gvxt6cgwZtRjtJK81eQQ07j+SLQyIIIx8gI/Y8yloDGcb+t0SxmxpdVZjcU1pr66YyxjnEiASf4Y
XeEhorJV+KCMZehiuux/9m8NNsvTGAIqURSMiGT6zkig+c3XYErbNy85gWe7vTXlC0Mp4oOepYBW
TO3y587q3Wmrz//SDdgrYwIEoBlJa3XzYs6NNpzBHzfd825jdvrmYYmpcFplwk8B4oDSBr4Xpgmh
QAKAoUiWaNTtuHKeMyNsODr+GYyLIR+TGMLfMTeUGYE8liK6D/eU+RgQovtnP3nNMnbdRcJfwymW
neCNiLQGg71GHMC3sEzT+6QsDXZgRqlhUewvgNXOFIdtz7v7+b/zM8QUG8tryBhtZJ/FQnEWC8Ur
hD7NgQY7mu2c7RM/SQqQvA728L9BW1bn4WLB0Vac+leBsi0FHJeHk5PgEwvFqTVo2vB3g5BdkK3c
oGnGK/WB2zXGg/9Qntp9oSJgikLEHeO6TJ+TH53WGDnDZxJSD6RbSiIxYcU31Xn8nGxDobTERfXo
HzpYf3OA4tbG2cbehMY2huIjBgbwzwHm/O4//Tlj7QPV1oPaz1iLrS52eegBuNMUpVx8AmZGku0F
gxwIDSTR9tjFT+FUQL7ulzPxWiLikOWiWQzTxZJWHsWPQwXUjGUifJmyt097wQmwgSCxLeuPVpkk
7q5f8J/VLbfvuSX+dltP9xKkfLRUYCnW4Ypz3suzFkcKR6GUDgbUiJtTfHDxlPriFlh5upB8aflb
zrTVj8EOxXcQ/jE3TWbOFDSQTKjIUgOTBu4yd1os9SUV+N0aXiHeePuhGOh1OKKY9YNfi9/YMmIs
WfBnDXvrlLUB+MUbeFRvHKiLImGujjkjIN8/VxFmEsI9kFYF/PdnJ+0pWF2UAKrJ6GjRA+tj7gpm
GhJHw3thS4z9IqghS/cexSMjHFGkVviT4GyOUyyLG/VqzvpckMy9Bs8ZrdeSbcbYnJjcT76Act/g
YskNJLsYkzsgcXESQ6PD5s56o8Y3gpJts1e0OGrzhpVM1UWMBYPwpv/h81ygYi0MRmt4eDJPw+zP
0YfnBloj/JWfg8rg8/RujV/Bul/1EgX1tEU66i+DqQTTsZ5IZXOkYlPPMn3b8JEpa/4tcso5/jUT
XJa5cUQIcl6P+F552hOb28eMuMQsP3FcZgSr9q+QFv6hbfO/dn8w+G3fjgWj6WSZejhEDbI2w42S
+STJMm0kdoYqXVUpkdLdTgqPkNp46fipFuShKdJlyIEEpS2uA2ZWeIixZEF+VxTpdyv0hZoDW5SX
Ub/HWh5TUhGCYlUDURdAfA89nrc8ZLaddj9kW50p3zaoFqmgoBHbOZtU0uU7eSGGbJyWfKINEvKH
t8okfoBCrMckoLaGS62/7N+eXptQF6ZRbYLbubQPonJtOIZMTAeycTyT0pwCDWdIzosqg+cCzyg8
DOHJufmnZP1/OtCOal92NKjKUnVn2AeP85C83QDp62WgmmyX8Ft4cQal7r6a7XzuVZzRrUjlx+YB
Is4enMBW/kcklmO/5x4uUFjR4jG6pVCHDXiF+eN2T4P3z7+f3DuWX/UAQczjGpifcHeIajVWdlNY
v0RpsBt1YuHqdiGy3p/5EjgFnmg4Pwmf7ig0PGJGsz3rgt5j8vJbR3eJNSUCVFzDwKA+ZPre7DuE
DsAhuPs6DrtXtxuoce3hQOMsO4M3FnmEUp67PkYnF85Ur7f9MgfpAmQcwcsajPgmlTd5j8nRfXWS
z9m/osjaE1YMUW3Y+1s18Ya9tfKy5jTipjO+0zlffn7rhgFTe6LvPI/UB9phupz3X/UT/f8j+oGr
ktEDvXoXNHPKVgb6UtBWcTN8Pdzb3l90a6d3SV99Js6Ve8MYFDo4bqpLFln5dZcNap/7gCFGa6bE
PJNwEofZLmkPu2GHUJz+pgUc4+sff/MAAmNqk76K6anYXX2ZPeGvBz1tT+H2JVonIjaF6skerYMT
aPLBxQwEPJT23x/DzRJK22veGRs3lxkeFsFfj8rdIDfi5y1u4X1wF8lZbzeouixvQ9++SCSGfRQ3
5ronlcUubypX+9HDXpgGaDRd+LGwpIFfMBpqFZr3xD1trirREv7Lnm/2/bufGd8yJL7AjNiaMvz5
2nDncOp5WtOvjbAJ22dPHZkj8brVkCdUzlX3IFvwyIa5EvMYdb6YlnOU0kQ9Otbh5p4oY1YtID2y
iMEXkAZx8tSn4FvZLTY1NjBq5aJ47UVlrtEbsLOB+nlUFJCFOSk6lAeCQdA2IeiTWcVUbHXFBXT/
tmhSaVDwMGO7gp+NIkBm8JpQYhIIYNDRqAJeBecdtQob6b8AAvvwcNlDqin7L9VYwyGlEshxyPUI
X1HzT/xFu1tCuWRnZ0I9BbAwLLZ+FGiep286GH1OS6qONkezd/3YHnlpqCbXCL/IwyYdR8EJQrsF
vQ5XYXro7jhrxN7ykFenoIHDlRb6SIMORWKL20MmeoXiMw2Mf7LI59L+MPBxO2PGUVTOQ0AKc7ow
CvqBPCfclpPkzl7MXqBCQO5B4hUJxb/dzMmxrrLz5yTLsW1rzzOGZUfdDtMPE7FLBvxIC/KchJ9S
DJIqq3o5+XNz8LpQMXdoOy4+jbuWIc+AuV22QDe4QclvRbfFbViiLikSyJUaMzGxT1r0eAycZl72
LLVFObZHv9nlbILH8AJPYV3seMKeI1AMjCXDEhGQgbmgjfK246B0mO6CywDUB/MDjxAyqVA4z9/u
AnxDWPeR+Qohq/g5xRhWZjh2ULXoUXuL1q2qHfLjnzRi74/bZbdPsL+4WhUdnCyXZJcBGzpJ8h54
C+/6xykr7SeMqnckbuMdLymP+IjlBupBK4eczSUV+jI1GpPvOy4y4YNAechx0MLfWOHq7OZACzFK
onYzaRksTsgrXmPyD4SG0tw9s04fTpb1ZnANo6Qd4njFVUpV/LuQOzodaiWq4i9SDpwu5ajwOqIR
VJB3dWYis1D2lJ1oFQ3eBeUgtVDUBiMds1wp9sBducBOejEx92TQ6XFhQLUWjSSk8BZWA5eWZ4Bn
Z6hlR/sDfYZj5oH3DlYVta2vmcp1w19DuakdLb1ftWQU1VY42ZAv3MkRXik/iwkVVJnV8N6CKP+E
JA15q0b4vhTY/XixZiuzcoa3Q9CATUgg2vykebNPNPO/NwhKqy4DNtbQ/ucYRCJ/i84D4ZAhI07z
P5rOa0lxZAnDT0QEMiB0K2/x/obAS1gh4cTT75c9safP7PS0wUhVWWl+82HZGXeHa7lCxqnJl1bg
olav8bZF/AJLs9A9oNSu7cLiG/L2NmjL0e+THCCP9mcA1W1nq6MbxYjlSTnb1bmn3CYPQM76PTUO
t6EuImtMvppPOvj57sS6KdMFegMZGF1P073CnG2rm1cr1ufjF7hv7jlgneR94AjkbRbxkGjyxw+j
3oOHBbvok45N0PSkh1cYJxy1lvqx9nSIFKs5kSbfvL2cexzFGJTXUI3AUd1tTA1sqABJB95H9GFS
/Jh2u40bzt3v6QnZGnk6eoBWrwR9jelB6FeOiwuzsla+jk0zPWCSNaBZFyBA2l0UaxOrJUuvvUXp
1k//e3HaOHUwsT3rqLpRKxzJL5DZ60jjkrwtJeuEh3CE8NBhVITcEtIC+C5exuTA7cGJOG2wf7SC
Yczgs/lCXu5Yh0NwMEMQJFWACpdahxmrcQQyZlsf6P+abO4niYBTAiSV4ffXOZWSYSNExiY7Bkvi
Ygjwi+aTS2JIYq8w0/35S86WAOmNs5ODn6SDQsoQXWMcjU+w8pxs8uf59RfySnaSYI3xccLf3UY9
qXAp50mxkfMUsKQ+RF98BxQzMHeAoeJpqTgaknY9lfX6J2tOHO4AgiEu2vcOXpM+mbl5hKQLyfeF
RhcnaeMlJ90JgXU+uyT01Yu5VnyAWzboVVgPQVI0lUnrebd2j3cmzPwVME+7Fe7AdvJjNNDJyj/D
zffM3r8Y9GMfyOMDcUFkxPFub1Hnq6zlT7Wk665Y5G0oOZv067YV2+0t0y3/Ot9fZg16dZ1+CC+R
hZsJgkpLepq35A1gFvU3r2iVoF25/ytE3bk26JkhZQ0wGHTEr9uOkF/rfYbQQTST3KZNEcwq4PGk
GQ7xtTAG5i3ohCsuk70XdM8Q6R4fDN9XEPBCEBXmGLIhivXe8WolmlxeooDsjcPjYLiHECtp+Fmg
apV9XxKfT04HEWo0P9sLFC0AIYbCZIUZSF37IqVAJvgFKCIU8gntKJudfoYAd3O+O91e/TjqL+Pj
EHAFx3PTfqpyLopFpzg13OG/TynLIdOjxCe7n1yPFute39FmhaJgtdf0Dr+khp5IHhuVdMu0WCHC
vvvH2ATBw8GpTusuLYKU5oJMAsiMMkK104DHCyqlC7WXB0X/9MpJlxJuXr5iXQ3Z5gPIexKWrVvl
NwB2Opv6Bw5IXq90AI5DKQF7EGL/aLvDvQ4Mob8veYmU+JKbWX8UpaTlE8n64aohtz8sUKBaGLAk
6VobhJmCkdCAzj55LE0a67kxh1xF5r6Or3UZsi99XOuLDQF9sd8bcCb/XnBGEmuF/dfHCnkMMDFu
bwydlw7Cs98b09WzhtsvyILGxPcJxMMtXCkrW98suGmVJp7r7fnCmh3D/qcPj5Ukwm7RRGeq55La
E5ZmhLUzwuFcHTfcF7NQLiosPxrz96jHVs5I97UXyfSNVh1tEY7cZOmBW+TkglfKCXqMxnT2Srrt
mjP+gE2l6GLswyn0aljD54YaqwxaTRsvFnn7LKgjZ1T4C+TXeo+115OuZlngU4EIbmaFisFVWfXH
SBEK4Tn0mwv+q8GZZQnSnxYk1tHqdXwyYVTTx6s+gEHewTugB0wH6DYad6Y98gi5UkwMma/5q53c
qwemgS0f8WnevRzqTVqqUJabyM45xROx9Boy//hqs2vZs3DQhxvaWyvkJdzmG0zREafBr1NUTgaN
KetegyfIybztqT9b7Thm5p+QY7oujWpQHjeXxsQoepUWUYtgelKP7s1eB8fXPK0AU9zcAsBl5h6D
Sx2bmfMY/mFCKwt2mAlzVLKFijm2Ufz5oNPXz6cEKPYQ8Fc6t6ui/ytT/aB0kPahc0OedlUBjEf6
fd8wEar5rJvqYPlAyrYMf9+ZQTCmwTFt/8I3NNGrqwOTUNrS4X1TXgPFH/+cpTTSubNw7WWTSS7J
jq4xe4FOg3qiVUvH5qqwCC7Dcxmv9nwpAmKGXDnJEvk0hROKQM2+9MOYQaYvtzGSV33sAheU/j7N
ZDBi+Dhw2MwJobIkuMjobPaZKjB7Y6kBI+C8IeQyMup5494GhCaiNKjjasitOVCB6bANgBHDwF+i
NPjweRCJWZg03fffYF8CH05hB5J5iTKYKIWpkGKf4Tv0UkDfw+MwzcY48PUQrGjUHhMqrQjaIDAQ
xYY9ByD8PrhhafBnLYAhARKQnaknj9MrCvI1ALfiZlB18+CzfoaeCcyqE6EhJTBb/hLGR+0i8ypG
H52oE5lzk8S0ZHT4WAt8rQhTFeFPblz08d9kweRzgtzL+oivuZ+rQ5BEiBCgPj0j9GRFdgr5zogT
uXaz/hOnKcBojOCTMjl3P+iMiaWExk/w+VAA8SLb/3KXb3ol6uHc5Z5xxlRTcSHBnReaTRFeYM+j
tIHXbFQk9PaRMhJlN9Ho/3oC84VPBCVC5h6Z36BywaMVp2tBP8qoB98dDAE7gxThL2D12t/VAj/G
ImjaDsIeG3pI8C7cTQP6oQRckUz+Mey8AkUjy/RP/awPoO+A4pl9Qmqz+0xEYOOZoNYpnrhT2tEy
xcSdzkgGcyYtTAQ8AVaOC6cB30Cal6WFQnCP+peUZT6tB3TdYqc+eJwx8yzBz5k6Q9T2H/xXH6gE
uDndnLbD2jQEOSsTGGDXbH40o1OvRUgcErSZWVBjjvNYDGPqqejxC+75OSeb+j2c9pL5U9rslkfH
yQ8l9JRWeLIptcXkwcFRgoc9Il7LvEMH2YyoaMcuKBYNxWGATWOYj5hpQXrbVVywf7pJH2CkUiX1
q/SN3YMQFzjjyaUNuLdXOV2wBnrGrfQGmONmbRNA8Y2prjmXQ1OxEmOg+Elrmdu/wdFnfNpJDHd/
AykvfiE0Bp+WVtqWiVQ/0Q9yBokop0BG3hu+H3AZMOuYwOna6gDEjR76sSmRBail9UBKu6CVm05x
xQQgkJpWio9iCAsdIwV9vRRDwbmEDnkvYkHVGKUs2AT9S4ejaD9mb8/rCGxAKisBzQMkMZFnwARo
ySIqqeEpQQLI6oJKZahFPb8bZPv31pGd8IJ1u2ZgOZ87weEKQqsdkzLvdqiWeq+DkK0QeOm/IIYs
DSp/5zJubb20uaaHStdcP3BepV6NzdEqJCEi8pNueC/vlTSTtesCUWAs3QahWQL566EvOsg8gIir
3sc54cMOApjGJWlTPUFB6cXUWIGzjpsCY035LYQqznuOTOq5BuTYH1YLvEGlaSFYoAL7REC27Jej
c8th5PvcFG8vnwglXg9JtUBgUtSfNuqJQ2+f7x+I70nvBIFqctYTDV5CJJdP8TYMA/560cx9bfx3
LEYkTQpcDjDG4ExOFHvszR0neG0GTgwG4Y7qJNqwKt5sjC3ApiDyrsVnXCnR+HY5+hL4CFTbKUd1
QWeVoYML7nXyoJfwxoOTdyr64yhFECLyriYWd0yu60kTUo/wjyXPoZLxwz/nKNpVUAIui+YU/2B9
igoCmuQ5MxuoSR1L3Rej1bmPEgs4O7pfBE8k6oCHSzlDF5bMhVDMuFLySjmG5DF54cOslw9uPV23
WlBLx2S0pk1Gi1YxfUxgVtK3+NigOJbo6I4JNHaPy0HpTtMcw9NgkI8YgAEIoLFBU4pRjkxdzoN8
4KXAI2bg4EEGCHyXUMLCvaG/JkOQMe3aiEsPmAEaCNkVmQtlOxootCfI/Ujt31yxcc7F5IV9N4/J
a69syMdVToJsx/wSpDTVOAi/LJVEd7p08AtoWQRIh9kB5QyHHHMoLjCzUzn1ICvZpx4bU9uUaEEx
zyRDQ62C2RjOWlqg7m/OZilv2eCXZcYdz5fMsGGXQKbhBPG1mTFD7uI4OHMM3vfHQUWjf8kWr1It
3ojN1WdK/O8LO4eR8qBFRKVLiRZ+hOXZ9nck4F9gMgIdQH1OIwXAnus1bOJu9GHm3GBysop+hCRf
mReY06KoGmXwHr9z+vGDT5x7TMa1cABsklOmRiyDaRpR9ujtdu0BozSdxAzeTg2xZkypzWx8r3P7
8aeVox9tZKFvbT57Udpofln9tOAgtXgNrIIoKrj22KTEDarvsMf0hO6kt5E707Bh6yM3IZ5IOTv8
jiqiGPV4mCD5/cLd07P3+8nLkWJ8UYWdoLtAatD/QCZOiuBLDTg8Lt9xPuks2v193/JbvsV1HA6t
5Gcbfu0wQam8/tPVtzUHgN0BwnvqAqJrlfzrMs1DWgvefaulv+7DycNrAhg2ua1NiJtWw6+9lr9g
wAw0DzJA9bbJn/oCJTyHUCaQBQsRaUCp+02gZ95VOxnxEV0oW3dayM8gV8GbNtzTTN8xnrgAw5CB
IfKhoQ7gmNS/RQaEfEB1g+4lugiS7p42BP1Zvm8v9H7H6Yz5baRtqOKoBp8bjgP4eGnDvW2geSRl
fEeFbUa+PNHSEgQAOMqlyXgWhBFCNy23oEV5OB209DRrjnR0FGrYOCPgxFafJ4sfSA2Bl2rbv9n3
5xDe0Sh8u6fcozky+d4DWmo1mrJHC8bIqg8RLGiBsr+KT8NtRNIlU5U2Hw8nebqGD5ZSpcFhf5IH
jz7VQfnR1CGbQFag/5h/B+8ouY7LbgaxD2PSW/eOtBMELUop/zuo+8eEhrnX2HcSWieckoZ9O5gF
SpS19/cox7HhK9GVjokyAPU87/Q6gEm1w4Wk235itKJaSm6/+mLwV/i3SR1cezoUN1Cyj16LgnaQ
e+IBYiwulLGSPsNHJSVqQ9jQFiBM05zn3eROiUhDnD//jF9kroI0AVDsNyBx/+MYET4FEA2dxuGV
oJMQfpETMWxEUtCOQhGJDzFxbUUvVqH8AgV+t06+h7cLX8R9sICY2OimdeoiHYnYf/pwtmgPuDAw
cX1MFt11aQN4ADAPsynQ7AW/ME0Wk296tFFQ4O2jZusbrD/keNJj2ORDp1aiIEEOygIacyVoLsdy
gNcukfXkEfq4pC2kNETzRDQbXLoPiDjVIIOPZBM91JWHj9kHzcRseRxVM2ORQeDvdKsYR1aGziay
fWfoB+lzAM4UhAbtonKgJqjneY+w6Ty85vgUHLdILvOzVcD/LLeFXEmber5vRcA5Vt3MWqPwcbO+
EUcHS/wIRlZMsogZhaeJLg+tljMtmIxRlwgv0aeatFnLzV4R9PtKJDon8C/XP3DvOkWzmRqpbt1h
HVbOMSnBFlVuHpqpOUH/IGcuwbtF0CK4Bd/B8QUure2oWKV0Qp0B0q6lBtKxFFnPBe3TU2YXQTN8
Rkb6oM83YKKVh/TkMofVdxx/XdqfR/uxaPPWgaBHdfAK2tjImKGowEQTXOtcHR5n7+Q+JxkZXB/3
ofDkP9ASlPw7NpgGH9dG77xWoxXx9xM1MBXDVg/nHNM59oo0Zy7AoqWUsPNFFih2lXwBQ3cbg0Ub
fntfRFDEF/jE4uADPK/KDSwmOSh1+hJpNjH60I6ceibWxwq6NgpSXD+8ff1EepGcMKLVIqKdRzov
jgHRk/WKNgUaMr3G8unmsF7BKVwdsSGukmyo/FPSaAyyoQyKBcONC3KOPfCku2ApmenXLlrWtt1D
omNJQ5UL2T3ldvV0i642fXZRMAOfvs/cUkyUa0d0Q9q0KC+WutWiT+YsFJY1eulXLweAy/Z0kOok
TTyJGqgwpYCzboCTPVHqwHXBTJTwBHLQVxhoIFq3skvvuSg9EvwVs3n61BC8tZ2xawCyAMd98UEV
XbHc2eu5p8aQuuOzVwIYgpnAca0y1uQ4hcwDUxFRSzA1ceF0Jm3asJ1BPDeDwXUFzWDkzmaF+6FN
iQEZqeitxSZUQJdAJzTv0Wrx3WgBjSD2MMRzUUwBNYgaAVsOjAwMDWZYxAK/QXea4z84nhzWGg91
Z9rJaM42lq30i7q4hlKtvgB0Elz3dO7Mrjnc7/sJ9hy0wJExIodBTw9mF7A3gKKOHJziI0dj5Z3s
L5si/iOIfodyuP0iM32RsLx8SCdoi3OKWphY+QsMTQjUXsWLUHuroPLy8MbKOpxVSwRaGkITMgij
6wcuUYD9o6drpufkF3GIDkQDt/ZEwKjLzfs4ly50HtVTED2SPyCyIRZACmIXEWeESNeELpIvnm3r
PG4Mmp6c6WpPHz2gActJ2WFLoqTjiuiY/M2MC3dE5vcQGWOEtXz5l7juZiBy0En+64DS1oWXjvoe
XaYcQa8rEtlkGvRLcVcMhT7JdxzpnAqUFRNAckGY9VQ8knJK8iZdQoQIT46BzJUM+Xls0RMTO1Sy
OUieE2BOq4Xk2sj8IMfCHUVvaBX8fNlDCIpH8BjgflPsgPTiXQn1+D5/ebepCN+wD5QIVlO4pt5w
BPJ/itT4ghjFJWCQ4KKquTP4AXg9juGfQyFCMe52iWZhvRUlJ3kaEcTKoMl8/57+i4w+tPMrgjgt
aBhyxhzH5uCEM4A+X1nH3fo3uXtvXL9adhWKbUDZvQ0byCa1vZ9bQhNqByALiFKlf4UWAmSew9IH
2o9jmkkPHSamSxPLAW2GixVG3Ui94C0GhSqLmoEaP5rOe6AnZaS5elL1X2EW8JLcT2IiGd3wv/yp
0JV+INFcI4LFT2GQZkS/adn9TuUVyfcVfkpjWeheI/qEqnMVNZmoxqq96dSJ/ETRJY8YqzCexHmt
CiOIeHxT1pR8iO/bva8QZDD08D6hfF2D8/IJS1YcYEro7XCWYHphpeCD8d9wnuIkVzOqEI/4I5K5
N1IB3Mu7bTBCi8a4wrLs7xueCcVCzE6FmNuxK0gQT2iWTMuR35CAft8AH+yKh9gHtzTuLEFbjXUo
Nhe3sylJF9vevX8RZ7sKTZRIVMWa85cDj+5p+WSzaF3Zo0EARSEejEaju/e0XfckP88bJvK2rcSH
jtZwWZnMabDzSXKMFKiQZHgkJU5BKjh8IFFZscABFVGYQzdEY09Ep/DtFYFofEQZGyOKC7syQo0N
bQA6kT1UowGpjKR/TM4RG13sw8jiVuMcgaA2hPqGq4GL5hvPGPhbKtvwCJT7jdE4o8aJJLKyR4VJ
3QbJzwjJIXNDLCGzl38gAimKkIGlKSe9Xe8KwVYLznQRKtQoxE7kvkQIi1HEgHIJRjWVzg0VRoRj
Z2LTpcX8HOXTrVellOUYtSIajqQdX0Aajw42RGu2shgi/6i0UG7wxcaVMSu2ZNclY3//PJAroQQv
ximMCEXcoc2lkuJ45Uv3zUQFSDpoyIuEgrZH7Ht6P4jd+yX5IDrwhH6SM/FC4JuuLj8Gt0EAP/Ix
BgmHHJ/og6Kp968vLWGYO8MA8t8LEua4dM/uJPVSp3PyUuPIB7cCdAlRh1+3AYO5V/xAkXzgDz1M
1CQfDJqgoPOjV3Ihkb0ThqJERkn83hzZZO/NRSfZcuVJC97Rw3nbOQlh6Uoy+nI4fciqSbJYQjwE
JxJSCJgxkJH9hj+UrtQxtTtJ05n4cUdVR9T2hJO16EDLbHqr3huDQ3kcOcJmBHSqKdWTRKIjOm20
160J6tQEsBNEQuEjSvhnD6LKxhR0Xk7hUJG312iKvRw5ZxoT1P3Ik5lmwBytPEzrnG2b181pRdZD
Dvun/8fUbQYQjReDY5XzCRvQPsms4LNR37qyT06xmD0+IXpJzHyRqHz5pS1s/3/CiT/uusgfips9
xwUNEiGQyD4APsepup2h9joc0gcB4C7lNWRgKWRleLqkS0HvWkbJ0sqXnSZFmYC20KkmEEPAqh0y
ItSELIDBo0NtBUIBLBEff/rPVKqHBvx+MScUth70ROhWZwdMl2gVdZnEua+QKSiQKo0IhqgL5ycf
f9cWFIwFjwwmva1x4MpZILpqCqKIP3JfBXExuWlyegqAT35CrhXfZR3AgLXUEeMpc/ShD4u5E9Tx
lZh/dOkTYyLdGOV89vXESVe6t9Kup7HADIH2NMuPt311ab+pdLM7IMSRJLZPoiRJX+kXgGrhPGWx
cj3kj0gpdjiWlCgjn+Ce9fv9j9eXL3MLJekUAZCFv0JoJ5ISrnIQLyNhHyDSVvP6NWq45rbFISap
poj53cNVT5YhIwK6q+MNHXoMZTEeEqyTpW2l0d2M8HyJRDSqGenAhGHHD+RrRu9Ld0OwrahcY7KN
ztQBPy/Brss7lR6QoFqYHbIvBfHMckGkEsslsIynEWZIFOQ0iH4+FNa5oCrkWutoncr6YqMkjaVG
65aOAl9/MauX3fbzC9i0DpHacEHIFifKCbST/d+wQ5nGI0QUhhE1KWIxJTupYsV+uTCykR5/nQ02
B/dT7uXHUefvg5Qa/VO36eXIQqJ9zy5qbxcfL0k6o8/8SnZNDv6XLTzd21R2JxLlyCDKq6SaD1kD
vVmfF0SosLfoLUu2AliKcCAvnLaKxI9VQtk+zmY6m1CkciW6iNiPyMqIop78W1p7HdqFV5+vsy+o
Fzhp/h0+lJMcGBJe6JvIDlYBO4kACH6ks2cg50irm81I7v5Wizy0iSpvw20vRKoGCRxCHY6H/BEb
xfzv3qguqKO1zn9zsN3M06C9CVJdQZ9Cpk2C3xKKIObBYjegsmiJmxwp6DdwXIiCQKMr3CxzCApE
QO38kiB/HhwrIuHLdIockDUvM2l5ZPoGtJnFeln5m8IIVvvSr0E+fZNVdGRUKIKqxbimK/Vz2ocS
Q/iO3zAnrSO+0zLC46/l5ekyLvw6r7UOTwy5JjQkGZOc+mIp/P8Di7TKzxNrZPlTJEjcAVwuAJxT
lTOjytougjLTHDDSAUizzCDmjFKCgsLp7OnBCGzG2TELPm39fCyAT9GjV9gjhTQHKrn4ntv/As3d
s6n7qPDdgliOGEaJomnE38qh2+UrBRkg5OnbnqxudkKfghwPfjXsBG5IX4RQTjaSXS4pkLMjltlB
QDcWUAMwFKbACAUghyEqF50hxMcazqwYxbfAspuJOMHza8EJn9WP6AHALyVrSh+zL8Oe2V1xHR6j
2dX+ZDboXFqiQPDr70pHI2pJy9XhyT8Wojw6yro/oHbGGLwHtlkNtF8YSIaUr4FJ4gKmV0L6l74a
WUtYbED9IlcS0OZPG0MoZ/Fd5MMpo/hno7uXSgnojWjttsQfnWTpGonUMsiEmeQmN68YydHxV1dE
QpwySZN6xyUQBEtCn8jxgoLboUlEY54RNhkRHQu/0yeQgB4h5eEnXmlI2cDBA6GOhjJKVEBQxpgP
yAjjaNGoP5H5MCWn+1uAA+G3Jq0ZHhBkR19g6CQ/NmYTdojXqd9DL+jGUAKgui7pE9sFqxCGpiws
ZpaAITmJIJzR9q1dGWJ2O5E6bcwxCkQGpCXoTBa7/XwhNZF7+E/BcqGph4SeNWVCN4psd7YKntbs
47mmNJeuSeLew0U1bnEbUJNwHxnVCV02DqyBiDOZPTR/punc7uaFla/4xmdcj4rovugEYIu9FdZe
f+ji2Sr+ftyCoDR6tXzcCKFVH51pnFLRS2vHvcI780rgILyHJ4NeQ7rkGvwYFsd8STeZ2y3nLN2w
SF9Zb6qVm/tbn0DbeZfotLz2in0+qjfnUYk37b45Kycv/GnYzODCKEBp0yj2BIHKSJ2dR0EdXyRV
py0IpQzQLE1IT2Q+hBtFOJnKmqT+R6rlKNp2qZQRUPQpFRpM1tizOejWN7X0QdnCdKUlNmpGvzkg
3HyNR8MWewcgV15B13NbbtUlHFTRl3scMtqMRZj1VwNt+6IGZFL3muJshFOMugYJrE5/ZHiHOxi7
MTADYw4ivVkSbzOn1eV8wW+Gpj5d68NqrueWOs+5KoyRaQNNMzQeAcGZ4hJjYvFAs49O72+oj3/d
H9h7HVLrShrN57SF+PqT8vkYMVh8OTlmTeamRbHQmP1ChAChp4UG0DvaoqtByYbcAoKlDx7oA6V3
PohAYBs8J4gc3wyNhdmX7heUo8YbMtM9phvDdr1CCoMUccMS7MhbRaTtsfkutEWrn2/UYX2kbZPp
DgVVTrJRW7hJCDmjRgbKYUYLqmEE1AvNzAuRtgQe0PAwPICreY2/XpP5KzhzoM3JijwS0TVmX1yW
eR7fMTcmwKT0RMr4xrF2RK9orPYBOx5T2DnP+IWZFT7ze2UG2YeDa5k17O9MX5T44n0sFcE/iAP9
6uToO7RXAxyL5vjDNL3jE8s/FJRcpH3uWqAT3wrsX7qfwoXHhi2cwdQHGb+vrw+vit362Geg5xSM
yJ0sXsCRvi5A484Ssguj8Pf8OC23VfSobdXHsoI3iw9bxXYsQblV7nGK2ANYmVHr4cDPaVBp4hQt
lhti0/HAe6tbHZrdVl8JV3sWK0+gjaH7JHAAeYbH4Q0PBdghhccB/w8EXxINISAY42fYJ+/+IyJS
pcfki1B6NQQlc52i59nqgQ6cFpmL1QeQjjVg75ImE4CaZMUgEBIoGg7w+Pwvsqur4Z3aSYyBMBlG
/7MIf+zaUb42Eq2nXewv5DPR8mLyuQrNIaYlNKTbJ0rI9q4wnTbOgtDn6Dk+fLpbF4hnQ+4S96YT
Kkg10j86+yXsRdwFt5cx9xe4+6AWWmKjl1MmdOy24rfQpmVkTktT3I/R0QkBtz5hwADDTrNXhK/S
kMHmRwax39nwY6CHBdgOxAqjXoBLvc237WpOvWdP74fIUF/ifmekarY5XyJiCn1lFCN2aqtDLirW
ZRjFnEejziazVjH6VTEubv6VgTlEmo5N7NUSLWFqDYw9B83wxo9g0GbGhCfr9hOhuJkcweauq3WZ
IOX/meDVFncWlPZMYtxLjGtat0xY7jkJCYqtpLIgQQr7RHlaEhihqaG9pTimdyZZOUfKENjVVsfo
9bmAzcZA0BydiAkcXP1q/Z0d3ScGaS+0nmrX9B5t4F/nKd9VowK7lFv/PIR8zST/7DDKacUrWBQ8
njZSQthoH1D1qGASUWgrFKIEwf/lMXZVl/Pw5HxADKVcSkbordiY5+s2CihYqrGQnqZVZfbrYG5N
j0lEjQM5W418DvAcWtogOVU7w7ZQi5EeSdtsNxaFiFXSdkWtm9MsUdf3AZPgVR8EBcCydniZMTWb
MLPvtnYqPkp0fTjnM8vU2HRWRbES8KqbwyrSxrArfx+LVOMkPZ9LtHq4WN0vSx85WJ+T6MTQcdex
L3Pi2nOed3+mRCDiUI1aNrKtWwIWO+/LYbdsjArGGK/4NHnQCKbfwmts2SQlxvi8WVEbQqDhNvS+
pvXq0FgVLkdnXwGH2/7GOTzIn/WmQcG7mOsIBWXuisOb51e9p6/gbvFyzE9wP3mcV9XmtyBk/rTh
++GgHFyQNB0UCCoExg6oe95Pw/sAvXz6xtFtobBHlk/XFUfqAkYa0hTAfsm097+0NW0TRhkqMRmf
3wCgFoBF7Ccy7Lvb/oWxi6WyD/Z19DlwpwzVXuGtgmfMGsXjFm1pFGlwSwRgWNhYQ54yhyxVR8Fp
ff4y8nQxVJkw/deIbw/AT0A6uZ2wtt6jeglYvmImPi1ZX9VUp9ftHWO4BOhDttgrUFY3nSNC5r/K
efL/Z9Bct0l0KUfIVhFgQ5uGoxRQJ2apTAQJQFfYu4PyaoNs/qzfuxJMMPNMeK47vnUnZFUxIrqi
3cf5VhLLwOagtIduUMtpwziCk8JpFmKCjllENbgs8ISYAXIV9XaxDhuYm+9K5BWpZ7ev6Df6aXgi
V9MaxRWee/AO24fH9EYR8BkijPznzwPsj4MaEBhholRhsSHsQBLAvMRA7wPMEDAVuIvUEaArEafB
kIAVhpYvNBOYvVaLgdIMtnaBtLatYRy469Bz2uuTCkXEsd5TGT0eQJzhp8AElFbKtEZ0jGK68lqZ
yy1npdU/u/mwDSjb57DxGCCygiZfG1Xt/EDxi3tqr0MxiUp61xhV0ZnWJeGqDVfyuO4gYMT+yHzU
flmj7nH4WQPK+ICzHCBv+B0jtXQW0db9E6HG5SetQYoV49cDorjysoWFuxYnDTb/pXePAOF1poqK
l9Mb/hzb9mbrCxDN6gkpThiT7od22MppchrvPnQmht9Z7iIxnrLJ8bNzeOps20zfO6wYK1DDdL7u
UH8USJPHQJ++E902ZmTnEcKmo5tz2l2gAT0Zde4QdcscAcpVD3KNv+mkF2gWHCUoT9NHAEi55tjl
JUcdNjtDZhsDMhN5yGNwS75bfI77Gg7akGA2beTc4PDrbtFXghqGCC4pgYKGVsOu9nl82YHCM4Co
91q8cQZuXIyUdAffxOktQWATPE96ZIz0CYigA24AGLwgc29Rp6si53tcQ1O6IBeND/IIhLUHxw1Y
n2WACMFpeNPgU/u1pUyHCEVETBjNfcnvmL4EJ9QUNx2HMb8+4huDl2BqQI/DDdJpeyE5hW+jVfaf
uw/1y19kMHiI7o8k5QEUEcWC2m8trhsVDiWu7BNyHzqqaoWGMcUvmTfgWE6u492vUXDKYaU4RJe2
n+1UxKfZBXIA6xD8Xj45YZsig0E1nAjnzbCZbyPNRhCtAj5/kD+jX8YkroSjx3mn9Iibr9o566m5
A6hpF8szt6oKwFdgF6nHF5bakub7dfb0nokBM9RMquiNrSaWxxEH3tAcndfNwXN+n35jfWG6t/hB
+kfCRGLQGbwT7hccsZhyonscdvyMPh8aA+ERgdrtC8N7JSjjS7waN7Goskzw+8FzA9KhR2RFwGAL
AtRRhg/EDftPvGIxVwhw+Q0+U/1gAhB9UrA/unQoaIP/sB8QJbhG94nKJ2cVgQ0FohguCtkUvB6N
phpSzU6eKsMyuM3IcZTYCOo0jz/LE4K7Te5W3F58Rau4zUFgnRaNuVRnBakU8F8jyCEXFWDcJxyb
qwU0oB9iCs6nby5v63qeTe9QkF19Z7qI0JBYnfendiTQdsSNZk2YUxgrbsY5XE4rpy2QU4tZOVP+
66A1eyOricHOhyfe0NpM8yVnKQA5DCkxVWLcuEqqBZZX5eY4MbEiYHDoH7cypaqSa2guv1yqpGI6
g3wfmJaVU1JFtG04BrxWYSgYwX1JUbs8L98c9WTQYjWUYUzutCltaWlaBBYTxPjK4+IVGmrPK7Ik
0EBA7ROgpSwshV4N9WpdWc+3faSUQBO6EyjN7ktB1RXg9SXQvvGbCcs3Jp9RoFGB4ykHNarLY3Jc
uvHO7emivf6R6jVAIkPS6FX6RstJEFioizx3RV+IWhYnj0o4Izl6O0BjEbAG7Nm0L6DAEK4Sdcvl
D0kDE+TXC8M/ggtVZcQSFTj3sjfcw3KH744dGlD/PEU3OBedld6D2/Ae33bizbpko2vn5Z+APpma
7ktw+PWVUdxyQMK+yCzjuO2ja/B2lrcdBz2BiAEg6nyIQQWEJEER5mxLZC36UF95zfRp5++xPump
U24y2AiDXhEpcvSqEsTSHz80hE1M57fHKYd6e3mFJMgJiiTTHOmwA+2beN4yAvb60juzAqx8yFFC
x7WZ9gioYDBTVFG4DZsbFJPNdQhgskdURPjZqoZYWwWbFsjxFx3oh70Eo7w8hYBE0Zr4DMGbAH/F
gBluGKZLgsMX8iqcBC6ESbnPQEf4c5sL71VXws8VdFhzjVoC2altYlBxczsASDS7UHnFnGb4qoek
WKeQlC2m/tQ4Hmp7DhUULYK4M5mi/PAMUcvigI3BlpmsK9Bn8xS0ZfyCo0SqMiWw/HpC5geXiuQE
4GIS9+lrjcbVI+q1NuAi4TPEiOvQChCJrfqg+iDskL2iZ3giyepf18actSkESm6Dc+2CakbX84qw
AKiTP98KQiVCKT1ygw6GLBYLD27ul97WCfgHfawb5wIvhN+C4z41OKbnNyQJZKXxLDJxgDpiCuSv
fVhyexj1QRNmt8pFyoNlimyopGkEQDhGU54aVD7WGNVUYNTPUJ9+zcCji8JY27uuU54L8weAz0Fn
iaTG1EhONuagLAAlrH3EWcotK+UlwlPg3HuitcD0YEwvQO84NQr79JfazLDMGRYbQsUhct1pdqHm
jYLcQgZIysURR77tbUZMgsIp/k7wdCbSVlMaDh43irWaksvlj1h1jZabgdtSfSZRVFD2hV4LG429
+n2kzwJ+lbn+iU87IgYEeuTa158WGguPNRB6Ec+ex0blNw1hlhojHdpe3SubAG2KtL1CyuOSDaHO
lZ5mBC83f9hqjVQ0JuftNEOukhzMYB5wM9cIyX6cx0Gln4XaQ2vHLHfYXiHveAKjO2X1cDv06WX3
TsztEqd26BZOg7B8+5OPuNOvpEyHhPGKBtiT8ytIcMHspegKN5iYMrC0Y+T0lnS2QV8pm/Fm6Un0
WbViWj8tPr8ltIleEnK4SY7GHkKhY+qcm0IcIYshHMDQskGqevCk07lI/FCVIi72h4fF34tbRoe4
tmNvA5QVNLSA6dkLeceekxqzm9oo7G7wYvehg6Bs/wMaT04H9RpI55XVRGB41Bacrh8vaLkkJdiU
4VLiYUZwnH/OAX3oN5A6Ly3nsjdSFLuE1coRsxy3AlDPDEZ06amyoTfnS8SrXE04ugUk64Fx/c0e
k3E90bADg1iquAK+Fie45RemQ7Yj7fiidwiZ9hj31LO1IRtspnTou0v0heayvVBJI2mL0bl47HF7
o8d5QmpOzNdu4POf4fJLLmj3GJYKOU+ca8Yb3vnDZu3KymGZmUSy96gnesVZhZbwtbukalqaFkH2
scalXnOUMRofjjNnMazc3ZRLQg2FxTb6Mg1EzuxCBAsJo9+tSAQBQyLFkS4oDbMHTLrLAqwrBy0T
iXKRG3aT+kITNjeHDOcayGr4a9gGOcQ0zeQO8NjEmPeWMl/Yj8CC1zLoOo15bWCD6Zw03XZkWPeK
t3CfGug/gHY+jWUnfP9j6cyWFFW2MPxERKigwC3zJIqz3hBaDqCiMiji058ve5/YEd21u7sshSRz
rfVP/+yN8TnjsEHM6RCnkqR2KPvQlkYJKnYc2wRRgGuTYU4nRiQ5z5M4HnnUGEDH0EQVB0xbHHdp
Hd1uQfr6az/wDJTPv8z7NVN5Lwm7WZjk2FWOQRaY/QspxpiakIovpLHCxHuO3SkwxPl4fFkhm+ME
Fo5wrBkP5/z6D05FLEQTL1IJ8NdydhTarKZN9UfvvcGrzxpjVnKpzDFx7DR/9dPuLx7O8IAdwwci
D6ZaTI38lq2m+R5SpPjHDzUzYkw8usrTP905CYPIq9nAh2HHEnruVEoAtnNSFOb3Sfk1STDQkW5w
9qt2fkLcDXG3mnGk6UP7fo8+QzQ3bRoj3+Ge0OPpQibLLoymixXsUxqH5HrS3iMu4hmZlDHSHn7G
FJX0ilMYCcxMMOzjA4MR1uByUZrVpNKYlLAZUvW1omYaxmo9zd5HSrWZtiVJdI3a8RdIh97dRi0u
i0WqsuHL68Vt6Z568z85gSzlp2x7RktnAhWIjRaaqLy7HobM0YYAdPdDsVEAUrHwtW66Wwn8WA/2
ec/hi220RqTtYH2AGBh7ALGmLQUfLR8mCVmxQs9C6Y3R/xEbkdL9PMwj9kPYB5BjjTl4yYHLODXH
up1b/zwXRHcJB4odjfVXoc1yuOCMdSAzYBi+pnLd7q6EvMP6zti7sj8a2O+RAk91aGFzYMVu/btF
X05zHoxXbe2YnbFnQdQc0jUrvfFYIQDoSYINw3UmBrKNh4C/wRadDVm4cruLF/lrUNBvIROzXZqI
jW7c4bcBIwQokCxNlk67XHBQZYgDjYzhoynNTtfaTHO36JEQwdGFHEGoESA0wyr5eQXRVjeOuZcj
DcEhv4v7USYtsrfacfijwhZK6ounnXMPWj1TOCyzBqYwQRARJzz38Fd0aDk2rfNB4EClCVsejJOT
9OXgkfNcMmCEgDAvcAEApBTJbA61Po3cMyi8IemgAo/+EXtLDXnbvSbCa3H2YYUw1rD5+7iaMvVg
XEJLtBsFiCYQW/PWuHvGJgwTQdcKj/2pqFB5SHHK8bH5GR0lVBcTB1NKuA4zvYZ0mMICxbzDZ24D
AFsntTvBSFNfCziUzrnGh4GCekq8HKaVaEMIPbNfC4GSHKr5YWOFnuBFifwmLKLyOJu+os0IqdS3
c2gDf87r4lrC0BFkfi82SFEcLvDqeEWkd/EX4t9wk6uIrx5+23epPUSSw3NFXMZZmv+zqqPuPyvu
z8n3DeNxh1+YqNDRIZyBcIfL6EDgAxw2dxzuRZJqOPYsIMMQYZgDf6HkyuMa5DgWACa+ah6+dhiP
iP9NTc8JxRZFIcZvHFPC8STVzAllK3eVLWBMTc8kWdBDUJtgCzfG4dPBDpHvCmvbciRTuJhQXQmD
yd0Ek7PFzJ+p5olbPkLkcDr5i8UYm0fBDYUPwayPUolDmttLoXsBkWQ2Ipg9f6hs8bUg4+XFA7aB
EQNGP5pAnwDhUZNvYctutpIpMX20Br4y77sPrykA9immkUcTZKvOoGixIeJnqgB6oxsSWm8BMX5E
7ExWsnrBwsnbNE7aQse3ndw66NHZWd8XLUwAXoGBHstyB/3/MRdmF2JCfpDDai6IEq+5yErlZKaS
YeD3oPzH6JCd6qfRAT8FtcocnBheMc5nCCh4lo5iuK5PdYhWDTieV3059bh/QB97R0uPLd9adKR1
ksHpPTIcpYeEamHiAmaFLFeROiC8z6xzuILHYqDsuSTG9TDjukPKCh0nN0/Cu+DHMnToWFi5IU43
DnXQzLCJ1yPwUqTe3Fw6s+oAeSHMdyocqNJWTtWWTAOG6szUaLbYli5MJgE2WYhWb18giuyWAlfO
l/erqfQcqBA9u1As9B1/CjNKujYHR4sMRpIB0OSIJ0xYJ1d3p6lY+jsHHXyx+Zhwfq8avAyVvZCp
Dy4rnu5+C+sHjberofXghB3lhRnJQ+NVuLVEa2P2kGDZ5BIKZrpeeJDVjzMhqbcFVE3WqvNhHM4J
eARLBrR4df/xrbf7Eui1ieMXNOE9lKkmGdBvm5gumV1Yw3rbdca8CsxiyizVkrGs5+FEn0D6Xuek
3zjrRNIh7h2DkX0t/FP+Sa4PLzdHqQctBoIt3GGKH0Nlq8iG1FztuO/NckaUcOb/vmYJo5UzcrGX
ep4C91TH0sweaN7PTqWg2l+miCfKN1dBhmS82nZR6+voRaCrlTyGpoT2zpXHtzooXkmk46XAiMFM
Fw0/GWO03vYR1s6a0CXQI4uJD5DdJzV7ylRIBYjqaRlkUIzMW1gH7/D4+iw0c1Xa2rjiYyq7q3kV
5AJx1uH1vG8T3QNiwzCzPl9IyqDIEp6qBxqRJ9mdlU9mOJ0TIh5oaqLCuxQir1cE089oHJk0C0uK
DTfXGE4ZXw2hch+4vksZfts62ptBH4sHhhwmPIvWuI7rsEm9G5zVI2CptHiGpA3dR56kMeb5cKo+
mRG+8fst6Qo/8FtGogXSXB2DhQmEyn+cz3SrtFTUi2vK4YHWGqav9+55tCoDFEeUuQ3arn/ABkYU
NdASU7UvyjDziYoQwR5OzI31uB4Qvtzte+OWIHHP849BaE7vLgpLWtADEde+O7Sfj4l0t//wLKD5
uKy0D6LhgeIMJypK7EEg5cusCbr3PvNxzcrpk9MS4xa2uZfxQfm6RSICFwkyG179ivd1fySG3xy8
9k3NkWHlPkV2hlesSsaHwuj4a10bu0f/3O6VQSADBcIIV60B4rGH28iRyAnkRgNKab5eJnk6x60p
BvNiFHNpDhw/l595w+WIHEXYTZgs3nbDvwrqFUIwIiEVyAZiIk5T+PChhbU6t/9COJ0pzVsIFnox
cKp600vtHj+pJm4EktF1fW8wKizqQ6+OrsSYFOd+HVzqQ3lWOlgtz4Et1X0gCy8Hg4avevk4Uqlb
DVvL/UFDAvWgwS3yuVB5trUyN2/PFWtuQO4p4qlb07hX+e70eklfxwKApULJ0q8YyKTo0L/xI901
N+eZ+0Mmav25+NtrN/02L7vAr/6Jwdeg/FhahRgvm9acC2r6N1rWfczOL8vq7Q/Tv2Gm2l+J3mMQ
K23Uv/z91C+pZUyMC6RiOVS1GoacBL8eRCZ3hyO/T0DFp2NsMRg20fDRc3gFBsGDyfA+e3KH7tmK
iW4pbUa95Y+jqYU7PswcxOE0l1LrarWRhA3INCYhH+b9b4//UdvgTeGQLT7N9p795S8E3fjdKlVY
lPM7PVb+wrVCjj/oJyumGxLY+CwdTLKP1zYAJ1+2SvJJ3k6LlMy4XQNiN0vF0UuO8ZY3i2MUBQj4
Ju0VsMYI0p31oY0jDodJsSjp2VlNhPlYzssRpmDC2c93c5OhblBHcQpUZ2qbrYiiJUiZY3FGc9FM
KcrxiRkZGVBxGaNuXA0LSGPKklkxIWkAclT5lNjUTtLf6MwHgcawGeI4wW5NeWeWWKx3YO4ZZfJO
mjEFFuUnDBnYARAVSjftELE8RJtDliYpTVG/m70vnByXrZa7MmfygPTL7vCj3OjDSgT6yWTvRYHc
ft3u40n0pGN+ry7AYrDg1KjFoJutGlS1/Hj6CDV+tgJn7fo4uA089faD5dib3iRfQcePBqDw0wy7
KLhfA39QsY18Z6/eonwsf4VfDYPfm70FxCo1r3WcVWEF2Uu3+PWXrR8hi0562q3oRd6qrQKNmgPI
fyP7woyjMtbq/XxvUcyQsAYq4MiFS2qEztQjHb/Vwy/oNr/ULnR4A9zPP5mu7aIuFauE33nFzdgs
77NXs//czrnZorap41vfuT32KbQOxfgRDf7w7k+vJfoa1yqvgaP3DTSyjpkw65qjQgZ39Zhu4GZi
ZqLGEkBhmk/BpU/F01Hgg0ARSzns32jz+rbSTCQTFIsXWPaHLuSsW0DFgpfO1RHcR8CBtQ9sl15d
ahlqKzq+/vqJqkpYH14IeEfSbiGZVwLpbycM2Zi/YENbuBhANaiYTB0cmYrT+s7AIrjfEAv65i81
0REh83+FNeJ/ViYm5HQQX942+cdrCYlboaOmS8Bx1/q4fCUyWzhU1Ogy3e5JIxf9eYeKHkLXchvd
ImQ0pbPW+sa0lKkyzYytdOS50h4FTYPyTqT5VLyWixt+iU92sGErzeMdvYDvfsEKAY/hHEHUpS6x
EJ2h/aX0vltfmMhIE3TGsXSfsy2eBt+hEd1Lcz0yqF771vpfoKRanChlpzy7MxzInzxveOY8wki8
4aAxPUiBJDhwYptozP55bQm5kbsW0cpr3llLDdnzceIh2O/EIelNs9UDWEpwz4PSgdroTb9GfoKz
+8eU0op6eFjstll873l8Ozgywy7FaRiQksDuPdhDVbPfs/+g00aRAUrjuyqDf0axu5rGWDO36w4E
TkMV1IOevh70rZQppWpOez6d0wCUG6GEKdzabIQXK3Ru/SBay2PX/cIwKYeQ+b/h7ESB4mKEdnoC
pD/IJJ/23Z+5jfFMi7ZQcdvS+pC2HU/5LgYTMmY6G4uih4piwK9tQkCcb4XyfLTEH/dvdclwl0A2
yG6CkJ/e5sVOyG4zOIO9Y4VJlChTQGaJPG6+MEsmO9nayEQu5+he1SUwl+B604ZxqoQT4WdMx+DB
eWJtiP5yUbA7UWYJgcCLUCFjwMzcGCw4q3heGGA8zWbdZ2lpjhAuXySDkuu1/uJbiVjOBDnDCIER
Aw59NL1TYYtwNRsy8IamnEa6vGlV9zHigDW/qtki3J5HLKzP0Lk/EAt1jgR9nBoABR800uhW+a/n
tCR+9VltWraK0XOReleWSOlr8xcApYKxBHM3aaqo3mvovEbhEKoMsWZ3pxisRnXQv3qsUwIIfttr
7ufXA5S4GoKQPB30whPmt9jORbaBHzaTWcuZqc3pT4gP7rBJKZuZwwHYjC9qdLkdrnXIZpuPoTvQ
WXVXV9FXCiJ7BBxLALAfTyl4bDHWoYlaZW+jfs4f7AYueLDB1LV1styz7UBf0fZRrcJB9fPOhQvT
kXFPd3+lpapb+/uLMLz5mjIRl1BUiOMxcX/AHIJDQ6C1HErvWLIHksEFZ4PgDVYIbirmi8kHaNuG
7qELKQSiAMRbxu98xyYPmqBIZRo4OkecNl/TaILeweqGQf2E731zuauwf8jS4s4B/GVzklS/Q/cO
uIyu5m71EPRX3DHzA5l0xMWiSXs3jnZx3szs8AoWFJfs67yhQ8BNg/wR8GfZhn74ErzgdRk6WTy0
hRx5XG6ouDR/Jh0ZvlbTSxdX/aCvIAMh+NI5DabTKwNPKPpG709sYGjBFw+Pr86vFZFZb4TGL6M4
LulhGNaMhGQTcv7k6sW3v25R+6mRzbKY5vk8moi1AabQMRmjsbjIENSFXXCPPAoEIMhCGNAsQENF
Xi6oBsYQV3P6qcy/m+amOKtBtn0CIeKZgp21Ic9mzsEZQ5jND7rHOSyGp5TYcKFxNRKBA+fWQ9CQ
WgBX2wdc6Du2LYxIc3KcESE7eWtpYwkZysWV5pT2eFKLaACGS7PcG0afxY3nn65aZYYm5kM1ENl7
944fU+qtL/DPvo8jKQkMUCH7N6p7hJ9n+FZGxgEGOx+9MELHSPJuiOlCxMQLkEYOaIjF/9xt5Sth
UleTtBAae79Yiv6e/n0BTxhTfXMiAl8JnwjedGxMQe/eppQXsCPEBBzqGdp4W6SxMV0hHwIMTUzR
QQyZZnd99zZ0IBd/FOCXPrjao/bpSJj1Tt7jW4IpFg/IjRHJvTFhWmgvJ9MCfr5QQH0OMFJZ0ieG
cIerNVQ83lbuqSFOb9mEI/6zXjwvyNqub0MNGYEeCZjwpftC06Pnzi9OnGQ5qnuk0+r0MjmGw6n8
ti59oz9uzDd77QTS/KnoC1582ToIdbDe6EyMKRhiMDO5wRbodrR2adD4AwRrUyEuwOkVG4FlfJ1R
UTG//ytoeBD4fGEsulfiB17cIrNbBBA8KNUvEvwzVeHy3KF5G6P1zanRQTiKBMk4G5kv4E9DUZZ9
DqTBYfgWQnG8JPwYdfDL+KJxtAakElW0PZaMWQLhlUMIPLBBNetH82xskXtwfW094TuKgaV1zv52
3A9psJMM2gg9Pp7/poamGiqTgyjrTkKHNstvTo70GO0r9KjUJZIN+VXPJiSPALLOuMzn38+YK2d9
rjZeTcMpnCdjMHv8wYZrLOroC/iuC9oOOCkwizeIJqtZmlYVUMOAVNTvBEQzo46kIscKh5trn5+l
/XI12fMqUANJsx9f03sfLhZ/fbHeHDtrErh+kLBvlqZACDknPCeYKnlzzVuO6KEVjHas+hVIkMes
6hmNnsH7BaBPH5vGd3N+Y2zCauOiPszB4cp4H/U5GjC0oWogX92P5PWGu9tvVlfz/OMM6lCFKnGN
Fd0aDLyawRBdO/0P7QXYNHKFwtME1FzHzb+cKVjFyt3SL7PGgvw2fDKP014GnWWK3oEJx083lJd5
kSJlB8tbhbP1gVTym34rL1cJIeuz43AWq5563T0Re6u+xkH+nIgMngvmdYTMDj5WKJ5HlmwJQv1h
w6HYGEpQ+c3GIScD+55mn6WBSkOtXmhkmHeOXLj894GFwa4Qo5AJUsTjjTbuTDGvpBr1Dc609bak
unGxVD/sSA0VgZw2BR6LW2BsB8X+TDCh1P8Z9vSMRTWkDDlpssGmfKrWp+/M/dPmpJr5W1ZghIJJ
HZPH+LGjaErlGqljdEjYIVCDrmMb11NbM6I/dQnGZGoLIYQXsjouPLvqVTP8w6EvXFcn/ixfnoAf
P1gku2o8wxpnshDFHZaH4X/CNenOOfDCPtOMoC5ut5cjmrjN9jagI1OYiN57LuM4pHvDUFjAvF/G
+rpqa7sPh9q4+JH78k6f0HC5BhC2sd2aNeuv4Ypi7fnnRiLE8mXYa+GPS1phD3bSFO9yODeYEEpI
Yrb9AKH3yKvs6WKAk9obMeqdZU/UknaGgqhTrf0QcSqw4sClez4tOqMC2m9+N39/KUESsPrS4Csw
/t5QZHAUqEzpQ0XKAdFbIwJhGacLUPofW4LmYLwT2gNL2xXUZ0AZaTJgDCfzZ2B2//CzB4kiisms
ubHC3qw/CdlimdgDWF6JGEUb8iYuh2p3xnf1newoQETYK7S7nwpxEVMsslhAemAia+4YU7QDNE4h
aOUVAWtfYMr1zaNJZk7BAqXRN6+ARMh/3BpzEUHH0TpGUmOR9qLcPMGUuUC/Rj1xnR+VmWa+/kgx
XLGIV5mLNVMSXg61d9SR1D+dInfmPZ5M53pKylBfMOFIWjO/G8Dn4XEUW3eFAsK4lkYiNAVMyIyj
SPmBlvHynR3OYE2EQztXedBR4dZcImyjN1zaQyd8/b4WzEPjDXOMPweugrlRGCtyVcwk6Q4JQXH/
WTZtNjLpSx6m4FjwUvUGeJUJl0TwfdISNpsKXMMLzJhlEQeFk6w2MGpgwDNBkA0P7SawlNs15jLe
b98o8BrbtudsXKE+B65fnSWfCboVY8Ef2dGfi5cB2CWMkmfgz9ypzbfbOqLv0cTeewE0NGYlhjJj
JPk8YCf/IteQIbl5TebVrp1DVDaTt3eUp+eLM7/ac7DY/hQ5FKFGuI5wZLdmIxvthxEAtM5/XBbk
QE2EeWOAQoKzDzt1ElzaejocxCUJhEEv9wdFCMVAuXrFGbYYcZFpCMODowPZ8yVW8IQ0f5eZsutn
uyF0frGzVAIvftsZwbEO/CO4NbohYA+dCLrJjv72QOWH1z4M0GjSysEEB0VBxANnLjXmLdKENd/H
n+E54fFgKT/yWT+doDOgSWbJEd+adCbrkPVHJhQVF2fMC+0L/w0INxLPjeAmwDQCWYVl8Hf/GDA3
IDkNX4srKKSjQT23fpvRZZx16+91qZa4Wz8n3DuiJeQPmCHOafVyRgGKAmz4DBrv9/AyNckR8hFG
Rr8yc11qY7YJiZ5zOGAvA621Z0LmDnrz+1guu5c6G7UUtFQuOM/eLQX5okNlQ/GIrACQGRAkB1IT
AiyIbMU8Y4QKl9V5ZFZ9pj3DWwvWeYOLGLP4hFwjl3xNCVqSCJMCZKV9EGk9nTAfvFUgIcWskJMn
nAvYRMx8FIwAKoiJ6hsDVbxL7ZGSlJVZcvaMVs/OfxIeAbnOfybtWHjDBhROCNNR6p5w3n88QYRO
jbbQpsoHy8RATanE9YxsG+XjDVOE/mRe1Ir1uGyZ5983ks2M/d9UB+XEjBlU62ZIrjuListtW+PC
lv9uwCEebLZPS4A86uz08mxjSzpTiw2AUL/T888Ys0Alq43yQcM4pB8AVBjMR2jpoJma64JhMJrg
fyrn22LfRjGtYWtttU1qFNN90DPmlznP/rxHvC8Yx8UkfQJ0345pKRMNKINnayvE6wU1s/UAZCxX
22yWH+2RE1BXmZ3unHvr97pL8ZqG7KNCkLPO1c3O7Ba3+0CkbnpzipTUHFyM1dPrXLY4PkL0+uMJ
leldwEosRpUtLlgkOD1OgHcIEzBmpFszSieIRSLoo3ZQQ/NB/b36M2P1azVJMDpUO5FEBcBF0M4h
+PAMpw4Q0PKVMLtOvhpuOo+nu3ywfx2JW7594B8aZkp1baSVpWDbYuN58QS16aDHO3Fx3CtPY0v0
r0hsifpI9lqruO+uNQrhEVwuu6Z9waDwdL1xoqlJMRA5wogNMNEQkJU8Cplx3gLtgpMJ9QvA28Vy
pZXrDoGp08b6qkkqrKNz2kKeDpQ7M6FtnC3oSHNqd5acZC4m70R12KeBjPFlRSoVnh/Llp0Xcq8L
xLDb3GGcwI2RrfYJfPyLXgsYhRXVuUUAtxhYsFn/OOXGlONC6vYvVxAEAuSU0LKCfmLDRiKwdmHm
CYcgPpQ7YDl7kTlfY5a7Pd+1twG61/nj5P3GAbGy8CNcZKECbr9PIAw/IQ7l7Pbg7gEzNdvVIoHM
XTtMsnBZuUtRPynYYLgu9Gia/86N9dvpJvcwO9yhXUOyoG1FqOkBcOKwoVs5qkBb9RbCRDn1jXvp
1rR6Zv8baVYrIX+zfyqQoSQc3WjlaOjhxB1zkYguNLUYQuEz1gOPMp9hoVu/actExkqGH/t4+6xg
59Vh0q2FOxEPoGzNsSjxgPOwc8BdJRb+JbC7G+OcCKOW7l981HDx2T42GQ6AyPtX9ynMbXNDlSGX
/vDrPB6TRg8QlchY2AJ60EOKjI6xYjOsZrrDpMGYPT8eTz9OO4LPywGJ0rVeFjaCgDvZY33+KDeE
iFWG99ksRO4EAX10ofYu9xgC4B6JMXC9oiMdQDDaiJCN6RfuPiog78C/quD0NbL5bVwZ86SaGor5
kdGfMuDt80hlu7bknOMwTCAyDMar24oa6tzDcxeawJEB/C6nUOEBNcWbTqGS1+v+wB7ckLEhZEKy
S1oOb8X8VcHku0A8bWNG2hdrTOTDU7QDDQgcgJppzgsgvhfbo4iMYDS5qBOZqwACDlMpN9CQ7eCb
AA8fd3JUJwqOqVRYuCITfzVaid5ZsHcY/wjLCajngmRk1SLGHv4m5z5hvBxTYLZXfgzeHgaEsAM/
8+WghAp3FFQi/MamguxEYZ6L13/K7qTjMvZ6qL2Gf5vRe/mPGLrbwTvkqRNuLafcdadN4BonyAmL
A/yFR0S6LAalzgLFK/r2w0QGdCC9giqH1As/3fqTNsZ+HF7nz5hQOUJz8AtGUeYMC3CMwxtA/of1
mU6ouIjJ5Hnh2VowH9UZRtCU/6zclkpMTgo+Wc1Rgh/EzZ7AdJQdcFNObgH521BWSsF+eiaT15ZJ
EUapwvsxZ5YCDXM5cfQNpGwx89g9ts3x+RME8J7NdEzUWdlxPFGWzLcs2E4dCLpwyV/81iRtolHy
JNRMdj3DXdUEkGX4+QBFsCuBeWKhTfH8VK0W7cEG0gh9q+AfDsagTvfNakCBMfzDBHUlLOGFuou/
pDR4x5MGe3lLGUFxSjmDUQoRCg1H+BazWMRZDDtREDywHSZLlvWYx5Q/X9VDT9S4vUCw8aoBGidE
ma/aa0HSEClBIEFtQi8AMIYACjQI5YhAnxj2xMxKpyW2fE+Yaw7OIxPSGBxQH/EITj4fiFWkE5x4
QAAJJswCbnAxbvCCcrv3crDLwU9GXFLhqgtFcpdDWhOCIOYWBcsodUGKoXA/6ae5Bv8CiYZGWri/
zmFOtP8HlgE2C9vm4//fpgzlVaQwgJn9I2JBjSZalukNC2zC7zteFAkaDrh0DRQpMsT3nEfkYTFr
/jk81FaaTinPb95mI92EvQERaT7luCjVqYS4biNuwT0NPk6GNXZOByxmSGLs8pxxRvxj3UMdD0v7
2ZnFGVpOzWOgMy1BMflmvxH8yq/Qt4vsVxxfYUKOm75FW63OV7DVOMJk47L+d1vxePBnQwzIDt8p
XPEBpaz48zHMdDRc+xfxNR33I02ccetSJhsM1vngyCR3YLl8KVigkBnPx+RNmE6FtTbmWH8hNUDY
9ey2w+SgKan89cVR4PrhA/5XzwDzLMPjWyQvhzrUbg90P0gwzLKGwocb/aD+Ms690AtXG84yStqf
c7VfJEue84kQH5tv8S0XL52dX8s5vI27TanwCO6d9buYDxzSnH38ys24JNBd84LRy0rDpR484i3n
u0Zri+HaVu+7TH/hWGhvYKIRuI3opWGpPBWa5N7fFmTEXj+pRp1I2WzjXsRkjJ9X94yjYB1/cSgx
K3RSTJF50owe4yGRPpLG3jx92fkkY5OeBPkxbjN7/7DZudHzZ7icuSOGu9Zj/JwHV90KYiow2qR7
Z6whNq3xfDOwjz1O384WbwGcrx52EHB16EDCECboPVrVwchO5lnircB6r+YcX4LWMjEaTI5fiqyG
vYex6hVLT1j54/k17KIY+KjzgiVcQgN3PHGE15kdQzogqVNeMk4S/ogPUxeJ3tdEmp5T1UD+UFLq
Pb4usuvwMT5frKNCq4LXiHmcS1OP3OrHZvXbhldEYkOj/4cyHYIGTbLbml0/YJrzMhjb5Iqwo3g4
aGO9I+Gyj3ELLGHUnu6f6XTohVFYWawS7Uo3ik78aT8U63JAl3ago0OyWq8xHoeowejdTWNmyNWY
QVxCSz1khlyiOBGekOebdeY6O0f1eDxSxuJfmMHuWWYeHYFQemIMENs9w+TzFQ4fp+U9yMy3eGFY
STePtQ1L/B14yfeELzstuUlDumR0N4v3c8lCiSLyvXHgZoBMU2aNYtrRBHtL4fBEGI4ZeOehTymw
fC1f5oC55/thMCN9bi/mHrk2TXNcOnPu1Krfc2j+z8nVxu7IbPZx8N3Fb9zd5vgh3Uw8TBjcsXWf
IIgalz94PNxBMSrsj5nBZLNtf9Xsq332s9+ZFZt2485z5j8/a54ZWhirQfB0ljiV0ByvugLqPa3o
c6XP4eVLXuYe72OPy8V6xsHBfov5+G2d8GDOX+MEhqs+NN+gwovMVeXp0EoZVSKepvMMkxHlHBu1
9f5Gvdum11lVPpWF5peitx8wW9BHXjougVkMOCa7+5SpGsVqMcuOu0keYra8LLDN5qSv5geZ0mfH
+UKmApwD5U4qEDsXtJ7k6jcOStW0NkLoL4aSTsubR9OLRNSgU6ddJs2W24FY6p/CnHZ/pe1GKOcu
tkh841+tGLIzomI6z7mI2KU2+tG/U3QMof0jLFLQQjCsERQiacIUR9g4tW5vySCujKvao4kmdo/y
qAkkZk3x7uMP4CCz6W42E9jd7ILgafRU5KuapHVKUF4Ez4YkCqyeVR8TDOQvFXTXdGQc+qDYZG9y
inOWCrORD690IKMGF4O1gMwXMs2SiWDJzGAGQdMjRQ7zJ973ncrP3L3pgR42ZCs63YG8QNnLu4KD
BX1UteAcjyks6TIeWAQymDAwfGIUdcOvEgZ5ZTG3CUztbcZQKljW7ZyVcm4NemsZLQKNCfAGGi1/
5viQWykuxnc/VPsGY21pMtBIb5eRDRUT+O6SUxh8ghvgNx2I9m8ygbOBs8spFCGCGH1B5L+T/Tep
5t8QkBCbIJoAmHFUerBfoH63y/bNHN9+wyC0++vyBIBXuB09VAHM8Q9ugilt+7CVGShiX2GCjuFP
8fJccOe/q/jXjezNaL0OQE/1sm98RlQ1DgmKuPndjMkXBT1WB5mwGr9CVWQk7U8oO+SNxcimC1by
vMF1hkyKO/U5ZTqKE3t8u3nyX19zGXUTQnLxBlTfYTGkuHszoyzt0wKufeqfBpigtJG2IATH6n0I
T/HQpBvPh/mnHfEoIZtgNitguLOc0WxytMGFhCYuRnJ0e/DIWrSn3rkaEyRl5VAl13TNM+K9ZeMY
9lszUd++0llM9YeYr3BqSqxD68BK+Mx7X6p7dMCHlgdr9LD7Quv2oTyysinQIGXKWxzeYzEzZeE3
qHXxn7CRGLSz1wGWwD28SE4mEteJDMKi5wLT2pkVrn+CXkEGYg8+6gzWG1MR11kcDg7ViRQdOX6F
/xGjNp5Sjy2Yw+ws3vjxCxXdwkvRn91oK+n4FpBS0faI3YJjkktA9jZz2eNoNhyax6MSHzvZh2tB
xzz5wNoTrPhqC/26poJub3hP/Kj18DbAJh8Gb2HCWBFddrf9g+wCuZ/3no/hsrTmYoaE80sfwS+C
Ck7xj4NR5hNF2N9yNYU6g+2KA1zhjBPRW0fmnW0iwjTG1mSCo/xCdw7fiLcBBYWJ5PfgF8GLCuFf
Ch3quaFFjeJpiCvGmc2X8OSsI9Z1xnLwEGmXAic6N1AYUTp5smKd51QpOLvAAoZUOu95PaOwLqQp
49zbsX1RAEBv/Dxo9mpafrpH0SvxQGBdVIqEv5Dzh/3/bgfyHvWrETwla/5CVce8wRTSm9HDv7t8
DsF+aANsGowHPUhjJVVj3a8uuismlmAuY9xCbkG+71/sEJ8M5oRKwLta6MZQNmUK+I6low+sytcJ
Rtu8IbFHyDr5N4QG8QyD/AgSJ9v5O50ynqv5AumDMU4T3cjfjIXhBSvn/L5+/yawMMX2zTCCkcQ1
B2jD+JmaGcfrGLbfGwzTSDPnLnm19wYltTosg3DN8MrOJOC6dGQiyCu0EN2mR3782ymxL20sZNrV
1y2GY3LTksyGgHVx+FfUN908SB6iFpCileTRoHyi8YYvPGnbGUEzAzXTI92aV19O0V7Ime89NJus
KstL2M3QHEw2oi4O01lStyw+NZiniCGYVS2xhF1AzpsivDvlDnMsTL90rNVqc65V7vsTixA4As+5
/pMvbwidhrHXvIdQAxemzQ7rL/mmndfhtJQ7QAeuWAXfHbbRx/fHzZm/5uaPxuWF/Yf5w+/1hw+H
oZ/xifq4Kk65hAHd1z87uzhlbo1E9cZMXQ62uopZbNy3H/aS0g0Da75gIgj6ltnbZhXT0BUG3uuY
q6C8BxkVbsh3HuwZfT/EpanLog2rgKwKSgn5C50GJ2LZXAZNEtvpBAZTP3GjLbEAy98YGsjWjtKv
A+L6uOGKLJzc/xGz1efx0xlQvIW54q+14CdBoYKzQCby3zf5W2/rzIq0V9IUHAyMlSprXeEk+zxB
qF3E+6G5V9Ll9+a3lgQkhO9u3CmmBBWjKDB27IOnnCEy6VgvGnJmRnZwt3HZFVisLnLkxQc37e06
cl1Cucazv4vrbgdvM4rc9emkCamBy0fDG3yhu9s7Dq72vyosNfZXDxKqubSl5GdGJADPKZX6QMBs
Y2wWmHYDf3rBlpKtlKNon2/F4LFnxQM56jE15D/4s0a+2H7tX2nGV3UTU8gJ66x5MMDSdvmesi+A
YuMwbO0rAzNLe/2Cgx6b3n3pKd59tyyo/39mtdqnG/W8n6O/mAdBfJli66jMI1uM7DwzCamCwiRZ
9infbVA/cLoM9Ney6RuoHBmITILCiu2o3BAh4UejTbzce9J0vgy4pCxEE8ZZZPOq2x8OxQyDf1xb
O16a8zSei2+NIhGEGcF029aY55vF/1g6s2VFkSiKfpERDij6msyjAs4vhiMgKioo6tf3ylsdFV1D
V12vApl5zj570CWqpviYlluKmMAqn/QCywhfXX216DJi/HB3r+yzwWAFoYe2+8NPfW9M0y79ST6H
3fSF4Yx2XkrABnnmRJ5ExNeqKHDNdR83lgmxaNNKmg6BpnbiAq6L9IqEXP8yu8wXOrqyByM/M1rH
pznMeyIctddlZt3jr18dkOp/AzxBmZ+yenT4nrRfjEp09pwlQHGM5+hVhMNlm1MTzDt9I/Ki/r+L
WcbN4EH1gTFF1h73ToRB9+Y915iMZovFKp9Cq8s00i6ZcLEvj8/RaU4o0LLr4jKodVYHbl/CrRBW
G+eImSVWVwc1Qex+LHkK6HLYNF/+IWpebcqq6wbDiJFqT+Ox0jwqZT35WNpqZBlfX86FoQamk4/x
RUtq3If633P0wOE2SAq9K+gRfWTDHmcfl75FONIPhqcINU4TmxOAvojeydY0Vz4crGGOnsO70Q6p
qd81tjF/NZFespcd4aiStOODj255lIXxYt6LZyqMHPxHfWmgz/bj0hc++N8wDPfDt+Z/XN84t216
zJl701oO22750LfuPdyyc8kmkv8+4Yyl9ejqaCYwY0Dldqp7UXjHjUUwavhCJE4m7ZbZ67g9aH4D
clXhboPOIwwRl1+wsfeDKSgwc2NJFMN+GTYSx30/5L3Dj/chP264ezWcMY0BG4F1opyEqwUL6joZ
LvsghTw6OHyOAu6y0UDaGwXQ8ycy8J3X8EWYahyqzBe0YS600CdVwQEkFPyNwWfqQrD0Bd8SOM1j
GEk+o/zN5DvZk2YqmaMRvRQNvuzXmGpCvIIxChsrDWLCBV8zUnQmwtAU7gQGr1QxP4Q+07iYKUgQ
xP6osYI0N3kGCb0it9wgmoVy8dVyvlT3Q3MEDgbvi+BE/RrkhXHlz1p3src2tkUUBhlDS7WcWL1o
QSZiPEDjyLUaTGJ4bpfXcXgXsSyFgXhB8TEj0pycuPdCTKzB5EpkNOjZUTkM/SN2kF1aQKZc9g+0
2mo3UkHXhuJCAMGuwDCMYRcV1Z/sakAsMphWCnnVRQNzI3uR370VLGqHFB/iTL7Ej4BSxiejoFtO
8Tit3IUCY94yuPf7VYM9iCozaUv/DROuMP0PfIkMBTSP8Y9dMazDLVKVJb6uckd9pwEKzeHZv8wH
mDH3IZkvyPzheRwwgHnA7BAW2zjnFXIFahf2vP4TU9cyu2vQeLGN9VuM7QX0DklQvwlj0OLNfp67
t5b7Ax8f5ctGg0yxuMyB/taq1k5SwO3422Ony2fUvzxZf0DjV8rUuGoyXlNxIBH+WB9dpnA9eLxZ
N2JZv4B19RHy6a6erq6p9wM8+iatq76daTPekUxU+XrZOqfxg+9N9w4gxvjDYQI/0tx8eY/AicAY
tr85SNHqxV/wgLtpR7hPN7wRUJFZ21J3c7NIIAcoYmO0DkRX6O9GPMFqtAtaEfOrigO62Jben1Kl
U5RzQr7t3Gw4KqIWnTlqcQ8uEdBAW+9vOxy81fTD0fNj2t7OcMlFXDUqXOgs9cl/6O3Egv4z0m5S
W3VbEBisK8Azej/e738hz1UNVc9RxtWSQiGEGo34HjyR8Uh8s8WicIQcOva5ZVlhy6oB410gePFg
gARTyqqQfKiYkY0nsGQlf7Y7iWECq8ak0hFKDJIKEPOj9b/aYvVllNdrTVjgWAaWHkhOMe245Lwg
Xc5Ta9HpixGTZ0k1kPRhRqHFQ2cQ2DoxHhxWunsurTtqPmxeUXyVX0I0fpWJ+Apv/f5P63E2aO8S
Q1BdpZFr6zmehgg9iErTPqF7i0OSg8W179yp9lN5HZNkCynNJRiAlI6wfLN9bH8AM6fHTm7CP4Py
S2X4E7lwEwbh5Zi4VBLqiTPq/DM+DFXN1aCnGRznmIwUYxduGvUphT5BKSXfAXaQZV/s7Y08EFdT
/KEczybtml7CLjD0LuPnB+spTeJOqRnhBHjTOojtZJBwj/6xmRZ3CQNlLpf5S6gHXT5HAv0BeJWB
JR/UvqV3kEy2QzeeM1srzlEBz/5+wboxldhcg4ZB64De1R+z+NLjdwN8sITaww5r3ragX/UwnLQA
YVZRASJmfRpMUpeQQMgy+xgekMpGoUuQSviOM1fiQ+UyOSAcUbxcFasO8dnPN8fSA8lGLs2MDG8a
PbiRO6NqQFUVjsk94kHpvQ/nFM/g+P60P6kBG6bnHNBopWMs9FIXu4kGTDDi/rn1/uzjSzDvQFfS
CroOogn5aAvGyQSzS4sE5CH0OXK0ApOAAZ9KvcQSihqRJqeknsEiiXDnpYsD2OHdA/iXyNf6SXrl
HfOKoDdES+K14nm/g8x4p8MeNEDXp0qFNeUoMC5e2vAH+QehCLnr1D5X1YOV0MbzCWMkaREByqin
MSgR3TptHPuTsc7QLBvj837k9VtaRiQ49E1cpzoy2FMCaM/7Ctmk/BIaMiYtkm91nWO0ARWlHL8o
hxPMTdCHANhXcyaoiOROfOIfyFx+AoVizsLwe/4iYZ5+BdwM6g8eCfZt773NvnjDVYWvRNbZFabF
hymQNm+ZxMpwWflrhhGSwgoFyqtvs2Fu42JKAvlBzS0ei3TVdLZttCFgsGxJPCdfy6PNZFZEj2Wr
Tks/EN7T5tBWTTlKgFTVPbsMDzKrEb2W6K0G4XVHR/7ek0e9avkvgPQSD0Cd9zivUbhDZTsdQEOo
dnbIBcDgH0+PYcZ95MKuatkq2UhPI0MED7Wr0VKYFSifLts7OBrhGaJCh+V9gVLOxkc1otcuaXfB
MMCKN1qUsnTO2vcpH/hBCIgfnzK5cIYyoOk2S0rWElSkt9GGsa5/jsT/3cTrcAaPxSAsZp3KoDRZ
MLmLfkU9sTK2M7n7CixPMuAtM1J2kFlfk74WdvsAhuajssHhmyVFqGCCYSdtxem+TYlONJg/gyLI
zwqLftm+QBCheYKmbBByKKttJoxQslDFGdMyOB5lFQrzZBFzPloyHHmFcpbXpUWwJo7SEnHFcry0
0KZANNYGkwtxSHjltwX5wY7gV3hEbyAbFLOU7Amq4x9+ewtmtYibpf0JhG4qTID6aD7HbsUckz8B
yLo7ZvjBPxYMSZmhzmAtPsfTCvqkGE6eixKjek5zqaCpTKScbQv6qRT5csZf9SzeQAUZ7GHxPKk9
P2fqm5wgNjSj+FVhxIOnonkX1+lfC0uFKr8OGuLD4epB/O1ASKwcxXQbpKRMFPEsh057cZP7jPEA
RjXMBm7ap7HAuBqRzTZxy3l5ecJOaB8GX9iJEOW4xFGfnbEbEzJRm2iYufsjhHQ8GAiNzmQ9+0pc
DU2+gG2h7+L7kOX75maXdVj0SLsDxiiibqm3ewRcbd6Mu1sH4LpU771WCkYjZ1aSsi69wTnC1jcf
V97l46JqXZxL8/cFtOF9XPtW3bKbnEULRgGdf8BJM3KiPt2+fQk4uyFUn7j6RVuo2EpgFU5sE7hS
PuaBRR6rvqbX3+6doslQfVXnxSque5p0Sv90huZtbsIDwMvQOLzYjaF0siAOwCMzBgk9HnNOxnJC
YzQ6lvhwoGIUNUQFxd+8XEANxvfiyxn+0iGQ4lJ65cPOe21imIyFUfjDj4lq4I3YCRhAGS9ucwqy
yqfwWiFgCgfm9vZ1XhU0VAcdZfH2EDoTcJsnF+MTVGcCuDpdEk/dO17Th4jT5WFAaNNfXAJczml9
7/IkGGp0NCxC5C6n3IT+R147SlnVohxcdAhlIfW11F+QmsVman3H1uKlrwwND2u75QAaMTC85fOR
3urDT48QIauTK2iydj/rL5pOq8dIrxHfj19/3McbPjZsFr1ZpDRsX/E5krcjbkwPaAOAsgSk6h+i
K9HilOf/ztWL2IIOdD5a9jEo3U7kBKXQlZH7AQlcXLmPKDtQJ9yNebhpTJ+iNxswcjtzhJ94crRe
46YP65AhW6KF5jHsrFQEElfUJz//ltnpyCSXS+YiJRVPCdVFql3efubBwAOk1QcDKx/BflEV2Gba
AEgoZ7z1Z1MipRXlz0nn99r6Rmx4c/TOtHAcZz98K4hmge5wAfqQ5GeJMfekY4kkSXK0qRw03At2
bA7mXsdXMzH6TF7IuYdPfop6JdscYWBDXnTEZPtnQl4AXQcuJp+YyUKEx/3AwA2iBeA3CCTjVOGg
sTjJ54y/x0+OlpbLXIdzmfHPiNn+mDfG4BcFNYSpoVX714ppswysp1CQ/AUNs+khnMsZx/BYsQYW
0gIGsfELZr12uO3fHZ9zRE/D7tfYrJnsH+cysSjFKb+foGOmkJHVyvyzYoFzeXIc+iG9RTctOaVU
q1rEpQaf571J3+KbLAPWGByRSiZ2gPdM7FXwH9yiQU2hYnwZaovNqYx/+uutj2uGiYxPAOKJMKLi
/TdHx6jr9PcaHPWY9s2qMQtthuiIlajluicFHhQj5TkqgQh0BDO49qoWS8K2KRVv3p0T/oPaP4Yd
GA7016oN4bQO02B/XT6WPxc14zSspttXrl9XaEjGCYzoCBCZ92b0HUaqTyw0G21gUCd8/Mp71OEF
G2C2ldE1xhnltzlRL333l/SYkcZVn8OU/L8U8SFrgbNMzzYjYp2At6XC4MUpNXK4VrgyUUI02u/C
IYhPq1AneD8ALhlQmzP3kXOspWY1jAhveknNQhciE1v2uG3Xxzu+C+W4DYjOlUBkgp0wBdR+A3GP
iEy9R13fNvvuiJ0I3GbWDIlH3GDvfo+rt8B13oULPFywWbREcub5h3Q+G/20/myGOQ7kMn0jF9+T
Q0liazAOmZNzP1o8sy3/LO0/UUrUmnsZiBDxLLcCU5CHhFYkIPjALOrQakMnNFo83NxUikIoCdRd
Xw16GL5Q0uhTo17EzzaZt/wei05WQAmIAnMZIt1cWMlQiti7HLTKUHBXADNf79qmRDfAbSKyDeFQ
mzl2nS+rjbdCT4fMLRceJG0ZygKlA3u0D85beBQwb5z3WaO4vm6BvDmZYUiftas3h+TUWyJhYIhx
lcJcwj4ExnWEoUMjATh66Ng7XjAKggeNoIMyb09kn/jzO2RUa1SM8VBf8dhSKMOXL2acZypu16BY
qC1rpFHs3Eo+RnDCCTm+aWVzitRVQxH9t6MIs76JKWshpZhdw0KmTM23oKaWp0eJXUsoCG4FWAHA
9PblpNpozvHN1eF5+oloGPbeBi3RKzd55ZLdIDNkJNCw9rq9GfKdn6Si5twO7EE7lzDtMeFgbmrA
TPrwS2dOXkfIUwNEQKv+QEsOVKn5OeAvQ5SnhN/ShNLuzD6+9TmzwNxe4gnbqjCpqMGKr7NYLKxW
BDC3Kmqwhau/6MQbcwHZdC4VuaxEjYaaNyPJ5pjnLonSUfEAIP1M7rftRU/LJyvQdk6Mvx+hO6Nz
H+mXGS6uQ2+m0M6iMqQ/tiSqlOt4klGPgtKC/Prt2pJZQa1ouNTCTLwL3YUBYmz2mMAOSxF2ZUJk
MU40oHOJoCj70fb43EHNy5IYvciVf7aBR3wmdnSKKuV+AqgRN0Tz4rGs9OwKoAuN8/M1/OZinrcI
ir9GWXF8f0BkVh1tRsmK0yyfE7iXQ7+SZOGnwfuS2mPqM99vv4Sfcz0f2pa5RVg5AKDAtEyggGB7
KpMEWncyxkexGqtyxhiXsEyHb0jO2NYDhala6hitoB+1ggZ6H8M/yA0gh1t5B/mj0YsgxJDZk8Fn
1c7hkL8F9NPYbEqDOfX6Nlkz3fSQRkixlI11Cv9mYwpja0Dy8V3Xti8t8RgnjK6obB6OSkkJYiyA
oBboHM/4Kj0FYtaJ9ATiVAHzA9VcT88JpXaohvtqNbmdCpTRXDgIFq12UL2sYWo8T4NUv52IlwIB
Jz1SQfMjBn2tS4+BjQAY0gcR2AKs6nTHQEOQekQZzCmOTyxzrT71ClJVRDcpM5bBuISjJsrGe0Lk
vgCjhkwNnnMJjC3ezDvQ2YzQFAFzyPENFGTJ3VndmTMxtDCykyIvkoyHXMismuuKkcHkQfes+9wo
4x1uzx/deF6cUKZp8UKLbE6XhERqKqwBPDtVgjOrxgdhgkMLosDMY/vVmWqkGfU2WnbuJXiGF0Kd
5jB7miuSeBkHtfXMht8kn9imtpplfbqdjBX3vmDWTGGeajlLrA/iATJcOcbqc1I3k5cOamO0vvwD
dFJypIDAPRnssD4h9tT9JoTxgNdf6JVTa/CHrQGv+KKztoy+Ckr1vBkhHAvG+uK35Z/zViDRI5Zk
vvq4idO1dODOpNaZLFBos4QsDcGFuMSLvmsw6RjshjRiG4+HW+LuuDJMjhkpH1gzbibHo6pJ3xy9
kqOBJVMDLkZzeDJ5ttDnMRRhOPObF32+FI65X+KsACAdsSC/4l7yE4QfytL+/JFZdDOTFRZUe/zn
jneD7z9yV0zuJtz1afw0rJWylI98xxhAHqWq5FRK9dNB1ZXMPI0c4Fo2WPaNQ2T/wHR1bPw5p7Rw
s2eSwJ5AT9qaMGyF0TaTTKZBKg3cZ5TYtYhkEy8VITkOZ17mR0oMIFtr/QMxr7xH7bpKtIRuI004
4mACvWewm1q6BEJQavdsMKWC2Ewqpzb2+t7rai2hwuBsLge7f1quoMaXEucIk7Zl3IYiI6VTNx9R
jZgDuYypgGV7bav6nylKZJO/BAp2OnngD3dkRCP78EJcLb5gESOIu8KDGvi1hpxiGYCHZAupmJ/p
2Cdo4DQd57aJf33oaWluUp1zYqgQTYKPAsBmJ4gakZaCE9pR8oHWUW6rXUpbSQdEvY9q6ms/7i5U
hTx5o7gujG8x7b9X5cjMyriSoGwTdQrUPhbBzd/c/NImysxLfvWSU4vsYfK3rxyi+oim/BKp1brF
cOV5lB/yMTLbX7+9yJH+eJnbOk8GuGug/zDvMmKHxIF8fPtasAZSditVSbjXENMwOBtMJPnj1/Xq
r1sX3jMY9onnQZ1kS/LePXPz7g7SwdN6X0KKk/IFVlmsaPrwj2InkNXRJQw5IH6NwVMIbjRuDlDg
5VbC/tJlo2bACeFHQOtKRjm/6d71GX1LqX+JvWqBYZMnjkqHf+l3TtuwcYAzVjg/LHJ0zxRlWqnP
Etrmxw5lGp+GJCxaVP0e1CxDGMO1mbUJYAaVgvEE/9Vs9MF+sWGT5DhAk3iXVhT9u0TcJympRpxJ
8pjgVJQtCq91SmiorNnZ3nZzij5K7gj6/g1i4gZV6UmqwSgM/cZ8/wL5gVG9bMbNIwDRBVZWniD+
m1qrlm/Ob7+Gjck2BW2d7/oDbRjET4JGKif/mT0XaQe8H5NIccbLK4NRGHunHCCsJ3uZMj9h3o4F
m6S7lwHA/2Y62VPsigbEgc2HV2w7b8OvRsJf3eVxiHPlnJ3RyLw20Qsx/Lsl6VDwzu/EblGkyH3/
re2rTcA+++Rw+/qUKZw/TJLvoUsv6rIxaxxsN+tQ7vDIQrOmSaQ3+HovhFL6qdMSqlPIYSCpywkT
Y+b7+319J2dP5fESPyKQj3JChPol/EjoGZIjp8OC08I3KHvYniijuGfjk0JbeN1XI3ArRZIJmL+d
Qzni/Y6Pn5RJkVFDnC2mPOfIpZcDjht5rhjN9B6j8DYHF86D7XWimMXQ5m/CbTj06GApyvREdfAv
UjGP4tRjvEpueQljgL1S2w5sxm0c6r0gji8Fpnvwp4Q18d8GAu4QpsTGu7E7f6wQWHwzHq0XIdPy
2YULNOsyT3/Gm7fYylmOqk1itWTuddtxeitIUHjOrtOQQSSOVcQogGLJyp3azKbhYbujOoUGXE2Z
Pdk8cpIuwa5J+XYaleary7JROfoEWpLRWTIgPg9TYdJaG/0suLXCrtmlKK+X73l6uCIAYlbyYuCg
6uFvQA07wflUEbP+DMSE04h55kvrnVru2xpg+nvTd7n3gSJzv2pmQ8zmG4J/RzhpZDl96AAPMgP7
XZG1jBX8D03pxxCEr/odvo5/JUzPeI0ovkqmy4/JLcywLO0Q0K1Xt3H7gxsEX9Oe3kb6fjONOcXE
OGUcBMkWZ8sPTPgPdjtD2HgXWFJWJ5aXW4R1AAPH28qF71fLRc0of2RwS0QxO0srDRQNmKo6zQTv
F8qoLNKSM7otSgkKakYdtFhJMRQJ/JiQw7e7XL0xUUfnbla/yRsq/0RmIW6c29fHOqildV7mTxXM
djJqIVF84PgK+Fy83aCGJEddLV8WMdEKyVWKjRwjqOZps36ZB3IpILz8TW5w39CYP8oNRfThPXas
K9j4VZvR8EFVWORsNxrb/6kgQFFypCqv/bCSM/3v82LgwS13G3bvFbuxjemElfQ1drcBp2nIhCfV
NE5nSp2Wpc1q2Obwm0eT5GpSvPj0hnL4XE1zaXPwdMlJq2d3q0BdV2vbN88B5KTxjadVrETOvmus
ZteHjsUd3n5bdHnyeczHhKvvOBZpUNHkscUtUn9CkqemnaoF6XI3TJEBdr6F1iRfx00Phmwcxifq
qJ4WJuTeywohcmtrljGD2lyFDbAklbTh7AYJGCaSHa66PW0FGF0zCmO7ing0cs2HvMx7kKA6l2P4
YwzIGbGSnobKMnRdqE2S/I2JIL0+F5OTRztdZtHvbLw6Bi3/DFSVRn5gvQdaDW51UeWJIjEqBtbO
SQt/J8kCgPz0WUujY7p0jgz71KWQgFrER3bd99yYaXblgbLR69u0Yn/0OTez+bCFyatlBXmJPzJx
6RwmJ+5QNU4S3gaDBbwxuESX9adPNP3l4+T8wgfCxqKbmfiGLbCMz6Gj8+8tm1bKxS6HUp96GMwB
+B1Zii4FFqQT2KQ0MqXjiGPjyIUiSGQNt9RGOYiJy9tKLoHXuflvPImxB2Echh3gqW1D8L7HH4tU
b8AGLkm5e2C2oEku+/MIblLCu6/p5rlFXVw1BSRBhZ0GeC+S84yWx7dfLq9bGDBMafgjYAwFEDel
2eMmgYrhQ4ZyAXIPEUo80etIb/QnmK7EKip0RRId+h34KgBzRMAoxzAdH4kAL2yoNS+3iaigQHhR
WUjhNM9+/uJOMmmXMCKngFDYjMHyHpy5dxe4xD5x5ni2lvzbNu2Uvv4ANq11HC9YnifrIW47MZah
IZOcpBDw7CR0wUtAqu8Lt+3XlAeJdvJaSOnNLlDFBDrwutbbrpyWKchRJbnOHsgrwUWp7LlKjfj4
8n87DgyutQtkPyI+PbN0Kr+OeWPnZHnjICjeziu+TOh/UisgXuIb7NYDKQLb3XpiHRRbmRGoWE/J
B++jqR9cJ4PSeD29YWtZ3ewPcMXDajqzbDQ/t+L86+NuIamqp4uWD/kkmzpUbo4cFtgRvMKEce1o
BcyuQKvT0tH0FCUnUC2YnK9Fcis5o1u3+MQmMjkxClJeYTGGT7pRHBmgNYMbmLmZMRgEZe09C+sO
NWP3hE3W55FlGugVTKKHZqLs2oC3M7bRD1qgDVvIlwpeU3YtAhQzXEZOyS/Qtur334iD5mBrvK1a
S2tNCufvMdvWiZMKRItsKUUkyF3A5qEDGaO5y2uBH4z8q7T+gKhIp0WJAuOfAC22xdMckvzD/quH
KXDbnhxL0fM9jBwu4MNJG3GHHmHnlJjsZVe6NOVBGjXAHpSh1XXy18PQxro0djg6yAa14j+YNXQk
aP8DF3UCOdg+82kT8wh21q/OwcURX+zdsKY0AcdrI1UwbzN75tLNSL+vkBPcTTK2XYwDaBpD+Hig
82xWlNQDYJMBsB/YzQ1YrYIZAccfs1Z2+1wfTSSPU18jqw+gzdrRqy2ichGdeCclyAAr4WCfbhE3
1oa2DmN//cVGBdtysZzPI1hW7HTsEBBaETQFnkdfxQbINm8xaIiwA5Qod91EEfluslB42MhQpYAJ
4MaWBhbSKwjmA1ZUmY7Wb63Ph3Qn7AWArrxJLLDkFBbjEJHK+eyHXBrCcmokPVh5BniT6TLxgBAs
5+b/UiI9bDS9RpsFQ3ADchrSqwRWvnd9RJ51phE7hm9RhB3ERWP39YfGua/NMfepz3RTJV8MMV9x
MZjnnHXiO10S8z2HXAXyjfr7QIrpnJ993ED6J2idod2OT+4Ngzd2Sdn6uX+bpYzG0irQ3CmiNiSK
1BSwer3gTYHK4HwQSeicy86HX/NydG8uNEmUaZnDN2dLgtxvrrFjYrLQmT71+XvFQATpFAoilbk5
FwJNitwZilBfPgApdcXq7d8jBtA10+N4ZOvLIiTSZYqxHTC4jUd1nWBf7FyDGJb5uKvdJuhDpYAC
kQMjSQDHkSjCwCOJkn82dsipPgusy68YATvD1fHbiGNcYheF7gRzJ5Jklk3U580UbQvwsT+RKpin
fs7FHLkVj9oBJs0MxBjgKbEvVjQID0oAfZ9GuBRYiXuR3bazNaPaneqoDgO5zCqNAWZgF703ZhDC
96rWpu4Vcm4B42K9y2jTNdN5Y8/8F8lS4g4JI07MVS5v0Dam0xF4q6iCLHGm0CmDJc37XyRKvcLe
WbHwU19/pvhp0olLoPdqj+NUZH+uAjJYCE4lvnaY2Tjgf5ZpInYgsI27sMPn/EbEGJoFuGuNA1Du
EQC8+OBviVzdTd2YItIxW6LwLvh346xIuSqDQp+1vIp5hPIcXpkaTrLTHjsaSuS7cIiRNs1sgv3I
+GzGcYV3KdBnh/V5th/65AiVbepc9o6URccxkd+92MnMqdNYy0BajOIqBx0ZeQiMK5kYTIqOuvsi
Lq5mF7S69biJuekx072Oal56DlQ75xFUBg91Cg8jRYVsMkzbe+ub9BlfQ8hYrlV7x/AIZBuVrLOG
eCG1qe0oCEgbSPlQU/PjjLE0g6VoIC6ZSvs2FDrrtZQzAlQ8BCI0ZmqsbPzgaVWm6zweB9Nbhyvu
DCdcFqh1iwWdoHXk8u9G5hvSMtRQ80bQHQ6CjMwMxdLt5BMkJ1kKmH/OTcE7F+si5q7yDVSAA6JS
mVNDjIcAb+AuIndVmBoy40Yt5YIyi+MFv6IP8cyIFNBQt1CbNiQGwe78MXCrxucPwqzvh69uOAfX
T+40kEl5dnE7K41DD2IDx+7iRispafD0VHRZkoXUaqikIXHK5lNhWkN5NYvw3RRqhzqlMUZg+MVN
xzf86eM7Iq9hul2a5jTGJfRPk9tYrE44lFLtIcXgFT/+IoKpcSSd5OJQNYBHMQbT8x2FEVDMXYr9
OoyfzyBV1FYexQQeJ1ahJ8hIPbRYBNe8tANoFkkZsITIaEUBiuq1g5O6HhSLJVv4iwFcf/86BebL
MvWl6hPxipUAZJWlfDYulcN0ZsvN69hjRL6NwTRByAQq2MalFh+fG81xgjeK2SkOCd+ziHs/MeHR
msVv7/hRzXPX3isTnlmH9FbcpXBxAWP7iqWMG4YExFplUPkNH2tomn3dURAOGgHjGDgbnBcDSsaW
r3MreUb5llzQLzMhOFUz6o8T3QmysxWm3Eg55iWHgocYXu6W+m/PvrFO7R9LpltqY9yHD7ur+z+r
YnXFnJE35fwcE8OQu91goenEPyl+Bse8gUvi0qJgsKrQh1Dd+vTXjU6LcHXwpTo6cPSafxEUP2Jm
MH0a6JPF1c8RBFjxRyBjHn8yYL035Zecco47XKNnJg1VNhEPALyNzOBSBPJdIj2a5pJ0+qX94cXo
8FJ+MPTpauvWbrde95ZdRO+1fwPQa8LpxSQMpzDwFxIlBd+BORIzNkwBWwdF3r4rPHdZA46Eielo
aU2tik3b4Q87c61g1gerdaTtnqvdR2/gFBv1tO9zALFu54/d3xHL6XGmwGS33SCHp9Renlm9qVg3
xpJ154Gq5csZ04EA52WT79bCIEew6csBtMxTU+01n+3+QoIoV/J9ypmEPSd/0+/qhATg0wAsw1yG
n+i1eeqPxd1keVpD0vHkdnDW2ZfhOcWqieCvM2Xmj5fB3+j4JZOhuEPW3od3yfjLDVEuMBZhaFaR
0KApMlPl7oyWKPbl6dfxppzX90lhm9NbsmstbsnZbIAQ+NbT8TVwamG9dF91V0Zr7U8ch0MDhVvI
CH12l/Il4tiLaAxAu75gekGFzcXE4kDvchKdjbgBHdEUHdY7hZi0A5k6HC/cRfcjyGLKNLJ+NhGy
z1H4pWrWBrnMFlsPrbVcTDjts/SnuxHXW4luTjDQiIEpNOpO9iJ2H3WC1IrfcU/5AmJAcvn5OePw
HAF8JoRO+9kPqyNaO/wzVzvuZR+XLnxSmFEhVOEj4MpGcA9uPeDDUr30RqKOdRBDRrcSPSR6FqTD
dL5cmuurzcNVRI8ZfqLTPx3V+ts3seJLLn5A7sbQ+VtjVMCinnDjOAzyNecLO8t66OKXjnpybaoV
t7ktoW1pikFWb20eNNv9VcyXDcpJShgmoQfW+jLAsGnNBjF9BKXG0oFWOCAvCtGY7MvGl72Z5cbG
bdQlBlAo1Hr6eIggtgiXS6m3dBx8JaZYQUB5SOO51Kidum0acbRqYu4hdsL8AvYDhxc70A0XCcBB
Bp+8P5ojuV3Io446iYG0Ph6BR4/Z3z4LZyK1ApazcwbHXb6+zgjmFD3/j4y4k7UaT9UHKqqJNQCZ
1RvtdAfGPjW7w291ulhg91qfmZMO2w0ylaREQvqYI4zm0vdzkb3xGknt94SnibHyV5s/TUTL4G+S
C/unhuMyRdHLnS+DHneHVApKpV1rFc3lGRUMrQAzpq6hsJa7MlhiTQ7Gn9vYB1vLNj0scDzDcAY4
4XoJYCL3T8gp8CN1vMhMUunKp+gkoOHQq+mvT0p4aOHqySs/BkT30ahGdWA3UA/1kjSg3WjVpTW3
vUZ+BjmuhcKqMnf9Y9v9nTPsABnsSpMg315hNrnTS0m+pJnu60j82wP9vpeU1SURVL8lZBi8D3mp
nnRNCXIQ76sBy6MvhiofcJnHVxGlSTS/IrbGY5hHkEEaW8CUx8vEyfbnmVOMF/libH3IccHXny9f
QhDlpAEcsDsTCDJfVatNamI8vF4yS/WrZZf1izEUNgy0EHrQnNa3KX+YI/FEQZ2L/Dnvt0hZauEx
G//db8XgCaLHZObNtsSIOJ2VDf7DsbHAHh7817oivEF1jYOB8B9Y0ihM6S0DF47tUcKCMvUndqpl
3zhSUuLG8bOnZJgED7KCCMVuK3pcDTTitYLXVn1JuTIb5nSZseNRVo7ZG3CS6LqBDNZBwUsxOe3c
WHDcgxcdjN21beT+KOrXhY38kiNXehLV+CdbUlPEkcZXYR9j4l8TfvC45XGBX9A3UUlDLLyxUFPb
bKi1p6iEHxoRI7L+Wo7wQuJXSm/eEbUgFoJypf8Wt3GH3wH8zOSfcYBhSRM9tZEJVECot1TvQGO8
rn87ngfxCKYDhuhyYZW8IaQkckRAy/aXtkMp8hcIgVsjnjAl1UTLcJwd0Y1UA98TiStQIVdE3LCN
MtaUjUMZNh8WcAdCpPj4NDBkyrWYnZsItqR70QyX0y2tPmUjAJFUol1K7XR4oSha44EyptMc6o7M
y1u2eDS6+vCEc6dglwyC9peS1czBgUVmouWtBKYkZ0QTIn1yIo//yrjnm+AyS9oBPuI1+w4oBLtL
iqcrObUtoolcmtAKS6keyWMxGzIOM1NM3Ka7tvGXnkGpUrCE0hh7EnluLukKecR5XfZ1SVmh9emZ
xIJ9ZzQwJKvPWbzSaClAKE+JztvZULt7Z6dLHHWJ4DpcZmT4INenqkPYPle0PrgCD1UmqMtxS5Yy
c9AowPS/ezaj7NjVnK0/SgW+gjrltvxynLACCTJgHm8REcrVmhYRKXqrXHyPY9qi6oR9O8UFBJuH
FnN6cpvWU4QLHfxlGiMY03NNA/nmlr09u+udxRUoETdpzQrzpNCadTY8tmpkwlDiCfBeY0sEjbty
ZCjIuLB308eMKCvpuMh9lm09+4HMS1fliPPpP7b/TGH4ppROEEvokMSY9mn9rA1yPbhKXWP6LTVM
rrEmenBsmHksaUDlnGqaIlSWlHHQ0aULMgKVeOMfM7YU593hwKxmDtZyMd44F+P7EbVcPSyLKXuC
9BSbpkaXGjKFTyxtqmhoOMNpMKbSaUUGbFL3r2nmKC6P1gLX9kGCipPCmLBY0dB4k7nbZqmldOQj
Iyc4CQyBCqBwp2nkiH5Q6UdWLd1pLdF+RhBCWW1omKZIuuRDebzs8DLltuSAToJ+7Fjv+OpPwjwT
jh92EF57tim8XMYFZA1FPy6stPiWtJqBjf6NQBiIPaSokpALzIocLYmsPfFOuvzH0pk1q4olUfgX
EeEI8so8CiIOxxdD1IOKMyrqr68vz6240d23qxwQ9s6duXKtlc5yWryJD2y1fD5/O6FOPq52vD0e
e4xCFdNQWpV4G8wtLaKu4KYaMEkKPMr2doneCq8/Qg5hqMfYbuHqyY2P/zQMaR0AImN9IxsQcxJp
ZeT5nYFGX0sq8SPvklTl6xDApaf9Mc/sEnwrFvGchcFFSYdcKa3bwV9C5DrtTNjqsoGq4ccuqjD5
Xi1QGiytDITIcKbY8PgVzOOBCcNrNyEYDICTsRYBRsfLOf3TsCvEubGGYty+Pmw4ioyr5HTSgpqh
E8Q3mY6gNtygl/eYSRWR4e/AoFKkaeunQ2M2gE8B+qswBhL+Dc3IqDtCiMl4GuIM0IF7MWUkIT86
FXlOH8N/uO8R4re9IlpfVTzw6YrCP7KUrE8TEYABQaVlus91n3PkDZ+GjUxGx73lQ7Z7s73YnTfq
zpjd7XeWioYMZjjEHGlpKz2uytZJJoJVNR/aFC6vALHmSpuuXqvh0TZhKvyCc/6ScUwjiBTiCIEA
KTgtpLjPvpn75zWWuRHNlddqFT1LutmIthbraKjOf3gDq5Al7WczGxVktHpGw7d7OzurAO7R0G7X
ROEybayl4tyZZa3Z5WSrloxXAskz7gNOGSnDeeZr1XwrJv6RB6vEicQ4z9JMXC4ZtLhjR/4R639S
cfnnX2b7SbYt3fWMTYVYB95yNKRXa7vuzvLP4zYGGaeYljOK0lm/D2PFTt+agdwK7/Y1LVpsfJ/r
0nd9GVCWtodrSle+inT+ZNJ0u82xhkeImDvJm5Vw3RTNgucPvrIf7XYGEyVSQXROo9LocfQgAn+O
2OcYoGUDi2kXfChhKyGK+f4yVUywm5/SQKLoZlUM2yk9nr2/w+9SWReVc7aISzLPYx6ThMrEjyfH
DONl2fNbYKYMEwUPY1o5Fuf13WBWHOMpeg8zdX3mjptFPRQHNWpY114Nod3AYFqtJnty3zSg04uL
8jDbzVyb9p8JqGyy4jIuezcm+D8XaIfbe35b0ZnkTFnliw+mj5rfd7JPSgKR51XYBjl6FX7RI2u5
uXQlmx/dzr5yn7FfPk2wcIyyi2koq5Qhh2k3lkl2R4cIavddEHBz3yAJTVNGIlTkTC/v8+Nn0iJN
kQrSgM/yvJAJxnHxAcaVskKSWDvb1SZ+qbhDWZpKj1bXuZcSbiUJr4Hm9m51cB8sEzSZzOwQCVzU
xQdijnYSgWIbDU9fphnIe/K9R1VBJR4nRX5I3Kx2UngKlH3SKjdYOllyYeFn3BXWHHBbxR6HEtzy
ZzUoEjgHz1UxkjljoUiM5vHJJuwSvrY+57qfKVOgOpFJ1tEs8jOM8UjReHJdXmJu4S81Tmfgvpn0
BNegaRuQUbwtzRCLdMMsh+QbZwflPblGzGHqAEeOKGZj6d8Alm379hqdX0OhjL907+fNFZJCFhwh
uKMgvY2ifhBxEJYk/cNLXG/FcHjpk2ftcZAyUoZqDYJF8nS/3K/7jGV+QC+Y7g6z2oJKwtJHeptX
3nPVthr3wtRIpOhEAcJA6lYRjGjmpw2vMHXY2JTa31mW9QyDRYVFGCapJLvRkVkrmEMJj6ZObP7J
7Bi6sDOlXaNC7YE4oEDwHx5FtHuzWNmPgoBq9HLBTv5nSEZkh9VEzF53xdmjRWKKcwE0mE4PWSJO
oshd6M1+O6OOY9MPFQQCtjC+s8nApBNDz5Vx1Scr+tGJ9+h1r8N9fp2eIsgQDxSR6kRdOsqbamif
vJZhswcucbfttr2E99bsr9bA77cBkH1QGAwOrzuKjH1/eHuP0B/BxWwhOSVUuTADYPrHzy3T7V8d
++zoEL4+oxdHyyspj0zZwnd1Qv6VHGh2s2SoUM4+vQDmgoHOjVSyIx402jQK2ohF/zVvS9jCn9pZ
FAchxvLc2yRIGKaXfJFW1Fj5taMv3kfTQZBIodXF80SjeAv6RsWBtvT69+CqSANjYH7T8nc/BQhU
KLuYlvkJjl1z8GEquzfQcZVD65gwqGU97cSckjQmoJAgGJGzFWUf1FnmsTJ2yR/BLEIFmCyzEt9x
Cmo0gdcmQBWk2ZsW5+9bcWi1iJ/hAsUC3QAcbqPjwcb+Sw78N2XEC+ALcQ0zCRxMexQSkcVe0r44
ng5UMH5439gcSQKI49FtxX7Adx83naWMTKYcKwS91maU20WyaP1SA+VtljE1LL2YAVV0h0m+PjkP
KftiwYgp8tdKsxi89oG3OjDJpfE7Z2Lx/Cqw8BIZVttX7S62B2aIL3XXh/dXfy1+HVpJ7L3Y3+wW
wMHsyDRXwHlKFdIB1XyOisMYGeyX3cfugmeeJOxfDPbdnepp0RepzYHx6KBlXIRzUx0F4/B+lJ9B
FRxl1sOUKvl+KbpwErWvDsulbRzI6/tO58Z1v2EumCRKd+sj7SviPUnQbxdFZzgdlYnHg52Hy9Eg
nuMUbB5Br/Fj3Uy1s/SQFhi0c07IaB4sKhd8aCQlmLr9NuldXzSIF3EjB2cnoFSSR3JOvdKjlXwG
jOMZg1F3zIQiNz9ttzBoDM4XEC9z8aIjwLBxQZkgUBqJIv2CG66alp8AYm+l4MOIlG7Nzb6RJ1tJ
/t5cnQNfTtN0YGQJ4AxLSvLD982mh6HbR6Jh1N07OHuO6HvxabhaUg/uJOPdrf8kc4enDACVQ4mh
HQdeSj5JFbOgEgWSFjdcldQef6TFnHQeZ/gwjMl0KTFPhA9SKH3ITuWEBfoDxSTy+4YPhVRbzPam
m8nx3wbx1TLkDdNWAtTbNavabsi8KEQEHX91WNRUOtJUfMr02zc56v1K/sphgq6KDWQ5nKHJvPyl
dKPwuW3ltMGcFDk25cahA4qS1cN+VBsyIZgcX4hLFDcHB1TQCb8yTo6SbSXHXj8qaPiVBN9XeJ9J
bQHUB0iI/FSPtTF1D5y7CI2EqHQ3MHs0+qiI7ka9mKFSVI9g4Bvd2nRz2i+/aovedUN3ZHPzICeM
1RkirpEXVr+sz2vE9HU8VZstl5HE4d2ZW1SbsFwZtXuWzmgICkSmH8TWZvPhk+DT3N2P9zE2u+0I
uRD7REsAZaohnZik1XXBqQ85aLbZL9ASWDHQxImGHIqOv/SG+S0GjNcOKT1DMs0pmunGU7ABQusz
Q0MdAo6JlVG62XTp01JSJB/uis4H0I/GjsmFa3EcCUMVZalJi2mO2CP5DFWCK6sevuzFm/5CruRG
gCnR7ogWbKZQOgabXyRJUHvOCyHoNAAmNEk4c6vwNQY1pZdt8x5PzZj4Z35e1nTDxYksfNlheMkj
FrsOGRtC6UKXuh+ylKmPzj4bP66EfILlI0ZJfzoUJQeReQZf8ZLnW5g6OaI7GscSl+ZTMLUSJgSf
xIADTH+XPPd4YaFw96CDKb78NtSIfD1OlS+61fIOhm6ihevDuIHdwMX3oXKZEOUD3OgAhRaLhw+W
U9yA+YjDtZCHCQJEYqSK+sGGa2Lo6Z3wxawE3aNmAgX9Wu29MVecKZ2Ua2x5XFAo4TmhhqPdUxCc
IXdAomiJ0UcIaHtYwF6ylbSE0POh0T9fvOlqXLkO3c7vJOpvT4qdqzeIXIiLMyxwGHeYuactk+cI
mO2bzeZms7vkRSRgYmyAriS4ksKAupyjhQUDgA3rdu4UkewkylPBj6+MHiaj9p384mK2IYlJLtiA
wtISrQ87nhohKx+Yitu8K4kXPRTF9LpIwjEwQzBovEMnaU4WP/AYzdFUC+m6ZwOimNIKB+rIP5t1
JrUV/r+xDlBC8w6pPT1x7omTP+AhpFyP5gGZD/90RT3kleqiPlpTeSEo7itawPXdGcXnHyK7NL40
zdB/0Q+nasbx4oeoAv5wjd4ALthD7HgUdGsGko4Y0/nRl5kt4NWkC/RcOm55dw43Hxg1VN+cmTiq
AyjRVFn2jZAZoOdH0BcqwZmiG+oSIYlpwGsxa7zCkDT3HXdRD2g99n47A5PldtzcKLZAhL7GcQwS
gXngAiT8SBaX7nSv/x13VmAI5m2EdbSmBbfRyX7ACQbrJmSdYrejuIxv9mswv8P8FPjYm/vrziZV
u/RPnhRHwHQvj9zeljr+7DzG7w0kgQdafcAnehf0Z0x/Pzr1jOxf6xsXFWCTLu0k4zB+zYy2FJ/L
FM4vRRLVYd4QWPZfDjdk7DMWEVMTVJ5SSw4wsAOU1gBAJGtvJgaYFT6Bbp507GIgCyD5/hU5wFKl
RxxV7l4sNt/T0PTgMxmHBUyt0fQCukw0a2zWy95oqHIG9C96PFOyk3n8XSYnur0dK27P5Rg0fErI
O0sdqTy5Y/YIt6QjADpHDqi2QVWBNbIrdJA2KEb8YY3x8J1CIISc2o3mEPAE+EZfdiocZtq7tP4X
jHLnjKOA6uEZNutZ1I5Ztoe50WQ42FMukY53fBoFHLbW3uWrenAdfjUOxJVuqL+daWslGQrNKqty
18AKshsFfH1udwPDyUFbzyh0+Y2+zvxC2N2cdFlG1cwseDYDrTkHuO3L7F+PYqg2H3R0wOhuE0Ff
tzdoAIxwYQoBFQxGQjrkc2SS4KwG1jJXT7Wk/IBmEFc86kUV4sDLxIWezbREV/srg94INmz7kE00
8IzVz2sq9FltoUxTyiRgEto/+8DwZ+4PJgAl8OkcxlTL0dGoUzlMurpN4xTrNFDdNjQ8IY72ogDJ
Um9OwNHi94gjVrOX8McNaItwYJ/MkpSqfwCm3bMUU7vaF8yNqKkF59K+FsA12c8bR9W7hGKaJi7W
kBzWPN6sO1xXJcMgPVI94uvVcRgazEQwa3FFDMVv7c5gNzagGblygtLA2teHF7cCEd1ntG35InHl
pE7mvqUnYg/iqi3PVfp9Tey/pYkJOLFdMhTz/JNQNGcdtOSlAfxHWiXYOaRenCpZ4lbmdxnzReuU
JvBqoa4UQ4V4Kln0dGlaQbXGxgo2FF6MxCL69cGhA5xQYUDuaXc3B1sxdpB6sd/E9FHnWUkM2D1M
fAr4xRTKDozwl0dv3EqxTJuMA5v4rZuqheotrSZCjAE0of1MziDRt6Ua6vTkdQcGKT3Nub0QRtg1
nEEkF/Q1qUFVX6kBMTxgnhLCovCpj9aCdHbZgT4Mu/KE1cWI/A07dlPd3hs6iu0QdI3LSLP0ynpZ
vdBoa5QHdoQhHjuu1/j5smd1WQOKWZXmVWEn1nFCFEkumZwY8/CddgkANEzkSugzU4g5IuEJCejw
xAJBYm/AxV2nZeKyAaljQw4Ux90dIy/5DGDV2tXbeEbgi5s9mavJP3uyd7hVypf/pfigcdAyj2kh
/v70NdgV/MFh3Z+LWDo+IjTdHbhPdC93jUGzPQ5JwITMItjbhqkDYuTG+Q/e/WH2AbodwvuDUAI5
QnOKvTRM2rMTOIHKkJSXNJiwnLMhK3CXmmHldWwYvW6vb4lFXF91l1NyGVLtxYsedqbYLBraxR5I
ukDNWd+Win0XDuFWC5bSjnwsNuyjAReiRoNUSBZ6XNPTdTPx/BPkj+U4XUUAkC5QFwyCa0o547fD
N8E4b22PVj25mCdCBAQfCOksHvjx0d4kfOfd8NgxgUn458Lqq3tGDmroIua10a3pphAluM+kcF+f
FxPiYFPoWe+nrwHzYSO2wjvP4C3cXv804vivBIMjEG57KGUPDMxhn/x8WbM0auG8/wRN/jCx8HNp
f2X5ZUQb26T2cji2IqiYWoBhH1M8UuFi5bQL9h5hF3gIoBiXirzgMW5B8rI188AiI6X0Po5zwEQo
XYkaOP4hyR6geVABuUMMOjNcQQv5lxBMcv1uQfTIHcJeZHciZrVuDVhRTC6QsYYLqgIJI2xuOoAZ
e99J4COSOSiMbsNZxYCV9vCphngZwOiFU27P0DIwbxqCJEBn6+wYPBVOWcRAMyNznCImN1o40HcE
msN8lcUU71FCQizivsv5Q75KibJeLO6QmNkJtNbUzdaHF/NIaUVJooyfYJxwIknNCNgnXXhO78KK
rS5KsimFAHkNo73NpZWl2mQr0Zo7jrnbQTPSZk7bkzB1elFP1Iv+bGdVnOp0ZQmDi7jjkk317MKp
AYoHViaaUVI7HwIXARUP4FxOzWbIN5SjrGYOMlBU7kMlcDnz6YkAtO6cDAo+gzan6No5tLhFDjY8
bF4pD87Uao4js1a2WXu4ZT6QQkKX9Q6uQGO3ues6rRhAB3YJFAGaRBzwh78yMThSi/2RO/6yRvjq
vtcYYS9GfCIwAMUvyzNjkeKTyzQ7yScvpvt1P47hMyMM6A/Acp4A8+QfcZfZs8IlF7gA2RjOfDCx
5vyMt09OzQ7oagZ1N4MYHDhd88YMN5j3Q/+UupJ+3oKwvShu9HTaBeUhxM+IOXvZYJP5GoOeqFYM
WP/k5Kgqfjceub/FSBU8dZGmoDgXpSLNNzIsuQZucaaxs+EWu+dVZJy9bMu9Zr5ZL+B0uAQUsmDP
J/iKoIt3TgTFfLD8Xc00kNv//NTWj+KirWGhoglnALWkIAeryx01xQJ6ZxLsWT1j+vl0SijqzUUr
nuv51IK7DRAE04BKU2Y4orc/kmoTg7jvtOTsl6R78kmlqSghA6+d4o/2AfLzt3ZRQwriHnaXCFTM
R4+MkvaHff27GE7u+xhy42WU+xj5APNm7UWkx8rop4WwBi0b6hN+3RfHurk9K93yBb+SnJJn4krz
mV44zsa0B37sQAG9HEKbJn14OmnVAIrevYHib1US0Ms8yw5j7uQucR5MNHl75LkcaPYRVal5D+sG
+NqlVcHxQ4eNxJk4QXRpnLf5U+OMjlzXPP4yyypvAYvPosfUvg/x0hRpWW/+pFgwa0jGY8BgJkxC
SjEvz7h9D/UPu6DVmBr5VsiSoX9uvooy6MtUFCF3+NrZz8u+xdHNorP7xeHBhCHI1iRFC3KXsseV
2XrX/5CrnpET+i/vVQDpfBSQevr0tXmJ7y8IvQ1xmaXJrbxyWmO4xW/ZlyZkvPrj9kHgyfqgdMiX
4HYEh6ADUW94xkPgwkj44K47Ggp5VJcvTEICteP07+6ycqt3TGb0hM1au8ekU/HcK4aJ0PbpTXj6
/S8+KBfzyfPHHahXuUsoTygTsTZo7O4zPPMX0uBbwJNugRYpo4aJMQPatVonPSsj1Tx3rffXwder
2GvG4TnmVcywpIfkfF/moDRvu9mLZuQhUMF8jT219KbEvZ+Dv+v0KqvQWvDAsVc36+yu+g/mfQyy
4yl5NPPrYPO9/zS38FA5fIt6cW9Il+92b1t8UJnaDwZP9ihjuu+UF50+MJbhZOMQmX1ALJcMeNnH
Jz0Ewz0jpVHxhxoPpmXL5v99y5S/XHRzwMhhZViVTuuVtSC8leFtENY0b3H+9xdX1e7g+HeFjoQ1
PfH5bvWb8HYc152RbhxSmRYERXv+GcEjZbdvfekHg4VBdntEC0IAA19iDuuEjciQFE9I1AoVwImy
hBNBodFJDCg4r0HfNykxLYPnRTmM5JxYrc0adu/dl+IiBjy9YjwD8HuAXrmQKPMXFnPf14gNf3gf
dYLwC0iHfrW1BubLf0AmoDQJpyF8RC+L8g9waRri04fDnXA1Y2j71zwZrDh8Kd/JqzIaf59N2gLs
J0/AWVOOQCEYX1RrH8K94FnCwBeObIEVHHSn4ux8bjDnejbr4z2IsXHvvXmwrv4MPsj7b/XmvNmX
jvaQJvQA9O6K8ER3KXb5AN1oP11lvejcN2clqRiy63XL4rpzWzrLYvk1n2/r9KAH6e5+YKPFg9v0
UF8x60Zxp80VuJwYTsW37s9AxbSu9nn8D6oJQh4ee4eovqSfezHXSEcVwoNzhXGG1pg5Fh5knREl
fEy4m/fHe1QdMgWjA234AQiGYhrBumajqfkU8I1/0ArTp97AtqKSFCCheCVnZzAFDH1OwUc6Rv37
WtNwWDDBBbXmFBGTGTP/kyL4a5OmMgJUaJwdVGtu6+7QU0diw5yOX+EXXz7kABxTEFRoQNIQoQwp
niPKQXrLoCSTAiJ9kuF2xkqFZYi5FYW/JBxMZJNBDoMa3gM5DnURBKacvHNL2FkvSQr0Cw+x/XJK
iTr+MXHwZDXPBdkZcYsZUw9oU6dbxAPtO0lMj6SZOvjYAZfq5JffmX9+EWoHfucy6UAvFmB3l1Al
Lg5WDzE50VynxyBlCWGaEP+0rlgWEEfNNocZ9RKjGK/OUU36D+PT2JQBrUkBxe+5eA8ovy1lxkyr
Ycma4ZcmuzPzKuCOux0zqcIz5JIvJA56hwms9EU8WJ2d0wKAqq1R7JHXU1Hl73F/JuTSA8wc3pRc
xw/UmsaD1La+hTcSYhYtE4Whe8jwdZoWifrbB/KPZWRHDPMIhBS8tBodxnzcheP/M4zB5mgc7Cj3
6PnfbsT/54SbtMNtx7iWJFw3yA5fMInX06UZSWMS8LiPYIq43m5RVqbFZUjbCd3b0t0t0b1H9zLU
qqgRZ2Tvc7L2kD9FBRZS0qpZc00fXbiJOEkhX9Fp3ciIzjvMC5QrQqLOlYyhZWbiYD8mvRztRnLY
WdB9EGnwJfy2nAOzZ0oLk/ZfMNf5vI2SIH/jvDHtTV/+KYPvtLMO5I0yRwlCYNIdX5hkytIMhGDc
mO0x4PVvE26W5gXiN85tYDWIUP5Af2pK1va6dTVvaEPcg+B4HzNmcz0VRDaaIRM25mBcNIQwYoFv
Mv8EMFpn0gKDhGK2BFXrO4ruqyY1K8mM1NYNVrVGUZzTJ2DB8NWxFvMlrlukXpL9xSWXF0tPGsZ3
3oYQPVcSjYtXYxD2Rzz6DTe6R6oYX1YwtHDdZCrFCicb8FxjM53C9G3dSa8fCBMwGBp9RFE42vzJ
p6ShT8JE0x9KS/tIGbpIqBZxWGBsLnncXAZTiQLpEaESAhknk9TR2zjIktmovAkq4yIufOdNMcJO
onFDvGTVs8SQ9gs8IZPdcdZmiENJxUjR5wOoFckt6zugHfWqd03vJ/rD8EjNx5vSmPYCRBgEAKCf
L5EiMT+R0b7sOT62QGVSCeFtUQjv9zM5QFuEP5zDv/ULJ35S7TMlAWjZkSFesBmPyeXficOUcpAV
Plgbz5lLzLHSskmm90yDZY5Jn63eBtejTmzJ7E4y+BOsgG6Yn3AeodorkEjkaHkcPXxOigaCvZSK
pGIgyVm3oBf3cf3KAxD5ZasA4TjZ4CfLGUogoEfmqhs+xckZOcdPAfRIIJ9nlcbqh54v66LDtip4
xhlgxZb1oK91NiWrXgodgT2WbedyifbANgKv1Qv4CbSlAGW2em2ciy3whgze4EG02OZL312nNnQY
nKwFr4YBYu8XbYhZCeVfNojIxLoW8stE4Af0VitaPEemf4EDMszujyZId0a6nyw2RGQjWZMfm9qQ
yntp9a6gkCJKEmQxrjiR7f1t+ER5u4/rIV29Qfz1uz1OE+equZcexDACScIRK9gqgRJQsI8Dl7Nz
PviYKS6Jb99muvURl+GfycdBwD250dA4Oa8tszlwHYhc7G7qffjZzJRJL8HB5jxgZI4DcIR+UVyH
eV7AygNpyrEizUxWiBRXO+5e3/R9ChogmLcTM7hvbzCixM/uoU8ZxcuwCb96eH4z7N6OtnrmwvXZ
AsSSwggVh+yCodiUSJTqe+SoLBUAGA5+H1IRvyfb28b2EaT//7w/zvpzxethJwG09QzBq0Qu0VpA
cHcaN8GCbpPACjsn/aUF8YhmIR/T/Vjk4KBxVEERxtHGENzAFyCOBJ3klbrcPM1JepBBsV/RD/nu
HTrhEMgDi9DsyOgXEhRnEfeTmMwMDAYkA4DV4THNbzakUpLsR5gxwNxlKz6Fibro/B5pDcVhf0xS
RG6fVy43j9oYCIwNy6ehxvnLuvjJ1GBAWYAWGhqov6CIBjCEXYfCimQe1ixykq/FBMbFfkj0jjna
71RgEH3kCGKKXnzNF9y4B8p1hUm2b2Ttww6FE/BaD65KxrHplQH1GVRGpA7OK6VLEcALm1A3N+ym
7zCNqMNhnXVomh5gM9DEUW8e9dzBWO/wFEaLzSO6jP4yNc3zGQLM+c+OodZHM4Z82/hrLvVmnrVh
UEQ8+KVbwcVJicaB7vv1IgEydaF1DQyZAGG7MxAe1lfyfJtdr0CQRk85QOmjxvDPac0RHonvHSOR
ThiDgCnToN3YbrRPAYJ7iZv2AFvLLfqewQUogBmeXahN1GA5++yvXdA3mD9FcK859hhufsBRIn8x
MHzbxjrHQMqusxv/BJ0wGHCd4WQ6bMgVaTPOackP3JgNSvX1zXA6AWLyk/uGq/nElGU3s7hlhWSr
3YJNqBiu+6VYTIgAQrDN9yqdsjOtBGAS2FlWtn2PAHgYvV4koM/Gtg+MyrOB4E+Y2eaSaMniBllN
HOlTS5KRZ5nOXtzNlt7ZUwinAq3Q1bhbKPSsW4zZoVU7NRESHceTnj1Hq60Rcd8yTouQpJlV8PBh
ENF87LjYE3v4nKEaJBVyeq7MrwZEH769h4e9bdC4MEy9QXBbldnnV0/UkaMfzYvK/NRjuvytsmr4
nR8ijKpzJVKiU3ERowE2hHuMb94u+v70RneL2bRuLyg9PWkxIO/k4yXn9dFoInnSAUY6krcuGGLj
Hh1O7iEOs+Y1ogplJO6Z4khjfKTqPiGPHC0Vl2ek1+ZOZozjTznuct9pl6B86/C/GEzaMV0FR3Nf
vPsbasy4Ff0TrAFMOyxIWxC4SoaOfG2eRsnRdLDuIKMUe9abuZtYHf8+ESWXWdtqUHbsxe0Ld2Vg
W/t3cufyOzZTf41UJmTNnv5KZyhUaZ/FdzDqTZ7xiSO8y/nYpil3cNqhFpYj3XyYnfBnYHXJON/e
2+NABNjtwhLmqKdTBpF6qiWtD/n1A+mRrVnem2oG95Z0/9v1O65C32rI1E7nCJp4t9r+ftpCaXuU
AvHg6YDNV1d1O/Z+pNiUycxtHwRXTsfj+B1e3I/9dvCgpEsuZQbuq+Fp8R4/+LExDAw6tohGKTq7
lAo+mmuS7tLfCv6DSwvOF4hm2V9CkmkD3iJ14cc9ogeLCREROxa4a08+1gTVdMk1gLnTQPfQ88DW
T1/ePWzz+2VK9NfFEMwqA9ZtqAAjAwqw8vYjgD1ebkD0YwosfAGIkVhEcMy3KS0kNMFXpm3BCYv/
SsVEKxj5LpvcenB6tgDI129Od53oQh+IUU2mtJSglFlwUr0+FEo5rYCx+ed45En303UfNudMh5Wh
cLgNeFfJJ7fxXL7wye+QYOiW7o9qYWjk19QYVVDDrDsDxnMtA/drvcI2sNDFhS4cQr8OGpDKp400
js9pmZLgkdFzhSe78nqjDgStk7uWldL2jg4TB0yd/QnuKMNvTYBVZtpaGq/pOndRn12Gj+g2HPzq
ZhUxJdN/Onu4kjWVRjvUTW2yG178W/TBqokrTC7+k7/PrlOjSvHhcboISHk9JOjhmdVbYrNMlmrq
7oVpSNwh++oeXJwBjMqFt/qxHpM7ROR+/A3EaQ03MLNPZCbSDMcwHUwteTnTPu7b5+Dqav4J1gFz
ufBauFmqZXcR1gGq2Zh9h3yXhXeTJQ4MNMfNlvOxdnga6O7Jh2Nsa6NvoMe9ZO+/mW4iesqSP233
AcYYPB2xv17nBS0KS54vmBhTFVh79Kie1orJlc4PN4Q/AZ4tkx+4vvxpeM61U/r4L3CLnnw3Oaul
m4dkRzzh4ZEaiKz8wNMQnO1grbseozlZXKVMBppRydJjZttQ42Mb1oJfTeuQhgtYELbdLImSQ1Te
Sq0Jilpbk/WqBySeXUyabnRtbnDIgFpIsKwl38J9NVPFyB8cwCZ+AzYv5vZ/zS2SWIAXrMUJyLNV
8HE+Dr1NY3Zza4Y3T/vE8yMf+DK3IOAUzkT3mgKedhQbQ2FJP+xZzW/C3Joqkxt0AyIgHTNTQiAP
7G5nN0pjKOKnv/uUwtXAwoYcDurqDZ8knd/Ml7lIxrglIvypbZVfShsRhVjXmL4dJIlm3k+Ovsx4
hBhtzZ8QcGqYFz2+QTYuoDNvlKoWEhQfAxhsSYXW8E/nYccZU6yRWtJzB1zn397cs4WFprNMK1dl
y3dQhV/twZiBEnAbRf1Rc+ZV3KqGQHLgOQoYvN7HNJnS2jpOD9MGe0tqCIyEv05p04AHoLPyhLhO
Q953ofxaRT6A7U0r4W6veCItwgSKUughFeuZKbENnlN/S0RskiYt1oLCRy6tNXQYI+UZmNsBS5aE
hwMmWjFIb/sw1hU5IJxFQvPfa+nOsa9mFekZ3ywjkvf/fuvXKuQwwRPPgC/9MxZJmKxdRrOst4Qp
sh+pON7CeIQfw1+o3oCEZZu2UQrIhyms8ob1e7JS0A8MrWDWGytY+Pz1zd0RvIy3MYWOGhL1GN++
JLozaBNMiRGDLC0pOpGSfsE0+MgebxKLTBVcmAoZkI7nwTe5VHp7++WJlSuZAdhIjw0gZ5eUcAxI
5CGwUeAq0Uy0ZVYsdrbEHtZhcIrbBFIR+N7oocBKgQtC7bVzAEKMxi2Dpf9gsenEGU4WLuCKkTXg
t7kWntEdh2T6cCwxuUFrTFtXvwxy+fvhJ6dh+7XNi/+w38EjKKOOP8j7w27W61KCLfN7uNy0FJQy
+pAK8sA28Kr4FH/DdmicFm2PsmN0c3kIwRWUpp50GZoe1JOmsZ+TK4SHe/KJL8EnvsK6IyYQ1M9O
P6xdHBvCMsSMOqu8l3/PT1npXXMykWEfItErevltT/qhy/QxU6lBf6pYG5aTPvTx82wZ3cNW2ksV
kolOIJZElDBmioudMalcjhGOr6d7o7Umj5HJAaE+lDExR4tjhla5UfzxnDjsTgQqncXGcSYwwoAV
cSIVFs0hOwUqxMfcsDZZvXtTEhvaYHRtGX4HWaRyKT5hg3JoW12r2NvrHxEHQ/Ml8o8VdnjHFr3W
x57CbeGx1dwBAQLuQD/A5HyDfDByAwEFmH5R3FzOVC5ANbeohdcrzHe4/tWdgXBcGoAmoRZlmbX3
kLtxrkEw4fpJWD8xhDuOn4YHDTGKtx3I2yjVWlYkSzbfSpEjXjgc8wJtVMJVcX/W5AMUlkCeU8w3
MC6RjQfGiEcXK2vCSuRNDDngUqOaE0fjBWBL/EH3NFqsX0YhC5zKkRBFIcy1d1hjpNToMyUCC+jA
lt5uc8EoX6y0YGdEPDdHlkMPbxWxZJGQRh0jlrRrhiP9MU2oHnsBm8knneZGU6XQYPoLCSKh42Y3
7FiyIBrh3hvfRDlFn6RNtNbpiMpOupEa7DZ8D+p3jVd87bbJnLmPVeGXJoEc/hQHC6UPJXIrYZ7V
iVzyk3TGu9kj3JOMqEQyBGOjp0te6UF7cfusK1lPZ0ebqcjW8GfHb55J7Pi0ktCx0wY8EUlzhL2Q
oGSmYm1bG8WvuL49gxtKmeTA70Y9a91gNBAFgj+tWHCE+CfRahnsY83GatNYYaQ4RyVJAufg0OOQ
13O36RnarD8e9s4GuoUgGMpR2HMPACYSyX9IGZG8sjmo9gjwzo4VdYt7rJ47z+jGp8BicAY/Sx4w
h+7LGZhM6TXuTm9IgWLTxyOGYM1sVcykoT5nyb/NgaMNB/7VO5IMrYva7oK+K3ApbwQzlYGyiCg4
6AhwrLxX2Pp5zHaV2UU6T3zeBXotlJgPp3zSLeqJRmaY8F/0vJ5EUJajeWTOuvEhBPeMDvWYANk0
Fant2Cwtq5kID+TN7DG7fpsVva9e4/VnLVY5XDp1SAP6ZgNK7O1Pn5N1fzUVDjeFv3awhQNneA3V
vvXR25ix/xzPo26FTGSJEEJEtXoZfb6u+qycr386hSXEf70Zdp/jPYtlP38BHGtL2mnO5egrS5Je
Pri3356v/rKyrs2wuWUHnX7Wc/yJQdO+LkKDQekrxb1lld9R75U4mhYvv0GzjE6UYsfwjJ3C2xt8
82b4vJIQMDuDyazmnfqRHG2Xd5dOq6ad10gnS4fIX+ZHdariCHrfLI/efekfXsFTdU6v6LC3mlOg
tn3l9nPctDuGzlCO2/CmDNs7u/90m7NdekfQ6k/YU50HaUSHie4hmHVbztLPol58c6RVx57ZLjmO
aDmFENQ+MWVHl6am9WXj9jn7tL79HMwHlFft5GvVR6/K+DSnqXy15V+uDHkb3umrPs/2pQ0UpCQ0
cxBzUV/RL7n6915Jv9JfIlL/jvvOocWcGUoJ7u3umjT2aTA/aFn7E2rP4AqlX0lg+BzJwXT3+PAG
uI8Zj4odsjs77dqlR/nBMrUhUB0ndTf4Wvc6XywHZueG07E2f7TTbn/bRvBwA60/ov2v3kS6+6jq
U6+cW3bTCfTbSL0MW2237uTdu//tgFAcl0FbcY568lCcR2k/H7B63/MWjKSXf2V+LZLn3y/kKBau
0YFavPuPpfNsUlXLwvAvokqQ+JWczLH9QqltCxhBEPHXz7PPnZqqmbnn9mkVd1jrTYtsZ4LPOFYf
gUiuJS8eLVKwQoblDsn1I+5C4I3b5Om6IccM8cYMW4WrdV6kKDrxYvErLX8rb43zPqSJm9RLjeLN
9mFDkbZQexEg5c+QDK8WIeA3BlxKDPzUCfLWeivpoZgkIarKF9QXWtXJltkRyLFAskZEwSRDOxF5
zLwoGuw5IHQINpRw0guYFshYnmyBjLkgplc4UdAQZo6soksQYQVLJiIPCYO4yAYaTXwBSZdHzuKw
YHCLfYlJAcGIM2LqkwXUVru/Lq0B+QYPb+t+chcRRU5mmDMjBw120vWfPt8iDjJAVniAlkeDXhO6
oqMSFoE61N7bO06P2p8Nh/zZ2lwlI6KWIjsLA1H5gzfiie0C5dTvhGpkHqh2QCC2R9WIEmYJPE4A
0hQwcUQSEekXgua4L0VSEqAmP+lvuIzm6KLcg+I8RXLKBd355vGhggd7JjyIfwlKiDdMcuZEEnxr
5wj0BlpUIfTkCBJ0KTXbfteNKStv4zXfLJn9i9lgRy+BfB4SuIoFyMTDpwmHod3VP9cfEH7xwP+x
OKhOPNR996UwqIEvqYRRIQ9CRwJwxWYc+kD9otpXZwChixEy2q1QWCPXnuDWF1V+P1tjIgb79ITl
4ohqgkIfFjBz8adZA+8E4HVG5YNccQINuMNMk+y4i/xIUbnxv9DDPCiu5tuWF4fsA2ClBa6cLYQj
djyLV79PSeYqEUsl8DPgHskWjZ8QQ+FsGLk+2LuPPk/gaOfgsRVjredTDQ2aNNvotrTaXG0x5hDk
Rlqry2OgTtIfhRj8LHzebKxpqTZm6CSmWWpbeUaiK1HhVGFCxmYuEMdNESkGyoFUaJvMYI9bHH8q
BUS3cMbl3csWwaafTlF2qBr2AsTtTNa+35DhygwKcaoHqAGwJzDE26+FuDC6iFVLnTEoMQ6Tng+2
SmMI9bjkD9XOebcgqtkPa0Bc3sifCT3t7ObAIcLEERjA99clTwdY26AxFfKZYobCk1sXF3MjOwjA
eOi20KHWMmUQyKgn8aOiBMXp49U1xA23YLt6aMwQCgCdr/7/rzQbNT9cat8PHLQQ6Oi46TsUC051
gxL8jG4zqUnui2vpS9/0OQFBWhqSU0suVSCCZ49kG/rG2qt7TtnKh7bnj/EeqeAKlfdBPw9oiloC
J1txGMiRZkUQdqpzrxA03+IM27A9fDu78poWZnL90ffv2mvn5c+rGO1aPKQYbe45PYzxdqoilGih
9xrhwQd+xzML1PNMkRYyAzfdIUIBK3qdfeVJhX+XxwO4RdvIvbv+K7VbFAEd/bI9NELaxT+LPKqn
aDIL9NbGkC7bwIohhrw9cpSoeDZa/7ccdSikbYS4Zz/5JU9HHjqqCFLCJjb6IkAokgdnJwN+2BNf
2J8hklEEG8Cs0QEdKOQ2X9LLFmM/pB7UqBKs0QhfHVpopxPDUp7pCArjgLwcyP/fgtiZPcox5K8+
UPTrhvfmQBu387EdUXGb09eH/XZR6MKiaUEB7KWtYm/yv+lJDIT/ZuBtLDugRgT17FJZ1D+IOsU5
s1wyOL4FeD1Hl7icKJ+l2aHAaq/TW+VTnCjfGFnPZVIQDlzt2wDDgGw/8RtesbcNCPy3whtePzLC
8qWcYYBFNXtEsqN4GuGaFyt5NOuyjXJ9bdU/T5M+vz32H1cqwGTkiVVNKCQsVi3JvO958108X67+
TLirv6TXewoJ5AaXED58ZW2qyzPlbTV5p0P/PXx6chvf+Sd2WzV+DWcN7ZIZnp/J9R1kXL1OrpFF
KzNdptkWFQ2x/y7mkFRRueR0LOba7eWo1VpF3LGVFtmohBNZvI+PtXAw4jGg78ErQibU6MkRnI00
crmuocQor95+rbcmuXuuSv8tOAXY1VKgIvqszXD3jV5rZMdrhBPoeZbQLO9j4ybNz2Dc/Kij5jl6
WqOXljBqBgcKVET7h6+ZQSiyi1jw3QY6pn0AGAOVoHwAUh26PVW19/nV0g9/3kSUF1U7FwYZEYBl
0MLrHCNIu2ZicXXjwwW5j8gC+jcG8YHnskEqhMCQMV/C6ARtxK0I+1hu+nhrCQvOjnYpo4byUJEI
FQpcB00DrKzQFHGpYvKYDRdoEB3367M24Y0FVBui+cRbfKBsK6G5LAE9wN1qY25omFi2OiJnQgRo
LDbzpeiecEVLyVIUyCx9X3DQQgArXJ/vDQfDYmgibuML4OA3g20L8fB2y2WTPgECtxodBMcJI4yx
BoEcVfzUazy5PZ0DPOtcEKbCaTEMNU5DyLkBzKdgUWAHYDtqJrOc+jHMrMpOoGyg2ZtxA/MtUFcA
fsVrQ3HIY7qM4Xy6eASZvR1lq/Ug/g8KUESgVOtRK6Ds7VLwe9xrV6JLNOyvM6QILB0IE6FCFU4V
I0SC+3Uthsd6B0IbJ6Ns1jvMR0CVw3rcHSY0FWARofgs2tHgHOlkwOKHBg43nFCyrCmMhJpkMiAS
5qfiR7kbG4XbHgXXz0H4skRcwTADg4yWdCmMXxAXC8O1WEQixOW/R/5BHsN2By7BpkvbABQCCkDL
169r9FK43cRrXNGGAd/TqKOHKlUnFzYjiRyBA1WHMBQdrGRyaJYoeyfDDXcV4YnO5QQEYxsHEcSm
AGpNJhdWJiiuUDtQWIB04STacVehO6Pa2b32sPjxAKx1BGtl93s2cvtlfidnL9k/uj0679fb7ETA
B6ezIZyWSOfHfFjoy09SMYIC1tM9IrtcHE1muoqrVdQeBWuNhpILgb5WBImojMlDpUauGYGgBMLD
9Tc2I6PPdHTcfxSv7Rq1nU+hxRWaTf9JdHhjykkVOlbwY5GdNsEegEyyoQewhVJDGPuKsB8PX3yc
a4GpVf/i+yQvt+RhPwE7cYVQyeLvp3QSS/KAV4J9QRK7w3GmOH6HEJhAKiLzSCMjkCCfWIgNMnZM
LvP3YMI51g48LM50YpM3p+UA6TFOVIrpSVWDpxThjQ6dkJvxsyOwa+Dw6HY4sDgurovCo+0jbUZQ
2/BNMt2bpwt3g0UZWsBoHsiQ6b0zRVgu3GJncjTRV3P9wWeJjAgsCf+uBznxWcOQmj76GqG9wCMD
P6HEKEheYq+h0cMsxzpjYQiSk9NCYsmhT7xUrJjb7IVc1L0izLic+KpgZwkPYtFzHC8HOiS0uT+o
X4f3M3SpDu4+GxMUzWfRXUOKWtpM6uZPxJUi9itQQaRorHWJQrFcgCRwdXnsdYHN8wV8C2HkkMFY
l+8DRTOhbuIfVXaZ8/4VDid+m0j8EL+VlGwy3h1zz9qv3+wzv5vzf7k72rXma/g09vT0iKWwmooF
xOMXj4ryA6WFSMyNjoN/CR48vgNVrMCzCvRjmcHBKMqvKohQpIHtz3FVsA3wgY1Q0CTsa/Y/Mhpp
q9+DneYfrh8frTp+Crd7pkvzpwXGHMHmzXM/A0OBO2c9vRcqSJX4FkTgwIujYavvAJdqv3M+NFpi
AtpOlPF45URlzQl0ONQRbDw6K4VbygAgHvFplkLLiTZyZ/mASbzzQ7TEoUG1+SEO5vwWE1qZQyKo
luGN8IzraI6ym+HVKMSoR5ETd6dmAQnKHevsDJT0GlZhJGMJRQsvIDxoAMwiOVBBiR/x9HXe9S1U
HG4qkCYSXLf8HHggH40qUaTavs5E4yBWvzYUZD7oJuCggR9O8+bArYHt6AlzfWBZlMmxQLchtKno
2TfpBTM4ZJYspeeUJJ1AUkeU1YrEWn6+1zcx7jM0Poh79I5JOHxa5Iof6loTyb+tfrf4ZPAB0YhQ
Sfd5+IGBNOLoOXAVjq/Mp23hzV3EooUI9IhFNnw5E2ENruF3uo8iWJPcCY5KUgRk6iq022fPMmcM
ny12KCWu7ViCzP26TzUcgoFdgmp17X85tpMX2+zUHOaDn5O1J4EPghnu2mmPrYDP3548IOrn+4eJ
jlkao6vxtC3QQnSmZx6Q5dw3GADhV0Np/A7xPwTa5mCeLIHa3nTKcVlynlTcSHbs60F3H6Tblm4/
mW6sUZrvS+iJ1jnf/DY1ysj7zqanC+XknXuYu5hkm2k/Od5emAwK55gzZAMbKWAYDlhHPa1fXtY7
3+O2hh96fvwbA6d/bwddzEdEGsyS2KFXInTtBgpHTcl7gE37MqY1OJseyZP/xOibt8g5KSUHXdGD
BUJHE8ubM+pPA00bGtRen5KeJ74cNh3RVoChfJzLuMvD1mSbO3cs7qUWKeeoeSJ7LJy7PziVeSpn
fgEtpQnxz5NHydgLwMBs/fwVV+2AnokdyF0uLT7+Z/t4ITaktPn7L6sQLg1fXazGZeEh1i4xKAbf
lGOtO9FEISM49CNtA7IoPha7Fj0rZ3GkhbzSmd3qfZYIISlh+WMD2e1rVL6nxlh+u8NxObmIm44v
3/IMjpMVfTInClFzgM45dQNCXv/6+44+EYNzIUsOF2aZ+J+NYI7PFb+t3xchFzQywUOLhuPNrUKh
DDDdjZY8qddOPw1T8fDJW6JW9y/h7exzKb5NWxuG4J5fbWUif11wV2+ejJUMsulTjchkqOLy5b6n
5zwyr9PBSOWIfcwkadl0Y85mjmCTgIQX0iqAvmb5kaeGNAHl046P3v4urIH/8MzVIDivZUJJnHcK
pJbeF5fTvU44tBUYVZDfvoqsj03GNU00ISvs9kMVqx/XXDfoBt5uO+PKlXMbm5NAxd8bSjzwdGwG
+BbyxTABg/aahAMpmxYjUYFyJRrs3iycnp60vsXqDCEidLWOlRDySLlM/8ZBA5/7U/rWWP/hS/pA
G108y3/yXSwRF3BMo6CwWBdkDe5leHiOU39tuS/sw4JtQ9hLdca1wX8ofYUm8w4jdxMcFyA4ldBI
muuoHsQby1wdSkhjW954i5wERFKPv+EFw8NrxidMv+mAHGyRWASnSVmBVlgc7tj+OHT48Dt5AxrN
mQOsjExEw8eWH/nlMYqhfwr53Vp4y+4RzRAmQ1YlWc40hU4gYJAzqh0dK+hp0/qQBAUEDRlQH24I
kUUlOUuSt8HZ6T55YxaoAwiBo3P+HrDsp2syBzoYZ47KUChD6Rz+g8TosWka+MiCzRzy0MUZ24jJ
WPFJIAxsSPv6a0EaV+hEckekIotJaB1ttJFCK0GnuffldfmFGlgCzLp8fYItgqR4ogl/Beh7A0W0
0xSQzlwQlOLCFmE6FEVciRMRbEDl5pzg/IMh/tUsAgjiDRHAC6TBSc2lBbgm+EWqg8ZB4y6d1IK3
LT0QrJBj4uMsmuOFigtine/JPTxzEjiW4ZAPglu583UIVdkdTIZBv80W5bhLTf89V9wcF+qyjdrJ
ECFrOgC2QVsaDYGM/syJxq0WVVtpdUu/OP5bu98WER6XQFp3bp/CwgfV5uIrsB6457BIorRAdvJB
FLFBcfN25kLu96YfglbgqYnRAtym9KfOEnWCEzz3jXfU8WLzna0LNFFvtEtDn9aQn4csc7KFzBBF
pj2536CmO+PVK1Cm1mvct1+mkw/JECYMi1CjEmOD1NzPU7ifY/V327dkWbaM8wP55Hsqxp8h00ye
7O2ttn2M33w5AA2ChmG5VIjEGB7IECL3vALX4o6rVsMEr8XhFViChkHTM8sneI3YZI8TRDt/OTLB
h2esPKpRCDghln8IOowvxUy/wYO3S8jXOxaSGpONJb72jjyRNRbFA5l6uDpPfE0j/ciFn5MexiSd
KmMumTrJ98/1wH9FWAMCxRcSFkhCzZPjCyIMiHjKngMpq7gnDKDwBwOU5rBi6Tns/vpYoW0DqCH4
zn9Hg7Xl0/qo62+qf9xPJLxMG/IMTiqKrKCcEPhMWdQxaffy+9x/PTMsYyUhkQqKrCYUQSQ2ClgW
rBlajAoyzsiFBzBQWY9iQNqbcV9OjyzvGumofaBZDbHLfJxZ4T0pnCZ5Ju/kU7IbOUU64TpGjwzs
8gL5LTxqFm6JLe16F5y+1HPJIMrC61Kt7S3xS4y4wKSFkO98dylU0HdlqH8enrUlqqgL+iy93vHi
9p9osDobjmXG56v34J1NhN/aWJ6L5Nu7Pa8o+wAs4I7VCR7s25BIGxmYAMMOVwKvfUXpUo1yX9CD
YnQSWReR0C/966oDE+TzMoLoPkGqFeQogwxymZe+trlO6kWBIhIbymdz54zAyeFKXHtTUB8PAzBc
Lde1kLYH2mgwQfoQf2dvlhs0bhPL4ybUozoU1PpJ/NyEk95OEfVowZE3MREyoGND+iLigIBgRaRA
UIaozZwvOpAeTQVT1FBFfBAsPdAi3hmeuxdKJCouY/aO4Y6TlqOPKplfQBakiBCwkERIgt5FpXIL
qhHLi+OOclCkmQt68jil5oLxnT5FDl/rMxOT0+AcTVEfuW+8wrXzg7NsyvXJU6CSh3Y3XUagMvYu
ITpASGtKRKuCcz2Nni5pXtFtzV0IGghFluoirYsRb8wiwUhB6TK/LoUwUYO8oGyy1zINk8T5C6rA
SSlqaqaS2Khbb6CtDscG0CpfyvTFPQX+OxMNlBgiFhx40Kwf5IMokG7QIBywR/pc3EqzPqYrSe/p
NXqiRewDSqQxBzvyFxMJjyxEZoOft4GMjLMWNV++oJ8lPwgFC6OKnD4xx+/OHswbX5uc/zTXWoKw
jIvdJ1G9Yt6RmCu7Su0T5VUfTQd4O5h9fDEAhkuX60dIWZisy/bF/hUMEHqQIJJQHPoHofc+iYaK
TSzoC2ZBoKdjkBJXoMxViasf8SiEMoS30PcMgbfdW4wo68taRH/HRZU7zcHwYApIgjVYX8/wKSOU
EKcS5VNgJEQPodOjr6q8t4vDJbxPm3R4LMboWCkmGIH5d03hZwc708vmpnPbPEfiC0LoYmOSdH4/
o47hZnZYJuCobgXvXqKAEdLNMoZTQkdHri+BTPcVY9jiWc0j0All6xnzeJEZbfhKJFcZW6lFzrU6
NpY993yETCYk8mxUB1K8wKzGg4a0uI8ePvMh/Dy4ucxng7t48gKlrftCd3dmqgVVupMlJrTfSmKg
2y1dmbAZe8UdMlaCXgcxwtUz2RvyKA9rZ9W7ZXhzezeWVwP3g4hP91FNkWSdKv4rrRDpnJf5fMiJ
yxnMqzHbCKnRwAVyD17+EbEhc9hWj+gdFP4FsBwqk+kV4qNfR09yzZxndI8G8fv4ASSHfXXWJnoU
Gom/htSil/fcylE+akpowgdCnonkatOSwa3ZzS4Wg0MZ9+FlwlDthKEyPMl8lAdWJJLK81k9up7q
05MX/pwK/+oNvZL52BI2O3SovIGGQY+Zx7MN8XuyA1dMp5kNwSOP/E1iIEpGnvf46KCEh7D96AOO
lMGHdqeumuk50UI57cdZfJ++I3EgPsZ6bMbG1tgShA9Qyfb2jRQOByy1956/6h6E/BsVIZncmEmQ
HuYO94peEdpbJOr6emwWnMljsFww9XoqFLbUQY6ybzkPlgPI0zIicy8ytoN1y6AyL4/LWA2R/Tp5
XDvfUTOufDSfUlzHxknNCU3pl/fZM1bS2xObA7PjLtvPuI6b+TWEIG4XWaIxjsEuQ9U/T79rKbb+
Sr7b3H6PS2+v26wEH1r5HdSjmCWiL44VB26LEpLWfsbpHQ/Dz+yeiGops697YlweacPZMFZSiBNi
rKpIHtWz++y9a3Z6+Hw4Chfr5UdG4st5eN+aEFB0LAx7DutZDknMnckqPBjn6EonjQGYEUcnJogz
UkonlAZM77Aq3Bf9EfNImSLj1qPnOVIOzeo++xL6yBzh3pX+aPinQ8883M+OTmeMvRHtwOwxuY+y
YdiB0DwwFbvytAWamA/mVVgGL4hy3s3WgjOXgqdjeo/QIib/PGfUDKzkQfIrL9sVa6zLAkHTEvAm
BCO0ra9K1OvdivZSOZElKR/qqbWBGcMl/dhJmduSzgOciJCZQaaE1+xuIGmfyFJX32bz6H9MzIt5
qpR4pRkviWA6B3pfQQcOVleW6bY8dmgn7HxbxQRP6acejCHFNs2FPFEBWtjP3HBQW/YZmmbZzpbm
xb0ZTCh09LMD+G7uWb6MSmBNZ3aPmpTB4VROT1tCvTXA6dQFvHn1lB/zI7+13em0Aoxbu9A28tf5
cULydVBxm8Vo7jPiRsf0kgpid57tmXEs7mD01qO28gGUL8ngZVM48b8rFjR9NKUa2mfufjGM14X1
UVCabrP1MOVXN7+fJa1yR9jUe8Hf7McWL4tTeW+uDYJxLFDOYQoheP/FOtfkAc3nO1K/Hr+Zf/9C
MCcKoUv4CkAPyKTg5MlBtAzTFvKZ2SfR3SsVEgPWx8ZK6pEOgSppN/SFKWjTIUIPBCaU4L0XDaHl
PRNjdYnsI+JCBFijy4h6iwoMatRGj0L5SHVS47y4rNBLhpgg0F8elvQ+qg31X0w3RJSkFGhC0AnX
CL0wz0KuS3t/R+YlhMxC5ATK+4aSo3JWO+IJzycKLqqUFQl8yBwzl0bNn5r2kURR6gFMtl4dFiOF
VF7D0+bU4MFUVJcazTQNEFCY6SISQIDpTgeRwjWf+QigDOfKCcasLk8ib1wIZqdTcHnKbLIQkNWJ
JvlUh4M7t7lKGgIqQooRCvIx+9qzPGodnZeUECteyM+1qPOG3PUr7nn/EogooeRBkki9Ibw35A4l
ZVH0XBS95CJtBGzxZlqAkGxdiBajORY9gOgb9B8AK9RZZlRv6sOH4peWmfyC5KS7mc+wAnfzcZRj
6+ZQd3EFh1+v8/mACYnLYXxb9hQn63pPE0D71bk/ih13bhuJm4iQBA+oy2uCOqhJQ0bWonElZYT2
lvtHKo3Ii1KRMzO7IWRE5pu/YH2pMZoAyDc5o71FLqslMmiG93BvPiNdyTT089FfwdflXnFxO59V
M+I42TW0rsE9JpPB7iOL2K5lHgK4JH1EnEXwYITUg8GZvEYfAX24GoobBWMK07BQEdk/JiOcKRVX
CtN8b/6F3mndU8e4fCZzok/ODBngPbnqRGZaBmWYlH7neht2pc2gdFyMpgvydBmpQxKDQUyLlTSM
BkwbacYEedwC2oiDBO67+oecWYU/TFCu1Sb0K0NfRVzPGWnchs1SBSakN98NEldmYk8uoqMDyMeY
3Z7DWtuBAFtVAMGk4mFRo7NYq2haiIn68DSw54afjaAY7q+gbDj6gWwozDt/cPm9ItF7usQNjORU
2lrl6rnUn38W5WntvOh1gB5NV/r60Py3aoxQoFV2Vys0dV+RxpoyrYcMV7GvgiS4JOozAce6oYBp
U/7bSiAYBlJE/kfaWmItDPzxcyxLCxKLu9SiFB1CR1KkRr3M5Oq36gM7lYR1lO6JaKFOCi+U2RiN
lCTTptc6+BZ+fqNtVaSQx5phDEGsu1PJXmGKBibklCZvR9kl+x1DWnSGsj9CMmbN8Zl7E8vZM2Zy
JhPpcwTk1S/wgBZL94R1q1DCk8ozdDLGjFAvTTL0metX7T7/tCd9+ubS2Tnq5vDlst4huNIHcNT2
O7u1M2uvwcMzyXRnjd4Ir4M7IMEZeDdiEjTqVyCT1etul8n59/pxCUfpWwdgtEUaYgZ3KW7X5h+P
EJVwaYC18NyEtbtl0hfWmRrKxCVALENmJIckbQFlhpdQ5lDdVxUNQV9jFrdbzpHZuUWLZiuVb+5U
RjzigEelSUTSl03+QS05nMrjrvQ+FmU33ZM1/sheqQXq9M3MV8P7Dpz2pyWA9zO5y3FpOroRmWf3
jeAd6boRZa0N/NL/vjRH612D2WMUfX08UPx2hAANy5JwVE2GCVrK56IdcUU+IFHht+JB72fbC9MN
1i+q1/XXUzgqnhNNT4qlwVnf2+RDRy/y+78ekZTpBZdF5l17hyi5zjwNUIvmE2mcuU+EzTLhMyQe
9CLHub0HrRxUplO+QkYY1dXSwrwDWPQKq3twXRYVyj7PQEoAGvaKJGa67+WU61oRWjRIgdfsEr83
ddj96IV73Ri36Lq5oG24xwgaBotMjx5GBFTDHq9qd/Nz6/0H9wjvv0q95jzCdjIXguLL0mIkJth0
IZJTLcbg0uTf5qNiXqfqjDmKKFAKbG/gHBgd5a1lBucxLDNfXB7JE6VcFEVEejFHRcdUk/BKCs3Q
ff+cqcmz+f1UIoe1b5PXhLnobP6fG5kCt/gLP6C4Ysp9576N5HVJ34+kpIJcI6bIMZ+k58a7Z2Ol
JhljwcP9jPUBR4vLiF9rWYohTPi/7f6WaJ8xIkbWzNfPG4/Uiuoav5jSHWkMKXzhvM5JYTLQ9KOv
VZxmCrOpQDeSu9mB4Y9z1c3u7o1KfwC6J7l92JyUsJp8aeK80LxHjGgNNdrX3M70+Bp8Sht0S9mt
LXNyTz/bixIrvXO5B5rs6pi66vmN5kGL79y+BNOodAhG0OGJOVSy8zwVJmmq6LIgO6BtuD5zTheH
p/7Z3hi+TmiuwZBkRk6JXKcCiekYVewHrv81KmZoIkLjhg+1fq+51gf572PFfRne8BfiqzDmhIgh
+CigmtDhI2OIL6+xHKF2vtlEIjBr/VH45AhcgXHroEteh5yxaW//SfKOZGs/V1IxnnEb3sBfwg7q
aprVjuZ2s3X1p4ASAWPJLmu0hIwFLeZbpqypXJlbird2dU1U51NhQVA66kIReScPUuuADU3xi565
UFNqWlgvH4CCgRUnMs4RexBryii+s88wzLPLzUfWsBaVFw9CKh89ksGs3ubRl1Qtep8h1k2YWF1a
t0VcM7mF4B+YEYD7IZd9Nn2MMMCoEZwHT0tzIaigMgjV8rSNALqrQFH8wC9OHO/nOHdfJzm8xRb6
LWjidp3NrtFl3WmJuvtiMwkN2a4Bf82oYeAQwi66p+vArYLmMJzPKyY6b7+BslAXj6GjL/I/eSfP
88ZWoSKoMQBwoCSVuMFdcfe+K3XDDOBPGXzvTvPTcB0zFRAh0ayL32AIkye2diC9gDz6zr5pURPs
YwZ5U6X+NPDUUBR7/TjEavbPk+YqHMPHj6MfJUNc6zB6xFsqSX/omK7T0ZKrmyFhLLuz4hkd/vTw
TGQJTRuAOiAmYl5ahoreWUwM/o7YXGG1YIPdgZB2bJglGUoHNVVD/iCjdX5iCmO3Bbg9HbyeSwn7
qqsmvIROvUM1vWjgx+VtP0Csb45/lVEeGZOLbj8kr0khvVk1bFFDTtHzGqlKcb1kQdKAS87w6X93
fRNeUXwwXebF7Gm/B6G0FXfcaLO6O3S/nzyS6mmefHT/Oe6pi8a3FuRruD9j0IBoG8aN7ldZ0DWO
TBeRXn5v76BT05aorWfSnpNHBgFoc6Pdi/hijIp3zqmkDGwJRaM2tprJm0BALWjYjx8jRSxHfr2r
NS79HG2h9sDl+lXHGifgvYsyr80c/vj6TIca+5wcrJGpz4aI9TPU8W84Zk+B/p1/pmoxa//Jr57p
9/FDpPdTGpEeNCDE34EFLo2JiPOW/vkQPp4V36ArzPAyfQH+JAX5Gq3zZWTfkHkteDsGiTYflujO
PBPJeoLau94Vo2s7fUEt452iuo84jx5elXNgy0Kb4b6vo5Y8arehXu4Q5NmvEyJK7P6DdygNnOz3
qwY58dUgObOGEI9FxajOnckZcglZlOpMK1KxOPni68MXHhYJWzFvogYLs4Et5El/brlMUbVca2h3
3/ndSNvkVX/smfPwG3Cb1lfxYVZEprJQLeeBVXj6QXZF8ckHf/o30zYzd4DskZsTM/wVdgxNWXrW
bRldBtOkgJr7WEsvqHDm90iuI5S7BN8uOe3PX5SeHkZr/Bmmwzz2Jq2X9Y9C4LVbTwt4NDJBMlut
GewOC+EhSULLQvUmHfNf2X/tO8+YgNpTiqixEosr7qiOxDKAcESEXGJiHKGEIHOZQBhtycTX22Y4
1VHGOFo0jLQfAcd8+O15dF4Xh2vwHN1XFUkepz4cli6Yzx1ja2bYrBSLbhTi3r2uerCyfHYdSVOB
Zt5PbWL80BAYUxkTGuXVvAw0ADgQAjhMzfn+6MS237d5mp262Yve2VewZTf+4uXiPuycTlzawFnC
dgkw60G1MQoZqwh57224TtQYNbV7dfDMr3+5AYIKiKdFpW3g7wav8q8rGhBSApnJ7oCKBFUy5Ooj
ZN/nPb29HGIhbMMSe28X3oP8pI9L1LD24yAQjo6jQWPnd+ELcT52Eai4JgL5pahcXPZIygCbwa5e
+4F3HmuTL/FeXx/n/R+Y3D4LUIculk0kHbEloKfDkB0o0ywF9tOcFd+Nk8835JBWcxPhLfU50evR
J2Xm1xTaIDnjeM9ilG7zIlTWeOomJcldX7oCZS+C9V7w1g4WDoyooRk04Go55adwdzO3ye+9Ib/p
En5SHaQbrgPhJsf2kCmBNzjFByLIIpRd5gvjFFAYGAFKBcgBRo+wV4wAlCPySUH8OZUY46sxVheg
cxD2YkrUihIcA+LHK0NAAQGVlvaecYmMrQ/6RPf+fu7hMMbGmFSTK36Ja/iK6jkw2ncv/4GgpVbc
4X93K59y2n2PnwAcsZ4M0su0WEqjgT9w77Hp18wp6ZblnL4e5WqsxbIzpyCC3RFk6JG71tfxTBF6
fHMvU6jel338+eC96vmEwqaHEYWOoln3+FGnSnJhHj0jEH9ZggLXRKm8fGx6bAssJ65WYc9D8S5c
eBcgUO74Px2sTYoIBvNvkcxEp8/YTPKZIp6D29G1AyzK79CYAr69JpBpTGBRN2oir5tZGRuM0fil
moMgHKyHb7vWPQvDGqY3LqcoWyP2QwUx/yz46rW0mT5Q6hKeMKfZU7Fwh/X0zOp+CQMRwBKrgJ9D
rz0Epyl/7j9oJJmpGPLTdHv3H4Tc03as+SyEAdJkUs5wAIAEXaGXy99zwhtolvqaX1lx+37hofV1
xlMiVgHR4s99asYEV2CdxPx6h1wW9PFgff1V193+wcGIVgP2YC67Qn2q+cqa/zc+J/1e8Qbrai5t
L+HQbwnghVYY84L4QSHewHwJ5Up7scDn4r2LlQkkhVRATEHbEl7gXJBPoh0gu2D8TVu0zbxAg/1W
aLZqEDiPYXmFU7Ip6Gd+d+LVswCjP/+40//49ZC6xAI6wv1P9hoIB3uPYAWn/udnTHt8nAT/oIxZ
X+ZZgBtoCQG0F/7eag/+zG+sI3Yr8qb4NjbjDJJR9os5k2f4m691Pi1hMXif5Iux5zkyt0NfqOzi
fFrMjWOdYvBoPbIwYjI5ZsRsNYRPlBEyoLSPcybxMDWA8RG/wx9hktmh/BMCO4FqX0mEgJl5IlFR
VlA2Y4OMCWlL5YvA1kNyDmZ0ZygabMDHkdUQbJRSD/vAc4FU5RYzfBN1+bS6hXo1Zn3RQ3WWY0ns
p3ryhWrBnVsMGBsTccloWMgQ+9STmzIxTRcj2ntZv51OCa5DzodrRATghw37Y2QrFean8ZD995jQ
HIXG1nS7xrfMsFUCHgLCcU0Ie4XH687LPR+i1YLBv0RSE1+u4f3LxVnsL2COpTztYRFu5PcdCct6
wyIqAWpsDk+Zh0kLe95KIKne5QK/0Xpv1bMmxdia3Pb4zti6RIKuv4NxTZwerww7Ij6VYZtF/DAT
GYi0RjFNDOmLbNU5GdC9C3mFxqxILsai1tL6zaQf+3p2NQhFc05oLfl5pEmiMxv4zFMewhZyTOWJ
JE3ul/1NnVEFgKKg7da/ng60ckUnFT8ewZ0Xb3wpd/MP1x5L54m5HmHZ12fd3njVVl3+h9zSj7WX
SCSs7flX4K8EKv6YYr7jJ+kY8leSwHU/oDl8g5qhJ8LIIuzs4Ik2DWwf5msADes8yh4/SjW69YuP
N3iF3wxbfEtV+D+SzmtZVWwLw09kFUnQW3ISc7yxDFvAgAqI4NP3N1fXOad6n90rCEzmHONPAzOL
sz89gDAJWoH1K7zBUPAJlx5LKoZu9luVne4OMv9lVTJgBI9F9DhS3lWRfFYp9jB7cRD20DGZ2a6l
d7q5vcuVl+DuDguP3U1x2TeZ5AGIToARu3iYEn7iYX6QEAMDjXAyYwd/RKdJ4XcTXYoANR57H2+3
Htcy+zD63DYqhq5coGVHTE1b9TXzEXafp2Zna4mASS4ExMxVYLTx5M2VoFjrX4s5O+jC1MhYA3mz
9FjD93MO8LWpkvuku3QP569ho3kC7rZpguR1u4ZmHRFdtXyPhKgsD/tAM1g134Jh/9+cusNqXZDy
/KcFTh4oVk+Mxoabd1NFzDhXo1sEJWaY4JbCwk+yzrTeizOeTZwyt43pF5flfOj2eP5XG98HBcUj
EnUUZd71G7zraLjNlpC48suUcJVuGSj8vBT8BNlrXMmDlepRzVACIjoQg6jwnBHC0Xd1w0YeCE36
3jsvVC9MkNIiiYoj91S0PsxnwfhN9yhSAdX+8fZwJDhc63cnwM8cntCjf1evBSTB2IChbo6YhAeu
HiB3BGZ++hmzAN7OJw0GnffA4W/2OXs/U2XyGrgdzRsi3dmVmhcyh6lYlI1jRhMw0uGxZFYCUQVf
UnOjOkJeN2iEpgJvFQ5lklQHljq50FE/Igbj9iLjDI13YnrVCOoVkRZ73WvbJ2mAMYbkT6NY4pDC
2UlJ8kVIvDRso5hd9g6ht/2gOvbsG6lAaGa5gSgzUpPpZCOaSrRakkeXVYXyeZDcR4PcbVCkojn4
B6rB308g82wK1O86f/msWVDHgDaHs94gfdSWDNhDr7zZ3zk1w4O3LOw7L78yHDSa1PpF5eq81v53
DIUWgBt0++jHR7Jh4wdujVQAqR5laIrzh2THCXsgE4I5PfRnxFCL7NB2a9TdwF/g9ICFb1wuD4da
nwr+WZ2kC7uAHD9Dg084+uyeCMU4tFp7OGafI+6h4rtI1ByEHfPOUX1hm0fmgjrGkW2qsgInC5BC
T5wbcxSSIi2OE/yCe0fdIIZjZU25P8zyuA4C0Z1ygSrus78VS5ATw+iFYzosUBrxAU088pD2MDJO
LjnZlpOSbra1xZjlFfusFqofgryoLaDqwqcjzVqYR0bd2QYnmBZ+ETWgtHkg93/KgZzZUmc+V00v
7Gg/NZfpLPvdfloGn0RfvdwjdjykS9z2mU43lzFdnhbtTz0cpqkJyFOkERcBzlPjfv4NvYYxwHg2
0qjsO8VCwgTMZxTRYveK4rm0FV2yn+9/UnmW2kN6BxkJ8Bq8q6tpFExJq0gbphE8PtB2PhSvW7Eb
Y4WWc7vIgeZ/LsmsRWPlpcXgdKU53usFIyzw5WjIhtU3sZ0mFmUEltWM4Fyj8ThXOR6kR1hSvZFd
hcJu1jZeCytDfdwQou7pHF61/5ED8PmmMaWCObOJODgOQ5lU5KTm/SxXzR4oGgu2n2uLLI3wsBqK
3TD9jBft7j9ekXILXl1UY9NCCnsYgqKyUSCj+TuMWUM88EHffQ18AQIqnlZ47Bu0iFzm/RO2qCQr
zl63rgKepfyxamJkMCigQxtYA8PGvMd5rmFGkGg47ccteFcuZqiq5wDR1ZmTEhOxP5RqfMtG32dU
MYCv8vE90W+qmz1CW9bF3rzl1vNAt5rRAhUeCx006UfMFjtkxpBThyX0ufCjwNaUeoYLzHhPn4zz
O6ioZSjZh14vdUpo96zyc8omqgxUJy8oBRp7GmqrLe1hz9W+mPudakWngq+YV4Qgst3+ScebroFl
QZlBm+FOrIv9mmbONHXp/9w3MY7AHF+KfAZL4K836S3FWJlzPn5H4Mahwr4pMB/Che3PceCQ7B2i
9wsYkMv8ARmdi/gK4WQWCQ9DvJPoDxT28Y7zgHcPfSkiLEB30BCNAx22lVpxQGPajjN6zzO7DaEF
iBLelkGLPIPQ834E1ivO5wB3O3rMwAIuGbebL5gzp0zcF9A49x7kYPArZfe+WjUHZiwH4vyWLEYd
cIhNEdM7N57hmPlKRdKevhcdwPr8pnL+0QGmIsEZjmnIRDCP6WlYRpBw34nQurr3V/iYotF0XnGm
oN3eHekQfIgNgrLozNYIo1ENGS6ujdatEb+Qf4agcXDJ9EDW/7RoUL68vLgb8fBMvs4ns8AWdaeZ
fwZEw9ww25HRcqQvipnekhOL7OxjBkVk8zzsJUNHWzBfHDXCVhh0BbOLVGvVWi+HoIs+6bOkSTG2
osZLyUxQW2gO/Qdj8cSEST4hMiU7QIHFwNurpcDJ9kc5o4bQ0fStlg6fAjfsE5y1+yWUwLNXREzc
/B1kvrp6TiS3pGAnN8g7SV9oWnnGA1lXHulUSKJad0yeCwItrAb2e0KFwGcRCmDGhZOIBSELiY32
n0GlTH02D/sIBQc/hdvGauK6oaaVoEMqlpf2oZ5ySG++NhUaCOIhR+bWc2aEqs3xSxFaRoOyea3I
HLO0WHbI10QM3XPgRjO25D2q24ZvZF+3nrCdzOMMEMO63KSXpWBmQKfHByxgcMd90YOHPw95ZPVP
/OwqtckgJjHgGqZjpQjgqSNpPyI3ar535US3/6FCYx8GwPdsEdsiiMk3RDccmN3MmqS0UvuxNiZ0
CqB1rxWF9YCEodJ7c4EmYhNXP0knIS1kyi1Vk3iQpGbC5ob6qbj8ELEybp2735jx9s7HeLipVaBD
nlVUen1TfVmfDfGrW938QhI6cAchiRyYZ906HMTyrDgCNbfolhck3KHwQ+/3YFyyiE0jIQzB9fi9
4SFX9peUkODE5C04fPOa3NBh2lrlNw5cfXw349oh+AZhzYc69m4VD+f7Mb8fB0Hzt8YZ6g1nv/um
esYgh/RYynX1HvJLMBHinShIEkcuwVFRwaFAu1fuLWh4UrDg/Z+TMfyNBoIVQlgPCrTxjbAlBzlN
hZh8MJJqS0WbUog/9BBz83KLKqVJNFe+fOy+l81uk3tl7vfj3ncpo2bbQG7gD7AMbyDMJQT1M+vS
HTKWk3w/co8GVqfNtL8/a3hI9qO8dtQBCKpdzFTeoVmN0loHS5GB3VL3xliwwlJmL5ujz4F3gqlD
Vo+Kj+bc+iZlQNc/7c8/lz2a9TRp3B85kx1Rn7v8ApRIxcFgWVs9EZnuZGekzeziU7ys3jcU8/Mo
BcS+xEFqBg9rNhZeqWlyiXwWs/kawUzVoy8bKATBy6qndfKdy0uWgTl//SvRcOeojcPrLF88J9qm
Usz9EM0FeTj1QXK5MO8WQD2yiXQ8AV44Czr4AQr0cwDM/C5+ApiXSctw8TIZhhQbwSACSnQKBzUS
xG9YLLOwFwhMCkEeoyXayzcG3Y4k90t63DAchn3raQ/DfCIhyksnRrg/DTZ3Bnjvxx+3j6IPtnyi
uLfJ/u72O5P+Klfs4VTHmHxgPdUAsiTOXbpKSGEHc9hYquYbJBXYvKOPtfH3BLRtICFRPXWqYHNN
7RL1Xp+YC2X7ijr4TKT/5AHQ/hO2BBcNXMZcDFxDakItSmBCGw53iXrRNgfSP3Q0QAnQr4d+TTMv
d1BJoaD8UQEmoNMg9NiU3Ku5JI1QRAbycZqQBU8e7Wd7PaqkTN0jDCVsH6w7t4xea2miBNK4z27y
Y3tB73GAVnb5n/0lX8kIP8B61YSTfnI/GN49ERz8Np3cEdis1CmxeEwuv1lrKCL3s3icNRxR/VDZ
oDXhnhazr2IbFx6cRkQU1DgbWEfajVkcmC2ts/OJu5s9PRmdpTxqdoxLfiV9S/cphg4IIhPFHZgh
uj3QXoh+ENj500WOHVTBd96MPmMk2O5zW86qmO0ww1jbVxxUcJzcHRoielO7EQlN3GcEzciB2NnJ
U4sNT0J8R4kp4pf8QXRzhSSyN+ltrwhA1xVB6pW1Lz3l5fc180mxTVRTwe/9NBbj1n5Pr3fpryTk
XYgBJ8XsOkNOv9/IyPgwD5X2lW7r7tdk3imhXMfoF/R2PpyKZSBPoc+lMauhpFZmb5uqX/sRsL7T
ST9MJ9fE4M2TRrTyJcBIOnoED8XsUYBoDlRYp1ox/0jRHXbWh47/UF9eCH8GwedjlYatnK4HMFUg
AAfiEoZ/8yaZrnNp6a6rBvnAF1zgN5Xm360USG/GSSi1ZezyD0lLZlFyd157R5lzjbrd3/UZ8fhl
QjvV7gmliFokpcOhhbOwFFhDOvT4sA1tOxMZ8X0h9X54/Fv+8DZ8/gA7j7xvU1++ZGFCnaasHgPr
YhvtyyBfiIX27GPZdvqh+l69gx8mFHhzQQgapck9QVacMGQwqDsxEvMRo3uo0dOOSZVGxih7EEj6
6ZE5b870sHZK4iZJykTzQWzmvXLl7u8hD6eQ1HAtTLuWNvdDb8qe8iLoMGX+T3F46WY6UcOq8m9C
ervvXBasAJl5MMAqVeZwPc0FfZNh8xW8/sXqY//9HX+uLzUkwwoRBrzXKRtwWsu4cIHOHekbiWzO
t12dUq7fukqeBEuHg37yNWI0Rvz3xoM2+0fAPeYDi6ENSNF5y4XP64HwiZHTfZQjActF9bib6UK+
5JPMf0w6DXlWF3zHbGkbVKoiMO4b8/HHfW84SjnTLwz7C946kYKyxw4N9yAGRvVIFxA9mCjzUO7x
+0SaSjGXI1HvMl7+Rqysbn1pwfEXESLXi+5P+3pbG4BSMF1s9zOeJAwzdhthzkIV7/+ORIJRIYQi
YS0nF06O0BYiPR+6nyl0jV+PS8X6oeRDAyl+C0gNX2bf5/Ja9Z8hXMWBlJGzEKd3S0JTbvYPB0yD
rsE19hbxG7SKjpHkS8ro8phje0H1XwNl2v0EcSg6xDXs98dGlKP2qMKJPQHj3IfPGaiuaHZBoKhQ
sDNwH3nxhiMcEjTI/F1BTsn0jm6v9A1nNmJYbm2rILsYydFjWPkIhVeKNey0Vckv/seJP5mljE3c
PpnjhtukJGdwMN6PWXkMPpq8Wb7XpAXVtHpLdvti77RKoNstjjN/1h75GBKp99kY9SvqhhEBND6u
NflIwYGZl1TUI/I0BhO9jhoZJjUeh5hkrHBwyodBZkQatn5vP++BIOHxIuhTiBLXYnMTM+3osJlr
qeEWfyz32yGwSU+MFNPySH0E7NRefVvIRw2dLqYD5rrJzG4NUsxemFKEOlH2a4b4HX8LWv5uBQqh
g67TbtJgj0oi4d8UWZgUlkMeg0SeZI5tqnY4DMvVG+uYsG3VBFAWWHEYHbQWJnoM5qyUf8ByLpTA
ARjtp2JZw3q9QY9lAwJhHKBynokLfkU/LfqVsyuiC9UEXOwxNPJDCip68pN8c2v3C1qPLev1sWDZ
hvOK+mc/ppeEh+5CmSBRDX0Ac4jpGZ5Rps8kFAUE9873BwUCSxNlbfBeI1T/Msy5QNaGK9JpfuHy
SihJN9qD8lkP90raVbXuxRgzBwTQmbphDgurWusJcvzJ0wgvxfStWJ95OdPi6xA5+eW8opdSVqMH
gF5DBjZ/uJn+fck8w+zfdVQB+Jio8C0o0Mz7QFz+xtHoOLDvR9AD3JlPizIa+dXqsWJmFCwtOutp
YSGJMud0tB9fnUDOArqsSNl2X6PbuPZUMQkKbLYM+RQMbq0t2h9EdJ4wLaBnAP8k7Ai96IUGmxyW
HxtwyOAk8ime5Dyzifeduz57Udbcds/KpY3LHBCycABGyZEQvSiRgPLks7ytGeUMQVpYHwzVWPMd
vbOeP190rhoMBxgDnSueuxACyMfdiBF0730O1Qriku4guJ9TAKvTe3VbvR2E20QizzgtQeE+wVDy
ZRhf0ALcbf77g/oTFfW4/V+eIcwpFKzmKhJJBthQEAKXJAMhrzM7tPcNOvZeUFrNFNERaw3DA5fo
85o5Eh6QT3i3rlN1+ReoaWJiI5NAPwi9HpTVoY0JISExC7TiRwFq1UTCyxvdqzgCh2C7sd5BC2W4
GVZoT2DDBFUEB+w1Ab4YajUOgqoxOWdOL/8HQ1cuNCA09vu5xogmRyU1HdsBUMQTOuoVP1foKVAn
iYy1pz9IQCnUSY/4ZLvZXb4WXRpXeg2fFEf96c8qoV3Jm/a+6z5hk90FxOp5MOB0LI7c8P2mg2O9
0/t7QsQynOukyAo3KloeQibRqgoZra/sLSRPYHotCieRzKSEQNW/lwm0SZvArx9OBMPZgnnqCX+P
NWPGhGB+hvcaHlUR44YYZprz6H7jNzZ1P3zRBk9Sb510pu5wFUSLBC3M1rhndRPw/dnsuGHcNmn6
CJ3I02TuEgI1MoGEQJy8ELGNiKGwD28B4ABeARwHnCAYPyVM+UWogViX42ugTaMWUq0LyRTcdHsM
BQgoGZIzzuLKQehorQx7Jb6bXQUblnAddaxfpIAcJ63buH0xKnzgEdzA0ETvSe4CLxKT33lj91O4
TLeMb4cjIhKAbWyKvI5o2eFhcPByoo3dXRSd51hmJvB3N4D3khigK0qCfP4B9j8jGjBXow7RoCOF
j0MZvwKyPdjWyIfQSX/ZER/BqCrICbeJuxVyTjCi3V9KD3AaHDaJCGRAW2gb0Eg5x7EsmQuiYLhv
Q7hPxYrOoM+MsRVaKx4e7ev4keBfxpqqeCW+X8J6uFSmTh0Z984rwllw84YOpdXJuJnqSB310bRf
wAWaa8gcXk6OeYWbb6d40vR3ZnQDA7tRh6FV4x0jrjBS6e1+83z95zwWIhKBBOmOSO1ZZV6fTK2Z
SEa1CeU6Eo509VRzVWDxki6vBhEnSTtilx4f8+kCTHWhb1smK3KNd2xGAC+8hqJvPOamGGYJrnlM
sZmJkJd0hrkHmX/mPiyDU631JzpDYQQCDbDGkHEmkYGXXwOR3zGci9TNDEV/Y7WAktPeTsJ3jFDy
9CJ/fyZbfepe/oGfNchWKXr8oAcsA4xrlqzgeMJEDGKgJs49uU3aVRIO7aU+/rrGCBuysskOVF3e
Q7UwAzQsFrTAAxHyDOSzBIHhVkX3vXVdwx08ETDj6ruRCYmetrORKmCbnOEEQGcNIQbDZ6nT3JIk
pBfIxZjkhqQtyS9Uguil0Z3t0ckbNoUet+nn0k33CRpxdFx1wJzFKYtfNmpB9+kTyImCYZcFKoOi
fuAZU8h8MJyd2nP3NEt3F/aoiLMGc19jH3dA8FCUVcJDWc11P/S/aGFSmOn29DsJgzj/SQpCOWTs
0kdeCrHhso+yjsR4h47YOtJy1ymeUo3xDGBEdG/4P9nzjB0Bs2aY2/MkvhF7AVlHkYQ4cvMMhnBk
uBIE61awFwUgU4t0Sa74hJqghygeJfnVI42vXevYSTCTt1bpvmL0J+8VAUSgpOiguKcAfJAVQxxq
/MLj3S0L8zl9E6pPtjnKLecJqZm6FX3hQVHFpTIQg+/rYS6DAvlKAayaxjEuTfrSRKpOVzlpBudr
z7tuZKRAFlGv7RxqsdzWJb6ToT4mtzZTHY1wKB+L70tEcWWf4IuqC7926/zq6Q8aQdAxWHBVX0SH
3fA4trzN+gzColsPcUwQu/t4I5UMayDmDPr9vejYPXPe//TAWC/6M6HI2bxvCDnUuBzn7SgDgLzZ
fWmuAdndHWT8+AFuktMfCOzb/y6LedP3iO/5gyyFNohieon+XKTbNMF1IjnojUcogisxfOW64Oxi
Oz8QEsUpnyeP5APZRPoN2m8BNcMOIfDFTQqxFvWnnYu0ltYUKcZS5sohLqfAbMxGR3kxe0+eSGyU
6H7z7vq6zsL7tPY0hl+SPUweshros3upmb0eUgYFQfLHNwo3VR9mve34XGgfd/K83dSgzg3bNe7Z
uP+a9kF0kcy2ZnRFlm5wlH2fdn9BRMYWb6jThx2IOSwCOSQ5IH6FnOTJFSInqc5b2u4Gp8jhsehd
ioS2joA++74r8XiSsjcbuPlJilFHPhd3R1lnO0wuoJTy4XFG8MxD5WAugIYGzCik5mAyAzwXvjZp
/Y2ea2Rj8H98BFWz83XPZ8ovlMKy3a9S6Mmx4gM3f89pIYquMqka+BS7VjyyDmQadQDHzC4P759L
g5nNasmnrWxW9UpBBq0SjcsM1maVgoPB0ZQYc8gSm90Pb0i8zhSjHQSS0pvK4QvvEgaNz0TAxIB9
v8sLdymt/wpXg8Km8L+wla0ZkDXfNknuDpASuiTajq5ONX64oG6lqaJbwh4Qtk4FHsqWZm8PiBJR
xDkCNUI1hwGotJZgpQ0Sr9TSfN3NfMWVnb+K2ASQuSaSGJIB1mmEdTJQ44wSkjin1M4i7iBPBXS8
o/p6jPtf8+ODTW1vHbubEQg36dW5YW+mDuAAGVKPKF4RKzilr/F3et9IhvUJe37prqAZtx/zOtIS
nXkZ+kiZ9nx5rhFzO0B5+wnlObm+2wzenecB7USoNlFiDDvimA0ue35fL9JHmgefZgsOIwv0EWWE
B8HyXJUUeHs2z/Ykj6uQ1fU7Z2iJbBh8rh9m/nHhHOQ4ErskZmpf25ECsDj37DN7C62AoFaY41LS
Z4Uko6Go6XGU3YPqwXxWvkdw+6W7/4c00ayivv2bq2NBj/fPnfcJdQZgIbkcifJt01KZ0gzZt9Jc
IVq5GOM0YUdgNBCmYuIVQFzv5BkPphJS0GTgtYScOPImT2DEmAipoMIDGkXY2ZtDvskbdOT8v8t1
wcv9vZSIDaakW5FVkcVvUiqyRX6QyB/7nRmMzOSdR9JjWoUUvi/Cqf4l3llymoUY73ibYsnsEHfa
T/DI0qM9nSIZIfRU5FIw+2hXzAv8JS+EXMRjEVSUufWR+UfEq8Iwz/v4ncERvnjn+CFY+VNrSHZY
MxZStrh7OjpKMANAzpXjIZFuGEPXT9QpROYQQ9SMyy3v4xTxk89fKHhiwH45jRDT6O590ga6Kthk
cimoKbhU8GghDP0cgNs2ZUxj0xvD06VEESKXSzAFx3vWXG0PRlSQofjanwsDSIlCgiNqNHg0hXix
WyK72WKDIPgFr89ooTtHI7EBeaIyQCipg3z2gGkF3zF8LoRNk5KVsRq3qUb1dg/20wLG+0Glooqj
dfqK0wOP8rkSeRx9SEPE0kAaQGvJbaRG9NtrUuy4hwT+EKim/WN5hRpaLhAUUqDuYo4XIlOwwVme
oHS5ByKHGrtDZ0ZiTMfPJfeQx0Z4yJ0giDIQGRetXzHfjS5HyMvscoHUjRWhsK6p44hWfR9IuPFY
Xiglogx7dL19M3+GOJMAPIfio/O0pJ0wB3ZqzF9ISk+cVzMiU9iU0cRqCd6JR/T6mgoXlY14g/ZL
3pDYiPnjG8N9P6CnaFSoz5y3jZBcthW8Ey7IywBEDxEHkmp8+1TL3BxibQLkE4I3VflqzPYUkH1X
zWzUfvqFxo9OIONLeKrSpTe/x4PRA8ZxSRYZJ+wXYQBSYfsTRlizECz2yQOS3gispQvVNQcw/RqV
I4lGJ9CGP5U/gbqhMe5x7ozb8cAx4qfzZCkIoJgWlbssfg7BeZi/GEIh+ijce5icALMadnkSEkgE
lP7donahrETA4uGNtovX8LHi1SfblOCYGCJ7dpvxy4tYhhthDAJvKy/bgxihz6WzVpel4oYi+1Jn
yFeL64yaj+tcMU63xCWjs2DJ+YHASO0fTjgSmUSMhiAlAZxMaQLtMMnE3EYcAlzh02FEmKioM3sM
T/wcQaBZsQ5n2UuIECGxqe8+Zj8CYPf0C1BRhACKK/vH/u0jXXEJ0ZhhCTQFxara+8ljKaJYZmQY
S6Pjc4aJGRGSDepMbbggskR8Cs1kyV4nMM5+gzRSob5Ft4LgmD5MMKpR7tpiUqeMSRZZG8WVaD2D
F+sYEQ1tlGhFF7m1foDxaBcN0eWAsIxrQDuCZFonEr5/EpLLPmxliBbEcLWDCH7K/nSqzKhiPxZC
ZdGYVF63HAJjfrDZ9+iINiteUlItATXJ1MbaWaGwPC7E1JCWXoN4EnNzsWQHDZS54my2R3mEZQfO
dwgZ7fWxU4sfvSe10SXlWYyrvC2P3eWBAPT48Bf8Zue4W3247SKRSpwC5QLri6XvIBAcg+yPtyP6
WDxFwVjkGoo+RsihpFCMXSNM7bK6dLwOIr4YuIRRb6ABbFPsRH/GlE1jn0W2RWGdPygT/m+BRJ6Q
8Erlzu5omGTS47XnnqAVNe+jlHOkN35RCIrcxqPg+HY0lUREOPQ2NXMLF0gVE3W8+zEJ8Rf8fHl2
WoM7Lx6Mwqw8BkCqxyO5IK944I1EjieLkR12LTGYQkxBYYybJU08OVwjVHcWTysgb34sohmHNqIK
nS4793kDWW28XxGpYOaYPcQ25i2hDuCQbgfG8lw39ms7dAt7xjj3Oa1Di1WJVwyOtZcQB9+5xG+h
RTNPDFJrnBmp4E/ImxgqvO8xW4SMxdZH4Ocy1hsEjL2I8FBQGY0CnvtM3IpYXahswdSsCQ0buG2M
9Z1s/Z+94a06KNamtNuCp0DaH7lj/xA9Y0xiYWQ205xdjvTN3dNnEIgeaA4gEG1p8AHWHgTfiYCL
4Tcs2RswC4dDkTfp4dFkwJky5JipN2SmOu9I85qNwobBUTYqjm8INkJ6qGjHSpAHCNcb60akz+dA
+AEDSfbkk6WsMmECzR3xRuHChzYbQJQQuO5ULAV2fJXg6jtvYl+kdyAf+/kf4GoGfKAfePlozQIj
7G+vUCTDG6Vkiw/ySUGZxrfAGK0rhlmSzcgHTUMD9Lax+jNyX2Yfj4bGhLxFCNCzmgVDKbZIqgBT
3ecIUQGGgb6boyahsSV0HWnGdYFAgwQYGS99NpZ5lBhzcOVmYhJvNkZatumoFw3rHwOD2KlJAHd6
vM5Xhs9iBXaYssFlpqMUBZqO75Jd2xdzwpgr1gSF+K0q/T8oNqpYIPd2PUzEL+PHY7wntJTjVHSI
dNfKmdDZ6VfoP4cz5Qvs8lp/gLsb611xidfkfYbjsar5IwBQ9RtvCPOsRZ9xCWiOt9cRXvbOx/AO
FE8xHiVKhJcICrTEtH71B/72u6kz2KjXobKr0c+vpntm3LVOnXS8FtDIQ9IZA+XUH0G7FBGkC+4O
PepNxd3nZyOq4uryGMLEEU0tv+WDwc4QKQFz9LUxiXyPUe3X7A88kgFrq2EWI20AcIWvzHEb0nEL
08Nz83U/JHbco7UC4YN2Nju8N9fDcFqT17Q/Q8GxCgYBqVgrSn5AebonUkXoLPRxBaWdL8AsewFu
w0Cd4tFfkTdDHpCIelo8FiQuQWUhcehNyevOnT7tDKOe9KDvkZcxe/wjc4uZTFiIaaNDfj+aXsbs
jESEEbsH+exikAUOHqH4tz/QPYb7HgmRze7HHsk5p7BlvCQonb3d35Mm+rTGO/A+tmBiOXgXnxbT
ByMs6qChFHTYdkQNJmCJ45eRU/CHJoK5GqdAOtukboRQn7wxmt0AwpeGohCxHmJugAXduOYNsxak
u1JIULlzGsCpv/zZw/l4400ErM6mgDdWzC3k4Bv/Y+7Yggm2MhiaiGjGom2evkgGUKDwWenOTLM3
ndC98ZP2fslkRyTvIGE6/xaiShUgMLdjRg692OB/9nh2crTND3oIVphAQTI3zMBgMcCQ8GhzqKyc
DVic4vjCqZdoFRh7RP69GAvAIC4C4XjyYljyQkh0WrQtAuT9N3FCJIn8jcalQhpRsBxbm0qnN294
v97meIyMCGGPIOsFn0o14O3jliALhsk0nMGsXOvTgSWNxMgOMVG04HInxhQ1iUPeAmQ2+w9XHlR8
L0M3xNDqkRbCUHJKI9hDplpSOogdeJXaZ+xRaaJcRNG8oWChogBFZ7GLbMHMhRsDUcHsQKIjl/86
zq4uMRqauT18JmDRgHiMN4TGRF/0CWiU3RRA6W4eBpD1pOI4y8vdCgdi7mDC9MGWojK14phNaMiq
+neKDwSW0sp25lK2fheRplN6mXP3OGPvDpo9az6nD7bu/s+hgDqthXaLlLU3eSH82NIUWU0i/TAn
+LEGkq0ZysxdIYWx4FGwIZH7oTE0UQ0fiLGIzkDhaoZEQZH1zS4bL0Wdy5bBI/os2tVwusW8ZMXi
8SiL3koKflZ4mV7R576dqAUQJjBSnj/B4wqLsZQfEYxohA00NnyjwXqrkFxnLnFnKOPIs0gQEPwN
29gi1WPPNUaITRkRuTfVlWJrcfiF8oDVspZC2sILW8BEWNeDcmJLOvS9ko3lerlePvAmZ5TeSvCb
CQUw56rO1k86FaPGqsmP3ZBlZmnzL16JEZE4hSmdBZLZnxV0d2uyXhyNfQjTyEmetuGXNnkkFmZv
akzzib7pW/uNApT0Ob9mbZL54vRRkzpiZ86Xd256mNNji3QY3igGhFa0tUKoQUObg5+XSBwZhyNK
SF4XNDIhMpMRZzjCDX3zjtE9aCLKEMadpEkE6Ym2eQfXpLnwTLDrxpCkFWP36LwC6KTtz2mSDKpY
ZGwlqLzsAV/OTrjYj1kHLgqCoL7cIbKmezRPqCZ0BG1x6r2x/NPMsZPykmOzEWUCJ2NEg7KoydZ7
Yf1HaDHcob/jYSA6iBluhEyIiK91t3nEW/QA5NoB03Dev+0cosOuBYvMJJzftDsxZzXs3z2OhsZB
1STsiYlwsQnxzG3BxaAEJz8zULYtAahP1Bvm8Egvvqz9oVMwyfjNGUSoMLK1zd5HpQBsLvYoEjwI
m9jv0sN++kjQErOJJvIYNq+d7NlOL09hn+9BKRLXNSuC96qJHwkKchd0hMZYA85XQhoxhrGu6Dv1
sLsQDzChTGBfHlxyn50qlohfYAwDL9ZIlLNdYkSYbvkeQbm3UYarEGkgRfeAPNFeIuElRvdV23h5
izcuH5Et3i1bJpE3DsdT3NshBgR9B3ej1RtfeT1BxlyaRqRVyE/eJ2luAPxlQgiqbBVVzCd4LmVq
BmND/ZOwp0QlDwx8mPPMyy5D9mQctUhTsGy5Gc0H85slrKWdgy9u4Mnz8pSv9nSFIbgSoy2G9CX4
6rj+7ZD6aY+U7hl9qWnWmVegwwOcfB5AXgrGCBxADk5MdR5MwZWYcTHvZv3zHuUV5KdkyrzmyfBs
nIdkPZjRF3vhFYO8mVMXLHBIZOz3jIi9aFPcDKmG9q6U7QJoSXSlV+bC8wpA7ECekZCwSZOdyEMk
UWF0U8w8/myhjcnOndSRvjUwpdJwH3upmIZTkrA1g7maXtGV5dFrq4E6kRq2a8fiI6XjvUN7bgTy
lk+D31ef9dE+btWrVywv77lEmI8++7F/HH+Nv5+RI9bDj2GAhPrXXUMRvnztimlF6MgHmd1ji6xT
QywQ1H+qUU5qzpbXpKwCmtaKHAzR9wI0P2XveVG8PLMkJGxVpDGVczrcvteIFfFL0ev6SlgyHZkV
tryNSv+zHT6dK9dDRUpH3YbNy+kaX9JIWsVcbn4bh6tO/+1ll7NvOJOudHh3NjkMkYnCWQofTbVE
dCoyEsIPKYZl50F80w3u22rRyZGY1VrPf/nXaXsR/4YUG0JtKlTddMcAWH077ZPX9gNYIXSUzFF4
J+G+UIEhAYPinKafU/WSRn89K2K2khDHHwJyUVWInmHIydi6BInAWDP1mS2A+aSlE+u2ULoM+P/D
6RUFVw+6UBHGIhWcS2dCheRcN2LmO1EeVHBf5iyVvNNs+a3/XBIiASPG6X3hfQWrgG9yMoeYiaWo
uqCHN1cKjUdMQUghX4k+M4RZpO6eLD72Njs0SKWGO47WQxvO3isckgtI8D0tOHmzVhWTpzZKMROT
SIXkh2rGR+vfdw2mNtchCjiWpow+HPzV1bZkrufmSdvOQGvmOaa8D9ISap34dZSYYn1zFFDy5Arj
8GM/oTk56J2pXIAqoUXYP8A6LiSDgLWuVbI3ms1+CpmZ6HQ8nSgIqRnhszmmLRLqsSSNNWQ8OZl6
GV5pOi0KfwreD7IbtXA4eO0+BTCEOOAZoWxudvjBhGoEZmlX3jMR739DbXmL7kzq5c3pCLh4ud3N
aYjpzuZX3FhG+Ma0VRPo161AMBHM3HuWjtiQcCZEL3ieJgr9pzJ+xm/yGxmy+z5BF7Lxc4788ANA
gj1pFNG3pec9rvWwpRm+SFw+B5jqPTYtZypCbPxMTQoK1gAWlcRkuYwEXQ2oOxMmFeUPjEDmPRPe
fdBIvY7BA0nQBAcY+jq5AJjyBZCJ4fMMawFQLsZYDhc65HfBoLD9iJ3PRf6Bdhsvr4X8y8nQYxHT
gVLrbr9evkSfSWoiI89hIXwjYrwRmXbxH3b6gkUM3gcMKdmZBEazx54COZVS9yK/BrY6C70ReG+K
S83i5rUvu1sS9fhDmAS/ysxktgg/2wLaSFLw9+l1D2RV7RKJId2AEhc8OgN0tf9xdGZLiiJRGH4i
IkSQ5ZYdFXfL5cYorSo2ERAR8On7y46e6Z7pqLIUksxz/vMvSIgxzYJ7JAxKTX5AGqLEelJ9xrSk
kosrSXIELFYRFzSRgvWW4YxZ9Hygx6rE9Rgbrs9szEFQ8y8Xnr0Wl6/WgTUpqn8Mkf0HiSoRvspB
6jcpsbMUMWxAhDTMECNNuawCMhbwr/rNQYf69D7vpqNzGdQBzFq2K0YRtN2aU9PyHrMdD4TO5H36
wAhEfix5yHHrBSHHwoGBNH0kyNU9nGz1ObKUp8fEH54CB2sE3ly45QBei3fJrVrpwSQgzX1xh3Aq
zCp6QMDDaDtaUlxQYyyeeDqnrHFEDqlNVzmFg/wGeyPoj9G+vM7IIgm5vkhdKDU6p//mdAVkYETt
4lAfn/vDoC6e/4m+72lz1JYjMlRLKL0A+zOFIndG4JAPTe2TbUd1OPxkh6dI2mWivHxsNWQjlPG4
xas+WMRXYYgiJ8zwo2ADUr76Px0cHYDr6w7gUu1Gxwe80F3NWBGPt5Xhcy2B9fpq2SbIXfodN+Iz
tpu1ErwIL4Zcuy/HHo9V/qut9M0dqSJZwe9DQUvh49AF0Ui47AMMXXBjth6fUBn5lxi9wwh2nEFD
yoFPgsl6jLy82GSFRwLmnf75C+PHtUx/NiHo80kWplfz/Eekg4xOw2r0dLWduXhjxuPwT0kVNi83
DFhgi3w1Ux2FGCwckDemduBzPQRTZy8S4ZspMxlppt79x83c9uMfUwvyv8fNYF5x6DvMY5JfDIZU
EilI16TB5V5B9GOaBtPwPEwwEaCOAEN9ciy8PSYM4njXt8r2/sKo5H9fpRyz/X0PPwW0PclmWmw1
2EKF0soogzEP9HI8w7lsifZrpbAjb2qvXmbM4C9YuSoV1FtLh94MtutrggBUE/QHWk6s2hNAiQnP
ijglsuQGxgMY7qkBzM0Hs/YyxNhHbZexfISb2A2UxgybcPYHpbe73jLquYHUktEEQlJiF6oNbp2I
VaALJlaboayF1kFAM2Z2w1+dhE/oPi9bOGKa03wIn6e2dN94CmiUQC/UQqPt2HAIsTOYfpFaQ/5T
vOiUqfZ9r4PX9rLCp+2gLIbTeHeQ6M3U3XOjuDDdIJtTdEO1sI2TGtIeFlssn9LlAzvaftHh2DO2
+D2j1sQlb4ezmTIivmo7ALuAdRkouBwY2QAwlFLQ9UXHeXtPFWAoMnBD3O3g5Zoz5F4mIMX5Mytg
fMDHh8zb4f/QoD0fBYw6VY8flCLxRJ2DYxBMqpNwMuy/jFu20JaUoBAX5tqO3ZEnvL++rrQ/XWej
eUxhrXdA0sKz8TsxnfbHhPqtLhvTSgbO5T/CBhdGS1cwHKs/ac97g6qKKcC2vZUs6egxQ7ALHPYO
QEFpTqLXNY3iqDuNNddfXKiaQJ9kKsZ8riouzz0NCpTphNmvub7Djptg2y7Ia7b6E6rTye0xn0ie
mFOhITQM+/Khg6DvZZT6OWF2z4aIawL7FyAMBzbzbtDNO248McZwyxz0BAd23UG9l0urEfMrxiDK
Tl00B90R1vwompPdc9423hiKCzT59khCKpSphAE+Ta/hG4lNwSjBemsCnIDvXq07hLiq5VcBeAjB
FDn68nMr8BaH7v7XIIbBfMq8hCpx1lsNrIjGh0n426Ws7Vd6YgmPaQ7B+YTwZQDtd/hejTCqR6JZ
TDsopz+kMW5qHB4wJsUQB9U3nj+MAoxFFj0G/HtpbDaVFBYHbQOHnqN2Aq4xYEi8VNFgrdGqrM0f
zJNQM7uqLx8RZ36kSMPApJyVyIEnBOHi/Of3Qi775G568lLyGIwrq5EPlY6R12ALV7QxYqKdPqye
t8mOpz1bjyiqEiuI4eJy6LhmYsWP2VGxtiVOqbSJMm9FzKtgJIrQOFSI1DNMzH8Q7ELjme+WmWcw
C0TDROEZ4ICCi0azab5jBnAgM+1GNpk6ykc999ovHJRxUWd+gtMGs05Qu1dIFSoynZD/kFlau+OF
InvGHhNvKPAuiGwhqHv5mUAWyAPMwwyYRucYjKi1J9lcZrDecsdTxtRcUBtZkf0KVSFSnGw1dsBm
S7VAnc0QkH50YAEqsO9iv73FPsInZi/oreYvzNkA/nhDQiQN744GFb7N7HJacRDfLmASIDfMoRyA
N4SHIIGcrl8m+bvvEM5OE3HAGHCMRKQiUFsVgDVjHf34kW4MBmMGsMOSNoIjk1JB4COHC2OVmFvw
XH/GDi6PzDEQT5KYCioEUIFtiW/QYS6aaTXvIohMzMlHUTyTlh1haTYmaE/GePA0HYkKB8thRpDk
DC+LvbHrdP+deN2qnKfHZJN84bEG+TxELQSeRytb/2oEVj1nbeoPuOyc5KDrMZsLP5iESpuUmog0
lJFmt8qszv0cU6LLzCyder8jXpFs7sMDoobL0n6HRA48o7GGaFE/8EEhnVMeVk4lMte7ONTq+Sji
gK+sXA7RoOv/SdqvWaksZCVsMkdDDy97GYwXtm8MkJ/2XQ0zCNrYTCKken0bAXQamDEvCB3Zb7Gl
+Qq15cmgaWgxC5we3oADU55xVNo0SdWcZc5gftrvNlQXtlSsSgakcDKF0CXFMcdkZykNBrMXH18N
pnNA/8v+lhec3qGGSePCEApXkZ/QkAuT/zIT+ATV2MVXYpTdPuZuzIRzErwrR8goYAoeKedSC+Mb
jcHQNCPlw6fa5M0UfxzuF+G4qOK7e1+UA+esOdfaxYsZBfPoKeZdxVaGutuS867BLKa6Z1OjGL0R
9e3TK5boeEEwCu5dPC1YHKgZuAcfhwfryRBMOukSj9GDZM8IXe6UCUOJtpPT+5tdDVkNzk735Ygc
Ex7M3JcMAZVgGbVhvnKUgJMJFEBSDsLpjmNqWiRIq54nvvnmanyEnNs8ikG00QkonQcSqneHPc/g
IvcEnCDm5L17bPvGniB7gDYnEWjJPrBnZVjlzFwpq/fNXArLKu4/8ea87xLGhnxZZ8a5Mqb520me
0wKSW4ofLpwEoj04KAWJofPj3KUm0NF1PN0LRRgyWBmf9hd1OIySk0RcbL2YJGDYZ2w2cZWbS8gh
bupvZojiWDrwcLJO5eR6L3GQiVfy5XppPAy+h/3Ives/D2T6XXLsNbAtxSkrECBqfWLsC0djQlx+
Zz9EjUuXArGn1+Rhw1GtksGX4qDH2zhVyrwbCfMPeAAk1EHT+LyEaU+rI4LHHGYUCLeaVKdzv0Pn
/B5PZkBYUBuhi+K9hEoxdhS0rXIwGTuErEMfNI84jnypOBEyhAF/57GCU8qqQh3xIv+pXuP0hwQJ
p3UslUzJKRFOI7Rm6TVORgKiKYwW6QmWL2SVd1uBvv4nxuE4RZT6rP8s0Mc3qS2oiyjiXiAdwLQx
9MTGyl8klr3xlnP5xM2DsJXnjzlx+3aqDFuOa3kEwIKuU/f4fCBbynMnod5/rt+X7z7ZqNBB4O1x
Pgsh+IdJUDC6+w1VLbRFHpDq7RPAmwwzEx4k7qSDqEqBIvLYy46sNFYXiwiadI+RcqgScSO7lNSM
wJX/tcwmVxcqSc1xoKpim8loUV19UxFWkyOyhd0LYkq87tMFiWYRCd2j0S6JdiuS4FEGRRfIZfCC
okS4bhrgfVzbb7rS0RcM9KIPaDCZgTjp/pLOWiQoGmbYeZQjrsKC71oyEARlzKqAMYn8CCYbWJ7M
9eBdUkLgtgL8CrCKHDWbdjeDO0J3qEEI1wKp9h6DU1McYKm10RxMxMMURhmJLhzohvcKntdRtpKI
Ah7jQlJsFNlNvJZaDJt5RnLSufX6TfJHt8rOgugznSNi1v+Uv/zndAJ+YCDYw0EmGWVM//dhbF9a
0fF8baLxDtK3V26ggwrEhwEK42jNnebWkYqJ2eqDzATq8Hg6RsyMZxzoPHMT2ClXHXZ0Zo+ASQs3
Aa5FnAzOlXFLytu7EDIxatv7hqQCXBgxfUav8LHv3V6IjolY8k/S/j3N+BI24g/ywvca/x4ZzXe6
qnAmYc+7YrqrJnC5cPpFqDcs1DpQkCOm6fyOQaPwhZe/J68V22yE25dgvrOipX4xPL7yx0xmo4mA
duiVQYdzaFmF4ONzpOuh1uiYFm+J8P1sR6ZDpO8twf+VqvwPd45q9YYmDc0X5Iz8axqN1EsMEavJ
SV6sJ0FMn86vZjF26wV9XtRqhAcfJYwqPm6u7mRpGm9EePTkxtWWLt4PvSKxQhu0zfagkzmK9xvW
B4O5eCTuB/PwLVULT16+wL9Lh0lhNq6B6hIyT7XKWr9SoOSjBx89PUgODCEJ5Ean/drkl4ODZ8X4
ExVfKEWy8XwML4xw62ue2YLdeJ/DOoPWsHmY2EMKtLnFb+wTjvvzJdtOeo+8414LMiqamOImRzwF
nZnv8zO/Uol3makbhVnweFZ+RG9HKAlHNoTYk0wqgTP41BwU7G8PeyurfgQSJ4DgvOUmPlk1FAfZ
z4Vqwrj70Ni6v+LjFpfFWw9SiPO39mlB0IBKQDHuldKWXeghvD0KpKfSlDMKwpWG0Vv+wF8Iehbv
v1hEueaZ4PqAm5w7EQ/3QY6nokwdMNM+XZbsf5b+TQbGVfk2lsNqskhBJRKAUqSmSFPfUGW2z4LZ
2SeJLqD9QOCp/0EUzdwsg8Fa+W27euAxSW0UYdc70CuKdA2Q5s6HlgxpG/404myDuOolPNsxCNyd
iLkHo9fve3EwWT3DMHubWBieDCkajxYNIidma+a1aKdFE2KM8P25o4x9YmeGo4nh0MFpSA0hJKRf
0g9Q9/iqHcad93hMJyoOQB69MJpg1fAKvBnaWZmTpf1NkMZbIRLDGunTpNmr+hkMfYjnhGdQBib4
u1/Tj6PJbjX4GqdyF5bGWmdyAdU17ayXtAEfUEsMMlE4zoSqZPyn7hFFQtyadZXX5QtpvJ8gl6k2
H8AEPgp+SPAkyCirwoEx88gllgoLt9xAMkyydb0xm2h4feVgjOZMEdY1bO64bZ7IjG8f26zYp6/b
k6xcGOKgo+WmUE8aNL7qT9c33fcLpgSddY0GCuFcvJ4o8+FznqSbbMUxO7pAtRBqKTo0fuBoqixh
swfcwaBmgH4YR6N1gfFG0ME/uKk+6b2LUQQTFKOb+7TUvNecelDguQ1jmditI1J54wBKIsPV1woX
PzyseIaI/OYBA3t+3rQpTQoj1S+hDLmvGk5KS7/b724mjecytpXBB0sQYbFqrhBT4UbNLBus7a9j
vg/wfX4stTiYyMKkaHz6jT6b4ZT+1r9vMp5fcwijEElE+asmgMcwJl9HVXKN8XpMZ0x+OhXPBnMt
naHQkTKBp2iCRebWHOP0J3uTuQy+dneBG9nE0w0/l4ndFz0fULx92TiNILK9d6SYvIm7uIPbOZDI
YRmsICgHF2q6AgITTDfqEl/riME00VjRD913jIS88VXocQTdEz+DtdEJGSyz6o8TL7T9MaLDEHwK
5DBHbgWCjHkFmA5Oj0+fNjP5C4D4tZZyR/L5BRvtakFubTJ2Rn+D7NOnSd3sqf50WJAAtT9++5bE
S2WOmZD2WT5oR6jcIWTWlXDtU0H/bzriNMSPdDfkXhfPGxI5o/D1GxuoxNbGZhNziym26jXipvx1
BUPGBb5lVI4HAKi4oHM0o4gNGAVbg6c2tmdK4+bf7d+HAB8aYbDEJ0VQOGKefgnqyr4wuJ+SyGdp
PyiLAzbid7Vu4b5OppfEyxi80vlGONHWONSJ9nzDN31uowVZ8viZNziRbAeS98IW9ttv4seHiVDY
tBaUKkzEbXnJ6aXAQ7twRqs3jMLgC6tuAnwQcIx8lV8U5B6BMFBB10J89J7ff8Aw094a9cJnuH8E
3BR81OCbHPpgfCJAN1eoOUeIUJmhepREDKL68EpvgNPSQqZbq+BskXUVaHjq4bt/YsAeW3DL2n3W
4PFEToMzLFiYLTbzvScxTVykHHt7eCjz+od6AJPMt50AjVO3TLGIrr4M3LyfnvqyJwv4UPAFNHTC
zFS/2k5EplxlbFzRQXcbBDctRPcr9dhHOBJE1bDpVsqa+XfXWvIgZqdPrmHv3v/wtWjR8ieObE81
LxuHyQBLQfeZon093Qp1p/yV/E2abyo240+9bzq8TjfKIHTRFExFgq85YCfm0xFSZlZudnsM85ig
X+Yl8TBFH8ywj4v9uK8/8BuhwsHCKxcirp0sp0BEQueYoDEWFZngQlte/VBGHBhy3k1PGcPKLekI
+TbDmRzgJs2Kah/j+6sEvKRi7uJ22dCmKvsay3Uo/fDrGFAoV2wz8xcaK6RyPC9jrD6fIfXH+GuC
Eh9R9gemUG3yEcm88WT0djQsmxJ8kLdFdcuuvXtfiTHqD4iu95gcGb0/oMCpwnjKZmOs8BWCpDK+
wGY5SW8nl+eUbTcSSGqkdd+ceOBvKR7tsPHh0EBLubuTkZtGUuvJUMsDefny1s46dXQGsPO0ckuT
bKcrLbKssK1Mtk89BId7sQMM1vvYLRqRPjKU3htERs7XbfmNUJ4cSy421S1VXRtPW9VhbJpwjJSO
XmEs+jdq2F4rILpJqHaBrgZPAJvLsGuKrzpiEoMs6wA5BnOg4+VqECwBdg8bBIMdEODf8kxK+RmJ
wJtz8cwog4EOzBWD6+qDKeFXSrhQM/ZqdP+AHEkwojPHpI9p3ch6XV9vL81hGg8cCQqjGlYeHgs1
3k/sKKmFH6KKqdn6eQMhllcjdk4ASZkMrDBdlrKNvT+TxECFHLVXATsfVoplBwf52Btdn7W1zb0K
FtmML4KrP15gCg6bLNYxWNawSmJwYQ4/+X0mG4SbHHoFJi68QXzcH2uDIGT2hZ6HvyHsa/XY0XuZ
DK/Gm4ZUxgmgAp44CNI81mvyowFJIuJEK0YavTtGzUvGk4THCtoIGH60O58JNYJdY+VU+/RTd8xc
Snjx431WROPyGyv/vHeVBqKagBnBno0fqD/M13xtrrvZgRl2+UsCjQqf6z+mpbQLwtKBhYghEdHa
brs2pjgczrcUKpzR3gU004c/JKbgx8Yn2nzGWH0mm7PxCQ9GXLf6ZZ650mT6KR25cjPtnIPcuC8c
omFPv0/cuhzy6NXcSOywrPgVk5JXcawuJ43nQsUK1JhcpqMufJAfMlkkRVQDncX9unrNstrlPxrS
WZm/DVPJ3Om0aEiD8xnzdor5eNrIxwLXaFeGSEkOIp5biejgwDwAVw5ZdnqO3YFiCLeCHO8AcC99
VeBzkeWnOP17KdeBs7dZsU3ioAyp7uVNso2EjYS0f8DZjFd0Gh/MjzoSJGxWII/l/1ClBaNBPuD4
kOJSoTo64A+WqMOUJtOHYutoNIvE8WIwNOD9tUDONXgTv335RKZI47CBbwBfD9fMH4aLANMUErAB
G7eE3mX6uWpTpj4uYHwSewyaBDp5ageNV4QNgaO56eI0EFJsAyrQwaDHy+GNwbqw70+3qb0X6SgL
IM8CiVz5/Qj7Y8PKfIY1zm5f92MGRPtapFc4I0C2TJAdwu1EtjqqhsGSnqig0YTjuMQgHRNjfi5T
VbbYRLKfaMQL+HpYB1RBdl+C3nDVKpIBv6DnjLdcCjgkPM6f2X9A8jVLKmwaJ3jQBSCShGkNgnyR
XWOSWiYjWDy+iZ8S9Cyq9MRiRvTk0Y/4tJbd/dB3MgzHL5VzBMwJ4oPQzrJTNBC/4FNeYW5A2Yfe
5cYoKekCxH1p1QXOsKv6Nja+Wx3jFyjLVOLfysd24SG2EN2h67zADBtc6vYmuWqQJGDFxkHSz01s
1LDOOEiD88QF9v3Z8MiBZz4uszhiLWkw6/fGO0xSryrpqYXFyFPhSW9ml5XZrniaPlfcjD3lYKx4
VYxk4XXjjLN9NIdJcUTKFN8XvHvz+lxiUMrMepYHSWcRTs2pgbh1rkMn36g/ZncrwGngMVOYnjSC
GOADVN89Z3kKTkSchF0mf02Or+IWQ2GdnBU/J5uVO6XhwVEn04IjJEAUpQLidpqV5z/xhPkVPAGD
XvtwMed3BMm2BFUYkg6JeO9tDEsf1HIc1s9VxZ6F8Px5qoB86QPKcWu9FHjoBpDe/XB/M4xSdgO6
GAb039nR636JCX0zjpwZJ+42wAgVGO5sWBBkB5xGQBH3jSDS7HShgR2hcQR0TGusG3ty1/W1wQqS
99JlBvsm/Ry5GD3GlJsPyb740dS9P1olV8a1JpOaDOcgJ+3W6WNzp9Bssy+5ha5Ht1Vusu2rJGTs
HHehcRLq0XqrvpzmtVQMr3lgxQnkPlnl+BV7d6bsajju1pm6fGbLt3lKkynnINVXV3r5nj0UO5Yl
amO8VkCN1xLRSlu+ldPFpjW5EFYDQMM5hBsB4CRZwszHtgppE9uSTLLO241doQITAE0Kt4uLAK5P
fxUkdCS3IjCvGtw9wsWe1TRXt7oqdjxNs7KbcYr3PFEXDFlIiFp/AiwPSngrn6D2RZY2kyxmq5zF
AaYvqBn4BeJCPAAUUyCcBb82xhzTY1+3+zWCI+4fhH0uCEIDnFLwlJlSKROoDKX7JH89NurFqtbC
MV9x+8is5liWiE06+Hx1P+muWiS63e1ihiPaTOtmI3glF1fxT2+k8i9Yh49zD9RI9BpidwhHTCRx
WNs3I6a67j1KDxPFNbiGh5p02uERqOmSzr9GgAp3NuLcHR2GfPnWFheqwccuSfEf+5OxysKuSnF0
lh3uHiNpmq8k4e4EbRUZ6mBV+nGCmZWLhxIsP7SlJpNm2qS9wApWn4Uy1Xv4PoydA6PGVQLux0pn
zcKbrGFiNPAKpwVOoZw8PlVENvrWsYih0qNapUDSHh5zFiO9qgSewV/0ORff8LVZ3eHlZ8y8Z88Y
FaqWDcsv4ukz0VgdimPjwJcHVs0ZzLn5vEBD+PdB33LDZiS7uxokGDE0EdERDPWRfXAgIGWXkfPa
Pzhk3LSoZde7Y/xQwr6NwHDy64hMNGZa4B6Lu19eSVDFw8j9n1fCWtn3la0As0MQgCc7/S+Llxhb
qZWFc8P92m/KPZmDMODkkUsuOH0HQDySC4ph3J29aoSmo0WchIyyWEy620M69uNA0+ZaiOt2rToD
pUdG55Mj1Ux4LPMFdkHLF/XhG7OhdPaC7E/3r7xvBQ7gOXQG0zZ2VPLs7ChZ+jnzwe59+iBJxtN5
NiZRrcucrASrXryraSdtLlLQ0i/DzOo0+5V6DPWIXXrYXSq0BIrw5tIJJURf/MbPAubhfW0mQfqw
s2GPlzmRqrTeK0ohWv0mBCnSo+GHu9lgj0Gv08yeTPGwrrHSIzk/NbYBEEUgHdxXBYzddhYTo465
MzQrUPoTjIRaW+DCSP2gzMyL89xKr5lQ9SENsdqTPJn1/YagtYPEbvCflU67lF11LmoRAmO/+jnP
W3Udsx8ejI4SwK9ke3jM4yiDGDKyknRXqyuDEMXxkkE/1Qpv9CC8aUyGlcZTmHJX+EJe4ORCK0Qc
BMetR2izEnJ9tMTgmwgow+GE5B/fm9R6Y/jy12/wg+8QdAmXQSBzfcPRTMwHbqvGFPg5pAXFveDA
pkKW0beUbJ4r5TD6Lr6Vu51/g8rnAcwbuPuhed2BhTW/DK2UgEHUjFQMXD+koIO8VIX3VbuJB2e0
55SDlP2+PgS+bPywEriEOHjWfroGO4YWjajpeTAhAMzE+qTFDXiv/PMoHVo6AAwQY2rfj279YuAB
gAimDQPrqCL/Gsjh3X2OMIWhOKBuGEf6z/vt5h90zEwbrbHAwQbctLAiRa8S4M7kD+KPbN9Z5QEq
2d/sXUVP+Gd7aRbrJ0ZyalRcXC2iyVRxpsl13DIxLxJGMEL9JgxZd14fhF6oqQgPSEgpCQQIaEiR
KH9gjFEFo1/bZQ5FqDAc4QyIwmXIM/KLtSwHlcqvOeODB760DO8uJ1gDVn+lh6nP6opRwXnXRjv+
MsAqAStJYArctDhbdrSL2IoI4ak4OjD7eON7aCW4IJKsAV2gdnEdW2IS/Z+wD+IIijYrKIFZbI6a
Q4blDDs2fJzn/PyA33d9b3eMGWub2yi0InrlvJn997OUD5kGtcVovUBnz3gO6jO00+ykfrEMvdYf
00CTemP9JdMthlH3MzdKtYKpefpbq5SQVF6ZS9jPT9l6sx+H5jUTIT4RfiSkm4J08rUSFvdwouwc
1IR2aryfBgCuksj1rOx6++I5gxaEdVaiOSSdedV+e/cHaOPWGrTGWk/AXKLoOpktowi7GLQisOLA
eLkXAsD7kxwRyfzyJz3BFQGdkV3SvfFsb6neH9Zf4T3cKY5DDKeg89jue52Cd9jfeJEgomXA6E6/
O/OKyXttZ1YLR0K7jiybLGeXQ57eieGe11H8ONMXfsT248w110MI3vA5JkS0I/JHBB+TNqHeAzDO
Y5OJEr0bLct7UI/CCRaOfjdYjsKuBQZ5enktzIbos+IK+eu/h71m84ZJEj3JnTlUtqoGlV3SCBlk
OZInRiY002U+Czll5TLuLLKanz3eTpKj0IWRnPamBcPf/9q/se87YTXBx2cDJQ+PqfSexQE1BAOz
CV+d3DLYPNr6/g4+KaSpkNMFS+tLAN9LdtPDo/fvups+IYWsaxx/5syyiyvOSQsTrYk/utiTYlNl
WG/aPZVpZ1ePeYbtBQ/hooX3xVP3YFeEAZ8BI7plHk1edoz4Ew0+dZ85f1026QPA1e/lX63DuVi6
lfI+w6JERsXFp1f8cbPKDayXWGFkxSEnhFtTE4GzzsYIFEJYPNBbcbi/Oxl8K6L84gKWCE6Aq3w/
3gNSFY4MHr3CSh6UsQK6LJcfuPI9llCwnZnhvPRAWjKVDDvA4ge8TpufwZxfvnvD1+uCXvEigeuS
5sBJHbJSCk+i92MB6Q7BcoaOuUUxWhlAuwWedey1hAB6rxZaKYSjMSSt/BmMY+f5WI1HJCDhD0HB
naVE/QXvhnniEDaXYHI5SlnUszZEFdh3tx7mDdZ3cLUSXew5KjrA3i9Zgiw59QwQVzEPvRunhLIz
Dl5KwED0NevTZa9gmMIch6zaRfHYNLTCxf2qcmPkGbUvB6D+/kWC9A4LCeEq1QyPsxrqBdtOXu+1
av+8R4K4Sf4OvCQDRQz5WoiCKYELpKJbdsEDdZKlT6K7xlYjzcrfpWXEAV0OXRjGkJcVDYHh7djH
zmo5j6fcG4je93y3a6U/4U9IK8OXdgE7JVNQUTdzNOGFhfEYm+g2PSdLzwsvzzOb4QqLRLjDIZgC
iD+1wheJHlgte2HIRULxvrucdiITgBslNjMaf17xsvJQ3kVis4VwLBiiVO8I2j2q9R0tQox7Ifgr
Lf2uD2TccJbpGZ4r+KENo/f5XrVUvXxmzADvwBAktGbYOfNqeEqyfX9mnHPoc2cPsiGGuUx6HG3c
9IWIbP3Eyzxz5CsFAo4V97V8mJTBHfiWw5AJzH1LG7GmMajtUAmKNXJdDmzyeMDZSMaYZ0u44ihw
hDj7M6sj/l/8MObXmcBhhD9j7N63zD5++aIZT9/ICnnX3g4Uk/fsyjOI2QIM5prsdngX8J/8IHEh
+E2/ctighj0DT0S8XmmbfGgf3jOPLu+b4g2cms9nLTPsID6AVxxJwsWyMvhiTIr4zhwuiviyJmKr
5NOIk7C2lbfXgbOcKzVIk7/U5UGCDCde8v4/+3iK0xwQSmm/hWNSJQgPhWt66tcHK2J7mc+u+BBB
QwOOpQTm8B0W2a3hR5J3HBrYGHrhTryxyRWVZLQxOU7FHVYcnMyEqxc/h3HkNaqEsMHTAw5maPtg
pSgYuGjT3RUTAhbHFN6Px/OSeJtlv7venfF+GRMVPqf0XxWYkUJhme2M1L7u0BWFv0Y3jSPxEsUe
VGCxyafKrOWQ+eUk8eNpyHEtllMtSFjUAo11nhxLa8n9RaRadNYK5TEkUJSVLXek/88Fjf1udSN+
djX83IbT0Fn6AiWKBBkTw5/U2xCnoXE38vMOAi3kHn4XDAZeP2z24LE8OWVU2Nfwfd3xRFLGdmK8
Q2lDJ1m5vxeHv2MeQO2yDIs9NyjgmyE1EbYc8sDwfbzIjoeftaBam3GJsp01JPD9GFI+khWEwm8W
MV7/abfjg/xuYImBgB+ul69rGpwZWF11RCnZVshvQ14lXIJZi1dcwjT4/3NDFnLCMxSfZWJbSFVk
bi4zu4OR8isKHZ5yFes663GVIYgE/WZYYn76hBABsK6YzuP6YN/9FYJKtrBUbMYsX7HuufKUXruL
6oTIxBJrw5uIqIThH/Po4Wel8N75Ivj+4t6znDhTkeUMU/xSDqAjOM5yQ9FAAJMFL4RvNyYo/twF
eLXR0fB2Unv0RBJC9dyK6cXFKk/fGnMSy9Qdms8OKnkcDTKkmD3guyGVNnWrXed4/65JGG6T1aWE
dNajMCndBKcM/asqZvFoptez9lTw9+M2eGAARXN513fFpHbkdAdswrX4gFecCpj/gXpqpIDWa0I0
MHlp9ogHanJOHOY/cn14BxoGV+GIAomQTnDuPBq1OxMUeUAs+VqUzzMTV2uYrADdhnKup0vw2eeF
WRXBHvaOTYO7LqrBBIU1q5e1iicNNS/i/Jl1vfD09gf4jEIWn3kSAm67wcYRXJdndcO+HHIkgSe5
q1F4OADrewsXe3+rIlJw2W5TjEapBmEvWYSWilETGwCXkMmQPvuu8O18b0YE2m6BUqnngoAzB4hW
hiaPFTrqC4pOZaX8kJWwh8I6S3A/Xf/F24DtmaGUyI+i7v0RFNeL/bf9vKPmHn2gX//gdvEfcCEq
4/yaR9BMeQjtTSeDCGwar3VWGAOKFhlKLR8Wchw2d7V1PGbzLww+KYNIOC2vNBg/uupssafT4xDO
LlrEc+VXlLfmab1OryAqpD5iTMw77Szbtl3a8Uay1B+ldG+tR76WW88Xi2m/eJ4HxMNgGWUBS23W
NM6L+LrSF6MAZf7YfGtBSexhsUSjvJ5hGSKMdyQ8WtypTqITbPE9WYIUz8NsS9K586d31s9kVV4c
ai1OH/rzIKNDV0IUg3oi2EAPKNYoRpH0QsXClydOQ/EHGlln/aPRl36ZKbKvOvj7CxauP/7pVh/G
fiLsS2pJW32hH5xM4W7SxFfnFcsaP4TeRjFqV+g3GNjO5TVQmL2SzBmYyEUKH2R2kvr5CJjrbrKL
M8amHqiE6ClguCvScHpSgOuTiRiLQU90CEPPtCJqVQoBdm62zm6xbPcsxTdfHoYYi7A11u7uvs08
/DwCseMWnOgVcQM1TTgmxJK9CyfUJdQw1p2eW2avpCVj0xdzOPgl7F88OSPsmyq+lwqTVGjZWjZ+
Swkg0vM4CzlmAfam2FAAp8HGxHdwucl/Q6qJmKwuSNBcfLpCQSSCsclXe81vDGuzgck5EoBgPWWi
m7sQeuvfhtBOPkXBpss0E8pldBR+BorwuBERSZru9P0M9+9dbYlk5egSVfASbilEpanCQkyYk59h
QnJN8C2C7YlwC468A8mVkf3QWMtoRDyoMfIVoldIUlkeaUQ4elC8ja2lp3ICxxh67DgTRD2xE1te
anW+h+XVsYYHgfXNDl8bmGHML0BlIllfUyGy5z7xVjy9r5t+xm0QBZN8rdkpAHlY2PzLFV+ES7I1
CpwXwg0HBpeLGszZlbnL7YGYCT4dZPGchBnTA6FXf1tE7aEYdmGM5DBngHGEgTOtAS1uHFzz4Ipu
ldNdDnaX2gp/wQHEI8qZ1XHAsOWjwqIc28brXUj14m/EFsQiZECEbTTRYMzPYOnWQBfIkYGWuWiD
BcmB0bxyiBM+Ja7Uu9jaCTNNyucaLX7sbqjHOFI91obasUUYu83EnZ84BP7sh/v9WhRIgY4S0yGM
YxriSuAPQIMsXA3zCIi8g0dSS0Jt8/Jr1S3UzSj35JY70bvG/aTFX+z4z8STlDNELCxff3rDy5HV
OD6Xk3UJAscEW/Cvob+yuqhlUkxncLpgymhdvo8RNGuqXVFFPzyOv9L+Rbdbyba/oWiGcc9Eeyk+
v7CVu/gRyV3pwrvT8SsOJoxcN1SHDPg2kgv29kYZFWOG5uyosPEuxYabtMARjLzkgD8R6k2O3QrX
pk72RpKQAlNmYc1S2zshRY0/lmQt9RkPl2/+I+nMlhVFgjD8REYgiMgtxS6igvsNoR7FfQEU8Onn
q56YiZie7vaoQFVl5r/hjiHvkGwe8DGGYXdyX8RVLzn8RlJ2NcU4tIpg/69WRAERYcTRPyPogyJ2
1L0Hhc/LRgcJEZfIWuWQBEV+9HHVsTHvwFvQQ7mR8hhoQW9C9wNtLGFXwcKQN6T8tuDmIIqFEpfA
on0mpfSuurjJd3ngGQ1OGQIfhk0dhJ/a6BuiVoOMYPc+wmkW2zMH7YLTfoJ5vvdx246rnCPEqhoU
TPsX30iqe4RvAqUhCkJC601636mWDVF/fapxx7TZF7VE4eBR3HJ97h4+OM3kkW5Oum/3S39UTgxl
3sXVq4ahPc/pwAw0sSc7+1KT/Tt0qbaoWQeybB0iwbBm5MHvBtsx8qObtbli8vVDQNNJMQz+pXjJ
Jh8mO4pnD7zyJzZjLLf+rYuksbDAuArSewZdKwJWVGcPTJBUGCppFFWLAQYTdvhP3mVYKSG0xGFw
QofbIgZq1MMBeZeOJsXBaE0WcJEhgcBCJYSQ3OMDmiGWCwb++Xtj6mFfTR/q9gePTbCvyBJ81l2S
1RQwrKvJ5cJzbrqbzZoloNycMfrhCy8d9TRkLhyc0Nc3S5oSJopBSfF+P9zS2U51cPIhMawfbjB/
0VioELteqexcZh1xMETp1qsCd8u1cbPi2l7+puTydIUVimYU0sZif2i35PTd09bKx3RBTEuYTanL
NHyvt+iLWmoOYm2wJB24299iCwMQG0zquwJJX99ylNWVvIipsioxhMKL6OZGDXU+hvBInGRoUFnh
fWRgz8nHYQlQG3NWMSmxe2lnXjnZed6Xg4Xa7vLxdK8mkakMsS50VfZmY45omLys0tEJ8L76xrQh
5wxKUhvXF8hQf0pwwlqytBLvoYftGgpM5x4MPqNiCTpF66MDlogDp+/k5ZzxfoOuF9RE7ppxad+f
kNCDm/VVSS1xmR/w6LOucwcn3nqkAsf46lZqxenlfrbbsr8g68F0MMPchcY2ySYvhIXU2R7b0xVN
tOdZ+Hi+04Iv5GFhRKKfVMPd4mLBNCHqp9J/irx1Fm7PZu8P5N7l9kS7GOvRGGMOh02Nsa//3dGx
BTg1EfEHhMW8057kKAT+3fEGczv2LnzmTEkU37iyQpO+WZ4Uak+A5rDiNITROGc4bTDVQAT8Q8I4
gvKeMpT2U+zGfBXOR+ISLVflG1MrdPCtnZ+d9gBWgMcUgzrYnAfCcTVKRo8JKBwRwSlwnzPWzSZk
Q3TIY+AkmMuvj1hdQ5dHjBBZC2fSRfFPSqxJvKUC9NPbwGmt1Flbew80QXp4vO19aTuawHkDh7Vp
a1gfy08dx0OrMfmFS1kPP9C6WfF9Fkv7U3yUzpVIUbjaOZzc5C+9TSk9VqlIb8I/jfwh6eHMR+05
jq3SAAUnleh1jNbXGfPD4cnqLVP5XogvrRecso3/WeIxgpsKFZR4eNSmm/TYCSBVDhwVRyMBuMpE
9jsnzEsTMeHYjJ0Ol8YKbw5BUtrRoZOJCkff7H+X0aRPvrggKEWfAjmBsHWFA2Y3nIO5X0VaL4/q
3SIZnQmtfayXft4VRCGU1vSIItAiQylaA/Qubzwp8ryMS9wnhlttzmJjnkqs9wMTDNL0CNpjVCm9
Y3GS6K4HuN9NYFFxckBV+uPqMCUuYRjZ5tP17254wb18zXr9Oa/4gzcb2IUVm0eSfl5cXYxmxbGa
95dHxWIQzGZp2lMRMovkr3F17QfdH2NmZXg+WVy+pz1nAvw7xnPh/y2qh1uB+omntH394tpUOAa2
aY40g53eDinqW/C2l71oQ/SvRN4//mTNgjvgYDR87GmNJlOVkdzXYSY9ZQuCA6dZR8akoY/jLzET
2ILIpGhGJzOKSSm3k3RoU6qnNhDTKOkkLxyyJEwCimDdGrnjMc37bDYa1zBUKJAvExS0P0wlXwED
jhHYGX4clXtbFRcL3aJ2T3JWBuW2pGVxKIkCuw0C+RQ8EvtsBy5yEThSw3b3mHcmsItT/ZV0cy5L
NU9fCBVfG7oCrvpnNwVEWZQG8/bH/mXfEeLCcaxco/Typ/33k0ceOYd9pMKnEXjrTs7zO7Za8Z9u
Z8FP8lS/pFPlgp8c8qMaUY10lMJzOI0wrWTgUrZklIW5z8e5r19Jx/thM2YSMbqoZXbP6YFPWWf0
WS37eJpJ37CLoH+9Mti9LCc9+7OC35gF5DVpXnWE8uVBrqbHuvlxmpNB4xAr7/mVEDFNyjq8+CHv
RsrDQ5hrWLyGVcqOTQo8u2O8QBGIcLC+fZ+HkpXpzON3EK2/FAcAIvsc3uI1ujAWuDgosNvKYgL/
OJwsuWzdI2TcKRcNQTekK+w8gDOFxAP+aAe7Aij8Je4yg37+puuF45vHMNPogSsmRj3M4fruD+km
7dWqcULp9IBEAn1pAfFEdI3hOqwHfl+1O3BfYbhvGSL/Hg5/CX8EX/lgUHWa3gf778O5gVn9nBr6
7cnRYehAJOafCjm/KGs68+X6IT2Z2EveIR0OVWR+gHwoC0DGe0xFc4F5AlJAOdKa4bD+f2nYMFiA
9gNrBwEnFbaR3lcMrw2J6uJSaKCcVNY3054Ql5PuJ8zV8OoirSzCC4pAK5YaYAroqpWvYNyA7lgf
1YFQy2ZlTqYkA0XAIHTOmGBbxye7LFR9MJ+HlyWZA7U9TUHwfLYsD3aBzPhyGuYG1wmKjpN4sFfh
auIgGQj9C9UpBF7yKL5rg81/tuDG1FbKS2IkYvFnRjxvrMJa9uJwLjt6mSPQmZmTo8LjyGnHhpGL
eQwveEw86jSiqRX7PJpEcRTyNKGZ9+KYVry/5zouM/eQ/R2UgAKyK+KBO1d8uRJysFiE7PwTbtcy
KcAhBRYh7ngKhoMv9OL4GfKtcpeoSwvwS8X3As4Kxpun0eUAqAMQ6J3C76gQz5kWLqHVMpIkRFka
dWVjGGDFQsTobGSeQ5umYevX/vQijseTFQOS82Hm2/9zHphQlAyG1m+cuclzOR5rAjr44Y5xoVyq
WRFX1+dQisuIByTDa5oE6NEzMLwQSzK2aVwQ48/wmHJScHQQbG5x424HgKRBDO56GfESuUsiz+XT
qr6a/AHwYZGGhlWgUQHdQ7JIrYW32H3mnAg1isrVUpFwfGchu/9fGOV8lZN/8xGnTM9jtpKg/3KO
V/conuPO2wqb7ZZj6BUX2+b99ytdQwluyrh5OBVbn3qdd0lULPeahGcUaWRGIOK3O4JzN7C2t6Tn
nie8iIQ4dhkddE3+Xun3qL0/u6yYoufP766BvcCw1xllq2J78kF2CpSAmL5X2/6DraI7isMOc0DE
yF0SrT3z4d0n+mlkcF50HD18sYRxlcIB0j0l+V8ZlLOitELo8Jj7uEwMKa4L6zzTvSWLsLYLEOFL
0jj3r9fLvWcfJZCl8bXQt12JEvvrM61R4hg224tLsGDRn+8UA7xN/xdTkVC0nyfo3HFi54abLHUc
BToQqoIXFiw1jBM190xYHgODS1T6nWrXeQ6vn7D8hJW2znTSj60L547Nf0mqRgDzik1qjb5kXPG8
GsOHgWsEDQdWaGzGtAgIHJ6IwkwuP+V0/8Oeq36t+L0mYnAN42Y5GDeDl2gHu+xM4zUz1GkBTojP
GlZWTVUQIZeW50TL0uw5xjA/s0JzEb9k7I1xs5ckVjL8+n3oVKMcLVeFCUeFMKuqoudgx096aag+
cf13Ot+PWN8sR7ululfVc/C3H94wJ2fABBMTlrp14ZTd8S5Qids7WULuJ3gZOM45aCFjT9EkVStN
XXeo8HsA9FyjGK6KJk4gHdY3Sd+1e3xc8dNZ1Lvp1bJXLw5vcygjXHfGgNE+vpKcGXiyUGOxyUAm
mxHwjf8RmkdhnkZb8+eQeEAMOF3GAMpVtdM6E7I2ST9URor7LgO268z6LTogIdzwK3nPJa5ybXrF
PPjt9tk4UZ1VCCeFYj1ZFa/D3U2ZPjZXpzNwqPzoeAacxFaJ4Y0ZAWS3PPrU+CIMTyG1VfN0OxeH
LGOcLR6CMyvle05/JK13mCvQUOJHoBCuh/Uvw7zWPTXDT8kwwIJnRO6DFrYLk+kUYvxxfU0Zzt0Y
qABYo69ofXSGfRuZycVMUCMpnv4ddh8zjOrXagJ7iVgOY6o1YSYKyP8nLMBUKkG3j74U3yDeg2PD
c7tMizCeEETm2qY0KLpWER4OhNsAMlsP04f6DBYE19A/aRYCYkx+mJbC48V1RJhcrS/UGvTBzB5o
MCNYijBhi9mlQGaHTRAVOuUJkQAWpdG0Z1h/lGI2UC0P0OfIOyG3QZ343pWGW3ACdWZTKuh5yhT2
7pJrcKTZHhqMYro2VRqxF87m6jPBsisS1UV5sRsyPtNFZzjg8vqnp6sHd4PHQYFpH/ywvGWDg01h
A50wgncdwfgWsR57PXvxdz6vx2yxU3N29J+TQpYooT/NSzHt2KFwInV2s5YReaK0exdovhb8McIJ
w2eEhxSMHuuzAkbfAnYlEBTlQGswY1oqm+aRMR4xGZkxLIJEghIVY6BJgEkjJH2wFo8hOHaTY2fd
I0UGV9FlX4xRLgNRBffDAaQBFAx85uIGyd7ohUuo6XbfOjMWu548rF0383c672DYa/k4omHkce9E
SjtCE4OzhQdujebSx9av4/bThxWRolhwZuvKOEeIZp2ejjYYEsGIaSP2j3+sletq/kOMhA7bDL7Q
FWHO3UWbewMCK3/AlGJw2pg4zIuuij0tbTnur0yTLU16G/9i8CFj3fzWCkQ9XAfNsEkmpoHcj1ok
anpuwQ7G1nXqD9+5x9pDrMR+RdAkUgG4ga21fvNwMQJZxd/Fl3gMQcaj1THkvAjmYZDBipNuYJMc
XV+N4e7v5Gq8K9YLz8rbw186LV/LA/tt8bQnGPnQHdJFiP1X26B9gRuxOx/OgHIZgCJNbgdITMeR
1D5cpPuDm4DvawmGkFbvOfvYaDqQkRd2FGFiiHQCIxVmNOce68IKqTPOazm3MdnvO872PTu/xqgj
UfLkZ2CtHSDwiYnSYL5qj0jdPh7DVk5IgsNO3q78WTX1GW0xYhAcal3ZxhBEbr0Ie7v4K6Xrqb/A
sGoesIDmetxB1GADzKo63vWQD7Dpo7q0P88hwqc9PcKHaXTxZfIoWRtKoGK7iOIqJdYdgvwCN4GH
5Ku9mEcD3tLeU0hbs9FKmoyj6u8xEXd/UbbIFqzXOQB6Y2HFdxnMIAaAKnYHjIKK9Dd0u5ZrD5sx
PJKTd+xl9HhDeEHsT1jDrHrhaDS+M++WMKf+tJ9zwq+k1flI9XRroc3+7jsIzxOKnmGaTj/Lv36C
wjbKDqhBNiAtg5YB+79pBJwClFxvMeoRM0cUcI+rpdlYnp03TC5BtToAuhdrQtmJP6d+8W8l6TDh
i8oACamVX6LeuKWnE7f+KudAoh4rk+5n651fA6hNqKKu4Y1AKJ2T0FF6znMQ6FBakNSWKyRbBUVe
fhcfGyfodRflG/aduJ2hiLuGBs5VhasyCjKBqk9K0Jar14fJj6Pu+YOi3RhldO79fUpH07kyaFkP
Tf+FIMtvwrdKiatgg9YDjOhOBz3KcoL8xk2j2i8OYBUi5au7fmLBaU6WStc2uhA3DnWdXrOw/8QX
AfUx8GaOfoM8yAMceTn9JM2qt8s0vIvsl8lirHqrCdtLbjhcpEElzC39Ekbd6xPjLnpeLBOyvo+E
SxweWsCiAN5hTDOThMfPlMZYBN7LX+JTiW0Qlk1CkSNhVuIQjTYa+n7H+mVC+Tr9D7NUQFDwiteQ
FHbC7AXAae/iHB78BcVlYnl47SBUMlSafTBR9A96rP7tkyfMOEl7ORz2hlgy+ltilrZntS8RyqCu
whhgfshHpqhCdTzJXMwdsEkRySGPJL8n+rVYlVXMfiYQPXGU5O3eX//SJhlhtOvfaQkl1+/RClBg
C+PpeAzwGPcDPgLQnh6B6bSTl/8NC0zCHaUML7TgbaCTKVQkv2p+70Z5hlWZmSF3uiW45OT1tPNa
Ppbc+MKEBmlz9PTtth8VHR7a76xB4a6ertYB8t/kC3FTTeua6eT74ulMBGEu0j7bRh0VUNTgPbCf
d+ZgjujKtrDwWn96BL6cZgnTk5S5CFs2sy/mnnevR6slPp+1+vWN26r/WTcP5mPDTFLMwHtmZR00
9xGCeOR8LogYuA8Qk/F1Z1gqbwa6uxm/Q4ZtUuOWPcQLgxxke6fbFE9N5BbGa2koDIeBTCPHqQQT
NtzBPIrAZg/+W9mdmQY3omakdkSoWcsBx83zRTjRNx5DdiDFXtftOIcB3i5/pyKVtKV6ekVOAo3N
KkezHszFPGe6aA75GPkmyWzAkwqI4q7bb1R+ZxeREsu6Z58YlSiCa/VAxIHBDrKDryRSWAE7UjVw
W8N55yFQfIXrLiGJF4f30chokzvWoIf357jimes2ifbjfNU3IMyJpHICt32BLqwx0BhhBEzGoNGU
LPTXkbHyaYG7Bd6y8JVRJ48wIS6tuPEAmL8j4Xwi8KY13kpzeY7gjxktkbJYuDyv55ojmBX6f6/K
/jtOFZ9mcsB5Es6Lh83AMVvln5Dcd2a2X2vN8ZHlzFlYU2c/VChvclfVAiqeIzxBWcNOc4za7F53
12KfT51phd+YHzN4WmhZR7c4s1q2/1+OJfUewKiPiocIRg+DkzZ3e4iECnGBjNdIjLF2vgPGT/aj
56P/YZ4Pm9hD+wZmY3KMvGnRqB7xTDAzmIog9AG2hwR4iXoOP0Qmi9wFhJB9hAcQGQnAzgZTiMsZ
ISv3FYbJ7osDzka6AL4tSLLnxh5RAeKJO8kJJDTsUbNnfLVaoOmFC9sQ3pVjAH9doKcufYaNuYcY
mTAVbMjZvzFgsNqTWD1Uu2HAgt+LObCIMf5ZlKYgiAx0Cv/XtQFXN+MHZSvNFVizhHxnI/u2YubA
zA/WF0wOaAvH4nA7HF/iEopsOAc/ZLCQnsdHSP32iHNy86zcTYehegP20zbT3k2zZkWKPjUXmh6c
r39jdDecDRVGQFhXoSr9PJx/c3u5mLJJMtGdyxV8QYduDYYnLgP3SbmNrVp4F17/46u4yGa4ZDjI
1TksOod9pN7E8r0yhNkL+0X4OweTzrbVifl9B1Un0pRwEpynkpVDJvkfQdNebY6oOQdQ/5FsvC0r
Uf4my3rV4+HmGGC2GOnot5kF8Dy+LBYAgfPvehi17hU3M4vUgbsckn8uDsuAewbhHKYaeooJmB/0
dGujhqOxPgwSLU6iJWLKgeRVMtnxnPARpvXu+O4609xOf/M5bsJ/4nQW67exY+Xoq9YcxZWTI/rG
+6a13oPt7+K/7p6ueGUbf39BWQ81fViUSSOyzuaE78K1lzBLuXSnHSU8Idb62u8uSU9OdWaWWBH3
+mKzyU3r3UF8w95SVIcPmfewH5S5Dk724ZYjpp3+8NMxSCHDqJp7DhyZCexs2AUOv6Tcy6IbLtbJ
PrhQIPsioPTmsBz/25Jms/Y7Up4u3AW0AYXusStCh8TSmh+FAUsjHUxZMWAhEuR4etoykeyqsCsD
BvARltg6G6/kAUIltF1JLpOcRwSWEqr/R9ypLAxPuORg8k8B9A/rTAqE5KbnBfiI/U8Fa4ZucD0g
0b3YkqwJ+wKFTDMco98DbsbsWCeJalJehq3UOvBk3Z4+2CtsUTTX9/lsUMu4gIDtf0OCxyvMc95L
0iGa3VvwSbvDTz2SEabaUAGiDQOSECgFU1B8RHwXl9/MnWAGVsThyHeVDKSL5CIOWVzFxW1H4PbY
eL2+4QbbTztjUEKNJkFkiir/jPKKEjExTy4sKGazl7hDn9XX0iChygzg9HHZwXjgkDTUAHkIh//n
g2RDZHig13UpRNn72W1U7Eu8Go4rr0G5B0uTpgZtHn8YUzdTD/dbscoT07omOUR5PA0eA2T8hGHR
DlNp4zvwwX+viCCy4HEs60T171WywGhevfISgxrfpeM0Dwt8lY6fBFlw9zCScjp3PgkfRe3Fb04k
1K12Tr4ejhdjQ8YkET40y+ykL1sxbO7GhzP42OAu6wJ0wGfkTAcQPPnMAcOrlBxGBP3GzC3lBvpG
IAzXCVZttpZDXh6rDXbml/GJXQNGcAFW1osNxJ6PrZkzDHgjoo0Vuu1uJj8uZ9xJ9wbru/j38DIS
ZvwKfeDL7sdGRJ6mfGP+7HxgwhQfOknCFZTyAgDuK7R1Wz5/OUcCp+TZkrS7AabYRDB1bfqQGt9o
kujsp3OXNgp4mVoKVG2JjCDen3BK5MMau2erhevHg7+bwRMdbZrc0+R52iVu0t3hHMYzMtm0JNJa
q58kEP3AovPGBnCB4IOIhwphYO9l3VOuvAdQuc7HzOWeJp+SrAnlBZowCncAFyiONtXNUjTxvrn9
IgAYR7947fIHl0XrZuMnBTMoOSmlt/SsJ9jW1vaLhMscM1N0RebmJ6hZcQjFTAf+eUK4uW1kjmoE
jViz6UdyIlg82MCDrjpleBh/t5g80+BFtL8Zb0pAJNqbbefu9FoXAdPDitlUf+SD0o5OVDCkgJVH
MoYrSTcWuylzMjRMbtYPPnuZ5o5HJ5IGmcNQ9N27Rjnwgo3O+PsDhCa6xzjqraoFwj+PlkHCAj0E
BZPfw+udkwzvEc78CClZd1pdlucWi1ZhMuzBMUpychSeh45jxCfSPBRt0ptgPIzQlZDgPeU9/zKm
EOvB6vx3u/lgFnjJuWCvOzmUBnk7+Vtw/HSAhwXz7HVF+71mKvuzwiIUaBzwy/XTedjtM9OfGvYx
JR1Dv9vr23bNvGVUv4my+efy/wYQ5bviEehZgpELfVPrwrfLlhGJNoz6YJQcIedQi8hxiQ07wpz2
IFLglcQEv7/vF/baom+Ac0npz4n1GJvNuOz7v5dYfgv3qollRF6P9eBdjogrYgkL1Pu6uyBZQPcI
qrxRjL0x/RWdEa7FdGsM0l/XcEnIPboHUe87YNtMT1IUWFEpMze96FcknQaarojkj1hLFmQTD4Y4
F20qEf6c9XnGx3X3UGBU2rRCdjgE5aAcGDQNCZlJuSqOjchV+xnBfEJObi8HKR8AXiaDij4T1Th6
HJe8sOVpWfbpkXF1orDJnI+rtf7pqIILYinBfKO0de9H0AGj+ddRxdiEFNjaYtBhPhbmDUvznSEZ
hPjZ1RQdp53u3K8ung7tjsbq7Hbf7GIN4os5D0bdkQ2DtN/+PFxtVLpLwZEua1V1tTQ2SMlovqyJ
SdljLZ8UwPHN2fL9DW/5BStc/Aq3611kxeeseWrCk1MIsT4lUdSldqiYtvAGODT4GMhvc4g48DwG
2y4WJPQyqvQr+cI3Qek2YR07oQinQ90GtpcIYD3EQTm3RQEEvraWxpxmjh8d082tl46o/RTAkAeu
H193GMMmykbxPuEiE+ASxSa8+RA7f8lEHb/3MlTCsSCrLl60uYY19AsvjCFsWLynPz1rcCwbeKbm
JMP+4yYWvl8COvPwA3GhDp3cRmbAKIJm6ylCKCks19Zd3jF/G0ehmKocCUTDi3JIoc6rXNg7W0CD
xZrBAksxugeOCAug/sLbOjyIG1g+XNFBuv5BQA2nn+HZlqqgeFkd17F/NGZ/yMtHZ/ev9I3J1A+r
0Qlc8vinJqw0YJlnEAN8Cn/RTHTmcxSzdkGM60LjBlCHDadwBdBwW/dJta22IJPf0n0H0OFmSpT/
8f8tcyHbuNvcffxaGUVa0YTpGEmHPIzr+BXj+GJALrCX+7129/ddzwp2SDSSZD9hs3DA8WFeR03I
ZiQAWm/zYzvEj3FoT5++zRAb/A2oQBt5zlb4R9W0y900jbegYZM8+qL6tj2w2bGzpVM8fpbHMBbO
hNVgJ6+dPDH5c8dy0vSzw7fRm76xHIA7C3TudIDCQoeJC4S2ktQwQ8j3AEh8yaIeTgas3pM1j29x
FLVjrn1v7MS+oCdF2WSnArgQngOMBlgbc+NtiTiO7lHkbEFeuOdc1pbbgQgtnOKFKP5UQLObSO82
+wpKVfW5PveTrEeb5kD14LT5hR+TLZSgEofUgTV+gWDf8PEYNgAIQaJKIORw4icTau4lguIvL+ml
JzJNKN0HMxiupoa9YQ9bXQ9C24w3GcsB7iUWMUUuePXQZ1ONuUkVpwdFaggND6ZLY8EJP8AFt5NP
x0oMAZ+5HsckiVkkELFP6sIgA1uy/pIAQD9yA+tyD+hFqL/tZZ9gaouBF3vadeaEBe38hRXhnGcC
Nsov1dMOm6WD/czL4kk8+tDS4GYBJC0j9L1sCpBnZ6zL9g+Sk+fATdBnQxG+g7nvM/t72RkDKKeb
ctXFmmgiSCYvS/xxK2lmp4se6EcAhZyVyi7P1CgkqWfum/Zzd4feCi9A8cPW3oZz/9fnnlagtha9
NflENwfq/8m3ossycr6OYBYRphcxrZfwfT5gJy+PXYQ7NBg/LO7sPL2PcYqmTz6DyliO8Lz+X9L+
fdzlwIpZTLUVzh0WtemRKCV4hG+ieMCzNsGgSegBkNqGznrSTHntNhX+zdMDSO7OwASuOL+9j8F4
FOm9GJbkYDHIZdy9Xz1mUHz7NKv9QrK7dcJ/Uu4mYDMwrzq81+53frYr78hihwLHhILI5PIkqTsg
c5bEZfuAuPxK5T93CD3/ev9MoW0th6UBV+QyR9Cvi+NjDt3doRXEfJwsy/twcoFO43K8xVhBKmjp
sFoE39epyWfGw9ti0QMAlbx1BxTWUHzzaLzFI75ObqrX/W1M+N82kKlE5R7dHuAXuHAdac/hucCa
fKxVOx27N8ly7zrgaOaRDCn4hAzrexzTip2vz3/VJwHH1Ot58zyWxexFZ06pr1znPQjVLI4IQFV1
wT4LJbjiAokROb5QYbWgCiGH2pqDoQHwQM1hegx4J/QMeeEnRzQbNMzTsCKenSRsBZdgkFwrMNLw
jqKOW3PesYfCBHoImx0hi/+FRtc97+Qx1q3F9PkiPPXDKSL3MfZkBA6W5+neOu6xFl83G970hW64
uU6xrZgMIp1R/DpD9S3hFhojJMP5aMKZ3SMIcMuQlWO4/fOubHFccyPc9jjELH+QpCJkF/o6Dlb1
sfNZQbM6M5txYR9fceIE5sA0pYRhglOaTmYhXHjGqezV90mcjR02l2vASXm3C/xQYhUZy3ZpMvCp
qXA5XdvYRCTwobRa5oVc1IBPZwBiw7YoZGHPnaBljFV82W6b6r1oMSfHq2V909bla50X3GCejO+W
8g/xOppI4GIPym0XHT6BiaUSDzrMk7G0HrdlUG07Xs3Xx6aoi92naCN14GcaS7d/5vHCaeNhx1ek
u29EpQyoB3h1zIA9ulXEB6dmPnk66Nssg7HxlID9s8WYyVobV7+/AjkD1O8noFwS7k7M8MlWdaab
DypjqD8RRILFE2UYPKPBmBnXmxrLEpIYzE1UXCBQqru8XSqDHeWFStwPw9Ef5va7R3f0eeDl7MXl
BGiLK9A47Qf7rtnAxOHEUk/bB0i+9gQaVvviPGnBn+ST/V6Hj7ijW9BQtOcByD3r72/Gqr+63PwC
i0OCxfjenf4wNuiEJFCN7aQW8cmuvWO2b7ZUU/zqpa1PkBkoYAHudZLE+Z8B7N33n/nCN8b+9ICZ
bn71mpT86pHFESZETrylsmJSU8BiAK3WSMQk94dkmSfQ8Eu6JHaRCQo+Co5OVcT3wBKL08Wpo1ef
PdW7balAZKE50OgfqU4p64GCMS6BG/p6eHAbNJoJWAHXu7jkKziLCj+1daMleBZxlNT2jBDRCnta
TSrRW7Wy0skxjMQ6mc6KN7ylUX5OojUIXVaQsHZ5OB/m7Fp/qLZui7GfNEEqHeodxVX42AWUATJU
j3AwxE0JuD0cpJef8Ard7WnC8HgkWQnQBvBbLX32r06JNIG/dc3GhUE3pLVWtu9McaRju4mM67KT
j16LSNIiIVGd4g8k/3OCEIwSy0HxC/vHsCun2x/ec29Z233TumH1GvD1HO7dD+9H/pL14ZPe3G+V
8PpTvGy4EPdsrFO+0RY+iWMq0dXvi6v/hWBnwzvWLrgqYwgRFJCbC7QiBKBkIwyIlRX4D38nYqgz
g0fyBBgt/G5ts8jPONDy5fhVnY2UcnUeBBd1SrZKDxvA93Vz6w+Zq1UO8+yP9wCXk7cLU9vJCV9N
nQMXYlhE/BsrnEyHhgZKk8G89Du0vQYhJLOc2T3iGMAYc7RmeN8n02OIBfK1desPL48ej2FJs/yB
Ue3ketIh1GLM4cznHngFvIH8lKx5CRa5BCjj/6iqbGj6ND8579bFhvB9iWjSWtAvrkjL48CA9hKp
FQf2dUm/yndVy1VNDjE+aQwnkgeVWUvUN747S7OMJAYHrmai4ll0eT+t2TSP4SVnwVHgXQitzbfL
75HChDE6kZtsLPmowsrPbn5EoUVUUEAxpQoPdFhACIbYQL5WXY32b2adjCyOT57D/gpWpZumJhSG
p6+lfLBcd/RESptEBVh+SQ11rPxpBHb0rm5z964kUpgh/G+jt/qUIVA3akSgRnx3y/BX4wdvnzDw
abGYX2oeiF29r3DIIWOtcM3WZzqpNEwI4V2wgB0TDT62nj0XPyV+hw61xUbgKz8rM9AOfrnQdAvs
tQQiRKSMn27U5jaFTXl1n3vsbTlZOjeP3zhd/HZ815JSjX9qoNReX7MhutXrM/qwWvyQz3CffPWB
SJaoHEHiHp5YvfOwrmzgMTAOlAw/vDIZhYHVXLzsOwXA7oIaV5IRftuBkT4bjxKy3wlMTP0neGmh
Efzn6Vj5mQ4+pp1c6tP8kKM5+Caob/B4G1+mOblDmcjx1Tq7V5Z1wKZM/ETjNZqlEbK9NmZn9zO8
jIpaaIhrrN86X7Zed9KPleT02tRse9SxnO/ZsM3EbdTCeKMdSl/Mzlg+q2+iHRrqmQRS9pkfeJZU
YjxojEO1qUYDVIimfRopHLPYEa+NCcOG0dUyxvpsMC8Jn9PT87Lt20YE4S3fkTRPo0AjoiAodPou
DZcVzVvrqNvTnJKLcbJ9H759jBvsaZrLhlRmga7GZ8dwHy6YJd472R+DRwXS6OLi5bvrDsaKPqv4
pvWUNcAX7ZDWRVy9smmxNqaHVZA3qhslKexqDyjrfkIMaoaXDvM1tyGqNf39tQkU6Jn297o49fS7
PkXGDOsGkviczt+ggQ18hYe5q57UbNxrUa2LmzBgfrv1ES94g6mTMqmPFT4gRnCaXRe9kRaUTOHU
k/uEVI/SW/PP42I0fB0g61VEUM6fk/Pkw7RE84DGldV79oFiSSvbKycU6NCSn1BBYfD03EY68Lo9
qo0QUxvMIJTje4GDLbEbKT5/fn78hOaZC9cnsAEeNgBOte4ENfLhtB1evPvQkHScrttEtMzi+vNq
JrWQvbBaZCLxk1q+j8e8fJgPn3EJKB/j+D/6Yct4xokB5oS0r+C5MtHSYj3IpBsL3ImBv2OXAnbI
qWJ08FviY39X+C/ALCsQrbU/C7toBoXZ30ULCqa8ZnxG0L4+jWcM42v3gy3wecAI39g/KAX/IP8S
uUQdXnbFfzSd15LiyLaGn0gRyCFxK2/wHm4IoEAOI0BIQk+/v+yJHXOm95nu6ioQUubK374Zj02L
74wYbZM4M3l3p1jOP4yJp9kDejV/1CX3PyiBVlnoQ32lG+wlPz+nPmV+z8bQDyr+KpGZB/NP7JnL
T8JOA7318ArJMjnOXLt1HnSj277Idvm+FLNqPuufOE1HBTH5FomXKUFc1m840Bls9NnPY5Eh+F3J
OXJQz4YRAt0KsfuHpU5N9ifH0IRtCslROk6mhNbNDT40hf0WvSLb4W2cjjmw9ifGyMyGyuI3YZGB
s4YRL0mBDEzC8LheD8l+jUhe38hCSTGnAGgtbQ8RPDfL7uwrksx4NJtZWbrKX2/SF/GZsRp12CgZ
2IR0iDkCe484Hz7WFbsXQInoSc04kAtbF1GfCEkJPwciQ2xqkBeuLSpyga1u9tmCvFExEQw4xsDm
bjg6w0+wORODjG0ucecGFsDXhT4BJxsZc33MuMGxBzDgt+svNcrM8P0sKTobfT32Pw4/VKF/nTG6
HGEWZ/HQvN9QXXfoMlvMuvyWNUcChB/GjN5TGTETqQrWc04QlMOdctEYwPMxECH6TP6BsgWDTD3/
wiDlnk2YAmUqquFxOA0FVYNXhdfed8hrC4sVHaVxy+9CZMeac9+yr2zZYziZD9wsd5Phx0MX5la0
jixvmz7nTZwXDkGa3u/M0SbgqgBNan+JL9+ZhURYl/ZnDjFmWZO96e8/VjglIlGNinBz5sev6Fqt
TwdW1bjPuo5ugzCJJSTmEumZRi0GHEUXGLQzV3YxE1h7NnpsDPBKxpShtiQuG/WGtniQuvWmO09Y
BaeHwHCpYCBpgAY3ojdhywryDDICG9BOlLREowssKCchvhDeuMRVxLO6oS0oehE68bGIgR4stgyj
wvJH4AUrqgjrqE/PkbAbiYroxD040lgQYnyb+AkV9V3xTQKR1CUAoUNAUAJdF5hK+QLOX/78PJ9P
fm6Iy5SYLzmQ/1FNgjNi2bNPp3ZpeEiDWAREooBI6Nr2/G3rrUVqEpxRAmFMvI1dTb771yzdgruj
Nx3Sn2p3S3lYLYm/Ac1fwmPtO+q1W6fz9ikhT5AksFjxwUku2pQoiJO4DT9kW/lVbHKJCHwhfbeH
yjHQRKIkwYR1oLM8BRh8MTdLWB55gnETOvjTMUZBb1C5bVPtysUdCYECX03KAf2m4qWTKeHCFtk0
NkKW8FK49xlhSEKQxrcJzjtoN2Ezrr29h2RNdTpHiRph2YV1gcwnDdTLqBPEHIomQSe2IkfNBnMc
JFzR4tKeuFx4TzGMMsNbpwclIOI/BTFIeEM+ITBjBO5EwsmNj1aUHqI1o7idmwlv8ofSB34SRkih
J8H7i47CD739llvtxFtzyazUbE+4f8HfIc84NGPJgs8r8Q9WRE9ASrnzy+mEc8wnDAR+hxgZ7i8i
1Mjz8Q5+OkUIY4vL9Ypk3vl3RRgj6SE8ocLmLJzIogFZxlVmeNhghw9aUr+uqJbmk7dRHtRs5Hve
EDVxITfiJJw23hkk0gYRp+ZJu/xW1K+KronH1GAbMaz17AeMQ7Kg1WLs73N914DDhjXpr5NgT8Oh
85oTZGJt+y7aCC4AfTrzgZVONaScrMyF+zvKQ6I2Sf9idHcUfnvOTWBdhEMSUI45wmMKw0gkvuC/
9mt+soKG+boC70CO69yFXCINqV7ndaAE/leIyVPLCiNWKTjk6UVUt0N6gjyBQqCD4MryPt27e2I7
hXqVeBvc2A5v+8M/xENEiGotgzuOgWYhb/CSiAeWKB8ifQyPA9BCct+n2poO9YiTFJQ0zxg/1F0h
ZhVL1woqW3XIqYmoryIEZfnCyixE1yReH7y5YA8Bj1k5KapjtF5B3OJuFvc5t+6Eu/i/y2DycOC1
3Patc8ufEdvCGOBSvO2DihLuRKEUqzm136TaiUde3INEH9L0rOFJJjvVr/mmESy8++D20z0S+nEp
C58yS57KNT2J50Q8WV3w5bpw1Ad0pWTEJQZdnl+QuiKd0hb4HW2N0DrZg2EUSziKAYZAujLct9OL
RtznIv8gNMYbOfJvm/cGoYTKfnueC10yof+gSUg/+GnepR/S2jv/btn8UFgsP6ikIcgJ0dMgakuf
obxHWlf9VzI6f1D/C6txWa+1HSashinlDoe16dUB9HA2qj4xnkeUITDPGn9N93v8/lubsA3iIPP7
9KXf7PQOsdDOzynqigaETQh7E2l/x7MtD8suRBdIOw6nECSqB2PSM45vY1GRSswVaYl0mA6OGRbR
D4TOpjTtDWcad1MC2OYCKi50sRkP8wOrG9o+yxfBIcAo/iKhgo5SUOsJLyWPBrBhpF68PLJYN8HT
9PILePqia+0vqo19SnIIKpsEGfV11n8C5JcjwH1piR4ji0GZ68bHXXOGWB4Ohv2B8wfwTvr3LF91
YHiuyo/cpWgSQD8DaUjqxfwGbZJNFnl097Sg6J/QbmugD/TijgcIXxF6s3P0JoBo9d29D58Da0oy
cUqKsV2mE/Pv8qH1mMrsDWqKZDZnzIBwz5i4LWaN/OwZbFeNT1oz4Uoi5gmxBffGKpzUU8xxPJQJ
Yg6HP/ToXi1Y4FhtCmtiHkf4a8lr4z5KeexFNTrVP+MJjVkAuWzdr9kXHd492FMVhUTpsz9xBVgi
8FT3ADhGpDwh3+cQkXP7pmj1ZlCA78Yqz8qskSNEtLSSczhxdQUqm6OJhiKDjat1SE8BfPb+rr3T
oqn+DZUJqyMo8puHFL3tbjBFxPKxryif1l97RGVXyoquIz1ogaHFGzjRFyoETogZkPwT6EAOOap1
EUC1Z9wLKtyNNUv6oPESUNKw3E1e+6VYJTBBSmNWJuKFDiR/wXwfHNQ1SLCyGbWy/veC1OS+n9QL
MdB9seDYiEK901LYyKH12ZPM3ZwUisryvrOBp4iwYjSBsXkhyIpYD5MiTXaYJI1EVBArD8sZu7Hg
1zOaO6l1Zsd8isjU7MIjw8KDrB6T8QBMvbI1IWsj3ps1nfslEmKXz6oU+ePosDmKIIphu3QKcDVm
jF+DDoLGcDZq78T/10VEl4loKRGStLzBT6PR4VPEUnoia4m5RrYawu75zPmwa8VRvTtbItrKFn3a
q2QvEtEP1d8hGnCaEr6K2oOMPaB1S45lhhPg42IuHb6OZI74SYzWBXfz5bsfxNW0/EtiI3WbgmZE
sZuw1VTBW9yEHcjqz7mpLhELqiUSSryKe/JBaHXmtRhSbCEwitIFl6YgBMbrNjJBWsR7ffcJLQSF
fWoK57P6N6EQL+XjeETZ/Y5Ricy5wLlHxtaG+Z4AFKb/lGegDaC1CHrI+EuHqRyf7i4YfKSw4PHu
+RBQd787AhPwi3jltF18bHZ5nh0J3JzUMfGjIMsFMdYF6MhxMH4ZIkm3myAnIr2CUAjsjjm2R4aI
Cc3LQkr04PY0KosZpUzJYHDFlLASWV79H53B7BJoYMjvYqLig5iba0LweXxmuXPYvfjjFwOf0RNT
l39DkCsSn/3XKBPdH+oJFf8G73k+IbsbOh1tEtXEF9oQz8hMz4eA1WOYQdjlQ0DTskMtAhp26Wtn
wDxzgmaBWkOM2EQFVEQxrA+TdN44j7Giu8kvbr/zL0ap/rzPAQx+AEab1NooVWY7uMTBbVEr6DlJ
OKA0aAW0r9GSqQFp7rQzIoUXaB7y7i40S3IRCKzUzxJAGjFBpk0jXS/snYHkSnDKnwdi6cLelrrX
MgDCwdOJ/IjBEbuo9w5MyfuJQ2SFmEu5vrRzVSxKedmiciwff+lgU39XBm10S+k9L2hMu5vHRx6A
ZP2kWUfTFxjzQPU/UqhVozenVVrZnyutR62YPqBV+l2z70t+Vs8OpLCtVINNcmPM6ajQ0RHWISp0
gy8xvtdv7TY5HdSOOWVPOdgIE+R+BGdQxz3poklUVFg69ibU2PP6xMjPvwiTqIBsuSvvl1fKDIus
jjWZJQc/LHFzXk6GXvXmg755DfcNQX1iWmTdmP3oEttXkk3iOU82YtfvDaWsnf3satH+sfC6UPUK
wyxgB11IyvoGxGm33vZRRZVz+9rbnFmR6bh2kBL7NZ5wlQXlMVreWSM+QjBeXJTdR45fCLpIJRHh
5xRBiFPsM/ORMW4IfkiWmPC2sAjJH36yDBHRc4mtzzzAwtyKsL2CaXN8eV4wI3x4fjiyI7D9wfj/
tsbPLvJh/S0d0rkoYLGSp1eB6u8uBpkRdh83D15OBp0U15VHC0RG1KWNlp0zK6OdM38HiEt4voSy
xpJm8J6rqCTFYPWHyUx+DmfYRqMjDvx58sWo+PmI3uPWTo+AmzTPbVrXtA7bHZIYRFN+bgo+ilD4
K8Ew1/KHocvrJS6jpP8cbjIsDQD0Q/J3+tZz+CZPm23KeZr8J54eUMMJARvZa1bJs4+DbAkLkDm8
nS7ZijLm+sQ4Zlpzgt6s8wZsGrYGRhDm0MrxDY/6KIFf1qIXL1ZmHI1/wx1wA3ix/LM/DnqmaX84
sBXJf9MK74MnA14toPjuwVNGpbNmUIoq1wdERjZTAJu48vhFZsimvG5csu3vqSvKzi0BUMgoi5rS
mso/JPzC8SP7LQgGb02n5cU+qi5ufDtnAbnNqC6iiIDv52lMAsThWD+6HlI/D1LGMW1ZkgkPTGYo
lFS6EsPPWMtoLwZP4LU5kKPPYpXxpSi3D9v7gerX+QNBmNU3g2bYuod81afqTiO4EXPZEusnIXf8
ggVoWyiOtlW49Nr6oQOCd0ISByFRMpB8UZZp/DngIFUqTskf4JTgU1QA94YD7sMdEL/5npW9QIH2
ohk3JXtOsFkYTjNHqrjfqKqccUeWx/5ghQosl0f3JWsbPVzQtLVO91WJdqGvYvIF3DlMGtYBFeut
RXGB6udHZftIR600la84Z20hn6r878s9HyjUwEwFqmwk/LVU8QnAIY9/rBsObBNemZLn4u746Gke
LjTxDwIFaoYXr6/g6LEcDKVRC+DDJ4TXLND3n7cT7Y4pVzcf6kpkfrbm5HbEb+prHuEx8cF9qmGH
20nlBPQiG3hWPaeJ0MDIbw9eB8oomSbQpPYQzkbtGO0FtXWTXOgeM3FhTu4f933lr3APDH42lBps
GdLDJyS2JTpBtG2y04bdCGWky8At/QKDZFos8Qq8L0EwBgkNJOatYXEMkY/+pD/w/hrdkA2/vfoq
k48B74XykyBSu9Pjx/rtomAzX46CQszwM83tVf5bOJOir+lrr1CFhmgc/Qc1uyqGtytZla9yidcp
P+KVU7CfXZqAiL2jMpNVxxxV2Ji2z4ef1ki48SFkYYcThKMMMwmHlF6szLW56WpjUH0etzcrBI9u
Fqp7xucWOx3LKE9u4+XjYpkHePCIYMfgYJBKQzcW8QoP5LXkdoY/eF1ADae/2RHzq7sQYhQ3kA+g
r1Qf8oa76quniF3y+wLvBJZhYyTvoRbRV1EjBisSa9vdUaNdJblNFGTA90mBxM906n1zonhOAfpn
MFZDTiEuvQ2PswlWMvrQXOC0Q+DknOPfDW4CPBbt8gq66m4l6NkGI531ufDZgb6CkVO2PW+HlLxO
7CdCFz0Cq5yZQ3HuCt/3kDbUzxMDhH2fARN0ZG9pdta6r77zMKN02/gwcMtaRwzhS4mfYo/tE/iN
S37Esr1taO4K+xFI+OdKh/fZOOuiD/3gi2OzijKUvl1YvC+B71QFC6xdaKkLlwmVQbRvK09avcN2
oTK1KhftYnjM6xzbLwmFKJwv74iYkLJGpUsayqyWfe5X7tD0Aan1z6FGIBJbm/U8AyOykapxocav
C0sjxb6lU50Yd05vtEtNVPei36RHtBtMLipX4WBia+sItLQ/u87HibRo3sFD9yLtRsmTW/dGv3MW
thGFU5yz+NHIO4eikNB3EzRVYzSyFf13uOhYRh4sV6geXi9IqDkk6I2el5D1G4IOgpmA4WEFTk/i
Bw07ld9C+X8w2/zUyz2df5hlgEmKhbRnuX9BosKhsxh+XHnGm8WGNhhBUu5a0Exmj3RDmXY3BcC4
9ugmlyNzAaLqwSna2SqTwucZVi9fY4zlx7+cZgp7Z9GnlsFlez9W5Y+FKA58YvLxQD0EUgGMAmF4
CJopsfIjdgbgWQKISRimDA4HmiGi8sO7CzavLI05px5AVX2c7D+Yi8n2yTHkCLE2Jgs6KN6x8t1p
B6yFdnUCAWbD6gH7TPBV2Gx7gTYlv87avO8ui0T3Y2nmYSa7TkY5hkyrdfvnElspPO5ORjz74PDd
Phw0KoDbTUiH38Yg3ZA0YtIkOKY7WsB5/UeB6Og5Ub/OfZJGySK/CNp1Zc7Ry4xem3TEoVGI+YhU
j9/zJixIfCEfYdweB3yIqGcAYv7K8WPcJ3wBFp//kxl+Ybk4RRKUy4GZg+ORd8GHg/L0KF/5Hx1V
T0vDw/K+7DkmCylKpxw30xosCLjyBVTztaJiSxoHFJJuCRW/gUyMMDWeTI6Yh+hBYWQVtiBq4HCP
6DNtx/Rl29WqJBeE6Prhuj82HH2pLnv77JTTKHq7fE6mS4WZDa5+WP4qh0r2h837++vGv0ni48cR
W0ZvchY9udyWcpSOs+XA728VJi5WJSS/E5lqbCGf8CjEi0V4UcsZJypXVJbyQ3DXE9FRkFq3eK8K
D8wBNwKpSULR+VilcCD8R+5SY+09p6RgkIGmBQFIokjof4/uNLiTFzAbhISNNzFxJI9VvjcpiZih
Ehvs4Os+G3MOw2Wie9r0TgZFOCg6ZJusAdQesk2jacaEnhjneo2yZZjhispD1R/MGvZ14CWG+3z5
5nPhDvpCbTmD/vnO8tA6OCLOLZgsTykVfyOAj3RCQyVX7DlUyIInu4K7clP8U+HPM/dDqO/TTmZ1
/FiAoYxZ5zgJ32cqEzmETJiS99gGJAtyGIvLBc0O3O1Euj6cF0TCOwZsIrlaeEa6E7gyzo0XJhag
8ISc3+eo2iSzdFKj+G92j4COOVSW6P38TY9wJZHEXQkLBJwDUW+BwWTLyZ7qzGzej8rhC5/+tReh
rzz/wGa5XpG4r54mh+XH8OXSXCoQYRZlpv2GoG6eUWNFxv6Eoh34NWwAw4ThmSk9W3JwOiyUs1BR
3UMxiicj0nh986ydD5POVW3AGH/gIF7seZzk/M59/WW7Nwa8yj5+QhP1Qd8akoPiUoLTjqXw5s/+
YDPtIwJrlI2vCZSAj1r4RsesaFJAzVj8HSkC8cvosUYS9vD1S0ID190pzCBJYqpzimVlbCuXNZE7
9UsytRm+yLI8Gj7/rZxbwylCVnvUL30jkLvg043bK9Z4isDP7dsbzMwmJsTWfQ0mh1fYrxcYr6rn
GpuwKjIGkGtQqJHO+4VHNWGhTcliRGqP3SRDidGzByRS4snBgvlFoqpb3YitXgcvZ4uAUM1ipRjJ
IQLq7jcmucDLXyOFpxpThLj9iC54oV7Yo/+p+qcG33m0NWeDyeDcOgZwnsrs4eivES2sN1QzTtys
48F5rXfjjMw//noPAM8ylITUAofwQXrU1ANXgQFrovTZ6OzP/BAdrr+joCofO81tFw/8JEACYnEG
RcYV9RqlZ9oHnI/3mmU0FBDj64HWLD9rihrGt2U+xUOuetWCBo0oGachk4m6Zc1dPC+qgCXusyxS
T3ShYekFuuAC2RRwhVr0XZvXxu37ovCEguljtyXlHEryCJcCbrLJIMIAbMIXR4EJ/WUYZsNinYyl
STr9kTLbc98h5sVnpAYDZpmc0F/f3GemLS7chFGKWA7Bvd+mXCzWQ57m9YvZfa6Kntr7mOJd9EBO
jyqYr5uMP9dyWKYg1wdyaj8/9/mzOMQyHaUhefdEaPHTxxxpTXgLyB0WJ95FN1H8kkwQDMNzlpjM
Y8UZ7ExeWYEigJPbOJvLuiszxa5rUqNNOxkrNBBybveTsZAOjUVAwBe8vwoQpXArbjNoTpQ7zgPQ
qllBXxJmwnrmPuPBsIUXevrFHkyK3JA428vxffbwAPT2VdAPzb/DsD/8/rMqEpIZmkM002y5KFYX
7MKcxtlwBkIMlHLrrvFIXxOTiimXQ5uGljxxcI4gv2FLhbulvJRKkhHRVzpHU1AyAImlig2Z3Xl0
+DPJJQfYGsQIFFx1Ax9syY7uKes7nV3/1AlRRr2McEixppFZAO0EOsdkK14ZW/37ZNJdls1wuXUx
x+8+AWjwGfiPafOCtIBroz5lruN/RFVUucfNwTnz5EyyId1KeDAMgsEv8rjZ8Yi9vJfT+6NwlNlz
Kv1jvM1hKwbRwRwNQ8eifOIHSOOsFQWKwJn1pOsNvz7oMoQfjWxkJKL5IRf4RVcz99U7NPY5MS7f
gCf9KXkGlgwt1Ocacp/ENUMKOYH4IRxmdPShBjKqaVYviTSHc1DS82GpfMPHRgRfoKhCXI5Lzpdo
kn0ENUV7ZIfxMYUV1ZyGSyDW6R1IJQ2FbicAH0YkceWw9902qfDl8AwLZerWdLIVICD7cqoGn1rY
4A4h7niYY7+/fElECPhERmOcI8OV7kvgo/uI6p0TVZINhNATEB9U26XqARj6ww/eyXdb/VCDFDUc
F1Gu/WJ+/aKwXLdOHTbgfq/Vv3JECCbpcmi9Rxf+DmTXtRG4WNdzG9BgWANjXx9cIBtObYxfWTrf
DBCYaFaOFEPwT6yACeadBEncb4oSrX1MNwRMYNnBvtOcf/IleTNt2TmRVAtlC+MWtydumxptBL8+
qSPhliDXF5o+d7l6j5NJwreDU1dBoY8obYHL50f/G6vfb5qftFD7YzUmm5XMT3yfhX1b6/4Hy0RJ
CnAdkAATgZ3j7+xghSVXGtM74VF8xefRJ49X22WrKh64wNfkcYocedbz8X2E6GMl7JygoWyncjDh
oeKpnEOuASYBKHFKBtgj4UD2X8gfUsBVODf3EA4AMo8k6AGPY1scCepbc1geZkkI1INEV5q1Ltod
qt+V4S+sqFHj1zGhmvMDQoyE6szxm40Uwb25ZX7VPB3tqnpVr8TWbsmNDH/DF6dpElbAdcQ3ZBRD
rsopdIbwGbCrsA9eN9t8HYY1mo85XnMsMBfK5LvFPKbO9BmfIFppjkajdP07g1w6WWguWBqKIWcW
DgVreZaF0mOMdlpgRek6ZwE7Y9FiZbmTCrvQOAj1ndf2BZXuP7c0jQKR+EkIlYTbmrjTWoRdCF6t
/NmvM4csOh6RtUjrhHMCDWjK0hzyGVbg/P9YtIc2up2Q3CjTKhhgGUn8wx8JEcjtzJATA+HfnAbi
wocZbSgW8NFEnEDuAbFVBO7Og+AUGeZdkDOQF7NXBPBa4/6E9q7+3n+6Vy17fIU6pKr2N85iI3jA
6JaLV0vUM+MbPSv3VXu6rzjYcurYYGxFAYCOiI8QFaGN+K+CEOMF+EhRYCq56998Sqh18EGeuNPo
Isxlu/pOWevAFsFxBW67odpWTH5SQAo9iG+Bqp/fxZgszj6K+0HpwYB5CGmebRC2fcRZp5/GXJ96
IR0RU+gO9CcZIfnAO0gWUyi5D7ldZgRRIVPhB6P9qAQuot15PDbg20QLPT8R6COzD1gZAldTtYEt
D7LDg4uLLu1jdmWJ0XVm+e/d1s6DkUSoi63I144dPeeTZysd4BUD2xvLPdpOHM6+AiNHoA7/DrqZ
sav0nGpADWEpFnJprc74OShvwbzkMTRB8cLEjD4Spv3jSqQdt/ZGrp0U6JYpeIPFlioGmmvisvEI
bLiksiUyvakpI+PiAQFGoDe6SSI4M+9Xu4c/wkhAv3FBw3iRF4705DVuCZNdFbOCAtCxLlq8nKqH
Lp+ahqF8m+H+Jtqb8DtotNnQ3PYXiK62tEu7WRLeKvuh4HKT7Ds6SXEJGYtkvD0a6mSbkJBDL+7h
ncAX6XZj5MTkFuE4RAlP+Dth8BsVJyJHpizWvu4LJYyAQyUUow3z4V0sStK65RLzEDC+wYktn0t8
EKwIfYcAjc6GeQvK/W10d+zx5hYLELrn1DD7hPTggKWojiowEQfNO3J2QnIA4e2KHPCvRB7UAOxO
5Zwe9ImDLNfJawk4+M7DQzlKHjvIDXTIeCAGe7y9KGnbwcZkth5UK3xKkuElK6jyosUtO55TQw2J
K7MvefTtmmuglz6AjfhNCV0X4XSgSOyv9CNgcn66hDwJj6yYJgA3CJO/O0ihByOBDpNYpbsERjuH
RV0NjcMmmbYA8xx2ecduf2HQ7DzjAAj4jKCXuwLLqXQsQUKvj/Uw5549tqBqvFR59CmtJtTud7sZ
duui9rEDaNpaltzvkPfacES5Ezju69H7eX31pv0zTZUI22sGMPLmmLnUNWJ8jSgp3XujbcP7ZLVr
Tg39qrEQ1eOXUNrFgMhjDhUPPPug2Mz1HNSrCPU6j45IrapxWSByDqGjFJovdu6DqD7HPOd98FE8
XGj5zG6a3iJMC+XHK4sgy+aasgb2B4NWzjWRQV0I2M9Dhs6wC3GjvIiMxMh7Rr1f/Vy+woTUF/J1
LigXRVOGhGGhl+9t78P39Zcgiob2jPDHPKFMsE3N0g6/ruGnc4OE9/FPBSPGgQHiwFJ4zQ8L/nI2
8Pn1yzXhFfzc9sr3BPRR0nnvN2aluCM/JCYNS+zHusnhfQl7QUkA5+UfStZlLoylvEluXywJeBEE
zUHI3pznHJT3MCmW7/XtSCOY/b15EHScCRWqPoSz4CcYQIJbednZ8AVTSASl5jAGVHwEJf9wfiON
Ox+zOSGD5ELv2Q94TvEwT7AU6iDEUe/ExH3b3+xn3OAD9tWJDCvFXZM6Cmcl3fr8rP6e4whigLah
j+3p6guOvI9h+mZeBH/1zFkT/Wba6DczV0QTxAiHHw+73smkfkZvpKx+p4zTxr4Bg2C9q0TOsJoE
tNIlkErmjErhgtwyLMqlk8Owr4rVneEYD5oxTBcfJe54dKj9YiNgFOwdgufgAu7QCO4kI6t4B16m
hIOVqAMQC0L5C5JQjZBZY7pANrQ5X85nEMKvV7CxEQ73dPsYFfzOb39s6sr51tn52JyAdeXrDk4I
/2QyUgVTDL2GYi4q9s/Ze/Hkyl0VguS2Sgng7EnBIOC9ClmcHLTQh5Bi5Knc2wjMkqUJJ+ZTYnE3
tJhNnM2C3YNH+UeEbECI6v+xRAK0+pNGJv/RB2vHWsH8X+K7cd5XINWR2UfkLnT8tdhvFKbsxB3s
36xR/aEMEIJmk/X6KZQOZ2YzTtOV+2BCawQoKm6NsPvZOAnwMwiYnrMPKhb00OIFUGiGy9KHqRhE
YK6gjJgcSHMxgmbbn3CXp3S8PKBVLULIDgD1MDEp/gRyzjz8neQEpR7HBxVbN+8eZINMeULEv24Z
a0hTmfvV/eE50lEaiyfuv8edn69rHpHtt44ooqhks+SZviIZUlqvQ4+Jh/SNgtDORkIv+PKXVcyc
Qu56XNHAVArdFCv7wBfq2s8ZA4b+dDt08oGA1fU5ghrEUKmtIERDRyIkhIXPvmbMeY0cixTxIZFg
IfokeE2kG1pToceDWoXrzSdIA4L7ypQsyGAe65jpp+EHIjBlXNncMo9xgJmT8+DP0cmJkublJmE/
cVPmF8L+As3aEIsbSWQ2CLcwqjUhWEX8WPjCoM+te4ubHYRKyFTRmxpMYvI847H4V8fwdvEqYxUB
biqDhKJZm88RJVXvDNJs+AwZwJwv6grnrBy4b1gD8A/dOYyrJYf2tSIPU4XOYtoP9ZgogCFzBbKb
pcnBmrXl7aZX1M/EpAbYl2IBMMMGaRN5xjPx2DAcFJcD+eIxClyvjiDvt/gxkCwLg2eL1InTZW9H
wzHlreOagT6nvofJqjS996bt40yLPxe0DjnAF8GLB+dJp3gPJlxnh90/91o9YQj5FtzjEQAFOhFR
Uh53lDKQnaeLDEqkLvMn/b6kP8yIPxQs99PL2iVnOkrT0ST54tUxxzGpcYQbzE14H84XJflUsqXV
MQ/LtP4R4/q92Q1szlY5w6hVLud2UHsiLZdoI8TZe8phlXY+OdaxC6PUu6OjZQylzSouRtko8XuT
HkZeIOVtMf0MEUrAU4J6obFSh0TB1vVciqr5gcyWh5MmE6DqqIJNwapw26fzcg2liwVRZWF5nyEc
Crw5UcXTn5CoNNeSo1Sv8iJIwNccNi7VZ4fnhcP3caRou0CHoeCDUfBxfgy6SiE0ewPCVCFFabBG
9AEMl4UUoeGNuq017FSwF8ZsoMeqX0e3GJ33m0PJl/nBMvbNmRUuWxIUAsrIOKFGuMI+0Po80MZI
OadjNiIik39OPmZP44vZNvEg1ldtq0fPpX5l82F4gMnl1ktJNQHkkbzHYHxTlnjD8DzjBJM8xCDM
nZzq6pVRAGYO9sy5vO7358TcTOogXO2HF8ww9mO0W7E4KPK6G2yAB379gBjPsp286ZneqHNWYXOa
0sjYXGinoR3Oy3TkWI3pSkgtfbYES750TIpxe6l9SkAj9lztjAexu96OpFV0gYK0mKgpajdgbbiM
0pu4lkA5s3MjZqGgPHtOeIj4ZBnW3+tnCLeGnwkgYdpo+E189aohiNty+TEjytcWX6v1GHfrFhbe
DCr/OakvLRqiRXHmBnENbKfs7hkc/jQlVBN5tGvIfvFxiumBSLMQ7ykJ7Lifb2PmgsO2Euknt3Fy
sAxeA5gZ3b0ZJiyUjUtzIhcBLABM0plIB6PnN8g7pVnSwYCq3eTJRDpMoTlYxRXCIINamqog1tIm
H7NYQB+gepGXTbswZsxDy8OCLeG35f1KI+HBRJDAIZUEdbZH8Z+NB7uVr9+uOOSL+XGGlUH1e+f7
MJV9JiJ+C7IHs0cW9hd1ZIy4X77WRuw7yqRiEGHpgr6UULiWnN2BnSixQ2PLArQkoh9zAmIYMB8s
cYM5SY2c6UQcExopTvcfVNJCTP0IlYiIPUdkbaLxntEqBW7eosrhdIjul2f/94dMq0Z0AoKPMhf9
FFoxWneZYcYfIVH2iZoYA4JOJHaFjVhVH0eC5iwRifJ1XsPeuXR/OFLIo2fqT3xlOsXXF6jzQWdx
3gIHRBbskmAzJocsmb1WoIUCh4U4YLcVojYAoc0dIuJuG7wDc1es6oCcPwZ6RiVYhRyFc05rnFAj
8trtOQNudPMKvgURpxPO17GEcxmFHGfMbCQgEhPQDQUN+1bj4yyAf4XmxEeAd0f4FigAEt8QFzQ+
BWqz6N+7jwCvKnbGd/A0sOQMvpw6MM85lThJI56VbAlMBfsIGMyA+ZDAmHNtAZUKKfaFsF8QDRzK
NkIpyZ5qDvdaIPDP51l8mpsLWue7UCHzFXdLUDL9qdjPMtTYb1YPQhwUDyXHP6797SuY+qjP+BGe
IU3TGcPAKfPICPBuI9jxh03KhYiTp4FZoz3ML0fFonA4e1pNkCyEB6oglkAL6E9aCMILWov4Evgs
KCtRNqfjvXoFn8Ack8kfPEb3Sbdq/qArWh6BoxQZ5DbUfjVOGisNDFaz+YaiGJPnSzg0V5IDrctB
D/SjD9WZR9QHYCFAJcR3f4I1cOgaZ/xCgpFh6X/qX0oZ3JwKC26mOYpYc54/bVp0fCV+rJSTNC39
x6UXN9Yn6HaMuES1BuhE/15k45O/yIBNZCSyJ2zTvkYcA3aF6Xv0YSdtbdO7T5+hfuVoqZJd8V5X
R4J7OfwQujfCMS2v8rgb5VHiPGN6x30TwS8TzeKJvW4lZ04ryt1NX/CX5vjOkIJQH8EhNUdgyJ9j
BVWzFqlk/Iv6AV8FCLIrEKLcKyc1Xqu94nYe837lVx7Q+91KZz02aW+w/oJ+ARYbiJEA/5FVHC4q
/sUrSmn+JRFgVRLf360I0uNIu8bX5JmLDctF46wa0inqM4YVNHj2Hzsfbx1vJZLTyYFR9UGkl+k/
OEZ8LVq5/wi0I1Qic9bwOonDaeEZG2E+a/jL8rmJzD3gFhY+iLRrsn5d+SCIGUqOr3W5ZBUOFf+x
TTYqrs/p55QiFnYTRGYOvSUP3SmQEZER+nYbjH4Eii2o0bQqqNc4DcY7cbIUS4FIfebtho+1cHZj
JrWjt8UbLLlZOfY4T25WUQkjOQmd1X981jE8OqEQJr++4r8rbPLbh0lNLeKoxgOCut7/ZX/we8LZ
mfuiRwSECbsFgePD2kHK4uyTeYPmtnGBvTHagAF7PVvfNm7jblEHOuxFTuW93J/P/UHrjB6K2hk9
xM73J0yIX7ynWHz9Gw1BDRX24h+RUSNYX/HSSXX598I5XrqCBX7btyh361Hh9CwtWMAkuSvxi6hZ
EaFDd0RKGoKa9E3FORGdkIPg+NHLE6qUQwyUBXKKJZd/nw7bHv+LkMvjmGpLkfj9ylZd8TXiq+jj
DFGVOjrQifQ/ms6sOXEtCcK/iAj25VX7DkJm8wsBjYXA7Dv8+vlSvjNEz227bZCOzqnKqsrKyuvO
4mWjTIT+AlSCkzEakXBhIVeqRD89Dr8mctCteva6zGlnmA8HvsdyPw1aXZkHTys0BqWwC5vJml7B
jnojRwsWpMZ+c8mz+2tmTyEEAiruBLNO8BnrGzz+GSI3TBta1MxEXXczcRAnMwTxofadfahX5tOK
mBIwiGYJa5KzfqweQDoGs7JmZHvIq9TsqtVBVuH4hdKzfeCBt/HSEDZpmNFuONgfZv+MmSmJzDE9
paCJfmdt1fpHbz/R1BLGm2Ll1s7Tm/PQ1vxtbfUGlZkeE+k7xht1BnzHOri62Y06FFzNxQFHc/4o
Q3IhiO7Ww8LWamEK2RPsPxp1Kh7S2jaj4bUf+XPiQG3R7F8hZ88ybpzL6Jhpws6vFeh5s6ltbKsW
j22wtb2Af+XfJTm1ynfsnjkvaQ8dJ83E4xHwQDrWmO5miweCwo1++OKyn+xgtFiMMpQ3tck8ZirR
ONEw4jH81V9jiruwiDtph7k4lMA40WMu04U9TAUbGaRw44BPy51D+wYW1kIVwZwVcB/q05c5uKEI
FfBQzACtpAXiSeybbBWO90Ycrn6NO4o9B5eLz7zgM2J+gteFKKEJQW/O8ScnjOKhMsKF19vIGLOE
oWnbTEg1d3iCbdCePBB60QavIzPzO2iZi60BS6Lt1S1y7fYcKQ8a2qea6TuqkdnSPA2xUe/R27Lr
TiSOzMT2WKMQM2PsDQtfgj8BodJ8hfKso5tuogHDa7Rzi/gatvzCbQxeBxP1ryUczZjG6e+LO1+e
C6POBKtrdu93nfPgaO0tlN54fkXL4vno/JHRoSVUJB1pCu3MFelC5yU5oMI9LjlKfHfvMB2Wo7y1
bzEd/SgfuTsklp5fe2tU9Xi/PnNgQjZBgNf1yLu8vTruugbTC2+rVawAZR2G8t4gjxy+2TIcrP2g
gHJAjrEIGWNud4LXWPksBsJwqv0twIoRaGJTFcPH+I2CSydvbzh/9QipQ4dDFj3IpZLP4i60k7Gl
Dn01fi86c3y4bpeTJ5OCTpg5gqiQcrDRYIO24jIP2N7Q83/4roeYmE+cJBo5NoHTBID5+YK64YAF
QYK0tX0sGmdAWwN7xkQye0BkvzH/ocgxmyWLo6X3xK45rDMZJ7YzpJ9hBVPEB7RNrYvWSLsyWKBw
Hc3oweBtGAPEmScFYva+2vZrsEIsjkE/XjrXhDZZXdmhewbDlkoSExtW2/DlPvun9OWeEYC6kX/G
7nrb4Ld/YuZUfZm/mNuDWpr2Hrjb1pqxlhBMjQl6ZGqKvcA0IYlClx2XLwWrxdar42Jk2DlyXRsD
mmX4Ku6Urlv25UWYxhihU8ZIHnSzFq1gkSHLpu5yyFUAMVlPuxkSo0NwgVIkC7PjdGCOrTCGBUbd
fjxOUy/LqkawZ87IzT2k2odV2EbbVNKM0itD9S2wWV4XyOiyPjwxgzRez+8Nnks8cG+Q5foerfy2
EBy2D3N+n6CY5Na2RsjGtTjHTxMlT5MeYfEZrvY7aPXvhKhjL1jrLFYNBL2sMLRiJ0YWPqxIIptG
xYu1g86IAkDF20bQ0zl5rwH52sIYFz5zNnqRBBewWOQlgwafItuIuHFYCdEQYaM5hX/DGd/tatAx
4N5DZzj5Nefj9Po7f+vvIglAQ7C1u+7uq0koAj8jqZNumRZfrBLv3PI/VE/N4kd3dA1lj/juGCwT
db9BKJ0+TTfJwSdJHRSDan7y3zbyO/63Q6vA6+BIA1CGl5EQNhbVZUZexV87G1Z6+8038ZFIWbEx
QITu28IN7yDNk80DKtNMF3QnL6aEaEOLEDR6uAha8fznWIga1Dea3/dokPVSUg/EeGT9pVlzB62/
aG3s0hW/R2WSqjLvhoPzYSD5nfiUk/5TlZPc4SuotSTNfAg1I1THQNN9eCiJjT3OPW/lpavUevYb
xmMwxtFkmXTPTMtkIz1tFmMl+BTMai6qmwZqWBZD4PI6m2JrB02D/3GALIthKFlQBwPU6MuitW3r
UbLkpjACvw4LJOSfowJXh4MzuHophgEvyBZEMbuKPaFx4PHd5Jd0wnBqxu0bI8fAqrp3Q5/jNTp9
X77PGaYNhtzDhVRgLaogk7UJy9B4uCNgCkVi7WY6GYkTOyZimcj3o0eoO6ZnqaQDCyjMEVOnWoJV
gIh190ck8K2dTbHf3nlw1lF70wPCo+PbChytPPqdaOXqFS7Qxg5ZlbN9shrGGEeZckJusK6491EW
IDHXcfF3iyYfuB1qf0jjDIaXiQCgLD+pbIS15pkYg6UyV95J0bp37jwd0/YyUASmaINp4sIWixP+
NMEc4ECFTuuc2ySZncZUhPY+IotwVAkFbxB31/6NB3KXog+P3EHnEzlTvK+B1v5oZNozUNPHnPfF
iosGNQaabGJicCJCFLmsLroWakzvq0+K8b0oqpptohLako0XQsdMrQbcVlAuoTpiVcpm78Jctjyc
CU3WarPeEJtgu7/8oTtQpM4nKVLnr1QEC6y9bl/AMRkd7Ky93CKaNxOIg0FH0NFLW+6NiTe/2tJw
bGnn+NeyXcW3BQ0oZHIVx+/NHw0Mhe9i//v3orCvPf3AauICrcUCVihbkxQoTaJvfMCfSdcRQ+Fe
6BlIbD9APawt7WP4NgT7nj6aE4jnNh25xzobF+MIDpJ7zokW7PawiO8eUD3Zxt0E9EfcWrFg5cWH
JqTKgkSC1U16wlXAL5E4caF2GT0L9jqKOTbEzh2/RjFhWfkq3M5XzQeOEVnocpHuQ8JTO14mv+fz
oeZqtcrppySc1s1wfITOdGdCnTusVcdqDxvCIfxRt7f2KeHfun+IBeUIyTFDgo4Kx9lSXAYzOwAc
Lf+4bCeKOgQtZYmgmZcRBNvL3uuMub+A2118D/mouPgRsj/ElVllsP4tP4eavf2ZEcxgPde8ObET
DpEwGuR7iHduDxmeblLELX/rousCsG3QQX62b07dhUZWdwmE0wPtUCUHzfkdNhxErxIGn1g9ouHK
P0inc3f7dYs2Q4p+0QOGIp2KDMVJCuQebvRcQZ/3Ohu2J1otbMmnTZN98LQJw972G1LZyX+OG841
WYcbr263+FuTjboUGfjydUxaDKJZe/pRhJuIr9nzKEjX2Npz6J9q4G/hkEJN6dSlt6yafw+eYPRq
ggoQceDTfDgtuLryUMBYozVQrKPHs6O1ZA4ylPv6a89HxtOYbqi6QK+imZZ2WeYDj6l/21SS6BT7
OG2UfZATj+kvkR8foXZ6Ms5+xb36lzJ4qRPJnWtGgExeacURgSUbciEb470H0BPNXizpQMqsV7az
MITso1D0ySBIvtli++yjVsqkzTJAXpC+9S/JcfX0ERx1IL8ouCTEPDuciSZ4Wq+DfQX5EGg42k3o
24UKoZUL4ICFhxitJcbnotHuVEPNGgQZNQGr+nG9qiEbqr9L53SRitvsVA0wy2N0IIidL0cjQvTR
K6Yjh2m12DumbpY3exkynwmUqJhNr79buRj0EmJPD8OmoyTs1e8EdYf06x5fuUfW7xM03LO19hnM
DU+ukTAmlwKHdAFIOVKGUjUAWpW7n8rAdOyNu447iMUw8BkLrHy3rIgmWfLGhPNQj7rI1JqwLkip
/sJLwtoiwoqogb5spRi201gGNeFkhgB5veZmy0IzzKh4aAoTzO3Denz0jl7L6nlvt+JJEwAdefPm
3BwlBUgtIMfZGgiDMDAaK9EaMMtl0KU3RVEHW2l2nWh7zcmcVZCwvFh1kj1FRMWOyAQFbovhAnxX
m/VoXwN96oP3ht3r/+YtpNYf/9oMR3oGTcoT/QtiovMYVYiggsJQ1rgT5sBVZcO/iPCa7mPadGv/
tGfBdA3nm7Q/+hcPa81MtDeEzRNo7WrTXckhYV+/TcoSkDcPURW67svhW9Z4PAaOg7axXT5B24Y4
+RDTPv5c3idrnFuGVisuLc75f6wOkJjdgRVSiCt7dSnxuAxLAfTMhB8Uv/asDgmUjtXyW5jPHRGZ
mvm7ZhpmfN64YazGyuIpx7ITSIWM2hx2rKtHhmeVq1OhjIoVZFWwse1Ef7r2Sr985xBfaWAo4mbC
VOK/paXDQ+/E+/UivQ+mzFUsLDxKeZhVg5jFLzLmhu+TcOQBV13ajXnIet0cWYuWxbvLP6ytPM/M
KAmSzAvDkAkjF2uq92r0ZSn0DG48TK094Bbj8O823UbVlL5u98mi68963I7pyoNREleT9WS+IDw1
qkPGr9k3dIytz2Afdu3brPF1R/V4SxKAuNLuRLcZzQ3GqsH6VLzGijYJVuC4vCKGRS6CDFQFmLPO
5kNShRbqB5S/3gNwH+R0J5yfl6fK93m/AXaDFWO23NpS0xQ7jb3V/a5z+zenzVi4Ln8ezlib/+EI
u2sbMv/lbNf6WpxnUPjQu/1noBOgRXo42oDb6AbTvo3cSTVousQw6SlC+fYOwKerC30S7TfKMBbT
aFxyb84F3gTbcucD5pHeiAGsp4g2qbTtwkdG9sOp9Hv92nQNCdCuTcnzEFiAjVAgU0nim1Lxl4M+
yse528985+98yuruJlHwgEySS7Ouu/On47EXHnzHmeon4KYFzfTAx9zz6t5mfFqL3H4UH2g9Odow
u3+54n34APy6TTrj3vGNW614x1w5wxchS6Nf3bto3jw7wZpcac2jMn1AeEbCAlIiOTl/no7yNOBt
TVM+HXF2g/P4+cce4YRiPFqct60Pt4Kct7bh095GtX+bRauPDABHET+69l7WHkqiv+0Z+5CCecpQ
ZzYA1HBIQGhEtEg5pHuuiwytiW9rW58+9TyeQvEl7ydJvJP1ggqN6WDmRc8b36avf/cAZWbGgBeY
IMjYYSUiz6RcKrIx1AO+GwatrBtHLXVz+46abhOHWQnRGSeVixIvnoPMO3IURJC0DgsjnJgJ0f1+
ckyUTWgN7iSP95OWcsoREpLpw/odkjd33owc4qSc7X24bVrHCb1xMUIgCG0HGBjScGWSDYjsQef3
7mEDxbtJc25alT/j+dWlGaaN3nr8wEosMQe7Ua+ZHGhuBDjxD8zbopRCrhZjzYH11/21I/tzz15k
XA+0CpHHwmcpv6jUTU88Gbw8RF3l6sjl7PjdnUthA4vxlwVdhWEco3fUA1G/HFo/WQWd2COH9OzJ
cuhrWMjGGEMUTuMpSrruwWe9OEYXFkH4QnaLQDWmwsx665NBG2gjArQ80lLmJ1utAGPMJK9gPetL
UkYvkuLoQ28Ywj4fMoMSZpNA4JaZNkT29xBPg+ShIhsGuJaXhGw1ToZrx1opcS3/IjuuBMvcpmBi
CmkKy+mCdMsw2zjt+lovqRA9nJfzoovhZukw9TJ5hF6/+FonPaSIF8VXJatNqyCeKZlFvc2GEeZs
KL0Es5RiZ+IgHow0ozKhR1tXw17X1uV6CLum0/h72fEgVhvLq5SBUMeAU3yXJlY/PpJYtFKQdS73
QTozXztg55Q6EULXbgUBE4Fy5UiFfsmzkFlLRvSz6wvWqK87XpFAEYqH/gs2UkiwWCxmCiglc09X
lXN1OLhh0xpEdsIsgVWaMow1mUVw7/viKE5soYK6pyxLlufjMZqfJg1peuRKfzIH0JQyEBCWfAgO
8zxhjBn7rksYmGeKBbgAsr1K1jRs2zD8NTLw/6BCEdIlo0Un2A2h/ZJtfVpK3pEg47BaA/UUiHct
WENhr0sR7Y0cr2J/amlc/86gdij+84ApKsytAMYQJWvcCOGzBqOTASJ82hCHEw4LlpG2Ug43zxg3
SyxKVKyEmQ6yAgyChBHkA3+/nNs1Hb2/ekae/+LpV0pCcxRsgWKFHzyVHyJsng1pEEDjX35c0TGB
s1aK/UqgxSPgSK3k9VOP7DBZCkR8nih1KxC7knwiY+7VfMEhORyacIlQ2+4lor+I0bK4CLkNpaZU
jflQCCOnLX+tyJYOI1yHfr7tKqatEluUvOdSKERR7xtsXlMeEk8RT60UffsR4qElHgWSmyNKnmBi
kmJ/qX82qZWuyC9y7R3AyZls8hoxvoR8UJng2TAV4LwUlKhlZfiAz+oGTJqBeda0rwm8RP/w1XXl
xT5Tbgbnie1+Dd4pbrX/pFIxlZkgiKAeQyNYBCN5oYbAatheFsaiPR3l16UqGfh0LMqVN6r071gc
+oDAfAWRNCQhgMSn37bR/sBcuhjkLZu+rjwMc7G/mg1170sxoc7j51kB9QlJYY9b54nsIUW56pJM
L2aVv9HDI1QiiDO/6AHTz7eUT3oHVxJZzAjsd4j8KX7Why1rVRnclx0fGEUETlD97CCnak+aX03/
CMCjYZa2WAp9TvuOykIrrSHeAKePfk2V8lTEoGWYeHXUY+MGkF/fFgwN+L5oXDSgcdMvICHwK+Vx
NdPCawzeU3g/fZgQoof9ui+U9gf1p9HEfMMc4NbNCxJ+KBjevM0IMjIzjyjFK9EAv6G4QlOoz8jh
2gw+63fc+b8qJBJHmSPmz9GG+qGCwIMx22F3ubNvQ6XFqe0sd3H9iCyG0xl0ZpDIK4w9mfVmxOVQ
G1F/p/rwwAI1UChkdthPh3xrxUKhH2GV7Yn9sqWqo5QAwq2lhXpTymBAyomSSzc50tjJ2lPKQe9u
s1BJska0gPs5mbdvlukaYuIkbIqVY8Uaq88M1Eo7I3Ms+Z09CleAQE6qgOHh35M0wb83mrShoGMv
8lZblyNnR4Q+kIT4I8PxpskRUQPN3IGgqxhyFmmQPMICRhQN3IEbRcksYSgJcItq3KxKevTsE2YG
NuMUGc2dIZWbC3j/Yo95eaQm0FgORmaWq3BGwJDxvxw5VZVcc/0wVgADEnrUt/LUzILM5EclCVym
JFyZcbwuN68fxb7DbbXIWmCSICrwH6fn61uaf8jfB3kBPQ3Ls7a2ZLT4udRjQIAwOUVfFpj/2J6Z
pnLQfPSOxRSUkQMsa5m874a3Am1wMHYxuRbzxPAF4YEKuRWBnkrUtcEZlIiulJTW1nWphBFFCcTK
5J3x0X/JxfLJsiYKeIj4lWbnAZKx8vIcwYEtCoKYK7ILABYcn5KPc5N1YZmsmxWO8ZEqv+oJp6ux
EJ4LLByf7TbDbLQ9gOK2ALpeVXefw+Qd40sLCtmUoEtfS46dN1gptMRqm2UqYzy9A7X5v7+o724T
bFIS01AKXDblQMrZKgaqZEmUwceEdRe/9nbDcRiO05yn1aDbHQ8IETZgqjXjkyG19kx6nJqQFBsp
WcEdm0bpQJXlFqOE8RhsJwXgJ2NSM2cYBd4AjyZ+JyPQkMWscEy70HQGPz/loM4BeUYoMP8GjyCa
0Eyhdxww+8DGq2nLUtVro1fOZJBY/2Qzp4FsnYNJsSkp2oFpZikiZvIq3D3pNHwNNlswZ2eGuHPS
ebg8tpTScXoppFSFTsk5Ho18tiAry8oeZbOk/EdF1xw3kArUaLPvcHCr/xekRZlZc64BHV7C/CGV
f1I2vIxakC2SMlmtMVc2NdOM/ZOGK9UhCSStaTiOY547iBugBoTu5+xFXttYSJAp6rhjlG2eoerU
+Ft3xf6GD5wQfqYewbg+CxhIGRWNGvnzoBxXQo3JMwNz1ADaMjqAOlnCUBPTw+V6MeB1yo0K4Jco
ECMcX5fb0ZaMqM5RaZ4ymxFU5HjbZL+VjGVOSxB4SviTCGDTyOM+LGUMrrbilzv1nDEL1gFnKHWa
yjRYnPOUDa1kZ8pOsojo6IDAygGPplPgksv+HHPMtNpbVrvny7M5Y6rJY56cnlmeszYr3hqoTHHH
0BvmVJ+scejla0fGhDfhWCkfwFqkHsWLvuMQQtYVeZY0jXEJhMna6vlTwthSRqaWI9bCaHQCAaG3
A7CEmeGqPDZi+wIAgzzvkLnVgeIGdE67iY6VVm7MEVPuQo8L1MOZ10sWXjBP1one/f59yQOEEVWx
+OCM/DjlGBlCTiYwncd6L99M+1MZCz2QrSlcCfDg8cqCYgJZSgy40iBkG3gv3WaWYV9Ui9Hjytcg
3B0/US5iw+/KkGjPgAW4kg1vA6hxcxyIrk4l07vHRrTGV54b8qIsMx8nbEz+m/+L3+GTX0XoiS1R
0mVSTBcrUdorJUWxwWXlFWyEqrvFU9iHv0tCI8zMlKeTpmzJqmFxwN7vf09P+6uI22jInEOYXL/0
TeGzk3PII0Uejb1X0PtUvjG8rbl1QgGCrwGiytiz+4dbl/GfmEtPKWruL82fAFoG+2Dt28PeFz7Z
wRiCtvmQFaaWPBbNVyTEDLC5wOL399LZwMXy0Vc0lv6Spl6zgJ3FhDc4r+zjwsfaMTLKSvfGfASn
SfQIGV6gqRbUouZMKeSMSaIl4P3vBgipxBFkBlWLOKaAZ8INco5sIloZYopYAMuLSwjCw/Ca9C6Q
ZcYd1r1jSM3gzwyRs+LME4S93V5UhxRAH8aAHafahPJhIGwWqWNs0FkmnVtSoIgDa2ggEx6CphmG
E7QpYB1DcIMgFfpps0qEx+naF/KNTMchSFwVzKVGtfBKBm+bksQtfClVVNn32aZiPUb8rb6ck8Rf
ex+anCzkcSQ/4e5GD1Tdz3bvOavzZOi/RV2dtglGjfo3tuF7SSYQMWpt1nN/HtaQPqfBDF4bnWFN
+gER5vzg79DT/ddBh/FgUNDfX9x8Q7uBfYm36TzhOtA+p1zYhMa0i+fD++TVNB7wxcxKtKf8ydQ2
cuAZUjgHdKyo5Ar23LN2De0yBndbo8ZoLwoVRbMLjBAanYoFjUgMPIEIzeiGJyoFZpOpCiv6FFDW
OJpNYJuNDgWFzY5R23v0hD3Cdeoesvna0dD6+cvdMNYDqin9uRsInzvSjfRQa2YsGjlrxHFpbQvo
XQLy10X/67GzvzVD1a8kNCczIaYtwYF2y2RMMGqJtIgQpxgIXHTR0GSQrLn+Zozlfh20Gt4cee4R
DRU2hbszTQEmQ6nnWE+EZ5fnh33u2Fe+wmvSOgzBFqlCupd1AR91zf0MBhQGGSs0mbgnG6AneMfU
F/7UIMQoP97jd+l4sKm1wRJtR3XsCxdfoAtXSej2dopxMXm2TPToT+E8UjNqm5YCynQvRBqRrmnj
nhH8k+CviX6HvqAlgvh1oO43+g8hdfQo5UlrL2iE9IwYX0O/5KQOXUipve9O3AJIdMzhzw+i0ET3
11jaj8PhQEEw+GGbQLG/k7xncNFY1U8GtL/NYrlb0gRNN15tePDqlEO8WnIIQRO7UpZN0cBTbEdg
wdXSdxUXv5BVfrAbrk7H/CQXeA2DDi19l7Bi32j6uE3ETflSa/9h9vAdfzhYo+1n/Is6jFJlTs3D
psnOZ5yjJjIxaIYC7B1RIioyd7+Wi2NzG6OsCOahtGGqLoMqPyVPdTOKv93st+mFojSxJoXAvgf2
/JpQexnVYZ48GrjVKEW03khVztGIS1gmsyih9q1yDy2JZC/Svf92VAk5Ul2Gse7W6VKGzK0PUQWo
rBH9+6APZCD7LrkstzpFJs1gSEBnR6SvWngzfD8cM2Ls2xF9FXjKKG8aQ5avE1MomaIc1gYe7+hl
ulyM/c3lq8ve/dC4qsbLm0HDd+iSYgCIocxvnKdzj06naPLvwueNuBubPmd0IhFcA60BDd3IEAc/
2WfQAkfiEdSJcXiuf7bxNIJWRR5CbALrFM/D/aD6xTxMyluKv/hjMU/JgCH4x+1CV9BEXy95W/Dm
21PGZVmLk5pSC/g8VKIocYnXs/Ne7ggfW7o3AWlQnZcChgBGHpkQyuSIS3I/iPtNEG6+Us0WyXTv
zylZPzg9B/ASMwzhFwEz+VDI+jWeLHQ60kVtZ0HNX4MTUWNLkXGm8q+CEhkkfhGI92tGEeO84AzA
W1DgFBmuOzRs9pKtVAiz+zLiBjwK8SCog1zM6Ia9K4xz/zFqQ968cTd/ReHsjpHEzwIZkbbNfvti
DG6pJRY2bo+oU15R4RX8wyLNNk6eK9YAhYBuoBdgl3OGVcDKOPMj8C9SSEqQh0hoE64h9GSRDVN2
jJZZR2slFKza7twGcumf1k4mLicVSpI1OGElfKo0gIF7vBAUAzLJYILkAMgARLIH4uyIuKCcCBKt
uSBmVjgpmBbcDWGJDEtheBlz+HShXi7At1oLGbG4SR2/lqUC3L9GSLoxJvIAu1shAIXoEYYJBJYw
nsZkyRdMHMkptfy9FMK8A/0/Y8vx3B1+n+ilmlQc0Rwt4G7VBLO2jBAVZdzkFWf56q+XiMooa7Tm
eNNQTY7E0S/zk2P9sDI6etOtL/lkYXZGIAIzC18Jd9RqRFACxvLzvNHVjkG4/D2+U0gLS8yhQI+s
5+pkrazMgrFhExF9ApuNo5eOO+I7NBHJXCjuJnE3aBrEPUTebCBzNCrZFYtkgaolCT92lM3JRjJh
sR+cDO3AXszviwTTPUJ50PcIkZg8sUOMUTue//lDv+9IaeVsxN93+2g4Tt//+hlikql9QrDmBMxg
c/DuBHE6Efz+iT3EeDqCAO1v2JpsHai6NZNhW/qOLBXJmQQOymyiYwC5E80imOhjqDgIACHh2CKr
dsYeiYvYoVOZWWHo+L0RSFp/vTCl6K5Y2DE+vWYuWJub3VSmx9qOi4VCJtqLUybRRMWi5SqHpEnB
tL3BhFHygkxFkxYYrpbgJGEypAdaBWLDDnQjgkja/VqMlhVnRSe7B13rj7AD0YqzDemG2IwhKlPe
SKQVg7ZUqSGh64akNSFFjFon43klEtfNMJRTehVo/XxRk34EmvVx7SF9R07WYYINGqNVn15ur/vF
YAxUBOlYo4tmH+OoY0RqUW4nMYXnqZh0nXhfX/0+9IQ+qsw1MIXUqlFuQf2evkX7z8leENGl6QP1
UlQ2RJH5QXVPKhzqbEHZY1BYTLqYgzR+fNK8wSIAFzGXErM5lxUrFyaaRZNB+fdZBCXrYuygkm9L
fJpnHiGhaQYJrW3/fn4e3hAMwdLOTsZsonI4c6+xfornmUEIV1RSnfCBPzx3yG/Rn9O78+0qf6+4
/COaaPAz9TmMnjU0G1gJAqXThYgFjmkwFN9bLnqg+/yv10XUhxeuULtPhHBknBJyckH7XyP//Tqy
fbSNnlC9IK+SnRPN4OLe4PZgE0eivu/Ed8FaQYcMtsHjR8FY3SttrQo+BfwEcVdVkhYhDRYvHS0w
ciHh8yvAavEuafUlBvqL5cQ0AmqTixWFn6QRIdHa6SZri2CsgxHEZBKMMeiKAEuBCFG/oi2F7sRb
hDIK5sHidosExErfVnzDi/ySDK4KLtQkVAdnaFGZdqgNGFoFlVXilKv07mENG5idp/I4Xogb8xQ+
quNGVRslkQi3FH+PlUqlnA3bBJIP76iksSJWFOJNJaLKZB3Zdopoa64dUE+swoRKIkh5HA4PPfpW
DtGHa+zamFxlhN76YKXOzkSsMvy0DHFTb283UnTK7REKEOF6OAwcFSb7bUIE1RQMGVTLCld/rkUX
go8oI2VjFCxGeIGkYY7wp/hrkiks8Z0Nwi3mGZNlmQHr0lRGDnIyARnaNoOVy2qOEiW8ctLW3MDc
zEkVYHWZteCIdyOyqsrPSjKoUPAtzU+KAjCAqhQFNDqkHTQoyD6x0qo/Ko0hW698d5cV7eLkzrSF
jC8WGQS8HS9IRgxlMeq26rgf5+RjRMd6fzWHrIdIg2DoycFCAaHNnDdDZZsMSZXX30e+KAx06Io5
MYak0m9e8DT3vMUO8EVnpbzG68bVq9wmvsDf30kMEdHPIRbkqpfpacNV/OMpbP2OWK0qJnLLVMNV
3NZLymC36ORfoqdNVIs7092dyuwyORUejsgfPYohKpOrVEX+nM8NoCX4DXYr+mANaBNYCsZuUlWn
2PD32+RjiEmzbLUi2QjT7U4OhCCfOpJMKchwII60KlkmWwG4QHKDphjrryC6h2Nc1v9q2YftRF5G
pApqi6xCJMbwO9hGjM2g6tNN73aBVLXbgZUFmevg00/EytPHDyd55+8XKh2rDPlyKEtORT5oZAWS
fjoJWs8NMmTaDz1j2SS+59nnB78YHFjund/LjmPVj6CqMTTBcL778CS/+s5Si9FfYlMpQYo21jN2
g4u/HbB56owChSHJeAdvN4AVze9OX9NmitJbuqX1iSJ7Pf1jeXSo7XddPfmn/ZtooRGxNa60DO5t
ydVvJUuAcD197NxT3dwnT5Hd8m75AD9o4DX+7TiL9Pw7tX8d+A5IpTn1QDSKl6O9pWJqxVPdi8qo
3kK5DX15ttmVSnUgSM7pU7fSjUqa/ol9QNWrDk8NYif9mOrnvPn7IQdh8bK62DruiSWlWPZ9iWh5
yr8podlnQ11QegTbLyTmXhsOGgQKEFKozBz51RVIqw7oYmOJqK1l1TXoSBopg9KxjwBE8hfwzDjc
JdYDutNc+UXBC9bXAROAEDXfwUkLit8Yg/uhww1YYAcJ35JfuDtCJlcrGjAGXN807QDMCzgl+aKS
iurCHgLmBoYFmKm0rDJ6+APMuCzcvkyDYeJk16FDll0cys5kmVK6a4fEpQNJvg8JjpHfp58D4p0H
F6GUAKY8NWPmIpAqUqsCQVX5ESMqDEnkGq6pli3RnXa0IeFT8CSA5ttPU+aMLIfqrrv0Fo+UEqNC
Avwvf5zrw/3Q4EHTz95RDxhl7fLjWKeyc8tkrYApDLTEnycL1MUp0uJtdMu4pxQnZp4CRQ5sUTRe
K0HhXSEZVpijfEaAuhVIa2Xv7/1fwsiGS3cxMKoWKKtLCRjKrNB4xh1zYnvWe6mkn3KFxQsqxXuy
JwnMFGq8x4bkikILtZ11ibP0aSLCV9xeQM1SnEaFZfqvGLsjLrzqIF3+RwIkmEPpUqETH1nlp4Qr
HkzYpt+yrBIrX66bAsDh26kaeyA0Bs/SYQQMnZDeB4y6WBe6jbSoRBUXEp4KW9hfuF8eNhgDHyHy
K2CAXVE+fCADn/B0JrzR7GHPlBPnGghcVK5+GuelDJWYsyqNZrrJ8p9oCxFdXQ/vETdD3l/OvkQO
MI/FakRDnTY7dYkIeJXq+XtIllx/q2Q9Ki3QFlMcKNTSpy7Q/yzBVAKa8l/AF/AXtnIbexmNLYBs
M9h/2dQNKhaVMagGkRo1TlDS+SE8tuxvncGNGWCPfyZewv4CCUgH53w94kOqFo0AUeTSEzAabf5x
GPTBtG86I9Y3WzuIvGxh/K/uEyWIlSpUVrflnzWi/TY74vtUfSPTn5JDbRgnK1Tid5zSLMkFrEg2
jnuQvrpmSJsNUWSLUVA/Ig8IEXCURBzgwbCgK2TzoA13/JxkMplyaNXdYWvQ8kmlMsp0Ji9xX7L4
Pzv4A3SZwjgGI9DKRsMyKYMyQC6Z8nqqVe9NSpo+mV0brw8yOoYVZ6X6DvApHc9/UKkh4N+afAuW
06Cgl5UKSy1rx83vZ3AP8DvIsqcqO9S/SSnCOjLqwbjObB1iPPrccQvYcOcCIfPqdWbQkcwiRhqn
4ysrzkUpHKcfkkxuAf5hg5ApNDgpHBizQSzDXXTh9dj3k40uaWf1gXwOmQtqRY+hqyiWsvRAN8DG
ZcqAEq/x9TkxG1PFRYrJW1rnQJb+gfbrw7fqivsq5ce2Xf2uZW+K7YXbmHWryoeGEuU8L0Gh0R3d
W3TZew3KQjW/HhcQubsJhFPqKOtxPZ1/t2GsieUI8qPL6fCzi2lnkTKxCwDO1CBxgnccv34+P2en
6VTFFmbMLHdVmR1PAns/pyN33vPbQ64cpy2u6AtO05z9hkvceEy4Hh4GrQozkTQdprB69gHV3l+3
Muy2ENdWO/7ZfMYNC+XQpikchA7J4ASrUoitGjCIfG9XsgPKqR9c4zEozAcIBiBFsZIsPjUYMMDN
rwJQXtMOMZPfdr9bThWH/jZ5kvTTrGpZLTvb9bSTvRGVT7sInZqPtS1scUXdh7lBaS+TxuwWieDd
qgo+i4/jdcK/QG2K2R80XIOmROKuGIyTQbIEUYuTwyA7eCV1ptiar7spDUKmr8SnhSJJBTtw7dMT
GXk1INDBPhk0YnQtzVZ6J2jHDNgNe/Ei0p/3ey5xOrFoAwssgfZiPGAOtnOOztHma19G2zUMK0GO
I0NJSX37A5Ng0JNsfEzJZd3vJgf3N7svc55aTqckxhQfUSUFiEXnye3Rl1LkgpNISdqL9XNjju6x
f6CvrW71mOL+pAcdjnj1q8XNtNFKbBGR3wjiFfXLdjYnNCeSiurS+aic0+1oPtBOX+qCNhhIsv+1
EQ1q3mFU8SEh1Cqw5ZlRizUGwyvdgxUkRvSfGUn5UO5ZzQO1QcXpfR2XLciAIhJySKgjsdFVX6k4
YlLRygdylH1QEbcsxcZTIuWv/hIkMhXCg4jtjMdVF2j6T0edfjKg8Zudqbq22HhPM6VmW1a/q8lf
RfxpYFDeBi3g9JhDfcKCKI6QBfv7r8rB8icUWdVSqyvq0eugwEVhkqyRuF9bPAzpKjm7C+5ODUsn
xGaYGEG2BmsrTyrXXCISD1e1+I8NQaiCc7mYObacxJhcqd6TejX8hrKmpYiyg0atIcKB2jlkH1UU
XMOOhuCheI00muAMWy5Uyxb3qACTgDDBk2ERZM3JXil3RVGWcIQG9bKkqphGsL2DFREfWr14VOzU
Lm+3KaiJjnidyGpzfcJPF/kwwJE+vjTUrI0q6SUHMlK1qhKqhsXbwzvuUHgqcCvnCaOuuSM6UwZa
3ZXCFTGC/8rEenx/19ZOxSvnKzDn3FVDEjMqAc0XjrnaOjTeUP8+5jFR4CwxHLxycpjyzqwcu1Kw
qQy9+brOxbLaciMKwedDthG7C6NVku5YM1qALF4GyEGPlG4c3RqYj6qq8F9noCgcohXdN7otjOmH
3SVeFUqCUcXZLFGztPktMq308IIMqfjuQQQQVqcCYiPSSEKuSmI8Aawnhn8oufbXpUfvWjJil5SA
TjX1RNvor2GKX4CMyA6FewLkUBJVN0aUqwNF6oBzgdFfvQZEU5Rs/8ggegjUJbO9k/3R71go7Swg
l17X/sNVG5x6pNSnIawnu642RiFN7ScRRRW1ourgU1EFryrRzSVqhuS/SCiDy8DL8nNsGM6e8gFK
PajMWMb02u16aUcjdQMQrUecfp2PUYBuAUkXfZPOUTT3wX2CSsli9sQ0CvUDa0eYOmrtAsdKIytN
wN07J1qylHgRy0aARYT+FekPtj15a57rpoQcq786OuVOHV89LN0Q55fXX0i+NWuD46TB2ilHwkFn
i4r2o81CXltf6AzpgGglbtD0zvYZEpwSwH9xvpIFzWAz3A4qbFRyAURSGlhXLXMCynUo26BkQkyo
RZe93kyLJAOjZ4jRNI5TwDd5tMJDZshqAJ13w7nRyZWaLIZ0Cjs7rwE3v0EaTOHO3b+uKsGbBBua
j36d1kr2rwOjz1FlGRhO0aMWZ4w78GjM9k4/O/dCE0nhMjEgPfaPfc0fKAL6AAan+DKCefoS/RR1
FWWy2Fthp8KgeZuDosnSdHkCc6n4/n6iLRq6k3r4XD2jXZsuuheifKPmEoxSjJpvKMUfZgLz05cf
3vDX4PtXKjWzO1LGD3/HdAZUwBijSKqIVl7rd5LLm5wM5raTqwdE/Hrb8+BlFx/7RLAdVyc9hpwQ
XVI4PNmf1RW+E062QlZkn7/ASPQKu8Wo9rDXdJQHhzOjZKp1Na1bbU2nAIM2hocl83AeRnC9BVWr
93PMYIQ9EF4cXoiWqX8yivsYra06NvJ/LJ3XlqraEoafyDFEMHBLToqK+cahtiIqJhTBp99fufZY
Z58VuluRMGfVX3/gQYbM94xZFfHUQh6xxeyMUWlYMmnSzU/JLdtBd9+YEMnAXdsepQpTPEIryYe+
TN/ITyINpkH0Crugj7nzEpYG5xGLQwtJ6VT2EilfT+EmG55I7yGSCGQb1lgrfKLq1H8QOANuPIKg
PNWiUHKRt+uyjk4Lpm7oYQ6VKw4IU9n8r65WoHTMnc2yS0dxMpapTwQXzM7ltBNuQEqBijWfR2jD
STLZhz5bvAS4tYWId3cVou6IZOYo8K6jGcRezixPJmZL2oWgg4dVjV8BHq7meU+G1JhsUuy3x5Vi
d4a9v7NLDiPHqg4ujN2BnyXSsWNOKsbRjFaDM3T5roULoZY0ZqXg44c2hqXGYx20QPUAzXvJ62kU
i8uhsbpiBAaFMXcbJ6+XFBgadoC36P5mKuGW5gvqhXPEawzVe4Jf5Ki9Kim2II+Fjel3pMWYXPHg
Dr9myod4MKyTAS8m4jB5Gy7ZTKS22z28ZLHyZBE+EGviM3UAUp59oqaTEeaQTV6HR6QEOszUTNIc
MF99ExXDny2OCF5c9HYkXr3JqOIqqUxIX2sDKzU+aAYC3kMlyBbMmAI3HvzS5CMZWPj4md8FYiJD
JP112xlj+Jz/8ILDwYw8aP9jlYQmEK436Dk971laV/snI948lu+JYorSzzahHpVjDFwCVDv3Dda6
3D1LRjOyp8xzZM65i1k1cIyJYzXoKMNypmYRMedQwd+OTGZf2G9mTGGZEC05AFB9+Vo10iw3GsKP
GOFnjtYWSfU/EdxnJ5Nk2bow+aCU/Epbjm8Lj6yBJSmVjsxlZYKyFr1EVRjP8e3vMljK2lXxbZgf
Yuyw4eA9C85QOEIksQAUwokFHB6F3z0TI2bM2hp9Rk6HRl/B46xYNGPFbcVIhGERfEhdSSdt7LF6
/pkPhq96cBy/o2qGk9TRk6XvxqzrhjuSef1Naz6MwJmIO50drk5ed9VCId7tP3a4KWIcWto5kj5k
yJQZP2CCaW6KX+A7ajnkp1GgfqL7AJ9cU0d2qLtr3kQ1W5BJCv86hnnsoHr3GsxV+PBGB6kifzpk
E/letD5IKbXfc1vZbWSN3WAN9GoyshP6cB1dvDdqzB5uPazfbMWVWw2+OKr3XxIGh1+GCGsZtTuc
FZSU90CLPomKZcDNgk6UOh4TCyIc+le7HJX4CFD5eSdb/Cm07YlRssIxUaXvy9WLoqEZanPhnt33
0JD6eEsMtVDk0ZQSU5b0Dwx7QhZEbhghyPGx9UW1X4THPc4rUQNUWYXn+vC+w270Te70lUf6aXUo
WjvR03X5Kt0f5VR3ifx50hm84cNSqA6EdgXvO8xjQaCqAWMW77Rq+PryoA9ll7nyxfecOXZY04CC
r4k0J6WBqTlI+WJjeXGl9DrHDaSAnXGFjGj5YcTQ8OutND+MTeCsy6eiNd6jUqPYV9nreXXKM2Bp
Og5EWSZYAkXw22ytaprg9hAxU8rk4uZ1BnmoTm62SC0FSFexdNBhyTUHqs/ymKArBP/49ebUjFgb
mtVS8Yvgg8IKPyHB2Nsx6jY0yQIbkC4w6/WPVFh3t8oGryxUi7hxdZ4LofN17M+IongghP1RAxwF
qh0Eb5kZtYcyoGlM2lCY7+5j3sOERmSgUr8rS3X48DBRC+T66BOOIX7tcmhldDxvgnqEkRYdI9QD
4y9V+dGVq9BDcSRdVYfp9F8j7MCuE80p4U04QwmNZPq3qKyYqDIozA2gjdeS7bTTv/i9FYkg/MoG
aO9EZCYC7iat+D0S0JlIEFWnywY6MMXEQxshJB2/GVdoMESMU3RdnCmpJNaIInoDCH7d5fOO/XQY
Gog45O0f+JHzGK9ZUKcZ0P5OmvQERSVisyb9ojpUhq3xj/GmfUEvznNpSRRf6yOmA6MZXaL7gqbb
+QCrcOTg88klKndoEN4MC2pUh1Klt+8GKA0C/tSpenaeiP8QxMrw2Icr6DHhD/E0pae6ec1BETQH
xF9Zx6g10L0ciSApJUwZRkdfdHyXSKxWvjsAgYyBIIeAGmysMJ/d1h2jjLAGM7skUkHfXaAUr+G4
cUwtPG3laHVOwT9vMJnzlX1QVXlsBOZ4opLvxp+TLw0QFbTkDVLQuJ8RxypOcpTPMO54NAVgeVnr
EQMZR5U2mZbjEnWQuf3yrvlYkN5eGFlcpt3lm1QuXo5rEugxMyUgnw5CmvayETUBpqbtYeOvNz5O
aYK4UpQnPG7ekbXjSZgCDjL0TW1f4Tm5LuDXNZlgFESXn2fVrnSUuIoVH85dNs9DvPYK4yN9ZWd1
inR6iN3TQZrsCVWRR6fwOmNl+QjP83KZc4uvTQ353eA2l5dXUJ6MVdTQjT86fRelL/IFLJZM7sRe
0/4mv28gSyysucHyeY2XwsM7bzW5jqK2KcIMgcx+PeiM8zmYF1AiYmqIKuK9Rt2OfRM+e3BA/2g9
6XFMXMiYcgK9tYcP8EXgur1OMuSV5j5lkYFHeUZ94z6ILd+CYCwv4CO1x49yWoHUv5vpX+loh4pB
yNHe4Boq+RQPv4bkUDMTryASYd9vQjwgVdJRbGEHZdbAiPDd0UFfZQ/3wCEWDMBELShjGsWRfsHp
L0IPC2wBwAU9V2x5SQGJGHdIr/g6COEdRQbFZifR+6oLsc7YaTDrpDob7u8Q/JZD22U2ilMu/DEC
sewhhb14TYvOpTJ2kIN818YORSwwyGoz1I14orARy2yDJlMmGjINl30rp1ky7sE9kJ4fSFNWU04q
S7JAq43o/tMVXMx8K1xUaZYEs/2/1tV9aU8F/U1xl2BEzp6WOvCRxQ7tILNkIX93hyzcwPLSMAOP
UB88++IWI7MHwVUFamfr4jsU/mt57x4NKiq9UGTjmqeBZ+Elew+wcHTeyQ0rLWkpYRLcKC1awG7S
YE45lxPVnpaDG1/h14xaHQhe/lYnx1Bm/0KwUtmtBZEDIoxa1sef0pTX1vmPy3gZC/9MDL1kE9+0
+P4at4Yfjx64TN7st1c/YsB3OxBiFKSDWICSHw7g3M2bg+kNhbx4OIFHUNbSywt8LWdCztIfaxPE
51tIQyubBS4U/MOJP7GtjZFU+yDDP4xYOlAxF7gzgG14/1TnKG7nYCrSpr75EWnKP+ZrcYnYnRbd
pFq0CYM2wFIlTerG0s2QUk/OM22k7NZ9PeGLrHgnn0hHJNl1gMibITHoKov+yX8cZKYq6uw3jogi
tiP5MHjw/zImlvm6wEqAMoz5pd+V+3q1lbmsuF58Duu20QBgLRklr/vygqIZvUbljVVVj0VY1o2v
aKbfto6K7eSnA5nWyvtBk3VyIWHLEvQxOTzz6vOCKL+bprorrR5/arE3/RuNy0Eg1yhZKmVsyTIe
NdmekZePNCK3Tui+C2CEnvnd3d/merVe1QHtJe/wpduZiaFVy+WHZRdhhi62Cc8LG+6bMcEVswRm
3jpjgoanIczPDutpw7suBK2WpbwRyoRAbB44v2IlwgXjWZHaQ8Ci7qRkWgOJoB5TfuTz1sCrARHI
4DNepGNYyp/i61zWU6RRsfdrF8csAL9H2ETW0Ro/PwbfeXRzQpPNsBbEIud1xW4SqIaNuwmLQXFS
7w4RQUNVf4XtWUQVT/o7frCw3CZX6saaZ7hJfYeX1JRKKekuL4jSQPj6l2lz+5kjCD0x7jsxuTmN
WhB30SogYmPwl9LUPzsmDEOdKmVa8vfpcXVOECCn8B5ZJIE94JAPm3TeMMbhs/7+19z2REGRJp21
1Wy7oNNYy0Ba3H/mTxJZbyY6QxyYoGjz86hEBTMSn0qer+Poub8TY4LUkHcASyb+xvrg+5qALVAt
gjCrDcq835Ld2T4rQ0FM33/EqOpCZq4MQB9OL6SAjlPdyBatSJ9BWAHHTRgu0PtlGDargfRX0sZc
YZ6ghSRFueV0D+kf7bQnBLGK/8oZ/uBQz3B+vQ6kzId8yxRVqFAFMRPXzYlf+mgdN0neyyWkAEbR
5uyvk+YOcvCixgb6uGntZDBAaJ6Ff5jYqrCeXngaZgeZ5d5w0hf9UxY0sGHmHukfnTXkabh2MXmC
CQ21z6AWr0XmB3DeHkQaE4NAQ8gxW3vYXwbZHDrynK574iCzYU5PIp8r+7sNm1YjaLGH3QNGw2Ms
eFcXD6zY5solnF3zxZGVq3LE0Bj2/0GAA7MXnhfER7aEJnoPkprb9GM+ZsdhY3dcHofrUQ6xO27v
7tH5wdrQoTSjMsV0An+BI6Wkmqyn631zRYmKJnzOhn4D/EK+yL44TykLcY9lUaXSQKjaX4iKVZI7
v5FCjAv5Azi4ZZtG8j5Q5F394vDcfUZg1H9s8qLhF8zxGIGKvZ3KnH624E4uNzFaeaBRj6AMlArg
zdNi/thiMzBkxwGejlDFUV5S/FUESTFNIf6bIYU+QXzSIZVgmM5bbiPR36ScGEhpK+uP6ZHL31VO
USfWV2dyE4gvNNu1uQxS6jF1qXVBH5e5W50kC/Hq7VskveNCs55UXePxMXuktBE3sWyP79venaGT
pfHQD5rLrE/G7L4M18v18NmWwK2ecavM80ijphx0/lo+CRi4iBNVdBw0F/dZl7nOAEDgy0y3Hdw3
6aQVq6thzTSibZZkHHxJJjYyMDD/oxrVSEEKwKIVP8ikeuzq+L0rqdTh5Rfiqr0QxIm0gAWI0XpR
2Wfuk8puoa1V3SaxKpPa1zBHe7pFrHkXflf6nXkn1DhIdrRq2tt+9/cRzpMub97HezA5W+q+5bW8
O+4Q1BK4mWrzF5g4xivg8ITJauDZImJCZCVDKEyo2CfBshhoH+3ggkJoKRBZDo+jwQBBVG4wlSL8
/9hkoIraUPdVahcTzrewFV5gwe8589/gGjyDK7VEyx012cNV+zW6JVnMYsRGK5i5aKrlKaCstpvb
k92br+c98MynKe21NgeDle5opRE7fhr1PHXPmoIr5LSclg+jMy/YuSvs7k1FE9styNkynSaclQEq
S1Jz25kfA2rqKfPUfgbaP4fZJlmt9/6dBZYQ2HlK10PJizcGmGDcXdbgteY7YG3/iPQUqCXs/J3m
vAvjQwZ8fBvPqH+ZsiT3seby6eAomhgpDsR4ApkwZYLMfCi09u85xSoD9ZG8S5pgXibCfcxMmREO
BYOUvjqTOfxxCpwIvSFzaAYm0mZLN43WW4w+5XnpLunhMQLnV0zrQI32gTrIZeOSNKARiqUE4sc3
8nxmJGyBpVN/2NZrcN3bEPPCiGWU04ldGrP+O0TLK90YT9BUJv+60Gy4QagQuW/pz8UhBpKA7d3d
HkfIP3r4kXECdf82B+XFAokOBz5pzmHChZli3hCCY37wfjszVMKdFgo9Zmbw4fGjSuB5kLyLvbTz
2CKiCkoQFyG4AwvLzdkKYYJiu8lY0ascFV75KRpxT/MG2bAVpcsrB9fisE8jMf0EBwJT+cxrpmt0
SIivyb9I3qDDDRgVZH4xlrmOxEArjykIITW9uOCSXIfBlicrap6gVIT5QvnICHYhRKMnt9o7Vkj5
vQdNvgXx0ECUCle7A26sAPBwKwaf5MMsXgwL1Z9z283hxZjcnlF80+1HOLZgCHP0b5jKElcGOZf6
ntTnnOJVDyTLWdv+XLxAU9aDgvtPOPjUKOPOWESIMj8+7jGlYqgq5htSyx16DHy4XOP3VqdF5h7i
KrblGe3fyJZDVny/RQKh34IuDVdP9asq4JbApBMxOnpUhSu2L7ac3SENAd8u7p3kmV8nuZFwCpYb
m+grFBQO9K7BJgkY9w4tlgNWhvdW+gyqYKmIRU+AdctQoKH4AKEHHTa0sUkjEnIPMz8Z7UnjQGkA
iGQlQmAljhSIHx4a8zv+3IayR90QPuYYmmLxJxRYaTj5eHMeGl6PN5OZzCMU2OXYhy4iylHYtUTL
AsM8xCQGriQ8RXgt0gP1TO9N+REWHueDztOikpPB14vCY/w2ZtSM9LUi5NOtlnyJWRRNklT8iQxP
OeAMxxp4HJzM+d/F7QCd8CzKRZC6TP8Tl1JaA1+EnKg4vQ6vItaEvJu8vVx71ry9nA02OU42xrCs
MCkPBB/5QEfBM8SCQbV1hQmFw+EUKu4fDzi2FXs2IHqjKZXUz7SfR8iRORFsgLPJqJBnr6LTgvB1
dvgrExosn9zLSmQd4k8s++z3Zia/dpG2xnpQITLbCqp9TpJ9a86DDZwiCyW9Gs8d/Cins+0hEiRY
gb6Fx6XBQ8lD24NdTGfpvbdcMkaw0ATC8OUI/VmsWGROKINz7gLOn0xvL64Qi9B7cpPIwK697Ixh
E/EdD/H5ERcA6FCHP088XlER860sYTRYPyY11R/XectCRC29B9pj+sMrw8NJuXdBXwBFGLuzHuJp
9PFAK8Q2R+v/cQKNKacEFeiHWSinX3wesdBhiMYaiHcbJ0qm28VPHwsHDUxUZpSwg+DW1HMI42wG
Qr44jmDQhXB52CPea6jTjWUaQ5jmSemccGQRBIe1e9/rconTmB0AELU5v09rWIjcqjUQyWGA713X
ROUwSH7/JF3AKDlMN3IUiHdocGWM3MMQla2Bsh+RhucJ+zI52h3I/lxxtr2pyl96YcGaJxap4Ol1
VAN+Y8xN49CgzhUbaOFKwteUOTn2xYSfoPUjkIGvCQjeInGutpi8BKcNUTjMTQhDnOmjbiBQND/A
iIIhoHTOBAhxhUfQYyqzic6NXB+fgQU6K7ZzcA6wDaZQOhnaFWOcL863+uqBHqS5O25qCmuYgdhR
PO018r+Xrbq43royXsLpi6KSOYpYd9RIryTEAbtYgA503BKmzdSjh6rv5JwDzW7Z24lUyx20Ngww
GUy9ncbqs/iQLNfol/aTVxIVHbE4fVGAPZCgiIVB7TT6NWOAK0M5+VkVto4a3PwmwH9KE0G23E8c
2GKc24pMRhUAFsPuAfPFYccR88VeSEOCRwZ24XDDeJBgDrkd4eWMXlTel+CRqExk+q8pju3T5/5C
HaCxQTa4XpAaWCC6DO1a4WlE89ARVTaLX59x7f3MsvsGJjnzhFJ5cDvTvImNdANQDP/SKZShNne5
MPNZNCRL48rSDxqTs2W+gYas2wPCGA9WPYensyHelsf/RIpsQCXdKp0GqU6M/QHHyHVlGswf6PQo
YtIE8QKKCPS/FFs0NhmztdIeeDeYdGDzxxE8saYX8E8DOOI01sRF8yIMp7eMnpGwIWAeBUiNok3C
uk6hJrRdGnXGAhe7iYKfXum44vXZyoGx2feA+/+ONkvdz2yQ5fD38FMb1HMGroIzg/DrE6YU9ks1
miD/4keHr84hHYBlP60WgVMDzEfr2ijxd6EvXhsv/0G6bWH0Y3Vxxf1ZCzpBOq58FYqRWGVgLAfG
ISkpqC5G+MylgzM2HE/nuWPyC6MPRTanapUC7EAduNnaCky4GvbgzxXYqj1stONCkQObYYStGysw
hQXwt6Kw2zytJvMIqv7k59y4I4C73AEsWD3I7Gus2XB4Axr5wBdH04WEcyMDCGxWozYYyodQcaAM
fEzxj+PQmFbm1vugJ1dMHI+TywQqAvi9CBNIrCIJfAVrOZAcbgg2dpegmotVT9/99/5sT0R1dIKZ
d5vCt2fEe/f8L7WNm65OqJWslUNHPkVkBHXEebi5dx1mRmaMWdwZH/vk5tjtkNNojZ5YrJyN1doV
qrti3EbFiDDF3CwGGNibTQJPnv51WG/y8flr9FuzXpB51z8dQNDE8vVrnYZfCCM+TSHfpnF1hi2b
QJLgzZTaT72nv32YY1DOWAjz8IwAwOAgoua4DV5+26l8nhEnHxWGqHmh3h/gs5Ohri/WuC8pzgdt
2vA05OqrTtExbiLmaAPIwkYsBq/J2i1mL8xjP5syEmbH5Oz6/UXbColxIfclan5wGlTY7IHXeqsb
ho152I0wyZ+neOZPupAtZ9tmH0WKW2G23M8T+BR53Jv3wvRB0Xhzyl9f1d4z6QtKoq4lU9p4sisD
pJBX6q7xTIOLERbg21Kii2GlIqErN+QZA3WSPSkBXw7I+33BRKqdlLohpmw05UB0ozNJ7M/cvBH7
/pq0QI9JaSrNW2pUSb1SrTXwMUTGV3LZdfbNwngN4a3Yz0ka3jkr50G+UdARkXoNjypQnKZJm9DF
ChJFRQydRvwWqBZleqEaHd3qTnKIX01u8JPV5hkHE/vx6JgzMElbspk2FZsRjz5kHWGXGmJOtwUM
asCnwf6JhIMrwgCx6uTRh4WCURIdATa0wxYl9ZdBoFDiKW0oYUtZ+d7Y0VIgrMOeQ1Z4vTZuQ/iL
RF6xQR2wFaCh3RCWGrHi0sYTINO2iTlIQSGGIhCuptcVdT6V+ocVLRFbDnLyqJhoLQS8BrYuTBYd
EhiIM5FAk+dU6Pr0i9M8aW3LfQnuyt7KaHEkM8OXs16B53PPfOxsI2KSB88ldnjpuMmE7IMd1xOw
FBlHx33PnkzZmgFCF6pjAiqZsiKz5cbjvflUmKxzPtDEL6GoukdjxN/MBEQGJ6ugaRVk2A3Ow3zI
kBufCv/t60HDTf/WsKw2n+gKq70963nXABYKFg40ri0xrhp1tpRew+a83Le2FeXjC/NZMX7QG5xy
aXiONhsQc4t1WBOXhmbhRX91N+v52eK9Aa1pAHEtFcJPT0rgnJ+GeAwfeMRMblcA4eIGyKNL6LVH
NOvX+GyefoYBcw8sF+DNBCrCpQ1DaLEdh3W9uhLzmaiMEanFsXokeGP13uIEEYtl3IsS/xxr83dy
XbFPbYFuhqc9VTBluDLsHB1qd3xTe/2PmUHMRmvbsb3DiLEqhSDdZG2I8/4xVKhnCJqxcyz20KMb
sF0zYwB9inGtr+T2eXoe5+PXpERIOewu2nB/I3zOU+PsKcY9ecWdmY88Nnd9Y38JJZN08pRYyBNe
Y2lf8s97VhfMDvqKeUkIDetjJZEGD7NVmeJZmJ2JQu9Z7xNEGUgVgt+BCW6aTkmEnfi8gcgNwFDG
pQvT6AkzQrzkP87D6poP1chcBcTLbmOnYV7mLT8jxrGHSbfNe3awsvbT4BKnwYuSPjjF0K1HKsf9
9d8kMXQqo96rXrF/9xtNQtHOlVnNFWxOLkm+uiJBSdSt6qlzCUtTvQ+KSyQZo3pfmGXSm7EWZl4a
roMOpiZG5aObwr8OeI5L6JegdUputmYiw+pi713bWzLdtl8sNHo+EBeZo2NIJ5Y6kvzjt0UA930m
6twG01FYNxeyNFCeCOf5s0hxVrHPSKF3x8MLr4kMnw19cCRIrXDVbd5/mJlNpltlrNnO30ScZ0E2
whPjSXGSG99tGYKjSeza/JSshz2et5Dwt8p49BWj4CT0dUBf+hmUGYweZpehjkvebB2UbBX1rGnn
nmLlOJTrDoHc6Lsuf3zQiNgtSzuwA3SY/hrV33v1gskZZ6tT0oXzt+d4TmS+nRwyNDmY79xPUa98
sPDonVxcQfhf62NeC7hNhrZUukaLcBjWQi449EHU6bQ5PAHue6f9IF4CyEFPnoN8V66OlIvbLhXh
CtI1mQKFRYl+g/1XQUL5ssqdhxUBxmB3MZCYgMQQklAmt4374b3DGu9iu7fMbYIolQRxEDg81Mfa
y2oSAu817LV1hBgaAzoydIOkyn2IewewvVMa4xjBWrA922ec1IjUfQIJhk3N+Ozb3sctzsbkCRAS
6+Fpt541+1z0dsgNtc+xA+GpqIc8JSOIT6MKnTfeJsPsD4pURkooy+/Xfk8aB3wg/mTAdiUM+w+L
y5cNVeY52AicVdPKeVgVfqm64XQBzEvCz8eCqU25LMiNuGem9BVTqEgIg415hn0IyKy1zNG7w5VH
OOFrzid6DWD0WC1ekvad7i26hHPpgF8mOVMldFsgnMkd9bwM/+R9NGAJzcmGmA9c4F/eaZOpiO+g
l3fAHpnJ8kOHaRsOphT+ok6d6i59+9NJOJrBULPmElcWjDitNk92l7EBWvYblX/QRK8L1Hlm2EHZ
D4GFGpc2OQGoZFUVOAJuoStql3qOmInKed402Pcg5oo1LZwfXqeaJofcoXvjo/6k1w8+6c1nM6AV
KRlHqIG2Ey4bYdnCYxP5HNI5hsb0ZfYc8ht3PiCvxBN1klbycZ5PUHQ4axILl0EEJNZerIzIG0Ue
9nZOM6qTm7i54aGSfHaqK78z2YDbDUMMONTv4W4Jq89QRr1EX9W77qrJt5XmtbYaLydfpG53uiab
3mro5osSZHw8VJCWCIO0tSXW7o/tp050vWmeHpzJLo4rZCED7gP1wm88W8mBCXJmMZp38wZqaU5Q
qHEHg7vO6zlTpPphv2nNMNHxMm5A/zOpkynrvW0/LGUQpR+DvxSxN2pEmxqPFrJSoWtyVi5A6gcN
PT/tNJf5SliRVeiGO5jSeBt4Hc6PM2jPxv4Ys8Kz1ItTDu42zfgJnWIm69vLAAiUO+NtaRDMuiNe
GiYAPa2cUu6Fl/kj4rGyQg9gai8iEM6yD3/EruimMVlgvb/zYuY0nUh3LQxBkgBZK0UAuTYIeZyL
oQgyvSUdLdxMWHzSqiqcRDEYmWH0wmaDWwE/6N4wgFADnhk6cJvrJuIUYaAv+Sl78++mHRh2xLUb
Fg6uCLwErEkOtnbSEr5fRWGDc0yftowNKKXHzHFuonvRXMndEVYQpGYqGRtFNANIOC9xz131FUoc
gAb+Q+8J8Rlv+f5xyB8YLDMkWvPdYskhtoMxwg2JHHFW6uIXxxWPtyvSwoR+vkCAC82nK2lDfUQ9
b7qWxeyvZ85aATTCmbjFof+YsLRjTc/3iR4YHc+RCfEVbw4xHeZ5f5tdoxELPUs8Pdq//uAMt0m0
SiLn6UvdLENsRMFxJnQJDv3izphH8+HplyS8AoqPx47XCcRHtoVhec9tESjB7JEu6OI8Rtu4a/RG
ckDVRFjgWpDrRFhQTrAzPEak4dIyrZdZcDvb5Qv775OTEWkDaRl0xm4DqiaYQkxZg9PUnJyhgMyV
kP2YuRlpyyiOGMDsjySMth15wb4apqvHvvK+3jUupop3lx0pT818dXHu3Gww9Qqz7pjvff0w1Dm7
1ehkXROGdO6L3f62Usjylu9m94+v0JA9dkkzDx6p+Zbw7MdUvClyuCV++2yStbylqRuR5xtfYjlI
wrPHOs5H7t7PjBVXXbXidFRSXVA+Qyjs4ERBgulAH+N6UVAVfb2YJrqGGtDfEqkk9YEyH+9ZReb7
sThjSbvJ72JC5JVbWs0A4wvn1k+DvGeno5TRjXWerpfkuVJdZRRWF+sMjkP0M3y+aTG9Ov9EZjcM
NTjDxmTb5AKRzYr07GierMpwhzdKsZNzdd44ZK39vJ9STmC4gfjXY3Bv4YBYc6+ZHV774RZux9Rp
IS/Lq/MIVOvudL1ymNsV1SxIASkjHRJKtioz969FXJQvcjDRlUslxK00GWOmhMnVgG7GgoiCBiyS
KvFlDHeccbwLWD5Bk8TVSmhDkpGOmRGwEq4mPKdd19zgXQnbdz7cY/yyxEJDPFTE00mczYh5rxco
nsVi6mOJCauK34uYU0ngHRok/uXtYxBT4Q7VdimyALWwNeF5h+/ta8NsWoZnGj6KGCyRz+PbQLri
+qDHxSynZWzSC0vSihjxiwYHaTgOAq9IO4jgTq6lJGK+YZvUqPK/1pNsFYEhRC7/NbYhMiIWhi/9
9ORoQewQAGU9kuedR1p0+jj+i7Hp36xE21fTj4vxPvI7ewWGQbspDJN+bVqrlZiiVJA9NNCOprvu
45YQVI7EB7xgprD2zNYjYVKtWQcWaJtYX0rRFsW1uaUjtiCNYGxQwgSRSQmLiw7AX2OQvCqMlW58
ZvLecEh4OTgzoDMlMkaG0I7I4gtegMKPwxX8VKBicGrojUdkFVgLAaKI7UBn1DXiHC9+0R2KbUSb
WbkkPchCx70tPtykJ2MjcEO9tBaCJnl6AljQLNIfSiyMWK+KZ0Mr4DwETLxnWtCCwLKQtQq4aCLA
C1QywANj7PJaF05cl9MvShN8AThnC0t41mINaZncMCZQPBgMrpkm5ByRrUhYcyM5+Xq8HjFuj1RC
0lq8lxbQ8A8a8drViNQhhxYm+zAbd0CIVLpnUJPmrAvTaaZGXVak1Cb/Gb+ClzQbNs44DkpZspaz
IA/e/Wt8T+qbqW6LvsREt708INuZbyEl2yvclAUAngNMc/YlOTNjjlxUM2qkEu9+6+fTIwuiOOO8
qOiP5s1ke+V5usZfTO46S7KoxygkPH1wn1NR89u2jUAABhQyR//s0gnM8/7a55e1A6zGKAcYhCUt
Az3+7YLTIHJZqjOPcCtALszdlyKKIh/nN8072vTAQpSDLsuwWIxhblby4KsaQC7dL9J+BPAaHTbc
FoehAagjCq2g6pfjY9fpzmCPIbvveYpNvjEksSegOiM8zM+UzTH8+MdQOORf+zp+wyrvOJSfsMPl
uxQEC/SeIngVCzotKKPMA5uCGMEpIszeTj0NNVwWFmNBwVLalpbNfTpeo49tOzRgLVsDJ1MthfJr
qUbtSLHO4ce9mWN8f64sRbBBXOY/xDeTeShSltpaLsUcTzNaPsZ4I3gu4yc6/bvhTtg2RuAm9J+0
LjoikFNcuM2p65Keq86akR5I0pbUzcKS+/gqk0v5iETJ5jKI8JqRhoJYRpiUnU41u7IqvanQYdAV
nCSmDEAaUBL9I/GThS8xtIpNW85rin8QKZLcRC8kgOK0UUWyyL4mVVRvHixTqvMg5Cnnw9/G7Tbu
FKdhCe4n6IMOdijbtAIaoeD4ckaTTBpUKLuoJZf+jRn7Z/Dh54WJmXpnr+tosNZwiQ8AMfwvZQEN
NAlUvIshGwqnmZv45l4clTd4BLpzZBdobtAcE0xVzzjR9tnOgsK9jWTp2LL2sWOjbi7MZ1z8EqB/
phzGVsH3Eek7/cfwGIuBY4OZxP5l7ORP4pVoj7vmfuxvt1snNdhJ6Rf3kw7OUA+XDTvscnbEhVIS
0wapsd+5lHfRRNYsTE5YZbdntsmbiQQjZN+zJvT6D9kBcYcsHlQRkopO1AB7VayxR9Jk832KJ9vz
ibLjcTOPyXfOZu/gBcnTCIvV5vCQIy8V87UpIoPKbUWEXNuRokf2CO5Lm49OwJw8472PVBYYWBGS
fjPzqc+z2a/YnGkRhd4ibCdgE7tj3cOepaQ0pdrw7GrkE2OJdZ/zTN/nF2YYRC0PtOE9vG5lB+34
T08MKzP3On/DPbb2mXkJM45PHLHO5s7eyXimxZP6Rn4gE0wAUqFcguId4JyCp8HuRJZZO8s2zoyF
JWxa0TaKZ2GxbPqIpqxd17yHHNzkyYEZx+2HmHk51tTFFDPS/CdffHpt+lYLD0wkkGY6VcEhG0bH
z/rtQea6ux2Zs8PUfRl7Dcwmc1MXc3oOcUzBLbKaOzFeCPlsJ66s1cvfrsCYpPDSbZ2bgR9D8GIo
44512lJvjVNeIDPnJXOvbp9jFKGY4WpwhFDxwIt5WHdvJ3BUZnb5hZrL12KZFN694/buXcOvyxMS
3wDBBpd5xnHdvcYXgVjJJJW1VGhKcqavWw51ep9nU22ZTdf+0WlwF3A5y3nplaE+bqRGueVfhswA
KqAZ7kLoKtTRXukB2vAJcYe0RVzUgbsGzrXo4hqJm6d8eBFirZ1O9PQ6/svTbUxEdXsst2oFD6r0
cpc3GPd8qj8biwAnn+pd4+jIjXOM1zwssOLEFc2F89Yd6IMypFI0xyioho3xrf/1wPu50xWv4G5U
GRfIirmV53Yi9+WY1X6ouutEiyEzcpokfaCkP5am6Yv86+vWsdpPo1ZinA5Xj6a12xcAK41AaZAS
MS1krIOk6uxXtGkSuZaT0PnPUC5niKQFp0k37satQFir6z4yigIndpQAkR7LFEl821/YTLXoQzDQ
9cSUQlX4Z43AJXGnhjTG8yOPno5zj8tHcXPW9DQENjOfE4U88vC4xH6A+cbX2HOz0N6Bggg2LL4m
TOC+ozZuC1oCz4soM3rEEpgw31Ok8xs+dBUWr8YaA1sNt+ML1fODKj2zz6uij71BwCLGOT8mGWG9
T1xJ0z5zIHGpLbk9c5O7hovor5f59MUzwE3jt2kJ2mzMeT93hdL2BKfs0ilw5Xjd9vY7v/E+iveo
2MdpgFgjWZEo+Y+sElxxCht0hphCyPGt/VdIF2CPj44Y6UJq42gmckL4GWV75L1v5j0GEOxntpyp
9hxMgbXr7Rb8Sz59cDO1ac+tR//mcovbb7dJFABFfea1OJEFZ+7DAIRe4gJTi2+6uZmtc7PhTxtS
wMRlfKXAyl0sWjkXXJHBZVfs1fCoGDm90JrZcUE4zCX8DCtWCEwhalEUe1/Sr7IDdvomdk7ssThF
0E2Yt4COZVSyhJy2DWqnnnlEVyI96DPmbZjBPVZ3pz2XD0wYWz4qk6+vcKmZlFpdlJXUOR5KG/vL
43iDVFLzDpe7oUa3cYt9p2STlw+msAEU42LAu5oY8GbmcAIn+usUCBJpXRRn1fZUq/Qf4zI63o33
QMqMlx8X/StdGHwWOn6RneoI7SrKJeYYRD+4DYasmEGxEtMUzEgvZJu88obFIOd508xyUgwK41dp
2BfQ/dx7BNXfd3LHctbpza5LhZtVRk8+FSB7EHc2D6J0ahdnssa3rAfdB1cZ8VEv2UzrAbUNLJxV
Ozouul6TLs94BL3NI/gMFO+GLXEZNJOvi3saxOwFQ1LGqnTgKXPGz/iGzoSKMgub/S+NGeQ9DET+
o+m8lhTXliD6RUTgzau8BEhCGDW8EI0H4T18/VmpnhN9556Z7gakrb3LZGVlsZQGFHjr6019olY+
OmMxnx16O6CVweogVYBHfYyvA9YJL/v1ZoAUT/ZfNKKgTCCPoLOdeY/kTo+Hs5sDhwfPfs0jd7b3
ZObV4YFc9kmrBY5yvXymzU7d31CSLfmbjqbGKzchHQhvZiO99C6wZPqH4NYttVvg8V/vHGVBjCY3
/zgNFXzM5Kxnb0q17PFepf0ZUj8lAQ8ObiUsDKfG8sShwelQ+qS87DdIjL4dcNbg4aI6fei9r3h1
YnD3inTx2zhHh6BB1lfi/hSmAw8oLD6mUT04BceoNmP1MD3tiFIHx+OE8iSUAs7VneiTNaEXo70O
sjfqzwKnwnhtVy3gDTShY0wE3l7G+WR2a8aoQVINmEI1HiUh4JiDJv1Ir47CEScWm9CueIcJ9Yro
JJD5stxz1LJeFnyZVzuQHDvfMKjygZtg0DnsHFIq9F14HNjtrQns8iIom73cZ18AwJFzdAhAE0iU
SqSdIjYnrJxH/dg6BacJlg2HuuGdP7aKFxWLTyE0O/PSjH35cnmYQYM/R+pXVLbR3Sb0Cf2fn5PX
MDBAOoeih52MGUXqqauYcj++xsdYOEDDKXUEDbDhiLQqHrCVEsf94Gvd/VPYDJ5TWifUPEH7HQ8X
I8dtvM35G0/UBG3hvSnhO1o4PgX6wkhqbeqkIOUGc1Ka/LZUYZycQmljVMm9y4BcoCtYcmlrT4FQ
QJNwtBP1kACZqSnrBlVAx7dEmoh6G9l92cySbYKIHG+MFp7d3OdBXOuH8jbFytIP01nJy87MmJu6
FMT4h809SxofghajM6SqR3+HJPP4eox43ao2r3JzJFa28/Midb1x/7uBOjuusLvpxKCHj5xWs5pI
vBtclhLxNs9xpR5DYYSHLJ8kuF2h3Vczyt1vdJ6/aEkpu/SonDvXThNiE5Ncm4EWtOZMA3EFOgg6
Uo8qdV7u28/aX7/lZPbBri9PwTWqeXtoAFlw6IGX4U1PvYww9UgMT5+fewhq7VPvQOYqmG7n8JC9
03IXZQTAiNkjY4C2OljJkGJbM26OmzFK7U9vvSSQYOi7ImxITAxX5nsg4cNsWSdPWhvXouIhUlhe
5KPfylPJ/7SbcnB4lhP/fnq1E6FM1s26bAXkVikT8utrUhyO0tRSyEwQxtHSXFNE5sEzbeKm9rZb
hS9MAHX1YJQf76oo1Skx4oZRnFYsfJwB8/CjGfUYAkob7+o2aTFoIZheC0m8K2HDbg4IgXBJc9x7
W/8oEbhKk/yzqAJz1y2itEU5LsZ1i/I5wbqEslF3RxYBJWCEa1DZ6g9tkO63CTeMJgIWQ1EKyQ5e
ORSThCXlIErgVh56bcstU6rJzCMh9NkroyxQStTJVqc284nrnQOMIjCs6ObUul+mQynULRF73Rif
/XAEcX9R6a5Hr/xfl5+1X+9ficuknfzM55JMf3ZswsU5vIfoCSCEt/N+yzRDqMlLUrdI9ijFz+VH
pCx7H0F8zzPhgiv1QdrLbaQCdhxOwqq33YQpr3lQLVf/Pf++7Rf86VC95Cp/CMkgL7rr+xYFKUTs
Cr11TGVuF54Q3Gv1dr9ypjD7Ka7Qyw5B6rnSLFsAfugKk6zzDp5M9yYW9YolQ2oMzwDGPlg+wCDF
AmUp+mr09DfdLB3yfRand2NB3r0n787s+I/B211X034TpqDzNu985MMpPwwo5bqq+GLZ/PVO2VU/
QtaeB1G3ph7Vit9fxPQEAcCuIQ8qUbxRaUI9KxJfV/tbAVIcFox/01ZHVr/x4JEOr6YNeysvzoUQ
x4RpTiM8JF8fBEog+PMSBt0jPi3NO6VjO4M9U0en+oYmg3SjVeijEQFd6kiInQrKM/YKX+5c6ulj
uxPHYDlPdpLyRiURDbKkv7RUpy9hmzCRj8yPcgepARs6z0AohTrK8OaQDbkxjfUjLeEjc7XhOdPx
qmRRWedZ4/ss8Y8kBthZLL1K1qlifDQWRnVJcIOdutr6D/BVjV7/excUp0nHSgC3OH77OjpCJee/
4hHy0Vcug/Ya/vZwtLhJNJlxSJvKMPWqOec9pnIJMKzgukDpHKUKgyuT0D7XG2ln6JUaDDCnTJ51
KFflAkIpDAK23MtiPPKgFtToZtJ21nRjqeR/UJURQAx0HP7qOdCpiLgEp8C8h1uVM1XypCwGI4Y2
7NGn8/A1YgDMmEpYCe47kJ9RqFIYCwU6v6xCD1iZlFWfc7fjJZgaJhTDyRmnx3TOOWB9c76kZGxE
NF7D4gjHqf9G5VQAJnEXTo9i2x8P+Vdac7QNgaPB6wNLg+9Lr4K0fqQXoIZRWiqg9vFLB1o9IQMJ
v0LmX9cqHUe6tFYbb+Nt49MA2Duiguc2gAcwdqwk4ADh7An0m/NGt24Ii9EpxBpejlIz/UGICsAA
lqjXXszkWJqF/Xq7CEaF3IZZYGzkxaHuzlpJyk2rCZZJ6E6Htamg8uWenQwcToQIcBS+yGoc0iSl
MSk0iC3WXRZ9RsWBwsKN0BT2GcPLBU1LyLVKUentnBBdUIctTc8EszAFQJZfyiNioVc1Bw9dtG9Q
Uiodh0BNq7mJwEr5cyGYIyhWYuzgKFyCT5BTKCL2rg8JgpRMOAyuCr+n11W8P3CItCdP/l5DUFyI
e7QtUUPa2kcnH4KT/4w8saSKlQ1RwDmAsvu8K1F0njQSyhOZ4fGji+RdpVyMY5+BF9oHsJ6dw2gJ
UOFtD7/bfsBB2fPpRGrOi3xDMufbIJopfphEScYNCKcFq+J1/IxMC3XcI0imYC8WLsfd7nQnRPv+
19vhdGAuEuy4ojO8MRbbHu4FV7uxVH36c7S67y/x456kQ4FRQfkriSXqNbhi+UQ8Y25I9E5/lSci
yAjmCeGfnNUUxO/tnVyCAdAH/8mHAVONgUXM9VLy7VkXsKSLB+ZH5onHzgqxYFqbI/g1waRT/xUF
Uqu6YdvAfsyzKZVDIk5GA2yeHGhMwJFMY5JnxQ4aRzIdrN2rd24Xx0ys5YtZh9g5zW3B+uWuuN4R
wk0uRXyh9JmqonM+eaQv3LNW+BkL12Rj8vl7ix1JPpGXJDbR16u0t0aOfvLUMookk+Tp+bKMa4O9
52BHE3SIcG049j3YASvC9VGhZdnu3h09SQ8kyfzELYbIKG4AJwHoguW0byvWboXa/BnbTFqPlNLY
LCeW6I0QvhJ92enM/LrzA2nMljJfdKlzfLTVNhiVKTv4Yg4GX1/H6sZlC4lmQougEcW6z7bwhjdo
yVEWiFSMzcZO3fXB0YivGnRtsCP4oKUCLqWHBAasDHgRuBfB1JZYrMWjEmqxXha0bdsEgIAPG3Zj
IVluyMFIfVhJ6jj5/lJWpt56hdriJN3MAbN2wCTZwELKOO3BmixmG7Ba/M7Xo+DqfIWFUtM89PYA
pnUzY2/rnfSB/AFpZWQPCRCH7+G+AHwcBgnpRsFiue0qNVqu/eAJjgQYpDDCUxeqo2yswIsFmCm5
1Wro4dP80gZ/zjE3nkwsA1wjOQMxmi/TtHNvMjjCNpKS8UPhDybnl9nXVLiJ8LfslKp59VtQhSl+
O+IrIq4JPEU5nooDYPkups55ChsU+ZHOJgEtmvnVN7gRdiIPsGB+iVbD03Dbe1CAU6GWJ8wWCh4M
TejXUkhnAB0ko+0jFdet/cYqcYJ7T44UcTA4Lzfp7DZAYFCr9v0GWbV9VsX6L3rnLxfwvqxuNuNr
WkU8e5x1WwAIpFagKGy4VH5BEsd0z0IBmr/N2w/oXWlSmtxhSW0YTfMMjqvzP9oUvnXq1bpvehno
ZrjZtzlEGH5xSojSAYf1q2NsABw7yNKkC6CR97Sink+rSFf0bLfvkgYD0iYP6v2Ds1eMavYmheK1
Sd+9NThAyNDeI+XXaacxXIO8jBt0ZVYmDJa4tIwbekUoghGmVoKX05g0Jmt+kcA7XKqannGutl3I
ZIdhxq7ARJCQnNOrxLf4iEp4oq+IAI4ujGzwsDajb1CkBEI8yDwiBJ3m1cE3XGNRmEFFhkJ2/PVe
3Ua7wvCj6JEZpwnr+aVwBopd97ktzs4b3jcqnwClor4U7FbCF95bDRhUolfTiOkkIGQQyjjGymFl
wCkgWI/hngxMJ/YPwIM5YA2E3AA4eIWEfIrTyeAKZUK5FixPlkI7JRPo6caIhnpHop0fsztgx9BL
C+cRfF64NnOOuNsrBMFqrAwrG1JFmfrc05HLxdDI7+zxIPKIGS87zWWZ4FWyr+7t8vjevrYJD5U6
WQmVCfBnMI5Q4KYOcSN/i8EFSy2i6sueXYg3sekbckN2HihDla9HWFKMCs+zRwI3lJvRDcvBfTEO
csA6/rLaCjtL4dn7s4k1NpLuGvyUx8DLdK0EsEqv9m33HmQYdK43xJZwyPkAHSjNDNH9cB/8IXx8
c7no5vIBSzn8Zh5gwWhQ/iV/SeMbZ1LXXzRnFIkIq6HHvBDTpBzGJn6DAcvqohDCqmPDcHk4PZV8
ML/ASUQOkMHhawhuLcDEBLTpEfpwi6qBvVl4Vh25SByo8Ab2zbldYRmZZ8We8lSs+TM+cqWqEYF6
UJ4CfBLDkrDHled3NNn+C2wpMXz4qSBDbCGKzDX2FLZSJ7lqI8GPgRfSryugqAXG8PYSkDThwi2K
HM/ggTKbEPo96cgdH9YBu2KXZHBCMnwOBtwAkaEqb0ngQSUraMpAP1SdcX4a0AyGR9lQJbQWgAeM
Iv6fxoGcrkSAI7hCiBOsCf/hak1bxpka49Oi5+KJYDSjA14221eldgnjSDFDyCT19wvoLdLSuGFJ
ZCgI2LYpKmJsJ0/CQTEeaJFwVaDb9xV3cIr6kFcEdeM+Yb4QR33xJdBpsM9YTCLpHMPM3d6gAlbG
wtgP6K5UtVWU4+27bGPCGC0Xm4UNK8r/QCGYWl0kWwlLxnv6k+4bvPGinwPKUTgkf2eTgw1VA9ZC
IHEL2OVKO4mmaBQJTyEmiOigqSSSdmp3QbR4RBPCwDbMDa4BTRF8pMIY2QVFjVtouNRCAYy/lChx
IBHjZahBgo9zHO6EORn5EMPLOYigqEp6muwdNqjgwLWnTSLwjHdniMfVb8I/O/wKjmOGqJA5OGmQ
OiowfzcUCquxHIlYrUyku+QIhs4VNsLJkD6Undr3j314Bbk/r3KEfH8Aj2OmXbix3LhB3xJjZ9nG
EFsBPVUGXw9rGON1lxszKWCBj0KYoxZIjc+UjB554j3oKAOBCnqxyBlV2G1rE8oQKGckTyJEopaJ
FilLxCxB0cI40Z6qK+vuUrFHRuSnQ67gXT5Hl+sn4MlgSjAd3kbxBdHqIOhIYS0mQYlVizc4mAOI
dO03HFhMqcWzpdBLqAX0+0DnDIoWOm1qT5WeuBRLTsiTlXwg24tXTb4oReWiY94TrRlAHWBEppn7
V2bcmJVY7Y63tgS16EVNdi5aC2hopIcZgr9oUkldddO5OsXkhR+xK3RnShOK3m80mdTDWnA+bm90
StXAjsKaPaq7CHqqiYS5lvRWaWCjeCuSrFO7rTTSkGtZPoI23RMwhM4cS6kBV+2BzC9WEg7zXjPc
iXb+QDV2j1ZEERIRXX5Q1oGw5AN7XXaIrAqbc+edvtifGmI6VapuGCSnO1PAV+d3xEf6gMNK/HXD
OBGGsDg/zUACxAJnIfzAyADP/DpThpPcMCxUo7kXerYQ5SxpBADUETpFkW+X7iuCwR7vZqiFl6cy
YrnpVPMa1uKEhAy3SI+1tGoLuW5M+xZIyhcpGc7bm1kfcGQcYb8a6HLukDCCy6K1w/XoEjRNhlqN
vRlo/ozSxhZ2M2tTOXn26/mRE32i4rxvQN3KQsq/2zZ+gvwEQ/ZTQMnMqgdlCjw1Z4bSCwdf71mZ
F/pfVi6UCjN3a057Z7+BFNrNeIwETJd+So4CxaZ7p02q4XxCaHEg8z8Z+bSUgffI84CtWASKJd5b
VAnVjWZYWatC1UpxNV/gsVucP85FZljpip5wCQ+rmHiAuXJpVorLhEp87cHbMdCDLNwPQKYhEgFr
Q0/zG4SmSqu//OvKWpWcmbq61h58ts6GYZ90n32t10g27esfwT4SZfEtPlyWUkUGJRrlN1dX4INg
edprwofwCEOM2qx5+dXnvwckvIDvwW4sKICImTUVQ0RZVsWredQp99YR5/WXQg5gsPR3zrt9ocQA
l5K0C/5lVKBGPSQMhn8h0FT7mv6zoOJROax5jy6tJ5n5Jh4oO5dJwyukZdoUtmDm3Xv0XjSX0Dnx
YNG3c2ha1dWtDpeNLYKNp/rwgyxxhKc5s5iUSoPD8DpTmHBON0WjxKYPawnh5eL2Dso1c0qrkHuO
Hi//3MS0TGN5YbglZeahLl+0RivAO1Wt1pX4CJhYnsy+IyMI0YhsCVqWT5W4U1wUwf3o4UJG6Wa+
p+Z3SrzaCq8p/I4i/jI8dHPGSoZt71FIOm8oN8GGzVTe6lY6mzkFTrMCY8trfZ2vXzyZx6ZxgM0b
MIe1W5odYDk1nIP9Opmv/OXgAZBzX/Zl+IzKv1VKvweadrvUvOLXpEBQt1hDHauqpfBgX+NT8h5c
493iPrj6avqhfvDDTBu24BdltxZ9D8+afUMtaWvuqvQVbpAEnT9GLwjpyT7ex1CD5o9T+wnuxdRd
4M2NVWHIGdnTpVtvhU2KNB9a3dznxjr7x0FzpRr/wy7Ma3SWUGrHGcutZmH2u06u/mtU+CmO7oMD
1KQ3BEsVcZR2EtM7cTYswdtSOfcUFuZcEce3s1vwCigNJSM+01vQQoKIVuTg5h/iWoAsKyhruB7T
GmJXfwCY6VKuMZpOA+sAm0dTCBnNaNqvoJWFL4cajWzqasoh/CmhdXqlVbdIY+8McSh6qqITWqaV
yb5NLAexvgBFAjQAeBzZWmEA7JK19xg9vjYlU4sRWoGgKwxNUKFnnk139+pWOYLS/4mr8Pa2Q/qw
3cZNIjX1RXPRSHBk93Qav9NNf6/K5h3+37Z37FOVP1IcvQQnAybpi57gT963ThcFNoVkSeHJ8KWB
s6mS3YMIC9EB+vKMZIkZr4AQEAAFCsnxJvCCOvR9CNiH+w84n6EZ81ufczu/H6fVywbg/fvfaSTm
/IumOkIVWJUfowF9ONyE5FF8l8aJx8OkrQJxIo4spBUyxj59FV0qFAGZ127UEd3vw4jYC1zyn4pW
rIIyD2rRzxVvWqLRXj3j/PVOiwUo8tavuOOxuP08FReSf3oGOwbCRzCkjhpEzaAjoH/ooDTc5D/r
wTRax5WVsMwSRQxGC4m4KJEvxL4A5YcnyRlQR8eJIrh58y/oElZcJkCqMQbGQHAecaXrwZNRehDw
3CM1ikunTj0OBrJRGJUBgIT8K28u90/sC6BzJugCZfPUqB817Ji8dqWSTDViHLGHbpIND6lqfUMN
SGyZb7hKx5SMdVgfw2ajGNUmH/CaCyidZENrvzyo2btUvRSbtFgxltcUDMOEnoTtwfqIUkU0sxQ/
SBgmuQq0o+2yTihXxswIoeKCTnRAKKRSDYOylwsTbB2bTAVdaYTheGxAue7QztFxgcXi1O3MAbQg
hxPcktl15CdouR6BMWdOv8eouoxpdeskGvyhTFQM7UmzaZYJ6HzMvd3wzv2Lu+lT6GZXqTpBdRrr
IwZ4FXY9Fo+ARNDlzYCgAhJJRkQDHnRgEgmOh13qoH5tf6kSX2OsC+nkGr2vdZf6YPugojEBCoZp
6nK+rTulA4ikwwyoAc4MjXBdCLCAIAI8WhC1ajSSjaeDpn/8WtvhFRNNQR+gG1S+dxue3GxCk0EF
1IkgOlL2Kgju4DHGWtPO3Yu77pF9Wg88KzV1CY7FsPyds8NpdogkygT6eCSdHihn4BY1nuuX4sW6
e2zvZncUPWMws3A7rJ3tHdf4ZPxm3qJdtt/994Zc48a7wlZA8z4Gw8EtWRWxV5Ung93g3Rt0Ht4Q
gcONAOmC+hUS5k6H04Eo6jx3OhfP/Yp6HOAkKLoDUOchtr8QEU7dfX+Tmbvo1DtnJhQWnG5URpJi
Ith1YxIfTkmqYenAa2kM7wFAo+LjLbUtvFme/EIEweGs28Dq1pas66+iTTylHEW8UIIiaGQiEAgZ
ByFnG5TgfJ5j/JX1Gjba2B770oMUsh/De4FRkx2MArU/inI+cVKLfHHrCfCluk/nPyA5VpOKu9rd
Y5YaEFyFX0rOUKkhP4R/KAnQCXcxDQ5/+dK3wxvhkJi3Jq7BnhbFLFRAOHXv8ELVwr931pNK+xRc
bsYON0zdQAAMDKvbx90DDAhAP7BmrRLkbKIR+q/Zr09M7rF/6qmd5Vs0rv3XpNU0nnBFSqzJB+fF
TETsPW4Ru2jNQUzvVnOc9YAvhH5R7omvsz0qH8BCKSROH+JX4ffdMG/jfVpH6mDHKdk5Z6CQIp+3
ta/9B/ig8pt6XB4f6aTddnkbUHBwXDZmg2LLjG01qRJ9gLQ2jRPtLgUWH3pNmzBiQy0Sw1ABVr0z
PevkbCKabofcKaGE4kVaY/p71pNp6H146KxCSdTyPGBY9+7eflZeQHYCnxH20zBrXbC/J7Hn5EtQ
tO5OO2fvBaA0q8Z13DAVfyHZMHpi5r/DLRfRIi/TkVVho4DjE6C/biXhyti8sei1py7w8HDbpfof
Zl1ATf4fHI0FCMRy3wEfEgwxF3YLUfOQG2kmgkMUbVGjZJQsXWN7jw49YwmBjd0qu/Jk+OBltB9o
e0J/BK3n4HrM4utcf6YACdsEYIpuGKLm4Av/fj2hL0j2o3p2DkAXZxv78QUcYUlzYA9b0goJ8ojr
Wia03GpcrhjVxZWcFmImDcu1EFznmjJcvj/1tz0RIhJVYelr9TeoRnXVK5hWg/1Tkn0iWlU6sxo2
JgceKI00Eli/MlsH4gXqExQ4gLEUiILWYfj4D1jZ4p4KFQRmAiiECEsU3Y5gOre1RbsPcBEVhjCB
ZqvdAq8RPRHIniQc8ImKCyAQUMLXneppsPh4WnjNlNnBkHeyKSyXMGUiDiDlvLwyKzNcj2dKtYDP
5HQMqSh98/4D0u0+5hSPRZGSzL1u7VM5ma35GNO/CG1HkFbFUw+Qxocq7r9wOoX6wHNaYO9rRncy
UFEUbqobzxNFIhOlDhPOOJm8aiKCRGj5WgNj42uCLIBXy1dCGPNOKY8QYm1IYPP58KrMMzgAvoHg
EYP1U55K/xW5M/pYCV06wS6e3P3nU+mIsZQzpFgtOzcQAZ4t7JDogLrkRUrgsFab7AFO6RZcRXmL
smla3AdFWEYzUeVwR1zckoOCucRoyuja24kufOPscYUqu4g3g11vY3xvVMJLnLVGWmtHL5DS11CG
HrSKTkjOIy5nuIuo2DD8GHYIaUiqqP/hNrzmsoGxIUp3al6LxPwJrxFHATOAS97ESmaBxybkAmf4
khUoWll7P96PNcIVRQoUzZihxhxbDS7S4p+MSRVeF22JwBTogv2bQOuJ1T9loe7+IWxFItvW7dYC
zUgE5tLCGG2Kc908L1v0bJ/Ix5GigbmwPKJGvI6yPmpozJ8pe4hRpFcmOV6ienrvPaLwyhcKoquC
ux0//DNUB/RXfSntoxFlbSMaSJBuK0sQHx05hLZy0YVdHUGFqdlAxaqIcAByUVuBKgj8lkiCoxKC
EZXBeoUGcLCBUvz8uUov5rsoX80HiIlm8kpmGy1MyuJPt5Z3Squ5owCXpel9eaj0XCBSYElyEOk+
UPVDG4FuhIjpS5Y8bqdKj1dxVCGXnjDfND1an+4tAT4ntqGufQpeyS2BtQm96joANeHPs4Najjoi
hB5cValSIF437wvY/2yiZYvUMe8vALuEwd0nKsmWF47w1/+QpN3jCluF4KdG3afWJt12/QmoCvL4
TNxZ/smBtxAG06jNFhJzdXTwnxjjAtASunAShaaFqma9x8AqHZo1r2i3N9DeQZe3FknF9wX1C3L1
dkTLKiBOUIkqffir0kV//iCgowFUgpJ0ZqUXjDIPar8QbIN6F6Vz576x1HmF8rAloHI6KtNZUiZL
L9qvcFIPbqNtyOS4lwWh+2TUkSEu/RyQWzkOgIOZsHoGCqKopiVSOU0DVaum2KVPeEssQ6nTcqYj
RWFnXOEBvKAxoxRrC5Wn5gnkceiVhy3nQWoT0k9EVFEj4fx9jZpoFQ1IRutMIFiB6Ltrura2yRp6
YsNYCG+506UqbHRLPwseQUNfKc9/rYn6vfaIvGzp4D87NJEC7ItlNhjgS40iFckAzvOVOOHSFeze
4CDKBsjw4lF5snJ6z3QwuIG0OaRZSHF9InWA19xCl9TEz/UelH1puMsN1g3NRFSpK0lWtRT6AwJ8
xs1BJcwbQyvhMVVLxV+L1rxlExTsYUcw4DAdIPhAo+uZnUi8w3tcoKKRf+AhDTQOd+GN6VTI1D5N
FouiqvmCv1GyX+P4+rFUH186P9lK8knrEQo10Y35JPN6Lx8aTJWGMDOkxktb+xCn2ikHDB12EIRi
1K7L81rdD8zMg2rP/20Wm61Vw2h+/dkUweVWLmi3dUpAn+061VjGzAwlZIMgB0e5BhzFwJqdfaMQ
Oa4yE8U5/mzQaBjuIY749DRjjK9gU9WPsVsQqZ0XJ+S+RxVyhfFHTcM+0ka4AacCuHfGvM2uCP85
4N0FDC1iuU3JWYALXWmzI+D+TD4h6UV8aZfGt+DTo42g15RaWLLp8r1FAaeGQMDkPK9zMfN9Zz1q
SPK7jPLU/LGqQORmt2NWaH5sAtRB9XyY6+T8pBnx+3Pt1IMClCzqAgB9JeLg0gCJYvwBLHY3a29p
RiPpSIqrA7gaJpqlhWgPosz4H/A/lFrQuxPXhqldVmN5ZagamDJC1oS2EKBBBgA4mdjHxOb1iBnG
znXHBaB3/grqvduKadj051+tC2w8NXqCvf625pyCOkUHtzh6hWtQzMJsP7+OCykpx5tkQeV21uhb
9bPJg4DwzQ5WYnMRhUNtDqdeGWWfbtV+RmfnBuUFj0zqAYOzWylSJ/zuzPLO3naJjiDufBHSjEk7
6iRdhaorjgCNxwERJ8N2qJV8uryJe0CtDc1SNu0VhgpnNmcV25St2c/tR/cQ6PcOBK1URajiUiMv
jPYcouoYEGQ9FH/ijyG2FS2CBoomZUJEhBciedbsMtmXOp+mgwpZGCCcSg6DJq1It3F9sSWYrlpC
Do4rcQlLk6l3c14xY5PSLfwY5eGKlVQMydx7WvdJhSlnKC5SIqTDjVclxNzaFU6b+v6+BgkURAYs
BfQXHuwBnMtY6iVNwhJEiMja18MrBZ7qOG/mobRCnEPpEESH1C1x05iRBOT/f2GailmqaBzTa5v6
xxzWyNSZp9RDYL9RRiZgUTlF8TRRkHCAhOZTI0lIyAcDDRFVAgY7CAtJ44BMEkkhLTeDwYB8m1Ph
+S2Sbj4HloFCVn1TJUOCFXKQE0Uf4cu0YvDYBtGAWpECnw3OiHCRRJ6Lh/tDH3pCxOhSDIJHzuep
nkwUTUVbPIWcDMWWqsxoDbEJ8hTmJYnSa5gjefmbH7a5YF4tfACzZW5733aS+POlnyQULZIDO4DU
mcIPezJbqomKC4aypkBYt67qLNwtntiG5ic9grzU7dfjO1o3657/nIkfTO0H5grrSvNUk/YpVT0q
asVSH2yTx1Cgjqx/TckIWXdViYgLMbrnmbiUa1d9bfP5zUHF1UFP8WqjAoG6IozSm5WeV1AnOmhQ
Y9Ib3cdPo0uLHJW0ezCXTd4iRCFyo/hBcFE6QMu8JXQoGMrAvoA6j5x0dVjCNzgNiQRoBqyC1DVf
YnUgRN9XTMlisDuhCyF9roUBDOHBUbxbQHLikgUKKQG6dFXMhIcN8ZnjA+eLNGVetaCGwoqGUkTZ
T2igHrZ+T5iHaNQkOPpVlc3PbfF+3saSupwIllvYRzuwM26DMiFvp3fkTzL5aS9Gi/ZPmwb0KGLf
cigNkBoujIuBH1RKVWVUUnEwIUKqT676Yu8VTPYiCQUlO10HSTf1cmAG7iBZJvVOwqXA5xAzR0RW
bCmd4YK/dIjWUEhwPDwoio4NuiuEu5c48NSxqWRDAyFdrHeOXkzdX7xXvtgDBfLhvyWBgGZyDzSP
Tp1K94G4ciBKCuXILisESKYtwisrnFXwI62zymSNkA1PfmYul1Qc8kIk3yjYDfgef2R10az0gWoA
VBtwI9QTa3Dc9HtaeRjdqShJKvqDFYVFzrf+ri+MBq/n1ln2GnEDNwEyU/fp79QFaSfuU/1/NiyQ
h/JJ+iz9f9WnxXMOettJkUK4elwf9x7HnCLOeP5UciOx1lmbDbS6xpvWUUxlHWuwHdIfB/o7B5ww
RLHl7mM3RQelk7OdbzCpq+RW879nH1OahSsdYJTAFQP9hGDLSMc5uz1vrtuFEMIN+LTMDt8xUQxF
lTEEWQgxd1sU9Pyl8bgzbgRvhjCUHVR6+MOQRysbQHRGuF3Y7o1LgJ4fIuPODPTn7zln2dK/R1QJ
41sfKOkY/Ve/WDJPPn+FCv21odOCL/P6lzVuGkd6cTWa4OL/Fju/0Go1T3xqBBDcryaXibeNC65q
BeKuTtGA6bS6Y71vgDga0+pRh+VtNV4d3NS2T75ETkUYt21UkggTEOtqGkHIL3wgb/eDgN//DYdH
m2Emmqn+QeNCPxnmLeMVKp8h427mbocJ7Si4Ie3NyB7wVXSUcq44IZzaX2GiC/zW07THaLWieqSB
5YFNOyVdxnbF/B3zF2HRKMY6Hb2m5TaNedowXQbehOGw3++j679D62XFZTHnfMNl9FZISHsmpfuH
ZY5/eRAItarvn7WirZ97HacurMUlF2jbKONSdTZ1T5Kzvfii+eePRto9aYydU+IvsjYseYjoLBxc
+avBcrL+jI0oBKxDwCq+7XHZGXcMF6Kh6xq6f+a3o0DvDYPwV89gGzfhuvPQwt89Y+RYQca69Zly
ytX/NgL6CVQIGI87OPg4RZMnsPvMiOn3zYBl4XpCcxiw1PZqRSYktShW4Gj3eyvUppAoZk6rhmcw
HxK5XZZ+5Xl6wIEZ9DVrBnlpRBaZ+mTWkJznq8fLf1EIwknHcScNEaFDpIDCwdEGg8u5+n2aCsw1
vVSxZs9ayCTyOFFq7veHv7+BHpA2vgpD6n2QZkAZXWI0LRG31bWe0aP4GIve4mFaPUsLbY81/lYc
e4Y3WCJs6yv9MlDj0umk8yeLzYklxsCuegOVWruqxAoVolCFdaceSGNcNHFozGKAd9ltohRCqyzU
ELFrpKQBDYX/0VLY/ul2o8gZ+AM89DnlvxFgPlCMRDXohTJ+0CRCFMT6ofjfdQYJSB4m3lsSHNlY
E1lI+RKlPSLZRDj8Te6RElrCY0yp2C1Y8gQzBqlVnC15Kbi2vu+6LoarLsIH/0vVbi7mPn9NjIRm
5CXGSZUOOZw78RL1nwDiUqGbsn+aluvu0Y0x2Q5uWjfostFw3A+6ZDrVn9xWZANtx5rOKRowjCzE
NP0O6+13dyeKvQjrv0P2J4QKpgSsaK3hefAQwo7tYkRJulzX7thmyDnYWl4/GP6GptnX2ATmVIvx
nhsdno+QJ7XiKFCjBLRMkjn8UX6XbrCe5/GOXGeauBhm3CtGlhvphBiYVV+khx7vjd3suB034XY5
Hmhz9ft05JNRMdhwiNQWE0ywNtL90q5Sa80Zqet5TOAU8eD8xHA5hQnTYMObOkBzqvLV/vdBdJVw
x5C/xmOGTnKIBPt30nGKJdbCqQGAH2Kk7PDgMyLyRy34v4AZdE7/tUfkQtVfdLPsoG+uWC3P65tM
Jv6V6djx1rLVHeTmnjLzqSS+xihu/i1SaMPnYyRkHZnOIRNshoE6G9BLN/P5xdzlmbIUl6ib5EJZ
Z6wpEp1lj3m9qIwwEBLyZ4JPvHoP8mq/UrK/6ZR8AWz52Db+NiPeXZ0s+H/DhzCb7yO2mc2K4r4J
7Vh4eS2E3nbhLvzrUnnrFYGyZ3THiOfUz97olgjzHlQrC71tLKOvVpxq/pC/Cd0u+oYsodwXd8qe
5DxQVlIoo0cMlEzJbo5/JwBRj5l8NtEqQTBHdx7ThaCwMDNzvuN6SBAKz7oJg15RC2S3oeDWE2Ue
olayC1XVrkQDCQQmIu8PLcUKnyVMAUXslUBkcEobTqHIIc1gs7ggNkTjAz3gnqIyUah0Vdqhfxb7
aSjqiGnVU4RmCUzmGwoR5nEax8Q7fCqkKzfheLKirC1h+RK62NnWNNwa1QHVIgVSaO/HLCqTVfNl
ejg5gbhKKJkQ8bE0iqyxBwT6uumWGSe6IspTJsec5ngoYWdWhESPz9+6S3FZ57FYbmWKp7BMMCVn
qtcESyb6VIFCKoWlRUKgGt16il9FKiNLKhNbKYLihVQMCP0AVUnVWK1oJt7nDYaLuqiAU/SwyB1a
YQJhWFj5OpC9inW7BdacbjypMGDiFDrT4MmX2ipISGjHOlozlBMm3W04caBaYg7VZKgHTS0DxjqP
iDZKmWWZxaMY8AeTMEuRdS0s8HuKj0W1bRKrgreT3rEYNs9jO1wPFfyJJKDlUmymIFt4s3JA8O8u
lwztmFdoJS7WvMDPp6Tj4uMRi9KRSe1TBEOVTfSIRQETjA0jBXocuQl9h1wQuyKOFUBo8gQdbHxp
0BxjJIoajc4oWn6imIc6+R8/D3ORcsYVvKovS+8tj3SF8adL045V+KudptCSJzn/e/djsh7L8Wlc
O/MPcIQ7Q+OT9O/dWxYhlxOW2i6DaSwNsKBUj1UGC06IkiA4MOGOAQr5Nz8GVmSI9CHfZvq5puJJ
419T0KcMONEg+3IbQ7XWrBxUKBejpjkiNpji7vdDfgVxogcEPGT1XkyTAn5hyEC39jIqL6K2o8vU
GEZ85H5BMpO5sydOYI4SHVl7QGnNydji8ltWEzbf1FycrYoBRW0KvgP+Soc3FGDEVSiff9wF4ywE
kvfo9RbXDaVcuwl/kDdC2VFjuxg7mX/M8OIgosTSK1JQjHBm4ouauzb5Y+ETJ0y1sJ/uMbiAbms5
NDcBUXoYD+8uTfsOk1x4iEK9GaXBtIgyhtxj0oXuAdJdLJYiszGHOzwMNf6CVWTICDfFP+UGFSoq
dkUXhrVCX7MvZPn/xtCdsf3Z2zy2T/ujHYI9D/orDZ1A5rppo4dgoFUMwjlbM2GCljFdYdn41XRB
CZMqfBKVkYfGcz+7mnPBsipiyz0CPzrrEfHh/YBCKkHzhYazA6Sevy/pjWrmsqYPEOpeyTI6xSjF
DqPTqI5JOTTJSKahHQ5/+xqhJIFsTf+oMZ1HHXSahaVpjDCS2FTMEOBna4dP5IbyPkyGEOCp/iSg
3kT+zB2i7Lg9org6Dok6ZBng4+rglPjAIiJOFSLDcr4LacpDzVTvzU2rnzbPBBgww1ZhwMyD8cK3
lKmQCcM4KVM0Q00dWFv77qrMmmrAiWS1zxOETXkckFbysZw3cExtmBYD5fdMu7h5F6YKEGKU4kUj
1i5s0tJ+Us1HPFTG1rGhvBtMZgs1b+bSMRyBJ8z25Tucb2au6Eu3r+OWLweDQBkmAASo3GTSV6I0
XK2Q/GYXvowm03SoJhnwM3nKwMcP5q6KxJ2TWDlZSBswZVY/5tkzaIlBRn4R5W7tBMansNc5c1wk
s2R0nLllXqJzoiQJYpStjcd+XDvAohBdc3Xvfp6Ihcz5fnFItCIcTy44/xhuR5uWW3AVlUuXTI2d
+VQNvRkb3lzUOOp7888WcPa0SXmRu+rB210s+D7CcD0GAmvcjXQZFqOdO+IKezxCr19ATJ1JR/0j
L2rky6fPy4+GmZufDSOTtKE0FpXPZNRWxvHgJZrV0s+fPSc7sIcheZdt2ubQJJchBSIE5AWkMGfO
ULDCxJFwcS3YDO5VU348QkjgdK6ec9pf8WZ3hnIhWIV11mrJPvBNmYo/E6HBHnwLOoFzi+oeFpLn
t9Lygqobl7HWBMvnbboHutaoDGqgiy5d6k/sfiuwxzQbU5AEskNXQhVNjDtfcFtU6b3SyZCbeer7
hCo4tz8Xt8Up0x5BhM/rQHm+3n88ndl24sqyRb+IMQDTvoIkECA6Y8C8MAxl09gYMNg0X3/nFPvc
41O7yh1IqcxoVqxYMcIZmiFsqYeiNmOtm2Ae0owk7sbw/X0IuNyzhdIqKYRQvKZu9H1pNIXzXfb7
f/W+PobQQHBQvG/YBxP9jTiBpmbxaITWFiPygqRKgQeeIi5+hjCgGQ6zWClnyaGWy3yrl2uJXGHU
AM9BgtPukYdE0Uy9hQTmU0pY4s2sLqfRWtvuDjT1EM+jg5FQjGvbECVZ++WyiNUlLUjOobWRRZLK
Tovl8wN+4wK5QRFQez421H5WcR+dKyg2fQLIV7Toux0syZDVEJgyniERW4lBbfDp6ufaFz9ZLlUb
KKNaRHDku4Oogj4Lf7r88nONM1J0qxQ0+KZQq9nWUA/NZYpks3IGRqZkXq26n6n9QgJpitUU1XE6
7qOajvKGTeWi69L3wa4I9gxUeClkyixepuCr92asKxbH1XM5NBk+gmB3DG0G/Lj4pEgmQRuvQV41
92Xy8Tudh4+oCHyxD7JQp4ysNP2NinOayj88AIn7dmhnNRZeCd8bD2yQOdQv008a0P8IMkg3cAOm
DoYpl2iD7sEW+YBkFZeRrXI68M9HNVF22ZX9X8zqi6lQQFhjEJsuhyKiVxzOOlUhhL+KdnQJgeo8
/f3oz4KAZGF+XkgNDjxCIAwNKJNnONxcZ5YOtSp9oftOBfHoyXLyqsJw0RzVNypx4ajXCyIBVZkx
6TvMoJDBJh1VJaFCNnWjJx5Mb3LGTJh+Uv7Zo1PCX4+JsmX0hd3O/o3+5V4dIwgONu6gKzw+E4cw
gAKrTFlY4ZR0GCpfUI/xODliiPEhRCYUv3EFGmY8Tr3VZ7cO2V7uMduAd6RNJvSkLOydx14y5id+
X6oKbYqkpFa5sRnZ9K9FewmB+5BUgiT5zVOtNchry3zhGOSQhRIiLycQDwG4gGH74ojZ5wJ1yb9U
BYIn4UGoTSYoOQSvYRcjigYRszlJRvNRq/sCDoapNoozevv40ODipndLbW3rBbvr9DP+SWJ7BdF6
8xe+6/+YQ8XDcubWOvxp5Bna6PwGDKOWFbDn5Yt29pcn4B0M7MBYJQWLdPpnTCvuM9lFu+jYKzBm
2flbhckX8ecOw66T0V+ueEGMP5+T5fq2FF4J/rDnyG7j3Rzjqnd3a3shzgRChXQcIL2tP16Dfb0e
yIJ/ENdmr1dSiAH0r95940Ze6i/qSe6C55dn4+BtK0UFRSPWYb7N+I3Gc+vjp9FUk0Cw8KuGSOVI
tslTmwIp0Jv8TYTG6DVPkXfKMqYmWGc0lhQ2o0FhQ80HEIg9dQ6AghZ0wAEujX4bmhmNmcbYNIz0
jYqCuNMsSoJ2irPhr9pBEiEHvqnl33+hzUvosYAI4k+fFu06eJMSzDGYb6qkVVCm+1lQKUAlD9EW
iwbaBAQTyCDMMfn4A3RO90UhBjj9Zlr4YKBALiunD+bBuuA4/BzH7+2VEydDl4PDkBPmWtffuuT/
cFtRNoP1hzAsHXUZ6/5ye8gKH8WytP5H4qftHoKsbaDT4Ma4FZT1gpGMHihX8Dc8EHq8HnocxEmA
ajO8iqWQEfZPg2yuybLJs5R8ncxwL3s4Vy/Qh6h/ytWzbc0fRY05cXaEGrezXsnOMJihPIILZMkr
KaQfGzSTh/GoOFnwlnaWOGnd5kUTWVkYSILMeJOZurxV+u50cWJ+KATLb5JoAd2HPwtaImb2O+aR
DS193MIDVI8br3SPSg3ZUsrlZvGYWhB95xTz4Tkb27cngKgcL30jtqrRxzYamUH7TE0t8f3cnC6P
FLC3lidGJgytqUELP6JBK4KBFrUh+rZZyBcry7olfYlFIUWsfBaWDskpX6kkscxfvKQKdBZgzcL9
CXjIVh9Ho3X91l3EBCHxCIF0MI+UEkG8Ym0sBnkhJTdWsTtUp9onbRUyvwFU8E+hIiw/5a/60n2m
J/C/KPpLn17F0jRwHuQBZLOFoBYDpm4ZN6V84U+wD9NloaOHRk0GsTpd6kzI8U1fj/bZfzOGKKg+
2/qEtDsGucyA+FP43XEG95q+cTVP4SoPtOyZZzuofOWp47lpRKmVkhPK8Bf0EiWwtMESUQwBJscc
mKegCEIwxxRFsGtN4pzo1Y9BhbcyaPz3zweI5f93ao2nRDoSZ5X4g/BA2TGt74tvPII4DyvVO7cv
9L3P5g5eDz/ORkRPMVAIypZTWE3sujlUGpsOs0kZsl8BNq4DQ1bNvw50n26hVfi4oJrQDtrNoJ1Q
TabDkuagDpQd2pyySHyUWse3c8rcPfKi6zoKy6shm3MHncj+oTOKVj8duhiRwb5CNirSqnRDS1Za
1mf3D4a6vV6b7mpoJ+qNU3ONpVjbAJdPoW5Uy8/BpluGH3GCqevOztMocqORVYEtGUA2hnmG4NCh
YPfEW0BZXKoUB95DiTQtVw62GQ0Buxeuj5HWAp2K8aqZp+lr2k7wyrsaEecUm2EN3fUz4MkM2f2S
c5k/PdRmKlOl9ey/T5A5tazGyXnU6k+QAaEUGCthotFi9NBjeojhtLrRQl2EHsrW/1VOsQ/8AEfN
o8eZQJ0OA+0LeM2bcMFlgAU+tFDmsfIXnlCbyI7YKG2YVyK2tOw3Ol0Gd5iQM708T5QDXg0MasPF
OZyw11a4QDwwxZn8tPC8tGZJ4NcqNr1Vri/U3tNElArDqUyyTm/gitdJc4h3mpzZQJDgUgDN9zfK
/mnDZGdNtPcp4dNrksUOZZjDazlU3E+iMahSekytS+nnCZw7XIcUquVD+WP5UMC1UFqlSlKgEl8O
s69ggDCJNTE+Sh4djK+qacAp1HTDRB0O++V6pxESPFq4tLZoZKP+UjG8Dit/TOGCegFeNvqBBWNr
+eN2Kb7MohGC48owdZGU74bEbM71IZLHikxed3EYNmJ+Hnvmo8UBq3kSj94xSFC6FGKpDtMonrAf
XskGkvcoJYKQWYwW6R5IKRv8sivNa/nQ+OadLjhlJp/ocvt6jZCecxbftJrWbC6IzZSx5Db7Yd9p
TD5iP6j4TGlLYxRXwmV4rlU4paH3VGdVZkk6qwIfQkVIlFpxTVk2n8CHEhmUC1L/yRTBzxtUWV+p
mRIGv4Ud2A6ycGmk8ivEO/FvH2kxoSdDIwprIQwANtkP+M/Lg3z5hjO/RXQDYV1jNYY3vBEGG9C2
CDM45A2yCGYbiflUjDCN6QR+nujbOfKEyvwGUKdiNZTwzwxXIO2gt2H0RXIb+KSiEsu+joadWqfL
C4XdGuPkTVqWyx+CC3gEHgXanTkultMSGqVtTCsM7Gp07Z7obqVrFw38dbx50+/+4DGWcOL029iO
DhuBwUm44yreOq3E4cgY2gSxShNqTw0a7iho5zo2lZ9T8e3Ut+PUFlgTOdKboU3n67S1wcZLrCKd
modY7qTNi7DnaL39iZN2YE2OAR14a/RA+aD5DQOpg69C6vS6dIUjqdsU7gKKiwRlaMVg1umcJOBZ
9BYC4MlseiLXwjZm6O5Tcb8Mlc3mTrcpdYWETcfHwt7/zVBhVZFzt02qUISjtjHDtlADS5rq4Q65
6KhLpj7Zn/8dEzHAEMT5aLiT2UIY3fPuGvnTQ1KO0WJhQJYuHmQWGnXS7/SXtWHE4lKn5KXtRX38
isYrht5kN7pWbwdXX5ZRqozJVx5lSLwaYS1KCLSgavnRRmSSQ4WUyY9NU5UB5j/iZw1voEXbaOqT
tEzKMjK8u9DCuZ+nXwyUBjSPHmEQqwt00ODkk6aR+07oZaeiTRGaLh9qX981qpXpbh6S6L7LaKFH
3mYhzR6p/jurg3BN2EtYlXV/tljkeEnfeZpEcWymZRhlDxXxjuq9hOyc1fTBEmUk0+lfFERRPGwg
k8Z7mOC74Vyd+B0yTe9hPFyZh7VCUgdyGIaU4HaWRxzTJZjp6e3JYtsGh36RZ2/0r/t8hCKfHgii
0QaNVW+f7VzqheH9sd3gN4aqwucZDKdjfbSer5qn7oytaexjj7bhYzuYkknMuEdDO+eTmH1QIcHG
8QxRrOKpGjLvB5uwBxAjlNMpMV6XFXdshA/DXe0qEVhjFiFj4W17sxmxEc8nSNrkusDkwTb83IWZ
dWtFV3aOEu83jUpfwaHULc++oK4AwXyFBSxHrUIH3JIn8YAnZM9tnxEnwnsaZSLNM8MuN/KcVzAL
EKH6shhmxtp2nQtFjWr9a0K+AA0LtQPLNFJ7AMhspTCr0teLIrHsGHeyH5a/8vrAZn6RkqZ9AGob
P6IwpQmVJC0lySDOUVAnugUTIwQrt7UjsEtJXB6PiyCDup9H5Y9F0AfniA7kjRP/6DXkJPNt9o2H
kzCZS/Em9Kka8yySAoHNynO0xiF2di2tcYT4ATGuEr0g9KzANNML2N2ySzAeMbs1iuglWTYKlI9x
cNb7rnV2O5F1p7ZC1G8Ca9EaoMmrxerXW0CR2SiC+i6ILv/TuRJgl+A1+gqABDQQ11eq47UgvQye
gGTWY22zLiHPYcjHfWtYIg8wKn0QtfcIa+iWQBgeA2LZsqKexDwqBF+L93j/8mgYgeVZ5b5oxYyU
GCqHEK7T+zTqgFmHlra/m/qDQzhvytejH4dlUJJKsp3lWziaBHHQ97A0yG8RlDk/x2Dqkd6a9vgV
d44rbnrontbQPf5FKzYFaaqQcQwjlkPtNmMX6y58Xu5/rZn5qQ4DN1BjjgX/Rb6kMr7G9HujYb1q
O12nyivYmQipq6S9xRQxAtpy9CvEIKZP0zXL0k8KvdxAdUFWiNd5LEiHMu3joVmx56dWo06WSXKV
muQmiV8Twjw8O2AJ8MhHioJ/gBrRP2IewXRTVIstXFEoYCDojVLZFhwkm+IkJeZ+fIdAK8uv8Nzw
a3vGY1JHMa68No7Rd2i9iNEVdeos1EUEbayOKH9J9HWMGJmR1hz2ICy0hRiSSebKMsXNks8lkHL1
SoG+Aevjgrrj6xsjsr2TCrEEPQRQHN64+x/YJG5EoQAVK23z/Ywzs8fXLGde6H2ErCB90NO97Lub
J0TmT4kUvLxSVOChYly36LXQQ6WSD1YsxQv/2Gob9hNTKNGxfKKT/MFeKfDOj/cuM+XvBO+YXW69
dIlQbP7VevkhPE4vyz8oB+kJeas0wbYqlKxSHguhlGQqhEOoeQk0/hIG0WnDHU6YXPioOHGvwJEV
9q2RoLRdN5pt/G4eLXu+jkMlnTPo/GPbDv3Bh2u2OQGaKvuZLq4+1BysD4Tqvi5X/+GuBCgKUSTK
0cElvCB+MG23//G4mUcLVrUKmgdwLCboTKMZmxDgA3iHLd2L2mMSovG/8aWeBEgTbQNO5yiOgun4
Xxn40RKLTuHfoNmqP4iGkw6dyWN9BWgY0NbzYNC81QImJHMZrVGPJBm0iDZ3XEkPaKaXJO1qc5wk
scSiukRv1AATSOBtBOc57fGhne+LW8+jLIElUOLylxael+P0BGt0WU2tQA6zK6VCxEnMcUMn7wkl
3QMl9Xx8oPJeik1DeMqIoUHK9gvYIQidvqvETooDO2r1FL/5grZeQwsLU/HepQo3bhU2EPtyPRbg
dLA7Lf9QTTq2g2sn7TX/A2/2IefAl1d1RAoY8OLfeZpvGm9QmH5qX03wYdRKh0zGYUoMR/0UvzKX
rvsaQqKaYEOJvEEFDjVZkz+1KrVhJzgWGIWVUmpM8FISontJC+Au1Xj/welhKGSzECHs2aFJc+B3
r2mrit/3M44G895VdxXbTZVi2XuwmPEPo2SBvzdI4q8kamhCLSLAX6t9MbSSq7YgJ+HqEcdPOHWC
LmB6TPbjyym4KbRJJbmAdC5fgZbFp/RFrEkbqnGVNi1AXGtYX1IrP54fJdVgYIzxRwlyCvpjGegC
eqKY+lPtX70egvHA5XSnbqhwwQ18eXnLYkL4T57BRadeCthS/bRMJjPhY/Db/vfxbAWYB8Ap066Q
Hs9rlMCtqM6Jys6UJ76TfcTYHkxGn6P3QlNk++BchRJUc8jbMJPuFCMd5xDeVWLEvQoBVGJ+hh4D
5NnYM8QFVY5nm3ZhK2keUDDYJlBAb0HQG4DppCQ9VE/wPyZgyAPiVyFXHlMq6mq0GlUZIKI9Uzr5
k6P+UW6sh9hMqFdkTsMCqnn7uLB0U9TJRvEdpi23OjBtFDcmgmFPLR53UEyekuJnrTz73NRuvRUR
XJJJNiMk8/5qJXRtEOAYlj+ub/fwQjxEn/i5+YTr/nfDYPBEL0F+Xzu8ldmrb6XedvyE6O6aLt1d
XE0ys58PlCHOYXWwfjtBlc//1grPue7l9T68N66t+0/tjz072xAXPJeebzSojcqD1eiy4T6Kqsy2
DskN4F3dWVmo2Y6u5UwHYZl5YwwzZGtQES/Gx/YXBJEu4B1tHxTMkPbYQiQutv7GxY/P/p7Zj1Rn
mAha4PEVUXnIQaTINr+pjW/DI6OQixSX5yE6TxNq9O3jZJvQ3tg7QKt8r7DdW9uk0K12Ps7hjpS3
0kFubwFisc0isVgsq7NHt3Pji13t5f28nN+/KMC8bFt/x9pfAgMu2v3b/+NSXikzEYrZjvHVO74g
VoVOxHd73vRc3lHS+GTlyw30KC6IlVQP9RLB9w0uZek1V61t80zzdmI2//9EiPLS2B6CDENGnrp5
JtPQOLGmGWqmpAK4PxIKBDR0XTFVgNb8zm1D212JQtmG2H3TzTyv48wzs+BKtTxesv33zNiPwb51
Yj4OsEFUpEF8g7rpmb4AqkKFA90ktLBP2W2MK96N1uQnAeW2HYTfQ32PaSuNVjCV9X+oDABEMOgl
07wNfyKavHqnXXD5ONAbHW9HZw5G9wCPC8tL4DDKTZ9IiEbbET2oyzm6HiSieQZoboYHZk/QCEsL
yKFZJEgsjRh0RvVsW9tX7N6mManavQ9PwWZUYs1w+flXpUbz7z/9+Qc6AG/b5VPnczilEbtzH5Fq
rOoI+P6+XJJK6zTcvn7S1EezZ3yNisHT67FZbVaSL3DaJ/STTPrHqNecnKxwCObA+bkaVdFhOtTi
N1qyM3qQ/uFT3dsUGsiJOM2WMIwtH+noBm/XNZKxYcT9qZrIKuaw/U6LCVYTNM1xf6Bn0KfQ5eS7
aXotzpJrcZzqpeZbZbqPM0np+X6rXzm19pggwIl6Zbm+3hPlgiuTG11qq8nXlImAsysSK5QyGApw
5FpAAHka5WX+4zD6+qcq0x39WBrlX+Z9JRDeRa5IBDARaHKiSHXpoqiJaviSfnH6UND7JRxGwaRd
6dxghQ+/F8gR4ELJOBFYKPS2hOCHWuYNEZ3jlNNMi1puWf2treNc79gsDdN24k0PmhXucXGcFC+1
HZEIxJXxGnxg8CNCvm8/xaVhMcgy2uAcMBsI7ZE6RHHG9kGUbreVRVRPuUhlE5W0z9q/SnhqcvqD
XbvdBk7qzGLqNnaiWJCJetOxA47lvRT7KdUEWnh7jLuakWy/i+gh80dGXUTnrD0mNqkGjAZUpnCX
njQWozS41dtBAPuDC+Bba/oVz9UaOTgAIigT5voG2mwKf+W/0ynjFmVsGBnDSD9CLYFPciHwsdWW
UzX9oSagghniaRAVztG4kuQHKqnp0ArI9ylXZonXRPoTwbjxgd/4i5RTO4Xb+qYnH2VwRCbtszZY
Qec+Rwf++YT3GzODYgqDRJ4adLeIeJ2IndbgNRJ1Vk51kIXE+rD8I6XqaJaOK91yLDeIC1dWnP4B
zOs/L/k29KGsG8fmulHqFuNMZ03nOE3JUO0sPdgn3stAObvUnNwsB07eim8FsZQPMX5EXRiro2a1
HNWv/o7mXHF9QSyHb6Ba2Dr0j+rqBttX1QO2ff+7RlqKzl0Wpfo8n313Vm/beJ58d4q9L9xlb8uR
FcNSg40S18JHz9iiVLebTiMxdjnnAnxg0PU8qIU1NQtJImSeOqAVYmPc8SbkaE/H+/AcHVlnR46c
gf7WMeWU+r6NVCWr4j0eUOzFU8AdHDdpDmFnJL3RghogISDCLr7SU3s3U3OZjkeA8G9u+0Smp4Yx
2BoB+s9IUN9OcpugKJEQsxPEJO1xpqP44LGp3nl5VApPbVMu5QkrfP0LbpV7ec6poQuLwEfNzLPi
pUixKGVgyY9xKBuk58oo5G1jJopiwbJUVa7Illju241VxiuiZ2O2YKf3lT7fMv86has35f48W26Q
J3leZY5cWasQA4969tDd42xeWp9cMAR0a3Is5SiboClHPYgKRrtA2vrZ/EPugNk88byl5gozjsxE
PTBu7J8Ax/1DpcudfgOTzzcqM1SI49vAXWeaSQAERnZ7uyMaRuUz2L99oz7IdBY0XlbD1dARplu+
cmW2n5voGtChG2d6FTqavVDaZFu31hEVQv/8tjxLqGkjbrCZ3Bq/rX247cxfkBOgzX6PxqM3LOJ7
a3hCso3b4MhV/QSYmRwzUj1juV7bf/7Sg4yo1+BreoV8g07ktZ+ho/k2uPcKM0wZLzl/Azie3Xiz
Sqiu5C+KBBW4e78Lc+ffJjHtxw/Evw/2EZoFXbpPgioSketOldlnQs7MiiG6lVjKia72vrmzUqPQ
uDOH9SdVKCi1vpFFsgSm5fG556JjiYmvFQp0ig8yqLlzwJ/md6gY7rqpWOKmth1VkFHpqN5HLzXS
D7lAebk7NbGHOKDH5DE6yHLhz5rckm78aPsPhI8zwzEBMQXWKyihe+Vc8Y4fjp3hELAb1oCT6gs2
aU0YAqjA/IJrxd7GDn4SDFiioKe5nU9KIQZcTh4TbyXH8u9/K+h0UCIi+KWkAfXrSx7saBOtwyxp
5zpcQcmTOljpQjggNwj+wfDb1nftXD/Vnwwy+JDPhboX5T4Mt98IU8Rp0RhuGwSJzUpY6CL22dxx
AfM3lB/CK5IS2t5MBD8Rw/xAei9UyP9StQP4NHG2ketlG4fpYZlpb5AZOLBXrJWfg1VXcYU8ygrX
5W8RW3Hg9PhyyMD2NZoeWssg2XZ+selJWfgKS+0c8/IaZ/z6PlgR5Uol2gVkOMAkQQn1sqfwuQU9
Ex9itfczADEBTDE78iuyUEyJMAbr2rwMmy8zktmDaaivUQd9ghO6Th777tTM9RGl6v4gZNNF2JTV
KHdYaZbagvEvYTMfnDdXqcxiargpb+8o9qDLhFG8Esnp5DyournMFN0+bGeVOsWG4mswQwKzYSnC
SkWRn79RAHagEWy7U1hKxmNYlbwFfgkXOqXGTahV032X4EI/pTSldaxgOs36jW2HTdKqJJph0rvH
ezNSE3t26Jw+mJzEBnS7p5JR2Dbg4ROQejxqxLCmag1IjHEOKseegAagGbBtIdY2m1EpAzfGmdt5
hScUyqp0qwG+69J87Lp1jYv8XzG9OoIgzs+4tK4NYNjk32DM4rSnFn04BESpoNqUf2mnvqcSuw8s
AII+2DWMe/o4qIgwZYsfAiVMCTc4KBSlH/yq8jDnDMENSBT1NiS8ySU2R/yTkCLTmGg137/fkd+/
T+6T62L9zHRHfr4PIjSPLIIxVJPuzwrszOxFdR56Cxj7m6EtgvhmzlgwOIiIe9uCjMx382diAupA
JVvpyyTygBjCv/wcL9sAjc0ymA6OILAHPR9W2cxfEQi3vZjjbFHVli6cLdUzZHoUpCZ1PTWi33T0
oKkvakHwjjZonW3R80D2EMuxC7PMEkfsmYFxemI5SUiDW2xvDL2BVB8cF+F6jRgx15tZJaFk66Rq
90Firp9hiqT+ADmc2mEkRCVupZvnKeN9bTSzZpxC8IQEJtf/KzhJXQKcZ0KVGD9/eCe+x7Nxhyxg
QclsQFdCsoCP2MKahlUDilvVsGpJLVM4BsyPbJ1JcdkmlvBWK7QqDdTxdl1FZEotKoWHWE2yA3ba
6gpFjN8Gw5/Dv/4hyqKVhhhK+P263UJhuDOkS7WYy0w0WDzOKzsmR26Q1XzEM1cgBXO853W0S9gn
oAgA9wihp4V5nqJotTVnoxrv7srKiDGnpROijAW3MJU6xMoanHFFloHI5iiKGU5wlPiTnhl0Nqmg
pXUXl1gKSJknB+lIIMEkgjHBKfDoozwSS3OTrpjOAfXc0ferOkoFCnArap93Bo+6gNnQArpv/4fE
cIEhbJ5n3Eas4sFSfKhG8W9YCyeSIjt/dSi/6WkBecOhQDuywhvLw6IeRg3IG6HOyo2iss/sPZkT
K+QHGlToqeuDmYX1N7rBGumy0HtjclatQzNCZwBJN0lZCM8kXNfCcbO+GZU0NFLRq3UxPLvgNdRV
hh4Y23fowu7r2PjfV7wbk+/8fmSe9+Pfj9LgOt1hJDCj2ooyCzKbLb4troOI0lQqlEuHtOgco4MC
5lOdUC1e7sHzpOMu+0uKUx4DBAuT1WDLjG/00bjtdMumcCvsKkpGtHhhHTafDRTqZ7nF9pm89oiA
AN1Vq8EoYl12JCRJL5FKxUk04jUCfyLf9TQJ2O7aSlSji02O3lWRPReX0F52KPy/f806bEY6GQca
y38BnJe7Oc5O433vGxYXg5LS2cFmkonWjSIOSJz3l20ZEf+Tm7WFdCW4wyUjZp1OLdhh6ulWiAu8
4X6S+UcmWIzNJ7Szz9AhK+0jPbOd4su8/Rw0g3F7i3vYItPCAAoi2v34k4bXWpsp7u1T+0ICc+CQ
RD+19fs2+UoTmI8bHlJ6oCWGPMORTnFxXIpAUAE9ae4rTMuNw3hPDs4AsTwSpzRPv4IxrWvPHwNy
Nmcy6qrwbHfOPyK4HxWeq7knGi1FaDcM4EPcOtHFaZsKrOqNI7FYKHICEym8NH4HTPUZ3hFBQxuF
sRLIrJzp154H6KphHrE/aH998qzRVoMGskfwYpfO1KO57bPRp/JFeY2G0iZKMSypfmiblONfWjzs
GNpEpXuwIxCYfPa2A0g8yWcmOEb3l5cuu75LzCB91PoJvbVwGSW1g5xs3vFNFXJIVOg+k6+5kzoq
fXgThWK9IsSTqTO3p/C6aeS6ZVS4apVR6R/Kdovc8AQhBmnCyugg4H5FbnWY7Z9oNMJ5d5+G1RPI
gOVFa3arxh+CXOBSjsLVyeyASjBcAKwzh8EAT4HSwAR8wclN+PJDycLegQf/XzSsVPv7EOFcd+0T
/vlYd6uDbqsFsou/rtCAvR58HmjooB7VzsRkZmva4k/11TMtZPv6bUELyvNtkSHo5Ae+X/ik/Z1k
XtX+onk7IqpMsrXrbDXdRZ9BofmySnFpi03V5Hf5VeuEkLmFtUVgC2mxwJ67O9Dr8p0ixHslQGYj
SBsCHq6EqaUU4vG9diuol3AIcwN0hNd8YgmWcSORoI2OFQ7WUno1zXzhT5tAgDJlF0EorYvm38qO
jsBaTqw6h0odh/b7Ugtm0LDsYzNuTKe/4nvSa4Qm9fpam7zrufvnEMR0H6fFvULt8moltIoLH8JB
wNYBA1MkbLjFaKGnesB4NCqCk0eJQHJTAeFkW38lqr9e66wE/Ka2rG6h510MJG354prWIO34hcDM
aGXLaZRBmEgb2pBDWxtnmg0XI3pEEx2BOcEgdZ1a0A37NHMAM/fRtR3SffEEKxTFQwsqnIbhX402
jWSWxNEwXi5Zineaeymi0qRi4wgeRw6usamQDVS8WUJvPNgPZWtXbyQ9FlsHPCDXAWuOcyPpP8Gy
1SvJXnhQa/H8cKFmzF+gT0X0SIgAPLFRnYv+6U4IJrWhI2ag8nAorlLfsvzG4AmmQ/MGyrjqFvWA
CzT5ZngoKRWzHt6Na38f8l9iJky4EUdvsZCCyMjSFiGHTvnINSwMVmhugePwX9oWMAPdmCZtEGG8
iz0T7kd6F5sFSIW6sW0U0/sP7xLjHETxO/uKwTAU+5BM6IZv0K+oa7RerkkrVGvA0dzWelh9KNc0
39YnkwpqGxZld6QkLxRXLd3Q+k6NkoF0GBKfby58ozSbNuepDXEd/8Z3JuMh7xzYwnAeM/QbLpyP
VO0VB9NX/lVDy2yNd5pUt4QrZ8BSiuvDnwk9q1wlY9E5QPIQ5OqlvndHowxN8egZA3NKqLGi5r7y
tunC5oap3vEbvrBtKNzCe5/YgOg09Z3vHqs+XfKckgRwk5ZsCmUU9K2HrnCx9M/DKyLCLNcA9ago
Ur2z/Cdwy8X72sChIf9ELRJw9rf2xFQP3NkOdpB5Xik0u2/T9QkCBB9naJKbaiYkU7wjsBtgHGgg
Y11BeKSCsw+ATOBSzKDhwEM33vJiaLMI/dtD2YPc08b9NOld1IPRHIBaxUv9+Q0xgzfSQ/xTc8B0
hLSk+m8wAM/k0mrtf5caueDHvwEX+FTLN5ybThcUsKDpKI0huDNfWGhnekHp74pQxDjbIB+zl8Sr
M84F8R5b93U7yqattAjUYG4tdvBzgDp9lXKKhCZRRJzPvoxrjcakL23k89H2NEJTnoDfl3FPr6Et
iAut6z12uckbBS4igTlEJJZjI4uBxo8OSgKaGWuaqEyB5iEV2Ir4/jeHReBsMbtzVY5UIAQ5iddF
wLhcgPAbcGyP83Qk5AWIkBjeS3oEG3R/0UTXHlDCSwE84MqARA4XTtqJ2BqLZHlaFMGo5A4YcGll
mmPaIekOaacpqGkvgRSFbcI5Udv1SIuTRkFtJn+3m+ay47TF0TCHIyjGZQR4AoD6Bd7KAiqBJNYy
HRBg3td39/19cjbp5WutOZXIVDkEYVA+rEvrJTIvn5DNnhr9xpBgs8I+Iv6pJanlbtRyA9gBE8gb
Hg9JEEs+N6RBjp6vqjd4pBw9j+ZNy+EQ1Tr1OhC428K7Fw4WYZJEZYxls5wcrjWjTcT4rj0G2oDa
FGswrU7wsUTMfoLVeB0ju0mKTpQ3FjJ11A84CeZUECAl6NCCIDkJ7WeSAD+0b24qtr/Yb5r/sYd2
CDaQX0AoX9NN4WFToFGYSXjlzFSQ8a69Wtg9ineotZMoiWtRYznvFBgohjNSOE06F70stg7AOX4Z
cZYe9U7W6hwgWDVzS9ZzhGC/CSE+WQQ2XDItueYwf2FiFH34GarZ0KmwI6mgcWtN26H5JP3yTFVT
903WIQ5ATSVVcBFYtxMOEsCo9M1nsIqYtAhBAGuvFaEfQnYAnChMOh05JhMmn1K+VqyGGue0R3rp
j5oF34QnNSGqhzV0eme6FLzg3gLHY2CBPhuuA03cR/R/fPnq2SbxYHeD0+GG/ii+o1G5C2/JN8Kx
SOy9nJ9HrgUwTbaOtzQVfTwKqZlqFS4cj+WI6DOaEiZ66rZLM5M4+vjwM1mh5QnOyR9i6QhoD88+
OVaVzx9tGqOYt2WqTjq7BPfod+Bu+BefUNdyxLQfOdbe5UBAjkNr6kaO1SI2hIiW0uggn/kcCI9D
0yFLUEQFRM0sac8Suh/6aRIrH+X3c7oq6RuZ9PI1Mjup++m7A0qw9MQF98V/LCw/91ctvnPj5Ly+
DEMF68LaSCLC8/qkkOCVub32oCBywNQZJkiFLyfG8ghtFfoQJTm3UZBAWIwaJaKCdEZyC+yC4fu5
+W5z6ZkZaKV+eahSdca6LLtt9VLumrWDTMiBbv81V9D2K4EChcjUkd1T3ed9ULgfPpSCqTqS/+fJ
5SA/o/lAI5Vaa1WJhsRPw8deApN5gVs24H54aLbmnl7EFB70IMvDVCtYd9ffp+wjfNCJ/Cnum61F
fJ4mnK6UrVBPjBcV6nLd/Zrui1Ht4TvnwLXxAEqt476x4pHA778vUDTKSWNcRsyz8hFw36QCzzp7
f4+VRRXEtSBHYSXf0XLmBPn8hkReLHvk4niaHCynx3REBueIrwD08AI8oDrXwBWRVcDT47/iOml3
Bfd+okvCu+MgcKePf7kjbY1wHUa8Ob0CvDVa5T4LVofVV/7EB2ekIkEdUY108DjC5VzP/zM9uQIX
cUg5QEL0f28L/sfvG+i7R6q8njEGGpFtxllJhNnwRSmkKaJX5p+ocxoa8QfpO1A8fkZNOe6ZL3jX
xDPpC/JtCFxuFbcdm4VoiO/z4i7pnr/ZBtgj3hh9u0q/lPYWpJuWb/Er5GhAhIQ4Qzj03MrfxKdm
1LbjTb0xlxToYQEGxXM/NqSeUnUj6naPeIpZ1sdW4umka4cZhN8i41lhEEMw47PvplOaD6FMTwXD
INoNSs85CMx2xm7gI6WyiXA1y/VPtIxxewWmY+ymTwkTCNMvl+gTpaeMF3RJXLR08epLMdBTdB2c
oH8+flRlv1VKGkVIlLXFg3KzwqCsdn2dcjzrNDfwp8IDVDDFO+beKXLfm0OYMYSUaPXauWqnAdV4
hrD3lbqRuEV8Um6U4ZaUyaxuUa7+1MoxPsT54c4kLzZWIzOjPU77l3r/jy1k8sD8kBdhB6wTwcuN
C4yFHS/xF+ZacnjsDoYJaEr1G5yg4kSQeSJf8sgAlsd4dGP21xujVMoNiZ+r0ddbNiqiomZAf6En
V86ksno5RrQ43nwXG1ZBJgz28byXu5Gt+eUK7K8jLDL14GxTJmSAyTjv+cLelkPZ79wYBJTB97hQ
hUJ5iW7TYqPSyyTyMR/UxBMBi7wGI/xhkb7TPyJ1epobO6a3l5MK0CLzXhz/li4AUcgqfkqIR5js
EmVe8j2b7/wdnx6kHR790+w6hO3YvvSrb/futwLH60mRFvgyD3BZ5omWGBoK/xK2Xra/XcBGKPCF
Q/uw9XsgDTueNU+8UURSWY7nfOQj3jP844GhqS0KAuKsX22fDnUb5VB0lWhNbmj/FO4QPPQpugdb
hkrABJn+hvMBg47I7fIkfGCGqMWLaduruWpf4SpsupVGcsKCpd1i2BStqAT6L+LfHLT5/PhOtQ3/
yh+pvGZ7RzrrLE9Lj9cXSRZXFB5XOWJfQt/5w6eIMfin3N1yTh8BBHYyUWDt2v6bMBYEL7mZaa8d
Lf2bkI86s9CBv58cbOierAgz4OSrk0JKf0QfiI4ie9M0UIx9ratqymlhbQ9wKPPxnVYbpvgw1EZJ
SPmAsBgDdFG/UTWo1rcTbVqmbhXhj2MO9/F7Qia2iYtsJqAb8qksvwC9mwfre/H7G8gv8KewpeUu
Q0xxkRokA62hD+oQ+jY+6xNbct29RPcGnHUhGBX1rhzHAtmcAa+71jkmknZXXDdljQAJQ7XPQGfY
KuSEGGC+skr5OO6Oc7uI282zS0jrsFlYfDRTEe2F++6MbMoaqUfZ4fQYqMKiCtThhdJA7MTzNoCF
sUAWMvts4ZK4f1IQow0MonT8bGhzY6860UQyzGz81KTw70zNTuHlm4EkabDXmr/eJ5DVmXBwr2UW
Nh2q4FrCpx0Jvkp1mwDwk3oy5i6iw6yXhbFyJO503bCv3MmRpvojNv6PQpMyUiVNWkxDidP32JLY
tVKQ7X03s3QoKOZQ5WkZxfwxe6gcolWGSkJhBFLDvI8yAsn3VS3fP69qfl0z+teWsggYyNAKplHw
O3Ll830eCdBYMcz2+t/ogtyYUlkc5oEPeFKTP14kA9txxe5iijMyv/vBJ9rrG/pIyowhcYgKA27o
gB5VJwgXWl8uRn+URsFGcCp0vFyOhJu75oHhHuf4u19EHf4cn4bFzqkWM0XOYhsoN/0WZ3DLfrGb
gwNM1zCA+bZXEUziXACq4kGYXAKdN09RnwzkZZup53A3eyDqOpWVdZBhUlOXZojOfXA6hQfUmEQ/
r7n6moATwfV9az5i6vbo3lxOfmH+7erfz1fUpxWifWqgdKb36JSicLlKAA9A9f+w7P3f5Q5SRvaj
vA+/QJPrT8NrNvxGgx/mWXAY/35hdKvFWuWnuZ9mGpUmM8byCBB0TtEleFkP5qnGC8owCCrBcjzR
67Lqz2vb5npQ7c9DRhV8Na4vFZi+zAQAYiuiW/qCiHiKeSOwuUKKHOZ44+edGWHPDr+6NAtN1KKG
UHGpSOeH/xwlkOvfJnNq69/osiP0g1JQ9ZU3p50lebkCQPxODi9ZliTOL75e8rtaqzDFn9W/G6fF
NqzwzsX+toWCFZhq5zC4tX8afy+q2LyDwSIr8xSVwKgXx3Pt0t61+evrnWkSF/4+RJf2GjopOkGf
ve/ZH0zjXucTDYTr+Prk3LF8FvW9a7heDa73Xn5aqq27peUerz86rRr7KrnrvFtgytP8uXjP1H7I
7BieWfj3BZdwv67dM/3feSXMwhqlBRiuJ0qxTGhDe6BwblWW6/vsOxvn1PK4fn+c+XL9fqs93dDQ
LyxPmdbZMWQONjsOGvzUZPeEEvj5qVbNDTJwNN6AKehKhLd6q38eE8iZ28/m97lzhTW1InSMv4m6
971jp3ZcB7xGZl2qZX+a50vwAxD8E5cqjdytl4UZQKmKSnlxuSUILYZHOss793tSTXakcEVg3QLS
amiejX+K0X7t1aKI8DQgsoDicO/noL+tomw7lxy6816ekvYlyNya+dyEucrxqlKXfJc9RqVyfTUP
N1+1pyWUfdKcPSVhhCJhyewHa+raLlOT36fp4VY/f30cPoq0oy+vw41noVIOd/vOgT7DXS1/qV9+
XxmoRRKmavVXZfRdiX4ZRocsI6KVyeVSP08Yk33ISok9Xuqg2lguQJ/G/v2bVUOabsDIkv0LE5La
nxc1QOmLgLD8kUGyv3Ed9iujFXM4tt3hOijdpnSx/FUIjPpLncy1XFvuaTL9rV3/j6XzWlIdScLw
ExEhIextySIkhHc3BGq8FQLZp98vz2xM7M6c0900SKWqzD9/M9FH7DMVlnWwpIl2a6K71sGyMOoq
VEo7R2PJB5KKNR7ktXWmPNNU/+O28gHTj3T4oPjg8LhSlnKRtT88Wsx2rRI+CYzZ1X0CxTRdva5R
Ncb3V7dvmmmeN/o+bbolpgCUGWPsRc2+L3l4+GoueNXzza0xcWksvvRu50UH0gUboXfsMM6aPyr7
QoZ4MvtSJFsgNRBRIdkSVGX7/SU2Z5p3TyetqJ7mMB01l72ibbM5MdzLh/iHMyblSNYxNO0a/vuw
J1Kl7loJ91kKLy0ywn4fiew3eI5bT6fXsDLytKKHaWUvrzM69LrKxKeqWJmPtzkpVllcDc/twcN/
fcf64q0F7bb1O2atwZtEgp6qvLSlKkisJfk5VuqWqLdaVNOM1OwmIEn0YFgSPsrBrFJesjWajl75
zdxJ725WOOezdX+hZli84RX6RfBNrcZkDy28qZKR+aI46Jl1b7Y7W0/4UpTDHHUY7FIAdFSvadnv
tv3eRdUt6GMLkJlNjlJ4L+k6sQusNFZ5fGGcjN0hxqDa7DxAj7y//mVB131mJstF22iHc2aSpDcu
YO6tL1MsQXy50y9L4zYdRdeNSMIpkCAnLBrQbY3GjeYMAzbor3QWu0OP2fN9DtfYefi7xL4zS8RA
5jfZFxGjMvCkH+qmHZsvu4ca2Yq3b0Cujh5+a3W1GoW6o81qqRoNZZxkeO2VXDKQ/NPjq27pkt6h
3ubP2c+Y3yDZ+Pr+xTocvqB/+J9xui87w/Ng3rS3n/2tidx73h/1SVt6rTA3unklgo0v89sgeUuv
kDEoIvCyaTXX986fVjmXUSZRpyN2m88Nwz1yd9iWOn/JL6h1914Ou5+/7yes0sF7F3aawasz7EWt
bgzdPP9NtT/9aZ+fhHcbZo9Mm/5Iy+kCfn7rFfFb2fO+7b/Ozv9+AQ/7s2Y/yt/jF0d8U/GDtCn6
pO1eGuP2pPUwP4FsMU83PSW3VRvI8vmZVD8ia3W3nfy9utYZVjsylD+tL7kpW5QzkF1fFRcvV/q3
y8jVKXTrxqzTqEMdVZA+6X2QTVW9/YMgHNOY/Aye5evi2/qr+6v2M3FasxeK1n540zYGPM7kL/mK
quvc+uu/rhZNCC7lr7kG4leM73xAxs8LbfCFRLsztcyuaD8ejKlowq+TNySGQT3tzZEKgZ+N6CJh
1hC2G8O7XnWhRBFHNm6NvwyEMR8lsEU6+iMbFpWW9JglmkyJShCURRT46cawJECv7VHkAH8OBlMA
cKyF8Ur0OUGF7jUDFp4t4IhxyBs2gxO3iQrCx+WNYQ7Giv8NuGcoVvyHLSZwPhoaFPiezDAlI43j
ZsnYTuxrReUhmiNkgvStPdtCgjWbYLyLM3KCYxCHusJYfMR44exYuJMxLNkI20zGdrOTB4y+HE4Y
4lcMoSFN2cL6FQ8eWP8zMREUvQ6+RjKxcH6YWEqyibxBPoOod4S0tpNpovw6kXG01jS5QR/pkpzy
0o0+8/93rhy+hl+feKhw9eFv0+WNoS+gqH2ZajTLPY5d1Vl/ucQvuwSJeCgJmtJ49pYPb5SPssNv
moBULTOkLVfzic37sta9PqyUm9OG30RyUd+pC48i5UZDcbeoGCp1myRm+VFnWPodM1mcgeFZoZSI
tGncwTMnsWq3TY2S8+Z+dWyh2A1b3AsgLF40rkA6Qp1nfkUBg/9G8OPh+ZhJrm5t+8mUEM4rBopR
EjwIQuRr5M2E7Yt6V/xOK/3b4fjCzyV9dabHQbeODDpV3buTaS5/Q3ATIkvUOLcBEoqOm52iW66s
V99trzEbQlPUCQyMErDc4fPwBK4+LxTnwwpmxLAttN+z/SOqcn1lCAP55qGynllCODqRcLP7TfV7
0G9PL2MMbGpoxKm6T1M2xg+ZtcBJYd1VRgulXR4ToVQ1bKhNvZCE9PGF3nZzX7XnuwVljVVt+1d6
5Ov0w51ZY2/DJqkOjeDXdbXh4jftOJipU2VWNOAY3zj9eZuuAIxdN7tX95MBR3s73R7ewjsZMYf2
/O296QquA65RC3LUkyHKCTGO+rCeAjaE3xa16nl2CV+l26msN7Wmh6mZBh0gF1JLj4HFHVlOG6ce
GCQYlAVfPjvmdz4IvPncd+5ey21Cq0DqU8T65rG+Mo9hV/sr/6B6XH6ukRGRdfl6nbZCUoEXAb1z
G/B4wbwCDiig2M//Iaaa94NHS/Wqf6RC9v0eLqAoE/pRhwcEfpC6zsqOSbncoJQ0lL7Z2SVnERFa
CA27JrcE6XvrlIyLabbAP4WRPYO5z9P67fx6fR/tENOaseGknFKO4X1bAH0U0m5jXeGv8GIDXCag
Dk7LLlteO7HqoYruR0yBD3lXNaCRtpRDDDGsTuH4UA4Y4xIki9UEL8vgGRgJSkHjxcTw8FhweBXx
zvAqTZndm2uehV2hcOqjf4AoYp+glU4vbvdqlYkqGI4eu4PLzeq2rM60vtlGY1B27VvYH3THhy+V
F35IZB4hqRLaa8YeBs8nvp3NX9hm8josSa87mhnRWDQ1K6+Knx9bG0L0RUHtPKm4QQ9duLMw+Ao7
X714Nw6zEgIRIYtdycRObAq2DkCXhJ627tY3ZMTzU04ex9SC+tt6weow04SO09HLqLHoUDAgtW2q
FnKqJ7tIzh04Wx8Kja9VoD56rB5N93lIa1s/tSvCMDlniQWO9J3d3IX1GxEwYuOIKGSEpt8/xKeH
TtAvbXxjelKPn8cfIC0iLy4jTtLarXT24mbm3qD8g2f/JcvWx4Jm0Rl28Dc3M4w4IIl8zGbTwm+w
Z54P+RcysF+pZ3SxjbuC8oK7p8514+Go2OUzYF+3tXohSF+wtZVAQ4qbdIZofEOJ6XWhNkvyXz3P
gx20Q0efNZwdg6C31XqqVmXdIPlOWqx8eT7ggDci3cmJQQlSCDZIam7zyk/ISNRJ3qp5kkY72scp
vHxyw79uGevzdlPVOFD89bYFKpxL0Fn0Ydb8xHe3Aw25pbh3rVXlDVn4w+7P2qHwDktDFJ9cfptN
eOh3eo5PW9gDnXWeJF9NeoyfmWhDKdO2aZ8h/eUH8tJZlhLtGnQN8z0tYG7fP/il5otZPikGraA1
bOXUQVgzY8wI1Axftaui0sOGFMw1QaZISG6Ps+3N+P6vy7lBdgZKw7Y+z9YJgqXJveECu18/6tgE
0MA+HOxbK8EAmqXKSqWxjJg2zED/UUK9vOA+uM4FLSnEf5IUaf+3aAX7B7kXOzwyKmp9s/9iUeqA
V4a/y8xNY1KlnjHRYbOjWzN7hgSz6KlZMIf9ju/ojXFdgtHh5it91dbthOMOpQPB8+MPIrGC3GC/
v4cmnDkcSnQEFAZdUZdY6UFb7txvrdLBZVMexHNPi24dlXBacr/+SnwzUWL93E7p9LftGg3nv7oL
yNUFXzZ8Deqmy+IlkCWtybw3S7ysNe+mDVyfsTEQ8WPWWbfObjJ6IWqBtMPie3hXDuUsaHc44Edl
030giPhOCsMqw2J2oXTj2eqbr9pORu1jjRZymu/JPMPnjSfu2PlQPJRb0xTpXqAhMONqkNE9202N
RPXHn5mOdgYzicbdu03fVhcM56Uub5ORkoYDJN/+jnAUt6jNrxFb/jE73KYJ9URaUTl8wX0H969H
8Yv/B/ue3wpu219oLKga6Dduo2bXq3b+5eWCcXclc5aHvA1C2bZ1jMWTkAOehSk0+UUrZscDBbgi
A8Z4jVbnQhfOgkbcdvENakuSE+EGWfrmsuDTzYo4x/msoR6LZ3T4EiHvFSCgaKwQdP2sz/I8Lec1
MqPm9OU2X1RO+uZqtVa8x9E5Uawf0dbaEHduGKQWqnnmCKHTDvmss7dm1V/l7zfpvjab6wsj4AYD
APwQRqOWczvD2clg8uAOSScCtkHepEV3kSq+1HurUbvYJ3uNSf49eGf4lvZ2FB0sE6eR3tVOGOCA
Frg0cVvYi76DRXF4WlSmV/ycrysU+j9nF0IjnPD5t+e739qeU+cDLc/5AFbeeIbc7G3VWD/otg6r
RH0QyL7hVCBYgGSgPE6TJ0dp1//17FvTmeCEyUcUuf+tRLOxmx6wKb6ZGiCBHKNcby6gAtQCxDrC
5HMo0/mL2dUp4hczRNVgPhO2anaBTsPym8BLhFUcpQj9RBWLc9EGmZvNtNWdYo5t8tSwvOEBqgf0
slh4JALYwxdbd+Htytu52agzusdFxp58zAY7yNzsGLAeUDWqXwlc1oJzWlLgfvAuuG35JVMEcXJp
mBYMeZl/8jypf8+U8VA1ne6RW5eEZ4d8HtF2IYNxEfIKq2T4GTYOEDGfagLQlqn+e/trmzUGpjs6
Rm7hhz67rtxTf7z8evi4LC4DykFwQWI376jzwXqw7vg4bD4bFnHjiV9WCRrejISzZ9QAwdWGeCv6
kXGtipYEVjJjJZHqBRzP3Hoe5XhHTcXL5veFpAxt8BLSpov7RXKSIU4K/XVrVOalZ3LK5X5H0Xpu
dtFrT9HJiXVqWqzVBgJ688rq+9N7aO1/XfrnUSWqdGNeL+GW9YbSKGixVwxPYr1Ohd0ZPVdY49/M
V+kU5pUgVLy4qHNr8FHCRBsg2q85VasOrAU5vyDLFJk6v0OdV0tKcjRa9Ejm820dGofJjarVfLU5
gajiJ7NrVLLryxOA3z2bzj3ChNUBehGv9R73GJ5JdJp1Yoy+byGBuSS33y3k24nZXN0h7AqLeHY7
PvAfbXCcwqiCoIIc5oEaQaW5idItHgBu3SdixaRBrlG/+bZ1eo2RKUD44HtbblsyJ4XBnFtwxvk/
BMlvpP2HT62ajFSV1pfoZCFOFTCKkZQHX9qtYGh0hGZzuuDyIapvXm2G6hFtL04G+75K5iG/vk+S
qJjMCTO/597mOhKJtW6Y28qO6x916oB3C2/qrbtJ8IPfkYzoAtbl2rqnanlxvdsRVpSmqLhxe7ny
jaKmLUZRFhorCi3qCQuZmA6vG/lae5ChS22GS1oZCgLuwrKfY+5jwW5azD6UeCes/Zn/LbQedvBX
K0XOVfzMxc2++ZJZII/ljJrLbw1n3sWfXTJaUq/fYGdFpwUliqAYHIICgD4W4m/57+HL7WSJtnxT
n4B7KIu8YcMBex70ozZyo/rfY9CIukiz7B8ll/SWDXf0PXyAcOqnxcBTqFUop30olEQCfqEVMKom
pF4TvoIzr0QBwBDvB89bNJGJmCYMpmeXfv8ixt/nIy4k2gPe2j/a2vH6s3haGqNOA74IgXIQLukE
5LwfN+fF5iueSFVm0r0NLikzliIJYftL1tffxi9Lq/hhVHyZpqSZSNDWnZCds4nzu2t6+OPYdroc
4QniA5pLjlXTGvGw/ekjKiVGNmrTPl3nwQ5WWdhm5nCfP8EkvzyIgGy4fswJhABz+jA0p0+nYEQZ
T0iBwP/snnae2+1uUA2hGNY9O4HGZJWgpcfXgzSJetvwG12rD83X3mcDcVemTbXY59jw5OmhceYs
fpglI1ScsaweiuQCuuKbx1XZrXXZ9DecsfsUo3vMXQ498+3p/upMgE2fQquxpb74971vAEEhHjet
OzXSqcj8R21vrhucSd5cjHrp7zssDdzqRcSXM2oqAwICYh5XsIUFQK7LkTJMYbz31htQMLx1Hkr7
KznsKQAC2kbqmqeVDWhp/3wZhsw6HDO2Tl02op9MkU011LDZc3pCsac4/icKXBN7u/4oPdDsbXHi
WbmPDB4K9H6y63Th8QGdkgRySqBxjWlEk5598eum8+sF4AkZZG02M/NNzvV1vdg3TlpTfcaGmJjM
qjg97iC8eY1xYyxqasJpdbstIWQ8hEDEV7c5ent9Ipzn9ImSsTDZjeifS3exYUYLqMR5RQywfYvg
ywyYMEFNAPtEKwnpV2/7wFTvm+0+we+tX2JDR5tGc0aOjCmZrKUXNgta+6TrdpBukPCOew4PMVSJ
FgT0J15mMgK+AT+YV3wETJw5/tJTh8w6qayoVoiqb+IDhcGD+tX2BSQLnsnFLQZM1TCjyeYjETV6
XAL3YIx3KTKQ02x/pUQ0ALQoC/3fXbXiD9x9EzCZLcG9w0h8EeI7pIyaFRK90CYQhbryfLVyOjA7
oxmgwCn6rv0dL1gSUkfRthjwK9mOxFsoU+j4Xsv2xKXarf7atNZ9qpjmmqw2fpgSP5TD50ey1MX/
Xp2PpQ3gxuQAcHz40WAMRXJj+EYPtNJ6z3/5dMNTYDRp4d7ID3rWKBvPml4++Zmji9c+iTP8GT8S
7inC+RMMhMqiOKVwG5wu23dEGAPP7egMyWHJGqQBeKdhA1xTdX9xjx3fxZQH/go4RK42n0YovvBJ
z8LxIJ/OXpNZ68tOCrDk3jq8aiFhLdGpYD0cDsPdOTIye4mwsz8/VD3nHbflSt+YTrdEvL+sD+uK
wkIIsCzIsTyHIBnXIWKfDOKnrOAOrc1rgAkA+b72pGd2UKKqUmABEebOALzv9PlEKkjcHeQRckrt
pjb9nRGsVhx46/bTzzEoM2kHqNSTSb0w7rbfbLD1XNRzdsriznRn31flGLirPcwdzX8u+5hpFGyK
9JHlpnT3glv+lhQt3TtMmBI3BnXFgwql4ytmXvuWKbssz+zI+QoqcTYLDnwsPIQciaZFFYWi6UUn
R5jtDxbF1X/SQ813gyLnxuawvsWl7Q4n8n1GmdM7ZS97+65VeFsbVo3fbIACOjjjj9m0HSFavmFy
CvW7/baZxZDhiXKA4myeolpgIma1EPa0TfflrYp18OAsnVxG7GQ9dUEF4Ixa4Aofy23DURGzLfia
jpBLbhu4lvOvO4d0JY+m6jTcBpHBQr2CQkCeBSV1F4Z44cJgrgqcTDqFX8r8GPuNpxronFjznyDK
n7PPUI1E0T9t3AlwTCUyEPA3ullOsRBS33XCDHv+mpHvVavnltIAxw/1yuHjFssk87eQPgfzT8ih
7vwCsMDcwg6AkuJlFzWx6MaFP2dXpOVC1O4BRK0/JyE230fbqBohN+AdA4J1IBf6b6AJbohhRdsP
ZH3BrYa4H8TGKpk9Zg8QxGTGuyDUQtiVdQP6GMLhGYftfdAHZBgXtlE5fZXie4Z1No4DD9TXAksh
KJxSXmUTMAhEwE0r+Vp9BoMdtW1LqdQfOu+zGeORTCXCZ7QAsVQ0QNoEKKTCf2GGQicWl1TWp8j5
tAV3ALJgj+0QyoBZLFhNuDvxbtBsMi3hZf/5UgvxA57pcVoOp7GsL13xnXPRtfJR/i3Fh+VMmRYe
oRGiff3HCALXMpOItbZ9kq2sx0yVJKAcU3n3OUnIGOggkzc0uEE5MbbqBWHqx7/zg2hB8Y9hUmi+
MR5AL1k8/d2JWvJqY2KDYYqn1Tjrs3SqG5yPXmE6A6dkmvtwEu5+9D1qb7MoVUuuq9CTPIbRYRIL
l0+YmljfDPuKG7tllvSYseNNZWU+rJzVAWybH2o0tRoOIOYPWSVCApEWGPO2lWJ+IG4Nmn/dPy72
pW1TbW0vG43dOYXb1NszXPlOgSlz3v2utN7TBoOg3N1hPvOzI4Pn6/bXAJLULIBI+JFwdakpaUBA
Lx78PUW2mcCdUD8wIIA73k0s6wbqhfW5cZC9GalDHYURStNSTklUYYswAE6b5rVtHluD1gYaUSQx
JMUxvv3F763wtslxL0xG1Bjr4FwMeU4ocn6J12B+bK44B8MFk4PRvyjV8XMNEtO1y8zhTTR4fHOZ
YMuQ+E3fPbzF0/Oxnw6pFbs7E1o2gKp42mekATBE4Ojj1uOVCnmD9s5sMjgQqSB/Pfj4Md6mZ+9+
Vlwkq2jY28Y6HQBDJ323T53RIr6K36a6eOyi30B05cdNKDKLbIJLyaahoo/fZG+xaW3Gb+6MK1z7
LXvZns6BRmQ7j55b4ZJpPP7/VMNnIeRi4tVAMQRcLYrt75uVVoKlzpin0qp0scbgs3C14fVaz+MX
e9J7H73RFDrN+Hq2tRkcygOyXKpw+ImwuVIrOI9/S7sKbqq/xMeg8TZ38fVhGtAerbdTXMHemrCm
WNKTnqMF9zHOdSpZMl4PA7WfcZD0BXykBUZNiFiTZnoyeh70B/GPPW/2xZOzY3biu+Xveoyz7mv6
f8BICteXm5PuxdF977j/8peuzj1iYHoGMzDBhZDyuXQG1n296FLxtRiEGaeKNAoKTEqHryRFlA17
hAHGqE9dnQ161LcJhmxYVfsvzc4n36jlZehQzBYsSgCo06HeANSjXWsMnnfOYOI37EUd+t3avH4t
7NPP4tKnwyMw+OCAENVgX5ElvU9H7fO6j0LaYND7UnTIHPiVcx6fx70/iSmDTllRUHWfuEh2J+Ie
mTOEDJkTr18NLpn47nHeFlTh1ir5TtlySBOkmNHNzrqqHYZp1cD3Pt7E+7lgxDTSNs4Z1n90l/r0
RDUJLqTDybUholDUGE8miNT0bxkTyjwOoKw2L1P8xkB5YK+gABAhSdc/b3Z/7wHgkOgL79DJWsKq
43f0RkixhtX4fLNbZEnwBnXYR7p7HVN/sy4ph+4JN+K8nmnIQ47km8mwTPxP7jxUK4N5Btpf3FTw
E1B37G6a5jehyB00PH3QnrcP+stcfn2AERrs03WfW2tHDyLS5q9IibZhGiQBw+dTe4aPaGc90pf7
n9lezFKXllMqow/gSHObIL16DTiosAxAuTMZTmZPhqo3MoGpOIeM3Ryai313L7q4r9RxH2dG0e6/
mQCrPuxEpvDI683Fi/Fq9xwxRmSY+N74/ZMOQn9VFIAL61BUVtZVZGrF7xXtM7W71fcq8LHm5DMY
3fb2iPywNxNvQvokMgYPTVqFf1sLCfWUKzCQcMmEaI0yDdS5NX7EN9JlcntcjL9O0NgG1Rvug7W5
fNFmwodhmr5iWTPKbfh7YnHfwWiDlpm7CYa6/9JlfL12j6XPIIF0ZRIVwKxGyXQHVc4rKDMrdoK2
ncEqw4pNwVzJE5OpPPn2wA0qI1uJEE8hVD8LJUFXSB0lYUsa4jDUcddgRDNFWHjG3FAHc4EnDsmP
HWR+far53Z66jdsaUTA0aj8IRD56pQZm6PvFux8KnFj/Gl0rgFx6NbMGitgCtGlj2/4/ZO10TqzT
w9fDn2ksfxCuHT/f3te+Dtpk5RN78Zhm0ERoMg7G8mmQU8mHkrDa28OqaPJQrBsds4Zbg3dW/LRS
kc49aHD8DTwENjKDj4sudcOy6YPN3R1BesBsuEnUljKmOOk3+xF6dCdPGJQaTzW5ZKxpVTBrd+4+
FdaE3T3i0IPdMyiBS877DI98+zWv7C10RkL9IPcdO32z+qoKeYW6v+0KWd7bzQfpPB98O05DOdUI
tcB9YngQz1FSr4SEBLDvHMec1ji3X7uQhdnfjfmj5zX+rngYLrWP2UjxnXhUs0IbtAqriUcWerhe
6jxSq6n7OKUwt7AztgsEi0lB1T+kdxBDshwYhgp/3cUlq++VLqjy6esdzokNFgfI6mIGsEQgWK9T
HrKKIbS/brNlKErjvMW/y7PbppjKgZJavjj5VeYWjSBXYcwKLr1BfzSXw/vBINuBSU0puF+HCN36
XhjhcGG3gyh8zbl22APhHv04tWhgk4ewSzXTQFDedZpPjPp7wecW13iCqCxTr5OeqsZk439RpOrm
CM3ykyy0bCGySQ4nW+1FGVkpHlUiAw1/k9owyRBPTKeUzVMcYa2UseuRWh7i/x3aRqBGE/9pSfSw
cMVxddiMm4eMpUmUENl99NuTmTmCQx+I32/pUX0gQn4izxG06GxjP/FAPsGYPC4HhufIp7HtxgQ1
XvqwysmKuQtM5e3HYnMUdjHmeApBDMo2+hx+rLG+TtHrfhOTlRI2OC6dD8+ide2yRZjN0TPuko5k
IlB8YuafHyiAVXf9XQqamFKniYxrq0H0xvYvpdoTAnIxjRoKJJ9SmQ4HcfGcQvQNRA3XjO2OWf6c
b5FauL++HUJwRmviPS0Pd7MlRfKjZd7GGiVGHIscSh/e7+I4Dm5KJB1hwzpgoZnzPHtdLfiomhVB
acFxj+PJ5enAdthuabnDqD2U2Kh8HD+RbV6HUbGgGh3+KPiMIOquz7VI/F44K+QwEpxupCMz1FOy
dWTX7xJKxvIJuqoRlSkE/F3FcqtMvF+HYPg9a78bkuteeIfOSENN/vZJYW3gUKeNeg+3+bAKTiR+
Iof72+NBKToKzsNjbuBTAxY37/m9bGpUlMIgUY5mdgF/3GFncZiQuS1HuweMOQxLudBdlFR4lH0g
fkcvZHQQs0UWEN/Z9vEbxqZe7Avbs+xitqPMbmGfdqE8P8mlSOfVKAZqwZRjED1mdwyN83HUJGx6
lC2z5fbBLc0PXNcjVGaxjlNw9hSADay2+0QqNoyvrP4OSc8T+E/QHod2a74j+/CKASkRu0gD3vmg
Bd/5geDDEI/0rHC1MZgQ+7b3MXcZhOVzCHWQoyZ6er2X3f162zSglneHBMB5fg/OzFUC0GaeN2nP
2C4qDwALzwSP9DW/2VQjBpqnzcibTdCFdsFjiCxKrX/zk7vCdU1WYn4gzxGE+oPOsY2bSo1a6O5/
cisKSVJoRz13+8EDUMKE6L2upewRVnd139LY7ogmYDxBZeuQ5GO2WNE82NiHQMSy0nbENeRiCAIt
OsLLmp2Gqf+wRor4LwQCwYn67ZwtbkBQaCw2JD7pVb26YZfK60abR6o2v7AFJqiezBJxSP3XEN57
1tag7eRniPRhwCz/dB3+wI5WHuKYFftvO4Mzy8O2tsRsBi98bGG4H0kUZ9gI6KoKY14vcOJoAHl+
4GCGHC6bLAX+saw1i8nCwwDloyXrJzKwyZNctvZwLkoqeq94+pROgueN++ZLQDbqub45pn1zif4R
JdbxtRJ1KTMqPhnXGbkI7wxDDeAFkS2wvu50VUhAZvJT/ECfn4KRSt/KEBvXAifa+TzZkt1D88fv
jXv7WF5LRIEYvqFp0WNZY/+uNfbORYgzKIDCBwYR6InclE8FNsIWgwzVmdNK871oApwwM63QQraS
YAEl6j4UreYRKYDoBETWlWMdYVfrRggDc/wYDkLNRxi/Lp2QVfHlokdymRnD4mzEEO7yJ65BZQBT
CWBfdMA80hVjhu1tnrKrY8siZw8t6HbLmcIeQ5NMkQKqZDf9kFyNCByHaUdlopmO8JfE6A4nWvor
pDjb8DEP2XV4aXoyhkood0Rv/BjLf3f53/qJcFviudYh7hFEXWA8LsFq2whbqpqr3hhJWTQdiOoT
2d1UziGBB75011xRzjakeOF46v78KUiOiCTlNrFmvcGcrAYG9hhNVHYYZa44iLKu3qf/TAP+/Vqu
Cv69ipMSmpUrcFl/lp1ewe5h/Zj5cUL0TByHoJTVMKev6r3kMv1dxrpzhcL1nyFGZVprzEwtkstg
eEmuWHd2weoO+s9jwKuIr6PBsLN0GkwbZ7lzRmLjLA/UAUtjBicsTAIRu3OVQ94iNTf7c297GWQQ
npU+uwWfi9nwyuh6YoRkqIrBMuFikBXxjUR6DwhA0yqffSifvmf1DsDQafwv551RClLVayjmaEbM
9fClGDaGb1/UMUheVARnbQprji0wX30aXqvh7XL7QfBR3NdYsy/cdqQoTQP0IRiQXaw0/sWXqFx9
Fp9tPm8Agm1+hy4EwgTkpDvkIfgRfKZ73xAVCZrlD8tVC+sBp9lQQ6glAiyyauPd5samjfa1HBYw
2mL2mtVz8pyk7CqcrmjAZJVgOvlH9mZMeAwxh7NPOIeKNSUubbzdYkOJV4/ic33M8I77wHLNszLF
CBGOnzQ/DBKqUV8NxQyxdqJ/fC9gj0tU+Oyv+BEDbSDhfjCe+jrtUULz1abaljxFffjFdJygjyGJ
tFBMp5/FHBkWDjJHwT+Ms0o8uaj08/Duyca5+i8aL8JAGAijBcvc/nRHqYMMiMpbmwlPVz/VPqpM
8DEPI+rgSXAWD6/u3uIPTfqpMdGG4CX0j9OaCwd+g1k4TRmIBJk62qgwEwLYOij7dGu3efrnoR7X
8XvRB7Fl++jal7g6pHGBBKfNKDo51ZN6WvpfFE/ooqKUGSPGSFhd4uQRN5lcgWhmm4oZd8A4bSX7
4eMzg+ndHzXZTUCCF/C7CVG1jEnuX/bnAX/oDLRCfY+8wQ8G9DSC6KPwYTJx3ccHvDKLv9/DahpW
Am/gYGDaBhE1fh6bXVtrDDASsGsYehsuFZqi23twrdzzFmvtN3pgDEr+OusujwcKKgilm/sakkS9
b/1h0t2d9HkTyJbZwBaMnKZ9/8dXnsEZgurpPP8G+SlnerZ+LBPIqffx73QGEPSvc6Z2dudQkgsL
yyIjzZNHhOFZSeNe2kHbtRn9Jcr8DBqAGiWW86Xdwqec5AtRioorUoGu9C9ghP+Ix+NAw/F/NOo4
UK3NpmIuVhIN/9jmx8/safVWDBTJKje/xJVR4u4TokbJE4ThjvOV5tDNQqGn44WFzpbCF6nFaebF
S56BvTCBL3YSzqiZJS/uAtt48R3TbYnVFBQ2ppw9tqkKP9+COCl2yxEDd9ziwG45fSCDsiCxxMWm
TwjQ+PC0zHQgtZQB7C07BTu+5FXKeUxQGQw5u8WJHLHX51bPFaYDJOQfdnuFvbUoM58eBw61LGca
8BX0as4vSgSdk/XjMkeginjyNzE+wvK6sdjyXEecOvg9f2w9+jniMismGJKZ+8PrE2gBNSJe6Jwu
YouQ0Mxp5mVMyUh6VLYUL78d7wQDVWOdcPwA3+C2Cg/eFctoFA5eYygOp21V+VLLrkHoOC2BB6ki
yVe7g3qL45B8Bg4fpouwAAQOWT7ILxCXjS/EB/nA0iCRKoMINBIvd1B4JIVyTf4rV9g/wONTcn/5
L34CMgQMvf/ckGVszfvkh4oRPphywtPOU/nIEWsPMLwOOfb+O+gAeukuoP1w2ET/Cn9yQoGAzfvo
OZKXF48+OWxhDGJzKAGjUjpWcksmpXUd3eaSyihsBchunL7ilybfD73Z/Gc0Q3GNRYq5FGuR2lmH
3rBvHYZyL0N2znUIq7yiMZ1YeOfAxJHkc/ExpR8R/5ohztUCEAJxeeaMrJBMEYt+tvogKTC2/xHP
ARGB5U5ws94xGBvuJmvuJXcQGDvDwRe2IXwCqD5DZmJMqfn68ODNSKfEmm5mnibY2828mc9YkOAa
qtrEZVBGy2oVwDmWZ+5NYtK9GVM78wTClElospPxe/5zTR1m5qEeX1z65q9/6MBCEafhN3/d5mNc
V0s+WcZUbQj1Q4xXGMYxXBOXYSz1Hu7hvXrGheoOjDF/gvPUwJ0VR1yMw126M9F4nbhEcg0uoeQT
FDhnEbVScVLw+uKtcAK95IKkXAZkhKrlpURq9JfgY3CNxEcIVNATP5sDRio3bF755sYA9y0GS6o1
EfvzTIn1Hwxmr+nCKiqdpoRwoRarLerTLV470JluweE0MZTznf73qILcB3zln2dIdxhRRXfXUkc3
qcjArJbC2pGF8y9yjHw5WcQtyZ7DC5ibIIXFIKJ34PdBLJWs0G14A9wOIShSQ0+V6yJ1YXg3F8cV
OJFjVOZMnRiaWH2cJ78sbXHoYAOh0IjWljV8x5PExBEJaijOhwBW66E3W4wwFWTQfJqlJvteaW98
k7GqmtmbYPxTgbLx/JPNQG4TBb7YeOFqNKVdp/4Lw3kc0irzviJswOZftVvG7C3UKNLNUBhjEVIc
MdtgBiSV3niMfepRmu2aSYX4q/kvH5BxADMrsz5slpv9RoeY+AlKu7ThPkDZ2PTAqO3AZbgjkya6
nad7/FuB9e08XkSKyw9fOT4UjJEz+3wwHUyDgOHzAPGFbwdjpIK4Bbb+XaGYUn/0z3/n7InJepT/
q45DY0Bp93PKPxrspp/x4LKnHtZw1cL/0XSWy4mkYRS+Iqpw+dvugsMfCgjuLle/z2FqKzu7s5NJ
At1fv3qEs/TnMcE/m53A9P76MIt+N+/TP/yqY4WK5/DU1zKtwC1LZ4qwiiuw6gPGVby6k9ZMEN+l
x9Fl4RnOVC4f2MpKRESGKBRhtAakZ5x/O6zxXtDln+x04KCrPqaorhCzacAIi9rua4/NIxe2RmwA
HIIDus9rAznKnH07kBCARBJX5rX/PvcIX0xYAaxrX3A091BdGsilbwGfSIur3x96HvMOWeIADyyg
Nik1dTlU6olANB84cQWKI2gTSVGiQN7tUssM1KDLBBpgOT04dZqkSwrmcbZaACo/uPURbyCc+Ix0
D+yqRD8uaWEtk1d1jgRrrTJTKFX8WQEm9VnVDDtm7827FyyDVtBF7TN4G7owBSJkr82Wb0IBLctE
NjYBAoko1vId6OnlnPz1/u1WtRTb0OTRk3Bx9Zk1bRutsrzClA3prJw3L082NDKtk9qaZEn0Owl3
Na2s6APSHWhdDfF/1LRWvSYCHmhBcjO1RZP2R53WvGyXrEdy/+MJ8I2pzVJtghaAikWoYVRk0jaV
3AUF6xibLf3RP32Hmt2MIJKyym53gVsahh24Eb0cX9tCLbJKL3X1NijGfSGfY2tRzvg3NnktOO0F
fZXjzBzHcEFF2e48W3DQn7CyWvaPCo/85Ao1A+Z4VMH/29nt/n35qGA3kJBpMane0oAzidMHbQV7
fN7kTyUCA1HeKoPCltluJJu4cqBlYSaJpADSCPylRnsTr3prB/nlUO31CoE/Ye3AqfMLjNA4rZoO
lrJzG9eggQaUklgGLOVWVVVimYTq8nXA0Uha7RZdswTs8N6aSV2oLdmcjdElNR9ImHLocbq6RrbL
T9qgqv5zUJdX0MpuqxH4emqd1KxvO4ceJ5TTIEWLtTR+Qin0cCJijtQLbpBsAQmhJUI3/TsNLM8n
fbwW3dxHgBSQ0OQqW4uq9oGPr49jA0EQc2S6VZVCTERmVCRD5sxbCpvarxojn2spoA9VNSrFbnw3
yQYrXjHTYZton5kTQCiya4hpKANA3qDmeDsSTv1hdpDSw7hC0l7UTTREw0pazp8tksuE5mmo7Nnn
4VVxQdH0E5ANmcL8KzPAb/F9yhRAb2eVPOhHVLLE4Z9FeYUD6pAzQ5JR6cEV9d2MBGKfxvSXaMa1
UavfWtg3yDy6aCMjJ0hBV5NsaT+o4pJi2dqM5Wf6xoigTnXDwwyWBeAzenCCQT50xzSPZcbFVcKj
7GEOxzigdZkHVS03ct020Itm/57pxIBCdygKh5SOuaqiYeqQvRiZaYSAZBQCUYQIu911mFtQ6yrp
MGapMw1ac1Q0yFKWWaCoKJ3NQcY5UlTYjdedHcdo77R/n2dIKI1K3WmJnPwi8Zg6nPjKoMK8uZVQ
stkSw1TLSbBHy5qnmxPBtwuIFyPJSPHVRBE5dxJHqK85ggtJjygoKNhIZokOjRBEhB9LcEopWYLg
syrRjrStuN79B45QJJMWkzS//vliSCZMR4yhnYpSAUyu1gf5d91uVJE5hUXtwikydEe63CtKY+mk
8EM0l+KSaFZ91OvWDEt6cjCseY8qvKULTSPO5+i5+MVXSgeUfQVDAeYwj7aKaiEvMEGgCiMgOSUu
g6aQGga28FMYy11h333YUNpe9pUfg+sE942bLxX5iVlvn2xK2pME4YHYyM+bG6YNBfqSKkKLASMZ
JpOaaum7jmc6CH63TTFObmjxMmcy5u12fRsMUWQY4GQwh2I6qKujU8lz+6vjybu6I+imW7wbHktN
zkQybUsGkZtk+vg3caf++W7XN+aHcGgwUICSB1NgWj9YNfbbrJdZHZS6hSHj3G32jvTEXx9GbcJU
tj49Zh/7C4cmqub1fN+tMYb3d33O/WpZ8T9H7z6iCfpG9yfvaz+BE4eqyXsGDOjkAtiAh8XCJHgO
VlFj/MLq+7TYzlkFpK+kREeOTZtVX9zZgwFhfoLGtFd18wq1/Ehuws6oX+gXUGkdsPeugHxmVNVi
F0nkbjISGDEuBvZyAMkATvHkHAdrzES/y6LfRKKUeT6s863pl1ijMZsNH3htoeDT4FbbDe+yWKdO
A42ZO2EdDQSmVkVng2bf2Tnzt97WZzmJPwf30m+FXSItzk5Fo1uw94Mr2wizTdL4A32WHhoMpk4x
CC5GIVVrpLXiJ2PRXjDfDJlKpP3zaOVt4fiyB+0cxrDW+KOCxQhqUzfvmnKUGrhVHyvp82qucHuJ
t30WvaWD1QpqgqQc4dOiZ8wk/unC84eHjkjEzTLKdxMXNSA3jR7ge2NTRkkl2n7NCS1X2SrZSWux
AdyJ9PbXhTJRplzq7BkoLwBXglJtocCTbiw23dsQjsktmjd65yPyJ9HFP+cHB8jqGVTrt2a+sKso
vDg53fsOU5RTCON3vOvUBw+ESM7TxvLeMFnBmtXh3Ua+Chew7MjR9Pc47spxcZWNHj4LO7QSDk8X
YCOiUS0f5j9QA3M/nZy7l+GuFMHXz0YvUKHpGeQZS8uq/WxYbzwGUlAZdxMtETAz5r53X9RACbMG
PPiHlsvfqaEXUcjOfVCesNm3gE/uAWQlvjFyGd/jooF3VivZ95FA3hiFiV1nw3TGEscqBY9LfP9K
kGNHEVBelr5++ZvVAbNDztqsoXiXRpcPB+kLgJB7XnKbR2kRXKLJOX8iG7XvTK7DxxagLwTcpHYM
L9uoRBNdMXcP9wVnga3uNlozJToy/ElPZLM7Up1Nc31K3qyfjD2yJMfR60bIKXWbAAdqtRALtRK9
/B6ND77+fjWiavpxcMZ1S+6b4dTwHdzxS38472APxLUV19NWfLdRBEFITeqfd5vai38DJAFXIlno
K9CSetpMZeTIeg0zxy8YueAAU/i8rOW1fNKR827JvX4YSekHbVAuK8Q3i0bi5UjxjN2nWQb4m1by
d/BCGEzfEWM/zmsj/gYMsvzXcONfOQMg8+IK/mXradRo7K16qV++BUXwJrXrrFCA5IG0daFhnj+Q
/Q/mhT0P1Yq1Pywf1oapSlouON+tB7y5D3Ke17jZWatXZzuxD0TITbS/zlq3aXEyvhJrwU6yWTiB
YeeDnS6mztVPti3mx7L3TQ6Eu5JTnngvgTVBbH6w2iqZQuphuXiByYf7obqSOv7daJskgAsqQE9F
DOwcp0jFLJFNY77oXuanuscKuvICtnR3Tnd32xrcLsP5GSRMKYI1WK/M98dsBd7t/fhrrvr7ShFT
4+PVOLTiPQoX696ZIOZXuM8lC8WX2tefdLgN92N4G34fPb7/pEgxeg39VW/i1FGswhNgFSFvSLXK
pB1XhpvXeFmTtA5Ccylph3LegLO1nZ7eg8cVXqu750FoWIdi1jj91attzuL7YN9bnSrREzZXseE/
r04LGrbk6M6npNkyYAJe5vVzvmVysF8Ovu67Fpa3b7ALciR44nIzr7hSn4HPYAwAUI/fgObz8spu
xFcbRsNOj5KZ9JZI8NNQ0VPb9iS9RQiFX9fmBvfHm8Wz+jCBfUhpLhOAAB5PxIABgtSuf0UmlsvE
qGjrD58qvcZdSZVReG3I/F9EFtD3G5fTvRS93Meci4ognCfxro05uDEFRbzgApAnmTLLlL80h9FB
gmKCSAWPBE9NHdRZoSd1lkr8gPeIzpXd6K2iC6MIGLlA3KGYbMzSx4flRSzfWNTqJF84CqtooLM3
dBecNv55ZRnoxu43L/0Mfge4BoCmjOdg5GugButd36Udkp7deRllxY4M+irJftb8g+yokTR1enhb
+F/GzjQQPFxe+eS8ZwhNovFyqVoV6jaSAnB/C2kd5tytRJqOTfIjC2i3TPkwWvV+SqM2rBXEQHtl
Rg8v44t03gPmq1s9GyyQ0aJAwpFV+YD/x/d6b95rYesSYqhNPOXOQdUpuGcPj+xP2kDI1Qbp8+Rt
sA0zr7N5ZmSHaJI2jQa491rAf907sJlPum2ar2GJIfT4MMQH2dv2YRNhKgxbmo+SSV8kB5YDAmuD
dyA1ORR1XIUjKV1OhKTwmx2Q0hEMHXYShGVGP023yu+42zwEDQhrN6wSq07JLtPKY+bgAfJzruYd
BB+76EZwQzailW+6Zxic0wohTqzNE06K5U6hV7WqnWrnvCz0GLJf5p+0QtqFUpq0pisWYAgIjNQH
wnw9g1O45C/3mr4LFrq3Odjw4N4pxptwE2JCifrTtHy0HUr/HVhllvpMgF72vuXfa/aLfdsYQtXh
Bn4A/zFae44s4NWGJXgVaYrLcTGBYX2aHpSAo/VERn114z8c1gk9l/nqHpyTU0aV65Fe82+8GjbD
Y/DtnXNwT4syoK28Ht4613Ft8eiUFu+4d3L09+rh3YXXaUwZGLlPCjJ/Byfq4VTTTYSiYgm1SvzY
h9XOKir6ham0PdvuoEliRtDL2mRS3dh1P87HqQUnTFCbztttOi//lN3bheDRvd4AR+p/y9H0E63D
cvTwy7BnkHjvrsO6t7cPzh2YZAHTRacaPt8qMWxRV5pMz4oIj9/N/du+fvNGVkb9OcQ1s4Z/K9h+
JtznjQe/+86CYTQCWhhNVvCVGW6KlAQLtLU19riiAeSpoX2Ww1CnsVOTuKReQlVzCr0h2I+v8TYv
Dq491BTwh3X3+S49dNbjoqQKZIVxjaGTpJ+wHB6Ah+4618UG6h8DHQ+8F0kZ6TMT9oJ0VEgN3doC
Uk7ZWyGANSh7fDIvh0gxQWDQquPgVNig9HhX3vRtJ4H3MnINpTper8cYMWfiCn4bfsreO4waot2+
WdzwnN3gTRadCdRTvUMNrFFdYVCXFZnVNeCKFUwDNSfpc54NEVx+Ls1aAemPptRtectnCIX52N8r
fzAWsRoYIuP0YVXZxxFukUrnKRbPDXAf1xTmGCNq04wGLpMQxh/J02svGMJ8cJJdT/d9qoCPgYjd
4Em58EbGE/wxWyGs40smnJN9G6Sc7U0REbLOQdM5jB7dry1mGqdNNvG8SvZRkpcZJSyNXhYjTQXe
f9rj0ku92iWXyLzykQD6XYOqgebk1+VFuCyaEEL7EVSbxoAahGDs3pEqGQXJDiuIqNkZRMHEvHkP
LrI5NexRxohI9lMtk2FIcufVgsgCKk0JQwrlh1EK3W36GQIDoTxqsv2aGNjADxBAEc+Oae+USAIy
EzAq0EDgkU5PIC+ha0kqc3c0SnrcsH9SOJrOcqfCHimFN/mTo38HSPMA9mQyqjHt4GwPIh6oEXPc
r02UdaHCeDCRtZD4GExjCz9iGBI5HLOzCbRQ5xv39Bdjyb2rwWId1zHmlu7Zvcbr4NjbLwrZcus2
kwrsDK+FfZvmkvjcmX+3QGS1y2DvwrfDOhAiOhaCg0nyYqR/Y5yPpr/3zd6ZnHsKDmMUCD/C6m+j
ZlzNw5pRj1GBA5Haz78Zz+iM8fiw4K2mq6QcXPoabKPFgt57zUAIf5I8AINprJFrGn51wiPcrYZe
u88CYWJitoNj8oItTs3nO+Wwtxmi5sgEMWeHCOMm/OI2BVyepsOp5BJ0clCGN/YWkLt5Mzzgg3+e
o6hDAAN/DVoj4YSh5WGz5uMGBAvX4xMrnuGNw24D3tOWfujoeji4GA+yadMpZFeAKcQKPds0KygQ
vXvPGLhuTqvD03PiFK8AyT5zILhn80/rGqw0zVtYOCJ4Z0yST/iavfgJ6/yQlpFglPfp1TwGz+Tj
y5iv7qHoAKwG5O7dPWHJcDXxEZ+eIbFBtV5yj/DUmxC6eC0xnRqGMjD7jm6TVRhpawOFfANbMKWP
Q1MIAZNjrzyQ4ziaCLZizNmlybvYYsRe3Wb4TqBsOqcUPjshbgXenVUXmikfeuPRmdMyoQulribq
be1benDArCr60uexNsua7Y1O3LiByAiqj4f0VjC5RkcozVukUge1qiXdDyDSswK7ptYZDvrfuoew
DRStvVujiskeHuI0OGn3dp0zy9hRldww2y/A169tftoufcbXHKj/g1E0dOm/Cvj4fdwquPsXN49C
d7Zn1lQwruikrrgKL5R8mJCARkVJZblFY467UMpqPncCtIy/EWa64DxHcmAovdhnoS+AbMGBqzdJ
5BgDOY3TLq2Zyde4j65OdXxGgUqvuM70091WrdXs+eJ7lfB+v9jhutf4Q4mm17TxX4xbPEhrVJx6
sH1juUFC0QfJ4DO9Y2rDMWY9uHJ0irZ8eu2CnNZCWHkIiYG/vNlunI1Ct5LhXwllNfxImGJig1PP
gB1CBP1mZXwV6+1qO58eDZuk4uaCH74tdp99bSxgBt7uxnLjcMFWznnRmwZLlFlW6YoU0wPJjABg
EYQ4aDsecMAAatW5k+gDcC1YtttL7odz7n08/g+ZrbC0OFk1eIeKURHaYIkqcelo1eer7uAQlecK
bxW3oP6QUH9DO3LEpouAfTfv7s4JsGyRJXXTqOGZbm+9psODxfoHVGU/7CtyYUjBhoQH9+etbl5Y
a8BHYIfQfhsMxwssBxg0Muii6HMVo/FCqCXgRur+An1zpKIwuG/vzNeoktQZ/V+9+QBDKnZc7cXa
0QQdXOxvLs/UXVRVrFvqKLW+aiaF8IFvh1I+MYAuTaq8sl/wGff/xqTMGRg9irzV/fRmguXMZheN
6jAyCJjPsqxmDuy8EpAFDvpObKXHNZAG9aDKkIe/UOi8PjDtbvaHCeyJOdcXJ2EZ5tbSGGwUqhwY
gCP4wAq8RZEqD4uvP0s1xTwFEmfejX+rvxwJX6ZZtC2nxYQlUDM7mPM2aHEmucBzkLFfIKLJoIRO
phKr4sG9ZkG6ymzT8/CP8SwTeSXFxzy3OibHgmUXD/1fZQR/HgyyF1YMj3SwJcAqllpMl282O1Qk
BMKQzR/ZFrAI8gp29HKQckEGnbSm5Y6uMiNaB28g7pSWa46DX3HObcUey/xA6FZAroPrqrHc9H1Y
v2+DIRcrhxygOritWvvM2NdlK/RXRideeOw6qP1jaMwr8cqfOA+HapPZAqbv0gwAYJcac+m8N3p3
ED6EPOgmtH8uy9QmWF/G8G0ZE+lEyMuqDDcHh7A1czG3ysYJGbwA5QDSSdHoTDm8pO+oQQs5UdER
EOzOZtLxTI4puWLEOjr3bBpFViVswr3AoIWhxaU6qviorYFjBZMhGBvKQNzsC8B4luCs4bX1Jt4P
v4EyOaq4yDhSJSMi4KMRZgxwz2KyN9f4xXDlY8Bi5u0047VPt4t/jXAaVqwB/sOWJ6ne+4zDycL3
7N1oA+9QeEB8a0ZnRmYFjizbHNcXQ3NtGo6BrAE/h7hsjagz0DqgGmm3QcEZM5bkbyt1XqzfwRK6
cCNMO0BQfgTJAVs8LJqcXpHYsWZxDZkfcc5lB90+NrPWD6/QOS6Y3WUvEtpviKh6eEnxSMbqHKzl
kiwXs8m0Ec5xtiT5uGCR3DrKWGUPr/koQqxb26V9umJSz36KTbxdtOyfadceod+VQwJd9rmYf/mS
6pl67YdmaFngFuJtD0o7ZUEKDCupAaklrRBLV6lnBkh4U8WNpmawczpXDq2LXYbx5OGidTEkvWRk
RoCmhEOHRi2GkAen4WXU2//gFk0biOEXfKLmBnv22fxg727qxSMDVFb+tHq2jfqaMSCCsEiBLwiF
Ewpw3J438G0gMM1d4LQm0uBs+FA+aWmEvgY6xF/rti+sU4R7haPqbtNDcBizwzbb2d203a4WKWxb
e02/1jZsqu3mT5fAW3bw0lo7BEKdHtHKuE1oN+WFfD899i9IRcEqtAewFTIqapDILs0xIeFtcrw3
PLoaZ5RMOuMa6vl17vkUdFXJnKpFwwBqubGWKh3/qDR5IXIKUYQE3a3LxtahxEeRVQbbJTZdi4YJ
sX3Bm2cNVJnpGshsi2a9isfVnVHJFTn1Cs05Jy96IpRA9+W2oFnQrLSv/UaAGMVoqmwGdYvVe751
yWQEoJ3DS9FY+QOrZGfRbXDqDSOwO/e3Ya6G0tYBTJDzBAYoverVn8gtV7fD5FZOlur1JYSpfU1X
K5HxDCRHuDZRJcEwcWdDk+20oM6zQGn/BirErZjA4XS16SLd8PH1FZXLZuPXlHffVoXTD7aV6H/s
Tq6gT8BePTEk2iRfDIeRkgGZpf1i1b3YLe9I+Luaj6L5ydcoVsTMoeRfBBL2Pdwi2gwWrOlibI30
P1gWZMNWNeCgOhNnJHIQlWNNKHuU7gNhsPjYObN63bHcOoBmWUhf5+jgx9LdsEa7xN8ZdFcYGEHb
tRlndNY7w+y9LA4/Mw931CMWw93LadyA1dH7GjaeuLscf96u9nNl8HRfp50BazS0JUQfnjXfkw2l
FpeYz7F6dLqlAbAAsJ0QnxfEQr4PhebV7Kwsk1KcOd2PH1MGAQh88BElPLFyNw4CqoaMmMllDcR5
B0SCIrMRIDbCOJlITgwWg+xIAGdoyPaTiwT848jKlNUTlWl88DODDSsLJtZ94E3hTEF3gl0+Ts88
R0REkDv24GD6jAXlOfNTlr+HivhzhtN2NFgseMdmnewpxf2VzQArG1Hk2jaX2pRwatwELZY62u5j
8KGiIMUSMfoMX8NzX3ZZcxdi78E62qqyAH/orHJ8jSngGjwJFc5/rTWKROan+/IPTtCrO+cA1WHe
qp0ZanSNKdJyOHBDrmMqYnpAkf5CslYYmMgqnXlYVDPpPo0GSKvR29edpsMXjdZGfXY1TXJIGTCl
YeVkw5Yxi2lQymh5uQO3q3hv8xeeNh7VjnOZlhwwcFpT+iz7I33lv19M7fhx++TgA67cZbTfJXvt
JdNO0NFQxILESPOfuVj7FVzcQVuWIiDOfnMbI0fZxF0c/n/PMTi7naC3RSgsccGxr80UxIAPCl2o
87FPeNcm/Gs5B6CJaVyQ27KVthdRhB2q+nz6Yf2n7BTyssPbUNEYaXrzQLf1EsFCtHk/TeNjRdsp
oi1YTtaI78Xo9PdOth6jdJS3EIwhhBxpfbdxjsDioJG1/kgS7VvYGMl/vJXVpXlFES85lAQ/T7VG
xHPGyihokOaWNHQMXiTtJ/EwMhX/AtJF/iMmQhCf3Tx9RlKitMXeKbS8rdIS6iNoSNYyoD2iBv5K
cJBBHH3SIMpEx3j5E7LZuqROqD/4+eUhP22p5+MS5rTFIRg8spuqBvQ5jWrKaXP9TVwXoMbi5rF0
9Sl6+V2b5PILuiA/OKW7nmIHrHQW6Tz+4nVQMM8zLpggvUQAFN9a3RJziv1g1dvYs09fkgXQGrp8
BwIlaJUmjidt4ASCcwNA9gCgmHwGEJFcPYrAWyiXXX9ttcGHp9sU7BhyBKzjAd6CEFJuIBZNoOZh
+hC2KLnrWQtHqqbVFkQAgP2EbTL1d7bYwnAzgbAEZkf3IEKG0LhS6qsAXzuHHi8fPBC+CgBK9pwk
EOPODNGAZBLI2QGQA4JB0RNI/tl/9A/tZyQwawUop49gpL/ODlhhC5LWYCHdXDobb0VxLgyNcpfQ
rYAIb+DNWN7A/yizmf7Y2z/oRf4l0VdV2cCn6S5sOBt+zb5rcsi+A/qXf3f5YjAtPskOEw3Sy/i3
j2cb79Jp+PzE1M8ihmx7r87oCkGZhzlamWRg5KTsrMCCghtL9LOPFGtykgesYw4GovDe3bu7fIQU
pVBu+wNN7DRqDOynLYHwCU/ptV83spvDpW3+AEvZjiz+Bnw+mDNgx1PnAft0FABBxMrAmIN1J65W
HeRmWGIc3Y5tD+rWgCjTQz9ZAxK6SdBUzNTayPgq65EuYVJQgkc/5WSDTktou61zhH5AjHRxSTRL
IYYaR8QmBIVY5UDygGqgooCGGXFVtxHwkDFDEIyhdRc36p9L0c8G6NhXVQD9O6dP2f2umNofYRX+
YTOENe4jUMdIREaYw71fDMi/Sbe9OId3D1XKNlX939krdhj6MQ73ZBW/g8SuasXkD5DtJ7SjSav5
p7BiLuCYq5dx6ckR3lz/VQ3cbi/auHcfjdHAoP2jdIExEvBw8QCo41xxMcAxAYdjn2+QmGJoVrwi
QD6L+TEsUKHhpYxvOAO+NqXsG1Sm7SZsEWxzxBBTrTIfVUo4z8w/7t+yVybYUFIjH3BlwC5NH3CV
ZhKMsECKJLvtCY2FgVnAXcgyNmKDKDvbGcKXaeRGhgaVbTIpTlUBXiIOXQ4vWiwsqhYgeGJQvQCs
/x5dFiJssL4o6E1SnQPivNw97JEL2JWTq5zOPplE+w/4zvCEfoP4PG6Ba5XFJ7OOLfPBkMJ3uWc4
gjhdhyI+AN9MhnhbpB9QVM6HofsLMDr7tkTwHfHF6AqRMCEuOEQVcDoAsxB1Ho+rrNkyGXWyGWVJ
IhNWNijcs38scEHMMHTZxK3kBJ2EV1JI4b8A2+1SFpPABQd6G6A+DB88GVBEfhxRq01D1G5/YcM1
c97D7HcJ1Chh8RoxgDdtNoYyPx8lEA5tO+KCobzP4ReWLiBGm7R1nBQ6IBpntJydrGG+2yq02fHx
rJ4NF2+0BWa2lYBTFcHPJVAt6IH3IAcJjZx4CgoKhN+asOiM3qBop+RlO8M478B9QuoHoOFCJ2s3
BhaGU58xh7TGy5IrFdU0gVtjh1+HZyfTizNNRpoyjyIzCEzyEEJq+N8YTAY/8CUCUYtH0XxOqj3i
U8zgwE19bqwzu+DoJzAX12k81o5D6GqMip0xCLIPECzgSQ6DLEspnYTKWMjIL97WBZ08hGMjDur4
y6H/mbGPAa5RVxEfUqxjyWkaUpatXgfyB6RozkM8xF2HfA9IrcbHKxjGD/sYfaCEPcFIk25SX13N
746w+rWjSIp3kZ4rCq9hzImE0vZLcCWBc+NLnxmKZ96oWWCN9MQfRt+LEKP61aMpv1tUyCCycUAF
5AfoXkwLILp5GFKrgpFjjqF+lSzN3WUp5gWC3BNcdM7rKA7p3THWAcQXW5cfUHmsXuEsNKEH1Np0
ZgR0xjtkX9KCmgp6naxdtRZ+23dADp8YOsYgsp8eRTNwROVJEN0vWHft38VPAVu+GPfRQ8rUlCcG
R2y1goUfoI4lobFwOSjUT9TSCVeF2IWQjDou/LUQlrCIEmpO86GFSBF0OG6k5ug0u6DswfwDN6YG
97gH8dfir+dn11PFDfSGaR9zm6JjJp7HKwD3KFrIMM5Db7lcQoBg5u7BEPOspb7BfihL4SvsvQ/a
hOcIFgtxoAgkkjNkAzqk1oG3AJQb1qNgdGMMeqke2gWUauKhxRx/z0fYDz/mtstR4NMAhlEeAFzM
72DskTdM1VlMXoSezv90N0STLOG7CxY0mlEutO9E8ZULcpltLSusAwZY0I75QX4sObZwYp84Dlv3
BB8biTGhMdWHwczkhejJriR0AgAChVGrQRNm5U/nsphfrAzHLn3feRRtunQF5Ia2HhYljl+Bg0q2
t2inpK7xj70TglP30HFVlQbVMeelcxms/sNeJR8ulhYULa46b+1u9dFVzP/+CpTPMDzYF3AuESWA
TwumETtWQNKr3pXo2E3LJr6qPDGEqm7Gs6BcoelNV0UEzU28kOJF23DtkbokNDEoP26MhXKR6XOL
W8lX94VGd5Z5wfn7jUfyPxYlXNQ47b6B585kJEZAQBgJ4sOwZnE/ITLI8JRkKMu8OeetzaHV0QaN
ljHVhTgQ2YBYQbGW4EhYVkd9XYgIJilQjsNgjOJXqL0PlwRzYo+jN5tR8l/MQ5BSW+7gQDmo+AsG
qkCvSARsmmqQN9tuWsSrVSKUvzK/TNHPziUX+pLYl/+gGaxdeAIxLvMqg30K5pwqF0M8Jo0yHxMZ
AN4SZRckXNCXw7I9k5xWl4cWPvEm/3p4moDFlRGWNBtPfsst5IjjOHSpuFw4Uv7EBQcXw9HBLzo8
gEjkWm/aiB5D6be9TyjivnbC3Ek7GCD+jAvpq7AvJ7sLAwUUAYQeN+1X8LNCMTom6+OJEc2zSUSL
y9zpanT6LR4sZB5suB5YJ9TRv2b6aIWxBgViqYgX0JvQPfNdR8+AB0n43bdjxeMukcIV5mpOZvC7
dKbJL4CAGdTUlTipmqmCWGzNOoV9cMg3F6t1bioZySB1acYoNgtNhNMFU8Uc5rduTEiJdmBEPAyU
piiwZCObkwtVKTn5U9qS5bITJCOeDh6UASomia3clLWNLqNuiOgkXD0u6ctuBnTkPLQATekOSBAN
nkZeJX/KHyqTqacQ6uKdM42cV/BVfOdVEPvaysoJkhtBHuYw8sIHlDxfc9tmBxpVh1+J4b8s4D7o
sjBIGgGaorB6Uj9+kFv8sPjGtPFJQdmKeUqY2XIRng67FYVF1n0xnWObtohxgMuIddunoR7ZCWhp
3k0akwrh2zD85KogicaReDhuBrqfUdyCnTfKS5Q+bHdQP2wwFzvGH1b3yzPrjXP+7n2axrd3HJ/z
S3qPRy5XiKGeVQvRwygZjBrFHUIzvQPsFXoiT7Uej4onhduZeiduFavpGwydkbI8VxTdVqtmM/tG
qpCrL7dRcSiwUkxUX2gaA5Ya6Dh+tcY+ZKBtyuzyyeWQ6CzIc1YnczDbyWYo/g7b72N4Bc6kSplh
EjgNYYeAzLIqWbDtPre3HiK2IPH0N84aTvpkVWU6TvfOREAxavRwouKlUSjvuoyHzDkS1me/uGwR
usvuTd7d60g+41De9uygc5pYJtnQUWBqgR4Gr84oW4G+v7IaJOXfsFwL4ROzXVJKDAsOGo24bDUS
3nj2gR+lJBT3G3xBrgRqISlsabAm1Zn+lXz9MotukV2aHiHwCmy3LBUjoMn4gyZqM6Q2GDnWl6XA
E076zYZyzxc/oN2/KVqvWCiSL7pNgaImfwcSMn7R4Y7ZEox+CNTDp0U9UCDoATBBE2UI9jl1xhYp
nUdX37Q+Lo5FYqLCUTUhGD3FL43UjfNfhrLcBMtfosQZx8guOwjS4AkuxT50S8i1JV9VAcQo7X/K
NnzToA7nlOUciUsewioPJhTQHBhiPdWVwN/kVTEq7/ADa+R/pDlTrNNRVLf/yIQ/yfQdblkMkHQj
7s4NyRAx8l8CkIOuYrXzpo0liYd3a0hyUM3DLtERl473MhySIRClxUwcEAm9rhWyc0WtZDgeErUQ
kuue0DwgDaNYwFZCRMgTe4mSN4PKJnb5bypF+z0oxgSQln03WPsYdE//mKAyezFbGCIu7lrescfB
XAkDSWMw7U1tPevzrE5ALDNFS/CkV/7g8VW8GDSYIrIl6I2YMCY0TKyZqIYxnq246pbkLlT2EruA
xNngTLCm8o8yzJUh3xCziSUEnnde/Ju3MNJWXdGltsPStPMe4CVpqMg9xbwgbaHwX6JqJxoAdLmH
TSbDawsiPW8ZTDxFdY0wo+KQcHwdkNxpfS4ml46T8rGHDB/cAxqWkvY72/TiK/fmLAQ1Yp0QPIwv
d43fmS2RIvkdFvKn/j62PdNi/tYP4ZwERcpxKp0AfE7RRS4ifAQojnu6vuM+p6bINOPqvyfGq86B
07CSdYNPuYqEwJrTQ+++/s1eFAMpXdMhRNHTYG/CUovrQDjEVmXRFN8xBWAIfLmi4IlW350aFjXd
gJXSp1ONENEuR+UIXcmkNN0y81IPy64gpBLk9P6q7j2bHhUeHNIDIW7GaIno361zQS9ul0Ol7TzV
Ekr4TJxpA+YPJ/ulNU62auSHiXIr3w1726opXrA/qMUZgbo7k9UotJcC37zBNUcZAHaurqMIwSWn
jty4pHx0DGvU6d0ujqZsLvDAhg73e+avjqpMVRvHzEkZQDVsV8LbKse7mzEdJeWfVLPfv66ZgohU
pkeYGAb5WORuBNBrTuozff5X0bTa7W6NimdrtfWDWNjwBTocfNt7RzEa8wzyNC2i+kzKrEWXwzFx
GTutDkybGLagt9N251rZsJv+WXmD/uzcnAubdTkxsseGnA31KUC9Ywea5kk0+zUQrID3hlECrX0G
i11ysZ7gh0w6jINwb9yvops9nOSHaTlATx8eesUoJv9Kex5vNBzZg8QXzW2gkQ6MSxQtFtBJxb9D
Z/PX6Yg4SGakPR24C54C3omfZUCkuUr4sZa+RhFENiDWYACaWwAxNWra8TSNPTVWkRG3AF5lBs0C
eK3Dd3ywqjOmqi9jTYUjjBVTrZcvxFeZEmzaOXTOVCYMQkhN9ssyqEn18KuMZPLEbOkZAt1lVKfp
S3wNoWtQddyhQ6DooUkAvCYKTel93cOGYidjRxoPUYhUg8p/++41masiOWlBMaHxxv2mZBRTuRCD
PWGG1mQWXQSZs//hLHo4IJL5mNgxGXhZwFIBcw+0XZQmI7lTlsFQiG/oec7/Ie4UM9S/IafE/IPB
FQnd24flDmjWD4DgkouXV/oYPhz0Gg72xXoBtxeq+OXAM7jxOIA2Fbat0JP7K8Bis/yH9TEY15vV
wD6FEKmrh9Ol++KsfN3GD4Mheu+l+4mAVHqI0ZXsJ1ifnkCB2ro2GSZaV7PSQzIT/7aEWwQjAmAz
RY6QjRqBZPhlooyBmo5olDVaUBPZCvxsuOV3gNcNt4VOxKWriwPqjIUSQEj3lLIOXTFhwhHCPPRY
G5rzyE6KURHM4IcZPhoQb9gBaE4skZ5mfoH0Hb3py3/4XMgJQy5xOK+M/ptzar6m+McJYFbKdmTG
qfdUrd9xVOOhqFD6A/O/8iCJhQcbLy8HWtBN2KOJSnUGPhC8ple/oiL02mX2y07olZQZDh825qlu
3Kb7v3O3NWQWpeTX7M9uZmNwwbXqQvxo8b0eDAM+QVELu3p+4Lki5zb4y4QPpzbQWmpClfDLHGtL
o9gmlbrqM/Uw6qQUb0EUFs0a43Q1r5S/3LFbpNZqsCCqicPLdcJyKBZIkj2sVklFRAxZV/+yTq9g
1xm8i2ubVmC6mRp+o7kAcYzHIefp5ePpNaGsFAgxO/Nx50f9Qp4WHU8wLsaNyMory2rQnEEZZQDe
QNYF8vetrgz+UfkkWv46ujtP+JJVxNEY1mAkwgkOnxgjN4Orv8UiuYTIBVqwXCvUotgKM+L3DXSk
qYIQqDgkTHsrDv7JQAsWB8yXS5Em7TebuQOQv59bXzk8clyEopMOIAMMBD3MG6+DejEsj0+e2phq
UoAK9M3Ie7yqF53Q+kmgZ4MafLgtdRf9CkA15SvVxK5fpbDs1/NCR7FR1lJP3sKdeuwaVWHEKeJX
onN2zaRmpUv2RWORiVGdC6WlBBL64ESegGdejiLozfGZWtzUWekn/YouSVQo2zcp/DgIsSQq1OWQ
PuGZcvLcD/z32Xkk0TvN2pSWqkFhvs1KLMY3QHxWXpNXf2gXwXMn7JOby4qDivVreklW3owV6380
ndmWotqyhp/IMWjE5pYeRERsSL1x2GIvYIP69OsLa+9TZ69aqyozVZjMGfF38bUrQoIoN6HPKLxY
Q87YyJ5e7dV94nR6pF7N79YzJW4GU7w4G2sk7QXdWMvquqv7XFjjM9FYMMYDTL+Mcv+SSthYFj3Q
Kk7+AfagyMDhiotYNidWTJfyPsPfj177TKAh8INHE2Y49GEC0VdToRFl9FgxzXBfObeAyHabfEj3
xn99bNJbnGNv0Ts7ZfIg8LaGyEPzz2a5fAH2v63OCK3LgS1V5YerXndOp6G4Gi2d7AvoKJLcekbY
cQiBuQdADjQ4e+sVGNEV5J3FzZvcZ4LmaAgKaEi+3sIXZ4gMeG8iwRHxv86bfiF1eIWyVdKu8Kyh
ffZBRC50JueoJA5J1DnXqOnp68Oytr60I3cGlZVOZzJl+J9T0E5I02iYT6QJAXnMgBg8Os5z96Lx
oHamGWlRRTdGkh5Yo+tiJkj9A88P/ktCSVtWkeQsZd7+K6iXB1+1ueQsI4k2F5rp5Cv8qQ7g6ILf
VFaIYlWkgCI56do1mRzN+PmrhKY9kj66fsWhDZJqvdcCtn1opbAGYAtlyRu0/DoZ+q2JpHMQfBsg
3qKDevI86wFA6NnLBxIiQqXXQUA5I45fyxm8YhN40KOT7fVa/ACyOGkJXv86kF8fQJGI6/tCmy8L
fT4uUad0ZtRCIE2obVBLJkKx1v4zQ+AKLBIguEWdwvxVZMKvo9RmdNH0a4wchE2XRlAiYxoDjMiO
bCOUxFKIMUCA9kt4aSHiWvRSMhVO1biOiOCEDoKcsP41L0XUJS/sPZv25GkTwyy9NGCx6MQ+M87c
eL0lz1QgkfH8Fd2XDyjBNjVj9bQaI3YP2dKFLJRiWXUfgBEkhRg48c4gVQ8i4G4xp4YCgWFQlFdu
g60HVFTAUAVSBLBTbnebgl4l3CyqGR0enuI2Jl3yyugmnx8T8UeF/usHit7i5/IStwh6V6z7lL2C
jYAEIspJsCq8v+MuzOKBEGU+u4CrMnVIOiMxui+8n9sffhMRhH8Pp2xl8wOJ/gP217f9C15zJAxA
5IhjFdaNUlUOayCB3HnjXZXjkT4MDeu/7YqL+etiCeH+LSKyBRnsWIElU58DljL3gO3i1j/1O0w6
cFdz2jwMqmSG0f6SD/AmBGq2zjx29v0s94nktN/RY1wk8KN0o0watMuJngE3vlXkXOqKmU9wyij5
2pQ2B4EQLAojI8aZ13akumjwZgEnMXDD56BSygiQRveC7MktJxBI7mkIOSfavaYNIEE8hpysfUk/
IfirbR+b6DOO2LeYk9hZuM2zn/cZxosuKe/hqSnTa1KmN341fu1A22274r9WAQipHPCic37KYSDB
FT9zulxNqneBZOjd5Z1I840KR0IYOecFLZVcBJGrXUdGdhvWExzGF9L396SIji5DIvZav6aFdDrg
+gGZk/M7Zp+m2M6PySU9JgaRjid6fNn9w4rxmmPVPcXG33l8Hi88DqtdycJdeO2/HAvR9MOgPdJ4
01N6Th6B8N/vF5ULf8eZwipx2clvqcLPp7jx9gieZfovyfTEncmFmt+GmM+pVM5A7wXv7kFLdehV
o+cE8GklzQqlT4c/BlQI2q4yJTZVFMViiW9TOFAMFUmHMCp5JxqhkgWQFpk0P4b8GX+WmnW+253d
x9GhM8f18pg8LwK2DFtsox9Ws0qjzAwIuXt7OyBQ40Z/5uVjHJ1wcRjnOmdqu4bBEtNhz0XVANsK
FXuZtGOienmiO8Fic82OmZcmR3KviVw216mB3+ooYptECdZtSV97FVYrUjZN+wSamhQ9PV6MMT5j
DXIeTL5gQ+vM2gBQ6ImxrkkwoKgXiNSlWvPhsvcjGuURhM0W5zd5KJjLeWWJgXup5N5d+gvajCPF
FbP4mEHCMmCRlM4ZQOhuPaiUnzSKwJ6GoJ/Ri0wvuYYa5NdiDl7lc7IMiN9yDi0zTytwdOmbF0Nu
u6UjauW4B+NLOXMkiwYFiG2wZ33tRQiRRUr+xTPS1QlGFPEAHRelfXRwFGinE+jwh7plT+Hx2c1X
aymzkzY9bBW97NWNAb1AmyUUWpasqKA8BgyhDBVWm+YJxC8d6H/EozYQFj7dTqTGDWtl0KXKQFeI
bYQ1SXPDn+PZfThPVzAN0TATucp+A4AjW/AVaYEFfJ6c+icvSZK7Td53YZiMUeetgSwmVLk4W/s0
wRgfHQ+BE81WKwDypdFjEuM4JsF7IAwYCHtr8CLOO57IYEFYxntAHUtvQR4dCvRGfyboA6OZGMeI
zuboAf+McspndC5UF2vA2wdIoCymRPpLWrRJyDgdOhyQSUaDMQCALCSxgmPYgIRHASkyqDIAbv6Y
mX5xUBOLUrKmDCJUOfrQuXegnsNywvYaaITYqCnrsANSe+fr1if86eC2oEUsXWUC5N1b69b6RMhq
hxVVZCjMG4zzVUAlN61N19mvsAy3gkwqGFQa6y1bcCoxMKW9rnBTl6ivbW2QXIFtsWluGzHXOQEh
ru1kzR5FPyhN0m1cMpQle4UMCUVJtaQJI8PLGRaoywjlava4nHv6KFolmbGo/YF9q+GefH583ciX
6zWgAVsiL/sp6V+1FvOYng3vglNA5+PxJpFMXzPaF485MacJzxM6iwNvhk96l+6GJ/TUL/tG9pmc
3TsLl9RbNpz6t4sLWX+yiGI9WDyW4vXGcjBmpt+06b5JwHONHTPqD4l4CtQ2Nt4zbu/TnQVOWSqZ
8xhCm3/qz/z1tL/hO2yOXuHdVodgfXSItLBIiESTxohNakphNtCaYsrFZc20XCDx6BA9XYzu+xih
GemGbZQW31/FaHgGtazCdF8Gnl1JJjwkd5pRUuJOvxqfYIWkdlpDACKOyf5gDvEFKidFoqiBkX2D
nZ1FMuviA7QxhqmySF3VmxHQrYaow0fDzY9t/jtH+XL6BJ/N3RPa6DA0tkwJ88E6l4p7jrk3v443
gswvEbsZzDIk/Y9Vb31ctAGwA7ED1R+WrmLHFqrlyRK2KLaYq3DYgFmMF+a+x5Q7vBrU6DE2Ds0U
xVEEUBrzAxqTV/ikM6GeWb9DbxYZIdDS1UQvGGUHfJod8zDOEzFx4EN7Yy1ejN7gImywpIs7Tbv4
/Y+5VZnDFNc7D6+XoP9fs0FEDHQ3KN/DvcPEk8nkmbx5cw6yU8/kIHIfG7BsJ9gGLFoJRGo4L3+L
kqcgLl2oCMmF5I6zuH/cVLHcp6IkxQtHg/DXWT+mSADHFV0xjJCJukkUzjfu1DHlZUQV1Q3fS7SR
YL7EgtOZfGisTHIOQGUOY6aP4ijkgT5g3ouXOm5EtgmenYjU/etSenIoJelHiNmArW251tAgr7wJ
z8OAY2e4QCLBtjykQPd5muCsW2DOMNh8XozQuCkg4v0LV9At2AWw0DVsHFSH0XmCwc4lIQJ3jl+r
1qmDlkstUeVC9t25Y3eaq2d0Cx4d4EAkJmUgmuivReSEbJdZRfW0cOuEy88VW2e1HYGFH20Bwtds
nAi7+IXojKD8PwDmroVWE9QFwjPm5mZ6n5h4zU3M1HVV909IxfkvRs8V1FgIiq65JwlPaNh/rnlK
TbKQ+CsKnu026SJXaUxfZCpW1oGqW/adr9di7jXJ+eu7WzgG0AVPF6/23nFPfnPXJove0e9u8cAC
ZzT3eEZRaMsdMmT47529lCLD+ToyzKOx+9gPfHA6oaNOHEv2KHdLcBKWGCM9JXCBNhLziYBd+Fzb
vqCMXaBtELAv+tkiNba614ZIJAOqtaXyoUABgpBqT6q/f9FZwPVdkyT9KxPl5PevhLQf6S5p4KFC
3MqWDlEoqsWw5S3QpypkMSFMiQ38PYpz3XxtmpRQudiMXkD/ha6hD3XS2FOKP5c4v+jHCfuFr36S
wY0VZo0dQAh0M9iu6U9x9Vuea9rU5dINCROFioIdpEOAMi0Yxhj5kRAHkG+gAZzVcJP856+lYOwq
ncHfffelv4DDr63ed41KQ6FvvYOlDx5sSDIhk97F1t+0tQJ6P+xz0GDIFq8JGWf7jgWx8LSac5Kk
+j/qvSJfH7HU3IWcekJKUepCXZqSIUzD91NEu2OYY3fw1+9T7O8BGPaDe58NkQIfCAG52xqqFEQa
vszmkiBOwCNCMBYpB0S/j3zNDOGhfPhuXvEPDEtcTtt0DMBClQGAtqiJ8QGKcV8rMTywr1zx1WBX
cjDLsqBU8TChE9nJ5BnEVBEvmDvqijdA2rhLttELamvOuxOwEoyX3kNw1/GAa/hDypHm8AkIwMrp
KqTKvGZpKv0SrwuWiGxwQnUa3BjElZvPHAHJwO1shfe7pP3cv8R3sAvJiV52vMbo6fS7g/Pebg8+
YYvrzZJ2Fn2VIZUuw8vdeidR9Q9sXfM/SPDF/BDL8qLp/pBtKF3pvCSgntFFFNQsSr4DRGj5Janr
ThNJ1EtQHOhWpXxkhgPjKtZtWudDfFq2B4e4NWwP8riIMBvgJpPl2/RkATeHSihvoIjqXQNJ1JQU
TjhH2jdJIT8sxZb0svdjxh6of7pu1bvOsIoqPDH2FOkKM1s40b4jkTcqoeBob/cK3VpFohAcCFlN
tl/gSVrc03YCufm6T6VkFwxbmCvTG3JaoUWf2JVc5HisIK75nA/I0IYZgt2v/WUYHaNLWiENzUZo
w4FKtDXtfyptaZOBVWXIStTgFaewq0Knoigj7w7PGPUcxQhMv4gEmf4yqEbtVS0DUl3aT8XGACDa
NMQSKYeltRxRFlgFpeEOmZElGgBZzoxf8W6T0hujpBC0BqudWf5m03GnVPg6jA4uVf8PcJUlfTEP
Z/H5geLyRgJzjUBQVsf8uFkAWHDZPbC+8NaxmkOkXQ3/ImHlxLugXa1J3P2qUKQruCUflwzq7R+m
1Jl/iQXxXmspJPbBPaxspvkg5aoZRS9mF42jCFpBIVrnRXQnyhSx5BE9C2oj31MxICFfSgNxOjBQ
sLs60Lo82OicIqO+hFIj/BGI8zBvpITdv/2vau3X0s4e2mAGTGcQULTNLXmMF+EzFrLtkH52CwCa
2rkmD7peHi9gBThXtMKY29llrSo+pyD8Xwtd8McmJwNvSZSkIvCA/+T5pXsLoLY0Jg3IRNeZFyU3
q8o6diu6HO3u/9ooaecFNjDkmSQocksMoOhWodUkePLF5UJx3O+Kpepuij5dlDSIL1v8+3ZAFAYZ
xBkidLsg3aNf0MVQxrYnDGmLBC9YS1Ehx/qbwtZwtrWBirO7ZOxxDF6EsBkeaKzC+2TbFE5WWFlh
VsA7gQ+9RJnlnkjRSUXxgR4ASHJHx1rjwuMIPcYWPwQTEyGF/G0jPY74FyGT+VFM5iUB8kBnClMt
EpOtlxwolxToHXEvyEVhLBF1p9zefMzReYu0v+ixk9L141LvckTO4LEXua2t6V6INgMCoWXl/EdG
jD7QlPRWkyOFYn5BADd2Ety1TsK8BcLcSRtMyYL9UlFJQGX6xneGhoTTB/4BSJnTlF0SbYuc2ShV
yUMobWfCVKwhVQyGCJlXZoVUKCVDV7zOQKKfhDL/SIDNg+9lMh28Rf+Cglpu5I8aRzVD0AwP34VP
DVdGcYpJw6q8iZzlxMui6YHceMKB8n6D3OM9BXSfPho9ThooYh+QQCL99F5Jo8UMWfg9PSagTY5/
BlyhUSp8Pc0hIgW7ZmuvOe4gzKWK4WYoCR3am7vDzYU8aVMyYHRz6gBUOsaOfMbYn7t8kjXL0eZl
JUFwLNsZTvwwbnui9BlZxAtRtrKNeFycbl/4NCJisIM4mEPb8wTWgykY7G9J5IxCsRqi6toGHpW/
mckbewCRuOIbIkS/69DMHcizb6Pv/4B6X4GpY4LtByR0QP5sE0rB3WgRQ4hCe57Dig0LUSTpQOQ1
WNxYajlRph1jCtr3DmuWap+nuDigENtXOLrnrAk8InITUYdR5HAxuyxHr0nt9o0fdEz0yxg7J6So
uAxufjn7tExwHZnA+1+CgvfLJ5VW5RhDisqshUGiS5oYzntXhgo1tl/vkZNJJLGnmZm1TOhJrcvX
t+e0+E92d+qU0t5PJeiDIXKvEH3lLactBoBgpOkR9RFZ+E3ShG8u4iJKoV5zRDlHPbcnZOOApXsu
0I/w7vKq7zPMw/Xol/YLvYOrDN6hasAg8DraSO9Tf6Z6qmx42N1TtOCrQkJ5GEvQdp6Et8RvzndT
n4tT+EN5ytW//V0/9u3t0lP7rAqy/fbmgtAUUONvAXmQEw40TEobCvijstpYoO/h64O5Vql5X3tp
wRtkIiguoCV0AiE711DDjXs02zUhU3b3ODxnVBWvdUHeCitWoRvqnxX6Z+i4yl/odmu8iK5ZMwD/
7IBXFz0wik5gAlmbrMOA5LD6SvBgKzhsmzMtkUfjQjSezpIH5sLAnF0zI+3GbAMkxG5z/HH8pCQP
GfpzHd09kEgSHClXcyRtY9OFtFdDJG4mO1mzNnFldNuyQgZtMg2/PSDet0216bI7uGOwaLjIPtmw
jiQKe4ji5dah/EKROjtMit+6HhA8KwMbU+/rmezJFUhAH1NrG7hJLGoOpRn+S9wrLGEhMMWdjilh
jtknkFHobN6oMvgZ7F4p880HWMD+bGv36V1GPn7xvz5nMLj1AFECql1EKv1OAtkfpIAnF+RCnXGT
YyFZc//ubmv05PZy7/Q5kVJo2XoNjhfxTn76Qp3x0mgCKoX8MSKTuQZNA7lAk4GCXJK8vxhrm8YS
Sr3H/dK7dlE4ewT16HW9ZL+wuOjV0TLSfIK8wLAUvl2GH3FLN8pMz02GRkiGcdcxGHPGXsZ/ixCv
Sdeie48drNSww2Dp0jUQPknyMF+gEVB5AR7aj7BGAVHRIbK8cpKthMx64d2p7dsYSi362K31YUxv
Q7baFFquYxHZCG+8o4ttgvyihSHXLuiGjdL6gM+dU90qxVx+SaoO4TntkEn2Z2sf3yubZ1XRLf5F
DZtrcoWYvXAeKuSCdFxjYpD3ReSIQtbTazgBwMiZVfih+OQtCOSmO4/0QiY92fV0DKhRJaOXig4g
ZIqg9TyUcJkj2RfkZ/WwnNI9S0oRWZHBd6n2awa6nyRmilQTlHCMcnC6dHHOa/5AdWCUIHMElufk
edAgnACsrBbCnx4zt0zr1dd6NPB48x5IA2lurO+gNx0OOzE+bfjjj4y87qFumHXBPv3X8s5Mvtwq
XbwBFZiexuVQnQ+Cxg6VSh2UB+cRKwuT/Km4y1HcrriitV1HTLK4OuR+9clzcYlDQZRQheGJD3be
opqwr8PO6kFFgnQCual/DPdht2nfv3gM9RlIsW6qPL3E1uznHJ0P6+hXZolHoQ6YOD9vEm1FjCUG
rCWJGNsKXE53FpLLwinA3s4UnE9PAUBmigXQ5Cu3XvN8/SK61NS3xXyk9ZhKLqDCZcCVFL1F8Wb8
NWpTq+OfZupS3/GDy4HAnyXRXy/uWqwzvNAvaIJMg0gpum+hWlt/BUDbMaa80P4uD+eYtnen5Mkw
2DGnNUd2GWgHs4rvF/cTGV9LiWruNrjScgboknK6QIiYCuQGccVfuxM+xvBAfPsSUfj6lL4j2oRD
KszEznA70/NGhE73KZZpt0oO/iNqDFpDelIklfRSgNANsw1KY556opigwme3cmZWFxS6wu6EXvkF
ev3lKyD0/86cf+4RGpYClmgDAqL/VmgQpY6ETWUYMLj2bdpBBfBl2hN6cu8njkD0J7UGjbi0isK1
IRvRXXoGqTYYv83WwXYERe/Oa2eflOZAPJFy/IMOATSizuWgzAlJ5C6Cn9ImgLg9luiDeEdTp/PX
JGuQiHKeP4vMIOATwkUpjOmw7O4Qmz0pfuC9Yneyj5uVzqySplVsREIRrFx3zqYn/RY91PzudHDB
SIC0SafhAf+abNlNAAbknsgvZTjyNTpCGjXMz+SnMqTnPjIckUBvHky6FRq3ih6zCm53TFZv+5R2
XdyLVFFLkZVenCbyUQZukZpPS8c2jt3pBfaG4enrrWHmZ51e5T0mpYA3gFV4UkKRowTegJ+P1MDw
T8N7nxkofjEih5d2Hg51J322WH5XSBr+tdyyAa9FI39dNon4y2XhTwoEUTy3TbcjAFABfI240D77
V+c7V3n0JrwWTQ+QpOdxbpLTNgQXA/skM8yvRwIy8lQzl0+LOnghZ9jMnS+Jfr3SZXxnY3dN9Sng
F5JmzQaDMhscTOmCReZJ7tm+AlctrrYSGS2zJcGM3NkapzreY5RQDe8eHDZ7H1UpiOCMV2LrghbY
+zm1LOT5wS5nrR7Ppo76rH+ds0ExxH5yHi4IERgQYDCagLvBf+PsEw3bObwNDoyJR6JaE4cIf7aa
fE92Mdwp/rd/dvg2pVf1lV6HDotv6l8Gn4yIuUEFdJI9Wx5JcVp2xYzMlAb3GN4Jj+q4ikl83xv5
OXNvb4Mjr3EM1YnWptzfXq/hcwP7WZh7wgghohW7SroL0lBRVGoXBDDNbadl3d4kQsLlIVTPjhop
muazdj6T27yb1V4X8I9fmCjkEUKeOFR9vcfXiBfS8Emr4JQj7+ohw7GQszO+zSr72EHD64gR531R
utNkDw3q+YszfvYp6Km0iVvwb6HEcNNDDUukS3rvDWRKy0dXrvr0Ltg3SK96WM/hHfXzbSjwgpHd
rQWayjtTtth0do/xhx1FgbJsWnwaqM/FTp6rFhBKipxr1wr3JCyLoKDJU/XXI9Zm6v5hXuMrSpjq
f4MVGS0Q7I+omx4th+zqZ1qzH6EU4/mXfYlQUCaJS5L93VwhhIJDdfpz1Wbo9vikOIde3rv47wcM
NKMvL84t/HKg+I8B8punbJGvhG+qpTX/2sW4WPADBVmDOKLv2KYPEPVtAvN2sBQedVA/hhdirGlk
jDL0qMXIIRCQDdekkJLUnZBIuBcSoPaIEJdbwIIMKeh9xeQgROBcRpPrcB9ygnKf3H3/kkGK0PdY
nkMnoMdUpxY9UItnAvwS9W6MitpZfshNgUXrgHXDvNklLEDHnHSDvTkxPqQ9EYqOcpC0AgQ9LzzI
7H4TCA3BLqfT96DjAIMTGMWpdLn+BH3h0kGe50VrkXyTiQKOQhuEgURybzntpUDcPTn6RoS8teJh
nT1XQLlpmrSd7RsHOBs+wzvePgwBb8Ww7nwkdP3EgDAEYkuOb18qQhA7jzrYu/Yo/ODPPg/vTfHV
yelkYB+3dPXrLPJiHIP5CMheiIMmeUH2+rk+YDYRY5yEJdJqHZsc3ege/eXPEvojIYR8FC7ozupi
j2cDqSSLoZldJ344gSaEhCExAvmwKKovVrXgFJF+ouS8QJ7JpHvIVIhVtneMehqrtbUUnTC6mvQC
dECX6LeiQhJmud3fjIeRmeKyEpCWHBNtd2QNI4VBfyNDoRi3B0mWNncvjCHpnoJvgX4AB6fbWKsa
bPMpvWKRriuJRuojFaHGZt5lHEjqOzstqv5rYF+AjZ5YdPXBgpPm5Rb0EvzqzzXruuH54rkHfa53
Lk7bwY3BVldCaYAn5uTD9y/4cUGv+q9oEXaWrwCZwPzbIOSqVPxWSLpm98kRrFmNNX80xX3K/8n8
JyyfJrS/g65TOL13qgzWFOAsZnXIXRKRI22B6BPQULMMYDPDCR31D11k2J1g7A3QcVFefubtnoze
as5Q/lrbvK/MvjxLnO44njAevWTLk16hzz/Ef677zzqVoYsDyAAy8pF8/QF8u2xlnFYDClqMewR8
B5udP5LCVUIolsuQTFBS8Wr/7I1GLJHTgNUquTQ95gcHB0g+vKaIgFzR/YgIUB5eEeKrDA4V4Fms
2D/nJyAFwiEAeeYS/3TyhObM53UKZt3HpITWiNtDDBjV1M8ycEZP9ve1+ypGHUbcAa4M5oL3Tw0K
C5uDQPhGHJ9DcY3Y039SzT7Rsb8Lnoc3i7KFC4oFCNPYTBoSbbAW1IbGc03reQCWWGy02kRcYRV8
kuAwaUtPutXTRE3ZZhg8BEhKao2L4zESOw4b6HAzHDXsL++J0EyGVtd+J1b4tp8FU0HSb2veFHvI
kVi97Mm16fHexBOiWKsGIfHo5QRCzf3zCwT4nDyXEgOWmhzBmJ9siq2gS04/5Q15koTvMuL2yOgD
MUVoqX/zv4PDtAY8p4flYUeJ99dngxWhZJNduvtLYWDrZPcQqz4PEjPOi+zg1TVj43sSxpR7etzZ
UFKC/f1SJbCjc21tcc5O/BFqPAUzknf0AM1FaPe2NUfvuRwghs06oU0X8Q94ALrz82AhoKTs2/iY
UNq1k8WPeZmDJtNcs6xs/7yFNtxsYAZzWom9cxmdRrKMfrGjPX/akyldC3yyMqCK2o1CijmpouEx
V/va1LY4hci2CTwno0ijazeiwh1Q6fHB0S/hRPb1iKESDIQSSc5qoC3rVCFvjExKrgpOjukXVoQJ
XkwXwsrDiX73gHVZUzevAWwZ8w9+Q9AHrYIx9r26bRlFOAIrOCCAGsnMAxXwturpaZdzismFHrAM
ocTQBAV7HtSfQsTzfX2Ici5LqBKOQQHstnAWrO/rxsnk/wmk25tf4nrle9SCY6iiBA3YJh8ef1Og
QZa/ue5Zo9+WbcxP0XmnDdSh+ABRyl+azpNOFlX55N0kDGy0v0dno/cIeUm+/xFSoH/4CCYZ7Ln9
LISfVMb03oeIwHN+zwE1QvVl32nFW/Z9diSCDRH9C2F9Z3Sc6nvgSc9dMSqj/17lYas20zOaIVQL
MhloMe4EqGQSxGUrEAbrrvbIN2klQABvQK2Z2jYDAHbERXnIEIgJcwHNW24dQtHhCdOtERLUb40f
4EbUPZ6WfMHs0dmlyTZp8k5OnEv8eYqbwWHsLs7ZPro7+I8NtCCJQBqCU7l/4Caqib1KolWYmURz
dGIWrahcKsRNDARzWNucffjpXVY6GCUxS5P9ieP0ZlFJjLAez+SLeeABLJy0FZQ1oLVz4iERMAn0
xOJxedYW6YrNQEluBgjbhbWxe1n7r9xogvD4o+b42tuvKCm8RVT5Clec6/pOiTrn1HtInPvXMNUP
CgvmNSCvHqjhm+EEpmi98PYVQHxAi8MTxO6NO4sTknYF9R5ir4PXdrro25Hy0vYxL906ZvrdbI0P
/BWKrpS5SoR+k0Ea8/n6BHn7Z1TObESBJJewgq0nAn2rvUIEN+cW+KxxxPnoZ3vMVu1/M9SFwy4w
KE0sBSxbR6+YIX+RKwQk/DYB4sTvRYSlaG1uiKYIwMcUMdyIf47pJFbbJpaOjFQrbEYIltVdO1wM
ADFbA+Qm7iF6p/tse/CYDcKR3sAzJn2tGVFRCBzHE0cZKMJteUi/Ng3wMSmCFw6jN9S7jDxbjaUC
urKVyACwDgKtDlw7tSTPUO2+dqeARGJ5tfcQvBF2/Je/mWMx08zPujsv6Wd23Xmx01ASc1PQXOyt
N2IyGClTxy03WfjdSckMBG+hWQxEIA/QmF94TEyemDXAX46fuM+LJSf5w8+mw3QclhXFTfoZlH8L
/z2sCrQhjFf1vjG/e9roDPj09xkYsDq4kUDV0FmQS59HYmXVNsAwbBfa+DP4bRWvD4+GQHoHr+od
V8gb2iaTV75x4b+gFeM7oVoohGlhb3x2gFbB/XmGCmys19429z7IdCQBZ4wI6wmO4Bgodwmkt+lK
3Ie5ZcKZwyGYT4oVA2h72uyO2DfVsCF8JMhemwGknjw91RLgv5Z9Xlj8gHfb7IyF4MCTKEclg9ey
xaZlKzrQHmNirBfvySF5VE+ZAXMGzm3Zt9rar5rjNzYDSxn9s+MeIiobBBJ7wilRPS3cq3/5u/oJ
qvqrz10UlJAI/7EsON1/8WAfVf6F1gu7iFtgaet33RvvZ9xa1qyVuDl9B0XyHpcoNuJi09Xsa1Js
9jMFLXGRSAwf0QAmZhl1CeqDVMZ8Bi33ltTj+5gIouA5fsT6suMe/Xfc2Xtl7RXhO76Gj+Gi5R1D
nWH0LwLfF5k+IUUC+/ttoIiJdqKZN/rNh6eZDzrdfiE9BwkmJfCVSv76YnUNj70H/mGDdhe4y1wi
x2rYdB4C/RESfiA1sjZHE5IlRAb+sahkTuaGZD8M9ZbkDO408GKBDSUh7UFAdgVAYN0fTlsdUuCX
UPrZgXQyCn8EdD7UV5++wktgJRGPMBmEXDhs4TS4f6ISuYK9ottDDhrCP4Craox1t/KgNcJxJRB/
21KH8El0Pn6Nuu7Bmmohn7mQNgOeyw5XovNDxAiPNRBp+goK7/8gbkG7oQUdxMtdLCNPZocglOIw
gXEAKbfFiSZnqoxBk8YAjujLVM+65y8vQfjCDTc5O6OcpHcRLS5imqcd23zXZyyZZORdMrExS6Ic
4XxhDH/xIlKOIAH2vsDTFatgbhFprxR0WkAzI27FLNsGY5X3SfzFCs2O8HqAfAwS5i11iOYXe9vP
w2HS8b3MTPIePm4iUjq0RX532eSxFvIOYJZiTBkQ9P8zwCGmSytuKrfY8T9M+5zQBULaZCVNllCV
JKwDGXt7+k+gHLGGoSh7Sbo8uk0+BIqNgptP3O9kV/uNhN5P7vOy6ULHXH6hLga59BGHIIe/KFHR
+s4kShMoikQdpmXQ1T0QeKFhWyD+hK1igxwe03tUTS+BxFuBWwHEuUVMiB35WIYluAgo7YFYFnLL
5W1f6WFvEolMYIeYKcT5zFaLshpLhoqEWspKUf+IdUIc/jKcUeInaa5HSwjSJZ8GENWYCguo+f4n
Q84loW2+1MYotf4offWgi7NCvNjibFAw11L2kbfcxOqVOVCOHLhGKqfzqcsdYQhH/ID7pI4gNQrW
2/vS2pyQLQE1YCzbJw1aP/HurhMEvWz26AAXPypW7huholrASpAtlNQhfGR9Ih7gQWPWHEkBeCRP
ZJo8aKi3Mu7iaVdTPokA5KDmvqT+dbjdtGSQunLdTxNv7aGs05kXDY0Xo/mb6/OmUMSodr19ekcp
hUZOSOpXBVNHYO4VsdZprLiCsz9SgZjfktXAj4A3DpkYhy5b6Hg4Q9DlkJC++DQWeSrmzpm8vO51
RtrgEBj9pn1bF05j0mJNt1Mxd6LzYJmvWyhtzzx1MNnOiwFxsK/6FQP9u0fJ9e6VhC00rHLypXpT
iTqhdsYXTW8qR2kTuFoHsRLXlyh7cFlaOSKQPd5zeWLkqwSurYmBZxhSwtYk/fAKyEfnZnDI4uOB
loZNgqklHEX6i/UNqNhjfs/XykR3CK2ZQJjkSWudJ8ero9FBowCGshU5smyiH+KPh7jfsMI08Mdg
9vEIRi7YdylSZRt0aEAldxYQIXn2SKwQ+NgTe2TFZqgyGQUp9BNo9qcbcKmFxb7OI8ITAoaE10PE
3CTn4Qc+cSzvp9l5iljWAtYHsrYbHgnzAD+Ak5KXITEX3fCUSAwxumAW+WhPxnlNNyfv7oYniN9T
VjMxNjK5d0qIE83YFODnD6mY7OdqQO6RuNzon4mRlu2s5sMg9YLWsSbYQW1/02DGL3nPGKtF9YJ4
zSYTZzNEJypmVDkX9ETf1L2yV64oLXm5Dv3dgDmpBCkihLKaGbwRMfXNnua/mMsluRI7Rnt5aJUI
aG4EYKaTqo+5VQLzZDjGe3lL+CdbwCJTTHypgAb8IEYmeQaqT2Si1GGUDu6ML9YtU1K+j6PBHWiP
RbEF9SVFlnHPQxFOX7G3jsCOQgIdAcwsApKYaB6yk4yIzIvMCWpOm92JUC67g0JNByZ3lqNiEjLX
AWiXC7IbdscEplkRDxk6A3bAjz96eByRFzj+yvKnV5RKlWefh9VktNvgzGSrlV3yA+J1AfeVFbI7
h6NGwHJZ9OC3JjI65DRCXQoSQLgl+5Ae3H3+mWipERy9FlqlQJ3Rnxs4s7ozopHp94N2wXzbDn0I
PrGcbQ41RwZVACODsz+kW3//6evTtDuSdNsWKRIMzKmdaryfCTL6DcT5Cm9j6muJ0Sgohe/+Rgdo
8Qj2Hj7QMhX2U0ynHGVsvTJGQGZEP+DiWBRLpkSraDubbgyDmW/IF/CveCTOiWa55xmSow1ERfCg
7BVImHlEnArsAUpQ/klVRbHXTBQqf47eFv5zIkvFNCDzE5BM34nc0UO03CQXPSBS90txzjfpPg0B
BtdSIdxB9de0sL2mub1mreCEd0LkRjkd/SM7TKjY822VibC9WuFoWDWDilxGpOuUauxAjpF2gis5
tA7df3Yc3bcV00BoIkiAyW4lJ74kIQphJdvMLzZXPs3ZVVflRCSJT8akHkJ2er/ckh5KkfD0NMI5
JCrGL/viwJB3Iz+Dfh4DIacBFhPkrOxIvzGMYxBoNK7FQO+xC/EjGEzvUjlzpvXFY/MLL5FoMalB
JBcYOQNIhkQIrfEWBMGK6Cmz7gMs0PSwJQKGEUDFRPZrwF8k6yhbb6veGC+eAA3333a5QO3CjFHK
GRIOBNvazljnDyTpZRAlEPpjhFAiJD5IYOIL1z6xrfQUAfy+avZBKdk+vTF/LXbOLa2VxXcv3AAR
34EhZBZNVmVKKCX0z2SJkOJsEp20BSfg1KBc2u3NeFY5pJhGznrNG2hYktyIqolcO0oec0bJDog4
DlBVQflTJO0HIIQOExfbnMfcOIlhyARLL6GbKa/1qFSsz5zxihcdtUHp0UIDgpTkwpwjELn0G5zZ
LRMaAtq+cs+fa6TBHIOmZ6xJjcNpXGjmHs8enCICgLx/scAcMXpvyAf8cq7KBD2ZigAWniUI3Ogw
uRsHf0ywAqDqiuYdL1aFw685fBBMU4dN74kis6/+FdFzp+0AUoF3UDWiHUKuJUl+OGNFkVzhFRi+
/1roPb9EKozv0wfvJbkCFIPmokXkZMN19bvFKP+48IWbDw+iphOVzGfWpWrgnt0mSCqQMNDXcKLk
nNQ/vRh6PHgJw9HngOj4TpB6Wcl6nQfX3ZfSQ2IGXvylPuQkRBYWdodNmGX8d/B0C/95tejY84DR
OTIC7WebIVBAouqZGtAHfWHgGdO4SWxajGqgT5wp4NNzwOHdeyhl5YWCkJpgKFMFz9OMvCftT7rb
YBY/gwz1Z7gfdDnrIBvJEz4gP2PMFeTKl7SWTKJFM9Dgm7eaA5jzMOYhWj7asc0ngWKfPoHjgCsf
0SuoIGdU9xWJV4694PYfTee1pLiyBdEvUgQII3iVl5Dw/oVonPBGeL7+rmTOjY45Z6anpxukUtXe
udOAk3DdBP/Bm73Z45fDJJbl3u5KC6hUa8YNFFhdAAaff9E5YEbxCABNQXv9UoObjLd7qATvbWcG
ZeciS8vaRDDQ6hfCPX/bl5FUj/sYaB3EgZ0FWOh2Eq/ovCj3qkRr3XxjSOuOFqdn9rgQgRU8h8+/
EzPQ7fKBUQaICxXB5S9bFtcv4LKqvV1W4jIeRFhG1Ajm2PaL6xqFGuFn1I3F2Op8KfgeEX4QpoaT
JHw1b0nce2EfWSba/RFlTpkBqo5GAR613/6c/xlUNxTA236zQqPB7ePPip+acYBiVeGa/q7Bg6cH
G6C6iHr9gujyWOAp8y99nBXymd0qpHPTs+ZsHTFORh5p48d012rVVqfJfAsNk71KlQu6Iqn+IO0A
0L5D/MVx82Tu1d6gMhPbUNVyFe4MjULd4Qs8VHtCFWADL6gws7aMLGgsol2ztrhyHvx9pxOGK+Kp
Xykb2YOCcqvcG03+Dh5FQTqgOvo79l+u0anEJefRMhOVa0BqPmPfX7gTrxyZLjsyyhGfKeQcAQVD
FxkLwLzGfZipPnvx2bEaALIXtLk8xkzkt/gQQNNmWc6fkCUMRgPTk9/KMScusKk/Bj4EVgaYmFVA
cpbR5g2jVLZZ3t/K8uChT1FNX0OGBoieU4b3Dv6YnNmMAjaOzCANdzBwrHhgRLAGnSVSrWCMWUVg
EC1f43A+kcUHj/zYpJqVQFiFcu9MLuCFkqIDvRJ9JZ6Md07A53xFso03m3Q5EtUi7jsbzt+Nz/sE
vPY19ziOwlNK/UcdwKNF3ArV95k5lsxWzvD1N81Rux21UsVVkN1tz+nS0U+y2DFbofFp1j2z6K8o
UAlKzVvF6MJUoPmkowgvKyKM3Fl3RgwhJSDpO96jsTaoK2Kz8RpRteAXRtBVrduxsLAgm6DUNnwa
tGXn7J1zO+3Xm3sIDf50uadsqpOQYzbPo3xHJSIv002wnS9fZE+4Gwq5a1jsIX6ET4GYja+gLveG
hbiu2F4zULC3GrhGOIAX9BeGFzdka9P48JFQ4Q1PC/S69tpoi+iO4+MmMNCIA/XRPhLk1nmOZX6E
E0erQr4ASBYbjBsO1uT02SAkWLJQ1n3CYU478KIhLf2++tKeNsJnJ0QE5C+Zq9IBmgOsPmz3QOAA
do8PSisHAINkvSTueE2CcWm8OzXKbpkauO4AdekesJzXnkfvqM/ehWNU3X2wCqZbErQNKC4wg7d2
2sBzoHHq69s34HiZCAPjE8r9egTOnBpKHkmm5/jH4m50qiEtwN1nCRID83IajImZYUjZsW0eKEcK
XMUKBaUy+cwOTgXesYmSBIl2vGtZlr3CxYiHGha6S1hkIz+7hYk8HTjTEgDJM0JcJ2DciqBLNLgq
aLgVkCWKd6GclVf0zn98Sc1uS6qRbnw7WajhoQRyq8N7hBS6Pn5HxT7eLQ4E+P4JDXgJszcw1YTt
BxHuXzW+cgwA+/syOdPujpqkg5brqjLVDf+ufYfGp9GYfiFS+/lyfp2iB36xU/aqDrYOiHCekM4x
7eDfDjtxne33CsG6FuYdM7yn+97aHY4l6eVbH5wbZoZ79HsboEmoF/R/zt05us9VHpQhySm87UT4
YMUtYiRxXZvxKTLC4geo/zycpa/1O6nG/8ZapjeF7s/IqD6RdHDHi6+i7xC5gbeCI5X4CbAy0yd2
Bbr4WQj9qgYpHuq1EQN1Qm65thVLl/lETrQUR8NYJhkwd+AqlzrJ6dt6bO0RZ7HfvGLW8/QgGtdT
CCSa0YcvVOBcJ/NIYo3Lf8sMCkr0qgjw0/fLzq5BfflgTZPNuvdfmEmUmx/0b6FbavFcRJplluxr
Y12JyHxm2B6r76gSjcNKvXmbPuuFDryGxsWGwMTkw80wuKHcfLtIrbDgwICWibV9bhSj4ctubJJG
J1ZM9Z2yhcLczRvepgll7xQMPm6B5xmAA5JdWzrMR5KUF5WgupDV56XJ+6RPaIFPrYXN4H/TxXye
LaFRki9dqV1BXwLZ4GXf5la0RMeC7I29edceroG5WDHqPeV4Ue6WlmxMpajYLkXsAJ0LEXpPt9Jj
0DA+LTbRJioujBZ8OLHbqMfozbjdUT0sdBpf1AQP+8VJM81hsW36sDkJqu6PwSLmcsSpE77IoJlY
sje3nbnnB11PjRkZx8ex+/HK6PHHDdQXMC7+JR6ol66zoN6tq1cInj4Yq0JvqSrBoQ4gEFuaVnpv
fDqarwY5b2GZMDra8H0LkJfyWuwoubkItQACprnOWrf5acB+VPN4BYWY3eLsoeAadmrcHyLDlrCS
4hNz8JShXgBXzC9gKkTUHD+IxDGyv7fcD7JEgQTAHtj2WB2dB3DcJWjgQMKR1b2BfM7+PsEFOYsc
JAnGZhuh4i4dMO2ot5BB6SB9uvUW3EHedIkfnbl1UpChY5yCG016+gIGLdsdY/IKrQmnyA060idR
sqO7BOeDnYayaFaR1/m8T+cjzKytmoI/44tLtWJHLuYQm0kRBuPHM9cmGazMpJIcIzZmNLV42zUg
0xW4SR/8S+r6nvghlONDtIueSLDknnJeM1SSkvLz4UGU3yOtF8IW0P15vrFLjeOUmB+XIpFWamtP
gZowCsgTGvLe2/84NybeVSwdyliGyBalRdNGhidfmvITeFlUC6IkUeyG16BCEQnqR/VV8QoT5QdQ
ENOEYCkxIkzevtPg5g1ZGzHLoGTVXFI1B03iFagRY/4SmIwsriQE6kfntM8reiMjU+9wj1obelDm
uS2IWfKzhhYwxcz7PSbjRv8KpxNeOTcKm5Feo9x5g6Pi9KQ1J6Ubc3wcy9gOZXBbZGqNP9SmP8ax
M7e3H4xrbvEjYx9YcnBko++yOrhx4zL7KAQqPznPST3cM0RwOgbhZVWol+52vWFWFs2mPDMCJyCZ
DD8cb7ivYNBiBuzMkGadJ4ue0oJBJmGPs+ZmT14hlumtwpyg1jA72WvW5QmBrpxht739RhsdaXeA
KpBxgX6cAlVxAdjsgHREbCl4vz7PicLswG16MQksnPyZu5Qtyy7BxjHO1seyfxq/W1VMryK54MjU
ildu9UVbvoCNULlpjKu6oZbydHLlfpj/emmwI4PABIeEsOrjlcWaY1+ThduwdmkASvjvXm242dku
HUu/4j9gAjWuIvoMvxG7fyS/j8fZwW8EOGC3eDJ1Ct+9HcOIvQvz01x90t1iM8YIRGhCbwfQVQc7
DanQomeYc1jARJU79SulwWRx/rNolmM/NX3laU+rsQYhGpOyJpmJ4ziB3EolL/gGIIpLkflOXn91
TK4s2uMDDzPOoMPaL4eTJ9YPGz/v1Y+TNj59EE1mAJyOeWzh80mS1rW1iTk1CxC+D5wT6xRxL9RE
8Rq+4WuwjXOYdSQmAz7BneVMPnt7PM6YleNSY9nX4Wlr7//2nCov1mYe5XilXPoSDZ77ZOTAJj00
wH2i2nJLo3cMatExuMxr0ZWrnDI/R2pG6dvdwy3jMRpweaoTZFz6Uqv7pGv7tbFkZe8HeK2170Xn
THECWOORgsKQmrw+YRsyCLlyoVqH1k/+g+6g1Nj0SBSc8r3wHaQqZuRJ5N0jhYNL0c+FU3ugDQfj
F8bAkGep/rfTB70qJEDEjbCWKAx44OocRhv6AEFH6skhS/yiruXUl5Dk1VKel5FuI/QyQbmnFn6k
34yYcllpexaW0hPsjVO4haxmRsXuJTyFZShIFEeS+PDd/IXltXNvQUQ5TG++xNKgK1wZf5mo6bRe
hagc7eavyQ6wmr9hCKWBGaBZsXlnZSfMNbql5hfP4Ydf7GjWJNMvhkoJ3wO1g7xCFrP+Gf5yxSkv
s6Bd7JzWGtoWcPfKAhJMOIIJhMC0OFxV3SyFigAlQ4BR3WmLxk0WI42E4Via73LXqoxSAtC9INDo
thCdGjN9s+Y7g+TUXhR6p8Yp3MwRAZYyu3yxXy88jvPwEm4DOXiQRSi+wz3cB2BGTBi0CtQuyvty
H9Tw74Rt4NdojmpteBdiaXgsBSYUIThhm7Eht/3XUbEe1DdtYzQe/puqWya/J8hJdE3waxhaAABS
vNIfCbAX9U+9M2wBBD4YLIrmidsHkRR4IzCBZlsnSseAG0KvhaH57SdPNlhrXdKY1sQFow/TgEY0
6zKgy9YJAKbbZGb4QUIn21uLkSwftjvUROExfNDjiVkB5QcKHdYY+nUFN9P8kptT8Q6NCl8toFX4
TR2/nAU8kbxh4gRs4dgr0789pqHsGuAb9BZa2/rYY5GjI0ikPjXdwDBgYxA0+EFcANX9CqRm5AqV
iNmQuyi0NPHRUmUp4nRwgaxPfDf3AS0/i/VDxougV9rHigNWABawamudIJQCs+OmMamlzUCMyHMB
qgnvBai1ISRW9k0gsaCpBKYxYBPW+3u5vLH8lyKT/UAFgQ4rrcsLwfV6+ZjL820gXozUaWiMuxJT
/p+NrmgLtOn8G57B3wGMbUuTHWMWEWLIm1Zwn/jO8J6ZPMlmCly7LxeBGiSmckKD0f988aF8/M3i
W+Y/AeoePPlvfztC5sauCJPThGd4Dl9Q60v+xY8OjczLiUd9efu4AvBwxa8MOYg9W5U7xTGg8MW5
vmF6v0Ch97yTbSJiKYRsLAWL7kUOZQp5BaCMXh1gAvqILLwv35iHjgy6yZY88yBnTIrI+0fVl3Nd
7cMnOhFYyzfIQuj8EK5i0lTu6dplSihpvXsIAd5ePQ/uc9gjZXpMTiGssLwdpjs89h+7atoTeFw0
cLlOnC+VyIQRLSug5p4HVDNtlCRcSOR7aa2Vw1JeUNKE3d1CEwCrW2NrhLLBiAOWRc+av5dVhzdY
GUFqf9DbUbXBiJrzMGP/gh0O4+6b69XQL35EHmFnsMD/zrCynjkcqcpoX3fLb3d3c7Otg71Ws37n
WIO7ye4KksHqL3A6mhOzn/HgdyEFGNDfng5D53vVznGN8VD+ufs2KtL24ou6MWTe7Vy6ZZpotDKV
DtBlYHTrGx+4HX8fnkrQOryfHTNjnsSQ+ml/vzIzHd9ce5/c2MrHvLlvE5PE4vQwa7BHPfEW217g
CmOQ7eHq28+9LMhH247RNH/AG6ipR+bZs3liD+b3tdaxbsOn+8IHOfn01ChDv2ePm/KaXJj3EruD
xL0Gbn7xijBOURrW7cOpgcYxqwUoI7fldm0WVnhInXfRu9D0GHBye/ig8ynMR2clqOrUDwYpu00T
kHaKNA/lOnMBGIfXQTfzLpMpUDXLZAhWwpgYGyNeSJ2zBUtdYgKedoaKNcT4q8MAnPdRW5644kvL
+VBkMGvtgQGEh/kT8LKrtk47hcmZILtHzq0U5Jldo+x+u1xVCBt7thfoVSH/2fPIyo8chY+YsOTM
2VCJsaH66aPF6lXy6SjZi5fDK1kxOjBYx4UT/6k0qZNhkjhtNgG2gURhGOakCmitERDFNON0dha2
cekZUNAzzmT/ZWohL0wduLxE32QHX4HTA/WuYPls2aE479jYISnJoNg3mjpMLNY6bjqcojjyN07U
6oYaWU7LZ7xPst+3InYQ8Yu2QsH1/D2cWKFJ7Dwa9fNTZDF8gIrG/zi6gdh08HSh/215F3UnaHsJ
s98C8A4AZwWvTnkSXTjftXWW2Tpz/I+1dVLN/E4+vUAorVByFyYGz1yiO3xEc8IboMrQls3FWYlj
p5m+u422UTFGkwycTLnxJoBXOVTcLgrSvhlh1FBpnhoHPhAVZREfCcRBNAxPi7MtS3MCu3TfmP60
F21eEkVVeCnAX+CMbfOGcVubZBS2NzoeGIJ0PKVGFZ+0HMj1wCzt7IA/ku2imZfOFZB2R/yTB+KD
b8Dj8Gq/u8XmE8rRpNJc6dwmNDmi2oXaFRlN7ni9+UsRYV/nW8Bvx2ULN2mB+Ubz2dDhLVYlhtwc
5O+Q84OThdGkPs9sSb8Q2LkMVqYIZ6dMJeCawjiE3I/pl8LQ4Byg9+TY4Pbo2+i/kGt1Bunw1KeZ
6nWKdGN0ZdR6JA+EPzUNFodsAVrSKvZWqj/ZN0KDckH1g4oGrUYVjibzPQUDQ7dmdH/2svUjvgIA
KyPhRjFM9sL0mxj2MZTejZ+ERTbtHOtFR53YhYsrfkoqATQwleFQmQ9qJp6MCms2G6jQykecJyTo
YkZMmUt5JB757/zXsauh5z/v81mMvAw1v3wWFWZQYmCpE3HDV1Fv1CkodEazLUC+nNON6v3wNtlJ
dMLq4GUo8u8X8tsahwrWd/xTw/kpgXn6IDBLVyyvffBk1QtS2P6iKdC2/kEKChb8IBH4NN0y2+qS
9fO52D+MnUEaXhUas0KzpwIXKojQhQ773+XUZ/5ziKRtblBwAhxxcyjbdNU3zlyRFgocVDyF5AW0
IHzAkuS7/Dhj9EVYS2RitnD4kSonmqZq5QswJxZ6PCstugknWOkvRrI6yuGRoWMmxvz84v3UeVI5
a1GIqL4vu4fGB8N1bSgLMaVOPERVt9anSvMyTDvNNg9pWIFTROAwnEqrCQenO1si3abIkUk6TBom
6DiiN+lt+MxlXo3KE759VG2zQXMCUGzDi5zA9vZ4gC2xS9h9N8NSeh5/qem3fMZyFrwK/kIkFJQu
6WOsvQUx9vgZH9b6nFh4VeZIJCtVYcXKZMAKjuibXy4ZhbC9sagyfSZLUBkwO4NRpoUnEt1vW6N6
n0HVLrQ+rS97FsygccX7dphHpjcfrXO3C47Bh4pz9o3+akUa7b84eN6G6h4OiMNI14xV8C8k8fe1
vEH0EJwibagFg8rR3g7kkHwZFQybrUek7DvVEOGTIyajbAiU3axrgTa/ArErKvHWO8YPingD/hhw
L6Kxubj1jwBERXI5KPZbnrUrsy6KjhGdAh8XWvNL79JDR8dTqKKSb9zARtR/BWoAwTXY0ujA8HFG
uMqToTdIP8IiVmrFlmIbwIvfVxESU+WLno2HRlo70aXUOS7r3gm1w57KFsNKeIylpqp5dlpEICri
D6Nik22bExB6fu+H/UKeLwWvMfPXN2xiKjYgVUBVMjPIrntR7tVE9iuzEB+TAoYEh3k3D2V8aFHi
WHSedWjfW+hGqtt3c4vXykHG3+QcfjqiyH/+HW10cYcRDV+h/ZnU+hCs6SWA8kHIGQlUOenL7XJb
IdNqwDCP5D1D9iqzbVfbxr89ikGgfqfTTwOlH1sdp6i20Z1FtZdzOZNVig9d245e3C2jibU/+nWd
Is/RqWfCkKY1jItQLaBXq9mWYarlo8rCrgm3peQ83BJlwFaKO1rQYn7gBiMv+TsvvYjkmrzVl1Eq
B6zZp8BzRkYHTm2CihURK9kIJS8WoQfikzxdijgPcpW5GkfuMzwMmlP2dsz9mW+wtULJb3JOHrkf
waXmAz04BU5cg12KtonNbu9QiNO8sr/9PBl2fpH6Xxe7ba/87hkABHYnDpXv+BlvPpCMZz6dM++a
DeWE+wx+5vPjQKvhWuLBqkKWUUGmI/owov39fWc5HDHx5pvtlscwigLmpj6kU14Kp+QbUiYbvnbq
RwBuBU6I7dUJygLDKDfFBsIX5aMcp1F/FYwgBSLCH1YoR3jwbPWjGP2zEUCJLlAncjhwlPOoTHEo
Bdn0IO8TFbaDB28OwXPsSKcSqMy9QVXUKE2LnQci8FU2ECOGAe8/mhu1MZsmAgd0L4jZqZNk/EHh
wld1qhOpAOyADJg/8hWas+R8SrKgwFCdTrYJ8Rv1wPveNNG3DBhI9c60zGWb/5YaJk6iiElroIhP
v0qsCuYYtLLwC1RccD1DEAWg6T52dKE5eWQhNUrp5jzb25jtpuIV2RjpcMFsEBKc01kW04Q2eJnD
SnIcvHb08iCpm0tcnVASgDp8QYN0cKqtKY7qDITpTpHhw4vEKSesgT+p5KCFtQ9wbLZx3/RIL5MP
jygulDMYdQ1K4QPVpIbjNVDPl719ebyfPZbD+xBif5KPy+SiWAvejSxvKNjd6tPzpyRFfhxf3jej
jGIxsLvRrncNAH852OLWimqUdYBLBWUYQl13x9VmgxJmztmH0wCm2X9HrtdvNI3Mvcizi/uG+Cp5
WGb004P3RJFDNd5H5zUaTS5/hJhxKVdFbmeOER0DONgxcqRbDp5wtuXhXkkX6v+bMocDnsdEj09O
Jnt41I/f7s3mktaW3BkqwvkUXzM/GTEcVDkAM3TGGa9CB0evDJo2Y2+WFpVtsoAGLYDJ8qQgYZ/W
r5L7aLIz09s33oAa7/Byc5AF8DCyhMVJErCSM5WU8gKfWlqIOuc54t0URlpciCQoQhjUeBacGrHr
EBbQNexGoCcvHmeZ/lT72gN1yHIMk/fNOS2HFSpBdjpc+REEP6lFYGUBUdTaKi5Vpdwcxpu/FcH2
qwrcZO8wBnj0BHvY2Q8e5D2LAwtn+ZWjsVNJJDuoGq4DouGTeEc5oaNCVHb1B3uvEgqKEvg5W1LU
8bpOqCnuuGHJj/McHHyVbQcXIlhXOUra3CD6MEU0MS5SAod+Mkx6SgNjKEMbWhRWnnDNO4jZjEej
TgEihNRoqgg2utUJJyvuy4N3Q7SYJ3ePMGkOVzoPLUbBI5RbnnKZSoj7URpjCfTxCS+DK5m5BmC9
4rnPbK5v7z28MKmSN1oOBRTFMf/Bu0Ns5iLWQfhpMqHDBt9f946td7r1s17mH1LCv5kJzEhumwEA
WvYmhesNa4JcFJkcvADHcB1iwzlZ/Bb/gV235HzoYfMPxOvE6DAVYxoXspneFmYPzQuL8uZiH/oj
51iBmDZHIWnUe6Co4WZdmVoDGj1USrq15GTYbQi52Gm3z5i71lB8ORHl7m3wBuOFQ1SlWMYWwkur
IEdzpdu/2d5W7G80jMGVaIYZRzTmL5wZCHHG1UTamxL+tTqiWbCWtzgPVk99AT0QOqsjBzuCoKy/
G37Gjxz3D+CbC24hOLiN90vTSC1jVD9C2vfi3sxxQn53AEy8oX6ggGHzg2fJkVEMXv774+HSrYT1
esA4G1Rn07Dwhw4PcfkS71YfaDO5bcRFvEEwbTViIygzySOYfT82jf6Jp3MODMFs5YSX6HVwPXbP
bzqRWS0BEAXCodnx7r0HFDO4WEA8DSwLNOni4eWg3ockn/zGF61D79S6MQ0q2QBN/Kb6d+sUcUqL
jmR9V8aY4c2ObtadBSdI7b6GQ5sDfox35nNQ5ay6fT15L7NzgkcnQiuQuq9pFkwdn4Dw+H4nypBZ
Bpm0/b4vKzxSZdeHxBpfNt6MKG/yIQGykgqOssNrnHVwrsxW9PzquVX9sr0xKYPbxyRRdCAezCvQ
vTgHL6faYVDs4mkVs3WPrGUZxsvkyQR1kJNakdaXM7AwGIdQDxjy74fbJpEH94djtTZ9JotV2Ptf
x7xAx2D9eldAkRLvyj68Y3IW3genxBGvmdkm4js4Y0bay6JPZP2FiDrhi8UFN6X5xiacrbXP/jwS
6wibBzpq4pUZdvcIhIishJGUlShYq8B+z37546FuWcaquFFeVV34l3AK2cX+g8MpcpXNVMZhf0MX
JA2DmIp657oJ1UApLDfqZ3LkoyqaMEHEanipCHSIQL4EEKoukVsu2Vca9B9Vt9jczIvdSrPU5I//
xJgmo8GQA5zWBlKd9i1EmQAs2uNoshpFxhKYKwHqI/rSRy0SiMG/KCOjETO00gQBIQiLBqfJcI0S
La1NqnD0mPc0qxHjhKgwAQkTYkDw/eSN8boQeH5Ke+M+5xiF9jQ7ow6lDQYZYprKwIZIx633SdH4
o5tXfa/hrKonihwAAQJNO8Dkew5reISMfJsCBFShfcFlm7MJ1RANgaK7cZegvafY55nmda84aXmV
/5B2zeQw+KevLtKhyu4LOqmi0jQchik0VDSYsACQycTo/XTMEFckTpcmRUaealtlbIuygYoDJzt2
lZ9bMi6Ei1ONJuBNxbOSNb4AfGAxTj50PepFZcmjmgXGnbpVxARuke5OSS9wEFn8gnQYTCE7FMC2
0FbEBzsp35MvxNVVyVU6ThRCjjcJx1U9KMXFGO8rfw94S5rqHAkIu/kLEUWN6rXCAcxB2y+0b9zF
Zan5oV3IUoy58Jr/GapZTSStdGvcmMZu7/S5PRxyaiOwBO6og2FWwLoBXMAyUgzDKn+HBcBZIcIk
2EbkUcI5g8cSQMyAmKVLNNdOhHyATeDrf7mKPDRz4Chfm9Wcp8XiAdGQXyAHXdwKkMC50YBqXdKp
/Fp+yrWfaMZiF5WTvKCIqwOsoTaq9g+Qgj3IwlNZSz4hqwgIHreRMqIVQSxalgyT4CASM8CGyFSe
AdOXFFyteFryaMTxxY+B6B4zV4Hu+Y4fwHGPhZz4dC2FJv77iUIkhTjOKI1UjtI3ggHabaz3OITV
3RaxO/kwVTdhkUiWriSrLhTrZEM4kM7/Mg8ucAodEhMj1KXseAIhhXOCcbJ0JK0WqNFWoohglyIc
aWiBIqppR1GCjcW+gF5tancBW3+vUtlf6hdUxMgwUjGNT++CFTb9S2+Lc31L0Ine4hGkQVWYBtfg
V9Qbqq4EUFGA8iyqhEIFBV1chlpnQtxyfETQB/D/R+8U51QZWJlSRZhu0XtE1+ia0KCVF7OHvbk6
iGtfKAmLnPESRh1THltgD2IK1sjZUcWOD+tCq9Ay++X+LLwtCL+Ddo7ijiegTPhexvSd2JtetfVA
iUOQ30StIPICJjsNPP0WQCnNq8HL/wZ01qDoGJgnfBXuLOyHLqsckBQt6zZVn9JUVf1PBVXoFVpg
52jsX0X3WHKON89IpX57YOZuQRPeU5sZ0z1umg+IWl5hcbBccxbXU2OKYKmwKHVmgIAIH3HyPu/9
xyO8QUPjaOAV/gnz448YI5bABe5pLTmOL7d1fgleJTSSBSSYpFzY913nBl7CPusZBQ98FcI3rnmV
3OHT55cDLI2NRP/NkceJ5/L/lxGtck5Yhp0OVRBVBMTQzjelWjhA3Jo5VXR3S1Qv2FtkLhxO4jxh
EuUBjIA3mmWvGt56xdR0MW979L8Yv1e4tX3MIokQqQf79o75YQ4FtYpT5DcuTW8La8Awi3Y/44XD
XDbYYvDyDG44I7GQ9a++HvZM4bsOW+wTHRcWnOBneuuV5/rBRwLtb6hyIH1N/zESjhQZRFzpVVzb
x8mzefCOfnV+7N3xaCvP7yieqqPHBjMoPh2aaHgM9zF6zDPIqrfQbG6C2//FghAhdv33LzB2WWjg
grPFdM7kLdYaA8w+saxL7n/b5Y7nbbTBCT4YFRaV9f2PwquUZgABFtwJ09s21aoqrapCvOWHiR5m
Rx/HJK/sE5sBPmIqOgxC0sbkfeVs9hwAOgZK/qHNVjZtTeU5gmEoJVc/wsiV7jtS3EebBxCtEpIl
pw3aoZmJMQSJe8YLJuyReJjyrNQom1qHKdc+vl3tY6cyfwTHjoGQd2MbTxLIVF9YjfIAr2Y824M+
SAMWTrjNMOH0pq0n7BUfTLXPSUTKOAxy6VS6rT5eFzwdyBdbLSiBc8gVeLeBugLN9An8Bi1zkY78
G6XrrNx6LR9m1xcWGdMCn/4FckqxfwwttKPwsH68bCzbMcKBoHS2s2a9B3MnevspIAYv4uONfeX+
YVeDMxwQkYxsCmzm+uoPZgxyWIOFgaUW5MVU5svi2DXMYDaAAMQXNE4IOUQZy+CIQlmLRQMWt0rX
HAB+eWyOTxiCY4qDsRuubikW1/qampOmkb/yfSxu6jY0W74g6NrTiFfaN5RsLl0PZQHew0KwpB2B
0R7eiKlXTE4LnTGnAVDCbyQA4kAa39RC+vKkWvsYv63/GJQnGR0nMGIOs0mjh2/I6BNYKT6mlVLr
A5zpUg1tV7MlynZMIsydt139BoKzY5eZJJYYlXeSi0hfpjabwJ5xT/M9hFxVCgIx519G2xmoKvod
TAGHG05AE8oKUPh7vu8AnnkJCNk7xdZUCbwxA7QaQCokxL50o9SKkWBgJrJz4283KrepftSXbgcF
XPw5MhBO1c/K4zHZaWhXNz5+UJteHzlWuF3xzsrsqij/2F40QTDKqNZpraCgrb/ofwpzCq/t9AJY
1jSZONQdEydXn630jTHNeSjekgh9wBvFxYOJOcJEc3Q2aVu2ENOXSvIQWbWxbNzC09nHCAJyfie9
edy2fqsbBXZgt4EvuucnWHy3qxLwRyThwKShY0ah5CjQUGh1WRxdVxtfKrEIRtZqj9lEYNW6lTkM
LvpDO8/t6Hkp+TcKBgOB/wE8ALFYiYP/Gx7c2h9RtDAJXsST4Iw47ihGYMiLEzUPdljWrKUWJMhT
YJ0Nt5o5hRRKEWR9J+AGA55JWqEXSPwkrBro4RyoscYO+7QalY72ivo8KLzsVbm9WmGnI8t1DF/f
YNbsn4zR+7dDgSVG3saQkChqklmbYnrbepw8bFLotM/gu49X+K6FXI9dH1JDDLvNUPra8bHa3+wP
NKs1yLX1CIpW8t29o28NriqGKe7t0YZgZ7lPhmQb9Jrru0UFvN8MvuvZDXmnVUxFoSq/yFA9rT/L
A5NlcLRdlNRa6FQ69/i6s6+LLSXHzs7eeP90rzuXdcwbrchLG6MoYcrMISlZeJSyOB9JgFejjgEU
oQ2W5JpREpNPn9J6rsdONZpcSMTPMbwTC669ksQHC3IuDdXyysQ9eES99JzXdlR3q5Md2/BeoNMz
FcioOX9TJ5SpmNRCn5NKa1x8sCHeUYNwHtI3vUMUTvwsWinsaKJLD4dfOCjMIniCM/BC2DF4FejH
abgh72e8LTQPB2mlP2LNgY91GVyw+WjDUyBlLdbWnycguXJpROrdligb016xhHZoACi1sejatyeC
31THa8iDPQJ5O5f1ZV3tFXoVlCs7qhaj80nyv0oNRODQrY43Q7gLtcXl74AtAZMdRF3YjhgkQzBF
cLiKC7R5lxDyBIN4griDER2aGgkWD2UyI9d+jYIN75UXFZdQB5XoRwcTKxrMLO6qPz163+hLVtd5
ID7OtwHu7/I9m6WOeGVShwN+gJFNizI1sVSB4pyE5TpNH6cKc22gRmwFGCPwK6h0ns5CAWFPQLlo
GxwsG1dqN1iRPtaSu4PcaW7QkagCCSxDNcoFQvK+WIDz7tZX6tTjWA7jCj/W+EqBzUlA+a0/gvsJ
8RsstlGb6Qc9EUV2NoDTgERNGzbvmjeosv4EU1A9NK+yi9x/O3jOGV+oMWajR6HJE6pGRige8kva
7BbDJW5shQ7lHhGiAJzuU8gHyZnir2r/oDCOTrHWWz5aihtZR/aCeBin1XqTXI9Jedv22Zl1g4xO
20c4OMOv/LW1KaLwCOC58ZE3I+6TV/nP1BjQidaveWRCAxgvqwmyJ4cG+s53IpxSFB6xtAo8PBUP
agTjkHjQrAdFtvrLULYSgqmQgoDmsUGyzceLCDIdgwh0IZN9ECxGIywc3jU0bPTeAfScb2L54KBH
NkrWigblv11SN/87+tpWwX6tgHeZLoNcO7he8ZxA8UGzii6PIU7BoR2h/+CMJBXvR8fi21kgHWS3
TjfLF3mUlVaEiRFIuzOjXelGCPr4xgKBoYGCS6nTJv0FrzyhrMfmGwSAWbreccTNE+n2yuavIgIv
YwoVccwUPb0YIYAVazoT34RB8KKLH00XoRRN4A12wsJs1Qd4H83CkZXiu/BxN2HRy+PcfnY3aPXf
aPY/iQWS5mF/MarKuiJ04r+BQp5QMxDEmrA9/UuepsS9y9gDTQpGkB5ovvDg7sVjw0PQRRvseANv
so9qJM5cvcaaCLRG1f+SLKEu23zQmeOWCLUO3uaIfGYceOUJdKdniws9OuhDQINgo7HriGf5DbuL
Iv6X3RIp5zZWTbjaHEYXKqDlpcHZ8qDEZXOcaLmz6Ods0zzr7hfux6gcte+shGNCM+nelFFkRuSX
/RyKrMPq/pE1C8yhLMGFiH4q3CYnADpB6vQSpB+iqIBlA9azZXG2f4PqLOJ1C/vUroWAmf17Fn4D
hc0t8PCiQft2uDxl99W+5FyRxSwpIhZhlrm6vTAncxYLui5xqHxQ/hnbRh1fmQMNoFf/RgzaoJPB
1XK3DwfN0hZTI3qw3bqU0hAWp5oCfNqzrVdm+IhejR77N3+nXx2BOL3hJ/qzPglwEZemZvAQ4Sr0
AAHjA0PUE7YgzDxfEyj9sJCZekbXN3MwsSxnWwYGWfBlRnpRP1XrLzjXvh1jCqZLEQUyQrAArk4Q
EcbWtBiDWfNxdN/NMhN2NDB8EZkBoOr3Tvz1NuGDeF5N5L88hC8/mXgxBwB+7Y78ZuSwUuROEPY5
SibI6uFTqO3phethJUJm2DNeyPJ4znqFUP9MZp44J0Vr7BN7MT+AwAWHe5pwbJJV8Yf37ero5/Gf
ERzvnhFUWM/H/n55puUuj0vc6OiW3BJSr04sc7lqopGTooQ0tRyHhqr/V3CPbfamk82CN9CxlmIP
e+t3wKg1CRKGyInoqjdflqqKKWPVgk4xMGawwUpZyF+tyJgQosjiPDY0JmG40yPBZvKH1oVaMcCi
Y4RiBSdL+4wH1p25Q921JrfGzCmyG4Z4KqQ7BFsoVxzlDb7mPWwh1JfqVzG9tQ7e4B/G8HGTCT/Q
bBUDfqDV1N2DX62XCd8rrLBwP5PdnJe4GYEFVFlKZv9GwbIbHoZ6ZdagSMxirUe+A/lsuz+lYtLQ
65Ml6N2k2nEWAov/PS0ZK483W6eK58HLhViofLwiHbD+pW6loisu9uCMkkHC1pNj0fOulCGDusb/
ttCIFgFw7NN4E+XEbRu+3ut1VEO3huyP97zhmZdcgqoMWSyhdfhfsCpMlzb3PSiPdp37SmIJbI0w
zAjNOUbH+JXjL8HlvDVuuIM8J9+2QLUKOTd7LIrZl+mTkMrRMXCo/7gQ+7TOzIHKc0OzAMn55xJ8
8nEHPnrvqOIrMpdGVSFld44e+rGf6vADqK/7s53LcwKXiwm6Kcfo33AkAcho6o4hOetc3k4hpFFn
ZlQIFbCBVT3vhjI/1Yt/42CEwf0uWLKIWVi6UhjB24TS7ZpnlueOzEmdXwtIOmGQkJ03wSd06/wV
PdbPAGACi5Wyn3dxLsYF+hPmDrYX6eDTO9A74IOUGtFupcuIpUnjCVawwVKpoKfrglHOGSU1z0wA
8RBzX+V01psGBphvlxa+gZak0UAYAkrjpkS3nWCKzKEhhUTQt04gDkze7nPB6X2ocZ/maYLNNzAe
aiNGKMfw3oYji10Y5qT8WWeVrNKRGEVKHDax6JyCFv8/0rASITj7TQ9eOvC+FJA+83oLD4jeY4Uo
qMTNEAx58m+cvjBD6SV37h6L6OO0Mj/Q32RTYenZwCDOAmfJLk+AqMG6vUwJ+5yG5EoQnsJVZIcp
en/FFG0k1teyXLmDzfV6Hd1L3T8tvhzhzZkBoBHjb6ZFraNPBMT6gFuSBZvR3qFfEZ+R9gbg+tuw
2EuqziM9ESJ8nt5b996RFZRHCEbAD8DhCENiJEoDIHMDXlYegk5p/3jjURkwhmZDwYGSfImb/z+W
zmxJdWRZol+EGSDGV40IBBJCIOAFK1EqxDyPX9/L2W37nj73VO9iSGVGRni4eyzb3DP6a/qjgg6e
n97k0+Fp7B3DLvOkmkuRwdaTA/70lI5OG8f6F8RrJl0hKV4N9HM6OG8Wny5rmVVvU6fhAAsKwBUM
I7tmzVGySGl3OnJUjm+Twfbvrv582qD5RPjuagBBnPfgHFHz3VDFyQqVBpJboaaLMQvvl72bWwR3
s+Ru8IW5ABBpXFQzqMYl92XwYw6+zkzJvfDe6hJdfLpr1OGSoxxcKL8MD8alpF/w0HRHVQYssloQ
JdaAp8eFj20To2C5T8XD14+3eRFSlY7W3e+is0P2nSq6Oj540l6ivhsyvjuUr0xzVPhlr+w9Wax3
Fzx1Xpt/vyVMupvNVz8EF7TZ2Ij+6TuTrLBM7FEQmQlW9tj3GmaPH4hjqHeBDf9bdxkwgCeBc6Lz
tuoYIDh1yvoqDiY6N+qNaGR1iQ+Detafh8kG85Hw5kvXSx4teX7Vwe+jYmMX1XsDWNEYw0tXi/Bv
GSDWxInqNWFC/d4EQKir56pfR3GreEZLBR3gCjbg/Isq0WofAtn3r+Ndi0y+ONnoFGhMzNY5YAo1
4rFCEcmB0JgR4h8gRxMXCdD/jG5WyadhhTubg2yluFoUNy+84eA2gSw8DIofkqFVDULB++6/Z9cZ
/IM3CLnR+KY1iCroJtt7VHBQnImroCIJbyC1yoo1Opvrs7mpyz8MllT5KO4vSH/FMm4mWEMDXhC2
sioYyn9tMyOXXDZMdaCFutPWoQkg28grPcX5/cmQns+gQlHgGB8+BdKiwXPRwSvv0H3Uu1DCQNyR
2zL2OyaVE0FgD2605j+QMaDTMGc5gm/0JudFiCWKKAq19AG7prPeDiC2rHAk5QRa75K/R39PkneC
k3zqKc2jOvJWOJrSN6RfIk7vUfotvOO4cSZvursYnkBJsPHZIP9qs36XtDnAio2fAYXod0m1ZipA
czg1JJfsdo+yzTODweDn7s8CExwSZnnVyggeeV6PyTW/7O4qzE4EUhnfCThBZFpQEyvSv+Zr01uB
sUcfUbwIwB4oEtEGw3yxPIifhGLNAmTA+pHOEl2S0wzrfXb1PxKggrhYtaIKQ//uYv6rX9EOb0M+
1OFitqCHTzE0Jea6g2CKLK354uIeqhLR7hUvRhiHmO1Gf01y8sRt5cvfZJFoB5EPo/uieIAFvPKj
pfw6FQr5q7R4SGIRV6zp2qqiFo/1kFYj422zS6lyWanlLl0ETUfvsRf4QNhQXylWnU7145tcaFTI
vPpSL7gUGYZ1Z21obuxz5Bznsb4fxe7WTLQPSXdAuYRSikUNHdhvzfRIG1Rpj4ySGKskkIMxUZi/
p9aq+qP0TN0jfDmwHOiUMK2BAHkVOn780WKAF8ZyyOYRqi7Dh1tTfYVma+offbcQFhCkUv1pb6wc
BUAZAPKSiQoPzZJmMaQ1gMSO/qhdtuKm3mMfH79EeVInioL21qvRT+ah99SJVu3P/iCXh3eHmos1
ykFhMwp9KOa4nPANpSREXiCciKYwIcKOxXHuvLL2FTGs+aZ0hprDWeHV3pBd11QJuKAeel5MNMZv
lhYe27C3BK+oMWy0YedmXrL0f1CARSzEMTPOY0F6OfxYzGjyWyf385wjYOdAfLXIJ8ScyCP4F/rr
RAbBfm0dkwiWHC1AbNZvuC7xU3ms82LI78yYh0BU+1Lw6AmA1FwBA7lPDsTSTK1REVpBpTlB/JO2
A3pobWz1MfUYYBKohl87oNr8z1j/JVCfA6Ht/h16igcAmLrHFevI8tvVK2xmZ5CtMl4P7amoBv8o
2VhkBvivlHFxkhRfbRFGSPLeja9yuuB0Aa18d8smZC7VyoxibjT1K5f0S/91LuX2KbUc6B9UPCpq
io8XLCMp6WYgJNRJKlypuoVpRNrSCAmp81GJsqasDOgBK7aGx9OV1z+xpaPQ74PQCWJ8pP+AYaVO
+jD/JGP63kBCEECRipBpsEu5JICAdnxS1pZGpBokFdOHg77MdKFdkg9pRsV9FeQg9KmJBQpRoCq8
jsgZ/BoLsOq8WafjYN25+HPaG7Ra9GYZDwYSxr77AXgEW4Kx9YCiBYr7JffzCbR16Jj3RNUCD+mJ
rp/pyTbdE1denYt4E83p6HyCc8wcsWQXHkZb0Ev1psUw0zEQivdPQv5PKsAJdEgD+SFnUPM7dXb/
hSgPPciObAzSG3xFOEgxh0XqHuqmFZ6W2sQRMVc912IiQhQuk2zMZdNBK4O6hHp/SRKN5gqewSnN
ElrlRAz6U8jxiNVZuUHQeKQl7lwu2N9Vvh6LDF9pchHAGcDGlONbpxPCUecUN7XVmyfntgkvDNqa
7XA23Pb4gf9k4/fKq+626q75jC9rh31npzxpMP8Xtp1XZIBmG6fJsCl85UlRsyucniFtmRtJf+c9
TnRVqOFxhuEzvxXWZe/QAAZZ4G41hlVGxtZ7R4I8ZcPeZB7Z2jtW3CNihV+A2OshaJR7bQwij/az
JLou7pgX+O9cptip1BhdeUPuJU14/zy/5wBVXpW/pwtFXZRPdu9/zk7B5HDu3E1KqvCcvWcoosgV
2ri6WDuDdeFBlPwycA48j5Yr5gva2AAv3b+nak4fD5EjAgCYeCTDUuncOEwpwRJi9c3kCgf8iRpo
toqUxjAIEY3gr+y2GoEQES0h1shLCOyuYsZOY4qecPgknbhtunVo8PgzA/wg5SPd2aRIeWJGuCFl
eHQA8EH0kaP2yrTQASNujCeA4WWT3EjDc0nhxWOs1qsfZRDemO3q3uHaW+fNlgvNf0EwJ/WpVKTO
ioqRyD2odapcFwQhdCXLq/2e0kc/BqLFgyz3DeTMNdPjbJNU55QFlN6jLcZRX47HHT5g02tN37R8
T08MX/LXKGp2tj+HmxfWmvjcEktu41Zn2R3DorAbwWNvLisYXov3BA2eK1VKhMWMhGdLgkUZx8b/
ZPshLGLrwTgzvzR90w9HkXnGTKR37jN5FDLQdbjv8v9DbQQ/55lBA+YB0pMHWee6+g5Dpu8DdNmh
NSYazAfFu4Sqyg50HdNNALNGhpwvEZflD9JOkhdSM5ZQ7mWDB10OOhr8gwcF94OhrglTlxgz+xrd
PczKR+KCsb++y5iz3uscnJtzfStoub0YfmTuRs00iTnT0tKzehiGFzi+BRj7RRBK8Q3HL9xu/YL9
IWOjyeHRD9B/RXmqyLxkH61Btk2fy5G7RGOkaSNTHly+mADGU3PaGy9fORKjvDb44hmE/m+8yxBj
QLdSsrOmKTtaoDZ+DavhFSwECRs03wLT9GJvC/aeXP5a4QI7s78C/OXBGKg/uPtAgP75Yl+YXACG
VlCsAqp4zGrySsSbfwUScTLcdjHaIvugiwAwSD+oe/hDmR0c6EOG1ylnHtyR41aaCDKvx+zvCMC5
9ouFOGf90Fn5pTGiGy9lkbhTLDqBByYi3F2Cwf1sn5fQDEnlVoEk06Wf+wzFlglTl+G8PI9BFXew
k9WCEyAOAnOEVrgQ7xAv9Pzmke4UT5RovnPbvcbPPZYHGTX+58tU5CoiI+BYkeH2CCaPtDZTfNws
bKQ1pDjsMJ5wuGHEBLu5tx2eQjQrP3ueNA/lar3H4qcdyXUbsLVszeDAP6FnHG39JuNayfSuOWgB
9w5ThPILCM+wnL/HuvrFaMLTrwCqUG13wqn/OUZiTMbr7FC5F9yT3FFpJVMvVH8YjJY8/BJN+4W3
YEjOk3kD+E1S6DEG9586nSyKu0VNpdIEOPvflNKnfaf/gc+4X7E2g4tIRs46eWNa4qN6OQYH5jBC
lxiJG6fEuMia1sqvJhd4wiQKVRiM1Rs/kevk1eL1RQdv/6BxRCAjkpLsRskl4GHhbkA2u+42oWkU
PirxYR0nLVdVO14nFf+NiRkToy94rrh3rFSxUMUw5BW+48kDzv2FuTHrvyeKvtZ3KgSFcTvc/mB4
AZmgCioHYS+otRjo3WAGeBmBtoeJK3Umk6dLPSOpDkpBY1COm/4T56lRd28DWh0+TCM8+/XuEyr1
lVmPjwnezF/kFYTq5N3uNh6x4Wn87BzGJRtbHWxpactuuofhadjqXEmhQGtaZZz3rc5Rx+AyLhww
tjGOQP0V42yLvD67pgUmRrjQVgcXcGQJ0IGk43b07MCt2SKYwQyMEdLy7RV6WqI/nQHLedvw0LDw
AQb2x1EKk3i80p16xNydY9qqdx90ALJtdu41LpaRAFv2YMzeu+UBY7dhvjxB4uB2/92Wb9z5gcNB
Ol4RDNlnVf5LsZHU+D0uU8SSpylmNNXhhzcZHbAAx7MmbFegyla7RVIkVbRREEC61eEWjzguE6xn
GIl+NNc/CCCuT7vG5JH5nbZZ3wCCnK8ntxN2uq3+Eye+8gC+QMtpxI3BxsP1aOOsYGW7uzlwVrjF
C4uVNWXW14hXN/PXwIJ8Ir8c8IU+PaWMwUe/GKfgHieH5oX1dwOotu5mO6Dxip3vBtu5esI2SkFz
kk0f4E4+dCcoDeImTue0nONLBj2DRhSAHCHY7fc7LaeJ/DsGO20MfnFWPXRPHmi3/YcJX5NbAtLc
rltNYTyIk7yIZUbF2KHOd+7RB8MpgOCsPjunD3RfcZ02PTCrV265aypv4isv1Q6unRpSjDEOBYZ/
B03mQxdejSu83+Y7jw/Ayoyco2c+avtYYQO3Ntg8ZeBiOUmvRzCp6qh9Cd5UcNyNd/vew1cHwRUm
w20m8JoXA8DrCM6HYdCgTOE7fs0YPtSUmYJ1fFsNw0MFS+cWiKdqvyf7wb3i4RLDc7rjjoVY6dm7
l4ItA+b4dBdn/3fkQeCeZdU7NQxTNn87IHTmjyJkndBMQuSzajkr6PkL+woxEXACBSXk48HzGBSj
FSMRN6P9XIXcmn4ZxOEW0153GZfaGzzgwUGzauXe4ldp1HekHowQis0GEHXemsEyRAxgdLa9l7+g
t9whmzKPw6uV6OKCaYB45LpxvrN8Hx0DfyFiYb4ZMeR9paH2JKobzmHVOYzWUAcyAK8ikmkkYjHO
HvQgDd7b9m6jZgcq2wzPG0o1Cu4wg+bJXeGRg/lhRn2hESjY2Fgt/Y5KsFWnDG5v2gtvk9Qm9/gY
N1Eunr1wngFEH+w6iObRo1yj2HuCP++/+b4umf1w2+Vj7ce3TGUzteMiIMkAF4CyxAWwNp/0XIEq
+DKgHnK+UaHgJ7BQH0HYaFjJllp/O7+MyBRpAtJvA/kRGkaSBvys4VLitYnqz7lxQ8Bn5tAxTIy8
IDQ67z60DQjZzKukmsyqVsvLKvwu08qAj9Z9+C0sjQ6IBEQMOHu+LAhs7YrF4wxfH0Zwqe2NVsVu
RAi5v+CNVPAJq4lZdXSHSXT7XVM9EMyZq0lkRSvXa/ae8XsALVt2Yhbz2h7B61u8Uu0w5fNHWYnq
YnA4oEHJsqWWIq2hqvtX87Z5KDtf2oQ52CWiEK5X/pDgNAAeSe/40+ftmEX/lfbcIeKwGAKUmoSj
r9dU1u5Rq4CGqgZ8AU5+3Aee3ioZS+aDPEnIEcXbG8Aa5aPMpR7+xy5mjOmKVkCrMEemb0celDUG
EtQQJei/RYqDVrdseVAQMACgWUGHHIdLaP6i9lIXBjUuYVaba4+7aNBennzxzh84ktZI+5Lj5CtL
C+W3KX5dDf8uKAXOjdD17F4hsL/ouD/s9c9+0sDq+OVKfbjDGGXnQ8XuKiqDszOlCy5Xa4ht1k+t
W5l+mHNX5/b74P9YRMLG39/1OEE5EvcdRJivE1X414LNyhTML7h6t6DMQki9LTXkkz3G1tkP5fag
nokyjYyFF3G55bVA3uSFhS0GCajgBLE1RN2B2jO/jWDtkFPZjR9q20Z3GgJ4iDpUSRWAk21PK88e
VAqjHFaGsgYfTUuK5VPvhIZCP1d2C3nnRw/sZest226zowYOx6yzhwnI2YPrwEsrwal9mfkCzzJS
YDYbSLlLkY8g8iAfryzrkwcjeZMpAQxp/TpfaM+lc+W9MQkAnFEVDmQENKbr59tum2cgcph2u0SJ
O88UcOEBguv72ZVJNWxeIB9mHPb1AcVN12jYLaf+3pd/AdZVdboPCEZtvgJLqL9+HCf6DbpKIin8
I5Mr+WMeOGZ8NAcFh+qQgjrHMKup8QOPT/EPNWUtnQRjczbK5G72WUXwCYyVGOsGkJdjXu6yyetw
SQX0xTvinFQalwwUC24ln1+YqvAZhhlyNFzaacJrEMyC1H3NH1R7WDkxgQD3haikBEf+ISAVFoP8
zv7JtcUaUZ6vkibH/QPnJJJFicOkwqLSIO+UmF42QRKDJIwGBBugBSU5rOwjBDoXKsHgMjUSSEPU
q9RbyFqUs+ZRiQ//73d5D4AhFQSqzdANRgLEgayLUDUcLZpvbQO4pHdTOQd7l/EowfI5YyBmMBj9
YUzao4cPaUnS2lmD7rCY9pS0SwB1qiNk49TbQIuQNOS+wnRy1AKAKlBWbGocqT0EiPHrmKk65AdY
TuE0ApV6PB6gIq0yO+Zql+ZqPjMegyEhqKJoS6OqMme0xnFKgd9Tx6vr1YXxuTyimVM7qcGykTZT
iqWQGSQkhpGJ1kCwXG2EmC0VGaviSYlZQWCsnn41NIZbvzk8TSCwuHhRT+XxskUnKeVjhLExKwdU
BHy9N9PZQJNHO+MZc7QYROVcZyKLxNojOrqyd8r9wIRH38JRa1DhY5bdNobzB1qMsAzEwIpZWPHS
TrAkgXSgDILtwYkkTtBdejsL4uF+IP2YBFNca2FhcywFL0l/wg2omwdYDrBNEmsaIlI5aSFnTxSd
dUpudTEoHNkujBsEUAYmb30reAUiYga+Ih62eWkMbMpH5yTrQNadSPT2hmnGkLmlpI4p43Vk5BzG
7e8tZnwaNjMm2NqXkbcYzQYbZwBRA5sZbeA9zb+nV5fwDwqKTdeETv8Lb9WHM66rPuLvMLT2kmIb
B3MWKzBcFPocO2RLbExKXUEGvBI/95bA0VRcrCr0XdIBVhfbBR7v1qd+4vpWpQeh1I2XMixjHMeM
egktLJceNDzNhAOSiNcUktKP6NDGQUob3jt0HLrGY81HQqK6ZCphB5c6eib4CHyVLXA5CQ/Z/JDA
nabHC2VP/QtWo2I+PYGNQEhr8ow1l3CMTQauVCAaSDTABipDD4D3CTVgZRnWYAR7AMZiuuQIqIk9
OS6XmgkWA3D6RL8kil8Y9D2teQJzntwOZF5XsqIyjD6Ev0kZPiXvHoPTEB07PAIOqjeDGWNYM44P
44BYNDEfZA3oWGPNeoaQ+fNzMiG9MCRQ9waPGc0OXvI80Fj5Gj7/Ia5zNJowBgHKMN3w5Lv0aICq
fZKJGFhfIOkM4Il3kpy1bmHwrfBFukM7gzvjF2Mc4v3XVeLWy2/dKJb3CvZFJroMuu3cWfoyyBtj
QeFHH/5m0WtDTUOFC9OlwY5QsGkDrBj9ep+tDJrET8Z6YoTjKHpZEXYArO4XeSSSYC+EKs9ukRQv
HeQqvG6lK54gk1s0+asa/ARRHbhN4WDJKdiAPzPNbQ7qPS9L6x/fzCqO4vQ86CyhEzUDcHhhwikW
9Q0+ZdkNOPjpOZgB2ZqzSpdy3g8A+DZhNpUqgstO4NcKSV8eHczBT9VksswPYyf4vUuHoJwgZXAS
f8mgEfpishrY9kV5/0Ab5itL6aTerUzzOE8QfdipODPx0T6MHYtiXXE9kk92mzpWfAdeFLqaqEc7
8AYiVRIEMXtQBkGEKjB4rRAXMGeM3mmRcRY4QherxJvFTf4H8eCWtWNgecWjRsCW77y5ImT7AOWM
cwdyz0fL8wjjjh2LpIDjikjqExvw9YCbteIChfLIx1Xu8eFaZzHk9VrwRdKAFa1jr6w9MwucSB9J
tknQOwfyUYLOB7OKC46uiM/n5wovpleYyExeEBmRIN8AvEbIjbZ6pt8H24e26uPqYY4bDIB6fCmy
hvqrYhMo3osKTKgOAAFuOAkPFlOHSM7FtHxCx9sHzb501R+vASV3yaWieQb6N7y6tpmCIF5faAsl
+DqNoWYVvSoESdTPjI8AYSfqGZ34a1Dokc6PMejyRBN/wu94xSxNCx7OT8vV/RZgTbCEGUzzfEo3
Z0//luUGfax4vB+8fQcLLODhRUcwZNvVmMYdu4H9Bs+WuMZgOvGqmQxjcUVzMz+jTdPEOweXj1lc
IiAJhoyY7fbCOFNWYEBGcpjiq5xguyrvkXgRnNtMAWVGG8hbDZegACxsQxqC1cWrafBinkvJJ5xV
eVXsI98xg++YKJ5Q6nlJHBNu4hg2sxUnFDo+SQ/EBz+uc1kzrIir3CbC77ExY29wkFZ9Ls4lXwDj
NO7mWZrGjOUOvs5e1F0LtxV4XC0Seopcp4PAW/jfaiuXzb/SuRqFr3paGaxwD0vEmMcst6CLIw1k
MVgl7aHRZXIeLnxELIIrXR+uQxqY0ilqiQhn5KtXE5A59uLUmckviO8ULS89/r5u4wZkFtWKoTvR
kZaNC2bOrg9Xu3o3eag6y3hFOvS0QY6VOyFgTTirjPLyNb66aWriJgNwcDDhYCopcpjDysvC8jIH
N4cZ1anHY1WUIVTdIMtWCKRVtwVRkV1mPk0CtUZFNEkb4NzxCnuw5JPJNucekbER+3WmBOjpGt4L
YwPI4X2IpIFXNmx4Bg0gw3IoQjmi/RFmgbQeJYKUv8DVXmJagXMq/V1sdiremaxyzaYp/mo2ODCZ
A6M2wYBloQlpflj1lze4/dJl5jRuFLVEctDNLEelAx4mdJv4RYw4UNGpJ3Ej+dDP8InwGknN55ea
zGrAVnWwwthCTnS8J6YyaP3YtZy47ffQ3cfUPaSwxz7Hm3ksRD/2RDkqSxyOjoQb6msjWmRyxYCk
qwKF7gPKLTWMxXGoIrXXM6afyN1IXqy7B3F0fEvX+fquhuTXNY3fUrN86xHn+D5bpj9WnyQccY4l
2gADRquUPy4kvIqC3vs35sArnYGFlqpwV3hVd4L6gNlLQr7BG2jzxJ4zgMXbLfBQv5ikfAQdpbSc
FgKarCkMO4kj5g+QbQii2toW/ggky/DMhApwBRC1gp/RX2cQwA7WpAMaFz9LaCYqAMSxUBzmSLGs
UqiDkFEGED0+tJJmMxwrte2VKmkib3tQhQlPmUG4JUqwO+TlV8V6iU4igiyejCoD6oC+Ek9DLUsx
AXapJpFqSJW5hssGQO+e+RtkFIAFm+8FI52/7iBxIf4VIQjVPVpIGuHBx/7X71GPVeSRl+/HHGM+
BuQVWrC6UpYpX0MnTyUbB4trStk52w97I2dgjUcQY/HGnqHvIK0GevRjJh85JFEjpt2NRlbVfTmQ
0+tYgUHczbkhC0vvY0I29ziriuUZtd/Dlay6jFzBj8mcyFhPnWj24GQNfojta5fcDzN5npn4k9j1
//zgGILUAqdM7BPllUKaRKYBFVybnyY0f77pMpAE0veuoBA5GX2oHqVdo0w2vQHChwFb4MHFOW2Z
gQIlNWsoXgRTR/k3zgAraZSdK/tvtLWrkrJcCYjfePTA9IFvQCgj4jvOYNTpTIbDAVEj4mfEwFir
RSXzpIHQCuSuVykzTghqEr9EmyjRB5X/LQ4WAU1eegzJO4JW7sqn+dSj/6l+OrvEWhLdoc3fnLQ2
YuDuXCda7mi4O9IC/5eH65+yiVMmKvyCr+hFnq5YC9q0tyTN6amU5J5hH//r+au85ZFjxUUHcc0g
ajTuNPhFVQRxZ+DYNw/lespzcktH7M2x87PZ2+wMLkCuYWTaXy4m5TXMA8EYb0iA5O8k4uwZL9Wh
UMBRZBRj/0S+ZMKdwGhzxoSaMvw2Ws995BsfajKu7QH9K4CVvUephC3p6u1tsQ/Jt1v7mqPpwy3p
Om5nxVQwYBWpRqtbkE3kRcrHRFCUIwtpQLcZGYX5+j3HUFLm+lCQ1xIa8ZgkVj31Wk52jbBlU31Y
3CbzEl+VIkLOsCeUn7oq7madNsSRaRyMtACl4CUgmITHvzI63Cam3RjiavDLevDE+GPhiRhIYsVD
fXSVrCxluoy/LAmNumiCG3XjG/Yt8uOoPVSgUK3/nJXGpNPyysOaRhcxioXqck9XqFvvotmGl/Jm
3p1dm+LvAi7P7EZUls7Zr7or62e862JzrabWHo7KLsZCAZ9BTLlxLFoEbCJYSLo2ATIRu0C1Hh7g
jTFLHkpCYSVIb/hYyid0AmH/8R2E0tAXzqMq/a41GU0DkkRKixeOCV9wxz9xfGLoqHAI8hnTAzGQ
+x575JuiaQYdeJNIIEJWKBGpCktO4tITw9e/8GD5uo2YhZ/CNYSJyl5aSaVIwtHBB2zaCA2qhNFs
T1or/jlANyMmzdr0HKQNk/IOxj6Tz6W8EpVHZ+Rsk7ljtSQWCvUHZxeG9+/v78b6xTGFZgpXEQqY
KrNQq2vUETOUJi70hFpCmtATZBNHy9ngp/s3rA1a0N+7Py8OD5SHqtnc2egu+mohq5AlefWeK8Jy
LVI6BiOOoidYqoVdvlFu7QQ63TrEAZQ+SnQeJjQg/Bdl8A1Ajy0SQ4mhVT8A7QqLoCPsl0HJLEhr
OM/QuK6wTQPqPPITuVMI1AxxwNVtACGNNJPXvkFV3vzc7aWfAeFGYbzy4hI3EO67b7PQ2qSIPVYW
OU4TBId6wOW4flN2VbwD0ss6Qz03VseaPW3m9wWW9ec4GAIqG0kRwSiH0wVJuiz1CLZp89V4YZ/H
FZtKgxRPEAEf9YiMmSkk0yuYYB0Qm7HubCKsvwK8CfwlwBr9AutAts8zDI06JdE20Igf8qYxHalf
5ovCrzc3A6EFvGu37ihKymY9mR9/5n5ktkKlPFw0mti2HdSGLUp7HSlpfzRETtOJuewjT+aTWEO5
eaxISE7aRAzoZ23BkbG31BucyM6W/CxzUWh5fPu2ilIvAPzx0IZaxE7QLOVBsFay8ux5475WxdX6
herHgwU9cBa/bUIVlypB4ERPGiyIkQqxNBmkITGvIG2M/lkz2z/tH40jWGBPJyN2KokKPt2hilE5
Lwr0JDhmUK7YEVtcLQRvNnGP3Ds39BDtqdBWJa3ULqHRvQYejZurrrG73eR6iP3+nDGHDqNXdeRk
xi8fkg+6ASvlgk5kcfr8aXWF+de4uMhzBi2TkY2Q5L9Fz5KWG9Iw5PiQ51RdiXvvxVkOyCecKXmY
5jxDJOZEjASwaebQ5Ie7PAL1Pf7QMLr+PPGEUfIvk8EkiQNYEwvESUyFJj1mZZOqgNAmV3PYV/IO
wFbD8lPKyyYUf8NbJYYHGwjl4txYlvE5bPPwVvE2fgTZqpsBFtMvHQkdp6g1YyzER9/5tpMmqPMX
KOTup16TcYp4DqD8/CdE30lRc0kZ8Qmal/ghLwQJFxYMj02vRPyDWGtwAxEEGHbI96bNYsVhFvs4
IsA8JqbIYZDRxhygO/6XJU6JuKMvgOIQua2XxbkgWOBGLCrD448L+5eAp75/2aEoupk8YVUhYb//
tCblFqIMdWJoYRFvT704RIjOOX9bXMHC7VQ38mRlKMMoP1glL1HS4fADirDM+MtAOKbB22THJFFK
QgIHxk0UGyLlxnh3Rrn4iiovlv6WJxAQ9ahllY5TIYmLcukh9n50PC9CToX7L0BIXc0G2iTqHS36
ku/UzdVEISiLz7Z0SQrpMfRojhaE8ZeN/07MzrQBB648FdkXiz6OuR29RppWJ9tmUyV+5DfN3rCn
JyJ8TXAmoOC3lQC3y2mb+FqEGU2xfSdjoerMi5o3eTQ1S5ZaupZPXGa9uj2yp5hdMdtq49+7pU7T
nD9cVm2ePDo5slgV+kBk3Rpv4/2g50bfQZcBJiPadQsE5OVOs4xP2QJSKTKEfBysIJ3hYbTERhxX
CsA9RXqIrw9wSJQrxInlwyommqXBY9w6+Zp4bPoyLPR5CFObr8GzpQpvQQEiZ+accxeNb98oyuUA
vq4MiCf5xsEQ241lDsCFKw9fj64EOl1gPApenxWpuK4UgpQ8MTkDTSB3PtWEHU7Dg8FFLEcVeTfQ
ItsE4Th4T9hveOqIYqQRR4LMwIGIy/rRwuMuudKmU3J7tVgTjdldAazyBeK16Uexn3iRytFIdIOh
pU1cY+MFAwc1HnAohSDV1YMzFjhWdwE+YZGfbwkSNbM5RzZ5d6ED4j3E5dfDTZF7jPYpmB3XKunl
eMutARtWNt/UdVuyu5h4Ci6PmHu+2rnNt1W0lAO1zU3TPnHw+0ecy0iv3my2Vxd3qG4ZZRk5BvPi
EopN+hWksztitDKnyh8P/WKfMbSShB+vKhG+cI/nwFZ9mGZtq4kGDbwYDHLR0R15tZ9TQWQU2nZj
JFE3zwi4u8nNc/R/HGUeYWnMjFQGlktOup9ukOpa+51V/F2YG44SsODbAvUwv4RHe7H20+fdvCA8
fnqveBWg7Dv0buYb464CcWvxJuEw8EGnt+LidDzQ55CD3HlKc6UcIoitDA1ujfL0Y5WGbe8EJNPg
HesAGlzcctIsqF/eqGZE+GgNm9CgrgPJANTqx7srPTasW8UCY4S81Y5X4xo2PbAEDfOJ+oz0kuin
SkkKkCcpHSwv+IIJnfEFTQuqbWQ9DEAgp0HHerQPKZrZRQL5v9Y3Chf8pSqfNCLeAFWruQCeGrcH
bWi1H7q+vF3pzay/B/JQZPakOikPfPBvVEfffJTJMSk3JGqHwsK7IC7wqqRmv9Vol/HKcZNyqnPC
DaQE/AsIUH70t+M1THQYbFDJVuSp3ROwr2twj9Rawdp5nuIHKQ9T+3RtLiarXvZ2XvaK++I8gKHM
vfxAq7Pm3Jzu1rplFWwSlGHIkRb9/aT6duot78CwPGsewmNDSsEd8L/QCHkCTuBuR+rJ4bFDgvY3
Pw6ycxyShAAmuKcRcJv2OEenOWYM+42iDh65piBwYOTIlbdBaL/GbkhsgzoeDBE1HyU5tH/QlNMB
b4a302ew75SguNcYUHWcTH/a6KP9c/MaBEsK/Zz+SNR4dktt7vb78oNMtM14hC8xcm5wAe8p4xOg
c4K/HO7KDNCLG7/LWpJW4Qruw/vdzEEhUz8xeiSn3Gr7KdyMiHokZdXLXNmnknXPGxTyAJLc7CSa
T/O8QplsHYdnGtb45lrbZ2dLt/lrpE+5RS3XM5r8/WL0/fFz6zyyHBpgiwRWU1zVGnkDgK3dZFe1
kv2J64CK8WHXVCTuO/P3wXnTC9SYiUZ+2GApY38C8RPxlMHJpYk4rLdCntiETQSLaTg5di42dJ7p
nojplw16eC7sgF6pM0X7R+8bB6G5DW1x50weGp6qAEg7PFbIK0cMNiLeun0cHZHv0ahPhO5iIbjw
YaDeXfK/08QE/bweLK8RgiWaLmI5mO4+3SCOaS2EiDSho9k9mR86BQm4Qbo3wNHLBFqz+UdOhb9m
VO8jFbeOR0AytsI7TG8oX0l4YSEupoPS8BikuHHTvMFPFRTODt5L+I4/qYOKuCVDZt83yB3NPGZK
B01CQ1a/hW3slaw4lTRpEQSyOl4NUC8Swv3B8DE+9iuw+YBtyTX8w8iHUV/S9ccle6Y5j4UzwjKG
QO9OXFBQ7AH9jqSXPNG1uSccJ6I5UCKMjkP/dMLhhpMa7613GCFAxg80xd3iOlOTWM5rAFK176xp
hG55WwEwypsDVlSZmcU0ElpNXKHU+iEvIgwcaAcCMoUYJgbIqUwjM7jb6hggg6r7q1ZAHiZUIXz5
ZB3vHXQCYOV/Tcx9iZTHFULz2KPLYhYNufuF+8REwhUT+Jp4Y9VtA+/U/jn/15MrqOEJh6ABQkQu
M1Q/CgWEhMXbMkru7eqgqkQUOSw29m8frwwMke2pUWHEnabdDSBIbELyOh642kCs42GUNLh+YdGI
qVFZbvyqVx1WDHs1wRPqOIG9TwT/gyXIJquELQrm4O1NGJ7pdfr9OZ6R5j4HvJejwhp8Fx/Xk+W7
5cKazhO+aZ5f69Ymw3C2NuI2+/wxsGfvpFyJZG7Ncb44uNH791KQSNAGxLwSjm674gCbr83yP27K
lkIg23cuI/bFGjNyjIV3s/KkSu8+fkJoYwWusFlElKt1y/AwMbPvFus5p+xswyoli8HONHp6Yb8M
4/AX1t7ubGKNNLkj35yeJ1OGNioVKYXwr4BBSkfbN2CtszKUWPcJ/iRbulv0WewIfwBz0HAHJueP
OAbkxwoYJYsh6qZ9CPpZ22Uj5PdZaniUqYQ/orwDY+QyeivLJ5FSZAvnX/VsdTilEML4i4mnbGEC
EDCbRq8gBOAqYeNJWYKpQk9/vY+t9+85/eUjC/P3/TdwmclW4Q1pPpPl0yo59uO4BL5FNkhYtoiP
+w5SVuAQgLBJuO1ljW7LY8IxKTl/5N2z8XvNQtzLei1iJhFYUvlkbdo8fnNe25kh6RrQB3u+SrRv
3PqlZ6DECE53GmCVQ1/hxJMv9QOjiVFm2rpJEIJpTnkEjpIr9mbK+hiJmjHO3N5EqI3JtJ9/n6Wu
iYylJck+dS4sbtk9+mRfaCkpnzOSCy/mgsU06hbN+6t42upf31aPnepCyuKZfVzc1VijPRmZDg4C
nS3BBgM/Sl/2IQQpV7gmd3GM+T1TVjvow3J0HRCfobBZMBF5ikw0B16ucPxJL2a0V5qdGn5rvfPb
uti7ABiJdDxkLFdCHm8/h33m+yXQYBb4SgnMfFMcpDQJLpg7AkYmRLL2x6bfuR7Hq3lCM5ZNxwBT
Sta2yUmaGNHWnDQx+LOV55N0oy/N/eeZoEZuZy2//JQlnxgRBCgTfkalPWRYXPPU0UT+Tfw8VSwk
9G7Desa0IQZzCsw+kDSnDnEIZqwh9zHZ29zAPssKT5RND0qOgi2J9+/m97i2il/QaoWQyQ7I5g8+
48XscZJK7rGzQJHJgMyd3+O++q2usOL1DTz0p9M9CuFLMm8LFtK33VTI69mIyLugfHaZ5YuVXAk7
L15semTU7C/DDuFp1Znf604Nt+9XOvHu4Lc2ZGYvYHyZxnKDnpBkHXyGgF/syXOP7Jt7cbe3pv1S
54aBQ4zSnL5tCDvQ699qFjXKBca5cbN/e292NATAt1NhWu9ocnTK8ZujvrEO083anDBVVlT1CcI6
GC2SA60Yq21/DlQWRHoIrrueeJR++OFY0f6rW1B1jGGl63mNmST/5EBAUDwY7mgU5Q/0ib6bbWb9
+WUFb99wYcrBYPUnNWontsqVi5ZEpFciS88/g+O08rbg44JilSkUNqkOBAKGOWEDSOzCP84TuUrM
Mx81jzgNkjpRgLaz+7/cQiQS5qdw58AG/cYbpplWu30Xw+El/JGlyuKCjgw1RA4CoisDQtrx4/Qn
n9HT6rF4WtR7k1jZ2w/mh6s9r3foUVDFcCETL0I3pMbqnXDUeCM77BAd4XFTgiu7q/SWmxT0F3+s
kvdjMSV0ZXcK7LdSfAbOPhQDigbzuR4AZ16nhKIkM2xeHQcFivBEdr//oK65/bh5jykPsYotIuHR
9CAG833xHw2gEe3sNIoh5fU3CVMamuMzkh8TF7HvX3WnB+whLTdT61Hy8DKyEmxg7qQ6dbAcOsrU
/HVaa7jU9XyONgxg3vlgh8mLAWRM2bjPIom+lh7FCLgZvv1R+Zd2uuxM4HRV0K7uZiFmDPF3MCR2
Mnc79d5RjtP/+GJhh/G7z/4YLM38wq4jd6rB4GLB/d66GxMiSNt7UrkJzUDqxFugZ+l2EDp0xtew
25qezNnhjCkmH7oypMPTSGIy6q1DStcInKBiMRety+BU5z+azmxLVWyJol/kGCKo+EoP9n3z4lAz
RUGlF/Hra0aeeyurO1UnTQX23hErViNyhWXiBLa+I7BVHFBC67EuCvO6bPPLCf4d6ubP5ONju82U
UA4AiP0ovdoTbg+28RDRh1pMFDyWscG89lgOj4dpeXfntc54Ge9xKN1yDX8bEr3bGOv3nFwEzey+
XD1bPXAZ7eawgBoerb10a8Ljoy5mQHR0ZnTTLyMwb/Zyjon3/IVByTXInEkNxSYB4PB1UFZ8mZ50
tVitMkR4MDrSFfEh2RWjpmOoYhoC6Y5kz0t4EMHYWsyQ5Oc0opFnaFZYtn00as20yw3962Xbtf3F
jQ0OZhQPF+ZyZOyR97SF9UHVdTftzi67cQh1iAKf9RX/c6KAHZAtaIVYdn+hf9wEvn7u7JG5XsfO
umOki4GrNdvku+277c9w/77C+usysQBDYVMHIat3ApehunLBC/JN5tvBWjuDRJ8gHkgIOUb1W924
Lf6mZn0rcSY8V8qRHhyYGRYWsHDHME15YnRvbWdvY3/LTNxZ7IDAkmxq80xssxCs11avADQ3Sl33
BVLKknI5oO7YBcJ2OMEA9IKcxy2kJbqoSlBB0cZY0sw10jKzjyOu0jIuhXbgw7v36WPx5uU57uOH
apsJ4837DOZWgErL9XAqCbgBQRp0vFCyBz7WDYwYowZzMH9sqh1ASPdhNQ+ID5AWG2+EVlDLrLY+
haBQvmZv6JBQD0O708PkSn2i5hy96TuxvG8MBXZPRCi83+4wi9In6iG7NNPX3e+jgp52STX+EGgB
wlCFVjvzSmJDoYmUZhsFah7Emf9tB/zZX2s9+xUFxcdRMdtl5AjNOrRoAGNIfcUsbrnoMpGdPYbK
x/7MG/yA4G8/bH5CCjymWJgiaxhLFE7lcKNa2OHyJO6aHXPS5+rmfcfNUJnzbgdrFmz3UGGhCui/
OU5T/vrwe6G24Au6KlSz2ME+4hNmlwynfiOD/m+pdj1qsYxyNyWQAHlQj8MPEgHIJ+ZF4/b2URFG
OFXmISjUF6voD66D0Ch4sB+T91VMlmP/tekG4ioseqL7rOXyiLCx8LPha0yEUySztPawDTOpjTFd
27sFbeRQAzLsu76+uE8xBPIKL7Qo3LAD6nlvt3TxsV3fl7WX4tbT9ujdHBypxrH1hiqA28rfV2Sv
ea8MEJg8ifU2FCRG09A5R7dFhFeSpK4ymqUuGiludOq6iT/AelgSLNJ/xkCz/uyx1kNCqh9Uiext
RovWDoHpMuVIX7PnECUtYdEI4Oc9tx0cx9qcnXFEAfQw6TtlEI5CeP0aY43vVtPSfdiYEy9fbjil
zzCJWSewfoD5kCipjuaJ6yiRsapkdjntS7jCEFkS/EBIZUYJJAaizWJ2dCaMeGTDOsoZgDHxhn30
o8LnBu7ir66l20f7NRZTpUeQOPgi/xSQw3tGhOHVG6Mu/aI2Rk7Pv+uKITZCSlUjWKaAq/uxt9KX
AptDM1QQbyPhHuMweeApC4hTZA9aSu5JW4FiwKiIVVph35Xb2w8xidg8z4sLUFqOuMxHGk1Z8eEa
MvKGBOcCKq4Bvo4kOH4n1T4HsX+zCOF4mXIKNIa5pRwXXiU1whQoV1wbhcYtm6HELoZgnDhHquPo
ihSQBz7tUljvOX02aTJsE/aFXLB80Pu/N4M501kcnAggseNVb3d8wAMaYbyNc1fXoEGm6k/PlOEc
4wLMdX4Vz1i0fUzbXMJQg9Pp4d1f5qRYoRUfTU6n9xzXCeR0g3iCaQrqK1RjQ9y7H1eqHGrfNpbb
RiUWV87rt/EIMOdE4gZFwTrLrMm7x1MOd8DOJgyimKPtqYIYwNyWavlX5/+qnJU4trjAq92G+oNF
AJlGzDL4HXdGgMzWc17VqFGw1CcWJcJp1P7Q9xP7nDFWeo8Up1uZAI+73vpHmaXjm13D88APN3IR
ZNEntoDIMrz2lhIXj+1rkZn9XS+QYgx9dvAZiSMpliqNyEYCUWSIqkUDFZ03jGkUFJ3dXWuaAGLs
VHSvtjIApdH6ZoLsAmXJWFki9QvquTbOSIP/OPdr78APxPso6I9ESVI6yvTGLsOja2x+Npgg8SX2
YTXrSWNESUjR3zBV3K8wQ7LaSAJbVG0bKZHEsEy+BF+V3CspNGUqG586QXySX+XW50JQrnhDUhKi
DKQHBYilRqd4lwUi39oByw0YK7sy6aYQd6JRZ55dGwSdjfkayYftzTmuF32Alp+v3wO+7JkpfQj6
nEU6+44eP9j2kFXGNJXS9UE7FmHMc/i7eMyLBg4NIAZcQKn0DyKmhz4n5CeRNYlM4Rekj2OJolZc
GajaaYgZvZNXs3Ud/DjkvoqyqB4/rNUZf1HRpVSufN3hAvEX2u7/fSNDw9yPVtEqH3FFNvFJ2ZWI
R26mDHlLAFZM2pAwMYD4LENGRA6v9496ddwjIX+uOVrJ7+a3xYvwZdG7n1kSsLxoBjsa2A521nxM
rFggWIgEKZvc9u9RiigpdVrgm8bINihaqC6ZH4iZDw2UuHAI3WDAAhZO7uMGi4a5A2lPKX5juKX8
ft5us5C7J2wWcmJw2enS+MGAdd4/d34uKGQgYdGCF4QoDB3KBoFlGV26sZ1PpfiWuXwNt0OYHYcv
QCK4iHiKfx3RYtGG4kSCxAz3LLFokz6T191AFmKDxBtPTKRjh6OH1AEVKoGcFST3sr+2AZWRc6LC
PE6Qx2I1PfAbjyOJL9lcU/Gtozy+YSbXYtXXW/Z2dvYeKZ9iRp7Z4F6W5naC+yQ+aSw6mW2jQaAz
hACPOQ18CvpzkkYxl0nWyZq4kX20BFL85y2C1CmzEa1tNRt9UFAvuiMxbrkPKy4/DyZIAUuXusMc
TJNNfQ1P3aXmxkZ5UVEsD+U5343FSn31hZ6XFiaq74nkSQ7skq7uzNb8/ssJUHE7YLf+LkLCBsCd
uqaSmwmzA/RSlYfLg2zlkFu67MSNylRHkgSOow5puUAm/BfRyHy6ASRk2hICp+qXmfTtCJOiLYnp
CfoVbZVFNgpGmPF3tyotSuK7+8F7CeanviJzL+MZLmdwWFKE0FuMeSxq2qpmuGzxbfCtoXjnw8eZ
KBj2o5dZMGRibnIc4kbQDeXPdo0jD84T/FN58YFVZm6o5SYlde5fxvwAjNAG7RTS3wcsgY1noXIB
MFgGiwGyFdY3eY24OJdbrYW91ZEOjjECFHuSZF/gk097APKEQ5nuckNbS1HVIbcUH24XXl20oUNE
BKUFL5aTPMmrVp8nV2GmrliENocexEpBhui2sUSmEhKKAJZFiEtAQlAgNE68iiYMIUZCcddItcKg
iVE+ywnuojvz4/XiFzLqBRRqIXJRSLqXGfawEs+FMKGzvMxmv/kZBoWLiYqomKikZVCWwr6FfvbH
hYOe4vtE30xkZa3UEaNJ8GUALJ6mYLgDqLd2zngFbPDHQTNRbzCXJSsggXeoTNq+S2twnLZ3exB2
THiOU/omeiBaw8FaHSMqYYKFgdJny3PO0Ctb321w5HO+zAnyFtENtHn4T7TgaCygZ1Ca2CrJfMq5
u60OwrqAacaucBAMmFIJw7kxi7ot4+d/Cgtf2PT84aO889l8OD8J5oG4HMNiEUcboFb7UJiAxBuk
x+wTAijGwshwVnjxa8iCPmwX48NZRGlCnxOhwvdKAQF9YEty3hpyTiEmwI693TJ6wENIFHEq0B1W
4CQdPD9G3bWAMvAeZOfDdw+uL2nFDDC5gUcoXtAT0FmvZZsC2OD6OgozjdtKAcRr27LF/9MhwqHB
LPpXWLmM0syEWppOrYCYLQ7Xo5F8UH6vYFE+cYf4pm5Jp926b0pv8JvfmfAixwctePOxgb4FZF6B
LQBBCqpPU00oKa9Xz6DDIsfSGZ9KsW4H5rLyavLZTPGatUcjgL/LApkKTGVrAfLKhgvu2mNmBt2y
hqE8stuWELNmEFY6NQUa4y4o2RDH7/5LZrW8iAKRtsepoBs4J5t7ZERiKLVasL7lwUOnO4WDPuZu
LWCKs1ljJMXMHFonih1/prgofoR7Cj9YEB+RVEqB0ne+JbJM2BRT8ByVk4PpkI97iVzvypnB1uWq
cffAufj75ITNAC0iVjE5+EHbOrIIRlthRMm4RQ5d6KF/si8vk+mTbrFGDNf4MyuDgCNPGuzeiW6B
ei+KGiWBjfgKeRaMDzjj9NvmXDd1e770RGi3nbU2+1NEJ12vxOa3Ny3uzKo0qDlCY2fYCEUtvQq1
Ce/bMeRkBQCBt1tARdxDTT+pIuGhYRpofx1L3/q5zr0AY3pDtd8Teu4GTVZt2T1G4+Immxo10FXi
f6+quY7wMLgu596P53lL8+Gtj3xj8MBdIje9JW+0b8mrEdNl2rCHWxzSyoQLBjJ9VV3IFfsjscDb
Ebqs76LeI5i5bCHYwvJ/cyf78xAkDCdIHkeXtaZCe9hGyBwpbMxf4Srw5OBAchLFyZ+wUORaofkA
dNvQB8rjxinrBCZYDe7GnneE4n01g7ZGm966TjpiYBzcd6cvxIYRb1+yX3rbx/xm1NPQ3BcdI5+d
9V89JpnsZTWTz0o5wstYFW6DD5vxykn3PZ+ZHAw1GFqkF+CHBRi9JKMDRcIC63d5CsWTb+BAbdrF
3JbNAbfPHlVui5RvQ1JDEjvHiWHy3P5U8CyeW93Ggna42cGCzP5S2mCdUlTGFLDXHiQhvoPqFAca
DuK3I9UshUg1gcTpJkhp2DEjKEv8VNSIXcol0XLn/n3BjMHFOZaFytuSZkRoxEKfu+ReiIWSLYce
FTtbE0Cl7cMW9lMhsoTuAAMfoUgAugo/mWAIoTJyionyQ3ASKefZAM9TDDqxvfxT/7Gm/1HFRfzJ
dm1S7djsKzJ4pRIwRtQ+tjETVQpjXaKlSpjMLAZgypVzHjN6F0kukh7+OC6R5NiuiESRs9G1pdsI
Dg2+hGcyKDrCrxQFjPBJ5fnAYM8D6df9Xk1wwHub4HLJk+LcMqriaMmX82iZGUJrWugp6Ysdu7tt
fqXIYzqorUX/3UHm3DPvQ8ViLLDAGNDDFtSpN7mPuNONJ6I0QXouFXygzZvgeHjRcOEQEvlQCvTx
o8Kpldki2wjeRKXTs3v2FUK1g60KWgMnCrAahibFDWL2gmcWdC+ogfSHkK+hY1PLsmxplolidm59
q4F+fWCBW6oLYfJ1/QbwQLYZC1yomSqxlfXlX/sO3w5hbMVvFJ5Xn6sLywgrOdg2nCgUZZAs5Di8
wK7lFL2x/7+IsuIcCBCnBKBSKaCbzhONIbUQxbgBC8Y9MzZdYYlAIl+Ev6gKuDtS3/KsTCl4/+af
vpjfi/TUhnWAmovXkxOSg4FphaibYmB7GHfbBY9T4bTW0ZUUap9taXOb1M4RHkzX3sLWGgmnl+/+
F0/xZ/mdMFcXwCK3E3a5K5cGsqtKmx12JLBL0jtD/zJjoqzN2CGYjzyhNUuzzUJknGNSwsy2MxAP
+DOLC3s4qhzALMbY3JITjKF1aAZ/1n49CguhprspNTVd8pbnl8rJoVMS2hknuO//CjtO5MkaiwNa
tcMBQl0gA7qV/0KOSnM/5MnfIxgIBLteAnau7dtCiKh9iBqyfeFeL6e34Pd82WxrQtLjjbK/cWCA
RY+z8Rs3FlvcQIW8JczVeIOxyxDDq53DeNrhzSwg86NOEz11n7MXtdQigU5l/m4/RFzMfqHwuCHk
FcS2UtO3T46E/jbs5yEeZcehbPkcI5KHBjrpnGB4yYGy58gQXOt23XK+CdYqfocQGQqrC2wxsc35
9efHMyecLygjRuyanMajC2//n94BWjOsr19t9Z2k4EVAyLKCtVKuKc5qVI1EvILIwDCW44yChOdS
9DAURRQlOzLsrO4cIE+oZTwTqOnAs0UVOsN3xiMLfq9IkqOvEkUzQ7kCquBzTFjK+W9DEiMKadSG
hS1wFZNSh0Hir8Go9TufuSIJoQqeIeuT1WKzRwHG5zwFNqvI/CwKlffSWSJVIPFpGW06U3lzlxmd
Ag6bBOfapNL5KnbR5LDCroUuktosHbY8jM3U8dYFVN+65pxg1b2NjswFmKZYjO3hRjc3Q2sXTsaO
Y4i6kPPtLB4kskz0n98vD5BmiaM9DPqRffKWHhgy3r2gZHeKIHg2XEruBjcbCjjFsMHj80/XJWr7
j313cAqilJuh8jOonCsfzPK+YsY8gtfLZiu6MgmfcG7nrs2+DguMl3BFlQmEZlZdkxqkO9F/9N4o
dvPz0eoe0WWUXrqljfophyrk0NJDAItjaocG7k+jvnrQ+IpYSF4x2g5QA3MtwtFMFlGHsIHRB5uy
JyYAYpYHS/vyYlogF09x21M8EPlQ1JmX7jjvIu0i1pwEmiEtVmnlg6F+t0GYyYfsePBU7ph8zi59
m+6xRMsKxw7twuhOX1aPxL0Awx0+5AxIkBR6FQmNG0LBqZ4L8axtmfzPVzVJt9DTWtmypY3p6x5Q
bAiju8/UimbzTSjVrqvv4epn2AVFnZP68h6PHcOVnBSs7PDWne97k78ILRL5eLN4KSajcC80sFlD
OTrWFecGJ4N9Ex+lGXP4wPGV236xOqJW+c0fYwz1bnQp8G/AHLquruFAiLICAC2aPZXQ7GlWowyP
zEfLyTOUnjYrLcZBF707muETOWIcsafdf3iAfoOv/UY7JGMIbfdCywwEWe8o9cKftTbCwCv1ip4v
SG4C/GtGoMvk2xXQjvr4ymKHj53XfVrqNvtVeUg/pt5aYTv08RsYjcbyXrI+Umbn6zakLFoVTPSf
cFqXjfH5Ba9Of5cK7YnxQUjxdsIpbMACx6+aTuQ+7PSdsoU1lFp5cWKF4L6jIrHmG35ZmLVRfHm5
I/vKIuw499+W2emaFcN+/MA1t3W6pUu0bU2EfA71yvPtcaMSbfJKRApn6m88Drm8XdiKqZAIjy1x
GLqR9KpB94N7UXHAQTGkoIjYXBqi6JxoQ8GxmgKTiE3MFxOZngvACHAyHQwHZwLs0ggr9JsJ594q
AMxL+3ZzOYgZn9c3cxdPDmgYoLrhKU241IBnSh8VlTcjs4TS9DmKTtuYnefwfg67YznKTk+ryd2I
4LgY6ShgPBZYVtI25nXbuNYDJ3dVmAg35hTckptxJVkDiyxGpCYEn4IlwvguQqOGqTxLfJ+ycNJN
WJmPDgWPB7OwZES/6K0Ymj2sfmtU1uzf9rc95qjroUmI5byHrdraXCA/6/eh2DiDuNy2OrjUexnx
WWF3EJvrxbQsDBHRbIIw2Rq0A3PUU9j3s8KLj8YkIjVtwTBWJhgt5gpHswO4MVxK/cxicY67fTQZ
QWK51VZMkrD55gf+QJviNuA8CvWiX1Dt5MM2GbVsKlSyOR0Cw6nsARzNgApJNbuow9AxpuOdXgAh
uvPWOOUaokZztfui2/ZzCf1xy009ao9CnnMOLQ68z/z3t983CPkSQdDthM47t6iKmMUhgs29BV5a
R6vRJw3vmuy0WDerxq5gjtswDGEZF5c7yTR86+q5yQu7olZnQjfu4lIHrPuZvGmrq2tyvfOK2GbB
6vDZQ366s+xo/qg9u6/ascjF+v7zSIyItuj/SDSbRv2dWQQ5ULL9udHfuwA02LUB9aqjYjJ+4iX/
LQNFzHj6S9hjIOs/MdAUHnLJ8PWcQjJq0aBE3vNoo33GHjb3avMvwCNL3Rcwvd1aZXen8vRFa8Ww
Z5R5RQibTV3mg3H4mUKVbMxx5Penu09u9XHLVFbnYtJseK7pi/gC8/hKiMS6WH+xFxXZjjrwumQ3
ShGiwvgeFYKU8BEOkPIBpw4wHIhlrMZ93ajX1cN+iY6smYRMY+h52tdOQHjuP6tC87kBjzva/eXX
YSIwIIex0E2W3WPUm1fXAWsLqRAOEf1hlE4VuJF9Ky4MiH/cdM2ur/p4E8GrGvJjRfQhJkmfNtev
H4769BJA2JHTdGgzHtM49GvdroQ+2EJ5yX36XpJ4w2aLQ2co6sFoGdZ2tg55wjDLDxiP9FjPWTpC
zJxauJZ9qV9rXwECY1NCq485LETk4veD7FATJ1W+NVo+8PZfJ3ge5ZmtUEtxrJLoAHV3rZwFfqcD
AfPpTvknQHfHwdaV+cqNUyLRR5FV0U9uFYSo+vwr7MS69gg5bC+ydf9rqYlX1ERKpTW/e807iZwq
W+ewrnhrGJScoTdCf27jRGgrHttcE0+O2rINw4WfSj4qG85z/mfVOvhsUhYgnyO0y8zOB04TzxTN
w1QzHIyaepwnfvna1cweuqSsfVKPTrdB4oVBJokmOpOAKjQ/bE0VVlYZDn4e7we8iWlWNe6Jj06X
sRUAZgzUsWbsEpqQszuxXXZARSdt3WYIxU9DufnVPD52IfemjQkVCimohnbStZLDfV7hINS4X7x6
e9gF6sZHn+NXRb+XBpjfRYw2UijhVkzhLr4RPfHxiPHoxR6PEyaxC2oFaFc4/rQdQPYNYykOtiuI
uZx6Srou4I4M37CkUueI6dfRWipo2Rh8WXUC1cPNK+u+jOjF0SV07Ns85Yxg3yLLthjG71mu268b
oHzCAwfwDkMYdmTj8u+qNgmXESbcFWPk+mWEFyLveSsNKUGlPnswU6+YABQaRot3nSnxJ4OHMhAl
8TGcfb5uRpwi4Ugt69myYusFoDGPbI7mKt6HdJOlGZMzw35BTETQMGflKP/+luuaU9jifZqDyP1w
Mbnvk5g5eWjmbsKqTANSehA04ZU47HBBY2PSNSfJ18lWzPItdcNh27PBRk566auw2l5WyhTETHlF
PH07Zh+Eefs4dBKPWfyT2DVxboRssH0Sr8zO41bs+i9/MBNbT2zq2TCNYvZqm5X/vFsa8spiti5d
zcs5llVk9I3H0fYyzfVkgsfBVoDimawn5lhkJN4PDHXftu8cvpWLjOa9mj5ZHL3Qw2EippEQoiNT
1wdgKVR70EOkTfdhm6zlmQQ4LBaERvwe/W7fINEUmQKQB/OgGW1j7WwZz4rGLsnH3+vnCoh4vfVI
jeclRxEH5omM4ZQctdG2k9sq4qau+8YhQxyhmjepyPPg8QXq65rfMeVSCcKUu4Oumb79+X1aD5XM
PO5usKgH5lo30hMU6a+bUmHnQ/rnvpDxmQaUio0bJJCLpH4xxRYdKYLT8u4smFa5yqICQq9ZqAy3
XQiQj6XsYkOZCOANCZlXNmY2HtaEgrcRFgACnkvT6Gt2xoDPixfPxYMOEmolNNTwZXO8EC/BbI/R
gneoT08EgLAKnBuTF91KFl0G0wzqbTWnaVKzsZJ7n2Zyfyx3VgsvPwRsXXRSDAVbsx6N8wQMANXZ
CjqgyCBRrWR+iwf8bdGjLASzxml/MeVVcyJw3iSfeAwIv5P2E41r14k9kCPaVMp08zI4lPYnN6hq
BLN4kRxEy74ICVn/5xPB04fLJL0fcBpCSf9zXkAeRqejQ+jiX3J27dL6veH2KOTCZzSEDSzqlFmH
O/lHDAANbj19JQliV9vrP7H5psJhqEM3m8NQsKHsay2wR0SoGCzx/+AXDjNISzyTbU4JSj12N4Ca
Z2yp2wekf7j7v7U+IlgQ731juvpSx3JNXJiYibOIKFBpdDBje2n+bZqfOQ3ZDJAAfiGmfS2wmHQ4
g1LEKjMDAXSh3mGkYWQHkHfyS448KDy8i2PNHldSHaJrXJfMrBztdNZ7pNCZx651hAqpGsw6Or/0
cooHQrGgzFgpN1Av08lwWDbf0w+VMGgfk2UFR1EQJ/bPJc0P5xhth8z588oeHFEONCSpQZElRZFP
PBcn0cptZ8xsCgK01miNZMLnnw+HQWXiYkntu6EE2O0al6S0+O0MZldsYn+sKngaZB9h4yfC8v6W
K8S3stvzcZf8RNI791wR0HyCYmZfRge/up/wQ8+1yE2Z7rtIutzdl3ByY3eHqYxon/817ePRibxy
eB5HM3mkMtSEtXkVJ+4ub9FY0tosKwxAjQ4bz+jDfmO8b16zjQD0nHsP02GA68fvnCZ+EWE2cLeS
IVzN+3bw83DZQ/G+nZdjDYiQTeIGMd642b0zhReutuwl4yEibKQA1DPQIir88iDse31mJ3nQ14OG
zcvg3MTG52NrjCmMinJ+Xs5a8AUmWF+6ErNF1vnDJSI83lXYSJRjrIDhb3hDHcbBA+rvfXE4QDep
uZUDnGKGWWHEiv8snXPRQZzxJoZItfoY0NCk026beYre8XjudMbZ5IlB3IS1XT4Bq5R4VJ2e2Y/W
391mtf3ow20q7AKQHsqufdTNw+DyGrjvwq+QoMFeAlifpW83KZ2EcMiOERItAR0wWnRirOeP1eLN
xHyYTkFOTWVUnKhVy5HKIvkziCXeqRi+xmKSkF2RY3t0xruYwD4xmbaUr1M+ndZu0MHK33wu0q9z
u1s5N+nraFedSu9uxsg/vqPnYgB0TZEZ/fSuzUYnaAWp5U8MGwLONbvW40fdPWb8hh6m1CCBEy1I
iBnHCrrt3zHTmb3x8wRDF/hVnCkPYv2pBwnODHpw7AT1JvWxZIXujOE643suR88dXLSGoeTRpQ5n
JA+Qi4MofuKTBLbpJQJOgPTwPJVQG9CdQori3WyUwo5PPKo3U59H5EQ6LShkua/Nk2tDWaoY70uW
G8c1LNLh/LqkGQBitVLE4Queu0Wr7YA0MNfjmZhzLpnzI5om6iAgq4qMO3F65rlzMVZZJlawZFlz
zNMDSLHihfiu7V/mleBF3eFioI5aV2f+A/2cuBPZgTdpiOzDxI4hDewnjKMOmWLAL0wgw7R905vP
4e0YP7EIXD5WtOea6m6HUh/96pynFD9lf+4t1y97TcxjsISr1XH2wQT/FQIXjOtwPh4KX5vRv2rh
tucBU0JwNzaoISqvt+jDbvuZy0eBVUPYBB6iOFTzpCeodvtiDPoDO57S6iAMt8TDwprrVBMqeZ/e
gtK0ZQIFGZe117XCbTLsLLTJz3xpJk49Vca6k/JO1uBjc2s4HB8cDpYbhsSfH8STnHSiWUFebe30
tbIkPHMtJrOwtxnJWGOLF+W+PPgb1x9K0BxqxdCDyQAqcOC7GlarBX9/N/Qi0/PM5dqEO1qay2Np
ULqYWBCAxQt4Ho+6h8HhDcUHbabMI2UiGSyZdm7mO17eDjdCFNLHEXEppMUvd1BGJH7+frpP7pAp
Xmwo0PWobo0HeRKYnQ9rm+vY8lQDZoaxqxlHowu0eXcJ8gEJQnueGoIBvTn8EB5HAjiZHA1K37IG
3nAIzXXJSHKxLiE0ApIP17JHXodDi3IAZ60YM4GOzIqPrFOo4zZEsWzx9FBMJoGy6jEGESFYxArQ
cdYn48yp8Lc8yNCJ6saCk1CLJ7SCRXAyUWFvyZ0nzY1U++IKNMf2Q3tpCWWddy6rDOFEL6AJIrxq
wBZaX9VdBylNNCN6QGT3SSCumfJujsGARvDvI4NxP9cr2OdsdEv8psQeJDNQjs7jOQUQDRfngXjb
3GX8fV6pFiWJIP4rhtjUGCthW6MBOUtw8YKc906HER2cpDsV5Y34JaQeKBwPmFmjMnQcZhfajEN/
gW+1zPLgEoIWQE7soMoDYRzYdyZNpIfJHAu7SUJG6ap6XRxLOO1/3kI9EssRAfEF2o9teY3n75+p
FSJXAVq/c8UdrHPcW/CR58kByJXpGuCNBfQltk8JJh+Y7fVmuGxqLsUNfBdiSoC9aIB62NSY4hvi
vnL3hf5VJ1mDWkXdihnOL+JKKgjQHmIDn2P1r+fKapvy5YjT/M2jexwwYYe4C9vqQkQ4jtWmthmg
/mJ0WI9F9TJ9MLs/cSuIu71o14/1PLWWTVBCGqZ4dbS+TLkK+3joivyeFSXLX3hpIq3glksoEByP
C8cHLlqM13C34NFJIXIduFn4AMATI1PGf+92bY76DiclwJ2PccLLv594lJiIr7ihQrnq47/PBPOK
YOaLVzNjYZ9u14lmonvnKZP1ILYOZwgLoTFLkmGKWFr30AVyBDkKRxXuGYDr7PUlwzyhB9wX1ZPo
qPLngQhwfMfnxj5rNiN6TH/iMTwduC7uPr4xkCJjS4yCDyHqIXgDUvWidMEDkIH27HNE/lDIHAgk
kIGRFzLtfp9Dbr0YaUFGZgisb3CZhi6cDHNQNcgYFPApFT3G7Tx2L+e2WyVcFko9qn86zYheWjI0
ULhM9ZPwEZLD6nyLqDJf3NvQzoeI9WWwmvkorJ2928e7COp+uem7/B+sGNbnFZy6xS+YoAhQcFNC
+gcO8ddkIeBatCgRaBme668BbCCzmj50G8K0YC4tYM3sQ1sythWj/VumqMzzaUPJT1UBVMRFx9wa
Us+KILzF0QPv7DdmCoJ7g+I/WSDNER90WCYy2w2U8cRsBLXrONXTmdxnSGNxLWHaajxwildNmPHP
fJdZ9cdJeR0lAPxHLruRHLo8CQbCBCv26HMqqx2t76zQS/9oA+V2liycPmCkLMaBcvqyJ9ydJ6N8
EMY/BgiMLpf10nn7d2aq4NFEnzzXmPUwI47XdeQiHOnVZotOrJ4facNKERHegHQg/aknlhaK6Nse
KmU8fPQDIIov3htUVuc+7nACvhRdq3BLGgJWrp2N69pXtwkQwf9HAQQ6AtuIJf1T7O4jFHTsV23w
dq+tGVOK2hf+dfwLy+3MK7hPnS3jAYZF4ewddLhZBj3Zowo6FE2HqDYSinY856fPV3AO++a5d2o+
Vm/z8cWovF6/ASJyFzAKQgv5CuPjigxpdhOCtFgELG4cG11Cun0e2sacpZBfUcd9dIfmFNLjsU8q
wcerGyJ9Xi8DL3zljBVcNFTS4I0rKA2FSPHIm0IfX8ib6TvR/nO3eGdMK3k8gzZpM19IWeXbQS7O
hxYGhazk6nSohBW1qFvigMSfH76kFRATTSBIiufQPH9+ztn860HcZKqHYdJnXhoSgczAtq7M8kpy
dOP0b2ZvyoQjV9wEEcqGQNdFeVKu7TLYt5kjFjuyXBeQ/uDYQQvtM4Zmn/m5tOHjzwWPf33NOnST
LnwTBZvnYqfQcSNi2IZUeIFMqAil9so5TS2JiTeKaWv5CIFcHiZBF/3EWeYfE/Kik7fp4mJK2f4Q
zlE6bXckWQaRDp8Ggyq4a/iKHo0wNWDTD4+APcakPGUdSzeih1doTPbunNFUbMovRdUZlqE/DLdo
KT4OSjyEHlZ9Xn5jt23wTrJpOU+waQ4pAx92lVrLF4MARAOR1R5qHr3VODgBURxb46ORUxsY4V41
W9DbPxgAt9/G6Y0HEKPYDUKxh9Fmf52nLXuvJcapGeVGs3xaZG685ssWMxkyWMzbGCUU1LicYQ0k
lZ+bRv9ithe9dY/pgavbt3VFqp2VnIdDafzIbGUUbXwupGxAq77j/4BSkKKGHpF8kEqxFZYn/HFi
dsz0V9viTvVhtlRQH5JWSpmSZ05RDcHFtlk/oNhacomfXJ/l8imwUTid54njedo5poHjOvQyW9uW
40QxUHbEzmB/Q4AHw6f7G8PA3DHhhjtrYAx77BvXx2G51ujzuQ/DZW5eb/PQoTtcXh/ruwPKd42n
DWo9Y5mOO8MlyxWCCR2y0XoEX2gLV9j6UebElxvTj9R8kvlmgaICIgfhsj38UCqT1+odd/WosVCe
rO/TaF0MWyPUEsQa5WYe2epPh8wf0Cly4FSrWdTzT2VnDei8z3+tczMabQpGvs0iE+aSk5PD01sX
drYh4cctvNthsGfHmhApvXwcGu82J4ib7Z2Lc+ACpofE+Yyz5bNjvoI7FiTzhPiwx/AJx4hZNh1r
aHJF45fzftEkd0Z9ErD2OKuoxmsgj8gdYrXLbko8DySU4BT+sOn5T+u5/KIy4/4ExbTn3XKjuhkq
J8dv7SM6CdbqJjIynSachrZzbmAsS6Jzi8h3fiACN4KvzcFGtRvmvadWZp6Md89hXfDz4p980oz6
PJqb+90Cg9OeziAYBMVMZ+hwSoHwIG4e3RsDAirVn9fLGmRmx6pWrLyj/LN3s59vfpd959UzU+tY
b/69sBI8Wn5SKhACYV9Wvapmz/0AIsLXYVE8Z0oPXlsD+UJ+gQLuteCZuQHxTfov0udplDoj5ZQB
3afGU7VU5g6zZjS4FisW2W34BLU0K7BdVGvasG7xo41ex36SY2/X0xZo0ZpHVDmFoJCbz8CsVw9P
d45ikazYKbxQjjgjjozvqedUd+tBnpilY+zCTNV7kRjOsHZ5d3QG12xTqO1Kk4iviG0Hd0CAXkaz
SwQU2+LcndUyh6q28XQAha82PrXI9AG9H4NROj/G01C1WSEaRl44uJy40/fSayNGOrFhvb6UhnbW
OnWw7DXqd2bUhdfRfbW366jmUUPYEuJzmM//Y+nMlhTFtjD8REQoDsgt86CIOHtDqKkoiAM4oE9/
vlV9orqjqiuzTQX23mv96x8u0YAOznhiA4gkT/93+76w6jjSKzz/myOO4BP2PGXywSfvyEv3Hmb/
ZME3SfRF9KOBhPQBvPqfWH3bxnLAeG86ELKs+uPyuFFGGtqC2wIjJYH04JzCbfn3ASBdn7zP3xw6
H4qXVsi1mDy5T1dLwfNf9k/2G4eoKn9Abvg37HFqYBvHpu/f6aYRbP1VXtyH7AyJqoNigalmvdqT
W8wvRnkjUgheRk1vf+yi/wJWEQHi+2OpbSs72b2fd+obv99YV2L9dihZhWrAPvq6OOsUV8YseTn2
fdFDnFI5w/oT6rDYMAiy1YI0hFbFcAE1Y3/8YTMlrvo3umrW+WQxKOUL7jLDM0RhTlx0zOG3a1+L
QB+RLTgUOdIzfIYJZQkGAuQ8NwmaQGXBKsVKidxKBnzCe6TjeAm9C27D4bZaIvrNEDO94L1ee+HT
qL4W4Dmjz8N/WTuYKEAdoWuCaAVbd3j+izpACIaK9zNHHOQLqFo3Czp+BugNRHzsqB62ztTkGaAg
dO19f7jsuANcSjhi/tadYI1x2x5OSfmBnhdnMNJSj8subLbBtB0Ij1QdQ+CAi62Kbb5yt/trCsov
fBPIU8RT4p/+boaHfAeif3fz1JQPCYQnZOQQU7HGADKnzE7/eBskyQGovsRZ4TyKGfns0YcjsUsH
7nfFbWytcKMaYw7pwWO0ZzoQhVb7VH4cy7SGveWM4RKdojhe8pYffc+FaIeiS/068MtlSvA72jee
V6HOa/Db6S8Zfg6C3updWVfVEuW6ZKcMkMXjWzTPXmAZ2cdq2sbCGtFNArVgeQAts2/V2BOUBKVk
4S2qSEJHLaQ8/M/PV/oc05XHPPpZeUW1u3BDK83nr37aPOsKxj9BYEQvD4RIyTu5ttklJhgXyRef
ljJ9fKCD3jO3I6DplRd5mK3U5kh0Py3gjvce1xsaqq/9aLtdt90x4aNwNj9+Izmrlcs/CAxMH8hs
qk4+xFb4+KD4o15tq6zHaY1BEgg+KM8AYepMJbEqOvmsq5P5OHZL0AkFZJgRut3+ErzmgJDBpkiR
NxVXUIv8r4w6SoDtbhsg4U2hjllZizphwLBdWTUzARGQgPHmmaiXxgowj6YuEVLhzwlfJ3P0WLBf
9uwvv35OZ/U6YmFAFgjz/C/ClO4RGLCqJpv+8dHyBiS2WWlpb1otP30Ob+m0OicKhvSvZFAsM+h9
aGJqVPJmCwpe4fXwhDHSavg4mQsi4vTheZcNHJ3nllE1I2Dr9LaveDSYDw31m/WLe6pZ557+NEMM
CzbvobPTQiHWnqbv3Z1qmV0YHmoBGy1GMEI+a1c/PD7UKKIu7M/08+SpY0JWrq64htLAtY/31K5S
ocvYauP8cq/LYZr798f+/vNr0rToN8p8eF28vs7lu9Gvf2wQpTpkAznlfhuZs50vAJw6g2lzDR/c
6srL68x+f8U/7YfxHP8zKYRsKQUF2w9l5Sds2sikfjL3uCrMN4ug9/XedXJWj6evraLEzYPHZ5qD
m6QQC3VR4jc9pqQulI725FYH79z79Hbtz4t9Zl58pmdloyBgHuA5xk252L8UqKdj3voFZLVMcU4N
Clle4U0ofGWes+T28LVqOCghmreN07Hs7Qba+Ff+tTpW1ZoVr0nVcvskk5Zxo/pfmAyX7a+xL2+c
bwajVgla36ZQeHil4t5efmvarf/JmEuIAC2MHZ6jXlc1K3X8I6us30dlTU0Y92qw9Hx3fyMVFjA8
UjFMUXz3p/otok7r9U1Prspqr7Tm6fDUdb8QDa/Bs0vHJptsHd10umQqMwopbDsGp0Wb5XZFCvEo
8WI674tiV3XGebNvNciY3l67u3nj0v5ymmKEwOh5C5ruKBsNkGCd9r1vcnvPqhyHF5la1Y3bfjIq
O43P+vFNJGFe+pdi1Lc+wEvm4+z27tNM8TuQyk0d/Hrf2yyZm4FpgUIDOMV5UvuUO/MeRfHXDBgA
HwtHfUIx8sj+uS17H6OjeF9IXS/ryCTkafYZmZwwH7hADt1Q2b0Kc9qoTk1cq1UdfvQBjRnk9jGV
zoIxcDOfD1BaSBAh004jtfG7mbS+JjnbdeH1v6SO8tBN71+k4t4pH/Yh9/itSRdBYQBR5WNeqaWL
fJLCS2kx1Fd7+Pg5j1vQ0oyfyDH7X6sAqSIo2G4UXwVWuVAvX4faTMritlOzma3J9dtr/NXlY0wm
+npiDdjTarDTVoQiOSFSkRsEgQtZ59/pQAfjCtzO85G1sFRweulfo/AVpu/mgP4cnlPSiTt+K+rb
Pf9lfNp27b1JXYAbYqYJoyJenTRDl+UcM6qZV1BPdicMJsCl3UnHWHQnH7MO2CPCNBK6L9kpYlOM
nYU30f2JZl1GHIqN6ZF5Oc2hUQBc4TxdTp53udZUcMiBYG+IdLy7vJu9whqo9mscTJ+MHC3EFfOb
s0UueCFYwIVDIVQGmi5+VPtwnF7cyR8juNpedTWr1BjyY2t59saACPVhDIxb3uw2XjimTpgbsK22
f1p6m4GBmXHWk+t4YvKkf+PP2S+MBmedD+3cyf43Y7D0v/yNzrAOFl/QGMLZoHqhi4uI9fxroVsE
s67NPA97nLpkS6Yc3NripdG6dqFc+F3dwt+igEWiDfscbW/Ksw4kTZ65UQbRog2oE07pXNhBkcRP
PyF+Gvh8Wx0clfOIlnGZ3e2QZ1S7G5PXcnqcIoj23h9Tnmp4rtLq6X5KdmNBidRG5P78mGhZ1GWL
i3R2NK68CRPrwhTlWPKTeMMUz/RAL/r7rhN8ZtuBmLUFHduk1j62c16PnhTYvOt0zKCnm7lNN8x8
5ROyLMyeuaUoLn3FnQOzwyyhnWUXY0RBFuZ1VNI/XiV+l9BSWt86AMcXyeg5AfQ8+cxAmGmSfvba
dO0zSo1zco6+QeNs6khx6Prwyi9pV3smASyxRNDi4oFDQvRw5kclplmlPbxdrEUNG5WrQ+lSm+fp
88aCd4OoiClZvsPce0cw7cJpa8eVk0c3H9H95gcexjIM0Wtu0HcasxrTnq493qyu/qgzXnGnTmZI
tQFr09rA7DrDi3p7xKHHGkpihPUM/Gd3soZm2h6UlzKAdbl4WlhK3YfXGRZgT8tSme1zYjLTUtbi
F8qMPkn/eABne5iE2Z+6yvyWn+96WNNdACS29pSRDz4dd/tvAmnlZCv+42mI8wK7FD0opBW78MUi
TycAz1pCIg6Ci30E98DjhdXGce3CVi+peP9lg+E9ugdd/1HbakQ7bKfMWK3X7nS4jI6ADmbjRsFQ
kB7RRLEArUDwl6+h/izlw2PYJ/ecGpOTFyoK6jRh45Oeeo/HrRHmVphhdBHxtFxxwlBGb/D8TYFG
oZ+526A1+xp1IUOri/vXl/3F7nMxdteR4Ec8Vndv2lry1YMHxMIfZBdrxqzAaW+Pf24H5U4LDi91
mYzQNZ7Em1Os5Hkt6ZLX6V6km5javs2POOw1RgFBcF6fyNzrgyCaIL0S2v2PaSJJHq48RPQiaNES
3+naPu0DY41/rtO/4RhjAOprcDzbLYddnGGA36mh0bAwfqfyAvEfbs5ejk/fBxAdiheIHuDTwNBB
eYxDL4qfX0vGHzxkUlJjOZaoaEjWkHYZkgC+Uw3BzE3JfBIrlWVv8pNRmTEzGIgQoHfIAYppax2q
/LGO9As9KAaf/yDTHyg1rSqqgcF0DXIcZebnL8DVI5sBOovRd4N8Q3W2Qbaa2xoNcVwRNBTeGLTy
iGRgQg98hfaGCEs3gqoOHnind2Rw9JkzD6F8OyO51j0YEKXNpyOKU3DMJB4Mu5Y6BRbkand1A64R
rdESiWZmzqUDPSF3Qy5gx++A4KebWx8SHbCIEJUEN5aGDQA0mQYVwQ0WdHY7hOC3BNh3eyEsIdKo
xNEZE3c498jjhAyEWzXTk6916gfqWserBQebET0jAo+uNSAOAmz6mInT08cBfDa4jIMxBKWFymOP
mLfr3GY1aksxTqc0CXJMaIRnL6IW7Hdh4xtLPPSnw8H4F+wR/pBDw7GzFz0vc90f8t3HSh99nIFu
XLZvexlz1/7ooWHyx4Qg0o5dw4KGDhhvr8GqKuf9de6I3gKoOfRRlrjKqDuOxSMuZl05WRzMTxMl
vpt13Jtvbbw4/okmHqszjjPwc5CISIyABIa1PbRoDL1pTEtoDhhpI/MSJcGA1osRBVb3Gm1pz46/
+/1Bnhcx29fM4TqLdYxPSAFZLiVcAjebHgGvXFCFgU4+bu8gnFjJYQ8huAMs8EvSIQqm2RhdDcpV
pKHxPpacp7OdkJSDdEAc3QvzG8c9tzmKjwsKGZTgYR1qM7gjiDCDiCgYeTnBknMk/EyrU5nJYGQv
OqQ1ahb0ODhUPT1aVrBuwHeuVMXKGXfBeJPDFyEL/r5ZjBMSzjIwM8HqMrPEwQU7KANPkNawAdFU
SEcA+rnFfR7kioLN8Kaq9QNsw91zLuNdZDQ8k5fgNZ5CJwo+/mdcT6sRiB2nPA/hXIlB7YDLgk94
d2/OnaO35TVzgE4nc07B1b3TLBrXQzHN0cDcrChiiyWxqEd1eRdJyRqLLk/xscex51ssp95s3GLn
iXaXLXCADaqkMpyJDe/EX7ISwAXwAnNKH0CJVauJ+/32GvWgWNg9dw2CZM4LK9+cjCDKGZaDyVx4
skAFIjeR1c5ubmg/oKa2iVnfnvOvPeJD0lGwz1Lyjm17PvDMeijGKzTCtn3ZIg7LF/cjJT1P9dWL
l0se/fHbhlxp97hXLFz5FNaDQxNezuwzwwJpJBew4qe1HD4WUR3yUbaAT5Aq4YHAtOcmo0FGasIo
GZnLrM2ws2bcyCxRHB9YpnjXI2e3SQt199jX+p2AVs14wgu4LL5OPeRqcIapTjp+Ev0msV90VB2s
+tuIcMUDAmSIJQ3mBeTZsVnHr3+aaRTN3fAOynf8Gn+cIWYfP6CXEcLMYFRhUYdyDXnzPIrVVq7E
v6SRWBJwYtzHiL2L4+XQDJ6bgNEwzK9gSYt9wUbpRPzh7IZvbekjD+B8gDcqU7r672uBd0hyHv0q
7kLorJHcncl/fOEJhBTfgPzKDxUi1dfYzr/MZUyaTuQiXLf39syyR/f7HgkkRxobIIBRYRGkLsun
yBsuZIVSX/tkAQRzJjd93Kf6uz5jxVE6hdn/MtP9Wfcvt5BNK1+Wn6Vysd6p7apYWxFGVLztW07s
labzBBZD1H+iiCpESvM43Mk6sJlnphJ1dGD3iEF2amJPYTc0dcIZ2Mea6YwWHVNVmTVcJ33ebtdh
MW8JfpPY0tbX0bCIcXqTug5oEgFWdOtD+FhqdlIz+3jPnfKPbpn+PdCYsl5gBRQi+7ofv2BOp0vQ
wiz0BX6kF8F6MF0ivWDHhP74wUm40wq6WHYJ4fGNPJuWuL0557bs/NGtca+gYOyr+tYVsaK8Vyjh
YJ9sKj+bW7K+8W/pD4wW81CFSPIbfoWktkGh7RL75BeT2axrj3JA/lVZw1UbF57P+DgnnPBmvpcl
bDGsQtvRvl7Z3FIwTSZRwLe0FqD++J/N0qebq8B1Txr/uJ3ECCofo1kv3KlbzUkXHW+XfS3gNLPA
Pi6UXPI2csMmaQiJ69vPwM0Xy/UblbleMng1LnTcs/uDz5dcr+GQR6U/vm5tznGoO9Or+THa6wXB
7XoT/5gDcLIwo5nXNz+9Q5dHOAtbmmEO+l2r+Di6+0BpWc7h8U8b1k143kDqaN9INX4/wxQrDfZu
jGXPMEowRiZAmqVJIF0JjVLEOiB4/QXEr9fiR6b0eVFXzkUdvmv7bUGSRXixgvyjoLP65zSqrTRd
UCnEEnpQttwTBjDMS3EwzKbHajQ1v9P5gIqCGJmqZTfulDaB2Vj4m0JEJflYq7yXXbT8F46AiLgH
iH6fKpU1nrm34xVvz1ozLjenH53m+oemAWA7tzEbnHPdOiaI0YeHgQbQnGbWhEZTeGHNfnVVjQEM
ZqNb+GnLp1YsQcvK6CcS0dz/mIvKudnUE8i1nHrZ1uxTZ9mzALAW6QGe1binzZunG8LkMU6cK0d6
audL1QATilZ3YOr4yIIc9sRetVn9Br6WD98WeF9eEUZdL/BjhqgDr1My2zc92F5gFYcULwEYbHTK
dO490I/U/Edlo7Xo4PpmMdX0gk4jy04R9hrTvHHmKNak3C2e65XKPhecNG+Ath0LPHBVSVHa7N7j
2eyMT7FNDMg/smptVohUxLEIUgFo4Zfm/4sTcdvXh3+DSJ/xc/Fh/WBKo42VsXqPRa6NLSttieqC
oX5NYMCWSafyOC7ofbsjoIIHUPoaL//C/rXDc290GlWUXL1As74UH+EdF05gKp+6tbY7xGHU9jVz
e682sjX6dt665JMX29MMNRm8prdVRkIfBO8skmYInaUzhPWBJpm4pfAyRneyuX38B6Jx8tdK06fw
zODb86yOPsltD916WHjV2aoT0l/YP94B2Yt46FObgj+dJ9eHlyM0ovvDVqJN5YobgdjAtGBp6bC6
+kEH0mP6L61cgs27Jo8+3yviGAfawqhh7tKGa68hXhJSSY0T/4wpPDABEgYHMNKtLIbPw5fBgBdn
E4iLf5NPmMGEBfKonH/sLZ46/FPwm+naN0TGUt1MX/M37OhRZykGUr8dYXVINKDFGH2mERA2ALP4
wJnNzF/YrA/8htmWQnSwKR6DT4gpByrqhMycli+mIgwHOG+FScO9sv1DgyHIy0Ecj02oTggcK8Xn
kJLA5nScTn9fzjlmDRwpmzt9fPQeUCZoKkddbbVI/WQ4UPrFDOCB3uH8p/P9ZrRVMLwD6uWAy6RQ
2m6ZFMUvKjufQD80dOl0+aQqbLhUIuvJLT5ropvuknMVGXrP7QTLeJlkYNfGF1Ruv3rZrMj30NJA
tTHTPeabr5E5k5BHUYROFIVnRGYt2B8nE04F0eDP8YkkKFSH3PjKfw+831AhRalv7qgz2Hswn6p8
TAmYKwBn+jOxv2UbcNUNuDl6cMnKLewu3CqYVpjXEirC9d5wiK8ZuC2hgNCJIIfihnBUkEcovVUc
a7jTc4SliPAftNf6RqTE5UoMH9h/2JMYwFzHNf5gnWFCkvaWE4LTnWkuyFUI05QKKqUEWxOWlZo1
RorefIudR+GrtBYRVGjnMWQsiBcNC5G5BM4q9LmMQIyZVPj84hmXyRKRcziOM7e2XnPpKjrehQ/0
cbvmdZbHCEqwXPiY2vCG6ZpwalXslED+chXntd7+4vfdiy/ThYxMNq7WsL0vFhefL9ds4sOU11Ht
alqLLzk7PKLeWcpPa1u3gKMtUPaXWMJXriySTqgKzSd3oARxpdYdUq7PhUHaen0Qlx1FsgmwsFtd
U2iHDNKGkgD07xHRExYqdgdc+xhilncgxE4iQTLCN9sbEW5TEK7XKMIx+RU3NgYpvB3Zjl928/+V
97Bx+wjBY0BOK0f3Tm77blj/9uwzUgo4S54GeAbB3KiDu/UI+0l7PTDZ+b2+nZpXtP2t4Xx+nYhG
50un8DG8P7h6rG1IebojtkdCo4MZSKjCbXEfShSwwhHZX993PQZjcBU1MxFbEdw4xL8dZiIu4Xo0
AFzAuArpLR6KQScqiNlqLzuQvmY7OHWk5pXYiFVTITr9dtxE68T3KcmsCBojwRlEoJW2tRv/PJiY
jDX3Lxxgfu4+AzngcmT8MDlfJJ+YTOtde4caUYIHdBwipEeA247920xDLyG0TkeObNyN2vy/sktA
EsW8lZ2DUgpFjBjMIUgh5mHEwGYkgUJM80cZ2WkQ3LznFD+oh32ddjyNdJZDhdvdADcejhmI1gfZ
MOEPkuD1L/N2Jwus3JwD/7D/cXH+5b/NtYiU84D3A+XcRO6AOgqi3kH9S25dmDlmUu2ScuTPep4W
jplvAnk8XBZ/buDP5h9UqEE0qIMYZydCxukfh3oQU9KJpTaBCN7uldR8FKIyL+RUipcvWn35bwBV
Kk4IoyO/2zHOh4QIqL1hT6eAwyzOwa5YzaPeka4ULOMrpvrGWnHXS1yhGcOJfQhDRv/yTI0YeAOn
V8IF7tmoU1J8DsiuYecYflZYghidAMbVD3NmuBWFaj0xvpRdpZhBDrgk5YzmBthRPFnLGWCo9bPx
Qo5b9AwM+80ogEsTVEkTldZ1gtUxPTSu6AvBZk+TC96leReJnQFqqsxMOOu/Bcq9t0kXOhgLB9wA
RHENcka3iAm8m3UbSw/bzq1eXHuP3YAa3Lps3sljenenVxup2Vz1Wssrs+ekH3XicqmcXfF4RJ+L
X2U/qYVZjS8MrDRkymj7UKe/vNfyPG551ejrPU1EYjQMuCmwdYiuHp/aToBjCI6zVn42OS9AJlVP
NV7jB3SYZkPMi1usnu7Ao/F2HhzUBq6oU3V5n3uf8fy1zPENrkPatZ9JV4ksxeqY+MeK+cYzglaE
86xqbLsONN+VHSGOowC2aEYDYOYLTVWxUj2Modg3sL2AVWKy7cTAQFhoY9bUNvdGwlNxOxCYSTxr
48mzuNuJE1Ad9dlTeZrw2crcA/YHCDUPFMgQUfFCBAEWH7MbCxrFUo2LYj+WwAJkIrlx2eESZBBi
lv4RaIgp3182yoW6J847Dc/tvUUADFBVg/+Fr0SoaT3QK1Y2mXXGCUCN5FCaZhHbS7nAuXQZ36cs
13u8E0M0GZD/S6mlaMBhSwBDySTLcHNDrGuxJ8TcekLWxtIkg4Gpszj+OC3nAhln9rO3H/gfgGZM
v05hShsDkIWTGR45+K98Afmx4sUT1bZBCWHqWR275dCn0h5TwwIlpuA3OYcYKp94+v3vP2AFeINw
HpBlMGvNX6im4JVj0pe/nUqyq1J6Xa/ZockzO/+ov/+l+zKtg2hCS74kHrdEGScu6rgdzLvj0xZM
jrfYdxi4XmyVLvgxq2f4a6+XlwW+WuACb7Y4/AolqVl8RrKDGiuyyUKqJJdQkOrh8ACDg8mzzO4/
FOxoy7Ppnzbjd20dIpAYUaOPJG1ESoPTX48OEu/2GfehQat2YTehCsSr586fb5s23J/Za9E9Fgn6
PuUirq5Z8rbqRblF0TnOohyiDblvLRA8jgrxQJVR/ZMfIrafw7cj0w35WY10TejCVc7rHY3ov/P7
ZOyI7dm9QM8lTvk3E1WTWG8+gj616kaGH6LOaYabfiDl/r+zeXOd3WcKIiCUYEEaANhqIY6dzNlV
FDytBRdwrTm7XgiCVydU88KM6wZnETRQS3EC0PCSApu47lkwfjSJnBRCM+nmuMRUS+BvmwHDxexO
8YG4eqkjZpLYu3CEM4oT62JwI1hKgHYe0Y6wWYE5YRbIIAdXjzWjZUqxhiMUBYMqBd+9st5kL7Tw
O4nEZFZMZfvzBXZzrSMX9bZlNCpHPOXheIdDg/NKXu5n9BnJnQFL+7GFmVdIE+b9FmBdeVoSgdbC
dKYr0ljQ26sxr4KgbUd43PVskBA+q3X4fODGwvycZe6bKI5O1F9XrJAu8lsOiW7XavEPeg3Fh+0F
vvpy+rn9gCyquCximQKU6MPlqKYOsQ53tKqJlrzBqh9wuLXdOMFaQ8YD6EvHPlZ/1RLiN10SuwtM
bOpAiT7IgpnWQpm5PHS6RHSrf/2+LaEPgKj4TQim9iyt1xDjTuPNIOsp6BqX0IRQZpf7OZQ/qHed
kprQKX5O1Ed6BquuxQEWHBlW39F4MjnBdZ2pYRo9fhZ3TpMD42o+phe7jr35PFrbAsIwk0j4XVQ4
p+0pAslqbHi5oGTFilI2mM7ZzWufjl00ymevAns7SzJn54PDhQSjn7b5AmRKMDlsqJmydLH6wfe8
rUEJjgIbZPODJZ9IT+9ea9oDDD2Dor0smpGSNDUGBtj9sE/1gFzX3xxHjcq7LFW4WU9juSx9MpNh
qrLfgL6Oz9Bc1VBGknPZxX6mOwS/VuMB2B0sNKwwcLbY91f8y5+K/8uLvuN61YUf1h0DeiI/mjCa
6FrgQFiiHM599lQ9eYS9WPcFYbntyqWkUuR+Tgf729+HMOzHRBRlUIe0NpOnH4102yEtpDfG3JF4
G6bpiwqGmsnEfbVgw4H/4xCZiKcWUn5aZHu3kyoYXUSxEK/kFsfrZ4KqC3a2xWw9Nyd0jelo4FZE
bZnp5D/hxgBhHZ4PDi/YdzGtRQE0hhvu7NB+kDl1ocjnmyV4GbOtZ3wOa3TJxiO4O8/raPNE4QoP
NMSKcRC/40d3qkhTUyJhcH2kJ26LmWVu/XYiXWiLJQTTHMy5IJQjccLFt2CUn4w+tfMpAWxv0Yai
ZoaSdtammJQjDx4atps0yXcORJVTE5BpKVs/+Xj0yTLCaZYv8WIglIb4D1j9dM198x3fEorQJ7oI
Tq4BeWHpiyWAf6lCw8s4xSigbDHZ/PncsSVTyVwSKHBaH97t2L23bQlMGEaUVVvOZtm1Coza93LE
PsPMxuViPGrOBl1llvRW0jgXHpWsMUsXUOdI1rlykCPsElflar0ZHHvw0PebHQ3lkmFcMh4Eb0ro
/Wb0jKXdeEASeZOy3XE6w51PFARkea4UhsDQrREJIHxYwpvrhbNyJHW11PHEgFA9/0Lh0mtAfgzD
LvjQFH7fOJfmdYFcPsb+Ew84emLWl1FN20YO5567wd3C4JpKvbLGdAgcMYjQREtyiZU9f+HtfBFA
c3hSNFjsME9JLDk5B/gz/+JYZr2hEAFRpdDr46SU4BQnzla2ccBZcC+7PvNaoA0T2d+Dya3tv6Ay
zGfnQl6OSchh/GJPywKYPtZ7/GSuahaMEtjMIBxI88DbRiPNezcYQJ3tx+jFZGpCIbLh06iHb9f4
wY5F12szP0TifuJ5wGvgDLVPVadnOCmV+ZCANkQXlhLN2hROUmwxEMJY6h3WPUYmSISmBKTKEwc3
ypsx7UQE4X8579jm/2BdMhNk+YJoA8FHih3HdItm9HgZkV0tXlDqjjV6dUtyOmfOqOgbozviO2ER
yCJ1fPdAhpS22VNF8C3O23fY0pMsuIxbbFMJdRh7r8rZtWrrNJiMeWVruL/M94qzrHHIONffZoHL
AafYKks6zit6RSxQDedJGxlQLJfox4hKrngRZBNndgsgaCatNR8lpmzB7j6B19SCGlEh4ii14Ycu
WDFoLA/NUm6jTP0waEab5x347O2To5xnNQPUt3FftvB07vr3KyjR4I0NQHtJCpROyoLB6Ow/ychs
puYhmhbupYpk0G/RTSlXrx+T6sXgjzRTvK6bkDlyp80B/lKMKsXr+dAk+LZ2GI1AZCapBeazlvMk
3XAeQuwlm/5r3zXg5UZt+5nM1zzYRSxDC90OWkyKfpwkHBbHO2X8tiLlE+LAoDZJgjFPwDrwtVEB
cDRjj6XENwj8++gWV0l05TT5N16hOl0+T6b7S/Zd4cFC4KU6mmUT0KQ3QcT0gnSOr6uTdNUpn45L
9gCKtFiaYsykkLeFWqwILs4AYYXR2TG1LAHPvsysmNRS0hSVTyt32cpwTC88hgXWD+/kq13Vxnbd
I+u7yw00B4wThdcFqbqKtq+hrmEctk5XGU4gj9lrSI9HCrPLlRnaFXkr25Kuhbbnha8MrV/7mJKb
XmHrKzrh9IfN6rS/9I7QzzU/rDqcAFBZKnPOXD2GH8xED38FreOyz9lDLqXqdAKq9NOC8zQ+uDwE
0gU/w8NNoT47EMOIPCh8uECjMx4LFr54Q1ciA83Ik87Z4fHKeS7LEdMAq+MNjujEz95vVuI/zy4M
1CzNRe5go0ZCnDw4jUGR5HKV9z/3mXuUW5ALi9xGRNbHCC2Q9/KPMgJG7TZbbvZAsZiCDSkMKX9m
RWNgTMQpb+H5ihmQ76fr7vqF66XBZoDDOicVa0u4Vux5qbEpo5Z56gzR0H6s1yv5PBbtf5hd52xs
iifFDgBhZ4XVlBECt18/5DwQ4HcaYvBI5QhacXXGiZ9812yBzb/TZ7bj+GPz3oybv3Ez/Eke3Nn4
aFb/a4zGj+Q9HiyAucya563wPgs4skxF2GmLUAsHCxZ/obqPi/wFhObH5BsNbiYn463taeLWUAKV
0O4BOQ95Ut426wEAAGlUhnXAw4fEp2C2SR8MiHXfgpxW5lSBL0UTG5zjKNAfxtxer+GCx83LSbjW
PUI1ILsulc1SSNm4Givw2CKcPt39PvGJsp2iqeTE2bE5aNTlcazM8cPgXMexux5xnH7obGFB5qSh
GLwUGH5cW4XHnA0XJUxsnIaCAg5zypmOxfM/kD8f9sgvJCB830JFD7z2gCZMvaOMsZi60yPfRei/
0c4gq0KdXn1AxyDdSNQD/GOZBT2u7qO0LnCD5Ioqq847gJsDaoZg9FiX1uhrdkUZxMTi55yTGtAD
EW2ENI3BBjLmS6wb3SMIr7zRFgw6hirTL9bvw6fV5q3dpTJ6oI1TySe3URHyIAUY1al4YuwzdtfV
W8kQ65tdxr0Xq/na3U+olMwZh20+yNdnwAXTnyK79Pc9YGFDHS+JEEIpY2z11zAixym7s2qZMhPu
1LDdRecSpCY9UcqyCaRoa1DtJMj6V0SQegSiPkN3T/rW+x6veyXogxTVe8ZR7DyAe1B73fxr/FDZ
o+KIwM4jfSJFMvsVkJJehjRc+N+hnAVsZxMyxAmYheumDn8+rush2+EaiaLR75inyLXJVE0kY5YD
hI5DRhC0e6n76BPrZ/gyhASB4kMZCQCsTWYsWDmH9cTfZSHlJ3dcvNVPazjeVBLGNxpzD3ZMWoi3
km6XeqVlcP6DvEnZ0xXfsSsSFK4WFQkOYz2KMkPE7g82Wm4aKEXfyG5HFk6fWhDkPX1vlQ+/lTVI
/+yrR+o1TH9+06WhO0fAyLwsncfZGkvEPGRgofiR8dF19CkucyxAWD/G9wj+ePv+awIJ6+6b4J8M
Pnq48V93+7u37wG4j65wWYcEPDPXfZGIwFyE5Hbqh49CXCoGG+s9lX4Kc5IBlORWczOgxWECKI6/
v0GkbNal7j63DWOR9nZeEfLGMCOizHTPzHbGkpAm+Nwp5OwKRJ8FqfCoD7sVxALd8rzKlLnw0J4H
WEwd4HJc7e2WqTNw/ozFa1bHdMxrIxaz+6u1fcCfyPZFCtrK2J1rYE3Krw2e1+oEjS2jszoM++Jl
8DAczXMSJUmuy/TvoKJNQT9/mnJfO55kjlypYA2QoUSUHk8PADRrWwe2vcbDNI0gC7NHge72z9bb
zMEE1+9Fy7r9fTFGhp9uD0iQMqu+CZH2pcDxY2zcNqcqB9x3xhvOHzETdOuFo2i0Pnd5gFk5pwTz
QCsPt8xaf6bmRtVRm7QIKcRbkdgpmBIIvInAatN4wTvc7ylIeEJnRfhyk9sBXbA51h1lTOiJQydA
6l7HGq2gQ948/Dy0+Bte5n+hQkFFeUaAE9tHZ3i1ZnQVQLdSdV6n7L1jlL2NhVwixXbYfA8zT8c7
B689cweojizmK4dX4pcTXLzPHjgHUQJI9QX3hro6QSL/r8EigQRS6RjvAhzwTviMhFK/8h6bPyIW
4RQy2zVQctMwQJ5aUxgdwPaJ6yzFnJGa9/QvYsBqloCAVKp0+Rfrc6hHcPc44RzOIbS05llm6Zyt
RXADsEvxdV3b1OEkOqFgqtHXODaCGTEi5vv4AHckfvzCxo0xEv2RjOkptYtws8ljmQmtGsXp7DUj
wx2Ka77vYRNG+4glDvJXRtXaw5OME3SlMthhhH5jtGT2scJiYPr2T+t/aUEd84MBuLHRmTbThosD
Dl3tYAKs1CC3x/k6iR/iEJW0creFm1Rm9IGcmYU9eJ9pDNGBxI8Cs3NuLA0fPVE2ige0PRA+bw7P
qtXTjCscoDHPwNjhmKd9ZORGv50xFOgtSztfpZn5oxTsYFANiNIlz68LtZAR7a3x2j3ve5idN8xe
uXy4DEKUxUV7cxvxEucDbwgeHFxJbOnoBkgg/XnAKhkOftiV03JiIfuln6QOYCq3ox/qsGJmDPTa
HJ0nR4VxTISFf2rhQGjquklPwmVnK0EeAGvKfg3BSmHvk4oXnfPou75C7GVnESsAUFhcr05cKDgk
rLllW/pd6XihhpKIDfuAd6pEidu1iA2B+6Mf/9W0ts54Z5YvrovlawUlBcmaXVHU/uvrUQpiCEOG
6Aks2cT78ud8OBDHxK0SjKwbK9V971eMkoHFJKXiRAXybYDwfv8j6cx2VcW2MPxEJgKieMukBxHE
/sbYLBE7FEXBp69v7srJSapq77VUnM0Y//gbDmQ62B3PhaXvMzSZTIr1xKeX6kN00RXwZcwvujx6
dPXgs0/oysa8LcT4usfFlo2l7EpaTmqLJ64NHyoyoUkn8skERAwYZYG1OOWnkV3JF+EfeFQYfonO
FtdC+qafR+sL+szL7M47ul0gwQX81QkloCISOUACDAhb+n8llNPKnr1rOb9Q1nFGgMPQ+8nJjHh1
vO8ZKOAXu4th2h8TcsAwgVEMpq6IEycycPOFQQgsRb7zSR8zcel8YINSr1pC5eT0JaqXw8Ze/AJC
FrmpATyJ5DI7KUlk1csJaE/EjaOOfDs7QLzaw63IezQWrEjK7Je9WFWMJPzv8n1U8ZEnMfA6YLgt
F3+zuFFmcz/+sy4jWvnEiHsAqYo0O2ErjTlbKXB5FJQi2lHo89k/Ibbk0fdDAPV/U16s5PcSRieM
IgviG/9QWjBk77D7BnSLgonH5e2t+Bj3IzluVG+yuFmoQ9R2DxqR+81kSGy7F8W69b2kakmnoZSs
JF+stGR2yJNhPGXI8DfbE5SYRvwoN5HdaeQsAH7WeQGA8othfzIL6ToaHMCVjc88VNI/RnRY2Qld
soWVtPiGl7er3xP1FUAgfsPwer7sfsdRH+n19qe4Fyrwvpe3mHrUBqJZUfA2YYxfrRO78TcCL+7M
X1+h4vFOLh0r/VV7k7+NnK58yAgBTgVmAcE/wR8gbJF+fchZKPGbgYN7/NBmbN8eqcO7I0w6fJNq
dvFBaoqJRzJ4hvsLX6+6VI5fq7rbIh4WsEMNSzMALOmmaLaO/RghxBsbRfmgGQP10O4rIw3je+AE
uqWrg4siC9QEhKgEdXSHGgMjf3zfFRFprsEM6S+f/etZSFaS/LYznwJeO5NI2k058+WIogvIR/DW
qqGlgT54eyDqrr/4iGiQRj9KX/NztZKWwx2n8OuC/NXCSgq/stWacBPEWdC5+EvvK9NwmMqSD5pE
8Awaagnt7HeXsMKAukrTpmK9z1dfFjN02CEru58tOL72gNUAA9zMV+ijFJmJpP3SaPn8c8Tskeq0
GzFBufn1hv4yqpvw319rE5dogbPs5UiXHc63vJPpCiofn+m34ADwzzuDtj0CkfX4fY35xPIl+TwE
62yQLvhJaChdVmry3YMNE+iIKhxhhSKQ/wObj9RF4Zx16zFCM2CiPFbZeVyBV7olCznw4sGnRSRq
9pe/p2RxDanJD9S8+C8MjidqaVeFZY+nbWHSqqM3hcD9MVcaMjvy26iopXRh+LXAkym0MXAYGdnl
ZFU3Wb9tVUvAkYMfHGbY3qFBbyEg42Dw9zXb0uptxJGho2h3YlYfIBfXiaGaszrJl9h1inPasW7j
45Ba2cw+GHfjfYAHGH54sAf07GFRtX8gg72CEQy2sZz4AA/RLpovMHSiCL9dgY+BVCx86bacxufP
FP8kJCxUBruGq3k9wNbFXOpjA3qY1IYzIzpxEAMbkluprQ4aA3qfkN5TSrl25Ui9Jie7hzwLh3W3
+Tvb3fCIxwZEsR6ODkGVbt/xhrSEQuSyf+lLEbrGokDTMYGb+RQ/Q6ya7WY/bOHwUAQDciAt/FG8
Gk6WHc5/x3PwXSDOGqwuPr6eiKfBmnKuGmgt/g8WUhmfV/DnNrSDumzg8ayuQL+2nBtSdzpSJLCK
OOFu5y+69p/1+tHYuZWv525jdU6WNFDuY140eU2AzQnmpqooL3aZ47chLVO4p8EXuWDBRBVqxX5f
aDvpmE/GykVwvZf4vlOCUfpK8vItollaXQ7SrHXork4xqxJAhwk6EpY0mNkMKlgMMcYElVlOo2H6
qYj+6T4tDV44NwjRamBXownvWYFibSMI4tmwCUErdfFXoVcDnuNaFRo3jyQU+HyZeCyRRgSiCUrJ
O6tIY3GQezAPkkSQC7ZZoKMuAbpfk2KYuo4qrvknh+bG3u36KJ4ohCn1GDGfDIw+7O/HplaeTonM
qSeDj9gNnE/2C/3G8/8oVf7+yDwzcY76m6qzwU4yOH5TGYywfzmuDcQbi1kvDGAw23byqMx9/LgG
Edh4m0yoiCaXdYHI3jop5q4Dzw6oiG5hStgTQ4s5BmnHEN+Sf/l0AxoNCrfP9OZNny5x3dMxLdnS
GPE3O2MNDFX24kNqKucSTMsZPkhnebs7OKY+ppLpXfTBEQZjOe78ROv1Oxn7dKKSnwU3w/8mib15
0pic7nbMvV1j92Stvg5HwnBEx85ouvmXvHF/majKiV0l1JOxr5mQQnq3Rs7nZHMvYEFlT/60rkgq
e6W1zHwZNkkRuqohmEo2Uw5BEm+AsqlY4P0dHYj6tjXAEQ6tTuucpgMADb12abp0PHL8JSLxubQ6
1CTWweylZeJ6AeGgZ9aX67fvVMluQ5QXGg7sHVe0wjHOU3wl5h1CGINXKJgEFpuEGWMs9mDJfiqX
tuINy5OiSpb5WK4yJiwD+YVy4WCEBzonV0oXREN8SsQu+LDRO1CjTrufKeKOTXhnUx/ovAz8TWkx
3ig/4e2gk9UnSr6i0mp2eVAQSU7DD0RwmzVULMRlMI5kw+Qrxo91QZ8IgfpxGX0x2fjTpe8DiF6i
KLg4DQ97bHwhhJ/CPUe7rPjkzUURgtuCjL37XpxfQTEoaclmH6sV221rux/1LaojhNp9mQnIK+KY
5uylt19Ps4YqZBRVA6a/Llxq73UR3XtOIXoFF13vAD39w5SpHw2Yn4pqQBR3u+I6aSYXwS+FMBCr
g/lvsHpDux4K8HFc3rziK560+LU2NNmV2LBIl7fh5KI6vvo1QQDeYfvxQIPBQ6nWMQuje2EKzzjh
wdVL4wLyi0OPwGh//6lEYkwxwxQMMPfuY0f5PyXpuZncBjac5C/TcAYt1PS5YUsu5gid1slBrJ78
8MLozLiGUuDw1Vneu66s2ai+fiTNaDEljjyxXi6MGRAZDjPIiOZPodLl897MBB3Z6jKN0HMkf/cF
AqgFEAf6F1at5CfqXX763/GH8ujC5MaawGk9ZdiFXYB9GXk1kOY43KmNzw+b4kSZUI9uvM1HUv1/
ZNDcrf1Q6OcU3+LS+QMvdJvK+b9OMCsSkqBPXbGd5rdQASQ3XldeQuvfdLh4PmDxuVdD4o1TZgr0
vJ34LXVan/O0R3dLs+1T+/AZ/bf08PrTNJIJex1mMf/mD9AB/UlhyFRNOueSg/CueX95Kdy6cXv9
CC7jPSBet+CKYRhPcmxIQT9B3vXHwL4xdWkB3TC7frB0OlhVAkCghpGrBDkB3xO5Cd5m47iDgQBQ
40uwv7DdmqwmAbiG11LKVo6ySFnhI9JCmO3VkugyPOJQXUc3H6/q+QK/FnsVXw7gf6KdxtTy0WlO
REgrFjX8EDpMUVF2Slif1EFKVHnXsJl97pNVcyT7B7+tZCNjJSa32cR092UH/M4eQEWSCK/KUYbh
ywOFbM/BycsGLFJ30sb2Sn4Ius2BGqJ3/udzfrz/obxFfApJ/GmmAmaaSazE3jYDFAAVf/hlZGcq
CeDuV2xApTyJO93Tz0j7Q5KexMMgfurAo/ZjAp9HGZ0QSWceP+cZBAg4T1DJL0yA0/rBL38hKXoE
mBudEIx7qA/i1bPN6GFU5zllx+USusrxaDLLMZA/uPn2k4GqMKW1O9Sw4iTWuQcMTMq09eN+w3qb
6Iz0hHiefp1ONoNox0X9x8VKU3tIXJ8kEQxHozaGoqyTucBOwCfQHm9gYIWQmvJUTvjed6QLG7nG
pKwU7jfbIKcplyMg+I0IxviQ5iunF8Bb8C3JU+Sa0FZMx3BNa5o+5sxkLeDhNiWnjHYcjgZ8qYUP
ephsgEirkL1gF4lNyRdDawK0kSR9CvlFTlII7i5S6RfXUZezK9aDxyNWQeRvcEtQGELI2sHGoSlH
0LRnNEJLLnBspFdfAnNT6unchPWE2TP+uspyqRFNjnCiRMI8NMsJpGUNC6O98bWneCxidYd5n8ET
I/m5azpj6D74iy85qRhfIyf9d41eRYa8KX16tflZNeN5OHrUrow7PQFJmFzM/BPRiIAH66HZqq5E
WB+6PQIdiNYqgY3MWKgqVR7OO5m2f2PwWmjX0Pt1edkxs0T6auH4i0U5/7XVnZ8D4xdsfQt8dsKS
xYceysZUzLFxJNsappyObSTXP6Qpsb4ZwIBmpw6ImmCYPT4X7u6tihzqAsEyF4iv1DkqaMsEcIZT
cXrHMsxSoBl6TKuLlAqigM96d74jrleylb5OS6o28LNENjg5p0wKmgM4kuMyVSeJ8n8qQ3Ezd+MW
K2CCmND0Vtlj/GVUOx0zh8B8G/aTDBnmlOIOlGz06XUPeTe6n1xMHC0UrS/zpv3DJCVB4WN93SG6
bmQAHwjecI+u2CZBwO/jmo0bhZien3gvDxayvjt3WL+v0eQ0/sMWUGcEf7I+C65cgBY7p7xvpu3s
+UdO9XvcRe8Fke0rGnhhfbtRZtxu0w/RO06pSAC13r8fboE51lRzN2N9fX7FvTGaL6YV2qj7CR9f
2SVBHscGAqsI5agNGe3U0eXlSb4+B/smJxO1n4HN6FxPZy/3dbjqXXSg5VIKYamBT6SZc1FxVf1c
jb0sT066zK+FU0pn3X4z2kNGFi9j9sI/n2Sc8uqcdKeAsiUeOHIirDP8QrWGP791MFmHudoJtqvT
BO06RahLvZFINykjQ5JlxVvD85htHo04paGgfXQ5ayrF00Scs//2cmyPVr6S3WQTLPgRIAk4R7Qs
216ECUQmrSNyR19RxLeOiGfvUaBv4YHQpIekmCFgY9NSZFAx2X+QI2FpuZO+j92lK1VhHLzIp8D8
3+Yxx3Lg8NqlQ3DIMYZ0tKvu0HBaPOA4c3Kbsr1IASXOUI3RHjM8ZS4KkYElWeIe+YD5JdFOC/KF
Xak23GX/70kguZCUAYae4LTBWO8JKkCYaowKFTnwQkJBq4t/IBiepJWYNaQ55znhst2piCXmkt13
4lFiZcAt4F03vnEL8JrlkAFurSkGKCI35AX6kLt3r3U39/syWYPRUUBHru1YlASGaIq4GZEjtdtF
KuG09LV+zeCnarB19MLplJ4EXM4ujpMEKH8vttHxuKAJdJZeoFDR+DLPsrLjopze4PZrPkvvZfUA
PtChjEA/1dMeho2r99wfMe3wjUD7SXQYWpREj5DKpUsY4aqrC0DVNulLgQlk5S2QeHDPNmhELD3u
3gmeyboHRu9MvZi0KBO+vGfnIIkIPTRacnPr76TW4sdGbhaWaV+zjY2Pm1d3XGD6zLmFvgWSJVOr
FFvLwc1uFYvwIgjYd/sy9N9d/z1YGm32AyIg5/PnXNFJjO9XW9Gtz7pZY7Gjz3D+W/WimkZv+hmK
M8ptA1PHV/KaUh5z3psqTv9o7yAgIYLtEtwBAkCoSQscwN0Ja5n9+ILUcHPeoz66lHSmqgKOHeDT
Yw1d4y+FXC6d5vgr47MXG9xSPEPW5Ll030AZDvjE3Q6+ffcxJAiD7ZVhhAfX4O2rrIV9zXAaVvNb
8dhxfx+3F1YXrNsawwacpkM1OnRMNSC+/ZGS0A/enlod/ezy8Exmw64nYF/rZXgpJnb5/CDdqSBP
I94zecXb/uxtc4oTxKc33GIEHKt+leZDvhbxG3DW5Hj9UQYlyjmABeZULSr3Blq01HnIDPmhbe6f
lhv9jisqnFWFULE7fToIyqbxIADxPMWrxQeDz38OY0+LYEKM62XlBjV6xS3ubryEYdx9vEEcJrEd
YwiwE9DHXg7bKweFKQHVc7xYoLyBQjfnb4MOcQdft3pw9l5DD2HXEn6aYWYvlc/VX0Ar0cxt1edw
auAAQVqCWkxKpwy1omgmZZyOkBN6LePkcCd9uhoSxG5pUzGWuLfgYuiGEO5GuIwArt+dDioQr8L5
TWgUq1wLtyrh8v7OtEVlpKTztH8/Bo9ddDDtDCgfXh22A6hwKIw+JhMufZyjqDaHBLFbw67z9LDK
yjdW2nJuASL+84nR4SRzs3bm0G9lUgg3HResPQqZhq4BlsKlAqn2PGW63ljrLokv/CUcv2muLWXP
RF46PXf2uFYx0eXGP9OZFqj3fumv7+pAJ2QJkfgtAFamJf8oTohe/miKZzsOrJ5gGEA1cJ2+8WCl
0+bFqVypgg1M4usJpLicj77rjsZrQ06FmUTNJZlq55xwyjy+mH/C95UFCwbRw38ciodTPgCErd3N
5vG0suXhWmF6fPGIZIA2yAmay055SvpSgRk2LiHSL2M8ySWY8g/zATzKdEZDDdQNtHiYcQ9Z4KU3
1Q0HuQjTavCLHiUoCIXCv+j8tXtWj6oO/Eb5lhGg8qr04tCtvTO6PKddv7PbFaokx2/3CAmMQzly
rtS5qB5FrQVUsHNDchIe0wp2+bSMHz7SpalSEUHnwx8hJ0ILFAraiJwK9s4D7ikJYfUzyY2weIb1
pAsf7O13O/Zj1Z2fhu51quv29yc+h3sCuaU3w3PcmDccLghBDOvO2njajX+SPI3m5Sqdf2lSMjsF
j18+lP4SDxqR0keLFH2Su4oVdIjj8AXlFjS+h+XA/KLDZV8W4I+vbKph9m8NdKJ6r8ipvOf6iaH6
MB60FqmM10uKefaOZcANhks6iIOieT2N6k/80nZvqBFzqh948dMH4v8Fl9z94XEo+ymFb/FmFZXX
3SsBbv5F9FqBY3SzIUS4u5Xjb+YZDQ3dCVHtwRhE6scz/OGAiJCPX5FaQCpSI6dRZy4uSJgbwmQk
FnJuIm4NRqkIx9Ui6X9S+uP7QkH7hxY7NDA3wMUCaITEnRGIcbncFDYtIw0uwPlXUsL7kaaHlDLb
l2oWPfHblgSUqAvsmbDMpRSjxc2pJYrdkDfTjlrYTKgUczMYkFoUYI16MyuXFsk3wsuY3uyWVUE/
eoRGhIG0HCu/cSKPe9k3ga6KWL49VOesAd09OZsD/mQd1SPs8v3DItF7VO5tBsMPcb5ZbJ/I/rt2
20g+JNO+C5N1i31TMpKZPVPgtU5ItuaAkffEdxV8T4qQ3Qdg+PM22HlOmbUsPoudcbba++TzwQ44
uLm/RY07ws+9YydczTpPmyaCTYJlgyRfEkuHDBmAUXOImiuFMu1vdar57rG92crytTWC5gCjk/gb
bTm4CmUTnFT2fznpBTxVYKGA25TyOF+3Ur1QnWyj9QGlh1MdN1f67piAqx5AFEYTNOvwV01j3yCm
JBzauUUdaKoonMCmO/6VPIfTtBmrrYXDcT9W8DYrnX5uXkk2e2L0u/gB7wJLrrXkTErfqirw/P3O
a3iguJ7gJgaLHaTeCO/uBuzS6LneMwxOsyu1xbQThjxyxvhDZ+MSwaIzPrrJuoh9oTxpLX/eBWWZ
IDGK3LZuDUiH4fz6YthOnrJF7p+4h8O/CRSLbJpDY/O129K+Stc6Ksvv7AIdgB9/eD4s6a5u9S4W
v7TDNJsH/gxOdaj03bYLIE+xBArMIDkYcEx9HDX3eImHB9bK24YXy+nLts1TUBy6UmaZazmzZo/T
t5BxySNg3INhNmcWrrFZMQWUgdjSmSAhkAfwdcUmUq1igofySGnCGl/f4zB8Ev+Ljq4HR0S5B1RM
PYybuubj+1eevB7NUwpo/n3OYKCqVICY8awfGbVtZTB0T7W7P1aoP3cs3Y85ZgDG29vkwfjTNcc3
GEY8PjpGKKwo2NVzwlQfK3iHpD8NfIpwN6sp/baf1LPmlcm3qS829fjkvCuX9Y4l/s9j5usC73/7
oqpcp7oIZE1PtgOKMYjnKQ9n0BHVqrO8xXotVMNSGOb6d6Tf8keeAezNBksM+wwgwPeb4EVJJ/Nk
kHwJ1c+4xxsMJC9sW72s57arprSENQx5BhSaqPwSqrFh9bZYOHMg1uGQ54S4d6H9LHL3nrMbFyHg
+5l8jj9uovVpybyB3weiAQoFziCGznUK3DG+hgMjxvtCuQTfzfa17OYW42ZyuFTrvO3zHdMYtLia
PIiqgRylme++0/zsLxk4L+8y7TB3QCuHXmrczxDLtXtZxaD7qwU+RNPr5HmymWspumMsOb8Ku8Hn
BAF+9Nad18esD+2/vCZma9TeVEvIkL6WGvUXOCKDE/oqrl9uoduPgHLypVk950wmZGU1cwyWk2/Y
mp/0UbrGMpdw+4BvIGKq1hmB45Z+jBZwV45fhw0s9BHNxAGhMl0JmV8D9z4Z9Nni7/kbac4wawhe
ZL6LLQRqjkuN8w+vgkZ4QDG/cRBmjkpYg++gyHGY7TL7YCzH7I2jewFr3kEB5rG8YVB+OdQDGosb
ED1lwtNtdmC2iGFmF4ijxHpf/q6L004G2VHmnuenRf0FFST+/JKHV7sH2uFVQX44h50VpGa2GNg0
2rvdIfsu6Pk6FNO/IzX6guu3tHHJjkr0Vwh5MdhMbhd7x/KHKAH42+6ZjV04BIdxl2Q3/f8JJUD2
0KLzvlUeRE5EhoXfjiG+fLA32KLIGUuKM8zc42Pe2IMt82VtYHUY4dIiUErymQewY+AvVWH3wEim
fdnMMmNX9CHheRUnU3KlGsA/GCeuAnqkhAJxtmDj9w8MdrvYTxXT8+TknePOX3VUf4ham018Vkaq
86Ce6tN9XMhi/KHI78EggAGJWTxOMfZ7+UD9fZypJOaYxxOGKUBJFiGIjEvnl0P+c9qrU519tTch
IM5wB639wHhowy0/r7Ycggxoe+PnbTwcgYBCrQQNIOcDcI1QcdD09QYYnBxL69pajSGeH/NFeLLq
3lX3/RSzAiGDe0s2EPpIO9uI32Gz7rzsNUx3qz323BL7cqEtVenT8Sa5Nf6a3NFPGn78Ep8P0YmG
yWPUuJfD3ZaPCANCBkU8qFFOV4jonoqlO2Yl1zI6YN9/efWJoQ8RoPhf4GUQ4/RuMkxm0MznLKcF
CgjGwmCrdxwhcUBFHdKlZsYL0z1uKpeVc02HqwbYH61tz8z01Q/crRfkbOble9+fUS90F2rX6u4N
eqc66XEhlXKN3Zx/GqhM2or1QIBg1zGYSX5/yqjnsMPySMOi6/NgHuHka+fjtYdehtBL3OTYlkIH
ms2izhr3a+YLbVU5zxaPjkON/YBo08dVfNN+3El6OBV2N766OFMTKU5OrgXOfzTfX6gBls5wd9Tb
HecQ55Zc2cpYY3PoFiDg9FPAxEV9+LTe4A/iu0DH+2jcmrkWI9Gv2Z9s/gaHzsD+dLwT7kUwvlCz
wnT57a8n7wWd8BR8YHxiJfBe1A+/WNZjrNg7d/gIXku4OSSM4Uh6fB86x+LMyS7cyxTLoh1/7CDM
+hlZzr/nTrlToQltvCH6fWyrLDzKBzjlI+D4BM8NaR8RxIYzZ5v0F9fdG2YKpfl+R2+g3o+klrTj
DrjfepP0VoOZdnwmZ+x457SsPSpAOS3gZIRQQRIzR+3LHtB+FpBEFrBXpAafMS+KYoGTB5ZLb7dG
j4MlcOSD1wY+tXYeSJs5rAjjqIDC9GZiN7RXvHN8xIxxb6wHtJdKzq3E0z5ivkmEQ6rR5CHTbnog
50pAKKoMTSwjboGeZ3BJjp5T9eoo7i+uBuZ3dffgbizz6WnyxCPdnF29JmjsF+4ha/wLYAJZFEfd
GD/nLmwsp1iQyGqpnkEAlQxZwPbxk174MFhfmwW4+hJehVnsdVEAB7LaVHzGmgn1LjMDj4H2ZcQJ
1zBPZ2qOyBZ4h8jTo5qp06IImboD1bwrdkw7VtwXqB5sM5LfcffQxIqMBh7X1/8d36LzNU92tW7D
YdKZfospDvoyU8n+XlLGFfdRb3FHxa3Mh/Nib+weWAJbL9mucD3aXVgWBBqoLi3+Y2Dl/p3RHDjZ
eDPt3yI+SE5/1eMOHj1xCxOXGSUUlQzRpDtA/BJRAFcLx9DDO421BcNRaAKEjVZHjUdHRToIUJzD
EzGJIghxpU7r0qyoBKHO7nJ7R/+z4Qje32pByAJpDVJ9OFdZxlfIU9fZbdckKtTc4JsOp4QBEFkL
wnPrOurJxvip4Kls34JhzZf4DXQgGdSxMqnxQZnzm4CzLLbDI2WOwnWqpd8IFCl54wdv1hmeWQa3
/gp+eIk94WtZ7+0ofhgWdm5ewKFdOOnZTbM0gHqyvU5ihDIg/V+z40M7s9PfKmRD4tcD7i8TxEEO
doCp+O1mWXaUT949frDJ8z+amYbZY2Z58/koPOOUjA0PMmdDHJ5NlKIB7YbXFNu704DBDx/kWJAB
eQ5mM8XewgZDALqtp3yymgqFRwlJcXWHShAM57OAczmVpwdu6aMDYXT86zlVS+8EHmV4wba1bHeh
wfn6vl0X8tR7u23cDLO/J+kUcVBns0C6AEQDl7s7SvYJzB4Ykqawb6stwzo0fvOFIiQ/L5TZ4Bzu
NSYEROCFo9sW2VU9EEsLFfRySWciupNDagywF+zu4Hi8XiK9OBza8GMyimsQ59ZLQ0PM4cDCkUWp
vZuH+Nm1XpY72BTjyDv0qLoiuJrh/NjugO+g4fH/Dc22gDITABvDFOI7oahwc8CzUt592BayzFaR
1DxtH6Zk6g3XffB0Q6o15MM42fKp3hnYdUNSGISwsKEjHu8RAeOEcyt7X3iPAZsJcHQxa2L4f7ON
9NKJH9sY1HvLGtBwFpQmkLFt1PxyXAvIhYCVQiZUDLnNOo1SXErIRcSHwj9zPOCm7HXBKeHBPeIV
d3d0gwvxrLzIFlviJFYR2br2WwSvuyneAzHL+EKtVMfPKrTwDctm7585+38mSPVu/igWTB2drVqY
QUsmItOp2l3ACJBUMenT941ifY4jLaQbiYWCrnOB0zCZLxkCWJQB9GTO3J9FPAzXGS3EWp6d264V
weZYvFtopXqA2/GEhdK4vLZ8epiYEeEo/QTbEwqZYIXu4cGYfLXigedY7vFyW0KB4u3dRjSHkmpj
kx3IMoGO32IPywaPDl4GlZ9vp7+nF+H96v0QAhwXwW/e466uAohps2B2xiPaxnEDHRpIscdklHcq
+EEm5y+T0Nkta6H1jrx5GCkjrhWzGc2YHPDsXopg7Xu5YR7FhuCd2fPgCUvzU1QAngjPwsqePMfW
LLJj0Ankhq19PlmGjMB7uxnehVFss9wNb3ZxvKUCSoo9GrNIe9XAJxU4YZgXAiu17ezDqr49LAEg
Kmf2Nz/GXLJLlibfkfBeCy+47MXxCe3alucBFLVvGqYBbmhQgf4lUJKhypyY+qI2PV5a7lorS4+H
Lumz6dETGgNjwbOM02OJKXPGlJiH2b/7GCcf+Rd0jx+Hnl88n6569/JXKP9bjomlTAnC2Dmz2IP8
8eJwxEG4EneIamBRAd9nSq3CqdNSqHJy+jGnIaUmKSFyyzxMvClt8Z7zsdhbnJOcNx5rAGodaE1a
PniNuzt/d6iF0jvHpLELylXcgfq4WFwMd8EJFcyCtHA8nIk9cVB8tsb9759N8mEOZNHxuvd4+XOY
dTIm7aenKR7sqoto7J/YqO92Os7/hGv++GUPxy1jIex08FZKkKvMx44cNE7eO1xAGDCP1mG3FctR
Xgh88fTxyCKgabm+TUbLz34uLdn4tZiamR9+62D8bzjMXFW6AyO2gm/08wBm7y7il+W6BEXnpaBW
dYOS4RdndOU8rP4MqwCNcQyu2E+ICjJVgVSkOzmcZRlk7DGgUAsXI9UDOLI0JjPS4hqs72MPk/Po
W/LdbJjnwpYV15Lz/yU8SuqOWVgHnWtCroYZl/ns5qDW/yLQMX8PdkazZjFKv3DGkawVWZeLsB8f
hLcdgKCLgM185ewQ25aheSX6WFYGFDkPtDNs7jfzXFxCs/4uSI/HNIfMB/UgCz6uyFecJWYTyy3U
Zvme3mCcVWz0QcC5+ok/yAzxsJar9JiWnuXN4H4CKhFLZNmPWCDoZesXy0BBDmCKwXZ78gYsbzn1
kcRnnROzAYehqOvpPktBteKnj0VMgI8pb4lr724znJBI1fNpBZslvUEsE0vwIGBOuLokzCsjqOac
AGzTbEDDz7zyO84FtsmRSUm359izhYDBwVfw70tAx7k790LDWOOdfGHkYyp9M6CcPZlE1ONCATw2
3+LVkPdtBWNm3hTaUaqUH+xWchWhJ8mBkPRcgLApHVmImrgjGIAKq5pYgsezezDr37BJWK1wNjBh
p6+al8OxWbrxZg8bwS5eXmzfSsSyaHKJfoA0MSLYXp2+GUFnla20Qg58qau5FsrcXfRN93TD4thG
t7qKIhffToYx99b6xxW2Yw4O7zrLxzhHgDBzEGQ4rMdvewU0AQV748DAYILvMH9o8Gkc75hQKsIn
mxN9BPRJJlYiO9le2HT4cfm/hytmsHRXUWdtQ4XngwoWAulgXGWI3AJUSWJ7nvCc3QUTJX+CgGaK
SohhE7U0M59ICaI9L+yS0CjYj39/yTXkZpjbbnTaMUm2P/P4FAY0zxBeZvo8ZrISrHAfx1fW5ryz
gxWlMZOlMy5shOCytldzqxtgMH8wbFluhBwIo7UWjUdLK8S574j/jfDwXpKGDWFIzcOpBKH86N04
owbuAnPlJNGgcf0I4LFJFYWCeY1ZHp7VG/ErAp7Z/EGBk3len+5WSj8lvzIcmGGd83pWTanjeUGA
rWpA/zBvXZzaUk8Iud5YiDBRBTs0S72afjCE0c7FdfyG1sYO1XjuIUEzAxs7KplOBGsVgIb/f8fU
Hm+XQznV/YPc6PBxzubxIby5dkjT1sNOxGMFc1G2u0N6csMR7TgBvNbha2bYoXETcGzPl5v05zgD
xxmF1+XB4uNTCfJhytDLbGohvhb2mZDuFYbN7YcXIN0oFpxcY/IItzBisvWA4zkrxsdDuTjIck4K
AZfW4TxL+fyXVjyW5Ozep9bSKr2DRlWTBUJE0hUYIfF8EZMrwA62yKTQqQItisHSHIWDk3nQEiwW
8wxPPQ//ck6I27Q5LhaMGRNiYc8nJ1lwmVAjp2n4Sw7yI+kWuj2qw+OGLwQPUW8WsOgodQfrBbbI
hvmBH8EC5p3H3GMZuRRxs6X0/3KXZ8fDgCIHzpZnVY41ImU4GIWtOw+PIeacc42C+99FwhtsWVn8
CeyHilUnTaoY9c44VoeaKRdD7rAmiX/jIiPoi1rTC68UiJqpWyw17+gxbA6eqxxi1sdOFk3q4loV
950tAg8m054AAleoxwJ0QmIlENXzBOyhKysDSm0bKMzAXJpv8rU4CAoMERJm4GV87R7rzOI7C+fS
tGCEcBqvCXIqApgKVKhUp+x2dRkH1ssLH/jzsEdqeznIreX8hs5MFgycwPaAvcx5GL/jbYNbedxH
niDSsA7mzAHJN4ESzy8cevOMgTyvwHhFukdRimIfhCZQmAkTJjYIvl6yUMrHx/mLsQMvB5S/Xlrz
2mPDQkTjs3DEsZakUYPLS9KJsQeZA2lBOaXqDu6zYzCYB3D9BRmN1D+MKOBLnaiveuyi1oEE3aQJ
TU4sin1gR7pLeax03aQfuX9s4otIItemnJfxW/KYZ9Gl4XvloS5SoWz5K1bS8T7LcaVUYx5B6/EQ
2A/xClRqRRuOGH6N4JTQTLszBzEfsqghTmLHnuOin3xXHGYTWFiC+e7E/OtbHBeUOunA99D+uzLG
Iu4tI9vFCAV3EcbUAdxqZ8JhB6HE912sdaiQ4ngbcCCkxYKNcp9Q5EauO2EanCQmu2bF5vHY9ymd
6OyzhdIfsJgIH/bClHctCOBcUTLRhclrrJDrQC5bSX+WRDUGuDRYFNN8tpwuCCzAntV+TjvHpihX
YEyfCSJXZwgbyryujYWMVpEBN0OLlQ0aF7l3QIvgh4p5MvF3Yw3cegJ0K7le7YirQlKgPwuEVLCi
pWsfGnZ5v8IsuLLtwmDFUW/vT0fXjLgZWesy6SQNgclCEi9EgDInxf0lwCGucvl2Eh76R7J336bt
GvRqnEw6H48fpASZz6U/T9ii+P+PpPNqUhwJgvAvIgKEf1W3vEFCgzAvBCCE955fv1+xt3cXd7sz
g0x3dVVmVtbbfqn8+ZDFrLVss2/FdFN/x2Aec9MhNOsTsURRzI4pxFRZGbuBUSUZAkZjZGMj9KFr
NQJRDB0meHdzninixCC7RtgtLVlv1ZpVMDaccyTCjsicVJXNBrq1ibQPwHegmwc8bnr2GSWJ+MMA
qNFApWCOGk0uQD/QHLGQkwSIFi9vxdRfVPJ4o9O8tUF8TH8vtNkd4MT0aF5E84gqTsjyG219tmma
499uGTBuM1a7BAnERsWmQ/uBicLO/Hsmk3Pycuz+RSdWCJ8LKEHPOXvRS5zhucQvmywD5ShCE5/1
QZQKAix/d2BSBE6J52wNZ1+GYdWOLdfHPDDzeWWceuw07nGdUu+caUpmHAo1BnFZ/PFJ7J1WuOjf
3V8Hw4GrXVF69m7qrzaUpc6fMsQOP0bqldnZh+c4/4a46JL0QU4EmnkQpNdKJAIeGf9MticNxwx1
B+SSzpzqPLuTeu5dn0dA1e4z7JMib8CxwPRUk+sdq3j3sPgCHNZ54zQ+D0BfwQaCSIyXefDk4W3z
uDEvZZB/+rfq4DRVxQHPPl07UZnC3mGku7EpZcpPjX/veucJZRit1ZpmIYtVoOj5HzSTtGiHeSDo
ghRiDKop9qwRV3rQBAQ5WoNn1ByIGV/bCcP2UzOzJSRWDbJdj40rPaMU+/wPo1GK+tkssLEnLdia
Mwid2YVoTiOaeRqmdPxQzs1azLSmeIRvNUldWfaGJG6rXnW+0f4xBVcSNodAhT9HMw23MY3dd/k/
C8TedClxg2K6JPUAuig533WaHbKW+/0i5YEFmuHvWDLSUX2vKGkYpQbhVrGRIoLniBv+NR+DBTD9
Cqcy+nUT7FSfKasFpt8BRa5oVklrzvxf9UzvN/OCv5o0ohtkyedJJuMh2g7J5Ufs9qcZdvviQlZx
JFi9igvL3SYzYEJVu+J8kMkgYSNxpAZP8ZSco8bakaoNmrN7f4XqnSf8dDi7iW1lUfkrcL2lJ/Fh
ddRmzsiM4jYEVTtpygwSuRVH3ZilQacu0TiWH8pOBhiwwk4GdJLxStPamCzwdaUiqicc4F5Xk+6k
Zw24VHlghIE7eU6UKH93s9GtvsxbYrNX4Ux7t0/4EOuY1pzEClkUcYPz4lt2SG/OJW3aIeHPHtMs
R1dqRkpSrjijOYUJItF8O1qrCJVPRAKKIJZyqhW/k8qG+GUcXMrBtAVfq4yGs2O0FEblLDlMikge
wJ1LQOo383rrDdP/yh45E9T0dMXScNMMdoEb6W+dNslY22KVkiF1dZkZ8xfOzy0HkGplFx1awNUj
2DsfqnlOBcY80BoCBoYI3oofCbiRc7uAPTFu+QLDwjutRSwcIjVQZIXqnZzyOnnGGwrAC8oJ/Y0I
gQIQsML4cXeoJPXsU3RcMs7BU68GM63QnMtsV7YEM1P5lD1VYjXg9zqu+NHtCrINSEU2+vnj+Vso
GnylFHr7NYMYRUJ3f3Ml07t7qSfgqQSGj776R2bhtfmhfCDzWLEPZDpg/I7gamXQMaNrZyxLWqgG
Rtdd0c9ztdTtYG8F653VLYFNKz4EG2K8EsQXxhGEeArNwVQtkap9NDNxN8j7IMRwKKDkp+9tQ/VF
XXbJKd4qnB6VHVXr7UrHnTJGX1Wj8mvrt4LmeDBi0JzSnlnT9bVaz97qYd9GWwRMAJbQq+tyfcDP
8DZeNLzFicmf6I1rBxY/LlaMcaBha5rQJ4tPDEC/B8kN/kvLBzzk6mQ6jR4c6Cph7NXWxfF1babk
6gB/24GiQ2BQnuyTYGZNVibhuh1dPglqbun4WdHyQhBvSqIsekSwY/xhaDgAYBJ0nPZn0sv2H2pO
dr+ZM2yO3qcJQ9ZuZdvEuhsLPfNE1+MOiTRf8KLhafxgJN6NGnBtVsYEh/tk75Oqv85E0t/scDL7
XsrA6anVxOEq2n2ZT6AeJ717h3mNOKtgXLZL6oUuoCcNnOiEccl7aHodAJ93dG9mLMbMCGc1kG0Z
Hf66oxb83m1AtCfGgbz/21MiDK/6aNeie9wwTF61wbT78NaASP2sHQhbjBHt+CfaZOoDk5g7zBrA
N5qHjRTK33cpZk9dInlt7975Oocjd9apzE4N2Kig7TMsGIHH3ZtdqO1RxHS4CJYA7AV9mHCmwB/u
FmCH3narqg3oHBAf+1CBGbLedEMYzgsLRvm0ajgDuGUf1VVn5N9JcICYORtnrCAMayjCFena4e/U
UOeaV1PXo9UmDKXYpl73/smrfF0xb6QywEHyse13O+pLPkw3uOGccRyLqu+gjcmL/8Qy4fVgFjWv
mvwRcB6twnV2ExsczHFadAuwUE67EE1ChUKqlqwad9W5ueqbj1tYOD2YT9Y7H7JzDGg0Y+nw0V+e
Ez6yhq4RF5NXsyC5PCeVrVfpxmtausZGg8Ofa+Vkr1lGNrySx335vk+PflDEM0il7w5Z50qYwAbl
YXfjtZmgVGPBfCP6msxpttqR4UsPoHnoom2fYhuQNOnpWNNgIFnnlBFa/P/3pNuNiL5Nve29zfq8
T7/Zsg1xCO0P3MB30jsvQAe9r2HnyMCQoqM/L2TmaF+iFuIl1GBBt+lXLDJv9DEntWQ/tn9O312y
NNIfe9Mw+zRImau3JPMYqW5I66vZL3GkpqBwN60hP1yQZudqDd+Y6GS/D+USkBfhsSESVXFbfDHf
S73dFjQh05BYIjCTbE4OEjYnCjPl0I+2rG/VEh0Zg6+mdLhtSc9PMGm0GnRIriFGIcmst7nBJWVJ
ztjnshGcqn3dlc53gCiySdqG4ddEH0uXTg/iNcS2Axv3C/JvEbgt1vPTaHXXtFvecfaV1PRBBzsW
ZNKY+jURWdP5YLZyunc1edQJ8zHGpKEvzZkx8OvjEDfvCyWRjfvDG0pW+t5ITy+R10egG4bjmArm
Y/qDmKztCqziXJAaO8YYRb+0IfKewSodXNA8mca2pJ+HpzcOqdDoBXSoKCDH6WdUSCGJPFi+0Q1J
095xuKSUwpYVU2UktL0DY529et/pS+vP38FihYhPO++LX9cON9PH5nHZ/2JfgjAI6PhpIxcFIpZH
4vVFK99WQ7JLjdtEP7FlOKBn9r8Y7zC5ou88IASDhOY5Mm/8L04DFsmydeaWUR1vecft/n6Oq+ww
oQwkUokG8TUsM99SzlJm1f0W0ipaovjgvrE6YPNSN0vDxNmlImAEFr67nMLE0CytbWXWFvO3zBDX
PrqzNNlXTT3dpRk6Y9abIpVZwROrfqWrlzwKxNCUT7AgECgdBS70w7hWusQ6gaCFcSzm+BFZjY+P
Lm98kfT7nRcPRuZi9+GXE94QaOGPSiT38RUwz9YpFYyszPZ04bGZQwCgjWZdFNCVAEyZzAOOzMT8
jjkt+ZsRmp0JxWnB/EX8lXSqYmZmvWzQrDVx3Q3a2iWVHFDCSwEOCCfjS9LUnV2SuEa7FFAHwUgQ
BHIKtYLco/iFDARR8CBT0Ehh8EVCCJfQ1rs5AFs9y5/jFAu+AQfxtDf2ZyA6JS0qmSvVzZOJWQyh
ZbGFY/CUK+mCn92G4OjswiFOO7kR4Rr9UkGgAcItRgwyUgtEU0HYYAz1F+CWaKgdjq4y2bCkpkQF
xFzKFME/R6s0plPVZpQPIFMge9MuKI0aKMahMSIPcF2YtCLo0HzCOdktipS01GKKGgjv2EH3IqmX
cMdg8aTbGVjdh1mkOXQLlELQoAvP1hT9vHIX6EuQTRJIklU3uA1hbr8YF7gu741k1y2ArR4WdD4m
jIJ4+s8Uhm7vPjZ6tivG07rgH7Q4wJCV3bGc1kmWgadXkO7hgaH9O7aFX0w3aPeeDdDYfPjGM4k4
B2y9ZWPH0aVsxvzsdQdWY74ZLWALejIdWlTv5DR1Z7jeADQc+3AF8bu8W+QpC9qWWiImBshbJNJT
JEv+CcY5RKdmgfT78ZCUaZQAMuDf3n+zvRhjdZyTDA3YjOwoReVYCVOuWCmgAUHvHRarAozqavjf
kpWY8qxS17JErTVEAqdmGQSSYIsp0G+Ml0DsA31bJrMCljsoIDMxAZYHGQBd5voqrqRCB+ASkSrf
j58QCltTZzLrd+1oPrqJKoVhLnrBrHgwbGpRFhPLhDG0HN8MZDFwhPqV/OhSNR3uB8w/1ZAOQ8Qs
jKw/MA00oZOS+EEbczvGb8eTQIsmviVtzQkRT/EX7+4xF8zLFXp/Zg2FMr2a47tATL67X2bkC8Qj
IQiLCx0p5qdPjecqHyo2XJyDRiEGvENwB1BE1kUKzCeIdXbqZeClbnGYM5IIn33kZuEQ/2g4Op2v
himMW6zG072yKPX5+T7Z3N3xrRjDSsTATl/ABTxWCLYcU5TgkNQW+Tko48kGLFoeBjQQY4xqYu+i
YuaylkiKKZxG1ErjsYzLY8QSyGLCBMCNUyGxJUSnHh1Jy30AlTE0RpaTMLo64cB8DznZ6BcIKkos
+MmgTOC0xcYLzT5DvfqmZY7ROdYin4nOAAdwrbhMj5IEBoTWWB77kHwcRiQ8Vx0sFLvb6IZE/Nuv
qDenKx3J96E0iSFpxQvjDy6JJ0mo4AjxvOQYmH0BaGoy3+Ph/GFDin8KcyDpLCM5C+VSpP+Es5RT
a8g7NsMLMXT/sVgFCOyxwwbgs0C8JVwdAkq7B7OZqJQjJmp5Rppf7ZwA6nPeXcTpj3gh77e4ECNL
FWNLSKsyIgq/1GVTy8uxHIeuAGc7BOeUFsA9Fu/o3cW8tR3tCDn7tTqWw+2NIQGY/sdA979lP6i6
RyCddNVz4duthBa9viPAJScL8O0qtMi0eFJXly724QNLWJBC9BfoFjvhomu1vOGYWLYFRGJFYXBG
TSJuMnV64Qcc5a2/3/lpRq89EDSabY+TG96doWie98ATY8+BvMQet0vboSYZA5MFZbqaA9cl43cH
AuvwexjzcZNkWmKtZ/8tMS6zHOvi4VULr3JXDEFmtmxBcKT1dWfDqVq5PC1aq2PBhepVckraF/Hg
ZI5LkgChERldEeSkfmZZ1D7gxOwL/F5BLyySYcgCLHXehPx6DtW/jVyGThAlHppblo3RTD4ABmt+
AsftCHkRhxPzFVCKDJg9z95g0gJguID5YyehQd/DmWOqafv3ADDHsxim4B5lqFXYsWhnPnpG9Aih
1zizzX4H0I+5Si4uIRtJNRHpBmd3eBnRjdZDO8DfpPVEGuv3Qhbgyc7OE6UK2A87UHHmnBc7c4XP
qqrVWV4cP2psHmlcPvEGP/D3wB+8N0I7zARCOIo8Vuf2asJ6Qe3k77OJAACkBLczdRbDm20TxSmK
pDUR9mLTpg/zBYTFkVwZg41U/kCUbEthyI/QPWShW5zLlI2sczqIALJgQ1jWWxjYc5NQfaELVCf1
yYKBl5B8zjV4mh7dZlTBM3YTUP3Mn1pAkjHvgtXBUe+ngG/8yuAoacgKGt5/vF8pWjtcF6GaS2Cx
rAUC1/6ySVQHmwRgIMlAZUVCMOAlwiUPESYPOaVl8B5zs3vZ/ygJRCSjPZz+N04uXTNBaEy5EpOm
IJ9RQpGyrDix70pOV4W/AG/BhwYTDvHdCzDnYxVSGyPCJS/aDSH46fo6m3TKqGrc1Y95ZqDa5xBm
RhahEKYnZGOFlIWSWsATWgCp+IdWbN6T5F6+Sx0MfMMwOZit4GJ9kwBuCx2Jq36olpgzITptx/hU
HRWXTJ8uNCm5EeDgTyTDoct9bDCrZdgJ8yEUkw+WXbLTJx/8od6T5fT0Jb+OObJOaJOrwLwv1C9X
52JztmOmEIZDaChHzD762K2gwaUrHKSfdn9eAoF7OESYjk9mhoOm2EABcbLQZS1glEFCTDj3L3Rf
//WZw5XgiQthj7SNeBJBtBjuqmaCv5CdTXtOrWkOOfc3zKwgs/bb8xVdPK54ZG8x8UIczpVw6mC9
3vBWTrLznCFLx5szQQtGgh3uoG4kTK7+KKfWpHmY0PSpdBHkYKzmmLZX1zimL+i8XiBpZ22xFCBD
SON8QawONDzHseC2Uqwt+lWAVvOvzmVQNwz7XctZr1UiB40LTqjltSGkJpIIMSzapJVdHhnF7qpP
2FSDJgJTUCsof/GnewMQIbtj6WPoKQpOGwl4snE6mkLCw+xmndkcgE+xHPs7TcRYr+P1cVfubVYU
WPTwjyZzWvUB9HtzVNBJRNijf3BS+28GtgAHJ5ZQ6AllxLAPwYe0pL0iQwPXZsgQGhtW2m+pNTJz
jBohPthlehuWKAEGBEtZ+dNMJsuiyO0ny05Sp8bmtetLRE8llWvLY+RT06ISd8Zwgz//7NkOy+NB
Zwh71U14jHrw+IOgyAlM1m0tM1Wp6UmCauYQtJ4FzjbGtQ5vOYoBORMH5BV0h1rJyoPzp1yXu2CG
w7fNKqfhWA4d6hqaATWOtiaGdn30wyp5+k54zPEW4sTsOkPyS2omVbrBaasCV8/G2IkJ8gDLm2WC
hK+Z+WA471HTjNYh7tLtRReDLrOdwR/dx039MpBVk15yMg6I+M5nnGADUmcWOmu6NTqE7M0X864J
lMHW23QUDf+OcLv7EbCuUgOhWchFW+xS9HxIEmb+Po5jxIYB2WhNMTeOMmhISIcTWmCb4wyhiYRG
6U5E8SEpgiLpT9PmH+I9O0UeFETQ6siX0Da97Sg/WW7xkz82+OQOq+AQcKA9oRmhDgqKEwbVvBdN
2I/zgol7kPuQ2lDsazMvugXYGzgcTA4UCqQKR4mkJwvcbVrnyGCaFIieU7/aIY9ufNPHMhyOOWzh
QlwFfi2MPMfuS/DAFBkSGiVQYH7oxs7Q0slCO4PgPyN/MH7wsEgqNzKKCJcuY3TyKB8VDuz0R3BW
rpLQHDofGVs/Tr7pkCdNOYrUIGvMiUOi5HgBUBNFoVxIaH3lvFm+V9L+Mi2C/IoSa9RxaKNtgqOv
kxFsILuPw5l4e6W6gchCh+/zWMMXJQLZU8cecAsISNMvh5xqj48kHiiY4AqqNlqBGufpxVtAB5nD
jki+CYCwc6bgJnj09H/ULmtsK5aMNeWrU0/uBD9nwbXvEYJVlJd/RXmMRAMR6NGr/El1RZjlZlLe
lC5sOPA2MQOuA+nWhwvZqw4KvLTmffo4zCFLmaAIlpqzHVYnF+sKAZmipcBzAJtQXnuLuhvs9Yby
TubrSCJ51lMlmjjIiw30f/to5mSZTB5h1A7tmwBZ0z8KDCELpQX4B3swCcdczS7lc2XlFeby9UYV
O0hLiIdiha58azX6+Ql0Xb+FS2bA3jW4VxwqhuIVZMe3WR6XqY88dGXXn0CtZok4tsMYlxf4jnpf
pG7/6b5UBhxszDOC/RoyC5g23mO+juDp0kEEsZqab+i/aoNEqy0iJmYx3jiox+KNA0toXuYp/MHv
vzmHUcoBFVzB8HkIV7vDqUwkJvaBnDDGZeP9jnjKMU7+vMKXPu0jHQfyZKjsiHo3LcgibTw6BAtW
LDEUQ5+zCjYy/RWRAo3On/xlRXxDdiZnXGmU2f1R8GaJndDJ4laEQ301RmFjDnzCWyMD3qKq4eyA
Hb/A1PhDKN8OkO/YtxDWiPgi6qQ0r6GH5/UwyRe3DgIBZDC7zCSlIllh9Ozkpe6jtZcjJ06hMwkq
0ITcp/wBH4mhBGsdUYO5kckUW3Q25VVvPVCYu847g+BmsRQWZ41n3zpE1AIq0A51KgofgNwAiSsC
OCS0DXTO5MbMIwCtYM7Bi8liNw1Dz6Eg/UvxGXwEcAX9Zyr6EuQeaCVM/VH3xV0zauOOVDtHaW12
iyk6Q9VNXnCvnammEAVFoER+dGgqqHLUTaCP9uk1QjbqtwKjY1YNCsrtZKNLCSVpkD8QgNfsCc4U
3+DWl/482gd713EtlF75K1HcEWvk3Szq0olJo3x7wdApjngme1KGXCndnxUiAyMcGuEAMpKUgUcN
aYo25Q3EsVqcGwFEEHhN3tmYMxmpbtAEYdgXW2XblL4qjiNWKeAWRchKd++67dXaDAolV1/Z2512
V1n9ZB9ZhtweoyWhxDJyU7B44P0DC2nPTqfVjY+8YLVJo6a/3VuVjnUfnLLny1qTltvv5VVtLvR8
apwaqrpGTxhWIh/Hb0Il2Eiz35fwkvmPQmo1QYV+YyJsKltwJUOUBgO3wGLgIaMDn1g8WGv0Mw89
bmSO5IW05m5F5TTD6ZIhbw2+Cb9y/J+MDXLhAZkAvJDw0G82jAkcg0igb+DjhIVbvAButWg2VG9H
xPQl8jl4Y5FKHdArKqL6lQj2SNaXYPCo6+0J/OgdN0BUb+YAFOgipSOCteUS2PcPzBbLNApTgDiw
PKeR/VDFdR+vCjV4uUXTq4OAyWF7V9YRNRinAukTbQUkVF+LdwsPg+OZCfaEOh5/4u6EQyJU5JCv
4ioK6NYPJ0Euge3JklQFZhDYqIpqUNTRA0LTOtrhYKY1uCcHJA+GWC8OWWL3+QBGasRF8aDiYVdc
hbc+oS690u6WE/6vGiNNspeHwrKYZhwIaMoqft08ZjmGgJNtTncRDGLAc/jjVFh3+eZPOHg755Q6
r3zAbdH/dyEQQMp5HJjl9q1QGFxPCv727LA93K1/X27XtCQc6GLlGJEU0jxz8RmdI3gYBbDAcSM+
o4M9gz+BbPHoIHPN5slKHjYbuO3gW8DNcQEBnSvoVRcfVDnW3Tk8AooOXYcwXL2c293DLYU126K6
4Sw69ETvUAUNqtNySEV3bpiNGmVKk3mBqHkBA1HVwpW23zCtrOrZsc87OXfV427N4jXhSBtM14IT
NlcPawd1RDPiUVf1tFVQ7BpU9d8WIG0/e5z1AMXIcN/W+w7Dks75FgwHOSQRiNJpwECHu0XMNIc3
BmW4STMGX4z7Teqb+0GKQjInHFCpfrGBBpqjbCpPAGMlJ70ffzTyB9S+17NDbknaSwEFdCePrrai
fQJEuJ3XpKWND5Pi7iICHclG2FYZQ2p0GlDsSiXrc+QbTJzb0bHpVxHfUY/NKE8wRlFfRmGEVlMY
q0q0YZLtGV2mKZko7nZ9b9v7A4QnoaeI7/cxgh8CCF/Q6txzM1x+COO0twq7c7AqWCOZjwZt2ZSr
Qza55CD01JTPAfA51x1lABk+oeWrmo5T7bVlcXdegF08EAE8Bd8HUWspMjmZYEA9DzgC1HqziRtk
SsPFp6DEEP9hZtAlTcn7m0xv67hvZtoYDwVmQHF3dJdSWkndAdo2RFMsRN0gPUfZN4rlRMPD036q
+yHAEOhpMlJWdcbe33f+WG5ooP5M/iiQGEZTF6dAULnlzV7Ij+Z1QOdhYGh4a/A2uvMEqMNPHkgI
gSWGoxEW8v6yAcENW0Wu31XU7VWq8xZKpKvlALnGAB1SYrEtaGsoM1ATdHFElJBC8XO0F7CBQ8Nb
eH2hd5jIZr6P5vxrHjucITSGqgrRWGyfzP55KNSUizCJGAH5gs1E0p4kJHscL16HV8H4Q64Z5QYQ
CWVjE7AubW8lu6DQC0GuF+QklgJWQE1Bpk0WRtMP7R/mmOX3WITxODZCUYXiPOj7dFCUlyGNp8g/
fLzoyAUEExQkEJFefEN4gOCMbAejWschZK4s4emugdyKV3M9LgrXx5BklHUEZJdtYCUGs28em07i
eTJbsvbX+6OydVC5Ix8cDBBmkNhPuKgyHQVXTQEFr9WJcg2djHLeHt8ZPgtIz224MENB/vJHNFaA
J6JhsaY99FfuMULySt1Rp7zEL8ee4Kgic4gll6Q8ENMbUhUjdgtR6wz4RszNKXgBS9LWil10d8jJ
gmocyE9VQOGWxRV9TJ2ClpA5LjP3FtDuFm3/GAmiRsHNJ1UpplhtAcx8OARJHRldgchIZALTfskZ
DVl1+ONVkPvjjUQO9PHzoOsGl6C4+aTAiGoOfUP9iLwrIm1ScYp64xtcFYc6vouDID0x7QvL5n1N
YwWE1NdBkFOhb8JDMzuKRPI+uckUiv+KMTKqrdzxzT+57zEllFegotlk1TminwDmaj8TuBz4YJKl
9PFqFHJdg4FSBkSJHB91n82DuN1hG1lyMPbFH8/xMBhF/O5vGErwBtIFbMERF31oZ80ygje45ioe
DNyK57qNGO6dOMWnoFoNjiPINvvCgXWb80h9P0yGTSw11NGlXqe3yE3fcrCtl3uVo7oGkmDPwO/s
+GpSrcqfrFmxwWV0xpw5EZoGtg4cJo6cc5LcGmuCn33yywPH3JdX8Boe1Y5z4jl4Om1Oz1PSLd+4
DPXDZC+aMe7R57xTxdTSq5OWWlS2LdrVagYIZCkpSR++EZHkQdMhgpIt03JnDw9kPEzoYh06yqJ9
D4aAwoxSdcfaS1XLZZYXqDU1AKuZNCFvb8h7OlbAAY4ASLTVm7F/nbUWY8fokdePSWxgWlFNbdU3
6Yao6GXZrN3ZFmAMb3C6q8u1j7AkkYexj5B8SdslVwgxlFf7moQbyWM5Htx60H8h+vvQgdtBvsKL
p9mJ4pvx4azYXYxIyY70Ky3u8ryv+Ogh8werR9DIucbsQgQbdEQVxRZPXErZpi6oPkTCIAAsyH53
Cqcjr1hBZxKuENjS7EQVeGg4DxM13IP6ygGAtlj3M9pvAToHPGWK/y3j9doIfw0Hz0GcuplSaUN/
luXVodoHtaqpAqZnh7L90qNlgiQRYQgvj/dEicorXgGbSkcAMA0wGW0JuIQDVqY3epo5B2GdWkP2
Bo1aNWRxpMcZsE4GC5xlLZtv4xcbEWVQQdPBD1N376kfPNomy2dF7zC/GDHNbQsKXXT/0jU/hAZ0
djdn7EpRM4/DF8ZUYPcmmjyVpadhjqQWvRctipqOo3HA8V1ydlcxUeMD2XZiF3CPpNGIPNvgSPhQ
XWQYtEAb4uSJOjhkAkJIMQaljIqUNZdLlyiN3V7eDWmHj0ntk/92QZBhLhiI9eoJ9nl10Hw65aoj
DUXZqkdA4rCk0cWjIid8dPoy1G2jr8uyRKCUIVc72d8lhdV2Sd4uheAzpg4JKf3oLnRZ7OnVbrD4
3fQYZRn+C7QLk6xkLzlQjjNJ2O50azAZyTsvq9xXtnlJ8YVfyBgZu9Xsw5AqUiuwarpcWDtmciUK
WY9xgy6SN/Had+ES3LTgPjcHh7sscgSMDx7yy/QVccWwTx7PWEwib+KhZ55Q4pKo/uT08sl4xvHc
viVEO4mr0HKg0hxkw43Hk+AH0REQ0XbGRaC+lAZGihIDM3rfbw1F0ADxPeQAkkMaWz0IdRZAY23T
0sI9pD+4JitvpLmif9TTm1kIQcpQLkWEZ7nTTgmy0QTFifLrUdVl1iJ1JkZF5snaDYs1wnwQBu6z
S3DJjUmTWP1g8bLO7I9ZUIECvresE+Q8LTDCfJLdE0eEG28T7NkdOXVG/tu4RzoxONpAlpBI7p0K
pwSE5dqHt6QkFSYV6pa3SLrpD+QpEngydBJyqPPbpGNMOPjJ2fgz3uMshniWnjp6agRo+HAD+YOt
+2DvyEjAgr9YA3lkR3MUMz27h/8rR/IoQJNbIhOg2dnia9KUfZ0WqJd15vsicv51onGfHNIBSNcE
pv/EKYUumoRXkbvCR3GfCOgRwoMXUBLyldFoxJcxWgtjV/mYiP+bRIFG+I+aoOQ5NAGKUiao6YKr
kwdRlFzIgBFv6NcGU9Bt2jjoPDBF4iRNCv2+QCtDelpnajBgtaDCy2FAZPmpFGgDcIDbcXVJms3D
QrOCOqFEgO/v3QGpAfotGb7GrzgesPYll5Mvg6EZxCz4mVSskGM8S6ASSh5REHJRg4ySYTCjyCa4
cwmhAyoM+ksWCs8Il75wHKI+r4PqquBJ5Jw+EF6Ea87KojjRq0t0TykFypKl5moSJycEP2TbQU+x
b6C+4TBxL96hD2rc9TKh/Qz77gi2loRcs5iLglXAPyQohfQpFVvCMxuOgMsSYFmjyiYs31xwECZe
8ZVcB7OueCiSi9RsYGawuEJeLnVGCgiEYiPiDz9W12z5knVAGsUftZkdwacF1hR4SzikIt8TmqXh
hTcFPG3mpYRRDsQjRe2KB/W/m/NEl9uVa7vqu6B1tohY5Kew8gojxgGRXVdugGklLnNLefEFFqIb
1ZLVUOgy9fmpvDYuvghYsE38BZ421urpwxLpvPSR8I5lbWZsY9Y76hPugiReVPAs47UD2AwCy311
TUyjtfTJsGhl+mDADg04NaOJbYuLPq22NLrxxmTpvNBv0lQkm+T/22OhKYriNAt4+oQ+VoqsGdEl
kOT9qgca0Pj9jBpYEU4lFvC6eapEkmjC0INIc0/0K6OFmYm8Rn4iXyZiJHaEzYziSW8SRXS0ufFg
JndOwhjJNcs/Ua9tav5ie5M+gNi6sgHlNY6qDv/iP4IRF9v0purmrh1UQRpEnv2UcibqgL1uzxlP
duHBydOQx8dToIvsQXhYOxe36XVoy4o7VodvlW+WzSt7X040WW70W8uO5pHyn6RDElBuPocYy0CS
VW61SUcXQniomw/zVq+ouKF4eBGgNqzPPG8COcvSZM8Tw3hcfMGR3ZDnsjSl6YNQg0zpC1ImBz3L
iZDI6pBf8kPlzBV4mooCyo79IjpxpCIoR2cSzUmJRGqVcTyxpOS7UCowmx22RYAmClI5zGY+/w3q
SKx+sWEA3FlDCJNpdCoqrGoujlvIWEQ8voIOEyQvmXwJigUiDVSyn8ltpSmWoCxn7pgYI88JBZQk
imi7YGoQdiI+QuhvAayz2y/B1im4LqRuFj0fEpvliRFp6THgccvHHXlmfLQ8Gbk8zg2uRJ7DXkkX
vBwwfLA8+kvQUach4kt9c/m55AZcL3nE7zdA6XXTW0e3oBNPrS4bClE9z/M3nr3NGvk9VpYfH17H
9s6q4fK+dmpJyzpwaDWik3XBo1Ra9j7qZu29h1VbvG0at9gYuxL4/xcRJDLIaTZl4GabNvQXG3NK
RSaDOA0s1M7eOrmG27+nlj+t2ew+sRqViS2/rVhlkz127tG74um+i49/H0uCz8s6eru4PmpdJV59
1NbrRBe8aW6WJLpt/rnrY7j2QHvZotjTq0IaW2U/ZiV3RM4GzWEoBrXKGs9H/HXVD+th3bXhV3qG
L8tfjnP2p/ySKzbKjiPXCff28KvOxcKehQdQ9RtO1Q/eBJ5GSjMXR1dVwe5MBHqWuzoa/ItGe4dB
ZmzVHh7iDGSH5OBm7Tn9+3S48TO5UQt71seax8lan9gNZROK5AnIH8lzvRNfrzStQiNYOQclf/zF
fpUb/n+V8qSN9PdeMskfW0RUialrT+Ls3X4oyVTZu029mjd1N1yzrNaRPBDhXe7kKoUQFizBgo3P
vJ/f6yQZIRbLkMkbSQyL0JlabWKhAdVtNZOHaZCcBFM0mk1EqF7X20eyLVf2kVW0IlvBO1jLcRbQ
Ye2zdFFh6EIOAt4ODAzxip3OZmXx8g8fAkXX9GSB1pNGvHb4FC2h2oglJ65jpM4SvPIYKAO5xZsl
cf9i7cOPf+MNVn0aqRGv5c/fUTBNDf/oGRhJHr0nvrA4Xy9wc8s/Fq+oznhFQ80nOL3OyTp4fXnL
+dqdVATC77ruANzDZqPxqsCld62dIzptRFdQ3Whx5z0ev7jeykAljG7nc06KH8ixAg8RNIevmbCm
ta0JB4QBjixIDXoccMvhPweEDAk4WLiAYHFcuOw3njzG5hPDifDZnUT1hnp9B59L8GFAHPjVu2sz
H2+bMQtSnBbRv/a+gfDMb7cikljxHO9AezvLqZ0s7+gthLFHfwZkBtXBdEghxzfMoZbJ6SKgXfky
BW1lbfl3ncmRO6vpGsuzjeNtslZnVMJumwPohcX+/OHg7Qefz8Ob9HgyaJgnGEoYB9b4NeTZq47D
IYL7pcZTtr1mV9fEt+z6YPfs7uHe4/jECsm88oqo4UeNqoXV8atK9znWDiv9fEY3t0uXGRoSsoMF
LxrvF76VmNbdWgRC0mcWMlGd6jtzKZA3ei/BFQ0IbE5NdTY2iyydDiVDltar81KWVobPQ5XFx1ej
PTPTs5TkLLz9gESJ3jhC55G61ybj33KklM0k/9bFMJuWE7vBYBy6hwCPWLuduGiRghSY9NIjn+c4
lbQ1Gq3y7GS+jLmQ8Axj29b3ml286WVhPI7+8gTNaV8u4ECRa1j4+Iv1+zmsunBzu94W6xe6DSmr
8Q+RJJ/AvI2mVodRUdaR2CAOGNXJ3T5cJTzVGF7L8rRPwqNFn7Kq7ghrCJyHrzl5MXpg5USVjAet
ZS1h1Crg33Tw7eFGBosOuFScGt5tvn1oLLEom9LplGurPyMoQp39Z5bKrWFzdelpj56p3tDGVK0H
HeuK57JZwSo4cTNqzm9ycp/otuOtukBeTo8aBRYXy0ApofyuBD/nu7PbTOA2K9nee+6pOtaGuWKT
M8rDW+VvjrfRc7x2Xm3zzTk2JYMAhWin04e9V9dX2mZUKJ0kwYvp5w5GvX2CDrPM4JKjzzThWMEW
Nuw+nJb/o95YcpKjtSiQWJgjRnhLpz5Rrpk1sIz6saZHgdSmLf6FJCqhm+sHxBDdTr3WcPW2d4zM
ppESpSoaMrVlgsXLlr5xnJJqdAHyh2f15OG1epzBWDZBk2zQklqVpno+Lc7xE5e8/YymTHAwK7dx
cx3k7Tv+s6NDztzrmjna/o2wdn6qF5AhU1Lu7vWPRBTH4Hj7JxNTbyQg6rDmW0782lZQxqOXZSvw
FpZT9QNc2vpF++XD3m6SotHVMpADfGxkCM/egPkDkmeSDApDecP1hJ3V4qke3bRRY2W9ajREYrUH
HQ7S8LB/P1IUdR1is10+I+AoR5j1m8GRHuDUB64IumZub73pdNRsWa2I0azntHK1thg8TmfGVRUr
RF8fXHKD69vnDHjl6xXgHlkbucQN1pxdKM5KTIqt33tkH6txt20J2LWzZLFBVjJGriwPFfqhbJgo
/oQtC5X4hAx2gZj4cpIxsRq78LNIItF2sGVZx5I+VR9sXmSF1B7Hra7if68L/Hv5qq8m6TvWkNgd
GZXnoKYVa0R4yX8knde2otgWhp+IMZRguGWRxYjK1huHEcUcAPXp65vWqdPV3dVuFVhrzfQHSIxI
WQjJoJLNT/pEL5GXWTg24ISG3q+bq88I9nEHr5v5tJIa7TUhO/0fsQ5XlJ2ZHQO7WTVeHAAg65if
RiAOpCXMZtIcHQVF97C+DNnjZUO9OdQ8IbvegfM3IxSi+XM5qHYi1E/nmdiYVKsgCdqznQHkwEv4
Kc2hVXWRlZZ5v3OLC9JC0mJEijrW7FCnifPZe9eA56DTjbCrE4gOleuxCSFNmf4nD0g3rLb9XT9J
4hrdd51S75pCF7cYZquKb/kWGMSQCdqkJtO9cgilkUn1QV3HkDggTSqMqfVmwOBlz+Sjyhh5NHT1
EgMogJsIrKY/BtTsbXnuDGOBqs+Ysg+Q2qMbRrFMbyU5QEBjftehKisuEQrUwYZToyK5NLD4nbLm
Wuq5OmPNxbC+6T5X8GQ/GH9za9r1DkNJvmx7sEOoY8p2QkeVCOiU3xTzmAdRBwn0M8yBJUKRd1V/
hVZcDPfqMykQmY+JbOG95XQJ7gj6ARkFrYRxl+28eMAYFn/o10RSOZsj2mgZ60EHYLLPnRz6WNw2
OItL2Y1IwkkPkvOUlAUIRU5e9MnVDsFKWkooBnKIaTGqdw+gB90CAvLYm68uQGWNdLxCwvgy1hBE
dVvTVfWN9n/4SoW4Bd3BTCwwUpdOSC3CDFlXXZHyX11/1o0F2Fi7NSRnlQRPRh64oJFWY0R9XUqi
eRbl/XdYd+bdbNS2uwaYhPkCt8OvoI6ucKlIMezNa3a2DzsQEUdKGo6Ud5RLTeWBUp5QFRoben5D
9A7azlGcI75ZVATWi1DWYEtQQTwq2Xf07i4ZwmccgrmwhljBBHIY2Uj38auccI6yRIm4d4M9q3ai
UFB1mmG+RcNiS5+QowDBBqcJ0VoZG/rlb469/GqzPkXLH2vp4mNb60d8Gt+XukJMeVX0jp09BnTc
K/Q3GSodHDzNLs593paZXv+Ir8FwZZTESHsOOKOz+rzV6gWRzICKCsWKLERUfmn8kgAdXORhkxoT
46GF6fzjpR4JL8r7jOg+IA3Ce3fcL0bMFpbz6ombTx1lb3z3CClt0zXPbsMvLA+wG/TSbuVSWswf
g3lXWwO4+JCq1hsT6U6g+SBBibuWB4hgoLhKNERwNaztMKzSVd+IWaHQE5Acjk7Q7d5cBbnnvasT
ZuxQ67XE/JJUbZh79aCOySMLCfrFnnwCXh+DGoyF3h04DBmGVWSgQzLQYxNjpPMcOWF8iOy6HRrx
AVYCAyPBn01p2rcoIbrlH56KjzjraSwP78UyxOS7IwuXp0JSSiH7+qOw8wgOTPuLhb0hUA8trocm
wAe/XDItzgNAYEE75KB70aVDj40Duz3bw7C4+a2VuXpMciIfpxfS6Uxi7cc+tETbChADMKuoPn3Y
uQh+nIZfQDABr7kpPeAYek+iFzgEgZRMHjW067wbY4Oqs7FkHgI1gOQrd60MN2n0t6Ws0AAYmFoE
q7lynmBJlocQTF0MPYTWXOFYKCUaPjICL0EvQ+jMHBCZOuk8P6Gax1BI1XUXTw+9l3EeWepuuEx4
lgAEpsIPutmHsSCzYFTvEP96hqda38CSBbRCRbs4ehn+vfKbbxtFS3pz1/FyWW0moBOWUHV7/HND
p8uoYyjBJdNQfDQ79YsL1OfwGuoOqhkN2F8LEdar6YrYICilAVHmBna8sSLRXPaKs5rd0EBuh+g+
/0G4naGJfI2L7+ANflGGCxe7gJWOvscNfgiuCOnkNlwwep9cN18meIzFGpSRd/WMzRYYcYTwKqfQ
mCjBWh2greLcPQQbjs6jS+9F8BbEODQwdpmmEhk6oAfVMvtY6n44+iGWc+4xsZtmaedFmYqOHM2k
VtQ/P1QWUBV/3P2gdMh70KJDeO5kT9uwGa6uRfWN7rpvGb0mb6MKq6uT6XxHLeo+AnFgIlXvgmbU
gkXY7mGpUfduq2xblaV9Ow5bzuMFoOGMmeUwg3KYT0FAMOEWRNij5kYuF5mD3syXWvc7XMNyFdu1
2qyWgxGHAiOb6kxT7OYQIPGSo1ymb9d/2pz4FExMuZ0j+GQovGg18gtqDndX7yDBcUxwJ2D+zQSc
wuob3Ce17fEdHDOOoavPn8ObWlBHOOPF7eelyL58cvQ8+nX7nVS9qoXzhUMIGmH79XbMqG2obERr
A5GIS6fh61GbjdpGRt9dRBx2ZIX2KzGc+fmgvHKDb3lzFcoVjB/Atezf58qxEH9U97iUZsji28WO
oxlcmkHT3usOwvVvB2uUVxHJO5aDlZx29XSstbAmM1Z9ziHNxhiXbsUXKfLea2Aq7Q/XEmKXthBf
gYwYLs4yfLWZqY6du9jtzZtYv42yzG7sHtDS387jm8yrni7GKSc0EDbGWdUtl0uZ6pnXzwIC1dv5
uP18ts+pWxq7tl0/K2Lem9r+gXi+rlp33jIf6LuyVFTkFj7Uyjqqpyo3tVbHVDhFzDTOP/80MFuq
1aS8rziJtQTDiVq3cA1cM93zXZ1qA53pGM1MLwtaU2rYIQdi9IUyThf96MPUslaYvkBupXqtq2ob
Qiy/OSdd6cdOcfMwuRpjw7DKASwBLsPlrYH4BfISVojvE2sfjERSTHReljvC8IZy8HMDg3X8KD3D
CHJHdOqe23uXl5+8u3+cX248B/u7Om851jnseX5tZBQwWRAvyuKGlSNIGbzIOGTQ6Xjxl1ULjYi1
t1wc7HKUd0Ta9UBFSH3FPPAFCqELIirJyAfveZ9KjvzECHYizOAkBg2Y/OZnCovlxZXzgBnumKGv
IDowUMY3nVpyryhIvFrbvlOleQ02cSucPUu7pz097Mph6F6TxLyBFdFTJK3ewbn2o2R+2JS5Z72Z
gnOiIUyAhvnxj3tFnEOaoQ2/rffuBfv76OV/LS7IX3SAmwP0Y+YC3oRBlqipMtztgaQb9VIUgCkq
Town1ROf7t2s3DGoFINLZM4vTlof8t9eELNewYiQZ6Ry/9DnW7Uc/p17Td+GDUwM3+qbLWZntMkg
YtPm4KZnruaySInF3z/GKANIm+ChHh1249neagUMjkU4gvLYyn2Nz8DOxkPl2j5jqpcJB/7Y1VSb
1pu6Eb9znNidbb3trD8bQgywMOQpDFAQLayo3stJA4xjZ6L5YO1tFBCFLAckGzzAxGCkCgoODtq6
8TdjimYy9wdMOHO3yHtqbHYvtEOu2Od1HAF2ucQRTL3ngIQIDKROwCtBr0y+Bi7s/KS2Y/ZU8x53
3hgldH4vhLEmYtVcDrClM2+HorbSb0CYqGGFvbF+AHdyt3CxAfMEJ2Bndr1pb/0TXnV46QrSqHzH
i4oz8AEaBIjkGr7b2s2UBc8WsN3RR9CSz0JgoneDL4fpSWA+uodSEeQyFA0VChLo/FB1QR9LW3cn
n1oLwuJl6grsAnBRFYJfQLpME+qCNpQgLMd3qySUZ00/KkcnHumJiWfUPLoyeQCvS59fuuoLsih1
y9TuefCQp5YOeklF+b1SI5GcStvSIkcVgXlKu3tyx1/OpxWvXwIqPMiNZpeSjkZBm+QHiyXb2ruc
tdkQbQ7kUko6uU930QWRyE6hsG4TrCgauv12p/+IQRZTPWh1+1ohrcXsWX1waOv9ZkG1Fcru5Jj2
d/4RQAfd+qRIqVgBWZH9MGi49z/Ju3fAZFBwhc/xxwFGyrMZLkw3rUeIXTxjnC0woQeDBQX69Hb2
Ot6+Tl4LMIVNta6Vg8nBC8O0MVA4hLUmML/TrpasbzUQkMzY9yQ1npUR3KzL7HLyLIFFFS6xgNbd
52TjfbAwaD0UHJS4hJUUiCKPYr/XH5rkDx3HwEiS2exF1ks/ENoksDWJjWEm6i60HWktSrzL7EvC
uIvjftW/JWNx2922Nq0iQM0C8ZbKS0HxgaC8jyvypvbZTXts7+wsO3xhL94dSVXIn6DJA8Fa9FO7
jJruwAcQeJ9/0fge6LQb6HEaV2fh4Heoubj/+scJB+yphHDD92Grgzss3fcqs43gSdcdfKriXM8g
9iL0cKSTjR2LVxbu6uZdckojmmeLY1r3nsvTZtWa9m994s6Wg6KhRma2Ofs3ubzBPhkdu1uThFM8
r4E1ghUsxJcQcINZZ4/hW/kW3m4xW9c/7DGjaYMHZSuNhCc9HlfdcrPn2dpvzMeNzqpJj1XycAOJ
bf6B7OlA6cCCYmBgMlLQLwPdv++YixLJT5i3I5woXUCZPDTZCmgr+ZULEkF+9rKZt9d49ammVxru
U93n3I75CN/uLX4DA72wOefNe/fVdNJ7ITabT6TvRVwae+jBlyRMDxvOt+0cIDg2QpOjG/6UxLJT
fzEYtZzqxT1/BRyR8Iph1VFIk2nceej4POrewmmUQfg/naL3nd28PCkP3jgn1tXtl+acRGJvPGpp
nLXNJx5sJJui+E+Rc5+IFct1+CWa2Si+sNPnhGZAqTzDU7cVbm8pREDICGTdKr5DeawGPp7jI7PJ
OV7Quj4MsjKwiKMtrwEOsei2sTaAzuhYZ6iA5qx1USMYq3ucwUXy4nqNjxO6+Zzqn2yLReX/CAy/
HXZu977FoZJCi+yROJB7L/pQKKsgF5INL+3xrfS2xscR0t+eUoMrG3/FJpaF15gdzB5PKvevp9UW
ZZcyaOSuQDm7WMmsT81fUF+3H01b7w9uKDMzVh2XxfR9ifwG0nte3eCAAQUKcQ2lkKZdG4wG96vH
n7YG2IN+wBzCJqPT38Y5QF2/f3UjONztYzU85z1ugMiYNGvwBXOF3ZPhWW7DKXLXz9HlwqpAYDWi
En8NoQ2fx0j33uzK5FjlF/CPgBB8ByvxJg2wauP3C8Qs2amqXwkKeboQg+yMHAo8FxfpjqChv4PX
NVjMytXoXVfXLtVoTipLSfq9OaROtzYSHe2FA+CWzQi0tU6hXn/6FWUkitIVRCUZaDhjrmfv1K48
kZMgXDHq2yCJmRDxSZAxGVPtvbKixrvzJO/oaQ/SkwK/EZD0bL0HfeZrChiV5V5owYmGoMnt+Vzj
0ZYkfLwdXyccDmXwOA5fQXuEwozDTjYRQsKknZST6zURKMaU4SE698dXhPqBmbkNDWOhZjdew6TU
MweZGap/ADisxzbPyLkccAm0w4aIqbwO/cOkwna0DGplcPa1e6r1KLYD3C8OER5r7MjISPcOFqrH
7ePgLcLHisxEWaMBjjxIJey472IZMzt+ksrhgFz0F4fJW1lD6wYJ+bR70ixEYYnPDS5t5xZ8ZqC0
r033luoXtV3wV8Y1EI3cc/eawfq/MwZxkC+2Su8EUZv1+rVx0kLlRhnidKQ1OCdY4QvnVHJKGcEL
5xZouhw0qUFBl5vhIucZ8RNvuhE274xL9B7/Wd7l6o+PR99ILygfibPyvsFAqOiKO20h4jdkSCJk
o1kRZfGBEi1vea3LpGXF2tIqUQQqP+q2Sx9NQPW5xD9go7Q4ZZRozZhNA8qV3AX3CJCordw+dl+B
TzJE5jATxYo9/NZh3a27bymgyWhzRBcN9z6ooeMmS1oAXmZQY1qOnbFX6xxBZXFmBp8OcBSAuowr
/SI9+XShXSvEtifgo99mT7+EmQd6TgBnB+cqMx2y54e6NNXx4EfoIB9AmOYw/B69WowVjt1KF5ra
P6XMbjKtNpyGh+HWzHwGTx3Jpa9y9TWJoeyst1oz1gAk/f8X+88RzidlhzObpYM1AO8BdF9ciAWV
uV+KHgfPHqrxy4bi2iAd4zCkMqC8f0kSZZOo87v8CP1SSZALrzl/R4fwiVkV78bPaMDZBdKOAgOA
PMTGwvrw9+KtxLEWBS6MZc7Sy8ve0sp29rh6SoeME5Ff8vcr5zELub7KvXGdekZmhryK1715B9jM
Def/ew0ksdzzboeJqEe9OqTKks+GfZSOwjELiRPsFbw6r445E6asPsu6FnNKJpVxI96nrVLVwgW5
J5zbL14R2EN3y+jGtwa7Z6ezGD4rcG16UkP0FmJWBBc9A0LZA80Fdx9qPzJ1SBK96fUIeaLBrUSe
ox6hyOyj1sQ+5NfIF5XSGeYuUErlCchN5BX/Hwtc4f8/Ko/sA9fyMCYhEeJrS7ycSzEBo1lCHlMg
mWf5RH6QiJAw5ackBSfTRU2yctjOX75HKu/eQy5nhlKSfFfBo83AiXEB6XpQ9+uAzcD2wCilhUFt
w/9Z5qDkoZACb2NhyAP+//XkY2UhyZ8UHt/4yRsLnlQuQ77/VyE0QqOLd4Nrxacga/Nzq5Xf35Qg
CEpGqIAqiAuvaABNgP/xeoGSAc1+IfchupM2Fwz4DKbfzh6wuGJuswgN8GKogAJeoQBlDEIjiIE2
I+03WFeG22A8jzBXr47hvgHa4+7bg2olNOpBz6XAA2B3tVFNYLfUXVCms17Mp0sey/1N06dTYvNr
Ei+F+0+KyEeBmhOcHMwGdKqpgCkOkALgfz8Wcg9cn0hH9MQWnKuQZ2yjd0KPr90FIMdRwxXBL2cZ
pJDY266/FlVzsHTIj6nReg2VRLgSALpBi7CqUEJDvjAEUjjaDsCOp7Ht26EHHozjnkwCKWfUORCT
ZR0B4nWZ6gPqCgDqBTu0MIeAi2SOC+ZoON0Aa2ySpf2Bf4oQ81kA0mKGSJuwhx4eXktULXB+6J5O
vqI4Y3Fi0BU99r9XBbCIVhai8yebfS6V44x7/hKMUgaYbAggSZSEmVaBF+Q5lCatQnwRgnwCiDUZ
Mvtz3RT+Ok0xoJIiJMHjwcJo1nRuOViOIZM0xC/xF5hEs3s4g0Qt5SkMvmRCj0sxj0t4qIhL7dkl
kHioYsCI1Jp29uXYRNDddDbDep/ctAG0k8E9DwKS4uJvCdNCZll5dMRCFGy3BX9YpuMFHZNuQluX
tuY8CXQawMxW6e5m5Gbyd7QbN3DsQVYOmbkwfB4mEzP4hM23evArYUrogGliJo4PAyMrdZSJPPP/
YHIdGODTMWQCBMBHv9UNPhnIwH1wb0aPIx3ZMV8APBvJyoUlWx7dhpDe0OQAVcVZ2tlxC2km3xRD
YS682Ric6TcjgCsrvLx5xo0v+5aq7vj3HCDDkOzpzxYpcl9ZQOcFdHdH5wG24RUIGxGnLEb93gcv
VzaJOEvUjxgRY9i3d+uo+JKWeXRoLti7ACz4gbBeJlFw0QN+rrGOTAoW9jo9RebH/Sd35wbm7Ddi
ErCkoMzqYH4W8wWtPoBR/i3UDHpdlLFt6lmgAbQD/47T6QLoi3p4IMrKnJvH0B7uLc03V4NpRbzc
nezG21uXbJZiNmo8+4PRg8KnRAuX5pM2pPdvKly533L4ud+HnX5Nr9k9cFzTiE3NGaEDnUjmqbQS
G6T2ZBajRyBi4OjBU32Pgdod/xpBzsNplL3J8Y9nj2lg3d4bHi2k2jc2gxatXKmaX/4D9gbyNFtm
BA/1XHgvX9tHp314APbifiqveQPrkdOB29ZuweNNcseMFZri7rtFKKzdiaD172opQ4Oo/rQxlQy0
ApVRqAMYX+LOjbEKnc7wzq3wa5fuHugQk4DKy9aHJ48J6drH0TE737vN00k2TIpBM2IyDVhxyKMs
UFPuFoQCxElmiz9kMc8Y4vrfZq9W53ii/d+wwNzzhbMCJw5OSlkkAVP21ihzAkhDO/rlQBkAR4LH
5ZYS7JqEaKRlKcNqmhxNbQ55CR0tu4g/L56UT3WMH+dk0Vx/py9aMnaBMJCQib/uMicPjnrP0qfx
Qhl9nmXqk4jmL0yBPexYwQ/KQdNagQyA/1sr1WffaSEV+mT1ei/VroffevhAPXGM3uetR+Ol+aU5
ZxxUAQBm+yn+0Py0XFaBdLg429kH7JJfLwrUvYwSwYKM2AyhEfJO6BwZfewfAeXSYbUFAaTfVIfz
8L6c98sBLWimTdJONkqwQ0DjBE7V+YPhLljvxYiB7wzlFUij6Acj3bARyTiUxWZfiH/7ke6hHMrC
nHEc7jEWp1k73au+rjwGwLo6BO9wVXXJdlOSF/Ld0chvqnVKCHeVmEpZqr1jaA2RoYcAGQ3POG7X
fDEAgjnJDl5i+X40qJyaanT0Rwsh//kVO0dtG0h4nieIV1Ij76W1RopqWz3EZ1BkOeo8tDIanKr4
LlHnR8qMU9oZNEVewRsMF29E70DcMjgvOVVrK3RmW707/gvcSJ4V+wRCBCzp4oQillu+haaVbb5o
D0AehSOB6onRRbGUDsTBdLHOTMg+GO4ri1k5chDFF0WIa5j38mV6QSsCOSF296Xjs9Vmo7MqV4DD
mgRBUGiIVDCebcM35QGyYADtY6YgpCAhXvvfkR9KZkjBi506qi4ic+OP1jFsnHcP4wjglUM6bdqY
OHjgEfHDxwGU/CHeN3T51v6IUQq67+KsHmKZflVHjgrpu9qpBCY6e2w0aVlr4g20Y+eDBhGx8sJu
PBRAAXCRtBP6YZfWvgODqFNqoeVMARIeBOqpjQWlmq063MrkpfhKQsaioghRjEGM6DIB+y/QVLyP
2HGMvUGH4ydHEILXQl7BoTYTOVlykGOcov8UU5alkvCgJCUxU6AhGGQS5xl/8z09yM1Y4QFJSSg7
esoVxwZj+OVGU7CMqJC2W9rRzypaYxBjy9Ww/1mG0GsINQqWRg8prm4MJhDIsyhGkEvBCFm67qBG
Hk8nj3xRKBtJgAcACRVEARDTOLBQKHG3sVIA6DN/D2o1dBcWsMWIW8zlhnpmEzYTTgeXNQaOo2Zv
+RKijs/c3QcLnQFaQ6nzKSGnzYBetpgOUJYLwa4mX/JIPqHbO01nZIpQP1DRAEpbkR0tOpIRom15
dT/0F2ktCvWFOhQoQS0TQe8HN2SzAI+U7vZVIKgSZsA7PEIfuJpVODS1ome/wLB2yea70B9+kJdc
qelAWM1hnmJphxZFnD7p9IgYejS5zEkONiiVbIROwnPtvac92ElEZv6DpDPwBTiTL1GVRPiAfEq7
il80DfwnGvMzPIBR/SVfcC87XH1Mm0kUiMjbqqSa9CuUcLgtAubBl2Lipk/P5zyNkoPTnmUJ92ez
uXdwDJ+aI7KMQNzDmhCnm6MaHQe7avsLJJPoPTm97xzgPmBBtlLmfVY8ZbMc3HBOJbrTq+btEGXP
/UY+LMqpxRQRpBQokw5UlyCpQ4dF/nMjMIizMAwezr4AJ6DjEMyZ4+j1YbtuMzcVOX8Ctw4+tukY
lqB+MttsjGtzy/kTnM/rB/aoiP/NA4lnmwAjQjxDOCHEuWFCasjH2Ju/HH6RIDS7gnktenuCI0Ca
UytgqBfcR2373Ot2rT5QdIM0C6SnvZGHDVhG68/nQE10qJUgfG2L8Z5zzexmLT5TbHNZNB9q6nIH
zr0vXBSVyUFtCzDyQVFKjxtqQUiWKXQPg3hlAVmkFrDAio7O+84Fg9qTW793mJ18dOr5FnZVvWso
FZeIM63fQ0Kju70EayQFqIaMFu59uAOI/PmHfy+lwKbQeUIhuzvf0kGs5/ihjecCuke6CeBtK+sY
LnnBmVGlf4bpxXS7gV81mIM3B52b4FZ2ZEkdHTLVm3p0F2157khe0BVnwgjapVRNSjAUuOhmw8DB
AOyrBBPFSjNFnUQSaR2ibGwMcY1gkRF1mdmoQgBrSZKRmiOcCMfoP6IrsBCDjRIU6Fkr+eQnqAYD
+E9ovvW4bWejeVd3V+Ma7V5nr+bgecxIJhKCSme1wJbIFUyfKQMLhqEoO6iOFAdTkM/3u2LAui7c
bpcHza0fdOe1JurD9zk9oqJr0dNvBvqSMe+HJQdwUkzWejD2oUyXk5xwZNFA86H4T1HhbqHJts8o
K9+uBcii/Q3iI+clApYpmnjVmlvfHsYpdRW9Nn/UiNeI5FBru+B2A1KhBM3NZTRDjbWFTFB0fNKu
6uBn/ByTlZyaCsGRHBIDw4gvYy+dCaA61wemtz90yUeW0Xc+gUsDaJaDRVJIdJ5SkpvVjiNP8b2l
KrzQpCdsN92MSXx4n4hFyegABSvwQYDIMnKhZaFizEmLasAyTuE58ygpUQU5KR5GfsNe0z7/DjOq
ZpnV1ZxPgt5jyJ+LwmWLP4rqExgcgAxpy1sJDC3CCtxT6NxgNY83V3hlxBIMj+F9wLO8QwFhxheA
qCedIZtXMBYdTghKIwZCHtG0DhHlXIokF6xTgv07ergfpk4K7UxkwOPaYDEmGUFt7eqLwJi0fdsk
ji87vcapaf/0kUNU5+IYVhjtrl/tAg3mTjCfVWves6cuMDRtdws1jT6NGfrMZyz/JyObkHxkNjE8
ISzy8QPrS75DJOFbw4EkCQbOfob6FjyDzfDQvxBCOFkEedo1nC4gezk8QBl1QPN1FBiWyfK9ZJlL
SmPaO6IUb4yGgGiei0IDT4RMA2zhgaCtk1FShz8cIHVrwnTHIclUbvwg3zMi+gCR0hzmzMTESOHS
s7d/mEvih2wj/E5QD9q74nk2m2EQ06HZIeTNYPMZTaWUBDRk18jlh3l32AIfgcAxnRB35qbrFnqi
B7+O0aer5Nvu2MeZvVEOIoql+ll44fUCpikETjvNduQgOdXo77shDIe/GFZVcJTekgjbFHXANYHQ
CbUGKw6VIM4pfRr6hdBOEfacOtC7am4XMF9nivRkhhJujfXMZJwVvJRSmx0dOBMlUCQuWLjQGzw+
MGzbCW1EaCpA1BFLIPS592SyOwCYlUL1sKbeqJ4q4UNJM4DAYBchUWjPhW831uZzIVEDkZclu2ty
WOdUzHpKJdrPaeow36RKddR5Rj5U81w/znc03yybDdFk8s7kaIaADAEdNenlWh/gYVx46yYaGJxe
UJRb9Fypr2mB0IqYLGfZALl//wueGnrwr9YniyKgFhlNE71DptempbdYspth7nTEoQ0s7Cfl6xpI
VfKQqaBRIhMiIUh1SQpZex1jfLbrHHCSfuzhOeE9uzsmN46sTH4i85qStfHIWJsVfL7iBKmG5A8i
jYNxFs1hTmHSh8WHVkZdg8YJbhOKOLNaHRU+GOicV0kypBdMdhDkGRpdF//GvJtvRHGPrw33uqKm
tKaHJxjeMeWYqRB1SiRiyAeYARwgGqjuGcwV2TVQ7985ct0IR3f2G/fugyukAnviPnXHPQ/wmrVa
Cv0NCYnSYCCgOhOKgY+cg3yC4TBi/kGpOTZ+IpisjJMCfBowXmbdmfQIfBHHxniGWwzcc0/q2ZGp
sw52oOFXiRBjIVK3eCyovC7BYNCGmdHb5hjtcL0EE84vaGOL3sYIiStTcYX7e+HMAE0ZntLHfXlX
nDS7WCSfwUgLeFpnUKlAf8OC/l5GQMuDxNL4bo+Gos9xFqdznqONHbcsxMaKKaMUkPUWtiiw8Oi6
dIW1TpLLnAvq3a5KpdPerljjrImhBuTc5WzicvbbvXjhDtG4HsLZoFXPxbEDqH85RCJSQ0RPkqZg
8RtXmH9U8Dm4CalSChvT4m8yrUyPYVvcHKZXhj00CStkuWyGQqNRFo2vEVDFSPwO2sSNrQ0OzKTr
DSoEyWQGvimJOyf00pjWia21gID55PE3SnAYTwkLWySJmMx5eWR8IoOBCAjHp/3coIu0eR3UPqB6
/4Rc/9udIAK9QMgIx5nxgVmJh4EUrfGWFNe4kv9cO6rN1TlFdKI8PFIC5C7uKUysmjIOsIibb9H1
IPEX8GR0npXDCQntk9BCFZW/5vthtWIj8HD49Rl2zBxFSM0jK8d5x3Oht0OSRonnYe87xLtJVQnr
Yc6jAq1ds6HO6ww2CH/7ALzgsnepud86Sl54HQgoZ0bPm6YsvA9pCLgSnoWhSAOKwoKzhHps8kZY
iVYYSmSgkVDr4ZmKAp8Z3JYkZfoalZdTwnoEDHCqd4u4bQFbXO+Lh5rF+RKgudM4eXTTiaXSNT1N
KdHBT7qNv/u4HS1NbHsFWAot48oJczPICQCFPG+O/o2BufzVu2BTet8uBV8+pwWiuzmgKQ7APp6Y
HNdIjF+GdyCvf5bszDfFEk9p+esc0W6yo3YB6ARvMQbnba7pKUkCLU2KEUARwA7cRzGqDmKd1sL0
w9fg3NhMcJhOnt31G0qpejw8yBSettTadNnJIN4KbyfRkqXIXIJwWdIX77UIbRg70uuTg3j5IFed
tZkr8THRjekij2IfoFbZQ79KvimHBj2hmySXNVKKKhWOkjR1Xz0EoMAXid4Z0s3wZq24GsNiT64A
OE8TDP+eadbXnFpKzrtVGMuh1G6CF5FhHG5CSy6UaPLUXfQcgqq/xN4+ezoiC72cPVCEWDY8nEVb
9JKwqpssQC/tac22B5mjcxbRv1DubUkXRYmfMxmqR5cYhiQCuFra/6Wv1yk6OCRNnJdo9/Fofqg1
bPaecJ/1Lq8HU92dC1YxGwmgUcPp2L5OgXArweQ0uoutUOY2VJ7ganLqliuBrUozIR7iNXpNQLwS
SDMHKP8w4dwh0rG5aDSH0RPRiIX0fIBtXDqDfGVCrJccS0Ic+qxA4daxC5hL9GM/G9TL4jbgpOqP
w9cTx0hKWHoHjJ2k9z5Beds78l6Dm4X2Eo27fmqYDOdoVT5QUWIqVQj4+GF5bwyV0vW3h4MCYgHM
ipBhjBEKJ1D68W3Pf41nS1Q5QPzuCDYuc+E41ibE1zOixP5WjEoevCM48fNkNFjEtq0arHjZ7tKf
D5JWR/RGCE4ok7Z6Ejmx36KqRaSKkAdHZkOoBNkLHx25OfSoHZYXj1Gn9uAuJbwBIY7mSbJYcbg6
F1g7ggavECTjtwYP8hI0ww3bZ8cklNwFVsCPSedoM2D+tPuRoiKS4u4cmSkEm93Q7ME/HdOr5+hm
96B0FJ3XgMV6Tfb6snSl1yQzy/samRV1gA7s+FXbRikYzR5st5iF5PghRiwn8i6+pxYi9M1l0LVo
eJNg92PwZY6QSDesqOhAo46oHNIn6EtWzkH3hxDZGX9mZKP8HS+j8EZyXA4xN5aOffKL9dAGE+k/
QqO+kpRRsfBpqD9uZGkJl3pD34f4sotoyrg4/rIKMPPbtZr8kAhC0FzfiWwPcVnk8eTukExy/c8P
OeoeKR8nV/UQfVuP9IQpzmIr5IC/yp3vN4an9TGJnNZfqqMPi3okXOsH5m5Ma6ABfQKGGi9M4A/9
o2dSjNSphNg6Nw8nDHOl427qio5OW3GTeQS/jyCTvt/UVIK6MDMWyysSGJzBsmYk6CcHb0eeOn1m
9pRUyhpIqzpNBHovY3DEFHc7RyKGRkuef0CiMLKA6eneDOA63RJR9P0pcsnAMIAHI1oTQRMVPAoy
cuS47jPPxLZMXMOHLBWYB+ONUwFg3JJqk8Ru6HtuaMHcfFTD5FhM4tn7BwG1fIqnCzGVLcL23SGZ
3HBFY5f6mSxzw6KOEmSxmATZz2hIDZgM8wlveU4S/Aqhk7I+dwK406lgqIdIvlsY2AEQRIEI6m17
IGtGbszDA12FaUsMC0UdTJ+ThrTnas+zAHig1DZSbwu5CrEDSaUrFDt9Lb6UQ25aCTes1vI+N1c+
kOCW8Hf6YuVsatBv0bwNDM4dStgg+1UtKg1l1ZFD1f3WnAdUotDoTGk7ZXs6uuPejNzMiuJU2lb+
7BkvgUjUSLuXoA5YbuxLdqOqQL/5SWPFxTkseqqToTHYvPvUXt3uXITQ5k17LgdmrQY3fzHRIf05
y+gJzkWEgYXnxaP6QLHbH13O3zaLlYO0IGUfJIvDrFX0Pq/OKQuTJyOxW1BVMtgzUEPEm+3p0xK5
kJkxtVloJKbkPJL5Hp3s4XKB/ieBwXBBdNoF4yjZnpQayZHQy7Dl4bclWt+9O8Nr77ssNQRW3MnP
wcPYB/LST7g8lr8wJmYF8CCaklHyw8xnRHUN6eJfaJl+VH39x67SH+qMQhsrVVdf2lXfGQyujFtl
sNy9Vp2kNKAlSW+Ot5kIJXd3PpPrOQhZyvAOMNB5OrnVlM78mt4USUbv7JSi5ERjk4XqBLQwoYs5
TbtoOqfwI50W2iqeN3rT2Qef5YFw78y/nrniI1RBW2LRQVZdpvDnMD6GedalP8LcWCS3Kuc6xnv5
7p05rsncd9HEoFWAYwop6fchkkUxCRbJOq0QVPgsTIMZZp86pmPWPETqLcum2UItDKLgggn4kGhW
w793jX05aB3BYTZ7jD0YIRt+ymXTG/+6LhVFQCP3zlXQ4JWYIcpz1KAceyiGIz/60/9jBIJHqKLL
xVYT5IqLUwXNLVIdGtgUdAjBsl9I2qkwOvQthS7UGVJTo32ZtvY/hSmGKaLFQ9eaM/cpG8IiEd0E
aJaAIqBPwzWKjQAb9xe+UD4RdyUxySDk3x0pdD9+h/KEKQ2alDugENwjWhh0ptvxNQdySxH4oiKu
Iqad9zMUJ7r9SJVQ3ZN5YzbYA7WOe2fYSUTyzaWdiFtAfnYHolsr7d4dIGH2hP0AoCy0IlrBQAma
6lujAK4rjjuhnHcx3EQuAaQk82/VxryHjDZCkDgtmYjSX4kIBQAAhnvargg8nZ0eZ1n82NFimHAy
EkhtGgpE8YpYT/sPiuSVfUNqz25mKCjqvqImrjpcw2J4X0Iqg4r1E0p6x/RR5/NXjK42kt27newQ
JqnsemSp8NPm2nGQBeA5RlPpGDTTPnQ4xmHd0vmjCKadgpMhCqOc+hMN2wAg5WL4mbsBGuttB305
ejmanXQ6SMfVKJlrdPcw/XSox2WJnFypmHfWDB9Zmm0A25M2flYxqOGDzFXkMdEoFj3GLnOBYSeD
GcZ5jyYzUhtCVNTscjyXKpxjFWq053CHgILcDqK9QkQXgSYrOdvvfyyd2ZKq2paGn4gIxQa4pW9E
QQQ1bwxdKjao2GD39Ocb7lO7atWKXJmpwmTOMf5uuN8uN//3psFt/KxLZ/L2OpaMNVz+srvOHjE+
P3salJ1pVztyIdibUSVgJKF3scqhJGSAab6+cIyNd+q4bbO/hGwE/KdEoVVp1jsmDOd9w33GYIr3
5DN4Fqix4GPJCPv3luHHd5skfR4tBhbOPwNLxt4S88YpM5yfMGtR58sCbg+RuHnfhQzMw/1xtcYb
EdeY6P4t5rkiC+kTQWkB/lmsKyY3M9bC7hCvf2Yeyg2inV8O1MKE9elAxDzSxLI3kXywRlhCw+6Q
sUxOp0RopCm5ggjN1zqIECIDdgbHa1PFW578kpBNi022dEnQ54DiMaHFOsKmeIz5mULoM8E4t7jV
Atzhu2cjlRAv0eKw+/rEYYHO+5QOpGHOobfB7kidzTL+AYGEeO6IHyLXm1RBxkpHnNjbNtkDLt23
JQ+o14s98DCov+Gw4t2kkCucfLJjYj+FTMX3GEWFv0UoMjxLtwEiSvsL9ce+w7AW9ELyftH31LQZ
svH14fIAVVPf5oaLZJ+NymKLPg8p/qDn7LS95sGRbCGO+TbRz3uMPi7tbERNS+lrzfV/C5Kbqdl5
AQg1lnOOb8FpdSxtZ03LgL0A1V26Z3YfwgUgT8e7liSkb8bB3ZuMF/O32U/GPwUizzJrn95IjUCK
QtaG4xnWODhknRVEdEYcmRTTKBgy2jfovIcJSvtG6IrlGDgB0RBimnpMYBjvnWrkt98+h3xETiSI
vQ9NC3PshhXJzQIS0/XzFBVEkA5msau5Iy4/QTYY0X2Lzta8BwS4yqAv2U/b/EH+IhsNBZ3k0My4
ZMRYBhJ+T5cUkTvDiUWEhwYbe0wnI8NlTzktY4oQ22aT5rEIsytwyZaNnQodFX4Zy6AimgSpFNfH
1fo3w8ZCa8c0+PmFZki12cOkUsZFTLYAzGKcgTo6A6RcBAfLwCkY303AfC2CgpdakWUnYjAAX4cY
A5yl7uYHcDV2Pw5BfSq/6QxeS9olq6ZfmaNb5q5i++FG/pbVCLziLfs7RqIQ7+OAR4evIJPpPWC3
c+1jLtvsjYz+K24iFYS4PAESMpOYeoO4tZhSG2lM8PfArFtEGYdEPoTSGC4ioq25JzbBC5LrcsCR
7moqiScnx2W2FsdxktB+CZ3NpALuhDKa7SkTrw5z7f28RbngW1BtjKEFuyVyj5OStLibKYiUD2J8
0qgdabkgZ/v/UByirEbWDpHOnVbJQKDPkFNyBT4/7WdTSCTLRvtvgIh3bzQNiPUJ9Xrz7iTggzLe
p/ezQnZoyd66Sl9RXJ326DfvViYtkP1FMQdwH0VuLAb0U/qDtz5H52pNug6lyxvLY2QXa5VMJHjS
OSVy5sP0bpl4LYm2ZPUpEWn9s1ldeqyaZSusBjOmPKcE6CO5pD+9214vZNvkuSer1/bjaJEifiQa
ik25IF8B7hRUUppIrTahSSQiNOqB8Jr4ZrZbVeY5O1j1mLM52OmIJssEGALXmpmFtE/I2Sj4JY64
Qe74IBA877Pg6R2ylN/+nHMS30w2OC0VHaTIiW+ctykjUtI47uJGJYCM2AXpiQVAPjISxCfMlgXK
lihz5OWlOLsRynD6fVKpJVohja7H0br2uQgk90KFChB6DmZ/j8mfO9PMQqPXZZItv/6bFDJSJvqQ
KnIIZrvJ3Ym+GYKrrdijnxtGRHrM+KDO45NLLFM0WwjdJjdp3cLgYFJa+LQMoqf8rHCXHsH8AGMd
4KExH1oBPUZRScdCUngPpxORKHQVRRxhJkf/K93JAvcacin+8b4SwO8h20DEUysQC59bQyhAFcIB
xlCFpT7LgeRRRrhxdMHTzs//CbUgGVXXYYynZa1gT98lrYbbJZUDAXXM04GNWaL/yVFVgKhyHki6
3ugZ/FEyWPZMOjHB40WSIJqj/DkeIkVBb+mhqZwcHXOcIKKcd6gnibuFQQOYJSpFyhwQosbRTLsA
tqW2yrLFEHDrJyG7J4wmdBRusOCNFluZbRf3j0VkldBVcvjM6cXp6AlU3frrosT7ZsOJyk2V2y75
jzNSAIMRabgUKTDog9ZYpAvFJ3zM+E5o8jUHo0fzQX2bzz2Fjc8iPZaeNoIwJ6baTYEApLJTbAol
UiAKpBdcm3zoUOkhy75R6AvbKc2YRmSuZFAuu65VOVu8jqGJfFZWnHTKPFzki0gC2dHnOWRbJ2uT
DUtmccnUaVgGadHZ2iiTGFIO+JEyZ4sMgSg+qzbHsMMz256TNeEqrt7xkCqQpEDW2+npMh+Hf8Ck
kRT3m2nz0dpJj3KsRcto9ZJtawGusy7b1hYchTx/lLemTko5EdDMKhJR+gJ2FlD3AxX8LkSVIbqY
XjwFvjx6qB+S2wqPVwKD121TzFLmcAoBsIiGVss9hyd16WAi9/cjSgBjsi14ebbBo02x5Ti15Ins
e/gGJXj/vvBaNuo1RefIh+xAaHgYfxg6DTBNxlT6xtkGvtbhmEYWsmRzsqVv2YVSz8Ok05G6zSu7
IiIzRkgrkY68PQou6RGp54tTRJla0dn3zJIcOM6FqD1nzyRTiHnezO15eVcK/EO+JWAE2kFAL/Pe
dirvLtKdkjQia3sEf7D6EfwL49anqGmstX31YUBgHmVEjhS8v4wW2CtWvrg8rWF3xnNLj2FRvIEM
kdvPsc9bT8//JIgUmMX7cKkY0V6Pex8+3RS+l57oTc9VzoeWl/xT0BQZFtNvG9DHucMVTNcEWAsj
koI++hnDwZcv+3G1FqPdcLqjxPSkSkFcK1NRIvLVmw971M1ldC0Ff8bIFNyiFaUWJc2CotBLRODb
y+FhbMFeZUG3P+hwnEHrnwxXLxMu+o1wY/+FXYEmh5qekJE/XN0VPUJrHM26ANUE0ZEfN+G0jdey
GjqUb9+Ch0mKSKbWAkvcgr/jEMtlBI5DwLrDSO8lg2u4TwT13FmSbsY2yeM0osmjbQykQOXhZgYN
yCylljfujZkT53itmYhRZcqvyLzSLYIgsGaffoN4OLJ3X5xEpN+jkxKlSzzqROSH/BE7C43a69gS
fjc7LXWP754Rz04Q47qBB91eECyzbpHyDzrs7qKrw5ka96W/k6lJN5eOQzN3E2Fh639UVG97Ef7/
UxUtdGGsCGRANbKSKiVDeouCi+OFTp96tUt182BZMHgRhRysH3dVlGZsyRYXmnlbSe9s/7s50hUr
HqdUxozd1C4KGcoDgwkWiE7s7RAsocP+OvQAlYBfH7DHAoyvpYGxDYqf4A2L6v4394uA+KtzvJnl
tMWADhhofPfILeit8jeUiExLQaoAEZP+xtb+hEhEsnP1vgk3xvKdYdLNptMlEMo2tYHzCXoQvyIe
rAUqo9OSeNX3v5cUIN2xlZIptPt46KPPG3jzWkL1CX1BQ4Z7UWW15tw1JjNREVBOuQDRHFFnOmDO
bWuwYOAqOwclJd9ESpK9n3Kvzh0+ZTWTKWE//Ifwt62sRKlb47/P0uBtnCUKLYqpvjitrGUP0tc+
+I8xlR01NLK14sSDAEwxSdekTpEVzdn8Nhm5EVKfIaKecTZHNrg7Zwh/5UhMY2IHbfptShjZGko7
6g7phDhDiCq4mMU9BGLMmBnFEQPcSMTk8Ws1zpMcjOgx57WCyxSUtyJNA3bvLVp9Y06KOQwFC514
RIva/oVrzrVnN5ehyYuaPJ0KDLPhaKTV+KD1Y9oVLTQDlDkoqfZSo/sD+KHweaSvclBQOQjt94qY
zkKgnE0weIbCGK7doBOgPN1aIVCbdId0FNv7FPcAaXMI+1ASAk4d3Gz7buwOfqCro4+NwUHz74V+
du4xORSZOtTmNeHsTjc6FeiWv7MFWfnGAGyTxCvYp+muzRkU1CXZr4cBQf3N3dIv4U51deC9g0fN
tag9xOan4vZ1tZ5TdezeqAk7o378ZMQUupfhd6bH3Zjmtmizt8qUBXDsfVcCcYGMjNOAYqx8wGbb
03+tF3vXdbZH1IqpfY4bdcE+DS/y5s+Tp5LJhIG9N8ZrAC72DfcPpz9SUZSO7regTK7rhYroyO8S
UFbZnZajaK6efPfufee/p18EaZewjL9dr33GOxc8Q4g7TJD9MwKl8DnVBzU27uIe4G8/dpApKPOK
HufotVW3U/rHjIgQ0Fn16n2e7iFXDt6NxbN3tWdwv/jG0z9whqouQyTair8HC2XE2wCd9PHrK5E6
PuSkN5wgE1XSAki968btQElu8aXrv9g+/urcGDThGzQjOe1cJbnziZpAdx+a1TnTGHfSVvJC1PD2
TmVwvnnlX4vo74PbqO6D4Wgvp3P1dJSE0Z2tevkaIBdXrf7ePRqudvBwM5D/d1bdJ+WJ7jzxOTX2
9+iVTBBUHTwVh82D6F7VuRAgCDTaNeGt4SCuXb/98jsHD3ZCtVpTg5435oIYfUtvIeY+6ua3drWP
11Pdz7ShUcnvYJIvhwApuMN5/fG6fl91CEm8YW/mvXL17S9xbG/rWPsE6d8ZC/7GTsq3WAb+DewG
Yuyw1K71+Os+XaAIrAEgqS9SfDLeKb/yNLo0UONHxe4axIM5t78+IRstKBS7E/TjAwmVKqwteTNu
u7EW7NqD96h7J2fB6qeHyWNvf2d8qW0bbu9hHnRiXHYTblWXky6QlDnF7ztK9HSN7Fr0Rh8YgWaK
Tmnp/Osz97EuHh8mZnfGuGafU5YUuBRx14MdMARvmhSZYqdhe2pNEPn3R7pqQcMqSWfCk8dudgs6
yO0srei8nOvL/ZKlC7fnU5ZpBR70kNkc+T7t4mys3YY1Nf3gMk+Re3dHZ4wm5xxi/KLYzx6qHrNm
eeBruDovxSZi6YDi0eAmlP/qyvn27O/ON3o2AXW9o7MHoNtjIXiNzn/ct9uRTuSF1yPESdmzmkHf
rSEg57f4NBVeaUrkAkYrUd/q7lWxD0+7TzCIajV8HmyBPA0EDqKkY5snnFHjatuQA2RIvFSrJkmV
eFcJXrTLq82PLLAN3Zyz4ewqZw93+UTFaF+Q09/tS0dMlp23fQZJLO3d1T0cwqoVLrpWG2Vv43y/
wjR8bAb8OeXySwLd3npMAE/3LYc4mW5xGoMo7Md7/5AcJp3KPd1dIEP14D9JjTmGB4KN23a3cg6E
ypLz6l9PQQe07d1jrzQvCKvWVZeeQ8IcKGiTJ0YPrw8mevjz8wWrxWyvLtYDb7H5gtj0FEId8Vk+
akcPqtXpRTCLbUDQTU8oD9gUyD5dOAcSHMjpOfh61ppVw9bs+nVxdxx8ZAHtt91C29oFJDgYVolJ
52opJ6e9PROxo5Mv6NyZmKDaNywhfffwcOu++zw7LQzgqn2CQNFRLHh8pdPy+4Z3ZPBVObsYXgMj
NLpR233dM97AY9Cm8rYvus9gpqbntCp3kd3O3gVvaNFF/mMzT/njlJMjpNTd7f9rfVzty8ajan7d
Y+6cv7/7z29g8JHb4YesiY+rdN194+mKW2r+4ui2Dz5DD5uHV5+88376YrW+3brrvltAcY7ad5g1
21P9Y9s9vr1jGRqXUG+7r5dfE7vpnMZ/q9PHLok2tnYv85FNzoKoSbxDW5zWzN4mz20kDmWSPc1j
rL/Mzd6DkqFVJ2Y5dgOXzIM7xDt8siVF9pfpMI5D+SzAGeQTHDA9m+TWgCI5yybhSqZMzTYTxKzM
XmKI7xcIr+bIASv8huDEIPC/KiYFvsl6AH77CYL/IWhW/loDocIBgBG3smSgeQPzXzNP5jK2++sM
WbmmgWSdDoAJm7kQZzX0522YG8UQ4QcqWuwtOzyqQwbDoLGgQpt/GXs4R0hI/fhMe8zi+gx4mzyQ
dEFKTMjZdCpCE+YOdOf8wTh4VCiOwTNnGvlmw6AyNWE8MaFao55P/JFcvYl7clYlpu5x72SOsQ3D
/9BQjIRahT3P8BVNoIWqzXbbXdXIZrbIJ3WH8FfM7xE9J7NkKmoWpD4MJx32vDmzr6wahQ0pvbTe
kp67rdKMkeKC5zYNF0LJAVxhTth0T9EUWb43ZfwzNOvoigxAvBdXukTK4yVyl3Aoxbh3n3nvsbd5
Yy7H2pCQkARShJKuzfcN/5sTyNfHn/nmVZv/mF8sjTiiUYpPcLU96W4JYZnawCDEEqLrOOV5XozF
uUc/xj8LRgAYbsPLlQ+HdS8pSb+5sLRAZL2aCDyUvIsJ20N3ccK93wcY/hBW7aLJ1ddieR6XaWmu
ehGsojnBQtobn0m0tBvUUDVa4+lgB4aCYkvasxDpa2htIxnILJIZwJXBZoPMrIyP1sLHcsvUdXwq
Pqgon0GwfG+8UcbBZspP8j/HEWOnKP1cwXmo/ulqZzbA5dGHpIdkt7V5um6NwS/AI0jbj7bZZcTF
RDPyL9m8fSQvhoP+BLQdfgHnIJCJlFwZjksfYKeIeGywvIEEAgXwFSwnMcn0VW4XukVHTQf1EZKI
EEbgxMUczrFtQpYX6/v05dMv+zkHCdjHbaNj/bT2o+3iRLsmrs3fUyNJ5Gla7AbR7O0C5jTU+HDa
SHWZSyFHao09IVqrx7hYLza08v/hfjserxbCl681dHIk18DOl6nu0HydsEggrkXhKwYRpml3EK7O
Lep8sbqsH4wMSoGJYeUgWcHWLLivl2zkXWRLW7gXw2M4GepC/0rVmckIH/SDPkNTZv2jTzglJJxa
IXemIucTOJDK2XMjPVHNwJMMRlzUjczgtHUstggWC4iWZPvLhxYEeBa/CtIwzH30x3U68n5RezTh
Ol2HZSlsmIADlxWGIaZwjGn3ZooZT4irnJCv48ZrUEaEOeJcIrc9xkw3Usw2G+LVGxEOR6kuwqni
M+bTYOHdcm1Ieacv/5hftxUegrigtOHaW8BRsnKMxCBtWhJwJfidJrHgwJFgGZwAbgQcpiV0cfQs
DCIGkrUEoWTRQnuI5Wz+lBXjwAWK6yU9rtDGbEH1HfQ7AwBL4JrWiOtsoSTxUV/qdxbqvkWm5HwW
VYwQqe1vBq6qAaapcZE20WWC1Lt8ohdBpDpksIJodjIEKLRJ8JK0dT5c1W049MRt55hs5KwXhmMM
OlCq4taSWcpIPUSeA829pUFSxwjPTeUKFrUVKRgy1buAsB+MaoIScB8k32l2CECHTo5+Gjbg9A+7
bJmnFYvmSltlApX1EuKT9y6Cpr3bJQvazqg0Ia3cT8Z6pLnzKuKwCHV8E2f5IGwQstGeP9F8tfEF
apUtSUg6CSzzJXR2fiEGDhwRk68fLgVHl+GcUyxQzPJADhDtnJ9QoWlxzQjFhmwVwfdho15YIjTw
whZdpwvSUyCuu+aJ2LqNOuZDvT7+8+guru5ZcauHp17dS9e7EvmMkVNztLO7I1Zm4eun4Pb0v6VP
w0I9f+8CwugL63Tx731CN8NWJ9DH145PB1Jm/KG8vcPHu70C7WLJ6+kEs3sPuJ2PxxVaXEKDduPp
ogYiMRjtazU8IPBWBp2gM1KwyfUJlJgsBmVyf5LIYfiX4j3op2pE13p2vptj9ng60hH2h/fgXJDr
kzXhYXIcY17uJCWzXCl599l9eooo11pEuiaPD4DwLu3wQ/uMHOqim1KVHzYIUXYpvRed6RuLS9d/
ehozr/Tpc9NdPfAwXlGkWLxv/hd57nG0oHUi5vbpcsWfOUUwBXE7PufXCFHUAj3CbG9YWun1U1oG
90qU+x43zFJEEC3AnJYtMtgj3LsJayl8z89hTs+z4UIAGtyO5DhjDnOhcoBoSf4wG8AvdiUCsWOJ
DWazuUePg71GuciDuf9HH5JuNRz2255I0BGeKSaoJxJvALE3ankEMTsHVJ+C9Ci+9L/lk51LhucA
UgC5cuTJhLVOwgnspf5pFBIXRz4fUSnsmS76P8pkUyr2IZ48gpntn/abRJMos6jgN4gVSt1kUluG
WVKkW4cNmqlIE7I1JQ7Q1bGiEuCA08fU5+KuBdYH8kSKjrpEiqgNA7dw2DCrlzlqGZus8mMtF1Ge
9uZb2DhH1I2M/pxvenfKDvxTo7kc85CEYsG1RHkQFcgp0BNotgpwBS+QP7C2pPepsJDgmJiPgDCh
0cR2JWPLVH+7PyNw4RfAwC4hPETnI3srDZUz+HcEBR9hTDxYHkgpMRdb3hk7G4MEMqwpGgcDLy1s
pJ+2hukaDgu4D9InAEW0Z6wwZHLFTjGBwIrviGTwn6+U3RPcnqvEdG5iLhCRZHhR58gODQ9uHf40
h0Hxgay0mukBQhQJLknAsY2JldFad6AuH3xYNa+TZf4leZVNd130JjDfeZtpl8zsqZgswEbAiMwa
ly51IFUES8fG+vf9+SB4ABv8UOccvEpFx3njfqP1uo2F+5b54FHBB1gDSIHPMpGO7e20QgkZhsn1
bP3DrDRnbPGN3+sTYZF+oQMp3gDjqGTJRZnSsaB0OQZzgfdByTI50PnQ3jp6gNlssyawtixoKBgf
+Cvi5JDEvnYJjvubucD0SSoDl83hynRitIzZYgyQ0U+fwUG6tHKsZLuFWSXklT5pONd97C2FHpfb
heY2O3cxZgdCo8BrcPY+eWxCefLP65p4pR3kUfx0X5bat3H8Ud+z3VLHERUW0LZAJby6FOgYNQ4E
9hSt4DE95VXPOzxdleQuljQTdWnBCKsbXFw0CW2QZPCMm3fse8oRKw5nZht5xb88u1GXUUHWTvsZ
vNsu+6vMLfv42OZgBjhnOGRRzZDKwY2wwsc4fMRSXCIKgSUFD8UGtlYaRxhQqg3qbJHqZhUvAUzn
HoZT54DS/edXF4X0Nu3Znck6Qk7bknIMcBiXiqRsgjRvbQ0VkPNpYYfxI9EC8lLkoUDZXIB1sVax
mKWuevDQo75Kf68k5mMpHlkOa4i8comkY7HZMXCUb+Ud6kDJUliqLf5gRaP2CMO3qFOkeEgNGBRg
PSlP97YAoH+Pd3DDsYJl/6cTNuwXfqIH9czj7S3A0ubGgMEB2KfbqP/Mfs/VFbLL37PF3x5LCb3A
rARdZ1DqbtP4LaAi+0rGum/EWqqFD3pd4jWwuyHpObkGvl7APSoI4q5UwrMCIsSIieta3F464uve
eWGxNvJq+iDnVgEtCGglVbCnl9+ADaRlvmBEM+jQZcS2qkaHvxoo0xBM6ZaCsJSNeca8Ad0jgdRM
aJeKln3Uuo0pFPXZYob02CpZ/cIdp31nzUOHXXqK1MvLKFsQ87NeiNN3pdw/2eBSa6BpzEs+sVAu
N4/NUsRbXPIepwMKLVsMXaiz4UyOe4I2keplPEMcGw5jSbhdtgHe4Od0hsnyMocFQinOkvk5qaTI
JYZ5YbV2CDUo+bomciDcf9jKEIFDQyC6Q37WuIk6aZgqDefEg5DrcAzyq3fQ29GT8n3Ge2KX/8Hx
jsPTzvhpnmLKYgrCAbgsJOV3RPGkmW3QT4W+n1ZW5YTjPml3KqELB3+353Tu7j5jTGJUx6+w8+/a
cx9gbGMDzbKv+tj3zkTW6O494PyefGcgMoPyYfY050laYMS8ESoXpleErw/y+tZMC5Wkn74GfZQh
YbXc+ZQBGNzO4QnJRkS5MLiSzRjdV31Nxp4cqC/YHkiFs17M9PDvgZLeG0tJgVEHbApPT76jQert
X0qv5HUITEjbwWnZGV2KC5Z+MJAx5Ux3D/JF/atl5dV6DvRYZU2iHgIpqQDBtVHjVUDhVpUrKH+x
VheHgZLxDo4F29JJwtVhsLAgI+LtUSJKcIoW74bzMoHSRGXzDD+VSwa4GlV5eBw0wTl/AHoPv0hS
Q46tnQ9SyrNQjfowruei8ssZANjZL8e7rAYJpKCaU7/0Uz0UYEt3nyCa/i4l/QaINUdcQsOOF/yq
OK3lId+NqcaO66enRtsHQx0QfPeSCxpOPrLVeOW4A1I+PA+1FAps97Ue8WeH1FwLd2kzuLqU8ABh
SnbIeUEyWf3Lm4LX2sEmksng72b78T3sJWenTag2ASZhe/bJlKQuqlAfCz9wOQRX7hcJpF30Sl1X
jfrDfrrgZ7id1FdMzVEGYJuT/aCiCmuQJo/V4DVFGLokKCbWi0dABkzSY8HUzNYqDnnN6BJGDhMr
whCxuOtfKTH7ALLXdR3rsTGgwTMGvdG3sQyCc6thE+wnfbcZUEH6wO+sjbtZDpinOCwzDUjgbvHn
xWdszYCxIjirOIciiBB2fQq4zqia9EYVOEwlbzo1/CrkRzrBBxlixAonVzbpD4kAQuGGS9lnwLOv
vaymH7KhaBf3zfnC2xG4uNv1aoTkhFMNEDT00y+BMobVMJ3+6xiltyBAvV25B91nLRkuJUCb4pg7
/Az4hWeLsQxNqGSLm3kFrjh7HYA/zT37Xd4eS+pAIN3ygRVF5bJ81uQc9ztmSRLQFAbArHRXDdoa
5xUSALVjtdvePgE61F2BHZE/rklnQNqt2xS6+1EVNgF2NS28xscyOOZ91uOC1LLRKXy07HZ0PICt
OARFHhp34ffYDfZIl0BAeMaJSvt4rOuezdNaqWCMHvFQNB97nDcXpkkEsAuow9u1+yAp9OWw1ij2
eYoWMTDAXWa2UCOF9zU4xXcHOsP/7+SX0Wu6uHqtq4fjq391JKpvRA4NDG1OF+B/MiN8pryH40H4
lo/uvqYwFZABrAvmd7RdOh76GQiMCgVraYFUlB3Sw7HI8PO0xzk9FlsVADV2xe+mql1qguOoxZHi
HlLch4RX9K09LWayS59MZH6w7d/i2mtF+Oep0csRLXZOP+ci4iJKm40Ug5yMu2mJw05M7KLzk12c
Xq7OcYxhsN0wNUrGi1PAljbDooiJ9SkrFhoYAd/28TmeKXT563FkvMzXijKXEbHKf8dvnVcblMoj
vDYeT6vdj1RyqForgsI30na2pt0VmyIK/Kz+e25Obp3exUPU8ltTDi2bw5Aj8YPcFSFSSv795uCo
EXaYI6qKuy9DUGA2naf7/kcuBGK70uUHQ74by511eNv1UOIR4UesGh+QWHJhnOll9DGWIrrX/LFB
dl+FJzYGQ1yhOFrlP95EysXL+Whnj9t2Rnu5qv52WPa4KpzA4n4RaRGdkjo9ZhxygtFI1SERkgaK
yAhylfEkHi/Db/n4WgJKxjdQ9If8TV4dKUO9EcdUK5JAbV6C/eNBe9gn3bw/ZcO5jxiZsHpuGCke
3eLf6/IL6pj7TIIbOCgOLaI9VmeCas4bxZavc0RGLdABw24n5fQeEjpTNI66fQ/uDqmdMRyIhEou
pouoYROSO0MQ1TZn/sVwR7AobRL+Xlkctj58Y6tiygqjZfCmu93pjeSDiCzkaG8fkAJXf3v3WQZ8
HA9764rX5nKq+PlOaC2gWTy+zmpIqr+bhROJO8cAJ7sV7biU/ENrJXf2xhWCZa+xbbC+WEo8eTdv
h/hMbgV/blgx/E1+lN8Al4bphqEtuz+kLpvaq/9Ex6lO1YiP1V0dwYrIQrXPuUgWd8HD/oTdP7pt
0puQpdFWotIddTZES0+wOGMi0meSlgY33qU3KW3m/vQZJ7aLlYF8d2nXNEK0L/TUuA1GgM8uvnz5
zirsR3iffNqPipKTcV34RNvWjsqaMoRvkBVn2Mpa1G/8HF8DwgVlvQaYpswuF4rvku8YkLw2faRX
fju8u8cVIxqUCW1sI2KOJEcVZTHvUbX12WfQo6Kq04r11+VG72teqZniaqPQJzbECHjhrPLOGzpz
HgepkwmBByjsBKy5tzxgq8o7xCUDsHgIubgC9rB1T05rPgMXWt5XJfPfsFMg3WKGA4krXEhPHT7Y
OhBF3+1mJnmxkmHFYgnffPlbIGbnabrFSsL2wNo4ZjpzfoAJ/vijQzQTjZi+ehKoU454doHeqMQs
4vgtWQHiJrhZr+BiN9liys73x8dgIyKrdizeiMvK4JMq60O+ZxO7J8/haf0KUBM4uJYtbc0IoRW9
UibKSaLmaDo5wOX2/RrQdTNhPg+Q3uKfCMukF6Xqcc7eHVWAxRrnwrGFHcDXwcS6K7ZKmzkPA+4W
5fDOecSPnDqSuwW1TCFaWwsYxyORrhc2a2rjBfPMZBaluBVV4O6a+hmPNwp/Nhxu9WeKPoumpHS5
J6s+wB4T0dllYsLqR6ULUm634cvHZSYfWC1587pVTsUMQjWNYAfvPen9cATDHV01CYPM7+okysRI
6lh2bu4rO7g6pUvgv/qPwXlsbn87FMXcYrZo95FLDNKGDZHMGf6Zuq/L1s/u02Zr7dK0V5T/i/GF
V+0Eb8y5cum4BlGLBUSRxYcDlPE5VuROjV6jiqsEAeAyw4n1YgRsiLJ8WG0IiRbme7lsmfeMOALQ
SeZd2PXkMZAgQBlvuIv1IQOe5HKhmFXQkWMI8e4ZkJbPs8kuzH4ZKYkM+uWp4CpoyWLIKwA8GuLz
HV2n7TmVmSmCxMa5TWBwJeArGMXAIbIMxKWgM04NveF/04IQu3cBpiVGqLGujqAf38oFW0EwU01u
GPBR3LpUIB3YVgcanO3+yR/qqNxD+WgWWnIJgSdEOSeLLN7Z/YCynohbMuroZgwPZ31xx7H7T3Jy
KZYw+Y91hIoao7jZXq0nNglQWbmjOZMX027UJdOJA8XeER64Zgl05jTj4vdx1Ivosnk4uUPwJ+IX
MJPN008SCW7zeUr9peV53vgE/gWXiKaTXphVHPq5Y/L1nTs2E/JWQaVRaKFRDZ3k3wal5Bm+b4hE
mZBOYhzJTvkyeQA99yLfQTzHDUCOKCU503A+4DSRFFuvFZAo9iO+sAmjAuRNpRkZoRjJ5lPIP1Ij
oDsaNNJCSVrr4uLjvMteFjq79U/kntH6va3vR1BKMs8ggvhespms8Y4UYG/8JG31EgxD8D9BqXwW
LZtEG/6mzXbRhhjFuzRAhascgdGOkwFEGOYGwH2U92TB5IBfosbCd4c10RLoFOPj3QdpomdF+4iQ
CmQmLBg9JtLhUJ/ySPPPE1Y2XMshfFLV8LHYwdm711qAUhvhz1V02LfKYifoDvZz/C6ENUCVGfGU
hC+H/hs5PYmwBm5wV6R0+Fi2TP0+u1AaieBcN2hZVKmKQcCXLdJKKEVWOGIpv5ekuwvvM03rXEBY
3g0xPdTqv/gROTOBAenLV4Bm+P+y4XAwbf9hDhtyyUFVLGj/Os57xNrNJZpzLcgu5ydD/NgUcNYw
AGr41mxnN54PMZ3wVYRCN8uXJSbD6x8yHah7YHaJLKHwQvjOVpEn9MsvI2ON/6J6Dw9kDBDPCTpQ
8zttyTnFiURyuwgTAB5BDvwh8XGVSS46o0jm7ANiO6hiSWMjOxFeSK9srqTLadyYmc256wz7M4Lf
acGglF5TJsCJK4aFz8uAhuaWqJp3xZxFK1ucD9YNz0ogLkEYi7P7OJlegtYE/S1RbTKTVXAli6QF
2aSx6iLSxkAbj9o2AY/MKad3knHsDD/fD2ei5msstGQoBtn7c/4vtJqJCIJPtoE0Hbl7nonjCQrT
5g2I2eYbyhoFz7rOLWDLqEA2/nHc3fwPOcgSPtK+RJ/B8HSCGQS1fMR4aagc8McAfRADdfEONoMG
gjEU6I+h4oDiDKXophr43W462ZiFsI7wOJhu1TFXion5xkIUK0TCdS5Ps5wkwviXig0/5TgfXPss
TAJN4iGSDf7yxWSW4zwiee5H426Ep+TRp1BnkaSI5mkU+Y9ZvzvreGLq3++ixPclsQgQhSjgfVRU
UKj4riKNx91iGybvTtgAFvX2mbNW9qMUJFBe/m1hROQ2KOFS39lL0Ya2KAOJl6MippS8EcmCEBUe
ru8jby+cdzhIPhgL2AzAmdijKI9gelw2QQlzZCHDQXIBa9FCbvFYYePgBJUHWjBDWcEsn39zB9pf
RI2yl0Hess85prP7sPUJ9w5PKW4yH98VuxkaBuBkfBI+JQvhzxxNVAqIK8GtkLJaYhuT3B2mt/s4
US1Lso+o0XEFCT+4pciCEACAB+ZljCL5dhQciCLXWyVB/0segUwiI6AQGQcxV+rZxfmKihnC4M7t
+OxtDOlwCwmywPHeEvJSLuf/r+p/gJdj6SPU0yiAhfc+SxwngCS+/rMLqsOTGeXWkaAZZPFediMW
zSEf2YJo+Ij9TOJQZVNLSa4EqUeqmzsOzTeOtiE75dHur3gy2C09oHj/ho5W6bNRs7uSWynxXAM9
myJAWMKvQMT/IHNyn9iLT97LKnV2UG0UfdI7CPzpJrwTjmCDyQAS1ItKO5S4hYXFANSzEy4dxCce
VP8zGo8PK4mAp2P2zuZF5Vgd0p6FrEjAClhxNOxMxwAzKWZMXhQ72FrDSmDx/qc35/Yhfl1C4dZC
nLIaI94xmzZFNXdXvOTsFKTce5IYBhcz7eDHEUVNdrYoAHSsDtqgYcQd11qbS7fGYcF0Ot6GY9bO
2GOWEoIKCWQzsVkiM5e4rXTLQw/UZQ1VX2gO6WhZnlImXWhCqP0gel/sugXYqXhz7uG6LxkMfAcK
ZHgRhr7PCt7wAKkncspARw6jIpKZax4JuaWF0pfuIswpfxprWRFYsMzC42hbbYRipyUUJ3I1YGjO
0yRIecbRhW7cdjAOS9b6lyTykmRzQpuAE+cDD+09H7Etl0DiBjm+5UyJ0F5T9HDGeEiEeGxwHQ7w
rtFJcwCxeLn7vJnlUNLcX/YX8qtPDkeRKn43vdnvmcY4v5CpEx5GIeae83HxyxiJ+uC8NAKLCjw9
x1u/ckgzwyQ1w7OMmw2zo4VC2F+/StMHu0eSiJebTOGt5ApDtb2XEhxf9f9H0pktq4otUfSLiFBU
mld6sBf7F0OPLYoiiIBfXyN3xY1bFXXObhAWa2XOnI0cmT37wQBDZvRkDu8WX8/ZGr4o30hvDrYU
zxAIxEmgfjscyEfusAyYWEFl21qcz1iDyG+IjCC6TxYGx6coDjHCgF+LGRUaPMRDCDW4M7pb0Z5v
sJFnY8zwReRF58fhh/zWxT0NiQIeefCw12sPVzlJaOeMuPrO1KbQ6LhJkCNeYnzTwL7648fH7HKg
ERAJDBRM7QKaN0c6y2DK6xfJgWLjkStMkPpMsetzfvJwsdGgKSCNGEZFg99WRIGPvv4skvs3KmEM
eJAtgHdIdwRIzblbOdjDU0ReLAhdKxQaO04pqqX++4DwCoqCNoRN0OF5OQ6H1vTmsEGQd5ZOkKDy
3um6DQ2MM3S4cGEWYS032bWcf+InJe/jPqYfmy71eT84Ix+R4pPyw6GoYjqzfgyWL6Hc9NUGyQVM
c7Y7Qg9ac47GKfKeQlRkfZPxLEcp+IVB8YLxNJPWOC7G1B+3LxNWXx+KN2IXcvQEE0T07Q2xIwMf
M7fNoMA1kCJW1qVML4UWt6HE2qtwuyIOAdRkucfsEsGE+KihH5CuBaanQFf5KWYshUMFbTiOUqMH
kZcwsN7grEA5lrl9t53MraeFd9Jd7P9W9Apd5NqWaAuHXgk/7+oZYU3mod0NJQhm561a/943vpkn
wwQiAp1CRE0K8YBugMopO8z++V8OwMdokwSLmEGb1JkiClgueRI8Cw8zhqHMxmT0TJ1DeYVXAeG4
a5hNR7xXmZPxIAc/KBrwvhAN8GHAInZYhOhETbmU4rTuoDUySdG8em8vGBmRO7JnQAWjiyG4aUm0
G062rB+sn31mdgM2mgtFdXiJYFmFiL5wTkA7TEmDux72/91/kBftkdgu7qH4x/htx4zVF0I/xAYC
Bt7XoKt5keNOd0G2MsvlNhH1HbwLGSgvuEgqAnXGoAZbGPo1yWLbb9zncrBJZobVadiCq3+DiXKa
iEyX0xqhLItCurmHnfWgejg958PgmtEybyzPeA/nJl/aaLAzN3NPEyKVrFlNj43PJArobgjC74k4
ZYCAKFo4eMQxaiS3TpxQ7yECUIo2bmDC0S8koQE2u6TLrOYhVmoE5QSw0vmjHfQrkUFTNFLEUQnL
GP8frkj0SwyaBTFhL2N1B+xfU7bImMbUxVwZIfFsotuTdOBzVJgulmtw8QIslXiGECVpa6Q77l35
ZrA53myEA40/dIaqPQ470PJmyRjG42E7xEkBwhkawgA9gUAcpfUbL4/a7HiUap8R6WqKwJIKNgvX
3Kf+dUE9vhyuoRRTG4ps+zP9zgBDxCEn5tRBbjjEpnXsMGTnXIwhZSxiFuRxyjjtjkgSMQ5Egu6U
MlVnbQ61PRywx7wbwe0K548Yb1ygfnQgqBZpPPzpEcF2nwr6mzuM5RIVNGiH7I8ma9qid0GiDAQg
eC5GrZy0YCAjlHbSk7e2u8V62M3x7aPUlFYOCgVNlqwurGdEGIP4ckELaIwxuPib7cltKOQosZGp
AeOeA3SDEB4i9E5vtz+lhDziuQethC2RsdpuLaWhcCcaAUoMu1tIAyjGb0+4CnzpdXA5L4f3UZba
Wz70K7hx2hZUXco0X2qUxpql8fLcBpN/hnMZIl91MEmf+CvOQWaWoHUtw9J5JVvOSN8zbIFwmmI8
JNQusYbswYrgc1Pw/Bm5lZQCzyED+BdelnA/SHjBneFrN2Myc5hyeSI0Z1joPALK5E3nLGCAi87o
zKegTNY3D1+AFtnUrlY5wWuaqorS+oFBD/9Ill1K+9EGXymCC+kk4ZxhjkKjFVPxqbPjFE8jkIIR
0AsfFBcq+DxzbrvzEfXzOQDPxXnTpx+RVx9Lrh51d8WOCzxEWTD6uCuhsSE3Y9AOtWIWx8IpZlQc
IZkW63A+LLEiHw/jNI6KzBZ/HbxJ8JdGFw9bhD6vP1TP6Owc0ZJefU5W0MnELwJlwH+awY+GfvDA
ll9CoHfTxr5zWgoTj2ZdlMig9GesvWCosSVp9FDPC1ToNp60cwNK3mCz0hz/ZExClPA+FGOxYYbS
2h7yaSl+IWQE/f4Vt3+RGyb2l3oNmfrX/84+8AY4L/F7dWnE8aR4OzgnAKl8LTKAOJSomOiq0e9e
pXig0gdWrOCCcs5w1InxBwo2DFsMD+9AIN3HMDnZFE+5z1n5dPEClGKuS7+fjhv+iQ8NkyLf3/Ak
4piKHnGw5Nz4FtipYHp6JJUWBUI638juScGwBI/pfx0OB/YA3elRVVDt0r8IXxcLnwL/YMhe0vMI
J0OI0IKk9rsPhzOR7ojWKB1j9C4w/pmP8VddqOxoFD/sWRP2U2v2WME9cl2WL0USI3R+MeuDavR8
PMtd+3PSwblFFysbdP7K5Mjt4Noqm9gK939T7gRaoBA0ETl+2WVgCZ5i7B75SfROHM4lbvVHfL+o
Htrj5QeSR4fUS+7mmcbmMTWAHFnVjMSs51a8P68VOI7zHWKkiTPbX2ehxRy+LHXqxCCSl4JtaXg8
/rmh3zBxxDBAEcxDkF6x10z7dOo2OBEAjQideWVHqx6iQhBXx8Y+wbT/4LMIigxcCXMznb6pqIcq
ewzrNeiDXf9RzRaU/omr4UxFJyDjpsvhmCLb7/NVbEfrileSjQ2kSSy1tuaaxm902GJmsOZ2TWOE
c8KSoHzidgiHhcOUmhBy8DNE5rNe8wpBmRG3V1mRlEbKlCqYNUAHBfjGO8sAQ4hnQJjYC6AwZieJ
dDtz1Tl89RLzF7Yxf8MOump5nOGx7D505xylcRSDkOHURBTkaDIBLsQjDV00bPd/EzHDSG1dQvxS
uzWZpE97ImepXGofGiYequwZrO+INFjY2QFKkujfSTv6Pdeny8IpBB4GuyuPXgH+cThuBZjjDZq0
nh5rW3SznB5SFAMMYyQ3hKOGzRgveL/swwd+WUbOGUZVvWTVcHrEoF0ASjYnrm14F7sHjAxmzmdi
GfNSnwFtpPSsPapQ9BcDFhBkf15jyduSuAIKW1o5LkUmR0BuDigaN96fThXv+W8JwhdT2uAYFCwp
UmkkIkgm5IC3HlT6GZ4byBMjuip3n/Oe8aN8VFJ4fXIf+cDsKqze5I8HyG2iZ8MOwhkMxM2/AIZs
z/BwLOGx25uIzxFLFw5BDFmCu3+O9vsGyMhdgVuuKHHZSNw4AX/cVwwYgB3oAjBKXAbiroFFwHgc
/gLLeyPJxy0YGaJLv8WaK90toMOY8iFdUEKAdXddXA8wqRz2L0tO9GTSsjlu2UCUJ59sBPVbzAIe
WBi8NSo/9ukHbX8vZCc+Xs78Kkn4rsn9NHwHAyPaL/yNsj1nH18KorJsQRLEAWqA2g0rks7VOmw9
2RSW6lDo2qqPnE0ubQiRgsfJU7aFVyjGEphnokgP0Pna2h5mg27TlfasX6hYz+Nwq/ADUQa3285T
joJ9Fg4L61Au5uMhmidr/XbXtH9/jk1DBFSmdUiD8fbrbPWYj8hsPbXxUliiLOedPHIJP++9I34b
EjXohAiVAc88btdcTGaGaAVAhFuz41JyOMTIszaZD3bwpGDJWA7AAEsMoDfn69bLdoiXAZDbCzU3
7/lXfPDxhCTe/NDxvG70YUL6HlZXqrq7SaoAgeKqvW13bTIMsMuvQQmiz8BoXAmct5M5BPgzd/lh
HaoRvq1Rg8Ou3eKrzfVrhIC5Zd8KbzetIK5ZP9N60vDXJV+g0V5b5b5YdqNrZ9BlMwIyCitITe+R
ahNWfoGhAXW1m3vFL0g6uEi5PS2obPNjPwbYYsF14+cRz7Qjr+0JYdTQQXAyh+QWyiCnvI5fOjDo
hYRL67kGa+fYpNxzlAcPoatGF45FGY/81lXlpLpT3xaZenoyw7ktkgfE9SU3Ngkau4SeE3Y6x1/V
74yvz01Vb8vc+66bqKd469JtRRkEo2mpTCAN6Gt+vhrpbUdujjJOYEO/9X7545cWbwxAXtWicpMy
Qt5fOT0YM1bjqk/3e+HuKbjcnhsaIRJHioASgrHjEf0s4xv7G2KvRdrATVJrtzyS54R92aUDowat
+G2XHvMdwiRcitq1moT1blwbITVI6ijq4GmECT+Gm0mmrv1dt8edMYMwxcG3vSH2NoMFhq8uQCmI
mvv58twAJd5QZup1koe1x/K5XmdrCuW1ceXvDBl4maal/QLN55OZfx/l56p2MdPSqD34MCaDZBp+
TaKVg98P1h26GSvbRWp+6FlvZXBnEosjKfvc9LsuK4e/vzXja/gIH0bIf5gx16gv+FqE5gV5BoOW
/7kNbkj5uhHYUeLeDoxbn15tnGtYWoPPRk2GrD6d8USlhjdlwIhXD3vk5V2o/OnvpqVrdk5YfLTs
x8fVc0eHrPXQ4JcgBtN4DRK2oobXu4X9GOWw3fZYmj3iz3BIdyEJDbePcNewhH3Wdu3oRfB6uoZ/
w3fB4OocffxlI/+N3q9Rm+kc9eDtirziTOAIDQNnw3b7Hpmi7CdGqLQlw6n2bobNeq+czlgn1hdQ
ivcy55F2DJ/95gHFl8fU2W1fD0d9uPl10i0VLEWi3o1dtKzHuA/8PsOiGCVVpHXW73pcCdfOSGk1
dDg4jkx7OpjI/XS/25tmTqsa/JQrxzbERxSS9vs+zBj2DXZ4OzA1eCggvyZOLnqYO1l31notHxe3
ioy0f7/aaRIp176SR0rA3AO9KZKsf722Izjebqqysiv3NmvZ2dXdTdv16nqbvd7wyN5a37y4RXua
GjbLtJeTombyUhuh3puZvJnkNl8Zh6MI81SWyj9u9vCiYd3C+ySqBLBc+SAMN7FEwsidrqy/qzk9
uQiq7Js4iuqwvp89952Nsp77MQJ2MQKhZ6r9QX/kta7hL0HKWB/5f+L9GG9anwl7FaJVU5Q8XNdu
+/3XEwkycIw5NwApVEbqlMQxdRWFKaOYgFHMvTpRolGWPGfGDKFqp7K1TijNmkyBVODEH+cJQdI4
/uCL7R9aHR9dMECtFT4NK7y/LUJz8/5uB7Ktxio2fIQ+/yxa1dYi2xRILaGdExTgdoyAAfPOV+0K
jZ+fME12up9ZwYR+n+5R7P19aosNP3PIS+8OMlJ6UCZecmeQIvfJII0qK8PSeEP9CpVCoGvUzOZp
ERU7yhVnIxbr+o0yXFpT3F1pUqYaI8bN52NYl53jNFePSq04VNb9z9b0u3hAxLjQ0IgsOGock5xV
nLz3jEp23gRBNs5S2N7oGCq33dnpLsHPxsu7WE8yk74oIpFHWl94JNY85C+/fVIhDZBiR9sYiXUK
zZ09s3R3MlDXKvnx1gaj8yd2kyRlCfFcTKjqmpqq3fE+HbQz9h5a8jXIVH/zhxZ3qa2xFsTSCAN4
MTql21QfhGIKonUPB53MfjuUQem60/F71zkFnjh8ZmfAJnShIJlTMuKhBYoKa19e3fICVxurdEfL
w4/u4KLLLFCt8THxez7+XPD7NgOKqwtEi02bmvrjdugBrLsSvRirMcH6s883NznRdmVhXS/Re3Wt
5h3KCzqZTneE4wYBYyn1vqm76mcErwVPwMzHjf7+GbV7tmnUVvk7kKqru1d4DwhQNr8P5fSRkLkF
LCrYmfQbDDLhv4EntgksInU4NO5DdSZXZLFZauEy3bkUrdpQocBoT8AXYJ+8RaJ5GwszLYfc+wXE
ZR0wO4YvEpv6gLUv7BvGXiKP6Z0wepfUwf0HZI4HgKHrx7T3ZctjNCLNDwQuwAvA7LqCpsBb8aPY
z73dngPIlfer9tqNB3cYqyIEjlaDTAmFwboD8UB3frR6bnP+OkNObLVLIoL3fh6X78aucvuHyKqD
E0zRCR/0D3Xi6xgcnhPNzugcbHOT5tTnCpMQivQ4A+C7DB7TPIOrdB/n/vmr9t+Zw9dCITcSGFWd
KrwzQbuio+AIDmF1iMilxacQ4hUx9QqRRRCQ4mwhuHuLWc/dLuqlCiXK/dQU+UoVtLoBw2coXBj8
n5XEhdSfQ8cQ4+cCMpHliG0bx7dzuFm9/pvBdL5Dz34FbM+cK9Qcq35KCdW1W0sO1cYCQaupO9+0
5CY/7c3QZna+Ro2YqvCQTnR5GNDRgf3oEs15Z17ySD8eYywDH4ELdaROpgx67TjLpldl24EBZplj
jimfiYNXWFVtjalNLI0NG/QMdGJKPYTMzgh3U+ovdBdwPwoLvuxB7z+dPLMOzwlH+kd1vqBtevCl
jss9HVC+RQlY7bdabR3Uk9pzTMXW7PK3+JhBtrmDqjWOHowvwTYfrD9r6Zexz9r0JBevOFzGws1h
fkNcKJPG8w3q5CHAFf8XvEjTNrpOOJ8TEwFWyqbJlnL6kMO++tC/iEHiKN1A9KvtZy4GHQD7Lffz
cnOchq0PL4zq1gDiI/O8SVSfIzZCm1/nlimG1NFtMiJ3sU269asChGYPuR9zAJny4j+rBa/1Zc48
byeqod+d3kfMeQFxeeMBwJG75EFjYpWinl6UlNhYZHaZDSlNh+q8MzMcjbrb5pqZjQ/lo7zxJDlg
eQkrYfK1fjOJd9oUqrVBKZAwizOCBR1WVtvnpm1DEeLYwRECfSAQAkQ55haf2SjH0x2xHy4ZbGqE
uw///SKIKtgMsR92usg20UP9NJjf2ahrBPefp7AR3ampnBdca+qddkoOFAHfyNehUFlumc93OPaH
98uE6FeGvFBZSOok8xRysqtAbFRCXugcetLknsEwXeTs5wYbwflxH51jXgp0SUB7FZgCb6A+qGk6
kk78sDsbBTt5ssqV9Tuoafv9x63/LecaSRdWReHJMtc4bRsXqz9teG/svNVXr+P3VcjY78zd3YcJ
BOQ48dOClq9zic6wc38zXILyBSqisl7+aMPeLv9ULiGvYwbLAG08XL4fG5s+0Sdizw6G+rNao9zL
vVfqZ3lAmfnAT8atyHUcle3NNVQNKdl+eojF2y983rZfc0jdaLbR1g6M9pSi7GZtm5+7Na840lqF
xlvUcUgLuFiXoVG6oE9fgGloPw3JK8G3T/y3nHQ34t3zgq9Ko3kdjrfP+ZBykrodRr/xYPasbQtX
59X8yRbxTb30KaD6XbOom2joxjQwRfSEyQR+2jgqah/dvT0pNjS3bNn8iGW+Nun3rHQXq61hi8Vi
ZTicWDnd1u7hKLcBNTrDbOuXT1u8zPPfxW9pSNAV0BsMDCCpRm3TalGD72LOG0lbgyK5TKVtee+c
HVLxysFruxUyj32o2MxEOkq88Q1P9ZY5hCtLNtw9qs9fyNdhYfqdM9ljKXT5f6ueb3a9ruHnvzHU
k17qdMUdg8aL7qZxc1dBx9Z1YacO9PLI9rLrG2WIPfTbKdqOFvNmW5gvXChVkA72b/8itMXEl3Hg
1vabARu02RTc83NuMfeBYwNLjH2aKbXPEZEMkWf+TkSTeLz0kIBLOLVMIDN7f/2JPEd8s6b9dkwz
7P0MPhhtTQuim+JRyFNAK/HyWtr3JPooYdk4Gn1RQsWc0OBslr+n3QvfXHr971X09TD7hkjp1IuV
wEemSFy8N0Az+uTPhR7MuAergj5gKEpHkMPMwjngzPElVEiD2cOT9TcxulAOczV8lYHi7jaPOBnD
g2tVZJ2YLXunYYyu+Kd8xcZC6OmpFQ56V0L54GPUs3/asU1HERgQGrD84PWwwvrA3C8k0dT/ZoQB
kqvI9WVutwyLNlk+jnpxarvouk8G7G7vN2zRpfcwSLkME3X+Zdm8eEv08HML+UqDCt65FC5Zb+oJ
buMvMNPTq3ALrnza9j/vQ/H03grAUe9i3fWBFjakCbyC2e1UWw9n3l7xx65SkGP867eDtLbLKih6
SAqtOp2+bTxjtmWXd8v+UJxXLs4HIYcTVMQuJwDyJcv4Tn/oTSgEUDgfP+q4ty2LqPR62wfBLfS2
GCuiUPIMbGn9T8vuYhhmOmnb0z7O88sUdKa07At7KEIDjPethr/ncgv0Hr1hk/RxRumiOx1mWTRP
Ze/2LtN0oePPsLmhOHR42ad/Pihc8tV72+GN2MWeDZU+IcnojSHUyy4y7xdcs6AcznfLAnPYIN8c
0JzhCcI+2v8cEIej7OgE885AIV9Vm6sugY4NuhD3PmN0a/LyDi8mlML4Rh4kAcqO+Yn0uv9KRY1y
64moYrzzM/1ftURj/nGJjXy3w90PLbjdDE18nOyW6iVedbpv3zaivLS23g2//k4FF7MCxpTfHElD
6nCZ20nv8V68huI0USDH/CBxC7X0cCHi4iSfmtVE/+JcaptPeXd+q9fFRmfqo9pKPPKiIecyHeIR
rW6c3PPeYX6DCt9EL3unSEgwkxCDTt1jk4Soyhg6a5w2jRvb07bc4QHYScJSiXJUX7v40p5gAv65
B0Kn4HD92uW/ifHEY6aBk7qjroaiqsCpcnkFZhiCE6C2HJS8AxX+JN+uj1t4RhDuNX683QtEizye
Gzc7Z2AlXX4dKtDNfpSdjqlSlO1o6nvUYOm2V9ivN5d7vdtYuOhQE/BaIw1HmaUdCmHrlLTtjPnD
M8zwdWCmFzwY5ja1/5V3LhnjUX6xbkqg3vrmD7sYxNxtr9kxh1E3Rvgp+r23X2JzVkLys2l1iJk+
XHD4UKu58Q2fMOq4j0wiekPDeXBslaHultogS0Olol3Rgl1QENg0b2qiv9rLHvhd2m/UUd2y37QI
Gj6p/ScqolmHBwpJfXj68lMcXsbHoS5Gl3RmaG5aTlWt59zBoqG/XP+1W+7rzW5A8WTiFdN8hiDn
14NhHntp0NHjUh1lxaSXxN3LrGnTL3YYnz9Q/BLP6D8MsrBmHVjSks2kfwAE9aBtxs/fmBHkw97A
yHmF3YeHUErNp7s1ugS0cG8OarRobu98wd7GYDCd4sTUc7vdZY5fUs/7utg7mLnXeDn9VhUjDbNV
M2o/nO6FkQHcBYFoXIY9dG5OZvafxShV/PQditWRe9WAMtiKGJ+4vda8jWFWdXE1LdD0xZNAnPen
TcDpyGifDOZhbSdPT5Q9O/eGAamlmKMr6zBBz0B6Yv509Q4tcnpfVK2J+f73vRBMShRVkjr5I/5W
YLIAyCqBZ00251j72fjvGOYYxqw5Ncx946m9WTL6EuZBgEp78tCAF3WW23uTJjPS57rzbhEkep9j
zStIAf+5HE4PnQDAVkj7yrFZn5PnlaA73+i63U9Uvec0pS1aptwiUukTZVfC68Zs0/z6UkWdTd9T
2t+u13RuiNOuT5+d1vB3Vb8o3KbDmape3CuP0IGjIknoElamnKGgdqLrCAmY2euneTgw6bkgPj+J
fsCj4Tfp6OyYXo6U7RP9mnGNSNQc5mAzVV9J4g+Y0nNstAfXtq+1caFt9WYG1JTq5j32I+6nMYZ1
Uefeja00DUtMifjt0C+ej6DW+/Tdr69czdhdPaU0ILJFpzrs2NSqo/uRaTUUQbza0PYA2THlBsON
KtXqApxyalnKlkYUFjb1Mvhq2zHGl9RGfIp1rf87b5quC0ebXf7Ift+Fo/NxJsqi9ArnF33w/RHV
TDlPgg7DqhvkLI9SXHqI5vzUR0nmq1CPu29x1GP/ReozfSLgAlnrUiNhtoV6oZBpP4arjFQUmmyw
aL+ij32A1X4nb84NPAIfXnOxw+dmzHZpgaLe+FdjN5G2BbD/TY4M0zZGKvy7JzoKHvpp2sdrGAfN
li1TkoItG4Ohp3ezhlvgY3vNHLPeVBQd5c+BuIZcNXhhFe8yBKRSR6NiThiBvlbmPE/oKURnAIcL
Lvq5xQxKdD5nZTBVmGJRoYh2oBZeGN1nZT/WZIAdAYPSZgAR9Py8kBIjn3ERo7TMBA1rgCyoYS7e
XSr0Y0HXHzMkBgCgNYd+pwYLs7ZjDe0Gcj1JCYJQpdPE21+qWuY/WMOsCt26FDYsWfjsyH76RVAw
kqSQb4Kkwq4Bu47MNidXEnAErjhg8iCjGBTujKcZ9p1fk2S2K/1RtiR0AKa2nfdTm97xRUlxx3SP
bVlTgr9jLAUnuFqznfMJdtjIncxO2CEp4g3+dXG7kDZwGohwis2xb7FmMpHCnXDeNqwuJtveTGM6
/7M6/XBWdZhD+rP7osu32uz/bStMX1LasG9EXwhaPsdiWXJ6mtCzLOODayYVbjQZoL5wr8sJyDM+
apQZHI9Xp82vuZ/ga55uX1dV+Jn8MZf/fzT8bHdUfsL5SYcX976tV1wNpzi0zm4omSfgdziUTOtT
pHkuAfetMTV5H7KXD8LGBa+Qd0xmE6D9UFhGJASK09lslzkRujQ3roVZ/rGT/gfK7XdfXXyZl6WT
ES1hNLocNW/fXkSvGBQINEjBtBkDQ1QrfXcjWXvpfC+sOtBMREHEc8K5wxdCaKiNp09f8EP3xXHk
knJcp/A7dNsPX6xkA5gQZIqqsjtWmS/ZV2KPu/9gt5H/acMCjhcMyTflP6lOH/vCuYVvSQ/xMhQZ
KRsHuy03E4kKNCa8C3YAAGP4LXQnoHigd6MSyubftgKg5+dd76JYp96IMgSrOcOBw7sa0N9sVo/G
WuF6FS3igLIccgfZ4VBWYviV0nswFFW2ctTcEcCc0uHL9tLo4STOlf8Zjg6lTmtbz6v9pdGYsqui
l68w87ZUcNfM5oC8c1d0httYqlDyBwxiIOg894b14SNg1M83cNiwEk9GyOwhQ7sg+ScrJbPxELeb
ttUbUqmXNmEkjIMZxL4PuPPb0WDDTq5MM/AB/hwnMHmO0eYNlT+16z0E6q8valHhTyNbwNQ82QUK
LHtxgmfThaFXN/YLBMmqjJAS4vwaYKeETp2bS+OlWdelxt0d2CORtf9JI0RJdYSKdW4SjxQV7g4E
8lIo05vnHw9lZC8C2KNwT4Vl5RCHLntLI8yrv5SXHeghIoTqINQHl92OJQjtHlB9dxIYvexjbMep
Cn0U+hAcOGVrWMlokVsEJyFK+Te5neC1cPksS9EZQNXc2enqjM01YbhxbqM3Jc0CEWDwCn9a35DD
hhG4LdbVy1uKP/xtqVv5jS2UMQfDcug7cF4AALtBjyhX+yKkIDGaQOTVl5jY9NhtVk9CZBcqOp8v
FBjeJODokQHdAQUX6A2PgAYVtswCy+zjk3nlnGh3Eufe8F2tNBemRAjk8RzQH36ngE2Pn10MJIK2
mcOsI4CX7VzH4biyUcvED7eCEXWZD5hyX/7ZgC3xkvkMhI5zqw9j096IlQnGJ/skkF+swmyHSdqz
rsTCW+2YnAT2/nxBS3z8brj3wi+zJGNUbExuwMecBfAZbkD/+hIrfGZjsJScuuJmVELFa8IJYSRf
NxoJe2UWYc5iMUPCNhq+ArAhCR0swsUGyxwc6Q0OB8SvcB2AvAniZQKhDNNQBH5QxGDpx3+NN5wm
uMDpYHWdwc1F1+wxlu1DJOXuL/bQyVS4V9AcTDgCtHPob0BK5V3ncUNRsHFWiN8xWmE/fqL4LLAr
gV0GVTpGlyJMGoSPANmwfV4uJ03jo+OB//yXmjoavVUHhvO1j8c9Px3x4JNP0Oakl6uHWySQJAwo
AqZxPjjcGVUHqDoT7NzObAdvL9IN6ASLAI7mX+yVYWFhI+49TCp4CzG9lRDBACuTZtAx7GwUkUQs
qkxGbqLUAqz5YqXDxUHs+TOEEZGjyobXONWODFd7UQMFgtuhzryiHpSPrzP6cQs44s4N8u10ky9H
IxOVGvQ1BShceJaY/0FuiLkAeavrCDMmVnFIgYV124YL32NsSrywA2OIQOIv0QLPKb61GdvGuTqQ
qD1SPBmhv12mwjl8C/z7UX9Wh7jg5WQhiR+64Mpd2Iga0oMpjjlxAsWFhYyvZjJCV4KS6vXn0oOn
GwfuAmsqBCq8F26PndzmtecjLWCH7VUGxExoMJAWFxQi5BK074DdLjPtpXAr1R9DC6BCZnxDeZTL
AgrSgspvwcGyh3Sec75AG3zO+L+1qpnu4NzDGheqFhQ3Uq9AWxi5DmHkEDFnZ1vCBYZE1QAhY8pC
BhQqGWDPHqoZ40X6hRREyw7WujMs4RoybljssUZ+XQDwzwNhbyD+YJ+Grv/BF3U8m4FL2Css9az3
hEWbD6H2BKJREU0ZQ5SLdyztIVxs70BnQhkyfkekuPC8Lt45yqeMIeDyK0fWOjOL14HYQa6Bt/VI
IjnqAJD6bSc4dF0OR0c+xvIo/Bs4eBJkJDRfEruo26CJUAKntnwJBJlLzOYZd1DgcCdu4/iNdQIR
naeaijKzkQqxMWeKJWmikX6SNFlkDs8vhre2VK81m/8QTyR49rIBLiQOTXaEFI+HHeS4lyuQGfko
1G5HNFPcRuheMdnsyD0FrL5CFyR8d2TzdNo+PC4iRp9DMVfiqIBiPjOphP51HXWM4/cEtHTFqYrv
YOFUnoa/lI+7dpD1MSHn7DVEDYAREHQ+1NC8sZBBai+HlEyl0Hlw8cHymHvalntDjAeqlBhPdxnC
gqj1cXuf/okf/3yazGAtd4q6UYMZhz0iXnXczwodce2PFL/l7ResAih0MPZIXdWYNU35pr8hh3MN
IfEMt7c+HCYoSZW9RK8Ri68DL9df4CCM8wBqI6sVNkxhNQz8yfTia4cwSFlN8Ilhcy45e1jw5mn0
mLE1CO5PXuZRuMQy7zYJajmi+rj+bdYb9R+sXaRkIvHqSVJYSe3gHPGM53vl7JPUAUmfp35WuPRp
tcKOVAB5jtNjkcF+99G8Qe2FxzkbLXoLu8Scjn0iZidfrlNeNmhHMKi1rbQBR86Eab150WGuVNiX
DLI7Ykqak4U9xHt2SlaV1ffaDuxvw4bkfe0KYTGHdwGI4wJee5U/TlT7YML0Sig8FF5rYXzPn87Y
2G/hXzY2npo2XfhhaKBD45ffybvgNdk22wJGNwZF3IRlcP5Jr0WCyJQLEy0vCUDoEkmz6a9RSkGF
vhyce8xripDfccZX+5A4Y36KyxGlSCPR5xEv8fOkzdoXe2/8cJg74/U6Pmw76yGZnLM3yQa9K9ZL
/hGqGlCf8LPG4EesyJk2eUEhr69WOAfaOTGybp3m9AA5uOpcdBYIMBFtMNQs+VZcUm2GdTwGXj3Q
SgkGb0VwI3gt2c3W62LpfcMCLBTjQlC3+Zym4T2U+2IC0EuN1D866JYk4XQ4Luwx5veWOZqPvXXn
3wvDH+g9W9NTF0LJRKHJIiaM9PFv6Dl9zmLUmChTjqjNCleJfwIkSkqTBwbntJ1x4oUXP7QUi1Hc
ff8mAIadFj7auPLBoWoreQVGy71gXfP2eGIDjOaWCcwKzYe7gjTwux5COdr540NID+pB2b+4oras
DDtdrr8My/ytCeLAL4W2x43vg5FnPfJUt93RDksj3Czd7hPoXwmf/yBMcwrO6QCXBF9pVEXCtHkt
MwKBzIAsBm6CF/VqVjhy/4/1xLvM6G7bE8PsKwqFDTEIO9aQVz6GTRsEiik1DHPWG0Za3H+gwyBP
ZA20F3cqLUJpXHxusJHDVaZa0V4smPyKh4Dqdts2rvpndcUpxzceGFbpbnsjWYvjs/hcGG9X/pUT
H8FeTc557TOFXlU/hyxvJmQWz/wGE4L3jyRlNlEG9MlI61FH1BciAvrFAUdQ1is2M60D3qQ1k6M3
E120qAsFgADKCVN6hsrM8s1qTmljOvFd27LBU+sXO9L4GOxTpS8ka4MGvZSRzq6xtu3S1y0ZmFdC
8iOGgDUxaG8wfVXm8Lx1KTuIM+qOk57XWlcUvk2/oztwQrruSw9A6XZdF2lNEaIwutnIesW+AHIq
SZA4Da7NcW/c+ccGYAbHjhJCGV0xRpHzsLozdeSzEN2e4BpBODx3tsHtauCg/OJZYN9xIWYJzwW1
Ze1kX0223QMlPwEpaE5pR2orri82ZqEUcRdPZyCnk43GL5eypuLOMsK2Ka5NhjnaqJlx1q3X98Lr
gsjBlurfmXtZLybmkt4G7WjHcnzMBcJIHaaK74apKGM+VrGKgaudQAq7YNnTBBmuYT2Kf+Vjy61k
2GWOd1enuVlMlrQY+/hiDdZY4gBpdSjQ/rV71kCFHFnSjZBjLvgWX/6SuqOmSAIn+1N/6pAJyVTW
mDhlLZjymum3HFZ8sOAx7kYf6j8Gwy8HKK20OC5/AsqUWC+Mz70vbqalBR37uoBMTjGR2wowtty2
WgrcrgiU/7wBeaQpTl/6kcrhMQxagFZ2JY8EGkhO5fSxztcScjD+et2bx6ZtuPqk+FhHFlEhkeNm
2PxH0pk1K6otW/gXGaGAoq9MOkFURLF5MVSWYo+Kiv76+tKKuuecu2uvRmCSzcgxRoL0q6vYniZs
TGD9Q430dPqjaPiRT2rjtugGKywobt0cyPKj0jNMtu/DIa485fafaXepzmwNyehagh4PHaeRI3R8
DnmXg7cBLG5ZYuiWAuXRU3KXmZZa+wx9otEz/9i6XVnb6t09ONs9lRtMDR1BSfi8MnSmlOAEFUUP
3zJ8KDB6alyVGLU2qVlZCNX8BPniHSatasnlOnwA/Hltesbo2V3tZxPM1WAacjrviy9YBb0BXr6N
o/c9UvdztcBZH5CwrDG/uzBFn4rVFLPOJtJWg3eldCL81XM9qll4Fr/JVcPCk6udAt2xphOhG/wb
qGwSxjAZ1KHhkeeMOvMyHq0k8wfEtLRSdydH2/GsWeD0d+b5Q/jm+Qr9y5YSrn8fUfJRMEWXCOpI
/NP9LhjeUVifdK+RSnH5tmWj/Smdmot6o/eeFdBkFGdv3u8AJIzJ5JInKcR3Cup83qcRf9hm5Zx5
GVLY3+jXMadttChtOC/eFR4R7a3PfxLMjajwqF0fP3dHune94fGEhr3rECX2G7mAmCJNtsDdMQsM
R3H63InkCZxBQM+KMgWuUCm60KZVyky9EC9M7H/+4oQX+er2gyO+uFgNGT248DQbqC78lLj/pHog
nqq0dEnAmKKCu7Dt7L2mAVNflLPKuHkGO2O69brCTxUhwIdiK3kO+S9+Kf1TyFg8RfYu6lh0v0gn
MmkiZjBe4Gt7Ydbq88Ks6YtAbZOAL+Cjw5qhvXv3mOS/4Zcyxj2KGbT0QDkGQxdukz6Rbkn2BCay
VYhWRryuEdezO1WdbrLfgB6GF0lk0pRZJjXgGYq4qdM34dGCOVPE2gC77HA66MjtR+7KTisKHzZk
6gKKlNw01UQqZHinO//UvvQhO3+Cm9OhFWKbFJU+pWvyghJCGg2tETO1mzqzWSCnlXCOsNj22K8G
TbgLS+hn2JL2+w1ntR+ik2oTXOhHTWSOomEf3il3r87hbh3u7mYPcnyz9RjIq2AP7AmcFhyH8MTp
RFL86geNLbYaV6E9xjie6FZ16xJqGwyt4WUQwYyrbIlCHWWRQInsR/ab9LftEkck3yjsx8Uipr8W
yyn7FVbs1ujfWYVt06bBkuvhodc1LzbWMzh+aB0GtwCwT//+wSnl4+KZgALooD51Wg2aR8XgXvWE
tad/upBm+qSh7AUsxBSAra4eUHUtmdlIZDLSqZsz/wV4CMHqd5t3Vu9dWSMTrAjsrQ0jKoaVrTki
F9UDSNg+ZUGAwxGqBo0Esi7GQzZ8LoAPzdq/LTGx4EZamrhQoPyUhrO0Govh3qvVnQ6fitZHbQ3K
NnN8PHdbeLQkIXQ7+7Fmbc7H+i4KqHHnTbIs4VcGeciicNY1cHYJ0XBUQNKlWzJXQX4Orkjn8UH0
4f/gzwYzg3ntbML+odm84nGsiFby9j7pZLfsBxJfNt6AZlZyTnyfDqzjoaBTbAHlqSqFkv/E0QsP
0Ixbubr0SgH9aNcB3hLWcp1g1KAVaHlH9hHQ2eeUVCYPFMGS5BDKkJuoOOSlYhOeoKForsKsgKlM
0UeBirieQ4e5ugNwSnbD1xjVCysI6H3FhooLRrg7bGVGE9S0pjYNEOzpvN9PMCD8Dxz0+//FfqyF
ZvOhV5+b0sQjweXe7ajZAKGS7cGwaKpaddUQ8oU+Jr/R3MlCOJhGOJvRwaFpqYHy1MZYJ3Qxs8dx
2GUR39wZ3nAlmOb9Y3c65xzJso/WrECv4h1ykdYgOPNJApQmU59/L/saAMF4y8XTQEfXgRGlNF9Y
+jIrwct3fQSWirEIqnlP1C/Vds/AARch72Vamy8WRnxtgIcxGzGGKXLR9AF/vXKvDjLOOjJvcezh
jl6UTnz/Y4sEppEpqxiqObZOKEwRySIWpCTAxxxOCObOVxWDXJ0bRJ8XQRRAiYGZzlIJYG7ZGT+F
eQGhjVep3t00OzYLkf4afVYViqIS/RQ/o/106QqlJm52gVhL98XPevPrHjsSu0AruAJJgGv756FA
78DGMFo9RoiHEw4V7Y0A+OMmJ+fzID7GobYIxTkxy3Bv5aBxQNBhDUdtBvSsENE9MEmkyj6QAMNk
0esS1jEQjJ+sGBE9PY0j3iys1Aixn59em3YX35GBFsxm7cr5qFwjbDYH3BjqZ9C3msc+epPPj1Gj
lDBs8xJ6PRpal53LjoxpBuvBgsaBLMiPByuQdbt9hs8gYcDSAJAn3moxfck0E8FWNVj+8THEEZBx
G04qwpvFdZrsYSIDw5M92rtJez2RXdDsiUGbCCUQq4FmWKLC+27byMWZobQxot8/LYywsZe4woh6
Y6kJYG/Ye5U31MZjqyu1hxdI+AMm/zsBtTpTDOLFKAitLdBbMlHTRn9UTkfWKfQASx0N4BUAUWxb
Yq6VDp1xPhkJxz+2AoTbbaKAHIo+ZbthTYnqPZGwzcXXBfRIeOu6Tkec0lK3gkXxdAZVDx9Cg0Yb
sFtsM4SFu2Q4zw+WtpP9grzBtI9H4iNtDnrHOtUiwv73FCTC0YVCux98oSon/hvklTV4FI+8OlP9
DZJM/QhwdWSpDSDPs1ekHBiiJx0NqetvK3sZypG6tO3VFYg5OUVUuZkgzzh93uHtKXBYzHfS7Ccq
jz796KeXCtNM3QCrQ+4SNTBYWawPM926bATmubXVFXsVkOhvEuP0Tje2JTdlER6SXuNNQOAcaLT7
PzNXrs8XA/+0PbEBxnduqvVnrqEW45vas+pj0PY+HEAk6YKuY2fAXox7D540DEjOrn/4iwFxZh1U
XZRVV5gOSsoSDr9Piuan8wrhWx+FUBu42V93Vg14uRHjGR4H9bflFqDiSTjlf768/qApW/6R7L5r
W/R9xF0PpJVeYT/HChAbMPWKQYfEJlGd8Dab6x8GYfrdzY8+mexpe9UWO6A73yl7vn2xcjC3/d2b
t7X7YjSwG3u8wMfe9YGPLOuhwN4go+gwT+50+QTLutqMDDgYJht+PAyJL6Kl3XS7Bwgx+x9xpou1
CN4BLAwey4zjRY7aX/h/jrbjDfMEQjLgyCjHfEJ5IFLzyTObAMKGGMDhqRdjG0A1S420ZspzcOpH
FYicunu1lsHSq21Mjl9MjfjuIRQWBgK5CwEBng12OEOfRnbfpdLardmEyftfcLava0IZP5wqUBxR
2L0DeNfB7tmZiwTaaGDQgJvVp0v9BkSKvSvelwSFgnJxCJAkpx8Z3cUew/TpnoNiMKhEcNiim67t
sYyaZfgkSRoZcMF8fHGw5EXYip+paHVjEfBjdQEac7R4ZWASMvpcAwsQdOjD4DRTtGZhunA/XzAu
fmdMJZN8KLqJhDz/LCwYkUMV+ZXNeS+iMuRlBXp2Htz4a+yCLWHExFbsGbsQ2FkRN1laQWowoYrR
1iMPJLcj4TOBAc4j8Ebc9mVsjwxwACc8/yOb7/ytSTV8QeMMIE18vy+wXLlRI4lzl3Mhqb9x9UhD
lnmv0SkuEByGOLZtT1EGxCD7uMEu4bogO+ftYH27KKSp9X/uCdGi0RvM8hrCbsP7CIwHJQHnLRt2
b3RT18V4LfuX0/qIUjzGYAk6To3JB4GHS62rhfvtCRhoN6234aZYQRB3wbyFsFuXYJ+JXZC25idT
jwNgMkLhLQENANLmhiPKFr8rp93zgI1pkua6AhBN/LTunSkgGVIgRsH6hWYFrOfGI7ImQYfXhV0q
nODttpaFbHTYAi/+2BuEKg+teL+JyUaQEGYkVEKU7VjR04O/m0OVazCTXxti1EL24xlj2yC9qNip
dTKWhkreZjnt5KNZrEqG9iCVlAkywh/R31M/hcWD429LzcXIRiI5Aw3H9KZPl7EYi+3p1TDy41kj
7pCZHfkDvP9Jk8ZQPMFml7KP+MHWDn4iQ76IGJdhyCG+Ti2qt+QzpRKfnM4Wzi3BecOGEnwUaEx4
pizVJe1i/wMprhGyoSxi5RL6ZaqDkkNFo1QswJBlgEafF/rUwXPZ+4Pz3xPOhfS+5RjMUWOOwYJW
YOwXA9iqJU4KeNLMJ6Jxpq5GbR2m343IooES+nRuPF1wQp77B83cItXErmPhHn2hOPLKpQ3KSjop
LhnpxVZOAVJs9mFS3o9DqM6yzMPHsNnfZtgPyrCRMZQA8u6nPzgG44e14IU8y3iS2/qeihL+C34A
vtHNvkOOMYNoDxd+LdqveWoKOXafm5VlzGsAVILSrQPqMSvsMFFj4Idj7lWxqYBeZy/slm3Sot4E
WYecg+H2D2dkzRZE9IzLM604D3zmt7MQ77lbgLvNhMEZgTJJqGJyeHyAHAyvzVv4Lr0eqbsX4J2A
PzOg4oON4cQYdjT+0kCUNP4EE9hKw4qXIv5+nQyY02rTMyiqKlw1mGhu2fITArpMYSHxTl8seDZ1
YUjxCakg31w8549rfYf19eXvcWNhcCmOkEmDE7mgbaORxGoXn/gfgMDuX5zVRf3C31YaVI+LCGzg
CNULKCaw7O0s/2Pv1pl2F1yqbU0YeeuK+TVTXCq8k0pvhfLpseVc8IufaJBOVcCSsafCEiY2h9K2
JJCT2LxT0ibRgcN59k8Rs22Dl3d7Xsub+0a2zJP4Xl2x62QeI1/wbDgMtGUqea8xgMTwvsmX6om8
SVgn4LvafVHVS5+BS54e8MlWstoPvxIHA786jdcLjcSNDXxFZeGAvCpG/RORvlTz4qbmFPRlLIZo
IFKW2GQ+eAV5tqgAcR+zp7VJjyV7UO4YyDCPoRpJhDaDT5UsjgHcYtvh3WLCs9SpKHnuBwxFOyw6
bDEAc7zusrdXHoQU9p0EeCNTdMp8jmGej7sc1cnNl9FcWG5iGihHsBqmdy5VEiYQcm+/NaT+bA58
LUAYe6Oms49gsDjzfgJIAVPllpF4WZWCxUi919e3DraXTJanMELoDqb52ttADmRJI7wyldCQjOKt
/2ImyMifGknecnyBfup+5tB84quC4Ttqz+GmjNkSMhYvgtWZshVUWkqiuzvbsWotpU/vdOEG4T3I
SF/1jxspZba4G7Laq/LgXEI5csjKfZYy3rG7AyCvj0KiDGGc9RkTnQbYKv6OLvgmP5mOTjAdkji+
LTIDdBIbAyGsf1joAvMvAKEiZCY/T2ePBYrAJHQG3O8+t/jvGJkYkxqug7fKnGXpUkGxXV7G/ds2
wIJkcIazd+or/Gg3zur6tLC1IWSvTg5buOQLmCH4WXOMD0TQxymXX9gnLgvgM2UWsSUZi2WWsg7r
P4qfrsxzqulYD12ZbOILBbw54WluTeAgS7hVMaZn00RxEHaY1877MobddkDoKSJxc+jCCO77qx7Q
3QvOmUMh1Oe3bYnzXJlN7ZKeusIJwZTl+wCXmjAyzAmpsEY4QNLZ4efQF9OfKaNYLOqshmepoxuK
CyiZAuMnCFbDYWM0FLYYxzxMDB9vDN4dT2ZHwXsQeEN99AfjuyuPStAUxhnklrAUQBMLlDgDl+K7
6fUwiPrQyno95ubM+vlrqjimvWBNQ7EcgpvWHYmP7QUbPJID1jOuBEmGynAkwd2mGCKxS5DXkhub
KBKGJA1cWWA7hvtpiAJ4MO7C2UdGBVds7UZU5PAjh2aNYuZK/9ByUmSCDBIjm1hBDV1NDkHh8S6Q
R6gBLBuRMfJ5anvoG+gPmC8yNGPO5y+p406Su2NwIwxImdQ//Yf/TVJ5I7lZsqsCwuKHsMpN2FGy
2SSWt2Jc1gpO42sI+Yo1USO+EMYij5L3x2451DL20WXrEDP83RZjW5arsa0NI87sfrAy4WYyr1aQ
rpz5SvaBKfFbyo5X2jbmttja/QAaIcDJU8Q7mTwvY2EuFGDJZipAwKl1QVpgQaZvpERMvLwYGCSm
kX1bVA1gPKDuZrSruRxEFG5i/FPDcJrKp4BuC6UGi7A7rxjql9I1IoZ1M7TkcCY8ERrubaSMwqQy
AGIxgCIv4fYqvjwh8VtIEygw+HiYpaz0JO/+aFTk4RkeNXQJAaseMe+Lj2uoSngzQg3jDxzTOJAl
q7QjMN/E34lLpVaIJfKg/KP/5vez91Smv7Nwt30Hp0hksfUp58Ig1bvjyho0mA5rsXhsgKZAdIp+
UlOSSM6KbQYglGAPeq3agMpctiYSUBlcYx6kJmz9hExTsUkQF7k1r6mgPRMDW2mEhL/PIs5oWOEI
YkZBLVqd/yydGgMtcMLJUcCMOty0SQYXghvm0yQEitgmrkOQxpgxcFUrPZUXjPhOkcilYeEcGrCi
eMmY6cvXwofAYxZY0/sMTyGxmfAi2iVhVzLzIGk2mXmRUHcPFaaNROx+Fzqa0bGLTESlqdlNZGHb
5I0tZWLgmka3Txc/k6Er+Fvb5IcBL0nB9XYMrLhks8OZU8y5tD8xzhUahjj0UNLTOVDSJRZi1TsA
AqFgwtuZeR5Vap1xPeN+4MUwATPhE8UJnjuTCjo2olhc/THX4dGjWBkYTtSxgHVai9klZy/wB9pB
ESXsWIM0SG2s83yXlDkI/FhBh6qPjAZ013AY9dJVUb0G2ORYc68KpDiqY+bFb2DiEJKH4yOvA809
4qpxygvBOFokNKKWEaqycLSyTHaRhsaXUMkYEn5SYw+rLME5V2ASFN/VztLG4vPNsmnCbkrO3A0x
qxFLRsoFlTLPihvz1zyGDP5NcS1MCNrbFJoLCjs8N7VRy4lmh/GM0QXLtEhjNUxIEfBBGN+miHWB
JeD6MB9QA0oUHkl6+w1Os9iUe4/70Ls70dwLIVGqNFYheDhRwvb5bpAEMgcBs0Xv5iZYo1tTLfEc
rLBVTBZ5+s0MVILkzyPjYRJE2d1XwMK4dzUFv5IVLXxAfqWYPqVPFu+d7f5HbqPry3yC4p2IjtsV
RQRFMbUHKLL6Oo8uAiZPxkw95kUcTaJnB7ZbvF9DL4q4H2SJTxdIcypuhuTHBOtePGSoqDXBjtJQ
JXTeWwJ9vw/ThC6b22GJ28wDWhcvBEbWbXzYdKcPIHuwsCjVcQijqfF92OW8vKoa0tkK1evSVDjl
WpFBUAfMg45B+Ov4vDuJqHApZujV7sSgGjZPu+AAj3uDBg9kbh5AMVQsHmCYRyiRZQngtPj1JsC7
JBoFM9o6TD2xlCR9AmPYEtaJaKDcRUxtwN4Lyj7Mna33Gt/eGmf5ZV+6C1agW+a6YUmKJ42ckR81
/IFLQ5URh3mwZwSngg6bves2mt0unox+jsBEsw7F6X7KiAl4iNImBiyIseoBZWcmvIfJdJGeetaC
AAr5AfiI1h6yOo51myNNiLNhmkflwtKK4NxresW3SwWHIePXoZq9Yh9aBJX080kRQbi98DIXMHSE
fQoa7psDH5rUVwXK9jnBByXBO2A1kxMQ6SioLT+P2MTusOgP1sWTOSYE+xh0+ANYS+9lZdQRt9ke
63NQvTkd6DPpF6MSjvVv6WHNlQNwIQUs/0Jg6nLCCiiBrSFRsg5VThlTtztFtdRTW2N0vcCxSc3B
Dos+9F60DaAsNEmHHe8kDLOlzVrgp/RApAzAPkIwsiPM2cjaGXkaiuy2CHh0cdYg/7Mwq+QHjcMH
O2EEX+CWM+WXQs/GwZOyNoIkPv+4B9BZB7Y0DQ9N1BWiSELcZoWmQQljMpew6MUCSgj+hbMiH5CV
6xTErBICroO8gJix87FZSlBZmMr/XXxcTd/U8jo57aarZXKTGZEBzOmBcxHrm3Y9/h7dh0wF31RI
qs/WLWBt15j14coKx9TOOr2wliD09QMhsoFVEWvz7q5/6XYG+dfFwAeYdmbajwTqM6biZ5uPJrBC
yX/qYWuqyeFlXALTLWOgkyPKEiOWCAoWJDUU9+1R3bv0GEnvxdQOuiyn+xHUC8bdGQOJpr3b0plJ
yNHIQDmore7VWrJhORTANFBOKbntbMNfiIgM8dW5OVDqfMH3aBf05s/bkjgP75RjO9yMjl4LG4+j
Qp2KNIGQAAWPuwsS6OHUxVBPW3D5yMfpBDvdh58BhYW4Z/Zv0NIUUFuctfkQbuc5Zlih7isiCPNZ
8ivNC8g48LG3zBlmZR0wIsa5TcaEtjHba/DrsabgHL24yJ3UAn4wwUy9h97+78CyJWtYS3fyCiHl
V3cP5CV+h6A4KTNrvXLbk7bMHElEMH580QyzNbna3mw2WhbspCAYQ6OMStnbJjjUblAyIxPspKLH
5mXCyILSq42iwAz6GNP7KQZlgzT2twGuoJq7M4A3HZD+fTR0+px7pPVlLmsVAOAJBhQenQ5m+6FN
BQpxrrf1V5QtmgyCO12NNEhnAmvYmtZSamsao8AmNm7fVs6bCXu6zkOweh8MAftoG4Rfu0qkqTyv
SWBEJ5AIG4ySaoc6qH9Ajz2ouwzqENZzy6YHzS0ZNhEgLXzv/i43r6Y8zDllzQK3jOUWtSEPazeF
9q0UeZpYys8CFngEjSSyoZbZcCGoyUaMhKhUC5U1dPzrKwSZ7mRLQMkY/BMUIEs7L3wjhYjuQf98
MGTv8qAYYEhveaPhBuATnFJS3RYZCDtU8d21FV0XEMOWtevMCmbnFZhn6uNHfWL5hHyrbEOhsre8
U/j1eGmQ7gwYR29Xd0sM7/yQD/BAX4Q/HjnXwKlT0NmtvQJdsLAxZTOIR4087cRNGqiJ34TYUnhX
UJWLh+ExwTqK3G84GECAAyKbYU0bYRsXGn2T8TiRKI2elNjxbdzvHVaYBm45NH1P61oWdRi58xRt
A1ZAOMhg0CEteXb0W9wJCC4JSZaGjXwnnk0271QQt/rVEEZD1AZxq/d3fHLiGkgUMNt7yny/31bS
AR7XtR5YPy8cFGWgebFB/MMjEZIoHYDYILJkOSZ5JuJqeHcsHig3TB1qFAVtBqtirsQg22fSQPCT
vvDQo+ljYnbw0l/JGKVypwAxBbWueylDEKzEkWjvHJRWSdddDHgYfA8SrumBORX+mrTmxBExottm
nXki7QvI6Aowk9oXDxCrs/JYJNAXjsN2wtmtJ3dHYFCeM8DEcx1jmkPBh9Wv1DbM/ZsJ89HubIDm
GcsRusLvMI6bmDG9ZdGCfLR91cNlWGp1qO5OwzOhwQtYgWWJt4xD4AoKLObliEyZ1WHDgaxB3t8b
VgAhF/XmXsA5AXd1mATzPueWJ57K5Esps5bQXuGHQ0xQvT3fLdhFcproQ5yS2g/ZyYCGkUAFtGH/
gNRiI9ArYBjxSSbzONDKOCJ58Towkg/KPk0kUpmWl3ZY7vGW2p0mkfUIHcklAFR+0pZLy65TEkQF
AXhEZHR8Y71ltoHBwBx/O7wFKY9VrbDqSzRPAGdYJL7wUgWFkQ7syOxrz9qS4RYY5WOJ2Sh3iPBo
cWw8fElRRQgPX8pK0Snc7fe2hKnL0Es+53vNo4Q15StiDJYL072upsRbBv38/TABKZaw4dSTKYob
B4suy7/6TSu8wa7jluIZr8iWR4xuAde38ZmqqL4QWhlECXXuYxTG1z0cJDmmcEdhLcfx5Q9D1cQH
tOGJgSE4zYAZqtTwNU926nBOBXZkmLilhu95vb+aKtejverhZ9cLlM8mdaZJgirnQcylLyFI2rPT
mI43TDkwoEEmzIclV7kBCMZIkUxAlouPLq1Iy7pTphH+MK23bRP3SUWYwZpegAOYesh0xFcHOFy3
3b2DjZXtWoNfIZXJ4pU0xfAGxRPNEkMLRgQNfCS4tQ+Q7VpP+ICiODFC6UAdYk6PPAuMwCSkdFmC
zeHJo/D/B4KU4rPTx0+bsF2EOsV2l5iA0YcO9luIEAKaAVLQrDtzeoaEfqtbCyNXcxY23QHjFaOf
SeH/ZKRJbJXtiNjyStvILX8J7hIzLmDQ1HY+o5Ijy5/xQVFf2fJsnfbAGJgL/fcmhPENB+ta8ut8
2pO0vYT9DDPEOphOp5cKxqM4Nfs1VVwXl1Pw+srDrFky0TTjRsp0f3Y9c7xmbUQLdLhNG6LRNaSi
A9uvcTJxcp23JhSV0nInMHFtxhvPAaUUqlTmeSGTaKfXXMxBFr5zoDLloP682VOlcOuT3Q2JEFTE
YPbiTx1bZbycPNpTxN87BskEAtCH2om319edj+wK2MBWATo2ejJG4pWBGlGnCE0b811phbyYgJKA
vDxNwjiiKNgvT1vShv9+KBpjI7nvgLwosonNHK/+c5345URKliifYNImG7tAadvhZDU/rUBuybbC
b+Jj8u5AtrGJ/sOtwAoNCB2uQyqXxUyURS7gAOmNt/M2le3xNrbXIHIJ4yqHZUKWlIEdVpnx4Z4s
ZUATKlA2jMQRw40prbN0whxpFOwWbkoUsst5bv/pIxM+Is0Y+AABF6Wi1ZoIyyvbwmQmsQIilqzi
oZYHBxNIgnaLcaD6jPjplJ9QAFfmdoJCozm8ha3RM4QbkJD+ddnvCzxJkypt8dORAWWUAtVxI5ez
p90IeivZLH8dk4rEtyU7y5x2K8IzSVG0i2yCFjbWc80iO1lM8sC7pGPL9pCo6O6/MM53o5nskqFy
rdEA8rVbPggLK6iV7K3MN/jIL24b28F4Ts5lZWx60KBUSEFsx4G4yOK6m7H6nLzqbpE4gFoRffvW
FWydE8SfrNHdTyU77voftt1yEFbYa+zVCtwxAmqaaXizAKeTsqEMCE55EG/krEHYQ8I0yMiiDKP+
SJyN+XWde7wBWOlwFtTZBXuQS6Xv/gVqIg/RRQAv+uDZghAj3QT3hcqejhHyDF0zG6QlkxBggfBk
CMc2IQponrecVl6qxTPltWpH6XEFX9oKwZDp6v2KsAJAEB16xJjOmLnsCP03F0uo9At86JEf8mJ+
Rk3yToMAkN18EEBJlpzP8//pARmFBSoe8+dM0ELen+DXSSFTlGoD6Z7f4hQx45VfnQl2QbVFoD90
+SSCJOtz0hhloFqaBNBmycVxLH56yQw1CbbUMJRlaSWtgcrIaL9H2HaYAKnMHJs2B39vh5CkUTnu
Qa9zz6fDruAxC1WVvkU0eC/mHCLtenV630nr4MpGKj8TrBpS98OiFI4Zs5gxotyzx6WZDIada5Nr
eHQdyCvqIHba3HuGUHq/3gwawxxVe/aBJXm1d5/N55XyWrETScborEiEaewxeD2hbwFcFqEW0QyI
iH8U+rG0nswOcplv1inZdAdkzLf1ccrlULf+iJR16MvOF8cD3oyUzWaKuM+pkXHD3cNNiLEUg6Pq
b1Ifwyhi70zPYKMuv8/ajCqrCrteq8dOpImIfvf01X8Mwon+YkKK6TI7TuVBYlPo+GzElm1pr5Si
G68muCTKa7/U0LFWAVAIJQMbhirT4W7nvcsMsgK83pcD6D6jAEaywism1R4KICranKDHWkWeP805
H+fvEF2n1CoDNC+fLb6Vb4fbAj51Y6tyE4CmLO2YqSIGZ1A5gEmhEzOarHXJymCYiBBvzic4ISg6
4EMqTl4s1BzIwAc1kegy3LvH/QYKIkEsZLEdSPnSSZ98J7ZZiITeztPhpZHi5TEFCQAAL/iWOst3
azTUGvMgYh5ShrWslv2sqW04y/H1TgOP3Rno0OwEo0bWGd0VofHjg8ze2Lfp1ro6Q1Enj6hqYSk+
0BQDuHIbWM8K9nSROSnEphZfyuF/+CXUb1F/ooaBigwn4EDc4FwhSKl12SMQ8+iLSr3+rnjfYFzC
7uLT4nVVMFxwGHTzieSz0j10v27Lc182vBmrw9IZpTkf/nxd2aV59+qwGIV7wqfhwvHZimAW8z13
zeqYfkXhcbbb5fr8dV4okhi7m6GO6ZN7u+HV7N3H50sCqdU6YuGbfO0DFsAXp7Ixb8MCno8Fns71
w+GyTggHKsjx97v3iE72u7Ia1nd8Y47/TNseaqBqhivytznKNVvD9QtlE1iW6Rc9LJdZWa7Kh3Nu
xM2B0YTV9glgznDb8X/GK9CtFM4yGkRSjZx47GrLwPx2P2y3LUffQ/cm41Pn4sj6TxE2NGv4Q5Sa
y/rlpv2Ca69afkF5YJlfWRLXhNwoqEDNq52CXYH2gbCpqz2rKffOhTmx1hiSpJo152KGjIjZYIQW
uK2m79nFar4hNePP68MdRrAJU1pk4CaascFxBrmiVBDvJ3Twu4S15ABcTZiJmIjUZWLXgb7O822P
GJ7jj4f/fsVEmMFKoR6JrHJuwFml3Du7rN/1OFtyWnhhNS5HnrwYVubOu03cODnfxYUqjYtDgaRo
/WT3POIF8AZ4d/xg/ntvoyhqPRAQsVEnvLGZiDejwW87cu75+z0z/p9e50jrsllODZn4Qw74jrSa
V6xrdaLyy3027c8pLV9Dg4HmZf0oF7rmNCGAo1jOkyafbf34eK/6qAUzAg+djltCOcGDaro/evWP
dzWASpAp5zfPxKJzYPwdkjfMn7uHi4ZW+Uf0lmvatt3bb9y8wwBDpBZUvPj6tA8QjoHn2TpjBvoe
45Br3a4wsrl72Dh+NDaF2S/MDgc7MODm5BVBFmj5jPOLj3ef4HqCZTteKwEECZZYRIfaHwUYY1ec
/6cG3kDhux0fBwCIDWjrbGk/pnxHx0jMgo3sLIX0b2VYISx5DZpvp/5ytcvs+XJvmlNgaGxG7467
e1EYm/uotWTf7DF8m8HOmNwObhntmJTcAuNrX78oYb9287j5mKZlvij7MQbbL8EROUO1Kta+vero
adgC0KdU3U9h8xHezW5JlLnjmuPsrljKhUXhvgr3Yfj1Tw+n0a/m7ik028G7bjerLkeG6nhA0GAW
vcQ9zb+YQ04WaBLFDDbFyATagqvyVEpsUHxyJaVbTRZaQfA4MIYNEmrS6mkb6wbmf097/+rXSF71
B1orjxoqrukJD/vI6PwhYCx7F/d+/Rm2wmJx59UnAGjOaSEWLYBgIhkC+6DWt30dj5hAJ2QgvBlA
R7nzhCphR275TCSJY4iFzLuwf1aqLTYFw3if3OasHtNJ1xxs6Yi4h0JCeXIV1+71PXz9HV/97Z4L
VeeBcXMwl+6Mi0bBFxvTa5vYxwNs7rq1PHix/5zbLRaaGtYiKP3qTF0IyoqY/i7DHQh3wbzxWVNN
LZRrg73Fe8C/eryG33d0fruHx6RW9HLcqZ1j8ui4n2f/5xTbOYbf0/DaDvKvJ1dRUzBq+F5O4X3C
MyhwkbOPNZyXYDu98FvLg6C49S57/1I5ncJlG/e60FxObsUxQ/+26wJR8AKtea93XZxlf1T0HHap
4oCwZL4JAZFHilV9z9Cc5FQ5WpuH0TrMgX3hw1GrUxXskTuzHBX5RYiZSy2tdl3UFwendhoWnd7t
26v7/E6mbm10ZlKNXFpwRKmHGEMgku7r1Vha+OVVqvnjgO9989Y/B8a07tcw+3LeuvMuQbH0o/1s
eSdsZvTG7NhEo9XlGOGTV/icYKLRVxYTJiZODPfJKQ+OZtA8Dk869nvix7o/zNsd95v7HVwR67au
ccQn+zI5HuaNNzoz69mK9sbk2hjdXwOj4y4rnDrGWp3hsXEOq1nr4p3x9Os4JdZ2p/ByiZuPpDyN
H7QyeXCnIdfDmuZ0luTN/vLoXI/eZT8vgNaPx/R7c7TcX6aXltd5oNrsPtt2sXeeFzu/O5+3U+Bq
DIJSZcv6rPXxCG1LQr3+7r+avcbDbmnRDgd27PHxEAdGN/vHYvT84oAWvHgrWYlskMHr9v6yueMc
v4ybHT9HNsp4ax9pBeS058XRXbzRb6rZ8Zha3rKyiX9R6dw0r4VvbOkYWIqcURRjwNgQX7Tg80C4
297FO3xEH7RQb/wYke0FDESwytIs1hhoWJ+T178Ywyh8/Nvnv4vBwMSObneaZJ1erpFpFY0sGYzs
MKm34dig89+76OUwOOb9TWrD3IGQtaOAdloiW6HMfuzdjGKnuC86TzTatpkhlDog2BUn8rlmukW+
qZ7djn/G9OhTd1DrMDzt0OVg6Q9jforAp97Irc2lE17beDzWvMrklOPaoB6dPywZX2xSZIBHYsKH
SbXEranycYXkwEFctqAVdwyf3QK1cGe9vvYdBfBDdSB5IcgL9JF4lM736gMavn3d3beuOgsC8y2l
QKCoRtRdMxzGTPRLNuNrO/g697P9wFof462a862zUyEhTGDF9l2ZF6dxDj69SvPylqu5eJdg3VHD
1I6ZCfsBEH3Bxu90D5W9LwbNoEMRdXjgR26tilfvuZOlfPmzB3q+uoyYao1LNtGo4mWTbS/Pxb3T
e7Rg0e8+aSH2ui1q1c91VupupYeSoM8Y4FB6sE+k7GpEtwNxEFuYfqluR5RO7d737ZAMD4tD4Uoy
r9sGbI/WtZuQiZZkK/JUR6hLJfvPcT9u4mrkNvHaZCvv2yfm1fK/e7H6PKYleZ5MLjT//l4b1Rsj
I2yc+rvGCIp/TZJh1F7G+90QP63bafGprcqWe6Sfm52O3eZu8yW+4wjwdh7c7Mp6EHz/K38JDYUU
GmXUQCQpTOlzndBxJG5IsM2DBw71A5zVihhkx75y1Xzeq/0ACYWK14YZA9XmxY8EHSKGRq+4uVOP
Ur1R1iZ7TWFR9UTdwV6ciBW0R3UTgQygJmQJHYEgdklO50RHk/u3IQVE+bVu82ohu7H0yrrHyIy/
f00eSgzvK6KwOlTd9pTs1iB+MdttWI8BT6uMuMKfCILf2wpfUZ2YKv9L/yApFgBw1ORnnm3NvnK3
fkuzqskJyEsje9onZLcAR5SRbMxywUGZUoOo31zqPWRQHlp0l0/x45lRn+EKFRFv+T8uBpGYsc4D
CrlDTAajqWF2DxLF1HDcUMsZRSM/rIE1MDJWfvHZbqp38iSDUkm61HPsG2mFX+pBtorgzXWj5YA3
fZZTeBtwa2HfX9ET0l+QWvmF2vTi0U75OSQEccHR7DamLF8kpSXk2Jbf4IiT83ky/AQZwV01sgD5
HTYFG98LeWZsIFsYbBXgiVFItaZSpOZOHlAjnAcUCBcvx7eNbIZY3GuzV+cLg3aCckampfr2hZss
L6XJy9dmE1lvD79c5SKY1iFGyz3mdzwTLgqdHocHLjMShCpqguuFphyGOqnPBD58OIZn/CPpvJZU
1bYw/ERUIZlbMphztzdW27aAqAQl6NPvb65d+4R11umAMJlzjH/8IRQUCp1yG9dEv47Ts8WGibnF
xRKveQYHgiH2MP2npioDsYqCgQL7JqTF2r7AI591dXy6yol80tP71O+PK3p+BKff5cQAAT3Ob/iE
CPpLuaDEx/FB3Jt2zllRspKnoy0XJVviL+kkuFKqJSIUKGpEwUo0A6RU0vFceokhx9JYWKfkvxI2
Ia0zHCiEoNFZWJ6MYTswnbPECglZZvfgAbw1HF6h2FiW138v+wFiA5IBzlSNJfcKK8Cjep6CzhO9
tXl7xUL2XtiQxFag83i5JoWHeKXtaPCD4epyj+KMGvlOm4v7kGeGCMqwS/S1O3l7R4at3si/RaIr
YrGmoJOAB2yIKIkVVxeL/wp4OzV4ZeXgHy3R1hzDEpw5Ngauet4MrtnSeNPhhCURuErCiBXDycfM
XKaLirnegGSu1tz8u9+8N7o7AvPTguei/IYTgIfbw78jP/04FXax4n4T6CD+9JmitjjQgnks0s9B
9Vm5o2k9VyJ+M7sF1c6/HhoUxlqZwF0sOqG9lMJ6ghxw8+xA09xcc/VLB3KoeMdxs2SVKQ5PkrvP
pJFPhHIUS6bRj4Fje85mlTMkXQw4f9vu83yL6MoUh3+NmPaofk3YIPHkNLwu79AwIyBD/7F3NwJJ
nBcnZCyhU+FqbYhFFXF6PNIlmx2V5Ht/nJHVkDt0Cem5Pjp3Ipd2au3yr+KMNzzJjCwRXCTEqmKd
8YACbAU+3A08AmouoH9FH7/lWv0uFF/OuzPh6JCxjtvw31BFZlbAPcpSZNjcRt4zGW6M+AQTlkjq
QuvlOpWJFXCJymT006zsHc5VRvCOjSyUPZaS+45Zth/nGsloXvg6cSvcbsaX9eLyb1G/7qY6nEcu
rfgWt47pWfQUP7fjp/KypABdEW96KbYaeCQNbyB/xw//sDT5SlVck/jb96ZCJJfZ7J5ZhKffx2FX
v46tiOyRPr7xV8qRxl6eiDuv0Tl7AMBQeMUSUkiWcDViZREwQnKycXVNJKzWFtqkg7+C5ROvYTfj
BzYrVnkmlvkdz73J/dt+sAD/3VtulRHw5NXd6KezXb7/fXQQ3PPeKne3fwq3DHEnf9nTOe/pomTA
pNdflbSxMjfO0l9DeY1FMnk2oL2W9+zC8h5cy/BqeTpJ5c+lwvuYLd+4OduUqm53i+6vSMYQcWOz
axOrTsFHKgSKQyCPu6tlODw7Nz57GrCmiriU5lYbNoZjfw5K4/FzZY6mNlEYokHhieVq/rklSjDs
CK8v7Pi+qJyh/zFuwQgsSISrtMUkfY91FlyrsIdDEbML9n2cUNNl0/8M1fmeMuPqfp7cYj7MiOqm
xgGXaUVXRNrzq7t8p3cXx9xrTaO6KdqwJRGLBBIsMmA1te6TiJownN3qXQb3S6857e6+ajMr7CFZ
Og+oM3FJzM0NOa//rjpXLu5cyI7PoxZ75Qp/FPm90XgKjeuvIs8UTZwSNoA3ZtjYLhxuPoe7GEPK
DY29L5eRlCb3YgPody6xWpGcVIuFd5E2QzchGCgfvn8jJqoGGvd1GkA+4Gg4eudK81CDKOjFyjdn
+UZeaUpcKNEwzAAuBWQ9wvF+lLxGXl5gpyZhRNW+o/x2UWEfPQkRl0OwoBf+y/PdDvuk1+9Ay3pf
dLBLbNdWZh2B8Xl4vVKilsUlf87y0ju+/shq4rK+ARCKj2d+Lz+SEELxZ64KPucj0gH2C1Nw7clU
2db7hkshNMdlY2NI/iiDMwxajEPc+uk25SQN9BRcGn+xOxNUQCiNFxbJL7yBPyGSBNotJ8wjgK6R
akBnydfUluzT+2aL80iP5Iw6Bo54ROMqIJfWo19G23RpsoSk2ouJtfv0zISyoT5D04qWHPd4jzkK
Rox1+NA829rZTJLLccolQjFYAuSDfkK5+4YNiTrzvmc2Y0OrxEmSuZHTPedApGnlwzNimMI+shB6
sP0DpoqrGrjVOBl2P0g/Ki7GbXFvyfkjQ9hL7w5zGSaEnocpm3Q5ZsyAx4MsyEnn0v9SQjkR6mLi
RMGsM7ya3eH5LeSZKXQWHC8E/W4YeePMYGaNBrm+8YBGc+vAMKWhTYuf/lV1C9NDrf1emNUUG/zL
4wYoe0d/7VnvuZ76zS0w4S3hPQxp6tXEAFJpKEmBCrWHNo2Twcns7TUDoc4N51kjgXt4lerMraRk
X3aPmLWjFP/59KRQIL3Abth5OlaBom4UfRhUYUcNBDuc2F2TMjSBkisv969eDevO3ZAuR0FUuLc5
r3L7Fpjbk3Kd89A/VpMRru5RtX5uV6Bt+YEqD9R9SdIJDsZuZk6lJqxUX54WVUjJ8KNh9+alqPRa
YZqucpYFukZzepRJpLoTedYJzaENz9/vwH5vC13YNxHJR5TXwbrg6qB4h2NSRKca53jYksSRI/Q6
GRrOtd4Vr1k+lXSClP+yA9BiR+ejOKdSdq+/cxuVayfg7Z+M6VHOc3YCxe2EO9K0wmcKZSQGP6Sl
/ZI09S9ep7OJbyCvjCucEzdjtJClC4pl5w605qRYFGVRAQSBfC+ot5tmXU/bLS72fGHhjwycdTd9
6rarzL3jwf9zJysQb0LnPWXkxsvjZkxwjojXYOXRirXEkuxkmt0vyHt9hWe21z/8aTGKiPnJfEx4
NnN9UrsbAZXzs3NK+iDmRgSbN1r1YU9XgDRtX4ugrIYzhCrVy9IpvurPp48dvqCR1bdgYNkwnLo9
zkStlUvcahOE83s0UqOgIAQEhBncmfUO6sG4qY3uOlyGu5E89+d7mRB4ygsPUa35gyGxrpEbcHpv
b6v8nH5jD1t2lD+wy9w17xnjD69hI6CCoxGxJPd6GwNQGvh1+B2HM8YjLkevEGOjfKIGYSwlRnvC
Sui+ZnprLhAp/YH/NCENwhZ5BKFdg59rf7qOlX5gvQN8/UUjg9/45R4rv+/fPWeATpvt/LPwhVb6
Y833tgnz1dyCov1e8b1Z4PlLlbN7jO0fVrTXIMUaUSJ6Om4Rk2b3vc/dX5sljmdy3ic42zPeyBc5
Y5oqbF6L6goV6nVk50brv7pr3hvZGBDlER9c3+RpUG4BONzhI6I19OvOL0K1DospN2g72g/gD+k7
tFcW99mt//LW2/Ac+Z6V3gWZxV/mCT1X/4f38ynF/8vnL9Pev1HG0wpiSSStyLQYIun4T1V9g38R
HjHE9w8H4B/j0qDJNkGCYQ9ilSteIhMztF3rj2zBzZBSv0pxvCaO8Tq5grKMCCB6+KBM2Dn7RRlO
P1JyIGDJdEQUYRfkkES+yh90nmbnnI5hryYaaq9ReOiKLXFyMciI7L48m5ZDJN4IwigKaNzo8KDO
nUeQNs78UKxqJ3ODTbqcx/eIrKgb+0D58/WYfAKh81V2hzm7V+2dnlCxnPfu+Jqgt9H8hovtyRuC
97P7Si0XEy4+AqEJVH0i5tIGI3dv34duwt7x9nV4wHf3gK0t9EHetoR6Pqak9Q685TJmKk/xbXOT
YeMbOlE+Y45IVp3b+p8vwxgfl4RukpNI9IDIYFRCk+MyE5/2awjeOkIB/ZfUDEEuEnw12a13D/Yr
Y3fgNiqEMAKqwQXCSmuYEwf/L7eR+hBHFyclf7B3x1iHhuuB5Gn8iaGxoV3kcDkJcwFvZxx6KgXf
Xo+PPxDm4MOwJ4i56Ov3S/297wwEpy0qpa7BorN06p+SqM/HGcI+bp2DJ9IoylVH9xAYIKn8bxaB
UBinb6zL68OJiKGvfHV4roSbAIIm0jTZXu88mrfwfzsQPss/G/ZHEEUePrO14JkIxrE6/0e7EISN
9Xm5g6zPw1kLQ8BBsG6IBmZwDVwMqxFSl75QY2W2k6KqX+967EEZ9qJiTx3BGFU3AOU5PylSeFto
qHzBGuqxlPmqfk3numn9r7HuCTkwrK0ds/UWx8uPdxhDisy2PXMqiC3Q/H3G/qjWG/EwdrAozrcv
E2fbCYM/jm5HXr6E0IlcIpgiWDwy3I/5qosCXg95Kw/4BegS1szOr6INea1gdDxcuMUquIhAyqGi
VJgh03OA1EghqB+GQt/4aPwInyrj1K8FPMF01mM6SycSGtvG0yrISHIyDdTJXFhBaP7pYI042nil
3tNPfMKxqaCAcMXbhYs7M++WGnIHnR8hSrq6bRQ3t12Fz0yWlS4sH94cv37BlzeZ1x7XeuapadiQ
ceFLNggoJ5eW0RHEknHKNi8sBx5HpL1ujUEYYII6JQfK+FFBu7yDnjvypZrsGk+W/dZm7Tuy6YDg
MlmxmJg3bsLAM6FR9SDUGh7JcmxYtpvjGz7Zvyfwc7ul26FeOUBpOhmzM3l8b2ILDbe8eZ+KA9xD
xaCpSNepPs08VJEeQf1YFPsykkPO16mNybl4hUxn+PXkQxcczMCs/VExH/B6Opxei5HiEBwFoeu4
HPiwd5fju2cZbjc5UkBEqL37OcnMdoGmSCIEiZ5/nOzhbO6H998okuhPGbiOXIUv+bOf4M5h8Scx
Tsd67RFsuvXj+6M4TxATjvTMPSZVrAfPEEes+5bGMKqFj345vc2HsfL9SjRM2a2F5KuYA7qjKFvj
wnBbkPcJJk/Hy0t5SpM6KRMm2g6wO1odfnIaFdEjxylTD66b61ljcyrIa8UlZUlWILszBzc5VycN
X4nTm0rVeaxN0NhEmiEheIwNhI+128RPp1tUbGFP5x5aQjjgZwGPOxjtufpACwePDTPhLRemLFev
O5XhsMfq1xcXduPCr0F3MhYcJ9FzS6yd2KT8j0eyxsJIhP4w/VFbtyPa+valhSSMXo6hPZf4B2Px
hH0rgm1FsnsPnzKisbn+lSfJM/b5PGOPgn14Be2TgSmoH0v3Uk113i3QI9c65Z4Jf1vU5P+Ihlnc
w3ohO4/Tpp1ZycO7bl6xfbrOjZ4sozTMQyu2AJSm9ZaLXo+ipzvy5B/21MPT4fmwjZMnGTcTxbe4
2YWviA/idHtt0ZwIXfQf43yCx33tKVD3iKf1X2zzCxkmZUFdC8lhoi9hfMbVOCM847jIp6PUybxm
LPlMJ3lbJX+FrvNItWyvzBm5VXtxu+3T5v53DYaxGnWLF2Gzw5f0++J2i3uvkrT0ODffkCIsh5Uz
/UQtqX5u7UqcCIab+13URJ/Q9u9hbvnMdm5Hz0KIPn1Fj1O1NykI6ZxoZFZMEf0muofZ+hXpvuke
vY5RF7DctIkeY5JtFtylbccyRGAQ6tMnwqWP8yvHAxYkKG+dPMeB32XMvbQcahtq8SKoIAufbt41
EDEfn83cuGAEAkAQQ6U1U1Bu1vAuPQ0LwUaeZgQ017t0NdUD6ejklRvUU3WMta5CHUoBkXkvcfCO
3//cfrCt5OS/Nh6FhZYQUTsE0sirLx0J41eaV9RsCYcH66dESEmVtyh9hikRCmJhnrSkmWphQu6v
U8HIO4Lpkhzsit0d4wahGEJzlXF0iDFjlMxcGnyniH12Z8TDY7b0fz8MJuLFTeCOYYkK/Yw8edSV
Ddt4soWjRVu6hPK9HPMFHBJLliKWesga0+AJJ4nhNQJ+54fKK0YckUAd/Cea87Ik99BvXsQV4KMD
1xUJ+hgxhYl49HQ4ICztPCVzCc1V7n4+u2F+RrT6cZZ630LxINjz3zPmxcASo8RCKssD2nd+NlMT
BUIIYKxALCzn2w6F93bEz/764haKPbJ3v74OvIfCLtd0qAFoQXFQRVqDZgMzmzFOwLsxfwllEyYi
V0ilvH6FWzCikNJauI/Tisuw+pCg/vOCmU7Hy/EyEby1IpCRYDIrHv4a7iW8Vb4yecYYH0K15ejj
KO9IRQTs4bSFf+VyUPJzdKEfErRq4L5Qmco00kKEySOUwy4wEIImBsmhwxxP77kype+e7ca7IRjj
YIN/TYMBihwajCa20KpYb20yLDz4RWdKBRQ2tf8K1LUg/u5qf6egJcPUPuUZS5EdfeY7ClX+Eeco
3jEjz2Y9jqfcOJJjEesJvRHAw1yoaVJv9A0E6o8WUiBNhDU+gz1IlRAcn/xbEL4EyZMDX0Wz6P5A
FqhYK7hVMNoXi+3Gpy4gheE5tLxUjLZFXuojhCQUisKNFYVtG3i3e7mccU5FEGD51Kb8InAD+FLi
FzbBaK2j4i7991JmdAgvHUfV+M7cmZRvghyJR/Xf0I7SZ8CxxvZQ/DA56cd4NzadiFeXSYcaxmjH
afnfnyhdvlX3vu1fq7zfjvo1nk3KuPtShW/Q1T1jWy5FhM7HCArcHa+P+o3PFJy10j+PFnDEYKu/
gjapG+70F1USnFBjmbErcobgdhvff/6VfEAgIAo/zQSkbi0nnad+VTjdalisVN5nsYOgwY7/4Dav
18h4dDJNmEyEKrA16we+7RL36NFCCBUxKUMvAcsWywaiP6ClChbxNUStSxgnxRjv1hWbjkvEij6y
6tmKIp8+zhtw+5txz7nX5+VZEIBt1jmrHA6Wd6HaitazmXDJ4NUdQoO0YPiCfM2b9w1mFrsg2mwR
GcPcTeixIfeLZUFNCe97awCuWyRBvL3Ot/ghr0u1GyV39v/pO8hm+MO6e31qrMmJcdpADXHGxCzy
PnkGTP/ZY+EVLSb71rtPtDljKgwglbXBMw/g9vyKDKhspkGi1EO6P4ZtDb8ItKpjVgN6nn+XZMEy
HSG0igzqdHOci0wp5sLSstyMLs2P9nWcl5PsR7+HhJNlacbt/ZkBi5MoVXxfx7L3g/zI2n8YURQB
vgowMY8l/o/SIhWOPvh//F3/3pEdt1G6NuCMffcoWPoICxoc2HCIQat6glE2g37IuykI9iWiQFcM
H6xA3f00Lu8+EL14I+7riGiH0lUs55Y02AN6IyB0X6MIYJJZehlYl4bxAmOXAsTkLGYlVAKkOTBh
7VbXaJjdz75f/dRp+M1MIj8DPvexuuvFnGsEiTJi4mR8BNmFHoG306j3r3IyXD2dJ/wtLGJt5C8m
AdZhrgf2XNSO9EAwCuEy3L5hH07t1pXoZprfQZ1cF2ZwBIxfyxRkaKDnuaNOjA9IsfugmtecJxRM
ZiqNV5H3BHkwSiNLnF6PWP1FSluC/YbNr8mE4kayQxYjxUaW8IB16eYnimbqH1SUWPwoYToTu6G+
0FY1xnELtQJUEyqHlmDJTbZ9oXzBPu98g7RJl/EAboWILNS08tLYHrdpFhQXa6sdPgsJMxzoC9Cr
IHIGxLt81myA+3rfjrPtiCZyUYO+8AKMcF++8aXr/73Q2HMAArFMYdwMaZWOhKk8CiLMqqSJ7REc
cVsqY92acHsZOkPqrETcLTbJ7xMkHjW6W0soQniGMIeFrX62F/oouGGahQnGBgU/yDFoDljJmyRf
8q69JbzWYNZmnrvlYSF6ATc4RWdSAZrEb1F3CKtXBFseNA5MKvDkYzh8kjj6jIW0eDP6PYjhrHRh
+oJSYSsyipvBbddyhxoc5fmSeaDxmB5x8caa/RUzEXzcwuo6lZnsdcmz+UYAOfqDLCU4YPgEg3X6
xIowvZxk0UOOjC+foerWBb9/LLfJczFj9pXDq4Sbma2MX+ighRUSXlii7kR0jMXgfaMFyXHMPP06
668bonHvr5miJxK64Hssf75fsIAUWrWrX4C0cSy1RCcyGX2TbPuG+64nshY2/L8fryogAAXojCzl
x1BjDZnyA+4TMHz80bwbq5I2GLrHsR5bzz9T5jEgDXlPj2Aw78fiyUZWxzalU7ftrJOFd/CnDYtV
t1GDRywW6MMvfqpJA0Awcq64MqrhiwgnUi54ZdipaUpYJMTDW8ssS27v8IgtAmahEM4bokt/adWO
zSTP3D55AlXb+zYj+FpxP6RO/X7OZp80V+9mTrATh57+gUenM0Z7VNuntbmR1dYtpdFaxoPi+PUp
p2YdVeQbA3UzgCLtFnpuLvk96vd5i/v3Wm+STxu9CkDZDLt9WvP3G8CSluOVeQqnHBh1IBGtc7Qm
zfuPRg/ECBdueiVpPrx8CzoZlSdXOKd1wYUbL2JrlOCHsPsELP0OLs3sKE06G43hi0YbqAiKuKwR
DL/QphzC2Wz45s0cX6e9sjW7KOsjhfxWmq05n+1e+1BldWYenRQV8GEvNyAdvU3IUX31oXyLquA0
Ytz7wRihdSFHvZhDZcD3UH3D8lQYiWr6Gjksfl+HvHZHJVoyd4DfRDid0R0KLeyu4B9VqF2X6CKM
FdaREUzD3CNmr9qiXR6mMB9CfZd0BmLaEOfej3dvZ+qIlXCorYAa4F5iQxa9MHmv8N+g/+IVref1
c6rYcbcy9rC7qeg+f/KL4Xz3B04L2fTVekxrcoifKDAQV0dMQjavXyJ5sF7XmzilR4Wkofvga4AM
SjkjyLoeJViRlxDH+KvyE91UjNzHGuVq/ZwwrlIOpoLsmkRrkDKLYDgrJmXKbmuwBd0+QgV1zXmn
+eYQPHUeuoOJRkYeDIRUPeT16tLk3zjpCALQT8s+sORVQ++qz3I9bhjMYQxuzKgTuUyA+VHjWZfq
nHOGnt8/b3neCl69K51GDtGl0OxAGefk4ZR0gCx4+AJ/+Nx3wQv8cXiN+zeQOZCA2qzjgo4haubd
+o3w3Ck/VJEPbTLoNKSMA6By0bmhVywSff46JhaCTtCXS2p5xOLmt0iGI/MOsDsBhBQzn0E4vRsf
59yxx3fLol28h8ldZ6TH5m+eH5LD2t+pBXOdGsMGjCGM3+cItCt9TSomoPed6fS0nfD1WqckFcOa
5m0g9hCY90d4z2JD/ud6AIvncUgHg4ADEggx9NCIRlxet2AsDP/S/WidTUz2rpE3fCmv1VuMigFp
QyjywJt8EIUQJttpG+BJI6x/gk5zbxz6ahBz957quIb/IrkfyWWcksGAPW1i6fTZnG65dxgUr+iY
VDOc7FnFLnYUeZE8mkhZci7fr193LVBURtu4Fdw9c+TdOhxLa7oOKgPUMZE1fuyMAbe4RKLifSUD
mavbwZrdCEdvcJpzUyKsS5/kPmLiJL+FIb/WisDEfIyxF2sQuEuimruCAiys0xYOt14F989uyGK7
OLet/2BzuTjtL82upnp7arT2VXsET6flfIAlxGnKOv7M+cO199TpzXRq1HMSFL9Q8geHAOBNmshK
UAzxp4oMw93wPxDAbGi/U6fYXoXQwoV+qKj+5z42TZcbknTUlOD6T241MULVDoUBDnUMpKdoX/Qn
IvSRNn1V/lvzzNfMFGin6jxGvvpxtDVfWvfjBhNWfMsBdj9Bno7R9DNP10C1q+Xk9YnKifI7U3uv
k0jVYGYP2bTjmHqvhau3q1bba++nWmRrHn8QiHL7/gXLayVO0n2KxIUkEkHrd6IhT9ojTtbV6vnZ
X1/BjSZtd7vFUmiAWiK/5d7cVQpZUIV0arYBmfNs+oWrjk3IdsU440UtV61ANkZl3DA1HbmdvZFM
ZwRZ7hGNEIiUXks1hBghc5W5vpzot/WjvDDb/9jrkTxl+bXv4LbD8PiXlEFGPaSOGPEN/g52ivii
aPBk4+dxWuONYozreiodFwoiLqvaaP1YefovnwDGWU0F6C76L7tIRpmrg/jYAgBRSGMtkK4jSTQT
qYKWSUB193TraQb5E+74g5bKhbWbY5EYF0dOWzV8H7TaEcMK2yRkw7kZic0rbQ8TnnzM1mFWSHHj
+i++LzuCVhvNbb7vyYiv9DbdOVbH5RRoR7edmxpnpxt2J8WRsQcGGXuV+ENr1169XvP669jkuV39
Zy8QG2U9ofT5Sc+VaAnYC5qbXwEKg5YSYJvjOe8+KcAtl5N1egyU+IMi5BHJo0Bn5MwzCK3C35S1
8wK73T9LjFpbpBHbYbkwGIKOloy9PtjTN0gELuphVIkwyRZku97QVZhLSRNhyGYT4GiSmhH/OdB4
wBp5SvNWc3FvS4FGBWkdDcT7+m3Iq5SQxQxImLo/SFJIPBlBEr2HYkNkths5B9YUTsbH8K7t1rbd
FLqoOlefTvhBbLh7XYbuhzWGRwRO8s/JKN+PrkmHQQ5Vx/ULPm8riufovTAovBcpRLn0O3ty1ucL
SQurPGBbL/6QQnS8kX8GOKG6HoiS610ytBsEIqUHLqYflOvVrY9TujlVLKfw+Vv+NinflYEcg7td
Z0+6PgITgCzixwneGRJ9KEtMu8mNrQ/VqbpNR8fxwwqexO5u9gPGheCFM1g2WjU3ikm+ODKD73I/
b8PKng30CW6BBzFrDOH13Jw2wPojT9s8UfylkCtlOCygX4bE+J2poJbYCk0ZJA010stE6WIe7TEe
xhuRxQ2i/Yg72jltWh/BBBugHM170rQRCSIxXpwV+qJHH8FvVQmiVDYKzGw7eVW/NTVQr1wIDbVC
MEFuLo9FO+urfLqqpxX8XqhsSepf1yUVvwmcfYQOh98ueotuPCH4QfuVrVjn4S+gNY/A8D4LJP3P
4P2M8i78VOP2GB7rubr77Cq8E+E9W5BjXSq/toNBA7mI8O28TaS3L3bGyR2gmmrv6cvz4plgdsnr
a33xgpjNwrgH0h1BFtuhyx7ENgiXp/1QIzrZ6rZiEGFEUsbw5fXXvxyvjt5mQNjNEaSwDWwqUnUx
bt2h8cksht/BcUnJTaTLXWFqDL8NJpM/hAlETwiuyCRRkZf7ZzJ+fXEqfe3G6+bvuBIkUlpJXjsX
Qsji0GNp2/tf3ddUh3+BN0RnxlRLPGCYZph0Q4znSBstj4RDPyNAwHcRZxymm4qe3TG/Otr01Wbz
WLMLaQuDcFYUXL0b88OenK/e25zVEGzfNOyI27zpa3JTkFwGzKzur4l182zItm4nEdnKri0tijUE
3wtlKsO06LJl6i5jgfP5pqwyhTEWEPoEmhNDya8vii2v+x4WCGEziW50tPg8JkfZvUkwwWYWDr6S
Zyk+whchz0U4XeghpYZlijqm+pJqj3qwOk4b2pzYrpZMjKl2M2k6evraBxe5Cc1HFxQzYmnA6m4U
FIlXgfijzNQ32NyvX3/W+D3hYdJv3WYUDf0t6JuYraYu5xYjGhihSlAH7u1Pes6Xtz+yn12SP4DP
hm9NDZvAjtKLbLo02KCOGDY3vr3NpUAx8BgBTXXhodMSjd9xY3lG5mWR2+zwySEwcpWTHjxhQ2f+
lE84Sio4e+vHDlumOj6q/vNrghjw/g4ahEd0JxUEaBxYXW4zXrtkXI01BopQLs4PZD8i0BoL50Hk
RaEDrSbCrDrq58gzwZ0l9ATRWI1JOsBLg8bSqJK7MUVjh8/M4KJ+YE7JsesrkLWFcn1bgUAVc4R5
jwKWNOxuIrm39KfaqXz/FXjhw3vyrkN0zeJui/muXAFDPq1DjUTmE76qlZlFzQHjUUPfmtfLVf3K
EDV/f9CEWHdqOdKDAviRGLZjhogWUYV4ZM9Ne8bJK1uhZcb5MJbtHw2YgJ1BTq4XbpVg7k2uOzJc
/fu3f5w3e5Fl3Lmhj5th6bnG6Rb50nJStCgXtC+LD6RAQPb21rwn3/OSYuaquk5Y9k7NuAEV+QMv
OjxGso9IVU/oticfTMSwvcgXvrrTZE6JCLpEP+c3OOXXHloD/gZoHJklQjLC6X56CmL2q4BwuClI
Ivq7fqw+cGFa3iW3S2MYxlkVaM9xPifEipVl8r1LJSKuBF8uiseJ+wPKyLfY3nPPzvF+/x/6RBIe
q91zoesXzArAa+DyraM15oMzBYeOCMUKMjZiVrYNVoYoW0OsNvnxYO5rWNdoBtwXkklINiaq0z/T
CD5GYH/Y8+PqkcgMXGATZUB9HzhQt71+XHNzNBN3aeLqa9iurrEaxbxrNGOMBVbyHv75kj0aTDOp
Dlu+4D252uyjAkytsNd5n+6nPAvk2QhhwQurFl5x0ZR8GQmEQWv3qbzTsJ5XmzuW5eyfvwjg15iS
Lu0NF/3B/LF3xl/ToDnbXwxd+U4lHCNQNvzxfTcdKyuWPIMV7htEbFiv+zQY44Q88aYMYLGL5+Am
bwvmUsKvTco9ngQeNI7XHgo1XA+gEyfdK/RqU++zZgqt8AbTIzize8b8DYetH5fBjzXN6H2A7nuP
xLkU9pAEXxH5GBKcyeN3tLYQcQI0PkFFxjAOrzpWtwBN8lKbCudy7cp0zPTRWkoOQ0cUl/Q3U3Ii
MMXt3VcftSeEzUX4YuwrFeQJnRo2ny0aygvkQr6XJMunu2YTTY4nnIktZ03GPAbZi6giWtqOL25q
YvV3+8POZAxmobs1/vzjQuYdpLHsyZV4obTEdgE/wDljIAAcfmy8jJRTRqgrglLEsdmSBvxCDPXR
H9hex3UWKCvO6O9zif0dERKM+sGEQBF7iCN4JJ3EnCtiqoNDGCZ3lMOFi0aRD8ejx4LmG1/VxGW7
P2fYUOFlAeweZgcL2b9TqQHaErPw75Df0DCm6wuMpBUeSWsgknVe4xeGT/vYZBGtsFIJz+Y3zpgM
ZaDNL1t/AEIXfMn1+tLCysBRVbhGi/jRR87lvO2gcS8JMh78MvTIJJjN235TJrC6//lrnNGIrW6s
HDI4xAmNUpSedOj+uaxiPFWFOaida8cg9hHeH0eqltBaXacgSoyMTlzlGrAa5fLsCHsdZmiMMzZE
kH8SUGCOATM0ZAwoT+eFx6sZQ3SUduIZYKIJ2n25Lls7wDTunG1r5nxrFjy/52KtlsIrQBYe7ziB
iwdIKcuPIHyRoQjeFynDQGE/DIh94b+ELzy+ofCoKKyFMUK1ZIwGCQ4xTALpjNwXz0X+KVQtPSkA
mLWKCSGwqB2L4ZeJIzy+L0RB/jsyJBMLGTisfA1TrbFtMNHUEeYDwxfvCZbH0iMwvbu1sfm+7E9Y
PnKL7Jgbf0DzWYSpvVRO5dwW6bcZ2PylpAPwwRS0BhvSs8En4GJQRWon9CDGCcXUlEHUbcugkyFX
4+obQ5ljfnJtp2BOFqo0Z+jIplmamkdmOnUAGnJMilnc/9Lr1tft8gmMDJUDB78sQJUHZGW5hbyl
5WXvthrEfI75j9/LUB93SCFBQSPPs+AfMf5n5efee4/697VFIKYxsi3SCe/Y3WLZMiQE7PGWoyH5
9ASnMPRC3EXf70Wvq3emBsXsU8bfpXG2hc4bqW/M3ZY7kiAqgaYDwwqYmYkmedprvhP2DQu1I1sG
uJv1JcHT5hHrVIC8QU6qb0fNz9FyZJjviW67Pdfr4GSZzs+seYzV/n2aC40x1zBfqt8ZZguCugRA
vqZVGvhUa7PHYDP4IEhkWKtHBh3ZPGE43AP3R8LUT4tQObS+fOSNeC1tqOVrph8o6WjccKSkhxKM
KCzUMcAQidk9Ijwd1QF0+zQgOxvtBhMucf9EujX3f7UWOx/rFfGpdxPyfEVyqwO5loIvRXwdHOz3
6SKS8iiOt0L0gbsgXM2qJYEDKAmpwzVRah9RE6gbkAVjOryXoV6TBQXPrEyYg+awvhtes2L6NDdP
Kl/Dx3FmuXvoGM356gZHE5NjtXxB9ei5b1Grh5fn+KzG1KXZAt+z1RtM/yqIPtfpTXxNIiCGROxm
whdU96g+xQbv7+QDMiaVqcSZE17MisVQX33wZQz6fQtmSR6w0Wa+UGezub7HPVYiOUZ2LPTtrjxC
GNjVJf4xBFotPbyno4QNPdrOXNqLb8Q+/n8knde2otgWhp/IMUAE5JaMOW3TDUO3bkCyRH36/qge
fSqc6i4DsNaa859/cBnYug8fbBPS+PC+DQDzaAE+9xUhPPIcZ9kirzdTK/cxQZMELPFYd3LrdSeW
PhvJIDJm8IEPoEyfzofdyvImMMfDRvUOHvJGBN6dOLJXzkHwh29ATmwtQg0A0sSb0+dcckrtInmR
8m+HwSyUiQngyx6TBNhhjCi4PgjauUF0gzW8C2/skiknFJ6Ecm76nUs3GcwECi1Ni8ABitfaoH7e
4nv7jyIGNMBfc5JbRrDNKrrcMHTyId0YbOJbGYlszjUlBWEz2E0uXVIWCaSP33A9EZVmvCBpSV9q
MIrDk7UBmsJMUzQMBH1/8ojNk2eStSBCwx/SAt7OgDpW9z9mFdRJXKCMJzXhx3Zk0pjgy4u40his
anSTRwMyB26VDAZLzl/UmCy5Yuyht/M96ZZ8bxoK2G6HKChrFy+SIo2f2tgzJTS2yc+wZ9Wrbcw+
4U5PaPyB1iBwaKEbNfqPKDmhzIxYhSbI3GPQgjKhx9GfUPPP7o2JsyVc5/k8bLc10RnTci+IP0wO
8XQ/NfrxjS2tIaMXWP7jBHa46o6xdyZkyt8MtlNTGdaduBlGZ2bhc1gDtNNf0ny0WPBWXISAHYH5
aMCpnMtecc3jC9sDEGxxxXhARnevrEJRMAKmHnD8p2a6QdS4ZPAKfEDYEwcHIaTVvhL1SYt2yC4R
qgFTQY9OTxPkOAvmpqMPg9dipsyza1mC7U/nvFZLwRGtOWZwAvkQuLuM7qqXOUYlDILNCjgUbe6C
XUVzaMVxDyIREPkhZoXJz3QnX/gq8dRmtxuvyI7iGoBYQ6AQvHiVHFDIwwtgYw/MFp/7B1nJq9qb
OoMpVDyLbtjAbKdbkm5DOIepBcmF1L/8mN6iXbqrVu2jVOCXfiJE6eyPVutl0DQiJCY6iA3Tl5Kh
Ol6457LSi9p61VgN4G9AsjN9M1x/MP2uNAIMfKC4YYB8VidWPLIiVD+Skb29l7+EtclDr9d3eRXe
lcN0IUCBaeyYo+UG2DLdN6ivoYTNvjP+zWRo9I4ql8Cf07TAoEZzlx0x65y/7uIbGEdG9k7eh/m6
hyfN+Dw0MFgUS0h+YJ4M8u/AAV3J/uGA4TqxC5SipGMHbn6LbxLNNEQpqh9T2RWwdF18h9bNX8pn
VuDKVuo8x98PaQfsKIrs1OJyJSiZDtXf5It1srqekFAlmcVadNu5RiQnhHfI9jzZEPziZfOyOryH
+cY/AarlJ4g8Z9s+unrCxNxNNr8NXK8j3LX1aXTNjtK2OKrb0lQG+Au9u/6FYRTDgIuc39zDg8Jt
qMOTHTitRWPmQRlcw2YzgyvAZWANcgG+Wq+XP2C8Hk7wQjCDeYeCnyHR9PjcESitRwhGkEpkF8x4
pNm3trKNZHe0RaQQwy+G/wzbG97Og6OF08I3VDMTbVi9Us0KGq+oGZdyC2von9NYCXGZpNIFWo4N
gw1GfwQpmx0sLLKCztPjvYLMTNTv30B6Dj0oT8Edt6jhDKowjIGqRVnO6SvoW8pEaqoRmw/HDZky
Dj5NickoEyDiN1tk5Xbgd4PIHoBRjOlxTb45AMn16h9pUYxiYmSbq11tD9DRWctLb6MaTmO3f+Rl
TPHtI6dx83k8NSS3QI1cLN/0WrBkm0cW0BWRxxZKwv3A0CnSP0uoufuzOfDX78srOb4DLY0DCdIZ
TKbzct169vJfQtEcIOExpCIlV1ozKmSTAvXvQRD1PD4OBKFpPIOVx0h2EPeMtxnH9iG/PzgnqY2H
nyiDhuMWv0VcNPaczdmS/X+0mH71LQ10F+gkRXBAUkCc5rwTvJr6wqeh03pQ5UOvKf/4CU8sl2QJ
8jiMxzH/4HK1PItwz1A2kZY+f+DvQJXJRPlIhv0QBM6kmY3CTro9YgAwK5Q8MFJ3kDG4zHGE9Ghi
HUL4IoJ5GFycoi2zEy80fdLtMeKp5yPjQ5IsJ6rZvFb/JgtAFHe2F9ntJy6/nrkghy96OdwjAW+x
0oXTWBt5Oj/GTBV0EDFlVyZLnx56jqE0m3vwdwYCY8xUHa/c0HYTz2G5e72ue4P12O7Z3omeK5eg
+bSpoHFYPYwMoTOY+HAxLy3uAHYyB5A0d4wT2FQSXTF/I4dU6NPIGO12nr8JwPmrZdXrhy+vMX0h
C1G8t/v8PL4QJaxXY9f6YjqAH2hMTNXQjB0DZqjGMK2XQ5CLJwPlDk9GcrheU4uNZX9QW/vA+CB2
S/0KHZrKTE8QfDFmdLi+2nramRhb8RQAyQFzIvYyjvaZi17triKSIR8u1mfGoJtJK+Ne803Eg95t
j9IDU1eYJ5TX1DVz5MrVnak0IVnSoPjizHMOgHDcFMBmvpmg73qXqv+UL0PmPX3B5+2ZmeSG+lr3
osHOwOzUNzwvaVbiid0YkjV/lblDYNnr7AI3EcdClji2e1jX2EhNPGDl1VU089lBEuFXA/hZA3UU
XQKKLQio3I6K3WX4RxvekCy09yZ7kPw2dbjx/pUB69LmFdasT527qOpP+NjMpbmTcsZngj09LLzr
nQkjU1vIpuYxXLhAJaJxFFbQKNmAYECzA2yuU9b8PcReijG/3mzXPLhnYrVGWDfry7s6R57GxjPi
E/pgSTqL9WBjuwnUpDOFDaxfHpORnsDtcGvf2IFU8N6SO1X4pXp+9XXqrpfqebARhkH7YeGG/Ea4
bkt3izuWWSEEpciYm411Xfqz9SHdegcVTYQL45uuxExM4ecedqSRcHxgaonwkyuArq81B0XfoVyC
pa9e4BKNjliyd/CKjM4z2C9DgbhFI/lQH7CCXk9oPLSLWHvQDP49YN4zIWa7oHKibKIazZ4hfigG
NmJGzWZvDPksf0RAUVHIMMoICFV+re7MmGgh2LcfWhwaUxNQffbXnCIYsdg/2Ki0A2O1qiv7ps1+
cFSwyQHkj2ZMsnxce3EyRRJB70YvaVM/ug/QuekgkuXZhE07mDrIKMiQ1dOVUVIGsbE3KpHy8+Ug
8SyGkvrx8DPzQUVXihak3r+Rh6y0gKT7L/OlMiW0sLhqt9bAmgOzBnlc4TpKpYYgY7CupWZ6ALaw
slgPQx6z8PGkaAFf+J+g5IXriR7dyREUWHHymoPMTCnJE65x5c5pAnbAuzDB8Jlk6kIAKvIS8MRR
72wfFQBWhQmJ9acNiWI+p1IxMKZwpmc88e8/dfLIhldnx6AyG3bolGLUL/bUmc3hH8GVHhwpUQbH
kuoW/15Qlpl8wGR3QfIYMmNei7angay6D6+U3uiN6/6wz9dMNqxsNbhE8yn+/so7u3xHckC71HoH
Vd56Xyy3mimS10DS26BKdv+GGIsP6A5HCNzL/8/R1/MftRdoZGhBaVF4Pootr5k4Q2hWk5uU+rgs
83a9cbn84LI8JDzO3rqxqPAIpj2FMLhP17jdQu+sExOa52fT/Z4uL4iZg+HMJff0E80R1a5s/EbG
iSgAwo2959RLHaZPO4BU95ezl9kfm6jFpfkpMOykAecwIM1LGVIm9yTPpFiVYNPJQ7ykAdeGhhKn
kS/QAMU6WGLA5A+Duwy9IJYYAEfvwR8LHf0/b5ObeLv9gOXgB4kXKirumiPz8sdwYWyBAeg01PyM
xqdZ35rDFMQLCSMXHTuF4KwdMU3gCASfwSqLyZoeFjugDoYowDBDW0u+uNJuoDLCcYOAB0u2QQ3l
08PgJUCn3vG5mpMCtIXuY8iMG58Uvg/kNoAX+WVypiv4YlD8kDwjzjuAEb4+1OtoD6j0IZeBy1HG
xnjerwQKBpghQDHhFsOKH6B2Qi6CAYxqlw0P0WZsM+hlKvjmtkES1gUmXJ+TdPnMp7v8xBQACkCy
ClfTNUh5gHNT405W4l718CO6VgSivLbkQnB5c5plQOHOg05QPaAqYY7NFs4lyTfdejwPzrXRY6H9
8dRZvCl2QqvnB3X23n28qDUw22qNQsLcDIb76KhBkLv4ti/qVuyVm5eKLZLm+L+CnX2NOLSEXybQ
08ZIbvWfv1a31PYqen9qC+ppTpA1mlZl3/4VILCMGu2QmXZF7QGRDdyOrRtPfjZyZLX15gu3g51E
1dHzhAip9QzPlNos7grHYuR86Zo4M9miFTd+uy0VIXEDilnVzMKcTzsnnKHWzAL7nAmnDqSmS3Zi
HMvvpkw5oIgEnnjncIw+jspxhQcCcEk+S0RDxm5kUzO3u6N61T92a4R/vVvf1VVem90FfQpMXlYU
ahe2ixCWi4Za9dx+hwYQ0+h5up5iEX8qWK819/fdQ1NknWO+OtgHwf28y+I8GFs8KWB5n3uwZoeQ
cSKA2rtViLOrMEqZwHZaQPtgr5dwFoUMqMzUjdzR+vFgoGo2+5cFFYXqUuD0vSPnWaADa+bo9ecS
c2U7XGgLJhXUTm74A8wHvEf7K11oWXgVjASY0nxtgQgAuOyDZUq/ahkI1zuOHv/ko+Ji1rXHLooC
JL1TlPIZs18KyfqzUl5um+Hc5HyyOY1lCBgOo6i3RNgfGbpXo4fqSvPLm5dO3ztN6bzlzZg5/9T+
0iT586CGZF+PsL6gRA4/djFeyPs3smS0aYjA3Rh+h87EsuPYw4C6ZGZr0ZYh1WByW9LFWsU5DW0M
gnOr5Xug4/AgXjIeiXc9LewNLSvreMccXhdtKEpAvOh2sRB7czNQgDH8gP+G2CN1u13kNl+jOoYb
6VxCcafzvY3OMh/gUFKR5poBtaEyX61R3j6q2TJJDM0U49NIH6xo0est/C2Tm9rrPeEpLEX2HGH2
3vdsN+ckcrJLgi/D1xJT472ZHj+38lYdy9iV0D8EZrYQsTdl1t2izGiYs3yQDK5HexX/Mk2Hhfk9
xzDW/96aXv9CqEPhtaru44BdYTRvf0f7cINuVYEL8jYRBK8TJuF/ynbcmcFK2aa3xB98BfJbKxlc
nnSlISJqJrp8lzhoNy2mrr3JJ4syE5uPhY/ibDXap0NehX/V1mj3aI4HfQwDR77M0Bm/F68HGtVH
ZqdOBYRqBdFirHgUVZTqQB2O74YneQXhAYZGexLnqvtZoQ/mxqRH4B7O4s64w6OwtEMFDpoANlrt
cXBGhsxqNS5maONVNRtvIdY13N8xVhsTR8FkOrjXF1TUE7OY+5T0oG8I8mi3sHWACAE85vRvPTsG
B2kLOcur58rlRSdgN6t2MZ6lqzHTbEvd14hfdqw/fY3hmJPPKiID8TADMa17O6S5WOCMITctqyTc
VPoIENJsZszZ+HvBsICaZgMpuNeOULEl7LyuTHuLWXnoURhaBA6i5mL7jf/hhexsGCsOI95VpSCb
pNCYZ/KmggWxQp9Dx/2mO2AXWsVQH5FYP9vWxYabUwo+3sfOj/25PlPyxHf295lwQp+J35MCctj+
UKSVaxFbIif1YO3UlFLwxd62dvVhxqi4qcIQbJYV4an771/wiM+cNGPEFY39+gtDm4ysnbQpB+mO
DFBemgh+mQVQ1h8gyo0YpnOPz8Uf+hCUthCi4FsP9ZFJ/y5d4CfPmNmlaBdjq77yfZOZZLxWkowS
CwXnz8hTJgBueMXljhA4ha6B1+H7+zU4K3LseVRG55gALEb+6Yt1wb7HBUc0KTJUeIco3AcWWmuV
6Cv80tScePPeKnc8mDvnlmFng6HVz0L8G/Fwjg8MshnUZsUGyhUPuCNtoXhgONgjFVCGJzSWcBrU
g48tbX0vmT8xe1wh3ex5Zk+x1R0jeKXFVG9+utUb5Ggl2QloSWuWq9J4Rt5rlRMV1skWx6RyVmfM
CHCkgtiOKzSs3Z5ObzDQzVAcaZz2lxLhGDSD2NI6mLg/o5zw9rYaHJhKikgeWPM155xeMtMEFS1g
te24mCNuKzVzt8CS0/zMy3U6OAHyY4+fUm5+UQj+MuJoUPv3xkTY4wiEaxPJRfhnqQjep0YEvI/w
icEyOGviVmOo1vRBT3KvXtajYxBBwYHp4PcLWdAUphB3jfAYLDA6J9Q1RdfGfcTJxRo9HuNdPlfN
KQXy1ILjTI2JrdH758UBVRDUmsxiJhckwIy8F8WTSquhjukU/7HPh9I1Fy2mpOKU1Aqn22sbZfeB
Yui0T3UyuHMdSnt0oeilv1l8AAEAR3k2fUZD8jFinjZ2fGpylM65LiX6Cxo0JHp8zG4Cx7yKogeT
oFthQT8NaY17pvaTZTC1xsEDTG3Cao3mEs6RsHb4EI2dLqtsF/yIBI1wgs7f62TdtqCERoDZW++0
UL87ZLt1aNczPJfoo31bXqZevEl/J7heCDjMi16DagRIlrc3OW88aOou2O3HeB1VR5tpx9jEP/OJ
Bsz19dcK6gpWhbPLANXAIWOWsgVq4Bm03keZKQUrpfSm52YB8kv7vS0qPcRir3Y4kuyCcImh1vBv
tHtLRAad90XmMD4PyytY/2BofR2yqyKbI516gVI2JeiFFnhC9ikSDByptFl0eNOlvSxsCqE3bbki
4w2YNnSqdhmdpRhxW3+OTxjySU/g1xtLFmA9YraVbaPfia06Ev/Is9Ad4QSH+yqFdLVg59uNVtpO
YqHffTb+no1F86I1qT6j7Q82ebo8KxwBzklORlZHbkBC1fS/oQUeAOpm2EsvHNIXASqVRW3s1Fa5
0ODGUk5YTYBZDVACZlkbinKGkKwScHsWT5+ZMDjExBWPvSU51SWCicm9sDtmkZDwJ2xXkYXjN45r
OXRbzWMRvFko/I+7gJYYf5l5ulS8iSltX5mTczoxcud7Db2g4IhA7T+0rygNh/i64AyZw1bgbtiC
uX8tW44IczrvDvKsNaJFeqautRpv8PTnM+JBf+v/vjO8pI0a8TEEu+UY6iDCNm4gZ0gz4yB9cITj
lOKOXXwl419xOcFird6FgR5jJFbZkr+qSTceLetkVvnrUQr87oXNbpKvx/la/ViibKNlIaa6/q4j
DGSpiqD2fGx4wNoXV2tTFJZwo2LcNBL9K+LlbMHkSsfMea1WmUcYoPnWl85RdQPm8syzF1wGic4N
2lGGw5c5fCvhIPW6RlPGgP1Epmp1j/a9o85wFHTka2ffpqvGpcAnQ5OD56LQ+q+oFikrIXf+G9RT
3XxwAzbzbiHsVI/hE3Mq9onFiC2OSddPdVes4FgMxAZ2CfboBVqiQemGmY3AubjDrZjLFKxJ9UFN
WF6KwYiOaq/VIdoEj9Rjx8Nklu4CqV12i1tdQ31y/Hi4/8F2QC3FIKHgcs/EGa0HVDPBFiImZNTZ
zGfN9NCiCx2bXK3XTTi/2e6m0OANFXU+Sh1ILwMxVJT1ye/kXKz6owhEFBqL5IatWRSaI3iEQL6/
HDbaktg5BIAVezVSbUTFi8iDMMf/D8Z6dFDWXCAv2kLRcmSroJPCedD7HN479nHJ6n/aHQ3ZNvfw
vJw193CG59WsQ2S4qm+l19mlGS97WDeEsQ16J6hGYFXzZJfBOLplq5xtRYWbrxmpI7pPPMKpucam
9CdZuR2vP/CA2SdBUimKcFdmHHmRyBPJjW+99j9mfqfap0X3d+id0KkBP8XVHPCofTmxb07g7eZD
qi69q/nmHqCEe61pxk8i0u/XjMtZPH0UxYRkmi/mLxM4iCRsMZ/PnlPU6qfprnjyrtNdNFSwbKKw
Pppq73Nd00VDb8oBM70XQzkV2/SpB65ZNrwdDL3q3rmwx6p7dafn7h34I0MrIxodmj/QK9h7d3Uj
oiRVB+0UaBpTTtoQmoRU1YO/ELEmHTD6LdwAUzhAg1HSXNAv2ApxWJgLpir7UbZgRAHlAokf8FJL
0wPBzDfKeXRPFqRxYv9LzwoqgLvDUiKw9uw7xSHbKGyxg6+AFdzQEwJCo1jAW+WvxrsxM+tDsRnB
s6OQh3V1+BwFRa9WAKxfI40gHm6ir9X3c0x0ixX4YSqDktXw4nHxPDJH4SWTxA4Tu40G152XtKhG
Fu8ovfFacN/ngOLkjWGekcu2HR4A4DZ40Pjv3bf0qte+oAenqVAdKLBtYjdsUL+v2gmnzldxEXLx
GvxZIpohHYnPhGAw/QA3G8GOfKsWl62lA6j6RcWVVW3qT/q66XveqFvkinAP+no4eaD/zII92+Vo
MwhwliVoEqShVJ91p8iG9Eka23x0eV/5b8crLbLG/Q7ADvqCIhgKTx/hH5pJm8iTl068mQZFei69
CKfAkbI2QR9laaXwRJdFPzTCI7Mg54OWaVtBSaEmZ4//Z0Psv2w4tqIlO6Ob730QxCuOPJdxohiy
WP76DEf8ZVNRLoabEyyPbGnWYG0Y7CXLnGyDZorTz4DYERemwI9o5CVwntzjqzL70HU31DUC2AKl
vLIgECu3P9EhOdOX1rg7gwYFWN9B7pWDn5S0Lsz0bcgh78YtyQRSaZAPZebRwOf3dOIEBep51KYp
yPPErlt6OhQ4Y8RRblvP5sVC+Rjjl1sKjrRuz/RjMb6Z6SzB3zcyv2bvf1DLuX1qoGwwOodp2Sx9
29Ol+naROKXZXKWtmtgBzDS4YzCB0ntVUmRTPjqiuoBUB3AmiEPKNAkjI6yuMamW3WofYVBYoxzG
EzykxXkqkstCZLOH/S6ZyOJqBI4qr+Gpo2v1dcP80pPzORenDuNgbd2WW8HIFvTKmbBR2puQz8fj
wJQi/b0ZbDbwkMuJaNVZFsUPOM9nskKpktgS5fhu/IiXjBimrVXAYaHUYKI493sQdwETENFYh6hF
n9UYw3i9d5tuGTBtddYNSSsQq+i7BMohOy5tAbetzhO/ZrbGRTxJl29MdGiamGD8Uy5GGHzHC5rj
tak4dWOcccIYva1XtBBV/Gmr2Us2EGbG3O8QG6TGVHKXpg90AcWr+toUz2A/gxiVQnWEHEeVWrNo
11LnAp5DzYIFOI7gz8+iwhyUsrHzVjdpu0r35WfxfqFV25b1qrzDnxgl9FivIRh8hM+aER3p11Vt
1g52g/7f6xGvJh0yugk7/iHlEdto0tOe424Vi041aWGEwVgDNIeATseqjexOmatre27jNNXb8poH
ocBetOZpo676Y6afxIupsOzz9Twdz6TgBr4yYRg/fqbCkseu9WeN9CF0w1J/NQ4kp/5smsgbxlUk
oI7dN9Xqb8jtt4GAkLEFU4D37Dx5Da2yD0ZDB11Hx1F6G30RaqyS0U6Gjw0oAHKl7cRBc8d8oC+v
g8WliA3UQkZh3DOBt4U7a/kFDTu2DLyNZuZXXUjvKweR7KXJcugyCsycMb+dOOFk0/U7EdROgeWW
7hKoJ+nijXkYz47DGI1D72VhUxgMjEQIdzjvfmHDz+to1mI+h42HC++sTZwsGRyW82wbhwsoxoK2
TeS927wu74jopkXcMtrMJWSkmPF1joYdpGBqEPafI8ZL1oueNTBAdOErw92iPCG+ekvHtp2eGqxg
Swub9W9iRe9ZDMqtnbNdqBnY7gmaF6Bh/FpB63Tv5VRY9e2ubM9+dhVCBPpQQ9d8tXAJG3qNkXg3
aOfEZXvDn9ZEdk0FKQdraGtlZfqDx0Czqd8bn+In4qyHZDvZQrUfDHNvvXitkoVGx6cOpHMoKOV4
sKotM1vr6RuNkqW5Bw+s9pDPXlR9+wxq4vfpyy6fO2OepK5RZ/gYu299DlI8ab9WqeEEhjrB0J6Y
SIfBaXJqNvngMtxitJh73X3PYIvr0vhEy6qT1Y/KponZ/n0KacYBeBdsYKZje1VOObaPjPrwnu2W
FCnIJhucTahYIvirmDPvyj0kb5UU+/4PKpYSG/2yREeaugkDPMxZw9VXhPDEFOE4EtwOo+2U+m3q
oEJsfSt53yVHVObgJLQnKxju/mcuHNTkGLxnCG8xIA40PeeYjUJmk9MrQy6tW05lp7h+r8jtXJdA
po809P7BpRCXdW9O/HWg7KRkrwKWSYxCJvFPB/2GavRtaAjI3EkBm3P3zecTaUETRk2GgiobWdr1
BS/0Y6ML7EmeM6c22y2DIFjxQ1kDFbewYLTNpqWTy1cJGRoCKHTtaKuxa32DeclOYCZX0Npi2xdo
fAjV5HEoEssAzxkzCMFnKMBcPTSFRb7BWJ/RyHtCi79PYDwz37k05one+wIxmM77DV8ZOw0aJbw+
FH2QYWJBpP4QmrpMyBXaYUcUI64YhEmFRm0t7oJFa5yGwPV4bLKUqBRk8ChyWTHGMHiShpyimLS1
Xn87RBYSzwVDLbCFz68GRa9z48j+B0kTfNW5bnmPmWBBgmsb8y/gSg9feM0p+V5iHr9HloH+C84w
nK4BdGNnJjjgjz92Ebq5b8z+2eaTTYB7BPxq3LtxJRhs9fcwrHEEJNQdU7jRH+08Hu/Y2QMPfG7p
Jvf1G/frixtJRWFsfcFrrZvcM8gzBTN46YP9wA1SuWI1E2MGMRXsn6Omx0Flav+Ug3IKp4N2FaCT
H3s56RkDk+ym0sTvIOQ8QtUuNwWDC7pQqkeb0IFrqP/BhI0GbySq68HQBtsBOlCVFpvO80GRw5XB
t6Nnexl5EBjjCPzm9EK1g64aSSliz63/VA+mikHboeWgWL1wbuf2xCaTzS7ZVgTCvxrD/yyyYufX
eJyQd0y0lvF5oYDnwRtC2kg3i2fjZkKkwSPDOUbQy9xVOI6FzH2P3PJrwvllB8JCVyYcRdiG4jMG
i6zhhfCv1e003kovh1lFsCb4FiAfnsuX9HVDa10tcH0fx1mGKvkuB5X5UKllU2uCt0q+Ywo7+EV0
7IA3sbt8tG2pLDMsILCUHKIx2K6leE7qTAh6HVnBBUUhNnC1oWDTRqRM9VkI1C6N9Dayf9Rk3vEb
/XKuChm2DZ6Ik2Ft+tH6K9rig08fsyb7ala9PAmnHex1Nlq/p4Rqml2DMrsDGnrHi+/brP5qDc9V
wGWVFYu7ICZ2NiINvCzZHfxtNmEzQbMDexhXDlfCFqYyJs0f65UzJyGBp1ggjhfSpfphBmIp8C9C
dyL9vD+zslkNiUXVNZ941LqKP28gbb/X0mFEpwlaO/G+qtXyLEvCtnsBojm71GmRSJjBj5MxHosc
KlCeVH6BrOY5tKsrIMgdTc1EP+z4Fle4Tt5h4CjYDLkUEGljh4j+y+aGRR3Ep6E0VvGrzX8AHa7B
9WU2MILwAsZnLpQ9dq+x1YSuJDsdB4QRNnPEh1j1Zf6Fsg1QLVlOcnsXw6aJKdR84xciXHoeJc7m
9DoSovXm1RAdVcxSgC06+UGMzOTIjgxPHFfxnFIE1JuN8reKh+1Yy5xvuKSjiyBCm9Wi6ufDYtbb
WWkWH+P3Pdc9W7bX9m4XvMjomX3wrZ7TOC5wfN3p7fz5nJhDxPxtj0Mn1G4ciKbrlJls6irmePME
GYjWz4KeFltETivKcPhzDLc+C5arywTZTg3KqOLE0Th6ElLx8xzndo1Uh0L9p6zXXFd/441Kxzef
TT+Tms1AtXlrdj6BkHPXfKPXk8o4gC1vJcXBfa3dy5BGbdGsoMhIME60sTWa3JBP4skWSzYFKSYG
8xc3ZjRhgtI84xmlajQ7fBFOOLjQ5pjpRTMN0BY2i6VBXEQ+NeSE0waxbiwcgWASzYT81sNwM5UO
zk08tSC5WD73JT7gUPtRF5N63bRLZaTHP/xtPBzg+70sHorpxOQvhI+OSsOsJRb+4gm1stVlS+vZ
HpGInza/ZfD7wRELy0m9OUMQBYA/cWOWkMWqn4O/mW58kxkrqR6F9XQ6dbHTLAU1d1Gt8MJkDOZ+
VzTVkvG2VMosfaxhb/fFBARFzSKjsoVntMgnv4UF9KQSR+ds0pHzK1MOG6izn9Ct4ELpsns44A2x
3o1VawTb8R3ZvV6fdjsUmvnT39AYgHlsD2A3h9SqDKE3eJD3fWnlV0yeo1lFu/NyiMbEdJBLith2
3kND4MZwEcC1rW9h5eAt849qfaeXmLZEcpuR/qwxaTET1jrMU6xv+QqAZacYyNqfWKUTwcmarzt+
5fKH9sBSg5U2bTxWamE1IxhloylL3sAvCKUgJyNZRWazDDSr+UkL+7AuwIWvfbhiWP5TXlmFB0R2
g9l2AdMYF5Mlt44MEfpL0jQ2jHpK3Dj0CubAzx1PzBR4HNz2qLX2en0lIIkHHO5kABHPiMfLa1t5
mFUD00M4s76L5gbp9+31n5OGbGuwZxQkJ6Nxxw5RMmE1365DzBXTM1Vx6CdKa0TCXWtWMegpXRZ9
OHgy8YfWW/aI/zv48fEA3ZVxIw/0SCRGhK2SLDz74A2GA+0J7TeI+mV3UFprt0NcG+iH6aWH6GPI
Kg/uNLdH1qTjd7441+Itnz834YpxNxUq9X4TZ2avWExHpuaYiBz9i0+y8dI8uXEovBQHzhghtAQb
4+EPqQFmvOn+8407Q/OGq2uezw0DXFNeYxxhfMMXzQgBMSrjEXb7VLYV4uCZpgpcOCHjjTD2mMPy
e5kC+bJ6F7M4sQ0n7yJe5/Ex6Jbf4ejhbAjgGYyml6lov78mm/SHCot+HEruvT91z3eNBQNTV+Fn
rCE7NFn1pGBQa2gOYE5fs2ca9meWhSwIU8MprlhFYJlRc8eY8n0QyKKl5Nw2Ofsuz2mFagPd7NgM
K68TMI3dVdgJscoscdE+UoYqlO4p3FO8MNxenZW0PJTl6E9+WoZNrINRsBhTLQakWnHCmEHkTnvQ
C/om43voUNuQQmB9gVrx2/Iq0pnARJfBKWSn+GOvwceIyzTxT2G06zLOSWeKrxhppEwiZVTOK0Gy
X+htvk7+ddKE02+RsHALgvZISBP1Cg/JwsXzHR7zx7FzJ1kLKIFedvUDMQ8rVuyx2cE0eRmu+9PX
heHMTsvR05F1k8GGIHDjlwF2HTq5NIuZdaUGXpdthjtvtikevWR+F+VKnjPrL2cKzwYdBhDpGhBI
lh1xjv09G6s6tib4PO2jrXSXMWZngNloZCtYL6B8yazx5sHrCONC6HTtaARGcxlnp14wc0iiJxkj
dDtH/ejbxbrSLFlBtwyopVdUDF9mzuPjiJElWRx7sDq8nHfCE5Uz9lBOdALwU1Qz3uG1k4XOB/Z3
sIGX/W6NF/u6YLIWhcSROAc+S7Xii1Jwm/VjQgaAYAgcx/SrDMLbddjb4nQGpDEGpFGwz1l++qWE
M+sY+6V4rd19dSOl21flBDgitmuVLCMQz4GqkE1nKmpJYA8ru4jKs2gdcEk1Rd+A0sDmjnTDweNv
1FVzQWvdbULJg0D53aXnLiI05pHMp4B5ZbXWqhU+6slQhIkGDvv+RsOYz53Sg1tfouSG4/FFtNaJ
RxEea4dAzUr23G4fwJkpA/EcSx+Mj8FDp2Kg2mqm4LvSqgnYGN6s1uxjBv2sBBLhMO5YmdOLkNnt
By2yp+G4ghdYrBLmCt0hxFw+2SPYnUys+nNt8XVhIJJ0t4R1A5Y+ArolFYONiv5ufNSu4jVij50X
LlNzAgog5H7wM9n0s4xR0cSSmIQyYP4SfMeAc/BlkGGjAKQxZ60dYT04uQpWj6VBoadL9vbomjoC
elUZ3/E51YcU2ozhgbBeuYs/RcwC4nSG6PnaBI35rEUOrvF4LoIYLlgT79JKFePQ3u/pEsuRdOlE
zJCbVdct8Y5XqaHilXgfigPeastP9jARiB0fbQD2x7gw0Zq89MPwIyxMEvQwR5kGLneGMvKTc15C
d1IOsK1ynuv/SDqzJUWxLQw/EREiiHDLDCIozt4YqWkCIoKoiD59f7s6uuOc6qqsTJU9rPWvf8Da
YSZ5V/8jlPgq6BhbRmR1oghlS3qw1lrNIlIOWl9GUeg2UxJIiQkLaKakXXPGBEvaPUZJxVxktLnm
GNksmCn2hL9im0C6Edxl4iiUBTw5fLpCiHNQ6toVXTRYBRM6ovIq0iSwK/C8IaybAraetr1+yQXo
P45umMOXN/779vZDse8dnvyOtbG0ftMyA+LZxrSar35BpZxb5o5m0RnfzjVI5Dc8MI4p3QzIscRv
3rC1Zfdya2Xzgi+EIx587yN2Uj0hXPxX5xfDCW5aZoELF9l5I6/qEjkqe5vyFd+2KL9jbd1AGXEp
vd61q8JF24EjAuqCBr6FCOWCk8uE0gnueoWPE/zv0107DTPiAzifCAyWZ8QJXXGw08yS4nYNFAHT
PnOuYjEyFx64MTLXzIo+GEOsrpMn7KdgxJAODwcUvrUzFhSGF7b2DBRHpnRW0p4OkuXmlRdPpR8v
g29c4SGXwk6CUkXxc3GZZ9OqymhzYGvCkQkxEYIJefD7iQGRiI+KTr4KMmiyoFocO30yvnpDypE3
WG7ylbYDhEFj6IzwQgXjhWhuYFUxNm9pVDZlGUNJpyguzhk+FXX0YgqDtRJP+pnc6+iCmZaOZ0Oo
9Kf7JR710QD8TvrYsoL5yE65+cYISAwiLfab3a+EzkcaL/Wc+RS90BhSlvRaP5HOsgblW3ipAm0U
PTirinZMsFPwfKTFLTGKIF/XjBt53soj/TxCWgftENZj/yrvhMtn0eE5SdekJVgOkUrU65YGUbpr
ZjfKuJsD03EQMdlNDcTV9KlwcGcfM+bh4NnCUaaiirMRDMSY7DwpzMBRoYOgYNIhE6yzg1l3wi2j
YcwDZ8FVrI+tJzAgqW5v+PzTblYeLi8MWF8cFYhisP2Fywvgrljv3ZsRKpxiQvWgIjBE+6TNsa5d
Og4FHyTIyOhkIM1iRijBknM0Bslv6975lKdInrDR0ZnQOezv7iiDD8m1reKKQ62MyPQ84Lc5MT5e
w+mCeReGN+jO//Eh+abcrA8svSlHOZUojB9Q+MhxY7bBsM6uc0b5MAvohi7okArRTgLfYtGj2hzF
Df5bLzfD1U4XL5YFAjG4PDebV+ZXq3LK6lxodFvVivXCITQAEsjd6winIS+nHB6YX9iRUvD5xeYH
fQKjqD9p/S48GcrBwEz4eG1swZxiKjkmxzFpyPaXjdbYXOEK9nGaA4BxgLELffNg0xwVBAzmIb0M
qAo88hpDFl85WDIEe7pWpNR4EZE5WbvErXx2XeM9mWlgQ8rSxrwIwH9DSzw3YtpZCYsGSbxMPuJi
lbs1rkV2fc4czoADSAESLPO5GPsEa+i6zTVMhZz/C5nhRB5h/X0jvELjDVAGVLAXRYUl8wtql+S2
AGGpVnya+o5P/brANpymfial1YrXzW7Fx8fpw8/p+tf4+m/V4XrO9jeuzkA2B793LhhwEIiG5NY5
+QcA2sSWbDRVF9/48Dty8E9i9s+6HKMgB4v/cu64eD4NHmw4dKw+ewBmBFwy/rdE4Mfm2ULaHQG1
4NUI9Wrkci6R4sV/OpcfbKJe2/xHutq4d3X3U49F+M94rgk7KOM2+zIyfP6oQ5rDm/dSnRFtHgPr
T08x6kmrSvfg/MPRbXMLphJM8/Geww3fy79CP5jP4RJM9nNq5HBMdhMoFF8JU2AFPVhNFOFLdbff
7oCt4kLvgiuD767h1cKXI+J++CGt1RluyU9ZHO4+f06BuVHiYTDaA8gERLJMymnmQa4I69nL8Jj2
85lgdaTCSWSCQn0veNds15ZZGUdIax6SV9Sk3f61JOUNx6jkuoZWmAy2FQww3JeXcFXMO2xsZvQc
vV98V/jrH9g5rwAF7go0FkH3WCKuHF4Ofkkm36+324f7jnBFDciv3quwjxaPo7HsQH0eEGKYHvL3
8lV9xBJp+U2G8/uflBy8gfOYY2pHBJSv/tEFXMT8kroHxDpg4FzG+Bb6B0+fq/MBNGiOTN+IxuN1
ScE2g4rRnDQdJzVsR7/UTZMPbxK+9hyN4mHHhK2ccu9Pm0SHMI24fNZHZXwJ0I5NtPjmlcmQupH5
Ukgw82012uVTAIXpcI7A6XsCX8xIX9rKSYUyG4vcQfolKevrNpf0fnPUPYYR8MU6TwrvrH3NxXSV
X4KBZi7jxG5XDbxso9/CQ+XLCyX5bu9wkk/D1oX6qu21FS60w8ZD0nZ97fhUfrX0ssrnr+P9WGFq
e8MSk8ESo9UsIWN8wrY4tUC+nHcO7vDwrnk4Y2+TliA6m1iYKjfWz8d9uDcGNPCrin0kQ1++EODu
vE84vgWqK3kUANHj9EXbgOH64vtacW5nEW5cd0wS4S6rblW6/PXhYuyMYo2sB0B7SPE3B/I3I8YH
NQDJa+4b5TtTNJgcwjDmBT8f5lUzV7CwznbFjgjFSUsGzBliBdRt5sLjZbnBGodQEr5qJAY8l73Q
E9DDTG73CF0D+OwnKhf0XPNXoFM5bAewo230NVMJ1EHEPDCTh+4PI0qaFYuSaHsmw/hJnOGmwRhh
+vOdClYN7uPIkTS3eNjSFaacWc5y/5U0e/Hx1kfkzwDvN+zoIT3CUZpciKwXxFYNlggos4IRlOwQ
ScgP50w9dnwFvK3ZLUSwkox5QbV48ftX0lMJcpEe2GigSnbVhUDwc1JALYjreGzM8MCAC8cPQlXJ
R9F4sMnw73QOIyfHf/0ZyNPbvF1Ra26Awz/4IPht5l+kVAcNlSbMDK/z92/121IWYOaN8+nBA9xm
qvWaSUSVy9PHkgzFBUINbE7IqscB2cfvJZHPbVgDxW2fsWZ4d2y9IVfp1nNNYKDuQyWiMkAjwVjY
pBL7On/Z1x7t6iN4OKT4/ppm7QRP3Jfqvj8gcYgKBIn9gpS920m/DCoOSHh85gYjknuR9g4h4zXT
dt6GpKNYesy6Bb2/ePIUblr8K8JrrnPyIwEgCAjDgbK1+58Kz5YYMA8rLdz3tsLYiO04ZK3fozKA
ij9D6PpNi6BYdn8oLfBD/mFNDNwS1tDAvaawEZ0LPF0TZ5tZPZGWLYJvb3i8MqBbsBx4OO/KOmCg
qttGDkw4lUmBxRMEYipGWJhrkJv2dBrUa3yYqMpqUoIPaZ0oTveXxy33QPtTzx6zAk5p4eBmRdru
bODCbHBbfPmAskrrVWJ3Q8QsRpMm3uc08yDINjyg0S/rzKKxDloI0cAbJrWZmuzw+BLUIuQnD/sT
PL1q80viJ1pTKX4S8DFX+awIO6/jDK9SsGZIG2PbmPfg1t4HkdM9gpfj5HsYs3Bxu/SwHZe+uBBL
XwDQS2XNlCp+zPC3Wn02woDkgV8NU9RtTt1/g+Vi01zKf+XvMOK12PDRsDh6/+NxqFhmvgWPqj2j
9wjfUblkzUBug/ITgBjc1t2awFy/PsJ1skbz4bZ1dC2ATEaLqXixll49SvwC/ifkrxfDt2rRrz5w
aCHSPo4tXro69Svjfesi+Ro1Fd4J/BrjALqxFX2Xiqia828D+RN1MEP0YgSbAYEFoXHsADbEq7Ez
GUdhJraCYci4mauoW+eUilCKn/4zNTILUwMVotUv9QF5oAiH/t5PJ89gG7HrPX5x2D6WCqgI1tpv
JEVcCbD0hWv9YMO0azeyhSbpvrsN8FOBp/nxJVj+ckDASPEzSvLo7qscCsfBkb6wgZAB7NLYNIHc
Kcy6LmcYZiMJrRRMnfllr3Hwuu2UAObnlHFXf8Ux2TT+numD2Em6U0XHZ4EZ57NALdOeeQBI2KR3
cDGc5/SpmuqkDcfrLn4SN/Rb54QvOLSV9yXmv3AKYYRB/GqtBVzMY+Pdd71zyuY3v4r6eW+NuJFW
2MNa9dZwRLC81UA6pLEOoVfGmvWwukl1ptYdp+qydVhgy/HPhTmEVWTelcBOT+QNMGfQozfqqJdN
S7Zp/D6EKgWzGBNGly3WwD4wDcewBgGccmzy03JFIiE9abtpccKBopoFtCuzOni4NNvEWnzTuzKR
KEMRza3KSTnpF0B5/AbV+pFWABigRiyNCebrTAgRJs3Q2cpJta/3eZIn+qzdUEsXb6ugfmToQWS1
MamBzGWX/q84d6wZ5gg4mZtNAigIngnSUOyfG422NfhOHh62l3j1y0PTVdfXk5R7j7SD/sqTjUmr
qvFAgIxFdAi0P6CMgfhWV2F9ab/P99Vr1QcH7BWSurdqrLkFIcfAEhB5DjG1xBkp0fNX/3v+gp+1
O+H3eqB5OX8Z4G2ko9KQvYrFg2tsiGhKFXcQIl9CvKP9gaLpYTkpgPovIHTC4CAaw+kW+HQIpQ3B
8DTI4TV4jykdP6p2tpAufGQNPu7fZpmldVz67YJSHkgaablRiSAq1CV4MAyd7nhN6vk7fi6f/EjK
QpwvKLRIrQXP/SD3+fcg8u1zAThABQ/wcJfJnKJnyzBfAKP6B98CrqBq+VpA1gQYEJCpuTKsNkBo
0lAuwfd02F+DofWA0BLy6OBDwYNiHsiIxCaEqAKQz0LahYKRul8Ld15kx7h8LbrZ4EdHK8K1RRaD
fY0ed+sA2M0RoyD7eQYtVrfFXg+MNJtjPD0hnM68LgchqlkIn+yF+2S0hO08/br5DrHUdgB12D2s
8bZfylTMDmhj5TezigJzACde5OMVr+gZSYsn6lemqvZ18WJOtCNzSbfu6yq9YIdL5hJuFMAL7KG7
CsJjHsLqR50zuIZc29tKZBwH4nnwWZOGeU34Fv3y+osS2AVl7y2U54AxzAcmbyK52HETbV2nVxXB
kTyhwwSaNCLgm1cjphEqIecLZfP0pZ96i5tw4/Qc1SvQx+Ce8uOGTjkZTe5nhUAyhFtIykZbYvdg
J/wylKNF+dqvNaYnzHeBEPW/XDHxTUsEJlm4vJSW82Y2LsyRO4p0zqDNhd/wbz5PxNHO7eJ9Hm3u
oZE7pCuu0Uc9TO1v7PZ+hfJyWocf3JGtUWTQB/j/zIxtsqMm/aaYE20mHtC8XoGDykhD94/paPIN
uqBMGTOXV7IWq3kv+leWVhZekorBBOqpsAtyXHgXMEPO9fkxbdxngAP6bQkANnmtbkLIMpoUk2sX
ytHbY+yl05EarnIPGQ/Q7jcL3nbd2W9aRj9zmMOIcLSLW5HIRSYXvWNQx/lMxQ8wZ61AH3cIOQ4N
GOw6iXEWGpcpCIO2ezD5T68cbhuIH4yWyw9zTxfzZrHnGneEsi2q9O09hdNDMW5lEwLBfrIHcvuK
5AzE24uXo1qQBWLJWcIzAgzWZuX0u3l4r5iAyKHz8KgaLVAGjzS3DXgZbdU/BA+suV7pQM2F8+GI
ecTM6luibpTFh2Arqk0GWxZBrhxmin/o7TIU6alBN5FS2YelTM7IY8qQa1n6aIeE/Cdf4BsBHAIE
DvCAHpU5IEDHc5MvmBKQCMch2NPazC47/Q9xkPNBfHaYibivLKq3AzycJgb+FBL5QIOV7B+Ev0u3
6TfKhsnHbdEsVAcDk8BIsFMUKW3XGXPKqXzEhJpJqciH6yZXOxN4MBJCZTL+2qDm9bSYKnF9umyu
R3VXTgW/mrOtJYatjhkuEFWzzXmPtSfh2w2b2tWgiRMYBxG8m3wZWgGt2vmMMM581gUGdElS0zbV
SkY8sur8MTYSxfxm1ylhwpcFA7l+Ivv4PljZajAznItbz1FmAYX+PuYjRjRPn5nfhdW/HkzHm7r0
HgBKb8yQ/Q+dZO8PS6+8xoS3qEj8cXVJAQx1jhwgqAXrgTTe9O1Iiy8jxltSOiOoqGYdFiFwyMU1
3Ofy9aNsH2tAQ541AQfRgPL478MZoOE4aDHhYfpnWOoKA2ctyfpABepqsU4zGwkaaVM4eu+zvEGI
QLfI1YS/DDLBTcXcbeQgFA1GfqWEWTxaXIMmeAavuG9xBbcHlHQLmKR8wMKPM0vpPbBA9ZnSNC5p
y0IwDDfFrAg6Zn7zZjyvAwSLlHMzf3HpXLZf+GGn/FQaTqbZ7Q6DGT7AijujB86cc4yOOD6gBHKF
TLkYXroFB3xy27W8kCa6HEIN3+dpjueyB5FY29d/8gl3l5/Mv4f6mkOcsGKEkFd3cP7Ezxl0UJKI
PX2qnMD6Md+u4s5FQTgMIW4jWIWKTvWyvmGHj4R22WCJBIJAm2NekiHXfwj/EiSDgsmrwvtZimEC
BSj0LNxP/H75EsYsHOgZlyyYHuxRmKlkNFde5ij2LbgFQwcaw3Ohnq+L72Sc1h4wwjfqCCi88hzZ
kxfqd9A0htq2dIIEP1wNHFVc3QV7jFtKeZKBzWQn7hIsD4POl7ix6zlm3CQXzDmNb7Pyp9QmBjEP
L69OMd62QXOBgPCT8qgj/56z2gKMdXEUzrrgOVPsjAoOoo5iCRDzZp+RtFs0t7Z0HsyGmEYRnEns
e1x7zGfsIgK0p3GSpi/3y1lroh9wuX3njx0EHgdQLRi+qdxQXlP8seIOu1bH1P0QDcqjUQVqMatq
GLaKX7x98BXB/PCRmsACFbWLdBxvxkdGatm82HMfUMRDITkRfswcyiYxcPU4H0QgdMKV2RzZ7+lz
Ad2g4vArQwOWNueWgOqZNVAPkiNZAz/QrJ1kMAfg6F/piE99b+u0KJyOw7VsnpXwzOZy4Y9MKe74
Jv9Mw+sVmxuEcaYTsXVA5c7ABckIPDfWfWnlC87KfiNTa4IUvLihP6wp7uBiT0X02F8Xh904VuLx
Sic5IkI0lcohNPO9bmfTU4dFn0lyd8039eVJ5TXwHmCsOzXJKWa11/4ok5a9eGOX3w/v6M9YVJp7
3X0Rhn3dIUSB0sN13YVvSfxXFnDiYU8GSsBnuGa0AhQP5syHVCvCnxvGkgbqSezUlePtNpwVDthc
MnDJ/uaNtYztqRrZtfpO3pSaPaD2tZqjlHKfMC50pTibvxnZzstQmyFYpzVI7h7UF/RuY0vovR7B
c/10hlT7b5Rwt5T6na5/NfSNsF2jWKXWot3kTlwWU3FwfzFfnhGWzsnJbMskZZwgSxHDyowTvbJh
5kvdU7nRFB6jNVM8w9Jm4i8y5R+JuNHcLZjkKN7Y007CMEHB2/ntgmCnknO1tbNRQKK4M7kL39t6
q/5+RQfNn6hfiz9SfwgBosUIqBphCWG0H2m2xOlTOod11ptsHjh63GoEFIgUU+HKw2AufHvMyzuY
Gwd7EBicbl9qpto66Ys8zn5BSh8zYJh3RHEYwuDhuGMrHKGSPXEQXsorpiBZYXL7XSCRI7KhXV3R
LZhd0rj0+RuGrrNsPvIvW2NyW2S4nI3izDkOLIwrKGcAyyAG6bxSyAAug774/jNYqV3UJrfksug2
JFbAbWkXcGZYgcHTx0/frocmE8FHpCVlNFz2ICDomHmEoPyZOY5RF1DMQ296qbHOT7/a44nKohBE
SWJVKur+Knwa7vfYbaCUzPqBhYqR5gdksp1mboZtAvN5U3hn58wklLhYUdejGvWL6SHKgSxp1Q6R
OjPSelUL4rooFCkcd+KeiVWrU7l8Cx4xskBPxbXj9tORKmHE1bmYDmaNo2AHcqd8/QXCcX9EciHB
Y2wq3QVLYfKxqIJH0Ds1KXXQ8NiwKBDwt6FymD7FrrMGRNszevCa9A0R7hni1IfH+tBfvQkQdw9P
lJugIvwrFwFRWbR/LTxx+A2h7GGcoTHkO93WjLNJWvjgF/9s7EvrSnf3RRYNgaRV9Lm5DVZ0aPNv
+P/th0+7ONerg80Hfe3O+u4fRw3GGhNpLg6W8t2aZsTk3lwRtFutLovLgmbANhx4i9An/LvXuIQi
ZE6CMhansINHmTG/JTe2v0qQL1b82hoJiYMZ17SfD2d68PUZvDKqxcGcm9tQrDJVbATV8NEkNgpG
LA5XFSnbsw6LBXmZn6o5PVTpyakyHSYP+72VeuJdrDy39AJbGbKELIRAzKsuR6JhbJJVJ2j2pqU3
pi4F2eRdtAvaacWn1JlgZPg7jkla4MihYRk4h8p5s90LC/uojDFgSuVlzUiA/L1HOJncUNPiP9Vb
zAxYIoLXR0dKLO4Vky7Wizh+h4GSthttlm8PrP8pTQypsnSq7MUYbtBrDtgP2QyWK66HNSWMjk4V
Jw1aGib8+pqUnbd4nR+PeV357xtejgyl8WI0rzOIaPDjuPmQyZOqYcPHWuc/4/R7fPpjRihwL52N
+ptNGdA5hLtw96AtYp2SwsAd+XKbCRMvcAgWWXybqMnBf+8O4/WYivPCT2bsNufqMt8kmD+oLR8e
VaxZ+G/E8kzHeDi8eHIq6ABo9J8zplMge82FXL5yXa/xzAivNi/8gu3ciCIZsqDNnHzaWd+QVEVm
8Hwb8QNuM9QGTG0tONCU7/S6rBLuRAYJPvxP40cQrY4ceu4LM4jBHy4PeAMSCzQjmHj7XlNn8Kjw
UrGfR3gNfJ7QhC2xWfqwD3mPqCXBYpzHxR7uqOxEE0K3TrHDGYdpXc7bQo/ANVZZpw664gHy2ZBX
Q6SbmQvy5tg9UkihzMxtTNgoO8RyGq5GUcGvoGYIVEicKyc8Xn2w76+lJ29OL9Qtpvj5gx3TGj59
cfszqhfPG5M9BFBcZQVO/lryCLp1NWtN2ULTzMCB2To6z3oJrso3JiCMxzwOZav5yfBm5EtoS+nc
S+F+yC/5ihdA6GWirDuWhNh6ZVhbGjNXFwkzzFfQLX4kbTi0/wTi4gg2AKyPj/OgkLfea4bfHNLv
NQgFH8aXzUElF8CUX1H3NQC7+5H/XOD/CM5oyjReuHlhwCKuBPHzmC9xQ0Nus7IzzZp4V4KiIliS
mCIF4q1zs/NYaS8W8BmY3fLxT0YbmR6z8iq+qrRgO/M2vvw/VkCyNAFwAj/Hk8LSYfMx7nAaXlF+
YEdfEFvZ75TWKGXboKGjEuFH6pFnIncglnS8ZuIve9cJBwxYgRaBFoAe7UG5ONVgheJ9iM2IB3if
RKZhneFVLxGNkwMMJzdIvYc7083uz4vMmZze/MgzvDejP7guCh+/tlDNEyQLyYcHKRFh/3hGNfRw
c18+3UoK4LZdT9iuQsm7IsVV7NGGB0UZ8kqKEI5fYwdLI5UsdSYoybm7vHsBqnVvxktyOgetRv8D
WwDFjBmhIz535llON17rbOA3QZk2Zy+VNyEfL8yCIADRig0ZVHNUme33H/WZqh9rU5kVlp5rK3CZ
f0ySgNs/SM8UxgwrrcyLWkf4Zjv5vwkmx15rR1Gjx8bPGWkAyD7NP1tYcArNafkznVIosm8CiQ+/
DzkjWjxEIM77/Cib8T8Pk2Pmiox5hKosEC+IF3lnl8AFZbtV4kUu+w1A5NsRVEAALxaHtjtfaDEQ
lFvdUSAU8vAIujdND8EMwvfGjDqSmnnXoOgvfkGNEoccNOYf4uGP2U7DoRm/KPgebrdCaQHk3U4x
3kNshp4cPJ2pQUjJjFzp5778IY+NOIsaPuDCXzEZeVAgfEJ5ykwKloH1A5NFYOYx2qlLSl7JxqFx
GDuZs5Q2CpaZ59JjgZ82GtLiLe0hvSuDrcbcnLxTQAEGE9NOMVHzvqHzrb1VR+JCXHZWLA4Dj9sO
lhNojAycSlD6rletI1sN+j07ZKlQCLFBaGcb9TwaOu4bFNyiU0u1QMOY0zzzOPtXPPaBZ0wK7L1L
Z3fkY8UA1Uw/yYyehJSLBcaX5/Ntcx47p5f72kYDA7EPhDjj93WL2klTJCPsrzE0fjtQdchZxbbE
xI9RseBUUU3YF8nTcS2DeyWQhcMOB5g7K8Uu6Cpvdif4ydQpHnwHuDoChMUfCDRQcM3pRQ54Jo43
cEaoU7/2Ht/OoW2YWoh5iOsq7AZylbTHbvDytYFbHM6inrRSTmUzZRuiv7R4S0UIFwOuYabGLRYU
4j9uCQ8ARgrMp7xYKhrZkAQ1D/3DMtfdAk0txzfcp4EIk4fzXVtnqjaQ1he9jhaKvKQlOOTkkYeD
79YYmMrBLYr5kUkG/Ay2B6yPsdNdpxVM+i6orDNbCoQT6vvkXKKx9/KvfUadH1m7i/91ymm6fHjL
zOwJZMsZ93qX+yYtsKLDqhP7ziDZu7CWt0kCS3rIpX3c35b3FM8v+mdh1MlvE1wvNu6XxgW90oUT
6I3hNdV9skc8PlXsjqPfHFH0jSjdkkSZwH40lx13YMZwP5sT9QOv27AqH2Afnozic4gvj/t2ub8J
jrji7hHjRiNsmvbyK+QIj44yodRQeawkA2k17zGvSLdGRUqESQAjjzHiyJaOMJz7pbFJZJs2DM1Y
h4e6daSJItHt7iRga6aBVMXaY5rGk3A+gHGENhrWPoHWw9Uhmy6UWPf2q0DhZMmWfGTXyagjiQdf
2pcosxhNilco2+C+DzzhpkNKSXBec9+LMzWuzQnq9crc3n/wy5ITwGex9A3hVvrv7VXp9wAYYWD8
gLNQktxm/Dm9EheaKjnbSyAMHFtiV+yx2WD05MBpwLoVgIROD0cM90nMy880h9MX32/ev9dT8xP2
tyeLt6ncLoD2j/fZhuHMjfcD1s3nSXse1OaeMMDepqsrnu4eCzEZy2Yb5RJ2xqQsPghE3x+x3nKW
Ysa0FMwrKr2zsG2m4iDnjrabj+WSe70tSaEa8nrG/stRjt4Ydime2cUYAXhLuxiNvdhB2So6cJuB
AAL2DqmD+bS6NPxq5s+KJY66DIhZBBSALDorJIlGrEPA18wMC/J1e13gyjR+Eya4hhknKFVhpAth
nr2BG9Nbu4OBo4b+8uJDv0E1uBkjW9e5JlVEBORjtW59dUHZYBQhwzHCUME0iJ+FXovJ8KwK3rL9
5p84HqKN8xwA080musHEMPEfmqnBSZnO0KEiauaMCz3Coi2+O0ah0ak1bKONIGTBDYJVblWeKMoG
OJ6ZT0LPRNg37TBdIuWRMc0C4PS/iumXFjx2KHXCF6yOp3NwaRb2Rjyc3bH6pYfBhM8tZ9p2kIzT
J0Z9GyXl6606KGe9GNNZz2OzOUTNZhzjIqTZsCREETbm9gPcp+MJIPB1d0CmbC8a/hcmUagB/ecR
2c1lcyEytZt+fg0sU/9RrxmWUCq/43JgCTR19kyaJJu3/PX5ayWbnLe1h6FOMNpAhN9rM1B5Db3K
gB0OMwcqKMZAcRO8KxsKTwN7a4npLT5usMfHDJ2XSNvVH6oY7UddcUGgf1FLWxfsPMRs3ke0qW9q
FVLtLOBlRgEKcvbCpaWgPHsw64HhZg7GDp0aHw7NPyS/3RO/Rkwn8e9Lh7PLRsVDiiYHph62R3/Y
r5CI2i2Qsk17n2a3ZYBK40l8mLp9/hkraFzAZNByQIuXzBM5zPngucvFcEQ6cjQA5vkwtVIaUxVF
leTMkDxQ+pJ9eqoy77MtHz6DclvewLlzZGtBCCnkhjY2vNt6vB8sMqLdoXvS7C3gWV7i4YkAeSxT
7qSJZRF8MTivZOK6922+ec9ezGFBgZ3WGWy1ZLSX1jr19pl88RD0zzMcYP+Ro8xZ3WNMaHAuB10K
s195Xc5e6DIqevR61qUFavuHPabgg1aGZppY2YVC9cL8IBmfc5Q3QPQP3DWf6+Ep/7l/3Isu/HVG
HtnS7tjAc4elzpol0RT5+miOjBYPTBQopxyjvY9VMh025gf3XxMGVB7IMUkyWKIYFtcQ+qXbZriE
Pvk40dsaT7cwcsEqhY9eQ1m92Aphqy/Bpq+pnoQWbH6RwXVprA2sIyZwOJU+Yu0dZpBKcYluWu9z
LnRHqkwM7CEPEDjAg8YZzunoY4bO5+N9JfwTC1A6KoNPiNJlfLzc7XZBG8CwgjrdsMT0rCGO2gQy
14dzgT1nvhqqc7hdwn1P8jEp6E5KPZWTEcAey55yIalj5qwB88WD1wc35shft1r3J5z/crunDUmR
P9FfDref/eDnG4gMW+Yj3aLB+z81QFqfc6GOWHEBNfkEWYO6VsBQbh4+DeQR4FgPYg/h7fOTYf51
x7mOcfkq3zJFefd299uS0nnmovmrfogp3RnRMFan5XoYfiN93TGSg5cseKijGBIwZCaXw2HznOCm
tfzWZDFPerr7xpRzt1V89TXNR95NRbrCvwdUF4juOC/AF/Ijz+h6hLJLxjFqQc4VfLz1t5kpSERd
NoEejWP996st8USRhf/Qv+OwBhTpbGji+Z+WxyAYgKFys4GMPeg9dddtKIuMtPUzyVTmYETjOUSo
34cLPIz7zqqCekNjZLjwfmlcCwYZnG+FOaQljkZMzcHfEbbFCr5laIXYNEe+UoY7Rz3VuQzOORA4
zbFr8i+K8/IYSym8esqnxubBy9TnUamGrOAVwzTcztr4Q3H7C5H1b/jHbBkXClJyHXLb4z0sQ9U6
hPsPExU7+aLqw2iLbocu2D7CvBcvgCGHqNL2JSgl8MmFiddnSkuJTqc3cW9rF4KwzBpAFnMm5RWr
Ktb1P/6yT6kMS5g5PzkIWcDYVCC/g7t5/NDX7yivaOP10ucUboPRAw/yBh9SAzVH8HLGFAcUELlT
vaKP8/5hmmst6zNVuHRskmWNfNDLD05Lr7g5M9dCA0AHQyn5FPe3zMsBzeEHQnf13nuhLBT/UHJH
34eQsyqf6QBs4ZtG5q7/2w1dJdxtpBWDm/v2asY/tbvqOUMxLSQE4iVHg/GPiuciFMqD5Z2k9Ym9
jBICGeT5YgvNL915rCFOstjnHTcOgnU6vPw1S2GrME8Lku43qULK5yvm7SpPlSMX6E6jxknuaWKY
DEEFekyxDlzyby78OS8ZMdVWQrkZLFFc6nQvFCjjibI5ata0yR2VhzrKnf3t7WWTG2YrgCIS9yJd
HfgAoBk4gT/AsWiH9f//gJDoMNMH3Trnk5XSNIHOM3eGAmc1MFrDmuK3bqh0KbBeaw3fMqa4Oag4
vArRzwzwbI5AhDyWxMQVw9790Fu34O/Ob7aYQzzB4ulPpHutG3syYgz8tDOwXhYx9R3vc6r9fO2B
1XOMp6PMo3Rb5i57FamfCs5RUV3izCXGhERumeqainsJu+DlLbGPZYE2NlqQyqn8I1QEK2AkTw81
dgprNFWmOMxTUafAF3y++O4jyaYdm/CEXjwHPLPTdjIjPLYqJi1TJ0wPhRrLPeoFuAmNQrIXGX/7
fbdE0XZUf26/THWw11TMRNpgxkvOAjDqAuoJ+PYtuEqTVx19VKBej0NEwpyJHcSYEXBLrMVGjBgk
i0n2m+51I5rwczWlD/dotmkaPrFoqLxh0Al1F+poWmyoEDDyzTQ9oTTuwIqYBiOqzfhyUFVneIOP
wrCFwEJoGWBjEHyw171BRLee+Mf3zr2HeO6zhi5a8EqBFQyT1UfjgO8IRTlt3lfkrA4dymlqcKGb
DcHzvS70siU1IPgQ6wLVOmEfIuuDR6PYCFzFgwAHEQAt1qbxF05t+nKvk9lZ4qsFbmK+Zxsof5Ej
iONguOyQlJ6zCvmf1DsArUUxkgy0y7v4A0qwY6Q2Bqf9Sb0XwBi9ifWYLo99IItWFW4D05MVnVvI
xHSJqB1bjB1Kc16fCMW480HS3PKIKy9g9PEwjwaAVb+Ql9kYm2pfw+/nYibGMZGhJ0EIv7nCiPhh
Y9U0sJp+du1dBMrnbvGuZsn4iP+6mFyP6mDwZsgAxIlL80SeiF71vVrebhxgMMBl3zWBOqgLnBAl
gDk8DrvZCItw3NeGLYkkjTXUpvC0fVIr6LL7ALeZUnH0QYRXbXVNJSMKyQSlPqYgwu7ZCOt6OaCs
Gs3fwmD7wMWMcs4eLroQcxm3x9saYBhrZOGy12DLGo0tnsLwV5e9fRsknGbiRBFoDZ7dN7BLOjkc
GxggTS/C0AmaDtgik/5W5rgx4ccgTxGgEbq6ImptkWhCTbid7t1mJzPX/6EyBm+aoivuFjiHQXv/
2txLqrU3toM/FkXJZA//gpa4e60PrmC+drnnguXU7cT6laF0iWBzcT9A/AFTXAJWiwf17yimwHvt
MlC1gUNWsPsfSWfWpCqyReFfZASKiL6SJDPIIKK+GJYDzjNOv76/PB23H7rPrVNlQeYe1l57LYfD
8kD+/mW58CD2DhsOgqE9XaY5aTuTczSZPSyFj637I9/n5F/p7cZXmh4VQJFU/udmUZ7kqO5auXbl
YJjJsVo2y5Q0nfqvivadfoW4SafPvOJeW26UBH1PJMR5U7ikFKIDQXu9d3I9J/Iwba4+lu+f5BCg
wb2BvZ0XXGyBPzYKYtSRwbHq69btrUAMeB8KZSDm+nWUrvnzLR+KQoh0hXptmRNnHxxr6a/VV3Bt
MDlBxKB1/wdu/pkev1iOuj+FV84lYwXNcUExmUcQEhQ96E1FJzrTZvrLdn7020irooyJtOHTSoFb
uBX4XPggo3g2o6oWTC0w0JEKe6BiudvO6ig6+dVBrBUxjgvpymmU8kx9HxgVF3Lwap9JDxMXfhuV
6tmCB/cIfdeSlghgbN7QszkUnHopaEwTXQRIi4btyicE576/ZwrAd1vu/ApjtAUbw0K+ZoMxkjFQ
S0XzdxQb4ZVSDrKkFgl7XFbt8+nzf1iQ5eddy5KXEZ6nDxuMdfFImXNiZGfn/r2AJGHtyDhiBLBv
Ecc5B6b3BxVG5msjWY84X4S674bV++GoleTkD54/aYa/xrYuwe9vRO4Dwq2OC8DA9XrHrweE1PG1
opLHRKZ8hD/d5ldHO2Hr+IwNKujJugymTZREaO5bS0ubVI3ziNKj+iIyzdYejW54khDieiOamMcU
5JEoxZkYDfOj7edpJIONErpMBsSIJJlyrNS1IGbFI8vv+NXDBq12qYdhQEBbyH2qepUCzn/qTDGm
M6K/99rPl5+AztdNFsgNS8tNiYKqJhvi2gN+TZhSsyX3Frltd0kRehLdKSyD6u3QE0+Tz4KG0Svr
ad+KfJDiPYsiY2gm0e0k+I5BW0rprlWsVjPXdpZK3sE/c8CNwmSllV/ifC1h3Z4XCZiusD3dHxfi
ZCdRK9a/xHUDr4vnpm9NO3bgbWw2hw7WypgacXRBp2Fw4NKxgGaXJ9tTf9nGNvgWyZ9MPM/+DLPk
zZ1sl8EXz4Z7iThReEZ8S6vQSvqtkWcSWEbATefc7nxt2RxFlHNUkTtNfGpDn9PCUU2OPwtQhVPk
frLKmg4CYeXU24oyRPWDpxIXk7o2YPrHf/LApLoxSTOUHMgnWqVSBucgmEbQAHo68yMzTw+AVemS
W3m1opQBhLKtuWQjiABcOVPI6T58iqITbupCcMB3o2nQ8wgt9ciF2KyUT2gG4SDwTq4hxxn4jcKk
8oEqq4+IooTD3l5H/C4jJu3MjCgUmb5Ru+4da30OU2bsIDR3qc+oKWPiU2e1tGDYM3+d8ltjjk7I
HnJmOd+6a7kjIu0rVTTc5gZPKSf3WnLx9qcRNxTx1SGDBgtkPOBYStfltPpOR/qW+55QlPrc7Smn
xG+PHD/f8YjEM+fdQpFw9SCRno0jy3h8n/RFmEk0gJlLWNMS62EixIahR4EjpVWi0M02BXaLbSGt
1BqNumIIFsmpHrlkgLk9em0t4iMaHTkfyn/+5emWCJVXHFEeK+VBlgTGQkbzSFrzSZ/13JRlGKYF
wj5Y4xDTGU/8QNaKuigKlprwzr6rtRN8vTyWsfFSinWHZmYIHHeyN1mIQ5Qd2sXFTjo7K3kSh3RZ
T9CXenI7OlHpZf0LWyqbbDw5j3b0fvbWvziFd6dKDmdoX1iPxSP5Wpx69TNWWEPHD+iYyVbcEorp
ExdrZ83ooF/W7J1j7+X8wdzzmjUuR/FXxCcQUxDn8JPu3SYUhWb1vOBZYpe+6eW4Cd3XrzUfL9jZ
d7aSBL/tQv2u7yyDrpVjnYeuf34u8cQEbUe8SlMiYkkpPPv253lJwArzQj0eJaFsIw1ci2uy+Lhi
swlPJuJVOm7WmiD3xwZfM08o2Q9OoPOuSo4tnuXJPQs8NqwtfcUSBzRqW/DmlYkTq5lqfsuzEkXx
/Tu6c1pnuRrsLbGZJ2yNZBuuTfULONXLa4V9pZOIJ77MDrD9w8pWx9gr+tXdxdR4ug02Jyd4JQ1a
u69ZsHO8fsJSwx5ypwVySXjJcNMN47jvzmbvBZz1yc8J7bDoh+V7bgWI0nlhY03CBgUlPIlixEbK
RIsC2w47M5zaTNtcvS0PoxkcNWi3D2ITdpPTVY7xZ5vM40kHJ+d/Jk6ed2QXKFDOuEEz9NhPKwgy
g0wk7VKchpm3uvHyJ8h/WV93jCgt2nGiuDMbBN2txSGVpkt1Bkl8CFRQmVmEFLFSZAPr3yyEuhPK
DZ23MmX2bB3HFVRVdh9jhkZqstoaA8ImiDKBbfWtit0cGmwnkjw6PlMGzRp0nfGa/5l8AzbfRLbD
tYSUwrFVI2kUABijoq5QveQiENnbulRHd3N3g2eCnPOUOeJrM0A/btr+WpLLs7pRE1qfNMOlxxPs
Rp2XqPQC5oOco2izFZPYWILvO0P0OjxnP2TJwGUIE7+lJsJO9lmyhOJ53skWFPQJ0ZxVt3BXgVrJ
rxoufLxR257Zhr3CdCgMv6D9Ma1/HDYi44+yvZiEMW5/s9huna2xycMTbG4tGvn+DVs134S+8pLQ
bEq0uk8LeIHOGJ1sTmVPhqxQK6eziUY+a8R4p7k48QXfUVFkwD2o3H55U/hBGdxY3YkRphmfl7qP
SzcvesOGXnGfFV9kQrFgPCBSxYoHgSaSNJ3447b21tH1xo2ww4saj4DcjJw4nmcm3IlVNkgxqG2w
autxm+cZjDmGGzMl4ii+Y6b/WzkZDyCpiw6oHwc022zxTEfmyEL3WHgDe9WTwPQS0yr/C8L2UxOJ
+4hJRloDy6nBRaJPTIsBEHJPqNxbj2C8F6uBn9FRT3C7ceFUzQwLEyyOz+a2GbccOzvHGT4BHJTJ
e/O0kYnxbmGGNaLmcT012Cfrlv3Ggazz175ZQWCMf3Layqb0E1tBbmHmwIAoql6Avrnbp2jp2gyf
ew0OwZSIyn/QtZJLGohtxmuXPDEM6vmKQwTC40/P6CBYpeBOXIPyVASt4Jlj27wCXPTGMUDsHZ6g
nM/l0/6oqh3HGu6Ulhi9qC8vf29rywINjHKrYWsFW7bP+sb7o2Fh1BsW+z3z5C0q+ONBnWGkwqqr
YGcLs7SvLYB5UR4OAsnUo9KGrqusEsHQ2aYbncOq7UocDMB+oD2UzBYxAVf/3/oYMtjgclBMTcvP
mocQpXLgJqVeKmVGxT8THu7AiUUJtXxSuXBI2CBmli2EN24/BR5nRYHiKPSu2NvjcesU3T+BBI1G
2tPsxQWVa3FbsbfH3IlLuuXzIRfZYC1wXhwxEEG03D/LPlJVoCa3ojTH4OnRzcYmW7fcSm7zZB4u
2H2zkRf6Px00YQawao1R2TpasaauCZsTCf924qly6p3QI6XcpniNrbMMK8TZd9wGp7HHKyLGrKdZ
5WOIY/24XTSBbmXfP817EB2XymmbJInWnXKV61RFiYJNwnalENhLeJludeO7bRZtQIQlxDRNXt8i
axmi/Wbvl4XbDTbEBggEdI68+csY6hv2+yCK3bCVnrhu+9rfAM57GySpuRM/xkxERHZxN63UK39l
t2LvZnK3FvegfDCSsMxx0IAATH+wU+Rh9Y76SpZu+rW7kymPGW+9C+niks7ZDU/2Vrm5ul7Qc7BO
e41vURUdoqPF3U7w3iO1fkP2apOt97Wn0/7wPH5KMz5bFvmJjTEq0wdlnyDvmegHOBm26iKQ6aU/
jIJ7Ql2c01GkelxFSMJjDX2O8YZD5SpQlwR1Jwnq8bUDYusXVXPgL3cfF+z3qkL9J6o2vYuI5FRS
+QYyqZZrM1+rWVZFyKfc3FNKZJ3t/z+XE2YEroQgkDPVNmlLZNlDEZo6Ye89TSpgTsN2xpPr/5EM
RdLiJMP/C6jLaZuowhhMVtQQ5dXid2uVFTX+21bsJ/LmZ7ZI4GugM+ptstaIfEhIexMMNa/skLJ0
RKFpHq/jRLZTj6PACS9unF62Z22ZRB8+P3+6G74R6P69rdW13BR9ujoWDy9kl9/BWiS7lCVQUVV4
2rnTqWaTygqs50sRLa/Sz8mcTopQ4JF3FVx5aDuHqIthPKuwFn54FD3Ench9T/No2hbkelhOgpJz
hbM6xt6Zx3Ou9l3l8Y1KaiTPIdJzdC5tK6dv/9DBPm7UudYyknc8HjN+BFPYI3UNhuWmnb3Dr5U1
KMBV+MDyDDFAQTadKgWh7aw9Dd/kVnE4xrpuNdVmUxxwaCTnA3BeaGKJ/coOaDXAOIi/tkEqsnla
G1TXidO4sVBBeHaoibdUUOnFmpCl9qwe8T8qkweJU2DiUCZ72JcWDJcBCC0RrBnplKx25yUKr1it
bnKCgmYQ46DMzD5BMugNgjo5+m8aLwCkBdRYGZB4V4MRi1oD/vTrqbeOMmAPrtvikwSn4SajTid9
DqzJOyCtPGCHwrVyUASIMp530HV6k5IbXggOSJ7wW/ZZiE7r4WoFgDvZn8TwOZr13fhB1r1TfFD/
NPhBUj+oJ3Fftpy+JH6zJY/fUFFTd1J14sZhUPonQHbJ4mSXKkYWXx/FXzapIchKnA+v7oYkS25g
pn9v2+FrGnKluCBsMzOgtn4lehR0fKuj25fjkAqFkDf7+H/xfgRTJoCF4WebgtCrSO+w85gOPkZU
9Lh2bjLewZhCd49l7JMvP47geTydS7hSlSqyPn834jcVBQQlDtvFZ+RJCTCtVwstElQu/95WEHfJ
730+IBY6bZJvfLUzBHSfH8tDt32QogggTCO9rltTju7LFfIjObhP4CUVWgKNH7KqKyqR+LIwrXGf
N2xYuz9iJeu0tmYn5uIuzpxPzbvHB1tTF+0qNtjX1NZG7jM6mgLvDSwzyTk3e9yX9qZE9ZJlZdCr
jrX4jWFMFVhPvkOiXD/vztTq9W51PgYYEOUgNIdl0BZgh6RaeyfMbG49syc+oe/q9XEN1jxvUkdk
mMGZ/JCSnOumM4SUyFQyMpE/OXtsJ7j7kPG3U/Ou2/7dAeTkLPISsh7SAPiudGAYpoP0GxrBM/hC
uKdTZQ3cYD8bFR6qZEiIsXIbG2QnNq3xovPYTIo1TD0ydpGrlmP6TdiX/NYKKbmgS8Ls1d9q4hsx
A/fJAxKEkcbiB36AhlPMcn2EiJLHk5I0Ni2v6xqUxyakFl/pGfRwLquTOx6iCE6sj8mRiqTHdjjv
jKq9T8BUXCRlBYKwJF0Sw8DgWB5n2/WtQid6hlq1z7IM47J9pHq1d3VvcMvkCgcvp+U8wnd4Gb6y
rnODC8dKwOThtzI0ocdIhg1/cd/7re/ldX1CEiN4YXkyQBbBYkVd7INDQWK4Whq0UXaizyWGC024
Y4v6GhwmX/Bp95hBi9tnLKCjbG7SjMEwhho661SXlv3sOA0b6KwpUz/cLYCpGtbsNYxuzq6xeuE2
wLqphHuHSId1S4Gkiz1a+ho8g3TLFM7RoaHUzg19QBgpdWpmnQmyFt577tTL+2y37GMpidxBnw1z
9CuiFv3Ul3kH+KN9m3O1D6Cc9j3Ah2qmd23F8ruCyEKtA7do2VSc6eHBc2581hYQCWuGWki/J99D
zAetMTr/QM4rLO6cemS6oDWnKT6SOHFhA8qgKTsGHypNvn/cUpvt9gIiTL+gdanTLpHMPaIKvTIX
GHodf+5Os/nnMESyojvHUJaWYIGaznEnHjCYKWdpzOD6BGhnsqU9ffjVHID0lYNHjQ8QeHur0+QT
dJav8SB4D2EOGG53WT2ZqQKlQTfmzF3cX/jxuml39ELGVklzs63vwG7Kj3SXRjqXeDgWU46puGKy
yrpmBGoAWVh5R9/jxYHkS8/Iaz/X4v6PKHR0t8yAJWIL4lyd/+DnPpwf9/UuNpe/QVrW0CBlK04Y
jKtA0EuuAt0HNhvRrhSI1DOtptpTtk5+31LrVZS17fADUsTrPWd9ZwF11OtDo4bFTxv6Brb+qaUh
gdgfgt1XREeO8u0hEcdHQfFEXWfQ2xFQI6otRorE+Lq29dFh0wesJIgR4eUv1hetzYAg3jCM8vbe
0XsPlZDOC1fVb0Q4QzyhTX564Iy8x7216/xkC2F5hiJMxxwssMoW/8YvsjLRAoX2iVhLTsPPjgWC
fimX3kdPkij+5rQjEMIcFQrHkdPBYgYrsFqwYjiP25aswfXQrztniGO4DTvNW8RSf4yy8ULhJZBv
srkcRFs+xeuASd+bWImZEN60V4GDFbZyZEG74Uiu8FNZfBx6e/QV7sFP9id7rx1DQG1NO1UXYAtV
NDFvaHN0Ud6Ige2puWrCDipcEIGZPk9RcemhXTBXVI4tsgBJHbMsRYsTdZFVbYIzLodPRNPkPke9
A6egnTiNDqzcNgGVEp3oD44lrf8x6Uz2yQMliyZ6Q8Ay8S6xOFhwzDT3tPlSVH6xJgNYH8+X/TUb
oy4kms0drgoqHNAIIEexXgUBLD9QCV4tF9SmF90mxoyJ3A73mqF+xwbpO4HE8MQ8i1OBPs8C7iK+
X/3lVtkadds2bIc7hJD4AWyZUyz2lnQ+BDnD3Z/s3cDSlJnsd/iewm9Hc/ibKsYRPkq1/ZI3vy37
DqeUiSbDc/ucNCucFZ5YLn8WvQkSbS1ag0RjHdNqZbRBvQmKTYCkXAXu8mxrXz2oD8JkK5hCy9sH
GOliU8SPQSvnMdon80IPSJPhLr1j4dYl5D2F8imkOZsclPYrrCI96yDCBb291HP2fP5+Ibwr54II
VS+de3eJ0AlGfG+PwPVyL33OrWYt2oEef9mWmPu7uE1d4lecGdUeAOsTouAguVQ5XOye03P6nPiT
TX4HatpHIGmSzPdRvYGy6qK6EXq6DdCuLEzAeYNvRyXYAiRRdTNS3s5uvI9QWAJo6OYDHzH9cpDV
6YW5i4MmktXNT9VFdnDkbDl8ulD7Y+nT7Q3pX6l+ieQw3d7DTU0SwMbw4fP67+MdQVdj33tcT9lP
dL6j3xiHQC4THol6tOdTLdRq3omD38WM2LR1kFpKIATuhE5VjyCfhBVVcB/J2/6RhgExS3mDaUQF
hK8NsMXPeVI9Uq64NUkbIbXZGfSOX3TDbd45GDGQe4NlD4YjNCsssrw7IPMZN7ELNqI/hnlzMD3d
Ma2sBs45osVijM0nkiVs/M3ZC+kgF6WE2dR+6fQpdsWAHOh/c5NbfQCdRpIMy4OXVOH2wRYBxYnH
T+YbYHZn3QmX1muBG7vLFoQ7T/BqlxQ9S4SwIpiAnq6MXmW4G4LRLTlx9o4WFSUpF9JmOeCpbGXy
dn7ZSxK/sTydA7IiqzS72NwrwPrd6GGvLxnsHcgh6vnUw6tLvDXRnmQ4Lc94fanNNcPn0RXlvGr5
faGPgg+XmH51c7fnrI3NsKC/+Qdwa71FbXw+MFCW/el81CEp3Sm1WtMvPLujCevz6BFXaKsJXx9E
qPyWEv6xDfSx2uQMbYSBw1+Lx/ZhPvAlbEi8UFwz6mTYfwk9wtHqMt6PBiytWe306ELIh7K56Ux0
oUX4JOyZHTlHdzD6WiXbvOAcj1QpzcwRHztHPygcbHHziSggrutj8MoVM7V256slBFWXXOt2UId1
kLIAwfma1hvbEaKugUiwKl/eWBUjWMmpf2cPCafNVrlEVXlfNIrITOM2yBgNEFkCpTN7Y4cAb4y3
IZnAE3HGyDXKOzgYIxwMOn5ysQ/x9g7fFaqZqKShTsvnrwtcFTzTnrSA/X4pLYmH6F6ALBtLKnPZ
U8CTM/Ae3oPcyYUx0/ZUHRiSuc89RgdnBVWavwsevj/Y2SPkLkBvSzlA4oXgCfZXYNMyeITYUHKg
e0PS6oohvruEOgKi9Mm14byg0ua34xNS7w4iIHZ0n3q5OSrQ0H8Fjc3f/+Ic3JMGp0PZGAINOjAQ
XzjXKrN1xMpyA9HNt7Urmgo5IxRFNRAhgg9PjBsqubDsOfNbNYh9PIDnD3aB+8Twwy/9xb6cM0AF
SVK373Yn6Lv/P3N6Fp4TWg7eHlE2eJXFeXJTZlKHP7TbOohyleiviW0+cJ8JRjNu46EwFRnDHd69
tberWrUHXkOBWTtsnGLO2hCY0KZbfuFvp3Xf2gdnDHJYD+OUIF+bEa7oyfixGKSjTYOYACtoGNmR
lp5jfhIaRoYNmQF2X5NtWSHa3alowfRYuHUGPrCgzJi3d5yX+yrPkr0Mpk8BROfj+MFYLNcpkbYz
Y3qrqLnEPLwzmds7P2Z6z3DusLa1NMFL0F+UR3blfxCDuswF1axlN7w5gIxH9/LX9g1Wb5LwG64e
0hw+JCaTaIy1XL4jZ1ULvlQLJnBqdpY614bD4dLwluieEsddltSJ/PA0zGzg3q3lM0SGiDf1z2be
1f0Hq1kd2ckPQy5Jgncp+URXsB8wTsfuhK29PXhT6L8++IFZ32LLgNDez25O12FIjFddcRzCs85p
VOQNerPaS+aGbz0crFS/Iu4YWPORw25o8PUfcJ+aSHbNjiYP+Bpw7Vbf4I0kFF9EccTW8SdqE5k9
ddR/wyYwuI/ADkcaUv3fl2Tt9Q/FxTNniSKO9rEtdTVtAp+HqHj2uYJa1OBe3/nbZzeH9WxOsYnX
K8jvI0L6wNkV5xKHBHxeWCIfL9SL5g4oqTTWar8WkIp8LOYbGGVNvgtPmmAdunH1ivWzkI1gnvCt
urXgjfXdXpx9kBi3Tg5KaP3qGgMFIFoGzKL+BX4u9RQK6YMig4y5uvHdGzQ9Orh1TZTtIVpiAc0C
y7A62CjqcLI13Ps4WvKKcB/KAd/MoLX5zdBrJ9IoThrsPDIMRDiDvHfOAEM/6wOlh5kOUEliqKfq
bpo3MOLZyUEzl64yPBDS0LUirT1X59UDaVr5zBBS/iQnB7tS+82fIP0FpkSzrHn6WnlUtyLDVyd3
G17zq8qgXIFr1NkY1gplO0+Let45N8Yft1M14YHu297LyIjb7nzYppf6oRBFLeI3FUjw9Wo9KJYU
zc6m1QKFj3+I9H0jPIKp351zgmmn3VqBFuFJjwkYUYohO5gtYc3iSwsWxznpzR8JPPyy7mhAFVdJ
Fp9c8aYbgmxWaQ86b1Z6Dsun2+UQ7Shg5fmMe47Fwb3ntHJvtNIRe0C2neVXvlvamXQekqKzP/xs
tOgKbKobOGhZ9V/vi6V1Q0Tmg9nAUCw+Tg35DAZlB0MAuDVd7EyVZNZt7vEfuvWEUgYZFuqHKW52
i8VT9oMPLo4JapEROwhRmqyOdsdbFjlhcrH/iBCRe7Lhn7dFqZLvM/5a4R64rOUrUUUkBBQA3QPb
6OE1XC1adovCidErfBiIotYXzPkXUK1DxYFU5MyBqB1wPuE9pZFtEzTvAbLm4jWlVKesOqXviPtt
3FmMVm1Zl/wCd4IKiVL74TCGybRwepesQahe0iWTFyd4IEsi2uuLwCqyG+u5fSPU6RA9fyP8RlgX
q1Ndgn+GPH2aVz4YFfabMEW/gMIZEpZnkR0csiIae4hHdd0vfNoP0wd6XoVtdMGhuZcOgr+4P1+D
i6+uIZZc0USVO2+ketoOaa48L8mOTBNNF0I9GPvV7WEIx8E4+oaqScOzSxoXXXeAcOQ9xhVUOit0
6OiDdcKhiufqIj0ZxQ5cXo4NTEL10Ntwr1rDE+nq6w6KdqHlA1Pqb9FO+zBNaS9LtHEt4EBWOWwy
FBuwFpTxiAImwQUQGRZFUZsnujW7p+xS8HMesu28x2dfC44pAcR02Ae27ygoEB5HXWqWRzDANgNK
L3piKEswvaWC0/ipbivatnLwZtIp7XX4zJReXsfDyuzBFUjBZUwc19FHdffZlWa6PX4PX+W1pO2e
S1JmJ9lCr53gNXx0H+izdmtqQG62yYOsPusO0FKMbxyX/xioIptPYp+GXCGwG3HMDzpboBCB3tEn
eWCkIcErgrm48XBpJEkDGNGum2K3xPAZe7/FdhfvViRNaBaqhkQSQr8qx9tBvBud0sP0BE9mfvaO
8T7renuTbRqkMgFgF50J8rrsP5rwBpksT66LQfYDREZv9LDUy2fCBOq62D7zeYEMwRBN84aa7JWh
rQHoyfrcqcPixg0/3bY8enwLKJ+zdsnEi/6u5/VgvltvJtn4DUBDxztXzePqlHVMtI3gTm3DLs2G
AtpqeWM1JTpNrwHJtHp4mx4rRx+1qovaQ89puBrv1eYRXqg6v3/vai86QFYqfv+Gz6U51CeD5ZuP
TrPnsoL+cTR3X3sUSk8WbVtUDXaf82FaONS+ylc2YMVctUpHT7mpAluTzMkahGV776I3DT2UGdlp
juy9ZZBUgfn4VVB5Qb816/HGcRr6zDFxtDR46n81VN2wCUHAHhWCndhC3Qre/nnWwxHKYA1CaH9n
BLwYeIHeEo/wgmAxMtm6HerAEaJmr0gJ46EpQL8JXHb1dnhzfKw3yD6CjPwh1W7AJRt2qP3ztm38
Ed6tAV8aIdfy9ODAj/uZhpSI8/BAmajAWZymhT0UuKkHKAuhBIdh3sAjHHl0+p+YpTuBAL9t5r3p
2XmMb9b6l3SGnSXicVR4t4LlUgeIlbfG89iLJ7Lme6q71Z7WpsKxeHRIiew3GqutPxhTXLSwA0Qe
EOdwtqUKdD3J6h+mT/0hxqKD2cu0uw+JZkHUWSJ7ynbyet1bPnDpJtu6Jx/py96SsyLewW5sDFnz
Y/dk69fjVfkT+EUMMpAP/wzyf457J0u5UVNwJVtuGebiI27JZcSJ7U3mw/v44dxDrfgS475U/bdw
noA+E+rITvAobFzJOHhKWYCmxdpNVINjpDtbftGhB4UDItKRvGWPaYHMrGj5bYGbPXi1CgVU5rQa
x2wBzUzHx29AFX+wwa5ShFlzhDnXPwSa7O+oGx0JVqB/Cu7cMpfa2fOE4gJub69oBzwZZESe2WE4
F2hB+0Zq+qyuOr+4nqKHCfCJ1OojoLMKG4+4HNOyMpjYl/iok5ze4tunciNmHctr/FpTgeLPE4GF
+bc/jjQ2bRKeAAOtAmSISHQnwVGcnyMtO056M8Ifw9rDghBj93fqJvw47ek245DiZOlps3bxats6
FAYO3fgJMXzI32NRbtQunpPfALbLxwX2qX0NNxYY2asLYlUgP+2xgYbFzdYJY94gf27VLlqNQw1Y
YBNpDj152Y927v2vi6JndokZyLPtB7UcvZTa/wR7+GUI7YPPTPDQZNysJuBnRquswCEFdfE/7jOm
coEEQDkS9dskREAz8nVydQFEDRpUdHGVFose3JAhgdHHc6QPgXh2vvA+mZdD1URFPTU4E7W/UMg/
Qqhxq4CL8NOFQiTpmWEcTh/wYrdAqy+iBjcXAMfrk9FM+yJvUE8axKhSBtztg30p6GWPZReiC+a5
IwLCrfqCDdDQ4GavJzXj0S2+TLpoGfx4FVeP1bHSztG5uoc6mjE3VrOQYLRoa0TXf9hGwOoZy8mq
UriTIOY51XR65YRSorhla4yQHAUcJqIxzRGn+EGExMzN464iA6gaLsA3wKaZGatBC/rMkCb7Fdt+
gCE/ibavCzYsNWjk59AyvQ9y3A3JHcyIuzI8w1M8B9MPsMW97ITQ4bJtdQ3Z9A5MZL0oSJRoKs0N
LSE6seyc0ARSGe7cXVm7td8OKqXF8/JuIA111gLRbrvAggjnC6oThFltA7sYULY7G/xUTbKmtphT
P/P9mCU1lTnari+yF5sQSSrQVEyyHV1Zihvp7aKeBx19qiWvZSc2fKTDKeL9LigDARuRNRibTM3+
tmhTVKSNi8BkHa/f41V1eH2W0jkmIbgEOJmW38uTD/CBQiP9prPzETo5y/Z0viYNUJqu64k+/pCg
BAC/zZ99qz5KjBvU9g8pC7AhWZLMh84OTdHdeS3n5QXEq+wPF2/r5rHnRs9Ti6ds8Hxmp4gs7YIG
JPuxPvvwnj//4+AhBftnCa+pS48xQ01XvHCWETfvlxKDu/kREETzmIcxz04/w14r6kKDTq7xbYjF
agfhEoLo35z5QnZ4hpfiUjBZUJqPNoU/os7P2SuGiKNh07BGexvC5m5rnw1ngUgCC4zoYUW/oOMc
uL+iP3ktuG1czad3KAfsGHWJm2yzYd1rwYs/uZf4Oby4B/WORXlytiSYHagEHha2IIrgKN54WkIj
OURANW5Fjz8yrNJ97Uk93a8pi75MaAeLtnulOvgFesYy50vC7r15JtYRa/CDB3DJnPvCZ6XALVgl
Hn64pMwqMRhIPy4OsdUzpvF02CDlk9bZqaRSjvu2IYlHtJn0MgPfXKtB2jVWiB/IGnGbpoxtz/Sq
1IxrR093rIVVn5evT7d7t8eC0FuAtLSnN+iYJmbu/0iD9bCzc45rgjqoxp3AWj3++XNTr+7LU8XJ
vD2tyx81LEMKf3fw98y4uE+gmXuWt0X3ErRf3nGNaeqJ5W4li2jRfiEwBShhz/2L+7KWwLAUqkDL
T8SBamoJiY78yd+Jvs/ypyr6aQHkc0Ztb8EKVqACFGNMUTtMk6K5rRRVWFpy+7Q9qpAd+Hi/c6Oe
9pn57JnFxClkL6rMUvmeW9fyjEsvXd9RgkWgJOEpaS3Q+c0PdifDFf+XdmcaiOFeKKnym9eE7dRI
kTSItvx/TADzTg6g5GLJ7SIWDuZqBsR6GqRm8mW+Vds1C08suz/SL/OmCz8cT3m7F1KJErC+fgIf
B4cGpd11DBvKPyXOTVg92MkN+aFD2ScQ9oHYUHWl3pjTYnG5+YyHtIODK2KAb7sZfdw73ZQOWMU6
uv2bPoKu2wnm8TOCFQdmwVY1C7YKbhYXJsDsaHfc8xKdeZtmvLhMVatu2IcxFiT8/eafmP4Ls0Xl
KHUdE4s3bCJxsHmSjbXKrq56Tnrb3flXqSSZ2G7+TlTF9JEA515rZEJch3Dp0Ci6uK/8mSwvICsY
bqjywRc5wGAGo71XwOENsr5n+FcxHczoRgMKV6rWX9zafKPL6ji+rdDIwMKGwJM+kFFnHPOKcR7g
H70Org1+BN/iMqyHZEBiC6vzRnL960OkBlbjF/dYhTQQxj5NukqVjMueK41sQwAvdYhIrIbYz9CQ
j6WGoaenoRhuXf9QPBl9sl1kIJf9Eijcx1d5cj9MDx9Oq2QnOuo6H1lALkTSFYM2i1RK4RI//+0R
x6BG1gIUrFke0t8YRIU5XNQZ9oeHEQ5QnLdjVk9wmQbuZpm6O9l6NTouQ7YYYC//Nd43rBkMojI5
mg+fi0PKYMvhLoFvKriMMxzRxjpPl4Plsxm1eaFrxZSD7z5uj7skamoE3hIjXqOESteJOhEvw6Ny
neM+HJzvoj3+JPeYzuAzmy81BvChvrkOxG2kcaZqarx69J5s8+ui76istF2b0ytQggtrL/kx92bX
pQ1nr1mxQgZlm8v/+GvZrwFNPMLE+c1/bQ6RHh//DiycICj8Gu550BUi45FR8hm5nOsavIm2mgrp
5WEkS9tjiN3SRLYDIcZkuzCQKDASPKR6jf+5IzykduoAD3FcUbSNW/n0qBeG3/SJJzFx5k8nOrBR
B7+NTdVxEx3ZqDsBpKgygfVoqBGcGkY08HneHsO45soui0T/KtCxYodcwyz2SBXGuNh72AsVQC5/
FD/wVp0r65LFNmz/+M0hXSaY9uIlwBByy9i8x3Y8kxmp2qtn8ubIoGUA0KEKmYeDHhaTIhCfYBAs
PlRogD0UddALrM0tNMAdqGVGMACbQhk93cJCNSl6wLp4UGkgKPv/ODqzJUW1bQ0/kRGKIHhL3wki
tnlj2IOKDaAgT1/frDix46yLtaoyFeYc42+BDn+ALJ1gUVBZlHZjDD0Sjuk5eYSX6GOw9A2mvWP5
QF+D5OfI0xllyevEVnZJ+XIAVBGTctj1TBrbN8ToGVihUYv8UGgyTs808Izt4s6ohKYC1IvkU2Ff
Zeg2MpJRw69zJmjC+VhrWORCbwnTwLURkWiffE/Es83o+uBCIE0dahIML2YD8UYL1Ae+Fv1WUNrY
rgWQzbLCGoFIij2nB8iRstjzLPZ4/mHbO/PuvymlrqNf+iJD63Yu7Te/7w3CCFehLsZiGGmaxXjw
rn9VPFi+p3dfRiQPnBqpJgcUgi7FHHv3E2kwwcV8LFRv6EEo+qSFrwn5xvKXgdwQFen98TuhWxbM
m/CB5xBI8Yhq+QI48MYhWSxvu1dIx0sT3FI0wwr++8e6OJfrx9DoUjCOZt2eOcyeHsz2ZyiUPRTx
vcPPGgnxjQHo0IEXvpg0BQPSxG+PrLCUacXKj/fom1yXfBEfASrheleMoQIL/Egk4gCCGnCJVRbF
L6KW8Eps381QzOEaXBq+9cPDwzBXO9wpJppatEdXOEQoFMgZfkhOpa2hhleMjf85/+HIItYgHqwr
KIhYPUh+41P/nDwkgRskD4RgZZiPjXx29/pOz717aOusywpsZw+653VHiBmKMDoBzJDtM4FqBS77
EQPLo0IjBdPZjxtAvJwspqiXPsY47TsPbwuixsIejkiKwdOOfbaCeWoygvmvHIy+4qlTsN3/0Hrm
3Za/hLrU6SfoTSFlCMFx4Mz0XtgNSZxHeEjLaTxYCEO1ivOCeLmJFMCycfpn/jNGyvsG4LpZzw1c
IjyeiKdU/ga+xl4J8Umogbtqkxt0oSAz3u4V2LmJiyNtVAVjgovB06wnr8V4+lz15srmMbRHFGZ6
w+Tp3WcN/x05eTZhZuS0zLSwvxFZm0JPstNQ5Y0grd8x9MDu69zsncajLrI0+TwueA6YUGdivoID
BeGhN4vsZn4sfnrVTGtaVKAO/ZSzLMgmqGmtnlmtWLLOr/Ax/5pc6XwyyCw8MrD+2FNY6k7VSjXV
8FbqQy+bDD3yMAEx4xfJPvowBfbfdFOFTH6AbMRLxthD9F7CbkB8zPktOdJYO8bu4hkSy2BB4AgC
zsp4rhBEf6mRNZlQ3T4ip6UgYIFb3QEybhwRLI0v0NiwN69W2svSIkFN8Uqjze/RgQZvRQK2UePc
W2g3o0lhcqrG/jHgvOhaMQScwuu+/2xYkpWE/eNjXFBofWZjTsyt3tLwllvDhylt6TQE8MYMQdoT
jZdO0SfUJOYCuaLkZOrnp73EX/hici3fJVVwBri7CnStX58WNK70X/jEyXOfSagAiDYMMxUrsC7x
alGGEfDpjE8cl8zwuSXT8FOYdBeZggTW28VY1sFwSHz5UDy3wwz+5s9bZsts9eOwVeGjMLh7RGsz
rr14DoQciUSfg2x/PE5OlkT0vDXgR+W9SZmhrmhorYj9m6JGZbLh6s9mZaRyp8h67txOY0sA3YPl
F0MQb7MJ71ER6gZ5PQ6vCzSzRE0gOWAVY5m9ebQDQAGzZkF9uURIkv5culvAP7Kh25kcP0OUJQyl
c2HNupJevAUN/vueGItn8kyOqv0lBVqO35Bbggrt1iOHmnk3Z94Ykv0v8C0NqE1fb50eJi08xJyu
3ebF8/jcEaP1fFjv6DH9MbUTrLWGDrvPfzsCgfJIdjLSShr3apQH1XycClsOZM6lSPUemHfhACaw
yfUQAhR5OGGUs69sjqfqsdeQUQKJVByK+Pr3CcZQSycABca5Sfen6Wi3f0JrR5hq2jsWe+4rnsyx
x3nc82h/YVHgkSQef2tPueuA5ajuBSRVD5W17kcsV2w9NgwQk40yZXj3npzbCD3GmzwWXOaW64lL
KueD/jn1WoreMGfQUkC+QFmqKc0ezjst0T8ynFiP8Av7wVLH2ctp0pmXdRnhKOHC0Gbgf5Ofc+TW
DcdHpdFLsmmmHdeLSvalXDpcX4D0IyCb9kzmhvFmCo3aZT6XbHUp2YW3TfNa6KgOdcTzS++TvB77
nymSRhTbIONimWdhODBDkOnHtINX75u8Zvn6w9tm9gHUCxQj4uL/kSGni18ZTTYadxrQFgzMMSgk
v9vdqmc3OyOXiQcfqWYb8dPWjV6BcUXoxyd9V8wm4mMgkDUhF5jcrii6npTND0FGXNsNVyloGses
RQZqOrIql7QSylnBUe3vQNdQUC2Uk8R6hDnsB29WA/K+uTOgCaxv8A0kaki43IoU8wRHJn8PjU9g
5QiIq1i4TwpbSJ7GG7yBMPdDfpkC5eZL9FR5ifAPleEyZ79ivv7Pzr6XJeD2Le6h9N+uf2Hp13/o
9tvF0yYd4+nkf1ciNp2Rd2CVdNmjJpcUYtEcTATsxoZgNukL3UBvQqcji5rGOzsKhqf2aTwBVFio
kCINjbGbKFyNQzjy76ywYTXKv9ep2f9vqNDAdsmYPY/cJzo7zmvGeFxCKBLUpYBNePqNXkqsYm2q
mABrNMjPtF1KkJvvPUrjhk+innzhXa7WLxhuhpuHEzXA7iYjIiQWuxuKoztKTdTNDM9cIJ3Jdv7T
N7lI4BBwrzi7hZY0vISbq2XJ6DQY7NBpUEGxoAmV25Dj+uFuhLjyzc7qFAfU/3Msx9DLoPmxuuHP
9ZCeJWNmDfKWg+0S+hjC4wfOnE04MNLNCGFgFkggEzCx3wVfL8O3hY7IUGJlTWpc0ljKgShwLcmY
95NyXfORKAuXhtvZ6Nw3lPRlnsvkmT5Or78mwN0Jc0auQURrwBoH2+q6WFOm7b0QQIYcHsrcr8xM
wH0quoO7Ve05Dut1f1ZZVXCn3lHno4SRpMqVzZZzBEoD4IPvJ7myZVqHCwGlpZgNeKBaS5RqyXb/
iZhggGQJ0Ar220O27SPbUJK3CW+8gBGzezSWgQt99/kfqZHBjTJdh4eXwxd8irLEmNxiJjqesYbU
eJKouCic+vwGBwZO93re3d80bEqa/eXfKYODfNgyJUjBO31Mrqfr/0ZYzqce0iQ54s7lLHmuXqpV
7L9quN0G0kwmaxb9Zak/Du2G1w7LUXaCRx5PoV4uPM4n3CDI4av5h2Xb+ygzinIZOK6BZAMHAPMx
u1qDIXwrCkh0YUJtJBgoYcIkMzgFSwRc4u36G3EZ3J3dO2w8fJtMaj3gizbKN02MCIwFj6uXlYfd
S121NOLqPfE2iwfUaJ3WGp/58BHiDDxZuEsFAatSStbg+gDoQz2KPYhtekRF1xbBxYOvG7mAyoB5
hmmfXd0zUefecI7ELpGJ+Xzqo7P216Lkh1td55sizhYSx3ckESNY41KxLhzcbAL9PzLWGXKC0awm
soTfRaCNAjgt7ctusL5Oh/Aihd/NOylUUpI4ATNhv69Go1KaavdHqPdQl7UOOnYIsib47B8nVOhf
ZwQM4zB/oJ27L0pHMpnbQZFePnvPBh3zYwFSD8bDNY1IuwolDu2ryx4LtWtn/gcvKgMyILKbTSSw
BagWoN60l1NNyGvThxtKWeKhp42P/z5fdu+SI/VGddk1VNHeY7voI9iKJafOTOks+Qp9BVunDD/W
IH0uyQr6LQkmTGu7m35/duM/FRqF9r8ZhHVYzRktKOZYV7uf9eHUVsNxKNwPgHMIahsEN8EwtlwA
iGPfhGQe42EVzmi2LHaQQcqxhwPJQCBpGUbiBuydD5gZ0Gp5hl0FAyw+8v8mjZRW81Wjn2HHzuqm
0TF/sqmgV2r8ZV8V3rLk4aTp4IQXjuZFngBmdl1jYXPHG6xxIS2u7FZ6MjxiPkIZSRG0nfXs4fxJ
UP3QPOIOL/DutU4UQeziovnvnULYy6acYXE4jY3ZrK2M2Vy2ZMgjkwgIdz7PLXIvcqLYnW3fpAev
CZA3GmgU3prLVaGXd1gupPqaXpUTRr5wNUymjuwRSe9hW8PbP0Qk/MIylgPhExSRm6l/RYdn+K+/
FPeNAeQV/nfayfD+yyyINvVSWNLGEwFWGn4V39Z+gtFj/bFM3Fe6cLLR9IiGXBi00yCZdHFgmgZm
NnIEQsBfVIi3eTHH2wfuhyPOKHGBpRL6ai5+1x14ppmOVoss+GRoBzU3ZSoyEzIBJtcpbkdzfTx+
troRLHsuVuMvcoipENEEPW6eaa91Eu6ATBIqitMAD4XwdPLlBsFE1c310sXJLtHzx2cCX5mDRGM0
DxLD3+02De8NIhdgexk/Cyqwxfmnf4UbY7d4CpRE0y+by4GL9a0voD3I0MAwEe1c8dMRJumYKIYD
1+AUtvAzYMTDp+8GWHdr8FUqNq0vBtutvlB2OzFQN5X7VewGqWW0ECZygKzkCLh4EDr3M8RkgvqD
/7wvhO0jxhcWx9Qdazy0eBFMYAA88ihDXG59A8kY1rSXuZQc9m/E0kiGrsZS+KbzLiwAx+DFsd/j
IVMdSoyKu3FYhdv0oa8IFFGfFheB0aCTt1Yo4nnVCZuav0iHQWbs4/e6qkGE6YhBmey9hfDqCzGF
Bu6AoibU4pHOcnHRnJAY9fXmpfMps0u7qM+e/ArJ3UlSWFnaTGfkh4yn6ENcqCovizqYMwP0gZ8N
5OyjF3wwvHhWSh6ZfubHhmSONEmA2qHUA3gcn4c+ZOPi4e7S1HVp+pyd+f1fuyc6z2O91MhZE2mn
ziDQT2oEXdnTV4xrkWu4soQdkx8L9oxsjAYelVgEkTrR8tCgpUakTUIKswbBHPf9Fe0h/1/Himhb
+pflLd6uMLFGjygimAE1XOpHDHjYUceTFe/Jhqd/F2Uzi7klTZL+zEwENKUvxFtIVgMbf0rjLp1E
E75BklJ8wlMNky8985jn9SWu8g94EvJUfblmU/EmZFocjw8D4ze9lloy4PwCfCD29+ONj3celMfi
jBn3LaHJcfFM4WFHP4cIFzRXH2h8PTs0Aenrj3PdaPbM7HFKmERYIyl+4OrkIfVdIDv+VmFyrFac
Xbmmu+d3Kt9YVc58WZxvhMA1CQ+5mmYoE+k+stelnQRJPYkiDKL5fCXTZOx3fYT0rRHi5UUVyNjs
L54plgCeh6dpWOGLqAKLLIeIBBXhryW187oMI+1g8eOUKPAMBpCWGDA6h55PQnhmZO+Q57Og0GVk
6o5FCIwb6Y4WinPEwiXKDy8m2OE0GXuuIfHigiNYqKd5A0Vk2UrotabTWj9RFUGAx/+0KbhS792Q
HkORFWQLT3kTG5aISIORIbuSaKWZnodA9u8xI1PoExxIgq3MS4ptIAp10nR6NI5ThUIhOMTx/hFs
KaNsGxMpOoWKLhOuTmzC0Ho30xE+T7tE4h6K5lIEKuWs5ozvVy4POk0rSiLiZPpDagGiOwpkoojv
fqfY5EaMS/uH6DjC6J4VhNF6IyTJtoBsSmrRvkZGLCB+q7H4Y6gWBcC+mAoo83G8+9iwR4yHla6y
xx6LeVMiSUXFc+2MLCrPkDtxR07FFj8BSQcuXTUUP5QBzBN6+IvxRf/xCQlT3TVc6sLGKG5SzHQW
mGcPo5wGzKFTVMpSkXxn7Y49+4JeMKp/unwxp0LfOpjdRJMVtSwS4iF4cDT/xOuicLmfAQk+HH5Y
1sj/4Vd9mm/kjzchvE5yUsXg+nHTZ0HHEVAa3y7+4f04kL7HMazQQrqjQMVUQAvoffe5/FKCHO/B
cHabfPEBBpTg1MS69kjtvAeC7WBmhuYVZBBYwuSGJmLWAMdttiCWhU5tPRJfgoI1yP47GYJGl4zM
H8bhqUIMETEJK8o+NznMu/tFjdyuaEKzs7QlTLov8jMpyuwZEGShKExRIM1PqO3RTGRR7hXrB+HH
vWUfRTKvmXTM8KJH3+VjBgrdI3oDJU0+57b69QikhSUakOeCGC6420Qhnn/WkNYGFewSzBoZHyJq
i9IQOBTD1ChTT9iUDDrQrrZG5hQlG8C01AtsxpES1YiIvBuRzZ01LYwbNP49kFMcOlA4MdxL4/FY
ET/GoA9/53zsDaTLyLjiA7Cj+xJlBlHrt5M2HYh81lcAE94PZNd5ID3QKUl1axdXD6QQLcf/XUF0
8bBBQCKHi8plxEnJKbX/yzwEmYkxy0OlyN7GiG5EI1dDGnnhOhKKTlxrQUOEQEhjVgqSwpDH6Lh4
B8M5E+L69zPkv4+RRjccoryOACX8rMQHsxf+V92ikJ3W0M28TR7ilpo5KGw2fOc8P0KjIBZEQYbc
0Ns+QKamxcNYCRy/ghMdetsdYYwz5IkHvDOLp/BQNdObSHwRJhoYFOvu75zaHbGRfo1esrt5iA6A
N74W98QE8u7hoojITUreSnBr/nv2Gj+SQyTtBiA3pPLpPccJ8PfEEgpBKkNLe/5tTmes3u1hj1Fc
iEZRVcRBUSEUH1i+vA+CFymocF+JxVv6mWN+IfhvvJ5CPRVNu1llrngODMUDKjkKQSv2h4lq3q6G
i9dLzHri45SoRlH851TECNRoSZHdbf+W1+hSUKFS6sdhvOQi/NNWiMrdAkzto3NSDHw27xVWYCsH
7CJOAYvDzxF+H83pcZz+SKDlz/KxB/IXlyxliEAgYZ7WdvJcvpeSUQC+LDvqpqF61ppxVowrTEsT
YFHElAMHhJriNRFPS79v1Dxg5+pcWUd0OdYGZhMdoQhuuWBaxU067fMT8C9dJ+eQ+1udFHAqaJuj
Ys8n/7KoxcBvBrR2R8MG2Wj18Gxek1GE1axd58vGGhnNQrFVgjKB90SefLX88MxinbIQZghhF5Aa
z8ROgN1CzPAmCac3oa0XYB1s0oa5n7Ad8TMIllf9e0UMWah2Svja2jZIkfsyN5IoaQGP1lDnHzfn
C2GlUzZ3pwhazAI41bFp3lHgcWgaHM2oJ4IcK8ts4FyXfeJmltjzwIGZ5jHnib0k7aH3utlg3GSN
ELqJ8ASVO//AGzTXBgBM2HfYXc4D4xkK5lJN2IuTko+KzmRN/LwkQ7VThtrevGXI2D8z2w+xc/2O
9a7vfg5dwR8BMsY0GlZoejhp7zuh56KXyJUjZcOKBd4cbxkHBqjQXW6HxSAR+iYIulXGU4ChyFSZ
ZvoJrbfESvpxsZOcK22dCAQvwEb5CsFO5qCZ8zKLxMMPlnAoTcZFpGOOSgm7kmChQN2EKrbwuC0/
KAef6KN4wmGk4RWcL8uN1W0QcVlyIjtAKAy8tIKRY9AXPEQGqD7mL+At4XGTA3SHuHNkFPkOpWvE
jaBrrhcZegdMe/DUKmqIniv5711NKBhAEf5BtFjuaHLePXaS2Z2/ZwFfPxgXAZd4kDF+ffb8D+fF
jeZHzFgpY/tEhia60CHdR+MJGYdDgRfkHgvnUn/WTUcL+W9I768zWkhOHg0J2fUIlB/abWn21gPZ
eBzvpXnPrOG62NWIMBll7jYg0zjtxv7g2Avvp6cpU/oi4Cir51/9JuCLGLHKBk988tmcAp+YLbk7
3vbDDXS3w64iFAJIBvzLodukCsp49s/pO9BmCKtcmauDqIyrmwnLZMEV/N4PzjBAfLQvNGhC6Q0x
gXYOrcrTUFpg7ie4XYhdO1j9QMMxoSQ8ZVRqeyObNQQEwi7DknjNwqfhhZhPXBLweifAco1sIb2a
Syua7UBDBW6otTp7u333enEfO93h7sk4QO5IJQPtrS+XXIVBwTQw5lQXvuerXYBd9WMEJwFdwUxr
jUOQMy+LwRBDG5+8u67z4JXekm/6OF6CT0JmtML1/zIbpwufuxJJ/ro9fFjjiUkNR470hyIZmTUa
tXh5d2pZZx3NU3Xabi571SuQHgpDDlAfWvreVJsJ4kCizePjFEmDP2E/CKiyJhWuTbt5EQ3W7boO
ZdSZb+fyx108oF20J9p6KWJ0WvPFhDgrvQt5u9iQ+nAVAzRj1kdUCNS0kCB9BY8KvkQfkv1sjUkn
pxltfEDfKBRJ46hC0g+AlIAgdoccNDYPX2uWAvkPQA2ldR8wpI0zryavZv1ds3Q0Zh+bEFwuUEl7
rGYPnudpNXCejYmkSIJCjoq+ly/l0n4iGH/RHlhvAHwH6X1oSHil2H7G/WUmW8jvpT8Or+rntm+X
V/ExHOjm6zBgFRmD4yl9Ra+BgGk8XbFRsHF1yFrhENGUcd/NyX57oPrBHCIHt5cr7QmuYmJaoGSs
LPCmDCHSneViPSKQV90CkhBRQOwAJ26edrKu7SswixO2mkAZG4/Tl64Ir3K7eNsCBRR7CNby6/1U
AtwpmGefMFRkigA/WxNM6hKr0+vIuCevCSzLqkb8X+Fc5HtFHcw5srjEyMM4RT5jU8lN8DlQyfce
FRUZHprVxVn4ulo5K9YFqQHl4PyK/I1cSIPpA+WG0BkrKL+OtcPX4v3AhviFoBBKRCpYrFMgUGx/
DwvlOdJrdBsQdVHKybbGUUAdRax6qlea3zU94/xacMbHEUgfjNkvaVaV/2S6vvt3+DnFGvBY+Ajp
6eekwq60O0ZCRg7+StWSCUKmNudro6DvqRbHWfA6/Px3YVKsTLiCPgDsB3XnWlo8nCchQbBVQphb
k2QAQt9wFiAwIyKCu41XHNJ5Ui5ubMw8o1HLJSPYYSF/Bp3DF0Lyl6/xFj2gsj/pNxpx6sxbVJRI
wE4YilTNfNUULzmDnRaw0sDIVYSI0pWG18jLht6AQpGpyrdF5EeftuZhRNTuCHFWh73sB3R5mY4L
S4sz7uWfjbyNqjaNlNaxMdjR7fDyux3eKnQfPJrxEOJjPBkjledN5uR6xlz/srR/8SfzSfLanPtj
r6IOB6IFYRbgAhW3CKLx/WjURWxdWrSc1t+miCGkdama/XW2+42xBErrfIpj4iWaf9wOq/Lpehpu
vrheph+fjhury80nVmV/HMuOfDcBt2Uwv0qvuTFhEdF2AfZMxLu4xxfiNunVFcEEfOpCqrMao/yH
oXCHb9hzyCuM5EMsfFjeRnsZXaxZTREYbtd3FwLIJI/tPqvIH0BIinhngpyCde22flDXEPbODUKD
F5ft22Vo/M26TTbRIq5SsHWdd+nhDDYoTy+SKZY3ZF3gH1R+emJulVZAnfCkgAxI7UzIXHQxDDO9
sEnai/nhpAfltwiMYMndvFEO+vDS2zUfp5Ib3A6d+EAxIiBx5pmCMKgCQh/W5BqeVbTJ9wRqyQN3
wlxHqe32LBxGfEuIAMKfv3VU+5O8sBTi8+3Z7ZRz06YlnZYenVCNlorx/14h/iNPc6qov2zJGf1S
t07bHdDXADU2zyROCyhv6tspEWrROL5MVBuuCE1pCJpXA/SSnMCxKEYASDTph0xe8QDTGJVEt6iq
bGHvKD2E4vnDHIRtOgwlsBeWxPUHfWVmEZq9xH3pjyz54X5+kGjK9D6BfEKZ3OOEq5N2AV5/xDeM
8babAstTBoKP8xrQPMjxEbbYVgRoPaCq2fzs+ys5QNPAstSRe9SheEjkPd+Y3dqaiB7V+i6aeX20
iV/8EKTonLtDd2g4kwvxR3O7TsfLZ3xHZJfReN1Yl4c52g1tyKoP2idCSluTSopV43x7k+JtXFmm
MoPWkFthcXLjw5Gu7i3CgvM1FBuWmWUAZpO16cPBisWehne6yD62YgrAXLXqxmjAX2rmEpEk80TZ
DazXgup5/PMbgDuPXsPop/gKDHjP5Zn6yRMFFShE0NtBADOKOGNyvk6+Wvxcgx2DQofONZ+qAGPN
fEt7OeV6gsodXq2iE6kR1xN8ElJ9Dl5yJtXSfYRAY4KYQeiCv2Vb2AAT95GBJrjg4ZX5nLWgI2en
dUaIgTpkyqiCf3OMHdaIuZExg/IZezTH9oSpkQ0KM/WGvanCAZsiE7QkoQ8CvZst8PQBWbjR6h4M
/nIPERoWPL5W87IjIYYwR39LI/zssROjFrqL2dUBkijR+vao561oSqyj5+aRCC7+OR/ZP1h4DR8o
SXywiu4gaeIRSQmotLes80JT2IMcRvbdE4fG0Or8dkZ2fPJF2HhjpiaNErHsc0fCJ5greypoTH9e
/3Wn9k9278IFc/Xx2OHxgM1io+D/WEp64RkZqy/Egu2kSDuJN1XoB0csg5gu2KJQMkQs/0QpC8Wf
eIbhH4+Q6RVWhAL97mXarL8W4z+GL9XCMEK2jpCkQqal4i/ZztDEKqhBkC6hZ+CSZToPecgYM7A7
8BUC4nzisThq7cGM5H9/jEwYwd8mC5oYG4zHVgjGXZ7Yrzm5sMTNZdmojsr5B3+HNufuiyNo0aO9
kvNTUvVFY4+TfPreDIc4phXvbuzuEX7u3HqmyQ9TMmvze06DICLLuwthB02DOWg5WKDJQ2aJqzKU
990EbhUPfz252R8OBEEGZxZLC//YoNgkasYqo2L69LYxUS3IvBmifaZbkpuEOHMHTzf5LrKvyX9Y
C669v78mqPdxGzkjHinKyTllsebHCK6EgVXd5ZsbSgA/iwhrMDwsZAXED/lBgA88pmRB+ePc4GK8
oxcH4HRvjKjNXg7AjwhUxnEq6o9E4hK801H1rifEbgByKuFTlKnxHSEKIKixTyBkcgMSRhtjCAoV
KW4PlH3oMPW2+jUtAynFEIQs/a1vg6tVok18iSCtDUgBe7DZHCjuRtT/3rQLoo/6v+PW4nign4px
UAxx5alISb6Q9gi1fmgecxvR6mvyjEvaqxwAqtvf82kMVz/Nep9aRPeIAkGT9rcTC3iD8QH7R4k1
RQ5+FYxldhL/OTqnyvhg9UOft+IBDr84tN8A7AI6kJIP7TkF9RiGupLIHP1jbOJ4JwqQvRFqEx/t
HX07uq3R1xaYhp6zSuADOCV93j0Jh6eK2fftEr+6HpiqW5xELqw8w1etYTD8mjfOxeYscUgOsITf
lv0k6NnPPY/xwCxWIi7qdchTjDx71HLYSk+kka2ZwTAsMJjBSV7MXDhLh/Dh90S4gVQmAWvU2ZhO
jJwRDEo2kPdIcjzyEMSpcqggAcDKVSOS3eJA1FQsuSSuUuHWRexC4DV7GeTBvXNkoergVkUeyJ/J
v6TAWl/wzzq3wgAefiNrQA+3uMWc5yBeq9dJeG70YWnlmSHRGIpFZf/hpsQa4DPoAQREfDzIQYVI
U1m0gAPNvEoJi2DsgZxXN4xpEZaUGQsLwkHhMUQUa+LKxvMBAgVg1OctZ1gWGQ5oDNBGj8h/z2Cm
mJGjJ+z/8WbBFCNcysF/87XGDcdajMx3//G1v1eiHpHzIej5Qc9QxZ6zy7KKCOc00hO/3QFmwzWq
3OvjMHkDPCJkgPXkjY38G7pJHC/QGNTO8dCP0JtjsXQAO+lDZv82tgRx7DC/u89TtcjgUEWK1mDR
zN/2l5Cyjwtpd+hZU6Go/BqXxc1ZVXMZtQ0CgMP5SITc/I+syIAkOm6HiyniGPJo5DPa+rUnWShG
ycVA88KQQPoSZlPJTfpbCMZtwJ5RT7JJL/gSRQjbPz7fLYm21wFPl9WxyKN/LewNLztjxWSY9A/y
HKFhDwcysCii+BrdXm5IzNBY1jbcL7SuHYuQBCMheJlkDkfLhS8i24sjGV0E31F/Jfxz1+V4Qlw/
C1WPuG40AbY0f7hDBxvOHKZjhWc/qNLuT7x1qKbIBBuTLImZm2JXfkHcqFjScJkyyNOsPi9WORrb
IWDqVV/thDv8OiEvglAa0dBs8TQMCTzUAhHdc0Ob9rS3RE6NVm3Mm3NFk0A0GP46oe8h4GUBu24g
wVm2nEnfSCbqlIAy9BAp3pX/kC9l7KRqGI/kYo+Q4WL1VBdI9tw7ST0OWsh0vPzs3+x0eEhml71W
GlrUO45DVKEgx5V9FX22xogjWAQFD4C38IhDb1DY+uJH7a+QMoPtvK2KkKaOqaUxHgd8bHruSnjq
Ueo4d3/4MAaw3uRec8bOnmx4vIPI0PLwgjEbFw0NeiQVcLf1UWxlloSKkyXQZgPXoTg94D9Ww8WO
DXfCuAGKTJcib/4RYXxyF+qifCbKNVuzIiXku+pbqggyGcf57DuX/RtnwHzLw8VIgEoTN7f3xlDV
TqSewWT/SlCPof0nKgZQypPZjXPrPr1Et2UBmJHHw1a/HV6EcBTxFuRUIUJz7H6WChM2R465fELx
jrh6UP5bv/kYUc1gAttdhUMsBQ2QWhVCthrf09MGmMODiEa8w1cnFLwZEA5RSLfl23JxD9h8DiL3
ER/MdETEN3glY9qy4E/kP/mAJIlg/nyVp4CloFXZH9uCX3mqk1NvkQX9gMkDHX3PfXgIO7i9rSys
zvwDAyuaYrIC7uHDG517QcrtBDVAQLf1P8A5qfmMWvQnJAckBYGSIN+IP0CALnueCr03MmkKJPek
drjA4wxknNPKef6sEv0UdgD/PaODJqgmcHidUYdfAr6PfLCDaQleTD+OTUsujFlch7mrOfmOgTsg
QJO15mPVNOn9pqx9M4IlY9ru6COlEMuk0OjtEnMQDkl/AVYzCwu1UPSiUmCb9H01ppLH7ALy0Qk4
kZMv4CDrXPI4yBP5D48hggApAYoB8Sg/3pA6PnxOD9K7iiU4WDWr0+2SsBMyYWRl86H3C7CbWYgL
ElIQAy2wG3kMrUQVst4wD90QLmn6GCU3RhWBsvKVdpQYtc4WkB59Fn/mFhX8ZYY2Hikm44LDn4PS
1iXcbn0xNE4kYMqGXG308Nx6eNn0ZTbXwMHtoKNSXVtjqxjuXmC2c2S6PLzcqXdgR/Im4cmETpBj
nKoovouyQ5MJsWfWM6Q0Tjldw/85SIve8XCMX6NefhmJjtwFnfGDiqa0QTEbllCZnMECDsL5om8s
pgP3xogAPjrmTwIupap14AForemtQFbMAPeb9/wc2QNdXn5d6emTuOplMwdz/BY+oADPt3O+MF9X
IjLzOnkiGt/xCBCEebER9PfY1KUVdUGEwCEcUHFJMeSyVghnnMlYDxrEauOO9fXlzu68loEpHzZY
CS9tyURI3Bp9b1OB1+UkESsLZtmGoJtm2dro6D/Hnq/ZUiXA158Pmj1RD41BDiWcyIe95nXKJv8F
afw9pEgYjJ/bmXL8bjjdFHI5QPlyfnHb/K3GU9gmgYTAQmF38hltJbA0EgeRrv7ioULvCE5wrjgq
iD+mXfxdknsNlacQzSp4o9ZRHZHswPIyOwMk/KHaZrDAJdLOFEshki8ju4qU8QXU5XZTOPT7zFWQ
hkWWQjDDnIqKCR6gab/G3YnqmwSBnqMukcs6t3VN/sSmNfDH8T6wS1DHsjVla2x/45JPlqfhZlGH
bZeb6+bmflOVoHf06jcYKgVg/sdgIvyhm6HDJSSfmCaprqLl6kbXL5WYOmHihMraaI2ISeAhxtEy
RYG9g/4jqtYYoigPOMQs7+2cLg2/JSCdu2OFB0IIt+jAQLjRsArHSB8bDu9JjZMdLgb2Ouyidp/j
I3v5A7KLl+0SsVC3fOwOkO9kBGpzxZb9vqUI4OL0Ma8zlhuEr3yF8WtCW0HA0rweEUvSZxt0Kooa
X/tvcJs8yJ2LmC1I3kTgKuurrc4lWFmY/3WRO3j8ufyFV67DYsoZxhSGkPFD3Le3aqP2JKPzRubW
I3VtYEogI28HhBZpOHQTgFnmy17jbS05upjgNBvqI46YdrygscopYnSDnABBzTECYjIl3IZra341
LlHmQZ3BXumKPWZuQ9fyxbIlZjr53JI0iiMHSZIsbnnyZoUHoW8du7hl68aUYvajvvMKWxQvZ+Ff
UUAkOxJsiFWJx1MWOKwYwocHTel2oJ1ef1oxmh7LQJuO6ddAw0D3LGmUs82N68KuIyTNlHLYAxeX
4PyLfrnyGvMd5lY9/aFLJ48H4xFf/sUuZ+Jj1DBLb13SoHxpLR7L3Mqoh8viLhijEKFskwggcZHg
whlg7KtuYNwUrROCYJe7GqTNLlzB7lxg/hEjrK4ppgfv/cWxyydB+RuC9WcWtMgkqRNnVe4xegdv
PKXCAd7NXsHWG8233K7fqDv1yVpl6bYBsocXm9mZotznHDIlA28xFfdzoyhLwKCVeYPfvyRUb155
EkiqMF5Q/qM5rP2bPBY2YG/JjThhGwNRIZ1wBvIcsOOteUWCQQSvfhRj1oZRVteWtNLL0EIvVwTn
VuRODjnVCoZ/LRKnG58sn7ZYU+VAi4T/XXFCslNpW2pdAGZd/H5k/cUDp1ofVOO6GzBZrm5UNb4s
nMmY6xWH9F1hEAKot+F5kKITwGG8k4rT4SaibnCS8Vd+ACllt48HZOT8lkf81qhE9ijBT8+9kBk3
8SfX5XnuXV3sejNSV/pgNVWYBZx4VPWxQIozlmueJ/RitkR1ztiKAGnFvw/monn/WDqzJtWRZAn/
IszYl1elUruEhEALLxgFiH3f+fX9xZm5Y3e6e/pUFSVlxuLh7nEgNLoXh/Rwdumz48b8624tQQe6
ju7wTofdIe8SoPKyOq2w3kAPaZ6t+OEcw03FfNhCcEpsJ2oikoC8r+B1lIwiaCzTFyuNutQC9ZCm
HWD4x0LBmjgpxDOsQTHAxW55Fgo2hyr0FfJV6yErRalU7mgZmOr/rHPUx7uRAgvbbT1gWywzSvYI
qX7CSursPl/zC2LpNe949+UjXLZcwEIcYX9Wb6uWoqz8upioMcHQOfsvMZpCyMiIgsIJro55hxLg
XJjrfmMsAWiCMDs0fuLid/xX+rWTrT8gn9/Io2wHBo7E2IibtYU78pjzV1Rcm/CIxz7QGdwOTOgU
sij126gFgY/vzm4GD5lxhgQIp0vxtkD0adHgomOADw0b2cHfdoiSkgr6mDH7OrjZza7h3J146+Jo
iiWPX0e+gESf4vtdrZ293wLQXfvfecPCTdAiFtccodKf3OUxBVetm+zdkYXirznmXMfyKBLFu9Mx
u3aGGmdFLZkfpC8iVzEwBY4DFkUX07ZP4yFOE7JSgY7oqvv+Oq/PMS6nNV0TyAc43D0QbCBKBGGj
OATcW8pH20Gy+OIns28CZc84MajiUswSbZSvNMpvqitA9Xg22kzrV3ghp7WR78/q9ncO3livezAT
GaRs2BbRWx47RKCOt6YAGT8pBMBXVXWiWX46faaCss4XIzxwSKQkzJKY0vBEaclQlAKgcPD5ErcD
7YgIhhkrdV18m3xCXFOR+uCjSEL5x64R0yahlLRh5wf1eDSwIAvw6tt4/CGlm9NzwxIJ4CKhwQGW
MI84Vdd9yUb8tGMDj4GBeFYIYocosgWcz1IHoc00kSfsQqjWxBnv6aNYoMW8sW+OSMN1WOCajqln
gnHTSKypocUHP3RGGejOmiqqsUzukC3Q1kDDcD9M4c8OdQhWZPEPn6nxz93jDd/5N0mHUF/tXHa4
I4+iPxH1MN7Kzlc/AGOTKwXozeJr1ZomRMD97O3NToiOhZG+BZ6dzNJDRLGRiM/O0+kZ7epKdS1D
FNaYfPOkQ3HRnDNL0MJY6kFMA2xDeF30qzV3I8HgK0EugzGV2Qp4OIzL8HUbfux72s6b/gMXJZfJ
DpO1q/PG4fTOOjDpFREXMNnDHH2GROY47Oc44zhcVAC1h80VbWRfQNnX6II5pBB9ZbbcgU/xoSuc
od3nPdubCRkb10RWCwFiomk82HVMyXl5AnlTT+JEiIVjfLK20zum5vLIGNhhD4d7atyM+nTr/MTw
gclMDe7tAF+l0yLNz8QXcg9aqwlzskHZQci7NsJnCM0MAwx+bXpdMAAEB9nmxGAle0ML2uNzdAWH
Iq8tj3lj3MAwKoEx9O/wUFJdlhmW4N47R1lpNqH4ZMcRG0uTPUXX8JLOSmpcwTYbxmncK9YVBw/k
NeaBQmHimVWncDbag9BZb69rP6M3kzAb/zWEOOUbUd/8YeRXMe2DDeU3aQuErL3BLfOGf/NlhA+r
YniOt4rqtHGGxBPQnP1xs68p9QfbcJYvxBkd62m3s9eY3UXEQA4koYqxkfXamvUT8/Yzdsn7RT+/
ps2/I/g84iQAgUHa9M5Oa3gIdmqyEWNmxPoQZdbGxsxFzif6qCMTPaKx2BlhTu4DuDHuH1CJAb8C
AAFE9mL6dgxSWa52oY280SOCPGMQdzc2RQdSA+gm7cEEebfFziSQ4eI3vQ6PsJFE8YSYwAzfNm/k
ChvFWKIWeGH+B4rJn57ZXbjYzpnRkCbEkmIgmz0AsySuv7O+jf1enJyHjObpc1CO607xcPdsB22Z
9eq0QB1n3ZkfIagwU9ggeDh8bIa5cjMxugbt+ovsxarEYcKmPeLI/nG03N2yrWobfSil4AKgz9qw
qOI2W83qXt9rjh41thZg1UO1yggObf6mJOFQFiEcd1Hauc3RPYdhGh/NNgXvjDeHql7GnDVwsw/5
kTOOPHp5rxrIO4nDyBVP7oOl4ptAWhiTFpT8jSFB1qcqjTu0tIj1/0lM0S4Zr+md1QP94qExwvE3
VEvreOMPMKTamp4UEwOpRRArmgleclis/sKLfZjsjR7/SQCaG5y4m5HfnI9zYIT2MbahuEd+rU62
cSqgQpuvwkWRYwsP+w27hA/O7owxOdpinMWiyDoOSC9rPerTocIrc84AZOXapLvPGA+CYuJay8Hg
VxPvTOtrH1zGnGt/F+/cZlIb3n+SD4ijhxdaYtoQoT6pLpbU8Vpa7W9P+QMHtSdTsTGXGeganLY9
glXJfVozCj+xaGSgdg/zC8p4t791q+3ud+Z5p2for9Tp79jTYIHVj3AIFfJN4oD/evJ/JMSm8PB0
/6+DTeAv+Rb0vQauJMzShVqMCdXe7SWdBEJhXPOC3mgNf4tRJj4QajtpM2bAr0Q9sIqnjZQNHXwb
oDO9mYCaDqOeLhGSAYCB5rrC4cKn/4EbDMGHqoE7DzlZJJTjOy5ipC4JAFvroVhnYOHihhXC275Y
X40VcfhPFI+SvhHKeKtpEPzwHkCYeH0YEBK3U0Db89/DAtEzMO3wr3abU9hLf0MoLxgN0S28/Va8
gRExEWXjy+yhtoBlpDBWoERqgsgbnRQiNMYWXT7GPa/7P3AlWIHqhHU1EYi6AbOpdAc95WfvumY/
RkfHOXw797+3/5g+UGQK+4PFRchJGCbDXGMZ+J262qC6ZACILdGWkPIPqLWu+UXh8NSy4WNGAFCX
eY3VLVcLMz+EG9JtgwtZW9WKcBymDsbCfUxjZ01uepcD1xb74OY8fJGU/0L43cYdqg01+I+a/MVu
MjoCAtjFe2Cupfsa6wBrjlmMn/fpFB/2Ljk2saXqM7L7AKIxV8PsFycahKX/CKEQ4US+zPTAZqzF
Wf5WVFWa+oEPbuPaiKotE3bEco/NjUB/GC2Y+IRCTdhS6mJKrWtS8P4x30H4tmaTihhFsQ7VPAAN
yMV6AFy9AEwhztRkFituWhwoEv6WOfrAfkQbv+ZtqKrIFJCzcaS8WTDg2hSWTz4onEvE0cwQqRAG
Vh+CtUt1wRvjcW55ojiownNHpc5b9HawSPWDwMdkd0Sx9WaK5ex8fhKcG2gZOADuhzKGgnSCVVZ9
/A2wdW+Vu2kt2HNncbNg9o2/qs3aUrO/EB97KVk4N1gb1IbtyDeLRnE0sgGH92Z7nO1Iv5L5a86O
ZxQZcUW6qlBUsdnUDy22wU1DNk6Z2WkfU2ywEWptJpnYH1NJMF6ezo5YkN7dgV1utyNEOoybxZcA
cbqsnzzx1m725I36Q7zLHmiSEa1CgQKd01sY92LPPzBbLQNJXN4KWeKlPYCF2cPwKmAGwKdR3cGE
DC4cjBGLYocJtPjEGMGqM3oZqxmLLVkfWr2dJVsqBWviw3MSD1jTMBY0dL5G8GoEHKCSFdKkqx0T
SJEzU9u6BcpYEZEVmV+B0hsweW6KarKCA5A4igW+LBQd6DFZ26W3sEoF5MBgO6UGmkeIS4iYvvOw
aqigCAHK9x9mweAOUczBm/lYa26t5IJFMmSwpCHsIca75cwpo0nKWibKD8WokeXfk9sknfQtfhOq
SupcHPvYMXPyBjF7tRC/y4fa6Yl4sSH3+xjggyCEf1UFT1arPBiNZQlujIpIYyaP6GnbFRcJxi4f
nvcmgNSk+RWv7Gdw0kQ4C3vD/1kF61vN5GKnbEWsluzRXGIrg54FY+fURzJMNuagWsctYxgZqUEH
+jE/+MVoIQH2RqSBDra9m7MFCQOaxIUa9GcswQEe3hsmHO9vecL3b3zIuya7yQd6NGMU8ovsEVsx
vOOKfSbuB/CDf4dFtwE3Ph6NrkixsS1zt3ictS0dDBQCmXPIFsn4bqHGEaAlCO4NMw/WMcqRBbz7
IO/tjUW8t1eLwEYJFolo64eIpTmETa7nd7L+kG0sE/6G18IjTL251nY3MFhk/AJpuA8ZMDb29ku0
b6a0GIzU8QE4MZx55ku4u1/jtOKYyJ6sjkphubMpi79/D5FOsqQNCSEafeaGOkURxV85UD32TDuC
taWUdPD3vY8KGjavqWQ4RlHi/0IZE+4s7EUYoLTRntvP6Y3FeVgAsMdBpbTtXzR4MFxd2dmbONWR
087COdNpGWFxGL/1G6ncbQQM4uOBwjDhvTFS5GZLLvDHnAJR+LxmfmkmHS0RFtKcJ17Kzg5uwaxi
hsEtZY/f/Dj+mte4gSvce2hSudX1NAwLyiYjYYev19yyIpTqxnPMDHCv7RUF67gTh12CN28O5sCM
hrDnwcNrzAcZN2dPhe3V7cwXjWbLWIZh2NZWw5r6Ykxk8L+m6Yng7myS9GimECKlPb5e7aQXcwRv
YXWvG8lMORW5tHqzPTbartrwAWbmJh0xTmEorj8+uaszWvXUNoZQJompMXrQWAAWoTVgOQMjLq7t
l10gpLmEgh+jV1lqd1yu0am76aDEXMJOPU1X32A1OMMcXID1ujzpztZJ2WbHA714TAreUEoAp+K1
u9Dw8+/DB3KLPRjtO+0PHChQAL7Rdj9BMGCCQz5d7516XFjC4YqwLnMg2BvPsY46UGbY8lGjJLeu
Rcs+zOPu2M5zNvDOkXmyqpedc8uaRQec+FXNlFXIxNR9zYg1R8fj2S3f0CRIfAcfF6UXjB34GWjX
j/jHPXvwRO8+rQo5ClISttnMt19GEWa4QkEPrRzvg4iuA778T457dYm6fWoQqE5pRV2ZJMs6BGWk
z0BlWGCHdY03PuUITV7RAcboJyw9PgNh3kyYCXS2ZDgUhOMnYi17OaBsrk6T+h/TUtJzWXFq2RW/
YPprXqSH/a3ICteY8cgADRErZgCjqY1r0x1FAQaZ4wDgznDPamQ/uC7UC2kX8wQaYr0WLf6rxgr6
Rug5z5tdiccqcwTzazuQx3k8UAh+VeBN0F32FUpV0ksCXYnfRijMx3nPGD6j6VsXLyt7qmyd9utG
lZrJIFj6THNVYvpZnWjOGVWeNFudIx+PPWImYyuuFu/jNcFGYxZVe5KPBAs4yfzKKeRIplMbdnD6
KaP+QcdMK3wfRUKQ+HXbR84Zcm0uXIiEQDFhMTXLUON7Wn3tzvAs2+WoXtJ93FMb6+hdEQresv6i
4W2Bv3Z/LKTXk0maohR4uxPm0BTrAkDCtBrVTM6L//WQHTtg4en+oZwL/m1fY0IfymshB3HNkIma
JRvUaf+zSFEGZDBOvBAkyaTSQkgse+ZlNyfrLQ0/OxVPggehDXzU86qNl0pc01HPLlXEeiIHEItl
sGyeAx4yJy2+7hlEh3+6WDdyuMbmsq/8cDb1peoxORCpc9C8IQJhbkRkb5JndscECUl05XxoiPwU
GTedKYhqQ6cUpU1AxSjBpgRFdXEAdPasO9MFnpQx3SH/KyHSKNmIiCsGiQ3nDnBJHLYD3+Gkv4do
bVE6p7cVfFwH+S71MUy8CBUvKCHMMj9koSPCZt+U/OhUpiPlD+iPzCKmTsUJg7ZM+iR1LkmB0FNv
GLySALamYjkqN46HRZHGXJUrKAtF8UFzwHU7Ew+Bu+OwLCGBtCSMlUOYbOzOkt3PLujza5XK5lD8
eN5OsiS9EL+HlH6EjzeCub5qLwJ9Y9otijBWAk0bO0USZYEwXjCexy+Dyzm07Zg1oDfl/Vt0urab
8Y81AobLH9R8uYGEWnEl/RYpgIHLjPcsCQiuxP+3vZJRQRbyEv24w11hRwZL0Nl03TGTBECqhUm6
vY9vsHqZsTYuxrLis08Uefcd2xqlvZNcKR9Yip2ym8aiQtuO0SiTBESpG9i/m1qMHjmO0+MWN2on
SuaKUvIIWQDUiDevqKk8DOAQzzIbY+Yn02Ebdjt8Nu+eP9mt9kL6zFYTHhGnaJm9E3gQB8XBRuTd
+/A/O36Tl0psfHPUEr8othHFLscmSbiyhNzkMMFsO0kxKkSmT0GX23kXCCnZFiDmpEYqJ9b/UV5V
vHC2GMUOQhV23BV9vHL/nkNGVZC3di26UsmllLcjjP+gHI0/VvcrAbZlvEo8IogObDt0e8ITxYMA
taGIFXnEJ4PyBL87tiMNvepkOxlWBWHLYlxmyQmsKjhsaGGW9Y3FoREY0aEnJOowETHaizZPk0JH
jXYQVSBhxTYl0Zy9tM6GeJdyf2diNVAqHhSjOY+8dWXRto9YZ6/YRdT2JxGhk2KGA43tbgtBiLv2
1lPXGK1mwUKiLfuPPdQKityLS0TCFiWKwCFpbGPfFtwYTQ87/yo2OONCYx4IERsswyGca2Jb0eQ5
FM1QlptviccbGs2pR0WyNTHUSzni8AKh8f9iHObrURvTvRqxge1CBSxWYmNPZ2jPqHWIYvXcccwl
9x8dAue3iefvjjyTmcV1zqvtQt5pWj27s6qbTOUjbcd2s8Xc1Yrz4OQYo6M9uoKvUSq8mNfQb+4n
UBr14OazyA1D1LpabLKDP0ADyEFhudni4K9ufyMGDPE/5fiJ3lVTiVOvqyjYqtUlX63iwDhy97nw
LGc1Ru6dbzozV60IpqRmsbk5AfjjODq7iYN2VLOFOw909BxHZd1iLTpsRmTgfm/UZW+x3OPvGAR3
SBOkY5uk59oLbWBxExlBQE+kyGQ0HbzLvkPH5BqXo3HKPx7TH9Nd1eZ4akQE+yZzjDkown08LzUg
0YixskVRDI93wMGuUzRWF940oQmLa0PpEtKc7dr7SU2tVjS949gd7T32HGvCADETf3IsIRopbg+8
RzHMIPYPrNaqTX+GsH7BjuTtmk87CshL1A6Pvf2lWHwazdFSHA9QyrMjG8cEGsfZH0dB4123wRaY
TDz/YRhnDF/j6Wl8jSg0C0i6CT8HSJeFoim2W8YMRJgoheacYHBiSzFr6eq48NTTBS+HMgAscOJU
DG+o9Yxlxk1H/fbW05k33Y+svS8FLJGMQGqFAGJW6GfJNf+lwqPpEeOkVeNd0cOSy7RHr+MQ+4rw
rYe7nTFldximTYTrJ9++RrtH6IrgkTBjOcayu/FXLvEDEVVnmMln5zKHUAyNokPlgB3Db08j+/aX
FBIh+G4Y3kdTyBe+38Tp1t8xjUYGFvTTrgSFyKPqczr4Rb55AuQQxuJRwOJx6MplEyALCw4qk7cq
3hXGDX3a1zXVUk6MjCJK3xuhFrakKQKfOQUTublN1uTgOiAOZjidUrtlmelUYMX3MSmY6TEWgeML
g5KWFIViVEFFYKKyZc4nH5R/MCmBd+yuZ+85niNXZykr4Vmp3C0iLXuEPsNPAU2Juor/fG0fjhoI
AgWI16ROmBVzBmI8hXQyfwYeeUJ+Au/kK6hhAtoL1gxFewmljhPGbAyM6cNehjS339zkYON04XGD
LaUVxFlMg6jmu0FnBH0SL+JdhxEPbTsnEv4eXEcjbTepgxmXduB/wJzwcc9QvIvJzOdXwNyETuTG
YUmIbNRkEPl9mhiK/zK/FtCyjuBqLH/QRz08Gz7Qh5lURD6OJCtlPk9OJeKy0DEree9hkXGbzKQX
JByUlIo7cVLays8osCP6li7LSanCxK1nN6kcOm1/2b9TKZgKm96SW0vnKHVmgWUqFZivnDORUj4m
IinabR2C04YMgDLnXz8I5dmn1lIeo3kcQHqTHInAbkAzX7ajKnnmybJRIkmvqkfbqJao0Di4Upru
VhU9DlFLRVeXHiYn+c2jrztR1ZebSbSqGCVyXin/zY5L5pHf92kgxuiz090lsyBhS9IGizTVHcqT
qTiygY6JZSPDgq/TmO6weXeEUAfZTjDFEys2iQdPx4Ev+lv9qkhzGCSB68F4w9IExcb7Qwa5wovW
w7tzYNOPd4kIJDwCdJ8VqMgTS897nqQ7kgFuuyzz0+Kqw32+G1O562fjb7pza+Ybdd0uaaRPUj8m
F8bzj2KVzVCpo/Ko5ODxQDcY9VDYNVURbrMs3IwJDhSnrK7nLWFO1aCO6xAPPhPQ7Tl1P3IHr1ex
/cWAvBNcMn1dGCVBKOJsS0az+GX+fVrxjIGEoelmU9qDNCUNL2q2psVPH3uNtQE7N+SkJ4zr6n/v
FBPg/te6MAWCBMJGnabaOeudSTaprY1RvA1gQih8p80qlTkV/8WPjFg9CcLDj514+jSnAufP0B1C
J4rxNKTC4T2yOY9lZdiniE0wfDkodXH2K2kZaE+G4pWkIdW0+27ZtmjZ6TwMkz+H1JIDP+VaMgg0
HyjgA+TK4GGyTjzlRFZnmqQvYKSifKeZ/lBrMvtyoIElPkr05Zq/0uIUPb7PBS80KHyHoANz6UUr
rKEQolMy95YTgashDucEvk181NTrJPUL/inp108gUfrFCwLbx8Jsyc/Y7JQMxv9equeHQNxbVRQ9
oo7VpB3GaZa63NhCbLgRw9r8/dmEIjIH4ftRY2FvYky6EuJFHCo1mfG8oO8Qf0bWXOE4RYQY8sJZ
SIZitosKAx0ONjZiAoU7Gc/m6S8peTvL3rgFEXR3YBzJxkLjWRXXqtYI2uJ51ElRLsOIVRvhxVN9
YTcb959LmWqDBzfo0/GL0fuLN8PygU/C+rNaTPmadVK65/Muf8LDsGqfiOBeG97cPiOzNxnqEBRw
I8jr4FkXgx5d4YyTdOj5tjKFJdzgOb+B6O6gSEh2tuOznwr1w5p/OZBrz4ahf+ieQ6vKYtJUziA9
3MyfXO6Y8Mhpcd751/CagBM24Cfr9mCTgBVNWzy1jX6hVTee1DJf6CNVz1yugYC//BNGW3jIEnf3
dZPK8rC6re4cFHIRaiiPVrFKKOdoeHnxJGZ8peyKRRPU8ZAn4VDB6AT+2aYpPbO8nvdfSoUfbe50
xLI9le9M0O5Djt6MvCh1ejHMxo/tOf7Rl35RZgFSM5NsmbwbnX9uRsRQnhg+Rbwhk2M0vcLRAmAz
J2wSLpWk0Go2Mj+Ukk917+etTUQ4/jF0vkDwpQ/zJNMn/HrMu6sa7pBV5wz4ucM3FEYQaGkPLQ6/
DKBecqcihcueOAyOVoBkNYhEn4CRY7F3LCD3RRiunWnYIbh7PWMKl5oChAZQEOOM3AEyF5qArp0x
gHxrWIDMn7kzKBO0hQOTQ6D9+o3la2D8sF9U3IlXIdyMy4JfPwxrxl9YmHftf+361EcgDAU0+Qcw
4A/85RvJ2raWNbRO5ie//V0nKNLZHslc6e11WrqNcjtpQUce2G+sp3dVK6TxYsEu1Ago7jLJl+4h
fbvRbQ5cFfywxYRTDZWkWsxuXmt6ZuDIytWCnQrj7p0KjUKEqiVlY84Phm8IqaUNwHkZ9QHhzYPD
sBsR28d7HIgdlOfYsK0XnjqxU7WYX63HCvis4DcNoOk2mCNTjN/X0M8aSk0mFRZSDBxUFLFthcDH
pZeISBVq880I1dGVAda8le18xCggpfDAC/ZLTod3iv+15jnQ4deAb1Hc88gSvxNzsddYLFOn7qQI
oORMP7jXImH7Td9NDZgBcvyD8GSUH5LAIcM+F95MvKKt2JguqwO8MfD1iAEDlQ49k0R+EqMKHgcK
YrLrTU2e8L+A9Z8OmDBnA1RJbLdgbLrmizKEBXhCYE9e4eeHnEbnPzu3ic96T74T6MDPNkEmLTvf
mxYwrS4rDNPwKaOaQcIFaEDN49ymkAbVvHcl4H0//nyOwAd73LJEYMiThB9F6xmUiLou6jBFAmKw
TjKadypy+Hqc1y6KAadkrw85izbzqQL7WdJ8tA9WwHpBw2bsXDOM1UP8sEB+mlB/kG/LtVWKt2DE
gPv8qxTsi5/i4esaJ3BciAjZIWxbb+g/jLqJP7upXHnqDsevEdjvnrA+OflQzawa+gIK5A/Eu+RK
trjfjKLhZgk1p+J18Bz9DhUZBQCbeQ/LgdGsqH3Cs86SDVW1355KjgEAAC3fabBz6kY1j37Z3JNy
PCJx2ZuvpgmvW5HiX5rc6bNDFRAyDqH05/ugQcdGzc84PQMMahEWI4eog1ywZyeVKrcd+tOZLVdV
zBvYLgkH6OhTdwEIYiIKj5A6yF5S4HdonXAs46f8kUPAXp/0L4g5Ed1QIsvwAKSh4faTcErH0GQ2
ZhQ3OBBIADBj6ejpiyGGOYCS3+XnNSXvXNkL1OFiHwIpXc64FKL8IgV3TdyuUOYsGHYFZbRzUOD1
jTru/Yu8nA2jK1Y6IuBjzjehIO0y2U3XBF+nxyUwCb1Ng1V8qI9dDnzPw/uEX0WsBYueEWYZnbsD
tME/tIqC580pniyrii9CA4KHlMsLT0AvgJmDsBg4Imson5D9+Zbjm/EZcNwgkDtHi3LF4emGXTsM
EeKgYVa3AG5umCocrmcUHCkKQyfrjfuMo5xEtrMYiruJgwnUxK31XMJvg9AtAh+ZxaQPYKF5eXZL
MBm4Yn3mSA++F71Ulk17VjiV3tJ30keYNhi/46N0puvVLLthbKkIIuBJVEdJVo8SqnkQOpuG4BNO
OEe+08EU7xL0jGxd8XbAxP755OF/D3010B5ui5V/6agld1+wjn6eIjr3cOPnEyTL7CGzF36N7qgx
wczlaeJ/Cj3sJ7t2sLNSGFLiLkfU5KojcAdrlIxM/brPGcit8GEAUQwbSXzAXCK6OG/4DJTci4e3
AD9l3jdnLgWSfKSGPh9VxIjrQ1FDK4XblJ2YPxyW6H/PbB47GuxcB4s8m/wp8Cdq4rfvODesSPdj
ojcJmWEFTSxTVJoP95doUoNH/1jt7ETegrjQzRx7VYs+kPlgAjuscQrKjjdvs/isuyil3qXAxY4U
d2BiIK8fqovs1uDjVMv1H9DNzkXpgMvcYmD0msYUs8ELJ+LNY+yzGQLwmqLLQbGn5vi8M594AiWC
NkdtK2qxSBMzaqHE31TE8FozExm5e2/4/RlDwwUrOXWtXdeK5qezJkJiuiwVoYowy46gwcL1Ke44
fcoYu+MmDikqpW+3ffEDgCgID8BkSvW3Ude9MYSAPfyYoRhcJiDSO49fgmzhryl6iFtXLRuzOR99
RXeGKmP+m1M4ShlLw+s1+byaGIMGELxS3ERRfMsV/0BFuMyRfhzHkUfHpVhESBw+vgCCpFdfAiJ8
EVhzx7OanxFkwfAoqm5Z/rZKsHuP7SHeF46hey/u9NQyuEGU3IuPfuhTaVh7Z0hnCgbx9BMaHyaH
dMZ2dujb6wbGLzfzCpkIGK/Yz4mkdJcmn3NDe0FhzsLDgMsEMszQIlATuY8y6SBX8VUkUAreOdFK
ghE1ijfRiH1JGjxJTjkqSaaebmNIQKcHoDhrQGtmPnQYw8z+F7V6+BT3pP8HnsWzAXu6+aCY/n2j
rbFB9KeG0xnL0tl5wRcDqmJd0yvOGAb5F+E27kDRYQovAXQp1OD8bVH/YEruOexKUeiVuWssKGsc
9WaIrHO5wlR5tZmpuOkuLvpUp1GFVz3cbiFVCc7MIWUaz8lv+p66x8iKNvp6RF1sgb3r/LFRHMAa
HjwGGqOviUFGAJUghuRAQj3Sgq+D2AVltO/UtcaqB02Bi9GK+Hv6uMUO8w1o5cPjyq5lI8Md/LmA
ZqP44vDlHO91TJJtDoNgDsfIjUojwAPSOKUPAPAfeZUF7AZgujYW/3DBBemXRpSPTOcGXqJ+jMD8
h0Wpi3eLD2eB9xEdx1AF1OREHJgcn5o6/sf/p2bCG6uraTsLG9SnIUgSkx2KTEMphr+Y88hVSZa7
nW5pZp0By4xyKC7lBMbo/A3gJl0C7aupNbCU4jc1xBEz0pN3yrkAgaHztIR9eg7YD2S7hns3DBcd
TMC4CRj0Ra3kjl0ZgL+ygG/Smtr4qjQL147bGClCMKsbcUdTKrSSIMKg8WvOv8CZgQEwPXKH97qy
3BFw5eJn291UqPzBBnrRQtMJM5IlINgj14Vn7dwN1/0BbxKgcBNGfIn579tokmCktWvnNFOMEed0
np5MPMj3ITq2/2FesMfpnn2aXlBVmeh9sjmLy7UCejkk6Qxski0m5sUdfhjqs9SUMuHKnP0BYMhq
Lsu70rAa5wc+AXROMrlf51R6GyCg9BHNeW/S8eDigw1TML1GV8H+qf9TYeXhCdI0by42O3SWfpEw
V05NPg2vDkQztLYj+TOQ8aRkwq6aPw84T/ljmpwC7jU3nSU7zMHYnkBclbmQZtbhEfBvE94Rn0nr
o1gsEyJ7Y9Z0agz3mFCwuDII2iluukAyLHEsJ1ELJOREDIWNA4zkOBMp9YQWZ9tBnlP9wyF4hDsf
0h3xXq5T+TbBZd9DTm2Qs2ubcQX1uyfZ7Zo7FR5AV0INeYbRPnU9A29vnoKC3f2qopTUdp0PwUdT
Di1fkjXJyRRJoImcSM76mV+TCaW4304ZpSB+kc2pVhf9KMcd3o0anBRhAUitN3yYTc48iZOHWzSe
Bu1TLf0X7yTgUQCOKIjwaZ/0XPrmK/shnA3gRMOOYTAdAPgVmRqe5u1m4R6LoS4InqJlMoI4Nlxa
gBU+rjF60b7hzSfMOp3lvQcfH41JSYb14GCgYybnOcwO9i7J8sF3A/H/IWmM2ouS4E0pLEhSyjG+
uzv7hEh5LLpEcteEBSC/q+FFtEy0/1+cYV20B+UHAOoCvgQGa0VlAB0h5+FE3uTdh+Az7gGBEHqa
7oh+hYva0SWPOHUqEDaVfUekBE+XZJPyXgSE7nxLNdS0tH5oEgCexVeaYdS5ScDlF0vvidoX6cGr
AJ8Ls0bggDTEkAx0gS6VhBcdornpNCP6roO9JN34ePVQ7KIftDRUJ+q9mpVR02DeJcPzJ+qg4YQH
ROe2hVjFZ4lo8SlErZS7EdlY7a5UTtKfczAwl8uIUx5DG16ZVIIOc5Iyv1sxIUm/AFqZGuLvOe+L
dyE1SAoZh1C4M6I1YzAz2VLGDiCf4n+KJUvVtvYBwcRyNwQTuyejkjy4MQpGQ0UNpDiS5XocNJIc
RN4BVelG0ACIebb9OBqrvJmyieSi8KGLwCoAOOtwuEvpZPYGZS0bloHukDSpbdcQ8+8jE2+QYZ9X
zbdjREC8DtmsfrDIb6xb0NmGEr/JyE55sOGk1KhMIBOKhUZaLzjq3dQGa5Mv9uvTw4C8C/yrgzof
RPNvOA9zqU0crX6ydJZVM/Yj42J1eFy+cPmQdoO2M4VIeGuOX1xhYAzPXFiSLNjfMqEOHPCJKUYc
dvftjUFCK44lXt1+BKwWc9v0bRSDLzH/LOdOY/J1YWx7pOSCSNSjKGgmd8R9Z59P3RofLdJQCWLw
gzd+97r4UrDHc/GL2UbM/BmTjtCnhiAJDQ/WEBwX/oHo3QXHYUgyB+j7LT7FZnyuunZtwcyvzYSO
bR8UPfqGaGfN014zm8N9brBk2MaWjabjlSQjJEE3Zt44pNMaiyETyzRZbPH0kIskHaplk9hWg40a
d6Zit7rDxoFBNf3owE1S/B3UCZYKd9r7Cu8HEGgT7mwO52SwisrZ08A+fb0xcYauKdmnc6vEhDui
u+EWn4zkHyjBN8g7iU0GnE5Dq63c4cjlUOcbyg0OLe+FSquV5CWtWqrA6XnrcHPp5sk7DIUOJtNt
uChOndt1dqOdH93djhcYGjIcwMPoR17dqgcRtz0UTgh0eUUhxgPwtIT3ILiB7/CDoAGQ5vDzKjCJ
R/jD/8kRy7LfEAJPj+AkNgr7lDhDika6+8Du7HlAROVyrPCNBd/m5vu9cQJvmB7Biij15En3U6o+
xWXjqQw190yYEc4y3WFRrzdZzoEFr+SgnnDOWLyUTeq3JCuPYqH0BIzzKBnxu6eIEeCk67OJm+T8
JDriWmo0BR/FMwSZXYvAzrVPVXl0Dc4gGR3om52PHH/G9zFPEno3jmEFfklDqVUpRBFAwOKJKM3J
KxAj+sjtNH8jYKcwhKT0kpNC56uWW4ihCnwGJO5TZHcvQ47kwsqwaKXGXgks4/EnYbVFsyEGH7rD
9Qu2FCU1PSIZBsHsIDkpaJtt9xsuGKozWj26YhauWRhY0j1pJJ4MkGPsr0cL+bMB00tCfy0mO3hf
C0JMwguGOm82fPE0As2mSGxMbfYhBF1W1OFzZTB8LI/jQOOabP9LtaR1dvYxYkF35xHgl3A7oXUh
SB1MAtxxgBmSJtfl5DD9SB0WKefdMWz8m7GQ9MD8L+a/noj3ruwENnkg0lhHZU6deeYeyfd0yJZa
Ea5JXiBd/75n61/Eo4S2Z1OWKpLjqpSh8NElPTKypLS4s88GczkwfTXRGGznnPyItLqicLyGY3v0
WUNjyUv+6ISWtwKUIIWm2oMvIS/mERHxv22OGFgzZRjMVd6nDyWCSCbzMhgDdy3tOAw5NxHebREe
5yFZPgMBbtp76IIbi0j/F4bUZtsKBFAAY4BUwMC+bf01OI7HDlfKmnaKKa8fBasxXY8KWMFtSgeC
2ZPg5h1KfEX4SrQrSf+ovyxJhyIjrZ/20810bVKg4YDqm6EMmq2jXhu74Qf1g3aHJ+FgvjYm6kPi
HM1X/a862PwKgOLFgJVDiukx0BPTk7uY5CwbruAomD+MKTFGw6FFsghhbIMUL0mxXBln2Y76o5rf
T+rqOR921Rh5LpI5dlV8sZMOcVZrFR1rfEotPrRMcRGGDP4j6cyWFMW2MPxERDiBeOuAzJOA6I3h
kCqoKJOAT98f1dF96lRVZpsKm73X+tc/wLOyWrOMpAXy8JsXKM5o5ewLWE7svoBTUc48lP53iV29
kqyCCfxP+Bivk2AaGbs14ixsE5DTK+yIVKBBaZdRTMYvJxihVaQ/cn5yKzlpjPin7J18cXIYkorz
97VcTfY8kjhe3ucGZ1+hdQRA4a6daj/IMD3m9VMOXX9l548pRay0Z3N6gpSmGqBTmVPyGv3NnpI5
QCBAx58pnZ9UKvMK5qA6w2ukf32hWg9e64YDzQOa50jj8ziOEwxVzemxIHn9P1cRkHFpnW5IdMwb
YrT+3nRXkWxKOqPDHt+DXG3fgaCW3VKEAThVUnGRCxCp4Rl+Zmyb4AuZEl0yjJoGUO7LFnVWxLE2
Qj85EvEkPaA2TRmlTrHznIDsgLIhJUDYtoAw2NcMF6mXB9wk/dnFQArJdobHKHx94BouNp4o4Ib6
67XGLAkCac1LEgxWw5Yaz2/YUy/IRatxommBzPmn+ayicfB7Yr5aIgRqyLaCrMZIkwoUBz1G5QsR
jedgkfdFhBHD33Va+rPutnBEE8CDpTOjNZfW32V/MODhQOTUvGQSPucmDpW6nItMMg6fRYutxDlF
rEneCYM3pWcE1YXS8S9yNYydBDViaiHOH9cXhrzzmx1jJTrlEh/6EmL5Y0CmISt6/Ui36sGBD91O
g+HcXE4W+/3khf7oECnC9mEAgLZQrK/CjfFH2S0OCcMThHOVvELBwkQatOlLzuWNOTvzyW59Z67T
LWiCOvwLppT8xutIA6DQYr0WXxp7MkupywAhAFApsj49Ob+eIAyNDJwyqXjsD3RgRQojFF89yIsZ
CIYpmCrwNifrZ8zPeq/4PDf/xao5vlCiR4Ns/XrqRFTwMvR5qF2YBbgXY/altfxHHehTerzE6YdF
l/75AHDuvUzYN6iXk6XHqaQ3Wmtj2qNe5cPiikIfIRCN6B3VJ9JJL5Jmq+fYT643v4kq1xFOfRbP
QZg7QZsqQbpp0bIvEhRf/P4He3CRL4KpAb1r4aDfvUKHME74FSSYTvzmz2pxOsmlUmCnMecDLJ4T
lGzE6VBVgYFaFX78mFztqReZpIs7GeMEtmGosmzeWxJMmUFGA57pSN73uyIBpTOnu/P4JjbjDYTR
8+W33zDZd6kzvd+Ep30O4dbAmzSy4vpa3NYDJKtg+MdyzR62t24+WxGCMt5Rpu2zHt4nxQwd+2p6
HtC59Q8XHDSBp49q3SUUZgzVDt9Z8Ncp9Kbhio4dBifN9Sq0hb5d6PtKRgYxlFFeq38/rN9anI8J
EmBlvnDjWDQTJZ548XPEe+5Ext8SyWs9QIXBd2ayuWXnN2yTPvAHih2dMGg52AuMXu/NpvxZxtM4
DSTS6m8bNmhe4GmOCJ3CtIqSECV4w4x0jlZb0N5yz+WfLAWTAuWtcnxxgYihIHq0vDsvo8J2Lhif
X0JvsyueB82SwfDUAUOTptTiz7hibX4xcUIScr0OTu+bCVWilwMw/yD3aQM6cd9fdQa2gvtpVr2m
gPyeUk0Oi8ubuHdCseYXXkReMcj8OcL4DAmPgyRMCuP1sD4U1ofPqcHeQdQx0Myw1GR0IQoczHB0
+K/HjryCQANXaxwrTmOLZsEerLOo5mUY+DJR0yLXdcG6hBymk4D8XnQtsF62E98IldUBrv70JuBX
AOQMsDy5VhCdXfkJPcEHfGKfeQlSULq5eTFYhQV3W/3h5m1U1ptt9DzYMt9u1BpfVYJx9D6xui9J
cFIc7xrWiYJwYi6yBc+3vDWNyvy1xIe/7qcc8qmQQIHpbK12sdvZEtSw3iBmc+1JAYBhm+MKG5Z4
Re2qE1sDWQ7Il/0Vs2r/idiM6U6P3fQEi552Hl06IizFOZyASnnDJHjuuRec433tmCwz60onqGPY
Yve95GxJOZucLrCSmW2nBlDCtsdb+7kMFum8+HSH4pd75bXWx5peSKrWZyH2Mgb6KYYy6RrnHYT/
uFcwm/7nxoNFNFpEg/oVt2WBH4HoX0k2Ixtqyal1SVAMk+1kP8RIKTMHPtORDuYUHwLbE/jhd4v/
yp26M7Nj/D/1yDCwBLV3IZtpKbmHaFp1uddyjt2H8nDfjAkH2s362V+0VM2p3I6Vh4WqDd0GboSZ
9vDu2h1cyuoTgp8rkSSIjDac5sYggJPMtmTJm9crRfIPNgkYm+I8dKZOHknqJ5pwdbDvpXs2PzYe
ceui733T42wv2Aecln72dN87p00vifOzALLwiJxivibbkje9vE9YHLiHzd1P90O3O2H8yOi6Avoz
J/bdfOII1Zg0NQdnbD3VwhqpAp79NU0UiTX4CJ6muH02pxGDAt5/Gt7sxBC3jOzaWGTD2/A0365S
OW93HAHiZz69PLZZLOvt7rW9a7+twKcgQtgcO43+8AfHmYOBMjvAMYNqDVzHC/WO0E/cACRmwsij
99P154+ddeAT3cPs1SmhP0ZD92PhjapB+U6j57FbSoiPCCP+/I1AI2/Bh5RlGOKyWvmPS+oX5Psk
5OnhiYCLa419qiVvuh3JWC2fy0vIK8aoRPsRxdm4+GWY2ICEiTvWMe8EFWc866WozsYmjm0I1bGB
hYM2OUmryuSK6iQc65iHIkMySwz9jlO46BtC1+u5TM7Mh8bop3dxGZBDrRF+zBm0nZAnOEKXMmWZ
DD1stSy7VR+MQo2W3O5aI+iSFJsPFx5hGOKtxK0o1n7Etc7bs+SNHXSt1pso8wRb6Ac2aW98bGrj
rUjwpPtheW2MtpWS0Z9ndq7MzJEOpjLQ78F9lbhSLF4RkJPBvB3uOJWMFwhs+8fY/DRGh/fHdcLU
sI4Fa7L8bTOUQmHJDLzyO/jVsGIw6jET43ea2hmXBgZGNDIKRhxT5rTUPkQRzJzSn6yww19PtpWF
F1OOwL7jCCeVSdp8wJDqYGTc92MX9hxGTlZjUWn5N46vRns747DAgFUOsZz28hU+tlpDpMWLrHUC
qREwVTrGdeRPY4hsPEkBFzdIU6nv+aup05HLk66hUrSwKa6H6/PyvJQShiwUwunu7f22qYkt87V5
9nGPIlGJZ6p8grSRRAIgjlmEx2JfrZsR165dDeIRoTVk0WKL53fslGzLU9LaYURU56vkSDHRtWhi
Xbbcvi6i02PzQyasvbZsCmi+Od1yY+J8UJFcCoo5PMdv8/t9MeNKgomcX8Fd74yPMdG+a8YzeEGY
BTdWQkIExwTUYXfjNlrLaYCZ/bnzfruhMB9fqGrvYRu+ghxSdjMfIhD8K6IinK7H/ajl5//8B3ZB
Rn5KzonT14IwjQWPYBQdoLozMo93zP59kZTHiWf84Qz8ejOJJ3F7PNip/8WwJD3W1u/0ifBF3I+1
BliReSwubmRPYgKbaBNiQkgu1RrrZhX4HQyMBpfPg9q7931YGV+rDqT7EjeP7XvL+d5tMeDG5ZZs
z8MRg5KJL2jNlkgQhYkbXjyZRvgmThjtrtbpxrBlMHqZZ2pMNTLgtc6YbFOEEJLNc6jc97LfeV+3
NYfYEQt8z79YWHKAkWdTAQ+1TzA4dlbmYuINOalmZVXrTk1seYHNloGKD4HzqDcrErXedrw00Ddv
8212bl3oZ1rXg3XI8wqLXAy7YbjWFyUjH3seHkkT9bCe7Vs8ddu/O2OEGU/RzeHasjRexs9twdcF
pzqLwSEc+bmD2gE9CW7S8Ou1sc4GveMSoMfGmVTEVYBsDm/mYMUNAXtEhTDgwGiCZwjzauCjAbYe
WndKEa5fwI1Tbdibv4gud3BbxDX7wWSLW0LIbv5wxjuSsNfgQG3Uhkya1zm76h8bKNWLZP3O4oYU
C2p+2XsdqTYFgxJL5OwkpdgfWsMwwdOW+aoiJzjmsiYT5WOkPqSYcOzMDLYYHb8z+2OWEi9X7Ub7
W0Q79sP15Nx4PHeSjRPjn6D+YrYUADLUu7iLOrXJAU1oz2CJ9HmM1Nzi/fTVXUTMLLJtwSRKCs7u
Rgi+Ibupk1nd5q3UBCwMKOqf7vgkKvJeZCuVjRKiM7N0tP/j8/T8PnKyfxAJvXttUBb2hraoznD+
GGsft8VP7WCUzHEQSGs1fg8vd2Le8acgHCfXYB3aiFQAeU4krK5F9eV1jFdhF6tIWSRglw6DFdwF
1dq7sVuWnsw5AG3akk+sZprSsO4T+jjRGR0lVA79I0sUlJ6iykhAZ2ZufprY9QmdSr2d+Cyjx4bc
SGgw+t2SddHoyeTiEtd3LE/RI2LO0WB5PFrzD/xzSGeq6E5sJMYcUiMEC7z+zJ1tZg6wrT7wKFiF
YHp5xsJl4D+24pjNcGbWaoUwAz2A1emC+glQo1hD7Gamu86Hq+lPdzncELwMjk+PugrWE81i68o4
UC0HxxHOCMWcVpAie8b47rUskDLSvHFY35f8Wl/r68+BBtGRRbEUQDH4ijSnJKnjhn31oYsYK7CN
AlQNj8QifY+YhcNcotAPWufnvNw0moatz/Z1R3xyvh8Fa2aIxmcr79JNdkq31SbH+r/5k3f3Ezhm
dyZ+CRrAL4KYP75OWUJM+mUogQED1sfyQdAkUbjIbVuLh40YEpKK++ezdBr6By566Tx2JOny7Unc
WrBhws+2unaoV1lxy4/x8Ibbofe1axdjXNKTCVZ2+apNh7YposNq6M52I/sLHwcT34k/jr88iDf7
ZmfW0xucRgYx8tbMFc/Yghxn6jPoY0KQdPq58oJH1Zxy5xsNr3dOjLC3gAnlpbh9bsRVEhehdMIn
yoWZn4VDjsNsM1XfWEJjR+NVRAWT/hZX/P7OqOGPXwj+2JSn0ulMrsaBnyzbM/yobg4diV6ZfIfA
SZ32kdf4PIy291A2nr50xgLuQUNlgSWnRx5Dkn/6V3j6YgQHSZViCUvHiOwKbIeders5OOKKi14G
YsTqweEIwjB+2OBKITPKdySwM9o/s9nKpyTGSdidXKtgAhPQ7EgBgbK7oUMJSa7X5e3beAY3+0dL
Fdfycqzc+sdVCApOZ96yhFkvJ//MnFi3zc/CUKHeSCe+g2iS+cz/bEsn3T/3DMmenhiIgeQNwmYy
f+DKNT4nOADNzrnfWfn1df3Rv2KzjJk/+Wa0Dfi5uZn/3qWG+NdsZqwM9n0oOP53/9jhnHS5+4fz
IcaQuwzeuyTOXXy2vLEuOW935t7pKMfubTOxU4STjUM+9QX/rL/kWPslBe8mAUXwhxv6XL28iOHj
XP39QqgrT9gsSJg33/1hi10fj1+yGWBwJLOOOfy4kGqjz0CN6k0XVKDOGMtVQWM3au5UYa0XQbab
nci3iEqr3+ZZBzz6fY+D3Gxfb0U+chH3RFt5xQ4k+9yWHCUk2HJDIZH+ZfHzIsYQeeM6unt3Nikn
pXR/09xugGdq70eh7L38dJe6D6+zajuJbr5wflqlgxBIK/Ggy73B9RU94xe4WK1/ncwVYilsnc6f
AfJioF/5MAcwx9KAh0fR2y92hduFuT/AhW+mDfz0ku6+OLOeyyNkwWzXFfMszqHREZlylRlLRD9i
W3uaFlEdg35BFZfaS25zdnsZZg7R8a85jOIfh92UoZb92Ez88viggtK58hWf8HtuPgtw/cNLle2c
4YuaAnzTPZcnEdjMr4LS+/RB1sX8rrf7ima42mf7W01DWvd7Q++myW6vH6xUu++emmwQFs8ufnoQ
2TRYc8Pe/tuBnpmvpu85O/SpDXN6JQ7ZywiaOsUfBdVgW+3pfMTdYzMyM3iVONHbDyLTPW7MeNdt
sE1xS/1wxhJaHSgzXWBX8if6709wJ0TTgsVpt7OI9jv74zO/jvJVvo7RbNQq2S74SBnVH5aVOyi8
fTUR/o6CzmSK/Zwd+sZPKLfl9RO8jwejDpDkwzD9hMz47Qm+i/DiPALSLzhPoQNhJ56atfaNnnuQ
mCImfc3Kt8NN9ld43fZnva7JdgSyDCmaUmQjnyRiUPrScY1LPZu5JsZjjBvYLOqAE0Ur4arzmo8j
884CAWO2py2L6oDnTAgwYrbvHJtgud7IoGyLa1zdJttuW8WiOnWm8ddkBlvN5sUZRIjywZKVmSbx
W7M/jd8qdULq3opF5VQum8sEAveV2uVwbMdUw6r4T33AVKM4Zw2zz4n1uI7uC27PYZ3uXmp6TTdf
6DPAlX8HamXGYe6jXAz2Y7zYKouHNMPuvDhhijusCIJ4x0ywf6guruLxtUEaU6RLNpHbb4lDPAwK
0pvGP2RdS3xRBSwgsIcVl8Az3wlI9HJUzb/vBcEID7n/I5gCpA4Rb0bW5HtR0ivK8w4nJbYGbENz
Zfj3FnrVA6xy8W9Sr1ksPKoH+AwXvoHTAslGA7Ge/zBZ8SvRShgXjiW+TryPTI0ADQGxKEYh8D7w
SN1h38aXW0kRf4sx/DAAp/PdrwidRbRzX4x/i/LyBpWneGnn0CKwq6EjFMUF/34nS/xdxMyUfz3G
LuRLSrua1g6bsekCcF9mhD1c4ov5xFPsRaDtorgvpfuCvykg9pwl0ct3UNqzZFGOllI9h7tBgjlU
65xuAMfufFHkC4kqoyZxkWSnJ1z22RzfSjgIP06N5/IOHow9JSUlf2SovhO4OhiC+lNvgHHlqcBH
7O+JNoZEnylxu0uRqcdgkX6WIrUuOiXAeNxOeSS4bLdFiwJuMk/rfze3nUukYnJv8QzmtSoCIhc1
X9reIOQjbEEWw/s5/UIABv5cbbBcnpzF6/dYHFkSYlR4+GKOo3csjef3E+/nls+/19UQK42j1Dfs
AwYguEF0cz77l0kt5x1w23UoLzho5XqRkrEABH95n2kHP9fZfUF5BIns9Znfdt0ZcREZUShCK4uu
Kd2n3u+vwRG+iyWi3gVY8n+1+tkX+mwPybWNViVRWU6+KbxPeLdG9tMiA2fdBBhfYllEX6aWm9J9
0RXcg5v6dnA83fbGkKk1sZ9631S9NiRRW5y0Y3esYSJoH5TGfNqzveT8CKzFmXeTHX8k+k7wj3tb
5a5/QgZxZlNeGI3XrSsFm+izaOXnxh1tiGBdY2ZIIsEMkKpaEe1r3Uz8wUgyJErYyDZlOPR6z7A3
QVBjYpolR/A+UbsmwT0k9JCZvhw32sgkXQW3ydLuq+43oMJPvbl39aC+g8wnY0UlZKDClV7Yke90
CimN7Z8nO6yYUblqYm4FlcvH54iysMLRW/I8Z2BaLW5ogCAuuGkIA3Y/xArr7WTe9w/AAjUtkR92
YXFB2a5+CHc+IUXUn2SPg6eb+4lNRwuFpYcHJ/YER7qXKeq7h0MhE9P77HIg5T7psyZdi4hnuueB
Wbo85ugldLY06EKk/IagTFFzve8mq9uR/T3AoHD7Ml7QNDGudW8mDlVUXSVAWKbTNWa0moVVeWyr
i9H2E3bbxH6oAvkngpHpfc1b4vfsURogH0hxkLkHif0k/0z2Jx6zhcexvE785x+7HUEQgoKdxvVl
4Bbp4DmOcoLCIv2jAdZSn+7kNMT7E/NaX1YK77tPV3e8lTJvehyZJIjBPMwwvRTdqVYTEdQ/NcHE
AfU6f6M8+EYPoq3pHt8sOgRN/i247WTWC4vQzI6ZXR0/es3h8bGGeqZOlo0lGq1BfqpaE9x005P1
28y8LITWWmt4xdGmk6bgzSzgNCMJWduu5Lb+zXr9TdzD7qCINlRTg7+jdxuxo1itV8dV9IzSPkLt
CZvuXEHXPd+YYrqPv5tB+2rIdBySmfx11uz0dDJMakO5mbenev1R5V1lJLuXW0W34O5/j2BQCNrD
O1LbnjHbm1S11HLiLlHG68/2cElhlR6Ut1dbHyoqt8+X3FaIbMkiF7wOS6+DQzqKliuEiDm1Va8r
52UREUdeUO/AU+GtkxKLe6cf/RK7NHKmK0o+AwaenoFPHvYi9VhhYW5GAENiCiyDbNVGfe860GdB
qb/9h1FyVN7+IZWd+t1/vSmJEckOP+s9Anrz4eabUnsCXMs+xGamDQa1GvgGFCJnsJ7Fs/iJI8HL
ydWbL4EGvwLwgGe/G+ZMjbI9/6NzdaT1neOaqnEz1SqzOxbuM1lPt+NTQyC0qHGgfC2A58zLN5k3
OgF1G0LMcOPNXE62bgwF/SJoMHnFtQyS+FMv+iQog0D1gBRCr1LSy919HbMAjC51f4qsjiOiX4C6
49SXV4M1JPdzbxZNjs2GdJnwtflab7y2f8aYZPmf1fSPzPq+fvit2ZuJCpzweMGpDypR+ZoYD/9J
MAH7bb56K1jE4fU0i77WVOv9cgXl7vb4/ARaWOECHijP1Zeav0Gt3wTUdZjIyrhK3hQGpXbNgEdm
j6NFswbqBcW7Ih1HurwmIc4c/nEFIBBtnuE0SPxEfekPtCUU6L09LVf4XEZNNDSb9cAY/x2wn5/E
aM03dEXHNrx7lE4MGwBQgE4XX7U9/VhoNQAA+uGQldEnLTlsfQAdRHma2M0HmMuSzZeolw/0IXxV
CRfOoSYSN+KOTehifh49d7leh9IiwYA03Q+M1swcme+QaLKAtletgnkaxVdhP8N8m7OGwf43lCRf
5hUJoWBTe6QhVBO8mha+xBPwxoPS+4I328zSZz7zDvOnwznllhBlgskS/29h99bbzjDUdX6gO+Mj
TTn9+O+vD6atj1UgRwX3snYoYXqTSPZsTDAkUtkoytGE3S8HdrLvOocv941n528yL0bzbzCgJN8/
mBsNTYYRf034FJbvvah8LKmiTwSeeW2ef1+zvdT7Dg3zZhgc+CwonKxB+HWJbiGlhq4OeGgPeK02
xJDffCKE1Y/L7rzudDJCvnOMqM2D/uPzJkRwfoNR2K0/4ZA89bRfDJt+zo9jq1dsqkvlPvzRYgY8
nV1yP42nW8D9t38P+ghJAddsrA8pSMiZzDC6LaqVaHaP5XB7wFUTi7OvIjhUVmMHL3JKwATb0ycW
zZWZobJ8uFSGmYeXL/PkOvqYlZ35NeAlXNwFXbVf2rAZLEoBLF0TYxI1dhaMCLSkRSPk3cl0Gtg5
E1fltRaQut+BUg0ctZ2JV0fJKlNSLSFzvjCVh58Ypd+EX601pd1Xu6lsandnuC2tUdSnPQzNKfHK
ktUxtWrNN0OxD2k+bVh4LG/u2OgqIqCYrPFjjl67r1fTDNLsbaGQGInRXtrgvsNB3Grt5HyLb2dG
FNFUIega8Vwfi57RxXz2A73C9h/xZuIXDJt7s/mJic0fEw12o9sZxK8He8H8NZKW3XzP8ZEv2Dro
LmGY7Dp78tcGKSQQe7R+b9gb1k8TUguTB1DPZP4JnpoYiZGAkEq2SRvb0d00x9wbhSMaeBCxTWe9
bKolvfLgANAqlPBU2OT+aMjo6XpMmDQPQH5/YjeKfOn4WWeAWOZG+/cJWBI8jt4QmbDSGdRc6JSY
PL1N4KqQYq7ccrg3zOjy5ROPRyme9biyBVdy4L+ZBOXa4JRvb1tsaF0sQTyyiRY42F4knwezxM95
DIsTpskF6hCFeoNWf7geDeecelSrk7jA/FLY3DgmLhRDSZCTbTdFeCgtJZIadunpGeFzZzTbjz4N
Pryf2RIuFYF9DGhP48uN7u9EO2d8TpILJAf8DkV0myzpDJbPdWqFknlgYUSiXm/vf4JG3in+rnd7
gAaBUXe2lYMBU0dMfV2UzCEj+5jbdxKUmUvI5HqozpxZDzH3g778xPgKjIP6A4tPteB6/PpjNNuO
/VqjQpF9yb9x3N80jLF30AScxgBxJlab3Q3oaIdrlfLpjc8JjuuMF/ztkQpWV+sT6Dqga9sNzrNG
42JAx7CFn02oKbFP7FFooTJiY2+bA7vMRKXxTa16mW6nVm87iz80U447xzX20T4EL2jLgiu6P5fg
nStDFTeP6LDH58Z+2931FgHu9xghE/gCaGFgDs7dlrGbPzE/+msZzvwWyTHGsNeD86WU/eADi81u
yFzaKM7vKI9EV169HdFhwG5+j3xMai4z31JTuaUzZUq/fZqNSuLsCpxi6gqqvDjYs10Pr2IYxAV0
JAos5jKWwNwPe3OigkfqPZLcR2+Y0i7GULT5LMyb8DR/XmumruzyzILue0prw9Oh1+iHxdPlSQKM
KYLEGJC5Mr3OcFiYkFjSLAF7+UNc+OXlw3EAI1qXosy9uzW/fhyJIaBw7uwWK+tOZzfFWhwCf+fX
OhpdlAXT5QOwSVhiEr5uYz5hHgmkOXOZgyngfap3xEl87VkkM/t5b559i/IC9WTgw2CZH3EZm6VN
GAf8vjosw6cD/oNBNCfnaMv31kbNad8dD7ADWju/vF1wV/cWjwwsEciozUJGxU5NBhUs6FW7rJY8
kkpufEx5QS0tq9L2S/LEG+fywuXarD/O4E80JFBWBmLRe7aYkXXkvPQWwwVScTfSkSv1uUxH/dby
pC07wr4Dw9vy16X/sgt4gcCr8WQ18JgagWljB0kh/CfHsEmz/jPj3dWjuS+26k77+uCg645EvL4X
AV5aU4WvJpjh93FfEuz+Ty8DekPEIdh42xeFAnVyu8bfnqrosUEAouiuTJMlMlx9+oVeqwxyldzs
jZ3xoOSuV/hINxpjcGNEgdLlcCZJYI8qfOHf+mQBA4hO66k+sPdvTYIjEJEm5C/QvK8/a4ae2mQ1
VTOHSKWNwBIZUXT0yY4HhoUiSQHyeqx8+OqNsm9yBY9ZJ2rhjJO5dG2gbY7WU5OX2ZDNAmc5XzWR
EN98FgF3hngzZWALSDJTuh4ckMmkAhwtyfGjs7FEWyC7q/GFbWOnuyrI3AFPX7OenfI/PKf2lYbX
ho8ZvtlwmDXH2vpuiG/bkIe2G7HEJf/BqS+diEtklvp/pT3SQZkyt4kws8BPahrhkhynwGkvPtB7
dV+9Ns2C9sHN3G4tr0C1sMR5U0j26WgHoyN2UFBf/lQpbeLJYNniRuHJRAyOXUmFE/ILKYrVDtDr
4YMqjs2hWfTphpt239KNp9jgo+2HxPlxJ5JCuDFHzqZy2g3e8ATc/MyWAjVzp4wXX/5LnfmFdufA
uf7ilgRh2X067+jupoSi3b2nntgTZktHiqSnKbjMo3hoHsZrJapQpcn/E5cH/R3WPLeMOuEQQFrE
ZJ6YBCuDmMuslOA9crodWPc+UJya7kq7cCnev0uigXap/lwTPbT7aYMo1xtG+DPjG3y1grS0u/5d
pm5zHIRvL3W+W75ujfjxvGfjAE+HA45ZB/Mw+61+ra+V2F/tp32QkX7XN2WszKhMe2SwNcUztAd7
Sgctqbnxsr/B2MzAxO9xHdb7nOi96vL2f0HetzXzaTy5ZhcurThaJqjRo4KCDEyZrqNc1scOB2bG
j5uGVKSBRVnMfL8nKw5Ads58pb42ECUy6pwZspUtltVmfcr+GN0x2SvCEvB/cu7iClAOGPv4tYkx
2FLWfr0MIHwKsB/Qqkw9hsRpBAAxMj/+8DgMwRzoG2NgDefT64v9LxOgmhHL568Iq/BGM3UgS/fj
39fErIDU9LuhT7+0+a5xLDdhZAYvCS+O+ZCZGnDnwaIEJjTCyY13VAVvApwIF+th0j3Kfwdw+he/
rq17D7O4Os8u48sDQBSYDEMVtu0Z3yh5zEbIbBbGcwj+nFg9FzddDhvGfZC9YpQkB5/pHCcyZSmA
My4xIINVjw/yXwKkttmipwaRYiUrLQYyCLJAzHDLhxQ2mGO+wm9m8E8JoyYuCtcaGL/E9aSLIUwJ
QuB4ccTKHmcxvl7hPUhdQjMn82z/OAOViXTvNfAccyAKLoYfBKXdhhR9RPYC8kOBO5y+e8BU+TSl
pt/337RnU6WmDF9OAZqBVT0Esy94zYibOCn7YGrIl2MCDnZviHNIr7ekkzDm/NHuyVo2WjZ5D2SO
XkvUt7A2QZGlboGQRwbIW8cQDfTRuUY/CNlHXrwYa6Am2FEVMuXCaOt7fP/D/1rvgFAjgi9z243w
19shmoVJ1x+YnwWoxB2IkYoc8BE361MSpMdGgM43B4CWcKP9G1M+7CYEf0IGokhl+l7Y+XlEPMt7
mTAC7V8+81MD6JQ/Uiqf+Z3kVPpwLcV0giDxxECzRCEupNErLnCpPQ3BQ9Uhq9+46ZUxtV/ayAG7
SayEaMxE63ZYAftD/a52y16/AhTE84l/mNIoM7puYK7VZzWE0EMuNGT2McSneziwERLGIw+AQk1h
Y4keMgzyHnh/Ef0NVtc8hwq+upjvJ/SVb7IkEkWOCfIhsweymvVDOTVYQipVZP+z7paCVi1uIW+s
VDieFWoxBTxSHZK8jfrIJomAwmdkwLQtcW4LEsIn4PKMvNmmvMIGiNGp3kFauG45tC5iRk1yJJcw
Tr2BSYPsUzcEI0twBRPDSl/864i9e5m3dRdP2QRlklTuRrccnihA7UbrTLhK/xq3ZMkdTC51QAvG
0vxxS77hC1ONQ8gHWzdnIbxHL40fyhga82PC+cYr5kBgBS9F1LEeyZVEmW4OluyNYyor/BlIGYaN
361LCqSOZK4nPgjfBS9hfXQMTbdEVdI6U6OoCcNLOsE9hpKBuHmasG2CfzcaIKNx6s3jXHBnOCfB
UQh90KewBAlDcrLj232qSVCS8Via6VUKilP997IKuATkROicV25C5ZyqWdQDvgyHW0/sBRq5Vxl9
SvdUT1aT1RO05bbGGOQNAw44btXsDqhhX+EBvmNqz9bD1UGr17QBy07LVrAOeq5WRKA8cR6EFy9B
9kiTyB3aGO+gj83WnFzTIDOBqcmmGEZwFbjUY/y2sfyw+IDw2lBHITmFIme3+juoFvQkWuKSzK4g
SuA4JLLO/GhkGoCMlSpbqANj0UiiyuwDiTIOkNG1QKbAcA/R1BCPVrJILHQC5k2bqOMN7Ik1Y/Z1
EQwAS0aq7En6zJGu7LX+wZNsuIT+zeW2f44F85Tjz+JCu/3KCh4KbXXvVkU9RRK1OVwKCrl9fLCH
mrrMeOHQzMBlEZlPlwf8PWptSK4eg0d7AAvp6d53H34KiVIss/flQ5ZnfaSvVnKbY3MNhY4Ky+sd
FLh+jNm4hzueEXg5fcx7qs1kTegUSVTEmNp6C+BmZ/kCcNyuKA5n5kDv+fcrPFipPrANgTq5zPTb
uoEhlgBqcg6t7sTJMu5DsSxu3yGpkpcUKlGzmYAD5R7M5R8rt3YnxtAhGBX3soc9NPvje7oEjnB5
n0a++3ipCqwN84IZ/kvhCKyQ3i0wzArJj1N5RDYfc6h+l+WJZJgQjgX9I0TI+tSQXzZ1xkoWvyKG
/z9zdM2ZgAoQLVOzOeHbEG5kJfXS4O4WyXxvPOwUcIb5X64/DGg9i2p9ILiFKhXEIoPJQzG9qS89
y6Xkvjd2DabKHJG7PNswmMyYBmg4JWhjhU9ULxSyOx+EssKaOj4gvPRj+a/CgR0BcjOoAf0cCqv/
SDqzJVWxbgs/EREq2HBLD4oKiqg3hE0qKmCD0j19fWtXnIpTVX/tnZkbWXPNOeZobufPoYalVoEw
PA630PqsP4QAP5D3IPe553p65irm67wPk6BEgl38gZlSgptDs/lscjYWOho0csvNIaiitOQtQvCa
kd/7dslOzcICRhURMov8wFRN3jVO+IjEM0Kg0B7Sun2IVcrhTL4X4GyQee5rMdVU7n05gYUjTZHs
LhVekZDI1MNk+5mPIF5CW/MBLWgqk21lT5ALIoZhiJNn+Z5duC9uR3JC5uMZtLJumV+e83wDmwCy
Q+fd1of8H9X5ZUsOgAnJHTLIL94tzosOurM+iyfZucQAY2cMCq3Tls1ISnSEO/zAZtHripFk4BHG
a45gf302Lf5voWDrQK6pKLG09h60caujicJXzieViAkxdeXtTQC3MxXeTE5E5KmeTbaPJRmzJDXL
zDo/1iTdmUafl3GwmXg8B73xIVMwLEJc9vDPtcandFke8vnL7aHHJEOXOf3HSqtkgBkvrkC4wObM
kK8ZzDJwJTbUFqM1rVVYzxA0mdkM6cQSVS0p1zBr4C7TI3ogjgeSl8Dn87XqpXwRocfgLQbK/XFW
FUdBv0PkULoegmtWpAlzQVGYMv/L0S+niBU4QGXIjOkNWPH8LqmZhi2B16TWGiJMrl31rO90QoGV
QbsAv/W7dePCHixEWOYbU0/6KQsLogXEPqfHyRae9eTr+HfIkIqXr7hldoJacifCoyCrFpp3wLDj
TKZ9eusectE7q50iGOoTo4RtCiwhRk1AjyJ4rmWT4XPX92XQa14gAu/o7cPvot2zeQcc7XwZlDaZ
ylHCSA5P+w/u6HE0hy3WPyXscC9s3TkoIV6kyK/uS8RC23xNMJEDiru+ggonPG4sZt0aqq7qkMIW
SPwpiZqbOA9RbHM+7NbNCPT+YLyRr3/r27JiOzig7hNX7UxijCNmrxk1dHad53PpVHDKi/lt9zr0
ToMTlLTPnLs9ULg5x1ST9gB7kBQp+FMhQz0gP65ZuG9h8IOXGgrmmqSo3L4G/Xkf1+Slss5ngvAM
4WWZL1AEt1OAJK08Eh/opS6iAfFn0Ev3uqpNxhyoSE+Ht9mX3J/XLbgGGFkzRMdOxKuHcGXgsTW4
PA+Z+7SqTX5W4UfNq420b7zm+Fg3JjHL88n0N7sfPqycFBQrzOkYzg9Zk8LVNR5/A7fzSqr/lfrP
p2cTeEovRaQg/qFQpT1YToZiqQHvFPcR9HMdvyT4LLD2vD6X8nxiSTRghPoAQ2Jr7o+XpPHM3gho
VoC15KT/pgeyR7H9uLJAfrjDOUtMXeabssO1Cl4PoFOtok1AGYCBhMw9PNR/VBDJUsxqCq3ArazE
q9BQ1n6fTQRUlZkSPA2OMPWRLgTnkykKUZuQC8V7z/8dvykTqNhaYSeuw9uGYWaQQGyoFEO6uveB
YdYGtxAee9d1SSu9Lg4qOmgigxUHm02T4YybGq74NDV/lACkfH6OuUfjsp/hmIiwIOSEbfg6jWej
fbHtBe2lI6uzsYanen+fgSsSv8QtzG4LVL10utnzH1nlBooNqMhQBv4kZDKEvJEcP3RBJCzmlvlk
mxxJhCZtqPrDUd+72zldwX0PYALVteck4QBwfuiSywbCR68LGRl+5lo9S7PM5YHBfAb2vC6Y8Yy7
rxrjZQmntGVWuUeMTuLUwt1O/SzC3tnHTlgsGdlWkMBhjnjDPixdhmKxHz3xQBvPkG+OWWthLzEr
jAcdZR0jAoJdVE4TnBpYRUEiwnNykQoCIf9CEmjEFAbEa028PttB6W5Cy5XHJjNbTdzHS/sCX4dE
VfPW1acenskT2qJy0ZtRKC/K9k3TBcnUpljy0ldmyna5C350ullUWixOjR5T7t3LXRi9+zRQoMS+
MJghodV/7cUKa2xL9hcXe+LMFxwn+oUiGsMoA7/DaoC1NDQmBUjwtUm2OCaaTFhf7zP9IVGS7f50
ZOTu2MysX/QmcDszQDOW/fnVlmER5LPOvkWwSuPERUKqY1NnMBRdxYDUXIgYIae4cyW9JUGdkEC3
Dwx7Xz1nJQQw0qw4TjJgdhauJHsyHWF6XLgE3bsiUxCAkotWJHmnHOr89Ftz/zhEaKOOaNaJRzMM
mbDbqyKjjcOXzWlvDWo2TAsIZTonjiU6GXugHzWyR8jmEx8MLR46j4BVVjB2en7iSQvofkdcG8P3
Mjl9gfQ+vug88KAN/9VIojP54thp8fZgz1ZbzaV2X0QPThwSj1eAWKECuJJvCLibpewzAa6DfH0P
+QNYLcuF6wLKPH4k+DARf0f3vZ1ADG9oIFEJ2Ss1kPyhrp4VEf/YZxEgckmrDeFBNsmgcB+ea7aP
sOPJAIHGnJpsb5h5EGjtn4sVM3q+KHm/SSfDaRN9sK+wmGQgNFp/YCaonBHvsj9tbHF1p1PRgLJL
PbaiUws7KzXJ7vFYNcyEr7TAzkBD0ODCK6DIfdB/POE7EU9GTjhzhz0AasvtzoGCxWr7scARw0+N
IeRXnol+w3xMMDkQLnv9ReZjXTxTwclePjms8EfQWMGDy9lf4fCHhOEb4bXqiAmGZZ1Hpisg1nBa
WJUpQ8mFZ14E+LqukhiNBbxc8LQB1O0hibM3vQObFa/3v9TCoITRw+aXvcTyS3TryBmtWO+vnhFh
xt6VAy2+eInNQM9Y9ln7XEnoe/vpIjP4npb4eQT+/cXo9sfTH9AmDtyBNdQbM7VYUDkSBnCyLnA7
tszBLfhFE/bEtBRkHiEYW4+mOT8BSiY4OJ3Z42fE4xT1JwomFsQ1dpXkZWO4R9Dx/ImlQp+KOJmy
r/SwEaTdaEGnH9TGlMxpvNbmlDw/sxsy4/tzdX6LSHV2CAzAF/PrKC5fgxl5mi0UMusGMTVxKj6A
AfZ4+FkRDBtBReMfqKr4v0Ghbqdw0b7R7U6x68VZhKrX7M2KPd0IHYcyLfb3ffGXhFf96ie7Kw+C
RE/hErpVFy/36RQRi3JmPyhb8fcPthjJaHMUTkvIje2lD1sWE6bVeCevHthmJyFaZJZxU0yxOz5F
cOaFciTIFwXjwKOZ7y97R6jLyFkYe8/JrLtw/FnnsElCWZWH9TwDFgS7Yl3yUrSX+I4sgelIHlO2
zL2IncmbuWr3YMdC3fSobH8/uABQIdRY/TLAkFP+B4EaKvX+/dCZh/BapdgNl7dNgysE1T9t+K81
mD8kLiQq8lT5IzFbjUf++/BaEgfvJLBQe/GHB5mRntwe3h3M6gkatXJ5R7dxGh1vq8vHohFG0Xwe
CPpty6p9ZL7YbTDFSpcRx6n1GtonxBlRxlDHXhwR/qLG+YA9NYT31gYjRSYWDdCSTyd+tZO37HTW
EvRdj65sAv3o5auLYjf6q1blXzW90UlVcZ/2o1rfd69lBWdMPlaxPP+sKlgq32Ue9KGoQV+ilK8H
FLMEcjd6IeQV7/nYUbzvWp0+HKACm7x4v47EWk3IBrPViOH4MU1mKXRrxq/UBQ9yE5bDvQhpmsMS
7hFWwLdSWPq9Q3pmuMtyMDythXjdzH4eqzHulEb/7AX3USyUHqv+H0gN3Iyv+12OnWZGRzgFlHwL
/cqLvXAxayCui55pzFotX/GytbGQ6hK6m8Q1DX3HmpzaLLZgtG0oCwW5eAQaIJAAXO56qI6qaGJ+
QCy46OwRlpoT+61NEXoR/ypPAeitkv0NJgTBdzbc0qMvUQ9bhN9RiOgoWMQocY+9HsDA/MGEjKBy
/l0O3ds2mVYB8eeRSN3E7zSS3XQ5so2akahcqtDQWIx7eEAOnYr/fRIzCbBdKVycmKIWF3psVCkJ
P9odpPvA4u+gjnr+omeyOfHbCBRANAyYcHl4E6L9Q7HipbunN0ado65z4WmZuklQhuzAtsO3kQpP
grrVII5DS0o8MGbanH/al2jCpCKfCqBkSrNQHyXRJEyi/irbopUbhMn+BuU5+et20pnDCww+oNvj
F26b9ZGlHayXlxAvon+APCuOPZsEtrUygDTP6GeBRtPuPXBS+4dMg2aDSaP70finZqfsHxsOf7cF
C4DJR4paAzZP3UBCWEWw/egJRHPCGEnjxgwbyMTE4RaibkfCBEJP9qjBY3ok0PEP9AAA6n3DFizi
reIIK2Mkf7poX2DvfQWll92/DC12Nt7cdvCAX8Hrqf8YkBXx32uMJEmggdUe5q0GRFEPITWXNHHH
xypiw+D0KARxi+AbwnYLi5RUGuwwod2OtIlKxI4BSPFL7YGk/5Y18+sGuqrMbJymJrzUDhy50Dm5
k+XdEqDyFrFxhA6Pz4MIgSoaRoMjDwrFCaa0/Cjfq84+WfIkP1uk2zLKuZ5jfiOcS3aQ94ghEfsy
bRy+txBcCSZDc/VeD5Gy1jadl0HSiPUHvGIMdmO/2tRoWERE3tPNNhKXKCroFTRK1IXqEl2K3pI1
/nTVgKYsWWSbwrnhMQlaqhOJuBuG98MXgXcxHzmdXV21dFMaIwuXBS7bV6CPqODvJfequFvJIoxf
XO1Xdm+vNYYkcNkkwNjvgV+0yOgxEUMvv7CtPsYIE5I3C7LWE9PRF4q3EDzLXnEEL7a+bPWYwCDk
qR7CKJiW94g6QP0XnfGqv8XgQ12wldqOKPV7Vgq3A/WlYzkgWA7QMXVl9cQjCquEU3d5bUgFsIbn
HKiGgsX7v1dXk6jFZWGFwcLAa1xp9YJ4g3XK9TLxFR0occniOn6x8mPJL04SDI54TLCu9XBHbwMD
vQzfbarfW68ugy3/TlTecwa/Ud3XWzl4Av0KtDNF4V3O2BXAYmDj26EyGPijyrhubuHPBtW4sJGu
yTwQ+ve+MaLy/DaZSw3GEus55WQlYRtDu56NZ9Xuuvluv0K8854/w1uorgR7HtGjXc7ScDCrWE5n
pqAiDSPklsZokR5us3o7DjpWDb9Zj+lJ4imrwdBXVpWnQhJmkAnkoAblpmXU+cDR6V+xAsvM1Lu6
0ryIh/N2iRMwDAycKbbvWbF5mT1C9GDS+KPMGP80lBPIKlQ3tUv9GrDYYnmu7ji+p6FxOxZbPKiT
fW+P3AEBEjSmBb45Qj+QLrvthK4cmWWItCj6nkZ+jbx6EnVoTSAVgBUM1x15fkzUOwF8peY/YALk
5MbaLTfyWRP0g9FCjWBQENjQiwW+kgYSNLUiTuP7nJ2eT7O2l+cTbpIpiAGtNGK9l1CBCp1yPq0v
6gq/oDa8QfDkFM7ZAMbN8n1pL6QfswXx2OXdQv4GcIiWAJ07uitwFygAY+wSEDxMItQT1wOFMp8/
j8Ue6dHtzNVGByH/1etJjPKA/VQVgtbu2VVVAYWIYw4jjFhtobJMAS6Ziz311KzYFt+30gBhzQuV
8eneJwC9OONWgloldY3tk9042oAv7QDiizU/OygqOoM1K0KIzET4ldApByToIYKIKYgsENE6UGCR
UqDkOt/9s6EjcqWA0+UteDJpqTc4UXZUUK2PVwNtDs4faM8x4DmPo1JFhc7i7Hth8i+wp0GmTaA6
Mqwk5pqVIyLG3mcy4RBpV8Cuz/PjzK8pl5MjFhp0fZ5yJgBV2U4ghS2lyz287YjeTE3WOD9mtCpi
r4J1iiD2p+QaV1xdKyQFHKoBNRZktUTaD3aJ9PBcr9/n8QWBXHK1AV1TdsygG+SVQGMCnsh1Bjv+
f45E8qe/tyocdc7lc8vKjz/dGBLR1RyArtzwn6OuytrPBbSetbwfqBk6rcdttUeBHQ6O3z1xMeiX
2MYQA8ndwYMUDkkMEoKV3gsLho8e2lIcF0Rr/4SBNTgC51LIqe4cX65t5ujJ9AmGfTsx1CJQPuRn
8eeZsy1CqlQHn1O3awSDflXGDZS+JPwG5bLyv39A9NCJltwVZcznhSL7OAlL2ge+5mDGaptZvV3R
Gm/bbUed5Qed+JjhAHTKq+7UZ6V3m9/XyVDjFW6g1SL/xFKGosddt0YpxRtAD9w7YpgYNwslzNcs
39bDLfJXFlNfZtDHsVmklQhfObKjbhTjHokOB08HNtsSTQPe8fTOdHRXOrrvy4L7A/PZfRxYSS5f
wYgvj7r0ocPXYwjrfBYi3zBlMbp6imQ6OeJZyJvbCaauQrusHAs2PgWb5EjdIXJjjEFO+29NnkCG
IHbxG5Dg6uNTw37vvr8xzmPFAgWLNRz89mHQXd7nV8gCITtg2JGs4BbuyFCd/bYyZjfzrtXwNIGd
x6LtI1Qgd9SgzBUo91Dp00Psq+M3To/jUI77oRz06IFCmS5xx9uS0tXQefBXzHXYza/rx5KaslXi
hOiQ5MguiYyWMZYXVSieSSNO+ejIvpzuJB3pgo2IURdr56dB8WHmajb1eSTpIqOPlQfaUB4PtBWD
CpcfqUm8kjQPGATQFAz1QhGfV9rozd+TPxSIANJqzHIVCgX4XIUUR79B0oFCCUUgHvS1/J/cFDUV
f9xhp3HKX7hY/vsrj6T5d8OCerAdnYbwL/YKvO5kxq+RAmqGvMPl4Iau9LHiJ25DsCi4funfN6gV
fbStSLrmWkZNhrcldlYx/OZ5tRgf8/C7zfzxRt6g9HWGq8emnt7WI0v2vwyzzyO/4yQvhnjdjUHT
2drpyWqw+F74EerZcPdPyTkbhE9nglsCbjBxDbdO5qKGfqpCUSOSbz3mLbtrD5CqYg/C7iksONB/
1NRD7hqQFxQIpwHyQjSCOA6uUdTCZaour0PFyABriE03Knu9iSXqIJkm7jh4wysB23rZyUFdYoOC
xGGyKpkqYOdyvv2r28IJziVidLQOU5VfLGDN4MqSyv2eWuQjSsgTy2OcWJKAU1YsB5u+Wx/l5WA+
UfU2HvjcE9CzKBm+dLqvXqhoH3FOuM7phy91QJ+Kqm1fLL4LVtR0Vi04CRr5y3ODFu86lzHWo90p
thzFyZy2sVm2x/GsoTOge2dMrzADd/sopEjJSaGP05QjRGcaWmEj9qIoUU33datDSAELuWr8uIM9
FxjPkifaLLtVH/sl+K2S/zv9KKiYb+0KjKDPxZiSXDPMn2CxfvBJS0X/86hQZvdhZmxZ7fNrEfyc
bzuOMmoZyp5Dn/ggc1d78utEjElOfnv2xzlHqM8fYS+demEvppzCpoSYu6NcjvgfbtjC7cvluDZE
vQQJYXU/k/ajEysZIDv09mkEn5I9DADLYgJzTUmND17+ECj5Q4YlHgWDY0Og4j9LIvxJVhniH5bp
qT7JdAhCHLb+5vnSPjhh4tMBJwN1VWV+Di1E09q6LlWvCitgrr6mEAXlEgRsI75Bc+cgTLVeWv+C
lsp/Gm/3ysvIcYBqUs0Hd6t22U1/TUjCIGpcwzG3wAgHiR7/ucX9aLLCZJmL2mIVFo54lvO6dN7r
iYWxlClUo5+rLsNJIsnXfUP6QCVFS4bR4XiBvTxr3cyp10RMKGAOjMgQJpeYJHFChAUW25STxHYA
0oUrRvqCYCeMRk14aDaTELu/jBVS5rM5syViBmXaICQi5IvSp5wFg7SMrwu4N7xaB7IfnizNVGNo
jMwMCqfgz+eKnpDn+q8BYB7hq41d3EXmN1ZRYJ54EKCGQHLILgWyDbiXoImzlLTkoGXdOrK45ycW
0OwAgjmF+P0/jwdn0iIe4JOms+vnhqU4ZoLku6CK/pwB0PzDEJTBt0NNNH7LlodqDazW6i0aULOn
0ccXS1l8WRh61Gzgu57zGuk/RwacAl3jDYONwo1rfqIakHUMzeFDcE1mZqYKcwCNDKVt/35hYzTm
MWLNre/7xuZmUaMHVCCaQh0OGFjfTQQxYeHXC0FtOW4ZvxhJPQJMuiQohwaHxMGsbQ1VZoMuzB7F
XSRA3q/1tS6P9RAWBQQ7DW9ST9rKuE7wxUo2TqonLKsAntrpB54HSHLQ8BbBujCuqHuJ/2KjpA9s
gVTgTODd4TsjJeAH/BCD8FyL8BxI3WREtCQv39dj8Z95SzAN1NvNaJOhOUiNku3jF9oUbNGSLSsi
juehHGmwLhsMOdg+m6PDWxO/Fw2PSe4Rc65DTTRld7iqg3yo9YVmAzsxKDM49/LL+LY2Z4CPcmBF
Z9Yfc2LQ4BNadMbO6mp0aPjv6Cr+QXtvqBfbzW115QsQZktqFpZPuxFOton+MdAO9LdwQDcihLOH
3WXPfHjj4xeO+gZfHyhsgOx+4Ze45mFkCdAz5Jk0BtFoJEdJ0//vKJFw88eDhDaHhi0hsIZsJkCL
l9E8TKBCqGiCSa8NTcWV5ygOa+twM/BXXBHvvKotqC5mj3mQTOOhl2P3/oAizdVtnmiZLBQo8WGG
DTNNDVsg9Lm64IdoynI5YT2ONwlGUX/MSxgLiTehZS1SEZUAwA/w2MM6ZBCLF6DW0QSUCwK5V5Rh
Ib//cXTPhS60yXo8cTtqBkD6iyNPWnbmteyaaC4rFhqN9qG/pPGhs5AEbnnnLeTKgTTH1g5spaJi
XNlQDYwM97kHGXywArUzCJZzFo4RrYmfRj4wUThRI/l0DCCDqFqxpsVJBfWim8HSAEXuyCIlmxyH
IH+Io/8vxGvCRHNr3HrolIRpoaqNed4Gn1BikoSsQx5i8y2UX0DOGNr80b7wnRR25Xbr5sTSikjk
1GepYFLr4AekJtWfBaqmmI+RMZ4OIcRMYd5Wbo3TWw57Z3kVKMnV+tjFR08RQL8ZqDC/Q/ZNntcN
EBs0HN03lBTswDFq5UckBZspazW84qgXX01gfjPmqoUazcKNHe3Ixh5iVn70K55A1tuHkNiiP+e1
2xANvKrJROAlPLNWs5hb+PSm6lIiM6tk/8QVN3FqI93gUcUnToNjySbDFBRw7rXwp9jYGUoGrRiY
fAsE1hqKsRPTKX2IgdmcxyvJXx3+GR9zQIifni775L/A5usvcIExQa9DrqaWTdFz+YPDQt3g1R8a
FQqmW6fBI0zPxfkXpicJh0Y8yMy+db3rGDukhJVGDQ0tbSMXO7xXSGt/BYMPfz+D+Y4taMriN/Fb
OuDQSTDwnnOmzdaEObCBoloHt83LYFuMgsRHVX/fJyzqIXSt0OIcepuUtxY65bkHUxoc598LQ7Ot
U5umyAR4/XJzoHfG09u+nf2w0vfTrz3CIlE5kgH/o4Q2U2wJvqgF3L62x6DVxADUuwJpKnCh2fEH
0gxVBVk6bFvQAwpVzDN+mz3EWMD5rhBA/CjIXIjdQS34uJM/aVZDxyBwPZRhJvG6LAdWAy8OW5rw
aVz+lWmF3bYI/Kk213MK4vwy8s1Q1lNqCcae5pjUMImKgkqgMsZWAsOkFxSzz+y+m9itWa0qYxDU
gRIK4jSSp/2PaBu6vY7znGG0JLyRPv6r0TmYLxHI0prfS2MOKd3dCnj130kUC5cPRySbieDWGmvx
A4FykAXhaeD4KF+4O0r8Xx6WqCY9Q5lJHvQ3FQW7caOqccM0nMozKoCQazEx7n9c5CisOIK4YBHu
CJyE9zOERgSRucN3cmVReTgvWsqW+CbY4XY7ywmqtAt664mdawEsFNZUyPZwfqklnfM6KfWCZc3E
HMCFu8M+ApbjTWcIoi4OEbx8jNotka1DQ0ZZ9NU+AJtAkB7gK14VN4PuTR/OGc1GpFlTrUCSoYRg
KGJ8LqNV3wNKm1bONZBwl1GMWHzQeDmMAYmoeiBUZuVIJozo49UUfEr0VJzgm/4xD3RVmJYKH83O
HgH2MNLwven+2GVgqfmeAcnBr1G0g5BmfwjwikbkZjJY18ZfN33ad4wKtB33WwADiNhaMFHOIXSq
XUJAt1FpcTQSk4cASnls8dXvz0sLQmTYmLH28H7BWz8lDhWf8J2XKZbJ+BThtKABu4jl8gnUFg77
A9IG4Xz4ZdULWY8l6ERP+wSO+uN3MUsYcpz7E+Nl0jyr5CfSCSVuv6/nNfbaHyf33/7V5Kbh8fV9
pHizr5NZ5X58bLTZfQovnD/laHe3vi+tDPKgORal/onRbAkaIDhygGvCpmf1GXYqaOB0kBgDhLnN
NAu686Jt+r9vkFwaN+Nt0QeRYUSd1BKXlezuHhfT3gLOticKkAoAgFtfisFprc1Z6fsqCNLz9CCR
ID+/UQ3yscFdQYxB/0/fygdp/izIxgb4U1nqZfy9m9nYJOls8TQ3FxXab7E5wX1cCpP3+HDDWq4U
JorC0+v+J1Z+aE962vnFDVObG5LWHDj7CLYprojYwZhRD0FTRvKATzz7bu46dgMS6wPE2XwQOcbu
yv+nevbTcFNEBcbDxL4GJ3hmZwLm2dRucZJE5Xs3ssXdWrJ49OZNoAJowoMHFxPWGrUNJm+putj0
6MvJcgz/gR+D8RP2CB3SoaJ7FTaiOW3hBQx6+3ESA2aE/1phY2EtUWECVuvXP4TuQBbvv9znNSwl
XpIxjAlihbD75zSeJ0t1PjSHe7Br6++1eNqq2c1HtFcTfjsUKUb0N0ER0dVgBL3s6qVoFEdYXU3m
CCKHPxNAinGrD/WJogiGcjPIP9HGNoaUBtvu3dCEOcn/7U7qVTsh1vCWkj5yr3bnNZxMyE16YbDN
xCaEA/aZSofCEWRgMDSdp0lCJuQxwIcJ35OLOQ0OinFzxbvEVp4BRTZv0BHubkCEz6UwgW0AHlvq
BrAWcxo8KPrfdNnql4kDcGHxM7YB4/tQprit2tmT0oHxOtlAUJ31+a3WMSB7jXmZGiJ1MLIALZoK
Q7aaxk/VuLmhcDApi34QpzyOY7vgvP9r6lRUK0PjimPe0OLWLJYKSttqeueKaozNmDu+hG7BLg9t
D6BqRuCDzPw29ki3CpmElBmqfO3rJt6YJoUaBg8LbUpJfdtQrcEcYfeaEHjoJ85PiDeIKyZPenbQ
tSuzhIykrjRJj+SiuPSNDGtRnYUjZ4EK3fKbjv0pL6OXBEfJRPIRDPTCShHc0vuaVuMA9c7elx+R
XmxmJIYV0hOYzCAYouaOlWNqjuYllA7J3Q5MaWTnzoYb7qENERIcMas36Kv0wV+BEV89H9MpXq1/
Nzowj5ZZQmjEjgkh0pYb4Gps0OWyXKY7+PFvr4DyjmUQtCOMrqEuZi7Pmg8M/pmxZQdqEL/kJWa3
UmyaQj5Wmm0T45dqJR0TpGKK9vyraA+xHCn9azSqtQVhHVB5tOdc0X82G/XioePnAsQ48thMe7j1
Wh3v3kPPdaKprRstKNIgqGMg3SJhEZ49KZopW92XUW5EJp7KYCY21w0DbcHAiy+X9tahvkJs2wIj
r9kx874d79YC9UnfAguxhtbNqWYDU7wKictwoKc0tiBYudVH1DiAG/9xHyFSJ3ejELnOShGWrZY7
OOKsEtF20O9l3lk8XNmqsHtt1i/ranKgF0OeHSwvTTX/2JBAH12XuqQP1l+nceq/3CEPQEiFcMzW
KaVoj3i/jp3DNMyb/MRc8RuJsQ0lgDsErVa5BheceMLFRQteCjMCp7afOt7V5p3LHRYbH+rAge0D
V8F/gRIe8ZxZMGMdcUvn7PFUpjD0PsbReiM832cEI+AmiK8YKCj9cApU/D5K59RVV2d0wmgmhHce
q0sn21PxJ8jaf3x3iLl/LAdoSl5eFIsbccdayAFKrsamErIuWTFLkgdCncgC3LLZBfUj9K+Yez+N
1Zy50H6gvlXJdKt09FcEj2Pcx/UaSXpMRaJ1tIcKguSUyLsXdhw/WFtvZuBCeGrTmxNHFqraGfYR
LCGIvg3H4nuCLAfPg9/9RBqDZ40myHWYxF+tLUGGQWFAJ7u9nCf6tkbrQwP4Y6QLZSS+dC/obPlb
h3BCcenJ7w87rZ2OJiT6TV9/mS9jQF1zCYF2/LFAaaE40kNBXyp0bjTK3/DcLBLeRv+pr3kfMHZj
HEPX5SRjfTAf+Uj6IFRNRK+s11HOtKOz1GFsxWYDqgBml1xh7FEIuhwHNfxLzJMDQOP2SJuDVTEL
0d8U2c4C5JEfRliS3m36PuCyIUdn119mWxGqcbrT5/E44KxHopspIG6lEVO29aTb8YHkMPbiNtjB
ga/Z6clQb4FwcaOEa5EI7VhVa6wccrIttq2tokszkim4icYaJymc4e4DBUMJn/TKEoZPSLC05iiF
vIkiEeJpdgjBYZ0HNRp1ckMqQyGqAaH1Uea6b4xUx0CoweD/GtD8Q2IHWErmrAn47Qx05DYYnVWK
/242LpUhj9R5jmQNf+a78dQUXxyqqqeRQX/8GhXPMHoZW1HGUT9NZYVjgOICzezPfnvUUAsXRQw1
WN7TqUxQ64lO94tA5GFmQO9fbZxr685Cu+chhuOdWyRrDMK0R0md+xhJx9noLNV67O8PfUJpxj92
p5pHqstFhG1sOeLzxCAWmAIgWeM1PkxbPmzYtGMqxc9//109wJQFs7gF77PWLhyPA+MuxYZ0AQAy
8xFQHtVwDx8euy2+Ch/Ie9pffQ0YO8mSpcQH29+G14U7iEMpnQdha0usp1G98ERv5luXATl2d3wY
qNrkb/DR8KEyxifI9ckA1h5mCTGNS4BHU9qp/pgfSYmwR0tc9RmYFwDgIsEEnXWtdzuiQwADcPPC
E/VrYMVhvn1+BdApDv89mypKQ0+n34+r4wD3IIUOQKfP4RMCi6Y7mGfmPSJl080vIBwwfwBt0Erz
nEgBDRtEs2tVSyJsl3gshCxDTeEEHCn5wZuuWjTFqpV7eHAv+s7DPvYteCD7zqoI2ZWchldJoJwt
Zfdx+DGyCdoYkB0lON8M+F8zCML3WUmlj8GuRyhvsCxO9o95EmToD4BAAUNQYGLzCo6JNq6cUmgU
FtxJ+EgM2Bls3JeoCzd8T8orE/d8uEZ2rF29o3jXQDygUAOgkoko/KZGQgnDLemURxD3oQsKxZVI
d/Y4JgdMWk3VmlyIYawPEBYgKbC7ntZYx37wmqppHFmPjUjj4fVtLAI6sDzVEXB63YrFHaNe7wMK
gXELSzudxGQPqE1/7LFw06spo7ropdd8OXJEVjjUQ1bEfkRDG89sQHqPqKUMdIQlA8RSc758mzEo
wo8AcuYUHZBMXDVD6K4tATT4mMA0pIcmhug8vVrTAnFxZWyiGzJnsomJgBvNn2Z5geu8gBKlt9i/
nD9Y62ri609+hsyLwI0S1A+h4Z9TgmBPtg79P+5C+gvAmM4eYs7XYGDB1PcXFVzk8MWvDj5ZgjsP
BL2o9pChyT6JVfcxAPQn6Yf7XZ1ChyI+QdI/K9mAljXo69mezWosLXHhdRKdb8M1gO0f1krsaOsj
HCVwZQmHQeY4XbGPb/22/6A8jgu+iuAf72uNYZdV0pudMogRH0dGvkgkTmwHyBR9GQZZugHS4kJ0
RdIAxYLmqbC6aWYUrux0lDtREEA43SkWsLxKYGMmhBRt8ofYbntzlOi1etvwRQz6zZi9CJ/31xZ3
T+pNeKBnxlAkKDfswN5wQ3HZ4AgSWCC6LRo0nja5TRkcRe5AlL5UV5a9yxFXpjGcddNHhGOWjWZ8
rP3t+KheGsyvFy1ftrp61yD3O2rDptvh+a9fxGTFNQa4Q12X1hjB20TN+NwuYNdgIR3xpI2F3OxI
k65fvR49Gbm5nHK2itBU78YbUDZdqfPBkk272XcK40MfuZ3o4DT8zNc5yEYUqMtnzHfIbNKKRyMd
ix2wV8bAiN5731JpRd0BtJBl1PDiXZKd3MSH0uh2xHEK+yXWu3/8mMn8zEGgI/SRrzEMQzPF5MCi
9M5vnmrBO/EeXudiBcX4wD5a5fOALTD9UuVXdAFB748aFrD/T1fUbE5VR+sL0sApg2UNsaww3r4a
Tpa3fRU/vdJPeT35dfYVEOJBEoFktjvJZNFj84LiAEGoOV1sae6hvfNHeNL8vE3OZKmjEN3yCOnl
c/Bv42n36ZxUfBb2D8BaLoYJ1ZGb1BqZ73jMcRSFkf+UrrA1u0/5p34M66uP8QsJ5LewmOH0wN4L
lNERwJqij0HFxw4QmsV7ONQ5+L8pAlJ9y+nAnHfx9EGuuZxLXhauDwtPGvRyqN/iwuJpqwTB9Dgv
r+iFOnSTqha8t9Qqjk/92Fm3y783YMr3L3nL0adxH+GWBe5vPPY8wQowBq9Kutf93SiMTTm9MZIL
eJD1JTEDuG9xHHhwrDHj0UsrKKfGEQqDR+dsvJl+fcL9MD/jisp0nIpQwaE9C1Kqhl6bWEcW+PxR
eencr2hlbn2d+1DWJAv4Hh76D41B7oOa/BgSOAV08YgqdJpeMqf4HLMFCaPd8Ygv5YwOhtqcsK/J
rH0L3VMIxkr7S5G3eeganS20Mgxl/lCtMrSLS2uo7bFZ4rRAt1G8zUu0o0S+IAHGc8QDIsRNDtMr
re/kf+PjM7qO9NxGJfCxenR1D08+loS7Ii98LnpQU1MgW94Ll8SZtTB9ENsZsDrIji84VB8rm31p
UERdfK5UQ3jbqEivhpT12/SzGNK30QcpWg9mjHHkYlEYBy3+bGjk6ScT2sZ9uh3o08+bXV6ftVYN
/w08lI0d7h/avq9Jc2tTMUZBK+cB9WwxXtVQ+IUQf1WcJLZRd5/tjvsfS3e1pFi6RAH4iYjA5RYv
KNy5IQp396c/3+45ET3S1TMFtfklc+WStM+7sRmHNFbmWGrLPCAm7tsGhc2jEC5MSkOJYAGL/iMu
S/mEqIujUg06kyGHVl90ejjzZAlE8gqwjo+qzFdMFieuQhheq7QNV9EYMEQcNZHsESqoHkkEIMkx
25BPcjUYcj1y+yYTQ8lTPcyjNYF5wEifxINI59i7Qjen+Jv/5g+Db34+qX8U/s0J0ROi6Ecn54gF
QVcf07RG9xcysC2FjYGCCXkKZuTYLiZ+D5V9J1QPFjQpVpmN2Epd87PK9wIkq/Mqb73cK5hVp37M
sHow366UjJw7mqDqYFjom/u8erxJslef7/zpY9810m1FmHMrbkboVvMhvSQkBCMr+1OFC3XQOVCg
HoN/9qXzmIndF5/pSyKNdIZLQVWq+mwmyo8FutK7wnMn1cVkyC+BrdotfUiCFds9z/Q5NclWrXLF
MTs/JRaupHd1DnwlvjG2tOj0Qa8f05lChWUzrfHcPm3fRYOYJ3XLnhWS0RwXQ3t+986N55P2Y5K/
a95RaAsJ6y3CAN+J53qcnqawNScZo4Q4HdYbq6VwpFlxnkP8vZ0fb868Wj3wNFLQ6cfKKZbzCWZP
GwbTpwqPxsQgxLWiFo8WY4PENDj0yttGjN9HrKjmbF6qru3mF+uq5YY/dVZDu8WEoBhB46Chq65L
UBatVzKT3z9/Us2DAslncCtNNxbTMR9BmD+ifR7+uTr0UHGhqs5MYV15BsJx7raUrKAGYbLNlMj2
oKaLVdmcdzYVzLdDDwchuKqNSE7tVdkDzJvMg8sr8N0gCWq8tDL9fG1L5lQIkIGwTy1Y9vuAUne6
8D+Dvh3kDiklPf99/j7gwev2hP25FHLy9zxQARwKJnSKdfbUc597q8H9az3lM84GzES2cDHgwMcc
V1BVg8K9sKn8c6oIGpgvKOCiUXLOriqHmq+stqXx00mvlEaYNcqtJ9prlwzT4AZKoHYlHHjwbk1q
iZdeuXu6eC9/msn5A40oH/zcouTg1BNK11E6Rplz6G16FIYmcuVEW6FhhswoKnhLZ2Yw33T22tk2
XJmC+jiPv5UErIWynD3Drh0zpjz8o37JjW2K0nP4KkQLLA81JW9n+yV7KJ2r+4GasHJSv79/PosU
J47KkxOsi8kcMZAzb5ZHHaPWbhENZtS1K23v6xI81p+MNup6DLrCyPRUO/RA21r4xm7s5T8wsm8p
3U+YPrMZiUSDGWPFEf3oG3mUnwsYl8/+ScikBCglR+simlY2XL/nxwoM1k2bXAr+vmptnYnWNAqC
TRUDR/uAaYb0QoeSv6WNDFa1+EglUnjUL8nAfuogXGTrH+xN8iQXec4YD3ajiu2AnJm9fF3hPmGz
f34VYu3NbUCcReXNJdlUjfwku54KkEdsmOjLOPAgRlixat3s1qAevJ1AZCqrNc3fYGeYWo1074am
QfBi0KRDFhE5Q+2NK+dUiLadSz/vRtQVYPI7U0mFTUGJ2aTJ0dWRRWxdGmym1FZxa3Zd+7SVOO7s
ytapNSk9O9ti2lTiXD24TDZ1dnXQStcQ+AhFI8s2yOtM2gFS9uWZ4ybhUaUcL97dfZUvs4gn7e+d
f9mrEMmfi9BlFVBSKlfwqtARDEs/fSnUduF5qutvcKtcFqyjmlvTj+UpmX3ifWJku4m+uYuxLMtE
Xr0tUZ0B8hev3P4u7U/hhGI94ad1UB+S3zz6RuNxGjnGQa7Cby68DALfqGF25YzYwXd1xYbFlLj1
7jBTVbNYWZ1DIfwXlLcrg4Wf2yidPyBJDyLdUKLwGNsOgSh7P48Zg+mrjkjhJZY2221jT4p3yd+I
Md6FqHG6gTUQJ14M9a6f3OGYOznDwwHlFovw01jf6q9z9qT35rXgwH3lPlsuMz8nTuDS53yA62Is
XvqKwEbIEaIh7fI9PCkJ46XLPb/d1WKnQjqaw9ZKtGLrHCLdbpKNm2rq6i2zfAqZfi0vMJeU/2s9
l15FnoFPgWoeTKrAv3sfySXflR3grXIpHWrJ/Lv9JBnVXBXQNx8u5INKBs0nURLwJxPvE2+sQrkT
TyxBjgHDlcVH9vADcWehT+O4b230/C8DPSo3hNziWb4NVa6B56e6fho0ecVOnYvHvwnNiNJUIEeq
eS5dDdEmXTe9Sc6WsV/AeCVMFJya3ddlpP2EVDqVdzCJWLMUxJkRiBdnv158sH37ZDdNdjwYSABg
tHcKVazHSqJw1KMfsrFxrBVIyTfsFdNlDumJHBtcGseEoD42Yz+JZaxwsdEAot1VN7Ik+0i0VgYj
bIdvRZFcE8cBjhLnM/UqYeO6TDRZfvefhdVPMJNM/eBsRoOqIFzeDZN0pwEXaS8BRwFj5m/GCWyI
AScCmypzwHxCCPWVNNKAI4u8CR7CFiJkN9CQw0b1/DXcuWGZMM5v7ljMsKnhqNNEVUMnEizlEwWw
XGpRt/l9kS5GhD7bWUAa0z1E2OOt6HEF/u/oWfVP8VbM1D7DTdMXvwTIfXZaBW+Cnw+qaT6hvs8U
kKMr6ca+nm68l6nvzyv6i0O6/pbfsG0m46DUUvwnPopSrAzScUMNzup5y7S84j4w0zDaHbtcona1
wItSqlohh+hleBw8sfbkBk1XBhnzZytaDCg19i9ddTh/MQKTED/3pvky8l+46GTrFvNj97u6F/zK
xmhg5U9+sk/QxT+a94msMRJ4IYZT5celdtkXX7Hc+9SMPeSr5Fap8ubb/HJ9IlxIpYon/KrGG8Gq
kc5vG/fyY3QcoHpW9aX7aO61Y2M8yR+nq54uIulOPBmjOTrnyXwIUXldDLP7nGp8MeT4+Fww/Qt3
2rtNJhfLL5xMP5/mrbhdPt7FUKz0Gb2Qdgeu9NXiqiN8KhVcUESiOmaxrb1kd60lmlTYgsD0NwXP
jSqCR9JPUEr4eXqnxV5NhibCxe2crKzi7LvyyVBw26m4gH6XEtJ1e7K8q/SHbmXK+pA3tW2oBN5V
AFo1aMiUEGahI5d/om3uu5+61zPb3BEJAEnim4eHnj6Vc6YYm3oGpqCddBNpJTw6gpk7iW/e12tH
LOXFCYjx6fl+xTStUi7WDhW+ZiAfyMb7JzWNpLOJX0Oxz7ewnv8bt902Ut4UDCqkSX618PbfrunL
O3v5hwDcSpEuaziRu38pLrq8h1wRevO3R3LsfMtWZCHaSBAQoXkWORnILLjhOC0zvYQfxDFw5H6U
6LHEKnIz/+nal1Qoz/mqHHMqVBBbHwnqjOe+uGp/+hJ6OU+ekUjitcTPuqdaVsMzYpEupKqt3wCV
Z+g0KCpdW/98liwB3ZxutVqMjSva0Bg8ri0OIhFf6mHUQENqnL6AJ2m17H8nrZcY46CjYpfC94q5
Vuk0fRjFMDlh9rFS2BnQBj0erHWUcWAiCOdwbNAp7zXC3MFrij+hxu28ixgkREEp//wWE50rXNcM
vzZXYycBboVo/ZgTyOtQ7cXhYUE7W8/Mw/UAIWLdr0iB6iw+PSv/z/DRVcdLuO0qV79AI+qIW/si
yW248kGwhih3QQKBpVMpiBCFjRbOxZuc8l1pccolfm+lL2XYphQoztLde3UFh3FwubMrkbJVINDw
QsS4KbAUEd4bXpp1xP/duZ/lK22V7PrxSrKUHEt/gGCtFs4GTg7nwoWNgCOVb18Cy1TybLx4MhAx
OHXRFtNwzibf2daBQ0E12kwmgMTf6lkHOAeC0nZiqJu99r6E55P8daBeAZdAZ3R4xjT1G81wpPjp
ByXIaZML6nQowonKDuSJyFNDLcqd6pK2Y79RPe9AX/Xa5D4sAtyjjwpKXWSmsSgGlpz8J4vbxrV6
VjhX06NoE3uVxA4nZpnMtqdvrN7u+Do6j25UKqV3kW0J+PIjNpiL3aR073rMvxeTieQn6whC288h
974qwTN51GPFKGbZNf/W/3bSxvDHorBu5OjFRz4ZAnRT+2Fs8oO4DZIov7AKBecZ/tPey6QsPluI
dflMNxjMIu7RuWItGcTsyqcK0eTv6m9S883jqq6DhsKc/Z8tqrjzEE9YA1lyv87kb5WofFGfnoW4
zpIB+62sLxPV6fVeU5hsMNR/Z6PkjvEg9ciEDtkyMToHwMJxGC2pcGO3QghshPJ5Hpl6b4dEsLy1
dDhohTsWEpnq9UdY19IYMhWRqh6GqyIlDRPoSIiTDO1sdorqTDYjcjTEzlxgBAtoSfTyvXMTI51t
nheiVvdYerbP4Vy0qm/clr6OGxKRkCQ8BcwW7VMWZGkf5EebaGcWkQKUUEoklsSnBEBDIIO+qGIC
tGMlr+tVffhvVGiqsVR2haoXqDQ9r7AiWXefwcYGKATom/jl7zxUDuuhK1fXbRQT4WEzpSVjgc2a
aYvqx2AABPJIZb+B5gHxNr8y74YQ5sQHUfKFK++ZCXQl1AH3Z1b5AExDoCDcsUh27Q2PXpMAt8YK
Pva+5tE8J0uMz5TR+KQU+w0vtsrf37NRYrjwqocDVpep4tehrEPLGHslAs3tSqJcJVkTWApmjese
UoNJH+Ym33wN83Buk0guw3/pv3gmF//mPvx0PH/lCp0IKBpfnqSCRy02ih5nxIA3iAo9tSajQ2t7
a01iozMX2PB4Eq1kEvOUN2pH0/Dt2c35Bvofxl/e/92fXH+217zFd/J12dyZ7FplxrM4krUWM5Fs
humsyc3fjdo6WUvK3N2IpABGaOAz+fs2D1HSzO/Z0PQuo6f4tm8QfhtTqhkSAkmCJECWu9NEw88d
m3myGoI2d+Qf6Ha0/Voem5P+rY7N+DCdveRopLz+SiDWBNAHGx9Fp7qmnrEo3cUhUGt6l+GxTxKg
9Bz6j3f8J7VCU38eRZiZR5ALZhdpF7hufJAI3j6B+ioNR6eIu2aNpexba9jMFXKAqpwcU2bcRxGs
via8xeA4pi0yyRs6WSfH3KX3+DOr3ywTDtruJx7I2K63HHrZabFCeNlkeZ95tG67D4UTms88op2Y
vlqnZYgccwiK2KhA7NKabxtdPvxmLDgh+BeIPCggtKCN0Hqmg+5L+7l/ZEPTmFcvHdqfQ55R4Dw2
+85ig3tDoJlTenz7UzBdxh4IJesfnsIvi1mJfOwEDDpCQxRxlm9NbXmq6nYRTelZX1rhUeabPU63
DY8n1HnUtp1td9vR6FFe+clM25rATrS5+4D78d+dbYN5L46Sk17tkqo+2vfBBX+3F+29u4HxRrT3
qoHLNy3/332aafth44v1XM/N+roX9JOBN/VDuUY1Ta9DXG/q3nxzTjw3991n9zvAiDsmGtdOvOe1
YtMAiDGnqzmmrtPbCLmuwVUBGNx/tNaimAI+y30aGWzafCB+n53E1EvcevF+Zng8BJddMMi1lklC
+9FxJPAL6Gemn9peLJRKyOAR/35TPzfWg//eEwgNCuIJHBZX5wykcvoIZT+jWyj7MgdU7kHKISiq
jGCIAr2J8yj5/kpReICg/eM818fC+boRJnvzNHPTfkiMY3L0Gr8hseG/Jy4NYH3i08fvkY9Q8MAW
3oAOfUrehxQ0DqUCUtqahp7tcC92zH670b/7/CXTINm/NuPsfiA+/fsg1Us6q43p3FEGRDavuSRx
WFsXm+nFu+FOnO6asOx8yaVnW+1GoBByuceuWf3UqrvRWCn3eRcJFqkRxOU3NZVA4Ms5U3cZR3wl
VTH8Yhvq7/AHrLdYwGyPOdH+wSdRVlhdH8p2du9E+QIsDuPTOytF5hWUOzZOAvYDsJmexvd0NuZ2
R/EBwMYDPN04/bQIAaQXvmqJ3hYSIj7jcC/5t1vptvPxPxlJ2JSrQtaMLwQJ8WDESpBM4e08o1lX
vHONaWLc9CeQE1YPm5xfEf+vebNRL7achsus8Vi4InmCF1d5d+uGUJ2myCh5uX9l0TLMJ3aaX83t
K3d8F6NY9i7Dm2ATePilpWonY1rp8LJROq1UNtS3W4AjwQAehfMbiFhjzqJlxsht4KtCeRbPRuL3
tUjcgwey0Sdz3V1goYd9h+l+sHbmnNVT96kzZN1/DV/N/XSzwIeYdD/Ci6tdtVH5gjGeTUy/3W1E
CNdbb7t4rHKhgS3w6b0FMf993CWFVVneYGdjYU73WvfmBtoDQfFgX71rgPMexk4KiCo5ohpA32Uv
JkcQXwveO/z0JoxBrNtoPwx32PV2C9DmTij1Yxx55jDdgz/QZwUDx0j587edi8tpkb9XH+PvANCz
ZK1V3PydIHDNTLD+7f0NgAfd0Ell0/ytBv1tLmV+7UtGYpwiSRXOrSDqZB75+4KUAp4fORgv/bEh
gWqCr5eD+o+DFAF39PfF6UXGADvMs9ld6Pe2BEW1t8MrU0QEuUW057R8tNyZCp25B+NUVmYml1HX
GcqWNG7kNafzLE4+jHump9/nIFHW273x6Hn2Z+CAU0qBoPI0c3tlD+A1/+I+wJh+FPz2qlPx22/w
uX9Gl+E1kd0uj5rZzmceGsc7Plbf5hp8rr5RuPnpcXnqP+qp07/lus6xnj655uiAl25ul+JF/JkU
UY+PpsdX2sys8/lT/fYXuIt+ugfeLXi3VB7rXIxGsRNhNdpPsYsYEvU9l9SAFxc85C6wSVZaXRdq
Jb/eiZx7+LnPKemusZwbMUqE6nhTOuFFLk3X1plAgLh3YWId0VUYtRklGm//u+ETqYJ5zyWdfREp
d3ejFSEF4PkbKLu3m5xXJ0CMUuKNJ8MNLx1jpPlpkr1RRemowV7z1B+a6HWcHpiNJetK7zRBIVL0
PndSqFG/Scsmq7QXuSHJw5yFXJU5RYKCLcHB79+frZ85a2ZVTlZ2f8qT0yuvSFhjHH/c7LkMZ2Rj
v5/HIUuSf4Vvf/JPHxs+2kkBz74UDzd/gnXJKdGuad0WUTTScDbBDQXvgF5hESMiHHhZp0WaaIDE
fp2HVYdMd8UbYOLOv4fceZ7ui0Nx2D8bD9VWYmD/mMo/p5uxWe1pscV0XmwQ1HKbli7vpkoer2OF
zPTdmZi5vMaP1haLq2+BGspaKHN2RVocLKTdN3uG92rjLznlnVqQBbeaz99XmRzIVYGU8SOnqvbO
xmwiaS4CoLgH09rkHwz4VXDTSu2a3mreVub448x0JpiD+OX2xkn/N5C2wqNGudecRR5HBjDT0z8c
y1ZrdE5j+plHxqdXMAOBT3xGwOvV4vvvXuoaV+yx7K0dRwfo8QyD9K0dJE4YEwjriQqcKgsM7fGq
GgYnrzx63bJRfk0gCWoZgB+0SDl2yTm8/SjXSbBVAxVeYTs/ju4IqDuWXgCD4nBXfrM5PchXI/+B
4PUzYIpm+k/tAFszh3l3bu1ElRKA7lkqQFcVXDm1kMuCAXVVCmthU07wUZq0ht/fsOl/Ndl/shnO
zCJBFRxe+pvCjWunmYAjwTp0RImLK8WG1H1Ju6wWGx4qVuJnyYKixgx0wLwuaDQ4ENtb6ZyC2gVp
6YRTeSdNUHMecqlY7hsLvleSxAlQbqOMVdgOxtPyPEO0C/rRoJ7EIlMTL+P152izTM1PTp/5DevI
FFc5ojmc7axWBn6b/J5lqG9hfhHNvnhdIvA9tT6FWKJw/4miUzI0+8KbC3fSkmP+3g3rXqIVphj7
dCltLn4tX/ofZTtfpljJhjlty/tQ8XnHBl81920hVst0N9Imu4uMbWhANrzyuiRDPgQbPMX7x/Xu
MJ1FI0GA5BuYgCyiO1rnVxN6Xk7cqWV8tsK+qib6q0zWFwR8tGIE9fwS0kqJ7tks5g/weaT/efCq
ak4a5/6DHnJMcvPo0sOPrhDMPy8BXxo/REwO4OpgiQcdld7YKUKKvyp+zFf/nMTersEAlX9n0xUg
V/JOM3/e6N0SUirEixFDMh/KJ5s4Y0cFxjF3xjGb3NpARU1jCA/DwoVlnNH3Y/hdQvcAFjSqiuVu
kBmLhJMFgNV5mZbpmY2lTV6zH9aG6/xLsfTNpTjS/JMyvybutPs3exm9x3F7ZbhBmg3+mUIKDuW/
vQhF1TubCvz6fWkz2wxPhFuDqI/bFTj6EHaB2FxWk2w48PJ4K2HmwmL6l2ai75Zc2cE4y0OWTTtn
ZCDefsezSfULs45IjhqPiYeObJPOxk3FkQTQeRSyRkJImNCZRECNxefQ++p/cCxPbJbPpbRWepLT
aGW6nzbbgKaubf5t8qcSn51sxMyts5l5ZJvfejW2Kf/sm4iFaOm1BmHzWELYZ08Y8oYS5TTiDFh7
8n6c/O7+GcK/fneYxOfKDdB882/bssAX2YYmKt3135oTAt/25kmGYqq1a7rgMkx5OYu8+55H4o8a
a+SnT/QnmbKglPq9hG0Qr4Yqxxbb0nJyegpijJ81hitTLzvcZ0sskwqVDqdagb77eNDyEVYlB+oL
79nwW1WkV0llXRPJqgfFnRMfCu2nwdOSPutMX3lqXlsr9B/yz9K7iRK4AS1JTHCp91OZ7JWnxyxt
eO6mddngJXsgv2lwTsv8/0XWSQkAmOxG29F8uLluH9v3QAIp/GIAU9oPY3O+gOYppWRQ+ekI8jQx
CIGzx1ChIchKHJFeaJvTufLn4/xNx2GMolZpToZrG05Ay2QQxr1AFtaU+jvllbXBc43BxTpIAI/8
+6TDZmKm8UigTpRUVpxvWtfRtU+8Jej9vU1PXv/AzoK4dx2GLRMb7zLZlUbCaQEgU75Ocq6N9Pwb
LhyXNsb2T9mbSJk25Pi2qG/1SdvBuU9ZzrFmHMiuYP1St9zcQ3s62tFynRYTFA6oECuNAcT2MmQT
YXt/UPqmbhetWuPV/NEysRZUzHAmQBy03685P7t2+YuxlIJT5vYsuBFzIjnFWCh4+c8xl5y/DCrn
W19UzmkdIjnd3HbQ3Fdpb0rf+nmdi4NqEtlDAIFkj0hjTNbymU6EHKAfwqN0Bf8quRwVnsWr+0Vr
77Iv0cC5uTLOndvsQgkxCi35kX2UgEqiU3drvN1n0MMDxATwE+WB95Jrvhdnq+gdfejEx+npx7Bu
+l6k3axqeNQ67g7TJ2bUwI599zYjG5wp2QAZEsrW4mqKYjh+mnQE1EoV2Xa8NMmy6TjjTtiT4FFN
I6NN54SAz2G6tO8lmi4PwBoH0NxbJJjah4OsgJTEz5xd3jTRnfxdibgp81URKOA1OQIz5VEIUjt3
AAoPLb3lszguHuHc05ry3uvfHuOXT9bn6SwMDw7ehELRjNSSUiWqI/SgQcAVVP4++yf6mGE6OnxC
c+vSznI4Ee4qwnaBa5NmDmJzs4ZdKy27AKR+U6XU/rkwOKOXmdaxr8nCf1i8io4TfqLpYrpoZlY+
y988j5+lQ3PHYeZe/6IQjsUGu2i6KTTDZeAz8XdRN7cSDiU3UaSWjgfj2PAsA02rEcy7VM70i6vs
A/EvqGx0+JuxImcyCv1pglYOLq1zeG7T6d7ukVxsGu3FF3qwxq4XgX07jluT+XO6GusYIq10ZzLD
12eJuGo+l9GOuynaCZVspK9pRtWqEH1yXHJWuk5dQtvBernvfx0I+nJYu1vQBORg/sb3fXtTxbpL
4jYk/PJPhCDvHfSldw7q+/L2wj6AwVtpPbhNEXI4agzViZd+vgbi0Kirs7frwluRzSCA/nXFufc5
O+uEozmIF0eSHfkiiTYYA7Wz4/NQesDTfDa6AGZvcD6LLG0VAB7cwAOf5QXNZZfLaFN7ETmL9ZzQ
0vFzBpbukJ61eJIr/XWbTH4NQoLA9VcLElTy7SxJtuXdz/jaMe66LQ6lojrNHK2wq79qNvutlggi
Eyvv5mb57O67YRXG33embHo2X4AjVZZUXsH1+Azd9N+lnhnAKmB875nb78LcVnRX49j8qsPQz5zy
ARyn1Elec2hbOEofV6JTB0aBi/cyqjEzqkZaCgT3uB9xF6TVvOu6rt3cV96985ia4zlODvxvSEtC
T8YUq3ybnaugTj/pdmGfhkYukNjIHRmtLgVoVZiZT9e9L2jPcVm9t781+HykJ/eoRUxtN0yRT+1s
fKCptlYf3jkTPqiGl89aaLSUlteRg8g/5DiLzV3L7Ad+pY0G/mc21Wt66yan32a4lZDsemI3ZdC1
IyA6L95/+7YVvps/2+/Fs+bQiCkZWpvqo/9qpeaZZqKTGOqRa9+fZEs23sLGDDPwWFU+pqMD1sMo
ZPPMD5ih+mmHWyYdIZ2x+hYfxYng3kKDlEbuCfhEU4ncQ63/7/bZDa7DeM3RMt6vct9okSfVATj2
z4lLUKtjNDDz2DQSi0htNZPaHFSCkf6GrUtVpO8wVLsXbp2AGXusIJHHMIEc6WmHzanD/Z8eXtE8
f45A0K5X50i4DarVwHItqsb5gNkEwM5k6/mT/Hv1X58sENuCdgAex84wf+x40mome6RW0eA3MIFI
46ksBOdjedtiI6vGFXk13HGFm+x52qlgduAlUyNOIGZt09MgMYyVT73UIDXbSkWYfbm6nZU8seY9
CODJDPkIwnprewQ2YJ0E7XQ13X5VUsNN33Foh2Gs3TBEdAbOy3Nt37r3Nh1zgVaUSkCJO/2GcpOW
vDJ4eeJeWl2LYGyBnn1Y1pedRLy4EWgFc9vn/HpDr/nNVx/miDywZDqh5LpPkc3kHHCmQTx6onRq
t4Oi8BqpAllIwrwHH755CsOOkRRRQ9RDPwP2tUNTA/wmAPWr9xpvKrFyoqzfjVxKukID8CgGGx7d
4NAznG5e3LIE4ae8Ezzp47njbea02c6nSM3H/vKz/vv8mQY7U26ZYsD2T2Xdg3ZIdBqBV3V407gG
rqeATLxLq2jzNypLWlf9ZCj7PeYcUUmEwU74Hy4KaQLxSLLneaHQ8cm2tzWZDZvc8c9evh1yQhDG
ib9JNJ8e6DH2fQjKUz/UP/fui/Av99qfD/NNxUq8bE/fgr5LoaVjO3Z3bd/51rq0HTpWEUD5fQkk
TyHxRO7uSe5mUb3AgIhHQallyWym8TZPHJbxwUnqizmQ0Z1/D3XpJn/DOUL3sW6lXWNjYWo1WfYd
RkqGKOcV7Q0TklU2o93XnGs/D7mtBsolgLeJ0akVcoZect+/DxwbOOK4ItAYcvKsppbXfnR4rieW
66pqY99WvkTq8fl+yr69/F7u5oH4rBdZvDosKW7dz/BWrEzKAIRpsAQjBbVgwO5d5XYKP8TvWTqd
TS20cu9NTgvCsilzob3nRhOGjq7zz2XMzjGxxO/LBA/1vQQwe8ioAd7Yu731x+PbUJjDMOBFadtm
76X+yh3N+f7SvCuBvSIz6oHuIe1htiILSyRGyaGBDAfufUZ+QNrYzz+v6/8OMpX2aRoskgV93pN5
7Yq3LCLzO+iy4pvCTkOlb3KR3us7tgj9TP9aD+IzNnNh7kK5lp959EdwVNVr3QFz0hJIEzlcY0w1
6pwIOhjS5QleojdwX6xmr06UDeg09la+hdF9juVQDzFzcBOxyvCTgmkJZ2do5RNlIKBDjMLJ3fNm
xur1iX5XFE1rMguyvtZ8VuPSXG7DtcT0e/vUTBo0fXMqgOjo2wr1JvM4Ik+kRYsiFjs0etcSf8nh
e6niZDgyZldTVd4ptX8f3Wc7mDHG5EOIbfV44sqNmoDYrgwRgZJQytpqfu4fulpTn8y7rfZWE6fZ
mJ+EQqxVmetFasS4axmizci5vZyIUMhoO/Ovz7taEePnMj61+9wKzvxXSzPh5VeDD2SDJBfRikL7
X5dymk5E1gfgFINhO9WdYDN9O/eR8xPoRmobnzJDj+SIH5GJne0v42xlzLW0ayhEHABqsSDheTP6
dK/sXGanIWCgcOumXvlnifRxyubRx9J6zA+jbz8+e3q2KqX7n75lMlzNbY/0bPcEkUqLa9xmq8DQ
49qPLMXxtpRxk1v+HCQbcittrH7X/cNPSmzATaBaEOeRtm8HKfjY/CYciO1uHZ3j2jvMz39BZfYM
YAgTl9AYBnBprlO5x5xJzO/3L7CgFj1FOXTpipPhld9L49XFquHaoy1trBX+82RgzRc/diqA3ZIe
Dt+ATRMFEOCWYgu1Ll5m8cYrn+xkxJtH+peGq0ad/XuchkeXWYjySQL575kHfnj2muk6fs2Hhxqw
SJsb0moRG1vH+GW73+vgW4rlDHUCE7Dr8ll5Vj6NZ0rn9akfG9cBnDpDk4cGU8Go+jlX041HPimF
58jJITzDmFp8j+XtQPyvIUJu1bJs1oOkW6l2Lt0r/sUe1yIel0ENbcD6W+nx2RZ28a5EqZcFKJEZ
r0oyOorb6bftv84ELqDbfgQaDSP6WGRW9YvR7YO71bfCqVfSQFiyaySnkZKsV0FF5Ee2asXzt590
Q/hDn01bAy0OPJEpozlg7uJEZs/lTO1EsRZkfk1q0kh+hQXgO55LLP+F7pAKVQ5sAVyCtah42Ru3
3qMMysPvrnvSMK2Y2QtCHp/KWLystBhqlUL5Qo6VIK+pZD0exIZiV8ZxlE5/u76qVNUA32Pn+Sho
Gr2NMa+/zqrPFbO26mSAHxdmw0bSj0RWhfJC2mP6Rz6QpV+wZegO3bgOIKfnD8xpyQ6nabbRDg+3
7Q9WFGTm21ktsaY8qFLf8MGtdwpmBfYhyoVuC/3D+nioPeeKE0elq/QiBu/cUpuvAhEyouYGyj0+
zM56+wxjlcQYEZCz4aHx/QOruGecKsBA5KX32GHv5IywUDFHh9RL7tUALw0LewMz4To7DT1zNLDh
9gmh9jF3NRhxnbyym4Alt9fh/RttgQKSP5IleVhCHAZi9KpkifQXqdIEmZWWg7g8OnAAsFfO7yvx
geddMV2vmV509r2gV8DjZTphEKC+ZfjASOUQBK828W96kVbg9HHuR38/P867hozCgcKrlylHdBrS
ciymyXhVd/z4Vs6dq4CV12/4d5W7DflsV959QUsyuPbioW4ETGdWJRnGxy/pG1La/1bVezfVcRKE
xw49fami9zKg3uusu3B5w4lkjyLVNe1Ezeppz+OoKrpq0/5ee6dBSJFafrWSvNL9R+/R/V/fpPS5
LoB18YGOqQ56eP2k+CpPkOsm7a0ELCBuiYcTheZTRF8ax+0jci5Zh/F9a1xZGSqHA2iKGo3ysh77
8fLb8u73PHgifYdtPqQ1RNowp759gS/ZOFOXV1kOD7aoMNQ05Rdy6q4hB2e8yndkoLS2y03tSUKe
7G5q7/ZOqA1old/RvhUqEs6XLzwM2e9XVuWJDXnniuDfG9G2tl3RE6FkP7bCg2Pl0JCy1t8qNpLV
d+kpwCIq4cwWLVxYET6FAZ3Kp8antGqz6Zhzlvo51hDS0dFRy6mLY40Vm47IbF24/SAEybg8BW/3
B934RwYeg6DXgPBf8KtmVjoBV6ZiWH4HllVLLK5crGNPH7buJThhUHeVXtPAhCljLvCe7YqH7u2H
a+kP7+bKZbCtyddj166uEYSXKXcypWdpJxMuWQvE0wlbX35L6ZNtrfLzV7b8yM4DW7NtLfUTOKHa
i5gZz9+DKCdz2vH3h8xeAPumfuymGhG5Urq3IKS77IQILz9EA5mOrRv8H8k+zTQ8oPP8NZMNeHv9
b+MzDebPi2MvPH43RXjOLn+rcnR8HRIo37QiJKZ6rWfBHEt5FGOO+A1AE3vEEn1bneqwWWZIbn7g
yYoZpQJP0HjqKgeSl6aAO+CVUs2sDjQ414q6bs/vnDOEbw+97T1hoGBhglEO0kch0pGcFf1+57B6
aLD0AemgEzu+0XQKLO++i80wWbW/uo6NdOO63NZ5t966VLzl7VTQGhOtSPtbiQuhz4zjzfUgVTEz
uA1hv0wdPtPV6ITTOGny+2so+PaJXERlFFmuFL4NQg5/hZvRvJAhCXtQEkQu7Ry9ffc0Ew0734CB
1nUVgnJ0OOJ3UKb7dUK/XH+pXPOeHXxlp0QDxh5XqXuBgWkz3U407r/iCynQMA45vON+Nu65i8g7
2VX5NG8p3pWN3c/WIfXirNJ7WWex+rFqiE93JjatKiZoVXwU17L0zBpddI9ivGjA4JDZNXCrC6VX
ngERK/hDx1lQjP2spjHmWUGM02eaGD1Hay+yt2NcUnKuQl1i0N94NZAeCpb63ZbDGOI7nkjBNXjN
pYuxplPMOcKRtpioIdJv+4kWYL8WbI4g9Gf7++3YNBhSKHcqyeG+fq5PZIXio5c2jaCMLj2g7XFm
uo6MeDtUZZmuV55pjlfTaF3Bzc1T2MJPpiYwNR9p/t+lnRuswCAROmQECbr5dfVcD47NfW83iLYD
m8KzrK1AWZLIs9pVErveblWIpIfNSaWKhye3FjVVWF+8wjCyve2SUuRRj5wND16VfA/pebc1oQLl
W/9evA3Uvc10fVXftKOl3SBcdh6VAodBQ8ZCekZV+itUsJ+Q+fOk7dv1ExITEx2lGkiFb/x1GA0Y
XRHAstQFUawtajsP4/FrY1oBmLUVdghBtbcb3IcnSSTh8kp2O9h8VU40DsvnUAWbmL1K51+wynGY
7jkv5E6iIrYuQDxw7tI42z5eIf6T3/y54fEg/lwMbwXRb6Kxme6mPhQYWgMc8Op9p3pn1Z/KC+K1
nir4P02cvcWllxicG6t2srfq8zA1dlRZeIX1ImF7dzPaG0kdVdmQCtlZENkud4AxzmV878p54MpR
CVc/nWMrNbpUXYDN1yDARtpCggG1/I9TLAFXUwDrEFBGHdwTWzWSyTOFqhTP0ghiy5A1I2bPAxGh
/btuPUuwJ7dZ8z7jBIofiNtPijz2VIAPmdmzk5rGfrGRUCMVKEhoblqs09WfAsE8cApSUuD8j6Tz
alJV69bwL7JKQERvJSNgwHxjaRtQRFCQ9Ov3M9eur8652Ct12zDnGG8UswkrhQ35Qh4TQDc7xjMx
VHSRiP3Z2M7xEqarPOU38sCzHRHU6x6jKmq4DcBQz+MLiikVA8rNDGru1tLlfh4uy4B6n0MbxdRj
0B1KvGZ7lid7om380iNwriZrDNsM9WWkcp24bi175B4vX0ck1Q58kWCs7lE5EQDPzx1UaILDkWny
d1b4zxKejWz+7ibx2+j79M8t0q8NJO8NjTEZcAIeNN/ETlKyelDAHUxZdHTpLCHvzcP30aHr97nk
KSE4QGe3wNXNugpav5UNk72sfVmZX2IGgnZWzARcx08ASnKhN+FPME0NEG2KxhINxg57mf2wj05h
jCYkyAX96Cjr4wNUbMdANLSeuLePS2XPuEj/w+FuIUzPtsDyD4oBcT4gSRJMA7h7cS6ESLb6FyP4
4mUksAJi5tSRQvv1xYP9cmUPQtFsF08fserk44BvDsPetCYOGAnIgrMTFjg6rgeLz6a4DcBKKO3w
j97XHRKIkk05WsjS+Pdx4GnoURbxoyavmGeo8rrwU7hpRSP0XR9xTKLAo6gxEilyRCVLJmYmunvw
3Kgcj6AJnOPFHgDegy0knPlp9tyfKEdeV38t5Pis8Us3CUt0Azx2/9ISvHhe0XVJqNdSW/WX6HoZ
D1S8bk93cKPRY6ohPQUwguqnrwFIXeZJxhuRLPPj5MuN76ZmG6oQemp0eS/AnKjhutLNw7nCdhVx
VRhsmwVbUt+XbqNd7zMPv0t6qgEDRND12OENXgxYFFohHSDcA3dcTt1nawJPaZQr5piUmFpILNxV
Swm1GmF1KEzwfWOrGrKYEA9HjNTRpIcO1PkvTc3BIgmTE2s5CtRaX4DnilTQ9ZHPQYwRAP2RFL18
TLe4VhKOT/JVbIDQWk/PWKFmY+yVhNBAaBFiywqUGww80ZegupgvGGrcBTd7uYNF95uggEUMTKmJ
YqRb/tjiMmKy40GKgWRYjAjRFUaAu499/HZ6c9O8T6Lej9wWjBTHgzgJdWxnDst4dZIoRHh7TBWP
6LiEOGBxKfcZ6jqi3YgNaFHbHk9To/CEIsvs5scrkp77Vlm1NoeWYZbYsnBH06uHaX1ZkuNMjLId
x1gNN2/GkietbT2fijFeJrKhSQjmvLzAbb93yO7n4KuEuxPH3076i4ENp9f93dGg6y9sJ/wiHXRL
rmmhFspJAqZQ++kMMGLJyNSImSQJxPhQd8Cbct/COAb7cfBwJa/nkWdqq1eMZc6/ZYy7nB3qQZAh
LOIbXpoClAPxT3zNn23JhnN63en567NckstIvXu6UjyiaaLEx1DFx4XVY/36V0nE1/Y0kDHR1VLq
iEN48b47Fkdm47Ak0DySxuA3bo5lj8DTDo8OEZEmoiScE5sOtyxiPJJpwnzV+0N6RzMzaa1ItvhT
nsiwIAes4f80o794+Q3+Z3qca3ZM6KJeRIe9ikGiOPFO/Uja4A9zb5001bzfJ6/5Y/k4hgpZT6TK
ztINE4dV+pVR4q1goBc/N3Kp+Fi7PWM38nQYLZQ0XrbEx6H6fTRwiZlhBhmsM73Eh8QX3g9Iqlne
kc1SW5nTZXh3SNXAvLxQzj+bMBLjy8A5OxA5AFujugTO6gI0Dm+dfhpuUaYB4ZEGAYPP27s/mryy
jDpsa1o9+cDvcKiSJjbUCabi8snXwAmejLAI7TpHFbk7w+U/8uYelUz/wAMN30eRGZsfRy+dyvPB
QTQkvbEv7pU57I7LTboRocS/yXgPhs/fEgfNTGF2+IdL0tHwL+AOOsFPSTuqdlyefQ9ETZmNhMEH
5fNKIVswuWrMZ7k5JD39bpcOEV6wXzb+LsqQYmP8J8qUcSLwEZLmRRds2PmtyeYJom8pBioE3nyJ
3BBMuwW7wnuOPEzC5Q17LsJgcCyzlvovaouys7BMH5ePmQgK+XJHkEeOwkmjOY1KoFuOxsUr2XTh
5Tku76TDxtMBReYJMdtIIwgQYskDcwSFrZ303A+P1wEdZtKOcByoYp04JZMKPUPxR2iCfeLDbSrG
8WZhM0oJviAFw+DIpZ80wXVOW3nYuB+b1FmCszTIYrvzITyccYjDb42quZ4LmZHVbAindfLtiEsx
s9iVOhgGiIMFHaEWVuTi9DsJG7H39vlcECVzC3A/jbFjaJA+UCXuRzNwJsselFAR9oPvKiXOEN8k
JcbZibeIZcEbk3SdODJsM18D8tjMVgkyLJnSnGLRikzqx+JDasFj+ibXpbdUl6qJARUazO0TRZ9g
pZl+rsM5rY8TQvkmjZ6hLyeWOfhuE0I6tySc20ewfv+u6HdOwfnxokGwaRNSZ92E3buZZkG2Hs2L
pwFg0mzffHuYwd+oJfm700MMEA9BdGZVQ3rKzGrLLpuUclCon3wtZZRhSJTZohFjl7py1hz5VA30
1x6ZClYTmpnVC3QFXS6EfOWr5lL5B8bHUJpgPdMZqWtqMhv+ruFsELUwHR5eT65nii1f5/uVyCFF
CMvpnITwRrcBFoHcG803muAB0W8AYMyAQ5tRFBVx6XOaiAAwOZRtLeofFCrrVFLxn9jiX0ZBpI5k
gfKTSdIY6PcOjwOq5vQwhM/+8cvx349uxOeMAAWyVUD5CGEyPoeKbu8klD3VMgYLmu73mnV3mH3J
h36IKYDz709elOSBwYkSn4Jl3HsZnCp1MYn5HEus+9CQtrTUQmQkvSXa6nf0jJCRfOCaUP9HBAkJ
q1oDJoo3EeaYiOfSV/yH81ppf/VpZBfi/bubORqFKX5dQmFpHZ3DSZMjqFhFSMAo0s3G5TjmsUMI
EgVkbpBy4/J2lqChTKpccamR8FoMAjLsoIRnpdXNAAe6WW+qsPa8AsJAmGOSZXEVSQg/s6KTqJs9
tgI4dNPZ26QmnMwYbjyDssDNaNGglx/xOWAVZKa6k9PTJ9f0R1zMm8I3CvswCcw5HSBuj2QitDcM
OHOKqgeEOd6ZDglAvIdP//vHAKCsuEE1VnpgNVIwyfPjBwU3qhKDwRACPl85FRWq51rQ9VmmvzA4
VUCFBLgTh7UHW0+De4CP2LaV6eMQ46ZsvMF8OK/nyCUYZjE/19bQuGLCJSCNkiCaV+MoIY4Ar0uo
OhJl78kVj81wP1q9Hcg5OfpQXv9z6ceA82HsUGiKbf7B+Ssyg6fZmhQxEfaNnIl03wWSaHbngUiN
h4H5boZ/FAo89GIOukufeHf6uKmLKAMfMudSER5J2J09vBgveG5W7YQO2ABx2gRun4zaNjz+WFGZ
GIVi21H9zCMRRDzpVMgMGKBelxbWIxRWq3/OKgUzMwXI+J5JvH8aLfnR1fa++EbfGccp4yHatskX
FeHdnLLr3RH7lxbXIAf/iAQ62GRu4E3CZQhWbo1JbiGe/YbQgS0ZUIIBQeTZPk7KjlQLE8/Qw1Sn
qsWlUHTkgdBpYb1VU+Ki/+NY/LrpKTk1f0h87jalmoa4DJAIwgeSC0B2kPOAID9wDeA15G54r+ut
TDL2HgBEzPNcdO4AbDyenAYQjM9ptRTldq8FFD/LUwFugTg1Y76kYRBJ5ZUvdjP86HKnC209Uuee
Acwltt+1Vll5T9eIqZneD4rTX/evD5KV2f8fhFcZwyIqa3Ok2p+eTg0InRWQ5zu08KHMMazpXaJz
HuMqkaYk3P7WR1eFyZkxRyDdGTtpa5TRgxi7A+/zeGT9bM05QkbNuRk4MihiOvXDrzGwUfES6cIH
l3r9AOG4Tsvhj6DOj/MBLADh24MwQFYduEVkVi3WPLSvaz4bnZ3h1kZSUAjWKS0MdJ/FnO15kkDw
ooE9dR15pnRctu4P9dDbxPdO/hVKHMDet9fmDirPgYUmDFhpQ0g+39gMVFqISM1uk+zHZFzMtVvu
lWua6RcqtNMKTmlfkIg1T10OZhV1M+ztmNUQetGfN+fvlpxrMLLS618qYbRPXDZviEFmi4IeE14X
f0h8/g7+8+N39ETzfbm5U3kKqJrHPwAgL4pbAf0oM7MA+JOL4rU7aSFH7bwi0cZ/o581R0YzTbF5
cT0j7oA9vrvZH7AiYB34KggeTqJ23l4Sn7I6kTlO3ivpPmjyuAX4oIGGHMzJLgepuiNnGaFvqmPE
3NJjEt4xhlMfsxvLhHPifBa6WwH5SYTDGoNd4WrXxhzsaL+pcRvwluLmZsRrp0eZOFlGeY+phUyo
ZPZ0mPIMwHO86d/NayMwPPLPSYUCj0EHJ5k4Sv8ZT0VgITXtALEoggRCTQnseE6FOzctyCpC2l1p
5X6QOHjhjTGuwwUp/4zU8/rWWZVPtvCYly91Rqev+yDcmfQWDml47RYyg9Oqo1faIj3OHiOTOSPF
BZx91w6cJ68g5Gnspca6vqjX8tApVgf2jGeKKSd6mvDZyV9PSITBatvppW+nt7f7XhWnjklflxft
AnEeXUPL+IrylLc0AH5i3udjA/riexmGhIOvW+ML25HNcRXa2J5xhHAlaRFFm3YXwfrbLxOpOmJn
iy1Rn5YWGg8kaeyw2OgYVQkhAR2ZwYBRqMQMBohkSJjkYXAfM95aXtYXCbsUO6BLwY3Kg7KLV1iu
9WOYboEtmRqN5A8Eh5iAj1/QXkTlyGfWmZzLD0R2vWs+Hb4JKOrOIwNpCupxjeqg0SRfAxgBkaLx
pSHeRdQyQODRCvqfo0tCQr1GZua005wMAvath/W6ZucInqu1IIB9EE0PGmwkiQAQLHAoqtEUrLWr
hNMRzsbL0AWAETr/vjoPchkFASHv7Lug0CmRTXYVQqKxaW6JZ7Y+K5JK4IfQBJFyklmkWhOGXT10
5cRCb/YR/d8U4tEJr4eyEu5vjLls8zDk2Ye3QdFbCxuXQNOho8hgJxYdIy5Da0Rgql6fc1R4PBTv
NQq/44D+8YH/HutaapQbeWCqC4F1i48/Y2+lohk+l2BscLqgd3tcuLXWQ37xZfLcibZxnG0FgLhq
oPQZhrS4tPYX45T09/L7Qo5H346y/01JC9ImA5SA5HU51IMtvl4JeN230IiStUmahYut3eIUE1Vx
pLwRrI4vgox1jrXB+V/MjMdiTjxiexbqHnI+ERb2aIzqY8tvFipUdDEDaF4BLjPRUzVjIGehOxn4
jWNCtvjXpoUo6joSptA3eiiuz4hkVjU3uVVeKaXAGP4i44jgOHZ+dHgPKAuCmbY8FSELdMBLTKw5
TmgEc2CNKIxoW3e6oBXRjD4ZzFRraScB/omMJcRaHB48GjTfX9kjSwLn4dEIrSHilojqQ8lrh/6I
Lf5rVD5wAxnOaOh602ZeTJG+yxwV2M7QOl+F9R9Qc+yimHNInSCDlCChOX0EeuaIP832bUP+0mEi
UjZ7/hdoelZ7nZH7cstgRvAwyRzZonGG9F5IjsL79LTivxdBJ5dq3l8DQ686d5yTZN7XL/TfkQm+
KLYiTRzNrIMLh0n8iYmtDbRET7w8IZxVm47ZWNJrjgH9zI1b0N7Mhvh2ZX5SmPHIi/hyc97h5/Ds
r587Om2RWbryZqijEJhhSpcODCUkg3xINXxNziSSfc14J3C0+1fc7RXEyeKz/gQ4jIFC0NbjBwI/
K2zUmnaN83fW+WPruHnugRIYItfZCmSICYKfZY9iLuE8ISLPEj0E6PuyVT4JYbSZc5hYCdGiFaDP
M8Z3rBkEfNrYfVcjMrsMpInw30O9vH49cFTGXqIcPE6eBv0OKuxKYLpB308Ko9qAMLOYsUvEdm6w
qTx1GBdEx8BKn5myRsWBRSNGCVmceQ5THeFWAPwCUlBPRyiNy1C5FjPZJwLpkM3ea20eEYAboGQ0
xpkubARJBG2GuhFBt0RtbvDyvgEDRcPYCDJf8ONgZGH7gZGfs3YbwwCuYK0xq+dIJcEX1/MvGThS
WIq8daOzt32jehtH0nVgwPjzo2nXTIDNkewzTkT7L7DbZ/8hC4QPQPO6kzI2h9sU/YBQfaq8YFNR
4Tzacv3wnNY9sFBod7/6IIEoJJvGYBuY90Eu2JNwP1qi9tDtE0QUUV9oWUVw5ZeQDJkbbQDig0pd
j6HhkOAHlQn8RGe6kGt8tiAwhfPjcdIsfmD/zpuRTvvMMSRXESpyPgyxzmySyWUwReZF9VuIZjMi
Zzwa+wQKiHeYr5DTeFgQdY5YFycPCuNI2QvlMcsJwdceNgLzMcNbwblYn1P0hrxDc5GxQmxACwA8
1utNhpLnD4qDZYkWBJHv95g/Ru4HH6+JAKrUL43FYzWR4bQr1CqfLekT+/sZCkxK/ZZdejzJd9Xu
5eK0dAjhROtjiKaCu9k5mJfvk374Jnm4mw3X7x3izsxcEKnlfDrAVG2VngGEoMUI/a9zZi/8ZEbe
Y1eaSmTNcuU2uw/UEdkv8Cb5HJc+XP1e4gUACIeE8J4Bk+eM35PdCmgVdBk45vaVD7zG+WmCSTGV
jMzcFi1lt3LBScmrnDD3jM6PXRNgYnYLemYKSwMPXzRefzeaEd/xZP6RzJQkVw6+CAYbeRW9Lc/g
+KUV6WUOrePuuwHDRJH+5diMRecLgunHub/U6HThiz7J0BhUZ032zVI0CyDqFcwxppP9AGcIJsie
EBmn58f5iRVdw006bVWPX6BwOrbu4DPRGECD7Q1xFVcg1U0S6C9GuJJgBc1obyQ9eh+TjZZOjoJQ
vJ/59rPbE+WHENmI9B2FeMCerhB5TErw4mf/lkSXsPswGFMdMgDBQ2lNFYd64YQdhUyaTmES8ub+
eJVs1iun5uShVO/6tpugFGUFPZQ2FTBeqKwKUV3XXVgPPJmoc1IBHXS7mB/mFTlqdC+hWEjPX3G0
y7Y666wfER+8F6bgqK7KHIQF7PEOAnn5EhwL68tkFiQhml0BTnNDeceQ61PEkojANjGNwo/yHdPF
wVGUoEoPFnEgzZGCnkg8pxax2Hq45XQ0mQyvcXAfWelUnBvtFqTzHqkumXB+dfSkr6OVZPLpqWYo
A7P9TiokmdbnxIODqzFVyfLl6yCAL32bUHafk/KHVoE6MRJQeH1VC2SCEL3c//GTAltMRXYR0xKM
OBKNxHtGRzweSCWN92y8HQwm2aEOHlNsqzGfhghqTkwQJ3cMJKAYmGbJmLFFcQqaPrMPb37uJkRY
AhI9Xfnw2CIeeSLWGtmS0TnlNgtQks2leAIoxkciwhHx3uac4hdyFBD22SCcALtWOQeyCoEYRp7q
Sw56o/sBFtvvVsQUshVz3RL6Z7xWT0CcEmpBmvWiYqI5DRRrtyqJT+enxmUkGaA9sIKwsYjkvB95
BAwDUbMVwY7MtaQWpvZrWzCm2Nm6B1635LeKAEJCw0zEcBRUYeqjFKjejxHxi8iJ3kwyjgKxgQMF
SMVAp0OMwn+zU2A6BjYV9eKy1zFqezCq/wIf9fSvYmThfwcwa577o/0Lf3ZFF0tvx2Qo2lVk6g31
CqYNvMZm6wwT2hiOrsAmZGCCYlEfBiZhi9iawMcQpDBbQKtbZI/TXpOJjEmd14UQIJK4iZYbuU9L
FUFo9wDj5oQGDYeAhOXQ5ZgjAOlLMpJC0rI2q/xedFzwpQriXiWi8WmxtCwIS/VFx1+zeu9fFnJG
eAhClkDA2OtFCBWAPAliWG8rAfBqlmaNeAYyh4sCWt1vmf5JN30sVlS2pvoBJGquOFaFXnKbLnLO
FoPBY7yrqIdknBnytxtPgsAwR+cu+ElMedJqsDkSiiKT/ZZ52H/9oWT3Zs2u11ijBUo5elk4/3Hk
0n+EwDPmfGgJ0qr5/zAjQyFK2ONTNHP36SYb8VmlzgOHFGng6E9sPL5iMSKMU6YhxxSSWJoPCkfU
KvREJBelVMCdscG0Qa2B6H8Nj0sEM0QT8RRru3RZA4qLUsfCJpoEH/J7pf4VN2ByA+wi3nOXzYB7
k6Ajcr10eWSPPEHjaOClIRZlTrTPiamLf+i34cJIlj0eiRHjKCYPBwLWBCjfxgFuTkF3IgBkDTST
HXIbVOqCRSTzH99QHRHhCP2BiEy5HPU3M9MarTRAC96pzCpAKcTNwN1iQXVw5zAvt87bHoYISXSc
rKw67Ihu4/PFlD4G6V4hUFFSFN36VK7qjyWtwMU6Fxh0203VaRVxtUkoFlrz6+akd4DkaaRi8Ai9
520AFJTPqpnIpIZu3jQuq/WuR9o8PzHAlQhZEyqDr5Vue1PQXTDMF4mpnF/M0jChTo5p5acT6gtI
CsruvKUJ//O1P7F3cg6FdUiAGKlKfU6fkAzYMbnHIG0wZiLulL4NtDwBuNHA7Uc/BppOON2BSnKn
nbHuHonifQBxcLSAUm8H1wEOHeosiYfaVUZn8EquefVV/zUf7waMtf7xDhRNiird427u98EtWNOb
XQIXDM5BqfQs/2thEOhbsssxr8bXb0l8TRfquZoqy2JfAcKEA7gAziPjI4IUsa2h3y+5twGRU/Pj
xo5mq4ufkDPTEBsbOeYxbo1bT9OPfPuL4+p9fgTEpk/52t4lJgb9MzS6kQC+VdhtRCRMcd4Arg59
SrocNtRHtYTKHEnwBVXjKlV9jYwFLgDJqIMxApfjIlmqnFU30XEE32yx37/gpiI+5hJEZqSD16Ib
yEBCaJI0WGC5YYchjVq8iKw2iHk4Kub1SQxRpGEsjoFQoPBmoQcgrVCZ0Wp/Otr1kmlc/yJx4rHh
1iwZdLxRgc2e6riMOIHkPCKdwssNFZ3S6fMyRh+LKaJrrOQGsUZLNJv2Tx8u4NvBVTN41jEfvBYl
sGhEvbnfu51toCSrO3w6JGpyeq3Ed69wX1BksozBbtQdgd8JCw9YtttSU81OQRqEGn3Mzf0McESO
v0c6us83q1qFpvfO5LnxniYnbaZFnJLKTA5EOYpgxwp0hsP1g1IEzMRIkrcqPcigXG9BRDPS9G/Z
WCclCZuhzu8mUCC1h5o+CkpfYJMQ8Muc+zm5cVUqfDl9s+DJLmeQqLa2jM/yJTaCVo/HQhf2ROM1
nN7/ilkssuLqM5XU6G2x4OxphUpRb3IR9SmafLIU9AxlnxgJNgr0zcZmuKYJef7DpAI+xMsO4z5V
9qia1sjMkI8ckj+kukcDPvA5EUS/srpBjtmNh0zmf/FGGNMT3QQ/tO/JjtmalMgcQzdeCGRuYDY7
wKWfO/A/lQ5Mgv1+g4e2SK1ihR7kN7YH7A+3dIZbmpd/PHvKhnanU4WAL/pdRGbaULUa/Pi4+rmd
62XG6NKRhjGcMNmwSGPYhTmB+CCBAkyoJjQx9i+iwyX6BmJuyxD0vMxsVkdsQuPrwAHrJjvtQwwJ
IQZ8gT3IKxuLqMxnsKBR2gZAwxCjIRcIHmhY8S07eWKWAV3a5AoRUBK9wsJNGiAgmW1lNAETALhp
p8igXOSOzDOc3aayHBg/S+Tmfb3jFiHfDQ07YgFgWX/sdRzPFFHhC7Dwb8deB8TARoi2lX8k8/vW
wCeNFnpuOJNQ0n8dHjE926s3BTvPxyUu2M0QKrYRSzWwM+fPmlQR5k1uK5poJxXNmvcIUxb47AfF
SuxgVaDgkijiliHG0qhmrSPwsweQX4H8HGmwgVj6baOq8Sseqnqbr2k+FpnCjidbfZTB4xuA2Qmr
DxB2uiIQ0K3/WLHCrzfArnZWrhSoUxb7L8NvgssgiFlZsboIzqB/fv8rE+FdCho7o6l+YJHCIP4t
utO4ip7YesebEgK6G040HO9zEiEWWMhE//XxhEi2tSs0hywZeWKRv7/FqRXAarOwkyXc5ykFzDTz
JR5rnnt2Hw80zsOxpNz6O45QKsTw9NNe13OTmRTU/zTMlwcEKoGN7LIyNWUxW9KdUGeefUQg4ODH
aBBp9he1CDVHVLEmp5p2GdpaHX6bDj5GdqR2YeYTBZhuZmEt4mI3cqBfJAoBqk6bUlS9/GMnQKXS
u9U8FLWFZHtHKMb0N28k9+NmvgqjewQW/VhqAkz1c5Lz71ycudvRPQXQ3JwBIoR0BNpKFLVXs+LS
4eVyC5E3fqg9pGFWthBHa2WxzKIcgVkUSaeiOJaCe5KQYxNRMAIQcQwNFmMwEZ7zJ3+hQkE6er0Y
/VbuJXyn4OOlQawMSn/RCBNzwrfma36fNlwBHDv2CIDHfTg/WyIo9gv5HHXnp8GMBvEibaFgXrRH
pQ6dS456Bgbic5NINY+tJwnvNETztSOz98XY2DhaOJpndv6v8Lcxvvtq1rm9neZI8P5uu9Gguopl
vi9XMYFD4LuHu4O/k5MXb3O+SzfUtznkR9q/G4JyvXtsEpJtkGsLIA6/CJh8RYHiew2AQ/dCdymt
w3NGF6yRTKkvEdlED3KXnr5ywaopumhtjFWzpy+5j7N8oFU5+m0Gi4H3Xb2M4xydgAyDdn09rMp5
TwnUkudfMVEDxCnbev3w4O6/1IYlJoF4AwOHhD4OU8Eyv2c10yrr41e4CL4WjCuYAl4KvZzGFrsX
33YB1zwK0NT94QEnej2Zlq7E2MBs8UG9I0RPEMYNcuf4wCY45g57g5//6xEB9kUVmCMCEz/czEQu
boE0sBEs+ZFLFuTFuzS/IInYgSl0Yiax8DB20WdKLrzBmijSc2/cEi4ajsfPakhL3w6TBabRowkx
rNJjPicKw+Ehr89cN2P3ayM0pDKPRnFeIVsBYKZEZAo5k42gJx7ASj94xj5OGzSHSAOgJKzGam/I
+JBrVP4XPVqACgWPJyka9UStnBr9+bYKhg4Z427GQU6EKDg1lpFn7DSZPnTyEEufA1g0YnX2XjAv
/BGR4pEfVHx/zQ2nEJ8nRP4C+M4i9RPgnkuF0OErOA1wCZbMyct5m7HHSQ9LBZyVWS8gHcpMIVoX
CNeoXZS9EcgMz9N4zkHP+TjqDASnVBcUs/wAFPITn4K8BCUNtBlNdsAOQtNMU9BCDuBQudj4ngqn
Pr85eGpUS8SbfhOzFV/33Xpfu+Azg/Eo6azvCcG9xK8Bxg0S/TiFuUGaegxlgPYe/26P0hE57PgY
ruzsgvYIH1aLZJqmFqCEsfEjGgT+A9QPdK/wFigf6OJV0PVS+UD7zsfhlsWkK/Q/KnU1IzOmA1Be
0lMLfC1ecwzHJAWg1JP4s/rj9Fz1ZmQiecpcmTxXyLqO9pmQewv9D9ESVIDWLdo6ZqUxYZKVX1MH
fhhzs8IIhP0r2Yzw59UFFAaFBKFLnV4s+y9bQdPKw8aFuUSm0aSo0cZHD0zyeIgBqR8ssP1NIwBb
Uos2Q8ZRGCvxcQ6ChLi05/zr7wpTxqKSX4vtiAZUcAU+/PRMOA/tBuJUkcGkghfHzdGGaCTNEKcw
coY5C7vMISlROjNcDscI/WrnrR+3rfHeAFthYBNCSW2mYFj5N1+RY/Y+vL96NZyMLH7sBDgESKqI
sEcMyiIoiqcHfBPIe4bR94YBMfm6RFbcZGbmD3UlLr9rMGstIREqYVJ7Ad6qBz/bN/c72xEaMHYJ
9ID0hwuK7YlGATjJUqkGQ+LkqgIFyzmWkbQasNReg/COPIN0O0aV/sR2wvEtKnh1cFsqmhS4kLGf
I35ieRT9fZwxk0trjw7prfmjlnwe+xoJkpsf6tUDCoDea4+JHa4CSmL1WPYY2USsp8QJt40jTMfG
yB6okM98uIL4wars4DAdWYMzxptp5rz/EAnnJOAAGQcFdbs52xBonw9yz8bG0wje/77KDuxFgKp2
iemDv5wtkz46vd6KqnmiGtdHNk/2iAxXQpXDuRQwqX58ea2OAdsTeppFe3vNS5hwe9xaSHfJvOCh
Q3BwAxsAGILBu7FnlJTIbloc2tjAe30XBFjlbhLpc4QIdac7qCtj0+bHFDLeMPm4eW3AWtcYVAQK
CgnKDIbadcA+NJ7c4d2RwPy9CeRm9tl0C2j4B5JFtlI/fxnJ3VTRi7P8I1JlePRR5iETLiDcaU6i
VGVdLXu24im6iSWvC97QJ6S8gdcrQLMvU/xjPBGSxyODjfUHDYGYLsy53Zg1iJpGkPo9fU+t3y8Q
0BtDwYyJMhzmIv1HXi/PCod9AyzAAyFK5Gs6/dB3jDiDvebwsYDzdj+3gWDj6kAbLjO9oOoAEE0R
aFw/s1+pY/zG61x/TXwjz6CGPUaNcMFlQ1cM3PpxKl2rdXwYhU8Pb7UiyhTZ2e37Pt0PiwUzW94Q
nGeOb2JV4Cc/ffLJWYggDshfa5OzU3YUDF5MqGSymwNHRnbLBQarhyAdH6hsKAwgtdH/o1KCh4P8
Ebu3yo76lwPPfh4g56JfJFf6/U+9pnu10+Oh1YNxELlZ3d3qAvncdgZ3FByqBz2TGhrH9IPXrhGG
curTv1d4P0x4EB0NVJeNWY+fF2FB23TWH1v8Z8xnK2JyjPtOJdLMqtibARk3zKP3wtEku6X33Rmg
vI+9r9ezx8g/uF1eHhz5mvUXdlOO+n/sBEzSHIoeBJTEIQvhDyCOuN077voxMmDwdkknf3CZX7sn
E2n4xzEBsRHe/Z8xtnved/laHonDkvgTiockcqktj5d4S37MYEZi1qmxSTBj8G02WS8o5An6ELdZ
frjqaPtY9tYZMEsLZ6My9RkNLdncZqt4y0xFVdLQkBH73U77B+AZawveGl9pjcFcVvVa1VXNGq66
hXaAo2e5Wb24yvGVXFTEUVpQ/5Eg8C8arcHTYCk2KpC+pdocZjiIP2e2sORMdLlo4ain3I+CaYAl
ncvOgKfAuq9GOL37ZH9hQjBeARdSvmZw9kbm43zfcnXQLn7HUnoluUXv+KM833hLv3qfpeUM+/Dj
lWFd3L+5PBFRLwdLwshRmCQRXDvjPQETZCWt0V281vhtiTf5PMgQaqMO7QIX/DXbV3D0NNLg2heR
b8rTZWl7a8YQ53iDZAaZieBNEErlMGoO8D5uuwG3Q1CcmW3S2YvyyJTQGaAOppCwkExySz3sOtnm
5X9yEE9WjSgz4T36IYv8x2lw8jFVRd0Q/pmOrScFvV8DquKcbHsWzY3CjXLkXn/ycAnxMt+rtn9Y
2AA9hlIzRaQPZQ7tuyYt5n4ZEz6qv3Nh9kVq8zBkn8SLNUFoBHus0kuzeTl94xkCKXUwmqRJPDme
Ijy4D/Kc2HaLWd9hoihFYKbCtuZ/pp8zO8A+tXAvuEBMgP5X7SncpQ4ntX1i1gsg+ROIZr6WoLI/
vK44GIiE4PyS8aVrZp8kg9cU2VCPuuje5Huuts8IJNomMlfXTnXEsDPmIyW1U9/CzIELXLWPSLC8
m3N41ZelqnSrUApzypflCciAv7qHTgXhx3EZbY8XIPs1ohtvSA7jpVim9I0R77ECLQU1Rc5mxys6
PMC7Y+NaGDXSE4LosG8MppKZ+ZzgqArVQ2vROos/pdkMdinhc7XA1cac6zqvF53gTAlRbxNvO9qD
Jv82dx75GArlLxnbGibieEpwDxMgJKUYDf9F8pestpzdrd8cRMUg+4QSlZTQyTiIAS606IHTOGeW
I9kCoorMtndllpJVK1yDGHgmJmzOUgkfdrktz+9zjrD4504gPu2nNWAY52xDZwQq5o9mPbvkQN+w
G7IRclGSdBGHoIdks7lFLdBlAHnOlvNxI6G2nP8CkUVOGD9mQp6qSIMsIJigQeRPuP0mNWNDdikG
setAmiZ2n7pDLovnFERnMjTu65FB4L3Npzmpro0t6X8D976WV7+/4azcIECBX/jZVDldO5tUSod8
mIafeFgDRvCFtIduJa00slTxl1KnQz2u+wu6829dXmhq+DVGHT7h9hPKuiomeTaO1dBFbku6QVZB
FFG1tlanGmaALfk1poxEa0p8dAxnUcAEdg5ztydZhI0an/UvKGyhcK6ZuJwUiSmi7XdnECUnE8p3
hreoEPJuGyeOsoCuRF1zEk3PZ0LHSujY0b0vfjyk6xaJnqnyH/ByuOivj/nkSZGbJCQb09cMaJkP
mn4uQsn5AI7G48CXSOc8Ayg00W9dw22f6LA2EbArfC/Wd544mG4Uoss/KL+Ldeeipka3AXJerd4C
Tn8TvnpibasPnf8kJeoHsVbKprRt6ZFW/c+yWCpTdNEFqtyvy1/I5Ekyy6nY9GZqRInoMvOo+hP5
tWim/yiO/jnn+zQ71bWhRgl8pIIg/DN9aabkxnTdpMsOAgDfDdc/BBiMUO9f0F9pDEkTwAoVEWqK
0ZWrsmbPlcR35yfLvsf5Rk45bM4Uu0myTB1t+o5SWw2lUAmYmjQkXyVao1mBGqi6fW/Z7nmrrd9F
wEn+w0UODEEXlttq2jh1cDQ0ygkmFfp5CRdbwGPAz5+INtm1m0WxE3JfhlEep9FKCtVDvQPRYrZB
dk+KNv9QfC4UNGWpiyZyQIvWwD0abNF6olMSEb6mRKK47WWsLr5CySja5Z43zWxBcML+vKFEETRd
duk6qYzx+nvTArA8hJM0MaEgHu2egpBFXezysSCGp42ql5vMyQXBUXMmnA2TJ5pUnBc/s/GpuuON
GuuFIe+Gs9ys95Ueb4QJ6EOyBFn3+nZs8qxppoYcjUCVZcw9OBWXbG6OF3hd7TFIa/bH/WqPiDgl
bxWk/D+SzmxZVWxLw09kBAKC3Erfin1zQ9gsFVFRVASePr+586JOVGWd3HsthTnH+Nt9FVJMB2pa
2ijSY6zGgtZwCKjhXSeRimf5DPZYCpMFaR3ZDG8yUx+Qofnd1EEXdByRM70RnWWaZn8p7d0MI273
jB0j7P0Ryaj6H0jTeq8nSjJIdJNBwKRfCgvEJ5T8CiB2PJypo2nPREj/GZ/pxDZ4BhQHWyiGOwCA
iOB7mpxqT/3RWkj/gerfeR9Zi2CGzzbCcTh9AvnoO6u5GjTIe0sdn32Zv1nUOvPHWIisg8rLF2Me
hdE0j3j7hswvDWkhL8sALhtGqPAnaL5dY6rOV8LcI4SjTjbrqDMev5B0GwKK1WYDCm468wfQhl3E
4cH88N+baZE+rXCooXKU1tyS7SHjyJo8Q9CaBY2JqqUezxGZDkvpgAtINOHkdKyXQfdJeRc4S/j2
VKu2D+A29m31qUJVsbR5gZnzeNnDYFyYv3RTPVvP04D29MauyqWx5TF7kLDh0oil4iXXZozpKcIl
MkvR46ZoXG87IoJ2zSkDSQSS4BkBPGRdnJLmQ75FQ31s+kko6Ipw4DFt39x8Ja4AI0AaOwRF/Prk
qiZk3kpjRkH7vB367aYO8aSktZcdH4xPiyLQcWHAiS9lGwDKG9iKyxh5SYgaiPgqjl9HPvAuuogQ
46etpuc/hJrGmWOXhtrkvdQCAvvg+YdWbRL66fPp8Q520z5eQVTO3Bm8J6pfYdXGmVQsLpfR/N6M
LrPMf+Kzvc/rJQSqWXOcvymtvFFuqDDXxHVrFZmXI4xbq34v6dkscKMFJvtFpnj90iFNqFPZUSys
e+g25G1LXAVBCPfV++IwyJxRmz88oE50ExMQoYBUqzcOy+G+SQa7V2o8MKLeZyTQoVq8LRDYMlpA
36LUFFvCRksMv4lFjyxT33vf25B7oJFn0Yo+XvYFw0eqwfSGkh7I3XwGDGqeKr6kHz0RiHGxeE6B
q4nLU+acsO53/yjs4olsHuygrNgL+GWCNxJxDQwKMxq/BNQiM9tziqxGiLh7W8kpCa0ii5DGrfsc
RaZQX3V2PSFWFD1Xb27g72qn2Nb7M6zhN+uHuWCiLe4hyuUS4efPY067j4ceqcRdrO2J6WSUJVTq
6g64tDiRWfREOlufreRBZgBMQhu9GI8BNyyN8aggieRJdm0x6xEXaSXa7Lm8Y1x8+ZCMqPoxLDH4
e4i9XnvgOz56klJwxI1/Anx+A8lucdjj500LdAI2SNEDqTDwo7DtMEz5tQHpi4UIMELB0oYwo0Iz
8WWOX12RX2Z49JDWYC1kdnV/K75P7DpWc+PEtHCXemeQfyDk/0vnf/510W0GGxJkPGFPgANi1rUK
tlAfSyd4A7/2ZYQt622xZDnIcYlmc9Ahol8MyZmK8rni3sIzYSwXEZmhzVnpM6fB4OhW+wtSiaQ0
hHY+7LEgjTqd8KEcLuXhEHeWC4iH2XLQd5kjv4AVWy26ldb3N8oXBIxmmyrMdfv3sSQ0R/wgY7xU
7cA6T3ijKpAUpq15DykKV8vxQiUce9r0HOnbmv0EC66r8YHRm55kY/3J6dYSQR3hO3hMBy7DvcfZ
wl8bnTes966uc6YlMHRrY6KOdV5goOlJbdcibFtas7Xp7m35XnOzXOj/yn0QjDwCQeUdA5h80Twp
PmjsKSmL7zeCOoqbvzMl1XspvLNxyfuP2/r5kfVXWr9YGzU+1JLHRR2za5gNUZHgOY2Nhtolf8Pt
bJn05zPZMwXE1iOAZ0ja6ENLqsUi3IuNLShDTuA9YziKXABklFJjQsj7k+pmDRINowMfOWNb9wwu
qF1v425V7c+u5JdIYdzyR786+ldUHTEuhS09uIwdVP1x8ORxrlqE70GhZVZ3NTnXB3a5/m4IzvqI
KXn/ZixuENE+Z+egevgMf3YZPCyiGOvKNcguNAUAj9yAjsWXW9xsQ/Vuik2bzeL3hzvlX/UwuqWv
K4xl43/FFLrXEnABzsb/twjaZoIdhgAEQqZ84v8BPbOAcjbtVB2b+W+q78W0jMPALRBe8smvKEDE
mxiCXcIO0GbvUjRAUk+z+rxNjFgtdTz2meXc70R6J5iTPOa5G85y1e5jppRQLTPXEiFAYA4Tg5/j
uMWrsOXRexFLMuW1+G006h9jigDhJYSD8Dx50vB0FnVummqJ+zYaHuE37uvbiqQyDJpzmO/4ubxO
EWdjgUbKTxpC0N8qU9oUAcNYs+C2LiadNE+hsriMmdWofRgVqs13zFNmVqunx98cYfVFHBX9fPIO
pozltLH/Tvr41Qr7JoryxQMy1DhKJCgx1WIlsQhBHnLUzEgjD0hkYxrjSY/vkbQGgv3Cs3bm7fTh
mbt5YFn9r1XhUoPyZoBNzimLkWBfadRABZxolceOT5wDKPSh2b1TQF522pr7liOaFZoinjegfD4T
qgbDgjpyWd4La3FLlEnHIlvCRkN6ZvibPH5UkaQJtknA2JDOHFv6pw4PoRSuLuTp3ScqLSODYvjv
yCTNWbJIuvztAZ9DMZxJEXagCefzjdCBHxkriF05mh+uMT+DEEIWWgXBvWcuPEetCvOiAGdkKLvJ
eQJLeLIfN4tOxc0O1X1B/kMzLG4SouVXqKWFk8Jkm6blno41bC+X7TWWygCM5Q3BwdgKutvzhuyR
L4STtKWfWu/uKPYuYVD5F+vIHJVHF+pyfkTPfE6P3WOJIaF1uhMbeo6VD67mjNm3B4ugQKKD2WCI
0INiozFTMIF6nyWxnM+kIWAtRxBqIuEW1C1qpVX9V87avbQncYifu/q7TcTl3Io+RTjKLT0LITos
Uxb6cW3/CLg28QjE8EFvTEuIjLu1Nrlyq149vl3AgLNZTYBP9eUdXOXOiCYdOFqI7JHXPDsoQPkb
gJ4F9M+UxiLlqOMHidOUn0b3I3kAgRKj4bb1ZT3VAxUUE6MAT0ZB3Nx3/MZjiT0Q2SNXwNVFhqV/
bTTE8Beg9KgEZjBdzVjcY4AeSHWREDLh2i+bS86pHRTR18V5pgrTgypKa79mTXSunJwdxKH5mNs9
xL7lVJRufirzM/n5F9SrV+gcRPLDGUEmTk25K0nDXNMOXhjRA+zkKdAMjNIVqTv0YoNITJAH4B3J
+3QB10TF3KXGHG11rZnaCodJYSqNmED4ZDUHFsOCNCE6KCqjH7IJYF7ZazAw7N/eW8fdh5ZXBZLm
C19eCHLg71hnMWKcF8s3U4pu9Yl/0E2oI9TKjANEXvD5EBIMeadvenNljhC4OHHLo0npA+DLVn0R
HhihleLkL0RhxYVGLCQind8dnn5jZWST1NQouBggWbIwDMxJ4yFcSHAF9yeifWgGsbbWeCOewthX
TpTodrwetaCJcsbVjO2MGo/0hTz1lXSspetrWoxmndlfcnJ0NmeQixC/iis8wJb+MhUiPaOhR13A
qg+MPA5D+vQOHZlo2dYY62s1wP+J0xLVO5LewYVe6BG/C2bzg8pDgjSHrQo7G+qRsEamvH/ZBNci
b+77fUz8+J+kFb6w+OK+7JoMuoxZHkLSO/HbJ3hseFtRFB9/owbYDwvRHFYUPQ3nF+8d4pUOxYaM
UK9c8YwJydUFEB18ciFIJMYyXIUO4yGhMEgSfVwWMw2kHT3wHI39HhmESfRl3I7l2e9wAR0jQnb3
2YJlrt4wjd02X2M5uPeJHCVeQmB6PrmAo4KldSP7tZnIYcZM9LHxOlGXjCOCJSwm2IGomgLyosVo
WLFMXtmQEngBkEysN6BJnJebIgZ7J5CLpwN9xtNme0vO22yj+VQBM+bMibEM+kELV0YU4X2eBLfg
w3wu4uAEKpsRVskA5yPPfTIg8l+O1N4ovkUtPFaoHBvILW4QxFp0r5G3s1D2wC0eWjgWDL9ayX5/
wnB3X/+cQXAnKifBlIkdjbI/fqfSLYJ33Evy2NVNlpM8FkZk5jzIZA4OQhIRb3zXIuLsI4rp8f/p
K4QPMaJ0HsGXPZBGTkFvY9+8g2SJgPPrngkR4K5+ePlfBw5AFCx/HekfzvUPaqQFFTYBoWYvkHbE
CnZtPngbGdrNuzmk++hn4qMGTYVdeuEkxeYntslPi03PfhC413mg9Bf0ghMmSNaxqGXAWIFqMC5R
KPd/Vw8VYrf+qE4/c2TIIN1zLDn59JO228GqZwvpoXr4Qali6g/Yu1iZ3yThrR4riRDp/dA3prex
vpIQ/hvmFaEoj3lIuSHB64GC0OWF+1YthC76Olb6NksyY1a7kWagBUQeF3jJG6cOKoZZFwyVs+YC
kAEwcGPhScg7IB2LyNp/PXsV26nG3qmTm0Z7MWCGvHnFxl5fnbefVcWAbsGyMcich9ELJLgalyAA
BtAp/MiY6fCvm2NS0tdbdMGEl4QgZcOAHlSkdJVfhNLfL6E9p46u/teWOZO7ww8JCLJTAuawX5jN
AREw+uD3tmMfXNHI13gFRm621ATBJXopVwgmB/tyQuEuYvHHqscaC64KJsBnBpuL/3z0BvxpvO8f
n9V9km/r0CDOwPtaG8qSrTcJoraUdkJdnkG0N6P3oiKQxv8t70jDkmIwMjgIad/gaBYfMe2jRZAL
d3MX8rHTkJiAnUPV8p0MVkpYzb6TZ/pePsjGH6C5FnlmiY7oevfqbNE5PFy+JwNg8yp9UDBdNt5g
hbxyCDDT97LlCzf046hE2Fxz4cAXVgCa0myEsD+mSP4TlHICgAx+vHq7ZZwHbNUJM/c3BjTdqGlF
FmU9Qg5LaIEjbAFEIAOW5lt+2g8Z3jdRTvXEeQdxjeF/zzf+wSu0fCVPXx8/fHLkkOgH2aYD6hXp
AOD+b1/B2yRsG8wU0GVEJWEkGOfYszgLifudaboLmIPuji3o94URBA0EiHjyHQiyvlgPV8/J9WYT
iMlk/jEl5E2xutA4RY/lFCW4VRJ7S0sTdzdv1M9SkOU4Wy4hiSUd4hwHDAQ2O7mBtnsMevXX58aB
uKAwnMQaGqrOgPtcGAj0IJ6Rpx/V3c25WEBLxfY51pnXw3J0JHOJLHNPIV0Y/RiqFOGzfM8hpc+b
b0ov9UwYiSg+HV997Efj5ba3yigqWuP+O7sZKosITLjC2rQlJqcO9YRMs5DaoeC1k2wZPpnDqQG8
FdEql0MZlED5RGUXPIMtGkJKasBleOwuWKYilXw0wKvUaK0hnje0X+PBlHcRCBLkC+88dXok7yze
MSsJUPaPwP3RU/HmawZ1ixZntrYZ1QwYRao5emin2QMq8cnAIEwuSyAvCld+oEovthB51y7o4aII
mSGH9KHq61JPYRw+fj3+TTsCgOZ83lAjB8luO9gO3SaKlhcUD4HAUAsXDuEWFhHJxyJP/L5+gNHV
+271jZuZsAs4ZAlM6hDyhJAXY9+Im0ayOEo9utjwJppG+F70Q5XCxNeSXozuMIDcj/tjsrWUwwfN
+DuGu7DQvxAoxaNr4xShK/tGghiTD6GXO/wZNngPnVlCtTVMhokcSxOGrNuaSEULKpxYYBuEaVG7
PR/nrPbwFMTlOLO/No8LgQMoyQHkuawZjZR5cTqfrme7x7x1kqYMkQMgf91sQYdA9G40/9kswbhk
igD7DFfuRhj9uZLIETwHAONA2DchyxO+fNRlToFg2QOO7vYF6cvK9OK8F2DzC4JAnU+guwzXJvHm
MGIHJPDXvbQpfh7oaj/t+E/SBy1BGZVbxeKJxgtL9soDYgs3bNAutL82/i14DkDwXhr3UpDD30v7
fFIuDGjRMa/1WZxNzV78n5fRYC/aAQpGpAWlKnfUh2zRoA0zQVuAguBX+QAHG1hHCI+REVldYro6
PzfaJLt1ubz4wj1DqRd5igqdk6+VZn/W3fg3EVGuLcbvzKbSwlre3BZiXbfkWGacKsgQU/454fm6
5kK2XUApy5MX8pWZ5mLli2X7ZwsVo2p+xg1hpntVxcfuXXn0JaaWbiIINC5S4+KAzdxhRlblRP+M
9lAqiL35cCgZcdDKvHZv4rYURzhtZIRWkgmQo5FKoJMNcy5sQKMZZbuu/PdFwg4ThIXlTTrbiF2b
qB6nRq5OHhKXjLYswQfGJEWSht+43IyLhv4odgPz5+TcFCiCSyLXrcybguPjc5yRM+qr+BB9ssec
v/GPYAAer111zNz2VCQqFS4myLqvWpdlDsEBaNATXkb3u0BgHT49+TiYDkVVIEBUHYI3MeVEiJPs
11/m5zGMAK98BSdzh5WQN5n/jimm9TooMx43wbzNAOuTy1LDcelSojYIznNloln/Y+NSKjqgVHZq
m8gFIlEviVBCs9RSQg08hTaBMc4FyBBYxYJp6RV/9moKRubcoIr4fUGfzOz41m1YWFdxNzpR4cRm
gQlDEtO7jVkTzhe5muxqtADwHncRBRcMcY4KnGwkTJRzdabEw/mZqMVmIh91tPT0+QKoYWP3+iiY
jYD+5nGbKvEvBeuAsn7al+RtXVeDBLZPt9/WJSHTohi5uBSe9ubFSRo3hDysSryoG2WTD1zUCQOK
zzn+RdPpS2R+cFQQC0rbLvuzwMPbmWS9I8Rh/6vC6FGzqtV5gmzW4ewFPdadQVJxT7LzOntsZCdp
QrklaDuvFTylydTG4+mU8c2Sd6/AwFALyEv4E/P+BLokvPWBfroJFWKIVVghfiExuZ5gcQGAwIRd
xmB/uORAJ4enAlGWreRQ7Qnm4YvWp23K5C0UUg+bXR7Yz4Jnvp6+a1DBP6EqBN5hvIONcTOfd8cZ
YOFgitSdMdkdJ1rtHdZb/ppmVdgDMj3QgWGVBNR17+DjjKNI8UEoDIcJqpjcg2/MS9UmGMcrxKJi
TJBhsOidX4EdSSnP3XCuzum1/bA4dbH+SK5DM/uOSuyB3MrLhnq/pA9IqtysB5pJRO3xMMLSh7cT
UIwsoWHKPsvkFl+cEmsE0h+frHfUSeM8YeTjej8n8umFJ5N2SRstGX6Dh/8DWFq/H4yAhDPY2rwO
ZBBBSDbej8cJKJUMfH5gmHVy+wG2ietVXIV4TpnsYNkxXJicyTd3pXFvy5T+BfnmlhFZLjJ5jzbp
LbEh0IXdFZNDAjySQUhNbuSBnEcGqjX6NwbL39jQiN4QpXGt38KexkrJ6d0Q+UbMyUJ+mwmP4xu8
bQNFwFG8ohObodyGRCZa+bJ67Pkf8e2TnfTiOg06t5ti5VhwfgtTY75V9qIbeM8Zp17DPCbr62Ix
sRE/Vc2fEXi+974EJT8oyS4uTlD7MmaCQ9LZicHxRT/L39scuooo11QLV8NNtC+C2/gT3nEjqelQ
hSq9WAP+9XhArgFgLMp9c/i1fn+GIQpEWdYpSK73fNWvP96GuJ9IUIuMtTa840pEQdUew4mavh2i
rD0GKEuNWHmg5sOHu6ONxdohmaUBQOb8WhhIdHD4o2VJ2YbR1BBHKYfwOsWQMsgRiQELgGmRwfkI
qGKiPBCl/41IR40BiN+1Z/7/XyR+BFZIx/6JICc890Ug9h2FHL9nSJYIYKBdESDLV1YeNWd1d19/
1IOmQxZTQTNS02oyXT2bCJNqsehW71hmJGHvxWNZUrHbUJEDSoicBH5QvPE5qFfpIRenzShp+W2L
SggPv9YIytk+EwYB0oOhyzVoaTZMDUy+Qb+0uCSXO+e7En+CUrXBrJhdXSg1pp0GDZqTWQo2T66B
AXvUE/SVZo8Zi4hhiZttcbOo0EyZ6BNEp+nTGSOZQLLMOuLeI3XM0GA3IW+uBqvu5j4lmL4/4DRm
+CN+aOgDPEMlBN8oJbNpRaRpgIAu0UkKLdnc+tPr6kv+EPgaT/YZNGMJC+CysaCtWpJ/69yt7xxX
jbKT5uQXiOx6/z50H6TWz/Ca+3dG11ecberVTcHKuiefGOvrBVr5DR8FwT+Ct8R7MGYpklGmI6HZ
Vv8eKflHokbjK2FORM3fnQKjnAPXZyBckYqxv9QOYhCVUsAqpLqAf50Hm84jin1xdUc6hTj80Qbx
WS/BUIesm8z1/Ka8TutfxY4w0kn1uNuPu32uEIcFP+byjZzyXnXM+4o35Af848/lpsQ6TSWvMDrz
D5XM4hs/b/nnn1WvZZG19CkGwFROQVY5OMyKpP2etett7xisyF6ZITtk3CH01CGUjvTxu9Vi/RFR
L8h0xwYiAcWFzPZLTjl+VFR+Y8PO0vNiYP9SJv3xbfexM8J2b957tlMFrJASRoWJ1aw0LomGVITp
y4NsFoK3wtqg9BgPwGsYUmC5ida8TbiWAhSEI418Gj6s+FPjImgFZgw0PstMEWXTWP15i5Cow0Gt
Bv3DNWpdFIB7FaHN0O590Jlet/K/wPm7bA9FDBkiPe+xMNI37V2/yWCmjyt51K2lUz79J/1m9yXJ
DMSORnrhN99I3BGkDtZrDcfAm/MvEMGcgzRLGLAysrnNBiKPEr2NvvzsitrUCN47dLgV50NioA28
a3xYTi/IQtrd/qgGRXLIpbagig0h3IvvjocL4J87FWL17J3biCiHtgzeUNb7biDC9fUN5WPnGUQZ
LQezO8OtpSzBENG5GhbRoYMjueXbV/ijGKIc9yz9qMxbkGIrX34DgFGc//qckISCJD2KYIJmPLQR
2GnmlezebjY49kLBpm44tygZZsrBQDpaANG+0xqp8teCp7Z6c6LXeED5cfj5TSSURiokjYC7ytUS
Xxwx90NOFk7fsBfm1YgfjtPNSPkn36tJ6glaw6HIc4AphhGIsXSIsM9edIvv+4d7VFE0MtRebRBf
pgnDgmL/QQB0lsaZCJfNyoykMWPTpPjkFpOlYBwvKqYnPaVGgugIJfgkXB8teBaVJIsLXBxm5OaH
OribCVuNhinhGeH24wlC9DQZCkx08t3zlfDp9rD57Pn0s6QnZqueg4sRMJNEKfgZ+JjeMcff1hG7
RZy/ROq5xFkKu48bCOUomjlAYgR4fA4g5/iwMrtnvWdvqLd9uSl9nZMon0Ft2neIRz5iadvf8KHO
h9jE1FD5W5xNpOEO5AnszhfmCZHXgtShFIycGJTRZdVbsOhKhzsT0kmIfm/edULdBmMTs/fsO74L
jT/Fm/z0ZzpoFFt3Dwbon60xmpkp9u6FwiaEAYb4FO5AJJCINeIHNwo+ab/E8lzYLPEvsrA4bgdT
aVYH1EFF5VzwLTesZR/yAVgCPkOclcpycJLRBEPSc+xz3XA/cZCt0VQhebyepDGUjXooIpiclbz5
lJw9xeKFrVQjgCsTMKcvXAq8HDj56Bzk5JGnKMXPRMdeOATcnIUSDUbOlp0djeTqPJ32T1oMd0Bj
ZuYN4qen6zCtn/uIWfqzQtHM2amjOCe3fcYVUE3l6En/S89SE2TWJIt8lj8HWr22bx78DQ6NH3JL
q3V7UZYE9GINkIoMgkGALnN+Zr75JST4BSKHnGwO7rOKYlccidWpNQQXHcGOG1s4ZLAWGhkIGybq
YHtzUKJGF1RHrQ1N0bF0QhBXvEbodYMfh7T7CbtEJgS1DrRZLy7mVAsRbXYeEFMkPgvaWeh8KPzc
z9NeXIJOA+/ZLEqL5uG1my5RdMBoII9HaXXT+1pK81jlzFvJxw6GCPii3WjifjgjH2LC13zdPmjW
IxT5l1xOOkeHwGEYxQ27ZZT4/bWaKSMc9Li8Sael4MVnCJs8iOW4pdf1FwsmkXrcTmSigCdwGNJ1
rzI9MxciFeMCP9QM8zvGrbUySYdoa/2h34FemtoSPY5pmPkIg/GUafsOSdG4cLzNBFVUQrYFtBhx
kte0JB8B356VRdxco7nCreN/whyum8i+qFHow7MAVFosOtQi3PDNSBR9YLM49A4a+aD8BQSUImmU
RUw1vhBj1hGtMukORMg3BOy9qJYQV9v7xL2a4pkitVZFIHKda67AmoQnWmdT9LQWqz8DAOw95V7O
WYQhYx+TCWmWCRxUzMGBgiYEKPmIEvYecE70SHXnORPavA/LyJk008o3wh/hygKKONuFSyLvHH8e
Kg3JV2kIjgaybzS0DoNfGYvMqxgn7TKesvFsHquO2aYqxYIL2sFcxFXOpnHrmfev1ZuClIOXBnWI
2BvDThWRNy/zppDs5byI4MYsyG10BMxXxDvyWGXcmUgp8fHO8oWSZEcUhUDGJqINiorUkd871Cy0
5+2jds6UsNAjpAokpQC1rqPGIXh6zEdN4IRHWDH/6nDWIIfFKAjuJJk8FZn//evBzXMYyHM0XUht
SJQTmI6R5FQ4if2pWumo/N4Wyj5xEor8O5e16TJWyEbOAloo/Q5n58Wpwk8An5OegxLQxLA/Acrh
PzrrCHrjrRmxzlxDIxjgZq7MqD2ofaGtMxFZQHCAjxDdgq5w2hDRylqLGJDiDkcJu9UTMpXbFuW2
zBODwGGATbSXSB9LFd28Cs/ngt/8MhsiXjLrf7q7HwZYjII9YDdT4xVD68bLmd4S5Ahw3TcLqkRO
P310a0/ALRb+2oI6adNqTyMVk3UkKiA0r2GcGbkM4mDOwXdKNjKJ2sRSIziei9ojSHIPghIHBRJZ
/hcFLW/jMa/5h0+QRwSqbJ57g2H14SE5tMSRawrLGashLzRw5M+S53A8DUCrGF3HDTFshPUs8yRz
nynemr8mJMFhVa4LTGOc2/shXHH65TdjPdyLFNxmmkXqXNkKbZLF5/93RczsfQ8kVpxJjWDpv9FF
g1jUpBEzZXyHtcH0kPS4IMg8qYVcOSYjgsW0t/w8UbCYKCR/a75OrHzu2aR/ZrQBa/Hu6KIqm2Pj
a7kPkDAOb1JFoX6dZvSw5gQ7pXXAwg32/C/BGlUKfZ0htAf7wY9HF7Op+V73JpzJNBr0kD4IW8Vu
QHMKFBMtHVxwGSrObgJqhMIn+CwxHPG0WeWEn3F8t4eBEhHIGzZzoubAv/Sb3X5FNIRW2a8DzN05
Vjc8Epn1CWVfOE9Et92XQcpZfYcsSEXPeXovdCgoiy4oTK47ZFkKcEjK1tBNDupxeGw3FdcKs9Tm
t5Fn5fq9QU6O0FiL5CZ5esMjCHQgKaaBkobsVK5M4fhCCSlx8tzNPR8qzAw9s/cA7olTQZ3xe+rm
G8v/P6i8CrNIRAVE2lFD1cz1W9mZhZR9kHw3Skz8g3Uh1kcFHQUhH78gsPTp/092gRm0Q9PUuXxE
15OYV38R0gQQ5onAGVqCiPji6bPo5iV/ztBqx52bRfz4mYO29AkK9PEI3gqqEHn1YPqHTJ8NrgNg
4KnZIN5Fj82G57L+f3FJ8GKrlr5FiTrXK7Y2ofJRaHbAmTB6rGoTtoXSDlJJGJUU8SOIwgTxlnHR
SOwZ3F5lrBOAUuLxJtXfVEHBbGn8YzOOWLEQM5MXgHitWgL6GTG/GGsc2mABTbVWng6C51Kf5NF1
iXGEI9XsvOcYKkDYNWG/uOQvlmpJPAXuMxwAnlCZSVjm1eYLgZG6u7p4RDQfOdiYL/pO3jajsUc2
tKuvBMCM4zqQXKAatuDP6uJc1lAaVtUD1+C/En4ZKUj693m27D6wOY52f3Bo1gjqOdHvLswWu9m0
mXaudMjnYHioeYpI48cSsYoiilngXsAvL1jdm10LSX5Dle4amQNNIPlOf1nFCR5Jhl0gFgqlJhMB
6x07JhFaZIQM8EBjr7yfKBlgcEuVGbEmLcACthSAUJZ8GemIap4DcNxv38kUiwX4t+GUkyAxn9Cp
XN2ovKibOArHBRMGm/EeoKoAT6a7esq/ws/vUzhzW/EPVOoIVvxhAspCWMqdRUDC067C7utkILLk
RnWkG5ALfTOHiz7vF8Bk1GCIxOBcBGXMoc4tmP/B+zsvqwdS8AlViqvO8wNfi9vsORcJP1go0zty
JEiaN3fQmxVsy2jI8S0AMq7yh8kLOXsgHTj0ppzyzYqFGOUssOFwGCHs+yCsG9olOcmTcoIPHGXe
l5HQy70Pnwnv0cZYv1EZpDSJu5ja/iVl3V0E5SMGrXFhokT2cDwgYafL3NKD1iHuHkz7DiUxPOl0
0IkfvZ80PIIacuX7b6RjdoFcQz8G8PUv+aYjLABGLZ/04Jl5WW11tOnMrwGKzDMljXzALYVcSqRZ
jE6X0d3EDTxaJDXX8nN1gM3/00IpEhGPXLoc1W8/elm4RmpbaFL3xgYv1842BiMd5ldy3wdji/I0
Y7asyR9mtefFJjp9/eWilud9TgXWE+48EPbhDAzARsOSKKlgO7pxheyMmkGUzYsPvzmS1p7iNObm
YS7IbYb7xn14t/I5IDu0lUgruS6xHvPd9U80qYrQD1x1tJ84hH2m9yO4TZIhFclmZ6KjXwDZsnUf
AwojxGiC3gQhjahkQeOC7pNKzOfhO1oA+jwR3n1OsAMskIi5Bmb0P4y3K2iaGPy1OH2VjfQZgWVz
SvZIkQI+Yl2kpglHe0nrt4iwPYl85wEMFgpmJktOboVUPNHy1JvUJw5WxITISRYLMClaGVyBcRSQ
aTwBtCiLDFIrbez8WBwpurJzepJ6zsUF3uCjuZyURDoyf7sHWhRofxm4hLu0otiuILejciSSmx4+
LIn7NGs0tMizkUlBU7BoYC6aoGhIX941gm8XwWHwtBgQNfZf/Ek4paldwJMzlqZsO7PnguxToehH
AVPbD28AK4szmu8RUgebD1uFHIIxjJHq2q81vIJfjU5XMtlwwKL3lRBtkyNMoC+2GDufE6XDuUxx
njm7YJdFADPpkpJZAYer86GcY+BD2PGnYild4NzkewAnYCUFPsdE8eVQpYZWIrk/57pXJi3PVDnG
xu23hx792KICK7fwUc5/k6UoUJHoQiRj7UJAQo8caEJrNsKxCjkCWsj3AU3unvgqRFcQAABSpDaU
EADlZjbvEugl0KrSIv/0SMrvoePRR4QHYjL/BtmNPBWM1zbo4G3XrncnzVYTHmPUSs/Cf+zq0w7V
N3V0SNQt4cmBx/xuvlg4QTHcdGqnzLDOkA5dZHIkeNwQwyGEwTetOlf0WdPrlM4i87wiY5Gmp+9o
hh3QZ3H3RVDsPX1trvaXhAtEl0MefM3Wo905JQE7eE6H4GI3Ew6RMjhswxpYSg9FKsn9FF2Utjfr
7GppBPz1qA4IPMDQVYf1aCrkSb2JQdc9tEZgpPSp4NRuR0EAto/5GtDa0tyfHb6W1zn52VdhYOGP
Jk7LXgIHkTCAJ4sqMlQLq4snYombEcEQ1cj+zkmT+acqvBP3WEeteSQvA8qUBOTjgMwP2cSQbs00
bJcS+eZkB/hv+8i34WIVcXt90pbUgOC59gRXvSAJAlAZlIhIvETI7Bpevh7/DkGKRORwNzH8cmW9
dqLuQ0RuUvmEQp8AGR+AwrzUcFWIjwKSzkx2ESjv25zsAVTMPzJM2MsuKRjHjqDE9RDTNGIAlInS
Sa+s3k102WQ0ooq18QsvSIgyhRNY2D5OP+WXg/CxhAHY/sGg6muioCS32LeekdLe5w5m/TG9Bsnp
Qx+w4F/a0ZK1jesPzgaliLmE+zkRR9Zff0g2+aEWzVxjvF6TbMFfaq7Dx6HZAD38Rmb4FjZd+R16
k4w5nTfwSfzm15uYaJa8ngqOBZM9MajbKz2lD/sYWqGUeKPfvypmHhBsmTePZIP4ztdGRdtI64lK
zfwRn8lBkaycD57b3vMuSJgZUzh9Oe9Gwpoy4AF/AZT4Q4/XhIxx/PAkyF/dMjy96Q8m0gvgiIwi
fpxbUPJ5d6PfxdVPIJ6K+QHPutMnrCFHpr7Uf4urhh/7ibXDRi8gfMJXr152S5y1E3WFQpcd6m29
UmCrQCZXYoUDWfIANK+LHrLsFezn7s5fT36OSGH6hqqnvXm3coz6PFJh+8/7zgtKqkY3O16CHvsf
SsTHARGVdBNujgc223Z0RmnF4eQdNTKbuk1H3AYSVqF8NYhNAvan+hageF86UgbKrrh41H7WDt+U
leMtG8ZfAty5F9BD8C6DBe9+S0RddYqZKzZ2T1Aeao92td8KBqxAC4K5H1SBsMSkSRECpGRwEohO
Ud6GatQ3LgbDoiuGLGRU+u76KWqcURzBbzZkLXxFn5cjH0X8J6N4jSSqNM/cKogyUbjMAd57myrm
C2g4iDP7cYC7ITqtnRGTRn1ggqqcSRcOJ2scKIIu9xGqD0dM8BgQRiXZ+2w8CzLDaD6PX84QKd7m
vMHKsTD+rozxTI1scg4y50tYDa2OsCqgmrnEA/EIcLews5I+UKYyAZviwCBE4ox5o17+omr6HQ9X
DVxh7lTqqD8kaIHu6hDH0/Hn19trCCo+QIDbdx/cVsK1IjYMoTdMVugISQNApFcTL9ab3EjVcjC3
Q2tl4+cSobz5CUTaCVs196TkC7LZmPTc7EOybKjWrpTbny0mJ7JuQNb5vDPVveEn82REqgMUrqDq
3z1trahBB1Qx8wAD1L4ctR4xK0jrJ52O31SHHMHPuCCwEkQeK0pLQD3fKL75y0hlKZmYnok1yx8Q
mS3lIAaw59YLAS5Zxs3JcFWnSgheiwcTbkg+Or4RF405EN7Vo3CalgvkChWqiKCEjSLx5bUijtu9
jv4j6cyWVcWWNfxERAg2wC29IIjYoPPGsEXFBmkEffr6xqrY55w4VXvNNZVmZOaff2MgL0cWAg76
wooFzin/9kW8MKzyNwHvH/ZebwerCACL2YuLdkuuiwavUcxEzlCJi4QUCsp5SHEWfxYeNPFX8Mgf
VD4ZYUwLzhB+F81kO/2yr0PtR7VPOVSA/IRUnR3jEvMw2sLvsT8THIV5A1GQx0kzr2PmSJgqFlzU
AYV/fYnaA1oLUjrIWfGQFCrzx9D80KoEt1XjqDZkU0USDpe9DxGYDAnPPV6X9FhQdfxfAJMHkgvo
TPpawldtR+bwumEfu40fIYt65CgagnAkeOxvvyEOvT2EtkhPbLAQxVeRV7KKEh60rDO3Vja0OtaN
1Bcaq8LSToPaefyW/Yf5TsrFX6ixKqvEy6vNQPI49l+7igfAIX6dDnbW0cvjN8lCb2vgjki6gTEi
QKlDvRU1UOucKyROshAW1eztf4COUPpTMKkhGev60lIZLNZAf9SQN3atWIJB06ksmSS5p1FO+wJV
Yb7z8DYmjAxbLa9Abf1bXHAicvm5YjHwMYq234YzNNZ8wTMm3JhmfdYi2WO95gSDUmbiQVFTnNz+
nE9N7JWDNc5MgThI9oWbe/Xidvw1bg62FqGrV858sqvXAqgC4wUY0J7ePuMl2gwWojBogc1hT/aB
nsr5Y0a6lNcDghbrut68IlWJ1RxeEx9wW37IrQFEwoH5mzRu62bMgRHiIB+IGG/e+1zeD70L3Jaj
ijgdLzKY7FxDNO2t+2YuIjGrQnYOp3VMmeZvvE3xOZ6V4xoz4ewE2ASN6Yg2qZw2Myio/ZqZy3jN
7vgxQzwZegCZoMDauAu0HYjFQGB2D4ZE2KADG5FT9NppHKc5mdisUokwsHjychyY+jh14GD0d2GL
um533XEY8Ae4jyeNd8slQs19Hvld7xn8JxzokwICW8fABc4pCZ4vaORAdgTDys4hYkX0rUPEqfRt
tWF0rLm5moAKk96m3oOD808MZF99VTBYDM2HW/3BS5ZSmdOd8x2XB5uDbKX6d2jpl+Cx+PnbKQyL
JYynuYI7QW1uPyaY3bu2Xp2L7QJ/EaRYGzZuZ/1hiDdmlMa5N+eJ4QkAI7gGjyT3Rrsnej6EbOCz
UEdog+4O91co6jE/F5o7zs6Ukduc4tS8YLlujE4YRJnK4peUrPZqs5kXws7QkFZoN9k9x7QA8dt5
hv1d7lR7rviCL/8nMn5euPGyYmEzpJj4MhOlLBvJCTuNnARLZDFOyb4GRoV0YtilfPc8VlZUq3dK
IPYGc0R89WUzxRrrNJoQ/zoyZaQH/z4o0V7YQkCxgVXO8mgwlZGkIqF2i9VQNYuzWNbg94SwXI93
zBtWDUsd3KYR9EQ8ZBEUM0ulO8XbUUjB17eE827HLJymtbXQbb4C0nShycaBmMKJu3ogTQAWQXGZ
a9fEKhAqb+mbCO0tv4VxGT7S9DbzSXDrR7A/LKEQUCzM2+IZu9CLT/CC/Vo8d+qMOYcfCByAHKwF
oTJ0HqAUutI1UGUqyBM/+n7JNX3TfzjXeY9uuppMKLPcpVhCn5/WXoomYFn8ofqB9spDo85E6lEj
ajtOVjTh1GBN7F5NdpAvT0bQhJ6V1MFIJrbiZUvBnb2mNCHz45/1fb35UPJPmGD6JNqE0nEIIQvs
vxVksVFlBIzMF2h9f9IcLDcQOHMWId+pbIQNbmtYHuMHSsTWxqiyKUV7OaWrJNIGi6nPz7jAVSX+
9eGrcviGCQhk17glyglwGerSz8xorFglgWVI9he5gmL1ixX2Vq/JC+9NwF/Omiv8rZ4NhP1MhSGj
sA1E009tA2ekWGJFdMPHqoiUNRtPPZSW1RoRLR5QA7aL0cevcQQubQDmH8M9dIEWVa8lq+waHide
7Pv0MVuA8YTAKC7cpO2i7Hsj1dZVKBy8JY/Zw170bB28jDUNe8z4csxtlS0EHu4Tzmiyrzw2wM7L
zyH70v6iuYQRwH8xB5YKW7cfYC59HE5gwrbwXirrlP0Bv/IkfKOfUaSX6QOGKwWK5PnxxcHZFXvn
DpgIIxfYrggeLQ0ZLpwy1ili6fEyY0hhvMqZ3YJ08/DABIO4gyAT4t2Sggc/CVoS3ktMorCVTZpF
wreiLXsq7bj1RvPLmZ8OYfUw2wPTkXLI0QEqoUcaPxCz8TVhhEVD9jXxy/zD6JHfetJDZXpgcPjT
k4cNfH/67B+nJ8mGoFLudZb5YhuMCUqch4wrAFk3ZwzdJD8pG+7fPeBcZtmiLdgDMFSZtNfsHG8a
CyGBXBFx/0RTOGDtDSiFsmWHQ5v5TFpQe+g2JBUNZ/kY7fnvfEtgmz42sU6l6lCK4NBBaviXmCno
+JAHWIbXsytMqysL7soreeaVG39r9c8nj990sbvNuYY5AydBpQXxZQhtxQmSFqO7g8Ka4m4f8g6f
NpONwabvDhMdw1YGh+nLedFn35ccFQhrOTyXmdME89rwtKS/4f17upvrmDA0eveNxp4Zn4BbOO9s
YDWTGjc0T+Sv2BqURroF89TjtNWF2AZbELACwqaI5lyitEWXmU8eY2MPHuZUf2/uy4KTUTQ77KIs
leO8cXF3+Zde/bOrOYZsCQwsxqAJlQGciSOKVDRm7ZtBi8xWeVnMX26cEgqM5evdaxbdCglOhL0c
oh9p3NDJTuCP8AxaoLs+ZA+k6+RYXGzEdg9jDjdqDF1jBukqvlI5dj0vog/kWcRYFcR7NEkvxjvw
XwvhEUmwUYi7h054CYRRn0hSrtfXmHDH+fLNGLsVMCAhgbIqGqH/B0O0OAcq1B/iETBLAE9ULNx7
Rsg9Dr3THK8o0QNiUm2dyBniLxHSpGasfsGibgbk65yVbjcdAIL02VcBUcFNgfAihla/HT/izJI3
WDRw9r32+BH+cAK72dr+cbh7Co0MQw5iTUyAFWblx9yOMiPOzX+QVq5YWT5Rf2Pa687PxgLYk4xL
YYs2hXWWAvBOk/NwB3F+el6d7JSHSFrYSGyUY0XzK4FBc+2sqrZqpkyYaO0kBdnfIF5xrwSOAulT
Qo663VwDVoTPtK86gLoPh9pJDBFCn7/BQphWaQalCQCzCcyJtGMCJLLXJAnOGC4EZ+MK1ewFCk54
mUf3wfptGBWAe+zsMG/mSXAliHfKgXKJZd9m6230vjEXyh/8k1RYeZJ92hKn19mECfqv6c69WNxF
Y4OMGTTpRtk+POeXOfsZq7bHGfj3Dcya5XHwgcXx2ZO1HgyTEVBC9wcJSl8BK4iMdU7gvaCIsKG2
d+lODC1/o3SDIiyk/5IV+9GZvbA3MsfTi9m6Dw+hEo2khU8+HELKVnDznuCVbwcSBnY5xptwtS0m
1cpEcvmveHM5oXxI9AbhmlA8wLRSDjj3ShctzlZ6d8DyN/ESlCAi8XalPedRaA1bXXKlWSP6GJtM
1GNjzjZP3ktWZ/xBkb0gIgAnolZfPOKyhaq8g+L1DJdpHd2FaakNvLpGxCnbGvDfGszOHi7mHAOw
rxyiXXhyt8fOjApzCSkMd2gVHXbqP8b/0LAgahww1ZJI9v0Nd5x/0DhpOgBvqqV7t5DKHQEH7n1S
LGykbEXw9LBi4wyr9v1jARyLRIdLQzQc9s52B9ub4U32N4T4iaH5/LYOBWMW7ytbXBaVjUO6FXRS
Kb7NdnQhrBB4nSfz52kumz4s4VRAWJF24eX0M6t/vGFtfQ+fsOr1GbFQyHpAL5Agfp3Kahj1BIMD
ciPfy9zyM2oIaagOUmEZA8Zvn3ntwFIFOoE9jBa9kDrrnpJchLFktJzRuVlQv4i/i6uJaInFouLA
0093NRp/Ulx7YImfeIMoH/cTdw3TkdyC6cn14qmOIMQA218KhwdKArPY5O7hw9rmZ8SNdY8k/+OK
MwioAMnJ0+bANGkGF4iE3IJznEMCtaHHMfg7TeB9stN0EmoUMSLMaUiXBeRH1qdkHzj7iKSFKpO7
RGeLnXDU7nkKDeBPTvu++/7nW7buiSmH5WnAOQcdzPDhkPnxM0ixgPMholHmQb8jie3oj8m3Dj7Y
Kvas9+Ibq7AhhqwVb8YO7d6GrbnD2M1UfXFOkOJrI1XYMew4TTkidqVxkPklPR5wGNNezgcQVf9E
Qhqf5GdQRw9cP+4xbwPYKIY53pYT+WduTHNQ8KAMzXiIUiGEBSyWiC4kRd511h7AW8Z1GuVmitWO
8OZDSMN1BKE2Ev7YzxTvYT6O9928wI8JjyT+uTBtmJUQmcGUjfhNoTrI5uT0QJyaYaZ0RV176vsK
Vu0R1s42lulub1EusajkbYvHyQkaOAL+PmVT5pz78gEhLDBXBAUEa2YEaOMQC/YZB5ERnV9T5K9G
rBkJzQ6vtuLU7L+rzc+1gfsrWF0bFKUwozYM9MF3Pwg++LJj2W5isvAJ6c2gFypgX7TWZjtpF/rq
4reeyIkuMtQcjxUO2IR1/QsoxOEEFB6VGdfsk7B6NrT0s4TjF2ioiBi70SFYggyuW2c2rTEu8kwH
KW5rtihBF6FR9gmpPlS+yjnCg+igUuGVP15X+a56myJjC7IqwmJSC0Hwf2fQSMT3r/TiR78INg64
ELaHoGtg5TyZ52cExcUWJ86bHfV3VUlkuMCKg8sjW+BNKG/4VAXIi60BPd5PZBTQSOiQSACTWSr9
C1fQx3r83QsjeViaw3FhETGCVS+rZAfk4SvcvnGVJMJRceW5Zo7Ij4J5bqtj3udwa7/sepM5UKZ/
xJZMr3HLHcLLBtd7NA3/ckDxMGQdgccSuws1hk7pDhBdc+YwpY0xv5h8Fzf7hyibTzRwrR9RrN57
BQlrXMFOvFA4+qa06QVQ5f8GaTUZIliGLkkQKF6dmOEzE+PmovDQShY1D27ybWSuEFHI1ghHsDeT
/9Ubra4eXs5+toIYxm7sAIeZJSmBbndiJS9LThAWNXdz/iNLd/HGwaCmH+My85Fmd68jqmvL7+2l
lIQQE1hTml/Mv5GvT0kBcksLP++w4abAxfW2QTUfYPbBn6odK9y6QES4LQJwoI/8kmXyHBO4yL1i
PjKJKO0I7bjARMVe//A7yNNR+EFzzmaxPX4YuUY2gZtnYZ1Mz8ZlxSE+blZZUv8fs+0LhwB8N0zm
MZv0kC+DvDFj5DGuSbN7r4gSyiESCTUmcUhRb6YaGMa4glZODtxKg5+KBA5WHGw+MpN98p0gdj0X
JQM0+4l6QXrZlEACYoXbBf7qp3+eIHdzxcqZ/xXBH+z2QGYux24iTQHIgn4AjwnQGjOtj7UiwDAB
cHUI9uA/NPjulz//XMhAUgmDH+RSLsSO598fndnGzGuS0q4BXBrcTZv5ObgmnfNZaH7PJpWdtf/x
LNLHSfjkK/+cJ1bTCGEtxLF2xk8BotrZ7rUSsBnUxFUxGQ2dV9QkNYIUgApEHWg8va/JGgrKHuw4
49jDxOHmymNBHq9jmHroiIg6WWHn4L1B2t1yrYXPcYZVPdI9/EV+IoeW66xid1hsskBZksTGsooA
rNmHlV3PX7XeikECA3EsylB24YQo9NBbl/0HYDdBTkzq2Z6C3T+KPWhzfOGEfcisleIeodebEIY8
Yeg1ZFkHtLzbHRGIWi0HsUxpf4LpXqBlVzbfeKO5I1fIOxuIL6OZDBb5w8F8vT0/RNyPs93l+xsv
ywf/I3pjEdxO/O3FuwUkGtIIY1Tr4LJKZIpKyqhgc7+Sn7U6HlubG4WQRGONjDkh2gwVq/yBSNsh
C5A35ay4P7L2bHV9gSDjXnf1Qfln7r3lnVDc50Ff5CpmH48UhALcoEcj1+dgW7J+mff83OB45eya
YYHLjAGpWvDbYMcFrbHCmGiMmFk7ExJkC1Woap/o6aBNPifCiKclV2rg4crLPiHTDQ1XepHj2awk
OA/mUTVIB+UvBxAc8GgIw/Az4g5jd6H5Z+3KjlU0dOtLTFqoeSRb29+jJptwlTGyKQ/iBGv5Z/4s
bgqL0RJ8g7Eos2B6wXqSIQ86gkfvbJdDkOZFvu9FMzL3rrRHKKBZ9YEkerlsVqqBKZs+YdfSBO0+
Y//wveNPsxpaxyAgShgDXLIBWPVqpoyVCRerCTA6e4YdDEdQnfS9JxscqToRJumD19f9sph88qxg
fzYn/1dDGj8uiRP++t+tdWNEgkynOxIkgUF0LWDu8MyPr6Ow1zPqxnrSMjGiv8aabPN7stf4pdjZ
zYGCiLVR/fUJNxhUwuRn+7PK3BoqDquUx1QGmSucPkwLhg0K9YeYMoseX8uJerJ7Cx01Zs/u0yGh
6gILgIP5+qC0Nz9kA7N24yyGv8sxcLiiGEEK3BmPPyxL6VB+yJOwykSathOUjwsdJg47zuXJg98X
5tEl1hB6IjroNyMYMyAE63CEw3AFUgaLRFiSnLdOs/lH84b8MsdKwiQlyysgYhxg+EEwZHMr/oOR
BvdoJmA/Kj8OQV8DyFWyU79grn/b4smiqSKkgXuP4si6vA34MxLcdDo6o6aB7ptnNNVUGp60n/XH
WnXep8xeZtmUJcuYuBaDZ40CQCQGDBaM/BoC+BrSgUeJGjcUBxhz9pM2R2godJJqZjKwxKLAY2Mp
x6/9UDxmNiFPUJQxZ7PE6bRFVPwDXaaqAwSgoiJuEg7qkXG2YOU+8ra6fWPOIcWSlTT91Vd47/zQ
F4S3rYcbzA9z7H//o9ZhAyI25vRRr9Zn693qzQuRWr2q1PkVvHLzrK1yNLmx5iFACLrJwJKRhCHL
2pB43PaMGxIJBuvBuC+iTS4cZwMYnt24HNkj8vvsO3R3bbOtLfA0sljYPaGePWU85vWsSNpJ//yO
QQxxb39PCwzpAfIy9r/KpIy+ikURHmJicx4cJrTc30U1lpEqXJBVsJMVgiCuPKvhai44JDm+VKoP
rU84bg7dC37uD/oKXoEJOxWKZjOnZNm0Yw759Abj1JNSDQGevT4XmdIx8KpcROjibUmn2d9Vx5wg
Ij6YW9LTcZNF7BezO58TqNc40tY8xwXsO2P2skBbiE8AMl3fMP9GAoHKmNGyOMAcYqHus3vj+Gfj
qunmkbwVEmxTgXu8HVqK/WP6rczrzVGCCUABTRCNNdPU4mfjkjCgbS38R3zxHhWjTM/qTp/TDudM
aGluxoPfzmWYQzYkur/COuMJC6NqhbkOjSG6AwMt+5m4RxIqvlRgeE9vtOrQcP5auCtPoTtEaoaA
SuHWKXbfU4FLrDUNYTvLHAm/73pW4pElKF2CHgAyw/+l02N06q0VR4bmcAGbxLVUYSMMBr7BIcNu
vF7y2uviPRbMsM7skjtve8ZbDCWCwKeexdcKOfBaY7vGWUP43WacCPxxEU2MggSXO7obLh61xe8O
+e5GgMNNcH7KtUD86rMAi2mQ6OlvM8AdduzEesadI74MaaPPyUzULF1kX1uD1fdnYrSicsOleU0V
bQB2b4t81fNFOVexwsj3w7jdP+L+mTQph6B3awagCIO8WKpsFEjuKkMsN/MD9mgh/jLceN2aYysV
MblaR8X35mzPB2tRsyVLE3IpptqgsWk6zSNue6vr8ZOwmqX3NTtXI98QoZGvA6f//tj8cvpTJMRi
5fMn+9LWBhw1HywMUmQ1XOroE8SAuxyniHsuHk8ZAxK/X1E9vIpwRtvyZMUHBT9jfZaowYJsviTb
1Elv0qe+A8kAkvAswlPBdMsguQEd11YQ567oiXH19d5jxZI5wdljYQrCuqNnpEUweRxezsUf0eCp
xp15h7m0AMgcinZUuDftbmjGCCa3StwmGkN0UJdYOF7BuHGIGE3gOmN9KKe0yzyn0HSIXELOkWT4
8RHj1DkD/FkYcYX6r15bns03wbf7JUPEQyoMbamP4HwiGCBbk7AEaYOoiSjJpEmLkOFJpfOjGeDJ
Lml5z0fEBmzLOSPQgfXH2GiAAjsYP5ELREwY4Ko8E8QBJgZ8/x+4SAns6PpXUxKAedDksWdaK2t0
jeh2bi5m6AHhlEAIg39sAq4QfE5mcoBiXKTeXxdZ8kfg7wKTFGzEB6/vgHHap9XxVfFwC7/UBqZi
+e+sR/tgve2C9noKlbU/pd1BvhwdG6iy7JZZAzjEErIUAB7kemJO6DX7HEeioDdjLnNWxCoCgQqC
DUg346fw7qLvsYvJcM2ocRFk9x1SJJRgU+zhve8c5ZxzFGSXHrQd1SpRsIkiuxPcF6R90W2iLRkw
fMYaa1dgv+dmxPMRV78kX+JlfjmFPsnT6IcfgCuJmVmfARNAleWigTVUrLaEdxNAtSCb48CJqAHr
LR6hbHoj9v7i02ydWbjPSuv8teTzdcHgx/INJ39UaoyfBqrdDNnwD+yuF0CDsTF408K+LsTx+hSH
qKOYNY5Qqp5jZDU5UO8K5wtgSQBRfFJghd1QsGM5N0oqmq79dc6NwqeRDKrjP1sU+OKQSC3cskBn
2XmaI2x6Io2NKx0hJuCAsLCOxOVo/OtqRLBhQyg3kbrOGTrXgXML0ZWMsBzs/IpS7oUZS/kiqapZ
BTjiUcwMgEBLng/cYixIbzyGS9x7uX9COktbls3vIZnXtO+cA+MihTjtDJzBZKOgUx6sf/adab7f
GmeikNCLZw5uR3TghFOLiof82ZUOLSTozhENMcLiAKdzC8S7SfubQUSjN4FHlycfGOSMVK7KopkT
KP4y6CPJ7NtvzO7RqH+w6+/diKQoT/USseiYTFlek20CDxaCreC1A2qhZiTki7TlZelmh9vsQhdg
KOndfsfycptKI4gvmLn42JsT5zLlAQC/GxJIIJL2rmAU1hXTeOCVRyGcezdXq6XKahymaHBn6gKT
obTZ40oc/AAZmYHMErRue2ADDvnIbArrwpL8hEzzS5s0o8zTA33dEffbz9KWsUwliOFC4gmlmSnn
d6BGuFCsbHSDbrGUHCV8k+iD6VIzhXMm0YhCWJqJ4kNKI6n3AN198WLiqp1NslAQVI4dECJPoYBY
+ENc2693nWLVx3sVbWXhzQQbZmRdl0RNOPLkAnMVMRHQh+6mP6wKMjaCVzpNjBCRJ8E18T/7GGaN
4rEWgSWP3NEvbVG8MVUgbl1aNHvmELpTwSTAFo6NILinIRntqhtj7ARFBu/pqBHaQJU2tMYIBNN0
WIAZ58DbyR1UoZg6UZixTQJ1oD/Ux3C6FKgd6Ihj0EfCyxghiEDjdSGAD0cEu38RYpDbGe3EaIzR
SgkZRKdr9dnj537O+kVxXJEB+vNOmtEBOaYvs5ufaqEdJQuDExYsljSILWkMwghSA+TBxNDoQYKC
iyDBO8/dDxh0kdCyM58dCBThncjw2WQ6yNdwHv6etu5/J5qjeFBdoRuZd0KCuugeXXZX0otIETay
EwcvmLtKp+y8OPbaAwEY4mKxuRhNBvM2Y93Gv4YaZen2Y6naCm3gLersFvixnuUWFRt7yjzG9/PK
aqPg1OW2t6gFdDudjIj50WAWDFcDpEJlxL7KYSTCW/jtoCLzmWLEUpF8x7s7SKiAOIvPaC5pUndL
dgG2ztcEVIWvjyLrILgEIvBk4OFaUAaXqGSpsYaGNfSfiYh5IwkGT4hYAXxE7Tt5H+92EbJNhxrI
O2n6nb9hMcwCyfsuegFNh8LKmrxALLQThlLg+BEcWc54k6Oiz55rIZYQHwuTLjTXzg8ViGI25lAI
vFtKxCDS7HML7/YRDML3eTBrye1iw46wEmhnLXIJCHX2S4LLJW84bdkxfkQydcGwCHf4BhROSh8g
p5J0cY2hmpWlEuOO6GMQzuIH8CYasd3dedfZVPaAA67n2uFIbCd0dRM49XtAVzp1cbCjcbQljFqY
gOHLs9M3cAiigPfjimy+6wqVOdm0C3y9EKjRIi0zCBsIiGyZ77ZtYTEJNhBNypwo50UDQNLiUVqg
Xu4WDY2NCys8lvH9v8Q5BvUG2zHmiUkza/G8+mOCTRUbiq+gyQDvAwuAjz2iIT4+1RIDouecyotZ
MrjnaJntSlbJb5zXlb1u1Qi5iMkt1hxcez3u7e/h25O86yqDYQskCqMFsFQPctj60ClUQ3vZ+O4+
VfsJ8CbbeJJXQIrAIZy+bNnRWyOtTrcgyguVdQu8KBHwd1uup0JOxT3QNj9DTv+qvYrjPi/v14MV
DhbPreWTcKnheGOR8Ez6mY8fPUThVy8BDWDMzwqyYo2s9Hu8vH+vOefu51Se8PBdPiAUyDZ69gft
vuKUJyGyZu1J4s/uywWbESxGkYNLAVnRfTNK4b/NbumzUXFRwBhWDq9PssRo36uxzqXkJlKPdpmw
lbky9kYaslfYj5A/LlG2eC0GitE/K1a3fHBDLd7eIdOPPnsCZCPutgQxEieRBaRVwP5P1DLF7DJo
KgFDXX6ETQpflHDHralz5YUX72y0b6a4nsghIvFpTbg63uhxvjWyjQQVk89R4kO3wmp33F8OAnT6
A08TvgWmzAbU4RdW4zIpR1YfygQGb8mQVmKBRTD0nBhHW1bqUJkl339sgO9t3j6E4ogMPqfCJWnn
s8SpBdLMachwO3tADpDO96SdDghEn9bJ+eJ/QqD5BPonXTomxjKOZ6XN6re8Q5xqrWyjYSTcQN1u
/LJvalxfOlSPTAVf48zhKYFYkM2lxTNEulBxsIZQ9Bsk/7g0z1oPLY3dnS+RCAoUOwA23pQ2sa2E
YzyVpi+7I8Vd5iTIBcxYW+GdUabH6zm9hWgxEEFNfqAMfIa4iges5G58YaNHfOQ76FFYcHYVVDRp
LBLM7n4v/bIFs24eJvUQH/AvAkkGhWM4/nqYUHCZOdh4OHNcOK4WlWcU/QvXhLJXW9XI+mz04wcA
geY82uI7cnzEHUSwBl70BQdxq16yL7bLvRD8AeVgKR7SX5PEdp1+09G+dKEWfdwBDtIcKh93tP+m
W5YSkic5W44AJRCZVLDZ0y2XFOcV7JzpfTITJAoUCbt6r+cpae22R6yGib27VDzn5AGDKQoeChCJ
JXoa1nvT11i4HF+PSAwsNnaZeXpwvrPphHXFjQeA2tAPzd+pxtLdUyfPiToFJ4ZwfgPI5y52xKRQ
YinMtLaYRpqVR67WonS2fxhIe9htP093l0kZm9UM9y6uRyX8c4fI0T8WwGFhsQUa8sbtitWX5jSH
RGhwgbQ1dBeuTgObYuAoE8W57zrYemiKogE+PEKMpG+2CdP6H488QXeP6Yd9FEubEHH8UuPwLcZ/
MFSfiy+YhthCqX4WFxGE6UDc2uFGIJ73+BOPsNn2hqL1nPLmSVibsDAHihYYAv8flr728CQ2NmCf
+HnwcOgAFbeAvjXtTvVs4IBFCEZj7StHCjhnCfg2hJPNEg8sQVxKh3xcqNTQ92vjcxbxIK9lp2NY
SdXm5QSNfjn1EqYy3JT7TJB7KtAZEUPWjzP4EBwQXEXODIKzIOxAFt81KA+Uf0nV8p88G9qYii6F
yhrDNrafK1TWvLkZtQjjFls6AthN1DmTmAI4rBO2B3QD1o2abfFMdL/hYLOL1Y8s5DyWMAlGEbDT
WZFi3l6umMVF/4CzHlZSMWX/DkQ1cGApDWcwxaekjvxb2BTue97bb/d4jDPob0UXZEsbjYabV2sb
fGbvBchd2u9Y0tPUwdFBRYRQNh5YKPmw1lYqLCSGWJk/0eGwwmYFTc+VXl3UUo1V7A8fm1Z7zdOO
ombMhI2x5gio5rFW8JiK79At0Cgznv6bbcs34zALeWvk1cvCO5EUQINVszQ6NlaMElcBMkdPgmc7
hCYpJGHM7S/fFixU57cq/K8GLEP2IsAnuxIWiVuEdoOg9CUYQDsKifeeX+wdx6/RGQuSapYq0w5A
kV2e/rnCVB6D+du+s/26etCrhc17nKMSe4wRU2GdiVUgm9OnzSPMGFAscVRzhM0TLFPR+fbZ1j/w
kVcccQ1ddcKaYVJYSDiggPHQscmbZfN8Kswwl62YsPjyuSuIE0LXxk0I2A+WJ85MfUOLf0eZ+LUQ
csIGZWpP9LC2b9Hm6+wQFgNGoPkT/ux7hlRbXo1ACTBlkhLxGUdO72KUIUB53fGKFu4FRzsWdKcW
vVKWMptn7JaIEx+k9HegvuqmCClHUHqIsORkp5aADJvK7IEHpyqg5puBfj5fAIg6XMmNCHuxZVeQ
KXLxyz5LThXwhO9aF/bFqbiVb3QBD6eEhzBkbVybtz+CzUMG945NPG0Mn/gX/FAhq8nTg7p2x9iJ
+sXGx8fHkdnZGWxU/HTgF31R2u1gROasC/kJfhE/jaC2WhZTTdCHuZ+oGkXOB8bReLRUi194Yb5C
HIaSAuUMh4UI2AxQFzCadkTXqojx0AoiiOPwJwCcnRaljINJCOhuaEIgd9lqKGiYQnmgOBg/8C/M
25znkrEbnP6J3P/Hxl1s65kWgkHA8Ik8wfWhb7P0/+HsmIMesw5O70tQV64/LiJjRjiTRJDcVcYn
TOU5T9CDlMt72KTsZzHkh/rws5o9C6qXh7ENuj+PPXLycsqlwpmVQVLUCbHAGJAjsNmXS/kkjXVh
iERPvt2aS7hQE2gn7JqQiLDRR0Ny2oIXCm8Oq2TfNbA0cvdOXxgiMCTYWC6HlL9Tg/+Z5gzwVNCs
emvp0Rb/BAiNnCRSRCQSjzs8bBO/RJ4/bcu+jF6JJFKXosP2FD67JR7dTlAjQq4nD6kYPxd8kszv
yPBG/3v1Lw6eF9cO68YYN3qHuzQKmGI8zBi5OuoCgBdnIa4Srb0QOELbQEOlxowj4IzCTT13TxWm
gBxAKgMfafAROA03jPcHyPzpArM4OxFTOWJAGm5Y2XsUMKyPMNUSdk1vdGAV1083E93meYKZPbQ/
kMrE2SjQISnuMd2ctskzVJKRTRzhg5yLZg/2ZBbh7e8KKXHE8Z5xagq6wX3Gcq2/IVk0Z8ISvpI8
d4uWAxr0JCr97CCYFbcEDblNG8zFOxABZZNUtB9FHxrvP9bpAVENe3iN4LIMFOyJUdls54X9xUyH
x2kIyw7OJ2ROjGNGJh+wBqiCSafEnwAj8+o0TB9hmYp1Us/S9io6ojWnlcA/tYSXC7QXkhr4JVaG
2CzR08BW9rla3hsdT+1WsVC/6nEuEcSLHFzlzOA46dtsjEKsrW7Li40RRrV+ANziHc0WQ1AqsbsJ
QQBEoOGhsqqKPg2PoY3Is5EZMlzQKh/lFLZpzFYQWA44L2AVU+wH4nijPhH4fWJo2ZdsIkFmbhER
6BThzhY3SKzhvo40Q71E5ALoGFwzsacQPRFjNDebgvV3P6E6fu45TamNPaNPaQ9bDzCt2mABMiUb
wNngpR/2k8OmItoqV+x8ah+wr28xV81mxJnwaMEE9BEvslKOL2G3ee1rPo0LX/Yxrn2i7MlE0ry+
i5mNK97wq5vBcgdezEFoUQU3xkyBxIQJKy81ebU5M3822cIslVymTQ9ObwX+UKDSBc7jQd560u46
pibZsHqhowu+Leo6hncqJk82Ty1vp2qw2FKx04zrJWgDO1fOSi6V1c1eXHDQwUACXACmDyofAe5E
534StuUN9lBLTeTwBz3sm9H1QMCziaElgHBJwwJ4vo2WeJngVsEVN7hmHkHIRptSEgDbodMvYQ6d
cislpI181fAaxhF6BK/72G2az21AqQykesBRVu4hq3KuSePbcpQwShIo+j4I9bGgJaIGgKhkwie7
BzJ7ZyBWyVV3V0Y1q8UZXfhc8N1fQByixCgpJ4rJ8HmEymTLvuyW0O0ek+/6w5E6Is5dtajWmCHx
cYHhBXet4GH1IXb/o/QKJfd7ipAtrcYCvGRxPaFXlSG8UGG+KOQKdBMuHR7AMh8bP9AOBy0Nk0DY
6BPhmcV9xAxIo3VGJu2CK8J9BP11m/NswCpv8GJvcRNrDIoOvh+UO5WvJ4o6YkhiEkRrDhPgZhw0
q9uLmiVeeIDfjNVT4WGB8PFOPHJOsYTxeKUZ2WALwltH3ybIshvd/9kp3zsUBHVSTECdeCvz8LPP
ltBazYgMmM48ClYC2/jje455J1qRD/xElu3sAbaO7HLBjfiB8YCZDO0N687TwOOopVYWxhHq6/QZ
0m1yXqK0UCcwGMX1j7uwHw/Ht7CLUW9clhCdWRwxB3xR68v42uaR2ADj4ksIWQPXA26U7HTjIcuu
+xiZGRpuWCxsklTwwu+yQvakTxGLjWadw9yIxK7BVmSYDljv4dsUs1Ngu1D5pIEAIT8xd9GTX3q3
Sr6c2Ehco5/VW+rOg5tDyZu20BvaL5ph930bC86Eiq3H0CDGvmOHUyxKbmisqWSjXHc544U9XA9l
Cwdei2j0BIII1KKwmBSLrX9b/5yBmyEvF+7YYDsWiOZ7ViUt+4uS7cUIDTjkmDe4OkaHUW/XZw3S
fA1NNJptMiA4ATJW8oZls3Xz0lx/E2AaW54g6uauxp/x/dDuUKPVC3WdsU3wGsIGBjRA5nt2P3wJ
aEBnB6ONp+sFmC4UYgi+52rQ/gm0HrM+NPWBBKsJGzn6uRAsk5tl7vNINrSNFN2st79F89dG27MQ
aSx+xgn16frnq+A1ZBEaWoiryg9s7SB534xAPBJ0Yi3l6poZRKnNcNImCvfxzuubMyhr5vF8s3P2
M9tIw36vZ+IJ7lanPUypBKcw4Fd4pJOR/47um3YFuMdPP6IRHiRkyBCauMLM/qiYa0YrECpQMLeX
0Mo5tOACcgexsO5HPllIY/BjmyjYCsoMrDxuz6+r2Z4fCfe8tu4fJtkLnj3Y4QsJEQgTY7TMCVZh
cUjTcceEIvkNLP34DoYwCmGhae4jwUaGDngqtcQtCJPSx38cndmyqlgWRb/ICBUQfFV6EEQUmxfC
5giIHSKofP0d+0ZlZVXePI3ibtaaazaGB/HpuqMkgWYEtFd4ORwDbisLtQrGKQuRXTaad2vMAo2S
Lg4d9IQyWdV/0WgmGFgtb1myS0/dNMGVWe1wJy0z5kyn551yn+sLGkWzFhT2C5Q8aXIn5PQNZ2i8
hZKwEqM1sfbv5u9LCSkcykY8t757cbQVPqBPkA+IORziAOM2dJc7LpGEuxu4xbH0vHzVg6QrXCbV
0xmN5X5k0nQJ7AWrDkz4h+AajTFmM06e8Y11PCJHoJsr8Qt+WxXTo+ISDPdnXVBvNKT7XvR+oOrI
ouFcl2EajJeVsIgUFgL9aWFLxAjJ7n0uuETrpBdj8sT2tRAT6S2YPn4mzD2zWHUKnNMCvAf4f8J8
w3qeFYusPfKr29n7r7/uM0UYHDWLPcjXEMqzAlzIadGF63fh7z89EApSOHgytx0xrVAlKzGXuugi
6et1YYb+Nu94zNQExmAMW69kGILK5MSPQdMGkWqtbusDtElOJknH/e3migEv7qqw6DRRHrD+AwKj
cMIbIUSFEQFbkS6v2ctWArXC/BG4R7cEYeOMKSngz5WTQdhz/yJBrhDXDb85GUUq0QT8xL/eMtP7
EwG2QR0VQDiGyRy7ylwC5YAjhq/mA4bhm8gOdaBfoH9Jc5xLT5LDlQvLCjlSZ2tbvMpAuD+Qh5y8
gY2CZINdSmjhtErqc1nhHU0OJKg6AKx6GkMP4Hgrg47xG69xWp+HLjvPSd3PghgD0veKCFN3s7Fa
DMYLb0jUB36iLoEnP9L03nOYfi6OeQ7ehc3ihsgVHgZ7DTkBI3d2oDRtSltW9Q/jEgTM4zgLMPG/
LjuYHNtvjA1/W1vNDjx9uKrcDPowmRDtcghHeNk5tyvZRpMrFh8dwksxCxUrBss4Pi12qjHMpzJM
IVUfXWxOOphEQ45VXkvmpUkIIZGhMs0NfY7zOmaHLmYDIRTyhV8uZYYtYrr6rjzLIftAm2dj8TZy
s2HTBLDZKrsLsUvc1C61xw0cHBU6R8AOP30xr0R+fMYZ0x0j32FMGgxpi/3cKZA9AXuYH1eOtOgi
G+kMKipUghYqZGWcPLUHZPhEWIO9+nQYwFhkOvE1QJd6PoCjmR1pK0frH42JdV9pAVsCLJRQ1ZU6
T4RAsElavH+BIlkWrMQrFRaJtGITwChhT/T4TxaU+695elp1XMYXakhRtjEkZmzPbzDFJJ1h83wI
OeNCChpzdJDiXiQDinj3/9bBHGrUJ7vseG5X2aZd5bux/nFPEIpY0KjESD2DWokqFaLsTpQvD3hI
ZLqzaRuQ0IrsDk4H0cdinJ3clv9pTVC/qNmYAgUV/CiOTp4lvGYGJS3jFYyNzdxOpakq5KGKKx+h
u4kGGbs9tzcjBlXatcZt3kCMximUWwQO7VGm3OgxZnLAu5Cz5YtLkC+ewWOurPhQLQK3TKB76Aom
jTjwygCgB52pQjUlfH1v+lbAJV9aQgB/Hof1Mj8R0cHxndoRxnm6EFPtLtZm9Zll/dbPIx48XMEr
ldaPcyOf3wUNxIwGYQ9VnnxImUmRLhcJFSmK0fY78e9ejcyuxk7ox2UIAcGiFqdFmkqrvp7NJetx
/MAX4kXFAhZnnXGcgbquRXtEGsX6PVmD+cScRUwpsEQQ3iTKVjTqAIe0YBobWJo8cFL87VRT5UK+
OCPrtWROYWahNiWLY6NZHFU/47drghesGFe42FycWwD/+emQvuIi7YfN4rBJYCWZEkw+fEqg+tWQ
PdujFpGIJ2N48/3LNn0vd+PB6kz9qkygF1FD8U43b4zgfDkZT0qaCvFbh/A3r1OZ5DRCQyK8gnVU
gzSjlHofrJrKyRmLBp+4xUDjs48hVE5zrPB5CexeoFmZMQIM8TRKZ0SmxN0GjbTfHl9QS/xuC18Y
6hr9OnP46gStzVhLzOq+s25/d6HqTNTw6d+SIaTvboLmnUICZx26gDqf3jdcVljGdAadoBiX3gPB
XQF2t4WACwfD2mdk68wveogN1n/gH5J8OgOSgO1GSXeoWRg3771VIPjWyWDznfds8mt8OAnobV9e
RuHZGELosNMAPeZiZv9gePwxO7IVM7PyoGRNGMsRV2MgzECUUBIQXITALjAB1M+EslrwXn5rBT6A
PINubRPCuMV+NIekrPoZrdMb/wqx5EQpWnhv/+3D2RW+xjjcTm57bFq12SeKQCFAQgGyDS4xHqd6
VM3augiQVcjiB3rfzZ2H3c1HDGidF6XYLZCa6QGU9/9ByWHrQrjYfBRKLZncG34D3AyCsfm4cfsN
CLwm0mO/WgOHOxbjPVTVT9LLG3K8UEmCpglf/N7kSpRFbfE9DmV5NAJevUAiQVOBxQJ0dNbhx9Xw
kMAJTJvhRtHnd9T4VzSTYUr63y1JmXBejzjyziXi5t5rEaV2cxr/oftc1g+kZ9OBGG/q9Z5K/8Kb
6tn4Gxu7J8T7/qyKFDJZRGr7HwzEB3rUERIqBaPcXkirYIIMUxfgYaAfc/PJAcVHvUPpNR/YY0a1
H84qYiX1De/EHAgZM/UeAfVoiprZj4r+8EgOPVhsY/D/a4yb6hOCJvfFKvNeYeeBevGAwz7lN+c0
mQd4YjGsRUdNIBiC48pSbGkNlgU3wX7jU0n4i4u+1NE+rsgB0ShniKv18D7E9oKXJIJ10BEOgRtw
SuWP5VWNv56MH8+brlaYwImJrv5GK8ZV3qxK78ncuOOYq9PpALKNMZzBaF88l+gFKBgG+jMcYCjA
sOAbDmHx0mtXhanKeoEWFYtCqg+Hy5RxNqGvSzJ7fX4zcKgtcyYDMyJsxAVDxE1INv2Vs9D+mhVf
BskDASnGJ4pORhUBcwbRdTRt1xDTCsaaQlUGfM+QxBvgwDc48KV5XIogo9e8wSG25e2WgWqmGOyh
a2Aabj130GWmm/HmlzRkssBtYWSsj/4K9CHcKGwgKI1TZv+iN+gOOUQVCQgKVjiJpTH/9/pwKpmP
sm+8kDBiX1ztRUlFNQBFRBbWsgL5z7RJgjnuinQ1oXB3jmDXU3J8Bx595JQQ3T3iWEsDUkFLR+3k
3vEpEYR/8TjICWB38r+WNkdHz3tOE6GJ7SaHccwMcyEn8oo0P07vW8C/1jPj67MKbK7yEJMJvxvq
6ktXBOsL8qefrQdzVEnE1/5I7T6jJt82BK8j16GpbPUBZqUd/FBKT4gNkLHgF0Eu4vDafSzil+5s
zBFLg5EEwPxMQldhYvk5R/buKQ/x/CV6dC5PBFaQLWbDHQWyx05gW5B86F7Js9CgNajU1mPUOIlC
EOFEDmBo1DS0+NoALuk/hhUIGMz/Ls1vCBcvPafoxi7Swxr1ZonC8sNZVBz6Fhsczs+I+pU9Qo3L
QU0Vl2DyN/tZV785U2Hly3SX476fGQ2YS0xJ+dXxrrGv0A+WtK+YQOPTDASMWz6QrBDr3qlh6z15
p32KTmpmYLccgyUuFhMbihDwbMCxzy5cPzeP36S5GWrcwyCPz94eBfX6vrqRcMpyhN5UTlPFEvwU
kOjD5Wl+1r0TgFFMgvn0YRJu+wcRqc9z29Fq/aB/9CNGNvQhWtTSrl6tBtxNtG/GRqJ0/MtYynSW
3AJP5Ax8SOjBaSs4x/vTzcgVJrFECfzlvam0FpqbZv/YY4dM6WZT6X1A49rtdfZZX6yK+D/43TBM
+Xmg2j2HwoqdCg2vXo8dIeJAy+DldESialXYOGNRIYS0I/TgbAXFfiyeTr4UaQlPhSnumGYEaoFm
viOYLAAyhO3yUaWMvofEyiAYKPil4BmE4eHuA0nlzipVvHssHGrcIU7c5V6bsXG4oFFN0V+RgHif
PD4OUme7Sb7sjju3Aacj8zf8RvkROebVCobjjGWXdfCDEALDPrnO8znqGCCZ3/S6SWHQkjY6jpVw
IAwYuVChGKULHvxV0fmQmKOJv3MYDQ1aUR4s+g4G0TLwIEXH4jSmOhZSn++sjO8oXRSdZSCKkTua
NZVzhzxL3LB5P+syi+uR8ALXG0x7UMBhJ6S5moUSCVyLtnOAQbhHBcZT5zDA3tZqZxTv/ANX95jZ
H9AcH+t30qQ4N03Ygj24ioI0eTkpYCDnJkEpYqUEYEwhMkFHyv+Tkt7i4JN4UG9m7qMZx3uEfRIT
F+ZctExgCR55Zo9dY71xivp/eM2082NxY8ieVCNx74/x3cQ4yLyzffFmEum/ox9PYfLLIZnW+/sc
WR8SM0H9NF+1UWhTSKX5cnwUmi2edj6VBiJXF1mHQg70czp4GRROgvBec34ecgoKptcGPgHI1qt4
RDGPwT2sihVGbCItBVo6Q3LCS9gYyny4AGiYSx+GOhd7ILIhEFlx91fJB6r2Z01TQ53xwW9KT9Ds
CIkQ4gMgCJv199/oRXMJvwS6YI1C/0WFRebsdfMNRzvVlxeX2fNvuK6JDiByWywHtlTMh3ExRPRv
sx7w8E/N4b4CnSBqomQqA1ruZUsYzgiMhUYdoTgdEsMmaCqIEZk3pYuP/RT4PRP4Soid0qB/gH/S
Iuf6TmQAV+PlDsTU11fIlxJyYM4CuHMlJME7MG9j34B5yUtajdY9B7wvHi8VRzBE92Im8Q2wiuOw
ZLdPlL8S4UYoyJ9CjgXmxBaTZx2CwK8j7mIxfobcMEMnhwKTav8LRDojkc14mGgNkc4gw2MHEV6P
N/iDFcUTW7zjz+yGHKBPZw991khB8HwYBTvFbHYPi/3arb92NiM3DKnrsuWAOmTM04DXg0dSgdUR
FRj1TO6bmRjsE8nNlka4kC/peG8IPs6pi3c4P4dz7ztBZM2litFZQ9g6t2z0oSfvuxsCIcPx5BVX
VEXFH7fOgX97iTW4A18607dXkqOOOhve9ZRq6QbjhmFzPISB48s0EarfAme8wgE6eY79eW1BtK+M
d2uWEcR7LFKH1KQt3sPwY6hPC5rkeOClcwaSJM0wmvKodbGrYQbONkIFusvQ/2ENiRROMrTRVF6l
rrDP5EAaHO6IGQS6K+olYZ6DHttVzRY42GE8rH2MutT7vIHUvId1RNoUp1hcUuTj5wjTg+qt1cfr
AUpjJNj8xmmK5Ovn8K/HMC6j266rjIHqyrn7xtUhNruDhutwGZE2wQV04CXy0j7Bhf0CmoNvtQgd
AMqQjh/ABmpa1hwZbP5Fcwo85r9mkXRHurAroXHgLRT5PXMQvzlj+oBDFNtckByUJNqqzOLtH9pM
CtOjCkL0CsuGsAO96O9/9F4blcG7D7rLjchlCCbSAh5AqcfdjXGbX6zT1e0s2pzXvA0VjyQ8WM9R
/y/zBiZ4Cyz2QhWvzMdO6Xy1rwEauCsTh+c0398h4t8Z/jERBOgUE9GCGTrnAXQ8uGiQvEpnFL/y
6S/M1y03O/pCBBhUhuy0idLo7BbB8qXKQi5Ii9SK2/BJ9eKmhzKkO8JhUEYmnIuQoSK+wRhIc6oU
ho6ZP7A05kkQ5DAmASnYQ/7D4/bmXAMCUb1+PJ4xGJpCh4JjQF2zrte/Qx9SlmTUCAf51vfsTtW4
ElKomkr3LCOZIBsNEMYdJ5UzJoc1T340sl8L/KbuQwEQs9DyUB1+CAxnXxASSHsIF+5/7z+EXXjx
PMB6e7X+o6ixc4Z0gmHUYf6luG8Sc8kesZXzZ/kV3AuXeRWD6wF8bm51d7ABRETj9N61f8ktYC+S
PU8JcRVXHdFy7QQ5c8JG+n+Ff9yUuoTj0FQjgnuXKprC7SVqkMDPRNhvz5bYOeEL3yu8UOHEIUuZ
yUtWLv16EX4O0GoPzLtpGGroeY066ePpiz8fzRzJru5rLgmBMcQ7LrzL6vkgD/3jSkdOcYC6bvMR
F89AR9DpfnGYHVmjiM74lvz+w4Py9JDtnzxjqC8Lzcq4gSkWCZcLcl94WWqRcuw2onz8eiPot6vv
epfO3qx7Smu8irgq8PKdaxWVL+oOvwsJkJc2VYBnOSw7s3WezudD8i51xAQMoE+G7+iMflYY7w6t
60YKb+Su8NuJf1WYN41h64CvuTlJPibyYPz0sBsErK7in11TgAODkxxNNn1YAy+5HDeon3T2aevQ
E31Rdl8cSFeh/OE9v7dgkP6VjCnAClzlP34GNg6dDK8bLguYR0D0CFEtQmcXAD8ZyVgecJSOdJVF
BC+sf+BD1ag8BJItUsH6iHWQhJ5lenoupxRXGzKPYtTPh4ZUPZRdCuD4s2+sj52H1CCHhA4t0Lks
BFp4Fu5MbxfWGiYnxcSSDOlv/Ic9H9AUQn0k49Ly42YVTfgDmgJwR297X31ZrBELCMkV+M99xaDY
pO30YD6DKPeP5HsuiCOebslqWTOHBLqiWMFZW4rewCxj970oHb6b18G30rATEGXWBq7Gu5ep+ooz
2PaWNRSk/0OPiLOBWTEH0OwVMeYeee8FAfVDvBj9l9uEr8ka9x84dPXpF88F+42C5DUdCkn1h5HS
D9FjY5OBFsGowJEJjhPVE8aF076PNzUDSDl6+sNIjIK4V/FsARUWyNv1jzEV8M/LlXHs+/6NbFii
uHXwVCltEM0m1VVgg9PyiQpq8IdjoINHIsjcxSNJ3UG+OAMqW5P55Y5wg3kJkYWpgEzBHUq9WwiD
csphDRYPzRHZSm8pOf1ozAO4WjcGrSDpYtpKeh5TaB4ghA0dbLb964M9o76EcKI/IKTeo/vujewQ
4BDZpIewPPkKV3gvUpl+glrHkqJDgvEZ7mFuVIcDCD7TlDhsIfhFwcyNqO9ySzCNZ8JgW9j2I2iB
OfACML4Lw308aSRLSBnF01gLITIjXjp4qDQ2RGHBmQRo+017m4/IMBaLpwgfGlQXuDOBSI2QvTur
Skx6O51JrY1Vo11hlTQrAylkPHTomZflxenTqhdmuwYYmRFsgpPVdYc9F2UO0ibzZme7dnIUJPqv
08Pq6BHcHdBLT17kK4JhwWkgAhEeAPcOiyxRVha6vJa9vXXkvDBTz5eJSmgw0ke/cRBaV9xprbM2
3Qrc9WL8WHQPnGbhlMKuwXKZURQvzKcbLPe4ceLmR0T3XUhBFOxhVk30CwipC4goFuw2Prj1KTee
uztuDQouGPUe4MoscLegCeuBoAzRmU+uxH0QmASOnduf0wVrfEIt+fs3uLi9LdwEC66vB8bGGUkD
sR4QZo1gkMy1wVxaXqfTwv8iFxtM6s0ggtImb+AABAjHBWsRerTTO/0Wr6M6sh/Mgxm/0pP75ZIZ
SIQBDasQHlYIoZJNQKyKg9Wp/lvj8jC/zLpTz6e0rw84onn9JbwViGLriye2OPoWCAQsSqujkr3s
LoANjQ0K4WecBf4g7k7Ksi+cWif8pSGKWapbvNrA5X68hgQ9UUbDH/EHKEzQMs0gYY9VNmCr3xZf
JqzY5szfCOz2WKhiJKsBV3LyJlLc3w0XT1yjKA3xefrhkN4yjCsD9K3mA7hesJD6Jhd3VDjdNEf1
0+gtyimzcHClw1wfJpDI7wZc7dkM7KyKUSKyqh8Fsmqrh4q5zP0oOR5j7CdjGb9IxgMGTEyMkf9y
On23oPV0jRR66ILIyoDfRqXJfXAuPMX7rV5x6zD6c7P9ezNaMexFDL/hKsd+gEadptkSqz/bq0eG
8nxfiu0lI1Z4z1DVYb36IqRCDHGEnLY1FbjtfMQMC8B4ZUM9vsjtu6LgK1AWfuDZb3h9z5ezAcTm
ys5UnTk8/VqNsQMBKcuqmmaUAuSldM7j3EPUvxy5oF8EyQ2IXKHCd5kEgvP1jp1f8W80LspxPAqY
asFWFex6bLYOu4bStYeK5IJcm23zp9jd8u2PQwqGI269QEIvhzkCM1LGPO1fsz71BVBHLqn5mCQC
dVNhJNDYa8mVMhvd0IFpfzpVt17hNR2Oks/wiahqBqgeCLue13xIeE457f+pjCefiMpSB0bj6Yhz
QvyMIfrtrr44D0B2J73DD1ULHvenNwh/uhrb0GBP9H+gUJX30ikV9KuT7cvgckqZHyL52Qj/J3oL
LB5xgptfD/MjxaWGv9uA4Fs4EMAo+KvgpyhhwcFI6TQKhgFjChxWc11lSSFE4RUyLjGp2h+zXjBy
BE6LBcO8ABbrkWXT2tewd3huf2z/izM+9mnKejbnYgDdAd/hsalZDxoYAMYr2vMTUV+YS2NAKdPB
Ma3SQEX4eM3SpQnmGuPIFOIdUJYatBfnFQx+YRXYIu+soKDZUU0YhfvijESbhvcu7pTAyUj2ih2B
AI4aMvNlKISPpa3NIcCEBUEJxQpTTj74/lmelm5HUQ3L1xosPx+j4WqoiVUCXR7ubwueLvyFi3Ub
THsCRPbb8B1LZLrCScLcE9hGh2plMq5fsKypud08PFwZRJAstXsgEWztXRYMef2dXf4BOCK4SviQ
n5V9UwX3Jh2h/obM0s7vaIFvFGw1rqQjXlrKvIMykfANqwVqTN0xIWVvWwkuOLaKpfxIgEemt0hi
ut4klSEMp8AeRXd6pd4Do8LquCSEGQVjXM0eLqG0AlvkuKERIlTn7Qv8ReOeLYw2zqcMnFRPpIj1
CJEjqlcfh81ZwIw14UVwmSey8XQARTF4XpYCh4ThAw21hWpQ2qwzMAXUr9MCmwS4A6jhKMbxV30E
rcNcXP5RJ/4fy+GoSh4rJihsI3xgdDpKS43LGx49uM2ctVmWZHum3IyoMxvP7R9VZY6A/LtJMedp
gjSB0sIMu9rzmjkkIJ/A+ieBQuI5sRKwA868lt+ibHaPfQqF2FX5QOqVytEl3FjHXr659PQxEKmK
HsWsgOn5CApDHjOyn7QanXoKNDlPe0Ytpu9GA3X74VHJ/3CzBgNjjnizssf8zUZDEAyXHBOqq/69
4rAb9yqd7pFjKgVnIsoSBhhFH2wgQC/ym+Hh2lwRyMEWQzxw8UPJ19ryuSaVrMYSyfxQOaIHmHxd
ZoXMczE/E1pr+LRejtrgZVz3zbEfd4v7Gtux+glVuqE1hrKOFMHBFr1c9bDPZfDLxFeULoKVPcBM
FwcA8k5QytBh0fPbxZy7guxmeIiMg4VEXgpIWO6I6Zwqu4oRICAoUO5RInEZ0irCYtV9JdBELZx7
CXVLFfKSUIvTWUIv30zu3uiE5jrXSY2CqJlZRBbCzWFPQkaxJQ+khUA4alD1p/eRmRgoU5U1zD1O
JEINa9BISE0orhs9Jz74ZSkHwJt6wmiixP6unozYQBZR03bxR0L9psG5cozXueT1VxdYOriiccjf
9vl8jDRKwS2xJpBCHGrq8rv9hgpjG6ggRkd8B22hQccijEGwRLKQU8B1ojAEO5jSlhxJXHZuh+tG
YFGSmVBvMrC9+70JoERmA2Iz+hNaPqMIbsF7SfPP1WYxIIPKl7Gw6lXhMbxAsX7zhgGIOt4b8DlS
MVoXpBfkKfICnO8AzVw1BtR02eSLlpzztnKJpkGTzCn+5Xq5WPyx0dsANIFJAfuR5LfrR3gIiBrp
ILrQmwHuBAkAcIBm6IfG50oVJidCY9QjzUdF2/ByAWNJH8dGgwE9TDBuflyi2TSfaXYY/kSGL2hC
QbhkPHhM+2yCWWZ+6arMFK4Q2IGJ4riiSy9wlNtDO/ivFKMiBEX+uCx39QvlELz70DvJAYLyV49B
fHsU5EJtNlpR8zyY1NrQvUvQD4otun+qGpJqdWAp+Eu0Ff47ecyFnu5nv8jzZQSO9uaJUSCyeWir
3wVLRoY4aVKI0x+5+Z+ANh1RO0BXQ2hO9wjIwu37Mp4bUPO2csrfJMfIz8puBs2OoloaCFtqsHEr
HmNl1lddwcGpcCqGagP/E1U/506NoiZvSrt8/oRVq04ytAdtQnear9Do0YU+V7g5oUR4WkAu8HaR
XAi4AyjZOT0hscKjxWOidvDfgtYqjIKgsZR0f8zdTYWzUtpIGw1wEdM0+lPx2ffmwoVXMIKf0zcl
1H/PSgBR8TAeSxHuAgHQHboeAR0EpqSwdH7TYgHr6gVnnmhpPce9wxAhUTnCDOAi+O+Y5qXT4Q5L
NiMRjjiYrJGxgx6H3p98Ag7rDqKXameEhM7raOAVroa58FRiRMXF+I4vR5lJGZfEXzs5XEmpZIQa
s1+H+FaWEgF+FbxyKBgLmdpL0+/zYfIg4e7ntgzJm8kdbfdepahEstKIYSHj7YFeJJT2zKUjyAxK
TLne8KbHkx8VMcUcMltl8t78aCVs0GZnfBpT2QPI/RbZgYWKflbRu1ChsrJ7ALqGBJGCwRAtBu3g
iYV6GZijn3576Bn5hARNfv0xpIS3DpuJACjGXh1iN2nCXxB1hny89bQlQ10zM3A1/MkGJoB3xYWx
VGMS30zqhRnOLXTIY8ItVPH3DDLzqo67PxmcLIMD2l8XcXNQl6B75QEbMHBDsGbUJ7xcgf0T5wJ9
F3ybl8TeYIcwyoAQNdb5mnQsNMPIdeENDh86Xw/cxNR/YAD2oSEUvj5wKFmAw4CzqrfE053u+JRb
jBe8bFPHryj/TqFgX7H+4i881NnDZPpSEyCHkSdinNefvIhKgSr0FGAiAyKJOhPohYkAf8iAm/kA
w5XThZEkRTkz1yOC+xvRcWzERYri4pt050syWg63lDNj2g3VavzWAyIm4bFLcNLRsROZtzreFvcF
bQhVR0W2l5TQm/iS95g9oFriARvASzB/zqSc0+JjSDJCJzSKuO+hQSyYmshr7YBNQIgrPirLR0wc
WVihWanD7JR6ss/muuw/TuqhjqTsUizN7NPjfs/QV+Bk32f9gDOVI4/PCSNirr4Vb+22LbZ9VuTp
gVL/jHU8kby4JqPW+HmFQ34k+vsihA0a5l5v9vFHmzS+esNttekiZBLRMOxvwWXVBamooQQ4T61H
9CXxUVbL1aj5haFFJRllgwh9lUN6KbaKEG0JSmvdYdxb0cPp1+SaDO1e1NuNdyUdY5zPmL4TOAcm
BFoynEmYgMEzhT6Xrrqwh3LwCX6EjznbvLEf3kUQ3uQForgFo5733+APM8oTs135fzgM2aA5qpXt
0Kk28pZBvqME5Yrs3GXqZ0sy5MN3gIEQGNbDg0+7uETaMSdNu/gjlTjGNMy5EeF8Ofe3INy7Wnz6
29LNdgoK0nyhPo3R9ouU/G5n7tujNV1fkawoxniGDBWBIPCUk865QisKElj/+743cEYBkiqCNZgr
jw4lEXVyAEXMVTYM0VUfti+HBngo7sWroc/Hny8HcxyhfbbnG5IeXf2JjYDoS/N4v8db8jng1rl4
r7LFeCO72qEK7xGzM/ZIf9GD9veKoMq4r792US0/G/g5RPViPrxsEML2fXJ0iL/4rOtQOiO42rWW
xIyn52KQtH650vl3zP7UHZ5LnrQdhMM1tudLiFLZXCy+oafNyjDHWjbfN+Ti5AvwNXy7ENlcA6Br
l5qEWGsRtEsNdZu/g3sEPSruwQQbHbXjKCZnMYTYl6guBhbW1a3g1I1XJPqa0qrFj+USKVsIxZvO
L2g5q+AWN9jW1iyURzzG6lgzi1m9eoObPKN6PvQ/ay1oNyoLt03k8O6JuBF1Ocbxkje3AldfFqs3
Q4cFwZtvSkB+SBqwjiKml94j7FaIbdBGL77eRZiQoBitzcffeEGxhqcel8o6Zfv1/XZ2cX48ku8W
QByN15MZk1ABPXHuwHcnAEo0pJAKhVH+3SqWyIEZozdzhEWqA/d39oa6tIPpYbpwauaNiVkKhh4Y
SPQctp1xDcbG93A/C5cPh2hAlg3D5pkS44WK8c3VJa90f8G9AMcwQUi8nG6L1IWLg4fe8wA5eDYm
vaFd0+8ElQA8dtmaLFYmIBGhf97QYoDUBzPLF6jSnXY/1LfjMx6dR8SudCqkQzs8Fbdm1ouiu49u
XbVZOGYTIpxJg8FGRiCK2c/6Eg2cnjfCceSjd8l7pkLC+QT1XoM4Di4O3Tl4zRBNwnVHV08tdQs7
Ium5/SOQNa8X0qIcL8vHgu4GInv4NschXQ8OSGiD/XcgR0Ugn78mvO99QSeTTt9svmzByY8DDvAM
lCECNZk2//QkkuIX6XI3iOUvJjPhHUi94cVVZwau83bPECl+6pt2ky40DspnxFjXk2PosKG0fUO1
76PLw/js/Atl+4eOrFjd5ijOwH6HqDDz5BWMwmyJRx1U9VgNaYKge6fRdaUkGkYC98XQjpCYcfeN
Am6/4szJi6LnuYdHUcPw26p4qK7qNRGCJG51O9xXFikTTO5zeaFEn2Pj/A7538OjSLyv2s3XuZE3
PMCJFShMjYc75BXR6AxF7/8VlUfKBuvTy/a2f65e0cPjZr4TkpeGlPUbQZpoKJUhI+d/DXcz5FZM
LjCP9FDnRKSMLpqgOpexUJRr9iBO3S7Gi9j+hMoc0JPCSzJ+JtnUlPQeMFa+Y7hGaYGXnTpH0OdX
gey2Pv/MrDe+/+XUjFeR4hlhVDAH9CyCbwge/CbIvGd3G4xv4aoXuhrfj4MTcxB0xmv4EBQHkCmL
JUcCJxZW2fNR8PEvIPk4AEMap4qLvsbzUC6RRtoYXfvD+J60KOYJYMNfkPE5P4gom2W5/M7E9F0B
gdwOYuaXP2+0ebp1/EVtxOiAMQCfIxOBw8jD8G5GXYhX3LY6UOLwWWnktT0QV6aLh1fsm/Xw0Lmo
x/A04wIx07/cuMWqfztTtPcPUIOiwUIVYWFQqDfF9ipmBMGcCIzYN3KGHPWxXD5Xw+PVkHcq1FnF
7G3xxNNs1sSD0ePjNPQucPNx2eNMZbzwWUNSKpIe9hEFnFcmVNFTt9H/YboB6xhfXmq/QfxkFVRr
iZ+NsYNdxjklQ7e9L7HepXM5QN4YHyuOaoXSYNVQY8OpOMOnNcxPUkMhohS9wifIIg33+BIvKUxw
4FOke+EFhlJCDTlS8LwxCfRzmfv76n+Q/aM/94JVfcEp7oUrNAyWOe2eFH/D3IIlQWjAz8bwOQP4
5Xt8LcrojzBuQwrN7NP7uEzVIEEJLajC6PgLinObKYvc7C/kACUdPL+W2JnUgnyzJKCnT+AlXwg2
V2O/gXmIsPsKZkI2RIy1219A5WDqOztLJHp/ndLgnmOEDCdzSl9CktEFoaEcXeb9hHmcD7kNwUKG
wrB84S0gbW/rhzHkIIQfmZReGt1ykxL1Pp7I0QjbuPkl/p1xlA2fsx7xL6Q/R4p3cweeGqY73Hb8
vpWTjWe+zRtphg8om4WreC9fmn8v3n/DDMwe6FbrPbxC4c4N+YE53S2BYYNf+RnMr0qAYItFjf/a
i5LiY98O6vy91SDm8l8GhzV23jj/ANimq/sGT7ygXMPA+c7LA4D0RvIqFzzo77au8K3EPptyhyMn
Q1bMG7vt/98P0ATy5d352uii6NMvPHjZIK9xz10BFr15bfjtnAz+I7kl8hleGF5BPxdYn4PsOx9C
VGaDnIv9QCTD2HxpJWZfmltRWuB4DF2l0IuwcTseMQdVB/BXLe5LdcIxXifDKIOg2NNh+NResb74
BRTHMZYF+EAYs2L/OctQ0KLs/Np0R7E0HXq066Q8K+DadL7P6ZDOVNiYZ/tbMpqD2UGxLhGSfCLC
w1fP9YVc+94uc960mkE/0aIXnu7ZurKuMR3e4TNNRkb3ATMuoiHwztWUcR57Cl4g4xy0es4QIAqT
potfJu0BLhYBY7mpYu6t7ZWNSntYLDS3XZb7JumcPgb2yuYV5ksqRr/1qwjqP+/6CBTY85Rtz09X
HKvnjqZfQwLW+YPjcEFPhlxrC4CyZprK5vYe5zrhW9SYFeMRsL1iOA/DVyXsuJ1SpFITkO7kDZey
owbYf0WFX/h/Y2IN6j9pXUVfv8Pt93JCsr/kjcJz9+BmwkMB8T0xgkZsUp+l8DonTTzOIljIc+AU
DCog7pWC3QmNjG/4rK7mYydYnTBVqoTvGp1rJnwMqNi6iQITgjF5lUjFhAXbgFoXMGfF6GCoifRY
/oSBep7rzN5TVOx8DYbzm+exjF8zbTac/RZS+A3BdBdNX8wq5B3ZXFWCkfkW5AbHm0O+6k4QyI98
yLunU8+y2Y/8iJT5TmFnRNxDF1xBFlrI887Rzt+leqSfVmJYOP54UbrSYhxAeQskgNzlDesLnNhA
+L+H7jBePA/A/QFsFY9GVli5EErGhchxy+zDJrSblIFpGTJc+qwJvZ54nCCfpH9GprSmWgFc2Y0w
sU5XfH0/eLrUGsEI4md/MVr9IkhyrNguHpyqM0Kn7pjCwY54a+sRjgJrmI3pkscs+dqZAodnk/s0
80XScqmg3BruUPxkyXM4qZPiXMJALZPbuTqzKnlZcbqto68IJRUneIfV0mB23UF15KL38UBcMgca
++mu22g7th7DiJVMlt6y+qujblnt2USUiLn/3NTBe64cB1CvmKtx4c0BZvvJ2yFMMduz+XVIRUgt
+CEPrL3xSgTXkQ8XTzpX5gcoac0/j7eykK8mLNqVYmKOtmUXMy0zmfkGYHWwZ9CTYEyFcOQ6zc4d
iaYEM/0j6byWVTe2KPpFVAlEfFVAOUd4oQhbZJEl0Nd79HGVr6/tszdBanWvNdcMXIYSvsM47rkQ
Ce9Gs4ZlgoG0P9q9Pbm6oH3iZvCh6gDS0z2dFecIfvg7GGb1rsc313DXuwQj0qoxQsMUYHRVhGDA
I7GsRCFCo/y6KILwQaDVliHYz9b4oizSm39a4NCeoaM5RFNdxVT6RHdbZ3cYadyJ4rEdMJFkKsoY
NGz7KkADyNy4U65oTVj+wB/MrPeCa8Q3AG6BAFFTO9KKAWmAjkx6lMePlD9kYSFulwoK5guD6FU5
4b5QhRwTmC98v5fYvEYp9x7OiMcNvUCH2nVkPU2PoNtfztWV/0k4zp9rXCiPHOBD+zBQyvI4hnms
/K46lKr9wOC1nvaP1KJcisWeHVJVc+PgGdQRlocJV2HAGT9ejis5YVzaFv38Tsv5ccENInbtFfOH
dU0JwSCiX7IAWgdsgVfigmFunBO2uGdpP7Op86HkWBOOFAGm3DbDCW6YdXZIkRC063/a4ll5WfRK
mVoDjg9NIQ00JbCLdmZd7zg+d2wYs+QXo1irNe7lxxPwdJ9qYUT1+L+9EiQREN8eKVw7IMzR7jWd
9xHX0E23KgAjfyIWPP+AROEwP/zhzwpDgxb49Ad4xO/Csj38Ub6d/kCHwKVABPi8Y8CUrC1U3N9o
onGpmTUwMTFj31Bqcq+7xYFX3k19fDEjHLf+Vps24Gm/Q6Rl9f3xEucAcr1dPTFTUsYFLjbdcvRH
fziC/E1fVAP0onVUZn/EqxxgXH6UyR+ebqRrvWgiIfDRhDMYLGdjpcVoZkYY4F3ZY6wIXRJ1DJ7c
u4agJcDkBSZwoGPw9JkGgHhzU7DH+Kjyb45w54jcG9tegkagY6KzQpmIu8tRnT/hxWHyyYFGxt2/
eQ2ikjO0EUqaToUyOF4/mZ8Qbr55s8pJhcH2iHVN5AUlGibIf9JZQyLKeAJ+JEFQckFdgtXlaKr0
CJQFzcVygHOTuezfhFSSi8rUaJAxzR38oQQA72R4i9/aRnbQQ7MA1hAFLxk6tDe+wchCbiqy6iE0
Jny+YQfBy4Saz5CxB3kBR0AF2+XHyGqg7HPxoIomHX++PMpcEq7P8R8JZrQ+AYYwe4PBxeWiaW/E
tAdXMyhvy8GVlnrokgn9Y5sVl5tbMKN6GKrC3e6qIiim0F/2HwRLclNA+ID9MDc+4b8NWNsXSCEN
wYnQULGgmBx2Qzg2k/V5Qd8zpX1oqlMse1L5cMEjePxcaBXzngZ7K4XC4+Hhjd7wma909Oi4Mz1y
2LiLs/PLqQP9Xnqdv9EwsPH+xBEw2srboXqnhMSunsPiU5H/coDivMelhSnDe0tgCyUR2FeInNN/
s7l+OZI9uWSDbg0mwvkw/hSPYmaOEhrMalL0Ys71piBxVpi0Tf0RSM0rn7mTBaI/gHUetS2EuRCm
EYOmcorRKsw3lD8XMjekcmZP43H0Lq8BDf1cTrATgAFH5c+ucAk55ZwGPwZYEgBLM6tfIniPmDiL
ClbygNIM+jV7H583UM/q6Fw2IDk/95B9NqhNgBE576Fmy2lvgWABkjv7+1LsA99Cqt5uf9d45Ml7
U/9gzqidGK7OWUVdeLc/hRhauY+04Rg6B9wddoA2YrbRX8BLJwu4vCSDBZgeuDxJW2cKmHsyDDkV
IFLucVjq4UiX8DfSYTF343aOFPap2fYTA464XUmp30bipbbPdOBRIHB/b2s5wfqC5mpK5905N596
u+NpXXcl2w1sT18kxso7JMLT7JyfwtXysaY+ELdnStjCORsYVA/R9W8aQk2TLEQ8JbT2rhwvKWln
O3kHgbcY4wWF9m/zowp+5YylYVZSfs2b8ub1t8PljAeMB++fcZo5ZkwH2xvjW4KNMKX+lbBcs1F4
rs7+PThZfLBRuPdv4CWT9OCd8E998bpH+ObHELuaVkMZHcJqIkXoYn1dEZFTi2gF/BFBKY8BE01P
BD+OYzmZZn1L7LFFz3xkV6ggIfUqx/rAP+XSFlpt9qFCYJF90SMye9JVWlSSGQIOpz0TY2pbWrxF
s5CTxw9ayCGfJgxZy0t+iC8wAFv3hlUO2teLMVl2OicsfsBLsr9pYrmL1sj7LRDP4Lw7W3xhDU6W
DZklfIQdUTDQCXPWx31LJ4xw4b39Bi+Rmp69tp8SfDO4gl9esGxr4ThvfvFs+6r2xTWAZQuoyok4
2x3+ODOmZGuf4yHWTNUZD1fnC+Sm3VM8iiOE1ogm0EygxtgnwwLsG23DZXnF0WOYzRzZZWu2UMxz
GZ8h8cZNeofeP8nHzniDEDMhds66Z5BoJIGdHEOcAP7AfWl+W4AKCiqgBrZ6inAIUyhH1UGwB2NJ
BpToz6JvSGCJg6AfXeLaRvm/WRU8p0gpIBNG3OkOVoHBuA8bOC5Ct+M/nf4mOzhq16oLZMX52EOy
ptr5CAc+zCkkpC2PTWPwrccxcpfiupHDcyEn7wW/etxM4CNGE+dmj5KP3SPut1ly/PsXt82h2Een
5F1MuEdem81QrUGUEM8Exxbi9tanrxlD8ZGRSFSIbYPz+plIXHGCkR3ksNY1vjqUARNn8De2EUqT
LFlh6bI5uK/onCEwm5SvqpRQ4OdnZW5sCDH0CHHz4TyBJmDzVoApqHUgm60nmuuey9Kk8BKbI5Wr
1ZmdeQRZkYyVT5W6T27mOMIMAazhYEGFnhN/a3bOMxnqH+/qnUlsJvrcxJkcct/F45Ai1/KR1XiC
cQyIMeYEAPG4flWT8rY+hcdgtb2mX8wx9iHWrCifjzmy6KS/Peb3EjJawExD5Fw0HnBjhkraAj8N
6+jB/+4ZyhfioBDVDuyn1bg8SKiY9s7Dn82FAJVZujZdHG1yeKyV/7N51EwmWDCznx6FSi/Emz0e
BTBHGLpDsv5DBQpC91p3IdYg85pc4M6bkmz09gmwgNtGzgLBhW3A4fpGAyMiWfX/wwoYwmFxhJux
8NXFGV/QIk821FMTK5IMlhF4AZzJu3Wfc+e87+aaXYLWm4bcZ6ML9qSccX0RGOKfcUsuxg16DldW
a6wH9nmAIvoIJfDePnsiGR2ZZwCKgit5TW36mL89rjhr8Ml8YQCfE867RddoOe+5SHcAN4Qnjxvd
x7kDQ/Q4t8QCII/TYbNaP917eNp+LaArSN0TzYSvYB4UGLtDDybAN2Av7oKOaEVglFV8LgiviuWQ
qvCzwSlYXkDkrk7u3br9HR/KtyCxnfITwjuMR44ok8bXmCFSBNlAyc8OXL1LQHMyNq82vIxTcvub
+G9HwGXQeEShcy85Ej72D8uA6vrjIPihlD7m1KzwCi/pIR1BYZbZim/JKLrnL2vA1gxuoUEyhTep
48ro4aq1XC2PVW8+jHqcd73oRT0xXZL+AeCRruAr3AqgLe9ZslsMUDjxuK8w6md4bL+84/Kqz1KY
+By0uLiDQzK9RNmG5fg0aQ5CPRBdkZoznfHQuVOQptfNkJhH6uHsu4VjCCuDuB2FCbS7Auf7xai+
B0sAQzbyVuWRQjNOZzWFFQoIExxTCfuEKRa030B8IF/y6U73MV/bfm6+1DTngi6ZF/Nv2pQ50Ixp
34ARy8geb+/i2fn7hjMXYuh3gUe5e/gp7aKLuhgtgtpf8PxCS2GT7qVskf0dOxqGZ3G9XWWwQIcR
gnYw7dYAFpUTMP4tTkeo35kE83Pj2hyxwpG7YxB1IK9TwmaTev7EIQmvFPlet+BkYipGIyEatu0x
vmZ02besxVvoEsrFIQWG5LilPt3M0mYrL6D+HTfOzRntGrj3/otdYz/P6D1ArOWd+FvYLc7VBViC
ETx3fFP/STFm/RHytPQd3orbBnvckE5yX3CeT5LZtoOEAwwe9GK0PsUzYLuwT/M5WnXEAl1CXUAJ
l1H+uBPwuv3yiCgLZtnJ5e42i+mXTy6nfOH8YMHQMJ/Gh0kNfwb4jkDqbgmiHlyKYuBfo8mcBfMu
eyYnz934KMx9jtHdGonvTsV2zRr0iMUM6iAMCQzaaHt5MlNaaikbV2BaX2ZTctBtuSkHYQuxwh1v
wfBlScvd4afCY8fX4gSmLiJqb5jv8agZYc/zKl75j8mzTMAT5DiaAM6ImPQLoMg1DettPqluVDKA
lTW2lh5t3gHQ7ORSrzAHkAkF46Rv8SCF3nKw8R8Ojot3/q0eDG331tmFH+ZyMpuQpUHd8VNgLpHv
Q6bdyxWbWQ/nkHPai95Vaw1JnrwGZLJ7mFhsIkpkdtb6jzOkt6PPpO3qL5In4Ok4Zv1Ayrn/AaP2
FyxC/oKiuVofq9UfuAjWTG9jlfy2DAQWF7xJn7lUQJqgT+0gSAlODFsPswckhLCXYzGwBUTAxP3h
U5ROkE2NkkH0dOnom7LGTHOYkluKJVI0ArLgWcqJzJLTKZ+hpMgRp3s5MFjgyS26/f08iHJPUYwR
nohEHd0+9wPIANYUUl4udcZkmdQqrmq7af4GLmPR7J4BdPO0NGkvYKK0vQM4ryfBd7viROq2E3Au
CTMlaMjYNEPe2MC5ha1/WF4dhtJz2f0xQ8RBbesNaQJ44LsAdjpammH2DDttCDYPoSi54lwPvzKD
zbP9TInEwjkohf/CHvrxcM0aOWd40iiNDRkM/fF3D8CbUQ2eQtAQRsjemHHvzyFMdlunvfKHwH+o
z4qXBxzrjWhuurTFFDs54eSGURISOrDUqSGJbdf5xLV7K3pooRF5hJInrffOMBu5gBl4h/TBWhbS
eoWhH+DDVwC04Fbu1QfDRPGzhjyQDeN79Aho/Q/RfXkS1CaqgWt6pXKBgeMfaKk5J9tqhL2LDJ4m
b/dreSEVJ05gYWz3oaT6xTcCBYbosR/BM+qjwujOxmixEk4x/oBtnnCC6GE34SSZGkPnBj7K6N88
hdjbUecxDXbe1it/xCjnbImGoLMuBHHuE1SZ9oBxC3kyGDgf/WdwsRi7hqPF2L5Fjwhvf6ydqTfR
xlJ/oPqCUf7FepfxUjQ0xlW7HrnfLZKCYr+lX10MSgb2KQapswV8M3YG3AuQR5BSpUKrjv7V9VhQ
3+nMLssppmITZ9Ohb2fIWSAML+uUAnQjLwZRS0V1cmvkp1UPp7JHQtAsEhGE5CE2JwGqABcXOP8F
zQlTaw/qdkxigYekl9qQnTH/5o1xWdYZuykzTL/DJZrEVDbdxh06jLaWwuNNTphXBewIX4DYL2PC
q3ZL8YXnhr8cmt1qQCi6VE5sgevlw20HavOLMbti/6JD2BKjhRqvabUJe1p15Ky9kgE5wEwf+2xC
8D5YF8GpZ2Q8CWaowDAWgnr2NK7a2X0xpm5c/NT8Rz7wGVvbjCXPKSSd4FAhaZwtvwAEL6QSlB5b
SAfVMX1Y++3HFUkcGD/xg4jFrE+JizHIc/zCQlOKMExQZbSDH3O65Mn/lmNYvBjSwAAQTFqxGwjt
w0OllT2FQ0PdYfXv9EOOO3I9hnMq9z1Ta6o2MF76Wh4Xgu9p8LFEgaQyDlZmHZApCTHgtSQ5Igen
pshNvhH1sinlxxi0lK0Ax+MtbwpmNLZm8YmybU9zPCGF9AmWDimBYBJX1hqT+Mr1MW6Cs3MJ9p41
8y/J2UFnzgjgm77Td3nEBA8f84t5yxEFX8JBRtPLSw9xZ0SGiCWZ2f3181m+gqPyKrAqhHzIgQqD
E2Vh9MhfWQtb9J68jMffhMLwFqO3e6eg2mi8F7ILx4bcAb4Zk+Nlb0M4kLH33ilRHDuqMhfmTMWp
t6GkAYWCw/Km7NnHMPUHdlucvFP4Wr58MT1HrelDa/Uvu9b7poO8CWomcyuwTcpbGyqAMU0IlYPh
0XhUJSGt/aeiT2f2/8xPeAqx3JIjsyWkHjgvgNeHF1dj42NYFPTxUABfu8WPDLI7+92Kc/6gIkyA
2oAkPB6V57i3va3Bc5iqBNMfoFDDFhUeEgK9+euYNUVdQIni4guVBsgdrpRvqCuTor99GNICJ8Ld
15LjpkCC8EAK0DgYlkT7P0l/5DO4A4HQHNxIRgLlBePluOZo7Wmi4edpn4T7cuxMkcAOPEq91ZJc
y5T7gaVSCQLC5I5Ci63JqV2GMounfeWxg5a0nsbM2XEGSZmMWXKCcAsxQY3l0RPQopd/FgeMm94b
PFYEUtZuIEaAJqbfLezREEg4PS0Avn/VGXsCoQlteWy58EtSaWNB3v26fe0bgNUwR4AqyT+AXDHM
RcYS99OJDzscNyeGF9CecFoLJkWb31NWtlD6nVIcbUUsL5NbdnvhjQQqS3/4wliJQ1oEBZf9tyGs
i+RSUukqkTUMV2ABWGLo7Vd/DcuPXXrw5acEdMAen/94yFrFnOoA/EPZaxaMiOEI1w2hKrAPL29N
trTPpiJ/u6fCuoIGfnMF7CWcVvBeRBOHq6dalpcU96kr7huUXtTwzETg/tLq9VGEa18gNRDJr5Ko
0maINBxrxp5a0Z8htOPk0ciAjLEC/qlXy096YZI8FXWhF+220FvN/7k+SPCcAKEv2nMbHREsJJ42
ExKdqpqNQRZnlJCG54OHrtkwTJ9Jqc6Tavsn8n9ItgJLVi+KgQVjUqvmyVTJqOXX3kq1o/ZrGRJU
uwsW0whhtMc/PnW9AvTZTawEnriO36xl28lPidDJbRzk5TnSJ5NkB8uZMFotwRJ0byNC5unjDc97
ayxSy0Pm5dGC00kpEW9SVICgxG3sK+io0TV3yjxa+biHuvlw6XxLp1WxTpRDri1h2twzOLKjsUVp
6nhek869kvqVjp7OrsqPm90OR4XVZlj0Qg12LS0YiXkHjLDAk4+IFZkr6LickPVN/DZQ0k0pJ8kD
p0qyTbEVMnetGVFp01Njx6iZfBxGT3Sumhkdyd7AdDQBpCYi+6QiRyMLDWmoSWeMXJSruLs66HOx
hKOF+iioIqA3pExZUDpp0ekvIvb2x0hKfD/GBX4UJUkmLrwDQwnCulsegTHV00FDP8KDgKVqDHbZ
h6tROnKilV/3pxM4KGBNb8JcQV0O9GB+y6yU6CwQd52LXDLkOCsImT1+dUKqHDIPzJvom1C14CeA
JUsz0Fr8X7VZ+XY9HsZ8tZwoMicAw2NG7mMcy9UDRjm1/m8QyXnTm1JHMmj7oidA5EHHwYxHpQQg
rmhsLxE52nxOBcNYuJZKwF2h9xQTecTiPz7aOafWUEBdjznG0tHud9c/X3dPKfl5YQTDSGACkoXN
i3oEIAEpY+yLX6Bav4MbXtsdroePm/2DYqdeTsbxGMg4pXpfpOYQXoHYKJdl7dkqEvW4wXj3DQAg
WrXe2L0PtfEhmEI4YQnAc6HFqM0v4rWVefDkr7FjytjidDPZDU5qhO0F5owx6Xy0CCTKrjR6BZ7p
RzJVX86KFPPGfAC8ICREK/WA9P59M1JwXiAEI4qMB20SA8SH0MPN5vXJeO93g37W0cfDnOUC0B1i
dnQjLe+JSXxjzYYhs9cHJVZPLpqa5fObqcNzOWDisvqhWH6DUYLq05PcKIt1mh6++l7d92jv8Lep
Xuj6/kkfhLs3TBxJtDqkLJBhq0g3LZo+nYj+Eg62wsKnZ54Q06oN/Em66546AoCnNl4yDVKbkueB
oaA2QPnUacHITTlp0sfZOeo/Vo+CP5rcacB3nFd74Hc8mCRmorhHYLB7CParGInOXf+u1Pump7d7
exqOabjQJz1HBuY1VmrhanRhxBTtcblQryrffQH5g7UxQxKDId3fXrlmnWJxAEpCjfY7G6+DeVSs
/uY0VXhrIEh80fZ6Om5T6r4AazBM1pQARBLy2l3HsNi6ep0zRjiqcKHxGVX7CNEhSLd0TJx3SsPg
Ayxbx2sd2a86O8ynoQRV0zxoz2YeEw1P98rY2bIspFdKbFnSKTzgFCc/6GUj6aShvYnf6L1JEOv4
0ZroNJSy2eCkTTWySPhr5ncs2zFf3YhX2pALNmRkOYeTHZy0dLIBuirw9flQzzbzP+suKX+HecxQ
1ImNK6FYXCq0aOqUAcExRJYCKj/RT7ioMyNFd7xsWTTKCBMmJnWs7BatyNmVrEa2TvDusMGbLE5o
kM9chDdQsNZjtyDthJzLs5/OUYtI6lBdepqs5CTDIvIwR1hQsiU7jnc2Pc3rmbTBtAbzW5S+lDkA
0Rw3qfRt4TxDCjvbXMdG+HCwd2bzZndtxHbKJsa56njl1AgwQMV3FK6UIm8aymz2Ylg8/AMridt6
lzTqVnCO6x9XhNsabYTIllv5DFKZC/TCTAIBXnfXWryYyOoQF5urjhGZOurrNd9T/ToQ8amfBE9A
LJ0/7v57Ew/IilPalTnRjXgCtsRtQLrLnXfEFb4EK8syxJVUGNV8lT9o+Sor3Yq7nzZTZ/oNC14l
3LpjpVAUy4KZQH3GQmAdb85qzMd0uK9SaADMFH/4Hvwp6VG3uLlaLMc09+lryb+lgNCbFOzxJPEu
F1QCmPvHs5cSinc9zfkR/jA+6zFa0sHCwhVxwx06q9R4vOPXjJXwdVL+4ncBBgPHzfnbjnTDSI92
HB/xo2OBxFMQAO13Yp1iVhMdba7k9W+Mix2QJzSTJVY/Wd/BUV+vSR5Mbt5w3Sua9IDSlHAfYbZ1
k40rlgH4iO/nT7hCI61/s2qCX/l8rJ2j91V6OHHOv+JLxtTpQ25g2kBGjd4PE1vgi6yN4QPh0IsX
2QahqxPw7z2S2RQISvj7Yp6BN8ZrjbE3XjRY9NCiI+PHFZ+mBq7cYWqNQH457i4vPBZ/DK7e8a9v
Yy0wNe4DrU4ZcA9mLD8xH59xZ0PokxySjIbZ5FcKu9Mh6EswNLCuO2PCgpEx4g89hV2Cfp68nzl3
ocHS0tlMNumFBabRT8CgnrPaOgu2yUmzrJ7aKIzuwqFQ9G3R+ZG0E3ZfMDhFAgWeatyuvaLMV/ak
IOvDqB2jeOouZVhrwTr+KQelAowxzYxZDN6Q3AojfRhnnYUwm0PXQfjCelq5Z3d8nodQjXlDGfIo
11kNcZKK4WU6baNPQzLdOTvJqkXix4ak3yYqHnUPncn7UZcylJ41+s/lb82VBDFGW8dDPV6DBkw1
Sd+scvEFCQBkc3ppS9YhD9XLOyQ8bmRUtEPilcC403T4N3zPj0B/Nf7zeE3lyysZM+oThAD/vwkz
IuzqeRN6DH8G6Uk77TayZs2/BZpyaM5qej9T4PEIxn9/K3d72BhslRzn2cNgPJ8dlc0Sfo9oGIX/
2gQHHIIksXGY/vGBOxf4izIEWszy3fOwTfhX12DfsZZG8xttqmipELojVL3Z3F3eGx+GtG+m4Li8
zYGdTUeNym79wCIKlSRL7LKjAOKpxxJNeqgTQXEicosfkFp95PQpgDb4N35HuJPKOErd0Gg24VBw
JzCyHvf0Xy+ZvPVmhxxpiga7a9TZQKOWusBBO657uDOpjy+aMkblE7o53Ksgj6HK9h8KfEt2oKkW
fx0LKKvTlg/8IDcPhQpuCFpBNzJidMb/dfMyCI4UXMqy3yjLO294xTJSqiib6VOua8ppkPn8ShfK
d3mrpEAj6GZNcvE+/gGIoTWdSDLK8hB6mKGVDptuWe4ejIB3d00rvb2zAV/290GlOeVE8XDJx2T1
p+a4+rHhs+lj2IglNeY/ux15UpHzi50IYlytVBHClN2uFdyaWq12ONiqaNZfXPPGRJrVV3d0aAYj
YSeXwCoBoHH2++jLJUcSjjFv58PUaoiTyWDObXsGm7vMAFS9MvR0PgCNb+2ABHlC73HB6gT+/FWD
RrXfYoA90F9796jd/2hlxpDJc+9Cdbv8+R9j5iC7onfNcTV8YKzFQvSCxl2h8Szhd83YfebLt6ut
7qro/EBfFUyGylZlaJxTq5sA3hWpIl++FIPR6uCRW4EQCrYQDPShthd5ygT9wh25Uq9nER/po9hV
/See7X1pmxXlF73hialaAvYmGj68Hb/KvzyWDflt13ly+qtWkB5xI0XfyWOKxl6Y5NBj4YuhNJ09
OuP1Mj8s8fXBE49DMr549FH21Fzf/exum7Qh2HbhZnPgdoAMhTtGipp4s33BnWKbwalD0dcjtNXq
aG3DU1rdtUQyhYExVX6YcA+TJsuwacHGmdsZ4UaiXLEdArPn1mHiEVXvv4pLnF9K8gzYtBoDbDJh
WVww81CjyGTY9kqSJDIjZ/hSHNP08fOhI42owkLdT8jlAXKr1F1Ui49f23wA7MIVtsI1Zsz6DYmM
otvJoOBFBxMlMhPVJp0GV5JFX63jn5XcjepTrPQIIxuVH4pkKzJtDPLuijpQuF5o+hR0I6vCNvnj
1mQ4w6S+emfJTOulXKepc8WNRlIeT0NSkoFi67Y/OCprMsbUgx6NyYVdSfpHqXjx+79WbaZF0Q74
yaGrrC6Yq0+/8QqVoWjF9xrrnqvNhV/ydhzPRjVEs6hU10D+k7jL/DKEHRrUXcTTuXOwuRS2mAOK
K50lLFxVsrfXBvZ3vT7g1I1kEjsaxnG3u1nX+sK317DJJCawGLZATN1F1YVLZgp5HgoqlgPogfI0
siayX6Ndj1+0Fnt1vFL0vqq7T31hN1ydx47ZSssVsm1d191inLiuNPdVLtPlL6I9V3WYFHT5H6UY
Ge5sOVoaWBWtMTJTedqM3mAuvvLjrgAq4EvOUk7ks5aYw7vORB/YgLjFcmHbUUW0Z3JXkfIhz/Bh
jGY8HpIDmQo/6sR3lYsSdxvKoYuz5VNMFRUSYYaM3Aj7vqt/dR3fNVf3p4pObhOkgxlmMriMKXyS
hMTK/TyxB4pP7iOhPd1UWzc5X891i/CIjx3na+VODN2uqij/9ilWZzwGiTo2s/VjpayR2521gZL5
5PKpCeMM8ci2uyy58wBjqP7Ge2G+euvEPWlcZub42tuwM1ZxVy18OfcXY1ld9HWSiGxWsPdTKlVS
/HPoZ5+wjlnJSbWfs1RQNlyIqip6ywtf4vTAO+gJmuLbNP3sJGyd0/lu9m/NMGfyogheYzWzKi6W
bd+xp1q4Pa/oRdw7my3ioMMTUFfIMKNicV+PHqreYYyB84Hv/yw+KMgIORrYlEfy4uPwCAFKaQwh
gRr0rOOaZteA+zfP7rEvHiaM0Dv1izMZkVpc7Qe7EMJSqSCeYsntqwnThj4Xt9pgb7Qa6ssbPz+Y
+zQRqn2JKoZfVW2QAHvJKoYeGG/x22iz92wmYDHiJMA09ayxNUvOCz3K3+Gn2q+X9kh9dJeXMVKs
Y7i4++IV15k0Vb4sqVbZTZ9qAxfp/y2j1uUsY49brxOweoVrfFISkyXfZI1xnhhXtk8UuSd9Rs7p
mTMBpOyAKhpzJoyWBmjARzdV/hsXFZ5mOOmJTVscIUKQqJOFNeCTSxsmzGydJ+OGfkI8JXi8Kt/G
q7i53Cr2qnqZDXjcRh2XcqYis9J8ADL4njw2SDZB9Emr73SeAjSzCfy3HQgXs+Bz1ScCnRPReDjk
Q3F7nM44yqrrct9oSJT14uOK1QvSVisFcwLxxWcEFkX7UNVtm49n1zrr4RiuyfTtsSDogkMd9SjS
CqHst2pO9pAEF3uNoSLiubdn/pxKfCEBGSHfhghxUfn+yV6Da1yZAxB4ZYpAfx7tEY2w2YhpJhZX
7Cj2NalaXHvuHEOfImIPrkbkN6iVuEgHvWkJLktwoychlbpSu91MjW9LBA5RunARiXXeORUXjBHZ
T3BuBRGJh+yGbP9f9bDjkMPnyOcM60O15eRZcM+lZ1JFN+oTrv1zzLmHYlcXn5VDiZWVyVTrBGye
A16an9nwyEbnj19xQEqkl0JCJRFTnAvqe6jtBlPgjddJzTh0n3YiNqmpuKNgl19ermLPFicHjshs
xy87pxXFaZnQFC1qzUrltQjhhY5KilggNo8H8glGni1UmmJam7cNQA8K+g9ue5gjlCTTGTX+6Obr
rpM+N6K2mS0wFm5G4etaSs1e+VA4aoO+mgiru4SxDqzWoXW7Wf8+EUzX5j6/Y2901wdTeIvEEum8
z66mtld+XB38tH5b/JDfhLUed/3+Jg6Hik6in83xkbHJDol2Vu4gBGOFxfRL/J69Uo5D9lT4YJxt
uKjb/rlRIRtx5nDM8WwAENeQDhjBZIlJXSdCXTiUJj0L6P4zAXusMMUFp2yFsuwOhx0WQGOZDzBM
9jNGoLoAveUFCNljw+/08Qfh8XwoFZHLJDEGF2/H7WARsgk1Hy5k6+x4h4fzMiuRxUBIueJACACd
EAGt0WBgmhFBOKwvfnYCPJ7njvfLMZJSXgT5gTiILnBGMgZfdK1jPtfDhF8Rw1U2zHz9rTX0kpQc
rosX3kgpwpe2Z6QkTs8zHZRyHPAvffh36Op+89eBCEEXqkE+fuqMK7CC4Gw6kfmlP7aF2zwV92ap
qi0gXhxXlCiibGHpEfeqVBXPsipNlB2ew4mtkmIPm6Vbrn+07KHYL3V324ZbA4uYt/M3ioEHulg3
vqqiQykOT/FUyaSUnV3l4dY564xL9dL4jJiHunqIWNwYu8ULTJ8K6qMuCgxRlZM/LgcuJ6M4qRm6
cSjhhKB89VYGztdntm9fKN4OOoUYnhrqXeFs8Adz9ltSsaF/lz4HumpqD9Nkp/Ld35ZNpFPZzPaU
T7X9NhJ2f2rrLT7OsEZ4VmgZxE6WN31KwRykuL/D01+58ODsixyI0ZkQ5kY9LErTql7iOmFxdvHR
DmxzdwVqIz22/fjgsQMCANExZdhj+/JTWVBfsLFzfZngCP0KJrsaZFuMSQVGTzcPxFsCbE+U8v00
8Z2Wg1xWMHHYgRnl0VVSSLnP+yRNv/T/+07PAUVmXMYMp7wQ5KKg2jK0G3ZPzFnSW+HsJAPAiuZ+
bs17qjWfA05BiKl5jQ6rMlD9QPz2eT2hRQE0Z8KEQR+9UMN1fmNPzkABmN1wOsLRIGRDVbyoOT2H
uArnZr6DVqt2yVN7l6isbLYU4a9OTf9yDns1uWrXLRV9lnEe64hsKXvXfc/G1vNnPSlCGSgrNvVe
5sN0c11KX3xsZ9yi08mC2nrEafG2HWogoDct/AUotWesAnyH3IKoPaBjZfvUu4t2dMntXYTDoGCh
uK7P7m7SW1B17LlwYjZE5LfKiWDuBNWPD0gx3AYYjW6Svke9xsED+ps91fVCx/LTN9hv8Ebinyd6
PLWoQ3Ro6kZB/9433Gf+SGH8RuxwvjFbFq12nVmjEewbnotfwoGrJ1eqxhuFJDTi6kVXVa30E13S
+azSsuATj1bDIFgUusoiuiOUYUERgKVzAadY2N615zYfirkKU5ibMg+OADDzpecc3CfOaFj74ZtI
oyZMyAkRwxPoqGDiBnB40t+bFbAg8DPEgHYGy+mm446nDiPnM+I/0ooSarOUteWc2U4eUcQk3yUN
Id6VNDU3vdSWoCXDrLOCzl2ewlafsCrKfEIKtwIEXnrgILSOA8XD/qgsXzo4yNM9drq3BBJgCese
x0suUxaQMJ7z0YhUYODF0hJMcy84m0F6mtO0epoDS49FfSn5USaSvPr0oJaPNROTjWDFBKRtxAz+
B7AxvngRCLX7T1nWDR8J/jOgvxlxJxjoWuhalRwhMiOUcu9/9NE3kaZE/Mks/5E7TzeStxkD3oO8
CaEZJnQpjxxGZeKajDSN3rAymWAhNqbKEzkXrepg0aSUAyqmm/PGMwtgAk4jI9odrQ+trXphYLLD
Xx9xIOLYVu1DXyLEmlv4siEnwmlZiuyZzYO4MBRPGbAluDj5FnMiP8Zq9CoqSfS/1Wez1+hZ/vXM
SVJHdr/WIFP9zHZT3dWk1n06jK+fqRQFteqguOG+4mWUw4cXkbtQk5EfigA6Z6Lldy4FDlVkq1JW
JFNRAiWfYgahCe78hYCsaripIgdatOAqlsjF9IM1XZbcNmZu13lm44iJwYuCbEE8N9HuJjb/TC8u
Pzbs2vffL2Xtr7a+z4Og0G8yODsoooXQTR6y3MNobfBSNlIGwJeCdXug4mq+q/bBf4SdWZPi2LKl
/8qx89xYowlJbX3vg7YmJBCIGV5kEARinoQQ0q/vb0c9dJ66aVmWZmlVkRGBhr19uy9fazl15Htq
PHBEWu3IhriIVhxvr1M3NZxFHznIvTvAOXyDFRGkcN4O7yhaLG4hOZ4ti/j9xYmeYizferaJokIX
0TudNrMKn451s1KdEEHLwyIDkmncjrFcTvyCxEb7EkHngOZrJyDEvXr+CrIGkrgN+Oeq5dB03bqw
vKqBGOsbjmttSYPtSEl7noZjbSrwpadkC/DuzXrYOwacJtkXdmVuRlOaJ1zNx3zsOG2525TIs+VX
hNFUeHNz+uUFb2rTRHWhglD1njlVxxShh+6cM90jkZVAUso4etvdKrLVgOpuS5r5naa8pUV/Zfuv
waAvI+yYgQ4/GS/SGzj3F/SZiwMDAFAjVOJWy5/llp/HZBzyCTW0PEobh9KzV7jefc1CIvo9CXt7
U0TYAkMyIkm6YrODZTL1KxmJnH9Dqe+m168ZCTVfsLf0YkENoBsxhvo1Wi+XAc1xjwlpFteOqzgp
TxlvAcVSYlY847P1L8tZJhSjBNKH63gU8HwInWBPHJNk/eRQxuectzgav6mXAeKOU7xt6f+KUOIb
PSXyguHQ9mhd8FHeOotDtiedexCaGQ7DzvnHg7F03PGegVlZsqPXEvdpoA8GgxMd18nKV24OU1pW
faJSXyKGOZBhCgT49Jm1gq03370aAP4GA3h97krdyc1gOBz/lzj+eYMy7aTfzSra1umMjm93tZKw
K7CmZzszZUwS31qG484megzXSak66zObQlLH6tge0jBnYCZcCbC0cDxeax45G+fUYo6Qw3tS/x69
cHf8PosDeakDg/HJkxQq++UCtIk+g9gCPYJARJSSJRh1Hx2vaImH8Fi4MtYu3nKSC0SbGBvvY3i2
gn23vEINgEcg9kHKYTTlPZcTQbhPt9qdh+XtsH5CnQBSpkwjVGd4fiQ9/cvjyVM+sW6XgT7uBcva
rV3vAR0KPEGi93GMkiHcsi52Yxbu+iF9fAIvKLgjfdHrNVGvLYVxbuWXnOpm5E0fftQTQx1GKX6N
NNCd7OHKGjDfk73SURjZI7q5PdR5veNOAUNgXyxlaehgBqJ4F5Smgsvwe4yDR5vn9AB7AFvEGAgB
gnwC+4t69NkW08eYbHvXJq3grU2x+iEyJcvrOvG4dEo1wBCRLehxuxSlpT9PPj9oAHPkn05yeJPa
klJyFECKlbSJeNUxfHByKThs/ENSC4MGNMNWORQ7NEvd+9vhPGQRQSriPMXTQ1I3DvMt89XRk4Wy
nIjvX2laS7yQcgR7ZVzLWGNAzjCc+vQFaR9AgvFRbk4H/K57Fzp7swB2tEO7p8kzt78q1u2LS58g
ur6BwVfWKYT1g6eFI11wSfxQCTDgCJ0dijevzQiC3jmTpCUkdmA8cBoOHKNZ3n+7zN+T3oZ1gGI6
iYHsxnJP0emM445MEFpPb3apsTffGl2cNvqHGYD4eWF5Fah82d/ePNBppojqQefS1YFMN0bZLWFE
IyXZsDd/oIVmhPold7GzoXDgyLrzKniwCD2/LSzFOIPSZijTA4O5JTIg27iXcX+vCbEfXiw0MNoO
o9aIHvjRy1za1ocUS0B6oEf/tHoIHd2nU4JG05e8lwleBWQ/9HM/zJZjPJZDW7ZMVvsh7w0Jrykf
0CHpyHekivZMh/XHY/zwx128GA/yhrGljSuyFdpnYo8M4zZbIHbByrhxD3h1BVHbpey6uIkZJcsX
wxHnxxmvIniSOi3kf+xnPTAqoKw15lZLpeM8P/zE7QLSy8ENRMWoaEhMT6aw0SK4f1/Bhwn5x75E
UDIBsvi++agzdjuckam18NAc3cUO5GF8I/La38zgK4AogZaPIeXEfc0H2TOQIY0oovqP7p6GUNCA
TL7ZES6bp6LAcJL1ZTlNmpa33oe3t+jcnChp+khJDQBk3M/IYquxxJElVCAXJ8oFMAIC0CyfLSDz
ZTU5YSlCgBaJCe+m43Xkdb4aERx6Xw7jrkaciE4vGwNf5F7Pe86WQnVAxiXiMNOlrsV0ORR3FJP8
wztdr718smRDfiRYhGNVlEACzSBwZgvdCXAoe0uJTj6E5jXhrAIOZJND1TplVPzHl/9uvHWHIfP4
og2bSB3Mv6rl15C6ktpxfRsmlczBI1bZySUVGE/NWQuR91fRm9t80akHmCEMT5UzNPtUK3hJEltU
h4n36zsfcG95XvJMsSlAUezwkAHlOPYgbARJ++0QtXvzHI6RMyeEaNFSvo0XkPKYeM+78gEAdmm4
hQKwcC+YHZIzCrIc0hWegJga63Asg2i8uM3ebj+LVnKK4KLP1G9W53GCfov8VpABG4sFhAF+T8d7
hLLJwcho8hD8HrdrKl3AW4AwQmRDPUT9TrjF9QnIel0aniZofkQuiE+ccpantLtgQ2n+YsWv5HwO
BcXOgRjZVsVa95NqAOS4A9if7qhSOBOwqaS2LQ8emHmMW8l2a9H90vvYLo5RjLJAYkz5xbmPaSdL
aDpNtN3dWU/Vn47KD/YEEchJabMQUGHWcBVcPjUhO0nzpiAytfOgcq8GEIBjLLX7yGdiXnUJ58s5
5g5QqQWuW5wEaCr4Y1GyzlGMJ9Q+HDyxLMBlV6SE1EakZrOSz/VtYiJMixnBEy6espzF2uRJdJMc
Hhw1KO7T0OS0DmkTEfj0B2Fpdz15oB5pbDzhXqU8Gyf6wRqW4ObTiJyLQDjjrgckBmzeyBCJiVWA
4DAfHwbjG1hzWs5Z8msWyBpk8eiwgDw1ZgOn1Ae8Q8PpY8PF0EbPhvKIwEE0kw4dam9lcr2BrK+R
3udYKgTETRfqd4VuR1L0ti1+HGs1xkwuFPYBANHbXcFDJStImW8GQYyO5+pESkJv0JHet7fV5BSu
VmQO/VUeDgaPlKiqz7Bq9yFA3PoTxRnwL1fyl1YrsjPGO6LJmyHkHtAJZkkCC8H8cR4dvzx1a89o
5o8Dg/CgybWrteKbzKcN/qoaHuwPTo1OynK/oOrnV9JShr4AUYomLqy9r5c/03/y+GwVx7DpUjLj
OOVU4ZVh6Sj5dzAd+IvqkYnHUhXB2I4ATwU/1wLuj5jsQW2AHAzh5j3wJ5AHSO5gS2xVbsp2aA9b
uw3D3NGR0+hMOIkxVSaPs7k0uDdAaijRLcZQeY8nkvQbJfYhaJ2kjceez7mTsCjq+HScAO0hhsJz
0wR6ub7T7D6XwPL5LYttLQG1gwQKJFo58PAZGTOtIaNaPga6dLGCHYZpOMnJOTkwVCv39ZCbS4Id
HnHXisf0GtDWA+3bDIGALk2gehKhtGmbaVu5LKBOgzCk9lzQoMbkqGBwPQQhBqc+RhutNykppvqr
PsngzaMuCaBU0p4eujJRhVaxvgwLDPNBQanLrMLF79C9ZM4SvHQkIz+U2B5Z9JQWi0xLa0SHYEjO
Ah6Bk+3oIldnZ2XTK74wYtdZtSHpbpXuFu0MnT2NGfHsd9kwKCjYqCIJdkA6U8wE9s6nLyI8B7nJ
kAJi++bU5ugWO9pl5/QzDQ+Eeip0s7u9VrREaZsRDQkWQLsQeOlVVQd5nZJ/KxuU4hkxLiKVdq3k
zeSvtF+wJ9a4z91pADrfAcOVoQdhBaakiMG4xfdaPKBJ8kbgA60zfn0kdmdBSYKrsCLhi/Nim7cd
WvU74PKoWZUUrXdUDZRbwQP3ADFVpmMO3QEI9zZuxhgSISD0seugDd4mlYxAIpyIlgM/mCg7iTB+
qKjwKVtXA2qnn7Y/AVvhikRKMrRneIdJdXWn4BoXNHS8cwGImy/XR09U81SQEyYeefHjS/Yol2v6
JB5NKiwkPKSFnux2QFGmXOKjwRJ3wJeqG4Xja7BzDVbl3SVxEUeJwUGThSpJBkohlf50E45RozOK
0a0LQZQa64x3Kbc8bX6XiH6aTBLW3qJ141LTvUe3NZdSqXD8Ia3g+YUpmfDxw2OMpi/g4B0IERWU
QSQEnKK0AH+RROhjMDtCvAC92pVYcfo7Ahhx8wxYcSLMTqvx+jSk7YxTIuw/qEXkgipP8uJWW/bA
6noXttI9XUWi84Td07KeHLDj5WRh/dDUeIzlMsM3d0UdLk+ahP9lXLUgy6ygdEgY6/I1XTezo7MG
JJAgX7nhtEk8gMGxlKQEJAh3kGJ2yl/oPxcuMyDuhNjGsRWFORs0kJUsGIYdLtxO0Ae/WYGtNr5C
vPqhTJQQWqzdwFrDLb6MBq9ty/FRLDoUBRC4rbWG/BxsBfqOEvPqM5NbAPTgkth5+3B6+SJaFCQr
m/G03Zs2DdcUceryAvRRioJ0hXMAD/bsJeI4Iv+wgM1R4NPfZ+eFVK605xEsuLwaROyKx64ysYQ1
qGrQdu7Cp4hoGDPig0XChm1JDOjdpxdMwc0rzn0K0Y6ODzjrPASKFT1aBmDxMqe5Pp2gJzNLWQdR
BvK4PK/ymQq2BA3qQFEgb63E7jmltQ65Sya8T94LxSVnOfvwKfQYvLPe4C1dXOlhPsLoMQChAfFg
bruQ4WOG95g2Ljzs/MEtcHo6Yf8icO5nRABsacIOnHUJVC5Wqwceni1n1exdim6qhJ3N/7iAg4MD
Ix9QXkoyLBxvdJkA2chELxIRXzxm/KLXcIAUTNgHHz+9SReepjyQgIDsCaMMIfak7YQEi29fmF9S
y6mKzZ7od0d+8II/ViVIuS8+c6wEM9x6CqOaYOQJGjOoQ35yM73gM4/iwx6y3TLeEQPFYdm5OlHn
HpLP0HiWyFDqVmnfBXbVZ/hiyOuaXCJtThbAnMgQsVLj74erO0wq5/riKD4vVbEiVyD+1kHHi2uO
ekF5QGXwYWyo7MxsMb1m1yFvBAiUBQsVJTbaj6czA0+G1H/3LHL2sedZA6CT6D0Kx7uQudpxX+cT
fsCLAdZalKFAq65v+FRLklb15Eh2VZJRBI1xKOM3pj0XH32JxZ6Sat90P30hrwRH6RwFa4rwwPRs
eUbI9iNCY1eMyzElH4FAofXmtpa78TmiixaasM6gb9C3hT/D9ks7TK2k3H3XDKXCdN41qEsw7j5s
ZrNj74dg1+9/eisUwqRAs1Y8OzEVGgDitOFQxs5EKkx/EutzJDPv15T/MWFr4zu1O/etEbaMkEac
Y0zazKU+vwkJqkuvMKFaIoqodAow3He3bKxrgMANyGk/m/fABwAEniO6TEAGVMluSsYbnyyxAHUW
W3WEW/oAJq8N2FTAsMs9GNGsxEHL2Sw+rI6F7La2epRMKRM4YkhrjwbMmaTKueTORtbuVPa8NQmw
P7s+4lXQgF5fZ2YFXSS/ewb1rxKcb3CecdoPB5aknGNhUntD3tNcfCcmurc6YEiNDwkTQ6ho6xlz
M3qQl7ECkqAC5lxDxAe87iyV2D3Y1cC4sny7fBQg6LHbhyiq2eBiFsVKm4Fvw3rWKlkRxwsdPyKg
htzIZ+IPKwaKoMDQjKHsNFJ715b/dJVuDNKMN0qfZI4QeUWXRQr4gct5XT6cuvBX2CvRTxWYspqf
GEj+1OIbsNORNMcrab1Dv4FZcGB2k4twHFlgeUBBlJb+3R8AjChP+Nbsu0YygGWCx4xGkBOCbZdg
0NdgSUKWJZAww5fq/Qkox3RhD/xix8RZWWOLLV0NiYDQcZmRJovBAvnXnjsUMZ2rdw4gUuD1sAM9
5eIOKoOXO0+n//Fne/RKxR05y2me0jEfh58P/Z0MFvLJRcd+cmkcMv2NwEaxg/dCTjiQRzAEtadb
oR5YGJyWJl22endxuAhes+7VKzPeILxrh/JNkvRuaq8t7C9yMeTsmG0BbiJq8eXL2mQPsTF6QCMv
bDRqryx8SEIgyGu9EaSwLf6ojVgdJwS3A7YboOY4NfT9zQH1B8vMdp6q2zfhM/Of5ZnFQCNmz31e
Htv6BLBHkwRCmq9LRY0xBjz3PkOWNxVww0ETShtTRCBdqqdWWIKAqWxYHzPBIf6K7nZ35z07kPyg
FvGHyOpt7TBmRijvw1+Bt/w85qc7Y5ZmESl4/UuIs4gktPV0eP6ILGbk6CbuSatVf+CzlNhXCyn3
pqpowOlHxdp2Nh2BpkGSw1/hdxdpk+wD+assJ/5zaPBD5x4PG9l/6gJUSLoewSrWEP+ajm8QZZH1
oLAm2vKcwbqwgzNuUwN9tGiIEUHltOR/K0v0XQ1UGMYvsdCD9vzECSyblQCErSAXdRcOYkmQdQH+
DqNVThtltXj2Xm6fTS8F9NRsruGgVkIIhIQZt6muFNmT6tyhEdKUJmGXLA0LwVy+2cbpbrd749BC
ZwMV22vmQdt5T8djYALpSbFA394B0+3cBQzvseYo2xlEkz4x0PRieKCslrDClXofkSmRaDLq2pnN
WNIFREDGHkAOb0TZPSFhGFbHUYMSf37Cun1O8VxSXVJGzCX/hN7P2Aoj+NpjaI0kzJif2AGCBvWn
NfylShdSxr0fQ6bzLNC039argRnTV3aPqD0l0bpRnf2S18F7x0WU50FbhScyS+HgYuHaMHyThXGS
ixibGdjuP7VGHsofsSD24s/ezQ5dOtIt74xPtq9GMkuglmUd4aPYO9uUngCbebyC0ftT3WEMMeYg
wxKWXjFmliPG1b68wy04jaTHGBaUBt6pOE6Uvka3d5qYAfkOjlWAMtvtEUanz2TYWGP/3ffeM1uf
L2KvuvxKeRDS1uORY1jB5rLoCWZCYpcvCq8H4qAbjrc2/kKMkXbd12GW3owghH9JHxFYADPz4wXg
/LDg9MEvWh5MMpMzIN2SFwJIkpQGki54nrY36W5L24cuLwKNBdsRGjBnAGNmVPLZ7l1SQ9gHg/cE
zKi/YGJJ1n9zXLeH771Ha1NLiQ4YxSxuFQcQ3Ur5zFpHzoPnm11P0WxT5qKM9g8jRM79hR5YK4AJ
jf7SpZgViayo4cG3GYu+QV8yuYQMEaUSwXPEa6kOW+h4cAflaCIR2gusGFV0my5gghYODqwCrPGA
YV8LOpZpOrP6NI8elg9ZoFmqCUvxge8R1Jt2nF2jhzZ4ZPE2P/j5uW8zgjcneBxg0ZErk0dMVReS
C0Nl6fUx1VEV0YnuQagT/31uYcOs2VyionRPoL1Z3pX8EhLky48B0DfKwV2tXLrKJ6qQeRpCYQD6
XgGEYJWwmKmjmJYJbGwmw4jbJSwcpgNBCWGxiUO4+tBun0j9+dOtO65sB0k4HggvLUOZRIgc9bZD
TUTEKEIY3jHJWl9dWy+/MztWFM5kWNcJL2C90E3B78Dx9R5c7CHu7kbveRVvZvdgvGjSvY9LCFc4
cZUoxVHnkclpE9mkpcKV4YusnvlDWmD3Cp1TiLABaRv6bwjcSE196AQlA8KCZ+miTIVewN/A+edp
g4aA1I4s0JRGI5fN/eUqRPUcFvft7u6O/ZS4TUL3bbsYdTDV18k3d/zunLIY0faetWUovdFPIlhH
oAxc/JDCqAjvVJswSSkx46cPmCID7gyqOxZMz17N8DvM5xlS4mTf2ZQeCu5OqAcP80dYUqdBIqNi
NTqeeqbVKc2T+gpzQN8pXjeyJIGp1zKgRWxvc6m42gAhQDl+DfAhbZjbZQwpo3YQuMgqryhOMZXo
d+bYJKotwA49fpOA4pj3s5pKPDCNLhcecr7LU3Vjb39gC/iccPxwstNd6waRnocQGJXkoNN+35pX
gZT5/fbg+VGS2d1xut1pOoOg4l0K4Wv/cTjv6TJJKMSiNyVPDAV7dVANjP8JSDyFiNhJBtDhfgkL
KRY7O0zlxxXxX2RMUpbgJR+J5IFamjYzJXRpBBTEklIEea7h5V/hjKWdkWQa4RVpbZhGxVD7o2/N
2Ym298h8ENEaeth354iUTexKy4FW4uSgGGo43eOUgJrXbyA7UZFdZWouq5F4L6PQmNHqN4mjyPfN
EKE2uXMAEs+kack8VjcHl4KOG1pSeOZj6ptWb7sdM5zhQvt6x4uDwrLn7HTrmJ0LkNr8QDT4FPER
Y+PAxr1RD/ARgLTw66pM5BxlpHziMgZdSNoXpI7uPpb80rvTYoIYZNcTHUnYhPsVBSvPquPSGgAx
ZvzxV7jONADvjq/CrGpASC3ZWbltgbscu4DFR5eqcoOL6sznTxB5D8oYvYgrpeUCpvegdDvwVZru
Pik1gQcOnoU987J3etVtUPntlt95hkpkkvVXKE3glUOWg8PKbGz6OheJEXY7FMhtKOMfkeRD2qHV
RPehcEPNowF55ru6cLjP60T62Uvvfva4M28vguHddIZa35s3HJiM0WAQADg9VwYcUatElHYsy5cp
FXbtNmsb0jfz0QmHkH8d+uiOOuh5CKMpymmebihSmtXNDyVWzaLKKMQk3NAZtRXWGxNEGa8r/v2v
//3f//fr83/y7xvuOHV+u/7rWmJ9dbi+iv/6t6r/+1/3v77c3f7XvztGR9NUpWNpmqlYlt5pG/z7
13p0uOZ8t/K/HqeidVXfaj1tS9xXHN0X8w0CJWGQjWCcAeN/nvjvvsQVkN8cpoc5yjbsjf98FVr7
H66i859XkRstMzdLrkLtE3Ygv9HQx9kOn6mWnCKXtnMEuyiZOoFF9PJNUWAPOTnEp37mf6L7Tv0y
cVV7BzBCO8mfr001f3dtptXRDaVt2+bPv//yhDKjLG37wLXF/uq5VJyze2Ma3ffHsUXwkvQFpB5y
v7mwZWSWPPuHz//tG/rl863/fDavV6uTGXc+/7QXuTTTviX7LdpCppTmJ/eNMBkmJQdMIfI+nE+8
j5/R+yPOTEmWs9bktoOM9eeL0v7pouz/vCjFvOa1bik1qMzCn7xj2Xcga43JFQqkft1RcIAcktHe
tyMREeqR9Pl/vgb1t4vm/z+Yn0X1y4up1ePrXRs/16CR0eG3Aw8SMWvg3WGJKjTu3PDPH6nJ2/r7
bjH0jmrrmtI22ob2n7edV9dP8/kUn6kky727qtf0itGnp2EGDqSPrz0jGx+uwcRdRmStdzsTIQG7
fYeMhCwR9+Up1EkfTDBM/3xlHfN3y/TXS5Nv7Jen8bpfKiO7Pz/Tija3njIPdnxm/o9v4UuvcE52
GL925QDbdyX/AW4eDDeGVu5erj/6Ht0CWGykkmT6q43k17QpmBnRSeH4dCVhSxqJWOTldF9k8WM4
MyE5HyhKvLuzzCfl14fgujz1Xoh94M0u0eSMYRWVbkLJQ9KoAc8CHc9i1K69TPc72dAgGSrC4uJq
twGFP20gSD3tfb+1KGe6ePYK0kIKqVOIb4N59ltmqO5U01VPoYbMVOyHpoW6VqP90fhV2bNaXhYc
CqLpEB1uoS9zZp7mvknCaWOAU3Z8g0OymLRafapki6MNWHRYzixMfRCP2gtZqj8x72hcRk/Wp66+
Y64diIlF7eNyDdrTBcjEhwuRgJ+PPqdeZ4eXzF4w18/fFGLTAu+h68f0b8wxUrp7khr5YC5vLT0n
SLHpedUWg82954HJlcchP4Y2nJ7hu9v2DqC/H4ZJShMCRRck59j5FJjO40mwl7BhhxCtCwaQAZV8
6Kkdwmx2xD88fg/K1QRKxXA4n5euFl2d5csrVEi9TrV3S0CvK9NEOxBw8X2Z5Fvs5ZKCd2OHHYaM
4gG4vR3c9kR16UQIpkdHHy0gCae75fVGQzAwunLWLDf9Kjh4edQSkiKGFpsvn/DBtNb3rS4+pOtz
Em9wkOPwCG6cMru3W1mu+sGwCWss7qOimqk8iWH0J9+Bjk6EqbtyUg9eVvqg/GqQPuNpUgumzz3D
0keL4M5rf45ReXz+rKrroEMC8GJSD4Rix+xDxqjcSk5OZcVxxi5pt0BAQmEtdJ1qwgrO1ZR8AbJc
7TNrErK8ZroFrCKSsAPjpjSRb83o49nB+kX7pOgqwOtXjxlI4XP1njJ66K35GT5sGbWrU+H7n1h7
r1U7xhXy+k8+wOyvGZnfomQFC7R/pzbCbveES8590HbhiRy2JuXgcE+vb/IEfj+IGvcM79E12B+N
90HBSz3HYrKD+4dKU+zrKZdxwGsGZNbrqHByA8r7PHniE9X2gXSSW8dDG3el3U49v5W9UFq3/MG8
AJMbxHHyicxHw9E3J5SAp10MT5feR0FDIrsiD59Opoh2ID/oAdiS9G63Mrto0znUSetxkGYMzsdn
ixaQbaUlpfJVsj/eroQO6VRDMqc6JxBQ5mCLckgWDP1kYu9MolCgbNTXFrivHsDAndKxCEEAnUnX
gZdB3wHLIdqod5p0jsEQV76iBS8ahtwwT1G+v8rPmKFHKkWYgW5IFkKK9PWJ5Nu1JIdgGQRdUMRB
d/RVuJj6eLVGs4PUgHG5Oj/Y4c6D77fzNfzA5PdoeCyTKTo0OnCFu7QcOOVL3oGQjT8y323854is
qeo/HBZ/S63sk/I8Pz+vD2ek1IBLvTTwRYbouQcKdp1AiS0BLWmRY6/MXNvhx81DZm2O+Acq1UqO
yyHMQUx8U+4fRhTyM+Yf46jevWAxDN+FSExnHts0BB9DeGF1yyvWBRMe1sYTNxP5jzPb6gIs7svo
cU+QYkOO3mkQsVtWl/44ovTz8Dp59fTdiX6MhbkLF1Zh7A6Wo0WFtdBbY1wS1EuUkVKopGA6NgiM
P8SLAlOJ75MwBdhZ3wgqydtJkuTD3t3PEEpYY4UtssarYC0JgpdeUY3zs3+8kKLfCSxrr/dxvtiT
7k39NoJacdsgR1GOZ5bPxmAZ0/yX2D7sla2bzEm5gSt8j49ZthiVeA2swZ733vIsrF39Rjx6kGAt
zqQ3R5I0ibK+Di9PlhMXN/uywczwkmDDZYujzeC6bFFBN0S5VjKodQ0ZkRY7Bt1u452wn/us2bY8
1rDxyi70oSPj/uxo3zgMzKKfNvpwbRnTNJwS+SbEafmTde84YiQ5TsV8/TI8j07bPV7WUBGxdV9f
R7pPi1jxIB/BZULfyrgo6DwCTxvQR/yWcX9n6ApHKofq2hBvFjlchDtk3+5o77J9vFZQuwqfFAkX
n65bCMR3iUuRz/GZbfk5Hlgc4mF1J+w5JUqq4SMG7ZVWPtrSGGpDemPoljLPhmDUk2z2P6/5zu/S
QkO3Ta2tWrqmK3JL/JKE3Mry/M5azWcK6HJswT5pf9zi5unS0aBCXuHUHf/EEHkmHYEIhOqM5hvD
Ci+9IxisM3DQY9irAmYz2iKGq7GiuyoMBD3+IMEcv1J65Rnv8FT07ca7bHV9l4FbJMl79IL3ROkb
KX3ES/65AzljCq8Aqrz7D/co8+3/kQMamtLpqIalWO2/5YDW4Va8bsbnQ24lm5nIJAi8t2+5vQE7
lcmGUTNEYqlB2MPqcQHm6XbSNWGfR5ylUTDSuwpT8eiUSNeNs9Nrdoy4XCgCUWv9Ru22Ni8uq0TI
7hZFPr2r4wgJF8ijP6a5+ecb0ixZXf3pjv6WOta6+jrf9fozLaOnu1C+NN0jkuukIx4dL6tZvZ8T
MNfqIC75ZHMyMF92QcPYsHR2aWBslRawAfZyl8TQxZG1/Ba6FsmuBHGoD7Y/kiqb6hUZgUNrSxXF
QVi3mK5Udg1ejV+YMUM83jiuqWgxciY2NojBUhBnjb5L7UFysgEmGabwbZNSJdd5g+R12ZiOBUdJ
YLHEfptOrtLRQzaljgUiFNku02TH4f0MTUKs9Nug7xKSZc5bAF04aDznFVN7RvnLHb5AFpBA8B6+
DA4a29FbfRXeIrzhJ5LHcHcGTgJUYVZuPIY/120zRItYgmWqn7R2y+VJRYen+9Ug8Zjdh8H9j0wM
jfKa+anQK1zauZJ0CSXFiUHRqAukwBl6ectVpqqFaB5BBs6o7g+Zbbbo21/9MqEBnqWlQiY+6IgB
PjeKO+ifkiPMhcXnL6Y6o+UzxycNXixmP1BQFq9rBuE2/ouXVscqPiv68m25fPEG3wH4A3cPIFhz
XXLgniboDINRM99jdTM0Bcfl3ILB5/Ew7rv5kqipCMnNRpVH51dSL6IlaiwOVHFeQQ/yPmgMk8ed
ePhDXYTK8ob+0au6OkxwcVdC/DbppsHA8FswYq0ErrGL9xozS7BwZNRccLPcFUulIYEhTfQV7rpa
432rQc7uG3h8hNJcgai+ljERFo9J2PR3D8WZApwxPBkyifdmRtZmbzjThiTTDl/ik/UYMm7MDPz+
L0KLeq0CIRqnxbXwl1IZiclgQ7KstftIFxlzgcZll8Iu/PMGM3+bCPwSMf6WCBS3R5a/y7fcX4v+
dQLNoWDCi8Cm9iWYF9/DqqafI/2ij8XWeDC0m9HyrODPGAAEy6WjD9rQHg4z30LQOGitJLm1KgNv
zaudnhaggjQk9hIl7kCN0Rx8ZdvO1ISWAxy5T28D0coFcFuI9qMItX+I+qb129rzlxv8G3xTK9fb
p9XmBkEgCXsm1cl9It1YrQiryuEleZPDLshYNFB6BkMusoDWR6QNGOoQVsLfW+FK1hYUGk5Auh+Y
4vsCIfyKXO3TfU+aHtuGPfyEEw+VdomIHy6kY7Vx5WJ0FDHicR+2S8ap03WnDwCvR7M2z0nt7Zkm
Gl3vA0q5LdKzQ00ptdxs3plvo22mt9H2YC7gH5QZPjUdwwaOZLm0UGuvvrj07/Pgc/afUNItjPji
t6vS2Fztt8RCpCd8x6MPxwX5GoVEogdo8xj7yA4/JDRf26La0Wm6eNARC79Ggz7gQciKUJ+VJOG4
+2yweJNOPt0DqruIJjqNb9tnrp2z6rBYYrga2xBnAsnBcaeSjQb1rwheIyYv5cKKxQ7mQzTt+GvU
uhWSXNLnvXhZwkCK6jxfm/2otgOj5bXxeBtpQm9FmN8QECz3baNoh3m7fF4oD/fJfZYolAmEBWZJ
eFFWxwnTxKZ7jZYI22isieMV7WR0W+7jfXx74agKI4TcLGXiOgIwPyT4qICZtatSLjq61SWLQ1HE
2iOIkup4nukN8fxiIl/umPPJS3H8UzQZjWzBefDmr1cYjLA8c6SIEN81yfI8zaSqAR/Rc4Cle1+P
6HH7G1NKJzM3dwKJ3la++nUFw20MZ07mOfeWFHe4PByoai/+OmpfYRdeYcCleoKXKUlSfkWvYU/o
Dqe0JVBo8qgtAe0DwkLWmpflqMJ2Dq16fD/1rk9EZXY9r/H65zyM7vtAFXV7wJkIqFAd+tVaFU9l
qO+MnGUJsezmuLS/b14MzA6FOQYtMlS6o8fhvauVQasMtGzQLkcygFcP+vGBlvM7sw7wy6e7uXNz
Z5wJnAfvsXtt04txH/uxUu9KpuR65y/GIXavS/UgaP7flxy3rEeTSjOs1/UaR7LW4lm4TQ9fJbbb
hcEtKpPVODoOaCnC6krMuVzdvURKrmAQj8TwP12StM+F7q4VHZdwd9trmMFtr0iy3X0COIF9Xe89
6a9knnNnZ1kMHRl0D2nudW0M2c44+WFKJcBg+DtzFd7Y5BS0BPPEE9wD6mXGJEopuDW9e2je5iaD
ob4fV6F3D3S0eiZKA8jtFYcoPJGG7JoZGVRrNUUiCmPVL3rWQrNkaUh2f5SKCBzLWWG3yasRzxkn
VhckPTkMSaP4diTm/m3C+cMcB34Nwi1Gb7QC1S9V97B9U7G3Ak42Roogu3DWrUBB8Z6hBlCEuSPD
b2HVso/b7gvnWCkEeHRRA3fhylErYOch+BbVveNvXXQvQyNSZmrv6jHZwTNoJbgmRmiatw8ZHL7I
Fp9ZK5D3dBmWf00Uf69RXrXU9PLyzAwC2PMrB3moocSX3MKLGvEu6cUXyTqDLRu7Tzhw5+5dQnG6
OlGO01NiWEwIwTGhSdROfKV13vBiJFmCjjh/Usm+lCorLln/xGXZjlFZvNvQP86qAwpkiIfGdm7n
8Ro4wa3GJ2YYik/QfonGBiCwb0JhCcPYpGIxuHbNq7LAeH21ooPmKu2Bco7MfHH+rG1YFcZlXLwD
kvP1MVbh53KDZE+OfJ0U9+7H032pzqfDKsASeDbyb1yDupizMDgIn4et+RCM26XPRWYiuYcWQMeZ
V9d2i22+7PiPIQQTLrGZ7v7hfP7t8dXRdFNXTLtjK3/L6O/6+5PnNwr1Gx1hODYLlFp7MXmICbBV
f8VcwlktXAwg/TMAszMcqcOubI6T+N/dbEVDnump98mKkfStMVu9+Nm5TP6Yc56ZLFkTFNMpCjkK
+TwCd6Pum0kmpqBxQFCKt/90JKu/LcR+uaW/pfRn9dNqlKz8TGf/j7P32nHd2MJ1n4gAc7hlpnJq
dbgROpJikBgkitTT74+9Do7bcu8WsAEvX6xpm2SpatQIf8BGCFi594asouUZjupWkEVZZcAk8G6B
kzBODf5e0LtPv0l4qlNeqfnw9HGiOE8vxgBRmJ8Dn9MPb5BGDxN5TqkDXjZ0/37277nIjy+/yUXE
ayz3ZkWLXqE0o3+NSbw+Om+NJyCfk2RBUOtJrwBa4eZdbtIPGBIz2Os4lLr4JYcAflfFCsnvkejt
CuInKnVvU2gTRE/JlbdQigO7HZ39yuWuVdEuUEbJ6hjJtC0m4qRoiBjsb4e7tGOTS97rdQCGo4uI
Qqm9f06pqlD8GGXP+BkB3gT0MKFC/3sR1GGB/1PR6WxlUdIUTf7+8x91uL5rjtdWroafH/CVxzgZ
kgfBoaKNFK9os3ABZwRgy2OIZOdrRD4/acWQMdhYnD0MMY422zO6K0Rs5sZc7AMT4U6LTPvt4OmW
KqqSZGqqqd2MtprTaVf0Fq85ME0GYJz1LgxpIncLvxDAl29AawtImx002wUCJ9P3V7SVqFDKV4Gk
YnR2H2dku0Dtg4kHfUryFATJoiFFfn5GPWf58ffayr/NgExFtSRdkmTK/5ujpeuNVtSleSXZ5ZVp
iA7Uw8amRZ84b9Fq9X6y3x/pRkXSiHk02uScsNQ5en+/hvVbG+Lna9ycMX7iuj7n1vWhBrY64E35
mWfWWH09LHYjTCzIslMaewpd9yPArePstHmLBufu/Sh1q4c98pqXwBhXTk4Wtfc+UfAda9Nudfbj
6ExCiMMu7TCRMA7lxe8c6yXdFtFEf6cHDkfe4165zGVaZxZXp+ziehUUpPOYOi3D9XU6SGOACxo3
jwCoMHeKXeACe8hitKUUjL+0O1v+1yLr53rcnPuyUeNjnvOzbIdf5cRHT5FD/WI44xtDzW9vBghT
PNoAHpuiAupfQ7556F6e3RZJ5m4cBHEANsCjnycPjbdBaJo+YzBkcFPQPMO1Cjj/QX/HwMsFVTR6
gP6mEEwDUGFw1+/sNPW3AaelsMsUxRRl2Rj+/McpVvReNRr1cH040vlBGRpThfPgk5Ng6EhX+Flo
HKoYYY/mkn/8RBE3Npy9Z8yai50F1g7FYMSkU/xN4T7Z8qb0jkgBaahUdLaO9pDGoOZFbYIaaIrl
dou/N6gs/RKDLE0yFEuWFVmThj//8fZqYtVH5RJfHzqcxePYwaHbXwSIuDjwFi42Kj3ApXwdGa2/
Hyz9Ohj++eSbLmQupmaiaQlbofHOg5Ro7wzyOC9UViXTKRyKgPU5W0B3bP5ryISLUKgjQYxG9fwF
aebAfgxgB9BV8tFlrgJ78bkhJYd+3NnIHGde7vNPDzyF3F14zDAeHmFkJLYZMj5z1pRFe3fpAPrr
6eoMYyFENOk4nwahHHi9o0Hm4uRMALiFCCrAHdszJIGZNOBG/14Medj2tzeBpZuWZImWTEv2JsSq
hWlq+YlfAes0iORD8UliE9u+HQXve3Y/fXvk/DKfn+Q+vOSXIMVPr0qiasmiyf/+vQc6WU7kfaX1
D2eaGhrIEpXWNyLul/Dvz5TMX3bbv550u9vOvXTtzjxpiMpTaunBPOBMUEzwbXp5G37LzSqyg5o2
SeWwJ8YDermjR6hZpM1vBVeNiKcAAWLDP93AKZmn87eBgDKFYkJHYsWPn7IfVkGPPBlTxon+IXjZ
VC3t9+Ip4E+DSLXhqwfBIo7EKHOi1VsUMeAgevb+oBDoTILP6NEutydPn0Ox6UE8ETtHz53jDZmx
w1ZA2nKWUqmjyAcKyiWRnr0yyfTZM0P7LH8AEgXBb9BrE9wEVM5gZAUSU11pkekgcYUGxhgQ9BiM
5sBmgy2LCt3/p1/w96prv6QZ/1r0m4Nm9X2SFC2LXth+P2uczRtiPPMCKMTBv0aZ9wYtNXclzpkS
UnSO5xRkA8LxG7KWj9BRaMGmrR9oN6AkQYMKZBl/1c4g2zQwxP5+X0n65TQozCbYixpYCVG9yfRP
SU6mfy578BvRBk+68X5aPAhe+8ZgFum3TbUSy8X+NNntHxtxCWXDL03/yIzZVGYHbZqKdrdMRBTR
EVqj+bxZJDvvxECGKmU/vhSr9zpG7iJGti1IE9tPn/2VHrVyqCqr/W6KKFuB1mEdKoZT9LNnJsYi
xH342fnRgVGWKeFOmWItpJmJiwjhAQedqbmUR5Zs41VwOjhu+bDs9tC2MU9hzMkedHJv+YFW5uMy
fjsPEnWkvdX6qI/SoBw0CPPjJAEGNFCWQux9ouQTLZb5nZtK+m0j/FxX9d/nXD/mVt31h/6Ba5fj
57eLzf6TSZw6Ybbq3YVk/RZWFMlSQKzJikHq+O/HHaqjrNfdEdAaIjoXFA0GIgC9XGQf3jbRDjF7
nGai2jMBks0nrywDWrvnO21P6de3kGWTsGoZDINuQ04jZ00X89FCCAOcDZ/72edn+rhA13BiAtq3
UvfODv4NjAZg759n3py48hK3JylhAyMrHSjzKU2r7ZSUeOcHUTcWHN1tRzv//RmlNMiJgXAnY1d+
+WbKZFq9hqYDFrRucF9pJ+p1fgBUATQYpDUSdE5EKTFdmZtr7ayAlmfLqEDNXV4EQ2gDGOfhZ4hA
sz9mRomnyf1ad/jmmyvuxzvp4s0lk6iXSmxT3uk6bymunelccf1Iu9pluPMX3oRey4MLFGv7dzTR
fikE/vXcm9+/MjQrb63swm8hLosvIGji16BCRtSrSDUT8upquqnXmxUM4JkCTBB/xzXzzEFJI9hH
rXMI3wvnU73YgRwFZy6DeGEFE1gkYIdwN1ZpIt97a/bKneW62UJqnsidqhaXB4gO+Ki+nL3p0Ey9
jpmhOWbK/Tb4ZRwND6s1pOaHdizQJgTGh6N9+P4bA05aQHZr2m+Jc1zNh8QoAxuQZV5V4TK66exP
9VlfdBBAndVn/tbaG795QRwuWu0DJCERkNIt+9EL2K92GwIj4Jc6eYftfhJ9Yh+CG8Q0C1rSE/Gd
psWqfAyET1JzpuUPKYiZoRs+amiKf4tkLnS3ujgDEHfyOgqFZ64XqLWT45kUqwTTc9lwiz5776dR
8Fk+Kt+dSZrNEiimq2MFI6a0TjtFKzUbWiKLpQzHbnYAxY3mBsxkCF/A4eunJ7N1xye0eCBTzcGx
hagCkLWNkr0NgVEBkV69gZ9m5BLDmPxCa9WWngGqE5/A/s8xFhhGAnAXttpAY0pfcMJyPirDpnSo
REoLfXb/cPxy46kEJ2by6tAIEG8ObLM7VHvLZJPK8OrYoc609DcJq74PLguTQnoC7ClE++JiuwpC
suDb/z4myi93A2+gWYrC0yXRuClUK0Gx9PacXh4GUtWUKab1iBFFbJ+n4EcOIUgypB+RShudIdqN
QEoKweua1xny0fjt75eRhljwn1jx42WG5fpRlOgXtb+UOS9TeYeJGQBWm+5CfZ6O+zuRUh5Sib+e
NPQ+fjxJOpni9ZLxJNhw9QRVR0wSSEKV0KeIdoMJureobCcj8rO/v/G3O+JfCz4EgB9PjpW8VaqE
J+POyTTuTBfs5YXhMQ4Nn6syfARkNxylQcIbiWcI/nee/2uA+bHGN1uuMHdlWVs8H3IOhtFMw/yX
uZ+vY9uMVp97Hm6uH61gJiFvvoSaN7n3AneW3ry5EPbi7pqmKnu+8s6Qj6H7D5W/3drW64LeEbIU
Xkh1pkFyvfPpd/b6d5XyY+n3gF8aZfjRhRBFGaRtR2C4Xnx8TJxPbRZMkBTd01wjeNE5QNPhzuN/
6af9/OXNm9C+E4zi0Gd8+OFpDCMPDh5FLPfzMNm3e9ChYCyH7i/Zwbr8JCNa3nmB36PN/3/WzZv8
OimOanqMeYEt6lDzYRAqQT935ix++FmOQbtMQN7NRtfpGmL2nd9duff5N2nhpanOdSaz+piJ5WCW
mbcVHIDDRB4NHeiMG64dozDqPS6AyfIe3swAugA+9DEFOIbs3qC+cQ+arf7WCfnXz3ITASWlP4ql
wXshSVZ9PU2nTC9xknUr2hIxM8CYOQ49OueF4FsOxhfbUFgsv9tOx9dBMMB/e3sRkJBDpQA+5sBY
xjsPo4LZ6DwfaDvnkFsoGne+MFzpzQhnwW9Tk481AhP27HGgqAwhFhXwRzQiKDI5diHQ/T1yqS90
pz3AVy+d7EKci1bms85kEP4y/yXEai7Bpvm8hrkLDdB2d5/T8WULBx4GK0KGvLcAxopW+yDSMNDy
RDTGBlNoDewVizl6AIQ847pOPBQpWOWDbedfA6STpu2QmK8MZhCmJ67OQ5/0AYaxOR3vZ7sBgTr1
mbJwZa9oH20OqfMZRW9MgAchA4MR+4sve1H6tsJ1hm6MjbwoNoBTrYIjybZTvc1KcBZaA7iFoWn0
WaRu5mg0mvFSYka52rRrbsLPfbBCozp4Tlbe6AHrB+hY82/inOn3fsCcMnOs2gnEj4n9DNKEsU3M
qqL3hjZWEs6eJ5OJOWFszdCnTGwutt2iwTvqGBQOk1FzEMmn1B8kyJSvi5s3pHknjz4jrUcAsS9+
GV1ozAxUWOsdr/vNNYTNQU5Nboat1oz/cDxaBZ/4TDwi2bSH+8Q2xbYbtZOBRPQo6PQiPDayM1hv
IDWMQUg4m3mPQ4apY5YAUnrgCJ8XOnJg/PszqtgGghJY73P4gQ/86iN0XhkWImo47I1755I7/u+7
8BuA9iMstlbXHK3hYI4Zoj1BqZWeP6b1ZD4/kCMPtknq4jNxwUCA522204Zd3vlPyHZe7VX8GR2R
YRgI8xGz5s8d+v+rFM0NH6jdgBhZkDtjrcL02tGmHmhnghuiQmjTAEYgs/lcpkE6JSNTH+FdoP66
GFALKbTGM5rN7Ed+IBZw5qxRa0G64n4Odifp+B5Z/fj83LTOnTWE5Yr5InqlHP/vjH8y3ETAsJe8
yZ1APIS6P7IP8yYHMPa9ejy1rDguQN4cuQWGmeykYGGjRYTMr8P9Q/Z5DO88d6h5/nruzd0vXcuz
pA0X4FAczoc+EDVhkD9OFOe7uTXENe1OUWwN19ofD7Vu7nutKo9tJwwfi3HfUP/bProKcy4+QCqL
jRai4LG6zhYwJOB4IjVZYXxnXuzofTg6E1xBGMayBxY2W7B/YEKwwdcQWA7ghEeQv6/onK7X+Us/
pMljmHi4hBf2yf8A72iby8obuKxhKNtAVgmtY8yIoC3aS5niYEv5cO/XlfRhGX9+sSFKkiiLGsUu
hDRZu7lnpVy4aHXXpeuBJ3eNYpSLK4cp5nkpPJlvJzx/N1bIbdHrTsKsr3YSvEVwSU72noZwLKGo
cY29DdAAiYqU2QziUFK4v0z661K7bo+7SVO8n5uHtphoOODFk9K0641OBfFenhwwmO3JyfoQH7wz
8688kOm4VAx7sdbwK8tT821XeTn30c41QHsfbG0G8kDbOcYxLCo7VgeXQ+XoSjgESOMc+7O8B6aN
NPws00O9XXe9A49UXB8KV6j9HDoPOEgfCoVIhKB8OU2y2k1m8d7FenMcG6F1cVsBdS5Pw74FH1RA
L5WPLAIGUvxbsgD311UGVlx0xoF+2m6TnFfzsmRiWr4qOHLlFW8EaTz7oG1uWoreMmqhbXXoXQ9/
Z7ilKePDbpIyM6Dxjw22NalBSJShUNlU9jFsKsjKuAae3Jo9FkLDrqVx141OcdiThwNHpR+3KWbH
sy9TEbptN5Jwrd4BpvV0AOg07VScXnyJEvf90jggk/4+ntL30OWvjXOTIjVdJu4k9ZSuE0p49P1r
2PC9r/det9ldHe09Rq+k/jgBg8XYs3fZQknudHCRL7762RiO8LhjXAY0idtp0c77mbFzT4hfyy4Q
YPMrBbCIakUWnFl2ULmfiIJ1GYxYhyMmjKDhGE78bOkYvTpgNttV/pIv93CsMjCwwuiIAZ8n90FD
subYBWwnAC5AfWgf47GIw91G/lK3Slg9lOOTd0Q5BmVhsGaQh5CboAn4cJw0jdtZTvwkHHwQNdct
jorM6Yl1mNyh5zEj5QEZOu1ipH9pxbTBeY3I5x6E2yNSrX+v93cL8K/lvsn8EkO51o3SpmsxYHSn
NJ5UR2hjmjOQ4VYDx8c+fDQv9RiEUxNlo/ajeTgsjHm/qhhjxM5Zd/Zo4ox1tvkmfzM8+UlY1l4L
IzYFegQZu3oWNPhkdjoWSVPACcVzUEsAgdZYaHR3KkvpXtgZ0v+fF1neCgctqdN1/Q7gMX1WOKKw
d85OqaNPWUwVrC/eJCW0DBrmzg5LZNHfmcjB1t2dnfyfnPo2At6U1/3lJCpFz6uoL1bsyYevDMuK
c9AmGE3M4MPkAi2kBnWhZ7jeO0jgkJLq984Yl8Wjti0e//6hpdsM5/Z1bu7bXatalSpxrrR5/6UH
p0k52QXi2nRbeFnvGWrc1RwlizAN/n7wf5qQ/3swzR2Z+0Cx1Jt10LVE6sq+Yoct47CdAOXjFniF
SlmCqVoh0XSKmGWdFhppJvPemB/GlzBFxbu0HCvqBDAgsdy6upXmJmp4WDNR3n2Y6+urDG/ScPOD
pzJ+gjk/bUBIQ6fUffDV1pcgTtNX4zjOLaej1drZBWQ3MG8Zngqh1k4NcqxRj/lr6wsff3/095jm
v8fqn4++WW1dTaUmOfPR3TvSU8p8fwgkABDywTaaZW69x8d1jRwLMXzaV27yVPrF545U7zA+D5QE
p0MtWAz0+YX+YuXpe7+TfQ3PYMymN2DmVSRmGPEp7kXGEtv4PKFOA8p4nONbIN5JXv4vIeKfb7nJ
mC77pBQkoUnXxs6uOo/r8tTgAoL39yjZ+VXl43gK9woGaVE7J8hStaPHzuljt03er4IrIriI9dKb
ljh6Oe/KcU2XnRQPK2SkGtRRDOuPdZCd8gVZDNU7SGwGE0gaxEucxtBi6PCwml/KEK6jIoSHS5S8
NPeaYbcZ8M0u1W4ytOKaHVNzz/EQA9EzYTtOmxdlLH8aj9dHZsImREkFYNYEwDG37QBlT2xaqXe2
zbAt/tg23z/Fj/DVn5T9vjuz1NmrvDX3zhWlio3xbr2fg3ReUndNz24OXWykTC3mxh2upi3qsGE+
EhtwrLkx6D5UkTxRH8tPdGQPEfdjN6HcndZLou3l7QzWIKDlc9gIGz3spvH670/4z8T1eyEV0dQN
y1KBhNzsll2eZIaRkvh1vvJ0TVBbGUFkzlC6RsOtcKEkc00SAuIQZHJX+CL5zLIdmx/Gi0Grfqgf
NaD0Nc7kUx2E/TXQZkVQn7iXFcCxzVx9rDFylKbda/tar/SxgtCIOO9IME3EMLz2JXsCN3IKtPLO
r2P8+uv882m3XTv9ksTMZsV0nT9VOp5Yfl272eu591rkkF6s+XFbX7DNsib6UgkRjNq91L621pf7
BOWsOPHNl2IVPyiz8k2NxLkyFZ+AgydsajYUTREAGG9EQGl8YK7fjdVIQMBonDKVTinLdm7zkNcB
Xuq6AKnSYSbTYqEGEGCRvffXCUJEpHON4CgMJ5Axlexutod6jTVXaZtWEAMjWihbCUKyemdh9F8P
z4+FuZkzddVOl8Wi5/AApN3Nm6vXgql9ISKgJZJOpdplvcSDJ+Q+iMUD4lOmp04R2OWP4XFeNU8l
X0AyJvcKxUf2iRhw/oxzr1430zYsJmioQDeFtAAutbcBWRvEfahd33+dIU0aY7jJ0OqILdwAeeWj
s6FFRxRa3knkWAe9CfrWSZBHku9c9CAWfzu1Pz5f/nfScSkvJK0nPv+SOI0wE+OlmI1OmDOiQxrb
FiQlAQKU5caHaHBNgpDM0DGbYJhwPnhnCMRJ0F7HWvZgZlFsOXIeItOY5XDyp1dxkjjpOYThWueT
sgn7L1aTvXXCOvPqCWeEYaPmCrp5cEkWt8i3x/QWp9okfhBhLFKLYL7ArbOPELeXLcQWI7VcWtka
A9Oe3jNJduIQmlXFUUCilosjaV69hJOq7nAWPCHJF4+v2x2J+OqieFaHbSWcBA1klFN6h5Bd7HMl
LYeb7eIdKl9tgz4eK1DGOeZZaPbrUzlOpbCt7uy6/zRT/xdpVIWkQjdFzVD+vez7k5WJ+yvLvn81
kMkeaMpJMdgLW5LdMxBTJgf0zuEDG67FZ1bTs+AZ6ER+HMkMQZ5tk1eZ9i/MD50izIG9LR1nMc2e
3q5ku4Env+i2JjzJjRr+HSSl4dX+E+cVA+SZpYJ7Um52TJ+reXaQCZKXlfFWPTTT/VIAhI6qz2Oy
FB+Vy521Moeq6a8H3qxVsj8Lp5h2y/r0XiLluKNSeehH8vbUgszc+ygsQBlIYehe34sZepkaOHDI
127/XLmX6fVgE6apudSKLWHncLloT+DLCS9kIh6c06P6LC7EtZL4uYQ2b7eFt5MDkonOG/w6H+v1
8QH6Dn3Lkb5QXWFZzi4b4/M43/vmsj+61bM5Ri0a47bUqT/yKJmKb8W6fiA8wPE0V4MYJCMhJw+1
rfT892/xfSH9tTQ3BWeSa9deVrlzu/keGM1Kn3ZEmUlluBcUs6CSTotsJCwq77qQp9h950MHEPt2
wGJaWD6LDxkyVw/W2HiUTjaiRLiDzmKUmhU3mxyX/VQZE3cgKnnSlkh82DuNv3+p1eGcstAlxIXG
rj+a5Q5g5PL43MGCREDitX8qCabwcJckd8Dzz5tqjmXy9Np6xUZ+R46iiA6rZFy/NG/Z299rIt1O
if53tP7ZnzdVYa4UVZX2ZEOnpxZU5CD7gU+0J0cLDoel282cNkT15kr37lhJurdTbyq4s9lehZPF
Tq0VR278K4IpgFyVUSY6KTMBGPexD2f7BGYLeb7KPWfwf52aCsH0W5QVBKikTnJ1kW3emTREnPop
o0Oew2LyD1pUKOPiGpRqeO0m5dnf7cc5pDjJVaQR6PdWDEUzyqHLq5vTzjta9r4LsTNG9MxAQhdn
eShtq5ZSorVV0c5lX0Tb9BLCR6Fwa4oXfj/gm+2iVtdGOi4Sp0ZSTqSbLC6txhWRHlhletALTvmg
KPa+twsm3pVX7rbNgk5SUjvSFNrxl0ZBQK3TTi8MU8Dni74M7Y1NI0dF5h3W9Jp3ctDt3i5A7OQI
sY3q4veyV1jh5eTgq6znk3PtieKdQAK097dIAhwe7Iik/bexVxZqmaQZx6XHRwLhu5m884YAbDSR
2E4O2laXp70SaPHiREEp+knhX+DXt6sEB9zlBRXBvZtcXC0NiboLSFvchwcVk0ABEDZWsK/H8rO2
ovjkQ8tH/hdWozHu5aA/BvqF/LZ9MrFX3Xvno3fsN4keVQSlpBwdJK/6vup6JICUiYUgCyg3mI/c
teBKD19HEAUnL9u/NvpKoFDRKUQcUglZ/YJzKOzWkrIpyvmuXjaFc8DbjihEZiFPT4d1g6zVZa7L
b/FpbcRhZ20zNdKY8bQAGx9UEUKS3xQLeHDZdaSUYa17ZuUJ5US7RBKvt5vUXWiebKiKl8zp4qje
o1g+bKG/D66s/5qjapJqKqZiyODP/n0pynVRntXrgfaZhD7ostotdpTK5kOP6ujxU24fzhdX0VaN
sIjF6Wk3RU91RymhhxbwyBaW97pHvwwi3wL5xIpyVHsS4SRrT8bh2SL0FYdmsJ+6ZPBJglqaKUCH
q8Q9kdk9SAleYB6iHYcnZBzQUBVGGqldYTma6ioHlEVeDpoj6OHu+CHtXk/1lITwLI8kM+oPa1EK
UA45QvmQFoowkrmFSeayiVA4WTot24E+SGlpFb6VuLAcdcGLYWxVDlIjvbpRFRLpcm7U05okWqZV
29PdRm5E8K7i4lKSHPRjFTV+ZUsv0Eq8q4AGyYZ8tOTIntqAbrMmuhj/Hi4LXXMN7LFNCLyhpU6O
lR9zU2NWKq30ZNRDAwHKmo0viOPKSSgYLxdtfa4f4i5qspmszsjSj0eEUOY7a5WcD75u0oP29CSs
ZN80PCHZaBaMXm5cs5vl5uwqPp8QFmmerPRRN97Yhl2tuzsazdJWGopNLiH93Tp8pUglJR671uwf
T40vAh3SPL1emufgYkVS+bn/kMt5Ji0yPgc2PXu6of8Yc0lnwlTQxsf9Kt3NDoK3p5l5nKt12JIt
ngB/2nkWmeBHY9gp1zpDhBJezXUqSBvhME7LRVbOr0dAMZzV+A1NM+n1LM2645qexDXzWgOZptEl
ey5bFN8cEVl2y68f0KpEkwnWb6ZH3bS28HPZSIpP/38vOKCXKiR1zl5+DaQksiAFQMW4+BdppRqj
i2nYwpXO9lDaUhXW3UbGTz13K8HlGIr0FUptXdSPBho+hzCpQ8t0UngcR1+fFB9t0tvad7FjnF0J
GaeSrHqCGwVAJiV904vA3M0E0PbFNAOPma/+PonqrzURSiOSZTIJMaybmqhMLXmnJ8J+jY4vxCxM
jDk1FLi9py8vX9Q68uhaR4nmJc/Ce7HiJBjv1Zc+6h7NyCjG/dPFx6JYiqdcNVmUilF+5D7h7heW
3VZ/RxMSdaVAvvPa33OZ/2RDP157CP8/OhCXTN6fjsZuvz5V0Un9UHVXUpie7wtX203P5SJHDfTw
dT69mTJaM4+7y8NOHuWMcasP+fV8dNSjT2+zCQru4R6ybJb7MfRuE8Zr7p8ow7zm47TNkc5ofLP3
jT1WdmbpmEa4200PV2pHfxd7hmbr7xku2jDRjGcsGfjHpHvdFkm9BYN8pzmaqWiaYaoW8OB/f2xq
FZJQykO75TCOrdnuOt1RNzQhsnPkZQ1ixZqvq77UjLTe31tOkU6Tt1T2ukho/TP+0p9G7+gcPYbY
nJ4mj0wDmV1PPE9kRA0YGShRi9fvAD70IepXeSg1bktzM3Y7nOfqIDmh6OtcPsXMJTRUnW3K/r5D
0cqTymE03ojhMXaqLJDIBEuPocUeE01gAq2rlW6mPR5NT4BHQ3mXRinNECkwfflRQ0wB2TbNjrPJ
Hv2ZLNy3joJuumozyTnXgcq0rBw1unM6jY0C52s7PXp7ZLjRdTnqq+tpkvMN4gJVil3uFzvGKxGV
c3GZ6um4rLbdEE+LdfZ0eZNxKYqRpg6qS2ApvnKm97CiO3ZkoITyauIIx/l5QWZToUGIP/t793ol
3RHGKpAL3TEuwengK4prKF5zfqibOe2SnRIMItf8lxnR4AZ9ddGyxfSvutzR9fwPSe12C9wURrJx
jg8X4ThkuoLqiVi1W3Zuhq3moXOv56PaeJeHYdoR2rIqMZfdP2i6e6jdNEX8AwF7G42FsmeQN0Gy
D70GKiSYbcDZlXRZ7MfJPjKR2QdOQqpaR0gf0MmgcShd7GLnMHLk/4nJN6i93vRn5kGotFRxkL+W
sxpzrWcD9r9fIj+AftTBPaMikk6PqaN/ySa+BrR0UHK7bhvTr96xUjmNhB6f15iFG7OAu3esJmRk
oPSA4mFwD0BcjcnfCexrjWl91JX+CVPcafKiY9Ar0mp1EASv0zst5N+Hej8O2k2NZQix0Bol9YRk
jcoJlZFjIXw9k1a7xN7Ny3sNKeXX+vrH827ql8xo47ZSmb0cnq4Is9Z+9bVb6q9y5yhjluSERCA/
zYeC1H08EY5uzaeTzre+qZHUAunVvoxtPD/lY1zaYvjdskeWzu+/X/99Tej33vSm3LEaWTsow8pk
TPjNoF8qHx3dRMjlX0wmKxRgEEShZ3Z2UULbo823kEmsPhh+ip+AeYTV4ZGWb7llhGzhZod+YuHF
sk0+NLhx9E7F1J2Uw80XKmVb0IWQ80cc9wubhU35jiQHB/zwqnns8HNO/R6Qmse9vzvb1HiUU+1z
2qLCOOCt/v72/wBQv8+eDqOdYsI09O8Gz4+75poI14N4yhlJnQGm99tY8/PPEh1LtObbTRuen6Ql
yot9VPBeA5O2o7Mgh0Z0Z3v+OjT88R43ObOYVcVRUIp0fRxdW//0dvpiRtQ/FpJT3Bsz/Noq/PGo
m+74oZQ7s1R5VLw1sMeYp4t2g6ZFi+0J2hVAAsnV0D6BWwTnq8GIMnuW38rP6v9pGvjPe3xnLz+W
/pJqKuM63oPOWPV6tQKLBGt+erwuM2Sqc8qmDq2v0xYJhKkW3fndf712fzz8JjUy+1jaNTk1Sm5G
ErJroz2qT5QU9i6SVnLscbnVoYa+Fn0TJCGUB519vBaWxlc3w3NtZCz6e2nPr12HH690kwnUyUkr
MoFXOqHqs9mnjvoCSq9rkWFZo3parVv+NreifKK+opOKz962e+JECiBomWtsu420UQSnW1/H5rP6
fJ1da1/MfeVFX8tnG+2Xr27JdU64M/HobW2dfNCCXXfEuolWNQ2BXp/vRbcqgWg4f6/37yW7rjGM
MRQZTtlN9I0NXY2tZNh0CIUjo1i8tGv9lcYGki1BhS7q9O8H/gff/b+D/c8Db8JvWffCKVXKdE3O
21nBnuYwwx4gE+roqnvqNehMW4Zi0G2ZDF6eLKa1pHqI4uXhxQp2Cf0O71StaLZYcVjB85ZsxD7+
fknpP1LJt295c+xLodFjMeMta4kxjvCUqLa1nzAzODwoiJAcpwbTzYvLRXs23b3hcIGTwl4jwXhL
6005Px0j6TrptLC2QsrWc/5IS8ZMlhmmDTriI27DhIg++oeU+MfXs2FXmFV+XRAHDJG7rp/oLUKb
U8jEns9LldR5LYUCnJzYlrAIxgcG/l7hXRAPSh6LpeBoaNHnbiIE58s8Bo9Ju2QkGoF5nKqSDVQk
D3s1kp/NkysuEKi9fmXPKbiL2k6/tBcVkAxlMYEWAfVRqfntA/PBAvPJeJrRotHfGaJXawhhjeEx
D2BoTsp4TabFhx7mX1SZTRqAQx6UKucJNu+5b1kz9OWuVy81/KR0Lsa00ue7cqQJNnkzpZwJGqbb
ShdH7d93J2yQ31OEHVCoOzqKOrseXiUhUpV7eIMBT/CfCubHbr8JsdpOiHuzYLfnklurXnNx9Yub
Mq2QbEq/IRvysi9Kini7nyWLfoTvJibMec6cwDGGiwjtx0E28D3FcqbbnBHkUemEOETKFstWbC0f
2oRmhAeGRMJoFRhUrzlkePITE6qj7J5xlz5zi0ZqsgLXIT+1W4UWMdRuBH9ONo6Hd3aydeeTb4fX
lXFpY1ngk9Xl1Qy6lNaffenRU0LfFzcJX8YAa1McPEwgLiMTK9uJ8oCDjHoNj1grW3hSKLonomGp
h9xE1awId4MmiJsH/SQDqhYcswHIJH0dVlfFUyr3pDhnza8/0ivzHnt/9oSLQzMjfmuryEKlFWkg
ZEdMhiuoZTvy0AYC0ofKitmyXwmATvWRAwivmTAUTLSZlmKbPt6Vs7hzkXKk6164/4e082puG2jW
9H/Z64Mq5HCxN8jMmZR4wxIlkiDAABIEEX79PiPv7mfLKqvqHNOSbCWkmZ6e7jdY73jhoLWRvhx6
1MtNrUsB1CR7Hd/BPbKjF2AsYaNigpJjwa6CRy9FWmx/v4dHGFNth/cpcj/07DeH6D7UNy4gPfAk
FoWqpc0e6UUEZDO+KHO1AIfu0C8NCU1jA34VMmZVT1m0PSpBTDCSqhO46YJmr/sc2vNNKHzmFd88
+NULsDHKMtY2o2fCBureQaxRJb3vPbrHZ6COHCSoufjVCZGBCbocJG7Xrjqe9q212NOTgCGoW/lX
AFcDPC3slEST6Z+zsxMZEOuxggBW1rk+I+OtAf6HmOjg2PQfSk/XqcUDyvBuW9qMz4ef/5AdGWLt
+8eEMr4s13nanNI6IU3TZqfbS5N2T5v4VAQ3s1eIGupQNnutBIzDZzGsUNKG4UiZjRodqLhDTz51
rlr4RFxx60C5UEDcDHQdRkCzOjTUlZDeGhzSvtqMT6jPYm9bdmrsZja+hg7jy2Vh3Vzt7fBCS/te
DQ7Id3GFQKTB/4M6sX6aSt9WbUzbJBmVTeALX/KAs5aoh+aSkAru6f6o7PQoGEmuYnk5sIuoOP90
wG/rtZaBBo5pwD77KjCTV/aJGjz1FmV0wi7iNkX2jAa4NDwMjPUD4R5qWHbcLszVaa19/DtwWN9l
oxTxHceRVVOxPyFsv2WB9c04GYVZHWeb2jW0oLGH6SnMcTMpPesQPFSwV70EQfIHJj9IREXm5KZ2
H8BaMTWnCHxBhFiY9SHgjHrgcSAVsazPDWN5eszrZKg462P3Etf7kskIJ6FBThWvkmCh331wd8Pz
2TORx2ezS9kHEoR1DysEubPZo5hmzdCRI5VNStaRUcoru6dDmLAmaZRrPw3miw5IAPsBYu3+8J35
Q3KN5IeHY32XqCqmblsygsG28dn4/+3+NFWt6ZvN8zjT7sHVcCVgoI6bk7Feh6zMOP8VlwA0w2UD
JmMoL0G1VBfRYt5QOo+yxQO5ijBPvRbvZ2y15Mnz7smXEE4jUoIJ2upAbLXogjRO+JS7F0oDZWxu
3tN6CriYZoZzDlA+LI4ut8lGbi+4y3HpLCRppYegM0FX8mgAnNBJSs5Ta55sYtpJ+jnOkhBXJGoQ
z7KjIAtjTsAh2IWbYiPdurraueXoMPx7MP1FNhfplOIwmnTulXj9WUxrE63VjmVK5+EQYedwsHxK
+088PDGkibWt1XSMxjsgYIdAHpiPZTNjGTiM/ltn4aiabClMX/NLrls7iCeUinOc4RcYPN6Lfd4v
C/rO5cIZkno/ekeP9Q7rHHSjmh92VX8JL/26Bf85+Je8V6eQJNsVkznHfxE1whZra3piL09KHoja
dMqbt9mfXpNx1ktmRxAWXbP5hIzj9uWnvXZAi0jq1M/gh5vyXVRTnP+c15ciw7nOW7m9cVNyv2nZ
57UrZUpesJZX0k+b+k/owtfVgq2jyR8b/r315QE0bXNEe+rzARjYP77IXVZbljIh//ugxv3sF2/0
ID4AFBh9lNHBneyNPYUvbJ/ZBNB6cJMlPTKvfSs+fuK8ftvYxk0IvReUsXXZEpnUbzP6llmX5lgx
o9G35YEcJ7gkxzVanxGN4kHV08YPH3mLf9//TyTKX/eERoBuGgYU50/C+29HvavKRtVqjtqG8hI1
1vPSUAC325N8dltcvXOw6d7HTu/ygT5DR0VhPJL2FH8GZXS4BvnH48NYgba4UCBkW6BADEoDey7h
qDcsSeYbpKBfkHFjnnl0oGGNk6LcwuMd4Dhgf6prbCnva1m45UI2+KhH+uTiuO3N5/3ppYrRG32H
UoEew+aHkfctDhZxKMORdcxonM+d4m9Xnjzk1LokJRGUQ81V+nXI6vXPRw/wEoqgwJWsR6Djk6t7
TxpLN+8yTsjDVqDqIeLZIECxD/O0of5Oz8sZUDu9zR+1T9PxTlcQkUIUX+tHeEbRHM2ekXqmvBpk
4U8EHsX6bgr9fiFfolt2fVhmpj64EIDSkOTQ6wKpfPJJdVuEbUq3PfjPlw2efchn7+X9oZeOxXoQ
wHvEMN57vEpx3ucGNKxa9xCzWhslx4k9YGW1B63jwtGXG9wQiAmRPEEMvJN+mAjtdwsy4E42hCEc
Z7BSvLzjQIsARr1KX5CtWksHqCpY8cX3diu/qmhsdTcGjAgUthBjPkfW+zmmseAIkxTz1Z4dEEZt
BvzUcbAZ2TgEYVmCuVm/7lXQ8ITwuBGkb8iOs3LJmk8Hv5cO6UHtnCkLlnJ3yW3rPb0FyhjgpzQ5
ktbAyGzHDa4o3o4SDnMRX7mOpYkxULp2SHbzJjo5Ud09zAv/vMuiW4cs9ulqtKUhAEJ5RVD1FJLX
OlQzJ1YbqT3w2bKfL9u13rPwyyM1JM902ePSFIAIYeCLl5d+/YrFnd4iccYa9+95q32XHyHfQjTT
VR11AlG8/W30yqmT3x45o/ci/Ndve7pgOk8t8fKXdmY80KtCnBmlthlEoRoeiYLBFZgoI1BouGzw
JWeEeIS248fVf0Aq8kE4OeN/n6Ty/cj8z0l+CbhJesIeTWZklshOBCl+fT4OO96m9dnM/zgRfrol
X5Y46YRuoywmdPteH5EMSH0nyIjs+7d84fzQnPl2Pf39/n9Zt4o0rQ7Ok0sz13mHAvcWQTTdPaxz
ZNHgr9FFmVD3lkMA83mQdY5jol5Y9lrEjsBdfmD1TureQSejmvxw079L29GqwGhLc2zV/BrXzspZ
V5KG26Ce/Oe7OWm8bd077RGs3raOT+fTxn8V0h0S6aPHT2i+zx3XX+uJqNDi86WZyueO7bdxqVUb
XanOBUkOPGR9T36DOvXbY0YfDYmQOBvKESrnL7dpPTe7EhpOuFmw+5/SWWwPWPqRdKD+As9YER33
K0RzXLEoCwyYiFCV2LfbntDcHtrby8AZ48926R5QGEGlE6XuH2bZ92vEb1fzZZYdqpthPQquhhoM
qFnmlYztKurhJKzv1102gYl3zHyL/iQlBF+b1haEY7VThYcxJpoL1ZUgEQZ1REmAroH+kdKvRsHc
v7xtejhunEc06mi4y5C1/Kz4oY6oihH/r4fxZf7pzU2xzubtODsbbrGv56kP8hn8lavUPWUOLsav
URjr4pZxZlfkXZaszuAMw3aBLf3jikrav8fmtxmYJjIvVl0ExvQvBbBrfdLS/FoTEN6A8BZvpz6W
plgcB/Ybnt0UZuqP69Ahot/CZIYAFVREHxobwE1YOWRj6EQfY2UA0KeOml72Q5JMFv7NDfvt/L5W
q+rqbulHi/NL+9SKjHvnQEeuiE3L12RQR3HdrDYgOYiwqBejPy11IeyjDk4r2vKBI6o3D+iGwAoN
9TawRBmebKJ9esX0/ujcFReUkKjZTy9jSCgQU4TnB/ih0zvd9rzH7df9YpqO8W6gV7a+vBZLJvD+
CQ7l4/KBsQE7ug+IY9XwQCgd8ttODw9EEJg7Bxnxm3+kQtsXkJ5uEhrBk54tzvRwAUlk1ckBzl8+
lB5bAyM91jw8pL0nu19phCdXwVZ+SZX7cOjxZb0N95rt37WovYXGsoHrU/jNM3Ku0QNAoRLfnr0M
6mvTsS+TRqNa30tOHbbAqUzHnkKKW46d13+Pnm+bcppCOQBIhA00Qiw3v8UW/Xg/FMpDrHl1aGHm
YMLqIdTGRXTaeHXqqeP82r1WnimHhxT1Xc+wPJIBlANWaGfR8ZeqyG5/ihHfsMgQqFAscIe6TB79
iaj+7bRO5XMjY3TJoPbgJGZx3jmVwQGIwdOn+A3fM6FMcKwItuPWmZig/zRosVR8wcXH1Airm5ur
ATDWNof81z1jxXQawTA41ANITMer5oIlTa/r5CUl/gC0JS2+DKi3A2QsgW5l/ungM33OJrB8OAb9
alcmXRmLNyjklHapQr7W507CBs5+dXJWHs+2A9gPvrUlr3rQS6wmVg4mMADcUWYRKNQHkvCLIzCS
0s/J0M5p1FhBKcEu7jzJcDnd0pf5e5gpPWcFt5XLzE/zInu/JV1gIWcT/4D4QOl9ca+X13JkpKMm
75vwxI47tYpTo9MkcZF07WqS31fJCAFWWXKv1eR2iJNnuLEoPW7vXMBJIR317A/WLkv2bsel8/xQ
nx3OV3zzE0e4sLmvz3YA75VJpOMLi0ZpN01BJrvlgAI5kibgCzIvu9aefaSdeYvkQ1c5hgUwngK2
QXA0vZw6cm2HD0qWl05rhxsyPDsQuPLML3c0Kx65r6nc+8DiG+dZHTSZf2jiq/tUvesarMttwaNt
40N19hCZc826W6XjhxFdybGb6KzPTkZ0aF/UErgGfGU2Q9ucJdHZ5dmLWYzujW9Qd8HubA24Okon
YM6SGyXgrnTo1qanScsTIiH1crMtiyi5u/ndM7Tuhjlt+3AaEo1stl6WuAfBvwjzKQ7rx0uITeF9
wkojr2gGlCMdrM2bQpmZpjUaslHZu5xHevpyKQcyVM8Gk+rY6VtKmEJwOnjNo1fvOOwhcevkA7X9
C2OBhqDesdUFG7hnEp8pSjOCRnrevY2Aj5qrmXwZtAwdG37JFB1Fu/XzNbVSejFUNgg1Z2FKXRuQ
KOmCuEoJl5zdOFtyieK+C9u7wta97spPyNy+egCNIgjS9CKV+0LPQcy59WNZzaGNdS8D6dlJuzei
5zrP/BbRNNohV2E2ZOzvOFKuHzutHGEwiyGwrHgmmGU8PFLPYh+Cij/LtdGl5aUgCQijvpRdKQeN
GZ23TodaLn8txb3AFeyAGaK4jDn5/dmTi/G58a5kUxiN4ZENehZszbH3PHS5U5eke6JY0L5A4IRa
c097pavz8RBviFHbemc+vUftgWgCBwPDk0s9MBCuPmVj4wNiweH4qqi9NPPPxQwMYMqMDJW2e8A+
tyJae3T/YYm+Uo0njXaKNcwqurRF2VP7NevVWwrru1uOn1lQbdmB5MSH2EkD7qfutO4lB2w+BGgF
gYY7pMd16RdGREfzrEwZaGrrX0R32ehYSVfBmddaneLnGnq+eR7Yeiw3OIAQrfIJa3Fax4X8/oSF
mENQ7yQn3d8YUWmMGByNEdkA31Pad7H109ZCZAp/pjYsATLy5zBUHKSrv6wFWa7kGaK9yUzFdaID
QMsZHc/uzfarImRh9NTORgvyYqqchRM1uFFTdav4eQn/vSZ908A2NEvTFEMG1OxY8pcMUbWyTVE3
hj4trLzf3i4DvVD9Kiu66pHuC9n286THt4PaB8UR3tJ7bCJZ8O9z+IbjBr7LoATgmMKE2vxSOdKV
S30/nM0NpWnwfZu+Jk0wiM2OrCyegddkvpCESESOioC+3qgz6bF75NreAX/eXmMVXIF0RdUakkG7
0ZG3sTz7QfcLui/E74RQ0xSQAfGBaTfDosAVEHSOKiZaKflF7qtm97rpHbNJmc7yzJjeTQ9Ti0sd
XbJtcl2k51cTmGF2DNPydfPYP1+rBMqsb7BQIyUkRYa6KtX4YfbN4097oW8yYMOQTfT7dBQ3QZ5/
2aaZJ7XJbKm1p+hgdLB+nOqB4+IpNFF3SlwTuaPyGmYk4pMrLjNx4p1jtnGNjrK1E2ZTTLKDdgtP
K6BEWL0pyF+hIOCyQyFrc1NYbEEd58Hm1fQPWBG1q0yIL5q+3bmswDmNSeH8fHbP/RvL0CBD0x2N
p4Xx9LC6jfGPQUk9WVEE60h7vW91k56zNFdsEakupENgTnRzzb4+Ap7ZpxW4YLPw0P3DDCfKG7g/
j2YdGDm7oBVBQizHzyg13DRATn5AojrVD9Ql4AqtiIbgoE9ZRPgGZOlIPNX46oSlEQkNjR/K7drf
237KaQqKiUKxkGLrlzmRWYeDkd8LZXqRQluONDu6YEeaj5zjVCNoO3F5CI89klfb8MlEzrUn3aJW
j6xid2xJQp4IYVz2FzMs2lWqdjLVI3RdsICUFzoOXtIP8+fvUEI5WGUzYOiWEIf9Mn1yEn7lCBVu
2mCHpE0qiUah491aEOSBdFu09vLf8/Xb4xExNCasTgHyS53ilBbHDXYO8vSap+ixdK6Ho1to8Iem
UtJpnPAhdf59QEWM8j+DJVf42xG/zIKjcqzrpOUKDasjPS69XGXvwpzeVJbHTG+TaEPWhQipNKXr
kzoVRa+SjeltqKc/dEG+u3gkNRVZJnQrGIH/mcNvkuP9Dp9dnqrHlaF/mIdOI0Nc2nRkZ3GC3wcl
9d8Xr/+9CbYUXcMjQ6XvoqlfKxLJ8VorkoaBl8L0PQQO0IvEN6SQquYzhEvzbr2zJZODK97Jsnvb
XSOJVOFJv3p4pUqlxkcc9QCe0L7SfVqeVlHBEoEfQHuxBYCz8RUVwkQ2sKQoR9osDQ6Kdxqcnp1z
Hpwv8eXSv6ir5PHDqP2muGaJBqnh2I5u0lP6cidVKb+Ut6tTTs+bp5fJbMwkQLhjMwHlbEvhBqEu
Mp1k/u/b+e1hTXoUQLYUtjvyl9miyJmRmDjyTS9sZ1HDhTYYKSrg6HHSrDPQCTpkwecPI/gbQBSB
xHHoFDkMZM35crH3RDIME0TmnEW24/TMpfTSrIvJFSEGEkusjjs3n53INuuR6gwTAujFa6eWZ0zw
lWWrAxDOcSkbPCbqlgTwhMQ1laO1lsLXAE/h8d68/PSExK34c9pZpq1gdEqT1rGMzx73bxtD3XmA
+z86xVx7sWZFdxMVg0PXfIXVfOirr1UIXH1gTx3Upv79jD5Rc/86sChz/HZgWyqlQ3LfFPMrBj4n
P+tqMdotoYYO4TPexPcgdU/YCMD58VMf8f5IAp9i9wHd9SEbdZoIE9H4OK67Z+FD2VMjZ7YZNBN5
2MR6b/NDleobPS5uE1LLjiEThc2vGEA1sSSbrxbzBHlncg76kpiCdJpJW7rAbJIPCA+bAZC0PHTg
t7nlskSn2Jyi0J24qeoC0NRxbru8QqG6vdkLCqxKBwXG1XOld5qxWImLd31u9rO+PNPn552FCOG5
A6AjD+xY4GPmVC9MoZd0m2NNJifsebHtFk58FCPBW2OuNb3+gLcl3n83PBAkl1XUKKxfxpC/PaW8
vDvJ0aiLuTx5vDTRcZj3pdmlQ/OPJtHGIzxHVVcIDTZgGZqg9Mquvb4tRfFIxhryHGnDTZiRHuh+
k7rUPxQaJ2wrHy4+DTSoDmuozyN99OhlvWyovFRLSv8UJ9uJMmmxgd10N90SEenTtOk8BtfOBnTM
AAe8/eW1GhANaenoEj5c9PeMVdvRtpCr6QTOrZHGoMhmtxW8F7Zn6vTSL4bt3L561lDB5XGuzrRJ
0S8QFrxM7fg02fROE7u3WV0WlwXC0/qqHuSD+yIJMjR8jbExPowuu80If/LefXrqSngxFIEdJJHT
VyO4l1RMt2qIlVofJ6XtY/FY3Ae3GQLpsvtYHGZFrIz/PYPoxn/zcKhRYr8CC95AL+7PKUQ5oDqZ
0rOY64OUPvDJS/D6q2iqLO9e6i7QIvPoliHZqaFQR3mQtUSP7iCcLHx7zOAaNBPLZ9cJTlsfKCNa
zZQSqIbf3eN+gwC8HiXeQI2e9J+vQeWBOkBoFzMkrDf04NZ9kASiTIMDINHc8BuExEy1B9uTDW6G
cYohu/YrzeFMcjM2zwit7Gswm7g9nfwrO2C0HxtKYPxiSiiYVX2iA095fElIbkUtg7oh4nb813HC
80RjE5+HfJejxRAOyorBQ2QAerNtcSnvsS24sSugN4pWnYnIDloaonSfvdXY3b9cEQPX3wGICxhV
7oFIfCJumqKeWY3zk39qqXS5JiJ0VEuALxZuBezmzX7fKELRAOwD6MT01MU2lx6eNSnf7XeoZWfg
PeBVba95upveY4H2FxV1hXJqANJKEH+eQUFTBR5eEx3QIcEmXvGabQ6YlIL6NhM9LZJjULpCNkx2
n7vnza1kt3m4tHURMyAbgtyCBxE/sWq2xy3Sq8WK/51pUWL9AyM4ha2E8J3HbzBh1e/ua53dPque
kDJxJbqJU2l+Wai90+4wKlbFqkYCZXXjx34SKFY+lT6/hHU2MmSopKqOYWpfEsf6rldVqz7LeYZb
8frmrkcKRTxguYHiboVhNEZxiM97EqpnWUQbSqgwIiKFXXPm7Xbj8fh9vMIJnvJD8ADPUPrjp8uA
ioS0I5bOHqUHF7nQKOqsDnzh1xsUAHf6Pr75/PTTjeBGDin8xLvx6+sb3swbb2kHHx/7Y4hM3OTj
Q3M/4EXHH3aQRpN9hepjQ6WJYYfX6Qf2Kvvcw+h+P5ksX87usjfbC9H33oswYN6L70rcD8OdTDBG
RXH9ykVtMQW4usslqsjLF/wEX5ZC7LZiBbv8/9fG23PUH82Hzc/c/69bDguE3SM9NWjlf4YB+yQp
+tFIyzn7P9j1QJum+rUn+Q1neo/w5+jmnAS20x8cnJoTr4ffIFxRv1/6p74QcYZFz8QW12LhAWDw
ZvE9TzpWT5+A4uldYaYjvNCFPYC44k0kvhs73FB85Iobj79PZF3hsvMysOtQ3svAxAhY/O4BZm/e
JmJEUEJz1wM4nX0J6yUXY7X5aMt7vGP8OSZrI26mEY7WkltcOlxNcYhlz4yEgjIAMjS35UD3BsJx
fbv1w7U/wL5nFIqxFg4GA3W5HhUuqsJnBhxW5NjVbDmW39IA3SYerD5XuCOJF6LCJBU0xwa4GQgF
bVpNKGkLNe3ple+ZC03xo4u7+ZwA5UMvQY4WeXveI+sXivd5uFU4GGvv7DJDttBDcccrB5TUua4t
V/V/h7zjclJbKrUAMBAybnmPihfTQIgJQ2+MxTCmbMkwPkYYJrjj6XRq+u+7aHVxx8doPB4iY9sn
hEVCBndV+lecGJ4BpHyB/HurJihsNMGp6jyWLbTRHIuzV35iNcaZot96uGKvxqv3d8zEmEZCpj5D
i/HAxYOt5yTEqYh/C8f0+yqLsugY7TgXTBTGK+Yi+3+Sz/4mbKfi7NjPd9CH4CVm5BMviI4x5ZcT
YTk7VBr6VQhAylO8hbC+SgIZW0/VVfFWRXMj1kO0km1XvLWe0GUVryJ88JutAHACx2ojwnQ7+fUL
QUu6q/seNAc/IVz/in4dDCtgLLb7KkyWeNd95vTvveIWgVB3u2D9vYe3gPsZiuOK46P25GU+WTf/
voYy7m4JExk30gViWeLjK/cYqyx+qKsEw+Gr1h2+vmne8I2DCSP4T/Vl5pSwUjiGB3+/nyXYyLkz
MceFKGwDGlxCaIUSu+ZJ+OFVvf0J0caKH2p6+8leOEZU4s39wApi/1ExSykzhAdeVfxR9nQKuMzU
A/YRzNTecnkWUwtKOC8x2+g/dnPYHu7LNRBN2bMrHB2cjo2LnXCyIzpRQ8VXaY+jdNC4M8kXcWA/
w5mPyFfGk8l+tq/cyYe4DIp/nzGKFJa4JJIFpKXI5UTikHq2x34/NANC2ceH4yPycLh6LIo6iEye
y0/Y4V9w0K9xzNSw+9HpUFkYiv0Zx/RLfrHSs/aYfxpZcIV4eK17vwLOS2+JzUKPaMwnuS8fFXGZ
f+NFVAYE6Zfli7hffAPxwRuIiOTf/ReEwvnn4GVwE+sOBicInItPiH+sX0REv+LJTvBhnm63F3+9
5nsAqAbrLfFktF6/ACNFd5xQMEdryyMQsJ6NRjgtTDudszffTafzKW4qTNvp59SIOmM3srx35uxu
t8Ozx911IoZ0FEV4cE53eFExzIXJWMT0iviZzs7d7eA1eLux2ZmO8Yvh52H6B+8Obj/jnZiv6IxP
x9FuPM2894jvEr+ldsdiEbX9RzxHCbkzZdvk73Ysg5k3nXJgbMp48ZdfuePou19h75dNoivUosXy
iXEBZ/P5tfkhYK/J585YnEX9KOgP+69ibkYEkWHf7btPb7hCTfuVP59TEUQc0zjwxHKJzcjbsIvt
xGKxmM3EONrvWUIpBLL8xh+GX2LK535sGIauNf4ceZHUAbPF7JiJgbdAsMxdoNk/XHQX+Jp1Pz8k
Ln5pd+bwoht0mZXBoit++yXaZ36X2TcR4/mDycVPEGrc/WTjfUyWSTSZeLP9bLKfsOxZ/p6jftoS
Mu1MnB5NNJ1LF/NQ3NXcyZIz64lPLJdMDv7N2j5hdV++VMwEVPvFwo6+MariYhUV//EmqTf5oepG
L/bvlN6yVHCOJvBKOgZf1vKqKZMkuR4f83uIj0zSgQUTnTpmRLOp8+zXfaV/6Cl9i/y7nVshfrX4
d6sB6VysY8DnMJzF29pxGcdiKRcOuYzye5/IwSospsf/+/KLWKTFd8jR7XMKidkkFv9l0i/ADIhM
QY+E215G00sdLPnKLbgFvUco9ZaPUNifMwNLcXsA4Xk3KlLDzduyHqVEjg+KuiIHsrnXIooNXtYi
lVBCmf2J4ucf+JHjp5p4ZMaf78UVsEZut+QEwNSCdY3Zl4ZHvLCYEGeNJrXPpYhPCEX9YomzgVj1
VY8sUwtpKwRilh9jkSUIIx7a155IPaXpo/fo3Xs5moBN5R4GeQ+Dcg8rTThpFssVUOKZ7j89ksf3
3Q7JCNbCKXbASM+fPqeGmIJitkT92kPY/3M9fF8Jp4sA8/F+XySsyPEISSnWKLYcnSPwmntQ4MV8
cvmt7+8skRBTY2Aj3s70d/ZchAHk1jz0+Xivpu7uHDHXd2MnYPPPPKfQ648dbweNjHWfkr6H9oGn
j26+zNsdWow4xCNABSKSw2sHITkAk37lO1HOEph/roDobQXaAgaP2aujB0siggl4LCGCAGSarY4U
Cct0YZJ+HtMu9luWVPBLXRA2OIlAh2YtB/VESsGuhR+Bwo2JOrZJvH4trGekb9N1FtZJfI+uszzC
xJAFDOBehSlbiSDur5fyWsRJZH0UG8j4rjmkddcRn0kiKfz3xlj5ZD5/XUks+CD4tlG91ewvK0kl
W2XSlmYxv4HjUujKDgtKCCdPbQZlt+gWrNF9ZaYfO/oEnD12kfrEzLovGtQDVE9eePfoJBU53v1V
fTseQhPWHnUbt8FNw2HAkZqSyYkMMpltOi0ik6dR26MF3muZqpl3YG5E0vD28BMAHfe+TRPnnVpO
qfsm3huRTFTZbsIiBHtMwpBLIARg5kxZXUuqtxvsojrgYpDx2MSG4cr4pC9V+K6KL22CRg8+/6eP
rIk+al7KqlcA/eTqRoIJZYRITZD0sDsEkXxk/RePw+oYHY3XNRb7fpShRsosZ4mVYnndRJcXbbZZ
aOPcz5+BOW3UEb6+hAZnnOg+Elw/UkMUSzyCPx8Re0R0Q2jCKGDwTAGUfH+bHi+H4n//L+W/TDO7
t/cnhSWwvzUIf7sLsQyjbiQntR4YkpLiUTcBe3vuPmXfwVmUKW8MdepM9+j+CXW4nsbnhbaiXXWa
JdJcX1w2E6Te326EmJ2FWl4VCFEQ1KJuQQEttKziQx6aFaqfHnHgEjevCWnlswueAuF8pJH8or+h
qfh0FRTl4+P7LWz6Vf/24XSr0Wl9C3J/aQKcdeaGMGkhunFoj1Rk/7FH/Lsj3IMtH/BLIHI+8itK
XFRhgP6Jxeru0eCNz3xEPYts+IGPxYO5SButa8bq6hyqKzS9uyrQ9REb+PPIgqy3vjcDM6xYH2dp
TLv2k4X4+fF07qXtpL3RxXSzB0lgFf96w6i2K1I7dnxo/olMLjADKXyEPG6oUbFEBDcXh8KzaWcd
dhIChD9qw8h/16Z4vuxVTV02cdF29D+fb5G198TeFAULGVZJI8qmp/7dL7sVzs2Xzr1zjB+dR+c0
vg1v1OOEou2js+keRUczrqIqKiMlBs6PES8y767YViFiEJaLW1TtLuRfvyz4QAuyT9uR4LBlehde
H6c3EQ0dyIAdNXSIay0W10rAGOYlwh+d3jCNtWU+LedtUPCm+iL9v/oYJbhmSAoing5hzedZRWpM
Jt2t4oLXNf4xVP3VamLsC6KN4MoZliV/6RlcMCvT86faovjiPQutW0Bek/PhUWavIk3PTde0tOh5
oP1aL890t5XLRHq+Wybqpmc1rKxYb+sdamj/jqB/ZSGcFZBtE90llSTE/vLwbON+adMqbaZ6OX2Y
9J+qd5ue+REVwe2P3ZrvbgGcDoK17VjEhC/Bumhlp24lqZ7eNzXKMKlfXu1Q14ayjqNxrgw0dWDL
239f4F9dD3GBkKwMfIZtIcX35+iUytS2iodVTw/ldEMmkbwnl0ApFpt2+j870JeLu5dJXV2uXNym
Gt1txH6W9we4Fs17bn7IHVVxzn9EVK7JElVgQwflAf7wz2s63W5lZaltPS2oWJuIy5ZN32wX9mWz
q++9bGMH1/pGCzNx6xoN94aiLV1tCzHr3ERiUYsYYomU9W5tMTOOUnQ7/nQz/tax+XKKYij8FvQV
s07q4iT/uht1ShcZfu8a+1XvIANvUwaVtaPAitjwv5/Cd+P5t1vzl/J0qVZIyqv1lAMCbFBhbzT1
SyENMv1tQxb076OpYnr840nYX0bX3Xrqzcms6mn52DaIWGr1vrmovihk0+modukJGiYN7SOMotOF
pK1tfQk5mcZeW9XcLscnHkxaHzupcojSynYriPVXhIvv1X9jov9+Y74Mz/xeWrcKbtVURaoQHpMs
BYYtuTcMHyjcnOWflC3E7/vrztBIkw3RDMbd988BkCpH86Eq13qqbd4M5Fsl0f/ML8j13C+75wnY
izJDYk9tdwxGqe2p0OMzO8EBojvZ0GoYytdOjqzC+7+f2HchyBazhmiq6M7X8XHJ0+pmnU/19CkN
7tJbbSwuZjfTlianiNiU4fw0V/9aHTWTNVGhp8jdt1T1S9jPMlBSiZNwH4p08Dxe3KeOfATNreqO
piEqas0pB2oneh+PXPFqHVDNAQWA9OUKUkbkNtIitWwXZ1yE5eDvWxJeIg9XWRxvGcgoq3O0rB96
oH9jiDXRwtc4Zc00ZOurNmbSnJ9Fljyr6dIeWOyznCZssti8Di/0RI7uFYbJ6lzHRh6XQAAniYey
a3OlrHeOTtsrTh2zJ/CRido/jFuKArH6ksZ78NxxFpb0OamXPSf2C0uv6iWTFvwPLWD7HT1gUpyr
1wJ9QGGEFALBVDhP9Ex+6HZ+N2//uMAv4elgna92YhbVdFP2sWUxzCjr3q4sQm4ru9EFl72M6tpL
H/Syb258JOOlq9fEz8ExvIHwva3+PSr/5u/8ecO/AgoqR8/s54MbrrxotMJKr0VdAmS2Cxq/ZaPf
xvdqzHYDBTtKc0dQV/N8uKKTtmU3GzyRTL1HKRsfStx5x57+cHZ/q4R9nh4zRtFYupVPLdXfonlt
V87ZkB6c3igHaAYXEU7w4GriwlMtHA0CAC073Tu+2VE+v1qIv+lBubTXzdt9dFvQrjvHlu7JC6iN
71UeogRTXaepDgK1V5GqZ0HeOwQk7TK5+xVTIjjcoDdJujFRvHYeWzwDL5jAHNxqpx0xxPCzCaYw
RzuA4tKjKj6r/XKSrR/G6NwgweEmIxL/cx+nA1+J2d5Rjv8/hJ3HkqPo1q6vSBEYIWCKFcgg7yaK
VBpASAgj7NX/D30Gp3d1RdVo967uykToM2u96zX0YjgSIohAhHaLajSWMjrPx1pq3aQ1dBAS+3pn
4iyMLeF8d3QH/vbwU1ADqi+/vo1X8i27vYEQGSGdnu6qtgkKIBSdnt5i+ouQ+eXBeAvZwmgcFvun
B6+eaFrOd4NCXyaESTPk2s4kJ7U7vLmaLcaRAzUYg2hjFITbAu8TEVWACfm7guVo1suR1QYjjzwl
60vkyAA42+AegYrdHZFtPyRitd8jT9ro58qPM6tkc63hA61Hs3BL7++JJkRYPCHpxkcW3OgHXviW
NvsZ4bUx5S/cH7MYn8SucNtmOmYeAvjdUA2HjgpMV18ozwx9mDKYL426mUjr+zBkQkWEhEcJlM7N
kpW+SiwI2g+o6W+wQP4RonQHOPD153Wo/OYsZdf+/2X4y64tBDl7PGN2bd4Ns842NQsIGg87P1SQ
brHKY9oh2MyS0614m5h5aBbnF0xl/7q7jozH7OWtIkavjEhW1/M7nb5VR8KWCnRmh0SEkWwYqJxN
fFhvPOQZ51BRI7OpjWZ79zm6eWs9oqXmEJKUcPvzh0N3/98b89+f7lcGlTJKk7DpimaD3yV+lsuy
goKKYxa7I7ZyxEnofWPqZrKpL+gIqt4VeoPTuL+CVhC21TLNyb+hz2bgIDkm/1bsX6evBaBhUDv3
HT63N/04PjzZnxgmuuxhBuZzBvAvfGz0o3AIl5p7P7WcIEhzQyMFQdrUp96pdxGTCjaEI7Ss1Qgi
z31PFjZxARX2PxAx8nXNzK4362RTXa6x+UqfNk7P9cR9fjcTM+zcaiHxd/ewN/rnIKHoZ8UULCsj
c3SK4lWBKo2BjGI1N/XANvrGYIdwLDA7O0snRn2ANqX4E1LNtel7cz2S8EVld1uiiYYubnLLFMv8
3NryAu7AEPFgNF43gymObbXzdhENtK7u1scj8bCPTRPEAQkRRoYH6Opt3JdEpGwqtgeUCAC37z3m
8/wBWBpI39d7/QrSvbY+gRgPTAGWheaoAGvzJxOd9cTGP6Jc3XH42LCfW3u0QgKFP6/NXmBIluts
KfR1DEBzO0kXz9KNwY6WE9AjpwQ4CM1w2FwRxJfsGz0XXtpOA53XUc8Jhy3DHwTqs1r4yyX4G6k2
xzpMbTxN8BSEk/hLHyHnyVjUHs9mI5iPFSPcgSd4ej6tOrLp4gvK83WYArUyG563BYyQaAvZfoOP
BrvG7J0WzFa2sO23BOhkD1TxeDA75FFpALC2oFlijAwYbYE+yxD0deoRUyLojPIbKuC+3eaMJJRw
Xud2vc0m7qTYV4+DkBHkAQE3MYttXuzr7J90wfw+i33SXUZ2hwPrsgztKJ3V08esLudEDukLXVvi
oEvwUDENd8kX5kLCqauIgmXHKKklfkDhSKnxnvxjdpAPT4dxIl9bvCNW5GMgPEuCBceSAgdDCm1W
CQ4uSBrqxPLupImBD6xwe18434cvby9BNHL2rDC0LLfqxtMNVJvSDCcLWHz1Pk3cksDEeFZm/uve
4FmEV0yAUiU1RRQiISZl3kTaZwzJ56g1GphHmKkZ971W/7R3l7Egt1Zjlkdg1N66np5ArbLx5yPn
tyeOqOiqOoY8ievFLzV6Or5nMHEfzSaCw6FD1jHjDby1b4kjR72grHo8FwU4IuVohyu9AcOHs4YS
tmcnrgtcpRRLaL+6ia/OmTnYOrkPf35E8b+HooqQDdkwzLTBRv+XKUk7KZBcPSbVJhQ8+iilWpbS
9g6Z5z5xHsmBIfDzfvrL7/xvD8nvJI5zKNcxY/iHhfGvakd/qN21UWSorHEePMalW+lw2hGNN1+J
xlA/Kqhi4Xk2h+paOT0GAKwtJSNuJ5/Vmo52xiub8V9qcvG/l58qCQPHlZ06Bsf4pdVsoCrmZZi+
MfuzpFb3BBqmaiKY6sgB2hjlGb43J4k+852MSacEU9ZxyWwedhe5f+VN/zd8As98SYf4I5NoKgna
ALv86x2Jjz7PdfH+3oSFzE3Rhp+9zEWs1vOeGMlCqjy911ZyhvhNr/nzzM6L3HzV16koV39bJP/t
NRmkjWVE3oqA4OSf6vpfD6MX2jUsk+ELY4A0/sg82FBIbtjm5htp6l+2DT3bb1YlLElNwx6FLwUW
9/9++kYLtSp9SLx24OnI0gNcLkrNJEJngqOPjWjN26Oe83Uv8rRLr/vqroc9cqamg6D2+XbY51h6
GCReYetgs/M9JDE4y92Sw+W5JziAG8sZxba2SPDmnxjdT0LAAFesi/ey6jx7u0M0y+XONPn7Qfjy
F5OMZ+K9lS+iY9vIYr5OgeZU783rp0SgwQwD5tpo/j5DBqOpwquOduf2NusDTY1mEFeE2CrEcAm3
Jqtz380M/43HTg/a04EfjP7OehvX82vd3rgb7WbbTffRw8Bb0ekOpZssnr5aO8h+r9RZz+XoNAr6
YBQojjIl10+HayNe4ILqzNYU5mBoHIU9NYb4tgll6mM7UkzWKuRZPgipJSVzlTXpT6oz5BXNpdRt
qEkMWg6cI7kV9wdqpLdsYMwi82aZdz4t63W4w4vCD/IL271OMxsicdinbxuSRlFMr3CWJIN2gIiH
EBkRSPBnK5gjaZo03ug1LfV5/qQUejwD1CC1uKTt7u+OItm4RJFWoUOgidfFtqGdkBo77tedjoB0
WirWM/rB5BJ107v7DnVbxBNPpmHhF2IX07soS/pmFeOGfuP/pcq07+d0zhDDtfn4U6dCr118JMs5
zYQNQI6qW8uY9mru4yzenUGxO06+KH9hOa4esMuNd5DE03ZbBBxE4q1HYlqt74kDOPCYBDzcfVDr
EKfFW8adkfYmQjAqGDitq+gfMShAfJrwucIHEgSzQGzR/sPTxWukMUeH0UehGsWNFo0ktUx3UKVm
PcQQA8HuZGzd6Tw1SoDIqbfi8aKOzm+JCLIHAYyryU5ePOf9T7GcjM1KsuTOWKFwcF4HitdynWaM
3TB1qU8Z2jyj2lAj5i73/iTaYrBKvUMNpS2Qs5ZkHRxLo2ZU9cb4HdPl/ZCjiuUtc5Tx7UWkBLTi
/CLsRzch9N53Jyt8Mm9Ccix9CtX7I7iHLyMiyFfxssRETYz7CP1dicpTczrR6WggXjjUOHFiEyYv
KLTYOxDDx9V6VEsJIaSfKlwwK4j9yULuOXcH+1G6UgRXyIubRa7NNyweZRy8XiE/eIuoF50zVieF
7rx1B41ulk15OTnKxWSgz1LsNGNDBlNgmxEtrFi8fMwowOIUONNLbhNuWh63vmWzLngcMtUigax+
Ip+3sUCXtrjNdG9LW8GqbWf0ziGtV+xEovkW7fDuVnerh5V6HaJ97oijsVr5JmMAa1UpNZGQsOhq
SH9rzOX38XZ6Z5J+RLupHXPkL+6nPH9cDfJ1n2tK9VicseRpaduDahzw6CiFDUWOBV8BsYkhfGSO
WJolftq6aOv6OSu3ZefWzY+QqNgU41GwJMAOe4R6RXQTTVPvJ5Ml3YfMdPnC7JS2DDsYFBPijXfA
miJfmpFf3prVnnSOC7ZPC1KKQ5nneBsSAQt7XFv1Zewq0GZkd2XceoiIENMhZsteNcWY8kCqvCV/
JptiRQc4RMyBd0MRKClkwRGggg3vG9UdKY/uCN21UX7jfrpH+6VOcS3VMkciNXCyLKqZwgkwlQgk
UtJFO9rpqMqDYjuGVmd1ZHDB/stud6uN5u3Ieq8S3UbElw87r9Ix4eg47tLslBRzqZ1eyEaZtIbU
ncvJWQodspbGBF+/cFSFOwltbIG68bPz8w1YSmRFLDERP6eY/c2YEHVJJBrjffywx0Qy9z4oRx77
PRO08cdD9YvbWJixYourFWNVr7gF6AACcsQmHwPJWcKMl1PK0lqna5do+skf7uYU+d8qLZeGLjyI
ZfveWZITPkEjcexEEbIWYKyNp3q7O+tWekGgHSSB35PwUkI812Wf6ek9uz3a6VI7pm6o+WCS4GWU
Zxeqooh2STg+uvPrLNXMHhzBIWt8B23V3bMyZ3gSpQQnmz3uZsJKMTGTx6kGXTgU7cmcvT0237np
Xi23toW56qZ062BgBDBvSiefq4NBAPtiGl5UXLGH4BAr7WkwbBG6CzcN3oAv4zg+lQDKwvTKpJWI
TWjSDw+rgniTRx/q1Z4UXjGZqdT5cLZbv2eR6aLzjJ235LQLlKF1TZoufuebq/NE3uEpvowzyAdt
6iWCGwEV24f5DxTDZ7/im8syCY9PWCFMG4kIaE2KfV7GLnfEMQaFBlxOKwnyAPjTg9J1izTm11yp
nHu2bI8/XS4OF6EWkRTcgaHBsJO/RSZacJ3lwzBZ4LT4HEKu32a8U8wkQJJYrzFdgDGTM3He3VcR
xBiJ7YXGNjYu0UpoLMmVFhDJR+fW/Ui80T419sU3Wxo/mEXmlkO2wN2WMICtl8wB6Uuzb8WiMtBe
1mhF0Q8T8Hl+efhxq9DVZ1gEhOaIKDq6eue5Q1mNAZnJ33xtYxEQz8hUwuYJ6SrSgUzCwi+RfxGH
542nyWdDd/ddBS/vPlM+NNBhcV9DvGGWXVjtj4L0FN3FCpbkE5u/59sopy3g/MDNfiyy0NfPjeZA
s5ehZwLoPI1G/gCUEpQFqnmTL8OlMuClT5DnOPfl07luoMfjTbLTO/wFuy9O29XTYzg2yN4H8ipr
dX8NmvkdyijGWvsVwVtY+yxfzpVsLWxaI7PKIQLwlisjdE6vD041K3h+vGbRTnYIRKMFgGUx2Fya
9xmvSDgl89ouJo7iSwgxREba0ABoLvep2zrSUJ9k1mg7ZBjYsdUuf4rTI7JutMYjo/Kx7pAWeCQ0
wf25bTQsyzClGx71ZzLD1NXQP5UntwvU7eGTAmFl/ojYX2vsU95ZHTcvm3ghLaNvOFweYv69/IUN
LG9zIKrviwOH+xbBMH89XirWDyzalQSpofl5APHJP+kiWyYBcgRPhVkabfBsW9wXg9cQWOCAAuY9
6220inZ4GOTT8hj5dxxEZte308waBaiyRFf2A8nsdX5ihepohMTBaHGJ1cVx4hNPMnu0RpAub6TW
uTLGxGbJWuVzpLYj1VxdrYlFyTWxikP5hQmuADjDoVe6zRZ09FnY3TH3AGjGwMqGhCeeG1vFemT1
3xOH1EQIYQ7qsIGyKPs1trlQZCAU26kpXV3xJ7L38Zm0uqdkcTN49w9pq7g5Hh1caxwEu2uAD8aH
wuaGXBAG8eELwRn+FFGBp5kVgx4vW3/4ecIx6TfF95uilhON06GbdRCypU/xAHKEsIFb2RVmsQNE
61175Bz9ip4/cm+9M5qHUBBIIYHziFKkgMcxIE7O5IYhiakeOmt/v+SeatN4s0MlLEMCugqSLYbA
tpSUeT6Wfmnt16qSBp/8jPaHL7ePXSAD6YZ/+Gv1Nnt5lvF9RbZP0A78JhPU7epp0wbjYJ7nBW8f
AhBRga5uHZofZpVW41FFHUGbFZ9oSuOQzt+f7UpHYU9zuytLq9pelweVPoYMUZAuSPtwPURvIOL1
0wlnT25f1z28NOfQOx1YvaFgK6X4Iu6eU91qV9rDHQXvAJyxdfptDhMcciD0wdSDhTtD+ArrsbCC
sU+QpKd/3ZGhDQTF0e4N5DQ+iMfmB+/0JcMkjDAm7hhlIcvxprlhgXPjNAtGGwq6dga0n9jtjJKJ
w5Rqfcy+tDVOx081MsIt8kEVVMNsYOjQPy/Dz9AhARcQVHRk69kTbnBdwvzxoGwIRtB9qJ/aBaT1
hLHiUKYh1DXZi0gskE64DVfuvLNBrxZ8va9ZZTfL2jpUN80cBfEFYLfA2FMf4PWVZI08zA3dhu+9
o8277ynzgtd3z7StdxBp4KWEahCBpimoVn+a+OKplmh+mpm0CFrrEl7CDyCbbTEPbX5beAONJasU
NnogwAR960a8eaBghNe9p3vEK/T7kM2xyJjHy/en7KncGU44xaKcrqLh1zQ2Y4XxcI/pKBhILV3w
JkK2+L0x9cxAn99/HlJY9oDRdjtP57KhMrlbp3MqJZQFzmHiVvwPMAhX1QSWkrp9LCSO7ApiPP4h
9njsRXz6ICzcyYy6YCpyRP+zRNRdbO0TFut9zS3Jnyoc7Fbttg/Dj51DjF3nVHTUHSnSm9FMX+3v
y/939B/I9CW7u+CtArC5T4InuMfCz5F3yDzsTKCDITyeEvmoYscC0o33yU20mbOvum204Vw09SmX
W77S3iDG6YfmgJ6Ii2SHLKxg1iK87ZYpEhxSd6/SNINHc4ivKDlvY3C5jTCVWQNiYtIT4uEe+u/t
k1vg6iolG4Felmi+bqGSlbFtUPAb12UehDIvJXtONcmCrqkyHaOE0KCFc8ZNIwAc0lsWMPPh9asr
njtbjKeSgDM7TaAZcxrTcgbtMl2f3241ho2Le7gDGqSk7PMYr2gn9XEDqlfaa6oduxuzqffHUJ8E
aUt3acaZQctJLfU8C7vkhJhRcR/re2UVOE/cHQFrFed6HEFVSzfh09GcsoRnqgOqrPqPGGua4TDB
dye5OqCiGG9QnkizUWyWuxqT2KeLMs3vaCkp9jJeWXMrNiQYcq0QURYZuQw5roViuQ2D4duminFy
hoUHygPFj60nOmQwVEqPh/1ecjcLPEJt89Sp5GZLzr8NKCTsRuH2RR4B3tpy8B62Rn+60biIDsai
Y4rdpeJIqBd6hEa4sES7DJHZIdfMmrjURfupl3ayeQDST+wUC3WjerkSc+3eidASwjxI0XWAhwxu
P2fGa1Cfr+YsZ0bk3G0+lUGfWPCl7PTcVa9mQpmOYfBPe+goSHBBGmSJeLt7zC2gnYBCS+pUYFPu
kjm+JZOHo5CxTOl74fhhbPty0JK8ggK4githjFZuGAnoZ+5JauAZVFHlMSXvo6egYvwuSVYPtzm1
Xso8Q83Zm/yqJKj5nlrCOM2EGuAY1X7F6rNv5Ueum8/SkdznGWOmFMrn2BxxTXHjw2N0O8ReXnMl
Rsx4fSnY2ilQ7MUDhlUOTm6heZ1lyyeTGpcUM1SQ7n35+sIoRTV7Bbmk+fpCbY/3aIWRJi7BYA2J
NVGNsD3ks3vnvwAR1g9fOlIpPzNPboLMD/t5oztUy0xFoCRxr6bfvupPAh3q8viIREdkgZxywRJ2
Rfn1wOKEKFJH+xQsqTvkDU6u5Ld/lyvJmWByZp0pXJtbrhm4E/E2KbrZ99kiXfOTs03ylTusqPz2
Eu37ejwjMG6qusrDFpcuP9ksKeZ2LN+H0/vY/BVE6LnS58sbrk+MxEuTuFWOT+rPFlReMcUADl+n
z3Km8dZBJdxsKaAbM7mO+NwNjIljex4vBZGWtA2iPb34/nWE7/G8lUcmB/fFgcuUo2qfrkk5wEqQ
UcnicWFE+zb4XfCpq1l3e21TH3u7kFS0zWuFgU1rCLincZ1nay7L0e6vJvt4tf5nCKlKmDgMsKYu
K4Qy/i+yGYeS1l/rR7Up5iQ2uJKprTlLBTOEnfsyxp0dwuKMgvxSB6k2rS7FLhgdNZeRLJOaaYT4
eyQCAjHj98INH+MAZaVGV8dlKX3AZhGd2std2QKxC6fi53B5QoExo/mEkp3aknxJk0qktPXPCoIt
l7af7ejxoD1vKnvGVesqJ9HDd60yRp/FasRddccf+roKp+Ua/ynnEcTwCMxHMIFZhM0NNIrPF26G
EVc2c6vcL7wEh3qUnH1qkEHqSj6QaUnamqaaNxwjZJYEsjRkZJ0pQfalJtyQT2OM1ukUcrxdHCbb
z7rBbctRqd+GXsiL+AjEYsjPbcSAgvOzttXF0Ogh25sE5TxGpFM65MZTXoZf6hoBHEkg1P1QDsiT
8iGBm8/dC11ZHpQrOgZkZ7QvxN1RX6if4HXT+EiNsUZH9qVykIZ0E1y/3bRdjCwNxnPQIpqbJitt
mgT0iqeee5yqF+v2p8VwO9rkq+KD7uqzsT7ulwzT1fqDv01nPZl+CM6+msEgmepu5+Vzou8WNBzq
GbtHev6/TDKU36Ln/1pjA5z/L7g+qSddJZbPirETRzWNHQWGU7+8xCZW61h+SyjMkdvTgV6t0n0t
CPcQvu5L4Ofglcyn70PNTYmNVuUVGEMkR0gAYuHBld11vRV+csdzRpsCg9nYmRzv++42mdEuTP8y
JlJ/M5EhCXM8xqocEhemCf/7ObB1L6W2kt+Qd40HzGUK2sk3932+fEG7F/D+4uqfvJ13DDHDHp1e
2gzkWT3FlGe7+0n6mPyMaRY5qonDlB2KBIKg9ZPSO+lOOpSEJmyap6VjMr1qNo1mA0w13FXcNBSx
k2ihQzRMMdUe/F+zlQQoRTAUPqpyNPg7Jq1ZcIe8TJ3bCZYWNwlhKrqZXi1wtqTCr9GoZ8STnu9Y
NPC+7i5/eMd6bSCUOmln66lVP6zxTl1A2xz5j2/Rm8RBJ03v+wi20aBDh4VC5xeuQB6H0UGBWtXB
oN8QZul+ny7pTzyKOb/64g1hJAHrf+jLbfEDRpjRHFObKkSYiXb6QYeyZs0NoMZrp01lQsT5izRy
ZWQDRsAskZas29zBDjW5OzEkD/gmpZUUrn5oG/sVzlWoNomhAaf2vo6lCi7a17mUB3KxJJjy1bgK
TqqCX265K7Xpk0TJv01Ux7+ZRMkCjjASmpQxIQ+/TNTHdd+Kr7x/b/qB0I7MOV9kR9WOgutwNn6U
e5Y0xtMjvrDj+yig3oEEMQHWNHV6iMpNffyicRNAXyWea9XFvZuxzSzECYikGGzzjCetefQX0uzv
HxtONk42ui4j6v/flfx8yekoivP3piyAOCYznHzICgLm3y+YwcjTCFeSQ9UH+UKL3Wib4iGNF2T0
WVZTlRnH40e8AhIPCV7vA+an41N0uZORbJRbOojwE8hY/upEu6x/Ch+HopcIscJ7nP6yIX83lkME
hJcTHt+Cpvz6MdSHKJRPEeohl4aXOvg5F7gNDDaostX95H76pQfPTfkdnerd4L2W+OK8QUdOlNdG
64zWG1AX9wA8baF/xWTi+3HsVmNvTF2MAer33dmB8z62zADEYw7BiP8y5hIw9T06qQ+FsMxmqaPW
Np54t4N2UlNBEZEt/NhXdDgYRDjskPP7m7KhWAi7EZN/EDcM0al2vPeFgigBFELQsWU/jY/lP8nn
PYQq5pmgiAhReJXf0u0vb07+3VEm4kwnavpEI2LnFybApJCVq/rizfUw33Dq+MgxhiOfl3CizEEk
swaZmvhUxq8DrR/yF7zeuICD0o7BQq1kdken2E5js2WWRb+EI+qJ9meovVMMfAAlCLguPhnZJCW9
/euAYWV8eM/1WXtTZ/3tDZvvUrlPJnunzk7ROBF2bEAsajYj7uKpOmT9aitmc1tljjXY7b4rrk5o
j6F10Xyswq+HnS6rfgmcQmRJMs93JD8Y8gJYxyFzFvkf4+fKEU7RJv7yhxazAZ4tDYBYrtvKk0im
CzhkqN4zmEaJpVALn+vLmDYnkIE3QEdRducKppIk7hl4eQB8KYBDf/4qZJmt9r+8afht//omfhkt
494UJaTDvDdgjh02Sdeg7BgR0wLL8yuZrHSgN7nf3O9nBhAPUmv4LA/qCX2T7MTFVbLfm8RJSurJ
jlFGeyiFr6j6rK6Mggnts/78tP8YTvzpaYd19T9XeSO1SVu8NwLZoxzZwrwdT0VcHMloSaf6B5Oh
J4Y+8kc69JfV35TkzNp/97oQ/lGqjiWo1r/Uq5PiWUr98/3e4FSE4Q+NZDGQZ40ClrIdbhhRAocw
srMZVNsvV57Gm/HhvX2cM1YUs0VfznzY12M2vLTH6GCHzThtK77wwDh79GVozgZjU/MGRdhIjtUR
bx0LUL2eKst8gR2EV276GZn1j4DRbj8rl9yu45+WgwdwEXnfMuntivYrsUbH+FJsh/nrmT514Cgg
QF2X3wrJua0x/n7te2KPkfs2l3HmPBVrpBrSGQJqsu++31PZbY/UzLOoNDHx5ZjBfKBjGOp2ifMN
B1xJKCrlywtHhnadPahXeUZbC6hcPYAnY3JWGUCa6Uzx71PlJwud2i2+scuM1vDu7siGI7eu5wO/
J7HvhE5PSVX3xzdhx7mTLrtZu4iRLM1pWJPVaPVacRu9GFps2Nr5ClCbiUbNAAdX2OtGJorNJPzw
OBovUWLt4gAAvr2Sc0MyB/ML3iXzHc1QCeQwscrh2GsYTnjF+rqBYwXNko6qKo4S6UznPy/af+qy
/yxabmh5TOA8xdsvt502abLy3b7eG063kFCNrJnlqvXe5WvOH3zz+w0G2Hrm9RhKcRESc9zinAJi
1y6gKV4lKy4WifydA3yOzHZE3cUF8tdIjWGj/+kpfyG7dnqMcKvlTibA3BE/B04HkGVmXlGUas4r
8mMcmei1lzoen2hKF41XHbluUcFRdqkcW/Htqa1V7ICKUxL0YPkk49gcAzTIf36jqqQOT/Ofp9V0
BLioyCZcvr8cBA+9nQjV873Rivmru2j3qRQFysQGghywlcrqlh23suDE+4dDIKApB6kHkBFHi0sB
/TO2dVgezTQTrPC5fAT61XAGbqtkOhKBxpUpfDjE73qLJHWFvQj1UPGan6y02O4kIb4rN1vxAzu2
VTsd+3UzfNpum3FFLBOHzG6Wszpeln5+uC9aZRmFnkzBe3xmVktOUF0F77t1/dYTRx7mNNxTRjN2
68wAOX0zsICTEZrlpaPtVmzyPF4gFp6GhhrydIv3O/gwY2ALTu1kLzITIUE6WRZOaz0X2Fepjqyi
gkyAaVY4vBGGCaawwgRWMvhI1dOKTBGHm3SIG4NbuJZw5PiSPiQfiNi+8nPuu9HsjmmrN/KoxSAG
Pg/d4OmUfU/2VexkaFAXqT9epkt6yNnrxr6EgUiH2QyeqiQlWwuv+0mxnC1MfgCg2KRlVnVdcsvI
jcv7EZqfeDRLO1+7WsAu72bxrgPGv5RrY9r/w32HapcZ1oSRt1k0jqAsoWh25ccY3AoDu3Lf6LpR
olSMfNmqJqbDlQWPFRAMav+hwD0VXHzihT4N+woA4BZzBn47+ueLE88BW30gT5adFtuWxQJhJLQg
QXai1InO8icO5q899RW0HNmM7ccxnslOuGzBQ2dkZA3628Kpv9Lcfi4ZBBYOXwTVGcunx8t6Oios
DR6OIe446yF7xDjOHMer3mfwYMczZvb7xAY62Gqr9wy/3Lk8ffnIAZpv7gBYD/sHsUWci5B1t9iT
LXNaJ5qp92D3CH1GHHutOPA+GlgnmcH1SxFt1NXwsAqKbKgozhVI8UR88wZtlxNuJAYRAPbEOJG8
yXgawxzMps4wRStIzFeHOa4E5nfSMONLT9WM99PcAH2oEKUbprx7ev7JJjzWp+5H88tNudDOXBcZ
R+uqvj3XOOOtCjI2QUp/rn4a6ETIpzc+5qXb0ymWOCPcP9IPeNVL4aQsouP7Fu+vZ0z2uFaa/Tto
d0MO2X3H4ucuzU71ScOeb7QpXd1xotXDazHJOI9ngMQMpyrPjj3eC5aNvc2cZx0DdW+FU7rMlhwF
M54cZEyBzGTIu8dcW/d0FD/lD4yrG/PNbbcb06IDjak7yK9BscBqfPXcgZYMw2HG8EfuiPLG/fO4
3P0ySDdglYnXnR6zbtUxtL31NwXYmVqRIF9Kan5PaBBgcCkOYNAlup5ymK6hq22xeFgo7UAG7rm+
JwbDM1j+jP64nbIPtie5FwCNpyeGVFbPbI4//qnxPdS53tKPdNku41Mz45ZqaofxM7Dc+AZnok3c
8fGxeF8o5kNmD9vwlF7ILgGHeMyTQ/zzgmAfLXgVmAcuR4cukE7PFYxvIKczQ0F+BFscvQiMReB+
/UudF5+8fplLM7KGg/Qz5ezw8oO0UcHj5/FhNC9vwI1MydXzw8t9opbn9adwaVfEP0Azrm6gK48G
r7AH5lzgiHNh89iLeGqozh0bKWKSjRji4A80uvwHpuIp5b+4r1GN/2g/tExL6aB9w8VjE7S37iyt
xJs4Cz3VJ2PGV2fCOZ21a30DVlPcENoDnUmNkXzni3A/OcdTdScPX7m4gpiwkG/JNJ/m2ySYLHmm
aI9ViZ0Fi8LTvXqRB0+GigPx0BBFRzlH++rGcGkxWcQjM13DwM4u0ZrKm7mAPnCljDsExiMbv7rp
ykA86DlnwbVuz2MzrczRFogPYOa+qz2nmGOBLzDrpMHLPDI4TuGmZMtb/Jvr4SL5nMKNrR0WItk9
jWYerpiKpCtpL8DXrKaDMwpMHque4fY6zxjVCQSYs8yeDAeJwhswdj7dvnSSRRBOR8HkAq1om+4V
byB15x9MM6fS4Hy4eOy0tTCx1KAHBo3QuTsTX8a2zo43IZD5RVvh9fIJZVY22jmsP5MjYymCgiab
zIEOmBmL5uO04Ioi0gFINeaxXvvWuAnmAhtFGlU8JQzCQcH/sXliIPtaPO3UY2vN3jD4Rafi4HBx
dTukqxgwCuXMeF/C/vQwHodFaSRr6UPLjWIKmY3meQGn0I+o9DBS5MDGQoW3Ycu3cF0uSPldVCRb
OeMdqc7ASM3KriBgyDBRpgSFMIs1RVtcZx8TppRPzjNnCJs2xocXlElA99B+zFofzQZ5k4dyN1oz
RFcPq2p+R/0BOQ71izIjLDeeAUOMbYjo6fTl7ZEAiJ1V++EXoDqEol3joBERMWtctDPuUTid2EOV
hx67JlUFWDN4409jvHtLe+QBPsTZ73BWH5+hAaLmLCBIzuIwuC0E8/AjkruYoQx5uzZuKJRS8CLo
XRQVMB8MgwUHdddjGDf0v/hmeSpymIfXbzuf9Wvedwyx4YbwAq/WDWhbB01Q1cHMWZxfz3zh7znb
BWv3TbyETV7Bfrw5jE6Xw60AYjgxVXRxA02PTJDQ4JkQEmhLbY08Y19DeNqSgnCtDbuaM1wl4INJ
qQRUNiENxVAbY3JjFYQWhiTuxO3I5TULVwR020uX0ZapacN4vvGZw97NyQKGD1E0M4kb3nm9LMap
PWAJThqGw6TG0kB/l9nYvJ8hVOwLHFDUfXjpCTS48ZIpGvyxSa4xNznu8dQ8psa2vDWn61TeRAye
JUhsDdZC8ctW5uGaiOD0ljJ6gUF8fFhcns/FZNerdELDu68YUu/Y/9elTuM/k5ZcnLt4GfNCKSO0
AySbaU8BsRot4jMcOUiox2uwahm0vucwoNcCX7odnTMvkPGWyIJwDUcSvQnybIwfQi8kiOT2fySd
2ZaiShaGn4i1FJm8ZRYcwDm9YaVWiiACgoD69P3F6ZuzuquyTIQgYu9/2gPjNJ7mmoyV/WS1f+Xe
vjpntKlot/GDEDCyOBmKWa+yv9KmRVyxnIKC5K3MsRE4CAUQDwI+l7hSppMm9kUsknIZfcXwxR9O
T9kh/igY7XmJ6CdghDnDSvOSA0fYfMv+Iq1013YhHdK1mL2asDF/Q4r2uneRlkoOe9QhW8j/JsEI
c2fiS05RAhRWC85dZjbyWtgzOR67U9CV1JnYbufgSPDl9W3GSXCbLRIR61rOQWTOtKEb8gMV88ze
dv6GEiTlGeXjc42O8b7M/CweVSA+ZBSd9WXLkHfGdGDG5YH/x3o3ZoMgBg0VfsdLC32C5OhXHXsb
h0vLTav4fa2t5Y/3w8t1ZUY4A3p8CVZwhrpRMuXZ+KTe0BN/COJIVruvh3YrrNaUGQmqts6UL/d5
uqWCYmxzZSPE+satna/54MHNHFDS2T1dceUMij90zIAlpg49uOJNarrwPXpvBPdXRilclJjKyanC
fGKx4E4vNixzlbvE9Q/xO3wEyCX+xqQBemwPvZ38cmrq+jy3bjwkfKC9PwZ3elCZvh+um5QehHI/
l6jKriNkWrxkpbXHk0twmFMn0EbstR4KlWSNVKsCAWuolfCcIYxQfURnFiqE55kW5AVj/USBpQox
DJ24B8E9Iq7LNn2Nmd2tPwTpuhYZKSs21sRrqBbFuaTzGf+EIdZEIir0myyr0m5m5di0XSVoGAB3
HB/1sUl3RN8Pl4+AKqL4POXbNpC2db3aNshW6EmGXx19Gt5IGQiJHYdv1cu4NZmX4QNEp8HdfxAt
OAqQ0kxR0SiUkYvRcrhSP36Ij+SrUzapewA0dGGYPAyz7uxNHTPZxX5CoLNpMePn5uC1G7kS18OO
mW0q23nOIyNKne8Sp2x51Rq/Y+SLmY982XbQUJKD0KHBc6SfidUdYdTJl4RW8z4HYc0a2ezs5e7h
OnzkYwNoUP91nG679kAHHInKZTne0AXg+Ypz5zO39AXNI/qda2pZEOxCpsBFGOZF9zQXgWXqwdeV
p+nP3QWujalTuU6SGqIn4VX7YZ/PiOH/oWswF6h45qnNdPWtZvHOCn3JXjznFd1n3IWgKPxTrjiC
sEX8+bqxdvQ5Zg7Jf6HjkY58xtd9bWl67v7iPfUSAkMZbNqsht8OXSEJo+0Ug9sdNdz6A5CE2i3s
YjbVm0ck4fCnuguSIPU5QxkrNlrct6iLbgtsWorzOu4xLn7Zyf+pK1rj80I9vieWVkf0E+STc/wk
HoM0JKf91XVfR1fMmKmVBFVkI8/LQMPK6INMeUs5lOJ+x1cRPD11/li2J7as6o9qYs9RgmsyGSM3
W053adQEowMI0f1fEn6RwyPC691CtXcIUrDDYhrpGKJkQUk/nX8vlyfFW0j+j+Iou5WKyB3trdNh
HifV1Knj4iSmP5nweB4cGA3jE4V9njgvbjbswu6SGg7cFcsfuMxwn5e35alLAC0QmnyWWn1rWkC0
TNJhnRS4QlizcEMOfz8n5Qx1BCczprkZsjofH+tKXg7w/iMh+NmWVrvCTjfDGWAK8aeMcKvwtN6q
iZt37I/7jR+pVxuWdiPReDGbIMu+LxWv3Xenxak7EQGWu9gqGDymzRCvyyilImmHFd9EfLTrg/xX
CpIDH9svpkGzHziMV+pB4ONMCAuJFCCo9ZJuSfIOyKfzdohzFJ8eZYf0g6jVJqUcCp7zHSf7gsEQ
+ynDZfm2AItiEoxT4nxYkw4ROCTANefegnHgmzznjgF2tehEiMJ4t5kiX4D4nhDSd+gJUdhlls6G
+e8T6bF0RYhsaTPvw3uClkfU0zHTjUeHcQQy1/8xfoseaVETu7SqTUW0O2MLqdIfgGjlteB7oI21
h618ghvFMq0PiWYrq9lPd1Cz+dPiy1/ZMor1aK6FzvJ2d3bWx8XQi5fOpA2/WeI4M5utekSVRmkK
WPJ/XpshAfMnpdQnnq5WojqiMG3Z9l5u4r2B6zb9uQXlUZdZfFtRliV26UsT/3VGPOEBD9iMfduk
G21d8r7AtNTezlI9EumhpqaCizOc/sxQuT1xd4cptZrlyUcOcuiZTbWRTRN6OcKIAGM3Kx6MS4WJ
7PkPT+tJ5eVM16WPANRzonbOVlMs9T0cLiwQMbdnsb4qJolZ5e/1vxvmFWdDR2lC0VGHzznyJc5N
auS/fo/yyZbmA5SnzFMYuSz8Lckeloq7+zDCbGHWO17BWLHYGO7XLkw/Zj2fcPBTWwe/L4cFlHuG
D9CPx2aDTWCON+APywbrDE31OifeTuJtQzrMcFK38EiE9kV93LFBSyFx2MFwMH3lmGPq4nQ3zACi
o3Qc74H8vpvdTGv53EC0ltSdPDU6qvDm/FpfcDYGOn7c92G06mhKd9byfhwhv/GfskMy6Nh7O33s
FMvX4la7sJjfDcef0B/TLG+BzShuhHZCZILwndgbyh3tyiEXO917Z/of99L+9VD+biEUX6aAkC+v
N0mHDtJsFG5LaiPC9tWZ9IOcfk7hpFv5Usifuq0W3k4Dkwx98YrvPm7n8km5eH8okSHcUpTQB48T
qN0gZ8t3FaexkDolbEcr2Q74F8YCR9wzAoziyFkqi6n9ayWb8TKZIbsyg2lUOBYl0W9RMJ1BvHxk
Dbn0DU1830wcHXav7EhDzdxhxUxxtF3kh1RIsr1vhMnveIvB1SZbOUbRAhQynXckZT5OkslyaGD3
b8hajIUS7AEHWqefwYnhCLINZEhoqx2KuIjT3m78Srw2/WUlJOrn/6obgBWr9NrrxxtdURrcftzV
92UuTkIHq/yj0rYBUkdegrBkFBgOW894JfSZW731VaYyMMBtWbvPhatRrqAD/RDifncSO6VdXQBR
JqeEyA8755reK3wWS9dlQWl/WTztqTJk4ru/s3uM44gDiyhx9q+WREXAo/H5jrWLhtWeIXG1v24r
ZEEZFWoRcsx+OOYd2BH9QKrI3XSpgcgfhmzYgH0dvmShLN57cb5XaNQ7P3wzKosaQHHcx3K0aCtL
ebJJ9AgmUBB958yWsProuXtR4ai8xAJ4dLNlwwv6kzPM++k1qyxOZvw902WZ2jldZyfdpTdjBjzN
Z0P7cOYfqFiPvjQvi9dcn9WL206olrANUK97FP7evv1l26LyFSBksRst0xUP0z/T5w2LBwokjxMi
cxKWAFYpEx8ciiT3AcW06vkpDKOrqamHL7RjliutCImieTvlsfT2BEDs6v9uMwBn8lPa3RN/jckV
LngKk4g7QVooAEa/Fe1xQKuCPlnMJ5hv8LfRjjMGAiyFBTNxsQbssSvsCVEBzHTdLzeSTT9lK3nZ
usv5O2JIEIAEdcuegWliQCGekvdCc9iJvZzpEG/A7UZ4E7+zzKFDnImeDURbamZ59AG0tRJ2RSv7
NyHvAMqB3BNC0OcTFPooOTh7UdRd/jSTPwhHBJLO6Ejt3WAb3DwUYg4ehNUkwrxJ8Y/wasrCIBzc
A0F7O6OZtHhG3eFzVn+4BRTmcbkVVgcF88ngV1gl0TrBON3WNLQgBpDQpS+7d7f8M1CdqJycG9Jl
Gve1JuSvtcZR54zWQmeK4eicO2yRlcuZusAvserAScTgei5yAy5rAOZSl10z4j95TsVGD28uSJTT
R+m6I4AQoOKEtze9ABxY9bq2fuhUZix7BNM7wEXGVKDMBWEGkIfzoGfLTkU4fTjvoNw3b5NklvaM
Q2k5/oe/xXw5F1p+chGs9yJf4uEk6DOjaNlW7Yy/QS7gtLp/UZc/AO8ciPxSJkPQyshnJF+rYZNi
iFiKjW7zCNlBuGFij1KJw4/KK9VK9jf60eNi/QVMfbQWh3zpjR0simwsS8af1pnDBddj503zyv4C
EXP8zkhxoza+jAGSqAEO1Mdhvyj+QmNNtYVJBhswo+r63h1EzuO62D7X8t/3cE5mYLHCNNk4mQ/8
c9vQE1Iy8jY89zdc0+blZo+XrRDNXZHRCYMTyqDN2Md5i144eJGBgeHxhkkOA9mXjdWUjzvCWtcQ
dHNWZYQ4wCVMnq8y18DYJjb1ju7fUd0ST0XEPfCTsCaMNuwFIUm8ZjfHGH8YyHT54QbhRNk15Pnq
FggHBy9gBz+2QOGx6JbG9bnOVy/qjfuiYyWxqfnc5m2Kjvg4wFhOY52jMBH9BrwCjSCeid4DrIxz
4VTiFJU5ggCsiKbhyyObFaUrVtQwp71h72VVMDkhcZRDdxZD2HylRebZMY7vIebITh1t/rl8fhpn
DJhAofJxh61EQSLFD9rQR5i6VIabZk+9yHZJzYLBDmEhh5db+mrw9sDNnyHNItlCcF2oLBsyfb4B
N5QcIFGb5zvVJrSnw5XnqH+1eCCjxVNBVcBqURg+C94MTL0YoUqEmB3ZOrY7IWKkdLmk+PvUgF++
u5G0KdpD8/I+X/BAtQQG9WtsbrykO6S+nxANDOgdw0wCdgAujAr8/rCGGURzxUP/3PgDuu8LMiim
bGBjcniFatRIwjKPHBWbCWDyWQlEiBiSY/j3jntnMI6JW5H7FZy1UxmevtM9K3JZesvpOsp68ye4
bxpKXugsO5PtiEONjT3C33aUeMzYJq1p/PaS1QtU+bkZzo9ovAaIB9GgdmCEBc3IPF9C0uho2xrz
ID4oX6qk9xGKgS/qbV7EdhfJiBZhsuco+idLNHaMd2LDD+EVCh/Imo35YJyfWLKyjTKHWScYNvD6
cBoaYHfzJGpCjmvd0sx8zVLrl5cabZxon8DqjiCM4cuSEH6CDZ8LQnikDe1/7mQkiywQngrmA1W5
RTQJ6xpPnhBUM6sgLBkdye4qLAKkzHkZ+/6E/0nJyssPMbI7q8dvajMGL0I1SY5tQ3gQ9RAF6u4V
0E1RnGPZ8h72a196AKHMFAoJqJohswDO9HSOr++h2QrhlRAIGUssRbglU/dZ2ATPYj7CyC3YdLqK
nIlSOso+0UND1/WIa3qbtkMenady+D2V9HLARelG1ChsHH9UKe0hfYUwHz9DXPzp21F/xc+SrvdS
VAtj3FTkrZDZhtY+1M6cXoi/fjN2MooYzSOS/qztJoTqYjfgKagbiWc6Kwh9he2hVxCa2imtzg0V
MFU86kbOc/vJqMwfpBR8XD5//tKH4VKh8wePKmYfTkqoncrqF9xL94WP1y5/wanAUhnk1c4MntGR
xYxplcCBs34BjPdGYNJnSgn/TWiOvsmuHbTVtvCQd1stRCnfmDo+ujnwHK8/mUSBPxyXc0hdG6yC
ymMzHPRtnLlF/CG+XoqKWGyEOL6guUVD/nZ298YBSjVZ7lDTvKUx2o3UUqauzPhec0xDDEVaz1+q
XSsmsw/3YksXOsP9LaJjEnon3S62NdgOCeCtzSSjZdtjYP9JGSVzYA5USiOTuEQpCIOB2OM5Wh/0
eK4RVDElBmy3/w1Vn7nwkJnCu43PEhQ2DRScRuv3vOnMVqE+zGBODi8qoPuvcXqg0Jnu8s3NakSe
hY7+rLGf+0dz6VvnTJmMnOZrFb2wYorVNnjPh43NCkYtUI/PL+0vap90mc+JHod+7U6Pv5YMSSz+
YK0v6g7Nzv9YhNIcYoLeU7TWM94tDLSIWSEjHZAPEr4oO/ATUzuTVzQ5rHIb0pRDAftuaWVxQRyC
TVHX1EFe+cPdG03nTMUaUW4dIMoedLN8HzGtm1MIkAjlcu8j/PSU1WOxohibGx6iLlTOVuYDqQJc
CovUnrAsv9ol/wp+5k4IkVtH/YqbCWFiPWOV+gKREtDYsQZKGLzEq+0bZZl8vR2Rg0xdkXnGMZsI
JBCC/YDkZzVZcrTyzntiG5sun7s3JhvWAVkZ5IGRbsSvQpq7VwKV0plRR+gOa4T/rRg7+Z2xdiUU
t8jj5YArefv6obIu3QV3evYnLnzqMwzFU+LRtfILClYGwsVf/4vHgbcdDqFnR8mWxHfTGmC1s5Xd
YyHMyQRtQWkwJm+mOVqgOPmGB7f+cO9g2n1iRMChRp+g3DxvQs3PVDBCUJapg/zU1b4ECZjyVWkw
QjoFPh353AVKQGTigRQpHqA2o3DBMDYfzvtu31PRcaMFzO7qMnnS48MZts8CHPKKv5pZKaqdrvN/
TxT01h1sXKjBJiGhg1jPuYGMKRic+ogl787TtEHFUGgOMdVztyfmAXEYhRV55G9kHCRtiDtaXlTz
TEbVKuMevaNOB0QtAuxw1462dJ9H52rxn6JM3yIKmWAnc7AZhApHPuXWkbPvswT0V8nSXvFzSMFm
PWJTk+BvX9o0s3ODFvfzL2XKDXoqwWluu7PkMqNhP9oxZ8hFjzSKeXDIM+FF4QrCbzhZZDuPkMK9
Qoo9ygmP7V2xSnDQPtA9ZhgIlc7YlWMYMCge6hRcYqsmRKHm834nkOSrz4fcr0R16zlj4+KnowSS
qZ+nF5nNkDexPBqL8Qwmf13GtQ1AyxpD/gbe1s26jUTd+LL/NVwn8yEetJUDdWnEZACk46X1ZjYO
e3kXdPv7CVAfRwifGPUXuFaXDH2D8ZHnsZ8tH+GdMJKgoQNChMmpZGO5S73V+0BdqTHBA9hO6M9u
26wBW0SUx8rDwO2ADbNlDlRot4fYSlhBBIycmS9oMbQhvP3bwyr08NjHb4Rp0pz+VJA5sjWmpvna
hVC5ikg8d3QCG6+uY3hgYbsfH/+V0DSRoNZyAu7M4h9b0+K16cPW5TSHkR08/UIOUzDeTo6TWSEC
0JccFBrn2+jamkTVqyH5KPzK6LP9+PuMnCmkCQbZQipY2+J2qkkgtIgjKHY0uOTkTXxcl2SuLpND
z4MTfBiGuf8byELOKBvpD0KJhQyQw0EcYvWn6jPHINTu/v1z02dy5TAQ0Ox/6uM/5REOMdFA2noa
qcTn8LRdrQ2hjaVwpHL7jJ1GIxnnVNdDjK4AXLUh8FNzbrHgLTD5AyjkcNBaTABHc/m6MqyUCiEg
efoPaZBKL/IAcjAnfC+1fSctxvxGXW21HxbK1NcvsBcTkuesx1LZt/GdkdBC3XMadpwf/oSZCkuN
8ScOassTVktChcwvfum9OG/x/lYnhN0/d0SxFZkz0JvOvXK/WkBczavyiQ8lVAR5zJO3FrypQozq
8LJmWNW4KacXqXSV/VBhO+FqglJ2cKGMG4+QQSRR/WKE8vK7lschs6GnAE4UJSUSYhcdvPzckRBH
HpriS/hGc5eUmkfQEQDnTQAqs+Dzp32g0JFMbTRmQu0ot6aHdkconR6cSXqZ0vrTapBNgkhllLam
dBghr8fBkAVvffFK4qQBVvfII/ng7mOWwZsEqG2mhF8jeLdY2J6Fo4HjYDkiL79oEC/6XeaTrQLJ
9tiXqK44ZV6rNv8b1zbCbqSXU0fP3Q8lM68oA1pSBABkl6BjPbUnA9MxcG/XcAW+DJUN1N16BRpi
yhwqfjgizlVxIoqthxf5ReWZQcJi05IRjRiAiR7BMGTUAKS8sLsgW4X7pQsh4JcP+IXTJ3OQKKCR
/dhFIOF8P81Sz/BNY1BTB2tL/q+E/jaou18rLhgcOtZRZvfuczcJ6SKhxsns3Rkzci9D9TiZjxbp
SfrL4NPH2wTfjFtuRHjKgXoUycj5wdlPomxAwK86h2sjfKo91RH7WjDsCTYCmBG/EKq+CnJ3+Hmd
UVpu3/7l4WX0Z3cYukExVQahsR+ch9Sa/BdR+0ANhxDkLdh60jrI0kaup5HGxP6ce2MO3bPExbGL
QGM20XACaem4y4VstX+dJ+zyLO3H8swkm2VHLb9hz2rxD6E4DLpFMudEAJncv7YVlMrbUhP+PFsz
HYhHyjDduEXNdRooPe3iR/URkL1H7EAvyE8SxTelew9fUXdSmSf09bMFZQt5uUc0eNQD2gqV3MLY
q6WJstyOqE7IaMOCHvArH4hxkBZZNTeFzU6APieEbZO5TiaOXW7HKIKI+k3EM/YwuzDO+jzwsHjF
vGKFKJKd8LMgXTQLv3jyUApAiKvI6ePia0fSmi3dznYcQ7MGDVfyo7P3cVnCj2+OkaEsqsX9xB0X
FRUfYr5GYkroiySUEFEur64WKdt6L2+Bj8C5PyvzdiXuxtiOXnZU4syd8S95IoExJwQAWcoSQprc
D9LSxr4obhiBtJsetIm7ZRDIChE3ej6pJlRrAihX/KOX4/4Owv1tAB90mBol9DBsOby/GqUgSxlM
clVDeINYakGFTECOsph4Mw4xMgRwJAIxr9UL1SUYDYQ2feycNAJX/i2ic39IUdBkzvPEOvae8UA8
BOCTbHcIP6trtsZC+fFvrNlQYvc6yTvZ2aYBeOmSAXh+3nid7GaVxSt/vp+enT3cHWKzmK4b1267
eB8+AHCSCfTNJlfD8b82+YW1wx6zaE9UVn/ZTl1/D9SprOY7tRYb1/dcbk4tJRT3uGPoahJxTx+k
Y7Pqiarv/eoircsQJN1lPOZ2TkY2wTs4JT+pPVko2zsEmEdUeTrL9+PgecG0smKzBPrUz0W/pOZn
gWjbt8moMhUvZdhAEry9Qj6WtaVTgB27m63okONc0j/4wjaqbA3ZH1Eb+U5Zq9snvYRnHPoTEYcF
NPnxJQco4REJx6qXD7b6Ye87DWOzKwlIQQ9RO/0rwtR2s/v3XF8+0gAYphF80WUgt9NDlSKnPgke
3WDdEfGMUWEIPlLsEVpk5PRcN8am896QP6qyRg6KxWEVAdg7vPrIPhNlUzL2NBl8WdnQJXxkwBbn
zZRIDbk9ysLpWgA/bw5MhpB8NqNz8oQEugFSujJzo9GaSSE7G1vjDTw4sckZS4z5kAWky92LaDKy
MTIJMdvLhj1O/pRgMrh3aECVBnVPhBe5RmK27+TI1sfUm/NQz3lpqjlhubtimSQk3JkT8Pxr/xGC
DmUzQnJPzAe4MBZnqOS/SStEJPTCvHocbmARN95g2+htDQHNCqSZSGwxucHBWIiOC7p/W6x6kkMQ
z02O7NC44NENCbAd4PJu5XpgbCoew1zObWl/W5JvwOaUcB8zlhxw9h70gQqs/pcGFWcVO6ESPMLq
98bMHqtipdTs7ckG92o1Y4DXX6J7OeqYHvjWT1Cffuxy2GtCe3/FKfSlCAYGI+SNuhme2rBRTb75
scH6ACKim1VdquHPstoNyDlu6MOIji5nkzk5bgOj0DMLFDqjsWQ/VvgOTr7CMHEsnhuYAQwARTB8
nHv49ms/vzQUOqlfMSJrlkQIb5FAc3xOgLVEfm8bdGcjZqsuVjfS5axqbjLja7DSr/fJ4mpdrcuO
6A8JQmhmUCIyEIgpxH+IiLWX/XfP7YkW0MG8sPJq+3F70ElcL+ZfUn6Acwq3RcVOYlkAbvsFyEed
V6zWNbAch1JrNSK31RpvbxsOg2xN/t3EzXVPSGI5XSvhP+QWvVUSh7veMRoGejFQWuaxaj3RhXpp
ftSMuDBqaZQnPR42nVHmze3hZxlACF9Apl+WWhoz4+7KcubfeHHbluZPy2b3+8PuboXV9pyZd4qA
prplzkshDMKY8G59VKILihJhWMba6Ttu7Nu5sQwamFWlP42nw0KRKPQS+nkNMJaxFeTQEZmnnCWq
xEpzEsn/SFL01mkVAROle+dOsZm/b6T78KuAwnOAVyrhplx/2peFV9MefVuQy6zYaPcymrSP+SHL
nGxCWESFnBfs9jPC9AeU/BbzwOjcQBTTd2t/bvQqY8Wd3idwXe13pjHV+qOC5n3SbvFVwidxdX02
eJNOtuo0HrHxfFs5HAF5f1/AeOrPVyHw7Bk8sNTciAupOIK793dx+5bbl3H3DDrb91jIchRUE/sC
LZParN8JCtIC40HJTeGVvyGj0YOHfJpKiiVPjsMDqSeSu+xBByftEqmNymegtdN1XpUrjdlg9yLx
U97jJ36csSKE6OS7kHLzHlAkphjH6tK509CO0c1Rjg03DjgAGu50qe3EE097aIUkw0VwTeXUlXVy
qQzZuiur0be0cyTOt/tt9b2lHi+/8gwf5DJONMUfSiIRpZ+GgIqqf6R498d+3hMRryyeCUzBp3ns
tAdfTYpKvkECTgSd9CCehcr3TS/EQ59+153UBdKgkVT2fbMD9XA3VZzQh9YapcRjyddtX6unWjFG
/g0kUFOtjwmCNW98hcLXMAXyJvTS7d+tRyPbCDsrB33GjWy+fiHX8fdrEGyexUC34o9LvbFf00P+
5s0ffrPH2HwZ9v0mu0ZeReOH5jRZF7+rwu2V0fJF7sVTudT0KMkEA4ARyxUK2Rfyv3qXPT72ZDoO
vnofEFD+7yGhUGzC6NEi1Ze9FGhJ4ZfqhVV9Jk49hbDv210K0NgO94Wou18SPspetx4UWwk/Pu20
FJMojcK+THPnKWHYYrSM9uwDKbk799dk05fNGDPCYyt9noFBlqmkgSoS5jgCbYre4hkgZ5kAYav3
+Mlu0I4Y0gDL3b5i8c7URerLBqrsXvenA5Xo+I4uT4MHMV6lZVQL9bVTR5XXT7Zl/JIZupWl1g1e
TG3koPz8WmoDxfTYaO/NF8ubClOIMkj+zNQbmXzx+D71Hmrt3UnqeJTS6qZXf2ODkG2mAD0kNJRk
yenoLXscOV36Rc+WHKYFhMLzc5zInv5N7PETiDP9RIXeRw9lpgupPAu8gjKtOCRevEjT5InluItZ
eMt3iwCxeNrf9BlkL84ZPaqal1ODHqIZIQvxm4zA2SYhjoBHQx0i5Y7OCzEidTDdvus2krQBfdww
SszvndPhe5mSLfAiOeQ5NhNOZmJ5sOUgCWsJu59/kFXX65HyQrvGbjctwaDH6a/0ai/MwF1Oxy8X
sHg6WNo38TNtFCqIth7fLBADvxRyhUjQSSY7TciVZY3NFEkZ+wqnbYlYUUWvVSi2+iyOQ/Z2Gy3/
NUCtm/zaGNoyffq91rs36U/GRAQo6SOiD69hbLcH+FrFfvczuzpPZtfh5g6mPXqY2Tn+sKZqFITh
Lbf1f8ZaWw68ZRDCOVWj/Roz+TgU3bw0H7+YLLiHKp1uCfNKPnSAfE5lh2qk/xswwDHndaJaxscm
AltMSVg+5d20n7UHxqXo/QJE5k50iRSOURzESOMhKMzgqp1b0rRQKvRuBV3JUGuk/RqpGQmAhluk
Qdq7xsMMoS9VHg4NVBpMInXsCl0EyI8VTsn7/AcBVvfO8ywb7vTt3f6wHNzN+FHZg4lLDHj9MbUH
KO0/OZ6OSfOabtA//EnzYiFFPII5fcc4VuOfnf6j20ik2xBR/PrNTdninXCuSbblZkxtppVN7Qmp
pouWDKl1dUaW7RjL3GpLMlKw6ivetyJdzZYRcWIOClF31OTNhq0v187Hr6D1nNSGnG/invkBVLKL
mrGpNFQkL5hPoNddd8g9Nklok430PYq74CHO7Gszn42uZdTtOY8Qzkz21Q9zKrhHwJj6Dw4oQfen
xBOhoc0JpRETN3dcxPt1X4srSkiVwSXCrarCT6zivvs4yZVpEL8MQ9F20lyI2T8HpIakkQHIGJ7K
OWFef4OU5e90q8zGNk0N9+PhMPrY8tg0TO8ABUjMq5Dd1B7PrtgN3BlgSAROQKUGO6KY3wMzAk89
ErEiXC4DD3IHMczdlg+7MVwDWD7ltmuc4WNRFoXKoQwghxT/vZtQitOLMt1yKeFEh+eFfxcxfubr
L6iABfh3tzdeEFxbx4KQk7cHDGM4AKVbDctPcMfXv5rM0JBA9aHp2nsvwo4oOUIt7NGzkWVmiClD
EjN1plvu0WRmoL5Rgy/Bc4wXJHgFz8Hr70GFIsaBaySumyU0V+YLcezI2k6ZXSUgEloDds33durS
FTzjJ7uKU+nLLVgVmBCuqju2K3rM0U5FWWzzs/lFpVn7im6UXmHX7YB8aQ/DFD5shKILu+Dprbiq
py9UlHgWfy5hTyVmm1VM3DNPnPMu7PwbbgkUqz3DvZ0PhcvTSjx2Ln/E0xwcqSfrhqZPcODM132G
n1D2WX5bENz6NCJ+yZiTnJKDQTsBPix/R7oGWdy1ucnDG6tsk606VFB77MjYLOYYTyg5OYnxT/Sr
55oApWUfqb7AJdCgCLuG7vPNmDsvkBN+Pf3rZC4Di5EHmZEqLjuL+1rzqGvWudUIZsDtVwsk2yDc
TGuHznST5aQ24xFiPMoj5sNDfPQWLczHfu92JLMa1s8DAYL2tYmJW77FwrJbFttqPLUIiTpWP6j4
Hv+CelFBUQCgr5QFwmBHWhS/yEnsD8T91XKWsWxekSOPrTV/s1YhUOHuh39jx4GupcUP7qDS7yjd
5OgXf/jwMpBDI2y89+L7RxgnYqPMnP7lRLbl5IByJDr/cf93u1rduXHs4qO1sXthSHUH6/HLISUT
qQROZGPj83agtt2h9cOsc1VbISUyA+icktZazgULgDlr318qWiKLIbsLJOeGbgMRQl5jQImZJmrf
/Ipyf68HAa/h7+T65I/CMii9YjHd6qQ9hjfsKz9FP+McR+OdXrUF9AATZ1WhVtCCMyKhr+0O+5XL
wZ1h1CVEMPG+s0fMgYwXBYYD5sVcwMgPzSbbjPwaMTAv7BrE+9jMdTMsLVR/N6h+Tj+ZtJj4sUWG
e6Ww7v6NF+2qWuWBAKg9ba0sP2ttR97C4cqRoawRGK3HKeZbYz390dkZ4ITh6M89egUkuZfHVdpo
NWRtLSJfRyWU8l7KLjpArsmcGEax9MTn+EV7mhLH0Aw/N7Y9fpKqv0lnn+rIY+xjisKnKqLjoW3Y
Qzr6eKT08iJZ5hKRD0Euzb67dM+ib4Q2r9csjuOSIGmxuVgFqRIp0TfCVZvh/BiQTBObyLFFl4ZQ
A9cBjpol50tERPl8tB1CoizdyaU7T1ZTiCi4JhJI/XJH/B+t59OjUiRN4Kxalvgsu4baVxGtTvYo
LE/jqCdO/EFijbbstaU8FZfUxJZB0hF71s/jZSWPHbWymCZMStTESQnmXt2gFBNLO/NFEVskiSXT
YO766dygHX+YG5UMSVBWNB+kyUZSiOke3TYeYzanGG1I43Ik8X9VW/1D0417zZsW0Re5uLasQWDk
aPo4WK9f2j1+sOOsuC/UdvVkkivKAer49wzl5vQO867/jiDcp7nT7j8ih1Je6CtW+oD2BPv5W8w8
aJ38CGsu7nuuDqRO6vN60TK7B7ePVfLw3EnqaJwEH9oQHF0fnz4eS8X9Sn4eZTGE50wiIvNC9I9K
GPMQvqPSmRqW+vu+Kq9DZSAv4+dRgbPkcmvg5CgihS02nclCa0BMnDM66+RSzChOxgpRgiLX48lg
EadWbZ6QNo0/GFW450a/dOyByX2dWRFKd+Y/goup3S/myA1K0yglZREZdIfCtzsrnoyVgmEIfyy0
6jxesVTEyZF7xPBi//wlh/fY8HHsH//J143/cIqNNBvFCvADXQ4DYdkG280Ngm8zlsMmbtigGelE
Sny3eo7mkwyIcrIzcM/TyeEj+lwLBUTlxjuy+H68J6zdRiYBv3jOb3o0Jpxmq2gLyqQRscIoe+X/
UXZezY1aYRj+RczQy60EQg01S7LlG8YVkACJKuDX58FXa9ljTWaSySa7MYfDKV95y4hwlkHW3hkJ
7yFxF1AiYYbSZ+93o7ymDhj7aU5AZQAewVjN7unlcZaDG6B0U9GVBoK8D6ltaz2FvC1nGdLjjz70
Tk5XLREn0gq643MCAA9xwNOjyWk/Amd0ITcnUR0mKBD36yzHgJx6H9rak3gKkH2C+QVK9qsrKdg8
e+35VVz0XOB8QoD4+GvreE9oiGycS3+gpmD/jKXssbMQc5wEs3wkozhPePWcCIypAyD4aEkzyeNr
KODOsPAjvABUQkxvjpErrLZ9XKT2UccVUNFxdWFBljaNNYnkkL7tmGMjDqenR81A4mTAthHISiUD
JSND3B8NbXKkExNn8qFSPsV2nlxKDwRmbbCtWvZL4+eHTpb2eWsYzvHy0sWjM4mDF8S5TVUPvAmE
TwKuoxM/i/JOl1/SltNqyR1Bmwz0wdDMZ6A1hPAjQwmzDD7+lnCQfhFlU3AA0k3RUHtLlxtRjEwx
ylPaGvlGSJbC8eWaTE1ID1Uz0iX7gkWx+NqGd7Ruen20W82Ifx95o3BRyVphaCceiSVpEliUjGaa
9Vi2XkRq+/fryb/oGpq6riu8ITUI3bjRajPSRIyKLM3Jz0aBFI7DpIMJ2wAWoEVjiiQwNXS0S2tB
d2+O01w9TmVgXZXDdKgJH+hSuFrd9rKbpusLzVDRjFWutw+qsqzrSUeUfWfEvXLNzeyYhmxKhkyS
jSTTzYhDXWijs3XONpeOyDHDBqNjB2QZnGnCoJAuxyU9TjQrXMgRh6bypl0i7NshxWvwjDLfbmjL
ZOnTEQ4BEgx9GnrXTfUX2SjTMCxDknDlw+T1ZozMkpmdxTLbaO0J2LdKIjkVTly91vXOWumX34/Z
+OdJN8sz7cI0EIQi2zRqPGrOsiPGThTUYyO40ij/SLI7drnSbwvGVHFbkmRsYmXl5tWKLoo6o1Uv
m6v/GAeLNgHY0aAsT/BrpSA8ARFFoJB9ulYX1IGvoP3qZy6OO6vglxnGmFvXLV22FGxr+237j8DS
sY38OsQidnPKruh4bNrzBydegP7oNX8/56Ooejmp6xNudEUD3YButlTNyk6O7VQvUNCyqHr5k0Tb
tOFzeYHnetRNhHtNHCCJ+1W7ba73HOGVX44StrWICp6ss3pv9XWkqDLzc3ICBy2MCO67szyJQwM7
I6rKGulpO7PMsUWBPy9J4zCwUPA3KT21uOKNXH1UBChBFLyF/uNRkmCJSbShnZp8yThVQ0WayV06
UhE8Ei6o3UOsC5PLndX2m9kW8qeiaCqqbFmWfiNno4RKonQqJqWx/lrXEMt7kw3Efrq9TCShYUKD
NRbVrXBQo+583ugiygEUu9OudrPozmjkX1QFrV5NUBGRZhU18+agVPP4bFmFlW6O15nWa00bEysC
yAu5poB5CSBJkvxxTkFduC4jPF5MhXZX/lJhe03HhHNrpIG0huhIl7YK8mVCzfDvhfrL/rRUhVGa
hmoZ2q1DbNyU8TEUT+eNSWflUk9xVdYg6nFzZDHAbgSz/n7eb/fVtwfezEmgSVYdNjHsSVRL2ZBq
Bz61faOzMNDpYRkwmbEc1AT37+f++p6GyLLQkF8y1ZuFcdEv/HRNTTc+u99U11miuJGykBCYLFLd
EeTHv58n/fpAUxXxGhMt7BpvzqGToJVFHep0MugmVLh7GJHdiMUkasRRXw2XE6w56ct11sRCZNlA
eLvHeXvSBanz05OWZa5+Tud3RvXbFtckU1V1StsoLt6MqsmCpg20Ot1E+YsphI4qXcaJgAKR/8K1
48uXBRqNI0PV7kx//3NvrgHr3+feXAOVGETJManSTQ07E3M7EBFev+AtajFWe+cO+CVoMEVV0mRF
UyRLFdVefO6fwzeS6IYIknneNCjO0vmCiA9R4zIyzHV0BLZbf0T1oVEnUfxaQ0FU3VCYNcUi7pzm
w8THQ0VpRJr5irCR4ycpuuff2a+175PxfXj9FfbP8KQ4UqJUDS6bvq2TXpuBST/8XJAJmPUoZ6sf
w3x8vbTP+JtjoaFWqF6SM/pp8qnk7T0Tvl8kwExRV2WxP6RkXb4NsbjAqt4EPd08EVWNzm7wDIcy
AYV03MZbbRS/K3O6Si1o6jWZD2yavfZQYlygrIqpYVNLmFWz7kB5Wd9gpekUnxodmIP27n8kM/9F
Ugbj6+A9BrDWUUgp7deekwE4ZgwSiPwMFmc07NU+QZYO4ccODpJ7+YKLgt9xVaqVSwFuGOIlV6Q5
9ANEj1E+8Rowqoh/EwTiUQbLqJydXWmckJpCifbOa5g64IEUiMxgMnq0LEAUhIesNeYksEHlbT4L
XHAHC6gASDX01BR1jtIpInywOV36mJaDiYH+CmG6z12X1O9APLT28CVaaa7glUgKVbb+UGqDyBpM
ITt4+Yc404Hs9RVQVKjd07JXgdbd82f3UIxTt95R/HtOd9U4H/29r3//hgTKhiFrnHDSzalKFH4p
K4l9PcMzyIPbSK18hmPK3JyKTtsjl/fyC5VFzLcKrwdqGzDer0M4KugxUMYd9dzBZDpxXyZILU7B
xToQmifqQF0i9N8X8mbR8FAP3GCF9NQYfSd1lE/PWCU1L8WqWhaT7FBNihU1vY/SM3AAAkM10VYW
oMX4zlny82Q1JXY34pGGiBq1eHOWJEeliBslPfe3ake7lqOsb+4m/oQw7u7F8cslzuNkqb8cieZN
6eYwSaoEKUKfxxV0WC6YhwZoTKY7/7S/ojdRX8NhSAvkqqLOogtDucHPAH28shXcXHxOKezVz4jp
B6QeVxxwlK50OAkXf3//r4D95kiRDDRGRaajjzVu5iSUrDysYm4bC4DGCY9vl3qfE4+AbqW27sNi
XD9gTuKARUNGogUc20JcvS5Ex3yJbVqpCLE3GjUx5eVMgw0KdT1WVypdAn9wXVIzsGNzWFWEz4MC
YiAcDWDROdSHABg1spGCne+ElVoOEmwunOhBnoEg+bK2p1IIYH/QInpjjoOnGB2NyKYvxG6G5DBr
YU2Sss1ODzTYgJe+/z0x+o90QNMkxdJJxRRTl8mQv5+1ysXnxquqcKdmowIcMqUCR2wcg2L3PqOU
+gwnW3WuFB6mHHg23nvASnUbDsGi2Vyj2eWxPG7PMOapQ10GeoSgDIpIDtlEshY2oDIAC15BXenz
4gBq/zTW1uW+3XbeGejH3nxtX+kdorRNwQZK20Mxg6KpGfuTtJOqSfzhL+Q7S+GnujlvrFuIAbMU
FJNL/vsbJ0GsXcKoDnalTaEHLCeHoB0C3AcUuMAwAjgutf1BaX9iPTUxwPHXtjTQXov9nkr82Acx
mQ0NaLY+gprB1IUIR20V3ihM5ui5GYB37Q01dbuZNuPTsOl9iQ6cpIji58+WG49PFZJqdu7R4Z1R
CIJUB9DeQQcMo6J7B5/y4y7lbQ1LNRRT4UOLt8LdSnfSUrk0hO1x/pQsPCCAVL6n+TtiMPQ7qc0M
ZBapmwLoLmzzDRrXQ2RTQAoRoF8OAQxPWzjk43fhziX/lWd+25EMjMRaI/hTVUtUbxaeWJR5JeUa
ii60SZZlTifPKVsqy/JnkgJyRYfw+MAAK/pINI0UD0LpFGnTdTLP6ZVomGWfDuctZm3Zih1UbWuX
aiHCGPpCvFOyUH7kKf1YicpNTKVlzTBuloxysdSwqq7CFicndf1EMDIYLQGiThLXRSdlybYefhjD
VbpP5q6zGI7fU6BOaJ3/vVlZoD8+J2MwKJtQlVAMmZn7vnjr6HSuVLVNN0i7fNJocrM9aIueBGCg
T3KxITpPIBBsYQChFtXqM9hPUFxMnNloCELdjhadgen60T020+saAw8ASKueIEMn+VFDQg6qKbEg
2Gj4NCTVLFSKtkJbwqyBuRSak3hnqkuEufAXQ6KZYusFAOEG8Qc6CwCfbfT6sN6CkwXti1858iYb
W+8q58OYAvx1RpnUgKsujVDCQ4ppohzguTyCj2/dgh4x3CzbR7pL4DhSp+FKH7Z4YIlDkYZfZ/P3
SHWxm7CRZ3+qUJApYEgv5QvQPld4h+m/LcYGKDsnnIhT+L0Y5uRzzJvnzeQy2rLFY2zgsZvd8ASq
sg1wETrI3Mfpx3Wcc+qjpIZsGnSMmHsf2XTeSh6KYABpn4+L8RnRkYnIxIfv2DOhRYYk3TxGFbx6
eXq6wukDmESzd6y6ENhdqAIHE8gwcHSvhmL1KB2ssehizTSlqVKg+TTMJwjyQuSh4/R2eUIB6imG
RgFNynSP7+r02nlUzj0QU37jlOgXMaxoIkF0amedMOgeeqsW8pTHoqLFXCB8gFADBD9CKGFMY4LO
Y/10lGyM1yb+B28x82EAAjSb6utkAAPvcHSjV/QXJiiecPGssU1UUSSQX8UZfW7gFBe7eCU1Q+WD
v4bst9Modyk0Y0kB22EJKsiWaXmjI8lVlY2ZEdTKZliuMyzEPoEsAciDtoFPHBbxFBcgiCIJKQEn
fTiNrjL07MarNyf+OBRv364eMZbZwOds+hb4mhY2qi8FJyWqIdjHXDzkEugxjeBADilwL5V+WKcH
Wik8wSlQs+s78hF4hz4wraDaSOxFg+eja+yanrYioZ7A/4IUBWSzxxGbaTqu6A2gL6YRHxDKf6I1
M78SnaI5MS+m4aR+siBsK6jBI5hIj/y4OpEZw6aCLIBenjwE90lwM6w8omuvHufvMaisqvVqM9lh
+ysQaMBRFmYhcTdLvHBgxqwQXFzojoEpEVpNvZ6B6BwnsCX5k+jUgFgdZUth8g6hVQF0zdxCyORm
es2Gr3zXQzWUUc8T5qqXzsPtlUBWsrtJaosAZ0FlA1nFjaZR3FAGLJDP4mtfY0X8CgnjrvgEjg7/
EVgfKQIiHDCnsSWrbGNYwOhOdMBax602y+BzQWmnRsSNDhCLywquJPxzv9fXcuBzLOgEOCqkJEQd
HcHRYRyDVh7mQ2rP/GiUx2k4kV2oq/63Cri8qo1vGSyeK3jUFCuUzD27oKMH3RD1+cGbtajJekAB
Yx7YM1oCGNewkg95eh0kSrwsogeLWK1EJAywrjbAmdf2YescPXyXGUlqX3e9CKVMpHIdvOnwtkOm
40MduKaIYl7xkAfoZBCMxGFJx32sgvAS0w9YUXCa0FqIe9lNxF2OLoBXvKwXdE3I06Ia00xwYRBW
hyVbp19iMXDX1iEbYuXQgz2AmcEikCYltJFlCV5i2qKHdWYDdhw8YWYLMtKLA8mu35nKeQuwQRhg
/AdfASMiCPwkeSG3ckATW7X2pmQDKEdgcsiO4fdNQsVeFApSNsDteTg+cLi8wLSD/tvs8qE4hzkP
ifaCPWPQu5GadM3MVwmb6h683LNWYCCcSCTNZTfcIa41N/VgGZv2xsSbEl4fAQsUekd/wlqc7iC6
CQAU9td5ssX1CWxFCEa+J2KDpFhH2CyrW0FFNbCmwZBCPaEX/vaIbs+4IwIKHz6Al9FQRPPC7JUq
2Wq8SugI2+yRFIGQiMNSMR1kbbBPRKnahNGGJLIju+1UQm+OXiHsv9fzK3EYQCcU6yepji/bu5A+
tudwduxQRyudXgNnGW7iAjk3qGMulr7r6nr0/PeuRSKJnlruoB7vXGmJHhBoG4grik49dWIgePJT
n2J3oCugVtm430HkCkax14BCQVyBO439WQ2uJLKG/SRTVwaNZCz7bKbsxsUCUF/1cnw3Uf2x01V8
QB0Na2KSiHTbb0hjrDwmbAFzafR2vyP/CdzodSvtT+/qSPnELi2b6Egq7xVgmSnyMQ2omaLF1f04
DlRbgvLFfolmVIO0DX3QC8dpOtEWhUnSX5gT5LDDUbiMX68SQDnrfGhDOouXRV8+UgPXROskH6TV
i2pMOqSukMBeYLvKRyA1sQFlCO9c8JLWqzzBKgBAB44GIliK74EN77RcCDjYzyAXWoBmYJwsbU5v
dGKu1kgcq+rO70bHfCHJGkpK3okwn+7woZd24G5zsKpxaOqgpnyG71B+iBh5YtjjkSyB++iP5XjX
goWGuvgsAxvJltwGrgjN7yCAt57ooxOQFclj5Y1kNMPVsQqRAAJDf/ijixJtYA4MKVc6wafAfeVk
j8GI8NWy2Z2YUiJa0MHFp/Lejkm3nNQ1VtxofSO+FyzmTTA29QGC9K1bXqqdXaORLAFBHsAlB8tl
Z+Hcz+SJ+gSBWHOBskote0if+COw4URAnYNU2zh8tgCF+U4MPh+Mmzn8O/L7LaU3ZYMilNb3+n5U
oUutbSJNTzYpKpFRtTlTPKFnQGAPp8S7gKn4+3nyzzqo+VUFxXNGIfi9zZcrJffZXlm6ubCsk70e
eZFI2lDWTpNzelhr/whpBgh9cz65xpHK7GWvQT/Rrw3HNeqWOWRFGjcBptWdX43/Hp70IyAnDDZ1
yTBFhczBujXEUYNzIUblkcaB6XbqPm3kUX5p7Er4TEIILAYqs254ZYtFqiOJd1KXnzlz/3TL0gy6
Hzq/uEldzLbKTOmoJJsz+pHpyRwa3XF2ChWPz+Knp1UC8DVkkQYXAS69RZjQYFxsxrUXlr36CF03
i9i6h6JrSOyq4J75gvy3yaXi0KRrFIumfQazaoravM2cLgwXib5LpIdLszfhriZiNU4jZPSxI22x
spXkSaE5nQ6qHEk+C5pSDpybtl6RtkMis+ggme0cVkKPZ9dP2jozF3n8qqMSe5JKzAlE98x7nOFG
HOn4RVpuz0z8f/KEEiNNob8/n/zb57P4dNThLNryX/Xpfwq8RSalaZzKyQaQuniE653OsupZVR6P
BTc0mh5QCWAW0GsxInmjAwgkFjyTaVxwJIWOEE1F3Q2LVx0zAkwo/x7dV8HqW2bK5/13dDetkKwT
aJNZjA4LBqNToCjtQvT3qY4QiKrKwjg/Rgg2UIfW+YRF93rn+f3y+fF8STcw8DBxnFBusk3x6JdJ
dc3Y7AiLAggCjXgM9tfTIrbgi/Ul5utjv/mBgebX1wZPOEp9mN9m4p1T59eB0KERyXhlS1VvmiEh
hW+/keNkI/vImuNYH2NmzKyftTtTfu9BN9W5VtLqY1aeUY6uNkU0lY6ANpPXNk7vvJD6E3tgyvSc
8fKQNL1vgX5Pn691JmWVEcSbpiGBGcqJIwL5ghjnb8pgx+qDo6pD+BY8OlKWOk7xN0fjj/6uwIUH
vktz60c4bZ24K9CvRamoAWQ9LHI+TDZWdE8yZpXwakjZg3IehXJlZ82+xjQSFUqUaR0VVtrfq8X8
Ze5krgbZpK4pm4p8s1rzvPPNk6QcN33ySMikSEQIA7kbl4izP5xeglfA0/rzeY/wCLIL1htG3cgw
BvjG2WeImh/yBfztCDuHVLLlHG0MmNvtAigmtKx28SVWGDfzIzFEM5fWCVc42jvViCgVNxCcp0bZ
qP5AFZG63TRAe45WkrUwgBDP073xKdYuugxEKvAmBEz3JOTMR3AXXBnpVmiR/dOu5Otk128sauqn
0QrjSYo/KC5ftzIpk3Dn+JF+NttM2dRMWZINyVB0S/m+CpKuBX7QXE6by/lQnB5K3kOkABUbGyN0
+MpY5ZwxUKuykeqDEe+Z9QBR0KiDyXi99/1+bnYFXxma8gyFKt3NZj8GnAJi0yabGOT7xeWgydDl
p9EbZM45e/x7sXxha26OFhXUhYidDX18+fZoKdUygDgk46BNjXqdv/m79MlCeht5ypalcUUUsMCZ
cNHIZGYmyzvood8BnhvJs4XUCRJmH9ddN+uAvnMw4T51sicYdABI5w+Dj2zpxoHosvXcBpKEuO/k
jPrdlsRSBOWhDKRdugbanJwAnDpIp+Lo8khW9/drqr/sCfrYuq5h2UPd7rZKdhWvx0iO0mjTUmpJ
57Krr6P9cS6gB62ulWU1JfFye4N4c32lOvZlPukmnomqs0AelL9CpERG4fgIq3l6gpj+lG07gMj5
otqCSibu9SGV/j1o+ZezSZX7Oq2C25AkWzeOXye5OiWXWow2mMQWylpIfGyICRvOG6Gexv1NwylT
ZAMdxkyOnfUF7SbU5MT3oKAFV2hoe64ji/zNP7pn/U7LWPp9dJQcLYtbW9fk73tGLS+1dTXbaKPB
ukL64YQUnhvE+9pcN/iyR57JCA0ivr9n5WfpVTGBI4h0sky2rPgVSvwTKpzYHn4aNpDGUdWtt+k8
/lA1XDzaRf0YCTgZnsYmVZv5EcniA1rzzSYKHX1AEHaICs/6ADqpAs8mo9+gX4ncyb3D5JdIWVVU
zeo9ovr+0s3EmDSqC1/3w40po6LADaml3vm6LinOXTI6O6TSSCCf7izxX4A8QLh6bzgNczh6Nzfn
hhinCflAwE7WNrCTOTfkBH+8amme9kavLpUv/Og42E6Tuh6eE1wp+9WT5M7f36e/MG8PFIV7R5cU
RVeM20A8arOwPIe8vQyWkBXB0rjoU996yU208LJ5K9554K8vbtCH15lynve19/9ZEBdRFX29UdA1
4pDMu+OqNtOZlRmuBN8lVV/OYj1s0CVSQWRJWJlcH/wYfzl8GY9HcPRFd6fbKv1YAKoIiNGQ+Boa
/qi3qVJqyWVXXdJgk5ENXD9xeCJ2iDU3V1N7XhJG1Pem4Mek908k9DdEixtMup0CRcuiJkgSQHPy
VErX7XEvmI86/RC0pcgR9Ba3i7NT4B9f7JIruqRAu3xyNBXBI/jklFyu4fbvdfDzfLgZ002sKJ7U
7tJojElN0WFQgGpjnFItcullkyrTol6UPrUuc/33Y38c9DdPvQkcA79NgWUy96UwvQjghxzijdM9
cM5vTyHVI+MkEJaAzHw/+9Io8eW65N2UqkRdiXQuc8GlW5l0J7P8mdfyPv886Sst/2dxy0xgfjUi
nBO6RYH6+xlE+3mjSEi1HhfdBdmpdd5SEkejXL0TG0h9oPhtK6uiBnlX4ebhH4Bev79lpMSlloax
v2ZvceNY1ULWoKnAyk5i6GRodOMngahWshDO8G8Rvdagz13uXTR98PXXMG4mu9GMJs/DyIfq2oMj
p5f4hTiDDnOF3mxYvloop1Ioq4NPA0LCvQUl33n8LS417tRjlV+ZhfxC0SeNaJolsTQSwnpY90Xh
7CmPtkfMZDStmLTtwiQOSi/chNXq0u5KelPmJEh35woEqPRstNKUQO7Ooldvp0jDnlsWZc3UFQo0
xk2kYF4L/XSJ4usu2qPgj/ZsPbdGfDcqsBOs5gC31OhuXx3YU3YJ7U5cWSCIDLTTg6k+DyjSXRz0
PQeAU4YCIKJ6CoFoa63P0UBx9SUOAQi8Qe8cnSa5J8/UBQVYnoGULmERdVt1QQkCEft3Y/L3m/1s
b9682c1lmuRH/5wXp+tO9SpaOUg26B6WfsP0QZ/iCLdRXZH4TfXqw3VQv/XNPwkOpEDrI/JqRK/g
A9qvYm/YO7m68qQenzxhn858mE2Y6spO557miq2gy4Nk7wT9wAVMesRa+n9vho6G/DY0rwnc9xGi
i5BCxKW8PI7bsbBVR8Le2PgPlnteJo8nZMa32krf/D0BZCB3vm2/Pv85AUrlWFnGNbzujGXfB1SP
42iPx5xXv8FtQsTz2Xio59qbsvR3+AuuZjo+kNCbMBsd4YFxdvBZWbbTGiABfm9zOlmnl2QvLeEa
q14+l2wJOpwyijx1YtE4PaGiaOItNmwcNMnQKVkpi2CCqssUiVeAXy1QrmgO/3kRe7lTzpSFsjg+
agt5K7jqg+IqNICtQ/AgueZ74Larbo0IC8L2XjQSl4RDtBAgeE7FWTRX1ioStPGMy9qLZ8qUcvjU
WFs4mJjw5sxNO6Ov6OmOdGdNGT929M2a6nfTPzMaNEIaB8nxumvdWf6mLYN9PB/RS/Auc7qwA2al
ci9jZWaSDRBeogdvLKIdSo/oXy51G67PQnsOPCx/sHcK0DndUl4GUYdzyLiHTaRjc57MxRH8/QVe
GajhoF9MltNDWFE961NtZUuJXd8I864n83xKk3zUHDrggX+vni8uy7ez8+tVCUWIDYhIvlBw/7xq
LGcp4UJA98uJ9tG+efNdXCHm/haL3XE3Vt95Gbed52irwOOfTgP0BQEIYC4Tu8adwPjnSdoPRlFF
zikCVOsrC/9nMO1JP2bXwKx33TJaYBQ6TjzB8e0LykjaRvPChT7XPAk2quSIC6Qk4ewvy8PfM6L0
l9aPGflnEDeXmhr5aiX5Rr1rnoSH5BNpUSS/l5e3y9xYJnuahfifGG+4cLsrDTxjsw5pby7NJTzw
lbSw1sKzsC7mqacN66n6JM5BcyZ3Qnnl5wK1KEXo1EJl1dAJ6L4v0Kaq/DJvNW2LzmQyeD4tUKd5
XkqD7WZzJYmYXcYcy1Do90iEDafacDocC/Y7sLL1rL0TzH6Vrr/P1/ex3BzAbXrS2k5WUaNynrzz
xvNm5nA2tlb+cG+Nn56en89T7CVnwWADVK/oxa4mo5E1eEISYj173i43zWBlOG9zzZ2rgw+LpjGl
Q9jUg24ByPQpHTiLMXBXhMAHa1j+U2w87bnzRvHIdaYP8HnfNXs/86DvPnnjh+zhk0z7SmP1zrL4
EbNT/CBjEZlsgnZV6SO+f9Zmo0THmBqrtu0e4C5TmAI+M/IAiGw2m8ClUTyYS58H82FuDpwpyI90
+L7/ewhfdbkfM/3PEG4CZkmDWiMlDOEJBr73VNvPXmpvgdos6JlGw8dD93kY7objavb+95PVnxnL
zc68CbGSIqjOyoU7pvwCBRUeNDDvMhE2xgKUAqUR3bWfmhGXw5z6A5LoCaTteg4ndpEgIFyPbHGj
IyKveRltWmNUYFymrvXp8aHbRB6qWSBnRVf1xGdzh3mYufZ3oGhAEVsLJPKh1SsPqic9IAGNUWbh
Xubx6LQ+e5jjjE+LxtbG+gpJqykCIq5KJGKg3TGz1iGKfzU/opxFK32ULwpAC4Gnggu4IAaWLOks
LxrEruo50q6yjQkQS/DkHveXvYBb0XGhj66TdoICL4R+k2EnNGdlePwBOnXpspwF08tMnQSTeGFN
acmOYH3PuadG1lSkdXxGCjRbhIcEkecSoj89LqdZBwibB04vQmuuWp4rrq4rQqw5bjboOtKOWSOR
PzlNVGqe5jJY+pvYQbEaLISPpY2+qrz4oXtNPnJpeHLLmbGQ1nh+jpMR8KQtPW+cUOSDsr6yocKF
4LVjY4ojZTCXl+JTwZVTISdnuKdJgko2BmUuEc/EHNfeca2tAIeBOw0exBmmrnMUw9rpuHFgnOJZ
EcFij11otFxKKk6E8RzJbrZ4NSWKaNfoCWNmKm/KpxLhW2OS7+aLaOLjXoMPgkMo5EVzw+3LuBV2
YgQjXtZjfRYIqqx6md102T1qoNnJO4f4y60IpV6PnjArmDasI8HKYGjpTzMHXjCOPdbKWJquvI57
iQFAS6/aQdieX9HAxRcZR6T6MR+LKxiAS23NTE6yEZxo/l9AY1PVQz1gWT7Fc7S2cMCAI4u/1cKa
NEOKzJOWaZExMEjsBI8m7F1G+dgargobWQWU2AaaA1Ydee9Fy6RfZ/oidI87KPjaikjXSz0632PY
Zc1K2d7Zhj/yLS5FChiypIoANC3x5qgtAyWLha6qdi3CsHk3Qr8Q3gftnXSbbPog9bhEmhyAejPh
2hp1Y5+1G6PXO1RH/kyesdSJSVAwcHvYDOArLAwsfsAUHMi02KLSE8TDT+X/H50MW9Pg7YgUH2hG
fz862zY+nXWtqHYUebF0K1c5bo3dU/KS407J9J5caygR3aES9Yl+A2gPMIHKEjtTcBmKg7jAnRF9
pd/fT1JGpJsmhDaq2pzo30dUNLp8auu82tlAsiTKzbMCzKixUTzN1XqjnZhrtZ7PLtNmUTz8/RV/
i9f/ffhtxl6F+rkpxXO164FjNOan1UZ/EVlZwB+HFhx5FAMfi4lKOqgj9wLCGUxQD/1G6Cf2IOS6
d0oiXz2sH9NhQFGET0ePy7zJIDI5PCflmRGZvZNL91h8gHkizLdJ+twLDgwv6bTewcMIbFubA/ID
bgIS+qkGsywC/kjvEWh+ggn6lW5QVjAgVokwBb5/ILWUuG7UtNoBppvUE1Tdny8WkJXytXtE3fi5
mwB7q3FYSqHsi4/HHUcV5zK/tZZwBaOl5l2RIkYYbm2MYmSvu5ncU1eWlTrwV8lwUw9pMSB1ooY2
oj74brpobg1dgYwlBNGVDrUFgpyPiPwM8K0cls6ux4dc8Hxw1BUdbtR2Sg/PrVXoCYf2Eezh0Dio
NLSugLJzoi50etCMMof7eEdBWXxNRoqTLOVyIKMWAsRxsDiizFOMhfFXWAnqv0BJ//leNVz/GSoq
wA1g7qoqEGA6599nstauFgWHsiTAP53G6mWYKsMMf3snM0HU2oBDlMD1W6c6jVM8+0Dpk9yN1fPw
+ISbEnZN08QF3ze3sh7tB0Ir+Ah2hoNvmQUQCi0x8SF5Ou59sFSY3clPl09jLY6SVecplV1jfjGC
rKujAwke5rhP8HbDlmJ8XdYfvVT531tL7+Pe24X878veLGRB6fwzvNly1yxDFC/fwrkwPzsK4oij
dFWAKJwoSPvruxM+usHMnCIOmWyMkTaDKgm4HWA/1hJer7r7bOws0RH2natRPyOSNtYgxiRYbJch
xp10DIIVJPPzCvUi3lV+RMK7eEwexWeyEoqn1rh+s8Y5gKU7l8DPajZb4993VL9/0FCP2jzQi5JQ
rEF2lU4/2uqRWxwAT4H+rLCyy3Au/Htmld+uHmD3OjQ7aOA0+L8/VQ6rU5YZzCz6a2PauSj0J7v6
1US3WLU/cPMYiocPzalGLyq1DxNzdwHDKRPcW4grTwF6DJeLcTa7B3D/2Z/sp8OQNKiJhmn+KO4f
C+liQfordzXwcVgWAc7hzTh/VEFyrkCpTgv3OBIWEt90oW8rsF+9SuqUDr4KVHfVvqFWP9xKIwmj
g3Isvpvs7GQUjTS0deDWuMgpz082SvCH83lqVJ558kyHTB3gek4HukWhDxAwgrN/T/gXofLHUv7n
vW5OwKoMqGt2fGYQOALCnXjjVLAeMFCPB8/YlGyr53QZPOsHDV8jBDbhZF4GxaF4E5douIkT9DpH
oq3zMfyN1R9K6DV8Xuf1unTFRwCRHEtoLIFW/Hvcxq8L5Z9x36TP8hWma9ZlhNf4M2b7sqdqXCbQ
Zrz69bxLlyEIYjddARdq5qcZmGPgwNqwQpBt0Qy0mTYLnrErm0lrjM8G+Qd+pSv5Ld4HE2nTXge9
PvC4GFW2bIPxm+oc+6dRglWyTjCPh+RDhco4pKLN0fUXxWt36JHlQEM+Ghp/CHyuzk7yqfUgdb+1
UboIyjvv/0toQf2CIh08ZV2lX35z3nYIOeonIyx3wWcApc93zAtcQIwD81mF4w7KeWCcp90wOZTr
C16K+p0zUP15BjKAryxVl0UoyTcfIE+jOIpPx2qHi8/yYsv4M1uDZTYlY8I+t7Sh9/nzNxTglwJJ
Y+kUEa1P8w0dKKzjaq51eKOO9GBgq4XC3yR0Yzd0qlXCbfb3UtF+ptRc7TpUMr2/6NVbaIGSWb4M
nafgatKWzUgkucIyiTNN5XLtD7bRB3CPwQfFXLt5PVEbIHvB1ktC7OnjiI8HaRT+eCQzcwEoNeox
03amUc8+rjPepQC9soxRsVth+3GPE/bVpvy+P1VqVRbNZIXeu3aLC+qkY9P5wn+Endlyo9jWrZ+I
CBACxC09qO/c6IZwK0QrEEJCT/9/y/tEHJfSYUdF1a6dlWkhWKw155ijiU94N4m6TQkyLOYSPnzQ
IM1Kcc6D5F1HCqkNBvn144JcW9whg4ycxfhdf96Dksqh6hu+abCar9tLQPlwesUxE2snHGxx3xE1
w4XoXrQg9u/3/l91I0SHb5f/z72X2uG+Sbn3rQdFBQNEuimi/tCnXJ9QUAW57VxI/gNXalAHK48k
rpiUWBygTu49ESrpFUGzThydlkjzh5vYwReJPKfOQtXUisJqchGFK17QRP5Bd15WvNeGe/KoISgT
sKywR6nrywvpYbCuHaEWLtEKw0x8lEfefi3qXFIt5+S1QXZEJ+cZ4R977NeX/OcZClcLzjTBK7wr
Fy7xdYSGfnDaXiLeCygm0OxlBAEIX9BFOeniMC52gkuPpNqtwQc6hiDnkKg3bNbxap8dt++/PxdN
nN6/XdLd6S4PcehVO40pLGoT/DwS67UVCnC3feYYdaH4d14PSQW2e+ESuO49xMviBdo1fvTxJH89
TIZOjV0agWt9aWN1Ptgoy/6pAsaI5/uFoFZnnhlu6xA59ZSEQR/OaPXXjRX907/fwkQ9DWcIr6G7
TbA7HaTmfMbIF5DPVizZri26Btp3jPSAaHDqR6YHY6bw9y7aAj9ZP5Y4+UM2d1sfxrixgBbLAOHo
f6KvOI2TaYXz5++3WhUn6G8Xeff0zZY5/PXKRV7siytZGwPNivnYhG1ITSiSQBjbQtoj/vDjZj+S
33yeFM89Ye6XEF+JS5ACA6KAKm3yX9BPyavfr+/HkwRygOj3Zfjb+h3iGLdGlx/V5kTJxatnN5PU
Hg+QY9TOWzGlFo1UxEzw0wFMfv9k/avh++fWfPvou+IjKTF8yYURMyAe2YS4Vr6NHq4bwidPwCvz
xCFUYo7fz0kXyjiUgT69bCTRPNJDvsi2aZmvCcHKURfwS1Nl0m8P7iKe0+ySj4N/WXAlG29E4uVB
RFKysQxdbD9ZCSQUoIlInWJJ6kIRMc+1pJ2PKS3pSSjo40W+FnENmCMDGaxwNX6A3D8xcdisM5xD
gQLnB7LQ19dF8Qi3fsuclbK4t0SkXWxYD0ILhdGjX6L1E08dwV0E9WV8tkltgq2ItInA+0XuUIgE
BPcQedHO0eRNbo75RobFaHpFs2dM4ItbMkF0+IKjw8XhBbNALZRQ0JXh7vUabnDnXyIBXBGUQKyu
FT8jhz7MmpDKi4JFd1j61hnFEVS6cY07ILYliMTVALW035LvfSMT7+pUUSeolf2DTijNELVWBt5K
BHGI8GbdIyN7PE8LF30TngNIOSbvgJqrEyq+Cwmr8hbXCQW9gdWi9WLMR8yf6RzplZ8GdrPG218g
tRkZM5m7G/oIv9zd1ckdog/yiYaBreYA2R5pjZ4hTSGWAofYYgBJhiduFnb5OLTYpLeTgmAf0q+9
2CL9MCocKbeesylWyg4R4x5hKgh73gT2itk5sAJsU3wmRhR0zxGiidR6zMdD/oTTfGReOpbHhaPY
Bj5IkRyCP8wSV4YUiMLMur4SA+F+TI5RHpE4/MEU0d4ePFJsIpP0H5x3y71lRJ1vvBxRw9HE24WH
RiVs2FoQp+3E7t1PIIuuO8iqLykAXrIbjC9r7Chn6Y4PdqsNSjYy8sLqybQhla9kQpUWFMsoF2kD
t+mWWFvLPTkElJFPD2BgXZx15b0I7cob25lPF23NMoQwGJ5jVw7aZs5M+xFAdsm18JExsb9HrizZ
zbCyDGLiAXWneio/GZ4DsUQEhgBVi1EIBw6gMrIb0AWs8vHEsNLPDqDi7GDW7NRhEgAQ8WCH0+WM
vdzt5zU3neoOc1rUtp/rehLldlAzbJQ32CPiLxnt50YIsv1WPtDEz2Or9p5HaFNaLIL8G1npBtq7
gODUjpEsU/tqrLCmYgSI6ALCAR4UFN1+3eOmj34YO3pH6GnUt4cIz0KbvOHqCUJAqPnl58gilfc5
8wlUKz/1DLm4Fp3D2y7z3iscgUnFeSIZtpu2SwhG+TQjv/NMAuUp6Fe8Ao7B25k+NyGckoGLmnMY
tHvhCcJ1vRCWND8nyD0RCSPAuzpoc0UgNmTNN9K5juEObSPvJpp05/yKGou7UfIeCl3h6KkP8aR1
BMj7EE9PD8dNshi/F17m8NuPKFOxYfBjgl1exc8WP3hETaxH0JFEUmdPdYQFGsLEGXJHfvt5DpZj
ibMuf5MstIAlmn48vH08HFHo/zEH0n88uL7tzncVvqZeoXns2xMwMNacTsxm8mCuL5+YvzeAX5TL
3nV8IvtOrMQVO4eDG7VHaC1tlXXwj2N8XEniQCvi5NbjAdLH0W1deNTpi+zt0d9+aoujg/TbWQ5I
gpaijnqOBKMA5ddS99plsy048K5e8NcE+F9GkShLv321O2DWUIqkPJw486jCHtSBtbk5dIUuaORL
tmkiGnH2sN9Pu6+O7N/DzlD5aE1W9S/bqW+TvQatlplq6Wk7YJyfg6S3ROPeSCGqluRiLAt/8SyC
gWocDrxHMgQmt6t1XPUbNhyCerpt9tbuZAwP/rqwH+Z94mb8/wu7uxllrsUXs8pEFdV1FrlJcWSC
zZHrhu04m8CJ4IioXtQeTqR0PlCM99ZDO3mIbn/gsYao1365RfeQdZodzmpdcYtUHIwunKbz7EF7
uoZkckIQorOMiqnhUa56r1AXkOd249LbDOxXbXwLPs5eRrjWBDRm5PiMHirPLt6rTT5jXPbOkUH5
UD/GK0e2ZlbtnIhtRVc5Tl38BajMLjSlR0SulBnEwuKD9Bf8DSvvj693N07PT7ejNDwVYtVlMw4+
JLoQgEOVsEZbeTo9VCg+PnE1ebo98a2921M3oSZDfc4JYz2wBcIBub3iHhvst9LN2m/7Z45bJTQ2
anixd+hB5AVycUdsLevyMQFkxFAV6cMorHE/aQ2LssfuPc6y3mJsz+nASQHbRTTlpa9vcDa2XuQx
FBKhOh04YiJYOSPr5cogCpVhGo3woeYgE7Nve+RKgYbGHMF6YFh7zkVPGB/gfxi13Hx2pvP4bP3x
Fv2L+0BEHGiAzDrQh3G/RJQqvmSpzqYU7yjAdGZt4yOjOvq5CJIZ09qBq77iVUkvv3cR4+JNhXU9
B8URc4POuWnWiHMFkgntyWK0Mp7PoIZV8PtV/oCGc5UqqMyXf9xQu6uppTwz6oHOK3VCwpKI1KEB
u7niHCiijsv9S/tGPi5AG3JtFXzMH9ITIDj7qJd7UjrJ8yLwyGvHV3jEbKcgJc/kfZ3oGuePb0Vu
N5hKPgwYGHDuL+OTm4UoHHpoIdcI6Sc+MYjch3iw4+Jl2xE2ujhDgFD8/iUV+ScICJNEOMaIsBhx
3YG1e00/5UfjIJp7c55vbkySWpcthNfo/NCG2CpF2G1YUy/229AAHMcbgsxZfNRFp0l1RmwuRmWX
FwRA8SfJuL0aFatb4hqe+UR1+ERGjniSXum0IcAp3vpASYewfxo85S/Ynk9G8xMfSs9MbrpfruQB
CS9EsGNn7sbrDk+ym30eOCPvsGge9u/Xh8O7jPCfPIcCPXpjb2+flHEEAflJYLvbdNxhOvPafly3
8gZU5w8gSvlhboClnTI0sJUUQhfzbqeNjct5WBVGQ6xc7nThlDkOIROkuz4ndkzLggnyhrbQvXK8
mh4ZqZE6Vsdidl5N6XbChGG2GG3yquHDZmLEoTmimLjBFkhClhEeJbkfTxFhUyt1YuyZQJAhcxe3
E2m+D87+YXp0h0R32rgEhcYs3uyn+6m6QsftEHYUEtFNlnJPZXzlMyVE4UdG+yS9jAn3IzBDqKbL
iAQMt5gelqT6rQ7+jR9PePiYtN0lnhtwCVpfcUvXiOoJsnYA7w5NPrUOlZccdD4cdLcC5jsx+i7Z
g+kxoEAaaPjpoRh+k//AQDadGritsIEMZ5LzRrahW3gYVP/Rnf+Af/NImM3ioQcXbHiv4hjEaX7W
Bhw5aWgG9RcwKTwz8CZjMCtZZERipEk0eQVhiMURkogQpS/Uh2wiF0DCyqknqo8VLb9yATBOAnLg
lWdzgiPG5vcXbiCL9XF/Pn6/2DsoIdMTfZTnbCvKWrPwHl8Y5Az3LuYEYUpkcvdsTHB3ofcrpurr
k+HQMdtTdcIyCkjk5qGjb/oKRSDINceLD0nIJFlcJyJbwi0C1WMHdzTrvX9saRUpgiT+LiDe4DBi
KRvzEacNH28LW6FGgT7VQbtsWRMYZrEOcGwko1BxJww6ADRs08VGI3Uyv3nFhmhzhel7C1ZnTFAu
AXErAEWrIT+J4S7NFNM7lMoOBt5Uwa70blLkp1G+LTibxttHSI8lHmevuGaoqL1oWaoJoWucYuvU
xsKQNke1T4se8GwYioV9dInBCg4+O6TfzJD729cIg4nlSndokfi+81OQT4de4TAbpbcZ2TLl9tN+
bODxIMatvf85GayFOUM9abhinH/sfCL2o3da/HHDJJWu5RN6zylQLf6VAY00yR5/f+Y/0AT/uz7v
gLqbeu2P2oj1WTw0k/3MpAg4zZRgDlQdVivgONpabiHpjoeFiS2i5MO1oCU9AXTO8mCZh8tzZ8ls
E3vvz8NYfPi/6xHDMqE1x5Ba1HPfStoulo+HsxY3dAiXT9GnEZJhPN021fJMup+o1g6EC59ndXS1
Hg0I3G1EKPqs5qWeDCenTR7EMPeXAjv/S/2k/lQo4BCASJhh3Ui7P4JHmdbFSTtqtuq8PVjGWzWr
Z+ytvjIz3PLhilHiEIFdYWf4RqbwqUVazc2FBWKLWSJdXUTGMeyowzz1f3+mP/AgeKbfLu0O9kqv
sXowBuIYmMqYOoqFyp3aZiTrys9tlD/EcLJoYu1+HGMahBcbQe/1mDkvjvl18BdC+eXR8M9j/HY9
d43e7VSmfZZwq86ffTRY6jvIxiHnwHO6IanIXA+m2WMyUd7yzSHQ8BnC5XwqAksZ7k8B3f29T2nu
3yLwAhJmxVgN9pI/dEg4t/G8WlzGDMH4XbEXr5XoxGmsRcVkv9EiJYrnkl9GyW4EQwtAJZTCv/qb
LwHgb1/v7tRNq1w57/dfK4HsqOnhJYbQF+8g94XHiWCmA81NOlxJTVs4kmLKw/jgYA+dLHwB4uAN
gzh08LEw/X8ORG1wwPSDUGUKDVUUyF7uDpgE/Vkw/NQwfFso+l2BdTpeVbURV67MJfZmgHZcnzpA
eDwY/IIiUZ8Y00sIRvzHEv2fjcY/N40qG7U/uO0/BthJGRuF2e5PKDmaCeOyZ8yCzjL46dEbRXBf
nLk2QeZmYt3XTfBKWqdzPUwcxknRFdpltWzXHzpYXPZlNXh8JZubWPE9LA+2VE5JToMnddVFVUX9
Vs6Gb6S3zmDZuS+C11KFl7fWZZ8OxBkrBzhukUjxgvGPL0HZI/bUldZ4mrG7z/e0UqZD6rw78JQI
Lx0guNt0+Ig1IN7NS6UGUTjaz7H3krst9lPwnghrCf+yDdR/oJXzWsMoR2ypIGT+qv6+7YaXWuoO
qqY3WwYovByz6uOM5EULhPHWfll9nKbnabZEJzXPIm18XB+9DI+eITavnDqe4aULetuIqTVEEYLM
HWWsed2kQUGjgVlXU/Er0FqxHeqoqU4wnIHpV3BVndvEoEYeutTY4KoI2cFuhWujbH1W1vQELsvi
ZLnOKLGcET9ieliVYUmVKXgLwDiUB8wN2fWoQbEqw0sq4njkd5RUlc1EXEcc6TbXy3+LZySrcJRr
AYhudB0f+FPHSerLfh7qUwzB7CMoJk7kmN4QmcCLFft6tA/2Af5/DAEbuLsFEo8Sd7AjfNT6ATOi
ALc1nCtFfpXw1cvDhAqUWZ+jf5J3DiN2aMfEVkszmXEhVEkIt/vpBS0MrlfhOcAjbPGosyNdxwVp
aaICALmHj0gCVtgSRAzqzbIkn5udighWXLskS4Ww0Qr21VYPIY3PyvFNQAL8XVAX5BBKWGJUQDBd
2HalSU9jdY1Qj4Zn4qvNbU+Biv8cI8YDIxLM7vip+sJ0G1eFmIuh0RiH8GdJ5MIB5I4Achktg7zK
sM6ZOnDQyGMYXWS1S9wABR0EWHlmxzy5ZyFICFcJpLID2ehMOJCsHP3DnAwG8EOOqwiz4t457CTK
pwS8Vw6wYyI1+ka/kLERX93RvAHRImwYbLLxY6ptw+lXCfJy8WTQt1A98Tbeot4BKlHdblrMmQeb
CyT27OLEWVAVSlROOvZnBKY7BlN6CRfDl87FSA235RH4L+7LdCPcAB+PQruC2qYTF9fC4hI84muA
hZFrzEYAiKa46biqHdzj2OSmGSuT45a4KhAGuH4YaeWs2MZ6LkDh8ebiSBaOXCrYKPZh5MyQaOho
wvXUI2rT4/+zWFsviQ6eGSRQtHlGVD29RwSSMwwBmyexp9LiHMeDUJuevDaI2dcNFy62f6KsYyO6
+vo4F7RhKsqeiUDp2lhQ+cNx6RZhxbkmVAUkNNFiy0/nCcIgKhgDYUoKWs7v4RorzKrIv6UHGDrs
QEyQsXjE0InYZaquIzc2YYpgYGEIRrMbiUaIXJ+c1jjG+xI58E5QCovA8EQ7xzLCa2GM74OjM/fR
obAB7bMYBFqF0AkxmCKWwHyZT4GPWEtJFLvCZrMNgXXGxbyYXxAsXaxlm1oKa+9An9KghxJfUzRe
rB0sp0xcB/UVQw24xzemoecgnlWPw9loRrYdfGhhQgm95Y+R3/94Kf+cK982ybuSMbt157TtNI60
p2QhdpAO/r7xFEenlVC+GE/SvH8gkHpRRMd1tjSCfB0H+hzkOBixy/B7x+W6m2uv5th4Lee1CPBT
HovlcZ7tEhzbYGBmU4AebZmB/PXOC7R76wNpDWN21fOQRxazgn6oWhbThgc7hog5xy47BBqDRJ6S
hFc71URy91M0dVY3SwJmPtCtcSeCdX+NjG2/2E+6h5xfHfAiq7DzERSPL+FgfJjX44OnhPE0nZyC
m3ucwQx3WADWgFWmWpwLvHc0ONYx+ODlWYgGCnUA7XHqpgxaGfQxlRMpYA17Sx/wDJCdEcTms5M4
+ixFp5UwPREVSsM+cyIfKibf8ot2zibJFguQSbT0OJ/qqx7VGMFz9tnnmPElnnnqw1yhOW/t4Zie
wJMYhMaexqK6PVx4e278RMSlLDQc9nixE+QKZjhyvyh1wX6ur1QMSfXZhTHKYFVwSwIo1OGfcjFR
Af+2Su4aXfmmZc1lNGy21Oi4mCoI4aqt5GYBs8gOWRar2aump0keXKftVAy52DjsPsi8PvjL4QyO
0L9Xg7XtCNsOHSIOng//bXNI+TgXx76vt7IvWQrTyasIH0/WWK1NMvy1PenoqK110+ajkWs8gR0D
7gU32s2Z6e2jdlyQOU2kNqzvdEU5M05w6MbrdqGvsRRCpcsMZ0au0VO30ze9btdXuz56J/8yY1jN
Fw41GPfX8Sg8THSvW8EKhFX/1gAI22AtKmgaZnUB2+4jgMtEHo9ythqVVYj2flwtEhe1aCATiJeO
z3PQCSjvJSUlO/KmnzCPwZpDpT4oP87zbH56TUMS23dyNJxdZiaJ5raxIEDusoYzXz4Ko0VSe/XX
UQC7TR4bYUdINQajO/U9iei1LZz5WIPV4+0vQ5p/fUi0IU2mhtuxPlQhnd0V8uWp75K8utbbK324
/pC8De10nVPyjBX/wjtwqykcxRReg8yEU+B5/Nf+pfzQ8X6/hHvIM8kK9rYDlzCwC4gCDKsd7IZO
S3aneb3GF30/1wzO1987Ru0HChsfS2FJ+gdRKPfA4b7pilOrnOotVp9j5RUqsbBDBBK2WoqP4Gah
HbJJvmfK4TAmF/IRyWUB6uBVL91skXrQHew42MJiFEOc1063u4/+9V1nAnHE/9h4r2gvHurg8gfA
9pWUc/cqf7t0OIP/fXmKQTtIbteWjXqDoDFI1qx2uJjLbiFfLcn0DsvjWiUlFhBm1+NN/aoMfXjf
EQIqCyGra+Dg4w2fECbBO3UgNL7hVE7OXIDNlUp5cKPs59wGrwG+YtPcv/GGMKTSuT8RkA3UcGLE
4VNjsKKAESGjubyq4ME0HNDrIVihJCObtlgPHMj0886X4GmAZWLZqjjZahDpO97dAbuLsvj9sQ7E
GODu3qCGUFWMAtlVcA757725HJMUi5JbvR1BKhm6g/20bSPt5B6yMN/ExHlPpOXliRGAtmNqsd9j
TWXhWnTa+x01BMG7CRiW/oeX95fH3T9XhfuUhocJGkTj7ok1hTK8FpdLvb2455f50AUnnB12t8cD
qg2S8WbxnBftOsVQ6XFdukySplBeDQDnP+7Olz/J/YWgz8C+BC8+2F132JfRF3UpH4zjNqG/ObNa
vHRCjQR1dxQVAQbGgTq7Ubi/KuMyiGEJ1sIe6nKzsR6fpFuMXCl/pBAV2Wf2UMM71GdlyB/AFrvi
/XHOq8GL7htwh1L26rC1DksKTwr46xiyO0jpnhXHOnTwm0KX/nYAWYVXzHulzUZhB6gZCWRLQRZX
rk4U0UQoSEvIMC11Sba8UpaUcxDyJX/eWJWz0TjfHaNmdYMC/iE/YhmIU3+8Bti8+DdK6GLaw8Lo
/HgOsA4gPnBa30wJb8GLf8c6oEFI5oPn/IEm5aGljWmX8CD0eeOfNtiXmkOK/QtcDQoOpoC3R+xO
vSpUHjqsmWCPDnorCT97B5/VKRU3g8AbytdAYsbewTyAMvwwwldf9YtFZr8xPCyt2K1rpoS1h7Bk
rOT2aa1ihQ0pacL86ubtQUWzpwpCrUJGBABqNY+pn4tYaL0ubr1OltmJLfH3haH+MHeC+KwRhEQy
0WBwz4kt9EFdtJe22prrwwx96mk7ovlMp1zAB0bIy/QJHqytzPJHbZeP89fj435SLYg7Qzkf6rD8
4tVfINNPdOjv13RPdDXiulY6+VRtb5P2y5b7QqIBe0owcmNQvga2vJ0t1ZPd0uJtq+ngQu409sBL
srQWCDnAv3zwMOqxIvxMickkMtpANrhqptLzXwKWn44xNhwgDCHwG0BL/e/Go55RIe+bpNoeQyJu
GKRXH3t8gJ/1jRk1IiAZwpT2/Ptj+zob71/n7x96V/qP4mMrqSofymjrwxwjLq5fSEWTDEyyzi/F
x2hz/GyvTvZsjNycR4UrFBLM19+vQhWfcncVmBDIeMiahPxp2l0RoaVdp2RxXW5H2+sZZMREw0Wy
xxlDf5wXZ9iLEPqcOvFiFBYTmA7weYLhGqNoA/+J7uFIgyDCvNNA/2No/EOV+f3C7sE+43LtG3w0
yy0JH6+DMFlKMDF///L/uvhQPOFYRrQIqjeQPXEN3yCqfdWkcqdmBBn5Z+y6F9dXmZgB+pFym5KU
rL3/8Xk/lEv/+bw7ZNlQzlc5acTn4dX7uUf6qG8wLawNNznZ0m70pkmWFgfyX/6gP8h1hobA/eXh
UPkyofzvF61OJ6NLlaTYyssexHQ/Az0Nv9LZHyQmZecV9a2hUEENowJqoltMSsMaEXBjowJf689c
JDP7J/Wh4Z/n5/3mhKv5jJ0S10eUxNK7fmOqDoADALB3SMyyA0Ik4G39fgMH/04xNFkXVR9jDFlD
ev/f76HEaiWfEynd5pPsRV6piBT1LQw6KFhQ2UQccrTfYglDHg7eWbh9tNR+U6kUdc+Vak/V/lhC
o38f6X+v6O6RKpdYufQHrqh+GH1mETqOod28HYIERZNkZ1eGpVhqXuDzme8gTZPzDGrv0D8yfyLb
IQ+vAfD5ZEh/D563jp1+IdNU+dmGQBr0+fK28nvuqV+EHZPn1lanA95GrzdhRSou+nB8uqeGP2yh
/+twHNIPBsSLI2vXnGSesmD+DBu9B/jT3XjHTjqEf+oddXJY5FftT2cT7acnBMsDpEPHuxMa9X+f
UJXl9VG6NAeaQ9q+5k2iBt8acOkPswTgBt28c8J2HEfcSb86cwyXDnG76D8FHVmDzHSgQ8/n0myP
BMvbM3W1i4pcgHTcZJAR9l4yHRKHMQUPstKeGTMvq1vP0x25C6bz+3IzRF/9382R1BsRRUVmL/ZN
Xw//2/7Q6Idjm1yKwzadmGvT2sSLm/X05XaUws+GWowf6rhyYd7sX3B4845wS0KYU8hpblhYkhgW
UrZeXtRJzUiSl0gwYg3MEEQj0nsd6muh9b26cCJhHU2grZjTmFQBMfr3X8qHode68js4jt0ykXWq
ILa30nKLavWP3VYX+/zdV2XoT7yrSJZkxHH33Mw4kQxM+vDTgWWCQSRG+Jqz3yYv1eb4oL8frpw+
gOyEOYT7PJRO4S0EvofvDPaywPe5xuMgnpw36g3TeysOio3uyUTuPGtwB3xze8JhG2faoKcVn8pD
+0qIB303I26G8FXQjymvcpwqbOkjmSkfF1IoMLhfHKfxS8rWj7X2nPSNrPS1RduDcf/+pH8YisF5
GCCWlwdf9nF3h7EkNcqe9LRkm83SZ2ltPo/g1jLQSd4HV+e4kcZ7B+fhSe9CRk/fZdidr7W61mZG
1PLOdmEnW1fD6mSeqoo7jd9OtSh/gdVaLpMdCAW2/eR3q1BHo57ec9egtngAsha4UQeZFGb29Y/N
8ssb5f6RDlBJKVhyCgODu0eajDAzN2M92XaO6oVfPknJfPQiWRWvIglhpEwInwJmurDbFor1BuMI
hi6QxqTx63d4R8BtUJMi9b3+Y7nhvv7DeiPFTBvq+DtrVK//3SfSQdIcL6WWbBXwoSeM1nlDIFYS
11NgDFI/ohfgXHIVGHQaqSBIGfF8hnFi71cQjTtPWSvP9SwDCSfhYqOCMKGLt1AWy1FZoghjqCkS
zfsP4QKIIGqM11rutao9bGidZwVmbDUW0SJ7hcMuMP1haOxEcuNQIStOAbU33X14I2cC36NPdLSh
+sl8ZaU8Dm+kDcVegTBgGAL7z2QsZy+Y5r7TNcHJJzuFCO8VicFktbzX2O8xE1Ejff5FMwzKR8x2
Maf1a5iICvLu92YqrEF6GDaRNqsZtPSeHpxoXmC2zRCrkaUxZrjwxmo6MM67fWYbMsoYS2hbOnZ0
RwoA5yUQ7HbWWOWdN6Q1Xhjznd+lZf4wqMEvxX8cMXZ+7le/vzk/OMGJuDK8cEmHJefqa2P5tke2
iXk16sMo2epw7noL0iY+pqcXzbSqT3NdvJzjmTk3rBIEl1CbGKjQGl3c6ztqnzdgD86x3CY9BNKQ
4d3eSe9RbVpWVkER3F45+g4mNoJHuxwE5edho7hDqPOb5OQBv10cShI4oFliSfjhGQ8qZtacL8QG
kZ10ZsiB+N06giDKzhDfk49TO0YwzsYyJELwcQDu/CF5VD5r1FgYlVQ2hcLUfJdXo532fnmtH89/
HinG3QFJKhgGtOizSCbgtg2/jJ2+3a+qPJbJsBzkk/JJzAVJvvApZQguMtYgjRGOoB5sV5FqCJUJ
mEUA2PjLxTuU1swIdYYkTCEjOVLfxO/fv6Rh8YndXkRe0QBU+/g02Am7oCQ80oqaAV5duM4Nka61
HobeBLZAWMdQ2Vf4OR1W5PDOekwCE+KMdP/Mhw1A20+R5OEGYw+EpNc1nmEKEAQiksnEX1jAMK9h
vImgBwHj54Aht/oGmMDQVvzoL+qd3/E7b576dGZC1XBsNnzZZNLwpRHnMAAj6QwZXefkeCByOU8K
WlRYzGxL51qAymLSd+MtvRFU2IEAIJuZjURCjbBd6kD4MCIThCq3WWculGFYf5nLQNNVXkVO0R6B
Tj20BDOgQPGDEygsw5wJYs4fwdOaIRfDOaKOBI/hfz8SMwpgNoZ3GLYICLFGO3NgDMurzF8l8YMl
P+E4P/FfUobOCOqcaqoIdNGYkaTCD3rTGAYq/uNEd87PySuoNOSI5ww1pmmDifskUQqHMk5IdSfy
6BYwShhnrQp+lB9aq+tj6qTrVBBHwo55iolOYLhQGN0T9loLaxBXGD6mn0M4JEeU/5A9nf3E4FOx
6h6PoPmm0AchKohvi6pXZVygkpBGfBMJmtX2a4bJqHHk4DYH/Uv8yaG4B0w2B/Ozpywb19weGfuc
GWkO1ngLzs/kZiK8B0JcwIxcnMBv+FODhbwQX4vIoMWIea6Y9mbTglGmxCVfrQ/JDjevNJBD93VI
LBzu04z1AWvhzFzhzqTvzGceNDwAVAfbOaf01IBBf9BvS0/5+rc4vI678ZW/4hAzERQ7V8ZLBQTQ
Uci0Qfz1zL8zUh05kOtgdO/Zxxt4buzmuEUisgpxCQQPZqnwZ29jBe07JlJcQcopwR5jeIwWpgfY
WcevjzeF2GlZTyneqynS1JL/Do8ajysmaRlrspqSyfV1HeLKQL2Y6YYthA4dEygTmaCGa176eAC1
rZ2L1z8Z/uDJpMY7vB9nxxnzjg0+JMwgxF+FR+vsNstmR2qfo0whijvtynhR3dw9yRDOkRu1/vAR
rid8z3bLVDvoX/vXkqFpzpASBmggwu7OAWAOMzFG/8lHLrTjJMgZsPjGGIAxDklheFBSwYyZ5tMe
5xiGFVJISN2Y5DXsmdAxwArxhfNPi9lKzseX7m3XLY8QDZm0qlyv6tbYblz5BiLl57CQv64X2o8j
nJ7ip1No+jV/q5HkD7zOxVeYMB/IsyLy6ijb/KjcvczPzOyhswr6Kv8r/sn0NcRkxyDlTyOnrwp0
97rAC5zC+vGIWwnOdozqcdnCcu54gYd8eGVL4jup4XClOWKj6liRzMJjRJkQMtjG4QYRfoe2CAQx
dUeP9Zrb/PX/YTjOj0sif7nhgq9aeRBDhHEoXRY9YwDawxkhwSLiKAiJOYTKOD7ziWLATjond74P
iEFkiP01PeBGtfZtqkwLnmbqnucMwV1yhvi4Iz5ZPD+eYcHFiBjlnoHCGRrE6ZWTWqTgQZRMiecB
lBeRRNKzUJ2dCFdE2vkngnwPc30dPfCnOH5MEzuRe+P6tpUP5NqksL0Gx0hXkOl3vV3IlXvhcbSE
LDOLOBH/244uzlClRsRtI4aC85d18H1fxYWYWBjjG0Ls8dAAkvhv8Xcq4ixumjyfVC3j+BhuRHqw
+wwZnP5hqPaNMURc7b2mXUrqxz5DP1Z+quYHslwK6cI5Xon2i88+UewsCFpsyPFaTRx7xQhfhfmT
N09QxaI8Uz/KclddgZar3WCPeA43GYM+pIWaW10WTbZO2jP6ASSI2jKv82mbaBFWX8CS/aYdQC6I
B94gPzvni2+ers5VnfZnzbqmsEBqWFv1aSzBoKouhXMpdnHSu6N6iZ2wPuoesmYjZYGufJh1OxnE
VZC1jFCaRRXTLly4pFHiHTMcIQakxiWHP4CJHx62KevqSKMDwKlavn/YxSjuhifzSrhHsyTlWU1e
eMqV+lEcOJnM8CDGFEtDWvB0JX071Ha/14X3mrKvZ/wV4q3j00AquwBOvtU5fWlq+jk5YOM7wOig
ggwJ6GWqEEVUOFtki3UJUY/7HRb8ZyN/vlTTSgHHuR1PUX37C4++myx9XcwIvEgj/1od/ZMqrZYH
/dRIWjpJEB6WkaRseVzSZfn7d77rob8+xZSxCUKNQ/jCfU+jDC9Fo50G2eRAShNaWejiypYlw10m
RKOJP37/uHvi7P8+D89UhcBsjcHQHXabXUapmfUtPhw4bLWvEm54F4NQF1gBt+uHQjDvMZ3H4IvZ
grPQCMigSykCpPVQIdcVMWEz5Zdq/rmfDGFVUSYewhyShRoMGl/5yzR9eIeVievFmQCrMzrSH/jR
St6cGnN/PkwOBrDJ5RRo7fKil8GepJm9wflWFEFVrM/80kVy1bz05Wp8PCkwpJtwVJdjuc9so+M3
n3NHAhtXkzOBwvKuObFb5ngsyNVCbcnO6RDJaDJU79Q5K+AYIvP7uJ+OWlA1TbOMW0aMqGyLXz/Q
iloFYI7BHOt6mekNjMw9CEz59Pvj+qJ/f+vHKfix48OynTGNRqf0Nc//9kZ0XYppfEVQWM2u16kL
/fiW9KnXy3jM6Ri6nU5Wfknc2MAIZoDtmrFneN+8pwP5wdhzfqakhGU4f3V4bLWw3RIzNCgMFYUn
fIFEWimEPpXzQ1c9MkQ4VJNDOq7LZkwAgWNmTZBo/bykOT4cMleVqZZwRM+rmyf3RP9YWRfmpUM2
g8V8LD19XEEWtXyGK1+jYT+G2IqhsHe8jawB2KpB4l5flZhyYVen4vFp4Nt9ZuCsZk4B/2OEd0jC
S2+a2UPDNR7USXu8bhWGe726LdVmajZ7//cbfI8Of91gnTtMAImsCyHW3ZYzUP6Ps/PajRzJ0vAT
EaA3t8n0ylQp5UrKG0JVLZFB793T70c1sCtRgnJngMFMT7tIkhEnjvlNAUnX0g+yFC5rUE9tnK11
k19ai5UtRhwNK9ozbKuBNDZ4CgruZuO2QbnJMyLEZTENqLqlGLUbK+3WkgySRJPdXslWPgqj5Yst
mRdajLQS+VGfdwU9J1UHSzM1TB1t6kF+2BXCCoXTQBvAuKnZJrF2LyzK6EDmQ/s58lqaXjFjDTfI
QhgSd92keBdDkSwRFtrznwZ+tU3vLHbH6imx7LWNoV1VtksJZaoR/8SkAXcq7jIr3topyUkbryIZ
O4pygUDLQsjancjLtdc/dyhOREjPoO21Dvtmo+v2c9Wr+yAA0U5JZosX31lHtVj6dPtC7IHbU3Nj
S3/UwHAjdqW2UVAEUuQYfACsqWLY0/923kzzH1P+Jxt/DyMIzLRe+yJ9Ts1mUZidawpU25RkL9k4
PUrZ62C0jwnj06xBx65SXpusWZkBM7EQuXxl2BUWx/e3p62aw0DeGzxqyj4agmUr1DdzLPDUMxZJ
Mz6XFejOCNF4y7s3yupgdeKPlviAHOAOBOl97ItlWl+ypJtjo9iC9LzBpOCFMwFj3vuMH77mYJQy
/hqmfugh79XaQTM3UmKvG+DGergzjDfZqB/rARCtSa9QB7bRHMb6quM4BQUgrjQDQCTWie0sC6fn
qziPoV/tyoY+8rDMLWkfSNKmBfxhBlR1oKVimwldWG8LNb5S8aTOJnGuEBfZfuW1jz+fsPcbZb5Z
GSEpZBSgNLCg+LxZs66Lykou9UMq5MVgATpOh9sAqpeyy1IPX5lyIYjhivVQWwBskL7SBwSiTKbx
CZIB/blkiFsO6oKv1gBqKU9Wd5DKx7alAK+lbedN/jePenSQq30yPim0SEUIHCHI86vET5cGT56H
NE9TFcu/pwJvuJ8fUXmXH/rpGWcHsnTssY6HDEqO9WSCk2mNx75SV0NRL9WB4QkeBXoz/FKqZVAZ
D1qBTshY8JcJijKCIMg9JOWNALPDwEJE1znhuXW0fafaG0yj1g0uWlJDF6QfOVHnrLlXY9ifKfHS
AR4uA09T1/wFRXmpLJppw6rvDz39eKM9G+XodgVHGsjH4K30jKuKizIbXMGIyS79ZWl1bq7fxTTa
Whm7LC+4Gpl9CWgy8tqhuQRIFhBRQfQH94815ZY3b6zKLa84cnPcsaEWwpTF5Jv/i3SU50b0Y3Dy
pYMQcHG6KtMIY+mB4jO2vrnRlVUCCBkiAk09iK/kyMouCE5j/FuyD12ER1/V3NLEQznp1I7NTsoO
P38x60tyx5lDRnWynbInq7RZGmQNWaeMaqMjRwbEN7+Xk5DtA8+9Ye7kIE8IKbY0fstxvFIY1fQ2
oNIB9Sv8drKEYZt60L0NzVEpbtciOBpEpJpufEaN3CirLn8Nxr9tegrl1O08LBYaINgdun6MHL3q
xk5fM3AMdgN/gfFta7JvjY1cUdkZOf2p+NXoH+/9nT9c59MY37FXiezdFE2wVD3/VxjTAIP2pZK8
SZHu5hVS0tJvkXZLAs1SCXZje5+jiiWevEh2rUSjD1PtGnuEUb6SBUMZUJaoN+ycdlwQWVcGEdZx
KOy0C0MS6x2cNj8aNkBDDj7YO8uYjV+DIOmCQbX1QzLNhwbruiIYdbq9ZAS6taQ/rVr8yQQINZwl
umChMfuzf9mAhwtUnr16ZSHP5siQZjIoK7KK5GmA1zWQNy4Q0R7kkP5H6u/6McUHqju22qPHoCRG
nbdt0dCwCDS0MXVcT1BCymR5admxm92qGB+b1UMsMdNWpEXUn9H6xe8Ve9aucL3kTcZ7VOOUKdZm
ClO+DczN9rYNQmypalGJLHovuSq15Hc8WgX+iv8onKm+C3ZF1+8q66mi99X1YtnQ5gAgV6naGsCN
23HETWhSzU2P+WvkpLh4i6UTMzq5yk0U6eRy13hv1gBWPYek3p1tRmWdwlGMCpfmNt3gpeXwDAOQ
0RyLFHk81fLaFJOnqvVLS5ulXA/PfoBXhVc0v1vpHPr9DtcpVyYlU82Tr9Isx1hNQ+Q/7zFAzYBC
BzZ/DrHFSNo4+Crr7W/Akq5nJ66N7qDd7GITWKTyKrf3Vcz0R30YwGz566EHNVv/zfx4mUngaU3E
EvmV5RRnFP/aB6UQZvuc365nNtd1vjTko5cepWbYi+zGggjhgHwi1Neld1DtcdvoDgeFbpyMKJRd
vLYEBD+i75PBdGquhXFS7L9D+VoojSshjonwR4Gyi+NayGs/t7pb39AIyGEPHyrHjf8pUY5CFoKZ
nFhSj3cv5T2KMPHNwB/IjxnK3ONqPPRA6ON/7P14yK4FHaybAlZWfp9cDzzfc3ZroNHwlz77unox
H83ChWsv/YKvD+weBgd3GNQYG4bMBLB208QtkcP6ld4jwqEgzYtwu/Rbhk6fUWzlbOxfDXBbzGfk
vewQT5i/gFmRXiMVojgBprcPkoLDsrPWCrFRhn5BKehzs/VMkT3OfGTqi6r6W9PCbE69/sdsUF+L
o2XqwWwqjRvLhMPCeFHDnVOI7jAioclHtGIAAJB803TpVMlSR+hQCuAgec5iTNOVF5ibfICHMmSH
Lu02Qt1FOnztrl+NmbPvFHg4GrLswV1ig+5r0foSCvu60Jdhw4i6IhjZ7a4GDh0a/kHBmC31mOD7
WMvbPcIRcv1Ls2I05cor0x83YRSsW59C09C2pgmNUG83DfFSCpY2HnfkqaHlbOQC6QyE5vyRhKa2
ntGB2RcW0ugEt9JG5aFT3MGHwNEFz/Kouj1sJQOOeVbuJfHH1vG2DaBIG3tDrxYmJiGl3q9D/DiS
t1gw3WsReggTVowWOsDColS2gkom0sMHKUKYtl2NurOtVfjV9lMn1+A15GVeIXpE5NY6SD8xMhVc
E5H6CmRqybRm0fbK1lfNu5E4bQVireuY6Xh3kYe7kQH6pLfcRID34LP1ynkYA7pTEHlt9bqY5GPa
qfjcBYA9ZH1b4MVVm+gzmne2hqCIEy5MwlxbLAcmWvHIEWUY7A94WdLBNRGbS/pjz96XfCS+HGvV
lDRXLROJJCshaAxVgX01KmDSSbaRYOs92peoV9EO7R/0asP+Qoq1WiaNea0lO4msI9QlJHS6jdzb
rlGHh7DHO52sUZoUXyavSsnNs7+hAuxiqJeSp1xFvbKUSMFQlP6dGviG6rjZeyAaOmfVxvex1m0H
5LbbWN2KLn3oAjrAuQzOM91aTbDL5PjQV9UTwnokN8HfKuT2RBq27dQpCjWddGcNp7o6hxm4l7Fd
dkx/6kS4aRYt5Kz/x0K+UEKOq1bvtUZfRFwENQT7XMdFj3jq0HQOryX54IxPYY74C6E36DDWSp4C
OJF6pt5Ig/801tRyie/6aE4bzfCk6w1ZtLFIZWTJk2jXVBYjTLDU1dlsHoccDGC0jnv0x+kQFMBc
HVIFLdWXBsbCclwsewrjTAcNysi6VGN3KDVOIreJ74XrOK03RXjbZg7O3dmvMui2dg6Bk5prRJMk
sql7rH5rO9i0pNo1Ncw6bLvrmBQxCcuTCm7CThGDFdZBGK5Go6LAKaM1lmXrr1JFpiTfKG3jZhUD
YJ7C0cVdntTIe0aL2uD2JYGUC2lZJ0iF1M9jDA64k3Fpu2sKY8OGcyP/QXBTqDRCJF8sdAS483BT
ZX/bdtdYpxEZkhqxSqtf5KB4bE6PhZ22aoprtW02pY8mITdzaMCRE2jCBrQvKL4CbC/aTlkGMQDy
9KkRvRsFOq6jGvFSW/jZ5FAdX4mYn6xeNdofzX8Du7AsMQT0bcb+JsQg29oaFKFgIsd63UnJ0uSS
bBiR5/DSssfSOtj6ppbjnWjxNEAX0MdyR0a/UE2ufBKmJgPMR6MJZHZiGXd2BBbNGvcpM9KCXu1g
j4tCeqi7lT44mwFnY90HPG9Qcnanyj4L6CuOHB6mH2zHT/Eor2LR7KuRFsLR1xHjGyKsQskD286N
2/reBvaRIAYmwyqzzj2ZYWn294WunTJ5rQfYjaT015JiXaUZB/2p71EexGcxVIFv6812DCPXZCCc
Haqk2VjdEQUqMqLiUYChlvNym5WQ8jISUj88jqnEKCHsu6UkMeORT218Mwb2VSHMKzt5auo7v8/W
RvjP6Fc3lQ3lrci2ZWK7koNXsNWQCqlLE4dARc6xK8yBHAbkJ+veuI4sGGG2Cba8Q5K2qXaWKA6V
IdxggHl8sUc8A4FM1bKKI/YkN4IFAn/0uZwMNGOIpKBTDz6w6nYfFgDKEzQt5XPbbcq0d9OaFpN4
HRhE1fnar46BcyPl6zr700TGkqbqz6WEMoNSv/8gQ8fb13rv4iqzBDezStEPra8e8kjs5GRPf9pr
jmH/3jKPjEOd/OUkdBcauV+XdegYa5qlomaiopMzA8OotR4rVT0oB2WkR2+uw/iswP5vJDdgwNhB
YAFNEvq/ffBwPz/xl4YFaFAgX6qqYQ6rg3yesRvsOtCDALv1g1Ou1Oq2UO9LfBXKI6mNiihdBx75
rDe/TP/OcZ5rqKjMW7kQOEiS9lBYbO6tqS/TN6/dGI7bFq+18zR2t4Y4huG+6q5H5UkgZCn/Ec69
7bgUv9El8e/5LpoegWYfEy1a4AaU8s+7SGA/EBlVDV8yXmueuujzZde4aVkt1HxnXpJp/W41FcsO
C0iVgajV9Nc/dHg8uy9FMWT5YSTIVfaN0j0aFRZywYsljulwySlu2nEfS67p4WgLMq8zTFVx3rsV
H5bT7dKIdM/PD5K1CXY01re9lFxlNibfSo0P4Ai5zYCDmMrLJgXf4YBd0HgPBk3X+KT568JmqNcE
bmbQ97MjwKeUOn0SoJaYXQX846HvLeOezP7Crv7Sjn3/6XQ1qUbkSZR4hqo3skZPNctBmaaR8JAX
/b71a0JJEe1INyrDv9G4vTHADSzGkQOiKWjsWbq88pLTdayShtq9W+U0ODqutBBEBxjPVqY2Mc1f
g3Wq2ksy+nNJOhqwvO0PP3kWkEoltYXie9kBxLzb6MaTiY58rqWrNCueO7W40xz6wuV13kJr7qRf
wnztU0Cb4TRSzDySRldVmOUql9pSc7Lf+y+DGWVM1jkqZumzbTcEo41Ln5kd8lJahnK4rmjcmFyQ
ifJUcnlZoU+lgrqm9WjClhZUdXi3d3GzyOm/CxwqSM+LXtznwVspQX1t73+OJN+dCzTZ+dg4tUFQ
mn3twY7UluQsO5RUv+mxj9FBKl3DeO4pqPRUudCn06fAND8YH9ebfaqkUOnCtUZ2SH2x76jG1ELe
GXoAsh5Zgd64Km19rRZQfOv83tTCx6DGPDQudlrfX1lFfm5Cqs5cWZXgwdqyufc6m1p2WCWZvpBU
B/VzOgMeSrNnXwvvRR4vc0nsenM8Br7YCmU8dbXbO/5NjHcsBd6r4GCNwtz5arwYLxE15jS0fzcA
3gLv1uXcFrMN0EQNWhpalB/8El0LdKBGo9t7TbMqfHGnKmhBBPSGotbcGi32SSZoG93aptN+vW59
6W8uVZBrlUdBfiXk/OjLfwYTzYEUjfUki3bCT15+3hHfBoBJ+A8/Zmfqi89+ckoTFffrkUEUA/ow
fJG8YhcRt/zr+HlEfCi+6ckcF4pWMkfKn3IlXY+W6gaRc9VR6uo6NNsO2c06uiPBu+J2dimmVmOA
YVwXPZdDdek2nN//0/nX6W7DPVRlfvdsgtS0XRTEZpEdRgMAKF3WAsCXXO9HONYmNVxn7YSnrsJR
85a6LyPcNMVf7EiC6lqrSrcPG7zrlCG4DyIA7S3iLfFfqFBTJjzUyQ16p/vMHO8LZdxrVnWfjzCS
LQnrGmn988v/NpR9fJTZrdjUMWMlnYxS845dtpp+aI2tlHluxLVo0e416m3bVDiR7SVGop2Nfx7A
SYDMxs0Q5SvJli683XfxuPmRxc0dVTnuTYO84/PVWRSZJhdqSpJLIzRUygWj+KbXF6kTb+tyvAVh
cV3mORMTUFDqgwfLVDLESgqR5pAhZJsQyDHdpIUUmtad1SED4AR3daD+Nz8Uvqeig/mnpzzHpzhO
MjZaz7ub4opsp1vJUbd+gxivCsgtGPSFiotCICV7+M+bGK1q/j5bSVdx+dpAUZ8grL+L1FmN9TnG
Bsapzs0lTs+c9vceEGjG8vNMogHJyOe36ZipUpdZkh2avKZrh6+TsimjfJtm7VriygINsRTUhHW5
yjpawslJ79BpjtKdxPVkheOxytSVZeKjYbwmRrFOuYotB8GNvOLr7AQFtJzeJDkmaJPYnJCpQQG1
2Bev3e9ynI9PMt+qUZTRXYgzeKhQi8eTYhzJpZxhL/Opfz4W391SoI40lQhq4b87u6WkLiuzxgt5
aQqUL9onXO+IvGTdaqSlFIkL3Mw5ImSKJx+Xm11SzkAaGXtBdiiiNzqEtr7M0oMcv+h/k9aVus3P
D/eerM8P2MflZqMrLqEhMAyWi9JV2aGlLW9M6XVEIrD3T2qOlLI00HVQVz+vO32fn5bVP+/EJG6C
se4iZEKqlVy92qjImK9Cf/h5lffia7aMMqlJkaBRM+Kj8nkZ0WRypjUEZ3xRV72PQRMuR+kxWNvx
nx6B8JoBSG2B6PegCDUrS0V8N57Qa0K30CKCZvHzD/pmL336PbPHDoNCTjz62Ifc2cep29unyHuj
RmXFMLzAQv/miCgGiCmceyh2rHdozYcyQKuE10kNRyRsXQHyMx0XAOC6Ctvu7lLJ8c0lqALmd1SQ
eYBVzFmYzqu8jJJWTg5W+NJV6DmZwK0zfKjLkk73xlTfDJphoYX9shW5inoSWMMSYSoduVLJ2wjj
GPXGnZaAFzafcym8cLV9895J0S0kL2SYLSgaft4HQSlLulACccihcTuHJEH2TJ86A4l1Lhp/8fNX
VqZtNdt2n5abjRfVqGuTPhXiYAc0ZTvGGK9OeRpAp0qvKWhp5TgETOTTpdYfZeOCBviX1gAR5OPq
8/q8Lk2ljhpWl9B8yTdFBtcs+ZOhNAIGA0KKAcKpfwz7S6Hk61NPmuwESNnAwJCJ3+eXrBZ9EXmm
MRFBx6XuYb9HEWYgq/qAk1ZyL1fbFg0XGWuARgLXF978/Na/Bs7Py8/OVjuotdW0OrKI4W+j3ptc
Z92jhfyNd9TiTWeffl7u65Yi50Pv1jQnDhz0xc9Pa4J3aEdZZcuTgcQgUZwT/eOI6arBpX6pqP/u
4VTQIVBBVHxm5htYCQXKLVnPav6tAr2HXk+Ctpu8SnRz0WcbAsh//ng2TTZHA5gI9mx2wUrK4Hi1
F4Jh8o4sZvabPPstnAe5e5Ti25/X+gL8VMGbflxsCmUfQlVaUKgkfpQcdHmTgwqKUkw/zI2vPBbd
UcJhCBnAeGPWe43bqd6n48a6tHu/+5xTJk+0dAB4zHndLQIaHCsB/Vc6cssnw55SlHG5WW1067/Y
Oh/XmkUjU4sDOYp4t1NSy3rDsCni2xKuk3JsLu3Tb254Xi7aS1MKwwD+HU324eX6eI1KZcrLTZuN
6Tw6KYczuNKYUeTkE6dsqmXBEv38Sb9ePkjLWyTsTPwtxZnj6hJAN6PqWMlhDG55nRl7tZr4bcal
W+6bWPt5pdlGlXOEYiOTlVRYYT0d93TPfzsxzPJkT1rIQNvkUDJcQhd+utr/4wfFYh4MCa02ylVz
FvSSsi48qyTo1daGqFOMm0pcp/EesPTPC30T1mm2flhpFt/kIvEKcCI8KGbaESAb/cQuRdqGQ8GC
nfeQlq9JcmGvfg08OiEO8Kj23o97bwZ/3D3cFqBQiao8378JMHEnUF9YsRR7ubhwicwlLihRPq83
OxttG0RULtoU6JJFxOzVi+2lCr0z2TaNdJ0q/bGJzQVD1OupaunoFIHjWQWDdvC1slnIuTcZDNnC
djM9vbK46X/+Dt+8EBqTOrU+iFHdngNa2rK3JLM2g4PfvOjqCfmNpDuB2G6jPftraN9+Xu6b48uu
+rDe7IWoqW1KgEeCwzChvyDaOeeye1NxGcVvQoPyMkG3L6rXTrfX5wyGVS2F46tT1BrWbNVexI6c
WjKyQf21UI+qOPnx41T7e8W9BD89O4LW1foTpIWfn3f6F88Xhj4/mSFMPaB5xh4GVSdVQkWMEsOu
7Lqxl1Oy1hWnMdlfjI2XFpsdqbrow2poBp7Sv61RNYYHaBwRClvI5u6/iRRTI+5/n2xWfCe9Vihi
eqWwK8JqU5rvVIr4VOkXztA3sffTQrOIWPeaXWUGr7DHoi+8Lc0jVTrkhYtJybevDx058HMyE7B5
z6My6RXVyRhMd2YP+6o1z1yamnHPF1/I8YUA+M3BgwIE7NnGoZ6gPj32h0hkpnpoRLYnXVn1ftqP
1KX0lV1yS5JpLegOF5/vm4YYeI0Jf28zJyIwTafkw5KK6IlXvSpdeeWtooxLS//T9vtQrLjPnOZN
0OqzvTdN29DDXcjqwqyAsbxa1XlZ5BcK5m9yJBD9oOhIrBVK2XkGqCfBUAeeJA7heBNBPRyum/5s
tEitjRsbewjUkUS5bfdxjjtE/hYbS+YRP5/Nb+5afgMddGPiI0xjx8/vowuYzYyBQxklbi2lxTW1
z/eVet3F/pJ7tknOmiQtNfFmZS9U0Bci75d9zS5zCEfT6pNWyCwm1RQYgNR96hqlfeAXcIhIS6mn
otS4EIXet+6nMMRWA68M6Ywvj8rD7Em9MvGqoSbqiuIx80gfgn3tY7kOUAP0SLOquYM0WtRDcG60
lwuveYoEs8VNnURNQZ4Lr+x57p02cZXJhP2ranTxcpFt/7otr1Be5saHW/c7zPxljLUflLd8c2VJ
F+LHl2MNC4zWu6aYloMKhDUr5gctq6vCMyT0NYAOuZGN5LexgfPj+w+pf7FY/mY5+jOQoJBlxNnl
nfn34ZBFYQWZIKq96Vzrg7ekWI7SAvIFOFHT22f+X8cCv6w9Vi2eYqRwONjKjluVkBDGh0pud3b4
9PMXML9cfxwykw8P5Ug1LHVe3MlW2sZ6OXpXrfGnQ+R21MqV0WEBhWOi0dgLbsVqsskD4K1BzYUV
w4uSRuStaeiP8JJ3RQM71kH0Q3oL7E02SRigPDqCt0cQxCmWWg6oN4dECTHev50wj7YVLDP1rQ5/
J73i3rTjjkbGvbAfGBT00NwFC6F9rIGxUotV3KNr0RlMjWhJdhjoSctBQH5HHIhOfYJrt1Y8ifFY
GKo73gSwmZXh5P2hfPv5VX0hDcIJZXpHgIS6AI3BVj7HBL/QrIx63rvyO4w/cFryspdIu+YSApPz
2Cob3Vub+ALS4cJQOMW+zrgUGL7GRvrt061gTl0+fsvsHke0JPUNrfCmIfVa0t+iGO3zyJ6ywDUs
Rs04E6TKIDxEJJU1GkCM3v1EXRuXqsiv2RptDyK0zKmddLPmGycPs0H4QY60soVYioXGbZavot5z
NfVlqkSYC0nBlTdmdxc+w9eY8Z4325ZJbGRjzLKLRoSyFQKZuVLHEbqVvys9QLA9Q3zSNbXb98OZ
NsGEjvOwg/WAFE6QNylOVpeP9NfJM2fZsbinqHIVWC2z6Nm0tdE2lvPePOBECMMH7aYtWxUpUfWc
WmepeYvRgfSS504DVEsgVWuJoT6qyNlIc6NyR/uoIJwiB8BYb39+V1/vERJbvhNt4fdNM9uxoKMH
ALBVcpiQ77C8+s3g1W5THwfPX/681PuN+DmUT2vZiHcwwILMOEtaYjgsdQiH6mCeR8DT8VIbXqNT
mwI6BF+WClcqVRdGLgCrjck8vvGdpQw2JLgk/fvNGbGo4uBRAkKBVviurvMhzHJ1SiV+avGhUI60
g6esegSlxWjv2jHWEDIwjmz8m/A1MzbtxfnYNwdjGp3YIJU4oAiSzo6oqJKhasciPii16zP2JIMS
yW1Xc38fvb/SsxRekM39ki6yAQ1cdXhUsIBQmj/HJdvz4FModTx1IBhm/vu8+6E4AsCwgH6alwLh
tG3mn/rjgtMP+vCCS61DJ0p08SEA8576L3QheEiSQ2s85kV+TMrTGD62o7r+eY99t50/rPuOeviw
bpKOsiLsJp6aZ758zos933Q65Bdbnl9bENM7tQGb0YhEAXE+nbcHeTRps8aHWqVBp6HFdYaxbAua
yWcVdDaYSfdiZ24KFl/eK1i/SfkGzcl5KlZmdiMY8bKoeGG1FvkZ49W81JP7drt8WGV2UGWvVYWk
/bs/mUkRF+pyc1uiZRvvG+LWz99sbhlOK3F6k//3ULPd6UBMyiSJ01ibqACPw71ePNbdptYeVCNY
KcD0RbevQjRy9U2qQeMbz0QI2nW0YWQExfQUFY1av5TgT6ndT+96tod7JLIDwy7jQ0wKQj5WBG+2
VLjUjzVVMYMqJwK9faml8l7Uz5edCot3GCUIz9nbCNQ8zSPUHQ5m8Sgj60RdNaEpVEiccn02lTWc
AKUZF2mGerW0kUyMKcly7BQLzvHMn8kZT8vVqRmbdV1WWFJNKAVZu/R6vjviJmqStsaoAYzd7F4b
ih4ydstXA7BEK2a6z4bOw3watgBtGA6cX10XNrDzS4nFV9AlG+bj0rP9KYooK5mm8YrGFGT+Iehh
DqGqU9nXMcqOWsr0QXYnhARdDCuSjwFAuUDBGKo59eY5z94M9E/Gh0K6z+xF7WurMQIgKm8dZSUh
x6e4JQpmxa6IGJIagH2NrY3qRV+uBnM/+tu4vKiD+c1e+/hEs4/epHEmpz7BhDXa+hj6tqu0b3xM
Ko0WIPbPJ+678w1cGOH3qclPYfc5Oqf+mJh5naIfgnO3SNc1IyhWJRGZcEO2Wu+8SyDTr2Cm6Zv9
35pz1wO/8p2sd9AssVq3MZ9jwEmm/GvwcVkfoFz8GqtTVsDla9q1TwlPWQv0XCxqDVkliru2/sfq
9EWBGls+PLQKzc3k3hpeBujOl2eW3x19JCtxqnoXm59nrpCF4jJqJ6WX3KVzPlbV2uz2QMshvGjg
qZkby+rDzx/lvZL9cvBRjyRXZFn1PWn5cHd5CWMQWeINhfR0LHPHuLLX3tLspWlfsshcxxIGBSpq
tyi0yJvKPMKbhbSKvVX2O2by1WooKHIKp4zCQhFQPmojsDbzMdffGlQ0MsTyiF0KvFPvYIfXMRDt
TFpyeBZJUq9HaJ3IuBHQdDJQEJkkRn35OwHkHiE9YGTGUpGTbWkiENitu9h4tjpE67Q9QFiXseDS
7pSFBMGrJOnWehSu1CafMkmThQd0/OgWjdWrlL3YI16ceXzh6v92U394fbN4BFFHL7SRb0ZS5TSA
oE5enOxJaDlCscLMHxDvz1/s24QW0edpys/eNt5ThA9fLBxK2YlGzpFe15vot+ZrACg2bBiVpF2v
fgnUHxQZFhUcENXelbdO/ZdWahpdTq2/jcaTNJ6NYOUkZvL5SDdRRBbfZ/GhrfV1rk4sxdLNHUyv
k3HRVfmy1fDF7GATBtdTbS7RHOP/NcLNrdvICl8VpDTMvPkVpNIqLoyHCRA7hU1aSnEoH5JMBqdB
Te8ri848B85DoFJeUmyXOKtZTzQC2FbBukQ4X+qWVdRui0beSxoSixBkQvs8mvaa6t2mwyxXuMf2
2XJ8Iw8UwD1BHojmpINhLlPHFfyvkz7mAWpB4lYqi18FzNM4hXLNxdKC3SgLPOJ4ixL+WQVMh71c
rZxxBxeuwkysvJOQux53xcHPUf4bYMFEOLOb5kZlTqC0EFic0I0rbxvnmeuEgPXkwQ3y5FjwdE2j
gIfYg0UJ5GHR16imq9miCngIbrfo2DUwLLyzGlrA1eJFE9QoscKh7G897bVDuX9AIC+8HpNxlSZv
BYiyIAZowJuuMnOr31m4aNO+u+0Hb102Z4d/1oRlapoJAAUFnDm+xGJwR8m68Xt7P5UfWbHXIxRK
+qMwMldNlJeogcMv41XCN1RieUkWWAyvKkHVzbvjNEr1a2+re2IdlN0qMKWbiuIWVBv3i1EOy1So
yyjxF4jfu3mgujEVUImWvAe7vcSnPb1QZn5b8lAH2xwTa5qgzfpoo+wXI80tZBtxL6DuRevnro9P
tMizEq7kBtjoMgiMC/gxbaqk5jF1Mh0E+U3Vw1X3+VjAmBubsJUisC74mnUhTjgdahKIH6hvGcph
OKZpqPTpw+MY4n+YXIt0XNfVfgC3EzcmjtpwBA1wI+GfLsSCMo02VGoBNToDv8rWt7LAUX18mP4M
arH7ooGCqZ00nkZtVdDOl+yDvisAPj7QLFHoOvQqEJxHs0grF5J+5O2x/S8rVXxt+lnIIsHQACcG
qGN+XSujIto6a6KDErzI1s2Aqzw1XJ/Gr7EwT2UQ3SWGTQurgbb51lPTt7xUue52Q7xWlPvSGvZ0
4ZAhXxeZD/4TN1eH/lMa/kYd38y9bQH+3m+TzdC/ZmgsDXG2DBqZy+sC8uubnhxPgrkDysTvyIrZ
FijQCGOEkEcH+IkLkEd+sBfRnzofIWg9yhRq+Qi3F8Kqt6OkAHlWXoJ0vI9G5rsQF0c4NkBkdHPu
Cs3exhU6NqJpbuxX0AIbJtbKvq5x3fbPYdsv08pkS/KS4lu7PE3QeWYnZnKrkvO0Yzzd54r8xheI
BGKjVbVVch+mcMG8lxEAf4PcZPdcMSbMAf9tDBVs6P2ygCuerirtIZTQzJee8xa+CEh+5VHzqk2j
1dufL8Rp8/30nLNLSNbrUa4UnjNTTvxitT9RuIEbIQm4XH9P/7KfFps1UaRKR5jCm6ROskekhogj
bzHJUK5kQFLRTpeHbC1UhIFxYR+HCHm0WPt/tJK+SxXp1zOdAEzHbHoW2PS6sIchjt6zNjKmDA3r
WBFLGQkX7QSeLQbjZxnFpV7a1xYnSBIKZ5N1UYe2Zk8vZMnyuEajg+GdS+clL7Fg4ZDRZ4RmMfUF
4hwmB3hK7EKQIkTNy0W1Lu1O//kX//gz5p3WXtiypBGO2uJktHCTVkOBAx36msNe8S8VEV9nkBQR
SDyBXJy0wL7M3Cwpz0unZrlQfYsV7mpgg9Moit5SAFODbCJJz+y5wUTjS8fbM33jWJOvTH+zg/yT
Yj1eeAHffgisP8AVTfPReeIlOZlRtuH0k8p4NZrZUjJ2Ofd4EESH/yHtzJYbR651/USIwDzcchQp
UiVViaou3SDUbgnzPOPpz5fsc9oSCpvY9nGEw+62u5JIJFau4R/cRx3nVn9t2Sj1WwlpQXX01Dtt
I4cvtBGc9q01do6BtkH+xmVYJ0wRfYzn6MDKkrGLI2AF5CDGEK+doVkP409GjBRqmnEuzHL1KCQZ
E9O/RylsJ3K1zDmXw8VWUQnxNVHsduRKJm5QChDmwoebGzdbqZaOab4XWUBN7iIEMJL2JXXOjfZE
e7m09G9qEDwP9rAigusEkFirVrqpbJUogceLSreyDdu71om3UneM69eiazfMSjd1Xn+zSUywyoAq
U+xCwP2p+zLIzg+L0O74j3C2pWChfXT1wpkGAoagtFMtGCf0cyd3vF/3+VAofArOxSKLGoynVKGS
jOv70HpS3eCxUsx1HkH/rEnX5CcQHpu8+GFDxLcPhle8MkgTu6QZ2NRwkSPm6MvZLlKrQ5c+lATj
QT2GzKdU9CRGJ134lq/t3t8ewGRCwuUAJHfKmo2yuIpik0hGWoiWBj6lubrlYbgLS6SuivJSKx9R
9wZbknlSHDd7JSGiWulDrCE1XTknPX6lrjBjUvH4yexIeGWRFlTV0UHRTJIutvRO3uIE/lpBDtQb
350YPWVqa/G+EpI+erQ6rXZRJIVFdp/aW6+Pfg2BRYNp6ZOZDZkWAC5GybSlp9W1OoapKWnoLkYJ
SAGOpoNkEFVTBytcbaX70ei3ckuuCzc927o2whlwJnw6fKH6NmrBHwgSJ0+DtZHsvaVfsvfYU05l
h6qw+apjgg6Vfx3wAsU9yZ0Ie4TtECpR4LTMstoZ4yXmD4UAsiZp1pEVxZJxG1V7NZV2TnfhvxG+
4eoPLuYE9FtXEalgKb94sM+5t1VBuFLPCuwK6mqpCjcIw+7KxPo1lPtIt2EQ/tTGx9BCxBZVRS9/
KvF3GeTHLdwySmJH3dB0RwdM1D0GMO8AEwQJlVVq/dvRSZ8riplaC8ijcGSf9hTU1q5URW2jk1kj
/5K5j6lufoPg6KpoNTF9LVEmGRTnexNZTF+bs2p6D6vAdTZ1SCGgkF5i1ZbtPGkVOo82sJZI5t/+
sI61XkDnY7qTlfxipu3KT5w3V+VhMnMbStoqbpKHAg4lp9iHN2frB19+NXzklKMXEYqrBGK0dUiG
Zufrj2qPvgFAeVB933Tg8bf34Xcknbg4Pu3DpDlgOrkV9jrp7CBKYelXMF5yWFIOp78QWRT1Onqy
6z7WnzkkoF/WXBod/RDBvqzI02LudSRvV5JQJnP+Y1qN+HmgxWWQDgI+OQlhI6ZGQeJXJE71G53v
1g93ivxGizmidyJOyO3tmDkVXKHkD+D2VMZxopnwqW+RD+WYmiFCqxSF8Aq5KOorLooq0ksvZIi3
l7syHiYB7st6otj4tJ6XjYj4oat4orFvBN5mDLkIqFwLA+NJWlB23e4zJfueQxVszsQdrWtXpmWt
xfGSSG36qDk4tLiamuQ5eBB/G4Yo6fDYIv5L3IJphU2B9FdQod1dPYxluIoeMY5DXlPFHlXffEdL
D43iZqNjrBDvOoyLxz/4ykmRiBqEGaPK1hjYjTSqCAHk0WVUbPM8/eUXDYKo8d5o7xp0+qwULWxj
PNzeomshOt0ihe/TFPrSALsmqTP5m6IokIBOTfYyIqTtej8CE1kuBfMOFHXqwkObJ3poHeNfoyOf
el29b7Vu55vBBk3YdZBYW+SPKtPfBp65cc0a8HS71apunSSouhUwAstkUyLPMqJzKlBawyuSkrr/
K6fBN5jc6tGvjG5A6zUID6KklFA9tO22hQotPoSYGC1eg6Tjoe3dDYYc7atx4Sr8naMEewoPPobD
wHuFY+TXk+K2UZ6WGh8CHU6nRSk6Pzbx8BZQuedheccwL0z3Na+IrkkftEdF6g5U7fRJy/DPMlgC
U8zFjS+/Z5LfWl1a9qlXogLtvfnICTJPIHcT11GOUqhZ/qqH4iTZeArH4w7EOrewqCVJM4MxeNDq
ZKcjemL7qNGIi+72oZkbQaqg4HRmyAa8NWOyW6MmyUnXJnQ38iePYN7tffOc0HNwMUlQBE0AKQCP
DPL2uiJYTs8qgwNwuDbIK1w4vr6k0AgkqXFIeWPveypdEux6GIjRkP7/W2bydFaXobieswxFOzkQ
z0RyuxicZjdRsAwtW9BJAKV+fRpw5GpixE50oiwWrXMIHhAtQt4ip60w3iXsQRgOhUtnay4If153
EhQ73wpdbiyyPunc6uU+CzfpTzLRwNllhbKOl8gBos/x+1v793NO3hotUzfyPbYTnepKe4L5h6C5
yLE4s7df3NJKkxdHT7xpDJcnI1diN4ERDw30nLO8iAcXe/TbMzF6JParRAtzspIa+Yre+mOEUJEK
dAy9TTU5FL7+1NE1hWsHDt1iZCsaflkV3idNt9DxmH2JwvISWArjoquH1KebTYlsbANbfoBnQ1pO
v4v5mUZ6qPoPhvTYIhShWO7+9vbOn1jcFv+G0iDV/PXEBq4duuGYRSdbORYedX9+8EjZDIbF5RNv
M8slLg6HKLAk8DH7Zj+tPDmzUhQlgS/FJA7ak1rTxD2SX9Mv7tOFxHXxGSenteicIZHilD4nhekV
IWNL/c6w8gNnCfCWyMhTw1tu1s2gXRFD/fSMkzPlDmGNezC7y3dpOJ5IxBojv5O6Fs02JC2UYkuB
2DnGfZEJkc7lLod4f7+danqVliyUSiAOfX2/spP7ndnTP0jUvVZslfEkWtEmaaDgrJrZeu2ShS/W
Zb9LZHD5IkyqcKIIE8r1Mvx0mBtndPMw5LID7NB9typk7fAHU+JTR5NRLC8l1JDx0QJuYJjBnl40
HYAnceZrcdJhOJbHpn6oxweylODPVlrZqN3dPv0zPUYseoFtgd5CyuU3eKPCuGPU2ByVQhZeo+sd
XVpsgqnsbmp7IXWdemoLbAqQfowYELbRLPq3X9+F62pjMzouKn9B/B419S5nOuqFL3HB3LXMfiKD
/9H05UOKCkXi4l9diS8QzMrRCtxdwGCn83EtDElpj7QunhPkI0sve6gG81vsvPdokulmsL29R3Of
KWkBnUEEfR0qi68/WvZqMEuiwAawLWZTZMRWCurrOmu7vdTs5/J5LREhPx+aJlPRdiRj47BmSA6E
tAD9QnAfxOANlpvbZHcdo2k/N+/sOFo4DrMZ47/Xp8z4ur6aBZ1nSBxaBXcGYBNe/pCibZhQvlrG
I+Lw15aOa6cPYvZHO71XMUrT42NRYHeklXt68wsBenb7IUVh2CCIcFcoxKctSU1fLVyZCAIHDgQa
k8H4yqO3l8Cbc9hSlZH3PytNylov7a3aL9n8qLsQJWuGlfp4GbyPIYKzaaHS79h3CjDf/k96o650
6Ydr5GybXzGahGmDlyiOb6MeHMWceOFoiBg9jWOabtObEwjY3xQ2wk7v8hJ1wFNLhGDu3KHaVybK
OqEZa/Wvsv7O0FcgqByzgLy2Acew8AtmOk2qJkDQholvAVP6r4fDjTzLrYKQBLk80yMOsbLillTV
DSaT3g8lfGzARi2sKaLzb09tqia9eXp5KAF8XTNy0RBtfCIGiFpa8RUWAkg7nUAUxa91tDExGyiS
DvPV48iE4vbis/UK7Mt/Fp888JBKaYCdIP2edOvFW35CXP8yniM333Bf0MakOWqQ2g6yibEfpELs
eRhkdzI74aNLCpnQfsIOfeErvaq63dqUyZWWDVad5CNRG9X+8VvaPwpMSnAsskvYIFFP8/UqtUWO
5nTvWt4cOc1AKUXPr9TMO9c4ZJxTOnkc46ZI1jRp+Hs1PkS6gQa7PrwXWHrc3swrL/f3H41qhDAc
sSB+f32TdlGZOf4KJHdi3su35dXmPkQq2Eitc47mZlr3H2OCcbD2OCg/Bh8FM6eMEQEKdl6u3zP+
73UAC2g62H20u3b6kLkGwwAIRkzbY0PaCnw3AAD7iAOIhYycAfg3hlWBm8S2ZDJfR9FCzjqHfhZ3
Ga1mwWVnmvL1uSS7aaU652VEaNhoTyawAhSGaWW6NPft1Dg4hGnbvNAHCcCcEzac7sljJnB7f+ev
DrJYQoOFkfgUzOrKlunnko05sPfmqWfOq5EdmYCKsYZBE8drdtSvkfrm0HNYWHsux8LZSVNAX2NM
O7UNsXqtNbqSr9Sx65XSg7jSEKSVQYMjFLttmhfmamQTGYnW7ZXnKobPC08SCtn3wraKnPDUSkeZ
ybjpbgr7wvXMrDBqdCy4F8B+s7eRSAUM1B25kibJgFoO7VgNOmqs2QPAL9f9oDXAx8MZvP1k8+/z
00qTVCDEoUatLFyi+oJh0tnDsQ7oQJZ9rx2NNADtACD2YPnM0FiWXZlDmMAHFNRziOH0jsRt9OnW
7SPPsZFMDEX2CkOtpfhpOEiN/WKleztA9B7bhniJHza/u/9edfI6BzVNqsDQQoE6y5SzHD3QS/RV
0Qi6vbtzeS/TIWaMUCdg/E02N0ubuo6gtZzCE2AzFfOPcBOkJ6QLTOL57bXmENmYC9MUgbVjY2Y9
2cu6CaOmNVDwBedVdx/gTEq0pwnIAKMApYKbFLgwkXengC/hEcR6uxMlAUCUiARZKUAG2kvf7Fzf
6fOvmuy1rnQJLghKeHLTFxDHavqhqucse6sIpfyHyHIF3/NBd79J7Vk6jBV2I/miMtxcUgG5C1AR
pGxAf5M3Icly5ZTjEAoyhehRAqpEu8hM3mQsfCWV1nT40jftfuGdzJ20T8tOo3Zg6h7csi48JZp5
Qu8g1C+IH2CLsy6l555JVRq/ibl3oOEZR3eSsjzFFlIMq+ibJUw6bv+g2XIRmx5INICxgatPrkdL
6oQhIj/I9p7j9sXEo4O7LNeeO9yL2gC1rAA+oBWiV6I+JSRasRsxc9wxmKSBTHIqKEaWhVlT9Kfm
V0e9pEgwg6NRxJvbP3W2m0CXBjwT8R7exOTG8z278pqImzwQ6JsSOyZhXrKxm2xFx81hKEc6RjK6
qDs1hz6iO0SxiqcRx2V6z5hVKMlpJoWnAidE2PwMLFGDio6igU1IVPwj0glOi3n3mxL81WDXEVT/
Ofnny0+YfDZ+0sghqurRqbQvCd70zHpEQObBQQYx6BDYv9v7PXtUPz30pGvuAbbTB4mHpnnDkMaM
CzyoUFW16hWCewsvd+5C/bzDkxpo8FI5GUVqKfqooyEeTxSfMuMLOt9AGMZ2oTE9e9XAaIRfifYz
07rJcRrRWk+0gKAPUjvFnqgG81DT3jyH+YfAeZAuLefQ1z91mo6SrBgO+SjyKqrY9U8XXFMlqV6i
0n6KMDFTu2AX6i+h8mgyRM+06GJbDNFqhg10ZwrnPIRMmoU4ZJNsGPdACGEIsTbzs9W9x266M5i7
8vfFrMvH1Ed+0vJ30VviWHhgPa44CBTvcqajMCXIBsm8PRwXSspmecy3OudYbd2d0TkXcakrlX3s
vgXNffjq13vpZH5LIe2id++szObpIChnlF4AxPAJitYSt7NK56yowamp9IdfkJfDN1b7pdTo/1KX
Spq2ciI8WvIn3WleK4ceZ34I5OYipd+lQLpHSvibrlS43eSv/8XxpZ+LzyuzFS7BrxvdmUWhjg55
aYIJJZBiBoFcs3pNgcTP/v9baxpE46oajIJ0kIEXLXkX+WbYD0C1zOE/lsKglYW/PPMspmuyOVXe
Tv3MkGJjJBQlWx9zgtQTXZoIxFiVLHwhV6Lzb2f101qTO7Ivo3EY/J5cRWv2w1bzna3lSivmHSDE
JV4qJnjSH63DCD6J93nSPxue+aIMmE49cas1pbFVQmvTKLBA5XLjtdo279pnUbYGcX50+LI99Aci
Pf+m6N3OGr8hQdF7T2XRr5NK/pkKPDPgagnTdg5saKFTyZ8jOhDCugGJVbwasCpO5XjtKUxMDesZ
M1CmnZzs5LsFo6z1FPRkBDz0ldGWpLWP2mNVP/RuvG11b+v73/I2W1GubQWaSnqXbIRt++Bg0acW
IVUCbJl6aMNQOGYZZNfe3o+49hQ1QnsAurx/5dx1lrxq/XcH5vvtczU7UOZOhu8petnwL74eYj+W
jVQpyVIS8GXaUBxyG+cMTD8Jk01o7cmSDaFo2fqHoMAKxrXu8UPdKMoABRcxPos272NBZlUnZ73A
KYdZfcfkVVSxZj6sTP1p0JxV0J/zDtls+VXufCx60y20bpQrdr4zbFpU/giHY/MnxI/SN3cBQjZ9
Jh9U76W1g4PL5KIvPmIIA3n0cnsD5m/eTxswqXsqWIW27HAEmevZFT6C9M4znD/WuouaMqUI35nA
eqSvTPjoUy5qz+tzNSbkKiH8BdEXgvXXV2D6tDzqkmvCrpgKdYgSoGERG/6+/wkqs7HWgnflxdkW
bpGjPecjCDvcqJg5CLiv/2brx8xqV/pg4uiy1n+UlbUe/G7TpcNDpF9q/8zt3dKbVwLUr7C2p5vJ
zJIXoF5BfdyFTMThFK0FFxBbL593t7DLs8kwXXLDhF6MSMckVqow+JVRJ6jQ/gW5QuElGER/E9dq
hMXNK8BpYVGRP/wWXT4tOgmaSGIHeVKQedbWBf8Yv9/H3Tr7CL954d6R/gAHAkdK4R4WL3mHbcLt
9We7bEwbNefaPkFH7uuLbVy5HvOW9TuuTQyWmqccOFRoWXtX3VvOM7CBnVNjya29KPXJgzlG6x2h
HHISRsl02GTvl2w1C+/iCjX9fVuYCvLTSDenjOQkTJsiEgEemA13CemegCxYIN5oClsOGK5gJ+vB
3jCPseO9NIBFPD2/o8BLiQ02E+4skjdxJa0rF3mR0NklLhzt8YW2TI/HFipNDDVjmnAJ0M82XBta
fGjqBOXkdRcWF9pz5NC1Jm81B4kPwNg6iCmOAISKIIs4uyT/BUaBlCWh9E7qIeB3PoZ8e5KLACcf
TWtX6Udtb5QI1yy8KrkdVindn8zJ19CQE3r3FrhHQ/3QJWMbea9d2N9LId4nkD374Ao9HTVv4YXP
DhloZP+zs5PrLHBHzGT6hgMnnXEtW+v60SZxCsaHCJtAQmFfuIdcRvP5ybR63IK3GrdBOUTPNZ+y
INncPoHzwQ0jetgEov5yJjl9zeDHLQZhPgVi6m8Bgf4oUelpAo7h1CMGsELm06NbmTp/YQqz8APE
JzY9a2S/9Fpor5OSTlJgPaAaxX3w2vdwsIlvjxADI/XD37nW1pD39NFqnJTIJG8vPNcG+bzuJN64
up+MhVcSU9MXEgUw54b1pPsPSv4+LKlFzvUbPq81CTOZh1NrDJRMfOZp/D2GL6W2e0dfKGBmXyYC
S9wQyJXQCJ28zMRza6uTcN2k28KNydSISCq8PQQ8EboKLSw4jClyMp0MrhlPJuf59q7OVjSiqOBf
5LvYi3+NaEWG5r5sZOHJc3/gn5t3WMkjd75S1AuzK12OjoGZPIfhX7fXnSsUPy07PUWxZQRAXzhF
IEX8YAthBGg73YpsSblxjjkgfJL+3wNOMRMw6FuYAy2xMTxS00ARwUlnVI5VIt1L6oXW0ohjRbx1
aGSNFjDZVIFH3qyj7kFyHGzKMIRuq22hXW7vwOwID8g3AlNUdPxrUr4WrqRkY5eGJ4w0RSeeMVwS
DQj3xHdyW+8EDglCA4KWfM1uaa6o2X0ZWwTAw8bBckpwAQ9O0Kzl+GyZS5YDVyj2b585+QuIRGgm
EEu/ngvL90xsA3JablSZQ5c9hZKLg7pyxKJtozTeNzhPgOLyTR+ZjxKTXts9ZEq0QR3LSJkgkKI4
e9qHzF6lKNvaITa7KnjMeo1P8MoP7R+1rm915rauDoO49w8yzq1VuS+cJRXW2bGHyMX+77NMDxtf
YOZqBp8ZH9ho6GsdbKXtvuCt+BN+QETGv8fnFNXz4jlTOiCGS63/2diFIjTdMhWBQGPSVUUdaiiq
wr/2LxX3DFkGxLUEZBrg4P9i/DqXmqFMh/IQon0OYiFf3x2DpabWOz4umOAEFLqEfM09NpH5C69n
YARq6wt133wc+bTm5DT7RZa12PlyURZPrdRz1eOJYewtc9hQjlVQdYqSOnfhOpyd1CH7YiPwLkh2
U8Gn3khq31d41Cr7gFxatdkjwDNYaEn1YuoJDIhsJe8k016N4641t7H0K6TrQfFSUu8JIWf8OK18
b2M23Vnv2mBvHHQKzFLGv5iZ6ZGOcyrjwje84xsdj49YpwnTokXA/uwR+fQgk/2rna6voPXzIMm2
MoYNT+FipUra1akpMJKX29FnPiwCbgEKLtq4UyWInIM6tCCETwC0D6UVrWjXQW1gVk5NIkitVfzd
pxhuCsGsGou/RuibYH7ss9df8fELv0dcdb/Fm3//nmsP7FOPa8ixb+pHfk9aqnTVKdQaf5c4ybfg
Wnb6O0G3DiobOk+GV8KTEEHRYT3jynT7l8y+CPSa6ZXYTEqnikmdqQSG1fBDBO1S+zA4LYBhaVc/
SVH3x+J0ZzbDNCxeAUM6mGRTGIsh9z4zKtbTqE7z3DgUNSt2bxI+vtrGQMwu5S8P4bg1okOM4CJ/
1CEi6R3iy3LlOpvdCaEujNOQeJmS2jwV6GCpikg1bC3tw/IvQoIG9PrKin6FQoxYeVXwZiW3z2tp
JRQeYvWHbXsoU+jHqk1+mMOjILh4tBhA2QsyosOgvwzfXP3nmHOXWN/9wNykNpoeJvzEEOZTbd4F
Pl2D8D10rh1LoTVUt8U+5KXrMcbM2DZL+kIqewWJ/nbmhJYntlvCXmfyzSWd7YRyH5CEhL63+uEG
4bZ13hsFBnjV3Q/dd0x91lHK3SZKXJR41ALyys8CJq7B+GdU6zun/UsBT2u+BqW+zyqJSb6zId7D
NshWQ48jZxBteu27gdZKtBWckpzyiaPVDuFdX9NlYrAmZY8+t72CBa2TyedGkr+P2V/BSBVkPlUK
NjiRumr1N3QVILcamxaHV9NMD6Wf72LoXFr+Vx2ilkbvt7ko8l2UYberWkcN57qOaF/2wD+qcmH7
rrfWre2bNJokKxxwpeasNPIR8xRk1DOG2N84QLhPIdAd/JQ0EFeMWqLyuwUuBV0nGXQSmNy4UVc1
pr/WL77EtTZimuMUvOn7QNa2tgFordxGJS2RRFlV/KHM5gcJzQNr7XoP1vCrEjVtfao8/14Om1Vk
druAeSRVmF4P63ylAMiAe1w0/cbwVJiYD5g1rmsM1no03zpKXWO57SNSot/2A9gdgHIYqmimfr12
M6szrF58yexH6O6Ujjm0SDL1M7BVbzB3ohlzO1jNX7uf1pxkFqaWSr3GgEvk0RSmEmM4RKCC5I24
TRdGpDKib3d71dn+Flp+/zzppG7hO3B714uZuIuMlG2V8mwTDt2d039Pqldbf7L1+JsLnmIQLCoH
XzjkqxKy6qqutrHVYUINFIlBBZaQyC8G9453LhgeaiY0yKe8/SYX24wHgZzKH6KSnlvlO5fgKOlb
9Hd801glEOdFs2BAaQAQ2EqV/7I1d+FJZ8sUbC2AeasmeL5JJiU3ak/DkAhBtV3ht5AUqyG4j8Hc
ATO8vamzo0rq6X/WmkQj12u7Ek0vgCnlE7C6dbKn70EKRYAo2qMkrbBDW2vYMt9ed+4RTRQKIJ+J
huX04nVrNH6D3gxEGQJGbOiPXr0tzedmaQoxc7EClkeQAxkE/NWuIJJPN3zrlHlfdWMgaAhyE22x
H7vjlAqPSm+jlj9uP9ZVWmHyNWrwAtB+UGAHA+T9+jU6hmRUjdMGIgmOkRm5Vtg90bDXDyLHqA3C
FB1LiIloT0CiV5565BRU5iNlwH3vfjgIq/VnKwyuzSjB7ln4ieL03PqJYsc+7Qi8Q78M1CEQ4yah
uiNQo9wOYUIDAB6Pmm8LHeZl1j1pIVHeqU/DgKA/yCj3IIQGxaBBzcaNSItIzeBbUiMKzUO8ibfk
rrd/7u+614gLfd7RSUk4WJkWxk6P7rXTgxyFCVWeFe+lNPbRe0oxk1kH+N9ifpilBvDHhcRsLtZ9
Xn96Ui1XLasuY/2UR1ShYgK4AYHiWS+w/fPyIsM5XbSPnAnqV484Pn8BwJnyPCTDHMkRukDos8Xe
iEP5qZBqUpajiE/MTJe9lMWH/tuxoImrUXnjcjMNOiHCP53mlHwoBE4vtbZ1dte21uHaX1+bjXUM
9X3Zn9v+OaXg1uJ1aaTAKb+lqAwsvPOZtBwc0L9/yyQoFb47gi3j8el/CtqzrzYdxY/+PPjtHQKZ
+1zrzmnzZx7mJ6AcT11rvfqjqqyEstHt3zIXP+i7ywB6UYEwp6BBLxxkZPlcLCfQl0YFTu5WuoTG
obmquyM6srdXm3nvCMewFMMNQbWbfJu65IYpnpqBuFgpjf5WwoSBQu+aTv5i4o26zu9vXRXemVQB
0OuQDP4aDGp1xC4XmdyTEcorqJBPNUzY4VfXQ432P+Re6ERYKNWo5bbyHRSAPiqwHAyP8wjhEfry
VChicinkIDxQQALpknjVQfiC42UHivYoRUz//PHO86WXBiZthIw5RG0EteKDXti0QBBwKw2GN018
V9rR/aCCo4r3g2QwGUiVQ4zkBLjzfxX09Dt0e1TLWFVDta70DtwmDaB833U2nvM47SJJ0CTyxmKa
3SJvIQT5RQnnEJo8HNjlDtkaZUe98ZhJSAEmGNPAt8m1v2IITGEGG+7i2RgnDgUygE+x+stHkELQ
gEdXv7PGexOiI39hNWs1fKh7VMV9lNcQcyY8yuZzj/2JgnaRQDaP2CMPxWVo8q04sp0YxllngVXM
pJ3RIn/WYSpS91sleHTMi6cfBVKm7tYDSLvgw7TS9wKSPt1YEdxEc85HHtDGOVpyW6TD3INlMBvF
yG0leW/W+IfzWHvb2jl7SA0VXCIoowhsFnhiEhUXlQ4BWgu2PezaBD2CphnWdW9vETi7Kq9dGTd4
d8bRu8e4MgLAX8qCEQulFA2g9xTDkxwptzrmn6XWMnAzDpnPBM/dL0HhT1zUmMC/CM+5+grqQO0X
9Y9VMyIcxnSGkNl7KMJlW3q8aEKIoTn/f/gEq3p4coIXTXlRvZPj340FqkPkcH7zFsv/0uNmDWcl
0z/s5A/VQZgkvuT8UEmIh/EPG+rZjDD8rM5kyFsolClgJwdMh0gTUewE7GqlGsMhaycqR716gIQu
9OlGqiaos0XGXFooL6qX0uyh6z/p8L6YFY2g6kjwNPlVnCEmHOS2AQ8ianSgVQkCe0gN+9rK1L55
QMfFKJ7cccyLNc5dSJA9jihqt+ajVstrzZS2qdn8YZYsKnUnAcg29YtC70dWml2uhZjtAqHnvGnB
2Wz3opa1UE2JBuc+dj+42ao6xUG8pTwP1jqj9Vb9ibjFSi2PYsO6NFkliIdaEijJk60V6+vmwFaH
+dCAGXKpVSrtMYcDBBgYkcC1BqDzisTPIjSFwc6aL5n9l1/2PMr7qL+LDIbRbjFcaj7T6EjSayrF
ex63u6R5yBhCFuZC7J9NDD8FpMnAZRwkfUCIh8SweaMl9ndniJbZ4rRldqqKQqjKx4eWEtj0r6GP
FxbpTcJKQs0pzTjp51hI1JOhae4vVdt7jAe0PXgMajpqbYbfhGH+Jgd4VI9c3ELc6nb8n8s2VCjO
2DEQkIEXT1L/NPdDpB+4AAzz7mzrGVAOC6GYVzfPEIcD0XJwlu6c2XnQ5zUnt20iZX6aFqxZKHsm
L02iryFQrEqV4Wh51oZTJkps/1Cjl2p4dwag8SVY8//w3CToQlkHVuDk4rNU5kFdoIl6gDaos/aQ
7R/Ul8Az9j73Bdzsq19aoCxkwzPXO/tNuU8TGfbjdE6j6m5fYR4PpgGlVffMVaIYR750HI+kdqHW
mj9xIIrxFmGGiXP91xMHDw9pCoPiANkNNJzWIxAWPSH6lkcxGLdSc9/WH57xo05RFaaQ5/gBMnK7
bn0nJt1JheJTvy67hTb6LF2GqS4COZoJsGKqkNN4vuOEI7Ril7AqoITkXWrB4lwVXlEehIEo6FHJ
/4CyQGeBW9IHEjWkyBwDAknS6kL6IEYLZcY4XboLnGfY5ve1o271ulrhy75JSWX9wb+7/cHMvT9A
+BjsQbzCNWvyEZeh4wFIQpIA4exVV3Y7Q7KFHJloBtpJvKFAub3gNQ+e5MlI+WvCjhjc+W92plj2
5T6ac9GpN/+sBmKoe4ZZRIIE1viStxA70k0XvifWox1jMZAetNhZeQ2do7yF/CTmaD8r+Y8ap8oh
fSsiYA3obQUkLwNKCkK5x1SdVa+gNC3RXgPE2CTDQyd36zaxQJLBJCPPwsMWXcaVMPUU16iQSQU1
VmaoweLOsjf8fAOXBbwRzpEgLanQ0rzfeUZ18AbmQCAEhNTL7a0B2DyTTcKNFz6klNzYYXw94DL2
G7rdIv8jxG1S39ngFJSgoN5rxh1ZpZDAoXRz+cFaRWNzDNZJyMBGuvdRoCpJxmLpmETvIpk0ERAK
SLhN/YeaIi2LnibJ2z12I4cQvSxuW4HpHAH4mel3hAZWVRhtXd9a2fZLMsBBjYqdFT1zcEVeAymP
vjZsI2BLTH1hIcnSB4mKuKod6dKVOylq4W48Vop60k0UejzkvbOd0DYTeaOkYM/Mt8HsfKOTjYX0
FcmMUpT3LBKCbBBYEiY1ZL92fnYZWOQn37Zo1oawzYa1jlI5goEqey/KSNgqUjde+uhN/GH8FcJh
gtYsB3/qZJ5ZtNfpMQkVEtHD40sj8WBoB+6KlypU10Uyx1SZOU2pvLVeskHSlNfex4lQbRXViVum
vAFORfCm5SfZ73d+lGy6GAYzKDihvSXawj45XOfbawPTFmYaqPGYtFRj/pcY6IsqFaeKnhBKA8BE
+UNjDV2lI5/cRujeORchSCuGAi6+lkLFCuU/C85yq7wC8ZQhTIcMjEXbjEzQBjwTPyGbInrCJjB8
Ihtfp9B5Cd2Psg83QpMVJfpV2x+sbqvHBj2JO43EjLGXEJxGiafCbl7IjiFa0UaYd3zPU+naJxHf
e6AV31GjDHmmiGy+iOiLV9lKKF0F1hLbdC5Pwdhapx3JuAah2a9HPUtaRx9pswtHSLd66Xpxa9TK
K2Pzha9qZiU0T5DpBv4NRPiKff3Ur4nBLIRNIwlgIUVMRhniPZAWIRgMqZWUXhwczg8g/7/lGFxU
Wq1XMK5idn/7t8yUpxoMDAg6CtUik96vD80gqekdEW1pHQHnLWl0w4IRJ9M/5pD3/xdTZZHvTcIt
S4p+hDC6Y2zydckytbDkEmwCUxGTwoguFROTlYeu0JbjX/d0eb13yVu4V+Y2XXCRaHlqGrfL5PVG
wQi1o2BZJwR/2zy27o/OOmetELNbmtPPrSVAAoaJbiyt2MkjRo1mF0bJjWJQTPJxqC5UaQ82r3IW
X99//go/LzbJr2O1iXQL+e6rngEC/Dm617/ogaMgEtYgiJfMk+cazEJg6p+nm5wZu3LcLjXgwgi9
UBoa6HhgNSCUoTL0vQlafP0c1EUphblZM8N59M3ES0TnavKknZ6gpaDx3XByhG2pYbz2sIJMzT3i
aLLLQAWiIpGGdI2UdGt37zRfs+G7k1an3FK3gX5ZVOadw4R8+U2TzWh0A4huzG8Ss2Zfk59JtCwA
k2ViPzikT2Frb2zMXcDaIsItrmhRjVOCLQew/2F/dA1MH00/awoDY0aqxK3HbxFi+VxmjuNtDFRN
gSfD3zeMFNuytLhLAnkzPjB8QEOwblb2eBEXkhABtwb1vyDXsD8W/jb024QOxtev3cxks8kbm/2R
UV8r14dIeneF0whGRWCjlrQ850ofcjhYh/CSycqnNaAYGbi+DImTjhZNgYwrHlUAOm9Ynwh9ZLQU
qlje+mQEKanbmC1rJs6/B0MxdF3wo/mPr8+sRkWhlYN1pX/U8sa4HzzzYEXpgZ5HZSewhJ8MZCVM
50IW7ZEaqaF0GjySSg5p+9iQo98OETM5NSIGumOTVKP3O82pe9eqKqPnB4GjJc9BgAyyIWYUYObh
W95eS8TRaXj/vJb29eG7LM8KCVKhQNIAj+GRxSThv9EN/vJIkz32aq3yEsUMGSIIAy4eSXDOERPK
pI1g+t9+qDlm8pflJnlw2UeR5tqCmQy8BVgjmFHuSVEycVGTvwnkMqfLYdAvG0uZyZxNxJfVJ3eX
p1hR6LjwAIDqMYaiJiHgFox47HD80Xn6xhHKpJhko5rpB7ooFMQnraMgd3sfZi82i27Ntb9sTTnE
dW84bhmCWzecC2JxyLXU2YfgEIQLlfXsKaKEJ8wLspo2CfWG6la5FLMQLIbMTXGGqO9p3+IAcvuB
5pyAgG0AnDRJDlBJmJwj2J4oFjngzQyuDE2vDkGOICkPlTyICqV2nfXQFneIy2J4olG3KFm7dfJ9
kzs7YZ+iuvSYTmNVr5O0vG+rQHBlR3SNxOsRebx4EY0ubPuqtUBbJgTBHpZtZ+cH8l/G7nchF5gf
/Kt1lhi281f1p6ebHFusOOqoErBzqPuc3CFbY2fCIBgNRCGXwaGhRapTet3e1dlj8mnZyXnF/Usy
85xlmZaKcQLzUPDH9NZAnP83oc2Bs4/mo2h2TN5f2oCVQDLoisnku4gBPLMiq1WBt15Ml+fjwKfl
JhuqlNb4fzg7r97WjXUN/yIC7OVWVLNsy5K7fUPYic3eO3/9eUbB2bG1dKSDDQTIipN4yOGUr7xl
iDLgrEWAL2hlL7GooRS+xy+YvF5PSZloqKZIk9b230Z6f35eT7ZO2RP/edujicXfx7MSBawvPgCI
BQzjDSlX+22V194SfTy9dqsvBX1Ztb8wzQdrxeNjnfY+jBWhFQRz9fexnuV50Bg+8GcLPp5UO7Qu
4F03j0Hqr8SR1EMJRhpp2IiKawt7xgkWfd3MrBDYUVFRhI1mWP8uZWxM+ubaGeQlKQf5slzq6KV+
hzlIDaSfSL4swoMMw09kVUcS5oZz3ZIQm6a+hlP8Am5K2iZQoB16Dbo7EOaB4qnjfBW1NI9VnJW6
2yT23MR/D+phFlgbUQH20mamjf68pPGY08jhc9Up97H/nWEPqZOpEjHR0OAKmSZ0U9EBj7JFN3x6
/odTfSGxISJcW/vS6idRoBFPGUMGEwQTsmxrejO9O7CQSGtvIKNwO8TwYTSrgPki2k/0PINNTTnS
GnMqRxOSoyY67BlwracqyFdCIvX8ajm1C39+sqObONPjzosQZLtBg5yNCBEVtqZgFV3kM6viV/2x
OhA4Q35cxUHIORrK8SvNbifWZaFwZkq3mgOYKgjxU9up+tZ7E0UwsSerlZMiLVWvOHms6r2/BtJO
dQwwBc5oINbkTanD2t2dn4iTuxYuqQ7NxXIcwuPfi7fNLNqfXnTgmggpHo5gqv70zBfUY7vuCVai
Xy769lkgNs6PffIj/Bha/PsfuX7UVj5+QACrsEGkqph1z0S+lBSQvj4/0KkYj7QIxKVwdoS0+Xug
Xp46pZlwNOecp5igAGIQknZkAeHz5er+qQ/+czTxND9eKxhyM9YbRovbD1ysZqDRBTXW0e4G71ro
Kwn1/6KguwswJ3KZ2vNvezIkQvOH9xVODkhz/36Aos2crBxZcWXxDNDJSFDXLt3SXPYyjNFZ9aKl
q7C+yq9SpTzsPtbexejh5Hn88ymOpiGPKjltG8F6KUWFnXWFNgRlQa9+p8dPAafukUp9Iie73Fk6
+cF/zMBR72F0UKSoFMYGU2ZOyZxTb0odITsuanQXYVcXZhy49+8Zr5K4NnFqA5bYoQWW7g3aAJwp
4kCv23cr3whAMQmNVZRrUcECXyTp0cKnei7wrxe+v7jXj08cVJ9YAIhNUo44eppYTgsLg4Hopqo3
2Nu1eYXG/2HhE6OJArGoBiQy9xCbINnL+F0K05wLTyFuvT+ewsDUnSoepMmDwsmPbWCgGm6lkxcK
ySDhSRV+OWAjlIOAj2hCGwhXqLU49y5vwZMzYIraHVAPEyfG399jiocijKp/xqbg7I+FO0oBEiGe
EDAH2s7eF+rWotggtNkQcy6LC2G6eqqYh4UM2njgvAm/jj6DLNMx6hKH7mazwWs0wBcCj0P8dBzE
LLeWf28XML2hJI3qVw7EooAJRZFIpN6Im9F9FXXdyVddNJQvXH/2yY+DuygWqCpU7cOz//g42gQP
oMUZ4gaA+rUAHSGOJlPpFsSNodJvTIDBhh7ujAxrww1JHPK7RvQhfB4MknJ65CwsDyakuDypzYsZ
9jD8aIPoYLVEIwbns5XuDNdySKfdxmJ+x4WSVF809HBC4QPABSE0Ek5zGbwwYgtxLlP+XYolSr0d
trVUvVgjJS3K3Uq2wjHrwfv0LKAl0ziPeghmY7NIe3PPsMt6QlIenI4FR1T8WaK9D4CDlEPtvtMO
Dkodu6WnAw5BeJWdCZaPjyB6GyhzEHCVohvV+OsEMm5CWi7UyJULu+LUlWfD9aL6gmMaq/P3wkyH
VEZQCVa5ChuuFaIUJB2iFEk/68L+uzTU0cUeOIERexVDCbYLGI3WBZ4R+DuiSHTFOYu99CMrFuIs
wLJdoC2SYBMNrpATPf8opwrptoE/HBEL++H4pRt1lIZgCENxGvvVzvbKuUGzP8i36PiBvbgoTSle
7fjo+Tng0atruW1JE5p6N74jz4TMBT1SQeozkIs8/2onJ/nHqx1dtU3c4A6SMVIAs8TzUpRVXk2g
onSE0ktjHXCQf77Wv+jeo8TfyZ1cqTKgCyjPJlRLq2ZfpPuB7yWD1LSEHC5ItjTKXYPmCZ2+QB9u
LNkTWZ+hjOBJb7kX3QK3I88IIKhB00MlT8OOL470ZTWgRxFuYppLMbBx2Lgwy4CJpUTqz42EthG4
oFhgzC56mx0o1UevJsJjRciIksTZR/uiVz0ZB1aAy4nuehjpiAow+7Mrq00U4yPUd24dybcZ4BVg
OjGXOIUtZC5lL/4W1WVqLsKOyUaBicJL0XwUdj9HG90uvnVIEeS7hCAp8b1QhcgwUStwjqKhB44L
38l6ZWblYipRjbJXTYz/wt4ar30jWhRyIYKHLkVqZ5z3ympUzau0xVS3fS0eqaMKhVVdgf/hrIuu
uhuVdZU+AmE3lGmBJeWzp/5tpVe2neE7iU5Fdw+uWMcMky1HchrTGeynEczRVwd6IBcMd9Rcex9m
BoXYXHgs+9sCB6WULjAhW/8a9R/ZRz4oL34hL9J24+lfwgwx4mDr0OATNQttdX6Rn7rJdLpxBicW
PH35uLTVeXpihTJQjli5ysZ2A9VRqIqqU3Y7odrpWA9yzAfCy2YymEP/o8YAEMtlDIcmd4R+IA55
Mfvx+KmrH6Xzdv4BTyUxoueC3KYFrMX8o/uRDbU0eAXbMLoXp3kxmMgrfAOlJN3UwmEOJ0UY+Xrf
6WXJulM+QEj+UMVnr8tw2o+iDWqtfiRngKYbLKaKVFo0o76wp1vhncxpa1r9bDLGm17LF3FWC15j
5OQrJcJ5UEZsKrnLW7yhgJDWKxUdpITlRRaUpKrgYZjEaeJmgm/Jjm61du63k+slEX6/+yCJ3LD4
LntUZjPvVtTTLMJtLhMj/QBTZlOFyQElKuDnbIYe7erqNQ1gP3MhhB74vvFakUBWJEIQivqQbD0J
rSnAHWK9o71x8EDN9qGHuluw8wbokp1r0ZRuRHeQeuCYgVVQkqvU/+hSE/XWFfgqBI/juSxt/DB1
gZPCtVR3JF5EEFx3bQIzgBZVfoUR2CoJ9ZXErxVGMcHW7NIrld/o1QIVtU9946ZTjQ17XmAHisaZ
d2nkTsOXmestylz3Y9wtNfD5Ze4seIS+sZnUbE7EoqFGh1aYOQKctv86YAu9K8gQI84m2HWJP0na
U83Ujvmw9QoHJ5diaRolxobBUng3GKCVJEwOyopoPn8RLRKBBZqeFN+/Scx8ZdrvThzNJBCKrQ7m
AcQHJK15oDn3of80yaiWG+bCD4oLG/IULUwXsDm08mUVSYGjm0DJ1brFrZaEtjAf7DzeNN6tmi4Q
iEHNBgYwHhuUjwSGw2lfuh5b3lVZgk0N1n32EarDXPBeBVjGmgOzMGj4MGGePqB+M0H6GoHxdGA3
oiuHa0ZECE5NryJlj1PzdcC4hEXnJiPlqLeu1AAAi2T6ELjiFRhPOLvtFGsnLBIQyFsc1IX7as2C
FOokOkZg5/f/iXRPp2FOnE9biYPqKNIOY6XWp7EBakbdL/4QsU3nIheHSqOZX6glnLjxGQvTL9JL
cdocTb2v2p0cWXUoUAFBti+jTxRQSWIuc1cOSjfHl6IC7shGHZ8G4bEWpg7/459TTZT3Dg1lFqW/
oapHAq1RLhNA3YTyAowWeunt3Gi3oVTPuQHTqcaPqDsYNxrUsIVYFI6sDZaOSJiEiNWx3yh2F7o8
94u3wA9gIaduhQ2QqM4RcNvqTsYpfp7W/nVAEhL72tzS+KAsFiL3yNxKxY1o0PmdCXNzJWpH4iam
gOZl7yP3ABj+Ws4OAl6AVEC/mOg0F9Z0JcqgXvU91p81Dtaa/4F3CZdZ1PwN7NeTwwfsWWLYaQXb
XngfhGCDQ2t/fs2cqv8jqfSf2T1eNLksqXY/xeGNp+yVvFhjXCbh7VGwaBV1/2An/azR0qUgd14Y
WQQzZ77rcfIVt0HmpXJGeNpiD1bhmFuBfzYpmdYzEdqwMcnYbqTqCWUKo0yvqpE6Kmf7/8PlSGyN
c89ydHcF4ySNmAEdYnPcXedFZi3r/hb5LtO3lkbxLTDt3J7np+DUJvo59xpP9SP99PvRdmTU1G/0
PhTSQwgFDCGnvnH1X4GM6Xnj0CcsiqH7HIWWhR+rhJd8Z25QCAFcQwJqhogWdVYG5DYm0Dz/eqew
r7/GPEpAKn+sylhLSPNUbCHkZUbUIVB8tCZFLNqiHMYa4yaxehzWuR4pQIgGmC0i1HArwPACJBii
VsY/nn+4E8kRz4Yfkw1sEVHno7pcmtaBZAYcYGRjhZTOye+lDDv1S1iY/2MS/h3oqAjXGG02Wh2n
MjWPvteofz9n0rtAjEINvrKGEkHfIlhbVbjuB1Z9Nc7UcviYCuzlaBIJ5BxqtpOv0b7eXIQBH0QG
/lj5/5mHP0QB5FobMsuuBO2KKkP9GsnRfVvUtz2wQvooWXRdxldpl2zH2l569Fnxnp9xw/IN6Y9A
+jAy+cYPtBsglmPa3ImqBV0RgQTWO/prxIJa+4T2/UxhaXffQ59elbK07PsSNGK9sbtqXZnmLXh7
sDj/xTfWhIEL7WFEWY4uKaXyCgvYD8RMFSP1Hflfo+0VBLvPD3Pq3oW39Z9hjg6PwskzpZzYxpT4
RB+J4E6QYTJh8knT4PxgBxTaHx8MpoBJwEOaeAzhKa2InVKJQ4OrRlL/bhL9mQ0dOMMmMNTZUKc7
DZTIZDjoJHsom00LK+qWLR2Mzrbu8HgVrTK1GtdTwv1XbTxtdCVCu8SYFT3Kfths5ttu+Gsk7DWL
WSt9DbHiqmHhpkZLSK7N0gZoSk2TLEnmvaYv65BKFfXDsnXwG1DnhZwtq9hblA45OBdlCBGW+nYe
djMVNnOj+IuiXia6t+nNbNnb0+xisnaKXCCYBaDAIMlTBj76KH0s0eyQKUmU8igWMthfFfwSl33f
rGiwBAkw++pCHeQA2/vj4+gcsyo4GgOs+O8TvS/9Xrcb7pGOQZgVgYcWsnHW1Luobc0LCnJArJT2
SZQKQR/5OGMAlBUc2ybSH8jTUsR0h2FctNoayIhaB4Cdbw8QIFW9Vo3qSiB9UW2bdZmx7IpLCn8n
FzPimTJHAd264xo+GtqVV0rMGwsFB1O0suJQFpBkyd9cPIQPNjV/zte/ox3t0H7kzB3EaEKKJPWQ
GT8Y1VppIPTOoemV/dqogqtk/KQ5SMRJGWJlSZCQnOxZR5SF1u9M1DeTKnXlQtoI4K8AUALju0wL
Fk9z7mmP1tSkGX7ViIJa1cKZnknJEiPu7gXxUyJRno81dfniPhkmGZCWDNGa/IPMjqeJ4mR0Sm8O
lYP+w2mvAy+dJWiBwEdTQb+zmuX8fUyNuV9hir5KIe3R0Dh/7pxcFwDmdEs0E9Dt/72yJUDIZV/A
ic3bT89AIVFgmsxrbbi62DI4vXd/jHV0ZVYwKYdm4pVp+ErdpoRwHT0TqkC+pjIntu3F3ujJUOzf
IQ+P9CMUK9LJLz2LITP9G+F7iPDwz6Rgz6o/P4+nVHh0JHj+dyIPAfmPkXInAzyRRKFQFxRZPK6f
aMYqajOT/S8BrheOtVRq6QSgUgMPUWx/ol6qNuef5NIrH61m7GB14h9eGcIGwafMtHJtkSyKEOz8
UKe6oDp2BraD6yod6OMso5tgdpe5HtxIADcQfVB2KhL1d+ke4qLvzUxjUSOlAv3Buj8/8qlli6Ma
BBWDW4B2w+9lC3Mzb+WkCW7iciKuGuc5kC08stG3yXC+OT8YkrQnTghqhBTfZMzW7UOF7sfH7dOi
jZMGsLwe2SHIr8y1HdjHcZ+7LdCVlM9LQwgXjz2tsHF870QvWrfXkfpd0xNsXs3Wv8pwC8/jl9rS
roQicicVrjLZ12o/LL3eXCZUuWkrr2kcC5Y0H4zEsQnbK8C68GEp5zxLKNX4qLdT8MAq487sS3mG
YxemZa28iItvH8xlG8RXFYwXDFZVZdVin1BOi9bJb5WcVEffkpUpMU+gfxeT7UKbPDTIjNGYVf0w
L6Nxjd80cJu9iHWI1CUadrlmLblhKQ8ZUFZNJtkwv5S4WFiJtexaCBwjFpaO55L66jnsGipGgPlN
ul2CRiNx9TnmQJnQnDEjYzqIrLQL4I9naPco3Yt4X6L0FEp5WsrLRLRSAVMCK3aFVEpzq/qwbiHv
xCYdOKi5wkebH2sttLUOLqMSpmj0gIPyuTcyev8IGQhe0ug1boSCnOgHRxCI4Hl8Col4sSHzijv4
0XKuJ94kLm5F3beWVlQH6c0JvblIKlfiLUel/W4TIirabJzIon5AVCykW+09tbYuVRZx/5bG8JOU
x6Fae+13oDzLqb7+pyTo68Na+CMBbJ/JLTLi/V48i1BjUEL5Nna0eed3dyEmKEWsLJwynRcNMjEr
u5FpH79E0gsdF9qKAn2U6rcwlePpkyzIRS1Wb2msclMKr2tuKXgjEYU94WuCxeaAXlAEVCnN02co
w5iaxm6EXImwURNXjOm94099b1trRcFbu3kP1Ic2p1AKYbFWtJlsb+Fn69bCA8guYGYUCYWLM53S
WaGHz33aL+suW+ZxuvPGkhgMPjpdGhawGxIhIh2w8vlveTALODzMnzkdMQH9GWCqg4+Q8vo5GxRX
KBGIrmUAu9qY9I2vFgcHxLLZU+7NMm/2BrxB6Kn4ztuoLJQAcH37LfiNZdTdCdovUYxoV1TBOBP9
0NCvPkJfuwsHxOeYdDokAcsZx4Ch28sJmlrJsqGrYGylaW2n3cyR+0WG0Ua7hRMuG7c13PgUWUoI
OGNsHDwITe9Kgx3fmuFasPJMCE4CbCg8xTlsk7RdAwhUE+kT6v8CDYq1Zfw37lP6z6Po6OTLLMwZ
h4CjiKE4bCShISLiJ2DQyKeFH83Yz4VMVNpeuFdOwUCEcwX1QbA3xj+H5M9DMK7H0PId7KdyY+vt
Iw8V+01QvfjqUtBFbU+w8GIo8XijzDk9tIFsc28Y0tX54/jU2f/zOUQJ4Mdz+Cq64VUDph2lBcr1
lDwkSdmx8CVOVRL25fnhToH6dR1KAT1tjILRAD0az8hzc0gAnFNSAGIFlsvs977/Ldr/DkebAdyE
guAIrBb3JuhTYepstOST897tdWdFs+LCE4kRjwNWLltkpfkcf7qwObFejXI+HuQ5QR6RtpcoS8fD
SoTOU53MTH9FSQEBnwSfpQuDn0CfQK6wNNr8Kv6mh0T2x/R3FAq6oQfi24/jNWVaUgmM12RLmkN5
9IvD8UPoyq1lSYoQH7jYAD8ZaxmariLXCfzFOoaApdnUNpMKIInPIUxKCLR689qpXxHeiPQDn7kG
tWlCqE0oFmsAhPKVPrPs6V2cPecnREStf3wMFob4Gsg9Hgd+eh1oUye0YVkehJiU5wFbQueDZE3b
AAbf+eFQ/z81IF1AxB41GgLHkEvDT9ArbdFOs70Fd8D0iszEkLpIncgLFChM3835617cFVsldX0i
stR1pqWhwcJ1Je/u0EYGc3IV3lsP5ja8K+O7qEc8eZPlrrlVb9V9G181j82uenR2aXqHvETxLjez
4EkzF+q9Y7g01HyuEjwXtV0F4wzip+9y74zP9T34+V2husRG1YOmuCMFoDmuy1/+e/ap75KlMouv
/U/lb42WFMWGZla/hA/e1p+jb9iOz526DJ9r2VV9Yui58eB8ZtoiMlfKjf7UPtmUz1D+slE6vk6S
R01dxO/+vXKH2JY983KXy6uOd9Y4V9Y1MpHzaanMq7n5JM1NedH17pC5sr1MUYB7nHbevb2fdsqb
tDOUa62Zj4o7SOvKmenbfv9qwZBCH30LMZx3MaOVtxt0bGrm2V1qL1rp3nhRvPmk3pm74AH/Cznc
preZuQkejG3izPW3XF1OuF9gWbPV7gn+pOf4tnyK8nUTvOlvjb6yBG0NPPIVisjqWx/Nhn13bz/o
LcHjSnoek/vmM4L9/fd0n+7Sx7p1ncDttpW61Kwb59GbPqVbJ9yjy98OGJu4wYt8lwI9MZa+syo+
MLsB7XwfPejjSgYFEWwk/Q4hfzQI+l36hAv1U7eTzWVdL0uE6bf+XT9eSXfJmxYt26cJJUBnqUfb
6MX0ljULaVqOeK/spq1jbJT7spnL/gauQ+tvwn1i753tiErN3rurPkpttkOWU72TM1e67duFfOc/
Cp3GvbSP1sUm2ccB+hfDTtdX4UMczsyb+nNwDdbxylqpf1m3TuHyYwlrhJfiZbqOHrJy4y9K3/UX
0jSvkAeSVgAHonlrbO1iWfTLofdnmoJC5nVoL2R7oetb+W3aeo/dOLdwOitfxmimYSJyn+RwoVi8
rrIv6p11X6q8bhQQn82kbf0k3edPqKa27Tzu183LEC7bwfXejPvpXr6jR6Wj8ebP2+6aK3e8YwIq
0GE3Wbe0turfxUslIyLzUGzLXSFYK+1LHsy8Zoale+/KN9Gzr8zTm3I3PuQ7GpQpgCG8aNxhizwH
NuHKLL1T3uS/WAk1Nqbz5NOI3HE3jK6sudqt+Vi9tDgzKbPmcZlPi+4RIdu7KIZb6GYvUXKLdZ4V
3nkq19GydGbOPuBovkqqZaKsKoKyBrD7CuGliieCjgJzM3ex0vE3vrMw4zme4epTAVZ+EYXzVHbT
xZK565RFKK37bpH7a6+YAa0fp1Xw2mFlA9Me2jl+JJQOaYO96k9oGVnLWFk2KBso8G2Xk3bbFmQM
8wy1JRJeihyvWGv5bv+pGK695XxBFLGgiLYk+6hkt1yqKcbTM7lao/ZNd9DBkP7Tu2b95w/hnXxn
baA7oe6rPDgP00P5aUUkLq+cSbr5jqAZnhKWiVX2Rg6WwDSa8FqTl2WD1vkCyztmR16E03ySWDB6
8hp7urFKrWCvjj1E9+gKNiW6JRQyAQ9BW9hX7Vrfe5Dqx6VTrRuIVu28eerlWf2Q3fP1EKcdkBGO
V510X+NKVC0INycqXsF/E4lApoQGS3CP1P5RWU2xQwVVKmRuwDeVym21m9iNTSLAr1zBopKW4eZS
zqrpPew3NTyMYjOhOje4uCqev4ZOXUJIrEC7oT/vEJH+DorgxNVBUhqH4jhBAILkkLil/qkhBD8/
0qlw7+dIRy/t9JnuZ63+D9LP3jESgY4l7Qi0rPD5/FjOqYahaaFmDaVBXK5Hg3WF0peNzmBieo10
p/rD3EdfUuZG0eRvrSO17Px5RCaH0WugVmuS8FXSeNgYfU9yfSWxwrvC29navgB6osfyTZhvpgw5
7Mya+3+hBdF4ylY40NfKbZbua4Hci4q1k73XVotoWDojlvfDfQVaNirgRaBTXXIfkmxGdF5y1du0
+CA1+rAYhw8wS3WIpD5ZyUSeR+YN+cXDI1h/J/Yx6nE1KajRtEvsB5Km3PI3EjUEffWZLvyVGtNl
OINb2JRKxA9JmZ1wJ43JPFN6lMzH9WihRWxqm6F6Kg2hzMhpZ6rrkFJ1GwGRou/S6ax2493qEXUr
NrU8kbnWy4t91ZNNbbgHupCVRpHVPCrDS12Q+E1Gc6+Sn0Os36Jnj0NnIPjGXyasbz0sd8kKx4s8
zFMxHqINDpgUhmf//V7tpdr1YeCDNg28W4E20X0X+F0ZLIxpn49flxUcxTo7DioJsXGPhrdLneto
wE7V+jbotcNO14IP3O3qK7V+Mnfmm0aaPAar7JJs+cl3FMpBCj01iybq73dsVeqkSZoe9hmYQcQC
vRhyuPrEOaJ3JmHKJSeYU2cIuuX/GfEolZXoFaaxRcuLPnKdbYD1yOpAB2rFjjm/r09C6GzOKRDh
MD0x8vz9cs4YT2Xp+UJ59FY3s3XeWDMnGETqxLllJ+PCaJ4rdDY8Bd8U/8JheRIAKoa1ZEshcz6k
mD9zptbLtVKGkOVrxSyqrgDZzNTkqlTeLL+bKUQG+YTNXJB8OjES01i+DX09bzWfJjl4ebJrdUiu
ZGpSSFd3qM9JIyWkYCUh+QAUVNTNfOpABlIwJer2DXVAGykYSvkCNbm14h6rOmDYiS+A341muTVy
oGrz6pvdPrjrFXkVK+qsrKqFX5azRhGsVVfxw6WafGt+AnFMdv2A7sy7pvxVq8ilhR9lByg43SXp
80R8k0m3MuFywAHXhy9T3RLc30/e32V5LeojHqS9qX2drGDWCb9W/JYsoOv8D7QJi7abGeVVhHKN
0Eko85aDKV1y8DNZt0qvzad60RFimxNE9nt5evEMDF+d+/OrRBQOjjcdwGoSSxNdJuzvfi+SQS7r
KvbJ5Ogr+4hWogMjPWWXOgWnjFEoI1AuZywDC/Ojtah0gaW0BvQND10kPUQMSrIgFyuCU1On8RLF
Os4YKAuZ78zBHlHhRUayU1DUHL4TM2F+M4K3J0MKKIc11xFkytWof41UpjPIAqgwy/2mmx5R5XFY
Zecn6dR1/PPpj46JLFTtsYx5ekDJjViQxjv9m6n+AiU2tIvzg53MdTF5t3E2gmMCXfv3J5HiRJ58
yaJtCTI7j7+4lm30RlWT7Et5DqhEw4DQiASoDIpGGnXpMUNTBmIY3EfT2ivNux1CuvCu6gw2KUkl
ApvAs8ywXSZgFDrEFDMAG1oIHKwgmRmfJCt39ThF+N64DVGkFQUVG6NGibwZ3bZZ7nfLzvYXyAYt
6+iz9dR1gMuhFnGHkmKYVfiRFqlbhIqLc5vuvUsWbkgyELVae9AAkJn+hWmiznBq6YJ5Qc4HPAQm
5r/nyegjxwlr7ot0Gq+1/D1THrCeABzBUp5qhDojYXnVT49S0e6kqX1rxo5MoL2pOR9SAHOp7lCq
AyfXfZQlfNlUuhum0qWEZHv9Q4rmqgA39tUzq/qviGSfqMHu8keq5bTyury/7v01JNoAXKrQjtJB
S1SGQrL2l9DaFRBdASFRmVc512ZlsY1SN4S2W9JxHDYeP1ZWQlXBNBtcCxBlTKbkujJmvhHfCYdC
KX0oZjjn3ng5vZXcJ6DfUxJuCnkJ3ywkvW7b/jkrkRrDEiil3aBNySq6zg0Ao+OXaLXZQpb1mzKN
FNeLQVpOozKn0CssW4o+XqvEa4JqI9SzG7TDhJwD0ycKOmn5BJllzJG/a24jW1mWxbNwl6BtKQhv
XFlgmRtbm8MA9EeNgAvV+X4ph9WaKaPRybrFCUxgVFSpu2pl80PospqhgpepR02cBftlrWKs82QF
6T6qFcb7+a10Mniixwu8BEwLl9HRVqpkPyhVBRIC8oiQtOItVbP4ffSMFWc7wVPh3Oggss6PenAW
Pj5TkeSEigV6VWMP/16YDgAnL1blAx6LcrVwwBvi5hYKx5tGQT8KrtDgTfJruqHjdYaCrSetdbpd
5a0nwLT2N/0fA+VUPce1fnoStuQaaEpIdQ5abHHSrs4/8Kk74EAsPei+I1P1+3nVpqr8UB8OCQAA
TRrGci3W2flRTkU+BD446YJlsZie36OUbKA0EewluhKsFTRFOKv/PzCDSwMdvU6oS4OlDgxEqV4s
ZJ32lqAHXtZ2F8vnjw/945WOYnMrMItO88DDIVCAiobY5Gh9oUjPmRJu1cGZ2bSISU/CdJGU5vr8
hJ66lX5O6NEyS+PO17OG94ROrqvoiZPaYI7qr0wjdylFnx/tZCsEiU3IIoi7Uoc/yn5Vq1R7TyUR
Ga6ahjsGTl7qvApr9IqOlGiX9lBOhSUL4D6bNpHe7sw4hnoXtSRf0fzC85x8fQ0NOyyHkME9PO+P
+HJMCt2cBtB+XMpxpc/Ljp479romfBUDEDOgJLgPSP+AfkAMy+Z0RCoahAkQ+n5fQLC4zJBWT24l
GvS6cALSiL1/L/LGq3QjrvkmCIcT0KDdu6JSYDvTVrV2HIiC+CmR5KIi5iFuGYwUGdHRxKYZASfC
HzgmmvGNj4FARgmzDpjNefotQLWenXOChR4h4oSlOBKHdBa9EemvAYvSr0iP5wrINEQiBP9DGJ5T
mYearVrPBX1moRUuWqGMLFr3LNeEek9t4dUjzn4YxUIt1Ub+UJChBGAYycJQ+ZLqag7CDVJBUyL1
Wm+NAIlDfcVJ6sfmrJctjK+qDW8p2B30WPvWmBnxd+A/ZdoEROxDnF9lbi9b216p2Tc4I6KVJYxF
0SdXe4Si5HSBbbIgi+bR38mAKU+9Da3eDfJrSFRzQQERGVLv7U3stw381WsuY9rhFCA0RO7QGdC5
DAd8prs8z9B6/XbogAjIupJI131DrKghjwyPziz769hXX8d+erZqiVI8mhrgrJp9WRaz8iZYlZr+
EmTN4/nleirTJIt2hHAuTZxj1IjENdQouGIIpa7Oe5JxjjduQZ3SMREX6iWI00ncEXJClkqriKhb
Pbr51EivU30YwUhTqCIO0KcnwhZPWiGPJmjrYXEZAncAXv9xHv4Y9OiIV7pa9fQG3wNIWwUtZK0n
l3mpORYyA0ROvyHE0b2lnFiriMCoCMPZoD7A0J2dn+yT9/7Ptz+6Aqq0NQJF2JggZ47j8EAvmxB6
xgol+0J2cUQSZSifhuzjwsCnYlL4dAKraSLca4hD68ehVCZl30EoO5zJXTcrOSTjuTdFbtktrOJb
7F56VOcHPZRA/5j2H4OKtfdjUDmXItMe+dZFsBCemIQOSvxeaB+SdqNXT3FeA65EMiFJrtGRcYPC
xCIKL3K5W8r0SlFTnPcxYq9Be9O2CQlndS1YQ32DwI4Qt0cHGARwndSu+ips/JIeHdRrYm2grkmu
H0SfwLggAJQjKh6Z89FDZpa6XU8yB6AE0f9nA17b4P01Nrux2eLVhZwicZ98Yf5PXv2i6GBgB2HC
T/49E/Sy8YIQZOzKfmrahd8v4vY2V3ZSfmGg0/vrx0hHHzoqoHxkJivMhxVq79AxFWAhs545/oYz
G16pA/rl/Ic+JfdHWezf1zv60AB7/ACyGwVocKz/iFwN3pwlLfRozfQetAocyc7fq1D5+vb5ot/i
hfk1jmKADHxI2whfF4AYQawvsvoT2RPILHNALxde9vRWIg+GXG8KEMbvbwmMsTGihHgDUTTCG2S7
eb2tPS2heFzEaR425p976N/Rjr4nNf9JBngf3mhcJGMJPy571RPKQyl+faDTuT9mgX4V9495F861
LL2NEv1JMhwo1W9SJW0wXVuxD1FeBhOH4PwwNPNQWYqzF8EQpLI7qkog0whDhEQgVGEPAM8Ekg6t
doX6phoYK3HFdqRjoqhVccOW6RTiUbCfcEYTyIK6ca70KZ7vQcVtJkSZw8rC0jCft1kHOVm7pZru
y+mazEyPv2G80Qi6xAL5P5b+v1N1tAr9qBi8PmSTCQ14sEVKuapJA2nFcI2Rb+bS40VbhZPBniiK
/LMYjq/Pvpp6acgZcwruAUCwsSn3CeomnPFLOvcnY7gfYx3FcJSg7T4uieqJq4tWmuvC0MT8ukin
ORkSONjNAoeWwUQfXdFaErFxBgD2yHlnNnhZ4UmyRmIwCqELY454qSJ8kvXt/Bjx6H6WjMhoTUjx
N8NIkxkj4Y08vROPcS9G9jLUXkRElpTFioAK+KXwGaYGBBLUhf7BGaojNWTdmCzO83v95IwLXCsd
Dhh8hxX34wLzR/J02SngFQle/DTDXwUEWnBRUO7kKuJ6piSgWZQFjmYcV2qrcgKK74P6LAzDBThT
wqaSuo5o7ai0n4EqGwPWZ+/AeTIcbCvQjqMQdtJ5az+7JBh76YmOvkjmNwU9L57IsVeYZHGNUAXg
SOX1LxYWTzYEiED/8/pHUZETmHGVa3Q7EvW7o4QjhOI7eP0BBC5lsFwXEWEUUkVd8fz3RaaHw/ro
eBXW8BBJMFimtHk0dG/VCOcIMgmxCHkq37ksbtCun9X1XyVF/bRHKt8xVkY8zVMrnzVWNQ+Mu3ic
m+hkJ/e+/D6heGXTQW/W8vjqqS3SOosyf4m051FZdeatTa2+dmLCzGBpQPUMVQUma7j0zXpuA7qR
fVTaagRhdKr8krLSm8Qd2p0eYbxAcKxIy9xyHmpPoTb6qPT6qh2RGpE3XXafdxvo+5QOF7XwD81m
TddjFZFt1QhZQB93RUmdWbTWLXTkTbQRzOvc+TJQvRBOLM1zDBcEbipum2+aB2+/RIBDQ3q/b2YC
sIU0Ltqgu1F+mFR1i469Hb9JQTrvkpVi70RpT2jC/w9p57XcOJKt6ydCBAiP24QjaEVJpCjeMKQq
CYZwNCBAPP35oIk4U6J4xNj7TEebqe4SXObKZX7DCRT0ws+N1o7731nvd7B7gdXqh3HS5Q9tHqOD
hCAdoJ/E/kt3uk819xIYI0RSul0xTJPS0wDh4sVB8mvfM0G5Ec8YJKA9xFfmU18Thrb7g5HICiXO
GcMk4rRW2qR8LtaPl2Yf9pnk3RB6e139c82rHkhayE10SLkmWFTZfOjjV4VGg429GwgPa7fsCSQq
8VsagyVuz437+8q++czg53QA4iZul1cRBVSilO8VZmzw5bDRSrJVc9jA9SGC9ROg+xTyWzVWLyWP
kjxaTzql5Pe06HC2kvMugvzKFRvsM/gbvQOszGD5jwbHxfbU9mrYuUoqWn+qhT4yDCS4qzuQvBuB
69ttXG3ovIH2Ybb/qWfThPHassRxIvaoLWm1/f6Sb7WeyAFx1dGoqpCuvco4FMXMGrzgk0lN+WL1
sJ/ojdY+jW3mpwz8QB5iYACNqIDqzf/p7aRgm1T6/k4gu/HU/97IDwSIfjHi3YADlOW2BYNbBfkF
4Rqs7XbeXRPF2xfroa4UMxrcv+9fuoUosd8axMxdN6VnegIHx+Ap0wnWyf32LGOTnzGah/vv9fp/
/88pvNsXdRkbnEW1WgxbptLqOXdp2FzSxi8v3nmAkAlkhw7eRpo+W8Wk2X92yat6QteHDpXuHLAl
OS6Y0gEJpiiBLj3p9QySaG0Nqt5owz1ezuJcJ70ueYU19DbZaADGMnAMywFmZmgfWYbk4lzrHo8A
MxdyegkY/jiXvHL3eHhZJeoqpd/Gs0w+u8cqDRpLDyXUabX4HKbFNrQAAmLiA2Vhf4noDxVOFNm+
qkkPvV8IgzOw7lLzjG0aZ/yhOTiprgm7nYPTQj8Bem/VqhOjAO1JKDUZzNJSjQGdVaw+s9KHrU7k
p9MI1sRkPBfzu9nuByh/5L9n43U/B2PjnGvVPcRdf3xoFAAp5Rm7gpRK10GsAhqiBUicZ0JHM6KV
F70nqawcQzX18KgQDKQYgCpnjTBaCVN+TLKwHmwOcuWp0Unsj1u33YYn8/OiyZQQq8NxVZ8Vt4Dk
kW70/L2fCGFv55+YrfSpy45xebTp1FckSNy2bJ3f9+fNhdOrWSgksrCHrxbOObpssxOSKZNdzhF4
WGh4rGhTnqyAEK4yHP/9crdqNQNzWrbFl9b+tQqy3hzhq0Je7BPnI6dd31voQQ0y43cEYYD5nJj0
I+VxGuDkyMwp2W6Dbps+5RaHvQX+rqvHl7b9u4O6T7KJRx259y7akOIe87BmtolALil//1kPyJgS
XPmS7ZGRDI1N6Bo92S3G/hYuSs+06R3nUIFCJqlayttC7DWG+tqyOTXDXla7QSe796ZHMum8zYE4
jIw2FXsZ0b2PngFoy9kEQa7f39KNUh03DpMJFEpGvUzq993cDaqMGYgUI/zH3hlMK8T3IeiyA+7z
AG9kd9+udTUHKc1CUpQaMqmqfrQ1yGHJ4TAiNtOTUHadCKJyaauv5LUUpr8/5uBWU+Tbxa9SgAEG
lVVpwf1DPSnFPSvjxL/g/lPaSdgzsCD/0mcqC5zSm3LIPyZNspaLT6rnY4sKB2EB/tKhnKrGwYUB
IroidynZqRScBIdlE57fUTKcXtmrp1ZVvd4Y0Eh4hl1zdi926ynROKlHlpmKNK3ClBFIiWY0463e
Y5LtnbW5O4heL5Dp98Nj8aRk3SR27fIspBiKufXHKs7DvOZ2c2dHPWYz4uuOcc+GhfmLV9FZPfvk
Lz1Q5Dh4Q2MR9lX8juCRmVCjJraD9gTUsH7gez4vt7ud37XLZtBMJXuap+BoG6y+z58RyV+fSVs7
px90M1DkR6FIUrN79IHpE2mVfO/0wwWQwiqRCCMPM9K9zkLmu4caNF/8uJ7i3ZtUHk6Kx2S1D3H7
Ex5HwIFtpOHl2ue6MYXc79/6VpyBATKAcqqTCVyfvlqXRmwpeLtF3esf0TphDsHxT2i9m8zeKEkZ
VCIKJJPMQnC4Onx3RhKd29aKv5T5zCnQUoaI/5t+Gr7egOz4q9oL13zfpETNgRnH+tdVjOoTJrKl
fFoFwk130rVbM2mugYSsQlAwuNT3K7V2LTVmp8b9/IHkDWv51YCvqBYLjj2ZKZp6tp5LAh1SNdvh
/rhHv5x9hKiq/AneJirDbe/GlU8twGKcWwpsOVRW9lbk04j9mqH8/rGNm18byC92bD2ATL4KKlJz
ts3ywNdGYqFOswe6rJb0kWUsdkAKeApU8tyq+r5gTFneS7JVTPQ7beCddqaLbfps0NlOKQUZIjxd
zyjf7r9oMqoy16oIhaPP7QpL3J6SCIjDAnQmH2XSFOaEdS0kZpbl5zF97xsF/TgsPmM3zjYiZlDV
JBpmByBQj9CAIBLgNQ/rR2eoYR40kNa71yZDLAKWikLagwtXYKtJkOSVd0ypS5x91cF2lVw8YMeH
Gq3wVHtWL0js8Wh6rHu/v8tbRQNyvdCHLLQQkLi6KlMMy2raMpPjXrhFR+cPPld3QU1/H1XuZQ+x
BNRZYa7prCLqlLZBdGCv36Vw3fyiwMAsDYtujGKu1uBFPxm1fmniCUIqIABodqRFhkcd3BPO1JTa
TVeW/bhSDgfSMGvOQJCm/cy2ScGXQ0CUSHDuvJn+ya8aE7yZ/97TVWlBtWQV9ol7YmDbT4qyRQyg
trZXmAI4FiUW/fXm2dzG3k65M0P4Qjz8cu3rbvohijmKrAvvgx2URbPesZrGSPyRkywol9mxOU9P
sT1kzCJlJBv4Ow0W6D6zcpveM36PdB/cZN5jTf/1dDJELAW7CsVAGDaGpI0J99oWF/RE7FjkzRnl
kqkev+yUnrVYM9ZBIw/DmmF7Uod5vpAPJrSPwouPn9SveXr+AjznCSgwGpQRoQHo0qX5EhhXqztv
4xbBzaA9ZPQ2KMRE+6rtatRK1ZBdEwspZ4GytRBmq9GhfMHLyKqnTU+3Tg4j+mOJCbWf2EXLTlMR
L1UOXyOo31fGrfzp39u52jKNfNkrmVpD8+/FOlZECM5zkunkbvfz7pP36dU/hZe1a1Wp2kPsN+Rg
/3aQ3nrjkC1lrqEfHXQjoDrwMuzdOqkyaC2UGpQPJe0mubvTzri5Q0nie4CygezL1Q7d7zukE7Y8
NNV1VL0ZevNIDrKFb2toYFxN7c71bs0SDEyjmNVaoPhwVPj+6Pou2Sl7mUcHdJa1D6bypsWXUW8U
USdvrYbqqgY2SrunbnDz45oKojY0UYhGV2dLButVP/enu9Q8KTHgX4gCh6dTPjLL8l7svTHH6m2a
/++1rvLTDGVQLZXseNLYL8fqTdcmTROo2twqF3n3Qclxt89/8yuaXJQiCV9Z62o96S26v1TyX2d9
hkwt6OfBGyU3TfzeVvz3faL37+pHFPvnalefMI+OnVJf0MNAUmB4gIOPzAKZAeNiMmDGlFt9TGzF
ssA9mNYkliC8xWh655tSQfxBrl1VepeQ6jzlJ/xQmH1FsYtaOoWKZQ+TdisQ0iizsbarvVMKgLNX
tsbXHauFE2zJAzBy8u44n6tQvaIEvhKkwL1R+xf6FD3SgXjYo5F6KT5Qm4U13Lf0a9AuLKa9Tn6W
rKji6Fw6ye6er9PND9GvMHoUIOCve3V2bddpteviSa4EPUQSlpXA13yww4ke6QxgPr9/iy/Z3h/f
4p8LXn2LXX1UjHSnsH+LT1PZYs6AMLr8xjAJ5Ggnfe7KUe+3puiDIZkA+DgZppuUwyPGRCyrV3V0
CrrTrEVCVSr/NnS5jZ7jqn4kxwLWnAblX3OovYeRHIEwHR26/cjsELZZWfDSAQZdcIEpt1a4T5lf
vF0S8G+XsMfd7PN1LK9lID4koO12CfYqw0LAGHhZNWn3wNzL0Ra8E7dqoupwbKF3QTLh1Gmq192h
CCo0QorjcZgfUnBctstUOOViGiIeZlbdiUs348M/7/EqPkRNxays5WTeyc8SsTj5QDK6PEx38t/f
v9itmQy4ewAL8K+IY9daRF2sFDCp23hSD/qaBi6H39ePiIPQTEUPhe7OwHyg8LhvGXDrIQGpMX3s
/8Ca9XvsNU+IQJ/OXPo/mvnEwJ4WcsBdePn7Q34FnOtlSe5Jn5wTlfnT1es8oWKlKtWOEKEb7Nxa
qLzUqsk8eZc87rut3+u/Ub6fkJ/gu6IBo/auc9tNBtycAkTFfQmAGIfSNh2liuT0drqDs+XE5n6W
H/24qdAEwZU58VrEPS2KUGO/sCF2aRbmlMaCyYSzPSPljDBcD8kGnxZlmxM0NGuQCjpVex2ZEib3
6Iz3Uif90mN6U4IS3veIWP5Oly83t6DBh52h+sZXEj2jAqf4zLbNfKt7VnUWKDvZzQcgMDFQw36K
31JH5HQO9ixqYL3ZJfLVzPyS5G+QtSYyHk/WiO4Sb12FdNcLvmT3xDlvjUmomS0YZANoZD+wkoyo
Dnuti+MvbTK5hkfCtimBvxUnh6JT0Y+ibUAT4iJA9wwT4vu3cCvRhtwla1iactZfg4zt3aXVI0Zi
k8qaRwAgkdFEtq79WxqORk+zGPRw4D5Q5/Twf19/NxY6INHeCRL1xF5p8PtCL0rLSrHwscfNbkTX
hvMQmZjLKSSb+/+60HVCP0ir0qT4tCnpIBcsDvn0AKRyt7y7o7Qbh+6/j3TNijWOVWuptWWPE2mi
Y9hnMjJuYVFihbql39ehRlKgkJgO9n6G6EtWoGyog4jFktzLZDo3RfNgoA5+6i4cujMrelSBo27R
d8G8V61WGY2zyxmmyWH7bG1lGvYznH+GynFi08uKla3I8zIoqoGz6wYuRm1jFZ3/ppxqFeCFg7qd
mOdyWTagNaVimoGw/B+/aToDzNvwFwAddC3tZzQZ0wU6fL0VBn7SOY0LBKIBHg/utptvpecW8VmB
PoBC9A/VOn0A8lbv8S4FYABl2qOBmG4qJ8Vh9sZ6gpJpHWSxZeJ2pK3AZzCyzeC4zM2Nfm8nf+E2
r0IpNwMb1KY7hSXldSjNlRaCK/2asmfmoF4FU3moH6dxAzEnwVphO7XrXoLMGirJZ0lY29v0bKCp
15s6R0UgbYcMqxTtg4/VtQspu9el+3+8r//e4lXCGxuqnRRH8DMDI/Or7QCBI8VTmqXZTqJDIZIc
n1qIXofHuGx8lRjJSXc5f6LEBC4bsNPvK+XWCWvpqtwre8Nv4J193/3lAOOuLmesBYEc/e1+YJqa
00ZDjYzNgsa9RdyDTjji6ncufaOJSKiDzGpgJWgNfgQexHjjMiL1l6ypcZluS+iWKJcOU5xZBo4K
IhIRo+M6jn1Tq9i8U24Bravf7+JGEmrRxmT9QqHql/H35+9yLWWQTOfvRNqdaAvI5OCOe93w5Bjc
BdLdOmq+Xe5qgerZocm2J1qaXeQZl03WI+Meeefk3hhGFcfP5gHuXJ01vYPD70+q3IiKlmXJ+GTZ
HHU/dqocy3uKTMrXDpJ6Hp1d5Zw52tE/XcZJ9HKJn8zjcHfEA3q0zXA+cIr6pU49U301aw73oXmZ
S8lTFx0xTbG8jAQgReasuBu8bi5JCwEBCxNWPNqtq09yrLBhiWnwTyxFFp36WR/wQCEnQAhVHoEL
Jw8DrMMkOzhJxp3D8Na8BClu9Dd7/ULK7qsa30zVJE3V6qs6lOoAEnJ2AnU1K/E8oV/Jvex6Lbt4
lfaAhlwjUbuzIm8+PyW/IiNniACndvX8/OpJ65qcqh8IjbJQ8hEDiEZnkodsgKEJJB0ss48Gd512
bz29LfcyugNZhqVx3eGo9Sqv4jbi1ZN5IcjCZOyMP6G+4c33DnbyShostFjUVQ+riEjFf1+jN3KR
/q2TjuCjJuMr/303VulggP5bRpdLWRz2Z7G7nPDBQV/EQMVl+Pu1foYfu9dZRTkNtfSfJomwSA/y
TmmkMe84v/R+mLUdQv77/So/n+j7Va7WU1cOds0h6gDYXBwNInMzJbuif0wl9/uFbsAXoTIg5Tuw
bIYCOLN8f3e6sk93plpLfXrFMj1lRYgomBtnp+k2QpSbNlE0aIf5cS7Xz43k28kL0AwA2eke63W5
KiYdg+DofAkuai7o7P5+f1/f7vvZ3N8fyqD0z3TrB2JZpnnZJCj3jhmGXbCfPxubDN6rxsw/QeGx
qqRlBO9g4FAeKPYssrmLwpRQjSknlRaHFw6Fti3C3cl0+iwD6gY/oh9KJJlPfCImPOIz8BSo52Q+
ABViIEOXKXUYa9ESEFkCY/XAz9lpJuhOBCm8NI72d57y+nNTPVCqwrjSVRV+4zWxxDpuO/NSS9aY
JjX6RFo83iOpdWH73kH9XJ9bXxeydQ01CBmfMf3q3M5OhaXaB9kal/m4w6EoR98wnTHo3Ocklvcg
qH3I+ffb9VczVRyR+t4nx/VVSNpvW3KW/cUan0G7nmXwsPewQ/eucHUwbjPrkF5yriBrY8VeIWfx
+/K73u3XT3D1vux91eOWEVelaBaSNAeIlsQVIpfqndz7Bxzr60p0TaHUGsiRXscwW2raalDU1jhK
n5CIdWWstgNVygO5epMHL3aKtNMuxkgrVCYIU3aTogeaWvGdlfjllvLjm4GLIpz2BN/redKuM60k
k4/WuDmovoRDUwKoMkvPPYO5jg3ftOgoYrMspGKj5I+a3QGwX2kyM/ndMbSVuBWlUTxCvT3dc1r/
UaB9vSPYXipNHYXm39XX6Aptm5b23hpbyVDuFOoqDNGP9cykk1POtoSvShm4NgY8SQ4rjRtvyj97
jPwaMLHMF9OmHJ0je6Nl+ug4GO4H1F4HF9SLr2lSYHTLCj+4BvPprFeDXFGM6B4OsEnSPNrJ5fFg
1F7ceTsrd634Tak0RJsyP+10L0urlZErf3kb89SM7qyNG9FBQUgFgijWPbhzXB0GEuK01raqzXGB
IL9SzTp92tolQuijxPwfnju84W+XuqrqNWaGtpWfzDFf+2BMB8cZo4rsMpLveX/c2Fj/Xuh6ubdM
LdvD4cgzScuylZ0ixrcLFtQ9YsWP9LV/IiCOHCEsGuJr/3L/mQMdVfvYXrTCGuuK0yLYBshEo6qO
NZu208pWEDSyVge09WowJxdOsf1n1XwSgeWOxunaKt9MiqpEGXNrdZ48F+mfi/znItV3PvIPddCv
GyX+A+Tu2Yzm1VfuVKlJUIiyxu1+aEr5A6hgvyXPTncJnwII7iBFHsKL06d+eZ7xWxDyKRhcANJY
0OEuO2RfBj4l150IeOPIICT1iA3OJhK8q/u6dNku0sqDNS7SUnRKO5V64absGDa4tcemgZsgA3p7
5xYFksoGTfnzpjCQ4KEjBll2sNV829exeUzOmyzOJpkeXPApLM8xZfbLWdaGapcHLTosdpl5uaT3
2bOO/iiBT6N5d8YyK3nhywxokqAnpOq5OMpH92RAnIj3YVhJqle3ktdqCF6fYjBnfc+mdiVwj4dh
pWdTKYsDoy/Xi63X7ptRpubeuVOeNYTqBrH01lYdYpBvkZHOd9bu6LTK0aX9OTSi4xp00uT3N/oj
U++/tM0XHqiEWKyVrlKubaUeoBUlhDEAkrlRg81k8Np96Jd3M1JEdkzDbd0GvHiMVhNUpQ/+/+oO
KBLI+ThzrnVPk3POJz9H1hhL8ahGpaRCWlDx0fOSVnEe6lihItqNCua+Xf1+6S9S0dX5wsP3mjUI
0Fm0T7/vx12iNXbW4v7S6buwsbYX1wLXdIkVcKgvxnEbyjvDzSL81erZqS0EAwURobJY6Qmm98cE
1J9pjOmoRyaaqPPf7+4Hx5VP0xs4Wr0irPpT/uSsHRv0jmRz3LQMCk7T1tq7DBGQhHRI9lmvsdUs
WtJQ6W791o/ir15Mr+PD/2go94Xc9xfDGzvWgAGM/tJxHHCqXCo/Oz3hVNhvFGU7pbVQ6vt7q/FG
CsV1LShM/ZNTwH2/7q4tqrwwYVdI9qhQTg4Dk04DpYQupt4+KnADQWES/MhL+gwxTZnnvv3+2m+E
GItnVnpnOiCv8tWpE5v2uVVPlj7GpA2dIglKVKl9Sm6dzuN7kgv61fPqfR4Kidjmb6SlP1RvD9Lp
HNG+aZbJpz7vzPDgrtWD23jInSrCnrfutA3hBy6eYzcSwvh7Fp3sPbSISYlyMolnwQxIyAyy9Sqe
sRycoAxHmfc0bIRdicXnhXpfNGKVj3d3qtxruNmPO++f7J+jTD9WVV1Xu2bpTqe6bzhhtHiUHNRe
o4+HKAgmM6DTIh4hKfryOT4jIDS7d0ip6vdF+uMWrhYL1VhRJjUvb4VZgcjFwN9s9o82vR1Rio3h
PKfu44MSTpJwwmxT92apkMVT4SyyoBH/w1T1x81cpYMnomicV9xM7ZhCX8+Tsf/45+XgvcaP3skZ
Rf74zhXvfoGr4KXZ9R4pBL6APVyvW1aJ0BzD8cOtexrH7uOj7gWePdqKVDRPT5+2uxj/vlGus5kf
j3x1GCMEcDrn5/79d/Px9DCZTzXPD7n0Q/f44kkLb1S6T0PTvef6o15Fpx8XvtqipXSJVKPkwuhQ
1GLaeFP/XVnOd4tnfRz6E73fIS988nC2FYroOvEUuY0Y63e+wK3d26dylqH2mHigpN/3wLGui7o+
SeflOkd5aL8ygtJyopk0cJVevs5B/6lSRPw8+CNDPkC6diU79Wmia17nk2GIuf8cBsFuggZhupLR
mp3DVrw4cedEu4mM6zMm7Q/YGNAprEFDvg0cL3vTamfmDO88ylej+p+A379S5oeU/QQ+GHzXVNWq
uGTG/mB3y9KbjrPn6V7shhsrWNtP67PrS+L58TAUj2WQiPTPPBK7ZYB8r+G+5JPO8WaFN0S0bJju
RAyFUnwOi8VFRG7mWHcS0y+rzh/3aaAzhx6MieXT1Z6PDpJ+bA6XbrlKPlVhiu2C1Hm1eR6I1B0I
lH+T0TPnI0BWTdRTnaENFAuRuYmYbgbus+hDUx5OogQEoGCN4KuNKEi4FZq/NAriQ4xukyN/qVcR
KT4bEfmRK5siAwvt3ltBX0JRvz3O1QqyDyCu9m3bLZVp41hTPXNQR8xXJ5fmkBVsNl3Iy4YDtn3d
gVETOySZNfeB9VK76azLBIYRMxJR0aE1LOxXQv3ve/wLN/rjBqn3mCsAmaK3/n2Jx5KqXwpr0C1J
Yx2W9NklaQ6VAKViJymGqti2RF6dP+1mfHZZ7lW4UTxJNMHz5WMAVogc2IN1uxPzzH2O/UcA6mEh
tDVJ8ivsC2M+0S7+xcVL0/ozeSkalzG65I2WgHKdwhku/v7+RF+gh9+eqD9V/jm42jqSmxrq1ZKz
Fg08nmoGCM0/P7xnfjtmaTuml4mH14nse3WYCvMDrVDxNLwTPb+UKn67D+37fcBcOW+bVu6WTGvE
ug8NVNGPfEdiAPNVV9oKaz9BbWf5zFqm1/j+vJsGmQgs8eocRiMdb5WdDydL1J2vOm9IXqLdDAFD
fF7GT3eDfR9Tf9xuD/AwYSYqA/lqpSpoimzRm+mW2tTdDEqxnsakwGyr9SYEb/SavXxkY+vpRVkX
s5nlD58kd3xnMX5N13+7h6sTz97JgzMIKwTTbEFm5G6st1zEXhZYzoE0ZH5ogjlOt6u98EXxfngJ
PggC6yNsNNHNJo3rvRmac3EH3hYfGvE28Eajp8UCjYX3Y34vP7qRnNAnRryKzJ2+43WlCu+oyU2t
uCxXpZBUZz4diDDc+lCWkZrwz543GkbuwqxIzxZ3gvmtg/nbta/Ox1Pcgck7cG2Y1WJK3/zgbkx/
7u+D8JGY3QGzFfrIHBG3+7u4s7Jv7rB/Hv2a7F8mygnOfX5ZuqBdP9GzY4OpXP758TwMTuLh5L38
SZyJGNXh8jxNhXPn+f8zdr1aKNRFDGBYqSqt+quoZTdyrkud2S7X7sWb74bzvZMSfBxf9TfrVXIQ
qzgEHsMRjGehyIe6n8/m7/My8I/Cn4JdFOsGQOHBNzarRZ85qc/jepw546nmPAOanoZk5YomOqG+
E68RqVeexdGdvNYTzwsMnNM/HvTpy6un+c7kJD4e22GgucFEqR1LeCPLnwks1gPZn80M3/EaeI9C
9lvv1fKXxJr+0BmO4jGQyenO5ST1F4s4XFnO+OlpWL87Q9JpfzjcOvd2+XVTs08DeHE4FdPaM9Hc
vA5K+Ksquaq3y7HsoFcw3DSeuz6/plz5s3KeXHcnpmy052qe+p14PIw/8o/SEV0gDPEq+8nrVpwX
o9hbqPf2061VBbAMKAh/Mnyxrr5p3p0v28hW2uWKlgsuIALbC0wwisk0RqKFVMCarqXMYbnxHzQW
/5Cz9SgE+GSp689LrKnEJnbew9zx59Ic8SBEKIQWXBzg837nzsNOJF4kTmMxh1pNM4TDQTbGSHoS
7jp/TbY5R3et9Yypq/9hApP0VVp/+m0zb33EUSwT2JGgxArIbd2vLn8vBuKZMyX4QIZtkDohyeou
E+68jwaYZT0EE209e/OEZ7jqo5a4eJvK84cJc2LvGLuvmZiQDeZ2QNRgaik8deQtR4yLfHJrD9Vl
efiCQCt14dHHiwCi69RevNSZw50sdnVQuwArG9dYzw5ixjASt6zomU+F8WtpB69vpTt6KhgjPcVC
cVlchKSVMl04/OcS3gAifyBUzJyn8ZiHBYZCaUrEnYyHS8c7TiwxGS2Hkrtzh3+Hvx/TOEv/PHCs
QS/CT/MfLY8vcdh/zuko15Xy0GZ8b2Wxnk5Dcodw7k8vtMbFaqpdxFpb6E8wOQwXHehV4xw9ZTTl
y/G+g48TtM/PP7vMMZGrFZPoITCdj04Urh+GH0E2HmyCx1Y8k5JY/NSaCNW8bQZiHraCzPbhUZoF
f4JJ/PjwEPiD8eMfMdFH3iRXnYP3MvOyYW976kAXxEmO1NB0F08ppeXUDjMHMbT9MEVY+k7ua315
4FyHNVp0Jj5FpmH8GG1XdVKU5/O+XVbu9GsTaEWg6D5RbKN5mwtdg8PEtFm12ZZieD3mhD772zzY
dU5ZzdagJEl7V4Xi5uLksmFih1+D7/0kTaTnzAEb5uGWk4j12PD+br3UWZGXnNw13QOi4Aogjy6O
XjEBSRmk1CDLS7gkJqxwlghox0YBb59N5E85daZECH8zWOcztoHqvoeh5PjvnZuM54oj/dmLuTx9
NwbTnp/7sJ/N7fHz3imnIRVs8TCfP6MsMWxF5odsHsTLvdLxD6+ZSxh/L17n7FR2Fuf8bjY9+3Ro
ROdTs5hUKsDDOvcc4hKC16pz8TpM0Pj35p9NM9tUIVs5nZSiCM9rsuzRX47f8Wq6DdjGf6bnyZpf
m64VZzvS14dnP/RZdc+7cRh53TBkO+9pDItpSReQnxkN0THhh8314dxfr9d7bzylZsIpxXPHyK35
+KURH86Uh2OoxQCxJ3/ZLhQVY2I5IeUwIUw0zrj0xgtyXXI5mYpZD/9K7pCzeevUwyfyG++TTSyW
ypiTIQ0Gobn1MQQESCnQJS51v08defXzDyJMHjwT6o6rxtsLw9kQ2ih8KN+08PGRFmrg+9P8beC/
a07CTvESXqTtz4/TeTN752kUVo/ixK99Av+O8dD0cTKpxEwED/124XgsBX6KMI3c6WZLgdK/2nSC
0h+t4mfuYjf0p5ssPLlZuA3IO7aBJnEnMEVtwe9ZXQLW0jALFuV7PS6cw3I4HLMUGZc7U3c1Jv7w
Os6uNN9sWEuh5PEn7/l9nvnPstO7FyGH9QloV5zCjRqL+XTKe13Y4XG8OtdfCSmXmcYO5EXxjK9S
OEciz+EcI6CDJUcKW8CxRSr44pz+8GH2q9YnsMdibQQbazQ3OCAyii6fR9NOj8cC7aDwYjnmun/U
eeHOH7WHMDw6c8mLXQLIo/hAGCOqnT9yuRhk2De7VJdopL7JlYC33heZbiG8YFINt+4HxENzBoJw
j9o8Zw0yMcEDPhqe57jxsiF3F8PI8V4GwcMunPzhR1TeSzoT2pPnLXau5x08r/s0xHGNCOYc9ANp
h0eoRjM9JB5HD+lbxsW5o5fX06oQZqBSMEiB7MaPE2kK5Ojiaetiz2/Qg+zNEgNnRntqOLScRR/U
v/7NwLFH3g5ynkBWlL/wpG+FMP5ED95BUGiMdv7nQg8XxbJwxno4HNJfC1TK7DGyppPXYvZ2fhw9
Dfkwq3U0m64qd/HpLGfsAEPM3k6PIy/D15TO1PB1YDnHGqWekdeuDDobtuWcOZbD7bxD/1NMNJVT
6E1cwrfy2aGdJL98jqyhwaHUBjjUkC21tIcld4kBz3J2DDkSe4U2ntn4YxKXhHoR9WTGb11+EppF
wR3/HQ6J1nTGDmI4athhQnW2YqS4fe51GQ5l4XgP5R9DMM2axG8TM6DxYvizw4q7VjcHZKJCyvOn
SfJs1eLVhBSx5oE4UwsxKIKL36y9MjzofvIwcKzdJHpNmQ4JhL5zF/tYRXiybz15NGo5beWRLnbC
fVrOPGXdrJU/OEgqfJXDG8oGQ9SRCgGsDrcDA5NIwbms+DaWK6+c/0tqrHvl8de85/qM+U/Tn0Kv
B5F9L0tNpPjRoT80S6D4G2uxX6kuaoNB6V2G1eRExCKEBt34/BK7Lcksr+rs7ULLK6YHsfUHoy44
eMe1uQDwMisnPEmIWs/vucEXVOOXe7yGCZVV0jYnhXusQiNIH0AHz6zAnsd+siwdpGgdm7h7HEnD
dyssZKE8dKPKS0I01cM8PIbyuFpcXpr34kMNf7+zr/bTjzsDtWxpyDiCablqLlzSrojyAx3BbeWo
E33M7GYZzdJpvDEeDS/xq6AeptNBCIz5VZ8fP+2hsjCH5bR4sv3iaRuCX3g6PBwXH0E3TIjfCF15
1Wc3iz4uc32UTIx5/PZycsbLdCO7CJkF9mr/YI/SoTwxhs3wMir98k45p92oZJmP/feZrmqC3hZx
XxQJLkgTaSgPedurQd9v7tOcclaExXM+6sbdGL36BRPRceYymHFtp/ZbJoqT5IECfPdszfahtrb8
8gEPotllbM7Pk/2wmtV3EsevGfr3T6DLjNb7sZUJr/wL2/JP3mgMikEUF1SfqzFJSDLeqH432YuQ
XqoIo2nwIF5HZG5suGYymi3BuovPxB3ea1aQkf1IYLkRBlm9xSZFqHHVrWjiyKoOBQWLTRqzd3Ze
E+x5aRfyRStQfXpiDqcjJ9k6oUWu+sg6u2usj0XnojDmFz6mgsPdaANL1t06DZ3J2BsPxIDjF8VK
fl/hxBQChaO82645lujIte6ZRnftnFxw4E9HB2w4p+5QdRSx8xN36+09kh4vcpcV99G6EiMDxXmM
SFViJ3b2zkdf9jHjHGXiz0QixUro3f0fzs5sR3GsidZPZAnP+HZ7NmCbOeEGJWQmYAab2fbTn8/5
H53OolKFdNTq7lJVFuwxdsSKtSKa3ArVtvhOQCq+2AZEwdeUceuav753iK69jSPxI+vgwmSpxuUC
vTT/wP/2DVHbup2JTwqveQcb+YltRAofy8zEdO+A4LoXIHEZf6nGmdE9PtLfe7uIj/UM5+bMKqfl
6DZ9opyzsEdLimTYu2jrNj+1jpqvlnDM6XvL3d84dzG17CsRFL2DbZ+nvwQaXhOhBrTttks7peuf
mH0VwofP76xAfR13OqWno0PwZl/5FwGar/Jl5IH5G5kYt0CGM1dxgC+OIsWbxMF1RhexpEoIB77Z
3TuzPYqSL8146d6bCUNDsC3ng+evEhM7qu0x7xGgJhwmYMatfXFmZzHV/Uyc7XeblqcOx7FgBxd8
zvg9Y3cBUJkIDQ8Z186hTKPDm7t1mggQrNqVHMthcI7NMCPcIFyUqzOhHRwxWSYODiXCHYLKkPa1
rsX+41i6mfj4CrbfQ1PE8EMV0dpeO+YLEEZpjvdf9/DH8X/KDuX7Xb6T161yfBE9iiMROgCz4ubV
bDqyKBx6joLzYJjj94iTbOHy2h//tse/gAZ/3sGn10w9KBAWTpRKaVbmIXDsW/Zkx8mnL+NRhPh4
SXctCKThgTjjAOB3/GIIxpM6GEiFhHbTYJdkhQxZrElm/bBHufXASpllNa7JhRqOLtQEL9S9Lt4J
Xh63QeWeKA07qUPwZ3xxCuso9ujWIL4SLncmc7SLhV0PLjQCFNZ8uqYXNli5GWypJyEWqzjC9aGO
4bDuRQa3ckLnwuH4OC96D/o4ewubLmgfkN3f/r20v+DXTaIeglBLNyFofC/9j3nRta0iYYSd7VT4
7O3e8QI04OCjyw0IY5IH6M1NzEFISD24i8+1CYcA15RKS16XrFEcXftRzIgj+guINdFP8ArO+iVB
98cYnzGE++KUaYtDM8Zt5VKSWh9uAYdKfPhr8Dny5gbBgOh1Jn2Cd0Kuzg2Hld9YErBEub0ZDj7r
2EQj4CqE/bo/veveLD/YxGnD4NW79es5+W89v5OeP9aTvnyKedkz1m0W7MTb27znEXqG+lpsx349
WJU8qEdswcPBIY64vv3s1XUx/n7q/1yvZ4xtZ5yp38EYzsTU4GmgDHsiaZz47/1cLglskqVh54Z3
vPsUGN/aWnTu1oSyMBaIKEWYck4va4cakXYZTe9ug4gqCy+K9aN7SAsxoyn5DNMGu3u+EfZH1nu1
69/6hmfLQ/1EElaapVHX+SlVsS8rqdCOUkmGp3m6oAO83d+aV5QKklA0XVgCog7vQ7rF0wIMs1QO
k9GtF4qVjyWIj4L3433qdxv0dqyI99iMShf7a/eJUN928VtFuuHqOfYQSKj78LpujF9egALiENPT
Xfo6Xd33d4zr3u73X1y737YIRLuFyhEx8V899LZUw6SVE1tkkJK7e7cvU6hvJ0Gm8CLkAOyrDDZN
xpMQVgxMmz4Z9EQ1vRQEi7ADYI92ubgSdl+l+8JOfFwz8aogwi9J2oZk/d8Yn6zu/Spf1yc1q8aX
6OzkckS1nn03n9TenM6rYkDo+zkIk+V8Lq3mUPEwdbmNraNvlSCJRLk8v8wimspShpVO0Cyq8ebq
BKlft6DvULNZDT/6xXjt7W09pDei/e8lhhb+y9P13/gRJPxpss3ttkSQuGuuARoycF8rkDxjDM5F
d2PQPnGiXlFw2dhXDX9K1txL5VK7UGm8otYukN/ON/v+Bhp87VpcCzAjUBVSyOFk9zUhvdADu7hj
Ki9flS0Bh9XOvNVr5zyN6hSweHzA5re38cA6OnQZVnutxDcMvq8p4+OWtkkSFh/qAniNiqXfUrf8
QsqC+uBCeiADi/fQcqjyInbJcHyOVPiaENpEBKSkTb/Www/TgTx1PoHmawNJFfKMZlr0dQe4OhK0
U7oOWPVF0IYUrbEef95L1FBNkSLakJrtlvL0El7NjXTNF5fHGG3MYBe359sYkK17mkiJ3N30itVu
qqfWqJpm0SLJp9zZ7npSkxsZgIycgZ3z4PG1SauJ3gHWOsVml6iUeoQf6+WOzyB5Or9N1Cape3hf
zO94aZ7u+QnCkImcKIOS95DMQP9EvfYv9Q0slKyvw+KZb22/GqjiPjP5+rtDn+B9aIoGRnQeE3Rk
OGKf/MecFt5lvE9oSG6DOZdenUIpnTEIV1rlg2t6TG6f1gDQaZOYq3O4myiDLASezad0Q6KKu7hF
i0jx6wSet395t7xzB5wx2NMn8G0RZR/aWdSJLrT+5asd1bFkl2/SMI9P8XlI3cJJ/VZF7fmBwpJv
+6045kIdGvP2fDNCYEX4q4dasE5ofzXJO7dpnWjRJj2AjmocqYuNWD2URgpXrVOEdaCvUAzFu/HW
PfTqVf0G30Drmd1TfO3WaWtwmprdS4+gYqini3E+aQ2o06CPymST3ldWMq8960MZqMPNqAiLkdRV
+vrKMO1N13P4wv460TrH8eYkbp2znwW5R/2rAC16coiOiYo3fullH9uAWhVjKpRH2diIv04dPd3k
tp5KgLiSe3Dz3rpfL8ltOyiAReG0XDk4hmxUZ2MvendiOZq7uJpvdQ3iGkkMCKlU4lCT0Ilu5Z2W
a3mLfjuqvpoVWQzg3AQG8XflWykQOT99EWrnxn3cRcWwSDTCCTmgX7q79yr6iJudZDv38t6uf3QO
k4dvcH56eX8/XEiiXFax156dk3KaAweJi3+YU52S+oRD/md5WXr7bEuimLZVcR5aU7OjTrcdPTl7
XnsMGy7r7jDLw01Cg+7153q8QSc2KTiRw8p+a+sEXronsVJ7j7YAg12feb1RJ40ckRHeuzkYy9bX
UjlQvcK7dq/ddnpw4TFEec+KH34VKX3Dv3faWAKg2SAbnjtHjpyzCdVh8bauXNXZjVv45GvCyUd/
HWw/1516RRvLwqEkOjxnB+p0VEY7H0i5QB1+FUpBgWpRD5jR4uM2O04enU2g9+kH52lv25Uxajuf
BF3EWR+UhN0sycAU033n5IBhDbYtbvF+YPWNBM7HMb6ktzda43jpuquFRkZG/Ba2u+qg8jaNol4b
SROqbIJublCTHs/CGmctkDObToSbadXZTLPpYviY6fGxcw7aH6eVNOaH67ie3FbK3r7gp/QpsbSP
ThR/wMoN5X4eCigdJ4dcrWf1aYE9ZG2yuTYw+8cpnqk22ruohiGyD61x4UM+BW4ZacNHal6EMXqk
8mCzVELRdk5dLdBmtLb3F7NttBur9sHDhRcSgF02liOjy//dVph5WvTwOT6hLM7LHJd+XNntkTJT
18ICo4IH4yspm9SasRe1X9pMUoU4KQ/KvonyQxL0Ja9xWAHf1r6OloxF+GCJ1YPY9hVJtD8usxtZ
4gX6Eloq2XfK5H6Y4yze9IvPPZ3CyCrfo3OHjvKXHu0Rp2z4cWoNrLnp042ecwuBZPdJZ/gGsjF6
Urxhrwl24QxCluwgNJifB3myGy4Casav4YBnohiwsje2lmkcaKoklHA9LzomZsZeE/Mnx8/btD08
L5XZ5dPomgNGWMechLcq3Y53RIF878Mm03l6O6PHFNz6E3s1fqTMSzVFK1WGO7yCEFJ1kvVPySFt
DwF2RTtW06pbkgR9TE9eic8VHDv6YD2CiDTXRhUXdCwP9MEjbHqJ+otUN8WWNMjR1uML15Uf4Jhm
Qo7LuBgvyIB5m0F7dJ1C1K+XDOtMP0NRu4fQOsA55odvgLZrhP+C7ahmrAlcLAoPXWE70QmdJl/i
Ea5HQLYep8PhGW4uiiTYTvrQn6esCd9p9QpytA/i3mJqdA9JHZ28zSdmuZUhTxfqTPoo3/bd++dh
KYM89DK3nh2j9srsX94WCUVP2Kvzl87znS/5UnT/yaN7dam+5O8DKy6CXaoOSpAjqG62FjyGeXKE
i3sbs/zOITRm+yArxY3L2dNm2ozF6u/7JeZ4bLLJmX10z/gT/faHJoGVajMmDy5jDB9E5/XXsa8s
Jaf4zEPJf6dINciuHl+Drb+Pz27ubcbSx8lbp+8NHHG2j7BQyej1iAA85rZOYeFsx1WX8s5bZ20P
Fmm9vIxVUkt3EbbT25hxK2E+1jTSIkon6yPo8vBLLd6AD6kQQ1tl2TShLIvx/hN/RlnmXYymNajH
1TKQ0jV0MYCXyIqxOqwKOE2nHH+RltU8o3PpnKZWcOF0UasRftRGZP3z+OSdhhc+sOgpy/JT8mVX
C68d2TWBTx/DVveRFoxCdl2mO7kz/9uUA7obnjw+qUyPI2vUpssbxMGLvRi0VrV/d4nTH6JaLrik
c+6dhTeVOZSS5qdu3ZOztTeD0/D4ydQuy0s337D6x/7dn9kyMUbQilGbpLepFZ06knf3qSq5UtJy
eV1eJ4uO/qV0jen5czOgJmpYOBgqn6sZtMJWt5quBxvfGoIo9y7HxqABUY23UzyE2xSUG6Ro2B5Y
syOzZSxW0opBxvvQlNXRenj+fEzvvX1cfI6n0kznanCuh1WHvtwdNd13qzF9PRnTzutcnUuUdY2o
hQvh1mG5zCMrkHnDtfgwnUASMaJdvEG3G/G0kTKL1FFrcAn0FPBSniHqDKzUItwzZ5v+ZdnqmyPL
2X8+Oq3u9UvrNH5ceozMtBWfEmt07mnYv5a4fjIBDtRmfpuuOcCz9ngRb3ylB2AqwPfVqewcOkXK
y/d5gWzhcaLP3jYAW8aXNNwLl3cuDeXVHex6Md8NFj6TXE8zotrDFJ/9OjpNmXM9UwLzQ8eIRjtF
bEflZDeURm3/7m09td/q1OnxbdGrk30uFqSHe3A4as19bGzg++g4oRnQ5BHW/XOcwamyRv8OSL4d
478cZ7S4FHJSgJO/ZZI/oIHjLocVo1r3sdG/hmdCVS0TixHXVIqpYm23PN0vCUZicySn+ZLTx2mt
Z/8ehPbNWPvHKL7FND9Gcd23s6pcMIrrycnSRX/7nvfrgKLsI8Mukjy+9W7+wsX18+XOHf/r1Gvj
o11IFpVTwO94n+orXFtXD2+BbhvDW4NIQ5euOEdKIAEDXQIraCJrNVE7bXLIj+gWy93jbJNmXaQE
aRG1gstICrP5gTuy6VkB2dtRHTY/tZ5ovW0tNuNtUvptD/+zFKfhmb07dMoVUQQfMTIgaBwm7dgK
dvFtInnV9Oqj7wrxpfe9dnAJ80AKTu5lYq2IAfiVtdp8bGPm9n4YkPivJpsZQUuCWxlu/Y19iDZe
ljx80h4BfghuVh1mhAGF23rLAm1Fm8YzZImboA5VBfNvycOqBq2x3DUxwjlk6onRvS6lHk+kkvKf
RWrG1uA8XERIrYImYbWO2smjcRLOYTuEukyXRFfuL5LK29mWZ4Qt94odpT9wKrs31vHum1Hj3Ehx
7ePMaEMe3SgfsEmR4ua+kcTkjeld1pdcNTBCE0abmVy7jDyqo7Kz6O9HOi73VvgNnA1Rxr91M3I3
NMraCloaJ2V0DzXXCE9h1d15j1D1lfAetKOdq/d2ITXO8LTOHQpOkO8mJwy80Fm4PKM9lYOae7zm
ziVpNmgfwa0SW2c7VDqk5HpHu2pgaUgf/SxSOk068eG1maiW6L7mVd4hfHRlN4va4hrFsAgbR8B0
aD/vXX08sDQPC//qb2LZfb8520QKdXubmP4VlLxOoV7cTLucmSPc2/Z4u9xNy+RG8hVKGEkV8fgs
ho/eOTzFllf598/zZzHWZxt/P1JzsYPAZ3nbi9ik0jAbXd5vk00KeEjvruJgtzguvZtd907pQxGX
0WG2eKsUcY/zdPuhdUvs+yKWUxQ5eXJJtOD0Cjr8NbCmgJFG1YsWZuIpsKYX0qXelq37WMLV1wel
Vybb6SYsoDtab/CDOhSiYetTmYzslmATWlgNrgLqTdJBC8xZFvHCdeQXJuM3djsdyP4b1xOcqDwe
lHbayvdxq7+Gq94l1+2tXXOwRTG06217Rrj2YefEg9XWbzsN827RNbpVcuvuuYva1EoxzqE+stLL
FNLmvw3ay9E1SNsPe3ZvlXQxPDE6dbjoyU7bIQiT+eUZuPPIOOulYt8Dgz/4vMGsa4etmd5bDMkl
+wo5HiBQTt2eYLLyWs7lRdZV/XtPacHbaKzR4LeR/z0JHRDf76zTetHQ1LWI4m0w03PSbCefDqjC
FYPPzzKAZOLWkeXnZHgCNxsDG1sOVJhp5f97rX6Rh/w5midIlT5hp/KkIg+p/G+2Tq9I6VzbT/Tl
CJR88JAEde3HuHSDdZPdgWg3XIvBYGu73UsYK6Iha2S1v3HzId4FLZsYJp0j7QV1vt1XXNFfM6/U
QqIenkIbCV7NP3f2trhv1eLRrr8xUnP4TQ8DmWO5BCCpE462pb12kYscG3lCaMXEIlsfAHKBuNGr
ZQq12A+d/FQrc9e9c4avSop0GQq/cFEVufEjhB9ZcnnQXZC/ig4fi04EUwv2Dvk++kV8bIDmxKZ3
WtgfHJEHil77y0qptQ85aHR4cVjM3wDLHxP+zkH9OMrb3CpuVsFhkYeg9i27wL2RoL7mopMHna/j
+Ku/g2dW2fPk0IcCex+VYRKqnXCX22ibM+dgW/bnwptO81Dx3IvjD/gdsGSR1v50Jttm1PX949Ln
SXg4XfKYsGaiwt6sQxz7L2q7fmgv9X2a9hdeyKH7bxu/YeYfs8quBgUgjsxqovnoS+jJIObF1kno
3TjK+1uR975VkcTD2LRBuiLvCwUKxP4GMK8oTgy7tdWpxLZwNhE1s9Pg9hLrfjnIJxuHIv0s3a4M
ctMw+azkrZEZ7aKRxID3o5NY0piaxiA2fMVOePA/V+WAjMG3HpHGLxH8qoN9+KBMJW/hFzGO/aWm
eWC9ENZqv5oTOAhIvVUd4dTTME/tDdVs8k2rYU9Di2jox5I7WLsjhkgXGZHMR6Mw9MOT4y+GXdme
1ZNoPCRRDddPsG6TV0mCX8wvu0vyEB0/KlsyNX9e0vp80fNcpdXz286dQPBFgVN4o2ZXQ9+yd3Zq
bz3NIwhNdZ+EW4cMDq0g/QdZ7X3vlZz112ymRh7WoIob6rLnBlS7fNvetq/3eqwK7o+XKC4sSjjf
y1t/F2gREH5nNDo0aBjdPUNC97EXkl7BvHX3tTuzoyIaE2ACCVDQe4oZSEm3v5S/Kb9eif+G+c3e
+nklDN1or1WGiQIMFBrFUGdLUQK0DQ5KQhJRa/td7tXzwobtpjv/fgXYlV9uJIpHKgagDNco5v7n
nimH41Hd3xXkavPOxX17y9/fJpMbEs+O4pMl2dsHkiB2A2JCQybLDS/iQmaQ+hSl03BK4ZPcnV3n
FM/5IwqagPReC5GMSiFMN+1W3lTvpZbbPCFoVcRjlmaAWsK0jwGIJ23K4cPDzPNJgtYSTiWzzQZZ
7Z4UDJOxt+VKvC9EPC6iPMFADcvPYdA2G35PFhmW970qX+go/r0uvwiR0cr/WJan1/Gim1lxPasY
qjqZNDzS0kHvorkJnOdS6DFqF1yu7uwUxu+NNGrrBY2Y5N+j+IW5xyhkaGeUXIO6991u48fZyOWq
3LePl3q8R0VIGqEEQb53lUmTfqrVbsueq2gc1lGY6u4UyqnVa60d3bRPJKsg82eD93NstzuNBPIR
PESbcOxkiv+PQVJ33oTD3mijnoNIY0/nqsOO0t9WMKkiCMxtGLnUjnQqKuhONN2bA5aGg/3SPxf+
xVuplPc4sXRrlLzeO+gOfvU4Cw6rcfPcLuzs1V7+lob/OcAnX7oyy4dyOjLASZvs95H8JfZS95LQ
L4LVZ90Z+FuYI00SfqYpDTHoNW3hV9bKzzE8GWujzDZH80yOt9G1O42qBfM4H0GkCFOjmxrD2WwW
XW30Gnt4YS+iiV9fNLPFQWr6b8m6+WSYT5RWl+T2GtIEDDq9YfolyXK0jZo8R6p9DMJQnoYQodKZ
K8GaiR6Jjb66L6f9/nB4jGxkv6/Ms9oYlj+xB3g8lPOTjRZakL96XVVHRV8oMil9rX931oHE+wAG
K+6EW0JxVwZhXuXEoqCwM17OSQzST+3/ciVq6G4Lt2kFC/PqlUl8bqn3ze4xmzpZJqWgqFn3ZBGP
cpbTRmJRYpAV++ttfiNxs3NpHIVzvnDq4JN+O/bwwPO/g0x/gcFFJA+ybhf2x010HmRmP943rhL/
+55Zvx3jn+N6Mkmnx3pHRxEL9lW0CRE8uFdvG6ue4mqu7N27cJODR8+c6gGlkm0t1nyya846Ovi5
LzvFyPA3PoUqvYVPWyw0BRvPAm+Wfd1V4TfrESmUSPPgjaHMmI4OLlOOTOhcZVR5AAMAUtVK96We
7p/CNvx3w7vajyQHtcm9g6d0Cr/qfPSP/t7P/HackZU7dMB+vH+vwrfO769j82N3Gr/5h0m8tAuz
OF6Qs5GDFb1T44QhSx82IoLaqcjgVjbsUGB7NkZA+J4jfbAl12KTFAfIRnw2rjGNVZoJgUaUnCWL
rHllL/iHbrN80Bf7+O9hU+Xqt+P+Y9ztP8d9lffm0bhxqoruBd6eAcxETSj36JyTA6f7BFGJHB/k
0TuUX428PeAsPMzSKbkPNFNyKBgwZuf6N5t47A4Ly+R44luR8iyDee62ovXg8p4NKTEmYKYtaQrt
3ZfsvdAdlR89jNujkTVY90jCoJw6uzqM+gpmZeZSLD9EQepcAaHpgUpxi6rDarBoLc9KUcvjt4ER
I4Ei3DPge5JZDmS37Zzdg3dziugS5KE83g4X8ClJFzQwrYsuwT5shB5CShnLrPLZfrywa/qvi9p0
FePx0Yitnxb1Xjzkm2nmsDoc/E3lKxeTqt9BywMC5I0awsxg49E7cICZrUXYeHkjQqSDLXzh2uOT
LIYtACrCuC9E1rGNzKERDGD6XnB8KL302/7/GOpTAFtpUr4oT6fmAXjrsEP0RqKtm72Vg0QB1hRL
+qIKbySjkNrAAY5qkVge5GJuaximpn23pwM/pBRCI2dt+E8JBBNkFm6SUa0rhBTMWeDQ9GCitGox
oquW8AemaziD0PPWnbKLrzAaSfag689iuSdF722y+Md+VIVRLNvT65cbR0NUTEGfZFYWvOP+zngU
jUZ+EdduBI/VHhqL5o16LL8CjZfM2R7hxKq5f7qGEYS7V9KF566R/7PF/62a/ETb0Q6nvD5fCx4u
/OKLmCNGGu1pirhH5XRAvUTOaTkYje7TATK/ZaMTOM3VIyJAXPk0jV2bSrHzfPh1K6KvvGACx/5Q
3Qni3Ayq2uPKrje8u86Lg2k0tvgvK/WDsf70hlSUVz3tlX2z2zsCrcZUfTuPjcQW9kqCLG2ejEZy
Z9QIzcCBeqEnQakc1ANfwD/TIOIdYElBaEcuVIsoiCCendxJDwoS7CVYjaj1MirICRJX9ovTav72
Nv9kSz15TMq6yh+yAVtqgnSOxgONXLYHjXLR10zHOoeU5UF8PvLI4jjhgMaEg1QTC4zHlzSfWhRB
g5JNxyMHx/7zHKDN9C/opZhONCzGw7M9/MIbXXskXsV22bkyIdI/vJ6B89WQm49Mi+KHL/xAsNNf
duXntJ6csM263CjXBdOCC3X29mZQyZhcNOFV9NZwi0S9kq42askFOZi2vad5VbEyS++qct/qi9vb
8Z6Y3rLau6NDn8lzURtmV+Fv/ZUKTb6pQFLixlwNp9sIdymZQ0ZBgaeukfS9rcjjBSs0Yo8HOx37
YAb7d7dr2tVH2vVdPZqNATXWwyF8dRfict2f8rfepn7RWbWGqdUjGQiXkVapYnXFc6vh9Nc0tuSt
O7u7LvSKrpjJX23gYCpO9ODkD6kAZ4gp2ckwdsmfBvWnlaMToN0vr+aXqZITB84aB8OA9jYvgstv
OcTzLWgqSlLuDFrx//TAP97q3el6uZWN29nytxzbfLKOiWG+Q8poArjSedsrcOYWPjDQ/WA3qv69
EyLMpI+Bbn9+HvG4lDYr16jcigMI99Vtrx0QIUr1zQBcchiQQFlxxJFy+vXHRBpVGw94rr/zXlKP
/1cn7Gk+Kl1XaAsFCImKuTlfP+ajtNrbYylVN4owwKXVxdU7QW3wN9DR7OPI9KgNhPAMtlFVB7Db
1JNj9Hvc5AbTxcTPiy6+irskBlmVxNCoKRFcrYkoNwmcH7KytaeQueB5ajtUXnc+EUVw5zISETgD
yMlNW/ZXNXhnC8lJihRKCxEfWvZ9arqNaJ/T4sGCnxRHf7GyvkgpJ9ALrb4anUandIFKmATBpN2k
VJvUfW2rfRw7e+dJDtna/Zw+Jym/+Lfvo/7m+6gUd4ciKFOPyPr+8x/rtjjrjxbyndv4YevfY0dI
DO+FZWu0K7YJDYkkuFJhJuFl+TUKkRmq4JHq0aRybyv+1asTM1EBIVr+FZuxEXnA73lk1AAKF87G
frg0R5ECEzd97ZwOtFW2z5od5vbSKROe3NqRxX1KY/sHbJkyaIhiRPQrxb6mjYqU/ppigjrUXp78
kUb5SdZ4WXagST2AU0e1dyPmXgfXtO5sPJXew2M12GSAqXlvxKO9EDyBpKndxdlZqWfYFNLAoi1l
pyTWNPyH3YogfSLdnG6822yRHgOC9eyInbx4kn2dblb52rsnys25DUwKwmmBVDg7lyIsaZXM4NJX
zuUND61LcR00YhYchfQeNGVtTvjnx/djUPEQH0N171J6SOQXilXSWWJcwQ34rjVlQkO0tbeW5etW
LJ/FHZELJedW8WkB78VRvOju05zrM+spGDPvgfAnVOB60bzclvloyB8VAnkSeKv3jaiAOlA+ey2/
PW8euA99BsOPMcSl5tJGeb9xrZs4fLXxZfxWfOWsV+4Zjc2Dv/bIEJmVsmiX7s3OO8gYfKg9Z6pn
e8fSMXRmu/Xez+7Dg1K+RuTSHtx4LfjZL6nTGiw++QihgRpwgE/kA7Vp6bvaEOknxI2tA4nC1z+O
1CBp33Fyr6ajRqVf2I2oH/l1ovp6n6px/dYAjonp1EO4oydYLpVTee+NqIXIxa6T+wp4mn8/UJiO
EPC+eozMJhX1ZEs0yrs32Qw63NDs+U9bcjtYNCsqjStRpp48In2FAZxPPobGlB6lnklEcsY0gvt7
dShvxInV8vdcjh1HhobYLBeUcFmYqIXFhewMzRrGBh1Q5zCdfCvSDVF1766ONiVqyuPA1He+ICGq
1FToBKCanC00ZgQd9mlQQn3NbDQePFws7uTV/f/nVKmg/+dU78rjqlZUuxzDbv+wOpDzYeFWFDlC
Rd5kaulN60AEsW9swXFwGJn+8V3FOPFGTUzxQEE+kdN/j0n/xcMBeUDEQ9UFvWkl+ueY5LvUopS0
eqXWoQGSaWJ65uTuPepFEHx5y4TA2W6Ho57i95aL8POCZO1OZg4Vr7ii6qIGHMd0nawdu9so065N
9OBvOa6HDu59D1/m3yP+LYCg5ayCMsdUVPDap/D/sq025iU/XIGz92Hbp7xB2zl+lOHRacRqdDwV
2+5m0sTz214RFESMu1RxcucxXL9l7tE2XHgYjhJ9actGNvgqQ/fdhOH5QKst6uYZHGm6gT49jq17
1gIKXMAES4w+NU0rW/lqRP2au+F4njs7Ozx21qOHAoMMHyZZdG84r4TljzCHXyuJywv0VPkF2iYb
8d+InvZYad3VbG9Zl7FE7VEBk8TU8GOh+p+xyVRqDnd+C/n7F/KVohK4EWQJ493bDS9r/GLzGof5
eXEaQVVT+qSl0wDpz+NWLjaLSykdLnC0spCob5If3FJxYOqOt2yUX1rOEV4GzZ1Rz2+m0JG3ONB6
pAUteBWHsOFDyG53TSrpxev82ypRepkUCVWhm9pKjaH68TivH6pOa77LeXyLcp5A/BXTO83rziJs
O9WHNizo1TdXfYvvP/fW3q0DvXakG+6/V+i3dPQfw3haIfV6VaBEPc7j+yl8u49qnngf+h/c6M56
H2uuvjp+mJ411WyLtGFaIawITn4+PvSu3L6OZN8zG4u/bftwcNQNyMXDofKAPGnBmgvvfQrrD3F3
swy6H72SvTNCPAOMAyZb+O+pNMfqaa//mEljen4s6C6j69/VKs9ITQzErKbr47f6//6O3/ITf3zJ
kzUwdene2q1Zrv1bmwhN4Z5Fhn+hVSX66EuPso5HmSeC9iFrf4tgKLiCFO1hI3Uvu+7u4xwVPRi9
cYbw+ONWO6+oZd/W6F+L8GQN7vfsuKuk63lclF577xj+Ltjj6aRZeHHpzdMrEUYeonsefgKpxo/V
BiTv6lYH+0ZR/eTcexHRfich/jWeJ1uQP04XY79hPBa8YNp7gCrHqnNMjFkdL7yVOb8hRoY3ZqMF
pHiG5P17v+Rmvn99P90U2wY5kqbe3p+HgsLnWanoZ27ZF8KG4OhJsdSyzy2Iy1PyW7lzGa49g5oS
2av73QS1z98MHIWXAaJNofqni0Vpf8ksWsaJoPfkZiqiJRwGwbUJzAUwMKHGGuS/eK+6qrvzjj1t
8OqxlX8dQkPb0Mg/qur34vy4EdXxkF2z6nEaGz7Stm5JwOMdO3BsaHnaOPPlqzLbv602JcX+3xc+
7XbVvlfSxeQLqz5ao0giKDOvjdQDIvLS9I2gatpRUgwGB/PVSXs12SfHLjOknXJeyKfx1avceqTl
NpLZXpbDJiwHBky9IsaqS+i5rbAdI9qCRobX+QrsaA7UX9v+3xJ8X4gfa25mknK8N0sg0ZZ5cgiS
ndvSHBn4oOGIjbUAlrTzykn5rsTw/K2kLEm7a1CcWuqTq3eq8lPruN6eiPQqu944FNeRxW5uhBr4
T/1w3nMPa/PKmf6NeEDHmW81tk4D5b+c6XKx3haSWowJFZ3D+zq+USCAmlQCSPAuVjwL9uc6GmgJ
WVHH8o9iDHmm32cxQA8axGlBNPPixv/iYf4YE/2r/rzxpVkWVb7XCu7d/yHszJpTRdc2/IuoAlHQ
U+YZcU5OLE0iIDIIDuiv/y5WH3y9V3f1qt07nU7UMLw87zPcg/hr0yfD0VYPujUqk2Mg4tUfbvm/
zRjxahVnGPDOBjnd3570kVjnPHyPijwb8eKSpJY8QwtXYDkFQE/zix8UbgR6axAVijzvhGS2+gdU
yr+lqRyEOpWwzqMt/2vs97d1d0Vnflrk94rTpqs2IGeGeQtALHQeIFtUgMDThyu+dhII60lY6vTC
Cl107e2ghKMnkuTTpcN/AjGMh5sBazqzR8+CP8WIf+txqoAelEEEV6E78Vve04rCDH/fulpzncAK
gp+RfQjilnuv9b07OkNzYLJOJ2psZEb7sJSzOUH66+zX9s8FYkf2fWbghDoGVlVjV+2/Hg7OXdoP
r//5aZw5hC4E5j4GmaLnMTVGU6upgzb7VvogH7uj91Hu7fISKqpWzTbdlRnAEd+7muLvLPw8KXsq
fdzpzpQMHsWd/16c/zY4QXBOGpGLDqRq9bcGb3ZViol8Lqq1vGRgzzRsUB5TRK98u1lrsEHejHYo
FyQJdQNxUFOUiGaf4uH4Cldvpsb4Z5b6uzbuz0HKQHqjoAFit9a20FK/XngazPes8+fU/Xg+EHai
4lYAToT0DpzTzD1B9/3DGQ2L+7fIg6XZWB0sJ4Cnzoaw/Ld1BxRKeaf7BgbIDG6kVkILHRS8H4EM
kqzQsz39EOdVmCXrcqyVhF2IPnzT6jJ4FHx+CjhwE7pCsDq/y/3AEcpRTgsuiHI5MwhuAvFTn940
cWTSRWtD4Vs54t9iTc7Go9afwIS2DyClNfJOzn3bA3U/trAZ9394ypVfuK7/PVPmXeMxdYSEJM7k
173925k+e2XSXkB+rSVr8K+4G9Xq/lOA/eLJcSurtzpgv/zOUS3k/2yFZGZ/ZtSo6Df3vXpkMAGr
ngEjo0cUw44wJqaQ0ZB6gPSa/RRRuyqcxuUZRRXmZ+TBh3bbGGHBHvnLIF9OVk/vEaS1/eiMq+RI
dDfHevPRhWmofLXOvjBwPUm9whG+Ll/QemSfe4FWNBk9G4GsXX8wWbnE9M5f0+DG7CAocFd3Gh8w
fgO6vTLFUEGplTAw/PcbMhONNtEoenPUWNDp6uQB5UPmbCA35f6Du4KuF9DMvft863f8cSW9Q57G
KUKkNs7L8lOsdYliCwrjHlNcnqZ9KAe8kEQkTdEUr9fVKvsaG7fD+/j6JmWHawg9Tl1IMw1Sq5eu
77l2O9GM+wFxuv/oAegWbuOL3qCZ1GojBSOnvSHvqDHzzxZjdtS7+VFNZwNRwfVsAP4n7Ur4Ku2b
d0Gh2pWNK27YtTYhFYA0h2FQC3z/fGrjGX9qWayzxd56EDMc+LSMUsI79iDoNF5+2sKArBPc3J5Q
Ql8IBtp9PjvdbLTM5jQs+0XvIzjNvd1v4BsdmC4MuF5YbKXduqmPjbtV26+PfTw5KW63ht28y13p
s7KmdjFMltVEWe3nV0hqPhni+DtttXb1oEU3sZ8UzPJxEpUh101ptFv88DIkgJhrfMuBbPDnuRa9
T0y/HaEZyHqBfElUfIofjdkeJGivb7fQW3ooJtw8KBDjRtverWabJuWFsJvTMTx01mgGU4AgLGvP
1KQ2r5xxfE9u3Huu9zCyX4lbmUH16GsSXd76aAcr445akq18yJCtKTFGFM+oBaGaCigewixNtZld
TsyH/VQ1RtXzMQJxOe4vuvzSQSJdOuv9KZ32cQGvgdx0FCCmKpwu3ggeCePrCWR1UReScZzvWlwA
waVg4aXXqF9W+hRBpU4X/Q4h1fWZsQvI5EB1sYJKKcjMpz8KW0wLLvrjrqXk2juKENHLyU04nQNO
pjejPt3pQuPd/LJRgVTvA7RZjt+/Op3S/PxJf0QdFOTvMN09aGnP7Y0jOlSAn0MVSVi0Ul/a0FPz
hPn5hwMR2TSRVxI1tUK3VEt3FDYwGAqLqlSFSJdyjIhKOjz+glUTmz/7Q2FPTsXX/ngbazWAKIT0
xKBzlIQmLuU4KgSRdHiEMs1l7FhRNfLVoLQUCyB087K7IzSIgMjZdUZaWs3iVmiwGFGHIR35ejSW
cGpDKhzwAe+Cpi5NX5XxFS1AnthKh7GVUpHtX84MHDcE2rPOOTeFJpkjh24lRLg3fvAjrbUFr01e
7h3raNbRonDzjx51l68XsWZdoAqQxs2nsJbNKunn5xV8opDHF+ZiC0dw/wO/Pnl/VbvG5XKOouuh
gUg0Z8uY7ISMe/1Yl77oUCiAY9BH8GG3LxQElSP3pItT/RF1PsnA27jZ5+jxo6ZG5zRhCp0ygiIp
GlearWfYbDIs5bFR0JdAX3irzqdnvVM9mTr9aj4DLkLnXiLB48i5myM/80e3AWDBLvQH3BBNnH9s
jb8AEjQPaR/ixfPbZn9N00etyK96vf95mRQcTDPhRZSfZVJEMvh57xxekn30Qk8FAdRD0WrsacWR
Fr7y+RQBG01cvr99XD6gEtkiaBH7Me+cPCL+MCwV/al19sZJs3ou+hnRlQ6/zML1+9PUKadkMiWN
0uaL/XjE+O+jAok7YfP9rIgpAY6fH5NGE+JXJMXt2GiC/kHrZ7zpfSi8og2IcPgwD+z706FpIzj1
oXBaEEzhK967gAAecwVqFbAZAdzLLeOhRxHTSslr6Cko1gPXne0kmo/mjS8Ierl4rzqAkOunnRGJ
/D637iGs+3FceHLwsFiNpKiMlqDXRmxSErnOV7aUje6E5BswC5Mxaxk+o3QhB1ksDXKom8Z61I5q
5sHMJHw/HEa8k4ldR/0cOpFgnXcMAN0bfcWxzjBPZq5cGsqhr2MmJXCXeJEYyXCJNnVYLiaqwxre
UZ9KXy3dXGiUfhbLYeq17itR4+mhd1KXK9h1RDxZ1DCzIn/rg4rlO2+CPHpXzOV7R/wA29xVeDxo
XK9O0ek5VIYIff+7fRt1T8vMypknsVk8BhdY2E97gcDvZYI3luwHfDQFkYJzaiOyKkMUFW2gwMw9
z5mJ9cmMoVVSES6P6d3Acng6spSXLYzMGcgQR3ggL7CQ3kY1duUFNsGz3Jk/H37OhJxmcA2/sCLq
MGUJX98qWZiIMnW2GH9NM0SljP0xCx/ha6y3U2MiOuMimMJTa6Jp75eI8O61OzG73VxkT0qTvlxe
VB8nxZIDKxz5aWS0m1pLdJV5ZY0YI0Fm+Zmwo1wZdNAu7PR2OX7qlT/9vkOcqg2Aba5isUs8v15B
unskBJ7RlrUgravCni4ls9wKjvwluQMOqtOvhf7+VE9PdzrSbledsYmyFeYDPxGZl3PyhkeMCjlC
RVDEoaxVfBj39Ng/9efx/XSEEaFIuBu1aOSS9ups6Wad4fHn+v27C66WeEQsdfMMmOKAHmCrulY6
fcxm4Bpfv+/fI2f80LJEQLggNwYVpr12A4xDc9u+6e/TyJi9tFGcYXmCEhk4bJW1bmZOB1ZHf01s
6ZB50JK/es+efhFbn8sSnYpPNOtFX1w1tvpxJUDfPovdeWQ/mEFxGLnRA/1GhC4mGZ4cplv1ozbK
id0+NfWpX8L8lNcG3Ji21gWH8+fMRVBhe8auyGT+Idn/Z38HdiygAhzFsNmSfsd9dUIzml2rOxEt
uTvYg0eq2yKaIUFHSx3x0AeEE29vr2Rn6qJkyoS4Dh965ypGZ83Ctw3PsAIZpbjYdnskF67oPmEj
Zk5OF071Wrsxzu4NEtbUbNzOeVgSPMTO+cNZ/LNRPHB8mQKKY1ytsXv+35KlkKal+GhvNfOJEa6R
DrjOYP9JzjkyJoS+SGHz+5p6zzD34GAOCsNkQJIlgQWAhGlklgAED/YYsiCdla6uga7qcFfLw8W6
Wy1xUx9Dtfzo3D5E3eJYwbMc7ZAThppeBbM/lJQSOOJ/7jMTETazNBOlyWw8+a3HmT6bVLlOxXq9
sRpiOBXlrtrtDAlQA4qN/BdpDnAYflNrx/huwzODobKf96BoFDeLXeBp2vlr1f28IkHLPlLAD7AC
LGGPNrypag8y80Fyun6uh23LVOgj083cPIxpa72BvBt9Z5IDtS+rM6lcr6oxHVvMVwsrazFi1nC+
k1e1SrPNn7nL5eVzCWHNvjp3dC4GMPFez8JvpATjy+6OrKfq5vFyNr/ojqhaU72RrM5RXf4H0u3p
nCAjqJnToMNuLIfs5KfYNXobnsALP0wm5y7u4HfTVw0k+ME8nZ0eRQCAKim8MVDu9veAItnJO1jx
2qDj6fSxEob0RaCrgAT5zJ1jBTlwEMzEWGALQbzUwfJSYjD3pX7QkDo8r1DnG9mojbO7ooJIK4PC
jbExJ+lusPcmw9vIsrmRIa9s/Je9GzxWBLTSYskaVJwHxC4CB85yeffBzSALgDLWAFAMrbF5BG4o
00crFwxF34NWumThZqf53+hZLpLvN94J4NFUzff10jAfG4gaAOpmBq5KnJb6tRvaC4oHbeo7Bv6A
wtN6mLDuqO/2A9pj6AeTM7v7nx7Q9CDMBTi+caFfx4OmlvFaVESwu3XXZw5IigEg2TuSNjg/GDtO
Nym3iTofhplkz99c5VAEKoADvYaUgL9rggHUxJXhrELeTN1jMd9CHRCGS4JMGsgTf4eNCzSgklxg
AfZEc4ur5h7Dnf9kbu7y3rvJe46zPYcv+4yc9JUVzxheq1p8tFDJ1TJwcLPGvOyN5xn4koyO+k79
gmrQodtofkI0WLg4/0LOqm3XouUmV4NsPEAWgmQFT0o0QwPcuLGcEEntZIONkRUOZeBbwwDtOGJO
DmAQAOHFuMNONGqe/1mq/SDE4Q7XM8MiZ6QfB0XUmveVUMAQSXDTNQImrqQNEAKQpOizvmc2EIuX
9mhpDNxPQNoAEg1+AFlmqjFJXlFA4EBG3RDP0PZ7abiuV9AeZIcayddLGyOfYKTxiW2QhB2PhNbG
bucAGhGdE9ZXuvllTxMDcnQfNw0FO0gqTBBBNWmvRYGpsHbRU0uv1ktnv0hBZJZLYq6TsE1edIT0
Ub0AbgEkMwF66LPEkbW/6ithQd7qALmLF9bxM5Rh/Y2YLiP3o1/RJEe+gWW0G1AnkJI3u0GW7r4e
VPMG7bwfZU4DlMXDoxXi03ufeOLV4rrr2EQQmoxdYixLC71ILFGTu3/yG2MzpQzT/A26/6fE/8U3
NaTValH5rnu348XPPuCQ3g7wIM0lSQSiC94C4vyi19LEXaFJI5j51FSRdFiAUwXYRl/x+5dA6cNA
FIdnR4xetB90I4zd8seNw0/igeRu1GHVhNDRIB29AL9B/PG5IsvacByj4AxDSODUkwE1MZhYVOo8
TixzpbsGo26XAbTJPo7EV5aqS7dCw0NP0gAFz9g7Pi3/6YXhERjxwpWAC3OZmcWxcvSfhnOLsVtY
fCp6jCnOoLsrytoirSHOSjRuNSTTyIefJve1+Yh5ptIF0omTeDBssNpVb8CUIGDFpMBMZ6H+wQU7
0oFDYNJ1EbCh/0M7zrRLoI/vk1kNjPX28FG6FXrSH977M9KCC3iBh7G9I4dPi2SANwJ9342vxnXH
OBMZDLRs9nrPxqf9ZNYPFxoOdRhnOotlgIDjV4AaGsrQDw2gVaDJrZVtspPoCgeY6e3AAObOnZdX
UtChlWk/wJ+AxjRvpjnU+VPtMMGQxRADlKlQDzkTtAEKG9HEo44EiAhKyCKtQmEniwr31iJ5RWgI
kcpXtcXeXWBFQ6v/6C6wcIEzCg+3eRkXdUXGfjVmh9xuHZmaePB1GB5WuJHreS3rJpLIgyTlBy0R
aYLYf+eub/pSmJPLCTotO4pDnj0L+LXvLBNZcBzP2asaZXoTnppP/T4fwVzUzjO93zxEZ4Yt4WV5
zQ40SL6o3mXJ61TnShcPb5B6U7zn5V0X1tfdoO9JBl7oI9YKrR289a4JgSSkjClIkgeBV3C96OGs
9eXTX9JN0D8Ynbwzfdpb7dlRgVyZT85r4infhZ2ugbBdbTqoi+nHYmp0WEeQuJzZQfULas38jTfD
uJUkMhxagWGczw4oZXXG+A7dF9FNPj+6RJAM7loQELLMSJfXXpTOPwp3AOHsBaszgLCd2+Pbrp8E
Qp/d8UfhCtMJ1BrNQxPTg9V8AUbxjtADferkeDyiFW4ngiWHmCkwdJjo0PhAgJAAU63DxQfak4L3
6tBpE8y3KeuPw+TiiULYHFK05lrN3NJpGrhig0UfLh5eFFSHIEByum8BbPQeDQ9zO+awzUOreTrx
5LTu2YWX7VowQLFBrEQVeeqD6iYW4g/w2qHdeSKAYHE5+C2pno4qFEy4ynbwMROeHjLP7ksTjwgM
0S0AHww+usSB4liF+LWny6TeTqrgTjxO7sgCqyQn6IjD8j2l1uhY6bRdECXbcooRdlRYacK4xHDu
cFD8Vj/l1rdzE7QkRV46cby9qK0r80Dbhpb91eJen1Q3uex84/SwsVYzNswTC01Y/YkP9i/TK0zU
/5Y9/oYYuD2yvE8ndCkEB810ned5MBcr7DkiZ4PeV85zOjylXHvyrzTmYlJkhZv/Tsp/TSh/664D
rJDHI2Umq+Swv43tzlOpeKfytV6/Y7a+l8ZWQoPTWjE3OLOR37Sthh44q3jzhq2q9/aa7etPerd/
obn+6zB+69m8Xud6ej5T4QCTBB0/8cmMpnb4+V4dL417vM077bHXYvXtp2f9yM5xEHVKdbiNb6xj
y+hz5sfy9hz3fm4uZmd9svfZjlGTlVGiv7Ipn1eoEbsuyy5D9KQ2FZHyV/uaJC/Bwk4O4ZVDlCJ0
BWxMm+baeqJDjGlsL2NhMDd9eC8JJRq64ctKm9lR/bFuPilaVp7gTU4ET+PioErL+rn9sB5JbNLc
Op1INffRGNq3ThzBKwYNiZmb1DLmSvT89oc/3Mx/DoUQ6IZ2OYGZOhvDf/zfCqvDIbXppHe1Hts4
S30J8Q1rAxnAnOLiYoBgxEMf4A8PWiUz/Wk1OkGoHsDQTuf35mwOiJbib2QIf4AfKv/SkvufA/sN
JNDc8ulor4yq9Rs+3tNmyMRicyooemN8AsjDEa5Ed4sdw+k/JEMwj6pVJCXAvgESfrP6oLOv4QD7
Ltw0GETO6MFR7OYJomdwfegVbccAQW92ugTBa4McNi9RuqRNfQ5voXgcgFz/fbF/IQp+X7L/f7FH
4m9PzlRRs+zRc0407eAkvn4wDbg5yPbYvTfw7AS3MAoL4KTdGqPFf/9xSfm34hMc7XiCOyNNgd+n
YjP10o1L5VbBjjy7wrIy3v4UPSnFbAZhVv952icK5gNP8+nJ1sRBOOmzd8AlBhUN3Kl5jSrjTqF9
DxurgEd5DfcfZ8Q8h1aRj0jimGzXufnvKDcrKzeL8I3zz+qOgBEqhK4a5fYb77/L6YrCYeMhiCkA
56cF5HfoRr7ssXde5dZlMaVRSGXY2vsF8CyX2+m+vnuvia7oQqk0h32FhSdDSM4dLIU1Re+Q2+pI
yCVHZZQMclt/eOeI0UVpZYEcH5DHsy5mvX0GCCncNFgnesMWqUImZk4CiVZ0MvsJNuwSnsNxAn/c
paYkPSegjDwcNEyB0Zkrz0Gv7uhBOBf0ZWe0B67HKZPE/75N439peUz+fpd+eyDTXi5u9wx0ABjM
dHMLoJmivpon8AEoczvm8Oe4ZoJ0LEMVXdTGvK5m9pj2sjCfuTyJWhUOFXjpD7JfkO9lb5a8SdzI
6tBgAlpJWz3z5D/0NhT5l1jE74sb/BQenKIImur3Hvp4phbpQynr9RnsLWJmTpow21S8iV/FF8JK
7WOiy9hOWPDja5gtBQok+878uY5aOPtl9Ao7sM7vQNiVC+FrPNVnXwwgHjRDNt0F+eL31wSGw3s+
isbkecvnVglh029mCIdk9mRe+m2Q+oNsGt11xGkv8zyaIkElOPlh7DWUthUdsDvX9GpjMB89vWKT
R3s7XTwClUL7epotxwnDDxWBOyV8fNE96b/yTcGBLIvNeRCq5cvwPc3kYlNsZkgcbmrIAUlOx2+J
Pp66zDd8T423LE/D1yzXRokUjz/FJJuhw4wYMs2sO0X3y3sYndlav1ZeUGK1eTabMHNv7tMTo9IX
OKkLpAMRHS3ZlTHwKZdFLKIgdrafzsWkCWwPZmsvGno5Gr83IJR7nd4yU8o98pYFpGyscRza7qur
f7ZfxyxBHJH3X9CHO4flcuRU4Qtzm8rmebQVH76A8Q729kVX/NqgT8BYorTO7tMZO8D/nZfTW81c
dNC+NHPYUAJPKTwKppqqX3sVloHIPzuj9Qw6SWv1CKapzt3GqohYMrPKiJ512K5Kp/ALp3ByvxiO
fIHWYlRgZlRElQ3e3UOxYj71Sq+N2wDSiXNzJJ+xg/u0r7Zql4zNh2q9cDpbNTu7DWoPBXCXXjk6
dkrYGLdAsfde4Z/xVL6HMl3+fVCHe0/YcZtZlrmDXqqPhPArfPt03n2cUP3JtkjqAr3Y6897W697
ePa1gYrqeL4PLttXPF4WQbfLNtPlOWoO/aZcXaLqwDR/c44Qq4xH8RRNXzmartLwsq2Oo/nsZYzn
zbHZqlF7LNcEyH77fhv98fqTJ9LxEvP/JbEU/q+PbPM6Y6C5vno39NikqXb1WnI3b9wD1GV8w/Bm
/nbR/FsMXxXAamAEVznXpV9JwUUeIINIAg4vU/1neE/kAK1/3jK8Nff7VTVvVufv16ZZMdpiDLWZ
nupFNZ+eikW7AqDw3CinF6rfzDiQ/kae4nA/nOfXw+g0OuU8jNfFMyroT0T3KPVR/V616MHVkbob
NAZXeIz2sCwOBR9JI2Y88LGmn/UpPZQb8XRe8UtxiGYt7XNIX18VvnmM1w6MfMsDna6KMnDoJtQH
vkyG/t59A2hgsmse6Pyrg5H861Qf+FF94Ef1oT7wmvow+6L4n+yem/N3xSkqJ1KXXKtWzXBKYD42
qNhNdhOSPbA5oL2mLh9xPTA4fv51Je4btNgZhH+JpzFtnoO64x3qbkJntnCvCN7VCMrPPx8Z6oi8
dfbFX5/smKDxaXzL118HPNkxn5pOYbhVq/HpuSkX2cdl3m04SHl3no8puVHT2XAa9Qaa1KLb5Idh
HrUbxtGnfiePTa7LiHE1FIUDX8589ksrhm/5h54tv+a1f/1GHq4H3w5vKc2/XlJu+DeREkxCcaAL
zEVlqgsj+NB5nS/4KpFt6s1iAJXhyKxiQFnelXADyhtDgc6bxOVGWIbG1VTsIRMsoz6Y7BSPhHnF
/d8xW+wxQB95Xcj27uItZc4CCGnePhx5iic7Ek1sOc7cjMxiTP4wMi+BFFfBoFR+gwb1sAAVEH7R
vVwi6G5PQxTk+UONOwI9Mxg/kXu4o0SwUrLLEUiOAkaR4EJ7I9W7oACJM6Y/6DYAxbbC4jAN5bg8
DefFdTgzxGCtMWqdoleK3SI4COfunXVEOfYhG1IywcRNYgTysiexwOiijiRnZgKhQG38YoHBDHoY
IZOksxSqBAYlwG327h5tgcof5HuvYRdOtk3cxF2C7iYOZ3V0WSGCaJ2/1V214lZPdtdhRQ+rM32b
9YEVhYC9YKpfQ6Psa/bFMn+d1K8nP5F3obzLsDnDK25XHrj1JUr3yNeWbCs1pwVF5FOKp5/jZLbs
TmeOnYXBhjZhbPP0xuwTT9QM2FFXRGDMQ7uIbg+MCGLAm4A58Rsrm7erifO0myXFw2pQ65wmwy1U
/Q5S/Dipo9qTgr03Y2OugiHoqjGy98Nld9iC7HwR9y72Z7G0I4rHE3TyL6vXiTvojCIuvzte3KzS
ERm6zigcpom6I36G4qaaY266KJxrgk7qfBIU3n4+QILqsF2WaKfm4cMnrBXoyj/td/AK79bDv+Jr
h0J/dPMfR4Y4zQ1njHabuzmcmMYpg8sBXDAOjlEVwdQMZmGfiO5rXvk2mMnJglZKs20ZvH/sP5hB
X5aXZfdTr7OlApkQfcjtPcRAIb7Mz3NxI/v9MU/ePq24bv3273a55tdOzTFPP7LlJX7ViOo/w08i
sCn5V4RPL9z3IZQ+5qQO/m2e+r94Ze/gseqi56FZFYsxZJ4eNUWrHVxArYopw9OcWAiHAsTae+Wi
D/rguth7LZ/RcI2UEyvodN3QXs41bu2uWe0R5Zed4cUPtwSeVvPsIXW8AgZTosjaxgWPcRd1UYEL
3ZtW6NUXkxnXPo3Pdh+cYQdLAY95/NpUK4ocXwxnlrCDPNu7r/CK74LqI6+xQQHBBMGAxP5wnjW9
lYBz956bdDH5KqPzPHfe7gRF4ftG2dSe6qTOO4An6w8Lqk742tMrZU9wWi5FHc12Uy/1H8FrwxnM
n2zTzTLltr+5r/nnNazDJh4qr/dW2vbbGfCoO/xQ1X+wkee+yg78WA5GCROnZbQBUIpD72g9+u3q
yp7Tu9fFe1B1it7BM9fbVR2NuXhEXdb/Jvvmmq5aREIiLKWCijssKogcV/Pso4uq+YiALG5K3lIN
bykPvzady3BRX3hiSLtxCXmGHSlbPU9Ma+qNPAgA8VDDd5sT7fvM4LfSDilfgjACHxAwD/UGWAzc
W76WG1wMCENXPAJ5lCHNQibdgRtiw8PQg1QQVwzQ3l/FpsdIgrvDXe9O+89+x2PPRO5l8h0OHkPm
+CuVzDeo86pLclASx3dc7cah4P9KIBXi3g2HjGlSHq6bIblSIflCu3XvycQvk+5nSCs6BNwGmstC
CnL/FVVxvVZ5BMi8L8va+ysreB0q7t19XYS9j8tH/HbHXODL92VeLpTTDBQG14DAMtrcuYivQ70o
F7+yB77cMSoFasUiE3lP6p8/rlGxYBueD1vxfdj5mlU5/IBc4xWhukOKw/FED/KbX8eRJ4PdRBUX
n2fuvFToV++xvHpXr0GvcADeJJChf5pYPar+8Ku3KwfdAtHrKJ+Ro0xP1Vwu9W5YHKuzDMoRHOE7
GG70cMyAonl+6kRY5JiT3LYCY5AlpQmQPwIE8jDXNbUI0+NttYT8897SI0/DMhj7WVJ517mIg6Pw
mQeTUP0cxzUIgZd+PqRzJVZWRfDwpqjv37zRcs9E/Grl89tpEk4DJk55iFYQbXGJWV8ZsJsEI1eK
ZhERxE/dWSiHYxcucgx00UNx3d9/XNB9VtGzn0UyB/D27ru9Iy9SjDufAdgNE41o7+oWK5mmZ+aD
SUxwkUBFeGrRAD5kURYpg5AxWCthfkkU5+6SmMbj+Pmlhjdvz+HWwX33tnMXxwp3jw2EbOarvXNH
0WgN3DwSkiJ4cSgQEoc/aCtL/nhc8L3gIXtvqtgItHTjd2kwjfEm2GROPd+Da8ShE2vRpzvxhPA5
H7kjN6NmvyOSQ72+SeezpD1dNvvl+GuwY8Cnwka7fY71BUASao9kaglJcxJjjn9L2PfBSDOCWKcY
gtZzMAbm3aoDCa1qpOPMpeJXUYvyXee2HueIde7Zu4Xv8I4BxSO6OPn8yfnNQjpSwYgE02kWT7eJ
0m81yQNp8Way30HgyY1vnICq8GrdV3QEIvlUrm6HYi54+12xUhPxq3IaR0je3sMT59N5t+6diTmK
7xZsGA0Put3IauhuABkJL1DToRK7qV4wnrnZLzcL0WmfkHw8j+jwU53XdMpaj7mClUWA+ZgR2qBu
zjpIOwdnlGC0aNlJs+Dq03oCQhiDJ5oa0lsvHmibPw77u37pyTINvhEILVP9lZljQGgoWJMFLkat
0R4yvB4R46ggbRkN9t+ErYVUGuWqHhkS9O6nITDsI27BrazMLjMf71gE1AzUhVQ7G14z7UxhFr1V
I8/MMjNkXk822RoSGeYhxXMRBwRVvwAyoDqOKxXIt/CZBkW4X4lc9PZUgBNNxqkhoMBwMRDZu2IM
hndJLH2+E+nzFb+j+wd+IhHKpeKcK/s9WzArYwNy0s88EaLqiJ/Luj0KC3Wx/87XjAVThYFLRo52
D8UQ9X33Rs2jOsP3w35AG4pIRGL2DCdB6WDIetzPx/P0qk0/+m33M0MIusNl9oZOUBHejuclNSSk
1km0/1bmPKxItvsy80rRvQDZFecX6rbRfJg0RPsV/wKVxbpfX8Phr82s23GyKNbNsgz53fgjXw9J
yva27cZGe5w+iSKDzw82pvF1XWMD+CQ03lySOryBFk/E1Kv49VMn6acMq4p4OMNtp/xk5XsopO9X
zRCl9h/tFs7b45hhq7l9OA8HdqK7D8bGIA+qzMufayj59frmk+7443nxAyxM2gL6zn+eV62hnT2A
9c7x9KNmEM9LkXUGw5ekwfCWxk8HLx+u/5hhK3uhzjAqQWc5PG8QVF+Ml6P4lukPJpYhhjC+5GTL
0fDnl2lw8WFnxYimEC/oVuqjpZS8GefOIvK1NGDCN15OTIlQ9rb3wd6S7RR1coWFj1Q+41BwdPE1
4NmmPfV0iljBOFkNgT/nK8CIbEJ7ivG3rxAjRsCNXrEaDkS0LNo7UpSHKMTzYKZEsxGREcdpD1l7
d89PeuxwZsTOy+HqXgNlWQz8fsi4Y1ivQ3s1UBhH3sGdDr8u3SnIFUdCEGXM4aAFkKSuBI14gugC
Q3z/taUX6rfRnlj3JNLOsBEnqllSglHO1zSWMfLeyFwDQjLiXtOAAgEV/ItZEeDGBkGXuS4wXaIE
qapTAKcaudew8KZzMN4+uP9kOp9ioy0jJpclMk0UBP5dWj+2YOV0qV/BK3gG6TfQ4JOQzJLHZjjE
wq0NplMd+Y/WbnhogYZuMM9mo900g65lTp81t2/+hEqAVgRmP1y9GNNuf66pYe9xBrgbTXEcwpuO
keLIqmk20wHC4uQaPF3ZpP4Jkfvhhkkec1s6PfVq2PJ6ffsD05ktYrTMgxufxMHwfhUt89omatjg
02HxInWtn40R+9vg2FwG96Bede45kpIyYIuRQPGngeg2Wx50HITScKDjI5fniTFQX+cSoVYzjuVk
EmJL5NNCYRyekxKSIDhvPoPjXY6dezD6Uvgsar3/I+xMllvF2nR9LzU+RIDoBzURPQih1rI8UVje
Np1AEqAGXf15ls8kT0ZGZtRfGbmbtBAsvvZtskMoZ+Xs/I4Czpv0Ya2tNan6sD6s8UWSM/Dyp8Tc
ypmc6R/WLJ9JHzrP4rTL+We1M1doYDs9vNvLokbpXpo3jJhKkja8B24ZSiDUyMi1IjukxqTSME/b
pOYE1ykOv5hRcVhnuoPpbQK3IHgG90AkX5ODMi7421GzUQMr4zb62tdhrS655sPayE7k53LGZWbS
x2FAbUPLCouoCrEGQSgFSRp7q6Ym/39Kql2ZWguU8AKwwOoM14U0/6BuYiJ8JbQxQovNlSVEV9b4
AoX4+giPBR7P+GXwfrY/3M6lnLXJpHXOEs0syH3xK76/FY0IGBLH08e7TmFib/PZ9V1dTjKTyC6e
E+k6eq1knA1Ev9R/K8kjKOO7owc6pxymUHxwFe4YJKcE5yioYTgSh0grsW7HqsjDC2He0b2Jn5RH
ZtqGouygzp1dZ+INsok655nmv+KOq+DuaNnwY3LB9gdv9Py501eHmcyZM9Pbe8PJy7FzqOOec5wv
ieiJ6t552ayF+JAnM1D8pHkL+HuoqOKs4w30nnnwoCKghPFukSLkf158e4geGArVVBrs6bCAiIkf
0YgLzQWHn7N7wb9NQcfPwKNBDfAiS5UA9ShcUSTgkBDcfFHxlFyNtBJReOR5GpmNjohK+JMjvFRi
eBc7wiDapTXakHdv5ux2qKdTG/GtQg7+Z/GmB2pQragMlsa659rl7My3vDCWNHhLVbgYOn5h9rKI
xXtazeWvelbOnkvxGKkRU30u2lvxVQi53OZJBN8qyzek9fFdXxZvp+SS8GzFqy3KPuSBzQXWE8In
cUUZ59tsBGhtjDjHz0Y8tGqFsfpKQ4SavxDfkIbRoi5s2ZUUIVybFIA+sbVajsnT0VcXIN3KkrtP
5IAJGGJaVqygJyWdR8IK0K2YSan8To2cYSM0w8QpaVNpU2ZlBs97do2axdmXd/k6X9eE7Xt8eqN4
c5uFys9ANDHCOj0b0jM28Ch5JQwOQpWtD96TfJwRlTP8H1OmWNDhERxxr9kkrMLTSmJd9HwrEEox
3m8z64sXbdlM3GJ1+aROzMy9NT9tGTtOc2rRS2hQ0DczqhoIyAx8Eb1AixsqfmjOdR6Xurzw2yW3
35hBBwroVRNIOeK+mKkEzYm3OTK5FxSGhHTdq7daxOXOrel5Zq1F1csrkPAqhJV/5sw0zBQ0F8xe
pGEl0kcoktAfPBNp9WIm3vwuMV+rC6+0KFDOnHNW0Nk96YiJF4pRNT34k8XB78Sgx4MStNRIbZao
qdPHbsLGDGlYj5FY8H0PDxGK8fySHSNjthyQl7UA1TvP4xfpFNRGQPfn0c2E1oJ1RvDirlP1Y2PT
Ci9y1FyfocqiDFFLtyVJDkI8BVxHCRyMbVva8UHXLUwk/1f+KEWJiBSKI0mYs5hiiI5Fo7k/paLg
h9VNehCl/kGYupAgOIkrgBzp1dPY7Coe7Q7C4wa2DmOI8BlpXkr0qHFJJawNx9mZz7wlN8wygdJz
XcVOhmYivFNYbCzZbIXYg3lU83x+vajQcHhyZPuZDAJQmpsrPSiWkFCyGw/owEtME+TJ2YXvPuw4
CBQEalwuJoBnALUQxRD7Cq6cRD3I+ZMqNJJT+kiepEkKezIBUBEstO4pJl6sVQqPNw2EOWuKCJ4U
rVHrWf4zfXAM8iDnvGpRPcPIhhAx0luwIQPyuWy+S3Q2/lxnt+jKgodDuRl2+fa0M0Ex4pnDc8Lp
SGdOapDQDG6ghZp15ZXZLbyF7Xb08ZvkPZ1gDagtjI061+cqcckChseWEN27TkhdY4/6IJkJerfO
Fh+PRRAjtQi/uE4CvmQHNBA3iXfsE20ODPWXg11qtKMnzFjbOoQ+ED+PRA4eifjrZ/8yt+M2fn33
kVDYC0Eq44DUkxy4GjKZvrzwAgGk54zTufJvQ/r0SBmbMwlAdLQQXkPDtxIMpOI+myQvCKfsUcq0
SxCZjxv6IaprAhxKbe4r5rhzek1PHH8udan5rafQXnV0qZp7mnPq/PsKVhcwsavfZJd0TC7bW3KY
N2v0PFiBldmEf562eMBGXXqnzClWgNZEoaVhZaSn8EmgIEp8uXM2gR7QHbuwwTSpzLBi47i0OwNH
vzbkQWXyDkMIzyABPo5iIjtJSHtBR0uNVNfniXUR7dAN/56SFpzKOUaBk2/WMHs05yZ0hvDyhhxX
am5a+vcTk2Yjqt56ylTBxYF2n/U+nVPMazxb4Ig48Q805CiirThOeGH2LhZAa4k9dxVUnpZMiG4X
nN5U/JOwYiIesQbneYX3tKfAM0JzoUcGhmoyGZjKi+a5ZYhgZUYmf+WEqZp40SVEZr/AG+kcnd6o
ewg2wnOQAUWIaWhSMfG4p7z5vAXFvNncZsWcJp50WGQTVHjKrCa/EIZIn23a0OSLX9mMMsAICls6
e3ZBkwkWittGJx6QsFQyo9OsnleRssizE/iqG9vOS0r4oIWAkbDUWenry5rw9ICeT/mR5OwBB7qj
AyMCciUuJRI7TMRq8UBin58YXhEIFzc1uu60EMoOM9Lf/WcqLXieCZ54AQloU+EeRXqiUbnynlDA
AxegG3Bv0/jlINtM53AiEd+dF4kPQkd2S65s0nHBSaulDNzdxmBuMSYmN7bje0g4swqMANUEO1sZ
0InOPiNfYQfNGadlIPSI04U7Bz6FF4/hAaEVgk2kQaAQAa6IjfmEDckhAIMRG87o5fM7tC8AyVOc
rtycpbXqMyQGAnPMuJdRxz6DPw0ltreH+A48pksJk+yQhdFMFQmph3tmhojmhsNMZUN8Bd8/clfk
EAAGdc8gOoFwgpbui2T3nYLfBvvgweMDo8EC5/efVtr5NbAYA4iIIbzrpOg8oHVn088JMoACoL8I
zmFBqLFwCiqzK+/jC4suM+Lm0wtJgYqsxxi3LJNYyIG6qX0Z10r+xDfSNtJda/7ydZcNBCDcCTHG
jopNztCZhVN0mIOLIfc3WLnegjo2QflMgtO2CC4Ysol8ZQLIMBAY61mmT7Dhm+BD2icKlsjwvJI2
ugl9f6/nez1Qi7tHljBz5HMREZ4PTkX2YXEVDdwODVG+h4cxK35SA9JcLFCAgnACkQUnc/qTWCE3
sMqC+1nEpy2ra/oB/umNtI8NGnsNTKDar9Jils8vWGwZKDgWC92fBGbUzooIRkLywLUon3cRXFdU
rVjWMvwO24yRRiABS581b7orJ1fMwqT9iX2dxHewWHqbLMawloKTJe8IH3s1yuesf2R2Q+xYnXwl
tjT63g7HpSAQFqm+fnDBZ5zeDssxJskur8k1YQxE89lkmi+HOHLO8CEEGXADL2vBzDOW1Qx3PR7q
BR2UU4xzos+rTaq9wtdVI3Nx3lWphU5eUn7JvOvkZX4bsCVwBQtgUeMO6RV2rBycPUQ601Mqr5TI
np2P9sJcKAte8DUkUTGpm+ULOpW4CMeoI8wJozRqCMx2OyAQbdzFj4juascFzMX9JtBtDCyzvHHW
zs8bk+AygRQ0IXD1m5rl/Gll0rlP/G56WhlMsohS5ObYYIKHc2skpb2I+dLy8FWs8sXwKd8c46uY
U0FQ3J+hSdjxaXX18dLl3y9pt6WLW5cZS6/5CPzC8jmXlMEa9eZ1ccMVTnmz/GGOp1jyckq69YYW
4CX6NFpumx63zsIRRBLaTaApKL8pUymI6QDt1ExzbOMyJbTeOobB+bL8rvhVjcRYPpVWzXexZukU
3/GX+53HUhoyaWD2bERMbJjOPEG0SdiTGnyvganpkGj+VaR13yEMY6BOYu0E8VdximX3TeRLq9oV
drl5Zs1vRyJ2NvDn4xHmjb0HicIooos0VjqgOtxDfOLIW+xkQdW74KuvIRATF7Mw5Ls4/5xFYTVn
boy5MT8frVW1hUssinr5yLFYgi3xL28qIEKTlKFzY5EbC3DgpBq4uTa2ekwRHKGRT6AF/ByvDIY1
BoH3jHolcsMALHNRwHocFoos9IOZq57Q7zMdHipoF4jr8CQ0l3acctSaUozRjENdijq05E+OiDnA
V8akXA/4fojefuKWEXcIMCMtDFh22znQh3KMkpEUwEISVQBIjw0F28EVAvJUMqifXilCODqMUIiJ
Y/wknJ+A4MikmnG6PyDYCUCa9sXwGZ77AmnDN0iqrMqYbYaQ0LhS8capfF+yFY9pApbnwbkFi8aP
YvuNJiGoOTrWnGzHsXOZrFJiXvi/w8okbJDXPNa7zmWGaxKVv/F+AFoE0bwhcRnuYdEzoCFxws2r
+AG8LczeRG3/RMXi7PbcNp0q317yQZQxDZHagCjMf7Wkv+Ismc6FSq9kEMTNTzHTknjk5oxJNgH7
6gK3QzpObCVuOHUL9vkFVtGFlxKHStDHRcgku4j1xYm1J9QzENgTIKKiXre5qbUL4Z/UWGd9gmpf
ekVctVo+kslv0sqzhtKFboNersnaFDgb2vwmKvmEJnB/jJ3Q4uTWIsI6+MC/MQBIcPqjGjYDFsVO
gdQCjTDwCnCJ+hxwO9/VoHC70oi3vkZX0bNOecaocWxougH9sNykaap4l2nlGC6XYRMgkIL1+oGO
qXLz9Ex8gmTPO6/NeSTR5Q1lxIgVR3ymmOhn7IzoZ05vJZ90xo6+QUdJ9vfV8gCNsqPuhc6xO1DT
tYSJKtEIIC1fmTtKnp64T/Jxu7UXXVpvmohejk0GFQ9+w5zAzYXjyuZn1SGiXcOJp/UhQFok2dNv
8XtlaiH5TaKDaSSew/4HJpued2d28+yIfbejLFAw+Bt/dP/pgphgc7DhN51bBGmTzYPkUxYyCtY5
1JgagTGgHtuSYkBz8ExTnYQl8KGHZR+LhogOemWtDvOW+HKKkdhLQWrgeAmaLGC/CeXJjow5h83j
EPAIQaF54mH9EYWPgXn6iZrwFD/TMqPCmpGtMbc2wiHF5maJ1MJhLqT3JN/EwPbMa/tAy1hncAPO
nJTdzcRhmcQnkotNEhTf8sCIvdjcgJK2cztC4YFspdPn59kZ1Bw4ZcL2NdRWB6AjIEDW3JuQXoPM
lVmrnJ7TXAM/YT4xJqpXkasMosEJz7sTHQ9wevHMNMrou3dnHkkDjckazyyl1PEbllV2XCQyHFol
IfjyY4BiUAggEQyUF1MsQuJtpwNUAKT5JP/zBsyGwGKUm447nQkzAhTtNscruSWDXiLd59KRMkbY
t8ZDFufeiM+Ki1gCY1dSIVxTaTWAStHDG9i58hPuprq4UtZKXJYqymhfTm7UWVpQzlkzEZ+ouTwL
mGvTQwACqEQNCT/+NWOvSz1VMhk4xz1mMQi0MkI2EYchg8U1A9gee9BH0LFXBpsQAR4+Fot2cQAc
oeLpCvc2ZMNyY3iq8Iucno/+zzuIDy5ZpivvwBsg7r/ZipBMktYsy5u33525vZbW1x/r4lx/0P54
fgG/XJ5/tKWa3b/stfi1ubY+JksLNGYxY/W9LmZ9/MxgHSbj6pwo0WtxTYoZwtZr8FHN20hMNtI+
FB0boe4Uo9LR7yh/Fvpe3JczpHkJ/nYXKFEeIkoDjJCLXp6Y85bUsDzOsIa3UngloH3ejhw6D0JT
2zEpeOLIfSRkml/UNOOObOQEGHOTnuWxa9McFxXeT0qAHh9pkXuqzcXV/OENQjHlA8brcbu1poxc
KP2M1YOTbC+GgHdoecYfRl/UPiOsRFrcjuaiSscAZCMulxIqeKLEe77X80lcf5ZzKRMw1nukA+Vp
ALlbOLZSWP6OxchUhLkXX6oEzd1mlXvlsbXZyzVdYSN99iA38Z5TMgcS75W4iglRAxCYUP15z8PC
+cVvMhzsCdkYsHsPUFdIEEFv1XAwQ2aZOoD0wLcwKa9pKjnjDyi2FNjBISocuolvaVHQzyCVFZ4I
OjhxBzyLCy0fqkRO6wId998qvJPLneGdKcoNMDMgtZybA/eTHMlYnYlt6V+Z4qLrA417dMbAxpK0
REnosCiDIzQ4gGcavcELe5+BHJ9nPBxmh5jf+hi+MJEusp6mxgaRfgKcBv7ZM1E5uFDUymHna4Q7
ARDrALRV3ASgTcEYmJkRTAJ1bQJgE2eFEgO7cQwK3SWS9tzHW6hm0EQDITjNwD3RwMOWK7onr+fp
s8oRSfd3KXBaSgtpgbyZGHlSa1dEymsIyACUtkIpb0553ybzAjwyACFyo4GdcbXESW9xFWd1IaYV
TC2KKfFw1lDsCzr+ED+XTCVAgFuRGCVITG4GhlCnKTNBkg//xugE0b4kfx+2HU7tDFMhRCVFcPUt
TjdHkYOgESoZ6UZUCb/tdp4VyzFkjx2Kgw8+P3nSi/Hv3NWcw47Q9LoiCFH5xlKUI/ry4HCINtWk
UOSIhchzcqDEe9UwrlLeWwB/xaLjWFBIcsFPlw4O2yXZYyPoCYCfHBoohlGePrhvl6Uo/C/LSaIl
V4a6VIhbIzQYH5NgxTTGwbEmrgMVMRPZBZXsmazeB8/mEZUZ4zbGDRdSsehsx0Rnli/qQykaILfV
fFQNK/3i2jBW+Pools2eQLBBQsG/LwD/Gx7pmr8+7vLsMLcotk6ktnOokaQPpBJ0a9L86zCX/ljz
61EnqUB0NxfGXKL0JQeSf88MVEhw7BBpN7eUDODyYXswhwDxHVbbHuv3M2HaxmWZa0l/JinQ7HBA
BWPxQsFoQznAJoyRhsfFDoi5oNGvHCv8hUZUyHgFqY1aD7kyHbd5i8vlEobtBK8//INcaaFXPJLT
7AAXkYKGQS1rf484bMKMGPGHgL5DQmTrCItcYcjB0J9RIjwaNNBWyJL5HVZmZ1CYuAfQwFHqewjQ
EBpfTkVGt0OFcl9KSuKa+FNMgSkxq5iRPvr2RrpV4upzZO7JY0wtD+92ino6NoS/dUY0rGaijpqy
FYp/mbaSgxOvweCbuG/T4wd6eE2NGPTpH5WapQgI85ym53sxO1N0iBHFdWezMR0jHv7copZ4UHh0
gcaUmD+DXhWyLZ/WWRtYDnDHGMy5Vx91xI7x53Gc9dbZDmmxFMMP1kXhKWsBpiOWxoGolqiTSHsm
erRClM3LnAhHD0MuqV1x8288r9+6iBTRpvh7u9hRkheqrcRKm8LPpS3FuJNt5+96wgy4EhrFkZ91
oFGwPN1lxuQgFpXQkBFZe1yBOeXeZcvvhDI55LlQAJEgspFVDJorHk3LT68YQDFmDm6//9WEgp1m
mlGK4dv8U4LfrzB56hw09/CZF8h9IjPZ5DDnc9nyVkx9VToPBhXEbLHpFsyyA/0Ur3GNKwAhicm9
IMKgZESAEo3JidLmSgrkzfBIsvznJ9ZQFZNTLe49k69sA1sxiSCE/lBfmzObxlaAjRg2x7fjYWWw
VNLmtJMEpYOXv/UxTI1v0f5IPM+Rnd+T2e0EjOeFfNwzsID8bqxyTi4DI1ZT9sKiqZkQdixwMuxo
WJy/kiY4i20bd/HBBmWCrxrWDPjmELl7CtcxYZy4ALLNseSqP02i/OXdBI6sfDGJeZeSc1J9X3fK
AkI+BRkLsX/n8Fi/rpN/58KoioUGvWnoaH38jalZvXKluNlasz2k15dz9+Gr3HiRBAAcsDJZRv26
QlOHKDsTd/cUKF/NzwR9IWf4w8IlAmD4+gIxiGPH4eRBcLwr054JFlIR6SmafNizJ/RcYCKoLa1Y
aoqVG67SOXjsF/jGCmUKELCKJ6+BZpyunrozaLA7R6fVANBF39dPHxi7f5ny9Hp28u92dG0b7rk7
sr+gQ1eE4GMNZ6aIe7Sx6agLBOpNXOMiJbylAHd0IpA1bTMIC9gV/BGrYQRJAYmT6wnt5GtqlRGz
jekZUQy3nVkQppUNV+81H/W32FUOsWo60idyQ8ZGU92z7ki2Y/ZAa3R2ZSOh1XaVg5Ond8u/Kol8
DxEqUhBZ5yL0YGBn5MEkYLQHm/cy7UskDGFjCsfk4uU3bxqTCdRp4ueiwEodpeEk37ZUANB0rID/
AH1Rd0Rc+/rNqtY1foyYUce+8vUe3/ghfL0Lr1akZejB2LkB7VtuTAenDDlj/TlDEr9XHVmZFjcf
yxSoJIGZGGBz0SkYdmimrY0Yg0A01NliNwz9xxv6Tw5wkeOEdIxsCeuXGKYl41hta1KrQjJFniSo
g3usgjeRVc/up1Lhj5Wrnl17JS+ecX3DcGnaPxx+5wRNJHeK9zowyaBgnmFdz5nebrhLj08agzNE
SevnSbXQeV0CLv2jTB97MMf0MNRxP+cPDb1DowJ1hy5ZeFBcGhIgL3MG1Fg19Y4KhkYCraUDlFzp
KxjkhweOdYDZzpF2c1hLQeF6Nx7T6ggOBVzkG4txX3mD3HeLqHo/zUBy7/uB2Xf3TsP+xVKucXI4
FGkFLtpyn+xLtWP9R9Y8vpkMv9VvJtP85Jea9zTchtw/OIA9btBsWWQVq1J1dMO9o2C4ZmeLNwca
hZkS2J8aRIbSlTeaj26uN6CHADSM6vMBFzt7HFEEBFyX3L/tmPywBnR0BiRk+aDgkEO8frWb0xo2
4Vx+zzcain5QK1z2leLYAyV5gPRpa/i54i/ruD1iLTX8YBLzIv8+O7QCh5/uow9f1XQCX7dKD9ve
nI4XZDxA0+CUgwEmg7ECXF6Af8GytZwDFvCndHij8rGnzXL07PUtHITktho1P0XAB7EeyLiTl0/J
U498mBSUOBkJkzkkrlSGpI8Qwjtz+HvK+nMnr0wcfdbWDwpPFNLEGjqix8OBPsMP9Z9oa3YLSCvF
/rkBIT9E8NpkbiQ8LvzEqGoxcpEv3uTuDytCM95BfTwhy8vIYrL9j9XF8IUAHmWkhhPKTI8qfBeT
7ltm0nzDngIA5M3B2gbyy7ZGJ8277gchOdJjTVCBrmXwOjotb4oEcYz5DrhbBzg1jLqXOoWTj4Lj
W3fLattHsSFH8OmDIfKHWtN/I5eIFmrAUFF+ubfjhE6h3z2j1x7qP52DTgq6voGofGuQB0s0ahnK
KT7pD/sJ/1r541rbIVY4bO3vmzh8nI0Tck8T4EY++gPG9uI8NlheIABVpHRSFxwfgVD0KN6A/RHx
+bqD4wTBJ6aSAqVdLR4p0pysYzdPvwqQ36MHBUq5A3qJh6YPd/MQdPt2Uwt/KY/VPVoKe+372k+v
v3d9ZLSuZ4iAjcEQseD19QyVu15xzr0jIY0Gk/Bd2SBl0zDiAdD/tCEEOT1eNdH9o6kp/g7iQtHt
CnBia79I4sqf+qcKLjQyzXzygWkZNSVk5jbt0fNfQG5m/dJ73CEiINZEyBPCGMQmOXptc4vqxmLF
Y77TXYLCjYGcB+d9IyaijEALpB+/TcbcD6hczoWgvcce4ToFuxGyAKKfRzXfjsxi2oOAAVW/k5fo
OFKZlkfOhUuTSbkuR1/Dm4AOsDEYAuiJSKY51k6edZ+ThAKUYfCf4UP51pEOYi52+DCjuwuqGxlK
WtMB2DHnSYrU7Qtw/0e9t8KCdvz5pVZcSL4uWALxMlw+0I5BSI5dQyKDkSsdE+WwrATFyYaQGQGq
e0kP6PAbhNZ+gPyBUyhiP/4L+QYK1U3tAzpZ9xxOgJVCrWNzZjpmrk3Glk98zbj1rL7i+xurBp4U
8h84+aXFlsso1903+81/rybQJ4eD/2/VxN8owYXRF+XroDdb8lnQInLUzMluXh30W5IzhEBmF0zx
UWs6Rdh/UAQxL0tlxQnfb959Bg82fHxwpOjAqdip8HmhWnT2373TSmFmR8QBNAx7pYuelJE20/Bm
UUErkgB+uJx4PdOpP5x70myrTzyjQlRsAczzbLqI2Y72w2sP2azHL75xDuHzOFywbTmnEqzK8ltN
rB/swhB3fCWUI3XafCsARg0HTlH4+FRdFh/svfPABteiLUxymOqyaobfabkIQrGV5vxMkBQZWM8+
troMrvMLiWAG473bb5lmO8UH+/7oyTy/iimsoHnxJRlwWAzUKag9VpWQYU3XmAPwCtVAm3pUCXOk
s4AUlZG0LMFAatM6YKDrc7DYTNgsC++s60RTVRcYA96yG/oiEOwAndaBsrP2QMpYOOQzYA4rKZAQ
jXChHGXnzQHrOgKFW3ywa2aHTQfBpBzS6KpbXubCb1Psth8U1YdPnRj78jC3d+i0mOiqCw2v2vPx
sDxTnNEyir4U4DYmb1X68h7/LXX+TxoQ2gSNdxXjPsP6lS34+kReNu//93+U/1Oipf1qVKTO+4On
5ytj21JfoLkcaqRGnnHn1p/I7x2WD9NF5/L8I3icKNvwWyy8O7en2Ev95vsZioCFQjyKhsgjgv8A
0Dn5o6KyHymSVwAgIlOC3UaDA+BxNLNf2WAKbDqyu23uPxEzostEmfeI3sq/v0X2Pwgi6poq/gdH
XUXP/v8XusBlW8mlO1/SvLrdzdHfIVgSUkd2HZQ4mIWNTi3IWsURlVQmVgKFfdOd105NwI/PDzIo
lFJDm9sa3FJ3D6YHNvymorsy68AUAghHDSatmKO/ocqqwuvjNL2c/E8p1KUPrgp5AFWb1zdZR0E/
rHLqb+l4RgGYxMSZus1QFy68jqIBQpHqXCC8FI5tueq3spVZGXIO8mOjONeLq3wzLjmqyHNuO64H
eXF3UPyH6Svrw8VBzK+S8O5EhFhsgAAI4y/8X/cTGfV/iEooFZi4VtqGovy6Xf3l1Dy6561X27zd
nn/UatZinxXYvXe/gRuA/vl2Y3Wq+yfm1Fd3QKJ6MiWHNUwtGQchVpdBvhp6b7KsBne4TVUUFljg
nucWU/ifDlrSG/TJ+xAb16++ERpft88XvF5Tcuvp6cRey1iWwEpQdx7RC8Ilqo4nrzRX4isBQA6e
YEAqGn9eIfx4J/efR0krdUjM60enO6OdQNyS5jQdz9GtUKh/zhQts8/YqqKmbkM9eA3rSXs07WVf
rNtXP+2Yw9Xown4PSIRd3DNYDvb5rWMfzSYtQUpyNNpjN4FLBCVNd0u0Y/XAVLyzc9Z3mjWrUYww
kF7TozN7O8blIC1KX3+5uho+FUfFm69FCFymmL77ZyXHIvAyLeyJ8zi37qN6s8+xhgigtbEPyRV4
xMMpy6/y+mGAIkU4i0UmnN4DrDzk603FmWyhUNUeZ/n/uS6ubyw8e7dKqCE5QeVGshzTcpGJPdHZ
MHENVLRHAOv8UD4xPITHcA7BuXn1xkbAUZri9gY5dvKuFazrVGZ4X+c+tHFofiepmrgKD97hHZif
EAqfTu7TDndtRBtgay8ImzLouVZnYsQE15Xt4ESyoagATPVit4ulN7sWmZJ7Z3CCp91R3+kYxp+c
F1lrRMtBCYpV/Wf4QcbVQKJ7f6OiLzOKEaIFAsqt7TBzWt5Xz6dIxxZidBTUB48B2g0mLvMmD2tP
47Iv9+Ou2V8Yg5efTCZQrK3Ym9IuGNQw36V7sZ3rrMShgQno7/xz8eidW3a2UNWeyoNXa7Pbhk8b
7qv6tS6A50FEKLzLmfYazqK91XBJgECBxHyULx9P5zBjAr9uvg/q9Hm0j8ggpCbbxuqIIULaBHc6
rA1kDbf76VpPJSTBBJ2hD/dnBMoHP4J6Gum5AB4rqrFHgOeIomG9EAsl2xdUBgcUV+OSbGQcHBTm
bvkeA4Krg046uKXQeFd0nwEBksHAIiN5w3frdwwhJqmkeY+R4grSegBfqltpCLxCMbGm2vH1jSQ5
9ILj80PHOzUde8da6Rt7TRV9+dZm6tpyNGIaDSFJH6MEyyNh6HSt3QcUum/GFS2c0Tdjy8AHOZc7
OwfCLNYPV8W72u5Q+waPf384OFT0yuLx0+65ElZlo39+u7/fNEwazmwWCYXEwcFR0ba4u7bqSptT
7T1AS1XTGwMRJmanj+EpZiEUh6Vvb3oUEJ9IKN3W6uL1Xu401ED9EWIwIr0MInJHRtVlZrzfg3IE
iUax3b0/sw6G5wzdf34qu1GcKfSpATaUIQvt3KzcnRqHsYItSKFyjD4i7P3DJ3+1ubKTuFSuUokr
ozmmGpZWbeX2p/TGPLAAJUZdpvIT2V8g4cRfOYeq4tda9Lx7KK0KKW1lanT/YYKh/VNS/2t4/lu+
e+nXXimKF572W7qs040tKTHv+V6uIJzeaEALh4iL/mYOp7ZEKwt0ifohMxlkLHhEBa7UXGlE4BJJ
keZTA3GpgA6Aa20gMJs7E7wfa6f84oXTP4UUNBXd+qAF/561VSHi9ffSV9d0/Fdk1cZ5T6hE/SXJ
PIu6yifPR7PVc9de22hlqLvrVuWTY+CTyhFnisD+AGGz1T+YgbMx9R/Q6B3NwvV7XMkznsl5dzWZ
o1ff/35t1A3/dHGYKumWTdkk/xr9/OXiWqlT81EeAHZskBzZ0jZyUFjpviA82czdiikmKjdMmb+G
L5HjWucuCMRQV5kqfOMrcVQhrI50Wo37/FJq/45UvuGauESg65/HIyu7T4bRu/FOlvCY/t30uJWm
E/pvtEoiGwi791h24FgVOkiWdHt5Lq1vw6zdUHCroaG7+aqZDwuGdK+ptKveT9gGYHx9cfslxQ41
NQLCEn0sZ6JYFIjEprnumiO9GopY77RNgcX0afdkovgK2r3xQ9o+Ra/M/pLn+RxCrz0tV8Ni4vH1
WRuA0b9S5wBfGtWpDTFZQ5vTQAOTA7Kn9oeE8pRx2MtRbkdU+uwIkfmageJz1oGWt5Juf/hADNNc
T7wufEE4ex7H7XNj7uhKXwiJJ7i4LO30/iv03Hllx0qIJdgzvpf+pdxDoCtQRQZUpH8wuaoAL969
bocAIi6NYb5tak9fgeP0quyyU+fV28Md0T5E+fG8UNEJQKzNtzYIsMOnq/Exb7YXlIGiArtH+H2T
y5TJ0wNRWtBNaBicRS0IdY9azpipqVI4SBuqq2LNShBIV036Wl7q9UTBu5d77tUfjxWqE72YA55J
jJse4f026TVGVcxekD6a64w4tuqR+aqxMXigJrr06QUkTwTND8EkRnvYRMmQdlYv2bE2SEayvAbW
JePZJ7w/5Oy1kpaQnhh/8AQhbeBLnGl/9Dl1Zq+h9DyVXlOd0j0bvxTWeK1LmbOqJAeOPePGdclt
Yn45r1MMyd6AOpkf1Eg2XqXvp7cb072PG7rlhqPsJp/ntH17fTBSOTWu5qI62t1+uOS64iPNC+hy
7Uti/SDIwqOwSQnU1PjN6TccacL79jUGOFDMzWBCY/Upb6qltKkkZEOd/JMwLf0UrAJERp/eFkqq
1UKy0ZwxZqh3COIZkAU2JTpvOwYi5R/kPMND+tprL5e08mKyJhc+2Xtkkfka4J9IPxYSQy9EIJbF
R8Fsjx9uz4yLe4lvqGPkop2faGTOET8LXULAf9rfYDlqrgYCicsCvNMsICCefIURFGI0+25lHKWN
epm2LMFOWxQvQx2yIwRUDFOXpY/IpDO8v8s/+fwEinFeMZ13D4RhBENZRFo0U14NNq4IlX0xs9cW
Gg4Wrhp+d6fgLf7o/BgFw9OplaeNISpoCmV2BZ+Ptzvz14UOOZ4hivxyToM3bADAzFFe2AyMfs7Q
cp8JVgQjVThyPIxfD3R1wYH1chVoWnBHOYB093KZ4wFpRm83woGjPJLaLKeE/vItReUOJZrDktlp
G5Wwj29pByDnZE/bMc7hiEH3uvL6YCs6vcqEXw9zHbhv1HRgLknZq/ZLp10CfceeiCdaBTzRUwpY
xWrQz39tpcV58UrpDK2LK+2v4Z1BLxPLdkEDOQI9Qa0YRSJAfT9t9MxdDgcZdkTeKmAOaaMZvFT2
l29sBIqZtEYKPQdJjQj/sdFCBd8Q5NSP92c8PJbNOHsC9SMxh4dvc//vqeB3n/P3NEXjbE1028av
Wv+bU1qlStW9Ky/N9uE8sam/7O0jKOXapa7zRvc+v8T54MBQoXf5jzw/+ac8/9ePFn/+lyR0V05a
rl/ODZOpw8fZQmk4f6E0cfrT+oJgQMnBTCyZ7KFts15e1Q74k73+eQcG4t7v4X/ciH9Sr/vr1Yim
8S9XY1l9h5B/22yBUKzKTwNA9iWDoedq/5ez81pOXdu26BdRpRxelRAiiRxeKANGAQEiSujrb5s+
p+5e29e1XHXrnG17OYAQ0pwj9NH6snbNATDJrhol9B6vvz2ziGe+vwUECZomW2T30En//cy3Ii+K
Ii2Id+i1HWym2/E3p+ukevozSA/0J6RQWqsrTZSV6V3lbX2l/WIkI4v3+W8H8e06UAvVNivrSN8P
Ch64H5pALafC44yCwjwLqEmjqhv/cs5/SsT/fOXfroD7Sd7I54onfRG/t2XEMIyfgSiGsNgu6DIj
zmH/Y0B8wX1X/1YIUJXfXvS39/yZyBf5JPOeVy6YqBItO4CihgyDyjwKg8rLwL2hnS8iI+8QnFij
K8xg8KqbPmH2EX/zPd1M5nbwe0x79HRCVmahVNJYDR8x8QpgmgMhcyiH1BTR2TNaj2aPirzOzLg8
vq/yLS0W+ko3P2kz8IglERi3V5fO4nFGrbEY5gg8GIIap5lfDfSw3B/HzzX+Lg04RFeaZ90SRBCA
s+eV/oVFQ3VvB1L/OC6Ds4X29yikoGxxFWJhFDeIxvhDmyZl6efz1pzImDi6pyLVpq0LkXZFu/Ad
1+Njj4O6etpUGkp75paQc89gTk3R0D7ddF6PKSCZfWvyjh9+yfR6Oj/PoV4GrdoF+8EbiDLPcpn4
ZsPIBxpjfMpKyNcbHvnq6aDjMbUrAssraCu9mcBNZsQ6zBy994+IAEG1iRyahQZHwaczep83hFA5
igc4cQt4PLj+aE/mttU2jabatQfkf8MnFT1YOqDhfcqegyJqkeeUTrFGf7AHQyEFivNa5yGiG1R7
XjFH2bCk1uEiGFxkQhZLh40yuwX/JrqjAZfj++HO3J5oQAxLDKL6VAxG6biaAuUQSlZCG8hz6FZB
690dtMAd5uJJ/IMGM64cgzvh1WWYFGU8uuA6P+KCHlNqyrZC/Wm1ITcN4PC0QiwuVvwufRB+Az1E
7tB8T+E53pZoULs0aoSax/ARVi6ILBRqN4RzjwAfSXMlm36hYT5wFU5jJcUzqOYrY4YeUoLcmPbI
eYWm+u+374/rlqYZporpuUEx7d/rlqZbpVqdHsXMNNvF00+PZKJUhF6eRDZ7/Xhfor8/348bBuaI
//uE3xZK49Zop7N6L2bVqOhxbtKYooT7eezRlbwvmTb2mxD+ldxNkHKLGTphULW4LszffFB/yu0s
TcIF14QZalvfaLhJUVuPy/XJit1uLfup5lLzm1dHptwhnlrO7hM0xfQdX5EFjKugwDoNmfT+OuXj
QmF9Y5QF7Kt7/2Un0bSfFlTLJHmWdAU/aOvbgiY/8sIorxZvyQSy54cSnadWH8nkWwRg0sDcs4hy
AZnuyxa9y/MSKZmyrhJ6jm15ckV5vmvoeQqKYROovRInQoBpM3tCcvhGs/h0zqTgtPhaQQV05+0A
GkXoNzrigv5st2CXRif6V2bvlviCKfoeNNgEBoIrCkTEGNGtyQhPFa9v7u4H1EIIKLBKwIb08LwH
0Bv5UunbN78leU+6hoWH+UNDBdpj3od5lbk2bvan1L1sC9lT7/6l25qeIVFZb/85h+zEEREEUhpg
yGdKCCa9PLDZwKF7dq+KzOkdSz+CV/+xa3bongblrgUTgH5u57FsYjY57sBL6duvjrGtOvLqPDNo
5xCJi2zYYWsoaLzeXBZ9ZDhQsB6pd9KDu+FQ5r1zkx2UD3Qpz1m+JHVEXVLVXrGntZDAY3uAOSQn
ASwKg/gY6rdO8ujZT2GfAYCrBWxfcbiU3h/vAaP/I2AzObQTdFqresuDylstCc96mwY4soUMIMJb
2OuigQA4g1z0cKF+SXp9OL2ZrlGmKacaOy6o/C1XP+EAtWHmUB1gwFBsk6hF05IpbRZxkTIClGDk
PBZGiuR1pqthrzx7r/gzHLQusxsa44FJ8sf0ojUlDa67Nu13JKsmZMm+zShSNpXw+wyZZhpsJsw5
TpTeRnEo2dkjq2cxeHcb5FD3IW68ZjcGD0BIs6uUEL1O2JV28fIUfgS8rtF1jfoD8cIJoBZWENbk
Btaf+oPsouyQB9e6rZY+UKRxayAP6LjduMeuGHbkVMIcy8APjt1hm29NJjt1Op+pC7TZRChBWndi
VJ089E7yABK/oJHzLhgoKbYy8pXoDB21Qhv2HDJkjHRg+NK9c4ktoUfyY+N5egzrli83qDZuFASo
O3y0dExLKqE0Pom20AWNL1XK1X1JvnXznkx5j5u3/0K+vEMlYg3rgwJIY/oGxSIA5EnvvrOhV6X4
ciafp74OKrzNl/61CAj7GI6aZi/UKfYByS3jGIgmqNXBoxk+3wH7GVVk2V2RhpEd010TZVLsYa1+
hYLR7Fn+e3ubsdKgLWVcD1uBO6JzMqpyqe+LT2l7rYJMdmr24My9YtiTekwetMFscFUPf1s0Zemn
aMvWVNuQJElTpO/NuvT9Mkz92pBsglfNEeLpjkVmhnSp8Mxb2KJswug+JRTESXCN2IbbV8jKFCFw
mru3CZrsxJO7QKFv7rOPBgQoUf9ErkTrAHoY5JhtuX1wqdMWYD5i34Dp2zaosD5zdu0TRUwHHD6F
F6oWSFun0Kk2SGumJf3wgqLD/BJjFgrELHWe3AZ02LAlRPJKsSpd55jrenZQYN/FSWa48rMeKMgY
d6149u6oENzi+tNYIgkghcYyaKKtdc3bXDwaG7edss57yTbv/31D/I+L2PeoXbSwVNsyVdUyvgXQ
ciaV75skMxPeV0as0TaLN6vIVJ8k45aHSntE7EDflxBpSMpcI+/JPkiMa+o2H1i4g1Tt4/aHkkVf
XlCSouo4+/qyBVhVD8RU5psFP9R3G53MhOoWlT/JhSBxZSRfdirNw2uj7qqwzLfIlbusG+kHAwps
EUFuOBkMHXlu7M5YgVIrhsCowLlhsz4GxcdtLi3fO6GFBSgywshtZQMHyKE15WO9n27pJcKh8Mqw
6mloocnK68p7tbVxMWgAvWR7fDUjTPUK4atZEh1+Ptpq576VmXuxY8b9hug8ozPmoiEnxvoldVHN
n0qof576b1vt+XbZXI+GxqkfCQ3BDtOk81LdaZVHr3ti44OprV/LMx0WJtyZW+29eAV0VgdkFtfK
ww8Tz9UiUHdHBm32ovsGW5rqWQnqK4/R3UBPnhQwSM0FpD3Zyfc3xO+MOR0MetsDteW2FjUh+j2g
wp8Ky932myEOlM8G/by2bYbXvPNm6pTKstzmO2w+FMvVXdagy8EHmhtFdqUPufscZWuYW5Vvy271
me6seZH5pKFwFGG/Li/r21TjMakITIuVNU/ebkr3JHEDZdYsNsBzF3AIy8ZDFGpBcanR24EAu9Si
5CfR6UW9j48WSxfChgvsgxcF9z6FRMqJBsMUAi11hDxCCdAaWtAm7DFfGvukk2ZYVRRzGV41BczG
l6hyoSQETkAteGnwJRsWU15vQBYqTpPK8uJhITN7faCiej2R/zOpts1QtBthMpFXQsJrLDQmFjdP
R5tups8dxIwd3Dmuo+tSWapvlxSi1AHsaUud0ZySlb2cV0tMnKdMKhahzqpwDN57MQzHAgzzSewv
6fyKj+pxrs7O8yMON9Nsn6NDeyzZV5JYX58/sGMegqXpXp5sQiXUv3LAtgFXaGGG5FbpAAj3jm6W
I9acd0DedCSq7LUq7zZnjA7n5BBHWqbp4LasL+COkH9Z7m2A+x0FuQ+RQB4s4DLMp8yvtDkOt8bF
wwju183LR1QNbFJOA8/e0xR9kLFgrAf8NX4TEwlyfeIaCi6WZwHNqS2/ajx7hXYMHlw/g0X0Hutx
NrT35ZKL/HV2n894M2P0qbl56bS1RM/Vv2FcPaGmSeQSQEO6M7rqXxiVfTO4s0G9q0IVNfqP5ZvJ
9VsRPJDqCywprmEh2r8m8YgMWWEUyri3JaW0M1asaseWu+8yqi6da/wiwJpi8AxCUVkkK07xEJb1
9Dj8ZUmVf8pqbMsy0D8bhPhfZgF/1IH43jkv8lsxuzIws0ynLNygZeUddVMPqR6p2gRJJgM3GtTR
Az/BQ30JVASRtDx8rBKgdVZcoOlk3ek1SwCz4zyQ+Vwgp7MoowCXl0APPfAgOoNyZobLRfYpBBfM
sqElbmfu0a+xBZHJHcQw2Bf0bHjqs+4yocdIdssFzuXRGIzFxKUUPDABAXnH2x1xn+J2iXFdm/5r
ib7gzUSS7SlDQT0r/AYWC81RJqCenRYe2kKZz2h4jHYwLGd4YefO38/njxnJH6dT+5YqPZS0qPLr
FcoArTwiwjGk6+MYIjnSu/fBqjDHbvb29AlmAkHyVO6qGCU8OtlsE9rrY1wslAmhCSDAkBeEjxX8
vvcuKwKWCJshqB3diFaUI/Gko9sK/n7wylcf7Nv+SrTC92Ud00vl69X9cTFkjW68jlJ2mj2WObtl
5bFYs21md5FS8SJQuzMxtKg9KXr0dHZRAOgxiQBs+RLb1v27T0bCwn/3S4QKqkfukCLDfgbVE7wC
k3d0lxh8ZgG4D+2Hu8G6tIc4hO52RUtmxz5MdTvBIv4gfIXnDyTuOzPQmVUsqJdXIYIy4V53nSM9
sBc1UtMD3Pfq5T0/VU+Zs7ZsRfeF+1WPaZQY7m3jaChNmVbH31ys0G1qvedhVUPXrR9OxipavwVE
8YYH/J6m1JPImGYeyc+wGsIjIgjqS4AVWduTtnKPkqe7MWixsnNdR5guv/vkBykBgyuhjcXWspfT
kC3RHlNt2deutCeilViuotPepsflJFBUUq/+itTfOwWNxw7Nhow0qPQRZCI0mj0eIqyWgOagm75O
WZgVwnYo84zyWM4DKcVAFW5cp9VxorLyEQmLGruBPXs9O01I6050o2atw7WH3t2govsYMDC7TmTI
GpT19TnVHnYs9AMShf4vfcZMThHM6x9oSixiFJtBQatPPhBd99qGP3tGl+4D28XBZUFpRQiCqeTP
qDfV7ebT2pnsBXl4xKdlTZOidFNnULP8Mth2hjby98v0J1srg16uSSVCtywcWv9diEmeqVyY2hlv
VpOxDLSwTn8tOx2mvyN88pI+qVsbWEsUQqOtBxOsUPf7+2/FGWEA+/1WwbFXtk1Ds3XZ/lacsV7N
XX5fNOyY+v1hH2tCoSty624beWTcW0GdmkgLjKFCO67Q7P5yCn7oJRh/Pvv38nXSar1KUz3PusE6
yJxpvSVX90pssqZtzDBuXdwCCYScFXwhZxa5B4bjtg+sXD8TygG69/fD+VrV/nYyvsXlklbeJfvB
yZibE5J77E6rAQwKb9g5Qp7ctfJ+5jor/ObVucjrolFIka6bzectYb9KtRGPTAbP/35U1o8nifXM
sHXbVCRTbH1/rGYX66hd3ionaQ7CxTGdteSvU5dUoI8M0hn2tai/TE/uuo877GXNooSF4nh8Xryc
KsZ4IugRnKw0p/0p+KtYUGKMGcfY3IHzLR0/d0IPpVpfd7wDjZIifG6LWeI9ndHmk/lTZmJ9/MQP
AK5YptBJ75Vf0iFVhNz/56z/8/q+l+VSdXOUjYzXV43miMwGNhpz2OBbrofUm5JhjGOokChob/6C
250dEVDBLGSQjMFBpqp+uS/1H9TPhvLH8XwrkB5T+fYwEpnB6ZnHkMlA9hBbXR0m1qHdytAqksSd
og4QS13nVfonV4k/mzbLfe+jFVHB7lYtmrqbReniGeiidaf/qnnooDEKHE7wbAMT6v5i46T8dha/
3ciXlyKpqS1upfnbpWpI2o0+mlEr57P1AeVkIZZibBhnqWOvDoxO//0q1X4oE/zrrH27lev6neav
krPW3Pz5sh9Mg1PbQsjwiVZKw9Lz6qLTnXyeXFi78dnpDQapw3ij5HwQC5TOwA1D3BKlgVw6v/kY
Gj8kff86tm/3dStVlPstwwaNA6u9/mu4XVvR1UndDkf1hCujPvC09bdgObwm9deaewJOkEWcOzKY
k/vaToW1aWe8a/cGVpcqEpOLFPsjknaKBvP706kZ4cR1kGUJSsUBtdmWac5w9P+wQvzXKxFXwR9r
gZoZVpZeOctKf0lMixhmgOPrECUHb3UHu03Q5v4iiTmhqjtjS2ceFI0pw7i/XG/GD8X0fx2J2Fj+
OBLteDVOps6RoHdy8LVgWXlBbEMyMqX62BmawRbd8cVZq17QGY8ftkfiGJvjz9eidj53myBevD1w
L+rTizZdaJwH7orPPaM44eiQPLDOtL20bTJSjhI97+//frnKP9mecfyqLpwIKXrp387ksWlqqSWu
iVaXSVJsHcgT92tQLEipfZwMhM6I2x/zXhrsqK/d5bmD9MB5jqfKJyFjT3hwr+9zGyvgvENrCGld
M5m/Aq/y+7ByOkh2InPwaTwZO9PiuvQljGcHNMfTTRfNr/FA343oYvVkxqrBq3bh9FzFicJJ5exv
lYt5aDgKT17kJ0LeULtVgkvoSo8GH3If2g1mo+hMWFEYkJ9Q2D457qryjCE9lIFIf1l71lyQ4YFe
LHCJIT7o7dGb2UzO7INoaTGi28SuxZ8TXyTegawDeMTfT7Py86rwz1n+dpWUUqIcN0dWpUeAtbMV
4bgxrdmd5DGJoVf7zE+wHp7bFZbWufvLk/982//z5OLnf1yidanWRZLy5FfADNn46mThEHj4OG7G
8RFG94rnv7mzQzIkC9wLl/W/H4D985r8zwEI8cIfB2C+is3zJu6RLuPLzqVhXV7bAZZg3K3Ympvd
6X2GIzSRTss95m20Z8IcG8kENXPWzYcaEvyXzrjo7tj5isbtLZjhdNFTUUDrxs/g/GWt+/aecTQ5
j/K1oCAhQ8JrFilQu3TtmHf4YgW0aM/ufuPiLt9dFjioS3h1w82XvzqYo6I9KfpsTNARRqCX/n4W
tB9Sc9Jy1IosB5bxf9puLTNR8w39eq6BLiKdHiWqYEuH+AybFugRIi5Qh5IHYRssfz5ht+gIg+Z2
22fyL3isT6pzokAyuMSRRqWduX8WCUEfsGMcuJVFMSrbIwKTvx+2rIhd4XtcggCUEF1i6MCwv10+
yaPO0luiM2/gC4f6LfafOLnjoEyvHUdx8pUuo0j+8O1TZqYo3j85a8RN8csbtvBQbroOOPH4sotX
g0FURP5gZXg7C6dBiZChXkzH2r7zCmuHleLVRaCIAork7EXXyjOwmgYq4bFHvkW4ENpSN7u7cxwH
vXrYheyIPBrOkfuUnH1rv6cxgEv9JB8d+IhbseGwDZwdMBUDlwBvUrQPT4duGELj1+rv5+nHwOPP
0/TtIn+95LfZOrGQlsSR1IuDPsbiAZwQEYFKnbh2USS5M8Kf0RF1/C83+Zf579/epW/R8fslNScU
UtxjjwAXcm992xOyZw4hMki7KXKNcFoGm/kW4UCAW3rH6txxSIoxLUcdZPcXK2yeGH0dRDgvMw7l
huSX6PlRzE7ejmQ58D1Pk/Cy8Q6pPzmMRn8/fT/uQ/+cPlP6lgU2cmVWmYjuG8yNadNWo34XlAzB
yXY7TXz2yodQhLbzQEXCLzzu7Y+4R+2T2uLKHtEdWp7YuhyNIKr2Ixq7vAZK1+lQ3/9yS/yYieiS
hDAZygCFtm+R8aa5PIxSup1mbHtoOhBZRPZUHmaDBAkcvRS6byM9TCI9QGUCWhPYyYx5GT/zWeLg
EM+B8jJw98BYjaGRY5SCaMEMCv3U0zsBWivXtY9lU4iAkEXyTNH5jmXKf/J0qK4PrFuk4IwdpTEy
PX2OBITmvX8GMU5PIdIW8MFg0T47DJ2AU6Ht/YYBjU3pL+u6KS7p79ecLmuqKnMOZFn6dsm3EvVp
5TX1pdZQA9FJ1bRt7hsKjEdWebQr8/cH8paMgSOiCaa5kYdf3Yp5WJql3Oy5AzWq8ZlmrApfA05z
7TO9w8Qu7V11e57CtllQU/NYFXpYU/iogSmbrbPcsdvNx3tqhSh1ZHpiJ5d6GnMr8AI776kuXH6p
EznVkCmYnJBbc2UoN8ZIontJMJa5KG4+GcYp+yhc/n4dy6rxU5hNKCVbFiQKElXpW0hlq+9KvqTK
ZVZF1LI9ZQATFK4h3HGcXBAWgToV3ntAGwIVd1vmqwXqBlBP0kbYBFftEUCOClCK9rAPY64YNZ8w
+LUozd4WwBhcA88KbQxRFUibgUlzOXxjpyZoKsdR6lGPWuDQgiyiI/eaXr6qqCWR8s6vwhqP90Lf
JQYDug4iVT7yf90WH6sD37g8enxZv2ntwHioDuqOlpy6Y1BEfNJ3tN/UXVLuL8rowZQYFXMcqSog
uZgfIg2w4SCZ4d30Xkyo0gNLPWrOzdIGI/lBOZlm3scbUOGUr7IPU3yXDxQncfrNPnBVPH5QcMg+
WuIneFgKO6/TnF+m7cQYwoSv6qU94TFRXDJZ2yybJU/G7wlHLz7ZgM3EswAkw12vxvgLeVKzey0R
ViQfmzX9pITWK2OihZdhujO/YOxZ0n5UMHBLMJRNad+OKmxY8ACTvgxk/2Mje7MdAyBauRQWteXy
Hmn080EjMswEdjf1o1WPUVYYKGDyOlg+wEkEVwXX7BneI0Be4QlwMobawKl4e/0blq91WxPU9DZz
UJD2E6GthV/LAF10nIQFkRr7SJCPEPAylZ0yWyz7pl+BmuQXwztIE78LDwsGp694lBM9lVlbu1OA
/cyhuzRtBsO2Bn9U+AJfWdB5UMDfXCeagDxBtgVjvr1A+03GKY6jx3GGH4cZNKCImGYCn0xn3oNp
EtcdXH4idXGK7lhiNFyixzl1YhwxzsF1YAZWlEOclMAXwjYIj2MjevVesHdlCPSCOCTC2jtiQB/W
JqwssK7UV6LLhAn5xZU4C57uiDrx4NypANAw7wlPRpjuXaIazFoRt4bweDk6wQo0+tXIpqUqoyGl
ar7SgUBdt3coUeZKoKVhatIWoKsKaUtlzwfdydmxaDIwiA9W4ebmbHDH4AK63WZEGMEANSzhIIU1
FoPmYmAYJmu7tYJXDtn+BSU37bbadXSmjQuhEGC6BEHnwnsmCPhQqScYfPGsrz7sFj/nJzlYHEFI
OsYA36MbLLFWnEzuvPOnaat9E0s04DkUdm7dFtxDIlai1Rd0pHSdDB+4yt1xyDWZYMrbyoLjhYJb
QsJKBmJmg7f3PMoIVKtFC5jvHVhZ2ochB/0gGSvAP+14M25NwdtAp4Yp0XtyHQn+1ZNr1aRcqIQZ
0+hSO+9t1ps+YyuHlEF13Ax8/D2wLcrGz4/rl5FbBVMyG9y5+sAGBE/e1gQqIkxtbAOP/hms2xlg
6YUXD7aUscB0nU2Ifz4zYPpc0ENI2FtB17wvCij33CdM8+/piQ6ywPBl7G+gq8QcNuDSFoxpGXAd
nA5mx6HcUvHlOm4/yIi44O6DDKMYkwBeg3cq9roqhIUsoMawr8AyB0ju21ZbmE2zroGUS4FsWZ3T
DEpfF88pDMvLjiDu5UDwsE+BWQDIGg8HfupqeKufPS3KIPwdEbgaVArEhXCGcCuy3iq8A2TLQhO6
IvOZNAnpQHF73NrnHjRAvCU5NrSqip9A/kTeH9bw4WvYrIzLCsosrIxHTyCvNAa6ZCpPgYprFqNU
NM1BdLCAB8cuoURkPphlPn22xsiXZc640iYIpvANjU88vmuMNm168LhTpai7GarBet0EjJ1AsnhS
+MygUgr+4wPSuzGqonPv9AFGO7D6JmcPW0uGA5iz9zHL5ozSAuT1HKMWULg3JW5sBaB3JQOUnRiU
2lsmjLAplUFNVrhZij2LUiNI6LrN9okNxJ3hjrp9GYKhwv4b2M9H00u6FdBKE12vHTzbYJVxKtXF
ecMoDNkYbpc2BtDYMoWX8asjbuuS1/2EQ3z1co8hGC78BA+ak1/GyDGhG93wuT6O+HeAZzWVXpsu
kgYUkHcSvlISMZs0Q03ZucwV/FlveH0+WTr0sEDc0bkNMVzwoEGHwjOzxpQRcmEI3L3Nd4B9P9un
0aZz6rwGQrzE3olfBfhGD1doM7SpyHFrbHWY77fp1ZH8qv3Ad6yYMMsSM+uFxJqb5ThmOJE+No6Y
wrQ5j43DhetIOVgRbEKMLtmQ8AmefplTNsv+1751mrPNAoldImyQadQiS7zgBMyeKQx1NaSg8ObH
edKmOzb6+tWq8irCPYvWbVijBq68+zH8cij92vL+y/u8znPxWIi8R0y/jJMx/7jzPaQ/rd3//vs6
52nzaRor3PyIbTC7m0qH+xyVEAWCj4Kf3D9ePZK4jLZmOlV35rA1zMaEYzvZRk1zpYG45qoavpb6
MBcbQg9NuTpM5s+ooB1MJU4WzK3NDIXkDZ/s6YmLhHlplEorAOSVK8eoIRE1wK/e67G5F+t56+sj
o0RjjcF/1+6dtmp83No9s0fv0eypUwuERN+YgXZf4EY/QKuUTXCV+NwIDOAK7thIgJuFHYHUNbrg
ellpaZZBMy8FyHlmdx4zwTY+Ue8BfzkoOjxEq4O+pA9+HHQrs9DcCfANIyS4XOOMzCMnq2CdQf1h
K9HZptm06EFrg6tf+XL3hB0haHkv7eP8B86OqzC6gn7Fx7Oj4RQP6Z+6yqb9YsvX2nf3CruSwVWi
VYzZiAIfQINs1B44qIPPYAFkhSnjEj9kLLCGOcBMMzZxKqRnH23IKWRPApIJGS+s4LXiHzSoUOM+
YFM/WTj14EpLNcHt9+Rn8DHJHvoAnXCEZ40JCx5X5X484YXTdBQ0vJmg53UV7nhm/7kddGxP9NDu
lsGrI+8ajARg3oUVd1srVIMW5WHuWI42m6igcF4d8XgvJP9gSG4dU9BAOy8euGjby1Zw6QpU52V2
hDao+DVlHIL6p7CyWoB+jDLw/PAJFG5/0084RHEAN+AkF7yRWdLDfALoM2YG1qevDp5P5kQIEp7O
wdRDIpeBBV2XESlGFsHqdi7dBvyryiFlUR2cWTiE+zIype4J74E8EuhAJuzE87D88ZmPRB08BmBX
5+Y27DromoAN3kOrfwe5Cr8ZQi8Lr3uMMmEJBWhKYfG58WYtX97Rv5C3FAGKf5iYYCrDhy9ocil+
Lwbe27eeoMNmXfwk2ldyOwnGzYCOCZg2BXQgdCh+Qfh5iSXyyGLHksYbrPliGRRvgooDA7pSePgZ
kZl4UzWsjYExBM0n/CPgzOfVg42eKiq+q4InDAlOPHUHwhlnEJBPdIbBKhiPUB8wtbBY+Yjb2uTU
LLd3Z0uNn8xUwfKGDerZbhY52I3n7BKBicGj8Qw8/kl0ZOLbAAgacFjjCqVHHlwB0pwuTi+BYK4N
daY72bvAyPNeYlaecb6EVcoNqxANM7x7QJzlVvj0MdDafcf8DtaQDaQa5nVV1tQN7KiF3qV1h8Ma
QBvaDuTF7Indq6MwSWCMWkMGfrlST6MMI7l6nMDXlfrCbjbH/1GLbuzFl/EVl+Z0dRrfBxYCK8sz
l/ZSEc7zX6b0qLereTWXSXfIh26827hy4sSEUxhFLaTQh4twDkfIKS8RzJAeBSNom0Qal+5li9CD
lQ5GFl4N3F+jS7s1wKbUuwtKezubGyCQTbTaiIpisjYuU2KCwSYq2dMSIo2EN0DCR40rhIu2NTC8
JxBXGLaDCny0gac7PiGLC90ZbaxirYG7X6ATGdjBeSLjK1TzGASBvN58IhK+ZpmM7+IoWYiDF7zx
r2SJJIiYCq3DxBR05uMca3OROJEVCVbzl+WxYD1fDvbkv5vRcQ5dS/wiasPj/LVDfz8/HVjSLwdl
BB16rQ7NCbPgONQz4IxHuvjua6dPlNHpIPHLjCqadXDFwnKH9P0ZdWV+iXllCLCYZ5TLZlgUfKn0
z0ulr/ATs2fQvanjx+qUBsq4ianLnViLxnKs7uX4tKgfVOIplcFTX8hUbvdm+fW1SiH/016Jev6o
mLVyQkKzDeWC+9sCFU6KQUG9BM1G7I6nBN9xGSTCIVDCTu0UJEN9pXTPkQw2Notv4xzx7TU+Yzsp
H2oWeVaunh5T+bJJMWyOBCnyLO9B8RvUvdayxGQZ3e/pw54YawN7j/sBo/YdF+dEJxm9zo/je/8S
nb8M17+2VGFTjf2Jb05auIBA3mGVh6zA4GSIbHLIbFgLuy1Kk3kbKC6jCUDZRbogOKWghyhGv2lT
GnhBnAB+A3CGGi13hJfEow+4HJ94c6mwmj9wMICQlQJnL0F03j4pAm0zMeKjsE/jZz9shTYvHcu2
LZDh3o1QW+0UsRIpI6EHsSccV6cego4ljbNJ5qyI3A5W79AGC9qKzzwhISLgbRGlXyZwzpkufYcw
evsMtbNdcuC4yRioiW49gkhkKgjvWGGZBWIDZFubCujUq8eaxPCLThpxpjh5ibYsgT7ByYBJ3HXl
MpLarVfoumbVVvnPWwqj2Og+SR0uUxYj3AHvnQvYdaWbr9+kSJhVdTJUYNQoWy7Q13H+iZPIqtXZ
m95xa6EDpGjQ2/Q1AoOcwX41licGrzrB7+EZJExOwX4Einph97c7Kk5GStiaCkAu45qgFVso5L58
gwOhikv79dDqs/N+KOyvChxyncfD0M/DsX1w7hp7nbVJxi4E/HKP7kLO4qAOtegSpp8w0TtkrTSB
4Tsgrz2D1MboFpJrTbmHubfho6fg3CJ3FCJy3hUBcBYpYTY6jWBGdDJqi+8+E3gM5wkUcrNjE2HH
vvfhBRCy1ctndMPlIKeqJCjtaueIqo/+PEcs8IGiNCHeUmX06tgk8AinO88t4C4GGhA+DxN4oQ+R
V5FkX7qg72AG9XRseM9x05O/zOCfc3P3ZRCAMcEL33eGo5sVsDh0TNM8bu10LiLo9gQh14+6h/Sd
GeE+2RXxh0TAyQvFTlz8IQM6pMAQ9jsZC774T6z4IiO4fmKHQb5AKMBA4ImcSuK2Ehs2m+C6GBbD
y2fTJY3yk0jDd4yTchmhMsRYm3T9zonUw+OFXbvelt2y+0ami70x9tvFwh4Lq2NllYjfZhRPmA0n
MwV1xWZqdaSVOlBiLIcRtTY4xsltpQMb9AlREkfbGP2Vlw8we/HefEd2P04xkm7oyjhW4OyFklaA
Locp4cC91xopXGBp2Pgrk3LMAwTlJlQ6uuRKcbWCXTCAYoDJFzr7Kfp+baWtSpofs2T2fnj6mB8m
M0vzXgvMaNrWyhA/NTAq5pPKcAlNPGP12L4Qea1eWwRw9RYtM67Oa74GCya8kQ3NyzR+0CyYNagX
JMSz15YvNzgMUvvfZmsUzpSnZ2L73UKQE49Sb21EaEe/WTRbJnaY18SyvVnwZbb+7yd5cQW2tIZ9
mq35c3QhCxkeAA/F47FZLfiWvFDFp+PouH5+nif8iG4Cv/31a19/eRKPgX3z1b/OeApmjpouhYjz
RCcWqlhwG5K5U8jM6SGdWiN1qbMhnrmA6p65zLAgPRJpvAAecNmEbKOhySWhegQNpJNq+BZmCJi4
Zb4UwaHjZjQIv3MI3OeggEZPJyQ644pVdIzIHqL5JXPQPTIi8Vhsuypl1wctiCQUAH4uKRxqcarl
Zy/+9oUr0LWH9wiXBx5tXoFRQDI+B69tC7xkQnorULzQvnu4wMAZaxzAtwpjtCWuNCrVkHebIiq1
i+tI7tKnGCN030MkgHqLwwAgM6JY3BmJ+RhvQwTAuRpc4Rsdw/UdH+ump/aen+X0MnjPK2RYBU/H
xInIfbvq9jTiWag0DOBhEBGfJ6pYQmaEHDHzRFgYTdQIOyPwTw0wjpMvsaK0BglTskcCcbV7HMnY
SacfZ6z9GkwkW4EqvDvwNpdn5PycKJSfcNVMHO/eOxWbayA2GP7Ka22aLuSB0atWEq7j6VYeq2MG
KMrF+cEVDleXoa/H1jS5QpHVc3HybxvCBiNAYyWeAvJs3+din7h+3gWr8CKox/X2hKv01hBTXcza
ujnkxdPgOa9ZwsSV1yy4nsQn++SYY+nMjU8dA4svc/fiYikpYl6ialYOTyNzUfXNbTm8Da/rWx7c
hgzKr6kTrN/9qn9fX0a34eaCElSaUaeIWgumF1oLBnlmUp/kZX1+Os/1sfvup0u7y/+2t2FrcRte
RmXKrYcMZmDtQfgWX/uNPlGHzS6dUsUfq96WN5rpnNGV0vxUFbWIqXig14THHdldJsYmdhe79Yna
s7vGXOUNNuZNp1g9B2qvnpxG8KAz7pTTjD4SE2OU0wrwC5BQp8UUdMM069b8p/Zesd098ugV28WT
KyYDpUfSBxRgK3YIwO6eqFs955dBOX37W819dC4QaaK685rKVNsIj68E0U8QRe+Pc0yKycfb1DqU
8WUs8bUIDsrpVxydvlwN/4Ppabw53KaXJKDXQJ+H75VTZi9E5J1Znvjzm+aiMha/CWbj+sEugvj3
A2Sz+Fc5zVdqT5uzxHdfYF6v0XMEGiViQLx7CrnYgzyGKIZinw2A74pbyeZ+Ow3kHqADpIk1NxHL
S5vlqM9vDBsuaOFIZA4wdKXAqZCLGDFupFg+G53WQIzciu0DKw887fCUZm4Fp+SJ3GbOkgn0Z9uI
IYCRwGkuZbv/4enMlhRVtjD8REQIiMCtoAgyCA6oN4RDKaCIghM+/fmyd8SJ07tPdXeVCmSuXMM/
QDiEj+lePLjwiRx//M59hqrz4X17L8CZ4WtcuL31w5XoM9MwnWMBNr4gKI+nBL3pl/s9nRfw4ooZ
LeX4xSDvjCDaZfZcGUh+6d3ourv8U3SB056vypUQVZoz1YTOupa2ECUG8/I0mHfrjBSuBK081OE1
0M6gobxTNcw9PeSuUz28cnbpDWg8LSn3avi5cdpgWxxqnGvG8bzUxeT+vPy3k4gI2G4lHCj3tMPw
M21SFY2fdLDpwchG9nzT7FGjbvaDzzDbfFM0xb9st5ZwToqLiGJMuOdIEFH/sZRTcE+DmTLrNmgN
Lfn5d3pZsn05warhhXvZpNc95sx+X5ilJuLbblM5xvaUWb3sFZhO36ZQLvmUfJDb5NW385+dtxbi
O3zxhiEDGQRuqUHUsMn40p57w6MqPP8pHwtZPdRikB3kE+TpdaoG5UkL0GMw4Su8bOWQElv/+Xv3
uBFqckOYJREhCl9uDnanTH84f5XJjUlFuzC9bH2ZFTNEizPuOnJwg/lgzjTzF8uxtv39+y9TrF5k
MF0ADYkl7XUKjAl+JKEQ3P8VktjngGeml/bnOnZzz+vwvQLEAUfslE87Vw6+zt1rEqwrImlJ/jH5
oHPTrvPwjXLIm9AKIRXyAD7t0FAHWEzfV6/1E6eH2+q64sK0WINRI5xcf9jc1r6yFpC8CqMnPcCn
e4R4KnkrOrP0fM9zkhPhCuuIu4AtmWWBstDRfhVvhPfm/OldfI07YMxZdDnqCtcThJ3gusNEa1rR
uhIn6sdDqygkw2OAtqOlSZm8q0IhGSF2BoU8kcaELCdMMhE8T/E3c4R5CDaOSAEz2ASNF7FMhOGi
mv6mCw0oaRlxFFRLlJKoPhGqVGxoYZSmoslJmS5ayaxavNKF5gMaT3Qlxf6Q48LXEmYzkx7ea2QB
wFK4JJxm7q4Z9VDGpB2MhwV+kYkRkEFs+2GLl6E0ua/7QT8wQL31A3neD0CttZgV0FvEE1af3dH3
xAtCsK6o2a7+1YfosUYeOzQPdLEJpz//krwjJtWSbMnp6++bimW+b5i4pFJ4capndM3s92d1Q2nS
GPfV+as86AoqqE5uji/38Q/JPNzZ0Dewq2qfK6MWdhBuP8WxUqDAnPMJ/3xXRu/+pPpAwFhXODc2
zgCrAjPukLhRp3rmYCT1hmO7BV7Xe8cZDGlqLW2maYFpouxpYQwuBPM/w+5DhkaLOvhgtpl8OYEw
V67WNyC6j6XxWN7l5HX3JSIppiTniXwf/WD7M8rSnIE0uRWb8rb+aq7IL1HDZ+ZTT848Klr9rCV5
CiEDivAF4unytkP5kmO45X7k1gtGMe5dWMNBWn4yChGGsLhvAum7oiONyvdOixViLqQIHivUDHVI
fmwA3CFFgadN5LVoPBE6sI9HbgN+2BVeGdyK+bXFfwiP0eEgVIJe/D1kfUEY1Oa/qEtguRsQH9AT
wzmIzmiAr5VsU7M7HaMESrWXXfwRNEv72SHBaD2kpH5GLyZXLyH8JemLy3nyeo+Ifr+ba5aLjzTR
8Bx+jxAO7aMO9+IH/Ue2On9GZX8iGXHF5SBWkq0+wDguTs1Izozl60LVokeHqtio+1olzXycEC/W
U06MgTW4zox39MR+BKEFPejoukKvq5lbXfd6/FjfGJuCeEPzZJtjbWm48mWOo87uru/fkhi9mxh7
Z1a1R9KVGRm2jBhj6sH3AswibH8ePEv94bW0slVHyp3rQaEkuqwG8vT3DMmStH7w6NuysfhndPDD
SRWt7lEhJSqdazWSi8XjvSDqZrAklfH3PVbvnl6M27P7fIzOzC3kPS4XVedcMAD/rvj9ni0+yrhm
3k1J9Fi+swVXysdQ6AHjkq7PDHLVxrsM7E/h1eboikGuHpgt0nsW/3ShOZq+IXahQgaTB02EBgqw
1UEdwp5a3uWvMO9HfUwJbhPxMWkHohKOOR3gAu76d5H1Q0IJ+6uq8R8d/95jmBztnzYILt/giREb
kr3Z5v4YFfK6wpqXNoRkfR7+QBUe7cwZ3hMevcn09+u0Gy0fZ/MbU6fafaFs9Qme6hQsVPbwkC/R
we5hGXK322z80B2T0RR4RPDQ7RA50x8a60Amds3NPutRS2hShwBQoLR9r3Z30PjW1bUdQ7U53S4T
pRhWh9+uPK+z8yj7ho0yOS9IiRu0/Hqz53lYt1F2rFffhy0GOrhf+bTQjsXuAg11i4uAGpXjki0f
4CD9nlCG0DhKLvT9Z4Og2jOSP5535hsLMVCTvXmG+9IDtO4YopRiJsQJiFAVg08O/w4KIHpFcFkR
YSN1h+y2Oxsu7In6AF8PMbgnVGsL+lNUwfLdVrpTHCT6rKde6eNnxWU2OAKN0Czw2NEImqL6XsKF
drSflYdsYYMZER/70EO/BuROuxkcWX+UV0Hrnm+W/HfvWTJ2JrtBNVavnhlcX8kVqW6mX4VbSc5H
BlTPI0Ip41nax5rBNcBRZI9izIRBekxLtwrUNvzGP5qtZmJI7puWE9IaNZ7Vb8W543PNDS+GBTqu
mANElc68zQFbQSMjzHzuwiW4JdXCiPr+e/mKZJJjktTjE/HUU3PCmZsan9TA7y2eUCDgQEJ7hOCI
QC0GL7gPwZRqhzrqyfAEfX1brsjyUjpWi1/ceMWxoXdOLtcS8AS/HAtDHFTeQsOA7GDA/OZtIc6b
qdaD4F5Z4Qf6nmoRyXvimVg1srGVjaRf3xxWud2ZQqyX+Muxze/X02eGkEC97s957ZlpoZH6QyaD
TXTdg6PtNoQVKjLCyvkPahqx+olKFRbuyKTROh6iBf8bNoK4nQ+ZGjmvTZ7mKcvQ5kidJRfsz9A0
gx5Xo9xOPe/2QB89U9oV6CgTdmdwgt9TY2HgNU8yy6dSXHXLR+J9L8v27xxf0x+DDXHu617rKmsz
VlA5hOe5rvx+lK/o7k+/mJyfZ/fdvwysH3WREb1Pv5Oy/jJ7nGvxmQfCrTCHTgPcCylXFi3tz9Za
1H9mAnz2Nu9FNb4lOB4g8nxsQF0CCDn9uiE8aFlk1PgP+IiAIPUkV5BNh7qB8LdVmS7Svn2UFmAI
F5aS2zpylTCRcdJQoQ2LY408nufFD3KHU4SysEo5NCcex0doLwz5GZBmPP/3w7qR1luKMkSrucSG
ArDlw9IYEhUIqsC7s1R2BaUZUoKm1UJwVGwZVWfSH5I1KGh8M/rtaIduDbD4yDC/rPo5gnT4q+ym
HbMsBr/wOxoABKLdgRZoY3esBFQScqt7Dcufxf1i2XS8LvOQ1uUnyh42MkMJBw7EOoBowe1Th2/E
mFldKHvSr+Ne6DbLbMACE6TLIUGt6w0RG/7q/n1rYHwjdNC/LANWGrNzV02yI647cOdNjIVbZjiG
+/rj9Mo2cljuy9uw5NSb3zc5Bzx6vgoSPhZ14BdhZdwwGQNW9mswLNEFBqHBLgJX1iG6KRRm4I7C
F8YdpBsaV6tCgosI9YCTuoIcWCIh9RPqoD3ZvhMRUAYA5H+SHThfsNTlLX/87WQGILxc2Duy4pX5
B3rNn0vP7aEzSEL2XTnb2dMSyl7sEgSO4YqAbO7EzvkIJVZsFWrr9YfvQykjgDjsQoyalLVGjgrg
hOEhYC0w5qjOweQFNnvgO6HW5sJ+QU9Vn+5AFQsV3/tQphlyQ270k6AK224/S+TSjKO0e2oYSYnd
QuA1dw/i6BEAPCGUF/7qKOA3vMaW6ofwxON7e3RbEjZvtuAKZlJAFVqvS4TXj+0GRXUSqZ8+RIQG
HwBTHyJB8/gDCcO+T7luveSP569Qz6d/iFZbmzDzq63qbP2QFWFobyDjONR596QLSTMB7nkaHDoL
kUVsRXlki/vme+yf7gBu51pKXk/XUUt/CCaEjyVX/t5Tnr2G11O+rz1pC+X142KnjD452H3geG/r
+cP6ykK2hMOlQGUWXd19b12xFlCbeFj8/t8XUPSu4GpZvhnasogk2cA+ZbSUCXzYY+q2BAAE6yEs
IzRstIa4E7EvMRtSQ+73N2a1KMcuajjcVBEn9C33jxstrTKcYqTV46D9eATNnscONZgHxCPpZlR7
fIK5HLKmBlTT3FSCyWdW7nkct/0HwSWyakqZj4hsZ/S2S7w6MLlsLdHmNCC6kGcD6ekLTWKNUdaS
lpyBDKNkl2tE8dY8UX7p6RV10UW2aoBNLGiK6Ai9zc29ngkhY/bLYMVKeTIIz1bGCtXoXRa/lvoU
h5/VeWpstIlE4XRbVKGe0kwro8vfNzEgE/9iymVS9m4pAfeIlA1rKO1mXLmo7pQZV1nu2wPu3dti
UW4JOioFHQEO2jepw9VustEX4aEr0como8hUm5r5gYsVn4lfm0+CWi+63stn9F202x5KGcA+tvSS
z1vWOIIhU5A0LDDlrwSQzU1IYJKZwJX/6SVJK9p/nz/RFj5DBVBDpPh7R779vkcuAAUIIhBh2tzx
FOllN49RvUY4gsOuoRAgZNEJ2N+6oYqUF8DeAJmIjjB8W93jmiYcmguYG51uf89401+/4xyRXw4Y
KNz34LE3hWw0DCuFVRFnu5bjCWJT9IBE/VcyOjM3WYi2eZcP0cHo0Dv7OC1M8Kv7piFNT4WGUuY8
bzbqOZz+fNEyQ6odmcG1Osx7lGnWh9YY3Ka3RT4o6N7v4e9ry+jJFkKXqcuG/P7/P5I2ZCSM92lL
mpY55s/69C2+5kUGTKO/4o0GpAl9q1i/cHTdat7Xa1ay9QyxDyMHkYD9MDREzubfdxGx+RoNWA6V
nl1sejiACWcD6/cTxxFf6BUtHhH9v3JQgRbFxmqHTBTi9vwi4cImpL34Rh2ZL3os0qzonyT6qg2y
HIEsbCbgcnkGOmbiaXJc0hmFxEVuumpOkPC/tGq3dGRgxcvwQhBvYsd2MwSP2o81kFxRIKKdCLAW
00nikAK6qhMHFmYkhTrMGPwgE4M5dj4pPmOjnXJUPevJp92qjZNLyJc0GzQFpPQ9a69uA0a2sloz
RNki10avh9B5QXj5LlvEZuSyZNjymf1CgWua7ZA+aGbN+ueyIdG1gfhIZ+uJbNOoYVez6RADnvH/
2hEU6r5lkIwMmm6RIbHNS0r60jJuCCXYJFEEgS/a0Oz2nkWzrQAe11gqC6C0UPTmuKn/GGx0S3Wv
tRadK1ITkybVR0g90S1WabexR+WUFtolJvJq/oexttUntmQWpx7isQ6HHMkLcaiTReDitIPtwD4q
yV5gzaH6uRBH1jY/5Wn1sbRQRV9Mcat1tf7F5rY5XcNrUuD3II3eqzPaBZxa1QxNkqvXYrJnWN8f
Zgt7gaNv8WQYwcx7lM63N/omfMkuhX1h3mwuiQdKC4FjpsP9h+8yqYbsB16UlzGhopZtpClbhIoN
tDDJOCkziBQZwQLnSwaa0jBPSR5c1xyJUwj8H0IOPw4t+P5bWijEApOBAc/DuUHgPGMfTCRnOMn4
8q+/LlxpOZg3o7+BDVAhDAoR9YftCU+choYbosnt8MXIZvnaVtvHkpgr7bmvqDoQjUki6MZgzYHe
ZkDJn7O1U9B9oOF8ef0Cm1ltmYAQ6aVYc0ieCEcI8l85PP8dujDKmZEyFYgfCYfkZcv4TMiOfmm4
1qUNC4P7nlyAz1PjzHU8Px9HzDNWtxNtWVrGivtegZP1lWN/0R1JGt4nvpnu25zzr1n9O2w42wd0
gAhUt9WQZhYZgQqZ5Y+ghfpOhpoY2tWMCslSAMp/hIienlnPiPDIUrnDycValvANEONqk+Xc0YEh
XBKjF8qhNye2Mnmh50tew0fmcXz35PIvzUJSXaW3in0ZOGaGgDKNAvu7LyPk0N+ZjaSF3qKAJCaB
1zmrtNoiu1Gujb8uxOuQy4AJ+lohi7hAbiv/pxaFgNTxR8nLIbp67WrSZIS4wuvmgTLS7rNrd59N
f24mAzp8OuXsOeYKtK22ol27Zx2UUW/Vj4iP721GcF5KSy6ZkgnzQlL828LEk0DafuMXmsOHb8yt
ZPne0/ssx2LqeIlJBrlrZOpkxcaBIoEbWZ5+/85rPBeSYuR+43pNcc1G4pjBNAnnkxe6XsqabCTf
EdA+sMcP5Z6//8zEXSmFtAjb7XYS3VevPpyPj/lt8k2yGeGM507WTQLydfCd5+BPm39dWiTLF2VI
vVldx/TIficeCR+XqCgtyxNlmi4e6EuiNOsfy/QLYBsa/YHtQ7ICYwHZxmO9/ZGW7PkmjSUCor62
SB2YtYBbahaknGh4rpAgj27zO+3mweGxbk4UK/RLYz1QKKqQ6hX6/ZU4OVkWvSOODX8FJR4Nkqhd
9A5NbpGv/TBNFCmAxf2AWmMc+JjvEzU8L4byVLP6QRs5kSUMDvjTNatmB6EjudGLgq1hWIKd1M1Y
y7WQoiNjv60GEakYEna0vxgK4XJuioy5v3iexBFPZsKMCAvKDTuToPf4cJlkrmVKledkB1yrkKm6
DaYy8DYkGsAgM24i4UsJgcrxuTdmalyGZsAr3YB5YrYzZxgUvzZnny6FtBV54E/cXTFFv4phOcl4
MW0ABmgxYrri/dngtMMoae/z/grM87RaC6Tnx7ZQWGRWs33ZoPtvp3aToz2ZcuABw5hSFMTZ5hF0
wXXOLDzi55mh0jtonfsCjzXnGRUxl6bBsFCnLuHuDpcpBy/wHoUgnn0+bygFr+jhV65EJx6H1zEo
fKdMsIkbm4HoHJwXsPPobbn9ObLGfk1guDFJkpN23eFUI4dcN1Ycc7H4d/XivNCC85GhLvf1ZzFR
ohQ0456omoklpWG9WXU7zubi7+Flfu/w8Q1eMk8oW4VeF5n1k3LXFCv59hHuqO1gwgYRcYV1yQ40
RU1C54Qy5ZZzQIvT6E7VRWBgVI5c0IZLPks4Kcz6R0oe3ouziaUHv/tW262wRhKTGqyUxKlPgiCJ
MfDl7x8KcEM+qQ+QrEawSPQl+nQvaLyfrcfA4jinzED47cV5igj9+Iq7IYxRoh7Nt/R7IxkQJRdj
VGltRs2cGa+THaUQrdu5gXNxbff951I7sfzqg5xoW2Mhhw1LQY2fq8eMDiYFGK3lJaRN/JHNZeEP
Du/VN2AMnnzWUvxwaYmCFjfGiPmB7EDBnyQS4ZNy8gKgWswhI+97MAZAcKX6ArNlUPhQVFLJvS+N
fTatNu1M8SmoLwslapnpqF7nX+b3kOqfjPW86WhroN/23J03xZGMnG/VT+Rr2Xpw+EG2YKOy51co
irF5pOAzzlcAXEDg4hgKn7NwGdsgafYMv3geRL20hzrn20MRYXNNL25ra6MLANO5tO1xpDLg/Bup
AYVXNi8W5laM4oo0H/UjJaIofq6+JyOStvTI1u26dyjD2gdqMr27OUqHP5iIl4Uxxb58Vq7Y8zj9
grGBB1X5TdybllOMo9172kwEIibDJv7qIS937K/vq7OPSkL8WAzWgzGOQatr8ph1/nMlWoUrGv9b
NejBbqh9vPt2ZlBs+ukLnbx6gfod4VkoggnMlkluI8USygk4vjtZ2LmvBe0LY0050PpmcHaoJSYD
vrrMFPtHy1IBoYDQ6BipOCTM+pCEOpA8HdgeC0gPEW+DeeV7+9vdvDxgRJNmCRn2pJkYEQgOGGen
++53YpP01zTxXoAsc8YeNr0ZHTs9PMGRLMtGr5dV5LaWjUTKe4tosxBE2U3a1TawZSN4ddgxDWle
tecR6alJTny2VZyhS6tHvwTe5/6bkljmpJcIV/zLMEEV3Fq2jE15xd747WtHTc0pE/aKDi42qACu
UvfKqQmERZ/DlnDPu/sMNCwYwcyrdozTw6+bz3ojIy5COAyRZN3nNGpmLYacF5yXi4QjdZUzNW7X
4JqyaW+MDSSC0PcJSQcZEeNPoohGT7gbkaXQlJpzsH6T4k+HCctLTHBtWRiLx3LgExmISkuox04W
3abU/9XivRpANOZ89Vu/P+ui24QDnQ74jqdgy6f+WiGm08SioCFrIfObvUldFb9wsTUkRs9JYQhB
axR8zfgjeqekRL05x4yy4OwazPUlcYjqkF/0R/m4BPeB+BYzOf9d9yhQJEUMdHasMNrNoj7sre+J
3R3CFaUJ+9xJp2KhzPX4fsom3ZqpYsBJDfGU2e13x7A6pNFHoZUYab4rJztp1s7QX8TYpWpHdJD4
VaCXliMCLNLj3pGzlEuhsis5vu8Wbm+KIUzDmCrIgRz80P682bTfOrYmlSQSwDRFaCI+LBXtfhRd
oXrUQ16fBUUop6FJiBWp4tVKv/0xd/WyQTyZJIjmJCLmDBMGh/541M14ZzJyHtoP2ulHHLFUJ1QR
BGAgYDHQy39j2s/fZauhlXAbvv7Abr/3rC0OS2NW+EhHCrOT0c9jZ/r9dXXMd4TObkNDhWiQIC4Z
3CJu9fPEcUMVzgbiCU+4V+yQbE33lAa4sniyv4lrXAf7m6O724jqZ4KA8oH2K0kan5sWajbxzwtj
bUwuM66XdUYCwbgG0Q+6z8glnMrdgKuZDnxSLLUZs/XuIB9EYkKjQIKN8PYaooUUQOooZuoJWWMC
weX4UYbXxDy9FPKw3poMiFONpfGZ3Ve073GIOFIjlxM6oJpzXujehf+yker9m0DqDC0ebrV4YaUn
BbXfrMRXxUKjc93wL19Pji++cjDj8+J7KnHVqV2aX+POw2QNq72G2yf+h2u5FnO4iPVr3+n+D+a3
kxx30WPdi65TZXGdliktc/AbOgjFOoZSBkfpEhgrwGJwE5/AxwXiDWTirIZVUS1ViAUgfIJrhDI0
MfY5HdhfD0NVwtl1pI000F5068OL341JTIL7lB7mCAc07zO+BM2kb0O2xmVWmnaA55EHmF2cG3j9
L/g5NNGHyDUiuciiQRgFRJv9DKqxblOd85py+K9VH0rOzcFwFbQvwrnj+7RwEMhkrqt5LPnRAEpK
H0Q1TRVSP0tzZRyRy0k2ZDYZc25NTKxV+2OQvChawU1zP+P7CgglkDqdPOiODOcDTAIY3UAsQzNW
Pe5wbplo7mqcMziAwh3BMiBCYBXXZKypLOAF0GRbX4WPq9i1zYCee7f0wi/+8pcRttRwXnr2d4f8
NFYENiY4FpgzCI0S1guaJ8C/zwAdXi8Dd3EmSjQrzAlnsEpDCmf7Gmqx7GAK4ZEP+KS+o97kPWo3
TG4nJLlDg9IUnyWHLBeThDdEnuf07LIMnGKjgDnKxuLYpsiBWIPwjyd4tqVjunf7AlW8FhwUW/NA
DLrFDHXWEGs19zrBfREeK6MA2KoXSEXMWaKB2Huke9Ar7hNgM4tmki0GbpNW2LNdRoR6yvEJlClE
v+FjJIMYjOJY8F0KDz1z7phuNTyxAYre4loK+KlsHwfyEzjWl3+3yHfci8/YjD3xcMukDElV2R30
nkajys2Tmn+8LDBMjE0gUtfoNZb5x25MNgJSViI0IByuAshle46Ynng8H54NBwjZJrjdcT3B2t09
I+8JmdC7T6Q/OnQu/GXWT8f10u5jLdNogXcL6cqmD+DdGA5pzpN/wehppG2vbDqdp90fkpdAoSgC
cCPYZXa2MDQ5A4w33cdEguusYIBzhV2KnxbESQWoDHzTsWbdBXkLtV4p+HmXf9bELEzPcEWcCjXW
oRlU7pMHU47uznmmwuQhHRjlQL1UD1COb3r5FMgGALDWzScfNxtdVo+RaUsOwuouAJBxBQTUgATz
4O9K6hSouC/enxs1hgk7OYOhGQRqZMSNny/6ManjxBjfAgi9i4dgU5DWMXn3H3hNQkwbdQ7m13Dd
YDiHGYj8l3cDptnjNQYxbz2BDACjriBPpcSIZQw/FHhE5zHM9ViarATGHvAgKO8yaMbwWaaai5c2
jJWa/A+TeR/c0MZIYA+kZVzG3f4J/L+/v8ZGegdxJgd36BZvBg9lQkJaJsXxHvbW2STzf44kng23
RoGD93E/bjvr3HyqnRDpD+VTtThvjPVz9e/H8kQ+1bM8OfMfNGy4cvDwZmX4Wr8RJq5ICQW7+M4D
Fuyqh2vGoOGCZpVFZ9J1NIaDdn0GnjRY9GcYf4ZAUdKBq7hSgkMBquq61xuboYzmbRmzFKKfdx8p
Q+gVbdqz8UONJWD/rcuEeGREBUklUjvOM8AKxnl6RJYxb0m3CO1NKM0N/JAs5LrsnOiXjYcXYCqN
0/PRnQB9BXoqzkkllAiLc/cX6sl3KiXZ+JcCShzXC3WEHDt8VQElfI2NIdWmJQjgKoSADrAg9xUu
930JscLt87eAEGAPtx7yrC6Se3YEdP4gR1183ivJABGXRHNjfHwUGJHV1PSVUEOMVl+gavFIHykO
8Y+U8dx1WXrf4A3xN18iqM7bZAnEkZEype7Arb1ZdsB7pTmxB3KEBPgJcu+4c7/OYFzNCL/eY4YF
Ped/7Q/8LwGYViKR6Zps8MxxO5+AgZRBxdru/Nuom0ozzX1BlEdU3RPXBzrGFSxI6Z9qLPyWZQ4F
s0tzr3GuoYpYASHV6o8/vgJQunMhl7gXGiatT8eeqsAR3P3CxnaObfWZGMnN0fsIm/Lx+JkvbXBj
njMDLTlrOVHieibIQBAFheMV2knyKIfEL/Zl54p3703PUZcqwqms5kpbvyIbFYd4RttECrAGIXi1
rsq6eIa1zQBU81gQcUWskwhM9CH8HyVBMSOExxd7SZJxntUgBkFhoc9NaQj1lECNagOLidvf5915
hRmCHeNmCQSKapFDmreRkDtgyDI2WVTY9HgPKDV5jHMel5w7PGzA6RI/KzjvD1cdyTtl8kITXNuU
gcQqKUlTEAZBBJT8mYDOUey8LESpOaiBgIg/gdouvTKAQImpgm7r3EQZSs7dzn1mCRNzLr77MW0c
za2m6AI42nCVWW9kjK6c/W8cYXss1AusQxidIwqaEJWJoMY72S0h1A7G5wUoJJ7za/q0apElOXwq
F+8fgmsFg7QMrk7P5hoQ5FHdhhesQpBOdi+EIBr0CMnfqPVweYCTps+NpaACX6j31BHoWAcXk0CL
lEB2MZRfSgTKaiUQechb+1/kHwStq4Vc/INrrox6yyJU53JkbOVIjqod7CgY6IKn+goucEmMvyai
RfA9XiCjCCYopBNYpIjgfwyssb7k0GDGLyiqg+hox1VygTTTeooHxjH+ziQCYwPHtVqZc6Wz4ONv
c7+EIiXC7uukRbmPRsqiFAInfDzcLMRf5zj4Fquc13mkqqtH3alcILJcLh6r10ma5/x/PqsF9w4l
IV9gFd/ojWvR64TkQvLyhETMs8AQ8Lp4QwKAWuDDMIbhb05UGNgwb6LvofRVfkBCJeV3EIw9Oeo5
QozH5O6aiJD0Qgkerzx74dt0i8BneOLeMD+EwlNznwZeu5IiLeI08B6TdtJ5l7AGWN0nhVShylbh
Y3dO7lAMaSJCf+07BoYMrKF/dD4Rg6RpL3xuegnhCQOPbPeb/WbasZ88aLskEPqABS7kjSZofPp/
XD5mb+rmX6RSN+fM/jFpL0cM5h6cybSJRCO/TXEyzBIFDYmnZQoW5uQIJZrvgRPGEei99iY4aGza
vdMxQ3y0m7ZTlZ3WIEEyfXO0fRFu3VyDXmj6H85ohJMmV2CIEosYu3YXwjI6PDUPRnZVgNrVOEvY
JxDeTNcI+4nJV0RRjcIpfaUmjjVzacOoUNrUxfgClaZ4z3QAkX+dMCnppfdlwXRuiaLzfamkz7+7
k4+q+XP5/qvnNe1c5L+sDsj39ht8g9e8jozpa954mGHOvg6jQxF48S1cX+x57kA7W5UbGWNZ0LD1
DuQfoWb3XndCzqY6qUBXG44EaWJPBcKxT7G5rndNPsraqR5/T8XsIjDnFD1o9KzMLXMB+ql5YhwY
mX8O+cN6DobAjw9mANTLI4X3wRsZh/OMITt9ij7HauG57VLoLAxodaJnPdVwFWhGo78HatoPEuT+
gfrHNUAm4sLGYEEUKEVAWpnjhYpy8ZQX90zSwodLp4jAfI4IfMETiax8vOCQjYRsyi2uSdfOwOkB
P9Ma+0E8Vpmh1KRJIuQ88TGktQR/zXQZcockTr4Qbenzs73JJ9VneYCEAFjngi4YRc9fEdwnQIRJ
YBkW4lJAtey9vRf0UIWkC9CPSAptUgv0bqgELiMYyWTFOfIhWP7wDfpMkP57MQo+U5WtZJCfXX1B
pLy5racKAg/JU88R5PwcORTmvo441Fo4jjAqVrDVR4NpGZj+G3l4XJya8QM+Yz1WOIluoLM5Ef2c
TAsWJyBlI2jWBhEOpG00WA4Y3iJyIM8UsPzBc6MTZZ4bCYr7mb++4O72mxV7JVQSfLARa+Os1/HI
sIxQIyvm8KvTDxtZQfuH2i0UskmHVhve1wUtXRQq6hAQLbRqAlgfQqNg6/eIcRqhU2CjB0scX331
KKPN0PLC+x7vxPslSnLZ9xM4uSLLqNNKbNJ+hUdJm5Z/bJF9iTronl35gUKLjg6tgvS2RHDz39dd
+knZH5/0s/+3h6TN82U3S5CE1XywBx7iZSnCDVN5aXBmYz/LZDQopz2fxpyfT+VV55M35qEelzsc
ibzXmi55DJ4yJo0j/bxQgIEoGn0gG+AyQYJMb9MWdK875ds1rGaCN/sDJvly78nHv9Iz7GAStKht
VQDJBYa+JIfLYeEiKiRkK1LxqE3EJQahEXa8zsC/Ty6BoJP8nAssVPNP5TFzWAS9CLIVXzPodM9B
C0PQmIj89Z1AbnDeFKqwqiY9MpKzBa/JPXvZrOFvnxNzJAX3UUva0Y0vLvLK/+j795GD2JnuSDH8
TY/pcAAKmLIJYj9qA3fMb7sJyhPkJ090TYli9mvSDT20seCjGd6RIf38SVe6QuiJk3f98Yz4vLus
Pl6HzgteZb7s6gtxXRxMMwa+aNZIE32eUfzyDtabRB79GtYq5Zk7wCySkmv0dTSI/A/ub46QlWzj
UUz2B+l4LJJFjJ7wFiwpUoRyIBnmhdqNHh5bFR0mUqM7CQ+J7oiGIi/4GF3hFzVui0SNEEoAIIEi
Q4kaUseFUnLw0hlCEWc8hG+sYxWCmooRpDiChKjGh5qHeEjpgLERCnSSn1NLY2hhIbyHiA/iFhPo
BDwG1TKQ+PhMz3PSTtSwehwgGkydK7eRQo6lgssgFyW+u7FI/QfjGpGizkegC94EAgcYeFCSjZDP
oqgRBalEgDBwPQDMPioDmN0e2kMj7I5hWdU7I84XGD1dQnN9XVBsLbLkDcSVrNJ5kCwhDMenbVMc
50iWOg+VC+jdjV8k3Am44Tm2O4jceAOU/gDmeY2LGBNJoeljauSinDJREIa7jSEIT+HLQRYmiMQv
C3FM3X7MycLhj6KOoqTVGMcN/CHpo+islCeZYzWWiK20EZAMpQVCNlrwcISISoFyE0mId4d8eUGW
ovY6WiNtSDeZDKAh83qhIEWIgQJ2W/Rhrl8DsL12FisebPwf3kUquSPv7Jh2H5uj3vSKNFNBfWu6
l+gadBAHJQf/kBHrACY5uAbrET0DA50WioUE6nEs0GYvklGSHK9OsM1al7MqESw0PsgCoIZLZHRJ
aiEWS4fr7LowAvS/PGnWc64kQh8UwTgMqJ/RlXLB9wRG8FgJtQ/SLZe0o8R9h0LaPtHZGoIS5LGJ
6lihni4p6xtoyYBM6PZoooWIJNn0R4ZhuuTTYtZAbHjGH7cgcyiQedM2dPwCzOgdftPt8HyUdwV6
L9JJdLuE3NUVMxnmQrQonsSY4Sw1OXW4do8a5VAzaOym9IGgbL880iinGeccFp2HBxGfqka3pIEp
jmAV3/GZKFPTRXjHEg+TWtRDWAsPD2S7CUtPt0UgX5pUK3zikwdiNMbfD+WVDJUVoXiCKNEOAQe4
L0LSYoDMhBFKDKo42w4GshYMrSai42DSL5FI4Ll0r2RdST7WsDFpfUA2Gg6S0idTQ4oL4KyP9tzo
HOGN5wxG5QIVChbKgDIChNaSwADfFrqhzfOPBLO2nFFuoIfXOb34f4Sd2ZKrWpKmXyUtrxtr5qGs
qy8EaJbQHIq4wSRFCAQCMUhiePr+Vpy6qN6VdtIsbQ95InYgWKzl/vvvnydzm7k6RMmLCLAGQerG
XEpzgkHWCbno5LZl/iLqGOkK7wU9h8N2Ukz0tfgObZvMxd3qUE+gIc6aWRqIh3pjZMxrIEY+49fz
+mFDxwex/bSErcJV8yhlNEyAOWOaA9hAsft+huDKy/O6Fh9dJMNsIqbvjJORNHmK1Y2cwV44imGB
WPTUP8YarZdMq6BRPxmlgdAtaLJgb6hcRF/JC/0Y8lw9BozFF9RCrXMfUBQS/ibqrPjHphY7mOjg
5Dl5zPTjx77Z0QDtAFoyhvz31Ys9SQX8iSFykCHX0P4vdropkyThMhA88Jxf6Fm8iPRFl0uxyivR
xHT3RTQuzcSvPJ4PG4/Qp0kAzLjzBVW4ZQ08Ld5bnxgrmM3Nr4wIcRFrWFj2MCafMj6pW64FWK85
Fw/X4fses/TDREKJvzJy5pRnGLpbRO0JkaKHJ26sIkKB1mNLFjdWGnewmmg9hoJTTR7MfgonMLVo
qyZ3oWFVOz4RKG8n5kJCPwN/g9jdz2gQm5HyHAoeW0ZfNA0LS4uGnWKnTzFD3saisN7OjI215KAf
5cwbS8f5yhoKWg+zipeEwBhQtAvR1y/CsQ/wd91oqZw/aHeNsUmxU+mwrpLdbdkPmTEHouCxlMja
lKNKJeEgbRvCo3ITQkZsrglO7KvIS8WAui3K2lUHC1mSaJVXcCe2IKEAhIRyovnxPNzrzE97UhA/
8jPfr8GhnrarmjeoNAbKVpqJv76mwB0WZGPT2wGvyNAi5BKLP9wz4V0kwukHexsqIMne2Zoz5LOT
3YJ86OxM3IjNPQRK9fB5+qBmeM9+u/KMrYDhScxLohLq8DPEbl2wZOR1NxI/SeYAwb/E0VLsog3p
JIgBeq2BtvP+xXNl64ydsQBGEOit+VBfLUk36dxSJHEizLS+Cf6gZe3sTfxTz2ziB5Fjx3jGSLir
i7aV1+lVCfQvES8rq5DxDgLR/GZt0mDuK9A4xd0T4BiFOUnml7gd3Sbj3DI3Jem/M1aY8QgCdQrE
jT779GSzosUtLkHVpLiLRLJc/JUJl9DmwmmKmgZaQAzm2qXk+S8gic/JC2iaoJbxxfReJysZn6wg
2T3ZiER+Dm/tqtzdECSGtSXa4Ceao2QnbZnvJELgxxUdgh8bLvojOCnmNur05OcrmwsTGLX7jvuX
oNicaMm5OFvyeABwoaCoCrAOGVrlPQ7ip0hbKYByh4hgcfBwqFFoQXhA6Bfba0HTO0+t31o8/hyq
aL+NSQiibiD4HD24Q05DsTDoUgzE8rHmtw+BH7L38rIhL1FWBiGq+O7Qf4zpAzJ2TMZt4aoBT/vQ
QaRlZ30JR19fPs4ypkLcSytu9pNkVsJ9fo73t9DDLvehJQNm1RpAV1rn4LyB302MfNMToYaupXvk
vfe98xlt+UO+/6/fujOm0G2cetJKoCvJmFeo4zzy5hx5DAvj65gSBYqFnlQ2MYpAPocc+XBH3hUF
fM2MZCHbdufbMN935wjON8brs/RJdzPsl97LR/JjfNvK5xisuy66VPjpt6D6SYM0kM9Z0GJIZ/zT
V7LWP+7T54IDB3DnY5sFKVq9/pEGPab2IP+Ci7p4/iTr+1o/h+AxhsQcgsSZvgbqTOQDJmMdEXsp
uJRzUg3ytAKADQXBBTUNtnN7z9+mFvIgTUi7eIkZYldTskDxpzgEoZmYELgnLb0PkFj2/Dlj6hdZ
sDWqsIvoQ3v5JlXMyP3MDQc/GaC0Ap2zRGFHgn2PgIGKWbOT6mAH90OEH0g4H6yFvu0Bj6EoU5Yj
fR5XByFZmjgMVubFppPdoUBBRgugFPComMvtNSTytEmRiiA3uocXr7UIqmXQtQ8q05y5ApD7dAYZ
dVDENGA2hzfdJewXIMLWrRfBe6uG5ho8DW5zJ0iX8YrOVgijaOp8BsGzLA8KEIbHSZAfWeuTBPTa
HRoto/dGObLyr54NhpXPx5EF7xDsjw2CoP39HSQBoLgH02Ijnx0epQlS3eEJoKOFMkq3Fq+kIDqq
0wc8ynBR834BnIvY1f+SvCT2igr5BhbyT8Jk8dcVAOg6BlGpepXHrYbiGAG2JEPwnwy0E9GQBQIv
GvPvEHlKnBUySMuMc8QYGSPseEPBLRJVGJXXXCNy6I/hOtpAYGSfSFYC1QHNzA+vYD59AULVOfBk
opqQ+DbkDNY8bQZCZ6jAamMW3iKlxYmuaf5dBtlDEuuHuosAw1wpe5KtnUs/x+BkbMrFMyhSd0K3
wBsemnUup+ohD9K9Tk3Y2tQ//Uf78QSE8Z7il1wYC5XWqscRI1d+1db2trgyUXSubnHCl0cDvtod
QyoIImaMYG9+7PWVuXM22Z7eAPq7Ni3tGIBCECh3Jde0BaO4QZRmwZeAW/N9/MMeviYGwRQQD+q9
cYbKNtWoSt/2ojYdfqaIXntzdccnoiylgznPjujxNDLg+rjP4o8HfpUNv3SfZj+O4UV2rhZAb+Zw
iOfFUeNXem43Ots6Y0c4VnRxsBgogfGestOKePRsbpxVGdiUhlsIuqSneOvmv1+nLkvOZxjSHMv6
sv2EeXZKvqMZvJQD0z0nzhbcGPuiSpRas52gyKnnDOxxu9djqODd5PbZzSndr3gtEUSVQF3Dny4q
r6Gr5MIf09PtJOOsvmgXpv7V1/YIMZoWSUWhl9NLyX0zn7fnDqjJCMQLRLAWqCNxsougtDpWR+i6
+woRVzSZ1+z12k6ZtCvCW/qoNoRj4vLExYtfbxAuU9xiTeIKrjHSK5msNMxg0TBrFpaZtnr81vsA
88P1BQtcDQ3+L5XFpy4zqgGiUscNorCybzEiI7I9XbJTD/P4hHMGEQhxyrujMRXEOoJhC01yQcJA
MVhwt0Rlnn8NgF/Ikr4T70J4wSUkCd14wMgrCRjte975FjLxbZlM5Cl+Y9LCcqQRTmVLDtaM47RA
YejR5OOFRJ7IQT+Ppg1nsxWkJyZeLPMddDEENMKwA2lx8DigfE8qujDHIn4R2RxH5U73YRvxht2W
CvM5O+IC/MHbv040bULsik7FGzkn453BFyV9HrFLCBy4EpAdrZOd6nPo8zAMAJnhuhhWk3b+pkUO
xq001CkDExnwXfJG3HmWACjp7EMcmM53duY5MEebbRrw5k6A7qIMSJA4djmsd/K4/oASSMCAML+p
uUM0oE5JkkhKxcBNgsIHNSqsDhN9wbrBv0PAX0DtpFl9lpO81NcUJmBG+k8SP5Q3xIJzjcCGpg8G
G4fseNKlXD4DZ1gvGzT57FQB/bHckE2DKgYDb2s86AKUCWgBYAwfbxXN7itc2Ak3FhQnWFn8QNOY
5pMrlQgtgHxOoGLQurZlv94B8YPyd+xxSMH8C9dEMzwgbEZByIo2XWUcLToaoh/QwcplthH1AQTo
kImyovEe+HpGKOdsw6/+Ep1EFSQ6iLcalAJnzJM3HCrz0RmL0ETmBoq0RJQ/2tUDzmG7IhoK+iN7
/FqENAQorMNUdDVRQbH4vIIG9+CISpc1PkDQ4i5Z2SyZU5/iiZnIBhSYUbDEdk5KtBZPRpDaNN7A
cOEcbU6aBvIzGJFxtH+yfaZQI7PpA8bYG0nhpYwUyc8Q3AkKKHmaKH31TPoUPH5nUp+7jxslYm3V
Ev7Cc+Tft+bijW0hoqEJ8q5SbQV1wsvrfFMk/ybb21j0M/xuXeXZXkLiIwgKkh9nAmyP9O7MVkRX
CTxsyr4/0fZXECXakT5TIihYhgheZwr5P8wo2qNRIosQJCHmUeycUN+joqFN9A0lATQ7rtcjnaNK
Y2+I7l0mHkzvgm83MkfXrQoz2l0ThSEVEI+BoCHAwgqa2owCj9cETh+EUs89gRM+F+jjIioieNrT
1vnct1wkf3ujvBECQc+F1U6k9PA0A61dL3iFOpgEjHJ5LugvZR5jC7Y994XSac74ttmWvlEY8xwf
frF+g3x/EpRVC70mEEOMCvI1WF7ED9vPYJLbSzCCK+z91D1FOTrmE0tziapnuGnISCXEAGLLT6JL
0PTShGwUTTGoHu71FqQ4uYkxKRJ9Chb668zE5C1hJHeXcFWUbEwx2TLeU8Gxl7f3kLlkonB+3zMf
mDsNJDEBBMGQKAZ5Ik1bk9LnHJvi9eF+EDoma8ECKfZPk4u/f/2S+pth8pUF1HQ5niz8Ce9NOCtw
gglPqo31ecIU4zk9dC0QfntOew0RZDlvsG6EQbrD44Q+TAfgLl7pI3YDdhbEFZewmQmdOAxg1G+0
Kd5YGPzyPKEJGtmasmqxLHBY4XmiyJ6hUzFWAmmpHFbcDXmcckGYqwlCc2K/cnICNshAAd4Ztume
uh7yw0rcOJ4REHqhAr4RuOIfK8BvyUFIKZxDpplHn86EYWNA67CnHH5lhr3YzxUEhP5T+AzuRML1
ODrBOaU8kY808SyXBrsoGT89+LDKoSNjNuBN/5WUqHAgxLJSOdKo0kiIoSSvOxIQHaA5GieaEkca
6gh1ZQ80JUnCi43iQRWGKih6NqVt4MrIb1RFb8sXwjTLBfWMSrQvIVyLCQs1L0gNFp7tnMiwFMoO
WnLJaJEG1bTBy5pOHOHgQCFC/+LUgndBWiiiRrAvbC7SWF4bJGz1oT5RC6bVZA4KiuFGJZVjgeRN
/Y4M5hb0K0SycXZi3AHVaE79QIhqVgATnN0P7ipIUFifdMMRpcqAyJiufURguBBS066BifZkBfzG
SWC7TLrIR3Y6AOqdEd5Cuz+YYsfkHkLQn73GVLqogEFL/gTAOy75E6ytdUk6nB2o/AbkiRq6p4iI
83kzaqEdQ2L2KLAjAoRfr6m6KVkM2jEnKu6PUkAxnPiJLZ1CQC3Enon4KsQfMgF72s+B5zMPXBzY
Df208EVras54WKgb59tk+4YO1y20+W2swJfvriTRx56K9JsypXZk8sbDJ/nmuzsaq9KTckHnnj1f
JB7tikiesA3Rbw5yhfUhVmmPsQVpkFZMVDxxnag4v/g26A3Ml6hQH7mL1LEKIcfNAeCDKv1VGABH
NmiIJvVyVhKfgQ0c289zoh1NEu0cmcleM8ic7/5VF9fljBVExl/6Lx5pOMrQZ0KRYPDVHYcMMeA0
HZS+YBxRkN9x/UuViR4EK9AAXwhUHJb8u/VBhYdMzEnEwZR6HpjF3VQuNrFHP5F98gbohaidm/bY
Hi08s1OFaNKg9I+/4Chf7zvmoBnHeNUQCGE4OAkTANDwg049pMKwLQVoT7sGoUqicDGS3UpICqi6
mxrB6rZxkCE4rI9C/3owiDydtQRWQjC7beQraGoeWbxCwwIujNhxNHED04WDRSDesfKcy23TEDjb
614Q3c11RdZk8k50hAMt6xSCJxXnQ8aFyTYj69DfT9HSYBT4E6pnN21I6bC48j6iRgnrhSu7BIoy
9ZA7da0SrrFzIcI7JatyKV8zxr+U19tBCXJumblQjoIr3x9lSOJ3akbwqSjyIMHwwesrV8RrNC7P
Em+lxutEUHRA3RoLJR9djPEGgkOlTpOdxXPhE49MrAliAUqBPe14TiCXZ4LqlnLsa94LSHs6xga/
7q7i1eEtJLYl9kjgMAt9Btsd1kiiXRDaQj0S98X8je5Jl79EeCqcOLcNceCQtAL51IL3d7AZHePl
nLwid9VgDVL6QCt6bG4YRx5I2mjJM6LfpXHhR0bLt3jivHMakdiYqTnhSITErL81bd1jZlATxkDT
wWxRL5TxPXifH4v+XO+LbToup8kW9B/FwPc0GmEBN5bp/oHadQ9SMHQqNDb0/Rpx9QY50gLpLW2Z
yEaAhhqaMcoFRCZayJrmJAY7ar8vrHEEZfMFl6t1LSKjX7Ar5EJKcnBKqeZRVdWBqBOIo128Btee
/ZiAVxQdybNuJ4U2IOqJUsDSGt723aqHf9svC0sgJgPse1OTNpNyQUFTUN1hmweo86IqJGQah52b
NUUKJZ5s+6twNWuZ4rJO0ykAPcD28ayBo6phMG04C7NJiy/5hgQDefOko38kp+SEGxfMGYlY7BGl
Nte/ni+TTV7ML7KJKnkBLtJWuRTz+0RockSx5ZVfUO6uj2v4RYhvgdAho4z4zVyzzHC2ZCF8QCpO
vxPMCaFvh8phokF1bC8a+mW7agMRkDb4gkQoH89500isTIDXwhegQPKNNuRKbN7SnGI9ZXsBEm+D
dsVIA4x6Mtjr18z5bLCw5D/SZ/ch1PWGMCbcOJ8mfgiUrxuHYfIlfwgFLP6ixLGtWjfbZkHylfBX
hDfCnR9iJMgbpICElgSiBDn8KiJTioASsmACNBtX/H0vfQoD2h1xi3u3pDK7pziPOQaNGuNVN7K2
4mBX4HP3gZCOnR3JOtOmdMbAMDScl5g8Av0byDh7iRZwToh848a25PBeP9mIDTxIj8NvpvA75uJx
YEqTEMwP5Bn4C4SXySHpLsiPlYvYokv2IZHO0WkIQLrjFvJqsLmzyMbdBgoyMfhLVCSDeCKOlBhr
Qs9NbNim2LROAoEPOqpgVEkBN//X2nTJODsYMoKm85udiLwLtX8jqg6wn5YWe5OYZqBwxXeWcemy
fHq08HtDscWZM6cCP9zjwxFp5o78mJSOkOTDxrWmkAc44yezL6StdiEBPr3nLfpwS5qpcMBmS+ag
jJxhA7xWoJOZeXJIIAnu2lGJbeU9Si8J7t54JvQNTJLUrrFMzMoPZ5UGyqeNcoFSa28oz4EMwXAh
9Fyh9zbT9ghR1kOtxi+d0hqIl3xSLNBNCKK1T21VfwAEc7zyA0+G8el8WjQIU3WC+BuJTk8h3/5I
dHggsDCobUBBjLEauMRwjzJXY0QRFAmHQdObHHfDDc8qfOZ1tWB1ifVJpsL624tx9VumI/089/c1
pqYHoTEpxDpHh023BOUpX6Sf3w+watDORvwvI3GA0tQMe5P2PR+WVoiDEFRY6hYYpyW34yYxuuDj
vSC2Pv+mJF8P/kTYvTZxH5NAnN/FMAuy4P0jvoQ3YP38wVq1yH/jcvOjB/rzBVJjpJNlEJ9vTUDv
/cJmSk2MH1UMeGJuBuEJC7Af5kQ71VFo50KGYR4Jbf9kCtwqUg4kDz4ud0uMNOJvxU9FBsAHAEmw
YoAVDe+Db2VoUyaUvA9JtBiQ6AgzLYXFVOQKvzcjCzq0XlKuVuQP4rIe1En5MFQB33tsS4MFvUD4
pD/EVC7xXzCNMjo7n773+kzI2eRkwsNBdfnjQT5o8x8VUHKpi3uVZqJI4SNn3ntRYbt84WCwFg8s
IgUOA3TOUQ0flSVOIQLn75nKKCPEUroi4vF9beytCTvwF0B4BHOdsnbLrUqmHaK52Giw4QYG7XHx
tMB5AdkLE2o3idzlEn4fO7gGHp24cieqzcIywiAFKtUcd2S83TnHdiLqA6R0Z8aqfDDjakwWiOde
7P3yTP+IGKpOfZnqv+jBEHXYhJ+C8xYzPQ0awiaFlqvP9TnLDdNGSQaHsc03GZZARZVkkV1zLyy2
Jlbg2xGnbqBSZH/j38XOEGBBwX0SBeGGPXaSLzC3UY8VjgP8zwynEmm6MFuD/AveWIG3YiwAuekM
1wwJbxm0o3xK6+fUJA1+bX9Bq1QL0BGZ1cb/6YoZT/xoQUH+efHV4EGKaTfhN/LBghnyTHejcZ12
bYrD/aKbhLMWmV/8+tef76CV+ZqxQvlB/H+in5q8+hEIS0Tvw7agOUHgjuKD+Eg51VXcFhjpbnRe
kKXhfWUQ2ZI0fRF/8RFyahxk6i/6uYWHUJ+bXEIdmHgeX3wifLJbc1ytWVyj91fk3nAOiT6GlvaK
7kwiKSozwi7DGy/ugvh0bE8MQdu7rf/GGsfxS3JZzwu/GuOi86gW+y8O6dBtMAgDEUCDwUEptNaR
Ao8fwxYjNUSDMeWS7ojRadYzE+220jCHsxNiWhb+HIza25qxMvhe5/ddgflEVBA9xrzscP5RWyoQ
I9Jfp5To2qwGJ7r7UEYJapjVdsdejSlnWGKAZiguF/IePDH5U67/fd1t36G/pOHdaPiee4v5DDfG
mNFjBGC4XvHhZXx2MRyCNpGZaP9RybqYuUDaxC5JYomEKBLJpUSS+mLxg/blDqvzZEyjGBo55Zkn
V4O4ODHwU0B+FINfYIozZowaXU2NHpM/2WsjCllrNlWsaULGzWZ/2Q2E0cBkhhEuENZszrusMmHu
SWqdrtABkBjkcbHHmbJsPO7X+hZgeRWHftCcrZUYFkKryUKj2MS/TxOBgjwMwtFLB+NCBFGLjiE6
IRtOymyDkJSZeUOoapj3+MBEZga+DH1dDetxvsANw4kk8Ra/yIecSTdg2hE/iF6RnA5qNgs86+qG
wQ7cPZPWKYXCjOhhEPYd9Oah0AEw2dD6xWycCd5vvpYL3MX8zMfHi4ERPGA+Pl4zHDRMTyDdlNEA
sWFT6W/YDu8EIx2tU4xVF0HingNR6NykHDnzkO77Lvo3czsN5V+MZ7YUxZFNTTZMzdb/mNrZRn2k
WVpxRxWjXhPqnty5lvptwRUABkcaDJyA4ax44E4JPdQzjhAL81vG7GEXp+PqtSsWNtskvjNQONnI
hACSDpNq/LZGWbI2tFWojV75uAtdkxFQvArWPNLug2c8LnrB83rAJQPDdQaQlX/ZPQOOMxwEQAF7
VPemdvtAir33k55j7EYyo8qmie5pRweMFcCeuWgTPkaYAe61h/83v9y2VSU0bGTxhvOBB0bMKum+
fA0n5ZHOezJCXJLwyJbwzvXef4dBF/q98qPzkFu/AbFULk0wF7UfdVTv+6cft8OiG7bHhjIk6k9N
TNtBO2jnmTYuq+2jBMs4ImQhtDngYe64ZYNn5JEjLppTV6zuZGCm55guJrJITNxZ9AHh7MC4QCmF
+zoIARgxUqAFMDZMnp4mDdVDcbQB/BajngFGPAEYcH2QR/4LPxFT8raS9BV2rsxow2zUpAPqVtuC
MWYxQEvvYXlYXplqRqG9r7wU7uNIwc51NEOSI5woYpA9lmoCpyOTCgy6GWouy3ub/o0tpRu371nF
9EdaGVl2Gsev10aUpJcdujsiF1n5Uav9p+Ll4Bqvr8jVUw8yBwSSJ67yqQn7Qd2XlF2wQkkuesQb
wNjkziTAK7UA+iq2ClQ8JCF6eotlEmRiVrANCzxIpSmUEHnedl80zzaD4rmBZhcxYqlfdk9Q3zrd
BCOgecUHyKVudwvHNEBDgzQyL9xCPQdbiI3TEcASBah8utWKQ6kOG+yYLDsoYOYoatxwxVgPmsyD
HIfpKtvWrBka+WmvZpYDc/BigIdDMxxKFUAi8WxwOdwqL5PGNygu04Y9ZAdgI9neDT9GoagH7ayn
N/znTjfQfWhaE59e7ZwiBVWzPfgHQHy27kuncqGX4qiMmDzF5ONjpszCbYbVpRsq+QwSo8aYUxV4
GyB3bP0vtzVn9so+8KcnJEVuyqsfApUgIgJ8lREq8JSv4C8NGkoJ5C03aT2ArN1ZO+SS3wTV3ZWK
g1x791m6ohdfpxV3/1wqFNg6n3K6yqvxCMAewhFUV9FzjMepcYHuwF2RIcpAyaO+CjolFGzOuHdf
zgCc+bbdKDavtGdhq34PG8o0MnWAGjokdL1VrgxIhk171GQuznoYMtJXhMN+VvOWxH6/uaWeCWlj
Z/Ffcu/GSjqTycO70IBWrhIW8OddEaQptfTooW6ODufe25fokPiIWaksbODYtct9BfTXLWiOrQ5d
RKA6CC8WUQh93QCjuqH285q/qgmLpTpVgNqWIGfkCU3mKAkVxMM9kEaa0UHNMsSrH/Ct8GccjGjz
/mR+NHcvBem1oAudbupmRxc3tBtZJg9oYh8gSAfO7zECdPaoIQN44CzCZRrjhcXBbTDQcHCPRmxo
UeGHdGPnHkA/SCLxT57iO61em2YH2a/f//Mf//v//p9L+x/Rz2P11yzqf+SvbPW45c/6P/+p/6td
XTU02TRlzZRV9Y8R1ZV0e0pmZ6R7+wtlIFHnGlEBQx9PJcc7vSObtB0U6p7Rj2jrTB6CclT4MJgg
+euo4iYjL3YGq4dLhvZwjM9AoYGaKAJAaL4HNFG8l0U5YAtT8LVSC4IHRez6Zd3muTOQl8Zn9dP8
u8NKNf/5jz8Hb1uqadqy42iKZsl/DCC/vdXIeKtKus9KVzqaHXU6RB2qFvTQc6KExJxAX9t4CPGq
GgO3mJBxkQNFg7ofxuSFtGWAoNvEif/391sTp+QfI8Et1eIgtWxDtW35j1PUeCbv7qXXQP9/LIeR
goC3+nAWAyoaAzfUuXlo/t+1NAprWrwz+tp5nYorO9wEfhtTc9IZpRtjx3JzlAESGxWvqTrPf+hp
KK1/c+hrxr+8XNvSVcOydI157nycy2lzyyMWk/K/lDCVHkZXIKMxOd7mEHTjXdeBux7mX2/Cb3nW
M/8Phsg8ZAwdrgd6MsxZiOrjeNa3o3t0MklIGjm8hMRNz5gG4trn14hbHYnB03iuKe69D4whhGfw
FoOuVSiz1ADpAADgkrtPGKhHuXARqlcyc6HkoRgmyrHg0HCvei3Dc9Kp2o/zblZiZaaDdqiqI+mS
ym4fjTp6z8G6sdtIUwlgpwx3P/MUhc17gkXhxlBDaID1wFHcAnojnUx+Wrk28Bxt8GoHarTtCw/O
XJIt8vsaqI4MFm5vfytfwCwVksSzkbkO2wul5K/QRmAx2LWAMaieovog7mn5MW8uF15lC7sbgT21
6QCQx6hCJoKO7nYUhCLoiWOY4no4Lm8XFmaJOVfdadT0Qr/E32kJekXD3EgyoPs0gt9nXEJjc2Ne
G8ACmXMFcMrizeQv/J81UOpzw/R0RoQuevoh1rk+itQh7y0MCoNt1wbTDElEOgESgU4UMTttXhzq
wjP2uMRb9nO36eFvRBj716Y0mDD7ou/cLnd13Qtvnvx5mzafxea9Nxn/mbqALB50s0NpsSfs2tJ7
HH8pDMaha6NcZZc49Z3PAlUO9hQ0eEg+jMnYx8tuhZmLTXkOF4N52oor6R6dLtRdMXrRrNADORyU
K1YDHOAOycF249ZrXiNgTSnmvwub5P2q76J5gk2TK1KfXvmTMT5KErxC2YCTKPhUu2arn6HigOe4
8ZAtl1zQadx6ZRxq1WU/l1ofZJWKaSQXeLK3DXbSrQBUOgOHtfHFbgDiurj7bwbHvwbvZGTt4mgU
ha7Iuj8QdPRipNMnU0P4cyk7Sn5nDAXGl+E4F9Yc0wZs01MeiwcmvwRUsnu7qLTUERwlExyJEj1a
DB1Rqbma+VSmXwJaG+BeMiavihB5IQVAprZQqOF1mLOWtv9pDmC49OgX1JcJ01RpA2SuDiINEIVr
F3lvY3qR9sYJ/HC0zV1z3xR+aonv+vtNTRXb6f/Y1BzZNhVLt1VN+WO7rcP303TsON2jVX83vsH5
l3m8Vgkat0dUN6CZW+WUzCbkgpovOp52zQfMzL+/Du1fbvv/7TrU/3+30hNLMg0pSfcIdQCmOz/+
Nun2pExJ7Sn5tmZMIICxCPcmAeI4kFfgJ+/X+yn67nY5DO50//LY/e2L4BQhxPAitEgImAmkyd9f
qqqLnfPPe6aRSymW4nAOqOJg/m87q9HeLLnObhy8VPojP7+7rX7JKBsw24ieUpq9GKVFt2AIs9Br
muAd1FB0HsKFpa5jVDjDfdsjpeS1HGrRKC1mpeST1xDkZ/nsWa5VKAGVx0K812MymaxYmpJvmwJd
bHrmVgVuuGBMEhBn6gXROEPJTtx7MdbpGWOaK1LZlyYJoGGTznKmV0HfoBkIhwSVmd5THVenKAXa
BFmYzvHYj7thk0xoHdabRQIYsIelxvY6gT8kkLT0vd+HOtzL+wDQvKSNgOa+/ccKZimwGThp8UeJ
C9fyq/cQLiVDT9ZA0aAzM1zieV/XYrq1iiuFKPHhKueU+QfnnNC28CFnx8U4DtLGh3JmQvsiDyjy
EeQfJuEGdNEhJbONXKpV/CHtY7ocv9Rv2KLgoypASGOBI+Yqlv0iXpIMEGUHcG0p5//Km7yEvH9r
9ctoBrcLYSuI14Q6CHcxncMs2GQ/oN8gL8rfIFygmiPuMX4biNw8lGYyHTDvSfwYviEH8Xn5Ufr4
uZZ3HcYQdr6EEQlugVItz182ULjPBtIFnP0Ue5qpIX+997k6NEGzr/DHtMv7D+Kp6JmJ9UGGa2by
ZHpnMUePs1wu2gYcYw7YKuoBbB9jrdPYx46PuEFxDaS3NY5PGha5JWMDjGSSm8ceFaYaVkAkbwxD
mRcV8anXOMNnuW/xZ2Sbpzz7+7Wv2Joj3sT/sfptWXEs2bQcW/kjrjBi++40XX/fG9RmFKZGIVtM
Kw9ALl0eBYb0mgHnMI++4YfNHkwQINHBs1pdRJHjybiyfkIIfytc/YRJd4Dj0den6cYAIDysPCrl
Mh3hNFVsFFEJDvS7ZwVkkepdRCjFmyrKw0fRx41h3F2mqYkKDUVfpWLXGDhHjbDrTdhyI9lhEDR7
a7+S+EJoK43n1P6tx9/rUKjp1vgVOQUa69PC2vn2S7HFrpNkxl4rc4h90DXm9gfUQiQpi+Klzsgd
4JTb13e7L+gSoIH5yk2wthIAeG4DwEpCiSIfOhKzbykCHOjqYK6e50B2GlKZuTDBhUuNV9Kxervt
Lt3gVE03z++CMc6yL11ylCWZ1oIO8wvNNKPHlVdTgv9fuPK6IuIS4kWLepFa4Mu9G83nspuSveFY
pJlFdFxzYuB8Wdu0NNzOgoMCPpjqTT9kQ/K0nxhbiTF5cip/JbeByRCaasBFlExEq5fmKdv89iDg
zw8aa0ibrvFtfSf7nAa2FKQxFhvQDGPhGQanNnx67NYTPp0U6FfrNpD5/gbAPzLmvPaxne45b4mH
sO51h9ssG/M1IN1qZnZG62zB/oUv+nYfc6IP3yC1PTa7YiIDbRaKg35NTy2tIkiUnZuSDQQ8YILP
ippQjhYN9opglE0FvUieQN/SASFD9tGHvPX1txiBq1/AjLIxeBZCvOzXGRfrR+HsUfjWdwR3eHZj
WHq7VCIsQ5JXj7cnWczCcA68xby55tg4JINr59bMOoDZc2UXbzme1u2RT03UaynCWMt/4mNL5Mzk
UiHI7IGKPeztMvXOs+CaQZagdEvJTmy6rVcCu+YubWA7tgypxUhAfgs6h2ljr8EzFeZYvIQ30ZuL
hHnDZW7jOyJh4LB5dEJPYREhUbDeXocXCxseGSWXSXJkhOK8HaojdYEoVHgOw9KbBYEHbTFd5rX4
ILjSAxXKZTZNVNdm9OOJkQQxg6XuzEsZmSiwGJLAuLIZeeH1tmF56J1Po1D8LS+UoTkqfQr/22fs
SduIMwPXFWTNyNe/ZMvNnyM+BNIY6XQOKUMaFEhxPu8ZazS3fMIkhXotjaVPN/1UBwi1LnWimWBU
oYDhKF5Xx19jDzkntq7WwgFJSfqISYJayhvI3CDRGVlpzYyhbnncg5TZg7rb+Db9PvxQbLDK/MGQ
yMpXN+9PYano4HO3uFhLWh2+uR6ivwRtSTR4zzyutWTHn8lr2gWolPJUjYt8pd6aAls+vBmgqrnk
LChOaGuvQ7Z5LbWZhp6BuR0ttT3ahdselWPrKUdWgnYR0tHJuKB7PEWvAsLvzY+3EsBqi4ieBocL
0hc0/+5ivgYW8FJt/RGOwYfqjDWAwERfCCPYG6YxUAjze2f4iNzG8OQSEwKrj2YpUqJ5ip1+y8DF
sPX4Y1cPSJUzrwSK2noxhwAHSThA2uNp3oFDHkn1sgPF1SH5WzXJmEWxw0DLkOwgZNY3iHexSdCX
FR1YXfJVvRpD58OitssJDeweejSuj2rX+DRclLMnQjYrjv3Q0wbCI0c25xX1OKP4jghIQHAfvjof
y86Q9jrmCCdDBhji+GVOIt6ol0vz4BktXfhrTS9aPnm1BEV5YF6bk34axp8cGtKFviPwHTCUxZT3
Ylwxck/geUkME8EXz5iMyq5BYqjDN9/uyh/NszgNGDT42ZlDZa6Mldlz2zAtncOjActS/rz25b4i
aJrSiTd9z14/0VoMdKG0iNrWMNmlXHCnlXG2wNEKWHuSDBnajoj7of60OwVoPY2A9ymXp0QjXnXC
N7YGpkKz9atXIrb+OXUIYSalO6KQNGvx6XTu/cf208Hbu4ubrmZ+Uo/BuCMRd/RLwPUm9mDpRCMa
TgxfomOL3oS2hQbpsZSGrey2vFsAv+oATmRIJU4hCnY7bfAgEdrf6+mtZqj0EycWE8vZIbBAU73X
/Lfioah364jeRlF/ufv9gRu7Mpm48WH6tKdPGmxseP1H2YzzZvzYXjPMDNSpmK/Z7RHIzdM7kE/N
AcNgRGMXwJXPhvZojE+tV6yKb+VN960uOglDYE2sCdYXrvCOC6QmA46hOpItk63faSPhWfNRgQqQ
RfDOChN7uM8ZH175oJwmGlntwDlXq+ebrNR/Y5cjKMa8ciRG7WhfvIZ77H4zbK85hZk+qI6YqSSG
hbLN+fWVBl86ryxQFS+fQjxjfRNW8HvOTbciX7uoFkKqS9fPtesYXuBxwzhBkbDo4guoag0c2juz
cwSxfamTMnoWkctjKtPlJ6/lrxfMf/pfkXlc+iW4zfji2Yq9vvT+H0lntqQotoXhJyICmbllEnCe
TW+MNEsRUEaZfPrz0Seiu7o6K0tN2Oy91r/+IWdmB6YMIgmbW7fSW4p/EI4nN4M25EccnWAQqemW
/K/gyalxISavxxa3DTF+LAOkjL/iJnp0T28UdAs7bcojNsBKtmfRafLzXb9P7c8TW6ABOyPuArHG
jKjfN+gcxV/JEyn4gPDOgNkSk4DK+r8HQjIH/sC2o4dDiSIyWsI6oUra3BZ8+PP3TDzZGjh+T7YA
Pyc3gJIKbXFns6MuCLp36cgtzKrRN+MoZsXI3sZZHibKNodiA5VQn3McQDDlhHXYAmBkcb9RS+7Z
3xA7nbnGZ/HCS6Ju5bR14aKFOBYhl5Z3DJOCxMbZlZIDmopymeDzgMaehnqO68crccx9emsKF77U
83DdJgs7WzzIyYIcy0AeJgOjqWDkf0Od7Uf1HBRKBxJHhjwanuMuAr7/xU7O9/3ZxzkKTmGHNLSK
hSYZtwUPgoEtehQI2JVplltYB7pdZ/CYwb5ce7A2eN1au8r+oWLxLPvh6vboa1bhPHVQp0uGvNCR
KbXUNRi/C/P0jePUaFYgO+eXzc8ucPEImwhoYPjdrNmyMlhV/0gLsWfklNiLzr4gu/H5NmtxWWT2
Gatd/3a+HoYt0ye2uBNT5zkSRiqCB5aOFZXh4yzapXV58/lopILJT3ZPnWZWQNMIeWX34Sy8hWr9
I0SbfXY4VdMPLm5vxz9fFr5vKx7J8LDYl+CBmK/wCk/rwc7q/ONUXDx2G0eyzx+PuZjz77kB9mVd
hxzK50uNYOJiWnsvQNdokXFnnxck1dpCbnnEJ0Be+sxFm4yv8eMtana88f+4IDSqcHYD1dOtI5DT
WPTbb3/iGI9x0dXuM1BXH4/aeABmtyhLEXZj3FVg/nQU5s0ssWUE7421kazHhgPawrKBlU7aIfKU
cmaggWs955Fj89BY/44kpPEAfJx/Ji5hZjCbnasAN6SRsEyFMP4hrybzKRb/Efu28GWwVQkwKLa9
M4EALGTv8rW8SxFcAHUQ7DVsT6hdKF0s05LcFPohJxvKlY6P0dnvR+sdr+jwcYj3RhpoHW5Eyz8e
VXx1JOiWmIhwVNK2YKcg8/bEVDK9Tv7LOH4FG4xCIMuAG/EzFrbPQ3jEHRlnG/i8AYYyzKf5tLjO
s9nILCG+jOfTE2LU1fYzoHxw0iUIG9R2KhiEp+y69uNYu9g8bArHD7F6jzCb5FYycsG6NXZ+DSv0
ZzJHOEkQkD12WPs6u5+M/nMz4zY4qDN86nofqcX4U7UegpgpZHGI0nvWQOIJ7o2Ke8OYw85tDkj3
be/JQ/8tAvZw74mBOeMytu4G1xPuJWUpNVI5Xj1UPe+wtBaj+1qH0drxOtUJreT/Fp89WYKugsVL
aa0uHR0X5JvDN3LM0knZ/YvI+XahGrQ/78LtBevfSNvPb/ltwgSbBR8x1LGNLSZyNyIKzLXOWE+z
BaIkGEeiheHfIHEP5pSVhET6wGMS/rpWb1mY1lhBEGT+/HeX4MZVoTBJ0DaFdGNHbTquZZM1b7O3
BB7VtxWF/JRObS3+/YMYgMaYG6NbPIhHuOl27U48ZgK2Ei5Y9C/q3NSJnRKjmqu9ISEmlP8a19wx
B4iOxZ+Ij0d6Ev4BMTwPKiI3vPhwNMQEgJSBCFwQEENFBXsBI56pnatT72xoT5D8MVYebTTgQeD2
AS/Erpais4tgv4ygY2aFO0jofgWna4cUwt1wRLmhORWt3SP8uGr4u/P/Jbb/2Ogsr9LCggGrKrxl
vZBtGhb2dAAAmsvWaI3HHuKcaSoui/GEBYuCNfgMN5txGUG1dy9bHiPYsuMhNPruIR8lHe6izzM7
zKzTSKjh+aI8YG+z8+WL9f9dvXEJ+GlmQNYjNaIaWW5JH4CpVK3DlPH9JzDnxGWzhXg/YywlzRlY
Gmag44OIMIp5EJ69/xQyLYCm6SiP9RqSUNwA7fZ3ZD0vFM+pzRWLXnbK515XWyaAH+SxlT056qVN
VBFu9wwk38Cy+e41fR4qYWxY8KyAW+zW2Jk/oHPy9ALH2LjExtYL282320AXCCXS4ViL7KRYS5wE
FOup4rWQK9pZx4MEsR817mBJhLoAGNGns8/kXtrPK/CyDpA70Oj4Ya6BR9erCuiIAxK/IkgAWKWY
i+a7iHCEe082RXdiGN9xVfNNqVoM/8fimURv5kjgczhNfsLvX9k5mgI3w6ndjhGywCAa417KH3Oh
IaXC0d3ctcNShFCAVyIJpJMptOc01PqLgj/osPxcQ6F0aKYSTPI5OqCKGL/jvkbhqlDLcn/ZYbjW
a+nqtrVbwt5+NPUW3SikkCt6EN1pzV9zWNLSGfmaelZLw+q7VKLF5xNeceeSQIJi4RTn9/wzHyhB
yn332abflZSGE/1mTDaI2Ir0AtdBe0+F5DK8H+TfysjSAARimmjtzAyow/skm5X4n8gP+P+pGJSv
nSguPiM3gnYkksMewghiT9zxe8rLjYSjMuHrbFd6mN9TLNmgG3a+jgdjtzBxQUpWcrtOe0ZCHjG3
X7w+GifBXEXE2nragF5iIwB+mgLpm+qKKZEOv0B1WoNE9yvjBCxwaJHTmRn/vK77t8yoW/ntNFtE
7Ye2CyxWDxvV2TPUNqk6i/CFX1PpdqRb0Kg3y+gZEl6ckByprT/qiixXVWMuvavwgS38uA8mhBr3
dhz7LcATJrwFTbBvMgGN5gJ6Hn1NDiwNm3yLer/A8xkficYpJPsjzuXE+yJSLxxylg3Ju2Lu1Hla
u2oJ98BMlPysyGmvXnydK99pu9M/J+rnoiB/NvyITkT7UrkZgA4IjTwznqGuh5rk8cYvDda9TgDz
a9kXDvnNvIEMDVawq901AQFIXeKVJ/Wp1tfvYjuo3J/1uw9y7cQVlDnHwWteawm19YgPT4QfKXXa
3ZeA38+MvN+PthrwSb96gzlXeV3e7kNwm5uaLmh1XM6N1x950A1vbDCBn0X9grvQoantF7zNC3Px
OFRUeiHM9O+mtuAzTyRgYnTqis97JRAz+wB0nB8yE5wMC4TKTSnmylAnQZdP2vuSgmV7yKdR7gIM
19QRFRIwQ+K6xk8I4Ee44Hf+/NhdfJe5Byr0A1dpHAFloLYcCk+8J/VU6dw8DrmDKbsb90YDgclu
sZvCbX8vNW6fDCIhEZjDv2oze1bhe/iJ48iinfmofk11VJputSqAFBOPVV0zMfvShHpZ5SbcQBXA
fD70AGNHXXLj1klkVzxIka3d3yX0k8VXR07hxEDgOkvJIljkqljxYHfbgoEXh0pvv+DVwzMsfeNX
Nix+skGzcaYJro88ImnKpuvmSnNdk7PAcA+6Qe8nTEDsmPnbCuCEULnLU7YkBA3Drc9PV/04jeYa
rDHwG695rwqiJFBxWbzc3jz3T7fkkF0Re2+34YRBczzqBPGJBTCqabVtqMAMlaFI57ueWp/q6Yt/
KaXfdSv8GLWdYkwAZ5hVAg6UeFkxHWKn2vCFkYZDKicjozl8kFZadDTx/4icG9PjSOP8ETWMZ8U5
cQXHPCDZVmotTpPetN/wYb6AgfW/0Tz/2G7ekfN7wpBj9Ub4/fYH3tCp9saDNewkP5/V8w8OUXdh
Is0fHmSsCHAW3VYSwDSQDftVeP5aAt71CtjhUfkrCbDZZ1uJjEhkhoy8L1HqceZxUtWNK9NVUDwv
ihfcEle/q2OCX7utNtVG4HHdVJd6vCgWDKN207Kaa0g3c8yDM80h0g8MNAFxwhtStd6Qp/DY57Ya
3dqEhkjdoE05HKvXLPrj/3JcyrBrJ/ibg8YSqSVVZ5xlB82Ov5toTv2xGTznvOEG1ruGOShwbeNc
b/y1ltyS2VOHrDuACj5MJvx4qZOwVP+1BaNzqx+cXPMHaICNjStnTuyX6skP/UFUbPRzja1KWFZy
+ISA8F/YQ8/m+nJEBLIyx4z9nqtY/5OKjGU7sTwIYrh8QJ4wTfVpygwBdiBUg5BgCoOFiWdZCc+J
cCicNs/Dn4EJIbENDHUg9pvWd8MwnFmmyvIjCUAKNC1IQF94cdOaJLtCnUXZqsiPBmEm6iyrvAgS
3ODXOIhfIMPuCBP0vtso0JDn1ABXTuqMkANoH5SHnQZMn50ZN0EorwOCBrXBS3770DwYq+cWlkqx
JO0GBAwQdsPFiIKX9dPjGEfiyvjTM9OX7ZonA+jdU3E7JiOXOru0xePl+Q/0O1trpA4APHQgAOXt
iKvSFIBKsat5imRLtG94Xnn8uMNfPr+uepBB+BqOuSEl8mg+oGGLSOlr7tEQU0dRRriDNJrZV99x
mp5+PVkHJg7rp/N5UOQQ+iLyXcU+5TTfCZpDMPGbfwBeulVDN5NYhPKJMuQici2Kw+SzfHGy0VHK
PsnXRuJm362m2lLrpp2PDQhRjQc4WdQmRL8UY3IzET6RU4Hx12O4iCpOCwhIBJ5oPqA+V8SE34xP
NbMTonOp/DAv5eNmU5NYekc6a+cKYzSo2R/YKSN5SSQ3eFgy/+dlJUx56Np6C84YQVgsFD4qbChM
gLDNUv+7dTh4ePCm8FuSZ9/b9Wc0aOjtn4+t3Vg4cLkCCA72/Wu1e+W3maJc82MyJHIPObkBgABx
8GRCSDK4dJawfFHKJo5Epfsl8toa8Hpgs8QmI3cSnPm3oI3KGmqQIgTZhxGaPejzD0E8SvAuPCld
CsOceiO99Ig4DXecypKrkE9b0EbVhRLLqEESF4O503Ai3JpnTAxckdL0T98l9PNMyAn+kufp103w
AONKMREjYUGznm+abF8/Z9K4Vp//wPlj09bEQAFOE0KdCAOqNGwGMezQ/TdZLeQFfYRQFdcsw5au
ATFG7ev9DKBZM+yvttUekeGU0hS6xFehpGH1TmNEAWyYSBV+Gf+pOEm9/AahGBrFwaMsMwjSye4U
eYV0lPUgfllSATZ0WXGB/b2wM16MybEGw56CZT5siNUYydVkXYxhGWKgg3+oNhGQK3V6MB3ajyO6
qq2NtQWMQVi5PVSsiauTadY4beqmaqCnrkqV1lPtWux/by/hhLoxIZxO9AMVLpIvZkeoDgG/j+o8
Lr0Inwy5soTaB0VHuWpfeSYpINnV6uB71GILoul1pW/IJiV6AyO4tfa1uUFcVIJL/GgDHGov1HNK
eNwqfej4hSnU28Hw9U2Mv8k7PIBCkL+iZ3eNLzcka5LA1Lq/cIodEU1o66gvrzPIuPZ0MpqSk4A8
Uz2L7P6vcpEOF7nYy7hM9aeXwUqiUMDdRVZY3Q5w5+e5jSHQDl6NnXsVCJFDh1BJc4kQYz5An61M
KNzXkCq/mMD8dZ/A0KD4/IBJQNSo2c0avlUYgVPzr0Z4P3jGhwIHpAv8RVxkc6A2G+x/rcP6rb1G
CKUXnU8ojfivp07fBL9F/7JfkqVybOizX9jfSbHMMSLEAIIzzuWiq+gnP2EVb594QiHr+xi3s6LN
JkYgQDbT0atqD6FaCJXz+riF5ESxDewe5dNxiKZ6L2AZJjRvlNPkavc47U2mYEduhGZ44PPFbkZU
9JPM6p6wDvI5yOvkfAKJRET4dJsvvLgVQZtc5lz1ngz0YG6EJpePjko7w8tgapwTZoQbLH3iy5ej
mcJ87esabMlfG4LKE/iRkgIJFl8plyZWn79Sba2GX57VNwVN3wUTg1rIomZrXm7TOtdj8hcBtbZO
2bsT7gcd7StQ8UghA132ctHlSdJxRGIY0kgBDUfWznQCM02HROprbDNgJkA5L+y6dz1eg+/Q4D3i
94ml83cP8yQ1nW/sTGqIkQTeuQKkBGomBkZAMD1Rz2zVthjZOofJvSbV3BzbAyWyKRCpL6n6IZAM
XKSXxpvX0yskbGBb1aEelEysnRwq70qyM2wrqR1eMyrgD0G20EWzRQGnbVMYYTX5o9WixK033eH5
173W1JZJ5Zbazozm1Lvi+AbPedk63yJ4yexyNt8hfcMeIBMZTedxDxUYZfQ9wLtX741ERnQaPmDl
ToogZ5TA57kbQI6X9p95ima8Ysl51zrcglZCWA6b2DIiLyN5BWdUIOPayTJP+x0vZ0IX4TyhqkRw
py1Bsfle7ffZ+C3te9hrrsyXeOyltVxPuahJ46ofP4M63E6Z60a6B9Mf1spP1rhG7/R7iWe+3qpo
fyAhkwCDdWO35Xsy2Sk091PTDWyUd1hHnvqBUMJRbEPWbWsAd7Xem6jEfqraEeMFM3AyHXHsxmqb
GGaMRtc1jLqCxvLNupl/35769RLTl9Fbfry3acOMbaNl9ZrzAp9634BqUzoMswLeXu2wPze/bYQl
3SqJmROIbNniMpr4Ekp9ycpamEDOl0ip0n6/Qywsn9OKuXDsIhtQ5PCDk0XsRrhDcjXI4YJplcFQ
Z4JoOCudZJiSlbRtoG4+nebrpprXwz7cq7M4/JyoEK7PtdG47NrPmjBA4rZ3kyHgrK/1g8EUG2L+
k8lzSYdpmeaalM4PScuVdcp1v8eCAC4e2MOq+TM+LNDlNfWMidUR9jCZf2EzUzRnSzj9Jq4I2VJA
IU40ENbXjTXN+TN1U1IEvMi6wN36eWq6qQEVH0korlHpolAWOWIMwIplyVQms98MHnTvOWz1ym6x
zsHLoSP/0ybYsR7OEngrXnUJc/ypyCgJ+1YkqfoettNLtOT2+AVOzT2dv/70Bt1V8gNff2rh9R//
JZw2n3j8eZ5MUUhM2G1y/NNdSrZpEUCQtd9I/ZlwW/GCcSQaGCpD4pxsadedJeAmGC4LaIQDVqSv
MYNN+iddfQaVhNyamA/Gq3frv5DgdP8IvBWU6ZW0Cgz+1GmN7V33j2JD+Tjjx3pvcXOB8N1dt/yE
AyanbRC3AWVMnMxqPP/IsKSk/TiQ7oZ61Vy3H9xLKhvne8aOkGXSmw7ULDBnhk1mG/8S+pA39nHJ
mhee9ATJLQgkNnRXwF+tcLtsG5NtWrYLPphCKi/iPvVSQZ2W/Q8E4pEvGXJJJJ7Qz7ruw88XryqH
ZGVVmbaFWyZLSQersd9QlpNm3bWQ48YXyqnHZP891ZdXxL2C+1zVCxbLy8JkNdsR54tZw4uEPIKm
FWdLYpSHz651zzzcBWbZCZXAaFCMbbVEeuoMkpGd3QgpPRJu5te4qgib2oGbsdFWbVh7A4Egb0zV
mZ1YH1rBizJH+un1h+oOWQ0jGL9CqhgifBzLa3NDAavSEyeBCmKWnIpvAL/+dV1H2IBN5td8oeEy
3C9lWhXZmmCqeYV4S952gOTpM16oKU9Pjt9BvSKZWkSyK+/KyM8xzIdWDJqo2jgx2jKSOgPW6Z6G
RJ1+p9TXXUPA05QlrS7kjfGnrdTFa3adj65RtfciY6ieE7l55lGoz19CxzDgiwPFgeg6TTkGR6c9
1FWb5qc86/DTqM6JODnyuaW94gx/0VRR4WhbXYtZzsgEm4+sl9HZxL06uq3tjMhV4WufKYV8yBsR
AgikXBSXXGL/s0pWLJMe54OmYSdayJOphGbloXYOND3kK1RX3dszoHvVWBbRFFe9DyfnlTr1LcMO
H5YNzNTCgptO0LWi2QBxzyIY7rTe6DF+tHL5es3Z9nAQITXrvYD4COew5ddhrmdBVoTfExojRh0Y
V4J8xyEJ3VcYLj/aT4L0A0SW5wIQprbkZQ/jryA92G2ZDSfT7+3FBMutRRcaG+CVyXnC8Sqf2tjD
vv4GdjdXzxs2honXnR7QBEuCNxmDSjbNttAg57ILCHAzkSHFOMsCYMcRAZNAZaoKAWEiEGyziXf9
WjUB2FgudtZGo2ES4RIFGehNuupIQjLpO/GR+U3rcQfHH2MKlRI/iidMgN4KgH4d5NoYAcmM5xCy
ufh3MAErHx/v+yMLVoSqkwQ8RhrUKXBeeCyXlCNG4Wk0hJAy38wrd1BA6sb5ngzB8ujpHCUcPS14
gZ809yFC8kPUtECMsQwMMwAAQZ09hcETuM+WmQvn/0kF0UL+WT6tX5iWmZ9qfueNKlu03/Q6T6sB
OlfYcFmv2jyjO/NluFDROPZvvfTUdvaEZFAG6fzqjrPu5hdOE9M0fT2ccF2PrH+dhQlsolj5TYYm
xJWH57lQGb66Ei6DKEIu9e6zJWOBgQzWmBTq1wc5hFjOmboV39kkIZWwQ2ZX5/pxhGGrrc3Mf2J3
+b1JpJFm/juZmXKQkUfRLkrC2NKNDJcsCrXs96UueIEBtThmYqxZ9t5K+v1kQQ5pbiFNZgaaWphP
r1vfrPm9mP/K0kFVyFVemwjs8WSRf9+NI8EBaQhITpaZEhAU3Iq3a1DTrpiJrWGniLyQNBXhYejz
XFHpvv8E6VeduKa+6bujgnTNmMvN+vvdquQpAlHCU8KXL0MPwz40/BWtF4HO4iiuLK9spR+a4gaA
rWl/pHYhtgsTFmSH7iKIm5XMnniN7m+NES5eain43rI3929YU2/QwwQri7gAEHzaCXYf6hRlB6Dq
+UriXz2LGPTFXq6twc+/LPunfND4xBFr5VvbfLHnT+8lDmU4znPCYo+EjDeZNcruhdsYHn4j4dYy
XcIVLYKhqmlruMoNxv652ErkIaoLcY1+jR1RXeogAzyrW3P7XHFOcKgM3HCscDkgBKsGj0HFAjhU
+kABxrzBEX/a/YAGtHlY5KTOkhaEruHrNBjzpa42meHt4CPpkFHMXH1JtRsFFRw7M/Cia/xDs8Zh
yLtLuJPDhKWS8IbKZoiTUUGcavIWyGIbHFDaJmDxv5LphxOrdXmKxXJKezrBG1yxMF5I7PPEqXbq
/EldCW8Wqc6AXS2OWQhjZHZ3wasHMFC3GrsleB79WmbeOMotSqh19huLOfijClxWD94DA0484zG+
YHB7qWFxsKP/g1TxXZWMqC/IoDHTEE/lipHYmAYDUGRX0E4Bgc2bmLqdAU2PcBvY1+qKe9orQVEy
WVCdMt822vqd/tUFae6siY72vqrYGHUDvtzz3pP/U/wO7Pb54nX9mci/JaBldQUqLEIY6KnkoQgs
O9Fu6Nl0KEUfnK+aZQbG3vD1xcAbD5CXMj0U0RT2JuyJz6zt7jn7z9d58USnLJ93s2qr0zVpsHxm
qMcoI4EMiUDseQUqp4cEfGvW74UkbDUZ59j5pNoZiaOQm9fdq2EuJWybaPNyqAvoDn+0bvNplvyq
fyjieSaGeYz3tnZJqeqynoEdq/e9YCoTD+QUVxWCwJ9YPEsqMi5k4hmV+fecamulYw9jlSVrHp4I
75JkFSm7ojrp6qJ6bUTlNLxRB+TzQkZQ3S76ZFXxsL/Fsxbdr8laaNZPdcVIqGqW8TDtEdW4arVT
2p9P7recW+ItupZgauuI61hfvsKsFWY8brwCkyxN4Zb2x6inufNabNAAdLlcH+Q2ObQml2eYh1Lt
7k/gorxmznqM3HdnWB104tqYd+VBZxCgEqukdFZ578Zb8V6k6Swlch6iWiLAh0gR8TicDd9ZJ80Q
RgkCnoHK7/f6ozFF/apszvJBvB41lJIxM3E2jjK18/Sv4Pa17BWvHv8cdmidVl4+lO9bxu/MnDje
71+MyDXqN+37zGYQqY4p+5q6NvAQHuZ5dH82yw/3suXYcRV5J8OXri7PdM++dcUNQkAj60hUzSi2
kW2yTSZcYVW3TAYTbINGx9P7d822A9o040sBAmMEpbnaPrLqxG3T0XlLXsscuFnF/Z4cWjDV/uV8
K9ADCP8iV6QpeITTP4ORSoaNSM/PBGrIBE9JIQfgFiiMW+GbxdUdr7lXSS7fw4yI0ZjKoKK3M3hT
DP70C9fxhRQOqArhCn6OsIRoIRghHBosHg0O4IUJqSFxICXC+gCIz86twQ7LG7L8p9+TfFNv8q28
s5u+eGbbNXMmcqwWGuo9fMKeicfPD2FesSZwjXNapVmOn1YJxP+oDCYZ7MSyX7N3kC3ESFILo/s+
Z9bzNMKatCpOw3b2vtfEKRJP0W1lH498OuxDsVLuLdPBzFI5DXG6gaKQnXPKqJx9k0fIRVXMkU9q
GAOCYwenh0yQMZTldUBlVeP9F3sH5NZBiu1G6ZVw03O7hoxNsIgHUWc6hvthJAm4quwI22Ika+N4
s+G7Rm+Mkc6C6mUCvyqbPi/wsYjRnZM5vwOEI7JnTKlg9j9XdPsF72H0bfF+0bTY8aJBpViiolE3
g9NfmFiT5yfyW46PPUkvNpMF6GAlILr4M4HB9E8FDCbHiZ8H0f2qurQXClGV8Qq4Mukgsjch6qyc
YO/OfAKFgtMhGLeqTQMH45A6yzHkOUP/AfgyQ6iMgfFRwX2YBw0Cvc/8eAZka5s7uMIPiLvJPwDe
5z/l7dS/KPcflWw7YKR4FgOS25olL5SxcL4Qt4zo+rVEVngA1W9/U6TkwOQ2llrQVK4X3LpcqAEl
vDhcHnDpHJNwricIMtZ9YiUOvRI4O/G4ROBOK3eZuPqxW4l40mCSAi+oOKNsMg6mFmD7qy3SytMh
XUGCO2iu+k98I3kFYYejNmyxN1uVrrjtO6iT48cUps+tOsWzwwXo5qRsr7MIz5vA/E0ePJkl8ied
2Ye0k/D44QCikVjTAzEAOH6IrEYADk4FcHOSbqJoJaM9Tu5izuWQzIBZIl5GxBvlcFAmaxhiUJhk
sp4gBJlkzNGQXu26tjWqwbuSBTj8p6ZXKn6MMQ4+28R8UEfP5wYcQXaw3hqIiierM3VMFi8o2d0B
LxYi9KiO/uTgCnT11Inb4WPJyunKZ0vIt61db/Qdn9zA7O/PMzpRSDnOkbnY8x578F1eM5AcciFV
RnChSXF6owlAVmRSYSQe+7JWTU3J4+W/bFpUN739Lbxk+OlJ3gJxw+mJ2CukQoWPuRRJYk3hKF+n
NEAG4c0xw19WDlNkQi90Dh/4+syvQ5kk3Q2+1aHwR+yhauVfH1YGeRDiBv22dKlrUkQYjzgV+wfM
Q8VROIHy7oHnrMajfN0zZ03B2Lj4H2BRWBXzBv9D7GV6MOWAQk7vmRRKCEepLBi49v5XscTCqROM
ZnpYvYDxM023XjkFDBscFZAjwOc8TDoiM/Bi1C38osLJDN94r7NH1cMKp50bbURFRPelGsMFsewB
sWRHEiwWcMrN3FYeTce82Lf76zEn5v7+JJN3igsXpJCAiR2kBx9nkZxk6mtYbztCii8MlC+xO8qM
4HLSICJyJW0oxa2LcmOpI5CDNqC5FYK3ia/GAKwMOD842dQ3czQIYKNiiL/B6HAP2fJ54ZJ8LtFf
fg0+ly8sSPDxAM+/dqsFtMN40Cf1jiOLEr2tZxT/1A/AQwW7ej1TkqlCEUL1iBiUX+MRw4gSICDd
ZMTKmw/T70g5j+7CNmK/h1/2HGuZ8ayV3E8K2AvpvyHc/n3JSdQalk3mGEfx+F5KjyTAWIHLOTFJ
LNHnrw5HUljEwWedkdGb3otbA52NZElzO/wDwqG5Nfb8V1QcoJhIIwlRFdFCWDFRgZsPTwTvvVIF
W+bwt4Stsb7OVaY5y7HcY3+5x8QK8hfIZxfv0qFgqFZbOTbeOoNgimdhWd4lnIAMq2CsL3EbPSWQ
F+LOmH988ByTyT/cNfjrigXLpby3V4c3YqYO5Jv6yY/yyLECjrEHNXcfT/6pT5N/r2k8ctzQ4iwj
22/P8bKruN31Rj81h9FAMmL6jSM5siLdjTCSwIpBt5S9tKf8V/7x0U36hWmLejEcZbyrHuYsOLcE
Pu5+e5ulB6jTHzSDvsjpl4Y/oOyacfosjXO/7ALY3bWT7yelXe+71XdRXCZYmYm3jIxpPLwx4OVR
hZAMRT5nnLnD9IbnVeh8bLV6UABh36JIpdb9b3FHidemBM//95jDWmCeP1lwdFAOFdv0OdWJhq6s
/vFKfe2sySAHdqVb1U1FvbSld0kX5V1YAgplN1Tu+CFwUUFWb5S9pKPhoAK3uLJFsrUqFMYuzUXd
zMFfzHNk2sWb3mycCnYMWQDmxiK3OahkJkHQPUyUAFoSHRjFSnPvDiaOo6NCjPFBaYPDE/PAcb1Q
DuasXAK2mefxxbYgulMDkmRvNYv6Au3JHgPQzZ+I9YSOHLwKvAWzCbg0AtWknedjeUPBxLRtWdKo
TbyecwVFtqUvuY1INb+6xYeKDyM2SI2UAIaDIrrGz3OVxV4UCmPKE34C1hcrA8HmweHX7qDc5TkT
U5z70VgwiMn2nKrMm8bPH7OjYEl808BEV5RcBSQqnjf2OnS7IE0UxHdqpJrzyXC7RY9ttgT+4zF6
0H4pkJtN8getCY3UBHo5U/+nWyi2nh5qZsWoMVVQ86kGCRewHE0LCbZXLBCmyXo0n+cyC0sVMQAd
4Ajf8UkAWEiuOGlogTjrvAJ3KXBV0M1u86QabEaqEVYnAucZJwhz5ZhBCHNyWF58AYZat3hBi57X
2ysFQPYjIaBr7eRneDFodanb821tOMU/RgfMlfhTGT+TwoKcRdVGu7QH1S+3CAkFlJgkE7k552y/
oaZr7rDO9Ft+MVlcJ/gjYGufHRV4uqwYyAAMjRY2AjygAsf+fm+OLKeJJWMQ+cW2AYOn50J8xCTr
Qfdcw70+IhB14hDHJ5xlO7fdk5tADsvgfqGHK+CiePkRvvldixtslAg1q4HoNIah6qr9Q3aoWTDE
+zNOnIvrLwUgU+IUoJtQLvIxeHJKp6j8yZ96rvYYlJIKrFyiB5RIVgWJfT0Wm8IOY0PyphYYAO3A
mSjt5EfG1oW+FoYKlGeKrbGWoZX2GhfvIjI25S37Mkima7rKOp9CkTlC1YWt1BPQrc0VgFPmS3uy
tQMwUdgq4WSa3IDtPfYnbP/k6bBma7LwcXCxNsVnTtgw7o33eDggsibcJMYVWLQZSRiZpy6jhaHN
R001Wp9T8hnVThXTA56DTX15rZ4OXyMBgGOABeVJPybAdrdMgce4uO2JXoAdgMdlhEcO9BDRwXRb
ktqbi3hoafblE/RlVwz4pFxufhLchP1xTPtaJTvT1g+wafDyImkehD1eACd/Zp+bvsVA6WmlU7Fj
DachszMHrHkGi4HzgFMCUiyqrDi8tUSvvBAEKFi1XB3pn/ajbxlRuShwQywPLOkHZ6fEHvDx+TjS
z3U+CKDx0eLqN+dJmGybYOISYwcxuz3lB1QxI7jPBrA2/klBDP3P6n1hOw4A1pkfTZEzTutF5LJ3
yNvPjEcqBXSjhkMrkLvo/wgvxMIXHR6eyfiH63656P1OH0+hmHBgeZHNRNlKcgdpmK2tJhgCwoHG
ZY9cT2s4q/DFWT8ByCaxt9St1x0RiKT5OVjAHMldObEDEESshtzYxeBgbOgt8zkjLQtHKpoib/nH
097a31DYlPM4gFzsTnwGFIwi8BXGq+yF2QKYupPP2fJ1KmfV1ZeZf51nwHgQgl5LUAeqjZgVxVv9
yQwk6KrUTfIozxCmRjMQ3i5GREApTHGJWY9fn8pZyWdG+cLw3OXlPHWj/b0DoPM5QNg3pJskR6kd
rVGR2wAp1z6gEobfx9QDNZg9BWiGFuYBHhYuIOXfnbovT/Bwx+assup5Sb1lFVt2Aq/7w0REntJV
L2Lq9KdLVIKVM+m3vrYQDl6LsKawOyslimQkqA9/4zfjern9H0lntqwqtm3RLzICBQVfmdS1dfFi
qEtFBUGw/vpsc2fcjHNPnty5lsIsxuijF7kd1Z4RtRZgIr1KjzEL/VdEMeIX8ytOCJX5k2urh1HI
z8XZQIxb65TVWyqIccdalcsz0bKf+WfO5BV8OEfKxs3rdwM8A82CgC4iDHc4fdLWNfbXISjbrnw9
oP0hLRBevmOY/7PCJCWeoFm/nOK2iXzCBhxwu6J7oDFFCRkzIpjk82L7C/LFKe6Pa48eh+HL8HB1
MOrgt6EnStnaHOw0qTLRo0u6xQ09Ac9FbLzLzjhzPKgBLPK3JQlwcPuryRtVFcXDDlAenDsPIjTd
LOaEER8zGJ6HhlwJG8SoTyOLqSnUk457nZCTK4gDtamNSS69YapYZhcar0fQHcu29YTfINAly3o4
hpsDe03uwB9ZvGehWT2f2oFWGE5aMx44An+HzrpIntwhmE0Wolki9eZ7kIAxHrofsWcT47F6Rv7A
1IlOwUNpaiHlTWnQOj72dizxyy6HLC2+TtkzXyi/zXyk843slZIO+DdU94TgMa2TYQAzbATBbz6c
8X7fWW3XkJLI0r2EZbpdPZeblxjOyihPziiu03N2SVjncHI2aQkDJCv9l9B8VKXiZn3M/TDGBUJk
p7g77pIW1nevvh4rf3jrmD3CmvMA57LgNwc2djmDkgc0sSWLtxuox460MsWSdN4Z9QMZZDrYQw/P
NmHXNpYYoJWQMTALf2fyRM5UOSwAmfV2lBHJz+rsSHdE+I7LRbCx8P8AbI5hPVIvl2YTllHDwTp9
JAM0/Yz2EmwoXabJvhIRVM6B8bBfgjN0wdCRmYufbz84x+IcTL9qGWMy3iAxwcDNzfsqD7XoilNf
BH/vjcz1Y+EDp3D2bFew9/oMz5kIaLY2obFXuURQlBaiWPTSW6gmagIXYgR/MdhEG6+zfgUbT/P7
9tmXx01+5M+MmK/nizoc+DePc3WmCzhWo9y7eAwsFkMmPr/swbgIG1LpOtyDGRU1c5ZN8zVru1hs
/h5esaOYqz2G7lzU6NpdtAQZ+W5is9eWp+k7+3d8a9kp2kw5//NFLhenRrwIVS2zQ2ow/jbT/GlL
j52DgGr+N/tmq8AYn6zkFRjsMZhS//iaja1kkNOcBQCtjXjJHkR1+Ag3DlNyYA6wey9POC7Nr4co
0unyMVofuq1DWy2gm3rX4MP3rEP+SXCNjHQ1DE82vxIhIJhEawVDjvkJp5sF+8NGjlNZhPvKoWDD
HQHSxBvbmDC58IZ1C7FVg3r+E92xvPqzl8e3lkceBwnTwwDzlLdDcowr7UgQH8IVB+CqXY8tzbkB
AxSq1PmvjVicOfLI+EHzYin7ISWn8zk+bge9j5o2u34digb1TD+FadV480eZoI/vbpN2MMvk0swF
4KlNRyqf/A/5V49RH+QSu5udSA4E7GKO3x8XJi39v0MZpRzuEIWYLYZbDsm/C2IX0B10YoxnxKIR
tJYmLluFiT1g9ZIfVUNo2vo19FxuM5wDTEiXGNEqLS6brk7ZTzVW2gzB1Y6d6EcIczhAdXsuJOz3
z8Fr5UOcOGaupQUbFq+qd4MBQoj14E3aNAFaIWy5hX0wHQinJyY4nbP/1Owf8Ulq1AHjxOu2Bm40
P0wwuqZx95QTzH33cUsKZfWp0ck7L/SSnAgvD3szNPta0JotGVOfv7N9wLuXk28oKH/o0s8z4lln
rx2/+LeQregJWh9LaFXFmKnsZJgK4DHFkPIWpzgjHmHC1cCNgBIWriOZXgw5KFggBY1OI1qogY8X
pPn2I4N4OkYotmGdZ7WnTFD6/8ZwJl3cLkFg8PGitFLM0/q6Rqo9hw3TST/RPaiYS/Ir8YpzurQp
L6/HJpBchY3por5bYClJ5FOR3gkvyYmz6phYP/gDjSEuY1H/vphT0HuGS3YHPwQyL5iszg2oio9k
LIqff48JJ4Rvj62hy9IjAfCKLF4Pv4dn8t1iqzn5+Z2F1KwaSMVxIfNkIjcCTR/1swniyFZhwhYN
SBxmzXPgwtBk1yGdENfZedYRRfoxcPsoHNqYB4fNz4sVLBF058I547CM7Kt7mdB79WZdhyQf6zw6
POzrlGJ7KPItmHm44byglweTxsbxULoAEJAgqNlgsNktLsBATAxyNF+3DaYiQNMNbwtge/cF1Q7o
91HKd54ONngCVhDRqzBpPVmMSee+IkVg4BFmyPOQUlRRvu2OkFrGaoTMINIs6C2D6fRhSUHjI+Qd
rPTkSnQCN04VKUvI3Wyc5oJwPPiJu6VZ0K24C6sfNRd7gtqNGlNOMFvu/1kTYD+eMEY0LyO2Vobl
qnhHML+k73SizqHsbk8Yi9G3UlB1R2/MmJaKhdE7pleAvWPDNIk7xziMi4Of6kEfn3cFeDhWaT+Q
a+/sM9/0908AXzzcRD5XIFJHBXNci4vS6S42GaiaU6QbYtdysXHRdtP8PMK0heJ6ZoFgua0KbiDS
hyqw+Tr4CIVDgFQO+hzc7eKain4FU4SlBEVLtx/eOb7hXhaiDpAzNZ6zBJcBijk4pak58RGywEQo
IDqjk39JrtkvyOCWRa1QbBYzG2dAb6SBRQ8DuGPUJh1xHd2s91y1oLfbGZc2lyZzcj7LVTpjixW/
uCsoSM5UxwxrQ236QNEoB8MU1AWNzSM0KLVf9tDNt3r8hFYLlYQXBynPlZBBklEvdBLcsKgmWqsU
JVXNjQdzcl8BkCwH9WmyRSjLXMAHc3ZvYtVaz9UN2lVm+CRj4kTjXKgocSuR9it86ZP7diofxYF1
ILLRvUEognGjm8xAMQd3eS2W7m6Phv2bMESltKZODmYfgaSMW2gw3YBVneJq2dD+MLkXyCYIncn9
84SYKTTBN5HbUH5MhbztfNbhQ/KekyEXuD57BY08JFZqrK/10Y0o9tLHvATMBZ4jFCVyYgM0il4h
uMcKfKexzeecx6MUI3xZhQxtSaZ6hM+L9c0G0WJDJV+mSJXdhcEdeppgvshLpWY3/xhXQNxfGXFD
3jf2liZ1M2nmus8739c4oQ9MOcqZLm7eYNqn4OSGi4k3y0cR+57lSGE42VOpEl6eB50/UPuBPWHe
GELJdd7+b91g8aOFpOn61eSLozb8ABOrdeIjj+h5vya2EahtCehtga13yP9lmYmWgnSYE5M0qQV5
2MFgTPk7uwnUouuCwQgZxTMKCQfo1vAaDAPk0/Hkorq5A7wlyAn2+EfTdkVbwyyIsitUYedg5ORT
394582U1seDgj9vF2YpuCw56j0s1BDUmPKOIqbMgkVF19sJ8vbEpxZhdQS6zng5FGluLNoL/o1rH
pMJT4BoBCWUAOMiZae8o2qE2W9dZBu0BIu+/D1Yye1hhn1MxK4ILEQ6tCXhCCBDgnF0XJMGhBO9j
s35KzzQzkIHYB7r9b4+Kjo8LY2ngBKFbRHxiN8GgEjN1dBSm6ii2zsIi9T37wQgiHaHQsHn48ZaR
mPc4danPMPLByj+3df+3gttD0iZSUvKCrnOix3WAIDKYNwnpxZNN0pPuHBjwsbT60+HfnW+Os4/q
d/7eJKW1rCd8/gELMoYZT5CDFNQVa5LZNX0w88HE/QnIteiFrQ/COmtm+Vrmeaic+ny2zbifKfxg
bC0OA+x2aWTHUCowlyBwDS4STRopcN7L7YG69BxZ91RkHcKfksQhmVzIgmFfW5e4z+4y4LBiuGLS
eCEiwhr/9GQcp2fNASr6EFNGcJfDc+A2M2UnHzB/aKdLz0aaLRcGI8PHLY2nTT1gSXOjC+EU1z2P
ul6TimAPA9WdndLhSvF+M1h+8/eEuSHCruvyDgVQaK13udmqS5Ocb1u/SZ7R71gbAhNqOHf9uPYY
rnisg5zhw41ONLtYpS7wRHZOZvSNNny/PyQJlFukMZNoNKS3ecvM5r8Lo/g1Qq77Hxy69+RzqCbP
Sc3SRx9ReeSyr6T/UcfDfCd6b9EV8RtgcrHiDXwxrf4fbSizUHA6suHAw+S0UkFdhEPbkZmb1ZdJ
hdLxTXO7TmepkE77noeP8QeLsCckFSmAZzBFMDAYHYEXRYy7gXdjoC7qNQ/hzBsBKv1YNygXcP1A
aMmFphQRLEKOaWB20PbSCZr4NjM64Wkix8ZnR2kp7BDziBvjd2DRtZyywvaOnn41RXUWcfJYXdzR
bMSqHKDqgSEOTMdTRI9yjqGo8z3PTn9Vxz2rTkjgwLEtOWF1H4EfsG10GLdcpElBSh+1OmcI96/N
jFZ6RuEJMNK8e3afFskA08QIKfl9SjvK7JUytkFFgAMY9tmYRUgtU+/vBM74mOBDA/6CsHFMLeRI
zPFjw6s3OwFGDS+H34c3YbAaWHLLwpK2WZ4gAk8f9i+QzI3N954+mEq/TKO1v08BKKIUAm4J/Zbi
d2ZQmmBsUBjQY6Bs+zpBPRAzKj46Kkh8VTzkapLXFNbVXu0NZ4jhHjYBITTp9ACqODO/RvzwYXK4
vO/QwK6leRvq7jkeZB4RSwQ7gmrdYsxg3YLpPiQWnCyGzHqH8zevmQMYAqAN/S9Q0BxxK3RILCRQ
0SV3eW3gUNEhu+TmAY67eDUioqM4YNt02Mq2EeIuR8zktPobLPURjbtPyjO4H/uV2xoTLG7IOzDq
kEsKXR4fGO8Sj2tiC3zPJTKkcDlF8E5TKqdq/+Iup/gTtEgj7hPyYml7bnHOyUbPo6lCw2Nv/wN0
W0uG7kjZt9EQCZVLnQPz9RcoTpMAeMBxclElUcfJK10dA4rDJ3zTDsIZjhDKQpy1z3RhCzAS4Kk+
Vk18ZE412Be/8OXJrOp/wC9rDm8hR7cGBH82s7uDTcH0Me8zjCJGgfrZxt2VAc/1blYHhM/Uoxhe
W1gsO5v0cDIxUnF+3CG9P/rSE3gJk2VuJ8ZlJs2w+Lm42esU4U+CQqRLDEfRbUbryUIjLz2GRxue
AQEJ9xHDrMEGg1xEQZwotQSdNAAVWhAq+NecWY5oACMIgxDvSe5VPhIlPuPTeRzb6FCJy545qzek
9P8c6W+js7vHfJ/C5uQnGwE0CLXG7CL35Vf1V7S6xJDy+7gOqVToo6lKK/+aQUZZ0g3FjW7th3bL
CHR+p6R+YIjobzxOF+cz5VhiZBJeYwDnE+3S3TV8iKrI8+7ud4YgIS7oumTsy4IxEWZVvN4beT4y
P2qz1CJocyssA0XfEMVWDzoBWTdZPUIpwW58BM+hTHKje8m9NoPDEt2XgDBU7qEkfrNIeKcII0L0
KCx4uYDAJ8GP4Ot7W2ycrXY6wB+XljWBzDr6cuJrEexMTJuBjAYpTd8UVOtIkwoYosYQqlHHRfm2
t5SxNHhU3ILtomH/wcsIjZCZjqt/EYFRzYkOvwwXVNEjnlS+HdAp906F1XpnbB0pRgFK22nBWaU5
qJ3DGQ6lCDpZDVjWSxtNgFobqxlaD6aZvIsN4UKSmgEBFhsjgI1fxvMBoCgofyJJ2LmNFKw/5EqW
jHLFKaecz9h7zyH1RRA4ACCv1i+WYTgnq/1XFo2pEwzAQjoQZsrcrPoKPo10wyTcmqiRYz96x9jv
p/2wR9QkNjCkIupEoEu85JctbxYTvDHibctwofo2y5gJEGdt43bx7LZ0or2IcckIE9vl6KGJWpFU
AcJ/uZyILEyoNaRxzYPn4wJ28vZ1S4IcNSFAN3Jv+xmcWWJ7an7iacJ2aRdfgnBfVBMMcOyEdTu9
LVorUgXu0VZNH4dPAEfXNzTG2HkAaspnp1PKfMdq9sRPSfcJvQl6TPQEe3qiAvWwtCu/u0Wt3mZX
1Lwts/MD7O9pEddx5WzYrahsV9jwWz0A6tXs2BC0yNb4en3ZUwC90dj/azicASWvzEjjlIgNTLdS
HQREgkYyWAcosR+g8bRkxgdktp/VYj5AS4NRbkkZZv3QDTVml4/G6/xYT+yxqWuxY1GxJhYKpnNz
4BvI9ad7OkCH/cONzANKLPWxVMdjdt7NGv69H/EAKG4DA1SGorEHCwZzVGqiYfKFlNuv53XfeVfw
GZZ3IrmU8BJjE7REsgf5VM1aYLPxMIMtiR3pi9zbdzo8IOWY4lVmf7nYWLWoBc31PWH2jI8mVq6N
dWywmKkwveCeReo+gqmJq4p1cx4ZTNPWrWLwVd4cznroTx3xnSgRUULYc2F7NOvM0ZnT80Gip3SD
DAIwO3qFXLYwEhvxGd04AXkFGI0T1WYOb9ad2ScnTD+65I7ytIGTtKeds8Q6blMF5ZkVzewGb4o4
75rX0W/BBLY6GNmbzi18H74gBIGBYmLjvDnapPBS3Bak1chblunW1X14oJnE5fjAjT5DgRKFCvg5
I+EunD40CTTJxRz4lSV2gfGG2w++RO4MqxMOn394my7qxcYBnx23vrqFUGy9ZJd7NvPxg5uwFF3z
4V8oJUFgog8/AJnqhwP4QcSx1dIcnLCreo7KIHcMS8HgKOvS7jPig0JQcW/bP5aLW4cgtjGMsufy
NqfT5l7uW4O1IY7VlJOPw0JZb8REd4v5hWGqr1LYvvfnqIvd6sB5jcgNdlY4AZqttF/m5lRoqPME
hbT7cRFfzeT4g99I3weC2pOmVQuU2BEFKkSjieEgjP9uqHL+tV5A9gj7DqqGutowtbTd44odfrzb
RH4JgOY5Q0ZqKNoeTJWgvLmK34RnXCoxhPQy3irVAEiqe539Fm+2Rgo817W1FThXgLsStQfo5O1Y
gnzDPIU6bNGfV3vEaLyWYhKy4iFE3GOgmwclYJdJypVJphQOfQJg9QP+kV6T3TJQoVQ3Y4JkTMCE
vgiuPlRXF3SJDnsCU3KTdR+mjKACRVwwdX3b5NnM4fdRqhVzao8MLxqvpBQ0zPErkxecvH20lDbW
paiUWB3s4nnhHPZ5ctk2drVHQYSgD7hpgW9ZsPFxw9RbxojDRgA88lcT9vwHs75BDyAe3A2qD4w1
uRqQJEHR+S34n3qrxmvARhpBrJ9gKMRXfC2asEZDVUy4di30IHSiDGJnVYr2lbViyMlW7vWs+0Sx
VmgRXuaCSAeiwj5UdbUNyJk7t/QDIIQXSA8Iy4iYNm6yAbMayMzA7zWXtpI2QJ1Q0vYHiQEO0gNm
luuLc5C3eUOcm4TYzzFpBRbax0i+BCQzLIaSlCNzsOAY4g98wwYkDfhrRN6Ud9LMA6vsgFx55/JZ
vT5UEwor6KNhBUL9AZilvOCfUPAA9+tsT5Xscjlm5dFYDKJs+xTJj98e8jRLiH0kT43U3whUBzDw
I6bYK0KAouVkWGSkLX2fynSsWCvmSk2YosHIoypSx9QATajLkQfgVenKGg5pSLQBEmBGwx07Gfrz
t/2Y6uacI+wCjREHpX832B087xFS0DbxkLtHFRnv88UaLJ3eTtudnKc3M0yw0I+XIRrmiTDxJduQ
vEpm1dwEr1njXlmsJrg3imAOFDjjHbHF/8REfdPJ8gNMYBcsO5m1vL5S3N2HGcnLBVcqmTZQpUZi
jBmYTohMxI2bnxGogIxw2hIUDgCeTCk6I8Zv0hZXNKXFX49jZ10zoe5aSkp0r3vGxI0ajqqx78oR
h9Tuf4K+9K9vcFZ1Bj6OzRYwPP4ITpebWCa3GYTm4d1vocuGhmEAr/UEEW8Go0iSg8mRfKa0s8sr
Ynzq/75T36GsBD1Q6b4zGJrXHjK9Gxfl26IRU9rl/Q59opicT27OO/yE+HVt3mFNmanvNFZ/Pe9h
57fUacK4cEJkV1y0xDZUIB5/eF/jIWTjHtqjJb7v6Pc7Usb19rREGWPkpWZILcgdrAUeYD2bIaSn
g/RfKMhZ/9Ws6z2YG0kzWW5JJu4luYYMfRdvDC4FxB9YEycb1sTG3/xt2PHsl5+UoBoR95KOdv1Y
EkWyNu7snYqe/xMaf69dd0FXYx+2KkV0VjiFwyEDF0LAqGLmYFjFZLOStbmR6ThYxAiHandFYxCA
xjvQRWhSfDXFDZhHn8LoT+XInqcZ/l8k8qS9CahCTI780Fo9zIzTIOUtyck8+M+YNCELSy47k5GJ
H2bpszdQJI9l+eqbl1x0Sx9qU4kI7RRKXuzPf00uy+8MSjk3E6edGmZ7xjjmXlIPIiDXtL/7kgf9
dAFMpcpJnriXEIMnvwfGDMxvQj3jwOyOT5gtlJFskTcYHOJZIfAXogLnDyYXh3AQFK201fhdJVvC
jS2oXBQKFKuAasDlNuwGn4w5+lmImp7GsSIdPJlmUkSuZDuuUjCfdkwSZc/E92cei+kGekqudIQ4
qE9s/Jrcs1eNTkFyd16cmfDNA3abPr5YO8okeKeKLZvG6GvtoXkk5Uzlqx/Q4Ql254XhAjWXuSJp
3rwkkq69UkB1pN6IcoJ5CNcL7vk9v4zwluFc7TKu73E8QSeYzEP45uCEijg+Rnmg+70EB1luGRG8
Hd1eXfiwOYg8LCiPWU+S8dJpfYkZMPVFzn9mP5upiuYv8jBjdGPTrHGWqTFiV4amA3OrcAMX5uI+
62XEs5j7n41PIsrSIwajPM2PyKjHPLBdena25tPrr3AxYVH9xhwKsG18srooxmerPm3NLfF3eKAw
8tm9ShpYNNjunj/HOcpMmmK5IOBUD4buXl4Q8EPOQp8D6FDfjmfPiGwkDC1xzSNENR8/ZavGHf+B
WQ2HjCFnk93HpYDFhI0S8gsIJmMGAeI0lQOWFfYcklViQSrAXvW6w2jP5nlm/SSiFvBwcEZHUPoS
165SLF44gkqMNp/YEYLLT+SN97wxW+DGcaaQYt0FGLIpB9MfiyZd1BTtUBLkMI0T9Efg69A6Obn9
INmFDqSk7Ofy4cHA/t9G4EQmYowhwF0dNjbhN5dxxYxow0wielgTmIOr33jVCdp0RSnHEjynKtLz
XT1jfkv9zzNAJnlOpaSg9RSXHoG5wMfpOuQRAykzSq3NY1dAIuSjdd2kdmESFKzoDZmdWB4FzPfM
3+qPlBobyhz5z3f7xDgalz8kdkRq0QxLtgTZhg6JdNlzAWca/ubxn+BCZ9pE6W8m3GCqy3weNBKJ
h91iPItF3ryXwiXpe8/ZxsoSSQ+9s5HhA30JSkdJ4aP6lOwKI1WcToDtiY3u1cNC2YKKGNC0fEEq
VyCo4Z6IyGTBtYB5BcC6vNzwdaMjhSkhPjQRGCiPwZtDwkCZqzdsyF3Hx39toh8+CU6RTxPrr/e0
x6057pHkxC92u0E+N9Kf2/P3kK1AEk4z11iIYteEe3lHUo/aPa9mmiX2w7E8gQhwNVj1MFjf3Ea0
K6QiRYNInpX6nIbPI9SLkQRB3fTEnWCzhMtk7wt7EL6Z8JynFJi9JcCTHoDZXX3phmX1weAM6xEw
39MmDw+CT8uu1Xyk31SkaIAs5e8z+o2KOdYFnQP/lPRBDRvRron5UI7vvZw7ykdzg0knsX1NzsD3
V6otijNaf6Y28j11A+Cv0VWsKuJV6eatK0ed1/dlXCpwGBi3yodpkXr/w7LgXYUD0CyI/xClEH9w
XTTmjL4FGArChD7DdscaIBXWYTQJfdSHqDbIuuvhrLYDuM9QroXm/qmwWm50vRs7ANFdXRYtbTGq
F3qb7+6BHMCqsqdfbz9HlBEYGiAYPbZLfc3Dwf4B4OwcyaK+c6i5V4C1GaUtLwvsklrcDbbcquZ5
jJVwclnADeAQBe8G54kUzkrAjwjwm/mtUONhjE1ncHcKF9x/0gT4cMlGD6qifWMmCMbLNwBzS6CK
umqywF5OZg22XrDQphwznAZ3h+gpQD5qZjC0ZvuMAGZuiRy2ScZEx5LUP3oGiiGKLApip0ju0BIM
DVoIxat5Y+SO64EDKkwQBY/N6zHdBOYyeNAvrMEkclTPOfV4saqjHXd72i/JzqIO+AQ1RRdoEp7F
wuBoPFMsSRbXgIIGYLuf6Am+2HsE1MBSfUAB98Wcfjbw+4yEGN9tVr2M+Am/F0liGlQnUMFbgDvE
Dyctyc2TNWJnJcVOb5852LEng7vo4cfIS0mWNAF7mL2MoKpwlFXpCeBSYVg8IA0Zo61UoiM5Br65
+Vt3rHLaZz/q1hzrmvnZazl5gx4uvXeyiF8uquIF8y6CqavF160L8QPYRM0tOhGPnad3BcUjuzMt
RG3lOEjrnMFvr3b7q9Pkin0Hw20gMYiD2Odw5w1XhFzvehZsruMr2ew+Nvig9VoXHunk2QcGHDuO
q6c6Y/1Jyw1FBxh3SimBBRE+a6JwUUVRzGB4R5XzBPW+ei9iUi504Y07Qp4S/CLsGoS+uoxvY8Pp
wXmFinVxawvvy+McHKSVabZvqsXs9cC8htEbGJj841vOs7650FYvkQCvAfGASv4rzI7GhGfOFVpz
3HDDEI7sXed8O4Cfz7Zhk2xEfbjEd8Io0Fm5FTAeVHpEPvgdOzl0KDz6mRtqT6fd0XSEBmGH2WmH
lJNWJSt2cKQITUvbRbWo8bDmcbp8TAlAXUaAZ9S22oLjkjj0qFrVCdX/AB7hEhLMTI/L5RXK1JXr
EBML5wvtGZcLZiOb8L4yHJzLuK+eKUGFD74RjTvjRUz0bt77DbPjzXhgyenh5KNNUu3utsF/hyn1
FgzqunD6V50/yP8MOwG1vnzixXc18M8xlF5JjaDgmsndRIDwqjtC6Wdzl66qnY6NfOHnGS6rzvLJ
+PESyKzpXlzuht4QVYZTZJjOR7CkMB0Pn1wfqG6tB1ZeE1iXi8oulhTqPDxO6iO7HBkPwsLoO4Yt
udskDXSesTYaMMEaOut3oI07f93svFNhYdMWgyPQJjMcjQe2UosKtsThWfI7wLgWfR8Z9uR+1NPb
Uk01SPzcS1v4mdPfSq9l/tvQp+bkA4MpUsE8ZtzgYyZSLoMqnDJAckkHDCuWkGRqi+Gf/Ph/v4m0
qUcvzuFPy2Y9XMLsFDhn9EQ7bL7jwj4xgfY0arAPAwMDGm43Oz59xZG5t1wjbjmVUzxieshJ6o0H
DRomUn4EqohaJiUkT0O8j0P4Y5MrqQVx94/hCXScEZCdje0BOFvrQpdKh2nuLrXZ0+6NGBxnlTeI
7zumOdI5EAoge5XCiGkC49wzYfE9Myi8ggOJ10TtwshqVNVWadEosQZp9tm+SDmcj/9ek0LNgcI3
DVhQgEEcmAwvFvz7/G3jPPkZuUuVLjwwLGt7RPrnvCnjkDrWuO/fQ15DPxtmw+i80/1ihire1zNZ
65DGwNYZ2V0R5aysgTkbDUZvDDYQRApydOzXkp0QPsVfI/5+jjLSmfBZWJdcpuWcrKGYCK8tQPSN
BGyL8HCeVd88L0pcAi52L3fY0CcKu3oObdcmv8AeOJyvixuQGuKijJgKspDZ3/hcQCv2vkH/j7//
XgTF2WYGgs1vQ6xo9txgGG9x8wFw7k709A3TkS/uze4ZNQ89CtHvQP9Qn5OPhbmZ6f190cfF7eSV
kIXKLaCD0l2CZ1gcXujqVmp2IjLXrOD0LWt/yQlx4N3AumamGeETr4zvXm899HIfcFysrtyYDJ2D
HN4vqSDcnmArzj1jibks1biY6VY56RN6RdoEQRegYWZR4tJrLjk6cVjmLjiL8Qc1Df6svDF9dTXX
qAiw/q68u9cSLRI2eHJwmrMY6ab+SEvH6mRANVVHMgXmjuE1UNzQ6mKnyLZAh3ynUR8zEOx3SffB
r8G7Ucd1bRVh1a5AuMucNu6cvDP/SRBFZ5yfxOY3bvtuh9Vw8p6MbkDY8QtJqxSWNeTopze0tj9R
QwI91tYmZhGwJvWVsgCzECdJMKAX4QYPMZkG14mV8ENfCYt0Be4/qg+Fi9O2LRcpCnDOKDnl3Ngz
piZ2meJNwhUvIc1/3C8z4b3TjuUBOrHp0xp+mLG+ebKkitr3iCqb8eII+NrjVvJllf9lu8stBVPQ
YXhJnfKM7s6XSTy8nzuO7WGV5nimMT/TM2giCFuZCoSAMISZhsbiDTnowv8k4+yJ54LX0MKXaQnW
i6n1wPQwE3yGjejP5Q2Nt4p/2mG/TqqC/AOKmc/uIVYRJrMOj1CmWF1xpwULSeyWxX0HnetwQrMA
dI/pBFGVRKEYbt/qm0uy1Zx+ynHq5awZ8CQ3n6pcVL0AeCYoMlwWkYw//E7aHo21tu5BxrXhzV+j
rpzTiBJNNgcUtlcKMp5NrAVlguFEimqb38sQBgKBzDOp96ovA8gI8IIiBzcmpb0UkFNhjJjnCXWJ
K3c4BinRIH4COyGLNvsrDJACPdU52OfqqiZ/TkZcSDlKR4wHIPp3sSvtevqL4g+xFZceLt4omWXU
Sde6esXqxhsm3AQPfO9mdRdGBuPV/sb4Ls4QLxH8cGaWT51XjjHfKQmYJ6mycE6/9PHEQcz/kALC
g+PGcwv/vpXRShcGUP/kGKe5DlPubG5G9y15RfgbIro0139c1iEHld1jF2nud3Qm+lvSMTr0h9X8
6T0YfdCZlebutTCsuA1gr5uFM1XXZTzthiROIqwybxB6OulZavSdH/ZoJr7cc5Ieta94ggKdozun
N9sTAAkqPbgmvERcXOH7xkWE32Yd1RHHHraVGqpvfPqPzf6fgMGERwcxyCAgA5s7ngz6HQaLj5gR
FSdxxyNI2N3hssWxu8onWFe63/lwP5zUS/kgOuFj/2VGwfgB3sDZmuOUN+qaYzRUcEmxONqzDrzr
QvWrkNudjsD8+apDmBKRUkTIQXHpyudR8jPbeX9v4NrJ3x1v+ypEURIPCquP24okvKpPbF3M9qia
fw9MUdX0sZwzErVg3H3dM7EdsBxi6WO/x1Llk47aaDZqG5NheB0z1py2wdd9wUfVxCPVdzi3wJOA
9rrEWIkiZYECyT9TkkjvKEklquxyjsrceUzg4xOx1QOxh0wIJ6IyrZ3/ocBVSNn5l9qGfwSz6Jgs
YVvff9hHhJvwVGi+vysWFVkIqTzz4SnzmG/Rn77CBvQuUKv5uE7iOfVhbsrtANRdUCHqPLpighjB
0iAADyfcWF7wchnI8YyxrWc2y7jxJba14ClYZxpI3RumcJgtZv8WJJKgYc+ST9Bx3uE9bBdvGD86
s9oacBHUyJ6qziAo51r8w7exNJ854b4OfNczRlj8F1Sc/NhFRU3HDIyy4Ds2Zt+AtWaXCWE2ELO5
xLQETV8elfNTcsL/GQXmGGswfBfunhaftqh7PBLCrBI1xY3MInwX0zoqE502agXkPi6s1/TUIn20
MKVt51jcIqh8RDKT7Dq/M5JoGCuCxgo9bRFQcqKLc3LaEno2aCODJjbFRXZyBjXPoKfzPGG62jju
Re3bIl/yVNpdSj7VfQGPQrJAMFtx8p13fGHSGGpLYbHLRRPc/NzXMI4mjwHONRcy31+gv8EdFHkY
Z6+3fc0BGy1DfkLMpk3YTLYiuJm/bsN5iTx9gDdE9GM4knQmm/g9qoHoE/Z6vcwRqvMoKTmhGhGU
pwEJgNDNpIze9fSsb/HpHQdBq7RznD8ibXSLukvWVB4NIAgrQqWY/gS8ngdUqC7hEhxR3Bq7XJVw
yUyFWnRAnFzDPyULo8mDwcshJABMu4yRnFTl6PyY9HvO4DPXoOlc3f7F7ULGhfTK9co1969zeSMk
AzK/iLPkz43ITv7SQ+H/V3Xt/h98QGzIJ0rAyW5rNnMOQAzEY4P1C3pSx7kxWYJspODk7dxhlRBF
GXNI+PkKukcXaEUGRIIGhx0cGs0Slj0Dg7SdPdIP37/16riZvUOCNnZUzHo0nMKD9V9M9ieFJxl0
jCWUCjsMeMQ2LtvRB6c+XI+G0v/7xxB44JeolcZ9tNK7G2NA+AgtXTz4DQyL35a+SLzTx7qJPcYh
HZqXS9iBXK56T0iGSAngoA3Bh6iHKUmM0Xv37WL0GQw1EqQnynVaKePeM6leWc8YNVJ8+wirdlIy
x1Gwx7pfMSLfnJIPnPoNMx8VdkqL0fVtqfBtu2hpHoDaH9F8xHeI4S4q5OhTYf3lDdElMRQekBtN
Aofd6YUvajsD01v5l9pzFM37XUPdiHq73q6BDQHYCC7G5fe2Nc3DTUJnzHEPMHhQwZnBROmLcWdJ
wPYu9ttrAewoIjTz97aNxfcqvtrsh/gnuNNpDiC/l6MN58rAhSv2ZlgIh/OVXjcOP2ZzD3JG2JBu
jfUQYX3rXlQHe4U+xqwXogCZsl9Fj4BNGJPY0wKpUfx/PD7942rV8D+v+CxhVOGWegzhI39Zzbo4
B92DSidytXK6qDX/36i9C3lMuK984hvQz9u508LfkLDRgGnX1WbgDhFlYaavI1x3fuRe0rexiEio
ebmdI/5Af1eAWaQqT1JNpLCrP8INcXF2O/NzdJmDxmVGBLAFptse0AWAbRpyZh1BFoVfxzSaWcL4
tQNnDjoz1UWrxSiCVlqqM3Gr4laP5W05+0YPBl+Ee8AD6iPICO7QGav/CDuvJeeRND3fysQcCyF4
o9DqgPAAvS+eIGiKhCEIehC8ej1Ze7LamBhF9/R0/+VYIJD55Wux8eFntccCP1UZ8AOOuhwRbytj
rIzZ/3hqDKIqihGxne5zCUAcvsllYR5iqXzR63RCXClHj1G1hzrn74ZcvXnrvfqZ0yP7JgTsS35y
zi6cY0S4328Nfl0utaTtU7wBKJ0nLMXPC2hDOan/3hC9/xXKxCY2g2fI8RyQQchcHnCBe5p0DHBh
I+JfnCLJeZTq6HQJNETzj4HDCZ68u/Bzpocnrp+RvcaSqmCJPvVx3+F2wpCKmAupFM7Dr/treyu0
tiPoFfqNv3DvxIKMmsEbBQIubPezAPRNOApS285iQgoiGyyzQ/DoV+MCN9spfvr1XNgDYBPhjfnF
40UXFDFvQqijQbjtmMzlHWYrJnGdxB06C5g3Nf87YE4JSvfmz3JYF3JlwIWE9VRAokXAblYFKHGX
peMaRy25C52Nsqw4iE9Bk2AqkTogIo1xliHxQ9onPLn58DwkomFZrT+/rBUtYe5QPAM092vMjyou
M/7e2236oInv2FLeuobaI9mTmLpmQFcEfd7lTNRgO8Ht146BMmcv8LHkjQtVKPr12BniUil40uA1
rIlI1sZHUYyQ/edAwJSczrQJgCMg1TskZYbspCvtcam4I6WE3m7OB//ZBYVSA/h3aYZL3n5w3h8D
xdHRdvP+ESk9DqzxC1qEfFekJ6eDM8HeliCSxPH1p18z8aqhu+Q59oT9XahIvmk9Ed5s5go0kaEg
IR/4kBiS8EE0oTXFfI7jEyj3ETcM9WjgEV7U+G+MlF6V3RkyBOMOODaGPMAmHNzUApMWigPK1aar
csShGg6WXFoIMaQBCeoloBEVBIuoovgczlAnhNB4cNfFAcR5/ObKEd8Ftpf5rWuGHFV6hyaYIDcy
YToOlicaG+4QXl/AaDJY0BXQAfgH58KwjRmqJuygwLx6n46XlPwPTuiiwu/tWTMO8ww4OZwKL2IN
RFaNeS8Yg9nCGD0EE09RNDJxzojj+9DBjMy9Q27ZuPPaoIWMY/ChxtfPEtGZRvAqi1D4XV4YHq5o
MND3EbwaksjEzS0Q7A4iU3AcR0TXQxGwpE9mthB7IzJu+3fYeDRXDOeyOHbPhSZwUM/uE9In31ub
6gi1x89/wxWgGl7zrzJ/hkiZbU4i4Kx3Wpepgo6Gy29HH/zbiFIoNWW6oK+OTCXgPRSsX3pfDBrP
boMxPk8kB485Yh6mHdyEfjnlen4tTyfPqRtR2oEvUbdiihwuAIU1kXPUNJcYEeAoyBJAMYz+FsYM
wR/f2sZOhDyJ28aeZz/zCwNwDrmNRMDHA4n6tYFoagCKGaMcL4uVVZXcFhKGNzZs6uJktKqBytQ+
QrbBj4M5HakhLcJEbdAhhyRWCLj08XnHjl9sCD+FlM9n1hDBCE9YPZ8WPXN5myjcunh0+dGQ0uxQ
EzmyU/aMri8hRrlwmhf6nyK5c/5RodGLCaG3A3NOBwaaUQSTn+FUwT71Y7PYiqwvulbcPsLrsJ8g
VRmDUB8a4K7MV+JXVM3kaNtn/GgGcE+QvJg56jRjyyDVaQrLxzpGsRtaKsIVEA4mOVwTkABPrMV/
o/mKnaQeP7d5xM3gzp/xBaGMNszCovdrj5QpX+cunJhn4ZuYM858bESSBxBC4DSq7+ndl3kkYRfI
U0AoAHvBQsEVsdxsXvyq2J9weQkQEBjwuyYRV9DH7mOdBeUOZ+QEJjekueRzxCYwEEswPSM4hfT0
OSFDp5rR5+y3NRIy0tC41TiNXEPm2Kv79euYPRS1A18ZYh1GeIPIhei3MZgnAlXlh8cpOS/AUOCh
gD/h/NC9nYenuXJJu303QvsCTYU1AJW/8FWqc2ERz2bTxwBt9PyxB12BxDPC01gHgdZ39ajxSFVk
6zTiyx4IH97IHtV8T4PqaQJ04/Maop8Xma0ZG5VEH1E1GKKqEBomid2FZOUAi4rCevtJ2JeEo9SZ
GuQuEq6rhQrushb+J48ECPsKLim9YfiK7zNOEnMSSkNn4EwueN60BAFwflRjbmxerZCZowcxxYuB
E159EboISxIa6gF9cSwnIppA3Df0X4LaVR58Ll+yFsr7Qugr50J328afwd3d2iMM1Ozi3I/P4SWR
uc1Yy25sRzkGBkGoI4t2jRGvH2yRnlQcOQb2kAgBwbRlnXOBmgcKKyrK40fwHXJVR4JAQr8n1EiX
hfHD7pOYk7Jvc1qdiqMIgTJNb41ZYEDWGlwQtJbM3HMNDx1J0MXUAU4A9WuTc6wevxz9b7+Mjr62
1xmCEdo+fHsii1NXk2bDYvRcnCddKoxQWIrG7/jLEb1/AmQjywVAtuzTlL69cVy0Rhz1JbA2IL49
UVfOvCVXUCX4bXgPlP3nBXzd8LB9xhyLeLVKLPXJCUa4Ju63FoBoKSfFkPSrIazKthnqy3VLkS3n
Fs4TLf0iKRcFxNimw5iXuVKH2vzS1zjaW/ti+90bfEtOe0C5azJjwEJMcnOcgHRFGhM/zECi0BYP
Il3uZOOioCCo69GTAYkc0i4sAqiJph7nb9bk5xBG7gx++fQqZNJNYEjH1+dgE3HekBA7y6v0QRpm
F5bV8EamZxdqzlLJD0/IdYuxkVkI2ccpwk8FdPkgpHAGhxR9xihqf2lXQQjO5QRs8QF/Q3CzF2HK
cZ5H2K+uBHvYEN/YEHs2jYm9hajQReR0/T2hIeNXZ7LbvraPZYXUijpTecOh93SJces5B+OHQkL4
pFGDX48VgOgAYapGUBGAcfRNYtMYIGAvbgEeP7bVP940ZsUDfLY2mBhocariltngzsgp8Onvjzog
5pJdRvuFcZ9wwuKFIwwdAzbSJM9eMCLOBc0OX9F7sgeYx2f/RS7lGXojoK1BoNQ0UXMuHjWpOiUc
qN5Jfb4y4R3htI33apf56qpcmNPr4pES7Rbd1yi/sRGocBsDh39FczZFzM4MrkJrQb1E758qY7gi
D2OgMAiADVEwK9IiGSp71dwewdEOaFmCVmZyAu5l9h+Qa4wfBmSCn3+Os0mbEHSWAomPeBL582zy
PZi+NBM6tw74XwBrtwlx6WFGOQj7Nn/2ANe5Td4jgpvkpXrsiAVwGPxdCd0vtbGU8xJRVKUfT8D+
WWJkIJIkcvny7wZzZ28z4lN3j0EhmvKqNEfEg563dm3oBnA4iA7sRJRWCKuWsGy9eVzv/WKqeCMr
fcYt4uxxt7VGX+paav+9byfqVB9aSHRIxLLcziAmN8oWOMbAgZyM+morFqkz94A26YQyikCnWRPo
BrkWS0Rf6kOHSC9fonuBtDSuf1+EfVY7FWBOWXe4P6byVpm/Y0SzKTqJBHSjQnLMBMdtBKpHH9fS
hs3Z2rJfYwL4hPAf0DKkLorDco9F3v0euE2blUn/wXUFWuHI6bMJSCPN2W1RLEEb2Yg18RSCS8b2
8BYpMe0JYUej8Dv4u3VHXB586cPP+DsSreLl4DsmSDwBpy7je5APcJ3WituyLXBCZgff2T7wCih9
Qzizzqlld/2FlomhqqT+UbBXIhLmPKArFnBMC+yEfh9cd6Cw35G5uK9bWLqBNYcIXBWcvfjbs8Y8
r1zCSZfQFzRkBiI95CsWNQPFC6Y6F6Rzj8LgoJI2jU6y8vHHPX8lgtzRXam+cuthlv14trhjJyDQ
o+sg25FYR8CnxOsZfTFY7DilirDVHzZpac7KzFR1pRQeVYqbh58xxDFeA3k3a9huRHExDDkPG7cP
P96gaWfGDsGiQSSknEpjLgweS5PXYXgKcQS4RI2tlUek4L1Jg9TReYBvAA6oVFkKAOBw1oKW45MZ
lo4v3xIAAFNfaMXvnZ1NxONkQw2yrwCQ2D0iQB/CGKclx1KFtGHPUtaVytHRIQmVeakakakpOB3M
VlI7uE7wOuFFU3cndh/QEOyHzNUKmqZ8csILuMAH0qZ8b6ye0LCc4UywP/QJ5IVjSSA6GPb0wK0l
C8qRLCeYJxS1s5y14wFUKgxO5IHKu3MC9PBhviJUJO/rVw/shouSMexSn2CP3/a4kfuFFTZke0ou
n2yj2IFFIqLIGr5pszx5ZxxT5/QCWKsFfEhGOCWRJvshvGsjIV+xhmrOYa1X7TMYoxFAyAeNy8A2
onZUcY6mD/O5gM1qDcSKrnbx+CeHALBY1Oa4VE3vTdUOYApiGGxt1vADYau6Rh6fz0waH6BmjHmo
76WJbE/t2i3r6Mbzic8JIotjOmeDI+UMF9vLzkG2lyYv8Dh46r6Jpw2fF9ktcQ2YceLxoR0ibiDp
Ny1j+F7fdSugSFOYpx0PlUlQD1s1rC/ehe4blLuMe8sa8yOHa87OZAQuTfYLqHynp+zB/Y0TYLW0
v+Be2bMEAvRLJ9+atclpRYRofaS46v1yiX47ESWCw8U9DUtGvY4oPLw+PfkIh3CaqgmkATx9yjzx
7Kv+ayitnRfW1XpbTNstXwHC/O2C6wM20s3wbotoVRgDagKRql4OdyrYei8J4a7HYgX+LEMS0HJD
EBhn8OhNFDSa33Zhn1wbAeE0X5ecDn/or9IQwPYBn6fS6uzNSbY4mONTcpkRkvJ7/8Epw4nw5eHV
Kc+gXG5BsN7xvCUKps0Sk8Q5Bv++9heAVN+965Ht84Uja3sKVeQGwEnv+dsmzTqtwNwWt81rofAg
Ih0hz4KMYYyCeu+xUeb3H+o3oLxM9zKSFFc3PHWhLwGURfHZc9YkLVeCPYhA2fg1/PRNdoq4Wzbb
agvg7H/7777JCMlNUPTu+G5woSJ146IO2BWIH/I/B3D7dvl5hSa62ZB3Ip8ba4guok2K6DaUSDjF
dHwjtPTef69vSz1UkyzMa1H+Xm3PYwW7ZoJP3zP2BXmBXObT0AxZM9n4JeKvpL48rY8AzVGxbHxt
zPGb7J1+l8Ba4ZJv0sYX5q6QMVCJtR+FwIawpT7ux4myN5v4Iz1xkOP5UGFQK5zQGF+TlriLC0wU
tyjC5F8OSsiJ0JL/mFCjBclKHvcy6wqfoNmEsXpGNc7eQUtq22XAAqSa4qnWZY8oKQrarugGC785
fD9Yk6vAGaONSd8bM/guORwKhFesFTrHxQGnkLEVd1N1AM/sW3N6MFD1SjPKzzbTfSvOJFOWnRGU
FtQBfWfqRpufkFNAP1EtODUn2sjqUxVyoi/hS8AsNXxRydVQfLVdvqQUszRj2gvLNCYI6YdHsPxE
NWgNRToDhV9QG6vUqHPoujBKR+rkkajwTTkTBw5mmr2NebM7XRPc8hlOrnfwrBDsCKmEAr0D1WzR
jLSD8xddcgzmoC32RmGPB7laFqs2YSY/8IKtOaO450QQRJ0L/9kl2a/Fga9vjHSov2zx2Wfbu7fJ
g52cEOaYIwvs14QqIM3HEL6zAVnIi8VgeV/ln579DsrLjkpY+zFD68HmCiXF8gKs1/WOrP8jPBMc
bOSdTHIE+xYJaghOmdpZ7wVxNzshwrmy+h+Pl7DFYY7amJ92htLr0EAKFcZkXejCIZPYEQo/dNif
wQKLmmeAGlJ/s6mZXY3fLL0ner9MCZUDHcbu4OIoIPM6vCQIVPl/cs194PqFvtJ34oWpuyuuaP4i
EIFdfFLyeaR2J2VSccx74piqRxVpykSv+dcQfJz8dZDbPOHLovtAmBmFz0N8UE7xwfzCbqLyyzFi
In0l28FC1obYhIh0kiz5391b2i5CauZuGBy2Nv8AoEuMt8dDe10/A9hQmK2QQ9vWDCEz2eO7xGI8
KecOikB4ubHC+YfI4+Fm3hszwK8U9wfb+IGUPcLeflA1ftGloB2fhiJeqBfuQ87o06K/zwJ1nh9X
Y5HZY3u/U+7CXjwKBgM7XK8NjmpITGZrmp16629g7VV3FBNMCYbozucbIiHcCo7YA9rv0SLGtBTQ
eMxft95G8TYbEptj/tQmyIY9Be7Ib45LtuxXLxVSeZ74uyc4SHPzHQnynKYrVEJONIlmyclNmKEm
LBhCmXNLc/QhsAWpNVfosBp/hGDC4fjHCeu2g0977JhtOa2FTA6SUFI6Py2jBAbv8MJCtSOQgNEN
19D1GuQbCLU7MwxgmXify0RdFZL3pPjSZfnAFynK0kkUF6uKvrvNLht198SynSdMDnz4PPn8gl6M
ZoxspAGS0fPL4gN5I7XxG/WGYKe4W7jbYUyBv1N1hYADMmhBPA5n3sbViFsxh1Bj2GP5Ia2NjFFN
FYo4PDItoHyYMeHUA4Qvpa+v+F4kj1OT4ZJyH/KHEE38eVSTX0rSwkTfvRcwTbxoewX1xDCLB8CG
wkDQiNIK3ih0Nv7PbXQOj3LveDiIiw3Z7L/4q+4dDi0vmPPS5uqeeUAk26eH07+NuN+hzH8dTJJU
dPbM1IwazozJD0dK34+8tO6lKbc1NziG6Q/H3oZgCKzcnHXRMw94jSlyKV7p5/T3ActEjA9iZoAN
b/Dn4lDaZGg3E8GLmztYDtdk3V7LJZhnj4PBTI8QSk4eKk9tx+/Sjqu73wJTEXx+jS+oWB3fhvE6
07MdZRx1K9xU60L0Wr3Q4aFmU2CYhkYM7OVETPTZL9iK8iNPESLG9U6geZSr+rVHEMt1IDR/bjkS
MR66OyXxZlJQNYW6oy8tyOQTWuXOAIz74nlAhhw7y+9WgiEhceQdKiRjUScNu9WOCjIgX1F2gmQ6
jUlQqNYmkVi4xNdoujamnVQoIriiTLfi1fs0Q7PlQMLBj0kEnTKe4oW/eLWTwGGAV0GezJkMi5d/
Joz2TfmuX/3Yz+g+/W4oo8bgXF0CWCAz6ylaKClxwzKPUQQxBKxp4dng3aD1sNfw8LIPuswQaXw8
yGbtFPCHL4y0L9gkv+xc67ch/oF4OnbPShwIKLDhfgRDvG44pFQju568cF/esPw97N5J7ud57NBQ
g6tDj9hEL4TDEPr48jpt8a6WbEtnY1g0MWnzFxB1EjDYmVoCkFjUKSZ0pKh1gIYYZDMCyN8/uY7b
6o1eC/+/tpVA905JKa8LgkGBYMGMMzMpi4N13j1IcKv8rF4DmtDAxXHheL/SeAabVfzoKB2p/aC+
9z1ssUg4jFk50Q2436oRDysM6Fc8umdKq/78rlfKleHpY54qqgd4UAvYFRKWkAcT31CJhwDAkY+K
B5QXjEb4JB5LbunHX09GjXqT+EDWjQomM4V5l1ViODTSiXE8nnq2TgxF4FB3KrsObNsyxxlupR9c
03chimZxO6rMV8SVUPl4DtRH9H4EFxmtmddV/RqipUmfN8q3/bomjkn0bZi+yuFT6n9+xMOMTgHV
LxDRa8XZG220i5TmjUxM0DkRoet4ipHIXdmJyMXhYEV8vnNhKZSQi4R3OzCfRNyAsd5Twaa9d4bV
A8LHhwAlQ7rmm5ASc5xT0od7giC+fCf9yrT+sM48IQEYMAEj7/GXB04rsbOmRTYwZ1AWNocNhFoE
h9Tr7meOvdH9QCDdI+K3Jth1/G6vz05xC364VKbW9L06bdoFaW6kN7i/SmrtiqQaUDuo897+nmdX
TJEeIWRg4HwPTsYnfMQmafJSj2ZL5iV+L1Bg0dctwx1GZA8L7yymtcUpqeAzHtvblK7WgoFwmK/b
RRk8I0g01yLfghPCFVOU8Hfq/U/UAdPY49cAeAaElw/RROnKGKXgrEg3MBIjR9N/+rn0iJbc32Jt
Sccyexw4KYQueoYpnimkgyhR+XQRbvVIcRFYKBsECXcsw4OI7L04roCMNf+DRezJSfhJMlEzLqPn
9ILi35wOaVvCfkww3RjfftLNXyN7VSbS+LnIkBtSAsHyl6XsYETQk2nBkRomHxqLM+XkGT5w0yIl
/7kFL3zDcJSsWpeEhz/T3ddIZS/7CG0h2mHBbAtgm/sqWFyWokqdjqsDsAMGuaURPrDnsR1Oqxmm
cRwWSDowFOhMYnSYgsgjNGbwqQNa3WIxIGUM8pqvcOK3XXCCA4mfE2mATZe9QcXO1ER3XNTyHs+y
VyFmx0VFixmAMPPDSOuwHEohGCBhnlVvJoLjTCZIgPTwDyt/o3L1onJL5AAODntUzb/wPCWUTU5i
Hq+HbAr4wlDYc7AUDbEp8wacUC4/5tDwIaESaE+hzjwqC/nMjAFzcYeHODKs8fugrYgYx/mdkA4B
+AvQEu1k7aPFe/E5EAE+nVITwPjQXjvHti/O3TIxsci7rkKhFKDuHbIp2ZM8FpAmLhOOC4afo5b0
iWkLZpCgkIlok0Wdtoi+SVgNNd9O87SFpcVLgBY7sIFxYVmwfdAZ56nLujdhQ4WRKRMh5/6Ag7eh
g7A9FDQPixzFbBwmfDgrgjQQGUwEBH1aiaYYwL/jE6oSaZhrIwwrETbTEDuiogVhFBKxfrUTeCEt
D/1n/AZ2BFXpkbKUb6yYZjQVAygsVxWdkHIw1N775rGAJWbgw28EipMnIAuzF2DvE/Fpx2GSfS/6
sHQSYAhGteMcNsj33RLxMmGYzFapHJJgGbWQGdUW/HOic7oU5iqHyL2USiYtAo6g6JmXe+6fXy7o
442TN282QWgsd06qHS66d8XYi7KBYBDL10g6ABilHs5M9Nf40kYy+DpNVuxXJJu3MFxgTw8jVroJ
ZRMUkHxIScAITNIi7pXPwOBIaWBjYalnBLGjYdiNXl497sjteoxf83pebp1JMdaWJtOkMEx03nWJ
fpv1VrDZ78k1FE6/R9ICtfWYppqA1EkoZuMvGOr07j1J4kZTOra5ge/LMgIpEvs0UW3CZ1ksAWkZ
gERJEU/oZYJXhFJrEZ0dIYRbMObvHUQDQsVsi0CACKEFfDzx19yYHenTzHU+ALuxp0B8DqcIqSmH
2eAowh/UNeWkc7QmYsA7b3hqOVxcXAo4ULynGKhm1cj6sYH4yl8pgOoR1U4nL2FdERKEFnkIIyww
G28dsDL5WsGRJ3RC+A2eJArvJmQBJt9FF1lk3KGNQZFek7fszMt+0XpLYi029oh4Zx5vnhXgDhQv
kOyMwuIY3PjPPR9YwvyTtlUEPK2omenSGXUeiXxBzaTeo/GcFoN7/3FUN1dwEJAlmwd7riOK5VeN
AMGw4cu7T8j9SPSVEPSAakO5U+1rpISPskgwB1Iy4PSA1j8vV1sbOJuOyPbLPiQwwpcD3B+LBiod
MGwZDhsrjzWqQTqkvkbfOowblfa0ywvCipP6kP2XrBiXZMbe+M7Xdivjp1kJSWz9h2qB4g+rlETE
nj4tF7lvrsCIsyEmlYIhCwdIsc3n9fAynt8S4li233VJNJRFRFIIVMrlJKaIgEi6amBq85B+hGW9
lIh6yRZOH2dDR9zq72sFmI5zaWrgqhrZULn7+mhOnlylG48Ycx7ZOeJ9EfbibWMTFELRiQwCipaP
EsL5K+mSex9ayztAGfXPUyy9ZFEJDlwdQ5ZDyJbM+xO6xT8iEOqnRbfM4i6CwKpZp0VGO1foHm6X
6Bu1JrAt8FUBiJ9If0DuSGUd2+HsxoGBSkLCdD4o94WcREheRGwZNiK8GNWMgQtB16idN/P3Mo9E
NADQb5uymIwvQ2xK9F8h+Jy8F0C4DNHvBdbItRDXILiKzEWxEttXTWE54g72fU/7yf3rBOCK357Q
K86KeXgPbv6h4J21E9n2OoKuJVAOa0z6EFgQQCr1A13Q9VeO/3Exv6LkF2bhR6SMnXjWodQhoIyn
1Rhn/hmhSsZK+EVsrwQ4ePqCtgOAC06ry+ARURIFZRs6/mvdBvjVwT15/3AHLVWE9zqJIXBlqKpH
9kYDz1lYfZnAedKEsLocqVGlQyM09gjSQ3X6SC8D9oDUosWF2rqxpHs5CQcsN4daqLYPPDXwWzHI
Py5jOrrAbVhwjQH/zIZgSMSDdY53I4SpHFCTKVYc8FbCJL5CVoNH8MadW4CvlFx5EBqszU9MewAv
JIe0uBjB0mDddLDF59O3kxaS7BY1OwX7C+px4X/R9m8adT3wzeB5uM/bkMxEn0X9ijC+GNo1D+XT
W2ab76FYXaUeUt/PDw8eatSPkJsN2yvF8+5rBVkk/zFGEZw04hrmZXqq7OmdbEncTfzYD1dfhEZi
CI6QMQ6YcaU5FEHFeXpBYmcX1TOocSoG2hTv9vmXZ4SlZXJdnGZO/zt7MEwxSgXlUNzF2LoCEeQJ
tlDhcSCmhHR8K1H734EaAZ2/eDchGz6Y6siixUmDCuaFRAOW0KuX3LXIPBAbBXpapu8BoBNmFQrz
sGIt1AhVy9I41nOHEA9EFUuL1eeMK+xLVK+I3r2NUffzkXuipoS79LoVJ+G4GbWiWZdfBo3zGYt5
F3LWBGz0nXG9Mw5Il69riKJ9exGUZQFJzO4wvMxfOABpOMe2YYM9CQcEVPf5RyVqeCOBIX3W9oCD
caqGFWcLE2AHC1a1bY72QJo9RAi2Amovu6dToPXzPeATq96Q1YmF+4wNfLbrtgUnBqwGifipWzaE
F8FjCogjr6P2QPnljkkVgTmtjSQkQBaibX8dG6go7zHEm4AyaPEcE3u9dkZlDJnav29PP/fphUsg
75pRmWrL0wEk/n1EBfdkaQWwIS5hwhEjY2yG2/XLY3cod/QEEp0n4YgSjQcmimrw3NDcyN+BJtQM
0i163+IMToewst0DdKkYGrz0POholG6C203g0zxQCgPxpf9VAlj9kzOHVyL5bfYX2yKCzD7op+5i
sM0WTQQzqA7wr5GKuBeNZ3OrN8owhchAuS/sYUQXrOBEqbJEyN3GCJn19mAoqfZJmiIgO9XRZi2x
MdRv4iz+RdALe8O5lKTGyZMxixuFvW1iB07IcUuoQ78L4k6wCBuxPERlOMBKuDzrjHUHCPyJcKo8
6A9iWwx4lxiovoCHyl6w1NnwK/3V+qBUOJi8eMSulqjXSfQB0g9Xw64joU4ArGKEpbJgYHnvDvWA
SUqUEdCS4gEHcxeSJziHJJ1VS3MD68Npk6V5xe3az/bFvIqF0hBTSDpDZIBeVup/R6fl6fgJcGXg
0RDmAqQDnGhp1+qEh+sEG/DPf/zP//O/95//dfptxs25OzWXf1xe9bgpLs/Hf/zTkf/5j+t//nF8
+I9/moapmZau6IZh2ki2Dd3h4/vttLic+GzlfzyLy727Xp7lwkEINrKp5kBZQUSURIUWTPISHB+H
FIKivUHFL7sBLlf8AafpDUc/+uFzZKCpY72ZET2mrOSBurX3TOnI1xHGZv23OPD5V6Y/mqaB2OAl
pxKp6FRPyGPplxv1w6yKD5FygenjcMFaDEARW8QzaCwvBlMUD8v8PMXgPGdF4tjiXn6vQ0YeAUhy
IEkqGDgGoXIDkcx6pu6yKRuCET8HzerfXy1NM/7V5TIMy7Z1R9Uc+b9druottfLn25YLnldyzJoT
sJ3oIn/wROEaZYl5NqNBY3sKMJHBcvVqqR1rCe6v3XceXgtvbaE/RZtIXfySiFoMsp55TihEt8hi
fXiW7hvcauXqw+15oyXPoRJ4WF5GrRqXfLsrUYyZ44IklDAYaFYeyRltGIYouP3XEEXOefraNWAR
OBHfKNdTHQKgW98x0JIUQX+ekTjwPlLwXfOKQao4QKZ3KbC/g7PWV43g/YgfBHSht7P9hgwA36xC
pFHvvjL/pk7pnhokVeGNkZKpFYN9wdvtG2T8Zkenjk17eRKQQt1G2mOm3PwKOSlBW6hNFA+YUZ+c
5yeGDeTFk6LfvETwNd9UbSnTxr/h2lJPewW3S19tYZDRS4pOPGtKY+KqlsKm/16aKd0c90jkKim9
BzwrFrjc07YcGeQDUKU+v+n+KePI3yLsJK6gZhP36zWdmQT3UAkA9Dup1hIKeKw8BdrubE//3TV5
HpEz0zZ0AEjqald9oLDucv8OrQpASdXKddHF2Zp0NxLReIpZHgenBfXb48/NJUyIXPnZBxaJRE0w
d8hGDsZLdW9/hhVvOZumxQEWEK4YsfuoAyKbbhEQ5HnSTkDra45xnsK8BngD5zDG7HE+WhkTiX/G
4oTMD0zw+JpdMLcyQMUy7CZpPhDztCkYveqUklNMFpRI6nTtKjCB3+wQ0LT1rqSz+pCx+sGYEJGI
VEzQPIgijVYMPJ+hLvKyXoVQVYGgQfF/o+zsXqbvBd/wNISwICQTDsuFZQOPHzHGI50W3IVS0T88
eTmi85V7spvWZcRKgj8LRDm5qf0SXnbN0V1GXM9ZdA3e5/wIYULbqznyKOOcLMsN/liSCFqfl/s+
45gNXoTDB58ha7ka3R3hMPqjevZsO9en9++fakP9Vw+1Y8mqrFi2rtnK/7sGOs9rWarSmeNG/Oxr
TviCLohg1g1wstQKlGdaCASazrq/5jKSHa2htbrv3smHLD1RaVhXvjZVkvOE4xk7M3fMHZmB9Vsd
6iKQ4usGVcV50+E/XOSL5hKVGBfYve7ItphTbtG//4Us/V/8QoZisbbLKmu7KT7+XxZ16f58K51d
lgtlxIkMj/mC2fVNQ5bfdGioImdtBE4bXEcPLNEflN1eBxdBmqunTKgZI9z+0CwgFDj6kSuGsJJo
hQYzQ99GgwpsBCc1kAjHwF9yC/Qpm3dMHIh+iwvS4frcaOgrjFgfgDsMLjRBxXShCvllR1qqGElp
8ZqL3Gi6AsJToG7U4b+/AKryr7Y1Q1M0y3EUdjZZrOP/5Qrczbv2Nh9WwVuq31GFGSNtLtPDiXuA
vY2InKOBXPPsFlvmnNuEFRW8hbcYKUc3OJE4Dv12vMYUE+LX+V5FlWvMtF4nhMUlX1h17oY1kM5p
KdrrS+KZRm/vzI41IXfr/KT1MyRTjSATTvVg7ESjQYDP76P6g4fizjlu7LzCuzxunlML0a6vAb9k
af4OVEzmP/WVJBZMkrw9bGlloIszLHlb5hVN6p2ga5SyiQ40Njdn8vhseSWVhByqEx5ZmwXPN2e0
n3JfljONdDif+bkLdA+D90g/UZOnxqy6L6KNUDhJR1D254SJP8dT7QI3rpVtM3vo0RXMCFKCnNHO
w1l3poeK7opfHmbKMaD7xJyEPtHenAcmk8rZM6ngJeMS/0mcmbTO6QFMdHMKDaCWob2/+HyC6pmj
C0I4strdW1DxH78cZ+wNmQOLfMKBC1PXUyfQ6K/Z6/3rLIvxjfhz6PTroJ0DN0wYxt5Etkcip7uQ
APC0LUCTAf3Ty0EsgY/7xT6bOUd+4P/nxrI1+188WqYsy46jOZqhmf/txnIUx2mU5lYt7pordcOr
7sNJZ4TDGOlVYd+ObqgF9OlLHtgWMiHvjGAJAKOK1Cqx7iieEntAQbV6T2/09HFOIdLxEfEv2hze
gQHcwXFB+NnoewnQ2GmY7sCJ6QQjMG9ToJF5R2c5VS7C/Nwdyx+lHasVA/VtSqnmnQjMY3Y5YOy+
kvVEIOg5t8RMdIV8yVJUFy98+51rYgKWxi2NDChpkG52ZA7cvRvHUOWnxKNFZ4lDvWz/we4ouTnl
Khh8MT8qrA1pBQhFuUfhKbdRRzoNmXSoWK/QAJmfkZAsDwwMo1ErBZCEd+zzc3usEkb68D5dUNKC
tpBNN2cRIDTDCixAEWYfAvPyXvmdOTR8ndWepJO2j3zCshe357QdZPq42OjkChKJ7gRaAwR55AeT
6YnbqMvjN19mBPXy3X+g4fFolLyPH1TAb81vdBNXofekGuIvfypfZ8vTEmdrhueYlPRVN4Sx7xb2
kYWi49AlVAPInzXih3r1LySOHjdDtfWklWaRdl3vn1H+ZJOE/2NK4HY9T53Op54cpQqDFQc4ZldA
y9GVmKKxtvsOi0VxCwhSfJJjhQmAn/FkkOvZhxs4l68hs+/82/zL2ZDAFWgJmOBH/Jncv2is00c7
eeqDEuk8MjKSvW6x+gx13DvLs818gWuBB+7NmHOsER2Rx81VkhKHM2BNPCLVcygJxzWX9ANqec5F
gwf0B+GYhajGUjnjDG8P/z5UME6gHfv2mHucLrZoVAIl5TY+B+9vRGrTZ3Gbq+TDQ/EBu5I+Uocl
AUH34KW6ym38HnCgLJcyzU7wzEhOyDSkw8chavzKU9khhQmoBD0NOiluaUnKUvXnAh799IjROd7I
vD3e9pJFZA/vCzZ64nWgJJokh3xopmTv5GTLEoxMsNg3gLG5EXL4DLpq9FlmsGlWjOOrZVlmUiJU
j3DdL2bZ7Z3YqoILR1dm3rNIZn15zOyNvP40cQPIxHp8JjzuyxhWhLY2u51m5yIg79I4r5VLcnNY
2iZ548GQ5iv2dd42yw4KqAiE3DY23NN1YhRxDWtSpI9Hckd5RU6XCSruKkSJAe/f5qdycacy/pNk
r8FJSaFqsQkoECgSAIORciO+UW4CxHkXLXpq/vUxy9AHCfLQhfB95J78HLw4cgL4P1zj68kkX4PR
EtCHpaUYP2FutIPlEBaKUvP/knZeu60r2bp+IgHM4VYMylmyJd8QjkwSFZj59Oer2QenPTUNC+iD
hQ00sNcyRbJYNcY//rBE4cQt376i05jRf84wTqeE7Gf4JEPfsFetjNFjd3EzvpIzRl8GqPmoeD1h
1EsiI5HFMGhRIUL23RGqS5XfqMMsPtwIh0pX5v6yb7ap7l6kvg3b7wPKV/KVLpMX6gv1CeNtbWhR
V7eeTmt7qD/UebFmDH4xpw2eBhG2RflYnLVTFurx6jPSjXRQICvyCdvQPxOkbwg9UO3A1/YLboVA
vAnVYvXCfN4Ertqqu/iLsVFXC6IRZ1y4jyADtLhtcFbJu+bk6nOe8c2YRNih2Xh4mqZTrS8MCADO
lUHDaPA1esaep/SrJyCOL/SqkDILvIMVjr355UveSWcPgjFsMIC0xr/yNSCVLZBtNWuV5sNYZTu+
FdANplUWKaYATYxZ/dtN+NZm4FpMFvgIYDT0fMOEVNgobo0WlEEsIRYj9fmyTE33WPezT3lpgjNb
nsE09Pn8xmyKaXeFoRYT9gljGBUUvZhSPmWLM3I9agATNo9zYgIUe0d5IhTSH3QQlGURbj7KtLIZ
tffl4BNkOcXTrhpp7cxGvCf7m0u4gUVx21XJkp0A6EQwibUB7CAJQehxUqBOZGCIsYjp0j9cbW6Z
7DwcmVhbAzTgcu1KPOtPTttyX5IZgY/z6rrNcFvAQKmCzeyUoLSGw5y2HWR0km8y2WPVkhlBztOZ
PMmg1RAXaRyWFSM8puMMgKV5kQ5bCe0UrrxX3cMn+WAmUGsiODxMmDRPmUKvZhLOf8PFuisjjPKN
BOkzzd+4zOkLpsE+ZIudlTN7nhdjTOVZPyf8MUa9Le1eaCMO8k74lF0HJWfauqler8vzs0Yi6dXN
8Qu4unExlQ0MJ/iBUHkTXWjokclaeOJgU8h39KIeGnDnZFyEr/ZbAmz6pLEOsPjGzFIGE2AMCrPg
siH79zMzBRqPeBHCTVd6tvlWwE/jf/d8/cbjJZ99mvEvMySyBybMIqLTW8+OXkPMFvlEUdg7dO1a
MoOX2mjCBqUi7RUOLqMs80kj4Rx4DURKFTSuDOcG89mQaa4/r/iOc/QjvmlC1mPeT7ElQfuy7C1Z
c2BmhFCT89C4MsA92cUfieqlIFJsTMr5o7U3IVODaotpgDYv9voGhzErGzXId+wvKRDE85Pi0BUE
6bRHM4c/e7XifjLqxY9iD3eCE7QMJki3f6/sKbF+KsBU07J1WdKBrsT//1tlH+R172K2SrLTNCg6
8NBJ+XaKaFDU86qb9tDPsb0iEmnHhb2S2GNId+WYlb38pYq92kJ/WU1UyVOfu2lRDpJ3jmvYyg0T
vp0RT1Bwa3AlsZ9mkAste1LDk+z6Z0gAmGxNyADlYEEZ1x4qWmM49M8K0fJzdd+mYzalANKW6UqY
eTj8AXtqkdwOkXh1A9kYn5QVT5xp2vFQ0Z1jFkCsBTPrTR05GR9/zDnqoQGl9bc1X8fRbtl+kLZN
+thplVruiX9hGu9QwzRYmeLw3LcI6Iqg7/ats9O+Jlt0NtXo9JmLGtpvOchDNgunGLUmD8TpKU/S
K9OpZkU0JTDIla9kzU7BSQOIlQ3SVX3Idxn2eHzrlCETAVVBa2cdCnQLssiVecOcCrHDBHBUf1ot
8ZaDcsWx3YDVUVm86Ph4TCL/8mVpX1c2pmhgW8CAt9YzSICEp4oR9pDQw32l45dZJ9Cv8OrEexHW
JO72gUOObgibhBEqHGGFXdnN3w0MaqYm3HVOpqcArsEyAqV0Yyw6e33j3WAcTOvxpuCUANDbG8vw
6JNR99UdUfdDjVFnkInCD/QFzYyR7sZuMarrx+9EITVeuzmVA6kYFPj6aG67ol8LXhTapzmNBmxt
NHFU9pHss+6v3VBmGn11rLcQd03MhFmB2ExlsL9GSeQqq+wTShmHWvHFkSvBf8E6BdR5QlVzPrTM
lSamPqm+QpRUBH4J/hVX2HY7bADj4+yq+d0yVjAAoO6EM98il/3ESaPZlIvzcwyuANPO9LmH+jkH
k76Nb4TSvvS+IHbCjNMxl7GdtBoz6wqxFpIPZkHuNkX24AJ5h5XcTppXKGrHp2x8TLycP7g9XQR2
eGFi+pbNlKlJnQr9nkAu5mQHYbOygA9nf2CsIYC1Hmy+WWi67RoiqfqhAbbqH8c9ZlQ4IZIuCP46
PSK4KJ3OcPidGHQEZ+/3TUARKOs9aG1ommmYkq5q8j1gczqnnaW3ZbLLx5fsAKpYhF55dZRPSpcg
mVzQLVRb1STyw08/scENPM0cVk+nTe+QEdpT9+lrpS2hEzYRwaCRRfIAUpJ/ahNt1bAUzVJsXVcE
PvFtl8qyImrSJIh2YAQaVFAcymYdEP4ieY6uoLJYpZtoLRHCxdBLTQzJ+HjkB89JM394Tt9/xR2w
pQWRfNIqm19hDSLcaOieLcd4iT5u+Pt9Ze2kWhj4c1C7lIMerdZpEzyddpoTQg+Bsoz1jld8adgM
nWe9o0ttUzWLc+6RcI2SJkBn8kWhZrJZPMH0iyC30Y9JMEm7dA6rn6FRXPla3v/97Vs/wHWWpNq2
pEmaZoDy/P1sQyuVkyZMj7tO80rTbXoLcWodh9zKpfM5Og2IC4AkYmJooiaAlIEuf8jGR/UQ3tx2
oa678CAh6a9FGX7Cs3mSLGIoLCecCKbXT9Nr3wOsAafQliIvxXGY7YPKv6Vd9/kImiOBGBRABqak
3O9Oow47e9SQEHHPB0axRTiK8GJhHxyYo4KtY9wdjrtkiDIvcVEKAIM9n5bAhf3y6Kqhh74Ao0Gm
GOvfn5X8E15hSZphmrrNwEK5B8Kut5NddHaEQyJXZbaCTZgSDRlWakcxhlBM1ERHXycbiGTC8W2h
8L0Oepvu0O35nXBGAmtqgO0iZHyWxrnRrz+vnHYFJqNPCds5gjt9DgVYtpxGjBR7O5bNtfNLeBiN
C6Pz9tpIi5hA9tcEeW6+gtZzZp+O+kupcCu+1NWl9DpYg/St6cTWRMpwDc878ci2aqhqMXSSPSzn
bJAH3K7WOV4Z8EcjPG3odK7dBt+TC9a5fGK9sXB0YWf/kLo5btS0w0Xm6XgXztJsePw8hk65wTUY
hR3kttjv6POaQUH1AoMSiDxzDGl36Q0yzbNLr3lX1tioso6S5ZX+mzJjJAuy3TERQoTrM0MqCqF4
0YD+fjJJKTew3JOdqTuthBjz91epGT+guszoTNWWLcoiTbtDdcOuaTNdM9KdxEcsOiCaxo8edFi/
xwARr1BIOsoYHfHq+tSGfoIDigUF1F604E2rbqk8W0MZsyTZSfEzMH3Dg7qPNhDFBUAP3EL5PdgZ
RDkzKD3cppSq0Qd1BfVK1vkRTcjTGYdayCrBpIQNmO4ZV77eUCQRgTXV1gHnIM8TDjMF6SbeIO9C
qpCEEybmCMrqnpcOMfiL8uE1GRmzmg6RftnHhCiBug02e3JdJlOUjKc3ytqQsAd8MGChPCNwtPjM
oGgxjmCjbAMHuBKbx7Pt41J7ds4bkMiYqVEfwpw0V1ZEvxt4vXYbY3Ca4Jg7zRYl3NhPdNfZ4vqq
w1hB2Yw+nmHLll4MeV8H1/uV2lyboSMqceWKnWwrI00mOtGJ8O4HPUDkz3aeIsEWomToAKxsrPFj
FwRJe4IPCMA1VfdK5qGYVwRVQCIzYKvt7AKMrX9CRIzWkwH2ecigCpg4hBLCE1zQABor3miy794A
HxL6/gmQwTEb2dQg2NVMKhy0P0DJ9qdGJEcAClKSAl2NDUEE70vEdKR97McgFYdL2VuVz682WRBQ
NJzzTDb765PW17A1Y+6PjvhAOxAOAD8Q/gEvbyMqwFc6fUyixlf3bDs9faFb/QtGVxIqAOf6yW9X
KfEmxTZ/rRB8cVzN5WET+d1zubLhmZ/6Cg2/Z2muBdnFBdQ7GoPjgaDyxE02lKgFeY3EbLCU+IDh
FAN7MT8dNzmcvwHsahpdRoVM3hkrzq/vGT4tDLJgJMw0mKTkYUNvJ0rr4unl/ALnE+TDqTbZsv4E
PYG0Pm1QRWTD+OKrtw3I2nllo/8KRy27xki0qARWhsdlVEyYWub10MaU/MbugBuTCIUm5tW9DQt5
kAHlNW5ZDUjU0nO/ZelCEWYuSrJR5FqSK538Du/2D/P18tK9FJ8AubcVf+nKsAD204rNKP2wPzuv
3l+OosAHcJC/ymVoj9i1clzBlUECX0hdW29ngr1x7Tw6MBqOw8rANjRZp/paBsq4Jc8W7XcK1w7N
J/RRUd8Mcj5ELMbJPfhMZxHzV9TTAI4kBN1ceFaNl1jkDjl4lMVQgeGT3OqZXc3SC+Wyk2N2TdQX
DF6fJpi4FeTPl09o/XSN1Wd8UC4jwHe5GdpPPQbywzpwb7uzyhjj/dgMGQHy75e1XzafoTnO3xRt
lrPTTTUSY2IfaAE8ARLbcZxApIFl+2ALlH88+W1Z08DdFc6yO/D9qtpJV7a34w42BYY6CLfSmbJE
uAr/98Y86fcd96cy05K+Xc74u9Aoy6o6Zz0uBysEoAIUc4S9gXNeKyBRQ5MekcNyJNx4RE2N7M5X
ryS9oamEEDiyZw2UcaCaBz9L/ekckE1T1RTbtmSew98/q4mSxrCogXeNzxCrGJVPAfEV2wDu3et1
BarXYEdwEfm0lmN2FGfIM0L7P2yZ+VI4X3mvYAID9nCYgsmDDt34t+g0JdnWFN02NEmlAP7753Vd
p8ayFMU7arA6HZZfNM7B50ld5DrItnCx3SqpV2E9cVBxBgPKZE/U5+oklzxoENIsR0hogY5jEAOK
mnI+zNMDoqv4kIFm9NmmSgA+shfUYa3NNbAP8CatT/EBRtV7MabtXoanFbnm12nRJVAphfikwymP
10U/Cq/ARRZuPAPscPybWP6DvSKmmP6+fmzr3zfFUFmxDNkGsDAs+65SVSL9JmWdGu0MPDoIGU1G
uNRG7YYqQlY9PiEj2N8SL3zlOXXw4U1PxtfjNDQwW6DhzZD1DCNz2H6VyoD+xmznBZLvi49amnHd
u3QaVPo6I72ueOPQitNxc15VCtY2uFzkr8EL4/qSps+ep0JhMGuw+Q3ENy2IIdBNk0FRzop2YB6f
JGmKCTUqW5Kfarc7Icu94bjHPuoYgH+a7qeFn1ETQQVe9VDu0XnWgJPjPJ9youuRd6LPv7KxERvC
Rga9E21nMJcQ6vj0Y3LrNuWY01B6MinwYJXcqDvUlQomZbodYnMCMiAPR56Myz8GOsedbcPohICc
nzYmqQg4Ir9f5/qzzSgj9nNSTumtfer6OJl3AZF41HQDAJkaNue0gbwejcNmdOIbXEiM2Y3xjXwz
PEX04ZGTHng979eVYDGVlgvGU3K+VWBcHkFYwSjGzIX0jpF1nrdzpcO/xGkgOo5AiYCXcmvCDWry
KGQ+pnkROKM9ijr/qH3iPNNjpw5np6hByYVVMRA0sxgZJXeEO7bicn63JMaB8vOfAX6XXmX1iyX+
hI6Gmxv9Nks8HARPJZ0hLmzVWwUOzNG2vUSuG1mjtltYiMzxT877VFIqMVxgbTtK9YKjSpyJuTyC
bgkad3wB5d01lwN/UPT6hofZs87jIQLmPAc6wy2A4j4UFilwFuEe5RyI4SCLPfsoBteUJPGTrFJf
gA3+sTY5Gz4U8RPCTyiibyFg77zGshoBAlFQX6wwpmjXuYUTszAtkL5iIlBCT0z+0qlyfO6hVATb
RBm0CgKvGAGCNVMNp9w1tITrSro6df5WMvesB7g9Y6TQNP7Jdm8RJkJPcc/rpHn5JWOXtuvySXKc
BSUzeopKbQEnqaq/Ksk9AV3E/RN6MNXtYWGzP+P4Q2y0+I/AkGwwjvM0ykbXQe+9pYiuyc7BkpMy
yzvCWS2mzQUGyPjcQINZH2Ev6y9H1KXVOF5FMRxIvwdqVIp+paG9eFUHzKbKeltorzJ8S9IMejoz
29oBMcMsosQfXHH1y5CiDfw/XNW1IxMlgxwFLpY1BVvUxkxsabFeLcCTdsyGBqWnPKjarIdeYJ5v
GHtJ2NrjAXGjtnFUw7VkN3qioLrusgPV3wWVRY7VA3XhvDIdre7jfbaQtjakdYhQNPBMdwXk57JY
pjdSMNG3AAHILlBNRiIwNtl4YyYjIKJyCcRDDh0NnFJikpRD/aA7Y1YkAoKrr6jGjRfHXkRAMknj
qMKGN9LGKfdi3oZj1y5/qtrJH6eNoiFXh0y4Q0t84O9cfRXDdGuNwFe4/WKNdl2oLADsLyeiLAGI
IUTT6pvgqJD+JJfRwSakKkWfNGbHDhZFNzTlGfXXMrCGSDlLjjV28sglmJ7IO49W+owXPXx5achg
qgdRkMqmewIhBGiJqPoRuXNUz000Nx0VuH97pcps5MHt2b45ZwMrR0zVJsIvl7r088b44vQibaUJ
MlRjfhtIeKfii4gP10uMiaCjMfscVzbUT7BDkt0hK+CcPUufAvLbGf0DlXrGe7ltXlqkgWzHyRRW
/TAiuZm52eC2QwqDFh39JPIWxR6oN7/onBi/Ctrzrf0ULvMP6zmGHIUNFByOSmTPn1DFwsNzGhgG
FkPRPhuHia3vjmi0QXwg5Bo3X9qAnELNOWNtciJ9A8WdAnC/OI8saHOYVm16wovotAF2YmSl5r48
C9a9MTb9CKOWeu3G7PvTM1HiGPy5Go6T5eAAGZPrBTevvI0IGOI0HeEoqjm4/GPnBtdgigz9Bmab
iwwJZUWi+orhHV0hi0jzc7sPUSh7PTKPpduZa1hQrY01TmABX9M4uM5MGm2oMtTJ5y2wcgLesrUw
wd134xsv7OSaO6rhHrK0nHEXRFQfVGVbvRKmVYAYOEYIzaBfkIJiDWqWCSrfxmcfZttWlmDV09su
HWHgytMfausjrrZsbmRzhkffSvBtwxfA+LBnwmv3i7j2N2lbGYyYhFoEocUbM0qTWL/IJSgBeGt7
Wd8+LdoMGMGxi36ebhAj9WDMDPwKKejJbrFG6VcUYJvOHJwW+mWJ0jhbIV8GfeltU4Sqz1br5qVH
22BM7KnElsRWgeyAbvbSV0/CqQdToA717bggE5jni2LzVfsqT2R6SILIWKsfx7k0CfbMR4Vkle2V
XmySzqFjcES5x7G85GQC0Q1eCqK0dGARp8UYiUb6UDJmPY7PeAO4xRO8G6LHi6cgho8Pwzfwmh6a
adc4XKfnTYTSx3KZuWnDdJu+19MrutYRwwQVSdEQ1YK2vDG7mBukEH9GLFuG5e7tS9oDE6IsZijd
EGLI2TxInffYu0ziLQ7Khwr120szzvl5h2DIuBsrV2XUq9xgao1pxU+wKwZXssjjLdD2KgVzRFpW
P9Mr4l7F3LnCulPFAFhhJs2rghb8eU58JsnmUPbKwotZpR3JshMz2UTRIkAmwssk9uLEUAPIAlvj
2+vxq/eKLWhIXvbNZerfK18DjCZuohwaZCe3uYnMK74cqtfzZ3nQv9pNJI2qbmTyNktg7/S5OjFd
CZYB58qNAcTlHdmCrK4U7ekGIaX2dXVyNQdSOA33PMgjYEzQtxl3JJMrso1gJCylArfjZKC+y4Db
PPZYC1sbSOiJ8DJIwwGUVE33LgRryg+QVeVf1Jp6FXDJ1mw4TrYsSvtvqHWtKFp803rh7gygOqa+
AAQxny/FRuaHTDjsyY2E2TIu4JuC65r403DCcNh+ZMwHBZikkD6MqMf+pILUe4O6dR/U1D+W1N9+
4l13cY40KWOyGe50vFsH4VAm2wXpPtwflBwjKrsZ8+RXuQ+aiGaB3Td0nq2PZ3WMemqoHaQDJ8xB
Xfeceo8cYlEsIhTe8hyLfWxTmZ2MUNQ5sv+RDGK3QVOgevYYdG1CLAq5NoxMnWSZjBiM40oSurfZ
B5GDPTR/9FLoaUpncsWB39xgCDTF3BUD+A0rcHkdiQTQfKI/eBzKo8dxx0dXIHpqRR6Eu9Prsdyc
cWJPt0HiSbpTHi7nMQbOTN7k1guoxSZGMBFeYcSw4IxcT3XJt0dMbHs4uX/8/ppU+d9WXSwlU1Il
WwWxNO96Z+NUdmqtW+GOomJrL06klGCoLLKrmGRDZ1vIC6xRvAgP0rVCbm2w45uJlqpfbPFwxUa5
N4/etD7O7+OM4KzwFYkONj/2s+R1w/M8ngOZdx/NHmumdcz+UCJ3oSJ9lkbHL4hD0ggmMf6z0sZu
PNhS7RIj6xLgqXChVcHC4jw4jzuX2hyUrhg1E5Bt1gDqHNQiBq+XLR56zsBg4ObXjCgtlxgAL8Xl
Oh7DfzOJezk9SU41sjfmVBsUI1g6Sw7ueIapa+5A1Sy8ktQwqHXPPdaV6rX9YKN7eBXnwppaQS8r
VIuG9CcyhWHwxpgfMfuARDJUhGGP4gcT+4VZUa0zcMdmGM7bguZORPYpH7fneASXHG9yVyWhBMU8
lv5njF0zaPRotuFbuxSEt50NiWF0IvY88w4YwnK04s/Fs/bKt9eAitG7fQlSfTbszSi1ltkkHOOj
AS2+m+VvqQ9avMPqALcToJ6bI/ImOekX2pIfgbywXn1FhDn0IWd5tNeHHpG20NQg10jsovBY6BpI
iZYESdNNN0DmYLg1+jxyElsxCpE/dOFeSLUvOA58vJ3TejfcfYRGjPoC49VuAbtpis8lVeugxV1H
35/6X1efkDMi0SCvkVZD7YE1lXtxQzowG4MdlpOFszLiuiUmoaCiuOgU+46C0cNg65noKI6sDhIJ
EjXurFEIQ40GDz4D/dFncLejpvVR6qJEC3eErSxjMOfce2M4POTxOFc8X8m5lNHNclwHL5z88t6G
GoKys/ATgkR5VOQh7AuophuUQANSGLxm37k0PKLPsjfQYCelMIkzVlAIQcMCVKLMNr/sjc6GBEfG
ywVGBi3oLfB7YM5v2eQ59vQhzV3JgHZk7w2nnJ0HlkukxCuzdw+ynVsNpUP6qQauwYfwjiGE3BHH
fMF6cVN/qi55Qq+47VA1DilpXYQroLdHkr/4q9h5F/1PvrwRg/dtzblBdt4g3Bkk61oDivUlnhIj
BkZ4FhNWKa/jWbQwoDvy+VYTfR0MESYQCUygRjBlswYFIJ7PFvQhPpUaJhUCajwM9DGkR6o2oTdV
3kXpITNKm3c4khv72ytC8223wnDdpeFB5saHuTDHZ3/aLjEHdPWvgoU6Rf22rDcYIZnLkvk9Wb/h
sh7JzjIdA33DwkSAvSsXLCBU+NiXudDIkJrJjjygaSeTklHfPFtf8ODehf/XXAJlpWPsviy+yOOE
gpWPgPrGY9WDUlaD25PikzJOss5Wn6Uj6536c7d+hn2AjpLkW/2gYepVDvfxRPV7G2GjANdrcnaJ
d8aTG6HOS/xKUURuHBjyB3M3qAsO+M64N8T8cMUW4mdkG9XjbhEjQI9RQQPdTPGXdyIkePgIrP8E
Ne6Bf1x7oS+IcrzwzUF/GAIn7q/DaFZOdtCFBdXKHDNmo9dAeLwgGm9PrEr0CVF5wYk3BUNaoUkb
/v7V/PjRqJplIcYwFNu0786OTDb1/HQJo52ZC04NWAv4WONXyteRiriDOcW4R4XgXO8z1Lvv5+O4
FRNEyK/IKjD4QY4Q+iksKkGZCZ40WtXCM6phCmMGeih0kjSCGmr2QQLDgtZyWh60iAEexhjp1A6e
0Z1EhEsDprDZoOM5NRMxq5+fSU7vQaMc/X7HhgAC/yY0mJKmMM22uWvVssUx/63wKrIyPl9Pdbgj
fHF0G+lTaWe8IjYY5yif8tXt0Gz06e0gD08YhiujCzpCoCX6Ko+2bU3iNzseURHm2Irpsi+OuUSX
C6sAziOhETMFN1dlQjDLDaUN+WPUItIEQR3QA6J+tsZoRTjwoYel2O83Jhv/0rW4M83SFfnPHRp3
9ZpRdiVQWBbuhDD7Mo0GsJ89DH/I4bws2O6Bh5eYKE5tJINkQBkesdQQ6hFKi3oOofuATgQF7xCP
MuIYri+XJZNs4m3wNsiw/8WvmEFAPWfw/wQQdMN6o8NZGOPNkP+EOVG1qd6kpSB5fRBlzbh2ECGU
R12x6FbtklKBeKAheh4HFvqARTS6YUEj4Tjy2vonnONwCMFUAhPypTKUx6ja3XckHtSSnImhMwXG
HjYOYeDUV5C2HR0hEHxskhZbSvgxnhYuJHOkLwcc1IE98E6aoHkcp1sMol44y431ecI444yHNwIk
0plHlNDiz8xTvPrxRn8z5phNIFIXDiAxxx2OVK5co7H6/V39MF/mFRk2ohldMxVTvkOrwyZN7SI/
hztc+DAvsbBaRnqMIjp8K4SNSust6nmxUIeMU13sgma3N0ZmoxbbILJzvMtXMDpSdQkgRXiDlsKj
kiFDwS5G2qgYPOGqzHFBeOD4PKIZ8oJNPrXHGG7sDrWPMU/otM8l9fPvN/bnh3/7upD/SDoYPP9Y
umoxMvn769Lym22es1qeibgwqHYLiNMOTmgvIWbJv1/rroP651J37MRaV6tLGFYy0mambQ67DzVG
+UC0+/CG7rYLJbVjq0q5IWOWf5mTE9epxiKTBvHdgxtS7ramf+7obuZW9MrayGPuiIfny5vcqwfN
qKSsiNxgmMwLHFWO5MqLmEThbVI+GCf94XP+9vLuDgP7pspN1nGv1JKu5lSYZIlWTVisCFhQfdAD
3zcu/7lf1bYk07D5GJS7xVJ1bX46SqU8U4mKaaaoxRwkkhiGcX4jZXtw1v35c//c3rfL3S2YYy+O
il6XyzMK3QXJqvh1lGMIMa54wC308Lf8ndnsgOPWFSUEdnkP3vC9Vu6fO75bTecs0i66dZNnL+Su
+Wgk6B4oNRz5wSkni6Xy273eLaU2iJPyrHGvSFEoNDE1XEULES2aDGNqH8vpbR9dU707f/65ubvl
02VynB5bXqexgiEwpQTHxsKYGzsEaD4jmHCNvSa28zUVMCMNc6avKNhqgnxNUfw0KNfiJe4WpKIH
j5b2XXPwz2+7aw56ZhNovYDnUWLPnyxt/z9LG1WvIxxaft+ZZPEaf3v6dyfx9WSdKqXlavKGhM4x
eA41aTEWIQh0i0SoW4+u+OPW8W1t34ET52sNi7viijd/glswr3yw1Kla/3+/WfVuIn5uktzoiZdc
eswJsSqcMPXlEEK3CFN28+ijffQo7xmIRXmyg058McQFuiQtCp3/TNAQLnijiMznR1e8x3nul4p6
tyt1hdr2SrOQZ+S3u9WI+TjUJ4fQRQeOIQUMI6lBsCinIAIu5FxUtUdW7KOf8Whz/PO1fatTO/ls
pOeEB41klC4QExpiUmJsQNGvCwO535fsn/f2y5L9w4T4djnFqNpQjbnrDC3GtKQUSZ8YDPJusyHM
LbqlnBeQO+okHdbkANkct5V3ok95hXAjSuHQfXggiVX724+628WCUIlD9MX/+WoJNHV7HBHSzBzS
k7u9GUZ1S7FJ44GJMfbvD0T+8doapAoV6rOp/mF7fnsgaWPfjqf2Ks8SMoghpETbaJltcUUDxIQG
OINcCegerTPSS9DlPHgff/Dff25dl2SZcsrSJOuuQoyKYxgVaSpuXVuFr0SgMkUeHifo5J3oFU+v
95ok5uwBivJzCaKrui7rNhD0H8bJt7uu29oO9Trh3PB7C2gB0P2FJ/+0WFbueX5dsxyoLJlveMHC
2iv4FJweVVzimPj3zv/7E+42TzW6xmls8BNIJODwsufWRwQXcZux8uF2zBEAu6c3SXr0wv982L9d
+G4PLQo11uobj1xeXOVBG87kd3IBvrCZbxhhbZNlhw6ncfJV+9KNksBn+PABA1fh+aBkWTbPWK3w
j+JFm2yobZWROYcDOSzGEghrb56pINoQQmBYLpu1YHjPFPRnb3VOOgZG0mcKyh4+kOFCIfiLkxPD
kyUmivsKT6kzh4bSPy9FCBNjIM5MMammCaoBKxpKFqa2GJxOgyEHKPUhXCSKmvBTWSbPfMCutcjd
DBxO2jROI1hjWj/CSjHEbRFi69aYW/OCDPkL0AOSsjM+6A0uoeqWXmlurVEb8ANxBCOPG/n++MGn
9uPhZWumpSqmBYdHZUV8W3RV3Wl5VFnQkZjTIVuFf8kGj3QOFPJRlSIO+n9esm0psq3QKCv3C7yJ
inORHk2J8ws8mRgf8ah/v58/rLDfrnG3giP1HEm34s81oDgA9K1h89ANQZNyEHHtIlCt8wdQ3phB
Ig65v1/+55bl2y3erePWam3zUv25fDq8HC6THEvPdI9FyuMd+sdK57/XMu/KgSqpz4oeci0iB4YR
wKRM+tllgiTLvy7QSj3el3+q5EzZYi4loUvTzPu7S5tT3ulXiSaJLqUapUNCjfvWezf7WP3+IMVr
un+N365k3d2bnGh6WFpcCQY/BRUhQtOaVLT/v4vc7fM3O9VjOb6JB4hIhW9UwhD20UV+LCa+38pd
TVOnN01TSq5CIsSCyg1iIiR9xr0jEVT5v3xj36929z3frIoXZ/PgxKJPXGXUTk/Pvz+2H3vV79cQ
C/PbnhFLxzbu4lwsg85lm+YViSthLyA8kdljH7ynn1o3Q8W3yzIM9g1Nvutuco1SJFAv0iwkfQqa
H214Rt2H2PDBlX4oPP660F2rUrZNG0QtF2pwNxObBn0/c9GHLZFYvnfL+6/r3O1SanJSpWvGW4IU
zS0JjgCiaeJNzw9O9Ec3dPfFZqkWheFRfLEsPHEEKqPaLRfpoyXx4Ib+bMvflsQlq8w8Uf8su4bx
9IkjsJxqnKUPm6BHV7r7aHtqder1xKOjSuaOQo+BxFrEdT660g9b0Pd3dI+QgNyLxo61gFTZ78HU
uOBT++j9/LQ7cBV2cYjEumTqdyvueMpOapcc2R2o9KqR2OpU4NSgLwab/8te9NfV7tadpgRtnlmp
BAyDIYWHuJU2IxtGQ8XNCEJ4sE/8UFv8dbW7xZdniRbrEfeGAsoNxjnP8EbyMMYSD7e9R8/RuDsw
6qOaJXrItcRCT+hVL7RInQd4BlPq8ODGxCb6z+eLjZYq6bJBsX63AV6rc1zgKSMKmRMGmDae8AI+
gzV2IizVfLgU73WWoi82ULX9vwveNWNNKtcXvYqkWbASb47sBhrDcJXu4BbNLhOouD5W6tCCHl76
xw3k25Xvtt6LXd3kIkn+vEMs+3twko7j8OFlfmg8/rrBu88gsdU4OXehNKOSgZ8QTf6Hc/GvC9yt
/OjE4ZIoPEEgRxINyDZ7/HX9uDV9e1Z3692KlC4sMq7BEI/+Cd6yc5lY78SDjH5fgD9uTf+90D0Q
VOmhcj3VvBQmnMPAtVysoB7iWsoPOOb3R3YP/5jpuTq2NbdDigcrG86yyFZrpvXA2AYLMH9eFCRO
cnwjvEQIOUbaA0HaleaPjuVH6/8eF9LyoBcDf2HTMyDQtRnqb3R19GDEFjC0xS9miYND7tgoZPxH
54BYer987PdgUBYkjdpKLE1GkUyP1bniPkKAfmob/nrUdxtKe9St/FRxDbFTatAZLFfaExsBHP6/
VDiKqhuGhrJY+fNLvh3UVcALTcWVRAIli2eJJNKHqev9vkJ//p7/e5m7otcMYjtIe70OCEVcBnWL
Mvz9Cj8XhYasGkiDFEMx7vZEpTUs66oaXIJRK5bTJFwpIxnGD1Fpv1/K/OdLEPJ7Hhrns0Hfat3t
TtKpwDw27FWzgpSFeHS5zmKa/GSqnSf43YSSc5KEDSraywRWHAZZ2ayz/SNhspj3gFLg5zonQR6t
Lo5SrnCrGKTw7PHACFF17jK3GWV+uCrAK3Lf5OVzeI1NZOm9FwYyEEETutZqDrsNj4IIAh50LihN
a1Lii6cQwxmEDIzAQeiufbseRQjbcMDie0zdhtglw0ER3MCuivzceHDIK/92A+LhqBIehLrESP+P
vOzbijrRLjbHi4X2DsRqf/XcJ8RWkwmprwnOvsYMx7ox6oanjiCIbERGIel442I6m7Gn8M++diY9
iEBqnzw0tc+ufPVEtlTh185K7U8+niZP7sTFlMNzJ5OnmztBANrfT572+8mk8fctscLoiPozEYx2
7s9m+xn/h41hX/chCDtrQmeclNQz8uvxrTdf0PW5U8/A9P46JbS77/S952Ofuuv5yr+DWdJy8Dxy
NHc5gBXqDIp+f0lY2mjtYDDoeaP39xC2DSMF2EDvxRiOtctQeILi4P0yVEa2h7cf1e87pD5Kbavv
zUU1583zEf8DvBLj9PncGW5wUOUMYvJFEwhLGWpbRm4MIQPi6f2+fuV/95c/7wjLTx2jBlx9707x
orCzcxWgjyx8Y9a8n5/Ctf1evxKLPdK8eFhNT2ugNmXMSuY1iMhGQvnQ6rd/CDPYMLo39/9wdl5L
jmJrt30iIvDmVl4IhEwqjW6IdAXCCYQTPP0/yL7YWcqKVJwT1b17RzlgsVjmW3OO+UFi9riZ+duL
Yz3nD8oM9zulauyuE3nsvmFwYM4LFlA9WJ+onAqzKFpHLI3yhxREAS+Bo4piQi4bP+YJNofTgzXv
ZiU+lXSJ2O86hSUweqkewf9RNsOHPr3aij04U8UNCuPLa+2IlNwovk20MRKQBIUA9Os5gXl3PG2S
/GPU11QEApIk6rImWf8BEr/16jhQ/U4VMY5dJnj1sWn8Kf6gBiLUB73fdjj0NobTlwMiCX9D7WCP
zONDf+ydeFc/Qt4UwLdsYQ+ddqSpcnxA5ItkBztyHMCMzsOP82P1ToEXeAPd+YKFQJ0bi4QoAPLr
ELWKy9gRlxrQmiU6fXheuInoK6vsDVuZCFP+BWHZ+exE+zNaR4GAKKg9+qNlLuqdgsDryXo6H+EB
Rh6iONSpb/xlaDTJPwWKMEkAoV2n/nO4u4Kve7wQx0SsxBDWc3FlaHbHs1fK4PvG1yMm2csRZiUy
w+Hw5exJB4mY3tMiGfTCD5f1lZA7/87s8bWh/2vOHVpflyB2SxhALfNmbL/WfVtUQV67eTKO2pFI
mN2DRAnULZdIS9GBCiPxPfYGNstp3t2r4qk/1vc3l7/5XE6pUobX4ly7aK0wr3Ht00jxOLCGL7SV
/+AlQ1DGgepaOla25QYP0BhdwBsqWrdsYdjAbjiWKWfw+GRcUWus840680vM9Hg7IOTI6zMi97fs
WTzehbJow2Lht8a7ma2kVqplylo10aWcAp9Ih0XLvYFhOg0GwETolW45The+nTyEY2k0bABPjk+m
1OklWVvbFOgRygMD1zQ+H8K9FkAOWNLh8+DfYVN6mUgX+vSAy/F3WAwrYgepnt8ZtX6uP1mjqKZh
gB/HYPuf7fTbJ2jKSmp2CORc2OAORqMIJdIq+yAH2yvcSp4Kuwo5b+BIWyR6ETVP0nrYB61iDyLw
5vch9Od4cHMzNz1SSxpTaUpuhrFyMayBm2X+Ei+0ReTFruGq1kgY/uOFtKBBbdnaaBXJ4BzBr6Wl
dW94En8MT8PtDLINFiMGa6Cb7YxlnFpLyuKAoqJkjfxtLtgd+byPqrgssME8n19l4HDDPr+2fTfE
kzgxXbOEm8Ss7MPZHBcoy3oHV8eqcLFjnrbEUy/UV9+OLHJKIEHAGllrmB4WpRvu48PJlXaVHa2j
1D6TAuPvk8eTY+7xKz3iNlrnCtFk5DLoXvjHByCN8Jz9qRuQJecTG+cvdA8qQOyPWmxbJZRXc5Hs
gg26V38vbXvUaiAMfcK8yINrHfYzSPptoiMHpOtKXhUiVavEVt/ubaV+HvbdtOTNpk3vau1iWhG9
jGxK77QmEMiND0hShjVYiI8wWQt27gL8Ee508K9R7K8P9e9L3xbwNaA/XalxaXmL0B9hRIWVTuCY
N1idd6kBhAKH1RLqGl2usGvshKt0CxUhu0z7JQCgeFXDj3W6R20hXxeDIlB0CeAAvtE8qRw+pRuM
fenGsAundshO2Fi2AEJwGa3ThwAf147IQouY4do2t/SOmfUIL5VskwyUoFGMRCbtTbJm+Vkv66W5
ILo+YgG7I7zkmPc2IRaesAkPv39o6o+iEY0C9UDSRJ1Cr67d1PeMvC/7WqBRBIjT5Fd7JFq4pVu4
0b4C+36Mt6mNM5q0IUxhF6wvrzjnPB2iMD1Hnb0WBNudPIJsVgrYIbu1rUXkYgpZE5f1+63+PKb+
ulVNoywtaZp4e0xd19dEKEJBcPC4DSni+QzP5PSymkMlRPXdc0AIq352cYcs6d+v/XOKurn2Tbc9
1bUa1TXXDtYNtvFdNnis7Wjjs6+QVpmX2oVdrge1TeOIhEs+WAIC+Mzrn6RV6FFutiFPL8EKRWuZ
HGV/VBMPprwSruMV+1whB3kYvH6/6Z8qsK+btoAFaKalqOLNuz0VRSR1Ge+WoBnP357XzVIjN0pb
gzCx1pdV4PbzaJ2tkYOuLiwU0Vu+3JtWJHQEPydIFWA60RbI30ReHr/+bWJprbZp1DCCn7nIl9ED
bTNrD8COq5z0Bniko/oTLbVI3soL5AmdU12WOgMndAhDb9Np8w7IpgHZEgx5AIU/rcll7UfZM/+F
pEQiDAvetbhGQ80/JntDbI4LcrzNfsBiBm/nN2UIByjeLAh/k0Sb4B0Fp4Xr8vKJbekYUkZZ5V5c
T8K9tOoXwC5wZQ/2wfRToHM1syxblmT2NNNkYJk8xa6qTuDXgiBQzJkarUwW4tF72i7j1k2D5Zls
C52cglmprVWcDxoBFk6GWzsGM2xDFLgUU56+2Gr8CpHDydhiSkBj5IgYex5SdqS6ijmXkwqq+8Dy
qTudApIl5gZxCna9DpxCuZD70LNywM5AeOaioZmU+cUjohU1y+Ujf8k+Uuonp5EPzwp36c56HuKh
laVAVq9oRw/ikXP6UFyndMmxgRuEyQpiMcjIbgTjQSSf4T1cnh7rAY/eEswIkYGcFN1V59jiepWm
vzRMUOMYtxe/u9G1eUEM30tJ7la7VV2VmTB0kCE3ylh6DjcXR8T2OQgMzq98Rex/sJjYyiSew9kY
kdA5nIYHFBZ0forRR9gNaOdgHNgorpUnfGjFp4IyIh6L8qxIHlsQ5NBh40kPdGtBbspRGuyi0Dk9
uXVPYCCWYutm5gBHwmwPniElcxSPs7BgmpyZL8EB9+4On/O5xcMSUdhiP/Z2ogmXdWCnh/Qz+KxO
s4YgW/gzjIJkW9de8YmofyAlHJsc+APeFCBQdu6VpICtetZ6x5KwtafsvIy3XDaXp8m+hIO98F+u
i4JONgGSM5OeYptZG6YEW4pynmEEI+ZDPFhv7bFF97OEGL4QeYEsGvRXgFuz+liOLl6xVRZqPbkW
9oWdHT1zBIE8maGRvgLl54xuA9yJvJPyPOSy0lx9TxONpCe+OHifwBBGInHUTFrD1S6EYlXjQBuZ
n/UWEMhgyCcTio5R0YmgxxUTUJ8F8LQG+uEkRM/H1YIJf0IBL1zjzh7rbAtQxJMuhnuFinU5BojV
0dJnbEjjplolXv9WHmLbOs3YI/HW9G7O7UWsziUewXrD+VYeo3fhiZhZ1j80jyesm6eUfk+H2AZH
/kJAQfv+KaKM4PI/lboYwOvcSzvL91A0Ope/RHtqD8QoaA43HL1DOTqTqwDfrX9TREI3JM7q2Vyb
JGSMeYXSk4nYg0ZbvRmzep7N0qmoEsagcQ1ia89b/LdufeyOoFM+oQp/lGv5tZYWjO/9QwoQsBgr
aJROEx1KkzkRnqVhHDE/84ZP3839uS7PiwuRDgrWo5E0AQs7OWmjY/bSTfOPcseIB7RmegbrDWma
b37j816XpSvzZECJCecKF8GVdzDlLllm8DP92/UJLgmeKdq1JWEDZLZnwJiQRiHwFPIAGyB2kwsH
WlimTGDbWOuw0A6VsCkDHAQJMGH0cBN1ZrTiyw20iaUsgnaKwUrxSRYCZj31g0UMR4G8WWsGAyAi
6gtC1SdNbPCyJsmeIbJn/zz8m01OK1B1KxWEiZsS7iM+MlaFG7gfjCI6wNB8AwKEffc2XcMVou+f
5sIU5gApFBjZx9o6Q7ThXlcgL9Tl4DXT7A7NIXtgyj5wB8bBfCNRGZKX5bN0LJ8pb+aMSfsT7S2P
QtmuOmhbSjkaRcgjHs7PqlfPTIfv2nfEPdZI1cP9f3YwuODXLNRJJuIpbAhQoPIXkCsaP9cb1mCP
3bKYaZ/VmHzZkt136ZkrUoLt6phN/SeI7VvrBfy2QrNs5aeK0A1rSt7K9UAEdW5rr8A/t2SsI+BM
x/wFSJgepcfuAdn+kGQPNRYI75E0bxjlp+fgGcIgXiAIFAXN9M5ynSF0jg17fZ5mn0SXY2hIVgJr
G3wdYBFMshDrPdGPawuyyOI6pXN8SMORW7T1d5RANnilz7NqCBIvqrH0WZAof+hMu9qJTvECfOHx
QmOTfKF6CUvSetk+XLJJ/MDe2ffkWe3B9tLYV7ZPObuqcN09W1vFpnAxEpYwC6cWxmNKiwQGz5mn
CVWdRETinryQkkS6AfGGZAuwCDpFklrmLANBvS4eYYETL2xQxM/dBVivCRiCGc665ClfVIi3OkpM
yrSY4YmbXufpjPjVHekH23aFz7QheRH1ErWdbgF7TFx1K/GN8MqcgXhWk5ZW44aBsEGBCoDuEPV+
PcLi4GSEvHsSSHmVIwdGhUbFhRrWChDtp78qPJnEQpXEpVHGN3iQ+NKYpLZpPSq8NRvvKSEQL8lC
nQEYeRjiB0l35aylwJ4Wbbs31GIvJHkuAR2Y60W7Ej7qt2FhwR4MV9Eu3Z+5gP503lMtO1bHeg+B
QR0BoCerKMKYS435pSdn7/xwPk36w3kmfYqr/jOxiUjfN4dkkRNf40QLc1Huq3m3uLiYl6hgQDLY
CQHESTiF/Exnkake76vPirEUR+XnCb0BlDDQKFAMVWNUkgVSDpG7V4bGz/QlXxufKRMSxkT4vjBT
gAJ8+s/gP5qjch5n19EVW+wVL+2YPIpkSm69zBpEmVgJweSzmg/zkGcT2vOC04UVsDWG6gFmRCCI
I4BWQo9rvfYjwpikjqXH8iHfYREmgaUmPzL6DLcYdQO26QlJpN4VExCzELo+hvPt1U1OC4U6yKvx
9TZKTMY7dqVgihcWe2OKES/YLeulDZ4ZCNTS+DwhF6QOf56RTmZXbh7jcM3wFB5FjFVw1185KVsJ
9pmzdnVFHiE8O3IjX6hiZZ/pPj/EM+r0eHj5hFkNYhNKsEXDTHfyY+o1n/5Tdbzg7Uzs+Pk8K/fW
J28wWqnqWHs1F/SCD7AE9ZvFuhDffwwDlHDU6fUAbk99KinFv0GkCXFxDYnG6Xv6DjCNXiwOr443
dgF3cx0Z0Qfxv+ZT8xnZZEYfxSf1qSDQfjhdpmkYLE6EAO+D95Y/tFUOue2/Fft4DyPavRykQ55j
1EyOFzelU37yGg/Nsf6odtejDqIHez5xV+JIfOBsaxu/9zxzfkhnGmZeBJEygYvkIyafZCGS7eqv
ekJuyALbQlW5xnMubs5YDdKn36p5DvTFI9OXH3xmfCyQI+RR/cBLaR7N2Ck23CLfnGe1i4YwtHha
erQsj8TA/TR0jwXZ501AEtxAIIlAlcw6UB44jMTZEy01zalrnTwAHNRb385EuZj478fyogd6GM/A
/DBWEBS6KGbAzULMBRmh5inR5/Iin4ef1uQaLIwPEg/xkhI/SlQc+q/Ekci1DNl3mHYAXRjeaHvh
ZLEf5qzZdQbUalinYoffAthXcNZJU3/XUEx/yOaBB4GMb3mlrzpoKeAHZ63NbAzM9jrBQrzqpkMJ
X4O5I7/p9Dp5gSBrykcYuidMgW+9OZXXp8fMKaby0XfJl7Wfg+0gHay8YDVkbg6AUAJgNkRZJgcC
45pPZWnxbs5etzp5Iiu4aCS81G/pU7frtr57Ee5sq+V/VF/RqOmcYgy2WFm9OTtUW6M4F1ZeIeWQ
CbJsZhUqfBkHAMnOCDv8Dfm1X6yCwXYnLElavyfFRtL4c4uItIOqI7tE0xJvt4iS3l3ZPHIPvaf/
YVHF0oiF8UNOhlW9K4/Z7DQ1OVljL/RAFebAKjI+tp/ZPqZyE70DE4lm9XlcHFkSi58D83d7fehe
OUBvcCtE6gTiSkADs554AvSb+xPOESpYnVT34/n1AX7g09kZov6eoVM+xROBN6kuNBAeZ84U0H7j
oSZwTJwRReiBO1AnMcQlZY4Fk46kknwSHECI2icKOMa8maKZ70bWHCP4jDGJiG5pmyA8kxAop/Bm
tON1V75QSF22bwJAkd1AkEonQ8BZ+8SqeaPu8s/rZ7SlN7woe3WreMom+WxccxXtwh3EpyheZKSX
D+xx68XfEXPqCo68VrftnwST6s7fGl630yZgU6yP7Dl4bZ7lLU5WXK7syeYE8yaHFg6AXT5Ei6ub
AW93awQtZLc/qavDdc5XzgkZqRZMuQWV9J2/+7068a9XrijoeTgVxxF3KzLsZbU3znJUuvn5pVZg
oYrLln0/HIh4rVZ36sk/6reaypEcR6PYC3TRUm8O/Ms0UM9ZEHMxdq0l04pfY8haXMzNmUyX3x+M
b+cfvdlSdX2I8lJ0y7gteISWUjV5CHxP/agEstKHXfElZ7h7S8MIht7GgPZ2VoHgUjnqjpIJwg+i
f6dt9MgloFVIXeMkzySp2aI4nukxiR/jLM0Xiqp4MiU44coAy3AWX1ayDveoTZYiINhrVnycM7ti
fpVjmT2bUxJ1beZL84JVu8lHVtbOMpBQfhFOgyjaNAXYrQIVBDgp08SoJuA2onOYVBfKRJu3lWsG
Z+KF6rms+PYFXXwtnAlCIq44zfaN1tkN+X6FepnmqjnSrWp8asJplvCdnBRy6MyFTAWi1d/Kptkk
frcKopyyQfV4ltuHJIGUUV7I336t2k+/mTYsVFSgcNfiBBydnZji5oIChD8kNpgDoBBT38UYS5CR
zD4ahaEyiouF3MMC6SkOKLATyD2+EvtpFLh02A3rgmkbojC+sLIRoewG8ZMEF0SN8/mVDI9KDbzk
1EEP1CcGVPcLeKhLTxyG1Cy6slteTW0pV9aKEDuhKCeRYI0b4d1Qm1mUOXED+leCiSe+iC1xEMuG
i4TKBeAfNqqLv7j6O4RyO6lrZo3OGVSsrWWVKEf9RColTMNT4JkMR3e634++rlNls3SDzDjRkJUv
cc+3ctv5dI3SVgo6F6zCVPCgyyyKT7ZOGCOuyId8JvX4y831+3V/ziM3170pkSppqpdGGHbUkMk4
HRV/6mmxbh6qTWqni+4QTKmakcc+kDBc3gTAzcl5db4jU1F+fHt/38WtMjYpLsop7nh6joO2wjtH
LkCmTl/mGkjbU/jCyDuAlEJfJ4q4HH/ZLzxNXETgRUcJJMfHL48b8wZxapjuBBYQ/++Ot5u7vBkh
gqyuGtniLmETFVOMM38oR7iVO9glrUm7/f3V/LTI3lzuZopPctnSBZXL+Z/m9oqTgIDRlYKUYCsc
4Xq/CrjKTk+/X/Q2LhSo/F/98Ku/fOuHQSnKTTu8iRoikuEJzVx/DVh6HYtkmrybryohzISxwHf3
cO2ug6m2smbQwaJoFriDs0J9gLPkmp5sLGonWxcztoceCz+wutvBHUVo8xY2IlZbuKrstHjLM8zb
a3DZ1WuyIICWZYLH3lxyORCeB5uQuMjzCyZk5lvMQBvdhIcj3D0s/KFL5MFlPDdwDwZrmTJ8oN8e
PAvDJvDPzRUpTjIhBGz08eg2ox1iGaq90yMW6Mlltn+UJh/HmD0dJZBR7lA4YWtUgqUqwfhgMbEH
23Qzom1g7WDFCyfnObGDk0/W2yg+hLW8kUYv6XjqdBN9tNu8PnWj9/l0P6UcPtv/ObwMug9SU1uE
M09UARHx92AnQCTyb7EgH2byzvYY0NPv790a+u7fx2zD40N6w0BgoSq4eXz1LOt14pdXdwI2kLWx
OV556fRNGHniePVh16PHaGw76z/Z+NCOVqpNWD0o/DG/Xo4+N84Txq7riJQjfgzn5ZQ2Z6fRlUpQ
NWWTDoKNcuIIaRaVI54MiQXIjAjpHrSl+XQOgGF6GQ0H54QZjp+N0ePhsM3Gf/Lxn6EO8fuzfp37
3j6rMhDJTEUxVOVrJfDtVSuaXORxUlzdQQtVjgB0jcFWjeVpt1Ym/TM/7ZYjbnf3MDP4HW/QtIKP
908nm67H7844mOwjSiDEXo2fuHP2LBN2TOxchmdacCqAYOlgY8qJR+xqSCjjQf/cE1z+Y+DGHyaq
PIcIn4NV+N/91RKMqNWEPnERjDEodgeNOtyUUuzqPIcqRZhk4ER/KrZYPvngU3LP2lG8ZyL7vTG1
nxMX96HKogWFHLT1rS83jfuoKIw64SiSZSo0Yt1lku+DRW1NCLKqqEpQE+fstttdqVyNUoj46cTi
nABAhPhscsCkuRqcE5iCQ2lYPYQv4Yf2Hn4UB809W8uBgcr6l9BUghhHtToW/gSE6X5yOKuHkHyG
mgncrhzcfA/iLH1L5QWVgeYYe3ce9YdmBGcNJgTWo+gpDSjefzc5fvmmCgIj4oCktTXO5tC8OIWt
rfI9ygB/3J9JdWRe8B35pdLt8tBel8ZTfZQpWDAwcG5grBvb9HyPZG3O7ylDoy9K2BpntrzKDybZ
JpzfNy6yIfhqwk5ZxhQevG4AV65PSHfvjHq3UHJGex3lEB41cEP8c9uJAutkBKdYhNbrpmuCq9hQ
x9PClVbFQVpdOQWtOVOWVhTtw+QBYWZgTg1O0C/lpHPP9vkwVPyzJ9NJrRE7sQ1r1M4BfgkTx77O
zSd2p1B02CUFG927rNQNXGgnebS2PDzl+pm+UIj12Jvr8ypyJFC0kJXGylLcXT0dGYYboLehCrpn
0F8LKyKv0hUpiqRHesqSPxIx8v7+itWfvfnvBhm23d+GBt0ItHMa9oS5r6+Ob4PF1hbCujhwOnM6
hp7EZKdxkrw4rSJSxzbiMnBqsJMb6u7EirgNCL5dhxQycDQEN6KjLqh7Dnl88TQ6EFYEeWz4QQ2P
+B9XWt57gH+dHrN/wScjwllkM3MzLFRpaBTB+XpyTUq4LFSuTu8Ak9iyN9nxEFTXA0f3ThvBLmYU
8iimWhtlc08a+DVb/j3E6n/dxk07RnGum5XentzhM2mnClA/jicfQsdytM0gE3FKG3qbXbsc/Qm7
AILSW06uCxiuJyjao5MjsM82F/qiW5rmcmhIalTEXdxZeeo/V546sC3io0QDQqVq3cx7yRl/fSfX
Ifopy2uggrTlcBJln23z9bTqHaKRjHd9a2417/xYPwYrjk22CbQqEmZ2w/cRkXpPggJqq8RjM0wU
Lijg2Ml2oNsoTm7Td8EOVzpHtDuEGAF1dsKzUTx47NaXcEU6B84yZYucVE6H2tEqd43NvfN8bXjt
N+/jr8cc9vXf+rXhh6Ugmg00N1vwirX/OICPsr0FtAGJ2+a04/S+WJ+r2Wk14EAiT3mTOfFj5L6i
hUPBuRNc8OrzobytL1rPhEepvJIlCea7XfKVQ69ecZpySBBygrIGfEf48bqb//59/mPW+/t13WxX
robYy1nOc1h7wbt8EBTBOHRan3ftvH+6rEQvpXczENkytRLiE8YXN3Hz6M6kZ/1jJmDm1XRTlU2L
8fNmJ4Aa9pSFkj/ob85/zK30XD/Gu3hRgbk+ROVcameFHayKdbhpbXGtLJWl4Vle9RAvlNWgT0r5
VeVd8qxFClbIsRatTYQo1tdgN5hH5OnbZS8SvoJGJfH8Tb4q8oezI7jEBiME09w8HQ7JjKmq8F/N
1aWRsM3hQaM3ij0OlDJeQOpRA04WJpvwaQS4Br6ybdmIHZ5r0z7vOZjp+epcczcUoYQ7sq1/SgGV
Ie9iWE1L2LL+7nBtWsei0KqBC4WQ77xFnTTI3Jgu9r4tlNPsgUCGrbCG+ehQdTO9y2PrgAkLl0aE
Dulex/mngu37/dy8sVrSpSzvuB90fRszXlizzAs9dak7wTJ4QE7HiQVF+4ur737vslhv//HtafL/
BD03Q7KphRffzJEhCuW835iscuCW1iMRrcXQA3oEMlg01/zYxa/pa0T6BYX/zRDvQfiSF+8urOdY
Oq9LBBzJQye651dr3z8LXugEr7pbPfsIhKgV9s8BeVeIa0IHLLjvNtbIQC9ot/PWDbYtyi8BHba1
FhKXiXvHAIDc6cDCJF4RJC2gLTohM483BYOU8hj4S40jcESQgABeK1ihKA9TUCNMHb7bPYePyWNI
CDligJW49CmRJrKNVFG+THzeZqOvtK1wIK8XmuxRqfibzx+qw6GU2gwHUOHq/GDO+FBXCqFhfCIX
RJV/fm/7f03nmiGxUrM05J/GbS9UUr25FrkiDGpOB7TTQ4puhmN2QnLiRcqarCAemDlR3fjMlMUj
ERl/0HRGH/1Ah6LPIup0MW07SFdVwts3jHickxGJSKl7jn/EnJ0VaH8gq5jOL+2dcebr/m6GbaJi
hgI/WjCRvenfX1GQV21lhBLVDJY9XrhpwBmdtpT2+HIXQ6OfUYEWLxCbPB/uSHHnK1Z+7gp1rk92
j6npjHS3FVirrM288BvBqW3dFfbwVohwYA7v5oo3mDoLJoBHg6X5hDzqg7DOVxUpq9HaADY96CjL
D33BPHi4x5L8WpjeNIwpkXlEpWzgSt8ipUPBZ+2j6T6DZ7DWgimbDk52dmSvWbMSDo0FotZi7Yx0
BtKtqaBCCP/0djOF5pkqjmFzMrwqeoczfpHGu+dYvnt/N8uKqy6injMMn4ZLHJPqsLklB7PmxNcr
SM7C9+JK0fhLQItfgYWto5NMbwvbZE1mF0eVM+Kz0mJqbfw1yyXiu+9oI//VtYgjxTugWCqb/ttN
cN9f/FCn3ulEzmmtzThlYZ8GD7t6uzzlT4FjcmpaHajsJ8Gyf9EPd0mMP44S6FqypZpfKkOm0GHY
/LYkESz5UshJ5TsBToFkrNs+HFw7ZfuBMwuzUPceOx3+lV27b3aycefT+kd1TTcHa7JGFUAjO+tm
RZRxslUL18h3OtDBPQitQfI5RAG8E56nvepMoq45tT7uzUTyP74pdpBDmWXILZP1myVM3ZyrSO4C
9N+ofzaEN8XxvHQFAlxcYZ06g7I7WuhoSyMY2msOofc+RbPfB8af1DIa/9tN3A4stX7tc0TVw9uP
14RvWQ8tWfKOzlnOUl8JG5bavjW5t9r+d6P/79lv101pXOfZRRQsR7XhRVnjbC+hXwJcUkz8DwnI
HifK7OO1CTnC90rs8uA+uBkzqK2r+LssqKbybWJcdr6Ken3WTEfz4kESTq0i3JhE8mFUYI/LiMXp
w9ICx42vCDDDwtq07JhWrKBiOgOc4Tsv4WfJEcAvPWCYoixE3DebJNnPmsupzHtHTFeG6JTqPuJg
h0zdZixhQbkurWpy55LDWuPvNvj7kjcfnV9LpR8nXPJacETCal9VR7I6kXhyiJ6cNExQDJj59PfL
Dl36x1UVouA4MjQJhLsZDYMkOflSIvdOCBj/UUZ6Eo3LbCaA/IboId/Z08k/Xa/M9YMRVQdLxlne
7eF4nhRaeT1xvRPsKYsgmku1TNVgLp9Q5LRTUs0DY+MrQPdT90SkZ2rki/Ol+jASpztPhUpemgKo
a/86uRjEPq1A0BfrviFEVRknZMvGtpabyxYpLqIHarSD8+labNIw87Ro5tfvgj5He04q0c7vyR12
ZagiBF5Jk5gDPi06WtnJ1rtpVTyQui4H21rriGckAY/vvtxVvsv/6UJXTSMHYPzIQi+H6ayfdlE6
vyo5ZyINudzI+fiVuH7TC1wAsR014xRwZmtMzPLN5CxQXPZYJThBG5+oDopgvPN3Xd6m/MEQKnJm
HqxQQwisTTvFnxlkf4lvUbrUtOeye7pccUnEr6r6RzR26YksJ22k5w9qVcyI04hUY5r3I+ZnqJg+
z5nj2S2UaQ+MlbPFCOnY8HzrlvNJ+jMDudUj4TsPcTBhOha61BGMapasA20XyOQLteNziTR7JHHU
elp2eK6BnFvEDY3CirGYvGB0kqU1gss25szfKoInLduUJw7nJhWDJzUWDGU9CnOIpUguy5V/3Ucx
uvRil50QYOeTK6lS2fVVyOb8rbUormqGuVrcq36xNEi70oX3lhX0hUhN8h+QZHZTg1i98DotMatV
9U4rHmvrLavSZ/NK5Ajyox5Z+77v59x4UUwMIkPkd7JdctTXIVI0otRYhfTyMWiz+dUg+chA7TAR
YVS32xPHuKnudqO84XlUgSCtTYaQszdHYX2ndvmPAZ9PAtOIqBqiabB0+nu2xeqmm51a986RyDbk
pvJB0RZSP2HEifx1fJ1dPgfVGVDqe5Vq6Z9jzv8ufQtiaPvEkM9p0zudZNdMrwGhN+OM0OXSJpWy
q8b+SlKGmNDfBx3p50Q7PDK1TZGFBp7eYT74tsCQ/WuYqddhkReOLflRa1nkbOkqdCIVV855ngOm
Pt+pIP5zqAMSp6JY4MLiTY24TKpST80zdkKicZSJ2UzFdgga1xE54rq53rnc1xzxY2j9dr2bofWq
x4VRaQzoVjlvxQe+/TCbyddx2rgnplL/uu7IHrB13ZWN7Z0G/ueLNTVpSF/Fgqrf7E6Uq1CewjrF
DCbOubA/r7BKAUA9L2QfJwdigKmijromuDNx/mMm581+u/Dw5r+92fAk9Rei33unio4MlgouEsSn
/Sd21InG8SDe4WrXddc5O3pFQ6y7ZOhVoz16CsWYIpQUkdvQDfoazcCItDZLuTfR/qwr/n2LQ9t9
u0XdNy6WmGdYneP9lVQGeRK2ZIlDjiZAFkajMAKadKLcoPA7dqJhc2P3VWLDdP6jd3xrqJsVhpHW
iZ4RO+r0nF4iwUyWTBAN5uro6RQLMz6M8LTL8mV8PnDeMSks4i0rRPFwawlrYfjKwM9rY4Ziw5Mu
C/VeF/rHLoRmsliNmaoByvTLpvutmbS6U4uQJF8ngqRIwHbJASsa/MxaImDnW+21FQMxE0QS28M0
QazyPETuzGnydZnLs/+fHv3tdm6+Xpi2ViEEdCyzdJj6K/wZLJDInKeziMw/CsMlXZoAZfMe3uTn
dmhoCagDhLkzRIs3A3R10vVQKZPeIYcu1KbncKEZW6Y9vRyf/Xu98+dS2DRU6gmKzu7PAKf6d+9k
FWKJokSz82bpmnrtdPkqhM5ZvRaktHIwy+F/TZHx5KR4KGvk9tnznbb+xz1QWYCFYSiSSIz9zcgV
nJtL2em0dZ+jGpaeSlYsKrsQU8/GwnAGcCEDElxCsukYU+JVVIrjMsrGv9/Gz2anMEd1CPe0hZ3y
a7f2rQPKUqoqeVlQ/GEy3mEfS1ZUr2xh8/tlfu588NBJuCBVCinkX9xWojqtiwXLMvDs0uLtvh+O
O6f4RUJtfr4cWVD9t+QYx5Ur6BuinH6//pfN8q+RYLj+YMFUsO0zH94s/BXgpkndhb0jYQO6TnDD
nJJFpjyyos2vMz2dx2A4k9Ul8nRtzLqgvjASzKOSYWOat49fi6pHqXzoENuyEDyHUzl87XtCjA98
lzWpWkufEJK4jCaNssqqblL3j750f0z7OeN9PYlFQYxJR6Pj/N13BbFVyroXvlqSJ2HBHoh2Aoz2
vy81reYxfp6CXBr0zMr+93b899WHXZuGsxx0z83Uc4niWm1Dq3NaonepymmVOeZj4SfHfbmJy0mK
pQFxdBuOxX5yd0T/uZgant5iJcfGRh1YJX8/PVHfchXFZueUZGiwebCsua+tS5V0m4Phr0sJsegf
Bu67Pejnpurmyjdjo8Yi7sob6RxmXLoDk1geziIOPEk+hf+Btah++b2xf6ylbq54M0JEVnPVE1nr
nJxUGm1Kn82qVZztiItlpd2c73qVh7/wx0fyrXGHweLbYNDrKfv0isblI+HVReS+dVM6GM+K5vg0
L6zdBRcH+1bW+3SvDEKy7+TqveH5x8r15sFv5gLBL8pMT3SopGRpEgGwyqEccR4gXca1Mqap25wo
ovOdy/67uWGJ073hD3+J9L49fZP1kSaWEi8YeBdZT4zMXw9a7P3ekcM7c+2/riYTxsLZkMkC8na+
Axujil2ncDVivVFGqazRpgwlQTbj6e636Y9iC2367Xpf3fvb0+UVOpU64Hp8uLjylHBWYLdkPwnB
+5Oih9bOf++9P1epX1dkgkVVpjGx3wxUQZhdxeZKe/4fZ+e520iSbesnSiC9+UsviqK86fqTULn0
3ufT3y80B2fEJMG8fYCBarqrqyLD7dhm7bWYXk6KYBAJBzreoG7KgaxAiAhTfr31knFRUQ1H+nl8
IeQ0tX6Rah/ZCAfWs6IXi6Y75PV9TL0h+5yNV84DQ5wN0UIAlToSW6YzOWshCieq4svoiva0jCBk
CHAypB+nLhdx+4fLXQ7xUny5e2zig2Mca2PmbZr5BEuexBFF0AV1mA79AVXzj6Z8oIyKpA3Q5gej
3TQdenxbqO5XpveAOzprUs/rcycrQJbq9NYnlUXuR2f4GpW6EoGxetNXK86IgXJ9tyH1wzMT1jfm
uOSJcYaVbu7+81qbLAjv4ajca3a+oNPKejDmakD6hYvC2QERrFqGLTilTz/Pl6vO1BM2CM+hrKD1
Iacl/eZnXN5INBXk+m9FgV0G3DQfb+jlTvU+yAvh7/OTM8bncqxwMZShWYxStexMpCGQ3FZXsnNX
wkHGRqMofDM490UtsjrMLooRul8notMOtobyK1zqY1q60E38JJgZbtLAXDr5E+Ck6/fmghE+me/k
ncnrsIq7ju0gOmHhWW/mgOM/6+3PDSR+/5tFgGa2HWqn60X4yhXNvD3moKZpdG5G58VnccK+beHk
XXG7xrHzjpGYUjGu/fpFNHW4n5w05mbpOEv0AHP36m15bOkuxcLHj3WpzwTO5ymRyYdMLrsZ+IHn
+n1/MOjiRi2veLTw7jm6GqLvkALi8l/fzMuHF7+T4EbVYOM5XeMxGVUnzZl5MKx/VrTLu6sypg99
bUrLvJ05OWe+/Nfs/ncwY2JH/DZzk8JoMWUWh3eFRzt4e5ociLGbZEbNbm6sidHwg9Zpk4CV5PmS
4xushcfLjD5aupm9EedMX5OJTZIJjdIlvimximr0jEVEfpJStb2H1cAPl46xSFCCdrbc2moUCVPC
0+zn9X08B96IT8DrlE1D1chsTT7BMfzW0QaFjWyapSE/MG0pM24SVPdwBOF/1v5m/lNpPbfWi5Me
Jf3WpKXC0LZ2ucNT4jXj7GO7XTQZGzOY2fmLx+zb102e2rwI0pAgsz+w7SIhj0P+daiF2eDJmHux
vkCtE0fxZDUm0ZStl26ZIUYmdh8blSGl3AXGA4wZnSUvck2YXZ5OEmClseH4pe5z7TyX4XueIgO/
EjiMDkU4GvP1fWf8ScFbWOsAbuvkyaS7Ibyn/jPCMcYvLV7K7vpmXnLlTz5/8qToSRD7Rc/nV8na
580gYc3+AN2AuQ5Cl2b1f4oebJOSPXYQ3RYcsVNDoKr1WDux2h+S7KEcngkg+sWgQO7frkn++jGE
C3MO2KWYmzHRL1Q10xRordMxozBz1DTCHvBY0kNqfVjNdqBzL9LuYCH1OCrxDwN2hDLZiW7mLYd0
ZqEvWgkoP7/Q5oZpTZ6Y3I07uTLFQhMOdiudToreX7flnQSrQAscyF164YEDwq1Vyl8Fivd4pM1T
Ct9gN5MqPodkiSsMQxwoZlgDucOny1GN4ZjXMiaLJ4gjSiGMn4q1F8e1FTkncnAcZi+5ge4ET8fo
/vbSP5wM/n9tvXDJSypFMkKdg7u05I98iEXYRxB0fdWMC+HPyYdObKve97bkKawals5NxzXvBsWw
RjNXUk0DtZpSPFyZMhI3W9ks1lVyVNLySEHIop7j2AkX8LUwRfqQ1YxA8gougS4DUU01dxxedMuE
z5dPx15XEIsWfwIqwHRKR/dJ95EFyaaE7M3QX/pG3Wv2kjXAL/wx5Mky1hGHXTjNT7Fhc3HfpdPC
HlmWjrPngOk/3aBaHnup7Zv+EI03rbku871d7Ghgo72vDLfXF/krxTc1Yd8Hm5iwNkgbLXUZjOz4
SI6P6Np20X32j2y3Wt+zdCSp5e4RnhSSxCLXURRPkk4t8wMT5ic3gbG2YBVFOjg7pNZzkn8E5r6B
TBO2TglmEReveGnA0CvfhTTDzq3WOThJfP635ZpYsSgNUw9KaHhDvZXk3OfNXjGoFi57c23bh8B8
MFBpHVeYGjOmEmIcmYxwt/I/JP0pN2XubeBszMHD1L7zeMKzIcqXNmXYbuPrz77zdn3NLxokam8U
rFHNsjALpxts24nijmUJYVSxoWCCe871q2ArsrhFlHkdYYRhDlW7v4SDpvMwn3C/dLcwiOTNADwD
PZhsu10gGJp1bHsL94gitJCt5CXTH1M0heNPI9s1xpKPKJFDxNUflFWtPmoIC/cinVVZCwfEfi3N
VXQuueLfv2qylUZkjUFn1P0h0z7YMstZ4kfxchPxzmzB3Pwn0UVYW4Wv6cwf24KnwOGQ/R2ngpwm
8ZCKJvf/x+t3yT35Pr3JMyCZtRW03n8eotL6OTq7Knyzg0MxPFfuhrr89Uka4hyd3W2hlUGOn86c
r7aPb5GN0alx0NPMdUj7jQHZUGr/LvrH0dvy2JNs59zJ0S3g0gZmGTNY4MQ4ziv3vGl/5m5F+PfA
X7B0+mQFURDNPOhuwVoswV1yz88Qop5uO5BndbbUx2P5tYJGRdul7QaaLnfAmVjk8brOhq3lZ8sE
2Fsg0x8t7xMaefhNzK4C0VulPO1qfYY+7/JS/3fqk5NUReGg9kPGi1t/csXqVpTaKsgQQugYhWtz
fanPSfe/LJClkzU0wPDIk/EcL41J1XGeeOEZrycef2lhYAHFREb03ddFbt+k0g17FMvSw8AChdML
fcb/hw9xAJXZCCU54NkmH5L1mTnmQQZzaAmhzVr5sIvfVbYtunWRHKGC6qg4Dmuoi7oOhMpzrb/w
Pc+wlsx8hxhneva+f8fkgvVprml5wXfkw9FBr1uhbFamoubJGfqPV64pu6MnffrVrxGVxplI5WKM
67AXMn1xmizLE6/P9zIpc/O4O3gEHOGhQiGYl17ZZO5OGm4AooQthuzx+rTP5Sk5Bw4BEtdclU3O
w6lp14uhTwc56A5GlgvDarl4CQT1UFYw9TB90VtYXPKbuDF/jsALDS6Kv8LWY+JlkRyE2y00FpAc
2D05mAySpa7dtfGNm4iw0lDv/OK3CbnwvKzgpQ3775dPo2ZJguxAtqJOJJuFWxpVgi4A3kKYW/hH
hdZ8AssDp0WyixXV4Osrdyn75+CQcnkcEqb6135+M1Z+mPV9oltQBkf7/7mx8S2kIfggoIhcbek/
SeM2UwVDFuCgmdFF3Do5riejT+La1K9UxS2cVhSgm+z3kKyl6gZ7Nhp7PPMyu61ho/tnNiV0wUyd
DDvxBJwyMkrD81h01CpbOFKWVfs/SUWe2moOEqd8CT2czdOhww8QObVdazJP6KMh8c0UiHDdNccT
OjB5WEVQWzn9sXcgXJGlzejckwcTyb4E7kGnuuUpzoHnyOHWVbeG+49R7yRiF38lVY8D5ItQoud/
HHmZN7ctzNIQISP2wF+hqT9FUKHDaubtfWVRh/fAxVp7H0tAncH88PB6W8HEoBUfdvuGa2FbDX1y
2yp8xtlkC/TKW43juweQHIPGuQj0j1zVBMDNcG4Iqrt7d9zW9h2oTthFaSJT1hnwPuqWdaCvs3E/
1svQg0w/3g4WaIf41u6M5Rh9ZoAPWQGR8fNpw4tvje6DxKmn7/2+2sjAQyloKeo2LAVqLRFsa1b8
rhQPXEM5aBaBJ290aP2Hd5A1Re1viEtaH7BaC+seaJNIM+mBAIFmgbMCklZxkH6EtIbSW4ysGIjm
9r6Ceo7MvjnAbZDCZejvkkSkC0RRiTynoPICKmJXt1F0rxaCNwmaMpz1RQuLriM9vOfg+fgVzBl/
yPBu5FwABWKwA1qZLFooiQKsT6ttm9/UJI0C5lLng7qVaf41M+Af94oqAiCHLq3B2ena6/Vrdel4
G3iXIKsN+uqncjCJJRl4Wiltnsuc/BgaET8FmOOrnDQfZV94csBS/3e0iU87Rs6gOSGjRRa17dfS
qpcUWf7XZclpIO7EYhLlDeZTZe9nawiXMnR4W5ZCARQCDzo2Ts1/YLV6LVcYUdwAm24e471WXtMv
olnMPy4Iu9DZdwAamf7QvGJGFWXG7bu46Lh8cBdQzKGcc/oNiVqUYAelVhRoR/1ASvI/eTDempwG
ewoV1zf5UhrJMb4NOJl0VTt5FxoMyEvLDcVTFOS5kBHRh/51lOcfC5GjmJoxelHwc4DJ8FZMPOkY
kGxVGVp7wEoATgjKB6JVJigrqzR5NoKP+erUhYgBbYX/DjlZ1jIHIILP1f5PxCQqK+kGJmEOtGTc
gtDhzs6X5S648CejTtY21YKurwKdV9FeAtp0VEhA12G+Zq54k5gi7n3q7xrrZWZTZwaeAlVIVw2m
5jJdA1oLpVykhknCaj1CvUMtPHxtx/sctuHPWtlhSa4Pft4bweP0ba2naJw+k3mkbF4pbD5ZKiMY
BfCZii2WfJs7InL6jyMZjvdSqi+dFqZoIhitB5HV7DMCFZ2sHsmGubN+IUI9+bLJ+1nRIiy1GctS
he9ur20GepRL4dLWzebXaFIufE5eZNaLfSHtSwaBkgPx8vUFunjlbNpVgJ+QI8LTP73jTRBLuWfL
3HEOgfrIYQTCTp6D8DVwRFIKXPH1Ic9Z3r725H+HnMJ3B9ECS7s5HlL5YdfWsbLhdhYN3eYH77gT
bSRpO2pHHnRFuqNVUTaF/+sUd0Pa/fDiXan0i9K9j6G3SsMO1+GmtJUDYpgb7BRFytpZ4AT58Su5
R/5sn7ULdfgc4gcRuDkLUaysY5Td6U3prN/m8F61A4RS4jVpnXhrdvvUtjcj7yV3ozcJ81YaKrIO
z85rZtOOe+iHlTI4oirggTFLyf44gfNYE/2S32jbT83YWMNS4Msdx1hm7VZS7mNK3rEG63S3cVoZ
1D98tOC9+6Vn7gScvAuqrdk+YOHAaoP4zkIq5bMdIhcvo0VF3ICthIWeuIljLDWeKu4DgjgkaB0b
zumqX/pIuzbim3nRG2UBjnnW0p4jM8W2fxt68qi2SR670cjQqGLU1VqGlS9Z3st/ilcXjbd/4DIr
tGU0bBRkodofry6MI+nSCebi64sG/9tnTMLaxlS6woi4d4oDnhoc9yLobwr7zU3vuWZy9zZ/xy65
E5DOMXmVJhI48E/vWOa2UGLBfn8IghvHW7Xqwvwj66sWxHpz47bLhkjBX0Ggqu5qqEnLGai+KUzJ
6RunQMPDJddsuuPOUgpxlFed3+WwJw0b2fgwy3qXWv5SuNbqYw/3hniCJJTBSvCDcvtjoF3a243D
z374OWo7Ay5nnNgm2sLj7RhbyQiWlbFsbZr0x4NbHOzoF76h3t2WWE9XRjukBN6w4WCXA5pN5i9x
61aB/FCo+Rq/1/PeqKMppb7CxYTh1JTo+Q99uB1/lMqhCT+4AdQ8ceKTpluSOM3DrQBnte4fOZjl
6Ts7ELYhcqe0rykySEZ5ci51R4rtUO6SQ2vf0964cTxnzfTL6kGCmC7oYp4qjyqLOXMSzy+EGFho
t4GRgR3wK479Fqcm45hbepwnh8Zdp+Zawqd0pT+DZrCskPyo8QInn2dSppb+6ENhY4HRe2mbf7Tx
wwLjM1TPyhwdo0imnByVyTdNbofZOHEtNRndo8NSpHKb45gfzWYmp3YOepwMM8np1K6kO7WZ0uH9
m9YNHw6U4ZCFW167BnFXeQWlcquguLVsw/X11+c8Zc7QpAVopKCURw/05MHrKysakRBJDnKOgKC9
tRro2Im4Qu3VlaS1HJLdBzJebEazvPMTf4n7sPQHFCmoAF3/FuHoTRfbUkWCh91HVmhy8uCNdHsF
KeIDClcKWZ6KABEFieRQ11y9ucTEmduJH0T/CN0VClBte4pXkxqpqYjR40No7pLst2lRfPKdH1m+
TZV1QWiNt//XHxPIiGfiiHOMqW3YFoyu0GORzDoDApq9X3uKk4cHrX8nng6bo5aWtA08Rz7pEeXO
G958GqcL4v9OG+dcHLGMk2U+GX3i4iddZUDM+J/Rq0EAVMrxKRs+JHPv1c1aNddD9ehVyrIBp8nT
XMOocH2jz8EOLIAtq7pCIAdke5o/VxV0OQ07DQ9jhFBDgaCCCrFxPCx6yKVuW+uPnT3J6nOPcmVc
PpfQ+LcpPgmf2pa3VnaszL8O/P+92//2K+gcFWtTDtWMQbpwHB2U33SUdZDbBA/MOn6zR3alaDnk
TnATkLqypScbYsz2yS72rrk3ea6vr8mli3gy3OT0h0YZpKrFcHmP9ISOcmR6V1CxMkghF82ugvmh
h6a86eAl91/SkXSO+qMdw9cgncPsn/nieMDfZz61elFnthjp4CD390H8HlNgyOFzhlmMqV+f9jmf
0mSsiemLQ8f0RolaTTIEa7PRtqmf3oSKe6OSIvX9zdq1xhVnMkQmKpH3hWzuGk+IAwRbHxnTcaCJ
OyhWUmqjgeg6D3k14y5cPAYqyWdxEHTo7E6PgdU5ZjboRnCwjCcX+m4BO4l2fbYNs6cMgtPr6zE3
2uQU2GbXlomhB7SbEZ2tkxGkAHqs3dZ00sXgz8zt0kYjcUXZ3gE9RlXhdG5GP1SmNA5i8Xcx7nda
7FvzpVf35TAT5ZyDdfGvFUVTAKpxm+AlOB3KCcs0k7UowemK17h/a5ukhp7Uq7QRZYvPJiIpL/30
h+RuHPWnztt1jX3IYKCLg24pqe1HovyR6idqQY9xXB1NfVdkxUJNIjiBuAGwis3c/ws3kk/m7gNv
oaUeHsPTT5YAYJJX5z0qM+oN8eMY+OvaSNet8VrY2YYEranhJxe3isz7HDe0TjktAZj99/qZOIc3
irUj7UVNGYQqfRGnH2KHnYmh5EPyWtQL2sVQykvFgW8eblReKJLHNeg4TvCqi46NyOOjRwMHwVrj
Vdcxm4U3m5xSGfT0GTn9KPH738xjL5d+4ww4DkMGYj/pVuJLWpi3kvhYprsR6mG7Aq81EkUVWA/p
6fqqaOeHl4iN/XEsRwVSf3Yx65ZSmG3EBz/z/pEU+uwE7DyTF0P+5Njw/8Rwa7g1jBehld5aGLG4
hssEpx2uxbVRQIJAX7KUyZD5QDHYKGu1vLMzFvVnPKx9O1jJvkdHdrtqUC7ooJYj6Vy29XueZVsa
zO+NBDQMoi5Oaq5UJci31yd4bgpO5zc5frmcF5LmAIHG8aQtZWEmP8P4GcPTyqgpVTNOyaXV1BQe
YzjHqV/IE5sv/Fw7GXGH8Ekg6l7w5NgoCunNMQperk/s3KnGiopGLapRokVugpMyW3msmzzhXkl7
LznGIa+8utVZ8H8/DoUEGf+Cfh7tSznv+wnVolrVhkBQv6zL+jFod7bxxISuj3Jp4b6NMs3nBUmk
q2kdJkAr9l5ULr36vkheU458+69r79gBeDU472CdLWtKytOZeebLtRujQ7pLpPeMtvj4Q/deS+2x
dt+kf//yMZxmEiyrMB7a0/5uLjiqdp0WH9rh3Ss/XZf8A6TgoI8C/VObK7CLAza1J3TP29xnqspQ
Bp7ak6LP86yRdSYXJ1sFHzyu3iT/4fpmnRevWUKwOaSbkVTWeIpORyHjq3uV28fiNbcNsBbwDOD4
4mD08I84pbYWOzdQBSItMBPfXDopBr4tSS6IlWBKOR179ErHwRzGh1qhL9iwoGKAFtfeciRDb86R
uDiYyHAwRzobpmF8Muih3yoKEy13gKBUU9qxySurXdtFs7m+qpfGIlGgizYXmA+mRYOxqhO7Gqr4
kDQ/G/etNl84kUb4K507kedoELaPHhp+4IlB7TBZQs0vA9dvGSmFws0cXx21XnG1c1g2BkirO/KG
loR+QAAkZFsSPHfZnaQPt1q8xWJWobfJ1XZmWy8dXJq66LFWBPj2ixrym5mxPK3s68aLD0aC/pP+
7mTefMx46TGAwkloUaPWgIbC6dlRIzvwUs1BX8O49Q1voSErE5KWrn8yNT/8dX1DxTJO76IlVI9J
0qminfV0tKFIgyq0rOjg2/j8oIjRI1hfH+LihARBkwDMqmzm6RAW9EiRW6vRITA+8nbvRm/cwUgk
2Me9N2ejL26R0FDHZtJnP7UtXRno0Aor0SFBI6E2/3pCeswyZqZ0jrTgdNoy1UE8LY0SwiSWGbTW
CbtyhJAMZsgEd0iJ5PvCor9/fMXIuAMya3m2Cfx2K4efevUol3t3jgvowmU0aC+EcowGVvIbk72T
o2gwszBj70r4ZMhqsLrdsK1lgJnGTPT21Y07OShkcCmIKswWz2EyY7+0jSgLoujgjcgqhiCHWxP1
1lHeKJG6k30EnwYvQzMJscLgpTfaXUPicEh+2YgtENE0w0OzaS3IW5sD7DBquC1TqANDvpZrHfXm
Sk5vR4CD+XgMxX/vGxsP8eFQdW5EvqAMs5UX6A+d6m2F/xmaQP5hCEbxtBrgEpLRXIC4OuU5oZ1k
2VjdJsFIyPQpUgsZacNzgu2Y1Wg02ek2iXpEMILQ3mp0xNauvPaE6lI33mh+svI8NP38uSyDfnG/
vi2h+P1v5iOrGk31C/arHrVV5hxDK96okrzFlppNvnIFyWimgw3+9IqKIlS8MkN3HbAAVbqX9Bgx
MnvZh7sRDcbQyFGlLHZD/ylX2tpuza3Ll5uQ8vmBtrNU+HXkZunayPAgA6TV2dtoosWFdqJYFaDQ
YFrvdA/nGZI24CwHyfFuhGucu/JH7NXLwYpWJlphUh/MmNHz0psNYpd0ENgZAHYwBpwuhF+FpmuE
UnhopU/dR4TO6LedfuQpyf1sp60Nm3APs/ev7dD3UaemYSyIgHtEcA6dukfcM+udderc4sEZuNuB
NTPJS5tNykuGyJ38JubidI5VqPlNWXNfKqW6Y0t97V7Jj34ereFbWl2f2YUsG48SRRYZ4XoD/oeJ
JfBkvezdSAdlFeRL65ea/5aTfRhJK0VeRJKKtGWzhZ1hp9TBowqQtFjSAOmkq05t170KBzf6UYlp
3ouFl42/g/9jNhV63jPBpmMzhTvmoM6iTwyIrMR2iy8YHkTGy7f9veYAZpHSm9yIIbd55T3lAFSF
vNXwlyRr13vDp0nSx0AXDhB8oAaH1EdbMStui6Hc6zaA2HLtwACV5RmolNh7pnS5xT++vrqXXBFi
RXDm1JJ0AUk83UpVaVUfQYvwIMd/QuTJyaEvJeOtLeR7LaH1AzLXQM0DbgoXrnws6keyF7r2TmyZ
tbQib4Nh5tW+8KSefNFkv3kTFHPsgWTqzpHckTC8fgPtNDJfY/+oJO5M5POVAJlaf5xpogBZ5HWm
OZ2xyPKyjLvw0Dv12pTd4+Cn+z5v7mzEPZVkjSNzZ+ZodpXqjZ4GlPqgcRfBpSJHKy3QN6r2LiOU
7kurv4E07gf4OpUCDJxj3+p2dF8mlr3gAB8LYGE+uOm4utGy/C0x+4UUaRsodlbhbHZeHLmzWQlf
jhQ9zIFf5cNvBlnXi95xoiY8iIyYpGCUNcRJI7j0sh/a8Nbme6d8rovnyqoWqqRSEtdXbu9uw/E1
MLbXT9mlLaUqg+PC94BJmNiLtMNlrSsTHcHyVzA++s0RL8kNnpT4LSqfr491ad4OVK8IggkLPA3L
e1TkO7ccokNu/xS5E8nbiEfChX39+kDCkE8XWGgiiJK7wq+TSamNZnVulUQHeS9DHe6nr4hcYXRh
ZtTdAMWS68NdqK5ZwJVJnJHBpdw7TW1EfhGobhtGuGUvwjPj3fTkeJVot2b4q49ruiBoURn2XnuM
SjTgiXNnvuDijC0iaJVsq0xAdmorSvjKvFqD/2foeWnThyH6WFWUm3VvZaGtRSBjg6vq/HypIn1G
x96AUrG5VnOK4QZJLbJ4ee5urn/VpbPlfPuoyXvbq6nmSzofFUGerzflKhr25EgU6PiImmZN/YXh
wHgRUmg0KEIuM1mDuGztUoW3WFT3Qu+IYc/AF8GxnK+9dGbLLzyzRGLC+yVYUsndnq535pVaVRmi
xEW9PbtV4zdiJQprsvx0fQ0v3BkBi+QFU6mZn4mzgCQwA9mJcbYROPPkrTM+DdbPCmnA6+NcmpAB
hpymQo3upqmXEuqZ5I86T7kn01bUIdMoLxvpswz2s0mmS/uEt8D/SDiT9ZmsXWVA0DV2Y3gQgQs5
Lcu9wQvLNWNNpOnMtZRfnBhdZgpYGEqx0+A5DQq/iG2eEJgxbKwNYZJHkMCh98KZYseFsiuKHWSE
KW7RmQUt8empaBWjTqsSyk9yZ4J+Cd8Zj4+EBaXGMgL44lNjDPeByJenu+sbeOmgfBvbUU/HVvoh
d4Iwpl0i3edIcXJKSuqeHTzn1we6YGpoA5bZP1G6PHu9iiyREimwqN2Fu1Rfi6aj/BOaNZEsKN9K
kM7/fjyQuSRlSIGILofJxGIzKaLK+6oVQnBaUKbElCvJvkamPkLZ9l+3stkWzOP/HXBiR8amSwun
Y0AS1SxmWt1m45Hx7HHmbn9Z5ck7JSh1WUSSW2CVJlPzbU+zXJPKn1HeqN2qKP8EAzgf6w/2RMtM
UBBvavBIS8CK5qClXdJ/Qr9NkFbLUgeRsmLPQfFJKxUhaBF9OsFDFzfbyJUWYh9MmFvbR6mZOWkX
DoAlw0GmQA2LPI0zyaPqgWNXlVkFhy50wVS9UzbozX8SfBkcaUB1Atx7/QhcyK5YGFkEaok1yM1N
LAYd37Kd6Zp/iDp16RTqIpFeZ+sTFy4Q4H6TaysrlA7sybQ6Rx3i0MtRXig/lPSRLLvDU27KP6/P
5YI9EhUJKpVQBWJu1dPjPKRaHZdgUQ8K2x5+VuHfkrpE6hhr4sHrQ10KeAXmEBSIziHjoTodq1Ci
yIgME0dTPiJqgumLkecxGnFmmvI2Qu63nfVuL5h3qi9AfgC4gmyclnyrzM/KQTaQg0ICqLxzSKoo
g/FLD9u9WSUbz+33tYFWLuV2qR6WRhRtao+Mf0Pl7B+vfG+gQvPDdo7H5FJinpPDyou0FUyVk8UI
e0vPy47vissdrw4wHG+UFyTOwmpp9Oqyrl89CwDSzCaoX6s8veVE4nBjovQGj8HEnhSBWcpj2PPe
uVBB5cBRa5pN2u7Zpe7sdd5Gqb0/stHephtl6D5DxCIM1VpFibo0U1h6inJnNFB3ysgou+EdyYvM
fh866bYDXhj29tJGbyW/I4SAcTGr4Fz+rQP7gZ8m+hNr8tasXiSUdPxtmg0b8bwHKM7XkkgM2kq3
1MalK/WrpPeXZDYXQ2LhMKdElPJK5z+u6lfFGfcxobqn249Z6KNze4/i0iKsPjCJDgRDVoMKbHCf
1dZBycyHsY1ujM4jzZPd5ZZ7zwosR8T2ujuXKwwNdrZwkpu6dReNai89Z3wANv6eeu6DZ9C91le7
NusXkY1geXWPw2Prj3n9CLtPb7/okvRPlP+AXrL0vHvRnkM55DPmpjZ9tQ0Ik2O6wJVQpS0KZBWM
1ZInwRmbL7Ws2pTtX1Xa9ZTrZFzhQE9v1MCmlTykTKgsvHZTBjXEHt5CQjBdb6Sljqp8rJrbDuG6
fESd23mwonpBi+BT7cdL3NiGyBH+AQMwc3avAnfvug+9fXal19JOkIuw/VvxJ6S0XyeMkY/Ze+Js
aMRb+mV+78uU19SHkAabRN54vxQFTb3gUzKUzWKTYNIh+hC4rQp0rvGYIe1avyRUTbNGuc2H8daX
YL9ftD15O2+p3ZXZryx4qjwyb+6xixC0G+lOj9eFZyzyFuBnkj0LryAznGU9Dus2lRAd1uOdSEOK
f+F6P2RalUhLRZBlsb1+Vr3BiDj+o9KMHA80hbUlgrJefWel4AIgC56xWRfNx7fbMgkaOicMKtfE
s2aTIvdob30UxEgyR3yOur1JAPEa5XsBp3pEtbyS9jkkV7w9bMVs5fWrgDu9uuQfFNjoAZGhqnlq
QO0U1S1FD0NRzOsSY40351t3MWJ5pRSsu9BacC6Seqf/JN9pHwSYTzZvrGHvB/1TBr50Ts/lUqiJ
j4kgkyHwxbY8eaUkI2tVOcP7skDrgIAwLFACVIXQA3Nu8QoazWdR7urj2K/m10PYyMl62AaVYfw/
Hkpj2klgj33tBp7vC7SqnB9BKwXRQ5XQqpUsOvRmgTMI51aZpRe4BJUBx4UXD7RHADKEi/AtZ9JX
utKE9eAdgIt5+7o5lsE9k26HvwSVxCp2s21JcPKw1fbajh/b/uP6wbxwLk8+YHoUGtUMG6JsEItb
M2qWGWLmgOrTR1Z5FjZ1KbPKaOQs+YmjPSV5MA07Hh2lR4TQ3lYF/Z3lqoyWdvQmsIyxE+yi7Clq
jB8ydYha+YFBT4ecYCpc6FXyThhV6TQjD4vWBPxNt0eNoGM9c1UvrQg0NCptXBo+xjSNBXpJKmD+
8w68JQnQ4VSUSpG/VLdWZyNpnm6v78C5g0ZnPLBOWhIReEUV4vQIyL1apCMav6JCSe2GmIri5Ox7
fT4rUjh4Lo7IVOHgit//dtBIWauaFBnSLW4CBqfBjyZnQRFd6++iOWfQnmKEydErVLUEDS3IdFhF
Tkcz4jy2uqTN7hIPr9biHOugA6QRmfhYX1o9arvJrkEXCh/R8n6XJAGKkM7y8KkzuxVZYNV6K8is
dLL+qJco2gc7NTzKkblS6DjvN1l/E+rdKpXxD7xN41srSalWJo6fJt+o9lub/eqb4KlOSGTX9sJN
f5I6W6baagjdH4r7zO7KUrYIqmTVFDs5f0zpujWjY9sdHLpw9Ie8jDeO2UFYD5MiTdC1Xq2bbji4
anErUXbz04fevK1Abxl0e7nhp5O8e4FBi+9HDqqptw92qm59+PVDL1uHkXPXRv1NFfTHYETRqHhn
z1ehMXeWzkRvxcIjbMf9Qp3LUqao9HiU6iROaxa+woKPr51csNfBihTZXoE2dmypfTnWUlVgWlB0
ciH2Tekbi2j0HrzM2QVtc9M5H4O+SeRnM3zp5GctQBjlJong3/G0tb+JPXOPi7GtAARo/BVR+BaH
uw5y6mpYwNEOVoMm9XYnS+HK7g9hXi5TAH4WjzwvvAPNlSXnD7aSHAWA0vT8dd4WW9MN1qPv7Pqk
WVdaeF/L5bFLILeVOv+37EC//e9uHQslylewyYKrJK82yWnIPim8qrKSu4KOPtMpacPdmt7WGuYy
UGfRMCPZskjyQ8SgnYOPjExr1MzL4rt0PEqtvZRl576zuXvAOMPwF+o0/1StcasP2qL2wjstMXba
qBPt0uPdkerPBOGpaP9vUfeoy9/RIMF9va2HcmWb2bK+K6x419BUYMUtVPTW0/WFOitWiO+HCxeT
SPxj8j6f3uXGikMbQBi6YJLOe9Qd4wH5CNlby8CJdbNZhfS7SAiIgZ5sN7L3K+Pfq9ZWjWWYxKA7
ofrIP7U7DXmYkpb9uCD3j4PobvXKvnP5A+4dMUDQLxrMX9lzRv44cXfTZ9HMXM4iRxJlSKkS4n/l
QmCpPp1LZg6Uyes8ujPcjYK4jP6sDOZCa/8o4Z1JjSSO1hH9/tdXEJFy/tpT/4L7qJsO8BNYCmnS
OR02DivNUpXSP4weXGtg3eJEXrdZuNGqOwGkUqiQV/qwK2KaA4fyuUWdffxRJQNBD7xPsrvqAY/Z
Ul4t7O45a5bk35WBOKIzNlmKdgwW3Sb19qOACHUkBIiL+qPu5HUWIq9rPFE4+H+Enddy29jWrZ8I
VcjhFpFRpChaknWDkmQZOWc8/fngc7Pb/svurm67ZEskwIW15hxzBEcNM3Y0OqRIwY5Kc7O4c8aC
3ENI4FopnQr6sg4wr5NJxojja0SzFE0YLE34fOBKh0+xvxG/Gh773lqxeU6cKikPYzKhAMydbJhY
Ccaug2dfdReNKJ9WUTieV9+g5RlF1U/wTIgry2uy0C1qmmO1oNxgqDogi6nrdDerpINqmj01pTtY
RG5H0SmaiT5r89fKiHerHkPpVnzNCHeqp5W2hlPdS97NTAx/xEz4c3Ezk1nxNlicrSuv5x+jVNyE
rHhEq7eTMVpgduCsWnZYRlBuoz0VsHTS3KKs2EfIJ3VGBtXUOkpj7jPEnGhunKKuCApm9rschGRf
ECayNrotSR2XpfNhNgc1PvDWEqU9boUMLN5ZLZG+1n5umL6iVLA7poCB5vehHXfF0hg2cOuHQncy
mKLdMTtfszkoE+i+L41gHBk9wrAgBFNToCkQEyU29qRgaLYUrgnfvxqlXdnV6Kpa0F/5Zi4HnObQ
evWuLB5bufVrhLAdwQRqjAC5iW5WcZwiDSgtC8ziwiTMgikQJ3qwzQTxvN4/lLKJZ1oaiNVbOMCP
NmsS/xq0E+tTbxiHyfjSyOBe1GcLK1ixwkWjuAzDsIvU+WiSUlQQaLV94pvuQl2HB11J8AOW8RZk
P7t1Snsuat3F48tu1cGPxeZZjDo7YnlNpb5fiWURLSHYKi5pIsqqwS4iLCAMV1AMJ8wLBOMqMNs2
hZbAqJQwp8NU5jZEardE7rDMMA+ZinRDEtp0ws9FbtOpBObYu8zldKl2c+txVUfMYkgLZbFn6XlQ
DymD3jTmrNQVtFNEIhXiLUlQbJSTGIgwZfrSfO0N4dEQpKBiwjXJ1gE6cVZ1mOcQ7jKv9zATOVgJ
Qp8wsHjWt/ap671NbYHgZBlzngsh2IBypfiRduuxiIunJAn9aapexqpy6/J1ohlW8wV6U+iu3XqJ
DDzGFo0hT/6yqs/FyGdD357JbyZkkrUrgxbPCCXFr+pxiTI8e5iIdYdCe6my51V6KcZPo5PeQ8J+
4FP5TGAHFuZqKt48jp7ay3D+IjvFJIChc/JVzcpuTGqvTwXk/NtdaVunEaUA4wYf+XERNV9CWQeq
1Tj0K/Z+6Bhahz9GlI39ohZ0if1DLaoPcvpplGeSPVB5DKcBVydzVHeVlD1kiuAZNFHzgpNLmu3S
gZG2FLslMkldfYR/P6etJ9L8oliy6Haoz1/lab5upWqPLTClWFCh7AdtSthCu2ZrytJDVg2XbC4u
grZPCnihUWLmztykO+NGc4Wnku53pvmZ9NVxFqtd2hlHoJVAkJNgeShY712fuSzwnaZ26KgF+Tgp
o6NJ1dM6dD8ldgrDnIK6E3dzKxLB3e/yRTqviCYNrTiWRugtOmGUYzP6EmlZPE31/NwWq7/1MJb4
IS/ixuX3LGixrSBfLCx7+lKzByO7Z/UtbDK/w88ILbqRAG7F7UuIeLRHd5CmmiuuZpAlJYaFBII1
yj5ddH8k1TTPhc8hlwHNk6euLg7V8m7K5nHs3DXEFoG4oaVSAmnQHxM0FkRqXkeew74ar/V6TM0f
qTR60WyR1ZZuIeHjYXtqB4UzXn8aNnNrqXF60fhBLB8zs270J3aiPoXHr+bHIsWwDN361H1Xm/KI
N5O36t+3511sdvWMr0yS2zLZYaHRXRhlB4mZHFLloiWSW6Wtr7KjmSoqdh7lfLrW6rRjwMQkwPph
jVKOu830vU+cFWcbGFVWOQEgFq89MWWQD80nMx19OZo/hpIi/OeSCGRVW7aWFS4So420URgMw+qI
GUJhARsg68gkC8Mg/cS4Yp/wtC8IwtYOdEt7a3TOwqUL8lp90cbbCk5IIXvUrdU2FyxoodZRF/m8
uj2Nsy2O6Bm40hjsZht/D8aXkl+NXnQVBA8LkK+jTJldbWAbIWLVtm6K4jAi00duFah5dqnVaM9u
KvYxpbeOTV11JQnG1vXGURQIHkkrBgateJ8l/pxL+yezauxoHt12bb0uEz6joYG9mjiJUX8vAG20
THyVZS+VG9rpxfBidTiK1NdyIrhGhc9ljpIj3tWJYjfqvBWSmLIjTZs4ffVZflVE/W7NubvyhOVp
uVP1cV/EuRePb7JabAdCpEkuGGGXW9yrkm0m99ryQ6oaD2YSp676aEU1oc5ldU5Eab+9irmTe/lr
SImYz2JXxblqqkEHBV202fQbR554riOlP1ZgXtwO1oi7xo1TN+9SDcmQpavIZ5OnpsgxKY7Tw2ox
JsPyT9I2zl3y3RrMlbCY/iiK4S7kxoUlzrk9qrd8uda1fuo0diYhpqRXyCHLKKqbVgztnBa+WCVy
Zc0JI1PpSQBjqAHN1THCw0n0ukHwZHScsNFsZPiBvH5No+nlhMPVyz6i8BHNm5K8WmH3Q2iqx6mB
OIXgjBU1Wc2plLaa7aOpNYyc7LKSiQpafnCoXYEiRXfJ2hNBEkhKLhPemjtR4lOrBHu2hqewL5k/
qh4KgiumHtuPaTnEDS381lITjVP6LetholeW6shCiPGEPO1oBj+yNXPbUXOGUQfvTY/19N0AcOYc
Nmx55rmTcnFv5s1zySPfxd+oXrkIbp+8OWXUByWN7oOy7Iew7JnP5Wx4+m4IMY4okwqTrfXYllBS
uWiDnrbv1hiYiDRC9lq1xFyhV/V7JRt7vbivunpUoyRIqXlxMBb3A6NA+6k3TcfgJs2IcOIk3U9D
Jtnhmn/VFLHFwNSGFMKsEoAGNJXT8jhmz8L6kMUbQJr5uW7u1Lk+S7XyZAxw/0mKcmL8XSvUXJVM
4caKnqxpN1giBbHGVDzqsLduniwQ/7Gs/iGI+FN1D11f2zKxqNRkGrzfYJtCnFpxqVLrGFWJ3U3p
PoFruWBInGt3pHn7YTmzl0dacoDnO3HUArggoSqUnz0GlxRuTkvk5FKj0FQxOyvH3d+7jl841X+a
ju0NGigHYYayr/1OFO/1tBbaKLOONABVlu5lq/BL4Ps09RPz1PJJxel7tezoKS8NB5JEHmDb7Vci
ZjkRQ8mvMb7Wu+VQMkJZRupc5gp5m7pRCIciXXBowKOLEUmGCVlVY4zqEkG6/S7s2V0B/HnAs5Sn
ZqzHY7I0exyPoaZC39uGMo2guzw7TfLO9ERrw72QW4cO52Yl+d4IGCOGN7F7HMK73B+xUVEQ8BwH
VruRJkcohN/FKnpC3Oz//a790e2K3LVNjoFF46bv/zVu+x+cLIrnRggXwzxqDDuWHQvZNdsvk6aF
QlFkcCD4SfKySJk/x29gxWsvB2LzGbJuNWbUylYxLmcgVI1HfQK1JrnTlVrM0cSPqXLW9KVOo52q
POTVgxA/MrIn4OJfpkB/jLJ/uwj5v/1mo07NnDMLPlb9DWwfUFUvMPsiVDd6yzgwpuz177ftzxeU
CS9GLsN6Y5b9OxtFTuYxmpBgHgHQqWJ+tatrfBGVnpCPL8gvSvoPDiXk39+b6k3NBa2H9c0QUv81
UvifT2rs1iJMq9w89jjH6m30MrWYyxHJCrcg2VwAVD3Q1G8pR5ektrYEJ4wymMEHwnzdzlWSLlqZ
yHPSnicz9LsJzrzC4zBP/mrg3SwtTtnGx6LPnUSZvGp+r9GPaAk7G+1ynxAra7wtsPInWhB1uBWZ
F1aRD+0HU113KXmN6IPN3Ucpacfa88q+P0vpdWoxOsQcadPeVMW1mj1YXSGeP614LbrnqKj35QqW
sl5Rkeu0XLEGHLBQOW8k0M6zYkIjXD4M+hve2sgQbg5tsVCduJavUL63ROFb01K3/cCKYddMyW67
4hLnbvjtbWgdNveAPlV2yAv8lS6jYgSozt9X3P8sAiiVDJMUIO+yv7F0ZjKeWlyTjHQOaiE9t6p4
jCO8zPvHiEMFKS0/gnCDGTtTIlGs0FbzF7Hur1Ven2ONTEtc7MPXbhNmN+hDRYgdSX5b9dsvLICN
gq4mNKPDWnXk8H5fVeWA8DVyZGj7pslDM2kDOgaVG8S29T4xoAz7IuCEP9QFxgJ8YEVVeKJBE19/
TuFzZZBkhJQpxDY8UR6bwtgJVbnPFq42Ce+5Toz5+i3Ma1fRa4/oXxwbWuQKjlwPNg4KdX6DTilg
9zgetjIWvvn2u8mw9RALSo2RZLn9PaM0XDXntEGIWWB3lFuT3dGhJ+NTbV6n8lG23iLCI5Uk2UWL
dTCSBnZPRCJD70uC6BTz0xTftq+YZv9WW8ft0lAkSHn9bQ5zd1REV8gx9OpH0xfmLcqDn6ZZg9fH
k7PJlanfIMPIhm7rQ/kyVfMxzcY9BZv0S5Kr2rGwuFauPabp1yoRsCOhTi3fep0QxzI6rXSbRZvu
amu+m7noT6G+uRXse5PAPBpcWsij1XQHXZ5/FXpbRSpguzSE/hKJz8zMAirzfShbftvivy3w7Wqy
aw2DqNP+e7QM1AhAWgqGsoV1TQWDBtugp0+Fm8B/HQ8RBHlD7k8LlDw9Rr1RRQ/tvJ7zGstMtXG2
iWhVp4R9YvIm9futzJ+bKej1BH5Du3oYgMCKAMLyZFQ02hx5QwliJY9uZrSstsEz4/YrHqHnw6yK
2sMsZg/N2GGM1fsDwIKgp3sxs9yiyAOBMayofswNOz8M5b9vkn+gjwh+fqnQYHFuAKTy27acjJh9
EvygH436cd1bKp/BfkmPE3mnwjmuYXC8/f0VYR//uUkyDkAaYiAZ3iTf/z0J0lGeFhAR/bh2wLCz
BvTnKZzDeZO6ajX5DfREKDQ5/kgiCIqIFmZoIBpUbyNezeykBVIYppHRQgiQ/JaW4xXTu3yc32Us
TxiG3Tojp9mTov0sTy91Bkl97cOfW+e/0mSJc33a+tSGnhZYrIL+vRlS1BnhhBSyCerYaXkmQQ5d
85EBeGyp/lx2/jqO120ePeeUolmyH4pnUg4ABju7TtgCYz/s4keZkkWZf1o04emUBGLyc6k0P6NC
NRfF20Cz3pQ8ZfRX1A1L89NYZaKbwq4niSa9CHF47/PXspdtQyHWfpn22/UbDRaD/L5VyttW+uha
cYDefUv4heFVCYFgo61Z1aWZ3od+sXN9ckJcVfAm3pdI1dKIqdr6VdICGtBYwJt90TMWiBhMtGoo
CigSL2yxntT/auaPnUiyVaP6k1552W4EXF1MJZC7b20oBWmdu9untP1EYgxGIllEtbqh2EMnnWNu
RV+CNg/gpqub22b+EQ57tXiXMQLaujwIBHAnRGyfi4Fk9U3hWWhOUwrXgbu+zruNgi+pmTfo5qnJ
hATdW+SbDY9j/9iwKQyZcO14vPKNstEZ+FBgzl6ZTxOkED41h2IDs1r1Mkp6UIJbZuo70gOvNRGn
TQodwOB3Q3dJb43GQaJwGDXM08uhY3ogrrtNHTZj71X1566bvg95eOhTfEhD5WlrFRTcvTBPwT79
pdT6IMzb09Z2p0bkZPSGJkEJoli4lUgSfbEcMzMsbbmhhi3MNyuKbLMAiBneVGn6DJnW1dgCRhSh
ShUHRa8Fy65TJD8H1xaK5QLB9DoDAEysuhQMMEnH09SJXrrsMq1rya5UPewFfIWjIErLowpIsPFz
9PIc9Q3LIvYQGPz9Gf5jcMumQQcn02EY5Kz9bu4kmdYMAzjUjlP/sTGcKDPAcmvqAdrSKv9HIaf9
Pqpg2rPpErGxgf1N+uFvE5IiN6VF5Kk9JyVJ8QszGZPwpkMleBh67DI4TvlpqCn+11d16i+j2l10
FdQHl2DNROa2PMytb4boAkAOG8PvMEgWTpQ6xhTbmn5p5FNvWi9CRvaGrO5EGQw8mgVvUL4K0FVz
j5eHo3SSt1gtUcpNYMwBvpIPUieCWPUvwjh4okkXHk5BwwevdM+zjIKpctI12f/91v/RDPy6GQzn
NQM5mGj8oZrG7CkS07bGyPJZIcIDw1VcqCNHEmMwSzOYxcb1w158E61vs+xhO+GIiAqFlux6w8Iz
eoSPB9NBBq7VIy/Pfxr6cXvXooZgciyN7wXEMjJJDL8ev0v1qW7I8WNegRvKaP6URe/vF4QFy2/n
wa8r0pHF4KDFoPH3j7ery1Iz6qI+h0XutBK1MN77ZmXs2BCDfPo59Z8VA6CJGUNaBC2jFHO+FtCm
qKvF5iuqK4Y+oztJyr4WzlZ2GYVHISwZRUlLAGALQiWaLysNoAyampnZo5JjUKm9rrrM5tM5wqrt
uhC7yK1cwMpCXdht6/UZADqqs3vTSIfG+jIii2DV3p4Hlb4y84t63C1C/NmPP4vO/Gw/KuzeZhra
NerOypQczbI9TmLqS6vmj33k4V7BkK2z8RTwVFneMZ39bi1LIOMRSaLJqTaoZKJLKT1q1YMuBGae
YhZe2oLwNdcPbfUEEyCP6f2iD9n6huek22DcWc+iM09RUI1+ZDwu4vc2HXf1tOA3FZ5n9WEtOy8c
vor2FqlBmJDcoVwysTktebbXJyxRyw/g8GBdU7DU1lWK6LGIibZKTbdPn0floWsJu5me9b6wcyUL
UrN814aUjFc6x+hnyURBhCD190WBDuLPRSGRSQCN08QjB3eH/xYJkTWns1jW9Vkss2fDhBNhDDFV
L8bl6PCWqTt3iGFbRXMVFr+oPWbroU/KU5o6ud7bfX9Yn6qJMjEnplKmF1D106qhwjnFne5LBr5s
eAJrJubLfix/qKabzhETF+pLJ3Y+KFhZbI71ZD3pj5ODmXmQOoMj3iwXjzf7PT8LJ+EUoX7bT4d4
D3RuY7/vhZ7hdkcqQ5ubbCtX3NudxZO95Ch7hj/ux73qqM70QHconbqH6ra6oic+t3fhNdolu/AA
5Ob27vHZcI/1nvxpV7ATu/SVXed8XDD0swGQg/hKiJNPIbLPvNSNXdxaAzodh7x3+2Tapf3yUp3X
XeIRM+IXO8v/mO9W4UTH7kF9Nvxkx6+8Ddlb3vu97CCvfpDc1SW387p4iq/4olPZ5+2vEL12YDDu
Ts+Sj22Sj0jOeTsPjguh2IYrdSoeqofN2PY1DMIguSW3/C75DNGBs73+NLtwyF8VvkDH0o/28Dw8
V+/G51rZG/VmIuX1Wy9MTk1nVYFLquu9nAp31H52OUuyaFwp1q+jkbymQ3JPE7z0s/xDGDub7HNH
tmK/7MJH/DNTCLiRo9aiWxUEeBqJJ84cjYBYusLSrdKXobG8JGq8zFodaI++yihtEHZVm90lGcx/
IJYEuEl1ks0hYcpPddLuuib5GOPhUaheME2+KZnq5JjA4w8UWEX2OBnJWc6pQtSBU6IJesZJsqm+
TKlCg4NZ7ygdVjKiQpnpFma9Kp1G85zIBZvZrNnjkNrVHO02oN7ICq+Ik5eiVM8SFnVz/TzCB3hI
l8iDDMfkgkCxPH+dmZiVYFwC06bK8tXmkkWBYk2neSAmgNgusy8PWg13ZfPOjyS60Z2sBbnJOK6Z
G+ZAIZul4oqZcJKlD0lzzZKUJwxqqwVT4bX6R3/xR7HP5o6AhTxL1GLiJnr673MsqgDajRwDksrQ
TBvPSm9gwJn0SEZsRUtLOcR4xGvYsAi8uVYcNlME86LSDkbPmLTFCzRTPZ5+J+Nzx5mEkfetUL4t
x2mUsYdC5px/ypbyDIH0H7uQrv2O50ibgyWlDgoMcFUcu/777qvMMBdNI7a6mwZ7EcMbEddG+Jmm
ELEzf82ic90R3hPlgSZuKQWyHeFSkK7GJTSesjn01ig6MHCqxAIvGnpdL46GI9RyuzKOaxjycZFY
LWT7UIcOjgy6ZBVa2rmqN22KFEj0AFLiSfbl0tmXtzfZOY+XISDuyW8c7L7dL9O9gRed76kb1PY3
5sb2u2l7tmR/fAxB9yjZ1WHb0CRX9hh/OwhdnMS+dMG9c+732J1tfX8j09a9X5rzaud+wrfeff/j
4n/ZAS2AjYOofWdH5BVuN8G7xe4dL7/LfIQw7RgPpkssxGGGGW2616/6yFzLqXfsiw/yHpfjbyQj
eSYv82k4ny+Wcw2yQPAomdisei8gDMLmEvimYLa/5uN61GBeECDOrtdeJFvZZQf88dlurBdS1hwW
iTe9fZBRg8Ocr3pQOxykxPcM6sW6X/esjvp7+X27yoLdD87sdgU+XAw20Q+2LP4VnfObv799MXX3
VjuypV3zBnuCCwXLsMfjV3JY7caB4c7/I2/mj3J/+xcyGG+w4p3+umvzjofGGY+xWzj9Ds04332/
MeqZP7qvJrgDsjvNt2x2ksN8rL7Yjw/JgRAQez6SXuOvfHPh3G5VwL3gK5WTP3EABZH9lan8au63
H1xs96Vwglvm3L5iF69ePnQ+sIQXi7yvr6sd85NmG8wkiLnOlY9vP9s3Pib+AheQuo0DB8X9uBfe
B3E+7p1/Ouei7T62L+d8NxsFGzudD3eLV99zGXtKLVbY/V7z53feCS8Zebysd/dL9yOyg7192/Nq
/nHnHn23st8E++OyHXIfzAWPONu51F/2evqIjjBICPUcXuIMy3Gs19qUZzyGg9nA0KqoWlNWaVK5
blHSJLdCZxcVE95Skd+xfLNbHXKF9tY1GBnWfqk/qVN2qJfJzYF0rApX5omZJmgQgKhs9tSB9M0y
QdjjZc6fRfHN6iKChAVbmlI3B00yNvkFZV9XzF49p9wU8MWwmSA3UCNvsSlaCHfzlNVXDXeMloaj
2XZ+9bom7/D9W2Ov0m0oOgdW/cl01KkRiMkS/ZpqMCRUqE/53BLRmxk0RPBftFBy8igwZ8o1Z60w
IdWdDnoNz5f8QjLtwzLiMq34MuqNURTQ2pe7SYR+RXuyBmrICRpbdqQav7z/JukuF25hHIs6GGSo
iwoKjpjF1p9aubERuPWEq1AiGJ+jUJ9R8SKIPi3Rp9VHx2jU/LCFD9Qar2wMhfTQlw22S4zk0pwa
e/G0OTtEeGAzjnTzPrUzsfRUwS9OiDU4qXuPcu1jLAOzet3Ik1KtB13e+2UiP44U5Tkvkx6JLq6n
n1tu6xArQWTJXmkqd1ULEXCEl15bDlOKkEWkUJqEIEmkY2qYGB7mT1WZRUA0lp+s1BGVFnS1eBvr
B1B126rzcxxbJJwDENhh5EnYVztrXGhB0wcTcBJmx0nyIA470ccmyC4N08lLuDWsibB+lag6mlEL
MLPzt2mpgqcgjEYNb2LFsGt8IEuyMcbkWSo4vTvxUYMkkSuMjVaQcyXd1x07HIoyiB+N3xqRK5ci
YYn7krHSoDA+Y3o2mZ4UU06CMxYwsZrpM9Iuo8Z+R/pjWiRPS5L/o4f61XD/71xtO6fgtRJlRoAM
arDfVHtWa8Z9UbchPkGUoREem5MInYtW+HkIRTexNIeBhRvrjLLg87WGP1vfTWP0MfJR6sSRMTY3
YUyM9zqDI1cRxVtSJw1vcin8oyLA2ItD8/c3iw0vIe0qhmai+tuhChkjy2ItCU8oaIuu2OtgwVYS
78RhuIdITNpQ8OPCD/PhYy2FfVNSLxfExRNhAml117YS6wNOnfEsmd/yKgarSnxJ57qaHv7eYpDa
phO2Vx3mWQepFZpgFTOg9k9da11Bgz2surIWnjUxv5S5EIg4JFb9UcCbsVLDzw6UoVayk2DE3qBx
aPcceP3sj9Qlc5+7Vi2RlY0cCk4noB2b2ESUw2c3PGyqM/QtNJQPpNvADbnFBYiXqJFxQ0JCX3sy
QUlZCnnL11IjGBHVNmxVNC4eDABbXJpgYv+k1bY44yozumYoirToqma904ndTm45m2rCBCaRXkDG
LxO2HNhiNRHJCWc6ynq7Dp32jpVl+wOORio4TIjaD1BtHfgRB9F2n7J1EJtG6xd0WC2RbL9yQlap
Yyis6PoO97WHyd5Pz738LZ3f4JnnOVZBsIO37juMHiYYJy1kuDq6hHO/h7qyF7TxkK5k98EORSuT
9Luls3rQuPwAAGYrtemjDXdhN13FTPZM4wLAhMZIfjHKbclCPmj3baR7UkO/QYFlriAXyE3wA+7w
EDfHoGRhm9lJKVo/Tb5wMQq458sI3Xsjo4gMZRSOi8qp9fw0tQKzmcJPyuZh6acbBnS21A83IVnv
bNeHUcw8IZiVxS8UbacTR8U+pBBwuy7KSbFqeIjTk5LlO2lq3dD8FjaXqCTZZUMIE+kfheb/Aeqg
80FpiP4JYMfQf3skFKDAUdMi81SsZykWAfq7a5RyTEG7UfRpt02w0956kPvnDPKgmhuOJgJlS4S+
Wc26E5e3WuDLmi/N3wbh+6Kvuy57S+Xqc43jxxyOHFLER9QDtibVfkIHgnTzaV6pNCRYGvhlRW31
9PcmHn3Kn0+6qeBzreFaiND392SrETZIpAhcVpOl30MVOdl6FcLYyTHDN6SvOhGe4HdBhzzJhfCA
aAGH98itILRsQ3dBUc5T+iUrb3PzyEhPEfRXS8nciFAPnXhdVmyQZflNVLpvC/1g1H0zTJwvAER0
OFYyfMoYKkkIj0WKAchgK4lGfMnK4XVdFoSFxR2XgFNbgMOPj03G4ZWODyWDGYUMdloiY/02prM9
9efB2pfzW0e7ZKXUU8I1kq8MDN2GSj5M3pLuLA6NbYSEAe9TOT1IYfEWz8mloAAgxiUd3sM50I3T
2KMgnBa72wzKLM7VcZdgW6IQcb2QlKLStr0iji1QQyQppy3vSSykM+rSoWltpT3Eae1IEW/eLJ0+
JgxtnDzBUJ5q6Lr5BD9Ppq9G2TmlTNB4EF5mkTxkXq2Th+fWQpMyR46eVW6cfI1M1FDauWZ+bvQ3
xfpKLe4jnL4CZWhLhBosyLag+FErZwil3bixksm6m5IFeqx6MmPFNdTlPdEogzkok9m4JfUhqchN
DTU3nw8Ctm29ADAgKkHINQkco39fY7/UWb8dJniM6htQhFHfHxk/lVrDw+wL/STkXZBaj+kI+bF+
l7RTw/RZpmVMygfCmwGHo33ykMcBujLKvdj8IPuUaNH5uohb6OjidgNtM1QzSwmh+V4b6qFso8Ek
SFIo8LLV3G00uj7+acQG/d9zg57FUB+G5YtaU6w0hrsoxpTEl6dXZRF99AnZx0K0aTuVXiiLrhhq
mDgQg2RU94qKTphCZuqjY0XJPzgjf8z1qAg2Pxi67/9/a7Yh3P8wEYQ6G9fGkLWTgSHLUv5UJKrR
syY9krcnCs5G/wnlf5lyKH8+7yQhwKT9JbBCmP7fF1XKZF7nuNJPIdScobSIapycyjyJShJo3Wda
PHDX0nBTUxAfxFioMP5hYvh/4A14Ckgqik3spCHG/XbdqNExjx8arnt+GOXGL38klrVTwjjIl+gs
Lft0ZFSkHkclcSWxCPS8dDdZiyWKrrywwOVDRmFZ5s+1dBFCoNTkaZqakwqPTxLKh7FX2XWPMjxY
SfvHhvnLIO2/ixn3NHB9ZqYaJiq/G4OOQ5YighI1ohRGmAvvLeS/Oo93hv5zYggKAN4ycGzNvSbc
9eRYpet+WgWv67sf6TJCeAuCcFgIHMjY6cDEgHOywllaOmDzNMtPcX1XHyNS9W7y45Izlet3kd7Z
4fxsQJIZpEeYtbRK+z57EPX3OibtmENeMp4pVP7x4BrbWvjtWjE0wTuXh5dq0NrOjv9ZoJoYpdKw
KuopTCDNraU39YltStV1sH6a2XHNKKytcpdgEt8GJiPCZABVICcXpj6G5CmpNbAgDlKbBTLshwpL
Q5KCLflAYqXZ6Xccc29CVFPTGvsOZH41nlaRWRv1iwUftir2Q9z7utnve+aysIOZjyp4FDzhXxMD
BTf9wUoB/X/M9Q+JyBoUXwXRVmzG3RH7CrqGh+U1AXCZM/RQVIacFDLsx6rjfAvWML9w3/I4oyiB
d0dLI72PwuBLJllA5XNiMH0heovz2Cy9ld1ziiBZZP8yYvxlAfHHbeYWEy25OfX/fgSn0yyFUjGr
J0XDmwpaYK5+pJRLVZr7UESkOTzi5zlBgqDesEN0GG1HLjWQ5DwKfjSk76BbdgVpzDQwVN/w/2ud
0PKu5VMSSu7EDc2MINnC5McM4+V0z9isN15MOfe0/jM3eC3zm5F8mX21E6k7/34A/BEmuXlMAC1i
AoSMSSTW4b/raAjTBauJ2Dqt5uzWY3g0Ok9qu8CMnaz+OZexZ1UNgtkCXFytSUFUzN3/I+28duPW
tm37RQSYwyuLoaJKJamUXgjJkplz5tefRp/zsC1tWBe4gODlZdkii2HOEXpvA6GLrZfRuRYe/n02
372OyL9kNI4ilEY6F1/lFEIaGGqvBMYxDgOcpMAPAvkhzLEEw7UZJs+gZmW8lwIKVASNi1Bd6Bxv
maewj8EkOHlJu03pHSk+049R8DDghgJvGlPDNcVDlRTHlKeXSRV5OloMkH0daGnFUkSyAHV6jBAH
p/na47IzcqF8kr1Ed4LgMqOxXTI+filJn6PE0CqgXr/V4XPsb0eaQov6FCz0FOlLLHplM6qrF/dh
xOsjlE48og/o6x9IM3/e8L8eTay4yGA0DTcumKOvjyYyij6XGGdBIVrcdVrly7gF9OrG6mqnrZNf
I3u31Xi1do+AIp8uwAL76HdVvkwBxbLYtNea6xRZ7pTMzhwrnrC+3BNPb3NFrNZE+H9i1JzZcp+2
xUswMy9aGRnRi8hKLJlnx5DpjDpQSQ8Z01HaKjuznB09NF5q7Hidnm4bJP8BSjJLeLLG/sHKokvJ
PRpoQenifRi99MNsq+ylfXGjT8coU0gIrb1liq6GyN2gVV3JvqXj2aUQQSuqsPSTZOX7Nuh9sAGG
lV6j/oi5OC7upoa7VolHigxeb54wKCrTrxCh3lgx0DbMElesgA4TnSXBHa9VsnAyh6jfp329n/FQ
RKRy6WQ0P2Ts8rcwnhtl0pgln5VB9nztxQU5eLEcH+GxUenDoWZKKdEKqLoDDf200nsKTTiWa4og
UkALYnqa9MJhxGxW35Sk8rEjU/pr6pmWjmGn2qmvVf/fL943aIG0niNWBFNZ2eXflZeUmpY8UhXY
o89TcIpaxl3RTg5Bs7bofnqNLFs5K5RgQl3eqlJgN+LoKTi9quXl3+eyJmtfn2tefRhKFidiSF+i
IMRUZTK1i3IENIRfdBOG/w+9ie8lH8IrFhskwXQo+ORf1r0s1g1CyQrpQu0otPDBU29mGRseOghB
wAPiDOgLq0W5UzJ6lXN3g0vSmxLsLgLOyLY4rCMw9KbaGlLmk8zjqCsfFlNwonp0olL8AWHwX54i
ymprRLpGhww+WYPH/9jwJXHO2ypv5WMyMuFlhvc05m6lKHvmZ7uZpb7IBBkFWYKiEaUJzkwVRG1g
4lGCRUyXFRRLIFcBCT0FhcaEkoFRQvK+FcqfnqU1Rvz7BoIIUNdz5R6KBNB/n2miyl02CaFyVOVL
iqUiVc9CibsEjYuQD2QAo59r4naWP4Om8BkyykxtxZaz5i4ayoOYTxRNp8ckVZ3pxxFv399Fzo3t
RYICgcr/K/IJwevEt0z5SMrfl78N/ZM5P1E7oVsieC18EeyqRpK2dK9Gdf33g/0tZGN+BNVFoghS
rZVF8fd1EUsrFKWxk48pc3MsxBYOYb4wXq3x8u8Dfc9evhzpSz0kmHWjSiaOpFP/UD8BSClUcMES
6bFbS7fQi1P0LP+fB/3yRrXZINWyNMrHUdyPPHUAlsXhRHJe15rdRi513iH+KUD7sxp8fdiIX6j6
qHjaGVT790VVlLgyyqCRjwGje2GTv0m0f8zqdwys0REYJJzuaU+jDTULoMoE6ymz/PAt/ZA4rR/u
62mYqw+dGhRanK+yoqAsJinuCvkYYrJDypqfxOwqhD8c5c+e/u0w8IWxNFDUYpX8+9NqXRmoyZjJ
zMHZjFRqKzoAgZA5rXJVjOsQzFQk5uucbdUqsLUEWjDFjLzqPFYA1IVmAFoN9pYcUW5QbGq/VpK7
HWKgTn2ZTd/ScqobmRMVBFjaZ4/BWX5BIO7gb/thV/wvgadOQKJRfdDIYfSvIrg0VKPJFDTxWFN6
qjF/DvR4EwY7+hw2Ck9UaHB/R9ZNBRELVt8PT+v6sn25khzeQhmngukjj/r7SqpZYI4w4cV1uHEQ
R6952KFm8NKAs9FrW+zOhUh/39jMwrKtqbQlgbZZ1B9HjH7VAjLxkHSVFvk60Z1t6MtiSR2f/ann
Mkz6jMpR3ULVb0eDijdGPO0XQt5YqpGFNj4uADlm6mcUuJn2wuoUcaHWtWqk0/3vq6Otz9HXq4NW
kGsjIRhEW/bl6lj5HMSLIR6zQOWl0nYMkfJGEYUY+o/2d4X8ShBkX1rSs1EzpbNGvAvPQu1zEs3m
0+hcFRsStn0GSIK3RmWQSp+5tXoK5ls9qe/ltMD9fF2YbJtYrQlHJj4Po3yNphzCwVVtNLur9Ncg
BN3VFf2D2grnLoxYnyUnBxP8h8yLIMOQQ8pi7V1dCvQfRb8S59uCKR22PBv4YipvqOmQ6hIl4fyH
1OlPo+XbRdJXZQMQVUj9X1bZtieqmwdJPBJQXbu0pbmpbiv9FI3jpupUNw/UQ46YbUHtE0XnIccl
0UsHY4F0MFVU3Yc9NtQr68aLGo6/4qk5Sgraarmlkxl+KI0G3bF/4KZ7vH8uJc6klWEIqLfcm2eM
7CcU0gzPocejTLdJWbwbmux2tFiWvHDKEAY3/OROikngs0uhxW+G9PTvB+UbqlBCUvqH+g4jUuOB
+fL4YozP5sBMjXWvx72t4BQViKbD32UB7ALkTH5he7N+mjPzPRr6c1wwuRCWiFrVL5rWuYbnuNSJ
cUxBFnQZveICJRhhc1uNz5qYuDrm3tQstnX0G3ipO9avGU3nfp5JK0FPqb/rJaJF05mbdu5cyrnG
gLRHPf1wfb69SF/O88syUy6pUJRmZOByKbeRdU2gWDeYLHWPmjl6SpzfD7r8CE54TB6m5Ieg8RuD
7c/tkUGk4B0yqe5+2R2FLNfLTAiNo1iujcEWgWR7DBvlIb3DG2HrUC3H+hKaOqwJ5YY2ySHIfwpG
voVcXAKSH6SpZBira/HvtYSGRZ/UEZdAQ5CJf2cnZ7pXjhfMgnq317X6IDNgYxUN56h3dO0Hw8T/
xlVf31NMGmurlKnKrLZ/n0AsLf+301TSsaGcGxaHqt1nnT/0Nr2A2rifCk9GnUejMi62IeIDYzdk
m3Kl+ZzAZtNdy/VDb274KmQ7QxL+LD2HdHjT15TeQOHH7a8AmX/vV+a1mj3m09cQpbTpIDW7XDjq
gwN/WI0QsRkYErw2eBBRn8WYVQJ7nu8q61GiltUqW57gWh+oIjD7ZAtGzLb60xBsCyaQq24buHQY
p+fsofrIt8bWwmd1VW+jZFM/W1edfs2T/FGqTve+PEW9i7CwQ4Mp7Mtlk6N3CvYV4xdmgFZ3SecK
rWuYfibbJm3P8jDKD4Z1Dpez2eEZSfeIRGbpouYuHi81OuGQCOnPFw/4nqYKQ8lbVOHA2kbqW9P4
Q+OPxXumE0DQUjqETK5HnQDXDVVWiwvKoz+oNb4abePFl2RX2rbgXTGe6Mkt22yEwq7cBtJhwEyL
oafCw+qns18Ln4OypYqZZXSyHLR34/AgG67Mgii9l8BjNF+jsSNLByE4xCE8C8a9+Br3UQLxLG/z
xGUrsKjB0qI+1SeluWeeR2BAR2ztTt8nxQ65A2M+AsXpBXvpvSLY5MWmaYFYOQGzZyXHeot+i0gj
8tBdin2toRTf0N+3r8UpcCGiohB6Ul6iEEUGYcqm1ffaiDJ+IyZnGd/64ujWQ2HCL3Ul6VBLmxDk
R/vEvZdUR7EN7Rg3XsTPlp9ApfRAorobqaNb4ijDiSo5xEJV3fWiPb3ogdtQHrjKdJrHTahc5djT
Y68tVlKAodGTPyIFjHV3MR3xQbpm2s3qhdsQv6HkBkpD98wcPVrgMrrlx8EVmdtpNweL1uEuGHGC
bPTyGE+bBqvi6A1ny6Px02N00+x1m2VvKWz66718SPUND5+m76d2U6SbyNyvNaWOhitTY2zwP5G6
kygko+uMH9vSMyLPiB/CwaUk1gfbJtmIBW73lH/80C13VUjDWN/zZaah08/P4/zc6rWT1q/B9Bx1
t9wfvkBPlQrowE2Lrklpj1kI0mbHADno5SOOVDh/ti7TL+JbJuaBjbw84YixyJHnQ1Ihg3C00Rll
pGbqkSFlRXEv4sIRXEs/zD1RzMZK7oMGII4rB2cls6fHanL6UUO7eBOUeEkesCW1mddblJqyfSQy
MpNlq9mRZTAIV7UQH4KeGQGxPpjj/ah8zA0fdhctZ2q9E8eOoFG4fGX6AaWUxHoyOfHLSLl9RwST
pE4ybnVMieiJUqKb+BC3BzN86U0PMb9kPga9p5peot00vVP02DjY07TTwv6izJ90syCL9H7QHEJs
ANDxUORM+2HYNsK2NRa71U7idCyla2O4TlJ6Go04qz3H3U2DmEpYfpqjuYaJ31Ze6svAhJHWkKD9
vfLK+VLCtOvEYxvwCGma18aSC/kJ67QsIOEaifZUgdKq8ErzdP0dAa4+vNbSpWXRGlDfqgY8vqVB
pXbNmZJLgldRRSu10BkD40BKm0qRTR1iQy7dNT4FwYAFrMnmo7pXBtxiSeZTKyZ08sWWcTrhq9lf
kC1vya98uPjbJk13XYV5ncuc6AiPuvqp7EPFVom7E4ZItcECX6k+BZ2vNIonxewPpF7iAs92pEiX
7hVpQp1kPql0lyPOtxgYnZpoLwVRXj98ToniT2V0jKSIPqpMyYz6sZaAic9NV5iFH+pn/yWzYlKL
yJTmlchJyfFL8G4E/URJeJKOMg1WpMs2Fy2h92V5Vf97NI5GdzOgslEABBf+Qo8vP7TL5HbB5w/B
z/fbv54IpTxqVhDR1S/BoSENY11mC1LAqN2F0FXEPuWDh0QBGi7T2NaYMhBXlzZnrcIlE5/UZHZF
C8Bv8hkK8j4Rfjil73EjD6NFzM7s0D+B65dTatsKL8WUiUxTRgU+jXiTaPKV6qUjBojYfBaDFjQD
ZvvMiU15N4yvQ3RCSGhSDreaz0FqH81E4+9gbBbu1BzTKTrlf1+4P7Dev98bA2UXPjAcHIb1rSvf
01K3olzmwtWPNRWzYHqdgmtXo04EbzmFE29u5FYSK1x8qYJ07Vq4sQnlTSipcgNicVpW/EH0SiV1
F9r64y0gvB3ln9jEnAO5pS0Yq9KybubJvqLntgKAao35xGVxXgIkX6SZ3BBBvyLcAyPTb9wWJWcG
D7wqk/sELEZY/G7zk96Yp96Zra0OBTQdnAxZfjpEMBFPvUGdG7n1eGkG3pBcd0K0Dmmt3E0pmx6X
NyMIJVrf5Ea2ydpXMkOyuGcp0I54UT2RhRJFzyLRZn1cksd/X+X/0kBhIJhJikVJTpNITf5encZU
0uagSKXjXM/nqEeSifZKTUMvZvG84jiwJIuVfRvtJYlO7nYO3GEudqja78DVe4ZDC2vDPJu9OXY3
SaHdZXrrZfDy18pMU0sP0ix7zRQ/lMxdsZrhY+zQx9T1rVibl7rAvRwzj1l7zcVDOQHDG25Ty9ro
az5dRSncKRK5JL6rxALl4amsrwXWmxJ9LzUgp1VR7aJvibvgJghNJ/5c6HKUHa2cINrW5pO+KQT6
UZk07XMYV/1ySQxiqzE74PhyKS9t1DQ6BaNolz2AT2MTAFESVmGuYLiNnO+0pvmt9UQnACG9ItKe
ozihilRWpxazHt2Bj7wObjuZ3TGkG7xpl/Iactf68IUPLP9QXvzfMP3vl8IEQEuWyRhyaLd/LE//
UQCHEZ5NU8gcvpwRcfo1ZLeouTQGC1wxw9eer+t8ap2CyDoTLV4t/dJGRZzCCBk/RPKlrBSe9LwM
TBGqRAhWByky9qOCsCY2DgPgTZXKT5wiOFU2SSOeVp1Y3k2bqMNibA63iZ77LWiospG5yiJxlrav
R4L28SFslQ8lXs5tUsEmc4u0v/SGZgP/HVLg5eJAW6C4JjEvGcTbRJ3pxe8ExXyY4tpbluK2yZRD
TyEuozAbGpR5knQnCAdJeu8nXrU02huJ5SZ9WmwqTV/on53GKvTCaHHF9GJN8tFS7NFSSHgvTpnC
tsh2OdjascRJDIdp6J4WI/H6eraTfg/Hn0LfiCFKjWhOiq/V2hKIL2slHJY3fxugPLyqWXuQ8An3
priruubPem1Vqld3AoSeNSCf2T8GuPqBqm+UmVFlE6bw5VWuwIoVI75pAMBro14FMLCcR1E9JUl2
Wze7ttnNakyKvpPSPfpHfuX3IqgvKbhtCuO3mTGkMdit6B+o+gJL1CzAMqJrodIfJ2aITdD4IY4i
tO2N3Wa0ztBEg1DchOQv6zOqp3haBlgMCT2GpogeKhTwGjqI3BQ2I5qtDO8T4LUQl8Q5S3ZlFxJU
wZ96XZJ5tySKp1Kqr/L4pecGimnNmtUgEXR4/e3ZAjb5ElJX/1M/jWLAMuYmRQyAGiYFNkUuWxNp
LncNLtcnuhI0mLNLln4G+fMgH1Yx17p1TAr8x6B05Xo8CN0Ztptd6BoA5/Qlx8wPtV0ZXsuBYZig
//vFl7l1ULysOrhReMZjkfkBAqWgdfD6gK/qM04ZpFBE953cnxd9PslPRR54E4sS+oRqpyFVMRRQ
UcAl/72g0qL/Fu/xiiq0o6W1dQf++u8VFYBZQ7V4oCJ2Ch/L39K58YYX3RVvhINi83huRgx9kIlt
1ozN4hW75lgdwxv1Yp4YaOCQgngoC2WfvNZmJIKNY69x8pvBMfj7Mi6caLMaVkhBXN2fvHmTY+gT
98kDxm4QBwXvOvXEfv2ilECxlv/laymwr4hX/hP1NvekTW18U1jsoftpsFH4VV6/iIF7fhBclQAl
Cxkf/li7pX/W2dE7hjjy9xxO9KMKtA7g82SzzoyqjXUOcDlzSRlsQPbDYcmTYI9RcKevVYm2YKw/
hQeCEQaKuGbF/H3+ZED+z1dkI/SdOkx5CObW70bUQ/EqqEjq10PwD7NfWWVjBOHvGtAYxP87Ph+S
Hzm9i/f00VsqE5h5XuHrAWRDUjOoeOZAOtkKb0uKEcSxPlM254T6vw2djf8O+OFRrthgBFIGnch2
ldnFXfCePhPBtpglI1v4ZF+ADYrBP8kx5NvjB4ExP5JBFoQmHCHldNGTq+thOTiHqlB8Mzmc6wrX
fcYCwhthA0ZT6GejpDCweihc/C2/mn+SHX4tEI2C9f5ztpv8F+fVIGCo7OAJso3+pD325/G9Og2P
y6P6ziGRhqLPEtEiGPvmF77RLQ51k6fmpT+QM90IR9CVd+Kd8YPu4rsql/aggluAdAaXvva1c6z1
SBnaJhSPc9lsgrSCXll5pYUYqivuc5ox8bor8bhk3eSL1k1JaMs+oBH6rMDRbE3j4+kUoq7WtZvy
lA7pjTY3gCbV+FwhgW8W9SOYwWjelFHmYM1hbsOyM/NXTX2RCsCKC7iWRcL0tgDYqZE+dTsSln2r
krSgEurK679fbP1bFXP9yOuseIZLyDjM1+//59aLXizt80Q8RuJvRZmcmZS7vZvhCAwiUmQ6RpJY
ggrbLY28ExDBgY5yEiqyBb7LoPkcC3lPdY4XEacom9yUv+rNBF9aR3TCg4eUcYpDbxwK16xGJyRT
nvUtSWAof4gVa1WNpmdIdk2W75IYSXGJcVQFEp8xRGBtfkllsldXurHZwaA/CBVwZIyx5pytQawl
Pv8Wa6Cy434GtxDo1mluCHmlPY3F7QxIKR0/2Ueotf37wv2Xfh0XDl0VthKFHuXXBFjXIpoXk7Ac
g2W4V8HY5mXsVHr0JubVQShe14AD+9SvTkR20ImoqNmxddmTSNZD67Pv8TtRskBeAMOVrnEMTDFG
175cc0Xcx1PmqulrEWJ7UnlTAErXfdeSlmLWlRmVkuansvxpmf+uiVufhv/4UF/qqSKO9kGWI5Gx
SaJL3uAOPKKiuE0TuFdCgELbM8SnkEc8xZBqUwRaO3oYa2ToKXcmJ8rrG3SYNJLwXOkyK5D1OQ7G
fo1Ay2I+xknJjA6Widuh75x6Fo6/U1m90TrznE29o8fgjiSvMLTdv2/Xt6HlkOMZbcbwbsaLkhco
XzKCXMIKlRrKcmw02mrDNRpngIS0ahLMEUQ5tbBNxmsbLa9pzHxOjzby8KNEYd0kv8S5nAQSDwwc
kqxbX+rl1lAvciWvJ9FRdZzdvrIu5pS8yBpya2wAgqshUM2D36U56XbVmi+G9pKxeTD+4IdEVP2e
wdM1AJ63PsAW7oovL746FoPSBfl0ZA5AhK0lyOxlUE9DEhw6Y2IMOCMWMO5V5qcxA+gh22HDi9C8
z5Y9YJxLxlcGhNBRZXwAPE3QPhEMn2DbW9oVaW2oUpetRbcmFlLSC1Yxtxk+n0yiQH3JXPjRheyK
Un6PwqtE+22UjlKiBy1FctUG7lR6M77Dp7FU4afOybdQRqdSQF9JsTS0xPSZ/l7yAItFvLmGfIxF
P4rdybxQySR/plpo2rAfAa7+8PD96Rf+deM5JBNDWCkY30Mn+EttAi9i0gEDRuGDkXRbj7bwqFOc
+wQFHHoi02f95IX4IoVxZW2E9+GY9NSzHOr3ynYw7OUQ3oTb4j3cyy4DpOR5l42Y5DEl2hjCdgxi
wTyhX6aD5lEiCBIXHfSr+IIcABti/Ak3LEb+bNOPcjBjxIBsNxM/Trw3P4JdvLN8A0vwtKXNwNjm
mXBkl/lkUw22TXwVW8q9xZNAwJu4OKbCPTGN6tSd28o3GY4qzRZ846GXz9OLqPrFc7ER5TeeEAFG
ur4J+ptq9vXZGQVHe5R+S/D0/MiXK786KazYwkYwXe1xvmcJyWBv2OM+faKraAh+a3gmoa/x8GOT
8U996u8boqIN4/k3rNUhYX4pX9IEL5RcD2XU69kWk/9nbIBfK3gtk1njfcBHjm9WNZubtB4kMjsk
ixK3Jm0JlKTFjYfl2dBDr8HDis7WG6L8UhvqmeUQTCF1+dWTIu+bnLq8UW7CeLha6DDrHr6Cjnlf
aX8NkNknsb3OpeGHY3CRtPad6dFQA1FQ9fLiojP993Mof5Oy6CqRvQJ+mtlJSFq+6HhSpcSMlEsS
nmM/0uiXLQvrkFnbK+Kh715z0LpBMBxjvb+vUuEdzNtRf2G4OJVyn+QsKF4X4zZm39XzyrXm9lej
DBuKanddVd6MDeV+RCn/PunvpAFOmpqZsk6+YhiE9WVPQqNYCnmZKUfo9HFrj4vbSrtIfIrFTae4
qjtoR7O5zWF1Z+c+v+2McyY6eQq2boOlqYRJ4XWBg57B1pTdRA+nR0KA5wizmGPsO1ILGi6uLrt5
bxNzBslLz5Cjeq+lTG3bEcu0xSnZa8Ijwr/A2CcgtyFx6MZe0DemtInSR0CCP+q8jPVjfX1CGXUn
rzpJHRHLl1UqC+ZOnctcOWqekZ3N7Ha1oSfFpX6drEsYPs31G7/2EMHoQM0Pvd9k59wA3O6tHMLg
0tbYvzwMtV3rs6nE7VWmN3AScWfofkCybEHhf9Hrt3xvCS80/nAJCuob9ESl8ftwlycfXfZAsgKI
EKukKdiUHiaaEoIEGfIp6JyouZfawzztF/mtLt+Kd2pXy+CNiY99iu83AROSQJa7Ye+YO4P+l2rT
iktR5XyUylPcOWvMeFQ9QJQATYjXMKAs+Q2DfEBhp+iOUVUcDLwWTK0eTUoA9qQ5H/V7fYy2udf5
YX+vV87CJzZvRSC2YGJ4BO65XTcFXfcz27peOpLPnEVPsZCD2hroxyfZVu+739FWmB9a7U2u4ebs
dHVbANHbLLJXhkdt3LXlbhYOuroz1V1M6+sduHOeXQSmBFKYOyj0vEsv1s7FqTcv2uAaAzWlU8mc
yRIgXORxpEo+yPp+Je8fLJXCkG0mG5zXGLfT5mkM1j9Bs8BwQP7EKO60itRW86fE/2mvp5T23x4m
JsitrxCGgK9iAaXqmKZoJMqxcpglARWzgqL6x0F7mdl/2yuPBTuDxpDC7Zw98gfqcCbVLZHPS+Kv
Ojv0XBt1q4e7lmxxGW7mNTCFZUPpIlm3lv6MQoapyujlz/m4ZXBFYl7k8hgxR55Xr8XtpNyDnws/
auGDCXWF+VAKHzAgW2E30EshLChtov1rX5z0d0W/SctnsqjiucowJyMQ2gTF8zx/aDwOhAWT6Yah
Q/o1k5hC1eAJo8XJw9fed5/5faDndnxOoq1SHo0PyNmCdEiNfRHRJyfBQj1ICrwjL+VfdcwD7w6I
obRxWPNXXdoM816hjNBDpyko1ZG4H7twLxa7YThFuJwMV4VpU3pC4qYtcx5tmUrhT7OU1W8rAFiY
NRe1JHC96Dy+rNaUrUH15HRGw0fpnnB1eM7v5jf9kSVXJ5ePnfRt+aW/Gr+YjPCpvpBpLe/1q/EU
0Pl9r4tNCn/qV/9cvEVvf747Pvf3wJGfgqf6xXwvCzv7xCqA1Nl8V96C5+XNfIp/wlV9j3z4EMjO
TdpEEqI880vkU0/LEEAuao8DgjdngjbyorxD1wYYGn5+LjfF+3SxXqff1Zvy2F3Md8xZ2kv7nnxa
H8bDv3cS5VvIa+B/Y17g2nlRJNRdfwd+RdAlaWJU9fGESdFuH+GYUrJqvNnXYJ+cgYCQmrmhGziR
V/o44Jx4g/t6A5RyA2t+o2yIYpzZAS1t/+SP+X6zV28eZo9VXa0ycu/vc5v0JCiqMan/dPboiCbG
KUhYv2Der20+yoFq+UM4wCf+e1nAZGKIKjdGMUiK8Fiv+p7/SP6npEzLYK7Cq+6Hd72bbQyn8Zrn
cZ/sTD/cZl6+0Z7VTQ25Rr1n1XBzwDejC6LDp8ZlwampHhv37l1izKsd+c+vOSSUzm4hb0nbz3jT
HeqTedscxHvh+oTd/tJtJ66hshFOI1cxPYcYtd3hETqkEzr1dtzo/uIY8LkC4Dnqpn0LTkgv7s0b
47b6nEHixP60gQ3kiVuGB2/QuR46L7ypdpJT3M/uY+AWp+41fcjeFjeygztavA8Z7LF/P0h/JGj/
sTf/uW70PNfRiJREaef9fd26Xs/MsBbDq3pazpNXHFWfEV9O6w5QyVaQDSCJA8yMnpk1duhbr1TK
UBNgTlrrOKON6uOlf8ZI5nefGI93kNk7tJ42+IQFbexWd82fTvnP2Pdv54yekXGdGmvJ1x5L0slj
kxhdeIXyrTE0j2q9Q9e9YYAHfsdhuDTiwVht/C9YaYxuIwieFDBohGG3qIQ2I6S/8jYx/ZE7PHkE
H42dPyI2MgNXy88WHuj7mfSi8g0K88+l5Fe/BvIc5HryderPhuEC/2zBfeLewhVjAvzwooD6kIsZ
JM/2zbNyK0qb9H1s8A09tZpXLR6LcAwt2Zep3b4Z5TlbPEF1AxK1eDNRP8bS/UQw1r+hMtY0ty8P
lH6twWd+ULu47Hf5sqkkRiodYNRLnd+ZcETvTPJLWqENnVSXDZtiEbV0QPXWBz7HKnQk40oPVqJG
mmzhiUcPukba6+IvVT74Vwzmg1Zqnvt0y4gM+IvLYIsnubX7C0b9afAnazsCL921l/hCHBSq90ux
XQiFbpjK0Km0Ri/q4FaNL6jnqHaz4CU+IbVZHvAIUrUmRAApoTpAapm6RSyl78jJeH2A1nV2gdoP
bRTY08Tp1ZvwU71V7jDyJ+hIuptO208XIz/Mt33GRAzospv8Zex9GjBgS9gMX9EGlTbah7HfaPv5
QfuMux0qY3257Sjnkor2vm7uqODgw0dBdi9CxKFMMtrxaSw8huvEzBoINpHXqLQY9+2QoO92o+Wu
L490KC75JT3UFOYdNqJHJYAXYjcSo6U25Qk4OOlNuFJRbe1ACfGY3zGqgrozpf173guS0vPyoPo5
CSdEwPBSO9QhhY2HuoLeKeVBsKKGxI1lwKQd987Q3+CO6W3hBI28u1O3VKzugqeq2hR35jnHY//o
ph8hfnK/jpzqpqb6hM6qtI3H2KNOXtklIcPGgm7EDDMH4xZ/JDPz2O5eQ9aZ1OPsUJAQtq7M0rNR
YpyjjB6XcJmIouzmFBE2aZ5wqjGhnZdXg7acU/njsTyCOwoYqOMEFqD0DbrCCgPYmrOL8llc2fTG
BhEXlRMtOeT9DWFJEW0bdGGSLW8LCq8c9BL57IgdQEngHeF9HR5zhCbcaprIo9vw7IU7YhLQK6bb
fizTtRvemt/5+ISquP61oL1nNdXIuFWFMRtUDjyMEvkOgYtqnSXuq4Aaj/Er9z2U4V9m70q5rT4A
YRHj4wIvALkUSnUej9BRXgG4dR36K6d6DI6MVwuwQ6L7pBeonqXZMZg7zMQ2zJfPPe0aBcmYnfxO
d9YnA+M0EO0a2guEqTaBiQKDMPArf+mYQr2xKgZBuz3YG9YjW/nM3qobif4GAL9lM6GDCuzolaIH
czJtOpeiwwev9iCFlsquxhP4y/62vi/mPQ3A6E4jgd+WZ+ak0MhVfslEqQ1sUtdQ3KHw6vA0hA6M
GlS5MSgkUsRtUFLEYjLcTk6e/71VsBl8iTr+bBZr4dHSFBnr29dETg/BdUtFEV7N69ICQN8uvZ+f
AvCSTWwHv6df1XFhQtFL8tK+Kb+iklXGDm9w6WXUin4nV3mbXGMEvW6/pSeKMPGRirICeiV32g/T
i/YlL9JU2unbsJO2+mYSAc5lj/VVyYlmzH12DF5przZwDNeHj55d5hj3Ur/pZ2f5QJ0Rk9Od4bmw
jIG/ikRHgpQDnOdu9FuguTawOS9ieugzy6Bp3phscvByUq9jL5N3luLolV+WsHNB+O3L2reGS1Ue
V4jVU93Z2briHOoDw0KZTO4Np5xweSs+NTe4JLf9c/0LDMc+DHxtw6MB/u8YStzt6DC+57/AT72r
T8g3QnpbGx4UAZgoM+zZTjWPjSL+rfvP3TF6AbN8Yy8+JerodrQv2Um+EffpHardo34Tn+NHyVFd
6ww8DUmKyvLiZzeQYl3xOD6V7vAsHMJL5Jl73Yd8yeANO3mlKnbS/P4BjQj2EAHqjo3SbT/epJ/k
wgeTB/6Y4Nbx9daefeuDHkUqYn63ub7rFnHiYJa+M0Vfzf3uF/83gkEFIwo4wZYvy/l/CDvTJceN
ZUk/Ec3AHfibiX0nQXD7QyOLC0hwX8Dl6efLvjNzpVJZlx2dltRdqgITmZERHh7uBShpfP/S81qo
x8dVmcziw4Jy8OLWk2bWHBw0cczfvb13Jw5bx7zR34yIGzzcGz91Mcsv7lVq41OKRI0yzbLqaGzg
wq1Ub4U+fVoQ45NtVHk3h0fm3043cS3MhnMITqOW/0rqyd5rjvfe1e5oZB31sPBodX1ghPLGj0lL
3nHnWjeXV7ObtHwlRjAAC9t5H/sensearw1p9PKGoB5H6CcMW44WYCl7jl4pWUIT4wefsqs0daca
tIMmnE9Z5Bre9uhCmvR2cTmTEKFQ7CGm9YBGG1OkP1oaatL0/IAMTwtq5OPqHr2cz7xh03irvcUr
huz6CJsoUVjnfkmlLa8rJJruXx8bQjeYm7i7OxvNBMgQaMChceyf+kVWyrf9GSHnipiCvAVFeF51
+h3/EmnDRnpcbN3HkMS3KYnRd/sQY29k7UKEW9ky0Z1ZVRcz49FufF4SJDM6/shMtc3zmHqwOZhF
H7w4CU59imYuOMgI7KUIuT8HBcNFgZ6rakzbNQQR3Cuqr00Yc8Nbv0qao11SOk8bgeRcF63l84vi
EpvNGK8m7W2/EVd826cx2WMTQuLJn3GTtfARdBuzfl0fFDVZ7ARF7Gg7PQfvMj5D7S3O4uN2p7OQ
oZsamtE+lN1y47VSYGFXn9Dc2FlFMhuW0aJDF936LDS+JSpUi+bJJL8gt28lx1F9wbdmhsz9+I3U
CPQJBHZsVPpvFHWRWxZGQJlsb0rzhsItS4XnCcP2zC5ByKY5dB4ZwT7pDIAQNqurYiEjo1BGdXuX
nBOaYLfxOdglnbTWv3pb/xrgTbuZfsyTLGIcl0a3WJ9o+T47t8mmjxmpQXatk0TcZ/ipkhJdGCjH
3YcHyp9NyPeys9TIgpJbBLsWdccJmw39VnlfXw/edUgzoaePi1p6XHenz7qpfeXHoJu3kkZ6MxCQ
NY/rdr9YX3nb5OfmdVg5GvPl6p+P9D8yrrDToBYh/lcAR4mT10qgCrDZTPxkXnA9IUlhkWy1aMCf
ruO7Qahufu20yXGXHV+YVMbGSVkmo+1I5UQcbl+y68lFyZ9EmlQTab/d+ErrafhxHg+5xRZEHMyu
t+/X/EbSmqCi3xzDHF90wB8QNugZCwr+csrTfkb4fnmn4By2XXiE1+TQ+4R8p8lpZfS516tRMTaC
o9e1larl2cPgYHx4oh620a0DQRLt0yf8AnmIisHO5s28+iQbaTPT1lVGA6ElPybZV0k9qJPFn20u
m6bJ/RK/7dr6BVQiWrDdhT7uWjcHFGsb6cll+TS3UT1A3sZvpUe3vthGs6xEzzt6jRkIqXrAdM4l
a/aLOUh/4u8tusVv8/5RtIKXaj9wRZvPLxh0ZhE/W9atKT8aJj+iTNsrykhOxBQgqesYe/HAhJeo
ZxZzTGH3V3HvKpoFZlp95kRJSgqVT2sePenJ26Ut8lq3Ufd8+dcFuClkcRBOlbGezAs/GfBycqgJ
mqxbehhi198tNp6eniCu9BDAY4HYJTebTOWI8jWsiLY494u+jvj2ot6R7BRcC5LzEJ246DPRyW2Y
+ggb/mV0tN7ZHX3snXW3SEUN52E2UlbugpxM7zLCOjV67mVn/Ha3C65O8MiXoyMHurzO69EZ13LE
k8U5PgaPqG1p4+cEOj6Jo3PIb+GWIRyhhkSpuYQeGNE+KDMdN8tFffXAVRZyCklf0Ky5dSTt4COK
kpDlaTP7BAwnHnXZ6e8QwoH0YWtYasii33E3k8ais6j8Mj1kKt26E3nkeXWeIkU9h9MB6ooejw54
25RGdIxnB27wToZOTXCcapVdOfv1CxpIAqtwdFrcJ88lfBCuACYk0I0awEylyDj6Zxhv7odaOd0F
7PnwGWwxiou600eqeYTtnBEaeCkQTPDfVcG360FDu2VIOe8CaucmjeajQCXiFjR6teAOYedsnqeA
xryQiya2I674lNS5E3O/vbj3Z6QAeFi4LYdvfc3xTUuv4Xu+81CYLp3T6BzOnA25DyejAy2PuS5J
aqP1d4YoIia8oxszyEvm3wZtr5a1vR3zX+IRNEbNQX3mHnT7yltAlRnxVjJ8DSIUlSZ03oOoDIEh
JCcAngxCh7Cn0raDiyrUj1OIa2Ng9PiV+mDy91T0OxSnEtF6Q+vqNKoajTq6c/9GLc7d6vHoPD+z
QQ28RqsoZ59IN7Y+ZlUs9Nqq3A7vCoaAqdEikWlznR23hjiNK63XYci7voED8FH9aiDSrdm65+iH
Ge2Ffh++P4u/Pytd+R/SZsU1MzQ1Bgip/dvTavvmwWjt9H1+sgKQEfiEex8dB1jHogurIL4ikYmb
acGKdno05ZoIrJKgnXRZIA98MIelCAwz2KxZcTvi5URVOE26gcfNNUgiQ9zDaWWTS1oMtTcBPrJy
tHzzncx7+Jwjxn3rM5NgHqy2y+lMsVYO31bt6zLXumb0luWwLbphr8eOXy6HRYi0zMG87+1ugnbD
eEwTyosQz31B4YMMzx6vHJVfe7uUDVSGb9JyzBt22WZ9NR/bEfZF53G3zgd4rA9zqlQLJD1MPnc0
qeG0UT5DZsdfJVxcK+ckNjcRnRuChbmaBn49FhNfgrBMfBzUUKh/QLam0dwpPXD1rtl5W+dQh2zS
MGeOAXlRajd7ijsPSPi4jn0P4vV0oWtaeg/p21CCkPi0cHaVnXlSF4/c6yi15MJUCGly8dGLnq0V
PENH9OHc5lfgwgcq9TqJgIGEH4L5FCikADStmgHlhJcsunZS+/ozngYFDzvcD7Y0ookPTMfCiPAR
J5psQCZrQntklMx6W9MEzyKE6oYtqEP+y9wPovG1Kcfdr/FTwxCAKTzaVaJYPi3dISU1X18sR8jp
EkecaUXCB32L6bEpeNz38GMWLRYF/eVKLOoC62GySfT9L2LRDZKt6G986i1B8tCvSf5lkLwqycXK
+6pCYo1IzrSYSCxfwWBQ5sZGdNJ+FXgnSXedQmvrY817k/QjESgLr56hnsbUnFeq2g92VJm2fUMw
ga959LZiAA8fvIP/BzCk+Dv3kX9yWGYk6QXp8oDApbiMB5d5NoTqYntamVAqocNZhoheLO+tv6D0
WC0aOY/vnIP+ZsrjuZUgQdK9LZYdcuZdHLs74inrLowhZ5/szAM/foPrvKm6e6h7J4W9s5l8EW0+
+YvsmZxnN0R93bdy36Waopy4jfbSmKy5y6Q8DHaxLkYO9+xeWLo4i4eHTyuPuhPSzZ4B/42RulnN
zI/WNZafSFpn8badrdwttlLzsH4ZhWUb2w9hxW3pyzLL5MXOlXwxSU9D3KNCXOx4m/LzH25va7v+
1a9b88/aCtP6FGoYlY5IO2Gfq3ojPAb+TCpkdKyAlW2/COpUOvJOObKmgLgsjk7mxsLpyvTQAtPf
B1/GVH1tTOpcF5oZG84k3QdpaMUx6MvFBqkRmh3WnY8/sXIexXCI3g8RTqA3iZat2/FkVAzhJIuw
7ccvR2Zvocf0+riCP1H+9OYTQKXYP0uJQGbk77r2tR/HDCHURYWlnAhH74dIn3br6qJua09ke/7w
4l2Hp3qbhcsA31GI59joTS4mC/1lPczY2ruy4b6F2SMGellhobzSa5gyDjEyBVSzvx42y5CEm1QX
sXWyDzZ/5tQv9qjpTCqoFabVCJvSepofOFsJM6uWHx99AKY8K3yQZ4/vXE+X7l3O4/o6vkp0PQuI
IQFvsj2H1H1W34PRIzBaWCJWcx2Ku79bpLfJF2mQFXfGV8uyfCTPfDf3WfPHpEveL2/2zSTpQSPW
En3iQz/tCGwZ5pOas5mUaew3hOypaK5L082yk+lX1oTPcjEbexm+zZnIIaVacWhtnNWnK1a8y91e
ONQtfYf1s+aw53OrLsOrdRS3MJYbG6FT9QzWhug7PM6fpp9nR5k9Zub6uFoeRp8zQIFsLdCpWrBX
eO0EJmczwA9YTPgI7sYmN9hHrtQDBQ96dXmeV1ihieuNTfPM5qd0Fsi36mMk2TpzDS9zczkJu0hb
y9aA/HCtMdwvT968Yc4n94sMfT8rGKlhl+wdlhyBWU4pO97fTOJrbz4PdSHCrXQ8dnWRERmEs9K8
lM9k+XJrZpqQVtG3+JQOA7E1Z1bJ1T1wvo7uCPUGHHzFyZTuu4/F2sr15USdmBcthojU52sSzxuF
QyE9CXFEDB0rRMybHX0w3a3p8uqxBh52+sv3KON1xOSH1dsCfh/H83v8NieVFYaUTrVreDFfPlay
BdimGI3uh6DcWFCSpTW5wTWWtYuUgnmTQzjZDvgdoOfwLr7gDgmqQW4bz+EJwl0/LMPzJzqvcVXq
xV21tBNwWtVz04XPIK4i/rqxzybWQKaGM0Zz3rKT0LqM47NoS8R7d8Jdz/ruEAVS0dO4jY9kdhjR
yFvIqqlNWQ11Md8QZ9ZH2UONz3Xdi50t93JZ14Ll6S2XpVgTIg7m+umeRj3WIo9l2HREnOfZxvSd
rUcbQTSQyOYiJTTIk53zBvluS9fUhOVUfp1cnmNs+QeTjUBSL7eomTIu/BjUIFpY2GIsD3eR8XM2
0j9V4hnGvh74KlwO/5486T+09ejvtDS9rWsYhGnfqH3n3faxu3ZqKnUajlFmHCSoZ5jnmtc2j+P7
+CDGBnkdLRVhP50BAw+QNyG0L/sYVojDVN1IqtHW9klYRlwjVE+mISuZUlyNwuNw9PI5/YYIpXW0
OFJrvAEJHQXJ+V3mO1cSSsAUWQj9ZJL8jtRJ9Gve2uW8/cLma/yUJzZayLXAr4Ne11SN1X/0MJuH
w7WBJt4hh9Yp6w9xNzFVABMk23vEA3WCNiJtWyEjGehaWodBXcZ59stTfGeOq9wanZv//xR/+Gb/
eIrtFs2F55OnGD+sJoYspBXnASVWjIssE0fcdZQP/PbUJtUQB9mf2XdFsxve6LE5p1DjytkZEpv4
M3ezaFqEBBXm3/2/743vRtj/90HRl2+j6dFFy+vfy3W+7ZpG1TL2+Xb48eqL/eQyLafdnTyRBkIY
ogqh+KYMmDGmDJ5/la14hxjaL37A9R+3qJochdfVpCT59taOxq1qX148xtOpj7iJwllax0t8emSa
TjyW3bTVfy7amv33T6//sFkYEmV6ttluQv9rtv796XGIO9e0sjzkw8q+WQ/raamSom6/GEXZuBuX
YXf/pJJh8mj63ym629Y+3XH2KQNq4u4ZNpnTbvyYnnrdEb4vjkMcwv5uQFMVfsD8KrClJJ7PNfNj
AQERDDcSIx6+5trn4hCTpuzYzKZaTWtG7PpYDHmZfLV/7Hfswt25DRIMrk/x+IVH19J+WHMIqB3U
bPjoeAV+6/ZrjbLSbw32aOG1nJZfmfRLUGQNsVsGykzu4LSHmJEciGYgKFQtYwqYy/wyPBfWpn8Q
H+wxVEFzml8PjOzgUEpXihyaoQGr8l7mNdy4OBNL/pQa5Dl8zo/pftK039YprqOkg8s4xlwboBne
tIXSMhAU3hmuHlKlUBU3/E7PSDTrGRXjMniq/DgYKJevskdOxjM2zafzXjFofHK2vI/T9NBrunVy
Z9xLuMXyI9irRQJfU42PmvVyt9NyVWS1uI39Ijf5x2xB70l1E6I6rNrW8jjaOO1pKWmvua/RYOGl
H7+C7MDIjNOa6CCMTv1kak9Z6wOd8uBxFZRRFdQvzpUhoD6x8TPCa0/3Dg4/t0i6xE8AFPD2Mj9E
/MnM65iTObjTmlGcW4o0uF312xzy0hwvm7IB1HKyT6Q3bTLr/DnAuI375Y3TMBgORB2SmJ7m9LIr
yVNTvqY7ax91Hfaj2DL3xS/7QOdHxLr7ih5p5bxBQfLW4jrFnqWxOK920/30vgJPMjniYsqwleD+
p8gy99FRtgJmE8gVkD+RUOwk0CXJR1d+0Om9rrTgtSrtY/7ErcgjvwWIys7RMTrnmwRBy3PecqsI
02iHJrX1CLpmucab1D51zNIHp2WSSW0M++13Hc3M9o7S1Hi7hdhb4E3MEen2ZDePGwKjHoRbbV10
gjtp7gxIjzyab5rfApinJLcItZqAViF6AfISnEkOYJKJMMYDmYRxQopvUq4oaOwlJ5w35wpw1nCf
wYVzBFhq74TPR2gFG5nt82J67EEXIJVuuZuEn2QfzLO8RtVUrS+sBGGYNZO1i4x0RhOL+FfgGCpO
AHQ3dzvSfgmGbRV1vlEz/nUwv93XZdV8vx7n4pADVeB6p+yaDu65Dvb+jruuPmfOTcd1eoXxLIyH
d/yOG9bFP4G3i7rUQB0IIy37HRr+zq05T69hsgYxqso0JJavaPvVZK7QKu36CuXb8/Qd7MleCnF0
4ND8EmU6v32WbxF23zaKjf7YHvKHCi6af/Y27q1/XJYu/Ap7NrynT+fkl1Z91AzaYPrwwE7OLP0E
uwwHqegQ1froPKQzs0vm2e1tB7Vey65iyp4jL4p8WdYjNGJ4XQeqsJqDDGZ0nLIXyT1olfIudbHJ
ZhYmp+bfL4/2f+OnrvTc6OIyNgAV+dud9So25cN4Xcoc63H4PvRkNaiaHasNBPWwXkw54tbGRW/Q
PWPLpJqVML8gZ3aHmTy5elGjpyPccsQX3YqWiXG938matE5F0zl45Ki52nlUJTeX4bm8Pfjl+RVi
9u9tpoZ7usx7aA3ohM1vVLzNR79vaq/mjkzpbnZ6tJ1pBjCm6c2cC8gR92DYsNCGDs42IIGzs1FP
kRsHUmSsQiL5vf8hNNRlDnXLhDhtFYHuNghgd1nahbWlrjnLDMnf3zbVj08OjbALB1xrIN/672v7
sN83jG2tvssvlkrv1Dhpjbl9E/jijyMjmJNY0PXBW+tCu4IgLxfegYy1xWq/ZMpn+OLvtWi0F6GR
UxZQuHcEpFFu5A3FQu5uzHVWmlR9VMFmF27Z3xcfQPOH1W91WggFNyDiIUHy78+wu1Zau9zXtvkN
ItEmfq81/2Xr0WV4xHOhZ2T0l4AH+Tz+MbwM6+jkCIy85/fxu3cjNDfkLSZXCvZZaQHuBQ/yplP+
Qo4nKXMgTa663jGB1v+FfBSyw5jTWTNv46DVbp2c0xRjJrKal22IPk4wFKV4PWEKLdrW2ZplEKZB
mchMNPqqCmpphfhAkQjwF0VegpDxVMFcaki3gt+n2YZD1jbGAKJMVQ7zGFzjdr4nOnl7v5Y+uR3N
V0K/um+E3bQ7mUmUdm1+Nde7X5f2p5XV0fuF2abS2m+747qrap1jU9vmDKKAZtVGpZNSfM7vsjGT
jd+C9TcqNQk0YyMc/i6MVpRvvu/Fxlbf3arnbctebDlvOeVWVatycwBC/wwwT8dNEey9yhzzRxfh
DZz0S3mQbuVXKeFDcJDUplRupCT63EN5PH85uKUIzv+ZwonKFBUH75cNqP324Co3/keJ0n3eL6d2
yYNTCpoKMZ5FrR7ot2SomqHsAFlGm38hK8aDVECGPckBOGUfh0KQO2e1ApIAb7Sj8fBi1eyz2TYD
SknaOUS8BtuL/wTfxJpVEDjIsQDa0lEYdh2Fp6iSfqIgH51TB+4kR1+rUqYV/n39LcUwx46L2ET5
RGY5WbI6oHXp088SM3gff1+Lzn/LAGSh0euGkqwG8b6fxaLdvJfH13Gbm1E0Azuevq2tq+KHOoSQ
xQSgNxY25IXKgbASqWPJnlz23IzoxwcZ0e8kuoyOQspe1hu6gHKZwpZKQuCRNCrzY991f9Fcav3w
2C0NKVyqprYGif/bRj/x8vbn7qzIlasgTWBSaezaKm9/lK8ap/PgDzaWxzCXM9Kzo5gYheRgxxS8
tNGEhG3FtSRaYY6ewkbOeWbsCsD9YNELRWPzhn9f54ZKXL7dOJQhqLCy1JiuNL/FvGe9jXSu1ilI
bKJpFXZJ1bGX/MTC6joWmFjeIx4Mf8un/lzEf/ux3wqd8tZtXV5tfuzDD6D6UaDAl0dAFyPGDs6N
Xs1y+i3zi8vg63EWDqhu3LBjv+Pupi3e5H6FYo385eX9IXD/56EYKlcS0Zrxn9sX2ZXLvX7/FMSN
j123k+MS1bOkvbhJT6QhTAWfSf05tBLguNI82QojXPd+eYofoCGdst9g9xh1tNHr33KY6qJ167Ur
T9GaPiVVkV+kEUqEqgG0TyO1/fcPWixMwImoTTdKi0vRU11BUvzlLhyq1pAxpijDrC1INj5JTe0q
kdYzJFp7t5qg1f+FiyQB7y3TOkTUWi+9Wq0EzgS5z+kpQnCY+GjlZ2SEhH/uZetieo/WAH1HiTgE
5DX6ToMmmBzmsn/fj9hk/7Qh//fj/0FH/hEDX59i87oc3wUp0APckRFQtBAlWlpj4DB19PfkDLJN
RJhCEzqJ8Vg14iA+igVduJuD1OLCG3j65CCb/Upxum/2pmZfcYNyvox5KXEiVUalFxo53JZmX2G3
Tf9pwsNlOLowC2aRBj5XEzAkR9bOdoAAAKa+pV2Ji+2eagacvG1Kzfj2wHN73PBi/QyWHSt42eNG
FOxP9rJjWH9fmsaPKwMtnIPKDgGV+XY7VJ3qiB9kkRsuVtBifBlOk4Xn1OOREVFUzeeZ/A2nrP+3
VmAKl7OA0AI3Kt3ef//MxrvDy9AORV6Zuv/kAj3ljZQm0RyeDxPkFCe/hYY/Pe7vp/AfP/L7BjhW
n7bxKU5F3onuJvlV/4HbBT5BGL2Cs0NMPVJMveFH1K0P3U+3NKET/H2pma74YRfWMfZoIFna1Zi3
//fnfs26j6pxYq2xYyUDEy8OHAgITXnZtF8DZBXEccB1xLg/kR6aoO68zKNiy8Hs0oZbLekiIeE9
9mIKpcMHl4AsceV36B4jgGoOK5Jju/piLqHHF5Ext7OWU5lRcpED1MM+Qn8kUMuNGCsV1WlANdNA
d9nuDFanLW2yA31DWFfp1hMlKqYnmnfFHHDlwK2MRuOk83UUcScZHdD+ACugV/hq25OLd0gBiOIc
jSpBJv1IIf3OP8S0Z/IAl/BxvqL676krctfj9F9oa0I5BRvwoVotC+EbpuEtIf70Ptkvi974cbM1
qB7+COh1//z5P47+s37vVu33Xi06fMajCIaI5YhxlNTN5GPO/OlZQVge+IWwT5IUjT6FmMz/Z+4n
fNugDaYIGf4TZbAV3sz00H4mbFagXgl3iC5WA2x+vYRur3WQ3qqiRXozRRlSfQD4Eim/PtKy5nNw
FPNgN0ZZz/CebvAQvR1Snvnb9LMl/GhryVe97SdRpW1ZtMVqITarvxZVjJD9tA3RrugoKcGm3vmW
Tmye6PQ9kJ/Kg6dfTxhesWcRRe0damY7YdzMnNobPgvwltnxWl6/jFCOMsPwLER/ADpBzHdU4cVX
7TIcqgHdMFuWjGwAuRemguVgjz0jWGk9fCzMHWWlsoYGHpQM1ImUrafMskHoKVEcL4UuP4mtEffE
hK5U/Q9uSlMh0BaMg5ob283yjB4OjU8/nsP8FvNsCZ7kZ75P85TOTJwTZAUGtTKGKE3POqcnBKGK
yaZZX3FKGU21UKEXwcOvJicL6oX4+z7DauKXVf2WZl+f9U2ttWWfBXZL2sGyt4ymtFwUtKM7R68Y
qEsWANOv3I3o780y729l3274kIsdlX834HfAOeDUPuTyLdyHgGYbXG0UAYTaVavBlCKO7TSwHbrS
RC6sTRwvDK1RnYXv9xkN4WqnuaNMvmmpwjpmNXoHWo6QvpGU4jZHl49Hii4wHZj/m3S8c3BerC5f
3NVdGXM5xSEUOO6z/kuuVgaFdIxpolBdO37lhrMTOhze0bPJ3+VXJfqQVkuHt09KsHLU0C/olJ4e
67xeOKguZyKvePnQYYV9Xege1BEwWrRNNlHL66SbqGvNMJJFGaFt0XcKaI9I520/7HfCzLwZNvtq
96gPW7Dhviy5htZlwtwSGRwcg3uU1psC0+tylujJ5OwTXrBTybIS7LIXkOZwaAdTsxTLjPHhA6n6
mkWmdoFPUYEl3E2aZYp60xXBOJBWGxjSnMQKJYhhCriZuf9zDg8cWcw06f89BZuSMmhmPUQrvrjM
cTmMu0Cvv5ptMTR7a3dIXWWaPUM1c2r2xcXFddmELw7CuF6qzajO9s0tBeGIB4gkbciMjiajeDV+
3t65ubfgKQ52tt47dUBs+VyoiRXvKX65l36qihDF+N948C0FaBT7z0yrdipbVxiKYU/HPNHUhgN0
kivfSiuiIl3AMlKe6n/gLKsi1NmLQeIJdfxiji1/y1jtgIZyC1Gnrb1e31ymYth0b7f3WymHUMkv
5+17EnHuvDfNivOmTaFt03GjM9E7Ofbm7diEH52BiEfwyDc4wAcHpMFxypG7L0qnF1N2J+ad98kp
OkmnMWhD13sidWfe7NEuZlhVwqHO6n7r6wTFEhoi8l3x/gIvxuhRygKIN+V52PhqMh+khoeQNxXY
ekI3qOOKYjKmBN+ymzIMnaCmBzbQdvHLFHeKMH/vGBOQ9OiY3yMEdczCudtYFnsQNSW0ddTVWlET
Yv7dLkdtTycjg8Ruqb1FmmgxrA3TsUace5qd5EA7nst6pNn+PCu4XlnzvXQjWD1bkUyHrHofujuF
qjrxYhwsn4Jd23NlD8nx1d4pwk3/FG+7eKTKgztGv9PZUMp+IhyvuxUTSrKJcPbOMsLdb5I4PxYk
qlWtTF6QeNC/v77abG/cbsYmD8ZjVYGr/yVJRCHL7WFvwLoAIbhkamKqOxRwyYB40k+m5nTgeV4p
+w7zRLRsXiIVcF5IO6SEOIImqaV69n+69Tl0d5GtDY+z5sKMcHbOurDWqkVd+Fvz6XJL/P0aaNTV
5fmfRPN/P9d394RL/bGfIeS5Id1gBE9s5swfEWumTfsGirYFXvgAsMy8wuYgwbvSuTlBWNT4MUWG
otkdmLMFQbc0S92w/aNwSNw8zx5Ei6ln2/bUppjue4MpZVvEPw8SO+ELOQM2F+vA66dkHR7ViuM4
luuTkvm+bMH9cMLVKky5cGHlJR5UDP4ctk3sEyeltLjua8R9x6KTopZvBks4B5ryu8zpXrldqdv9
hgvbhWUDq1KSf3Ah+XDRYjBIFgvACQWJD9vmKdhJtVeX1IcIa8gn/aYMhKcQeeXE+c2L5zJbL3dy
ibziLzfxn+rhb2/gG/iATtnO0BGmouAOGNmgktPWJQgEkzOwpMjoNHtPgL/317+8+/YPSNsfRTUl
jtw2Wt9hj7pRnFBXvWzyT1Z4Dx+w3UHfj3TR/iQ1sH3uAQIVrWKiLMy8DaMSZNyTmccF6myjg2R+
wvm4BRx7RrD/yA4iLgrIiKQ2e+MOP+MRveg/drz+hX7ZG6Kdgwk4Ny4ERgngBgmH/H3jhDmc5/Pq
wOAF1wlNuyv9u3UH9bxmupPrLlF+wu8TfmomFCwrRqWL5yG+5zVrh6J9NAs7ZmsCofC0oiWgCCJN
TZDNZUxyMkwnDwy4bPxunyiqbnqmRWZmKTueAcMBjIXpAZh5RfweQDiMuG5haXCTFhzII+SRh3dL
rzTddtD/t+bF25q9E0larHBCFPDkyy9DzI/A2mDnbf8c9S+jfx11GCpXjcqmY0id3V5a7+ho16m5
L5KNn6rs0el7TZOxLznwRAjlbTIKnZj4kL2D3L1x5g1PdcE00SKCJI/F2326Mxqjs9hILyNdXu2b
zwxEr5lUX5hm0zSnDUfHjRh9CroDvEC75iXYO8wAyHL0G15LQ/6HCKJ0+f7fLvpWJXb11/b6+tw2
OaYEDK8VcnGSR4BJSAjkKLPeooKU3KIPjh81OCmymS2nGBBqSOFtII1i0P7aN+hMNWj1v0xV4xTy
yjfY+uWLOR0Ioert0QdhlhpX587kgLv1Sz5WCL7YC32IvUPSQfs1aDPHw8R/fkBQB2XNAKFnWnSq
GwC1prJaCOlsSQk76cwD1GVExLkHJdVBI2XYkd9ftlIEBMTHMO9BeyNgPN4pWW3U415uGbX4qibd
YPPaFf32QaAboEJj/zwqTIdUtGbuxJlpkew8rS5qFJadZJ3zXYRwi9WJFK2+6WxRsB1c3M8Eo5Ua
QFLdQlryVpPHKSIw1xydngPGCe+wSY6IBzphrWGjN2lxNeziKg7xUWBro9v5ZpqXNEcR3FZMPWLS
IY5h+6srbtaNj3tnuZ7IhzCkdIBSZPQQLmFS5wpDztrdhIHttdOwy/SZ7H28FJJt9rhJjX5KfBt1
BxUWE+krLRe6wy3bJgtnn0OBdrTp02/1TpZ+lQ2D7bWXvp7MVbrZNTXyfso/OlRn5++RqvXbFlO1
zD9q4tN2c9eq52mTRyAQRHGS2if7/kQ6GkU2PE3yem8BiWrV/7ryikKGocDvYda6e7lzhg/JMfql
zfojUPrPfa8K+X881GHf/pzaOg81TgakAYPBQEWzFUWn51iWdN1ZvDGfwdr9+2I0Oz+GbQYRNFze
QKNa336w/nzU6q3tYZNTpzKwrGCAqR6pXskTmzk6izt7YIyYVefA0TFdUCbAeeCAoZGUKEbuUvVF
GhRZLCV0aVfn8lNyuMH6f9qK6q680haj7OS/gWdkATo0JHWNeCMBsJhS/cgr/G1vellXJAgHToL6
CZQmNIm52ZsAFlr0oO+0hMFhnWAaKaz4KYYv9smSAL+T09I3xLB3zHuBalRfQ/YzZwZZAwZOPN5Z
OyGho+YYwk4UHRAbwubW+ohucFFp8snpbxyGDSCqJ5ofQXLqkJugC8uSTAfI3ZjXrG0vlETKxWFG
Mrk4G59I5Lf8OzocB/KX+oiOZCENpka7iLopGn/LqgeQ1alIodIMBq+wJReUiG7ptGMFATDzTu1b
mYqhT4pX0P/v5h+nE+5JpWcZNuNfkwlDMzDEy3Qfq6Yt01TmJbyFDfvY/xDg636TOxB1Uiavnpwq
9wSKp7gk5MmqMfNE7h1m8dWJj8OrWHfNwgtotnPSvw75zHQa449/M6Fbc3mQQu5iKDfgsWc6Jn/Q
hpoD7yRs9ijXicQmnTG3D/19FzM8gqqJ9lV3KMtRLrEhUnZlHamSu6WIxODaGzNv2W1f6cjsrXeQ
Na0zJJXeVfRuwfH/EHZeS45i2xb9IiLw5lV4Ie9SyhdCSiNAFicBX38GeR9udWZFZVf06dPV3SkE
m23mmmtMnDGc+j5xrn5qX2c+NuefHGwBmGHn/XwOhDB2P+8+Gjn/f/XLuP/rJKCSN4w5QNd/qJFS
oVZ5dT0e17UtBGNzX2OnQTkYTmNQlOO7iHWKzo/B6uibo5feh4Rtvw2ZVkmqeei2oU5ao6fz6r9I
0tLf9CkgvBI7KJImwFb9dyI4maaWJzdBWFXelf6ED2rVT4c3iRfstxqy8jfVhtIuZTWsESZdUv/9
LDN/mkbZxMLqHNKZclvU59DaZg87vbrnwkGazecmU+NLyogkp8UIki64hGf6rx36Qh8u8/YgW9fR
HcBaAJzBnPy6IfjbieLPS/x2PO8oZp5uBpdoLUnwznVy8Nzzxa7C68O+j8S7PaaW9EGHrnwMqsBg
ZYGsIDHK1d2jHMiYfo4v/x466t/umt6n+SoEr0Lu/3bXhCSOC+nGJSnTy0RxbqjXyei8lPBf0KF0
TOa6vXi81OtL0NB0A+s6UuaShFs6Fp1629mTVu4v8haadErRVrkwg0KHTm8X67t//iCR4f5wNXoO
fjmefV3Y97PBnxf+7V4CrDeMtLSEldPa2azzjGU5WNSoK8jZQ9kZDq/D52/nEekvDhAMIFT/sAlL
Bm/cf8fYUSnUTmgfwipymM7HeITuuAR65xA71zF1dZHZMvKIQu9XXxp16P9ZxP7WcQJObnTJusE7
wsJmPH59pV01xDpVj1FeLJvp8ojfkJK7b7nqDOy/PXL9XeuonuuOXtwX176yFi2H+yCwlzTl+JmL
w7CNmKWpP8n4X/YFLQ3VZLK07cD5RVmCdcFX+3G/4Z/2sZPkv39Vn/5Y09PU0NtzUTNQ2GBcw9Zt
HJqqJpgn+pPiNtpUnjgHD4JCsd0gfA427C/GHCCxJ2w77LmvUw/pj+3uIZ/Qmsvku+gLFUzVQ0C5
bunMEPvY1fW+ATZ47NLYBQ/ewJRPPpogX59eu8HhwN3+POqUWQ7Tjxr0nPeG1nwZGe4bWqMPhc+n
ECuxrDYQH1OPnecayhqFuMRd0j87INHUA/MSLGt03d+krL842QF/ESIua4SFUhj65s/ClE1EsXoT
VtOzh894sFAmC7pB9MHb3d2xgiT4NCt2jRuTUwoK4S8v89+2Pz0XF0pb72zRvpUDpEp73pqjdFw3
9C7qPmSE/TV0tjGZFn3K3dO06bEkaXc8jXC4Yx4fIPlexrDcBLtb3OigOdu82QFtVbSsb03CV46O
uo0HVDetTYXOxPn/dpAXv+INtX5n9t/hBdWQGwfajXSTHwHaj7qpq04w9BXSFRT/ELSQ5ipOJwyL
VUYJm41GGdxnrdtSiV235aRdcBy/jy3dvUqeOcmnR4ekpANUXWNW2zIWdPtGR9WSNPmRNqVHt24x
nh4/Y5JdBgJJiv2xcVKDNMnGUtg1XvauQFa4DE0NBVzeVyPIRw3aNwv4q9nZxpvswtjhSMSOjA4+
jLLZ8uR3gDt6wBMwxXoDP4ElpgN/D96Jkp1oS68Fzpw5ff7XQz7Wnzbdgyo1pzD9OL9k2GmpJG3x
7KuOcVre3mJayxD5vbMakvdm9UJB6V03jX/f5DNrdp7XKMqcD3VXwCn18XBJG0OjD67767AO1Unq
oPCAQf5U7/NY+TQtH8/yeXGbXsjOGJ4/HuTU2mJ0eVN0uxgm88tvQ5D6/M9BSPKOrmoogT2W92uP
/sdEcU+BhZ9h9gIacWJqHp39qpQhUHrtrWiXJvQUIHXN8pzsdaYxy9cSXmkVx/IzYssNtFw03eo9
WSqwNJ6Btb1is5rdkV4oiBDcSGemfPfUxs7gWJmk9NjAUnMT6pn/eLcwrbUfoDsuoEiAXCSGf4oI
jsi5i/h+KVY8nKqcZjwsfQ6nWmo4lWWjgh7XpQStCj3x7YYCsuzYoODh02TsiTJWVHSOLOTNAbST
QtWiuit/GsdFdp1esTelgZXM+HEJa6SSBNe1qU3vp42UDk2Uhhruhyt8FnN8rSmlOAy/kw4zWe6K
nABkUj/t7uoyKb1eX+OJ9n5cCugYNxz2kwc1OAsZP5kRxXQ/jarVA74iYXWp/6C4Do/s5qAAwTyr
doUn090+IdPwKdh6PYmjZJxzhm/8snS4YqppFGs53POZ5EA595WGahIc9yJtYB93ecJiVCT+JZ3n
a83DOyFZazIeINOkNLUMnlJ4pLabOOZGfQ7ugn0n6iJ6fso7NpNZ5zS53wLze1Mhj+CZxdkM6OxA
NIC8EfZN//raGv5/2a2Pc3FPD5nEv7K6hhUxIpJzdoCCqKsHbUY3gAyOio5GfMjawFJONa1ZJ6sU
MRh88B4+DmgduEtI66Gs4XPZk+wtxi9GOUyo/dB2f7X1MpLQPdYACIBwaB4w7kRbXHWav7n6gh4H
Witd/lm8L4x1+wnsBDyHcTBghVEtiRHLMld9Mr0M06G+OdN4dLTTD15O4iT0Uz8O22INV7eamiCy
pqbitFkFlG1YQIUFP6pMoROzRzI4JslLWaXeZ0HDUbHoGoPG9BSchifnAXmpo82MAKtxwStLVjhs
bSglyx4/JPoiTZpsA8VVIXBgzM/Ok99b4DjgdWq0w+3iAtgmRv6aRvE6xW2Nb9ac4DuV5M353VzX
WK7bu5uB/Si9Oz0J95lVuQVG+GG8oTc8oegljnX71gLVctN1396hjOo1CAsVsAEi5esV74K1PIHL
7WF0BkfnFIuH+mGOFBPfQHN3czAesXvS7PYxzmUPZIt5mnRRF+K5ib+YVAKd5CYYMq9eFx0BEoMS
8sgd4wOrz83mv29geL48ptm0vQ+ShwekJ3Ygid0Pdw7gY3g2/P5pnQKpKz0akOfaSIeQjugVnDjN
JdKg473KnYdh386ehOtjS56azAm0daFkQMw7DyCBMFfzWu/rnUxf+S4/OrrpK5zu8y3PNV4157EG
gZZeBba5HFLwNNIwn7qnCTjCAvR56YDS/NB1Ap+c67RCEqKj8aXvSTmG0gr6fkz2DQdfBBbLfsKk
Cu/vMZ7lRWPaMSETVKqIaTqOzA8ktNPoESRvGe/jgWSc9Gg/ieLunHJ+nJvEKkwEhZDSfmUR980W
QteTOBPw8sQR0fW3vsGrQR9m9fCbhTglolfSo+dKw4xRsqES1jD9xNQ3l40wA36Xoe1Pqs/UPe9o
Ny0ubjxtxkeiPVLPZC+2L8TA3KryIJedbpgTgRwh5z1H1zGtQoiEi4pmbBhuH7extMj75s/HHtMI
1Vv3SN/ySrOYhwfP3ZU0KDRky5PgXkWG6T2pTB9d7blWIIXdHZnP8pi6kkH1Ke3/DyGzv3eDNnVY
0szCf97CY+xBiNLI8+uCGk1dIbTVFTvv2UaCOL452hW4ItxII2yv3jVq6Ic5LzLU8dv+OCxFxq1z
tGzRdMw948Iy+4wecZ+fXeXpWQ8a6Vu3yKbH0TNxSjSNd0H3q/dynuGKZgKvIyX11N2TDtRPvQiI
JRdpNCo9yY23eDGtz+uG9lmVMxsyARhUFI5mftoWhCp48W1HQI/WuprkG8JIYc9ZeiCRY9OX2SUf
x9XkePEeYpDdXAOhfZzc3OTV2ljMkalbWoHGCEG0FkNtA1rGqBbX85IPxb6tv7k5u56lGU8f7D2K
8bF0WjPQGzwcxZgiZpXacra2PhnO54dz2x2n0rZcPD8Tq6elwfuQJ8+lVjsVp/2duBJ2wsnFL4qe
lMHOH1zRCTLPNL20IrcOcCgd8PrBws2GdjO9dz6EfYQyxNuT6gIcFGL7DHUziIWA8NgC3zE1OcG9
0mtculobUoe98waX0a1yhPXxg3e9bD2+CAOJ2JHVmXRm0znK/Ei7UKMcDScCCXPz4tI2J7VsWydW
rzLQ3lImqSFvtEQMMJ2o0zZC+iUsBiGO9HhbyhnDOARuQMLH2ZxngwmvQ1rCAhAa09Yc5JaXL8FX
NyRTLTP/rtjJqPDFJsIWdV2IyALCFFrAtkdv+Irq1tOK1hCyYBzIzBSbRho9XsT3LNiWyp+KzBI6
fDCf0nY1JABS/MTc1SU9FQ7AiY6kgPi6ialCgEC6Dy5se4hovkQ0Ywqe1Xj4urTGv+0MKE8sIwAj
X2nAhppewQ8dEBLYQK9BI8fLC1upnlxe0pOthWfNJh9Q3t4cOHqwn9kzLS9Li6E96rXU+7BNfEv2
cjJcFybCGfI7OdDT8undZEddFhMeduHj/uJto9novigrO2O2Ik14UD3Hd2rf8+ehXOZ0ZRGBTNV1
cyWtGGIp1OKDssuC+qD6+uRI/XqeiHYeO7rg6IdmCliWVO2hCs2QSkUVmdy6qcoBcChiByeEyhFH
x6W6lTY8BEbATfSg4p1XlAtlmxypeEuOX8XqcIXZ7TJnAxQSca9SSGXsspU+h8manRezRXzxitfH
PKY5alvVzml7N53eIdKSqOY8qqEM5S13JNXtMvaB3MeaSGZPvTmPxtH2DeXwZAiQqbh7Fbmqe97B
0+EcZn4LgHZQszmbGlSwaKVcGqprOErtGO//PqEpPwQxcqlkNsW9Nm30gU3/FRDM7tI+TmKlrxSP
oLzwyQntvKo/oXst1TNdkvfVY0W5UIfOMmJ1aT5pMz9uL2/C8DqpJtYQVOFLtbZ22Txe/PvS5B9K
UH9p1O9piyLWRpS+FVvPtVGVulLqq/ITx2Gyu6/KzWPWt9SelzI+iF07xit42t5A073qXhYV/jmk
B7ANfrmQ/oP+cxT8diHfREPCcu5kFnEh8RjUXxhjBem7ypQJ9gyvCu6bdrt7QISM7eqtHXa/qjw/
RJ7+88kWEWnxUWT1y/v5xwHmdkutk9jc9BWG312aDM6koDvKizLqJvE2C5Koon2VJsR/f+2fLphv
H/ttaFS5aDWnJNdXzhbHDk6AKeo9BEdaGahU0HMeeuEHZgBkhb6O4n+8IS247sSFkeDilhtiBoGL
EMACsdd9S0ovA80JGEd8cqIotp1fBvOXsePHg/rjRn0zfqj3XH0WMjdqG435gyue4vQIp6+eM4YS
4ETj7fjVgyg+nq4OU74BlohwMOjBEZjQdpBayGof4rHh2um1CKAO2C4eENd3e1aGHQznVJrn0W/S
4S8P+Kum9scDNuvj46Lc7vqKLbXfhfnQeiEtARrxKonykTUuOXpj6S5/kWekv71h9MrLIB2ILlO/
f66m5Fl6s876Sloms8cqWxaHaijMY9af9qUMBO/fI+qvk40qQQgQRdEEcv7t+dAIWVQXQ9VWEcYO
xhCtEwfGkm6/vqGtfT2F3YQ/GDGUKjAc/d73J/+QvBnVDBGth+cSJvWl+/xxr7NLeRUSudNW+ri3
K/YVbpkybBwWAZ1tUe3FnjiDSR+YIYkgU52CMCucGuFiD/99O34qmP2lGLiH6eAQCRT+Js4B2ciU
tkaYwN2CUcp+2riAKfdgErP9F4gSn5tfPvFHXebrE3WRgCraBuHM/3e2V5LMSIsaUes6EjeXoAvg
BqE/cpr4ZWj9ZfLGAqzLwOx51hrtEf/9JPMsyCeT/sTVo4ZDyTmrXpifgL1av4V6XnnSZStsUmiA
sU8mbVq5ECooKZxxIRDeBAIX8ezfX179OY2jQRLURhYdDvkfrAKhOMVlkpjdqjL8kjPyY/B4k2n/
5vBKRy3FyAJutd/dnPRmX7DS9jaDnUkd5u6acIEAe7Lb6SMuyNg0PeCGbIvaZfrODuf0bgbn+RGt
mMIrvOpD9so7Cyr631/hp5yr9ulSLANGn/XNw/zvXY0Lq0zSo/FYcRYsHvbxg9YCpIEWWqVbf5rD
DiinukymLcvjkpU6If7yGQrURgZAq2qEUnV8/fjlon6+USTA6Ewhqm70sSLfKjZPvZYeXVo8VoVz
xr1LAWJkDq8rk9ItqdI076kOnhqYndC7+etpVgPNhJ/ElPzvK/nZpMXtIXurD73A5EIqwX9vT9Ka
8umccCUIEqmbLmBrcmyGFL9sPzh7FRDf2WIhsfEEPzRIseo7QpC1hl26ekyq+f1V4p+gOn1cpke6
Zg4J3RSN/RQHQNWFWRmsld8qOD9k5v6ScSpCeqFZhSv/7yXXl7P+vMbpY1UpNs4aqnANlpilTFMG
HcgMTdb8vbYh32b275tFGDY/+r+rJR9tUTNi4u/DG77drXveXQyyxWu2FQ/vDkxUp/X8OXinXlJQ
X0ee//qz7+UGtesjR3vHAN47HkId29iJX2K8VBe5Zg5IzXre5hp31079ky3j/eYr9EUjRLcA/cMR
Z1Tfmdhyx7AJ4cT00f8SPYojzEH86Wj4CSWK3vvJfrhe7ycxVResQw5NkTMswtocOilMvoAj4Hmc
HifJB0yoUzUxhyjbg82GGkbfEtz3dvZ//vqo+nH8836Z/eSBgUr6ytb5Y+UQusaq2nv+WMn+w9PH
JJ7tejrIEJ3qIyEdCn1CPyCBNmvtl5VC7x/Ft482mU9VPlUDbKP3G4g/PrppOk1qjo9mBZc9vNC0
3brlJxhyAlUIwOj5AF7ty1B8CTrBQDHMR/ryGr1xsg3j1SOwJmpYEok1aGfZPnvJR2n4oI3zuNIx
70GwH8tRAZhC2N3X1qzwerC6NL1F8kSTBnmQR/kvO2paE79/IdYemrR6UwzQHOn7m6prjaLFQqGv
zlvJ6vM4FGlw4pktObMWlEY+89a5jmLJT6www8uU2nnnWsU4J4qjm90+aUGosEiRFap6GV35+Hg9
JXPaOX+PaHkqveboll2QQ5AkMq+Y3y6ONs2AZCKy5s5JGBkMPjkQzgfhERAObOykJx5qAS1tibUR
fy3/c7iAJl/n0KIbX1NxCcQI/u9G5tZLmEakiTW3hfKFkO0wYFuusRNguPeM8G2vlpFgSzDEMNYG
j/uqL9twhCcn2ewvr+g8gk60eHiRh/XwSf+8x1c/oca9SfEYqCuGSr+pttn7uR5ooyPiBLZECWPa
MK9Gt0ljBMaKgDSV1NrBSQxNirTtVGoiQnJPxDE81zeAl1csa47BEmtLD0/d8KNq1izkc2WANVsZ
yR2xgmu9jzVxFXVaytFNc9r1vR6gwhHkCJSeag5GtkNjop/bR8LYLVek2Rr0aO2bZ0fDvWGN8TCm
7aF8vnXTjmmLEuo0z+2a6lPJ1GmLG+sgcrj/sPr8EyTKOxaYmRpaY2t9vC00icQ72wIVNdBeSNkT
MwL4xtmS/6Rb3c7DK8Z3xJ3Wly7jY2PLH0I6MJi0uolOOCVm9pwipuRYgneClwig5IXwilYEjTtO
X6Cvxx+PRyhofNWBPDamNTrvQkF5ge3VeGWHH1q72PBr0wh5sPdiLbI8EC+bktb/L9n1DOEeyKQN
UzvHh2PNz3BO8Cj7t48OlAV+ZiT8nTYuUd0+ZJjuGJ8ug/I+ukakMmjL9OmmfQqFObtbXop5/4Y9
t/2glQWscIDMazw8gmwRButTWK2q9/QKVxWFytHHp30+qRKnQG2Gp4CSXpv21Qqt0s2ytdFE9SRN
gzu+YyiLoO39D1cloWGXIBT7xdMTKGpoGyRamUf0gR1BXmsvhn1Cah02xpYge8xPsIaqHpVNmRHb
WD1EOIm3SLcy5NGcYDA7V7DFnu8otlfVE9BDUDZv9lSmmr4+RfqMefCM0IGpltr/Upwyyi5VT6ST
hulYIWIJ1f1Fnt4gJymLnNLHUkReoCjjKnsJcdUtX5tAoUSaDazXu+Cmo+PDlXwuQXPjnbI4wgAg
t+E9merEyLoo8Qne0yeQ6v618pH68UwWPQMTuf2B/Yy0iU+ddJaLI7w+Xu4klS+vQQW1FgyT9yyd
Yp+uHq81UvILwcS03C6f9BnZ3dE77x8VJ6837U4kDWDA0oEXfCrm+YrgEq1xxbfk8/JwU93m0VGu
QJi3eJUI4aHMEAoL66XitEaEaRmRqUMEz7F3VRf4UZwO2OOSkf4ITN21cvuo2qRjo2PqtCN0s9MK
kObQWlN4OtHvg/NzHF8RMtFgPaiq2qg7j9V3flw3OdKZGYC5X8fTynQUQIGhXg2T3Fbr/llZnxfB
Lu9AgIlSomqn6CNeA7j85zB1HwhzU2lGg8bFUd511Dv+LYyYzYCOjGZaMQF72ozSFb3IdE73Mmiz
jSfEzVQfcgYf6k7RJQAAiTSaT/tAViFIJdfMPZ2WnBPkamGEdiW+dGydMd/N9HIA9iigZHc62RIS
ZItbQsf+SJWZA++FrEIC3kkvtI9L1L2EcAfBbjZkKnFf0R9Be7oZCNnJda10hENvc9qxStI6QJ5Y
TvNaBxdmaEoTXupcXtAPH3NN9+rgdh5YKwx9vLDKwIJ4z3g09tcxWr0AmplsHPEFxA+11tOBz5Uz
+7GjRx3pLb9jtL1bbjW5yKyOauolWI03QuEB1SAsjI016UKkTDGX9ZLp5ZBUTq2EdYuJ9DxkfOlK
wL8Iq32csmXB5fGi1wU41ZH+fqPavqSI0c3jmZm6FOkEHjU2QyUUuC90fxZ9PBCqsojpCXoeuycv
mxju9bM5Dy61bc64+W3FpvoJ7o2FZ6xHZFLmEScaVRuzmGF4KkXnVAVpiMLKA4vLsFqj/Kdhktgt
Gvv+BrZlrmZuHMRvbMjm1bDL7byyGWp6dKdLmId0Gp1W6lKUHOpuzPFYEoewUV9vXBmWSgBuZfAQ
bd6Ep/8kKojCd5Dx5FYNXQOBOBP35ARRTT4QIaFQOwtK7cBrGpfuuTdTOk/CUhbQXtptueJVSHlJ
9UGCm+K9LELx6AiLyuC9Je3q8gyZUZp5tnyELExWJBGn9yYdLIrNBwD+0uTWp1chMHfAy7QIB0Tp
5VSPZtpCw0nyYrlEQzrGOLuSDuSgUqtvuYcwD3k++VLCRzrUHKOfPniiJwpD3eDMxp83GQQnZaVN
Rp6uL5DtxOtO6YimbnSLgLqEtmelUXGgE1vFGD2PxZFOEWTFu8eWED/GpBs2+oC6msTw6eycOvZC
fzu9U+FkXLyJFAVBxvWIwt0pNPjZFhOya1DqpP9wIxehgZ8MSFIOXsd8YCTBUmW+HZ8krvlU9rQ5
waIjhYriUn9/8vq/xYLHcfWyzsh6AJHFUynCJiq3zHmJo0CQpV7HQrZ91r61yF+fGFQw8dMdv+4w
bLFjCYhY7tLhBYur4oiH3MP5etkl7hN04YHSTe4W3lkg2NbFtPJovBho8JM943V9PIDHoTdyrtOV
kdgsVRbuRWqYvC7NwBphlCKLatl9SO/Zmnfo9EIZ4LQn82PLj1LevnwGLyTDLArfXNw/8ulvqqb0
t60nUqpo9dpPz874doaG+HMRtVbRVjiwTR8jRvLePL3zUuBLbgrIi1ipP/XFg45aVzFD9lby5z0e
KNZA8/JNsUuWlNM7rUc3c7p5URxW5y5kvZciCphxoFGxb9GTjgHFFbrbCNXmvMQEfo0A+9GBPE1d
qCWYSeaPGe6xNZT0dsM7EwfHoTZXnUuffpEGmWOODDSKQMBV8Xp1aHBgXD+Z/g91PbjvVad8vYbN
i9URNTKID3V0KWhXuLWDo5NFGnAmR1wobzUur3oVvwGKPX9kBO4NavpjE3dNJYilZYjDh80109Gm
8BMxoMVgXAfFnB4e78jh7DTNX6R1vpMPLCsOJ5xdA+Iv2V9wjhk04V/HlxAfAym54PEI8wIxEeFe
UmhggQkHjyUbkk3z2q0zikpb7ic0eI/lRnH7zuEc63gyJF5rjTeOscz0SpAyHheTkMUyQmnBXHc4
r5FbZD6MUVXglRLIAfrVs4yg/vNMQjZyD5WRIVaISn9U/+OQdck4kkjXk7xi5MpkVdCXMQSEn5hh
7tYb1kXztTGpTuFteWv77rRreN7G3OLz9MRre3bEz6pmBZVxjL2xxAgBUBa6xNcGu0ts3qAd7cRn
1UsniBF99tzJyfcmBUPBvjCBYCuCubDEWHN8ffrGW0YxG548+WVvxvapjAnD1baiaFPrtFAkyCWg
lpcH5YGLPFRH8vhsMpCs4z6H+HohOaKbnl6Om9qaGJHanzNUk76A5N1i46XYl6tz22Nke8Aep0It
TWWs9Fe3oSMltwsaiytXZ8suzNhwADIpaDIAs6wNr7z6ngQukD6u12fPrJff87V8XuTP4cO9hRk2
iyX7F+wNMv0BbP6f/uM+fAIqnR3YKaF20prP03TE1mFQVB/0upovxsPRzAkbPnjMRRfEZBcMJBo3
gSUWjnpnkzIody1K0pj3rjz0VgESF9vAmAu+BV6AdDIjnQvaVj8unqtTigNfoZuLg89QZZf3KnUB
WD+GzfUDboqVhfCKkngpjjjnSfT6PGivyWdi4hYkKoVcEjQJC4PGE2NPwTbwNj7BFfD0N+NVwhvC
Bmh+fcnbZXybp2/JMzhJPD0HXCZ5K4rsFQRI4gakJv/R1H4qOllh3/MFRvcytAAWmK4elObASpge
DFdEEJFxvTtG5UiVidXnF2XM1H+KPXgYcbeT0i6BY/lSGP4Y3Nc0l2NNKHDLYua6j54u/jCIcFmf
NcXREEUjZxLhdGQSA6Ai8Yh2YDl1YKINkS3fs9OLvYi9N/WsmTZj9l53O2t1PEhTbaq8wZr7isSL
5+ZrzkPk2EL/717Fv7bUh1TMJpTpx3fsJBAKuav4bLa4RNx8TsAcARcdjTE6z+wRINI9whMNUucw
Hj7HkKRJK6AhUJoLBNzVtK4+J89xNgXSP7yQ3rElmA3ysEefSvIhzZRZC0cRitr84Uie4t1JbIaY
KhFJRRaKffOhBEBcLe00aMLb8DjUZ5xlbMahw8ABvybasX8JbnMse0E1vfmcc8p1Pk9fj0Nzl3nF
y/2Qrk/retzjyfKN5MVDckeZIrA5BewIHNNt/ef8EgGnWwkjSu75y3OIrSwkSpy0rAZAZeekw9RP
fY6VhFKU7Hpm+eTB1xRppIHj53asKFgeohwrPtsor2+wa6J0LEyMhbF40mZKZuWY5NuDEtyGacB+
J+CVo0+dMCYPL5sWSS+WbYybuQyhAGv/GC+Vn4+Is5s0RD48XZB+UbsmimQBl3aGlyrsfDXECUUj
0hdi001IdoqhwneOPmyJIvCP0XXa43TKLYGV4Jc8kswW7eY+e3aD67Ts8/I43gaXQIsuryfiNG4+
Rt8lbAVqpWlYe1WUTHskSi81Ctts9+gPilzaIFnGobG4vjyZW6MDQVAYqeKwi6oA8TAUPTN6QcUi
Upa/xM5zbATn1aWP9A01pK3HkMQyuoHK8X2ZcYVGcAo4kWbTImKgnV5BTczYzHk4LbzbmDCvoURL
jc/2eHKaGAS8cZZmZB0DqstAynXi3WMvdm4NfYqxr4KUsEgpztc5MCEtCo+uFPTNLDgT+lNYeA9I
xQxE8gLZCY8zFErDTjYVMVVPDwIUUcfSAPPclcarJoSzyK/Ol0PctywBc8GNR9XLZXxyr17pJx5f
m3O4MKkii7QyTGgR9FJfc08hBSn6okjjeAHPO7u/8CoBg2bmc6lFHJfKzBixZK5jKtGYi9xqzMs6
VWZ4enzC5mm919b3+Xl4mz4janujWyDwdrPf93GhnP02uLp5eCOQQB2p3plm2pasGwqB4ZUfRS4E
gfcnlvv7uif2kkbVE8Urv1cO7/wikzdQXPBSERvEvt317hNtHbZRvMj8Z3SZPhak67ltcAJXnw2P
DhFHoRgUxHW1FCh0ciVOIDBwyst9bQCQrjgyA2Vv+DW7kBSsVTa8unJkBqddGerbckrDAVjx2/sl
HuAAs17rXbs7rZNpf0BYHNfCBj/Tvt2eRg3KwdR4PY5aTjLudWO+SSSI5kxFaAxg93EhhsZnFqk4
+2lcZdcdnTwaePfVJ0BfgiSLORuW81yNRNjBlVe8KbPTkpgrHMzN+Dxc70EawFMo6P80p5Z/wfkj
BtUOB5KLEYrfXwJHAZ031qeSL9nIh9F7OSwDrDsQaMAgDB4TmieIQ4FcjCffl2blC8DL8EHxhvS8
CXWLUToTfJzWhdtTa3KvHp1mxeLEeZOulrmOvW3cBqZ3CQW/R9nmkTzGS6WPzyN6jgNz0tsG3PMi
DS+jU3hZ4X8OOeSyZU+nydpYGaP0oCzlPjDxFmlLLgK10WvGFz6ght4l4+ikMmJ3S3WSjI0RFvZQ
6p8uu5zzVsGz0o15dOimBnWWLV3oxSDB4DRLvR6EnAxzWlJUWDUFyZHl4B0By+FI5ZkuAzRID/LE
IopVjPqiUDK+uTVZRmemQBVwJHIeXVCt33gJ0+x1RM7lG/pvPN6QBLzX6RtwKW/5edT94ifQfxZn
VE00QMnju0B9/x6g/qhK0L2FHq/I2/Qr+CvTZATiHIxR/lmEMl0i/tW3nOPUCPOgtp9D6smbCr/z
M6wYB0ebA2zLWY4pGg8cdimEJbiXhp9Q3BCxZrvQwTQSO84ki/RhtRBkafTlxhX7+57zKaN7mYwL
jGiBSaeG6RKz2R2E1W/7A6k/9Py3wKAaqPC6aamyoetfHJc/tgf3qjo27f0arzj6Ml0xhYHEUQ45
y+V5MJF7BabvbY9xfv27DPXVpvOvT/52HLsZiXwRKj5Z9WmIZgLEZQms/RgknuRD7+SluoX93H2Z
gtWIrN3tl2KE/JenDL9exwVh9qXh7/v++FbWz/bCFQBVoK2dq2AZY1PC1H30KWjdA95ZgHrVRuY1
Zr712dT/Utn9WVtS6ZMRSSXTeQaQYP979jjXAlgJqbZW1rSasmQeug/rNx9R7674fqf//Ixvd1q4
3Q0pPT1Il+OIMsjetYkxF9FB5F8K7dJfb+gfX6a/kD8G0+15tECK8mXajxJkPD1pLMvNBODXTENF
fEUtkSkNHH+rpf6skv15Eznj//dzj9dnZwnV06JmMCDi6wM1nwZTHPjJAGLc+t8D96s8+v12KrCD
ZLPfUytfxI4/vqV5PFrGQ8+tFSX1dyMS9sJrtiDnjvaef3/Sz/q6aiiKCcxG7uNArG/FvxoGatVd
rtzOYb7WlziiZ//+gL+9/H9+wLcatHLNHkl25QP0cRLSGbI4R6Kn/jIqtP4yf9wvlZBAkQOIhavv
v0/ncW4LrUgya1Vs2aBF5VqaXnA7Ggd5kw/Z5vedyDBAbh/pq3bg72+zym8O+YeJ8S8fsp/Dc+vm
WJOoak714OwKaPLVHizEWPfuQ32bRPUSwWhujITl7bPhP0dcqsZn/9936y91c57H/38R49swq07F
U4L3aa0Ipc/p0rDxyieH07vMEouahWYu/nJ8k35IE5gzdSI2+uMb9oavSfTPsWbk6e2steaqGnVh
sdOHZ6dwqaT7j4XIuWf8yzf822yEN4quPYw7lvndZnLleGnkz6cJ+eMKD4kshTnBF+siUsbXoKZ0
b9D2/xwou9vLvz/5b1PUnx/8bYxU11NnXM+NuSrCzFGCKiIDLmiD3xadXz5G+/YE9cY4NvcjH8Ox
0z8Ft3WOI4VWtd2/v81fV1UwxcxKNAab4nd/3e2hnjPhkpmrdPM/0s6sSVFtW6O/yAha0VcaUcQe
2xdDTUUEbBBF/PV3LOvEPVlWRhpx73ZnVVY2AovFaub85viiCf4ERAQhubrHNnUA4NJl1s8k5Jqn
xsf5/Kch+PuR34ReEUonLVOjGrXnNfaHaVewFbfCx+zSujQ0RBIfLvWnLvP9gKIHf+uh8aGM6lHK
AXE77RNiZxdZb6BVbxjOHGV0gMFfG19j7/fDqj8NKoiEYWVhv4N65u1OasqjIp3uhhGApLFunWW/
PqxzT0+wr57teIG6GyrixVWnYWtVa58ae8qT2bSw79h3lsMMRX/J3sfos/76NEz8eGoq7AN8kVhR
KW+3oHbJa7dyuTSCfUvxRH0xTom2wJ9MfYxZYCuFjd8b48db8O2Ab7fgJCtnLX6EtYDQBcQcnOwb
auv3Q/xbby5U4t+OIXQd325zGsra8hhWjECBLFhabJmJSuRTCSrG3VX78LvQ9f5+zJe45X3iYPYD
js/IRwnz2zFr8qVUwuQK6sa+wHqk6AWfSfYpmGRWqNZe5Wxu5+I2e0nj0ik7FBOBixJEx7pLPMNS
HAKp6Euhnwpflp7gM5EkxPChQGaKjQ3BW5voFUgPIn84KxZtPsPcptK8oocihNX4qCX6IRzHtuK/
1ySe32/t+Dzq9/O+lhkBJwGKiRK90XaqmPdOaP/eei9x+N+tR7SPyB8wPBaX6ktS+O1Ihzh+LOXk
gnQI+Acoboxn0aBQccHuszSNunC3PQ3SIdGVBG8hKtg3CN2DZMd+pUqya6wF5TydkZxHbF/gHZ4P
wCCxfcFzlP8xi44a0unTWf/bPqJ5OG/A9IIf8vZcZ+fH7RJp+SNIVEsmYVinooLMNTGS+7oImxmr
Lr2P5XwGZYHgg9Y43hpxvJYHh2ExelJKieM8wy4Q7fEp7chhUz0453szjYL89mH/oP94roZMrThg
LUXS3h50I1sWlcyghWsLbSB5lSYx+XZux03Ujy0szCnPRvLq3M1aL7UeqOr0BrVDhCHDcS2guh17
1jNiB4pOnIdzt27gACj5ght27JA2c0mhNMHPYu2VU+b9e++Q/+XK8Twb307+bdBI6tVcP1RoaG2R
3ck7OyGej1SAWffUKjs1NvPT2lcxV9nILmpnE+0HoqDrFldY0AhkP9m8E7ktzAdIP6Ldc1FYNcBa
OKJqcW9GCEh2WQ0xlX0DY8T2d4sS2GVLkAFVDeqUU1JTTdGwdX/1PbKelHGhVniaWp8jPLskgzDm
Ovfi7WmWTzJYDBNSAfpOH9+7rOv3DnZM6lhfpfN4ru9SrK4rSF+68QG/dkveXb/YTN8H+YLdBgn+
TDNBfxCiuIqCaTNCHpKLuPujYqZCuldbkOq4I2YZoeiJNbPYPmY66aYgnj64xiDrk8czpspYJXvQ
ISUIyOk+ljcRNY79eu80lHvLVa2rALfHj3y+HGL0jTTs2UEuZnBKm/OYqD9F0Edii31NslCXntaU
DMkw/EAtCZn/QzN/v8k/xP7FPdYAQdQgUWnK26oqO6pGYeyTR6CPbK6aJOyTbF0/QvqxzXu3FbnH
CBMnfNan5x7p+3bVPrdjLx89pknf6KVNxBnEebGMQrx1o6x2Q/oz7UtBNCOsdAVaY3iXUa1tuM+J
vg2/lu1rC2lNHOjjeEOJHg1Li6iqqeEOvQEGv/79AsnRMVy+D3I1XZJQIdeQSL7v/PY17VQ+Hw8p
YHhTkYXoG+5jZURmlVyrdRL082VLGUUdcjhN7KN2mR+2SbRdrlaRmVWcngBLnRwd6NxU2V0gh6MC
R+yBWdc2AZn6bJRko59fBxIe2iCZ4cVIEEjPbWVRoX0y/+oBXMdMDfe9Rti+cndtdabf2NHofm2g
mo+IonncdKjIQ93xdd2dhuceVXqkgXM/mpRbMiXFMPk692Q/GkTjY09tKJ2wexs+CYdXyJ32oen5
wP6hvuLk5J7OFtrmx9fdJ/5FquI6rgFWGB0vtiYIfs9GBZ9A7JxNRVD7Ci4cUMQJKwWwpl+SdevK
baKkA83JArV9X1MxSTzaWnb2fb2ZbmGEuhdKY+ErezKilAId1qF3Nen214F+QCdFjDWyKl11el/L
i7zq1W4DGZ9bFh02lY+47DZU79xEcXNfJaubj3QQ8EriFjhuQdnqPGdHhKdPSxlJM0ROpPMuM8l/
WqOsDWOPjgMaYDmMNoVdX2kbEaktGSof7WQNT8uveGf4zc0j1bcy8iH72Dk0j9cG5dcyQeH9gFpd
t+gjpGDix0OV0eRkJ4Nl+xA2QmRqpDhmKCNJ/BHkPFiHRTnSprXm1T80CaTWccKbPrdlQDl9h46N
VKJ1HKStC1qipaMscAnrK03EpFi985Tn6LPrHmqd5zbr5pOcFCjdEMU9cBwIgr/39JoYjv/u6DWZ
x1igfmDKVY23WMD9GJ3ly0W5EXS4He2QOoO82oSojC8QTkzE7sDZoo0CeHAP4g5SwnhdIh641L0U
A6qS0yIWUvbIz44SKmk363raTpVJ3bA2f0yEBIoQ7hivJ7l8YR6pOhfxJCA52N7QqDejhlG0M9Qv
RXtPTTTrBSRod5nkMZKm7mqUQ7qzHyHd0gc9eGeUJabXmhSD59W+kw0LJ7+3iSy99mtvrcLemLVh
VWeVQ6j279VUWs+ueKg9tSDuxk2jtxzHu3wWT047eRNiABwB1S8doPpe4WW+2gw7JHu6qXO0qVVo
H6fPYb1bHSzHSgdKBjq9wsl9o0Eqsh26VP6yCmTh3lcQE4Xj8xTm66AcaB0ArCR88Lj0UYOPM7/W
kvq5p3blECVI2s1m0Y6EXv8AS7nSZYvpYUzXe2yeX5em3t8H4C1al2HRSXohvpBLX++ep8t5bV7p
xtvIkXtn1FptIK6g7vf9sCv307U2lOfx5O5LK7X3nB18FaRq2Kn3jv1D/+bG44cPranL5UZNBCnt
40gehp1wnLRKr9a5U96ftbGQHONvSXag8HAFxNbrbMvztA3/q18lC5b7si83w8US3sltQC7WGN69
vF1lC3PwKSPuPHvLBeTS0q2077PaIgeBmwdyU2klbWXD4rx32Wqe2ju2iiEZkYbR4Koh+NW7Cgk+
rXWzw07RT/uFf5vp3r57dnRPaioNBFDd0Dvj/qK1CKpETh1rAJJ3pXdqXlGQPP1zLxXp4MG9nbfP
hMpPLlrnFtrOtUgcJusjGOdgOxwO3SHZOsvEqw2lFTVmgg9LAvvMev/eECVf7AqpKMeQArWOzwAF
a4i9cU8UESD0sADBCXLwZLFYrNlDiB8Doty4mALjLqx/ZvxfoUuBLRTUqNAUiNynGRzsXm+GNsCG
iM9bAFsPDPs537t7t4qlH2XYfBxnNB2Zt4KMyNVh9YB8vzrAKMFG2MFwzdKEt4Xl3HjyZ2QiHoA/
e2I7gwLcEVYR6zWl2A1hE1EHsygw8xJzUW5PkFNxdbM6NY0nC/oUC0ouDQx0K4b/K9wu2Q5bIXld
uFX40AgoGELklvTi9ovfloa6beDBxY4ApPAR7VDBRDB58bQWC1H0GVzNIOBaQzjRkbUlV7noGVwy
0n04gjOA20IYc5mQ7jCB4wOcEo0ddvgwZ7ktlAbCIVdkuGEdWFeIjjLXfLG2op1RINOQJJoEm1uM
aIKdvxhC+MeuM8b1MH/dLRLaIz5seMDsAP/Y5lReF7ZvUNHfFl/DCIwyEZirmSP+RvXG64zpCGVI
niDKQ60+mlMke7zlFCw1roOk4SQ7M/3QDK5WQG0JqBVhBXsic8t94U4IHrHwLRRHoDCcPDV3xt66
8GUZP/F+2g6hi277/U1/CjfSn85XsOuFZArIffRK/UKlM4d/LhLRlbndbjbbcxM/ML8Pl7Jq5sRo
ODOBGVcwj9838S+f9rd9v7tKSMKIE8SkosTQXLxka7U0VytylkA7kZhYPrICQf6OaPIUScVW3HVx
ojTxRjDMBAYZ93MPhmTJ8vnsCusUsEYt8AQtHZy5PL/AIBWcWNDdHvx9bDXEa4NqkksURmvC6FCQ
0OdYz3vNI0kwAXzejWBwn+zxWNidrlbzmgnn3RKWiOJ3dFczp/1WIJugOEU7irtquvTTs9MfVswF
/VY09R4wqOgLG444FRtN4XR86XPlcOWOFnBwEDHgpJ26HdmAJM1DM7QkviteZBqdIwGdEE3igd2S
EaDG4MFuQXNoCU47+m6+WQFcHTUEjO3Pv8XXjm4knGRpEEDSJFmTgfCC4A3NFeBOfSHuoPigeMRH
LEvGetl8emHr2Kz1UJXfJ5VB3Lr5h0GyfQ6MQZ08u5C5BXUWCxVQWdAslaFEJSmp6NMG31nS5Cx8
IsAGp77WPg4vDTTKQdIt/GxVBBLpeK2NSAiqwn4hUuRKW+5cRnGv1mUh5N2HzLfJgJIGppP5qVc2
wlbpH4b74aFd68V94BMexMMhLGLwBxk1vftJ5h3HCqv0HLEZG+MSRb40QqPny518W+/TUAjsrlNy
2k3UNMSyz96eioY1X+Xs5Tnr5MHdPWB0wXt3DtvzdjkkxE5WEIRcf49TrOHSe0ZKU6SHr1N1Hq+x
avSX01u7+ewrw/xDgFUXYZLfJv63zEWRG8vwWCuY+Bn5JjOyCQwaJ4LW4m9qaRk6xLNG+EeM0ht6
FR+CLU19wGtckF2Wx3D8j9Zgae0GBYNY0dyVwu5gB2P+I0D+36BgTavLpD8k8sqU8r+dcPJIT/Ez
eWjQLWudaIWJtZB+jFMAoAqdseJd+pUPMTvl0zHF5ulbBEjPigrOARzztLvP5F7UfcwQY3n4jmfO
ua22wSgs0qDaxEHITroqKM2LH/LkOb+v07Sfbha2QCo6NJl0q/R2HsdIqkT59aCRVUjNdmp2ng2W
re3S4nN0oJjCzYIAfwYGAeYNbpewXIhbD4t9wXzuv4as0W4w+HBaPzbPt9N6S4sWuhwe9ILTmi3g
BaDRYcoXgxDzueg2YjSq0V82fUZzB0OD8WggvFS+JrgqCQslQa0e4MXy+2mpIqr53rW/t9bbpv0Q
1s6Ph8JpTQS9EgOptVgOBK8/rwyfokOzMsFOB0zlWMQ0x3gZM4RFWKJ+OJd/t9f02v820SsV+q0H
XZNzeHjcOReB2hSrAdYCPeDxYuoWk9jeZtnVn0/vWG3PqeDndEaj3U54OXzKbFT/jbb9fS5v0bZr
UUi5cuZcAGLzIhzDCyQdrx7dZijuWSvYW0w0CWZGrALGnhjFhUs4Fk8Q+/t9JkV+jmVMwCR9FiYW
XnM00Odibvn6ve3+lZtT4/+97cSO7lvbxdd7dDmm4j7mLNLEYk2YNeHa8cJPMA02QW+5w8gEXLoQ
34R/L6bbvlgoiL6Yks3gdnvhAL3wyRXnzXpUdEsxTVbpmnhtAE0YY7Wxo9Uxe/2iY07EWMYMSXwb
dpSFnrtg3028hon6z1zdHWOYCHT9/9RzKf3XDUOlIFwR48C3Kz4cnrFSP9XUYCYMqsTym8e94MqC
7Xbb3zDiDoeYrNRxU/B2xAjJvI0GH5r958Hm20mIp/7bSaTXRJYu2IcGPdaqoiFR9r3+3vapT3a3
bBIU5nUf/wZ4E93RmDP5arKGbovl75dY/z769Q+h4lc19z8P9bezehv+s+vhmEQxTcOIB/V00VsL
W5YtdsrMVqLnDnmkWdVuh6yWXFcZzVc8SNg68SwVjDQJ+htMM0HA259cxl5RwH/PrQp4mXCwYAz8
3WJqmJ3L+1Llthl0zh6rfE4mb6aW7/NMC2O0wdegjQ8xVlWfDi6u++3Y4DmZEAFGSCJb+vexCVne
bstHpAfl3qpssrZEyUTj9wfxp0Mw61aNGvYphAnemj653GOj+qhoVG8/fal1wSbv/3eAt+lNr5Tq
Q7pxAM27t5bsMyr93w/wg/CAc/92CW8zVZhV1VCRxCWwnWEnpg5OrWrv5Eco/D6hwcX08n5Hvh/r
bfrR02VShue9TtKtcBBS26nP1sP6GND6/TDvmfgwuyS38skllV65O4yiYHPwnh8WHj8odWg3OOyU
7asKrOi3ZFKePB76Q9e1gGC+bcxO3mmboQKtNT8tteQf1hIcCagLbHlAHa9R6duoQ55arlzofAF7
Zt1cD8XA47KLYbM1mnzoDT9Myn8d622ES7LyImc3jsV0DMyIWW/LjnM13u0+8YlU0UD/dIZvl/X2
7DzLh36PD0suSwRJsBUl7ADcnP/Y+rpT13fEnnLsYdI2+DThKz+EPP+6zrfnSsqet0p+4eAEF5hR
xHS/WIuZ3p3O5+yuV+MPD/JPI+FfR3x7zi5xPVaOR46oubMvpgSx/AJXxIT9mrOZoFlyOTCp+Z8L
H40+zKAvacBv7f328D2z05KhhFsrFgrUB/EBYGvoYiq9Ysu9+z9wgcQT8r/99v0xzDGfzytxXQsS
nyrWDqpzzMjZjtrKB6v7HyQxfx/pbflWhnGqFIS3QXSJdVAvGPKAEJpxzia2lh8ekQ+Po/629pKq
97tyLDgYx+rgi4WN5B1DKo/8jvnhWD/tsv5qwrcprH4qwDmV4liE4HkYqZ5mxcFKc+tjODTatSft
OeviT9f447SmQY4h8yUhkHjrq/XydLw/sAhgQwmd4BhUSqs2+70Zf2zFb4d4643l0nheE4lDaIsj
gdrD8Pe3/3AF731PztPzSUt5++suwv6E0rBT4/cj/CBIpdP99wpeGfxvw3Kel4YU1jgE+02xWQiG
2y0pohGrqt+P9OOsqbF2qirAWqrvW9wwUfU4iWQNKfHSo+jTUqkwCK3d70f5ceT/dpS3e55Ws3yf
LhUtiIY6AhzopVRU/H6ITxfyds9T9I9aBWZREK1I/yJa0hfGzujr9u+H+XAl7xvLSI8el0NFEmum
tEvpTutGTcjvh/hwJa9F1bd7f5CT5T09cEsIcFPgRVSXeoE6hLnfD/ODRFP0sf+99a/vfzuOKt/1
ZRlznGP/GJDyIFgKj5ySF0F1/agf+vmZ/O/R3kab+Jrr0j7laMzIiwWTPzFnorHs/X6/rB9vEN4a
Mv41iqz8E6+KooehHUstyL7iNm66GExRTPL/O8bbBK8b51B9qhzj5lAGm9iVgb76ZITxYy/4dh1v
j8zxcHxkT50Y2G2isuW04uAAzJTIhVeuf7+aH6h+VFfWqrQZ4nBEa2/rsqw4SM/YOIkxIMMtMBMA
IlQgMsKeuKM7sheP5HniXFvE2Ij5zn8/vLiQt6XDX0cXo+23bvioyepVfZ65Yb4Iez6sp5W5n7Zr
Pw2ofx3l7Zbd7sb1oN4vWlDpGW3Fi9sF3LQxZXM98sbbQ1tCzfOhl/zQ49mbVnWFqQ6llfbW46Uc
YyCpfuWQG7I88Gw+vL/ywzz01wG0v1tOT0+lbET5a+0ulpkL3Mpe0S2mcBFqY80nrEtXVHu9Uibm
1+T3W/fT7uGvM3jrOSqb76hy5xLFLCVWRyKK/cBlsUKajEjB+WnVPx1TrLf+6S/fmvWtv6T3+HbT
xVVXd+qUahDyq6DxOpeKAGBB6v79Ej+18Vu/QSRdPp4lVyhNHm1ocB7Uh9+P8NPa+a9GfHvS5eX+
WEgGh6BgvXEjYUuUUiTuhn2RvyKSrDTIe5lM/R+a8lMHfZsyDUOKk4rOgdNVlWJ389PA8uH9/1kn
nZX4ca3w/pWNND+vPpGgPzXc+yJpmVeM8pTSE4jWLdaEmsnTxaSQc9Nn3Qo7jrXr54TI67l964BG
XZVRbchie6y8PXZnpX5k3K6DgG8ikrorVtVdjrHb3HeOPmCr0fLgnrABVDBz7VJroaJwKF343xrS
yKyRQfmfyAEjrGQlVKCCgibp2MeH4mZY1UV2dUBBQlML1/utMT8OKl4R1Jr6RGoX63qwHyvT/eKy
Lgb8VHURriH1JDMpMxUBubcylj0nU0ZleDCrKwntILUdSKEOVpViXpLr60eg2jq4CjoYuVUK6ElV
RlZEsmxvnm+mQhULyQ6+ElkaiVDSyDUMGayURKpkXm6th2RddSuqCMTAFUfFwr7BzLm5e8OuM+aE
5hEiy+wENIf09VqBKACU64rqphUC1Mw2JQAqg8QzsP2bBVWssrg19NTJETvjGH41QbSj071KJuYs
pPBSW4EbWjWv/Wx7khEheuWnIiz1JUH654bWqqpMRSFBF/ltRLknh9r5IEWyWJqIlxjIkCxczMWM
KHB7tmARDk76avbWiiWi4MFFWHMHAtQMWnpBKpjwvEg3Yz/d42dvDrvE4Ra9waa/Zcu4IYwsorki
TSQCLATJzUEqxAnBvtEibolvt+i2LurvkC+TY7qJfJM4lR7F5qHp8vt8hyxGgEQhSC12hutHg/bj
bYfsEYUkAHXA8JVi4Sfx/xXh6oiA+xDH7MR2hcM1UeQHQe3Xp4Szt8RtNzfb77N7JjonIrtEDLjA
IYHvix0xBPHzW6rdOfHc3DLEWhiJDf8E8nFwMElPukgHEtPhPRPOIm6VfW1051I27mb6R8RAzIMg
ADtJHF3JWbK98DzKGUTu2/TGqjXme7sdZuRRD3/HQox0A/IBuj352n0RSyaa3ORrNxJ8N3OwdHiq
B6AzVeL0Ki++9hU2BiLDtRuJuNVosEMaYN/aRms5rOuUPtbxm+C3wYi0xCl8sZkm3zAR6prCHBGg
EN7oryGWTARHH52tHRnWul0gFhVQ56/d4FMIQ/theBRVZay7hOWi/N7trijG40KMI88NkMUK6Cws
H3D5pbx6VtmoPqgkQX7liTyhKIfKZpUVMyXHjR4XxSS6dzgcuuBv8SBG1K7TZF7Zojy9fRikiE/Q
GhYWSXFS7iXpY0AwW2qgCmGHQHOQ2f8wkf0wV9ZgJ0u6WE7WIGX+vR4pw1sey1UuKITu65UgE6qs
I2/uFfhF1KkFj0F9HPmVTl9qXFuJt/dEVWq9X6e0/Pcz+SkV+deZvA3Rclk1llrKmZxn110xKbvX
hZELgM0NUHJondlRXS0IX2VhLaEsSla2BNNmSl+gWrRZNjhrJk5TwLTgv2lnp9DdfewAYASRTJOC
iPxwvj90BYjmBGCpvJEpfnhruWdWl0+1JSZFT3Ro0XAfVGZFV2/jzbMNB+jT5suzeZRMtaNjAPEF
gI3BGNXesflA8ihv41FysvAgQRwssGprBeUGUUf41B/W6uTC/l19iarjOoBsYFQIO/++xw99r1Uu
R1kO9kF9Jvu3TuFmQTosV4CUXZCc6FXU4L7B0Qk7buaoerOKAQeS7HVt+Jxr3SwohtcFsA08qrYy
U0psa/Tq8aP5XIedyK/2tM2ypyCKZpK4IpuPgmpv2SSl6FG6g0aQrp+15eF1s59gPToEP2jV29Q1
gq64+pCB+9U1FrWYCxWuCv2jZmtYk5Y+04i+2zcz59AQP4jw233s4OxUYBfNkIQgHfNKt7a4IQW8
OjUnaWJC1qk0IZS4ta4xv66vk6p3aNW6lVa5pmnV4EMf+GHDR2muhH8o9x/K7FufjQx1GV+uR1mE
fMRLTEBrdGVrlF1BMBT6NbdPvf18vhqPc4bOPy8WOeK/30/mVef3NiVyMkyVKoVgpLnep8TsGap3
g5NBdcf5zBR3Jqrd18HJMhnvXWaVoVBGxTgmM/OAuxpT9SGy+kfrY2pUrolr/+d0SFBQ9E7JHAVq
f/e6pNxfyYVltM06blZM2Sd9EKw7ktU2mATEC/95JgwE8eRCE2s3Aq+DwEukx9uE4InDLxYdoQeU
8e2KHaY4Znf+vYA7aOFPRcEVWVf++I+Uby3UiiGHQpse0Y0oBIEEFS5O2AKDhUOC10P//iCxgEci
zDgOhLiNYW+YDjJUXRgGZVYk23A+of2BlaLGQ9KsJtTGxJPp+1QhfMmTQ9WUS+u8Y/lDGFTdSXcz
5akF6No7b1E0hfYSVabBNTELOPhmN/SXnkH4aXNbOiLWbiD0rL+0lcIj/YiZKsvhAS0AiQB5G0Yx
TgQGnk9eZWR2SUnZCJNlcuwufZkbdsYIKGKqY+YTVt6/dyVF/7FjqxqxXr1GZa4kBr9vG/z9vZ6F
SnyVg3RC+G+2x4cMQCRLiotFixXd55rxONaxn8Gd8NQ5r6NOur2No25tEVH1tYmm9VbaO1AaP41R
gAvZwZN0Tk+hDI07qDae9nrpccdQmvZYSV3sPpJaHh3RLtzy1//cWFTewrN6O+z3WbCg1XER/HV9
F/41HbvEUHzNii52WqysSW6zzHvibsBft05iH22+2ROLPyKxwydvhmRVPJMkvlnquI7v+rkzfam3
0JheLLqTWAP2t4blmiKOzsKE2/FnX8JnXkZc3ydTPUYH4Y2EFlDhhbAjs/h2ZnnjcXc+J2PU9VBL
8ovj0ZhPhRCSvNVo7+xGKyGoFKpLpVF3UfE3hPkr3OFW2BdqTJZdmTm+9M8D0JgCuMkmhfKehM0F
oaTQuj9MYDGL60cjFln5IQonZP/UnFPCRw2PmEa+33PDqCSh/hDjB8VEtuTsUc4KnTAWhu2sF4PR
6rF2VtDLCs92EKK++EwEEP68AKwiaBDhBKEyflm48GhyWyikdOCX83EY4b0OH+6AOnjos0sW145c
FoXMay28EapXIZeNLLdPSrNmXmEF1dhRFzbEspb48RWZDjFm8TwAHTSvYsnI+LGk+KN4fVk8HbSe
qTUpwbQzsEKxDXYRryfQzDZ3hYWp0K/8/tDoPy0IRIkwroZ4XzAC/91+0v50KQ7VpYSWSmTU2I/Q
n0Knwdagw3B8YvhFYzZ1+y16d+D6U1/k9XyUZytvx/Of2+3RYLRymgMxDH44O+qTOPz7eMyyVRix
EGb955FOdOVUXhPWK7bO2Iu6fEG2ccbaG8V0p7Q6Qo9BIQ/3DrW3LzdKR8iHGLMDHpiHyZ0HW+2s
eaTETEcw+GFOp74vk5klaSg2LGK7IyTGfBWRqs3tk2YvoVYXtlCCGvSP/BHtUGmOxA335yzRhdRt
MOrGre5gN2DoZ0MnptHJgDlgQcMtrYEKqm3AA+b7G593dUa7D63zr3urRqN8a5y3uTPZX5LsuTQk
whLizrUntM6CSyf17IoNkcARIOFC+zQAg/Z7x5GlH8JjNQ5OdkuvCnLe21QZFufbRboklCpi+7c7
zLJpklsJ1h5VCyI61bIHlOSxfcbAFNcDBg/2440qD2luSpMQ7wLuBUWfTbGRfGma/0jR2VzOX6Ka
JQJnIfJeXVsggUI2cxl/Av11zt2nszoOMxPvTuTeQrC+EmU53pg/fXDFPEC8gOJITYQMxkviLJTb
NWZt8aeY61QmWkTvfNqXK6YOuC+STJwAWx/a6bUZ+asLQ0cijIPLNFlkhcXs309YfkQ6lHAfAyNu
GIrPTKT2bqTODRt0riIcq6gHxOMmYgh6tinRX2Blh82o0byvJSucniaS88ALsw86jvLuHsBVrdq4
ov7UrINqSqh04XNT2DQGIf/YqJskoIZ2UDWsLMggTU6q7r6FawW2yH6yLab5/LLjJOKyeWLJAenR
zDWrSgmFd6SkdaR3jyvNVNuKY5i1llxg30fCOyfqwilTkgBmiYFiXCo+7on1JQVvhxYeNfghsuyI
M1x7TYVLIbSUe0V9lU2iAltYu+7dQre8u1rdfV668JtYcydFUzacdK1jKTn9vdl/iLUIKJUEWIKG
h6oiicXCt4lBrUrSda+rSkDRz+NmpsnoKrUKnDAp19tThIUAHvYi1gJQU++OilCeIq3Jo0cbQ4Ec
hBPMb1L+XUy1p6kTa7OOM5YTB4AVyyPUKRZUwN/lFiEvWqXOMWhviIiS3JGf3StElpt17S47B90p
DaugfvXcMRpZ2WChh+W3fw/0g08xMVajZdrEtFrL+oiX8AbgptWqbW1FmmJ3uDYNKmB8aqaB98OS
hj5s7nVHYzdxtsJVRbLDinPDuSHB5BYeZBUHa5WiVVJsrPxWgq0cmgd8RUGGuukA/K4yf54cAPDP
UzvjYdibqQFry48Rpi8tlp2np4vXbtzB8Edm3YMJJJkgzYzqTqE29KkyMfIWS1LKo3huQfXVk0YG
vBNGFyWlOwUbxnZOk7eVAENhapkxfr6V5ok1WCasCAmcE3/cB8uVktjK7r5ZHoHWm+HDTiUMYO2L
0maDnBC/PAuPygfLyr1ZZR0B67lKOQyzoeEcoPbpNi1Q1PyKDFFtlE9joLJHM1vaGXPuHly/Xbj8
9sOnLFcba32o91CsHi62uHq3FlrxhZ1j41yalwDpp7x0zqtK2r4o1Gs7Wt1EBEVgKhDhVr17CC2x
jNlbebo7Cph88nR0IiihLaHKu+DSbOpg1w6W3LkptkpxKeWoeH8r9qmfHB2DfkOBRCfbXfkupZ2p
dSgtQiUya/Cd5JfrlO7V2VdtnhCFAN3uhmdjO3PUcT6vAU3jmQrt5xDeK1XQ+VDFQAIPhC+sJS+V
xjNr1PGo35vx7JnaOSrY0qn176c2pKD9lB8Mk0asO+qlb8wxaOyAm5ZJl+AOWbqsewGrXg6W1lQZ
cvZQjyko2SrgTLEKwOKDJVyKCa1NVWkhupUF3BtfyoKl8eR4W9egzuGFy0BaE1Tr5OGGc2LK+hwj
1UK1+JXz9nTjjKxqe/+wc+qzUidbKJvIaEmaI+DdONlIHV1qJergfrP1wgxZunFDar286jNK5wAN
DcKVowc2wk+OYkbgnkdVglOataTUpWYeiKo9zWxX1k3ujVyadYYtCn1iutqHee+1oHwbzoHeSXgv
ygYjTPVtXDkcavf6ExFSIHm4xzaEjZMMnvS2PTTUpuBUJo1jA2IlpNiU19G+umecbLE6bl/dY0Nu
JvwMXil8LvAr4l8neJvCBuroFDU0v3HjsIgbUhPa7/ZCPZZLwcsibShwnQ6O+JtqhMZyKv4Ft9AB
9uid3VvzwwD6yv6/XSjlGAZLasTKKE/f5i31sTxm+6NeBNVx3oCV6PPYO0Cq8YJ7AgE9NyP+LOfA
9ymeBEHajTsCIfvAHU4QSsULCitGakcb/CkO3vKreVIPQDJA0ZqLSXjYNXr1HiAeN/eXrmyrUF8l
R7ZlO/drLgPK0afwcia5Oa6vCtWB8qi62Lckl7JNUKxwV7s1AgZ8csZcq+Zq0GQZ7ynm5ZwxDeC3
soag3pYe+Frv3sCQ/Dw7wWwsvbxxasKTpIRdYED37rVJwVcTbobL4NHEiBRaJbZn3A5aHPAEFpqd
OmVge06mdMUpJb54n9JT/vyrhcUmaHPVvnFvz//pCXJbbSrO0sXqAClq1ZFbOCRjxkkgYKvi3NDM
msk6oy0zcKnYQDnP12cA4WyDCm0NhOpTcD75OExuDfHiSWw8vFvj7EQtbN9x5bs1NPsJKQNrn8GV
rxv4iimjsxPyLvghuyov2VPdEgimKPbTNrKnE5bS3bglu1HrNJNd8XPUiYOiFUc7za4N8VtpK22B
a2xp7Pvi/hMCKVsb/nw6GnvBE9+TGupO/Ez52hs+HL5rHxz6sHcEbnp2lSlgmQbA/BPtSAXZ9gJX
6NKmotYVZXUQUJsifn5tX9p7txxiMaEHv3dlkuDvuwhdVBb9tyu/BQbkU3VZHEKpCMR9K90btkI3
7r+EqZfisvBS/nMzj6pV62Qn+k/VPfugfn3RoSBz+sIDLPNjelsOlPkyTCAp1Vpn0LMgN+IWyYhN
DIrx5IuPtKW6T0808clXXZ0GvtGYd4+Mle5kPB93nouTK8OQPCF7MMZnRwJv7p0dGtwHAu0VjRje
7IVmF8ATyJ+u2DAC8mzWqZF+AqDfc+6iL31oKuOfVT1NZciGiBFDVaN0/O9l06lQTo/nUaPEX7Zv
FCnLpjGKiN/gW5x7Fzg5mR3HzfvNvUgtbVHtGiQvmtilQPq/VzonucM6pQoyGDAwjtE4ewOyXtyY
auf5tU08ObpZ6qn51N0QZQRbpsEtdiow8jW7PLgkh6VRBrx8DVDjslieGyxJ61Pc0+8xyBWjCwQl
XSiEpsf1GN9w5/KwHk/7DmNBt9Sh9FWiLbqZ+SohPRGOtYCbs2wrzctM28Tz/VA+WEr/KnMpQMaK
uT44NsuvBwXhsQkNF8sZWRQALg2nsg63+9w87K5+de+oAH62j3GkW9j3EIlLsTmSS0dmFsbTB395
Ry1NLSG9aDPhPaEq1J2M6sC9eTpiyF7HVIkUpGald7cYyasMkylHB8JBiuDYeSzyh3kkVYCWPHaZ
svQDkyAGOK3T2VGGhczqyL7CYChaT6aFUHdZR+XkYVYyNgTEIKHApiae0wkmXf4RvOytVQD5Hh71
DwoFA0G4KuIp77OC8A/EPIKZAafSv/tHGqnXiipXgOJ0FGoBhzkbqnNoVah+kFAUsKBhqCZhZ9cG
1wERzLJqlrJ7J+ZBALBwz7pzP/eOqaVvSksf6YK7VIUkcOzv52icIALFJy+BFwIpvPQA7lTM2m6J
lxubyazqVM5NWLPhyW6T8Wa/VIVfHbtJn+RybXJNcVvHx+dRjuq4tYgCqCshCiy9sfAB+8samq41
OlGlQRxAxW1FtFw8FZ4Gpy3Qf8H7/x+Wzqy5VSwJwr+ICCFAwCs7aN9tvRC2ZbMIJDax/fr5uD0x
c7v7epEQnHOqKisr85JXJl3pxt++UAUxAV6ZbLdZ+PPcXqqlJ/7UX/rHAjyMuVjFfkt0C8J9GjSm
N5JAXRQyvX2EqYEVLuXVKGH2fSOvq25TAomrTkNzPniCg84P99cy/sXaZ3ZYPMyApSR/i4BMpXFc
ZuuHaIL9X7ifJG2oONIZX1UlS8h8nTAigT1HEnrJSQwtG70gPNPd8AFCbKidUarkzHb8MqSd9Ond
2aLo+4xHNXQYvY+X8pql8vxpP4WVXC1lad1hqGI8BXTe0bfHe4mHqouGwFnnIBrzXCmqF10arNy/
Hpukt3r82/Da0vlBvL7FwZEQCgLnc14d6LOxXj7BYhr3TTJJ5idiaXwL161uSJX96reVxY8DxpD/
uvtWgkBgfbyDOtgO7i0VrWVXmP3bExKb8gCXkMraxkiZA0Qp2GaM9qh6PLMNldg8KKiKKzzCUBfm
zbRZQL5LD7v6ThjSlkzq6nQVfaFloxzBcy3WYQ+0WuWOxql/jxsabecJBJwsObAlOaMXQu4afi3o
38prCkPvo493I4+g2lItkmE6irikc9o4Dd4ho7nkA14ET1+l67ehf1JKaMbwTVmrMqpaj9ZA/EMs
6TNMUGo6zZ1dtnnskk8Sf/zj9Skd/2WsGmGYU/alBj0e8kbWWucoAyYMWKFzwClhMhtAvzpHVYnO
W/4t+nv5AceLRuL3sJSQYNqVuSEsmwGZL0/i0hVj0Rzie7nps3NfcZuWhKsgynBFgWEhtE5a2jIN
SatjrYD8w1xG6H8N7U95mLA57AGbscgY1q9Aur5FZzei8m1hAWz44T9xCVrFTedEdr5+vxBfCCXU
5wXG1tAco+JQ7FdAJZb9+DNhgz7Pk852btbk+TKCc2EQLedovx/4R/eVR45MofY1Z+9uqDCsSHIX
7QqaCJVC6CbLtlkXuhd/cmRI5IG6N27ZvVHiNz+5Ie9V1W/76zu0WVQtkJM5jx2sXT7jdYl8e4xM
+7B8Lqz6mJ5rMN5NuFE+39dxi4PXs7aXH7BjEHdBmtQ+0Rsg0NApzCzOlAeTMI2XXVW7wM8iNN4r
FSA9PYTOeGX6dQpp4zWe6snZyxExvEWFHWGy0FMruM2Y3Zrhvfe/pdBQsf1x6elI6EbVGLExnIS+
A7azAAwN+I8l7shRcf/0Wig2TMy+CDzT/tetP2kCpSAzKM2atVAvJcz6LEV0ONGq1J7dhkO/i/1h
ttcjawGxZ7aO0WWhc0X92lm9Tjf50HWHIrFZDLWVwm2IsXaITcyiAoQ6pFXG6H7H7CUkm0MjmA4c
EYSXZqCmqPPTUMcwMsAwcZ+KRsvge2oIpEum4rw0KJw803inBfKFTySo9yfzlHctUNmDTCobsy9x
QTQdEYEFV68PUuO9DuuuWIo5bqmSM7MndZYhM4ALYKPFlWH1H9OBgzyMVphCQ7JWoSPW6WabOrQA
GcJvqFpzZGus+dOSVv7sYaUOZBGskU8Ed9SZ4omygJoPCUF4eqU2vuszUmmsMYBzJEtEb8Hu8VBA
reGjtfVA5/F7nL/trdo/7rjNLQwtwx0i/msxStziJ4cvzMz49ZNzQlUH4ZCPtKOKhQCW8AjYkW6P
tYO26g2ZBsHLSlvn8QsMEfpYMqKCU9iycGgLG2IU/o1vVGcebp4us2vXek1IkWrNZSsNLb+C5fJv
PwntdAcx5GhReOnNbGYtZKPabvuZ1dVf8llFOwZ3R1tc1aMKBqNqyL7Vrg53asiDR32JMj9qftKd
FC3DP8mxbrPq0ih2cXrg54gcDp/RHLfDYPbA6MkXB6XwU29ES76oise2L5dgZYBX0n4E46nxfLEy
2WzEnQJgssL+6XEZd7BhYsaH22hSZisvemUJ2nkw8y/Z1cDlEdEpTGTx437ZgF1scaC8Cp90tDEx
ke0oRPSes/dj0Mzuj1Ob3ZhfisaFXjrN1+MU3T++3+pJ9wVSjFOJ5+mH5IAiwUN7gd5uc82sOCE3
eW4RQnSMWxgh/iAODJfnKfG6W6IafPzO1nqv+wL9bO/10xq+StRNKaAhgOnIoKkAg97iT8THIPPA
L0dMSRcBYYKJEWQSDiG5LmAqx0WobySoL+gWNsoPt+DphzUReV/hZ20TXt65+9S3VeVzW1PsWQer
cgBvlxwEG8yawH8SZzFaT3f+XaznpT0zyPu0Q/6y9tiqPo3XEcceq7u+sTeIZRqyaoc3wODNlnlp
M6A8XBOrPYetA8mm8+LfseMhztcyil235EJ9sr9E15lX3FB2DOf2lHlCPF7Kh9BGbWcUl4sDYIkG
0HPE71X5l7TRySztzpskTpZxFOjU8nSkYtmCspNmJmQhfJm0dR00n+JWmCJfYc6/0bhcfCNyEXih
iEfB43v8ROxLEJ09hrCecL+jAn/WajO71Q0dADTkpmVAVT6YL7vmvMNT5LV6U0/vq/Ub3Gjbfac4
aNAy2+ToU/icg3fpXpWcdJiZktvaKqpC4rSBg6Y1hjkNlu3C1fBMIFcx07dVnEmfXsdlGlAvHRvk
xRxslIyaPVp4f89bhuDSOje8LrRw5KDBe0yG1b0G8J+wK22wktrMNXKymlw9t8j6ZkF6Gi0HyiIZ
7DNxh9JJUqZXO3lZfcow645pvGxPkBRJWb8UHTcuQKvYX4aFibZZ9qG1FqtkYMHWKNOFVJ6aLRwx
nLRyu4s9uiRzuD83+Y3HHRKD/XW8ElDxlfZmNFQv05amcJy/bbU2XFgBfJPqwIhGd1GuJi5oZ45X
6VtplqrDSubmJF78NGejyTJ9VebrbaFlRa9DYBA+via5+UTDwjDE/Zgviz8qknpVc2f/sH9yu9Xj
LrjYHQ7YRghzPBkMubKxDgH6ZhvZ8BCaxNKQv0K9qNvqsNgdDpdZFmSNVyPltJIArd11VlnxTp/M
shaK0YPG7YgYC5d0cSRN1HEN+84c1PhmC9TPzGcz3dwZ1WXmWA5TLveBpsB2OA+S0+GqYaef3WYe
+9aMjsGFamn9TjckITIO3NqmQIppcBbb4UcBw0AJMJjVHIXmY5cdZlbzJWQB6nSTUXj+0R+QGLUi
bGUhqeaPXXQrttnczLTJ+Bx3HgqV6vvRWD+LXWyFiflqfrqZHalm3pvvtTpadPVjzGyIwW7LDrG0
zkxuh7FfHX6jAFuq6LcTHSW0JN5IsbOv6utB5HfRDCFVcjMPM/DIyv2mNIW90VX+44TVoNhTFS1x
jV0PP5HbH2rcJ8lGN9FaQZLz5cBbAu1Pn+sZfDJ4GSxjLtZ47QkO6uZEiENg9K3ZLKOGshAgCrBO
s5MlDSM//pzZTrsq5IuwHYo7NIi3Hcf4hZltZs73WKJ03yNJIIiqgsj2fZnXnDeLaxUMx9bFvesK
jMpGpAppRaf5HIg3x5wUyORkyOGQ0HYDK6JJZM43cWfCvJqfaDrJ+8UZLta57KzmA8YKZR7uIPjV
VCQM2xu2tsC7UBB2UHjb1glPgr0ghHHg4Ow0Yf3psNJxnUJm4FqJHPcmeD89jB7lPE+zFnfWZP3b
QKy7hi9nIV+joAcPBnQwOnUV/VajBTn7YYDBloFKPw1SAMRpQuriPB5Lr4k8EUeekZRjC4yB+EJo
H5Ji8768Faz09u3cYks/8ZanZIl9UkthOSKSx4mMjwyKfQa+sRzouJnKhpXBbFiaFYjENXECqnfo
QDQhXmbxopsfB5MhG4n8Y6p25OyIR5562nL4z4PZBfNrKqVuQP7TlmNH5lR7bBzF0wR0VLHxROS1
3bGZ+1WGa+WJtYd18L6dGap9mO2G3gWQgGuQGq74Fc55U3u+KncPcMvaop0E4/f1S7Dv9gK6J/JG
KK/cqDG0xPm5XKeFtZgvU7o/t3LNppBTV3xZGnZx2qWH1fcJ7VOwe3JX/fe5VGaBtB+2tMbsOLTq
7oTaaRN/Vjiele63zVOj9l0mvY3FMOS1b62FvdWQZoL7ExJ+r9HrNK+DR36YzZwFU0x2SgTH+wtJ
3MmOzn2shHPRH7rPhk9fP01tBVHyIfgt1pepmc3t/rt6eWpu7MQnc33VFcxIXthtvRlwxj7Iqq3g
7A38MfGfxi+drS9/SBnJkJV/yrBccEiyK8lF5NwT0GJNduLMw8gZPrFkHo4FBvWzlVA7UTClbZhU
ixvp7fQzCefUmYiRLI6H1vhYy6E3A9tAlha3R+O2Sog9782DrhuykiJ9wNODQbrfR3ov5lRDtwwO
YP/J5hWJGLPEa0ZE1vnzLL2nsO8OobZ8a0sJfBn5RxTOiFqDna32W21hsU/7MHiIe0XEis+srFRw
XsoyuD17pxFcCvZcJQECFUFjVff6h5M1rtCaBUUIfZcmEEqPijD1L4vbu1nV2bETdrcKGTDEMbGD
ks3Xxsp2yBNH0Wn+1QJAfuaFS5FQo9GI1RuWSs99x0RYb9FobnavABdlxCqhT5nN+Es98F7XD0sH
hdJDa1A2RAt5mwQoFP+beRotOszCd3NPd4kUSKSSd343/30qt2xYEfkUda1y5Jcui7q6qiTwLjt3
sn/cY51LE++xj/QVBwa9leXi4WL3SegkeFT0h65a53F0JyhQyopVR6Ys9MYL3B2r5CsndfKyBQi0
TewKjAKIGvmwKuIONWcz99YUt76a3KlhcAoc5rBzG19peJW/eWmOimhKmpft0rsc7bsaroDyS3Ko
DMvheUwRYu4WoVN/vSYfRZsScuQwkKV9VG4G1CUfZzwaF/daOMoaySF8Mw6l2SbScau9NuEUH996
buqE9mi2VWovxH6xQmYVCAmbaOmxKhcvQx5y4z13y/zYkph/kJQq/fL5/nhIe4DVkXSD1qpGuzm2
Ig7GEXH3pDcazdPCY0Ml072WWUuFr6FwSGO6S6nyJiZc8BjtrLEpvWoH0wxqyRxvr9EOx20/XKEG
vGZeyi8+cJZ/SyeZf4XZcdTPWXhODpHXtPgAvr/Jc7aJA3VZoMYeDCHy3mAsh+KjhMh06OebbPUU
nOZlkKFrpUlvu/LLC2g7fvSAeC3cKjrXB55uhe4ha+Zt1RklobAFS9ah8RThVzFMNqEDRAPV7/Fm
qxwKQ7S6VD8a7OQCh/Y4g674LflHSIxh4rwkzFEm/7HMe+456NkfZWaFg9fI9qz8yS8y2XntKeVJ
jj6yOxE+K22o7uG9gZYClIPtGJnWmSdcfBN1Hu+1TM27wTVhRyFQXeKn86ohsIR7ulb7FN88f3HL
kTYmwPSr8CJ8l8XXOwNd1OzOnZMo3ou7Pizj8Jse/5CYlbB/d9tc2T+WaBGfFOeBNmG1TRFB3JB3
ogvkdAPIV3x632jIPykoY4fwOHpDb1L1KnAtphL8hVkh5Oc2Pb82NF6PrK1r7pLOaJrFOb9A67m1
6HGXqg27G0v22iygosfbmbzjVJ35i9p+fmXPpRTkJxyWW6TB2yCym222E2JrtiY8Lx9vS/vECpte
vCwhxrPJz/HxaWU+qnbWi5JCvDOefJhHTqHfunQtRbTslJW0ykmpu1Wa4E3vvZ+bty1sWXLPbjmM
ngb+8C2RRk+JK+as8T0MQiokS0fp7WHh4Spek326jYsAgiYhZy74BdSEpxn5PXLCW+1nRONYNyrU
ud+CEe2JX/xMTWkeAw69Fqs6tl8SqpLZlYg2/xQkR+dEw1qSSEVyAXhTPlypCKqH2UUmgIeMj71Z
aB75aK5y/HAa3eh43bHPU/ONwDyIU6ImI8OLQOacIOqD+UzkTF5K0+zXGEieMK4Wj2UuLQuSvlpa
qxQaz8rO2Q6gC6XXbSTCZhIhEFL9DhWgdDEGw9eIgjao2JB5yuJXpidKn7TlMOIhjJARVDLkF0c1
i67cFLiTQw9B8J9TBNrOED9MzlWG0TsGxUfzpcpGGDx3UX0vNewg+FKIsy7TVK2jXwFr75TPy9IL
dftRmuTsc7vBndUpCiuaO2W6ETBDhNcIigLTubnGZTCTlrHiN6HjENthJcCRpA/vj09oqSRg3cNu
nvR+ZJls+ld1ZtFJVWwCXch8VxBTCI52urCL7CyQTSbxB4t3UV+S8CN066m/C00Goq6QOnmgF3a1
BNA15M/XuV7Pez+8REv20hhifnyJeiQw42UlnF/A623a2Wp6qPBeT8D1u68xv6URJpBg4DzFVESt
FQVMusrxYLWPmSM2+xg73OH1PcrneDFBnudk0RkpUgQo9r7Q9galm6cINkMHMipvmxknxXaQLqaZ
xHEK9RoW7MuH6iSCWqxSQ1sSOhqGY0ITHudIau4jOmwqh+y960W7YLQAA6T34GLR9FCOEuIaQLwL
8Mbu8ZMH2XinG/5LIaLjMa5MWI8vXiVpsvPULOGxfqv2kE7zFx3trcLNhx1eCOcWgHt+Ed0KwKg3
G6pyjZGeI9EPPDcFi8LB1mnTLZu/we4wMpsl5NTgOZC5rjk9FOMtruanYZc/nPgqwbqhwdQHIyd0
imcFikY5Vo/uix5TRIj8VXDi/tSxQEZINQpibZ//koy+YO/dWBxPwXx3Zh9vX72rRXct3SxQg55K
zoL8L2Ac+RXDQ0xwpiz3KnKg0DNyPzyW7E+Uwcn7G0TesAAdsJtMYEp96mbzJ/+0l+RebdpoW6Hk
m9u1uHqtdDyf3RwqEG0SY2hNuztOpu/66NZoSah77ZCuSb9H2ZgpqyzoZC8DsIACOFPBT/LjwlOC
SRdKX0vu7IMezkpr/Eixz3BvgxloAG6XUKBB5/0UeoBovJfJkexPbil6aMgmJyi9H+37LCo04sxE
CxjekSf38GIafxpp/VrLYs+zNCebZbuZr9X3aiQjkPYZTINLSS0IRu8m0L0rb1d+0BIuKuMFf1/f
RlBmnEW4zhGnhYJ8GkObOyTNzBNl+1u23jh8MDurHPTnJjq1m7ns6eo1wFbgvU+mDDYiJWgUQ9eX
rAXxVv/UVoe2aLJqp7rF7l/L4bVOxMsDqXo63dvOinab9CCdx3OHt6nkq7vXN3AbLc08WkUY8JKW
redevx7P0oKKcJ5R9KnbdPlK7EpxREgIV32d5q4E2BE8cxsqUnLS3frUl07cHuACjslerHb96JIh
dOvhFMIgoYPpqjQigmE1Uw8V/u0HGbLg6eFwRADqPaW7OidfgbiP3qzU+9q1udFbPXbdR9cGOm3Z
2DWKA05nAZHVTc3LmE6TfN9PIGLNe6m/7y2V2WBkATyv3dvRbUoHmrcQquNbQpdGxUy9a/Zl+sbW
23hIVr2T8muIlUh2nokbfbbNOkCZzaLcRo8Df+3q/VM3F+gKEg2grop+q1kFZ3E/u+X3vNzqf+jU
0uBo7PyOEwyJ4d9Md3FhYslmOQc5eRcZ5RcB5kNbUUyYNKRTVK0x5GMo77Xr/9R94o97XBWv7EB9
Q7knaQYxLj/PmaYjm0AX1+9x2twKh3BXnkUvbUzoRS8/xlm3NYcPBZfYZb9E+MRVWc42WzBGKhQ2
lIE5wIfS3IXpaGap0mVL/CwjTaZEKrtjQ53/og2dQtX7eb896m4xZAoTDUab4VH6sLFJh1rGZHQN
YEAP3eGWlliO3uf56kUBeR/T0/zkUtBp+rbUvmeaL4u0tuvOSdgm0ptzvCqc7k0Hg5Or7sggXnDQ
jKzIzErHs7e0pHW27HZ6CpEtBaA135+zY+TOfMaAQw8uy2dh6/0UkRFHhzeBZewNWBsGUvkjugp8
FwgAIjn0Zwtz1iV3itzsOuZGjjanblX4DlceNZ3CbwOYYHYOdTOYwW0h+MHV8wdLR6gB0w7oLDHa
6+A1xF7GZfiR0sdEhe8oUGk61r7EoM0RkVwYdG6M4UNnAfrQAzGhooWVFX4whvzXfmkfdB4k3qRe
/Ue5mekQRqYvKNg1qP8YNuWq56UhkThIQesGp0P2J8H4Sch3JDe9vDgoXZWhNWWNsrIboilPHwq7
VJKI+ApjqDImsg4SE2w/9jWoGOYU0LNkf/jsPvMOSd+JgpL4sIWIFZNQ89uhgoZdRO8P+rOdcPum
N6z+Wi5F5JhUYaTR9YJWlC0LL/6eGnvv6V39whZg8OX+f/Sh6bJRJqLurmG+TGSh8S/7oqBRXW4j
KYYz467WPmIvNG0ZvCBp/RuD2U/7N2AKnJywXcOaV+Utc85YLHh9fZ3gXB1Bm3nwkd/wnfgvvspC
W4nBwK2cLnAgJZvGgPkrD5AJQFfGxGmjffQX2Wk35U60FfO9ywJZ8SEee3HmltuzoFn82BOYtMJf
ZxlVa+V1r9WzIrlESLH9KmFWwjE4pV8TUap5uu1gV/Y8OtSWvmYz7cNmPW6SFcxR6D14+W4i9i7L
YBV/zZLzu+L1tz1OzrWhQ345vZvCgIE6s+pmAopetSs8LAX7VvIdRwvBbS3sOIAcGu+QTV7LIRh9
plkx3EizGuz3RyIfUsXRB3vonfkWQLPFxuMNtVUw3h4WPQ9LZQLpV9EsfYY8td0zNXKDNHQLKnfG
BEpP8mD2f8LDw+ZZr52KJFM2y9asRaPofZy1PoCPAo3bzCHS0ut8+11r8jIgGjRAKO9fu5SFnfnz
JlD3A7uhMLAXGZqP0n9TyLoq/TTdje7EIY7GpHUbef8+BbOc43f6HGQFPCql+QJhhsZQrsgC4oNk
RgsblGaO0zZT+llEetJrx568PIBsO4usto6NgQ5x5KutlV7Y/uvyxZphbaW+sl9sFWwXx82wm5wO
3gDL7THWPqH1JKuhhKNBGXAIYVoKh8Vp4sd1HzMnm3nQ01WXDfzCIYLFBAGQWTBAJKxaJjZeAeoE
tzg+vB8OeYqO7Xlr1fKO/Ir5WCrBt0O/VvxNWUJvX5Ld5Jd+enycpUshNVsPTnj9cn6eIMXAew9O
DrtG4nYZD4cwPxye0lf+MN6dN9CdWmz60tahdyXb1FESJ+5Iraw3yAAW0z3h30gjC0Hqt0sweAon
ZB86OA/UR6mF9RB0jFNByNyWJFAmOaXDOFikWHRBX2s/dd5rZBhwrphy6QHQszKVld4G7V3CgFCg
utGgzNL5ihc25YRdHqiDpHJbH3AxuUir7weRCkCTublgWEsrkW2JWIDo6XOD76LcEDWOHH/QG9TK
S6weKFma5CDDD8e1dE0rMDaV+er1JTrZO+hfW0H61fVzc2obDwNr1Zyd6e3GD4IPfG6j/AX2JidP
Ol+fHbhJxMAOVwjZB1aLHhb1U7+kRV/+xttH0HvlOgJ0NUYgF2YnJpqzFdEjCaC9AwvDRH+tRy9m
B0x0Oy8KHnBtR6adkckhInrlL8g5d5Wb+wpULqj7Z1zSHwu+Ut8yZ449weSF4izQ4nck7mIBHL4l
0TlN5F5cgCZ71tftcXsveEdAJIJiC5szcR/ryK2WDSTNtb4pvkl7lpACFnf6vp8q1LQCks618oZP
xZ7fpcGi5Mi+E1evzMdawwEt9GENIIawFDayQClOs3gJb22R0iHqpxX2cCMaWb/thIri/OEBgDf8
i5/zUtHkb9N1hPfEZVd52n1i6nJVbugnwMguczf/fhQYjC6gO3FNp6sePqk2SMoXfuIWcFNV+Ip0
BRlT45vjgbLb0nytMDLybeajuSZerZpEt4fWnqBT2lL/rkjjBSbuROIiR82LMCQAO5bphtkfS2Ie
dJf4E+zDVq808j2Y0dYT/nR3fmIANzGnRdpktUvyA3s4eHHV06dJrw3viE9oULvqtXBo837RerIU
Z26/99MTedgwB1U0WfVreatv7bHd5bbwAdkYFq7MA5s42jLldrOd3pfiqHThDIzcjYmqzGJhXSxf
v9C1GaWQrKnRDh4oX1o/YX3MbZ2mGJGMrTdxuae19P+FxiWWLjCLD2TLT3IFTvFJ+99Tr+X/7zYm
ewEFt09N6kSH+Z+EU9puIi037MWSzmC7Axrbsrz6o36FJ78FesvtwqmOT6c7T+tN/O490Rq9aTGP
/CndB98XrYiPh+0Lj7Rlqb9cpnccGXEVr18tAsmJd2BTvDdGWzjbTL828azlSwP+RP3nMZaFAyu/
CwORFKlPzYb/nF6s59lMbyBPT8PjVuU25I9Nsyp84UdzhZ/CXwQNWi8RYX1bHd9nSK1u+o/jzlac
riX02aTclInzAYjJ/JIIzRtu5z+SNA8e2vebjfeEI85ucx6BCKXjltymO/vfZpoos5SfE2ke/hfw
ghbgT+RDtmfqgQvSJyKPiyrOBpbYP1L+5JWOf22H9gwMPbpOrECo6NOjhtYC95ZrsiUQ6hfg8vCL
163NCcvbLXzRK5z0Trt5YhW6U1V8n9lzchcWpWQNaIF4kve4Ie8wcq8T1uJ/NH7x3yGTBP9f0uea
92mO8Q+sR24yME02vQ7/mz6uSqFlPKbTQ1pOLyMtobh8Pzi/CxZzDvh24jg6xB/TVmh3qlPvp1nh
hTl9/tmZ+70s99Odm1Y9H8/Cmu/JbZX4NpfI8bUHA1+Y5UFnvdMEpC/JtlBYz+1p/t+ZxvqeFkV2
Zwbs6b//ks0soDEVcHpP/GeiffBcPaHVtysmfxzJqVYLd3LJhMuO799gNj8DP57505+JhD9Hqfix
YVl3l2lddRs+NiHcmnbSdPeak6xajDVtMr/7G3g/DfAvYWHEn9OHfFrv/Ww9mQGXbPFpR07PPf/l
LPkF+abDf5uo9disebP1dEhIq4fHIcIf+TJt8GmOyBv5eDJrQiaYSdZ0x3Ha5eKp9GmMjitq2JY3
/Xdp/hNGviVNq3o6cLjD2HKdIr7JnZy2Pr8bBvUh8RjXwoWCFfz+gvDEqmKZyZeKB8OOhm8CCxSW
qjg3QDNRIyn8Fx9u+KN9N/93Ywpo5Pz1p1iNP6nPUIPT/MzcaRah4l6+bAzLJEYLphGBiZQ+3c+B
vTDtaU5Y8N8EvnnCoEjoLHwiiC3dMOs4TWe6YlPuM5Bhh450e/zL9Qsm9KZBgIjMo4OaeUCfELvh
Gt6nyispNjVR4s4/Ezf7no56wIXPiZg+hYF/wwOnqcAiXSr9DITCnh8hqNNWOrdBwsQAOC2KTDbF
D81LlwpzQH/9T3Trj4gK4+0IQJ4/DWx3l+wpp/xxmVegrvGh7cWmeiv+pl+eJg3I4ClLXf0mMd+7
mjK0yJdu86Nil7zWNMMwlRxTjVdRXzhvrNa4sOJPLxAzSCoroQgRbgsIp38vahVxKoTkn9fqpfk1
ox5/c9ESblzBQIbtFtOAEP+ys86aqX7cWcqtJq/PyUrWg3QYZr9huxTFPblnn3rzmpedfSbPszj3
JFpq73gaaEcmSvuMHnbG4+OiimFV9JdxuIccjik6L3UcGTNtxckkR78vNBF0mk3LakGULoJBIZ1a
CziehfuI43Dh1sOn0FyxwrYfk1QJWX+dX6RuJ6VOO7NCbVct/DDbiLliKPq+Yl2KZsH5uO/nh/ee
DConMV74+ejq3zBKaI7NChIqh2SP5Emnh8dM3c8D/oxuqTEZTaClkM5sgT2m7t5nJVrNfx+9HTPL
1q8VwZxBSypX8Y/6rcpevcAGcClTerd2L7tpvFVFoA19qULICq15FEjDjyxvos6btX70GybLqrjO
+9aUNiJtaXiGnTF72D1sH6w9defZOm/hTieCHFVRXJUOPyNki236Xo6KnzD6wNe/F52XjqtK3ytq
gLkZXYEnk/uzVd+YvQ/XRa/9eXgkF8vXOK/3BwYHSmFi09FqI2Me+lNzbVkp/SpWtqPu6C8/DR2x
30G7iepzq0G7zCzl2hfWc+E20Wo2uH2zfDF/lR6la00r6vwkMbS4PnLy7twtzFNTEHiVb8mbfo8W
616LPWyZYGav9dQs0q3+wnmLFaDDoP1IN5rX90y8zF9eWFCQsTb7Ij/AuD4lEIlav6nWcryeScGY
w3y9CuKOc+VBp5ezikpDjb6L8KfO/AWgfsGILmTLe9vYscTFawKjus9qn3/puqHKNj3pNSQ0/q+h
Tk3TwUix5ktgYcoT9aFC9OB90Qasx2dk+VumVzn/fuKT+NOZ0rFTzflgLQ416QS8AxeGaSxfYW/x
habFIHgyOfIyMLwUCH7/cOTriMkszq2gFhhqBx3zvWfx/DyX35M90r7basb8B2ywE25Xrukoudf3
R2+Ow0160laZhYZyfsIezHHgiItD5LQvVELK0YIxegcLJr01RuxU0dM6NDk1ufeiyeU/MRSElDcQ
y15GQ83TIcygJkR2PipUDEZrmXolXVMcepqF5k/jKuGOaesC8uuE0SZO4ba/8jL5gZjEtF1pFaZ8
RULFkmkvuufHlhkLwXocV0980BdnSOMJ+KLgC7sOwlBkLg6qLzEJAqeVxmm4VJ6r+/D009+sY73h
lZZ/DswROGT0aI6s0swrjEXkCgFuZDhMIn/SGMP+QwEtJsqmd7zZv+iFzE3NTaEZlxAMmeeGKneB
3j7m2/zCaG/3JgLDhc98CN8OY2MWI8299jse5dscDsVNNA7fL5dthU7593PZ6cFPtiwngpBTocxH
0UBGQTa0qjQMoB3l4LoRbavFDh7AFt5oZDyPLxOWON0jxueRsV+sYZWLfr9LvsuQ6RRTutNmkUQj
XFhKZsLEzE4MeiTEved9ZitTGVXexCUkWSodT/w+lbcFaTOiCAQAZ26STT026QnIj5SUX+9sKHzk
tH5VWVBFBYvmzHwjeOE5Ow0XpoPIIuGdTYoo1ScVEGZ8XYmd31qmnqJl7jKq8D4g/oBazRYXe0Mj
ijE4w/SOHKTVFEhcg53zJ29TzTTchdHSZc6YBEH58Osa/o+n81pOnVuC8BOpCoQQcAvKiGSCMTcU
DuQgJIGApz9fi/2fctnb28ZCYa0JPT0947a1jEDGm4MjVV0/d4+AffGOeRFUGa7QOZpwq8LG0z2k
oyJ14uLHmCHgZe8dUtAEkkPlj3Hy9HUzgdGYX1cXeITtJVDrkt3iQIL+rqiHPA0hs2/gxRcgqKzP
vEOt89ohZSrJZ9Ah2w+W7LWJ0IhBbncPkq1Xp2YNS8srYiSlnG33MKfqsaU45dUJs5HfcSHonTsf
/ma6YfwNXedUugEnzjEl4O717n7QWMjcebg4eftjWUR3Bg4yWzGlmdk/XgL4FrsIPtnYXjVnlgZa
bxgMOz4fPdtH17FmOuAKUOSXQFiRFidrNUWs9woKj7CFMQTQNdk1GRSlv40XsLFaofS34IYdVje4
rjkjrZ3bIq25xZWmMb8Ozw4QgBq67NGuf8aNhumwMiWsKz5YHX5yR8WjZIVPKiRJi0u/NW9Gefgk
Elu8aCla0hOQboa928xoBNRD9xlDSmvz5RM6G8MYnx3sHVuDpOr3tjLmiyoaR0xR/G3B5EXbZaDR
DLc1BIDG+FZvVxYXSuv++tZFkGW7MAPUak71cD8ymjH4nRpqXkhTLC5o99Ujs39hUtvYQOpo75rd
9ZL2i/rXdkpizPm3A0qTqOlBmYeKlg932FEYsYSqEW67Oc1culoqlrdZQXq+IRJVy9h7QCT3mDYy
q4MJ96ox96nmUAt9xA8ngx1Yi1PTIUJuhS1qeZ2i3h6BliEb04Sv5tBK2T5hPM6c0AEVqsRfW91t
tPPuFKnPFFvg1e4Gm0HRNb62KEk5xnB8+xzdqOm26TCAo/qaox2R3jsAOhviy7PDpHvOCHEcmxx3
0JjTqtCkhq5deB7sRJO4MNSxGTIliJ5fl9jN9GpMFpbODSXc0TbzLsSSYXNouDm4FfiSd+20vlvG
Fyagm45pKyDpCqB4glwgkLYf00oxIun2TgdIF4QZsDAsXB+PsUqtFwIibCZn11tO0q4dX0A+XRBl
shV6R+LSwjIS5bWClRhcEa6jxjOpxKfhV8XbTGps6UedOhgVtINv1TvNfKDsHjJOF4KE0b+TA97h
4R/Osf1LZZN3peTOVLxA6Jcx2FGTIZV5Qlx277v41exdqDMzxXTeGCe8shkaje+rAWGFlXX0NKBq
91GsDzOYy7Xf8wYEBkXUyRGJnFlKk2fr99XwYYwsDKnv3uejRjtNRrlBDWj8ujpbBL5m98ugNofY
YUYN+wcXZqc/iMnY8/Ojm7yGTRuzAfsyX+XCQfuY6uvMmB/q7e1h0IP7w2Kw3SL9qaRwx+DYwHzb
mH76BIcSIQWMhN6Zi39mTPb5G3DlNgKd6AAuwG5+tLnhwEbATi3ndKEa82II7jOwan+JXHgDRTDv
+HThz8TZLciyATHgILH8AeyiNvTXwhpajL62g6bZiZ4DSuYWbeybFWULd3/sWbv+i7aAJaSaTuV3
Pxu2mKp6c+FJ2ESegbgsZABZVB+ncQrL273wSm4D6E+KvNLvwfQfZge92fukudok3r0JKgf+Av5I
LAPST6fk0097dpduOFoyp6bVSRM6sIxbz6z3NmAP3Ww/N7fKXDmR0Znew/zgUTTNtl4Vl77spvAC
h7SVknRUvOWBKncWbw7RgBYE+xtGnXViLm1ztNhfRxfK2ET/KJfUa6wFeuzOUfUX/otc265zbcBL
72YdEMRta3EgEBzsKNa3JnAMekUxQjl1YxM5bseQSqxH1KCXeHrxT38fh5H158/PNGPl/guWaXAb
g+onEH+4TTTTWF7q0NdIBZrWynWVRQd68HM/Dba0ph47VdJsCHHtGnHMZ3zqVrlHuIZGbO57V9oz
ChrqkJ+4t2nxwCWj5jHPCeEoegBqUU+yUCGYYQNWuz59OYSWd2giyJdsVpfZmVqL3b0/urWYKgbM
ntoAFQwLNITwKqKwc6C7FwfrHfZeY3WfZfEFZBXiLxqclGeuYTPtNec1pGJOncvdp182fziH3/yI
1tUvkiepn/uHGqnep0VP8eBBCfZi+ycq49GZqPPkvU6zZqXtjr7oFCWMujDR78G1OTmCwv6V/B9s
u5NUPWOSfe43kVFvoXIav1q/jbh6WhlxfWjWBo9d34TKV3P3tw5gB4lnHz6aMW7W2zvsypoUfTkg
vmyYDgoENKjwLLBV3mlqTyh1xcsfcqE1ovXcHoaHDi9xRFfwoYHj7jS3tNebEGziczChjuy2+hff
piOYkturjY7lomtkPWg5NNakFri8v6xiPj72w65FBHhbFScYuJ3rLAkfFKNNP4F54fhkOsYcTWP/
NUQ/5UlFt71NoLUgLkpvcjjuz7AMy8a4de0xW4ll7RBpVIaVNYES11DjucExGtnoqcQG5xqcv+ih
6l4+XnnnBnhQuC2YhYQh1S50N2olp9ieVMakVa8qJOiX1xyZo5Smc81uXvbJg3ExOEzzO4fpufcq
E1pjTp0jj2Xr56gJtfORiU9oRaMGlNzoAC0i2iM2Epxv4fJvc291Tsk4mzWgv9MrzMzuG6JsLS5r
iUt6dUmWb10q0pWWA4dv4+2NYHw0gn2vjh0jiCs6dkpCREbdtmmQ8Dd5+7fuHH0jfn7wPdSBArPe
PkMymBzhoh1y1NTPDcPBRewfNGR1KHXTFjJFzeR2DlBfqRHrpna8RNgxPLeKsDZEmqh1xsknjfiC
M/MLWpO2CCxV8dbHTlY4y95hxvTxywBtBzpRwzsbApACgOPhwSjN4nOcApvSF9Rc0Re7e4XbDOEe
gnj+R7vQtRoluykvevY1kL1OyWrpZpbHFMlnxwCYurlnVOE4B+fWscwQSuW+ETIbm5IKLEHu5jaG
5fdgk7fO7fzZx9SefeQvUKMxKWzfgiKlSb5/q8/VKfuEV4iI8eBWHeU5NCl0dDoV27EYoBu8No65
kMLGeePOa9dw0FyYET0mq/wF+wV5Iioxj0Gz5o8X93rn9L37vNGvaNRjWnWXf9kDEkeHdAER68a4
QI6mygpsHbzCLSo0J4daNbWi8+xmnzc8b8j0XzpX9w6WA/tBQkQohZBKh4dkfG28daW7o3LZRaow
MO9taoc/xBqNEX17q+c4oQ2mYy9p6EYwwDW8OpocbDgy8aCOIILtsmSPcyGU4lj7uxVhIRmGv2/M
DkT7NT+x6QNyG5QHR9vah+1f1hvA3ellahu+VXPyZ+ez/xoBNT2HpE/w/IAVaYkpHMtf9lqkL+LN
WW3jY//9AfJGPfa6HDA0j7iZBOLRQQjCOc4yrzVtrS6Ws0N2i5kPrFRM5ZBmxPT1Ua26jT5EQmoo
W8+uD1v9tkITiNBVfMLkugmPDmqVw5u77CX0OcUvZ49ntmwG9NmzatbrvsIrGUinfp/b+8i4j3FU
VcQ1ydDjQQWhlNbOoQ2cu/LY0wVGqLv7XrYgK7dfrR7tOPPqz6FPoyDFHjV7XqY5XrBHWOZV4dw8
/2CPHJc/Z06aC2xfjggFObwhbgLD1fSv0GtRdMRpPF169YtNuzVBtueMcu7FW7Nd1vtes+ntp7du
0kMPEjmjHEkSq7f30R2y+xcSnk/+4Jm46LLRxrf1bnTnsp0Z/luNzJPZvs0Wp48d7224m02vMTCf
EOloSOBB0IiN15udZqyzew1aK2IBl2XHvs+u5/D6/ViuCXB5n5xa4gcLrDZEkbt3/VxC7nW2f9vp
5XNr9QnVb4Tu97tLIn/9xkec6fuB6N25dTfehWZ6DAgcFcLsZjtLnOcnrXhjTEr+d+U3f5St83ZA
ezGB02i3icdJHb05OvAeHahk/AcAwb1yUzpF176hgDIkTrmYQQs9cjTyh0fiePq1QFhwKYfR4flz
+2xCQGx6nBkG5vvWrQHZfp/vIY/vepiDDAfL1TNF8gA2Dbqa7jL1lk3ne7/tmx3vQesVP3Zsf0f2
0qsTtHOaVYCeQ6O76T8oG7Xos69Dxty72NZl/0kl95v1wQKdFyP19gBLp4D7trv75qbAryejSP4q
dAhyD44ujYMdy3vManAw6hA9atF5tRmKPSNVGE6ylMkpugViJbabBehYI7FTDy8BR9v69se2B5a0
7VkIVvgaq85t52shorYRMmqcKOHhs0bCVghVmLZEfjZoIfhcdKUjk/qJf3TviBJfHNOhj6OU/TMg
qthwefjnhDRpNbJ/oOqR/EFjgUrzALIWc2Xp7WGwsP0gElHLxJq7NgpFAsFVqtRLaMKKwCQ5kAnF
4eU++mooPP/t/zjtG5eDSeXj/HfmFIEoF0Vw7G2jgjDkGdBQFRRdCTftF2g2fefTLcrj+n86Tf3U
tz5hcBImSVXo4knDiceEOKKLaiJ3Fuo73edI61SR0Kk4ZFYz8QjFYUk+6p1NwS+P/KqKBNQ20ksQ
AZy8Zshyuy+3+D27j15O6JUNkpFEoRQuXQGzJBF18e5TM8iBdXwrzvtWDDGKNloHihPFOA5xm2y+
0hVENTrnHrNWZHnbM4KK2ZBTWFnBldNNOCKb4sg9kHLPFrWq3ZdgLoymdyH54n3qEvmBg4haFUwX
+1OXn/jnhfmJSJiaovwzZp2nqUPQ7I6qTRbAxg9r0Mv+dEuRF9c/m8GTtPWpRldCDe/8l1/YdtDA
/QqUTo4JEMd9RVwof7TPEf/LobucmFtvdiuB9Xnhws1u83sPGIpuW//5ghduH6bX/EGBhYzBL460
eNILH9xQ37a+E58D8Ljy3jkCFuAhEZN67GOTp0ZcEW4Gyz6EjaBF0/gvNitkB0k1CuJhA52p17nD
Grb7twAA8/FF9s++QqOHDVubkJV4reD5YbvmojZBbypIvfsXMCLaU48BPbENophrcA1AVvjlcY7b
YtaGb/pW+mFDpaUJkJ1JhEF9H4WoD1T8bKphP2g+QQdDb2EutljmVcZS5qJvaXSDKbejVkb5StJY
8RVxzZAQeV2l+tQamEgbJUh6WRSa9qEx5p14N1q2EVhI0UWSKta1Tkz9RAOkFSDA4G++n3B1i87h
k/n1PDJMJUkgt+/y3QhvXXiYf82+4e1LJS26Nb4siCQsE5sGpcdX45f7gXpRrOd95XDnHnEWoOIE
QnqlT+9bkPxYr7aB/REdkDfdxli3ldF9+tdg92l4aIXoeJfvqwSjfm33RtQWHonFv7BXn/t4H+sg
tF1XeVkTRQhHgcELul+IGc66iBX9Pr6q4ZI2IbJGrlDFtm5tQheeSpq5tw2bvdN6h7Bdh+jq8cM8
XG4X9+4Z0cyClsgTYfZtuFxwv0YVMCSaUSjWmYvD+rI+ov+1obK5nVAONdVeboGxULKNqk6xeP5t
AnAVVDwpHmd+8VGNVUKseaQ2zEQ79ekrj4Ebjjyd1qAxoM2+BuAtWTP4FNS/EpTBWosHtL6a3xwY
PYZlQdGreC96a6PHmtSc3tLe5k6STlypHx7i588BdSo0qJrje4TViyUWBl39F175r0THKKUxuizt
wo/tbyGXJG3YlsOkmzPEIm6SwyxjMVlgX3ThG3Sr1NRVpyf5DlX4PFsdEDiqq8fhhpI8eh3UQXeU
Y7fDNER0MqafDcFMutw6VhOI7+FUPerJKcD3abWfNAaH/nZyRmQLCSCqpHQLT7bD5SjdOnt0JES5
AEalGWITnIeq+d9Dyl/Og9oJ1d4VJfk62Cuy3HwCJsbLkUUhmrZjc8RqCNk2RlAf5F5jXK+2m719
SHmkMQDp5IVotaxsxL1uM/D2IWXtEBUfCtl20jnMVKCmzWREI1KKDp0V1Ulvju2qd1mdeVT2ehMk
IXJ463tMG068HQqHTOJmr0ANbhsTxmAWjkZb20nb6hgDis7gSYTVeMOsD+rSsHkpN5+/dDsrlJTz
GBWGYyiBMsnSYRLPnVtAkz8dq0RwmCqS931osR/rKFx5TwTtzMgY78MMEhqnj6RNaI+WjAYy/eU+
kHDenh9WxxRONmuFhPsYrSjTb4yRdtSruT9SsEMrKjo1HL1cH5QZWe4FC7015hewk/2X9kdCM7tv
LcgbtnF9jERObC0aYxT5wuqgKGWX5rzk/abIAnESsL/4yab/mnMiHC+h8J8g89caSKrP4CuYsvZM
02/y5CrRpq8LuDHRobc3QdMpPQb2qD7QaARr9IwaA7VEZtGVUUL8JTsSyDpe9jBTJ7Yh9A8ZdaqU
JMCe3TsqIt6GxMSv8ZNUwe6RBMSg4EHF5/sI8rbIDdqCGh4iQk1CVgutZwMNA8ZKdHKbpbQgaqvP
1f4rnxwp7kObm+/YxNJ9FLkFclWYQBq0J/Yvgn1Ow83ZWai/BHsiXqoiNfQPJQsJJ4OSRg3VtzdT
SawNEY+gOEBjE8NJQpIVNxWjRia/iKwFqoGMi7gGMnhbnxDVQNew6WZdgyiNtVUasoovTcTTGoVE
j9+T+ID1YWjRGEfpFC9adG8EU7fujdaW36KBh7oGF4gG8kxVnCB6cqHuI+B5a4CvQf+CBmjcg3yk
hPLMhWJCwc/XLhZVRAW0sM4dTD/tFTvPwGlTLa7CdFXEouimStRTgeW6d1FVJParD2mB2rSTn/tP
Qbsq/owNc4yLzon1pke87NnRc4bWLXLqA3P9UEMdS2NN0kH9yN3/qtPJPZGwzG4rKCtwJHBayN8g
hScvVZsYvy1CBORFnWKCZXQVIR4/srAFSvyMFT9ZHmMPbEKjCnj4YZDToXXg/kjl0VbsrvDSV7hj
OlYZAtYjw6cJ7AIzGSTj4RId+c05wW7YGpFyRSJyww4fWfNj/9yHxkrMZhOZKABT3EAMjZfh2cV6
YBJB0Ve6a3Cq79/o6TZ7bOuBaDTnWHqSrFog155i8SdqKu9ncIsOaxwRm7o5xelgCZgSwuSQbXiM
b+zY3Dv/yIfdIrlwYhseryxQhYes46DnGyZgSMuppAPrk/vX7htMhx1RCxNUIlxuIOGHgdd9ftwi
nSerhHWisESxipQy8eG8gp9yVfKfctisJKIGvSbrUhfdfT+QFiNY7lI1dbirFCeQGyCpJ4CHmMBd
PnG/ySxK5dK9S2CaDWhpIyxm6Xh16ALHIkylxGgM0B5gVOSzb1DfpN3YfwXU/TYfh5k14h5tAS+W
UxluDB9YKCuXgrn/ZjJhCmVgbuhuJDEwGHcXQ8TPzqycbUhPEBZV97HCfULIc4RhbP2kE1rbKG2n
XkYKUuMJohJKX4rRbsW2K4NuPxUeNKcCxDL6JLjjc0BOL1sjSNLXI7J8jc8oHQ6Q0P2HBuzoXiXs
MLqpd1iTah2pAK21fhVQPCNs+h5bvA0Pa9YKS9rklGrIRMuQ6UUF42LEFdKDPHySTtl95Ul7sqWt
DwAED06nLCtYHR9jyVwqgNrHWx91X2lraqsCdxF5D03+3OWaWr8Vrp7d92mOKv5unXunLi5znHo3
QsEsQTFc39ZRaEVXFSrYE16U1IfgDrqiMFSdXZASCuwCNPEYoQFrCbEc1puBwCcKEU+Wn9a94qwE
DRsfX1ZlNekn4O6gRlqkWmEEiu7hW+arhS6eYvT3utrGikVZjdMs0lKv/mz6u48aVd5NNlQfyh2y
rpRlK1TgiInJC6zShmfqhT164mRKY7fOvLxqXHErjdTDnO8IU0TF09frSNYZ1iH29wrpFzjbvf1B
Y0TSt/QDC/RrP0XMEyWV1vMahSNR/vg6ElOYiU3dxBO3Uty9ugdh7oAvW4s810JmiXLnCzISEUMa
Fqu7RTxTrGh+DWV2aFa7T++oPEkykv9oc+xdaCMYkWdgsyNMp+qmH2R2w3rnjkm9kPmRaWGiHi4N
U7LE+IVSSBWOhtKi+wf1DwY2nV1aHx7TFmLgZGYXUlHrkwQKO0jqRDIjYduLV5va3uGrhuEzHaV0
t0nGsOFkhOwwi0brC7MtW1DTvC2ihtYVdcfr+lDFPSTEGfZoK5V1cOtsJYrc9mtDHJgPoEdzi023
IGpi11k+slE/zR4qq9obps+K3Yfo1UOJw/EwK1XkBymtPtcJSy0PE6I+RcAJlFmR8lCD4fbu+ooy
FAChwSSmnDDPM7s+J6OprCXUSolZrl37PPUKrgMFWu/Rk2atekkUN5vgGFKxtbhLe1fJ+fNbKfx2
8QxQAOpz38ms5cgYpSPdZSXAepnsloAIG1B4oWd1G99+aZXo3ftZiIQGLRHUGs12xUk+LA4hyASf
4L1mh9/N7/Kn7lMuq/xIkVcRfAMdXrrc1zT846Zmy7mgB50ebDaiCaVzBieOPAHvuRvweEHWD7+n
DTDCycunEoTWqekE0z8l55josPELhYZtfu2imr31UZFrhNpWPEua1YHE+J/SV6ViVxqCH19Fy6n9
yq/rx4aXYeH1zGGbdPdVNPUeX8BFu2/oEezHS1cHIwJg396/5Asu3Tp/jYWk+wpYqYGtQ3+B8h8l
TLRPbJe/1lKSJUIxSlmz3mx0BWO6dilnTKEdYRl0QpfuSSfX493vwMzIfZJ65oyhozpFotiIa7+b
z/LkdmhiAAEi7aK3qE+UN1rLeLmStC8xIngnYv5zQmBFOrKl9sJeYMGZCMgC1Bq6s/7shSJr+cky
Jt6yvGBSkKXQ6E5uQQbnWTBj5T2SOFuTEEL4YaVmJH2VtJ3hlpsjZQpIBYcKIDEnUDWVYcHLDzfk
WahFfMHE3ITk7qRVkBoVK17m4lm/eH1OW32rHpjThkfvB0xYrMorIC8DlhKqBYxegj/0KbrX8RsI
u421SAuOJeFoUUHV54B0C+9Il5sCUVp/A+YcEY6icADMQJBJgWcHx1snCLcU9vKz9+yLNJuzhc54
0jQmGitTsrfZF0wglje/BfjGYSgSUACiPexc3WSuSET3Uw7qhpmulEBZiQc5eafeOZf7CJTLg1VJ
gKSfHIlQizI7Iq0gRTZxKUiwQn5v0AKg2FjGFJYPi1HuQvhICRUB90uEW4tUC0/rwHZP31rFRKcs
22uXT36GNFoZ5aI3rVjXKJENBUbNhdweyQDhk9Ilkh05TOIumZVj/P5o4neVulX4Ks+MJyOFUrQG
GEKoLX+Nv8fepZiaMvGJdn2bLJjZ1p7y4jRUgg9rhncHtOD00cPgzhGkvPnVZ7SkTUpv8NGDPRnH
mziP0BJM44QVpiwWM0lGprgOpQkw1RvBasL9FdS8X5zxEZWuJly+DZNCrD2om7wDLa5aNRdHdkus
FcwFCKRgLtkwEMvvc4nAob4NoCOwVrdZkZztkmdsPpVVmH46Z14EudM7c+Lxz3XrdLMqxJxE8Nwk
4g/dv2eUzt/BPYsG3r1I1oTstGW8mKwnSXg6Qeh62ZSNKFefkbW8RgLbZoTNbvpL0jFzRjcDCTHM
RiZdAKgQ3+r2Kjx+sRG5fbL2qUAtbToR/OUfap7xg1o3q3XLBSX+o9fkPtwGQq3ZNLQD6uPlXn4r
jgVira4zPKivn734DZacR0vMxHvZrDsoZNxNoExuGl6RJkM1RaJjBswslFhtoJcYmkZIhyfOgtI/
G7W+Vj9jwy8AWkTsh55FsKC+AujUmHW9zxH/zkQ0FLiIkMEJQZAFiurDAOwW4C0IPPEvtEYbnKC8
CCcuO0AjpPTF97TA3pHZR/g9kr94u7L3hZg8fAUJwnmLwf3jwnNv/d3JbYQ/HyPhzzmBdrkh2ZR5
p0SguUqWyMmp8WZVl9gBP/hGp+la55z1vwsHPru6r81Ap2WVbywMWt+3aOK2vWPwnCiBgkLi0aL+
p7uvhadjK+LQHX0Gx0VJxCwdKsBuj88/QN+Q4hElSyC+fc+s8kSW/azbGJLJulXUDRiRmHX1+23v
ABBIzvHVgvvL1gJf5Ls6FYNnFxyZ+3sDaT5KD4C8Fy+Da0RIjWLY4ftdMrx8b3vb3i1o9lskLkQ6
QJL7HqLIHxn587YHVMlPlXq3YlSIeI12nw6mrUzk3cO7fkmKXXan/Phng3gtp6af4/XkZGWwZJjk
J3mhPllqBpuHvM970DmkQFONKQLX1OCS4GuWI2WDJCXvlNDEcREgk+/InGG8MD81eAnKiR5gFqe/
V3cZqiOlSgOF+ly09oTbXRXN8hZqcAK4wL4qyn0Pojgs9Gp0Mwb6Gzmv94gKvU49OvlAmFs+qDCA
k1YJPmxa4U5BPchGanMq/CedSxZgljXTK7FnJAjqzVLwp9/r9Zr5QH8Nr2vQUKFmjEbZkAGLhX4m
sMTZu5ND4aI+AGQ+1MejIzQQA8Qf4BvL41M0Ic7GTY4KevRwFUxcKDtfHGtWddSzoU4zwd5LzAmg
YdyY32P9zI5ACUN9/54XsQRxZIwhJmTX3w4tmjYQs8H1Qb4CIS8RNiKAY6x4QGkS6C/eIMfFKTvL
PfkFPviKwcBybjHLGGSW3TNgj2F70fYjYAcVIMyssaW0fbTvyv3HdjIJwWXAMdr6GTWVO59nMBM2
DIGdNp3+SsmxNo/F6zUYREiFhoQkfvKnmsiJvU4BiaKQ3vFKF3bLrz/bkUzcfaUoFJlMFzvDuVF4
aYWwsN7LeMleUtmc9YkrFdyv67ZHNxaYTGljAJ5GVqvv397xXoILigP0KbBBaABxIMJtHEoBZFn5
ozz/3i1FQF2fjUgsFgorQuy09D9d61Phs5KR+1SGZkcSsg80ycsm3slJR7hD3DHdJ2EIpckEy0Jf
tId9YF8pT6Q9NMjDU6T+FZoWv999aycaP7Wj1FSm5p48ZDTgl1ZEDQYy6sfIO5KkVEhjldJqXEf1
MyPoUisiCV3ZDaR+PAFPd1BL0jfSORv0Ei8ExKy5EWWCr/T9vRoUYeYUI94oyhtd21EuaboyLkaN
+w7HnbiYOe7gfJCmWayWu+2wxR5j8iQ2iNoY6bZjJee/OmuUQYh9WcpVMHHoxEl4I8fCUXIBSl7Z
YNPHtwyATTjJDi53/+g2Yr+x57RzLyO6ptgiCimRnlG72rvXkf5FeNps++5poSOcGLm94/Pd90fH
ahkkqqm01MNh1ijsTseebPxr0SaalBcnxCTAPJW9gkSW/Cnk75wuRfUhvmiTk1VRW5vuLXcWiibX
x0RfYFGL79QWRsaMC1espJgJohLSrhq1oU8rupHRPRndotqL6e9mJZbi2SCj2pUqkchgqF32HXOr
ZVVXoAZW6r0MrSaF0kCNakTPN58NP4uPqwpbI1kpEzwhISBhB/2rV5xXqm1TRqHSQqcTIyUcjVsp
KHnr8xJm8ZXgoeI90eFf10T+KjiA3kBfm7Snn9uPTuEZCyozVJ81ZOUQlwdCnCKPlsHVkTqDUZZz
1AYlmQc1SdWZG2I5CDNQoVYr78EnYu+yoml6FUB88lEGVVMclWsKN2g3EMnTYMwl07erbi7lHJUv
m04uBDKodm94Hw2EUQ6ioS7LQINepPSg990RSSBG4dsDBKw4g1bP6B3CV2QPdN5Vrpd2qgGqM6d4
E6Ky493QpnXziOJirHxDfcRaOQJPoJPTAMBDZtqRgBK5AjXpWfSX0j8H01n2NQl3fcorxNhKGLbg
Ws1efWAQo7dI1BTmKuQkyKQ7ziA9yD0wBz1+YaBKPf6LQikJLOxpOic9XciIqFiOmQQtQQmeVJlK
LBuxggG3o6JsgtTOfqJyXboFDvzeoAb7EdVfuVQljW9EU85bn88PrEsZDwtsF2RdRKr4pXNZfq1I
WUns42ofvn7eFcAyLm0iD6dfasnCPxLQXR/cWbGCuQnpZwpnrbK8CK1IB6IPggMdcfiqQurwyjAB
uyQ7/SKL0Gpv/R/u13tRl6IFN+G7Yq28Q2UVQR7ktwvuY6S/emet+kpIS/ZarKvssRoBAE+NHSPy
A7ULMkZ1d9d5tuaENYKcitYD/XpRwg5HoElaAiMAN7JhvY9AGeXHSpvfqTTegTvUhT7ERaqClHsP
+kPP9JEipqwXEr8LvSbL5lIEnh4BUpSUJH4+fcql4eYYkogPIVDiUcip6vbrYSj3UUQm2hf/j4nP
yu/qE43B0ZQn3T3BpEK6c/7q8CmXDIUFaKBGsV0g4zUAFAGB+MzAtzM8N9IPAOCk/brv+ivkhHqi
pLzJBlspPD0Dho5VYDOI5CF3jdstP4S8CHvZR0LVkpFcNs7sj/gWsBuBD1Sq+AP5Legtf0foD2cd
vLvsC/4A5ZgsGShUwX5paliJKPaUFSnw0uwwEydx6Rs/OS0zspDLNbaO/jsio3fXr6y60isFjZmv
7li6gv/9sXyYeo+h1rvK82WJ2aaY6kPPxlVafEoRYIeRkYm5f6MvzAt0gDIBx31QrtXakZcVgkLh
jEihDmdHEW19AvmSgFvZi9DlG4G3uABy/BlemtLQr4JmaBENYvTXF0UEhg6UabtCdkFQutXviOaE
p1faWl+98PoaMfVya0QwSpkeqyU1l6P76ikuIpUgpzXLWV170qmUM3iDYHoYoGTER5APyW+TP42g
4pGRWQGpAn7m00qwJQNSDIUuJfCnjIdoMtkg97OxDIliMSU7AlErZTqkKOQNxL5jOZ0TtS1Gt4v9
os8XSZNeZcX7gHSnk4+ygWpgmlS/ZXaPCZmGhpwPyHK/2ZAYr4wGhQsy1we9mix8uY0IQo6OQLyT
TwUCp6CNrL0nqKRWmk60/mcGpHKgs+r5ENqriza5zH0kskoDs1Ajqr7/Fh+HRicbMfSAdUTjOE9V
Ibg+cwYjMyQU5rl7H2u5lRG20/xThC+MVa5ZFX45a/3v9qGfNP/UOX4qkXO5b/2eGIZuO6XxEhOo
8R3iHiEjIRyhtWXX91Bx/MlV37kQXY13U2Si6Adu24deo5PEUeA8hMU3PvWd0iH9T+v5OjJwKgqN
Glybcn26rDE/ZP+YIr2/agGKcnSeYr0IeFFYZjLuy14IigdbJl+ij44NBzSjrrRsJYsp+725or9p
+ZpBJEuA0KgsUCSHRTkISwQFzlGSXSfdVsKNDiCLU8JQT0fsN/kd+FdjLWEtJzAYLJseonJI2SCd
i8y+MG5hh7KKciaUP+iqm2LyMHv6SDF2tbAFV0YG6x/4xX6ScZJJ1J4hM8BPE6D8KDZRm/QNX10B
jFAoU/EkriRtpFO47StqqULZE3ihAEdflz8tVq3WLOBcuRdS3/oWzk2Frptr5bGzrGa7GIgyJihb
7C40f9jsShnqNK3LSh+FDuFpXwS+9vR9EW/LK1MhG936zVR8/sRMkOG/oaeU+gPWvpMBaZCqEPY8
CCoSApaqn9AbXkcKv61I03LMMpbRFSpayWgLr/pXR4JQNUK5inflECaPRV8RKcrC84fQiAvb7eK9
etpQJ0fgx4X9ItOhp6LEQ0mUPmUySNcAVbOxjImeXurDYdejVKSnRyw6oB6/4MuXK4AHVPaHaa4l
9AFVcMX8iBhXwGFV1gGc4yCCOgTMpTQ2pKO8M1Z8opoD9L610CR9ZqGMjeXpgdGqzji++MnCMr0c
SygqomSx9GdV14isEgnWU7sxx0G5pCzfNqpg21S6EI1yR0taV8TKMs97o0kQ1viNvt5AgKGWCNsw
gOy1vGBz8SRZn7AdKjOF4MyvFS9Ckbg8fc5obdLxMn8utx4mRltMUgf/fZet7mB+yq0F3gk6PsPO
AqqjOvOiancRaq4dmyqpwVuBPM8EEzYp3GgXC30W7qyZe0cKfdsJgT+dsJBy+I34Iu8QR92BJ1e9
W2V4TJis4Jjgvyu0G3kaYmP5NCnX6MNyxO1UMQWgfAqP6kMwuMLWOtMI5BdPf7uIUJa/kvyBAiEF
yVqH5li8ug3j/TbhktD6DlaCreJOJUwDVHhFMwnf2wRbCsHkpiskMIS6xEDEdQA82vNEqwCWxsAY
7Pr/5ghyzSoXI8mJW5WVUv0BOKgch5kAVFQBkRn3wtW/bybgMn8hipPuluriygqlWyGfv6eCuS89
vyy4XLc0WhSqKeoS2U9m7i5ah37AfAaFlML7xXbiiPyYh10WMVQ7k90TOUYpmaQwQOK5CgUCOk+t
mspCAUHFV2yuSNfiGitRtlYcphjw6qZzfsP3Z2yEvL94ekIH9AH6pmCCv4LjUaK3wpY0OlXSH/l3
Dki89K7OE+1udr1sHHRHVzFqBrS68VEkZW7Otz1RFIMuRngiviHC+bz6VXg0ZsmjUcpxJuUQeEG5
8U5WoTRChlgnDL1JUZ9ss2D+dyhL3B1KzanBG70nYsoy6a3Rwsj+jdqknuOhicHK+lIxB9lEmS7q
dYFUNzZhyjjkzosSHoJ5cR5JjEO/ZlUFZ65M3QE6lHJT/U6H09qTMuHLL34qALvK7JTIvtN1YXRX
f0eiDgtvqgBNvq70jewkSVi9w0U9qSWKLdpDKnUoDselYE1d0E+Di4dH0if9xo+KmUTlnB6YqWC/
KoVvplS5SF3yKFCNwUnLUeuDgR1lni1BpB01/3eFQ7UxIWv6n83gnDfmlpPrpVRG7qEe56nECFTJ
FABex9hrsIkSctQu8V3KNPRvmY+WEiCJW1/o51IvKRnbbEwNldXyhvxLHCPYUEsbS8OzVO1Pz/XN
ZoWMpkfcbPGzFtUMVSRKtOa0NoIC365EL/86z+VoaYMl6CcFpAgFoiBXpsVtLkSEkEkUXaYVCOUy
SFlKbMet/ioW1o3VZhAOWB2oPEPeRZLC8CT8tpIUHUssBmpL5apTLilQWI5RaY2hNKebzO2pSmZN
KGlC2N5Ym7JDOARsXqVNqrKLgvVGGVX8qkPyqk84YxIk/Zy6K5XRMN87Ap9VDns3w9gZrBDtU12c
ilw6XXsBZMY9kr3ROFRdtgg/SoC7TeixugyqaSrJCklXkI1CI3CAah4adCr4QB775SO40ZPqSwWK
qXRablhLrOaPQAetZ0QonUrpwt9QhIqf2szvHaXtfC8fvvAFPfQGeo/6HU2TOHgtlreT3wZ5B1o8
Ifa99NAiEoHx00DwBjKFyUOLEfRYC6kvK+YqOdiqOV+7Sv50UXomuvebz933xYWTA57AfVhOtff1
qQxc/4oB6agaqNKmnq1uofAJVtxCXzVDVnm2fkdGLy6D0nt9ff2gWs8kPqB7HUZ1RmXvMBtlKWFO
+uI8iCysBFqeQk9FfDheRIOxV4VgeSeg0joRSUvPWC7634Mk/EL4kSC1At0nZbcJwiz6UnpSkKz8
rRCU+VdiM5hHKsOjGw9CTk3W8yTNNympCaNTjI0PLCG8/WdC2RqQSQ4yI7X8lwt6EDe5BhX+dJFa
/6q2a9SLdmBl9AYsrmvdI8EZuivbUPZWTmM55SvEv3JWo17KxEaumXSS+y4AWSuRy8Gj6IaqQKs/
159qx1b81427AiJEt5fuSYv9cp4LjynRGP64XM5zLev3Ula+qv0PRORZPCUdEB4WVDodVvuNntHq
WNZAj/b9zLUB9WA3iBVT7bU4HXbujx6Zrqq0IrDsSu8GC6/k5Wml0FemFSFLomMLEebXC5izOm3T
7yaOLvB9yTJCHKkMDETZTHCSutByZfHXWnO6bKCtGbiE6uubdXPxjB6cyHuFASIlJYNGuJM+cgc0
FvWukkMsX/fGWvRVK1IPRG8qEF/YjK5YJ6pT1f1t8Z0eo05Ey1zYGv8j+XjX2bVDzvM3biN8R1aj
NG0A/7owPUndcFgePBz9RgS29EevhHqtB/p+I72B3oYAQeTj+w87hD+Htvj0dS90ebq92hScOqev
EIUpQdTpy3AqJIoUvc/21af7jjnetwBuswq/OsLrRyGjnFxKqqeUVIlpElbW6KdGLUaHyarqNWIf
6yahAEDoQ985dWhi2HLYM4EqYR2MrRmMJni/VUrP+tBZKfCrUCWCLj34xxgon4OOS59AH84XsZom
SP+PqDNtTlVtuvAvogrBAb8KOOMcY/KFSswWHBEcUH79ey14Tr2Vk5xso3Bzj92rV69WkKBBOqXa
peczh+F3tei1+KUHpn/ZDG2NVmhwNBk1R2ghQwGVWuOB7YbmnqyyUCmAqFLW/TcLHhY8Ry0yF2Hv
uDjNaqWZhtu6u3P+4uLqoNSXOkBRjCrcpSDYcRL2zgDsshYqQC/DzJc+XCgLnU7TlTMeFeuJ+VN5
rTZdKxtdjZfdK+tKNAf57sToRtghH/qu/HZs5RE5hbj+ZSBFu9S+H42g9XdzAAUBVOVp/qk3ViFJ
7ThliJJzHmU/WNbYImWA8gng3SSX4YGjlILAywfTF97sPP55gGzryLFmiFJi+CN6ibRDyYmJOhaK
aSd2tsakzkl0+jX/pM3pQEdwFC9FYC6Ce7EfIuxCKEW4A6YGFUDIiewl0vvT42Ablf/HShrqtyOP
rIeWISa6ygVQDjN8W2qHEhql5bxSdgt/L58U0VwMKonJ5ZN0WNoypFKUffM/G2vV3miI5RIp9iGH
AvO4xHblb+mVchIgysYApwtdrzLRqtBnPqG24pHsfnsrATmp8Anwxr3oX8lAEzLGsXlBa0lkgzfJ
Usqqw6P/BbojFZcjVX+69DJqonZP8EsUnHyPcGtH8pRLqEBwQenYyrnFkwYX1WlMgA+k7ZO3cy85
1sI+D/+qJEDxSvgCEBZd5L99INnJPeBcbELv15LU3qTvaldWSJJIOn5sMgp9MQfgTAAyiuVWwZAK
AuooVAnDA5ZK2fgAmJXfq4chWx16hZpjDCrs4dJTMrjikbId9BnlqeFGU/znU7BE7EOSkM2De43r
/vqX0Qs49Iir6CqgusJvheAqwUghTyxr8QLoUbpOWW7qBKri0KuCRA8BMCStqv8KGCCpNGdjlX1G
VJDb031TefF0LzgzqVR6r/IedT1dR4Qddere46AZxgR+dR+9ln1oQAXZVCiG4JvL/DDfZTRBBIsM
5OF/j+JTv1Cjeu9RmTydCp5Sc/ToPKCGlNA6I53N66MUoMMBarguUlinBLL7CkDTwDLFVa0yYK+q
TWCT9JHADoWmK3apLqpWaQwQEAGaEKZSAGnqpuKFiBFGyBdU5uC/AnpaYW7Akxd/VbgbGv5cbHD9
+zW5+O8VKfkAqfHiDdwqLo7VPS2iPwmUSzdcjJx2YKHHLpjoNRQIBs3SQB366pvInIe4XfgVpaN1
66JT33IFmLV6AnRNrzG8TqJZ5ZagdkJO921Q53X97TFQOJrv1QWQV61KAHMVbLdKe7QGxPucOzyT
3l/RN1PaBVOXpxaIJMTHIOposlUZpZ65jWqhzdZ1JDj46GY7xRsbhOKA53omhTd48eqf2e1sXEgb
w/vqv+bJBudwASZGZBZy30gAvpxG6H2Y1DK+JZtOFO8bh7KvIheSede3/qIr6V3yUeU/79kCI3yz
Ejjph3+KnrLD4nbWiQbVSJlQ5F2TWe66A0ik/+sni65E7sm6d3GBmceyqnWGy4ppYKdjHcwd994V
dU1rXebFAWK6gj4i0oTuCDxgJTv75rdKyxl224eMrNJm4YQRlnAYtKZVIpPcIdks2h1kZMlTUYTn
vSDVHfeMf1UbDKZy1lX6v8wMWSYEENf6XSYpdE6hvi2CJdLnRSSuJDrK6IPNFxxxj8WDI+g0E+Hp
Or8ogxML0uSGLwAMgves3OhTz5v2r54iHMBo5AXIzKstq9u28AbDQNtY6dvxTnwSEoiBcCvGvhDh
ioOkS5JeQBdiHKL4VW58mML4DvyqLVPdKkMAZ3Sb+K/SpiITVDlVdCuaODIx5dHIGpddq9a+hynU
VDE5WlOHlsiX1et4FnBsqQOykC9bfJH0TooQITWoTBpdsgKW182b7FN5qkogqjBokXll8gkokUdr
AI9rB4tJ6HcmJKuJz3sIhPeasH9J6ue7NB55VK6sPlUAThyoR4cTlb1T14cepWAS+ZxKTmJvv/2e
AvbMEer1KGzSXdrYtcHr69a/i2OiC2NpRnyUksIl/ZP9t3SKuSxZoSR6enOUQgSAHmgh2U90vXKg
quNDB0M8NGZss/9O/6CigYuSDcGjBpSyJLYIlRn2V0WJlA98vncSxbF4ptqgtpTJjJ+BgSfPXOAc
sOkORTOZq8xT2bRlNoYGpBqSEuviSsrXKJ+TxogIzWCweNS1Av81G5jlpYXFTIWXBCwZDRH7FrML
XAj/WBiniJQvhMFD2IPIbcPcIA4v2Ewy4UfWOVL7eHoK8V1+kQ/V2/sFWQvFKJonwRkg6YVyksgi
jZGiQg0SOxFL7kkZm3DQbN9ncSjWQmSG79OsshFl7ZWPLatWX0roa5LK5/RSchj/w38qG0W2ttYA
uTBTRM+0cnH/sJYri5a8GLnalW+lpCWtLM06TXm5KXgBQ6R2h6ikeVjlpRsDM4lApmwqmcAyUaP+
cSH2yLGPMcyqLs1XHIMKMpVFj82edYKHf5yonZcBfsGGXAF1r7DVyqBXEB19HPreIXKvEZCFWwEv
sHUCUcL0r8eOArjkcwA8qUawHHcy9EpCYIrnpkUp0q72E1Zln0SfKplH6K68JK1oo4STBAM5FF/9
1DogcsqEqH4qWvweWb9g+kgccbreHb88aDF83v32F+i+/kk08JsAAwYDn2tSWo1tgLTmL1CeOben
CXKo5FKIRiNzWzr2aEKTvzOSGHcGvHHCb9hjY1OwzQ/X5o+YOAmOAV/DaAQraWD9IBmmSB1itXD2
KvtVMTjdQZgpD7ppTG3SbLVb4xbhO9NVjP2bZFu5bezjFu5QGIhWrqiA02sT0c7GjAGkX34WwAvk
fUA7a5OK/sRRfmPopqD6TmmhizycBOJHw28MhNnjImBUK2uy9ltin2zpchcU7hSqeR7K/Eayn8mt
6Lhcjf2QBCGRHXWBEusE77zwKLcP5j9JQAoFNH6zpRTPtSYu3WyqSLzYEg3JbgcCWfVZXAWxXvyK
Kgl521ud0GpGoR/mk8gSkt8nPKE1KUKWmDE2qvCVvyDPhsquIKxaZHK5BMZqFgtuJ3wwVFiVQGn3
/SNfSfrVe+5vw7E5+oJsdN0YBoeu/hzJytc7KIY5XFFcg0aWYtR8TLFVPa5GX7eBad+lwxsKLYDy
yi9Rh4kMJ/xWU15BSXLZ/rf9GePXVzVpq8MXZALTU5zE6EtBz1ImgR20ARqlYxjtAEAV8iHKlSai
myTuFUF6kx2nWKuuo7xjrR3Sf2hcQn8raIJ4C1n3pBFq44c+wKkg+1mpq2zpAzZ5AovQd81vjn+Z
1VKUUDhftApxfvETAMlkjrDSNmqONhNAGKT7gC1g7HHKskJK8LV7BdHQe5EyovRwe10QMm3DCWtu
6t0q7yqdHUY1n/wdsegfM+t/zMTKNIz7t5DaTgo/yhqtvsURV3w4GeRI5fgimUkchd+8OhTyBvQz
i9CxdD4MhLKevTLeykMafzUwKiEfcrU5T4ZPARraZEsQpASgTlBVYKV/2n8kl1cndsm1oIvUSfBK
KCJBL2grgcVidOQGaT+RWyReKn7H8DBUp8nev+IjyDSP/YpMIJpByVMJkI2kTfIOpOwAd4JzUq6g
UgtgpaKWKWdMLhGOTueCKogGTEyQHO2O9gCeRe86510e9J4PhVRxDko6tlw3mT7aM0lNbg/UrCsf
R6dS7eYxMBdkSWAqlGcl43r5x6QLZBnA6JbU6CloD5Akvv0eeFXP+hd5imz+Zy08RlKlINURg6BC
fWV/CG0XMq+7y3Kp9m3sCqwD2TqHXjjBVeu3kLFi5sl00B/0jXkg/rhI37qqbBEBzrKEdR2+RiIa
CXmXlSBrQQwX3FT4PrqDmC76vwLi+mT5CT6FXAh+t5gzerdsSV2ltLPLazQnmCOrsu1w5JwPY6RV
IxAmYkcoizawzygQ+t+XgI075oJsgXCWBG0SvvrRNwXmiSVRu6b/Eks8oLq0Xn7yDxEKZVSwq8AG
talLqp1I046VutGsrDC1igtUHY1CzzDVlXJfgZcyNiukUZZ79aUQRhVjFBbGocAZqDC0/MWT3/4n
wg8VdqDDq6c1KeUEt5kesnYBb1mp6g7Ni4rwqxUrdFFWo4zDaraj8VQSmtkrSjNNZy6SAhidnIBY
LNBGKUVw+oMt/6eANVsemyrEUf4ixNLmN/kZguKUOqxHyzYie8twVghA6hzV9sxWJmiNJE9itIA0
FTFLEhTaRGG/DOrleZMTJxYxvYVphXYg26y2er1Hm7xMF0EzYsMcdQDzVfNUsECv6D20bqgJjb9P
rykRTZ+1VBpCH1PubfUhnSIEe2cPNnkFBFXI4gLDhyIJ3CKDdyivRLiLYMQnRy3HLaaMwq4K8sq0
q+J2xkYNNDbqHJl9OjxIvgYQVJxP7+Ybe0+nu5wzdRlKOljDMgYUs2CusL60AuQpyfbTZEBQAikT
zVpgaGBb0sk47isLsiJ2cl5849QxhRQmV2Cd3G/FuoFd0VWmA7R+FIq6Mh20DQg+UHaTxJNiyDny
U+5bbfe8l9boiSlBb5BqLxdBxrs8KjWxtLb5v4JnShjEk6gSq4TmaN0SRtL80nJ9EDgqlzbLXhuA
Fv6FnBEt4yqkZJLqOLK/yv2X6agdCDhtdArYNj7FgdNbtTdpamqXUXqmKDF4TaTJa2fQFGSqj9Dm
wGqUJ6mx0vmop078yCyTpjX366jpaF3UmOFy5GRRMku78Zjn4IlE0FP4iI9yxOrfeIkYoyD9cCPZ
OkroTZcHgCf0TkxHESrtKRhvOJoiP6n/jD4oHXXFUYeAl6QoYxsFA+iXLEU9j0aBg+a3jvdOG2TT
KhdMCXX3AQn8o2x0KRnKV8jMdUQx4CeDWfQVXhJHuYXyDFURwBrqIA5Z3yKEyGvgEld+CqMQXcMO
zOmtRC8UPCcTdi38V3FjuUIPAJxb9z2l8J/RsQWMcJ/TSEJf1sAieCycN+zqNyptW+UO2fZVMkk0
EX1L3oZ0YOjTR2w/ETukQiI6gnwJKvx4Ga6PNhDNK81rBdBl51d7cDVFtS7Ee9GqETtfVp0Wu4B3
kV3CnrGhEsv8BEkD29EvK1XhxyglRlSYI0k652Dfa08UqdPz6+sIjAWvHMCidOd4VG9cRcz5G3Fy
RfJEHxATKt/sBwKUnEENL04rVu0JtJfJSal8GeH22H4GOhNVu/HTOEUUy9f7tcJlA2o/yLHV5O60
eO+B0ANxJdGWFanMNm/sKqx6Jk/pyjGR5AXokKhMRN2zMS3DhRxT2ioUYNFWIeBXMaekhClOBO8q
H0Ldi3QrfxFK80R3qdxUIIlXKI4mqWCHOp4gMTkmOAiL1njiO6oxFigvE0NvpguGAWVZfVnzIkSU
TsD4WhrCYiooqmNyMIj9KRZV3Be8qbAy5DagRx32ii5q7VWxRsEN2he0MwAqQLsUZovZUR5PQkRk
78Ik0VanzVHniHRTFN5/sHtr51HAVhesjnajeyb4rC2yAmX0SHkDn1pHqGZbxpGEfaS8ESwMfagi
L2slqiOE0Whpl4sfvxO3dZgTCjpy2ChhSpGW67SBa2QhYYO+ESOucA3ZPERq35CkGVGm8I98JR0Y
r342soAItbwqKFFT6QolGZiAqI7Mc6JZgB3O/Kq4ls7DBTLuHCDa0BkE5JN0wIjxLVEe9YLO0yrU
Ju9OoTFzaG9b0z3l4LkY6EG5cjizvrnwh84VkZDkbJprrT/FVkQVU3qsRHLAOvF8UFcnVEM1J8LW
ymHZ4wbKRRRBpvLtiNbgKck/u3gK56hWl37qryd+6n1UBcShfFF3iapy1PzCt8ShAhZ5lrl0KndF
NQNuJ32JhLQcwjs4fzrdSyYOckHKsGPbgEejRFcxT4vBr+acDnedxGo5juG8aqeItVprWn/IehFs
0wmuuJdiYWhU8G85bjJZ0MVCK0KhNaf3GluQa7UuBVmIaUPYLsCbEcSnZYDGyU+C855xYipOKFcK
llyEjDox9SqcqnNPEVrt1YquKOCpHYH/l/Sdl5TKxPmTIXMfPFdQoEir1V2bPfwyZGtBX8opDi2M
UdEOKfwl6gtGUfYDtFngSW0TWsBy/LUTPqenL2YjYysUB7rZiVZV8WYQCj7KVMAIkcGht2vpKmtW
48DX6FhmtzSBpG+wwbT5J+MCfF+koePgQNLtuImOZ4n6PzgU7BLmvm0fXUpykvGyAQsvs144JSgX
S/4x6fBlsoxkmnDRy+PgTtVcjgSZzbyqQ0jQuKSdpL5GbXUOI17lmJDLrWzKM6xB8c3USoHoOtT+
+z59hv24TMVRqrP4iQ7sNMFzPBkZUQlOsTEdTC/TpEcZ3xHaqq6NPl273/Lih4fcRsuTYeC4IDuo
4d0h9TQ/0nr3yCjOic1nnVFL8nL1oTFlbB5o0GDFore88v5Obv20OR9dQUdC0xJfJ7c2H2UnImd6
JWZT0VNP32TL8qVdF5xcpry2+GQnc1h7UWuppc14slq1oMPguS0nHEtcejAv20U/O/OaZKq+ts3e
qBm0Uu+yCRpo7yHqaP0+g/pY9lqFvCo5VzFC/q/QlcJhv0qvvuFbnwkp7rugXoSyFBaqqLgKCkG8
Tmm1vnI0Xco8R0Sd8KQl1akiukrYUiBF6naaAjoy6xuJCUmZE1eOXb1KJUGnAjuSNijQhSqRnOUq
NikVGlk2ciqgEgEEa+uuLMJ8jmXmjSQ5JnagFqqgo0O5EwiRUmGEI0e6dgiBRoJ4KrDozP+rELFC
wNp8pCSTLc9+Mq/1M/QOtFHJ+KgyNO5LtiYx2dn85AloyzBZbFohd+6se2uByke4oxxIjB58wUs7
mOrfyeLtb/KfwywcnoBdzotaN6B0EJLf33vEM0gaubmrbhqg70Wtgxe5mC6VX24uJdsni8bi3782
AfRzj7K1LT/55mQvpuE/DlVqDnQOrrmIppc63OKL2z70ii9y9scUqgjnBdfiS6p/KP41hy1k4FEZ
n0hz3Di5bB3m8LimaM0WfO/koUDnop5IeAT079QNkTfwnp6nsjamC5hYR1xmQ5EF55vyDUQS51gK
5jypDe1OXZDjw6duKnwMKRGlbg2JNWeNKFu+ZnP8ew6+Qa+zsBPUj33kmg8z0w3KWPoceUXSWu1/
0QTlwZ/cv443RTec40pPSFAFFaN49DSaYMl6VBNhf210RvH4SHkp03+8vfWttTxl3uOJGvM3lfNS
dloKFaBSgE7zixcpPyTX7LZGBn1OBeggdxXaDh7nHlreZu94vHUAo5rURh8YFFXd1udtzGz0vAV6
It9/Pvf4ACXE/PqVCBmxNcoCwfRHt7vG/INWtkXJuySbOcGmPTXdXxOM9km3EXUpBqiXvxHRhPaG
EhoCZ1KFMEdLFIy7FAAmI7mBvv0gKzrvQb6ySeNvkqiIUOuI8vW+C97zenj7Zf6bI7me/FJLYEaI
q5M1YULRmOj5U9u271IkR1wG4CLnK7n68TcgEtuK4z8gGPSzYGj1XVCfpruDgD5ZouHbpdLYJwGg
DgJY+XAEoUda3x7q7jlSx83JlZpeZvKZ4t01PcT5L+Ty5a6B6j2Cd7Vu+yucEHUv3fube3LnzUmd
zMwFwmmL6PfIzOzVA3Unmi3UeujQSa3O3XZbUwYGi3djutdZmLqhDqSx0SFnndq6Ppmd/rlPEQfK
k9TJj8lmp1nAGHZflGv3GuzcTyaz7ONvPuO3LBJx0840W1l+uzO9r2reNJ1032hUwyfwoCNjrWRf
xWCQ98CLKVyEqgsU2CuFfR89qOYS22YriJjpBDUe7nFHzjTO5u72aXfYt5ESszsuuVIj69xvxZ3N
umZ0A6+2ua3RUVxQz+b7+9xnK+wWnUfiUuf903kNE3dxrneSeudAsY/5YQm2E3cPy/Bv+3x771nb
jXy0xc8fewqt2J+I53v7qzv9PXiXadShhFXQvvpP9IFYAlPRYBCT64B/vaClTI/91pYqP8v8M7xN
mFZXr+EJriGc0+oae+8pWKyBXfZFDZydQepqHSyLxD4ucHBHz69R9JpakEQQfvLuHpJfhjlG0Fz6
9UafGjtTB61XOKrn0d1bv4e3dyeL/Gy7bpvdOFhLNJ7qeW5O+Zr1yQUka48d9F4P4+sG6XpzckVI
79PrH9yY/Soc3e3O6HZZIzIWuh6lyDxjZaM62EYdG8n9u3f1jP6Iiffoe86EYgO12Rpw4O0hXEWB
zWxhL98sGQ/hIHPO/vTdGh+eKyIr4cUb3akwbp0M1zr5EuSVG/MeBmxqAaY0bPr00N/vUn/tAEug
txxQSPIf62JJWWelcB1eSN6P9wZi4JMd3aPS3Y/+/NA7f9KJ5sv33mKMag9sAKAfd6dx6j9yz9Pe
RIkjDweDPE+qLIzsTvh9GEctL5lQaRmrSiiOjG3hJ/JMod7vJFwb/VQuiexN4fGUG8MRE2onQAl9
CeIw8gzkvRIAm6kKk3JKhQfZbKgETYaszt3tJ449AOcJQYoeqpmK6smuENNYp6TFfgc9QDgVOqGb
aC0qtXCH90I0ZdFY9dZSlZIwl3CVsnR5FZdt88H9J2IzXElvUloKwFcnRPwDXwzdy/cCrb2NTJQa
4SFhJfKIhGRnPWURgSeevb23FHgozPrgRxt2PGSw86Vy+N5QOWp+9GVBw0gHfu61huJpCIKX9ovR
s/kZ9yX4KPS+QW35ExUBygzEGpQPaCjIgTVcBHXQ7cfkUAIVSTk4vhCiReGIMEdF8KdYHJHX8wD+
yH6QjiXcdJwpqU+MFoQwAdMrwk/2Uf9Vu8WTkWQEsPlSEFKJO5O0WDFnylAg2zIhvyt0H33BxyDd
WVEDswwh4wHiM8nsxxmQAp8MdtEeK8tB9oLsaqWWQvDoPF2S2RcUZIZSrwRzJe/Lxo6n+h0IQrSS
L+j2M5hxpKLKbbqRV2qivCj/RnFSDYGArtZMw6BcMEVU5HoT9JZ/Iu6aPBfltip9RIkqVRxLCnh3
8gj0ilJY5FtI5hHUb3P8FHImslYlGy67DcxPZC7sNNGb4uH+QuyT3NopgtzSdZF/rInXWIn/IIAM
pArvXXCB5kuIPGYO+0ETsw6AoUZq7orhoFlElYJFayaCmdC5NmwB3HSCD82J5reu2MZZIhcPvE4A
oD24GHgv2Mw4NyIUU+wHRmcpjiRfvLIgD8GN6IM6pz5JRhA0hLcpebu6pCxuNaViyQo+EMohUEn4
h3xo4eZSINaSzkqCgdx3kU/l+iWsQ6re+nnQog6uCJRyhOXcyr4kNoptyhHhUC5ZhmUp6fL5/pBI
ooaTMChvkHEqpOD+Z5GESZEbR26jdonSpWdcKghf+4QShLQjaJdQQ/QuvV6ldlOq8H/IBRaOBHj1
HHpeISDy9KoURhHY2emAROiXI8k/AmM1YmJol3gL4yV+kICSdFRf1CfCdFAY080ESVPM+sT403fk
ElNhBLhRcIM6D7p9lYAvjEIQnnquwh+U0Vm9ViES4XfFoal/5+5anV0KAZcK6cSsScrUHloAQenK
FWqtaIt8IKVKaS9V+J/CmzIVd+jICwER5qFYd5Xzrm1WXAnkrWcpVqkEZrQx43E3JG5cJvirqepr
k4KvWMiPHY6cGo3uMXaxUr0sksrEX1DfC6v7L0qMhgITQBHbOy48NUlgNIuKq1CEsBNhevGXxlN5
41LK0lgJc9dVKjET4X2cCFkHXVSDz6uRIgPrbg6MDpxLUaXVLnWJfv4H2St/QfMV+106KLVleeZw
tRZRfT1RFSHSNNAqUsinTBgVw0bLU4NajYWZ+IjBKJQoZqCD+hTZHRPpXZICzmatLFs5dke4PDjk
YrgpgyECMxb6W5UGVpHgsF9BV9I6R5QL0fOBVBUrbmC7B++ul4p911Oclt/Z5VMOBcvjm1fEwxNu
oA8XiHCgDek/UHFUmPs+P/XF4ZOYj9pT4+96tyg2ygFu9w7NjrJPX8SuOUsUlDDQFaMExeCxUZVm
wdqIaRCqkIuLSgD2gdLJUySBpLalsLLaUZ0/h8lpAgtwmI4bZbvyrjNVFoykOLgjDygQWI+rnFnh
dVef33lVr+0HIjkqp4yD6OrqI9IlKVDwgFvYGNa7z4meRqxGi0NRDU9hU6qPUELjX9Gs1Ytm1LY6
TOrbNsWxOMda8/2gVJbnkbjwcSwZ+uP4ODY+dAe9JhSacnW8XfpkaqzShNSx8s6VfSySZt5tkjMr
ERadkq2e0+7UeNKHdwHGKY9NCmwN6lv9PUOllaZnu+pZc/KNIiDxiFuhogj4Te7R8EL9A+Bw/BC4
kQo0VHzIx5c1ENU76jl/D3bskhblQJuMhm3lthAxTVyku5G20UlYjdB/c6AaW+PtvnY3IvYaGMkW
3qZCiWVuSINAoqHCJkpiLBP4/mH1dZw/c9/EtsU1YsgMN7y5aLqa4OynH6uD09O12gPfzj9q9vx0
nVzIdG5QpPRJcaGkM0F1b/48DSn9SZWJefpwm7UxLNZWewLrtRjgnOFVvroc835CTaK/dtERB1Rq
LyoJjtILHFd1jbrs6n++qMhWjoUmdTG84xnxJmvpXDoRQZEbeIny8nj8vqIvFXwl0EvU+PuIaqoS
UzoGDjehwqgALqUsav0RNWFJaeJoQSmjT+tRy+fI4mIa/WFezasxl+SqUiH192RMTGPw9M/kpjMH
ZCdpDqvB1VQyux1NRa7KZLR3Emlt9+ydAVFX5tmLKSvTTdfXgnz+WJ41TkmsviMz1+BfvFp+xyxb
hHNxudlLqkaWmwPzrJz5Jexf4+Ky915r3EFWu9aGhlkXqwQpVGtGwUYBUiI0yMTMsNxQBilFItKS
4wtfeeJ0437BVaiQ48tZ4KbCppQw9/SxCN/lcqi5XzIhk8Gdeistbq3ekrJfuSaI8JzpIXWIepJC
5vxdm5XsUDXMRoGcJTuQUfnEwv3/xlHiiXKgy2fRa3zkVASKRsOhE4/vjhY72haHpjunCkprHO2e
3Tt10e+9yOxTS1Za7xxjKKrH5FtukzWoXnHzCT/v7Fb/vauTBu027B0Zzr1ztk0JO+Ufz8xL1+n1
r0ZhqCY754bSeZC5QHuyUxcfoVHM8paXP3+aOGXHyfPRowwrBV121MVIqY0w/F5PTw4132xKQm+m
lHheX4iOpvOQdOZOciFtcWy2PI6hmu3e8ZWvAm2Y2VsrB2hyGp0oXGJ9RcU0AZt4NLo3x21sVVY2
hi4YACrFGKcQRKeHdi+2xxQVfncMaqh37lGv0epDr6GAMQUyn8kXUTFwq4tDb5zs9bFJaVT8Mx2u
wdMrNr8HLJafizGsEz/3eKyj4SNOaUxJb0dE3AzC2K23vM3Ics/pugEaS+Xm7oPjGwDt0eOENfOP
yBzUNtZdpDeDjB3Dv116+8WD0mgnkx65wMdobanJZfjvS69J+koxmUOny90pAWYkLCmkkRMEHQZU
paCKXN0Nggs1T+kuI51Pv+sUfOtS8rMVBrSKt2zsTdP6Sm5dnuzQ8GubHE+gG9S682bLu9hj2nxL
161tcp2cC7f5BmDAyuHovKzSlFKE+3ByavjraRCvzpPccduUI7n1V+9iShVBgvLpaXii4p8QknCe
FK5B6KRrUGGXFAEGQiLY7Y+0cLvzwlP/xrAdKVqV2W50rrtvytOHUUBXc5HNm2LQGz5oNTcxVQ9P
S2YKfbe5A755lAN4lxnF478VtddsF7wz97FYKWNptTwm3RmaUuEmAJD85eytNnQkNSbBCK1dxuDT
tXcVQzytGBPmH61tFZNmreHbG5LgKTew5SqMdJehouZuFk4Nm723x9MxSoe7Dyp+6QVmva4yyHt0
sDF7XqNo8SIMRX1W9m4ew7LmzmHwinq5T3kRezM/Tx5+0T0jS3mxvCLDkGVGh88f5K33Cw2UPX5n
W3X9S0UfbYINFF8ZAFOma2qBU/ks1HLgDuaO7jifhjlCOzGhHpZK7dF74pW/ltz5uV9Qi+20amdY
X+efp4cu1HwFnx398U7SaWwD5v6Dtf1ivmOPtg4fzWPfctx94Qc09JfxPf5MA6fosxG8PAxSYjzM
Rvo3a1CiHAYHVNEYQWUsPoxK0to5nLR/8ND0x9p0o0XR1bJtcIvmfRFac7pu+k3FaGqaMxm8edpp
UiCT7eB9Gtqo+1ud6MHeULgHwH/KoT/d4rUM5+13l7riTNKaXuH064BzNKkKdHPv4ySa0+Cie7K8
6DphuPLmKKJCXBIxcOC1yQ8bBbtWq9VXZWg/XXMFPBiO67NLGcwn4PqtX5wIspyWxR3DiPl4Re10
1Th8MB6M6pNqkAzSbf201/mx/9YaPIfL9gN1c+azba+Rbai93OuZibNspPOXPU7XbzY7uuLxa90X
9/q/ZzhlMI4/rS0GOiWgM7azuLl11CJ6LaflPPjrtcRmflLt0emx97a3NeJEho/m9Cv2Hij0j2sb
sHS6mzlB2VWmryXdz3241EabEaM0ZyzkBnEZ+MxFn70vJRlv6BRTmyLWKl/T2KZW6rOg2AaZvAbs
9NrGiBf26/PcAv6vBREVv1uNbfj8OLUpB4azX3wX+at7uX5FxqfpjlrJNH+d/UM23+9PfZuBwNfI
99269e4eMghm1GiMf54451Q0pjbw4uD8GuGUh3auhFbNmVMEYBTkROJmOi7rifVwQVMwZDIklD3D
s2UdmpNjOGlmmcd26zBTin7jDkaXE/Dh/D+5Ka4U6PhldyBH+kBTW8XRpVPjds+5/t3t3ZNd3iRR
hgG8tZ/DFqGFXNt1ozV4N25+mG7j92fJ8o6CnPPqcf993E4uWzkTs1Un15b5a8B8nsQo4U+cRpcD
BhIR4bYnEuRzG1d6U1As2Ng/Z20KQ1J/+XVA0KGYtKKf1AwKpFOslYXgf+3df5mJlz1CElWtBIbB
GzMUUvEmXefOw3fItcoaC9ta55bppfXrkEl75QhjjzWogRpl2w0LW8ciEzhd1+COrNi3ooW+bqnL
dDmnbNt+vKJ47WF1ZaCZOvGKSQ7kzTuo7rjgQDisahtnzoPEK67En6xkdFwQs9kUdQpjcLQm68PK
BmNmh6KaNKi/zTFWWgSz3Kc0ZroO52d2hGJweRCXjlec/axtdgB9Llqka2YnWzxzOvk5rNhlgSpX
6fq04sihZ7no8qU3UzSAF9m1Dvz1xlUp9RT1uGOyZi+/rKKFCdNchV/yW9fcHX/ay1bk1ee4wzfO
UMfl2OE9uWdQJPuxtiHWUUfYYBePFpxhPC5PtzOx29jgbZc+49WY27YQl5pfMqoW2Ju47lo73TpZ
1zapSu1y7RtFnZN1slblKZphTKPFYdXY0KrzratyybyoJzeW9Ew4j+i/25qVzLs4LKMFT8x9Ym5m
op2zI0k5XiVrtcvYEgkztg+fWlLciO2QnzSbfj2s9gvON3Ugxgj5BNQ/4OHoyZj+iRb1ncWXfh5W
aq4zp8wRpkCy5i08Q8uzdvsFGzMTOF3TMJYOd+YSema2BWbMOp7drpNwflrFRmA/OCkIPIgFRPtS
l3E7aLR49bRi+GkX5TtWXARMGyOOItCLnC78q+8ePqZKuubKiCXMaa8zr21osK1JpI5R99DjWGfq
lfN1clhxucPs6bW27SmHux4hXvERDrcV5kqsO9Mr6bo9pSHR4hn75dyhg+JVsxyPcF4Ow4pTiQNQ
3Q5IormrJzSW6tA1g04fnF9gk+VVqKMQ+U29kS4N53eP8Qvn3IuR2rN44tVhdSvnoa8lotYwBaGk
YOjQOAq7cGU9TT2nbYzTg3dUjaffMkOZH4XtMqOZ2/FqX2i1HFbtKb/xolnr8XjIe2ri69zRY/J8
/BuzkJHlAU5e7cZBIItD5ggrgbaZwpJY21rwXJFJX9ueFFpHJHCe/BhTbFvWjqbPih8MVINr8IPl
eFjRNP4fzt9qdLnaGT9axEgxLbhpOxwyrrSd36sFRYuixYWpSKdognMJbRXpmn2KScTndWcaxUx7
nz06KZwzfKwj3slE5lNaGTzebV2T6cR8s4b6DI/7YvFRkI6O/WEz/eWA+8U4iveL132Ym0GjbnH1
XyenuiH23bvuZd7vO3519qzH+0KjcPutEZ4rEAyEXAbd0Jr/chAeLz7/YTC1O+/mqFkMLI6Y43XW
VHFrxeYtE4oAd7za49jpc5Cfign3PDax1W2ZGthgNqWbj58JScUEXWzNYV7EIMjM2el68Ipk2m71
acOv8/5mcf1i99+wuM/rm/WFG0DMmufhCRkpnWo8zrbNlJQZdW48O0cKWKC03u5hBcj6azpXQrve
MfnXLPq/YIg7fIQEiR+sRTyFVp+NmxseX+cOxaVZQY0M0+zHCf26GTwTRKMM8kkw/+QE2f+QC2D6
xT9tagNTb6Nf77GKGHKujA30MGZF1zwtWRYmtRq3v690RYOa1opX2CI39GWSf1zJ7829Q7ay2cx/
aE+Kxlfr90GKzCVvUwUXv7n2ojh2G9fPdZqbPb/9MrmNPNZRwJnIOdG+4WD3cxYW22TU4+DmqYvY
bziMy8yKgpvPXDs4AxwxdtKwOTohhGty7yNhI05+ZlDr3Z3SkceUqN3l380M7hgS5mPvvtoYrdc/
qzmSW9K2YzcvQM3VqhZj9IWZziHOyJnW6mjNX8fv6RPJg3PxzTYe0e9OFDj3hc3luAz+DM5Z3ZIb
aD8wuSjAVDqn+HmaHM328lyjPPB+scfMf3EXcmWSL04Ww2/ch1il8AlqryU+bwxjHxParjc7tfvw
zlR+JVOMzcN+QQcVGPbGcG8Osvgnw+vBLHAGLadXdA3InnrZt5joWAnv1tVNzQHOaMs54snR5Vg1
bUCPw8cV25RaeKyqpNF9elhujXjBrnHi3rhs+1rA9rQ/9tmO2Ww49FvTmzFrJF+WgbnV56FkUNdZ
SvlH2NxEdAqebTjhZmxe+MMctQnQebsng8fw2deM+5DrnLI5y+cSTrGsneQvogWav9wto3NrzqPn
vAhj5x/clhWYXP8O9vhBagmCeVd8n2LKiNSO320EKnap8Xm9b94MNPvSlYlI7cW3f399MkGt0/K9
wxDlaGAlMv1swEDEkWMXOolJPh/JiGcfNJyPYvUyYc941JlH/x0pZIQdSTNjP0I3kwmK2Pzbz5wB
+yGv0808BM4v25SR9Q+xf0mmNdJ7cJBi/4q0oU5rJh+uY9rs4HTu8XqoWynra2jffK1f6layuIiw
wL5EwashWAML7ek9eOyfRuaxMOpkSjVHr2JiNkcY6DYuJ96xAycHFrnswbtH7uNtza0wwZlzoRkY
767D1tMcEVclRwmyTe5hSda4YP2P27MhnNpoFPgXc5ZcZ+Ach9eIk4TtokZZTcI8zoCev/MRrtSQ
xw3GD6SE53Pza40Fy6NBBCDsABgkIIzYc3thKFe4ObC1WJ6ymfMrtAs8o16rwygwKaY3gHtjyGyd
Aj48G4tj/kEn4KoazAH2KmrFd3JjZh2H7DqPHauMNmAl39sfTcaIhM6oh41BzwLU/PIA72TybE/r
x+HxNKTTDWeAi8W+ysnAmOUyNk9Qh05dji4ceryrdM3ICxm5QJnBesDiy30mP6Fx9ndWl9lech6c
WbAFeNqxn4GvUAUUM7LuH+5D1iiXu0Q9zmj+S4MpGcZoG9P/zODbaci0x+a84hlB+Iv050s25wZT
TrYzqgvEi4/fzBcuzbHAwUJDQSmALzBmmWsp+Awr/cwk9TEzeTZe4UwANrgfWQHPDiP8qON07phY
ONJXXPrYs9PAbiyiW2fveLe13T13frvMaAYgKtzbZdfIR62bH1Pe5O0DouB3MnlxCQQYxVr9ONGM
GVdiolFd9rFjikf26lxMWUcHq5Pi5JqDsCYfj65Mkn8sFcYGq5me8XAftbQ9EA1eZLGXxi3LHQ+J
0xFzjHXOqJcnyfqlldIHvIvfy7c1xzBjhtBzOZKCY874A8U/iCgDH/HRs485cKCPkymbOw9FR5tA
O4b/IoaM1gJJe5ceLiqnLrgWv3NYJHeUqJ3LiBOzeI1uWE7Pjlm4tQJXv8PGF/JIrCHmAPPwwdn1
Wu4xKRl1RsdWaZgm72AAL+0PdrUCJGyff1jX9fOM7dFYtMnnZ9e53/6PpTNbUhUJwvATEcEiILeA
+67tekPY2gKioAgKPP186ZmYnj7dNktVVmZWVi5/9gP9p9khYRCNMzp7HrKcOvSz78NurCAKVNUW
aeQn+UnMrucPSkD2DAjMET1vpskr+e4+EStJx/u2p0fAryQHNZuicNDjLLHZSC5z7XH6DtBVEIzT
v2jE5NCG/dnZMXN4Ng4ATqKs4SecFHhyGMCbwtjnJi+G2BQwHkdcRR/jCUMK2EGyI4YPROUDJh1n
IxgTjZBs6rwrW9hnLeyE+vgUxEuolTA2eAlM48+uVhXDQKfuDKV7x3VILvNz8uHMrzrTHKsiGFrO
NMxGpZhdSud+tIIO4ltfjBOU4uh4P2Jn4gz+XNi55GNlhbhiGuJfO0Ix8RXfoo7BPwmwqtjhXGPz
3+0n5WR4x9GlrJqdBDQjH2cLZ5cPm9aRK43Tv8t3nDt2zkrb/XvNins+fikHyvjok6OHm0QuZ1P4
XDilmCdjp+3oAfj0kg1JRbvkeN/cj+qFcOwJzr/LxZDsIqNo8/uG23GKnsigOt4hpoy7c9/IVLQT
R2D+4w6eseEo+B0Umv3EUXqDQvxc/v2VT3IUFL/J8J+evDbDQST/wUSmuC7l8c0OyWOIJ3YP7G7j
xJyZibZjR3rkfgUmxOVziY8xm8cXiULojM+aDY1XZBuyech/aqYMnAvME5SGspv2A8vTWhgnc2fu
rvPXJpUzdLPLxEhsdiHRCVTEgqeSWMXKyOzlgfLHz8XYfWcTTOIjp9fNC18SGu34QNbxkydckxwZ
8aa+3JFFoQYr0OwsKtZ2UFQ0jiy4EE++tyga5Fweco+sdfydNkO9sOl9mYK5QsrPJdvIe79nVbYb
oBtYGOguNG122Li4F+GP7IhEIi4JRGFwlMJFvixatWNOt7KHg+2ESxfPpbARn2UsuimENXbYGTLd
ZgetbagIZ7Ev8R6+INapvmCW052SH+Fj+e3LHhxHoN1G4+MPy3GHJ2JmA5vICms7GYi2+4bjv/xO
62ZuTbhMCAVxMAPqCwxxl7sINUMC8ySbM9Tmz/WFRzU8oOItQt0aTwZKgFF/qSt/hkGgKlz0XTum
LdOQsTA43vc9xMvgZMj8BodjLV4gLSrVEJnBEtmIy5jH3zefC2YOg3thDHkMhM2YrSP7NzzsILsi
EkgaoSHvh2o8Ed4EXo7FCCZPEsmOzAkRVlhX7HUs4U31lQ0SVFE1tG38Xmzgq8Z2oNU1IZavZw0L
T978ZdX7ES0hs4AlWT+MEN6Gv4zlsjlT2yf8BbAQCkM+FKJw7/eS77IIW1TyZCQG2kAT4TECMSs+
SBgPl8o6idSzTAgwPx/5G28VjiF1g4MTH2E7yYKw/yQbXRT7V7KtBRvgCxeh56zMmbNiWJy4GM/n
AnPgTsKVfKmRHF4jNP2qnQSnpsuAuUKO418ifJkDZwJtm3bBwVpAORkU/CACxhoKtwKTBlvnkIYB
ysLzeFy5/CDizgXaSbP7wqKsKZy54w3/RBFLlyc0O/wCxoln4778klhGxBgQ8fLizHBHeuKxkmkT
eluKP0P4UybOGhknNgQUmHEqUTeIG4UKO0bI3GQM6CokEVYTtmZ1qPLE9oQS8kAuYxGwg/gMgUfx
IHh0vP3gv2BeDAY3GTGslYgNbIXFwJU8maG9LgwO0n4f1+y+4vGlJ3ZrcmTG/+Qz/eHE+NWy8jZp
D37H6Ev6QT1rs/3XFdUWdj+OgNqQaMEzAwQ6fMwrzltN61xEgRffA7cgnG1wKATDb/mhGWdRrbSI
TqecT58EvgxqYFuNXxbLh36Jrm0XnWFi8wFvwMZaDG/tW7dNAXl7oKxqUyUWwf7JGfSj/5hWRbrl
ymjwgkrsgdVL/Cv+6oyhRMEsIUW3aikeLueoHbitbP7AQjav4yQkEPg88Q6Op0RACwwZbIIGYyK9
POBDpnvHP1G11xzJTVpRYAfp77XF+TavtliAHPJLujaQ16T17hic6iRjwI2H8YlXK61GHDhKYv/I
evt+wXrCKR/UB/ZDjYwz+pY20xLkcyx+wo3PRfH4wRSzsrn1XtvAA8gpyY3A0sWoymMfgxe9gLUE
5L6D1wSXjI3HplhGRuTe6i7jqL7eZE50eV+M9CuJ63stQFjwiVOia9ONGU92MPlFUkgPFeNlI670
yLhwWm1lU6QACn6sb5gP3qwoq86mGV7RJy3mFQAO9w/MErQlJye0Ci4dCbuxE2T7Jx3Zg8kr76IL
OXjxWP0WuHWw5ZzVfi2RBWeaVitxmGMc89fc/eUEwysSrKF3ey0kbHt0oeeYZJ6uODXEs0QJddi+
evA9hq762AQhk0EO8LA5YnzlYFKlszryrAIvBA/bYLxRnEva7govPwdTDm1EkiAtyP2tvHCv2HAc
39+cZrP5lXUNX4VrUx5pWaSeY7tuGACn9YTTZPH0GVmY9DG3outLggjs+Uozt5KVmf2o137wGlNN
x9mMYzmOhUcwLrTCaz9zz4jXL2eaEDzIUhKKSs9sLdt3qaP4vQUzfrc1UO2KHgvn0Mjd7kdE1LLz
87b6OFPUFG7U0nHvNbkDDS6I1zJMGy+F/JBLTVbJYwPARD54Mm+tnlaG5bKRYOHrzaQN1Ixp/UL2
Erf86+PqQacJW/gxvHc9bcOTdToqs7MdDFO8GTpsESfDIB7AI+wyHJoe+kaza7edOF6W/ilZPW5o
avVYPF9jww7cxBo1rHydUH1x7TvWOrA93GHPZvZGd31ZawWmIam8YYeTDBbSA+5mVLpNAcsrxq1g
+JVzLB4PV79fqnr6pmWYfSTlzrJGJZG31zIliFeMyWbOmgmrjOHOGRuvelzPwhc5+TaWvobpV3TE
XEcAOtljc20ts3qGs/dGk677nypNEVpvtzrdm0ETraN6moUTDd7Cks+S4TtaF/lAzc71a5xrfww9
Dis3xQCDGTmexmseNVFCwfIic++VdOyS/VQDoMVpec8g9OyX5pZkSBtB2L8qFYcvHBXkcbwg8oOU
2HpqWv2s6dfZOaXJKTyQttd1M7mCg5ArjRc7K+tFrYy2Tx1cDFhwr7hrZg+KbcDjJ90gfv0GGAmP
1ulNTTckTLTHsF0DZJ7O1JB0bCQk0H4UnYwuyjqfhFE+RAQeCZD52QcAxCvnIsvTTErLW+pPRNft
Fh3fDaroaO6cKMRAjLtXtYHN0log2Nph263Nm98odzc03m7EWRT6jn+vg9/PBY9GRbTjU7pZrnuK
hdaNtxVt6M0RuywHR7FFymSo4HDWXZTkqyM38oQcTwlf3qwu4m68CUm/1um7EVmuTtatRvZ3ujdz
01WMl3u9vb3SunosJToANyWRALx+5VqndvK9xlvSCubY0hWCcdX/NMXxgqryjNJ9ks2Vw7h6S3Wd
2vKa4DNqSgB+Vdo9sGRRJMU7oec8nW4NjDJjvQ9ahe3F0CwT62JWUHB4YxVTIOVSFpjxJDy1/Yj9
EPc5R3Z2V2qrlgmMhZQqYTzUF47TeLVJnmukd5M7GU4fz7hOP48Ou6J1+NSz6/WAY+RBVXXbxEM0
MqiXKGyQwl83zraXhkGz+YDDYMDC4b1HrV4al/69nunO1jCI6U3ed7yEzjaVUu7nhGgAWT0dQhuA
etJ8mfbI6Ivb/erbSlcdorHt19CO1u1s86aoJN7E0NmB5UL2uKqZXx1RQp/qYEK+kJ2H5Xd03Q3K
tZbvbi1r/kK8lexHgxtLWL65eS8Er05J+CjTjlLINgTz3UhUomHiCSFtdDquJ+w1Bb3rSCREQK6M
NsfcyKFDq9umrIooE1DeKwc6o9UKjfAxWNX6ONEW6PQXVI2PD5rdkD7X0Vkac1bGLc+y6B1aHd5E
nDsthkhqnwPahEl5CxaHM9WYmaK57xs5K74xo1Dr7Rf2GkzeN4GjS33tv332XSXG2TAvnAkySenR
C+/4zXfI6/gAWloem1PeWr7zj4vucqx+c5L+6TSgRtkwo0hn8NFnGxEGMMk/auaMU5ijOfE+xiGl
aED9uq0HuHmv4bO1y1snWb/2jAfp8cA63AhsXA9syWjc3IF9orXqhF5drk1tDBVkcfO+lU5V8CGA
i6AUUqNBee0FaebFaBWq8e75b+vhNY9JVncSOtzd/zL43c47ET07ozVb4iq8d6K87DObAg2FIns/
Fqj6jzKO03M1e1okBsSDup6xqjZuN19N5zelq72erhKDYRf61X2vKAuz6rIvVDyDRXsXvQD/tjNX
wAuN3KZ9dEq3VRw/cu/BiNYGt1plg28cdUL8H8v3adNkHH1keCk70Pu+f32sgVKC6QjAV+ib9Rx0
OXQk48gQrNU9mDsVwZGzrrZI8zp+ngWPm1zxcZkjrZ6n9oDcJGp/qDZsVx2oVL1MP8fpAb2o0apD
WLi4Ezo/MYmGPof1M+wY721CdWdr1352r6w2VGK4QZWS4EUl4ctxa/3Nv9QJOMO2Pb1+RnnoU8/H
K7SqW3qteqLeR057Yr9HVj240sAo7HwoRFSvL+I4Jo6sX9MZ6iom+ESJOerQPDwnF7DwKg2M0kGS
4/n0ufXVnrZqQMcopErJuNDcGH6MDw+rf0/nCR+1Lf9JWYSzLa+ra7hk6OyAmrFU1R/9SUMx+9ii
RLOaXaN1DJ/pTwKZtz+qDqFodZ/V16EJLkrVsbOFhaxxOW0po3EZD+x4nNVeovfb6lDJJu8Hllb+
JNhKLog21u9Xkv26Vj0Ja9V/v0dKe/J4r3YWs2zus/L5a79o/87Ar+9tYIdexRSdCMCT2z7OTq9s
m7M89fzF9dbrOAqtBaVa7DnyZv2U2HsnOlgio0BQwh1XRRtc27NPPQgZoJpc6ucvv9jm24fO6lTX
B3EBrPN9pObLRsdOLVBx/fCxjUv82MMIzIT2LKGq596LFNfSByoounav/BzK25+mnYtW4LapQn4H
p6zuv58DZWTc8YmqbnSLuk41f0ObfFlEa1s7t9lpwhtK+F26UXTFfPtVFL+mHCx/by0Y6on3fvh+
r3RTRY395Y7lBdyTgTOh5Z3cpj31OydkUrg584MglfpnWfuoYNEL1zIOz6gbRt3nddhKN2GDlTUJ
4sVT2b0/PV4BTS08jk64Uah6M6LpW2l1FTpOU4hXamR2xEB3PVpkm+ierVKkdsVbVbrKWDvfsVcD
KT5tpz6MSaOEoHKptATRsCJpx3ajsJNxTdQ1aC1L/S4cX3hsGSb71NN/Ukd3o4bTFfuEtFQys3IX
gA/U632KrGkroPjHr4fn9B1avYZ+mnpcUZy0GR8qweBGGXvjvkmdO5k/vKf7IaNGcxNSwlEbHKhI
LsLCvNgrdcE7KrBoMbJIqr/5zD3e0h+UvtNlB8ozzNvHfYEe98uz6fjRgsGX2v7u4OTsQD7e0pzf
+0foM37aArCtMCmqnWsYxY1/xTIELSJ3+YD3PgEes12qVKUIha2ioZJXGb0/PB9pEa5pXL9i5EFf
zT1ebb1ch0LUOWMjWJ1BRHMY/7KJU0kbBkKlt0FEbVzsw9872KxSL+GM9embOmvgwJ7A9ZEl0EFr
+4of/n4W+ckBFEySo+ATvgbqoZpDseCvdaBu9L2jwi/smJR1GCeyUSDV5EpCgyRNGESTw36sU2o4
J61rFC3C2XUN6EB7Shn8B2ONcj3AT7UVBLPHrUm9UJfaHHRS0hoV1a/myggYT5pTJHgYOuGlZfns
J/GFWfBq40eKdoiAUu3y3rcmiP6imX2Gm9cw/NUnV8d9j8MNC1kvX0OqqagVeQxaE6jA0kC6kNIF
mII6Uc4x5JORqH7BPZDDBlBbFpPjBiaZKX8tba/m6+23wB/MJjXEdtxH1aWMWI+26For9R17ZuSd
681TbWzYDZxWV3TB7epgYIAglZGt79/Czvvpa4aPMuVitgwKPj+LUsaRbDDuhlecYqlLXaite5/c
a6/BUjppc6reTJn1e68vraVBzSylpvgAKvI+V9o82SbbcMuc4Sw2sYRQ5iLewFJo4gVMAoNARbgN
2qmHuy0ixozt2IdD5QY2dGAsdvA3zMeYmHCY+cGRdTJ/6mWxr+b2WD80Z1hSP4QXuIv7m3N7zdNB
kbDWJHzf7A6EvZoemIGwq6J2WVlE9AGO9dULf0XGdqP0xLx4Bci/lH2KInWRv/yU7nhELuBeaz33
qKxt0297UDqES0aPk/PpBX/q4b03zsbPe6/WvjIigeJ69dWD8QOishS3wv7Nql7SkebsnBkVklIV
fkGrd+pift8c95bYR+lYoerTdpt9C5lTXerLLWZoj6O3wO6Y80R1E3Re2aXcVEOopua5RfGeabgx
u/k+v3a0/fWD2Gp7kCI/GA0AXRD9o3bonG016oCjtQLVTJ9C9DkpgaMaA5Y6NKn8A7XQGNxHwPzd
t+Y8WDZzY07j5iXoYWMgklldQRqUAnQgiPVJvfyAp9bsAky4jrSQMFeCH4BfEeO92uFJr3bgSE04
k7CruLnjYmHyp+BgrlqHmErn9qTZY/pXu/eJAHFwUBfWQp1GA5zGfbRwcGANMOgA1UgwzWhc9VnI
Vly69qo6BWsDmYq37TUDKHbk9fB2e4w9dCdLrD2ByNmFjLfxA4t2l6EktVmysSYqtd9IovRQrk41
vt18l+4ijMOTxrA+C/2Q7sTtcYDNYYQ3Z5LHq1MTBfCbmYBfgNjbE5yyYJJ3fSq7F62FuTJmaPv7
pbz5BGYJ1Cz0Rb2o5o+dCVJyq1fNEhuXAycWfRKsiVcutJlgPBirxwkODzcGSNryE4o9vmgrNpDH
zum/QzJyfOvAT5YUw+cnyJLuWgekEOXAyw/AnHECy9x6oa1u1Kae1EMITZoVlZUL9jH0rbGCgQZS
kXyl3OHeizHT2FBBYGCnW/FY9cCbH6fgmMoQ8hM8iyuqmhU7yJ1dij1YKl+VH4O+IlvOu+qiUJFH
sbL4i4m8sSxIVkWvwEkmQpieoAMLx9+5udiT5L1+YNot1IWgA0v3WdKj4aAHZbyLZoU+TE+33b8n
xvIEXoTcFSdsUplSvTB+XrUH5xsDQLCsNd2rOFF1eAFkePbprDMHFVWAJNqSuOMC23h4UYlpwd7U
7TcPYZ286grsBLNrzs05vqB5lFHw91kkW9H0aPcPCSlUjXEKx8IpecrDR3qxBdjD25Vsxw4ASoHs
xE7c4TvWAbXZ7N0BDEP7x8RFBaPx0hMKexX+NqvA6AZ/6ESewxPQRNgeBqp2xVaxrOawKiqNGYe/
qKgQ/5JoPhZGHrVTpw7YU4tizx2trGP6AFws5ZbffIcuAvGmdvz4N96yVapLDJPWMv51+tWcOSP4
zg+bLDtxsgW+Q7Qo24zjY5lWe1QfO2czTyfmzwj1iUVj5V6oYuvjPXKDxtX2HxRR4Zrn+7YGoh21
hZIC3px9Nyxc50yGEfrFmmrgVQLlV4L9yV9t1Or29ewp9S75RSNNnlvUdQSsxF7QQe29fcY3+Prl
JS+NFG9RdAmgFsZKNNXVBZYAo5hHX4EKoDLZ5zC+xPhz5qZP0TvQrPXWHHBf9stB2QAugBSTPQ+x
57f1ba3sr8P00KY+rfadY0iRY07ZIWVNbt6hOo9/mw6ldFQTYWOvUw/DdELxoUsWAkV4w9A71u4K
L0nHuoDFQizdX0itourf6L9137d3Fti4wIV4H2o2TICuBDaA7H9qoii2Ah4We78DIf1XJ/X0vlQa
vjvIC/fkVFyRAwMKg0GiOBF87wUYP3FS0B3y3lSqmyoaQiTd0Iv9oOP4KvX1jw7JYN16MH0DiBcO
qImKe6eXT73Zu6N5YzL3p1Z3LSARNy9y2646cJjJc0Aaqld4DKeT95w5Fv4s6sTAgUh17JvBoXM9
WlH4DyjAIoJIEXjZyvRywEqSVd77UD1GiegIBQo2SuKD+Obpv58ptmyn7vgJD8H50IEV/BrUUoxz
/nQgW4XnXUBc4cDo1jvcdF3dXwcdkz1f97SxdNvVKQ4Ck0ajRKbGI1H4yHo/9zbmQAF+DmRd+YeU
SypyyVX2GumA4wv+Dql5w6vbT/zcXSUuhtC4S9BkWPwYxKBYCqP7+CHeFM2JJ01J1gKwYRRIFxjB
uaYqB13ctby2b3tXBoAW+wwdFyhqimvtjuI1fXaqrg3oo0Up8K8gp4EhS3kkDcEOhXunwAidsQOM
qpvOAYQbVuP3gGytLllNIDgL2l7h70jx79DuqQdUCKk7Ai4OGpkPaLXfJQvl45kUNjQ+mbN+m/+u
/CQbskKO2wGk6z5RFVBSdO/dffV32kokE8wYKOSRfuKRguSROQvSyojsHn7hFOnXHQF7b3lXX+k8
cHbFx3Q80VzyeYaktXQoX/aor/ppw5RS4reJ/Ss+s3hJBjOZthTTBwNcPe7LwxFEYcGEMDhwp9LX
qN0TsgN7RTG2OsRfN9TGoCnAw6ibLeVqzIVI/kBaXFGbMhXwRBDvOsolRDpANBuHI4FAqD1ymVyS
OJACRI5wVry8QwtBcqeAb5bDenRsnbWH0T7s36etTeXbsxHgRBN1mfyGwOd8++pQyfI8kibUottB
TvS+GRczeit7AiL3BlgSwNYu0b4e2ZyjaALjDus+ckiJOUEyIJiDqQLmTg6rBD0ywieAW4EvQIkC
6e8N+QlA3+BsAo6iheDK7ehL0LCUPShksAR1LJ4BxBH45Ig22zQtWtp9fWSMUzoGNKBnOvzHmct/
dtre4tNHFfqc3BjVdZ6PK4KWJFgKhAVCWXjW9tH7QN8r5UHKVtALLM/yDtKpqKLCdnHzCHNQQFVR
OJXM0p7YWh/oLTD111U2wcfmmn640oG1Mvr34e8DKaWI7JfjHd0qaXjl274Xo5kUoJ8LH2cGzZZA
V+pT2zJwumEH6EBgBDYooK45qjGbvHICqpcP9pv7RZ+Hb589dW6BhRgPo5UUxeZUHL+6HHpA7cow
HFnvLpXFLkENkBeICvsWgAgERYdtP+5FPgGewcPHLwoohrQqUDsOnVlp1zWtKM5/HoEUgnPJsu2k
mIPUxb4J0gx5pSMNZYd2N0K3jJ7TekMSDDHKfPyc3qeg8Y+JINHJU6D86QYPTLx9khjcsggp0oin
yTGak11szwgGkiki7WpBxpzIQKKf8FhQmr0pKUTDBLUp6fOe8rNE/ok/Erb8NlzDhuoHC3VIPGHR
vvnVDnyH4PC6WBNzdh1zjE8uH7QQnDHjgLjAR1hiqdLBdowFrq1KcCYx/BqlWxLqoulb2Z5e5UjZ
Y+/WsGBxtOK69COAEeKvGxzbTozGB87MYTAxk64x4xoMZ2kadZWLIrFBQTMgKNiaNOfwAhKHKDI+
wzwcA591G5Nfz7O/vQcAAAnJ5HSxhcYlBlfb9tIxDsZUnoWrsBxeSeKELoIT4vSfSCpPoJxvzFSZ
MkjgqwzbdSERLJpXYFLjax1jo1oTzHOulHmQoE60ZsAjxatRAppLG79eSkaiDIjXOGSy4Qlyr+KK
xXrlBjpefIZYhzIupg1xhsQByiFnUMq11B8sMIwz1DwY1Ni4+gJ9zRO0WTmsQb9nhjJohoLjcoit
yjNoXCj+JkDbIBcxz8n3jUqfp+gL0EgnMa1xgAKuceG7Dv48ku/5tYS2wP6i9z9DpW/MWpOKo/Mk
vHBcuI0ZvcQnAFl9xIzamsgUozEjh2A6ZODdvAyYWXpdkMRHY0ceA24aK5sCOPqsmRu+4M8QC1Re
w2Rw+0KRWXgRZxPvx+yUbpoyr3Ko25709MECxkbnlEOMO3MfoF3P+Neg3R4f18P4wlLK/Dmq1D2M
Rb5NeAMuGgu6lCxmNH6cOEjbdBlnSACJfKRjJ+NnNAKHLWjFsnYgr4BX+hk+cW8jK/iX5WmY23VP
xiSvYw1kgMIisrKYpf3wQnsP5sZ69lkaaMyFsooY0lz04k4GxwFjwUMWwhUyWtrJcoqYcAyB86hU
ET7iIszrPAYAF9eDiEdrUuIEw16YCVZMa8q6UebMAsJ3wV/dY13xm/F73cNR5fShX2vyb/kU6VAz
gAriJmOVGTdLFQYdm3drAzwRuEzgrc/QFthciRzIH9DLY2LZnGo94jQGyyGPQ8JZXU5O5RCaAAm9
03kNQsIjZT6Y8pyZDfABl7z/4dG08CAHRCjCpi1E+EeI15BZj15Dce3AZlkflDfuH92Bt8xGMkb2
IeE5OVXDW0EHge4JYrXwpzaDGybQ68ur4MnUHi8WvGuc50wX7wkaperyttG/JWtNbtX0Kz0cN2Hk
4A/vTcYN31ngh8FLIlc+CEQhh0IYITSE/K5efJFreZHwfXMW0F0YzOlvmvNryFEK/4l6ECkX1O1o
zGD4kNtVn0ETbSJ+9SerEPzBCSM8mxodNmW8CIbi0+dmTFep799KNtKJQ50jLJr1OQWVwt3lMPi7
sXcCH4SrBQ8OQJajDLdL5nDE5oCmTsNLKUJMpaPDGHgzeGQKQ+T4JMN1+sFRXsmjcXaTfd+zsk7J
iePOgnEfbPj3OPE+oI369pgn96GlfM7FLE6EH2XKUuFpEa8I7ffssTPOOYUwCy4hDbWHr4XX/Amp
WirL+ByRj/hrDLhKGePGhKiVTCJ44X718ISy7F+phDRnWH3UnGuVR2jSF2oE3B/jy0baObr6D8wC
uPFW+G0IhKlKSzhME0ZzvlU9Tmgcyxyl1849HEbyhWt9b/7Q+il9d6gYai1pm0DL4h97f10r43rJ
KbG9bkvDCPWXMGJ5nxR/yr7cRn/a3vmxpvpUmIJ1XKkHjuMzvFbGvJm3lqJRfo1Ve6LTFoiWOiNt
Xo6+JAcap43vEnye3re1eLjJLgLWo7JFktB1p9tQgkEYL8UoDJe3n3BKwoy1KIFmK3xSUkiiMsOO
Cv7nhiAmsOk7PpRW0u1JTgadnPzx6+xYA6IVMC46Q07lT791eJzgCraRVz1g0Sw8m1hWG3tVkJEW
b+wZG5FCzkkSMmwBKrJXkiK5ul8SCi5wGJlkiAy1k73KAeokuDnFo4usg5+I6/OIegyPdGYctA7m
jzbjDr7IdrjgJsLR4Yiiq07vsEM8iL88OzUO9tLjR/YiVLvEIU2cg7AeX0h+cYK0fGUXnMGnJJKg
XDMbxSSu7NCAIMaiCvNTfsJNQKfeRXUibw+vKSGAFo5JnBxwqn4QFUvAJpNQAkHdx47RoOWI4OQn
8Cz0Q2lRVyTeD9Qdrwg3xKzwcaBZ0pv49d8gqQkBkH6Iya01/jAMP/JMvi7lKumK64Q0a9lcMAAo
E+IRnwo3t3p4kKPsfjuvpDucRZf4AskIRql4n4K1ueJ5zw7+8ccp/QzxXukLOsexcR/w1+KXjeSd
Or7qg05KOP5v3E3ic6tmvJw9ip0Kh4QAzWY338R3ineFHYqY5Ip+0wWtP+yxeFqDY8Chahf88URt
Jg6zHE+LiueuORuG++TYTMuKnVCetO4N/1rrzyI9fX2F2qA5B0c0BbiuR1gpWIeb+KKiUfBIG/Qg
wN++RYcww124rWafRdvxYs7iBFxq8XGhcHAC4fQqJZBiIdqKSxDFekvoJLuPiGwwr/uVWLbESfBp
o52NM8/FpdFm9jYZ9gO8Rs7bu4McxkkomvEdogd/BGSKGGQ2CCXOWFZKrwf8hXVlGk+SKkA0+Agz
8DwULb9CyeCPQC2+pk1rEv+iMpJtsW9WMmVcKvjoahfugibcyTpAY7xGraW+rPbN3OkbqxatlMck
qW3gL8CyFQnQoHOKVLzdzIH5YAAFa+mMJ3PHAWSIHwsPOdzCwBhGcoFC/CtYaW/8nne6nL9c1BiK
hO949F9DgfpgWOEW/VXtxUF1Ri+G28eJx7QPLeKeHLl2OJ1C8Zq/93xz+ogyXMoGwXtj3JHmT/xr
q13Wk8gBrl0UFPRAvzkYZ++dQmgYo5p+O5ycVgZUqRe4pfvo7Cb1EnH2Y1oQkxI3HTEgcqMkh41/
m7IDbOOejoVOh1UOL/jzDvWCkFql+dxORAEWOmKNjatZxHH8R12igB/gTn9jIgQAYQfZ7Bhr7ROG
UeLOx/JhAZ4O8Qm9ED+EdsTCkEpiGY7hF+0/0Wgvl/2BAARMBAPjYPw4PjsW+wOOO6IpMExW+wQt
uMaJCS5YONJHSE2byPEuppSLmhmOp45HdEdbIfzMEqWIQsIAzy4sLbPEKmJjY3LQksljNRH8QVJl
HySICcIAahR0LQlS5N37fVABGHYD95WgbJc3wLw8lhngyw1uHaRAeSGqGEe2ZGmgVsQQw1KgApWl
f7g4/pg77u/WHTScFTFlVoY9n7Ura7EpuIZ3IQi15WfkGvBJuWAKEAqtw4YHr0DoA3FmMdEALycQ
SAkXpNxGzpKBq7WImoXP7emH5ggiY7w3VZfYHAkCgUOt3P6j9jAwRZCQvtRDyScZwDs+Pk/jDPHY
apg868bsmBSDeu+fkceBCuIBrjdj+dlnkB7iMjlQuCwLmzIAnWqPR4rhofo8FY8xMThmz5mKmDEK
EaJ9Y5x4P78aTkXVGp12a4gqYdF1wpbo7psYpKjoxwkmQpuIDUUwQRH/OUqM8WBvFntijDvox4dQ
mqgr9sKDZEaYyxHVxDLxM1pRPjnddnISwBc+13HQNrMrlURlX13SxwQXuEP8gPTC+MJ0kW9rzTce
QcABJzS8Kie5dXxxfjC9WFP4BcGCyHxH8l7YIWzLEJSoA8rrkw7xnSMGFUEjHHYEKp8kWYl2kx2G
M23hQQy2C744MERjpsSFzBOSMTfeDkEZ8PUp7VPRKawHPMvoYvhRI52tA/9KmKUWckMUBKF6+lxy
8+EdFo51/N+wzYUT7fsY0eXaOBOhITjMemF/syKIDZoG7VrXA3ztkAtm5uUfFufpo6s4eTDA52vO
+0Vm6jkDTJOu7KKEDHBD3jw2C7ZhfoB5WHp2bkYHnfjOYkJ4RBxCItawRLEXbYjaVrvsF2JVPuRX
Jimz6iAOxDIgPvOqF/Q+ZZwQl1kgluidO/DOr29YlEUnKkKARQHtxMWYRrvoaC3hEk18+FXaJWz5
2CWgkamgr8lr4vZrwjqyDeYeksMzUTN8LtqoxPyM6GDITGFylKYZ+7L+rAku6lRCFvAVQ2P6rDt3
kRhDwBVmkeMbphEdveItV0JVxsMoUABMH/jkM7RAu5T3M+kP7OamNUAtQHGeDjvwXEJmDCVyJtyv
zTRY1ZriLBjD/XdwYVPhBJUuTgchBRkdgGG/JYwL4e5RFxEgtsEbJZpD6BVtWaUeUQwCtURB8g7S
GxzQTdT8GPDeqoGZa18DnO0XhaounhLBiX8hKTfBP7yNLxGF/eMk/zdn2AUSk+9+u3aass/7eAVq
jVV54rfD+gFN2XbZkaA1Asn4iKEAY82DGgPbmR/v7S7xEix5Qhs17s6XF0DbAQHV9bVX0DbDoIEG
TtTuDaiS+KhhCJK6sJBCEupLLqgh9t8Qz3N8gS2DP/PMHsmJi8A2zE307eGqSw6cmEfYRWvOYL0H
QdplBoho9Bc3fraNf+sFD2kt4gvViFt7YBI6F9B5cSg/8cRePUCZ0ecuADC0owRVdn4d4G1Lf9IB
0BdusS4ISiQ+KSJ4SHKfXW9e9zmrD/HWXujFTkUdUYSP9CuhP6PmSwOYlOL+2X3jUGUBrAIyTv6f
LGgPoULqaWVzgu9SkqDHGLbYxWgDZpgTl5C4KHLEPETiCxFhqMt+xN/hQzaKguRekcXwEm5Rq0gA
12PviC+iQt1OWEJxf5BRgWBzP0LFK5B2UXSRqAB2Eh4tgsM7sHrvA5S12BlfdaSnQ6QO6WXDbObh
r+St2KJO0AEvNmPjaw+CcUMAHmeQKtfVtY+mYQuHD6pSUFpv6khRXm5g9IALV3RKjkVy4XdsBGaB
toG3EVw2OnaWtyKqAekmEY/pEOsz8fXkFNhhLYXwiSw1DIrZe2Zw7J3Y3eQWSJzQJRxGMgDHwX/s
h3hI5JhUaroInBklMULydojs8UaGikW0r4B5oziJQ8Oq2RPg0zlsWTKu9OTZZ7SqdGgl7XBrLaGr
ds6ePQd4FEpyyGikEGwU4fM2gLDoIFj1Uj84PzKFb/AR46h1kBQQ2hyyk5dESFucbD0zlhittqcC
IQBVVk7kaIl7AyoFttAhfP+141lWuByeYx1UIfdVTMM3hz2ab2n43xOf+pi0GubV0AGJX+u87XGD
9Y6ZOa5s0OMG9MKzCpdGiTId9viMIgvSPPsGkOuap9N0kHQRmh4e+CD/C+jB13avdQ9U5TnIhp5+
UnfZ2Jlo3lr7j6T7Wk5kWaIA+kVE4M0r0HhvJb0Qsnjv+fqzak7EvRNzNJKA7uqqzJ3btNfleDE4
E4o2L4pnBujsm6qPihM+EtjYxFrm+XoxpQyO6IXuq5IsXcrzbrIpRr4WL4fkSxO9C7Pm51c6UVqX
D41z67ovtjKmyqwPdXat7Neye6geu4tmrpF8S1VnGqvW5jPRuH7Phq/SpbPrpBqJTqajK6uf66cS
uU+m9IrAJt0HOjVY+DaI44ZPtmzY3mLt+JBD6V9eV5ktPv7icEPzdyPoUmxV3idwgYrZzqZx+3Do
1W7mcOeOkVRjY6IofrB8ar1aj1ah++QkHi8bTVdkaAsfWfRz5ZTdISYp7TAOMQ2Zt6yvJcupUrKJ
LKI1/YOBZspPn3dqMm10nxi6/+l+dlZ6GpVkp6nGatNYdK6tWKPwe85G664CtLoatF5RHsXLeLdo
0KQPzvYfFYMD/if1lZcS21W6VPKDZXfjlJzOh/mQehcFz14VyFcwq3XxmrF3P2t4Y4Z6jJgTmIfQ
HpsSdy+cXtTCn8/G433z65fMOpc3yJz4vNUgWYz17lNRkz2aqUKimenF+xxjqL135Wcn3ZjEDWOd
5X0K5Vc970kdHj9PvWP79jWvbrrXjmmm8L/RxYEykBrUJwSMVvxY+YKKzonyddzgkpqyfP3dj3fd
VG3OPg8RFYziQ5YX0ay46cSL+UEG7+ZUMdepUUgYzS0qAnQN597UtGaMy4ZUp3JIEFx2aLMapBWE
bsYfAHo+Opdvs44nG5/G6lJKKsW7BKu+RMkK9jD5A0qny5Cg3OTSzgt1nSby0Rr3f3q6lldppvO4
PmbHlQtGnAe/fnJNPU/LL75Uo8usmDGSnWQlMx67SUjCnTlb6VJiKzZOvFHlSsHUkfYNZdyA2upl
4HT9OOlWlc+tZ+ccRpcZnJ7y7t20KRvMrj90sTlKznv7NE3KMxgXBune1m3/zXTW/Xi2FH8VV++x
78IiKiRtV83d1mAxtQgksXB+PnpOXGqZbRSqhUYuOBjOm6fhc1kybd4JDyjGf1HSZSLfB2v5DsvB
rXJLBrX/K2abMCee0HoR6JibBBeERHXOeJOs/4ShNUk88W00mQF0N95Jpyuv5TiGZ29rRnx/dZ1y
93SFpOPVfbwVnhbOCX60ZleLWH4xrSx0FYgOPn2Nep2+/TkzIc4lKP2q2N87w3gk/mx55hRiu5Pg
N3nWj15YHYYCUO+VzE/zV+UjQ9k/tPdcrrvZjbFhc4/eDoe7fyQLSDRyGKks8CjaNqU8jgXjlPll
kDmWn6E0Ns2penmACvHVZyDT9E9vqWULT6x6uVSPbDuGx1f9/EUGF87qP0yX9Ec200z2HZhKqfy5
pbUOzfCji8EOlDivanMOITMFRD+r0PcW/tWBPg5rnm8XhtpApIVWYqJYB5MpP72fUM2RTz8q63TF
COFya2pIXtAuFfAmeswjH1+JF0DOWynW1KRiyBNvF4+zaEXLH6/OtL2Aviwjca1XZt9HVE/edrWD
3eY02Bd6Cs3C6JXqbbI1nSYoy7XUDGsPT8sq8h76hIt0Ga8LvblYr3i02FfKwBPd13LXudnl3v0K
P8DIfBMpOfNtV+G86p+bjr6f5b4B6XGkrTljGlGKrc3BnpYVxoqm00pp/4ZyfBhDhf+dfc91+6I2
b8+ig0W/qmcwPGJls2YzfRuUxMy7YIuQTCqLsHV7y3+oYo5/2Q9lgBEb8lWyduD6P2vG12+HeU02
TLyz+l21E71TpdA9fzKWe1M/nRuZkdeM1Cws8sNUetPC2DIyPbQSw51CL4QVBNd3blWf607uO5jD
39RIXOVoBcrb2tJ82MfFzLvHR2taGYJnJ37VWoivGop6uoxCtr4rabBw75er2i5WVf+c8ZaWcjBC
g2FgfoOmobMbWSGXnQOEFm79rKLtUKA8a7MmdcBNCSSm+fvZ4OBWO/6myhxEsiXi07Lh7qtk7lEL
hmtm8+xBj8l3+k8iMqORP5oNTHfPzV2KygecMkvccHp0dpzL624aIDnangaZa8gaSodrnPsJwonF
6PSWOzWwl9R/Qc6AEDrVa6jwVzg192p+gOGEbVX4cR+V2lvEx109lotWbFe1RNIfaMwQl/xafKnR
eugWa+pwkOxA5wFrha67bzSxU7sU1Viz3+WnS5MMlCYF4+fO+AHvYBsC6FVp5s7v+JhV3SaWDvMA
XJ5wp2ale9FrFH/R3yOHw8/E3TMO2jaX2Ako7MWUkzJkCMTKsrzkUJ8NRfXN2+npzTV+XCQwkYlt
a7ImhjAyIEThx5uBicpRtaC1dzamV3HJLZbLXYOLFu1u1/QAZasaTPBaB0rjLoYl0Avidaquxtup
aV6+9HWaJprZ0qEORgcMd3PfqRvtW5Q8loh6NRudRPfGxvBUf02xrwPKDmJzNO5GIoNiWF/YDM/2
brSVGHWPbpy1VTXLsE08/069bT/FhDVW53mgafnMN/aNV9iDvWVU7a5erBcsX0rbTgFHzQlQKnQ9
50knAAg+qJ6oMeDtj8qp0PCwOy2Sq8bengy8U8L6Rq+0BA0NkyQH67/dthu/t/Swp1vtETpqFQDO
k3is0CJlEqVz/84x4Ib/IUc5jRNa6Jq9/lqwtyHjOSg5KcyHPdLAXBegz1kd35Tgh+/8rVDT5iR+
1MF2GMCca48nHPjk6NpaXYi6DmTdo25Z3foQ7gscsnne/ugo9rXl1356aAfq2iv6nGMGJeqOchyr
Temq2pps6p5eFDCx37VYdy9LB+nljJugF6znfmTKqZrzg7MBFLJeed9cjfWtmd4xwm+sPsryCEop
2StXDBnElvF9Kveqoc2p7drlRZ/Te/lzi1wSaqV1+Vh7ivSVdFM25Dp/YaI6IbVtusbntNAT6BRr
pXOyiaLNeI9nNjg3sv1Y5f517i7XJc/dqnV7N1oApjkJkp1CL+d5+9r49TKT+2x1P0WMNM8tdYU3
BJDXkpWPvfuXS7YZi/RqJfPF+UoiSfprPSs/vy6rZv44hHE8vm04Skcdz78ItkKFy21IeQjzJo1Z
AjdR8+lkgT7oAq5/CbMQDo9cCjy6Ne0oc+jqBOVDJ5yc3FgqEveI95Egt46+jsUnIo3Kr66DkRcV
83DgSTnV0eOEHTMkydS24xGmOZqfpZDsS1wr75oX0Z0vnkfpD04snYsfB56VduNZqXmOHsq99VtI
eDlO7zPQjMIVi+X1s6vfjtVtlYkkVuGbGI5oPz7J6Cy8Pb64g/ULxeytJvZqW+O/WDvOYDz5vmdr
W0zvSq/moa5vVPFxQ25g05S3amURK6O76hxt5ZwuZrikFVffzL+M7ijZnJNNbtHrZoIPNu3Wt+XS
y081BSiQH0++OqUrm4VY83oxovC+bS4Nm8zuO13Fky2tZlh0SXuCkyTw2Li+yeYJ1yoUs8ymELxp
OcK+casVcOBEawrIUIxgshmmVGiX8w1YVIS1UhJWHcn+u0bHSMOGbzSPFGvFsJUfyoH/dfsHMzAU
zKn40oALZKsHmW5Ju/i6FNOPUmL02mLO+aESuU9pV8HoK4qixIBk2ie17IkYsgHxkrzVM81biy5/
Dq0aXTus48uiKVun1r0973tIolxzM7x9PQlEA1KC/tQ+ED9hSrEJeIfoR0s8wnn0pTzmYfzAMXxJ
Lp0LKtTJYKGeZS7SnI4PotQLb3M4pV+4sJOX1uLZb3n38TzOtFgQpsepWv4z8VWo0KN0DAY798G5
fZ8823zt6o+pivqlJ3g64M/VeztwyGwi1TzO6UlSN9Sj/Kd7qwrw4hWeqSBhwZng5KStcRWXa+cO
FyrIzJXTtNBJdQ617dum+SjtJiRd/ZBc8WokSpk+nXdxrQFZHovr8aumYM7UHmIMbuX85woYinRU
52tRpZg+s3RltL4sXu/j3BJ6cejxxFpzoMzVSEURYZ7PIj9RGnG9IyvXeXv2crQ2dwsCbhNZBUYs
V1Wh2phNP2bZcqKA2GQq4X8BNA97ZYlk+3Qt8QNTq/MO0NwEx4gDm8bQ78NNeUPVZ83UeHYpLoym
/GllgD/A9KDD3/2yohrI/YQx8uEt9c4UqxPv5PvzzopCnDgo9p2cxI8l9sOaDP5gs0XplC6lf+nm
NGMPNWHxkDTF0VEFB1T7sKZhAv/L7EyPw3CY966rS2H6Kupf1mkuAsXdiyFKM09T8CQoKz0uxWfI
pCQ+3NRP5UvFnmT6QWR8RxVTTEQhRz4sKh7ENb5jM6rK8roTntefGC8ZxDMSynl51llVIT+IWt1/
2UQi/rJW1BEdb95I1OLIoRtxalDEmOi7+ce2KpKjfI9kyx8gpXa/4queankrrIP/3SJOEEyh/wUZ
aEkof9cu0bbK2XfJyby/5pJHRn9pINbdLCd17FClYI7u4IXjFUjlYq01AzvbkyEAy8x1xfdi53vF
M2sPxwXlmAGcMMmtWVjJ8QydvP9DieFMpgzwWo2Ml7/umoa4wyvB04xEMEwmdBRzdQr38UtVOwYE
yxmwhu18x6WhmNVCx0axAJKuJDdCo8fKvsTOrKx0Q/9VfvKQunPef9/HS7dzOfuX/TsP9tVCp9AM
7q08Yd7WzZw75Yb3MLeap3Gydqsu32bNay/RVrPGmyo2RJhGwC0BnKte7O3YODnfvDXWbMXN8DjI
85M5g21h/Arz+Zc21QgpL0ns1ry/P/CRf9a/B3o0NjofODfmrBnFZjE+uX4shhdaH9h9P4O4GL6I
Iuf+K1T4BIrFw83zCL2omjdlvScJbvgzG8Z5sMNctqb8WD75OEZEsloq0x5X2WAQ/n4FuwX0T4ie
i/2dgnEzY8K4/sf+u1V0R8jCz1Afw+nZ6XZ2vWdkrZN1o2wEVFN79Q8/pR4EJM6nYfjT20/un8f+
6ys9zryFO3SVhVEyF9iR3LDlPVXUTuINDWK2rzaam7m7l0wYAeU7hVw1Lpw3wLJOLCWaDhWsiwOB
3qF2Cm2s9pwppMoKkstc0fiy0NPR6a79Vng/Ot4i+7VivPmsXePm+ePzjoU/t5zqNl1Bc7CBJF9h
i1DBaQjpXberRvJYAWfCoyGyQE0DJXN4SO8Fecda+TG/5k1iLsGGJRLfKSdvrte3sxQLrdUYtKRm
KNRPVSusc9DWxW+NeA0+hisTpBmBaZQbyud0yqP0DjHpdYWxeryZ+D9URY7dcXpt8j0p2nFLyakm
GcCuUyR2COnDK2Er80q2A8XctYX8DYk2BIvuNI1PPGeLu+KIcRZiVFfvzUM1R711PUTuDC60ggWP
uxNAKTqtCuqJY2/b2FUWbzkH4wmrDAWuj3iCOf4Qb1yoqfGDbEJOE8Ia1UU4bfFXofwXm5rdZbRu
z3rHIlvg6OCACYdhopaobdvLaqoTU+lsa3fM3FzTeV2VEuyH1CQ45Ysf7iqd6ycIKzo4lgzNSyfc
9X1J+l5RwErIc1yLL3ugEp9LNzF8s1psvG4JdJLmNnqwjDbTc5w/pnjKgu4/NnVPTfHDrvM+b9ya
55LuFRgrcRFzjFCYjOBA+HnHujcyk/8HRC3N8JLPJcx0jFKMbZel8huStvUu5fwHrqg3MqvSag5y
b1gbWMtHJ24oYhYVbIW/cEXNPgePlgzcEc/SOq+2otw1dKiCVNRt46XGwWpUaJzKWd6Sowe+VNAN
5JDuX8Xs5D7Y9/OTNYUBDXHlQHn7k/5cGnkrl1qHn7Mpx+/adpYt7n4Oo03vOUGm7zqE1h/7Pp51
6z7ZvCpws7/dKfinnv/sm4qU2gM0GPy6bRnZNpslVv62OGFmFn1lD3IMEWRcDoKys5qlts2oVUFK
lRhdRCiwPtiy/LsjZPm2oLayVwJxtMAUvUZBkHGN+iEJqLwA1d77BxmdTzxu91QYYE7Tt+gl2Q+V
MY2LX7L5SmeB9aKX1byi3LWa2/Z2jOsubYPttyJ7Wwvp8pgnJl0Vb5sIkJSBZ4U4hHAO2OMI+KDc
LI765z/bIUQOTsWYUdMzae+XBs0hAMM5xK0rQKBbNuDsYW1ajm/fHfLkH3QB4Yf/vcI8G6C417ej
6GX2E4uW2zK7JCXv90x5p2FUw9op8Bq8ba6u3LZ83+TyDWxAF4Op82ALMr7thIcFjjXYDYjlmLMz
Ab5OBcquH32oL6J46bPtaqwoyRHBNKYpQ98BaXNG+t3p0LKEuZBTMPkBmanN2kaiXWK+IPxTbYDg
EOJMvChd0WQ/XA8Y8UBrznPDn144q8p8Fp2yB26L6D9m7bg4GDSZwDP3X2HktmcTh5nrbj3D+82O
y2YkZr4mihoWBzIW+V8BpWv3fXBLamaVlW1tJwtBxwyXOFW1t/WkmtWJ0TyUg+n4o5Vppf9mTrAn
gbMRABCCTRHTIeZCYFWHfRLH2VNyDwDP9lPQejvpUfrx5bMch3+XIYCv+YAC5tZBnxjk4nMQTuWA
9On8gU0fSqiCa2eJi+wsOpbPWtJTPXBD6DT9qnDzh4G3jd5CGg2j9HfKdHvkEGCkNnl9KyGwVUjG
GW7/OqQc5x6D3fg4XX4Cixl2/rsdaHyzwSYdplnqSjJNQIRGdFm6fhktEeUP1VTahcUP6H2A2bD+
m43dZfcwYHb0haFWwRF4AxJuENaSH/G/2Jsl+uwH5VrXPc34qXvZjXcLjKEVqsZxc7+gsS0zOmr9
m8DKzGjuZ9jbsSb7+l0v/UfGPo/YDPNiTXR9jP2XYgeQbU07dwEaHeK4Tog81KJ9x6mEwyeg2vjY
fj167o3fc/90u/giI7D/7Hwe+bf5yWtEPnSxTNJ9IMbtPSgcdWPZovU1p5o15D38gHlyrAzd5ZiW
dQUn2E9i3ecf67pN7zxgY+tGWlncteu4Cg6o+v3LWK04L+3rsyIqj2SzbEVb2dXBd2Zj22yNZ0E0
b2RofvDHWydZm3tZzPPGoznrJZpmikIT4wNBmLVXDWOuGpRXM5OV/a24b53LHF2H8TGeQ3fdWHUr
mZYq+FE+UoF/bD+OuKu7lkE8k4r2Vb296hVUeHtNcWJ0/Jea0S9bA9VzezVUGE3vkuMPdQVaYz2Y
N8+d5OTcN2pRTp+6L8opZ2YTfxvqGvb/eef4ufpJjO5SZFO19PgwvPU2FK0/t5aGGlKWhp6N4u3E
164WEhmXJaOO3mWkd5r9pcc6Vi38QfjsgS6wGesc28fGojvfl1LNQiX3tvoR3fVnurIspv8o3R6j
3ft8yzKhHP/LDfk/BHuDG9k0UBQxu88Zqcl2mYriQMoVsjLXHfmyra3WdFVJGDwdGw9dufk+su19
AiWYPrGXISS9gBTy1OdW4Vxsfce7KUqgdDnVGV16XHmiVHMZ7auLyqO21bzzzHXXZBtVDOiN6Lbu
0s6/HWoZWXqKlbp1tqnfKhlHz6qcFZGX7t5lM7qxdDX0XmN5BdFzYhIwITHpa6vif8FK0caYL9mG
l+fi4v3U21fDlUNGe4uVFpVtOzW91MOYLS+D/laXtNC+wVkTvDzK20fp+nHRyDFvoumU1Yus0M3x
Nc11vRhF0aZ3M9tMfXOXj6BNbXYN8NN7DbNPulnqLXT6e/M8E1ADjD5f2L9ALujNomUl9nOMvjCx
O1eBvszRUESJVcRGXyPyIEA6WXsXNyTxM5+azLdeDrZF+dATf9oTqKFSbNZX5Vn9rFhYBWhi67Se
u+h6uehJwVXfd84T8bF9HUNg/DP/LiUn7m11PV0pozrt/x8UV6R8/133M7XnR3wcU/RMV5VYJ0i0
zr/qYZ9x0bOnRJa1/F4T8l5cmuq8JjgCwKX+bGXKxmDoTtAe32g+faTYW9de9WM713wZEMQq+cYy
4ojVzlS2g11r1l92dIM0JJK99h0Aq7NNw8owQzC34zJoSIN6LT7lnlXbtBXF5uKhAFoDyF7SdrNO
EA72ZTOUIniztG+kCNfOyiiCMCrQ7EDn1ksDnEI2dgY9hSbyUKbygxMZakA4MnrXOxhjVSXMoxiV
KQK+4bhmdrEqQwKqh541R3WpWmvSIQ9UGw2quWhTubcTqrWgW92MM5LGjg27ZXPb385Li64o6GbI
VSVOZjiyxF9PdUNWOLtPbM+3p445S9sBgp8GGOVmVKOPnpi6NpzCUQwtFBRRQvNRNYao8r3JxbGZ
gmBpe3rHThjGKOigDLOqIpBj6WBLqhmvwoW0DgujaP2t8xY8jA9P66hQTY7sC8J/05/n6rn6agqv
6SXHJoQTMVI3WRsofniKr1CQOA7eVDtUnQ+bPhz2dKdfmLWJkGrpZtoVlTfNG25yjrKDazOEM+fb
C4a69IXN+3jZz33F4U95KPrnURW6LemSvQbvku6i5ZXmXnYOppN3RQBplhExkevxomzPhL7cBN2S
M7zdJ7EpOAjVXxNVCbAOWkAS9nbs7NSa5gJ13JDCqPCTHFz0LQl1G3lk5s1+2TlWT9N0L2Mrae7N
x9GWAb6FesHB9HIZLt3zx21deo4vI3G8JWZCtTMpsoS+aPVz6q3ewTHbAevDHq0q2C1VB4rqTR4o
VjqgaqaSat2M6zc/SQQlWQ3GFXhLYQeLC5pZDy6j3c+545hGOqADNZUzBwkrWY2+bj47XJVerfjn
4X31dh3Hx3mS4gKuth4mOvbNIT/y1QAm2oiaF7pNppixaaG567mYeyfIAoBoztXZ58unEZBo9qdS
thjiE4dEwcaY7RUG4S5nWsnP/J9YNtCQztHzMjqXCs10xHxz8Gy/6qauh8qxAYNqa/wa0vBqEpDq
u56oj0HgTzyCNo8uuApELOVbs9ahmag5WXoXuup2bgiwCedb/q/AbHyg69g734Iy9tQCWNRyg/XH
bmg1+AkRCE1BStG1mfxyKdor1AucrREAHdIoLqzHZctWDQ9kYFnadzYjiefe7LHDv44WZCWCqKoD
qK666/HcWZrTOwLRqwkHx+L3WTuKImcZpZ+8h3D0xrrpQqcnz08T6fbiXZmVJsezZ55G6UlSjzir
7vtWy6cVKp4glG3W6Wf8k9l8I/57FQvOfsxR/yivmzKmOts/2+dKJKDChcp22Qgg2ZLquxCy4KMw
bTp1H/YWrI9bBUv2PTsrx94XoqCDL9/b2tm5+jq3r+X0MBcVoh2UzYk4LyZG+48dmHXZSdlb4lYb
qnd715+/5cKT8adwtqHnSHyCVvpWSQ3VouWgeb260s/oQyVXt95X5XN77v3kosRgXV2hSzbZn8qb
XWvFCGtjpWfv0MSwgGUrrmuZXNExGgGLj3BZp6KhuDb8gBuxELoNxZlqnEDTQWmZ52qkQC5xSe+E
OoL8bpJvPEa5ZmIagGTxbzfo4KKS1XCrYowU+msC46Bp17XWMRNtKvoHwCw6RckEZJRt3Mc8EJ1P
7lh2cujxMu+nS7NKXHyuq1pblO/tpfV6rvXxPcw00eJaqG4rx8+JHc/btUG2QveOlVdaVkPrvXhP
w8w5JNaOUJGYJD+H/IQBX1MZ353Vcx3ZFbVT89HcdbeNYyMzM2/dD06jxbP5kAjX8e6EGFiLQXTc
TylzGAxUflB/VSeq6VsvQYdNU3eKbt9bO2KhjkeE52NKWX/VwAKVNJHzrfZqzhvH9rb2aqVaIjba
DhZBjTM+2J9PaQ1JUge0KQE4y6K4FrsuhZFkONpjITSICp1gffYZep2sljTa7zUGsAxM/UzEJXg+
ED9TSr5TZ5AtYFStenOC/HiV0rF3qyQq6YmeSNOjhk5ULsNz52YRM5826kDnODc2Cr7rlymxoVNw
B1iWh5+rCNWheHJJ8bsaoSG/dpwNEa5utKti5HYtU3QyJkV6g7rdp2x63ltWRbBUj41U+VaHABZR
zMtnJjf2z7hFcQSCOuiqr+IePnBWvP6DdRzEigZwAElSOV8+lpfKBAvc7HFfHBU8V+hPyA358KSV
T81V99FiP/F2qs+b+6pqOlgyYEIVOrfSuQLDbQq+Razv7Ae30ZGfQ0h3F3RZP/4lG5DF6DoJ4vJn
qe+ZrDAFFeB+9/KPRTX+G4rIlyacCXhO1sGhdf7jqNpwSDo3woAtQEr4O0N+MJwwCcFZYBoTG4uy
zrJRHMR2uKGm4CCpWfn7wCTkFHEqtiQWlVn5UQucrUNlu2vEQ0BZULBDLBzQ8FCfc7GMsjtxq2CI
cI+VhxBUYYBxnzKUE3Ob876ar8+raQXgo7zkd9UJWvTCd8gq1Y56s4eRDBxGrE+UOi1DOW68k2KX
oZSpZVr3oPaZbtrsQ8ir7VAQAmZHfcVyQWyIIeaWBau4WkU3XF9bsLQPLwOcJlvI2ame1tv2eci+
vs2hxRhcjeEjlTYARHrNNic3SDnMQcFE6iLU6Bd9KTcM1yt0eEgcZ6Po5IdOE+IhnUzqSdI+XmHz
hF6yagVmsDatcSH3SX+kkbOy1WQjy2MhW018C3gQJcACvjvnCRpAEDBG3zTg9epRqReGm1ayCq1Y
TqAit+/CEFgAuYkNV/VUF5jBf8nnIgn6Zx91yyn7kKTC4Yfq8ZHsY8vg93N6vZf9BQPJfE+yWSfZ
CE7scArkg10nwOQACccmCbAiGB27oLa/g7UANuaMx+Jl2D0MH7V8b96ODVKJ0uvrui9tH8WNWTGE
8zAVdPR1Rp2o3GB6wC9nAxORUkgRX0y348UQK+84PiD2fuQufLiLqa/4vP60j0/v4y27guNH5uv6
u5XB3guvEg98t9vXY3p0bqUC9a/J3GDDEL6IufE26/N9Tp6jN9vvTWXqgIb7rRPu9ZOkMOkcCX4K
NvZkI8Q5POCjjsVP+5GmblE2j8r24Q4Qs1iXzz0nakv+5hJc3pD/KyGq4pSEZwHEAGaZrs3SCDwk
OijY3TFX0pXfUYnhYWo5s+iHUJt5AfsCwoAKQf+YZ3r3L6ziPAk8D46y1fBWDy0T0gjeUyX4DP8Z
XD0ubx5gf8s24n9Pvix3U2P7zdLseGe/wxFJYhH6ukrY0hteJ0vx14Vh0JaZGqF1MM1PwKqDDnhh
l3dJGKLACPL9mMdqWbxTi3ZzXYibGjSRMNvwmZz+HR9k3iEO+76XfJQu5WdSTyIZKMSSIanEoN10
3A1jqeA4/w96O/5d3nxqnhAHzuTSPzpQ8u7/qxohrjA8WPo7C1uRChR0ucAwe4LUVJfZHwq8RxKI
R4b6nbZMWWFr0L3Hv5sXGXqgA4nQFzxuQQGejQKMREmhXxzKExD+wXAstFLhUtPf4X8GD+8cMByy
Z11zkMjVdaIhTWnWNqZpzz/DbWRl3ED9C1N3/uN1F4gvxLwTHCoIW5tGV1eUSaB1AFgzQ5vWjQfj
fAKGy354NVfnfPf2rjxTttUUctnQVw2VMAlpPrveYRZwadD3cdh1WWk1XLxg+MEzfv8iGOYHijNY
2f4BBhPzwSkx4ZZ7whqmbWj4JUY2+z/C+PB3aFFwg86vPM/p9paFwpko/Nlwq+zKPIPHxkleCDOQ
VY/mihMjCI3r0SNigsmo++m0L5AvY98T1Fde37c3yvj3Z/+G8ZauKrzgf8e6X2OjCQKEhUpYn1KY
BrkNl5MhApWipps41l/DjFLGSlngzSW6XIBNoXwbnRl+42t4jAJ32CVe1Z59mkFzqT0A5/aKoSzG
4Cms8yqhBbQVdoQtUsLT8hFTj86MH5MdDiG5FpHbOl9JIRI4iqZsu965BKKvJXqF1pPI4+e6w+dD
JoMX0qibwyLXlMVbRVnnwI/AUMc6XmFeFxjIRcHl70yH/r/cc36IKP8XktI6QY7YvGN8phWrigoZ
iViqrLkPbbAwlDK9DXQv6xQFNQ00aENLOWeMgUr0ZlR138tJGG54IOys15L0oC61hIVqxwaSO4e6
qdyY1HBskInXA9JTcN6WTCZCNg/3TYxd4FQ6WCaz0jC1cwK/vgGFVhmE2rsJzK1g10AoaMo/VzdD
/GO1JDLpq+tyj1FMT2+mnNtEo5D58kLIhzgCYFQiunj1AkGHb479QlLQocXZ5m2yFRhguOeUa6CD
YkiDqdfBZM7rG3UCkhnDJQs0ehnHHyjr2SbRv9bgxihF3HpfENYmv1dms+Qgs186M/6jDA5QP439
yY1mn/h/91OQEYKajRZJllr4mXfq5eWUZmR7iArXuj8f7wmNMCtIAPKIDLa3/roHSyI/j7GXjpdO
WCe9/TT34+fWbQ4IvdW4EJiIxLLrVN3ik25QOn6BaXkGcHtks5AbzT5NYgvY9OaplDkDT0+6nE7W
Y6cGTVc9V6YcmX0++wwDGccYcCWG9gVaD5pkkcV1cz1YJS5AOkoYQ+pw57tymFR1YmKXjp/zATH/
s6i0hXe+PuRerkHHjfsE2dr1xb0P6ctI6Sriym4U/7t+5hZlsIQKhzSiGzy5Fnh0n1oPP5KXhDVB
8PzUtYVt1Y5Rl6WyOte9C/2culmRLIS+YGtJa4/XtcyG0qSElGQcIznMiRXCkK6mFcwjO3QtfXjO
xFAC3nEKza9q39boZCh879C4kElFySrzLK9PURsvR4O9Oq6BEjjzMMg0RePED/PbRsCskG6T6j4q
qLhmacfJU+5ZwwEsAcQxdHXx/i6s6aCYNm4nrNQpcLjeqgpoTArUCvCdOQmTDcwKYRQcYRfsEsJk
jju3r97SUVL1YHK0mbVfssx0ZX7tnf6AbX3N42h7fZg5QSafFY+Zyk1h49t8w/wTx1yMN3KIZ19F
iaNr1RLz8afsrydqQ1ZWHEQMIcL5EKvlhrHgdxBo35c3pJAWK84ZK/3w7OUxtuOBb85L3S0uyxuC
7TnZtA7LcIfeuDMO4327uNcWWGAQMPvwIP2bf0licAy1tkwCgnsDEvoRBGA3eduGcZtKD0/BS6Q5
YxqS2brezulKao0tXWK2YEvJtsPmTYauXssUTbb8edi9cynqODBRebNM5uxNrMH7xhfGafOJiYuw
hVAV/m9lw9mG+YN3/s3dk+0JWJJY6axLemaqkpw7YvAk5MZaeBg0VZVg0KEf/TqbveejQn0zTgGx
sYWY+G0QHfubanLZnWuGxmNyzeKnmhrFVm80Tc5Yt+QQQ57gjyz9kDYAKQDabnIvotVRHbML2z+Y
u9mYKALiJT3OoxgUHZzK2stbfYbqRtkLTZ+VNwhBxXX/ak5KoKMVTtWSdD1TzKvaaRiGo/cw8aDT
Lr+0dRcT08QoBVCLR4fRSRBE4K3dBaOl/16oOP6uR3X3BI1EhTdRned1fZtrZt7UWB1zDk+qCl5E
lRss7+tZOjdxl9BFC8UmYmRVN8FDIlV0SOVLpmHwbed8KB5QOLamg3HTWgoJgz8cPBDvvCMwUfTM
IfWXvJHbmXt4NsPTg1HjAQ92GnzkguMcv+EwF1ANFsSmeYq1U5m3wEIPQew5bYKEKAe3dfA57yTt
F+daEuw82ecrr1hDF8MZv3dkRZdjY8Z9S4NxHPD4M9W4jKTIa3VMlNARO7cR6iQgNQfn45FQ5gfS
y7BOnPezlI6dbbQdB9Q3UfN4VsCptSuUwf+b2Xd8OVgwgkFj1kI8B3Kk2c3Rq3a241WsJMr4fZEv
rtX5xocID5lqroSr2d7/G0LN67l2vMaRvrds7zQT62jGoO6ysuKhdvs+zDHrCs3co3grbhamsU2S
YUT7bAWNTmK4U9H8NDLXM0JLDFd92FttYTOfD+hx0QvXjWV1P8jhXIRQehvWq4sVDLUW/dCLISek
gTEYM5MzazVkIrOC6f53US58nXqnWgE8duiuuonmbTpvWkVq71VlN1z3Y520Jnw3TLiQ6DhwKcyO
4rL6mqpH0CTyMHYYN5e3R1PCK4IZ5ikoKjE9TSmj6uerI6oYG8z05wCq38x0031MC4OCygVK2pl1
zvjjXFnZQz8ql1Hh7V494oqE95CkrW+vq7MGq++msU50aB5MlDQ4FYO1erKeheZpJUK/pY0Wb1u1
kZGJQJvrlygDFbpiVC3dN5TmlmvS3JdOwyVaBwC+dv6K1/bM+IBwSs0XpOzc9Hvqt/oXmUQ5V0s1
GU12UhgisSKcIvK5o1N335+Pz5DjWy1ROnTcvEZexFxAQzhEnrrLxml6mMahflMr4tnZDmb5kv7L
hP3/LYuh8djmVnc4HDuv5mK4/o1HpxY8roqAMziwz9uxxLvBmeJA+PAkeI8MFcGAXwgtH/ILCrD4
zskeCYfsQjdDH4Uum4yueOptmWw/6GiY3mj7GBvb4ulnQXnRuv4Kufy8T679VS/ObROMNPo3SRiv
unkH8KPl9pKvBH7JsXpBWlv0gBzAkmT0ogJMtI7j+zjv31jwNZYf177b3aWLG+am53YAvK+/69q2
dh0IOOs86s+P80euc+UQYVIuDKh4reLhLu/1y9f599Q8mZ3do81XqnkYxr4W3cTgxoV0ejIawio6
1BYW+Xy6JFFa1GdrXeyu8bqpiER3RF9LvMnLaLOADFeux57PF5MevK+aYQO0G4EBEWYeha5Kw0HZ
4H5Ch6UKWH+qUmMjLUJD5F3t1It93yfKi3tDx/yqg7c7a8QW8YuezYMZwKFbqMQGmelqCAC7rJki
amSHr+kjhLh9z/v5n3PI6gahFGPIVJRF1t9PymxtVTHSK8UG+zYaUYcSyJwE4qRqWX/GJ3nJcsXY
1264bBcG85qP3GXvWjHgrm26+fp+bB41VvAOV91cB6NKZSKwa2C00TqYzBWaMORaKoJYOD0Mta5I
WEk2Ar242DZOrAN4OtjElbl/hnWYsfoP+eKDSvTSWFyK8e8Vclbsy7HRnvXPnaxeVDKXeZ7KJjpP
/C6O0d1zNfW1bElFqyCSb39jpjgmdXJGWscBYvWu6yugKg4Jn6+vdf/xpd2Otzcj9IS3ZTMz1cuC
9sNAUM5ZM07IPofnEZXkevNm7utMHRgmQcIW+9xVf2f1/Dsqc2NrGsaHtLNCMUYpRLUvx0er5rq3
LKFVJv7j6MyWFEWiMPxERCig4C37IrivN4RbKSIKsqlP3192zETPdHeVpUBmnvNvx+te5vUiO7+S
oQsGuj7kKliXwTwPDyD2V1CzLhI0WOPH4gU3gkCdePWM5pNCFxUd47+eDP41EXBQQV43ocIAEiSN
a2Dzx1QTTTsIMnDzbiimfRs5yo9B8Jm92JNQObW88Gif7WSkRBRpyI5ox0HXmLZg5Vc7a1HbecwW
UqVLdrsA7gulqZEXDFewnoXFSHVIWgwDIwcdGMILm81nfV03fZeZQ5qYJXfnsGrEeQfpeYRTjFvv
uv+EkNGR0LmlQUF8b25L7P/9cDQr7MekDBImXRrqoh+nM9iIqBUKCuLJLsmupdf/gHmfVIvNqqBA
hvfcCYD2vpCnyXi4fE6GfmLdN0VYL97EMxmVm5w5GvBROj8SxxzOZczZXw1XDjofGQgCAIFUd/Yh
qJwaZzaMDa31Qgk/tZEsObbDAeUFGeJ0oorTRDzYTsNuDHCfrjQ232TPTLYJHBNlkkTea4Xpc67M
4d1hBjlI1pnNavPKlZYbuPWMAeOeEJnbXxLRhPZN2ww2Us8And/zw1GNqDse0nT2WebRd9ePk/95
BFmYhs/zl81WF0fi6THNYshT0mgBRWaPkzjpkPSHr70+LtEO/R00vKRHmWweNhDOORzru4rrRUxJ
KG007lnHmlFtnarg5oh994GfYgSsPOLj58hn5ur5iQZh9ty8J93lw1HRp3gPGVfr8garqEBjLYp/
KPTwNpHRzx6fy3T+XOji9qSz6+wFGfel8FNNBZBnaKk4GdCoTjjtFphel3hPA2YLnhA+3yfMVNrW
PqSI9dxUkIacLy0FIKoOKqPBhl2bJYA8T0SuIlXEIDIZjr/ociuifPsWDIJ7dfuzzHyQXFs4pJKy
hbY+Dr/Vj6OdbnPCGiYgNtlJ8Ytgwwl5r66yua7UnT5VUWySvEqxMQzIkP2P3SH2gEAZ+pl7W5TU
sQq1Qh3Wx6HLRBIm3BjaPA2U+EO00v5LHBG36I5wUt5RZvjMO9sN909HixEc5iik4WkpTDOOPPKT
xze4dhA+T9SuvT8oiaiefBYUX9pGsvthdWkwMklzFWnFTiajFH8a/FM/fnEJbRbBb9OLqmhAdvGL
aokszABrhsffUmQ/d+qhnpC/u+uxaWbhYMzqw8KJhvUHVd4cIGafy4KE5XSDw3tcAem8qGzBw63C
x2IJ0sEgKUiPO0Uk703IklBzCBqB38NBS9RRNGeWaKxo3lnDP+j9q8ecCDjpHmuYEXmGTPlIVAfi
AyYMc0uggMjeHUAGS5jzU1c10st9IeiYz1Eo+dkdgie3qoueC2ayha8ZJZ8rQUKRZxyogSDvPrxG
QwTfz9oL0cMPIe4L+W/P3C8F1dmiy0jYfIRTBRMmrQVvaIpN3s1oQUTJDJbBvpA4eLxhCTv749P9
QSeTpgQTVEElDe09z0X4gQ594XCH2+Cdo5PgqsgwQNj8So+vQJ8z9O9cDFSYITPjZ48dF4oujE3R
4SII6NLWp32eAKpxVIdqXEXtpucjjULQwpkEJH55WkeStiePRcZErQnJEhQdmNw89FiwM3KkOGnE
YXI1Wr+89HZtWF541QhyLiSLblxe+D6eRCYAUv8PQNlVePOX2VyU4/BSLCmdRqLbHUGAf44K+yin
mhL2gfFEnf07ktbuZfNmlR+0jdAUc7xAaanm8JAxglYcaU/n6j4n5SxBszScXWkZqkiOfqeHg4FG
3W0/vrZJESHVlHdstzuhGaK/BdvDxGlQAUQ5ZjNlqsf8iSm8GlKMDBLIT0bdLY2FshlG0+MWRSha
0J5xCaGHuKzkRwuNcxUdqYOdbIWW1RHUlIqiAG0vXtEqAOPiseS45mHDujnmbLNfPLoAYfx+ZDPe
1VGt0YqTc8aA+zn1NecA/Q9fIXLl+2hQkiUNB85H6nDS3mgkuboDZ081RQo3Z3RMoISdxIJYRciy
zMJepBwpN3cE3VhCCUxETFjuFbxPBJRPyqi3oiUytKM4Rzgzn2I/Jd96pXF7HmREVzGWo8Ug7P5I
VYKahYYyhshRUY3zat1c0C8KSp82hCYj6h16nKEJmLEmzyk6plXOWkgI92d2Oc+oaL5ou6DwRQdL
oYYqp1llLt4VE8ebCL5GygX3JhlHWHXMtGYN+4wkwhLsC9AMCfI685ToCVI+87E0aTrpydg+FR7t
Bk3DOxxFtHu4LvecY8hnubDcDI9qWHShkHoN2zCsCOvl7vd4QJlhgGCPyBwQD3QJs9sCEUz84AmH
cnUkqkSYWeAiRJKcVNbPa71T4nDYHHka99cZ+xDJCXVIdYDkC/4F4eSHJwiDWzQ0RWNBaUsYw3AN
sbz+LH9EG5gpepZ62szraT3tpVu9N9EY2vPTyNxJLZnj4z5E07vuUfMo6rp5T4vBmkt6ymYi5CMc
Hp4U57kJC/5uTcAGZtMKadAZMPH/F1D/J8Joo11dZUCnYvVbo/msrqRLtO5Tm1+Rganjvn7K8s2d
mi8f4qrNgSGYW9Q9noRRPu0265kyXmr2nn5mptWp90InC5OE2HrHsAfYb2DJJaQ/bA0OGcAQIKb3
VP+DY6GL1r/GkMHeld0yusykM4PgEn+2ViiMWwF4Q7XC7SGnkVWme5g/4puI5miRRAFh4ZIdN3Dq
SI5KAnTEV7Kl6ao1T3mvCwW5C++Rkn/b6Zake0UufsDzBDEB0slf0IrQBb7ghMc14hyUanMExfkR
rT5J4tE3esXqZTAebdILP1njtcePp6mu3wsa5x3ymJdbkPINbiKjWgFAqsyMmHbe6ibr7EqHIu4v
fhN1jStttBmc2iPB7uD646IyeTVK+hJnHkHyHwO6scMJwANUzui05Us37/210/dC/kOvQ417oVJ5
LhUmLHUIuLlhZlvaJT7H/wY2lgZmWcrNEeoC5kxjotijXaV8VlEykGuDFJxJKzjj4KwAKdH8cDnv
kiWDCOD37BkFMxZga6hGCQQ5if9OW7GVp389poBxgBzkQwcSRo0m4f6k6wIt56wDC8HHfoa5g0IV
7rvtm5Nlo+8U3ekaK5XR+pqDzKQPGa647PIK5PgJgF4ymXj8W9ADvs+fxXvBsJa7pRNsST4DEV2k
Liq2eu7o1ShYEQYww3Tb5y68GPQMrudkF7qAYtKddMrjVcYXzRvebma1k1oHdJO2KhjZVDrgPSXa
pJlzRJMglVlM0VM9ruKADBrJzC+fsB0G6p2Bu4a8pBOTXswQNHq70RG99PqBtkfUKunQpK6RgWoS
8fn4fi7DjbgwlBTs37N6QwXM10n0PehHN3Ib6X3n+jFH5CL1hOeXh1LHiU3dzK0//f6SBd1pM3tF
ylybK6684BzmbkmJmXNWFDbfxRXhp/QBMVXsMkjIzTe3oM/0UrN8mCeNw741u9xsxAOSM0hD9Z94
cT8RN5dlwfOIKkZdZ/hBYtQE7Y0UBRPkjt0bc9GS3p632w+BskmZ+2NR4QvuoXt776r96PQln8z4
6aDKNi/2OJXUdChOR+aVr5ftIbKYzJZfjjizBwweoxlITKeHBupj8PoKIQmk/Oli4fQmOrgDn4/8
40L4VZ+68+nbyevQQnQXQU5VhaqKRobkptx/vDw+h46viiigQptr9GHDdi7T2vdboZ+7Sau2D+t9
PX4IL5GuuVPjYruParuDBrn9nBoML0eD8yTRrn4zaS23Uj03VWazD26Hh+51qETQ2qJMKOI3ucLJ
QS7OWTHNk8WjN8U8UAc5ydJJQEaPoCfAvOn+Wcc4C3lyMSQoS5wa2/sUpJKHz0H9rYK/gP2AfWpe
s+qQH7IA76SaOD0Se3hqdzAY4IaPxeCzSNGLfBavelzrvqS7Zd9986ooMrKgxpM7iofJ5qOREWZB
MJSjWAdE0vtAVWLIduYxy5tpwdAUzML+4arL7TtxS1+POcMyavKSkWkOhh3cGkwrBrpntCrR7gi3
yeTE19m3UDdBFzNEESMGBByODNixAaB3zyg3ZHP7IOjz/Dicf6E2R1Qluvl0iVG0CVYhNetnD4LK
/0Wf6B3lk0egMqmsto6oRtBXii9cw15jzCSfACcdZrXgEfzMwjyTDGwy6ApfHqk745fTQ/6qg1oK
tSGAvXBJA/Nr/nOFlnEvg1A5fbuHRi2zFPwtqcM+6Fb+0PF6nh6/XZKionYlg/+TCek3/t37kBbW
MY2IlN6QC2Le0c304uG8I+F7wDSXmy/YYR1+tgpv6CZV8jaEJJ/kXCaqyQw6+wa1MHcj0GeaB2pg
tC+ELtgtctJy0vkyOm1CUyhKCEACgme74uOQDBCJP6f89XC+GLUNm4X6Cz6YPyOQ3LrtU0ezEmiK
dIIIzROSjTc/uLVEWgjOwinTN0HSYAINfdNebh75Z6D7M17AUb1qUfF5CKaBOfuMS0I2bgFvB4s8
lTArvHZIbKK6pw+LmWGHwJuoyuDhPZhq0njNf/Uo6mbKL8G5XUvrgejIQVyIeLNCyQS3+DFqpDNb
VHRMYGOSi88BfNvXez18BikZVzlyPmjB2/l7eO8QS7/AJGH73U+cbLCx9E/lGpPClmS6PMTY+8D+
zOkBCm8RGGehmDFl60duWzq5BeeHiyTOWT3nja/Yf4xCwvQqm0fYK/tv9ePqAZgysEkQOx1XVDA4
jCekkRGjdSRj3YjKzFgPli+o/jMbsjVD9fb/u3Z3m3ChhZj1JOTsGWDEj9vF3AlkyYVpzQhn4UFe
02k4QotHuWnMZAMmg6YLBpkqVOQeiBFHrBF+/ICBTHfyNXCv2Xl4j6Qd09HCEd5TkuOR22HSQA0h
LT5IZ8R3U3CZEFPExdCoW4BHprjx+eS10EN9oxI2QDK4/SYH18j9Hjp/+ogze1/wHbcHxf5u8Kh6
xJnZukew0IQwp+0Pe2lir3Fn0CH3d4VbrAY7cgUgtw2i8SKYMx9NoDtcsU5sdfyJCtJBUFFO39HD
7sb3UMza+tlieWg+GdMxb8/rTx8rMXmctmsukaNPuqQvTftoELI/hB4xYDsCRxwFiysqEXw39XJA
f9xDu4OZwPhFbKwQa/3Je4stTMzQY6zJRFuue3iG0avR6DS2ZtUkyGzAXL+b4fzDILHp89QwcQz7
AJl2XFpeThrfAnIYNhQl1pNP8+bPFOEL4bahSuB3fbwSNWkY6MX4vNkkmY/EyuTtII0OMnxSMvl/
YpiEyIeAgmNZ/31EJImDlVikmTklA6x6c0bW+dXmtbjNbhdWkV9vAc+42x+QLyTwuyT+hmw1mDA6
HruKsVepsGPS++WIHzHA2IlN4JzXMCeAqUn2PbjboymKVtHxBh92mJsrzwf+k0vdC1+TT8SEIGcY
FoFkoa9lyYMxYSNmXzLB2ZipJG3FrLIR7TaeYIc6xfngWUbR5RyGYb4jeShmWFD09V8OC8XHTMoe
TBAQZ65feoOFdhrO2u1owakGzNQLsJSZkntGuYFKViiN2S64YyChPQzyLMgAoJURWPNmXbMBrJuK
0ysNHnSliY2rDKwLdDC6ek3cO6The3xflvQj+kUZo+dHJXWHJrpHL2zIGgLqZ8SoORGJwgXEmozC
Jl2ABI+miGI9kSIy8FFzirFlE66Ax1VCBNQCOLAT2cRs7rZMaaBfhdgBqadpWKUOnCZDo8jVt6uJ
uHE3fCsjcC9SUqLeEfUUo5akRfdHUVkskbH7DKcdk/sdq3OmezPirHZvEYePsL2snitScAbsCv+P
NBIze4YyZXDm6ovbm2A7JPPpHNDfAFvlzZEjxEb5MrbvFQyruaa6wVRLZNaUoDaXjQOAZtnFiNxn
fTFijGjGYZgcG0j6sOfdZ2zMbLcvfBoYakZ8Pqy8hAJ9/T8y6Vx1IxNiWB2ZP+EWPiZMTpdhzBZt
pmshwq3mTSxE22g4YKqR9qMR5tPT+7K5x4PlMCJbkc0eDBg7L1pxh1M67AMQ2AVPLfG12NIrT+fp
4ex3kFIt6W9wW7RRAfWerR/LwQnhuVlE9/C7+biKXS44A2GMr3R6gBisNyRQ2CnJAGLfQrrjF3Hp
5446H1lFIMTFJTOiyDYx2rhg6ZFUhHa7M2Tveir235CPY6chdgqcqUayuePgGiK+UAMkHqoLYmK9
eRWdXZKwLvJj+VuxafYM3hAqab5LpKHw6WuzxWHPMF+zIe8Qt67Vzihj969J6bCVwtWpbo9VPxon
czHEBLjNGTKQZWRdtwgquFelM/Q67l7lq57qsQU7zEKB/BkgFdTGzH/iCRuxJJn3AQGMj3pg/L1j
kCg+HMPAeG/43U/p4YHhC/6bwWt4NB2Bzik+ZtN8A50JUYnb5CSmDWbgj6hsxxmuMyE0xEyFuuDq
0m4iygGVoupPppiYAEKUjeJpdmFPM18J+u4geoRXwNBy/p60E+AoWNB6jHUSevjjVRbDgQEyUwO6
AYtddUhcBdhUAUwE2jPJR4ufnjr5BAT74eM8jQCSUMOa6FOC7tCChICUYeoqdjidciCGfbGhk6Dn
yCFE4KhU48eHIg6ZYFJyes4qdpDWVlz6Knw9KGxxHK6V4Osgn8dxn9rLG/CHDoDDowcuvZwvI7KY
iF92U+PYRxBRsZMgshYXpaZFgQFA5o8CAi+VW+1ua3C8wvsKepN6yes57SFxhjs6h8EctImugxrj
seMttZXoq/UDKZctUO5vNprpiBcXEJrOEyxJ93/kDBPOsx1uy3HPb1YvkP2VAH3z4Dq7A9FUrBfY
rf0X5AX2DjAo428+YT0tJj/iEK6w2kBPpgY5gyABgiC3NcCr1/Z9JKd+B28AcBATBkI6EUgwOPsV
wI6gG0sQxz0hEzdQ/Ti39WBcxaPjQzcgu67jK4VA/D5mNH/rD5vikc222bdHhqllO5qjZn91+b7o
RmDy+AWkex6e1Yu8GpGENddW9UZd6siVT0piDiA2CRm4DLkjuiEEC50j6QL8eMUYQ2DrA2mlEhb0
XZGuOQDa+8wfB0GHoSFTzYOKE54tfZia8tBQcvOnmpgxHymKVwtKkzcDt/cIVVxfGCWpt1h2e/Qq
+Y+0JlmykdDLF3gY1f/FKC14nbdu3GicyddA14fsmGMHbB3NDTgTuFxi/CguGDgAoswtxmQHWpCY
/Yeln4vNjbKbwQpfh+kFdB+gKDfSw1sLsxyg0aNnqbj2GGT4wz1KmBD9Og6fCuyCeZiNlWDWZd5k
aaoKkTokGfCPhkcyZehfiksyQ3SQ4T1Epg+62bcye1g4n1mVWerV7B1ojfk4qbAyvRdKlHi3Py16
Io5cKfNul+I2ALNAqkx1/BJ68Q8XFPsrzwBg5AITHZ0mKQEtfXLyh9WkRGUHjMwEQB7Xs/BbAYbB
xOOlBBSsjXqaEQgIQtLiQTC4srTB8J2re8/I4TeRDDYC4mQtSrSSazpzCF0tM4eXckZHzYqE+gDS
A9eRMVO+zN7A5K8bCE1gIfCRBgBAN4pND8DjY4JCgJuNUFS3ohu/rTViOWWnTZ1rY4EktH2be1SR
4/43It9fJS/fuJODBDlG08FTAF60oV/PfgYPMj+Iy0pQLE8aIX8HdSVoMhT5UB9sSuerMffny8nk
+DOWiDNI7Mmjj+HPL7eelWi2iusAATE5R29D+ZmqbCki6tr69pme5l5v9itnDACp91bdOEA8zZzY
gB8bDhw83IY2vrL3goqQ7gVV3toaxx9pnlQWsv1mrDkfgJkDx6HEGyUu2lARxdKX4TTg8+cWbTIJ
DAini+2LkgjtCVMNS1TFxotGgO0JXTDh1+SNg/mCdUkM57DkkYimRs9Ja4y2GF0ginA8D++neVNM
3FFonzWrUg3gEFIDye4pS1OTjSs3Lhc5OGrMi6rzG31Yamho9LKbQ1OkI8NmzANYOEDOAYk6PsiR
pSI07Yzm0F0AuxD4Sad2ycP4RYqETfEoX0pgap6H/7cCHQ8IT3NpE6avGCPwOHCzYzd/htlKXt12
bOZPujmez/NoV02YMMHjOeeFFMwFWNq36uq+GyFi/ysmkHosV4EurkmXky8fkDzo5gu45O/48mHo
AOVQBvwHYOvFb947sIMDeSBGRB9M7gZgIgLMNOhzqqxeL3ME8kSE7xlMuBCXy6jZF8Dq+O1f+zfC
+bfhhEkZvUB2Ms8PF5n4BrICiN1Dr7xjgSIgYCeB6FZpo7hLl2qrTyFJET6CPZHDQt1RmaVqsMsD
dDe8HJmVyH2ZjcGRbMPnPzMTuR2x5mC+/It6tyJjKuX7bPK60MtKPHuqWN33CiuLifI12xBiwVPy
QXrS4guB5WUVvPFRcrZwOIKM4By+mh2Wvcz+LbHmcL/FWdDCev8QzQDpVkywfeJZMlknL9haLLlT
FvudTvI/dge7XZlEPaAXlAi3ACFH7dw6rHCBoQIZoJWJeQdgb2wwv+1jB2zL51IvbAv6n3ohiAN8
LbNwqLOFoQbEI9qtOUD5uCDs+oGNiqvRnkFdIdGh39EoqRhfWK4oZ/bsXPrleb6dOP2XN2xShGCT
vC4JfG606m/QV3zmPEFsSq+zguia9uBF3IC0lbYVDyGwHjH4BCQzw3pTsINeuLMgrAhdrhcw5N7H
LHYaqa3G/aSepEgSGef8qy9GaxSIkM1Icy7VRYd0Ayuh3z6A398213GBTvB6UTga603KkmESFQUv
xD8E5dX8Es0PYE8q0eG3ZR2OEKqKukSdJfhq0vX7nM8BsvMLZzJP25azl5VBWgBe3zEaD52Qjyef
oZ62fXMUS388cr+Ad11vqtPtVK6EsGQFugotlF4AO7+qeJjgw+vzOyHuGMaoXIlkYYNjlI8nHeEr
QWb5+AgqD8C3t209EiuPPYvv6CPWY9wVPv9zd7N7MB/4wFj5GCBQYjNj6mNqH7sELkCsyOBdpC13
GyBVcOUN8ZSZUyP2aJwXZk0uQhK+i0D5kja3LOmUlioYFSmOV5MU1h4DpfsInpzXwy426b536S7w
LFMKA6R2U977IHxsuDmk511+R+02vx77Qoc7v48Z3u2/DtK2INhql80lOgNSOAAbYfqQWSWrJHju
lBOHCXcA8SarfIjIxoBJypnd/bXwi4rBG7SXJzUaoITnx8yxIaSa1QPLU01WWi8xXgTT4QYW5ktI
HmRXbJf90/fA0Voff/Z3+jmiv5oMz89Juxl4eNvhwDqDVIDpbwzh1S6aPfvJ66KuuDmcl795M2PN
vy7o7CRZFEFI02EhwPCB/kn2/B80mfxBUydk+Qo+AJrAL6b82hxkHAgXjS0Bbcah2ePAOAwZwohy
EL6QAlQ8Mqz7IRDfy2yR3GE2pKA7ApgssYMGj8X3oi9vCj6MrG9TvYwWbHV8SYcMHHV6RlRLfGar
/B4GOkNyTHYTGT470iSTNyxw9lYgxzK7Fk1B/X83Y1TM8rFI/delRGAF14qOQt/RWG713WD+CNNx
4vWm9UY74ojddgds+PbP5Qo2hzz+4jd7kv4FwUz2SRe3i1HIM4wFmR6iu1BQqzveIht7eSE0LtBn
7xmZ+hH7Rjn/4fLvreGjOBpQJ0LY0MzwzR8zjwZ/xbxZPGPeQ3yfkz15eHv3LZFe43Isxe/N+5iz
72wfVwPVymwQPY8Vo1kh8SFfdvKqd/lO6jj3GXDt5FOEt77mXn15iWR0+uKJH7+bP3D5z6ofd5eh
X417U663rjFpyqLAUwBWHWmrbQgyQrk9/jrpjIBDIR+pRE8wYFq4db1Ucb+Zpn4e9YP81AYQLhSl
D5wlx3wP96Va+kmeFLG+vG9y9zpWl09sqhoYB8s9AalC3i+2XOexqcYciKP4efx5sIwoCJh7h04+
IUCMJB5hZhuasFuFXcQcurG2oXCvnAqzt//Y1wcmsrN72wlZ29R3MpDH+2N0pzTI9wP7G6Og/G10
aKqNvij7QOBfX998oDHd2h76kvsiQvgL+Ftfnvv3rAhUBO/t/Dm7h+U5Pb3jdADbGtz+nszsWPAU
sWsNIiplPwveXjnViDp4L9ojb2gqwa15A7fBPk4FjTrx6wOk+J9AIrIOfxIdfbFBph8AVXsvd0B8
zzWoLNIjUD511pMIQyN3bpy/qBbDm4dlaVetKuvq/98q2+nIuQ1MFskIydl9ia0fgXMt8CYgMhqB
RRNzLLFSh+ObB5zrcEpQ9LbmCyFDc9E2KhPovNvILII2JmM/gJR+QEKi+LeZD+YBoi963s2b1x75
9gZ2FPQ4qAQRxiJ/lcJ32KA0oK6kfXWTwzA3cIRtb4sBOlxO35+rhqWovNFPzp5ApMT/MsJJI61a
yDwoXZWw539hBJ0fX5jvM6Q9FEJvhMUbthiKzyajuf1oQWuy6YdwcnD778KnIMZf7/AzJDb9o3Lp
LSSoSbu88CJmPgUAovtkwtRSC8oz+1Ji9gCPZtrs6RRe52djxjpoEfpPXvJQ3yjdebcAv4d0xU2k
02yRu9Y092nMuM4AWn3w8nF28lIkD9wI4CVegjoreZkfH6EUOXXzgT06siZfZoZXyXm2sQ7kkV/a
yXCnOvUh2SWsvsexJqQL3cMHmaZGiM+p2T4OnLQPzfrQ61ztrm+kmi2TIEl5gvrN1T8un/dGL84I
tQgxIv/lV7SY0zchQ3k03GUrzp0Ore/lDuB+ABwioBLd+ENEYbtoYqYcxn0kWnLMtbY49VE0UTyB
5n9XWHmEx0gW3RXBeB4+0i3HkJ/guvAGyEfol9CT0vbuB8jNmUhNXiLmi57RrJCQ/KWEQPVPKgYL
jhU0Ql+7PNRnrEIuLbAGSl3PSEPxKOPS9Z2sTCUkeeyigqagFoSBnSgBecchiAG6F7QYdjeBsbiJ
cqj2+iHaSDIokml7HDr0aOjyUy/dY6hkA1DsIQFYN8L8UfyTb0UuSkTXYLUBJKdbRm9btuD77b9f
dGBgfTg4fPaMUrbRAKKkmrN+w7fNPTWYH2EiWkZpLf0lW2VVR7qjO7n//vtu6WWGk0GU7EhmVuGf
5cNzyqXSIOA6BymhYn1Clt1ECBYe8RO5M4hCalPMp550pDRFjeQIGUmHYrVyKfWcXyS5FTlM0M/1
RJ8my55DdLWHkMIauFKcmv0IYuLKIpG2A+SJv6Ceo8SwmxmKtgnjAH3C0aNqqhyG2+f8C5l0hsPA
3jpp/F9ApHtg36ACnxbKNIBDMovB9CVz91hzT8MPMrf+OONB/sWSm04lU3hVer748S+rb3e+fuq7
0PWo+rNZ7uGOnYAlfFckf4do+nGMdgwwqWZvRwSfSyC3IvvgPT6e8CgyRT61AQCC27ZdsFq5YYmf
BynK5o+pkGCD/WXcgAUOvTrm6rNb/Oyb94j7LgWCFPPsO52vospmBKzTzZuIQ3tf7DikOXVMdmsj
3QuA6wpMylmLKBTlInIPbqeGMAS1U6z79eLh/E8lVo4ke0HiofUXus45ilT3FDPDw8n8zilBzoAo
Is1kfAjhaK0vmX2TTcvM/dR+Tjo0XbgKrBErPHM/s6WI7UdPRtA0T535wWdydTuMtrOHSOEYJysY
E86ngK3ORQ44qZyRewMUJBHU7dnX8BemiMn0CNDEH54HEekOy8ztTYu1ei4vhI0sj7l9wuR3oAcO
f5vCw2nhtKcbKCnSqetF9Pz0RMcB5hcvg4Z9zvp2xWCxzNVs+qUJl9k7qWTJIfIEerzapFePRy50
9fS2TpwT/SYpIUQvtKiQy1l5UVEEEZbsdfP2PETlOjrep0KCR/ApmZwYyknj1Lzab0BS0OlyhMGV
etU+Ida9Ot6Wncgisd87gs2XnD2H9wR9LDJQvhPOUcyF0jHhM7sj+FjKeORs8Y6hZoDqAE4ldRnF
F2pC+lfdf3uJRwweWRuc2OjQbqBGQgtK5tay3RyZ80YsDsExLjJWEfOKGnrAwTniuH8yCug26c1+
PInwKnwDWR/+x0ceBrEzRHhKCYk2GdTRHdnHRgS2IVemkSD6/WZedKO0CoOlafYs6nkeugIKY8NU
PAjTodMJgBcnD5kq1petqzWf3kZ2ZOPQQq8z+cHe9W3S+9wP0e34Zn1wWxsJBHq454Q2iSlZoiBD
UGePRb4NI7I8dVxyDTh3eOB4Rfaqn40AMdAhdTYFomKFMVbAmaEIdiPXxewcED3eEPi52JvidMro
UIefc/oFrfshsqcQOL0j8/eD4O4NFzwgXE5SHUQCA29dmvXXrzHubh+kIKjMgsW2IwYZe1dloeeg
am/+0xwIwTDwKOGFHDtCzpidamnoDXCvOWK91sDmI5OHjpqHxEPzGiAEJgs9p3IQxFc3htJG7Nxw
rU9T5pPYuiGxEFoeVRRn0dCQosR/uaJ0md68et1RdvZngIyOMtMddZw4FHXZjMZnPoR7EtpyuDce
cxUGTptdTSXIl1SqVuvm43Ly8qfg6uHIrRkD9o01Fms6IwnKI/sLgFzb1Ej3K8LlMN3aRLtHZORh
fOIj8CuCdru/vNqUUiT0kGuAKapCZ3jqC0zfLa06zDEmigRYhWg5CkuP7ZAmJt8T0bMYbWijycBF
48jUeR7IZkYBY6vOiVArcgW5vRGeIMJQ0KCJA8rEIWl+FicuGVqAdlx7X+48mks+/8O+iDBYEk64
lwBE7OGM0DDpsiIZGSOGYq4CiADnhJC5pmwkhKh7VF2nYqKSU5uTXPQQfjoGxxsadiWQsVChwhY5
K5m3FimE9y2m+knrbRpX8S7NEnDD+S5oUu6cpGjZZwTPuQxLt3s8XKdqrNk1lZfE87w5wVpPKFKI
axEZTGAxfqdTfQPqM3GUiWzyhFKTP6e9DoYGdO+s4i5/x/WB9muCVhojzgUkeMydslOCz0bs8BkB
jICt+bbyn/ZrNziUPHyvQAtpVczE+zroa01tvicKafzwuJQRNMX2tZPH6ng6op/oMfnt5+pTFMvR
cKpQTLCQ3Ay5kgvhHjXbAWt8QJEpj7vJB2WrUH/2vdpGrxJ2LNDhuHNG8RudwkgsO7yoTNE4yc7V
z32SpeYw2AwqDJPtDd5F1HNsNvTJxw/4zYr9dX+PcdDbX6c3jhNOaP2U8wy/fIamBBp6U33aIQBe
XmuG2lEzUL9n39JRKFEJP1Ie6JFH43egezc04VOdszz6rbKTiB++/v0PuQZqY7wOcYwIitza7cJk
zhiBDOXucXAW/kfFpt2oRAiTeT0DyjNJZ12wjXoP2OYjmMAtYkz4tKDB6Zb9Ax+npXqorDaWx29K
hIJBJu9VI+QOtNEXYeKnpJ4CmQtKk39E+NGKGwuf5vaBH9Cu5iD5bg4OIRsxurB7bg2ET9u5k71K
5hYACkHd5OVAJZbbTJn3CkFHiFMbXoxso7dXIP3z602yA/Gm/F8WZ5ANPLpX7IrvTWPl4+z8+yvW
5fK2VieV/53iy5wzxG8H9pNv9bEWlwDP7/Vw/JupPtAWpFU5k+b0qawRnluKtKGTkRSYBfq0wnhB
xtTkOv1O8lXP14KR+z0/jlhWEdJrIb156g54cG9o1SkCWPIZdj99t0ntNhjZnaUbwKiUeOzzLuxk
PALZWD8PMugSYR94ipCyAOLdIAVF2nQZfzFtIovzgYHtKbtgcGNTkqKOaBuFQqV0i+Mx8Udmg4D8
SvEBTPNaioiomye0OuXki5oyoqzskSfmlYgupHGC0ZhgLaotzG13W0GqQc7CuGuXjbLpZ7MMpwv6
egJYX9aH3odgZLX1nu/FAzia0+hHVoYH9tIQEEq8X+oMayuXnRrRAZmnqj8YRPw2uQYvIkLuk+vV
v3bRF6kqZh4mjExejPZ7Lz4LUGV+/3TYR6zHsreuDviYzFGUUb+xZNFqCP35KxCxpyX7HMlWlwcW
1DosJt8L/EwF48TJm01/si3BlgLN76Fyiul1RQP7mPZIwu784u1mF+hGCTTh59U/j/+XH86zH73R
NKCqGdjPn608bZlHcVrSbpNwe7Xqvw5UiroZLPkPFJtF8SI6hzlvWzisFjXcz2xRSyBwQBLytt5/
QyJ9mT7KIF8c3537HY5bNXoq/lUbj95hUk36iv8icBMBDHmnEN/3+PEdZ52XyU5fRrx9Mx7VolVW
NNodtqub96w2pbRW6vD22qb4esiiJ2aQEYgMQ2JCJf79mpimHlZdIOSlGJvycbQxJtytfGhmxQbQ
qJxlcQQQcp/+NlQ4EEVw4zRkaLCEObxavynKQDcYxYSfikGYpaufNUBMbtRnI6i3lDDfLKD1CJv9
Q7GfyDMIWccci26Sh+rQ/USwOpXjP5Lua7mVIwnC8BMhAt7cwntvCN4gCBp47/H0+vootNLu6tAA
g5nurqrMP/ddRL/xsuuoPHpOqKR185hffZSrAvZWaPaN71NtvHzuRFq9+CM5gg8c35nVFyHPITjY
sw66lwD7Amjk75dw/X0d7vqxakZ3sKWONGeLj/2s3Meuv0CYzRYy0FjMSk64y+LlLe+QYjYixIdW
gUpSVsuylSTnOTK6Mc/o3NHJKYITAYMrm4GCPGav/Lz8vb9nyfI5YA/YsAFngpr8TVM52Y5y0+xg
kfm6lc/12L1Uz5b3JT3BQfpcnyahrkQmXZ37DYMk6FWyo4SzyxLq3d5K2R46AMtVcOPrPpnIpT6y
0Fy0hTbqXJhCmiGsxug7AqbTIxpVH2p7NXkYLg9WdBbR/P0zUO6Gjzpyd6q7/7jrEr5wo9fDZ3Mp
L+1Hg0K/8fB56AOkwTe6Wptq1i2r7E2VsArEdUZlHPouOolYIqBMYWNYNpMPEtd84luCzO3P3Ovw
97YXG/OQ5LE2GV/dC+l+uh+b0inVTD9AU4J8WqpwPtnff7iTzj9hJN86ea6dYPr3jgHGy2d+KR5Q
TnkXtcBLWVE+wAR0l4rJWJjrZOBGtuX1Esch0cl1KAJF6hQY2IgzbBmM5FFOlGeQM7FSi4QtXL6M
a7Y/OgXcEIwQaa1X3i98IAJfE8+BCF4xi587c4z5LZtf6zTTQeqWONiCGBtUsNHogZByngYBJgGj
vyx8/J2lQ9DpNB36oHm3wy3p17KVADe4cMTUiUi0kyO0NO8hczdj76oMsFHmEOjs/tw9r76tj7bt
VgfJkf+aTRC82mHJU5Wh28H8NA4FR4SQJkHJpL8wAG2frMaiFKdPA5kCedvgpF/puDrbfexL2ELj
Zdt41WA36kKR0ryE06UzjsOUQo/8mPqucGiKtM1Hy5GW6riw/NLyexVfH6lU3n8uIa62vKyu68dR
ZnoxqvI5o0sZreYC0dZnsUiHKxmy6QyT/0Br28eRRlzu51UJYOEjK31Gu2fDhXMuL1vrX7v7Y6K7
kk8qsW6EWvXeWU0RBEHusc6+RN5DQ7bExYRkKcTzhK+T1M+lHq0C55DtPXpsy9xL7UgtCHECgA8T
qQ3wM0q26TMmZw0950jSI4/PRl6VAa9bQDuLIIChU6pr0zvo4lf10v04UdCMj/sCBWKlJVJoLQb7
UXy+bfVuVf0/JrxkQScAI/XjxwJb2veQhNxd1uj+8cMkkQysPus+e7H+3vMbg9PeVBxviEWDSihI
sa4KyXQ3sB8TJJGA21Rb+9pPtqR0H0q2LAbr3rmR6DMkuIku5E9bXQUt6vLLp4a/irC76TvKOAjv
eh6WVWluffGDAmxGsm8lpYdUW9cfVR/saiCpDPXWQLXHUem/H5+h/WAMylAWgJ8kl8F+fWmwcEAv
31rsgbWgZn7WeD5Vzqnm61cgkUYYXv4kNTdLLKbYIAozwI2DAw5fEwkNr3SVuaaUVrwuxGjtSbUc
AyFRtjojMWgL3Vbzf/pVDXLB97/ZLl2HRhZydfNEKTS0YhVn8i0C3/MC7CgbpZwowIYVJwjQBDha
+o1kd9XUAR0I9LUSkHV5KCggujIpwydTV4qUeHzNXouaLw0+OQVQshiaUWn37PjUfavxnu1okzqm
nVVru5a5/G5d1OZboNaUuYCcmKSFUEk9a3jyjbMPpTuDSox0FqAIK641a2fjyiS9c86nK8IWkbFK
EizAthRu8msT7qAStEYvinBqBQtEsqLyz0d0cUK8xqNA1UwTl5QZGbZaglowDv3Xf8uWPcb+lSgX
MeSLxJB5izuX7TWEUSZLligN4VUfGlfZiIVOGSvZ1LoRQDC6HBY8xD5kEYR7mjCv0lVVzhc00tTa
9zq799XnM9NwTOa/7XQqTIW25TGJrWkpxbvJ+TBl+emp3HQ6nPEoYcJv1IDXctzaydPMdNonDdUf
Q6Ucv45WIXxmggJcoNpBqbQrTFcFr9KeH8JDgk8RScexm1iKpdZ1KD2ZpAkAxqx1FWxAstVzMwjZ
d6y18K2Fpc0QLiUk4qRd4m3oDDjPZSsQgbqQbN+mK4lePFq97j7fse7Tx5QuR5EXl1L5wtB80ctc
qg+rcDkTSxQZNNLAn41brJW1Q6ZsTInT0MhwHWHVqcRuFSqGN9hgvIh1tbmU9wIVv2xqlrgMYfud
pvvZ2B46M4/Rq5S5lJL3ETgUaTd3r8wjuRcvkUrBfUBN7Q203t315/ZzaZDqudKRauU4uuWFAVDH
G6fJpXPj3V8MILQdaS602DmRfovBrvPAPXpMMtPIkHB67ft/j6PdwPI0d+jrZ/B9E8Nc9/h7m6Mg
hVUFnX1mvL8vRKb7Xzm9atvBgSXD+dcNdWjkmstRrovjiLhDqH9upecvnrHSYx4bXck2e8Ds3cTw
IJoqb5O7zR9zOLvLX7J3dzKctRKSgSSM1kSfNbk0x/HPW0NTyQu5WtUxGaW89JPVFILIr1tbQkHt
PLw7MSqnng/35nIk+3aSK26peA/0mIHyQgZtELXtbX9Pg3v7VKYja9gD5ZUHJSgeDIk9uwrFbLQY
bySrx17YIU52xCsnxhFinmKjfQh/zzf045mhiKjyY7KglN4Kp2W17F8aAAPkqwoRQtV769q6jlbQ
YUFnDKtTMNXp7Xtyn6x/Me2Q3kKhKQ+Jt2BfGMSlrG9lZFR/4qUiFTh/Ch2ZfkZ4mc/WapBu5Kze
IEd2+EOYqdXTjQhvVe81uHSC9yW4YPxl7RtYHT/j1ZlZFTd+E8dnGi/JybLBXVuy+CjFl71o41rx
LWw2x1qExpAkobwR3hlj9X1ZIsKjRM3phop6+JfycDHNBAdJb2GL8Z26S4A1AxIfzlqzS4uJesWk
LvBeBR82kwUJL1A11zLsRP35QbgpBSpSmmmZvfszNQCehZRh94kG9Koer82XzegnlX0vbumnqJAD
+oDrPfTj48f4wSL8jSDkkqHszFdtqQ6DdZect3afRNoMbLTm8KPU0oFCsJ1kOIajBTgEw0m5S/q9
EyMv+41dlM+ArTrofxG1TgADjqLakVpkpUVFX7GTze8b6kwL/koMFBXEIKIhsKqF+YV+JdOL2t1S
PAp482P30T8ZDXShaq3Tt3I4iAWOtOpZoesy1Q49MBcNUKrhfHaI/9GN93R35TmZ/2Vrx/ljunTc
/znULXMPtfSDC/xi4rX49ZIlHyCnIxMtKrm+/akYK6RamXYZt3t++oxNnpS/9YSM+k2fdbOTpe03
BhgVBRK2eaagtvl/UNBP2P+H0kY7zL5LO3GTxHBi0rnan7e06SFz5VhDvKEwupAoA3o5mCT7Ma0B
fthf9thKcFDAw8AYpKwuDBlk6WndwhNcqu5OuEn5Z+LWcooEy6cNWqVJtssDz8e8VxvHNbkWvZ1A
L+Qsy/BZN9i9QDRERFUbAWQ2dQT0/UQ3qV6yLvRxoKOsdXu1ay87vnDK1DLnqLTfYOaPEi1HgGx3
92lrMHUfyZWbpvQNY6DoBgxV5WboeWwcny5elI+Vj/pYu1QpWYLz2pEkYGaX3WctONKP88RgWUs4
Eyyqd1wBXDtnmxg807m7QloPsyquc1EM1iHhKi/4Xzb7fmb6dOgKknKur28CaxAnn4vGFOTEvnMI
c4CHbQIarky50TeobD0/Aor/rsuWnQphBDAyLfW6Vo10y/wlxHPYtBe8Huij3fB12zk9cPc4uGsI
dZZFHUstiICZILysmwhQQ3M02JGBMqtZZJ3tIBxeiHbtdmbJCDTtWZXosrTuHtqL/gOq59qkHuu7
b/oaVfrhxk4OAPq86E1YlV+k/9Itls03Xve2gwCWf9Zt9TZvCUCl49zuBosW1Fwj7JJiZ65fphW7
du8v2nTyffDvQZA/YF45KSdLb3vR0sJmBaaCPmh5GoEy+7Pr1V6Y66vemXvoZf6VnW4+8SorqQbt
gWUR77oQAPuMUZV//jjTjlz5NdlyU7ydfw0TB8vhs/Fw1kzLvcjcnF+vnU/euX9nm0iDLpgxjT0k
3L9cXc9WpBHreLuigoDHiPde4wNrwa6/otaB66sALgy9D6iaRSk+3Rb7S0j+5/zYIOSCJztxaLgL
EB1A6Mo6LB4DVHKPiBCj4ls+zKW1HdwABjlG0Qxy0M5AspTCYadzmikaUrQi7Y0YXSrO5j+nkywC
9MZOtLUuhlgkKJ7Rpr7Uvb1CDS+1janUB4Rjsbm2/+DxDJqvp2Dgu967hCRiNMs+8uq2efoLoNpL
Q5rKD+mwiJdQ/x1Yjlh/HdSXLfvfIr+aH9w2/En8M5LPHRGfXn0kD3klRcUrY2EIaNltKdMN1a9K
qLRuGXSXE7XgUYLQLrwm2hRVjCqnJ+d3Q3DzQ7cdLBafkU5caYtegcauWWPfZzp51Im0eB+LAQpx
cNTnSy2T3oe51b89wrt+568NiqKjAc6GfwLc33lRp7LAsVnOADqE1hztGfDDytMOYNVOGxMzN2nu
P8026FZw/U5UUZseU7IZzY1ZKwyR5QPplMZNwVfNpKloqN/u3rTaikF00UzJ1Fjik6zLGctU+O9w
qzNwmXlpNRIK6CposIcZVAgzTlS8ytql+DCdmtwblWuBnzHM2NSgYfwRcBWgDMZsgLLFLUvPlWTm
qi36KGdGKyvfFH4pHKSJR87VfX4PG2ha6E1GCnMFj7O9TFwbsIlXd9O8lR2yqzojjVzBW/FcFhyr
0SYQoqoGWpItZs2Veytd3Fe/zESRXN5ilFzNKsoLQQEFiQHRqnUv/Jom1XkE/a4w1511c23VTo26
Fd8RmcTzvgV+Cf614L2IqJtuFZ+kPzEnMhQTPGSh23i1WwUCrYm9zerhwwq6eUAVy1SgB5J6W/GP
Rm5Z/KJ18cP6VTQ/0jBdhCl1A23DEkQEa5Z5dg9bUyjQYh4dHiqcmDP4pSSADwvz+EwHxNatmH16
2w4mMkccftA7gxNUihyCOFGuv+PCHhfFc2tZ565qNTSXjb3fNnPElroNq5UeLjs3O69BPuZKpJTy
l53C8kLAZUCesX0TnZgmKVtCuG5FPIehmd6HBVYFJ1BO+WAH8m0XcBYrH40P9kNoDQ+6d/SPZ4jP
knSwMCxzCzV4vssZzqh13VSiCFczWk6upUjlTnsV78wGm2Z0sGi+68ReifpsEHXXrmqR8aVGVX9i
EU4VIvX1l06xymd64W3+zWisPArp6c2qRUAAC3Wopeg8ItXVo5QzUEN1GK6O/d2zF5kN9/q0jva5
cvxRyqzKr23j9qy+Rvts/ZAapJ+tdbx/4qCF/etYbNK/qydVfJ1On1BB5cq7k8kvAj29dOIHkqNq
olfWevWvZ3pZWwIRoX8kjuWN0mpfXFCxmy29inswGp4dzrlsK9E89MmLn99C2vB87kMi4IGYzG94
/2ZiDiLWptPWJM5MHqG1utKXeVQ2mfLbsHNV2PnUnV+17Bm3skGrugJRNpqj/V7pzEF0HIw0j1SP
h3d+ls4zo2hG6gvnZvkHN41Ddpx3FFRc026m9bwqUrHvsOX7iY8HrAElats/UvgAWvmJoJc/OiG/
auflfL0bve5NCu7rqZPkZ0sGWMhleL54i8XlvX5e7cpb/Lj7M8S2PMlaqQmZBXK129tLPuA9LT6i
20kOOg8x6NjeUaGmDp0r//X72ynAhm7aoAcVEtSeDIvayJY8R9NXfjfWlnH6Dykg6r283qizWcjf
eOD76yw4PrwAmx/1eX/vW2/+vf4mKvGtilMrTLJ6Y/+7sOK/MLBC0lqoDTLT6v7T1I1r3rzXwKgQ
qOoStVoL5t5MfV9JyHw91JeKzBBLivZUBCtOdOld2qjKQF1aKjWWRM3cDwnSrLPb5rYyYuXtLgFj
+esHtjk/ci/rL7gYwZtoKR5Q/quv58ezk+rkGGLVqsYAIwcBdYyEqs9L75AqOtPMU+1DjYSQOR+d
1xzgJ9a71dIfqk2T0xsUKAFEg/esyg3cPdkSnVfa2/Z1fNeqdxgYPQUF0SnXjuPjOF6LCW4gbtG/
R6D4pWc1vB3MOitAM/QJc7VEMTcRLlz+lZUyzvWSH4fhobur8QeVUVQt3+QCQRRdug9WZFJ7wSuL
3yud49JoxtKZHqd7y/nDuNQfG8ga2Vcp1HS+qllH20tZZ1xO9kjcSGXVwBcyHTfDquqWr8tIZ1Le
NT90p/PPCRdA4S2Azq5Su1adkJx1tbPhV6+CVcOsXM+pEKUKubIFZ/N35VWmcvR718iK7aN5sW51
5S7TxAGxu+rlCgZcgI/1FMfblSpS0nzrNKJZrk1cCOJcufbSgClAKMIWdSyHIFfIx6frDvpP7VTE
Pfp9OfYvfN1RriImbobLyN79Fp1zqTBgGPalJgxEQWtEmXsp31CspHJN4hsaueXgQuGCwFLODdea
oQ48BdNH5s2TYnaTJ7dyHXSqkNXy40CKcNXDhhH6NbQ0k+ckSwVHr+1r/CDHXU3BkdYAUYF6w+DV
rgeUorUYjrC5wr7zf79sWZ5QXBen32INBzC9uGo+RbPRFzpn16PXdgb0o7dqkUORb1zv9qtr41Jb
ZIPCarShrNoUUpVvbBoezGM1beOR7+A9X+thlErnUT32T2QsoqjtbOQfl1oOXyLXS9QpHJqxulfP
pK8OyhZzykZW4HyqZByjF4thWIx2o7VFUws9335XiD8rkYJxZffgMr4ttcXf9oVu8PKxH8epbNb9
IIa5yPYhQpoPK8PhwpWZTEY63u6rVeHYX/ZvHRKUcu73UaPo8eFuysnJtbLrPj93PIRIG4N1jya8
trnnM1TLs/yNL+1V0NK8fBzH6y+C0o3u3bcZZDKWP3zwpVnQIlrShct3ZDVJJyB4DtXVNeUcq/In
1pg1716r6ZfDOn2Yi/ou6RHWFgaJj94sN84hqN3/NotaKtDmbrgAQcJAGKkKb4kKsRvHmvufWMiM
cwyCsqusx8kgFek883O5IhUGydK8nym4VsHKemzHy09/Q6r8ywKEJz7ShipWik0fX3Hi8ytMd8Xp
vTAhAnKnOlpq8AZRdYKD5lk4bIqZVOWtkfC09TxYy7IPnZZqYlUmp4+dK9s1/truWT2x1brF713I
n222nn2UVttS/NifufGyrY2x+qqaxNahwW8lIjbQ0sIB0NbeeG2DvSwi0xvA/lS+CSTaFGJEOk91
5HlVym076+zv+1pbP4KdMlGNbitv5dSs9tjVbT5HLQk4RvsqTADBUbYRu1eiRy2OZSVjiUlGBtk1
+e/xb3maroWbbvUmkuPZafw+dnaUGJHum6Z8+7k/TtMaygGnu6N2EZCHU2hVjnQTy6/jaXg7tleJ
Xuxa2TgdsackndaLOynfOiewuogQVCXGg1rDChyBJjmEG4Y2XTOBB9KDPBTKBmez8p55PCMJEBO2
lpPMqoUqaS+LyVHF9er0EIBLOhZAGoluhLCW/hJpIaYBBWlQfHCxA6mUgv38xX1t/2v1ti0fTCNg
2Lc9LnjNTo7tsDdGDQ2OlW2P9CMf6bqXwU+OlWW+TQSnlMQ6+QedCV9aXRV7u6J+YTQ/KpGQrQ2E
TE+wNi421I8lHoiDZqjxMNbyPy8K3nr9Z+GoOZYTU6zSKBRGvZSfqKNgQ94X2utC4w9wJXyBYdrf
WTnQbrd/cMVsx6n8+K85K32Me9fCX8PgZ9Aby0rDzPCHjUz+r45I6O1uKz09eA1Dmvd/x4HwzT8X
YV9/5oHWR6FgExet/ucHoXS4iK6Umvda7P1NKpPmP2VMYTdpu7MraU/MtJnClFgU0vb7+2hv9lh5
mCP1lMaeAK52404Ryv4Kh4Y0ks2s5JoqWryVZaU6Cob9LPDByydFwQ08EF7JDwSVssVYLsy0f0Lw
5yPfi5TVeWGi/td4FcZVwmU1U95x4Jb/zBgT4PGkiglHfseVMJtSK6by+kzWgPwPX5cDzbj3gmA3
y/G//QzHSr62na2guPBKx9mCwj5V/EMpcer4CVuJFkOhk/NLs772b+TauujjbeFnE9zj5+Lfz7jT
Gt/yo59jcajR5lsoxV3Lr0EiD3U79sLhPhSET9MgRaofE74okx+GMHt9HIm5oUGT8n0fZvT+BIUk
33BPeFD90b45jufrg0E6X0m5C12bcPPp0rpw6Aa+kUtGB8CH6VqPRXLlP2+FsZQ+Ut83LIgsPL/w
43PlPOJzz3c6i/xcj7BF02mW2A872q1seiHqsISsVVxoZIKg/Kuyws/9CN8VVXB/dMI2wnCT79sR
vbZbyc8ic1JNP/MdwBvE0Pk8qYxdhP8butQmznECt1DhfSPb9NWI7/yH85yShjf/nv/1nVSB2oit
Dg+INT5TYRU3kjFL04UNSEmWvAqajXEO0aTvMqj/98kEpBFqS9sJwVb2IjJ1MBkMroX29Hvadz5x
F8LpFn59k+ND814qXfN+f7gguXy3ey3FDN/i5VRP8FwTlHecsJmualmsWPnyJhIMhFeeCkopDciU
y/X7Rv5PYh57ffovdDZlZERf+a4I/bMtM3O6hoIA9foUmCwEFPHlo1MGOyT4ZaS1aV2I6p2H85cW
iqvun1wJ06jO0CHiVDyXWGC8IcgdFa3fnh/OYYJDzasGtrc7bbk68yEaJV4DkXj5pOvJmeb3hh0t
DewYjkNPHxTgpl6ggYmJocRWfNgQkoJwWr+MlgraRJFoiUdAlhmbg6+i6ly0JNY5Wu5akAm1QHh+
sCp/x7/W33YvJVn8CVJ3PjIREsMEWl+N6Lir3MGXj3vpTbnV9x+EsnOQwyCx3e/B+Jz7Pv0d/kRH
ImXSkWLKUMOY87p6Nekr/BL/puS9m2GElHbT5Hgvo50c2EmBzJOraTHp9hVe48hA21UfKqR/IQ8P
4545FbqHOqkpu5zC4LYv7X131+anFq3r7nW7aoLXkUuHEsLLnhPwQg1GXLLiorFozOozTYJlF0Bg
P8zkld1vVB1sZXhhaAvTvKjBy66NtFuH6drk51pFONppPNCURtKl3L02Zti30Zq2KvUvZbEvID5z
WufCKd7K36bSHhbyu06i9+wtmkR4wWMCIGlB5dzRpplSklpbQ09/OV7VrvWADXXCpmhMUtqdLXeE
+IuCKpCI2blcq/zY3F4Li21lLYR728hi+CyK2XR5JX9i10zlhHy82vb352D2F/1aGig2mRCv3XMO
cT/RfLA6/gmzjeSvtVBBXwwVi+93+enp+FfSLhSkvqZyWBU2++L5p/yZNi6B8LhWk3CCTKT3SgSz
Qof5mBdAsdw21/qU5pyXGnLdO9peHBvxbd18M7lsvSS5Ow7EWjnny/r+3IsfDBUyH8qNTU0I5jXR
NN28muxjmtL1uOaRoOi5bKoOgz52Pceem6G4Br0N8oanZUzrvJWVtv0ooTCWRNcr0Ozbl6bTw9JZ
/mdZz4UycG98JTgUrwojDjxt15i1o42VOvEpTulV3bufqKbMHak3Jrbg0fp3pq/ZgeGvECyICTYp
HT0Kz3JWhsZbTx1VGTI92zWcmTjQV2Z9P14hHWnG0HQTnGanklzaeqITB8ZZt1aCS1Tdx+ECVQ01
SE2jf7+12h4bmaoQFs8vooThNrf4x1GD0CqtIXQpnpraguZf9z+HZ9mGlOWOp8qld3GetWws2+Yj
KGjlYA25KB3ETQrODJ4CDVaF/0l1NjIvqV3HqUqSPFtXlhrx3dyTVmWqMU29RP04vh3yXxven0Rb
5nVlVl63mRBr8e7ZXcpepP00gikb4YkbveUknJLN+PlXaAgMrVDlvbWQF2F/MahPC5cUzI1j8/OU
GyLzq5iYQ1T/ruid9UgpeCvXv8woU0q0Xl1cR4ukssUv1tgTImAhtqTxSFnQ6gkvGyC6hFHg/T/Z
eBJeNO0/vX54S7tK966h+y5NyKiMFbRKKt8Pbz2sgyDRqoYVTEybiVfh4PvtlgGDrTwNXdzK18bI
bSEghJq54ErKXbfyp6dZC+zxn5xaYUVRMVM2rqTN7lrevcRGZMfSq5RiqFL8E/UETpsrYrblE6De
XygJn9JgY42ZdqeLRNaZrcX69Ca22l1NsfdvcArHbduxaxocmd273SUWuBZSgk3I9BhjUlYEK+n3
RwgdPLJiWgH9b6Jc5kQk1vfQ8w5JifZxJ4OfZe8jUZ3zqAlGjPt5iz7ljE3EBk+1FEJLl1YgzEAh
jFZFrV/jHYigEOJ+dGBNFrqXonZ3YcNCS/LyFS9z0t/K90KCDcPzZNhscMBLYqM2Xcu0gk4r00oO
Z8MVOQywe6iw8KfnZ+2Q/Ve0uNFZIej9sbd+xx+FhKbtjH22tNZHTFfCwpYrXd4krjXbzTXKVlte
npRGFaVNOlHOZovLyPyVaS9vtfu7cVx0V+tWlsJCcH22f4x3DwFVd/nJCqqyQp3auffkfppmEFwl
xGjeMcREOpfz+OaqZ6l5KwSU2UVLXmrEfRwrpk7F2dd7kKYEiCjBr2ySK/P1RP3ShNWopSC0oiB6
IdVvjKdHILLuGGlOA5FJSHdNbF8pKwzD2kCCcod71OoiIkyZ76FEl9Jt55ay4IhdyTCz6S7S1WOb
SBb6K20Q8wN6S55dTfDX36pEubzo6sqk89mORSF/MjhoLoa7pvyszqubo0l7FLIIKzLKuzY9ErwH
A9FCPvaB9gjyX5MH96Bi5G0AX0h2XuUbCVZ/N7rIx93WYjJgCWR21SOnB7wrd4itNlHfbpuZbDUe
q+li3rQUFvPTbgLv/Lz0WqtF+cUyA690La9yFN0lstRrtpq+lHfZov+xZkFeFp+5SixXuW2r+2RT
Z/IUr4iQ2t/qGaNGsztr3mwUzTSOZ2GA9eixTfEy21Rl0mdT5UzWblY/7AZx469tPZI2UIb4ov3W
faUa3zTXtzpRzPKiC1pYn3sXxlBsbOG3rHz8NEaX+waIxhZHw81O/8NNxboyyToHidHyCFzZaGaD
VO8w3HWvqjvjkvKqEiuFic6zlfpdxPK3ybVpqtVGqYQrv46uYA21aD39dxyqNgezybZi4EYNIwNS
9k1Kp5RQb4IL1A7Qnvalm548iF7SAgTKy9GLIuFZTMDf0RO1L3zxmY/I93GYEnjP124w8iSScGFX
jZ/eenr8Mchs3X4PoygZ1+ETSIn5zbHuLiI3HIMdzg0UTRTCFEQiuN5ajkhxlv8O2r7giDG26eQc
b2Ifp8b9e12JViPYMdK70iUKQTf0XdTVA+tP9dTdwYbhLlUMRNiPoCz+KQGkFFs+tl5eoptATkuX
j4RjtKt12CknNPIuOU7LskabSmRj0B4yFtjdy19gcrX10CrTPFde5FyrQAOsDW71dOts/KCLOcs3
JVY1cdWNY2+Nqzb0wQ5KE0nrDfdaf6mW9Yhrs3a2cDfGnZm4rCgzoOWoQ4DlflLNbQftZOZgTJuH
i2UJbF28EM9pI+JK78YSIU2qTLoTqrZ9E1Kikivn2HdDNO5y+gzRZ5f+oqENLY4ijKCSemQJ65fR
U+Xgefm6M6y6nUPuMeDku5zE5BeUNzDtzdhGAwV/KZv33KEWRoQ1KiKyKuPyfh1rAdl1q1xjAb69
KC0H9vefrCibRphBy2oq3E2fTDRKqDzFrW7EnaV6LnWsSm1cfAVyqsCUlFoHFCJtGsSoXD3+plRh
zXRtCb6daK2Gy4F5f3MjW2r5veAUfv1ePh/6UQZfkqeX5e5R5bNzwMj1Q8dxZsbzKMD1HLR0u1HW
PJw4Z1voX4WG0mBIf9Xel2AYB3sTlnvt1tPcd3o2Aa5uOsvSafoaPBT/r969CdhVdOLW2qW1GGjQ
VaRwcc7N+vGopueyzptRfzUCufSos1yP/wmHJux6jpf9Vy32d+yxtNWiHuJiUEmYiRfkaLh+DzrW
RTF4eLelyLe8k1wBRrEVwyfhsEnUHKEelUhfpGTHUbPNkb5qx5q7ntW+na1fTYKew3PnOT9Vr9PY
ZPbDb+zRNyS9jJR4rEmZfqQSnaS0jNeFi1002D1Kmcl6Gq3fggZN4J+TTCUxRSK+SgJWdDNA7njQ
8xftmY8kxnjIH9rVM2HSEOuQkrlptXfgNTn1+hzb1DfBtwUVBDJQSHVznW33NgbKwZShNNX7VzwE
sWJKxk2kDTsWHaSHO14EOhtyqMffsht8pstatH0RlIGrnM/2YzBSPwmDmIwq/iP2cehHPqwdb8dt
EdeSKQ0R0tPLmPz9SMIUH7vzqcLetaMgbIorkhkwIbKFABeJE0h3HjKnkp+nRrB/xS75xyA9v3A5
kaEsf07jTAf4QODkZ7Ye/3190b67neSJ8FYkyo8RbVWmH5usYTlIGP9uPMTXObOFxSD5mfVx7IeR
7+fkOU/qXDi6nT7hDHxn/Pfx6ZYiqpPYVU/+pUifR6vJevjuUO17L2QK4BFmU6JQMaT025zQzYp2
VyGMSCeRfOpnM/dtSS0ilFB460c99b3rH3rupvK2e56aBTYy/bNPc3T+uI3jL/fOdhA3PPEJ1cNj
+ZlxXTOdhI01gdX4dHBf1hfyjwnEyu8OQlb93Ik1+blblDBjOdVVn1/mw0MY/bqE6aMp1hj5x51d
I3x+WT4N6WVTZGsPEW+Pz3uXvLC37RmLIUXCv+2np7YR3b8933gyoc4MNOnUlEq8E6vO35NNj6Zi
P9q3ZA2377XoF/lf/VT2yDETW9SH4tmxQ3NanwtpMttuWukjpOFEbiRtTWbPg4PRMMnp72BYHaTV
4k5roPQk0VAB3ZNiPN57fkObjDPfIQVRpJSl9aEIv47WvaQPuUERP8SDGqUamTm0xOTIiaUFXj7+
zKhHcUVbHr8qaSlW7aYD1gNY8mqFLI7x8jPe3nReAgJ3VWrZAOHDhOhJpZKRMEE3aBxG6a7bkBpB
OFUv1XSq/lUENb891PWNNfBCjgEoUwZhfE9kjkxPvzfsXp9A56QXAKmqDowwkR1/HuOM4JiFs9OO
u+bEC3ove07vtYNbGKNKVZa1o9iQc0R+a6NiZqrJurMf5OTlpjqxLs3aypEt04cp+D0G9P0GWsZy
eRyk2tfJhg0vblC+6FFxowpispjIxIfdZThw1/mFVMSOKKu/wNu9AMEuLQPxepIVNAwlk301IKGo
fOraYxL5R+BdFDfFWDc81g+3xaufG8YrVHj6IMLWl7yaW4WVBOTwno12EF86bxO8HfN8bLKzUZ7L
2fa6nqFE0mbRAiXxLGX7Wb8KO8iQTvB3czm8faESaK+Rre8K/dBU05pTXcyq+8axEf2mgVdlhVSQ
Yynj39vQayYI5oPX6un3OREHsGRK8szpxv/e6+mmCLAfUre2ZQzB9KGTv2xu2q9xAE0mi4tRVuUE
2bUepGvP6jwcpJZqC/l+kOa6va14m1iowlM0yDUvk4xzFWmbnftS4mTiLErpZw0ur3zgsYb3QNRD
ZpEaZtsEP+8BwxN3SmLK4HMcHuo5ZBHlZ/k+9PFVtz+JRo6wyomulaH5w2hCQyBmITYdehMinGA0
uH9bYZzbZ4usR7+P1XiNZkJ/7NG2huXCr2htK7nmoh8ZXH9m44RBdsx3xWuLYaKOcVjhOkN4EECh
PlbSxI1GRTmdy29Gp0mk+XzkT/NI90b2tLjaRXKe27OTQcrIWXiLGPUPIzu7JhH59762s2ETNhFn
ag2q8KM1QpHaTW2aqi+65I1kT9fBk3P4hgEq0A9o5kBCJZK+sNb32vWjo5unbLMIPVKKaqcTMkGU
xA5e47Gxr96NMJTCjXdbRSsA6fBFiVnbTTbz908Ox68Bh3xqhMh4NQtH8PD0w4GxixTOvXMbitGO
azuMVE+TWf884n04jhaDV91TpT927vKztCNt2pT577PGf/P+zg0jP6eqdvSY6LWs6no6OHydh3DO
fHn+KedV0A62iULoIPQI5YNjhVxKglquvdbVWUyuUxvPO38k0gVQvvwRBXk4T/L+tkNHzHTvUb32
FgOxvY+i5JJ3Ik+ZcPw59DbNRC/ZvUFDJ0EtDm280XmSGPjRfgOj2YsZMUc4RJP7XAzU36ItXhYU
le5tkSc8n0WJMvL3h/dxaNPxfCe+V/2H/E4bZTf1cW6eO4wWk1DC/XnqAy0kuE1E17dJMGqYZAUq
+4CYXnm83Ag2qfctzx/3rnmiBpnvzMTZaUKR1N3+JP9izUf/3E0SlE/tSRCdk1c3mSrkRtGP2YCc
QFsxRme0Lg4D7T/VuZ3zeqpVu84VRSkAOZ9DYgIP5Ct/RzbTAv/KfcTHPGh6MCCAEdsjQ00Nzqzr
EsW+eQcfZqefyV9efSJYy/JynvZ6u5nKs/74njVvH7fa81mIasCEYTOATy8GDkHiW0RabmZ1h9z4
SSKmbC3+p9TXDDEvCzymSA+v9GPphNbcygDZc3Elf96NAHpx0Pnc/SY/nuNoaEE3ZkY//Uct1Xtm
8oQ468F9fKpl/owIt+OE0XSsl+08gPBK6ca9BZBQiA8iXx5suN5INRprxNdSQRqRVCt9b0GgXcxE
k4P3XgRw8XmoGbgmpSgTtZ4wR1vZYFOvrMQOP2tJaroF+Q7yUXHL1AxHk7FhaISmn8UcneS5kN7V
Twxc+9IqU14uGwrl6KJMyiNENILyoLBTHi4aB4L3aHWTbWytTdFOwnF01brCMd+a52tJMKSg0YOf
Q290LDxTv+aiClgfAEqy42KsFQOMxp+jioOjk1bx5FouZD8jBKigFJPn5350+9sqttGjIgYEf0yA
sZ8r20w/7lT7GdJHuMK1YXTHv4KGOjS8ZEN391yaotya2V5m8PxIiBA7yyhNFqKPosPhVfdVw9P9
fv5ltT9SjUz5Ua0dlPP1Jdk23KO8zZlaRDeWdMnNHStY2nmR7/fycWIfTA8eIccmNkfq+aJw2msc
OYbmTxG7UmZbuH6vC+eRH3a+FuP0XCj9Gro8DDC8nIslLKNF3CDwaS67pO67D+K6FV+wV9aIgKdz
EJkfpXJ7c9d/b/T8vSu/zEg0dcR+LlDAtQ7ZQroHL/fPvrH7Wk93X4/Js737fgyjn4Kch7n/iDqv
LUW5LQo/kWOYlVswJ1AppLhxiDkHzE9/vrmp/k+jdneVIuyw4lxzkcOAP2pWDp4hxKZY8zCuFmfH
zt1YlkjJcnCB6WdBqZdYIh/DJHxQKb3aEhxHJuzq94NN6fQnZMVCPXkjQcrWLto5HFiw2c8BvFug
23KsLzrzEjv41ve5dnKqE6Z4Zzq3Iy01KE+8Bu/wQ/Hr2p0CJWcRiLbtXKeUxoOAtUHEw3/Or/Fj
fGit40RVCJmQEp4XJKFRqc2MVaMnzLmjXVOVPw/amUNCgGNCf8irCEVBAaypt7nX10Ub9q37kxbt
tS0kqQBWqSXNiJZz/cZEBWKz7pfHR4uw64MmtiAXRG56moAKOfcrk4N/Yx2sIImC+bIwPPY+Wxty
h2r46FXHsNX5N+jhL+p3VHl4CZRoGAhr50YnFOA4JPJwo6EHIMFBDWfWYQkVQX8iheAOwK0r21YB
+B0Fwm22Eti1x76dJTEjXOgzD6FbNx9gkL2h3U0EFBMnKs4Ka+A828PBZaGKXt3C4h5Oh1cEzrgU
nn/OP1j1Vpfz54mGWOTTzpazw2rJ64M39/RrbeBbaL6fTvZbP5C9wQPK15Jc36cmCyHKFXBld/A0
OJmKnRI+nu0Wm9/d4jH7EOvVoYRuIyK9QBLyxf+V9r63I2U2aS+AZ36mk+h1wN/85KKWA9TIES1Z
QfGD6cWV81HLjhSZPQ92RQdPAjlAWT+rgX+ffLoSn3w5TVdiCDLYKHMzX7UdFTAJPwFfOjjS2bHc
qUL5U8bG1XsI826JJFFa4GNxB3A5+V8QKyQjsRLIjfHFJRUZ0N+bnokgYyq0dF/TMHLL84aS1gVe
sNSoDvZxv2mmQbZ6gB4m3wddKBgZERaQU1isSVzqf1Z4ofvzfjRtQtVLbwRVEALZhlGIDASwdgoE
6LJ+HrCV8efECH9rnxmaNz979+AgfQXMKrPr04q+zRCUgeiWO4TQCPpisFMFr0l40W56jxaHuvRC
foqFuO4WAQYRWjIPMiul8OAnAdG1YDqcDi23ynM7y83f4Xo2jUCKumUs6Q2IQcAlxL0rBCQWZPRP
DhCL1ccedvEzARFsaQzwbej+icnVmJEbwwCegAIGoIwfnrK1r3Z0tWO6/BUIlmfMoaA5bg5PTEW7
rYR1G2yAof0W8oIUf8WGAZCpx4clZAdBVKSP6kP5elx2OJ9CeYkt0JXvx/oavsU3/12OlqMROB1+
nTGvCgdSbWGPvHLNswAkUeZKHAz2PaDSCjbteFVFKBfhu3EU6xoEHRBEIjsQhIAkv7i4wB6zekPA
p6QYwqPd5af9q+3GMGXbT7h4RiNfyOs1oFDd1mjU9JrNkf5JkowEN9pIg5GlfwBp2johUAaPMiUw
ufAeMuWQaZCwzWOkv2jATiIHFDTJO+HBGWQWGPXNxP1rFpkMCg3MGCY2V6wDFcCeU1vUvR287NXL
XjBuUBoAZs07EPr3u0EQsCa4OH/LmLhxHGXrEWuRL9AaDjX0wh4A9XrbS25Gg6j9oI2onSHgivu0
RxSkur5unXAvX8yodBkk4hv8l6yMWf3KqtGCiAAGa0KUZbVcj7vXEiG3zCVp4SCJX1y1jieFGboK
3VqloRnftvRK2hmEGuyzfChLXlJAjHRd6SbMiH65RVa7ckd0HTlwyiejdSeJo9ZMApDoBnQYfBut
FrKkBZUGV81fcUV4ccYO2Xkbj2otUFdICo0us0DBp+YAFc2i1CGwiBtttXLboypt3YALHATiCWEp
4ALpfNlTtRKpayQPwYuBGh1RWWomIkXNkKOwu8HOCQJcB3M8yVRpGsBdgzVQtyH9rS3Gb3Rnyt/z
N7NHBkiYEJZiRNFxjaoYPks3Mj7xoBtoegYiw+bY0fAF7BpJNhokgduQn00TdYI0qqwrEjCj3T1D
zDe1kCoMta70g0kCDrFXYSTftcz8b+y4uydXRWktnRKbBRtI0CJg1hkSbVctFF0kxgtJey36mN0f
hd2HsGckeIIA4aE1hgHJnYbh8GMr7r1urBZD2h+BelA71W8NJc6YRQv+BGE/74QaWC1NHEO4QUsM
GWdGEuR6OQohlU1kE468ptebnOzfZRy7/oNupCd70mQHjqQV8PX4ToIiXGkUa+Xq4jQfTJxlk05F
AGDicwtANf6OCkU4edBToMqG1OMPuU/dKbfPSFUoXHFZ0bGmIopYMBxKThsIDbudeUKg9FuKWePa
IjWQpEIovexWye4jT2JdRp5R1RoFUkdsBN44KvSczr+1IbXJlQJWZxlCaYweZciZd4YCCBgwKVoN
603CVvG7sEOIrUYaDljaYhhowG89BrvGpxi2SKL2a8eaBPUEVp9qvzeZe0+74TUZvapbZtzY4LT+
sHgTQABWx4FT3Gv9MGO7SNxIE6gzaBNLQhgB+7bnI07wafRIWUwmHtEJUvha/c82IptEwbQNwWnD
Z9VT6E6xOxIUyrdvC45XVsvZXqRIO2BftSBEmVxtskZHu9hk3GOC81z61WHtI6W1RDTaZ2fpzZfN
tk+pBN/E1fSrTaYVj1P5Xh2SspIIYHt6px64CaBzZdBh6d4LKnYoaaF3He3F4gDSXocK+bXQ9NSc
EzTjVapPS1F7VYLq35qPUUVtD5uoDrsR0HJInewJ16Tu4dIG4LiWS6qAOMCHRUyYpkw2TsyNoSvQ
W3PVsx5s78hNUbg/3jJiCDiffgC/GN2L62jzm6XDFPxIWwcI6fPoTLPtQtLG3OfxYV6REAjFL0xO
yFaJ0jed2ASlC1nkeypSapvFztuWG6/AIqVmPZrXWYFSEDIZCMqALc1waLOl8g7sJLpkuFjQV6cr
fVhgMNItHPVjn5lArSAOufnRiPYUIHXu9twomLb0vPbzsxZe62FEe2xweyGL8NSTBcHFSQkaW0FD
oXMArgKTMBr1fjlGLAizh4imSGWEsil1WYvhUEYI1jdP2r2RCex2n40uiweVFxhRxFV1h/wcpFL0
YiIv7L3+x+kDj1yNN4AhWeK/gzFuAThSEhooe62HFHuouUlNgCnyjb3NCjEmABsN2SH5IL2jtYjJ
IKHxT3A0KHXhkPYE4sc+CRcSGyGKlRlnuKSxfK2JAw1ttuSdtp0vEJF1R2L9CMzi7LTpvCEBRG9A
jBwdaHiZMPqSmGw61NX4zJ19UIGndBsQznk2nmSlFquOEJgrWE2AVfLAArg42dbHBrnDj7iQP3XD
VZASVXdqN4rCPtha2No+rZUWOvM0pUyAW+52h92hpBV4Wj6+KNgLRiFnYxZIxqdPbkuqBnilvQAn
yxd0Q21KyRjt3/QpR5ukIz+HkBtKP7A7tfrvbNDTPMwP9nwOXwr1dxmHKOvfGtqwb3Yg2d/0o2b3
vCk42I1pTkGZxqkRawo0NswOq4PDd0MZbSBU/5aohCG/RVho0CFK5BQxG0HLAd54Ldt9nZw1b2Dr
soDRE9TFx9qVkvA6j9H5QZYO1NO+9LO+UU0LaRzEOXVvuAyBjKwtAdMtXM+plYupw8rHqHG67B+t
gUWmjVDxhKnFUkpFp6SihWqPojgGf0Djda6PSVvTC5JPaEGmIkqUdiwJTk58xdhBDUkQHHjW8s3Z
MNXDRYCol1SSXAKNxh2E4a0Whv0KprGMUmM1AA4mk2u7DdYhE8mda7e6rt7P8paxDIsIRTaw3WIf
q7iUwKNSpOaGGfdCo9iBU6Bz6b3JNj9JpdxqC9oxwvNnthEyAgAbr5oObuJvzZ0wJrphgEZnU+q7
MjZGFCT/TDGT3H13CRPA5Pbm294tlaeqOBXEEIf8HlVdS9MTwgA/pInnBtEKRHC4fNLqdoU2ZlfZ
vjDbSueA6kw1EK3wmkbghmGQSolKTYpRUk5SUvMhI/8GaE6NPnWyVLZo/oNANxGigxbaQ+wiaV1Z
WvdaIJi6kZrSxhJqEZBfDavPiPKdkUubL+k7nV9cMFzyFmHPuKvVubSJhB/hAkLXGdYoyw+ji9F7
cRn6pVkgIRhqfLBuhE4kU8MpTlRE6EnqgyrUHbAvXBnOAOsme+wOsAFoA5ur0/kZy2DkKvSmM9tS
WzfGQoJHkrmlFLMJ8IyCa7k/GDSYQC05KtJsWu9Ek/DMmXjJPHa/VD3gWl5kycv5Vxt3gGCjL4Hh
A/QjCMn1CFMWhSoj+KPaEhx7yvChJgBlxRJF1Q423hq20p36SE9BhQBchCMSmijQf5hcRL8ptAuJ
EP+8htWfY7eKQMFclaoG8wVI6J9RikoxmzpVVhRG/qnvaX3RDfDPdCNcvvDBBEudU3/tbhuriyPL
c8Uy0DhjYEoXa3mpL5tuEctxOcLCDnn2ESPICc2lfoc6X8rURCxtGFQNjFSUbku0QdTpFQFnpAdT
Ptz9TIf9xQLDBFOn8XbZtXd2LaYgprFWm7mEvtajnButWsJsOD1EXMGroSkQ2CxziQvqLsm2hBeQ
Fceg5N7DaqQR+nob6Km0SlRj8UI2fCicAP7/bKq1J9TCUIXtqco4QMsF52CNxQwDmU0eGN1XMM7u
waEVAcfJseArGY/Hsxkdzzg+DQoqNlRxgDsGeVwAea8FSiLtz3GT+JfWWdf0zfvGCimmVrh67pwq
GlbVBtqyWtC5BhX6/C37qYSjJyPyW2Om4tRwlqwG+V6sodmoqPs0hPSeP23PaFXt2RfV12ZGZHZh
AR4dD+OJiNmAmqweFb/Y/XPNYwwVBUu91GBli4db/M46nmOREemQX44IrB+dZa/3qPX4aK9JTZoM
U2PIaC/I9E7nV3akfCDdvUYBpjqOArwSNKUCZnupfZqZxqfJKwigA2U3CMEFcZMVl1YVbp0Cs0xt
TdfHdYOehlSRwCOFh6E50fAq3oIxArSIMv8WEVAWlL5SYl1Wko/bzYpkQcqJWaPYIL+jpMACybTl
SdS9n+FnsLJAEOWNwMbuncogww3F/8xVJAHZSwFQtb1TU08MZ1CkYZQD4UCqyf3c0X2V13YRGzw1
C1WX74Mj8pTclaJ+2z6xdGgVVC0kO4C9RK1Ena1xpuphKaOwKKNwT+RFiNNYFjXOD3tJ9oAs/yhg
d0MeRcvaGokpifUoGom+qlobyWK81pF/0tnaKfKdtY5YLhfuAJXlUmYoSwHKW96Ravfurmk+83Iw
aNGv8dVGhB/a+iwD57KPjU1BHnzfX9t9c1XjPJT0eXRasVkGZ/9hpcVxKg6WlBi27p11D9FqJEC4
g10TUJI8cKS4xXdLjtPTzsm3NTJTqjXmrFpkvSQuxgGlj2lQUxLpW3Nd0tW+ZYdBGKlQDgxhav4s
GVKJfkpoZA1rqLe9JnU22v0yHVAkDaUOp+Svdaioh/bEMjjYGCYwhBcqE8y4VQwyZpU0guZsNFrL
7bVsRo3yTH5K4NiGNQQXVnaPwq26m7XdFA/btDUHbPYwy57qdjQaW47AmaHCkKLOSc9pxlzsKXFD
aFqX86Qxzw0sfV8cfXvyzjOUpwrLP58X8XMeYLOL3Jk3krbuoPTqYMVqqM8lxuDSeEBIvwSJrIVf
YL7YAQpACM/74RJ9XYmvM0KB5rnxp05HB8X8NLWkRKgKPU1kV8KCg/2pYbFY2he4N8rUEHG9biz7
wxqQYWH57MyIJZgOCoDIr61SzKDIOLn4ba2C0vX4HwAQDsrpw+ssu7psauRHEnJUYaUNZ6CXo4cu
5dgU4bGrBTtvlLo5oB9Aay9FZxoQIF4z7HPKd9+QaRPCP7SLcFBgp88SOj4ENEHwE/iZfLIZGwLM
SfAIKkLiwX168S7eY0DrXlLbR/g7KN8wx61NCHikT+oglhO+sT/PAwqZoIYdPt1PRMtQjg9EKpQ2
eMmoGOQD6KGIML8BzULFcuYgsetlaXsAKR39h+HQAy9HuJ/r7rC4CQwRPiMCIVMGKdFIBTxul4M/
BpON0QaKGH2wCFJhAya0LYu6Is+SAJD2itY2HEUKTfJMqMmV1UwZfj+K8ZVlejIVOXk9GdRhsbMG
t5anOy5ZLhMPq2VcefP5jjCQ+c4RC/3WEFsogDm4QXd0C5fXUoX2g/EFqbkziv7dIHXKu1QlFyJ/
ZEe5LF4ZEPBI6mgH1foi0F6qzMGrsrUf3K0K7D5gM40bREjq3FpgN8jcg4gL2cxNcUGv+sYzYS19
YCHrAydOQldWhQwfbROqd8xClvbDtizXOVG62xGcAfapnNgTKhiMF6pcIg8BJstAu4ArZmzWWASp
Oa7dIYO41GCscBP1XegpuIY+gYKumIvsarzPVGBiB+VgxpAthL/jed7E+yVMYYI/2jBYdazXLV1W
YZMe4yH2dxQHKDpOfHysiSHx2N8AlUynSLd1pjJGO0ZRWsW/MFcociCRy7bj3catk+ynNSEm6o7f
beuP5c0H21DtoMVk02/0WUIlYlNg5WNS8a2ds0PfQv61I56WBq1kDuk7iPz8u1vYSAkIa63JdZFP
KnUuS/jo4FhCCIV82DuEV9AOfCzHK84i51ZIBvFsSuykhTQmCt4xkHiv+mLZdhQotQFLQd1i1B1t
CW1g7gNvjm7jBhvm52lUJ08NxJYP/JMljBleDHz2jD7RlyMzA4illgx9SqO4YG0KQgupGXuVW02E
i3H7gs5SMEAC7Gm0FAkFBK50NoHVrm6Oq/Z6niebB4PlgD26VIMFVX7Lj+a/3lKK99iT8iXDSek6
VWbtol4pn4f7y1SF9280X9qCwIPkgMLtKd1IlA5Z1/HE0RmU5JuDHrPNMvWsPXpDoDCkSKAADR8N
1WdUaDplQQaxhD0O4OyUs0zbb/CaeyD9dGGudArFVsFq3F6N565xtOoPSqadDeT+WCwA2WgTS+gf
Gmb6M8IIdLPv9KzbtPefVsVqAcDfQ1dXUDX2/ggRqR75ciN9PM5NHlOKMZPGE9HwpX+AfRzdEJUI
S7/aKR/ZDXu6vO2A8u4pXUIsyDSGEokdRl8xDlXZFtCf9OdGy/2bEK1qGeDn4VZGv++nU0JSmGli
EbL0LWSe5MnO2MzHxtUdy1oJQxPlJQBj0FDMtPS9diBNbgnLQgcMypv6bGdB8acOdo/oYDv0GwB/
uCHloIwHdKHgUxPn236yj4t1+WyxVjilMrYfYSWFEYvGGMV9872yCH00Ld4lrJVmS35tT3OeUI6s
LaE9KPIglTLShAn/GhsZtQ8uH0tPcqKglK2ypJDOkeZEB8BO8gWhLatbHs6bbMK7DWNPy2pQ3Ujt
UedM2Asw2QMOri8U/HsoNixae6iXzJvoFgSjhG1g8FXsRvuB78PsNxKDgeVPuq21tWkM452ZwFdw
nZH3eK3uRFZW1WEB4hk348LnN3oMnyCoj8PDOIF8YjfGzozPTRXrpnKoDOpMqcU3JawHezI/Ng/u
ZXwDDaV7XrfQ6oBF4V8dZNx7L3VE0uyWSqBS6wXRwUeJEZ5sjxoKycCh6pMKgP9zNWMnaUJTYyzV
aKD/8YQli9ct2t6A8DwipyUoVeD0pOZrT23rsY9dAGjyBgAW+DkgqzzRSTC2iB+sR7LV69GWKsoX
PGWpf6FIlI6AlB5uxFAJl3SqNF3kkShnJ6SS2oaKeq6GrVVr2EJtaDWXSDR1qXqn9HdAmDeNOUhZ
SUsns2dPCeg8Ykr+poIup0YqCyV+JEJIMduzb/2C73JXOxK758uaBj36twVCaDSN/mfpU51hVJwU
lpKcstfS69C/FcvQSH/xIlBmJKz5CQFqNNc/cYcpTsqBZIM+qZCbCWJj+f2za8VVIRGexlh1qdix
Cj8vm0QTLwgp+eeplz6hLtP9AqpSWB1ZDz0WIh0JO/n3HvSh8nwZe/T7O+lhqksxKDyimyOTx2on
9jfUpcgUUA23UvV3ag2ka2VvrrvSPjos3E0Ff5dHx49JlJBfRXDIJ6BnPEoMbZe6CTJRlc3gV02h
R7VV3i2t4ir7FKeqI6k9bWgRnuzZL6zg/IuurjgXTAp9I48/VfZVVt0nqQgrANekpTTNeah/JbcR
sLUZbDkKskUwIdYg9iz31tsOUpAEGxuIhY43oGotXKDVRv9K36aTgaWOfc1Fy+jT1OntEk9Sw1Jy
oiSWxtEk6JbiPEP0xilSCR4L9mEPO78gESja7HQ2hhtApcraODq628bFGcLG8KHwTkb9swY5L8sl
C1aSiFOO0yrixBVo4BB3/Ipw/L1GvkYL/qzYbyydnmMwpbXODmE33fQRczMohIh/NTYA0M+egSUI
QGojiQAaUVc0qIZV7qq7mRe6R8wHGPW8E7R2+5/drOxvR0BEqxc7C9Vk676qtnceBd/9UqvsFybH
Xmbj3FZ0gLhM6NcOoGcOP5JFW3hsAgCnzr6zo6DR6EHaSilCRFQfg5YITtzXxOggtHTwdzRVQnhh
bRSpV381LJxRQU0Y2ZYbRtA2KjsAHVFrH71+RET4+cm/iZM5e5g7iKbTz/DdBiAEFOu5oab7eupQ
bD4q1u/EP9W0Ae707rUDg0gDWE/j6/M3fb+gevq2rx29ZZuDqCMNbb64LCkrmVcyKGW6aEDZ2cNp
vcsEyFPb0guIYO6q9TPudMhUvsyQp/FNeqkBhFHu2KrdwOVYBKCoE4Enf0OFT5mmSwlqh8qkQb71
RgoMnpPR8mBDn9HEm9Om9iZTe9Az0RJ6ShDBkL6S6Zbm/7UMkReKtCfgNLlGRL22Eq4yzbBYa2o/
Bb8sdm0quQ/jXDfp0zEJBnM5HbI1K2yAr1Od5au1qwX6rpcPXrn201vfvI8K6bx80b8RnwQjuwGn
Vz8eJ9cc2SJaRTKgzzsQwyoIEqecIb9ZzZGAVvI8+/65LGiZXXbyt4A8ATy1Hz1udFXFf+DEAHnI
EU5t/D5APZyfB17fFTZFPBWAj4LM/71SDJw9ic6a1wJ86XilNBX76rVadcr0HCB8Cuau+Tg17+sm
bNYVNDcNt0gRWPSPqZ+/9at5VDIdmJzL1P6THXyt6KBLUZ6oyoEt7+mN0XuCMfuhurwCdndnNfPt
03gDT1JAJBimho03pUo5My4Pz5SK7YPiMOdCJTyAVMb7+VHO6Z+z8iK4xZ3x3NgLhQCJfJsIa17w
vCdEW0o+SHJKorwwuYovhOgdJgk4TiAWQekRUodu4WkfYbOe1nM5GyS1eLqpY7s5xapzBhfU2K0K
FM3REm++PjfB7LLsIIGkpG5tQ999+y0uXgPiyjv3PbyOpuPHL6RJN1w+ygLpCdPBqEgGWMCMm8q9
6Foml0a6QOgHgEXEwknOQFbuC8qhjIPUI0sO12DLcsOfaC5PpOuzUE5+64PZ7wDWUn280sBM871D
kNSaJquiHSRgjmKcaAp2uuwBA3fim2SySFmlCq0MHYJ4u/b8TMs0JhoCHIz4jCJtyhsS9RJ+nXBm
rjZix4xw4ya9HpD+Mj+heNxAbxRsPxGAPvUKzFS5D9P6wQ61KlbvgnPJ0n6F/pM3qqPoNmB5/Wq5
RmXZtmMNCvicEPexAKouvZ9WyEN2abNMUHKjDrBkaNTCUi6W8dLqO/BTSmZqZ6UTqxhVmlQBoFhs
Vw9OFYDuHtxoiR1E/CDgPBdYPoFXEw31zrhz4PGeds6lGwjsBpvF55fC91NQbZzBNUMF3HqPb7+l
XpnKIUr8o+QHNODTLW3qT5oeVKCLosDw+nVeOad6s9/zafPkX5sTej8+bXVFZhngqlWblfma2Gip
BR5i9YxVrLFiU0L4hrMbARuq9rY0/kHdOJmYdYdgkR2ZxonFfZuiGhVno2JLcVloikq1ShtaA9By
LHQletOs+1t6DC2mVwH99H/CJOFwP04mSbcUbqEzQARQrfgcIw2o0ajghrDOOpsJWE/i6cQZu5UN
PMG0g2zDMoEHSpiJWkSX+ssZveQIvDJKtODAEi+z8AiPlKtKoZwp1ODG1n2qfe+tNZXmmyA//3Yf
0B/Uckek7jYmSbFf7pdFn8lgr1/jN03j3DfKEzeYQIzc6ptPi1RaKcjgeYHvRPhBU0DIyDjvVHRV
O4IoZhBUVyEQNuR1sShLiI6VeUHqVA1SUq9U8NLaCVAm0IMPjOPU3fmCaAmkdYPrmthZaLmFeY5W
pWlsVtsiNS2UfapAiPHsHamTA3fYftSRYrRk4ID0mNFVKiBWOCcNMREt4ng5i0Fn8FvfEbNc23mE
MJL2Jwkuy8xiN0TilYjRkEcFsg1x//j2gxguhAi7eTYqdD/DMy0D3P3wO8QnmSS/5U5+8AiK0ZH0
+ZdUhjuNktabYuBd3madASEDCHnwfAo7hw/Ya0AxdYpReQDRZ+sVf0bgprLMoYdoepGIeq3yw8J8
fbVPv8zdcXValHtcjQUJH+6w96KKypofprBu2veYkp5bvI22nQchxz7g11EV7tLquNL99Etz9vSd
ngQwEMFEyCa1XMhbvWejjDcx9SjGH3BleXYP+dIRJAidR/8NyU0hJjbZxYahZgeviD6Y1z585wjU
7jPAcadjJnQOoUWtWmX+hf8C7tYmkYYW/gvldtGFbMScspyhBds2AezwQ+iILdq0SHVtO8BSiYd4
AJ3xnwpS9992zp+XafaxG2zbpeZtXML8etanUGaXmlCD1zezw+Ay2w3PvWdc/cXVHJ3h7F0zrT11
bLk4FegsSnRefIPXa935sgrFSaUBzW3cQ4suANjIlNd0nnX6zXnVRtnfAb5uvJ0ClK7PSTl8z55B
CatkClbntPz4DzdvkOvnzsclZt+6BBXnQMfqizMe/wwGnd8q0WpCLKIeutZopjigPcxkA5jJv0x0
0BjtRYyK9mi7WgFi3F+g3veJWDGIiVwJmapKVz4h5QXQ3VcaPllUFuu24ycoFYGMlYVOjUKIroLi
7Nsqu5v5sW31K+HUg0syKM8ywzINXbKW/TsBWzVPnYppe4kw5ufiy6aF4del6Zz18zza9XUvs0S9
JZCGEeqBjoheFhQggIkv2EW8b/pJYMQTEIBwjF7cQ8J+NXx0PaIcboW6y3+/tesyF6cuxvFtwxl4
O9kUuX6Wn6UVPyIY/BE+R25qR2YWAjEUvwxBpXBAS9dhpaF13bV3be+7+DZk4HA329sf5VCUiMA7
QoS5r6UY0UmRUJqZgq5J8RNpIb1F/mqkEAf5GzyAbqV7C+jqfu3jjbeEYaF0W/qHQxhRZQcSfBDV
cF5AVT9mrwDUEEaa+L3IqwTdACZtbk7k8VZ4+L0ElnIZtBqnpifQCOH6uVf62sAC+N2ro/eGmGy/
Wqpdh9n+HlbjkyetTd8SyujO9Eujngm8rq79M7iZ4Dos9t39kQrTXG/zuz7V8sHdq7RK3YQh7Fpx
EmUmmQn2Whfn/3iU//9K9Dj93ha3xWWxXduQ6Sb3Bv3ZKNqoPJs8tgWYQPRaOkIm+vfIwzoE8+S2
fl/cF5QsvIjMmUcZujVggPlaZVMHzZ+8azefn938m2/Rdss8spApV2vg5IiaoYPS1yLlYfAjky0m
lorcvTdylBWZx5EgLdQDZRmxPICgYbJeZ/mVNbfmCFOlKg4A8gUuu/l5CMIHnOfkfalMoOpkII1x
rOGUWTc9vhu1IyPfhFF3ql9PdbQ6Vu5/D4xh+DCoX98eWljVWBPg1bAkeaAlF9dZZp6ZJ9RvUXMA
LM5SqfF1duaozK2kfgJLj4wwQAKEJ70L1yuqWzBBd7Czi7c9CyHbnYJXNid8vVS7UmlHNkGoW2qW
Foff2+9unolLzByl5tC1HAFMyFbcGXPHuM8mQkDzYiw8wZ6FXxXGmE43A6YUU41IYV0e3b9SALne
YstSgEMJLQVB1q0rNmIaHiCAEvA7A4WW/WBCiuK++JBqTLUltoZSA1DugcmnXti+RGMwcQRh7r0I
WF7W6fKGLigWwWFkgujiLPCeihJd0OzKXCgWkYIeYkVQluSRESJwRLTw/GnHq4hJpU6gm1QuQRMF
CiuQ3wg3o8jT/0MZWA92PzzARKaQZBRHvE8RK2FTo6gRIe7WdXa6gLHs6bqJ1swrDo8yjNV0sCao
wVOpwfmWDGsadE5q0LoIIAblGD8iXYEbRQ4Z8iQlVRWzx9NGbuFCLZXNieW6wtbjRXkySlhwEiBL
XPKRwHj8nh9iP8utNaZ1c0T60VNS0oOlCLQJIZcEkrFruLvCM3KAoEpOj1yfKq4PXak/8FXRHoHC
iYyrMo8pvHtCksusof3gJ2DN84Adhtcjfv1XTf4IS198CPMoO2U/0f6V2sO8jW10IGM124+UubtA
OkoVTKnOK5ZEwoqubGqfICHyRuVIYYvxXWdrsvYz8/wKDtHsqgjhBTsuMwf6DllMcQXJDCBQ6kag
4yaSmMzwv3kzEM+zDBNqQ7YOX7QdPWabRQbbdVN7BdqulZD6dHqOQMqHo5qhX5TxW615dkUFJpub
T3MO9hcW9ZO+SkWnElbgCVB05YElh1+5P1H+mV/R95MaFR0J+1PsLdacTklEEzHcCuF5dgRwWgix
trnN4ooXPqvTkPUkYnMNVJ9zniWcWpdjrop3ZFcvNueKf51nJTKvyolq4+p5gx/tTMO72nkm6YPf
jDfAvet9Z3rk3HoJA9fBWitR0LslwqqDZF1ebgi3ptIhzOaNtx8Q5hngjUN0N8Bxxy7ceHAsbHk3
/AIYn3RZ7umWLIYlu6KDO3VI7ZvKWT3GbD/IMaqhNcecQ/AUGXP8EXY0SBbm6FTnlRaIZwJQqse7
ouMI/RDj2Tq6WARhKcQT4FZ5JJk61uo628Kzp2kmRTtfRyOOy6AemsQ2jaN/gROFt5kH/+YbsEyz
K174Jx0wv7TBpOdgWApl7oZMIw++BE+JYVkPKu7JNLGo9vPDct+C7nVL/6NjQ/w265j9Tt+JR4cb
yvhKKq+7pYeD2pLJocYZPFHcSr2xtQjVofhxghQyEi6BBc4T4huiDIjDrtXaUMbU3HQiUP2RwtBp
Pl/vJT/gFsB6GAwJck9nUGPGHRma4KSoysGnv/yY3l/EQX7OMzBnAE1rL1AfywHJKRJi5L2akh7A
eOo9D+TLlpAqyANkwLkJwEdUhl9S26DSgseM1UkjM3LsG49InJmGWwJ1jllvB79Cm0lWNxY5g/3O
evyDVcKDgAvQtSlePZqI/p34Xf9mOkOSgn5jTIQSDNuBPHHxA5FGbl8NoOdmEJPCjrypc08jywpq
Kb1uXlmvCtd+w+NfZPQaED3ApMmMAaHSO8MVHgMcGYeBoHSoQW1nWjoYXwjjVbd1qX09fFOOVZo4
gKgLsi7IP3f2T8mZdahjJg2mWoQXEWKa4sIidOfa4J1sqHOhEkJp1EKZn6xjcBf3WoEggolmQIth
rlkhEROggzGfMq98XdVsGOgkIxVasQh940lzcwpNKP6rchWEHLJcWUOsBowpxZ+lPBW2KDNcCrZD
moEU3ht1nILFlANIoXHChGoUNA5SvfLNv1xmWvLDqiEE+U/BplVRMDYC7cmAqNKRG79dAUFewzMM
GEI7aTKA4hKgjbESq0JC1QusQCk7NjurO1LgR7k3BTyUbooFJ0iTMwry6CDEpBS6qT8XROxmwEEK
VivgxfYAXq0qDlVqQkZEQIjeJwoIQUZG1p2hVMSByLeJNZTCNzhJpSCERhDcVvupymH1KCTtJWDr
aE2YdGmDt+F3+p40kwVqwpHd9QX0r6A9USvC48rkK6xrAdrRtOkg9PYXyKcoREg8WSYyNlJ/RFF2
nZSNja9y5LTCLeimlVeoAGR7AWSrmloJ/TS9VQWCFO9IqzwoImQYRRxepFmmoGwbTxufpDhFaQJJ
KLC2cSxCZ2n6fw2TOGONF6rMdJnMtAZHly5kPDFlhkSwc4HWEgoTNCx0YQXVIUtF0eC/TD7XjSV0
7QryoflQYgG0lU30WJgxbhnDi9vV/JpczV9ew1OqVAlTsjZaRzLTNP0CBJBpFw0Iq4AUrZauCt0E
clWZqKaVMSS0xboUdsTASni9QWuRgdSVPctdsxKAuqQ3FWO1mlHWZaRjf0xLXsjnCiqgho7yRtKA
lALYT4qBiCY3Yg20gIkfhhPNx2mII6DyNNQVakMlicOA1aJCLaovwn7EIgXD1VZ2iqsAEElok8aW
XBRGwjAXClOTqL0lx8M5hRdCXEJwCh5oURUDeJFjS8PXHcdM+Z0LOfUVrU3sSx9hs9jbtaHWh9aJ
QbYKBO2SMegGINKlGo6qGxGolvn2Y+jkyeEpvy5HL2e7MZVxxI51RcDKTHoP63Q+X26IeQpZrTXJ
ffhpXt5k3PAl//xqXGtgEvaSdJmSaXi4/RQTTSf25lzWJdldEuLQCOopcCkwU5LkD8zfYpFMJy4/
iV/xDBtwhckd8v0Yn6wJi2brulKule1EnQ6HagFywFeJGafJqnTzHG3/SLRE4BdZt3RYNt97p4+F
vlXwNx36bXpusxW9ae2WNY6vIqykftRxQVsVlgUaJSVNfOb6AeygDnVo1WY+D8mCQP6S5v3Z/Asl
2NOSMclvC4qYb4PJj5VW0/k4C70jTMGDrpn5oEwn5B2ASzMqlgGKNKT+QxCJCtkCAZ60uzXudAft
KlEITMdAUxT6cSrcSobL1OUoeA3mjWQyNSauz4rjxGw949BAUs/ZTF4SaOwQH2Z8czpjB1g0JcYr
ITMAu++aDz7RiClP0w37bsM36HQQOq0wxUhlWIbye14ORbklrtFsLDP/rBOEHBU3xMpBT4AV1Ixh
vLI2ZLDAtU31JrSS7OYRIFbFIf6LwwPAIfRIKExgJd0lC00bUR9LDDKKqBndl8A1aHfKDxHYieLi
noXFIXgOxgQXLS+F72R9QeytRSKshzLe7Fcqu7WM6THLZjPVV2xVHqz3dGjRBU1NE2uAC9q4ozQY
qvy8ME6SVArCay0qGJQmbYH/glXqLwUnLXOwvrCAxIZKphZszxUprtyBYk7TTnRgmahcRPh8lSFL
8FeBvlrg2ei6KXhdc0f/QqWLAqMVy4OucKum5pHhjoWXMGJUK0PLPoDqggm+N4C/+SLhhLGHC9ad
SLgrA0/SJ5kTpCz3NgG9XcMkKr70azKl5yVZ3Obbz8DE0AM8AhieXELr+DNnfzEdDDbolrdNed2g
gMEC3ITv7xYmdKOjXJpGmD260fYIXHx7R7omDqDb9i54BQSpoTXD6yiPKKJZPAaELjI5j2DDZlsH
FEma8jBRBIRgICDejfyUzzi/g4/TwZT/EibQqQlB09AysRxogT06W04J9958PlFmurIuref3z5FV
jbej8r7Fd2Jlw1frFw5R+eu+kdEyN+W1YV4WuCL8Ho84h1xAoAX4EVDm9F51wTjfGIDf8Bueg9L8
szoS1JDLcZ5liDodOjsfUxP33YJfWrb8fnBJ2uVcv/BoPoKN82KJwAAgP4vEyIbCZh3yfiwarAtQ
WXGvMGfcf3cORNdoUAzvscxGagDgcl7Xhqn4TdPBEixC5wkPqFAAs0MBp+xLVAIFk2vUR6xpFlxQ
b0FOAQUUB7hUpvaHr/gdeXnVJ5z4iFWjaKnbRUYgxK4oB7ArWKG17OREJzu6HSEGhqFEk9x2TiKW
YKX410PhEAFZgMrTpk6RFBS5gBjcdlCJEY6F0gDGgkWLEe4FDbCuXZq35r5hAbDXgbUQxvzR0jzT
0ofoJ/JVf+cmZwdoEbfLdWOHpGhUDQACaONESANVB6jITeJfEi8Fsqpcn+52KOfrKDVq2G6k0Wiv
hUzEYGQNxwgj3+Qp/lmObA8gUALuWdxSW+5T2CdjxYYmCFNuc5OSTgwvQosyUe4c1EINhZTGSeZz
bXq93+AyMU41YIwbjPWNNxlDtK+PiakAKHpYLAb4XrF/dnwSFaQ62XXmYIDB/0lmQaFQro0kUa41
NObd9tC/tBJCmaZCR+JHE61DMpFCpJqKXUt0NlOBUkJ6zurGxR/i/baAx0UQwbChErkvYAClaBpV
UWhFGGBwKIsA6xvRAjwNVvd/6UQB5AHUqb0hsF5YyClUHGLKdLEfmIEEIZ2LCWE6qwVtSfAPqbbu
s4gxV6pO0IU5HRsCnYAC2KnjEaO4aaQCkwUk6am71+JBOmKEC/vYBEzUHPzgKdV7TSPP03e97Xu8
oSJxM9YAaOIl1InrgAGqMOy6Sx2lhvBDWWeP8S4ckRDOqXzMAmOWHk1NTkJjEuDaUS6lmNpxUo2q
n0vLS2Sx6tAHtKi5GRaR1p1MAWkIVmFfklUGSGp9MKKyvoYLjDI5eGqHgWr9OLRAUZk9az5VZ/eN
fRymZqWks/aSRwzOEzxfiCmWDAszrQ3UV/MxgvWoHzqJ8o2c52pHMsOTOntqtaFtyYd+MCcnBFr/
V65gLhkLgPPsMfNY/RieGH2c1o1Q6CxNmWveknAgLatkFOnrf7/Ob9MbZXBZKENkxCF3ZyaeNkFJ
YnZsidPeDIIGQkMhWXMdHsGWQtnHq6TPneChS6JKWnzL77WuyMp1BAU5gmwgQv9tT4PiT/weVyCD
v4Fx83Xk/HLwhn8SeCP8KURzt918fUoMp31bPKHgVAwhgbzmq9wGJW9QqQL1MAwzqaMnK15xWyKy
XRYhks/F7WN1y8vAZFDZL+tQsu893jgfWuSSKjSAfljjaYdYpOXFvrXtPuj1BIv9tJmcUNl3Px8I
ll8lraoXaTvYYWCA0UHcq8hfeagphadSxEC97FgOLIb/EXVey4lzSxR+IqoIIt0qAhIgRDLcUGCT
RBJRwNOfb0nz1ymNZzw2xgp7d1i9ejWBP5tkhSqqRf8pjlsk8kwEQURSsZOfnLEWF8sr6+qGxurL
chCkt+mwX0faQ/DKXhJBkXlBOuRuzsnflGRkv+eP9TVk7g+ls51TpOn4849mS1IwgYjOUkJlMw+1
eGcZNKWl75ZsTs/pBYEHsKs9esDKeRG/sGKzdLRCZIyjiBURRf/soQyEEmoRK5ROKnbJj58ylWGS
HSUYGE5+kd4Ds3ZeKQKUuZQEjPjS/A2tGo4Wh/Y/StHK7ikPjapT7TTN9UXhFAKshmCQswdpRpq8
W431ipXB48zeW3Q4pQcK5MXTy49qr4rYX7VX7z2YufkgnX358Mh66nfdM9hbToXpoISqK4PFwBqE
8luxXyFpCHypJ1odh86BFxLx42oug3NGKS/Ik8oWkMQpbmKW6UCvEAkjdzyQHrhh8r351erUcveA
uZyWVhiP7L0rrQTyH/6ADiib5SoTtGK4LxRGnry6NrKUATqKSxQ/BwPRU9MjysI+fv+ozfVHPR5e
mD0ZFe1HhMw8vZAOyiahZ4PQkwerg46nrKGOG3e3HsNbHx3Hs+wje5d2X7c5/YwpK3bR9lVorbtT
HD9QaAV6YH+o8YVyGhVz2HLCI3S39I3aRLuUGZF7phwfqElCYkOOiNsr+5AnJXcTaT8DUzwiKcF0
/SAd4E+4duXCqxEOUbWJFct/zu2lgYOuUEwXq5B1Z0VtVuIoDFWOVEctJUnSHB05a0h1ADVIgR4N
hpvh8GL//dwdGXT1rEBdBtISb1FCLpKe67M6BSsopyKlxWNQrGDlW5p91KUhBbGCATmYz7nIiuab
jrPL3ET+XmxdbVk9jGg116Amd4jID+amZGdpMi+Qo8/aG5WKeKCje1JRSjvR1eKyhewIm5G30qHz
0YQlsVjy7mjVfASPdEnj9KTJ9dZ1h7KJIo6I7XXXFvCmVGiyHTtSkLHqj8R9VqAmdX1tBqWHW8+g
SQIdNerxKToZZ3MNmRhWpCpSAna4PLgsmWvhoWXRhf9ffKfIg7gvChzIgb1xb6sJv+54eTYDCuIR
LfyjaHRyeEh6ONrvSsIQYdC9Ey2ZUID7NWJx7mWZ8xuKDQGBy+ThAVjoXMMJ/vKUAyco8QuEcvQA
ADyg5SZXQ5BlR0QNYfg7DRJ4rb1xwtwpXjTjDtCIUeMzbQWjzeLPM7Z+A7EDffWXd1bAoYOHwjmy
GfQPv3S9ljHSllUwwmZ2YbgDM3JuxNyxm0UqvE4Bh8S07mzQkecZpqduch3ZbcTi6cphB/HQSV6J
ETAbjAG+MJWRtozWbqiNqzt7p22cWwFVVU5U4MJ/JkMxCeTeUCZDR961k/fji1CqRQ/djM2szZ6n
oOtfg7bHqiMDq+tTPKE2lDCMhOnktU09mDWh5FpXqZtD7Gi1WcGKm7Xg1Nf9X1VAGahCeLhQZ5Vq
vToxDICsBp/lUlWsc7ZtRDXfeGYbNVxH5f34cXIemtGcH8QG1OhfOxOa7+ADitm/DNBpbkF+3bHY
VKI9D3MGAXMz0cCX0W36TeQq0chTqwEGiA9+xsdU1Zk8wg8yJx7LI9vzT6cLXaVqawd1KYUUoXnG
inQlgKUaoSq+Kr7+dFl3ZCMLVUZlGny4+woPwOJWJ6df0kQ2/szZvHNGn4llm2IBGL2kG5h9wd8c
TJ91w5Zn/WBEfgBpdpkuGy3ULG8ZMdQwBvfWgA5S6mtmGy2PCUJKlGapxV4YVkkqIH5FNMIkZH9U
UUVLF70yJ+jNZsjVR17wG/x6NBZZIYPsOrMZ/bzYQaqwPEDtA+V1u/6edGw70ARQdXlcvXOfoHSu
EaQCf9SsldvH3FHTlciFnLEoepo6pIqgArX0TmQEkNhGG1CXe+g1ce+qi+h95HmEfdE4qVDubq7q
6vb0S+Z0eUMoP2YTin2alTdg4LB53x77szcjjlVwr2f8/zUsajR0STuZ8XegrBHo1tZAK6jfEX0m
xDdQPbJDfSEjpak0r2iGCVsANUL6PKjsQKotuZQRpTxGe1cmX3XMkHc6fA2sPE+XRFM9s9ilnPz6
YiSELkzjaNS+118pySHXxQDOu0pO0XAB10I45mfebVg/tJyUXCY1a8n8gXXVza4cVp/VpIOfBWwB
lcHusmRIeuRUMtvCQtKtZqURiA4WlkgCsoY6EntOgJfFL4SGrDj2U7ZDI0SzaP71gumLAvzHnSJ9
bwZBDzGJDlz+Xs8hPhdqWSBDLDC7FsXdPvSgCgYgYwgRefMnGSJ0mY6T4Ysjcet+XIJI0/Thxg0+
jB4rO8/o2btG1+gxetKW+ggPH55FMkuQKZMQXhVp+jiUPmM8qnmMaqYy9KUGKZhd+oqMKs2kEiSY
p9gA1WOsnqqSWWrG8hA4J3uoD+nHyJqdrHoEkkyuizXHHsXcNqKvL3we7WHasIi5SugUV/zLQO2z
WyQStnaJ6pNhpUTsd/vZo/0l0i9PULkCRxO5CzyPL+elAEQxsGMq7ynLVw2AGXGA6MesXFGL1HEG
wv3D0wCTlxvnDyhpf4W3h6ME1Ma36CFRkKssk3bFcjtT5EN4j5N+mYmjnsYshubyGHWKa0ZwMGAz
9DzhEoes1oN7ZnXJv0pfTzpGLDKeucgYxDVqLeFhM+8Wv0QrxyrL6iltKErDmHUVZFXsZoFE5Ut5
aNiY8NBogH6PXhzKSIqwfWTgVOpUl25eQECK9V8nK2loZ9MacmFJpvy0A09MUQDXnZFNU2VMq5S7
DLlEBQP9TwtUmqE/rNusvUlUFRa9iNEEGAoOD47acjcbNorfRckhV1ZiRePK9H1ttlVVRHSMqIgy
+tiAHgx+uNUX0O08G/6RXMXmCoFSzWnksdn0VIs5Rb5eDKD5k4PmBDtKfAqkE7idf447Ii7AMEpB
aM2y0n2TlnAOs4o7rGUiwFX1GMUcfTYmUQnduarLZRmANC559tlWlIcM1zh29W0mSAioQFBuG4RR
YRAQSARa3Er4dS6K3ziyYEkW+WR5EdDo+EFQosCEPnSTFSEVjwD7rfMT2qDSwAWMSmej9dRm6ayD
cIYXEDYwIrpYTxlodeZqtMQU+OnNo2liKtbSe2T3Wz88TW1JbrCQAk8OQ/qbqAek9pQEQDuPd5et
CEOHC0jMcUege7gmastzQd06iJyPDpMV+UneciRATaWtvAtLeiFsP9ol34xsU1eW4tQMWyDgMdb9
nyFwIqNRfR6WmlQkjFhn8ldWt8VHdrGk/g/5Kc9SK+sH/JMX6u5pc/i+6uAbnyeQXZdiSYArkgTJ
c5C9isMAs4PVyZutVDsVCqJlhtteEXXyiR6IxB4l+0iMIA+l9DQDP4iFcjJzdmeCkLbhoNcbbxnF
yY0ntbha/E7uikIiD/ICxFOcL7eO/IpnA0UpjBBBeVNIEBXqV3sfRIuIcjpltvXbQjGNPr2S1Qt4
aCApiYP4KEGr0uWR2ofzS9O+0J0Fq2LpneH33i3VjaqI9O8lpnFFjZX39tpqyuGqtI1oXqJa4inK
HkXtULIs4QHTqWgULDiL0xVDqtu5jFnP2wnzVZ+XlHehlDuVYGTLlSr+ljhK61/vwvZhac848XBd
hDcrnteOPLrB1IiGRFuVPZyR5P/23gyF21vMPbUMOw3rsIEJRhSR8M/vLwoxeeypqJb4l41RJaoH
b9KvifQ9vZL8xwuns17Jmn3soo3wFJRWdlSXiaO0WfQhpDKr1DAvbwt6/bGvb1R8jlYFgjCEQACk
fd0ipsz/lNfGujze/RhjHdVgC+gPIMTe3xNCfrr5Ef9Wiva1Qw5KJ2rrUOe+F7vVoBrsqtZBWSsf
ZUoRKN1nGjUKoGRJqi2iFDzioaUGrr1/SeCeyls+kHF4hMY4/k3npdH5TwGMOg3eap/RDhe+s9Jp
CA1TEHO0n12J4DDt+h+icLaZgAQRVWvh4IAvYLhyv0aFqC1xSGhhfwqUmPyGw5UwMplqS49R76uo
CGgKaXYiebgMdHiwkj5E5IyhR3iiSZtZFkqLLKuPE70caWSMC80WvWuMfJk0JkUqZ5NFjf+dcZUg
1hDUgb8qC/Na8Up3u/4yn7ApHyHheqTQQOeRtfIiTZKnCW+GjFX4ms5R31d8Qbs4g1rbJ5xK9ift
gdO+eHOF7c9I7FxmzMC9RVEjP7b+vvUC7Fl0XiPpfLxoAoNeayxrS2PJJ8fZswlX1b7f1bBLhQkU
kQuiH9qY7Gbp8rPczSg9wTiHuMvfvA52LdRa/vAJ8wV2iQmQ2Eh8vQUKGky5ZS4rk97+0ga3GAYv
UNPVX+xpZmnv0fnfeQZEsab1CF/H8aLSeb5tmqCgcD0n1HiOo0R8vpgwSWraTLfi/Lf+q/2VZse9
x+CDO6Ne9VXu6JaYVr1MIqiKiP4d3dHI5NMqrRXAiCCYt1Eu16u7INhrwcgRMEVEq2/UvrJX0Jxi
JWAawZnWt6wdVpHyNRKHZ9v6TKouRHeBk69ADMmkLb4c0vuPgEoVQ61o/YCUPTlFqqcJznzRK13O
1I5FH8pdpvpllO1J2gbScyuZ8Rqp938myI39QKelWMKdI97Kg3CdICkWkQiVzFHGCcoKDXkOacwP
0wKyAl1KcX97v1hjUXMXNun0PLixfeiFKo3QUW/+NVvxb2l0mlwZUbfhy0VcyOSLrBQr/mJV0ZEh
ioM6x/jpBHwjT7JzFoD2l5QB4IhnhvEIVJ4Ae/+3p4qOCxtUN43btGQy2wytZ27Xs/fsscRLQdkp
Uq/dmkKZ6c1nWoqTP009Bz0l1pBulxhsepP89pJ+EHmJOdWAZiY2i6i3OhRhxXTKqKLLFBOVZg8m
Q0yK3uQ73I3f/Yuzj15MB2G6ILILhFbt1H/3yv6edXzwsS+QTMaXWXkaMzkFWePu7vcSHdfNkPLm
8j1q/jLqo4OOeKjyUqGHtPA04Q0u61dYQ6be2lMGQaO9dcb8WtcBahHBY3XnHPzbKh42mGLWBEYD
lj1E6HAz3/HYL3YfPjnGBzb9aVB2F+hTpN7ut9QpMLN9eKEbbEtbRNpm2ov/9Z5rSkv2KUyDxaw5
LoxheNx6MXORnmERDmBeIJO/Evqk8lo8LUFgvri3uP/c0vYKQHuko5fxc+PqVJ6i6lcpPuVRr3KK
HFBVCUtyv3FqYr48Y0zjg1McJ6QdJDbuM8IiBYyVwirmgb8egW6/X+s+/Xq/HmiMs0F5tdYphOjK
MMvZaTCYgnzL/qxuIS6hzxi+/hMlU+qQg0r/7X3a9TbG4juGGTlKzQdDoF/DYuvaernV1mVAsuXv
ZyVr9/tsH5iy8xzshp/gOTxYu5/K9OEsVu/VefjYAEcMMcLR12tCYS9Nz34ROtXCPa0z8ZepPKLS
+X/enKxBCJSqmwoWlLOenEun7q/wJjoUMCn0ylN48s0fvxxVhgY79+Igr+HtI6YROqwkytlXf0cD
is+YHKQ8sJ81595BSSnpNhyeNOMj3EZ/i4DIafhxY3TakiF9GM92zW966WgR8oo0+vq71oJRH+4J
oMjGsRQZv/tsHzV86ts9M5Bkht9h/Mm80vlOmT4e7KaNUZmZViev6pyplcaspqbL0EImuOuQs2VE
CA0sxvg9UlUfEf6AIor33HyxMwr3BYaBqs8vVAQSLUs6O/ZMIS0uF5vGRrOi9/g2QCL+GRmTNzUj
Y6KcqMqY70leMPjgEXKvcJzRo32cHVHfzUvxGFaWjppHct7Cgt7GMuoW/LR6SGo1GsCuOCDmUSDU
dAurDyeevaDfTeKZMSmy+94IAzfVENO/9ZN+paWqkuRk4/5uuAgLvUZ4hH+eIw4Kn+UoawPlZ2Vo
eDXvCr9RlK6Fo1GL2b+O6IQ1PqpwI7ebgn/vIEIViIVLj94vMxDhxEvwkasE3FowSYxOj/bu79ZW
gxMtydmMhHcghxQzzu2L4uJI7O77RCXNPBUuuKS+mw7UsQ1JoepkVKjICSGNFWExZuUpcqMVCfGc
qrAi+ok/UClTfeqbvz/8n2lLZlTaKzTncIizwIf56FXC/ZF5jTDZe8ag4J5Wp14T978urgnMxl9q
TVuCw4y4/K8qeKOhUod6eFaKDg6+wp38EMFPLR054lBy0e+qDu/LCi0BFHD2spon59Y+0SuN22MY
maBPxfpCPRU8qx4T/zwHTVdxwrstXtbWP4fyfPKAb5Hu8axyYwtP0ZtYt3lBK4cQPiQzWUG4jwlH
Wuovpr69cAZPM/YaznPz+j3DI9rUqWZ+mdS26787b4aGvyMjpo5FTNBN4Mk3h83og1mmSXBw8G/D
4rIRbucYXyKD03o7OHUXIdphszMDrOtYsxe10greK51BCrh2z22NKTbo95VemmB9lKBAjtkk4nll
kJhQBqA8zkTNINKU0bMkBs2SKi1GuEGTmOJDbnOE0AsJfyOSEA/lTGEYKJkWWIe+KY9iVSDYLNDo
r1BUHAPyDHBrWWiKZllsy/38BmCMGtu+gwSrnySAViVYOKwiGTWxasyGPnTf5URV2a0D/0LaILTW
q7Ip91DDOVFm+XRocpUK2rUTz54MY6y5j5dFnZeybcRvgu/D6fAgk0xo/Er5lm0Q1u7uFeGIzcG/
lNrfso03P492MKZpykLugwJfhSw8RZmZgTOg+CdG4gkjuBMDHR/MEDKcS+OHPo0SM5/bBKol1jfj
Y2pWpf67e3nnlxWzQcv2FeUni6HBSdKnBb5cRDKo8nP84yd3x6Nd7ijifI/rdIiyylAZeAWcezqh
/YRuDJhBboFhhkmbDfoImF65oAWiltlAuKv80Wq8tQ9RbfMl436xodVRwoAghqVrrkrF/a/sjHTr
hk2hOSTq95A9kESKvp1HJrI1Dzp8tYTJylkjSrzRh5mnnWa7NFtkKLW2CvkaEapgHtIVc9WnojF/
LxiytOgIZ2Pw1/z7+6XxBOhz9R9dQoTFGgrNWBIq234cVNl3fzR6iYRLBrvn+wBxUNie0NJyaEmA
6AFjk/NTP5CCIT02TRbbaqXTkNPLUvs9YI8yKenfPbBxaAJyQwRLwONjq75ssbX0mRIvydPlvlE+
Up6ywPzTPV2+59FhzLRc6K95T8MEbGkCTR/WIrZQSm+MHPYTlNgPTNc2uo0OEzUHl00zrP99h9/h
Y/bcxAEz8z7efVmCgaZwr/7zwewrBjFwI1uSq23v3n10dgwXT9xqv+7v28X2dAZY61zatMfbMy9Y
I8r08KvkwnlNHexlWvVUiqNqdXNSdxqwPxFPCwUkIKpgIgLbW26tJWWB2cMR0kM3BH/n6mqG+YvA
VFb4SVoFS3iwflxQk7a3ivbAR3refZt7224DXoBmMEisJ9brzd+Ok+m2u+3mBXPxYUUCQWIsKPf1
vyaj08W41qFCWMbJdOlRnZZahDO4PVzf6l6141PVRFXsDhOa1i/mpdvVV+f66V4BZW00T7DpO7AP
Af+3UBVY5W65sVcNh69ntQk9xF2odQJSpCaNXVasAJ8F+gFgz1eHliaYLdoDTBA6UtEIbt0GzB16
tZ4QplhAVxOBgT2Cr4R4lCp/q6SPaC4LYBf+V+COCMZCZIiD8YH+7xaYhwpfHnlhGziyOjYrUKtQ
vQI16zlI518Mgw6QFouBAKAp/3VF5Fo+Ccpnao3SHtz9aXXme04L/T27jfHi7DriJ4zDncej+ojW
A0gmv18PDUSQgqJ4OnkMqA2BHS+yLZX7Z0WqFYUqCjCYTtGMd7PdTM0BkkSSRmQK61HDaoR6pmh4
GJ1KNuDD6JTNtwMniX4GlD8CwQ68Lih7lH38J57lDVEG/liLvdQfMQVkNQf3y1sXdcPpG2A6cPuw
1GYWceXHprbh3Ft1hB6rVuqTBdE5gto6ugwff+HUSGE/TmwxQACNaWKFYmdrj7eUlbYR7ZrQZMrA
SKTgYKTCvVPUpSHO0IsCkchpIuo7R8HGwUrpzKDeAQsKD4Qo6CZw0nZMwW04N2j/jFShPoEwCU00
REzE/Lp7NMxw2gIuSy6gpcVgYfeN4hOUDHNU6H7c1L7aJY+WQ4aRfkFoXh2U8qw1DTZQefQ7cVMo
TjwwvSxfFGux8SD0yKfw1NDVMGckCTjGglOyStaLv2NrrE2p+7jtTJ/22+ol1sK/gCHz050n5PeY
PWg1GDeyo8D8Qm9o+rC+bLorZfkXQyw+CBI1wMsTb+vewXcPdi0nEEP8L/KBxfekaNzAGiCVBiiZ
OGCCXNXvtmu0q72G3eSmivyhwnYuLandywxniDUyrHPN0S5RhupfaYB52UQmYM/7Hm06Q7VvVynX
feFiosP2gjIPxw+3pYgitmc1lqnehaGKEBqADK0qn6nd3n3RczRNuC1NLggRGV55J/OTEjFtczZh
5y+6Tuav1rwgc4ngzhRbHhBnHh+4alSHQEXpB3hlFQZui917Y4oa2H2qw1BPGkSEQDe8gJgAE3U2
U+6Y0kzqX9JaU+vAhfv+pr/giX4LXEwCmEbHsIKGOV1TKranDS4r5YcUTgGqUm2X+hctCaiBmeE4
vNo1pG5mmwrn8uUYqxkW6TgueMyYsQ16Z1Px9DDBMBTgaapfV7Tv/LYfvNtKDctqoX+3XisMKGOw
qYJAd4oZqH2Yy5TCYz8MSi0hgqWpyJxKgkUKJNCCXEjXbvbMgCSH56FYdgq9QEGm5THiiAwwT7uK
c6HaqFZ0t9QGbzjVM4MBn9EH5CmlTnYLZayqATpJNn5V/BzZDjzrBIXUNwqxKoMKOEpGD0Snv6TJ
r8yxajCb/ifrLNjuPRLYBP1+UEDXogkfbO+8VicIDgjZd2Hrdq9lxtOKms/wFEcC+Rx2QnH0bFNV
gG7CDLGV6FGyeiXBvgTop5b0m1YrLqSaEQBKSByk46f34er2kB4561VfUeicBcslQkPiuA8wi53U
u3aEhaqUo58GS+czZROsOyfPLdC8dLWRCyYT1+Hh9VYoKkImIwdoE/Z05MVzky8DKvBYP3vKS3gr
6DwYBgas6kZRq1zJGuvGlOwV2L3b/JUObtxu9r/6DbbhJSxVdWAxNBJOEokfYjVHAjF+xL8yiPTN
vGF7pY4U7SOgewzF+i5KARA/rkuVDWx/bMvh6bcq8xf0++8cuFNS01Lkz8mo/jHK2iT6GEdCdl9V
Em4cY4dHfbAsOh6I/kisOecK0AiMB0FVDG5H/IUwim7IItm3wdwK8BOKp8JzSYhVLiClYNAQb7FH
XFoSc2XcE9NS2TcvEgcQah402VfrixSE6MBXfpoZ57zmi4PFEdFuwTxAgjXdB1RzeL8fro8zwMQa
BKfq+D+qn09wI0wt3THG9mG2YSDojCjl4uowp9w/bgqxA59rjzA+lFu1s/tKRbR5dpxuQSWJgrUi
2+GrNevnK0w7OFlUI2XxDtSoQ931nc19vOdqTvOVikfi4uEW8Xs66PQi7lWGoqlwD2aKHyLxIbix
/FkpwhRtoolwpAjHyH8xYUFlM27Vn6YZqisyH0YmXjrJC6/V63WD5ae1GB+kpNqLUMb4YcIfuiYU
R2h6YY6tkiRIk0BcZoTm+EHlW5+lnD8tFzgfnqp+O9uUv7lpvxI4UGzD1XLpyp1FgymRNDyX4LTo
5DA3QhO5VMWTc5SjU/3iSW6h8j7T8ABCQHSl8UDbAg3Y++hEO62mKerravsW5oAsLL0T+n48YgL2
i75bhmHz7S146WJzod2eBEjZUKQBjHoDyoMbKUjnv1NVgzxsKgIt5wqeqiKUnblCPfGYdlSkhJCh
PUB+WkC1gMITfxOacqiexLZBr74tnf1mjxkcmFx1fu36ixC55L7YMdfu3UCJ6ov4FmwJkvRs0Mlp
XQDg5kXbAUJMmWHOgJznmn0quC7jIVRbFJpOHcNg6VzfmKZK67M+9wtFCM7P7m0oedMLTIUbRMn8
6IP6+Vs2nRf/pPPjL6OgVXrJagOiL+fXWYHDQlAs2qnWaZU7q0O3ToyKZ3RoSVfk3aZ0oHqA6FLN
DEmTpgXSJqxUBEJU2kD9iPvMoGo8xl/tnHW3agkr3BZnTFwNrUTFYnq8YnGAJMEdQOmAlE4PXeM7
idTQCvm+6KuRhO8hSieHiEbtCkIjZ2a0a/yVerf1xLdMt0YPCq3flHgg0tLQkk3aaqW5BQkf9d9T
pgdyWTJn95s1vld+HmXzumFwHhJL0auF4wRsGrETcwacKoc79zHdua8pfDm8paSMnuvcq3z9I2mR
T3iPvBF42x0FGvHG5ECBIiurw/yyRZaCUiLceqn6Ur9rZY+pwdOqNZzT4DTQ13RAVMdD4X7dz5Va
wWmQ0C5163+6Z2JGKoe3u0dj09YySLjYR8Bk/bMLZXZnlrfWo4//ocZWpzoxoJ4Iojn97NoxUizm
8ZcZyhodlkbUC8l+jDHMjRtfut8sffU72tK+zIpIe9XgHglslJWSkrwsDJAmlShqLhDR4caMVFWT
GjyEHPjoUo3nyDeZHHdWXqJkJ6hli+3RCopnwC7s+hzMktgfsksuhXjK7zLz3bn6PVBMHckErCjR
qsKNJMfexInJTslSUZJWAx8QOXNTIwUBW/Dvt1vvf4D7YO828CPQF8V7ZNhADksjrSwGQOYoSBjq
UtG7MN2IKkjNY2iDuSyaE32d1gzrdyWa/NPxO4k5nIBnd/5URMnuAsmBStZK5LG4IhIwosALMAi2
vxJlhdenuKM7I2hQWzEASNEk4yeAwHAlgHXqIIfNhdS3cii1LqfO1pzY4r/gOMKVFERWJGESTa3w
grkyMIEWmPerOcVmEBiIRyTMQU59g5ATa/wrGBYPia3DLMHxQFuS2HUt81+x9fzkWsi1weTw1HS9
MJyGoiVh7dMlRjSnO26v/JoSG4YnKMhM+c4el6l+eLx9j3IdexVc4OM+nCOnQrhEMrBc3hhTWMoA
ubvlEeq274zDqbgS/8QhcjkHa0rpnh4/IuLZkhIMDrFkLcwPaQ49/2bbK3ipW/Au7T3ZV+JXiXuL
boHYt9JKSfQ/7se+LXfR2+mBQ7A21uJA7C3vF6SiNx4PidV7yC6yqTho2G2QvhkMqhH/qTdlU6/D
W6s8Qwzdg9G47C0ZhzPuMW5MMi95OUjzUhbBtntcNTPmvgRtmxFFK/VK0nDWaWu4rFZhWZRklmoE
g3eKWOmM6WXLcaczHLZupgR6xe9FmCus2dzxrK+IfwnqifaJ0vnkO4CeIGLDmhOACbMcJ6YjpjCv
23s5SR/RNeSFmEjCvG/3hVmyL92szY1eL/Ute9OXNZ1Su3TIt/YBn31c3l3Ma2+dK88KPiChJyqW
Mauu8sqkiHFphnATY2aRqspaBXyvsnloiiAL73ZSjtQAeLNRDpocz0233MxUt+je4bJr9YP9em3t
4t83Slql3jMm2/iQ82M8icE4LqBQOXuOCpZ3mCv0Vu0TOJ3p6wTCKHWJdgABQdyGnMDPIHO4/cBV
WEoqg6eOWgI+XVpgYNTqEK2vOH4VqMVh10SduBBxS8wV7DYzOd9A5ke+Sc0BjS2XKieVJQoEgnlJ
WdiJqnoPmIgChlUOSqnGLg3+IxcltPnsqjMo95OC/SsI9yisUSgjMqjyH+CKOScLmUEtQltIBPhT
PtOHDn2l+fIOWAPU6QnpVK9RaZ7Sf3H5erSKy0tUnJSAWaJ7r/Jiqsg3uCHn90Ef8cIQLeZOM9VU
/UXX3vZsI+e1L3fLZ6QXxIkkOCQx3raeS5pOZavBZJjaISaiohe5b8RQI1i0tCbd+bj2ah30eiTU
+KZfiYDo2uNU9LmSrAeiNkKLaFmL+nhPTlSOPNOqQxuTVxzDO4wbwi9kNSkx66MJqEOZncYn8WAV
m8rsa4R1LtH4CtDWkViOfL1mt1V4GglSlBwaoK0ATqFl4ZfQ8hWUT/YOki+/y9iIYqCZ1zo/3obj
xobq5aX9BSAIOcOJ4R8y9DoReQmEuMhal4g1grVTdWr+Qgb5QWWHliguHaWj3V6yY/ti615sNR+d
44gO2uq392h6jMS8Flu7wjJpejXygXJn+7ZRd7nc3fTiN0rerdBJ3v7t7RfuzvHeRvvlUmuYFwB3
NA6v3fej8zi6V7KvRf9I2eXRSeM28+svzO88e7tG++ea2sWq+T5ala3dfEhw94Ln+Lsmzpl4zr51
QQ7dhnsaFmb0vs63MKbeZhmEhcAQoLqISuutYB5i63OzjniZj7WoW0gLocb5hDOD2f+alYOoNyXk
6uh8K4IK+RTwye5OduOjc118rFvF2tFmjugrVdN+tdDeYlZpoL8PywHghVuiwAae4iTddLofnseb
QnhdNUeVUfJTHpTCq9/olcIUTvzoOj16jd6W+nNY/av+8bXazXoyvxeJAP5sTeRISrNmePRu6z3V
XOLavdvYmifmCZH8Ee6frUoiQbbivEFI81sZnjbN4XEE+o3y0aaE8lO6vPYYTkqI9lkam0PUxECM
Dq0t4WCRYgAdtajBUjoLy0sKzLfRAi4VBVGkFhKrSoROh9Dw7X+e/cql9TLa+48X1zrbi/sEHaID
54jGj1U7WPeycySZRBiJQRSp2fjblt1k7x5eTp1sEaErErYH1Rk6hywjSP+KwLcL89ywXqgblOzm
1S2Tjxb92h6pRxQV7VdMAaAQVZ7h6dMpXsfppxNvg0baPp671UN/dx6Uzt1j2apW28Y1qCENCs61
C4zztIIjP7V2i/a95i6u4e3hIJFXudl0eB+WUFB+EoiLmyd6Uj9GZ1sIikQYF7/arsbmzjl26Px2
Cp2Le3Xr7YT87xK9EAC+MK7t3qp1qfCwgQ89ggy72Xl4zdExuMBIeASNwY4thS48SZMxeKAxc8JA
PDEpTT/p38fX7hUJZY0qv/AavcPFqbSp7bVJu2mlVAX7RBECBIVoT4Sd2Dm412nslQdfhISAHQgt
9z7DBpyYKcj74YLxBjQBY0Zoj5oUiS8e7qVV7GhoTVEt+vGo+gtQgOJUK/bqQ5oB2P5o3wzf4a59
BeeNuzeeuQ0t/GU2h5V+uVvwjd5htetept/ZdVqdVWaFFkSD0TeMA1J859m9w+/YEd2kLjFOeCI/
qUmY2+q/h6XWa1o9oYhplqILlOK/00/yMatAc0fz/TEN0ACcQAltbbMI+sNeHnxA+C62wbTW5xax
b3S2XmGRdBDSHMX4vX1hpgos6buLMDcJ6aHzpd5/71T2SJHZDD0PPnWr9NCmueA33Wt4CgszqqPb
5cuOY7sOueX6t/3bQa5pWMfoFZW7mMPRZ5mE1+Wrf5tuB4dX91iy4C4mfbxZJv2L+Fh9QaGX3f7+
3U6M7nf2XafD5vAxavTesdlovZcFdAuYe2EVOtV+umy2a26lzdhLZmEcB4mNkhwcjk7S3S4RgT34
UKz+q4llaEdnMbtBJkGI7nFnM1b5bfugURzETexn93DufUvDZzzYvZykggzdIK4HZ+J1muUL/oHq
S+fT2veB5hmFijFEa2BhgQepjK9CvkYP5lOPpJfD10cax6mIBKQYlYxKP1MUA09nqJ4o3ZqjmPVf
iRyQeJvhZpB5A6JkBeeSGMkHtFxbYtzrPTX6ecegOZXOj9Z1xWxyHwFXhAdi5GV35AaMwoU2zXxI
6+3drO/45J5cCQcc3MRjagtzvNlyTDr0JUKiF+5gvRSBZQUcIy8MGAzJT3FobJ7c4sNMp4enWZvW
1zXA4a31IX88mAVKFlOsJLDzBOm6OqudcsZfbY3pqgRkqIvEkvpwYj/qnUbZLVftcsMGxKAYibmm
XvBxHgxSoXIInAPthsYiMnkaDDZ1FI+gSECJGX8xs3/xxUoMdEStB6RyGLAH84bm69sqF6wjdeU/
wvV2E1T/aROAYU2Zv1Nc11fbrflueo+KVaq1YjLnv1tqGSUnhZdOJwz9r9NnvwHsW7KaVasxZ7+m
iEKUTTiMsCxry/uSutgJMA2E+22WyEagRICpFcwThndaQl+acWafDjSse/+MnMrdfPb3QNQVszCM
0ZSGrnixq+cAR8WqJdv8dCqzy2rXuXWPrZJhHgnU54QyVOO/6EwsP8zEQzmiioDFpb//KZJwjC87
s74sEC1T/zPMxqo4faemgUV7/zXW8ej6yRxsar7JihjxB3c8IW6zF02be/oCEpgezuZt8DV0zy66
dBM7/CpgD5w7XUax0yhaz4WFp/tt8s7UYbLhpVf4O0Pwdqp+F0p8q8UglhqfMWlO7/P0ij7j/mNe
i+b16vAkdoO7XzlaD94ZyYUtYtTWm8SBUip9yjy9krmg6w50DliXViYiWlaghEqALNK3dUGttmJV
eOZRg8fH/bxZj7t9BwZFg5WKVq+Ik5gW7y1sWbNbHezHaXgPkt6tU6AYBN9jeux/R8cZKpYwHieV
1q3/xRgFp/a+bYQH7zoulMiVDiiypN2kD7fvhzGbvdP4NC6jOFzwTu3CuMHdsiuDFznfXyHajwHB
nMfL3Q9eq+Y86R3aCQRqokzwvJ9bH0IXmFLrEy5+TgsqgvdgH6DjXLRKtN6OyMF2DVYEo4hPW6vA
HqJGisQ1xKwR6/IcFPoNnrbEEol1JwY5JYD0/P62bn9bkl1Gyo5fNAOXrHvJSovml6ENXtI5dt7d
PYLtlfbN9R8u3SrBG+N4AjoYIgUM4RLi8uTgJc6dLqGO8VvsL0bP2DZSFM5NQDC8MKn5fD89TC/Q
+mwXYdAoXRqTB8UBrrRojmBYh4DzAcQQSCA0wkGuGRfbpUFxdjt2jXv/NX2yGyFumCk6VEiyB6V2
CcBjxPpddAWnotr/nMbz43q/kUw7gfcFOY7rGi1iCL2NyZkoEswB7IEw8MVQw4qYNcbWZG8eu4RW
J/Qu5wRiRFfxqDzg+0nVegM836CAvIP9AOF3NvnZqp/YMrALk/A0/0oR/zKuMySQd28s6YFkww4e
H5M5KfuFeUIFZ2fdIHCgAliCvejuWXre6WCfk9ZzXIQ+XvHrVyeuOPWaV6wOCGfOo9vO29ZcxG+4
0rJHOBN8U+vYPV8xi+zwZutMiB+PzkR8OGW/0nu6Cd3p0PapUqDcRbM8E9g8w078eIqDLqxZyOFx
+t2a1d43+vzBdWjB8VtVWE4+SfMitdh3Sf/VX3RAENtlqL8JzqJdGFKjbV+7pxY0ROASNHMKTu3m
wknZRgtS3jfP/2MTX2/ZVd3H6NJLO0YXEWYGpRwZJFuYlvzXdPFnzCCU1cIykDpLcrW9wkr0CuvX
FDrVm/Xz/sNSP+BAoBS5fOzhDxfxT0gRg60PZdV617sVdypO7Gz7x27sXXxENu3qiBiI3qhjm6JI
m+lf4WXMGBegpm//5MfdZnvXOXeOg+2w0H76eLQOJDQrHseIdab+rvt2dyOGw48q5qUVQ61Ne3X/
PGT7IypExw+jacu9JoFA6hutRy8ZfOHxXrGpBZfAvdz79qGpBAUX8nnvBsW/fxxXoGuWodiLR6CE
r+zhOzv4RMdwx7f1zdv5x1azDYPVP+GMPbjT7VOv8GtwuZtzSFg4rAYgw9WAnUBNjr5a2IcPt2p/
Z1yBk3jnbul/RJ3XluJKs4SfiLUAYcStPAgnPNywoPHeu6c/X5Rmn3/U3dMGI6mqsjIjIyPxPmiZ
DLR8rll1YcSkhUgHib/A5kQq7cU743cydgTdTUawdu6j/j28QHABbEWHfVu3avSKqGZqu+gGmTTT
3FK8dyX3SRsJeCX+kQe864/kkrya1/aPNTej+8QhttuV5i9eh9f6azbdeAVA7L8tW13yq8ExbhcR
N2JCja/97XK/B81/xaX2upGDX3ysYB6nwbRe5gXQR2fp5B5sbHQZebQ/9TsafIUQWUTvG20aqE4m
+Ql608ktwF8d7YFbaV1DJlk+dQXjS6FxixLI1ro2rZaQPCzGj9Y+vixgAAxydbie9Zdn9fKTQqJ2
l7uq7b8ju2NB3S6FYpSSNGc6z/aIkXwbvwgKNVX2VnIY5MJK/4QazrzcKWKT2R4ync8QomiyZTA2
C/UbI8Au/n0ogShTFv2m0oWC6UZhnJkVfTaLTmkMJZcaa0RSIMwCWPx6H7gTETsv8AQUtBdV33kk
Z1FJzY3eqyu77YDdbI0lezrTmdW2m9Mmu/wzzvROjd3HJaZFpJQhr3CZV8AaKzjVC41Kr9hDjbZK
zUVMGSg5GGjrQbZDQNM4JNegEFhuvp6PpEdHe+T4Q0XKu4MgbUC8WCs0s5EdFJkIlRoLi5yi1brG
qJDUNsmhcYxP9WnDbm5b5Z3zGsMgaWcbxwlX9u0fk9zQooUW39BNrkGWp3aKoExWRVG3IXWytfQp
WyXPgJIYAhbRunEbUlRFjT6Qywlikr1AzwN5eMD7NmRhyBdUisNJgP5K8wL8NbzD/nvOe0O6H5SS
LUmJ7MCmaojSlHOiIWeyTpS/5JTU2067eOPax3+4zdmsR+WknNitDFTOQndLdVeR+TkNiuEPuscH
ze5DjHMZbTGaFLa2mP/UMRxptJRB7gtvkoZ3kbq1F5BBLv+BHPg5yuMKiU1tBdTg4ES5G1nNoORf
2RgZQjs5Dmi7Bym92NpVN9Wv4aKo5nZPRoe8PbgapQOAjFjnHcJXBISAqDSg7peqGWpXSYeVvKL/
g9hSgP5h85XyPrd49m34HIRM1KPiY5BHmZypKwDmAtBa256ajLwkwXtfQejCxzrOH2+35B9oYHbA
Pn2jO4hdLsIcwXSzk6tPj/jGu5aJit1M9zqgfoXuNb/42z7NjzBdL71S406TC7J8e+++xFci0WY1
KTDwK038qOvy1mUB0qu4snPvTw8TvhsfxvnZbnTpkllcO88JX6yIizqRcBvu5tl2qf6oZbun1bdl
97LtB+0SQqspf6mcVGg7QcuKrvwmorPf/GDTow1BNidPPSdsgqgCJ/o+oyIGV/GbHJBJJUhBfhzD
Q7K39SalcHGPsE521VuGs67lySgiiIW99R5fD8L8PbpSEgUwsPMeT3ijBAt4U8Uycjo9GxUjtieg
UgxvuGu+vTUAGm4Ed3R8P7lH8lRU3T/pMoUKnwE92M44SRWG5QCcqjlu+xjyDO7OzS02Tmg3924I
aTJak0v3BBf+1X7Ppkm5a90ia0TMqMzjnuQR7eZpwYNzTB6dEIzTsJzr6IGp7RxmFffN1sTujEe2
8145f4tDjruapSSlmvt5RZYgcdHDuRJ5dWlbpgxfzPp4tHYWDtq18RheSDUPi0MSYeUhac8WTyjH
ABST52TfoRVt922aBUNGDdfD8vibrJukjOA3816/IalW1jnvkx9/R9zBHOUB5+qTUgs7yNRoM+qd
KUnzT81Ns9T61XLwpXGx8Z23oFQwWiZywJrvNk/91R50BLi17KoVllrT+qt2iZlv9XzwDbYNyiea
78aafkrT4BWfw2J8gcu0rV5p1L7tn5gQSCXQz4bWaJQXxOr+B02oShzjFrp3L1t/UfyxIePuF8Pr
3wOXIRPeC953HZXGHxar7TxhYyDrAfdK2T5sxovwDhNQDL/1TbOwwG7cl/v1cFOZ4JLdgbxIbfzB
DJ1sV3hiAObxdXKefCeXRdFyP4iCE2JTo/l0vqzIYjNDWR/0AfpVwF+vUOoYgpK+bl4JpRSobeAh
dLckSVu9yfJbf7c/sIaMHNBrMdwQZAP6tR79A0Z9P8cdD/DUrb9d+5lwZ1bnr1QLf9Vn/zP/xDYr
gDmDP0mkNDzS3mkbZtH8RYmhzD6fa25mz9G3ve+Lcc5osOMwC49Lm63yPn7E64SsaJveOoQETF1/
U21JZKSjmtfeHO2LOKZkIBEWAH2eWgCSdVSWp50IJ3Nx9HIRHbR6g4pHqm6R8CiVIUh8DSUFURSo
P0ARcSHggW7t87lqY3rkWci0iAovJYweuUTz2Il0aVUcDjoEjxKyZw/aqFIIZ8drDCjeodhBWqUo
fUpcECYKuh3M/0CJRuqU+ZeWHSeJ3l2SGVyOCJq6IpjPJFAl6JAsKE4fcDVnVIAoQ1atgSSxjoiB
JEm3T4IKPVVVyK94pNEZ4ZmiJitDafSBqKxHQgUpNl4FUQnlWkX51EmxdfFV7wkOwKFmqhIQQmWA
k+DD8GGlq1pxO+L68Idqq8ELTRq8CskyPevD+cQPT+LDR96Ku4abjrYI7NLWnFafI4g4NIcgCczb
km2iUJvSj56hX5MLhUakm1LRVZM5nvPA6gAp4ysDy40VyIOQeHXJWfD8SQOSpigZaKDCQ+IOV+ul
1tivj1WHvqT0XMAMSTfTWoI2OqTk+APEXI/XVQItvcVz0DRSC2qGa4rFeec0Y02ZeI13N7dcf1eG
VmSy9EjvVaez/OsszaDOl+12Wj/WQ5mhrYpydB2RQSIxazSRnw3Ve39oVagkJnX7TVjW6NwV6EzH
ra7TB1Gy9vVZl1HsjmE9IkhMvk8JxSXp1XGzW+viDyVZp1kJdXniatORr/Z1UMMP2yJYI8FjhfWt
O2zDL6b8VXXmeWwaqcX/mJlTU8ihySjGiRUrQZceRThX6hku2RuJcEkMQkzGlJ8kghGzkXktJn0v
VQWYazAn88ZEzdHVAw3urNhABASdidI2J2QQJGaIA0CoAy23sYi6NfKhU6cr+d+FWWd7J6oJUSNN
Gi1Kfib4N9WZ7EyLjUtvTFapAL0Rs0LHxHQ9oUIIMicNnPoSfJCgcIKQ6IJUPI/UkIlmB9lDueyc
w1BDCAvLDDh/1MGLM4tS1dIe5ysaHB/zdDZycfzIWtf04pEyHrIDlCjx+jGzjh7usVYkQ4y+BmX7
iB1pLSz/DatSz226d189YAbmn2YAxbGQF0TZ7UiSJPz7kIt/esB1/AoICOUFvYgeqqkmdgTXoJQ+
pCS3DZP06001tZWIJtHNHXibA4yyBn+fv/zc+tBoWYaipoqziziAziv0Ifera6Ymz2w2Q+Sl2+WW
cTmDVAcSJ4a6yktEb8JQmsJWs+IXqh8Qh+otxnXlk7QKoDosW9GkTDEhwZCoTSKeqnH5GWW9ax+e
r0+kBI0f9wRaTU4q6pReKlN8sbHCFyINKDX7mtQcbxDQDRs1zgGmiTYn9TslcaXEIxXjjVumLFMt
qPBImqIwwSMlZEzJpaK1pQS3+Z2xEhONhkQaYGiTc4iLGDEwKwgSqKIYy6hhZYUiiNLpYMJ4AGxR
3CTgGpEpeBm9MmOsaY3a0hzaFGYLlR8s2aTHdMKUahLx4ydAb6lXRSBTZBfAOmY8TW8bUiQ1RQRz
vZsIeyor0avO53MK0HrLEDUH1isNDB0sFatdpmH89prD+pBlLFUQFbby65ufmUh4Y2jVcjXoBzyr
PvRntXoTGY4lYjAMO2TkJoNa6/ZphDdlOtAl06tBq5h9PTDqnF8K1MS16frjj//xKfKYZT3mDPAb
XI+PW2kQUvtOnu7s1VftVZtScFvwfp0Czv090NeChx5cyTsMc51teItu8Q/Hr1palBY5ohdmB8pg
sUhxcOf8Sgefm3kS4rJKfPEYnrZwLcTm3bQAFK+otG6oBfsNtxNYyohwH5gGMKgCok8mRh5QANFg
1VUzR4g8ckPpH+YiJBxgVCkfhcQnaPk5OTODPrQrgzKQGdIyj4mDVMFSkgcyaDiOVLVm6QOWloQq
db+NIbnBuxL3StIFSuhb5OJFfLqSlUbpE79tG9EatTcdnEni9AjzwM/Gp3FKBRC5DkIuw6n2UKk2
P9x/+JDg45CJGuzviU3xXpQ/OvdoxbdJrDkiLaYqqigdfOYSVJb2m6injbW+DPdhYaxOcyy7cWGs
n/RV6+4RS3USZ+823Pa3fUggHXU5KWC/+LbUxkfa9m/DV8Sv9sSG5LhsPKtNsO+rpgbZan4qGR41
L+SDc5bGePGCX4Np9UETj+q+z09lCsANlfzCuhausgQbJNQ88QAcXLPobYkEh+GUmgqe3SlQjDnc
LwkceB8sAJKXfKcJ8N+uY7dLb16NeDsqtZFtG1Y6G/mAGRSlMk0CCE6pqffhpNucHD7ijt/t+xWi
FGIhG4uDsiHKnR8MY7WHPA3CvcN6AceeTXIzqDRYJTJ16h+lXZN/S+4ROZDoMd/3uUnR0VQBSNJf
LyaVaYmlYAM6OBFL08Ke6TqlfhoY0lD1j8vjEvRaTJsPkshmQ8CVU+mICPWpV3jGw+EvvtmZ/OUS
lo9cuKNbRQQHKReHN9yAvKsnPDeXq9RN0KlN+drJiIkt75ESHLP9wK4+o3N+Zh/A90TgiJ8ol9Cb
pY4as4dqCdMpgrPgf4rDsUzniVxVMVeOaIdqtzoFmCkRtiXOTVTDf3CCCN5ZXqkfIzmyY7OFB4fT
cvEl4If35FRbkznfytWq9npYasJFxBl5jiCBObpsZ4hjvCDqhRDte4i/y3fAyIpFq21yF0Co6k2g
8+nDeGjG4s5b1Sl1z/fVq7B1jnSD6269S2Mb0FMCKSZPgkzgixd330ozcNnhtnVqfB/OSTjyOpD+
+G5ZQXk4PZSYu0dv8okZb6U84dcBqA0vrj517OE9bIMtT9MT9MA3pdA7t9xbP0wuckdqPXUuVLSs
oOKjzh0s4dXLsymiFmf8AOqUifSZD9dU9IF2kcn2z/5iihKRaO4HahnerhrznEYAzTQAoeYP4fRj
/NjxPmqtkQeXvdI9Vp/8kQAjE+Ta22EGKKaMvnqRT9U7K38pZ8fqZYJir+SX/P3wS8y/sE06c0M6
88IDp7NPm0IrU2ut+OXhNZAiRktMr1wh68nOLh9LPhJH9+F2792d00eiBCcg58OqyyPQ1HXlca6S
0SuIyFg6BBp4NWVctsaoMSB643cr8g+mcFKWq6VKbRxj7XHi6+vAjTM9oHGXqalyBkrx0tmDvVHC
XvIDSyTHoXJye/VSyMuKvS7pUVKarmqz6MUK/rztSNJYlVo66ORD5RW1BPwvaj7ciIDmYSfELypg
Wk/f+hNrEx++lp4LIGoZxtB+JmUy9dHZzj7BBUnJS90AXcAwKDS0kJikWAyiwYerViMhqwVb5hVc
feWes3QNUgZZUvmqhldfqoFS1po9JzdZ9Zv9bkI60dN9xfvECe9uHHclKb+NM2t2uxeXO6r7vlpI
0TyBS8NVE/AtklUXb7/e9GtvR0WsaMLJu0yi1YCwlV9IAVxO5YTIh4g1kqgpesoTueHzOf/NJ70T
7XNQFSOSVGgJLUo3TTUPmq1W61uDikIv6BvTLRveggMz8tfNBAf8ARpTATR16NswZHIObXQAqEeN
cmN9Pc7Zr3bhLqSIj3lEJj3N0csnZ0i5HzrebnzzEmaNhO40XflKns3mAbYmtnuymlOyor/jjJI5
/+jd3DXqVzkXKpr/9S7OtXrqvGbrcSGA2rSwKTmorl2LSUl/M9pW6evUydT0G/2O9cOx5kXSQ9KP
+SgrK0FVXn+mHi7kc5yb6x5IWfBHer7qaedAT2Su885TvsPWdOUjZwO+zGZ5r/8IazzPsQMpzJKl
YWno3T/hwz0RVzxCPFiOvr7MZjk/640rtazX/+c2VULxXMe1Wb9/qOl09PDUn8LF5U83Xkxngkg2
MwSptj45HD2I0jTDGzBsBlbYRpdQwhMb94G0OSmpzfJSr8HXG+PR7T2ez3JlHbOeV1rTmMqLm48u
PPu/GGChWufRANEXAvFDHfSBlJI8jvTY9SSxgK6kGqgMLBSfk1WUJBVvMWCG8hRxgUcDsSnUTlJz
H36oTNHVH0RdNMzkKYqCe66Kg7sCfMDeAGbiBZGhrJVpuqe3Ygaj9QnBaJR0u/iiOZere3vSLePb
pzduciEsDuQrG2AIH48P5jzqfgAdrJxuFy3PJo0uB3p9NTOioQ2yEiY4n0ysQPVC8MD8Xz1PWZkh
tSLDlsasKT8SPQFVnoEqsR9RJAzErs0vVXpQ+PDoSslA1G/xSFLmuvRzLrRke1FWVUgKSRFM/DjI
dPUVSzIqkm7c0luNyvNbVLh3MvRgLB1X+0H2FK+BzvEtzu0LYNkuXy+u/RJ9jzNBZd05n+Ljapen
YS64eKEz/bSgBJwP3sBCwkL8AZzR1guiEeQUEoRK3+WbNq2/yh6bUztTV5ODYtUUjzdkhcSo0Y72
dtasw0ybKTD/Svr/5nJbEbs+s8fY7uDThozDCG6qWqcJkv3JAklatj8vXtBbdJGwJuiyECWLHYaN
DSODSAj/L5KylySrBT93GQ6RZS4uKoo7N05WblZvpcB7ByZRI8bostMmP7YUisdrjK0baS30+7V+
n5n+82da6rOdA0q1x2p2jx4xCma0Oc4HXenVjlDATiKUYboLKWFbzoLMJmZlgeEtVu/RQkHuAavK
El6dQk34xZOQN5FDsA4WFSqA2f5pJHQHJCFtxM2irxBNh3hGkqEueWU4SH6p+Sb/vpjClpPtY+NC
/XtR8XgppmpNIAua9hFs74NLDT/npKnYj7hgzn/vETN/MC7Nk1/jcpqC3Vbo+7mE4t0u4Js5eVQ9
kexgNWpv1AJhV9TOHA8WMJCeLKgFq0zA41ebJBOb1UjjLqEXi0GsmQ6Qpo3p32LMBJk4E1+B5Ycb
ts1mJniNbdIrlBnUSeySyo5FMIut6iZEoQcrzetRKA17hY/zHGJgp9jGyaiWADCqgJ/3uMDpITt0
j59xhSwzXxE7Q2xk1z9QCLyG/pTBu1pys6NLX/2XZHE2ZLJv7rV1w7GSqUUNGyFC7kO/W2PhiqV1
hHhYiE+1V0Ni2X06EGL34CRM8s4FwyZ7C/2OuQK/IZC1lT3ESJScv2EbYIRCxXBcg9ePnAGPumCT
ZRrrRLYr7uGq1pWRVnV3sqqja9SszfBaupgiy0m4iVmkulfguouF8X1w/piKmar8GFlNSWWKxEUi
R/b/6Gnj0IXodDgpCsuz5vPafjSzQPUqt8BWk3sDVaS+oFkHYEHe8omEchvlKSx2rSb9hBPeVJ/N
qIk/0MSxQhd+RfpSu0e06mJmV4t6nQnT5eRonkBnk0a8iHhqfTiuN3HHVixOIY4DAQijUcJca/Kv
2y2i7SU3FJ9MvRUAK7Y+bjUOwmRCj5dJqlDa6fUoMCXuFEI3ekrVFNaQz22JAX9prbKQ0aWQosbU
zTr9m2v2Nd5Ev2cZ8qwRxLpVwpzEA6GJiGh2qBPLHwEuIXCYzFU1CPSLLYggSTK+q8Ho6WOgt005
XA8PI21cFiAUMBwcxp5BPCTdD6MqmPNKVC8CuuKuCp1O4ZpHVf9XgGFAVYS46UAAYMTKNK4lQ0/H
YapydW7CFIWzGHCmgPOn5yj2SDtF6B1Sx1QP1lvMORvCFNUFG8Fg0J0JMtA4UWTbWYDya7JJJrp4
2YnUkm5eJboZj136SOqAtD+zyApY5Vzb9vMdG5ddhukZFQhbmwfUlehGQ+catmZCGpYHxDu/36Vy
BVjmAzA9Vq39EOdPzgiagawD3fd/DnqtNvv4lZBH45UzPjNT8jKmiqXd2XlmehhPM53EGwfopwt4
hwVPaky7GtUxWgZGw1Z6egz4HuFTGR9t+Wz6WJeVhlg3hjQH4OWA6EVj3QDDIHRsZfRHxUDGZBmH
X5q9AmEZfT56d5dwDqyrJ4roBPeA6crgT9jEJe6E5z8YLHJsNrJumsqaDMxlXqEcMCvk7Ov9Ya0a
+rF5Cu26nFx1UEK4gV1wfCEMOrgYY4G6/ZkWTBel3i03FFsOX9VwSQsdaUtx/uxT4pYiDKyqs9GC
Na6nrOSdY1dMiT5KqfW/KpgFH1T1gKyfqOi/ehDnKNnX2iUnypjoGOMbyv+8ceBwQQx3KHHE5CM5
ZDYvhsw/B+fgET7CXS0fP8B/YhiDLTw7+NA6tvBHC7ZzLERvADwKIaAvkgp1tMGu9sHOP3Ds/EKU
WxaiQnT0SH0zWzhlXkKRsIg+Z4/34beI4bm3xt47tmRy8aaZPhWc4ymnaeESc6IQsfGzW7eGzBuf
jRM6Blv8A7irw7X3xBCHePMQeN4RLbdC+rbAz5YO2JRpbLvq/HapE/NKdDv/RRZFEZgdCtdSqglE
FCRCTL/CeC3oCd3iofxbI6Dwn8LTlhUuQUq1dbgiF4BMEWX8anaCYAVVtDpgOxo4RVgG2+uLDrSK
41Q8ouo46krEFeFQLVBaNoTZoDYI3Jd6F2q3qbpT5Z0a4e7qmQjqieL2NxMqbeb+ozINURcUulX6
mqOWHtJIT5Kd2cF7Jn9P5T4fT1eoYnRE+Jit8MoJ2TN07swrcqzRE1rtdfCA7f4j+HbOcNolXi+j
oxJB6f5uKIRSZ4QebBM6hZdbMKmZ1VQFJlkOlLpgogEIZP/1ot2XIYUp/MpAgqdDcJyp67Cb6Qas
hlc7Rv7T2PmPxi658flo5KN0pt3CR2PfyrNrtfLxXZ5XNj71D/0S/sQwM34P0bcM191tkI2z8Q7e
LAwy9Aif8aGRqW5hNYurD6bCIyossCdEEPX8+6E3otIiXQ/iZahtyTwq6yCvWDH3NFGrkzmqCoLb
9waQV22/SpCoG+wI0NadEBSv11DWRfYirShXp0EFpi9iC91NeaVAF+5q7SUjgUN0xMGkYJ0nwPWp
gThVR1+61KR7Do1vVBpPYfyM4lXNQ6w8WSChcRlyKdIN2rtKnSgbobJ8sVs0aecmCyC5dey8tqD0
vNLidkkXSHzhn1QurQwElymAUEyg3SM1VDuYcJnoBkKTxXvAIV4sLl4mguCFhsGXCY8eLskGwcDC
9o12tV6WQzAYiVJUUlQ2zhfUGkniSJ6kDbIf/h3dPYm5Qrvsb8NtKFqQ1DvWNXpAmkrj8lxyB3Ss
QLblTkmfhM4KMHE0tw/tdKGoJkNJPMHjElxRqZqKd1W2v40VGmkU/31K+EhKhIB41Ofxmgh+JOf+
mcoPK5ZWLNVqPCJHCbBKq7O1U11QAlKhAF8bftY4plCDYKddHZ2H8LrKw/PbsUMqqphictaQ/rUF
fomfUWGvsIHeWFglBHYE04lPfwoJW4yE90hVs8oZQldir9HoZNHT0f/QxhAPkBZFCp7gWqSV/NIl
KB9cQLic5VYO7mvMIOMXMfLo2xy5FXgdKE4jdi21g7ld04SUMTBtGmAPUJLGloRroh5VKeyqLmVM
xBTjnPNsBlNFy+lApjk5gV+t0SRW4g//HobAwMxStkbldmHDM7gm9frHiKPUYtf5hlJOUnCykmVh
vwKgGWweLywbkJeE0xZuWg7lC52uFqNSCrod6YJQYA0UFmS626bEXmWGtNjSXtw9crWaa3ot2r6w
iDctWsnOleNVxw6mhVnUCoO5GLNwvwNV55VWeYqljdgbTGrlcGUO2AaOs1+QQ3tJx7p5qpeSO/ZP
XlIKB5R8SKmEGB/gerYQXJ/g0F8HT6rFntGUsEqHpCUN0AkupKanqH/gHaojIOq+DHbWlQjAB8UX
GRtcTIMbKA5iGsHq2yjIVAgJoMb3oB7EfPLT5KHoJlAQjp2WHgWGZG5cE1PDcifzpxnzny8zAqLu
ULhnMoxk8GAyImNCUtEsUemSC2sXyK/VSUqCgzECkhehQ2OOo00SEO/bCjBLxuVh3BHyxxUGtiBG
XST4+QKRTGgMDUPRqgK9p5wi/BK5VJqFMkMVtg9JcaTTG+dUQ5lzWiPQSNwm5hQukx6ua2QdI0Va
QhxLT2BGKiM+n3PyUW8QxTJhtNszvwcorJB5AlqVskg6e+hLw7ulOXzNKy0oza7//YZKSBeV5jS7
b5Mfpy0UBzebe05sY7kgXrOshxuLazS+1/WN5ZJKfrfA9SzCPyJ+ACSFu0JS9PaIsAQ6XwE1XMyA
IETlOLob5spYZ73US8/XBFCZljlyGlUgdHAjUCC8PqLhJ1p/WtxqnCPYkyL6CoIRVJRgHaRCoou5
tDPmFbRcFBzAnJVbKiGadLJA7cLvlJQtUQZBiPYICalt42snR1giaEja5uWI9S5BkDl9w/RqjZFm
F1HJnWdbge4djjDJXjImZEigeCjnoV9T/dJij/On1MKpG4GaKBdgfR2qz1W2Nm0oQQD/XI/hpMBe
Yr5BHpgtVv+fzg4fWiUImkVvOrXqbuyZRUmShYyyJZDcBuA9CjOMkRX6I3hehVTxCsQCt1f+IYOB
p9zVDqfz0sR7u9xH4dcE9O6XdImwI5j5PPMJJnTAW1R9qPxF/U5zlzacHJDO+a67ImgebnkcMgwW
rxgnAFXKtzzpHpu+psLrNOOir9koTRxg7YMUTXgaWIY2N8R0RCGiHKSzTDNNr0bHhsGClzbznqSB
ZjJSjeZ+a60yY5SeT1NgynPN52CNWpRaUqlxU6yiOESBb4NYhkhYBqso7QbFnFpYv4CsvBaW5sKE
mEeNpXDiDmrag9ZPeDVehPJ7VBq5MF3UNYuxhu1jEnUm6yfKGR8yDuKZzbH/2gHSQ51Vw3D4c4eh
6d7Ao3ot8wqtiehomonEZ8wu3B6duwy4eJDyoYwz9N/S0DYoh1UgZWrSJGQhcaW7WcESi5PPXuFM
fkjOkNakq2n6memkmuXSKleLGDwj5K7Rz8AhF7OHnaChrzneQUtWDhH6FOb9dVKyl7p4OS2GBCf9
J05ROcN/dw+7y8LUTL9SvUAfmCS94eLfaXQXgHCaVBkmb/fk1PuaWQLABHOYUFQXVeH2yJ1LE6wt
kFtoH2awtTHqrWWjdYHpNmculZZf6hIMxUR7ntK1JFKFgzCK6ROUyjTdHjHtXDv0gh4CWhhMXWJL
e63uJAgK+rlecXRlz1NrKjWoEpat6xIsp5D5FwDS6QqpTpOno+uDrMpql/csKt4d3kjqAQt11s3T
2fK/7DV2WbXrqR9cIl6jCFcw8wcBwWmjgJYlObkWUUTjTgJKUREIPttGslgJXlTQ+wUFT7vkYE1j
wQsbX2ghkDnNAyFsAAizmCPWNlUawSrZBl14jNx/4M03+NNqJQdW+xPRosmMyEEzGxWjpME6uBvT
TFfJVVkb2ReFRuQ2q8ZK+erSRQFxR/NX4/dV5yIC/gHvsNAop1G6GtGkGJvACl6su25tCUSpgZfl
kcUxNoM/XkISI1guRddkSWrCmzAEtpsJQPIwWjvgbgBpEDNmzJyR092k/tHLBJtwE2JUeBAll/5i
Ey50izAJ5MTmylNqMRKrMiVyDvps2vZlPfiZfpXDmxhZogh0wFcgeIoKmc5BuouIQ/CH8w6XgWkn
OhYuNhORjmvqzAxTD2xSGEHzBp+Gjpi8kzyG/2hbmnufWF/ZOrTVMR2wLDjceiP5FHotpq05Pdkj
rJhQrwmMU1RMhuHJGY+HdI/RA/QsPVhd7uTPpeeCyCzvp7+p6bRsI/lAsMCUydlBBwdmBM9HMiBm
1SMBuKO9PDSIJTW6ZxgGaB1BFZDoX0cCsXoeDo+UnsXzIC7gpDl5JjDszVfwdrm9uoVaf5wQq0+L
LmNImPlq2f91iO/RN/lAVuMtTJtVnbLkkxWW0TIBwTwLKhhlFWhrqVIgQ/imIA6uiYmOzKXpAuky
DbFhrjUk8Wf6JVAnRPFI+8uakwQwSNO/PYT/BY5S0UBeWDOWAtPuDj28//a8dN+7GMoA68OzyaOr
1FhLmGm1B0bSUeqkKIk2teeQrBgJhUZmcY800yAlcvnyz+XWaFeRn5vppbuqdmJWlzIlIHcGRoKj
NWxCzpRu6IkFBkkghGsQWVUyGsr0G+wFDKapxISgLCVTLbyXr2l5Qi95doP0E7yiLpdtg6uHLCOw
KkUnYslR9YB3j5wKdlm3SdZc4ie6aXIpaUoOipKGe1asjcxYSl+tWjP0AKciimItvvrrybm/sxlV
kWxE49Gf/59FVORWxdCJ2pkOFBbRuhrykx/EtKIzKrZh/muuaqaaOa+N62c2l5LZchRZq5JEDV2m
cKSOM23Cqb6yrqwci+gnXTLJUasGjf16hjQgrfBoYMdPyJCQ038bZsCLgEKe1NtkpU3AYBwN4Vvq
G45EPEChoMINCXBFr6prUXNJ6qew7cpTIiaNt4uPAYQ+ilfGL5KHFSii0ScwCSNtNjJQ3X3wxQPD
MuLbyH7pU36Skk1TYhb5S2yBLm0g2A6t3pXyNg1aiUtDLpPw/YoEGKuQBadloTAfVhEHFCUaBr9i
dUdOV7Ras2kXT/lTNgsFTr8vRiZSdNROiiq3rb3iiq+SmwLLSCGMlqWZFUS6ef/SLqKoqeUiZzQ9
gFrdfOfifVpU/nAjFYsd2sRjKxEt3kB+8iik1yjf+Vt7cuSqxzg7UQR/pkZL2JuwjxQc/AH4KebS
NJUbw5Id0iKemkrNS2Q5MQO7DaYwlexcw2Z69jUNYf4ZR+UTTavb5cvcBt2K/yyCKLIlUsZvpKee
iKNKvlKZIbFl9Sm16mtVLe10gAEGL/fCzSi7N8OYfAY7OGGqopq2flKj+jsQtqSPHQ7/EMWqAr6g
Iso9pAq5Sk3Xkso/jg8kVimK3lHdk5YbeqLc6lwOAPQX9+ba+VJ8Hdf0SmiF9GeDEju6lWSODvUN
iOvDk/tgXdXb6Y59peiI4d4whJS2QrC8e5VwQwHbh1qUT1iKStHJf4NCf7g+tKzwMtOD1VfNU0pd
qv6vcfUZocCfkQtUp6p740wEUrPm0sZOT5aiGoTlPuwJb8iRMLXUx4pOJ9E1UWePsgSarijdvxvP
Dy0az1ReVlh5uHVXF83hVGr9yzQ5mwBeiI5ypWIwPQBr86R4UhTohUdTDEC/BCkJWHqg/KocvOwP
R0C4pm1pz70RxnTub/HTmPEbD91E06Fae5nBJ1gRMmtqgFUB+5UWFOwy1Z+/uQxxNI1IXjkuxgWq
idWCipJ+soIrSnsvLxX4UppEPXVpdhu/Flu2s0UWtdzVZrEZy6VWK+h789y59S69m8rKkY/hKwWr
T4R3ScAT86N8RKoaDwH9YYpoVwfYniCKJP9Q/GcPmzrHkrMGb9y6iOCfzMeFTM7U4U+FVX7Fs14b
/7PxUC2aZhvrffVNXSSIMRsm96FzpqpQdYX8oN+aD8AWiEkPgj8wiYODKI7VKlCLV6KMEa5gb8o2
pn3hhr4KagQbmkHmnROpCGQXoCekB1g4viGRpnA0HQIkH/dxuTT4UsrP6ik5U7RMRq/RY7QdrGe/
UfHvtvH2s8/T3aMIe3Vf5psrhDzbTb++LDdL3FVxfuZjuosyOSePSM7XqeSc19/r77h6/e2dfPIs
Omu0U1S8nGPEv46Fn/7UNxShT5d3KKvUftHVhQr0cY7jPL/O7WaxXcFpnVIw+o4zVaQ44k0tTZ8o
+3EjJ6tj7ZaCvFcIpoZPkzOUIGrPQuVri4O8o0zKLVGepIybH1g+1cEcIgJSkUtcmfEETZ36050s
NiSBk1up3ufacglC5Rp8HTWwlwsLNE6GJuNBROB3yhaTDMUNSDQA2gkgBoi3dXAJAeD0knAC2BhA
h1LYrnhgonDm6CgPsEZAh4D/n7WQzaD2Gm1ecfWUn9P2p6hLqIIgZ+S+mwJPNF//cc9H+FyCzPTK
GtU5vpgc4KyrDntv5FNTUInNbBLH5wjkaDLfuK1LQFwrVE1RI6iexxZHnTKz4wFqsqo1LR/6P6wl
g1bJz1ZEo8DjgxOVtjaX2qqAxlGcDPTewp7wWnWArGP3eiiAogIpOTY1BNKiT2n5gLPEQBu02bQt
CM6U96IgVkAUTgqxEuKCXDD1nz2dpB0SYuFe6X1SF19IcIlYjA1shlpoTaiPrlWPUO5B9eNpCJee
m42il0lZCNfihEx0rDQNdSsgLCfAF2pg2dkU5HEjBfqkCqXa9jQ4VKZTNowgNQiFguy5IQjjFQuG
0yiWuUFKBAPdXHUTBD+I5ZTuBnqMgGyllv6jEyngOzaDyQTDCsRA9CxDu49BIFVuoidSSoCcbBp3
yHUCVcCV6mDxw87fVqkC22v/VSj8CMd1PPpfCOe5HlY74BJHiMfEHaZmQOyDl093dGpwc+E0Ml41
Cu0qWFMzhRT8FACcAgc5ThPvDJQODX3mkUZBsHpvLpIwLgsmveCO3uBOt5DrRbG/qmk5V2Cu9o+C
UC30iuXOgVAMCIEp2Nd9T51WDb680J0HBZvszB+AuPjZhuPG3NNmrOxhMXz4hdaHTZ6IxzjOD//C
8QxuPhnz4Vg+ptR3wdFhjg2VslWVAkX9N5Ti3xTDiHUknsiPdhLZ1ktNJVrotbsC4KW5KKidEgTp
SxiNCen00jpnm6gqZVu7oZQ/KZJreS+p0zeS4E/iFPVjpF0incC0pVmesk8UQ2kj4bIeLAUr0uSQ
d6oiKc1zRSbyStEdZTo8cb00u8DWtVCVQP9XFke4SWg1wfWEmDEBwmLus3SJ3yhCSV+SuATUmMBL
S1jQzDPZSdq1OISOnbOdXfdYK2F4mQL1b/NGQvDvArHg5+6wjb3i0838nZu0uiHtcpBY34pN6ks0
whZXtwe70bGW7T+RTkM/lvLzZRE3vrvr7pN1Yq2dfPvbLk4ea2czn/ag1jfzdTRk/BJ6O39FgsAt
LPYQnd78IL92i3OKVO/QJLAhNHWwHQvjO8iv7PBWL7Jqjx4Cfavnip417f3d+fzZE/S6FqgaEAFd
5797LXtxtQlCxOnR76qPkoqfbb6TG/sVuySbbWV0RqBwdR3sm+ycdLDRxr0sz3O60P2PhjkRAh/W
r72mrZgd2nRPY4vCQxy+53DHbcq5lxnY2W8yFh4bQZkWu3v3RE4dyHQT5SkTZmeh4hfNBOoxGnb/
jAJxZUQTp+5mgbIJTXFKKJatm7nWm6nGNvrduNm3d+jt2rcx0p1rtzw/llzbQuHzMb8n7yXeDm7Y
HZQcNuWHu3QYowREAgh3Fd6H7byxZvNcnSzfnh7zWZotv7p5es9AR2A0R49emeu//JV7SEe9nW/W
ud+RH/JyKNtRycMeg0YTLgKsQddCZc9yTm/3h7JVxrn8Zb/okdzvzg1J5xLCy+W/98AarWfrgUVJ
zHVANysLCvu1utv037ChCe8C6u+LMBSPnTViR69ki5l9BoS5CUubeuwKisLXsECpB+oDkKEelGh4
H6rk9RyVkbzmKAtRFFxw1jRThf1Al/B5Bl0ZYOTeB+WLG42wIF03Pi27T/qu+A3sG0P7neVnjxY3
Qf2s1tRJMQKLzDP4zG2I6gzNm5poZ7/MEuY0H0NW6PJayw0fezfbv84q3UKDlnso+/lr2lIgmLt3
tnf3hiM+LCSHehnxu0oLRYSp8+4c4PGOsv3Nn3D/y/gQIGiQGYnJv6mD3zOpOsiMJwSJK5wdO9n1
6ObTpJC6eWrbcMgP6O2RxoR2YLHLD/a6n9VKfRMevz5OFF5iOX4isURXPuQP0GpZ3pNnE2W1Jx4W
1cNFhyWLX5RbPGkgA78ZGhC7mB3s9q61c+87WEZufjkd8IccUuMgKUwFGNH9fB8htvsXYKOIGGu7
gMYLPDWr8WC0R+gLoDqBfOPd3+dr+LI89nRR39Iceh9fRLvdIy4pvREsl3e//K2btMPJqgB/zfmQ
aMAKjG/oDOCB3hCE3h+dDQONi0vLgKf7XXFT8eH2q/3MstzCilw8D56xMnnGc0bF3rDgy7qQ3i+7
h0PAo5DEuWz8p+3ZJJ0GLPwdZ/lzN9hnsL6iTxE3imEZeLzLchdFr8a1cevZcIouoxvYP3ErZHLz
GtSPF6b+/uiXt/4bKpyFjXNQUVuz40KjoV/7y71f6bP2Q+4gzt+DVy97Y3jQsuxaXeQTE9zqR3XT
/iI7ipw6skCYTcJjLBmb9eA5ebVRKR89YNPQgmADf90twTCLSv4F6qI9LwyleYN5gEQ7zO08i9ok
6jGogSfiJ5Y4eFw18mwFTAOr9tb7IXp6HtxrpxGib5fR8UvVwafi3Fe5bub/ODqvHsW1LQj/IkvO
4RUnMg1NfrEIjRM2jhjz6+fzSFeje87pmQF77xVq1aqKXX1X3T4n1IGMHN0xz0hcGUEmrjVcIdQb
O/uNVMU1v2mr9MroXLEhtJyICTEVyKrIR9lZ4g68FrR4fr4Vji+OXTuU6XJkh1T6NEMEXEpxuDH9
OpnzYhDwpgrHw53tuB3JoiTJAD4WrkEFfs9ga6TD7hV6mW+wb1zHcGARRtX1K9nyy07Z+AsdGcEs
KM32+23jVFigM/vGqjZY07mgalFQWzKPv2v3Lyz6bX5MKy+MPFRQzTPPJXggTH/mzDXmqD+jZIpe
6wcOE0V1NrLu39PH8IcCWy984zONGe2OTTJoQEQblESjv3zXXrOrsI127bhaZ6tgw/6OSsH0MH7l
R7psuQDtKK+cmAYmsulJDIw5ouGo6KTnR7lR3iMkRvcIO/SLhsU3NBWSEWIRwYnkzkDGGrovGhyZ
pYRLT6VC93BMfhDy/cV6WR3UEhCBqtg+SAZPWIt5y/V5eO0UFgYbZLUQ6l3zXLXhHo/MwOtg71NI
8pM8OGaWsa3QOgEHdnbxcopklazIEY26i8S5EnhW5hn1QjRmgjKnQ+RTsD5BkXyRdwgEnY1DcqId
9bTGzVGOObW6Z2nuG/WIj5MVMwNJW9mXrIn5nAbSAr/ecAOfcSv8JDuyRHDhu4mP7xZF+j8kSqh5
yvOHB6LTTZpjxZw0n9kQwQoSCetGDXnIRyVyHSLIp4x4CWI2KliNoSTgHA9SYja8NvSlWN1bRn8d
RCPp9D5FE+lYLqtVvczvX3ZtbuRvAwsnFRwyXhPMeOqy4X7Y46QPQECEpGwry1vwq8+tJe9DP5V/
BXiJvqfjT7URshfv2O3ZsZNwFR2/dI8n1H92LU9eWVv6TUBGUJ3GMWRKcr5h7lo0MIk+4HLH7ym9
0kJXdntNm5GEe5ZmK3Qn+fA9cqwqo7v6MBSbC2K0g4JwVTtNjM4oBH3kr7XKja8Jw1k4WTRt4uhz
NilvaW4RkyYmxf8lQ3+zI/IrSjmSSqRV3C+1Wjs8auQ1Kv4SAxwD8IRcTXnPpuK9uBPGSR+YjHIP
ge0I8qgzgsmpY6RZuoV2RVsqOaLiIR3rR0zmOJI1ZLpRzKaIemguPSB+x3vtCGy3Jcs3tGLSvPgt
/3BGEYcTqMJmpSA4kES6l22wAGOOjGbU/wUP61jcgU7KeoRxdbdLP6OEwlV1SD4GbedfsA2Y6xZz
S52o5rx5TYzXOF0LgfMtnJ7lrsITYZaDX+XDHqAAkboAp0dKx0D8MSTRUJ/5jMK91wHzyo110n6U
u7oI1liN7JRDjhRxOlimaRgI/Sb5iP+xafq+tuoQ2Ib/11zVe3R47tEoTi45d3KLEgiFwQszK7oS
Zj+pLfyHZUzaGnQa8Vp2iTEyOxvy0jh1awsFF6BURObfSP+ClEhzai7wOekw/M3X6FZuVMsO9pgX
mXvrOnyoP+PlImjY/URXSXKjX/Hk51eWaKXeCfEC7FCFtKnNsGeQkbWaZmjWx9RJdsaf0w82cJ9j
AqGFqPtI4lF1hC1zj6/SHQyESjSsvPIBgPPcIuR57GAT4OHRbtQ/SgUUXVY8yngtbIqDkf1X39np
c2XNuaog6NC/XJpL+iOtC1BKlVoP5t6hAdFNHD5g6ieQHD+IiX8nAHo7/gRKJoVfKSLOX18EihE8
gyJTGxWoPd1K5HA4muREPhr59PHdKBviGt9RTWacxJb9Nxpvpi6ArlD6t2+03r7RcDeEIyUvVVHw
IAShXdX+KYd2Xf91fwYKgMUWvtqhI/w5RD/TeVPlzOKzwdURqIMd8WMLQMdQyBKPzewO4CASaBTT
bo6OXhH4JssDuEhPlHv64PqIUDBrL0Daes9/oaPZlwwU+XKlUyNJBFixziO3YlnskP2h0luRlX11
+4aqrf4ICMSj1Y6rW8chm0Qo5sAP712yXQpZTXBMYv/e7AdTTzRR09BuEFFKh9ticqTNId+KYJyy
82VA/p6/0CcHW6jpXBE0TyKbj0SuJW/UnL0zYqRV48f73nAsoLXa421TKeYoZntWtFENB81e/NSV
zM63/CIDQAzPYpypqCuQhz6VX39cXVgS8KrT10SPZ8xERn27nH0gStOT2NDQd2zayx8/7P1n5Xca
0p88XEePp913FwIMkZws2zQdTBFbFu9yB43iJEeF2o0yT/66JcAK4010/MbdpWw8BXFBZY6NC+0j
H4uNpi73YzruLzAARFrTaY1Zhkq64FZPJilmQck1VravazI3M19Mx7Jpq5dBzIltbJ6zNAT27CwP
ft1fuy/+6mhhqW7IWjcY5Ck4aPQNjJYfBYMstuxQXf0C4RrOGzZlhbTVJMxcQXQ+7fjdONGfOJMd
NGP5ydAuvYBG9WW39MDwov93bNmh8joWpah8puZFwE3dHCWY/zwnNaXLrtNQKjPski1OfuKXa1O9
0OB1eN8VYo/hXNackhkrJq2ljZk9Tirs7LE55kkQcrpy2e2rcktzSk7FoVQAhbrE7dyAFHH5pHNL
28jfVZiwRNhu6uC3a+aJMB2WxPLTt/vtknEP5e2U+xrWcanfzV4Iin5Xam9jGKnzv7WO9BOJ8Vof
Iv4Q9loY5inj96kFMOxYQVA6m7wFfvplpidT5uvQRCEM7vUL4lgZU5PnttAXFiJn0KJpB2FL3NV5
+quQxMltXjp5HcUf2qremDfAFAo1u+yJMpKRSTH+hvPScqvXmoBoqfPhFKTD99eh+FsT4YhOIKJz
RF+6Sdhx1aTGtzezS8OzjlnxAw7OIWovb7r33qufA0iukQ85dJqri5MsWhj9AV16yilFRgeOVHQF
ILfqMe2D+R0rFRbpk9y6PnncwWv2xT3rORWZT9L6Z55uLXuaenABSpn48m2myPWbuT/EInXDuTJa
H0qFwZMD5kDQv3+8azfAWOI14/dyal+5Sw9UpuP69UdrEslOl7sm4g7At7B2k4kEFFe75muGF0Cd
OR1jPn5js0lfM95m2MV2jQIsNNNu9jX9oczgSpPE5YBs7yGGXcPgYAamOhGqVt04wDcBrbgEXmoY
OHn8UxCAmMxSHt+0Xz1nubA56Wt5AYbAA0PmmRquX1ro971HcjnvW6pDhOFR+7e1W7pvZ8WLZNK0
NhLji+pFeY0wJIUVtkfSSsAzAw05hgQQOH4CaZx+/XdqY3ePYCvaiUy3E19Oly/kxv56ihDDrvuF
eOEdYkmPfng/5fgB6QPgm3wo8+lQMPOVGEeUGtNyysL/H13yFId2Pn67XwMBsnKQPDRu+lm7obtn
18yRUI54zZt6RucvwsQG4qLvHWyMgVLapXUUuMgA9KgD+sF/8b5uEZ/5XXqDIr+daXZ/I8M+HQsL
GuYwEEZBXBli0jqZXF6ayrZzVODgdPz/QPD4p1+Y7NVEM/2SWgDuPjQC/fas1jRCMTRpmu73xVD2
EjSHi7JqoJdunhDhFZuQUWzfd1gUV+NA66+TJ9/CJZDXlezIz2nzPRAQcmtH2CxzV0pUih1KAKQc
QEAsiwmBPquNod8g/ht3IfFVZfyRPGj+NB8pesG0hD0oKT7PKFgOkgJkL3rByP/cXnwtqBtsaOcc
VuZm3CDzqtRjIZlXbIFoKH5zYfDrRNzTYbYIx5ayCerQRxq9Ita55YIKF2VwemQjckXdY5JV/aCn
SM5CRbAVVwwYiMz44vK7JFb92F017ThdvBjiBHaBkEIwfc4xtohzl1cesaHFCrSfRnbwHdF+tgMv
iTMCiBD9MDbEBV4bch0XoMAdlTbvhLz3+4mYemoiOshWQ1e4ouUocEHe2/cJTCrOJnQeNbOpLpmI
matJIw31689MxgWT3ZpVEngK08P/YESLxTkyHLpDkSW9SqqVlVp4SE190HuzX+T9M3dfQZtQEGYR
mXqDvuRHHkcEtXzSBHaZ+GAmzcEQ7YLuccCY7EweCfTlPBQ6Vm73MXr0JwV5wBlPJ78Xp4hWDUCf
Ju3tIrjidHT/jf/uXQFI6KzIEwla6/YDBYaUsOZfNhSceKabZEHUzRfBXr7gOMh4EIkjwFN9XiPy
vjC+TnLLJ6AVBJQWH5Otacxqxcex+JPa6F0X1/oUUJvBiEP3ZhtuX3g+04NfxCPlEIJ7xB3C/K3/
6Tub/5Y/xPtQHWLz0MGf6VpHYlajLIraUeLRK51wNIF55LfToctz0g1yCkCnBsTvAkrvKTErE/9P
igFcihm0LC1lz0GjXYlqV6Jb/Uz/vzPOBy+6n35oIhK78qRkFNGn/L4QTdOn9cxUJvRD6bX/uJxm
yrEPx5HAOeA0UyqiCN8ooCNK8Wz7rlz9vyLm51CII2VD1fm6lfMENdUTLWDqqs1KRBb57fIen6aX
8yq7fQIL7jWh56YmSgpnw9f+LrXeecJhEyYyOgfKRFqWxxzL4YMCafrQ/xE5GAvLe4n7ADcEekfF
udNWRGZ18zyCUpBpoIYTMpINhQ6dpRC534n4dXki9GJ0pxUKhE+OzOR1E1wN604GuOJauStUxmeS
cbCmdMKnkTbtYw9gBg4sHJgEqwkDKHMq8Ygtt9mT+YBw6Bp0V/qvcwPY8tKWpXgcJK8MuEeE23KW
qTNsJJ7Swaz3KqLXp3wLLoeKLM22XmArP05npuxr87c6l6g79WjR0LBjZWO03Ug3nIjmKW6u796L
Xqu6cwSoBMRKQHbcPz7z5uPzyWlc1Wv8XCmf0XOd/AGbKHgA3ZUV0EhOp73rbXacgPXgWkSuTC6O
XI0mMc+9BlCV/lBwWmhDeFdQhf105yrxKOcHfNsH/KXhzN+eoC6kJfKhtBQhRxdFU9XOfrQLj6Ui
U25ztBOAujZq8gOKLL/HdTJ7o/8NAwIsQB3VCs3JgX6hAQDi+FpOBa8JNw/kQA8bzoBozuXPmlCB
Rd7H8kJsizt+B0AM4kmVNkWmxyqciDLmiRxuI9jgPBIDVlacVPSSG06Wp/b0O66BFOsyUtyO2TWN
NntuxezzGwhL+QseNQapLJrJEPopSpGAtxCovmCkQ4Fmeghyz4Mzlb0IgWvabejUvxNqIsgGrV8h
QIX2Etl7/NoJ2UJ8bdRT1+Lf58YgoeVE4FifAOI4gyEfqOeN02bQSdL55NvneyrqIJoH8qqIoc7g
jGiYV83y+S8UCYh3oqwZgIoWI/pO+iSiSi0tODBV7H4Y+9QOeKawSqyVzoIlvF6mpr8RajvLARt4
l+6bxOUR8BmZxMWMCinqZ+C0pJnq81uEvtT64nP6CpZt9svxArxp+5F+BlcsqfTMcYgwKCYqKLh9
Peo8S/n79r8D9gIEKQAG9bbeu2U64ZlVKJzK87a4V+C+nE6L5b1gJVTjMlhy0mJ9luJNTtzpPUIX
P5O8TkXvBf1KDxd1D0eOkQGU++9PhS61NG37lZyzsx6OBosVtFiVOR+bMpFfqe3kyiNTmYBy712C
9P6IHkIZyfVFYFEFAg0zCFbW8wmTjsBtmXR6z21TjKKWp+Amd0CgodJSl2RXqBXmeQBaYrtbDnCr
Cqw4kpZf1PLfc2v+YvKxoDhKtuAcB25G1XnwsX7pgBosaxB/6EbUD5/akaMFSV5hI5EmFqx7sJAi
g2peFDLduyX8M4MrdsdICcLoBUvJBUMldJ+DC4iydON365lD/ZvP695OoVlfhVlCmsId9igCvwUM
nAv+ROYCyqmvf8C14gfwdHrQANZ3vMAXbBUq/2W9MBR0vB25g5gF8ELiLl0M1KjSgpBxxeBFkf80
k/x5zkoIwqNMOETqn9yfqQ6q1m8+v08DexeXqhedYkP5qwSgGQDWF3I61NWUGaLuoGLcfxcUpAqb
GdxKHDMg4h2VaQruv/zstYGKAS+T0vFpyxRBnnUXh2KNg8Qsj2FDFQ+LEOmFWYKmjzsSESThRX/4
nos/eZH+p6cMo4F2StmffmBHJJOBlEbniSM1Jr1OvxhcKvNVyRYSDEeQkBdTEiyEmWsBoY+baUR7
NjIW+VhDL9/71HZJIvr7Yo4JaW2honkHpaPGH03YaEuK5Ye6FxrIcfrU5NxucO6wEPz3Va4gF36a
QW5iWJoyd4fhJfuKC6Fk0/IdF/WtfV5oQbtTCsw6xWaIIHGvMHGZ63QUDJePOs23nQe8mVHdOBKp
bhQII3livu1wS/xMtzULZEv197skQconyViLHAHGbCyTfVHbew/LuRQUnTkvjClJOhqXABzsBVwr
gd6CSZOTyDdq/9Ju7mw5opFHAP8WY8xD0D217Prr8i5kBg1DIIJ5CpUrxjC0B6MApEQQ/sB5OQis
l7BG6uOnBQOU7pJeETRLwfoJ3+OQbgVU8vVfLVhtHeZW/PUo1Gt+9YJ1fE2gqXMPnyOwiHIfzsDY
CbMx03HepThhOASUB/QNc+Rrv8Ijplgy3lSfGQej0jdiM1fQFopcwnjUuKXOVCMCGKRHuTK+BsKR
oLbpHk42BBXuG2u4U3UtZuxHPI8f/Iv+t1rpxICsE1Hr2ghBdQ7nlsEBlW7/IH7hSya4Hfbb4Jjh
OBPHKVJixAwcSxpMeuBTcOFhzkWG/yp8yhw6B/y7Ap5kwJyPW5LRm0YOQQzF08fnM1OpfRNzzDcd
wiwcm26m8EnILkD80TaGOIoT3yrCNUpGsGVYlxi2gxWQhkV0ZzYnO0x/zHG8odJXbur0He+gbaJN
sRT9YPF13vNgHYG2xQdj1D32UolMjzgmwsTjHrYCYAvGOAjIDX8jVH69ur1wewAARJaZUnet+hgV
oAmljfj+QJfBmaDfrQVzBbxavx2WMdMxF5NA1T4EyAgChoPUgQhakobi0GPi9jTHdC1D4pDXWOgB
ilBYfinXvsdw2T7qcBELbtbtTOBG2QHz+E6+8oOKhQZK5wIJUGDSZYm13ufQT8W3YX9wqoJ8yJJC
PtML26znBIb30dKD0RtiMDgNQ8J8JkK0iOcxVSWvcfTRr/y42dsFtoN2tg9xC0HBIF+27FVEBNN1
gtEafGxrRTUXEQpSb3A5e9OXiz7ZiDmjvJB+WccaiMXSvZwVmqMnKyztaOXTq2lTJ2sYeOmDIRBC
MoxEuC60KnYaOKXqF3/Pv4I17GFe6EroeANKQvFakVfyW9iPTCQOiGlp5xiSM+jfPfTAzZprCCuZ
0jlkVHyhku125RnW4ttViQQ/Df39gGK9m6Wwf9K6bKg6EaiXfxiMWxsMK1ikzERXZ/Ry0tjrBRcC
bQVHWPUtiPqToZM+ax/Wb2s4qmljhBisufNF44p4HIbHVpyogH4b6r+ASXbthQR6FUOJFUn1OJRN
pPxmmmCm/L4IKnNycdEYV2rqMpm8rN+OMX0qLigikgkT6PdRzuCMDhNYtZ5DLfxUkwR3NNThXywd
wNbN3PA7ZssjO1WUV8GBSxpnjz79bStqwp3U01gNt4N/n8hYGuyf3FaskfIl3ojTEFgs+e2nhQME
nEprq2YK4ENVeOmbL+ad5O5L9p3U5lIAblg0T7to/KaeRrAwGeuN6xofhHKSVTCwfJVfOwk8fxhh
yvEk4u/TfhvOWTsVKtcqx+lrL8PlAwx5Blh7FB8vy3zL8IPKsDNgmpodaSYOuXHpWF3OObdsxTax
Hz6iaKcoN3K66K/rKXU5RcjnlEo2Q/wOjjpulOe2nL4JpeeoHnUgjK1THZnmMgKm7SJ91tPwitoP
nDlsTZvLgM5M4wtlkJ465UNkCVu7hbiBqOjr8ZZqk11CbMZux2xfMjRXPfozq6LK1KH/xX6CBuEz
SKF5nkwVaBFgxY5YCecHUKKYCaBFW7lddX8Y3OBlQrd+MfaSW3pPxg2eiqDFLKMQG8dwMIudcqrR
Z1TeLpdgrHVgnNOoJwAPXmX5oM6OzeCtwNLewtRFfgR7kGFhk4l2s8Wgc9iNTB9PYKvEldiIAk23
K/n3/R6Lgf36OnVMAzJqOlcuxhb8YCxxSlQ3bmTzF0K04D7I4/aSIzAmvHVInb5mT+YHmAeMIs5Y
MM0l/zW3ztYfCLyT374/dLSx5Fr3Au8heVx2c14GM3DUBLdViHAewl7SDYy1AaOHYnx6wx2QSa2u
FbrUK/GDYTq7JywVhONYsqkEJUA4E2zcjkXAsYkCN/1s7PuJ9ejqseYrsCMxn60naTsFi6UiiBZv
y9ZDPj6Als94DuRxVOyflxpM1aOBspWd0DoKfDgXZBzVk8IJK9/6YcwaQsIG3ica9uPw0j6kWzUn
iic3hHGRFuYqMcnUIKOyto/z0jH1gmuIehJ/8DNaR3+0Vj+0wzxx/enLC1IEA0eoQkwHBsei4QoR
JDFU5cIQbBX6QkCj8PoW2MOKphiI3gVfsqlJ8sv6eRFxsWMY+WPt6hv/TvBrYj4ECoQsnjwnO+es
gvi54hzvPXTSCNAvZfxSJ8pPtTCoJCXfMOblpDsaAI4/GX9VhNnAyNhqK74o2sUqN1l9BBA+Rt/H
+/HcKzR//nAcUbIcUHo7Gn9BYwI+xYek5TX7Chogiq378p46nxpmyxjwtCQcr8NhGZXlVFb5V5KO
sYGbuzircXrELQwxhDQYgWGp2aKs0W8be/7Zq0frbFYMThBHFjbWJh3qsXou3/EVCg58VImFxrW0
sOA6TpmtgdcIa52MA21G2YY/2rR3vjJ2qV6J44MOBLEGQcK6s5vB3YFq9iYSbzB71bH6u1XLYTDB
F3z78S0tTu9sGswkSPMrFT+QKYNu4P7KR9IDtVF5013beXGu1pAYVjr36sQvBJOocxMTtRwYbXnr
dJKbXTGc4sG6ioFtk8Sm0V9RHykASKhD4Q2WRcn9X/dlKLTm2OpOMezURy2uukesmfD6YeKX1OMV
xPPqSLsHu0JSXamakK8QnpwLRykAI3wz/NnjQ0eLUaMigUfolSkvnAjybu1m6fTVOdmF1k8GdPc4
uZmCe0YMdCm45pnQRrI2pDmDv0BF6IUhx69xk4dGXGfVCfOWbLC3EhCR+MVW4UA6Mm71kskDMvV3
EbsrMAlxIOqf5Sk4BmQ7uE2oPrMhd1aft2L1mrK98GgNWjZsidKHvPgGC+uJTyY9m+YpHjOHQoYW
W+9hN3IzHkML7NId0gFZAhVyo975V8Popre13++x/A7uNKAGua8EC506Bv0Kg87Pbnjhkq9zrFhp
3wqSY/RonEq8iSacNdhAf6uFlYcMRLlqBQ4jIKL09221Z9gGHwUlUpdvS+KDw29k83qaxEsFPtEz
cTh5H3yhGJyxriPZIm8Yy83nH3Ojrvzt2HZ3kk2+zyY7ieZ1R8xC+I264dJu9RZygE0IBRrtpeWb
mtVvV8GVEOFqO5o/oJZND6u03SbslZczCBB1670aFAnREA147tgZPxevZCUug109fQGe+/nNhN89
CIZI1oK22BoBavMI8aVeD7ZJsmUTbYqfJ/2C97kD16dLcHHmZXBDqIqYmd6GBdzPPD/JGLZeU31G
klWAgG2wF9H/6lTE8tMRhLt0F/SJskolv/iCbmyBD/rCVqEgQYRcmYFLASn6BZJ7qGtnLr3kkgkx
xKp4I0tnBi50EaXhbBvAdcs3P6PswRgKQL659X5MQ2tXzIDmLajcqCHysc3uPNcvEvwtPPSi+4bL
Ifq0KnQuxZbiF8SIr7JMN3wTyhq+meXD9lt9AGYYsmyho/8Zm+gRUg9zLyAcT6V1amtuQFHHtv+m
/qPswyIMsiweIEj25YN1dPgoQUm/+ag5subhQHBDz6grbQyuxQtdnWgNyyna0BlUmguuljKPdZJ+
hq1SdgH7SS8BW2zEc2brucDupwFCscVC8etGxaQEOXKqH4TNW1+AOTduxnU3bROnAkpP7O/mndgC
O23aOMcR5pIyB44XX4sOW7kyCDpoGHIF0+iH9ZvnD1N07sYK3mB34WHzV8IAHbesmk+aaqyf0wdV
t+mGOEwN0kjU7owvVF8/N8QpJGQ+QFgDNNXOagmgco+PDguNxkJcvM5RgHfXjFuK+fUH5znG0qYv
ln8R4pYQQcjBDAFEzwowpUV9gRhWTIgJQAO0KfvUcmBFwVg2e5exrYahoPOZtPoSUsKL9Sk7+OHZ
lGttDJWZsooyWhCXSQizCZDeVTMHCiPOvzUWYulukAyHo0FiGwAql9U2Qo5qzbthmyEbNzCqkB91
zEVyz+94vEE8XrHkyCwfwg6eQFhPM0ldY4eDMeCwe6Q+AGhAzzrN03gPLWsS2GNVdzn00nicpger
mWkHERJ5OCiHh6yu2vTM6CjLnqkfQZuYomByr61AmDs78ERmBfK9Z6JR8TFzpKin2lnZKGdJHn/p
aX1+CgbWG1mm4QFAm4iwPMOFNP/V7fAsTjQ0J0jHXuDF85JtLRjH3bkdkDjqmec+YOH+tw+d4Fdl
FAu5Hl19x4R2x7jMwSqJaRhoxfirj8qtWJ6U/YdhNTco/P6Gd71YVbqX3dWjTBw3lycFJHDypL2k
ezPh8BA43Tz03stonB6h+BwojWOnhbvjyDVWy5QDrPfB/Y+3/CORmqHfT8N5xkibjcRb9PrBWur2
BOB8Pj5QQklJCMVqzNRGBvjHjTdJWxRbjK/GEiXk1FpLl4ily4NJpGG/1VyWoZuDKVx00YMWE44s
rLo/mIu7MQQHDVTHFCbGUoV+m7gW50C8i5P6ho0YE9CL4TKmCk7ZYhBf4FXbQugZ0A1tLbDfKwIg
N2eYVnwFW75VX3ukTOOfrHHlW9Z7xZ7dB3pC8hpLFdvPpr7hAyD9fXFiws7Te4NkdfjbOjWy/CLM
e0hO8nuisnNaa7aWT0rEmn6Zh7xwEQaK5tV+0VcLfzvZK+pfoEgB7hyWfji9fN8/2ccO3/C0wkmb
3l6cL67SmFbB5AGxfYn0w8Bl1IcoUHAb4UgcOuYW6JcNaNeXP73Kff5R4cc0/PfEmSDtmpn8dmPZ
+6TMKXWba1zoL/vdYBs5FfB4DCd5tu2eM4tBRULdciR07irRIZDT0eQmnBuQrWiiiaOgdcRdsK9j
BV7Bz4D7M5PmicpuCCohL1OAXkjebB1/JsA09XOsXI1hCPG99ot0ShsNphmpTLCyfe+iz0CC9eDH
cFDO7+EvyMbyNB7zVmEAxWudBBNN1ec+NuxIsz9gG+VMi131M85p5mZYibIuYg30ZabTKiQM0FWc
6wcIEEpxNk13uo2QDva1t9aHJDrYVDjNvFkFP8qsXSAsRo3tlkeBSviQsnvh0eAzGdJcuCh8JcMI
gVBH+RbY19zkkx7nvciOl6SrEQ3zVL3AgbSNG6prfspUSPIYMM47firEnuOFRF779wS5q/j62pFa
Z/b5X+GnWLo0AxUQ1f8Sat+I6Scmjzxu80JtVGRsdGJzz7eZkbihfoBpsbi7EQcRt+cvZdxwffSp
vOvY4JlXk3iq/0bO0K9uExZ7m9unXkAnSKOjDvhlshlO4/rBATEXf+oLZRizAnXdFSzeAcmS6ODb
KXDEh3qH47UZishsxm7H5EMJu2k5ROotnb5/P2Pjmv7FNpsCx2qpTGWoF07OeA0fY/v9yA/0q+HC
bBaGZRMUGmoOv/w19gE7QnBtGX/svzvrLxo3riRuOwoxGq4eNp4xF/Y0HU+4e7dor6x5KFLrjYp8
IgujzJwrhSvk4z54lMHGKH8bk2h8S/pN2UIbGclmbuu5F4bMtEBb3dj0v8siwO/t0zsG7hGwIYcD
yQ1cRZb3xLtupkhMcA5ten+2sNG2HYwm8NAgmrZnHfiodjIGzdoeRM1op5Q0pIVhHjWMG7XZ4DwC
bkpVDU7KS5Aa1pJ6xddM4LraY0PtOe1ZZMVXds8r+M5JPKLCasPwgHuX/wE5UkbT0jHdYAZiDfwH
oFvhqh3rBdFkHHnmJAcL4EW3o+ra0Gk45jbGd43jCtp0aV5AnxTIAwBahXMDZto+7p0uHrP5x+ZR
5uhAsN9+9vzRVhI6Ayz0w+DrUA3Rl5ARL/GyPrBCPIfutxb3Ae0NdEOwCTuVPSa3HDFG/h9x1J5i
/CsATp1oycf4E/evhbUMOTFPItuS3LR4Yr+X+dryM6U3hPeD2AOXeAgEbA3M8aDVAZExNnWUWbnv
eVR+vYfmQBz64bk2q6p005lOIsQ8AkwEngiEHmWGXacPwF9BipRxfhZhQiOWEvvq/tu4r/aqEoWZ
9NWjgK2b7hLd8cpjDvURpqKybb+rJ8QNxgTGMYcR2pf7l4gLxYCGJLvrG75JlO6aOIAJ/HK/IOh4
7LHmEIbD1MfnTYnhYsDW6gJp2HnabD5aBnlvZ8Eq1NFCpXqs5pW8r9EuM6AnC2y2simr/eea0tYH
4jp5H0Ala85p6SvJLNF/aN3rKYOk77LRbrI0pfNqFtpOPRQYx9R2tavO2iWVh7tCqpMZMa4j1TdR
ezBsGXbUBISAfXh4Xzh+v8cEV0YdiDGuxN8uBqwQJs2yQzUXrt4yX2i//ZjMjnL0TINnvdePpUf+
Q/8lfIS/e5Q7t92a9a3X/kWLiS7WGuXpe7JhmZeQ5L3PPTXjhP4sn5czZuIEi/CCj/wJtIMo8HjO
IZXhmD2u5nAuWJr+gUxC+QvDvFurU+YK8SA0Em3h+RBSxihx2d0BKJ0hrP/8IxcoW6AcjpH79CGw
0KORO788QXFpMfpi5AaXziFMLeKLcLNW5rK6fYHMWUBAlIeq+IiFx1VdlAz+l+o5vYYezRW9F69B
9aHIIWrn9uNgxrOYVMdsxpzwdYGQTEnIydHm/FGM2gl1nFIq6Y0JtzfbUprwqX7YlESyH0Y918JO
tyX+N9Bnp9o4+EnteIttDPi97ELZ7geuPCRi2PPZhARGHb/OdmBWzb1YSdBqjStHnes04Sl9toyH
JvmWelSAbQB/0fLyX5xt0CRITokj8efr9gu/WWbXGFTin5rtYhCNekLJ2WzVH/PtArGKmhPsEyAE
pwBHs1yLJYJo3eWOid5a7lsYC5umzdzYgJrnUuM/6zHkMY2lrAIC7PvLbhsaO8mBUUPh1CkzXTyn
yJcv7CmediU92KQpJU5GFUwTFoogPzctV/RzjXl4WT62ormBxmw8eRfnpJu+2f8gqpnJoQpZrH4e
xfPnFLOqJYI0IVPxhnHcehytV+HGAKT9hu5bESbPaD80ccqY/1RYTLTqWWqxeG2RVHhb8qX7OloK
Txpc1DNB8DumtJOQ6ckODoDB0CnWfJHNL/YhZa/qpzKVTvmayGCrGlAKi0COhpwtVr543Yi873vQ
jJ47oNgopDKYZPlfWe7b5y/DJ6ZADFf4fgzNaaMgSIIfwH2DLDxWk7FM8RUro7Fk2QaoAyZ9Z5gg
fbhMEWJ77goa62gmvqc19upsWNaQnN0aioN0aVK85iFQzJUBLb518h4+RUbT+0GF79iJja0z29Mw
5Jx8wlF/hxodXSjE6wDou/pH0nktN4oFYfiJqCIjbkVWzpZ8Q8lJIEBEkZ5+P2ZrtzZM8MhwQvef
2n765q4gL4YDmYMH/GXbQ3vttd4aZDKGU9SClZeitrJe6zFaPCQEN54MCUdZVAIhkAz0sEbm8BIm
Crp2ED+fIOYr6Go5WafajoZd2skzt/Zf2GsnQxWaoXXppx5QxOC9QNworI6PK6MEnn66oM7nZkOW
sTeIChBwkjF4oEE7zSq8qR+mQbsPRDZMmL7CYbr5Cw+YMMBQpR8FljhdQQk+LXGf5zZZCesCcyZS
GKDn9755rRTyVAnoDpcGBk44sxh3keSo7534jGwwQ4O5Vfo2xotnuoNfGU+7gMyKGIL8LVGJq5gW
MQgVFE8E55hncMLIF1F7IwyBDayCjr/fEDNnVZ4/2FPwy/FcCx2K/WITLUfMTyeTkWrctlrsGhtp
L3O+oRnGktA4Gbt9JQbAm3uUu77w13sdsAgw4zlEJuklp2JDFkINRl+vOhRSFguuXj2u0IRQ+eg7
qRhbpz1H+3Kr3Gci/bYl0UllC2XRw1gvwmu9lU9ZAPCsYOsYHSlFfu0aUIDVXgfLR24AW0imTrzB
0ESR8DzC2eH+BrOjzt15wgaiMfs1Ido/3rbqlq7+0eLx3eZ2REDDVLCpbrSACsXCuwTuZFp35gKC
9l4pz/lFjHrzqoX6FR4Acq7lITpxtM476nQ861/aPULpPP3B0uY0Ljn/4jV4M8PeZT88mh4qhfX4
2TBV2ua5iCfl5WTf4fV9gjVAgurUjMC6iI1j8LZGZ+Zn0OvatKfeNPbPeSoFs++BvA/IbbxnCOFJ
Y0MOQSGbEq7dbbVLgdjiM26PRuGmCO1T2+B8Yq69CRPd2vpHd2wSmziX2eEt2jz/GU3rkkc9Ygyq
DlHhNcwVKezxU8WE7RQLXZ6rqAGOPO/n5nWokUUg9vpl3AJ0/Xy2Dn8B4psfkFlY0D8EmidqCUTP
8FsYILAbstmxYf3ykHUA5t4Tbi/nuQGi/+1JLO+wzjIssvdo/LmYrhNO/EQYQ0l4LeHSthJROuf2
T/Bei+osTkHoLJD0Pg99EXwdFv2SXHP3Yaufgk9MXWarIHQCs8XfzHNUbKS22AmSZbrVPrpDd0HN
t9HPD+IgiiC+IHpklBBmWoi1rLSqgHr5HpI4ne4o932AZRCCST2lUptxQMH1oXC5q3+UwvxR3JOP
O7ZCNh/zjMjEKqYGRfguN5m5TH9QxY14tXTckU5KmcaCxN3l54fHGrXtWjlE9ykKicsvZW4d/CUf
mdarPnQDgyAS0Ra/3vVkm24RYGLqfhySQ8PnNn3+lOaNjtXKeb+36jcDOEscfjEKHSTAShfMGGcd
2koxN/1xnR/DSfhl69f2PipevaUWqLchE5oxhAl+9gHerj+DEuiCW4/rJ6mtPDmh6YcW6HcRUS+z
g7gZr9iURDgchGhYIGD03/foJK+NHxS2sy/OaiMJ2DI8ovO4CbchMqHEf8OxLKrNPykQJoj3MtYC
41ajEMC245U6CcqVGx9rtn9vYZYYfIO5N4ZVfLaPwJggcPgiXiO0z978fXdudS41b7zBNoocN/zc
aXwvwr1Mqm+1ECgxD29r/EY5oX4qp46LK4DbNef/BoMj8N7KH13lcDRPnxfIitnOvrTmzExR7qh7
aRbkTveVXE0OFSjOMwRft1XpYbhRChJjJwkuNYLT01w8inmG02auXIx+rn8liNc+hxVb5SGuhgDo
m+XcWKK+HmRn0DiYl5q0FLh7JXVjMmx3vHJzqZtUuryUQ6jbCAggO3K44Grmc8NSnpCKk1AxsOeF
tTQhqK/3YnLdDR8ksK26c14gQyfDidgQkbdDZNkfRz5gnYS/530ATXykCxR3IItP7fDOdzyYnj3N
wUlW6q5aFbbw8/hIB7f6FoEzqKSPlMXaaQKZQSk53yMblh0LBSaj4c80ApScE72A++S9QOZX7kEG
xNxKbyoc8yz1uOLSOb5Zlc6+xmKE5mK0QHKL4WigoYtpUB6UpDVy1BMicHAKibMUIYnqYF141O5Q
bJ6cKIy8WA7HIg04DUHXkmNKXCxlRQW0aONgAkQdXs7EyXZL+gXTmX2Zu/wDDIw7A2Xf24LniGpf
GHa6tAdYeZlemS6etPzUQNm6JenlH87YXJHewH2kFp5a0YdcwQ2CXv2lVBi5p3pywk2zwyCuEYkA
CWUWUke5t4E4J1z3BOCC0ifUlyhvkWuiCX4s5MKdkQw3pcZSAuDbSmi65lj+6Yogj+Q/fDojsdf4
k8cNNRW/dXYPB08QLGrYEgFTtADsMlwKgBc5FNwYjJ7gBt+XF9CdGU4n5o9CzdXfbW1H19rDblid
sv7e7pC7dlCokAQAgfD/lxR/WJBz1pF1woJNVw+U4aiLP9A64efgRcKekbB8aFfMqtvQfL++0YmA
7szuBlwHQHG+6ccN12hVzCsa/TsFfvgz7JqP4khjDAyD1DgjPPNpIyiepBbwgPA6tdUSzIXxYw8N
a/6VbkvknUAi6fGBC4ADvNpTznXb5lI4D8p6vhDLaVacSWTADdfJmwfa+sTuzri7u4fLHNZzaUC0
PQqLJl8lfpcW5oJJQe0RBeNhPHfsRRCwxkoW6TFjLqPNiEx0sM/ZgkdUbNFh5WdaiEN3DbfUDvnV
WOg8hD2KFNiH6oZursazN88Sp6G1MT/U80iyXBGoTvfLnV4iFTTv4a2XOAXQLqH3JTuZ/QtfXMw8
JJTxhTeFkoYWt+gwF4fPACYthkeiognd9BaKvqJdMC3wGrDStc36wcHHhU7XzUmYByyA9zpy9WjR
H9HaxjSwSXMMD8232SykEgJgWzP8QTrm6Gvn9aXlqDi02+QAhRgAKQ4QBT4oTH0X1+igFiicDswP
gFhzyt9/WSzR94PUK77XaBf9osML4k2O2IG7306W1ZaEPaud2jbIMRZGBgY7+ZbKybPPQoKxq77L
hlFgMZDYDDO7135ILD8Qlk1coKF0Ht1ZX/A9NShHSb0guZyQI/kQmfPyr1ohBSCqCyG3Klkc730d
AA6ZDAcAmnqs6S7JgZvOs+q7qZ3n6aG7fPgyWUwHJOqHkgG+RAZ0FMdz0iqd4UICybG+cOux05kW
Af3D2fWec1iCTn3RlR6bH3OqAsPO0jbRRiRPj4QHNINfYXvCD4rlDogNIBzlThBtMZOIMyxPLKfw
ImL4xEuyZO3gCGCRY3OEmdkgjFIE7007GC+R23McYkkU173iN8UiZOkKNOHJhY2cK+7zqFQWkijo
Fb5InzPcNaRKEXd4i6OLwXyF8OigIfjtN1JG9BvPcT7BIP0nNxHFI2lCjIj7Trr5SJSIsZoRLdni
ZeVHxd6drWbHlGFuh3zwZJwotMqvksnqu2w/ndLkhrIlI2t0S5+cFRuLFuzbkp1a+cOVmwV2fkNt
vla+wBwhLOeMUqGcgEpxe6+YWluS+3lA4Wq40k9NHhC3DqYGwWJrnyMkVYAHa2VROf0Ml5TwK4GV
/kkTOTLiUwnwe48fIhpYSiqeTHtk+3LGj/P60/RZNxZgPe+O3nmBNhbF24sxK8x9uJIhRVahzryF
GvYHM4gnXkOgG6t1ms8R59BG9NNfal2ReTTRmskNThzkTFTVlzn4xJYlDkjXXMw/aV3dU99Y9H/F
xujsfPfmJMXdR3sz8/lWOsag16vcfo6WsAi39Un5aywKf3nVFkuaKEsm8+urWsRb8zQsjd4qf/LM
0vYzwG2cSb0zI+oytZKATqTCDEo6EzLS2pe/DYFmBQ1N5woM4pu6WlouVlqMjyuyqfC7lXGJb3xI
jC0PO5lt0TW9e7df6IyvzT/ayjJFlvy1boPHeDUqqwFlnrlt6enFuQv/NKJAuZLRUhaOdhiVQHxB
Zsus18eiKnE245o2T/146KIKTdtcooscbL2bvACa5mF4q8Sv0rzwH1KN9gYegnxbkBiQTz3+KQfP
VLeMFnx3vizWlkF1qX/q7U1iwyX2xEsS5Ohgwa9QEIHQYnCdZV9g5ck+8/uW1wqPKYDnzkZMENx7
7gTkFG5YfabHRxa8Eiu8GUpQaF6RXeNPCT+9QWVTfShf8i9X4tMw5hFqGZnpvvTL+mQgTF/XRsAR
ghPFTVEaJNsBjbF8JgMAA/wYaEtA6f5H+MKTn+eHOvJbwCycyJEvdDvD3L9ZZ1bIzjIpivTqPNI7
z+wYdEyzIxQGE1HC1K/Rk041qvASe7kD3QLkTf0T7i+vdXqNqITzDRAJubBH6jV1smy25I2RYioz
zBvNrlN+wkUcqlXGAV6t6EuOeC5GsLLRLa7wuAM05/vWcxfFCwM1BoeLysuxlE+0iMR0qj/qNvvV
dBzTmDTmWsMdJ7t8OlqHGayqlU5S9YLTEzBHfdk5CjDnxTatFnkfcO3zY/Ilir336AGM9aaPMpjw
OAQ2yk4j6RWseMRMPlE8puwwcYYBO7hjCNqhQOk8AynAjHH1SUalQH2DNZLxduTmQIKjfEGxW+74
KFCntww397H7bEf6QBJyATaxJWNCW7f1qWSbE8vSQRC+7HDxoJyjNq1EF0oJaYnCJSLbfUNCkNc+
z4K5pWBFYYM9FyfYY1OTt/wbBTA1+QfNV9FNST7mDiBNc6logNcUREAC0ZXue4EtSv8lKpicTTKg
02XnwpH5+QoUHqrpwrL97U/VF+kWhlPzWTfwYMt0SROkryK3TW1lTwELxfqNr61zsxzY2fRAk/e1
HQbIc/4MC2JsMCcPH3cezdPu8csQevwvQbeLK5v584FWzVGYbNtL6SoLcceJRW65sRP2K8Mr5kzG
yt3Ebj34aCwSK8CYF7OHWN7dKu+958wlmkVSl8UXZE/zFcLRKjMXsbqJsj3vfFM+U3ZNdvo1W3Og
L5z1nll6LwP3IacrJzzJub9ENo37oRtsDPjdGgsQlCYLHFayP5pyOaUf4UGNjsM5/R6I4GoukrYy
YNHyvRCjqHR0CPTJS7PNYSNLOsEIjal2elL1URhGFuj7ihXrdBeT/OvZPf5sfiBlk8k+bX6pewQs
nMqL5FhXcHQj46KlNXsoZwIGdi0shWjpced8m65w4F4eA+5LlB/a95RyZDAXQLtqOM7JQ/3EmsS8
lz+a5de6Wkz9IV0SLfRxwh7qhXrQ1/hsl7Qmu+GPvr796YjIkn+TA7R6BoqsLbNfuMllsha55dES
5Ha/MDfcyFBD006lua0PjISG7MMJd8j5rcN6nESM1A5euEeHwBSiy7bI/fraTsc6/d8fNfGNG+nS
Bbw6Ow+z9aN/HQxGhl2TlaawQPNDpx4lnfAokFusjrKLTRJPRTJbdT1RZl56TBAXKoBiiReJtqx9
lP2pxR3IqIa6ZdNhd9TXGmO6uRc95WsA8PQx6ilEGMjmaogC+RHwLp+vNW//4SizaQdyEKIwC8Ev
X/MQuVY07zDJDjch9KpjeCE7I3l95wahT2Tm7AgEi94B5sH+h4MQh/TArCakawxrcWoYcbIxKQGZ
KtPKO4UqDU3dq/H5p1Z7pMZR66WvzxSZUORx5AjExFCTE9Gp434FrPTH5qRxJHebVABiUb/SGxUw
TOB0ZqE7Xr335pKP19spF+sTbZWbJnfEuC/yqNtrzAbRL/EkeKDcJfZhCoMgUlZ3O91VF7JBApIz
EzaQHHq8pq3JUVOS2GDVBx1dTeMA0k9uAMIyCPCm+8ooGqxHxQuFIniZfoTYuHafOHSELxEpCjX/
qMDwIC/K1H0mBSL+GPulQb0i+6TUg8RTqFhwM7KFR7IIvtuUUwofoyqjFdVdAqhewaj/PEnZm44/
xPS4hMRNfdEQLYrEXxgxcqTCe7Ma3gQnIKsr0AOAt4ChlaAOGorp6uFGo4viY3BVbfaBfUSUGs9Q
/pKBPYTCnna/ZD0TJWFwINR++pgcHmJ4rIYPWRm8FjyU6lrQDkgTJ8v1649oHipVtJu6fGoIBcaQ
0lQkJPr9G9ndM3g/1jnBuWw/jqCfV34T5dsbvf1riyeAFrwR4Xi0PiB31tzWqKevMAIUcE/jK0ax
XXOh6K9dWK/eBLU/DtNWPj9pfV/mZLaOX8v49QPYJIhuqK4RdSKzpcZ8rfvEXplAEEQQyAcJ7ssD
dIwW4eYcbsUvZsO+FilqaWQdRLZ4rw1HMnoJpt89CUJ7XVoPOB01Oino0Jd/wmL2xa4q9iUlYTmj
lFMWpc3/HNEunyaLEAMMowPs4qRQYULme9m4gKLUuMgMO/Tc5gKoTIC73XZfj6uIsw5/X8ufn/zx
bT6dB1/F3HGVwRBBdW/kZXpOPvip/MgfrJ3ey2jfn5+fdUhxmv7Gl/EYOjH3QgCiHzBhY0sa5G98
CBtbOWgeWFo3r+doL4plOuUPUSQTpr7HItaDW44foW9uNNTxus2QQJcpb4CJxH7usCT9C2XAOlTu
sbbwKjDJtN/gZ9RfrNDlaONpq8gIpYTAJrR+LHHvcu9h98WxgovQS5c0CQ06LWNN2RjATppz9c6V
WXrdIdrq9xKdi4gc4r1OiVwP919EIzQ/SDZoFJqfCB0RXdUmPUJhm1teLR3fxfger4jb4ntzI+XP
2OJgTD61oKG7/ZezB5yC6yiyya/6Sw7CllIm+atqX3p4AG5TrAlad/xDTPUAcKdyLrnKO+/5kywz
T95lfDRYUKQfNBbtF2oRGgn4dFwy6e7t5ZbJtEXGKC3o/oSnq++e9gBcLtoI/bVVtoc11G8tmY3x
mdkNSGKgq5A2ktXyoqhAooEsgajxC4iKi6gWBgD5tbkChEGNctHAi1DJ5Pj5JhUMhgjAsYe0xp67
KYIIG4ql3VIkGNwXE9ZLehkSG1R1U4YQagcKlsc93Uknvky7I/vPllHafRIXhtWLWTfRsdmaV05I
mQD2KaR16o8Qfcok50wan/Jv+HsQnZxdKhe4VsBefvgHYC/Kr9e6i9z31+sb384L+htDPG8b2oL7
VD5jFLfQ1+mXMNBX8V5kGOLqyUo30APylGGLaCMbRoLmbtg61GztB1ofNyvhX1yCHhArqXPzg4eN
Fw3B+uc0kQ/GzXmTLcvsuu6vA6sCv/0w30AG3RJQjrNihRSVvEkPV/STsYnCoduEe2Mr/dDZYx2l
wFCC5IILlksLKcMnVlR8UzyqSfGDaGD6t+IXbrXjqyxEBvRyc4mjN56oD6gmiULhJcrDjYaAJCoy
lt4uViQKZ8ykYwfN2AVtsuXezCYIySmipRF5YepLoyteyD8Y1FNEyOpb9N+jM+iozDRXEIm9eXmz
9EMUg+dwVNMjxapoXOPsSI4LWw1PidkiM15ljzWwW3QidZIcSWA9WQwS0c8xY4tkCNwbmYAb1xTW
fFkFwylxTZmrPPHr+I+lKHkpAgHYWdyoAIzRmru9KraFNK/o58G0xgWJQTN1MxQrWd9ppUOHg6kv
O4CRvA/AnTjLyEEfVBdzoWfLHi5R+bl4KSDYWNnk/QvjP4kBQBsMkeC+pCZklOzMkbvbg6DyFvXd
vJnRlBGyFScOuZkr5PKGEcSgKuq3iHrxeRjLRV2ea/Pyfm5yypJsXWBWl70mWRkh4X4eFrde+xLK
q9EddW5fLFbCmnIifbpNd8m6U5VeBw098H7AS+ATf4W+jquPA2LZUbgUgD0wpG5NE8dKKfWl2tGu
WPnh2WJwhZW0BUKctDW4BYImkwFejV3w38Q6+dB7phbEzRkpdwHMyDsgmLNYw1FVM0+VcKofkFi8
rtJROs7Oio5W0B7k4DULBtmLRWdo3ApnaMkne3Wr2dtpCjKgyAdEjFbPX8mZDOP3vyC41jVra9iQ
YLsYYIQ6e5xyTubpjb4pwSFIFd465j9GK+fAVZ2C0GjGuMDKqwFhcUrs1uhWpngRcD+Ust91aZmV
H5ketbN8J/iDKEThAFr0/Jq+V8jrGV8+oumRAhwRNJxAOfhtRrGbZyhUaiYhgrnriQ9FxaFNvgCy
SeKmqKCAw37H5fNIbZ75EzVMcKDhpIQ9IkPSrNFwOsMKPyNuQ3pydNoIB1Bl4mblA6HKQ6ZIqxUy
9IL5Uox5scgzI8dE595hnCYmXuDkx7xAXIxuhUQS4nuzIB0OBvN99hGJSbUD7EHTd32+Tw+CNV8o
aeIFEo+/5NRAFSb+gPzrQoFXDJAcILej7IzEFCR201gEQ3NIhL0T32F0+A7RP8KsSaIdhIXL7uAx
UuK+p2Q0tyHpxbyIMlkCDmG66SZhTPEQVB35d5uHTKhLkIZkUWEjIJqVWk+kj5tNokDCMqEAaOqw
h8P8YUzEEYmGS/K0Y6J6BmJp89ACl8Kfn/ilFK5d6tPmkoxM8LVoQhjwR/I2Oeq4+AhFIr58du+/
eZRwjuY3QAlaMbBjwm1xZjOklqqyM/CnT4uVJUsWKPHbsylg18RiBA731cN7eNqhYlawYzI7A20S
iS7Nfbgqf+FVVcldnsM9AxjRQ2gL1LBitweCB+EstC1ZFGmIInzNXZ5HvhHeWBXUmQLkwx0V6itj
NEp6yRTXIP543OsIyiWiJPfUuTpBAeWtJc+a0mKCsrWDwgyJdLLEkLNAfYqGX6kdg+6JOc21S6HJ
Y0lCrI1WSaQoRxxLpdvoGLmpoQg9m9OM0IkwaPQU07UOxTmpkApBGA2LiiLHPD1brkiOp9xaZhxp
TbvT+1MXmuh5101yG0OWlwJUtNJacnCWT8LNEbSQUzOuOZCJZFAQWpj5VmccR8usx36J5j96/Qvx
Zvhwu5caqx1243W8ZvklrQIa0PqTG03NXXrN/igjwzLpqKzkU/4Vcp86AvGZZhFnIiXWexPzsOHG
XjUpVIAuFLlmu1TCCYbxYtRbsdueK8Tmb7sMKa3ofNEFv3O/QYph/BiAp+KePSZe6KbyNSftNJoN
Cp0S8leSXL+XPyTULDob8szlgk14ZjpCCQ1EWtHC9DNSK08z8WYG2pRKEN16CMmE0IrJ749D/1ke
SRdUSB4CmFHZ5fw0ejVMoB2K23ad/GFQfoq7PDs+aL//osZ+SItG8FTdxhSBaRXFIhDgVSCyFM1d
60Fe1BA4DFvlZNLRGgsfertNMQHl9ydZy2yd7JaGvkG2QGg98AuZLkynWn3Uw3f/3MwK79lgUULW
cCk5S6bEJZzEW86LN+IyuqG9Qh2G43nclFBQaEFCn0CJAWUrEQMaeeYYvij5KAd+ujVQwZNUum3U
uh1pqW+f/BbOo0YN0HjIl+EPg6e5MsC+JUuNONBtxFcMiqt9ZD1ErhIvJbu1rzOoobHI0ijeHuI7
NHzaB4LiVREHzUcfT55l+ffNjt3UWGGIUCNvJrcohyKsBsfhzhqoEpdKm+ARTL8svsh0O2nFWaiT
cffex82NgmksPGEdw87H0k4D7QrvGnXDt1RZwAE1A2TOVNJonPSCgqOxnpmN9P9JjlLimsB+PE+G
Snw0xx6uwLzVxqo28I2sS+CEYse2GGpSRmwUv9lsYt5DwyPb5wWW8Lbl8frmJMQwHuJXsYrB6ZE+
zc0ys2NEMI9fYvY4OXUoJkoLaj6A1tjl4zzIUQVl5F0Q8IpSL6GGpsAdwSbixRZtL42+ZIeCU6Kx
4G/SvR/Y6vx6+MyeweyxfqI0LS24KKlYyHCiNEukpFOuPVfIDy/oZMYefwJa6136RQ2ATM7LmCAf
uqiv2WWqvtO1HcRM+wEhgRi8PYXw0uOuptJV5iawZAMScKdQBKMAq37bZrhM8EGN+QL2gzvg1BIH
nVSfwC1qf3oqjvA1ArfjUGFdzyRfHKCZ7urLeV+eO1rmwphyBGrlJptMEqyUFQEA+NvKpz8jxztc
iPStxFnYrwABbywyxsiexVZxKz+h7JDYNWzLcJkRaFV7smRHbK3IHoUVdo1acLOUpbgYkR/JX+Xv
u93q79c8+iZqtG+sB4Ens6nM+CFoSTRemOMndOwu0qlWl5zDolZOKFNbilEuv8mUg0t5S0k8YyTb
gEca56xTRocel2JoDZr1S8UgP72RzFDWhNm6ReFX5aQ2WdDizfaUbjL7Dym4OWkQVzPioLRdOx4y
3AZJi0xiLm5Tw1YkT8QOl7BJnBDyYDS7+cDUNiUY8YFrWUCIwE/N4Ruv4DT0wX3jS9Nenm7Oo/tg
LpDANxme5Llzl4jnKa1bnKyyzOrs4kJt6Z0rK9r8HiiXQVqVT1Zxr7qJ+dOqaDf2bESftTB/vFE+
B+KRM9omdiv8KLh21uJR4pLI6FNPnHuYqWv7eYHGYQIHWsQtnNQneeDI81VXOevLctuc+Sg2yZpz
Wvb5w1IZRY8Vda44qisBBqQOZyZyKgBuiCtOPodRBvqhotwCy62DdzBzybpaS/wKeOP6J8EjC/Uy
IQ/bfl2fQASHVe6q/uwjXeh0VzVZEFshsRUEXswCmf4SXQIfAiwoCL5orngOWTAukmB2VLy3G/rK
J5wSstnVNBiMPLcK9w36f0uxRqdb4ZjfUIQ7xQbL46raZDtzMc0XizYEhfnsNabK6eIHbIn5ALBb
988gXoXuIxiJf5EA+ploOP2VLnHRtcY8fizQp2tg/yh31KN4pVrId6nkPU7h8XWfHSthZ4QOBYeh
eA8GfikbLkMdMwqpMSr7iIIke99gI9/FWWUECDkxXDkg0SVZAa+51jICe+u6v4ysnu/m3g2k0GGV
2MCnC+d5KXwy6cyBKI05qefAiqR+zSHowu/2oqGe65Ca++/T+xTfHrd+02/q7ZQslH4+ncard7ij
MHhF6HhkzBVgsXdAp5XxJzLELF8ZKOXDhRTuQPlVxsgx4649jQO+s8mpVZEFXSOMddt4m7VrpLyk
EA9b87P6w0ZV3U16UKRKG1STzb06ZDd11RyGU875CI81T7ZoBQMU5D/VAeHdd07NyA0br4Szea9S
3L24WpmGqWxSdgpP6XXomu27524lS4RcBqzz1OPJpa4/0ycAH9Zyti4KB23Ke5MgandcZ8MwIcIz
knRntkx8VeYNQxAqXvem0NhiNuZglP1sJA5rlSYbkeHCQF2EDYbYiBdCv3sKbi//oNTPEXoNWy5b
0Evjfe0ER8m3j5Qgner2iu4FTkgu/9Vzi3NBtNQHEtNi1ZdThCT+YBO4EIP14w5+1fSesYL2ep04
hmRMM4Kf/7ZaQM2qyh8N0gcSXxT5rjByKD2QA/LwC1/fPlBy+XCrFPDMp3A5SajEyvhUETTxFe9a
9UMM7Uz3njSmChF73pNXWc1jYaHVyqRGVYRVY+7UjLxI18gQjy8gR+KZk7VcXfpalpehjE4QwySK
KtkjPWRUuDROIjLVPiS3i6EB8oq8DNwDjMJ5E3ZwkGZrIbb1T/zT1KwMlZjlFPIY9Ljt0KzusDQD
VqUqEtufkui+TDimaEK4yMt7RkM+HkmeMcorfFSIZgz6mBIRp+6wMErEPp1lFB9cxtxPdbHS+/0M
umgA0heT5aP3nzLz2bR7Kq4IIQkJryoMtI+gJvH4XVOXZpo37AlMQBDCga4DCCm+pNybBoXpsmQg
MIUlEC+RuHTyrUMIODMn6sShk6f2HqlYu7DD7A43SuI+aDy4m+Hr+pJm1ZR2YrzWZ/iw4PHdtAO0
pHOdrBrWk7lepR+WLiZfo/tYU+bzdEwmDTfg4h4mBsVR4lsKb51sFdyfTWjTKZOMMs/ohfi2oY3l
zm9Ai2PNTo1FBV1TOiG1dLcpEdrpLvHdUu2IgjMWWwGcE9ScQl357q+gKOEfmfcUt+Z3RGx/dJqC
fO/AZzRJmoupN8euMXM0W15LQfxHXF3Ah55mw/6bLYUHiRmMXCq2ascepmQ3PCn/mgBhCQC/wCe1
Y44qQ3oR++JYnZwRrLsf7EeEv4Cg6KJHAk6cEProCeZiJKsCiRAA5IK4fBJFBANq3n2S4GyS74ZY
jsQvO8NJQLAUoCLjcP38QyB/pMIrJwQ5089wAxBokn8MT0v25RVX5l01l++P0Q2DKfmo3+kbfqN2
UwLdEVadLwTlUt8QBecNS9IfYEqwqi3VjfIjHpTdNDhkABklBGNFKGxK8Iy80PfDgoFNU7yYsYyX
1QlV16W+FzCBFHEQ/KB74CRmMxd/edZAnPAXKbZgMqcofQaH5Fm+e/oAAkf6Cthx1/VOqk2TMDDH
nJ8dqiNP/BdOQuJO//BK02IpTE/QDU7ufMsIB/f0VVvbLT+CmcM6MU2KweTjfPuYn/jXyw3i/3+g
A09NLAko/+uxb5fxGmWWP02QbeiNHeh+J/FPKGO/mM/ivNfPo7ZRd4YnL7MvY1dvhyDfyr4leLNl
uGk8YTXd2rFn/EuoB0gPEeAxoONLvVHS0gG/uE15L2t6VsSZcGq01v/cKmjm+E3gFsMvXhJQYGUJ
sonjVEwclD1Q6NIHWASbrP6USKUW15OrG9O0n+1Z64T092SPHKaQuoN4KU7pT3NKT3jrCakwZBuN
HgQYoVz5J9v3myU2bpMLkkfB778bJqAKH8DRxlJ9elgnIXiDaM8am8coOKTfFA8Ks81aV4MUXku7
egHXZyk++p4DiCZ6PZMcVIa1FPRHrC7pyFSmf7pKlQknxISa8wKFHMkWLw/xFG6z/DJ4zG28T+rL
Y7iGKMXy0yH1J8pvDPi9Pf38w2nK9TjzwEKIuuIgAsTE6SVnKJ7YncSxtCTbkAVGggE5tL4RpCsk
4efnKr1KD2eK+BF8Yg7slO/HtJeEWJ31L6S+0ScRVRy4uWkPosX5X7A/iaeKIA2Mk0FJi2llUiK/
vqUwCE1LSAOsZAJDjhtbU1zUzzr1ypyRUXzTdseE0MhlYxD5qtK80NQQNB6gF21/VSylTG9AZnfO
fwY+9Id5kK/yql8nbv+nwI3Q1YJT7dHwj0xv+hk87adBqnTjBIJYB4n6fn33KAu4v4lqNqVJkEwk
EGlWdJDEVqNpuRm3cdd9PI7Zkv+lM0HCMe1gdisfZyGsDNrFX3PXeOISf+L6tS8WxT486I68IGYj
KFazadcPiDxZrJL7ANp8OjMud7w9kZs+wakcEu0NZa42u0cQU8jNjjzTVfz14HS5EDbyHaNmJ1Cj
/u5W3NrKKWc4J+rD/gbqt+Q7UgHnoxVdOo3dVrD/lB0nvQlrWTkozBtyoPdFfpIeduUqO76Njjpk
sBPaIwvQ3al8BpKd6ctKcr+4tpaiozFZcGb9TQXy7IMdaaOi9hiTuXsvhVXpywfjxKLMQ4s2/GHT
qUVT0PCkgIVQMQGcSBij9pjmilJedBNCwug15YgA2uxdSKGM9BtagstwiM558Niqh57cSEoORJXE
GoA2rkbmUe9MesbZ7mF4okDclj9wBFgxNjj+NyKqGypx+fbNFavGbz8b7MTMxWHOgq8YdMxzmgzQ
tPTv7cbBDsBsvnFWiMH4uwRXKS39WJBeUADyWYjbUdZONSN5B5b+g0S1YoNu1Kv+M2yxU2Di2ybC
FDGroelFoTw5W2x8qijoejoOKB0SBoNxjxsYB3DK6yb2ic5/sFsqagIJgfrKxiPCQLxp5FlZ8S8i
TLDuGWTLv7+mF2LMafcYnHeVoVYZiTl+R7sEcmYWmE6poFB9YM4iRC2er2bb2taItsSqjlRoTraB
QvSBFMgqEQj/EXVeS4prSxD9IiLw5lUWIUBI0ILWC9HCe4SHr78rxZm4hzM9Pd0YaZvaVVlZWWVQ
6t/1xYDKtke3CjoKMcrFnjJ08AKon3kG9wJ7FGFvzluL1DYVcuyJajeDdnFtkug42ZUDbOs3aRf4
QfA/WpPK++dT5CSpLw9sJCTBYSFRDmGd7pM3hJBrfKZXTo1iKl6OHwlO3zIrxXYLhJ+iLawU1aQo
wuycwzbZ7tpNoGePdyp8OqBmTvMXLOCBO0n9bX1YCinwv3JilwYlANw9eMqmXTqDl9EDh/YBd5b6
DVCtuf5F5ZNmTdVjgR4JUQUC4S/E6tLTq1Hg/OZ2EVgqZp3X7kQhFEcwbYuaR6tIcwNUn1rTdLMa
bcgv1YuUlm2wsg2i4W1UxxvcQYauQey8XQreGpj0cRnBIy+jkTN9gjBAeD/XYDMeNxGJ2O0vTKft
4KTaiTXtlpynGpWhaoseBIhcwUeW5TJA353PghK7VbG1ykpVwoS1Rjp3XpgALJMWXf0Vhg3Rgzlj
cFNpL0xlHnAqtSwkB+vEPR1ACihV2V/2V4yV9n+rGxrm/R5Xl1SqkBm5SHK4yGKlaDmGl1NG7LHp
PfcdINzb20ETr4HelkJvnzc70DoCaWfUDWE4Xr0jWS9QXzp7jhD6/Z4um6N7gB2wd6D9q84uxr+D
vEBLhufTelE4eeugqMgvpcNLzxSwcHI5Bk4ztQn02yBF80aRc9qj9vbo32lKg2jq7DC/e3v3NF4F
J78cUU3UvrZb7XqngpRqFlJy57AvogoRWebWIF+LFmXdG5LrqlJgRNtBFFORZV9uYob4aW4gl4dT
NPlCjqkAM7X9OdGWenaZUJk7QDzWQTc3olvjjRoOozB/oaUR1UZgpxTZnMYN9Jhq41dwQrSx2Gl5
lGRCrzOaP/voE18HDypReTfW6dZvdDfjCj7p06gBWSGB1KXN7ZJZa00uA8j6gJUcIXMQE+UN3bV3
6j/7xR5h1Cdd/YAHUXjtMNuHZO0AyPWu4SFpRZV+E02PZhfg4w76BwqG5wONjXKliGB6Ozwt4Imt
iBh7JAEQ+IZEbJG22TrFvEVRA4oVsE8K4Z7I8jh14MyTLitCIB3QWwkZrxjrY0xY6MaERLeRtIwe
nBuMj/6od2jeOhZhdc5huglQFjYsh/Vw9VfGtFJHQOU+sfwv8tnlYDoHMEV59kxuuYEuR6TmbXAO
IW/juzQMbwXUj4JEm9qp9goPjPK8H7pR9++Sztr5j+DQO/UukLYgKFunv3J4IIW8DlR8DPNg1Xkv
dh2oC1WvSRGfWrcjTe7eFwyu9DVm0go8vOg/0j6cXXiNJ7tcpl2XR6YCXScqPqBw2ns6M7VYVCwI
h77ByS7cByX/RI+KEk29af/oHgPIApX2JdgOp4NSG/HV9jmoD5p09duPrj97ihMaEQjGG1FMiACk
mk2ujgx71q+RqiuRJEIvzl0/SUK2yT3X1tAIHjbcqfWGWoAFWhlDlH+jPefuy3kjcr8C4pzeh9dm
7wVtqdQ+1NHesR7ETQi6TkDFrKJV8S69W/QcnbyD9zDJL/YrMMnPf9QhRFSzDendG9IMCrki4+DR
z8BHHHV+6Z+NIs6qd4lRrphBL+8fvJsB5ZH6awthi4HzCqk/+XmhX9cFbjMpEUDGgWooG0GiO825
4MVYVzpVm1fkoDjIqNig8KRhX/zDlhtymoMp1BUkDMMqJdV1s/p7G3Na3sY1wtfWb/PRu6475Wvy
uvmweFH2oesHnDTFJW8IyQhXVSgmQTMlJrv34pxG+LWV7mcrWlSiTFJCA918ObQbRBYKQi6FKhXC
40avvj3+XksPc/162SUY/z0CUXJhSHbcQflA0kHYdUY+SxYACNSMO0xLE3CT05uvraQeXBOkayix
pePnBxb6/hfNujmpVsB+ipWIzEl0YTbPgyx5Lt4/EK4+xzNEYpuNhAyNkVy8x6DiXLz45lT71K4O
GnPogu1VcCfw+l0FJKfIUB+M5BTRfmmDkATHfyEqdalxAVVfZ9Y5s7Z3OpjZFCyRCRdI8layYh3u
jihewahQ7eba/ZAALlLO24aUgZKAV/q9+p3s6DxvJpBQRmCFO0z7YMZjXCbII1jZ0XqpgCvb/Qw4
UW7A3uqRRqkCEPr54VfRm4EyR64e8jjIMGm/dpWQoQl6UH8Bepu0q4FDgEbjrbeZNdOj26D0QIp7
jfnxJxtmWAMMcMYJPI2zC4xlRJJx5Q52kw15PJ1sIslV42OTcO3fV0f4t9ZnuFmu0uO03YSFoiYq
3dfGPRb94skuwn2nEmK02ravuMSnzgU6h1t5tCnBLp7atMil9UO1RyffNEOBGrVhpuBsf04WEuy4
apV2Fc4UlTXP7vkJ0x4Ad90H6KM6CIDk4lY+3Vvd3dOOCVFAup3XvN3Lvu/dO19PNlyh+w/U0Oxh
gaps6iIPbS927TU48Q04Z+ZTmkSfMDhU9wTpkO5xQqMBkEz8bqDyABJSD9rdX+unOqSwtRLxV2/r
7MiAEa5hs3Y0UzAhVRNNkgUAOaKSD0pHDe0r1LQo8cQ0gH4DRO6sArn1Cv03jdvHfx8tuJTqpBU3
KHq90GpBUuoFal7/oApRoAb6QwEOTNsPfsccJTZEUHDKeG90DfHibJ7LCnvM6zGY1224RjOriZAS
jadw9wgOjGL8/Kt0WTPcY7bpZQgpwByBCoyv8aAuiJftoJbjp4BOc50dPJPHmeJS57WNMrLiiqhZ
wyhpI4MOxMTH4KlQFE7528GEVAzNAbG77fwm4peDK4EwNMwFREoQGyBzBYu+Mp8zniivEt7jo/XX
P59fojFEzjl3adgMfX94bb+jB92DN5SKrELaRXD+HEdrCsCQ+Y3pfHKBpo/URLri8MQyUc1D+Da+
q6BrPT55m1Ej3Pf3zjZo9Bt9CtjpkEBCx91bd/fJe6w6N79ulVxQ9rdT6jfsGpUXEPQRPSF7CGg1
xKI7l92yiGPJDsmjBKa7iY2ikSe74+mdca0coA6YSTj0tDvkmysbKtkBCnxoroAbRTFsfPiD00r/
pcdvIYCq/FMendvvoBisNkZ5VEHkH1U6G0HsybsPGbNzCLOfUnoMthbO06jSpXP93obFxgKAqlGY
wG+AYg+Xn2naIJYxw0VEYRlK86gev/stv/zzGG46hUV9vk/r3VUnC0ujy2+lXbabP9flbbD9rcYt
7NpxgLH2MeooGZXN+4L12+Aw/Rgn5E0wFdebw6rKotas1GWou6uGQBF+caP96Qos/Gixbnjy/P63
+TsWx6vaCKJTC1/3QD/V3nobndfui4p5fFjowTQGBoigXS4oHlUGJG1gMRLIAFZUzbPkh4pxtQPa
4kEZhlEOY+XSq2YxdEFUBu9/hWubRg900kJ6qHjuc9ijb7mKNmDo9AfjyLvS3aFNW1KQEZpxAsoA
MG72beAHMoEkvV8MeM1BqJNCUMpJ/6gpLTVRiDDhp9IKgcQoqi0Eo8dR+ee0vOEnJaNgtLNHH7TM
M5fY13wZg8FgFuHzGBsjBW0xdD5A5OOfOBROpT0CtzBAD8lxsSvNBcVwlIKShwY2ur4suDx45wiG
4gixfa/924gb5/64ndq1zWCQEnzS5q/cIYg4oZL/tOD4XojJ1hakK+ROSGs/8iJoSrghhZL9hFs9
guxbu6K7RCdekH3uSwLa3Q2wwa4LfSuDsrWj2vqAH1tQpR0ljWXmGNeegioO9uExLXv1wSp5DKm1
OP2Q5l35JAdqXYjsUBRhriWEJLD6Z1O3McG8uoVgPdCfVQRLJy45QNedo0eQQHDkoWu0NhszSP9e
mT7WRf4c2e82jXJoWK+m9ci4WiwNPb2Fz/lyaOFhQSniQR2Pkez6JYc35Y1b8GHBvLwTHezBIUfU
tAX4+pBC9aB/j3WPquamjXI5jiysKaRMiy7bmbiaWcx4BKnmBRPFg7Q4matDj4oZdMwyM0hTngCK
jnKfphK4ymIXmAvKSO3FYm1Frt0tmd3f8dHoDozu4mYM0Dg3yVziSFF/YVAdxVeCM35GXsDkQCZ8
X1P/MB2s7LUFZuCyKnoIdVhNa0di9GWS1DD6w+EwDOdI8DgxeJTJ2uPP2lgCqhlDWuBSc05RDxnG
pkEmFqHhV/7Q59wnn041wIkh8Xk2/qbGr65A13QzZjOujwcUE7v+u3ObVi3SNRVMXId8BLR+YdGy
jtF2zBd2FBXMwYOXDhajDS3RKvRbO5kfY6GBK9gLlv5iPP50wOE7R4PdEJTQz2TkUvaB9gc7BE39
7XBrjTIzGrFRBgNqUnjzfQA53wEW4kHxks3k9SYT33926LVhJtQUKgbpTIIUmhSvoCQ/f7gBySYe
LaYvDUaqjKKzi6U7Q4KLr2vqvXQ/KL9wZygYmWSrGFuivHz3aZ61C2/tg+kuOFpBkhxIWKhWQt0w
t47UNTVRr/ajfUCwBC4ItTP5uqAKJlyrXzJY8sf/+KvOx896JV+Pin/o1GvW/ec4POePQ4iXbXOX
1i7U14NNyqHPaqeQrgiPLLjTOxs14PASXII67HNb+LFLRQVaS5U22BgvE06+s4/WekalocnfJjXt
VFF8oGVUTVIXPmUf1tEidgFb1nOqdjl/VKynixZ6G/i6s4bfuLE/N69xQDutSXWpLxLtABtzQRCO
SrYNzRUhY9CwhgDBfHLmXq5wdmy+lhCQRXiMc3ygfU1ZEiAV5puHWL8KJLW50EiBFYy4jVfju0ns
7ww/XP50fpb+3J/4BJqTPMrU3jsZy7cRhn7sTyZFsxf7S1//8EP+W7Lg3aM5R/aXn0xeDm82SRIW
lJf0eJde0iPnENC42Ugp8gC5pCGaFbAWVga7czAed8u/r/S0oEEFgAEm7VfTtOpsOije+hWGFh4W
jzWPEqXdJVj2ULvbzQ5nER7OcUBo2C51iR36WE2q2F5dzqSsTzXKfpD1EcnuyL48bQ3Dh+YxENGZ
lh2aJMgVUqhcRrGac6biUAbkkDXkD5lRr945YwQRe2xamNP1/PqnByxxigqooyOztYoUc+tB0YCj
B+xElIQ1NC1rvnefxnxqajwBb21KPPm7xujP4xqahvGcHlQWldJsDrarzNXLWMxmbOCvmdO/lanR
BPRoMJbPXJwZHp38DPI3jIqrs0vmLt/oUOL0XcaWfxnRYDwYD8HwHVhe9sXFLzL63cFgsYiU+tEf
CpwxDXCAeT++WUSLgTsYu5gbCrzQRshQtTWo6yf4AcBKntHqjdKiBrnltBxUJVnN95AN0tbMflc4
1EnM+Ski1XziMwjJ6QnD9vWQvqPNBL6E/GIWJvURuKp9jjuQ0v4qmobw+k8Y3RGVBXTjNSh976J6
FV/th8M4mXE8D5crKwRqtuYNa8oPtJTJwfBVnTeQhkRa5NQm6AKL1e+exsp5GuGOUUfTG1NFMp/H
yRgp7XXtaczx6HkczNGByoQTP1I2SgOoB2VoP5FMv+YChQq/gDGSZZsJlpYtJ+oy3AVWEtPlYnwX
s8yC24dlwwpz8LDGZdD09PHNHowj1BPg+kwxUS/yaVgvijtWmCk9dNBQlMKfAkZsZxK4YxA5dn4W
GO+Iax6xUgKQH90EuyzQNuLnTStq2dFCZu/7/nzwYjaYdce/3fHMHbgRd/G90xMpOx0KpXapzcFh
46Ri9/aW/CDoKU5aN3Uc8E9XX1lcnad7puYQzVXcJCqbrIy/Uwg2PnKiVJ5S62LKuGn/0UgEg6En
7vwC5zuEVjrsgsYIkRnopEfyO18qH45qLRm9ik7kvLICyEM7oaip589bLB7gM4O2W8bDw2h0Ecfh
mafoQwkLWXQZTzMo2xxfpEOMqauvQeB4AcdRPkQNLqVFyQZiMw7GDOhM8/9dAzAkzKRoJknCjy8W
Rs1PNZaRy0HIo2T0MInLlsULE42civ4CPilNBPzqREv4FRYuGdGlxowiXp2mfC7lEdx4UmCeeBv+
oSzBi6un9wz1QXww3GJejcOSpKOU/2ibbTcmb7tHn2kopzb5J+/6B4Hd3kXnERLUVD++MGGQwRga
GDOdZge99MmqLfcKHVGk5x/Wpv/kWbovEpbGi+fRiQJZ/RImTw8k/kfy8ND64GdftwvlVrPmyAS+
uo+uXkNQyHt8rZpwxDeK24f+e9lL7rimZrFDvo/x0oaU+ULQnqdQ2dDBRiVJsDGOFv52GtBJ0ywg
mUjWkhvXH4YOp+Q/H4JlzFhyqXygtiREYwwkL+Lp6vkwNQnNzJix5/9UJwguJB/Px3FQzZehP9Fy
4D3gChmBJuKOajujXtDHMBd8wBo/08OCJnE82Rl6vwbLKZnkM46UvxFPfE0vb7DB+n30HUCRPlJX
kYOsmjaWDl7ok/eXy6rV0XQTJ4E0zUHGlhyN2IIH2dLc72Bbj0ZeEKS8HTc9Rbfl7DXdckco7QEU
VwtIaxGLNp+3W1Y45/icc1j4k15Z7i6r6mJNaoYfW3sz5BUT7pZ7Wtl8UCTb7g4WbvQwvBOur3Yc
/th/V/3vEilB0phzRyWHxaKB/H5uzPDxWXcDPQ+m7GIdjHduGjUOXLV4ABGf4/UmgBiML9pCRJ5F
G5sZuQtXhivi+JF1wOUGs8j3e8lKcO3rUAxYz8Gn+2FpXvH8SdB0tCyVI3uRE0CliuBAf6iKQt2E
suwAYihSezcZ+TksCwggWXvN6RnOwxhXJB3tLT6QPWitjIkP/mXhjWi55FOkCTqxLO4sOZ//OGVx
TfFCOCURCuIf8yVj2DB8+SY6srV/R240kMUk8OSdk8mNK8l9Hvku0YhRXrzCPPY7YIF1TuQ+Nb/E
QIIeYB1ZlfJKNP6F/E8Cn571ol1GCQg/1IUhAZXP9p35zif/xrb8lzmM43t+hVweizi/nf/eMwjy
GUODOn+8nBK0BPlqaP3hv8X0mQhDvWE+EN+A6+itIm3tfDFomdPno3OwfohEOhXz749vluHUZO61
pnpaaFZI3KHhieO/n/4QEn+nYWAYe/lveXf/bXSGw6exZN+xEXpJkB45MBJ+FYbDkEWEYjLbirbn
3PTHmdxtVrDETFhPWucyEd8shcLAR5dUW14eSPxpdi7msGwMhz/LN14Rd6JpY62zauXzsYdTdhCm
ha2yXA43lu75YPRe1kTmQPPIU5noKFq4v/0+3uRJZxsHJUGmt+IIL9jRbawYIrq1m4RuOtZ1xOt3
B3ydKRLaRrEA8Oc+e9/d/l1Q1FnAQ6Itk8t6ymwWDlfPotUM6wr5UO3EyNVeGY24UEwE9v/VrTns
oxH7VZ8U7czI4ykjIHfsQjAi6MoNAzcWVKw0kLXkJgocVAHGi7XFkxlpVgs3ySkVh8zkJM1MrJSG
Q7N7t/PVoesgXzRHsQK7T29htI4RwtgOykTWlN6hxiQt5UIwDTd8LQRP2vTJxG9HFEHTbVqL62XJ
VMj0q1zW3RKoa4FqzrTD6q4s1vdnGh/5sN8H/hcpE6b44TApFyBjwEHX58f+zWEyeVZQM2I0ZVgC
CjYgufCdApE2jtx8Dqyq1/oVTN/FirVx9Ulo9uUemiYL+OqHkR5FRHYMOa43J4hcVoy8lkfwMtxB
d3AkvAZNJbKXldjgEX/xHMWrWkkBQwzDnlsqYgNYtHxW/n3ZZNIDvIAJVxSHmOgws18QaTBZXAzZ
Jba0mhxqfLRr4ZPyU50zyHKwyUvkn5Bayf1w1AEt/UaflNtfrRmaywClaLF+AoZJ3+w9nZn03NqL
BELUgGgsg6RjVd/p3N0Tl309fhk2+Gk4s8IXsja1BCYSXjzgvv2XCmT9KKg62Cnf6frS9MqdawyO
jIYeLKp8QWLu8CWn1kI+IyDEtI03e7YJO1jNiLXi5vBrlFpIFuRvUJKvl6q34/e2qW5AD2jTRs8B
Q6OVssfMAph3yKOfH2aNvKe9pw3WdnDmTR2ZXJ3NrOflcNjp/PX/OH5igskGP8No84gVBp273M53
YFgq+WsYRm02DPJiELX60QkDgVsWr907JeVy8TVKWjNaqRh7elEKZGJzCJ/SvpF9ZUXK/utdrdfk
jTiY/vkN3rTcpu7LSiSPkbuOCaZPJ5bcQ/mfWvT5bGIVucKj9z13+KFujT2K3yNfUG+fe5QjOR06
/fkh/2PKkkAfg80OdbVyfJintGwnGIqEW5TB1E+03LR8MCA720mxCKxxTj6b1c77JRO0J+Rv6FW5
AdALuUuGcf42hpwJT9aJTOR3XBI8J90OQ8GV8g6j3FXy53geCpp8X26HDkuUrzktzLBisBv1Yroq
c07yMoZmYgke0CCWCXCf2hjcFl9jIEumhBxAZ0ILH85Pjl8dLAk+kUARwPxVCA7jo+/RAYuxabRG
2BGkuMeYaDlJ+UEh1elNG1hAA8IwFHV6sGdxpPG2Osmr22ijhO8eOq3JpwXeeAFxXLEia46WOyE8
MfmUvLzGUhu73NFGk8Oh1aEx1THNsyO5MoeIwJ/HpOlylmhrU5WZYzUKWT6sdZT7Niag/DR84qrI
a5Yroz96nV5N0OLUlzn9lXLj53I/yv4KE/YAoPgOoaFzl0Zr4Af0Lpgg5+bI8dGDcj73EAtCFbyJ
A+T4sWaNI/auWHVOEpKNiPPCooHXwWUrgCkLMNVWWOXOiMI2Obl1EzPI06M8kv96ZSkTzl7S4XXH
q9YfYmq0wrBEd1vXVQCWY5JYUZzjMj0y6PIEyxh7/e37NQtvVM9iD+2MkEvTGlhurKM5DJdwB/PV
zXb0e3yPsWQ05Y7ka4ZfovJn4Ct4xL3ubOZGB/mrA6yQjJOHLfo6dFNrQxCs72V3dNO4kRPq1Hgo
LCwJihxhn/HA65zEXDVLZGPMxi6RGstbnpdOsANiiHog+woQ+YY4rMlXdCKnia4aBvVffU4aAQW6
XUGXX2QAh6PA81AXsTigIH+yclqszwqfLe9Dt5c7Nv88c1Z+fmbL7Mhg1Yw5iASunOaTDom5I4p3
xGZQLKjBkRWSu68hkj8EBoFLS2iCz+tPHshjIALA9WTtrSmQjTtjjNjoOu2/l0DOmeUdsF90l5PR
YLYY8cxExqSQw2ppCgVcbgIeCaCEi43H1h/wX+XBCk0Ssok1z43GxH8aw7CtK9KNaZ/I2ObuPEcm
3QGB54RvDCjYEiAOeIufE6RyvRTNaJS+xyGfm5+3WMsK/qcm7wKAVmb5fBzt5I2B3dIsR18UIj+X
2ZI6Q/WRWuMBcfYg+uDuewQ3I14TNBzONOEJX7dAeyFISjIMQhLxwTDO3wHSyshjqso/31b+L0sW
iBLqnvHzzH+NsU5PeOzyGV18N9lSDpWHgx1jKYcCNuNnJy7jcfrxHJ6nEcvQycSPEoJ3mVH9kzfX
8Yy9Xc5xdSa62nyufJicceF7CnMsyI3TScdr0twNxHAnKTPLAaGf6qznvViCbEZg0g3AconvdVf6
NH7lg6yCIy6xrG+Kb3H+0U0IuLNhp//TOZvtIeL7Wooccwoa8d+1s/Ga+Vx5DyHvruEUNP9J8xnI
zxBMLaZaZ9rVJhRmFS/XNq7+PMaGy8HdWmyxmICL7oFzQN55HBIzZn0BDCkeB6eSF23cwn/IfRVE
H7xLMyxDxD7GcvigwexYPhUfHWfYlaXSI3dJdFnn0cVjUeta8vGq6C5umJ+Yk4ZbYMNgS/J7WS6J
/HVj2CweiFlwhnGYy06xy3oyRwQK8kDnywIuJhESw8aIjGiG8N+w6h213AnfODw+VprgJeFPMmI6
zBm6McsezAyzIydo8TK732RJFWgfZIMYM2FzckfdMfuBMZhaOb6GKeZ/zjSZBT61p7Uim/3yRwWC
7e+UaGxHcstIo3C+JZPYkk8HjQVJkK1b7ys2x+uUmfPA9Vbs4GiUvizOzMDD360ylHweA8llaVdn
xDwrTCIji6fMS8ArqVYzybesLa40X8Haco4zyl1pxfcsAS6EQZ8Aug6VRdK6+xpQpfcSoBK2BkYr
ZklpyCbzmMX0tRQKomXU5EQxdUJ+8Em+6KrWd3IDD8AfJe1oC/EHuouL9hmwPl/p3zlksYLCEMwq
fVZE4JQaEGAl0h+cuDLqPe0pfTSJbD5OB/vXH+QDcqeOFc+8s8vY9k2zZqFCbFG9nLvSlYCAOXjK
z6aR5dcFlK+nbaeTkcgndw900XIb5CbQLxfr4MR+OBfmIr/h6zxroJU/m5GxeNjjLsYVdgU2sdAX
Wqv0lNAJTDrB555DTQ/tH4I+fqh0HIsj31CydYCopCh3HZ5Dto3n8jFpmmpsFDHI4G+9iWA4Jqhl
BDo9YpazVvUynMv0fA9qZWl6CUAoAmm8SA4yYwKHj28ZGZIPW1YWdCcAcwboGy8w58KAlKmUD32G
tVwbbrvbLjUJPXYUxwcryUu/8ZISBSbNRJT2XBOS/XelX6/1n7/1b2IIOtpQmIJy3GIpBY/0cIo2
tfGq3t9yNILZrVA9qqPfgNTrk9tl1eHKrdRE+zOrH9DygXySkdChmOjovhrtKQN3jxC+apLDvnUp
525Q83Z//pWzLZJ7f3QlusHj4l3fiNwcgTgFlR76ctYEfQqMucf/IE/oGJxPL+v6B+6IyzJF0egF
ZxOYumrikHNvo11nhAwOxfnCut8fwznTXpJMR79G5oKq/Wl9sibIoYDjvGuiphjfaWVyXrxrTr1u
9c60pCnBFHNLk2enEdB+shagRFIosYZhlgnYup7tesV9g3POG5TIFaheoIKYoITway0WKAWG0xjV
7NK8npx7LzTQEnSEqAg6zh5n2qN/vKwPe24EURfA+B5CW0FHHZuIUl5c7UNjkxAHhZDF9q4BWwNB
qwc0lE8Am6dV6BRqdpPWu3T0TSgtGNJULbPP1mlZa/48QABCKLi02dj2KvM3BeoVg7qKR8lANZ2M
/Ns4dyF7fKht6wDWDjKfHn1SG4CmzDsivV+jW6OKG+AvF5dUY79bprrusIypeL5YCFru/Ky/qUjJ
onSg4U5hXMa7vtnHcl9sGG/l15cQRKCXQLJ4Zua0ML5VYgqdmua2BI368dc89QsIRHAz227zQql2
p1d+02HLPJapVKSu26ZdNQxzMzv791VYpyd3eMj6xwOa0XWa7nQYuCcSybSUoc/K2qGFTPVZMBA2
LlHvsu2i9BudvX1tfmymmwidy8w89dF5plE2MmZL9e6mR8+rNv+UreYnOMOXgTnwHsJ2edAEpbqs
ZOifw7saEaus/qp0Sn6OWwjYtHr0rCnSloAKZZjRF3oM0DPLaHJKd5A269Kpp3PpVsk87kebaMdj
P4Dk0y910bcghoIaRG790ml+IGpAIm+oHTzWkSrJlxqMV5ru+tIj/1smxz8pjC8+QjNl6mfhLz84
bKadM0U82R/TXJvAG2/xyVQiXsThITCA713dW1TZNHCCYeZj9GCLgYlQ8ykuPNR6NuKbEqYY3vTt
F15hJXjgFRFS08PGg3re3LbRxChlFlxZ5uBy7vER5Wh+GrOM1z2K8da9q9/sT/sNrTCv4CCx3kax
CJB6RUsxjliHgmB362QLihI6rzal0CmVgrQ8Xe0Q5pYCyQFKGIQjNDpBjdfu7YbwjMHyYJNkW63Y
GrV9nCVUZe2BuY6g7wLBp+47Ri7tTzkUZd3pbMOnPf82beRT7uRtEHQudxElKsC3DA8ANtTLPo0K
PWgoIqKEu5X/adpXNjGamQhraeOID6OkixL7O0IZZRVPeNuTT50UwaRwaaMQTw9PE0Idve43Yzlw
eqATghUXEFUmFbbyobhDKG+RgVbCWqnrTRu2E+lt0Bfqxp8GDOKk5medz8OtQ7gCq0UWvloarR4r
Sb1sa/bhj7Kw0qwQkIqm2uBvd/KRDtSip0NYeW0iAlGj6IcMD8uw6t4uqBTbLPrZ+aRO5jGlP8/O
tlsNUdXZGZtxnc6eNc4PjSmiMLSxeWxMqFb3Jsz3coQGgkz4WJQniuqNxgjtEviHlKyOdwX7PPtW
FdEPhIbi0R4aUEi10avLsLIB93PrOrUzRESoCzG3YI39YvjwbpyP0C1uv0V/U3JZE5zqUY2d0iuj
xTS8p9WEYm+qGF6zLKy+zZP/Iu0mjg6GtuFlcZYiSHSgAO7iwC89RSW603E+I0iFmKZKPErt5/L9
wxaF1M6ygThJAcTbYJ8j4TUjBYG5sxmKgo/dqtpYLioAIHOgA7m2KQzIOtkbh6lxNxhEwrn2A4as
u7s4l6tdYzP9UatBYoAclsqBOMs4tnZIu0GIa7nn2Qpqsd+knL7zQMGY3AWN0twVxgU/MKyApPuv
inlQx9sNdTMuzgWRW4eCjha9NczL+N40UaeqDe/9ZwfqZvF3P6pLjG6HYarXndYQjT+Swssb9P4B
OMazs67ZxWVlcqWohy5bk0bwmi0/cbVhXNcOPRdP6fqXyTn3znRT+PlcvJJfdhuZhU6eGrJ0KvT4
oG7uVsVdef7x3hSkj7Kch8fBLz2Oh4ecHjXaTOIt2KLZIaXCQ3o/2reruVMpir33OEpYIga9okpo
XnBOWZcCJbrMKepvYKFD6l8exEQ3q0kVXsoMt4as0Gn4LvLa7K+e0M7+SKxOeckGTQvSkfvFORGS
xUybpWATN4Yv2g9UUTWvu7XZ3c44OAoB5pkv/TqdU+id0msNj90zVh52Xb9KwR84D//DymtMsj9K
iyneEivu0S3TATTrbSl22AFizMAy7rP3HZLY9bc6r3uvcWX8GtetMgLSafn3yp6/EM9U7Q1C4ss6
XhgFwAcb+sgFYYPxxSv+lCZcP7um4LWGh3bxZZ8XaApsR8jmo7vZUEXR5WGfn8YqfS9brwESW+Ww
QurYhfN4nnHmHahFoylm6+Jde+yMqfW52bU+Jd6tdvPvMi4vd+DCbYq5oUoPD3fnDSIVYhwxyBnz
TePAXxQ8I4Y9SxD6X8NLe9t7QBQGmoQIzMrFB5GxoH6mTYtDrcr75kJ0pWNHAyqjgQzNE/rdb3OQ
1cyVe3WoGdmnR59Sks3J/KRUxQAe0N3ig++MA4IKVMz8s7oqdTvzX8HVb9AfK1j3ygnnDQ0P0bKp
mHg7VN4Sbt3gUZpYi0vApkb+1L76BcpAz4Jv7E9NdUItWo/+lFWm138sKIuvj0/szYZYqtUG7QkP
b+Aa3QgGdAPV1nr/qWczRLsNAr1Qb+EaWGjinYywviz/IBjXmmQh0jE/GA2ashdb5vtpvOP9eB+8
Rs0EHxBv9ZfT5XiF/mk10BQ06iNajexn1d93fz+4oaBF3mdSrDrlPnI1F4rccW6TTXe0i0AH0azJ
EMKtWxji0/IBo+HgoLGMHUCf7LyhWxISibgnDZt2h+gbkAtdIxmHk0Z6YVjniKAWE66rh3sBOYro
evyCCdbb1QwY45X2Fg1ruPtHWyc4SF4ljyAUTRCXMStU+WwtQkfCPqUtU/CJZNUGObpBYxLKePS4
SjwzOARCJoVNsqfyQIoqRXINVPKpTsLa95SHIMAghgipTTbeeRghyPkbfwQoDltbEYbA55QeEX7L
VeihKJWTsa04SckF5U/AqxQTgncpkwL6o6w9JBaCpwNZOxcpNOP36YgZSVS+WDzaRLnKDEEGhG/s
TR2YkjnqQJglEl+JthCIz0FEEWnsH3FMEajIJ0KsWmheJ8rR6OglTFeA6ZNeJJvJN8AhYMIJBfuE
lSFUcYtKUzB1OHL8SsEjwZjfNMG+n2i2Cv1T0kYHuX4JgsDdapyVEkzBNIRCXhwd9bnLbMxZWwwa
TjZviGcJzvYdnlT0EeGJwi+/yKWwS6phARZFZgHON1PyhXz3DWL9OCQjykVPgEzWHoKtFOBwIOZz
EXzRMTKI5Cx6wjXAY3c2oJRAIWwxz6K6gm1KyCo4gygVlEFroAIwQuILlJxgLU+lfQE+0XmElmvR
iBlCuvgicXdoHqDMWPAakDtrtuqWyWnRogQjRD3q6ERSXw4T9dXRbtwGTiJ1vLU7v13mt9v9JXU7
XIqrNdxZQyLTvVnz9uaSHyHyz+gLk+IuqexkLPUAh4AEEs4J+u/4KYqGv1QwzSbJDDChHB8Agwar
LdppCXgC65fTS0Q1QQDJ2Rk9jnLCXTJ/ZEhi8RnDo7kkvH45efaI7BUwFKc/H0gJlTuPNcFgwcIK
l2RcYv/tant0f4dD/r2EryCHnGUigITJT0jy6HqUUuJSANY0VUL+BUkLUBHioevfdtXhUugwxxdu
hFF0v+6h0IpvsP2FOifhN3cD9DiE09dHvKeOkBMXoF0I8MTncHmMMdAN98I1fzcnGGYwSvOpjhbQ
1sYMvjuOBoMoAtltCXabxAc/rgkVAqYkb6WXQpu4dlgzk/nUZqAYtpo19+fh9+q07qF9ii8gEgYv
BqSczMEsGaSi+e8jI28BtRD7g0FgQYErknCd2kwsmF0OlgkSYscRK3kMIFuQOeRGvzur6YJz8Fvg
PWZoDomBjo5XP3+DtasF4Av0ZOdxe/QnIQnMLcnKpEqU9bg1pam0FTWcPBUcW7QdEZ6Vd/gaRhHQ
BQPduvoqAFSEOuloCAsShVkfQBpfSDjgvAZ6MgkSOBXsZYYAZC/HNRdYJ8DQW3vTi2BcclH8XHxf
AfR1ckwwJuOXV8VCHdp1vpYFlelDPtbNExeALhOYK3pAkcNXekq2UptQFlPhgVAMpYlldXipLAgQ
AwaiZKR6VoqV+LJMJvFcK5icKbnje77uCMycYqi0jzC8/y+zHNFfsrexkwJKcAm/2VTdmcObQ8Jv
C9CULVdOgbvaQBpUil13RsTNLciofC2EEOw3AFy9d4Mgkp8CJHi+NhS9as5CJE4wo6oW0OVC6uP1
31ulEMTKAPBZ07QCJS/FSpaly03sdyfowrW0gZU0MoyRLkDLXze8hyHKRuQFLB2WcxCIkA0mmWo3
KSWtjMoD9xJbz1NkOmRbMByt7tfQyAwLjRPoqMGE3MITNQBQxY3gNuDW+VyhezTF9Gmjy7+UCcGU
p1pKSlMCIUKQ1WFcNvNMMzaAGyHTN2fx97AmsthcJocRvizZI+0jPR86CKCq9uA3O8fLuNSkV3Hy
fJg2KSe57kYX92Xg6DuSekpH/4cQarj10PmhxPH33rWq9JHCmYN8GmH9s1k0FLpufd2RU5skb5kB
XizM38mXGjzR/JUM7s0CeODNtT3zMYbgol01KoEianGIM/lNZOhNtH8I642Iw/oDbSafm3iSj5bM
/NfUKy8Fc9ki5VHRrnqSNBXxSO9IUpS3SfUpL/7Gh+mB348ib6MrBFfl17p2LTxMNyluoGFOjokO
Us5s8YWxcljXA8cBsw3CPTU5kUDZ7JC8JwdDbvvFgaLLglajUmri83hKFmnDWTXySvCQNFh0diFb
IdvSwyYorwOk/w9G1zJiMr9mrHBnJv9byTEWMjed2Lo87aRB1Kbh3ywOzOdWuZ5vKvJr2YQgU4fB
GGh/Q35MdU0yQ1eNa8NHCdkSYB5U4NIqp4Y10pbVBWEACYIdn2WHKceJ5eC+vZ0srRE34XsO6tFu
iaj3htpAIKN5E0AUoSzWbAyKUe9d7lpQCK6injP5oKi++FA4iz35o6ToNrvgSiSlUWn2oqASHwsp
t1hi3EYVZ2dJAIQmOO5ss3fHQ/kfU2e2nbjSLOEnYi3m4VazBIgZjG9YgDHzPPP054uq9v5Pq6Hd
GCRRKmVlRkZGzmnTPMwwYYlYp/idp/H9+9Mg8KvMJ9+1oDD6NDJ02Sl9gVISog3X8MXuwzJVZmOq
c+uTGGkCkML8L9z/xa5RfKsWk2qMDEIqV4eICTX3Er8nK//2iKQRrOLM74hAfdVmOTT7UEhfUitJ
AAnylXl7y84E1bN4yxFmxV96hQK5LYeFHjHIXqq/r/5xeOjTRqHzQCP45zHed9Gh2n9nhtV2wau1
SPQLtklnRxC6QvcePEYfumacu8cBUmaj/WDfPC92vXOnNqomRRCVVqm7pkyQ/nCDR3JBOx9LdxxB
okMTK+NUGkgcheeUfHdQQh4eonbyis+dTBP5bw4IvuaQ7nbpxxnMYUE31501ytgnyhDQSUgr9Q9M
CfIS4bO5bKImGjyS9WDSh32fdeZUUNL5vOiX0/W0EmTQxH826a2XC4WGPeY5CjBuESwg9M1Ko3VY
aFThbVQpqnhOqegffDr3gJpT2Ac1VzXqdPFJ1k36NUSTnJOtf5JMc5MUo0ezEu4Dqs8bZZpK4UOj
qcgUbeZb0DyK7dc0k9IpKHyE6/bza9d9JBu/1qyF5aDifuq13337M13Rzvjxm+3RTt6/N3I/5/oj
fc8z3Up4G23bp+6u80h33xea4L6a+dHBXXqrxTKo4VSIH1VOd7yi8ATE2gWXIAdMl7yCn6dAP+d/
2N6e3V5+1tu39TNVpmZ7B5WwEr5+N9M3xaWE12GpU2C7QFlXLLyMGS7v5B83Tmbx/jlEmWFmikZq
/VSvMQHrFAAwdOuQKqX+G52F/mlU8VFWpjyJhBGpu607IqnYnlNaQO3TPBw3GmKurRMlmfZgh3tS
qmHZIwc54w/u2SPSi7B+d05DVC0LMi4WGcoObI3UlgoqxAJ/SqlojmWuT5laqQcVYYhVXvw2Kc2H
C4SxjFWMgGBbqHhqTugEe258jCdOJfRTZDrcBGzX3TgD6KKyx1pLyaHDE825E5oDv71xzs2izErR
2jlGE9s94YUu3TGO6GaKPiXlZTmKzFC5o0CuoR9GHArkxwVAaYxf/hipAz7OP7TLg7mH9AgurHkj
7xjp/CiwoITi4ZTJKW/dAtwR1b1twJIYVfsVGbpmBi+r3ea9LmAVH717o1E4Wrvh/B7okI0bop2j
spN+OL1xlVhjwcojx6/bbVc5baix2wA9R6pj1gHqlU3icVaelTNoNF6uPOtG2phOqUlmezIXuHDE
Oaagg05cKGec/JI/r9JomzMse4hs+oy9zxVoq1ZwC3r3iFTukUlX3qOOavCj/qAm+hVRF52Q76EZ
JmKSPRzRBG0K/n7qa0wEYxmsO3QCo7XQJObd0SeC9BPQzIaiZRDmxZHqN/gcvILZnyT4HtYvW+KX
2XK6rctVv/jzKxVzKrZTkCf3FJ5Fm8mA0JNTCM1wXxmtq7fnK0uwglkyR7CJcrxSai8BV4KOY/5N
zQc7BNwoNpjrpbJJtBKH+Xn2azc9TI9xLSz8UsD7pTvpweDnEpSWKp1tfPMlL1pI7qiHPhv3uIDc
UYEJhWUI7mwX/+bTxhl1JCmunvw70kIHOoQdomx8qud5nOqYs+aknx8Xx/eN90bFsbscrAe3UXkM
IEXPEMZy8Zp92BjH6+K6wLIVZoVZ9RkVZooGtt+qchRjkxyb/rmjvkClmQrvStjh1ZxiPkTk0Bc5
tQr1Q2sXFG6As+Qem9dmgbJBVaTxsfBuivWe/AtIFqEJQesndPIQHcE+0tsZRL9E3nsZwc6Nclw0
U2zT+kRH9PQmMcWKhlLD9E3TwWB6c4/eXp1paUEGYIWRuvYfdC/PoR+L1HFQDR4h8gYUcu2D3TdN
ccN39IZFW2mDgzFhj17J7GHlrwNA42DlI8HlArC6eXpB1ge0kUpOTTSCwnOwimo00anR8tktB9o5
HZUChMRD1Yqt/NvgQvtvHegWHoMDv0ORIHR5EWHeTUJ3b86w4BY4U3ryeK8mj/Ad79BdzU3zxrgW
0dHVBHjzwAzwGI/fHtr4/z63qlOb7Ob+bZLUPTdyiUyJtnOMuADGhXtTtNef3w2uG3oaFJRkArH/
RX9VfUiVTdl+klNKYFIoplyMLWARfUA8aNH3RChQvl+5YGWCD6Byyg4XE/nGP73BIMU2lAiHKcNF
xZfzePmIX7URP3AK5rxk+HRuOyzJk7bnyOgyW9dEEOEHELTk0x6Qmx+Ti33SzW+NsMQRVdaq+1Es
EQ7hj39/SD8SvPcwgY2GbMzVw0CO5jocwmLYzXNcSZAtXv/surgwSPMiS8UDc4lK8aqu0V7Va4sV
0jEfnzxe+FIXTsb+3ucRk4RLruyilFxpr8RKipLxA8n2WGa+5L7jvLNGe8ktDW9uNaDAnstPOzhm
C2slM8fyURRCnVytn6htUEqouYTIFVde9+00H6RTmj0lY25smWzZBCTIMSqY9+DkNFhe1mG5D2MC
S6/Sa4z6XBI5skV7YC9br6hI0hbc7bHmYVf6babGDqPlXj09KG5F7YKy4G1sS+7ap6iNlSrAhSk6
n461yKgpsLa9kj/jxLKN3PARsZw1H9NCozpsPYrBPS5/LSnNZpjyzoQOh+1benGm6B+/Oeq+cXN2
v6/Op8JaXD12PhTfOrUBTeKGJGXAsm9n7/EYnZC0m5zccodcN3I5dG+SXaDrY7gnuUhnH+/Wpuc3
ZZJKa24pVD+DxYqUs1iUvQUl2TRswJcHpiQ2VNyiCKBIvcw2pdSA0i/NV1LoPCvmp3KOUmLFbYoL
FKtCHQXzE0+EGJIGi50XTEJgMgKdYke1+CrZehG2vgDp7pSfUdQPF5UGV/AT1uma/ut07zPVq2VA
J1tpaSk02TBLZjYfkj3k3WUqzgqBcAsV7fHMPpRhOQ+1T4GOFjcW8dIewZ70GeI8SAIEjF2bllBk
Ol90QI/WZTrJ+PT43Kbo9h6nuQAtNoVt5+F+qDoL1boIplx7Gexbh7IQUBwFjwYtnRH36t1ixBHY
ITkIjKY6AwG4Go/jdAKXH/YhyIlO10IKp0CjfQrOiYizImDNBLr8L2RUWJt3q4kCYHHaLX6R6QmU
kqlQUCWood+mngRHQsH0l+HfEogtQQF0hfUGQBjtWYdVuPZsnoJ9IqBV/7eT4DiAGQ36C5ifiDNT
qBNrUlV0doMZYboKsWysp2f2NpupxEqENf074xXwjBk950NEgvhi7LszOwQqTFKNhNAigRRitn0c
mts7B0heOhntb8kdyDIuFwnLc2ARJk+K2YXPEsrLO01liWqhtUcfN/tFC6DhaSgBA1wiLf5Yp3gE
drgIunhT8nC6IF6nOpJGkYpeQ9yyC5WwzEon09RPI+Oj6XBEMvEWdaxSKOUF2X89pMOe5/5c4nzm
fO5GrDHOIs4XKgoQHVGzxH0/erUhLZtcfitRBQzqzvHx87Av/Ky9pAO5+RvHT1hwUtmexvjukUQw
vqg+onO4+CPzkWyAW/j00IbQuS7jB8rt2Cmd9mg8bpycBD8Yf5DjyZ+Vucar5dMyKLBxXAYBr8/F
7q/lbIsIRgMdqF/CDWsBMQMTTc9/pRjKbUi2QNjihBI+4YxcPd4h+MrwlywhfQkcKWLSwUPuit5o
uqb7RAxebRZqs4xbe2uKv8ZvAON4DymUs1JD7FpcMwi9sBlVTa9JqE2Y1IzsgKAtS5CfaXZuMUmU
e8wE0v5RGWSYiVP+apmf86snZ+3GrEEmH0dyNM/HSKbU5RmORlpJX5jtPM7cC2Mqr1IW/RBVG7QK
YDv/t2JYP1J+IssqR0eIlz7SWupwFpkIqDg2s5oAzsEf0CbOOOI/vwdiul6aVhVETAe9d9SDGJck
ikHKzpiKIGr7xgJ3uyF/xqIAIwPHxif1D2v+YIDzRYWfbsKj+5qRlYrOA7zqFh63Rz12oAtJ/5ZJ
GzS5aXUlpMChpX1LgHaJTvWq4mBeMeWfQkRpLkF/YBQnjk1IdJgFMlXEWFr02o2wEY6dsZ+mqab3
NOcPqhHZd6/gb+oXh0o9oi4z8/kao9GozYhLS4OP47GPiGM0/6rOlNwmX4d8pIv0WBP5VrNKv51s
hNg1g7bRvSPfnMYbjOaYm5vGBdZZ1wpIF4oAj4eDzLOIzE2Co0lua++V8O6tABe0NmumtFpUHtgJ
Q6U/c0PSjoVoSxG7CtnRWIET2ebU2J8iQu0e4IiHom2Jn3Aqb6I9vVwOdI8jmmNMjXws1FkkrELw
K1UD3QnXkAPXpRpuL8zSx1/mCqygWdJHzAR/CArM5FJp5K1qyIQQRy6FNXAaeJGNNXRSVIAFzxFU
Tab5jY3FSOr/GUVsTM6rx9mTi3eOsUZMc0ib9Wo0b+WKVAmLaVWMEzOSM8MnFPtoM9cDOTAnk0yn
t9SOsHxFmvUR88hjRNDIf/mpT8cs4zmbIeJKyacisi4GUPf61vSdA5g65m1ys60rqh1YA6kR1W+z
GmOeN7hrilgv7gBDOW0wmBCkXPI7+hay1k9CK7vJaVUYdjeurNxZxfRnfEJ0N8zedN3G40rIl/sQ
mis/tABEcG6Y9bkuciVM3954jPF3AXDwjiBAz1oLReC0kWXTl9VR53h685A9aEroAwuspO4a4RQP
59QrqxffqX/4yQX3qzPP0SbXuQaToNKU0dCmS0CSvI/y2BuaKIvUzd9M5dU9AyJFvOYHJlfXd47q
wpUvtxsqfrSRZj5QNw/FH9qLQneZJJkiCccUuainaBnmf05o0+djBburkUx4hf7TNOXxz//Owt43
S9qT5JnSiqm2Xnn0do4t9HABD469CwIbBEtaNs3MnrCITqfynA80lxb2RGMy7nNFS3w62AY0Je7T
J4TXi9wRum10Ma4sQ3eubVuT5eltuvoCH9ApoqoBAsbuqZsnzNOVyrMzLKP77r/CvDkxYRYyA5kY
zCaiSGeaaHkEe+tjTMZPT5PV3PLMEN0Juhdm8oKU/No3J6Y6oY+fIf/gia8lvFm/ZWMV4e2mTAeO
aoA+ZF1102tfq5OWNqxcVzvFeprk/9lFRP5Vzz+hlbiZAbrHn/D5dZn4q3tQqHnVO4jGHszygabb
slnFOBZ1Q+nO0RhqSma9Yxvde85bi4yeFXvpSl5ZPk5+vncFIVDopXtYK7CCr3VY84Wz0Yoh1gbY
IvyFeBvYeIGBD890mz6GHwAVdBt4ZxYS9L+PWchMsNk1KKItZ0AIJpYNQLQm6aFJpcmVCT+4G/Kb
SskxVtxWpWW4HJlaqKGWZeALNKi81hXWOkUxdhkTPcW7kpOhWOaVjAgBT1gfvv+R76kPnuOPj9MC
KtgQjpX9yXCnqeTLUCuQNWKUVUzHag9crKSMVutTT3CQfIsFmccFX958camWsGwBSbFY+ZP+k3wc
P9JtI17NJKXkvOnX+w8vBBLgzuKWJ4qaA73yRBw3Hz0NnFb7ppuPzld+4snZpZqnu66etc7IsvwJ
XAlPkmGVZVB0TDcgs/I/2xVoQ89xxV+G8zWw3TVQAL2OC6EMb8U8S58KGNF4hBpKXX1YguhnoQXB
hLNxiEIivOFAehVUJHEzhSDbUA8kQ0bTXX8yyEABfIfvkB7d1AXkflQjILzgCU8CinL4IC9SJJNt
GQwKkbQzOf5qPaHs6gtZnwfBk5Q7lNoUfUTx1tPUFSironQdKaQK9exUsiqtQy5YyT+99f+XoCmi
4a0b94dKDz4GtY5PiAlQt+ekH48+nAB1GiiRta01Mg1qEAE7QJFJlt+j0vha34ToRdTERg3ESa20
9T8dXB9Q6K4iYaUR0cJBg1nC/E3VlL35waY4bVHgnkLamAyeKmpUbNJX/NKKbUBUo7xSEiJSYSEs
Y5tRzyEHwDoDesUEbHxFbYpIb43yYwDDGe2+JS3bQ1q/v5AgXS0TOLOjB6050EwvYKZqPyjRhxdY
yIS8Phmkw0OxK5m+TYxw6XXpTGj+Qd8lf4OwI3rntC2DDl/wV418s0AqKvnAeK99IXK+RvcevcTW
5YZEEekxemui3LRCfNtDz3J9qkMIryCgiI9Lz9avN1lvZKpPEOIZKLrmXOaIY1cop4JU9g3Z8v5r
s6W4xaoL8mZyj/XALuIlcpuRgyTJRk6N9KfUDvT09NfAiPkiwqABVLZVA7UG2Icw4gtfiOsN8dIJ
73THEibaDXsZtudWgUlkKB71XbAljazLkMPknl0ksPC3FNuZPKTDyYgspdudSLNJ5QjlYrLRMukW
VUEuDuyJtAALWhHfblHzF23WcJpLgVXhx+AY4QuJgqU9s0ddPVEBlPzXF/00UBbT/NWmCLhCmjxH
SlE1r7rziFKSkzU6B6ILHf9scA05HrhmuElyxlSZpLjjL9qoQGXOs2LotkCtclhFlUT3meSzFPBX
IQlk3Zn9thRP66xsBlSVP8pv6/zIicOv4/a+cwOWeg+ju8UuuoL5YLqHd2ARugIAm4ipJDmMApWk
lvOtSStQRX1p0Jbt67eCVWi/im4bCx61qKSnkWGKAZAp6OF/+39bhp/Xyab3oL8iGdQqfQSiVTF+
j+/j3egxymGX6KJVL5Zp4OQvr36muYIEF9zIhEwaj7qVgxPVQ7GW3ayJeHl2HCz6o9fsGGXFBBOW
oe8M8ctm3TViGkGxCnSRzlQ0wXsElhH9QkiHJLgefe1DCIi9O7Omut5+UmN4JlLUHBKeLcIes5qv
Tjsjs3rrEkB8JXqUO20zyeSSuwTFsGBxjwiCSJyaq13sAc1DQC2W3Nc+Xjd3RQLhJ8BNyS0COuHZ
oKZG85DJd2np06kjN7/UWu8L/QHCW3ye7n4e7UvrunhkUbnaze7jCeLnV/cTAcwjwI5YN/p7FeTb
mjCwqQcugKxLpo8YGtE/itzM1cn4dKkB04heFTUp3X4fDh3KT5ZoVfuIKa+TCou0aQ1BoreWkgul
A/DaecNqnB4xPUQX5/Zu7S5/StSKOCUlKVD3TJ+NWkJ/BiDwd4923z3B4duvV/gic/kIc4NHePDP
4KfC6O80ohPqWqM/2q677z+GtNAd7qZ5yLuAep82GZKUtnHcYHSG/8rSfYwOsnHFHSlUwztQjCqy
Ib0zoy20N6B8FE8y3ik8hQfcLn/bUxu8CziI3L+Lu0my9UPzRMJVr+lVfVjun0T5SLwLthgAaBv/
4+X/pTcfvlDRPRvPMYna+POb6bwIuBVk5BiFl3/s54O3d0U00/pf4DWETrGccXlBNqRRVFIJ34Fc
cvKkyR0ORfsRXXr3br4MD5osfcC9QsfbCi1OsS/UFTGfAaDxWmDj4RHQ5BSGMQhJi0FiTLZn50bs
HELYRWRn28596HALWY9M2jv8yp4GpzPONBNkT73PAYq9j8z5ZvTqFpqlCu1QvdulcaYvaIPdXX4f
fo3WLB3EjzsTMomYpvUS3fJe5hbkgcfIJzTpFdIieNx5t01UcW9QQuluiOItiyWS8km5VQoLsDfD
m7+arqZPYHjFUrnOhQDhHth/TwQMZzmhLkLEOFDQKEj0rpvr5ml2q5f2TLnsEyWaKiAZApa4qGWv
0K32lTGouNWGgg6FJWU8wk9Sax6BJ1ulzguFUSHfDdKaGmpdnVV3Q0bA5lFyeMeKMBWyaqvhkMop
tXEPjfJulEuEpaQW5te4lDXSBJXwyAWvhIWkkOzJBpSSfFAL6TGLvrImkAKUC9Gk3S5NKjA8zUF6
6QSHkLTS99r8uxsgix5C0xyvFsYTwQ+Z7JHbm/jKwK8GqPc2xRmWXsDKV+7g7QwowwbhoCcaLm4V
UEDB8d3LdDZyHiFz8x/lQgQYFULdN7j6NmxTcFfulSEDPJJHUgBfsjnb3wHBDS2W8Q2ZwSxxwAks
PO22YkdtytU8vUmr1qEZDc571sSEt2Et1NjdG7R5mT551rx/+EB+dGCtEVyAjX1QSVFtJysttU0U
O9AeF04MPBXUzuDTT9IzQdD8+LvejFbC3FW9tUMzUtqQdu20/p+Aeplh61bKwMsE2+2fKedgRvbP
r7aJXwaovdL7iqMXx/Q2JVCpEi+tFxPEUPkJeRabDz6HOaUcUS2WZ0aXZfQxn91KsEV0kaIhFjfU
iPdSBNqnj0b59z7doPS8+aE9K63zSoR45CxIBYGJ573qlWVy9Qhhy/DtIDcn299Ng6LF6EklFTVa
Id3TonN0rhfiEts10rPqGfUs0S7qZoIyfN+Tl8GhzdLBodC7BTT52I6omfn0LnRXa96TWq1Zpcbq
FWzibKJWQ+QPySHcSdRlWnK+kZDG63gE+RCt+fCC+13oXWnNglOLhDs9767hp1XJ/ubPM0nMPcsI
dHofGjxsfzOrwYaC0OBIBuwaTigbru9hUh2jSl8+tVRz7s4vf37wrmk88u7ADjtGP+gMEyVosmYx
wmCJcq1V8rUkzYi2crCeSqEBzfqehIlPX3h3FH9pgwHH9jaekfwIHDJw3a0iGwO33JhzWVpram6C
Si1wjjCgBj4VwUEr6Qo6uyWa4l2zijNYvFYTFIE1mTQs5AheD6Qi2IvlCoIOHTiIthWfC7ad4dnI
L6KO+uiXv5ErD6h+ayhMUW4GczaXEomyNcoQiZ+tbyKO9qd3mr/DWkQGtQpFe0MLP1rMtktsFbZ7
VCxEt6pP0Qq2oVwL8kCfJhkoizFVPo0ngfZKUwt8VBAvWvKYhQfgAlBzUHIHrFJZQ64QKiK+Dtjl
QOuVwpeK91vzfuHw+NvWqnMI3zOlfg+DJZGmVjM6lmFiQA66lbgWV9jKPrS6TWP7K3eQr8zFKfsr
2NgU86QlLxNcyBaXB3SMatzJEm94XcFU6V+FuOr2UNsOM73XF23+/iXGlBqz+rBCNuQhgSEbIWhw
dMC2YNczcsOgkUucIODhsBgvw5J/Hxc9unO49IliJfA3EH6AfAGxFAOzdFpUK/O9sXHxmRBcNBFU
O2G14OmfeebiC/vkcsL6+RNUJcD1aBQg1Zr8UNWAnBgP2MjSPblO35B0RcinrArKlm4fe7lVQwA9
nwy3gj7ygTdmBl01+M+FUJii+7vLtO/sYQTCUBzyQocoVpRxGmMkUlfaUFVFur2RQ6ZvX7dl9RLs
u2g2GREr5hWHIfUIJ15hk4pScwGMVPmn1s+02c2aklvMUsGuxAtwQ+mwbP9H8svEREqPx+DNVgVj
1teYaFQUdOW8B5korgaIhxkgDZI2pdZma5zZGRRWhWYCsxQOcYPw01bx2oa8Fzfey1SNdEW5Yn1u
ig2zWBPvQPZHPacLUg+Vkr1YhLhLvv4lgioIt8Avfk/cVMQk11IBXRuv25iOwpBwihUHLa3yuNaV
poTyDY2pz/qPHwwVl4vZj+G66nRAoTnHDqosi0XcJfOD080J9jeIo3TJKIbxHGYY3Jzu7LsYJ0ne
gVY1yHrpdKyc+3p8xqMEJuLOAot9B4BN/njM5ADk5OeXCyytYgoy83rLostawZdDtbE7EtEAyKno
kIPgWJxlOuid0pwPqkgyIRhPoAkW2/cH3SCvZ77IG2yp+0CBlu6vDMJRlSfyu80NwUu0/iEA4Beh
Ml5aKC3IxEAZbVuO/IJWkqFZCkZKOwCV3rJE6yTksggYFvINvgmX4M87KYX6fkovahMvaUc0SeBh
Aw6jBQ4+tcaXkyQBfEm1WfMWp2iuC6tzYu3UqUyoa5BeLvODv9BvzO11pZTunMhMQ9MJriGdRFhA
Kdw9ePS7qUTwguQ/VyiAitzfiXGotRSsveyM3lXgucabkceddR7NLQ7TJskD6ol3Izs1wYjSwRRz
dDZq+BdWN90zKimhUyt3iaSKJAxr0/i6XRWxKscs3ZMDxV+Gq6zClju0fT0ffaFMIjaumnps+GlC
kUzlpxQLLpJwyPZKLqhC3Uy5a8EgKcQJjtpT339BBGNIOQWSNhSGSJr6yccmWg+1vrWpTj8OV4wx
4QkcalXM8M9M8aUwAUXf4mE/WOpouEDECQ2ifaBoRLYHxjI4iFwcSqugFwgYGXYomupR01aCw40f
NN4Qcw5WC86fFWbiI4/9Y4OVXZPTGVH1w+gaKl5P7cf5H6TDddCjICdSXoz46Jc3dVgpOrzcWXud
nw5g2vKW8reSiff0cAS6vIRLpiJ83mVyvLK6vA4qtweUeTDMAHPckw9kArpXArtLnxZB51tAl4tq
Nj5QJOvy+1W7OEnLNA1/dBGwrj+nm7Fia2yOsT6VEXj3jE2ghzJWsjsCQnhh403G3OuJkHAszssp
jms+mVM6qqYwPsiUnT04eaSaSzBlFE/fEvT3yA1aeyN7pd1ZwIeyb2P10GomRjealrYgwEJUujR9
4FRx87BPXX0UU9pdBV24/CgnurugryQkyIUSkiF11DHgIZ7PUDVQ6D+J3KOFVixPJodWh0eAUBUV
Pseo1GfOaPpQd9OhH5/X09u0lbx8igdM21v5fGdGNTjiAr7D3ZfaX96CHG6SuPZXX8uDxNhgjw+F
m27TCpNFZQ7HCJATHr6wJ9VQaRMCKlF6qtpDPsHvBZoKBZLbLGTEXol/SDjjbVLtkOrsuH0MHobB
7uh+F0JpShdMtq8umEpECH1IMtjSHbOb1g0dWg8AVB+sNdqFB6apQNaad8A13BB7b3nek795QZG7
Hhylcta4iHpkKI1c0vl72WLuMCv51HU0STvLQG6kSCw1QNwljx0uqES3+JtXxP+3kbj18061bjI7
4S1UVm/fOomS5eSjTaLD60gddPoYfE4QZlyo+5nLUl8Gv5mNuuthqPC4tF7AGyOuEb+Bvlvkr/DS
5J3p1jLQwMYYYOVc5JetYUvLQ8vybJK3JjkopheflE8nH0+x25326jTW8gflCFESUrw4d5uI9JhH
7pCKc8P3e8NWg3PrT0mzs2KJ56vswJhViJdtfk/JAYW8JhWSbOFp5cgEKOmqDJ5YGrhJDvAI4Ei2
oVMggAQzMRgJ6X59cT3I/mOxf/j7IzRcbmIOCx7fqeoAnW3+9JIB332gLw0BwBLa4PozxhunXBep
AJkLAJYD9wKH4EjsFX6l04OeK/ncS6jHxT22niQwybSxMR1Wvq4uUc2/2Vvyyr5m/yN4IoSaTVAo
4A54oUIj/2zdpUAYSFI2U3NZs1k+0gRglvYFFAXH20i0DtLtigGeqbBCiwbKymofG5RDkQ804aR8
vdo86wrMFLInpxCpEMy2NovbY6ZUEAJcLYstNJB8R6hyFWy2UgQFCus3Evjg1pOYhY1pVnSNKVLq
RK+bci1dk3zBqmda16GO9AaBttssAzzXn92QLJ694tmMhnT85p6i24iLineG76p3Htq8QtWaTdyQ
aSBnrNeB9RE5x10UFExYzZeGYqY7fEYTS3ZAJR7FcOaLaXc8hJRLfdlIpfVJO/6XypzNVBingiDV
RbEaqeTs1JCu6NOnnaAZdcHA+y5Fraj386NOQic6w3BOsJR4C60ZZXrwYlRli5O95gA4apAghCYD
xMpBbLXI0WjZZRi1CxF9Z/3+Ai3g72KixV0h4d+1Ux0wi84Qu/tTJ62wPNVfXeRCwNTFw7PVXxYT
kEv7iEmoK893DZUUOLrdBQhlXMPMI/uFnec0NTKciTxKbY+oyjkq8a/wQWuG6BIYORwzVkGzTPUL
nnFuMYJhF+4RH6ZhY6Bu7GKwyMkzIWiT9hvsyLSXYBqKkyRFFrlKV5pvbUx7FBHQZTmVqThCSNqZ
AJZFL9xQgQSniHETo0NHkfesE0WwDHWfCAdcP+MR4xYblWRUzbVKrdGog9FH5VPnrbXGiJnSRoMl
noX+9x0pKP/FI+tQqr32egSQWEO6yb4jcFLsMD8ZJ4y6sd7v7655aGplu0cd0l/cAGqVoG3ICiiT
vMbRc96jNQ4GAaYxJbyXCEjHrHBXm9ewryoM27B2KrMmG45J5+lH0mWADyjMUYysYmW06YYqUx7C
SNTaZaWTldmQQ6dqcfrlOOmGw5J1ZOpYt0o/NpkfM2IfTlNVafKk6KwUKC+gdQ/pgOR7EqJeytXA
NPAoMsvt52UMtExSvoxFVDCn/+kUwNmNsfjL+l2I6TLQqIedZFoLx8rgKlKnmbC7qZcw+vdYVl4r
xKVDa2zy1FNL6plO4RYPy2sEIYkw6HpEPJKm6/a6PU4/Pp0rxbsi8EguDv+hwioRm2Fs6yZgpUCJ
8f2RElREHrxtmmgh0iFuLsiAqBEsIwOOgp1W8t+uNtD4GtO0oWPyUBqYlWBjlkwtiul4DJUKBrLl
Oum37DnvJIdksPcSiIJJ1lMOPiXv3ht8fMQDO5xZCuFGZJ/pgPdOSbT743SKluLW88N2G5JgzqWV
Dif4S0AMUewCZzuFH0jqm/Wt6pjqIZhnYoYYdss5HicD6NO9wRSmBuwd79mq1s8Ba9+0GPB5jiPC
1jFgdSGJyQAfwEYrzMIn9MIkYWnSym4SyKAa8tPNgvZreG5y0+R56WGcfSz3bYwXxrXWVLHbXwQh
xq8cpyeLEq36+IQepsGA/DwtglrvOCtdqRLsdvGzJl+aDtAQhuK/i45Q/ZL/wCjxR99aQZnW6m3M
BKiED//cYGGvmhIgrfryM0RdF0ot2ijEpeFUO2BqsIrj6yqnr6MBDoEb+Y1G2PbHGpw850O6Be9H
133i1KCuiCZ1j8nm8rM2naz4qDZNAZw2FSlkT7tUncIxFl/w43L8N+HkUfMIet2JFJIzvsap/XKa
pyIYiEygi3cgcjbX0RKlFGoCss130BgJBWIRnsR5UpEQXgZnPArRu0QZT8HrH9VNM1lcvL9N3pe+
zoWhPlFEIXpWMbrhQWzwlRJmhTj2p+Ya9hAuHb+39MYb/kUxktN3a2L81ngWv8wCFo0NdIUCZqGA
PK+9u2VQhOndAbDgbAOCFfr2LierQv9ja3yyQNbqzabCZqrs7URgf2Yu4OI6V9yma4SaNtqAPsDP
JehohmmmqT4BuX3mHz1PUyqVSbpz8J17jeS/EhjYmlaKaSlTZLrtaA73CuSplwgNY9meCqiQxCGQ
bvMlPW81HZVx1aMi39w0C1Au1jpFWijl5liLJlsm66aeKjKDEvYzDgjjsYpV6AENw8jbK9GpJffP
TcJRwnzjWAcnXDp7ZZjwOXcDJa9A+QpNxrF35YBpcnGVN1Plg7Jnq0Tu5cnN1jd+T6RjXVz8aveB
4S4Mz205ofbyMsMsd8t2jjNkHjfTVC5Ck4usAweUH56FtEW3ap5P3dJ/2bv/pVlwI7n1a0CUd6lv
Vx7jI7WcZPiaPapzK3EVS8GFsSaAiai42MONJS3jZNq6peXSPpo3FjwlWAbcr2MslYzyCISqOBaM
s3dVSycURSSA7I8wFG1i3xSZ73NNfahTYM5Vr01hxcuttv7nqMstJ2qFbP1uFUFkxO55gW2qjKzo
cXf/kVNFZsJq7LpZiphKfH1RsTmrv++LQ60/uh10YaYDaFE/TD2mFCs9KyTfTL/gH8X75J1c3HAi
DYz4Cq6slooSVSu6yadTfU2WB2xW2pv4PShT0j6lzm/SEqtdlZyYq9HoRu+lEclrc6KhLNHDF429
B5tdVonFi128vWIgRt45fq+xDUVKnWSfNEU0xGRiuXX3vV2nCPpEuSDzxJDu9EtyrReMOa5H75dv
JzIm18FuVNoYvEhfwcQNGbwVpRhImBE9yKiLulDAaGeiW3BPBL7KbGdT3Y666fEXgFXsoq/bRL68
ompFz+ZuBA/Xe7lRrZlnAcEZqUtZX8AsKE3FgWgh0Ilbk9tTbAvFDijLDCcdNQjaTvfD9ZDf3J3y
wSuc44f00nJLL8cCUo6Q+cpfJKwEpIOPjJeMwyIvHilgyuiIXfBKFcYglCEUlbLE/gLyyaIPpoj3
dURumQJ61UzozkfMQH4igC+vNemFpLjAEhak0iHvRrufCZkVCVlhQEuiAXxGILh61UB+0UmwR7Uj
fDqV9u8ujDq/2Di0XHpbDyZkx1gz3SRv5lzvF1tug/AzpuxHztyP8I5Oj8iXedZDVeZniJvZ6UW9
Dc1JmIoRstBIvpyYB2nKfOVdstAd1JA4gL3/TNzMfNAUyUe3AbzQ5iR9PDHaFS/f2cUXr1YNL0YK
k1K0Xvb7Rd1KJtw9OiVvOdGgV5GxVKj19bw1lmsXwTcGu9K4EZ0unQrZ7rpanUYFiKROvnl+oy3J
0524Pb4hNHFOFVDOxBXp74KZKQnBYdRlEaanDlnKaoiDUsaJlByJNqliiD2SayBDMiRpX9duJAAi
vXEB+zMuno00VLQgJ5qYA2IluUlnOehyjbuj9ssNKy7WJszUvPZofiAJa9+pWhPRfmvugqpTXgaS
Fpv0jF4ChQawrLRZ2N5wOJw++JXYphtRwqFsqs5V+yJK2COFbKMXQWxifyghunc/YhytgaTZueII
ZVvV+xU55HDUZuL1FXK2ULSvCHgZ8h8jnaHYU+uUoE2ccLGrtFFio9hzSZNAerXG6r2lkFohnUhx
UGuGCuJF2bEPynr/tfjSvEVq07bvkV6I8FAb3pK+4e0c3pPwD2ur7IZYwuS7mJzMKoM23JoXrPmp
s0uqo13ywJgAQ4CMfhbyD/J1oREb33yC1SrrQEuBms6L2hmFoexQ4IhQiSNyRE/0slzlbDEpJtoX
ypVr6blsYGXJYYA4J8QM4abx5l+VUQqvVjsuoAWMB523vl4E1OtU46WvA/aoP2IZVTsiWqG627XV
ai8j36y4RYNkBy/XKFIhJ/oYWr2Nw4/tFIf+tSUxaZ812jK7T1QbKNG8McZmvTc9AMro4+iymIBc
8TBziIImJq0UvaTmZJDKmjNTxNrfs4aVmgtTumDkyIin14bTrOhXgavySDbVNpvJeCFxQdu7WSun
2B8DxSTBwSHlJT+Hv3kwF8kMCh4UaomfkzBq8k/USAwMFOxEZlpO0CYWkq88m/wwbcwsDRcYrjAM
C++AGVMSKPqeQnZSWyCTa977XTEf0dfVnYMIgBjz1ArqrtPaZs9f94zYmHujRrS4RCSXMvzWbjl6
bxSyJkKnLZ0FgTSFNf+0jnAHDCGHYiZZZslbgFey1irShSXbQ3TiHyKrtUk0jr+NwMRipLZC1ECZ
7xDA+Bz9aDKVycEyYFqSFIMojM26Ao8xmSsHS9whPeJiYHUwmV6F1TRF+DqzOOgrM/ZNEgaaqnKH
JARWZg3kQBhruToDSizu8btBZiydZgNcMGWe8S8kWkCtM4HfYJqOkz2ZaO4cS4+/uOdAxGsYKFKl
4Dd6woEjemWFvykE1UpdIcBAoNP8TFZbVRkKbRS0VB3YYHS9T/A4IPgTcxI5B/gMAIty+DkRmFNt
eXwKYE64Eyz/sMGhMpO6UL5bIDBews7nAwZRlW9ZrF84f0U9GVjjKq1euiuicWpnInzUbsHPUQGg
KgApVnz8FUirjYjsicoNSse+uC7yahTSC4i1AZON21acCx6On7J+48vIp7G/0Hfg3Oj6OuCHD8Up
Ctvkuj58QnQcYDNKGhu+C+UrH0qyLuxm387jGk3Z1VJjTvE7Pp7+8yRiK5nz15G0Fet779Q5sLcd
DAIukYc0alSEPX+FM59zKWhulIjxAKq9cnDktwV/PzZuMqV+uebRO1NaobI/1T7gUzaQnXRfoeog
llQy6wTyoLjy0eRppue2flUN8gyufjolmhflSCcDvQnIXmXuig3kfskJq6aCjHWF3vVa+zmD2GTY
BueRYSa05aJB5MUZU6GpXDVNSK4nubYlKD83R3gl+d+uxEum8xXYWbkMGSXZCpkFYbYlPvq36XVJ
LOodGQTWqG5H+l5b1c1Bji71X+1XW1yFKvxnJd0V7mmR2qbCesVFnwkRzWE57OKJWyTjUqSNkW2L
AxZLglmczjW821v8oMVjNZF+V15kUlnKUrTzjui8aUOnNES3FWxV+9SGsQELXGO9qBjo6E7WaiCv
TK6Yji0jhG8Qh/TS6MrPsAHcP8dthnf3L/PND7hwf4slBsj8lSeq1KcN+bQA5IJ9qmf5Hpa4K9t8
5jBXHpfegWRbFjF2wZHghgsAUZlyLStFzkyNDnV2EJ5QY5jNjD0BXwZRV1mEZKQXCnNI2QsbVQGb
1oIzz4xdeG8eEGDWsWYWRhUAq19rCKHG4vzIBONvUENDnpu/oXRVaJBSc7tk8UylmZamXH1NT7B/
+3VAs2fGX9ZXMXD8UZnFSJC3QlYN7TrFCfm9g1TLeVE4rPGQ/yX1ghcOipYRYe/8HpEgLcHyosm9
tfT+J79hkdFw6cLnGAUtvpoyKlbQpjfrcFx+8YsE+QL1YqKLtCZCYslkdzX26KMil62wXJQsGfEK
gx/c02p/Wc93y5TI06theHVLW+fDwsq+QTRL9FvQFdXq+fSBXNXJ1KDxdqFkLc12KiSITRSjagIG
hewpbYtX4MlCihHoSFSmvAEjZnD5I0hbRaxwOhAH1f8ktaahpZKH05feJ/HA1X20KtS20j6bBVXL
KQ8zXmqQwN+gCaOG8fk/ps6sSVE2WMK/yAhxAb0VEUFExN0bw7Zb3HDff/15Er455wRjz0x3qwjv
UpWVmaVLLnwhRxhoUydo5cw8kzSErebW1mzX8V8CRlKmtOxFVJTX6fUR6czQxXtT+1H7XLbrCf5N
7FwKkAS2aNvnPa2WjMDyC6J4iemgU6V8oMb3Oj3FjiYXWldFt5dghIHIb2oY6/4qvxPYoxc5NWh2
d/8R1P/sLJrmLKUxEm9AZrinsKjC12WifRn0eszOLgRbG/SLvX6KaVzjN8nsW7dsu8IS2F8J+JR4
K4fUI79/GNLpzWgqQWMP6md4SfbXas7InOUcsliKnEtgNdc1b5Ooj8f/hN7o+gjyVkNNwd5a0tSY
oxJvuv9FDe6OzEhrq3ZEoPx1saOg9WwP2mGYpes02Dg4tXZtZd745CUfoNQG9hglsDs+TjJAWPGB
CBDG4SCPoekhSZCBsJaSI3idb8DR3pU7F55UBMq6Ih3PQTr2NG24A4qtNM9ByilvWTH10AzDjImz
QgRVdoFUWdiGWQ5dsYE6bVDsBaiAYRMYsB/y5xDuYum1jo0Lpy3xV9m33HpfbiYPlGvmajsUTJmz
qNmDH82yL6hcO712SvZ69nNFFFJ6zrSlCy2dTZ62JNQC1fFGDX3dL+EB/SIJaCbMDIhDgDp5zUIf
UlDOAFYUoHcDFMkpwsVA72SyWSuKuCLqJDwgqrlkSD9RkMKklG1XctIERx7tmNovr/7VH51BrUcq
+eIYzwsdM/AMiN9XubfMS+nIwVtt98IxFV5dKayC7LsHXxl1/nP9TMnJ2eYdndugnQshtRlfsDoC
FDn1djwoebdwuHGE8+jCUBEwMtG/9v8TJ3rih9RtHcqxeNX4yoUErJMDQ5M//20okx/6X5PbK01s
boFjtp9UevPTVZR1jHVVUJdjQ6PrXiNOEyYsUqZ43ZaIVDqIMHEeAOMhggW4EYo/WhIxrQmWs3jZ
DDWXFJmqWiQ5tgY0qZyfVZLBp5ZYamlwa5gSaC0BqO5EcoSrhE34znDX88GQX/8EnKgvbKj/aBd+
q1F//Wr/thVaA1OwgmpxUYIgEVp3SyygCif7Bw0UbmtVnUp+tsBqncumcdaITXsAPopnb66Gclr9
2IDpd9shQ8Ecj2Umj9TVX1kro15IjMETwbwOAUuWh/8rHAdCJn3mRQZa/sJF2Nnroyuv2fG4Rn5w
amc4VI5WLuBc7myahBBE8RIK9vM0SsSPO2Vy2RarXvVvlcwX0BzlFhUkOzeaGQjsOmW5ek4KuUPv
VCai5/LJaGRcZ98jKCK/1g35RdQmRixIEiaPev38wAkej8BH15hClxy+V5ihz5NU9oSf9fHRaJUD
YI0BmOnFvu+aj/GlWw9v8WZwIAUnWJu9usakND53TvFifhzSByB+LG/rcuvcPOLkWaULd803wYep
8nVLYKVLQDPSXnc3qxOmQaEITZ/y8MrsFru3V+MSH8nuwiuODVibvWwD8xsQg6Rxiwt/qOB7xXE1
tGKjc5+8RpXZtVePGaD7ZqKGKl9c9o0J0upKYxUNqYizn2r/UPz2bFEabafzRXf3a432ELsbBSKr
eu/b2eF+VDxIkNOjDWxQDd4To8iJlVtIZer9L6vD6IIycDOsrp4Y4ls/x8mx+V7RALSD/i480K8L
9/f+wi90TuPztNqqzdLwBasmugfsG9rY5C1RW9f6vI/V2S6/rSSsyuFOh+rhl8xghebGcD0I1Ndw
z/qX8YunDuoTrvW+XwZiHm8GJ55UQHbfSdHoLqLLiLtw6lrh3oVLSO8xmr/+Rcja6Bj3bMfY2YmM
6KJ8fTdozrva2hGcq4Id1e2VQbgonmdMRT+1wZJ+KOXw+zonUTEVWlzAxpRfb2HVI8ZzXiMl6TpS
YmiLtqcqwsqj99t84sehQFiQ0JsJpvgJHamIZnRvGtKYBHDyX522sDKx9clDKtE4lBDkRzcLCxQF
YavP3k5Y6mBBwWkpBspcjBXZI9XDyxNUFo6/4jMCiKXa/R6iC49TeA907Pmb8GwTifCfxieOY3Qe
mjQ5qLGcknpF+pl6oVy9MsosIYe19Wt5pzESo5hOKRVf/VL0Qq+0eUPIjZ5B3VMUGNanu2jHXd5E
+xDJ5j58YM65j/V44PeJR+b0McZ30qnyd3V6Wl7psyCboSv9Igq9JD4M9Tim9mF44BuL/qK/Gy76
tOWh583Vq/i3cXlKT4CxMd1gupmO9VXSCyw2vWv2EctCs/MGDaWP2g7tef1tmHDUqo3H+rE+ePsl
TZKmNCP60BaLIQboyjVc3da3V5Mv69JuQoeQacLjOd2Pn9PteA/yXR1YHO/pCZ8nuqRcxo/1FZSl
cRrrSfpZ5Wxbg4fh78C3cS9gSSV+hqtyir54lz6n1qDUtwbbcbkHwNYr9elj4ptoHjZBvc0pmPM0
pf9CtUTrpRIt0kouHUbq+PU3zne3cmjScqMM2k67FMs+scVeHVZUdY0CmaXCkzVGKG29F+Fa9ueN
4pc4AZyBnjlYlf4C2xfnxu99lvwkP4UyoqbGC3Av+1MmYEgaRdZPWg9te0DJ9xc6XZq7nH4syk7Q
NKkwWpxKb8+eGBuvRqXWOmNLeFpa5cEZDyCgxG3p51tzDuwTWzuFfn126tgmVpp0vSjT4AItx7VJ
p6obPPxu0WpU5qU/RL63pblkXN54DvADXLCYeXy1GpuzcyPAqNkbxFn0NgCOPdtfdktAl/mt2Khh
ITq4zquja1ycFH+OZPuBNdyOjVU1wGx1nOK9WggqQQJPpf+4IyJmDUsm3J4NO+N+fIGCdxugauge
o+0go7oT9rI/aDs6v4iPfzNGGK0UwxFbE1Furo1mXZSWm2B6TO4aD11I1PgWk+wOs3pD3gBSMBpQ
GZVZzKYpoVJzaBMqDEI/pMYUEItuGr/PFi/1e7TlzLC2PHgi621rnfRejW3vQ/lAiK12S2BGAjwC
WbAysGH4hwQNKPwILARCFh1r9e1shpWw0DmP0vV2WQwNHDhRJNG0CwrFq8EVvP4yJr5T+mUIX8sQ
J0cVTTEX2cKam349QAnSffcKntXcuGca/1BGsKJjmAzqHs/btljC7uFl+QkoDI/2yyvdIQ7+Z2KG
hVkVA0O4mQ46nnH19wK+Nq12avP7dPH3nRVmMBA3/qJz67Cu0w9jUKanERUn5NgLtpNy7xbWaFa3
3gwvI+hl/maIAo9q3qwmGmP3NTboe/VxazEa8OTQoHdQsc+tXHSvQ9xC+vVeJU7H8/EihuZHKCEX
8wxQoX4NGRoDanYf8GShGQYxEpESDXhYIJSasOlkCYpCJ4IfxQSCZvo7l4urBEsxkDIyzLWVewvy
JtGTdCQvxpV1vbog6YqMSMhF6uM19brKxvUcFd8VNF2ouSkRB1MQhTrHTXbDZxMiLFVw2RAqtc6L
b0obXwjO8m1EGbta+enNc9z9Tl+RhYsHMl0rTL/mW1PIaylelZjw4Fe0C8x+inclC3z/TOv58pRV
5YkzMBu4i4/9qXH9LRPdbGxmFmPjFj6ooqwtaOLMx3ibNAzu4k/lz1y/CXswdkE3frE/4Q7xrFp4
fWmx1fh6lXV58liyiRhlu4CpWqVVxWKKjPUmT3LxHNUILLMAv/29PX5x/7VJ055RIW1c/mpHak7A
+4/1bYm5HX25kPVS8eofg0/XHDOEH68mHWGil3+eMmSK6+K48ncZbWbJ2hy9vXT0GZfWtHQ7D60W
DZHwFiPNOTcRF2wwnkIlA5UW7tS+cTTsC9t4uZmwoTO2tdKUVwbg0JgPuFuVgxLd6NfgFvwmr2Cu
YTvy/iWGdO238ltmRcRW7dP9hMfZ9d44jQrTSxir1sHH3TLCjhExju47ZK3xFdZzVgmgXYHQJD2G
JPg/QtKE9wjcEZDDcwRMKThDVSTHNPZ4B9Cb7qvwQjUu03AuxCSNhZrov8+AaoCWJHEZs7AdrVJK
EUbsRj0YREG9dzM7n+X1l70qCzqf4NIGNEP7WWwsQBpbR7w02g8izl2zjnkLAkGWwwohzhkXPtqz
VLBDeUaIbu1zD5vn/tfLpe80pXJUf4tVch32emWMqGvdW2gRUFSu1C/Ow8fy7VUn19VmcO1Awp4Q
i/e6vDkxlJeQ3cJtxT7g3ngPUlqKwDRlroBCnRoGhJ9N41FplEbp34XQ59M4zNg4PjxjJfI9zrW/
dERkLCTz5G+HeUONELz5qTTKcfqHPL+Kkq63WJ+65eC6aVg/G6RXMQvhbWR1kuW91thix0A5evCe
MTlwtd4NECrHSZ8r0KkmjTKX1kYBlHbTUTletIr0pKJsQn/yruW4LPgx9wjKRHyH0D/czs+dr1tp
ntxyByIFAXk1TLqJu3XqbIp43VDi7N9hV2yZo4Sfzt3nvbGK3XeYAAk2nKmHDQ0QoQ5pO6FHOs+J
fHBQPpHNL6EqKelExyLyJiijnYzE20i7GyTFGGdCwJB4Rll+1RUb6+3nBI0HWkNh/wPkishu5QoC
YkKOiQ5Iv23yLAmM9cgN2d72Z1Xt33FM+iBprmR0Drkj5dQoMl/SW5F9fjduf5CDEgiTVhHhOOU3
UUGku33/p1B+NLfDB88WwSL7eATYqzd8rVdgoaV/Ooue+FnmStrjYusRPJ5UUsr+qyUnH5lSyTbn
0xTCoONM3UFJMwg9CJGwCR1KpCFFwa0w7EIfyxnUzipL5D6z7/WidwmwLgvkLbj3HtOg3q13jxTI
p/IqNNwyMvU776VTgQrEe4gIJ1qQviux8Ref1O1/R+b0fQU0cKo4Uu0DXbvES6df10C6obuw9bK6
inhk/+cZlrveYEwVoFS27w16fTaNUOoPC7LNJWPNmJhUycQIZ5xusfekWql/6/bo67l95ah4oqDd
eQ3pzSuDK4bIZ7CJs3NGWYhSyflEFY/mW+c28nXOpwAZsJu9Aj4777gy/MZyaijHUhriCIIZNWIp
6vAuRHv+yMuMTxTozS2IPKXsRMQPemp2SEr1xBzoMIEezGeQK5JIPoLLdCb/ex74uWZaxk3rRRQD
JrY+Vxum0ZC0XYa4OJ83K1GtKb2WXlKP1h8uyJiPR7g+pThDa9hjrK1hmnglro4+h7SvuUYS/9zM
vajg0NQv67crFxO89PAS507qBoiDdRhrNujS6uk5u0kvYGIVDfP4PME73DlPpLpMka8VOB0lkdT8
gNHktaTBr8+4Iofj/OV0Yevi1rmPsprTgyupciznoceWV6k7BhV2JjS/EOJEYV87BXI51kwdXhxN
IiyU+IyheCNZ4TBHlyY4O3mlASFwy6KAoGOB8WzVkc+iNL8S1W3tv8lqgkX7vwNahXtsfyIz2HNa
H+yFxefawrzg49AdS652OklJ7SaqUXKFU09yQakqrk5uxahnYWzN/29NjXzNDJk4iB65ib92APKu
2odST5FGVH4hcWbuU/A4QHETZTKX08uOQLU5GVijYGl/OkS6HQulkdTENYoh3qn9/ZVEqMT+6BRD
IJkm+UEGC4v4duzKEElA0wfm079DCDW9BQnt9B0BQKZ7DrBbZb9v058E4rzAe0WA9LYBkKKonNF5
FB3SYZQ+AJu/WlgFerKa6NYRKJk0pWs9mbUquHECevPcOkk9xPUWKlUAk2fAubZcVZSypi+CncgP
8iAdQvpgAR1Hpb6x1Hi0j8RGEZq4MdvQJ6rmGBFJ1+KGUmrjphOVxbFmIpZ8IAwpue9ViY7LDxTk
5+xCWJyxpTNBb6SzJzvJjpsPogQpCd2yKvKEszz0cfQ1+2XE0C+u9wdiSAV+EoSnJmjc0SXyd88j
yRY3jr5SmCST0CGk9NrdORiutISAMzxktZWLhWSxx1Rcxdz+mJstSY7swO7+AX/KqcaMdiFxHFnv
mXuYm2kJ1UKaVbPbonQDbMKFwwRPP1iLqOIv8+ELb1wWE2Dv/MInGOWWeKeB1E6SIAn5lIRSLIF/
x4P+sZKa8Zm5paLuF7hIGhfc4K606iov6EI+KDdgvTSoweWBDoDgWeYB05+fnDShPZRFrFNpfnql
QRJUu5Zd7F1Y2CxmC0tCpoLId1+NfhI94MS5QNFXVvyRzZjCOXlDvLMKmrAiIr0fxf45y7+muoug
aG6Cqi96cDBUVQ5RMckKQPL5P5F7V9/LnIv5PZWTX22VcZJe/vlUgioAc+ru67nXJmCBxox0OvRX
+w9yIu5TlfCFR1ne8Vr6k5ovrVGRop8a1IAC6wSgoCG6kzEY1mD2dpJ2EPLlbA9NJOHYug/aelXD
zieXWMLCtgdr1i9/CWItkgEoIVUFnz/EGLKD/Mpcipn5DbVk6lrr62QGayGcYTea86U1WNKZ3O43
gODa35lrVIOoCDkV8roBFq4hdRBxVz/ImsOBTupgk1LTiEHbrHi2QPW8Fz2oPUT2aeOZoLzX9vrA
nOVFPKMj/1e+28tQ0YDUr+YflBCgCag0oIoFej6KQxycV877WGmVT0ZSECsyo2UHQv86DkfnzrGD
SLR9pL9HlZ3VYt2WQ6COMsvnC8nbZyovnPzQd/VzbbM1wgetmKrKFJsqiQx8pmw+mPFBoFghcgSu
xv9ORDYuMnPB1j3rRqLXvGZ7f+LKW0B7sN751ToFF45b8AgqmZu/4dSkKBWVt85V0f5+aWKBQ01M
8Q2dGMgfvVcrjSpor3N2San1grj/YW9faa5cGP3UYrnCFS8myykymM6BhpOg27zu/21Y0MjmL0iq
Htu+Lr92bEULOmTWqv1rQehqsaNFOuU9Ln/6IJ9W6uljvVrs0l7BPrb3faN9pL3PPiwMTsvq9DO+
heIobABlKVa36k5xtndlrquIOGbXiyaGS2wSCdJlEpKYabsl7Yj/UODPgtCBmpPYSA1GpyaFFvQG
cgX+i4IJtP5bMwggzSAuoX7PRslwk/+1xA+U1NTCRBU9sHWTAFChtgp6d4efzGQpeiQA/6Ad0MF6
GUBydcUpYH/rwlfMytdiTKoQLz4BRV/BxiwoP5ypRwDJsyZvfqZGmSpigxXA6SCpzAu/SvvyuoVq
sWSPclSAsXjBMvXjUOfoseogA3KkvVM7LKFUgox1zclZJi4lwYDTlZBSZPAlcv/RIIAOGYWX4TIT
7GyHIqrr05EWYPiY4u5YaezWJ6NJyyAbB2I9m/In+vp/mYsY1FZ3S0ChVASYp1/t8i0VzyaTiF+j
zx8XWO8oyhfBekAANJkxsJGJZpuEiIrrY3etgmwRBalshxLGfpmF5d+h05IbZulhmyuiMy79CKwM
dEw3NbFZFH5/eXEIWLimzg6hhpPyFNkg5I+9pyUkPxQS5u5MxYEGohYH/WSDOaC7pYWqz6QoY+N5
gI4kQtKFLMIg0t8yXxTmyPLz7dR90hmv1jpRttQOu22plry8oVgi/onk1yufpe/65JVa5rTO3FWU
9CTwejQhS7zjEg2W6Mpr00wgKsf7e3N3xrts+2wXX43rzwuz0qOX/lXQkb8aJzNKSq0HvZQMZ4E9
CJwSWcXTi8RVE3COBJEoXYsx/Km3aFNNqeKIU5r6j9Q7+kpZqXmDsjJP+xfqGWIF3kbqKYP7Bgao
WKASuc42rdyK9Zl5ppretXNul1jotMYWRie6QYMxVluPUuOS2jf6TX86VgnBjxWXSCDDxSANvu7T
xykJy8VOShYwS4kZN2E53vy8ADj33QMWcbdGufslEzJichIvwegL/12tCaegSjCQrXJFfCCg2YXF
4MbdozQGZwfbPdEk23TLhr9E8aJf6MGPbm9gLufdcDZkN9ma49zbx58bjqCYz0V0Og/TXZO+MW3M
Z1ko5TfP3cZD4z7eR5/g6VY6926lXWyeGW06wB4aJic2eHXT/p2YoP/qmna5+QrLzevs5b7clEYw
2K8Odnv7NNJBiWq0iApnJ+m/O7iEM327SX/TS/pJf9e7dI3OjcelextRVRsdBmn/3Lv2Pt16Z4/R
44FW9ydkmGQntLihwgVlp+RjbQmu/QKGDeRdeGh9O4WwFi28+w9Nb2rR1n+5t/AS0t/Ev7fK3qZb
CC4dts9hJTaih1/CuVRmVHT1Hb/Gn/F1eB1u20CxwIJX7zE+LffL8gqHqX5hYPXScbVX6W88GT2d
CVf8eruQHeeV/qYdPOUsqqnUI3q7oNalN/yg0t+P64OiD5TTKoIEBUBIq+/KGshU5+bsKHdYTP4A
6yis/vxr69Z+tGla7VHVHpbib2RE9SEdi0PxbExHteCNV3QrXSsoUGSsdSU4NpAWVVf75cG7VABi
a2hmZy+g3VNwttuvTolYlCQWTaT/AfTnzWrEnrQaG21oDlqffWk0TwOe6hQUkGtK6wwwEWuQKlJL
oIK9YSkB+n0ab8wQQJvfrcUBrLc+uIyta5tGeGdv+3WwtMFSk/gS4fv4Eb/mWCM7t1f7frPfR+9i
Bd9jO6mQZTLkaQdzXR8wChyqxbmz/8XCfn4q4GrauELwR1ZWQnTx8NKdm+yxNb+NanviF7WCPhA6
eRihvqxm+rWrBCr2/dkwHnYSlvDbXNZX7B7LU0iVRbmh2TxSMIwWzTIhTOsLsu8XR7veq5vM3wSG
pPoXh7l9hpAxMj3r7BTi4rNbwIAfo2TDwSUViGpyqgm8OiXtfeIXYjMyo3pcjwvxwtv/qUkRZmQh
3wtJa2PGONlQVODHJiqVmFcHawPRYpXopN1nZ4/dXT2887caXOk7fA92vjpg6e+FJ6AMnCJ+Tu6G
qPt/WnbutHVSZFXyTK/CkSBHKrvafnN3OqlwDDiwm47ZxuDDf7uH9osGN2pxcw4/wT7aI0PV7yI6
5VlVl4Xbr2JqaPAd/g++4++fjRMIHP/zLYYxP7gRMOkJtZ6c9qr9erfSs/57nD+NOsiR2eP1yH+x
mxMpRNDLE3s+vYmeq63zQUR6wj1Rba8uXsEVsRX6Ko2TcOLnkMJvS7KiUDpPABSOK0yXck2epSKF
Jq1PW34TyDtIFsR6kJ9YEUexLXS2Fy1lVIzWUnFxjwM8nln2VHIQMdDs77ySC9bPhD9Qtz1639bB
0xyUAQf4OK+fh/Fl79Kp8ri0cyvktFOnmP/BaIPEoSlvzW+g91QF4pGZd8jbTG52CzdpQwekg8uH
2oQslvV+H//ZWsxLPJ+F5gmB7dlSRq+s9GiPmC0whj7E2yI0S/b0Yv4LElCSJlMEXQlqIarmqj5c
cwvQ/kR0F3iiMFMVGFE+vpnF65X8DlquR5bkLuIX7ZjleQPTTTyPC/T9TKE+GspLRBmyyGVXOlpp
o8YtgyVGPaqFwFN3As5QK2vV7q/A0kf7RZLXe66M9atp+aImF9zqWv+iDaC9ighfFXYKsZXtl6BY
JcLMdwXgnxYcDzIaxe/JMWNu77Ix+vAs4jUC/nPSOJycOmnz017cWDsI7ctW87jpVveTtzWtrejq
RDUP56aCX/Dr9Mv0RQAvO/TJIZQotk5gOIQrYaFb6L6xiBSeeWslHqZ9HkkJiQkRG7EKw5wFl1PS
Vvcke9i0xapOW+eMmSSSHcS6ltp/qUHUixnxYDAX+udxMtRUePqJt2jrUK5zTfHJ1zskNLgrep/o
ExV5fEN9d0FvNtkxboMKwzbYclS7+Nn4aon3pjGeZUdfF0e0r1sCd/KT7BcIHgNlAXIetVxN78eQ
WUN2Jrf3MmS1C3Po0rLGaj1mtr6OxW+/iBM+0O3VuSJDiuMPCQtzko3z2tm0qPkh2pHJBCO5RfES
yfy2DemZfpPP4SUuOXvKZQu03fAndKSUP/Y+vTpIKN4NRQ/KqtSZRFlW1q7mCcB0dxNvT4nO/7pl
vEKLkRGScO4meRKm63Hg2t9IZAMBCkWvFlzb97bJXp6QEAMk4iUvkEGJWP4ThT3RakXWoYZ4Ci0x
pQRIr3fldalIUYduuBYVZYsl0tVKp9Q+YDQl09dsWYHEfgERv9kJmx8Zyce9v7ziz4aG0XBTzq2T
gucQl4Mq7DhyR6qcPzhbcbALd16dR6fMLOruuuBXXTP83qlu6p/5txRSJACEneyA+QNpYEsbsI4Z
VsJ6YJQblfC4azZPfMOICsM7Vy82jnYlNuPL5DbZjQpExIaN79PoMHpNjqMNdMaas+0VoiOWnJyA
wgEFBGaCScPlR4Dhe+OnGP7t2Izd06L5fWJRVXH5dABtH/e8GFfpLA3q852+ucmm/925dTSwoBYj
k82VhBW98tZZJB2LO700p+YTamXybV2P7v6OHTegVHVcHD6GRcwvlztMaveTJxy0D1Dotx6V4KjJ
fXVhNLEFfq/r0EiL3uHr3AvOturUVk+n9GpU2UChN70az5/Ha5i82rXIcB9NtORtboeV7lvoEw5h
ueTXpg/6A357h7CyaRI87xdQOZoG1HtVL0yMZw1Cvi/yFDO4ESR0tjun3L3ReoI9f/WZ7uJFT/6l
+ZDIKj4g2zIV1H50IQhQeUGJ9ydSBwRoTKyFPQrSRSzHv+ihVW2WCluFaVRKMAmvhJi5yYrJ318a
isGdpz+RklT5oCkozV3eEkoGdCvFZ7lgk+KRTJIaS6mRAJdAbBCOlLMphNGoUvNBmCzio+BAErWR
gCIQxomLA52S06GABf1DqyktSrIM/Q5qORDEBFIoWFApINJcNT6QkjrvnyJ48u0k9giNEsggknha
+Ozg5IZKRGWnKKj+3MYF+tw2sKlsFiNwf1CHb6xJXRhV6BTDSWgNf9NepkCRDSk0RGoqAdQU7hOd
kyoOn57KFnLoVUMJc7ibmLyIEVc8NaFUjALeb9Jb4k0IJpxEx5MpTz8gpnYdIGTLHcoLOiTUPa1d
Am+etooeFBU3ICPyIcz/3tOEQpWJOtkLcSfrxhZDSVqTDC2HXYa+SuATORpWYTnR/a6zBQmv1CkL
ZlG5FiMsPppSOyKEwbYPNaA3JEPpqgockZl0t9iSGcSLPfqLYlHGkQJuUaMkAaE7aQ9PLB4XumSw
NMprG8YXhXVQPHyT+TxbgDHa+bq1Zurye12L5J0nvAn23uSmGjZiyomjpqUXB1qG09550BLzgUet
tBXHLE21+NeNvOeNb428bI2so+bLLf2d6MSpR+pDOqClehs+E/nsoVntIM7o3bp5A+wboMnJz3Qr
CIGlZMmKLX1SXG6t7oqs8W/ESNrioWLgGX5Uwwyid6Ip7RVgSzm+JI3HUAIDvYToDNlL8VXfUbVe
ZJINxYFn8xoop/pQzs/r9TIlkLORIglNn4svRuCTDgp6lV1zSHVfkhlV7i2q9qKXqLRP7SIV1Yiu
dgA+0FLE9/i2IHC1LP49F/U+13dISWCRXuV/PxwMHcbqIC4Cy8sW5aAxV7UddEkoEbqB7NV0ivxj
Pp338NuB6ahwEdmHwCd9LEFTWTEHhUVEbSkAYZlEhblqadqyFm36BoOSrSYAiXUHlS9dWsqxGrDS
BjZUCY8ykxO7M385coT66F2Q2/4MPc9LGshyAH0i9n8Jg9yYZCKDxES2/NPIF81xgwMoat1aEwEv
qwz5BN7h8iBiZHcRp0C3OpEgYNBp9qEVYK0pv6c4RhL5rxCXf45cFikUkHP4Jm6lIDEkpQtbuK/a
kymzV02P88ws7rcIJ4Ut6tYp3n03OWFgPv7Az4YT6rn8foN6t8uUjUH1OIoUh3QXuXctFF3kjZNY
S6KMUAIu7DAOAkC2df/T2hFQRTLSRGwqkdFFHxggQw81zqlxNbyCpO8QynTpWLizZlqsjLyh/q9F
BdZFLgFR6am/7lN26mDkAdAJU5WXJp+SPF6/OsSpdMiL6QpLPPe/WPJy5v4VbK7vjvyB7jCZHOyi
eeTAv5Df/60rnZjMPUl/HSy4BCkWGimYTBgRw6CXYgnFsBQDQqYxejH3NBdZVgjTxRfKVO1oLgop
0UNxmNEsLp/DKoTZcqswlZxIumFYg2Q3Oc9KjFK5YGaWIRC9xEPHhVZULHFbNA2YHM8AZqBGr4qQ
qLIV4XVlB6Jbp2RFoCoMSuTvJVtmYVcPpyTNhUJPkxQ2lyXzk07G+dJU1K1cuHy35nblu8RmiRd2
6wds1mDR4D6KELxp8oWlOruivgZszHifMi1/emjK1VQoZmqdkIZ52tRgEzUfmX4Oka9m/s/8DrWW
e/zT64nxMxQ1SIfuPibwrONc2Ei7+NPPiMoTemPPnBBIc+YCT9PMEOR2UhtU+6z+bAGI6iPdjz2z
r5At/0++HU3UVVG/AGcG/F4PIr+pSnTksI0ZuhiIJYKpA9JgRni9DyFjphZmt5Ned1LppUHAXM8h
fAWmQLgTUlsVTyBxdekX5gvtVp0Qq6QRsg7yCB0LCA72oS9TC2oYKDuop1Ddq3XO6Ed2HToCO8ss
oyHTqPuyI3wFUnyqWqHmtLtQ7Wm39IykFk7tRBbtM7pIz07eWx9feC5zUoGxO1n9QY/mnnxpV0M1
Ov7LDAYUTjCzMDrD91K3Tuyq4fvn+bMZfLHKGgjP0FEjJldJY0v2piOPtdUYK5fMLLhOuVwFJ3EE
Mfp8at+1FueENF4USmlKJJAh0UO9k3eRl3etkhmKGxQ9yc90wXLb+nq3TPFHtwZizB9rKVFP0mi1
GNkmJRUNRe0M8NYQKQiHM/vQldOxlrxc8fBvo2HgyWlDhnuA/3vUiHIZ166fQkYQNaGe7dCr/O0k
aeL+90GdSZ44iYN9Xh94aarn28Yzdb7+dc1/ypy11Tf8YtavG8xedixKN3QB2tNOm5hsQ3tNTFj7
iLdVpifsowj+C6eV08yPov+Fl6ZPAq19/CZfh4hNii8rAX5pPK7yvE6bV8CBQ4EhgmRu7b8+oJQL
GIzZbaZhQ19CZjWMVyVaNbOcXSN7KXk9qTCgIuCMkgLgv4JF6G58Ff8p956Bz1Fw0wighzh1WZZV
pRzG/hu2b/5WoVyOLSpNYx/X3B/FxeWfG6f4sx1s/OJEBk3n0ZVmiHPVz/WbqliiG84sOTUFrnyY
EpcHYXPrL6pDrNF2qeU8Lw9jc02CaXT4Tt7xM1sZtA4DabMvKEq5jLTUXzDyT3zhxwBq9JQEzlYZ
jUZZ8hb/ZmXEMrdRcaRyAThbpI4X7+YJcbL8JCr06/0Ch1pyGY48bELLzzoRSg1OYgg6AegX11rE
3NfGKdrPEhuQgaKLVG35JZRsHB17Jbueueg9v+C66DKsZWWI7o1Iq+QP8ZXN4sbyWUdYZPoKisRV
lRhCXFaZjmD+TASZGyTChAR+3gPb59rjLBJx8q1Oq6L2fXZerW5MFr2XWGkiBWHr5mtnptsnt3xk
OLrwKiSrFCQpWiiLbI2BtwMhiB1cQj6Wca27it4Umykys1oGDNmSc4uTzpv6cRux0FQ2tSBdrQ/9
kveZGkmu+a9MwyjICPGACcilbmCmew2IApaFnuQRyKIxqTD9xzI3tMrjwDyRYh9lg5RdtlIp5Rwq
Yd7bIiORU5CY1InwFe0r5hdAmoOkCsgJrrE1ybqPKqBHkyJ1MuU+glHVD3+mhI7jfgevQnwH5YJ4
7NKPg/QL1gDC9fQGNUQWy7l4vNoshtgIwT3JHdyFC+rzfXz0rD3yQlgEsAP4pN8HQWiGt/FfmW9Q
8AUQNNjU81JS3rhWeIkSj4LulKr8+XKqKEuLtUZM7v9Wy8zaBEOpOJ6TxkDKWan+EdLIXFrqgqzW
drpZiuR1ARVOqxiq6EzcWY0tnaFwQ86Ve6NPAP8bPo3wTaBB0SywiEBVighff8vdWhSiTL2b3U+p
wLRIwQ7h9TRG9Q556J41S8568u7+q4bt3etEaZke5NbcONHB6I5Hpiloy2BWqgQvdHhPOV2gmypM
aqui6jZrDuuTzG6p5GtC4nfgVG1W1+Vo14Y1c2QcjzQ7UQlSLp3MoJQQEtN/Kgv9yNWYZijZHZTL
JaccSPmjE862gicFMAn5K+srVCjQCFBcGkX1Kr4yftNnpOSZDNNAhGTdLg0xyIhxRlhj1MFjJcGn
NMBoa74pMT072lBYrvrKkRWK5wQwpUvERYpitbLBQGZzov76q0YLY2hXooeA8fyJvoNhl0suL/tk
GanXm99dI/OMu9EqxPB+1aIOmAVXu3Kj/3vp8A/U12ATqDPYWgSAY8gNMD6GI8Ud23lfIu5vS2x5
0exzZFwCs1sDr1YNmfzI5xvpb1+J7lDeUHRTrvMStT70fjyorZ7Ve7fqD7YtjXpZY0GbYTRpLizm
mhMXNmI5eo4vHaLt/sAe/EcImKmpsdYjcUHFLrkBFMKZ678z9qjCLu0+6lmoZTRrxqomTSP8o6T9
/HCR2EFVttZHpEtY5hyTKxg/9oFeKHRDybzfD3yt9KWNHNck4mTqp41+/wrmoV/XwC+0NZ25+Nit
TAxJUCDBdTGDF0mKi1pzNq7kkfnv6zka9ppEWp4VMSueyGBzgnitUoJ55I/AeHAshgixklsbftMG
+EMpKoeatII2ijjRZoA4a7WOTfM4iYt2Sxfvn1pdXCU8cxCZiO/E59VKhGznRySuQkCJ68f6Nan9
6ZKoYgAgqfULAIkav8aMxSGOoNxkMj8Z+ekoIqJLHyNddQjCoAujstVSjq4USJtInviLdaFEQZvP
BoDk2s7ANREqYWlGhTClZLsZUKSdJ/MDEuKCLSD4S5l2698ujcPgRqX2ONj3H6Pq5DF6jWhp1bU6
r+7FtzoPwBHaufMog3RUwJIfcY4qV1HlydgXisZY7hWaiPdAqIEMgXQtVIr5NeNMzA3xKxt7GaXs
zZok/8J8TRJeocX2z4WBMaHhcBSJhafoNY/+KbAR9FXJSWiATJKsXYOKXpuS3Fv9TsG6Eqip54lu
pzAeomMaslLTyzsHablVb75D87pp3EzamhoVEPMDSK54jQLYCPI0enTZtRd8sahmFWoeVnWSPbqT
BMaCHR4pZFBZX5YmypZdZK7LgdWqjUFesp1eGbZuhNZxDbx9rEE3BCEgKRKZRWpKBRBCO3YIE0nI
zqxnc1yhAUnA3UkQ5VChOLnDMjDNTHMzabMG9H3bqEOcwyl0TA3UghRhwTZ6yn+L0INxjjhl4esc
frwPkps9XhLyk5CHBEuaQ9LMSsH6qDGEIcWRTdog5KbgJh8JjNSUz+Y7BAsvA+7LfRIbp4c/2xY+
lw1/jmv0wWg8s0dQ5qnYZ9vBQlq02S+OUpyOwcnMXw7SIsr6O29BAx5kJyl3hq6Bpb/KsrS8sHdS
DqTQjZ6GEVKmX4Jp2Nti81Mg2aAHC/RUSA+kmlSGn2j+aGVRnyzgTFNaAGolkJM3H/XqR9osUgJD
TQeEdvl7kKJgL1h0k3VtVMNr5Gc/eaQ0C/3SXwJt5FQxji9d1jGqtz4m+wgCLpPlaI9LibWhPyZF
fvRF3m15Ir5/TTrcS/C32ofuHg1zjfSUQDiq9YmT5qoELihqbihHbsfyDTemxWoDeS/j3Zxf1pwo
9fb9ejGvdS1J2pUBvYG+8mwiNxadntaX8cF7sShAlBsMRO6VYR/oL1TaGk02+E7uw5NbNW9zpqCb
NBHYbZyBzP609CrapwbH16uN1y5m9Ut4jPpJHykBjEY8Dwa4ssLj8aknX0NFkzhBZo752A+UsULC
O0H0RRUEVXYiT+faN5fqzqxW5rNHQCKishRRqLwh+J+29aVqnxgo4JiEZwIuBUrFq3Y48uU5T6ol
whD0yA9Fx5JCdu0evpwoM2btLKy7hr2Pzo3TMH/7LN2Z4axswDPSOx4bCfCdQt9SFrSrf7mxVujO
WSkeTofpsPrJTHoDkvpVJLdj3gmrSrwMeS9OTQ8aRGM1IY441Uz/4pVxBr556XAbKXi5eFTpPOwX
AnQXHjW58TG+huZ00UPYQaaCnTTAIacPpa+5ibNPMGPHLPvO/+NyzjLvC9AyWlIDTHAiTydUeYPr
ySdS+0G1JuQXwDogtBMXEyOPje+cak0BG7Bq+1ziiszIccIj/LBZrXNqHh3pQ1B/TZ9/3MPc44Jr
Q3SVoE2oYwxYaO9oXUid6b5t1/6HqDNbTpXbovATWWXf3CIgjX2vN1YwBlFREPunP9/A/dfZxOxo
DNKsNddsxhjz4h2e3iMc34vGGcf23anhLj4ZCNpmP4RE6FOTNJkxjAhYN5SIzCyx9qso82+S3dsf
CRa1WD1BVAvs/qYLI/RO1KNIF6yJFHOk9X0hKYgi36lJsbwpkFbhRKyT888G+0Q0eRpdywa5qyzY
bEOT6ctH6q36Iw1bQVSP5meHEyGBP6JxemTBU7LovsYCSbNgpg/hwDc/jMGUZ6ulXVYocmR1ixip
B8Bl6bGk1megFNsVifKCUxzVSULBBPIgchIEwZNDDKs3NZ54oexBFlaU9v88bqzFzZZvVu5oV5WB
AqcKnT54dclmN3tPD8YgmCHw9ZrtMo0kN/7O3QaRBhzE7A+2NQJ5D7ovw4ulfWuGJYzmVR6CNKv9
gPre0JOt5Bb7n4Gkr/SL/ANhEmgBPXUzLiPYolLOsK72SoPzEjjPu7P5KTh7dv7IIQP0OvMQG3Q/
7stt2Q1bGLmj86XxR051znL9E9HghSZ43T0LJ+0XKhvjRDucaQDYSMnOdH22C0HNuQP9goKapzjV
1UDtuGqUR7QYaGvkYAwurPlY0mOtZpP9C53nTwKEHtamuO1i3Ccuq6WnFgFCaQinAVeTo9VJ/8cF
OGDihP9PzBuvl3PYgjAjrHZsvi6E6AR1KwqE2BYinuImKIcRbae/np2OSOlWwBuog8grk7zjXTh2
T76g/JASQn4F6LO/kuPTXVJspGW22N4PK7gmFslSeIlClSv0UkS4H8pFEXBDw0IDQ+GjBpa2eu8r
HPkV/1HoLJKs3vdFpyswAfgCBxMNgcPwzdM3u8olOeXa1YmxG+Rj0XWlkqACjlx45bhrSMveWZG1
GJ9NKvdtwV1pRmADxMtbJtN82VP75Lz0ZR093k0VSX/z7MAi7iW2ACJnu7GgV6KHr1DdcWN5ktgN
v8X2cSVQCSsSX2GAKqlEUhu+Oh3HTuRfYAt2z1TAeeeejgfqeSBhSSnxKwpTGkB4HjlKElhVZvzM
O7TdRdTFWYRv2W7511Xqfdw6P+lU1DBDUBR5RWT6uch0T5O00oikBc4D7ajcmBFa/zmvjgD4qvPP
VCIUaqX8HYTkt5VEz0NlXOIKzPv+s2mmmVEhTwnur8Z/DEUlyFu0IJFE1Rn6JuIlTY+qCi4JH5ga
yHWh40u6Wr07CB4rOGZ5hAWRy7EBGytQprz06eIHNexADSbxi0CflrpKqEiUguT7FF04pocqy/p/
jx02a/YxNHS8KW5yMiyZNCnpVufAOack8K2GnY2vv7iT3YwKGjWTfjI8s1XbG9o5Wqff67QIhrGe
tpNHJ+3jjYinzDNO7jlvegnTPDZ5mZF15JJdjH1mDtKozU8hSVEwo03vWm0DHR0fQNnxR/W/OmEz
Pvq8/AGxY27+Nn+llnv+bZTN829xfn2g71qcn4fX6Q0nlzT7gz8/7zvve5c2medheOmAzuNVXJlK
3H72QCaUpW5Q6YYfA/Tegbrvpx3V7TfoD47u3nmVzcbVjO7dVtPNJV46tJsqn7zrsRuWO5Ww83zN
6p/29bdF4xxof2En+fQb5e4hnX4KHkWQes3eEN3FnWrJCy/9Z81/FzslYiu3MnzjP5GLHGfIh2fv
m1csz27787ZI3i4x9yfr+nKeT3tTth5hO7nCKmrSHQjgxpFey7MYj5v04Mu4F809lRpWYuT111di
yqNVrzgNgBxg2g+d4t6uJp0qWKrUrr+sDTX5qn3OrOu9fWmYHyA81HCI+pvcKeNasy60V7U2Df/y
MZ4Xq8kQP1lo7FQvsMeNFvmIPe3SjXgUr4+7w6K4vZeNzzwaZmTkCx324J7M4s1MK4tz6dIuFOEl
olQToL9D7r1A/1VgXeWWlYGjJG+3Df1k2Lh7pcP4EvWaR3dTdJpkEX8ZJ7kISWlQS81jNuawC1fr
srHu3nsUBUUqPOhGoPoQPPMGbzma5g10J2w3md8wP55W8unU0c8F9kYRuFMPqe3XbkhpADYTlLIX
Vhu9VoTH2bIu9qvTtO+/rbq990EwOZ9Zi7agm9ERxcL3yX4CMJkcRtWgSnOym3EvteukzUlWIe6p
7qNgP9uJkpJYky3FgHPZuHzAhxgMVkQ0HjgCRTN+3a3wZFVrZnZpgxTPehcgSPuNXam12p+wbLUa
rZWynYUtjnk2h+ye0gsYNGnUzj7tGN+pjz6D3fIT+wPtCbTQ3q3XzPfLui9qmJFnuwg82Hoe9P8D
i34wn5DlaL9FCgupkn4LjxN6HprUN+O8K4LHgLgI/KdhnDqlm9la0bR50y82p9eDGaMuhB/LVUbX
aFEZvmrtMyB8wn+wj1DI8Gf6SS8LChvnRfAP+gdGzO42u/UevUuRgzEavMZRVYzPwSpRYsLRhNeO
ID8M+Kp5u9hlIG4bM0MJskgHrfOPWndv/Oei4IfjglNbnQnqYXoTQx3bGbhNeBFwD6gv4ECW/QMy
3vRbcNOgOo4Gf4CKBg0byPQYFYPGFpka7zr8mAjWEH7kDYA/y+b6iDbNizUqal8yxC6iPrZLJWJl
Fkcl690VKNC7/FbmdeRHIbZPS7MNao2wmhfpCb2l5x8iLoxKZFmC647u0x6+bifrwjByaDw9edrF
FfDU6ftC4aMBJ708aE6KE4Apo8/ovKdv9HHW6Jcn6fJtVjEteWkHudm/p80+XkHk1tavEVpSr6Dk
J6Dp1xHU9xAM/hVONMsAJZYTocW1bsS/TcBlnx19zdaJdx9WZrdZMnvtHut4lcHSDzbjjMh3dR6F
dF5+Tz80uKUc2NuP3k3cXd7SJIFabp9H75pR9h9J73R5TsvnktO6pvZ1zauP2Si7kOMHIH9bJhib
JYR/gGQoZRzoV7+vOvEhmkXlavtGc3GWxGG0vIb2vUUG1IxrQElQrQlJvyWkt1vum+WBYkHnETQA
XkI6DFrUSdTd+QLw81DZeLSjPvcuxGlIyNyMZoz6AFnH5GBUey+Jnkjy4W1s/jDYFQq5EANREEWy
mVoulXX6wzfNcmwS4VZpQwnI6O9NYZHq6TYRD4IKNRJFH3vz1i9vXULyK54NPBC6VUDy/COfEtfs
OG2jWQGiu8Hy32zfn2bxA+nCelXazardKLH/dkp6kKekYjKrVDIbJQmfXMDp4ToR96O0CXhVxcdT
j7O42mh44VfVCDrviHrD9Ysou92pR7Xcy+I1LHM+k9LvGyAUkCe47bT8adqXWqfQsFKmYWptLuYT
uV2I9heOC0SacRq13D11o3uXsOpJmVKIzsvuNCk5BRKe1NE6MaJcVJlnRYCDvzWgQLhmFaN1NW4I
B9Pmxap4Na/YvXUu9MEMpSgAChoKpHexkx4mpeaGdrMvoT+wE8hsKhEIgdZ5E4hUXDieoAqBH87A
85125cVplA6SHYPs1rsQnPRmjzkxMnRB4g+KTQUzmZ13J+92NDdBJTVKuwic0voCFgbXF7zKwfh8
2hkeAVoLdIIA1emToqUQl9gCoyPgRtFBKK9o+qY0xhJHyl7Qup8WtWbo9+YQj6JNYoxQXIl+YO4W
ssJ0Cf3j0jC5BemE3IewIi3m+fMTwOdam7AVsWLGDZE+PXTICasuvkHkB2qnGwHmrFB7DIkbqZm7
gksXO89Rs5fyDFUeHPIUbMoVxDgCe4gXkad2Mn/fOVF6vjsJOjlgqb0EhWIlfWtuRE6h5SIh5Lyd
EBw5ppD/Q/vQS8ZvwI9UTVc3cHOtTmGEAAWoughBgcSaFU1UaxO/5CSATyte0ab9k+MIgdtBKJIC
N1L0rDBBTHQRgiCmtRRiOhSTxvLyL+RkqJUD/yvAIazbDfPkvjsveoN+6EGMMyyZXrxoXC9mFejc
QKnbg0tLCJGQ7niLpOvpT6m6C5gYqhMtXZCwf55S2ujf3NKQzlvkUC/U3uDDOEWvNakgBPjg/ov7
w7yx4n7ixj8Yap8y0YCZsKxNCj7E6tC4IzXCokQHZH6gLEZDe3LNRxvOKVwU2m8M1bqxxqxSnejQ
yagCAxlHzGVD0K2e9QxJ0WB7B2q+6qsFFB1B0AIzk64YnZDA/EDl99RJgbIy9Z4gc0NuLx/EFdt7
0aCM8jWSJPbBF9aazAbkslcbx4TUUbfRUX4JXEDYBpsBixrxCS75B/wv+IsGaSalL4rUeau8XYqc
fUhysL7PCGg27dVKGaTjgFeYURkdAArDQ+9NZCdKwR11zRdDgvxDsr52Dl51oSarxwGFQu/gpROd
NTyFrhgPRUDs0w89s878AteCQYyuOskRxnGFyW+Qf7QrVM/tGsocKhSfch+gDqSccYIIJ3DyDla+
80dRvEcPNXVsHY1o503XNi76RPuCrE+g+GR9lOgs2rlIXf2qbZqJbCR5XdTqrHjc6j7IYSi4VHcs
tQBVILo80MYMDjQMpRa74PzYmB52jWQsQQqE6JRbc+ezKsPJnVCyScaDPOCEtcCvDW+dyjBdxJPX
7ERO+2zgIwB+oLN5dYvty/zLooZCzB0vBO25H4wvApAEnW4yTWwqp5CkoNgsj1bYRwwL4z+/WPsp
mm7Dq43NF+QEvBARYJXR/nIpSNnN9aErngV5UfuFWl5t8BoS6/dAGu9SmNfXHnqoUASK0CuP5glP
50LSB45+UJoglEfO4NE9uHfvATFtjKYLtnYBInuo5kvxpDZn9Y5WWfDoP9bpsLU6klFaRr+bLUYZ
613C8k2xzI/e56exQrQT/3NxpUMLJKdfwNW4dNXQaC1rS+Th0v5x/pqUtrdp0WogCjot/yGks+lC
fUuREwK7lZjP8R6oyBZ20aw6zX4qfgIIOmiuUuwKBMLh49sauDV5ejBQAH+ehsny0sfvr9in7gE/
jfJBbQm9qUwgW56Vug9lgHqFyf2vCszMeiIj2HKavcLg4yKZObkTVFs4rc/MKEftFADo9EKkAD+M
GpJ3cmvLGoseiL5JlYP8KSxhUFXfRmMZ+UlkEB9G4zUrM2v5s3+FE0Y+K2zz8YSE6Xi/rQU4Eeei
wcckFKlRJwKGRqkTV+n3OmziUl/aiFBC6jvixTINKUkSgI2OFE2m1BzoM88h3KYt/yIO3s+7t/Fq
d+O1fc4v4/JXnat1MWrbwvIyivss0FeXoBHvt5/uGv5hmXU2vfLssXjTZMSPeptVClewpoa7f++3
QcoyDbBbmxFxsJ3OinQpHVwnz/Frmiywdl5tEa/3E+jXUC9H0Qi1lg3t5/G14dZz0agsIolbNRo3
47mLvDsfRYjdbTiRQexJBufyh7oS50HEkrBcjsLg3jA+k6d/6qK+1vmYT1Qwh6TrqEP2rsgmNgZE
IoyBK8PArq43syd3jXRNzSazNilqUfValJM/v7XfghP2Se/nGbkH+oTdz+ru3bZUAgZpn5oZNaga
1vztQAOaH+ebXjSP+offC9WPP9SkJs9+5KezT7f6c52wx0Xav3SuE9xGerY71KrXwILt/UBlvCco
CSLTyWFwBPqLWGv/3E1/WA124ahG7aIIt2dBWjOZ0B4G5PNpcsBormPKOBuKZ4SNKNPFs88iBBA9
ewxONly2Azmh0Kti6DufYJMYjwUjpYIuyCwcPZzD4N1nzBNzPavIyL5nxR2cID9CUor5wiiDGJru
Uhj/kONI+afArZ+zEKBqEHKfozXven3oPB6kTfONUMS908SM4DRO991wQiCYQiwEabAqYrMhZao5
92cSLgpd6JGdE8Wy7gfdaBDZlDCCAmmZIcp0mIwOzf5WpYMRDs54yUSuJGKHew/bAB7C25ftUgFH
/jy7DLTvEkGVmfmUjqnDjqF3TDe7DckXMjUIqnRL2ybwGb/xGwelVfx3tU8z/gKfEjkXuSGI/dnl
TrNfGlR75VGhu/mJFrdVc3y1nyMKVNAlsZPe3kRQ1Kth3OvtdFQnBkuMwzb1wnHar+/eu6abMjaP
BKGEtSewtGh7Bc91lXfPePqYvH+YWD6Zg2xUIcPP/RoWFojZTkDvTw74VgyD+qoEhH/TPVCBmCBF
5gK6RRaX8X9GrJA7xvX0L6PrcPP3hhkLkKAb+pjX4fFs1Siub5HBdRsoXHulFQ6EXQbEN6lMNuvG
hAIaFdpfcsOkb02InG8uryWa3GOAplrUa4yjF1xIrMTxZVQgPzI0GC3EXPEsXLfGNweiSH1Vpl8d
skDo5cH4x5NA8eyJTUYEt9BmaJyC6rMNjzJp2mnBQbGtWTHeCFs0CFzMBoPtZpZqnSxs3ymqr+rU
BlKreuy88GL4+0P7GlkFVMvo79ByTg+vBNlLdL2H0mWPUzeKeh9IZA2TPE2yjBYH+TCxf3HCiSRl
or4S6OHfASyYTTWviCQfTSYIm0OnzlXRxeL0183RA8cLQPsE/t+0CC6jtD1P4TJn89TZjBAUPI6v
7vMvcj4ujeG3zdGhe+/gCnrHORKFaKneIfpFzuVHxT+4HXOu/pW4OZkenXjGzCwAewSoF2xWsFgX
zV9k/rS+MI2arOwBakszJrFwORkT/zCgwo1J7VGxXGWAc5ogNVbhDBbq+OyUn8ImhT1eccHQ9cur
+yravRbH1NhDjmiNj7OM+Xo0DHgMsAbAQm9WpGrtcFyuGSZjOCJAjxYnrsWmt9y7n0FtWx1VexW4
DBVzoNeB5XiHyQmYAW3uL/MG4tHX7n10G1Sk7x/3SUYPSBsP3+tXAAncec7EH1aZZSE7tNus6vQh
hxKOPQoqC/TlFnBRxrJfxOq0QoAHAZrbT0cFhJ5md9whPnJO8uw+Pk+YVD8srVC8nOuUjGJjydLR
a2w3M9QzMdSNLVXd7AdwS78G6xutyBG0EOjrl1mrH1PbeDhRj2e9vV1aMPpufGGjIrA/TRATxeEJ
ktvGPQ3gRuxJ4z5Rk4xHxw6afOS+CkHFj0jIM/uUn56/FskkRrE6mdwx0EzS0QsNgQ2GmvRc5wLg
koLJx0ZckhxtOW1XQZmwANBao2xS9earghaoDSxmiG+CctEvZPY+/snVlW1t+aXgiZSx8trIDJ+n
VRSMC8vW5O5xJwgiiX/4qY4k+gF5avp22SJ9apdgxroEJQQVGZOixO1r6BaSk7KwEpw/qtLgnFIa
pJmXWegxmdNONLrMTgP0Dz2G2foDh5+EP8KA4B+G8biyzP7uVsUlE0o95Vec9RqxA9/wvwkO9l1+
SpSvKqNeze9jn583/dbviEzZZZFajeHRJEe2g2w3S30YfHsCZnKXykWysGJHWzD6pRpc7eCUWsgE
d+sou3NfQ+fRvfTRgfUA53lpny4bpKJNUScA57dpa7+Od3XKJ4DCVtic1jjc3eGnv3yINgwEOORe
Ro7r7h9mGd5xhmzUyTnBzyXLVoOWf/HjBYDdRepceAuAKFciWs1xvU8aghKT8x6/OwWKQg/7ibBx
gSv/2qIIjbTXG858OMYPJp6tonwI5x6MAvML/L9qIKRVAKiNX0xxZkC8K/TJCHnHPi+VGcBF2CWo
G9BKsEQztWlpUcBHg/MUCDMI/Tzr7Qexd+9n+FtytCuqAJnoSTaHLLSlLldHVSyVrtaANAaBOB6U
ikqGPc2lMPhpQHmFSsYAVMaAikXJHNAk7mDaUxswqzrWCJfqggpx7WIvpv6iKuqadhAwGnKedDIV
rOg9F6ZFr0U+IA86cr5WXzw2fzgI7HxHQWS4IJTY2xgaDPx/n5+maaeyiGelQNwLEbZ4TODik48Q
u1hYrJR5jgfGR1JNEsUB0lD/9Pti4aEuQZx0Gta9BvUcFcxUOpNWjB6UVAmHHjYuvR3PAbrp13dw
e4T6v0LCqqx0gkzFGsonQPnON922bB7/kJWqwyA/u5JzFfyn2fbvfIsXFCWBk4o4TsWXjwB4SV2P
yiJVQYGWuKpcbO6B5DOw/1yXV14kFBNdbxdcjTKBUwSjSghntrqNboa9ty6WFFQFTlHnyxtexbck
KqinNiFvdVBN2qSIzngxeqZv0rrA7uWi/7gpUDJ6tFpB5sqmumX37IE7MFzbBELUo7Ek/9k9Klx6
xs0PAvgY7tQYP4wkEIZKDKfq8CWYtoeaB1gy1niDkCFHtz38XatPzYkXRfeAyKHxhFvebizo61MS
XQQiCLQn2wXYz0BZm+tG/ml8rqpqQW/QUwcgRo29PlMbWw/WPQ6IX4psM3UHritmA8BKuAEfxsvA
HsQOLBw3qDgVZ0CRsLdv2+CUPg7DBcEHFUUzhEiZH6jqUtxDxp1FWkn9i4TfUW+uLOOfMmz2DwF1
+TC/dkPi6rC/AVL5NEvbyvZmJmTEqQswikJ6GByuZvhT2pKiRK9/+1pKzjya35aPbfx32z6OQMTM
RsWq1K0HXNlho2RnAU7imdxgc5F09qNk16oaFEgSLx5UnU+P3rkvsA7Kk4CyQeiiM/EAnXhe+4/E
hHIZgpqhSOwIIPhL0X+eWT4vAOxBSBs4qCCSpDO+ACFVp/9jQ6RG6HMvMX1dDX8Q3DmBghErIAT4
MeUF8oold12bXs75RMI1qMqtl3An2bt2sJ9KJO2Z119VwxWCSxCyDKaQOmaoj7LkCIStCKaQy0Sz
+g4Es2RAZmRIFHskbrEo0vwFdhY6VFN1EHoWCIv77tUAnwlRG41IMjPPVUDOOAtwUuNXd+MR9FA4
BaxGspi/Em7uBcQcOjftBljA2Rt7YsDx4UfruvigJLekAyHqK6DldMgqO6tKXtkTc0tY6ky7nvxj
cgg3qWhl5fQGjIuqtEfn8HukKAgCoadjV4MDVXJz08nRcbzCVgLTByMcAynEG+BcEnbLEQySQbam
hRjRFwRLOKqsOXezAHiDjhH0ZHI+zmb4WVxmh8lnUYLCeRuCmfCFpTghVHQcnSeH7Wd6H+MXe58A
1udgz/7x+MKRWjBcvNL03RNns/zz6J4x9xW/OsN1d3Bk1vfZeXJZl3fi+rOym3gefYL8F/D9eH6j
40A2T6aIhnvvefqTuOW/eA5EsZ1BPEvsDQHrs89aYlAAQEDbPgyz/hpdAMSpWz7tCYa4v50YZxYq
LGcM6oDvupklE1Qgl2Zd0pN800WKPFDsTF/d4BT85rQEveNLBfkCupmy7EHLC9Egm66prixLOo+z
OQ0iX7t89/RM7xXgMIdJsphV6B1KtsDV+AB9yc37wgxiSw3b1AkSVMRAyx4YincbICXGRdpp5K74
SEFiRSMINDzz3fJO9fhSI5lsfs7hAZoc+SdCMqC5ro6KP85YonHuPIacDpU95kayRDpBZ0puF1kk
Lv/R57IAwsRFM4PYCbS41uzQp4xvCIQpLG4QWxhgAAM6CpK8ZlBlMNJ2M/9YDgkDPR1wh5gfmFYX
8uUORVOY46K26y58PxSPbIY9BMEZTCWAVrGh2fGXzMl8esh2f+l2Gq265t+r/h+7cky7yZwsz16D
QNAI2LFaHKYsDnTZCHSrOYN8AvcJFHhHDmWygCopL0lcaD5BjWutvVZ4Is5i0gVBCUxdiFmtVYK8
cuM4Ke2pCj5DAVSYw7JQHkHqW9dfm4xN6KvrlJb6G78R8UEkCI0ardccpy6aNt0kCaPIjqmRs6yZ
bqDYjm9LZlGcmxIEFZafdjgWolbbUogd9V1mSfjSi8mPmC8XtEkQoXSVDInIGoBc4tEryHBBls9x
YVlmMFMzIJ7/icfpiEwVydd57WzQ0IZqOvHeu4eZGL0mF6qSCqnwhkLaTOL6blFdl2kSixW/rL1E
GgqeGFBZeS/fY2hiW6Uxg9eYA4AeJm/XppPUeMAe6hbyjStAkxvBZWTLddpCjdKibN0bMBu584wX
GMY4u//Illqwc6+HoZ/PXI20m5vyhP2BF2JA04dYrlHsMJIrjub6ybzP9HeaWYxtqg0g13Loiwym
1pWjw1CBhieQNmPLF+4cnXlmGF3qmDJGAKyFmSN7LDA3oT9eHYYYCXYExOAnEFuwnMOAf1h7jN6T
DBTZxOoOE0qMSt6phneEJtJ1ghsKTD0Fg36aFKhzW8FVN+o0JEmtjt1pq/0kmVKkAcure568qNCS
Ct9hRBv4hMoNhtzcGy5FAs2/2QXdz3LovSb3cXFHEgWZ9iYWc3bL2jxjkHHmX6Iq6uts0hRkwUH/
PbdF9qfLD8IHBd/ZBtkbsXTYYSgo7KAs0+ixBRh4vQ4C7gi/ROihM1QX5jHPU7os/rcsfa/xAEup
Gc9FwxAE8rK5u6dh05PFkxXJb5cmJkYI26tRS2B8AyJ09BHEog9PyQi4XT3tWrY4z8iD9X+RLeAQ
Qms6lg2YSklArLV6e6D7fJ6c2SvSSiZnIlIT7541zaHOersFQdSGhqgWriIhSvhadG9BbqUgRbnG
XfWhw4Zw6NTJbQa4eFJ0Jvz/bUzfB4wKxefrAIk+yE9UbSSOISDwvyawVEeAqqra8yUsChH8Rgm9
AKRW3BM1JxMRMidJbulkDxkflmcHhq5UK4X8FYJXhJN8j8IUn8Yi9h2cJjWbAhqtoqzqAWeRTSUq
NDo4lKTHAR8p3Rw8nlBaeJM+vO2IThdQyLxzhxLYuhyZJRTz0CtZxnGb1nZ1Pwq53RBfDPXS3InR
LpaULpv4YFu+UnjNLzhSX1U9UTgbKHv83H7e09rsOjqMWtRf4kBEiLy9WI5QvAJorZmvYWIqLtCG
fjTBQsMsJZR3vmK6ML1yOlHNFb9L2G+Kb5SD4L2IBEbWE8VciUwJjygGqvgyVMQHamaWmNAaqEUt
l3PtD2oKvmZoQ1QCx0sfZBQdqQvC3z94J7ZmcKOXnWrauLbZ4NV50m8WYI+jG9ZE/5a7jr6YJR5o
WYxQXiDvm4OPf37UjhbEeWyeLNRrVxv72vSbTtm/9Z9mOCzahZGEl+5m7N7NowsPHDMTkGi8OiIJ
io293ehlaEaLn3MHzLSI3qoNPtBEuuWsszrypJn9HqDLAb1D1Dw6Q+InBfIfNIu/suuSJUfoOJdf
lQK/SKIatWrUhxizvPQfeg5z+HTX4/u7+9P/eZsbDa4Xpf0mH6vB/wNFWJ2IaUnoTbzJhEqqw6CZ
MHz6IOtFyX2bYLlpWshTUOaCYYM1n/ERvF3/ns7kbzKJBzcCBHqZew/1CQRBHQ32HoOvzWki2uJ9
vAd6TB8HDAJ+Y0w+5jhLgggW6SJcEzAHscQXc+UTmWA9MmgbqNZaqIbYqitr0cx9H16FGoRaC3U6
SE65D8N3dRgN0fjUJdZFSYCxU8lHQq7Vk05uA05t1k1dCevufbBr1m10YlpIrppiOHh+kfjKxmOs
rol1pwy2nyn/7ibIdwnT/7EwBDMEaGfgt2UA6FGYcxGgHGECZj9Wf9VdPFmNO4efLjN7MdyhJKtl
TDEe4Sjs7hg3Wuy9Oj0VRLeSYyNyHnovgzwmpTuEaKLa/i0yaoNK8vDLqfz+Rqooee7zs9jb0frS
wS0M0JDgcUBaTg80ILyKzwOFUTrt4tELaat4guWRgEGqWZHzxT0XlrHiE/IRkFy+G6tnEOTuF0vw
eGggwisQBANGVox+RFSfGEVNZF2jqTRaQbV1EaanJ4RIk6I2HyFOqpWERrwoo1JpvQGikAHcaPSJ
9KsB+rVjj863raM6VGqsEtei+AF6CMtzBWH18stPX+0AtD0oZUuUp8FDdkvbsb39b4njmPcmOiUc
+m5MVwAgpmJ6WiigrBbwOA/0gqyiAStFO2Y69/+ERhmlcRMeBLLLlPkZGcfJxmq4Se/gIYxw7h2R
mr7/am0QQeFDdEp5/WDlY4Cs2x5Mx9GsB+TfPPWw3I/OvaIQHCYIwXV58V40VqDhwskGMfvzDtsM
9F9xs/AzCC4YjRH0U+vROU72o3iCDMPoAjjkQDYFOAk0u7cPqmpFI1SWKIB4YOYv/n0hWcKiU8Iw
Gr8YzYYpE8g3kdy/rANmNLq2fACkFbpny6ZBhIHYUrXFRtn8Wwdlj2CEj1vtXd1E9hcmygIKSb4o
6V26Wzpxeh60J6OJxL7/hLzQB+0NPkTQGBQqzapT9ymIGw9cvkE4yQZ159F/uvHwMT+M9wDApsBV
+9lw7z8n6eA6i3A+VxsmyNmIJ5FZXcR21T8ORNkHzqkTQg2f8jqYBqvqV/03ogKMZHCn726DEDy2
U1grBatcNqplhmZCjXna8MDLtMoe4/QGE5nlrkIDHff6obtQuwtgtkV+7S/m/fMHvLZTu0wtHqln
VFWwMvt67zAPn9ZhL6nAjUtllyIenaNQGEZWuT0lA8i62KH1hpQ1Sm10Mlg86gaj0RKl/26uoOzA
wvnph50mkQ5L9AxaksS06v6jJzst/TcM6Yx/NLrtd+niUcFWgUZlN1Xj5gEAXUN5+YnaNST47qtN
Zta7z8ToqF2EupBU3fvByAhdkLiompWWSUWLrxKwRWxZUF5tfpMgCQ5ofM2aLi4oX023zCDc3SAZ
3uhsoYqMCm6YXsXqMcZVDldKgpf4azCV/0W4T3BLMpOULS4ypuWbNJDDLMcL3m4eYCHP6tNfykXW
Bbd+gFtG3IK7J2IgwaCYqriReIOUyqbfmEgRhWTIL6gp7X8VYVGks0RVWTY7xGMmwYUY+ydXMVls
7Kc03SIIgspwmKovozSXEJ3Eakm6KRsHOLK4nnw2Qa8yw+QLn8BJ/sVMioiWRW+J/Lm9XC/J2w3c
aUDM8QsXZzSaL3tnwiuFWl/lp7W8X97H5ylGI5Zhf7yYRy0ykN8EAFX8KfKDilnGKCBpMVI0oqgA
XxuLzoXFde4sumhySypj339gCRkgNXo2vCwGS79i5cytlYUWRgcoJ+7+cfrk3XTyaA5Yhb7KGRfk
U6Chr2YezkhfvvhCYoTv4dmHXuW0QIEhlUytstaXs68D0IYpH+Al69ro3Lgy6yXx23qq4ySO59uH
SIlT+KYzdqTFhjt8lu221rvb5QG+swQQh0VE+httPNfV3YSD9lV2kO2QP429oDmK9MX0XkmzDzdO
ZS1nSH1vZP8l3CxS/YOaIQMKXdjU1YKCVgWLS58l1puhKoIfYV1H3k8/c9+YZS0IXKOvxy6vXY++
rhvv93J3F3mXQdFx/rzJ6LcB2dthlcbQy20Ddgk4R6x9pES8PguPFvfZLDYxW6Bt8Dr/9S6AgvNV
GUj/qbcWbDm0BXv0S2oUSJc2+nMV0OC8jvREzQ/kjNMdy5fHpeWLxHtk7J1z/0DUSGIaVxmrg+2o
tSb7lPw9aigh+byG+WIwG/m1Hg8X0lQYgnvd2Fu+vldUurTxtMnl4VQJPyRW822DrJUnMq/4XdWg
7KNPa8C+a60La8CeDxT9wLkuS6MyvTGq5sbJVjIaGI/6VLbjuUKMMZydAsX1UP7wJ4GXdqorlBFn
oh/Drc6T2CTP0eP8zvqvpBQk/WXWLs+QRyNppSQR3BpbMzChVraqRQbYP77fINCNq21JdhKFjoEI
/pIr+UoT4hrv24M1jxIBKilHPCGX0XtzEEP6TzJjkivYKf5DTEvqfCQtB0wnYvWyRdapkQetMlKD
0NeEpEoj6xWN5CQpvc+f5Xl/BYNS68FDwCvrdFFoWHQOl/6280ICRSPbQkSp2229nWGtanB/Eora
Sft+NzoVOlJNIqM4OPjJvl1bp1UrgYZ6akd0xix1mu+/Q9y/tawrHsTq80Hr0rwRmIb2I2qf63b6
sZGJBATNOKg128zrY6vTxMiR3qG5OFKw3ULv4728Ro8bRd+FqkmdtgtTnzXnVDQ2tTbx/Q5HdxKj
d7SVoX7usLzeaUDzzWRyxdvH5uVWFdsWlzo36vYWkGg1URbX+mvPQqdF9ZVg/JtwoTmdDKZsMRZN
JmGNWUtcMfEpoU3/n2DbSboN19Qu5K2Qxi4oBQQS8Wt3Yze/f0hm5SYPV4uQXvk2AvDQcOWlfn10
WqLxS8wJX2gPcprDBXNXAnWya+pr8PXn5MdR6VfkSSKCpXe4KdlniEf4+ZTTWIPWFzoZwlbJ15Ue
yfRuaxllyobdwT+R2PcS1Ie1fSXJxNyXwEDNFsWqjJ7hG079odkul9av87pBYqXAaCW1g7/wC/at
ZaOGmNLabiFQjJYfrkjuCV+gqkhV/4bYxlfakVtlV82vZZQljGYn+DUPWh2/6FHvlKutdlohn5Fi
YAgCxi9jq6ZW2O/NvtwvM/uPacEtHszbD8A+1nmvdfZur3e3WXSPtWF1f/fJHR2Hd/9RxJllNLM+
KzAgna5ULeZcd/D3SxmlyCrjbSR+rQ4IekwqabMqIyv1/rsXwGAemAUT5SgT0otqTNgis6mfVQrZ
jIpAHVvbqqdX9fuQ3Bjlv/xCa/ToVWg76E6IggqY/wxTwgnZRRkZj+c/KQcFEUVBCcC18NfsBrI4
OSgsIZuOVilPjco3S6oWYFXgFNxJElJpbZwNJr3m7j7vz9VEqUKilWC2eeAYsdRIpEZyov9Cb4SH
Y1LSINfh+4b8cIP2fYKRSUhxntQyu0ZWw3rMi7RxkLq3tIolpyVnrbh9bu/bdFmcZKtXKHV3nCcc
pWj3CMBOfoJSIOUI6fw3IBZWoLYlFBdu7jsixxr5LxeYo6ogCtJUEaKpAAJQenwobHwQawi9jYu7
tYg79RWAGJe8tf/yP44b0gBCcd1XYIjsO7c396iUGr0WZsqqFttknyH8k0gTDQ/qG5l31X2lkMIU
68hYSzlCZXWlGbT4yoGUJpoGpZI2JA5rDS7dQuLrdbtkNUg+jGPU1uPpZtAaNdjCqTrPHPpZl/4+
/+mf671nWBg3ghHP+ftjqWOEkKeQtNR3BtN042pXm/4bTyb1YwKkQ+8WGkccZVbWWvcBrOfj/9xR
QGif9z4u6+vR5Vkz6pV/j7XuFhd7PJaTgt3Buj+uq2bdrmc47uh1Kf9pJeS+DrHbSZPuldrFydxv
IT61rlRVpWpRQwBGzeHFjn0zlpWz16VjcAkGQC55Oo2ZXtHsCliYJqD73/fduRfxPuvO83BtR7D0
aONRmd2hajXbr0X1A3AcnFxWNEkA9vXv6Bau9vjjFOGk+z1whXtyclxfe11hPLcLqL4YcWadYL+0
QUP8j6kza05V26LwL6JKRUFfbUGwwy7xxYomgh2Kgqi//n4D96m6h5h9sps0NGvNOeZomjeYNc3y
69yiPFgkXWjhJ6R21FhowBLURSGFwWhN4AJEPXOHexo7r4lWqHe+bhpX7gipl3+qs6fJJlF+917B
e3Bfd6lcXt/Gc3ABQcCq/n2GM5612snJL303IOCsalh0000lGEl5yfiOcbRNfmrPhNZfn8Yv9TRh
GYO3Wm2EhZx9/CnXu0cqa7OZ/o5ifP5Hh419b6eQ32W8e+6cyHRo5SLQH0+tS9I1Ku1qBhJkAy/f
H62y2Qwt6t0sgrv79CCpcQYv8TSpPluV70qlbVd7TzQXMS3kMNkHvHGGYjYyZiNRHA6epfkxqfBk
3llqH11rkbqWOctPSxWsn3aEYvQPEHd52x3TqLPOvUsUqN4ktqed1dz3s3mFw9d0QGLcYzffTiHC
N6sjeQN+8IGKGw7wYx6EgzznbhzG966VNxNjYN626CKvETcSjw0V+pKT2op/DkgHmnkE55bsEhO0
025PJrucalFHI2lOgVknHTecvdw0KHE/Q8cPp+EIe2wnX8q2qoG3vdLPMmfdSbki9w1pnoRjrYd6
f+rZ3ye0GAIppfjeUxeXjx1Ug/nFzfnfcf3NPHtvtMwbcYXnY6de8S0CxA/YfFFdHhdZ2r9XupBd
RV/FTZ0JGAPdmuyuT090Mg3YnXG4ggFlE3i4Yffs3+lqqr14U+IeOWLzS7gJPnWKMrlzxNPPwqVI
GvqEjUYdxYibAYeaQl0LTHBbmxmq7qJCYJ9nZ+TZdYPki89ZXw8s2zHOnefuPs9M6fcu/mmR2qh4
gblUUhLCOhuZTMbgAbYDVvRkWm/WKA6YK5SbJrD1AwNCwPMeQZOMC1rQJ2GyQxccyK8YGJ8aq8B9
1Hwsgczz9vpbBpGPTbo5/tlh87bhXYUf1eGdprZSn2sP2mhD0/LwYoFA9YFwamauj+392+gdH4xR
wH4PvTQCX8UG7jV8mJ29SYZujoW0m6f+A030Ad7fY3Ybrv00fXiX+qtZ3rzvpl9bPqLSKMrKrEWh
ZfbOdvvRGD3aJrHD6ypymuuzW4HdiO/P9S9ReHYjGp3ebe7rAF/afWscvsbydJWw/dSmiorgADAa
oXou/G/wcvukJzxwmvkp9QWLy9kHcxYgEvUw0rkoXtHk+CWV/NV0HFCh4yw+Dust+cY9gc0VaF0d
VAcl0R/ZeQFufGU45H3g9T4cZec/sD7qGX4NYN+GLlZDoEAFMUiWlUDEoUvBBMLahoPyahGiIFdJ
Lj4CfpQoZSa3kbHG36BlngdIC2bPpHe3IAhSusbdnOL82crCadQ+4njD460HfDxOEMhoFqGGkgf+
Ar2aKWQ0zZ5TfOYfHeJFd1Xo1TwY7gd1FPJ4I9Aj6ybtnJwEoY+K8NBRIwLq7KrOLhNO+6kxVWfy
VTjQi7UeIawqjEqrEXzdNrHHFJTLR3uHew0lQh1tGnG9s1edIiqsdYB0nssVU768fatvnk5p/XPM
2skBK3fnxBLCQwjrEGFh+8GzhVfc0qZ2RvGZAxc69OrFSFPA742AYaOFlS+1cMem/YrZlXqSnwR6
pAT2Yzi8mc2IUK80FiE5BDgoxq3y8uqiyH7dNwuc1uQYcXfEvGG1AY/T+OTl5cTqckt46yGjlZ4C
0wsQRQ0BiAjYzF20Oap+fudrAWL4a4AkGn7ZhaB58crcq1lfroLieoHBZM1rJUTU7CI2QfXUu0Im
HfGEvj12Mh4pzbUF9ODyxHS83C2N9wiVuXxVzY5k+0gWQtR6FFEUSniouvbQclMq6QdLwtOrHSfn
GTTgVimnAyHHm3TlVo/M4bHV3poBXGBaU/ko0gTynnaQ2wI3zjNDBAopuPz7+VmBPF74Z7+4AK4B
3MVw9S4anrpW8RpkLieqRbUlU6+Ph7FYbcotoah1YgBCfM9k4IFV2421VwZVlBN9xksp6ZMZfyZK
EhlNxctwFDWPuDsF96X5uPdejAG7pR2nFqCIf41yeiRCUgWKwT8qUzE8X3x5UKJEyXt0ISq18onZ
XDy6aKcw6vKKLzwAk9Knz1v4gNCqccUgPwEJMchH/MlPzq1qJz2em6VwQ5XDnwdCM8ZavwwoKRwd
hN1CN3hx7z6+vC9cGToGa2zjB+PYyrMbv1pxJ2ZMQFXGOuhHo6tTQqI0JCWBUC1oTtTlaMJSckUm
CTh1Yfaqns33ny2w4XphRpTzaJIKSWbCl0D1qlwb+IPnQnJSPg+uQHrJnRQQg7d71N7/kcXWqjOt
uyP+4n4iD829IsmmaopaS5OolhxBprDUT+rakUlC3r6Dt2pYSx/lUEe8vuRSeXTRm4zMHg954eBY
6vo2C82druLZolxtx5O4L5RDrSXP3fob3LNwLWdYrzYV/skBarSYgZrOFHNPdWr6irIAhOh263HQ
gZk8BIxTvTRAbtXlQ36g7x+gvBcrjPyPGCEPMTdVbN3R3yLgOiRNfwzOwH61vg40P/k+MLhYVSBi
/50szGnPyAuBth2av9ZcmUgKi9Go7UYjHDKAwmJwWhuUJ+UJdoWUpLKrLE1LI2S5PGF/fDZMdn2A
i3cf6OICyph361M5Rhd43AdLwpHaL+yhfH5zWSbvO/FJi+Eixt/AUR1O+z5jJ9IxXj6oZ/GqU/dw
bR6CByFrl9n+906YjgZoL1dH5N2Gl/EpOAVRcPp57Erbxur+tfdJmPVOXo2KIXgH9dl6pqczVYYU
8y1N7dTaIewq2pQTZ0QAoH5ctW4mGTsK4RPqpSAok5Qmkry7TBvaZPRVEdvdgAdxqKCpU5BfmToW
l6sammUmfPxI0VDenRpBUfhyIMTnzvj8ZDLeU8Y4UmG2oSbVVQazvngz4a3DXocQipr91fTv3Udf
5vnkWc1IRAGZqSKNVk1JwBQn5whkr7tEEylde9ltSWP86Nzxwy6+q/WpWyebNXVyX0eDwMEK5IDP
gPmVlJvJd+3n/pv8rjHF2jV2NYILKYROjGr1tIg+IAjwA7Dq//ZjA5mU3TFgOjD1c6Iu7eSZYokG
sEPDrzQHjmIQyECFBat4EzOEPlR+gQqeA1UwQF/nVy8KyotwbgaVcULOyLhx7Rks6GAWQUhahi7f
M8iJCGIsnTVjTtaWAJ30pjcLmTqCemKGrBHjE7P3ZpIyln915dseNgKJuiTPOE1PUAvzAZRJ3ySh
pNw+BxekwacZdg6j9QQtCmvoeiDDqax/8E9+jNERnhjDK/9XgUx8/ar0tBqqOoncg1udNKbWJExa
xnSvd8b0hSkjwkr+YX89yPHsHJz80G4nr2adz2uPwqHW+WgMjasIqNJnrk5KHJVBZXAhTTqn95eL
XoPN8OzdCvlCKr0BJK4PtVojC30kIIOmUjQ8N2CjDvvICyVOAkmlY9oX8S21Ik9WM8qPzahqE81G
c6JbFbO07q6RpWsoWS08hBvscugBPRW6elmfXJLUM5FpFfEk2v1gyKOR2/dlbVnGjFpulhzcgsAN
5IkBcn0wg9jVzqYCFML1rVlCTgkYyDkq8sVIAsPgCyno5Dki8+738R1uwmW4tObxV31eXVmrCrGA
T2S709uXjnAR/phbe9tohkFjW9mZX9g03he1L6RW5pf5pRyLk7v/yXYnt7zVlzm4z+2rb49quLTa
RQKijU2WTKL2DiICIi5riA7kKqWDpsQv6GT6rkQSkTEgxqdDVZ9qlvAqh8Riu2gcXNK/PV0jw7uj
WLC4vkjJJ7XRZXfAhUuUvRdkPRXNcoTClXEqv6YKhXERPyKvT73EcJSlZYVbjZS97kWhOkQkKjDx
1VN5rUJagW74E9ChKQda/Vpj/Fw88ta6B0+lqL9VhR+kbeYfQK2nGFMSYpXJWpFmrdz0GhwY9ni0
xjIwzuCxnHxaVeoIoRdCLr4aqqXkcgm0/XGhehX33hPdvZTqgs0e7gq4DGxlCFBZhWU0lMB0VL0M
X94b3nHz3WjGLHhvx48ZVqFo2l2hit8gg28OTbicpWH/4ox4bpsetLcmQtFqcASyBHbKmcChWDmy
ZjvofDCAYWpc6X9DTFputW+KsmBQu57B1WkENQMkF2G0WqX4IS2xmLRv02OE/v8yl+EPor6C3fBh
q2qOKEjPvUBEANZJOs+0/9yELuh2WGkjpcP6EzUio0V7QmQNDRu3+Gl0NDrhZA01ovxCQvWhM+D2
yb2uNe5Cv6TGjmWU90xvC9kFqDPLI9GHoLXa0TUK+LBKxGfjPww/3kxgmfvXhnzlOqspQ4e91QKJ
bQR7+ODWmBGpZ3TWv0qMlhervlwZDzLmoqYDM4MPUZXTv+KKhPItZOmAajHPWcffK3v+/AUCM36i
ZWI2lzB+4PW0lz55urwxBGFmdxzwF2AL0inAIu2ovaaDJxMWfgyOZ0i+HNs586wcka3AJv+n7YDQ
jl+I1XsC4bD6keOGa2fD2XzaBvW6pM1y4v9wYSzqs2qxedSnDAZq3AmYZ1w7yvTGSbEV6KvScwhY
FVCiBLrtGLQlWTGKOld85uUwlAo37Br76NG97W5s8tpTVR/09v6jpX8UuuYqZa2d1qf8YlIftW+k
bb2IyKQIVSqDKjmLL57Qd7GLOilaef85BJMsBubaRkNqMvxClhkPEhYdy9cXV0J0tCffZTTS+dGd
B7ND7eJW2KYIC5de869gK4hQ0gLgY0QmD5CU4jJs/dS7J0dkKHTrbKghvDzNzxBsvaSrRSSDGtGV
ewkdVBe/EptZ/4OKFAdIWD4vejc6ZBRSErYYXcMT7NW3/Wu7PFYjfO/DFWARivwn9oZS1RDNyAJ1
92w3SZuZF8GiH7IgDHF0kKUkYzsRXuBv8BSq6CHErIiwvLhZhe1dmcXkElMq3EkESIcH73MY+LEY
/ZtCMn/tXWXfxEaT6jwKbgtjsp+FMzpEAi7xASrDWtrmX4eFwTQw/3p9rafx4vUVL04/isFOsYG9
O/U6EzBP8ZcqmPSePE32J13mvMs0ahT6Jy/tyyR9z6v4FcPxBl7SSsRTMVd3IbtyJMRHMf8+0/IL
Iof47t+HJ1wBpbdQiiVL0zAsjhed5ce5/tam/SDf8gKZX8fNFSleXAERRUUXrZBAIA9cHi86Zj5J
hdnOq4/gVKooqUSehTbKKjykPx51/xHpJWjAUrAYlfDs0y0q2go94IQ1ZXJEoM+N1EVW/GQpQcMF
m7baYbQHgPGRVGAQUai5IkXs0NvNMFCnzjqzHJD3Aj+yPqvPgBA+t3Ox2d/wmtFNrltdJds3I35q
febaAAc8i8u73ED8nj7WmFidgMprPUt41LlMxvogyr0Ym5ARvmnHrm+N7IkxqI+Uf2qDbDA7LEpl
o/fDpINkNT4rvVi59ZNRMKvp+8Y7oShK683hUI8BLDag+m/sXNXKYK6MGyzOMZSsOuDDFDfhB8xX
z/IZGoxhgt4fnkFuEAG2PPiEu1NMZ4y7VKnIhjrFjpqpYOex1InhPDGi0+AQfEFqOnp0RkUpOfMA
Z9j2peRFCBtCWgI9DckVp50AaxY6EbP3sinVGMRGH3ppFYuh9gwoKX2dfggpK/19rir/urA2p86U
B7hSmBiHzQ9t00tYINgwesYi5AqpGAPU4fggAHlBS8bNuhg/XfAjFnOdAWFbUWYc3C+fLBYN2oAb
JPCDqgdipLlKdaZeSydXlxgWEbwNhfeJfmG33jROWlTl0tMMtixybgX8Qn+kpuFDf7jTJKpBoF/k
lqAJwzIG6+d6Zz4v8gOg/P4U/TuXWRdaPTwMzRukX7kDp5dfy9o0CMvlwV6up9HP4efVLX1piS73
eewVkrvHI1jHkXGOHm+z3+jxOeZXeiu+qjr3mHlhDg32uopXh9V+1BiHo3XACjU/zCMOY/bJhWwg
dVVho9IG9i2gaXHC8OpBw9qVaykrnVNz8X9yKc2IogT7dgyXxBXv8GmYe4rPlTlPCYocwEP3xDAJ
ox1WQUiX/ctIqa76XUiXbQYLBIQ+94OE1MevE1IJflOLOSzB+YsfXBwx5LUAUQZEewAU2Ne0NxET
nebj7/F3GVUhV+l1x3CAOxCC6R/QHlThieXAlRpdJ/jl8O1dB1G/4sWr5/w9NxlUYCQ3srz5e3Dr
v9wfeKB+BLM3GV/GcXCZHYJ0cVusR9/XRfSjHjffGvOzgkRVzMuBCYrMdMvmKUSEp8vFZ4r2usAZ
kzbzx1Xydb01rwCVMoRbd9G0Y71vDm1ahq34NeswwO3jtqOHPxRsgZC5w2lqY9tR60ZMhVicQIa+
Xt92CxifWurSZoShKOfznzLFVf1ogqiFzMTI/qV6N+7WEEKIYiH1c9hHYq/RI96LvKrRrz5QrI3q
DrUQSvY7sw5qUo5DZe/hszBjcmtTYJsjldkZJXMRGc6gnbgON/2yp0BW+xM2V+Hi4EcMcRxtiBY+
BIoYx/CPOhqbFT5WlV6dpEjw6B6LNxz4GluDY5UvDBQPCtmSQg7zXkZPFOmsFqwRfQwk6HhYCFQF
gBfve6rPKDEjfmw93iIsQFkUuZSigDIrAOtIKQdE1CdZlew4PSaJr7nRG+ZxEMxGl8kbNQ6b5quj
WqIALHkg7c56JqwIULGw35c+kDJDy5wy7AjU7tkoFhzBl6HVgqKwdvE60IfH+Zlj/a1ViSMjfYOa
xUNNx8D+T5RcDgdGL9dIhzLVQqeOq7Ach+RtSSgN2RHVnjo1HZGbUnuoL8KuCxz/Qu9jYK5m8bgm
y2R5WTZmkOTdi7P+ufcNuqIjZmWjfJL18YoD0sezh5a6MT0vDF4HWGGUj/KmVVcBh0a+9rSzGpEI
d47auKYU5BndT6qsAQP47lVl6wLodxHT8zGYpMh3eq17l+q0SmYmRqe8lC4cAgKlYL5vMnfLvAjd
5Xj2y2CVoSvOxKf9Bf0u0AvpDSi9e5wuRxzoguHN+7BjFfJK4bhXJoI1PHsz7vLPhh162AhQaxwD
XIQQyZ5/jj+v1pXMDZv9R4NzdeyxW+lXcBo6/nxMjMUIFPGQxKCaVAQaG6tjfuLjrGa0ik8zk2Dg
YFpDdjHtYc/2HQNQbJ9D0jCjb7EcJBhPRyVgjXScDZPghomtHGkru9IuhQHFprYLhwIfwuF+eOaQ
phcTlK5dHDh7QsmguMfSgX/6ZJ+08e8i7liHtk998UKmWpCxP6Qc1cMpS4hSnRkLk0asZeXBFKQy
Yk3SXpO0S5RvH5JombDTeLnGbEh4u4o23tPQKCn0E5NcY/W68RJL/tW1e1KbSE4ggO0UvLHFV92c
ucC2Yyp2/xbEgVbE46xToqq8+Hv37AveF01VJMQb5FLVCNqc1ZGoVeR7z8fWadFYPg7dxr31tvsh
g8hX743XCGKodgkdMv7wSq7WAU8uyVr2tWVx2wELs+r/vX4TnjJm1ZvDxmJ3DOXkE/7t/0Bzj9gP
QIlnDOid5/XxGV+RdZsS705JkAD+iysRjFkWIkAzeAPZuycKjQ5W039HETaoVlsMC5UaGoB+kB7l
0BW9Evoj6fr1PmShYWWQJ0b+R8oqFQokfAdFJeUQqV9Mdu5w+m4drUvaFyABcFY/8F8ea1nCdPZI
8MWu6pnYV61iTsFqvVwva88W1p2jtXdyhAefnPvvAVT44MBkRMAAfWONaAzuHbY1d3gKzVdpeDl3
KzzFALQf4L6+zSmugMB3jx34+tGtjoyVNSU8d/qclKb5GFwvOCzrM1GFq9/09z2Qwe/DlHHwoLa8
UsxjbO3vvQxlrUr6GLeMc3DFsCMD+pEmvZS3j4jT7+e2+XWqtNGw8ZaT/rfLkNTjUHPWG+U7akB8
09e8Fwlt3ZNwUr7XKrljHDy0+WgTYosaHgfW2B7i9tIew2bS1LcBBAtkFjWbe5/5APtpJ3ZosLWX
8osYqa+RjvLEBIysc0TDxgQovMIXKPqi0tcRY8frovR1XbyiNnzM+jYc6ya+LfYza1vdVrbRjzXV
0hV7a/9z2K36rz3Ut0TEzIh9krtIzBtu1/se7o3wOBWkEqJd+XFk5y2HagtXq2d7H+yD+wILEyrY
HW1LssOJ5kY7A02NNhQKFCXb9v3vYDuNcctfRK5GsS82gRu2NOm/0tlsa2/GdbjA/gogBC7bh4LZ
6CKhdp54BtAwTbAFmBxZZ+5DwFaaMZzOV8IQZJ3/dpN+0s+FMAxM7zTCZX0EX3IExkJc6wPTrwi/
sBxqaDi3viVQYSACS/IPLV2PJ6Zb7r2pKQ9D0YSeOx317X6sTIvG4hE8gnwWOZEDMRH+q9XN3SO2
io7RP4+1YDywwvhKFwjHFtUva/vevXfV7eEngciNIRnUyGqnACiWW/WeJ88cmkMtXJr+1b8N3LQG
ZWZVxBQ/QUreWKAgkuLPWM6KQSJcPiwfUBIJJGU5L3ulywsO2iYqTQC07OUeZ22Xd7h8DEPPBII0
i0P9yXmoeB+9jsPTTDb5whJPAJlcOWsS+YIadZgsVGGbT0wn62Pyuj1jMZXtjj/2ll3oXxupwkvf
q8zrdZ+HaNKx7QkOM54W/PHkS/AUdITl3JnXPggD7Jyj8WWILTNLEisQTvk1D0MhXH5ieaLx+lyn
M+CWNa6OUw+eqFpxsUIVP60eFbssiGdYmi9rrPv1mRmcNqdlvG6dlnDbPgw3LK1YOWEx0q9AZRQG
Te2Tdbc5skiFA6Ykd+xzuBftCjnZaT8uWNw2e4ymHFBiC+lMWE1x7yW4DTJ3Tp11Wpk761RvhiUe
7xut/A1ZEQYA4fhdWdXc12GSlka1XkV8aSDCyX0cI0jqpmzwkF2hTFXcrNQt+UcEg+1yeQWOeQSP
LKO+xaeo0ah2T2UQS8bsnXGwDdRuNZtBtzvqrgZSaAv6/co77YHn/V7b3sCTMYcLbOliw4GfB/8N
sNdnkKpo5sGAf8jvuyJgjMePVq/ZmitKBTUG5PZvpYDeFnTelJQX99psdjq9Xofgz6tnt/7S5ns4
luhozHAkaUPudyEi4xLxcDMuYXeAbUl35gYu3yH8jmbPp45pPoDL4Fliajs473+xw2NslLSeuBue
jB+TIU1uYHJdM4f1EHcpgMUV8gPGv8gm5HED1xmmLZ8VOi1KXHS44232tDr5Y1mSg6CFEvXcZJNM
kYAg3vuG7RSBdGKWV7yt8dnGX4fZKHAnU/Nwvp7VgtqwxMZ4dY6tK+spiIZvDkK/NCqNKiNrak6q
o9OiNonZmPeNR8c8p9/R8OJf/DPU5drksKhP9bfKTNl03LvvU7sxF+383dMUxFhogqS95h3gNOw3
ik5avfSjtWRq2fGH3H+W34jbl7z/sJuHQ6OZZG6OMMDusf0fdtyi8PxoaIb2sDpiZHdYrB3ANWqg
/PtMF4SqiNEE8JQZ1OOmGVhgR/pd7qtouaabhKd2a5WHcBFLblLqVC4dG8+a0lD1sjV/T+Ov7OVU
MJNHnIv3UU1vD8IOqYuZTBdvECHCV3M9vxYTEaKXIFZBtfvDhBriRGVYHt/gK43jvGUBQeKeDs54
aF3h5uRN2IxvPFGozI+74y6ixwO5Y69ed25Yslirx7a+OqH7p/oj37N4qzIHh4aLLxKGAhGOuPIr
nzQIlcV/FArM6Flla0c8lTNuDxtIavm1hrsY39dvFUyy1sx8IcVgxcWkRaEjAs6STnkq55/aVEEl
hqf+/sMhUeyNMQb4RI8mK+JjGw2FAbWkHjTaauzpvSWulXJNfBNkuljOiXKk+D8qGZZEBiMrFEmt
9UCkooQyukALmKjoSBk0Pb4vDtS0idF9X5tnr0GTkhIvpV5HgbOA2qQUTy/11vPriWeNvmG9ks6L
SQkUMS7JS2/X7Q0XmyYmVmebx4fZRsO30I3ikWQ3U9rI7wt2h5fNfVnGsgLSXTgSqoudLya7SEZu
rT4taBepBAfUvnx56h3oTbr5MuxixNuD/wTIYXQLWkzGKs9M8ELs4R1WVdxy0L1Op0jq+sM76Y6V
Id0WP7/4HC8cbuV0BDFkefPVlNjbNy7Q9JHBfmiMrj5ePvXT36SSAAFD4jkxMwo59YfJZRRPHjjl
W57lITFMEUVivA1ldw00LJPhI1eHhD3njiFt5F52kVt2NbLEFNezgggEB9ftuFX7rjMTMtwcGJqD
3hH3cV74j/cF6US9OqlDst2VblEyFo2lhQ+iEi7OyFVkItBv/ayg4m6jsPhhD2ZWWlpdnAVqb/fa
LjGexeOM08Vf4cB27DTIPRyxUVxbYNd15+U+JnHnMTnkP2uAEBirQ/TiBuL0wx+8yGzz2hwmT5CX
qg9BhQadkVPyfYYv7FV8xU5bkCMAa54YEp8wNtYr7r8Ha+89eA/iCcbVIDovJ+OUyL9M8+PQWSMA
EK6shJ4qwPHJjdzClur71btgUn4BuiqPzbEVmGMbjiGjRZ0qGPeMcgCz1HOrDIuYNtcYY1Yn1gAV
emVgeJVBaVibvQIcXpfl7yp+ajrscb4sLTE7R+x5WEW8P63S+XqTrvZfpZm96JtcRh2RY0BYN3qJ
WwHuws+aHivp6qg6iCiZTQgwe9/mSxHc0f1MdiS7ccE+jl0Czssc9V4mz67iycNiMmbAp1Ei3S54
5rWobWJCbjWYFZogPEFDTm6bXo3eFoNt9+iVCEIUQHTu5yEdj/J4TDwGz50Gf3zWBIphm8pycdhr
oABLm3eb+195Y27yuSZUslULiV1aY18nJzc6LqRBkKDHVLsM4M+vZog0YhdvMy42fLgi3uSdyx2P
CUktb95+1l/3WTZ7DMuD6bTqCRM8dLjYqxe3Iq7O59FzF55mmVen+cPiiqqHbW5p4ocwq32Ln8iU
ODCAMfeIZ0swaTReyVzNUTJ/DYgOP2E9vfjv/gVQFJB0fB2KuSIey3tQ92AQZ9Ns+p4/59XlDfX6
fmSMT4O7Zw1Fjiu75d9wRxgWazSrM+gVU7cqFWCRE0AOIgjEmWJfd9ubyWz/CvsNS+nUr2LK+ZUv
zrgdZtTjt2uz4ZGakvTLvkrPdU8Zk+o2dZBu2b9QfBojnG9Z8PBL4HJh7scTr/zVkpcWD4AATsI0
Rlomqo6E02lvyimbkJo316EFQmBsjCHAx7Nrzi3Glm0MLj5CeFRnM/kVsP7OLrMEOqt4/leAHpIu
Ssxu+zkcZLWeSVce4yXPUSxaOMrIC9CTkjhCfwVMXTqHU0ucQQODw3uf9dw3+QsR5y7DS13rQIl1
SP62YMMNbB4aOEBo5+Basp98QF2WgWigw3ZfKNkAejWna9I9sNDCa21OEQVOhR9rEv9aagmX7YUE
yeulHhmivLtiWjPZYi0qlmrittawN7NFDLQilIt2mdqL3MhrPMB4ZbMRG/BzQA7WBBXzL65DGUwM
0ge7Zg4Ko2ZVmABMR93V/AMBS8rBeuCQf/7JO552kJiMA2zRWKR09/YjDvbRfsRFidByo+keHUfn
0bvaPPQBpCtczZcOScv/O0sQw6EM/OLSx8584NkW6aUGYCfYSsejXdAbcChSWPKtXZqItSCfvf+2
UHgXxXxYDYzYFmdajSdZXwKx3m0q3/aaYSH7m81l4MuwacNo69zhE4vJKAc1+RCWcEPSaiJfDb4R
LkN/CgkO34ePzJvtt4Dzb61sVOF6VdhOK2xO6Mw7hwnlw1SX6HOBYMm1szFhTOwB2Rjfhdb+S7JJ
mIfFceMzyceEoWi/xJN74enTiPTM7xzbc7TxHSWfAegx9NPOetlpHiGvEW2e2KhDD1FMQnFnUZHw
g7HZ6d7UucG0fVvpEa5HOrGIyymfRa6EWhaVQCCWR23G2UT2gxWeppN3mK9Z8ar2hMWemFOWcfw7
kXOGjvkCjQAcegAehOhXQC+wOujQxy6IXvmjvJ2BEnHP4e8d3DW6NkF0evAdQAOaGziiXwtP1cIn
w00xeyRwOKil+MLK1WMpZ28Vo0ZLuBDEBuvCZ2VQvBwkmSIYPHNYEt8EyPPcDDIGzzVXt3+ppx2s
ju/fe1vehj9nFVT4B+LPvR8ehzc/Bduvs0Uqyk7mDyJmURlzmHdub50kcXF+iX9WBaBTrTKx0T4M
VPwxyuauR9PCA6gruJ/iPA0aXQ3sWW32ntbnNiPcFWaDWI6r6jnS5j6AUdd9wFUA/vuizPfTmOpG
0/VM2yr2BL8K96jD98DBX+DnMbiO8yGmsX4yib2M6Z8BiqcRpOVeHfob2lka4m8p8449ZrPM3EjN
mmrKEjtoh4Qg8bcbnY/jhtFyMZXa8zfh9c/2vfKQ/yEX2ZVwed0Vm4EmRnAHLi9rsKY7U88aYJ4C
h2m0UULqCwvqrrqlsT69OA1iB+qouFX+tIrbkw2PywA9MoaasWjKonnLeXAc0HVzXL1iGOQ8UH82
Blqbw9r2SF/17B/9o28RArWoTN9Dfat72Oi4RIN3iMUnkDFBsAEo3j1OEuZv4QjDd3QljfG6Q2QO
S+mHslBZGQh+mG4AFxYNRgNzQ24tcltgO8p0VH6crCxdbkYCx26Gm2Fsjz6cKD8V8Cm1N5cHylJK
4UHjDLv9K2eML/mB1iDduVo2xFLe8HRovKCnSm488NBZ8yfTXdFM7CFwQuHkxcc4ZnD/8JyzdmgZ
36HAL5LGqcIpvbXzKRJTVDBcRimQdfvp2dbvcGMWf66nQOUc6V84jqpNaDjWHJ/d4Dk2ZwoCiQbn
pcq88rg61KFkmjUzYPYqEb0i9wO10TqxnCjBqcRSeusu6mShwOTgYbp7h0Krw3c1MPxPOVCQQZwS
ZVXGQqHF4dm+waC5EfUNrWH2ZF2lYSAdwr1nMneHClND9bbJyGPDD8Y1Hi6+M3jt7KJelXhaNtBS
zxqIE35s4szbFBV8kbe+PC7Lr7dY/P7eHRI2Jgf2BM8j+qr5uyDuqs5g6+HGmCPt2B6nOHKeOnPW
6Lk2UWNw43lgY/wsj5IiZdwqmfM7zYnlnpDm8cJWHo1Iji8sH742R55qrCrmUyna5/1pv+5c+0Xa
7aN3gU2uuop4nW6/Th6KFujyszXd7ZUOgvHI7+TWrc9v3f/GwsQEsZyWW0mtF4Wt1/LOE9aFTtPR
xPeMOVPEvfpZuXXNI/oIuUTpEqTkii5gy/Mm58zGnR0vpqqpOc+U9Lw2SsHZSrN8HZ/BtM31IxiK
EyhhBMKOfY+GnJH3uAHhTDnkaoWK4+7o3qi5US8pWoGLc6Hgv7FoysFWI7akGLLp7xXDbRVgov6t
C0ZifWgFVlANyuOGv0jlW3WDr3g6sJLdWLdzngoNkLSN/N9WksAZtGi14M9CQ4UycG+QY9ClKbtO
0/wqL/b+sTx6WDSEm+tUAR/HVt4r/Vo/1289k3ADeeM/yT9F9NJ78Vw+1nQMOeD6jZ+ifOKMr8dV
rhmfPpzP27VWyHx4qPc/vMcyHkFPTxu8Ikr1LOveuqIXWdTx31IxVS8Mu5Remk/U6KVdHrSoiLfX
fnQsVvWITTGXzRsLwIaZ4AY/ZT5c92K8levYc6ps0SFOLyRPEAHvaLczcmRZVfrap168IvozOjRg
75gYLLOrAZt+TjKaGLEWjBOZEjC4QnkjFrM0tXWQ/3fsvFlNyfv5EctNwgHRMyzYEzJUI9RQKrKm
Jr9Z9xk88R+LWhWEtdBbJ0TLIUuQ8w/UGRKMY+gd4uqJtKsYY2g7zIehhF/cyEkZrCko6trR2B8e
dOUIrbwg7sAD0QSsMTjTYyjF7Q3t5/tEGLSkFxdESBfbSWjddteSg8DsBo38zuaibQQvbJDr67KG
eAFDcTbzYkyXMkfTAYmEveeztxhP/pWc2GNUNBX3tIk369/kz8i6wfW1hQEGYM7Wdd+Cl8HXDmUq
I0T33UejBDHo1nkU9P4PcUmbIhp72IJSQRw7Rm3w3hyI32vdwz5G3GDsVDUndFJiyqKfpyrWobGq
6Kg3t/BjHpybi1JL9qbcAe/uffHBVzPwWNDYHDarpPhqizhj/HOlSH3kzCqrIbRusOzDpjuAh4j+
CUZEUHUBJD15OSMSZLNmno+Cwm6hShhvsVIRH/WwtJAQ8AfbWmc8LgMHH2HhQAvUhJ+uWTSrOjZS
4h6K1vRh8XC/DNn2uZ9Ukn1G3LOoBReAcb9EWSRZereNJv0fJF10a2lmNcd0Ln8Rf/GNzpuYEWo+
yUUY4TKPTR0RjvhuRf1pq5IYj4/8KNU2ZuH8FzYtP8mblIaQGgGzh9DFIZZq3s3MHQYLNSSzRBz1
+STSShyLMsEIxPAw4NKL2a+ap+D5c0PY0EuQ6WKtJUaRxDfv4r2w2aPfGKydCr1OPBxvkZ7A+eHa
8wT4PmZuw/4wZC7Wqd5GJ5aOPCo0nHx1TiYmWRalS53H6yK+FHlf0qdLbKCpJpaccC+x2GboDMA7
Eb29+D6wuIn5kTE8K1gZcMEgaQG9p5s6AZFo1wl9hMnOpoQ2GZ9+0XvvzKBq/w5icpgaJJwZBjWA
65RL4uyFfWlGmOnCOwALZ3DG0P7J3qCOB3sGUsSEOaqNqWmvoLLWJC4d1aBvMFuU1Vn150Pps7hx
4XuxOGuXEB5WNKKdzNvjNnUclTxaNDoYNZNRB+6nR01y7O4I6d5NEGepyDnjOWR+rSdkPmodp6LC
YBQp1YTCATFBmWBsYZ5yZlXemVg0pEv/oKzx6guLA8bATMyB5yybPKaNZQn+vr3M5zVeKe3wprEx
NsYS9g5vz9/H7wFZvc/giMkQvrv8SJoDojbwbKZj0CyKapN1gjkOM50QbyVuPmxRwb+heTHKZnqR
NBkt7Fc6MIddiRYpkzmuTkEVlHSM/bVY9pJ2ZVQbiD5gDp5BdYYAPShNzVW2jXfxjrXw2Uf0ofIU
o5qCysRCNCY6BdoLNs/9c7/yV8Pn3F5eVnJBSBjsnro2PGbhRAQ5Mmg7Dws6INOt40Q9k6ZajcAO
quMaYqHD8h1Ys9J3vFE5H3XL6qxomuRvTtxYYJH1CvDecFTBkTlZwJ9VduMq8KdFD3LnIK99jnla
nyDMildxHvNk+phfpqVlNAmncquMJPpwivBx0ZrYeyE4fYi8DUoC7X9hV6Womkl2K+4WFdQ6iMoZ
WBMb5YoitAXgAHztROqodiCIc1snmEFIc6jnB8PlyR2F9fr7OFd3ooOGRTLIx7lZcZnWSJ1eG9qc
ASWZaIQpyy10sshmbC8hemHvpePK4jGrLO5BOk7HD4KL7mST6LhN8XOG0nqiIyBq6d+Dw0R0zLJy
BtBmKKhSgW+rIFRCUVALCtlHjAYWPZYgTbHlEGhxfp/j2syenZeqfnUgwqAGBvlxMo9TMlefbVFH
20xEc8Q0EeQbVP9uTBqUsEKT+49h5Z5v6aM9yv/yvxu5o4NkZSyziQrjCgaCrQfrOzM/XI8Nzr41
yPqqNw5I5sGl242xCn4y0/uMtANa3wpmOM0QNVqlab0InLnOXovb7BJE3zozz1k6lg+H+KP54DK5
Ts0lcVGcEdGxLnbzBl8GFnY4emHFdwCZFWAjzPkBpWWPu1NgdvDqg2xJP0LgXgjvsNSGBoMkD9dP
Cmq6FSr216NlzCsjijNImK8trAJoTRKo/Y+o81pOZFuC6BcRgTev7Q2N9y+E8N5D03z9Xdk9J+7p
g0ajAQnB3rWrsjKzaEuhJ6tgFQD/6oTn03z5+KsDbApkVBpdDq9tsJHuEb/Moicn0vni7CR144zl
IOCIW/ZAhTyRzoFMUWvImVisZPWDsUrmfB2BqoCRnLqg810ehu8c0VvNgvycyUL2FaIlzMXKqO6U
wFbqXvB1b8Dw4IWsfuHS3L5GPm9cmETIPA4E+i9BqjWAfpAo9lhKnASgmi+Sfh20Gq/AJ0AqfVmn
utwPmKuJJhKjFZ7vC2tEJiWm4hdVg1fAvyuQ6TNkICNY1ysCr7R/EZMTSSVp85zMcpTt2zOYagna
/S5iknBuICLbnU3LuCvAV4Xi4uIEO/U7rI9f3U/31UsG5bnBiDyMXYrWvUNvpAirhhYch0a++cX5
EVYU05cwoz0zkfnURa3pFhEK0kIBJv1GN0qWpH+xSzbiSt7ZTGXY+pui1TzR8r4gucNGFX8ULmR3
Mde8rUt0ElGS5v1Kt9Jl+Kidb9ciJn2jX0V5SULFqFHEq1oIRywvs0si1StjSI9kV0wV9mNyrJ6o
P/0PHajDDLyLZ3iZPXARFX4iNy/qFEog4Tayvc2EQYIgNQPlw9kl8zuBQrpQIqBVUzmrolTlirBq
GhE4q7R2w2vB3A3pbvDCq6i6WWUXMbMqg6rLVL18yoe7+LWlegT/Zxvqu18YkPSwit1iV2AUxx40
iM4N/PrdUk+gQFRB6//FhesG8UW5QXyHoic/GqXr/x22Z7oJXKJsQ80+z5i6A9/kzYgLpGslxGti
Q+K90cb1gqBVSG+60xPn50r4H7mFIUnpIbr1SpTZ6unIBiFDKaVpyzO2RFOaxWYsIy7TZpH2K7Nj
lxVMPjiiGPi1hWQIAMy31LTcYrkhjBIjRtgG2vvxoDDar75/37/GKYXAv8Dn0pMUPdzeonO/yrwq
ilZB0HnGpmlOa4P3TMgYn0icqsRhl1a3cZ/tyVbNA4CrEYcbSES7y37SXMT3o682ZF5SaKWpNwgR
VzIPuaGKsf+zZcsreetnhPkdbbFduAu/rpDWTOLyWT+YlZhuYBooCtC7iJnmkSxGiJz8KQhIX1Vp
K2gxxgHi19mPte8+zE0GC3kxf1tNa/4/uNeF+kJgPd3XsjJ4rAtL0oYH8/7AA+kH/UrMxKwHeXwZ
mpeBYDnIdnhHofkHE430+qfaKsi0sJHUF6rwMaXV/6N3SZyFUgQbN4lTD9DtVVMId9TSVvGu8h1H
Z4E7NfVDuQC0fPVHVaYKqI0VbPhcXxMEBU7Dek/rV4GTeitoVQNXq0etOApDnBvY0ma1AeY40UyR
Kcvcvo9jpoJKTZiDW3u3SzTFr3R7j+MrRRgv2hUlYOI2vDjIMcwy0zHuIQmJwVlnpKfousw7k5AU
HEhI8gFIq2jtAH22kC+av9H7bPL/6R9bUtRG3cSfkqZZVo67kXJ4WYjG1ruZWOdOQsECvcmsDalr
ZKNIQcNpc4NbeRijFSVnIz12ERZEeEBzx2Na0emruq/kGzIYFxFalY9UIddBzt15CkcNt0yQu4Lc
CIOpjpm5TBC6mYzjY+VClCL5BbzXC89RLN3ifnzlVQAT8W4XvoAuFtiLjynGw7pL0ZF3SLeJbk/O
z/nqZdxcCQBkcIpz7r2taygsnxjniGSQ0QYE5d2sy/KylOhSCGN2nZq1PpmRS56OwrPhFfzsY4l3
S01a+krM95XjbpG5y+o46KPaLWq49MteOZTdd5E+4i1dAxvG164wW5zWWBosgpV2bTdchWEYzehI
ztdIiSYF+IxXyIy1pRxHL36J4hWGI/XGDV5RA22i9KoiCQOcgtHFZtaXEb9CCk7dSgRMIXilAUrP
fn02nwl8vzSZedwW4i4VnwwoIH9RQx9bRfNACimAK+sBissuVXeKcKCCIgNguBNzEaG/UfuhRpE5
gepKStUU0O7o6yLaAkz3xTqXbEmV2pmJpGcMxyTN0bcDMibJK/CDso7XuXfsvUfXvzs6GKEuBz7e
N29ywC5AzWbX0XXgYjQdq10UOWZ+TBPGs2gmEROKWP0kweyM6+YDfpzWPfRctI3qdCbUgARMJjJq
u81tgZBEyDTs0uZRf4wFo76mnJLoDNq5gQgJJ77CG8z9ctaRXECPUmxlbaYJD9OQI5lgShgCArm+
Des4VKEd9EBCn3mpQ+AtsBZgchAINgKaBVsCa2KZOiQUeAoONDW6e4uF1FVcUD+MJTEaiRcj5a+I
D3QsCTSrLsOL8M5tayaXwhSwbMlXMJJB7cfKtXXIyChQRxDTJhigsVhgcYVubJGHlMWToxZNq2hm
ygiyV80vjr0Y9TqvoKnJ3IPox2mbxUFFFHWodF5r1cV2DjF3cRMzJSmLO9uWmlOwYUsY2GcwR2w1
XF3CAsQzliWpLvE6tvxJl048O4lqzmwgbUjM2s1dsEfsmG4kxcsuPXuOORhjtqxYiyRc+2mBAxL/
0Qce6XTo8ErPzqE8I93V2FSbM6ZFrCYEbfq0DasWMfB890adfUA6zXKYpoE5whub01Nvsc7RO2ua
Tzla6eO+zEug5l/63NIfovdOptUF+68EbVC8CZhPWKveIA7cP5JzbPYE1gvXvH8aHUZVZKiHEUpI
WXnyBwxg/j+S10/w0gVFYPQ7pCrcbZASphRpCIxMzoYu/eMr/s/GHRvvWJ3+aQbABHCFFnB8wdis
GdZiW1ES9JpfO1uhu67+ntJkWExCDfQ7SO+5pzepuetqpYopVTLChxUC6a9WWVel3lVGI9js51Rw
Pq6T5ah5K+xMpj0MuAOhwsw4T5RR9EkRDMG1GdK9YpVunW63D56vlwtb6VgHpv9O23aI53mOOetE
yhCy/rHq505FbRMuHvs2JrQZEjOcZGermi14vS0OZBBnPL2pfdCbqBLWyQyPiFFv8sWt29jYxBDb
lCjCVrJkGCRWinoiipesWuB7OVjRfSe2KUeUfTQYGr3Tzwk619xi+ukxtiu34CPl+yFn/Yr2HDid
DEG5JD1JUryYPQCPiieZmKOcM9JmjIsDNNjLn7XltS11xfjZppb2RRWyLT1YhdM9ib5EL1FtEcrf
zffoNLiPtHnmM20zHd9Sfsgy9PlXdwFucDMyy8Hh6OL6vgtKU6kgx3Oc/QtmzT20EoeijcMUdDgP
vKy/CnJEkplDuSfsWXx/MRjEhc723x+rl89J+jB5+WON05bxiTxKUmiH9Uk0jT+1xCCj9QGeaKeQ
I+pvWXdcHTMEA4atTVzkuQD2Xqx5+Dp5PKy/H9Sh1n7s2yi2ci4+vyDWNfc6II0E5v6SSsoOSIFh
R/kzx0NlDsSVs4pMDGEjaiXTqztEW97cNGaTZvF2U9PJ1EDThTWtXiW57JDJdCItEcX1mg9HhXWd
MQzksLrgbUW3A6LaVfb+StVCv3TYVTmlUDBB3CigMvo3bS11ZlK5WyCMotrzT9OvL+PgPIKbPa1q
aYh/Dn4hHjOVIos2mQyVtGdqAG5qldPHo1uduAeesvbEIVLPGgScSI+p/M0cVgJV8KRnfORlV+sR
8p7cnzkFPrOtRXdtRTLYnJsVCHMM+STZpPcuNr+ZRMLAVYmDofCLiDhC9yl2mZalEP71Kw6tD+i/
zLyhdWrhfDc7DH4xgz0PV5Mu17zFMQflY7yBP0Dezru5d7qr0NtA/yCibPTsWjvj79Q6tWruj8yN
+2AcT+XaPZG2zhnJt3cSnvDO/0Zv4zWqbV5/39EWxfh2uvNEp33DFuMMCKYIPeWII4k5UVLr6mHe
V8UXntQFOxccvBoox7NDWKXafZkB64GlBWs/SIzuhgYbAT4xVnmU8xwF1tWpOwhU6dXmmyf4/XVQ
gffgOBWx/+kLI2CK/QCxPZFxSILGm0OfjXN/69BKAsR5U7aCm51Ht4komgFN6Cs7sIrTCHRVWdLB
ZKOnfBzFAa+/Mbot4+DCQLzzGKcIGrEJOrgK8N8zuFknfgAN0E2ek4V/czTGCYpv5+fVp8LKn4iw
+YQvhNvZFpv7V4qwAWvLCBtSwJVjeowR9gope1jncbgrXsBiH/1SeGu3J3fhjUw1k3DssKJBoUIl
ZygaS09WRx32NmmoRbVCEyqlf7dhBZPKwuawq3h97cfYh+H/SKfJb3g3SytJkZFuO40PnebKFq1i
MPs6ObA4OnYBVlbESHnWP6F9Y8c86qJSQnLIWIKv7B1Uz/ou03nNM/zyyY/YqLafvHbFICsTXYV8
gxIV2EOJnWrvu6dmqZ3zflgT0Ji0RqvphpE6Fj5eBB3tEIX/DcsPMUvdyJES6QDQlzkLz7Xggene
8tm+kGFgTocUGoeQcLhP3Qv2ZvA2X10NQULLVHbAnr72tlMJjh1Soxt63+vRhA4al9uxkacpCBsI
8kvBpvpsQJING1cnAZtoW+c2hnPDwuxxNSfbu+09hj886JrHJLSnH9xR8dOmWvE+sY2TInad70UF
7y0PYzugxCXAa6iZeYdJrm4U7bgV9erMH/ug8ZAQh9XCCooJEU26mB96QvaOyIN9XpmXwsusk6F8
ctG+AmaLXeRIw2MwQ7T5QKE/wkvmZ19W/LKDR7vkvXsGEpIXRKHXavnbW40wKuys9+ixdd2DDIbs
JFrVcrwXICC8ikYSNMZOFFnWjgVdbMFZ/q2EfwkqA7KRyQ2wAIg1bxsFjbriwgaUn4kUVWWcL3hp
X6ppaaePy+/s3WYup/XoAjZ+zcKd87wa3vtXScpOs9irRadGs9J+ubAoh/TfqwV7s+VtCklKSHhB
Fy3Ps0KLiE7Ktkik2T52LtFqxAj609D7/sxTblX+0rgzFiWr8Qs19m4mSgi6CTVgEtgguAgxsFOx
NyQj5s0IRxbrB7eLHm/0dVy5NJ+kjeDTcKuT8WtdeFsnhpMU7250mTyWKtdnVVsFPZ5xyLhoX+Bb
qNxkZ3SVu8P+epgrHA2tfj9niYPUPUT9MFD2UVHOH3okAhbRMAy9oEs9B1/C8rqrCa0glTmLtqR9
7ImnwQjZHRDrtXV0Z+0otGaT1ALRYUQf8oqBPxA77oj5ZSP8mIz8XWiUcPituh1GCzO2boBUNh3z
itpEcUBaj0yf4Zl/plfjCz52UPwLYlijzavEWTWLbabZWhFEfpNzi8jCX85GNOEU8zyPRbEQhhKt
CpZBh7TnvCtWocb8LeaPuvBE0ehGTMbl8U5ktem2OgyVRcSCbCUJRu2xs/WxnyaEYMhz6CMMGbDQ
eBo+tT5/DHp85rtFs4eclBfZdc6tHp6YaKZufqX3Jl1YwJpiggGnYFnTY9HrWN/FoQJGw7h7GE7r
+aDqNwj99Jd+CzRX9BMQ4JSGc8zXa4QfOpqPcJz7sgbygTLct9EY7I5uqWxtKPqgiF8uGlhzGfIn
6sDka8RHY1Bh5DjayjG4oLWm9Wg0BwN8ZOkD303GVLb53DeQ5viDdDgANa3Zo0HTf4IvJXfiXuer
ThdzA84Y6fBQlDYvjwf5+ov+2uNlXK8HVYRtl3ZpwW529oEx/wx3uUAaB26iqFIqdhn9sfKUAECJ
qNtkB6y42IM+O291N+zBaGhuS17+asFaP60bHc/09L9H1cTHPjdxc0ijQ0aFTHjHJoyKRHqkUcxs
DW/eFf86CT7OozMi+x91RxbJ++rbKhELV6x9Fcw4E8+teMEndmx4MH1qViiKBtwaq8vSt0Iv7JJ+
B955br2OdrmLTkMyBE7uwGYSb7/fsPp0MgBxCuuiO9wEAkbwQQg2fZH8gS/Vx+iDQffNwON25/sY
H2wxi06cbxawp76ac0TmhOg8EAkhtq7fk1jxNogXE1Y1M3n096jc8yzFEJZ1OCEQo7YKIy1NZ3Bt
addN+NQnZdPrQfAomg57jVq3PVtQ0TACOWI2ctvncH3iVFAhWWdO46yy+MJGIHEf+/4Apsfd7D1p
hHGvV+DjMs2aeDmcdEU/nr2PRmokornKFwgj/Mn00eaNHfE02WsDGJr4KCG8m7uOazBVFGsObZA9
XlK+X/Gq/Gg4OEa09pkYronPX8NXpONR7EdzsOBIdiS9ItNjnBspnmYmLBiiMGqzB9szNuMimn18
5kNqXypIWg4b1uHFoGDTC8KWxCWLu7LT+cKCx0h4xn2YF41IjJni3K3NY/kHJkjzAnLD77PtTCzH
WWi384B2u8IXr0Q77FwJeh/IRmAXw/6wRLmM83VqqfEwu0FfQ9zI3pTAr1gP0O0g1q1AO1hFIz7d
OyhXyAGC4O+B3O0vwCDGdE2TYyTPUqLGN/sPM9B/W/211TIhZdOY8jaMe6M26cLu9VAHeeTUfdZd
wNyVvoapxEZ/p3sxfoXChR+44U/WT/qYo9M3+R4BTwkBjukxdM4cklP27T9Wo7RG/KwgXFn6tvqt
eIJS55CmD1vDPmQ0NbLSyW0A8wxYEAIf3oYAFlS11EcoqLEJgWwO3CCQcGvNeyXpTC7mK0UmRpsW
vwebKvFI0M9MpgJiAo182gUfozf2fK6ThCdwcO1G0RdXoMY6p9gMZ5qDF4bcIWwB4hBiRU9UrlHW
bl14QbmEoEYtkXjiEkDcZtQXuAiUwR1YfGXaaPKg4YvGxNboH3EqvPg92iP9GqfTob8lC47waWUu
c671XZCX5mB4jCE+BIUxnFHcsxff8Tma+2Wjt/DXDG2i04FPN5npPizxNxnxip6uwaCLOKJWoTWD
JJ2ePMvcZYCcc0bp+1z/xnO/ECK6RgW8I3EKcKqFX4OrGbINxsmP78Grf+9KGRIzqfzo5U1UWVAu
cu0tZHLlwcIqYPAQZu+4Oag0+mJ+6BeMtoYF22Srvtj2/GYniw94xEWal+74bgSEwXh3rXunOGM7
Xyd7BWzJ65n/i1U/2+EYtAc9gjpf1/+IHhnUDu9mgJiSVrWoOKLuIEtJB0fIFkGmIFtxidj76krp
M57PYMBwqvSTtrPjB/uEHL7lyeFuOmnYVgaKSp6vv7cZBaWfg6kd92XnO/om2ffhOYK/zHgjs9w9
Y22rVfE2ybSs+d9vJSB7u6ljoVie6QbmAx/FPbfKajfdVrglPQggyhAY1EKNA9Fu9Z6b8bl5heUu
0EaXGJgq17QbKPh1FUEuQd3+cJZNrD8cT/HVLZg3LJ0SS7anDRfHZDniwuKQ3/KeHsGerkAZczXN
mJFHqpzGZIKmSZdft5pi5LchC5VmqVqmjEGMtjjtpKi9NB/qbwmlu7lq5EpywvEg4RXdZjQnJcaZ
oUzj7kLas7szN37G8qctxsmJtEC9GUH64trLBKzBb75sLCmDgJCrQYLou7PtHVvbXoY1C2/WxPvc
RFoiOuDc5sE+3OH64Bf/9jgGvPziKD9S80mMMg1gFuhKU8YqcebGqXGGkLPiRpiBoFOJEXWToOaW
dhwyqqNaRTFtj3R+HzFGICPoqJdvSp6s9FsdWXDitGWwUaAgmyZEYrvFnCqKaj3mZbYCBuntvD91
8eYG00fAZ8xnXzPrCDG8mQEg6h8mTkJSh1crbheik5cMxDLQGKo8NTtvJo+lZ2SpL43zRuqCewEn
6xRoA5ZoDzWYRyALJ7UGXywOgRtiPUm+kUkV4GDSIE1QfVxbslNDfci/HQ3+eMBa2bn7cfb7yzMe
S8sUZK3iOVxOSTI0S/5du5lGEijAqb8jkqxUkBJO8H1Y8FUiHVV5W7pMCSm2fzL7zKizjWa5VeWq
dTT8oDGNJc6gCSDe8dy+jg9ublADJBVMqq8f1tzDhL4O4ihEWGZQWG1SVZ6ZqJd2xfAow9+sNQQc
0buiWjUVqlqnoeBXgauUS6m9lDCU/rBokNBahzDfrMLMa52n5+mVW21UBcYo0eJHggLXIlvqsoyi
SQVRAc4A4pwrix0rjjJcsGyO6YWOqihDVfKxjpDeLZfkodmLQh8Ix9lau47vQmFyHz25gBf/nn+N
SW6SjD7YXwye2GdIk4e9HHZzuNDB7dtHABOk2BnJKSXoUM6rEaSx4TJ/EaxKjEDpRoBayJ1Hce8c
ia5DK5VYDb+I1c9YLeI+QZ7HIxSGh0QDFiMKka0wnKFw9wp7yJp70qNLaiNBD97bY2NzWkm5dm0V
wILh01zKZmOSmdNoED3dIs6EqwuND6cYPI9k/ZcGFrUci74oTFUIuSJR1rCZerpKxL5H8wFDIJDx
FINa0udU4zklf/JB0CXfI1HgLil3QPYZPODOYvVII/F8AUM6uF+62qyRSuc/UU/W5JXvq2rnJ9iD
mCRqTGZCh5JRnZWjbMyw1rdSXzUzFYzUZFKHRztf8gHJCHQJvCRR4BjPVroMzar2CK0QfSC5s1eg
6utN0O1tFKZJeGAP3rHQw/I9vC7IkxNof/NZpV9GabP/qyzvrZ//9V9+oY1BZIdxn70SW7EabMOG
QwutWQjPXzMhfpHkFqz56OyVmld49FbNWQyYVkE7bw9R7Ohe8L3I2WV0kvyRJ51Yf1O2KcxK2Lri
74lvIZScl94gp36yUOSr0uAzidm0YpQAc3qy7NJmU2rlxJ20bKRoS1KfIUwWv0Kh/n8lch6CbPJz
5l0pHDRfZx4J2xenPOOVK7KrUyZRsWqVGluYGSmkenAm010aaSaJxQ7tq8BSvOLMY0Xr9NR1PFt0
1UaNJY4xqJJGFaZ+b66b7d/+bw8tu0A1YsCTz4U/Bj5zmOKQ8moYp2bSPTSLs8tyv7gxbGNR6xeD
PJNr83/PXqVZqRtxL5k9caq5tt6zIq/JTCPXbyzK2aF9nH1QLYHWs+RmdOcOFzP/aV6/+BJWAGwe
ndN0hw6LxAX74HpUhCz112AUTOuW7qsX76ycozSXSU0JvTgAejQ/X45k9XoxpJpSpFW3RHWdBJyI
tIZPhPNzs9oTr15dFInUdD+tWXHr5TadiQb0EutF1vn1Szn04tFLqDV3S5QzeTiHeXuOvQ180gqp
VQLXFJnUQNFfbaPs0vumnoxY/5L+qjOLvoEfqjAuxlad6bPF3m8q/TYKGoj4H+C/7t2GYClShJ6O
jDYz6Y+eRN3NcYCL7iEqtw5fhSwRHXVjydHfISBEBKh14Umkgmra1WKVuaMExrJU0sIFg4Px8yOm
bYd7vJMq8BS6EIlgC0Z4vJAIwYJgfBbv1X1IGII0Lca1ZoVotITmhJRTpkPFZcIByUafgcP45+BU
ufvL5g2/YLQ+7MYsNR9Dz3VLGRQQl1PWq0QCKU08z0mzpZn8ddVSriJsYXgQMFSaB/xTBySc0lP4
07jDYS1JFx4aNretK88rKcSezo2P8uV/IlbC8ewXkNc1f/iXugg6Dn+xcxnFzt7f82+6I4EUL9zm
tyfeemaXfMUcX9O8ZOcuondK9QZ0LfrYHAUYrbxkHO7tId9uKWGbx5L5xE1oVNjsV/fpu3/vI+O3
KqZyBmUNUIeQNcRWnrmbch5/ITuIUSzEzEo5Ys/2wdcFw48mPjs9bEB6coF6LPbr16LRAkjntmsL
fc7oA7sdrGyEbPAIIPWO7+7zaH0ZTzRmsHQUR/LAwtQb5x7n27+bV9yNP0bePlJh03FNGH0IUi4Q
RCbdmtKlG+Ss9KjTWvqhP9ShQPlC1j3QWw1Zfr1cFly5xUmQx8xQB8tM5iCKBiHZQubtvO/+Z8OU
qdjhnInNqgMR9BLIXFeJ766QW2jqI842mX+b/2lCapIvlXz45kKOySO1dXR7cMENSlMtkCHBMQA9
auFK5iPC0gvYcLLvlXA4NMusrIf7OJpvjoejsfcOpAlBmW9v/prv7hwNqHV68ZKV0M5fZ7e+xmvm
ML4BuV9Aj7+Nq82LV4m+wbxf5ndNl5NTQViAZjlscOrmcY18GXWr0tICZGJgJL2EXgvR7gFvCom9
65Mf4EFWGItmxaA55CT6uO0e+of+sSva/ZuCMHbLBA9t4HdLDVrOagymCpB4365enhoeAjVnC/n4
6xeav2YySkZPEpvapLz50ZDQB/7HwIiGAKn7ZbCHUbLvnQhDYkWnwnbOH7xPeC/1bj68NXvG0FPN
SfbA2ye6ioKEiIRSmaRdjTTxkPziGBCnC6HMns749+omw2GG8mA6LB5hgYzj7cq0QNy/EhOIj0QJ
/zLVO8wMQksMdPQaVZPNxSPrPpJMtpuoUsyrZQo5vTHYvf+5Xxy8B/n9AcM1+UYzti31ZUD75qjo
Ua58CWCSenV8LWhY97IrGTw7j55u7wGt2TIW6UwZKpvXsglP4f0xnh/jTVpKlZ0gREKK1GbQM1u5
gL8VzmvT85BA55xnEKYRP8DUjvaz70JTrerTBu5juLz9mwuwZzKABEANFKMMtk9teqqp1R8IbXYx
VyCTh7wdjHvHr6DYmTOCI9/Jd8Qf64wzwYhiBDUMZqeIj7pUmZZMAH52zv3C8H2MvnbDFWNMtFha
2ZQLeUokCh9VOhyy8GPFdI3TpjLuAb2dB4OSh6sDXgpiukGZJiWPp2CFq+Q+JDpBHiPDNnlAfiGp
wQhpN6an9Xvc8Ouy3oBGQsKmIkQGBu8FtWRPXL4d6ZxSOuAsmgiUZWnv3Osie6RyWdMdxxZAzZOj
c++L4HZtX9uMUaeZootaweFBYiEJ0FE6qRJEpLUY+hpEQFR/4rzHYNhpW0wSyow9k/3G+lh1qH+T
o/mNVER/3di/+3GqwpFmrGL7jDoFQ+SUYGirZch76tJh9pzQbLQzfk8bAWQTmOPHX/2eu48Mt7f2
gapBUFzOtt4RgdPH8DXMfr3GZqpM+5KfiAEV1qTmnpagot9yT1KOzzv+9Z2B7yCJehnyTjlJ44MF
KsNWDQMHKkmk+K+T8NxfBvqc1KhYEIHiRtno4PwlI2e+fwerKknXUQYwa5b5JijdGmbzzGCrccfu
oYjjB8SMpP5gAHZlSt5+UrTAHMyV2ZwC9Ekaqra2eAIqrvsPw2ZEdTZ6Fw9ANn1uO/0yR3BxQPoP
S4J/tCtBEXebhru9tfNUAianWn11vDq7TQI2uymdjKRsVkYnlCJnC09DRgBVJxqxMl9+7ZJ63XfI
Fj/TQAplT6t8R+aDNnDVfkPLIKnwc91cl0F5Hamk7v67eU8XtfzpHvjVvXqFiEYaA4IUCIqeB2xO
M/3O2Y7pXVSeVjDQLEW/LvaDnXeeIt0Olf3R8JH3ad58UGunrD6+pHHks9llBRZNEQdIZnqmFfmG
r36QerN81KNmDs0nDegV7etr0d4RrqxTMM3klVtKQSmMI6YQEfklUjbOCAiNmqK7RpsY5i2KUnqR
pFagZD+WiUxVMYB3XSb84Iq/rpmGa9iGuzSMnmn3aOsZxriTvfUfjpE9S4AhWzCmraofNcw/KMZY
obE0OgG6Q3M51ljqO/oghHciHjIOJ3gZLDqfOUx55jPh39V62bzozaZtNmvutNO0XXPq8gONptni
L07T4Sm04KGU5YJm+AuKSKgJpYdhEGouhtE0/PXgGF1A9s5mi8Xq0sbhjobRZlmyI0DmeQ076urw
Tw7eZxSid9pZ3MXoYZnuuwj4xx20dxiyldl3Nr+Wy/fYghi6NukDVFq9JliyN+Wcph3UYTsOfGB/
empsShoDkbO8o+4bPHkccOMAXaCORTGv6AAWzZmGJKcGEEpbJpquzAdxUZj19bImVDaTbA7ISJ5a
2JlgnSWyq1L9d8qDyPTA5xGc53ZWV51w5yWZSAX2KiZEAlOdJVRHBYFKpgofVVSISfEEfs0uMEQV
VeS+VBm0k1QwiDym6+fcijBkMuOQKjYlUtUmHLHi6z9dWi3cTg7E/OAJvRFPSCnx4C6SuYucqBoT
hW3rg1nsPc3U9Ivm4Rook9qZMyHcNbjZhE3vt7qGCIL4NRuEZ6E4d1Rn/cwKRHxieCA8+5czH+78
PUaYkIvVohCeI58p7pBemEgZo12znPaC5w/zdzOiEitdr/ZtZxXwhrhhj3yBtJWYk8mXDSArXyUa
FfaGtsnbPvOA0UY8uxo/aFRwalDQqi6WbvxDJC80tPo0TyjZ2KN3o5sYVwiK6rjo1So4COzfvOZX
owTlM8Sc0mSYUMrwRQJWZzt22Z98+zvSl3KrAP1DqMLB7J/MXHPUDbs8XOBuCCFET5OtH9uTWdQG
XpbkSoa4VD18VkiHOrOsVdNoFN4RUKhhf8KbdzYPHLeg6z3w6QF7oLce1HHiPFPUN0j3vlgaapE2
aZf6vRN6sSe/L4APteuAbI7kCsPAnLGg6aWFTXepQJwRcqqoIwyacIUZIoGIDt0XixiCzYzFTT+6
TcMO2J4H0eymc8WD1bhTH4/eFjFOnwDoszEK4OzthSN4ns3k0M0ieV8waYboRxP3h7yPp0AHAFwd
Gb9Bo0zPQBGUHaOno7+qodDQi6W4qOqabzP7WDOCrPru/ETcVNU6VC/R9IHRFwPeVzrza5qsYuyU
HMAa0XFFyn1ZIZWtK9hXHj0ZLKwY/e+yY/fm5GgNPNrSp1y7AqFIlTFFriN9faWTnJi8FnGjv60D
jAYDNejOOQ6lp7tiga09Il26NMqVlgKKjmBdQt6JdTWTt0+TmDNk/gs9i9k26VklTfbdGu9xVV26
SwKT23PJSDucza7bWRuEUsIcsalHA9xXRsH/tPXdHonBukeC0AN463V6eKAg4yQlQIRf7MAw5G5r
h8ku3E/FaoW4uHZdDoCGSYohcXFP/ihEP+5IQSUtNUaS685YMqaLYxJgeWjTNZs2z6I5djsMALoY
Nn/leP3YrSAQWP3Q/AKmW9RhQEIjIJlutTgEGIvAvZoMRpjypMrLrYW8iq/zeH0rIq/BnenCBWST
TinY2KbJsCJjrIOgZbcYNzQlhfkR1ykM8u0+fNzJJuHQGveW+72GA+GNcrfW6b5Q72bg+Aufvi9s
DX759H/SpmLJaF2Y3/Axe9JhU4lSeL8tPE6rRufEsDypJZZjTQPlxV8jktaTGI/LvHm8Fu6baT3u
JX1Dep231Rzbhq2T1GCjcqR+gxu/08AdLADXVGjujR7g3UJFK5+2cfpj9uCaM2TduXLQkPq169ZZ
jkGsFq2bVzjgBVrvh9rSWkIPsGD2O4fvsln341GSTnjlRMGg8WHBGhDWBikx/Ww0gpO+Go1gMY2Q
wLw5IDCy4KPXbTRBMGn8wsSpgMitYAxYqzkEFSs9LCy1ZeD5msgTzNWLTXMescNe4M3hCZv0N4Pi
5eMIEdmAEyzGOwKBp43TPzFzpLOOLar4uZkPS2+iKKQGiEDMnw62UDXV5xERVwYO4L1lyvBbOutD
fu45fEelrN8hcdCWk1+2dPaytVEHUUoG1bUZjkk4khKjiLPLw4GRKXlFWnen9siYKAa/tN0h+AtH
Bza3QIQHlE2NLEigyk8Uz/RFCcKEBgiQJqgLzNWF1xbcj34fNPdg96HE0VWB8y/pkY4k+sgkw8D9
Isdml8Y1qzvCV+lhqGuR4tOcv8LzrrwYYnrAKMY0IvpMylAedZLrTM+wMoU+wQqCCWu8GYBFfBMJ
nHBSE4WEeqgPek2JA4GcZ5qBz8IhdF34Lng/Ftr1FHO908uWA5YI2Sm6x2A+pBhYXjm1NsoOrLpP
HQQb2C3dprLybnDdEWlfuUmDp9dfmhFG1dvAbOQG6ioIPRZpmxw0uPY0L1XHLAZUcJvkZCxc4N4T
y/qYWqEfcGTKQifu8ul7qfdUPv4q8GWarTkOShzyIAMF5zAQmqlziJFnLJQiWEEJ2xwagTCz7yMZ
i2x7sr5Wn0BlPLgh1f6hfcU64HI01UTBHEAa9qH8kD5cDfuFk7Gu2+b4MeLmgWMWEE/g3s+c3pgJ
qWboz6YkLzqnVo65Yg1ucgTcfoxdC2NAxmPh35GbvSdofPvysN3S9igPHvhw7MH6ymTCmkOswrcB
hA2oNu/HjmDGB/9YsWOCTYIpqenWVxX2EeeAzgDKreBFrgNEqHT67WB4rXPhXwmcsshVC+39Srcx
Kxu7xZFfzX1enaNLuVwCMmm0bt5trPEfr4P5gWBr3pj1jU3Pw1JlgqquGj5ZfEDmrQpMxxf0Tspp
tHQYJRoVeAdRBWemnf9myGIcXDEkap+a0rFvW/KVnXdlMEbSyCQ3Pt7Rq9BGLMOgVIGjoQd774P8
88joPjwMeUfw601XkeCKg8Po23QTY2rRsC8LNbYq2EyTAmDZ3OFX0OCBHfc5DrGAwAjiO55PMbeY
ZrPVCAOQCTDbIOyr4bHGaJk4/bALHKI6LltTjb7CR/w4mLcTWPfpoA/u8OHKO3B+EeVWIjmHg480
b+EWzOQoEdTwO/6O9xhX55n29GFiZm/us94xtqTvpD+AMxfyKchSY8ISEzuUA28JVwirUnRKCOLP
T1ro8GE1z3sKCjDIFjjhymgROWkWGmD18/WM1k/rCaYJvNd9HwSiq5ihSyR6VNdqDPxnL6CW1Ihw
y/8fqwSnueJsPVA0slfxeOVDLk0IvCOSoYRCQjZFMiKFCd/VjldRgHkw1GHYQV9H8jn1rMhVYaiQ
qHeEfBQ6NYIWQQ4Sj1T8NCJ6EkOiteCjAlpqkkvcU/yTxR9+i6TnWSNcVHrJdxRxFH12cJ8xyP3J
8sgqR2mJQ02ggCam5nORfSZ5V/YwZCiGQpWgAX0rwQScTOGqCKODzwsd5dMrxEM42c7fziql1IlS
KCKBjj9Ff+oOgGSZfqjkUmiV0WGBMyxvz9QKzZqnWfUkLvVCfVM4Ip7sWrC6Z6HKKV3Ao5oVZ5I/
gTLKxwfCZSjrVyWfIwLegiowRon6LGFInTJG1A/Vj445CHUw60q7WtmZwmnLYOcuA9jrLaqAVd0c
QbvmDiGMD85sbLZOZjii0cnd6FZQylcj9cbCUBkz39OYxPwQ8leOaQ2Jpv+rx8sFTFxllRSziHNY
0RM3JXJmzskSufuEUhQOhGCHSYPc257N1P1rwzcVSr1BuUHOBctEXXIuqP6Z66Km4eXDPC4oOfyt
9A4esF/bYYV1wydWAjTW38e4M8ngMNgNikjHH3uZMdxHP0fmulmIyCybFLCPBAlpgGNsMJ5UlJJ7
MxtSenBHQK2MMqQM1vCvDAXWG/TkAP/h0/n1xQgEBwLD1/EirxK5yWCBA/ucbvScFL0OsqaOtMIz
3aP0OjMI4AVlEK8Ygol+d51kiwIVhg40UC0oRrqpAaX2+RumtyqBgqeaV33VndWYMY2JzCB6L+fe
l+Rds1FKxHnibIHV5ydMP2SWsP92ajSW1Mn5uY3hr5u0T6GA2CoB6M5CTYcswsBJ6wEycUFqshPc
c4Kvv92amU1u0SnAIERy7wfsE9ydUsEv1m1kwQwlIgfVSaHaQn6Ba0BFnisUgC/DJjl0gfbPVIOf
EFx4iluKhTUi09LxQiAKP/i3l5d5JK3vVodvOR4DESJbGsvJSkcRQ+sCeQ+esTPgV6Inhdd/JOfD
EskqGale3Y8nHSlGh50cdlHKWHmVod32AIKKPh+EGqomVf57lcsI4p6sP42kB/zgpwJn2eC3xCQv
MJ5LfcIvhrBZrbOKXaf2wKpRV9nnkKOqkmmjEmO5VJE7U9Dqdge+z3wYmbx76DMeoXvG7KOykNkM
UxeYP1iitRtQ20Fi0yRNvdOpzxPlABSzgQa+EEdbSjkS+qdbBjBlKU0mThKJ7oZmHcLv0aot6C+w
hEvhM8pGMJw00Ri/JnqdsoxiGaZ132fLK7FbNP6e0xw3hoh4OM2Tfwx24924OLjCqGXCn9IBXUCU
QJZnPCNyUUbbetjLDsUFJYKeLDzjS8QYIpawLjVQBNFCj6aeprXPbk8nxGdRZ/WwpEZVXBJUohiI
HzotcZ1a2VGtvYS/kAgDOmIV/a4Yc3EMQ+rWW0YmSPUIzNDz5bdTttk36e8osar+Se/uum7JPIup
ZXYu/eXZMC3UyR1mX7F5yPZ4YQ7wtw/WBdXXwdJufHn1Em6T+GoxdrpEwIOOiV+W8OsLJXCaftL4
LyN3wRJU13305TCjDLym82QQQ8jXAynwp6NUXDfZGkq5Brr0LyGH74l2WA4LJOOxrKVhMrfyTDtN
PfsaNfswfI8Pw9pU+iv4SDLZBbcjft7dXL/KRC9ie6bplXeT1kfBSYE+bB6DMwgXojdknGpP7FMX
CLlBwJRKWwma+xsjEpXpQ2b4AL+JxsJhKLqQFLBUCChi717dzPd+HVx3oVfrjMQwgvJDrY0r/lMS
jYKMwbaVMFcomWTPurI+xuFo7GZnBoHzaydjOLUenQ/urYKF1gkJx81FFK1nONRH9UOyroj08Qm0
WAlWnzjAuMpg9G2k9pfVEQUNSkBpTtTrucIzK8A2g3GG94taOMwS+h9PZ7aVutZE4SdyDJD+Fgg9
IbSCNw4QFVAE6eHp/+9L9vlP1LNtIMnKWrWqZs2a9TB/lWvdqCd8puyLkmJYsT9c3Jqb9PYg5OCc
JMSw5zo2kwI9D4A18Dp726Bpi6LCHzyn3qP33FWIAsbYIBdtkC9Vp18RU5UWfXzyzxI9W+oL9oiS
uN8mMgHKFkufkERhP2V/6vCqhoqbgXJjYaaHtaqnZ6iFNu8FqPZFwzW02gnWrNhSEiQ3tHpdCocE
QT+LlRWvM8EUEze6uQjBRw5hVlUqi8EdXQiKDTsoSE0PMS4qH8JUqgf1gfGa1RredCvcfHoLfgx9
osh++h9KdY0dCG8g5orADSmCp1JpqY/l1PBA1pyvpZgi91uBc8y00RHyEJEF3bImFh+CD4uDNQOi
e/qD/qGfVMpRA4aaEjyTe6xoLFZ2A/XTw7RaTNbZFyxiL9/Ij2w2XLJ/hFUsZRyimdT9I138B6Tq
Xq2F8RP6V1k7Y+tBCj7xkY8D9AIJ/xPGkQPwUxslW7oi827wt1Gu4/kWmdorgLKM4Wfq49TdRhkd
AbMNudTbD/rwbfkWYCagou4yOmvu5uCpySH1xBI4Y1Yv8KuhwEIiki9p5YJgASSfsPjpopYyk4Un
7V2KQ3rgRvFBJp7pJT3GyeFzKeDuflqeO3ahoPxiXpFayA3ZIwtpXQJ+lVr4V4vzxDQrUPgIzmzD
45lDJu3q9beukvoGVYznhpnJw3g//kWtvYhumcplKl9RLknNvGc+AZkvh8M5CQuhKd0C+gEkR65l
f9Bds0hGskSlXCgnlczsV6VVCSWVnqMDaeoda1M5mX8tNFnVyaGJgfkLzSWEWR8C2KkVgtrlL8Be
+l+9ctIFQvtDwLCkGjnWgf4cyrz/4i0lulK8MoHXmgmuwz+Ylav2ITwDDYaZSW5yH52jU1/GPpx9
xc+H6/hYcd/apA11p/TZxMjA6I+5poVmtlB2IG6g67MDfs7LcVGImP9DytJkpGp5v2tq5KSqaVqG
SuNUMmvVOjMU8GPYSotlPt7SlfS+U0xX+El+wfGyf32MKZ7dvj9er8vzcjfLzHezHLTh+d8yzedu
+T3LTL5nN3oRnOlCsQkfwbGJ2hRDC4Rp77Yj480wvfzA41FiRbVQC8CTXq10auUJWF5DcEXFAXaW
kCs5SDWzAyiBYTB14PolCR+ovk2suqEVJfosciUzYuat3EStQhz1aNpMAmklCswNSvsRIKGYECP1
CTo6hKwEy/uvmSaXn3DG0RbCW14+tZDqQk8oP30EX/HjT+RdkijUFLhXpakzKluits8ox7GZPynE
AaNXQp2Sp5KYDk52Zffx00NSNG3M4OjeYepuwqeuTYuLvQtlYkLDbh5SCUp11G1GxektyGcqPyQD
Aau/OwiKwR58VABTkg+0GXL3chrfkNLJ5XkUwD2gOoVF12ow6whfrA68Ien1S7MUF9Fh/D3cj1ev
15enWSkCTmZHLQ8nMO6oBv9bZAnsZjfkI5Zv89Tr12f2dT+trnhzmIaF4ffkNt1OBOl2E6ly+2o+
2L7oGVD78ZnEntTZ0CMSMIXWPs+D1MCuQc+XuLY33UT9moYjpyq5HhO76y8aWH8P8vRCT9cPl5jp
fkE85dLZ4HPOczg3JZqJ5NBNeesCt3SyNOuumOZr98mJgbJNfdgEgN0n/JFNMy72mU626Hv5tNwK
YCwCLDHXZIGb55Kg5K5YhJhd7KbYdd3F2C27mDJI23dCueLY3TLe7yhIJW9W8TeZpfRZtY52yvrE
XEGD6mfaoKnSmG+p/0I9V9xPzsbeEoHgjmbr6CRVVc3yKLXOTXoQPrXSqgsEeWwBi/TjVNFMnikQ
31BIfgtlpmVrhVautWo8Y30MRa0XNLRXokvRffRjA6DLz0LvVHVcHQtH5JkEZ45Jv69OCaPbbRmp
JLAMzKeT6eSPtB8eQnvSdtWIHIhBnBvFgVV9VCEhdtDAdlGrRIsvUhBmLP46QH8YV8vlY1nUuQ2H
KcZA+MR6eGZ7PbvAxRIKGSLHAK1VHkr8rXsCbybCeGA5U6yxre1q2sQh5QpdCexDjWtUqESQgSjM
IO9QJ8XA+TrY2hADE9K5O5gdipVrRPxFCvB9la/9hqtGmjF8e3l8HGkmgcDI9jg8nsP1L9W+9Wv7
7YuWapQt4qKwWqVbxB4jZx6PMVZz2Tmovw3S7BZYJUuoHGnsxE99Nf6mARMtq+6DZzQct21Ev0aZ
KNfMghXiKET5wXGRHTzVCjT8Ue5wxxI/4+ukwOFpZEUvpHhZNZ4Hdxijf9vy/h0vLrzDckaBbPRA
WPNMPbm6LldacSCb0v/qIbfJoD03zr170zIqypXjuoOEpRNbkMoFqY2k5kK4SbZO7Pzo6PPzQ/e7
dqhf8GhTjewRh9emP26kz/D4k42WrRgTt2pf+nR0YeO9jc/0koHEFT13riNkY0ZZSFx3VCAtynrE
ykXH1qpzqmX7APadMyuRaX9o/nZutT8aXJ6ax0quk+mgLtAutCkNhtN+rVsT9Z+KEtTXffkJ1+ZY
XcH/oWtAprK7wpxOn+pHVBLvwd/hu/ygphlolKEBBQhpwKsa1DlQNyiRrktSF4njxanoHNss0FO3
f0Xig+aQl1k6Ss8O1/JlXz4WaoVRabbpfw0LnHpfzm3K36zSceFazlLYgUhHd/2yGoEAvYoExvGg
bG6THmZ7suCCuoakVCnE5K/4sJ5QYA1QmQwwCd/dIHFkV3hU8sp1+6QY61GZwCj8S7VLV2AlTqe8
y2IxKvKeowVNALq2ruP0hFZoQL9Oewty0ZeI4gSa96p2lUJMzty7uXv84iMy54bd51C/0H/rySkd
49D47y0jj5cXu9UG3h43qn/JGcVsqAiwmPbPL6zkkM97FZcGyZ8YNtnyF4nM9Rf5JZMGAhJps9Te
ntGyp4m/NdRWniYGMcqwP3qLH4JaUxigDpHpDIVNxIp8U09AKpUFTsLVANnD9z+P4fHBzR8mijeG
3BuQZFNfZP+a3x+Kc9EdN1hDjn6rEvhHfLxEIEH0ecexkKUDagRZarz9eJzK54+BwYQJz+Ta1oYV
xwrZdm/jO7CP047mnoVGCelQsyb8KtfeQPHIUIlRO7Ef/C6+f/gJTZVbyfEGJn9pZ1nX5N+Hk0a1
prLxW39HVvPjbIPTYy37VM6d68/XytOpc5lsupPLpEk1SAlC4rr7gwBUI7cF3M83U8A28UGeQ2AJ
aIlkieLCq/BRUX8dZyxOemS5PdAOgCM+uKMe5cA+XZqCoOAQ54MAZn7Jad8n6j4eYvRbHBwusWqB
gAiIcAh6b51n/k/ffYJDREjFbq2MPQFRXOrUIQXSmGzYHIx+kmDvjWoNN7qEHm8oBcwqJ/C/lCAG
n1ZrOHP9ko0S4A6yqSDmRXqU99VhEioV58cpYif+62llsbF6R3jMsc+sqRTC3UEaQbY4oev8EObR
s4b4ThcLR5FAfz0kcOf/GsnT2Io6q8es1/6hhjspefI9fcVyyQanN4nJxjFD1M4Cg82H0oZvFZqZ
4XSy9cVRJBhyrIUQ0zqwRix8lUSl8iSm4end3qPb8DwRNr/RnsXWRsm4uO3qaeZG6vJmITLpaiBs
AmigQMUzAntW2siTF0t2HxoyBlQQsDWnEIFiYytPbLydfj9+Pqa3d9KiuZ4iipSodVajH5LKv0iR
UY2G6yFNYxPlW0dAQWKZxZl6+2aODYV7TvKgPiXjtCnJb/MIihJZmxt7sPjbQuskybVwigN5I2c4
QbeqPBOpzmB6COGw6PczZtzo0KxSU6k8bdzlMCZXSRC6A51ZvUReEwJkQdAyaH6Hil0owLoiO6BD
fqhVpYyqvnoH/qOOYrvYLh6bsm1DeDq2s7Kh1ba2XdWvGxzkU3a0z1ZXP+N09YLcZ5YHeHyj3/z+
CIeLapfeib2eJEme/LngNaI3OCofhTIK9MV++l3ClbiAQBONsoSb4MluXg/d5Ni0TmOApJqQvt05
bOx3wDHQXZyvyApNv2/tNVVxsJ8nxfc9hqr6xarE3S0Xd+X6ZXIL9qzRv0oOeKiuOQ1ajd8yrVGp
lci1TpNrtYT8FFSqTqG1GWyjv1Gq+jtI4QQqnJshZjqXUePdoM3I/EAg+AIztxO0Kp/VRqWC6EWf
/qqVEP7HUMfeoka9L8w1H3FaFTyUZB4+jLGuEa7dG/BjcG90yvykKtOFlniQ4w03qLZWCfdzX05V
jcTGY9akHtxnf9lfkkNxQhrsP5He8TuX/KUmkjKc0i92ytUNG0gsdKs10zLONBljKOSy1yUYQQkh
dhippFoS/pSTYVumRYvGh7Jm9lE5aLtykVzRrXqc36pmRzxMpL7Vv9eV4/xv/la/TkRdMhTuaOMS
FAIqFvhDWy+doI8WTqv69qUArYMeJeTDnO7MpohAHJPD7bfGFvTO6VVrfSS8nFmYBO/U87cOfZ2s
Vsv2TNbooxDBK1Ys1B+EIujnErboCV9sHGHgkYWG/4HmQv1+rT6mmfd83cSOfTtUN7eq9gaJSsar
kQr1npMLRDykbW7QDDSggiZaXZh7r9IfUfPBZ7cYKoG2UATpLPfU0icmzMcyZN1R30lwN4Z9r4ZQ
4sOOQ+5IzjBVDRKSaIlR31Hr0jTovlPBUkDjLFXLTrNT/CyS+QSdPHRk1UA6xDtEI3cUkSqvzVE5
Rqqd6lgKkVo4So4TlxJD1dIVFUh4TJ6Y7CWEBWW8e2yb380TfGI7fhwoxC9AJ/UwnyIGJdRttQ7J
FojeA+hTbNdSimS1Z/r2oLDMiFyLQIEwAUQpgw4PGfTe+TMOaxHMiBmdqRYgJaYqaxSvZmhsPcpP
SJxTFZQr3wZvtNptXsnEMbZR5vW7VN5OzSTI4ZZyphsSXxQJgng7JZdGZo3cmXsrPwmeQlMVgPeQ
oaI69KbOLGDUijSczLdpoogGLOEy1urXJj+EFFUc5Eg2NPWLbJ679nlTOb6AgJI97dJfMDpDzV8F
5yiHdONmLBgPCNTcRT6IfZitwbG4TN7IwH2c0Gn5QJPzj0ZhEOuB8j/IPY/IxXcpqPigKgiRGKJA
BNGJttpWjwOfV5+w/Jlo+4KAMcD76T3TQ7X6+ImNxE8n5ljmx+eWzEsQuroq2NlQoV5y0Vzb8gZe
abkcff+ASTDuzSJ77tPo2siBCbNtDErL0oj/f5WzmG087OVhUy50aCZb6DwP7CO5H2NK+/RkHT9v
y1nkfSmTKZTXqXJpr4TDb2lSMnGNHMpusXshe7B+VNfHCijzEetC7P2I0sunDl56Cfj4Fp1qv7Fg
KnWM68npPY3mxBSWC+UhkwIa+LV1WKyfUL2Dm0um/6917xYnqfGl99ffTAuLzfApPLW/WpmXX2p4
/ugpvm4fkMPZ1NTRfiBT9bGPTs0iFqa/mZVqFDm1gCFKoZ2Aufj3AljDz2g337H5Zluceph+P08u
dJZ4q/9EOeL6TEdJ2D1fdfHX0ISu3Tv5z/A3YgPnPNs6CiQ/5SlYccdG9DsScWdUIr776/7fOEeV
UKZzpvr1Cz2KN3x4BFAp6/mtUgsLmwEN/2kac4Gl+EUtL7GI9OzGAAKLA3RZoUjA6G7FpGLnRzsN
zkrvTo8Bi7LgNFcPKOmm6B+3a1/xjb6quSZdKHFbrvOv9oFlSRWSnm+meu2+tSiMRKr5AO8pG/ws
0YEkP7gNVssigkjKFF7rJqtP8MXkRT+970f0CSa5naJb7KN66vyFhZr+UQk3/UDDoXP9DSYV712n
zpoapCc84MyAdjKvX53jzDKbbPOtQWVLJ0edywPijubqSLbsOj3Qq64EQwhZNPih0Kwsh0RXZgGB
1lSpZFJkkDAl7/KLThiPl/cdYmQD4yILo+yRA10YigJ+PdEbFcTEYvume9ECPuxiNHh/l9rIB0V+
8Bdns/G8NQs7MBnrvLcHHcR7vUW6+row0DHrDXUHJqtZdqlfAvTSw4lcGKojJy5OHNBcp0TOXhT/
D9uXhEecVNL138AIzfJP5T2TAlDern/8sHqTS36V8WewUxr41eApueMHUk5GW17YE4l5abYHzKt9
cW78hFQ3ucojRACJt6wzTB7Fa/S4WCD90dp2WQq1YpUEX42XWa0RyCB6kKqFelYjT8yQF3hLeGEh
ecdcuHq5Igm5Lmen9jw9vW6HqKVXPxVixam3fBlPv/rJf+yYbJfPICpjtqT53EJKcRUQFchHx2qa
IHE72DfWl5cDDQ5+KvRiuZbzs0ujgAWF8YMLschQ5lK+Lfj3F32beGCLOGgbccPEfGa1IeUa9AUg
zNRc4WfdKnVTwxKe8uX7u+GS6WIKd6zWKcKOLPJCWJKwIIxpJUa8Qf7yUPf5K/gZ/vSeYK5819Pb
7v27Tql56hoULmEm30uhU/lbppz5p1pDlPj7r0bXYD74d65dSFU36Nux82YrX6CZyAjQJ2dVLsAi
7vwgA3/9afwU10Tsx1v1h2YMMbag9L5BAwU3MThgFcs1WOfQeYCB2p/kA9jwRGb6SDpV1iLj5khf
bVPCghbWpC0GCKH0DvnUXmEWLz+q1NHjHaF6iC+ervZynVQX8lnLqtRND4U+ju/+qnahsNECQASW
ffI0sLAaNV+hbvCbTGbjDbCyX2rvHiztYoxmql2dB+hJ48RSORTTq9RU9jAoWY2K/dUoTx8/e1Ea
Zf50zFteaQWdfzXTbr27jC2+khFU1KJQJTwK8oME5CdAwtNYV59ftj29VDRW8UCM7gRv9T8MWYTe
c9XUQEh/h6dnCYFV2b6/3mly3ME/HWkPc4x+Jix2kBSUSJV8oMUMfBosCus2A+HepFgiAu6k8Eh4
desgt0AHAOrtdczoUaB662/hsMCIWpNzQ8QRu5idZDoUmBcn35Q2RTgm7SeCsxvpvfsXMMKjen3d
se1hOTUM0gtiEMLF/2DMEWzJNWjwBPHutJDZAfmxI71HOoGMHG2FJeNKpaaC7SBPfRfQkvs1e8Ln
vpmpuVFY/MQTMgF/ntxxCCEmTpDXVDUGXCx9rh8ynVXEP1Of6fsw99ZD42KXalwKhHPs2RCCobSF
oOkAVNRYwcs9Vd+6XyFtRudfoRLFAstW8Qo+Q71dEugfaZgA/akLnhY/ISm+uNsGG0T5ANhjxFKJ
LJLYgt8koTld5SEAmuc3m2JMSuaB1jmTpeK5ZmQNOahX0IJiyLCh8CywyXFmeBuQZQV/uo2wzD8z
1h6aHu0nNG+Ep2j0E2Mif4Mce35C6TA2xVCztz6dyneepeQXj0Pv3r13ky7ePhxnSoK4XTquzATO
29dkPa3YJqm25cFK490GCHbwaHxEGuX/H8wnDyEzNSQEBr0wHp7XdSDV6+7ES9FIi//Pv5FRkmmV
cEYSDqXfsXX5/InAgFqWP3WiettbuoN10VtENn0kRQzELbaTksN0tcX53DHQ8CP7wz9i8A86OWZw
dsAH7iZ+r5fpACuHkVyRRZaZtlKDv0MvXvzQlHQ24ElI+Iu7ucVcT198hDbmsNIWjY1sQ8ckx8I4
XEENwE1zy6+HJl8chjRLz+Fl/o8AsEZJ66F9b9snrO5igKS4u/bY3Nm+QO0x3fa0e4pRQ5lOoofs
9Bp7ZaS/IuoZ2QXAMt8/rP78kFXj/Yt5Jgtb4hxUnt5l6GPMUspSnOxnvzMyTyccGImjXw3zNfb0
TcXVUUnj4uujsgJUzVSuvFn5zE5GHKrRfqyq2Wt1QyqWm5ykaVIILeDE4tKug56ApBgCuxgB5Dis
s9IqiSsjDgYtHIv+S9Pe6wRtpzottwHm/MzX09M9MfPrdGpQuS2nAeuoHujsWAzieAS9VNRJK+8W
Y7n7S22v1iDt1gzRFSnB58Q7fl2smJpMi6/yANSQyhcCGR57Y+A/6xGRFtUlA5hwji+UwFxIZS1D
WLdU8AUaHfUn0R5r1LlQs/ho2Q8PlNU2GbvmL2reW7669Sb8O+I2y1ztAMkL3YQpgASRjeov8Rv8
VYEz3acFKXhksZBEXBcTzhGDwl+Yk4dZDfh5iCy4yk1GqgSBeaTr368kRkv9501nM1BunuKXwTU7
uXx+d35f8B6ym6C0Lf9RrrOqpr6qN+AFWOgRuDGKmU6Fv0rzyB6HVMQH2/f59e1aTmFUh2mWDCj8
vjY69fDdt33m4VA3buECRZqth8UZbGy3qDWOq2UYUQoqKal8j2iYWuEOZ1RaUrHCj7hb/EgOZSRk
GSDDNB6DL4AjUJg+yLzwSMD8qczqvYL2S23hf6B0NO+Ao/ZK7RvAaly1MnldDODFf8hy+yARVu9w
muQYRFYk1S1rGgysTkXBl3RoptxHTyZ+o8kUMczl52cfe8E8omcD2tndCRZWCNZckd5bjPT8dP6d
fjKJEWG+S1yOSRtCLZUwsS8ymYKh9rFAiRhNvM3W1hPbuKApM8cLqfx27i2hxAtpE6drIldhuw8/
/Tskdkm4HmLamAlJF4ZLY2oqkhobiL7O8WvAJBffaU9yZinZbsg6sWYYKpBZZGK5xhz3CXDNvxhC
FEK9H8jRgMaydyy4oQVhOpIGgO/kf08d3E5QbpuI614puz2BFYgEaRvke5kPlgLP1EBO8G7JafO3
/6jKwqleB9g0bwTPCagcypMFKUv+JHHJjpycrnrUddIQByfNRjtbqpGkfbuvJTSkDMLK8dVRG1mB
e1UF/0yYC4h+hxalyKTpL3V/EmqC/JEcUnTDpS6Ol+ElLD91cUD4gc+KEK0v1a/Q0UT2hxhnClp/
/LzUEuBOJCqFQL9GKemc8EoTIqeaY8gQ8oILLqlInaamWMf+MEABCNutqvAvf8N3hbLUbm2VPgJZ
DIqs+WGSYXjmIoQA/zukCpqbJoPWk3FF6UScTdOrjUeSJyTR2gwEE89O0scgj2iS8jmn6oM2MP7/
inK4M8aJIZX6gg74vpMYVEdDwSl7UuuheCG86xTMmzu6Anw7sdo8oStInCdeNSW+pep/wbR9qE2y
3ROPpv8WLNuTc6Vvcr/Py1NcrubaPInFXJLjac9QuVN0nJhhoVHL1SUGKE7uqrDFDdfT0U2HNdZ/
alCNxq94kbnE/bu+Khs5cyb+0ClG7RKeI9AHXaYgKtJe2KFhRnldTh5TA9zOG4MH5WN4p0zT6/Ls
wg7Gtboh6gPBHqUhKvTSD7CrEoDg+wlaNV3q2kkDHGV4nthMnyqW/5DK4isKG+SGonUXgUyCTouR
zLqhJbIgJhzeiKC/+kS+9tih5ypiNp6I74iC2aMpDSDDRo6PGD3m7eHUlmmwjq0UUsOvWehjDD6i
fDX6GAxGJgfZkPhwa88hLi3dGgt3aVjTi0yDYhwE5kZx34h3SiaPNxd4B8mG428QuHE3MnZ/P1aV
ucmbEASxYw/gLQUU/YzwGT14a9FR5R7NqX03b2AM6muciU3NV6yBLDWkbx002CuZLoxdIEy3xlKQ
GxRCSmPgcysw9o3gUCnuL/sUIkVzWRhsb0muMj7/0qB4/dw6IqUtdZj0lNJlJJUReIMWXeeX37YU
ZVxix82/9S+2MIi/4h/5K52vbICDKy3wiOK2+JCsPZiRowE5zdG6xYYk1z+uA8JbVGkoflTUSUMd
VMs7XrltMsoAQap2U8vK0PvcEInhHAufFERDNjb2kfpHp0OR/0ia+qj5is/n1scOSEEyGsBWYycu
qjf6FXjDOGlNWkL/hmHHxIPNAUOeTIfCUFop85bCvLRhGkiDL4WOk/ngTQ9UpF6krYTMaqBhv24/
LCFCmwh4hQkVd7wgBIPzggd7HEvExi21NycIzFeAQLXXTk+8Fp3xGn9W5W9bqJXRUjVbfgKp7xVe
covda2FReNm2bjgtgX9xpl1eprFt/SK8LEOhe64TzL/cPyjnR+WHT/oi4+VQ87drndk/6LtagMyA
u0qXNqo0wvOgVNtMUYydXug1/vN+f81/KAF7H5+GtNI9RdfweU0wmOscyAd2rrE056PzGy1wzgbX
8MAfnADeNpnyz4ywcZ+pEjnydyeU38NrmJpvZtdb9Xd5DA/QJMJ9dKCb4N9gNzjPs5/Zz/zneZ6a
5yfFyWN0GlnI89U4EAcemk/v2c/VcrW8znN08lnuOQoM0rL4WfzM8ARv1adpaXqe3yf8/u3zQYuN
yQEO6ATpRcho2cp1Upji+P5QXhDl0OFB7hCdw9HP6DzZ0BCFNYUUqSmY3+hR3UQ//Mbje/ATeXwD
Wp7n34PjnDdJ/VV+RwX2lvWg9P52rT69//JW3wPfbge1aztPT7N9/Da4SBMREVC6hXNfmMtQhJXR
XTPNPijxL6ulWO+84FwFnejFeogIchB1H2qs1PK9LBJB5sNOZNFPVIIo68EkbIXYiX0QnWsvQTju
1AcYAyq0ZwHGgZx6XaoRZCM6UMdlz3a0vpT3jZeX0ERL2AqY2TNO9/L+1VkrmYEEOKYGI2Ff8/f3
fFUDNrAWCoEajSv14YBPeMc0jqafedJNvcMfvrxruLgQRIYAHtdUtJxaF1zlN/RTXCxJegIDJizJ
IprNcNU7nQ5g1xvGL4goCr8EAVXYtwrmsFN/9CNc5H/JQJzNO1c8b8FoldVI9o8UoMmTeVpek8xW
85pJflPXYoyE9TjkkyB9jlPuW/nKfcXfzkNyS/MxfDXSYGNfC9OLP4cy26oELdR0TTPqw8u/8mZn
9xq5SU5Kwgwo8FAZm2tszGkhGl9R8t4nZFPBCsf4+/MxkADp/xY666syuigdklmmfFTGmc9ppTrn
nvgJDnRrHiiJ8h5jivyJukkkQg0l4pOSsJ0XGaVrza+zYyf8isAIw2AWhEwHivPHQYV3cMDOVdM5
1OdHHZ5IgCYLQ+z+wiDPZmFQ7kSMLoEl9JJ8GY2c2czdxCQrb81AOzCgnGNyhYxdK6yESIKHn31S
tuGcxlt0jLHkn59x8cYCnM2woFNGqwCSGwcOXYWL4K1S1Ra0ifZ8vOd5VMjb7svjr0orHG4qDUa7
UgkCBqDMWDLuvFHyCMctANaAqvoyArzzgKfFMMWK9bxAlh4GeTZn3MbMh/EYgBayKuPOs+HM0OkC
JtUMAYL6GAX0yvizz0Sg4VvAYw2GFa4ShXxCsbnnTA61e2cw+NAhh+whsRnVIZ/3nIY48UJzVz5X
Z7OZdwZZ2sZnnHDMWqqE4zcI1766D9OP0eMXc+EhRNM3jXszEyAGzAenvZeHjc8hfYa4DnUUmHs+
MJbUF1sMc6RUjxmBzzzefbkSVlbcUWsW8LtUlcwudxAGzK9MZTbv8MzLpHpDsvVIEfAQbsGMUwNd
fw7DmY9mRg7OxyqifGTYOi1phh3GxiBXr4P1xl/O6vUI8QgivnjW+asXbFEUAU5FA3iLFNfxr4jo
EFkrUIn6QgYJZk2rRiaC4PsF/wetiXfMVwntiA9MhvpVmKV/EBAgC8Qnd1e7FLJZjuPgclsffBRC
3JkE0S5VPvJVGstXRMUGAzfi7zFvQnYgLv7jh4nnQ4hvrNohp1Fn60dooewxQAlDrAREHE9sFL8B
nhwbdU+nV/8ZzEYPAvDmUaWR1ALEiZuQnzUa4T/gCXLNvheXX8dQYSTPtejlF2OG/Yo0bVGUmLVS
BecvGpD93VW8VS+3uVBKxY9XUiyDgRZbz4GBDzo8Kd4Tu1p/JwNLiRUvArYXB0xCbRyZS+xxuVOI
FOlVNP/qejKcQy9jUxuhmMkvfUX8KhMmgzwZgegJP4SBe2KUBwmy+Gjw/Qc/Jd72ybw1InAQ95t+
n7C5P7FjhbL9MGItAtDoMjeZNQEvZEBHOLuOK+YfFMor4EhwrBWJZj0snbMbEi884B4+GIPh57r1
gxYVQ/L6QMGGiluvOcHmxAVx7hUD0Ev0x2qpcM9422Ss8cz14v6ov/Mr8sN8J/q25V9ilcy/P4pP
PL4bvSiazRCGhuHKtoBpnYUz9pZT8N3EIgJc4LG91LfgN+WAZ4hqyDs7HvsPM19mCZjRA6pJB38P
1gt+XiL2pqFrsdZhTrDkEnaXpFpMgu0QdlUILGj81SSZwCIQGx633E7mLHIajRVrGAWTmPwxNp/i
DJcvNmUFTWHckp6IZeMMM9b1Cfs8K9VzrRypH4Emcb9m1Kl36ixhpg8fEcWa9Zdjje0/6kRHuDF4
+zViBTTeVGf5nbAaeMRYi38ctOG8E4LSzDGhLmr3srnLv9NBkGtWweQBSo2H8JMZqLmPnn2YLze2
DiS6ODM1JeM57b/FJrEOM8bMMgeKUfJME6xSvEnfoGK4yb64y7HDhdj0oZvJDknVDdxhtkXNYToQ
NOJv2JeK5b9mOOPk/PW4NYsRuPAW4NYA0HG74SxXoUmZXJa/pmUXDNC12ol3R28k3vMZuVCHhu0g
bHEvvDlkbGzxeKago1sxVhrLh3c1ZyubcZ8MGFW9NYiixJGJc/LNokukV/X9naNOQKGy5wB8l6l6
hnWar1xfba11J9e9R+Dot0o0IlL8wnmeq/M9dwz1qDRO9TA5AwwIDyZCn++jwzRqhZ3oQm0oui6u
V9KbMaRtSsT30JIaNiXrh3VE4ED01CaHQ/eEmmFCXK05JJIIxM9Zl6wt4jCLnA13PAqN1BjyJ1D0
uQ7qTxUWEPfiFWtkpmtLPxbkv3FUzbRINwL/BaolEgcEEQwA9mj3meps3CAx5uQS+lN3IRuYuDwG
9RJVgVRrYrEZmBI4hLVl8YGqiki+FCjrIIzleanX5n0OPnKF8pfEOw3XE6W/PIbnXkSrGsSP/oh4
jX0frTzupIbz/T32kSGqEUIfGghXNt0f3mN3tcV4Qh59Qv2Qhm9VjFxyEMXVGcbhA71QZR04SAVT
FUyo6nM9d0ekBuqMUddslSlrrQulIMHi2CcYCu50VhPTj1H9+BfkMpgNKWdDFW/eHIoZuAMwVQoA
fd/02IzMzcH7aqlTBU0MqPA7/Aa+InkFiFMCJhQyFFhJQS9ItRIAS9jDFL6Vg0luT1DE3cp0kSh5
Ak/5LNpXtM5Brez+IgVSKCmGsSbtv6AkpklDKCDFM/hMCvgcBArASFDSZwsca+ISTMjm8pr/GFo0
89XOwqBEHmB5hNolsMSj77Y5CScijtmQyhJznJKy4c3bEwiySBoIXvp7MKzKAin5Ua6WJrKD1xEJ
2svtfmZ81Ed0ppnfk7Bw6eybjo7QnfeOcAHlJeXuf3u0zLknuPFvfaWv4zM4r7gxL+hegVh+gKPa
VXfgN1Yr4odOX0YG2JRkNDDfqYo8AncOeMuVggkfaoyA8B9n4s36y79GP3lLsb34BFOnM78jycGw
ShJMKazA62huZDexZDh4bi1gQIazPSlVwURpGWzjSSHO9pKL4C2QZQLRZJxk/i4/YzxV4tvmg6Lj
6qebL74ay6xPxRd5Q1KMqgiZeKTilxgCA3andMw04lvQBsuTkLAKhvion7KLlRvh73G1GwJvE6cR
V1lqoHjX4dR88GOrCcF2uSL0KMBX+zRrbccAL715un2mh7NCbA6HoM+yFwUm8yLOyzxhuLh6ZlPc
GlmonPeAfFr/pD8zD5+XbboKsfJNn5pmMEIRett+IJ+OygfwI1U5DKv9duL+VSTHKyRMP+E+930e
oNw8C67sU0lXR8v2cR7FynohJagYtJeTZYPhgvxY5TT9Y0N1PZHGCZE2A22xpCej8geFDamJ4J3a
oWPgU9txfy6o7pQearHFo0WXBo0cQrs/lbNJL6U+JG8u5PPa+Oy32Kc/iV9oGNAf9mE0U+TGYG8C
+0gP99TssenzJzQ7sdkRCj00RRyeaL7FI2oRX9Mv6blKfMOmENJls9XiO/bFecD+5yvdlR+EI0Rh
cd7I7YkwJCEKzghEQzQ0O7gYs1nHyDjPLhYGbG7saDwm8h6r+vKtspwgBobWYJ+h47GZSPVeClXG
fgLW6jJAooMEgCYFSUS+Z7XzmnYXm5+g2tOpjcVQDeFpHGNtf9/F3/nVz1RrqsLK4x/rNY1KE4Vh
9fXgxjqhXQvJe70xa2nV4UK/nfRgYgaTt+nydzjFuN243DWyv+xL6PhRZ8L3WbZVkMBspbdAZxqL
u1jQWDX+iSnXVQWmx7pcYtPVUpMmf4KDi/NO1gQQUOBY4J6Fy50xFEt3r36crYdIJgXjc12L21UR
//MgKZXnge7rPLdPhVZAo73ri6Y98VKJCDg7xCzabNIeLN4bFrgDMWmcv1qQXecmvHIUDYkeRgsa
JC7YWHolUzuYoLh754IXHU2NGVMEOs6oKkh4skqaVHfsyTouTlYGB33qFrvLK02+bh0V/c3clsqM
FUaS9kncesLo5ALx64kgCiRJSbAlw08zwy5/mSFXan2zkmd0oPNaulzRlL6N/IUm7PWt/rrIIC/0
hAP9HCwcc/LuFF9TEt3lupBqHDEAi54n7sEU8+m6pU25hAU3yVMTsvUbnP56jz9Q2TGWoOE8tKrm
xnnT+oJMftr7JG2+6EkU4RW+lCExI057Ju+YlAa2CVY78cgS6/NUy1G0+IOBSSRDMyxuxpUPMykY
rTvG7pWbIV2juCaVTq7nZD6bQEimHb/2H7T5rkwnTBCMOFcKZGiIhgVoT1kkODIsowkFA2ySiLVp
Ghaviy4Vn2QW+8yk4ZCVNZlW2/wBL5xoJqv0mXRpsJe0P5lKzDlNvzuJScFXM9mbpjkZ22+f0Qll
RWpoOaG+kpt8jrvyztxePxGhm7hYzW3KmLZ0JRH2YGjiYSGbQ4EA5twai33lGbFlnWt/jdWNSSfh
puvFxbk8zkeqDltj/3FN9JS+Ve5lbX6e0+tLMvSMJbex4GEWuLjpH54gV7EL2BjcFRlm6IK/oxMs
UcvpX7Otr4FZULNy9l/25ZoSLhyrXGr239CT6qM0RCvyuEwSKjGGEqv5n+rQkNVHR8Uhd8xfIXRH
pzjznDSKcyhPdE2SWcWdso1qtnKMxC1ywLwidA6S/hoSrWhgm+yH8Z7hvpEkNRlb9hSQOJ4Tk5O7
29Cn9N8ykxiixJ0+NyJgzIi4ESgJWl0/qSPO1ER5yFlqJG4s/kd4IIVEOqZ6gv5/VbHoioq3UbNO
8RkBmTqhMkeIhGuroaxKgwhHkmXAchlAgXHxYzqI8+qmLy4NdCBj7PZjgG1k4ZG9teQI/6AYTNCf
1Z7iSS8MwAFdMCrrFl2KzerS6tRHzhxp5xw0HDTnfULvZM3ptrLIXBTuiBOEUhcsQdMyo1E5OtbZ
RHEdyEwv20kGv2fyZDBgrierKsXj1ezGJNNnNPZ5Oz50V+/8SkeMmc80mNPcBju6Z7jhnwxQcKi7
bShBfKv59HyG36Rn7bqr5WVFWS7xzW5ivwWTinpA1lcVsDe6jHd+rqMr2cQMr/sKd4cqTFy6xVwd
DtmuwQIb7IGYN7xEsuQTTUq8LV7pWpNjat9hgScr+DV2iF5hTfNoEnfey2e8LdjXt8F3ch6Z6tT9
YSLpdLE8zZbiQLNAfTMHBSPvQtC1ZvmAaXwFGE/rFjGIx/JgXQEQI40JQmKIEsHDBQQCowHS+QDt
f/kgYEQDnthQ8F+IbTAC3frhOYNA1RH5fR19QDspD9gE6u8fg9ErucdDA/DsxdQAcdPgRiGnzwwC
jHCPJ2Ke8FCYcl98IwJUj0R1RkBJowGWdwQutkWLlXpCBeL9FbtZgi31SDLjejPMSF33ngPTZlBs
XsAxQAbJeb4L28CzZD4llmDKXzijFvroYGegZSQjID4Pnmgq8v2RA8/a+HHu5xr7U3k3fpuUTmUy
suFlkZ9du8UZLS9I+00LfTOag0gVUO8izqaRJpPt9kv3rOIkC0HZLRSyY5mhlnqG4FP1PMhU4au2
n2NaolNTFSQ4dWvocehcughRmXxG+SOHdqXdr3JosbAwEVpjB+jKWonbdGoRbCg4ksySLIEr85zO
uwuwK8Jv7EksCO6smWIfVXEvsQ7i8b6BIsbfw4fxxS72HgOZ5mu8RSRm4NRMRKduzQIJuFvzDQZ6
upaZWnlmMeoOzv1vdAzNsZ0oq62cRnvya5DrSZ8W4bFeOohjcnksv5iO8oD1VajtZwVuL8PxNN2S
wZLP/zuiFxzM1t+mpc2HJnmyQzNJb5nugu1OIUpLbr02LbaB8cl/yX3lgA0u5Sy8DVj5gBfhNtxE
tuv7GmxGTz2psvl6Nt7trKrcV+0zThg5RQXVGnyLsKjsGeMMh6FxyhSuzBQDsCQsE2IoYBDY8glN
1P+juS08wFd2/onuIbSNYHpkpqmcpwFh92JtxnutKt9XYjze41pxd092ex7HCIdsoV2BdLPDf/J5
sjhAjKGHsbhYVsBoALj5uE0iuafoxdJafhGZFYNlAPpGok1s6Cmuq0FaE2LtsV5YCB4ARJJTlUAp
JT4b3NBW/W48OpdmkapGlR5uz2QI1wxSiSG6kRJ0N73UIBRVPmGXcwex1CObFJvfMNm0l+xVsoP0
ZCcwViftpRWccFJx9Ql46kxSN0BDmDZxJ/F9HLpx43r9bbbfN1z9qkEQkTAhvObWLdTj34svtfjt
Ywuqb8jQssPj7WFYmUsUbRgPnQNqtqe+TxwoLSRg4w9SYIDvuRmuX4VsBaC0F1tAJxozAP6CvGgA
2SRN/vvV7wSGBY3ZdBYLz4h6JeenBiH+9ccHKBmMdhHuHRi2L0owYLqhtBRmdA8F6eIUO07EgeGG
qcljwGiNrMem3Y3MBL6nbfSIKwVNwNnrLWJBaPbKER6ZXrRb/Cuzgy5jPMdj+DuiBU9vQ1OPv8p1
XYGInJqk2bHyy1Iq+s3/j6jzWk6c67boE1FlMtwCQoicDG7fUMaBYJMzT3/GkP6vTmPcmCAU9l57
hTnnGi5Tve2+l19+HLZhYUicS8P5L5wUeIJcwZbxCx3biSBU2yAJ0dy2Ff99CRMesT1GXC5U1WCF
GCXUY+MN18QnILI8E/4OLkZXV+8QTRHgmFSj6zpU+OxcF34SbI42xo6WgtKvHO0widCg61Jr9rFD
wyHvomb60mXfMODcxv5QHUe5N4MWc5ZTSCNsW/Wpf4hFroMFaDyRdr1HK3pu2qwQFYJYvTHfsi0s
dQivtt2fmAlL/CbENFvq8TlJPk91YC4+WoUFtNOR0gVT8xs8yLJ5NY0HHF+MKY6KkN4RaQJsZyhz
ACqhYwNxAcG4e2VqiYq6cDuMeJWxEOyQxBtuXuE6jbLTx+thcB2dR6mpt9xr5hX845GMOpx/ygR4
Gdfqbl+9UMp7qe5Xtd2pks1U0vHPqVDJkHX8q2DXiiSu0LmdVS6kHOOfG9XQn98hQgdQz7P1hPoI
nShBoqPhzHTKksxYh3imyblXGtPZh1maAG3a25vhQltuu6WZv/O1DuIkQOZwbUzz0H+ZAFzRaQqk
Xw88SWVer0JeDeBJD8bTkknjsSeK+bgZxpnjLeZm1VBQGx1rF0USw65UzhrdSqZuEjRoJXQ2zW2f
uW84rU6vZ6UweFSxDQY7RjpmkyU5O89EP+mLDIftSt+ZKwRafI6tFdTUzpFIPrNBVh7FtO6xqM2u
q6VbDWG2XiZAiotvEMl/dh975F2A8jPsUAflHGUIhuiowN1xvq4ylRQ+JVvD2SNsZzUwwiLpRDfi
yZ1nhesTCiIhem8/eO6M6mtnsMWG4vHOoEwQMP4YVzTb/xBvaTZHI8eVODeWcoLd1oDmzoJHSf3E
Ifmq0eu8Oy16cxCSXhU/oFklAuphL7XA7/pIGCtzwKxB8fzDj2ZZ4Vw5qgXzJBwoaE1UsETUe1tx
ogtAr5CPn8dzdk59K5Y7R6fTLj2Ljuja2NkyL88OkNsSAdohll1G+Pn/W8NiFx2ElNOFfcOBiOOz
Inuua0Klh60ZaHhF9WwS/pU7tuvQgoRTTHhqSsa94oKCgLJwkK7QpI23F2kcbfRDQgJwejXPtL8z
+bNA4zTBjpRV7GUpvorZfaXZAcONhRRuUXL4tpM8WIaAo+XpwsCSK4h37xkPOw5zaAbBuJzT2Htn
pYhLH35Gohk+1NtEIQNWdFdAzq0F3JkvzPnEL5EzbIrqxGswxzW1bhLfAqqoHv+Q+qhLxZwGz2Rf
uFJn+rHTukI7SNqvuxwfkYE3i262eR8hfNBml4QXzVC80646GhJDCYnpirU0Jy0A1Qx1pqkLKKL5
UaXrCGEvGf8B7UHgD5FUOcLmTKJfMaXbSIV0vQ4jLTIvjDlHmSmqQqjhA5bZejEgJy/FUTtVhSN3
DTkYB2SVWfkLzBBAluJ5T7g4JCmZHcayRLfMDB2JCT4BwWGLRCevmWt2pU+Cq2SzTjKkCWt5nCUj
GDDUhDetAXugFTLEEjjsjUUeh8sN+yHdKwIepOg5VI1XqwUQgnJcc1slvpJGH7ta73M8gfEu5M4T
s46xnAad6PxHFAVaQ195HDOfSQa1znKMiCJU0LiYhyHhuOhyPORfWi1Gj9F1j+937yaEhixZcTfE
oV+idI10BP3jIkc/EAhuI+lkUaOppOsMiE9hoGp5n1jbssQAHgb7xffgb2HzWP3H+LR0yQZyVQEF
SABvNQi2B98PuynYdHvU6pncjimYKZyet7iQxXrEcbPjBn9aS3ppTalYUnQCGcbIfRLGT9uGYB6j
k5yVi1DCVdDZMXcZ9B5ngGol3AZqIzybToL7JUGP08xP46cOh+LJ7wTVK+aklHM24QhFxUAqkf6Y
u2GQN5QyhMdDMsKLZ6VJKG/rDb4lB+mywkz0vXMZHfgdtkif6zXxcaa++2g1kTDF/PqaDZDNowLF
iCHLT3bVRduFZTwmaO0TerbnaSQge7jWIWtP/AU4XdGYcNKIEiuqg/TOiPppJOkcO7Q4jdgR4tLP
IYRUAiWHjsPFzTs/sdAqCutRfKN2qwgHzBlsrTPbDYyNDTltluXesc5zTrWi4I44HsZTDwq5w6j1
vqwzXphgzjCMI8MYU1tmO/HM4doKe56AU6+y01wykwc3Qv5FPXbNzZhwVidfyUBmSx4qJ67M5PE6
kuliuGOncMyJJZOuwe+HsFOg/UTKyGRj9gZzDnOIBA/H7OLHF8eXD3Gk8RCH1YtsJXhseohsDKeb
ZYkEKxXxmCeRjD6rsZpULgPn1pnx3uujlZ+MA+w8oNg4p9DfhLRAbJT6q9fd573FwPoNd2hRNQ53
eLGrwflUPV7r9BUsVtJQW0c2XMW9LhxALoMMJlHgaMdbPlHvNt1NJpAdHlMKZtc5abzAKHWg9oe8
kf3C5eHi9BibBN4kMLh8cfsZutRw8YaMLIem46vx5VHEXc7g93n9y+ZLGDvxgOZoQHy7WG5iaDej
AbS2vs6TkrhGX4+S8lFrxOD0mlKG4yc+14lNZnvmqY0y4k2KPmJIhcxNIULxsWVr7qunfcfaZH2Z
OMQj8tSSMKXYyEo012IJKHJppOjcLwff0ZhyN1OClCrLzdxIxBGtRfheGNDEZ2YM3IXmPZwHERxg
AoCffO4D0jkgtME9ic3c4EJvqp829rPr2uzrlycsescYBd4NJpMftIyhUq6PldTkVC9CeH7Kb943
yi/VRVhSaxopzmGu9ty6imOQNEl/tawwAqDGdM7APPHI+ab3UcY7jbldWEgKuFxLz6q5IrD2aJXx
eU1CnMjn956Sx54CQZokQZo6jyPvWZsnEAlw4Ghsn8Ax6xKAph8ZqyUzWPeTHkpsOZENJ9zzogqB
0IMxuWoIt65dXstE2DnikwskOzyTJdY7S0hBYpqc0Ko6ewZLdA3KdcozZHoQb1UvzSbmkvyJc+C7
4eabM7xjxB2NjFOGyOSvyhLoeFOoJU+qLkV2Ikknu8A7Kp2OrLWmUZM0sgQXaZspaGK1dZtGYHBP
FE+8Erppk13tM5hLFh3M3DsTXeuVxy+Qs6KRSngN7keOPjVEbD6ZfJEm0GvgYlBmz5rleuH7nSVP
2zfH25yP5+N0QwM97+nfxJYiWhIE2GVWu+/l8rQmAcCCgY4nGP+OTz7TZdU80CqLNxqFsd66unET
WydyogB9HAJ55BD85J/XiWuGYrzD0ruMi1l7S9vZbBd0Grheu5VIVJRkkCrCHq7ep3n+f/99jR8D
8BjGcQuLJNPZ3eb7Y1tfDPrfL32+BaPwDfs9MnR3lvPD/OiTkOEVJlKvXGdSXluL98tvMMMRgnQc
p+tNqxt40jzEjiFwN874r8sYHaM/mZyBJFrWomTwl+BgSes3pWzcYUq3iBshifbEdBhiDT7vlfyQ
wBVxFyT4aY8M04/TJOoHIxOfBrkUFmJvteVQcYbtZDE+QHmixTPKLO3f6ADGsgxeS+W2A3oEOTY2
q3tGP8sIZJXq9+ny3EqDX17X970zVd9ztfxSSRfCcqq6ekS0Ib/2crlmHlHp9yMY90M3C7+e9kME
tl8LYDeQa2mM/LWhQ/GmQRv5RSvzcSC0nSEZsmjd2y+rTpn52160Totx5mNTrv71SXLijLfT6X7q
bQUlmMk8PEabYf7Er9mzmn/L1tbXcNmfPSp//S1v6wGOP3ZAvXc3zyBPU+MT3XwX6CviiX8Ux9Rb
UrTywPnkJ66puRQWkyo8jKB/CTls2T41l4TXnUNw78EVa6VaBYTB6YSMMDhsscipZfNxWWLGcUUk
o/Qu41o181PAyaFRCKiFfQEo0HWgICWq3rk61xSNsdxwe7AsmGoHttGQPNl7pUCrNPuZAlo8tko4
TQYLjBiMjU10WIog4Uy1P6mu1gffq4ctc26wCbGMRCFL3ruBwo6VDVJAS4WwEm3jiyyaMIRQnyAD
UqovYAsvK2V2uAnWsRSdrv9yJ3oMF4fpdSeTDbZHupfNkO3szOgWQc+f/uOvmrPxwgtKIXmaij4u
FX6Qil03dtQN/ypISayi5cepnSJh3cuHi6/DV5b8VAm0ermZmyMjtrxXVzDhkH1TOiAGQHA2497z
Ci8BUFE4lWIjkktU2Uyt8ht4SfYfbVnoB8OMCOl627BErlz8XuWdKXzlYE8j1FMvU7mGmUqpke6c
qxuh60pKq7l87h6+lq0ZUKqo3Ew1y02UfsrNW1uN4b/hvgvYuLvqX66VdRkBMQSA/wW0X0Vb6cTv
Ddrz+aCASznM1H+/fFpVjRwL9rGzPFUu7eymxl/bZ3AGlwnfP1NBa+xKvqapyLWNW4vNLbynSaYO
YLKZ2fEKWrKn+D+kmzK1/Ueahq+5NxWiXtCsL+EyhhsEndiKCEY5AQkCutwBV2EbIeCF4B3BZIAZ
tBP85h+wzi1wDiDxo986ZFyU+PZAuJEAeH+0tp3lewLbMY4yWrntm8QWsApSzXN3i/DtsnVA1ekP
XWTAf4A2mqNM5T6ZoR99iso/L5yr7dDztennABMOS8C6s2Df9wrCXmOlERH2f90N5Pch1GCYCT5x
qy0w2Cw7KF8dJ7/jl7q41eXwBTeneg9497/CJ+rdUJvpzhsV3pbDM2fqpX4CFPtPqTW+EMUsjvOf
cmlKUCniLX9iV3t2eISgtpKsS7AuKt06Osy4/NCCuXuDfusB2wA9bQomUbugbwALA8+VkENMwstF
zSZq/BUKebKxgFikNYogt0p5XKApFHQKFG7JAOFmMC2/Sguqb2zku4jn3QIOxOdxq6kTq7vQGCzR
mt5X4325IO/881s3gzYissD7IxEkFoceBwh8HcHn7PyYLryh9qoH5IhDUCaX4+FZX4vj4h/We7MM
F/K5sWQimxK/FKs2/vFeEPvsxQgoT6qJXlkG7kes/bCunPnCY/WKvthfwO/wf1EvxfYe+t1of3u8
KDQiOjUL2DyZ4Eo2snS9aeXHuc5ignDgv1Yt/ZkarSZIIrKLJdshZxif79WDlftNPc2h/AXFA8PD
cbOElgL1JDh+bxDlrf1wAredY7jmS238cGvsO+W++lnr9w2opFxjV89XC9zTnb+ATk7MclSJ60eE
u9gE8sefe6AWn0eU+MJreBohU4JwYKl+5sDU6d0GJYTUIMnYC+LSm1WQiwky4Jf+2I2/Rqp57c5a
1+5fY9mi7XfMeqB1M7L4mXoqRIkXzWeZEKfopQaRhxNKYpzaj0CmF7a1DlT8OnZ2oKuWvwEXk35a
4Ko48Yj7BscQ8jcXGS1h3i73x7tUHk/Og7sn7cE1ZzQ+Bs9LJZOvrLM0bZr9glpKu+STaCR7UozA
rNGMYyrUTqq4IIoYmfXBpaVIBbCOGc8ZtH0Gs3xF4+vOcvCCjA9KLn6ZDTbMaxz5pJyUY8fnedxy
RxLuSCbezR0WY43N8H2+kogZA/OrD4q1TS+Nb/0yG57X1c/n4EgqlzYIw2MjNcmNb0CocffzmagY
/PHhc+XvWt91CuvP1eC6a6xylfQm2jde/lXojwPs/y9dLdMTaF1drWkrN6sf3i51IoMtwTR/Zzth
GwLo6xX2OMF1P/elp0cskiJNQbp39Ntc17a46nHaJVsjv+k6Kvj4d1fNkxJqbc+VI6QoaBn4SaQf
6ojFJj6n71IsI00t7DfIt24dyZ5GHDJ3N819j4ASn8w7SYVgAz+U1159zyqGWczneLosumkWXb83
jjCNf+emDfXWcYJdk8fEX7w3Di+t74NOIitkYZjXNmQlKVDwEJ2PM4dlJjvd+uvhHfKXRaoU/i5R
CRmFReX3e0Z216xtfItTmol/agB4nh7nBiapoR5DovNn/GkkM6R5ExVEwPOwwCBvqauJ1YQNdGL1
RgkUaXpWCjw7xpUzZxukMajP91Kj1Ji1bKWSa18Y+nizDcT6ue3jzayDa2eLgHUywtkm84KtJS+f
q6UW38OUd9FgZWCVutP4XCGqQ8SKgU2XlJUQqJxXu7ptBVT/9H8aAo62Ehkcig5PYIhMZyRBuZ2Z
nB/JNkSw5+qnsWuEN7fHp/bQr5JB7TKYMB1iE9oQKkFfNyRySsPLtEzHgsu8cK7Q7OEbNX68OTot
AtGHpZd0k0hW1xhcjmH/KMGpUrRS/lSpgWGtgYGM98XjS3gG/pbzXBq9fEJBgO9g26p95R9sJ1Yw
fl6F+CPJU2rYEGLNmdLe3Mb5WAcy3bkO8tXrID7ZCC1mUCg9Do/DAlZ12bhEy4a/N1/LxvPjEi34
ZBYHZ7FHP/SlfYufgMWQ4VLuauuWF/WIHcBK0B4hsQGeb2Cd7LmsQcl77rNHdmGttk19vrnWN7lO
yuGdJoV5uoh5e+CYlMNVn/kbntp/3XX30D4QRqxWkP0edc++K7PXikFUY4dqmbpUC9vd260y3TxA
1diM7wiHPPjE3yQfPurrj2JI90oES6AYyROBvDZRwrLcOaN7csLrRLqEtlPhInrStGyGE7ptZKIX
BkHrkiebMGuXq9uW1AgSDpib8Dc6/vxGtkTLhns6Mab5mP26JHtu3kxJ7Bv2CFvPy9U9gaKandbV
r/yfZDYMgmgw/zn9lzgbGQ5s2XpEzojit/0/kOysszwxZJcMdJam8FBCd3/7Hi9HSOofB65eSduK
FdZb4ftLYzfPR6cWfR34r7GZn5BJLdZADeMR65gYW9gv4w+pXyQoFDDIV9I9exYafFibxZMuj1Nj
BCHp0GQjJO9wVyToJOzIfx8s95BK/sGAmbYvNbqK3rm4F2JByaJlkuMQYngzlUTyoZ9FcjvZLmfP
UDkh7P8SINr++VIr9Z7VB7IvxXA1toGodyTiubhZBm62usIpO8a+tkP2SJ0gWUJeKhtmHwQniLt2
aHErspdu+M7p6oXn9Cy5M333lWJzz+Bhtsai0ZgS9vAGY8jOLrPYLzyAaUXsJh8WuT25AJu6Wvr4
Da2/zqW15l7+581WV/hk4aWVxevrIFvGGWL5BLQ36y56HKCe9Cup+NFrk4MGwsSZw1+yJif7il1j
LAK9IIcp50rGIePziYf+xN9Fphb01kcWLxmIrq5l7GO78/h1wkII3S84ayOIliX2/uOHVB/gcacg
vsLPz/YVlwxRHdQXM3FDUM+5xUustf0/HZB7xCIYkHCu64VbWEYdAQzaSxDGqYhj49NX5Sufm7lK
ZhRCnv68D1RX9aolV+4cLD+Ylj+pzhUCLuJ5w0s/Hfz+06TYVSUbTJHawW+2zRaqztz0uLTis+lp
tHF444/RAqd2q9/vFGz+osXubdWbga8hUXOIMntSQk+m3P7SeH7tn6BIHc6zgB8vwwBc+qg5Qq02
IY5JZcZvgcQM6er1r4GCX11RHghd8lThoqKIHHQJRSpYe84Sw4dWtHUiGq6PoFD+G5CseliVJmRx
wOnfJI5VDCjE+xL1jm8GgtROYYvaGSRltn47h5dbJbuv5nLryvO3dkkVvSRA/nLAwUGRlBHFKAVp
JBbzYXomaBcdQXLGrPipSoHItTcLi3Pq9iTErLDO359AniGsXJqk6wADSTH5+vkCHEqfVQAz7COM
gS8qtriPhxbwvEmZ/IA5crL6JORpjon7ONKn01KPdP11vlwGR6Of0ahBdbg24gzFJ/L13+hrAJkC
/A2jixnzL8xVwhJkwb9K+IQUD+WOIStLnrwtuCDYSayFFGRwg37pBbhp32h5Sl20dl1WN5naL8aO
rpTV7C1kCsAn/B23nwFLFQpSjHqowR9NQ6443OI0jwhdANhcRC7+UN2js8gNbcCv2ZDAiolQrKkc
N+EScLGMXAaL0YU+qhA4Kh0q1VT+Bi6GTKKP5it9SJgx/PwMEjm6ZgDXcVVV/4NFmZuOgraD0R98
ogu3rOTWE6T9N7fvUvXePCAWeORb1tAdMi092xVWNomWLFg6LwkBEbejid2/3dymI3wl05cyCQhe
y0X3D4xJFHy/XCtpRHVRPak8rp0XGtLcvtJ97PT7Zk94eyZ3/JUi9//vsa5QE1/Stq4zvI5T9a9l
qBZi3Het9UOBgJGhJ6hSJIaAa8X10iAAFjfpT3V/Uf/hvEFHYgAIfuBZ/lYCPhUtevDkaXPCzVi0
Bb0kE06+JiCpLkjogBWdwCdxofCmns3kayRNAzokpj4fZsP8QN0v7DqlgXyQ7pqYz4yRbyU9umeZ
/A9fQSUMmU8yo7/00ExM/6nmunwP0tUPXCmYlBgwL0O3yQUdqSbgYFDK3Hkl7UfaR1OPxtM9MsPG
wfiC7FI+GK9FTk8uULX5U35dVRftBzkp9JeJlwxBdz3nNeHuCDpKjC0Dvc5cbnCZRvH5EyZGa1q2
jLwpXwavaMLZmhhoDdgzfn8BZMGk8wrTzJkW4yK4ApSpi9GM7IHYnBAWNoQ9aHr9VDDE+OfpXqkk
DpGCHZ6pJPDsN4WIiDSrlZMVaa0Ftn+DFZsNm3tODW4Wvkh4a2+q2fo3M40PD8dj6xPU6+YgWL4p
aMallCiuNRieUHrsts0d+wovKxqo309hS7I0YQx1x18o3cPof2WMbxjtAGdhTy6aEdVRkA/Rdxf2
OH1WevseqCMiCeIUihh89Fnje9l9og6LTFSL4xQ2ioBSQd36ggFBRPBtX+jTqynoIftIrtuC0/N/
mcgE4xtHMBQ34LCsgpff5uG1NEO3lrr2qxlFkU9rP03iu88iaQSzAO0GZI5iFV6EjP8HK45u5W+E
Mmvn3vxl0YDhTABW27VJ7kTX4LRCO3BVV+zmm5Md90Ex29UdUR6kuK63DEIGpDRxr7xjIglW7W42
eB396O712/Gw0x7CtBW0P0IcnWX5VtmTMyC+7G2b9twqEdnHbrjJ7nbfpklMF5fJY8ABPJtTHcd9
A6o1pwgNgQCnqBhYyk2wSAqp99GZA2aJW0ilrA9uGf9ecQWGOWPL/FTSsogh2WWf9Qt+NNKMV3qr
uSSNmELxWePcWQMBIMhvayE4GxXihaR9gLOu9Ea/cHKLyveiJcKp2ONCbT8U/VP8D8+ucCFvn+sB
W6bpcEOt0AKIdMwPhWoz3DtIRocKoJU6geiJuo3Bq4ODgaronWQ4oB4dHnZAqWdgNvIK9Sar1aVB
kSYC8R/gBiAoNmNRPOgysWIZn2ERu1XR77J4amE1tnysiz0lOkFn7utxIYUhQof7pPoq9Qj9Q456
/t4CTMs0ZSv29OhAtolJOzBk3jtsJJ4iScHUqp2QYVZd4PTY4ICSLF/o1ijXpCieiZdg7vXm330U
i43UeVoyUhpAXBFTS1z+PbQwGHciz1Q76ToVUJhfkwRLQ/WKhDqkg3fgPW9JPb+nZAPiBHy5uE3v
QDApTpl8iCvjMBOuNWlmQnKYxd7Gc0uTlJu/TM2g9WEn1jI1DPEPf2OYRtE3MPih1c5vJTPR08lV
to18sGgjajOFVczvIgx5hHDOyJ+E0wdBJJHkI+5Lxx/89NmxaTxOGAlDwk086C7PfeO2YsEKtVx0
bp0bFBOWtTI49uhOuoGymoiLYMjZ4EHPCz+mkIWlMcMh/QNhBxTA0oAon2C8sypZWbsKSsRC8eSw
p+WnnR1RYkluCvHgYvDdHha5mvv4usHebJ+tX/J29KyvfD7wv8P9tbmFpRmczuNn52W0OddTUpQX
4fKJNBxVklTlfAJLtKk+H6/DczeHH1BmDlIT5lqD1vj+nlu6jUiGOH9ICvGtVEEqfDdJDlD+n8Nx
tj6fk5CBercCqsFJhgw2xxyCLkjGKINLg2hChW1w8r+xNtRDkXcQbW/t2MyOc7P3FuN7dtXhZxs8
Fe9jSKv/EIVtK6gC1SyxDy31Ac3FsfKD7BRYDs7uG+9tLnu/OcyjbHjLM31EkIacZq48wlksydYv
F/oMzlk12r7DAGkA1yroC2gw9PtHypvnOKGDeeVfCZ5BKshRSwLNKqiC9NECbOi/6/zvSc6Kg2YH
ekMhA0wklhwQffdKJZrVxgA63uacMDsf8125iBlDabPCIibg2SWEWnc5yPRh/7M2UuCv2sqbCAgt
AqxmP8lRVYZ6ckLO+0gwxDaQ8DqaTtWeQS5ESAH5qD24Wnc2Vc3Apagd5ylIsOfeOgXT6FaonktI
L3NVYx/bQrIsgBlCit7Ln6KK7+3CtpaZWMPfcnoXwW+5uy8Mt/lV9QG38FQ7ZQg3dsfOZ+ELxxEx
vVIsqWdNTBF3AUgerNVbdQruc65JLHXmRTElCDqbC442HBK1XOA015UespW6CuFpjOo2EsIsxnnG
fj0CmQwpBF5px4piASwO0MjAk1H5dnuRwnxQrzpq7W86VxwuuCOdRfPZgrjVFC1wRwBbRAzMNVFe
POAPbXNvrAswHnIVWBOYrY7SNQUCJOnTeAoq8ybCCve5S7/rMGDIznjHIGKYJRAKoOPsBqIq1WcD
AcdGqrMPz7XRBQeZMWc1nLABXIfB79Ro4d/0UO2XRscO6+I1BDGMa4i+QT8fhFP4Or9RNsxQhsO3
9OGltoQErOOY6+UHG64BXUdUlT3TFJ1tYn0+P89N3KxT3fxCsVMYnWeDM0pvS1LSlduCOs2kNJ8d
g3sjdx/dphdgSTdKKqN0pXQPUmCwd5Vw2evRqj24t3AiGpUUCqKLUeaNrFK98Japoz3ys6PvSVwk
++E3xb8g85Z5O05ubC3uinIiW3aJdl/UElASUpVjDz15X1kPZ/QdfdLT0WascThMNv/1FlEgIQnp
jaCYvE7cg5pozL9MpNmqm4IPSf8WdcjWo7VJVakOtmbUOzqP+ar3NSkFQKmy4KsSyDBJG7L5syr+
AO70h1GWoQ9/6SFvenQaCkhhkKCTxA0GlmtkPLxmTuotattAeFkaNrubGl6n8f8BphYVNn4vawDZ
zHMPgemuqpKyhqx0goOw+xgcFIt4ZciEBwXEPMcJLMQYngSWSnfz2ne5yzuZo0ggVb6n/1aiGnA/
IU7x/x/t6aYHJHim1ONMLBl32wR3GzRHFgtfUc7i/CE/g5yI5TkqgqQ5ZXpKLO9TsbTJT65uhq/7
+jMZWJtCTIWzYnnkFRJ5m3gQRTMUVfClujJvsrSuHAxe2zBa6PyCbArJ28ZX8wPLgshRuzmKczU4
RtMCJ/XVxYjvwSSxNqEig1qYGjVtgqIt8r8NCLEDiKTU5EbELOzhv2D6HX7ydexJezolO42QDu4a
ftwrce4P2izohPFVOG5fjRFb6hqfKwdTDnFSaWTEsfP9iLU0R6YuUK7BLXs2L+iCsIbTHoHohyCG
wbdHnIuMBsI60NFcLAHfDPsxzzrEkwxDBYE4DfjABfp77icHVOfYTTw/9oqGvs0fzCfBsCXrGe61
abF/UDG/eZdKMVm64cwqrH/D9mtzAL93gcvc7fbbzfb3sP3xup4uQFHTkKAHqW4OdrFUBU/Ye99C
UIRo/U7bVhc3HcsQoI7OSuzQaZn4EfajeeYhmtad93l9jKsk10PsDwbM1U5PxzfO/+N++IoYI8Vb
wG/J+gYAwVbeQVc2BnwW06/WsgFIXNAhiBlGmD9UnYsAGwOzcKgKMIJibWf0qJAkJRuAy1F8zdVK
baUDUVsNfjuMa0KA6nCB+hcBhcsPSzMvFol6cejzOPSf/c8n7ykip8Tl7v5jgLO5z3y+sY7sj5ah
XygBN/6l09eJbDGuVC3QRf3QijsnkJ4ttu15kABBBDAw49EbSUjRTH36R8msOcCeQaS/Z5922vbV
BTx7lzuAy8tvfWgXfU/xA0woACLOCMHcWI89uQSwKPRmcVo4c5eurL3eu8uVhF8Q9uAbOZ9ch5uy
I2ecXTho8YbIW9GbCZEWdch5z358F3EG1kbgPEsQJLANwLVt/RL+It2JalVTSJvFMFsduAjqyuK9
ft7hWHn5U3ytzCZvJ5bjJfdyK9/eALw/DOzBgmQoqNcFtuQ6XdFqJtVFqx477hUWjC+Cfzz8hlAq
up+sHNDzJyyVG4yj5C6MPJHzjbvqTp51CXtPaI9qp+yj/JsK7yoCqRNvu0V6+wLuUxJ+i/tXftOD
UItzAVkyX88ECef5Pw8tKe3p7sYcHh0zelmyaPewmFjZobr8ovwI/+lIiUDB2yRVlxE1AeqTCFNI
G/RKyue715VwMZk3WUbLSLSPT7yBE19Gb5JjwPDyh3pFdADiZQD2ORZkYEmop4Z3AOM4FyLzk1DB
lgcJbF/A3UuVxvKV3QceHo38lJh5KQLUe9J4SaFpScYPwHsMAWYgTBAVYtwpgjKKoTX3bB3lBjc4
Pso3y+tylHjzdVo0I7ahzAYDNGY1thg4Tlw343se1RVf7K5BNGV88lPWTWKgQkeP23cYw+o64l41
lyMgS1Rc75XzlOiD7jlgmgCwUvrt0+oGTi7SwEw7spWfZLE/Tb0Is9wAYnIbd1wat8aCRmcAQpkU
mZm4FwO2YaZtSL30Qew9XyRaxQ7rJzaeqYx3C4Yq3tzwjsc85K9NCPwwwl9H5BFZvGeDMGBcj7b1
NPBFFDGIUsEp1ok+83W0JOo9fr5euujWKH0II6VF1sk8Helf5nEmTCgLRMQIXQv+Tqj7CfT8r5qP
ZD4OhOx5U2baauMMlMC5+pnuvLxnEQuo0SfkTc0PMnlfGA8M59tgIPAbbO4ApxB70nqnpizGHHUQ
cCVfl8rkyockol/Ah1MY4kLaxPsRHuMrZ8WBTbJRm2o73DAHdfOHCTsT8DzTSlKI8k4qbUActFFt
Eq4assameT7HfGSq8BN4ixxK784gw+r/5pB9ZZkp8dnWjShXFx3FrQ0XZviA4e1fsZqJ8COm6RAg
cK5mEc4wQocwhyxoLclQfuJcZMP2rX7keboSoKRldsNCEYgSltMNNRfcDkow5dDYg0hz6HssZNGM
+ogVR+6x2v9k62dWdC6/+ZTvb1ZgQh5hdPg87tn3EFS+isa7V57DTI31pGVeFqrvMXjVAR3n5ICb
6z0hr8i7HGRDAO14QuG+QWqIMDcmhxpPoJ4M7q6f6lK6iUszCVJ01dlQSKSGRG/sNh+hCm+QbGIR
J6vKEsxaReT0SQ6rf2U6XGn2VIgWYS6e2iJxUz0TC1ImaPlDGGTfxUXjJTBRYbRO0NIgooDbCKUR
uYeYbEAHqsW3euL2rjJWSkIcGFZC/fgUO4xlA6BVE4YITED3DnE58RXoabN7BI1KglsA9WU9SJ8r
Mvm2VRTKQ7I5DVqC7aFN5ru5fglahobtCspYjX1vdtX2dmhspvSTaTwI4fnv1MjTV/TUSAM/aJ3o
NZqP20Wm6qupnfBoNA3Wchku6c5a6trS1sXVZfQQtJb0OINXZWObv3BLbWkbPqbJ3fkVc4sAY6LB
QFZJkhKZaKYYLb29OS9iuxhXIKjQyUWWbcS0ykZfPlYHqsCyjQI8j+kXyz0TmiNjhpJNxohCqiqE
EmBv5Ko0kvb4cLLEaFLtpRbzGa/sfJsLWnI+2C1a0QZ6DIm+lVXD/7/F9UJNyKlZCHRA+DoO+W2i
5v1fmwWE+knMuZWZlIi+JBmwd/ej9MdO4DVgkzGR5j3kr0gHY9WfM5/9Qz8jXhI097o1MZqVkrJW
yq/TSohhpWdCIw3ka13NdBIHKE8FgtqN+UxrK/IW4IBpCIWGJ2uU9B4Whh6983ARzKb8l3QW8OJ4
NQ3NIkvgrXA4bgAOBLt5GrKgLKtzEN7kUVyb/WAaZ3TO62mOitf1YHSecJkYY/mEAmMnilknPZp9
3PvlduF1NS1+vQgtO0130+y+sgHQlKsU0HshG0xd/1yhQIl5HPy0vuIr3vmiEKf9flQ72xC6Zav2
1umwdpv/fKk+W5LtZs066ch3ZBJM6eDe1t5rkPUkKwv41ke2s2rnjZQrpKv3jjJx2PNcmBvIhLSB
k2so9b48IyIPPy4hV1NGA/WqddZe+0pi0+mKANeES3WurSPNdWKZs9AYnjWvsybEGagQfrGLYcpE
ZAoJ1L7bYZ+w43P6SZh+r04xrSe6gCpYuCKFcyZAorYBAIvJjXiAqHZxQ24P4wGunsdBYhq1flQX
YNPwY4okcdAPpD5dmwXnbzoJv5IUBB9zzVZCxtIAm2gCO04sDfQKbA7vNQlDrjEmhEHuSr7BzfUw
1srvYm+/czH9iiTijm9Ce0SkNA7B/4yWiCYGuMbMDWGFNfbY5l5lGpng1t5T5pApYOpE9iVIaBwL
0oMrcGP0KnRx+CS0HupDc3Ts0r2Sw5D/yhxa177jkwR4DElxUgVDHNV4KYCM1sMT78HGjQVxEBQx
t1aHsEMchYQ9e1qcbmf133L70UXJYyKTs/BuK4vUV/ZWXYwAidL4ftmhMS6oj3zEnVahD4DRnTzG
UuNXCLLjNP0jk9u+du8LPn+OjvUjNA6Z+BmEK66xesYVQ7T4WH38RfeYYF8gY1YiO5X4xeTpJ+bS
/vOSd8NMcL5CsFdqJBMTxeV8eN9GlyD7+axnjpXDBNbz5xZT55h1igN8H886mU4BF7uzDQrz26r+
m49I7PZy87/mGswiGZ0pEE06+HQ5yH4hHQDWjsow22fVl26JbirgJ6cUbG35HVeJLX5SKC4gAKmb
pHeV793fwJPSyKY4yvdygzWu9O4nQ+Pz5J6JO9rJUL/8r62x0yyhrtygGyZtVxSIWnTTnzo5Lko6
QvjnWilX0xssG8ONpIO6/XLKI301hXaStr+ib9J9Vh6KxqdGMQLhW/RQ1lwiLEiJODDVzkY7zDSd
ROA/GzM+nNXFEffDGHX+9RdEoGwNRZNaarrlIrY2pJBeavfR4lg5j8rzFLjnfa1cv4MOiX7fc7s2
rRaTsauzYdFtFSf2eNy8YWBwjLWLGlUNqY8d3XopfxRBlnUidmCCEOzRdKOKgXUiMFJ0JdY9Ivgm
fmTw4rhjTZPAkoE71s3XT8RqQjNOCj6qx2h/HAI6uKgH0UDQgMxAguo45nL1ccU45cIUhTqLQ0l+
AEYGwqJ2rbH+rW6FzaSvRDW+fuEi8WySgyfcZbVwR9+NXed4WpoCDqpBzNAr3MNzA3ejSFoKY/A9
xoc3jY1LvIy1czgOndUTJa0x03h8CiOboozJ+stqYrNJu+snehXP+r69+qABrHvqTUr1YphrKnXw
YAgl5OkMxVzIqA0CbmPGU+XcXxI60361Mj+FpHdR35ineeyPX+1B4jP3iN+utd9uJu6JQ7Pfjmc0
w9adW64Gm+5LtdCUd5UM2Rc2aXg9t6XbsnqJiw+ueTLRSBxjRg2rvO2aWSoL7IHyOJJ8/8Yq7qyG
8sWOSauJt0VDjYwsO+3aaxo7ThPX4nRxbTcwKOe8RveW3WZ+OyVKQ6uObL/OrJ2JZm0p/vs53Uap
xfT/Wqs2CwaQgFV0b96bqyjXK9DTIT8ACRZD+Hbt5eTvGN4u1SW5kMr2dUNS+BeuBU7qsXEFWfyo
FEbl1wWYNYB3x0fwck1X7qlg3eXFO7YMFwbI+qFxZ+1ZV/dQzuirsA4elemVRZLRyE1MlKECLrLN
c5JirAJLBpXQ+ZkmYxLmpX4aN6DOAdBEJlitaA6Yo501jCFy9G9m6R3kDmQHdRFrluqlepsPOfZe
ln00Cy+0NkfNFuGHQrNIbPZf/iBPhmHRiC/4CZapg9ULJoVPdnPiUuGIbWTJ6+tpSayJ2mXr/vaC
sIqiufu2pvlZn/FR5Cjsqq7IxJFv1hxfBv4+R6tGOUMSwytrE0k/odtgRyW7H/lbC/Y31tytSYhg
CBkDNiQmNcIGfbSPLtSVOA6PwnBBM3DqijfA2TpUtmPzeMoAU8hY9dLl8LDuSj38LdXKb8wa9acy
1XOkW3unVYgH6uDCCmFOmHV0KW7PNSI7zvJv9/GTEGHJfujx6ln+YtgTPz7XJS1WyXT9Czd7My0R
2l7it/i/rb2kAeFg83F1b10JEoEubLZMW3V6Oe/uOlHaLYSi6wWgfMJcTCo3HBrhKXi4we4R3qep
4XpUSjWyBC55RV/yjJ35qpk/Qq7HgCBHckEFyewZPZS/0u175Hpooii5naO/r3z9TH4VdiYPxo6B
JLvk1KNZIOuPaTjUR7VpF06eXuCT39qkeaK56XTXtOhh6roKYAH9RIwOLLIhBv8BSv8GdQPvP/Gz
pflpXU216PiBtIpHFq8Sk9AAeAoJAxU3Y6JUI9WwvesfIjl+jRfh7dFUsy410i9wJbwzgJJ4wZOp
nskeg5fcMmEmLHX0JzTkGnZvZWrpKh64QceQwyQeB7wSmyy0ajBaaahsacS7SZ0Ilmdl4uTao1U3
UayJt7kdQI1JYqWm+IzFSTKCm2MdMBOEupEkVRvRnYJsrzg6BE9ajCVkVfXBVh/3+h/SQYpU3IIF
sgJoU7EnntskP3kiMCDYYN/uOIDmJ7yBFG3eXgX0K5jEDg9UnjmwYh5e9SVVZXJPzUWaNRQMwXjT
brvOyUNTEAlJpGZy/4v+IvpBlivnTC0P8pS84v0LYnFQnm8UopJz6ddzBsgV3BubVx1cvyL5Ipze
kdH3oarulLtA++raE3bz6XU7sn2AO8faPxCW4yN2DHVWqzWJn0nxj/q0h3YicWU3UA/ULbo1dMPf
WUFxB8xaXqe2aNB5LrJ46o37u49u3qneX7Ut6Barp88YWg3ENsm1iGptArHR8FLsoY6xP1ayYW5b
hyaYnnJYlpUBI5E0ZS9WJIzda9SNaopW2JK0eO5mzrUMloMEY/f/iDrT7kTZbgn/ItcSRMWvoojg
gLPJF1diEnFAFBGHX/9eBf2c07R2kjYOcA97166q3T/2bvRgMsAMrGY3DbTnSLwruEiS8T3lxz1v
BQTo0qXm0RFZO+2aswtaVAtOgR4gRblQCLtv86ubPnwG80O4RYns6N8jKI8O2S3pXyE+YISAUUJa
9FpCAQkiClU+5QMAD7En0HPwgcia+I9Ctr7lnVw7G+SEnILaRLsPpVFaGwiOEi3pAh1HTGXOEadH
5u8htQOackIXhlDWHGVUnhv9Cm+vPKg+ELmRpXja1UlX/r0Sb4Z3Cf7CdgZ+Qg0RgVnXaIKoCE9p
wbbYQzDb9w4rY9SgyEETK95wAajtOXFqupRS3d1TdRVjSGQMxHbWerMVdU/qxJrTgFw1SNuvjkiU
evN2uyrZILirsCqTpkvlJxYQp48sNlQ0okisArHY98LouD4iDJIqiooM8hM7x6EJmhkACB2Hl2+u
jpev1J5N+F951VQJfjpIhsg69ax6l4Vywoem0tN3g96KMgxMBrBgiPbFsBDJgYpBMUBEWykvpYa3
wCslofpKU+pbbTXmoriVl57zyUWkY514WeEABQe0bZX9BiTAalBRXV+WMSer5sf9O/SzO/8rgFEK
w5jRxRclnqi2TSItQoEtCFfci4FMJ6FNO6WE6Vix8wIUwwmtZ+67z8/sM0HaPG7u+idwg+X1pxV3
7rC7p9WouxlfRmlzDU1idLS9Y+yc6sidbueP9IV3Rc/E43ccD64bn68O596j4lde7WtoYQK0aTdZ
zKDgDOMGLPE02AxO1bb9cA4XfAoewADQm85hi1C8NrDRYVLp8fdr4/fk3SHJHnHabZEF2939DvXt
o3/vS3P5gravwcFnYTzog31JKycStejHEgddJqLNHTvZkFvP9CzPLA5RrGEmu9bqWAjxji4H2lHK
nxK3nYfi3qpgfqFfFH016BwjPGETUg0S7yOmYx/y/aK1IRJkjtzTpS7dJI6EnxZ9Wa1K2w7Ff9co
1wT+l+LLJ6D09BIJ6+jDklBzWPU8hrNdgJylIQNOTBiIlP0TBYQS6gKslpMKMhGHJpMOxqifrKFz
9u5gzylyExGsMsQNpcShiuRBR9WtTKJb8U2rZ/xV3bgviuwD8crDtWfSqbydvHvBSecrR9VSB3s5
9iufyCf8I7d40CB8fsKd0Uqr224uAQUMWz9D5Uihm0q15k2L9yR/H82Y+qS6faCLOyzvvBSkXgLv
ml8+t0gYd9foXdeI8PacJK2pmkaii23clqMw/vBdG9VG4jDuevVuDc8TQPJmt9ExUOBJ56+vRSPS
0XLQ49HVmXDc7F8CpQRW32Ipg+ucBmkQQfAc6id1QhOywhH1VAKObvVDL9B03rxQtNpA8WLRAmnX
TW9LzBvhPYKWdbHLOf2mb7X+R9/rJ8mvaoRHoDZREFhGRIpi0eGm+F+L046lR50gQccdWYvopKQ0
pKwXhy7Ss6tuxCKu6+qIwqwBr7WQfBzqxaLQYhgQeVGTMM5PyKOkXtHxGJiutNlSUZdMdzuQGELy
B+k5s8XmBr+8GphB1G0wDrtxBFHD5HszuOO0gRxUs+TUPRTypxSatASrFwTqOhAjg1iLOyL2yH11
Wijsk8B9A9rwDutzxct3Tv7w0nlNL53MTUAuSv9Fc2JObl37UxDsGSiYdNxpYFHQitoJvqdetVcB
LSpvaadBLGU7yx80m0IyLp3qiKfi6d6z81ZPrNtmofgx23Wa2Dl41udmkbm2+u0qtJST1w81r4Jr
DV1VK4Uo+GC/oAsgD93T6DbPJrH7+Hkvqt4ZcQg0yhsC82b4CJIbyoyq7RpW5xEc6p1K+Eo6NTJ5
Gg5H7gVVYqV99ulJ6FYs93XrFiveqVtf1sDdzEmjRc3iPcKkw8jk0enHVGb2NIs8jOkhVRQDpwfe
jmfVneala4dUHBPQ0MooDeoYa41sNukHdglWx8S3Fx49a+fO6mz23YbpHCm/nty8Eh4QWN0X1ZlJ
WoopFgsug/XWTqeb2HmgKra8tFe128dqxzLwjtiPH7DUo7axuPZt9zLKkCoiKUZ5jMjpOD9Vpufh
BruCX+hANihJr/bzZkd/tKNJnUD9va4yv6kaBPnDa0JxgydHIvmuOCQslSk0SbY122Xdu84qoxyF
+U92dxs/d/a8HaTkHZI364dljBl58TKmauahfAOQ6WZJx/q4rIgWFla4W9SmtZHmB+DvkwhBTBpo
K28WlMHdVaAyIFCZTgkJFcIBwIDYgx9dHZVSp9MYSx7mO0vxZVUNq+PD8rF+raOvZFCpU5q7uXvW
ayYyBf54cV3En49FOrtOqsM6kGd9QCtOHJKjdbROZ8nkMtP9YXvYph+Nr/Qn+qisH193jniKf+Up
vNGO89kXzfTqm4vbZ+v79ftgNC368aS2On6+v5Pf+Pf4m31n37tf6+P8fV4Va9TFS4OjmHXVdmWk
UjMSFtZ5qyP98J61sQ4rLIYb1kLaYbkmcqekY3vP4XVcs9rX8XX2ONIPa9y6d3ZQqIdWoFs+bHg6
nj3bE3v9xfrx33qiJTglLE27N2SSNSSO0v2ZGE+8aa2HMAA5+TU8T6/zzRb2WXZq3wDwaAdGXEVD
THOs96aleN9LKfPVdu3Uq4/OwRmxl6S9+yKSp/joGwGeVxB35etiYcmijakK77exbuE7kX9VMJSo
43syegzu/YN3QM1+6x9G0YgYAt7Qfp4us6UMFE6j0+g+OI9wYejGH5b7IJjTLmP2UwZUg3tmDWvy
fvhkJZw2p1aorfLIW9SSLjuYlLLtjjesw+rs+28/KhSfl+VlqRc6zqPpPjxw24wN/+0/UwbJw83+
sj/J0BS9g5hqjffeKxobFQ1iSRsoWjKVoTQKF32jer4NUT4DS4XVUFv06bvBSJcla8o4z+JiU1K9
Q22AVdi89gTIAW+RPikCkL07Vp9/DV9do3R/xQv6PtoHV/81vIzvC/QOs2i8Ce2wEbZGDWJ1Kywu
gJezS0vsKHhrN29NWpPN+EDLygPy1oijMoxG8aAG9VH5iWIEHYoODo32jkjc7KXmsHlqH+x18+9t
eK8a28si6UDnQjulfqH0JsRrTJNOlRNOxEpAH9vg8ODuJ8bqtriTBV5m8oit0zZq9to5mj9628b3
e5X85qtWcYWskExBhWIVeA1P1uIXbMFFc1d52AL8Eof1is485hqjjEXqKhgvQahLDJG2z1enZfSI
Vl67HuvQm9BjmvWwaLHaj4rTwK8jOLo2mBwVViI9a7ZJPEkAUS/4plcN7kTrgHSdy+eDUukxzH/Z
JfnfCkgb692xvYd23nkYTmp3rVuQPpz9N9b5ttM4+hWjXSX3b3qVWncDiEA5pO6ccb7xUtO9ovS0
PGvT4bulTdhwp9C7cQD3jLOXtToJdb9P7FTW1fW1f4aFhKyvlx3bvPE3BUR/h8+En+MC14vHycE1
rnhdoFyEzznefDeu3bN/8s9+PXFME9PkjvGVQoIg+kcgYnpnn23crvfOJPKr84LPb2WjOpW4m/N+
eGZgZW0+4IayxvweWK9OUm3frf4sIwVyqrX2Zn4g4Tk4b5OJbwT1UWKF17qjiD3cJW7rqzapRU7a
7JxxiWpVnPP42quvDC+N6ASMoqAW1Fa11TPtNW+wosVEkoUtINs5FIlJQB50jKW1fM5v0/s0jtsa
2TR1m51nxmr/+V5dF1g1sZ8sDnablJwZRfswt7UC7NKz004sxa6FFzF4qBqLwxj4iFxRpNlrN33p
A/KgweyoT+sjEOEePI203Vwk65tbGdpjTYXNOOlfi2W1Bk2DgJawtjnJijC5jMG0XpJkfjV7VQi6
Vddk3cLmpcLSVdFwszDZiJC9S0WNKFTyeWuPdP7NodhLArMy5CB0s7dlTqb8FgkR3FQGf6WbrqyP
u8U2pIQUIKPFWnUKrhBPtELvAF38hM0t3ESdquVkmyS4J7b3AK+KmHUigiiW5AmWuU9I7KTe3qnC
vDj8nT245O7NtVgqV9uovYXBfIS3kft3F+8ltOhZ1x4r8RbFnay/1bvQEQnmpa8PQO2HhkgbJK36
MOiD0ce6Ol/XvrLzaIqtUAKwQoTSqfvW+E42DrzNq0D6bDmhYv9eH01qIDfeXX/HvNWiW+sZJIao
p6crrAkwyVmznRu+UgqlKsImHv9sCThh6wORRfcYaueLvEqvwX02us8Y4Pkvuyu/34nnUvWJsc3+
JLYH6ZhqqQnFWpakblK4kWaB0Ax2iiAt1hGZjCng1upncjy7cKhh4ZT4kRoBK2XWM0srLcSBGnwY
eeyiDxKZes/cSrwd92VwxKn7qrqyCcIcgN22VJM/NtDZWsCsbQ1arZBCjS7sk8j9+/vB4dXeD6pj
HbWhjepfOUz5CVTeePKOdwvzw56/p7VhTu6VvRA3qophYB5AMsbWvYyWh+Wb/9v3k8GbnEqa8hjj
BwNOkSwPjD9ttUodHoMaQnXqmEXOLMatnB/kcYEvN14ylkt04W74vDWQjdMo/Uq/dGbELa92DG7o
1N3/zoqcW6/coqUyvNyJafN5R29ZRioaJpVe5OmqSXL76L/6eGgEcomoLarzfCKLpvcwJm0RZ53X
d0ZcMlxKRLkUygdgMj4yu0WW23ywICB/eK6eROSoB3TUvo8YfKIX4CYfblhcEqUU5KHSN6/x7z0q
rVUqxXReN4srXvMRWyR9IShx3/CV5AqG0kcqkTyz35jnClcpxhTZtTG5ucpTy11TO+eDQxjfHVkA
hjFFeNHq4tbHbBZnVO8pRQTJuggdlW6IEjdIcCj9ESmrc4OZrlPI0nTjmcs0sNyTy2SvSOhI3DYr
hWVyz5APRupvghYFhAqbi+2dCPEeP4+fCz18+bbhXfzydh8bQx3vYeqb4KBBIyBYHJ8n58lpohFd
ZvDMx959i8nEQLLGeFAZGvhaKENv9gaEysPKEOwMd9btkZFlFCfsOkj6ssy4DW4gacvDNF+epqfp
bX6fy9wjH9luDSRGRkWJ+/4FecE1CfuwFMjxME3mp+l5moT4aXD1Fc1i0da94jGRuNrXzCAdVoPL
cD8+Y3dwGMpgrY4Sf4NFFJYnHHfsnJrohQ3M+usOXKyAGnbQxEtNUvOMQ+BPingS8Md9eQiyK/1L
r1okvVKkn/wSKpDVdey4RDM540oj7hloJ4nBdzKgAgv8AK+fsDF/jxqDR7jx8C3YDzL/yWioznbd
xgF4Jikgmg0RnmyP4a+Nn5LIRDOYZmE0i2ZEeL8qBWuBF9aZU0nUPD28HcpVlFuIZ4SIGP5toM1G
243cmzSDNDMTwCxi+932/Wt5J985ms7Jz4c1BkFw9lGF4hZnB6l/BxkDHxs0fc4zEd+N+114nIP5
TI+sXRXfdk+e7VqDt4bF5DpOxnsW0HE1OPg65dUg8o9ndNucKpJGkkSwgBXxAg4xLrN4no4qfjp6
Dc5c7Ov8vbzO2RDjrFv/23/ouRuC2PhdObSVqpIHghLMuORP1qQgLQcDrut+rKO6OnxWV+YqW2Ad
hnCk9G2Q34vBDqRMvRynR8LK6+K9eq42H8qg0u/Lt4BlybpMUuIntiqKqC+rVpdoeFo7ANOn32C6
+9/Ld20qinw5uUtEqjV8kQleaZDwlf2lf9VtdZv/RSMFy7eBlkkNS2sgYxmhH2TLmHOY3hvE9ozK
G2zEz3v5pxxTACdvYZVNhmGs8Z73ElznZOVR9SI/8hmswZ1bs1+D8M7IZTwPiRXLvzbtwpqhPWqF
zZAb52dcCfdjhipnP+0B2LRTH/YAI/oQ7HhbzWUdCzTNlnLGxJ0Lo1zqlR22JcCX2qi0m2tDfBLX
CAIsfU60S9nbZq8ykX9G3s2Oq8Z+YP0k98m+1Tu9u6R6F/wofaNKSerw01wn7Km1SXzymlsD5427
0zw5t3OPqvSeldFo59XO+eG+uUrYeO58u7+H52BTKSnImEUhQz0oVB4iTfBeCDGvO0fFtdpK1fxr
T97254IcUKMBxr13wVk2hshvdc3ils/N4qsLPxW1Xya3pFyeJG8RM1cpnwA/xU1VVnDdHuFrXD9S
aCe7LbcmSiRUNsKc6ABqGf/QbGnfowiwlWCegKUxyx1MeSimoK/4rSC6ILehQkR604WLwt99m5U8
+EV7we5vph4L4hvE+dWuvRwDby9GESWBvzii2k+pH3Ghxdrw2aLmSe+luT1jsEEMvmAcAK9rM17v
gVkRVtTdeLmZNGfn5MN+dW8wWm+d47tNbtHidFNNvMC6eDgWYg5jXO1ZQ8qhwyNMysamm4Ny3f+M
w6AxURPWE/U9aNwcj+Lg0Z9V2NS6ndYpWJlNTV+sVpGU1K01Qw747mTzUqJ46dvQBk5z1eKvX7e6
WyXNyaZ51DnNd9PTnPYSU9uX6GJDh52yqq+6/mWwGcqb9zTAmxeiIF2H/lUbT7yrkiCw6TV8URjq
VKVbbp1o6AwCpuR5D9+XoRNWHEuhGSuuqgM6zD6IAttvsiWSVVDcGFjzaHX/KH+UdS6D88CaGOMH
jM4JvNKxPdxwqMqZkMDCI8vdB1trtw6XSUQrCTDEm4JOkbdvy5juaOKE10lIjE6ddlTHf00YnvSy
ysebpXo0UAatu99yZpbvgQqRiABYeQRpAHtg9Ravq0Tj7Jpb/HCpE+DmjSpZkQi6Ee4FMYGR7IfV
B/jzfqgPWQLQohnnrmrEUT91X6h14GFxubMO/DE352Qe6cLRvBcEzpdzHtz9YwrN90SVeTM8D3Yj
NaLRh1JFXN1l/piZrX27yXhFrBo7dwhWNJcg21wnX1JltNqItqFRiFiH9JMrblOQFm2k5t4gjsBx
WkqOooJ0IY9RWbkoSSiwwlQC2ELFMaHaZ3IN+V88pwqSStAfnJOyNekwEpY3ZAvxaFXiPhdj4sW1
uf5d/zRCznuIuGZPJBP1zK1RL8+hXpeXiYHJhTrNRUmIxcWAVCGAuYX8oNmpDA7olWwIxtbQZPa0
Zipon/s3UFfwKkqFf9CYWtvHki4yy3PuvAfxGd7IZa7jtTyHeb/JQGy6OTyVjMZfaT+HQWPSp0KT
6AnvQEfZ6gfT6Aaj3IT5ouNA9byspmu0ZbSVFj0PDnUh0xFFMeUMU4hH4ataeknxkFW2BEgbX3yb
WidGrHQmPJQ4SccDPnE+fvcRJjhnaubC0FQg1AGaKwNchpEqqUK0xKynOuKprtDkCijFYmsjiFTx
Z3XfAi5A1BjqOAVvaibo8cFd+T2VRaw+Fw9HJhbOrgrKTxI2Ekktpd3dovFhf+Tfm4/49/n95rj+
ysRaiJdI+sKqCtIJBPYEb5tL24r1t9lvTOthY1TjJnZ8Hbq82KIlYJ+60hqVB/4DxZXO3TMtBCF/
vnwN5s3wuT1SHoHTkbtanHTtdWJfjk44qRSkYpY2pzp5oF7KqCioFSkv3iu5nVrWdJTcD7E/HpBZ
XjCGTmFFPgv68gjX7BCKZVKQRVtjdXsS4QzeFIsEdPhJYwKNcmxOpHXLmJ3wOk5O9dSpXzuNz7Rj
9jafJc3EZK1LeRuyM1PVIWOtxcx/qUldgyjEN//NTzFZExF/RGISIc9ENd1yT9um9wBrLo/XUAAf
QAhJg2ZdOfPE/1t/yq+/IN3sVo9dm+pKrc+/LcibUW/XkRhX4RLe2Nge7ULyUacKvlUofqncnDEQ
k//rDXtXDIcLs2FUBxiWKsC+B1y4aWMk1YKWof1fxatjqOzFxNXYsPZKk2Nz2hxUR+/xe7xb2p/v
7f6rtm6wGeyCXbDxWXI2CMmfg8o6+ol+Klvz75z/a1n3erX52xq36LA9tifJsgb/ZtYcw2LM7s4e
0g0XePNpf6brdK2nfm+TZue9PQ9i6F/MvBOUmXRAv3GoZxOMq4Y2W06d6k68apAbYC/3DI8Hpzqt
z5NAR60vNpZ0jhCUh/VwM6LFy3DDd815bW4vLuvGZwVuBD7H7ORY0cNqr7cTWnLXQx3x6vlxLG5X
7+rxQhG7KK0tCg7cZZBcnZx1Dqb8zrvMd+R8YLQbP8cF3Oi8Rlr8bFZmMZHUQV0Ut0eXdQlazmlQ
CW7+nX5MkKtEvNT6qHVZNH1NjAsj7NrV3pmypF3wkNZGpoVRu1hlVi5NLf4VmcjkiSxfq4/YwKig
ikKyyJa0A4BDqtuO9bvcjqSlUSEZPRtlhhgV/3Pvpjdnk7jZd04Z4lhAFNqjdIhRWafwaoZ4EoL4
o5ZhOSqYd6IhPrpmr8FceG43n4f+3i7ItQbj4zmuMpgqLpTwTvx9/JYI5tBrEfvrJimMTAHFlTP6
6aFdXrB6v4qYI4hXx1Vz/gwfk4T1IuElMqRe6m6jSmHE2cPIfFid1HHs3S+PTDZ6+3Gu7WJMaGdk
z98Md6MzPEWdIbEV077Ek03m3QO2XOzXvTotY4uzxKp86bfGdQhbtAxjDmtttzivWCQwOvr70X5U
DN5G72AW65FWJfUhw9ybPUuzXKFVBQc/Y1F4+A3hDyiDxc1b2edudlhEi8rcmuo8MJQoNY/MoTVs
8JYhinFcaA2ZsQEJ7tdWpE5fsozQce4feQvqc6T/rWE7L6qliJ12sWTdCrWS1HMVjxDikxgxuHRS
d/OVUE5t8Aq1cYNJI9aXyGeXPl3D6WhpDGIvBqJorojCiwIa8hTQZAZaowe5+UsaVelkSw6lumeK
KidV2TvIg8pIo0VYa04Ap3Aeg1ko2/AYvA3LwPGG6/0hzGlTZvvnMJlewtrgikjxv7EJWAN8A62N
9RBiIlfo6O2CnD6OlNHm9BhdVFbJp0HKl38ffxsf+8VuUZ+qJsg+BpwIBoYRgIhUZQ5g/jQd8Yuo
NIUtep62dADHFIkixXntpEUBn+z+uKDOKuJwFrQY1YhIVq2CjyTqAS4EaCH4y/QUaVO8Re08iIZE
fVRhmah69KSBDNUEiJDiiEpzpK9r/OyAYuwZmoia/Z+ki8hRqhxdFukrpUIoqZEHSLA6FLuJxp98
Vf8qYwVLag8uwvUJHqMY5lr3EOFIGKEvTawkGaAnhilBlDp/tsbHUWWc4dS+1TWTq4ciWy0HBvrn
BqzGE9q+I4fKYjqISO0fPOL49FAhdIgzcfbSHe49Zl8BLoQVMuyPsniVsTroqssERFgqRgsIUoWz
FtoacfdE6AfoF3mQO5oXBgnNI3H0Yg0Snx0jYKDYpwdnm7JVc7Qfbua1qTE1Rq+QaN8j2ucQzCYT
ZR3QQrieQOMANB4Xr3cgt1XDCZYz7Eikx9Y41NMRdY+qIQNg8AJPha0F2qzjXYB7wq0E9zd9QfZH
a1C5uTag1uA2iI0Qm3iwkQdOscLEHuuse8Cy9UGpoIXBn1Cv7e98ijwGjakUKI8vqcmlFi9V48aA
zg3z4/QyJ/Rb6pZM42nZPFZ14aOX/zz75pfB9agNjkF1+BieERdDZeSc6mqIIFdQW4bRsvKpgyLL
C3i3MYM0s76vrdl7cg5slmOpFJVm6/YEVJJ4E1s1xmuZP1/USNAvF/I0aPyYP5Uv86fxs1s0pxmV
t2wFtrWiOM713cOdy4kTa5NrR2XD1lC3/I9671N32d+KczioD5vDBEwQ43z/2q9zZnd9mIU5YP7D
FX0H8D9QxV4zVClavL4Rgr626V8GupL+lZ8hWr4nydqc93DZ/jh8U4hlj6Ek1hxdc3AbpjaHyeRV
nwiNKho7da7s5teNs6Mk9WhzjxTOnHKM3qE1fBA5ttjnaf9JVvHe2p/VyWuSs0KNrU/rM9tm2+Tv
+mpbdeph7XqrfTFpScdMGURhxup0nCajU3gd5RCrq+3mRq16FjUKXQ10wodwjXM5VoX3oAL/Aa2n
DhndWlMj1FuIAzYjHU/4nuzpCDD9xjB5tW3WduXaKRSUu9MaVAZVrKLC1lxvvTl/h6/pY/KePcMq
1vQ4bfax88dNt4ULi8KzO3LSaHgD12zOj6va/D0jvFRwfCG/LO6jFFZvA/NPdkd4xqHxEf1Gv+9D
x6S3xKoyP1do/tCOQLIMaNUH2KE0RH31WoTkGY4nh3YOmQS1S/F3826bLwDWqPf+uHqCUnU8a+0q
y5hu2o11nKAqD99jg+BYOgBFKMrwJTR4E/4Vsg1yag5pR4Pln0SWD8hFh64diHsErPUb+ZizTmTS
Wg2Autgs92OoNXscZL65kxNNpa8zgaU14lj5XUoS25gyCt4/0a57vzgGVB/g8NFPs0bVWhqtZ3OA
k3Dj1cke7cPD4fNYlH2NYPed3duVO4qohCT7TP5mQwEvc9sbGhjcAIfXIZDXAS+lzUe2ylb2R7KQ
QxFthqk6YqmOUkACJOkKJLhSRiKRsNqhl08ljYGCNGXxDXlnglGrs0cTWK9ZxJPWiBHDzRohy+UG
tEJsI/JSlRyY7IbAI3UVMV3xVUYI7FVpAwACCKxogu9JTVLBYkGK1QXWNF+4tRDcF3bJCu1RIX/g
VUvUqwhDQnolp+o4HY+e6hLar5JyIJRDUqUASCFQ4is9NXC9KPYH9m+CRsLR8eeP2hg3pmCUt4C7
N3CRp9EYf4O5h3WiOOG4GDWP8cbE/7/gg5UmxbdAsmglf1dvv9Jo4mt+VSmhdNP8eOM0dqiTFb6L
oCVtmtJ6HYw96F93P+H3isfX+pXBHjA9kJ5aw/A1qTEZlCfsvt5rTCOmhzAZ0XSbvlViceNIxdJ6
G96HsU9u1UOW1v//ntB5kV+LbinZhS6eLl0LzatwCkWIcffORVfhUDGzxADounAmQ1Yhd4EXaglF
f3KqUI5aZpx1xud1JcF1GbNmbhna2cP6uMR4MnbsJpGUdvcd2f30/LMPWHn8mon45TBvkG0SyZIx
yImhtDWQW9cBbxAJ0CQdaWKZoWZt8lex/b0Xey336DWWgkqbbgNlQHkD8vnM5vX1t5JPBQngch0w
Ji1HgHNgZoqVFXo2hnVY97Qz8yKtECZizPImml4VaO09fvXINV8sHTyG9Efwot7lkzBEwWQ2kPJH
qiJ8LRg9T06wdsY9TY6Fq0mJZPNIlgk+GcI7oMk6MplZc9aY2BNaHI2SkVKngjpFBwPzFxsLJt6N
qkpZ19/0Gx9sCHDyMfwjvMDIgRc3tsJEWdp4yuZYWeVmUhlrNZIUChwzVCt1DfomwoYmEabiaVYq
3gzhLR9B8lN9MFYGVsU4sIlb/JaXFQpNoYdax5S3S3ioVvcKXa8To51M1LVZHZkLqTD7uP4tKo/w
g/EVfYCMU8rULhYXJXqLYp8Nb0hRskF1OnIhCgOkybhqtYI2Lry5jFAFxtDJzyG0BfYB5JbMV7II
WEWoPrIIgkWdZmTS/JTxVg0Egb6KcRsVNyxyQnliAayPOsDWBAXFM7gYrwK2FrD2FLL6VHZCUhvr
kVCQu99z1N+fMB+7+MMIOqm5DDMy1Fvv+3uP3eA0JAL6p5nA9QSPRdByvKum+GYgZUSpj7WRzI1C
uNKYGxE/8yOcIT4+Vj3MLMI3oZzM07aScK+wlRoAVPGVaAn/OPkxH5k+nVzkOb++7yLA6fLEHHwi
4a800JMRIlYXapQBIrNSNlKCaBTZCxPDxP8GT+PcgKTJ1PoTcea33iGfh8hayiYsFMff9OYGJA3z
Dk2KTRRQ6zWKdsmbbGAETeSbv/mSTb0OTXMF7mW4rqBc8CTzEPdQfHZ40xQNcNqJ3CyYYgsj96bW
SIJ0kFJEAL92+IQ7VkECalO2sD90dfcLpS4qQYqCeFzQoRi0WAccc116HYLniMKBxz+yAFX54shI
4l/8ScR6q49ih0coCGe+8EZsyHzETrDU+CH1R6TgYhKIDaHyuqToEb8fQ9g6oEgnNC9+qlOvn1K9
Wewa9OTSazNAvPKXJIzQcBStJnYstnRyP+K04qUPErvSzvyqEQo7TZ3hgS97unHdUCfpe93K+7d3
/FT/SFhDDK83ppxJb6/ByENQ4eiz8GpF+UhuC8X3eBhpIOihCUZQ3/8+IZ+LXypGBw+YKGpUlxH1
PtTnui/0L7h9YSgpVghDuRibGvmcWEay/EUZghqKSIXs8RFHWqlQGtADJKqgC8G0rERSo6XBk3gi
r84+d+qoDM/O892m+lf7gqeSnfCLQzQBpfY8InIn7jj43B/YV7C0pVr6eAYwhBsiE0GyvKMzVUOy
1icMn9OXvb1nzqYCYzc6/VBgRCRY6VB6jZG4Lw7dBjlNhf4PB88k4L23b8SWywdChwx6TFbpXlTp
/TG65mBR7WCgrbq6CpgnaoULYiUqmTjUBybEKWBRuKJX/yT3OEypabMVtRcAufgo0AKzG/astGvP
eB2D7JTSIK0CUKHwANgfyIXg4+KcyZ/VioIZ7tCSxLHKQlwMvseSAbNr7mmhI8EvYUbsJ34yuVO/
3HTeK41UrnDvOKyjl4XqwVw5Uv1RJiL9E89oM/RI+TTtdZnUtDIPqKkUupicIgpLTKHiYWHtql0G
+SrWnCKj7qld1zrQ+k30pJRDobOFF/q0QOFcTe95N6KZSjx4/bx+UAKLMESzD9FDRA4R0Ue0maLL
gRo91U9QZNTaRTaLK1z1ID4yZlAB0hhSKkHGkypEuyBycvTVgvhp9+qew+hDNDdFxAJrop83Wtg7
dVJvh4cGnmXS/CnwKPPIyHmj9yuyZlKX4tBQPk7ibm2V7V0LUHsEXewS98/Q9Wimsbp+Nr00FhLe
v3RKREGLlMw3ZHai+2hAXWnAzg5e0aFuVOMLhJcgDsXSzlIoXaQORRyKaHQTrqXFjq6bbuKtL1cC
+AfhGq3F4MLvOqVrivzTZ3+4v9BZCzhP5RiGpC8xLIWZrgzio0U9xBlBjuXEk6Q/7R/G2xcKEf1Z
YJc/w86G8Wd6OIJ2iCSVKxQPpuOgNAX61cNwQ4M36W6XdULGWptG3BOcFFmCeM5CdsvrL5VFnXoR
XJHaR6tjE2EfnB/6mv/wRJuRhRqy6I6mDyL3qheG2nS7UNf5NV53k+VMHpUoK/TpMOQpeso1aSE2
adGfQI0P6HeB18NMTQP+fuwun4gopqP7BmoHcySQRzCPdomHX5SslANJ5iwEh+ocYDHyX1+IkoFK
E7mULwm9As+dp7iwwfeS3JZGPHtQNMQFocpIdHA+EYKkM2kk7wshLZKCCnMRqvVm6UVrqRU7kDSv
sopmFJbGBAAxgNuJsjkNovz7UOuvwBgtqpt+i6HIfIvYkMROxmqWeZhDeaKhLbU9eetLhcPOpqmI
aVLUaTFj2bFQQnGTsr88NA9uhYhWBfzKNgHz2OVTYePXUZWEFTU9Q74szAhME44mZ6BXr1SYlxCb
HHikDKdiO1b5B/ic9Y0Ha1tOQFz1Fd4a3KsCIb3vjQcRYctXhrodBiC0XVRVSApc5oNPJsSsqPIy
UpzoKN+EvMDfxVXQmd/0SF/Pc1TQuhZYGajyeaNKpwir7pVaLZQbgdY2PJtxtOMUBmxwxS8DDALt
5S6+/k7QYKKNsy2WH3P4E9dRrC61uuBSwmPw4SrnqPB7GV6Gutz/5aLfBhF0kxeT7zKEaqrNaHrP
2tDAeEDqCRyBWwtBmP3RTHzigREX5Oll705Bj4PpyG8Qj8gJkAWkG6uxq3bwOZ1sk/YPfk2TezDR
LFUtqcQtpVavM4rlxabrIiQz7ejKnNclhiHHJI1s85+NCppusQ0i8h9lmfESzu3QnkBNmIBHKjES
SopAfK3XgS/Ncx7JL/TTUhItMFUXRhfrSXbyQKssPw1NBy1DAkXl5KKkpzSmMDSsOHMQoUk36m4y
fdP1XEsuHGSSHw2/i4saBccQBYXCtM94Z9/aWIES3136n3aPYHD8SdfS/4tEeGCpG/mWkToP5pKr
KqPX0esq1cMJgVRfivRysbwXpofMcBY52uCwfCyrU/U2qgSJt6RjyowlYoJ1LiteuTCXceMJS18+
GIYdWIhIFG8W+4X2Dwabk42bQcyGuWfAKe0UYgs5Bk41UbBMLPWtHKcKSjUPuBAKa/4XhEdHEKim
ZSkwFSP/Cd+CFLFOFd1Yt0znjEEjCU+0H3GdacZEaYaOsLpCgqV1jbRc6czrKmCO+EmwxFZNZjNX
7CcAllB1RICKzhfMPdQioPsSVm510V0Q3oK307BYLX9gurOCnILdIDrAv1JbvdbiOakNRXj8MD7F
2RGDAJo5vaywV95up1g/9eTHTjeDUi6X+4Vtr0JNrNyFObOGcYE0pVTyQtGPos6j3HAd7aBppCw5
OaxEYE0cDOBWjKL6H7it1a3QArEbT3NyQ4r+g533WF7mppMP8kH0cwhPoQAe5uQ2G2Q5F//ZwYW0
6hxH5TgEoGc07kfJUpdPb0FrgbZw/dYTkGCspvGa0FpF2F6/P8kyHj2WalJZxf9FxFkswVw5ZCMs
q4rZYQwWsfa/Wj/OUlqTaU7BveJtu2+FckyvsDrjuL7FkNrGbXK73Q+2xgTPvSbGhCtcgmd5b+Yv
BmSU0yLUnbOmjDGsxwVqVe+GyIc5s90vNUVCF8x5Vf8K6hwKskIiYOy2ZOPOY0bdEVvd398Iq/4Q
j0LoULz5La1aiVUrwxo1+bhrG8vGrmug3QBCItplFL3ce0HffnSaPdHMxBaWXXCll8ElR29GKKWo
+u20JlfkyiKqZVDQ65NbR/xXoOS1tT0OzsvGYfCmq8+alzqf2kY9eMddvFcsaJD04fzKLj3ouS/0
un+N8fnVhpeZoFccXukL56WPQWStseNPaqP01In+GoO80RFj+UY3AjEBRZeQRhV57lY8MIufqnHB
nnttgyVFbEcwqgEKu3ldH4qsK4q9qLuNznvC6z/2g/dkD3Us9/Wc6mDVWoiUIe0rrGjfAiTP/Y2n
Z6CB/FYbrJ4/zH3EQUfnzVaGQLjUu9IboGf97J0bGmRPlA48xr1qfxvSqoBuHfjnR2BMxFJfj4Ex
PD5c+L/w8miPDadh2jy1W0tjh0Lkgd9tWDk7ZrP9TNwmECmMvsF5e9h1b43OAQw5bR+bndzo0KPz
dundmi6w6u6vwvmJiaqSFJsRNk0LKQON3vzmLAbSpuUhSg1IOMe2NTlt/Njwd3/n7e6PtYX/58fn
d3i6sCGcBifiATYRUSUEtah43ZiAwpYkjhI2q7cjWnoYnRNm+NfOmZ7Y7P8fFpVyv5kMz8aste+a
VedgdFoYhj3XvOmW93y6yYPy23P96hlZr7a9wqtYxm9P5A1q4pSC2ejHm09Z0YMTdpayLJQS9Nhe
6mdLbUXlBqgl7380nWd3qtoWhn8RYyiI6Feavfd8ccTshCIdUeDX32fqPZeYm5PitsBas7zvM0M2
JUbr/IMAeDweX9YRsN3s70/ccOzjSCpV0rWCr6m5FsvcVWkLTQZscsfUZtByz9K9c9+3oRMUPFnf
flXTZp4jvVp23PtaTLsvbA1ytvtLsTh87A0GCG3hgsrsNrngLk/nIoB6Uq+AyAsfnfg0sJvxPS5d
8QzDruAzaEsSn+1EIjKJyUidOKW4/JvVe5V8mhqGl1/hGrxTJGSvSHsyCgdXuOOSJ0WYDuX0/vir
30h7TM4judfYuu6ve8E1SNCHfYrWan+CF0ggECDmIFNJPvZem6gG8ENWJbI1TuT18J2bKSxmV5u4
hHoG1a9pb6Is0B1v66m+qdx6U0/lajEs0Zr/yPP5IBVEfV/8aaPSHuyA/L9F6GJPC5h5qI0kQR41
rDO09MhH6esR1jKoTxrA7w5fLT50MeuheMWKIBLf9+UXTl/P3R2x9n0+wA2EIGfV1U1SW6aF1dsX
ccYsHulo1waFLCudrm0sdKKcirtqey7juVhBht/9dYnu1urPU0L0HZCKXUKVf7Veg0CVdybCS4P1
gToWfI31z+8Pa/F83nOxqkIFZsnAGMC7CrQd2jqlt8l2tWXF5velIEbtCwvrjQEXrDyf7fAzK2/0
5F0Z8dpu16xC/EucBjIODXrs95J8/e+vMcck7/jC6A88SFtlYBZJueDfoQKsoaOAcsckK+gp9gTO
pY9TQTAgnFYCohIHQmcCI8uimCf7g5htEcKS5DKAduFTbeyZ/g+TaN0r4n3UMeeYZpmtU7+RTlq0
7lI8QwH8OrST+9Zf04kbkGjEnnW9pKxF097AyV/OIJyltamCUj7GuKr+JZd2XgEkvM8Nkn7e9yki
u6tOXRzTNH0HNP39Q98aGuZrcd9Sj1/xOFJMwEO780+dPGOTPP6ZOR20GeSID1zSZszLvCjGpP56
bP4oZFlYAVC1fYfJ2FjyOvYuOrj50HqQ4XddEQnwh53QeYWzR2lBo1CfOOgO2Jcf2XR4tRLkW+Bq
AzfrMPPX/IW+aTLuBGov1n3zBCif4T+ydnO9ST2X0RH6oofAb9fPzWBM7KGjRDxm19ErsbN/amkO
7njmErffjK68UiNqdb5qD7BoOQXykc2rtspF3f4LNt6Xdioelg8VgMuoCN2mGRlXq0fmP6OkEafz
3lpjkgj8Kt16yLLs8Lz9aDHEKnDIqBhldELqkz6uNDcedwVzZSoI+/EsPu3hvrtrIUWplZ3juAEJ
g4i9pp49dJOVMb7yOuNtuY8o1/A5YyIWdkLUmMjMV/CnUpgjQGh4iezrYJ7R37mbBqOkm2lJjJAb
lnJDAsLka+dxdTl5DKsixxh3+BcoRuGf4CpFfENeA4dqWU+jk0o/mV08RiLd+1HdgekPbA0bEqlT
x+1+d7DXudfA7Oy7TrMLNJOim9adNLtKXUelmcTj9N/9kv7LqNJDpGRLDU2+4INxGU+rmqjz/45y
n2x18ud9tlVZpbft8b5OlsE6CnC0+dsYD/B9L+Ypg91GBPPELCkdb2gV3CA4f/d/1HP/B+dGQyUF
LTX7S2URAPHRoJXpbhCFD94VOlac5qc665H9+mHp2citT9/zqG3Cd5O/86P+9H60qTgR9alCUfDt
PICtLXMz5Maoay7vz6DjAVaqasJOgwW6FzD2tJw8lv7sCalp9poM2f0JkxwZAiJHjgvhifP/Y6e5
02e9ryJCzcp+pEgDI/JvsF3hRo77Kl49D+ku3b0/Y61D+ILRgcHTeFF5w3zTS+TjSgX2cN0OtjFZ
6olWs37BWVreyhs/qa52ddMuzVZ61f0vDQ2X6L8w3tLB/LhYVGajNzMawMR9BdnAm43EgFuJ9IUK
kvJaiy9GNgRZqyTaEgEPZUM2HqkZS5VZyh354r55kFvs5FoZIFjtX7hKHyehyCISWg7mAgzh+oag
0HmZ6vujfyluGv6pm7HUDFOs0whdMZXIwSybL1GpiKBJDhm6wzoiOhftSqleGsOC1SdO2vgrybko
rbsfdC0wEswnQvsQr5oIikRrK97LLuaqFrnEYKcsWHGZBNy4hKEEhKKWTmadSeGZPEu0dcVbleNL
Lf2dlYKgEswMFX9SLVIqOVjNSKf6SH8FKSLhgQyRyzhHqcqWKGWyMYoefssRN4zswqRoO5Ftg2fC
lSHFVSFQyV8LdiTgdWYfhfdp6xt9c90RhiNl3V133v66C7HIiotIfIVQWmB4jYYLYScai/tcrNjK
NyyWRbvpgATo77A0ZwOQS8hGithuUQMCKuSyySdCH/i4IjtzXDUYlSAMjBIMzD3MaxpnK7stYANh
lOCCHsn/i+GNwcsYZ2vnvn/Z4sPtUHjXsXZBJuHIDuXN/wW+3b3EJ1F+anuRXnk37/a8BDegFSg4
20t8y2+DLRNMd4zMXcvZJ4cy+czZxZwzS2+4clBfGJOPVWc4ESD365SM/IHDWT/gNABZOOJeaFQr
MpNzJEOKCzAL0bRBB4PnxzvDHsJ/10zCmT9LL93vEKOqxzBruCxYuORI3T5chsci4pqLd51TdmhO
yuV1i35DjvyGxOFUnmSW9+fhJvBQD94uOSQHZZ0dImY2b/xNcxvyN9XNuAx4rzGUM+ce2ArlYpST
+r7ZBic0lXz0UsfQbO/Eq4GStYfyRFuLCjE/+Qc1WOnrcNHCEnkrY2WKpzynwB6GJk4kSR+MtbcL
VvdVuNl1xr1ZShx8eI+KdiNxn7OfzxrmYOHWi746t/Cr+O3c0twJ5TGOIemKhqFYqDMVIEU0fYyK
UTTF2YccRGbcfqzRqstii9OQqd/CXbKyX5nE+dYWIBApDohEbgEaymQEgpf3B3rtZLA1EotP6+g3
+e20dvY7XL8EbOKT0rYj1GOkkrJ4cEkhVBOJldhFRdIhF9TAZg+1qXfyMwy2aNLwI92w6AHToIz6
nAVw8QVTMqQbR2fK6Z4icAaCNIg3+slXLV2c5zhXginluaudECF0rftrnN0Jk6/ptrrbemk9NUwo
K+qyKz0kmk4TgC6k2yS3mm9dIeZEVqa7zTmeTHo84IFv+micPLgxq2L2QuoRuNfJqzsr9EVuzNXn
uMoqin1XxWzCkUpjh92TDJShw3MiYuUqU8lZP+X40DLeVA3sbOjcGO65ht61jNfpWpmyMSrTvvvd
zIPS9hMbnNYkf49HFoVONhqu/UOKiMg/MG2aN0NmOOGHw5DYc/nducjAhlN2oiFqumrif7ZfotA3
ZAg7oWw2/oYz430xi6/zOfrYQXvjkuuF4glDVwEtAx7gjKdTcJF/UQ5lHx3kAo2mOb/IrMsMoyNY
AzYi0Ag8d0owHbPllNaRRnFaYzj4HEhVBMSvT9CLvLgsMlGL6Zi2iVg6NL2E6MDHEKOdtxuiCB/w
p8rcX0DEAX9yZ6qzWP2kDYDHxkyZoGvFQAdHKQbhFCssWcGbriEZvbKIJzl6wWqeTzL8kHKAMiFG
+NiJq7O663AohxhZXcqtZtEXieODBd/p74VJIqUSaShibp/zbHlNip7wp/36/crwWPBMvswc/t3L
SulMUTD1pg9ooLSNEDth5GAFYE/+7ZygWrjCPNNBGhFJcEKMSt6ZEhe2Pq2dAd1MsQLKritOZXwe
i94/zqKUHTW0+/v+5OpeO+6VEsBPjoEUMylB4Y5w0tUgrYkfU9y6Ncv2k2uaoCGRx6YQVmpmiWLu
vUjy+RrT9jTvu3BTstXs8B6wCI4fh94p+eqdnofHomDMLwJpAovqYfqUbNmcCWEfJvWFHFwq91Ey
Tz5HSaSt81lvqcyH896yCi1jH3OC5CCnlEt26Jzk7sUnKXgqNFImCDKxkweohuUAp4JkQxzloft8
y9mFB9aZXMcelYepuvdv/sk/Kcf8x6MD+xf+qXuIQ/jPvAV0x7UibCGhuQuQXpjukt/Sl+Rb8vrx
lXQshUFMdzKFOoR0waQGuJIqMkmq8zq8DukXHfEv6UlDj9soW3GverhSvV9yCqITPlME4kNG/Ymm
8zmmvz5EZ6ssCUvgYXT5fPfERLkRuMywY5YLpvu8TcdSekWuywZsLMgeUfeK+/I68fjVeBNvKsRQ
2gw8t7SA4qmIT9DT4LHLsK4BaBD6mmAMZKC6tD7hW75rcvL5Q9gD9O1IVCaHxpkkzmQ5xNX/uYnT
X7S1Kg2ud6jcSUETirlem4YQGAXngFN8TkgdLjHey09L6E3yvXJO5MLL+5/6IF6IMUGKngFvQY/u
UDBSvu/+8Y53jqsnGMWK2dlpmUXG31+BJuJes85YddMHMS8n+zFc8l3/BpcI6jdcm9VzpuK4QgpB
x2Y6YaHHAtDOhalDpXgi7i9yNufG/wKT93DiSao9gAYSHRnPzdHfaZseL7C8yCriYnWlLzJqZF8t
CFJtoS36c5EwCwBJX3rokHn9px4D/qbKFoEyk4IY8XgD+HTrbhva+CJKFkSDSqzed6s1jv1ZALtr
0QGnMR0ASSim4SycPRM7psDJtUEXYvJdbMMxqwweb2Wq8+oL+M2zZH2UgMLfiLtFQ20It37lvf3V
AK1ZS/i4072XS256x/NylwU4qF0SKf2b8IXtumN6uztKw4jEUS7G8IvKAlvyY0RPdEq83rGX8E2k
mou1yFQ2pFZUIqRVPjAB3PAZk+u7jnVBnEjpWPqrDAyuzDGFtU9felbY7U56trShaOeii5cGKk4Q
R5w79xMtYnikNG5l9vp7ADmmMm/5sJ5dtywp4KyjwZzQzRvj5GEVZed7L39DJpt31+3aQCKo7b2T
dxocBodw/rHBSgewO5EWhzgLr5vn2zea4B1N5nXpXBfYvUjU0EsChp+XU2UWz5Q5mlx8hhLvCa5D
AvXOJP9B8+xHZsp5jjPkGB07Z29PrJvCACHCJXYNgRdwG8tqTuolGC7ZwyAvsAOKObz+qkf9sf6b
SNyYQGoQeafcpCbfm0nd8ZsfUK8Rxdd7/dgUq2Yh1rDhTBR/cmu+xDz2GulySc/kiKeCyzdm/R6J
ucYkHdq7SOK9BaJ+W9ASXVAndy7hz6UsjvfXT3m+476CFxXMQdBRqDLIG6rQIV5RedgUG7Rx3rMb
MqFlLzMpg+WhlBpS2haN6+1JcAHQZYpD9hySyM/JXcb91+R+N1uSDmrLlV39Xi/Vb4OBe8TsgDKH
MOeQqXmLiqnaX8amCsyqQ7EU1zS6ckqQMEpIUPJVEVgDeuR2f7dKooW2zU4ewh8UpOeIyhmtwAEV
snYTY2SO6PWwyBBujbsLaBkxvNAEjlP71aXmCtMIUQ19VBqeOCsF/+RHcAwJm37vULrZVhrB/CKy
oCBCqQPRaAe+u9UwGDM3M05t4nDwEJihuqPwm5gg6UM/tzvGTwAIvLWinJS8BSDQPEZSNWT6ATWI
Q4T9+IWZgioi6D6SJrpoQIiO5SRHFkjO+7S61IRy5/HlD52sR01+OsTktKxuiMxPtSJBfANze4ag
+UHhgAEDtwIDKgp/4EL3mcc5cIoNSFRudQPOh2idULulqpOYOTLHU01TpDJjOLwz/iXESLAfwK4J
3U9OROVPg83R/ZZagwQ/AkcUPNHAXMY2vqWB2YDPku01peAInMG8UPTMcP1+8Cq0L8hvO5qZhyS3
oTTFRTYmmSmVWfp9vQnpqBhLhN0p9hJJdcWh49sinKHtSaqrOOqERgc2iIopzRVLctccGRbdceY4
Ntb57JnYeYjFpQUoBWh63ES0iEmlve9PROwc/KlPO/hD64J9lEu5mXpLP7byzir5F4973/5PtDPc
ZEcVEUn4V3eWEkxKD07kabP2RptzU8vn9z9APQBPBds7BXBRoj0ZcTmgBk75EoGnHJL/+29KyMcP
Lc+KZ+i8Lv6fvukDZpzfR4KrlphBPkv+LeUFMTyJ/FgMnjLwSjwgUkiQ1qp8lsatqD2l0MA/cKDE
gIyEkodHtiEjeY2bxDQqMC23OYhU9k3A+WVXg64Q8d8aL6O0wjOqiiJ8lZm+0oPM3qD418hg/UAB
jtlK/M84U5BHt29Tf073dC51Qfl1Rsq9vYMS3Qi1CHYdRzJ+VRQuHtOCbjFdEMdox6yInPEP6q0o
B1IzfGyjRmYmDJAytZNhQeL+Uu1cmWrYMv+4qEowZ27xtCh8ejPpUT8n6ZRvpngXX9Zw+7yxQDRo
X/AfdhEnvcxgA1h6DiTY9y2gSeJqljZeB8+QN/qV9bldvtbtst40K3XXrJSDcujtHnjgdlTj9C/O
RCm0eyOaJU+a3AY3lDnHpjDFx5DDU0ClUjLjBnbmt/7Tnrs/9+PjLFLzKGJylBga61VvQUfrow9W
RxH7xwtN3bxllDCGiO5K7Hd0pSbcEOTRcdMJWdXqKI51kbtLH0pmE4pqRXAEJVvJkakKOD0f9MsY
bPT+WngKcojFlZ4SvmKxGEobTY63m+8t3R761JPNV9/2/h4/Gh20c7tLMVyLxB4vBxNe8Gbns+7F
2D+pmpyMfzVx8i24xTMDF6U/7y06o9e0g4y6YQmxGxUPa7+1/MD2MFrtdSyFFDTnDZWcv/I+pqfX
jSwqyAZmSX1F54wwiz/9uPmbKaC8owylEClOg7JDDBLijhZXnKi/SBP4jjxxLBSWTB7ruqolQZcc
ctpDyEL1JjLN/dfT7m+ArG48JpF0z8K2gOrw19v0Mfzf0YzR9UfDkBjjvm9V9NCgeqCsbMwH8lSo
avPHxL+aPP7hqnrZg2BS/DBeMkfWkswxwWBjOKPHgxsYMEPoTpU9gEEhdDQWCDpt0uBtaNL83w4H
w+xd1KPGjx7iY8wmNnuLyw3m4ohmRxQb4qQQ0bk4RvKpPks3L/Zt8Vh8HCTCGvgcwDD+epH5+tbd
13eM7gR5kJg6BcVRz2PELe1c5EZy1VZc0wD2V5QdV3IxPvBNiScvudUETiElADtGzzm7L6/d6bNC
nov1bwi9uu884G1h5ZrTXWHkSjVCIPGI3btn6sgxZt29ipYhm/xlJL2e08ODcD/2GJfdLKvpcCc3
dcNQIabQ+ZKWPV/iwQIpiEZKGUXJvKvZ9HB7m94CTf8TLdYGP/257M8e6UpFEnluXzP4DCvtMaqm
8bFkXtDQLH6GgGiX5SyG8Y4X5P0R9q3kwOYnta7XjdTQI1A95DMZWCDG12yCkmo8nBkz5rPCl2PW
wHvIK+cNlgDMH2wlMi8BT8tZRgmIXCaDO6gj0pKKquwcsn+IgrQH/oXPNu/vYM4A3WjWe+9ZrBBS
sYWOTXmUgjRr+o/83f6z8ey3MhCCDA+Jh0x+kNuLmWeCKcaFLFe1tLflEDEYUBhkIYhQWRFkmxIP
BNZb9s6f7ts8IeZwobH4lB7fqKSOGew6FLtOzQmCpFTUOrfmNLyUt/TWXtoLTix2y4dleDZttqtv
iXOi5ABXMu+g5cZ1WzNJVeJcIl38b8k5OrM24OZhNeHK7aNE4tpheYYSz7WCuqE073BdItQvOS6a
T1BZjZrflOiNDR35cW7ef5GZFZLAnK5uC0uRKhtd03lnra6Bka9TyvHarKFp8NUcmsNjV27ayZON
N4XqKE5HOYTVlqODIayEJNmnC+bLLhFerSrY9aEZMXrX9RgjR2fCm6z2PadD4R+4gKAbBnYXtZTT
lnbgsWmwRGX0EJHN6vNSG0UZp3jZxRDznCSXamAj52HGLhYTupEj6Lx97maIV3+WXMIfSENImE8p
xSevRlLr9qg9fzdsfr5Z46Bd4eLEEy79Oh6L/xNsiAdKSxu4aJ14tk3v5H09Sy7D543gMSIJQmQ8
v2NSH3dH/Z30tUX8IQQmok7k5FR5qIu3tP8N2EuiM5ZE26Ay/qmpSYWcriiVoA+ZqXGDfXZs/wRN
KMenSiRSAuGFfSQEJNsCcao0K76azlV0tc1EkFRNZw55lAhQ0+2aBpDRN5XcKgAWOEZD1sav988C
zU+A7spNvj6o9uHCvO7aomEsGfuAe/8od4QJyagAZSTYQCCCdn18Hr1/WGkpG2ijgr68DET15hHu
1Otckl8AueMQTe9Uu9GEHA+J3TH5bjUqFMKnHeIllT+W/ppBWhJP6DbS7i9pKYgL1hs164bdvFlr
C9AmC3b8gPlN0u4nYni3NaTPQqPHkbvzJjrNDlFHig1d0vtPWOSvkEcKZ/ZFsQy9eWui75Tdl8sW
ffTn1t11d4NDs2229JsPCbay9C/FSFr+VX/syCyewx/lp3Fkeqzo9ZBwMqAqw101oJdH8irSEtnY
ZTv1gQ9oq4aIAv5QArgBldRc1oIcBNETQoEQSyrcg6L+k1sBfSYYyyqPe55IkH4709Uw1VOE7pmD
y3B7x7QrMGMx/fbXA3Hbj/tMIFiTkxATrcXBTgWJFpf8Br+7NMiMKSyF8sH9hbuQHlnEVBY6xYYV
DtzslJ24kPeDvXiJNbjN2jKaRbOKpiVtneuYKxwp/QBXirzMhLvY6l6/LLc0pe9fXcgwd4pjfaRT
JESgyXO0UP1dd9OQVPrf6s/jLzoGvt2co2NzfgHcDr87VLk5Y6U6qpEyyCIr+G2B1wTcrq46kdIc
SP6tvhWjv7oGvPfOvMH3c17ojtRa0I4AIyTOJN9ASzK9ejZ41DmWje/+ufiuj4NzfUz3NVi6fC9G
bznCcSD17oYit0rKDcuU0hMPWlqLn+aiZDOC2k7nHhMZQUEXAKG9/YBJBzHZsSx2vQmOG94YLIFv
n+TH44I5Snefc297xX02hOMgnIX7smCT73w/Jsk620fc7luIDuw58wHzymVEUzBr553j67vk6Pxd
N0zx2rFfctbIiUMs+AcZRUduQqPAtxjUQyyjn8tv42yc2UGEA8EQIXTvCXlsg1GULI02rWtc9H8V
+gf6tX/ZkPTdCmI78SGKWQVmMJBjCMyY4Tw0B+kamFt+9Lb9v/6f+AtFi34d3UTr3CUFlg1V1M6i
cRQtrJgFCibNyQw4WVUjgClMZLZlvBX+QiYgoapCbP+3+fujoETth1aSaA4AY7zGL3b7ZBLnIyJR
CtktJEiK2SXYo1nbdXGCkoEvMeHlI0pA7b/iJ8r2zAMgFni6KQm46lQ37spbAafPQEpK0y9FofHT
XzS+RSQHrizRHeLXaVYuROOZL1FfIzHxYNmeuxXqBOLWAZbD66ZAyxow1q/m/XhOpJJiAAMRL7/k
S2VrVstqqahmtoboTmYk/v14bFBr0amz4BB/s5AEWCc5VoAYGcTr2yvI3QrqhdcIK2fpDHcd8lDh
RslgtsFUhqLFouF904qRhJIQEmlzQjFuY9UlpUtQ+ccOcwIAj1FH7u6FJp9PWzljJtURqsz0a5FN
XkzJRF2CiXKI5pp4fPj2ts8TGhgNc8w8lDjhOiY8SNZf3Xm11OYvEkApF+l4YnP8OARGU9ADXHLU
JkAE2z0mFcVnalxuf94u22WCqBsGW5Ta7GzZuLq0W/m1yr3Tuuo7LaEnNZPL2ydGrR0z2ZgV53rB
N/1b/lYEA7XZIZK+tbBkiQ5Xr694qpzqjo2UhNT0Vz2o/AZ1L2qA0PZ/qq8ikUzvEtIuIwgYmh7S
18YtIMUeh9OKkCWFSltnSKLdeI+7aZs4EX7VwSRKRs8tdqppjYRwWseOv9QXYWeh3af9xg232ZE/
5Q54Lmvke+j1+CbfCq5mp55xqTnGJmtWJe5MC8Ittipb+7tWzDYZknAiZmFpPCOVeSZmd88brprp
MmjNbFJiH0Jp/TTB9iEv5m2j61RY963hRqUdxl/RngsflJ8XWJFvc8nFbMQ1oySch+402j4qNt6Y
t+ky+I0u0V4hxmG0WQM+TQ7Q2BEyfIqt2w6BGgF7g5LGuXOJU+FBiocNJAPCrY8BGAxhI9CpbE9I
mMgSnsjLYlj64RK8LRW+x1RWz+rcTpOjsYHAXHBFLAJ69JSrKKvx3rkI4/wlle70HyMT98EesQIv
OcXwu6skyx5eiEVnlyFql/15yw69ajfdTVa4NCCTP5D5lrERDjOQIadLrK7PH+v7jHICo+64sjgb
X8cEmCCvwyB2ngwfYtI6AEVqJLVpgCY7tU+yE6vRd4JjoMHJvDOkRrig+J0SRViyip2gnVKlux7l
FA4JsUngNxqBqj+tu5a+VSEkVK/LXsZuETcQPbK3RLenGZ5UXsxTcfNd3jMymi+pldynJcMfvK8Y
iQdTGU4RsQo9IcQWV5YUk75DZx1ebToJxe3BikeTDmkM5FWq6rNy+YKOPSt2L4zNozKnEhD7bpfx
L4LdS4nMs5VKSXacLvlvBYwYqzx54yIHr77uLMtpixFDfNivWfBNhF4X45yqM9pydQXhwECL2J0/
EqtqbnfK4rQ9PLsYrhDHrmqK5fsnev+HafwrQqdDEEmDjo9178sz7Dx2WmjG4RhdLR93wwyxmrht
4uqQJqpxQCkgoup7CWgOoKonmqElM9iV5ycpPJkGLHfOPGSTPKxwLC2QmhGiDKN52dF3H90TveUX
IEUo0vt2FAxhUyOf5LSK+RL4GhMRCQKpCNFCiQl9nN7QfCJg/vETp0Ytiag1nYGnJmj27R4+BcQT
1b/yX/4vHOeVWXwlXwN6Xb6Z7ughJggKgNECf6lNhEzqqdCXdCFtdZzv+rDw6PKunmg/FavtUbcE
d69M0A+oboSgLLQCZTZgeg5XDl3qmt5hdctv7JWI4jqZlf5paKP/uj8+KOzKSr+F5dLO32snbTxK
GHY7T5cZoFvf1nxbOUeUn6C8PPbFulgPMPpsg7FBCRW4UgyYIB1Y168H4aSiWv3cNVjZfLeEY5E6
jb9Sl8b+8X6vrtlIQ3hQMgSmmaonRsfUZpE6z016IXDXv3EgUhlP0AqxlaHS+e5SLeZpUvI11tqa
RmlLG6Da1CvgjvKkYf7zYj3vTlMtW386JCzEia/Nwsh5fhXtSAHxVk/iVUMCQlvm0v4jjGV/pJiT
gJhiBxESFXUCQFSCOhT/IOWhXYurcM85LFsdKLP/wxKxskBEEygAFddv4bbVP94RogAFA6IQ6td0
4pW9stcvBmfXiQcYwsKSQdEaLIwh/RYhpgjNcri6brxtsA0JmOJttn7sUwg6vKQsGuKjypfh2l8L
xCpkjPxZamIqnDQBZwhKbODIOPoSgYhIRLLRXdrW+8QRPK4098OpSM8ErxseylN+kwvnVL51P4Ml
p0ViQbPwwZLcGZJEK919IJ/rj3NXuNRsLrvYTVcoZCiUh84fjqdewRAc5uWCHcAtX1kP1ZRw7sFM
g9cyxZqw9M9Su6HlSvn0QZmUANJf0ZYlKSYxHt8pZWjzEg2tsDcVYsf0KBW+h/3fK5qATvgMwO5R
WCqtAnM1fAsKvfo430jtnNIQlZAAY9UBYabAGfUb45VFo0bBfsWJSinj4VwZ7OUf1Z2w5UULRnP8
Hb3cxzrxKMdere2U91xx6GlsI9B29zl5N4WiSkPcYg4ht7kRrb4E/ADg1oV+wk9DKTWfdaiGjPt9
SwfEjgCN/+xi5cCYNiuJZcbUtlSME8yfV4kfPwFwdy5tLGlfMfKJE01Z+Ws8OBTF8xEbF5x8UsdZ
5spPO6ypOGnrfb7V58U/8dN648+UTALU4xX1NUBP43wdUXLjkbT7jFrGg3O4YKcOZsGMic1EYVKW
kQLNE5wGd0GhfyxBmaBrMgYPs5vDh8AWsRQIW7anhje/O/opXvz0VyjacIQTt5h0toxb7zB0B7i7
xsGmE9pK5Rq07uzm0p8nzJA+auFGpj27T4YeqZSl6bO7MMv299BOatg7VwyU/UlejwJtp14MWgnz
IWrhmvniFA7Ow/sU4D6Fmn/dLXfRu5TFV7fd1uTJGPte42c67jLn7XnsPpYqLie16/oMNsuGl27X
CYMVe3nWWErt6HxuSOa7BT0zHDKEUaN8vyaVv5vRrD7da9aknWyisPA8ws37VCPToKvaCpe4z0+G
u5ABU5WleaOUynfglAgzrhgnjVWJhZuerHpIkdz9eRRy5g3ksJxlu0/rbOhmTGcorayyw8cqfiyH
CUb2sYoSJZ8pkJO0sX5Rt4CI/HTFnPGgPlyj04uTxSHcif49m9nwnGdIerYYKLv7vhUm7ivgMmiH
oFiGGnA/VqiS5q7HGAyzPReDyfDcx6XBiBi0ySq9DCJf+Qu+1litoxEn5gP15T4fzDpH/zIkDoSc
qJDVM+PpQeKhrDS3S+ZKLfHFWcIZyUXG3tQ4PkqPH39+/QU1afxruEgLFzZzAZE/tgos+MumdLMJ
Y4e7upMMxyEYoO7yiRSR8xoq5r6dxMdamVbdhVJsAhigmPAYyDtwk1aqt9qNsv+GKnbvqNxyeDJP
+mWdfy9sxwOrNujMA303ryuNMk7CruhDbrrS7iFy/asI74aTEIzQVivdHB6oZj4opkzz6yoItlW9
0x5bI//R0/Wwu2cMIxu45zt1MqNfOezbOu1tz9YimxNDVJ4L/l/vXNTdqd6kXKtDWJcEh7424Txr
cPJMKtZy/HfXWYsEXxlT0rtO2oHrtzZDvhh6gYpj/Eq/vdeY/7iPCk543aIX+sBbdDBchb5HutRu
EXOyn6+jqoyvhGoemPwXvRMWWCJ8hFCv8RDYJ/o67g593SH1pp2Aom1vlz/NZBsTlJ9yRGS9r7oH
6iBFWduy3FV2Z2VgE+FKpNqwpTQydJ6Umtfxop9YOeVHhPQXQHIUhhDJHnUM/pqVPjG+Hzs/zc91
2/kiasr640duD7LRAD+5gVXBjC9ELcmWvfkpQXFzKQ90xI51Bs2/mSnI8gco4joRj8H/oyjTVy3v
buOyzmY1FpjOLgDrCK7kr1eMGZiJFvgH0xg1KRebQpNPgN4x0KMdDxe9FdUwJLmETHSfKiuSIQG8
WKrLSZCfDZSSUErOV6Zo8Y9Ps9bU/66YCBbVuCNoQna0mTIiVMuQhKEpoieAWL102s1Pb6f8ej16
5u/zaVeoU+1lJ98BWcpoEJHhzHrg49D29WjkHsP624tdtdkpiTS6KUaqdl26qmo2qq0Q48CIYbgn
9UWmgnq0m9hxH9iMCpvcDehFwdPU0FrRBPStV7zyDOdJT4y3hKI8Y+t7dopnjlF29Ml9N+Cc0qec
Jx16qVTw1YPGTFYcEKyY4dOtejYyKYO8y+nCwuskFifPU36cdR9mIysBLT6DTYjUle190+7rkPDP
Ytd6UKczpgkN9mjTey4ytJU8CIJwAHpsnwrje8Il00buVoq0qbTwrmTKXqVdZDC0r8sYIrSXO83u
H3ueVfRH6aFG6UqYTjhvBoRV+oREhsUzWg8Vi2xs0DM1IMsMC9y8ltWi94uZLWARJl9ZPIhV76ba
Z/mwNHCSKyWfZhqynGSh3638YIzTfE7Cl7W/wWDtkwbQaccUQCd4yjMlYa6WJX6M11LrHbgnrpcQ
1W7oKtUs8ezwh3i0SykRIKlboh942jcaJv/48hnYV0LpnC1kjNukAdykjOveCF8NW46io0azE2Z6
luM7gf3DkaEioj4a9l2ltuvICYgU3Q6jPxjAY+jLAI9K5AyYyU4lIZuq1LSHbmfoou+mPEq5yerr
Y0ObXUNXP2bdcf9+KDqrghXd8rWLAmo1cV71Ka4MW0EzXM6LANzgcBH+KYpVpbuQwW2E7KyFwiOQ
EWDA0yl6wtSRQieiPqi1otEnwuLHMrIDXSPz0ET8oiyFWckkznocvRB5DjAwmUgamZ5FwVWdXfNR
/VgN1znJShSug9ZGJxr+9nhr8D7iFMPgjoW4GhnY8R5O8e4h0GO4tYbYj4IDGXi8Idw6NP8ofa/1
25VT8eU+X+su1oSLfqaHvLoig82nvs7eB5crilbNYN1ld8DFQocKlZjQyrLLvbF518BGfgtV74Zg
YgvwYZ/PGhk2TRWZdE/fKat4iZeZ5COFb8Moj7X6b7AuJmwc7EMqFyTVOyoeuIoKNya869oh3QTq
/n867xtOFJiSKlFr13MenvPUaAPZRmijCQtrC1fHEAmQN64Uui7zbm+n1Zu2bzW5Y/St+k7mQ3/R
1ur98z57NNP0bpGMpYhFceW/lavey01q6wXnqBllX23N3uteu/ip3Lq2QjBGmcsU3wJGIIHUbxaN
+sbiiR2I8+S6Keu1zsAED2YuIJzMfrYjC0Vcl3FY8b6IHA2VCoV2B1m8D0PPHzOjuHyNaq56xS5g
gzDXhUHHudsBSf9c+QTVEeuCcnkktyJaVzxOnGgkp8V95pMXlTMvWviPlXbdVum0RWmXbJmG9rhc
rbiYpdqqhuFrG1wYEUsS3Dna30MQY8/1E8Gik/wj8rJ6OF8X6U1PLJTIuwrFvQVRurKUWWcDN+Dc
QPUDZtES6NPipqbIKQUfwqVLELudat6P7ZLLAVvpwwXVByQ0uiDE4AX9lw6txxP7uf7z2vTYRSa6
y4lkDb8o4l6oX1SsoaXNOhESnFNFWcF0RAkndBqp16aIcf5H05ltJ8ptUfiJHAMBBW5pBfsOmxtH
jKUIoigqwtOfb5n/DCtVqSQaRdh7rblmQ+AmJjgZXcIuqj0sulsozd+QCKBgDIwDxj+cGl37zSxe
Zb0AuGrj7YbSirJ6NzYDba1kvds1eMW7LEyw9KGCKUb5JQJWlVrrFeRq1GFUZ7hP4inhWdz6VTGp
nzOuWnWwa4bvMnpjYYLFUajkfa4tU4mgP8BKiqtb3CLirLt+/5ItUoMqb3GpabVcZWYuNXL/+jmZ
KohAzhMYgG8m+01CI+wonwFM79ZBEyNIDs3NvbZ6NyxRnnZz+4GC3KQTmNOvtmc16xaCsH85TEam
soZtpN7rMc9fE6jFtrYxsADD2mF0v7ja+N6/rBWWSP8GQYRlTkzgL0xoQc4xgrjRH/DeZiNrXTZO
BurzLfWUDzudNP7WuqINXWc/V4bqFgBTaTNEXT7p2vrI6OBIuR8DNP3PeRA+qvgLFJPW3gYfejOv
1HwAcTRv9UptxrxNN32KmTiciwFFfgEbiufR+hUEjDWj01djgK2o8SVWl4PPuBk7ahtCSrOmY+fI
3HoGmQKT0tPC3egaTHkFtyOW57DJ/lGY1/SFQxNOzPqFTLnLNNa1guvQOrQP58RBJNi2ZFbMuaAN
2H66XHsfxgCdtl0vtT6Tc6Z8etiI3fmxBnCbEfYICjNpu2cA4BtXIxJgIypTk3d4hHwCq7bf0zZB
V/6v7VZDmAOQDs7uHZSD9sq5Tjott2RB+LkcTIgR1FfxLUKHWnhs+to+Zzd/HroxnbV+dQGWq6WS
2V3UqWwRmA2tz4yoF0UI1Eq8EAjymHd7fJ6VW1q9pTVjssCIPll0obt0XH344nG2HQCDCy6atxWe
m07yjzVWh3UjkQCkwO5ZFHwM4w8gbCfgEsNrbboji/PY1mCm0rtQhNdI3CCq4Il59rrb9MJ53Ltq
zj1DrjF6WIF+fJYhIOHbZGrYvQbABCqIxIjxOw5QZLi7lzO/7r3ghNDWV93ZGWvacM0KhuaRpryh
P85nwI2R2cKD9F2GDHBMYTuyQYOvsEjUww9OW4yHLe/D/a9Bk7in0m/MQKl7JooxrNfZPLS54Srb
ZIHVjdHx1KJfvgbJ4q17GZc4avTuLLtPeKZ5Gb9o81iR9GkOxaYKuvED2NXECQpOtNvszdYsZVa/
vbO+o6DtrpTlUyOTW2OinsDXLabW5MI2wLUjQN1prIUwEhz202zGWax0uPRgfsCSgkC6MiYPHckj
xMUhLE1OyW6P+rIcwOJOZ9W8XGUs4j32IPXO4AeGVXemzN60YZu6x9qfGHaLkfgbmQNs6DZyUG8H
9wVw4NcExr96+i44l8GF0Byd0KL+i03uNsCatXsPFLoF1au55OcoEmZEhpFsWMMmhXYyf0YGNT8d
8dEYmvMEH8iAdkyE4R+fkfTjmKs2OtU8CRR9oLyiEjIbkOdvkgzPdM3nUBqAkoQy27z6esd5K5A3
qEWA59v9pPAo5GrHusdPeMF03OcfA/4X4qTH6H2dd1vjGv7N8f1TzPIJyeow6N5OvbhPXgmis1MV
NTmjTPQ73VOAbhWbn3ZQa07CjA8ZKPx6en8rXUGPbZ0ZjJydnL724cKwZQ6LsxnqEKS1zme643Mj
eIwIId2hYbtgJPc40t4YW9pAtgbvglgqZipyTMnbRiRqnN1Ut3pV9/BJ+7DaIkbesOFa2LZWYHmt
3gUXZI2MCHYiTvKvp74yZVEihoe8llavGWvzm9fyq4i/Ma3PjtDrui5XZDPvwNDKeVTJe2tPAFkW
nVAMtvKVOpLPxFrWnJmwltwXMa+HDlITa2HeEetZ7rlw09NRqQc0YjvTr3HOtwEaMcKYEbRV9agA
H0mvVYXzl2l/kt51+Fol036OGsjYKNsbOPlK26AzSv6JSuE8aMUQ/hc4nhQjDMIlGbzEYM+iRCjT
qcJOufmcJxr97j6B61/Y1R4m/ftGcyyn5Wt+wlWgf8qc156J5Zvms8bGShhxLSh4tGCvdW27Lwyf
M7LUk5lYRRA3D3RhuAy4Bpcj3gGb8wmCsXdPehWuPdgEZMM7M/VywOyKfQnkST+gV0farpOniz0N
KUEp4xz39E/SeGuU4Y33VANOreo7zNGaYQHL/seq+FXyBzB/vfv9xO1jwzIwUl+UVAyO/UfpoyOi
q2sdq52dMcwVzjIqNf+uQ94M05uEoHYhbTBO12nvnBQQyQpbHb9c7OzkZLdZsuCpcB8TFrkNZ/pC
IjiLXsw368Ej5g43uNC1/f6paTnXBavIJmPzXZscdCwIzu4ZP2CazuADAcVis7fLBY8J6fQRo/vQ
Wh508WRmHfnFb5h0bvkOGnX4Opi7oJyn28uyTllp6oLmbJtqs8v6dGQTo67D94j5WR7scHEObrgr
3cgVog4m0Y9Ym7A7uu1c1IUlUYdMoP3nFnkng6/3qFiaeK7C+EKl1obi5lG+qpTCcPxnxRRteufj
duiITfBRZIaWA5J/5s1G+6ot30Hxr9uAwdsGda/kX2I6s1YHUOLQFHD8WKl/mu1r/pgih4dw8zSd
R6wwr1yqEk137K4ZZBYj1a84TyD+iKkjzorRaMQx8vR1MjKGO9wmimgH3wJ5+kZSJCUEHMre7EVE
I5lewWOJRkO0UtdZPWj/sLacu54VdInnTvoyZWCtvfdPv09qjbttthxlQfOkwg6Hws2i7vIGGjHN
/iW8+bpiU0xXj9WlO2nIu6QnGPPT17e7WzGaAULpBPSFCDRxFsUHT9j19otZ2kbdnlhp6GeZeJZe
kXjqEbqWwuMSfXd2deA7EPUHQ5aCqt7R/71m6ZoGO/nt/mDXwV4C1/I1KiYUsUpcm/IlE+mgGpDd
UR9fMRvq9kVV5RcH6sfH4gQxv0e9ko/a7J+NXW9JWaD0xWTvMZYmue0+D9nDKc4SngCZoHf/obCD
fyElGI5Sd1AQmKqU+EJj9Z6NfyGj+eMSvDD9YBN43RTyvRNnPp6Ox4JzAIp0xhRsSIdxxswQgs0r
fMLJp1dh3JA4xryeGgfqVsqJi5CIgVQ7LMsLVDBLMjwMBzXjuO4IfU8FsNQJiALEdu891a5ChSxM
6BeZfbDwZkwjMIYA5v41+CyrFSwMPx/rK4lzZA/tXTESJ/vaq1n3qt6JKBbod3ZSDC7Zb/KZgtbq
naAVpkvEtcGZXgsdJz+MVjqz6eMSDwdI0WKywKrslLy3y1rvoWKu0Pg9At5z6B6XQF+lzKDYm71S
9WCjoQi97vX36I3b4JZYSRVxhqriAn+JUGnQvzWsA1iYvMd35AbGzYnb3RGqDW0JutBePrcnrFLI
QVRFLv5PPksji6IB+jPTQaYyv7SCknstodh5tnlvX5fx++J1i/BaOBZOZ6KO5KGL4IzMGQohN/Er
l0ykP8v08wonciZIO5wsTY5JfPNoR92WL25BECi/2WN/h2vnCMFahExc1CRanr6+7IUjdg28A18N
KVNi2AZ0MxEWQq7km35v0XPLSsHzRpBlbbLCS+52yogSvbmYqJ99McF8BDVe72eEt/IOAElwE7W0
zKIk7fWneaf4FEjuKNbTPq5hBB2DCwF5IWAQuzjxxA3F6Fe0CrJn7NzZzEKt8fx6zggjcYTC8+r9
3+MoYjlIxAsWx/6dCCmXnyB6IPv9iUZRYvck3sbatJijyVNCps1TnGKpCX8n8eg1xs8h+jMmAeNr
cMTW3532at59AH80wPn47GNA4dRYhR4OsbDlhDMkdufdQPwfxVewEjfl8R7nw+kV5zvRSPhnGDCI
EJBvjlMTe1/EEQFEA8QRi3L5tcJzsQQXd8TGDpXPw9coU7IRxxZFzZQi0BNh720OW5TD+ndbRmKn
/3RwpKRclET7P9mjpE5TOenrOxeVK3uxpGZaBOVWX/cC0fHLon7piR+s8CDhcfIaR/WCFXjamiRo
2zHszbFZmlyr8BKVDOnQ890cDX2tFmqprPyo33kl2N2OHu5uqeMvNIYB3g67cevpgeyc+kX6wzCK
glzHATB3Ou3JjjbMCqi9NeZOmNPwoixHS+CLM56wYGEJ5z6Op5Utf14rMSrlfYz727VwkW72cL+Q
SJsdFn6QKRyaqpNABGJjl9vrtYb/Fcytyn71Ty4jaucgDylu2c8B/tZicX3H225MR9XP7e32y4CW
iJrxVuxrRT5i+CqcHojwcDVEO/LifUL+we3scRbalzn+lTAb0f146VxMLdF5ijaGs5IN5cvDQ/wy
B4lymSCaMURgTHPuI8tnrwTB6NMTpjv71fGbX1IxNgy4nyfHNeb3uPmF3YAYQp9Wxy4ShmR9HWNR
A+jLI5iwt3YRqzn4mgJ4sLm/B5BOqgbCOydZu3DbdOSq1zU8dCYJzQdEmiHCNv2XqqQ8uxUGgUF1
dtkZ63mnQWSvrAuo04Rwm8gvaX8Pz9otOTVW8BgXn7Z3Afe8e2CgwHeMgXTnhoZlq3sATd1AeeF3
5p2nBrAvxeGZNY82btTx24t3WLRhtZyrcWuPyN9kiHNjnoLAtY+TERTQTmTNCOpKse6CHw9pVMMH
5Aabz0W6dsLFZ5yOIWEDeBso5JlVunBn2qdBAjnUp/2vYGbEbr7aeeaIdacFCAFqvEFHaR20iqCF
NlaGyG4GyRoEXBN2DTbVL7kWedbUzmTW8efAPO1F18mTxsznwpo/T1pu/a8e8Q22X+yQ746w/i3m
xmNKXqFYkL8ybRlhC24MDdy0PnJS11t8h56I24HhDTsrx4CqjJLOUwyjHhv95wNp0sl7ry2TaWbJ
N5zhgmQNqLHARwmIvUT/BK5/9WGEdR3oZgbHo8D38rLAiCqy7OtCnCz//FZ1IgnE1VU47tjdOc+D
Cc8I3dL8c7Uf8/vHhlMEeHtfJoprvEfPOedhnbHitFcQ2k8OP8aE2eFgctxcy+w1MKxG19eaWfJd
xoyQgkFhJwxx22eXZhnX6xPThP7F8u38H0aeRh+MArSnBCzAtYKwmZcIBCEXnTyxalKjnZf+s75q
eMiNT3RP93kzeRUBJJIy97qZZK6QQO6rEegTi0CrGLfL8KEfK8pgj1A6WvkPPAdWDbi/wAofupgZ
sJWugOK5+QwCB6xm5doHBIa5wV9Zr3nQzwFsvV+RnkyvzHh4m52iDDDsroYXxvpZcIFF/FnVN6e9
gIzRlNjtJRNjfOuBqb16GIswKnEQA3EhDj6bprK7D+fOFAaqzmPNM0moZsnhFFinjDtlz4zII8Xo
kNHtGDPB8OGrU3yk2Qz2XYqfOWhygSyYkbFza1FZg1va14d7pctWemCPnfPsDDjyA0+lrpZoXXh1
KAO40syrUHQsWLqXnorv3svJf7K4hQFUBs+RGuXmFZSNHAdWA9gcTJxRf53GqEN3FDXES8VdBlZo
8Pp5AssU8UsGmFlwLTiF4j3R+3NFQwUHRiDyAnRyooVX8GGSP2qn6thNMX3VPabnVTu6nJgwRCfK
2TXJNbAdMdaD6vlZlnX/wZaf25BzbuN5MsUyobPROg7ZdxzAkmiDDDvDbkGfNSuM3scMu8tdPdMx
Nuk4cMY40lB7jbabqZFResoxfdP7+6cRNm1PRvx1H0ySo6NE3WUbTwhtlLdB6XrgkF8QFjfMpscb
wplbAd1xVtbDKjjNzOEFrKY4nGc6btQ1G1Ek8kEocoDrjPCnTYLkDN1FkE0z9H5X9zN/zvkmKwZK
Ea5m5nXvPQsUO3bmfBiOaQ4iUAKeoNVxgLuMdRxSLKw+uxwClCfs6N22Wb8/c84Gs1o+QhywRx9l
lKtB0fjv3O8MFM+o/BbuoFsgpjfXzvhEsbVU4nxUkZNjOWcgJYbukLqBKpPeE5RRZti2VvYfpt9h
hcQxJsCGsm+gakD3PscRYl+AD0K4ph0Ai/wcWMfwsSB/jhaFy8juTFgN1Wz4QdcRph0HdVOvTVQk
y5+DaBxj96kKY5tT0NvdWQCei/aC41k/BoWrTIVTFXO+s/Dq00+2L4grnJRW0Ao02ggN8UcT090R
swwSDDewosxPXHQa7WJ0WyxVLpb56Ze5y33OHsSfzr/7w2v/S7cdJniz3fgTlzQUittY3n2H/UUx
rcYW4qUs1I5oysMyVP0rW73z41hHc31uDW8LxVUHr7GFgVvmPG5OF5ccWJhtJLSrHW+qc6KC5Tp8
im1Ac0DE2CW3EJV9e3IZZU4BC+CGsBHfi9opUbvDNU68LqcfVdlIWTAjh5omKEuAfvvfdavsu41b
7fEX8+9jiqHX4T75Alm7YvzKfevuVNjsTy8ZfIdjujRR9lIrzRh2AMKwEC6pDahbfEiIObTYOfY0
SNfwmUEaTSYPE9wQgiB45pa/3vGux7wHFivJbadFFj6R4KdOunqsoCm0WajgIGgQGHq4RyDgf/De
nRizK5iupb20CVv/tODaVxkYkBzFRt8cTf89BHjsGiCC0MOaikynMy+jz3iBhK6uY5o+gwdlhUN9
nwZgefaf03TWpi8JAWh83DgYeBwwpmXkzQXR4oEKGoO3lwHLzOBGqnDHjgzKW+xbU/yQ4TZhdj78
0D6np81byEEXKKOg8NHut5g9osslgBup/ELp6debNgqOenJfk1yBaS967d/db4t8U4ZQ/dM/LDBY
AR6oY16oXdjPb0E5fU6Y/fK0EtQ+lyEHjKm5Zrm/OorCWbNzII5dMRP7EJg2qjEsbfX5gfzda/Lw
9PZMMeAI3mmvuTBGWRePw/kyyDqx+vQ0h9MyJSYLq+lqrL22nK5gQkA6oyg/qC32RO/ORtYdn3f+
Y8rZ7bSnzz7PKYCCk3nvSYfwtUJmvq8hixNTHacZnV/O77tvXEN8zYf3JSaDrDQJ7iXkG2IKSJX3
YYx7i6pU3uIrA2CONu02JwQ0jefZee3sz09x8q0jwyMWR6anZwevgHKQvR0gpl2fJ2cbOJugz9ci
Vv5zx6ua0aRCBueXg8K+JZ5huKfD6fCi6Na9eXKPb0wWBmkWgr4Ws2rM/AToGo7QUfntTD/wyATB
tm79BsuxZgSl4vbsWRrOeg8uJi1Q2HlMGC7+XbZX51T0boWbkxbDBsELeYJj0vfbysqkaA/aw2tE
i+Xg8kdIIbsyn+cwXtDs97q9BIcOoQWdF386sXf88UDxkNSyBLx/ynC3LkPBgOT2YD1QFsSD4HnJ
f2j7pLcUP64HbZ90sOLDVRDqJR91HzSBiRvKiy9UYLgYDkneg3TJhms6ItqogwZCVNdDQuUZA/kq
Y2gSG+SnpJuQBll8pC4MWHATFoMgJnWvPRYlrlgvya+Q/gw3wkixL3zwZALp13PxpHJVGQ7QisrX
xRtO7E5vLoHHolFrnL8GTQzmxD4RHhvQI3O6iXxF/p/28CLlVf+9ejDEqBh9YiMy8G5iS5TuTx7I
5P2SBwOcjF7uagO8iqROHSR9umHNwQJlCaOSmwRTCAIgmm7Ta0+QNofg1MSVsdbw0r9ZsP2aQC+U
XoHGYjVoMp/d4HPyTL5oP35BZcb4veS/F9j+tBdKTz5MH1tGgJECB+dnkIDAsdDDOmXeDrgiP5Hj
3tm7VSP5Obof7B33ClbPhw5WGuDi2sHkqn27ibmk1EeuTdGkjJY5RsUQnJiI4GRMx8fw4mvstCOd
2Qem/nxAjYACgtOvuD1dxabON2GcLNtLMfB6ICJkQffLucZEVu4hLpzYTmIdAbbMuIY2ZXHHy+Yz
urkfLCkptAYpc5ibyxMQF3FCPQ4H8ZhnU6bfF/H9aSShIwzTEcRRuuIh8BmRXhtoh+4S2XzC8QQe
ASuonOQTMHKT/Dkm9hi1zu6Fh9PfkD4QZTma5r5KHPaBkrPsPTX7vOfLEhki7wh5KCA4qXOkwT0e
4gOhBFMM+/uxYa8bH+/amx2zMlEEqZ54Nv2lZVzQ431hBbKJ7igEJM8MKfxXs/cmI0uPYCr5EGLc
ITx3D7F6SWDz2x+2CZ3QhxLCkh2VoHD7lAtO3PKJXYF6nwTkKvY6LhljBEz1JSvwtJJgQpmE9CU9
HCOBbQzQ7l/XGtMOMiBxJawYkRHS3XOtSUJW9+HVK3ncO38zbnKINSSa+rR6+gzBmapAgJ5cCFVs
TU7jdGhtJN57N5Kv8vPfz159LAb71apatfBCAxgkUwPJMaMKLisImbxn16lcbQI64W3oLjXMaaqx
iakKqwULzxtjQ1lJ2h6wta/7jRctox8AZ4om/v7LzEl6P9wPHOzkZJsWwyqUN77pi7eaMpB71gMs
4X9EZdoGHG8754nqjzRn8yNWxpsVBsaGM5nwrzvZsL3JrbA34kFUo02V3yqftwLKEmh58sshznqb
xvvhyl0K7vaDyd3y6ZCOjnkRL20ezTFFGe72ND4seJeoCJLoOrwudyPHINezhZ7C1kf17EFsvc67
+QJ03d6Oj7UwJnAUwtbgvX6vUbwH6OO/Lg6Nfx4xAnChlSA6axh/N+5ejeFwoOxEVaejHIXvwlkj
eT+McUWlPWDsnZ69vNfsqLDJaHjqAx2aMDtW+HySzAJnlLBG/zarEX1JgL3E0CleOVJj1XmGNZ7O
h2eowzK4bkr7MYGZ5oz3It37C4Wz/Heo7YLnoUCGzZj5ugE7IojlcH2hksN+g9TGzZkXabqvWZME
l4P+c+6JLbMZv8OS19FgofBY7I4SoycqVajYP+WoRXzaMxTYR6fR1h2ilkIRCtYjoB/o3Kr3hKYi
OZN7Ed7jx4J16yLf/mWEQWB2FhnxbUjeJHUOyum+3P65J4hfWttenL/3uVACfJX9i8QZjxei6EeH
D/oXoZXDQkVuYqKCaC688xPEvI0X44U4p4DsuHxpsZc8BvGVkLCm/R4IS/XAsCQffUyKjfe2QUhR
tuDArn77hz5au4+tL8GxVglivMl7gn0J3DMrTF7RXeoCf4cl9szceTdmM6zkSHoBNwieb6f7zhzD
merYABKw+LKCdGZmBzBF9IkQaejKIriWWNYjuywlSBia9fmKIgWqVqyd+t3nb/38zZ9+mUcNxirA
YZzW/HrUitgMQ+dCb2t5WOXXHDYadLwt2FzW9Ij8ChbQB+yktn37QVKGWIMml1aws74c2qAy/XRD
M9ziLtSbF4eodkRSxj28UDjQROzhB1D/4z2BrOQb0vIZvzeSQ3rCZEPazYCrgtWLvPcpIkptrSoR
DcsDfUc7+hg9nUNzBhx9B9CAIMcoZEE+7PLIQepO2YlqB+eStdlagTRsE4ZEA/X4VF0oNdSesIuE
v8biS8/jnGYNwS/FRCQUFGzF5tKBBm0nFnxWaXuvSGprvN9gMqicnNAgJ8qRyQhyUYg7dZCtELiG
QP22enHKxFUAB7CcT2uvg0UmbF7b3NPR0BM9LRd53Pa5zA4qx+GoRSrTBERUrrK/YPmk+i8GWwPg
AMXobdLHQ0Q4SFsCnUKREn9OE0XNdvmnI6pevv+xyw9PCwwAqGmQ0PrpES1U5e+McEeEKAAzQ7Zf
XYFsAyE3+bG21rL7hM8+T3GB6mVnD7Prrl+72SKNEdQ1D9os2xK28bWxWX5XT8j0cFdWytunC8Ec
Yi+urKcDNnrhe3h9bC0WHWT+M4O4lT1mVjzuAI9Qk6IL+zz4B6T8nv3y7cF31QoP/ium4uLxIEPk
CnnfljbLAMbA1QJ4BUgBaIYzdd4gkAGco+Gq3RbPvImVAQZ/nsxTcOO1OzN+AnGUh7XDlUlE6RhL
qmDpbhCwwC/6/Rw1yo71Q3gkLtNbY6kvXr/W8BnVE7QPEA6QjD+OJxJOKrigsG89JGHFqNMwb3RN
X9Oj05rByRvWqriUfrYMq4tLtAPMgXmjU+fdfRy1bj5aNgD2atU2PFUPCAUuV2eQCLS6feZPuFTv
RsxbKEcxl3OPx5Ykj/EnlVyywvbYegK6dlyUJQXBdCVyBe02pp38zZQ4tBsaX08fl2vcQpBRHhWC
g3so0q9HmNtAXX6bawZn1s2DIPiNocAtD08MPFn956VfmQGvFD0cIdqLBjS5jbpYBx0MoBy8INH9
lM9h16/GGV1S8NhSKP5Vf1Ib5pBLGWrkLnTKvOip7NGvSQ3ikkIj6LjpvycHZdRZvthIsh4D/AZF
DxLWmRG0omTWKf3kwRxYw/n8VFAPFqM24hz6ycxhvJdG6fSMcWcrpTq4LrUbkwlPV5xnKyBZGrgr
+Tg42zUM69i872M8eEHsXO1fGmn/PjRCsATMHmwA87OioUVQu+mMlALkzn48MMyjkYJJslaEiYIC
FeVpaFFzw3b0s6d3ntwPVQhfB7M8GKRMEK1Jg/icF0eZTTIwJ2+IG1OSetdf/u0q3h0Bgp22/d0P
34SPdSeYsZjzvbvlIjwDTMAttK+RvEzl2jcNfwdYQ8gdPrHI0gZ5X0hb/z1MRsElehQgPdb0C3YO
3YvEW8ExXAORZjHZssN0+uZC/8hU67m9EGTd/Msx5gt5sjutx8zpg7+sQm3BuLoB2TiN71wmL8E+
nkGT9WsZCeFu084QQ/q7FcVX69vgwRRJoxzFKQScF+84YPOwZuO9LKH4pKBsKPjNNYSmtvc+Owlg
46EViAudZ54ww7/T/JSAZbyZiyvrmBW0idTo+rj+0gZipZf0aHXfHxcWSLk4n70aI8CnMr6HzLxA
4I+4+4FH7X7LQeVvHA/Kge5DMYCEIYoHvkFzwz4fbrCGBcXzg9HcGVFqySiMRElns0EBwA0pqe05
owhHFk/xyaPANhL14koyMxFdn0jYC71WRLGouMwYWXCVxXmD3jr92UFk5FS9OwYC2TVLbTah++af
BUu4heV2kPYo7PjToaKTiaXUqtI5yo1rGA2BY3LdrS5DPl1K08rUkhvN69fO0eBziOYHiwjuZEh/
jYF9iIMLOV4CJf3NW2VADFgTyECsxbDzJhNw3DMxnsQf+88nW9pabl53lAY84KJkHoyW0DkkQcuX
24ObFsLxmVmL9OuhLINdniMdZERAWGKLqSYezPSnUqfWobhASnFM4B3LX4B9drXq6PATqf7DtI6u
wWUIslYkkYrVH6ceBGpYhN1hgUz2hHJ8c/J3GAjpuMLTZbrPIBszgReH8uo94as6xFxcdPpnAder
y8KaIMfA+F+a9Mu3SackpBGXvl+OpHzAD87nmX9U9wVCE8hLc/k7mzPl9hLsv5+0h/ST3h9qIC+w
cAA89tdvAjpvyHckCZPbv6IlVYL1FhsJD14Aebvb4dsd3iWQdz9eLHDVsqngxpRpFCnf4SN8VbSo
OoGJEtVHaBFDSTYZVwn8OF6vW/Y2PIsVbyilIffmrobt9ofbBf9nwMn/t/5W7Li2eybL41J+iqpQ
ej4ZcEo8o2TeyU06UxjLxAFJwCC7DCYxH38d96b99QM+6M1e76Wa3cqTwOcMsMb+qy/P9jC3Mb8g
Xmg9lKe6vUk+6OxjzxbyOviCvCDNt+z3gO/9/V7GrrwoBIvrHnGW/SH/G+7FoUpGs99fE/MjPOOM
QFwZev//tpCZqsy7+UHsWDCjmGqDy0Y/not+A1ng8fv49I1frD7wE3kYPQq8SvcR62Gv5+ECTB+q
jlooZuG0wH046DOZ4su7nUS8WZ9lja6Dp/H7dXH9owQcoQUcjofp4cB8mdMiOF6Gx2PhHI/T6WEa
T/uZ3Y/mnNa0+P24chpiw+EHOmhiOUyftcguc1piw94SqfYXpGfwNshbTdbignix2ZnPTXLOW9w4
JUC/PPkPPrV2KMdkxhvK1+UuhLJxiMd85WRzBuz3bXer0h3tVc4sHo9mndZiz5Sa71CNcychw8vv
lTeE823fdUjQ5pRBiAavR+51/8/ohDeaPzkT8Zc95VPLHtO/kOUX/x+4kAxJRNzTMhLrL+rVUUWQ
4eFw8uE2HODh0L93ONwdezoFZ1iLq4rM2tVI5u04mtKzsZP+l/pX0rEAqYUzoTNAHPxHZzPOpuLY
I2ZZ8nHi7cALkiLDFSfJDsQr7DBNmIISIP6B9mxQrEjingRD/AWb6faCZogj5BFNLenH3/OGkwhq
iGQqy0n2d9vTMXI0uU7GtFDBLOC4yvf3f0cWQYIn2bSg43R54rMmXZrc7lCBwWl5GIZE9HUy5qej
ut42oqGe9+ZyrvQPcRXd8UB7RUgjxNhClAnbvYH+t+ObNMPvgbW+jR4LyeGTS4T8PVAZlVUrfsWi
zqURpovG8saBB38z3bTxr1bQ+cwhLVGtXhLvdf33yr38yAgSGkCK2xrLZRuvYVwQQ2VGpDuY3XmE
kkBHuDPcEYOAnzpmc+mWzdryP1uvDA3Zb9gwAbLgHwOQixQmhdxtwj5lYAtPtYLfSrRrnMfW/OPn
Ma8IH8Q/v7fPL56I3yVElhIlQNcuECmToAYWURL0mawI/NMOwX1gbePTuPt5+B2NSxKCIyp4uWJ4
fM6lG8ermUO2ZYoki9OLx5FHax9gLX5Rx50Hj4xHU1jHJu+3UFLPewUfLbG2khuSXVssjOEJebJN
/WG2AlBKRIZc/WxbmByb3m0l/CfIeKBIHBGosqkDK9uTZQErn+NRlrb/J6bh1EImrj4yPY2XIA93
IAoXZC1hBwaHpo1sXx0L6QZjQxT+8tBJ0MCB7vArb325hz4TiNjgdVdTLfxs/v7XnrQGUpMLbvcH
E74icwjT1Ltz2gyhCHaH1199VLSw+o1SpNZ47zrWHIhTGzcHVXE6cPI3vK/GBM8HNXWsXhbnP4TG
5Ss4dOipI35jxDEl/lKWeuh2sF8ozm1gvSIUOYas1rI+p2GHwekfTsnEhq+IgyVmhMC8qClYOTuT
1kFgYAhQrKisFX9HSVymZX3AhcYHOZoi+IDuS1DoyV2vubwWWMp9Dcjg5WAnwU1ohTAVbvgKBvi1
ewmuYJ9fYMBgNwRnghgl5B75+7sJycoUT2Mm+h+oS6y05lTZfstWtCoszS/u/kYSEoNCwYjxUjRv
iOkb/CPLoabY+8v4kUgzaJ3s1798CytBJIr4sbZWF8Vt93Xy05aIv2Or7gNQMCHvxh9IxscHNknd
6EOGI4hRHt0b+3p4P3spk+IHGXG4Qtzx6AW1jjVfdte/5VaudoutWAwYc9ooPnC5//fXUWVMdnDa
/P0drK7HJMY1wMWyCWZV45i6Z4EZjHF2Cye/KGiuTv6PuTNskyyy2k6JhXu711oRN7xCMe5Xs9wr
GNwhCQ1lpN1g4dGCT6s7eAEs0sPr54ZgzIWN2b74CDLyH2Tdu5okOK+iWNmhsUomkDz5U8Y3zMli
TABEdvOB0BKgGsOtVFJgP764CBSD1txo+ThAoLeB7nli7Ridnn7yZn0XHy1yiIG4/7K05XNBB+Ed
eRjCAOaR1gumJv/uIkHSxMhBFmN2egyJ/0JAMcLGuwEmEdmUv2A7REf+/uouyZuBtVRRJ+yYOIGO
eMxHkRpnQXv07BlOBzEE+HzLuWrsbiuSvIoXLqVZD8YlJ71f40yBmwIsEWxSvcSYXci9xbGHd7z2
XkdrXNaeiTrWvsfXQQduGW523d2qfR+e1AiSrsUzbrvaukRy1IwUEB9U62nignSVxzzGRASwJ4cW
lDW4taL0Igdi8FyXUI62LTqguTlsIDkp0Yte8wTunbTdGFIHtIn5iYaQ2oyIH9WBk32Xr6nbFDtd
JZAPpR5SzaAcM4d6BNZm1jamBJixNLcxXIjnzcZLGO/znAhd9uzvnpcHnBVtsFGQUY65jqGExC6/
J2Z0M/v5TPG6mP8jvUkXSN5uo3ShH3eRGLsIWAt4y7X5V5RQT8h84L9Nc/9XVZx6sjc9wppYWQaf
nmxhEgUrLpzgWNR8+UiqjivGaX/3YN+0v3fmeiESXCjE6SJdVF6DgZhMQj6wIuFFcmqxei8gcXyS
IMdnhCJNDAXx9EG5CXaheTvLSXFBRf1meA1TEgTHB0b475vfST1o1gwS2cKat6cUHl9UDfbj+16I
XwP6ZqVfB/deM9/9+xtZwclky+JGWQN0J0HNOyzljt1hd1g55hByj4MkNiiP4lGC9za7jMbGIGsi
+GfIYD343p+vU7uK0+HzO9phwQOkE4ScOTMvWhY7IS3KUisPaczPsaR4y6WF71CE810LaF3gdWsu
V9tlUHqS3Nmx47jjxmtZXYA/F98LCZvcE2Z6OIDqscRBIyQDGCYHDmwZAPkLFWee0Zf//zFGxWNb
vLb/Pu53aAEjC7H5uMicmgECZ1E2rchgX2VTY0S2xvy+XnXn+bo7wCwAmyxj2fpRD/VGn5AUclAq
fBr1zWOfL83Uxqd7W+HOg3m7CyQOPZMztqYvJ9XHhpKOni8H0hckfqL5220xEYxaSkypucTy/3Fp
eeyNlOgog9cpg2yuOuiIWxx1dJLBClth1/p68WoHCpsP0xjGXWxDbBL0kivVsJuX+561vXxz9doM
4eTDim5uCbhCjoNK2oDpdyG+MrBTem0RectXpAN9WI7c5zlraM6z+SOL/0fTmXUZrkZh+BdZSySC
28yExCzcZFGIIEiC4NefZ9PnVHefqjJl+IY9vEN7XOtiqrO9L6G1XveHbutOUHRsjt/o8nJgD9xh
Txxig1J0yWZJH5J4xle3V96YMYCAVWFrCBxvPxdxrPHSCRDd9NrV/M68hYw2GPw7MHEE186N3lXc
Je7r0/Y5boE6cDR6JM4dzRaoZGRoOAIxlLJBlS5POtXpOBvcV4+wcCmZ8HwkopQZugSAJ29us9ti
X+DUrhQgWUAObgsRT3pH9LnwKolOuJZQThsXNEfGKWrkzqGBqBpFaerjCNXD5YIsdUY/7Q5RBolS
yt2cp24BEvEAjNQJglHyxKHJQgmdXtVZ/l/sa4MbJYw3ZZfmqAUJRLSkh/Hytck1UrZykKyaWrdC
FOPo6G0iaqAd6ORmCAJBq8SkRdsVbX5gr3NgOeazbPBAc3n5QbtnroVpH2wqinSXOZ+DdIVTPsDL
7+DXFHMYNTmERRr5NOqgID1x6zq8zXybktFTRKZd/3YAQdQ7M2ghohexrzC0dd8hiJ4ru8w7t+5c
MJH3wB2TpjESGSYSMSxhsYlKVT4jhIDxBwg5pWhQuYADEVhA2+rko66A7cQGp+udA2OpBT++Y9c2
rY7XIgZx69C/GSLoAJeg0V9uOTigpz9IZjX6yCS+PU4LsDUqjpiLvHoNEPcNuQXZ2eno0efk6ahy
IQJ68vKzgx90fZukHHMd40j1YGbLYnA52fqYAqWyPOaCMdCpFaBuNoSI/rAan3HaDGsaVfDBBdHW
EYSImokZGVSSngLQcwJriKIJ5Ql2XWo1fjx+afgQmTyoN7vgVqDBNIwGfll1U0UkYX4mFB+oTb8G
qR6pGK8sRm+AjbRdala+pRbt827q7rpFIwMosYp/Ei3K57jGuv6xr9Mn6qNLiMmUIBEkx3IEuzbC
2HxT+bg7aP57QrUbsnwHvjwg32+NRupOTMZu7ueeIA5y0gj5Ih8dUxIkwc9tJSygt+pozUq8K4s0
qYB52nT6260E6bDOqRdiwkb9rAfEn/7+r4JGvubtAfBT/5HmKAsG7VIxn6S3mwCk+HVgxfTlI/Jt
t0Av8C7tYiHTBx+dRJ9BQbiBLG0CWhcebuG8XYDlVIEoG9S+bIa9t99i/rI3qf/1JvBR9lKBn3g9
KgzU4SczqQrCLQLxUacOBuLiZFFymrw9Sk7y29ksczwq9ZQbMK1weGgyw+XVnDXN3uRieiMKa7ER
zNazs81B89NEqlrpZE9KypHQTDf2tIYFxsFP1rZpUdU4kyX5IyokbEgsuMR5ZP7UaiRsg37/LQOs
VKdOK1Z2+dQLO2D+GDW2/F+aZr/iRYuNXrZ7yXD5j2DflaiBXqi0ZR+utD435L50Lb8dytKcSv4/
zSjwSLlqMz1b0/BEEsDPUiXbUMzYDCg6+ZQqSgoXaFmwjUrRJMSpKNxcDR/36ii6UaOS+JS4uydZ
zDfIiHtSPkkIuqdHa6dbU2onEp+sBpxb0ZfUZzUAxi+nucKw/mVlgZyOaB1/H5TrIRmHSgZEWYaz
4CAtfsPFkDoa5ToOQoorEUE+nb2Q7J3z//CGnQjigEIU9L0g68f8RThzNdApgEXAO9Z8qkVt0kyC
BUlw/Ll/NqkkZYQeknEVJGmZMYgUpyCoovSzOtGEllLhdMp7ipAX7AY5V6kNyhdwVZtz+N22Oy+q
m9VXjFUiEHm+xBdyicB9cFAh8UVYYQgkD+vENBKCvBxsRIKnVQs/5AASl0lkVn3jMoSP3IcNZvoT
VbbE+PJFXkkMg8iRHDD0rAD9A6IiAbzsGe0lHAwKef4cCX0CXaqNW7JByhGu5I1MUKYnhaYRlbST
ARP1WyHj6Kg9tkg8AKeQdPp+ywBnsiFSmNLolhMEhMKpyAEQ7SM/C6D031WQq8Ynnql1SrzKuEFJ
1uQmyZfcVSJ1LnCB2oBcZgmmePqvqDWXvFUyV0mAfzUsycUlp0UTBWN1tnrO9d2T3+2Zs5RHKXj9
niG3kWjOOHc74WH6IpilG4sRhNyk9jfFlZvEaVEP5BPlB7mr8AbQDGOij2gDyRiXqcA0OPWmkIEE
zDC9WDLQJQ0DmMvL8rlkw4TIT+u0ljxTrgN2VtSgaHU32ccF/C7+ThyxwsnUe8wKUpPvN2IkcQTj
3EBpZC13HSXBSE67fTPFl0PeTip1Ep3KNaoAcOE3I3GohLRA83jamzdJ1jCYItYKiWDrbzOd3wtP
DfnuHqEAUEv75wfUJoLpNtZS8pcGdjwQshMPp/OELykopfuaR3F0woI9yW2p0gpDKtnUnPqKpd0T
+vOPAk3dhlIUuPgvby3fSG2nuTy7ra7GncQdU3hkQmyDSSarXgi4xZTFnXWQP8EsWK6XAdRnmyKv
K/bz4EZ37ng4vhiLNqEK4JpgvUbag1bCzVgs6GkaACDXawCDgqoTqXiUm20swShugqWSAgeDh4FD
NmEzFiATukzsbwbAP3P++w0yCfiJfxkMK562hUFAganEe1U4dILTYsOgmgo20JYxycXlUiM53SfG
4oLLKJ0zgaTO4rMerAZonFMrehj+mtZTMOME5Tzl8d84ZIyxRMiCcrV/VZnfOJb3kM/+jVpKXl1u
6Te5kc+X4xC2n++9DTYQwIjiSiqtJKlNeVuhS0raQ8VO/jUEn1WCS6MPNHyFxOjzaD73f6xANkWR
vqYrIn/ljkiH5DCC0wyGil7z8iKX9Wc32Qt++vrLvjizUxo5G7i3B8GEeSYvZwNsAPWUvstkC7mL
hfN3VlKgkksreZUs/FC1mFYyJST/kvVOFq6PxWSTHsq87srrxKPitxrK1ZYH+A3RglxzGr6snjpV
a1m7V7xQsEsVjA9Z2CXnlefAcQ3kXsn3v2qH1Lpk6EK5gFUmID9ZDRSmvHw0TRhZwUjLNzRjvuvY
t9guxy8bwNORyShH8/uSd8ttOUqHI1C/2x5pOXxfOgZQZngnWQ83G9nS5LRhmjlPbJaOjqx9Jpvs
RirtXAxZMbOAPYkWk5gw8bhco9Xq0o0LlHAAf/SbUX3+GBGo7gCeIO2Iu0ygyEkUVEcMhSh5n2KU
Ec8btHrxJaeASSuaTLpcgEn/DSoqgfvEYWbI1XybyNtMZC1hJbG5CPNtq0u51B8RgvDf9mE02TZG
LYs2gbyAeXS3qO6x4MsIk7+yQssCI6cgDRFZ6KkpcDVJmfm1YM44/b1UHGBQcYrseVi6/P8l24Pc
h9rje0AyvejPSKKvM01G1YjG0APxVBYV6rM/RVYt+Cylm0m+RGeTwg3LDUVhaLKy3Bzdw6w9ptVo
00pd0pRkraEnGqaTywBQqzgI0y8FPYwAq/yFNUKkJv3B1jyX5ONt4fYoBiuL/lBs7jKxrl6upXcs
qL2ArmiwBtzifNcifhnoDvjbYL3s0022WYlkIjGxjAlQjX5/uIPQOOzbx6CYxyFzSpaw2RpAKzHh
d5b1+0+zT9/aPQYtdxlI5DmZjPwRyxeSS1xjqez/9j1UXV2gJyIKJHv4HljISPY0mU2gV2zm9oiJ
6In+q1xXsowRt+3QnUtHiuHIsJJrD4HoG5qgE8erpftFFMAU4A8RGMGZVESl1Pcx6BoMuL8EUDKB
6SnKu+B3JBtww2VhldVyTqeOlZR1tTJZdhkhMuCkc00owd/998/Z9UfyMTIu/oUBsgTzKv6ggI8R
o5S+WZ63ua9jfquPa1O5rbKniIau9Avadr74WkhainTBrxuBcm9zGMAMWLkksp+QEZAbcB1HWzpj
GS0EHpaCuN0EoqpiH/xd3eH7gizk9dIBkdWSCy5tjkOf+M9j7HuTSe8MdVVOjYY5I17GuwSDLLR8
HgkQ+Nlvn4GX+r7AsxJz5u2trS8QXqmr/c44mo+YOKM517myJeTixDlV/uN/EeGURPXottDfZWJy
iU6BvFiuugAcP0AZYS/RCpQmIlEIcTd3IiQ4py1Gc5alqrR9uX+rFdWaaVg3BxJ6M8FYnTZf19CE
aOZ782UZZiTwBtxMWfKkuEPo9rLkt5LyS/eRl0kPePVrPrJW8VSAkbJqfRcuWc6/AZOMIBzl+Jfb
H8HWlYs7IrocyU7AovO9NzJAHqZ0KqPvckLbhNWUvcgcRbxONsXoG3XJScjKyXvzK3julP64iJ5o
lslWifEP5Tjx56JbGyIeLesvQxceU48a4nd7ljBJlv4BuQSN9dVGnirx5jc5SXDPC/3Ij1Ys+bxS
poGEbqtv13ZMaVbgoJTjxPbEwK/FIjeCHSkXXiHFclZ1TpdbyK0jJZCxvqWTBby7kVBhejCuJH1L
HBn9pfedATIscc4kwfQ5fZZK06p50ti/Wbo9P7hMACbRv39Kj+9GR3c0n29/Y5vryE5NXZVJQEwh
vTMZ/rEt236HptevgyacBvJZloXKAD1IT4gcUm4H/8jV34461p4usGQxcvi/wIXwXb6lJuo0ubx4
op5dj5HJtJRpLuuIXEouz/RqvmiVTNl2ZdWRNUcKrW/MDmVenEkvGdgy5wz/F1p/Mx7GkOQF1HzD
l+SupG0yKkn1vg13QgGGFsOdwcrvZLf/rjq/mCwEDpvQE5Y2sYxYDoTxQY9mzKANuQv88UdMU8aZ
MDvkdI8c8r/B1HYFxQnyImLbKqyIhU8GgSbY3DCUiRMNwg1zKVyxncowan9RprLcCYpeQvfvW5FA
ilMaU0RO/diV0/+1Uv5V4Gu8wo9k8ZhvpI5cN1cbeueEAsycKdcMgAmD7H98h+bSQYiSgNnPQXxz
SMnfJTVXwFSQWJTk2asoymUrbREm/VIYuUWy/bKmc9g0tV/eeHqwxuPdMDXdv6Ei0xMYg+QCb1NW
gzE4Dj6iFNQHB/PLtKJIrhtTE6TKlDeSpkTCki8eZBkLv+IdrSbi3SLTgMO029eMPko21pEgD3Pn
1OZu2JgC8bIM58nEoOgwiLh5TBH5hLYrt4nsfjDuCn5CfsdNZ/2QT+r+ue6OicYatJJ7zklLYVz1
pN0vF0/6G7/IKfEksCDg29UW+DAWCJQqC3wWfjd48H07gWhsphs+gZycLJVfyme7CEqMscwx5ADk
S6IqGfeszqxncu2M3d0bjylvXyxQPgJL4FKz3JggGngh94C0zYTcDGSbvE/g2mT4u91wJ4c/FZy4
YAy46F94eGJ/3djkMmJ4ZgL+3hDqQZKUFSoShgb6KGikKI7sC9+mAbOMacbUPLuyHSBA8d1rWAC2
IzSb4EIw85nOOML/46ncrFfI5PztrRJqyJbPyhKbI1bZekDAJIUj2WzkDz7CjLAPn8gPD5Pl5/fZ
gI447ylQclQPNiS+V2P41yJa2T1leu3GU7lY0dyHsD34vuphRgAPSRCBF8ibsdbLKFpFq5pc7fGw
Kz1C3jYFDILNN5cLLAs5fm4Makzcus0k2mReCGpergexowQjUkhA5qYr1albX4IcCbp15oe0KCVM
/+01scuU+s4FmQlSCJAvEq4txZrFlX2H4IM0D0bkQH7/e73MAo4VEyAyYYmKZOK9ya/uzi+CbXI6
sofRz/9OGQ6MWzP/RBlTjK44tznkQkjVQ5rmusxi+aLmIRgrrAwGuknWwEmuwmg1YEJLYNwmlSYg
kxX+VyySSyan0jFCAZnJW8As4kdZjxLIGACFGMShLJXyAB/Dd4JB22z4hmxALpbUh2Q5kO94OvOJ
IRuu2j36NTxVYGYMVCekNPHt4kpupFoNLAroxEKQbh9618ENS6mxdu3rw9u73x6+0EJE8dE6hHUE
7JbtYekkSCpAmR7o3Vqg92XHTOzv3VU9QdZIr+p/mgN8R7MFt0K+KLvRz0ULHxc8GBhI3NM97tOS
hSMtx3MZpt6z083RZUVFsA3mKG6bSbtNX3b9go0Oyfa5RjowCY5ATh8AiRkex+6lXzxgtFTv8KFM
DymUaOsECnOlGrqNLlvJTvpAXR4oNRhXnXvLL8Vb3H2hFjGAo5W3RikoeNLb/hlvBqWrPcE4E6K2
yHW7NI+pfaghRO8OG1GBblnhnaArhoA3Ipw6JtARwHMkCLC87RIdgw7UzEkzKoPHHh9UaCigErxk
VM3KWXuYD6CgwDt8oYfa9EgNzVpQbPKBgih7rR+Pr35pn3rPzZHdEONVCuU1mAsXqzbmOR79isPk
5VMnImtSh/SrLMCT4XmmLNXlY9Ppai4jgV7uA74Lb+4+w8TD1mtNdzuZ41QwPeV+Gy4mSEugjU/n
wz4y21QwKukeGI3lAyUPLWwM0atG5OSEZ4+FMsVHdp22/d7X94AK8jWNZnRdYDzMT3QEs/GVr5yv
KqiCY9TY4T14P4jhAv3ECyLMVLNh1GvGlaX/6mSMb8i5G951c54oGEaa18KETYSIcErJ4m4+XujS
Gwn6u/ifW/e/JOBZCE/v0ANaZxjg/D0qK4NYgGfj6WVcKJRBWmA2wfHHRgfd0qcIYSvQI9EEIX8D
3R87rVnpxI6K830bkDQyIwz6FaB2B5s0M6bugUXfJ2hgc4By2muESq26yHCXRHFDDFIVOmyiKlCj
EnSfsqGj90bIj78amD9E5kE5d4sD9FjMVRrzlAp6bt7w256irehqqEXgSSHKXQz+/ZHcQt8ep6+G
cTuOjwneX8dTH9KM0hRtXPABVCySK2sa+uJgHFxy9hi33IUWKFdATK/wFl2m+trhY+iCr2oKpJJz
V5szhPt0NsHRYONTosf0cA/aXnmYSCxTNzTT8RtAMBgQ+uD14a2DUwA6rOhLE21S9czcE522XifE
hQuUQttCwqBBf677SQ19/3FqvP7YVZcXM34j+jZ/vPoM/bpoqKFFcarZV+YNpeFD73jzGDhIhqee
KMVE8Hc4qFvb6Gweq8uws7k/ex3V0xW/WHTqJp6wAN4JIa7RHSCg3RjqaBbl5hVeuHdAynwQR42D
XdS7sA+qPwUyQ/8aYfxHBapjqfBEKCkfzQK7EMwHw9LpfKQBiFx62js4pxVNS9T4iU+Km4XayoM2
G7YH6L1d4OSjiG21QbUjvoDTqeqf/My+9orlPUSuwXltz3+1xRtambbOxxe2r9S89q7lrslN7Hiv
WtiJ3mvwM/o+D+oIkPvH2E18kJ4lEyQ7e4hBXAAItfw2OEpMDgRB8246qXcYMixUhPrsGs7xcFXe
BH2QkGohq3UFlgCrqbcAXLQ7drVE0hSNsetrRhp4Fvv5du6ok7Q9cDDXsQ5yFXuQGLI3ffG/km0M
4CL0TCo+yHN8CAQyUDs3CA6DZnQf5jvcTbCZS1mjbuEFSYmmTc+2MUNb5Mogp5Fcs0EZvR7uEff0
80MMwArgfF89HN26Ug9eI/ZL/FKEt2WLXXGtIYPco9WUEdnOi0wkUnQXLEB48qkz76+jx7zWRaRz
1JlmwFUYnii8AghRkPdGfQVCG/pV63iVj9ClqaBDYysv6F+uWBPzJ6Zd9NlcvAcg1Y9Bl/Yz1aEU
Ycta9y5ID1eW5safLsV1xDNpHw/zNeX2HFUQbA1vS11xmyAaoKvckRXHKzqjvq/+aWtIyagi1+zq
jTWRdSkQq/TPRZcfVc2uKuvMhc5HR3hPLa9E0fDsaDezIsi4iDeSioTaydFp31PKfhudYnQbanj3
MH0QSCys1wn57A3yQkDSdELEsdpP1xfV4syKqcKyteC2l6PDEtmgPRSzklcZfNgtoTF6xCkP32qy
REQGWT/WLeZhDtutfdmhj//VH2TjKedYzf6xHapUoqFGo2EkQpFcCXRrMV1U/z4T4f3y6sy8L+r7
W1iOj38Z7mkTbjr3q+YpDIp4eVugTlIsD/S7Eau2WcWZxZ3owULbYeUHoYs3MBwVgjBA9C3zQaVn
hcEI+4GGyxM0s6eL63JqoPz/qZwLbJVx9UJn2gCpV7tZWtsuB/AW28MMUCw1ETL2b3hRYwo/rHxV
F1MAPpblW6sMlla2qgfKqhSnkOdgOweJACEEyS5SS5BBw9bmdhPSaaI7Sum9aNDQ5UT1u0mqV3lF
j854gARIX3U+WPjA7XMVnyn6MHPU9bafQfr3Wj5rxn3WXrw5KxBesH7XMPpYNDWKhOhgNFxcUtIC
bRG2oOTptfDvWxIysTs1luK5qU3rFUACJKRZvF4LFGdmGipepdt5usjZfBrAkswrSogAVbuJdx6i
Ng5/8vqyEElvZU4NDsmwE6GD0yHR7jOZWgCLVwk7DIBAJI0MHko/dv6xeULREJwkKGKmJ44xBaJ2
uNHR7T7YCtFk22SQprrfKW3k9KvMujIagR+cYdzIKnOnGkMQc+zj80U0AwJOL/sPyGBcLwqG4HXA
XbBzpF/RrTXTvhk1/5oRL33s04CtY6Si/h3v1T4ukhPFf07uSFPP4yB1gPViy54Gt2kJ123WuFhg
FVn6GSFET1zcxujBhAYQt6qQT04Vs46F9iym/BJmw4o9Yh4vzm4TLvbyqmAzF68Y5M2OKC9R6c5M
uKfxKl6f1vfhkSMF18Guj5wWeIebUAFLaDT0QLh7OASRLyIFoIv+SgZ6omMdNiVij0cC2uREjpoN
GIQpMsDYroDAMDsb/YXmRoQhBWLUQLYJcdiIKa+BiqHg9NjjLaQiGUM02/ayzJB6Oi5uRPm7rHcJ
Vb/pd7jXDfcFXhNx2uGDBtrLqI+zm328IpRCh4kaYsLa+TapwXONG2tmX8JgPRoqo/4A3/Xwx1wB
G5nBWEuM81JfEyEVbaY1FpXnv9YiO9kn8wkIjMCpiTIusshiUVV1TEIHcIVtQA6ZwzEAET2BJ3tb
iW61IFyA8oq3x03av8xv68sa6Z5iDeNqkiNI80XJVDMVW60CLezKRuAMqZVn4aoLpiTad00cZI+a
hzg6Pc8azGcDLZMH0tOTT/c2STmHxKoZrdwusUS4Od2Ssgx2od1s0KUqgKXFIeQA2sv7gv1a25Zo
kVG5wKAzd3Wwz6iG4bmkMB9Y6ixYnvoRjKuTUfmvjOwBXOnShJnsvCivKG5DQw2/mz7cJiRNAmWi
ZXaLGgaVZsJcBGqGQfR1imN0HBXj5vw9wTgJuVmRpC6C1ry1qy7Ge1qMXoPb6LzLJgms4cyYVVbS
Tfp5P/aV+T14BnDSxqdhNtSc6zSOILQ1WIHpRGMsGeFFjZt0sdaiy/g6bWAsg/w2+B6wwrHR2cMS
1Cks3Pg2jg7+u5t3L0E5fa6v04oZHbSdO7oB53EbhUkqgz4SIRh1IN3ccFCN6BdBgfTtxy6nrxSU
ENxKCGss7lMkVNb39XmcLN/dy7jeMM7j8xhHCYSzY8SQky1vSTm+p0IFnd/4exnXBkeOMAVlCGCC
KINVQB7UIqxEo2OQNwwNOHeANTa8N5i643Ogurf1LUDbYH/HBPkc1KN0ep6rsLxQPwPv9Lbw9PnT
/rKGgfhMgTUok6SyjiSTqIZTnong2oEtoc8DTQ+xTnjPf3c+slL7beyKlH025VpmQyjD4xvXsP0X
gzZd638PRJHevL7iJLCGYBvmQ/9KSqzYIHOzVlAcoJ1xnJWDN9kVPdF0lLmFh+w74gxlA+GHxzT2
OwB9xtyBIkD60FxSaykpICHy73ccDI6JXPA6mJGFsB9cwk5w8w7z+t+No8U20WlEtZWuWOf5p/eI
sJbK/5BUB2z2gHNOv3EJEI7Y01cH75tkEhUsgSZhbDpo0IesZGi/wHqSIXfgifOdirUDziCECUaC
ECJItL4anHYVGEwCZtqkiqmj47Yls9aaKOHLc1vBH8ao3jHkDZJdMmNRSNDkRAeYSlRiAIRnsjwX
GrNqq1fyq7vkSeksdS8b3pOnIZLU+K55Kq2MI6UnzLkTzfhmezyBiI/G8fchrLn5HgxdZdxKKKHs
dUxXPqNmv/zDhKfyEbxaQ06KmIGdOTF4zXPTGSesD7t4yP/iJVLxT5Qk0MDiMJFnsV5kci/zidgL
GXVz8CTcbouCE+/A900K3jb0H1rHFQqxhMLzv7ir+BQ5JYGoZo8ZygblTl28PDQj2WSPDfvpY4EF
E+CO5k7NJLGEDf5ZiKN4uopZvDcAyeOawZNImDHfAo6Jq/3iiKs6HylIv3SkY/wFmWWXo2J7MKYc
pbLhG2UBommF3cmg3GW7TsAbCFktn+Ec2IuHnwW/YJvnibGlLI4TWAiPXYmn4BsQezJQfR6HlZ4P
LhMy31+qIUGOiCheR8IBADZy7T0GFc/YQJsYKd49RHBqxXuWoxtR0qbp3yfVrLUoqRkUBM/vQCF9
pgwfEPHO9XUdzx2x4s7HKrB/jFPYXfsfxOYaRvtjZhdSABM9aVGgpHbp5AGhPoGGykYGwFIV7Wg2
r+vqGT5QjupYTaInaqNP0s+D3QZPT6bAqkLGiF4iIz9Qgem8+gh3dBBHJX3BdAGBu6YtWQyBNtLK
RBkUP46L5hHkiFsgy3iwCtXUv5Y9FB+UkM4tfJY9GPs22BjQ98xu0YAgWyUK0VY5Dgug6B+GkohK
RIYYazt4oopHtRfUuyIpZgGqE4VmWuOpm7NfwKzYPLFVQ2QVRwLNejLSmYooK8SES7hCmiXhBaa2
wHfrmAm4fKNqFnL4IuzUHIrAk+ASaUkRbZzN1zIv/IJQIXrQWVI09EpeAlA2G/TqmIJ1snxDS4zX
rrbUFsquwGtifod3/sbmgW0R/gP3b6lOVQrUZyI+i8iBaKGgYQDvlKrevL5+Dl+L+4apdZugWDLC
bTnsjNHQZPKy8yEfx+Rj6hMxg1wbYyjfY4FAahYK2NEqKGmwpB8cVpU3RV5f2/ISNeYC2RdOF5Uz
2tHMfUI7CwbN3c8VpxF7dWYyVkWGhrQEF3F7Qybky7jAP2tBfYZaC4uWNm2ZypjCxKYxfV9wDTGo
hlw2AMdRJWPVZz0nljrvP+PLgmM8TwjRT6N8de3dJ5T9zdagCS/4M2h4ab85fm3iZa5Zj6fNwqEx
3biw6DXQo5zlo3h4I4EbxVtmJqsI/7KcsF7JFLTaXY4TeVhWiRexCI9Rd2dxqRETwY9Me8/jsnXr
1ZruAfRbu88URO6NOPDGop4iPrWpv90Kh9YV2cN7V40/03fwkHUg36mpw1EQNv5ym9PqutLn8b7z
F49gyiWbW40+oWo9FzFa4hZLmnI3avjybO6be4jeDRM9Yd2NOn9k6E14OtDPxw8uQkmgvtGX2e66
YwHUh5qV9dl5cUQ/+afVC7MvvdsMymUOfFxfnFcYeCCKNINVh55SrX8gBmlsasOGd+u9u8X4BT/5
CWT04GVT/Q+phZ4+uUaw7P3a+ENJ2sf/b3yanRftfjJoD1P3tCs2tXFn3B4eJjr7jEfw2F4Tln2m
ly1CoVtyNCgdGLPXohqUoXaB5ZBxmKpTDAC9Y4M1BJdgtkvns6wHybzOaBwyUdPgFFDeC6r5iyec
fN72OdV6z+jCHvr0IAoghckKc44N6Dj6Hk4/ITOrQ6NtniFXFYShkghfSo+Epd6yyEoQF0XxNQbG
hiEfrKgQ5oQAHqV2//kuIbHmvIpuiQLWsfvCsAb1tBv8m76OyrqyL/60lon7G0qCf8zOQQt3XYVi
mNmZNidX79aHXcZywZhrGUfsZzcadHmMH6l2ovA4SPG44+xYOSeYT3fYa1sEryiLpSenvUEXnuWD
8iHFR6QvGEGT+66z1fE0eobFRNnEbdUl/aXGAmoO4RekR93My1fHkAFM4bR38fIdAsinptma6f0s
gtwUpLsWAqNtkVKs4zi7oUb6XhVbFUVO3cA4AElZPEJZl7XZoUJkoa9Rz4BUd7BytHrIU4HN5JVV
7x2ABB2N4w5CgtqyX0QfS47xDNKJujZrA/gEC/eI0UWzlCXPLElUZ08alhF5JLcHQYZutmss2XmP
Vn2H+K+DOC9a1TUpbPaLvpR4UaxGoymxmXq40R1Cdq/MzneE2yiDG3FPsxMPiwT0xOdoHBMI9GAh
Acq57lsdqVTc+7RvSdZqf3At0BTCi+o2xPM3iKkSoLzsUHhLPYiuJL6POdOo0WOgaL03oFU6+wxM
Sl4UmMfsoCXsiAlWP341S1fs3/cNl5EJnLZMEXIult+yA+WNZxfP1Mcca+OyFPngWHGPT5emwpPa
ZuvveA3blHx0GjUzoYu2gRmMmUl9KMIetfle2OKrg9ahRV0H8YXKqONcvuQqDjGci7GUGajG5S1v
zSnqI0RVWaAQWUSeA42C2rQatSbq32OPxyqWCuU8m0PidY+DYnBGZ+DYbYWIK7h4vAzfXq1P3rvi
TQFUtv4O3WP/EzUGOm4vHY+WBoutm4BmUdiu6ReBN169oopl6rFmSz5PT2vVkQoe824I/euI4lpt
iQAfFa1qD1WnXNeiZEwh17+OhEqXW1geU7ksVOsyxJ6xS2URpn1KFWpZrVnv+gplxY4Rj+4R4iGN
M4uhqCa1KZ5kfgN/59O4WmfjVnQZnj5GdCLEWDNg5SatslE+eE2UPmNYFVzIbXtdnQECJqSD5LEe
TGxTQhgP2F0P7enn5NTTusgyT5C6JRoh4c7BmqcGkl3yDwtmT6cy+l7DjfFLbnXvVrfOjrRQWvSO
Tt4dd/fUxFNs35hlYyAC1EyqOfUtSqK1P86NS6DvOxK+lDDQ/joRrEHMnPHnRri1RyHepzK+ZZxV
UlNjyNM56wgbUthqxFGoGNP8xMHUZReeYOpLUgNYsf0Fo5Q2TRo6dpU0TK0BezuAbgoE8nu0nE6F
86DPBPOZ59BQpsOY2z54TiWkMwtWVHqLhXXoiyobjysTDQzR2aQoMrql7nucLuqBPqNOMn4hHgNb
gvcVEMzly5yuobLcmrbwH9cH4Hv7V+8zVLqv4WdY9sreZ1If5fAs4gAE7S7HAZyYDn5Fi/kmGQ+O
UuuyVw+ui8a40z/gVHT1DzOJhM69M2yrNxRW+jWg5XL6SIKQwFORMvIVrw7BBKeBkAYSDxFRdAMr
+83meRumfnOheuVO8dNRNZD4FkWyHgbW03v3jKD5q3+BdqdhD3mBNMwsC18A/1UEtJVQCY/9utse
cFSjM01oLjgqg4d+gioW9iA1v+w1wByEXBM79x58VR4+7GBjYvviflfzymM9RBtC6ZbAtlWY8vDC
hbTtQjGhJiWIjI8Qshel18FXoY4MUeKowxa3QqBbGIY4tNKYkldP3NlfjsBBkV4UtnrbJjtzRwAI
B+g0Ay98eKjvMEnp7nWRxf8SVWBcOeBuAL0ktI4RE4HxgbMjF/aAuxNafaBxRJvjQ2NcOtPS2SnB
dhLVmDontgdLDAb6yp0WrMud+/RwczNzzyE9MouMpXcMP5inX2hHiXyc6ivQRRX/40MqAowkovq3
JZLcq4/XTXqsk6eBOm6AAEns1uYS1mfZCHkG/x6+fLKY8L1jXn3aBvvQAQFmdLClYYf090yHXM1P
p97Zee+UheA3jhxEOVOhYJeDi3WHCpXANBS2B0pNy8bsyQCQPj2MAwirN+didRbN/tGhlzLCs7kP
9WkEVYylQXGE6khV2sZaBqyIeMrnlGXxfEXlinPAupti08cn+buEj52IU0OAdDJoZk2vXEHLgnLG
XgA9ElVQ2oOwzSwGm5FCXbwP78MDFJBw85rimfPyBlNZLdp7Qp4J181oek0SkP1xed9SKB9AsoY2
zezX9/X5qjGggT1+dhVP8W+bcgRRPB/zIIHer26qWtr8vLxYFf+yZtU2hK05rlawJu1qR2yaj04j
KtnkdiHZn7Khe0HCOrkv2GyTldalUNw9+3G/TcixJOAmWUYbmPzx1KMllc2wG0dPDJa7lc4kCQcG
ip4xBuIsni9popKYwpUlxSb8SDBjMaX9GaoeFwVlHCxc4W5SfYNKQuuFzGFaX54G90XGzafuTnpM
DW6Z9PBesTL77lE5SEed4OmfLQ1RDn14cWjrm0jnh+riMWgvFZikN6e14Piw9r1P2vN3UB88Zgzd
SRMb6jntKwArWg85SKHtsx0QDbCrtFnEVasYavvbtOMwTLtZ7wz+3CdnVzmO+/CC1/3JjofXwcl/
Qby48YzT6E5nIvEojA/VftOrVoclPHk0joEHpOSCtB3sCwD/bhZQDWad19BmMKi1sgXcH671Yikp
BCqp9A5Ft6l7QAFQnmDVFdgF9olMPeFGRAllciDJDK87Oj23skthrEI2vda/Q3WJ7n+neXNKwVbZ
IlyYooeM2+f605HICDpGuT8D7r9T2C7xnBU9Rdj09LPI+05zHOLATqGsGK9fFVUfmDXH3nl1Qb6R
0JjSO8EF0YfbCO74P1KuwHkZDXtyDASruA2iIZ7CQCWffdoZpm2DdHHsc0zEHL1WRLMH1Xmc0kwx
3cGgyGpM2pMLbSNEJWg/G+n2Om1H90B7Iu9oYENGDeweVN1CoMdM0ftUJDh1+0M9gCpBbMDRvlE0
UynA2rfIbybYu7SDZFJDVgrfJTsbvtZH7ridATmKXm42KWa6fx/rG23T0ozziKb96BRRb6PYjt6f
BtMCNa8tNcU2G4mBWm9rh7vcgYyOdYUCV2KQb0PBsdRnt0nChS+m90BntDRxOFYo5EI93ZV0AXbF
qEOxidUViQwwB9Br+YDrtkYrI5Y6ZrpFH7jAOTCjHhkby7elU4elwQQ4iyifIg2q/Vh4Nd0rSrE3
uwkWMbY4mAbFZiLombaJY0nbXzvN50Czv9cqm9xGlxkKVmdSB+jVtImZ4UeiQlPFU3DWoVy+U/Fw
GmlADSiXasYDKjvpLQhQcIJNhwFZx3cIKZNMajDUVDoPU2lYj3WDgkDNLmv27Sk+qtX6uFT/0nl7
dtrfSpSRrXrLhIxFelN3CwvQJJA6NOSOdvxwEBAm2gSxApkaRnJr2UDuNaXFTGPw28gDY7O4rjAD
YfkuRyfi62yMvxdpGZ48hDdUZDRKK5VlEZN/HtKQidlyrwtaeneeTIl2Vas7DMVO/6yhNWdfb3aq
em/FVmFjtNhwP1fnFFsd+BmK2bjZJU3nq4XiJKxVDeGSbgZ9kkR+gTeYUti/ognqxnHH4uIfTnYN
LBWay1AKuQsf8W+G/P9CIrWJMjvT134hAsmIgC7NMLhZKaCA1X8kndeyotoWhp+IKjJyKxlzDjeW
uhQVUSQI+PT7m71r9zndvdoEwpxjjD9x4eBZMpTHhBYyWWauziJ/c/WfU02B1Uo2U6BMGNAsSWAn
PrNGsqAf2G3nZAHQGW0K6Ni7w/yWOOrpx4yAkOa+vuG6JRVKcon77lWbynLUXl87pufPn3W0L01U
/x22OSfv63xpW9BZQxz88/L1W8zcjauY+1ezZ9hgNQcy+u7vDpP7krG6b8w+tIU7dXuPGJsw0LZn
PfKZRPYX9tLzd1SEd2yQDqE60c+3I5ex0/he4Zh+GZFbwyg0j8ek9vhGjA4b4++gvd6EnZwWmK4y
u60tPuuEmOvrfapv1e3vWrI4nNGhzwXQwZVfXdpRunhP2kBYAuHdh8EyAWcRN2u8s4KfZwWVZ4+w
Xsd66Rx8CThqxfxTmjNhNnfmDreVxWthCWfZ2B4Q1z6s4ffk0+/CHshU4YwEjlWUMjknzJNEzb48
At6zSTh2b59IOmmDx/a1wzVEUBdInmuOfFPk4NFJ3gnkZpR70VnhMBLhNqfgoU9AqcZme+6Ufjet
TjL96+ke/GYVl/VKgAH4ckTJtCN0kTkDZtpYVNL47h/ITVmvctjP4PuFf6c/OtZYr1/f6HHx4uz8
D+UXfBhqeJYku9+4OxIBplYgg6YStNJjSAdc69dkSn4d/Ao/olkQ0ueE7wJOMq8IUasA3Sd0lUSB
/meYr/k7nxcTwvzYcjuRytJPgHNQ5O/KabvOwY48K+bpXC5GR5/jE0F7d35QgeIiWAFQdH1cDzWy
okyvGsv+6puPzZvHm7drWa8cirPz9D1ViPyrYlVzUm1drY2AAfOVd+WqMgD48exHGlKt5e1rXdM2
M9WJDwsAF+XmCGNP9kd4hHt5os0a1yIutfM1ZPP4AASlr8S2owwO0SEilWBkDqtYn1Tx86rM8WSJ
f2NrRRy5o424AeIDV/Vj/QvKXcIMcJAPkqG2Vyc1eaJ9eQcEkvACOe4sJBlIx+/gvSoG5p+6ew0w
lYWn8zjdV4fdgzQtgS+Omulz8+I/bawu23m566bG+HnSRslQRmWjR0RKrErCQqW9fO4myTAf3Icf
QJSATxLioTRQxmTVj7V5MYiKgbrLvY+rRpjKzH5xbwJEJ/tc3BxRwW1kzb7x10Fnw+V+CKfcSZER
JMNiQJR6VLotD2kd4cBN+gFupDbuqtCkHNJGR3lQjRmtT9ONTdeRE00I24SbKh9ByRoLm4L+Ck9E
Kvw+aKu7KBz+Fs7Qh4eDJoQeQYBjAVMcHemd6TVR3PAej/K1Wzd4cZGrzJXxj8cxMCbJ9XDELHTA
6C07ZSdz/sH0PFn0xlp0G9ZYoJPzR8+B/8qx6cjl7ONrka753ViIMcRJeKTLMzUmGnnY4ay+tgiH
Ra8bP4fGRJ0ZC+FDHw7cnoP7ne0SW4RuWYhk2Ijhyc+QB9ju30woCIwIijGCMEiI/GzGowYHb+bW
uBTaSG7+j0eAc3wbzUheg5xs+TXNke0O/mZ/eOBfTCrefzM0dlzmaUxaXg7hEBk7L54rDAamHRoE
/gY8BnT1Z0PP/fe37PRhPsugGOtwIcj/KQPucKKV2BZspuYjc1OHQnODCSDjKVy9EUDIpJwQ6Cg1
zB77pkLHhqEIxEjH3rHXaNRguISJwO1+8+/FyftjYmY1/QaGKrsLyFaP4quPw8dFAjmCvQBwRsnC
goVwHTMwmjrQLK4SYFomYDL5QeTjOG/yuxhJpfB8XDaZBwiuwKCziXKPrcrvZCwoBkRopxH4MFit
XkY1lK2ei2s1IkHV/VRej7FaT+R6GI46fNB0kGqByTe+QAAtTEqr+MN8Qizxt2dc5FOZoHD9IrcD
FWu1ba+KzW3ZLVi2JDm0A5y3byNgVhX/YmaCXhuTb8K8YT17HktMwfs2yfYe+5OFyJ2Ux5aRBfEr
KbY/1tl8kr0NWdDl/4seA3g464DFHiaq5I8FhLFqQ1sJsAlpra0Ws3jeYDnCD2NE7+ANLD02jbBW
MvtnFkqg5yNmqLr/CCkIX7RfsKk+Tp0Ej3rIURL7wbyZZA5KuOMDlMvpnfP6lDAcL0PSgRDBgXjn
PVbIA17+ym1mHHVfS5ZVsryFbUCmDV5Q0ij7+ypRcnczmHDdorgqpBFjpAiABcdLDlVKLbLBUQU+
wGIgZoryMCox/H4HdRVZP+8mO5gJk/fefqbPHoZ3m7ScmcaFFJSCHOmfYwSkegHtT7BUwWHIYrXs
GDAYHtnzNY7n7KcKJmVh9fPYYrDko2om3xrXDZXQXxB7cjt+VOrnl+TdgevEEoU/+ZsMgSvOKE4F
eyLzOjv+nFPn9dhW6EeaoHzOTaT+kOTwVuvEPsKG/4eT7v3v/mdJHi67lCTPl0u614M1g+VNGFRT
0gRMsg1kM9S1o+TFRMozJee3Z68hVPRAGOGdgEYufspjQHJsPsjzOpxa0xHGqOWiHcXNQh18Jjqs
BCuJmt6oWJUgn2C5eJvAvhpSKMPThufAZSuyJyEUJH/NpKDgWrF3/tbPzs12HCsEgeKojL4jaQmS
BpD3psxEHdQToAD9IoZC8GzqZ0gIGsBlD0rkq089B4Wv+lN0J3sHb9tpyKtBBn8IzGdo6+vGA4aA
WEaTT1lNhBXgZUczd3NUEFA04OAWFSi7Z6lgma4JraPn0jhm8CnWTP0gypUQdlHPZcJErDejE8Rz
b50T6cWnAcAgrhFClU5WTeXxCOspjK3Mw4L5IaV9ii3xgVamX1AOYFja9fnhr9tk5N2kQ95Fpchn
kPYM07nKeLYO9H8T7oqiS3My4hJqkm5dA2CQHaQiy8DhI9EkENjLs3F6e6iuAfGQIVA+/iYsENEL
j9SYua8Uf6X4To7Pv+fkw1EvMK+gOdVnCZIKz0vCO9UObF1wvhQrhNpYQ6RHzIrP5Q+nCQuduMcH
h9pF39ex0/UiIowLCrDkdc1eAQzvor+FAFcxkxf4S6j/QvMREdGXGf5bCZ43lzabF4Mhye2uIIdg
dGpCu7+1guxlHGKFsAHGXIgpOJE9UlDwkPGgkv4K7A/IDnR/pQe9kYMAJiV1UQKStdzXze3BrHz6
EPlKc0D6AGaBQMTAIK3iHiwHCzHIaaQtfxmxUnNhrpkFlXU60EiXxCd9Xpf2sW9KQE44fD0aoQ9t
1iE/l8LpiKRca6yX0/vBJaGlRw30nrBRVZyqc838NneApX+LTIBYnFHM4o66l11+QatHBf0p1kLY
BlweiOctviq39/LutlNCcOS60pYVi89nKXd7GVKXWR/JuFMALuwxHgor3JQd5fgdsaUBX1GcfQVB
8xVUs/IKhP6FfodZngxFBaQMHKhVoEMfUo+cOmJToZRCBM5Amm5/DP15y5avB9COe4gL6oe9oEtA
Asg7JFQKCpIOiB9eaGACNhUF+d+D295mONJvKY3W8Okm7RQbB6h0xjCdPc4ynqWfPXz5Hwmn69e0
+KND5RPxMbWJ9KdubMAkN9vcJ0LXqk0AEBmjf7d2qJHWogIY2pM3FK8EUzqs6IBj/MxDK3nKT9+N
4j9Gj9VjVZ6ShT1kSLlKxwzcp49VylgXLc38MflOyqt+5ZTIK3MHGJwD6Z9ypiKcCgGXE+51n70v
4MDNxfJlRlT5KdkDJhlzqksr9w7Dw6ScHAYsiflYi5MhHBbpKEf2rF3bMb+PMD2a2aMGWBYbJuj+
u8dGIKUYD7L6NQJoKi8kd6Ln1FyJNIDUqS8qsBhw4EUl1P7lYTpOijk9XRKkHgB3I1I/D7iyMUjb
Q+H5nHsTnRO4kP37qIez2xSzQ6wPb8cvsvO96b4G0IakPEBRAxydzAQYBheGJJILNJGXX85B/7Bz
GbJ6cCOJm8vnkhRKCnP3DbmGUVPRbrv/C+uYtXkXPHXxo4LY8Z4BQPKKgGZQbxgyMT28nWEaP8/M
CRVGGUSO3vDCQs8hJGk3H258kAZmVIX8b/CFwSKimdvwOyCh04MsnyWsyH07dU5Sn2sDgl/mWYwb
oZWMHkIT0TtC8n3s7kztt5+xlTnyJY3/iWFVr2WqRq8QPZZJ+Jh2o3QPoQGWALDhsLfMN1/mispA
28iXgvn0G6/PZCaceUnvfEquhZE+JOY7fMkQiUfNdsMGHbYhV2glD+8M+ksi6IGgAqJOQHHI3JBL
nOY8OCrwr6uhxvqSzA4sMQBf1P8E5Hjtwj5pRPPSjxvuUyFKlmiMSMexX3KqRTHp9kLowVlGJXl3
GVvyVMzJ4Vn9wTJW/lFl4Is/SxcklWkzrmxmv13W3La7diHRa7FLJwFUabRMbGmP0s20Wcme9gLs
gx7ata5aFwxi4pbBXI9IrRqKdwtIkBINofYTLt5mYNy94j6XeIQBZ7/tNnKD7+cxfQ9yGObUbQ0c
Q8lgOoJFJZSZN7VP3julkOO7D7CVtGGTsN8Pd5vwI5JXJe0KnMx6WcooiXFqq2FV/hhIdgQbG2oL
A5D5JcxMRR0Wnf9jTm5SPjDMsuxJZZzrZPSA+Y7VJj0r4is53fxgm+P8AubF+BsZSIa3lt+x1cqR
ag6AMFnHX1Vspz4aBE2jNgNw/wr+nJiKSoP8jD0D2rz3uhmUEOLm9aQhSkqhZSk3H/qjMjaw3wKu
gPnFbEK+YFhxKqlIIMvuDP+xYOwNnHcVyOEaw55LvqUZ+lzhzAMCUwzAakiP1GPr+gjdgxuO43su
5KN+ZHVnIAZt/7vjrXlNCf0XU74J4A7rP/sie3p5fC3hUbAObmuUTBAnoDt95vIIevB9/VzCRNuY
S2v+JQKWmSYHJc+ViSrIjiFv0HVedTb+fjvIBrjeDySEW9oZMPKMmIxDiOqT6GloXzZQi4w/FWYF
/2Qssrm0tbcoZ0A3BQ13n4zg7mmvWIHdYZB0NruzVEF8+HoQxqDWWIUj1sXEyXdMHBm0WJpDLukZ
5tVhj7aCM15uhMtLHSOEgPZ78BXm8OQ9NlOGBtIqh4RWTPQLgoosd7Th7c8+Mztc23/vCiDzN8xW
4BrdClGUzAx5Kk/kxafpt6UD452V2cAm44I4qgJX+v7JJETRfs2pyCCuk2nbewWoXKDTU1Kx3UOJ
QhtSYeWxV3b1RjR5D7faFdt0DSdEm9yPTPb5595KH1e7zO8inN9CaUpczZBWYkR05syaaDsIXpwz
2mP4/eaIIFcyi7gNhnmEUyru2/aCVxpRmeS+OTyEENYQ2JL5OAdx+GP13rF+G5+AqcQEPAnFnQyk
qvLyzxVdN1vdY0TcdPQcNmRi3wSheUHZNjI8aZwPhTBGxE1yVX0FeoYUrQ/HpEP1b0ybTb2hWeVS
Jk39M8G3OxK4mB5jhSL0VswwbkjDisVvw0oaPH1sW1bWPLlIc9iAo8/ot1GGD3K1H36LtLKeoWZZ
W1wS6L2m6UgV0GuQjvLwHj1gJqXx5wJtKgAMBnpNWDr7xuQR/UILuA0Wh1cH5tQc3gNu0Qj6B5lq
z6AGl7/PjeFrmrGvpjNlg6nE8D2AhYuZpzTmGkuI3WTDAHDSTsYwO1Il4YyrTBISRQxh9WGhKxEH
VgybK7XAIL2AXtnbgt6Oku5J3G9A+tFbjWFdiAXhDJ+ALy9hfLVmlWbtoJ7uzeXNFdb/ztqlC2Oa
cMXtkhPMBzp7WC4HmoL5Ya6O9Blu2tOaIUYTs5behgLwbTaJr4/NoGA+mcDsJUkkesci2xdz2ECk
xzWn24rLRAo/nsqAInFw1YZrRJgo+2sMWRDBVS+upujSONTBmyCcQ3gP8vCwVDbmlOLifjF37622
54/GvgBNYlaVM6u6bTB5DoqTBR9Onh4gXuk7GKrS/D2SwTjJaB+0ALn6+hMrIa576IZfS+MsX0Gp
A0SBV3qch4DBwpIP9AmK6XdyiLS5MtOX0HC7XbeTp88jI+KrfG7O8k6Ognaeh9034sqFVZsv+FZG
ZK4uOO3J7L63N8rmhji2cG6G07KH4LWb+Mxkiym1avMK3syu2Dg5i014GDMYkedutj7MqC+a62No
jsuBvTP+0jVIPPNOyJlbdu91dqWa/qyNRXqsmexPgJ+gvH3gfcirHIwfJnVsDRJxtgevEVZg4xot
aLmiCEJTVK5AN+XL80/FfRfiEF8csolA9owwG1lQzZOV4CZO6BZlZj4LSvVm+8bZiFUcwM1eCG/9
JtDCG865d4CNXiS8pK3VFzvE62d7oBaFUcC0B6DoiEQJBgf43YJ8g38RyR2ky+Yft5DDRPlpgBxz
796cAxsnJRVt11kImfX4c2XJBGhj7xGsEn1WX6FMgEcEBpzxbm2dIamNc3jj+Yn7KbKCw/k+fR2L
Y7rEznMk7WG7P48Ufgyat9rV2rdzuXKTS2/3PVGctZs3eKoCn/rmfwctPgp8ceKvLKP5RBs2qJN6
O3Yp2yGCd9OjKKUWqhw9dXPNS0z3eX4TNnqbaiiIZKyy3R/KICjE+M2+gVFVef8jxkiLFTvQZWJy
xuSVfTSiwJ0Ga/BscSujWzHqWW7O6Bun7sx7IiTa5+cXmzGWIIbAwpiL6fOKK4zNhW4FnJppFaBU
bMZogDmlV0khuC8Le8Fnnu1tv15Rad7DBN7ba1JNbgtMvfsl54wpDGAzoRCQCW4TJaRMdRH/omah
TEVYMmAKd4vlPqpgoMZk8RKeTDty0l2LZNLK/XgMoUj1zMEu5Vj4U3+8w0rECNIAkc0i2BIgmmjz
n9PWf6F/FnwVdCIR1+t7AOLhIvkXHx1TRA9TbGgXRfSEtiE4La2vbalK8caC8R+oHm7wSwE71/z5
Re2HPbObi+p13MVKdBjhnXUVFKY8Isc+aNDhKbwTDkvwZACVwmwuhPoqtIjbGRMMzybC4gGbFZkm
rs6Uy1QUDzgzH+ToPUdkjJB4On0sbTzzB8JgTYj7q+iASuwQEGWI/2HKkvZyi4nt26c760k6uvSi
zLG8SoztUeXzP5eph8NkM7B9A7a3oEVgWj/4jN4Yiv02P5x5ieYeoJImu/Azus9ek4dfc6U93dN6
lri3fooPse1mCwZYQR4QnRtmk25w96VIP+WjBylRwuoOuSSGBQrWWfKmQ01TQ40EuxWeq3J/BZyI
vYv3h04K7XxF+APVNx2DOAqcHXAQwahFeABA/ID+wcHQu2R4iALMCNcAnyvEv3wH1eA14MSFW0GP
kflOIHaGGP7iEiDcNG4+kCGPFqb8SxphnsqMKLi5Da2WjY/aAdpiyi4tsfEZA76NYojX1ejt2bRR
DGxcGLG8Zw+5sY1tAxoqPg2KXA/lPJArvm0cAL0U78WsylnuFR9nCtH5fDh6YdEnbBME54Evny4o
gcJd4CTwGvXmmAJAWGOXXiPMZidy3/N8AgWEboz7/Ld8Lr6nFAuOOf2tNa9OdYAqQRYiqPbUwdhr
1nkdQ7ynqmUp05a/iTqnUkxPryG58hsFovWGU0BUZTGlyWeDNWErWUNr+D7Je0YgJISlVxgM5j4D
qkI6iYQCzsCTOG6hSdiVq/elXsHPSIMfY2smeix0B4TL71k6UNcof+UjgUzUfujPQ+55a/HbpZsW
8aS1QWVzue+hWRsnCnKI3AJm3hvDipuGOQUqebzNp2VQTS2YG0wpIOFZKAz/ZOYJ2B4wBCihGgsV
ZkWzxWU3gD02Y51VY2Idf/R4Sf/DIOsMiY6D+Z75EcfBL37KAsXcbgk43bGZD9jz5+WG30cSKWkd
dfctUnb63FhIk/csG9GR96b2vorzDcODZM++zJLDT7+D++U3gKsLn3P6CpVZb/IkirpavafVusWZ
86qfGQ/0YOFUjgqFj+vGBDQXbBzzEaQ5amCmjw5bCcqUp8txdJd2cedr/2LhoMYtq4LQGClAYI9F
b/fjC57JI8aAqpcvoE1RMOKdy8jdFGK3YmCNn5NmTKvhly/WMRUbf3VNRnv0WtZH+8RZpuP9kUL1
GJ5odSy/O97H92O+eK9uk8eW+3onq4Hw/jvJF8DSdPhNh/diTXWBVKNKAsaJr8qjXyWTE6m5QtWS
+DR4dU9IRRJieB2ebam0sOb1O2RfgBLyEmV8sYQxLIfgtxRLgLy3f5oSKA101KrlMn3CZJBhKO02
ezU2Al+MrqCpiZGUlz9WXDj0Yui3RLVrxhnAQuvr9+iTMsX1mLIxPmOMi/lDTqafeFM+Ilc/tSIy
UwzZDwlAXhZBddk8I4rgfykN2kIep5M8sCPzjEhulB3fR56BZciaodUhJoh2+Zrq69fiB3KdsV6T
cQGVGoaaMqFZ85A5x78IPurcYsl8IkfH3TOWRxoAjdduSDH1c9iZZJnByP3t9AALVEGKoPQJk7iF
+K4zBflFz6W1hRe7fkwZMpZHWMEadMYWxqw54luO8iWZpnxtLD8I54PPlU9C+fNlnzcgmeFU4n1m
d8ARJMcSzEMooRFyf3Ji4TKPgNWR/PcwE1CG9AQz1FxLxonIb3UP4HIqT7+hsSkmxrAeY8Mx+QYW
Ub29oD5BQB4aw+ZiDBjMhvWICwW5x+Awg4qRT5m4S1tERJgloOgorilQEWJoJlEi9bOdmTsUIc9J
L8IzAyqrce56K/k2vxOBiIC98l4/z2Buicp8ArpNhjzhxi3e8zivJpnfK0OD+7nyyMWkRbTbuW3t
9Bp5kdO1gXafMN0bFetyma+bHdf/wcW7AbJbD6tm5wePBgFv18yKPDa6YYuPg0X3MTRjfJ8jZazM
EkHydfKuj2UHBaNKoaB5DzWsXrGhRrYaKtVUVxdPRmgPdHqHU7pDnXiD/aXTBCfHTsjTRU/ovlYt
dvtz2s8WvehYZg64gnwA0mJZZGEKlsgLvfrXz8HLDsSgOhoMWobOSbArQIexRAecH5XkYSLYud5A
GPq9MzpI8IeDAPt+pMnC4li+K8fQ+/yST9ryMbPiYp0t3+7vAlHjC3+R4BqYSf+wyxLqH8wa/AG3
7yt6aywwgJ3EZIb5CtJvJhRE5jLy5Y6DSS0fzXXxx3quHlOWEu5WSOH3QRo2fJu7hEEAx8rMF4Bl
TATzEcCYhEgm6MbSVvrp9Wb375vX+b5JNyhDsD+7MgDvsTJ+3YQzvMpY509YxIJXpbXzxXByD5o2
JpKBr6/b9kLtYp7ARutNg4AKptYJAVZKAGe50FbFhdlGu+tm2iIRP+eo0FzYf1+GOhKyq8rHsGaD
4BSJ7LHgU87QV95O1QEzGOdlianGB7o0NIshM5g31arIBnayr0MkAPpQ+sn5t+x3UT3thQCxyUQf
8aruJ9Rn0qAjMEmfZbAbdUxkSX9hPJ5AuJU8owiV3op0TEiAgug+BEd+wKOMs85/ME9ivem2Vnlq
sGXjXkwCO+hNgDgT3FpAu+g5qmEGZkv/oM8fR30izfD8tLxicIfWwLitpnvsXBGlOu9q74DGH3JI
AKMjlfzGjg0K56Eytgvmsd6DbndMuC0Xq4Yvjfbcfk+KMTKQr+1vCl2TeiEWtO6rXD18RoURi715
bHvQMtwsrPfl/Df8sATddo8/xpb1eJT/tUNp240xGKAv5lYkISgdPyMN/QCm01dtm0ejDFHfv0Bv
1kvKTVEfw/WeKWd7cgiw8ISO+T/xtkHaUkxepNEZfurB0icznCjpqPLZeDKHKX0JUQ6aL+Nbbt4T
si4kI6mHmJujMkH1DYwOnDe+40nU0YSd67m+agLzaH76MEbV1YcXq5w3MVik3NwpBpv9KyFZesxg
Od+xI+w0vu41tEEOmZSFKdZGGIUEBc3vd8KgCajiD3CQUCdIVzDFgbZDYbzMrfCAUrn7zMhHEV1x
AKzCZAmUjIdLNJnMzODxcytXDneJ9PG6W8hnvO+TGRAFngDT+nKbsMNne8ABWkjmX7CkxR/kfsol
1M/D1wkMofSllT07WCEMIQmIncKdoOUr10qD680xn+tbadbzYXXmImBDSsMONTO0Gmaphpeprhbn
pq8P31SW3st7I7cnRI0KOItLxk+UkmkED0iHEkjqrFMyfMIGBNRx22CCixsVFDJleqN8+jsMagri
HcKXrd7rG8z9U7eUwFtpsioIaDnlxEpZkc0AgyGBAZi70N6MleapQxOw59ghKsUE8u977Pwk0heU
UMfsTx8eTiJxk+kj8oitsTZD7nDU9GjUV9nkt+oNOgJWv/vfqvz7TMtFHhRjjTlP1I5/I8bBBDbg
p+U1LrP6uBpLcRHfBqzcYTuyp48gQ82t8ZMizmd5AIIef5amn57ribLqlulOCghWHSPEH0IA05xy
KG9VCbW60FtJa8np/lgu2OWKY2/MXJA1Br8HW8ihmkW2fB2je7dAwk/FjDATs3QnJaWML2slo53D
nWtE2zcG0OUCgpKDIkmGEs7lt2DS0vZ8LusE8uDqF73+WionOA7b51ajaIH4BG1uCr1u2qyo9Sgx
y5U8wgzKvyEnuIf4dc3zgTJ7DrppO//NpPVvboxgqXVn6tMrEbYEtZIpxdxRctWw538Dc9AsqnER
azeHNGSvPSY0AQgHGJqCn3SC+KqCNAByg7WO9AlbFoSH1/p7TQwPp+Jn6d85zVzqc2ghUEpYMDtu
jrzfgMbjjkQLwfNhQxwrSJRHQXCDsSsgZ/E42Atk23AxHOCsDMHTeoSPgcMwCaOUpjrv31bmJp9B
pMj3IP5PkfR833Z3pimCizCGFMAA5PVzZI27oJrzmC8MzRXJ0IBFvDSqN+BzunE6XigCjPoQ+TBs
gj2wt0zQLgfGxkOJctQYpZ8rI9COT0TE9Ffy+NjU5w/ILO36sMg9lS3u7ztvId4wLuJlgflxaf7H
yFSOHFen9iEA5kwYCJ5jA+zg6TUuZUYhosAn1vQn9V0iFhH8wT61iR1mTQbWw4UCB30W3Vk9TXZl
ZEzLQXPSN8m5+dOO2TRb9sLXKkM1Ad2INWBgP1wdVSe63D0IIDU+iwtchoHGJHV72Jhc6g+4qqRi
5Sz0/ZLBODKgwQqqzH35zidtGupb5Sd+/wylg3eH3XKurl/LVbeQaYc9pi4gIXgCwM5jmaHEaP83
Xug8vNq4LN0NJQhEncojmAiHhNahc2DB+DmtU7tK3PhGUFOmMKA/Vm84h/bBC4RZ/sbsB0MClM2J
MM7PhptN7W+C2m+digfvhlk03AQ8DrIGL9n492jIv36d80Y8+9k/i9fg19nsT2FG99tYkFr1SeFx
nK54TfGmOzyQ+hxJ1OOv2EBAxBQW2sOd2acO4E8KL56T0bwb7wxnXPTjFWGuY0JRfl5cOcdVz19w
hfYXBKbQPvp3glfC660/W/DjEHPnlGHGIoW89+ivIOaNF3q4Uvur43f8L5JlHB/HMYEAhROvHv34
uBoTKrDjbfgLv2IeKh5y9DwC1Q+8O7+NeX9yWTSHrOMx9Al/vEuc43jHzsKp3ny9f39fOSvMv3nc
P68JEUSwO/JE4QDOC4hwaXGyA2GRv9utjkd6kX/HceVTk6Axuy6wVRdu+zMpWlxn4R+xtWHdx8Ub
kt31Ktyrr4xqEqJgRLTl04mvr4AfxB3PQMwuBjH/nxph+CmCkIHL3RwyokeMzIJnwU0M/w8a4ITx
NJzEb7zqismiMyYsB5iFsxY7/05U5q8WOYe0iiHAkE0gY20ej6+cpAXRAmQocGj4JDlHzdvdQoKy
V58I4pkXc9C7XcDl7TAy5Kg5Ix0p2/FOc45UNw6nu4NvOTz07WCs+sQEtN6u1+ffGne843ro9YPx
99/J43taLWI2XIevkiOJc0cPeWe+Pd5YHIqJiT0bMGFN5G2/Ixyr9PCjeo9U3IZqKF1Z7W6/Pky6
vPN+9yiDM4L5jRzcPoGmeIjeX3e/hJXNZs5kCjqyHpmoT3DQ3MLmZelkMdQQOdLdoMQuYAq7d0wH
uON3BxwUFHTzXkK7UomKVMef7hnfoDrzVKQZ5vgHa1Sbvo3JDX5gDTPLu6sOoeuF8J8Mm4dvNd69
ETtwkbrQmU2CueHUn3rzH8MFCMDoYpn1wfzC/gYBCp4wrJPP1q1p6FVBGkyhKIHzItu9jb6Q0JBg
OM/x91p578Sjroab+3HNCdNu/nLfA/YvqXQpQ04QAphgvANmcTGuFROab2lbH4XBnLJE+xTnmmsP
DL5D2jhAtrfzkoFKkJqBmZPD0RPKJ9w30Og//JTUJzEOEXKkrP3fgXH6U5wuXf+MIJXWdw4Uq3Yq
EHZowFYcR2TxGuypreLVUkhKl6mjERc+B+3Xv+FjOzBwWDrW48eORkfoJ4TqEDH6fW5CrhIiHOF2
z/QT9ytURkzcqOoA6uGoR8yg85CMsgQdp+paZYQP1asXfqRxSdqQMObr8Hy8qkdYXHCdnksy7b7O
Yc0oDyaCdTIoa1eUfO2GMRmw0Hv28lPsOjsyzW6+BZk1lOg87P7wN6NBeeHtjlMrWkGGkwtskhYo
56C4M+rHWHNVsKQRZIkvIBgCG/gNiUPcMmuEOYZWifc+w4OCLvW/LVR3/UWHq7zSga2xkQAI/b/Z
g1QEBaGiBeD11hLuI/BWNKwRHm79cX/UnFU8tLJBqfgmv4CF366K1S6TMBgq1vAhCd49X1urEEla
kbiFtMuK8WRrJWwl/IwMFgwgkM38kJgI8b6ke9oW8trXgv4VWomHAyAAPySdGiYnDeHHFXgJI54M
EZST/71cA8wxx66XOQpTceBWaE4Y9CN7iiieH2fq8BZTFipV5oM+LSc2AQfYYMxb55win7GcLfDr
ULIY2Ln3Fr6L+fa5UPJFBULyxtAK9kQrLNUsdnoI9UTd/QFaImdCRDBDyhDIMHs6XHqAyGkgcbCl
IKQU4xC5JG4hM7w3sr3U5XJlOvv64CYX3R6+dEDyE9Ti56Em8SYOU6kO2xMkAGvuFnBQJrm8GJc2
fpUpCWcUxOhXSvxWPD757+By0aDqeyFtUTxAe67oBmHQBisMpxzpF9z6L3QhJfGKFIDHf6MY+pSf
Su4b1QCR49+tNEGLM5KjL0YCUESh27dYDeAK+K8FfV3FdNLu6wgULiwHxgWahtDLEAKw/45uRMS1
TrOg3ipMwWK2KGkk7FYwxhAVf355gj0+JhWmZ6AbCSMXp6Fywe8OzVL/sKnxTNOFf1o1vu90yRFl
WYzo6mX6lGW8Vz5TN68ZK5luY0zgSliHpI7WBdSAlWMBeubD7/PMqKR6DlgcpTTQoFPL7i0HkXR0
qgGyccZkDFI3kKCI2SfTCUZHmlsPbUmUc2ovROBVDnWm+i5LXENInbSBYdzO1e+gwdEeVjVLeZ+I
S67Jj6NnTlOFN8Jlk0HBAN4+ZQXirKj33j2pHJ8M796vCXTpF9cdyIMc1XCol7U6DNLhrXFVPnp/
M6Vw5vfzwSfDZno+TzG8Ppvuty+JtN97YHjTKYRiJlaSI/7LnHnKb9NLFUrenCkScIHw9k76lwRb
8WjZj3qA9XC1gjlMcaGjdZVwfrkQ0A3yga8SD01X4olIYXnq27lgl/bvkVA1Pf5hQHfhEbGezIDZ
5vZYjuQJhZk2M0Yw0JzDNBupU412Kt9TyDJXWWqQIC5otdEfuGzwMTs32Zh9RnwEkcjQztm3KWZi
Ud448r9KStQC14VDJVI4HZv9vw0X7jv/sf2KzT932H9X4t/IDxA1ligaKBBSn3LrKlA7B7DIbUJK
kCsPoV6ZvQIhoQBNLPYmFw1rLl8zHWKWOTdTCGKYpUh77zZ2vsFjniJ8upFP2QT54LG+IQwxmPKj
EEAz2GMMgy4OVAdF46gX4T+OhXh/fr5Ufc493w9nEzsU78KXcJlPg/MU9TMIDx1Pn6c487ntXHTO
LA/7d9rNG4kRDaYb+ctVUbTV7pxMR9YKy3a/LKhQ1zGRoGqTMXhaHhRqmLKMVHtyZye5O9T5GRGM
Y527nATzk6T3i4//oOrScJvM7PNLLG4AJRITAs369vOOdLlklIhW3m0LT82ChGROndjlKCENOeqM
yY+hbSoEd9mLxScwqtFTn/LwBOMfyILsiazpEBeI/vws7MO8amMFq2SwokB9jqqH+x9PZ7adKLdF
4SdyDEERuaVHBBHF7sah0YDYgKACPv3/7dQ4p0ylUmnUIOy91lyz6XjovT/s4j2EYYz5JlyCCjp0
FWqqe6PWwTczcxVMhN4CEEDaQKfy4nem7bn6VaIAt5zr6MOaOHJeYFSEoUaD0h/jNkVe6X62/4Z0
lYAcCtrPfHrPzH4/0uSJQDNSR5lA9QcapjzhveaIMgUCAkQVlHskocpOT7FlW87M18Ma1PbTy/Vm
2vv9asZzSwutLSEFw4wWLKHa7dDMIJN6IBbQcwZcucPzelFg2DccHxUz3Siw8n/v22aRmuhe+KVb
B5sxJgoI6DAh1dxban9G9gv+fuGkuBrij1yb3xSVT8n0AwRAmkcyUqAABhNXvGYpMUpaylbWfByJ
ghI/YYYbAPuQHpM0KP9szdgAWOIRfn/WmjXy2GIgRPEj7TpN+gP9goUau87AunHu8pr8jY3kZE9P
JMGVVH3p6aCwQqUFnarBjwjeFhZk93kPbbz7gaRfGwr29Twn6iwMR0vjcxodnrvrHJ4opxTGxIv2
hMR+wRAJui3rwBjDdbZ6ypQ6YO+ErlCg0GkdQSxF28IWhWkc1gM+Uzs04rBDGfz14vqNPFTxr3hn
kv5LtlSv50O7/PThRgvmpYJZM1DLx4GxqP6UTIeWMqyW7vwm7E1baZcZmN/wvZU+K23oyPu4dw3U
ZnoBRQZDXrQxVecIAqdklmzxD/sx8N7nsh8zwaoXDcr6YieXx9s9+Y7OSo8HTbLuB15s/kUltNF4
T8/aGqOCwSJe5vP2VEUAfwNktDcXY+prLADMIabejB7/jGoHY5EfDuCIZP6lOGPVUpENDZ2+3cLm
7Ly9e7t7fV4buHncJ/isat8V44ttbQAyreK1Qt+gBL0t0tb5Ys4I3HRpNUuWxYtoKi3RfLLkkf2z
cJkVuQuWVzoj8UdEe9JJ8qdvTqaia+TzoksiuU40QHw8DSe0jeFYJD1tRWgdH9I/8j6kGaZLpAO2
tiQgW1v+ExIRBdPVCv9aZb5pak1Ffzz9WNOXxZfED5EOtR3+qK9pc52ymCljlgFykO8/8rTYPiba
6rWTEKChwG3snGua9Uue3OS5CrO1CgYPK9WYERjtTl0Ve/1FJfKw3u/JI1ZXBmDPXj/0MFgGq2Tp
ZEjC5gQ6yIgBmEXBbrFDaepAz1sWmwp7KQbzX/267S9fMD2mz4SRaV8xbpSbO1wOzqOGasIsGXEQ
Ttka8kGF6gcfHf9aRsUQI2eD1IT1NoVAYvSC8WL8g/JpuHwnwLS9i60VJkO8S5LPwNqIvxypwlsK
byOmVHDnp3eIebX9/QULK5A3AG8hToI/tJOcetMatbknuAMbGUE35pLwhzFBhQ6oJBc4eDh1+Gy0
G0Kj4GSdwb3B3my/TJ29207SRAQgU9oShJP615CqFaJveerDm8LPfmTcJwV2w1dDNEZCQgLBsbtT
E7o3IB4P815EPZngemM92w3Xo9yX5KQtJ6/CvdJn1BSUuvbwBk8nqxzg5qDOEHkwX84grtyWg58u
pG6WEwlrVFRvAW+PywHEuw4VJtQoXfdCTzD6hfuEkfxj0zHhfDtNXMfl6TVkUdFJGn+OdAl2cDBk
+wUMHLMRWBrQfu2yY40oXlgyUqOCV8lkDNe8RmdvBOB/aebzYQwHJMdZGlS1yuV6MvZPFh26PZQX
WIkInA14j9FXfbFaxC1974v92XLAoHAjMViEFgPJBfulAS25fiX/CF0eQM5ogofde3ujiTrDA0NF
Cn+kMBsqbIzvxYSkhcFBLSrkER/mZnujpbOBOkuFBIuTIWKFSRszs0zEDTCVLyiWqMKhZj7nGmxj
pHqCZtXYqvP07lMNPv4lUgDQLvAiFYc5Z4zLCt/CUA1Sj2xqOI7g3lcyKzcQEH7gU0KspjlqbWy/
JLgwGEh/XYk1fTih5MJQ4PkWeBxwPA71VKVgDSqm+At5ezmT2e0r2348iHAbPNw2o+QhqLnMIZhN
aS3KIjt9ONfbpK8Kx0C6rhsvyAHKOpKl/a+dDfCy5GjrDx4D80b4svjbdCZ9JRpeDuX87uZbYOly
yVF4B/vVfsUyWQ4F6709QW7PN/zEN+VUQZBOioGRnTAxWb4tiXQRH85AmM/wg6HoDrOtuuFqZN/u
QB8cWXb4vbWXgRVcGsOvpImTQIvNJxgzVHusF1JTuji3j9Ucm2M18AXPELs+hls2oEdD9XY1pEC4
T6j4tQTAn31+gCRmmoCxC8hycxlDXLrVLVGQ7AKuKBFIiBz3Q7YuWiJopPSmnD/mM5SW7K4xWbbT
o+SSnXNmVMRwqnaKGOQe+VX7DV/XHYyHhsj1DnxZ/ay/H/+f+wCU4fUogFoDpeSxuedGrRLLrqtg
V299q5q7G9DSnkETZJGFkZiGa5qBiwY2d/qlhWB1hMxBGH4pCyxIUH6TFMioKoGAf0+DP8dwvz8O
39gtX0R+fCfILGia0gfqKmFSwGa2L4wnpJlhwrWGvOdLn3mWk3IMDdHsfyzgEJlzXjJ6d49xKPTE
z6qll3tCJuZEazElK0xqIa4q3EG8Mbru+5Qusd7Isxui6P62ctUYHi6LWGZKRyaGDMQqTybimDEe
yo8h/qP3SY7N68vIf8iF2UOC1Rjs8S0INzAHswWvirPNrPUlOdDGX7CbZh9FDBMJAbpgRt1MVvpJ
NcbvxRAuMZiWwvz7elCTTpIJoxWjxmKOI599W8CSBjjBwEhaD46PBRS0yQfq48cVsp7ZZf50vlC+
xsDEkrvpT8YO/Kn4EuMlNFF/xjBlRZJycdBmYA/XA7Iz2NdW7mlYkfNaCq/2G4kKwtEC37XksQFC
cNvZZd1GGLQxAcK1k6C/StBe1/t4jPFd0IOsU1j3teQpy2Kd4xfFsGYNzxhFDSqEKuj7qAy07XXW
i/JzumjW18UQ7H+47pfml1abxpsuGUoBUPbuNnEfgSB9fGeFq03HhN7O6YQYOXJbiahX8+T+Gu6C
4gCQlaKBdsslP5Pzjb6pZ9I30U6BG1hDG7t28i4av2fjsmH0pk83D1RP8/ax6uUBMnAmrF6WPNGD
DzyGzZPK7od+4UqeNNsn9WRwqkl1FVrwLFDYrnICZ3ALIxVzzIJUGR/qbmHFoKtLbUnk+jRb9ics
yeYFF58hiUUP+7X4LKRlu6h3LKYMT8WrhviKzjQXyEkGREBnSj/FgSBwHVUoYuqwJ3Z6Vm3+0ydF
5Qg6BSbCG75gxxsLwqJGNVXOVLsmMKZcQn1e4g0VX8IXXuvm/dD8thv4kbAdZsriMd0HZmGNY8y8
kvqI4xd2vUfGbaP4vm4xOtzWcINCdTnCgfKNtJ68hAqXEuGrd5BOyqmiolsqy+vxuc53WICg4Djf
zv0jagt6dzCohXzUttR9b5RmwXOW+bn7tG+QHd9uFnwXKj3JIptqy8GpQ/W35trHmUfCDXC8k2OJ
2iDVX4BsD4P32P1Am2BZ6THnSMY7ZfPRxOWfLwkIwo5tFEPi2/B5WBcQaP8mjO8V7LgAN70OjhKe
V3oOo4saneK/OVPqS5AmSeF6D2ljhW7lXVBl0DDiV72fvA+3CA3EzwgbQnBQ4q1/5eCz/cKcR3Zu
9ciG36Psh84//UaFi/GgidXaz226wXWtNOT5GLNFZSYy1wFWV928Z98S0nLMfMZ+ChlnbEJD7nro
PXReVmTLSdzqMf9CQJXBE00t7nET1EuBXcQt+bUgI5b4BDw5TOpbnOlcXnekJsuKFKZzIzzHJEZB
oJVkeZE9b+9JWMm2AziEiludCsQEIhANPmKobe4xsjjycna4vVIGYlpEr6E/NQrH8Up1pSWnaZSj
JMJGPB5PIMeACjdA4Pbwdzy5RQ1+yRcfhvycPgV67tX/RNUWOT6mJVgM4ohFFBLrFl103C5lrHhG
qy65+DQFLmdqUPp7u3cQvhgoqjqciQGTP2aNDrWyUqTw7IRvu1T1M04u5hkQx+5ZjxcEQ5a1PUZB
rI3J1y+M6qG/0eugIGeRv4pQC+BPUMtmlVLXUHS5XahxUUOn5aW+TEZ4H/q3nwt3T9qHDmb6c/Hf
oUysUB49vA9pw3g8omq9m/DuHfCRIU4YY068RY8xKtMHxsaA2thKlMZDTItN4DJ5UWj6nhJyWW/f
26vxom6g84eWs1Xj/alPtBf6BhhUwZ054N59b/lad+qf6JYqBgBUrs4HGRz8S2QQcKVyo8EqbGQQ
BdBnHQAnAvr8ew/QOzoX83YBq3BA8obw9BPJy9hCG6Ac5oZhC6s86IldsCvgS5aUM6h6ztAiBTkA
A0ueCFLS+SUpEqjj5KjhDTZ5sEN99b1HhYRlOPW8jbHq36wJhRl3L8jib2I/BJlgr/9gkuRSnThV
qysjIVrfj5wLYMFSOjAfxiirteBkzNKl/PNFDTbvexx95j0Tbf7EpIcm4rPK4kv09J52jUl9sbxG
nXkDucTu/8RdpNvrNt0qv/LmtWroxfq2sIXR5sNZfmDmshjO9nYTPTejmex9aUJzv4HWkLuXbZ7q
9amDPRPLU2Y2jMuJKoiaabVibDsdIDPt248wd998Jg/f/O8mwgyw9Uqj/IAZcGbQci2ruF4OYUZR
yTNP+/0cgFG5u+sJSf9mvKkOvQk+B14J2S1kKPXEm0ibp+CFafRZjTD/vy4xFFj25mWY8XG5ek6v
mAss8wN0L+BlzoTLVA32LqYsi4ffztPpne5h2Z3um16r973RtD+7TMvfCyW1sCVqJ9lh4JRWO29s
tPdBzXuhu7p6qTdaqAF2R3R2Ar0cBI9KTNlsgCA4aD2bhrzYKGwX0yHxTd1MhZ/YTuB2BHRwuCUA
+lLqoK/4VYNe0NgQAFtjzeR5RBIzGfBDfY1rP6UQP19Mx7Px7DtBkYFlzX0qofodmutvmE5f+t6u
XHo6ECAJy3+qthjb+IRZE6ZMH6MCyhUsEr9nXAOB/MZAiKRA/sGIiD8tkFicrlkfac5o3IBO2qPY
5XY0G5CCLvP2mIulmz0PBj7pAsc3DD9m8viN0c1fyY4aWqAynMnCWkn42l6wSqqiJ50aDsMQRBkR
XVxYXaEI/w7gYwWajkOer2HGRIF2vFCAgX3P7s7Y08KXP45o0YGaBfs9TWI1BOtU0Y88XNViOGEo
wdVrbLSyVmW97afZ2VePtcnrObBKENb1YfoTeD2727i6OdWkdSQLiDhzG04eLCm8waSDE0dOBDSA
i3f1ekFtPlZDkGhlfvU+RhYqznPamOoEHtIYv6rWusWyTdsfiewM/J+WtQf3Qu/hTjKyB0YDDpxu
1QnDJ7smqAMjEGg8WvCdfx38EXEtZKYLgKuFjNuQjTwdTPbP7+Drasady5TGcUTMAlGtwHVsVYpx
AZAD9EXBSXX3t97yXnjta7iy9o3jbY2LBt0geYzOM3xO6uB1TFFnSR7ikektGjsk9WFTSi9qU3na
4z/SsDDSuaIAxN44ek0vYefIFtrzCdG2CERoql2S1uETq3z/n+PkNSagLpQRydW/MiDfzz7o4Tt6
ZERBoiF41fxjNvEn+noXnyggn7grYSCKm3KJBeJ+fl9BeJlWwofRaX3o/ix9H7hDjxWO6kG2wppp
R+YRpCU50sL9tDzCkFQyPLFFXJK0hrwGaPhlz+UcpOqm42BslenMy4YQxphQ11h907WTCgOjnhKp
RO6ABc8pTyTrE47dyiEAyhkzbZVsDG8tBjgmEyDUNx9ki0TUs2Gra8UvZynu842Ff+hnJmQvj0im
0Z/IBC5h1atS59iNAXYWELvyZ35acbC1qRKN42ZdQhmT126xaJ/6G8iOy4K9sTQ1CF1IRnC+QoUU
vbYZ8gG2fozCcSBnV5/v58+QYSLyampGJAY5IlBdgwUFr0eYms/xSZ6la1GRUZWaGpLvWri8PWih
4O9T3jQ+3nTDFi6zWdL+35zxfiq3uCwOgfBVUDEbg7ySwhunOegqmFPAm0fNQ+fHLA5KKioSeqQI
82PQYz6RaoQNYExpooq+QaFq/Bu5Ycj9qSvID/342citPn6/ml7HYQ4x4s//vH5YGAGS6AT4pZD5
BjkVNlm23fA7TRW79PuoKCjyXi6ZcTKUQQzcGkYi/jXGBf2c/fCqjmH/wvxc9khJhXbwsK4iI8ro
2E7GpvylD7cyjPRRw8Pj4ks849+XbML/Z4Leg7bcmuRGqZWJKICsoL7wHjGUm42e+4lpCHA9osXc
e3U2duwfGLTS9LK3is5oKqMfXtZ71KgVU2fRkvbA+ahVxtarm7SNe8X92XyuO0xmcIOCUoltksjq
Q593+R2cpJ+SmepvfUD8kZ+0DciV4N6fcTnV2ukHp/S9SbwWYHiRqFCsicRBsgGszVLLStrQTZL1
iJB//lUMGFsZVYWMlqhal2vwovP+pB4bzkxgYb966xjY7WCTNiIPIPvhIqEqBV1u111j0SSLFWM/
7QWQn1ZkMVHiw+ZYdaviL/+C2SzRadQuKBOgvaPZAYjAk40EHbSDqllc3bfk7O9OV0RVPsXu45J7
xXXS7a1saL0kqB/6Q5xMzNVF/85bQefG4UBiB+m8r5nYfnKYRn38WzlM1uBhfFuG7sJ1EbfEJ/mK
THhGRh+UC08LoCAwCkRMRHgifsOxjFRbBr1D7BQtXpAWIRnhCltoabwkQ9gskiHgi9LqD7y2dSqe
A1ga+GYtntKTWm7aR+bAy9T4qY0D+TafpwyVWUlomjhaDI8FBaeAyCKewYjScZ0n5Tybf7e3zWXd
h11/1c2G5rYVzpoZhN8xogA8UnDR0NXV2KWrxk5jDG7xN6lm6rH9kgb0XN5SfTgVZkQnOdObWQGk
duTs4TdQT+kv9Ihf5PyEZX1/hDcLanppJpApxKmUBJmB8KL/O/ptfiG1vzTBRcA7symNd2nckbVg
xwldnrn0RSTFc2QYeNHF3ftEz8MRxrISTrGktyn+MjpIVsaVwODlY9xY6H5uDcupAdGBTo6ejcfK
ThDu2cRYQjodyglIGSgYp29fsHN1HG141JrJqKi/xV193jqXvoFm6UHUVWOMcHP0sAlzcpGv56EA
bCYyOHRhka9lXuzLTIkUkyeaFfb+8MKJVsLRHXcX4D3am+8GFa6uLHr+ZW9c19LpCoK1vawHW1j6
ySASUsinj2wF42koDgCiiRzKx/Fam+S70fH154cJflFfmZgTSWLg2jkKcyw+8PeA34m4q9Hv7KSM
npCPrTXQQ8LicPTM6LJ8FeChOd4cYSw3Cu9rvq0BkI1YnQBP8oRz8AVIsCNxdy9Zxd58jyb7Vzj4
uFJhDyT7XeJlal5Y66G/fePh3pTXr/fsrdn1n0aCkSWzJ/BKxtm33X3GTC957B7zoV/OX+cSYMGV
7W5aRG8Pgv3qGl09YXxYrcabZ/SOxv5r/gm6dYZTdx+efpSiPjzlpzp8RARn/ig/vQWd8p9xHocW
e55N98v8QKCLcOSLEOrND0vSF9Fzb4YFEUbpA28YSlspavDPa2fPVYYQ6hfM/E33jOvFe1Jj7AB9
pTe7xxWWEF9SYHX1WAnaOCKvAfjIMQ1YzcNR9Fpfk49wjSkC+k5Ms79LUUCQ2Itm/TJH2jxPJwPk
/PioT7LFHux4tMWj10e0PNwqcbNtRItWURy1xzeOKR+vs8qpBlgynCCydwbAZ7eoN7uGOGCN2OJB
/Zevae+nPnzIoXxNv/DnW0/h40uco3u6QGpiBhigXaDgUKyUSjF1nCbqZlLc3+4j6inpSAcPVPme
j1djvHoq6Ph/l98VztgPO0/3i8EzVoxYGITjaW2PvQvN833a98bL0VIwTku3iYbLwRehR/0DgaP8
zbheFnxMMdPNOt7X2zSB1Zpkv4NdgQUJ3HZl3v3cwAliUk2os32a68u5Oua46GjW6zjapufrmfxY
utNte+yF16TlCxfn5acAjEMPygYrlYNvLdeBe/PlGWTa3/JQE0Gwkje31XBBx1HRnEZKzAy3OjYf
i81nP8SdCt9fAwIS45obqOepd87WKuVoDXwr28wYaekBau47Jkk8uRwZE+MVQE2oJpsMB8038iRI
TdMmKtfUmoWIM6UzIBBheGq2zw09p7xh/+J1IuUg4XjcGK6eLlPJcSCW3ama0Z8AbJGYyCKzLKL9
GqaEhcdUmIdQY6DIPDOzhDu1t3h/62ZD1i9YzgDtaFswZ0GyxqZDBUDnmZLZ5LcXm7BDNllC/HBP
KSfDqxjEYYYDv++fHw4PhcXPAOgXjNoQ4l0sdSjvdkeRKs4ybYBnkiAvoumR6Oj2EjP1JRHkRHuj
wKs8ensDIbhOz4JEuyXW/sPfEYnX+6BjWjTDLbuqLbSljWpyHSENvHbwBIxAJvgATB48798bpSkb
S0Mq54nYqGypLpQZDhK79FAfxpPnKj8JfMHvzs2uiauoD4VfCGMBV1QY3xNsii4IpBArfmQRdUN9
iHJhl0VE90AKgOfC8PL4pYq+zF8+Io5BDKePKw3VGgeNl5xKLxfCnBdr9ekq4tD+Ut/4VvHd8LtA
HdDcAuhG8pZmELKf5F52vMqwBJ7navE8945N+DpB82I+88ECSMSLUusVq+DNLBmngo3EEAe3Kx4T
HHPb37FTfE+PzXAuBi4HbfEnReACdmjwHh4EPhmzcPLQul1DBzq5cfSfMeri56SHsAf4qw65JFF3
VkuiX+XfOrSJXZlcqB3RDeWbd/iZZZsuyTfllop2uOpBkh3oFIq8ccSEeveJcUO1YDY3wKsQygVY
5+G6rv1HAisFIvZ7NoanoUvsI4IPxrZ+YdB/pJj/nNsr5oNi54EOQyN23FsU1bOKVRkusy+BWEvb
UVz7xTo710fAbGBUvJpx5FQAU0EgcbE/Z7tmb74oG80OZgpNaZJPZJdSHka+2JeOmNlse8I0ND+z
bZXnh/iHHxgd4cEN11+GmOcaMGopT3N/8k0Eeo9zNyTYWb3WpmpEfTHKjZQSh7nP2OgtR7EiuDB6
dX7OiAA6KtENR2bMQ87DkIqh9uHliwkMWDBJvxxNXrcjpZkcX9eUUPUE7yD8A3G9CCgtwfN4nZTj
zZZBsjoufTziU+OqCjutV3TbEsfC+I49gleRNZa3+7lLhiwqwuzsRReN8T3CekTb4196HQisItcX
Uy4+nkJ+FKcBBVvCgsRJwTn3WBQB5931zKbBZr4X+ecsUuxB0BXLj6BQFpPsB4H3lmsUpPOxwKmE
AMThdkiOPQapjO04b7H1yH/khMuoXCI3xsSZMmcJb1N4899+NL8ORDQAo+x61wTacXym+UWDNnC/
Th5e0ZmmccUeCgmEvKeRrwCM76X56xupZVDZo7g3FT1BIkXSloMox10M4cAjoIUQiTkKaQzMkqfD
cMlP53BjLljaYJljXQKJkMeUc+7MDsq+iMSHzSE3crBTqxkIlHKw0xJ5yeC1I7eNuTEJZhEEQ2PX
4hkcCke9dJKV1sOHHjCXF5fC7udosiYs6XQTtLWQYb/u8+L2FJfmWZkK/4IXgw4oMHR/vE70K8xc
/lqL9/yPKEzzQFeCgcd1h2m2P5rd2QgidaWsvgdp9aQ3xfcKFLYTY/IcpNECPSLgkd2MRLd9VB2r
9Tk/EhO1uyDTAfTphLRHRTuGJWRQWSBlatJ2JjUEJneV320bAcuj8jHOQB9QTAvJB85l3WL3eTEh
ySgVMcMEvmUbZ0tWCDehwMRwpW8VuZXBCOxMhXQVwJIjJQX2NXjPUhyvr9i/4SwUyp1REhXODATv
rkYjJu+D8+IIINuA6AupV7660oyOddROb7T4BIS//RKUgNQaPOvYQ1ztyKo0LOybOXCrr83c+c1S
/6toOotTE3SbdM+oV5cZk55gdmhQIHhtR8J4i7XxCqnnh+uOEhUea8GUFBk9/h+DI5RgSFOFgCEw
cytgqzGnZtigvzbpL8N1XCboXdg4CGIEcOaZz9/LW1xhL1bNP/MBQqSQKNclTtEGIS3Ty+q7GO3K
H42RYE6FL3B3Q8OMAIByxXAxPVAh9hbXFU0fFfhnQw4wH60ejCTz5U6e1Ct05GJ/YlbJkZvcvEuY
La8hCnfIGCi4kSvDjKGnpEGgemSvBoiB+Ux3/bvfvTblhgcdzLpYiWjvpvc17QDiD5R93nWN0UGY
B5cZBljL4pgHNzypWKuicYhRp0ucvaVEmfNAjSbHzLuYVjYYVGOsTwdXr4eMbrDoWDzOohcIZL/n
aS4xiGokYwgmIuf2IXMfDKu06K+HMJqJuqim1Qa/JA6Aq866Eon9y+SgfhjTH+/r/jHfpSavOpX/
Xyv5xLwNmh5zG8pUjgQAHRqlbeEqHlsAhL1s914jhvpbVhthL9PbAvCkPzgmI0dsz/UiJ7+2WMhr
DJgT4ngRZanYQWXzav6KP2Hnqav3YuijkIuGPn72MI25yjSRlBfU63otq8xqoWhcj9Kp8KXt9UiH
x37SHGX0S+tvsj+iW9t+wsxFmJZu28NzCfPfLmNuk1fC9G+OoqNZPxcvHvO9YBdhd3ud6UyGx0er
S8TT7friczRPV7w5CLdGK3nZ0FGlqFep9VvjsRuQBrHDAEm2XsktkeMBOycDE4ZCjEpAeA77sLf9
Nt7dbLmsZtAe6ZbRru9gXavMUM+9iczmuUGNViwKkksOjK/vW02kkjR49Tn8Wi9a7vdaDggbMtgu
Zyx27AOo3zCJofDp4e76cFCI0xAri76RkyabVDTtmtX/bU0sfvHr6sIefHvwjTcGHECBDd2ivj/z
sKIIK8Vi3HpsCRe0JXqr2V1CRwJsjTMDaDL50y0PrDDwrSz8E0xlerP7AbO0Jvn4GGwwAvgYV48N
0Eqdl1v5FNdjb0zkV50wxzyzx+yqRT8Rzgatx8R5W3kfL7NbhNFN9A371OPwof6QdYpsfj82xuF5
vCJ7AIraso7rMIcCBja7TEHNu+DpkGmDrQ28bIx3YMXwFGRvP1VDWpII5QuLxu4yrxbvpFoMXEZV
wKOEbvPI0Wh14XkMzNFBWnbJZzYyPt5M8+ELEQgkPDXe8/6qOfRXvU0WqZsnroDP+Blr/ptDIdig
7LpswdkCYqVY07FIFEv8V0JWIJhdcJRY53vulz24wROVIUCJdhrfoMX7ZY9XcNajd4ARpn+f40RL
+BnjYB8UheEebOdQNDQC/mJqOcFPzUSavGOUCJFkYOYbZfpalPjSFcHgiHVFMs4twrOfWP8UYOc8
L54jA3vmFoEQUYALr99JiWXTjCCacgZOuyuQ+/Q21H7QyVi6QeVwNcYVWdEBDvfzz83I6FVRfyej
yYCUr2twcS8T3DVw9kIfky3kKKUvY148YAyOoyoBNlw8VCWYa/5VOP0zgPQ7HvjYsPB82BjuZ/hl
D4ow7OFJeiitkgOF5YqJ2ANm6+jjoqFov8QyCAHHuAHls0YQOnGtwM5ZH6xffD/DwvTq3zunLM06
gYaSTah1qHh4AHWtkrtJMPmEB8S8kHKBEp3KCBMbpqQtKUUGzbl0hLmH+R+D2X6Qb3ubGjrt6Rpr
G2iTOHX0jZlGL7MLdtg/9Q1GMcEHtkwg8PEdn9d0eyZ6pNlTn/X04+4YHAO6psdOdD2M9z+mqm8K
fYMjXGdtRFMU2KoeAPsZQbDhy6Kt0vQNrnIWX9sFfCR+kB8NAozIrLclfvqNjdF+/rWzZdBYfMvu
7z4C8+Fx99wLD0HjqZvBXd+ZG+4eYKmajpDyM27lvvjS1w5Mce/i1jdM0yQJgMewZzM74Dazbdv7
33tvWQQYtZ/pnXxIjVfZzhaXZwJZsQnyBUis88UbLGkCGZeAef4ypGWxq2YiG5TXGf4N1w6OE4ca
8RyDRIGcQYAa/uZRtYSGWJ1wjIVpwwismJASoGtjoUa7JNkPbjefNSkkO0rRQZitKxd7O8bk8JHf
yfMxo6rrTvCd7pyZYiSvj0XF3zPvCi73jLwuQEMIdNkTcIiZj93cv8WtxZBzokyK6BHC8vDfyyzu
zVHJIaCmkUtytzD362aRuR8y0JXft4ydv6dB8Xw4KPR7KOAozKgEsKmhALCoWvKVPIMRKc1LVoHn
nzSILHG/35JAjEEIBSMCMvbEsTjBh6duy4rIkPgWMgyGYzKYXJmjPcIhp76945RrVg1LMk44Uwon
v46pvvkUKPPTwLSipSwBxoHGKZ/xaGJAOGYLxG2GxD9rhKz365XDuL+37sjIMHgnHgrEVGWmvkfd
PoDV0mEZBh6gaP6PFKNEJ1I46U5iVisMeYGf7XHHKoa5FbRMeAKgcTtq1UYEewwhB3GlwbRY3vEH
xQLrfMW7RkWUaAznKPtCTNW22Akz9xl7afAN658BJoMh6As9hbruJ70j5DfGJjDratGO3zrhDPvo
R2kMfxJgHZkBOJLkVRcigqy8b1e1iUKqeNlPyUNkVLvN0wAFvTF664wXNltkVjZ6PnmE6u/ev2yk
wmArTl7szj2jLDBFMEDDKUVG6Mh+ARRURk/vdbHtphqw1V8mPbCQvCkP3bT86gMW7x31CNUSVWdK
IcPnfqQN3fF3ye5B3/E+a0ep2lGUnPs+BoZH5BJr2lY0llAZsP6EblNaFYU7kbJq9GEORgaRD1GT
BM2QPpNNGIyUsmkcYhHqlohEcb71b+LJKh6CzhkauEN+Ws6OIJ0WaWMQ9xCMGyLvDP++1hRbngBV
2HNcgrG5jlUKTF41Ms0AVPgrbo/pv3+FGZGEKUrPV6djQ7S5ZJbAbxS5H3mAHXtCviE31RzFIukQ
V1C+htMshGqgT0dziSXYgJBh5ca5o48cgQCxguu0bAbDw9y4rJF1EjC5t9Ap33DvS+3OFUEoxGEY
DzwfkmRSQT+g8tWFTVxpvBwhH+LIIx/GHQDCJfejJ0mnn9763D+tVj6NF48zxKPvzcn1tlixZipe
bRK53Di2OVhHkm5SWJ3TOQN8xQangfek2MwceG+u4Mq9SSlJ7QuUpo7wo7y0qc76ayAIB4S748iX
Tt+92lf7hf6ZmKtZM6OeuzHwBCHYklSBSQBRTr/Z10BrW2TmQEBUuvzTwv8Pn6Akfw1dCfKc+cAe
7RnRsbYFyniuqyDb9SKiWij8XAagCaOR/rEKKPb2cTWXkscEtOSLHJ9lA5dLircFwQnzMRj37azQ
2oLbRfxQmTyPVcL/uFt8lcJsikew8E7VlsNdF9eTVqLuw+vtegDS5m2/u66qzTipzH38tLMJhjhz
eprkC60dY2T289dUnr9XTKEvwrN6Jc1YRMCZ4K1RBA5md/+67vHS/AqwuMbBE8e4+LVsdp8oY+TO
srNSfKIdj4AWd9b72mESlyLztVi9Hws6YYzR/tGAVPeOCVwTj1ftqSNiuz3R3Uk4NwJ2/o2nR8by
Yb6d9+41oxrBmfbtDEi0HLjdmXt4BwPqodyuE4wBTfoOXdBOa66IGUwiOnpx9rdsxKMVrtbsI6p/
5xFxwLRkSlKMlm2cXRnTI/w2jzWQJiCGKQKHsRE0hb8igwmMbwZ/3yp+5DuVADz5Ku+HuI0iFoVz
dBXEPGSpObUY1RcQ4x1gkdoMnhp8dkO16Vm5ZQYhJWxl5CAKg103hUWG9YfXLsW9pb6AUMX3j/g+
ctrZ8m4mrlT8j7qTr4lnRb3DDa9hNvLNFydbzCDN3oLuU1zgj6mY7dQWL2Rr495PSOkb11ixl4tS
g60DH8rOwmJYRFOIT6p6TnUgvkF8WSwWwpJQXFS19bXFwSGSikeEiODunfqQuoIDLCwyRTSzeN4i
q/OO2/vwTIyEYKkAR1Mgf2Z3q5jA8iombN8c/LvLjNx871Rf4Sb+L35SuCa25o7WXxRQlEaKzXhz
SR4Efwf4qVL0T/FJ8a4xyEIRYn1nBH3r77Yi0CN14bpgKpq6RDliZNwuRyvxGkr8Ljw3hmH8zgVT
mzy6h3fWRfErcWaLf1rzEov3UCviziKMepe6O/GExNMa8bfBD0vcFb6EOJfuXt5OPMQf//k4xBAP
6bZOArDdBE1CsU7YKcHz/PWWcRxF0y3aHlJrdApZM0lyTIRI77m5N2JrXqFiKAZL32RS6hZiHwQ7
uJFz+06U+QjzDHWuYnPtCBaO8JAQ7hDCpgPCiocRBuYbiiP8MtIllEduEbpHfPPPV6fVzxFf2vaJ
6Q2JwjmwribAlH9LaWc+EHVi7wfRBsDv/3f877FJStPPP/iwQCWNl0tvdmSP4WpK9f+IOrPtVLlm
DV8RYyA9p9KJfa/xhBF1BcQOEBu4+v1U8u3xr2QlJhqEyWxqVr0NFzRHSSpAKFXprddb0voQsLun
MX1QwKESi0oIDL8aEjcwyh5xruA091dAMIxgPtgVRKWk6jq9pzDLBZ6kDwAPv87QnpG33oi+p7Qo
dbEFf4c5BBEEUcTfMIKBwPF3JOp2MpawvkHFDMwmUNe/D2Nt/L4k8yYP+SQ08OTEo+jfYTOdXrrD
6cP/2hB47O5b0WqWLWAbUZcHYWaKFMJnbiyVtRbDGY61GNn2wEagFR4kbN4raqGYbfCItAlCrcjy
+mdg6Q+UudnZstHi+h6IH3QY6vKf6/PfIxEffUdsv0Jlg/suzz5FlYqtGx48chimDXQHwfJcYaee
Izz22Aa/BsQSNTU3GzSt7FdJDMX/rBgEqRCCwXDxNZb7AlyA8hWoX/5/uGA0VNEwla2dfJcXp5CR
P6DUCNH5SIb/MPMzgwMk5s3h8AyJfrjtAB28jfRY+MC9H/y5IPvSO/lp0V8hgQLRzB2BtZOXiQrL
Rv4IqB5/+PANGLXyPgCRL6EA/1E26Mr8pXOTSzY8sJ+6O4rwTDJ/Uw2JhEjEUif7xypZF1mkUC28
I1lZPfqSNw/JYeAE9JlSzz9/V8fnB1pTtbx+UwkCbg37EuD+4+c5VzbXHdoBDSEwRurwcWyKrKSV
0dE+sJblRBCQ6rGMbwK3HCGbSmkWDcV/YE3AnUA0/DERUENw60kWsVscKNNOqOSivE9qEIiuStY/
j56AyzoBQVkC1jxfgfNmPwYEXGzg0L1FTV3x0Zk5hUD0c5QWPD1e20NiFdgjPUxePWP8V0D4i6Xw
WO2ysRXkEyIsEvCcqOoLNxqiCnEXBmuipSv/JdAipTltojVS+Cug0bH86rRng+wd3yR8iKmEQUDc
GJjYU9dQnphnEJja8AXkErgqnNiUqPOFGRrO1I8elIJIAjvk3Qc9En+oKvMfrDtU7eAcXvEDR9wJ
ReUWRk7hLQqPXnDyFwpREIZjEXUFxEtk21RO0SezsO6S/zgYevU8PbT/nujY/iNOzjlaHshXAQ+e
whslE0k8EmGx/SYKrwfif31ekPRDD/C0SMMUj20gKd5REplJYBEEZyvg84LYLTdJcIlc/ycNgT70
T7QVNrRcHZoaRKRsxXqOh8c9idEbrUA4S462p/Se/Xx4/cninPA5jykTkl4GjQGJi6mLnsgOTzZw
HrVGk3p+JzoTBE8wIMC/CDZJlfkNYJ0fdWxSzsFkXRkkja9P8BT4urf7T82uvQj0HIiDvriurRk1
sHkLAWUFf0I/kvUG41Aiv4mCjDrPsh5ajsk9rncr9+Ol28sHffteB31E+FOAoil2wUqj8rgzUf58
hw36fAiBEtYca9cb3+sewqmvqIPr3yuibFAWXyVCAQ0ImryfLpBh7G6olYPtZGKbWIcMeLwhAjEW
eaJz38T8kkEKh6P0KR53WBfAGJciEMdXy+2ieoCY1J3XuFH+CIWshj2Oc/EuQNfAzk/FkhsGJZhP
LmWMpxfYjVXnu0X5lZzOw4f32WmwEBqobkzYW+MIB20fvncHtW7H+0ITUeUS2DBQlq5Cl3C/6iLR
Bu8TCBL433KrTq7s3kFbdTyHIYbd2Du87PBN27/WXIkGHXT+OiNGTUbWu+6NeUm3ZhIJS0gMCl6K
FYDKOxraWADoi9MP9MphO5FNCdsGugwjpBxkI6BTmAozvLl9UwhlkjGf09ein3dXdkEMLBlWws3J
6YE4OuFx6IyRMgEpnRoxcjwfBGlWpG8znIukXMW8xZyholQDt5siJPhWcwLLLTGjDmUjy0uo/1KV
A724eE5Mg4FCMvc1/qwW+j+NvMgRrBNNiYybxg6C/S5VKJK0jbBVz8iuzUBGVBDegAQsHsAT4FEj
cMZN+C0dUUA6DR9bfaaxGhN5zgAAJIfbt3MgL6ESJN671iEheKTKTWz8w70gSfJEhRt5MRAP9CKz
u8m/eaAduNsntuGOZ3T8FDwbtQYTUrRv7y4/sBchEWixswCUcMPvhxR9vxNhWNfpW4fTsbO+H1O2
c8t29D5mNhpwjwXTgoZSgJ8euGQ6PDJ9cY7tlNZ7LNz1ewGcbZ4N8G4jC7eg3LBnd/SkjoBq7b/P
ClBY0W+Wz0k9AyuJ66axAUhWkxFyuhlrIOlLbOcGqDuF9bg1fZL6zGELWIW2p+C0Aw7+Nj9P7egd
Ymc4dSNy3vP7hjH6sAXKxM6c8Q2YAP4UISDz6y7ZwF2+f9nr8/EZP6bp9r1oKHZjIUTZZAIJevFh
ye1QTsOAWAoX9b/LiHmtMLpv6o2UqkkeR+zMmiU5pNYLnG3WQ7txdIvYXtZRiRoucyZi6lmfXujJ
XH3dsy4BpsJ7jJK/tUtW6Q8V6POe0n9R+xngE6Rw4ZoeAQcmqD+CAzwiz8gqz9IP95WU+BSlhxRE
JPmk3Dfh5P72RbBcnxVTBssHdpxXn70f8SMbBC3QQ5hu1IkACoFUfpFvqob2gnICCpmclsdukDWt
68B1fHfhO/b4QL6jB/lx9u763sDrDcQvlK35oOcPtiQOR1sSh34oX3a/3+XRiJ+vXb77WxbqEblF
398OBv5gJqlG/+jPfFYnGG+z38cD+XnNE/I548NHBc3nbfk89nrkJz0+Zrxz78jbyj+CU17GgQaM
X4AwvcFocO9O2COFDqssrKVoTWaUWkYsaVFOgfOU8yEB+vvA3167v78bcG7+du378skpIut+5CuP
1wOyorwdr//9zjd++PvHH/NCeSx/zuFDDs3hSa7yNnzhryT9SvJV2uO3HeR9+Tv5gVbje0gLypP8
vTz05SCSoSUPvN3eYg5BilYac80FbQc+8Tg+B1yynNTMH6w51YH/7DoBLbd+dglB/ONg8E3XdJeP
zXNgT5OxM6d21r+tAP+Fmg++I4DhOCKmGRAl9DV8Ytpt4b9nJ1IzKKJTAwDuF3BQkD2gURG9tn17
mo/MLze2PxESyO7UnYLVkEPePNDIsOZUMU9lADBAVcYjiL1ilGEybTDkSP/kHnWH7qro4iGJWUHA
HkkQHawaxgAbUzIwBckiMjDRrV+GRb/oIwsSdNi+FH0FmrYdPYatJ0wYBe7MG07B26/ZSAmfAR2E
73OogR9HBiLsnQlc7uFn9IquoBSih6hMakxATfyMMXIKVZ/5gDH69h8+gA98Bxy/RnuE2FsZJ9Sl
Xij2RCRIKck1rHxVtEJ/bDI4AogknsIMHbIsI/IbDa0YyAw7EUqLhCUMcOwpFB/CZqR3j6wPXNwL
fjMQ+0D1HUKpC3OW0u+M3nE5bYZAXsnaeo1/jxFnDD7BC6FGHGC7n+CJO7MKS+MKAk+PjEUbTYH7
Uib/vInJawpqyM15F9pIibIe9dJeE99pg/OkXp1+g7us/94442avbjBhmd1mCCEOPdezuhWnR9fP
aSTsk5DXQ0qTHcz3gxbSBo/pdcgJLR3ieaR8uNTRe6IO9bW+fkyzAdJPNThxiFGkvtcC5YMyT1oB
z+QnN8j0yk25F4y/Et2+CTmqH22bUzwiDsObugCkdrgBLMQANza+kH9DfEyKUpT1N0JakVT/fWXF
BnJXBkrKTuY/ltU3W9kDmLfYCPFV9VSmNIO15N1T4nRyI3VpThVJUY5VCHk4Th/cDASnvSA5Yq06
C9B5IKwBCvFyVptbpFFeRhELkRSCX+gI9EZRtpw6pCGvvhI9h6qIeN/m8FHoNJ31bfweptOC86jW
CiSXp68drEmDIfV12ILHQDN4TMUB5znUNp1JMqnW1iRfF9/l0J5ZE7Oh2a1Y8DXXPk71aGGe2Iwa
C33XzgTriHzVClGZ/mnHJknsDpMvZ6lN8/1to32pXzpQz8vgGX4gxLBJRXfSwbAQ1/iVPk8JAi4D
26MS1tPHiY/Mnn8GNXjl9xUZpsVlDS0HYbpPnzW9anvUSa7DZOEs0qFwt14oLcPsMmcnZHG1oTpA
u7enB+rgsXenJf698GTfA0AHn+6FWSMHs6OCCXgJZJ9PDaL1ofyBeK1PsOGCnizu0nWYDe+9O1BY
GMWhOussroOS9DDrErwUdiyDM/c9RxUtTMYETwhGZcBmvBsJMWzRd5T+r5Nb9P3ynmFDb0akN4AO
EpeL89aEkAINI7yMihURw4KVeJZRZb/guYE7yezFygfGY0IA0ssGr/F7gjQs2C3obwCve29QxEw8
d7joAA9Yq0n4CDxenRtMlGTwR6cFVqAeMU7/BL+pE5kR2BCyBzfsn07wuABwIu39QUhf2agjKlTC
UOzMc9BHM0hti2SBNJsFbc3eEW327Yhcq48PBukE9LMm6oSx28e1+CdlXlgXQE/xa/freROfp+Ww
+kG6j2CtIiRDNGJkif2Etcjx+/P0Prlm0kWzDuWqMj5/FePLnCQTurMwUcL2XyfoBEgNeBpbTJLM
O4x2z11n/1lVM+IbfdWObmMInMVlcMdFI+wrJHvju/8Y2Mtm3yzrEVs5Sh8EUQqkNMvzbHisFDCA
YMhU0363axiQ4WddkQmHCIFN7tKOPgyol5RHt8ZOXwJCJ4oTq2Bjw+aGPW4MOGWEjx57zROrszF2
h+WGzPbfp2vgUIwfkQcIHHwdldhJ1r/wvsRlVP9GVljCGrvNKdIQehqoVN5Bu/npEzoPinx9KsSA
A2ySVCTKx8pc7CvNwO2zUQ3oA0i9og/0/VkXc67kDLtDvFr7KjMEet9HmoVgVYe8D2iLGiNZad6X
fNy/54TYT19biw3UK9L5eJTAzUcFKemivYEHpoH3B6TwoP5G5MQmdZyGbNuuKK6Rc03DD7MeuDdA
Fey6cJrBXJE2h0AFoGCnfLwGeWcHo+BuAqXpgrx3iFSxtqVZkcGGz39WBQPqqn7JKLZ8fBPfjzlQ
KCPzPtDxsuCKA6w64vNcz0XEwvH0Q3s44WOBwqnbvSHkQhjkgsqJkM3qTDmxt5d8l0C4bzgOIywR
3qtBmYUuQp4fgtI3NenaZ5KgDpN1X5CmnDCFLIItyi9W3z4NClRRYc6kXRws3pX3YL7TkFgCD97l
LR0LNcYQPjkULaBSxhFCnorKZyFqOKj81FWkOUOdKerpm1pwvUxVBtQNWXs4aifLz1LfRJs9Qd8j
UNg9oCpBar8O1To0s+iF6/c96IA3TEPsy56s2g9fpX2pGTYD7TTaXZ2BGqSdScNTsJjXT6wXslF1
GfLVaj0xjr4Ft2We0QTXsL2y8W18KFDODzUCZP2p77JZYDPsxmcHryfAM6hzQqBCbwKMMMuZjVHS
mTyac/WqNw43LvIflw1yQ49yndR7XV9zuBZPv+o8zCmAUFA5lZ3AqedYbWHZ7HL37iq0m4GSjE6/
JswqtaO6n7tY8PQ1kllOfMYxkwyGNis1oIj9Jz2D0y6XRhvftZleLjlWYw2SZNOiJW6ArS2X7X1i
XBZlPXSwTZXzsbZnbZapUw52L9dWi2biyLpPVW2ploeqXN4A5hVwYDnvdFSXI/FuRjf6+0w1tXCb
ros8U5uMVMINLHUh+JQU6p0E8cn5E+mGYm3lG61YO0DJmDRaVkGVBIGOo4a7aJ1Vc42emLeuc8N7
4lsPBGnLWTXUFhtY5liDeiiewixrjQCvZ7REjeiWRrcKnFoEhUpZKEwUV3F3vigw99h3wzxSvvJ/
yDogpVDIkMjdLuQ9DWY3p4xw17OL9AEJHn0Ljb6glI8Az/djDuSASboWoXb0acjx8C6uE4E+50fD
8c5wLkpShz/QeNohUB1AOh0xYHMXoN+m3IkxhnK5d8W2x95TwsZ6ZwSSDZBbMwf7Z26xfcK7COAl
/nf2pJhmX3SXeklxY2huNAxoBAeewM7lYlE6QUaVKfENt/TavyzswWNGAXOkT+yD0U/Hei/pg9Sa
URWGzlGuUC56/wO0IkV3tFA2VVhgAyoxd7qme+FBNwSzMkcTbkWJaQETk2lsfwaSRWV1l/Zx+X3+
40ZMmQZWV4oyN6qRxpx6amT3XgATR2ATB9D/YOkBNzb3yHigIxkohyrMd2D9whxFEIMK2R3QeYlt
r72n8OojZ9WDYuLjfzOFujpKdzYEiPGDafrAldCrwa7CNMRc6wf8QjlHtMj4+C8rKElZvXto0Ck5
wrz+0/SZSp+AS6a3V5SlUY5uFjKHTmDB0tV9jdjJ9VQWsu97Z5JR5ic0g68d0qsU2ANAG0Ac4B3G
HMgEBzsP1PEGHwfr45XoLJdBCtwOgCjBUYLZXNhB9FnAto9zoJl+u0cR4QP0EwsDWMlrHVuvF3JV
gEFCvl5Uv9JCTI1QlOVMSf5J6UwqIAolROIVkQcLXxOpWWIARlYe/Ro0mAoAWkC0KBvgWB9h6knZ
EsGVIBQqxe8f0g/+Cp0oGRhd4zXKiepoZBFWERWNHNjWJZQ6gyYlhytoL7HeuFG0atFJeaLYhGco
ExGU0WZhoLmb+RAT3YP2oyM69SMoG4JSkvHkbcjhItVGFe3klWuuU99CcBJ5DJ7kkzGCJ1R25KH2
w0DJlghdNrwU+hOfRv/6baOL4MMIVSYpqtDJDGU2IkDEMFBv0CAtn+YdqoinsdpPRFPJQInEmNkL
ysi4XDNz4i1BGExGGmrplTDdh2bl6t5nYf2DTGdQOywxyMqqQB09SYH+unrsoMrDpGdlt6ZpgWgm
BpABChgk1FkPLruXlCzf/acUMD1x+7MYbMBvQealc0zFt1ymkErZZEsB1GJyp5ZFF6UGAW5rgreU
nDTSV2sGI6ZbcmcFb+VEbyBWzMb4m4gN34eg9xmofUAc8TMAeFANbzEHvq8FsEWSEiDvb50xpRV2
APR/a2XQrGkY8E7b+/dj/Q6oP0oZ14pu0Lu1Pv6VZAup36LSRSoGrlZcDDNKcuNt47FDE9wwiJ/z
90Vwdw0PaChegYiMM3v/SDEXtbBZRUkO+lR0G56+0QhiCWeCIgF+GUKWxpiwXwYC0yBV0IlBvtwD
AXTo5DtFvQ6Vmi5KwNSAtwOpK5O42L6o00qRj0oOlVJKOqDZMi9EwgkFmjnys5SZ/lEIirthHIdh
5k3CyWi3A4qGhgslQhkcOM/RcHI0cA992SIYV8m2G9EDrJJPh0iApQFBIK+xltNDtQ31PcGWkGoZ
iEaIPBLQ22gHEy8ISY5IHSUNKQpQQOkufnq9ns+tIOzj7aRLkurfkjYZCuLFXZANkmQM0xCbz6gN
gdiFfrjfAdCzvHCy4zwbbrvmJdGHPJjV/0jaRu7mlk4N0A5bW9qCWSwkI0MNgR9sTnhLvydpxiOb
2yLiU89gBKKKtxFATj3cAQPc1UsEQnsC2ZmMwv2earPhjVp/hxo5eNF2mPSl0qwGE6ULNqEUFJeK
MkAX8B0V1zEdEAQHvVAO+g5Gt/ixVj3Ow520oY424kkR0lQB5QtcXwVg/EAvefETCSOseK3IQkqA
HHCEbhKXRWP89V0itm4dSrPzOrqZ1HMFKwjjhIVNfks/Z7hOGuj76VgQAkBT+biR60AJYSawH7lo
d3KL+etP2HgpM3SEHhcD5xa3/AKbI5PjtOHWmWmcxYdsoBPRflQ4ODanAtix8Tip87dwwaQrn8b5
UmYcgTAVw2L4CUfczD/o0ttjBP8iIEeKdKqdnDX3Sa4vWwoQSIBBcpZtiKwLFkfgVAFCyXEFOnQb
coTyN7glKbkdbXcyyH8RmVvpoKJIE8FCG53W+MAgsYifEb8nKU3vYuAJyILQhDwS/GGjQzpR3h70
59/HH04TIBpj+CY3QE6RTiCJIdQQgIPKo5DRJOMpnAg5DpjlL4QUO+NIOlkxbNB7QdqeVfT+/D5J
UpOiF5Ut6lAMGP7XfjKCK0IRTEpgMoIrfi/JWlgvfJfErUTxT6YpaQsmAlAiMEMwr5P8VMIox677
d576Q5fopEs/IFDu/YuPTuz4D+MBt5MyIYI+4EQEpUIVhzOhCMcGGj4uwj0iRSZDFdF6jqiBYOEj
II7De+LvGZC7MxPOrEQKf1gWUjO8v7wW2ZQAvTrOjFzZb1HP5TrlaAnIVgsVFORzA6nEI5bNf/JD
mHKKtesftEWaUSA/BBO0EgVVPqQt5IrlGTZIv88LWych28IWwRfLkzN/Qw85SP+klaSl6BI6uTtp
Xbkq0Me8C+rMgElYCujRz9+WlXaUa/5r3zfnKn/Bb+kkj+CvJaQtatYUWhyYkcqxBV7P8sRPrNi0
wicWY1HBwrwW0tIP+S0gHXmO10ylpf5avOX8Ub4COEAoCvaGK+H1BKy9XcNhZbqS20ixmw8EOHEA
EdsPhXTt3weFLE6wg/u1oA8EwgCQAQXAE28vzSZjUwYLXQoUIL6zvAWJICpfHO7zHy7oFxHEYxlb
8jumULOLywimQbzdb+8DRyX9Q2KSX1dUioq8NB3LjaeSwLskfJX3w2Tpd2IAsizjUpZRaX3u90za
1jKo5MFVwHNcrsD2jTGgVB7R3QMKoJSkq38Q6Ukli9o4VgCkgH6L8aFU3QG6egircYvkkHIO8n4C
kPp7k4pnAIUH9oRbz+/ofLQeDY44GhcmCzO34Pc3NPVfi0mb/cFARMSMKhgYlfL3UmUB+bvgP7yK
dH+L/4L8NkPnJzuyIFfh7V+VwvMoB7T1ludAfKTM+m+q92hMjrPIxqPUoUvWcgZ0OnAvfLg9nQnS
IP6DdsF3BAh4LAP+wyCluRkY0nllmYbQwV8T7fEqVGXQV0mkkwYMMv4CZCjtktPtORodG+gE7SlT
gXynBfmQqUS0MmRakU7NO/iiUn//HXgfZHeQqqcd5NykFa5cJ6EzVwHoA61Q9Nf3hL3y6xcnK3NF
RqjLS7ggOfmSl9OrOWmRx0eB1DuRa5Uc6ItnCHJH8pxcIt+hVMtloOzF4imZ9daXhVI0KWXEMz7A
48kj+fr3OvkJuNdQmuq/19Asclv/wLF/K5gykZEpTfbylQmpiKEMHGUiHeHvP2voX1+R6Za1naew
+5av9BeZMuQjHTsz6UMyGERvT3p54yFEw8T190byiL713+slyJSjWhLp/O/j743+97MzsmbcFmZp
uZmIDnCW8phOfJA5+/9f+aIVZFaTzieYQelwmHByK6RrotL535wh30m18xvwlT2w2HQFOSbCPRxL
5j3pdH/fOW3iPpmtZC78eyd5Vlabv5+kq/1eHn/7d5l/K8DvUON3yUgM6+XohBhEBsQHGHLL0RB9
5xlAO7+cMVgbE5lspPPWw+ziBbmDskasJNP2GiTu6MaO2/12jPmN0cwK6yJP544oThiYjsGWbD0q
1yqEHgAyukctW8N21SYNFGIwity0sdX7+o8AiK1eMW7h9lPypp4NsptP8xLYLjZ5aHsE2hsdaAO0
axYA5idDB8iXNymP76NDUu4Q6AAVDtpRJQpesOP+oDxPDrecZ4uHEVDQMN/gGKqTf46rwrufQDqT
SqXC7EET32cABvsIfoQV0CLyw2Fm9i0MdECwufeg73o7y+9H438OLuWkBuK8v6XOIkU/pHK66/5a
8ceBQRClT0958EC6dW/5uutbtxDiZ+5rp0iTcj9RG/Ai12+mtx5CqhZcgURDqzihVFDNEWojmV6w
ep6jJ87Oz0m5AkMAsfZPmyz1QOQ98erJ+iB3L+tOTfnKmpTuEAZHdtC+ZdSxMYSVMcM/PLL36NXe
qLybPuY/KmqMbCagjN3HOJ7/oLxuu9Hz40PoUL/1JNaHED4eXRJ0cO4dZoFCGFYX1B07KPemdGLc
hKgdbrE367NT/nThB6GvYNio5AQnZAujnJG/KoZY4k7P83ZbbdtJBuDrB6GNdlErUQuO7yt/kVQx
Zg7SWqRI/a/iOzk8ltfp4+j0MHttxWwCZAyGoQ7riwYt3KvW11fXQhPPJmMlJnNkg99x59uR7GuN
8wqUhwOSgLf5ExSCtScPre4pqptfHZMG9c3YXTbzdNPM6i996jCb6hEtqx5qsh4A78Pn9n24HyrS
pAcXePyBbgg3paQk6AKLPIhNqrEhwQ2LNUVuZuVs2tH1AImg1+whKZR75avZ3yf3RfGPQJDwBeVg
atymmmMts3iCqFykGoB6fklRC2tDqWJ9AJqqN2q27bQEGBc+P+wPCgLoXoacU7qxzqAlGjIWOiYH
X9lQizoLHUNvi50mMK7iE79SzyLxJSYbQxdDSnyqoNQP5QaRG6q04P6ZVZ/1646g0eAFQRlgDqBO
8hDUkgDEFvPcmtyQEi3mtRnn7yno30166tloqFP/RFQC4wPFb1X/VcTPNiLl+4wKADvv0BxkpQ+g
+PZVwB101lAJmxbYaDo7e/DldQcyWVglYQn1QXLm8Ierr+yrGbeUICU8dAeSjnr3i6H2bfyzpp3Z
HV6a7NRuMTWqIaw9+G5hrs1J3XfI8egY1fj1xCLuf6/Uf8hsGlpo2v27PU3tqfWOncsnrsUrNEwU
FEciAx0QvYd0Rm7E5/xwYSIG+GVAhUXrVH3FcLDPxhgvhAqYYD61sWw0R09zqr16z7R3JXlh3vta
Z/BUemK/hNxGeiwQ6tV7tQOq9OYXl5Guxy7IBWLqziCHPFXssUN2AHIYyBWViw7MbTv85LNzvk/C
5jJ/5ZQILoF2dJPhp++kOTbA7K8zbJEoKkQagJjBXY209w54pWWL/JG+QLa8hIaNcFJMIhVjjSwy
ohptkryPlPlw/RmSk0f5/vpNiiYbwqn4QvQmvqiDGuUbGKT1V216SmhOgZvYaf9Ke6D6CYYFPc55
uVHQRwP7hIoDIUUZUTxQcVj7SicK3gwa2XAqTigWLcDM8ERnao1uw8faXhg7CDH/TvcehiUmFWTw
Lq+gfQPaDIC7dEj8fTy17qIn8RhoUTV89N2l+UXZqGP4+q/cFegEDc9fw+fPz5CmjQliwZCPb97L
8K/sJJSeo8fpKYSiowzNA/5KVAC/KFHAFQEW9IhJ1oMg96o68W7IRtxf3uMu0umn2qAs4HUo+pFl
e6uRQg6L6yCesAPB8YDUBKsAnokkKNFXPdNAnrWNZx5dyuKtEJTtdWf8XjYmUN3981ixwViLjefK
XcsiUcQlecR21iThpfB4kU3WBewi4EpKMn2FVAIEtvekMzIgqAn8qVqljtCnSY5fAKVdRm8AH+Xg
PXvPjNFnorKxrkNcqZafr04BXuEixHJ15qbBBa9yhKr0NLK3pAyfUNDMo630X2lUOT0jGefVsnkc
rlgwYR+fz7N0j6cAuXy0RLRfBzgIIFBGAKORVwCxDPPho/vIISAsV9Ux7K0nEizGrIFxaKIAUMQO
Gomwx8jfKaAGEy1yEA+173hSefWs3p0WZVBMmQAcNCq2p8GFBKRKHhz9rCt44YbsrqdUwbXB+41K
jF8CSUFEEdHiJoR69kazAwD+CWG8R49KcHD/qluxy0sIAIouCqspNrT2GvPROT9bIOwQwqF4c8wh
kHOHx/n8dHwByi89dXgBbEW9B9Mf3EghCFAhYoZ14WR76cl/xs4j7kAnfRE1hEQhYPdKN8YRCwMN
7FZxQcdaVqRXG+huAPnT8K359zrovH2d0kbbUyL36uOe0WkhwKE7iHVNkHpK/43EKKMXQho4wJ/b
x6eAyCnw2a6tAWLXr698hesh8UfmCmrQHWlHChKXDfBPErUWFgZdK41YxZJDg6ui/aMC9yHSLj00
JF5rCrbm1TfN0JLW7CaTd2iF1djZcvVkMEEGskNtFgRUH7JPB8yyNKKqNAJPWKB+eEDqKGzwSBKg
YgMtcm2EyNyGyHD5WDvUa/2HP2mpnKshyrE+OBCKmTyeuKvO7O2/kHhDCpSVcgjYUQUp2lWRpKJo
evIZJQwRA1FV77S114+JyUImUUI3uwxMzAU/Pb7eJxrZShKX6NGfcSLxTGgLkxQ3zsewHJp93cMm
yCuiC3Aj6IjeZwhXmd0o4NP4DfbuFQH5wMdhpWHwlKADObbqcV3ttFsPpK9WTzvW8PaYlEWE0I3S
GV50L8fJ3iQnhaFA+W2Q46IoQ+kM3QDHR7aZ2uH2TXQPUZKNA+/rUIjyqCeh7gM5Uh8URQ8bmtdR
o/aENx2c6q1GiAHpGOX+fTaxNw+Itea+aaIalDTOremiNSe2NTpni+I5uJI1Y+wry2u7TEyEIwYG
AsP3xaleJyQC6BVuG+an4PbwFRq9E3/Y1qcDhQLEY2aC33Z6zXP4evZvOCpkwV3vV+6+OFO/srev
ZIXbXvGIW+PHgqFtmWHSiUoAWbFz7rUI46oj670yzzvnvfqo0zQZ1+7qmSyyZmPW/QYQOAJAz4ic
vtGnTsrn+6d4oOQfY16RJIHiRLbd0+o5qQV9q719wNd8UmnjK9l3xDB4IXSkiUv5OPMoEEqmkTz3
0/EMCDXLDC+TKxjbmJYre655UJzVuR7m5vyhzVw0sMFhpd+atX1ry/N9UNV4qMAJYG/3HjxdEEGr
e01vm30avDrCEnXG4GoNSnecQvlrJxRRlXz3OPe0Tt9NvyvYTXjhmOGTsl0+1J1V2exSfOKS1woN
kic1NSPZUChtk/4FDQOUW++DUzt5pCi393J2cPdx9lmo7uKVzT+Et642FNeXz+CTzc8vtFKwn0+C
yolLqq5Ez5hJuBCpJ8ljWJDdS/rIRiqwZZL+VVvWjy2Xx7OtRrSm2/FLW1Pfx0nGgZ5A5cDuZdnc
whcSyfB8p11/Gndc4MhVjNLbv9oIrpyNyPDNDWqzanlI2wbSLkWtuu8aczudv5sJFWbO7fJZsIqU
s8zel4/9Hf7zefFJv5Pz4qTN7p3oVffPr5WKi0bhwFkdc/opWie3wcVZpa9V+qsOaqaIYPUzJ76U
I5cllUspZq1xeN6nmQ4kmL827dXtsX2e+68HfpKHx2NfPLanYn11x5zOHeoCHi0tdGl3Ub5Wn9PK
6ixTddR0Zpk5v5KghoLXxu/OF7KsFUnyTp+R6D76vCMt1zHmnffGKpF3fJCf0j2NZnUnOXj9YmQp
w0c7utwnr3ZKy9baOnXHr2ac8YJiWdy+8tPq9Nh/2innk15/iKJAMawsh9oaJ86UY77RMAfEwY8a
igXEVcxlBv+fLxAFjdQ+4RLoREafsKDDl34Ot04JT2b4akJ6v8jYsKtCM97yK/LD55B1rKh85+Jr
BRId5G4MZicKE033BhmEijb4+WuAo4jgP7jptqfD9UPAiypZ21OpKrrMPWEGlL+DCWZYkAHTvdra
6xwbZtUjEIoDibJzuL3YvYKE2JXuF6lGmJxiHnyacUmqCgH7i998djdxm0EbHXta1tXuaX0ijYT3
BCrVbe9NieYadVLORw7DV51MLvPh7ydz423IG9RV7+ZEVcXL90XV4zNte5l+VO5Ljs5F8KkS7+dD
vjJkNHNQGoS4isvmuQYwyomwxckrti761b+D9wEuYJxilCeeZDxgI5MqrMI3C9hp0zy/zWKmdZZO
vjgx2As5Y07hcfnJtX+6gcxs9gRh9CLSsCj5uoj5KJAkOp5JRfEhFnGEVnf0YG+df7aV0L8jE7nP
5AT4BSr+lSXJLkv/xV/lmB09OoCaUiIE7s8tgWjb9qr3pgOC+hOA12n14O1O8xMbNe7NQTkNc3x9
OsPFp5lqp82dKdGKrzaLRwiwASHYlI2KKPZtBLJDDH49PlhuMjaz7cjJ+2BrKDfo0xKgylnchnC2
EIG4PAA2R+28RxY0FKqM8I2402ROXVDVWDSObp7Cmie0JWDov+A4KBcDo+gDJCdRjyRZJZpspD1e
Y9yIDlQLEUHFCbSa24UHJYDQk2bKkDyMqlkGhGgEZYVtMLwaY/04hRKaV11nRdj/5GhkQRdkJa7U
or7BbyETq6PFBuJ2zQv1rxNkZBZKqZTOXa2LpFI7VMbU0q7f1ZBhcwLUCeMGwx+U4WoJZiqv2p0m
GmILE/RAleP9h5pYigKB1bW3COFdjmi9AupXJJBA5W3a2F2gZgIk43zQDTXXBdtdStY7A8bD7M3T
mBch3g5t795lbWw1MZ69f38Q4+t0q6/P0f7CAbX6l0+Rx4yxYqWStjdXwP/dLtI0gQb8t6HmR6Xy
nwJddHg9heqyRNmuZ/5LwPyfFsboPm/YzWAKTbi7qFbF+jUjAeFsWYjJCIxrAlsgM+7R3rqH0w/c
c8TilMWzZ2yc/fnw2Z2+9JVCHnZ3WSVzXra8TxoUfoTPmw3f68cPZY6QPhK5S/bu94DLIXv9jQ6c
R6Kk5+7rJWmWxWOs2N1yJAX+dYnWuD15/+A5RQ7mw0wmgq6gl1TqW2w4U6Ff/LsZ3fyf6c9wQsPX
xIquA9IvdA+iONZUSDTQ/JTFZXgDuzf9rIqRvkCkvJXGPH1zp/MvY5VNJUUzgPaS99mYlByCQcv5
AtA43g75DBI+kxsNvyYjREKgGbkHI2pR/Vg6wXPAECZu7SfcsPljcj+SQs+pjpLFgjGFguy++mX0
rS/oStK+d3Hf1ffNKu2hsM2lsKlM8MrqokTH9vLrRSCDP53PMexf9WJdRt91kE9JFxBfxNosabzs
Cxct++W9sDckTi59c2H8H1HntaWotoXhJ3IMFBC5JQcx5xuHETGCCfHpzzetPuds2trdFbSExZrp
D/DReBP1JHtZ6I01Eazgyt10mHW3fdFV7vZ3xp6NzhRF0FeM875N3EisGz5BE5bwk/HFENgIE0//
FZCrV+0DscDiFkAxOAXPNGpMv4u02+JUrOlqrCo83GsharoquDKrFl37tSNo8M+AO4mI8xlXb1vd
PUVxiKUNm2/4ncDbGzynPYqMk3OOsk3Lek4oGq7Rm57JSOlTrNVR2hUNs2coco4hJ+3SOQ3e1AUo
VUR8gzpt1Mj8RCQ+b9/bs0a/Ruz8nXaQsTjqJOrLbkx0tBMxB0a6udrXusdRa0qBXl4BtVftbE50
xPTmtn8wGxlf4NT39UgZXSQMGZslvPYNChq0u1oIcek2kuygUYYEWMBK5CNZ9JwaD7od7On6MANJ
k1kIlctmTQK7bn1EMJ+dPKgzlKUmCrUuZnM0cZr2sftiSjDIwRAUIjikMTYZoxekbB91B/Woyimw
+0CD7Oos9wgmEpoPOyDItbhFGwEujqV1mJQxK/t6KkgzcgZvXFoTWhfQFPRQxlxCXnjEUlVgXQlN
5swofOnTCPqxbdHjBUaxTBB49mAIeYsbGzEuOvR5AbMyOsGlO2j0vtZMBohEPWZIdX6G1gdE+UtS
X6OVOPtu0hUjxUgb5H4VlYEWIxtDi2mdDs+JGVbrOxzOp0y3B4yxnE+iecgvw9LAnZXRGTZU3TIC
d8BEyNYtpnVNAkJzCszaPQIY7yC2aLXHw/7J4o3fnQWaga7ixzcX1gWshgxERc0ZV17V3Ty8NlQC
dC2LoEnlRItiqETfNgoonCMZCRR7aeszYI/KqJmcwxOD40fng1kFo8CwsofwQbqwC1zSeJD3DV8I
qyhW9OkXOheI7Z4WA+pO/nifBTKgzUHLPdDBFZzGPXz0j91lmHvfUI2B88YH5x2rCBfSt56hORV/
A7i5dhFokeHV1sKjPjGhO/ka7wEiQQuKDGxQlPNQKbVA/QlDOa5jND84JbvdDew2ojABVTUE5jpz
P6LqAIQgahHfUIZDfwJgKq+nesCmPoA1SDUhudKfjZ9oCXwTOgpPH94YfMQKqukhpCd9l1XB2GVA
s5qAstWEkwEFZQzjYJ12L+tGlDNyAtnSbibILXrX5AU+6DSgCAKWehrAHg8xnbBvSOigxeUcuuQf
dor+Mh0wfzPFXQOSQQ3BShI7BgY76l+WnBqnsNfxVtkMNFdz9UCdGl7Tfi1EtwANjRhhEFBkhy5j
IXAInIoYH0vmcfiLQB5nGEEzwWNUiWKP7qX9ZsiNOah1kK5PgFZnuzedMWZI77gRUsyix8bswc1W
uNi7ZIF4pJidevBbeYCMCnfxggQD0Io85BVlE0TkjfYNe0W/iOkz8pvdnWaHXjy+1JgKw4Wr4UqW
Ij6Ndh1T2wuRDacKn8yAq4N/YS+UX5/pCZob7Bc1O0vSJPONQR5/B4zHO+cZ09FtE2CVEaRus9cI
wc+BwkOmg1vwHfcaw0/8DJZtZYvCEqmpVW3zWMSO0KYLcH7gb3eEAJShmcD7iWHeRUD64VC84VUU
M0geKDS5H7RXMDtaM1dDVRuo6Ml5Yxa5DOtLX5t8amMVGBpBQMStHhIyH9axiptV03lXtFFAze5b
4wNAtQWVX+nSvc477MnkvIBWqU9rqVu9V0e1jQ4ySezxGRF81VsXafuWHmf51qx5KdOGYpMXfR3O
d5OCo4bwB2nTA99BliDpFH007rh7cuqKDXeOVmQVX8uAjZd+fgu3hIDdjxHBtBrxrxb7JtedO4zJ
AUhbKtYMhRmPqhefoKM4AjRxdsUsNYB01YG2Uad4smhP3sigKeY3xqwCJneZIFdUSflTdTKNMQ83
g9KvMYmGC11BzdU1t7jF2FvgH0x4biIUgq7ClamARdtLBetwc5exyeYCxAQNEHDS5+C7XXaUPkkm
3evz7qOLAWRBm/Vj106uegIg6oA5p6sMTBmSJK9l4DB+tcypASYoFrE0WrNtpG3HHxjaCDcj2szo
D05aROwDrMkUL1DGrwRXCAcJHe/UeSHuoXtPZrbo/sxTvKQY+rqHHRwHiJw3Km4HYnGC+Jr7hmiP
tBy6CAjXEjv6/acvc3Ss7d0NxBlQ9NC9SMihxDN9lok1hm246j06tKdihAcw7iQ3wnSvh5NfIJDg
EpThoUfrN8w7TXhKX4gMd/+zQwZhflux++HY1kwecOKVEQRTV9+p89MqH2mJlmQDZYxoIi7zJuhH
wrzMObO2FuoIwaKM/calipoRcUwSvnIKSr+OMIj/FretAXJlrjo7hNqCMoZxA0kT7eULzOoU3puu
WpODvwSc9Q7OOwPdPJSxg5mJrOAbDzI9vJOkDa7bYoFs7+QwP44AaWJ9O6TOeD1sg6EBpz65eJc2
c8BUbmLxsrcuXROzGbOHBlRgkP70P4nZq9hqIUG4x3bSXMHcn8dUpd55K0pPiAM4j5DxavQibmh9
enGo2zDc6DzAyAxI37TVcp/30Py7JUc0JMukEd7Cc4CKMLZwlA34i/hoGUl4Z4hGioWEu0t+eIkr
eOUKPkdMM86jc/jYk6qQTyJTkTskUY/Juw2UEOLi5o5YM4qD02NY7FEYDdUQUNAMQ6B+5S4jfN97
MHyT5roZMEPARK1FH/MVnVafGYDplnUadB94/WQxHUJqj9oUjbis//Br0xeQdOTauy+wZ4gZ0BSL
UFekfX1noM/EKwWNbBea+PJ+Gnb5Qs8JIPsRkvdPSRwdVWYi4He3zAVKgmFqL4FQAP4YksstMQmW
aUHJGKZpoeB2Jk8tXMZwHzK8hTag9qnrFJruFSktipnuPmhQWkxLjDJRow1f0StqJcDhuBLcLAJs
Yij+00Lh5OPaMn31kStvuby6uuW8fejmCVaHWefx5PRtBfAIAkcgVT9MA5kOF3aN+fuiAgw5zsav
1ZEBvyGMEvD7VSrC2cyi1A2qVFwUxk1UdUDHMYKnhKaAISekE1y6ZJYkrbVSVLxfpAYX6GjF4NV/
7UK27NOOodry6NbXhA8aJ7iyA2zR6HeIvi+m0SqNeird0itu3g1S7Mc3Tfx02VygDIiM3h2cgOKr
XDzVeixt7oZ0utzfUVaOSdeZJlFLw9NprHD1MpZ4veNLI9uMgVMJEQqA4eq7Zh97AufEqpHt7NHN
hvC4y3UT8o6dows9IzW/7ZS9ahASaDKJhlfWtJprOHMHTtIK+hzp4IAR2GPfGANAwHQPlZqOAXhy
d264B4VEJ+x2mdVebGs3gk7JXoQJ5wTD8xd1MYttxtQ9Iy3dkUk/Kdq5aw0R8cMoSDUFWc+ppxVL
bfulTWsQh5yiBermQYbTcpmYnpBzYhERQgyrpkhMBFfx2TOjSO3nquEpodpBhbuG8yPMBSwGznRb
gDe9MP+wzaVzQO2Ekff22uicVUae7cvP9KigsRnCmkjeb2qEgI9InD9BYJe1nvS3aFt6Ym1xGGn9
G7HmNjGRoLTphuJEVPmXCQykwz2g2Gt+3HO7FlwmN5dvRaCtfW7zuYtuHYHYPH1NWaXHYGnGV91+
IBz77h8ZLSpZd4lABJAYoL/oW6oAuGhlN1wN33Jk7VsvVK4eY6bEpE81VIxe/rWLtBWw9Utkwp4e
iHUjaRtQnLm2Lyao+dfa7KT1+dJ+RPXN9Q2m4nVykCt3WnN1DQcigCf4jLDmvYyYbx9maEdMykVW
UewssfG522f05ZnYbDAcY5LVBwt+6EFPqmMWSSPihWWiyLIjzgivErVyOCoKPSVZFI+ksYMpgeFz
Gj+ZdJ1DZVVOWOnUeyVMi+2NNRJwAdh9aAb2Gz4dK0BrTfL8+ugzhdj2nTKb+DoXPkO1Wha7NwFs
bTSc+wj6QctRvgCGUXBcKafoMqlojNAvJHxATWmfCr85Zgszh7cAhmg+k2+oItS4ltGNEi5irC6W
wWjfLnvNHuAc/AQDSjm0UTCnp2yYtKJnWyVPgHZzw2ftI/rxvH0uNjZ7E3Z3/eqk4Yv6xzY3FB30
Xbvf4XuTDRorNXO5DnqQLqDSGh4ztxkir4cuhCym8Af4GhQD3DV6By9T6oURNfYaYlonGy9DHiMD
4/hmN/Vh0gSfQHNM2LE3xpymyGRgPohGymN0Rpvi7J+GaE84QHH0DOn54Aw0CFZ4O8VK/Dsowjr7
LAZccJ1CPdL5R0Htg3IF4vqFezhEJyr2RYkoD12uhqPvP2CZRtqs3WiQ3580u5W65QF9dhHnKDZL
Ro6EATIxUipmyxf3xPfhh8YU9jZpPmGNOubKhPsD81q3Wkj2kJ+MH/ThoFCMaquC5OcaVawrYAWj
OkUM+yUybNzLd1vDSgqhYjw3ADJjq0J2+PGveLJiJ/d2rySTb++0g/52O7lp9Jm+QSqDrgW5iOwR
tfDSUVteKxVl4yVcZoi8LStHTusjAQtjaJhIcP8MLXyBME6OXUWeiXz6hXQMTqR4oiBbza1UWA9O
PGJJCAiOv9Pn+jnN18b4028Ns9Bc1QetkZq8mR0Jqis9e0BudCoSeqlbrYHf4B36KklOk9njZa42
LQ1wGO3fhkM3GajXQQla9+C4P0IfpSY4ryuUMlnL7IbbN2ehYZ/YpVE5ZqYMiYiRdFf13+Td4Avr
zpgLobvXSRpqECrX13UTQ0k8LzHgfHY+nXKoMOOy3nnMDFcmuzX3pruV0sM8N2IS+yS35UYBqn8a
1b7JCWGOG4oGVD3FK7jC7pm+5lyrF70rUYptQSGUDN3iOk7zu/WipKJPXDpp5d1auL57Z3AIB0dR
7aZI5bgvDC+fe2NRZ2SJ7VXqnOPPQP8CvbIJAlznDJRQUptorxA3XlTZzs7m0NG6+oI1lNGqpv1F
wxC/EDQjyS8tY1F1mW6gMXTs35+d9Ogfn737DYcy2NNUT5w2Uuu64aVHp/ly/ROITvqTLw+syuUd
ZEc/XzKbWFWNYavRqevRC2UA2GS5tSF86CDVgMUAKENCbbk1+y80tUrr0+cTJFjvuDnnxwkyx7rL
aWk16D0irmqd2k1uDO8wKZgPWL3XLMPkk38bzt3N2fMnem4/UYzwdfGQ5ErsDxNxCbULcBof/wD3
DGVBXHAG1erkVh/bUENc4jr3+PDc+7k1jvZGCc0MeafdO6FGyebS8h/k2JDenAENB4TcHt7T1VNx
t25t+RUb8zRB8Fa0cRzqdl/Bogn1Fu/ROYjby5EAsC1swwZC4fFkVD3c5Mero7Q7IBT2nH/Udrlu
6eg0OsbqREp8aqUPlDlp0t9X9JfjC24kJADPHTqmidkGpINI5wO5fnpz+U5mVGRSU3Or9uD8qvNC
lHWybktE69998u50ls3KFg7XTBfidz9Fh2PLLwNMIpub0aVnVthyAozbH1HQIZ6THiHGiI48tV1m
lbhzngcu4scv+rO0DpGPGn33zU01q99RQYYFKm+jd51qjuaVw7rLSoezflw9SQ6Rp8JQ9TlWwqoH
4pfeOkAZ9IEZMzut8MnaxTE3qKNWcAo3uYsLEn0f1OI9FCOIc1g2KbPWsDHUkyO2r/Qi4mtQzQgh
Tppo4TJMF59pHuMBPKklnz5uTm5tVfW4xx1cO9pVckuaACXfbob/LIW/yxvspKNUtXUaDySsg+UI
hAp/U+a4cRggLbFLQBbOJSNrUkwnrHUNUHP4oNlMUeS35mnZXzqyfxBMUmmiGkf7GZuDs+7fwYQD
1Tz6QMeKYvxC8o1VcCIh75HePdDTm9bXobA98/kBv40PLiWeGkCAPg+JQlF9evtJk1f+fcpNdY/J
rIDo41m5LzegDW/IR6toL4HjQPqrA+E0KksrF2YjltNxWYZvI2qWQbE7NMCPBWgv6tOH/8YdkNrk
6Ong4dHAiHJRfke/Gyl8YsWajPvkHiFXNFzlw94d8vdi8cHu4WCh6k1iwLcBphsr/MIdhKew0X6H
hc00inYQ8CgbBj7j3a6CPiS715C9/PyyQDXYN/YJiIvPXkM0XWndq2tI4EFtXXQMT3OzvkkvOw+U
sHRQqAjuwTO4+ZgloCrCNULyRHfzAP1G3GVfnsFQIboh0HCbNeat+RWfWHpV5PkHYgL+QVApLwvi
Die6hHEPZkzMbHT0/FyuJQ19RBuKBeFGI4FgIg4xBSarY66/obEGJfCxmqvDDN3/AxMKZtLxnawV
di3/AIdDa1BzRQEWa6zkysnr30leHF77tPus32vGjqBs6ZtJiDUsZctm3EJV7AWAyGqotkiW06an
Ow9Ve6j3MAqhc6D3kDMho8CLPs4jYwWE6Dh4rwgjtHBhU3/9VjErc177zk/SSqas+uCR10fnYYGg
cNGwpd9YCOqJcRTDELbSHTXhZ1XfVaFMyTLrPHh23p0bFUxpCdSHpW1VKNUERe80b82a7cOguAOn
aXAjw39HBafNnY9eBYyuwinnBOK7dWW5uU3L9MW199oRvZrKA3iNwEPq3e2bc0EGEDMsp+EBqkRf
0vQPIBh9Jaa+jks6f2dbifNElAhz5ACPSUVbOkYCMDGcawJ6ryuahdIIvANhKwKED2k2I/QW1DzD
qQU4+gFvY8zsHBl+fnuiKLTk9VQXwBCbIs3ApKRvwR3Rvya1NlE8JsdwHi9wR6XToi1D986/0XZY
dg8dOny+mtzahIz9A12gRxu5l4EWV8FvwlYLZu8NEBQEfyrMiS4djXma5h/aOaQfM/jMlY4RPj0R
0BIVpMFreh4f+pchCjWwpoinaHKQKPYv2/pEoVXXEuGjGrKYcRWTLWTbYosgIBM1hJI+doPy6W03
IDFQXCH9PVInxShNnZtm6wBo8VinC7lb8iRjbFHAL5NmrE4zZMtsxtmolFWxNn2EtT5grNfoY9pM
hG7EVpKkV0hUYfj4YptQQyMXMRbG4+ex0cvHj/V1zPq542+ypR14pj46cPLxznyyvjGwVlfqu2vo
zkkQ7U7aDKt3xGSzhkYAMMNGTLdjs0QY1qPus5vUCUVPQdUXT5DaMAcbp43qSnifkAYR+R7tcoYS
AdNqPSKD0Ho6kqEdEh8siz43hEJ2x31td6rvG0+/tiMFSdny+bLeURHFZ+CCycrP7YktF/OG5xaA
ltnVaY6ZQUnnmM4WZj80kkYUgWrRh/n8oCv7trVdQdrzFHp4fXQ6u+wB1cn5ml56CKWqq5F1A3RH
h/raPWwugR40GLA+beSqNaIoufrqgssIgwE8vhgiQQ6EhM2naZvtjqXVWF3nz62MtOgk82vXxQWw
iXFL8tZ9JlavY0d3M9XORlgUKLNPhDFiKC/UWDHwusG9XeUXuvdZpDLQrdqXsZ559dG595jwcuce
jlqM0UfML3nXDKmZgCN5oUa12RItga/7NP37aPlBKRWR2KNXgpOju8Sv06Jza7dCZU574oz11stq
4EgLbj/ig4otFdiBiiKWAhPgCgN076KCdmTUsWwFxdI3JllK11FhfFkCZtVh9QTcT88PgiaHuP51
gUocg4/PF9i5ypAPNXrlYePfD6C1Arj1uVCQQfR1ToSWdk/gWzLFZaNWSpu+gVLKrknuKw2YFjIl
nnrwijSocLYClkvHEsTB2U7bbKXHmgtkEWAiskvsqTkkaNVmQ2XbQlMFpOz486ZRiZ7LkPqaZg9j
wNqUPfoyptTvvJym0wQ03WtBoeyR2GKlGYujViM0OnrnxJDBHJANIMyr+eXt56p984oyPNAUz242
yib3zKPJ0vLqDxsJK56kn4OCeLvkrC8URDdnVqDB0m72uP60W3BeQVPThutwSZbszWQbXXxR9p8+
i/46PYDAo5PMGoe1QM+OQSml0QN/RhRkoLzQ75IKjcJMG0EvYKSCaKUqMb9GN4fWWsO91208MTL/
pjl8mrOJ5+MSUB8UcRQ37EcrXD6jD/i2e/g9BnqVKI1h8wqMoZdjEG941yq4ZYPLvZ812p9rVL+5
D8588IlEc6pyiCXX8XGH4iLQXToq4hY7PqALJb5+Z5/d1j73Rd5WpP/FpI9N3gZJCUNBhOIwuYSc
s6oc7OFVojerrG5jRR2ahBESmTqq13U7690wmVe8j2v4Ki98Cil2QhaoNrtQRT8Z9vj1iL/6lUfq
6WHcxXfCKwszG7COe56S5UUvLw0vCGG9+Ty/fqQNG10QTy5A8aTObOjg3TYfaDUYiLtIO7VL1brp
SDRhtuxeSit92SdEEeF7UMoAHGK+b9jviF2HCh0KG6ncT2WZtWzf3Qd1x8PZ9Ay71/yxTb82St07
0+5taCS503fEjwb8sLowxpeZ7i49SWbk0BA748Lfgx1ZbM9g5pYlJrM3SBqYJ91ZEvAKdvQtLrvL
7ov1D9njN+a3929jhlxxkXwZ6NXjx+6yqAcPFPIzV0bLanCKjPUVAYlqTF+Fni7SEeLlycx89glN
j81QtPCFpYfXyI9XB8AF5pxwVv8OobwJ0U3k5R9ItGQTERZoMMRjyuQYbY0fh3VJsJUBL54RtRHN
zwAvYuYuM6bR37aQaekSWyMGXUzDhQ34Y/3BTBNBDPkoXyl82Ffw1fQAhR0+U0dkGtjD75BTLQ+y
ZuQJLe5a6isc7219AECAQ67HMuC0+BpfN7kuWcJ3zOUKPS1/SnvMplHBhQHgjRQbMUAk2Pia/Kxp
I1sEz7HlGJ0aWoANihOaRIwQmVGs1zI//hPVliempR7Lx5pLu8/ava3NRnNgrrj0zji+VHfAxh3y
Tgc4Cc/+5lXktf5eiVjMsLXGRwyAc6YgovltDMxOK5T3yk4bDi58XV4KmdNkd7F3y/BjITE/v1rt
s7Wh7uIAdxzuBp2oM47qriiNknHRZhcSMIAwPpJkMZASime1FglloBrMo87+Vj5NPczNqFhRy3Lr
3GB/Z6UkL2LZdg4D+ktILyIkjZwYyHUIv7nNZsKtCxKIXPyXaNm3EekWuTmjHZuxPocoQP/pSl9g
VJxd9KUdgACOiOxdyPSYnPC9un2Im+DOD4Ecl95PxIxqswhF6BEBJvSGC+7zW3gJH1jRYKLC8doY
C2NRbqqNzGJP4TdCbi/J2u/oyb11My0yYp8bTNKCfe6iclZsaJoAB46WnrKlCvSWHgnsEy57W0/S
dtZudOt+uamjxPe2lbBwSBDQJn441eZjM3ZjuaCz6Jr9ylNEGrloHzpvwzkw7u4v0SY8ds4d2n2m
/3cggMj33ylTaE1R/stRYy7fdL4dhsrYntEoaNJleDKKFvsz8UZju/7d28v5J+ARp+Q1VLLY3f84
sZQpLHZG0I7GEisctX93RZqdC8aOdmvLDqj7BseFHVN2zebmPnm7d2Tl3gDvQf3C1eJgCAAdoHRM
RCW1jcJ2mq8Uz/DF9/A6WQ6JqucJ4A+v1UUB2rTM/iV87y/Ibh47ae/cKZHBonBhS5ZH5X2g8cpd
9HDq/ZdXendwCTqb8ilU/U8EZ+S33xl0Owy73mHWHqQJHSPkxpiTBZl/njYdOTVV1/i9RdPN16ar
DtSB0qt69Q4jIEcebNe8hlwWgFD2mzIDtl9fhDIPA8WTlWL8Hqb/XMnaEVnQ00jep7o3fSZvvF8D
JUoVGb4Hw/ToTfCAn8Cq5/R9o0ubVbQQ84WS75OTWf7eDevNK5wv6teybOQj0faBodQykMfSk4Un
7bLo6x/2og6ou/8/lCFJFf8WUwHkjNZ0FbSwgR+hjXojjmUmUv8tZ6c5m82F25wOdHhK3jF7QHJK
gLMAeBGqtQgBARiOCVbsmfKxsNdidjBCgmW386dtzB9ya77iv6W1ult8ZJfAbg67CMUjAeaKl/yS
qBBS8hBZyfd5GFHDI/1py03+CPGnoP/E83Ce+FYRuPzbAyQj3D8n9LBtxLl5QrkXRHtVLgBkDpqq
fD8ogIjVhShpPbqyA1Yer1jQ32zGRyU8dPIJkyUcrlqsRKRG27IHQ/fzkTaFsQbL94PMIv3T8OXJ
ncPNbItRgxwivvgnwSh/k3hezIoZ1wRNRtQuuRBcENpAhFDC551WkdgqPKcXP0skjkoUfQf0UkB0
sp2BBIj5ABSf6IlKmivCTPSMAmLpWHwehOIvzGmwAUwn/hup5FrATGdT5vL9tnHZ0hFs4jCSX7Ho
4PNozPnTbs+ngK3alTedWlP2av6whcshwUwuaX192+F57/6FP4HVCMmdASKBt46LXAtxIHmISFAT
Xh6COe57pg8ZVPIXTz5B95Tx67X9penrQ6U4h/UN0jTdc6j56UqjLs7htr2wgk87CrV6G7hJs/9B
KsgcSiSX7xAtjuKn+yOqFYh1CNm8hf4+CiIvjBdalLIiHSCQ4lpbJBbQUgfJgPIvSC5RIBHhCPkq
IGRgbQ+Gbg8XtU8KYtJvPi8/QQ6FSolYUaEPyHfqHBSUVOiIH/DTdXTXi4Abg3SBYaklcI3JdstM
AiAvIFPn4OtYmprBT86dLy5mKKcsyCXoZFrnLtcs4kr2RVGEpg/wLwYZtInhDffoCvI5rrDLPPQb
Z9F3ilUiT0TTC9AVqNAFCML6+rRQmZtiuCizvNI3PcmNKPT+/iw1qRoqbCJLHrgkM+LjDzB16nR2
QebtDVfGVsiTAXsBaYVQKFDibpNKvXunXSR9sqRKMpwnGJ0W0TeENBKfYrV9wulRbb8wxjtje0FZ
CW5hC/yGOfB1K8dyL0eKAOLE5I1fR1/2YJHnYpCmzgopB+uz48g5jo6jYiK6UBfGouawNiyOYbP/
3cDfPNFPyYSuBDLi7w+rAU41zrTy0CKe7hrK0lF+xxOB8NNEltob9mDhGgR3bBNkjnqAcYntda+R
KJ1Ggv316DtsjfMZrJeIq8/kYPZ3ZBO1C72h8ZMAYzLX7KvdQ/sVPSL5qA7TCRYewCjbSwPRg/sM
v93Z8t4+MTJOnWbSTJ480VFEVpgZYvHeXECAuGOMC8VqOVYY2IJ2lB/7e2R7pekotIrUoTSGzADc
khmA2G0kYoj7xBss35z2tQMQtLtoA/OGEA7Eg6AvqiBUwu5n3iShvW7UEQhNFrekUGL0IUJTkjrJ
8fNJ+7fw+2BHAN6Tbw3LaYrpBRVOBHAzeO7u47tPU8t/7wqGqBR7AHMra4+/UDuN36M6JtK3AVAb
r8bM0Lv2IFUCYqs79x70JCShmH6RkYuPkiTOkp2fAuQpPRC4HvNc1geQ9QMcRvI25schaA/+mACk
etJf5gfRlKbh07nQSeikzD7F1yrH48rc5CFoYDYZOUp3eUB76IlIIuQtSNKbBh+veO6BvdMxLxYJ
qUZ0Yi8MRcRF1GAAJ6GbRO+WnHjdXcTblsvNCi5E7nL2gZetJfSXE1HEkQUky6gANM95B6N6nd09
NhiggLht+DgVjyDyCZCdmoKCn3seQgY/kbH8ZJeS/UDEu5iV+LXfWcmC18N6dZh60/W4wmltWid6
ZOTZMZRRZhmB6cEuoJmM11YIHfUTIsHYzmn6JXipjnK+cvWewz/RvnIsxkMCmYSi7smc2BSjW4rg
eU6KhDtD+HvOLBYbsRy/p+AdLiMaXLDOWYI8cqQP6X7zy13FJOjnCXV2RE5J9hJ6AZYYfdWRPIBS
GpYDcZsS9ZirVGEbEebIqcMA5TGe3kiBhntuIHWQKOqIqxLQqYDmAuFCTISuXQkcWExSReEB4PIr
UjWJStBjgW8uP88TyQ8DaNEJ2cm7qzrihCZvTt6iiVrbHcOkq9PA7+oxkJeQ36ZKGCVzcGKoEREm
7F9cIeIfN2xmqCf6cpZMby1JB6nC112RBTpZjz4wySG5wJtp3JOH/E3SM1Q2XBpCXh2KKILUvb9S
4a8cQEiY2lOm5vFNxIqdosfo2xYxbjnqLo0AVQRrcwKFORJ7HLGK2eNPFK1WNAxIBl8UKxWjcsly
Jf0Q2Wsmg6RwF4oD3V8OpXQQ2GJOotAISeV+RRmZPQcFDKLxEFNJ+jDwJMv4UJ5fSSSkOJOajAyc
UR6xBQ8rsVh6+NBgPM4zB3IVnGn1d7VSsjKJRQfKR0nqaj91K3Qtydg+yD0ggSKSLV2pIen62Awo
xL+JsNSHumB1IRX/SkLTpQp0nww9mgh734O/TEOKRsn+5fHyvv3aGK8IR8cFXnycvlQCGjAByc7k
uLUBrEZGcmrne6YL/z7guqLyBtOQNnSXyTZtbpO/6ck7SlFZT0PS2QD3TR6USugbOPK/arsMis3X
B2KB/rzimX7Dg+zLZWpwyf6KPQUzRfER92vzDO2NC3Xi7VcRiqQ9Lqs9qSMvXKLK+bIoyEUdlCgp
1CQzkoxISuw/gy0R//nLkza9KQuMW1sSWik4j9YNo6Lx0R2fI9zVhrk93O/3Usaajt77JSOyPqTw
3e8PFh5WuYWH1ZT4S8JNC9YaqB11gBVWD2wozws0go+1CB1nDqgmM0mfo7G9x5Spf7D2xDoOzCqj
znwqlmubDYX+btnubdrtzgpKsLUaj0m65wbf0ZmLC4G8Gsx/20/xU5P2xRplHmtd5z7rdkep5W92
u3AwCkd8cSQ5/Hotn+21p3O5dGjr/h5Q3RGlP1pj5v+88ztQ0nNE5fz7hfgelYSdHic1uCT0f2eT
CZJH38PG/YzX50VgGogUH/JyYouIah9gbNmz1zi1YWkncHhptojKlWSldEtIvKmMf20WaUTsTPJo
cEpLZ3Dw0GRi/ccncePcTi4WMpEA1CAYfJzZhw+MB1nm63UXcUi5E5iOWdIdSSlTRiNiHHIpD8Ct
MMZpIzAXYhr010oYQ/awVxjnRQerz38itQfA1FFgTywBNwEPICKqjoDW5R1AE+b/BupC11AUiUS5
CRHHhbyhNQZ0hbAfbtaEuda0kmUZErQHhO9Aeo/Xn2iYGJGKDemKhWxFK14Zh1GRA3ys7mHpSjuM
lis7+rFXQ7sRg3f2+SfCbQfAu+tvWyESyAM7S8Dm7La5pwfyUAO2h3HmNsHyM5ZCwFBEcyWnEjsq
EVJEC4qzfvM/1P20YX/bhXSDUkbRUtNIG0L7dY2+Nmv/7TNMpzmKRCq3jvQWnr82IwCH/x067CDd
vRMLg2ushQNpYxmDlgM4/ld8mm5KJURdZNJvggwNz4e8GEtr5LVoL55+5aakyVL8pK50FlHeE3M+
gl1fPkpQY80Qo+TMjKF+xnlNalJIGN8YFBAPGlQBbyp4BzrUKlTObgnPhN+4t5wjHQbRBbO/oBw/
kBx+ARZVA57XOw9BvjEvRXzoBAhOttdyTPn1sQzQjygTJQimoXkrVnqfYYMSAbIB/FFfLChL/xZB
PuBXlHh1cd89sIQIuuAd9+rnnuoQwgavAZhINBuJdCpH2WEggvojkn3RrDsa+YMeloHhgHULqo+A
LMFZFLNYT3QjpRQA2hye53X4uWgaHXgSqDxhvlVWee+6hb7IchQUiUpSpbJk76G2FwfL5r4VnQAb
A0xGlqykocrd8muhSlokFlUilYXqm2fwDHkoD7lVRSUS5Lfd7RbRWjqPdbmlRiF7Cp1Bekp0HJlA
WQSLDp/hRu92+a41f+VbeC+7+epX8zvtYWR3OvP5tD11ZZeH1E8Q2dxd2tGb7FfJShdTtlzZhLlo
Gi1PueNbLBCaztz37l+bQqJaS0YlLFUgBPIM9FN/oUfta13pfr82ElzzPSbNC+kKbQqnt6H5TUPh
5yvIbt2n8VgG3Jkc0Yr84Riok9RelSGbKdfIGh+s4XC47w/7ptMfDqPhKurwDtjI33ZvLv0Fup/Y
GPYkjtIXgd4hWylvv8YVllSZLvPv8eLiyUWU/U39GbxQz1PkwJRhssgmJ03hekcaO9KHXwZfH+Qc
ERB47q9bSAXH55YeuBQeOuo6ecCoJg9EhkvuWL0j4Vlzesp3hJrQeVZjGl0yn/7bwSo08ERdVPYs
WQ5yaeuApSX/lgsulS5ynyinidr+3yEFbp8cR0IYZ+JgsTlKGJRjLpGUAfrgMJA2jHR35hHnkvnd
AA7cr3oGgg8oG79DNpuMIlBjPC2CwpoPqpPJdagg0ixbphwiksoDzi2pFMxEegn0CTSEH8DkHAXK
7lCsuRRxTmXPOM0CmvyQ48hqOf1CRk67HeQN0ktiIQoYhseadWt5CZspZyASbyk2Zy7QXycf/fNB
bfDv6v3uM/DSHCLHKHp4SAn9yMuQgqAsC3H5JQ8MnBECd8EJ/o4bS50tBQYXSA+yLESFxyLPKL0y
CWfSI5NcWRbAel3nCiC6zfmHLcptWrnXXe3ow4bG5E1a5MsOOyOJBOUc1d59LHVf6hzg8hXrsy8O
1ixYQhcekjxw6wPkADOS0LyndSG/1ARs9y9ugZH96YJKASm9E+mXpEgWV9bv5yXsIfBFSG9YEuEL
70hMfVk6LDvJcMW7UVKa1Nn3xe8wQ+VSwdqDYlI0LyHpyQiNinR+YMAm1elWnBK3f00YecE/Nzwp
tbSk3i1cdCCtG9MZ+b+0YUpk98QNS1o/ooup0fMRLcMrbSKJThJSRWS11q17f4FdrH9bUdHJuPMH
KtWfrGIK119NKrfcJUBMWWLDX3yoj4oIwK77RqZcyhHIYcBk5Gtg4NleoYewB8MAFztj6U5d2xVq
4ShU034mXl5DKVMxOSeKUnQkTVs2cim+GAATVZt+i0P2Wgg6uAbLIYWhGDZDl1uQBoxGLLHeTuvt
dn9JyBot3speIIl8WsmNd4af+Ndqkltxseiyan9bKTvopU+j1ZP5i2RESD9RYigc0kXGpYXy5kFX
ukl4xb2VRffTBO2qa0l2ZMFRhv8OoqA16W+3W+lqST4jZqiinyzlAC/pjbDcFffeDXG6RhVHGizT
MRHaloSN3/g3oZEk96/v8Of7CbtOlgxaAxyysugryHbBbrFadVb0fqekuC45K396PX/T0932vLMa
srnKspSHCAbTjkM9g8stit8Ndgklqpjmypels/cvnZbVi2F6hoW7mHsyzmGYw/z2P1Sd15LiyrKG
n4gIIYPErRwg4YW/UWAa4eUAIZ5+f8nsfSLOmh5WTzfIlMpkZf4mlHIQbEjeiYoQ1Fehx0pOD79R
tOgmFuFw4ZnUqAEBsi7suSi++msJvWXwwPfl2NLVxV3sCO1ZIu5ozi1EUVcWC/IyB2bD3xhgrBEN
yTwo7shSZJNS25LbJHIGWYBgkIR0jK8B4SXhXYYCUOE8OxkjreB0DRhU76HqSiXriWXWnZvBcIyx
JJdxRos1h6SqySsgjWWJZ8xlUEJMlGfHAs/sIRHfv474vwrpB2l3PSj6aqAwU6qdfyaUT3i4AgkK
ZZz9ptX/m3VFq1c0ZvkgI0Y28ACpG0MJvYi1KM7S1Z2CAaDzEXwgpvw5IyXUQU6nwkEIJTB0RmDe
AAWHI0MHwbDxLQSRBjYY/3ttke6Fegqon9gaZt2iWhQz8kv9HKxaNrpjS1BE7WU9vwZM66Cus8jc
ZYDpd9WfsXuMCLrQXgFSBFQ7zCKVVZ0P3SdI8N0nr4GkCCQbAU6Onq0GJrkjpI4kNUBeawZTCQ7n
a/gayngX+Ui4A+G/7DYJqsx9j+UfaK8xg+RD1SsDoruw6ba7DPKZuIefUCpF3ZvqMe57Mk4lCSTj
9LeBeY5b7igln9H2RnArzqE1G717zd53BuCHvRw+DJqt9W9hs2vghEIaOQ6AXODwBsuWp/spu4C4
BdDqf9nwsBkpXVJpWrW81X5Zi7YYcYcj+6ztbx0mGDlOMuco9c9oPmdRngdB6jKe5ld3GKypv0ZY
Ek6kA3dZtZEJI3i5+0Ekq0Ug/zH7Y9x7ARshU7y8yqqQjJDD6yFoP8AsdyD5QY7wCFohCDCpooLQ
lTlA1h36MFVVSTGKC+4rvDlsbVycdSX9CP9L0pCgBklCYv1Gf5ZRI59E0YR1ptWVbST/AjpnHGpA
wT18uRD1Ow2sIf5w7OF/u/hTwGqDQha2caH8wd5yUEH1q7A+jqcmdqnYCMIaBVO8vEJIYbQ3x/JH
HSrDz6iaSJr16audtw8cFqKRyKnHA8wtk6Zze0yNcvSlDJoEVr4sfkbA2Rwjk3kSPeYQBNvji25L
o5xH19+fbIB6GNd0InlaMw/Kii1pRlnNZIpirx5Nsk50dY9oQ0+O7OJW0lc29B5R2x+xJMj3JEH5
qUThDB5ZwdAnHl/4cx9mYKoe42x2GcdYR8jSYnXyYw2N34ykRnJjn6kcWZTgfPCrJ+IIMTEiysES
3504ArnQ7UYjzJHYfScLwFm8uv86gBNM549FiHjdciXsjEnYyRQvMb4MANlPCfAC6AULhLlX8KFR
6PzUAQBhyCBBRi/Az4Kzym7yAdZbwruCZl4d2oR9oUQcegeTyskkGpKYwJK6ssPF4nhlU5sjYHhh
bnuFRs/sSZQBux6mtUQJKcx/hTISJaHfTd+3Itsv1SbZn0hBhw8zP+LUQd8R9O3XS2cq62C8145l
/4XSGvjCjk4VP1kr/UxA7I9pMVTcOXO16m6LIQH+BfKj4SguGZN/uRb5f0GmhZ13kNlggIjra/c2
rWF0ym9kNgfzBEYAdThsIyEx/7br8vo/1e/7iP7NTI/0LvM47E3KOaPCaS2l0wveU0IpGWMMk99I
w3pbgjjWy6Nk8mVFlYFIhMdIEhUB+Qv2tkfBimhQfpPyM+JDWWQ7chApeEnE9c/FG5Ns7180dwuk
fSQa3G4zmy/LBjbKSrU9deWLtpA/c+YOng2I01HWOf3XzVquorLLrtFDp1JGJejg7kEW+Ar+s4Tx
EvDKav2vz5MgRquC/MsCtJZ9wqgQnxCJPA00m3ljIMGd7ENyjzABtq7cwovblXZgfpGSxNXnG2kE
iRzBa/3eIcOJ5c8mXDksDA4r2jJyBaTpiR3/BbVyLWpHrockf4A9sC0bDngYv/Eo8aXl4X/ekaqd
hBD3ndTw0IDlFK2pxLcy7XzI5S3/1RIPad55N32SecyaDPHJASMmJnvySzxQwn2mbgqFUjyUHTPj
XdwH60C8BLWZCWSZDZdRuEjPXFEOhAFO0hhW9Am2NqVSbZ8PjT62T0C2D+A1t8UqnqTb1xaS6nvd
7KULqYo94dXM2SXNvu5thjTo1/5gerWmfETqOavsbM+33wwDeGVprrNVtWVNxeWQbF3D1hogFd2r
icwYNVOKTn0reFNuIEGRgAy9zIre7gaH7BsiZoHXS+Yy0QJsptcCN2eGlw6b4HWHBpO6tPbpWsGn
8z66R9lE7dNn+7oMuFHeBwiDMvB5hNgTDQHkr3ObmdE3Og2EsixDuLFnl1e1wlsjeKEr1/C1kZ77
b7F56/Ga6J13CaiYdfARxFrvqnfbLwTy7Hfqt6lgvtnCno+v4wsu9d1rPDvfVXzEkKRgsbRcAzBq
4htL0PwZFktIFbC/btvvfZN00jT+eyO/Ca6MygrBITyXsnu/gjVHQq8DNcmh/XQWoM0DXWluOOMN
JDkv0/SAiRqIUQKzJaKpdduF369CM26sr1E6unUvU5jZI2X5QXeXXNzFswrn/uP2Kh8PQYHRe5L3
ahgp4IfZDxyhgelR9SI3kS2AN2Dj/Ajuo2rZAFUPdfYeqrlf4A9fe0hGq00HpDVs4RoqOekESrZ2
UaIz7JwwDBQiy+3YilLm64JwFhQ85pj+ffzdNOcPrxEAhjGANGSA45NDMRwCdO5rXjl6D2qgj0ie
oGUiGqyfPf5HOA512/1vVDlM6AzCCv1my+axf1j8m9tsW5IxrUXhHDA1NMP2EZC2iG/By8jR87Th
9tCKBeA3Hj6sIAYwPE9SVhSxa/s7er5EqqE150UZJsdiT6kT0YViT5V2BO+eXuYVQQl+CYnORbap
l3n45r1T0N/fdcW6Txof7lCNEyf0TcvTl5z19BdPlR3aXRyBoimjypqX2yfQM4g/9BooW9FjTe0R
+TeVOhR5NcAgTDY85TbsK/cEBu6OPobofr+j214Cr02GO8R50WjaD3Y5R6JZISSD2xyi9BOn2MYL
SFaHXk+dp/sFgHVi0YQuitjdX3uXbx4vjmUQxhXjeluITdWG/ng6mNQxS+G0X1b55vX3mkMthCKB
4wfoWNOOcQZDs3iKG9iH488tvLsPCc8WQUdPRRwq3LF7W6oJhl4bcvM5xRkyCHgv2LsrSVsjNMIm
oSRwRkUot1zqVQ9TWLzCBHkU3pdScWlXmzr1YLRzx481SuiN1QnK5izdKqZbHVH6oyJfsdANJB2D
pgybWmSOpvrDg/FMPRbRUGr75ipvIRNqrM5sdQZMWShjGg8ijnJBId/awC5etBbvaNb6A3Ggz5/j
fFpDPMVAhQWVz2xf0y9m75Agw8aSEwzbo/z46xFVIpIe6lAD+W7zpVmdAU8gvouWLr5clIOR1j4r
zvfs+eqZWOk6ZO/a1ycQ/t2ixUwUZpvHHORn0uygqNlGbfCKzAeCTqTxuuRumKNKxYaARs4Q9Bc8
GXCh0N0BhjRhNfzoBw0nZYybdLnue3MDiA+UorSvB9HjPYWfzhXLTwSywdnsktWtcMyHl6DEROby
gIrgFN3dSnPOulcjkMAClovo7uWLGLANohAHggWS7ahy1TPN+3SaW2ObAIr5Y5q5WN4FYuUk/mtK
3G+jJ0bSCOLE4Ow+J9dVvtbYm3VfszJGWBtxRztevRdaLbhzuL86a+pZAOY150NUt3ZuyLrCjNmf
tuakWgG44zdShHwhhLuoRkxkQRq1lkwJ4PRDbLdR5C7Y0gBT+CCrba6x190lMF2XXE2+1Kf3pTnL
wyOagIMzNdXEaQ5AXb83FWMAXXFIrgoKJMfia5sfV2v5yOcabAiCmKe/10/u7ePG5NthopxcXj+m
m6Ng+x03XtureizP/SYaeGf0TlEGUZD0QRgKx8Jn3yALf4tep2m24C4EUs/2eWhukRzbpNFlc9kg
L409LjwjmEVMGIjGc931jlmDL2tXsmnZQGwu/q5gzWjaZQGp7gDSojlCz6s1qGs7Xn48OChTc6tT
+895T3tdLk0kFJZ3hISvq+/CQNQMsVWkwaA6okiXDVB5yP6Up51EkBnrXQtxB3DtB30KDGWThNfv
DwDhi03AbcMwXJI2XN4GxuHdBPERb9JFc2RExV4zO+oGnYCcjR7z3R4YiHlGlsD9jD8j5mv46uMk
0qiFsFMFL8xyQIp1+yUpXjnKp9M4+XWjC5EZRv3LcnWqoAwY6jOoU07KIBlxA5Cwwoc4hEFYL7fI
5TwSRIehWBl/ryjrtCEXTs+75FgRx8BQkqmgGDS9z6J9rCFtBbrqYdpAy3y5c6ixYI+i8oBzAOOS
54G69KlzRu+3FZqX7hd60qv7vQ60bNnCALOAa0iFR0V4iyUCJEhp31cMkbrpYhv+AiJiX0kZoK1w
fG7TsbXLG44eI2eOqQZ0DwxZbZ2tG1o4mTxaqGUx+mFXQAUybrl2g8ho/FyjwnMhENqUJof26jhM
AG0g8f7AmRY7VnGAJay43Jzi4iqUFZDWQSqdGBrHI6TYDYe9ewNGFJnCxL1Tqzw5iPexaBGJMEEV
Kxxs403BLeOumZCgJFZ7t20UKU60qgCgvqmkPTSwjf1yq0MmgDlbBtbmsdKZ9lkrNZuLO4EDw3ui
lHWTVZglr3FQ4YfjUn4d8E1KNEG02oFt9QT+SxMhpULQW3opaOp8bzZdNIqru9tCWBjBtrt7bfYw
X7W+o3fSOREd4Y0cmUCdqfg9IUZ3ng+/eHXb1LfeEzbHPbQbGR2T35mRhW8bDis3V/M1HCYj+v1X
s88QPNa55b+f5I4+BJY0PtoylY1gWIIWk31/oolic2PnI82KyhNB/8zsK5v0SNqcbNxLLoRvsFS9
k048O1ChSjSm7x0VsVfIy7Un8v+IqKtuUvrck0l2C7ie4YEhzIjZ2G9tsgp3D/vJ3AYABTT1yDhh
LfaNAHBdaQ50wwn6eOyAp6gTsHs5+aGyMZosSNfjdVenbg3KY5aG5vqOOT04iZPPdX/pM7P3up6a
a7XA713MW3n9tG0OySNV2WcgB7oC/8TdrsE0oZqoIg19Q0ifn7OKsk5fDRs1DPA+gOM+YEcnkC4p
7pg7lmMUYkhUsZK/5pblFbFb/TV2z5EKqQvNyD+dXr2FBYTGDIIEFDdH+paSOCgpctJ/5oiIBkAR
CT5YUrzrSPGktp+wsxfKICPAuPXOCNUwJa4Kah1dEknIWJwc1mkLzZ09elbVlCQSfLAERhSS6Xib
kYsCNUoGmWjZf4FlOY0zHFEAaLFhUQNumJQd5n1NRGSRxGImAdKNiMMZsxT5p27JzzX2FakdH69s
v1mKOSj1f1YdOv/JzdhuLopDG4geShI5Qh3xGByCj0cANXvlz1pU3wBZEgl0jP63l7f8h95H0aa8
/dH+xfaF4CHGaMjqAY/KXMQ1M2qgKH5Y+Erjfup9nvR3p0JTkewaU3kSMC995ipCTe9hMcl3p/mD
iA1jtaeDV0LrGX7/9JG1wj77nSIeY9+jgg0tAJys38RPHO2p3QVbM2aBC64Z9FL3NCfQfMOggOFE
X74AV3ZRImHhyKg1kBdgU654dDbYkE+4OIYT/9EtGRw6eiUpUgAMTwlNiSarSbKjvxHTq08Q29A8
2S5tW2zztk9QQwBg4Iu3gKDUbruXeimCjgoaUDUyHqp7HzeDxiQGcc5S3x6WiF2+trc3Nz7VKF9g
YMQ1kL4nREP/gXAMozgUzU4uccjpGuiiEvEmvc1WdcvmQ/SYMBU4EcYtVPjv0zK6q1Vohcn+DEYU
KhWlehLlJFvRkt5lc1Y/kHGU9lLKRqyf6RKf3IngRTO2Ch+ReCGW1f8gJ35L99srp2zRg4I6C52/
2+qqBE04ijNfw/RH4DUj/mHtcVhGrLOvV4fitmMlTnCIIEM+PM9aKwIZo6OM4r5wlMPijormE+zs
w46Z+gNiAI212FrGYPHY1sUDfdKasPF+r2l9Eohr4HsrlGw1JyG2bUcFEtSiE12XNJ2IITFvoJHM
7rAmU8A8j6IbPzTZa/LImBbpVew26IL1F49plzWnfXGJHE9/bZeJT5b5Ne9shChU0QcBNCi9M5Ih
gxStrnmxNJFc0N2euSsOitMiRwiuIbY3DFIFrZRtQm30VsligK0KjG+IdVRpUPMa8n9zTL1rRA2R
eeE8SZC3R39Kyew70y9Ck+ihDR9rBjVoy6Ldo/51RlIPkBqgVXjPloOhTsH4bIysxSt3WqjPkSur
XJYKplgGcsKDvzFN4dMwvT1QvCZatq/QszUcMlz2shrEqlEj72WJV2Ud/Xl4nMNS7RZIglmzykQY
3jYO6OxaG31iAPZkO6YLa9cyiTvts8LiQF8/8S0c+780gjuMwMr8tUORMg4vyBKAhB4TQL9z4qbW
/I1wcDZr7I0Vcj1JNkRsnoUBVXBd9x8IiSJ8hl4SrO/mWn9vH+2tBQD5PM/0aXL3jPvIaAevNgDT
kLc98p7ydq2Hm2YeCn+MXTIBvNaXiaGEr9hRwXyEbBzV5tNuzHik6m1g8fvSkUwv1jjjNxvl19C8
hMXVoyD7Rp/Q6KRFBykv1FnefgsTGEoLbawXOk1wPpWXXvwmapbUcnUiU9eErBPbHxjt9H/ET3Fa
ZCOmoG+RRCeomEwjBC3UKNjhlyIYaOLJjaxqI54+037MFEcJCKED6lHU3JC9Wr66NwoyDUxm7HyN
Ukb7rxzX0adDglHzbqZ/JqQyWfTseGckkNd5KQYxatieurx5dcigtvJAQSsn8167G3YBnjnWWFOR
E9SGCf19yK7/AU+yBg796LOdzwmq1gVPLEyWRKTXRbZiHiuDPGysb8Hta5+G2OCE8m4TmuO+NUkW
12E2VgfXBRbrIGfnjz8RIK2PcWCE+tHCNi5Bi/pKvA5t22SZZSad4d8VNSNmhe8hmbZIGL5lynwi
AZB34qOGHEEX3v22PbvN2MMmcEn37QVRIU4t8YRhWlooITInt0lWE5DSqZTwvrxtYNau2i4GPh6l
fJTcKPWHOMS8mP/3OZsiVCFYMUPlz2w6+VwBGrUGR1GE0FwWKM43b859wYtJXOHKWgq3j3GDujgX
Ae2TAGCdUSsTTbv32jqisck+KcEjNhkiHGCJSPGDvF7LwI0M1WdovMPyiILWFgr28jNtTpENm75Q
T/myusgMRxYgnX92Gt6EeL4AgyWAPTy5pIjAmZj5q6DW47waNnRjNYepQlZp8gZvlXnp/ozrHEEL
iDZCEKIO7MQRqcFxyZAfojZ8W1TY8h1THiy04zkaDzrgWZJYqBcCr52TpAibmzgyDTs2uywlaNgA
+Mq8ZtMr8SdqSMCeoy9Lj/zKVPQwULxx5Hh7BGyO4udFwEk4m7pwW7hsdK3pUkXnxMhRMTZxU8j5
pFFZxFlHWNAhOCCXIToejA8vpwjycfghUhVU+BLNP0ts6vMNuY1L2SGJ8QT8jaWjC/GhRYJsCwCM
Wbp4TOJzwFeqjh5g8RFvTzfaK/rc++fWzHhsvtfpRXObz+6Hja5/Onda2w/FVs0twKsCHCfnQNHQ
J5JDF7LBegsODnuWsydA7rOnaMFjbYL0MsXDG4c9ZUkhfIq/G2mFs9sKTshX36FmkI/k32dUU1Rs
3+37lHgxCeMAmbNeEkKVaLemd6brLu/KGnO+RapM3lM4dATgAmyQx9axmMnfJ/JoaC3xc5RmkKpF
AWN6OqFNdLzc+iYiMm9xsK9QLhjHhNMINUxJfyJPds//UK4jDmte51oxgZoPeNnwrtvGSJ9g6w25
jxIscr2smxWS6FwMn6qOWHRDUboFZXPQKOW3jdIzVu3nqgacg/Ijbgfox4JQrqOELRJbDqL1hSFD
xTfK7jU/kCojAkySyWlMrZdQP8e9jihddWvLuWszRIyzIe+4puxwk849RXhe6pp4STjPRvBtzyVd
/mUMXQF2TUjgZIaXMgFeshGpHBY4culp6Z8KwsvrMi/ROSfF9+8TfBK59En2CR83/41diYbs1hXY
xpu6EZohxK2Vyy4JO5gKYxNlfDl5BnVAVhDuE34RWaa7h+dJ6+7xK76JC/99w2fBl29cVAdL7oUg
txXyiu7tRTueCad/YQSvkBEKpNRoJgr9kAwKV0f3jVo0kwjxGVcDuCMOPtp/P3LC0ur3WbTj+GIH
xBeByhUHJE5InobEce2r6GfXfp4teMXABPMVdkH4Wm5qsfNBHJfE3QPk091NaPvfFw4qSYu12nmT
/9Jw2EAJijwi1ZvL8qEuntmM8IfUw1nvnhds2WTXBtifIji78JvPKwYbBdEShhDkmU5qH5MOvpCK
JGhiR8erCkQMTQdePntyFmWNLKNs0OX74v99KezamUSLLq+xNTRf8k7Oh2EKr/zQ2sQbC7oM/x8Y
iGTEA2tgwMNRWFGUCYtBAU+BiXfDMmSS1zl+DxXxF5gIIfdfBmjTottSd1H8cqSyrXdvaM8KVhlZ
GU+KXFwQyGSKXahhhVJ4loK2AJmQtKEC9/7LOiggAbYSwJIwxqj03EFjgjkKVoKW26xWi8qhdmXY
vFDIFWTOr3brrwAAmHaIQsxCvENBcAougLvqCKCGvOWvbipgsn91VWFjkM4FHvijaDOKKb1+QQCS
q/4hB4FnA7bZAaAU7A1vmgKd7UDXG++n+HcKtEkwGiS1HXkVeI7oSX+hZsiByD/Ap7+DQAWDQPqX
g304kuD7wfSMx4IA3+U2Xu8VADvUjYFOtSk+f11zz7TW8Bggq9tMATnWkE0kJeVj1n+TGX9SrZb6
H1YnJvW9ZEjIzeP69+jhSw0owpHvpDr4RY+GGiGi79YgR6QnaHQbCAhTFIvocE1AKVCoaAPkLKH5
8Ojfe/wzCQjYr4MhRbajDWmP3S8gRIoSW8GnCuNLOF8pPhOkG9rdC0VnvXProYvM2KZeLIrvHLLm
pJ893Uwuhq5MwHsUqXgxxWzA7Sn8E6LAKp8UruKt10Y2l/8pgVwz0EBfn7zlfECQiFgA/71/Nen0
xzqTqvQXBJrU1IUO9RjfxqojJXqBhced2qsXQmKScj0sScmKAShjU43TY9EHKyMb6b5O7bwmFR6Q
JGoF5RcrsBvok/v0wWs2K2ZEwyhXWwFWV/x99+/D85QMN3jNpMtaIn+BNYJ/01Ckb+zjTsav5Pyt
IN/iZwc/M/vh1QSxJuxNqep/XQTZwfy3HMTRu/pWGENPPvevlv9G5/lCQv0yfszkD5kHEv3p8DZO
h5p/nw4E8/55d2LwPvivBQrgneJ3mVgykg0blpDSwT+NL2/nRTGzsVIWgrl5w1k6d++/xMRRrvxx
uB3aqvug9BkfrSNViEMLV+rXVkGaWVkoC7n1ClJhRjPIOSw6OlXRqXyvkNHmf89eqg5aAeHYu8+F
CipBIJTGD31ncL7bWu71MVbwzZbWsfgrrSMNKE36QEcnsAJRz5c/nz6qaXDRkq78qbcidV9t0ymF
A0mXqO4NvqN1vKKe/+Cqbkh9xhRUi0M+rYbFuBhn/ASbZ0YzFDrIc48xCxPJgQPRwLHatll0pG0e
45/TBXN4r0VZmCascbRM0g55IHkMwLODxguoVe3dpxkxANk2bpHps5/NGK+PWXulndz2qtySRuOr
iasaeiw4A3FZ8qfcNvbyp71X8JNIOunXIz1EZ5Os2ovNUMASTi4IXzWNguzCMlGylUJ1CxDgnWJ0
yp/2XnoqKOWnxyubVp2WTeUbAgEug+QRX1wo18KG899Xfu0RFLxKngEhya/WozoFOPSvzxLf9AGO
+MoPaGbBnxBQObm0D6RRRw+ILLiAzwkHggY1qL165HT0afyApw8IDuxdSS9R/gfz++8vyQ8/0/oG
qvyICCI1zu+S6b+DPHpt0O5MUgC9yIXWj84dDgOlD8OHF1e4zF6CX6PwxsKHYySSDahycuY7Ow2W
ZwScrI4KMLIF7SGB6gck+rQ19gBhjiT5PTU7EA7vwcgEbZvk2O9AyrOffL1wMLIIf8LVSHH4/u26
K0A9IVGQC1zOqlyfCYDGIVEL3lpzwo1PbYuYAMnTibGPmT8eoOp6hOdw+Ugjp3aY2j7fcEiWGb4n
N0qUdlV6BC38U04hJ/v9euN/YY4GzwL55T67nXDgs58mrsHRrjq22kOxq0MDElMf1bmRJAAe+JwS
VWVoHLJaQFfYAtBr1R45XUJJNjpfscJbjfB94sS0Y3jCWWIi+QT21L3mivhI0/4IhzAwQvSHBYNU
K+qi9qsxJiTCxi5f0PbhyifvQCBEgEF6ysGm7vXs34AgPIPzlvvg22efE8MbJvY64cSE26PU7PlB
uQgBNxFXYZFH9rdqdq7V3LR97pNo7aUM7luSzOmCs7MWEHlxes7NfSMgzVFyXHvToaEzmV+3jz4X
C748v0VZ/wKGfl8d6T3wNqCE+Tg5E4/yPIzpB7swVwG7kpPwPHmcGAw6n23uOQNv4WIe/d9B+ST5
Z2IxPgLs0JF10mQ76jX3VEe5UE73XXEgmHGaJLLv1y5NAHKUZsI37tGh6ST2lVVliJ4y55KYzjZH
gE28kMZnI0yz3LfailHCLQGPhptqIiV+6lkbSgwE778TsKnvyy+xK/9dh1zLBuY7zQZZVn5DbExL
PANjr+2TocDb9cKXXxArAjEhYgVhxjbZJQnDA+NJkfI5coVUlLCB4DIq6vcQ8QFzUpAgtkXMFVgp
vqBtrovM+WlGi7yO3CtBcMeMKH/Iyl+4yVYQ/MmQMOLVwfPpd4VIJ59YbJ8ulu7SSCTI2HEkA05H
BB0PhIyAmwMVCGIMDoyYsPQgklA2F7vg1C+PXffTvS9KTgt6vHXvVOS2sfGCN+AlW9484n2LF4k4
zk1zbOhdDpfOPTzNLiVvDrjiDGfiDi7DtOXCr7RBPJDzyE2IwpA1IIko2PQ7P0J0owbMQ8PkPJnF
VQ0EoXSDPEGWHp82HOWJUyKSnWzLeT+BI0EkA4vsgwea00R7qqt3uEpzRDGP7GyvcL97aSdqS/R2
gFTlsVjld4/ezfEYOuT4SPBzhcTQMNelCGWOCH7g/fWposu/z1vBKj1Z6aHTkt6ltxk+6UjQ8fjJ
gKomJYCiNRgzmpKef+txA3yU1nh5nBKbDPyZO9cF24vzAhFXrnZx6/Fh+sSKnWXivveq3Lx3YktC
BMg+QZ/Q4BCgHMp0DLIFT2xkUkSk2sYdUeTopBRYwYnha7Zqmt2T+hujv1aURjZa2KQzxRDymVTj
kaTXVu82QdSjZ45qZA1gVI+YurVVPPis0sWjJ8DI01jHwT1hSoYE3gqhCsgW6brlnhmZNDqCtY8O
6V+gMhgL57Nm7fOY6Kn0C9OlO/DOeMBTh72PKKbDUxH2ATdxYWPF1hK7PvZo/otOVLAjI2CVX7LB
4u7vC7onY4ZjAOAYsJnB0TChKvgCYarZGFY292y8pDfxGekb5FZqpzxqaFbBVGR40Q+iW//F6kUT
RFBgAiJq6bXS6GiC+O/VlS7LlOpwgUycIZdz3VqTZNuITr0YQrs5So/pUXoXv4oHXPet4EnRqwQF
B0g8Qk+Y9zJUSInJrz6rCn8EulDEANr/PgdGitkr5W5ZT5ItLh89SydGZlTi0OXK3MWu8Lw49TAI
lW4gR45l2NNJTj0B1HJ95Ac/PkSjBS1Hv5KG4zIAbpGdv4FrYK/IgVDWZaZAfY/ZFsieV4L0H1Q8
wgFzFMVURVhBAh006AzxgCPQenVAb+Zc0kgSuj/lMfEMMuY6xrs8abpWepR0vpy7dyu65PXJZN58
5UIf4sA0SsLtc5fvlYx3oCOEOFBQ91T52LsF+bFCDsIcseXOy6na+ayY3/IjR2dsPP3zlu+YspjE
4bDKNCanEgcyxlsutmAaOpi1oJvSAqEAuT1yiABLWaPEqKEK6sn50lU3VJONyIzARKp9ZrnPqikT
AL2F+xRaEwi5CTlI0uA3n1NfqIO2gXe4BFzYJ/aNiC2YSKOwt2FPnB//tRRMKuqGTBOM+C1Lt4Aw
ixXvIe36pd4rnh0KTwdjRymCRywbTSYyVnVpYWnrmhmMA8gSxlbf7J63tBAN9VsP+AV5jwvdiJWn
X5Hv418vpgh6Nh1HVot2xFggNGBcCERTnWAlxZOWu7U24CM7GIWytasgn8qTlw7cjsgPMCuxUzPl
tmjYH2g0MsDAr3jil95zxalfMntxdFaf3zL1WdExsODG/Nb9gILdEEBJp5H8A4C/EeIcOJkOmJVW
PJj3Kj1eety1ajJRMt4SJBNQqegy/7/3OkipebsEtEkh/+mT9eWalA4jRoYh47HCkZ6cBa1De2js
TY8PSiM3lzvDBrPYk8TIvV+HxqATiCqEEwxXYeVmgC8+8A06eeGzIMdeaUXYbtLgHI2xS+8hkQLS
wozyI96xMmr3/AwRk/NSnhgXJFEA8xblmp4+wBeCxyg1Vt5Ig7GCUMh38xAABIAJwJui7ErlUJOh
TxZ6/AQni4oqe+EO7+q2Jk16m+tOklo22m/AbOvzTozYc4B3wEoAntyPwLrfdj5F8i5E4mHa3jdX
tEYl82NsrLL+fRsPGPZsx7UI9FVHRFTeADupxtG6l76JwTuzPlooCn3AjMgMjMgXs2CZ8Pb0jsbi
UCE5j+sObzuBe7SbEbcVz2nnYo/YCr+z5uQIvqPrAvkUWUEu/X8HQFQSyNeb+2rDqHi7NxDoeocJ
nsCKgQ5c+NYjP8TpOJW4RyzIvEbyl/UICkA8IOHHZcAvc+Q98m/pKSw+CHsYEfI0G/DsCMQ8mXFp
Zt4nokTySemyFVzFJ0uCtcFIM7r0PyN1oB3e6/MS81MSVIw4wTYK6Jg91/i7pv7qlOSFqKYOsK+n
QIOnK+DsYtMimzAABNb2WuEjSICNU4Zp96j0JL4xhhAFIoc2hjBHx0sXhORvrZ+CxYcG9xifwzzQ
UIBAD4hS0SpbU6RAEgNB6N2FZnwyPEnYdpQ/ReeHyqAaxiSbkW559tneeqOPy9envyE3HiabrwKa
MCjnO0SJPI4C6RlywO4x/rc5Y72SuQCQRXN/BtwtsQzpURqQag1lAUaokIZLjM5Kj9D2DY1O/gIs
ZbALHYeIBlbAUWZuUYGSfk2Vh8UNVDS5GFaPJ3KOeDoNmKn51XkIYIflQX6SLCS7Q6eogudKHotM
k42uycL2XKkdEts8GPk4mCrJQ40sHrWoMNPTfj+TvomX8YQnwu/kYRKyBL8HyDC7LhqkQlsDug1J
q39HFHTW87+PXM7A7BUxsl+snTI/M5kzn8r1cht0fjSyBwXhEQc5nvpM5zpKM0QD9YSX1oAXTXr4
lyHSFgjQPTRnlNkMt8TI8NaxPGvYBpJOsXEKGOfVVVqBhY4PUPUQqPm43W8jOHU9aj2GLOEg4/PT
p8igb9vfMHuHJ0ptWBLttOWHYiRoaJZN4JQwkyblx9P/VlneNcNblA7uLaAkGGdBj20kdjJBfhUd
O8cEVkGekGceIOTyGtzcLNKpiv2h1bJC98VWwP32qSWx6bcfjC5qt5sPgPl+G0GStldqdpM+Dv0f
TxEMKNBDa04uLXt7nW2/RzNIHBCnLDNgngAtIw+P7lrap2ROWRducwNkwNEYmJvvBG27SX2oDx+1
a6DAvm25Ij1y7RRdUdynGmLHM87adjQgOzg1eI0hNwJilhTAJ9JRZQDe4wBsT7p04gaK/GAGoF+P
qI3dO7ycXA1xTtHNpLL2Rdfvj8bEdjEd2LsLWBUWPoRzyLDdp8yBwBjmeWcWV3bc/Tj5qrE4zzIx
HIApXs7SA/YdX8dea0dQC65U5bQA+bXRi7H36hUkD6bQDckVXIYNB+Y6fwWzCzcZopg11lNMDrUd
l/g8+2/SEzuyXS1AOtSIca+6BpfoNT9TIkZpj4zpRDLH6NbzXB1wwMzQaefmTuV2eeCbApjj6HXz
eDiMfXTjHw330gQ7/ImsBbuAoYGI9NjoSvIY76N7oM+vXgWOG0orxTxshQ3f1DEYM/zpZ8acQc0A
uVZ2qX/nCRPELF5fB9OPfRndRvn8hOu0T5GPIglQmi613621+ETxx6GUppLoXj972CSR2UKSgNQu
2WySHogyfHc8hcuOp6aFVQcLHJJMqJZhPVcdb1e04M6YdpIA8kv0VgFFAfvAuaUrD2eST1Dsby3I
rY2xdZ1WjDDI5GrA+t9pRsae3K1Q9Jor3PLQBgE4jVsDG2snXpNgRgjjHIDx4dj6PFvrZB6uYSoG
B3hRwh6cYGPkdmaIH6HMsLxATcVXuPsckRghZEy9LxICZ0dp2YDHU1wha4/0OWAK9J5eRM4muDHW
TbDJMWXdsTi31h6JFa3FpJd2W0OXuc2a5Ft18UIRPGzR/9HlAA3pP8ANyC5fxdKeCV7kGyAA5lPy
iC+hHqISZ0/foMpYY1ABSkxPtFZPI0FzvxiQLi7hFXv2dXZ2m0jYwIn+kkRpATjBSMkxIDb31UWO
QbaXU24YQ0n8aXbVW823ji/g6uWQMAa7jQ6BlvBSpooHC/GpO237tJYUsMhJfPtxZ0dWvBwoC45J
S1DApsaY4dBHscNrwDI8yJslPymzBneiB3yC+wAQMkXmYkiK70HGNoVv/XFzcphcGulQ6qFNv2Gz
3JC5+hXd1SPJqCckDDoDnrAOeU6AFzYpdoNTyS3Wi9qjv8LZRvClb67Uo34UnYrSEmodheppQ4r2
r0WKJ9+iXOTsZN++QlhGEMMR6T6gT3gAqI65V1ytoFV7KJTXWKGRBMYY094pMjSA/R3NvbEnV0aO
hN2TLHUw01akatioEb1Kql9+TMGA7B2ZRYhdv0URNjsbKakcsFv4xSQZSaSDmKL/MMo31bfAELHT
HWM52s27adfUPA6C/xgrLnsstlUsuPajTX2hTYugH2Z2YcbeGQFzyv1Ig/fOoIMGmQcUa3nuk1jt
ogjopVvRT6NNxbR1RlP71C6Y2DCTOE/ey8biErUQeQmJC0zqRORLKUeXwwTVuC7BxGww6r0eECX6
mPL9wXbImXdE5vg6b3uigvKOBuSnwQZHQNf7bbT2kPFrjxiBCEa6+ZDamZB2kYC2yz8ANwh4zJI5
WpWJzQzQRm6Vnow5DLfQPeOG7p58JD6a05qwFAXNxhCmxX9oOrNmRZUlCv8iI5zFV2YEFBBxeCF0
q4DziOCvP1/acW6f7rsHRSiKqsyVK9cqMI0txtR0zD3Pn9Q+yR4ELqcxgtXQlQ7oB5V43uIgB+Be
tsPfVGegmOM8OxkQPL0chHIoR8htEEVKtusQO1uopGftElQOb89w8rlRVblRhBmY9zH8SCb/LaDn
P1mle2YuXQAYe9FBReCaQL/ivUO1I/8cltJDjXssK2czYZsHs2d3hkQO4dXuJ1UMjVNR3A+baKkx
0TJ08xhMHjmOA85P89ZXPwQfCFuj0kOdAuLr3xcCBToJInajSvc/q/2qhdk5sGp4oNFE5CM65gSj
lIve25xHE8aFxO8LnAakONA7zHS2FLO7zzUegTEUtNYbuboKZOM2dhdm7x7zyq8Optghd0TDT+4m
EDTl+Y7iUHGn7s45SXGImv9fX3t5NJLwpNOLcYepCgXHIgckdeClTjYFDFzdYY89acBd7YGzWEmd
6o/AB1DLfSHHWNHaAM5FqY+gloueDIJ0V5lN4I2Tcw9vUxL1OUPLwnjdsQC/3uMzXktslGsUM2n1
nmUWimPFTkXPeN6fEk+QZlsDgLRxuiyofZaTHOrYDkdNlhGnj0lghCwOCL8sIkyatk4L7s2R64Ch
TXmCxTdGtwkGmv+l8r9WLMpRCRUCQdBZRtbtfc2yo/DvVy+paEDJOI4xTFqDSsNQptW9s8hjBpHv
YXBY8CD1Mt6wDbDUpiOMZcjeiBkIjCJYDVBnG2gYYkUag8efnnYev1uoDIoqquilXhN5+GMQlvCz
f49SKKlqLz7seMaOxjaZodqhv4kT9xpZH+EjxEj6KLvwhP2Va78HWGSQ3S1K1laK++KPI5J/RHIo
77Icn2KpTKMrW9kWgiWfKLXE+LkVNKMjjMqfriqqWLTisQt/44qJdjFh7mBO8EbhNDPq2WdGrEFN
QH9Mvy+NHGRHwMJuxN8joU0z6DvV/MucVQhl4IiSSmCnRNAhFpQNF350EZ6PLivCS2ROua112225
19n5qLPGZKszbDjIN6nedxpigPaa56aCcZ2CMhXi9MnVofd3d4dGGu615dmcDUZD5rg+DPM1iszI
iS6+iM+quZhuiRg3+qdJ4eTJd6QQ5TadbMbxlQCRHf3Do48aNqI5eCzg5LRJvXZwINXa00vTZgkz
6YRY0FeXqs8t9H007d7O8YMRWE5Qbw38poNLhp7GbRocYKbEJWlEhA6H1v7AvBY19aCHbOdOfOTd
RsR8TUvDiszrjiGaENxdGvgqEX7A2SrCgUs0NoJAw0a0Rd0rud40jJfevJgKP1L6hEPnowEr9DXn
E0s7ivLJmxCVev9KJKJOw1Htvx7Ga3Ka0qaGQ5tDfIa+7KxEIRDNWThXog7Cl4B/LxontFcKOwZS
lja4GX0Cihe0giPEERb6U2GmrIqUuk0Y6pwDYi9YjvLt4a9GRsXmtvGhd7/nthEIt7qgJEkH3QMF
DILyvt+iRC0l8h4MKTE1R38QOiFUCpbIL/sa1r2wOLQrrocY0w6CJ/44uUWz+EBd0I+A9sS7C7uh
uto4qXSo7eFRvinn8CjJ2TJ8bslmXpAVI/icxEQwh0qShdQZRAUDuZQZiVsTO2Q3KJFTJtLmDPjz
2Cgw1Q5zcedqRV2n3PSXf2ige68NnG/kNw8TxucBhtmeFWRJvTkNdqzVN/toEORab+g5Dqv6N36H
11GXlWnUohHvuRq6KSHMQLvdaTF1rndJx+pKzf9yHuNSfWxzusWa5pNiKLfMJlhj+2Wr+gypraIk
1iuM4XlWxflSQq5rHhcuBjIf70yS02GpHhNd1xXZXAHQ+bGKWufA/PLytl9D6u0g/7/4s8t+nrBb
scldtnDTusl7/ArKyX3VnPVJYBWdPkgCuFeBzxQR4dFuoUs5vl/o74esVukSFRGSGwNi3M3NAYCN
iA8PyyKbHJa/vQ+aXOYqCaE0ktF6f/2glmHibcvCBzUOlgEfXzpnCHZfg33uVmpEo3wk+yzXDn8O
8SPaDPGY16SgTNmVnxKBddnWKp2QL2Hzprcvs6mdY5Oo6Div3liYUB2gWYjg7pPUa44JR4Amw3w5
xIAEmYJfHJPSl9eUPmH2WV57HUOOoFHi8EKgr04ykf75d1GXoDaIkaKbs2mZkxrBHjkCUSDBYSzE
UVYutuqnBKufpIgw7Y7pClI5I2iCejqCbMdv2P5Lj497juFF0BB5tOVyaKOkYCA0wU/C7ZbPZK9n
YhOQMxliZcS+dNoSKbNacYCSj76VVtMggKB1IOCyJNCF5qGexyLDDSfE6u/JrnDZySFnFBHRKmXs
r4Qb4EI9ULCXcUOdlE+p0IGVGEGi55YJLBuU3oGquFcb9CZpnInc5jwYLlqE0LKxy9DjDubBS5Gf
EzoTYKEsN1xseDVFINBUcrra4KM2EqtwUdHmFMiWyvBt2NfGl1iOSj/mTz7uAVNDvriTadA9yi24
M6k2qUXeOSKwxrHqJy5TeqcYbzdmHygDv2LyrUnikGg3iYygPlBy/JpHXA0oo0BSt55rIlwuEooV
MXx3z+5LuyrRemEzcVzClb0ENB6H4D4kck6y7Z8Jhimsjxt//77vjzIbvgvmsWzlKb+odG6THFZu
NAKPLEM5nw9PR8gM9KzADvmS/p3HJCH0xiAuQMm2YdAwU2UMe3vP3ICA0CfUEp6DkAkuRw8a/ovg
gV4bnicJyzqmjB5KHeR7Mu+vY+xufwwJKENyu7YkGDorHkeUO/9jSvBMii6ZDA0/V7iS5h7tHu4/
RI73jeQqa/lcxlcCyt6JF8spfJkBCtmDUpON8dSQNf8O+DXZ4qFl9KGsfpDP+iAm1KHMxhfPNazR
Z8JoNm2OnVlkOlAos6ZNOoQFba2yR70LEPacKXb5xVOkklyBfCBSXX+lpHwKUABPveZ328s77FJB
AnsiXkmJEBqLnFh3JCwPZEV+JwlRDtB7TK9CK/WvSXpC/IsPMQGKIVSLrMN9L7WTgTd0ntC9l6+P
Rhc4TRs03DQAzO6UuPktZerwStXbKKLJwewH4DsornZhimttDI/svx8ABHHezDCe+Ris5N77/OOK
ipcxd3IAiy+kmgJoLFD/UCTB+0DzwgmgV+R+xjxYWZE1kAfv5YYhsWCfaMRWWMV5RLR2yMTogT8C
+R3J7rc/SJ897+BJN5VNWEgnBNxImEqT77wRncwhiUflPMPnbnhF3hIRB+ProZJcGXe/pdIDdvWP
jN3kwYNsEiaSIENIITHv81wQOZwROIJ3AGRThDmlBHprqREwQoirtILzHFmJl0mqafdc9q7BvLOh
B50A67i7twGmcrOwhhGdLNi8RKRiHUIvCesEMrlaT+AgYFuzCzWt3lM9RMskyoOvJ7iRLJEtnkOJ
po+k9oO/yoT2u3F9SikmBtX0E6E23aSi80B5SabxIb4BRtEUYMkGS6Ln0lRHLda4J0rC/L9wORI6
HMfui7uJQBCYKjMN3jCMOjH9qfeoOK3wGicb/vDocaOmKIBM6j1qf6xUuOiMy038mPgvx4cCQOVz
2YwGW8TBW1vqHVGmJwKsXnjcBdRWKxxxjBrrxEOM8GDYi9tRN7q6i7AdSmd7N/mcDG4dENhRq9gn
4a5jQUHctjqYpGX0Z1hFLlRM/orbkfz0PuO+xaS55EtLYDzjOtvcLfQz06VssZAxbPIv7CAu0/PI
F9k4+OMmcSHBWSclECPDHJdY+7zm2Qw/UnY+H+xwK+FOqvcwBsIsGt1LJMT4XkIg+XnQxWNoOD7N
cS7DXAIHsONq015DHwhI+dUekq0DC/Y2ujeNEJVyh/RcP1q9carv/v0fHyVfRcUBWeeB//w5Y3h9
D3HWGSP75I4TkJIbjG40i2KOhMdXaz40YURIIR92FWmQDpxAXzIYAPKtBG3LrrMbGkPAnI143c9a
lCmv5uWqY5hkyKfd7CumQLn2Rx1RPeI3K4pX6eRMPy2xjPOaf2BrUJj4wpl8RkcWPNmWHpjaoVhm
1QDvDEDltuYsqRv09u5D7CDJi70hRVmHeP4B1LRogkQI+qsWo553IXtXrAnq6y0AcWlihEyNABpr
BmNw1FoQYD6q4l29uTdaZqUaIF7LM56bLXRnr7su7RBg9shA0eqKHKt53D6BNGu1GGIJeJ7lPHRQ
+jrILGVofv3M9zLg5PYEgc9RbQZv/e/GKZK9OmrJg9ZzRdxXlCJBQ6xhyDwYd8YPmtLm3NgjbGCR
Q22AYRf+BYjETx0CVUJ4nlgcB/2oAbwMzMyXec96pEjvnmdph6ca88+HrWzpAAjOftbTUR8leiXn
KsLujJEIWJMIydAC6cAkgQYAdzpUn7OUMCAdsW+07DQo3cKnuYAalue2iOj9NhoyZUwuje57BZKD
QamezV4MP/17DWOp4HT7Um9Ja1ThcZKftAZYLhSsWSwYFiE5zS+vLyPNidP4xj2Yxc+QuHMNLsDe
xjKKHQV2pkeEuDC0OWOJA19wNG9OO9bn70wPudYV+W6YZ0YdBI85e9K0gzp0JRnOAd07Cho8c6DI
RKouC5HLwsr694SUZ9ymVd8iTSa7CTsAZ0+Ltp3P7Ibob82/NIrz7g4Rd3OHZg/N4bVDUZj1zBoc
zPYOqL07o8rGwx8CPbRnbaLkD7XXJsp5oJMIBdH6kNADpqGXMYEbgnUBvYNsEBA92EZq61cEhiip
slw8NTD1xsVhnT/u0oDHn0mIdvKVMh0nYuaTInxbX1bNqw+y3T3oL7eq9Rp3SlrvFJanK6Tw1UbS
siEFGlYEqTlgBshykMsase069UGXmsplPmhqSvxGHmM5BPvVi9mfPPyt6E6kMh8a7aAc6jxSb33e
2FXY31SY1VGssVpRb9xe0sbjYofdG9/s/pYDdFZtp17iL3iDCYXj2Bnra+BIB9LwNB8XZOit1Qeh
GEfAgrrLZVFXWV5RRoXjsqQ5DdelpoMRIzgjznesNFczZ2GKz+giVlE/biFvhmGXdnMjZVv48iBg
R8dMl1TYHTLzxFmHzPWyIWdFBfZCkMssJ//iecGLV56Wn9Au+tLdLTaK9FBobdK+pUWijsT1v5NF
i+CpL+kZTyrCd66ESMJshVX0CbBlnxNGYOObHqzzrrTPOzLa4qhfjtSd7rVFas2AAe1rHXJjWksB
SYvwgq/P2fja/+YeioWWpIuXydPnhlO9efqv6Q0rBIps7J54QhOgSalWhBmfRClRgPHns1LbW/xu
9x+cBduTm3vW/pgDNK2B9dCAtmvNmdd8Bs6/WIRiCLwaQAvw31gvcAY3WGO7wRzk0JI6jGxTqFuH
uSCL1tOXkyU55qcX7GvkpEUOe3LSL4im3i08KbBnkKMXxoeyhVkxo+bZCGVqv2efwx5BhXQyDOZd
ECJsG+SaaXeQn4HBc33U1lyelnL6mWGmhxpCQwc0UCj/GgQWradFr/gFI9+T0UOHGs4CfIjJ4SEm
NvmCB5QX4wvYQCQn04BFGlwa8Yh7hFFnXUuwUaXS3nQF9Y0hDinwrlh9ylHrMSqz2fvgU7pBwmJJ
seaybLzwcTezIUy6cSWthXQvc0j8TZgdF8LhbtJdk0i/tmUMBHkGZeZ9CAaRbLeG9pmOVLrklw2y
LaFKPEiAUKYh1+NQVH4QY6cU1GDdKkdKwqv6korTFw8eycFITL8kO6VDH0a+pA0xweB5WzrkxpK6
PMj54VvZqzdYvPraki9flqSjlVOv31i2I1zp3bYF9QqUYZzMJbfOXNzibQHDVy3KtMOvmVNyYp+H
zpvwfiQMKAeNOcEKmByMTT4EELpFvl4BsiA/SML9O1QhaXufACxzpS2BVNyD2+b0SWSIM8kLiwgk
fCw5mnDTK2I6ZUTCgC69/A5hirFUTo8P7bJkBMum2V8XzGv0yuHDl+SvzRNnSqbeFhS9xD8YnoKg
IGyXJlWjiLdTiwQf+GXzPVPyc0liJQMX8r0k3en+33eCEbzilSnvpKIV3yOiYoayIMldc53UGRhT
fH6DpqSyLMO0UAqewZ735agvh7EE3JD0kEFg7OR1VwaFMNMiB8cE3Sk4318DBMNNXUDycehFFuiN
Sea/BvbSBot/AyP4hRyJ5Fgyfsk4K53sUbAxcA7Bjz8Ju4LgEvLawhakA5WlSt8QFJP/EUVxNZJQ
/5oaKB8SK4tdDqk9ZYY1dj0vqmxHG/HQ/6+4sCmxmRzid2kUMfjYH9IgiC/aSbTdId96sQ6ZKzBI
I+Nk+IFWQRl5UjqVwFt+IidLSKoJ5kCqL0OOA67K2VY6kIXAD5IZk7ISr2ThM7kpmLLyS0mbpXCR
b/9lkpXe38uVIoMlMIlAC/8GQwaTDNuWSSRvkYqgDAwfUQPIg07Qd9I+6807TAODb2lBqNAsGOh0
IdzTcQ5do0MJlXu2vRHF0u2OVIjeetIAAl/0p5j5ZvIeADXI/Kl5KIxUqvaha/Ok0rvcM7pUsfjm
iUiikXGliMIN7n6Zo/UwPp9G8mo4WTgfv0c0TXywoyIH7iT3hnFFKfA7htKOtWzDf16sEt8ARbtl
Viddn2LpV07gqClhY0rySVMSLD54jRQDvwtiGXj4sJTeNADk0B+PZCSpL+TSAenwQOjMZMWEUML6
Q5nNoNkKxmJvAocM0mR6oeWqSdRQa0KgEwYy1GJKYhhl6bQwUGKgbIS8Vr9CaPYMrr8hrbXp/2QI
h3/IkdEq5m6F1AsNezQcqhO58VIc7PdJn77ze0j9LBYI55nIDQSsYQocgu6IhhO3QQeCaPyRdrKF
0zHooek40Fc02MTk+8xNniVaWCm+siBuv039Nf1Jg4ES2pSHx2VwMdnKthjQmNeQFMkCy27uDpPz
rP55P2DDeIK8QewET5NzDgMMKd3Ghp0TkAzmyAXw2uzGhByK83iidGYWVMeuFrxt/wfPnnTkVl7U
7YH52RW+YVFrd3LOjnrvhq3SOixP2xOaggER0+MODthYnLafdb2mDZblYqjVfC0/OdCRlG+Hi8GC
yZTr6UBnEFFU4aZSnYJU+fuCp6DNg8BSyOLFuhMvviwINHrqChIPtgt9HG4a/Sm878PSM5Sa4S2g
Rv8Kmv6kC/OGRJBY+AW0zCJO8CZBOV66d8oF7Zu6c+LclKhYO7QkC4Thx+BRHcuwAmQrZQdtDo0u
aai+gbKzbEJfn4poM62CwP9zknmfXIbRcgH2b3PiIdKHeVFbUDjeivGmKEygAhHWfPu/wttmcwz5
qZwXgTLaNT2Lcm2uP2eIZWE/BeEABtDHQnJR0mACOA0+B64FvzJPYdB+DfrwoDF+Dq2CykU57e6u
4Y1z7Rv8dyzCJ1UDEsczMAA7opLIDioIeDqipw7pBjiY3hMwQRys6NzGxQU3CXbKW9ChI0rQ2KZg
wjR6Ie4KUMpySOqfsjVwGwSJoKP6x2UAvmSJwTuFyizK7WC7spg1E7YSwUOBXjy0oIHpMBDnrgKB
ylIrP5R1ibUdHV6BT2X9Ukbw+n60A06ERTC1WImT1Ho5hy0o7PD3NrgG/6rt0B/kAcxsWTjptwHp
FWIBfV9oFcF0czqMUSyf9knEwkVhL2HplmWStJqDCPLxXt/XNIix+MFHSIB5xfZFluSeqYwoL8se
Jk8vCzA7DgEh6/wXjxeOkjwU9oD+frD4JA2EItk4ZWF/smzWxkoA0OGCpriz9mkYFD2Z28eI9i0W
SWDWoyz6FDnZnr70Jsvy+1yj+SOXncPL4uT47t9DIH2uogF0MZrsLl+TQ/K7AvD4a6boCNJQDd0Q
qXBgzOu6AKUC2ObTJ7Sa8h+ZHQ1p74RuNU6dPvHBH+3WJzru2nr+8Kk9Z9D5FjxvfZf1M236nesE
kOmOg9BnT5MPJm5k3FToUgM6IlAczeR0RtU0KEHI2tO98iAaaumw479/QhWl9A9uBMOdrsyThvoV
YvGWgobuADOg/rjhKUh6qIM494+bhklZitjTo0q5lKXv4on+8MOEg8imQEMed0DZvSbM/2IlxTaQ
nhKiaAArTevjmYrnVgWqpsTW0QsoXX2tCMt154y4EYIgQK7g3EwPDWMaSpS5ZNrIjsPlahold0q2
dNnaNzze7LGR4Pn5sowfAeDYB4EK86JA6AT9Zr8gAqXkIMZ5gitTeJOOR4QLJMK05f53zPeaFUtp
j0BvZZP76NT3b229ewfXonlktJLmN+r/b2gMdJTjoPRFQPc8bU0OGuIDSFJYdM+DZ+QN/f5G0kf4
X+/Zo6OfkZnrLvPvFIu/9OrevwbRFbs3TXEfiBO9fsQsadwaNr9UUvguNK8r9rCz/7L3gHynYLbV
kEJjDc5j1Z/Z8zrUDo+w6uxubPEY5tKpg9ZVOzx3MfRELJ3EvkZGEk3XY9Lrbjt5VAAbFVeXPen5
NJlWyqfQkEerKncABn+062NJEAMLB92UHD2JkmcIThzT7GukuLLdKAlf3ZbinNBxQtWkUQFI5iVL
HTYCyuJTFno5dFpDoPD5cbConyZkAngybeViv/tUKaGgwVXtxO/TSDnfnFJavOrpsIMZ+d/gRJjR
hmUyfdVuzv2q7mb1CLPiYiqv6IBeCBoIMtRsI6BNrXTyZNy6TR653rbbX3D+wOj1R2D5/JBq/Yto
bxHeNNDYvU7aDAXU++d3krZqW8G1mw20aPl9uYFqu1nbdwasbFXo6eWIoGKc1gcFenmPdMIH5E+7
HNj3G6OvbOgZfDUDGrFScoYmgdkD6uxwjNYD0U5HmYkmQ2tYq3rBZ1xKYIY2dSt+PQDK6cFVP87p
W+sjwnpc3Z6KTafFdaLUKA4A88jMThGjGL5GaDzwCGb8dPCEyXB16/YyO6H/USve8+W90G/q/eX3
jtaox/WgIjuqqT8AO0Ek7cEu7JDmw7RqVW6jFw2gRD3C6wtiwBk+jbK5v73Td9pMm6tz8xU9E5Ix
eGMHphvjSIcIDQDoZkIUo66TrgdHb9BJ0uEH4uX8DB2jz5bL/aO16ngLqoNHq+MtGLRf2uAbpM8N
jTbp12lTBGaFp98onXyH6zJfw819KbOL4lyBmhBAut1DPoAWWToBvwfqRvfkRisTUtUDvVVTaegk
3cv+/opy2ruhEGdvtdf2OMTwe9XLL9tnNa0U+E0xrYaMZ11dDVniaPU9jmh3yZHfH55Af+af0bed
PO5xH3mspxSyuDn9wU268jD6uk665BqCT0wqKkHshNagHje7ptiantUPGkBwU6wmFOR5D3FUpH5a
LXPgpQjoI7lWh8qYHga9M3nC2nTu0sN2+RuSmj/MJsTo75jSTLU8zRp6f2hAbdGqVK9XH6iCgEHT
JmvBMaIuPnyPCCDyv6xlV9MvBYvO02UlHEbZ7vrxAbBgd2xQv0mX+SkmcBF76oOOaiR8B76+wshA
7+cG9vZGgYcOFKhq2+8AjhpCOBaRIwIG7jDCNzJGJBrordx0F9+b+wFWJSSAkcSe81kPEBLN/D7t
DA9D8dp3hFm1O8+LhpQqz0C7bzxp4m+5b9SYu5gxPIyCALv5WAH5DG+j1ubWgpWHxTnRSDPfX3Bn
ufggLRlBP4LAfVDfjns+gHqExzo8kplU/vOcnKiMNvQ3GG0GPIIgJ/H6JXXOHb982edavz+h0rP1
osurbO/n0eo5JDQHss6tV9DtLkn3ARNykOQ3+UAD9S946Von28BbZBdXPgNS1vNl+sWgLSU/M5+o
BuRWFwbHDQT6a9zAvE/ZGFWbRnN8p0uI3Uod1mYzr8Qj9LG95OC/xMNvLJTsQWOEHM5d0TnYlQoL
+U/7uxoiv9JBP6V2s5bTQAWkE5YN//IIycbyk6cooEhdGDHt8MMqXM0+oBDfBp1pLEQo9L3hvr/h
k5Wsaqd5ky/PJuslMXLjO6ZuQzDYZ2W60OgAzkbaCgOKmUvBjSX6jEaVZHXkaTxrfVxhO1f9+9Bb
R+8KzSKH8PAE98QrSy+YuchOphN2yNMNjJFCOtofr0Vx374ql82uvo0vykY/MSakx/csHN79nOUh
p3x+gMM9urczfciGmJ6muHP0WG4Kys/XnomaDMt01SbGUJBOszKxKblOvjpbK4k+0T9Nb6PiQNsc
K2KHNapkSWdTQrnj6BwQNDpB8r/DvCDG6R09IIU7exILWUZm2mKL7cCVYB/sdXd0xJKQXLqsnNph
i3jEESU2wtezXB41FmaVc/HIySR9pbAu3jnsgMAY1tVNsR0Qnw4aDIiUrsb0bhJEQUU+WO0o95PP
SFTw6eSg6r6pxdvrIP9skyTZomiCecNI24fhNqFeg1QEyaRKSeWo7XbcU9zfVM+zVEfUUBzLsVRc
LNl1+TsPBubRrZwT9b0ePYXuey7GVlecuFuTnBOSPyFCwj9TMcw61els5M2Dk2pM9+KQIJsWPWge
qisDPYELRLGboBVhlnAbgo1JkHxHomXrbhcr4BPDxy9H96l0ky400WLh/W8VKz1Jq1aSsIquy4IV
BKy4UuMFrWKG7uwiB2LpYqg6ZN2qHJbKHMeRr0wbA6O97vLNCmgRCpJb2YruLS/q0svE1i62rPFN
NQzHiSfObu7NxhnuomsV5b+rBe0/EKuhoYaNjEiwxCuoPnUi1Ioj94nVCDCzIu0vzeTCslYjhvdR
wwMcQChOSJ/8CFArzMd6qqvhLzudMg4EsDbOLfKlNJTquUr6zyu3YgBx0cLFilSIqJQrIeZ0+urf
TjzppHsArIAGJ2kV/Tkz7adym/1JRdgKJZA2yvCqWrsgUidU2Ezn708Y5nC2YtVaLj0jlkTVAwaE
l0+WJb5RHUaZDpX5c57vQjFs6iYbLEaiKKPWi8SAJCjbo7r94HAhf27abL3ENG49DXHTmyHgqWNI
saerhj9Sfl3JiUu7NA0mWDXs8dQdjUJpu/zQlbx921tK97jB/5yifgfdb6WI3uSeD34nc+J1iRwK
WT7eRp+QteDmkrmQm+AksoqswIpWko5M4r/dXyTGcJM4CuTL4t+wBXNkciZYS8rZsHuC1PEr+kvU
HUmR6jiT33nyLh4DDsD0pxFFTFZJP36DfdV2uKdeGE55Tq5a5C0ZQih88idT5/ML1SqL72ViRMYa
baLS+jM6I9XJdWeoWTGWyqMzi4mcADRisiyK9KqrGKnmdlc3KBElzziKM1AjrugFZWIwuoJuRQ9O
5K/8xYRTRkQoChQVA2SdiUA5VSN/ZiZInitWTxGiQJzhZLPamNHf318U/ybOxEJgjRNcjipjJlpJ
+/3NgMhsXClOUehcVbqMMNo8UC0ssAI1LluUuymKRZUjluAdHWdNAAS1r01M1CPJXAd0ZMDwmFIC
O6jj2dHc89jBrlUXLpMhJMWjRUxd2PvpPvxnl3PGeSPc7mWpuGksF66+cF17up/aCW01/HFZqmY5
bFh/4fvJduuyMKxkyGQOyfFWK6dSoQ8z6JhxmkzNQu5IYUCBtzzLixyH51I1eIrXSyfiVjjGaGRo
lnjjOCuGccIL+DpmuMwYMV6O5TD1zQmtUxyVISbloFq72qxknaCDzL3prruguCfzUi7Jj50omnCT
uMRED0PbTQCI+JUPt5W5JFPVZ/F0VNNc+WYsZ3zUgnkfvMvzOGnT8WRdxVjMlGcRX141npydMe7B
1GuAqaWRXPrF+fQJXrPc+FRa92Dha0xU4Y5fxTRaTz3UlSjNiuvZwAroEtEAduCYhPGGrla8Fxeg
qEw0xJb0gwNHUw91Ww9xd+HZZpbFMfZzM39lmpEVOauFXN6Kq2PgZDxQ61OxFTFynVOrtICKFV6q
/MlU76t5Bg7DsWNZfdWK/j0JO89ber/9w7FkWbUiPsLZ/UHvV/94ElhfPc/jxSKSFVhLBsSIfrdM
Hbc0w5KPrFQKC87dR7QPo+HgZVQaUOEA9U3Mql9udNA3TbQdFpUpywTL4mQnT6l5piuvNBd0P8pc
6cTJgkU+hkUq91t2BcbThB8tk0We0Y/pOVGuRztcSoOAn/Fz1RpzgpE882yLhrE0DEYVhVujRl+M
drH6qs4dirBXFuAWy708zYL1sv2Isod4lPnbAX1/+Py2dFjYCyaQu+d5kJOSPc+eaiPbb6irhR5u
3ckNEl9DRfDFl2Undpwd1y4LFTMRRydugyxU7E0B9BEoHi+5GllkrDEteJXR6FjHVa+JoA1rCn3p
FvW0IWdB1cFKGl7o7vXGli2HNZdbG9+13YP0TU5lhVe041hPXe41n8ZzQc6gsknsshGPjWZonuVw
66Io9pEtSJjud/bV0eY3D59amOl26Lpc4ENPkhCHS3yV5Ul3Q5uv5BeLbbj/qFN9ZXIA2RP2dlPV
2EF+q/9IG2m2jpfWgpiAdwpMxjlZluWYKzMikNX+og3Pz5Gp8O8GRRaPjiWPe6E6sQfYyLImmzdE
D7bv+ZfnLAiCHbeQe6xiVDU2rJhr42hUGbk+Yzyd7e2Wxozs68uHpnm8spzjwA4BhL9aoVkR2x0j
hFMvUj1GpM75UOa+s4l4rWyFMY+dOv9xFOz53FjjNWGCm+hHCuNMGMIH2c0/mn9yeIC5gzBhhLsQ
OF296RSe1zY72nT0YdLYHxoPZS3gBQ0tKDRj2TWJuTwozCDpYpQ70NiIKFi/RpCQByqpdSui6qhl
EFRd2CgTmB8rWhAz7T0rKYhOAWsBejuEPmizd1Wmx2Vas4paHbsHzwdrvZ6wIqhuH6kZ0/OntygC
X7AllunYgxD9xoL+Cu085xHq2R//1KJvS+uyy+xuS2xov05BJ3n/ZaLEQ5LFk5C5CI7qLbXGau8V
KNQfMvMbg/cuW17GVmcPzK8HJfodHVERu22hlW0fUKciWLN1ko5k+/r12BT2JRBUn/LkKF9WHlTR
oPmjGN+R/SRQ6bA+8JIt3FJPyoCXbeV195ndXqejc0TvzjYdrZAWg/64EgG2trZpa2DLrOqQqT3g
VSpE2QUO6rUFiGzS3FbYwLcd87AUVTB6/JL7uATbTelwlnoKeGwzkTIbGzTqt/dIRMeOUTO5BD8Y
GKWvHM3YfPleP8eXoLEYLnif+DFTmqCeINptsOjYMp5orzUTZa+MYFC/+HQkLxyqgwQq4L70ulOP
ewhJFDHZFzh3CeVWOMUAtNDyOhxECNSozVEhE9Ju6UETJpsDFcXdiI4rSKjCzv1RowkLioifD2hc
tp9rdgSGMZCC3i3mbb6ItCFW1QbPBjb5lTL/KB2Biwt9OLN/TNuSAQNjpHGuu6eUNDpBrgasxpYs
/lfrM8EFAd91TkHUzviEOnmu0S4VXznSFydFBq1pvJMHpEIqpWjccZ+BsXuL7Akf4jwugQD+bijA
0CZRq809hFU6+nCjOwQvb6VgwiohE1xskDkallqUeLt7EdHrj4Cm70iqIgsYADRDLIT4Sh1Z3Gsk
JkdnBg1jokQfUFvAAL25zwPYuiApVLiPjPmN9R1/TfngO6UD4Fuq00VE7MV/x8iXeIhP/FGkpVmR
lrsikvq17D2nuIhW7wTattpbQHMFMpfwkoEgyOHegrdqPgA8CP/iDBtYUpki4tMZJH5J2EWVla9P
6gJQnTgOlQT0FUX8FbM/X+jQJtlnBRX4FPMvTU0yKlw1hE3jFAuDvHQIzAk6OAj6OaQiyABA+8Zl
9cn0oafJog0NprLUZD8G63DDJvsj5Ht5ivVOgNy/C4AzgHsZjt5CHAeHklmgmGpxTgwQuDIjSQE9
gZLN5KpRUifiaYkOFuVLDESRXVSz6CwdaZQ5GMiaCd0HfsbkwQP0h9hMgk05oWJCw7Pec419OjhF
efEMCj6h0CL1jPu6O2IE+HQmObV879AzBn/yYnhrqPUwC0cwOSF2x+39Mxn+QVfQG12Drrdn8qCw
goYQh+I5RbA2alMuAThrU+uDFoPvkWi5ClP3qy3QbuMimnve9ABxHmdRc4SPGIMYF+MX8o7UNDgP
pihjIN9XZOCKVox5A7UMbracoiC4VAKpHTJlETGKf0MGV3vAxzcQrzgj7sNfi9vMrZOZBouaZr3W
gjtkHGLRrVtAOn8mNfNW0h66z+50c8fDv/MYyMoCm6C+knKUzl9b3p0hzChyJ0RAaK7EjSlffwz3
5FxrNp23Fl40OKCk4B/yLuRCJkk4nb40Wny0/YLdlsagyXktD/iTeBPdWcJbhDx0Salr5DSb9LS6
2RzJW12Hg2adzVr9Behs6PsbdrfkD2RkoijqhkTs0xAyriTzEMH5I7aCCVhDsiD2YWtn27e39Eur
CdntwvQlw/zZ9v2MVle+Swit+z6xeY/fKJokjuLkvUGklfxgOp0CTLPYkQevBMYgEeJ/HPtfSLIh
Vlotki3hHrHxxLen071N3iD25xIPStwluaScHKw8HgoCkwU/Xn2xR6YGIwcWOVdJewRckCRgwqqz
MjdkUhOygMViRcQrYarpT3wJ/PnfauWLXKhEUhwCtEb3V+SNkwVJjT8hoyarqGlurTVACkkBSDqI
5yWJWGxgiOHEe4BJRZ3P8qvpEG4OBDFACRqTpNdUpQHTvViIvasFMG24v/n5CPkIq290oCEI+wRV
Dfv3vw+BlX5UdXdKTMF42XuxiZXILPklKYzLSsyqdy+XZmMgDy6FkNh0NqbkS45jSsos0Api1pyR
sHyVsGVyVT6I0z7BBXTDtXODagt2IzjSVUYxTPBPFHGhhADzZZHV4WF+0jAJ1Zlx03AyME13ZBPz
UWZl21XdrU7ywK3ltBiGFXGZBLPxSm7PQnI7irPexDyYm8liwVn4GwlIuA38mvjeespIixzAWaU1
lbsMN4lnHmNSaQLHmU7nWoWLaKqsiCLet5og+MbYoKiI8iyPhL1nLjOdhMoBaYuFptIJx+FIqIum
tU3Rp7/pPb3LvRKn6lrbQuoQJWBkPLWwzyGlePwfT+e1parWbeEnojWyeKuSzLEMNzStAIgIkuHp
/2+u3c7ZVdvlclmWAeYco48eeFAw3xnOcTPRGRzqOT98g4E3uZDnhMWs7CqoYkXRKz4G8fpijEs5
hFmGeVhKYNZgVntuYpnjR8ScAUe89M4reBw59MiWXzB5n4c7yjt7L6W8U4KPG82yFaH0EIepcaH6
pdDJObpoMfcx4JQ+cV8il7uebe37Eqb0OjyyYMxkCIb55LQDTjnBopn8/bwmyzfH2PT6Xc9Kytd+
sm7sPRYelNWMxPx8Ui4bW/AkyQOY/m5A5RhICvtzRtaUz9vlMiG2/ErrrNEDKlNptaSOvd6vvUOg
lL1c1sCe02XtfGbLD+RvpDVTMoWALt4Qo1OfAvp8Fo9ezsRXN81fIrzbcJkIId88t1tq9hFZHFu+
95KNYchEWVfzZl7Yb0/FkyQ4jvFOsHwLSxEReyuY8n4EMTNkm5uObW0/Wot/AejhwgtRWUcHiJ7g
skwM6aJBx4ItbTtsfFo54XMP9TP97R6Kp5yxHPFFkx0jnoRdSh/CYVNN9tkKXHmT/SIBiOcPzcNR
5AYmgn2ESoFwgwIn3iqigSHsCC6U6GseooSh8uNo4/j5EnI4ViWccUcc4ABxTjPZDuNj1nq4gK6T
Oex31PTGStm9/kYrzQ1124wmHQcBx+UWgQc8W72eZdrijdFVPK8h4gXO0K5lmHn+4B8/9DLoKSfM
GajskfzOViNPF8SqWQgjHfWJZ3gakfdjOGr51pqz0wkKxgYi5wo3DapTofPEWhjOISXRJnDZe2hq
H4x+nA+h3ikqdQU2hkjZgaEXmbYh+GdQEznUZb87Bjr2trodm86zVwSvBkpHVgPnz1TTwUIXkqh+
pVN4Bw+eqJFv1JLIFLv4XGlEoPZY7LQjcmIwM+mWauJ3r5yrZf2aGvrXKHRvirJt9GnNmJcEpAoP
icQzdUf6tJPK9DQSaBlcRNOqhZvIppqv8RKkQzsYL3QbbYgfPyo4U5vXJpzFTc7nJHYx8T+fF6Y5
rIqsO+VEAG9cCtAL5q84mnxWLpANTol/OCKICUeY4LRshom/h6pzgwD8759Ev0g0s3Dp5lGO+2bq
7o9HgYhsXaAmcMbl9iza/C0tX16RCjEhS+H1REAPk50FjjUAOtEMotC/Ps8OdyFUBHHKw/dGACXU
yC28YtxnkCjzhXn4+emM92N2PHlf5B5zGtizg0XjB+bNs6cXBcCAU24PZwVp8KnjBwgAAaGM5+g+
EjueQ+USTGa+6lVqt+4b2fDRsJzyNPDppww1lp3fjL0ACRK/G3ULUoJjR7VcTHXTyaNFmUGkuzC4
i9zmc2VaSMvVqG+S41bPa5WVVPjqaGFg4QDH7V5t1fpBBlx6MKd9iFRgXAsT5WhqakeGT5wjY7fD
UIllsm80bufG1hRbghjVEAsC+yTc6QxDxLjKkv2UFo1RE67EyWf5Ck6p3hOXxnkCm9icBEy8n+T+
BUigxtLcuHxYO2u3lz16iRcRShPVkKEsCn3wlbkVTypYj1oFPzqQ0obcMGE48VDV+aP80qL7I2Mo
hnsyvMJHy4HGUcdQCO5MxM/kGr5LUBz89LOVeufBfEswAix6BNx0iR3vD4+Qx3wYKoKvQbQpD+re
h4bXIaaiNAAmYYli2BT9SCNP/hiLSv9lWiTu1NMClz4nL5wB6vQHfzx5cBXSwLiiGmtiMr6SGffG
myDIfscl6rIxbJ/gzsT+Ucr+Az4lDtQxcFvoQrjpkeiVw+1BlZvX2NtgBSBnvxJEpzQop4+4je0o
vj+llTY+Cf6PMKWeosM1fjoIrTVcEJrLTlOmVbHDNvC7GIH2yz6z8SJ065YKiMGbCrkm2+RMG9Uj
AUdwVjqmfs8ltXyZ//BE3sqWHKRcR1cDq05/HeAswC8ahoLp6awNV8l7TPTOFu9GamSeBoa93eI5
duF4dpYX4OvyngWlU5hwNDSMxr1e7qZfff41Zu7u4wlZcPwLO+UsFapVXQogn3uZdNay6zt0Ga0/
R/gazaRyphn4GYqI83G9akcTjpWIovI2tPAvcDCT/xhNw9Ec4Bu1u9qYRcZUszxUcV8FfLoOQjy0
cfocoRxZsIO8lCkaA2HEDP/69ynPNEouZaolu5g+l4n9tnqSoeLGqqN4GLqQQyOTVt5s+84fDd+t
QZDhDJ7C6ALhhUYWx64vBZ1YMaPVgrYYQQT5q1cjksYrdgG4a/1d5WGQWsKeltdAUvGKAyrqzwTS
WrgqL/NDvaev7TcRrfGbBvoNqON9Ig+w84UcjnYnXyk3smoMOw69cXitGpQG5a06ZmxpdjKvHgXK
u01+4HdgdABTgow2UmI6OyUaLgocFrXyFg5zFUR/N2rWFRGiw5Rlu/8LkXD9s4rW/xDY6KUDv0D/
jbUFCqajdhkfJE04tqIQC76KwwhPtnqmb2P3+RccDMHsnZpj0i5mveKkDX5IlzGWqpOMihnIZIam
gFNzxKgDicdsfNf0VcJWp3l65GXk0+H/hHWWgvgAoKt0X+GMFmuE0ylKkR9WTym31Wv/o16Z/TY/
JTZha+WoKPvqx6SgQavfkAk0La4tm1OCNiIgMFclE4fzWZBIYf1UfHIChjNbb/TaWdbyaZEOK3RM
GWPR0A9Uh6MgAA/Y85boH1LfaFUnBvysq8apjXoQeayKXuztjZQTi7Ghbz6kL5urMU5oDMoPwTYG
0cC0cZYPr6/uJ2H3J3yuXWsWXV7AC8kvmEkB7i1G5w/z486TjV1n/ahoIrODfH9r21e04LfCRkNI
EeLbvg5RPcDYZHc3cNTnChQEqGGhIwUn/bMmJYf19J3/42r+u4TfoMoW8gNCddArvLapV6CGhKSw
tdIz7lfKNqmchD0Xut94Go29ihUdShTJaY2bpmfdnITRrq2XZNagsoCP9ckXXA6Q2V+nLF9Yb+oG
1PAj7M7x4r60qquSc5POqxJ2I8cm2aUuPv8fOBKgVB+4xJYY7lNGaDX8I8hhzPyHeh7xi5N4BXwk
Kp8CyA/QgkGo/pdLG5bLWU+4TOpY2tGpGneMc6ugVdKFYERe78EXukrIrxEZfxW0EdDSLK/Lr2Xx
VX6lFuLn1IS/Hi7ahN3LYluxopWhLfvEz5MTd+ARVHsgdT2EuIkxF2cve1ohrdjKkMW/vAAu1/EZ
30kLgi0QQCToX3OWxWfkgtlFV4y9kiVMjaI/D9pSKX0lBbOCgWN5Kn2YtoT8qbD9PJ8cAOxslFQm
uxekBAh02ojPZOxDsIjoPNFxs2hMeRHv1AlHizS8DAEd1Agp/ItoezA8uPWCWJHmv7GMAeZAmVHs
6loY7tRz6buDhN/Q5tRuw5RZahDPp16UbyCvwtswv6naJoA0OpTfYscHMNL+Nmp7iovvmq2YhVdi
DcSqOjARDE0iKoGBeQ4c1rOykffkDLZ+cWcRNloKxQlhdQkw5B8uPz+NRnEEm5mU7BcrKfzO34qD
YNUdOfdSFHkittgDZ0HtjbZk3xILRUmMYGAzdvhYIJfyMRrMFMff6D+orJC9AVyi7gRmulK2apeX
cKOLWaFhlmCwwuibCfj3+6AEeJXNkDwmdxVkD7YTnwoMllcwK4j9fCL1o2guluwUTxoOE53TpGYD
RDIFTniCat2cCyA2eRJIk+Q0cvCSgSwF9hlN4I8+GwddHwdyedVwzOD8V9C30+BEyZTtGgqVTO+P
DlGbwNGCNtpOzsXvp5wWf3xU9DnVw/KVaQFqKZj5z8OIKVtMGzGH1hr8vNciUocis7t/jllkp0DI
lh9Gs/GJRMt4ZHdvT5xFDIWhHL+9Tt/oz2/SvlrVYT5H/rlS8gpV4gFrcnt5yZRN8KJWOPoNow3a
tgCj0srBxq4d26OxJ4c0Eq9hYXHbqvvBb2hoL69m0ZHdI8MNk89D4Hf4Lwr50LvyCnX9wsylX/Sj
tQpx9uUVvETOzZcZw4elZih3CMuw9KCzSL0OHHywteEAWGi9hKu9lU9JyJo9D/zYgK2EzEC7lT18
q9ihAdXUuUpsRzpPPa2y36Fg4MDTHAerASF1MJdMDytkahyi0nm18PPW7aomVT7BamVRtvgUTLv9
5wlAN7UOcnjvJafdGjYa6JiSr6VPVzK/0k9i9ztIeAGMzhyjYxR1bDLlcDIat90X8rmnNenXSbiB
XMfyWaF3I2t6oQMMgonDDID4KmzrutTBFkM4CiXvA6sqz7pm8jr2WZGwTOEdMQebfC4WBlaYet0s
EW0FX2w+VJaR0ycLLXY0HaJtvow73yLk0PoIbWv8WZTveY8t/Nj/3OHOg7pTxD3tJ56ooV1BLxo8
jaIDwVs/CRtflRcDlVA968x59+jKRRVMQ50qTLwXmW4H+S5C7ZJPU2UpJbh8pfUmoqDQDo15yyDw
t8JIDkfL56z/7Qy/F1pFtNvNOh1cnhN47eJD0DF6H6c45IWQpKM9oHZoV+kAQA712vzKt7XmIoZL
oTOV9T/fnB7vhRDwF1OG2pfvfUZzy8nexChNHn3oKEfujzEO7WrVzNmqQaQrfAusO7dzIH7+Nc4N
jkVuyakJ5M+bUrHn6BxaIPHjsS/eb0JXCmB1RQOXxmpyVimjmfxGl6DD0SFH1mvSW/TDBoXsz1qI
mkybvSoPo8RedWWFapi5RBELsD3HogUSs6oytQNUZivM2TyktVJp0w6+ek0XwghH7hBsROltcPiY
R/WFehyku315FL+026zhrx/42YDWS0O6d8q2iu+MDYqVxPgFR56nF0dOywl7TnRHuRoy+XQiyYtw
NCBmCkeWO46EMpobD+XIkpgMt4RVW+VacBgf6tcsLZwnJc03Bcr7qsmzEVE9sG+xA8qdcUxWzK3Z
MsLABOGMcusSk/ywJgdwoLICufIyARTAE0+DAy4coNV65Mg31uPx97Ds1/VvwZwTG2X00YhOx9P8
rwhXDaTcTVBCCEUcda5oTahCcEz40VEVwdIngLPYaGPG8fmMzrlHScoI86x85k/1Ox0vRIItyzmK
noYYBAUGWxsRoqfHq9eW8mYUPkzTabk9WnDY69ocWnGgup20oSCpzGqamQ7nMh67wtVIl28FSd4m
TmI0k2/jT9Uym7vLozeKhHn+uRb6NEKTW5DHDAYt0cH349mwLOvlZ12U8MkoH++N+SNS9CDQf5fr
8s6Vqjhm0oE6AiROlCEUrB/51lNAMz5LThQH6WjRD5TF2eKZ3t71HP0ltQwPtQ9y/JM4HAZWRYQo
0pw5i/a6gbuEz2JyoyNmq1brfaX/yWnkSm3nVsZP1eC4/DmW/Ao+fApOBAL5ESmedNEgVTLApdB5
u90ysYAXafKCtWleqtIjpUXlk32779dt6M9jFF6v9jMxoJEWCRU1NUbEGhhsaIQzCmJooKhJdBrR
scnHUFtzA1Sm5l9exbGtSVhMD3L+82IdlXEtbvNfnkTQ57NCg8ye+KH4m62z6KTPt9N/vpjlrYnT
ma+qLJ6r7LKM3aTuXLanT9ESPA3FWDU2YdjZFgKCF1V4lsytE1FljAoxEgD4xdgUf2v87DjvGGmx
m8NA+6mQwfWz1whWLM3DtO2nr18Wy+DR4Zj2XtT9VIETD0vzS2V+/fpJ18qm+lY29dpYmMf3X/HX
FBNzmdxZOMI3EY3RAY5+Rk8HR8RXd8QLn8299KN9G0uOXYPFDB/8GW7odF2Yr3TfWMav+22DbuEn
+02/Br8WxgxQ8lrh6f860DRocCchbKDSOg8/nGR/ksTwPfDVrbKX7ijucFhZSQt0A/f828KQHw5u
OeHDyeCxWBOTCS08j5+UkSBwyFzY36h2fXodRnsFNfx4E9y6b4ZkdKy5NskBAFUnN1fYOaTGrOxw
oxTLJNsOZ//AkRGzQmzCR4jehGGkUwLBRCLwhkClyxvLOpS/F+lHRfS/5z5wfVmNazakD12i8kDE
Jj1wq2VKDW9q34BScUJXbNVQDUTnhOxp7BqWDzc4YefGirWfWTUnyawIRWpPJvum7NGSoDP/RId6
jWFPiMvPtL8hQBZBa+2d8br8JaJGRtXUvGkbEADGlXgeWaC0srLqRfAj61xMA0aZPf7MnmOWbWc4
GN+sru9tMLg0z1qEYJ23YFLgxo6ndmar4RSH5NAlxszEhwlrHQkcA/nGDIR2UHB9Ce+aOo0oKxin
XYW+HkWzhWwKjbo5HyuMcKSfEBj9SWiwRhO0xHnSIEJVAM3JQi6dV0LXG12G88Rk4cPhAXgAk0cm
+ABZZMJK2y4hnnqmEs71Jd3e/ey7bBc6sqIv9Yh/xofps+JmIz/uDgmKN538078s30Qs3KXX9k6N
IdIyX5XnJONBZrSbWu+/xuRbT6OPK9fsCvW2KA6V5eT11oqh5OLMq3CCs1+lj2YgoXX6bL8sdvL4
iWnTKl0Z0mLMgdEF9aTjaWe586k3WQqb3YTLMR0GigpIbt21fS3C5y86fUm1edGUJZaF9sz0zYoU
DnAMqQfCZqvGVjryn1013QxWJDT9Ic5IL3dU2RElccybO2QXtq/naK+9lljuNRZQ5vu9w19PxT+s
3SekN4faKlW8RF+UTC9TTxQH4Vdo7Pp0joKapfulrsGmP9HlxZytmVKI4FKg4aNk+gnL2rRkYeBQ
+5FMCnlcqlD4p3MTMw8hR5gGfzgaC1sQFZ8ggG8P+SI7AKx8JOhMpf9p4lFI1iXngShRquPrCnBT
3+k58OHzqi39a95Mqb3YjaGJ0HyAXI+n3InFkHi++m3T3A4A6VjwMLIHjP8HuGvBhNufIke8FY/G
j3MnKmM6csoErvR36dIcOcvGxYrjNQ6dJp2Omc+TF8628hG3qLIn+m7yxRGXwbZAl6+6CQUdfXE0
AydP9jyA+FPx8nJGK5xJa/Bb4CVmTECrLLX76mj96V8NOrZuAR8HZTDH+h/4PTUNz5ddlsfgh7gz
FtFUtrxaTlUkhpSWhNDx+p/snhgZ/tsO6d8w5mMJ460Zlh+Eomy1kJ8w2b6YoHH8Y1HhRjV7Nm70
OilIyCs7brVJ9aIelVZxvtBlL4EmcLH+WAmwp36RvUtJH/0IjaVkI1hgNwbV4w2Bm8AQqVj1bxup
I4p4lGrci+2bZwbTBVs5EAOeOsqAN054ZNu9XYXdMcZ0k4+Zt5J9kzdZm1K8wyoCA9ZgPqCiZCyJ
LhQjgFSoj2FGkK/bJp4QvKMAYYOnxscTLXTJMQFR5QXyihOwCYhRJG9F9ojoSGFGnZvfeLRVY1ei
SxHvl2A7sGLHwcEkH40XJK/pABSURKbDA6BxM4w/qEgcnXT5ibISWsE/eCk8M14Kyx5wNto1tvuK
U+67fVPub1h3R/J2HN0RjKHP0BG7ofADmkWKyjKOTR72dB9klRArwCPgJka2VYigM1lxFWkOvMn7
RyGD3JqgXlgY3bJKlgXkGpKAS29MtgSbbCqAFpmFCmvcCgOrfKrBn/x4hs/TxlkHsg/D495726kw
g7ONb81hWuWBy/nZDH/fKS4aMApKsregPeFl8pyB+XELdlROOju9pxoI03PGsHn2OaMTYKjSeXii
8lGtlDOlK5NXCSa9NgnWOHfjPKdso2X5JyMng3XHyq0tc1UUwvIf/Jivcp9f67UGJSe9U8aD0T4P
OBsb4FvRlsDrVb6hf8c9BtTetXw+D2hAHyg56Fn5ZaSVMCmnCEVb9ZyOr/2i+QXY+Q03ycHa6+to
GR37L0hqRFaGN7wQFoxXphFWP6BA4gUy+am8Ev4voiwfizl6KCpczJDG63gVM+lggolnztTaDHZn
w29xx7O3G2+KKTlXTuBh+udW6Fx20UHYvCLGv0BFoEV1cClCmkXfRY/DhEda66ysqE0W8W/JSEl6
aNZkRHo3oBLzC075m36HfcYZYX3lh+qAwBQQDQQo2I3J1KjnpYf21KN/JdUAszCXU9cT8zxhdiUk
12OHMRNUqXiOhxgjKQO6Y7XI3EdpU/8JVZGPh84uW1nbD1NJ8JkLbb20gWFDjAhY5elFxnAOmrsB
QCYm8/KEDZjMx4uQyIfuTO2VnUosHpk7u8WynxubZN9s3ofnJjthmL4uFvI1+BljuXytQdvlibDt
y8+Ka230zbBOViLR4L0BqcmDGccM9Ansy5bxLrgG28KrndeidZKjttNnQuPP4AznnYYNiGOl/3qD
jKOZXlFoYTY3+O1pYM6+gvTIv1skJHCuCD8lN1wacyok0SqXF3nTzMOt6Yxo2SfsDg5A+iLeCQ/m
z29xQMXmjPgglV3HtF/HUhkLMogBcDhP7S+VeEBe8MvOXqzik/ZGl8zGgBurSqZG9UMhKFiUINkH
IBfpXO/1E7eJfhnH9Q01DvsG2w1bDwBDJya6JLeMjsoP+q958Dt8896jb0LNt0hd/HUZwxP/CakJ
Fny4NjE3fuE2wgZw7O8dBorYGuA3NCzUK1OiucKYbO0qbjyvtsN7UoOkF9BJPyTV4a6EnM4nEiKb
MiXG98G6t/d4ra6iX0SK1Te9zQJviXXwhVuBN1qXWLuVp/ejvL5pU7/dkid2jX995fyhfspnGk5h
s3j5+tJW+MzZ6bb7kzfWksoK8AxVH6C9+tslSBaF6R+eiMSLFBx2hfvhoGM+3KGLmwwE3jZn/Vpe
i2Ly+bZACbKZyQnDFBZUK2cjBFybmoIbh38dmooE92kEeZBU8JWc3hi1wpl5gBKxzsALgGMD4D3D
cgfSECeAw2gJSqOB1URmf84dww8huWfPxYoYb9/+VK9zXPlg0Ip8r8ClI8ZSJFznW85CBkPZjqgY
HNi+gSw4zwz6VdQxkM2oV8SwHePSt0+pCeVEOJlDAXAY8vCsSDJgkcQ0Arq4yAjCcXmaQlMBXoKx
BKqZuNXHTm84q7Q2f/9g8U2hSinFQRk41O7mccAcG2OkJ6NobZX86httZ1DDIIanTmZRJE6mX344
VRhmUCJSFLM+qaCaP9quwL6bgtBvVrnHDFvZy+L2xjbPIYZgTAnpnkAqRcoAxw2OYFymfueO5upR
ugMAhImd677Z+Kg748amvq19/Yy9+hufCwSdiKObbab7IXEhMnFu04/hS6HfsdgwFm2dFE6z4ea9
+2HZCaft5jPaZ2M/IbLJXCAdLlCfyn5iPWKeTMu50T9veXPKRhhtGxd7zFxhNCKO0KcWTiT3E35n
YI/VgL9f9ZsB1hqxQqkD39NyonJRKPZQrRvrKJXM7d53jaxgTtF1gBdlvSpv3UODrSO5uZ0c5QdG
+ouBaaf9/Mr4PePpGCzPBysbDbMKxNjpdiYWcgS8e/m6ucsXc9bNGcMn2CzFnIWTJ9POScHBatAR
lW6G+wSgtmf5Gu6TDsajkP8/von/SOibB2On2NmGmSwW5NJa22PbNsHleVXZoa2h+OE9W2mIffHd
t0UbatFpY5vu41JIBFHbz2GkYOESf05hSNjcHDOST+vJnKw8zwC+RsiMD1MAGDW0WHv8Nj/9nPtR
7LicjBin/ya7lI19vJE2eFPb4KCTEtpbaQLWEdcHc0HQm2I2wOggAGyg4EpssxkdReZp+ZxN2H86
xWhe4CdPG4a11pt9rFqUxkzGi9xw2x5Sgo2vJZk8NJqf08eyByKQSmE4ynqBWQseNHU0b40zKGXQ
+s9waSXrnlAa3FvlGdC3oxUuI9gIMkA3NUZzKPcDt7T2s17wA3LrsXYwctdwgYfRh8IGzjcmMKxJ
LNSwArgFI77coSG3WC/6Xcup8nTeoxUi45c06w2ymrQF+Ryjx4i4MB5HxsByGVm3J+2QBTg+6KdX
/6cXJ/O1tqSvQLk01i1PjwmDvX4nv7avYGc1m1a99OqFzSAM6RiGXYpWWx61E7OblmNbRpEWLI3X
xmLjwBELN8luhRN58FrXGlNMNBXQ3DT7+ZmZrDK47oxctorc9LkRH3QcF7gDcxcM3J54HCFmDqd0
yNG3Vs5i1QufRNvtaLJSnBEwRrnlL9B0LN2qTfvZN+9jLaajbEUVzVFOQ71W1G2g3CxDuHQ3x8TC
EiS46SvlYuCn91d/YWaMm43mFKw901CesF6uk11D1x+T/qH/mX/pvNjEc+qFuUgFSVe1iwP6PALc
oJfFEi11C1R5hTesiR+wGy/0syXruuy/FoMbQ7pDoD1RnWih41lILMRK95eKzYzQZpDowgVbYT7h
hbZ5HcNHY50i+QbuFmrTRXwKT61T2clSuoEtzIItw90xkKaFS9U3jpQW0/SxGPSaaDIseD6cRMI5
Xg/PdLNVdmmDZXvDhpP37oXd39UgD6ly6G5VpFsggV8KMsf6kH/gXQ1Cl3eh1KLHHDsK7qbh/L3R
zp8PNJcJn5da/VjxRX+fVXI4irXMYhzjC1lVO9BvhjFSc9FEut3bURWv4VM2baki78dtNTfDpx4G
IuovmpYjBPd84rTrZEGPVq4/e+KasE1P18le+MPD3D8yMV0m+/RL+qbryVF6oDPYQouO128fa4Yt
1USxNS583lAl6H3zQw8aeypX8dzy00QAU88DkVTeCKUMCq+B0anYnZ5Q+jqPB4Q2XmICltqj/Xhf
MgoZHArB+G5BQkOjjSQBUcRXy8RjuETL15K00u5C3pBwGGp+8ivHLQ28aP8wPqRuITYSjyAWT6rn
teJG7JmR0DY/0pOxT3G5xETtmv3CBowOIJV8YpjCeO+rDKr7I0QbJTLtf6IvdlGs0NbhIturtJN/
CS8ZZBUMF6kGLFreIpjyAzs/7P9Vj7NiCEegI7rg15qs3xOoYL9sa0h/QO7YfWe/QksHwdJmBsY7
AWwuvF8F+ROl3+/3N8uhQ0fFexO6/DCcXRwqYR3gav30OzZ3EHeSHKk5eWKGI2xFY5t8DopEocPD
V5trCpFt1/vpbgs91dZF34fKFxoadOBjOT12kzPa7/NyaV+X8Eldd2zjgGOz/YhSVNDEFsk8mWtc
ah7zsznCswTlkEa1IUTEQpyNa/A/Mh0G4JMHCyGvGs/WqfhfFMniHYicIyw1ImUMTLkFSVawJHnr
wM5HGBHjLkZXQ9oI4tOML9ZLuJrC5ztdCfYmsqqdEPBCPUMK19mCrQrE6IDECqkcf2+4tbPxG56w
kaJTZSp60f5aYBEWmL/6MrqNT/j0LDqwz/f5fS6J5WE69m+wKsOiakE5J6I7AKYU9o9iEspGxuZF
VAX5GQoz4X/bR8pWIARVgFgfl72EopalHuIORBCWfT2bYtO54BqLgASXDz4khNhs+gSRhBHJ7Vwn
4o3oLxoxfCyo4fAxBNTDO5rEFZj8ipi0vDUx7eUO1aHaYCu+k1fQgtasw81WP+mnIJnpp+c3YGhx
7fEKhSnkY6cJkhuEDvwPvup1i6k4/rvMXIxls2k2xlIKAF+HIxkWnUkW2aRNPX4Ed0xoQ/99N8ay
LqjIUHr1s+jCHJUv5QhuBZxLJw1sGIgrSgNYxXhyziXSsFj1q8CXyUHAj208xSGBS66Hz1UR+Fbm
ShA9UR5wcNNO/rvULXxobFnfcUlbkmQ2TJIBcU/qcZ8BL41owSXunLQ0OjARhl9kJZAWmTpc1qGD
9Ix8IP6JVua/b1YBLXWMgfAPMDvJsMGrZFMsRoyLFZgkNNDWjEu+n7BimdV8Ni/zr3ktR58rJFO+
RfwQrg3QrngMRs3iN4tLAC32L5ZILqHNVMyvgdTwtCYVqpgmGJqETseCVjqwPDDfgPlqgCKxueHH
FTNnFlZp/IgGmN4vYInAkBSgdL00LGAK8a2+PEt1pQgdF2AZf/KNOA2bowF84P++X4A1M6VYWSnw
PN3xoWENMWxILP///S6RTOIoWECtoC0EiAMfYlXmErYlQM9/3yBeXGE2Tt8YvObgYuI6L1TCSKmQ
NoLNgrUX4DnGPVAowJX/GeexY3NF4I3f4+///mfL4Jt9isfnF/3z89wXRyZNaxIPKPUwHr3XNHpC
PRdn7rtxwdAG5GTEWLGaCNEMm+M/6Qzkf7GORrQxYjVtv4SXW4/OTwgMDHqoEdcST9zjv6/UVmLL
r/XOj3A86ik7xRS9oRMjMgShfYm7hrbRyK4liH2KiwLq83v3a+7VBYUWnBDMZXm/1QlAGXDGF2mb
ewxel8XluaH9KNfEpWoimgGvkkCfKRZoA003dajQdwgkSoJijry4o6qAdb+WHdkBknHm6Gbm82p6
R2/8/WvilM0a4Qsu7z9kBCdyFN9cCst5sAvtrJ0hIFElbZE93RhBaCuW/u9m4rJTsHsha959Vsnc
WEBmZEnWPIn8MBrqDS6A0NJF7ydUMKarzglYpgdkY4nnrOf8vFB1C8a3+KpwBq42pLyxf0EDhDqO
mzJjbZX3V0AqTCPBb5kpCf3e66fya/zlid65yN9Iv93zr5BLC3qx0BSDVXGZ0FsmNobD85Lxx0DY
HVPy6Q1XVASnnE3/Pi8hCpUoJjhavIcw9XuI/3Cj+qfw1cBDRjv8ot/TQhbMOeyfgXBeG/+1eW/y
TbEZL4oNzIC54CvjoagNC+YMBCCxvnJCUg7lMk6S5Gqw9WvAZcay2nxE3/zZYWrJYg16pf7iS9xF
GK9MuPKELve8PL+fFz7c1FZPVCwmHH5sXQCTXrYSievtjbb7pv9G3+qv9JB/NTyT5d/shPfmSTmT
AsUnB0WvptQZDxiep7fsZpxpLm45VMls164ySJQGXtSvTYZhvuZo2UU3DpXhETvB4g+tjdHSgPAy
W72rKc0G5YiqbOCbwlBuYfSgHShsWDTwXZORaDmMcDtUBBDO4vccngmlD+9qtGOVYfQmPJvwLYxn
JSSEaNfUWPHMouEMckyUZFe6bwPQZvwPQyBhMbX5vPvmMYCAPcd+BrcPPZjqAu8rtTvSptGVJ9nD
jx7mdDVUn+g5cRZyCeTaQ2sEY7GILP4C8MKNciXPRSiptoA+xD5Ora2L9uwTLD/hOYkPg/Jtgdni
VnyH9Pu5GZ5lbftwE3A57EqO8ewQDidI58n4EhrXsfEV6Fe+dUaSZnQpmstT3d6KLd0Mhx5ilfoO
3/D5vBfSSXud5PTcDQeW8AiXx3hWVUKdi7sxcqoIrxlWREm6j4HQFDhzNCQjmjBIl+m07sRgwQrW
DB8KHYMpqD97BiOJ6WBClH1+Wc6x2cMWFm4XswBgdm43/7JhE0kbNVpBqmNQEJCgtIdJzvAg+2By
Z+M9lohfQg27yvFcE4KjCpBHWGUgnJ/PT6JqWRTLEbwvRGsj1E/4NmweQt9+3Fxw9PF27WTxI7Am
vOex/hBqdxqSCVaUQvu8Evc9Xtf8d8cWY+1isvBPjIJWjXvuu8leOJjEiBPEn+43vg1I6s/LrStk
CT5jJvozgQwr+Zy8M5LcdNVRI+9ZntVk0YxWLHgZ2XbdSi3WCazzkq5w+i7cpnRpFdvmZg1zfMCh
Y1Qfj318YHZGTQEBp6j8WFsVkUtGymjPXtvS4EvrALYANox/0kVOfMz16Ebg42AInHFawheOKoYm
Ljs5Hy3t0wBlMfVBk9mKe+jVdDYuRAF2QShNRumTpcpBFaItxAiUgQiPVrodvLLS7WHPoMHGbhOy
Ik+D7QdP08Y1+gXPDZ4PRB6aoj5e9Znb5wtuTzz2RDGZ6mYy/nwRE/90tB51C5nSlqhWgHRKGQcv
b6oZS96MDeHwjKiQ2vGP8aHKrikqiXhGv/y8cgyJkR3yKVI3n3sTG3e1noT9fcSuTp5UCeHIjd65
ONJixc+DB8+qlQ4fmisOQQ0WCV7H8ErQwiSftYRjrHx7U7IQRIj2fLCpAUoIRD1EPitfl/VjkDYc
7OzUsnbVh82THVibt/KN3xNwBMv+gAoAAhIAXH+I6yXuYcHni09CpzLhn5i4MkbCjHn8zeSJo/ib
4g7PckNayTSNo4sGTZppFM8++yeEMH7iO2oRhkNY5VE/5DC+oZCm0apiovRvMAZoxuthvs+Y7skY
iI+WJUub5/0Z6mvG6fNiVI34CXKuzxOSZf9dHCk7Mig00R2+igGlFYdFShs8zhjcNP0BVhMv3krm
OnBvuNf/mBqWf9GRERc9MwsSjpIJcy1pq/8xw2K2hQoBe8tO+wpQN+VrWcWpjBek9/+j6b6WE1uS
KIB+ERF484o9eCMJkF4IkMF7z9fPqr4xMdPmSi3M4VRV5s5tio9TWSDU3bNnxqkxvfM7+iBGwjQY
//15+dtpjsXz95O8PPG97mynaKWnZFD1UWxgtYfdSI6PUuYReFex6FJOMgbf/uqNKHLaIh90VsIw
+//GCH0NAxgIbJRZsuSsrmLNBbPaqxBs1WsNpMaGbpH5YDt3OHV324+wqOKJKB2XRYnqmd5E61Qt
VYhyN+aWkeCKI/38fHbZ5Q0Lg5Omeg3r6NoglcHyzZ6rt5tdkUgiYrh/mnc2JFv7Yw8JClxwiXdQ
mwP96JZu2QXjydodaSfXNN3LzLE9Yw30pNPkI/UarQeXQh1NKGyWrF7JvO7T/ORtt5y6nus8m4xk
Awf4eP72L1KXBse0pGS3aLX+UE8bFRvbC9ci0VPDyoxx2t4yFR/UKtinVXaZCmojQc/jOXosBxkt
/S01XBvC8qRtEWerxlSlVhkKE83Js+FTu4Xba1GHZjDsjo01CmQFJGhlz4webrQbGBwEKvXkfwMz
6/831itoGNvn6Dg6v00q2U5MvRhkt1g8MTqmz9hP7Oc5EFLdxf0AdddzP8lBtpPrXZuZdTXXXfxs
Po+DglSI/eA6WP0oQG9jkvBa/j3+dv2O/6Q6h7f7B9SzHcoGvsoSWx71CVsJM9JYBU3gWVl8Lj6F
j0EyliJO1pW50keZaX8kMvx8zLSOXTSF+ZMAQf15/9V8wp3Q4HA1NWDXQeZWgiJlACdK2fF+AIvZ
feoJ17qokNmHrMCbjrPrCYmyrN2ySxFvIS5cWpaY3dFxx5BCFb9FlmUjbnEix6LwMJKY/GmHlAWH
9/yXN7genE7tMPMGvpDem2nbn655dvJZJuX75ma8LSNZRs8alUWitHwzlSr58Hjj5hsU041bN4Q9
6vtS5W+T0+q2wWKOxz3eSpDt1BYtZSoV94uw49al8ur40GTE5gRlCKayZTazf5fqfOhCV2y7QqkW
4+XHxfD53+X7nfT3X1sEhOZdelXAmHENyqnBvYbXS3n6rDrny7lR4YuddT3+kfQq9K1RMfuzExXa
Sf/EP5cfph7pQzHZg+Gd/2KF4p3dBKKCWVn6KHSzG+4l5ZahEzIk9cJ8puHkbr36YfYRawTKp5F5
sueMCDyKVyXJdNGOX5hh++OJECOgCORZSF/lswWKU/3wesNZcO9jC1qVNnBKFEN4vVpm/PxHKIj/
eUZlhq96MRgbSAbPRft2RqoOH4VdCPUesStRXV9bHFLny7YyRSwwy4bAw8/uanZnDGnP5AUkOSMe
S1gGrqjz5NnMBK9GUojjuXrn6IAISHaHoSe78lWJT96Cis2TYycEK+KJsKIKBukai8nthUmSrCGy
ooex199OyeCsVa/Y+Bg/IEZLKgyMHwUygOFoYIqpx5D9BAfkIh6K/o5EIAPvmfVKvCI/fhyup6Rf
OsXLwHvDK80+Ee9S4/ufDlT+RC5anqtrkVr77jVW2cbQZ6bhET3boqK5e33vdbIFCQrl/TBpNM5T
0uWLVcjKNvl6shgvxgexenYgOLGe627LqV7h+x5la7fqqXam1j1G8460FK0N6kt5n20eWuypdxAB
uNO8mqkH0nu2gWpWeULyUt+H1j1aRJuPp+aHxRAHjE2bRqEd72c7q8a1tR9Bpppg9Npeo0phUMug
I0zaCXf/HdCXraFrll+9dOc4SzXynVS90Fjxd8Ioj85Ng99oX0WcaIsbF/+7rO4q5+aahKsyA9ZU
s5Vj89GbTw+1/EAe2ps459p2mK3QcZZu7Ux9PwpQYuJNUmOTOXl50WAv2UHHEIGYilb1WPcgim/X
Gm+EBTm5+nbadpHSV9wWuAxm9T7PFofwV/Rwlif4ouPde+57ziwuWUuM99P1NMvLevfuFklZ5Y5I
ukAQasU0TdY2lw59ZdX+ZzvxM6wvK8qgRHSZXccnO3vt8iqdMDmfMgIrE8g3z0xFYZRrXP7mrUXn
6mR/j3eT5Uwjo5oemoVVJKIV7xZ9tG2xEKFXV4+Cfg/Pkryu1o2l5jeu2uZHLkNNH08gveX1/ojS
PWFK5kzN9KWcCHFd2/Grb3ZgSk5jsqrYxwMgx1AV2FU7zUjGtVj1fHn+np7N2X+/bX8OnQVH4t/b
6Pyb7b+6mXHyQbS+PHezrXkr1cEUvFGMjBajBJ7EZ2xwkhY1gzPH20QS+KyOVzAgyw8QdlPkjSNd
yfjgfHPsEUetGVlLGc9Ud8ly/I/OhWV0dFmXM58hyLugqS4uDXblhH0v0AW+slGufq2cqvvmfvT6
wGFbyM4rHfFf7MePXSmerqVT9RvnijByLe3ak0I538aP3TZz5Xk130TN+GKLe+lv/x7tPFyAV0nZ
c0dZvjk7pI9DYywjgSfZR6q7aJspRoX6wXjXvZZuZ79W4BNfaE0AMPPq4t2eXg8K81tVqVPJCREI
AY3hvz14T9nynXnznD2gaA04OZxPd3X15arGYbaR7l9aCJ2AZ2RA9rzAHck2rFVO78vfgsgkncS6
Bpjr/7O7gs1Us/cSK2guCoWBmXRiMP/YzPCcGs/x0ZHavQwTJtKIe+3J+2ZgplqR2FXfjU6Vc/XI
DWDeTl7K8lqqfLhOlXQv3c2Wc5VdM10+DGNtTLV38SDVRXTp7N+NftZ97f+lkcniIICD8xwFfMGY
Q2rgLTqMDnrhVGeHRJT/hN6VzI4X8GFgemfyA+C5Vw+jeE9o9ij+nenkBkH1fa2eq+Ep1x+rkdeF
2NU8ofF4vuLyA4E120t1vAGY0qZpDlVO1x8D4W0AfFs8ZwZVhDGLSlJzWY2VzHqxhlfGQ2XYNpni
/itp2B9gpvPv+/XXKFLy4Ix3dV49anDVvCFlTS+B5XRH2vzVxeuZjfalU9TwzHtJJK6EfBczF7pL
ffB5wKOnzw9/fq+Q8pqIrctrCkRzrVtJtvImW9+71BOzsK6yRylyBl+wlYJLKzqJGlFUTgHwxUnc
JDqv1lozF+8yRjYqvAKph4Ux+6MnDDngksJ+8eHJE/DodmXHrQOQVestQJWIqQr21xhT+WLvbVy+
Fo1YNUYV8jZXJTaWVdkBb3Yg6o3ya3xiJtTmX9XhaqSn1qoaUu0i9OV3YGLNDjtLtTgLRKloMnyY
hiWNCucfUicrWI2hINlWl9PDOLUDoCF011KtV0uVAKecJoeL9/nAzZzrKrVbiYTaaFU7NyYfYkb6
Wu6qFDyDjklv+3vhPrvel9I9M9ycqUmT+Gg3ynRSOTd37Ot5KRcQJDubGQr4shT7O7/lm896trpn
wEH59pOu41EoGJFcHiPSYB/GoZubCR4xuMD3gNog5DzecEpQaoOoAwYmuRE3Ps58nwb0P5SbRurs
ZWe/ktmy0TXVyb226IBygvFGM8TdJQzr5p1J+zGWnfOHEujEX9KJtnbjO1Pp0qGNon+P8qVz41SN
CWb4ibUWH4caBL9c6G2SDtZTzUaE4p+ZedJHNcNmQt0rGIb1SN2QtgKQ3Yooy9dvzUJl0spVbk2Y
aW//O/k8lpftywhdZfuR7F26r0hFvOpmP01yHjMjnE050br9iH6tryH3H5nOKcrWBUC2j8Lvgi8q
E/Qyako/1b5+5yyxRCfb4veBBsHmTw6F1WdE0bt/5yqnpj3D6pm3l7V86+78/z3/Avt+2e25y62g
3CiAk3HkNf1J9dS99NbR5l0hMV31L9WzRBnUgEpWnDrH8+osy/ZMsQt3DfkrYF1uHmFuZghaR1Nq
5gZ82aKHbSAmuU3Vwb+DdAfpJyC2ePHlvPdiWNYwunwgJvJLv5TjsWI921tLa9v1dGT/+MaLT+pl
V5fcN7COdz8mC1UzEUWXas0C+jNDMc/IVS89I0+f309sXCVg0jmz5PpbvK/YbNZxHlaWwbNxau/L
8tZMzyrrr1iEIgiqD9PWxzs87Ifz5L13M9Vkxd8ofMV+5+0Xy8C7EXmykotub7efRMsMgJjp7zo1
zA/ieAMTnFveIsY9IRZbHWpHnFrMqj8nIKQNoxhLHnoitoz5NZUl+PLfdbHgpdco7Defq95xusQc
dqiaMk3dPMco3UFlGkvtE543d5WD4wXk0aNmh3xcnVfVJMoB0HagCfpb6RldmZ+cEl9YrhbzJLCK
4d4CQJGsaYSVn+m/0PBIjvZfcijKfiJkOpBsIW/mQzYLpizIQ8VN3euLeMHSphSwKs9/YxPlOBTC
j6rI8ZI9rLQM5Sn3AyqCozAcZFlQrcLIuzadP4SOg5ChMNaLoRQq5PW9HDjSiDoI4cFdLQn0vlWN
srrpGtewp0YrONHdUthfN5ftVB4/WseB4XrxODi20z60fPnINCbt3tuXjCdqmQGy6IecWofKzh3n
QKhsyr0F5S27sjBZM6iwBeCXHJieN5EJCeaotjHFb7Hu6hK5bQirbxC6spfrFnO/nbiYSI4o1MzT
NKF2Zq24T+CaDSQ495o5lkaHG74eoXpYDbTsACFhJL56wExy06NoGzxC44bZP3b1Wp4wkFtI/67p
vNwYqiN7EPHx9U8zYuu/2u7zANPZPnrR72R6279kP/WdG2MsH8IyeNWzw2XT/HbVjXWWX/bYJv75
4n3XxXdkyrNuAZ2jwlfq6zDKdW57UwiUoTPJSa65GF8HIIt4m5J+glJGQy+2oGyigihfsqR04Yef
fMOOCnmADsLTU4WahhEohY4meoeZRI6eMpja+PwDSsETJFwUtoE0sHqjA1Wf9HQjx0AtD6Ix7zz0
mf4VFrndKc8zpIhbT/wU4rswn+3Mr3CF/c4c8R/ZnYwcb971yUgCWXCClGZYMthbGUn+ax7nGvdl
WGWAlDB1vJZc/YCVYWZ4fUQ0g/mA6DBccRM06UNGj8ACXAOXPiwNAGLhJelWbkwgsvtOQMW2YTXI
MbsCBDSWnHs0raewGvbHH/8AS14fasUCgAgbL4vyvSGD4t/C8bumlFRA98deyJ3/bURxHOLXW0Hi
3eIB70E0Vwpbkh7BS2X1l/AeU0xeQqDQgRuKmSurF32LnhFsVPiWZiS83lz4TyMiCc6jBo2wxsfD
6zFm+eqhvWnnB/tZos7/oJ39SNVxDQ+i23ADfBiH8Hvm/TjLd/bNRbvQW+2r6Xa6/RwU3idfcu5m
6QG9VpOitjBXWhS6Pg8fa4iAjHW3f9mPcGwm28CkM9szg5TyfJpDBMKXAOl8TlqSRb6T70duHG/J
78X00Ve25d8fDWEn7YRCv/7snVYCJCSIYipg0b5mBlruSsqYlI1Samj299JNtO5DVv5W5I/bZPGZ
/lt2ViY0b09tZPcyPnvTsrpSo/3HfPropX58M2bmH+CefH/XuvSkgw5UHvnWa7aNcu1LI3kpLf7y
rcsIVeKIUsH/Qx7hryLidfpkGjq8D92sts3Nj7UKbsxU3AywBCt58ekWcwNdE22gnw+K2CGGUiW5
ClcEo4OCEW7HXHaQ6+2bVnF6MOmnh1KO2hwxQY77r9csMQqWO2/xj8sP1MWNYRojUMn94q50Y/uK
e+S/3QD0+1p9IGayZvF8gEGf8+VZXUrz4jgv6HYI4JAI6PtJDs2FkI8HLcA5erKNMEl+T5pSdTKf
29Hr8/RtrvWXPpQS3UxPp3OSBKBZm+Z6heja8DImX4f3jAi0zY8SVLnn1kqMd+1YK/2VbM87q997
fzKXIn9vcBgoIE8dB/hwhXEmwl3rZga72WYWcrrzyMzrxq2Z7h7H2bdtC1Xp4zjeRUsS6qIwZq1k
89lNdneZ4hI238q6kTTpu/JVDnzOVhPoLDGuInlwt4SrmJICleWLGuCcr+CsuFmEpaNE2/scWsXl
AWGzmA0f44RBmqOOVt7X0xB1IylODO4qNYOyFUPmVks6AwE+L9LcwFRYFoKMJd83lutLAWtlJSDu
6gvLFJ6R5cl9qi5q8xGmFo5QvJMcXGDrmF2d3SzfkvCtsdm36FzaG01WsurP2WJEHXlA0jfQQD1F
KY6LcBmISF5nyrR/l1hgjiPIHGJllDccS32LLgUOtygCSNEPscEkPJMbNNLDw88q/O8TDebHWzh9
Yo14+VTcd2dozxFq5G5DHvJIqmaHScvGG0xh5dMm/oBYFymHrDs7MD/O5UPv2FdMyQ7FkMcCwWP6
1nLYrZz3brfDu28EXj2FhwMvMCNYMSHP/8t7o8VJjW0+bnB4te1V+zSfhkBImen2JNu5sXJK0k6C
RuJOLjFDJDLExsGkyXD7Z3/TH0FfqSia2vq3A/0HMuZ1cOuZilOXNqUJRv+8uBgoezOTRoKzyqeT
AsYCDM5Yk/DcTZB33VqKCCScww8Fm0PWLi/3dAqxs+VfO9vo3N/2nZTib3Ue0kyWZZ+/B0GSSA8d
GcBiplrGBGoCB5gzzj1hKFSLfe8YQ9nmTtUbn53GAnyzkQ+x0bkVN5W/wtudkKgVq558UVlXD7aj
QJpDKd651TZtXEiT0khy29jQsJSETOQJRrQJ42xzE8RA0AMIQ//6Z3PWVsCtvl2XTTUwPxKyv7HW
apcIc7rFvq4kOqjl75VMZys9Hf29AaQHtl2fZCbHyqZObsSdAxNl+p8NpXlKW/uj8HXK95NERzvU
E5AzBML0GOfBXue79jThr3NEkGfjUY0Pb80g248m5W9x0rXZvvQNb7JGJ9ENtSXQ4kITAqatzH8x
UotMqTYjt0fjMJtE2dK8kax7nVGqP2+k61dNyLN16uQ+cl8hVfxYps5tfOdqn6FF2X/73BFIEnKA
MEHQx0vpDRnRvn8rXfuQi7I9/fd7lmxsK2zfc1TTAltTOg2HdQ1DkVejv9fP7QektzhvzRZVG+TH
JErUnuzLuczoLUMGxaO4xCR/+i4AoXUuZwavlsYMELOM6CCRWyC+TcqtwADsFlhmyGwaHqLXKNOY
VzTp1Vjtgbebq2Rqx9a9fKtQEEBie5dKofGYPtrUUUUC4vR4EyHzyYvfNGPT3Kn0/CQIoBlgmWJT
IwSfM8ATN8bk4Cs1wpshW7iL38vzLSoV3D8yvXNtrk+8AmLHyileZmbH0S8Toc3d9PY3Iv7K9VF5
ut+v4bg8pIpLDo0sV1WdnJXPWFhkUgbxpPaTYjr2rwQNC/Ya8hwP7yZq2SF2BeO6odJGu2J1u+sP
vQJCYxibn6jSG1nyi6/bW2xmY73277XUoZz+PfZlcB7e0ANRKmyvTmzCEpxqW7DhNj0qGqCcQI6M
gagW+EnOdbbn50ANUukiIUz+THLIRE0bvLHWGawqtbIBd27uh3h2jcc3dKKyhKGtkH6ulVjEbZz7
39rsZVfPjRCn3NeJFh69ZpFFWqRLiZePA1fDfp8e/gdqaBznl6AgNcdQQnBowp+zV/j6FVntTxVZ
+Ba3XBBwAwf6xLTA1r5UY9F8lKrn6iHw9lBuHNrPRk6Dv6hsavfGofX6zHS9cMXqM8SnQ0sKnXMp
/7uunAdyteBmuJkpWBcTo9KhsuGxuPrDgO1fAF1C/ErGizVVD6ULRUgFkPVrEnajMfMh6zVX3xwq
HF8C2QFKzS3ju3xwU7JBreOljDmj8ll1icipm57y12ZbDoJe1RPTfVlGYjPZX1dj1V0pJi2F2Th0
fEKh0lelbCAZ2f7DLnGs/ExqphvXEjqi8f+ldYa0fR6Hages6U6heKtf3kn/o0QzYcZzqD6aTB9n
8/a8ef1g2UMScWsq4UtXdPOsLMbi6u3zXPXyarr5C8eyapIA5yiruooBVCPyxjkzizHoLxRjH+ke
Znvv0uTL9pEvr+v0UacR6IO+jSD/Kze6/CTeAw+atWz/ZMDaddSJtotcFZ9zRv8fDzSccCL+ON/n
Aig1AVgKJMd24imb9LEZ3XFIkL/szDvLqYCR4pPFdLoTa6qohdd9JqqibGYnjKBd/crHr32sEHo3
V3XAPgek8XKwnkqGE1SWqaKA13MAnaydje05S1Q7QyWgtQqRVCupsI0NtiQppyKVfJFFSP0gIPfY
zpWOtUn1Egma71zLZth4cwQKGMPzr1xlS/elEEJJ50ZZfTS2rX1r8nYancubaYbmkGqvdH5/RUDQ
2nRemq5IvFqx2v2ts+5dpgn4XSk7Pg13wwKri9Lq7z4vb5rXz4dTiQFDAhud+wXTvv26UmcZF0RS
j2U1RIcef/e/yhGeCalJ+QCa2qnF8mLniud1OYbfiN+EeXusKE/IABRc9iDmg9HrEHEvoIqYoBRH
TGz2KePh1SaMbAO3xoEzzFBzcNnjImG70lgF9qOaBH/JogwnNxIuzuq5fFqW11zgLFMzU+vkVIKf
2iHiS+7/SXoJdnNn1F3tORlnCAiAn8ZijdQrQEEQV1/e/ChvyqhefMydh/zW/nnFYKPsYbHPpj1x
d+4DZCxc/xfQeWC3WDLt1LcCYBeFOoE2Tscl1j4aRpnSfYIHVFmbTcuEUElsRmynvG7LJoc3sIk9
BWrY/kk3PHVyeJ1qWvVs6+muxZEx3n+yI9Onec67ZMsyAYFS74zuHGorrqK2YilxhX9+iBPhuvoH
u9o2REO+dkwTbsHZTI88z1bzf6kqnzgQw8mps9f+kSrnw9ATf8B4E3KRN569tmz6sWvNz9ku4Dr2
h3Pnsmkx2uHBg0YWn4//9cDVifa/gGRXxvJ9kUproHXgg1MvPQ1MUmeBsaY21ZqkmQBseBvXILLe
phpIZs95nwMckjACmvoxG+sZt9vfYUYqSW30RTUCAfMejUL9uK+KxrQ4VVwm72ozO5jrZlv2fA/2
EXH432TSybh3zqn3fSEDBxjsL7bDNCvdSwmnYo7fg2Rr74G3ogqkhwrO2Javd2wqBHZ+7GX3l/Lk
OuC/Yj+UUrnIDFap0mUTxrWe1oXf8gZn6gLk/yqwv3A019Ob78kiQtVYQglxizgbLY7duxnBNRMm
zN7XPtn2nIC0W9abXAG8dZAU9ZPDz7qTMldQPIv10/Mfnk394hY4gO0T+EQYQTvbds6swT17mM9O
KazIJAmXUv/UBnzEzpFPXgLsKoVQL9VkM5IIq6x1rUOOYfIuRvhayxzbecrvq61pyy8QE9/IuZY7
1gtqICzD0ob+qbsLb66eHC275NtZXhHVe9+wzM7/+ShETCuY39G5foSJRO3VYjAxoV4//KjBNZgm
5IpWBWQBRB6SuvuvSTmTqByitUFSpng+iTg0jCvfy7E+dksx+Zb82UipAecTFTxKhjAEp8dN5ZSt
565vifcYkNly3u9roZ/mU4C+xQFZcn37uYpSVFs8jbGuVdK377McSGVYHTc+lfhuy3AhEM6ca20n
KIhfqCTmEwYC4tapDjrh5JecHqo0CXGzxGWV72tl/XugH5mtWaFEBUrKQjWdb53bBAwnPqhYI3oi
HYPmg/iwUEcIYFeRj0e8e01mOAbBeIBMMij1JsEoyeznVTnFpnhlT3zV66ubZmxzKnzkJQnwUkME
uIfsRXxJqFNIBx5q2w/pXzAqAO2QqjxBuoxBj5WYbOdHuQB2encTEuHxz3uV1zw18KZ+45Jr2Aom
ivnzV5yWh8hR2AP+F+VC5/pF0feSvZJ9BsRIbgO7JasPamUTswneDYOGip9n+xQrXYhnBrdIrWHK
F+gOPk4udVy+yKtPFZ0UkwasGiRr1lOx8lLT8oGzdXhjxCb4GG3syrhMNScevSiVBqKeLG8j4eCU
EwhTNVsBmE+Kp2tli0xOtdGe/fJDRLc3EGAo852fZi5smRmtpoINly3KG+LaYXOy31osAc8Yd5P9
xBs7mze+oMfoOL13nl/re2XBWfEjeSdgqSbReBQLaVK5MwvC9m5m6e5G5Nf1vPqZRA6cD2uvJUfJ
aAf+WjBzqyIm9Pd22mVtcS7NP07mx9fuqvDOKRXBbLvppB/vr9xXIokDV+IAq8cy/qSw1oNf73p5
wtT4rrT9SM3Sj9Jz0dDpFKprMsEzNUhluaifN51t43avPuK8KbpLLcP8i4/Xja6adM3Ni6u6Sbzx
DyQX2kabTAupMosBisdemKFIn78KzWvn6vMTucG2H5NhV6Kqe54D/FI577LFPQMf0fTrASrqylra
5L+dFGHUdY3ut5aC9tDbL+S6MFeLNhAtjBoMmZlf2Q2/dASV10jxvZvU4pwEvHPWnOv0e3yo/JSf
Hvh0k8dHAMRpJzE5NfLJBtQte/izRd/w1pdX56ATnad5+jqzpefsU8dNZGSwyLt1yxzcts4oW5lN
0hkKMFz8zNP9dUh5WUC/ds8mxqfXnUgPbeectmzxu+fotG5hFjNOspYP+fop881mKtlPfxW4/m+r
l34lZcplcDsyjEMI6b5ixd0Y4OmcTfJB7mg9rl9sfJOgnkiY5FdacGU585brvbzufyflEOJh2SdG
8V+Rt8wMA0y8VGJmWqsfWJtyV4+/03V+7H4vqEbFxe9DFx6r5i61DelFcT78h49AAjkIWOjMNvD4
nMycxIE1HCRXTe0jAv66d3sMgTiwfjOubFUV75iZiXDQDF2nFkVmZKt8fs77s0mDaFFearzjIWla
0ExGk0976XESDC1RNJhm3ttPALD9jXTLTFT9jF2sLiocypc3FFY+l/F9yy5yZ5C8aHB2ysxb/IQn
9/bxUb+omM/DS7W/LUb5j4OMTzkwsdG9jbKZyNQWXRjs8YNQ7WOhBSdae7sZF2eqifEMtB4fXod6
jPvANJ3Sq8BKeV7fNhZhObI2XrsX3W3kz6brumu97aWPo02/Ma9yJsrHOtcLrdPPgZAhuy/vtRmH
povv0pzTfZugO+9QZwTb1o8eQwx6qu+cVYe4UdyA1Jmblu0tPtzyIUFDcuTlYKYYvpk/X89cjKtX
pRszWiPZY/8/AHUX79gedTVJ5poq/L+z2Xd6sGhpApINHjX2c7QLC1rBUlWh4VJ/LsAhXfxh44eO
bRVSdP061vyLfWOkWtQggtdzieF8+EiItU0Vj9Xbmp9SJVdPvUNfc2Mt5QK43D1/wijmX/Pmowwj
g6vXsh+7Fq7vaZzeVEzQp+ZhupPbD7kHxI9cH5sbBZKyNaeQRqX8r0hCDUCxM2NTJAHeR/m7MXAe
pJ41JF8M88XN6Pr97CkNztdSgdywPf8odJI9ip8EwfmVKr26/VjWAJHIO9uP3vH3DlOIZqfzKPZs
vXCtno1NLOZGLz3QwtAsqACvm+YG5ZO6N9WO/3NtNA5kbIf3dhnLTrARlNcjxGAYGE/hZZQJ4R88
AdIYRjqZ9j5ZXaZNmm+iLyb1k5HtaFHNLavWKGxvGS0HItbIIndl2QjBXmhK2MT/DkTw9fo270ji
f4XIgOWqnGicKknRI/39eMudtswjo5HuziVoYrvYJ8J7xTEVWhq5SPkahwVJLGMV7OhYo52PDeC7
fTYIt0qqnzYHUgJkaqtTsJk9WgHbPvR/gUHEPgv3H9W+/d420768s+p0oq7jNr3bIHGJvuCOi0SH
A5eStEMnZ9K2UyqbH7OsS0SblUusxoOlIJlLeFNUsbaO8kMpcJ+v1qkQHeNGrP+MoaHP5iUXYXk9
ltkmj2QuO+6LD7RanU4QhCSnqziX6eqFDimfatAzIUP9kBxkkRPzWMtonYLmlxUIz+vYZYclwsOP
CrGQwKavCb1Fz0BtrpCi52N5i9gIX8A60hMwyFLG4jsMeO69MwnsnaCtEQiZ6HDJ4dGYrnhistqh
T6Ay9BcXmMZO57ERd0beIGvM19l/nPEDOgqqbEMFGWZTQNpJiBj3osNAPDwDMi9Fy78fdjs5YQAY
HCu9wUWP2YPkAwVx8InlgcyRTEp77jtpr1WkZRtnXqUNy323cun96abh2N3ZoB+Dddg+b95N3+Kv
rkeJHzpeW2Brdnzj3wO/+PMg4qCY5JqINBTffoouPFt1jV4tZ6Soug2jSrK+18EQ6JE1LkzG6zpG
r3j1o/qXhtby94lafB0tepue2UfHFxKvh/lDhd9Rtri4JitZSQmxiuleGBMRnz82OEpDY71CgSZE
c1dZPXJlTNMsDETaVzw2MtH0rPQ2i7YkuPp6kJRUhocdbO6L2UkldiSOjZyKhwGYuZgfOwM15aN9
ZdnZNk1pBrkW7WlvO70qnHvSRR1Y+dB54s8VoBrbaNd9dg6tx+dN0s+5I/7sfd8In7rhdutauyKg
zb+WjVyEaBMdepnZyxR+V1puo69tZx5RMHxf//aK3Ma8c64Uun+HMgR8oXdIjG3R6OjA2nR9NbIJ
bUJTn3ZyVW+Ef+sPXJ2J2MRH3SdpVhquxKb0amnl9NMQwtho2bh+vd4LofuVXjZ+1iaI/YHVpBk5
V2wGBYNurnDdOaChqena1wJWWTaee5pDpN4S0stWNZiebqic6SSi+dctSpi1wTpDFNQxSg7mb48u
ZRg5PgpUBxaJV3eyL2VaSd8vdJOu2rOz/zgxAym+ms/hvLnovur8Swrt1ehZ3bD8RnXRCWWKlcn1
85x6W2y1xYkxpEQP1Win3UH15YCwprmX3+JBeFvh3e3gxwIuO6tOZnDBrDeow9o5dD7Ss0Mn3dwN
HrWlU/xavC/KTFw2G6oDMuXKyjnNlHTqfFuvKgiXw9j0tos2114iX701V5PyNRYdeMZ8xQavVXfm
PL7f67fc1+ZeRdIvVOE3mSZOURxegtYTzKHa6If8n0vs9dO/m5ycP6LLIWsj70wBUUt+JN7VUbw1
dt35sZoobtPN16PnMzrU0tPbW+4WSoP3eIFjZGJZ8ad/veHJMC/nh/bBELo0adDyp/sZkm3n2a2U
4/Vb9ZsC7PJjkPVZwMGINqyRYI833/Nf+aGDVsm0ZUmCW4sLUheMgTHUgXBfb0H2HdOcZivkTduB
sM5/P3qpIyycbmP3N1k0ElDTeYXmudQHKqdO75CFR518JNtArguFLbzvUf5SfgfDLlsimbIpfbLN
nmwy84xhHwyI8Vwi549GBWGBWlzZwtsbHYpcDyZlE7Xn3uqp7RfsytSxYbv69xRhS9pfW/gOjvfw
3uiAW5weWnZlr8V2Qby16Hkl+04Qb5dOPa/YRmu/2HbOQ0tEmT43qI51sw0AtsbKD6tSnJKDwvON
NhvDnlu/3ny6eb+c68vtyMPaqNJGPJYKVDn1aQO2P7ogA+Qb8mTluarpFe/gPJgu32RF2GMMnHP5
Ggjb7gh7nM47uUsJs3DVupS25S2se4nZuo+y7Tz0e2cgmm7A6COESZAnpanYhNSYgug7MbYL2W/y
W21/SPXIxarqHet3w5TjQES9HewBSwYFx8FzCspSRP9tfuA8SzE1KsZ/rl7xoURS7I3xhDFqD3Z1
ocDlt40Zui7diiNyoFRpNZgjksQap10lIYDAG+oyudpvZq98df8xAeyuKraf+771GKl6fO+pRnPm
7YNjfX5VKdz+aGwP+SJGgNabDrCZSNexSa2T5MfdEMnNfzmUD5n64nuRbySftdhEPWrVl5/XMkvY
PctmSstSvNBiaLPd1CbDxe4dbl97boeFatea4NvJc9XdHwgN15H+8tMNHCgSHKRX7RtqRMmKO33m
G8vmPJr7pUBY3EMLmJzG8tEiXjWdOX36ecfrf+vK4eyUTTEO52XKLn4/AJhiuBqU/HsER/uxNyEe
MLri5s7V0NDF/mnWEmadZNFuxRwfZkQaRayr68wLvx7haHOcvUIxoXQ4vYfP9nEu3/wMulPLuNQT
tgAX0LZCccGYxf7t0cIe3nGnHTuL4J3iFVrph0SYuy+sywtXKaosBVH4tR/oOCtmvf+eNJyoCFI8
LjuARv6i70mF3KJYoB3lQsEGSw14JUfzuCqxzKQWTpFHa3cNbgvziDhKG3Fi73apuw4nddKpTi0B
et/Klv2vZoHsqoy8Ss9JYFJ/xDsvAQImNx0KDyuc0m2ghLHfJGpqfmfw6lZ7xYI0iIJwp1YIR70l
qiZAXPp/+cFa0lJWbuCEqWJVGpbq7gdM86iLo83ayVxKXq1b1tKB/YR6iykzyI21myBq43M2anRg
hCWtMABGqa+YyKhQMXbPxfcQnd4qtnJPCUA80B6xkubsjJjOh+vWUoAyq9HI2mrC+1d1QgHArRJ+
XaOyMvEfsW0iMnfXU9u4Assb0ub/L32otQCo9cvrLTY2/fQu16GyoqTJYUBv3/wDcBsWRSPx7kn+
lXa+r7o746TkQzW2HOAY5MZBH4xi0lj17kNet0hX79dzdeHSWgcYTolAkTJinD8+VEYoKzEzFeD4
IAfnaC8R+pbV556RVeN6qO23FQAA12ym894LC+5qzmm2ewNgfG4/Jr18r8ALkZVf7YxzjAs8GS43
3rnj+t+rDLtlYCJ27+J2rvayPVSOZFkxNTy9J1rCo7mPZfrrljlctSBtGdnZ/iwhqZz+SqHYzGsY
NdJdayapjA0ZKEFwtDztxZv7UnxNu5es/16wWw2qblIqEUSJjwfpMj5iGSd3rI8gzghjMKGAXG9Q
29/zcoCU7FA4Ow8zgHt1vjFoheakC63kb/7RtmrAfT7fy6Vd2EgcQWzCoQ0FdDjLwPrOjXDCKEzn
ifZxIzastmnFujrlsml+5VRO9m9GWezAaheuSw+WlELyautGCGd7eMH5+hq7xmdya00QRU4W5RN4
YrC26orGoO73Chbf2ayy4NzOp8PFjeZiMVHIN+GIi9DwiEGxZZoHmKgmO9DGmbvWdNsB7N7yAnBn
JNqWgOXkM3HKSaPAdDk2YqNzJwtutHkK+hqtP3jT8Iiz7F2G2MxumT1UY9mvO+UO09DuKR3tv+Ad
fAp8FNhD7kZ1vDp13pfJ9yh+z3Yjthn/4+m8tlTllij8RI6hooi3ZFDBiOHGYWhBxIiK+PTnK/z3
2YZtdysuFitUzZo1ixx9tvIVXg/ym6DPRIObw/tMcgpYT0hdwo5E+/WtbzWn+2KgQhNh6BpUOway
wsiIe5xXHRW6nkSSnplPNAia7ol0D5YKFoS1L6HAr1XEiGvUFqQFMddYE/gQSlfQbqnYiJZ9d4Z5
+1aEvgnsDySRH1oEL5zE/3z0iBoThNP8G0y8GcTCoDmiggyi+7zlQnLJCSFtPofN9pwycm8eFFfy
LMFYgJDAtf5qki8hoHYGhVyjtlwXqjYO7Z1QX2P+6N0kleIbAM0k5rBxQFd1uLYbVBZxSzAoo98x
gCNnuNwMZuTBHSYPMTmAL+gi7snBOLRTj4uW2e860qUIicNEefTiVWPaxiBGp3p+J4OM4hB/kJ+8
K8mGN6QtYLpvL8vuHM92f1+dZg0XVu4y6yFqHHwlyYk9wSIYmUH51FvDl6lO3la+bzJ9W1NtmthY
kK8AInxBqUcEChC7ZB+YtCxApXVEI48lbNcTzD+w+9V59p7G0ZYkIBc9jIUafUy4AYs2WrSK/dxj
0HnfHX4XQ74fb7YvAo4Q0gOMXwZPa3NBHAsniYMOGO+rzxxdGyzOxdquEwUef3vtMcEfwJOQBOcg
HhAMBdrZNv9Aaosvil+U4iFa/RrI/596vzsJ1RExM496F/0rwrmJTT7seO0XDrZkyBheXhmrGGIt
UrfQ2wWzJDvqCaESKwoF/AgshGCpS9ozk4WtHh9eVnT2crY9WVdhOpVWM5KVm13KJ3ZBqIxNGV9D
6QPOXQOxBj4SbGPr44UYC3yY82dVvACRoPZlsXxwNDTuESFw6wCUaHWwxQ3hQh010Tu71lfNCMkI
TMtHv8bKajYHijaDMQ5lhN2YMOuQOpPB28VUih2u8yoBQHII/LQkC0OLiM2wRPQaT8RGUcvBkqsf
HkNcNVm6Wn3MZqKPzADrPQUewDym5iFsHxjQEHoIeJonCmlMaS3mAFoLqAAQ/yT7PiKwBgZA5qrk
eW5wdAWO2FABii2M+CfKABTca1OoGhYy9gm1Ssiob1vkwl8v5H9bTKsIEM7qmpml6DP2XNDs4Lvk
dWyqwWNWurVejbV6mK0uuw8+ACmQ/nMaj0hxDqW+fNcmdDOGjTWnIRCmNLIm0GRbw6kzMbCAohIy
60mbNJF4JKq2wnecfyE3+o/5Gva6XYeBSAe0x/jy0yqlA++TPN1bRIrO0003zSlSh8O7feonFFwY
a4RReioixywtLvVq0hrYrxjUDJqDUA2aQ7Qh5hdEaD/GzWVcQqqdrm0yGiywwZImITvJVsPKqiqM
WLUzBBaAuzaECAm5AWSyHXYX901K1XnWwytCyPmmuBqrtk0ZEf+Gew3s3JkXYylVZVCU1mpbKqU3
mbJhZsekq6EWBLS4tlmiHz1wvsec+kca7NNEZNCJAHd24PRnIoSBQpoChA9S4Kgt0aPag7se33bC
SAlupgblGNULnAHIdHj2Qw2V/9YgVkfXGMjTLN2rde3VJBUg6+eQeeOL0SyRb0NOe/Tc5VFr1BoO
0wkKqAabdYOIra3S4aVQkW1tog3zBf3BXy+AgSpUKY/2zhEUCBjC7RG6ykbK+lWD5bilYO+SE4K3
PEwm8dWmCOkMf4KiV8bHv88QV0aNWUWSRSdZbozzz5JCKQwASwRDbW16/Xv3cNE8kHvcC4okfuZP
Am/zfPakVKu6JFGBGiRYHiGI32WJEU4OQeY9Pdzhs9vc8CAQsuSJdeHplQByojtC7tLLkr9Tn4P3
3EWxmaB4v/N01Q3bFH+5x6HmJ0br1pMKsC1iTHiyPSYfv/uKzZw+qfB2kbpC2VAlfyMXOtHHq718
nFyxn2XlQAyQYof8IFgkrojIaDjsuNDuNuWm9epjYFfcUpYfph/BnLejxSMyicseuPx5XFodG4WF
B+wLlhdS07p7kknJwBnhRaL6wIo6gNkOgRZYHNQm9drDtuTgCQG34uSIPQcuQ/6GBD6AZfAuxazz
YusRgulE1w3LCGm1UHBjKD5YyAWY6bOPe96PQlxQob6a363ixmPEhxnnFAP8O/sIOLNtnbAOUpNY
4t8JPhudqi63VP6hVhYKU0cP+LNfG7x9SMjJmMEdFJ7ivC1ofWhoXwkxIgfEZjF9XSloint6QuO5
FG8zXqXgYhfd1pp29269UQ6XAB8AM56liF2JNZ3sTj2ksacV4CIpbMC4RyKskF5gxb1Tit+QcXfD
ryc/iWuHn/XxCi71ecyani4fHor/EBIg3ROgRseD4ktdhHheE2TwKN1CarZV671TfYaELRmWvZd7
W80AuGFvmXnQmbyiYlz61EN/6dsnHY120gDFSar3HljQGMJqGJOs9oTKSApJABUTBXEXT5psLpi9
2BaamZIXOUKXysDD259cbCTMo2Nw3DZmcGP9kkriUKuOYJ1o4mdTqK34lEd9gTePAIUFrHsf3eHL
1cLi7H/67+mHqMaQYlxe7mC3mZ8t77NIYjn9Ye482KTToIWl0AAMMhO3bkMCMckk7ehDmgIX/FkQ
ThW78mFAGCAU9XWLGZvSe9/apGBES3RG4IO/4ehAkEQlDKYnOA/NovTgE3wIx+1KEC76eAolGxG+
s3HvwLIEYMSgBa1EQIXFTJ1d52t46QB25pOOL+aJc2GLVNuQ7BW9EC2JllNG2CQhSQWElSUX2iAE
sCfEB/oGizhqjhi+BkxnqNJYdsCtfYLXvU9fPEImrWIy4OtWlCxgs4PRAegzadjZG1NiJzuoKqUO
eHNGV7Vt10IAgak62rKg91uYQzJyBqCkDoo9ENC8b3Qefv9KdiWqwYz/Cnv9MihU3iJNkcgdAfQZ
Tj6y7XRTou/YjXuKFNqGAovV6IcwhH1eaRsGZnxDSKP8kz8we77b+5iXqhd7HZieTvo1SF0ZDO/e
zWlYp8ndvgVQUd6Du3e213OSD6ePqLW/HU4zROQmzwwVdLyrDZeYgCXXxkb2tSTaCqcCt6mrtx5+
i2UcC9n8YLuklqYEHZL4MHAnp8F6iALTBzVnI14Jq57q0GRY4CoTJzPkzydooy0EVkTp+N7EGkMy
9WiT81EbK5AhBi9BSsvB0SXrSRKMkyHRtptHLI9JeY+yJfj9yRXhIxLzY2sITxwGu3lzkbifNqeN
HgU7KHbNPoELyOBlq0IUjdyo7hayv6Qk5ps7VbC9xxydqXlz2h2gXD18wQDrF+EDs3f1mqR/0LxQ
Hlfd9TaHVuPfRkeMOz2HGUeO0vDOjBvHizTXJx+S224jIvzB2wdqQZkzPCH78HCpeOjHHY/erNv5
slnAMzwpAZYHnMsjhXim8eC5JXF5doOQSdZHbnxvVlebnmfUfyQ3AecF2bxWSP34dFIbV4WJGvO0
gxzxdYDlkYYpluxx1C37COTP6eyy8BpUEcjhLjZ6sY+INKJxn7nIY6d29hQft4GgQ8gAS+I+v+aF
FiNwSKw5vftoYSchZYNXb3qMdAW0b4i+4k3cUcV7PmDjTnME1+Ynv0h8Fk/cxfrNxghNw5dzmVAo
++q3kYMJtXaA2yxSgshO48aypPsNiB0jPnR7Go0eFTev/h2DDh+4dQemr0QHTSLoVNWE5vlCJFnp
8dYTf0EddkVZetUQv5mij/gh1d/eKmmqJPgQImn3kp0AMavbnkGSoKHAlqnhJae7OlEUAnfYagBf
FBOICUizueDQn9F2rROV7NqgecCCFPSB74uEONQX1eIE0PUrVi+nNcMrAFNP7njfiKkq8H5h1JNO
3aHMnNvGt17eKDek/Q7SdgHNBRyM+As6YbzUIhBxKCQVQI8Ew7ON6QoiR/WWYnENKmy8vrkruI3W
hURjSYhj+8GEPfbew7enRQieEXk8SoJEBrXWBZSnSBHg2xGW7f4CAiHAG/xM6GJ9HGZtkyxi0VvG
UFk99qD77YgPPPfwvuXkTRTyPtgxWDk/owJTQyyLCrPqQLdEAlmR2nFosca2mtug8TRYmsIEalJy
CpecFRgXbrk+PCqxMdD++tU5YWNSfMRMKfPNZAHl5mJ8USuU1GOqUsIiHa9IA/ykxJs5o0s2A7EE
fXsM1o8IrwouEsA9/gdsmBabRV2D0H4P2YYJEuARxVfnkaPPPkrBxs6Yw7elRoyHFLzaAOjjg/h+
YjW+Nm+lKVj3oPaAjRSnQRAOfy2JA8rFai5sHBTFqGuXR8AQgIjEEDijDjoA9zbACLYXh2LB50DN
1rJCsrgodbQTAWpRJUE9RNAHEsAg2cD588sutcX88xicZ0rHSczlh7ASH9CE+kDy1mMKjfGq+Pk6
eAmcTiCP6AIJZj4NR4GNmOoFmxDstgt+GbS7jpK74Bh4gyfk5RTpgSqEgMAJqB97FemP2GPccUPS
qahcY4I0bCKqU2DTY0DpstOahEqp8tO2iU2OhQUZEO6VLgHFJy5KigiUmD7AK7xTUo7P96ihRPK+
qqwx/BoYp3wCMBHSgfNpQESHeYeETjmhhhETGVlIdplPr7FgeYZL2hhgN4PnIhIGh0GyNKkVCQBJ
sfkGRntmS8wD8SoMAFh/msuXis4PUkO5y7u10asDwZvdHpJgROPg1AqWtUDPiOscu8CjROZNaOX1
qGgtr8RDz+M8AAqniBODrB4ReSmCnGWpMuFe1dgBi6Y61NHkhDGNIHGmubm60aKL0F1/ljbIPZxa
eAhBFTw6nSCT+XwnA4Jyy3zgmnPC/ETh5rZFyJZw/xdnwisVifzQeKVb4BNRqYnMILythykR8ZQ6
PfjNBN3REXOgNBLAPwVA9iijpetZNoSCCkqr2CQ0lsqSfqaH4zd4EnG5MSO0RqfDqDnzqzdblJjx
QL50fB7hbWfZCu7WPco3hJCarMkkKuKQ5178ISKVA/uNOTCT8ZYj4I4MPKg1a/qguJwkg5dW5x3w
DSg2DEbYNk+ksvGQlWlD3TWpGSkXvvyGDF4wdrSwcCSZkLeggzXbrHsg7UVjALqg9BHkpf+YoeU8
AwPunrGA0JUAk6dyBBHA46ZDlQhydq9/lB0g/L5+2ErI+Siah9ZS2oYigElIz/E79Qa/IYzHkuvZ
ocbiZ/L99IQqlFB+FWuAxF9kmS7qLgHAf8aONjpRDuO0WY9iAlU10CpS6iIV6bAojz4a/4GRLW7r
EJ8G5IvVMrdqx1lD1CagQxPzvytTvvEVDZpfpDgj5Efo5Rv9TjowmnW1YeeJ3KEHnxR046Z57bCN
OBHB8xzC/lsfTMnWgLSujiFRKto2RQnhNf68/NZ5AjulUw+gVwnTFCEREteGJGmjJUoQplqqzoDx
QujotA7MfKZvNiUQyEBAIgBmBt8Lra/ecNQRnaaOtFHTOUIWIYQBgbxEwKxLGodLNroNA+0kKb0I
rY9RBABKeEVZnzTdIUOQVQMtfKG+IpIefnpo4neCfPm+GUTC1bDoIglHbrn+RMkGbz1kDdIxAm9X
U2wm8nYRGhxcB+0xMCdgMUVeSJ569La8hmcFwliHcOyx52apffzowHmq8F6pknM+9XIHpZfGjfFs
lej62q/ZXSFC3Gs0x2y4yYJdD8adumGtxY/5UqyYah4ueAdbNiWRyIiRymSx3dqw1TOl2PQekP+j
dPjaCDGOoXlDm5UYJds2UrPEDKHovSh0dDKz0ME//yNSPSTIM21uMk9FesdnGF32clLnv8+EwNbN
I5OA5RVuvMSwZzWYYwNy+TG66xv82vbkq0h6Yrqn0s8quVE1Dbv9o9lx6ahL7WlA31sPyY3Nwiaw
EGml289c+ByssaSLVMCUulRG+Q5niQPY7e3HVQKKZA20UOvqJeEB1uR+3esOvsENdx3QPuyOExsO
MmCzQ1WtTrlqrxoraDfu2j53+k3SvZ5ktoBTsUPj3A0LIG60gsYpT+hoHO3adxtzkuoTy1ko40vl
YeC8dWYUKcUoRc6IEqHgTMReTGDnfIOmwaa9wMdi7+iiqUySKEL84zeiGxDjgYj/duj8I31jdH3q
ovcI7vhtPw2uCMddIXd9jPncGQ6BW6h9xSCgNNMltOMRducTqa/CftTQothnOREzqlthmTUupLNB
+cUIa4PlG3eiNCeTnwjFYKgtajUiI80/hRxMCoLYSQzgcgc5o+JU4iGr3O0Mim9FcorwMGFlm6Aj
xRZ62825LZOjwyhqatAi+BmwGG10YJsSwXdBeEDPRJnoSyIuzL/oOUW1fUOm7pnzueZYVqA5jBhi
LgwN/FM8fyg9EXsknDLS6W7D+gbjqZ4zV/aAHWc31kBucj6z4SMEa+Ie1DAQJkgEzQ12qoDHoNTu
5cuEIzz6IcqJy7XRJKPFSBVicfCw0ESj+FonMbDSNJ/v7GocaQ2w6jA98oCJUFicKWFcgXmY2Slk
H+jiBFII/BsrgCZKTLgQjVlEooak3AFeU7apKakpClRbPn65h/KJ2zBZKjZWHowzwHfcS1exQfdj
m5nFMgXQ0ZaCh6L7KFQjMbTqqo2BS2AWyjqKEQEGDzOTZmHoHV1gZdIzgMVY2OB1urj4it3EjiBm
BSYmOdLEvt+CMT/XM34FQpHwR3mDPBSbvfRrwFFAz0ZOEGkVfklbcHs3Arqr+/MYLc5fJs3RlQgS
iTfAeZhu2BV87e+j6IRFpDpxPISyTegbvGVB7L76BbYEMLIA5PCHXguUTazaaUajG+bqU50dweD7
mOvDV4LHyxughrClUbDt5WNsy2EJbbeIsxVs3PmUP1ASFTzuMYWVzSc5eLMxwIhA5JTNmMUedhEq
L6qNsUlCG6cU9xCzoxAJ1pUw1bIpm76Q49YXYhd0DqQVMYuYXm84GjZf+3xaaO1qDl3PdwGTcNGx
c0qG4beNdjvh3w0MlNOt97xRrMcmEA/YiAxuJIYnqqxH2DcwDQnHExd+DHhWAYTg4pF8cUfa9wUK
jF0wocWE3OEEY9heHbDKWEqTi+mNfV0TIcYqkM1qDGdHEZmaR13UsZMEEDl4otmP4TTFaqaHqLwT
UFH0REUmVEapziiGMC1tDJ59WoodSqoz8T9yrBDggDuIZm4C+n1mEo3ZAZDBvsEYkkU6sTCkAHxq
ITZ5OwdxvLAEUkiFnDRhQTQu8H19woHsp0PMFqEOJK/FE++26LCBAIp107rxgYyTN9CTfukJKOmj
BQmhyTb6eupdLvJNc/MSUWwhdKU5cD0j45tijha1kUbl20/RANtuja+U6SLUTdIQSWgFsD3oOboR
1DUgBsK8o+TBAvIwOS6Y8DxzGKIiPHOXuDyTpLR/LwTfgj4LCb0UjZFm9cyLVocYDlT+5gErlovC
nbmIPXg0EtRUMMGpBkecR0OQQZ55HTMniESjpwZvGSMPIQqrdcBT4E4gR1DLkjljcVTuFAGXS4gI
I2Z/9YJPcq/tGKy8F5mT/z9zKEwxBuPvRQwtCl5FdW8vTo0BZ8DuwR2jn/Og6CcnRyj6vuGnOusN
6yZLnpwPMRqeWwc2cySspkV0p+YYjUdD+UC7W4c7KbVYMzCjErNNlOS+ATdlz5dT7u6OyvJRG6A6
uaMR+Bp8J2fUPKAI093RIvyZX0vqB7QUOjueEGuxW/59w15Oft99g5txJ5RFt8IHg6HfRcSW3/EC
zpFLymBCRp+FfmnzNuR8qmZcN+mU6yy+Fx1fiaHSThz1aZvtE2OVi/DoUj8NhfecK5NNsyn2LO4Z
aiG8Q05CToFLhwnfPDBC6AWGSv3A0+8O/ZqRjsY0z7QBmac6m82heegsPl1HOuK+4XDdHReMbCg6
Egv7d6B4TKVUVJJ29w0joLvjq0WAmoZyYtKJ1TfyidaBJwx8vuKWe/g9vPjdMT2506NxPaztmgdS
EF4RZnE2rR+6u/qB8dgg86K6d76QsU2uu0L65FnqugL2A/11sPT5Qq4BndukJ1jQJSGURDGef6MJ
H9nmwV3KQLGBEEiAzg3WntAvVEGqVJ0hJlVzodlweKFR6YOJWKle8EHSVXimuzgCLaTcPT3CQEMz
bb1JWQj4vQruAgBcfRFSMdfMP4tIkAjZVuOC/NEOZyXdy9DhWuAdpThIlZvEa6YGk0K8ppfPBMYL
lMmMMVBdJL6Ar+e1hDsJuoFSwJzBrq6+NZu2cMLFn+EungVnSeSGawIvsLpDSPr/vdaV2f9bA/Bz
mKjI4PLM4WS6kGKJkjHlVzgVxM/psypT7vcGnhke+FRfGa+8fcB3XTwiyKja4LvwjK+VRwwwKONI
1kCjZp4WJlmzMKGggjPJ1yE9xUdOsLTIra3uJeK6YKCcXWKSkced68zz+sKiCyONxQghJhxF5J9D
PPqyObo/doACtyPBkgksDI6A5jBaUdXKxjN3vhvvXlzZPJK+L6sbOARMpsaChJzDC40zhONacB6f
fVqNjpo0vUUuOQKJNATRXvlUpwOaYNyjO9q+p82Rh7KDBfnh2lMNjEWY9yRNs4FuRIivCKsJ3jwF
Ysj4HxeYPAjIIA/dQfh03x6i0TNMZpnRWN5dZZgMlOF9riwbwy8yRWjVpUZjCM2q1tcwMwy4Ivyg
AD8aL1cURXJMLMXGknfiAaAvwWXCnPe35zUursj+/Z2udnPJZnVP0XwE4kd8ifhWw9BIcCNdhKTL
/eOFmgVZHUmxaytO+2Npjf7n5De1GZUuSVk6fXrJerK+ojyqTXKTEngQ6Exio+81OWLWGgRoiSOo
lIRIzyRpreEBGMrNKEhMh/3wDWql9dmQaExlL+8OUmSXjjZgvGBQAFi4ecDQVq/DmLVoVNuTynoy
7w9Hy1FUoW7A4IQe9/T6JfOLZM0wm8coARw0G6PGfmgUXe5EmfsYYQGcFVwqq47Vgxnh530wd213
WtIu6515zf6HqT5+R63F0figlfn2nzBQbLVPmuCRlGN1BBxLAboOuDnlWztExVIYIRRppR0kW102
32ygXE2II2vz+PYoW9nct08DBD4oeQYInYJN6u2bdSX9nsAZRBm9DWCHNisMfj2o9/N+59Adxxby
mOR4fecwtdG/UmYJxFYdeaDPljBHmQbZ1QWTB6w/41aT1HqllNLdbE6zA7IoxCMVLNG+Nk0bAPL4
zeYx9vOm3dFs7WLcFXLszbQxq51dGAedLqRpCzYQGZTHWcoKPjp5JTH/jltD9x1WPvINCw36GtHh
jl4MO6CFL+v9AoalhK26h+fmEFyPrfWTum4xtVFbMLjyt0s6Jq5du27FDJ1DfXKkitnHpiRx/+sU
0LnMU2a0V8oIMjsCdIXZrjsYNiQTYY30vm0hBtVA1qDpul2JQyqMbeIqOyolutrTzE9Wgexb8qoZ
Qo7s6qsS3wNIud/VAV4lTnajGMnLmk7Dq76APMovITtXN9gxBtWDzmBokKOoCXp5Ouj9rq7hqKcU
vRyGbNbdnK/D7OEWUOiifcekFg/CPESozQcCGQmyPeqKLAK/TZAZERSSxWDl90gt1hHq75MRB9yR
eilzD3W+Z5fcRf6z1ZUK+DzuTNIyIOQdswatLrD0YH/lB0TVkPWTqDUiGYQCUaYmPVrPu/b63GuV
fuNKDq9e6HvuUfQNUZ/VT3q03+9H+6v5RkU/PCMusKm/+3d9Jf2gTB67snSzLmngo/3ogNWFILi/
UQy/NINEP7iMQ+Gh5jXzZNfxxlC5bzp1JI1bIndhUg7c0Izj/IGraLXN/d3toX1f/nCeTwjRxaAx
sZ0Ze+AsvY2OURvBa/kgOsaBMmwY5JQSDVUtxctq6Fbe3QboitUYNgPqhMImuvIJ1VItKPCOZskt
dRRcTL4LhoMrmpiKHuGOT6TOXptvJNNdR6KRkldtTy4LJBGjZkcvQ65TzyXDV6ewTIqKqCahA2VY
Pq3aFKuz7d2JmCMcgsbXBxWrctE4DuX71jzga1sv95AOMtS8VYotoqFidDwoKu1lPu8s8+06UJHM
GCKKThKoFCVH27xmdlGV5u3y32uezQq32BYuas5e10wH6YDCDwMt2L9QVsK2s17GaERdnMk+WlAG
Z7ui+gBsDkreqH2F5BDMftYCfm4ZI6L1zPkleug9tCrcLh1/tXqXXX1VXz3sm0l1ZocwuK3oPam2
89Kja2l+QvkTVVf1py3DrUAjcz1r64uFjKeXVaJa/WZzadNJiRdH6iDxqhsBRa/0E4wNyoxrpDj7
TUdbrVfH6L0g7QcjxqEIAUcZzTapPplMRhfjwGM/WvPYMyB7bX3ARJOp1rAl665hk0M8ZOijKUWe
5PDTXwkNK7eoI83BpB4KJTxgFaFqWD9b6uis8UMcQDPqky1w6zd2mafsrtE1giYAgegYkADhKGje
XDy2eYxKCrDBgYxlPixYA1YQywG+EliiPFhbyWDeP90jtdIJaGqSgcmOxd70e0HIk4WUOwFjrSYU
czg51ILmTpEKOHsIPEOkLMiMNr2qmFA4DacidHuyMODnuQNOD3+EKCByt2SBA7hTiOhIhaNwtZLq
bqfxCilqfk6MsMH6kxsQI7d1iBs49WHTCFEAgmPAx+SDfFIKb075NEwyCNtXnRcrKomF/BFyyPZC
CBJBaKqclTM4A872CComJc5QfocgQKoCJIY3JBkpMIdCAY+Leba2VOJUDRoBFtMwbZrgSfUkFIml
wXSBxU8CrXEaPM5WCOJAGou03aYmkzSSJ/kbjcg5n9V2xQojrQMR4IYTz42kMeco7xS18u1Wfv0h
hM7Z0Tm/o8sJcthAhgQL86J31geyNsuNj37oiD8OMJXDQijjabvlW2jOahuGdCWlQ/waAA49zHBa
UVVqQTO20khOQj7Pki9vhLwI7sNb+Dw/Q66gLhs+HZ5n9QsKRsGEqlqO5w9JU86Ag2whYXGOchKC
/ULSoWny2Da5btsvLRnUDc5elllS5ZGjlVvT7/CT3EDXIc8KYz+G3PNa5aO7pH02N1/FROSuM0fH
CI/Y+vBMGNh49uQyNHQvbBmcikBFlOmEjlm3VmuwDhggMIrlaNJJclVCuX4ep3uFEwAKOhxmemDV
nE3Xr5sUWzbqfRQ/hs8gcde637BeHjm8ZrBZkq/NoaVHGA5ydonxnjAsqwsLH82kB9BXR9aSZxk5
z/BsdampoEDfvUtdPC5kim6RFAjMB2hEvwYc7NdzcrH/hAkl5QDx44zdX8v8292s3RDSE7e1CQmc
OsTZ9ghpQRmf+N0u0/v9/pLaXjRRh1msgzHqdw+OopmNS7NhGOiYOPivHnIKBtw5A2xRv5u5mUYV
sd5GJu5AfbRRPURRHbHrjhXDZ5cvgpSH5hQqZ0hKZ3Y+u0zOI/5nlKIAwllBG0C3us54EBah3JSF
6H49+spCBODeEDY0R0Y56hvVbGC3ZCxgyrOCRjeT0Ss3+Vmu/sWjBozBK5S1ID6xXOGao6uX8XuV
isDHAAdP7gBJUOaZo3JjOsqsyBnEkkDFSkg2D7RYC+AQWnLHrmbAgqJqhwN1FzMLiXtzBveWW+rL
c+aLvuDNSJGxPtkJuzxZvgb7k9H19pU0IfsPO9BZp8HMGII/rC1dhhoq7468klUb/TQmTDKMxwgj
Te+bh6TXIuKeDKWV14CbzpSTNxOC0RcDuLUd/kPEwOSHBWUTRJ8QrJwCCGjRwUYT7itKzTzQjtF7
mRLl2aQTSpFfzHtcHQSguH1ssXfY22kBtRc2LcqTIPPsFEa0oNAN84mxHk5/3Zx68uYn+5/YZmKl
fDCFSBKHM0dQG/EdC2+sO7ngEo5UAORPDGvtfB/Mh/P5/GXCpB4W5jp8W4ihc2vabJvWG9X0D4Z/
Z/DfIPNv1mfUoVjBfN6/6ENUVxjXxA30OcqEc/nx68izFOSQ/3eAUNx2TMWHtSM/A8VCwABjR4RE
31Ga56ZvNn7CUrM8XYxy0sVPdwtylPzG4INmI6ZWDx5Sg5itqRG7mBPFtqmfAVfrAr+tMOV5PdaY
9OzjXxvj01BHCWCY/kEV+95TW9Q/UQPqVoW3QWohUWGhzWLhBSBt+LTQdmGm5AgaUiFICneMicXM
nj25SQEvLPnZydFYkX7rnYyIVmr239bXWNYI/axNYu/mf2e5a9EaNK7NF409M1tJYrGeBpVAcLnO
KKlDTWNAEgHj+cbgbOKsyaNuosQ1VIzaoQ5nT2b9jCEslqnbNaldYLeCjtnBjpTnbr+NKuYeI/dG
ivLCI/JzNIZDSLV9OIje359mjscs+LK1ysKpgLPLGtk0hOsqU0rKpYo1LUZ6CTvval9tyWG8wc/L
KptPvkss0VZpPt+DIyEgjlDYX/xnrf/A5fAL/cgJyTyjnOGGCvIsUJqObCwPEZBkoZsvfX0WzEjE
tprztOoC6Qr5lCxpuHfLrxFIGUP/QOpeLzZjzMdf75xM4CTYXrdAMSA1BLKC1822QWK6qVjv0d1W
3d/jaWSWvJP3GUidmaqODY/l16OFnJPcjqj8UdceqzTD9Hz1fqtAbBZ6xmogqwB+Fe9IVui80dtd
U5ACsb7Pc7HD19DhjzauM6NHuIxtvgxHVn9Q0yDxS7dwU+uBrhL7rDqgWI/ZIniT6CSyZOj2T5Ay
bSxqiN8megZqgTKTAZRZLeolQ1gGDDk0hgyda18eOUJf+rUPco/2Ias9R5Tb22m5Lbhv660sbAgu
mLDNxUVxnzCpfA6f+E0X4J0LI6PtYVx8tUdAVJ9Jf8MzMxCdZLj9NhX5OBkN3GLzQFEIhgIL6Ww2
CzYNIwjkG0bNeYlZ66f6RjbNxG0h6xkEy/7T6i/5t9nMWHQ3XH7uSyK/1rLryLCXab1pWJtnwKcn
PoekLvnFAvulATVHmoH8qIHZ2Zem0b5ET60ZGx5nTciKYSQb2/yiox3Kjywuy2A28xN9cjjahVs1
lVbORvvDnlwEJ3VICgfyGS3Yl8KQBeVnPmLwVMYYZhlr8UBzsKuaGCP8WkoGyz71ZiWV1b+a2w4b
waMvG5csJJS3wPCHSC/+JyJWzBiorXhbJHrozEavY+Jk4OwdfBZPnTOlBvBvn6mZh6J3GRT8iCso
vkB9HLE/LKgnUW00i96i14t6moGVXhq9xcg9HM2RbFH3yXvWdFVwlI/ewsNnK2Mk4cGRe0ZGDNEP
BDhW5bbY1pY8hvEknnR5zvCscubWIJ0lM3kks7gAdKZE8fpE2R314p7bK1IJyeJNBRHrUEG85SBx
/urlvcx5o8tMpjfbI/4awlAM0x5tOkxGsemO8GVx2EY4VhVwIJvXYEVXY6yLof7uiZUZW3+YqtBp
nTE6OVg9mJN+lZY8pLx75X8k2DudMSwlADix1P7+su3fW/8TM8lBGGf2nGcUkZshIW7k45xU6C0B
PYKjqFqxp5JHZrDfLh5UVpVNVC6mlI6Wm4T6auhOY6STHANTnDy1DQtXIPlrmIugIvXKoBE3bI1H
S+yV5VEh71uqTb8CCdV+2KXXowJ0XmICr6hhy3vZnHmF+CmGEAFYycwRA5RPI/tlI6rqihuO7CkN
lEYK5CI3WXhl0d2KIZNT+Vqw0Wf/0S/E7iF2KdaGHIAkblKVOYwt1iygADeCNDTyNzo55ZKNf/TC
uWXp/5n3lXWP1Yx9fsb5wtqn1j36wD/H4/etcJLMFMP624O7aoqvQkITAeAvmslfIV09yAaTEy+B
WTGzxyr1fKUbqJ3rrZ2bJ8+IX28acA9IIDisne4OkBdsWHhtXzrlS/0y+V8+QxKWWENymd4mia0L
1REnW26FtVL9AjaUindQoIkiwG7DJlAl/Sk9V1CtAl0Y5h4OkMxNbB1OtrrnFnXjdba9AgQA/IQZ
2HX5k8xVua7y1ZLtWxmP+L2EyzlH6cZ/pjjOi74VP0R87+12SxY65bhyAxdqiy9Ut/gPly7FAYQx
jl0v3Sj7pVyNGtnV2KR0shTjFQ9FNn3sgup9UhWbjq18B+oXRl+yR5B5Z8cVLxPfANcvw3zNGaVw
H3j+MnykALfIfAox8Gcjy7WWAQRjjBOSPfv33TKQyICjh1sHSNMV1V06ubAo+p7sqc+Me6uQnikO
nfQ9iV0c4GtCgammxq9/xYiVQdcDkxuZmQEsJAvSoDQWZtQbpcYhNkejn/EuVitOHZ73dIpH2tHl
JZ5n5czK+Xr4peOhY8FiGmQkcyEFxDOyjeg91PAsZXJI+g4Re/pWRjmlBhzqfaFrxlCSmVUCxcts
QpOErGxe1kWKh2wZwq/Cl5R5p8AGqHGT6wm1oBqmXf52wxCX6SQ3TGaAcKxnGasyoeW05bqBX9Bv
0iH0KqOU1DZGKjJarBOK/dqgjYEtf0OvgTqLVWy4agS9ROyhJOG+bl3HJA5AN0BtiP7s8FoWIllH
CFvIYJXhKtZUO8xBkuTxpJN/C428seWL59BmSH5gosrvmcuC9PxWiK6++Jk64GdWyuZ9YkemE8zL
rGZO2Jj/WSmoI1SgaqffYx0GuNxnAEZ149b/eQli+4prUVaNW/0cNAY6GAtrtNwIMVFgSEY1Q14G
VmmFUySeeSVuNH78dCv+6gffG9zGQYUWS068S0TIkQ6XfX251jeyjbPhz+eY9ezXQjUS8++FNT53
iiFblpj+JzYBhLZ+zvhHV0H8Ka6JC9qt3E8KgSJWsa5cfmnU2RiP/2rMKlQt0LGQrUHacDU4CKGa
aqJJbjOuNuvbb4UDADMZk7+2ohwsso0m+QqcocxbmZGZKUR2eQVNDGFMGOQumqQ86A9OfctZk53j
Tb0t8AogD4x/pIVllZQbGfX936vcwKIOgUFQ+nRkGZVVmgwzXFF0eBkUghoIdvBDmCpQ5N/qj9QW
EwGftYKnQIkWq8pOAbSQQfCDelh9tloEKYljfFg/SC0EwUIIAoDld6uTBftldfhNbJZxnOF/P8tq
0oE/Q9Ijt8cQhUxL5iBLYHAdox/Lz5Bq+gKyvT1ZGGROCuCENDMDoFoRf4uN/CCNwo0Vm4hcxGrt
I6mZtVNsprYsw4zBjodFEImfQJKojnVD7JObfL5azibivMr6LDsg1atk2eOL4e1wkIjPsphjVsnk
YfrwPnkMuKBiUIzJ5sNT/AEkggrJxQ+n23LQoYIG6ikcUx68XcaKAD4YjA4rbtuuACPhjQGPXcww
FDyMHQVLENMhApWtNmYsxAoZW2ED2r/pKBvGditj484xBYHCr3LGU3u63fI2tpveFc+K4ZpNGILW
bVLtumMnNx1nzGjix52DeiwWKzFt3eH6/lYflbVbqu+2fJSrMEKp1A5YVSFdbnjWZT2gldKFK/YX
mXlbdsC3LZj0z07lL6twxcfYo8DjuC7NCk7M2LQEpoQDOHYcpz/HMB9S6V12EoEHf5jgFsR0Gv72
LTHM0IsHU+3qABVhw8RMlisuDaCjxERdrAarBq1I7OlU+l1GvPRLrO8w8aZ3ivfKvPiBgtPMBl6M
9S6+KBdCrpZcQkDU/xF1Zt2pas0a/kWOYYfoLX0nim3MjUOjC8UOaQT89ecp3d84m+jOSoxOYDY1
q97mO1InMkeiGkXoJssKJyr3ZS/dTFYzOpok40lmco2Z3PyB6fOaz90FrMrYfUs7fn1Qo8hcyQVh
+Ey42PvF1ZiMo60ZyT7OJ5EjYdgKY4IfwNTkQfgHLBD658r/IZtP7Flr0+nTmPYN1TwejzNORjrP
t50EBZIylX98etQfLzvrNsmOTW1u2N3cNZsYlc7JtGlzuYlb0WInmSYH0us27goiwW5jWsBPRULi
e4zMF7/BBNl78BqmNbuzZ9bjwKOM2aaaXXw4rkxeTGJMUzK/SUiXs6wyoTElNGMIcdmkGiPxYRWT
5kK2EoWOo+TF5KGAB5SUNw6EQMCgKyCqCDUVWgwHMuxmHn2zmhJTkLmSocBt/llBPpGxK4csZv87
6OuM6RWvotsh48hEndAUCaXB9UjyTxHrRN5DwhcZ+ZKZQ8DFknEuAYCEMN+V8ru54o+kN8odr0wQ
WNIVRvR9VSpTUuYjCPv94XtGhyxRjJKfH5nLZTzQQ1VJeNG5ZrRJWimDmGWMfvZdk7Hs+Nw4ucey
tkh2JibNKfEvuO+1LBAyr0sohRQFz4gnbGRC7LDXIGBgsbijXI+5RnTGCU26fIdp/X8h2Hfyo2PB
GmSdlXHdFYQGiCpWjlntIiDHlUYPBDruN1/cgd3UQYyj41SoKVKDsj/huQNMF5URiKQWN98B9GHF
XuxJ93g7rLkeeGRav8E6BOYXyveU7T4nJXPSKByFW2qBYVpAfBfquyyt30M6GeRTJCqGxsj8HtIR
pUu26KKy9CqzQQ8K6SgcTEezFgd6ppDX3j6MsYvZWadMu2QjHhDcnhAFH7Z4NNJcf4tEJUoufPz3
6AC0SPTBtD+tuR2zUfjiJaCBOI96z+aO4+3L0fHFraTndCFyVeMT15TVEyGWy3dO4eqIYd/Fk8uf
MTGU9hOKF4ovY9XH9Uf1m/EAAahJgzRb705JB7YiOGMUOzEJv4GSfdPNEWLBlT3/FfXXE0ADrO7k
aC+fUTMe+TezCRt4tDVpHTLAyEqMcHC8+CPo5ekGlS4kqSrQxxdHVlfZAcl+TFbgDnYyshqrFiDm
vlkvTgD0yeyJJiBVLynvoHbgEBLTEqRJs83FyTNejqFHBaU1mxYH6GPAMq23C6naY/Vyss3Iqt2L
83JZjAP4Xi83m5ZhL5BHTcDl9gIFBKwKqrZrnn00pRkF/DlOo58HJ3z8jGx0shD0BCCuBDIRMAF8
HhIXvA3osAYB9GdR/ta7Rkw2NxLoLMXITA3Q7qtpwAv5ljYoXAX5LGkSykz0ZrkilPUceUeJIySy
/h4MfZo12F0gn8sEhXfOJzR7cye/q1GH6Yl3E7ktjtMmRt9T/Jaw5+DE5dKh5ukUROLD5rNXA4Hl
JBtopXmYIzoo153P5XqA4eaJpvVXoIhdJNBkXiswokEV7XMBpcXivgEHrFg8Zi/eXuTDBiTRZsWC
yGdAABM7KDGB685c1D84YQjwbnsn7ynvDWjke7nlTwVcjaYMuwO5ehInoVnJfArAmShLdm1yPcD6
Se8wsin6yCyhdxIBPfZysgMpaN/2H5jqdwCq9x0ALQcZDaC6ywVPNg3yAPcDOY0hW1agOeyXRnw+
6GcOKaj9L3Zrk6JoVvK+3ZXcHy4PptCHjwwPhrmogoWArUVLC/izqDa1AcinLy4DolTgbGfPEHdQ
5Lam1W6IJtF3Xw/MnD4Oqp75C2HAQ+aSBqiDIWU1UbdvgBhyuZqdZCPknDH/5azlvOWBmgyXUJwy
pV2F+DzvkOHl1Z87zT0B1E4vQgTRTafFosNWeoZXjmDQkSGgyZ+2VeSKyXkgrwDwYKRDpHs+/6Wn
sCWtfSO0cXVaj0Tv51a2GK6Qo9ncCDhAzBK3f+QCK+BxtSHGC9Q0UEt5EdFix8YmRTT6mJJPB3IU
wCfReYcDUKEDViyG/waCz63QJ9r1iPKgyx9a0PS4SQBfUBf4x4/4QbKh45CVRU8Zl9QN748Pd8eF
PQk5qD/Q8LHs4Tws2G/Q1+Do2x+kO14PtAk7IT4AbAWI/JiJOLZR/R79Ie8C+pk2lashVYmTN3Le
VqO/QRlPUN40+4SIkhSR7lbZVLTphC/j5F4QGCQoC0qvJLsLKsdJxqBA2O62SUeC5wYlR36Pjtvs
XsEdjxyU4yhsUBHglou3J3h7/U5QStNZuGSLOsBbCkip1jFr4FEUOFxCSD+RnBuvOnOzoaCS7mRL
SQdg2sXMhqkjaO+YCr2rmyxGQq0XoblHeHJXuBIA+MZ1ihIpzrWyd2fTVVDSgjGPi/AwSoBU9G3Z
5HaNiDiN4S5v/mbOUpyUOarUH9Q3oMIrbKrZWvO5WxtHTNEcXUQtmPJoo+upzZYYlSm/5dZMTXfa
mNoxsQY1QpQ1ri64DCaVgTeMauNJcMOZgJ7ssKiAEyA2Uc2On+GBemfiRzaIKBbd4ztNRsJSx06I
tA6yF7gSs/k4scY8vRSv3lyMfufKHoS9wY4ZeYyusZ2+5lej8J9j+NC2GuI7pZ/mLMFjIr/lYIrb
tzt0qfyaxfwRYVYzLu18LNHJbVw4wB7xzvpUNaOzD8he9KLmbyTx0inBWthdVSTKWpPTVDYNWCNG
bPS58k8HYz6KDilFzYr0sUz5d0AB93nHUf/oUpOW2/UvFDHIv7GAkRY9c5/oPkgyKY66Vp1HRJg5
RriUi/D2sStD4sOvOY8egf9e4pEza3E+3mIcRpc07qKZa29/qUKG5Fjw4akdpD+ohSM9whL4QmY2
4VIBLyGIQmmS6RB6tz36OSP0gO+C5uGDQ3tko6wQ9QFxITEgk5CESo252hKPtk1ZZa80odRiI9EP
rKY22ThVOwyRLBywvoolUO21rR53R4IGpEiwTJKQo8RPh8ALqxD6FTxu68UcpdJB8OVGxBY/I+ds
coGs04GKrXAZYb/gyy1QKdlTtGHslGOJ9dC2YA4cImonjBWZjjN3i+KPMrmDAmtRLGMcYhBH+gjp
uNaf2NzDFrTgxxK+9RwSPKDeJNWj4pyt0i9pPYktACWkDYjYGVPg4/BDkuWaYE3v/lHR9OOlGhJj
bWKvwHbQibk/Hae00AOz6HCoz9dOblGeDTIdy/lJnxBqMQJ4mGrtTQZAcD3c4FQEzuf0Ufme5BRG
3fvk4d3n+fg6r5adNd7u+ydmeKWNutb8GbXWSH+tFX+0Bjj41JCDa+3L3+0Kj6pQGOhP7wxWAxk+
7KIvkN5Zsx0yCCtisGzTe+no0k5Sqwm37PfJAkZPkfLyUR9ggy6xlKzK5FcYmSwkLDb8X8IhoLJu
Ma0XfRHoMblZ8KZkwWMHg93KFj1DZhqjF5wJTXBrQLqrx3pd8++MJrC68/oyZF2VLAmG8rJkS3IW
gs6iv5JEjOTqYrREuPkUC8h+ABVluZcNKzTzT87kGx9JZHP6xEvfvGwedlhUEVdl0Wg3S8w3+tIL
0gNL2QF+f3bosO6z3stCWExlQfxkNEjmSpIEOSA2XrC6AGeSZXnMhsQNyVSESQpUwSXHLJlkMDPf
7Ls0gjmLaZhP7cgq1qG/yU6qQola4BWf1/HuUL9EFFROSOLSnESvHFLS+B6SdEEfzUBUjGFGPPHf
Ngwm0n8rNKuatJHgJUA5mK0iGkCyF0RigOSxvJvEBeiOSao2W5zO5J6gWhCbyKvETIz3Jlr5AnHI
dnE90U7SE3RaiTSJQj83gVPYfxOvkO0eJKZ5X4owhD/S8OQgc5IktWR/KKNEXqtYexm3XE5ixthh
fe/RX84Ent9X/crZ1WjDyw/38g8aQzwnGVp5BRICPEvYjmKqwZoMevPDA6sJouWqDz3ZiqKfGSIP
RV2Vz5W/kKBOusM32CcERizpN/phkSRqBJzEW0rjMMpjScULkg+T/DYCU3KF/9v6Su7+m8eQDakE
XNI8ueNdpi05H2hxYR9yAtxxrtE3r/9FpI3Qh5JstWTKZZtJqO/06QDy7gxm+o1cIGm7fIrUTST1
/c394PHHxSSoXYy4C3In5EGVgFOT0ld7dUIyVy6IXBj5mZxRd/X/rSPeIYDjVNOFXA+AYMBb5KMQ
UKYBUk7rcxrfK8WeeUEEIy2SXg32queVPa/AA1RXqEheD/cD8RX3nOQJFLuP1TWkNeSlILgjzPfU
cQTudQ00HjA2p7XcI+yi4eQAgkR0mtgOwYcrUK7agKKYoqaFtgwZTnJKAWxAkHS70V8MI0IRYodE
H2w/qJE1EsYRWamgdaa83xvIFD3njDuRyadCUqohWw8NfnUL+THBGMoJg3+8HpqHOGGvaAtvAzuG
hkKXgFx3EyZUxisWIEOnjd/2qzWKnfHkTJ21WiOh78TzHlSEnpuxImAT6jXHHrFHlxJHzAZLaosQ
EABW3PmecJutzwPY+ta9supzO0wAB1HyqXthDerdsRRVWBUk4ZUgoUqyhUQcAE2KAvexWD6iN09s
VzszBD7JxCpay9qCad1LHogAlFt/ss52hvEPkkDkRwTwipcV9wckOsJAQPi1/Y+8GpUeSX6bK+Rk
HVCxxkGgAGjta7/0bFMqW+i7UUkYUunumgsW3x6bbQCeZoLKm6pnzmQvsRvRK0GV9Cv8Dp0rY0PW
3QfK92eE9XHy4G8gU5LlQCWZDnZI9L0kX/YtbajHxAQV6zAz/vQgmGEwT8YT01CCJ215pxRS6Bs2
D4jNkArjYNdhZBbIZtaW2CSY4pTlbXYXK6YyAwndAkdCsySXJolw2Pc0TLbu5DdpELE1la87wD0e
/AVTJYZLsn6wEhMCIrlGblpgiAilcCduHtki/n8CBYWun/4naE7Frz46sQhx2JB3UHPCt9eWMYzf
BbkfeTMUBqnijMAcy2yMmwEgFSQOnWLRC0b+G5WyAw7HhDoy3KEDOD0iIaIKLkDzm4+/CZOYhM2F
x+axeYAugEeOPeYtyN2BJVCLWG8Bp/Z6dvqvPsEcuf+r/sq/5097gpA5r1ZsyIMGQNpAjbIdhiWt
KJ5uoXO0vPNBIUP9YueEHDpiGFqyS7E7/YFSPYr6hf0gYjxpb8CDQKO0YbC1MpJKQ8RiCRr9uzMw
KouMpp6R3Yxd0FnBe5bsh0GyTv2tVaEkiCcbrgEvv4t84AtJXSpCGL9uCIf0i9u23niVwOxd1CQ2
SNG5alS5edCxYdfzu46Hpge3qnQS+2ydxi2n41aLLvq5Z7z+TOTMc/xshnqXFDcc5Ztx7iI3rt/J
2QMM2fX/YvA3PfyrIFnq2VB/seFDo6Ywy5emP0HAbKArxloTnFDMIBKEdc/2gxk3Nq8w5vkbRBfQ
8OEuUkeGtrjhX5cKvwytg/IzQpr24PDEIgH7WVSK8JlATxk7PjYm+xcmrLleAMQHC6eidTw82w0a
61Tx1jcGNZqG+rqxIMWN657b8y9+SW4O0ZNwMOlEXYIaeBZrLqwdT1tRzybKu+4b9GxJ4tWeOjLS
invIJ3TMoq3VqdnDTpg1FSmFvlHhSpIYGVSlBP6K2a6YK3U03flhcgavPoUoo271GHxaMRnUdsof
IkllV+TsoJSkZtFH70aD/1ucLZQhMqJ55pHSeCCY0GUkt542hpfKwzizivCsADeIMU9CRaDEecN+
pdgd2m8FLxCMdiC4ig1TPtBrGEGTExQRUCEPWqc9jrzP/Yn0tsGv7wD6AJwn2BTqpTjXaS36L2k/
/ifpJZKpZGUFXsteC84fgxLBBvw50DIjiegouJA5yAne2KoN2ce65wj9KYDs3nuPRBdfyGgl86rr
pyoOKf7oGtWDcU4u8haVShiTSVTCVt+tVS9RMfpUXlaJ8izoWmW9LSfvwVh9OE3Xql8WbW7wymE+
p97GbYDVwQ4hNd7SF9wUZ55z8XtS3AYJ1sqtb+OuskZSo0IiqzIXiOIrLLQUeWP9yrWg1uspCDWQ
egb5l1iDoZgb47bD1XnvEQNDzqvLSSVWVRoIPfMTvvpDk8/l/Vod/JzERPDekp+Ts+WbNroe/ARM
IYrf4AAgzlEH2Ro0EsV+RMeQb0S2DqH+noNZPO+kitSu3a/6MLHgIttnlEtjt60YzfFC2f1qojn4
+EULEjwSf4slOdZHuCtjzVtpnX3JrgudLXhr4NqZkT9vcwePwdSBfes7yGM9R770Yja1PkDf4Njm
/zids8HuMOi0O+WFQn9nNqJxvEGL2BQTKbHY6sL2uugdxX2TI/to3PN7LvtFRbAMKtiAvXXbwPQZ
G+iiJV/klfknbcCliL9+nLCJNN8D+8auEyBSCQmU1JLNG6CIZsCeYt19WvcCEhg2YIgQ6rGKDpZ1
wocQGRycEApdxT6MBMPLiCkNfOyah1TLFQRcRCLjCQUH1Vq0Qobeg7di7FbWYzjtYvadugo3tXYy
xDSwVrn6xdZqPk1qE1vVDm8+AlYJf4FGbq0+eT6QOWy8sk0OtqlnnS5Wc3PeZ+OJQDdKiTeLS13c
0bcyxMlGkYiTtZosQwtim8lduVM+77qdGbQ8JHQfwm9juuhB1GJBBlhlY4kepPNqjB4hIw6eGvMI
gnyPvkYXerCq4FEWo+CGnPQLzO2kJ8qcecSt4hY/UNYthXRGml2uMNhVBPhGJltAGlb9Dgipwble
9SEoRJByPy+s1FH3gJYFfqAnBhavQ4ER1N/wyEXEVrXF+eSQCUWrDSMdXpNiuUFBZWCoSKpZW/Sw
M1ERHh5hc6BRx9yM5+ORz8hKZoe4jeeEpraDpIIJ96DupWoD8HIkHphM0SegVdUMt4rwmmidxXBX
/sYozfbMGEjk8fR3U3U+EEdunqtfTkiU5dkAUWyj4tnovJjG9eEzjZBeZo9VH7BQvtzEVJlf8Fec
hDSZ3sLGnL+nN/9dURoHav5HK3H6zlSb08RljCalXEeuJxCd2WNgjGBzAnOa1YeRz67Prmad3LjD
l9PrBa6IZxVNVLksCrvtWkP2HV0VesOIcODwOnQwOeyGNIRBhIheLzf4AzwRv5+Usz8jK7HbovlT
otCFwIpcVz7urTW/wx3viUSLgoAd+b97X3vTi4WFUUb9Pt6/wTCedLisRBwPcwssk3I3KZn7XMX9
6jZF2qV3mRUDd9RaduH7DP3ktryThI8XRbwaPoPBmbCNu346hT2248UKf7tud7ztL87xZNsKO/E0
YSel6HHf74krV9S9rUGmv56bqlne2/PhKTrn01ERDRvQMJfdIF91H/POdYn9R3mKesns1F6Xncm1
dEdv/5mFcdkguzBNO+GV+oo6q7gsZ7i/cdgiwHl53VZ4yaZnflrGk+tw1it/OsrqoSzur5+ClP0t
UOLw9vy35fRxgW4tleFf+WD5Du9wpjy2cCXZ3PMOxe1B27k9RRGcEnp7lRVuefO6cXTiRMll45YF
YfDsFalTchVIzA793stTt/YlGdOcexGNW4PDDRtLJgC0C55+3nGSkYPV8/YfUmQ4ujYPM07tUeM/
O862PbmQ8+oH3YsYbcPlpwCFqRAueMoQJqODqRqNuhRWjYxIIf4o9VU23lenYtCsmfGRYQfqB+wS
ZWpy04joEILgs1iYiAJm0yvVAORtyBMWWHnRxr0MI5H5sDvsYK4B4jeIGdKW08vLcgO/1zeCJ28L
0ScyR3zq1h6SHiPwWkEY1/rIDaABxQSTh5d+xEeWWBa+xKWJzCFnWc6QBkHbLjmMBrM3rXiJpBYb
QPLr7BCFC/9Xkt/2+iDctlG5O0cNQll4jpA6fx8qyaIP/oEdfM3rvxOIdJeVn0hmdmO7Q4ffkESA
1tbDxjR6B8r+fbYUBNjCdNE9skhi7Mmie2JJYf7TmoMEgLTVGMZGllkjysCJ9sx05KkyKiCXifIK
W6Poiit5NWUVbZgmY8iJmweSUKfXvNcmHVc/sK4erm7vXUHgdCeFv+kMZ+1smoNuclCH5upc3rtz
NSMXcqjCcxa++iJLz01AjST7QSwq2I5J+M7B/kSKi4RVpEzrSR5m+/s8CdQAXD4ChLgOuRRrj+B3
IA6SO5djT/xzZppV8RDcTp6Lxkj/ITazXYjwaZBP6DkLgsY+Ys4v80ndcrydvM3WLI5UFGgxqIyq
X2Ud+0qg2JWRB2fShGQwoY74KD9NH4vXDG0H6xzQ7Qn2U15VYbGyOA0mDY5ZVgtxcqKNWseAGLPG
F4Rot5hffGbu6wgrPGaFKcXX9JDcdSpz5zYQgLB5BcxYDQkbILvMMe3s2IKGGN+9pFjUWaLzXf70
C/wEKxtrv5wCOx4aQfOiI9WIlw9YRTNUYjr6JT+k0JTOxENb+07Hi5llttDQybl9yPs+3XbIFem0
lp3BP/xiR6N9PGQLVs1a9EP1SM9UFPNyc17vjnZ5/itb4RMlojbSrBDxLWpkSIEml1keNjUSMfmi
N3IfWI885q+60gYf13Vm1/uhw/1BfYkh81JWRYEfnYvS+J2RhUN1d0ytkfLRKNkxyfAZ1SmixXFD
IIw6YXhGnYpxeRbDN7r37a3jnj5oRD2qs2BQviFesssd6WRv+EzSFmQbu8fzLxPm3zt66BiIL4k5
6YzQ3X6zzS2i4b8PRK2wrTPbbQuaWFAFxey2MLsu8kchUcIlXaZ9u5WMB2V0qb1SNZXXanv+63Tw
ciILokwepZH23U7z97ztqyfk1HqhvqyCim7P73b9XlsjLicEQeQOvINPSH/xLvSoQWOX9LZlOu/5
JXhbwgvy0Dd6lzykji/GK1/6GXV0Px/n4/uEZ3w3+LZaPn4RISNLvFbXz99mmc2LCXEiEV42UX3M
+SB+Ti5Rxvo6yXmf3Fb3JAwA/SkowtKDPWK9apxOiF7SCcEsn94+do/yG/om/4uyCRrbUTa/eQPq
Yt5ojxj5b/nbWgOzGbcBD7THXxjNRGWkkai8bijSks1+8Cl8jl+hxVuOscpAAA1ZXfn4Hh8uvySI
fHqYTNNWASK0x8BwJnIQtOCBR3zBjvOCAZDeX27PHrq2OeK2BH93Iog/wgS+ss274ObzVM/LqLMo
oxrj6e2KWAAriUQ7Jx7jtJpVszck8kWB6HdjxNziVGOwgUV4LwgAXgQMBUdD/gfF6h6e3VPCmLSk
y2uENBD8heMPdZjUHhZ2943gEMio14tHRkU+O6SH7k4egGaQPX37zGtdCmV01QeCjSLh1q0RVhD3
jGJBsRuBrZlgEQUXnOYACN5BL48YR/Rbvkizk3bzSBnGDrlDSuZSUCb0cgXlW6MoJDhcQTYLrQJ2
taBhr/q/yD8IAkfwrjnzn3xfUyXqekKwE6SvIKgl+c+S/YEiCRI0tfZNuO9oe6kDClMZJBBMYyBH
4OMQFRDM2xjYkWRM2GxCz6XKBdoGhPNLn35IVeyNyQIJtQndPJ7P+gu1Bp49Vd+iLA2xrUbr6Yp9
Ba7UmC6bzMd8w8KE2uD14SLFyOhgI82z29nfIFLDVYcSxnhA2Pv3vd/y8Xtez/Zw9HB4lk0uEyhv
AicGshtOCRe0lK2UEgzq7fCwgEWyl2SAZfzoTo7CGgHAvdjUwp5UGgHIg7Iky4Ck9LG3fxBEinlO
WFVmdfx+fPHZvLVFpoL+MsY8gy95txPpFfP7mhvD4xExozRLwsTRGg+b1BntpYrULAuqS2Qy4Hzz
4nzJ1JMvbxFbawaF4qvoRoMx+dSTRFuyWV4pJ8vYzsc9X6zgTn/ICzIC2RNmExnf3+FYMY11B3q1
VPfP3x7gqV/G/1GeR2sZSzKaBBAHuYUURASj+PMgTmZjDwrIY6T3AGDRLL1cXihkga3jrlPhJlX+
K5zl/u8KKiX5OeMLgKMnkGAXnJkcx+mfyr0mMo668waeGPGxdkLpx0jN1CyZSFOzP38azeRpPDGy
6tklpclaD2pP6Fw1ZibN53iZrahtVYZwKmuzMQSeCda5oKg+Ewq9OSO5CdANSCbAN6ExCpARSWzI
NgAhJ4vZbCZ05mnPfhokhy6BOsayo9ZR0AGfjXkojOE/BEmszBzMk1X1c9p1/5Jd++e6G/xlq3S3
/ct2xe61e69OTukmzinTK/fko5DuDB3U0o8D587GKsonNyh60CNpaxU05NVgqMk/hPHG3kZYb7DX
SHZ8WGxgeOUAiS7MubuN3MPnB4IdFHAvyxW9F0qIzkpcjGt0MCbDtpbW2ouokS/A5WzV2WXX+hBZ
DK8NOa+7T7zEU8orya7T2U/vg2D7sk4q5kwqHJAWI6HGmNEpqCrxPaMIYWCqnid5ro88/Ys+QF1B
08ohyFsBDApaXyDGcq8BhvJ1QCik0v7xX6NBI6ZQ7XmhF4QbITLCPiOrqgnuM7CnAghFNpOv6Sb0
HvOc0fj5yug+ZDfWw3U+fy/fy6tJwmScT+Y6M1Z0NlpuDGMt3Gyu2hr8PNJRy/e4P9TySfeE6JY2
OvZx8outf5XmNxRfAFyCg5T/S5sFHvkR7xC8tHDNeNl/bYUyB0dSiJSlC64EFP5Q26zXfMzfVFL4
IOqPJ+NDyLLNTVjegoyQ/PPVfelbXgLKlKT4yOnjxEBWMdOv3FwC8Z7RGcrXBUAAuwNsjkZ6/6bv
bnA+R/qbaXloFEPjnp1JojbAyLrGkMid/GvPu/H3YJHYCKDJyFAT26wxYdYW9Qu4d2TQUTLHPRHx
wsy4U139fPMikkHRtNSLzzedLXomJGlVXHxKvf73Rsys0UpI4jCShWLKJMvzyG7Zt0PLfptdq22R
nzMf0OJVaPGqnYSn8BnIwZ/JDx5uGTxd1VO97U+PDo6eFkzIxJGLuMTlyqAfr2DESJ+IHO4dPSEM
wiBYF1owvehcVW3jsRkyq/nLFsbsxRqsb1aqQ+R1UJBJNOA5JSosZGRh0R62aOMk+tNXjULhG2J3
wDrUH3wyyXymHDA+YErCclzLKZF4sf6ET01mHuD7CYes2DxZr71oBFA1m50MvmLNnk3NMITkDCO1
cTKbHs9YepKO8RlZXb84FkdGQ4J5gNZfP+YXA36qnnpCGW00x0GkpD8TBL8KSVH7x6nOw/XUntkz
4T3NWvp0t7x/Xt13Koiq/50gZTWaTGDNZSOnoeX0upEnfa/ldQY87RKnt8K+1UpnHbOzomsYaZhz
yeWyKx6a3CHlBtIrP1hsPFzFS3cP9/3vsmhFl0UbKBNzTXwy7yemBzDbRgvmWD3P/pW5SUXiRhiL
x6vX78/qG45V2pnKUozUFT+TIgi/vxOWR9fVCSxUhC2wisKV8cIvxG2l4vu+LSnWkOT4owTx1/47
7Vq/vGCU6sP5dZWsbqWerK4rJRpMlEiNkv7NvyBUBR2EctNpETcmcls4tTz+VVtTmddX/XXVeVY5
vWZ6+/f6u1TG62+InNHwN/sZ/G6XMYpEDyRi5z30epDK1ioP+CX+SmjcgpAMskvHRN/pzSbbViMa
0Gp7p5XaOC9JhhPOkA3jhZnVckQAZqSKXCxr6NMeKQhunVlwGosdArUYMufJHgMK0uXplDowu+O+
SCoyRruZ1j2J1ADhCOJ2Q3uL+oXfcxuMkvR+tI3QMg/fmAOeo5PRSUkq41SWrAQHBiTKrBkt9F9Q
s3dQHuvTcjDrzgg0D+/5e2L05jFqONtxjGv2ZaegaIhY4yFdFAu8y6ZAbiMp1BESmxPwIKhdN+De
8LydfU+q66GX8JMBxwSyaYFCkbAZhzYfZCG62KhFtL3xILqCfsu9h09iUUfG29+GrWk6zsbnnxFC
aERzT8QCNu0My7DmZLz/jRjZxGPt8I5O98uON2/QbhnrV4GnCVsH++692SFpnflq9TB7k8E4CZoo
u+o3Mm+xkXL32ol3goTAG8Hb+Hn9oEtV/OCPpkIXJ+RF0QCkEpWlRkOr9Fraw8wqmOB4PdXTj7Rd
zdLDaxAhXMQzeSD6vqJ4ydQuMNEvVa0NeqhFyElZBCA3OCA7NxBt0EC1WQhQwXrfkd5G8qMxRvYG
lW6oWOzfjHg6ghTAImEnVLySXbJrfq4rGROr5ueRGfKvjBjBuwSXQPRBcJ6lBDw9CilDUo092Kbk
m03KJIDkEfah1Jg5W+flnYOXd/q3dd527A7mg7kMj+1cplMKhM/gvrozTOSHA/hJwS14MRbd2nuz
NrK5w/OJHv7hoYpkSmkLzlkAmsTjgsB4kMa5LyD/MZhmcouxvkJKF3OlldDkfk7TCkQouSCuHtPE
rhrqD9iCcrW29gs1VElsybO4AMqbZotyhykeG2Qxx51eZj0wu0IVFKyE5MdhVk0WR7kGcgXgbKC4
Ag7vYhfO0Ub/QphtXFlGCXMb2zKuMJPPODcKMzdyJqKXeZoJSV/+pVLtlPj/uwd423/rysLGz25b
I8p43yWGumIfOc6AJJ2+QYLvGt5Dqpb3sDHehH8dhArojj7q+J+DhWzciorV4EcKstRTe4RaBPXO
0Cpo1bdNA0I9OeQ0qO/LqQRXjWVQlsLGkkau7SN0twg2DjACSG1SNNuftV9KMXZtAQVAbYUoiHcM
RYolC1KyThjqAqgQi12u9uBfckgOw39kIK5TAcsIRFuA22enChVMQ5WAFNo0/zzu02SDpxnQ32rX
IPmKXVpfH/2cDjnIaWEJZ/Cc00A+CiDmT7Lo/eT4kRVBG5XR/pAn1Dhlujh3UUtVfuJZvpJRImOk
+w9+p50Gba/tCQsfKSwV+8h410IlYlf/xCFiWCRSA3X+skRBbKhvTVl1y7VCqdUuHcj5bu48HQV6
mhy8CCToC5BBgVqd/IE8sKpG5uy5Lp0WFfkcS8yHP0JWDBsA8KqNh5l3ANoVsRoRrBna3+M7eoVC
2qweM+y6F9lCYIUvgapggYhICDCqFViWlN/c+P19mn7g/RcKvmQkyLKdqBQCUATJBuCf+U5QcbFP
qi8H+S7wN8GYCyj7FgrFlWkYgIJwO2uwH8J9YrPA/o6x9o0YpCvJVoBwmt4rffgbuEvw/qDkThR0
36mf4KiNikPL7ls1qg4d8+QMrI6JnkWgEOMXej8o9MYVcYbeh9b57XS4Q+nCMRFS09Z9AFF4jmFs
MMAf0QWKzTkSco1gmEZs54XXLexw2YvDKxcAqqDKBE8kgLvBijwLGBmcxSwB5X2LWMIlkjWPnIe5
ZSOJIzkiJOqi5z4xQpRDlh0RP+kxb+Np+JG9EzU81gPQE/ITTD5sEXmjMMPrvg/593ZZWJn1MOW3
XYR0BvbVRSLyjqOj3FIgnvbpcBaV8y8JX+Dur4UA/eU7wdAIrTOPvnSkWpshsg98X5NMqezoPvsl
VF/kypdQ//psyXIQ2O3PjPi9N/3PvSnAW9ef3IGI4VAChalEeZ5IT1j68hBkzsWcSKqLGhyo1l9h
mHyJROQD0JyyO2uhkNXAkYU+RmcAykvSQvxkhVMmfB1K+i7FPQRqQvkA4caqvpTSMXgBHv7ltAg8
WChaouEMEflnRYhQWCuEHfaU1FmVOmDChRNVjanDi1zUJ8OWw7V5sp++QKsRMizleBInRG30R2EA
Cu8qAXxChYK/FVqPRADCvSLTy92G5m1Lh5aEDbBrhKFELUCIzC8jo7NT4yiCK2uEqCENP5xt1tg3
d23AvSPraCGDFJ2C7xjGFuA/iUTVpc7lin6FbEcBjIO/SoGSZLbsamX5lw6u6H2rb712LVu2APWu
by3DhJBcDuQuJMckyoFCTxU1ya+wg+zDpJFf8Ydkiq04PRu/Qq6e/FymlgaVQtis8gfSE4krtI5L
zZNwRwRD5MgdwMxfBRFRE0FPxCSMEHkseXuB911mwj2Hugn5VtH8lez7gE1FvuxZJdclAm4SQnzW
NSGDvjX38WFofljdAlAUDClgUBevHWg4/6MPS8ZL7im9jUPukTyE6UYV/UQXekYKlRGrtZeETCN3
HKxYNpEBnjPYzwC7HzqTjkh16Mcjm0zxKz7OZmDWoutEMi1y9HAnqz6ZmXTSHEHF0Xe/6aGeIxwt
NFQ/qVEhy0FMdITm1a5x4hNwNK6bdBjmEjqewKVPwKmZCVnzr6AdLzOBkMc0QyY+mfq6JOWEkSnz
oeDZc9J7FRmm78GJTuRkhRUOOYw82dlUChAjMpqgKjmiiCgjEGgAvwLBj1iEmS8fzKHL/EhVrUUu
i4RWNtT4u3xZAXZECojcGnbsaPSLlwsz+jiZ80Hzx/E77oClgFORQIuEo3BzZVh/6e7fFCL0+DOJ
m9qTafVJTNE3BE0lEUett1DbGjC3QF9yhXKPtCTCZnO2aqsDOYsvVZfMteaLgAy9Q7Ro8MXh4Zy0
JeYGH0GpxmizKW4sCU3iaYnq9SwJ01VKeLglpOtP1DFVL3XckX2Hkurlz/fAznVOkWv6ntXR1c+u
IAepkE0Qrn2iF4MV8eKEQd971kwHi4ZXvaApU1FN5KuLdlWiIxqQ7K8c24UyU2bxUpkV/nl8Hqf7
Hpa0kCKG7mWJfNZcqIfv/Xv/PHb2WKhEl+g+ufHAzo2OdCOFnwoLbSZIc/UCwb4JX9Physpng1V/
hes3R7EoMQ9TMXQT1L8w14S7hnUGBz6ymqDbMVn+QIjQvGNjPQqh43E/HuPHkmnqcwhH88tDlMn3
O0hkeT2zLWb7zQPBAgilDzxuB8SDovw1k8n1q2ojIfS3o3E6Ys19BHvEG2LS+ZkxZdK9M85EPlCa
dfuQHWSEfYnmDCkE0c66ve5z3wdaELLDJ6OwTMzXmOzE0vOWnrmZ9rW1aDHI4i7SUDKBSbDIC+ki
Ii52B8I42sQGaa1Ptuhui1YSb7DcLTebtWgrsdEkHSLxam2WAYAoducjr1MG29xpowPml4stofDD
kL8j8d5oUcsQZbDSEdVXCZhU+BlfzVmIqMgBC4ZUopM0AGnD3ETflPyCyGs911cgmhWUDt5EX3Ia
u4xOneB0RMZG8jZsn+0CeDT7+2lOvmY7kdyNoBUveJxFCfsOJdNMIHyncDs5hWcMGbxncHE7nmJ3
PDTx3Y4N5tHGdE3QLb8dvkuBJnYXKijDmN2Vv21j1/q2e2MBNfbn7UnH7thn9/6vP+lPRmP2++NL
cA66pXYO+vPWUjK+0v2vfupMe2EvbE8RhmbIvkntsj3RAQKEQyNzpiCQ070MdfoTegFCMY/HfyLC
eHbxFaaWSl7O6v7dAWTmhjS2RL+ustgx6etexFOt2y/v5a3t0e9oLIe0hdLC+LtjUcenFbHGOjR3
DVhJLXXyu9V2lagyAvKU/8fTmW2nqi5R+IkYAwUEbqUVbGMSE28cyzQoivSNPv35ypxzhtus7MQo
zd9UzZpzlkQVCivgvEzcEb2H4C7iS30LqXQWqHRSLNw9Xu3pr/2avj3NQq6SXJvhRUNN6CEqYQXq
nrlN6/fPx50jxIhsdnmVYSbYogwxwX2yTxDDJ2KW+2+N8y9y/v3D+EtOUqwD5SnDSgnk1tazU5h9
86TwO83WKv5tzXKE/ovONJ7Gv6RE3oNIr512QYe5WrulEslK5o/eqg2udE/bs5w/o3MBqOqfgRjM
A0/lOeDjN3iY638074OnAv7dXZ1IVj5AI541nCoaLfpVt8GSTd6LZ+JoTxMy8Rv7my8FaLYsrVAl
vX6Kd29IrUnwLa4hsBydkp67C2625FTcYcKc8EXiv6XY9lUv+Jz94y9+BUi7YZ0FdsA7isGfvL+4
xQlq3i3HLsz3fwAFYf0t3484ejmLO1aL1bLhUS0VKmF0dXHy7/I7Dcdu/yrncgr/5etsXS1BUOtX
1VV+BbeUi/l3fRJEGk4FMC/QvJy27j94c3FwlNvS8zWbXWYgaEZgBCWqRHt59zNSgjuTT+4Wk6/m
6Lh1zMwlXSw5szFmqfU6cf5xp1hiJGkVg7+a2dmTEdMNmPfUKHnAK3i6RiKW9ASDlleLn2EktzfH
fA6DN6de5b5Kh2XKC/7VS0AeYc+5t0h+in388+DvM1zWkP8dukAy8eWtjIf933nJRaTFjKNESsQt
JEeXV0hR8HfLrkgA6MQxHtJvhvPGYnmL3lgQ+e1fGIdT9sdC6gALUdaIGYyIgOSBg+5fbUBaC/y5
1sJ6CWpv+Kg9QlNseiRdnGykyogxBhDa+/evPdtcAWc2sh9n03d+A2RvT4+S+ADds+XIBiIWSa9S
WXTd3xAYh61ZFcSWc5VyJkkqqybxX5ThSP50uBKYXx5SzDRX6az7yn7hCtIEZNMit/HHG0l1S48/
cmxo++K3LkFk54tF6N0RQ7G/A366ify92buEsWwG39Q4+Pp9OV525MrOPSNoULCSHL9I6qxgcJhu
Tt49pOta0GM7ibu7N3mxlhbWk3WYHSU7Vl7FFlzS7Cuvugk5G5Y+HM23JnieHhMW4g8PBW/4ydLm
qw0N/sCmlECIzwu+FM7FFzfI20bGAvaEzOxJKMNXrDJlZsjzQPYps+NvZnfMb0BOHhTUPu4fskyp
X3fY2YxALZAlkw6/mnN6L6rp9T41FsYimctzwkPV3H5t9R+PpTq7hU1UJVM6YcDge/6fOmueiNff
W8nXMVBn4Rib8vTS2UtlcWrmhQkjaFd/qKPfBxgLXeQUSI8+bzIRUviFhJe1n2u4FU+jk4QUzxHw
5zhBlVkee/z4JXsXJ3DR5Essi/qMKFcqzgTRRCcS2/55PSAk5Tui+4unxWK+Il4UI8IZAklGGdrX
1YmqxoZeax/tF3vO2ly+vBxf8XQBsETla4rfBvHs9IgmmH9o9cBXio1UEKo6xr7EBsIAUBlwjVC8
L6pTMCZl6XA7lmkV6FEe1GoA7+t5utSiDnnPTFYTuQFSAi3YTG70ursBFvLd7wjI8O+ij5Y96Q/7
pvYCJW9X7HQ6WKNR/KHF5HF0rH9geVP47n96UoSCJCOHh1GtmlVNu3QpAUv1mKaF8s8YaICUQXyJ
TfQmZATgC5K7C6ol6X3pITWO6CRzmikhXRg9xRenfNADl/4f4ptqv/752T8d7Z/xCgQlposagEPz
4F9gofEGaChqI+M0pY1M0HydZmSaUfWljJ3RSh7aytxm78NH9m5v1Qhp8QZP3ujGdV2i/UEHZAWC
YoCxB7QqfUrlIQOhFhyhIxR5l+BpIpqVvFjsQM6e6FezxYBOItmIyzpKTyJP4mN5THpYbecfDD0I
miczDDdsz3KnYuohmYsEtJLD/T3I0wSl4CliMMReNJYrnoouEZ0hTkGcBzEf+wscNYADBAYofMny
ntbWW1If0idRx8DSwQmaBJhXyENwG7ElEGqF2M71XDwDaa+Efqe5vpD+DzWPzq/B2cTquUNVPzv/
O1FF+Df5P24mE+DBQ5I5QYLoK/lM96T+DQbC+GS4/llISY4rXmk24NGKrPPFdr4kFflq/otyEQgT
APZsYwZZ4gc72gffBuLqSwMz5xbaT8RK4w9tJ93ZQBNf3RQzYrEsMyOLsS7lxM6jVRuFlJrBXKO3
RdLytO1pIlkXJCocbUoEfqvxqvXNfesTJBZeSVok7yt3Q3HyDdBf9k+NaDVJNaGYJ0trQS+Lywuq
KbQT8K4XcCOysFgP/n1CW2Nap2Fxh6cEHajcwzt9nNFpnjyTaicELmyQuaMAY6wfQAK/NtomoEy0
/6Z7XmL3UHzS537YTfBtxZPM/NA+Tm10Xd+J5kBU/gykzZGbPMAjGOj+YVH/isuWYJ/XubG6zuV7
e5vODnuqGTTlAOyk2cB79j7ZKFuAV/o9gJHdsXCn4Srmymx/AmwIZiENMO4BkIbz2GrTOlKXw9pC
MPap+A38upk9z+PToka9c/ppw1q+B7xLF+ZMntcFncQ/aY/BNpOgP5ONpHhuJeLVK5vHDbn4xf2l
rZfzplUfZ08Z6F2JBcFpq6P5vTonOm9IT2r9vafpd7k6wPHzr3p0bd5z+EswYb90XOKG6e0cwTmo
ru8jxI0EBt7504gawx+Iic5T9YNbOVl9SsTTYJnLHgRtalr6EG1deY7dcv0XqolVAqUXkxYh+SuZ
NVEbgR/JzPZN9lVigWceLpttHutLi2qvbKBS8yU3dwyumDyxM2DT7h1j20fWQrTx8hcKC9aNWtQM
Mds/Ac3/HmI6Lo2r1lRCKInol5CGUgYYev3ezP9QYbG8nETiSC4IphRIpPbxB7IKksKauaLbMhm1
ego74NAd6pAWXk0jJvXFql0g7fhDa4RPI0w3eOQCUreQtaQAoI2n9dnJXrKXC4/ba0GTrNdEgFLx
QEfkcp/WuJHSuIMu9YLziHYNcBinA+QEt22JrSNkn5JHuko2+QKS9OqBJRJGRxEbDz4Ughqe+Qpf
YAp7gQSVrI4W3lxz4lyix8qJzM15pq4hPYo8bHOem8E1HL0dnKXu3+eUnz4nfrMsa/IVqkpM9Du6
5rBdjObZKFSVpcXCi5cHLo7wgRfItVKo7YLLjGikRVeJCkWeTTewXcsQ154DXYg3OU7r+NxRMI+g
chDpVYDI92crGGkHc5plvxQIuDskDPvyVw/4P4YVXUI6n9Z4C21bfNA9/kMJrzwnJa1oeQs1KL6k
+MkUonihbaUsQwMS5ukkAPQTY+DeiYlqJcP+/fdv+UY10DkRowk0+Zd4gyp6Up+Q+oiY6MsKe/+l
2kgL3fkAUCo748BiLA8pbtbRaU5DHXV/Z8PTZmKhKhP0mcq/yVCl/ZdL/xhQJGJSXk8dc958Ia4I
VWRdXJSCvVIect7stx/jYMzWmFKYla+ld34vPcqOvD3Nd8iGILfwEIPzP2iV6HclFuibUCbLFdbV
ZWpj7fxYPFZp0CweBtNKoXZChS0wJp86nCphWsGt+mghNrWU2aTU1hADmpuGtVs8l+XBoZJpITh5
hqQSahJ+LvuwpeUMxtAhLW4o7GjfOaGBwh1UfPO0nLw9UuQcQqqeKzEtoKXq86weIC8mqAC/oD5E
K1mC5f85k4e/95CKL7yJnIBjzKtws/h4wri8UuhO7mIcZAev+gCUk5+Xv/YW+jvuHdm7LLIqDh5S
EpPbJI8Tlc/zS7ZkgUvXYl+b47IkhSUJGaQ0LEYDuGlAw6ZcK74UMlgzutftaQEzTSZTDQ35N/vE
I6eWR882Paoostur85L6BnXo9teiJ7X0pZ5sbNQTjr2ljrY06RNDSyuK50943QrwGAmY3BMaL0I7
TtfPI0o5OGl3en65gDRgpFFx7LK/UH0DkU/HUgHnP5rVnI90ELqPuYZXOzhs0vvOLgML5efte5x7
fTwBbfk43Gf8mQxTaDqUyR0NGggHos8yzMWLhYG6Ll+rLw8lRGydX7CmJooB6ZoP5c+BEm05vf2k
P+VR+dbWve4nwD0soTTbwcF9ndMBrdkNUYEnGLXoIap+04djbwjmQWIGr4qrmHbSi2Tf/hD+7Gpw
WRNQGc2Sjh+2Q9+yiauzUhc0as7e2kW+MQCeC2i6CEjd8Z7Gl2hm6OVtuA2uPOn08TPq6cYKfRYq
ijfUHrInpITJ/no0Aad5T9iXtlfQ9BAhdRErD4L9dEdqQTcCBf6b6SaX+fiwGKHJRQJHN2xozzuj
ar2CQ0qiybJATJ58p7p30r0DBmR4YVNMJh4pnK6PK6AZ7iW3mGiM+u2+QLlP2zbNEQEUu5j04Ya1
/6L/iruD+IFBYFlKDX1fv4j1A6YGc6k+PmZSmRTjjsJXdn9Vp6ezWazFUEaNHIGIVwMKMKNz+a9N
HNKgalusHhBcKSw8/zMLWjbjDKL/oAdD0oVEykbhBQGXSEE0U8WnPG6f1TeDmv+QpcAIhgSsYnjT
/2t5SPX4EChfqyf0gtxcZyEQVbu6tihBjtcGIZ1Cc3MQ4enXbv7HgKSrBA2nceeBO0VlgywMhx75
V6Bb84WuKj82sJ31/In8VhBbsS2ThxjGgtXXz6CZEJVsy28pYGJnXbmL9OGzz0nx5c9ql35gGytb
n1RQTsE5U6qPgnUK0snCdt3Q+OqZ9pJGU4Y2KEQbfGXZ5VmGdK/icadlmEbDe8ADNs8n5fSLc02k
zQ91UmzMHwTae+l7iGWmuNXLx7MBsHAfnNPPwZEFvA5rEh0ESTj0TDyVZN6cQyNi0b78yuJ9GyHv
dIoP+X4gcP3SF+IYRQvZ6H/lLdnpyBX3C5oazSCBC+eZAwn0abCbw2btnN0DfJWS5iiQGvOXTmdy
vphULErXWKBB5pmQdE7Xo+CxkSWbW3GLD3Oa/D1vhKDt4m2ogXdj5EOAIE8pFhWqi2yU2FgIyW94
E0WjEz6ShZ9oAUY8c1wYJnhTYJqNL9fUb7bIZhESmyUrHerFTCjRtbCVrcsS2iICE8X9WRNGTKY7
qDLksiBbAEeWjxo3GIAZq017cZJX7eA9Nn3pXkA+J3PYhQoQH0jmaqDNFCgTP+nH8GwzCpbuMHjj
dVcEFZ6VV9em7BNMD6vrO5ry8xoyW/N+fThj2CqIjmINF6M9n5F/D0B1oNVoYgKrpJEfzOH6q8O1
EIPQfopaItKAYUDsku+WFYRYp/DOyMhHJg1bsDnDU+EMJ3v1oC8sne7IK1evgbjLXmaIMnSSNDqk
vZQMPNgU7u3drl+SJEgpPB9EGf+gQk3zR+oyj5Zd8jq7YjCDBP/mpGQynkF2RZk+RW+NfItK3jCG
gXQxvTuNlIupTR96+kBqMyUl/cbKUeI66OPEYHfQ69O2a5f3JIKSO4BvD8EVMxK3itvPyfdk3E+L
o+3ZcNPDAS4eYy+GXaRS/EFcfurWvADdJU1DIf2W1E66Hf3IDs449YyRd2M7yS8uotQuzpKZ9ckl
uneLtPRoopnRbWOLWnyc+1Xt9FQFWgrkes0vvAu/A3RdjJj03YL9J6FQd/oZ9Bl/mzaQ4AFpLBqg
r+D1HZKI7CDmz4hRDSM492FRBp06xfWyx2xxRCm8pW5sTU9l1EwWne2nK+qDWueP4rs118fYXWq7
kp/scsqjYwDvS8x+UuCmSU2cduDhKN7kl0BI+G9oA+wRtJxsc/IpbdHAL4Sfz+h94IwJQb+/uLqH
tyN0Rv4O+jl6J+ycSrzVed3JXNxH2KHg4AH1/0YP9jWQkEE2f4l0qqbMIosiLW3A63+601KpF0rX
ZFbh12AuckDZIJmTOSeYCimsd4feQf9bsHCvEKQr2YIZZDIp6YJwonzbYddR73o0A8GgOI8YHCZL
KA2D0+yv+JbArt9M0l6E0qi1u+svA05nfB/wSLrJG2c/dd1TIVPw7JI0/L+JsnfBVExsSI2XC62o
TA83tdcnqeSZSHdP49I/R12xMRXz5wszzZ3MsD+gBteF1qyLTzhvCDZGNY6yrawtIPMBJVhWm5fy
FJ33NeK0RflzHeMvsy4DBlyZO6NdspH7F+aLpgoeu1Ee1rCJsdJdp1sOmitYwRLC/4Bmqgu1fEPw
q09HVI1XaPQpTBpsF30fqmP/eML9S8XBwC9p9cVitWkLcmwNlzBpFShcTaz92HDxEWGFIapgEWm8
bCYQ/P1jcBpPFGSAL6yDRCH9D2OAieEg80cwRepG2aVdTRhPpEFbPi5hlbvDt4jucHZwALYfoHkU
TTkZFlELs2BZQ8myeFnhU782j9meZE+q6DWae6osOXJGT7Om5X16eaeNIL6mkqhBC/+9vVsrk1rU
bdVgZAMQg6HaJc736MfY4unx+tO+iS3uEeUJh9LyhsxA+vzAwRELW/DJS3RENqKyXAHssJizlbYu
qhSLo0oi+8jY4hZw5PWb6PIxPsBeKT7mqNOu3LdCJC06uRUHNSV3xH4kBv9YIACxGQQRpBILC7v6
Ddc15PhEQgMMZ8XFjCFnwJCZPpvV4wAF7fPluu6pnmNiJpoi8STEj3mG6GV+W44hP8Fantuwkm9L
M4KBTMmond/908t5fVnr/m15Wdczaxxfzozkw7QBm3nNwlbZYqskbQUhpQOAcZjUKFy8BbZcV4MT
RGo7WRTMFzQmP/iwDUfpJnV4BQOlA5tKlRK7ySJKcGZbj4FPiilWH+r318+armzhNe7XV8xVTI8n
tCDWgAxXGTgXNMm1cL7ARKNhpTn2p7AexzQ4zOcMP/vgXNBC6BgGa2F9Ci+bVxaXY5FtilU9kO3i
oBRXqxNlQ0yE8U7A8GpqH2cbXoWeZ08MZ0JHZ5DfDW7KFZtDufKjWKOSecPeYM/AEl0UelluSHDU
iJtJsBflsEj5SPgVRojeiDF7m3bcQ0/bFf6LOcbfkNfjdISlv5AvaD/A21J5sbEY1D0kisO0Upi6
3G0cdlrQgwwPR50YWMUqSP5KixHRqmDj/Okeiwg2eP5+FPMxDQFVPGzHyB/I54zPinz32HvHQ2Sz
UV2N2eWnVcIGehth+K4Ojqmr//RvB+ZwQLBaIwF3DHWKEIlzAjDBDNLfJ0zoYssnwElBjMR6TAAb
jfxMjIJ3LIKg+Hj9aGG3va2wvdAYmBhG4FRZsXxA+cjAW7BhciG34b/GDdgQ39BqcsyyA1eF2VhG
bKSYBR85i/UlsvHxuIConvwjb9Gtfyb6lM85ORYBNnYbnj44KyCbAIM9XBe4c7uS44KVPuPa8bkN
q3K9x7eS8+EFtK4eiChhrbDOUe4K7J0OQ0/3RqRTG06nhtjDqgli+ZhhM9WxhAK30qwEfSYuAFQf
dM+mxoSjgtg0KzvEXAE/171qiwMHskuYFSv8MjIx6ZCFCMoNv6/YjqJiRHnB8DEGYYiwTeFJgwFy
wQnw8fury0ayu22ZuBwpXLBAMEyCvG3u7LUSztIDczT4b/1SrjHXmjyC3Mzj3tGmgJQN8xDMTFGE
XeL7m02tXdaAj5TrcKuD/W17YyVi/CnODxOH71QU/Ht+6WMOdYERpYVyedmvuR6ITlGVsUK1AVc1
hgBFe4RwhPOHWH4s06/TB54TCCb27OWRwv0yGVi6d47wLUHVmW8YjahguScmH5WygtnMEtZefjIe
+BZXQrwo2b24AxFyPGMSYE5YRZeQoczgR+XLhqJ74UNazqDjBJb66tYaBiByx2Bpc0Co5/wXFKym
r//8vZxzvk+g6zO1ZicXc2wEcWXC8Dt7KLZZj7GSxs6NBZSbhrjcVYdFsxXI32CMQ42p8Y2F2Q8p
BjsHyHhQCmHy9Y/gQrs8hvglQsgNiwPLedl1EEpz4ryKYb86U4AxwX/38MYD7B3CMZaKzAFQNLwD
ZJjIENeY3+V+8gPrKz5T6xg7s3rBgKjqALMMgEXWdDTL4BdMHSxR4SO+ioQvMaZ4fQDpfqa+9SPX
ptxzxT0zHuFegZ0MrCcfg3Dqd4uLp78RPGF0CBNxeoQ0STsfWqn7nPl92WIRhndWgQUvIxUp6ufj
Nn3mtWLhMQoHCiLO+C2/L+SIxZwM2e3zalFvi2U+vGKb8XqJKUt8nb64lUxOsCbhYiO/Rv7I7JE/
QMPLOTD/qO0gweW93ro1jDZ/QjvRElNMOX+ZiCD+EAAR5DD0LoTZWJdTzDsyb8Q6E5aVx0VNuDHD
lhNnu+NGsIky59qXK0doAP/BsWJCyAf+TV/bv00wu2Z1/mKDxUSMDiQfrF4tpr4/3JnumwrhsL3R
V0/6nlSfXMCGiVo4I9WtVXbaFrCbew6DcQ2pZMGnkbOjh8YbtULu4jKj8dEznRwrBvEw4Q3u1Lq5
gY+YJgJaUH02DZF5iID4eXhQZSkhEGqADrBKjxg1dIqwKe8QNDa4XYQjmkcwPx4wchK0ZOsUBKx5
s97zxwbTINY9JmXQrbmDiovzyPPfybsGQwUSACxfV8V7CqbBHIQD8MAawT+zXnqaNrw2XYVJUeJf
rq5hfqs6y9l4dci3lmUu9Qx+Kr+/m5PAJBPRJ9Zn1xE63/hMlMvnjdLWM9V2khBUAjk20dvttOyN
10cJiN/DyQO8gOI5HFYXC/lDOr5sdNpOjBn6bBwlMuvKP+iZa1xPwUiLhoZfnqG2POC8dRE0DeOf
CpIKGjrxyuStoBCeI6zxED5mROa7dzDXK5zGB+6qpTi+mLE428Rmxxov7jMLFOCw+mUUMAYRMicy
/R9YYHCvGUg6XmCZV2msln09Be/GXHwFRNhoDssg9MJQiSeMNp0mAtVbAokY+5fDslbnlUjNSQLn
FT4a2ZeBM8PMgGWrDG718E5wiNgmNbwGxsBPnoLYr+Nm0NYRZ8JY8hL6WSqB8e8agPVxpskJ28fZ
IfO1M8W1it22YddFtKJhNVWW4eH+nXJRG1ycL1UwrqLKjofRS54TV9P/7T619Df7VLPOOqo5U0wn
XWbV5gzTSBnERHJwNABfO7SQE6K5STwojPainGFrl33SU5Dc0rl51m4c6iOAQTW216doBG4RYxwx
gYzsp/tk1VKWY5nEucxHTsq3EzLaOjZxm8JOx8HKX6Bm8AG8lVYtlqNRcxzC5mjT9eCzT9fNsTs2
R8I5E4+gH4VViZwUH1sa3oBreYfPQwNYNV4DEjhI1rT7VPvtGw+cQB275ybEyU3nDmBWREUQlLBz
M807a2S5wUOLu0ek9As9AfqcdgOtFr71gQ9JphOy02JhUuHARREGARuOLeCf9qH+TvIYQjVjkAZ5
Y5xLK/rVjSNMJPRkAS787zbLLec6H2+Kj35z+Ge+jr6HT3WvI/j+qCFqR1454wAI641pE9SHaa74
j4P32RK7S9bqHFbL/gzasrJpOau9Vg/nOg6Gd/v38Q+JlYO2qj97mPWdcAFwR4NTXL3DcfjpFVhp
rn72s+/qpSSAnzjd2M+wqmqmh6VurNJ4XH7cv/XWlWRmILU5e+N2RU522fO/NUZdW426sfix4GhM
GLIzIdS9YaHGry97StfDpnYsOCJhBQsFn+4mUttpANZi4c5UbHIGSrG4+8o9nEDExtwMHNx0jS9S
7tT+V7b/6ElyB8ueNmPKi0mIlwfxm7iq0CLF8nTiwtQxvBOIN3UOqpM9pSnmmUm7Tvozo7OziS8Z
UBP/NgpzSothF1isqJf3xyRujZ/svsnPEZ5iPQkwgOuBdGDiTVjrH041Rw5DTU38UmkHKFoJ0Uzk
LzRFw/tTGhEAk8o3hEG4nwZnivZ0XCEJxGUTU2meYiwqTNcasik+nR4FOYzMIZ1uCQ7/OqTjcU3K
Mjt9aacp9sTvxTerNgAAS8PX4jarsVifdaTA9nyP4SieNu7T0pPNul2yF9QI8Em4uNATDgM3AIIO
BHMnMrYkW/ZLE9Y2+B5mihwOHHCVfe58DaqtyUb69EOy/XyDGfteQ/qCqyG0BLE5xqwXd6A5hq7D
saLA46FFKhEVUSLXI1GNHH5vSGCRd13QDmxu6jL/d+FStBwihJOXg0kM3YaaeI2qrAFUTb/H0AXp
CfCOvbL10wZV6rNr0e2PIE6CWLKaCyRFTtUn3mVP4QcSyxzpiK2SZ0h8aujhaEe6hZjqdhyM2fkZ
rFvs4QTAYqrErl7hAU4zaMqO9NixThxthhISPRBA/hsLh7ivXiLBfBJ2fsUjsyVG3uHtoGNNSsOV
uEIPNgPLoiKpgopsxikOigsG8ZCSSsYTlBxrvXeSxIE8s7iuXs9Mj/AwyzYzY8xOgi6aso1FFIQK
Dv8sqXl2VEcA7Zi2DAbgJ3bjcADAckGpzHiczMpkxrfFZXXaWjPTazHbRiyCfj+4sJaPiU/xWfS5
2owPLTyhzwsIzVSNEFZCZ4mD4TC7Z9v1q8pbsQGNdCfJpod3fcJWgTV64bcSgWQv6RcUJzijjAs8
//ekmp94Q7FvlRKhov1fP8jTofZQqaC10YyhifexFb8yehc4YpQLzoXTrPdlAG5onHwd9C73sWVM
VxoXj+T4sRlhz6S63eiL6J0YhiRAuy06i6ZvxD42fvGSlNCM1FoTiJYb1gwBzjCLIIeT3EnShnYD
ErlmSlGW3LDT/WOPxV4lzAvOp92UTwM41HAZ7iDEg2yOn3QgWZ9DvLjU99x2THumaKAFGM5hKEfR
YzugPUudO451CciOn72Sjx4WjHZO3kqmypfNt/+4g3kMZGHV60e/PelUNGFV4QcNz6bIpxh74Ql3
XwBuFgVb9pRinnQXIQz5xzpQdRGGYdlpY7VzpFX2xy15x3Ts1oZFF2twM64xvnQHjO8uP8XlE5GH
cjzgbIXt/Ba7nMNrRTFFmhPdqgCDL78cnGSv5eX0un2O2hgwAo0DGSGuUz15Q4+Pw+YKK/TtfF1C
U6n7lXp/7Yz4onBE2NVJ6M7Ucnsuk+pOTniLuiNQLCHDE+ThmMO8xylnAMXyUkUQCFCaPdi9GVeQ
c2omTft24vhoPoThCVMJqRM2U0FRYpToZidpl0Ti2ocD9f96CyIKBIJjp2XDl9mQ2dud/9hhd3IB
ihqmzSptyYPbIcyztWEu8OfLrBj/mZa1AudyjeTT8FoLScuIxhejMT8sl6zsxgc/v+nzQ7atyzUY
ED099Jtn4oEFJcSdvKfwoakSv5Mgsa6Af11L76C7bEQyg6H3EpddnTHa8rNj04CCNWZ9KiLbxKNN
CVv89AFnJzFj4/xawFwcRSb2JPURIXq6w8GsQhx0dyqsznH2is8MIfUXcvsEqz+vb2dnjKqRC3PJ
e+eGZWmk3l70BH6MsT4xzulPRQkyBv28KnFP7wLOswcgLl0FohCX84apH8XD9yvtF2xXZ3AeR9xi
oJnF+TG/ouSvVzbIkRKfwJrxII5zT7dd5bvCuvUOGAZiVoSXj/o7W/dESr+dhQE7NgO35eOK6eCy
2VxIM9gimuu6bRzl7NTflCIyXI0J5VAlXi3K28sbXanmh49rsgFKVpuoI9a8Ogd7Ae8DZgYSF2Vv
9fH1EqWj4NpAQy7LV9H73z0daIzQkjYstHtJQ+jNGktYFhCOtwRytE+ONaoW0DnU9SMAe3VgUl8z
70G7NkKeUfSlwC2/Y9gYXlh6C4oR2VtxeTVA1pKo/2TNyT/UT+OO+aFzb9xUw7HlXuwfFFFqKhoF
qx4ZHjwewhkakvyoUDvdhNSCgvXVHaCotJ59mWJGPPnI1o/7W6euoFpXWAjZs+bhHcg7uuCsblPV
SauXQo9u9VqhKNG6Y8gjs4G+8gbJBAauLGI3IDJnosJlVzt8SM7bolqbmCGfvLHhUYsaj11zHIwW
xJgDW8K8xxeXzT5d6QiYtpW1O6kYELnns1s/fDuP1Xylo4G0pzeD0T8/hHdIZb+J4Y0quDiTrSHu
Um6Ow5mGt62rr83crbAHvs3OI7+CD2UFDfgAvDL4MbjedLN0sr4ApCuO8daCJSMtbShnv06sI686
UJBEotBC6EK4H+KSaOBYNGvqoFpney4hEVe9ZwLnxZzpq/ecSMxa1BvLTJ9mrUsUeDHYoDuofqEJ
yTLClrfNDG+CcGaEOz8MgzadUTisXtMPIADae+F2jXp7ObLCW4YZ4y3UoHo47WmYqhaLOnEMxcTL
PcgNqk5hCprduQqHgK5j11BMyv9RAsfQiVndY+aTbvR+qn4yO6mjUMIYxcmbVuCttzhVQQUfD8fF
qRX0v3TW+iYI0Tcp/AToNOPlCPsW4Fw/NZys8Gxzfqck2kwH0ITWN6gEoCMz3GuUsIW1bopBsBhC
E+Rux89sJcd2+PyN10d3j7q39BIkhUsT77vpl2hg4dkdE8oKHxM68t49CIX9Lxb4INbk8Kz3tckE
nGK7X16jqo064qhemz4e24myzLSA3bxCZj3xO1CODvdst0whS5avCWIbqptvqMjqL2MMlSlUreDE
qMP3KMq/cOOwB0+TnWBqwNEKHvCYPwoqhYajkf72TgoOjGC0B+WgE5SypQLxyTlOoIezw579GjcQ
bNAG/3ZbjdCjjBixTn7w1HSRATzhn4Fmg5CWHZCixsQZQ2+/hyM4B9poesenO9cDLcGDtSYoxv/0
0jj9rhnFrb5gZ6VnGItQdINApTluijlA4fSFY7+qgOy7yfJK+LfT0G+E7dgOq5YGS2PxILiwMXdX
QFUdwzMxcf22LEm3/HOG4VjC7C13RVUEOet7cuo8wtOQi5jjId6o6E7VZVWuunPt9tewu8BqICpQ
gZL0kGJIb3kdNhi2zy6IKViHIbPl12jL2uXoujiDwV0828Lw1x934MDBCF+ZI4bjFGY77HzrVVrH
lGeLI33dAwUtMRUOdptxc/cUuKrjXUcUnbWrkbmZNFJdvtfQIgGrUFoNcGQJC3P3GtihocbG7S1D
XsonqPFDYV186SebottU9PICYEBHZfk3E5dOxEfhrQsnWpiMnJIF7+yPgRSb+FrMz92y6heTbv1I
Zgd01GBMvT+Gi3UAeeEAvAQMJRhhhzyEfRndaO9ywjLbSwcP8ynl4lqwzQmiLFdvwppgG02Q86A8
g9BnHNiZa50IVF2yZZ26wZWzJH7HPNWb1LFByWr8T03h3EyNbx0E58X4hI1a0zSZujrrc3z7SlbG
aydL9WJYNQbs1fzY+IomvRl214uP9B8nptO0Qs5WuuTVdweiV5V4Y/Wz/NVYsiK4vfkUxl8Nl+56
+tehH6YodXbw7yshmoIDXOnbaMyHo/irwguxMMD2H+jk8/imRA056SiwDL/FpjnjYhPxc/tndhqe
D4tDH/dDbJC2W6GSsWUwYGdmgZWbzwYWfHTpfPyYXcvFDTK45TQIu5D3NS9nZX2rwqqP81vcVWDc
/jkNG8BgWon0sYIq+uDxc+Ps0RHjfNkdindzPLUeTlq718E/JLMO6OliLM97ypsHIAaDW8o9tMDi
/QqctXzr7o4Cm9XwygmM5plazAbICYP/KH0aUfoVNTgaQpkxAc2gzq7F8gYVZDmiEcTgpobX34KB
OIrWWrZzJkJIsDqH/o1dM/890HYTH1BrYV5DzILSDbVy8AB9cwYL7bkrUjnnNPGYW3ihU7LHnz7L
fRO1EFIvUn3GBg0AiKdZXmF33JwHcsRSFjvelnou85h+bLCr08pNSWFK14aq00CQdnXk8YQ29Ehb
qpf4QFI0wvv18c+kJGQG2oHFkHZuHH5oHgID/DLfp7gpIgzCs7sIqbYqRkDl0qa2S4vH3i9pjQB+
CNEISjE+tvSQY+DD3jv7Rhnwldw8cbrCg1Vi044dRBhTsBONSvzMmrVm2KFORyek+vbVs+CL00QE
+lfmHSqvMzHu9W6kvtDPcaFT3PGEZnUdnQRw+aZCreFJhu8nVxG5O1jCWwKOCN5L7tY7aGRSiHDO
iH1vCkg2sp0rOA/QIr4miBZg5D18lST64d2Q1N4hgHBP2W5B9OytMfGyu3c4sC7NKsPDLrVBTQ0w
D/GCNo4TxyehIs3GUftM/o9zPZv1mS0AVqdPU8EC+lEDXjqzG5ZBfd7hj8TuUzCdurs/4D2TxYzU
Cl3AHddzL7nBeXPwyTBHRGyUHTzGgUpqAEBURB3Ksu/RKwUwEnFADbAGEhs5Au7/TPgIHegI99vB
B+9BvL1/sJM29Ta1/BPlikk+T2BinkLsp/FgNyYLtVmdhpVxWpXp2E3p/nfJHnMzNQPjYronDYIu
pta1DyZb3zgOehR4E3CNHK8ZEl+N5kslzsor7Ipx//muN+jeQ0oi6jUmKzh9JANdSknospBC1WlO
3ZgGHzklHIoHZ1piqlTtyHUIdXDln5HnUEzbU6Q99BtWVxYmGfQgipYSmgl0KX6Lmo0cERt8eibw
x0jasPL1WkRaOgkaqKTyzgAr2A82hMo31N+APZn7BgeBerfKtIvy9ciEd9tXAJLRudgUI3a8bDao
QlI6kG22VjAhhbEjBXT5QGxWwIShK0KYbEAmWpjVGEf+YG05fKv/8DrKegEfvxq67vyHpvPaUlTb
wvATMYYKiNySwZy1bhimAkQUReLTn29V7zN67+rqCgbCWnP+8w9M2iCnjtwyXTOFec20fFPpRgaa
DF+XNW3zYB0OwWoZBK0SzOhm8fsIjxUiKddEpji91/7z5hrCggUXrQ+00UMum8MffqDG/LOFBI1Z
Iswqm0eR1n1YqJ03nLLltwZU63u5UeWR3S8qdxnORh9UaEo67a0UgL3C/N7adTt5nuBjPTnXVBz1
w/me8JPSgY8CyVdW3bqw1cjiiV9DqH68H1ynAQPJt3kOUFj1W9jEjBNY/O/mNwpAulqIUwvMPPH5
tIuOHnv6NZN5RjYB/QE8MuF02H4hLOtoTzyAblM9Jh/M1Q0Fe/HIaaoDA4CaHYVivrMzYnBYOiNb
hxuNxlWzUxabl/ckygZyS468aZy/HJU9rHFihvelq5J73fO1j58jX0AjwRwJrB4JJdYRucngiyIQ
53kZtRkJRfR/vBNRMZi0dTq42Itt1oGA2xIbpbrshdBa+7KpYXTGaBiXeeCrh5l8HLjEIwaT8xdw
ZG1xqmH8dIACpGM2HAT9OMpn3XMpK/6TMAeIiNK9C01j+n7dJ6O3DNwEg1Z+9IEhRhAlv+8xpVxP
jxSrjTBYU0arD5WWBoGr6EVUMqwVdYy/zncYNEpoJ/HbHAqkmqFQV3YLvaRVLt/tpLiXlv5gQiQp
JyVOgo+kBEMNx+Un5mBpYdej3f07NCqmNl9NI3oqn2R567yfESNFFYpyD7vJvv7YPuXeORu+2E37
4Bgl+ZWE9VI8tRcZ982JpJC2yNyprtHP0kf0q5Ae+ovdNwLm3vYZ01K9QJvGnYz4EQn7tzkhv03k
X7UHty5FttonslROlnL4QAEfwITDZZlgjhh7ZcCvh/3H9RIu/Wx//Q0dSffymRyzr4fgJ2GLw7zI
x+JF8L3PENIDnzYTKJSf9vbizmJ1ZJEjbhuSwZUhfPaw2u2QtQpTauvFfJYG/yxpAnHHUUZM5WHd
XTqxwtDTEjvIDO+vyXmaqCYxpYOdSFc0sprzkJFFHy0X+FU2b9xPjZdik5uLVJ4MKduYbJ0yNK7L
uDNVlYto8n3aDH1yDlZJU8DFbqXIx5afXWcPLxk1IszGndBmskdBWgkk7IG22rKCQZzA+6KXV2G1
wgRAxBQ79d0uYUpmdPfDYyX7XZBwVZrJkqTCp9EfZ9tmRaLiwKOiflWEp2/hKFI6N2NecYyKTZ7G
ypTAmebx27Xzu7QoHUCY0cN8dj8MzL6sbV7WrT8neYcPaoFYMzOLTXGlwn+Y7YRt17jPEKZa8UxB
W80dS3//YsT0XOGhOcwtvBBx93zzjsdxvfoMrdciX3X2oyKBCQ11TMUAey5Iv97oMnRoXp0CDOP0
SH0OwHAcXR/hjAkUCrjYvGCPeGGR/hrl5BJiU8chDN6ax+VcwJ/X96pwRCxxMniPC3klKyXhTmMO
VtY6j8waQgOyHrNLtvliA/IRim81BAiYNkROKY70dr52NIGhn7l6vJfxZHnj/Ol2mMgMKeJZQTy/
7kML62NvAYHGuqTkt2RQux2SPJkbiMvmvw8NTuAGLU1xy1ziJvhfpAAYdA5Gh5FIs7k3v4Rrzfsg
tMAVRbwG3iXdnpSbY1Os0/uVKCK8lmmQuOtwJyotwoXkEFqTRf7QFxaB+dxzETLfn42UNSSm/nAq
nWGO3btde2MkznC65J7HJ6My71c2sQemHqS+Ak0/sBLBOg+kSne+8MexlzUqouGBFDQ7I6Og11/G
QCuKl0ibHm6hKaRAo3EHqt+jn6GdyGhNNRdgI12/KGdYssb1fKgFoakQpGLz4eE2tR9iq+4TNEM4
lU2vgH9CSEaP+9KXLczSSPX1YwcSoDsDekBeulF6L8ULV6nzmN7tO8YfIdwDO0G2Jk3iEpDXf7+C
ATwQci7hihCVkiz6shDefbL5oPVLNPHsgqP5Fz8rzX+3c+mtGimCJImxO12gX0Ma+mJsxkhYnUcr
dV41+3TGCsrQGZkZUQIYgNgqlYH9lCeDHVODaEzr9D3QSAI5B7o+LzOXLZmekHaRDV4a34mMZlt8
u72fGhYFxYQdg6Sipozt0RIXuR21IZd7IgbXA/yfmIkAH9NDgEzCwRJjCWKCBrfmSlLKk2nYQHYZ
PYiyphSz/v7z8NSmI6b9lBtQ1FKD9IU3VZI6l8+88uQmF+u3PqHQlz/uAyFdLpVAxoKhRr4q/KMY
SkfJlC1yZGVCIfo8Svt8nt1C6+nVR+zdoGzmE5HTmUBYIaKGDPFNewIdBruRP1YPq4IB1Z/JYYhO
/XV1ePLwv306Din4yLvK+U6aA9OpgslVYXMAsFRh2kgRQrcj0koZlVP4RRiE+yo8ElpQYlrETUFo
IUvbwxGcX3gxqtVVDgZD3DU37iP5zOu3O/mBv6ut6UdAnfsCItKKQQDoZHlrzrxHbv4eNAH5ixrE
+vCqBwpYpgGP9DWCasvjcKf0bb7PkSD+iCCmdEzcyGBV3DTN0B0lqFcUcAPN5k4dgfUT48WLHWmL
9xurbqhnbxFVzl7DC6ywD7cfADYIaZAPwjKNgmrIwJq0Zp3R3e4JKw5YtOZCoDe+898CNRKjCAOg
r2Txp4mlWMTEHDWACCyCIxIC9u6wMmdunp85PLyE9WvFIEHfA7wh0Cm3PLuKHUwodItHbO1jHe6R
Ax6J6iizeoBdpKr1/Bfsia8dtnb2RVwFLQdhFhIiuivN4+J8n6Q1sh/dHezE2M2krCrOn9tjCrA0
8u4reTfYfy5KwM1UahaYV+VzzXKwtDkvoJwxo+LNkZMip4DjRk+ykTiNAphTQO7Cd38Gsb9Aumay
g1Kvy0AK9uiEezm6yhqSTPGTtoRZcPustT1DGkkLWJ/6A7Z9gk7oV+mSmJywH7cz5gzs0jnO+TS2
igc55/nYDBKTxjOKnOIZIN5kXtq3h2jfuVoA/uDYbBhZAVVqxMU2V5bQ0Umk1+wguHHwXj/hkUYQ
IvS22lBlcltyAGWMONncbIqYYSY+SmsNIIkqm2RKdsgzp6nDIkJjVAsySrfVq04Y4+FUrFx79bF6
X0BO8Z6rf/GxJUvYD5HowmFurmlvCmdGOeckizKZBsiUGbjY5fRJ241CKEIHAEX+2zMuA8m7NOd4
zr1BmDgm0UzmaKJhukCv9bj0aKa4QKXIee4RftD/p6lNeQN2oGfm4BQK0y4AWaBcEVbB3ktPT1og
YFdAToGC8ooZUGcIG0IAYcJBmQhmp2LgEk5LYcSxAWPk5iMoAvrDyHpP/2of3WazYYbUJyfIxNAW
irPYER0FPx6TChV9U9r3oZhzP4OvG+KyBSdlr/GHvxoICIveCF4eVTHAcu7KlZvG+xR25JAEP0wH
eK5ljO/xhhUF2Cye9gk/Jmmc/kbZCCkS8y+DBGrsDdIJLRa1LcKEe+SCisqcc2RxxCo5GhLQIN01
c6RhBSxCqHCjnTSWL/mBjudJah3Bd4RZQYNMmFv3DLWeccEVs6xw6hHvhMqRixmnGBca+psYN3zk
zmTe/NEMuO44p3lilXj24LUG0aAzNZ6ee4R4T2Q6y+SUSPYAPSHLY9ys0QiGP3zQ8+lXgRBskjGl
fS2QltY8c2XFGwfFB7bXyFiYNRIXvxZiA0zpaCbhKRP0eXfh0yRQzdkNBQRshih6FsKTfE+jhbhP
cl9HvMOfkIJa49LrLe4PQ2rnkY+xc//3AcVy+aaAelqlI/UQACr6r1TtKkj1oOmp1QczmXJlpTo5
is7gxEKKPkXec1jul+TfxQO1sKocSUHGYXFdoQxBYAL1hIKZxL/2BnQrqvIbrIGa8HqcF5gN6n4c
u69TU/isgRj/EiiL76mKqlTGnfUkad79e4DiVW+5h8EL9P7i/XXwWWRqD6A0xOU58mBSjEHEoFIQ
CA+7QxgwguG5CTOPzgutkqzHsT5TVwraW6RgrJvSAUuAl2br+1qxni/rrQcKVLPSYbgAQe0ZDNBb
Wk8Mpod0DnAiu5mM2YpzPxWgiZd4p8IGVU06fsS1qYNzyvPplaXXacdcF7U+k2zpp0NBACdjYOWw
kJLnnmRgZoqzkcT8CZGBD6cOb16yTSK6KgvSHXzWweFbE4ELXFaxW1HaMB0nHAxIg3BprMuZmeGT
RBYoZg4ZJOC+G5/7sh//9rjGxswk2DU0QuQrhy2N7ceFLz26W2Bv3K8wjj9HdopQhDMNIiKue6dH
O66k4H58/XR3M0c5B5xVOiNsj1TmEEYtCfBEsBtim35JRXnlNmdgebjdLFysliaCx+asMN/F/G/y
WBDk6v3Nd8lPoWDFnfKS+3liC6Md2alwmpMccrPA9+iQIxvlQL19HENcjWBEoNlaMabCLjeXGVBD
f+IChL+gehU0+z+Oxfzjvbca+NmW3TtiDxiaFxYbUS38lB1akSjIz/3WT5hALPUVVyliFYtpHbw0
A5cJlWqI6ydaVskcioh+hpBPSKfC6ZSN/pltJgJz5e1U5gNLktG0ZhVkvKMRuG0keE+t9MJj5fpM
ui+QJJGhsGdFFUOpd78VLC2wFchJN/klrXVgAz58JD/wJo0p85QhE6aHU0Ndb5ip9GszvEWztDeX
EQbmgvf8WeiHfuGGqfsQktFegqEF7pXZhMX/4XBMO1grENlTYvuoFqR1RQTO3VDyPXJYvJJLO1Fn
UFspX9uB2yWr5vDBNOiaBtQ9OC5jPzapoMRXJvwJQcpyeYkAK+0umQGX0w7UBKSRLkSRw6qTz/Hy
xCAtgZ8w7clBj6ZWRMwChRhh4w9ggj730UpG7f2kADGVX2IB21NxYmCDJgz+Evgu/cmAcdmCzWVU
rVBQE/G2UqoV8HhpahBeaOsgSMk0h9AwTxhIcoEJrQH0BG0FINlelAtw3IbRIfnxHOwe7JfFaN4L
3XeFBduTXDkq0A3hF5yka83szH2cismooJmXMH/6fdyXUo8MMdyykTJrVovPT75BGsOAoZ3L7TTV
hIyFvsWJxFxuqDF6hsrKRVtec1ZIGKGE9+IxkGGpf3l8McG0ykg2Qt2NuXyyjFe+LLBpio9A9x1S
SBRfiNkV5506YQjshMRw1w1w7VGwETTwKAH8Q9FxUtBDKNR6HYUHZg+oLcsjW9WOCcm0RGSeWc1K
XxXHx7kaq+eKZEEzGXiAqWx9OJeyxrIvEcElSmcI18g0IEFvaqAnRD0IFmDKtztONqr4Y7wAeXz6
XDg8ZX4l6dt/TzFUzsZAkbiOLxsN4hVsLPqe3u8bH0m26moMACBNH0PjY48W6jj6mIQ5/wCb1cg/
ifpcALwjGPyrA+o/KtKUZ6gWUaCuqExAasNjijkcGTzFUvklm4Q9nGYKRwvaXYxLIe9gWApF+e7w
upLTq8XngZ4kcYA50H8YFTbZ8tfudNg3dvK0h0+Xq+D+mGjj75lbHQVngemFRnExEPAQ+uYXxDNK
EsK2mJYLYJgFqq1NqiZ99fiV3I8NSKWiqsw8/SJA8vQxjsBTDtznHFausRN3ZPbD8g/gXP6UN+45
kSUbG/29br+3BY57kFcey9Xna7ynFyYNzXcGyswWM6rI9kRG5mJdAL0OL5XYxusH8HvHnS71SQjB
oJZykmUghETYHN6zv1NUYADNO0tPxCPSSInDsoLJWO5oHbgfiW63qZzqh62rJ22fJDfuMqBKaEC4
TcCq3ANbKYxM6XEodOfSjLeOH6ndYIF87sk2OA/K+h9MwaRloYvbRUAqqos0smQ4x+TJAOeNd6/J
aBIt87Wyo7lkvM9ZxqZvR6zH+O61V9gjrQXR84FXokUxcoc1cSsxnPKi2v/CYgQFRuAhWwpOPwDw
MG8ucs8Noa5Dg7xoDwtgaRZesM3n+vg/mvW+G+0RIS7K3rKyQ/SsT5PSeQ21+Ut5vL4jUhA/QuvQ
HzkP5Ia0autkekld4TAEC8oVez4cRpQx5aogj6uekaoEv/JJswEh0amn7d/KCukHWYXHune7H0vi
CE3WQFGxAaHuseqZECw3vJU/3wXCtmIGlkhVj/YFjXXb94Y7dcLew9b42feOhFg/9lReOZ1aZdMs
8oaQUAK1hDCKqJCM3q3gl2EM+cms2IWBtGf4ToDZ6rvhC0s0TjMa5xdDBXpnDhfG8sfvlfjK4Y5S
ehYfpUPmUdD2TvqY8Zl0poVpTxQUULNO3406gT9WfkWWHoupZsI8g36SVH5MsgoygZF1n5Wo+uJx
ZJb+cD6cp5vvrPYx8jGFLYgwkcs2yiHalASkjzaoTScdNF+01LvyWiwegTL+8Nt3BKpoxhXThHEK
/ROQHnMRJAoGMsGRJ8OHcqtbj2thLx/xFwLuAfG/PXEGbszhvmR1dzFkcCnLvfemOWWbdFOdoKOP
DsCaJJMDeyabasdVSaHFaJN6gAwe3uQkWgxEZErwcaEMV7Oc0M3xZzqcoQl4n7VjgpmJbE4YEeK+
uWjcbH33lPkQRg+/CTKQEeXJyZ0x/+xUR4NBhtqFeIDMbEZgZwY5wHpnRAlGR5nPugD+hHfbcwcf
Sv440YZMFhIfddCckdmoDmUa0yuAfNXIPxSrVgH0c3wHgDToF6EwSUsepD0UR93GHJX57aUfSC7s
AFsl+MEvWAOwomBaw0yN8w3m48uzpyfUj02gmyLlpjKFjQB9LDL6xLyIT8QXyG8AhJTx8iuciKsM
vzthZ58OESoiX+mMm8QiyJ05AkKkFfEINic00VUGpEtZCopMjwqpMIGxy9tffnF+xTXRRcGOGiu8
3s+DzUvzh/gtj9ZhQhqSeH+DyHpLYKSu/naqYLhu5UXMjVGq5vshCIawc2BMEFwcUKsqKJajoG0Y
C5NUZN1Di3R1kb1OIRqaXd9U8Yg68+sKDkCxXzkpSTWgd6KrwM1u/P7p71OEcBrdGQoydg3MkVB3
sGriWFz5IpFDOL8gs4FAmYgKAguj3LxfWsTMCBnjdbjI18Obcuvd+mO2Jm5O7Iya0GSe0h6bJUOS
4vKNIVhRGnxOyRUTAM6JugRxZy7r5uhL4cM9rO/vfTZiL8hSpiVbmqRc+4vCgdNIcwgE8JlEOmhx
f6YQQVBNnhtCKnGgqTYRzMgKF7vH4oEyhX2mseIrlSJBssiLcOUDaMVFpmYmj5/opoaZvcrI3hqj
20NNMaP55n2RoilkiyziMl0w+vJtcqMJyN6QTIvpJgs+cxGcOO9IRchA8bQ9HSIrdm+4L17n5GG/
l/ewY7CjG/3ksY6IOazV/T33KybwI7MQ96f/mUuqX3buvSfWETGbh1yPEXANO35kwXvI3YcaICT4
YneDluwHzmEUWyIuSMYTdZJ8xDGRkaU5XDUQZnQgvSmjYHKEpFWf3eBGtN93LjNZAiYKBVNXFdzR
4W8OnBQyrzE+CLAw51KdzKY8ThddbwWp+VWWFjWVRDb9q1cb79fkA57OdiurPypGtUDE6bjLmgP6
elU9IY/ubkr5Iy6lhmG/fAYKBcKOYQPK6xH01vDoy39dGLqumkHl3V2TgjYKkDpgDE5VZSLsvzHY
D3bVBNGZpZzyeejHGHIYmKMDkrX2WR2H7lm0PQw3odODsQv+7nu74mA74A/cfx6ngM1RW3EEXZQ8
MHrB57DsxmqdVpfdZPBH4YMDXBmbJ8pGIe2b0qu4RmZ22PjZSK1MGm9UqCEGBVgdeGgr4nlG7DAL
AblImwdCw9dWGNSvkDh6tINsgUM2OqgjuCwp7nODyHeuUE0KK++Ho3kl1lXZjOrd1vk+dl88cDYj
nhIpRLyOTfxTALhR641wt0C0gAvCKnY+c+x1THaDiYjB+RwgJwLmUkBOhtNopV0kvI4kQ+UlsggR
vYFM3+x9DOSlSFU7Yx7jvYU4a4nuPFA577VNCDwmbHiEej1Y+chScODjQOFzltnJClG1m3ls4SDF
uERgbo7SMYgXD9wCNriCeOhsWBk5vrwcpo3OEyMBkhJZwFgVlth1cNz61n0D82JGliLYs75pbdBt
vkyVOa54hDPMPqsQuCwDMQbCl84K7y4+EsiYGywW5DODFZwHXmbvFHlQFYVkv0W2vMjwIej7g8j4
MMTHzQi5yUMKXl7jADup2AxR/7m1jenmQb6M4C3s9MngJ9lRkR+HW/xEbGnTEu7QzYFZg5yFVyAZ
qGWly+eqHSAUl0hXilnhfieoWSk+vtfBlleDJeTo9Fpilcn9L0R+8YJglWWtm6rzPCJEZqVdYFxp
NH5p49CJxx1okUdlZHYcbNLEmc4XdrfAvAthjoBQ8YUn0O6YQdcUeucTGVNjhqOePs6xNSQVDBll
NQCU3jSommqnEQ2jS9gpumUKKGxNLHo0ogN5PV/0nioRXJ0jrXoB6xC0DajDE2ArCvI+RHAMPfHt
5KwgiO7GoNEAaQmC+ycX05PUCJKSgj4zMY4F1vbEXg53+r7dFvweEakQXPzXFqsRsDBIYRSKI0E7
jr+ocHEoNkEOuerBWnIHmGySW691OMPE16x8GkvklqSGYpYhiIpWRtlKw54ecs0IYUHmBrVpysiQ
sem+yox+xXZlIPtHx8wY5RM6uQ8L3USTyYC4lR1YCPr+UXjRgHAhLvYP23D7Do04n8qxBgR4aVmq
JAoITTtLa2nc0n4ulHJXM5VltjptXxamjy7+aTbUVlnMsRQrnqiLwSqq4QubL9AMkQbEwDRzaech
WIAhZsBHIzM+KniHGMovdsY+bQRDpucBIp907Y2c13kwU6YqnDkHsRazGE4SlYsFM/qXc5mOn+vk
R528XESEa0waOP7M1LcDTLq0BYP1ksUrXufrGDO8uXrGWM0YxJTDyVUTG0977b46oAOyl/fjLdvl
q3b7OqJEJe8vo1HGoqk+b42kx27Yi65Rx2RRrdCyPmN3BG2t6d2PXQ8GXFnPniVer4/73Wx6Ekk8
0JEb+BFN4sG0wwuEXLzaZ7hICllMPQrfFot0uMmK+XrPU2YdIysP8qXMcrpq5s0hhWEL2RVckjFz
hVN9M+/0KY3XEEe56nB/bnOmYtFPzcUtXPt/Vf+OU98K9OkN8ww8v/Ke2vx5Z0d4xXYxpDPJ14ni
x8DZPb/A/RYjToSDNPbYlcViCgYgF6IGymLQ4948p0vOG4qleQ9PTPbtLokmOmTrPo3tG/J1yxWE
vOHtH+HQGX/hV7Y9+3NmFzb/Iyz8//JPj8fZYza7z2pLOIr3TfEt4bYer8THf5/X//mNkzb29z05
+Ozow3GlFz+R+eI3jxPxlaPmTo4TEYgA5WaGxnxHYOekPqDKdEVQAt3WXGTkIeX9S0USlq9UwFY4
HxyEORyRvUzxhaP5m0cRFtPUwpk/IB6QIvnPOv3Lt5+7+yna0EvZnYmvCX+E2z1OHuuWHrM9DHlp
WOSBI6R+kW8UyekrJ/ULg1cB+w8+SIbwryvAGr+yM4xIOL7QhzRZMS7j4H1HrDLCcxHMrUKi1bdk
DZzgkeySK0KBNrbiVbrRa0vru+/Cizl++E3JAEsDr98Dvpj2h4d+9/Pu48vQYzHC/vLD1CSBKz9K
IL75cOeIdkM2S+jB9/fz2ycb0lOS1XAertVl3x3OR/PEl6YiDiEE4v0vhSCbDOfSlOUoZpwHt8FD
1+AnE2EHBqQsG4q/gb3IIpW6WPOqhoInRHLUUfsKluFjhnpgybtJJwUx4aay3nfL4lJe6kuHb+/r
MOIMIpyblMJTV/2hIMfy0QAEooeFNf/35zIEu4cQLmzHjAstA2snWnL7Hh37o3UxCvDQw5DhojCV
xpwPgyp1p6ukCxBKaOl2b/H1Puc/GyLbyPca9YHwH0qEdsCGKUDkHd7KLOJDwhzy/eAIYRcHcdQa
oyM6jpqV51MiHJO1hQKxsw1d0lHdVFxYlOgNe3VuE0EpL/PxS3g476uzvlJnXwasBdUQIdIYX+Ey
RlxTt5fPCVsS/dOHy0VxcTKz8BfnkbCzI5MkhN6B1yrGgWAcY4nPJD4X31eefEAtbSO1oVsCytJm
6oxyKVP4yRCLtplyFYYZof/W7NFGXj3p3kW7q1EnsH5/CYT4OjJhSC8w+nGpm3XIQzGahiqLiRqd
MtAeNPmMc5p7//70csHnH1ydnHTrwTVirEBBIXLARAg2VDQ+VqyeePPptkK0XuRGbru40NM9xxhY
YdjHHqjAOSF3UGRdcQbFIyib3pUjOMMMzG8IYsSWHeJQFbSXAbph5E/c9Lxk7qTUx+DSFWG8NfZJ
csD9Ni8IPywZ7lS2+quQXzCbibCcvn33WERpkj8klwjnUVJdhXUs6KB3gpyxxlI2WA7GUK69h/27
3v7LaBh4g3E1Xf/+Yh9qBjEBUCLLNZvXPI5IOV7/DviI2JwOHY84/4ODKdECPeN3zSOhwx6Mh05m
lXNwKGN4TlTvO0VaR9JqbH+JtOgZz+BNRmwcPAIRQnU3lrB7APctACfeLO5j87fqqUKJLj+wXc/w
Fjbi8YdIjO7W9baPh60+t99pbKxTixdNKIxMrkI2ByAyPmY4flm8on9PKeJfIB1YUFQ6SHq2hmRU
h5lnJ5aM0/7IGXrAeu7H3OI0YM/+hV4NeJSeeE+yvcaPZSbeYbD9mt52TYrC791YB9nladvY75jx
OBzzvoNqtd2OPDI8ar9vS0iajS0P8Axmf7mxOMcYwen70/IeeHTeP0+Av8o4wNj57ZRzD1SAI9A1
f5b/UJEJ6MAgwGA67HyWvMYPcTfeOjcTq9lGh4/55vMPcV5BIM4JWQq2SNngNIxF8EDi4CMt8m/v
QQ9K5fqXhjkQeExi8W0spWMbvamRknDQ8/7OMj/EyzX/hXR4v4n1wYB6sCfZSTwI71v47SZ/YQU5
p/O3ggI0haPDSUiwdnyYa/67c3LFFQAmzSFrebyneRXRCXhbm5HDz1KM8nXP8kxvebdFyMgVV2tx
pT05nH9pYwBN4x54j8nZTZy1adVcszlufuvY/j0MeLmZFUAG5yTxP4+nePLti4aNLvOIHzjHjHhf
Xi9sNL7LpPvv0ueYGgERwSPnNPsYJ3pjXyXobA3KDyaWG9wWImGBuQRJC+IPWm4Lfgfe1h+DCJBT
R8qP+itxCneNwaY7NPhBLkqbLTbnwY/ipsRLi336314t8injmS3+AvESaedqkG5yI8mEyI9BhLu+
3HzDZrZGBpEJc5a/UMxw7050d3/82+ZT//SkHtCIKRR/9OVE/KPiUV/+8IJVF8Q5sUUfwb0mbMFO
gzuD+Mjon7z1wgL6dmQsEsXfkLSEKlDs1fgl8nylQxqqP2A6LH4IlYEDnG4wCy9xJd8pmHgYz9+P
3QQhAxMv9XlaHKlrZ79f1NbpBAvHVi66m5+IJKLw4pHBDtyJTDjRPp4Jl8chm+gR6txkwT/Btq3J
iE6utASOpZkLZNdW6Kk/Fyw1e+QkIEqwcfx0FSCycMLyiw/Y/uMxhfK02YfIrAb+GlUrVq6JM8Qi
4W41ywEGZ6K4gXuHVy0p8nvG4GRavcRA++WinU2X1L2G6HsxxwP7oyPW39P8HYywthAy8emmMC38
p94YfBFSxRuDOzWuMzBHp36dlXbZvdjJsebfdTmGM7jBqB5QYEpzjoDHwxd2TGsPnoN5jsiuwNIG
m57+mBQLkiD5SXwBOjIKGwIJsy2zaoxYU0IMkpdzUzbCyhVZBTsnQ96TDjURf0ydoyW591U+O8mm
7g6pzLkgZzOsEcyTWNebGQf2+EIzZYuokHq+ZQWBhyZ8eH9FbOUjCOxiHuksWPas27KKW+wKxmep
3VDecB+V121k+oolo/T3eD4T0k//1Ey77cBKGSDIdisel9X5InihPyrkw9i9s9SQUwGqAZuIkcSC
cvh1vBMeIb7SuFDAsIwX4YLwzA69TTln/eJfIrpVtvVg6ITG5GieSmid69/AFr6g/EM1G3oAWDKr
++q5el+ZcFEfEyZJ4gnZO2TYwELkDTDD30xOQ/ief/8km2vMLoIX7SRlTjk/1RwlmXsQGSmZObNk
Qd3KF4U3NjNa7sZiAk+QulVEy4k/An39GouLqFgnj1+RRQmBmy2aK59vYhlnCQfXFFtdThNbFBv3
l2sS6O4ojBy/xu1WXC5UCmIvR6tlpVN59vUuiOP4tihYCmfgUwUMDUCHPovsFrdJpIRjnfqENuRa
6cd+heRvBtNDo4llvvqZV0JCQhOEe5SIgHusHyTq3WnyYeziTwvXR3O/RIdAOGVgIYLT3vipMeQS
JpE8bbFNf/BuWKc/X9GCw0YCDhb/4xqAthB5XAQ3gHWww4GSZj2bwmOFyUf7KGNMCs5GrswUngUw
Ey8CEyjaGZpqH83426BSzKZkBNK+C28ycFsAfUGEDhfRT06F48qreN876CtcbwkI7rvyksWnaWE0
9KlbKHP9AtgQJwMS5XkYTG7CuSjEUS3jbj/ym85r1YuUKl6G5qsfFKwL5PPRIwM6Fl6+e+CgipwI
x0IYmsAS5KJhKBm0JOO8h5fmNa56noi5ZygQve8WfWiHDuC9+6RDo8co/F4i3970e349XMmZ1UrT
L/gJhRwVE2OJ8lCPPH6DEUXp92XqjHtrJmzKPSsQm57YRhGMmwlboNjjcND5rGsZfyV7mPmEXYCV
BRZ0RpPIVmyRhY2+lRogRLErOSMTNbb5OLSIKpq5iC9iFj8vzaEtbNJlY6n5X6fv72ogR/69Vn7G
spB3QKx4ex9gRBsQyauX2CC4HyuFhwafllzMMamuYH8fS7gzywYucjxNeNI9MBK7546WaPhk4xfr
Lfzt5U1JeMVOchgPAk/ceeYWkLQ0d9pk4B6gsQJ8lcZ4aB+0yQeyDu68WDuX5qE/z8aY38+uu4GL
6hXSLDI4njHjjT7MJb8jPJV3uytFNjoPnsroUdC8ORo1YCLmCvw4P4hPeepYY14C785rwQb5cd4p
74C3CLmYx4GqYF8JuT+O/o7FFyxWIZdGhEGpF2p18+2hjDfDGTFa1tvTrjgZSwahGhZKV4ohNHKk
LtUcH7SPxjLeqguRxwF5ylwqswLT6IgT6El+5FDKYOCETX5IVhM5Ufdpa7QeGt4FbEXeh0ip4mdc
8jms+0061l6x/+WR7dGsHC9F1RWufjVrqfEzV90nFpBgLI0QtD/P/PmVK2URmiLnI95ijfFXOpHh
/lvsJev3Gs1FWmFErY1K0V9K1jqa5y4PjLaJHXga2hEMMV4JVRAWZttcWGzzBLkrXlnqJKJISvhU
ZCP8fTa+c4kqe5H5Cl3R+kxF0Uh9ZN//ixb5VwmKeq9nRAcucW7rOVe1S+6hcZ+GK8lK579Pe9uu
ZXIeqdTJoRg4WMCwyP5Vrc6W6z+0i3F3/N7i3BwU8CLd78uGbPbSUU+6JSnYRDGM373FAPh/AM/b
FrcxDv48IJVluo6f48YU8eqFk5iuEN2H3r+PaMJZYcVIjAba7ZNnGHp/kxuWmkVjXlx3X9AmEvck
FuueL1La5R+6Oyfkf5028fZA/IlvS4s8F64VWuHgNfTiXzI7Z1D7kLgNajf5YqwJT8/8tmaaL9+H
EaDmg5bdIp8Q/jhiFRqJBYaoHY5ch1F4omuVQ1JDWTBKUDlEG3Vmfk8Dp9lJPb9XBvf3TSnwNALn
WICp1RskEfHD6g1/dDxE9yit9Q2C4zQcC8o6zBVl8fgiTPcUXMKTSQv1AuKx0bDFN9xtH1icY3Gn
DtwIwphqRrI/rK7JWlnJnIgXpltWirlS5COEejMIK8yKNihlJyZ3jnEkOiYHvzRHtke6+6rwnBtr
BeRqE5+q12IEQ1PIt5FsHAf6PEOC5r8PIgeo75Y6BFBfzCnhQE6TSW5fACACztXk6fXd7IAKEwps
ch5iFD5p+2sYZYNrQ8+NYStC7IiYRgxygGt9iZJpNli/Ips5LKv/HBcPcsqUHIKSzYwxH0OUVwM0
T5Gg56Rv/NB4Z8zF4CaYkBlJASP+qRsDE1qgDW5FZO1ftjvmHvCogFsFPAzoj/8dbIZqnE6lWeVV
+AOl03T6Bd34MhT4y5gy4W5/Kvx7K2Ve7bsWwkFMTzMP8QVXqmO/b+IuG4OgvqY4Y3uj6/Osm6u5
ZJyZ0eDg97BWN6hLouiLQUn+pU8x9NtiArUWXv0YcYzDhTBmZg7EAIMkajZRIsyI2oWbRyQPUJEA
RV434EW3MbC0FUnR5MBMhV+1IDe+8c0Y2FmzhP7WJXxr0437gLMR3PhxNi2mjl/wZrHJZ/LDX+JT
8dwA6PxbHAXf//cVMlU5YnyTybH4KXGMGvEC+AJ0Cj6HKcHXQVGwpG+Ez/q/rwHr/B1Vo+Gwi1//
9+/4fySd2Zai2BZFv4gxkEbglR4R+/6FEUYjoAiCCvj1NU/WyHursiIj1FQ4Z5+915qL2dO/x2TY
EiCpSIUylRL7sb0PU5EOG1yWJox5OydwrHKfcYCCNI2QI6dMWRwky+aCobGH6t7kncCEfr4AsUcQ
60tUz3xsMuNtQnKYRQMsLn/zLeroiy3Nxu7KDixnurCD1bfN71dX8pfhpiQjuk+B+MudqYSdaLMS
L1gwAj4cZbQ57TbSaSz7KjqIGXoY+ij03GYUmSlOvUNrBbfZNUI+21GrfImW/uS2epEET+n9RZOA
Au/AnW+gUJ2gWbAk73cCv+7nxdRlxV1OLiUqidvdVbF1LVhPeZt/+HrlFzN+6BlIPOX8agRbk8Zu
5ZnMZ2fXQ8PMicO0WVLcK7NKD++ndp0DEwRmYfkNVcb9JIMMQond2wBM1Cy8L98dEnjkx7SqQG3A
rkJ8w4DVqUM5lGh4Ji+Tcim8I0qpRGudrYxfPQQ5lnbvllzXrBS33rnOW0geNGMpE8HKTbSHB4QA
E/Ra/c2/LeZf9jO5nZBy2DPeLO+4nxS3qFkp5jfN2CtRQ5riPnPB+y/KSfWmtG8TogJ+W7zXi/FZ
5kSGWJ0j6VqlhIAWaRuF2NFeqkN/IaMJwtYZrreixKKp9Pe3XIbhejZZk+sQrtdUW2Nu1MCM6RIE
6NAopTDJMyFEf+h1njFf5vR8YMhyYdnNlvfXH0LwZxJjZSxNvzfdrenqYzonxY123T63/C29LQ4q
dHRoDGwfvjge+UpIu4uL7muInmysWN8YdjOuZ5i26+al+4VV+um/RaSNzQf8ek2etPOrm//6HoGy
s7vv9BGNcPr9YVkfYX7lJGE4vwtalmRzGN49vuLSOz7PY8iM9Fw/ZaQa/u1cZ771VdB6mFp0xzpA
Ce69cL6ZZ+vQ20CCIzSgDO48VOLcXRwpGI1/kGF6oMyxx8g3iqnr/GktAdAaC1kHB9MmCLXh7NpY
xpmQkhVBROJjkvPvz0bD8I5jiOuyWlkWbDYedkOYK1b8T/x/hh63Mx597vSMAAEiB+6rDJXa+/2H
zG+srrmn0XPlis+axPEbGlbqMK1HjbFvcYu56RSjafyMuSs16ifKMx9d7x7syYW+LO71JobjnYJq
Io0CMQQNqaM169kUZ6MVUkCTNPo6YDzHPkFAQ0lnxBDUzSsw9cXHcFRmbFjOt7yhN7LoPg3ddGwB
9APk40USmmDgRHy/uZajcuSmYLX+PoBJ8JX52R9qqexPQ+bEW5Ntqu9x7hkD+t/VTV6m07vE7ot8
Z/Hp52AWdiMdPJJLW8MwoFc4NIEuSIERYUMyYMLJDOho+t3T0cmHE6Ge9odMsp+7EvE1PLFm/Mhm
Zutyd/d3V85myKzgDR1LsKikWQ/r8qfUdrgr9T9RH0kerCGWqVpOkKBAfJLpmxKbx/D5Jlo3zhtB
UVGEYzKbDFIhaIlkDCt9actlxupoOfd+PkCigGV9Zztf5kbUDGF1uAKpPVJomXu23wZtPXNc9gnk
H9igB8dc64FahGY6qf8eKAjgPnOko8tcoi9zcGWq3sjJoR//9mjiFefJfoHqiqZ9b6vVig1aBzdM
JxclzxrCknLuTKZ4HRE9SEV2pT8aaNyVpl1Ry15dHU4hWgxqhS+ImDQVrpxWwBz4r4iF5IFRgHJf
EvCvwQx61q3BMx9RjTN41OLZRlukPr9UYESDvuKdVa/fygim0YVKYtGm1PEWVBasg7wgFgHKU7J1
2XGIeBanNciYK3Xx4NqFqLo32KC+9Mvm/QQtY/MwjO3oFR74V5p9FdiOFLd82/u8jUr2BaQr4BSq
OXPCju4CqnYLCchtr9ezgbVS+ccJ3WyP1wWkG/1DA48dQKb/YEHBDM3xTvpMeA/7rZluRtaUVZ2i
nduX3vc4wFrNWl3/W7LgjbKBmDBi4bcTNZCwupvMQrLwxRtHLxW//mX91NZteZCKAPaMxLiOQvHD
chtgj9Sr6ZU3KnqWZz6WF3ia90LeX8ZBjnMAKHEVwR5lPa6xEgEzHQw+oY/psVbz6dLleffR3emT
8blBMkJvjpY+fShfnjIIbuBl/LJh1Mv3CdLIe4bue/cheOUVDE2UfXHXUOLfh3kNg5fJFN7nhFuW
OQvZ3O4Vvp1iGwk3Prd/t9ATFL3MvebmGmbxpt6rltvUzhM0ASPfI6pTmgroodDGNzR5f9EjGCQw
rvgHjbRfJDfkqNJVrxnmB+pt2UH82OMAIx4FtGOJv6tGTYDKXuMh3LYXBvGPxEplk2mhoUa7fSOm
xQFucE1Qdukxnh8VtQaEK2iiOOOkmAeiJkRV8GYrVr/wZ1WwqNuTWqBx5oWk10056r2S9LHhQd8W
EN7gZRkFnuRcTFhs7oPWDLmJQEE5imL+xe/DOR0Jn1DRoB2j7Iia3q85jYww8am3+JMWvvI89So0
oKwKdGp3DZaipppYsJq47NkUeng9VP8fCVH+le8p/Kd1SrnaH8J/jZnr04bdXV4/35b7AIrWPAlx
67/0YVq2J/lxulVZlMtsRLwtRXF8PKboi+FPvKRFr/2MNO4CCd+cinECjpYqyYk2OjbW1rws79LS
fJ7wLBswEG49tu2Sg/uYiyVnh5lZ6q567AQcqGJz6LHqG1xU4zfD9T4YQ7NWM5S0Y21ZpbSlKxBl
j02dbnW8VwVEZcPEjj3KYfrgu8YTLMgoKu1z8p8aC4vK8qX5zWUFFutBswN9JMLP1qvorGh++Ycu
XguE0wh0Co0BoroBAZFDOecfN/rVRXj9A5P8k/0SfDI43RLcE9aOqpsatuX2yp5Z5zMnCm/5c/kj
bXQE/pPzf4sYmZ47iJEbIBsBHe4Qo6SYwsbMbfac05SZNU0965WMtaAjRJVeNVEUscYhlPBsLZAr
V8KBAgRM2PJWKf1TSq7fu4mYkludPY8+LSDWu5OuEHm054ELaIzSJCW3c0todAb5EQ9rRGHTpW6t
xAqFDSJf+ll11NUhp/PmxOZTeB9afCgf4GZgor6fdAb44zkNMHfIYUdDAtAinc129VDDmoQvQHQd
0oEhLAGsjHqmzn5OQ/lmP1Auqs6TLMRdtRoz6wBA+Gv2DsJpFScZvFvjrOiz2/z+j57JrF0FqcJh
GAFMGXBE41QG75XCc60KeMtra5JEQmMSGKt6vhJ6Mp6g5YEbJ1T6RKJgemTLdkUyMAKmgwSl/jPF
KkqmijDHIfJx4Mr6eSwSc19fWsAZaTmaPnZosqHhv77g4ZPMOQ6yA1mvqK+ZWcckuC4ynzBXBNUt
NbqP4+cZIb6u35PXxy5qu/khnQJRGbVcGY4/QU0PPBmZAO7x9+WUxtsLTiKWV7qjQwC4hgY4NdJt
U7MkxLgH8tOrO/KGZARyd+BtIrn4eXwCdIpMyy0q+XWmetnFJabhiLT7OhxNJO0x+NELjWBhqUKB
iA/69nOJTZaAL6MOEYmXaIm7VWs5WHAHpO4lN7W2e9xCwwqueZLDV66wN7sHPzkJPWDZczruFWpl
2cl+WjbyVY2UBgXgaeSrB5eIM5wPplPuoArSTR5P8GXBjjngLCq2ZLcuf8LdX/z3Fy7XTOnC5XLs
xbq9023SOHeHOI4Pp4TfJQ8v4Z+VHRv8SULfb7leXtwwjNfie0qbPiT/O/A7IFVuXNpxrNA3vEfs
yxRhlOUss6pNZtsgTCHu9dw5P4hv/J6cy31H465nirNPidG0dOe6V2avyuXViV808STM6ChDnVvS
oUXnYob6ScMH1BS6qzY0V7lpS4vLGoSBRtAua7QQX9nZtn3aPJ6Ell70UqRRPF41MGEF98rVHkEt
hfo7VIj0DmENVHTXkfU/9i23cYk6PNIXVvTat2drUfyOa6/bC8J1JAUZA9iK4XJPx43bcYjz+T3B
53lPoK7v5bDwxNmkCzu6k90ZWlksJqvZhIbimrbgOuM6IAlYzOKHmG/jQAK+n9Zdt8/XPE79y1yc
323rJOf77kk+v8zh6twDADOSffvNsOaeLbcNr2fe0GxrzhQ4qYEIHRZNSf1oAmEL2Y2wlth/Oyxe
MQUDFmIGvhJ/KR2aEniG3xtdSs6XmI3ji88ro6uYwziH5XALjMIDnmCP0UaU6Gr5Ng5bRsRu1obs
Z0XyCgGDE/RnRCLqWJtJG3UxOrYTZVWFxmbMTsc9OpOmn0U7UTcGYawtNdn+AaaUs4LoMU9gGWOi
mUN9mmfkkSroP2nrrmkSTTTD0ZJsqq7TLQs+nWiac98jXPPz9/dlp6/JIkzIKUcUqZz0dfX3QUtD
6OhlphNHpRPxfJ9i0n1QqdDtCsiSGx3IFEaljZVqB3t490CBF50+UxEEWYa6CL/5NXxB+R6RqVGv
9TN5UuUEdjiToD0dCe2Y/qA2veP7suWFvHiowEPthnH3nB18Be3+ghsdCxJynCfwsUCMZuUFWt/E
pBYareCt7M0pkv4RWpkLNuv2iJzfRp3ze33y50pUx4Kcr5Mfv6rjdDMQDLcaL27wP0JOS5Ia5dSN
bEML+kXMdWiJKX6OSBlKfNjMCTVfgrn2Rq62FZHnHBi8YlEB5obuviEpYwoHxOzdPDbBj5o7ghVU
YoxEGjrr6iwlZVX7q2b31C5XTwQ5dFjiZ5RgQPorFuUYSLVMOGR2NCcKbgmkOaWjZy6eFVDspKRy
iG2IacWO4Ws0kOUGc/RtKsiBxOV+wpFli4R0fNICb15slIlGetJUnujz6z/01R2G3RtVsUKSWM6L
bjmKzR/Vgk8WMN4fLAjWCmmTord9eHfoFcOEkkwKlaSg/Ur/Ixgn7ALeC+XKYKtrKeQaksIdACV+
hFyHgHENUszPXExKQE+Qcs+IIpTCn2LK5SXPxAUpIqq7Scr/RdJwRuYlvGKeSjxCEfHoHMuiz/zp
P30ojGT/PhAGi39zqmBeAeTfJbwbuUZgnrhwgRcG1V83GUhYnhtrM8EddjKTgsd+8fcDWLPW5wSQ
l67GK5hoEzO4R80UHj1hpQytyXSBlm4b5+63WiI/ZAgd6rF1BkyewGBkJH0XwXoT+RcAno766jpp
AzSepNkPyJrVEMKMi0qb/y7IZEKFS9iVMFSLBPrmjhkPrgWNy7tfAhoHgRWCAwD3gDSLmBeQFJ+Y
iaTEpSbGkmXC/sNKuZVqr1g/koq4uTS6TIp5lWRzxF7xZ5+6fTyWMLAQ0m4u0sU14Yp9hnmSsQjP
xuis8uRF7jcHfVBFjOz0mcJN0sRKRINYSLrNheRxW6ANA/k7pVnOtJUEI7huSvRvLjt5HYUcj3r+
myR7hrfWVnStAzsKPHtmr3x75tjO3uYrp+BXc1eLp800WlCd6CNgG+abiYvkB4WC4p8LZ0LT+98k
2GDAwJ/yhMKbo/xriL/8o7elcbi42bRwcaSiteid/RH+EDfwhIwR/2bbGnqjE9rjPOLpGvqtjDGe
E5oYybMg8TOwTu1tpUFGCNpO6MHczwwDf8LO/y3ekzrcCkkcrya6OguNVnMdi/8QL7dBlIHt8Id2
KINgJHL0YPyAJWIq3iPixB1jdTt/Yxt4h4FQ9gn53JVJr6jKJHSKyLKTX5TPDDpANjGCIW1txrfN
6NtyedGCXupn0YjGpYHLF7rwHi8CSm70FRRol0BcEs9Qi3gwR4uaWF1hdGTURxdefIOo/NLoE9JT
Xl6RfM+56Dzh0PNPEZ3wc7WUtyJUp95cVq8ZcCO8PtVE+5IOFnwHx/yjQCOll+FB+I405zRXPOT6
yWmAK6M5Zyx7Nv99Ft9BV9mTSGLnwOgNM9TMY54m573yBweVPPL9gzR/7a5UHxm+nLN1sA7tGCM6
Ic85Kv0xYQUiMf7jZj9YVV2SyxY8FaoHrDMk3fFUIoNiPBn/IWDnIAydAjU6A3OYY/3UZHUh8MGK
FAcvvCsS6S+ru/ZH1blJlxxy4YfQrqy+NP4APZEOchaDRO8iRyGnfHQAjIrZguWyXiDeVghaK5jK
0ADkaeGQZDTQmDLwaTOeGISjG6Jn+7Rf6YzFv0Mtm23UAWhW6j9wYrvl12OH37rHgTaXiFtqsaqM
WVm+n+Ilp4nskKJbcS8fQFfPugHeIM7I/oCpwhsd6inEUOa5OjP3ecva6KcnVKBzkfgLU4QwdfGW
vjz1cNX9RGMITd/D09m+IcqB9H9R7plLA0Zsw8BW5IczyxZzb7h5037BiZnJLbG7/Gp4wjQpONnd
Zxa+m+B9hOhk/Fg/1ZkTkRVZDFspsbY18wXgFONkCKnbXvsiGVGGAKvBmMB4Fv4MXQG+Qox6h40M
yMuddpz7ec2bBlsosLW+dkxZcETC9xAUIF0f9LRYO7l3fpRZDuYA+IfourkjCG/oyLjmGYXtsoK1
HK8UdMPLjPfsoM0+INiCbpd/yX/abQKbApID0BhCFkfkMUaFsX2pKMOMUfQJTFNnyVB1wDcU91zR
dGMuSX1d1QvStwsp0Zuk67cpOg5srzkkSBCP9yaCvzXKthr6HBJx2KFbCHrTy/xCPoESvwTCMxjT
eBiYiiLxWyJbRJaw/ivnjKeZBIO7hrcZ0qlartfkCsWZMbMY+2yhctOeqHw67iH5gl7pa3HJdNBi
roTzGxKQf108jtdvWmdKSAoCh28v9x/ztWyPzwOiOyV8bzXm0Eo4jrXwsZ6M93Rm+C7AJ/v3P7ER
nPT1bSLq2ztD/mfwToQ6TwgVFZ60WivI/Pi3z5+6wKkZWZ9yiuN7cFkDZxElKUUhleUteMT0j9nk
y/0HetEKgQW/hpWQMNRoC54UeK65zaZjQZsKKpgr6LYmzbcSEOqZyFh5IkDa6CDYXSvQ+AhPI3EF
ixojpV2PwsMTKJivW/TMuNLHwsVEFePSmOZUxB1g3yPwLhSMEC6IfAfbfbNxWuQz2TmV2HCUyQ/m
qJujYYkRezQqE3EHX2f57ON3mNjDN3A6UiE3Y0QBQ2w2AoXQkEfFuSufXVbQssoZ4Ca6GApKzhy0
GgNNsBiLZgR0aQCriHioXqMo8z+0Ieb05WFUfeKC7VlMKD8xZ1HVXLLhXr9vVSSiHq4LTn8dz0+g
RTa/+WcR0ghcRAh26nV5quf3OVbqbY2chosWEnf5eAZpy66PfQ8LzA7wi4IQemPF0BOJBwmUrbzF
HY9Fs3ZFAJmw/VA1bKg5EjUm3aPhdS3V/eaR5EuKkD18iTmRRfAAErIAgMmcVY5e+x4Wh4wXw0bB
lE6uOVQ2PWayAeqDV3zN1uSX3Nc0lYrT25VjavlzPb2NuHVp93ck78mQXknxjPLds/AltsON3rp3
gj25nCxHYX3lRI36Dp5vhMP+tWs407NuacHoh6+5JFDG4j38hRCpM8GhU7fJ2bS+MdAGqEo8ek2u
8f2pjvcIm4mxzjbYrjlYqBzlWeHoQ8xoaUZcefh6OuFqW1LHYr/6+COVsvNURHht/jDMsvq9qTHF
pco1yILHTyTmtud0I8W6q3CIFmqZ1pPC0ZxVFyQIT/H0hUpG5uALzQ8ZDEXsv1qy5bxBQ2AvVk86
Rni8smCp0M2mAKYtxQvD0+tx+DM2BrfHA/XOI3yTcc2Ziy/yRCV2DjWRQkxt9gHgKg+NUc3HIznt
JV/y6wYeJdw5Riz16YZbGWVvsTRIDbN+2+fik8fFm9J7ZP3p42l91Q4x3b6HmrujBjKMyfm3nNaM
sV7oyAzz7ZoqFs0OlCq+H8co24IRJvsXHjvKAtiYzUUOG3a8z3MCJYQt6o1rS9T26rSqZyCTiTLn
iHaBInJZXWdNNIZjMk0DYcTldmKTbrGNoOqqyBFJrc2HCW8LcK0cx2lXBSPpmTxbz7p44w+hMx8S
U2p0H1RRlZ3LSTUKqufFkzvG1785TenXeDSHplJL9Lo/I0625QUEBdRziuys4P787Vb3o87Pq25X
IZMEF9cs0j9qiMeVEsWESPW2LzBIuZ84zcOZuRDKTSiJyxGrHUV6s5Hy1aBu7jRvPqcmcw9DByzJ
4dhzk5KR3QA4TpcNuhfEXa/ZDT8q3T/1fhqkvaYfANBeX4Z9ofJTXJo4UKW4a5P+fnwaZ6470r+I
M6AkeU2u10jCK15M9TQxsf4Ro1lvKqoESWEKAzGrWb6JkG5D/cU7EuTY4TQOC7c1TTaAxovPskws
cqIb5DjPku2QoDlOBu9YZXb421yp/i3c7GOu8gBGFeG7SBhxlRFxkykredtH2tdTWfQ/zdvh/aGN
dT8K+FcW0zwE4NZmRJ4z1GfuNY5a3E3YRT8Bvd5y7Pbwj3SMXQ7BTBA97hWzTSDjIYbA+8gBYtRK
Yauuu/uX9C+aXRpwEKP1Q4JrufYIFw+OoMu1ndKhQ72Bh8Jw8TKZRcyPI/YwcMMARmLdF34VAulk
5lHMF4iMhyhDxDyVFpSodP76fQk5rrZ/cCzqFSypmY438GhGKc9d0zgDwdCcLESpskr1CjpfQ/3U
lUiWruGVDu9wKLofLf3NU2rj4ZDep+9u+vkk9xLLVHat1v9O8WaG6ebKx/UP6moGNa3gd0uY+YpT
E3PS15FIeIlSKo/xuWD+z5hEEt2Cv2Oh0MXdXNDvGdMHWE+DgGFz8QIEzYBD4EzQkjI2eNC83LPo
wkbnVqX1Vp2BNgmwAJugYFSZwIbv3KMCJQXcGicP01vR5KxQT9HAt/ODxcLKUkb3GkHKPeQDyTS6
jw6ClKrjU2cuzIOTSeXpFYN7l/yf8ShW+gm/J2Z+xBnC8AzWlhcg4UCXHfkfkAnPJ3Dv1rBVwytN
vzE8DV2bFDGX0Jq4kOCSR301TcmRx+T5jvQ+SHk3eDF4AG5CfaKnsURkD1QFjJGE6Q0BAT/a0x1G
IOy9OxgRFnZ4IvhENVcm+iJzBPcWt4TpQd9DBIu9umf14oQyoAt7MP9hzyhmt2bdyIt8RzNCvv1d
djQCionR0xS46PQ9MzOgeKj/38tH/ngyeBiMJ7SxObNYNtOHf0ARkTQ9ChGMg8AE6UU8KkdurzyJ
M5Y4aXOkxngMw4ejE6mWLtIf55EU7mYTzTeclHJULSxI3JtgEjilQ/u8Lm/rNiFtHNG6UCHlzG8I
D84Yx3/Ol5MQ/eZeH9Li8+guzYB9HKVVhi+XUxwmcsb9bpVUv0IUzEmd/xLn9T5skbjzh9QStCwG
m4MJ3Xa8+uq6/0IuEsBYKJEai8T6Z/jbx9AKLvbvCg6QvVjsCQiMyDuzv7/FUVizF9zlHC4tLHQq
yAvR/CL+hl9CeA1UjCPjBYGPOEKOf8ab4XjbKzWnW0ZlWx5GHKHl6PGNpm5hrPItXl1r9Q6N1XP/
5mxszPjSsaCK314T5ZhvjRndhEsiUsbFZyrOpmi1CJxD2DC5LEWhhBEAzRj6qzVdCjCAq8vpsswQ
GsGPEGIt0c/guxhWzCmxbnN44XyjSBsbnUmrpqvG0XbyQP7MMyDv7vFsUok9fqlf+A3ni3kPkKHd
gvQkBI81Fxboc9rtut11RRLeikHDNRxmRmjQT6Qtk4zCCAF1Uqxx/W8tGFCCYic+MBp/oTkVMnNS
dzhLCz3XK6E2egCqHnYg3hRadLcdkwVt2MjVmXSIMUJ1EVUV3YykmacXGo8xE84qX4PsZu7wCMd9
aGBtxqRG2pAVPuBJqMllvClBaG4sNg726nwpA4iE9gWEtjvIDG7LUCLFDvsSBe4jJEi4GK2VPrqo
fl0jST5kqjm1DMBpuVI8AdbhieekKuUbACWXejvOv1+fQ6F+ZepX3/2q7NPp8bGVzDxpDNynFvDP
tzTttS9DAXcOQuJ+4R0WaGLqEMkxm9R5oNzskFL0Os9yPz+FUP7ISZwiPlNQZ9F4gHNO+mTXEzeJ
GQlgz5NkiVY+Vk9c33WKkxTn8GV2KThATSzUMuMXBvCHlEDIsOtVu5FNZEAw9KwJFu8wPXy8elUu
7jPV0SePCBHX5XjBXyC7rJZ2N7X+bivkYWzSOHaoOcQP3WYVk5zF4DIDczukZo2Qi14Wss/+AV8r
EP6hwb2/puBufkycvnh3DhTq/pX7RJmTNbV8YtRDYyt8YRj0UCuVrnC2sbXgd7iFuCmwRQEZsf/Z
oHgmY8IrFcagjwcSbSUsTEWIhNHNiPGybyhQI21aHp8zZUqYLQaojmRT1asRqn7JsfKKrBab0/vc
fCDSRxVKhC7JJm9cTFx+mME5OUzyDZJ4Jnbkg7SB1ZFUE6qaPQbJkYUmTixwxBhZBCyOJJoJhmuD
CWXhQ49uqGrhC1MWdCHZNIw1kYX0rP95/DSmzBkYBTEgf+MfkYIHbkiGNBU7gtMTls4kGN8j3QfS
5HrbZDxLVhb6AAY3b17AggYwKnAcwI0L2Am+kvRNdGajcH5DGT67uD8JjY194Z5lZyNkmjQ4BRkN
4BataKxfDWQzTmD/cGkWwmbkHeOYY/5guGQaEIl60DAuYH8CN/fCZ/+27O5cIp1AuB214ZhivR+5
8injUAJqFmMOZSlKEmp0yeNxKGuHe8wlauDef9t0iugYUSdSREprGTiQ6jD8rpXp4+95wAwNIN8Q
B0Gnw68+YRwXIlPL7DDenUrviZO/deaneLMxT+y1dPM60kccHdJlhle5fNnViGLGb2vPvCa3Ih5G
Xn0J2THHL0B7XgbFtnYlGvZDIPG4Fwe5II+BO/tJc5OswCHAPfg8ZZ/NGOocDIYE1SBlrWJXw5zR
e+uNGa4jnnoxinUpnetDubsjM0GL5KFfpoFOJyhzOTvejpnqqlMLmDSm4p3KJfujFqu3FZHo0EGj
4tPiw+M8QMMSli7qN6o5BuQOnS8+kxwN91uUlOhGO0y1OuINZ2B1rTy+PigJ0B0LAz7GbmpTEThn
frwc7Awpal6qBLhrUoRjyRUtcxkaH59i/A2UVMHwMePBeQn6k0cLLmqgM7YgAkxJNO5L9Kef9YMz
KAtL8XUdzd9pwF9G9kt18qhji8NzeWoRM/VGpICPJDsK0N2mXSpEF9NOvdgEwhI4kGYTDXB3511y
svgAQk6qdGdRkOAXvO6M61wcUR9hS9ao/fNZVJ578iPa4L8q9zzA9DKsU+QZjtG64y8wu9YQPz+Q
u6EeuF25h0Jz8HtoLiOfWA77FJ/4gmEfxHAD6+ufcGF2DGDnmz5kf0ujen5bDMTuEh73YUxC/ggA
ZZeZPijI53ti/rU9HZIJGGAm8ALDR+ePgTrFscqdOSvfyTN1YD/dtOilrSk5XmQkwVb+TAsaSNKG
TKKWcQ5tTTw5b4HR5drMZyUdYwCyisc72L+D/rq9+Sahlf1E1aJWhyhOTUQoqcYt9GsAc2NXxDhg
Bc1GQfJuHorSH3chdaksAYt1OP/zLnP+eluhQjfujshQPMio8Nt8kpGMg3EGoQni0Y93wV9PQYsN
J7mjtmZAZKHehxgoJIKI7gYjzOCM3cIHXjtGmC/OilYfaF2g19+l9QVyUn+f2s9CC9t2g+ytJT1F
r88SEtcMTsRtolwCk0YrDsJbWFSByS3a80rqTX6l8OPmfnrSpbFxMF1l3GcS9szB4SRskm5qLV6j
3lVuHRU5xJLF8OKARMy0kz9ONSg1cYJQ4lT6e+5X3WXSqF8vGDxMW6nmv154ycj01gLmMHh4DY4f
PK7XvC4Q1byR7FFetyysJSxOvIKOODmACCGlT/UwX3TQvPh46A0cEZUXnYsAW+bCkWwwWpzhmWOW
kGE1t4XuUMTayEeZ2uJTsVyCD1KS0ipCqQS+j3HnBwEK82fdMUfEUTnSLzLMNy4VViNKReqzu6/K
nlV5OuabaR3LC+SbHW4fhBeWK/+KUy4Yd4h3dHMzdE8uhysOQRVDodTh0JIXMYEbikQC25KfkJTo
BfOXlDakbixbvLkSE34XPiXY30vlW1jx8PrShgWQwbmGPbMizDQc685dCZmL8YppCZM5S0JdI1rs
rkUweePXjBfIjXmRLWNX7HmFSPYbqPIBOuOoenHecykkTGLjnoKkyNO9Mjd9uOaI1LgwL1wU5/8g
M4GCGzG1aW1Ubg0irSH+Z1ZoNANtcGICkisiF27zFkEP29iMIyb7Hset5EEdB3RQPujpccgmxedn
EOUMPTChTxHjvXJi7Zv1kFi+qPHKLfhc43Sl7Yb0jZMG0UfbZ3V4UKPdiFCOXreYwo37gqNhjjaZ
DsudOe/97l+KyagEuREWdAKfzFifazFS2DHHRICXOd3sg05Lc83K5zz+Udwbh3YR4cpDOQBd2ceY
bpRVnKLjZbB+dw2kWIsKt1z4+notVeCmuTtwLu18BuVy8vijZDMZQ+s+1FjaEuRRZt8pCcIwK27O
24QR6hrEjlzD+uMb6pR/Ft8d5Q3DFqQ4CshBF2UN1Qk2bMAQKG4aoa+RzakmhY/Cs8a/ecEhFYyL
pCH0ozN0o+OB/hdtofpd3fejMdiASz5Xsm4iK8bu0vrQ+V+A0mQkKo8d+OZM+rpmTwS1qIZUhi2P
3/fHcg3+crJ2lHAJZmL0INbItYjjQZWTqst7Bxi0/TZpwVnPQ2ocZHmuX7fma/XWIRTzs5LXw5K9
xKyuYxjYt31GK5XJk8JiOgqkdEKrazMkBDz/u0isPZ1VatLJcKNveiIbi7kJDWhCf79UjLAYMWgW
5w5Vd1p678zjjcvgzNL+p887zU7VkYNsj8H167m0NiQX0egc0Bllzpv1n449tIBJteTS+2z6nydz
VcgZA5FM7NUK1Qve+hWlkHadjKvFQ5k8xjEdpuqD7Nq9Mp9GJQ+9mukwt1gGvtt9dS7tNjG64gz7
YYhH6nW+yujHpI0vrrGG8sMtZXJUDVE+UBmZy3frZcqueo/JRJ2UKsMkqUxytZ70T0kEaXz69WM4
VXglkG+oEvEwFVb3cVgbkYmoYnxO3x943EtToiHop1U8jA83PFxsXLi0KPpduoDGxdVpXWLj4+Ok
ujMDyphm8OlGttcQflC70kNpJs+bQdCiEFS/z8V3e51IVQn4++tF57Kmvdv4Mt1NlaJkQIbc++Rx
XeStZf4JDRNi1avbqXDmxudH3OcxpGvnTld5iUeaKfP6gkkzCzgrMsiHmtYzvzgOeDA3baz/mM4B
1Zy0QUEadHtU0bG2fBLGyAnCNz3J/iHRYiU4T7y279ek91G3nOTTsLrsyt31r6eBRAFKZ/5Q0ph1
CavU0HYaNCqjC3QCvCSA/K4hConh/pOpzuXrmjvIPZFmcIcCKs65FzH8cGeTsVcG+sh9cJVeQ7WJ
PiayzalqRPoz4N1s6Bh3cWPNTXM21mP6uXQkZRCFqJvIhMPBbmAZ8PWax0QwHGio5wnlAq3e+pTn
pIiIOETS5T7+Qw4pPCAgEhQPrNmqQkDs0FgK2r9o+dj/XomEXr1H6mtW23s+H78YZ2wItG1/3/Gj
OTX0RbT7ymApr0ieRlf29uG8GTeCJDmev9DKdw6GCeXFlYwJJqT1Q0OqW4xBJrYYOtiKoxYGXeV3
Ujh+kzXIKjMl24NuFXaLm57I+NnIfRQJimax0EceYNw0J8xF0EJVDoUUO1/aD53Slh2akTFmWTZz
Rm3PeWt42Z52nUq056/YHdjFmumTACqcm7B2Gp+spZQ2PD1yUg1R4LwJ/uJ/3qP1FBT7tIx4+N6+
o8W82UXMgmN9mUA/XkQKOBfGrCqzTPfJ7QR7iYPG1+MtQpbfeC2ZWQDApGBnk4bfzxDuHVNsQMan
JJBUagP8FwXb9ztKpYAenSZFDzbJwVVe4dXw+MaM8uqzelg7CVjXc9a/iTDxHiMvY148uFeY8szM
H257cy3UEczo7i6q2hFzJaK8df8ga0KWq/REtxJRSfyr/7kyqAZKBiv7h7XlxvxG+yqxHqe7x+uo
UGTQXYc5SolC5UlZg1+oJdfJybEH/mq6YEHIlHAvMGvhs42ZwD4RwjJ0ILwafDMt8j7IWfJbzlAk
C48XJq2qF5uojHHp9t41b9NR9q9z8ZuvyQw6W0d0ucBLOOzA4iA6EaUpyJj181c+43LgDw3VTmXn
As6UE7TB+IC2iP3BcwDYg7IO3e2hPtx4ONaAVqSfsq4JPR3FtgwYzNGJjyNynEQMlTFv2KUOa9CT
v7db4/lB3s7tjnKMDw9nNmsGC31GQCheB0pgzogeeuZOFypqNELjwdGYWow5KHqMrS8kdOBP+xBI
5g3/sXRfTYltQRSAfxFV5PBKziICii8UCJJz5tffbzu3ZsZR4Rz22bF79erV9HuJ1sNOZH1kVdmg
eNdAvz4o06ReQLy0O9YVjV9itHPb2I/PIgndG8bakbyz8ugA3+UsN15070NH/c+of/xdNt4yFFth
TvvZ7m37HQ8SrA9VrYXD7uR+QjUTllEyDA5lDuUWFaJWiN6qU38TKBtr5y8TMTf44lUgUYgh4Wqx
+nUosHq3PtGTfc+8WXOJStS6bq+iH+NyS/DnETEUrngfLWonLAGBM0KFAsjgG6gkMF8u1KhIDxt8
eH4nF/mZ6+4mgHFS+lIDoHhad+xvPpxzUQyhGdlp99dUToX9I07jKFEdQYttOVBUpH2DTwktaAlm
2tKT54XHRGakIMhnFqW9n2icJqfP+Xd6ONfCPe0DoRfBUb4zNsyapxKs6ANzJJCaVvI02YCY/0iO
je07kcaGRFe7w8UuMr002N3BrL6WE4h8vdXnc3rvbE55m4iwxhpN99USLeNWluKbwjFWTJFlFTaU
Ib8pLEjmeYz56veR5W/+RMevSH9DD5iwAaUj+p7OWyZVOA+DiQbicLJHpKvI7eGAmsIQQaFQETzF
ef7K99oxo2kxg0J0ltNIA2Ij04vPEOrhS57+4lKqNpCLECtIIMlCCcojhSJvcrMSl6qwr9Gf7wsm
w0Uyhl49FLf7rhJp+slOTqiXXR6SeWiYh3S2mq1bzMPQzGfsqKhja194PgqZ6pzXEingYo8UzBHh
JdOaUx0lz33O5UIxIO52ltNBEo1RD2H7jd1C3aDt930WzMNIcQuMEt8YEgL9OHVuPUr+8XU+KReO
nqjo5xCEsLJbKBFKw03Ak98THjIjgSbQSZBloQdWf9AHO1NemCZ78yVgNb8cKS+Xv3/RCvuMTomE
vLBBY4WcJYCeWalRGAVvgcllMVP37Y3UElOWinmUn/evoXC6pJYHvdAv4z3i7fAMHmSrRc0Nywm3
4d7Y0r5a/KSTUasjU007mzNXmRiHdDV+48rUl9L5knu0r1z3SClSOOXWSl/elsCtmfPsPK9nkiHh
ztFDWUdm+53HtsKG3TUiD8dAfRcrcYhz5h5J53Xj/Oyt5t9RHmWIsifKxxQVXpI77dOj6VxIPVTg
+owGSX+eai5Xp/2NTCP1CEEbAYfQ1t6ZgGgWKyWFie6FdKyEuOLEeMXKWYKZaMcIa7fyLVLFqd7M
65A/1TYFtw/EYABbe4kwxWeuKBzsDkcqLIlqLgZfrNtGt8dKpBlN1DKX4upRcUucnbsk1mUZ9Sce
w/sqZUmtikk6s50gdGcNv3o63zlw4py7KodHUStri53FaEor2fFUaKeUoCerLGUUe794w9vMVWJz
0gClJUkZe3C6HJcKi7xFxj1TSE0UMxapJGSXURyNTXMLMJI88gTqTKp4BGkd1AP5Q7mybE50bkUX
SSbQJLpXFOGAPqHbHgg7QT2jivYqmy3NNEx6Kd9PiomvogzLV4anWhLLWoh17AuXWNBxzTh+LZxV
wSg5F8X/Xu2gkMBEyCjLVadxmosWDjwuKawyuoz+ouxcpJ9nKxpJCWFm7UNYbsf7j2XLOehI4Xiv
CWmQWErOq8HYgdz09zO78TNgM1y/pLnpgBQWVEYzUgjHwL0suWqrRh0nMVLdEKCzXGTaR5Q0C5WC
eI4HBCEz5ZyPGlV2V7bkVSKkklrhM4y3c1oukOyTCkmakJKKwexHdWPpPdFp29ftk+AOu+pSFlcw
yDCwrsjOUMhLQfcZistBwgAWCYQK4FZA57ksSk+VNv9woGe2CDh77iu0uX0tSwNJQxpKyUgpFi+G
r7lKhBSXCPBCbenqWV1QkRp1izkowWQorCGaqRJniKfFwRLwv51rNwDio5imYJcOqGMrc6341OBP
cnU2ilfXMhGzpoLiliLz9VASu7i6wWiqV0T5WaGgPHNmljooqio7svB4WxLMuUoZLMV+wEcCGffP
kb2ZS09571XYwFlvhZsSlopASeuAPo/yinKXEixrXmuST1hS23y/qWJFrNsZ7lbw1ov7XOFMtckZ
LwiHgYNWFUz0DXGYvUrUjZdTVmBjiP2TxoikDgvdvxcylqQQNxCI1cP9TClKRHOykKQbLMn4iaxd
liQE3I5I3IJMYr8q+SnGIVLSTWRl0pTO3VvNbxLKZfj4Fi5FQF0m8SHFITZBAqo0F78P2kOKDtn9
nMtXpN+LQ/FDSC3Wkbpx/dxi+gAwJHJIF3Tu+HESu+Pz4ISD5neKyA8VegHyWnbbLgZTqMWhxA08
dm4rOxYvH9dv0Ed2vJa/YPLoVMe81RgrzPspe+gfXhYHTLF5+S6gH3bZsfQQp+FaySfB/Pj7ZoRX
DXbM5tWjiyqjKNPa08kRJlyxVZVDVn5xgRNEI2hbbF02yARFVdcv5GER6FErId6yV9h7VhJeIH+S
SIeTb+k8J7m/jVPVuS6QH0S/JH30DtPFz+IHiUr+E7yL1DpFhYRNl4zgXEo0X/KyLlz78hNDBSh/
D0V0hTj7IxX/2eXqmvsUzaJXY7Jt1gP8QqIuO76fVCHfqEFC8Otkqo1v37H+9icmU4HAHadDlV2n
tIwAySykVu5VP0a5BFfbbz4rA4xsM7PRaUVTwsDJDXOkCSfEsGIKDyaA/aeWmyW8WxomSL9zfrub
Vqt4tHr5Jlq2N5ntpdKKFfazw/xFgGKiTy/8xt2Gua+Kxc6q48FXlpsq5OcqyS/PaRfyMcdvVJt0
LOWukdM/BZxKK+KjEkBlKQUDsW9R5OnaEjKbcigLST49U8xyAdDumApzjj3EvQaQ8pvFuRi7huwQ
BUPipOohHakyJMTaYz75ZTScBY6hwtpBsC2y1k3BfayuWYlL4UX41sQgmgIKREwdFV5mkTVNWf6J
8hC2E1bZSvNcSPU+uzIDyJr+bFeSaBor+bGZIvJtGtsmOUUwWCUVattK5XliW233v8n68071UhDk
ldhWIuttfxdrxx72dGtfEh8/gDQNSQ9kbuTcX72DMiyFA7JjjdrvEI+sVMQrr9/HSBR6xIvp3xcZ
8AADBPzeV1Vpwt9zeHynnvwOy2vzc+msR0Ks13N5azvJxmqbSC+LCteKRdRxy0x2GIaJSS6mOM3u
bf9+bW3eDiKmVr/shAyngRjEu6z7Ppvu/P5kTUvIPX4nWOfkML4eH/H+9Z1Rp2rKx/378RHrkegf
3jqBbYVaJf2NykH30on1lLNN2y/FhiBoz52MyPYeONKR2Tca3OgdxJqPWihiqspl5/aGF9x59Rbc
ZwQwpt8UMnjpHRUvOqh/9WxkCHSpNxSblyOsGAGuR64lC+TciHXkkdiSqNRRvCfYTqDKX7C+Qw1n
BogwtEFdFG6HmZ/KgJRNT5jPaXPohA+5VB8yyfGgssXV+d3HR+Fj6TAo3nUVioCV0eUDcy4L4k7g
GOzE49acqnizSD7kKfsrA/PXUII9WfHiP5E3MUXEyeP7QRWu5/jWM0MoCujmXGk0PX9Z++3s26ga
GTy6MeJQoo7lxFt0U0z9rMfCmg4JqTfm2DUbPEqN2iTZSJVdJ9pPj48wKkCC5IZX/lv8LlC5tArW
+auDqXr3wI+HjsUTTYfafY8ppfHKnoLt2+Mj93mdbX54ldlkPjKRAMr6odh47UbHys5SwL/0oq3M
p1PJoLMvbMfO7wyPdHJ+P5xKieZlmk0HKHK5R1eQH7lscADYTcv6XMlcq233ofwpuiyineihTVWf
gZVCUHd4+UxMMmWRxuyiRcxx83O8TF845Zfdt9WiT/29bQFdRUvCI0KtWAFhtkerNpAcTP/31Nkq
NIRloPj84lwPAmvJ7/PvenD+dehFT8Qo86mf29ep2F/nG3I68y2+TV6W5LTRYLoUv2QXNQYDklCp
Aqxg+YmlmemJ0WaGSemxk0TtCIRYfrxWlQsJhWTx0Ul3oQb7Z3N+qG7et9BwyN+lnHy/V9Ofo8mr
RenlMCOhItlxtiD+MUvYXTBjFvnN13IQsotCmWzUsPz29/rMg9RxyyEF7JhktuCUjFNXoNg5MI+O
QApU5l0pY9yeIV+gRSZqXox8jCoqpQguXmjHgfnEEaXmKI+LkNpclKTZ7aMlwYCHpIOdJAe9OO8+
7DUptshb7ue5aNlidJBNOtvXvBS+072YmMYBxlIeVEVLhFpwWZKHQje/JNyH+0mmkxtKNDzzltSP
nr0+PMeZco1+9jQCaZtCur/9XE/mhEa6Uxz70filUlCOHAKSSD7+ux0rtNde9DB2a1ebx6l3bd/e
Yp/bPs4eqf/P2Gfuc9mID6K4yftWpIv3+R1Sp4QPuTQztm1i8pg4ko+MYs5kFWzEqb/2ffE3Jfeg
5XSVJb/4uX5HPu1NZNjV4iD51CWijyKJhM61HN86m5+b9osM/yT79+5lGjZv561QiHKgg2Uj0wB5
oLaFqvMsIiQUxjNaDBJQqv3qxt5XdIsWk00AMrLAhM9Me/eZVi9qKqkw2nm1X+1HN1pbfaanyWnE
FsKbLJFBCiGk2etzla6sPtx0S6+7FLUr3/uY4m/Mr8wnVzkyuXTSUrpXw9V0N1wN1T4s89VFEgl3
uEwHeGC+Ojc+ACgBDpB8UlFtZUnM1FGPDfK5eAN6NyxgRMPHAkYAdgzfJGeHaDEjRHV+t9n7XXrG
fOniIP3E++f347cgmF7mEvuc7TvhAdnkyXUxnijPH6XlprLMleYkyUP3Ip6b5+wh9fZ47H+3y0kL
5DqJF4KNyR1EC6t7HmHopjRihm1YjvXQlyKEH9SY29oiyzaI7ExbgvGLVnRuWfOXZfEoT1HFzNxI
VvThTjmjFM0JahVGtI0IGzE1qbEhk/zYetz5Cb0FwlWzs7TNTQXvrCQKZb5mcw5hNsT9R4NrGwaR
nOngj8VPtA9r0Dk4SIhhh7iQKIpSHoCF/apl2Zl9T/+oPdf1aJ4omSNzDSgMtmUiVTvWwRW89jTy
RvnVi3x6qHDE6WaF1oQju/ZXGycLFdVLG24f81XhtVFVvvhc1Pb19DiMR989y/F+pqoL+Uubzv4b
yqEAWmrCAvII0ltV7+idhhqvydHWxI8O5DGctgUpmZ+0MTqOTNzgUUuPJ/f25ofHssjfv4/1BaIW
Unc+DWgMFrZyJfH+6eDsKPBUHopMBTASr2Hzw+XFu+L1XpkAh+nqKzlO9pMqVwzP7+HMvnVWQ+to
8bX44i/oIqN07abHyCHxwWM6Gqy+jvVjXRX7IcgmmW0Y+UctO8gOdsN71wjHetrnx1jz1cMVse33
sgMezamjg28dtU96p075MMyOgzmQaDpDrt1r9/HBdde8nuW7+Am3Nuq3nnE3kw7TxxTrArlpZqro
y8CdmMZLLqs9PtgkBis7cA6pRFfb/Kwbyf7Vkr90bp1nS325t1Mn1TxN755j8XOZPj4U+s6Os55l
8RMu+NcLB6JI1gX/XaHIUM9k9aUndsNk/zA9DQ2WN3ja+ZNAig5yBsdUxuS44CfRvuWY91Y/rrAV
Ne9d3zgPmT5jhWW60dZpeBgmx7yP+OD+nR1fOufuYZjhbbTDgwtn2SpDk/XMwE1XnNKPy9R3Nq6L
pmcHpw9Kye8ssbf4eH/Onz6i40cz1iQBNL23992j4pO6b5wdP2e7nh4EMury0cATPduJJna5Xh3/
DVKqkR5HLaGtUMmALdC5fSQHt2l8HGsyJEYv8Ec+Pk4Pzu/kGQ4d0UEezjQjKy78eJpGB952UoPr
XomO9VRycGcHdE41RlXmh6G660V/k+2dpLr74NUT2dz0RJ+eLanKA05l5o1VzJg9v2/eiG/1V7+Q
VhG+FKyRKBKm4HesvW7FxAOvw03jPuSwTu/DKMns5EeW+mPiPfkBAtz9XiajXqKtMpxnk/R9aFzv
ZJ/jne1iklmqNZFPlg+NJ1ViUFspTg38TpCYkk75WaRfW8SJ8YrQf23eeaJ0j41lHoxcChp1QfX/
Sso7qOYGRm346VoOOeSrwbG4GIilBS3vAohYYcrCZ1DVvZSk2lSUzJMFy0fOh9RVrAhy2wF9Lsmo
/fvxR1ZP8VI/DyWYlmhz+5f++5MKRSFIlgEiXR9+p+qCsgZcVn9QdltZEsCXalDmi3fUlFB7KNUW
DssVTp/JTnLoW4npCFVtR66YTMCXhEqgTr3L56VBrK8/wvEljFjCiS8K4eMt075S42o5u3y6Yv4O
bHUxsAfY7Bymq91AfC6/rWQcbYpBpmdTDrnIQaL4hRVBwawYChH9+7kW+NSBTR0TKQW+lG+TwP0L
MuBZ9YoC6zn8RkIscchRDZu/qFaw7RD8wICrRxwGL3lCk14PrbnzyIer56Ug9ag/8x3GvT6cddrM
ANqwUj96m8+DAj9E6Fgu9iOIgixaHIVdPgDgfxpGoPOHONv7vW/zZkHYrvF4rjQjzzN9BAo+/L3D
Cf2arLGrJVyk2odPJoj7ZV5FYIEkBV4/BhCDAJTHMhgl8vNZ5JX35oCNyVpjqWWEDkpZBV9qJKOr
C8+tupDcDfKXDNozbjh0Ful4+R7yeWPVY4uIwuTc2r6HXgrdqoxZIxHshMPbvv7srx8KO6caWsCh
YdX0z7OYfPMwJmg4apQtiVXjLISxMQrSJRWPNjbr+s73GYwV1Pr3y0eQSr/2gUOZT51w9KpLSz3w
H8773KaeY/zfdmAi6pqI9EqEF/STZHP+yDG4CckZuHHx8/g4BaAUX4sSDfIYih2oP54MlZuSszdH
rG8S2fxkS7JdlqBY8Xu8f/++dyOft7frd3rsNGvFZxAxR4avjym8/Z+10nvOUs3Ip1RihwnqtxPO
ybX4Wn2xILrp2eon7X8727O9+vLKo5cdP6ZOAOeFPXhKIifqiB/boVgdMnnuYizUMaQr9MQPYt/i
txI4DHhylU8j5PQ2+3XzjkTIjdoMcUwWw337PFYMFHP8l7We+2HePuw2VtWPLMHc136c+sr9wIru
v6GmXuSL68aTDPYJsOz7jv99+bjbmFent9RpuH/e6q+4o+ZwAfqe2pfcz5nA2OPwtYhNF6nAo9y8
GoylzE3W1OTiCBVI3BKrk/ObK9js96n3DN4K13c9g7mK70ST+VrxXDE8ryS13xqprOShOy9lRr0c
ID5FSKnAhttuSq95M3Kss7y2iq5tKnvKZ7vW/ti0TNkk91zzEnknlbNPNmL3Tk4RrjsScSN2rL/m
A+YRzud+6UJqdMW43MLlx4lDEFd75zwDxJ/YCMwl1HW0wVMKGnhQ7aA6z5S5cWaGNFZYEHMxRtMj
eRlcd8XnZRC/TKMx8hfPbXWXFuUuOz6ZQS+pdufivXvF68wCfgI5FU4fGUmfwZzK8CATmbds7Hu0
5108pveYWtWV+KWcCMxMkNSotsF6lQvY2x8qzrEErJYBE6vm1qL1mWnq0TFC3rBNVBiUENwEVITx
KW26t7q0Utvy7txirSyLO0TO7qPnYDudW6dRLZGmVZEp35T12ZaxWlFXT6+PbKwKPAhYUlpQxzLm
TqQ+7R4BD1QWOWQyPGfIg0G8XQbVo7GYHCZocYRo4yGD4wdVaPJoWFZ6ETY/ItSQbV4mZ8rEo2Is
3VLlWM/grD03nd28CR9qzVvLWRA6u3sSeye4zGoTbKVBIF34W3HJRaQifQxs30o1E9eKAbuOX7XH
qJhZlNV4jA5T2fKLjXGGG82EyzBlgXghXHu6NgheCkEys6Qn+eh1LiSNLeQx+iE9Zp4zwlg/Ls+e
2CeLCjMmlg72V+Q0zMwR0pSiR01AnklUEsuSvtAUGlXKFQfMmcZEC8FOgDhTt+/kNx/Yy89M/sTT
Uu4OD6WrnIz95H3ztSEFI6a+lV4v46Hi62IRRbQhJpZ/9udPMczPaLx1TtZH9+7rXMnusDXgO+fp
8lB5OkO3zbN8H6b+DYezLFkyI+FaPEYZglcjkyqZcggQaRr+KyysXefcFpUE8fM/mHDgZRuCmCev
EXLiiYk20xNLl7wIyUrZJIhjMkeF/JfBDqRvBecRloLVeD+b8ZptMBGhGth6GuI33pAGMeXkVZSU
1ogt5VCxrxiHvCn9u3xKpxI6y5vM4gE0cPCSbhXtR+wOwVIkBnbnkhxjsFeZ96B389VdWHTBeFZL
wfR95SU+jmC05FLJW1zKV3GI7mboegxETbAYfZa9xtplao+40pSyAbnnYjBNZQAr/6aiZrp02JX1
gi3Jg2Y2zW3J5541TRxYtI/1Aunt3QOhpXJRMn5XVLsuDW2TUM0d5IcQuEJr5mI7mZVxhRLB1JiL
p2n87zmEClwiKh7Y5T7GJWYOa1/tCKCYfIwdBqmYdkkwRRzP0uUlTgR/+PyPUcU2oSuFpnV6aNWz
uPjh7e1xdTMSkIMGQrI7byd/7+Fk2E2P7cs0zA+9nSnP0bwNMI6j/JEcdzsgsJwM/WBQRGXcN+zI
IhcKbZkFM/1sfGzcnkIwPIyiKqtUMf5GZMEVgWMTTnl57KKNyBSB3L2B1EL46FLoihrHmpseUks3
93MduyLy5XP97+9q+DfZNOt4MvkLqPwrtSj/RoIpHlwZY5qTM7sslK1DQTc9tEfgNwM4D6wS4WqX
xgPn3qPpSFF5I47quTvbx8M7zUqdrem7vyYy9XnQpra0KXzqReXQYYqRIdr1dtPoGC4KrbjbY9VW
C8b7pReme1uV7ClkxcA8Zdm23SWsGxENmS/OzrhmB9iQB3vsQv/NTjJG9/boN16Kj5eoCmGxHKZ/
fjYo1nNwiNyFd9MLH0Ryt5Mpr4YmnEkPmt1Mj12DbB9PDswalBQor18Nn3+9KPzQtczCKoDIgiJr
gEgCz9PT1FyyBsOcnhoSC/QwdcvddDddDYNDM+RVD3W/wT1NwzAYlL/mhEegIs/LG+Ut/2OOhKfa
y/mj+ufu6PGtPt3pHZp86Zkr97Yn4TxbWQdBT9lXyG7FzdSscYVPM5Pmr7yR0Ps04viJgyOctzzC
uyyNfjWxch1cB5fmNFKUoF5L1SJl0kjNDSGHUFJhUxnI9RCrA33+3vONaah6kCpGekB8093OiOSY
KycL3zmHTZB6YVmWRf3OyfwUlqfSwqjQOObfzpC5YI7m2rbkBz2XSaIss2iy06mrznOspgNNi3Rd
RNrL62qmfK9kB+zQdX/dP9O1A18UbD7O6DNrfw3SSdaJPdUoRdBKLcTeqLaQVVJDARlr1cyoNSEA
qrqEmtEFbVZf40qOhXkRqhPzGcjFQ8K4IGgTj8mhpgBDEWOaxQd6l40nCFC+FLOKMTgv3Ym4q5T8
Fe0KctwqV11NYew4yZxbU2OrYln+7Vk4ScjnroTdgAwB78pBVXjjBOXtSoVZQky2ORwfi/0gEb2U
M+SYiocK53KWT1WOatnZnp3G2o51lUpT1X2LjqSCScd31jmN1+mhqtxOa5wr8WyCT0UPCB+G5M+8
/3JV0AyKFYbq53UZA6oUvclyqb6R5alf3tZKtV6/n/3d8FWzcQu8iJ7c2/e2fMUyCuw7N7ojn5/H
f+6ehunBsR5rQk7aHOrxoZPs33ovAosP1WWZoeEciw8OHfU/QS6r4U60RlRh8GhGW+lBfCC5F6Qf
VpKEHLGY9K9D8/L1rESmMPFC+l1eUc6/eF0gbrAq7Kvp7+NnJGjWiaz6Kge59izs31cffBF+Sues
rBztrx58Cf8mjy6n9Kq4XjvMBoSy5q256PC7jn340QwXvJ2d45gX533roI42A/U8fWaeP5vGonBp
rJRhRpJUudir5/68nuycJlfpUooVwWeVeo8XsT8KCR+bqMfknFSXQ1zM16O0v+c3v+mfSytH3yK/
bJ7VwbqMjz2peI8xxpAylglxwOZT1t/dblFOtVP1+9ehBDJAYGwg43AcMTOF6fctYWkmmVMLjQIb
yag7UdobZXdSXZK0um3zESG1tXqLfoSPK0mvKG7at3pK1cn927O4bd6rOypbu2o/3kyphX6GDHzH
ZamxfYabceZpF5ePgisqL6SJdZb8uAhdi1UI1IlLTBAnl7PE90k8YXyjEVF9vUc/ME/MywNyxGei
u6LP0YxUMvXRT+r3+ZUR7FQ3NC7ZRozs5yLYJXqKiIrMrRCMDcs2hlwu3Ghp9XTCvqOSz2awnqIo
2+UkUOVfg+UwLg5R37RdHfvNVOJfSTwJCoUxjl8x3Yy0TuPY+DU+OPsHt8Hyoqa18Fk9sihEuW1Q
35AhQuqxuKxQPiVht6/fjTIeqK8TWno6F8+L457toAE8smX8M1H/+COUqWw6cV7NY1tWtPWZHd7L
IQnUlXWdF/3QNfhUaDgyZy6pSgy/SV6BWtJELDBY/lz6FDJSSmgNRFMYDX150NFBDpSO7WNko8iG
Ita+KVPZlrt5GN9IEx5kWlDwxmOBtZ4Lov0QeJvmDuPm7fWJ5XbdFxKTPToa9Pwbg46e6ubjni6k
JpCT5LNuk2XhX/uPU0Wq+CJ/+ICzJz7vM36bfbNC2KAvPivadu7j6Ih78PDRLlqJyeSmoFmq4ZMD
HxThEWDAHMdJej/OEp8+8TibmxfocOqXb2AI+GGAgdW9fJ7hJgimSgtKBxVmMYDTQSUlecTle6qY
uZWplP3RhwALz2T+PkMxRAWCXd9BAtAme2g0kMAf6AsoRVauoNAkwCRyWuOB4ofot4sWc5/pa9Gt
wpVrTOlCbpKarP5ywzKT7btLvjOTnCIHdF5CnELg5g9OvXV4KSOxjFePq779jgZIQEF4CTEI2yiD
dbDE9TsgEN/H9wAcgBO4TdwOwnAhFgG+/fgX7LgLZGgCzGH3lkxZ8r1T7V46t0+deePwRkYajmy2
ggnW+Unukyt6/T69udsyU0jOYKiz8AfGHeIE8f7l4/ZxeOutG/fv5wxS/8l/72+/X4JXUhQrtyal
1opEwmZCqBeW3VKgGg/lxvowVlTZ/cU+EKRKZWpQCSgEgslq/kcqQ3C9mtTazwC+ftsF9Yw0vOGt
ITAY+cnRyM0OAAFJPIyPHC1tTr9gFv37n/SitoZV2tZuxRxLQPxBtU3zSAVzfc98mBf53rThUFrs
Cd98omQuGOYMlYO0VFrmpHmidXboadG+4L4taqzK5TGY5Wx6EZd1hlJDANGZXYINYJMRdCwXjPZj
N1WOgjVw59goOxxzoH8xh3LjxBeaOxWywgJMqdM0PXZ2h0eHOzp4OEKXRDGYg/xs0qPBSq34yMco
nG9s6sefFxlAaf6LEgdTgZjblI3KASkzvhlRrCpmn/azaD0Rk5LrxLjz9viYjUmoRjBmGgN7Uym2
NYLWvvSCd+2WzEsWFy/Lxfwjn/4Se9oMfYLrQ4yCzRktsT75Sux2zlFyLOHzNl0Ea5AtmpSXjdIV
3LrDMEQQBFjO3URz2WAFBafOna8CjwshjOQ4bvYdOpqpyQGf7+iO7EAAaPpsL77Yj6lLlU8cbMnZ
se726yqbnAE6byg4xzlLS9AMXpkjGR0muGGd5JiDw781eExvk0qEAiZyTlQ4S3oVZQxpSM7R+c91
2ZfY/Zw6Rifuw/bPu0RUi7zKQuu3RJEPtQqFM2qeVQeFUBWl/EuJH+xtfCGujG+Cn4As8SJo7zFI
+bwuVa6qEcVy18bDuegG+htM4i0jme86NFjmKcgLf0XbvYp2ue/qXk2NP4pHxYq4n0pw8QMV4zQH
jmUOitwUqalcH3Y5BwpLy8MuFo2lmg2Y9ZzxHrkGrmSq+WzLKpYwXns0k6UrJdis+iclrUkPlnNS
0Ha/9+2xcS/dpjnZsxzfZCE62Cz+IIQyt+OrkpYUxT/hZN+kUFU5BuvG5iiQx3ifSqAHcTKMvLLt
8oRuGzSIf7RFy8tiU9ldv7af9rGXQsFIidNl98ZLMXf2FaBHXJnF30QRpGAGWzj7CBfBolMpWvZt
9lw2Oqt11zRLzBtaJN02cX73oBbBE4vxlk89G7GbKtof8V3pdatsCXsl1byoQzZetcgXt2dEKdOs
voftRQem63Co07yNCZSVpkyalxSiKM6xECVKH7d2Rb8SBtm91V3t8eD3baMcFWTd1o/t9ODOt7mW
5rcmB9yu+9xUX1uJpCW8y+WmZnpFN1V2aREEua0ubvVtN0eRwlyNlDyigSeIPW/YC1amIWYV+Usy
RUH+0eywHaRwnqanSyne33+nB9xYcMuobp5cNv1ztrGNt6yC7LGTRQ/unXI1I5qbV2w9TU/Izcqq
mRgt7dtc5wvWLm3NaGDz4NjrQ2jrq5dhDSpd9Mezig7MOfp/hY2i5ZJuS5p+q1gsBsBja2M6Xc7K
UD9TsizpplzZWBxgi1xb7vymZ6vLIpcQ0kfOur4KlqkNQf/dxyfxguT7w/y1x8aLmFsuMrs1pKsb
U4uSi6HB/NQwxq/y7og2F54V1gE3e7yQmyzRUqa866HL2oAPl6qVl2qmRUH+tsQbTx2BCWJ07Uql
DphEvHXoJYrAAtnFXfuLuWnyBU4Dwj/zqG1auHV88Bz4zLUASnlRCP9OgTZX3CrJUdX+dD2AOGYF
E5CMkY3J46eaRv6AowWxKRjyc6CkrRukuQ2SW8WYiXJBgRnI1ML2veirZEfUB2Eu/vpy4ZZZFlWL
Nfkb+/t8/YXPt5aLtJNbijZYQ6xzupQM/SJs8riC98VXMvp2m7et3JH07ak0GohX5Ms19oNE04eL
O3v+g9TLesBb9jDZS8+NXpG3BVQKm3LeBmVEI+25i7qG5ADiY7aCRxalVDM0K/a1b+s4aX83B/mL
ZrIPOuHvdhNh37n07AK24/jY7XW6mWZ3nJJ7R6RdFm4908rj3GpxfpYabw7rFw37bCVLufRUiw+c
kCVgRulWu9Se43mVU1MNvDIfUnuW5vRTdzbGVHlJJ3UzFKHVN3VCqE3qpqVl9UQI+theWkHH9qP5
8NtLbVS/1fb0n/2WzfEgiR1sj1FdD4/q8lRDx4dXwz2W1fDHLAivyCNza++oXmphz68pBvHvlWV1
VH81w+sOp/DpELBauMux7Ree+1T791lkX813dzqHXhvVvfRQsSKcaeHOj6ZGpMqXWnjcmycIwpv/
nicrW9NHoqb5Bwu5gV7injC09F+TQhMzrg23z7oVwkk17f9wr5TvddF43hhVorotSGKHvgg3DN/9
uwN8JfTkYXqpeTA/hVv+PWu6vpiGO2TIXYd+C0OSEEx4FanLhj+H2sK23zypgBAuCffNeWfG0IQh
ixcMqt9n61nDmvbdzoeEn6Ol8Ng+66KLdJJFUNMh4c2m0b+WhSf818Hhmvnf85IyD2+l8+0DXkWk
Lbq1qh+U/v379xsjZQKEhw/zKHzd+Fj6AYPwWZ5MY0ZmWvgeLKOxD5PB94PQZanybiqXqkS7xENl
NSFLvzZdvzVDB4bpETZFHmdt3iDK6zqPQWDdN2GuhScNs8ejsHAfZhjcwET2LJVws/Cuv0vCf07d
fzP3pu8SxXDVSRMeevTmxfCBQSz41cxoyt89NCb8Noz0v88TtDHvgq65adjOmnvZ+qYTepDChWRq
PyryUEPX+etOKyW08tgO8+PRNKH/GhPWS7jesnaCUnTxCfzE9t/sCy+F5zbBgxBYQPeOJok93O5q
NBXVaN9YTE3baNSjgiAd091/H2juNwM2zJrUK7tpmLnhs//NiH+rMzxvmLH/ntesZA2G4cvW0/6E
4Qznyt8cbPg0KKS3hrEa1a2Jv5VgywyPw6ute6bd1DoLnwLVItceppWAmw4I4xNmlZ3kwL1ZdcKk
DKPq17+hC7O/hsih4hdWqe1rVPkOlxin0CNhJob2B9F4AL+Lwg2iJlH4euzetPTffhMthdsZfVqK
xkAjiOSENcfjrkby2667VnS3h3w0bUwmR+gG54NAf9gmCMMpFHLWcWGPCQMW/mdJhYXQCH/C9hVa
fmuSVNc4BCF/DFl44V8bA4MkvPwM4xzu8DAMYXIYrEfxCb3yC03ZdDbGKeyW/74LaBfbTZ+vLZkw
9UNP7qZhPu/bUYfitotz1Q7nS+fhrNt1wp9TL7yw7a67T29BRw2/BKWlWeSvJky5TTQMgAZn01rq
LQh7x+6elBhr6tQLJ9nQ5HW3C3Gx8JpyJ2C3Y/vsKszj+q6z6qzdf9sVUXaPhz01XM/1QdvphIu2
3cjXqbfVBNOTafPNYEH5ZqWckVbkuBSXiTo+LPPPVElAaTqA5UCiWiwqRsmgYyMLVjvJTHjWUnQQ
+Tn1ODS7zo04nmoAB9Agr4lx7zxLNBeFzNeukyujILpjmRbv+5GKUPZXoDZzrkXHZki8aBlT0TMB
rpsqp0nClL1MeIE7DE5GRyZxp3QfNoZNdUEd8H+qMlM4xCIYlwO3F+fZdGJ/eTrRwb2N0yaxSoKf
Zf4sbQesrHQqvx7jtv6Gnd2OfgqqClhRgh3Tw3Hoge7j9UN2eyFVZoTHGK9b70+S7WRF9MTl2WxM
epuP89y1l+k20gbdh/V4H+zO7+lf7zCJpvR8B9G1B7QZOPCjYoWxmg5ccBMHwZ7BOZR1MFg3Es1j
N55pnGk33KiaLxsyzC5cz1jNXP9mGDx6Pv06Tkr/hfWPYaz07kJIJ6ii2QS2Jmd2vOmEugrZephL
L2XSF60k2QaGORoOx1hHHGUsIp3PldAk/3ApM1oYVKIqpfOYdFE3KAwRTO7Ff7XWs/7b8Ky61fBy
q1gomni7hnPXSLGpRBIYXZiCdn3GJ0b9G4Hkk7Sp4igatCw0UvOJXmuGA4g2OstQdK1LjCKyoJ5Q
9xPeuz2Hs+fpg4WEuP7lcp27pxy1LNCCCkJL/8YVfLzu6uFzusyPjJxavg/qTig+59p94HM8IEEh
85WJql7O0wRdcgW1nGMqscGedh3cmtdxLPK217iXWlM010McTixExoT2ZLJVs896Oedbb37QBTj9
huU+4K+oO0RH6FykIKJRfOYR+J2HObYjsdTkD9Jr1fDFlGpHhGbQr46SOMSU5VE8X5I3KkYksyC8
UDQGvh6zwQj14SnqIeOnpHXxURBIiVVqm7yPZRyu1XGItk0C18oBe2FvBXA53FA7TX+rRcN8YLhn
pGQDUrXDjLnMGyFZBsNsXePx8suDDjIfrmL+MF/dxjemjNdNGcstNC0S0t3ikdBk35Q1J2dyJkvf
f8aUA86WvO66Kuw6uvdvv3vaj3IWysEms+lsu8bj7/e5MJfC5nc1TZ+DTecQVhpLr6ufnZeKsGBX
/kfTeS0pyq1h+IqsUpF0Sk4i5nBiGRETQQXx6vezevZfM9NjK0nCWl94g0XLtKWK3/yNlEJd8+vv
xe5ArKeTR/xhxc5KDGIEf6titnlMxI5IJ5jb+CLtQoyuxQySDT04OmYGA7ktRmGOo7MqY/Z6P3Km
iP7BkvvA0znSz44Uk1diu2JdZr+/sVoXPJgum+tyOBtx0GLkpgrLDhkg7jwRi0vt4j91LmacQITe
GcGVc8XhsKPOiluzYEsNa8J5wLiaNiBrc0euxHaebE/sC1B2cp+96c9+/qaOy5qj11c0jxfqKpu8
dp+FTp54nyHYoh/us3z3QEtcH+WLZwQ639Y9zWZ0tuVk/Fpq8Tb+bjAotdF7vzk4grl992NeXDqm
7stTrfehg6GJ6PGBgOg4r1Dye1ilP5Zl2Ik6joXlCUP03W/gKA+zOJvQ7QbXNcFKAjRZa959zaXY
6kBFcSTOruSsVnCdaAFye5h7sHqYkrxcxEnRKmKYwrz5jQnKnSn25eYACh0E9XFpoI6OTXM2BHU4
eviy+7YT1BRo12exPkLIZ6qN84X4kujRNTaa+Tj71CvxscI0SxgpymLewJbAuWng+q6O5GTECgRS
OJDUnt+fPwKQAUENBBA4IQVF06FY5fXCi3OjysrO7ZnMd2AbRLbUqzBHgawf+LVHGo+xuPC9/qF/
Orm5L0cdQhwNtz5m2fSwHYB0luQm2Jc4CI2+LHTc0R0V5dth5bmoI/j4YNt+gVA8Gta2kw8fw5ur
2kYKeu4zFI4pmUtLEFgdJ+J5diiiE9OI0BQHDJB5Mh09NmKS0xSEOCLKywI9zob0kFJXSSQsgoSs
KlAuzqOGAYdTW0jUcBE62JJ8nF/QdbajzMc3NVDHedSubpE81kbayFbHiImO1bGQofy5mJxgvzLw
n/yTYsQiXCnYsn/kSGCaR2Jt2bUpP4T9UAmxJB5+h41/9TpuE8nBJb75y9xH9IOPi4DazeQSfmNk
j8e30WWcjYphZg28J60z/Bjcee4oXhWwfngJ+9ETCI47QKvyGyN3GV/CMnnHMOySblRNyuQze8dz
IWZ5Daugwr3H+A17VMMtRMqibrTrR2gJJJewmFTxc1LEvcUj2XWCNiom90m6bqIb8P5VnogttlEV
PxJ+m+3uk0eSUhxebCHMTtAg5YNb8vdvdpnQKstnt6Re3JLs+Jjlsx/gxiSf3ScZtse3BKG21S1h
qcLIZ1mirUpf10w+qxCsSuj93djLM652j1mFtkYG8+igj3+mOOPXXbFoVumss9lOl/dFC2vrvoju
C/GnXXU29wV13gX2mGd6hOf7omqs9WfVsJAyfa2ui6UyxbPGuSy6o84c4ymjN+7zSu66l4UkHO2n
yWXRH6nDAxrGNFkRmh/VNOgwxU5xB8HZHTSiOuy5yRPRXXm49ZRpBib6N0ZdeawO6QYGiLAMpslH
KHnIw3b0DqRhZXO2xvKwO0WdRhom7UgaNkkvHvgngVXmD9cYJx0q4eF3AjLM02mXFvzs+4qlmknX
R16dl0j9ejgDmCoQ4u4R1BN/erHAJ/Ow4YeDTAKL888W76o2xfqdWDZjDf7Zvwn4LD4XS2mR+F28
vi5Vm2V47KiRLhUORYjpik90yjjmfSlWFR+iPJywKMAPlhbbUO3KY7mZgscNgtX2fSk6nKotTXT7
1JtgUcRbuviVFaAK05RiWd0Ub9QAdCxpkhTgnNkoqGqKZByHQFf/Q1iLn3T32ZN4X7fFmv+WEMuL
TfJTYLBdcbRgEDkesRS7EaDrjMf6v0UwS2fEEqvfXBjBLqfRE5se0BmZFMuKxd98EzESsCpDAHU+
0NpPEOvpnC+f8MmR5UKUnWc3VwFBshYDRwcotoBls20btTN2L74Gksp/++7wW3/NgbFcscxcYAVL
sAe8I47m3jXEi3QuDkocGlZmwmyINrt4R2yMhRsMhTgQbg5P/BFIbPGTDXGMYukHAtNi1wLFwA7p
nwBpuLnvpcYIuvXFImzIRttwCQAwrpboP6O6NkGbCBtvT3xSLRnC9rgczcXmOO1r7sQ9WoLiKAQ+
Avl79vllYR1NaSaA+YOJCUduARr/emJy09bsk0OrkJzm0DCyqsX71pf3xBJQ7sUl4hyI1+JgHy4w
7H+r/39hsNedyb/NiU1e+P3LXsS+BOL9v02ykvhg6z/m7GMutoRDh6utORVLLhAg9b8D5n3cRFhd
rCg+3a65Wqz73ybrfUd8AYGn/wrM58URuxNHSH+AnXLMrP3eo+8ujkqsLI6q9nKOk98TFMAA1GPH
abIaX/A2F59zYGDI+bxh42ILzAR//0OS48/WF0fLtLumwy3eEIuIt4XmuHjFeQbFwQu0LdgGb28w
FlsLQLp4V+yAtaFAilO7F5um68MxiQ//bWdrbbliYlv/3hXa5cKdTKh8C5T/4yS+Kgh/fgpcP61w
sXJqfxHR+3d0nJIlTXixxN8Hf8cp9oIGOvsjXqDd/fNKXuUuneNtAuzfQSU8+BEhiN3knMG/AzC3
yXcJthY9cI4zC8TRZmipi12K12L7WfDj6/08Ya2essS/P+lGHI5YAuuEv42xxN8Bii2JP1cnC7JA
rIPqO9jVACCAOEpOOfghwUZgP+CuORl/Eu5ciSzo7UGxOFf8hTgv3/Dv+Ony8iYQdSD+YmM3DN1u
/N9DCh1KBa8Q2UkDLCzxacsCpCjF9ghb+IRPCSTYKYdyJYLjUBw2deU09PYcFXtkNWRD/v7xKepB
I/YGZ/WPn3HbiL390KgXmxZHmBFzsW++9o3X/75qyh6RomcvkBZZTpzANADsgII9i/z7KV6JKyTk
7l8uxjH83+Od8sR7+96yx8HyVcWbYkHxT6xI6sMRlO5/7wqaAudMeLWKl+Lt/w6f9cE//70B54B1
Mvu2EVshcoVLY8KrhekgeBNcG/sGapg2zPBn8AtpNN/33x6hTCIY/7dLIBh8YxsshNgs5nugMHgL
uoPYGkwTQCUgj2H4yVYLqAFHDUxfbmGKZTiHyOFc8dQRhHppD+Lj9hWLIJoCVoOzw6bY4OeUzQGX
PrGgBeDwMuGwABYBB8Lri+6gplKiz1U7+PG2bdDFk1aLxCZhUjT+5xZeKX8N/Evh9QY4eSDel/Qv
QZv6APrld3jTcaqI7orbR0j8F/wqV0t9jLLhf2q3EF2/X+E9C++qBV8YgJ8wK6NKHSo3t1bcxxjh
oPwXlFLYDN+NU/4CAP9qHd/KqEWWFOiA2/CVHPAWUAVgD9L4/Oj2s6K7Ntvek2sTp3CRZcOR9wh8
QuD48nTihjwwsLPgV1RyVN1RiYQ76GF53V9wu2P3bN5qq+5aUEj1EugN3eao6gJmNtUOYFSKA24K
tAl/cTBSXQvmyPNtymGpTGUugASiVWDdQaH+sEEAgQLqA4JPbQFH6AE76QjdMd7f0uFtHFTLkBWB
iHJjkwpE0Cn+yjV+iyDu/v4CywA00UVz+WtK0I8qED32XUL62uGLsu4DRbyrA9s9rSKoDD0wNHcX
ygpLwt/M72KZXwcYA7x6hK76pDPAhRQwBehS2JyvV+nIuJo3o/qb3FMLpbSr6spgH7CI3TrfKegE
sOZ8HwD0dO6rHl1ZAesAZFFIyBIIgAZfCXKFwOqDX4CwBJm0xLzDgjKxFbUQILuCPnFFBxdu6tWp
JJu/rCJ1xYocDuAPsCN0Cuk1ArYANDGiUNb/A04A4Wd/wFQEUqOMbqqJzBYnBnwPyJtBblbTJxyP
rwEmGTgNMmNA3aABMOTBihJzRo6wVXaqmFZ0qz9T0Ef7Tq5nfZwm+lgaormlQwI+3JEQBna6bjDb
UP+sJGFjYS8JzBOABx6BEJ3gTYHaJGRDKg5PTgB3sqsVRouIDGA3gBdXU5GsAuALAmRTuXSqq0fE
XB4KBDuobmFOiloNFB64qDT+9qnqg4L7gXgfOFdQoGC2KEhLZn5ArzIHZ9wYOVWOj5lBzzi0oNbA
4IJNXn8ao0XDvhKizCgoP3Jne0Rc+3O1O13zdhXvQfIuJaNoPfYHGq97vJ/VDZ41vXFzEJkAdnCJ
HrzC7wEtgiejSXxb1KuLP4jzpTbB1yd5hV33jQJ7a6NfHmkmfXVDIoEp/d9CD5oZTgLC0/eQxxQq
qGeS4itjyUfgxfmRITV+G+JFh6MZQls+sSG+abWzyL0mKGjVpB7NYK+mOtixqLsFwtJAdxuLkl2Q
A3mUxo0jjzlr3ennkKNh4Xfml901/kQUZvGRML5w9EArw5+H+BSjK9SN0UvJVQTbuOPg9xh4slfI
IsLfvptfyqlgXzh5KJ7+pryQEjQUcFyfDWJQyTM9+YE5bs3X+YMvD6peEMWTfHkfPl3hsozUDORJ
Ds58g1wRCgMyHATUKUD0HAc5tjbGZy8n21hP0lGzf0wrrLhAGCOhyMRCzLOXkhrU6ZwDRfSjBl21
bL92S9cb6iwx6FFYwq8f+z7lTY4yPopSq4GeU47Tl9qYLIbX61yfwSvReraOOHsPswvjh70P7tPg
lDEIQ6MahCmSggCm4PnJ3Ls4I6MabgxUA9Xibz/UByiIWR2c3Rnjh7elAslzWbn8V1NQ4lTuM7QK
mCEY8Pdk28F7OCCZzw7K/oGoqP8ZYdVkPUjHb6vf5o1o4UaBmUbUPOC4zM7Fa9AYOm1DdVHFLwG5
ouhsZAj7AKRDFQ8VFOKivRI+jtlRp5IPkhWQWQWvDTlsfQ5CEwbthecEYb3lL4ZCe8BZkOTwuu/E
+Zx5+jZP5/2km9yXg2PZMbo8FJw7oM2gdcU4a9w2Hw7mKlTzoBiBPr0IAx5ByxWc0xrgNOiX5QO2
KM92tf9pToVzISC3nsmTTt4xoYaEtPiVGdFEMlG++jcgIQ9sEuyMmi1c9g+CxeYFiu2fUqqMQKqK
oCTsezSZzK6DTGi1a2Hc7dLk1TfS5Hu+lxSFuWXMcgWJdn2bE3gnW0cdPwDyFrHiEBuBzF2riSoU
q/LR/eL9CVqg1sEluRUWQG5EDJfqqRm1M/WsHbqrzvw7Gax6uzfgG5qDsBi44cmb6ZdOegR9wIpH
8um5eZ94mafWh0kIdfDclKkaApYX+B3jwv02kygyIOaEP0ofUMb6deTVB5gqzUl+B99ATXyGUv0F
Qg7YaDRmMJSnGmCrw9zvWn1LP3+iPCojzXnNvovf+Uv2D7hkgXsPXn59/0l5iCHa3eLI/DHv4/yY
rT/+h3qMhoWjmtQn/EVmxaSNeH+EPUI3ZAChvigfpbESqfFbBJNud8RlLOkZxZRROPnn7zmbZTNl
hEjw4b17xqJ+cV3k0Z0BF+FukCytk13srvCFcDhiLtqF1lIGLcVqKYnnPBgGkOYL8j8a5CTjR5MN
sgvTXsdsERYqg+LLg2h2ufMO/MArjhYQbGqe7ZXKwpjjLR7HD3IXeA3wenAR51Y9dWeDZTHRVkB+
UcoC+6v/bJWK/KKdfePGL+adWed4nWfT77zr4io601wQl2OuBOWnfpQn30W94J7ghva/ATWfJvr4
2vJ2AHGUSO52SsBkYv++T6fbuKDkdZ3gNhMAeMZyc8xQD2b3VH+Nen5zCmEm3+BCf52jn3g9fZb3
E09spdla3FvflqoY4JfvuDjTXnIum3b5mz8XL27YGDM8ulYMIXEv6YRfIAaCtYsUC+S6+Tb+KMFn
4Dc8VPMHZwgrNAxINKOHY+fmPU/fJpIzuIHWH0t54aGKlDqIZOPD1Ar+a6jFup8CIyaNRDwVkEEN
/sjqb4F+Wd0cpAcOdvajCC5XPANYDH1ZMHxGD3j39ANLb/q0q2E3LNynK+rnM2WcYx003SJXfLid
L5GQYzK2807YLOsTcrwMxqBawMHBbqI3tugiCTC7WZ3kOUSHMp1muIsqHh0PF1B4sdOoZWponyVE
NFDvCe2m8C4pqRxkl4ZQyLXnan9PYpRDha5v8nju3pPb6j6u5q9QpZKybhHzvKJ1buuM4oqZa+CZ
bQWFW/OK7CDUc4F/ZlxBJNJJn2L4lpIt2DvYJpyVfctUBadBIy4S+v6YphklRlXcfJiklmtuK/4q
TjvrO68IiJbbGbcO98CkMlrv3z5Og7CFjrLEEuI3L1EXAaIwp35qK3AnjpwCHvQH1C9wVOD4EYjV
EOEgEURhZ9qsGDw7uy9CEktp2B3lhCKgjNwbGppWL0bnvJ/okzRohuqkY1+pMn2c7lHJ7AFhHipx
pNMD1CiHwvtqsC7CwmYSXUgdWw6KibJSEfmJSFl4RjA0xF9W815imPnMSucz/aL5FvatzrlzzphD
wSpr4v55MTggCCZcALH/i2vZ2trFkHsrJ35VYh7XASP5srtE/DvsznJwVlQNo/XVCADoxXrwpTcI
zFUoJTKq7V7RdsRY0rn6xc9Ugzc3BhVBHbg5KGLInGjbcU2+oxu6N4ME3qqxa2gkc5LC16h27zy1
4WPNMwkLA20pA8eLAdSIp12O3ihfcrW4rEGNk97ybqORaX9bHmkgq5wfQrzckVFLxpjKv/nZLKWy
TODOPDl8mx1XVsV88/35yjSlGIkxufsaaehASO6DfrONj9nwRVMSMsQC+N7kgPKLLy8IkQIevPdp
u38cOL/XSVkbV+arGfyT9+Q5gYNtZaN2X52UfT9kZr5vOKHVsI80H/K9nL+arfpa5hSbx4iowIHW
6qLMyvlG4XzgfvaPTngf9pfNMkf0SZnImIaelfA2YlSY6JLRR7kAleLU+2LVO0QYm9tP60YIHIIl
KESZDJqEatcBpyt6+T/ERoDfedcxw8hzU89bclmjcIP1xVLx4HNUJJQf8wwL9OuCVvMQ+S9gewXC
XQ6iL6N6v0VIrAFCa2z598DUqGOodvS2LyR/+x52IygYiXocrjhBvnnNKW5hLU45sBj96PB8IIXx
tigdXJykwePQR3OfGkn2hWZiNo3ZTwDrY1bcLBlGeBYRSu0mik+9jEUeJwqOFL5eQ9DUUPeBeHx9
9FtOgzk8B4dciaQpD4qO+Smc50jblZPGxUFj86bSg4+s28z1/XVFpgRgFsyhf53hKJXRWp8Amrgc
a6u0nzB74I6NagnlTBWCF3dQTd3mDvQf9Ht/QcMXUNkFqDrY6xlwdwUIIJL/YGozcPoPhbTf5icd
3E/cTITHnO6AKoifzmf4nErg4AjWQEcKdc/BmppwgQAY4ZuJzRg+26QiL0/TjQ4lCVxHEP16OT1Q
eiQEv0UbvWY8txmmzNGAezO47pio61ugpTZrcjcSXHDCBnYkuVfvDsSc2f46uXjvyTsuHSY8NE5e
6557iTV8vmdipZ4LRagz3OqG0jrseXuIC4TL6Se7l5fTbIeoKMvjF3prHBXdkF5hqkOejAcKEDld
hBY60qyL3IVIpTKRjD1oKtKxqhk1+VoRXg0uKpMPZCGQT4Fe9F28IALbn6mEfgMPUu+kYYdg3laA
RRjekMeaamHj9x2Zvp0WUd99c1e03Aho/cMDQ+HXEmko9oiPIbeM1ThSQFDFAb7P3RGpHeKVfRg8
QjsUyvxJO0keVpkUx7iT+HlR3GIK/QN1MKvwP+cCGNLPf4xRvALfYkpuCX7m/AMOwNhhdDa3mYoG
vpElv5Y9fA796WMlja/xle6VZBZD+slwUNG8HhYb5vwS6ZgPvZGBL1wdS6gi1VSRnHIso/HFwTGy
Dn+AN9XVYye/bFQyL7XRnpF71I0hnXsALshHcCUKUz7wjclfFvIqBVABSxjebd+QYGciHN+KJErb
pHSWgan0eGZzl3Z8fr7ihH1JcAQy0hliONPukQ7nnqFwkOCAcFUN2lJXX364H8QKMV8Hg3Z4Vdbg
bj6QBHrZfDUvn9VnZVTOCDNxB1Fb4WBQYb6TTko81lRfdaMTZ8tl2EuPb1AHEUODz+QKo3WIB0Vl
fvzHrL/6BWn0Dn5iIKKoKXmwJRq7skgcO2SngLlQmWnW1b6SXVFSOAm5RMRL+ohlLbPNNqk86N4O
5343iKpA+polOB60RcDZUlkonO8AtWoyVedNwQK/HfhDy+aoANSeM1vpGnMEc/PTxgivnLb+FeiQ
zwWDsnRF2d5k3RdNhpyiG8K8JGhWdeqGzHstyUGX5ufjgMvf5rMvzII0tVm+CL1IgsgBFVPCrYIb
jFx1TSQi8j8GD+SqAnkqGeHLa9EILKdMg0SE/NG8/CgtiFF31bBy551x5perZ1jR0oi3CXeHC9cF
oXvSQW7iD7MnlO5Fb4xTwORxov89JHHCo7MB0RSAdjLzkZxz/+mM//NyT6CZ5A9fRG37vgrWC8ak
2cLkQvNGRXEQtQ/njsjnPl9uuZtpzxNMH0lrEfmGkIkWN9J+hKIquavk1bhgwNp9msRHKCJWkOaY
s3LrtSdU/aAYDqj07wv3Jx+hO+josxqptNLqo+jCk+gMhogcMp7O2qCwqJohVrbX/XyP+8JTtdPS
/VDzD5ny5eSxtzpoa0GgKOx8WaFmSO0rdzpbDzHmJ5UgxwKjFrUBm569HpifwRrWKPafkfjEC45a
Vky6P4baG368ynmuHq0QdC1bQ06t3kiP7mpUv0U9oxA5mqlHfLHuhLqASOzhBYOzUoGimd/1OBeS
iGtqBL1pG1x9bdye0WiGNYOtz3XIRcHmEVkKn2AS7Ueu9QiMWo07d768zjm/tynJerFRPKqcCQHH
RTxX2kFZPQ2yVk3wsi+bghbOlBiLprtNWDgjzbJvszV12fyU05ejQTzWGf4eQ3JskmgqYt3k56KA
dQ/J2NfIId+QE8Jm2fi59zMNV/oOVJcRpCYzwuUS1ajOqetLkICoilDHgToGhqB1dj06w5TQNGqj
NPtUxKuUFURP8ndG+nv4gvY4y6L6XxIIgKgwyfXicpZSiPOrQCHOb/ZXNG1DdB6pn1BYdgYeUXpv
QUq7PUDuTI+k1gvqFGnhdxAR3zoF2nnzdErFpRM1fzUZ6W+42HyHXQM4lvGOJe7oRXf2WG9XLbAm
UE6LGuEQ40Npsmc8RdTycPRTPcxGhOiYGBPM8mh6aCPXsRamOKmQJBBiicBmKiNlTrBDDCm8O7cj
MVEacD61o3KkF0mSzL1OTLx8zavpdaWcNB5qsn8YoBABTw8pfGygUWrJHf2eqOtTMAsGzt3Libui
dP2S7eyYJ0iGTPXcPN85LZwnSk8Dv10SVt3n8pEAyXnaT0TFsln/wMhaLa4TCns+ebgB0TZ5UZlN
8n2PAd697SqwdZhCQRjbX4JydFs93S0YIco1DqWXQKD3EmApbjfekpKhuYN/6GCVJqXI6f0xZhPj
W6yD62ldla14MfXg0RdfBq4fxWLohHr4PIJNI3gC05uUJnhWD8tWW3Pq8W+HYYmfuu+QuLHn1aMX
TZ+HCxY6Ula9QB7/xiBXIOYmlGw+1G4Iqugj0SYBjOiCh4RG5OFOCzpo4OuQnQy0R31yp55NzUiU
hLBzPiGkbzJh3CeNj4ALw7JsPZxi3Peo2YI1GFAATE3qKpqXZVbfSRP0YS0tSTc4RBS6Q0BZL0tX
9nqAmODJ2HCkFWrOzLTJN2SKv22Yw5nht2s9ptkvpjNsy+jw4Lc2hedJfb2aUtPWdhldnMlWteDn
dAnaIDpyfsFvwr9aVDMIPx4tnJL7jOHemI1eGx1tsA13jChVE2eS2qM/s27WGjC3votiNDqoaFFr
G0bD+OWl1pTw1SngdyDHc6r2xbI99kf3RX0udnjXMRS8+hbnoowomGD81xAGoIgWMKMiBIxwA8rq
ADDx9iRCPZJyoHlXGd0LWbshn1XunzOAmMzi728naj03ZClw+gLLAGT2YleIzp9bQomL1T9IwctX
S2F3V//sixR08Kw9Upaqx92X+Zy/PN0DYxaqs49q1OtjWK/TM0KxHkKfTj6qxx13sFIO1YJaXXXW
Rl+b1q2j7LFCOg8+KOy4JY8rIQIT0xiOuwjb9RjRiIsnC5YxKquEWy2UXXUvWarRd8XsgiIcsmWg
AoBLwt3+2pToWvPDRueUhShpZEx8udNr3To36zmjZZ+KlTLBYIIpSKLdN7oGOTISlH9x8JEot8EV
YYRhKonRon8f1BHniosrtMHfCMtV/seWDi8KDcH2hA8jkxDzgGa/lvAmSXuoOaEZEqsRfKwpqMYP
est+x5NnFICde9B65bJw3+jOkHz28SMaxMpkGz9GOlITpX2kfOs23oVH/h4jl2QWSzKkwm6cnWTi
xG5llM+tS/Cijl2YTFzAcxooiQtp04AGmBZoVDCxoTNAlWCt28uey4jcRc2fqzh7TgbRDXsikO+7
Lk/djNS5tAbUDyDqX+I86gXK4YVz8PTjYS8GU3OtU2LbmnIefZD6zk2FrkpIug9bZ3cD2WpNgWaN
3kxOG80kWilcPD6ocfzMAmvjj1l1BF2fAqw+fAd0RBC7syn6badE9tyXHc2k0ubnznWM0DG1rfeo
9w0GGHxAav8rs8hJTfaNkxK6Zeszhuxt8B0xgRrZGnM4hD2Yj/n7xZxO1LeyKdGjikYE6LT+SGj2
3XA1pLxjXPdv2jh0Y1vzev4GxOWvlSoq2cqIp+EFoRDbh5HkqiYoCEQJpyBC9opVWt2DDpAK+Bgl
HEzo/W3cmX3XvURap05l1uNmxpVh9mZEPL+Y0aHSetmUnkM2HexVAjz6i38D0jZsvU8o+9+kgzyJ
ECXJHGX53eRTpnuvN7yf7vPbqB8yDTa+TckNSPg0p5wvQHCUCJn/ypFGSCBTvebqicAAEYvLtBfm
Y+VElxWcIhgoeVyfeczrBWVTyebS2Ns5dXMTxO5E1Ln7xhelsGJfcLrmVyfkpqfLwixM6MPoEMir
KvpZXGGDojxZPKxC3FtxcdxBRyAmOn/Ot4Viv3iQ3vPtMj0wk8yJEqnsfRZYNBcMfeidIfx9pcUp
Wu66aHuAO2vQknwM8zl4JyaUPAX/jY4lIzaXZYnh6gTkBl1U8KDU2hoQOdmwTb4MnspOsvwRNpok
3cAuqSAAXbEFtSPzRM8eMUHcZrlVG2Ot7whLHEkIGYopY0SadrehR+MNhfXVlztHtuol05Bqf8dd
psYJMCTwnELSErMopnO67qpXrJ8WovVqoO71EA6lQkM9FvQmdd8Q6Z/oIqNzN5jDAUaDb5TT6L4Y
b+YJ2tw05C8E8RzsaCM5QpCbNCuAIOQBo9MhOEviKwNTutzHCEKSY14pDtSjYv0AQ2o8F+8FLF1Q
cbMbqGWn7+DI5iplQErx+2sAdShMy7NPmFpXu3Qk+2cjooHrLBUxWmogSMBj0ehYDZxvbfG4hthE
OrlzCZraoV9kUJQcvcmZjpKN0KytwZanExMVLc+SUATRQZs8p81fb1ZD2ILbhOmY6sgMjNHQ7Rt9
vuvXKNG0uZmFYtLqa3pU4W2NShaTxBZwN1AvsHqa8bzj72DTWUpJzmX67aI/AvgT4mlU24+IGt9R
gohppljVori0JtcBUXq6a/B+rWqIkw0DulHuGYoup+c8qEUVUQxEtSOiZLL4imzbpsNFd4xa2O9f
RhV2SA/9hyPN+163a3jXoApI/8zMIX4mvOoT6iILMZbXT/M9puJLVnbZ0MKh8k0Rfkk6Qyzv9h2y
V1FnBlf6mvXsPqMe9XLOpd4Y9anNHFEKQ73e0BwlFKVErOJoYVFQNNeI8yy3a/AakuySs3dvQEMu
oLTQp9Oubh1iWkedjsz1duLOu04P7z3QKawLS83+0cEktLmhNGg9TvLkGfZFW4VEm47cG8qJGLSU
FXWGLWopKyowErkwpYcSMQ/h+DukDSd5aDmgpTrXkstI5QFkeuUqawxrQJfAGxMHMgFiWpNFaeU9
MMokhteNE3oTHqEM4NW+ZEo0lTHB2NFXuu66A5tZhlJs9nOquBuVfrX42oFuqUSrSDDY16DxVJ+T
eH5bSEd5zX5r92OmStayUqs7URjcnkNStvAJYwwA9lgPIVsi9UPHFZyAkXvdCW6kFsPSY0k1EyZu
19FMriZlrovBzEDd8hOeBxE0XBSSUVbYM0s93QrLLU5tLHSf6M9tY3XNfwPVkBqu+9N+jwkMiQ7o
soFoDqrxRYbVi2Ok+Zl2bla6em9I9An4yTg+o79Mv2t59PowRaSHXAybJbkhzTnU+H0SdTyxMLKq
8LWfXU+XoNpQgf3zdL8E8lr2f0eSZIay0XUj1sDIYMkcRzrCTKlGYwSMkOzdRu+wQKclzjF4EvjG
wmuR+UEcKG6dLjq81FNPhzVj0pVpj+pbY/XMPv34X6Cb6oRQuyqpiwAf8g/XKQhGoxfAZneyY+tT
Dg7aqWTGEVJnMA8UF/3SqYwoFKCLH5FLiu8cLVxdp03Q9bczZImYFgRyrfa6a6KqdsSNdYMs79x3
RLcsnDqwvyq/3knn0r9PICgB1LfeXf+Xh3fQ2JqD38K4k2wnn7BhtieVKngq9g3jMZoyB7pwtcHt
E6su7chZZdDgoHHZSc1AMn9ncYuUoT5LrRsDG48VEWzpYNNrV8Fvlx0/FihkAcvfjlTK9UaFGgHg
T7ALW0NG32usLRkJeLireZ+idzQhmm+JqU6d/XYhZK6gZKXIU9o42MFL/6MkDdy30417o2fUc+SI
wT6fUHyloIcjOTnPz3+BkQFBAX8XLtMrhoaG+QB5xuQCB6a/UBYP8GI8sPkQMeOIuaXeA2xxsYaZ
yYsiLnZQ7OzDxaGj+fJLp3ZlkyGv71A7I2ekwPhwR/0AbjAKaJfZdiyvqAb3dw/ErNVlbh7o5tSL
rwlsE5DZlOe6uM2+IS4F6UbkoLRdTgK2NwXIaa4VR3FkMoQeHhq0dJeoBoLWoAV84LmxXiN6o+7v
rG5taADTxuEWJpZI5h1RnyQme3fsu0HVGcbdzUMGzVQigD4SOgsdD73ImKyH05F6nwUaHggLb8kC
ub7B7/DGWI08iHuzsQR3VTzTCuAb8/oNUxhA5HflbjvG9gouB0Q8Ba6lWOLnPxHGQZ4EdIo6/diD
AG1R9NXS3TMqd0X0PbwP5Vma0s9YwMiCxwOLMfNWiBXghtnf3Txkyry6x9noGVFy0gu7D6ACgsSP
kI+H/2peRoyir9MeXy8QuQ1geRDniW72XHUIBpviyBQVH4BKglUxfIYt0IWWzBE90Pl7//PenF0H
mmryeZB+Zqbip2LELof6nmkbKKeQVeDilCby2LNmvZXALHBptOMbEHplq0JHtTUYq6lfZwnTiEUp
Zy6PbSBC8GhXJGMAtdyrMWfzPkUIkZnYA68ydyhRI149pGvhUqkLwQXsjXU3utA/8buHN9Af6rwj
0qruCrCUBSSrhuCruBe66fhAn8sF+SUk5NEjwDFRsF6gZt0mils56Oo1dgiND2cCs7KkBPtIE4FF
s8Q8o40R4xg1wZHqvIvplPPY4TZSLlCxjeoaAWN8EDZ4mxsdYwLcE20K5HaA3bd043LKAF/zyjPO
s+72LAiBFZJfN7wTFMFOJ1HtGLqVORnCfi/7tdDG9+FUghwQoenqP3zUWQxqzDbMQqI79CEQgSG7
g9RGQIfQVfbnB5rLlo7c7H4rW8h6CK0ewlVPDxnrQHGOaNK8+3Y+16Glhu0JcafUPryiBHlaasC5
iSAWKTlKUIopCo3yNF0QA1Miutpjqp2z1Gt3+gcW983Lsd/BISAincOhzjg9Ip2Mtkx+EBfN97Ci
kgrsT2TlXYc5tlyVqxuNps8w2+jxo7bf4W/PlRvTtR1MAX3RqwVBz3NG5+qPOSA6ZhTJU66CS/7G
NdcNIg+7dWjwkecbYFPaFW0Xyikrr7R61FVgSNid+D4C8X9UYyXSxej2cJGcfgxBSo8YE17DxpUI
52XMyxZ8vEOXYif8U+SDPFI2qIxUdiZspfE9JadmgL7QFBBl3QduJLMtrHXvzu0kWV8fCjuSMPjO
peDhNau7GPypg1wFoktIznDyxSSO5g2SGhDlD2+qE13vqdOnn1zoA/K3b6mrBjmSF2QHD7KmAhuN
xaEnQ0yedWEJQphDMyNiXATYiN4Gt87Xx5+CBjU9GC79c8pnGfDnDoC7rxkIm13QPhGJrxRMmyDD
KftCB/g1hXQagCYhXqIzwcl8ERPTBu1huWDdo9zGSJBUq96V0f9IOrclRZVuCz8REaCAcMtRBMTz
6cZQS0EUUUQBn3592St27+7+V1eVCknmnGOOw8Owt0aCmwuAbwJT7CBgRPpk7dJzlLPE/hbiMGNz
YZ1uCBI+h0bq09MUESKcr6NM1aQdyUG3lYPBDgWo85jfpuzLxoQgDiubMQtjoixkHjZPCOMmQDcU
VJrLjX0FvBTcOu5+87G1WLGO+F18AdiEFv6bwJ19xQPM9/fCMrAgQQMbg3EVgZQP+zQknnqpg/x0
p+vBAC/5jqipk+tkMGo8fP4yJs5oTLbt2vvNJW/aHQY8sIwX8z999EYSGfR2vSmMNyliHvz5VxQ/
WAdZpOI9IpLjpTXUXQx20hA7htbm9Gm58hrZi9bgeNud9twEObjGcMuRY+aqjTEA+YTIk4fVlnMM
3anE79CYcHB+O9WEMaeOxvOJTRz4mD0D52DoCHTpTECqv6JRBPd7uJQLavQDXGaD5Gm+jVgQuo2B
PjQrb8LyFxN6jk/GAWK4myV1CMN1vU8k4qmQxS7SBVPHE2ASNayEmzAYNAuCogrH/Rm9KfDYP2bG
ZwI6hoGjv1NHMr4BpGfQfB0a9zp+BJxrXha9wbHMoUJELLEB8YsxG5WA4auVldMNAeATW99dzEQ0
yPbm7cp2QvcpFLdEuDswXN1mVLobIvYw8lJnSjCIcH5yHoGUFKga20CORc6K/2N14ljqpgm17P2s
M0CeXBN4OtMr2/OVMdHkeuSpfDGikEdEXJweG3nG7EGdFZSo1C8OYXZjBMhs+oQDI+p2G3wLdOHl
zm6ElBeckLczCCiLPzz0TB4MhJyiQ9372eJ2uOMUAo2nsxhIcqcaQluH2YSbqq5YelPyF6wPBTUh
9pKXRx/Kw8Kt/wU9kURVXioGNwQ+kUh1YTgwL1akWpu4s+Ijg5dmiOFDpEJOHnGECBeJ9u+ze3qd
WPBsDjW4BryO96gwgASd9mQsvzA/+25Jrh38CaSvuo//KvNzjG9JtuvAAD+G3f2CV0fAld1DRYYb
faIkWcT05slBs2i9/bS/eYO4fDlTOPG0jTwqL1e89HmXK9A8rIhW11WFkUG2YKvaskLzLYUOtHdP
QtXrSA6sFxciqzwdJBgW28SyoaEBaWLvqej4HR3drGbpldc/EZVJapYCTqF5hoKTgVsSdoKSiqrl
wSSHyq6ml2XYwPlzhTVBaqldXCT410F3+YCrknmFqxUjpaE6wosAdGa4F9RczngC5oe6q8w5NDEl
RL+CkuLmstb0HNUZ9JM5Ks8DS5veHNhNUHcYqeSzL1AboFAjeENF9Hok34t66rGM82OR5daMn6QM
M5EmVZ5bREuQtfm0hEf13N+RMY/2HNGrmuMeQ8rJYPZSPFI0y9yhhWiwCM245c+4oH0oLFzWHNlJ
//6pLwEl/F6yJZodXfHmdniNoX0l7f4PviStcgn0VS+v2Pm/XHr+UUvR3OcZ7Z3SieS3PuNVdS1A
j50c1n5PsAFhyjR7X8HRjfHEx9eiN6IZAy1un4naXffu4wiAZqkNb9M2NLZpDEW7J+gFfm+bMXGc
SIff9F0NldEPWzfBLIQGWiaMz2ieDjCbYEpz76L+8p1Az/kaLoyw+zQfUaCNtdV78qLwJV18qDZW
faz/5Vk/h3vPnJFqSjtGA6WN69EX/ew7c81RFu4xBCMfhg8cSMz879YZT0u883kklTV8AnP8OKJH
XDBmGyyRQ0bNKbtcY8oWEb1VTrUw2xQ4PjVuHrxHVfSk+ca8ARRpTchWc8ayD0PeQ/7Xc1MR0FHN
wdDa8LaEYpvR7fro5rhlzi0aLI15Rj+CJeqI2xvAB/twIxE0goRKu8aB2O50sCEUGHRUnSOGhDSl
j6EUi3Hgc21Wdr1mgAPDgbDoywsPOXrEwRiNF+BUaICJDM8BRFzMx78jZGA+9ftG9a/EGuI5oV76
G56U+4JHCmpWrAS5D42KxUMBMi0o+O5RT/Qe7KnxPv50iDEEwOy8R5195ONQhzivVb4gSgyHmR97
YLpOVwrFTOfrYzjYgPfmQoODSZgQS5V9DtTLgPbZGwKxuwxuu2kWMaNgZEYOdYHfsJYIDryBKxHe
LIuvQScrUhvNzVvwN0iwI4KACdrH7vmV09H1VWxCpE7bkL4dE9PoO+CCIFrmVHiTaW5rigjnSw8v
DiHRJTYuqbA+cBqiFKaDjH9wi0VvGCL3GdRYZZCi6lOM3k1v72hIU5G1z78v9z5H3sOfRs9TYLpN
cUgV5qLSGl/Owgx/1prQIdOuZj8X5d51+pi/d1iXxsWobrzPDjFIz/7bCySk5GxYlMwRQjCaUc5g
2t7PxxDiV63zwc0Er1ETidUeYbmMwzSjYhby6//MGlfD9PP8XTM5yz2diO6jArEqG4Jm3XbYF7eI
Y4PnUJ1fA2PBY7DUWUWSL+MEaIPPBJLzGAHCMSSkXNVIXIcvPyJapZ1j/mBp4aMapRVvId90MVkj
5GLwMbLNd/7FujpPuGzFNDtRqCsIjLdisXR0Yv/6QOoKJFBY26ThYPiadmMJnuQYiyerFv7tmOaB
Wzd+G2hrOFui2rD6JyqUFH+Qny2dNO/jVhv+H44x3RkVIpYLuKn8PSc3UnUAi6k2v/CLp1hxc3hg
YUL/DZsLt13ziOvp44+rx7omWAvq1xu2oE8+9KAimXsCqS7iteRVHy/Ng+Cafai+OVqoHJ5/5maw
oX6cEUHmgZUPn4svJMq3e4Og+fG/vSirHM5WffnmGHJJKh09Rg87xHNo0rm3Q7FqLvdIPD75EkLJ
UF9yJIBUtf8YCiWbzeZ2JFgNt27Tu065R9hgU5B+9bgyPbqiwVGGMc1IYckcMj0T6uymEc0FrtXp
AsBnpZ7oWsBHpS3s/5g/7m49y2QanXX19AsdRk4Kv+exKnDBFK1K40nT/elxYNYLxWDc50B8xe8P
3Qz/CNYRYIANJ5yRtGm5ewveKkqi6eRl+DgOPBuHF5d2VyNgGDAHpeNZH1aJ37pw25QOW0/hQ60m
/Aj1dFvAelYJOSWcD6dRfBJJQ7L02m6pAOY5ly0aTKWlstObbTnUHE32enfGIHLh900sRQi9cEQT
ae1KJh4q3inOPUgp9iiQwFg651piuu2iBHp9htlRm2XOLsc5pY++ZtS4OOyhqNVmKHJmoOO0S+zh
ixfAGfO9vSu4z3/pSgpvpYPEpbwGHeIeBkscsVQ2j5DCJINNmK+vdcTltu+MjHIm7imT2gBnQ8YU
oTRLl8ai296PBqP3bFxEFZn11kPmDQ6Q13dMKCkYMrjXQomBXEmix4d4XTt1TboUsBfsimnmBIu7
0/iDkADF21CySg4Oyj0a+mF9YThOT9NbVyN58Z7DO4NhBwOafWEw+W1vqEjIHGNQv5FezquyOOQr
7+0KnKo5s1/xfNx4OmMVtOTKhJDug2MW1RMnCphKuvucSx7KH8cVTQ87YYiTp3REE9YgXnlyWyzO
K30ib5HbTwYLpDJmALsbrD5NUlwkgOQlw+3IFaY4APZNE8OFXR29QgZptDEKs2icdsgWYG/43Pxy
J58R3fzfxgSQlqSvKxEqf8Ru+xlr1L0U0JpdHN8jgKZRx8XHqpypBw8jvDQMYVI2DxwemPnjsQMT
UVA7bwzXN/ixgnMdXiuKvNHg9Fi0Pas8cDAoG+VUrvb+NWyj7G9wkjtbz+zyUDIGodSnNWDVVHf7
ywJmTEhcPK4ujFuFjgP0GI2eyJbOmITVPtqm/RTzk4vZzPl6dYdkjWBN1hPHKhwGzF02++HbM4Gx
SrhqBjUAdn7jHogZflx/lJXlSFnTWd3RrKMiIrpNzM9uWKph7xLX3i8Bj+tVROeQXQsXdwesNv1c
ZOIt4A6SRWDY6uU6u45FEyIFFcoGqnb2jRm/ZUguvAdqo2eckeEdw4izX4EgGow0+53cPEmC84Z2
iMsNzH1LYLRMlRhXD8yGF5rwaYheYpwkASg64Hg6cXMnamevC37udVEEzE7sJ+94KS/0wm5RTOzH
1F8JHWqiw0+RR0A5XJin/cL/fQzyX4aIsp6N9XrajWwrpI2pvgLrXaGrCSS2DhzvbyLAvoUai8To
Qovx7Ed3Wm+0CHjlYDWR3FbKpncxN5wHUwI8kYwScxjV0e0g4UeT4Sj0zyQKezRjEJrAgrAo4Yag
OELrZxtU30BUsgidIoTUf5vAXD3atxMJlzSzHHV/lNj6gUJeXdUgMULY4gkXXfOBTHV/RBYBKJJv
OxwqaIvw+2H1kZXUshfhhsvBBavPEIapFfDXtd4Ja/YpOnCKHYHVh+CNIEoQ/ZkrUu4O4h86xsZ5
M16AixU0kzRWH/be+wCuEa3kYktjp74WP4cG5OwxCWU8TXWPhqeKjqzz5W2ZfLFEfsy7ZW/JqJXi
gJP5SyHlZvP+8capSljPmTeRUKOgMAcZYLCqAIIyk2OSRtIHVSfbwy3Gh56UCx79H7MVFGbHvt94
eoQPx1gJyWojAJyCBgVpBcuxse6KCGvTQI4hAJEXyzSToS0LkTL+Twzs4Y6SHnEXGoeaiQB8gseB
GX5Lg6dbah8JLcCnk8EFA80Bqr/0Yzi4GcNynmyeZVrJMfKvzKYn4jhB3vC9cFrVyGoG43x1Xew3
fNmVw62DEXzqX2SIGuOUoQrTW94lBl30uLTXtM+ZzfLnpSDgaCPQhBSeREZ3zbieSSxQVu3WUP+h
kkJ4KByD5vyv9b/LMuG5auMP+23nq2HfzcOvn3POm3+CF3AXkr6r1wKN+OVEE0Y0jJOH7JocJw7a
C4mbS5Hcc/i5DFPSrXmpZ6pXYk1LGtDqBZ/h8oogC4U0oIsKQj8qJacH0YarhQ3OdfKhY0JmyoiN
Jg6zVR+G1qV2r0yBsRt2GxHwAKcvU3yNmfA0NX0Se5389CMGzKFqCaAds9IAgeYdFw8OxQp/qhR/
MKC+z8WcP526sdpJyZH8tDvOLNylUsDlVXm4URiLohrXMSmhxYU0uChXbzrflUjephHf4NQG/CKz
M05aMW4Rro+CYGByJ7dYpGPQz3KicHyPi6EoomM2P6rKOkei5LNQWTQVm8kc72aIkhxFuXOi5vO5
7r+l/nJ7RxqPaonh3YopUzlhfyv/PtGD3tlt8+AlCozfmMhPdqz+x6MRgjf+gclDNRxreJbjFkGb
lbqTImDYTkGCFH5j7rIDSXeB2qPctHkKcf4hbwY2hbKgwKlHEYPXR+XdJI+QwMk9hOvNjWjtt6P0
4yZ1+MYXNc3mfco7q51C4kV+DLXhi6yqD02ind40W55An2O6DucRXnXcbWS0wtmYJU6pNZja++uf
kTFCAUYwitDorqQlMlNxJeduS1EKEVnbZnhkLJWgzQlmoMzMA76YSCdHHja0TXBvfQ7G2/i1UsAn
BmRzEr7Jg9O/lFhcnaGVBYMQW/PtZ/waAWTg2k+Ej7x7ucD29K0icRP1ML5dUEJwjtxr3gA2Kr6f
YEv4FysO9ovbt8t4dIagGkNT/M+EsE9YfZve658bSn1Sp7K/36WH2wosKoPqdsBBlP1xw8G6AXrb
L8tQZZ7uUNf9No/K4b8J7m0WVSe+i9ZtWW3uiDzRkGGoxhsx/81GYFKiXmCnGzgd9TROfAM6rbhB
3E9fCCP2KS4LB3ODSjRzQI5oTnakLtKofmhWIEquf/M2MXakXwLcTfI13TQP01kLnwwRW1yJ86hV
HBpB4CVeG1yNQv34cssQ4dd7wjs4P+nPz9L8FzWcc+VRHql4jX1iUWZpyYORfTrlGcDdUTpJm3bR
wcxgw0RCT7nD9A8uap9Xu8WMjnsLqt25GcMEaJzu1E1glQgbDMJOmWBR7LIvU+k/ZQtYAU+Tu6OF
HzZVdlqwGXD/sbDGBKPjTvJ9ddgesdvyy5CFOi8vvwgjBg+DQqz79gyl2yOUD7DNGuPDTNgcuRR5
PlQhv8EmriFLCdm584hK/DGEcwYxrdxyISbn4QZclrmv9w33lLUyxz1nnHkMNOePiQhqKsMc7FuY
/qYzwUTNgp2CMQcEvGFvYkALLJd805nDyc1902mGsO7eoQwtetEsbzvha4KxG2tZn7L2QM/7IV0k
c5LgTpDTPTYJvf+x/vA9UP1QRDtpc+GhSZY2r12s+0gmPshtiFJPvp4JGsrM55/pCEUVnnPqXIGg
1zgf/IRuU4IdE321vyDdOaSrV9ifZPE7LIek0s1vydO/LwcIhgFsYdca/m9zn7Ah0IEE+/ge/bxu
WMXZ6Oo14BMvl+qd31/Dzzr1pACyAe3zIEmAemiHXtPPVBgC7p3SzeM7+Ry0bgDKeMhB+s+dAagU
qa9vTCbslJM4d2tNCMv5VQAks9GIZnBoAp1iuXmpT2bEuCcH87kAZLMfs7k+oysu5UhEjCFFD3C2
qAo46+jvxqzAkYy7+XNy36aUPty98ZPx572Iehhu8ZCLvHdHortEzkWgK29MgRzk8pcOtisiCdKB
e9snmnE96i26BLHPPQQrA5vXIMe2YA7l8rrUtwZRqZRrP84BfkhIBSQLkRZypICXxXN40e14PEbP
JGV0Cewd0vxb34lYyailMSil07iKoSOVU7ejyoDxw6G8zcQBlqThgw6/ZB1zAMvWG3unI482RiG9
Mzg8chvDqlCR7G6hASAB5gytRLfpXKhUOGWyDR8VGQrzBh1ZXk/8C+4iuubcDQYIsstcmLzSh2CB
8R44puDhyMtb65rlMKfAOcscSqn90W3YGx9NiJE0hWrEJgAIDkGGgRYd4dPV0Uz4xXmPWcTbVonK
klgMpO1w15GawZLs/N8MOlHX8hzRc8GF/UTZ7p18wxs8FRAAkB5IDDBc6Bd4zSWE/hkTQky8mslg
Jy0faxGUBF6INAMtPiWhHqHxOTJropHkh+gNyVDiJzFkkCzqRSpJvl4b9zAjFJrTIyZfP3w5oHeS
V0mHBW2ksXiN64gm8cFmDii55WZwWk7fZy4ts/a7I62ps6n0FNxqGG7rdm5YBlNhatoZr8WfBvQD
mL4sYFWP2u70K55+RVV09UzUJFcPxV9Li507zN5/YNZcTIiLO4pbplMSS5i6XbDr4GJQm+aml5dB
Xw3ePa8j75TqWSxXC+IA+VCEmupfl+uO2IoTnm2TDgfRCYQ3FMD8hR8G6bsRQU+8yw9QIpsOQ2dI
AwaOoWJ/7Q/TGJuD/JjxwMheMyEMgbHhWkrSA10fw3YyreujSro4GjAGk9Nm81jtTzB6dz0o8xD5
kdPv0CA0a+BMyF5RuVKniF+4lmtzgSzh31CSEg50c9ouIQQqmPARPOTqob4u50WyDzGK8d9zhet5
H94W5Ya30PZcQpU4pZ+MI1nW4M7/cGpxmRksDqznWt3mtNAMOPmESCo5xE/AMpB3TbZxyuqPXf/s
3LQ/0Q2H5xPl0fMymDY9obL4ItcP1RAxVY75o7yGlV8k/RW19Xub5wA9xd9v+VzySFPQ6keq6sGU
j88PGhBru4Qeyy+dFKyWCt6WGMuejTFbGrTCN8+P5tBXUqxB52Zi0IgCm6fDFpoHsrm4jHcbRFxD
KHhB70YlStX42/CnFKqzX/yZPEdC8vo4P5f5zpjJx3oHrn/lsjC9o3KcaDv6gzs9GE3EpSd5NxhN
QFqCgixNmIMxrBnuw/62XMNIU4JMcSoiXkJm8uzKsGc4yi8ZJw5qbliNXJLS2m8oCLlIDB9pEPiF
jKDtREH9uNA90EmUf+Y5PbVAlTfrPSkmHTRRpqMzRjYvElSQGkPfnWbjOpYm/dwF5tsj1LWZCCpb
ro2+/iSfBbrnicKMMzsiJxxjYsNQkprfeNigRxN2sB6c0CPIweh+IlJx1g/xswj2298xnWLJA3iJ
JoT8lN+/PB562SdA4B6btd6iN3+d5ORxpFdnHwAO5mmBNoHhFT2diAd7n1n1VOKPbYMNxQoAVRwY
o3xCK2ueYL1mf3gyA6rKKyJSOEYUUBUg2QNu2+qB1hkXJnP9Or+WVagDHDcTfdH7ux+VgVWvB2MZ
MnY1LgPtAktY3tDL1TQDQKcVQxI5MaIGGxWsjIaPiXEBthEDRJDdGWcEckfOOEyeWRY075xtDNNQ
PuJhjik6XSYACeM39ayfH1taFkB+ODDgEZxixIPhitpXpjVP2Wqw7JLsoHEKrqjxMa4a0zBJu46v
PmlTGZ4erZOCwYC44Jgr0ocrBB1vZ/u/3hZTEx21WFg30VP1+ncioh2a8lvl0Bp86X4AzMAyTvUF
2e4d62jg5UgR6liVzB2AMYbyKw2IdsN9uFT/jDKAVmkmBrv+7nMyD2+msEidQOWVyOCIp00/lktV
o7f/p6HdC6Eyxs+o5QTRD52twQm34ELur8+kX7rS8UGjfosr2KMXPqGe0E2ze3EwQMo4lOz3OMXs
XqeKFbwpGXgVMHuZn9ORQKrvjzlb8IObi820FWIo9hJJ7N7XsyxZFXeywkyUS1nU68fuemrRbkfv
Z8BjneOQN5UAlZjc73rH5xLcJ928F7DQcogfm/qc88iz8qD2cYuOr3XLAfN3Pf4mzL+vjAPwEBoA
V7JZ2/h0wHl9i4JIRz5lPVK7d9QZL8o8ceYactCdcC8UalcRuMy8TJza5Ix5nBFY0qXoFx0K6hd/
GX1pxo1RRnse/ma9eblJhUdMvRpw6Rfm5TmuD5yLMY+BvuWx4MTN/6nmwCeA2UEj8cPjwT+IkE1C
X1WhD4cX92U0AbyOvzPR72gniX9BXIRQD+SPXQFUiH8lo108HCCm2OSDP0rYzrCfgFDcdyTQ9HQZ
rwP4iRzKSz0fQnptDE+6eR1JEM8h19q0C5ipjNPRcHGWQoBfKe5gVd2ctxqgreg9/VYfvq/BXSUo
OdYHpD17D05Qyk5wzXwCb9vgFG+tLwl/z2FK5Bz8E54zVJSQCAZMe+0KWycSK4G8hJMVql5yj43p
3ofDA2QldgNaV1B5WLiv0FiCsYN/qvi2daKjakF50LQI3TSdfUuaAR+xqkcqw/hOuDZ9NftOPiPq
X2SjYiwOLo7EpAI3ZWLSYWZmAe9JX/u+6THIlw+v3EawI7grlDxbIRAk86gUjkxa7jaw8EpHkG8p
/e9Q8anSLPq5AuEfDqhYsHxspvivwmn4vQzFhWcGQHIlNwna7M9+49lAgt7HFr94YA27xudFF5QW
9gzCJrhbuMaDJHj7mLHmVSivf/w69U/ccupq8I5fIo9zjsoTHx8cY4aWIUu0GbVXb8IG8uC5vQ67
Faox5noGjZonx+W0mWnCVRBPhGW7xmj6XE3Y06ThbfwLCDY659sX1a6t8d1K+J7epp8VeTeEtzaY
ecgkH5IYJwwHCkKQBc3Pl0jc0Dbm5rViV+wu+d97lm9Nj6CHLXcBPsS3f9GeSbO8UiHzMVnJXAcm
afzOVoqaYAqiqs1r5OHNpRAAOK3Bm1w6MVYwaVQop5vzm/H7N6AS50igpd+TiEAEHPxYacze2w89
kg9nfT5JaSnQOg7tid7f3CjRvyAkjnLme0bHMdLS9W8J1Krmn6VxqLaEF2YnBqBbivv3jEjAq4Zw
S0BBIlOMshIqJ1P08DVFlKaIf+qtQOr5cd2KnR6zu1vfY2A3QK3HV7PDltBVBbz47LkQcanioEYD
Zr7PtUFcJAOmkMqZxEtKRkzb6AFAOSHk0ToedNoa+kr8rd/C75b2H67s5kMYFzJBFj1xUGCWDV6o
/ESLsl20GhyYfz2MDOHH92mUOjj7ljg5cIlbcjyazPv5bD/PpNHYITNC3zSRd/qyP2dGoO7aDSgI
BBoepG5mYM0lnkkDajEmW7vrjNFvjaYQHrfM7IBRGnLLv71oQpC+uNjTfeHxMkNla/0EDdY3QPr/
dvW8dCj65DlyMQ6lbAVvatk/vpfs7HDP9njqPZCBOSmFM41IQ6soRk1Y8OJNRqdypZXj3KM7MKCt
1s5D1CB9TiSk4aXXVuFX9V+lx57U4x1vMeLj+OaTt4jUeTTpQKgT4bx3dtY4OFFnuNBipMlY4eUw
z+PwNMG7WnwUoX5/NoyaX86zcAumeRhQgJDpLnGqqWShWP67MW0Blb1c+zYgWsbKrH2FKcVOTT5g
w5yXHP4wbHDMe8U4m+1fDsrDwRRAF1QYTJcrkF/eDBcYJcFH4QIH1/N9jSshFIV/75WDnY2f338z
df67UPHhRT4VpnkEJhSzLOhIOTZm+ZLdaBBh0kfONH317B4jX1mTEtw/EKJLl5bujK02brk9YY6B
fRXCE8RuyphlMYON+5kK9k/sfyfl78fCnpQJ4X9Jj4H7lWxcQflVdpRKOy3+QaxBzmByi63m9KtQ
d/UJWKMJ25ExKlvoCETlVh01FhwndW4XZ/ga0AUYVA+ObDNYA4gWh76NdCRmkYuePwieUNOQO7G7
3McyQ6vLjbLOuc8Go3dtv58YZgqvI3XcO1Kd5nF/myHSlmnRqFEH9AG/M9bxO6jNsRo+MdGCRxwW
R/WfvhVqOBRN/QQrZqaN1E2xGADo1q4Sd8fsPFg0U+1psbtXLFEUfsl+Sgu8lNby+TknBO2giGfi
uykv/dS9AXpb8oiMV6Yx844Kb/cZgm6Cr/iqV8f3HdKRigw5m3KOSh+vLgoubjli8xdWJTuWx1yf
U0F/TtxXINbTlWeBG4tDO1//vbwRgd6HjBZYS+bd79+i/aoY8YAAsulb4ZZ+jbSxuZT/eAzkVXEo
DuAn1YQkXtIlsHQC7aMvZozDYKSgOPWLSmwgDC6RuAIi0p5zKqBVZ7QKXAGkAuDJERSrS0F9NAXr
kpeDoCVbBEyY8/2ud1EitjMKCnIjmG0g8mOVEJ10eM9EZQFpgY0VZO8rXD4/Y/UgY/j2D5HNt3wj
1RCUmkXH7k7XB7LzgyNMVti/d2is1BXzKPUgslUoX/DClQ/kt5BpQtjYFQDwQQ7CDUzXSWf5HyX+
DyCWUyIitgCobEmCOzFjpgdYlIbvGcV2qJ+bmLPNFYAeTHXSIIFVfXZeKJ2ST8D0J6zbFcT0jikz
3rpTE8PCGbQRxEqOORMLFpIMDvERTPzwil2QiJuQJ/UIP3hgIPyH8F3/Dmkd4VcOvM2fUEBiC8Hv
akwH5phQJwcBc0p04riTHqHHINl9wO97h9c1rAu7CPmAIcc/luRQ1qMFXd8QS2DbCOBlI4gU5sxY
3dlETiAjzJNM4JuQqGr3dZodb6tEsib8VEYOMO2R5A2Q01zhRAnfYWEbfy6d8Yl1xHkaIKrl+xaU
iRCpqNvtb2iiFyj429U9a1BioJhNFNuwmGEjTkjdI4UShHIGOxNUjDMmEw+HEaBHeghWU1j7s48w
JGBZQ9jZO8dHQEou/BxmmLxjnJX8eziYifcPCIPCvXfSiOMQneNgWeOsETa4ZEVqYsZ6xMhwW4+0
mBQTD+9tNfjCCnVTZP+doz9oeUWD8WMoy0PHEPD8YtzYFzK0h2Zx7JDMbR56lUvnIQNn92M4ZGyh
ktUAzHGCJWI3hcCNJ4wjuAyxtNIDZBmj6oL8hPeWr7LxlpJ6eBWFFuvqEbFxYSrk4AFmC20BJgIL
BPLw3pFtQAnAyW2IgMFnALGACz/hjUBXZk5jwI+ESTHnnOK6wPB0boiAEFczgaIUsFcgNMLYHkry
jcv/xTAI628Uzt4MrZ3fuQoCkdoaw17gthbDk44U+8DkVNzIEkzR+tpjksgd2ij7+B2iL7WFIpPq
jtBw17WCzPGsCQAyt81wTlt+X9AicUG6vz1LWFqh8mDXDKqnS+vI4br/wy/zd4M8j0ke2SyjZiSB
LNeYAeo7jHs06IDppbh8N7oLEZCxiMJzdMR4wGnnIchxYOLwikbG1v1+0kJXYyjnqDPo3o+7Ta+6
2ZPdVIz3U6Z2tnL8heS4WLpPxjWXqBxR7Y/0aXF4wYVmzhBW8KUQtLLqfWHi+ENewKam2kxkyUFk
isZQGP0Ons8t8wLh7mAyJcPC2MMm1jlSwDu+ak1A+2BZGSPFOu+HPMZgMFA4hdH5kZsVDpzVol7j
I+FiZOS2VgKmS6KPcPXnwt5R26AZxDN4JjexrI0rbViwpgDUU2/AjSBPBcHMwD4nDVqEN+b5UMaH
PLy0qjEbg61ApBQLgvtBp5ruqmPupFNyWpZZMgusK190QxlU2MeBFQM2W3uPgF0aQS2+2uSlyAzO
80ujwJ/UuFHNx13XI582lsIx6gUcHl3f6uNfaTq3hgAo//XzpeewN1rRvDT2e0WMOKtrAjxmvUaL
xY/3wo4u2TOax+yY+tLhZie/U7544G/A6NAh9vXfZEA6qT7X+lIOOVnZ0tC74WZTIwUgcjTCHM1/
UNZUDOKeEa+lJPsYDj/LVsQJUGwy7qjRP8yvq9uBQ4Dxy9djgnuPzPmVgTLTrhHWjDjVcD2H+7H2
8MybV0UPiUSgnGFb4SIbUfHtIWrLGgjeNFRJddrDrA9GqraB82KeRCAg7Bk6B8Sk8O0gNN84q+Gr
YVV6+XFCTd63AP4d5Jo7295PZGzRRJAI9cAmjmS6Cx1V0To6WWxjvo5ShMIWVvGF0C6QHr6DOfJ1
1iOal9Px4dNg859/RLFmroxKkZC11qEf00WeGa0ZPwe4MwEEB8MCl+YyV+vHeuBCXq2HlENiaSD/
8uHF0byHjI6zE8F0cI8PNBTV9ptkGyLQoW/epgyaFX6iid+/EQENiGIArhmqJwHa8b9adyqPaw+/
ZvCcBS1V6WpB6jxHJGkjsuZJOJhxcbd/uvMMRWvA5kLJ6eKEwx5VbLILWyq1MH5bYRqYB1Ho0pcQ
ZyL/NVRBUHg/3MQxLnv4b+KOhIRJFNE9ttS14bCj7L3s6V6XMgVxzH59lRDp/YZ0ZIzeVgYthOH3
PfojuITvHTYY4vSa3kaFfRrvLT9L7pgfQOHaB59Vc9iV1tK8cPpDGPoy+FeGSWeH9WRANw1VmxQd
3CJP0rjBYpKhIEuRfbAizUQaw2nGCQJWAnZe/wjhK42QghtOe8QPtBSkb39ws+u5su6T6KSsizMk
9n2gO5NixByLx36K0bWtzwRMhN3px1rlk5Ugjh8p8qQt4ES3NrcYxZP4dCUMQ5zI8HgxaxnMxN+x
/xpdRYiCIrZolH6Z6EJx7nmGRLfxhVe3Xb9ij91muqeOtZHyhbBx8RFn3FcfcR6wKcKtw9M68d+s
ghiRV1yQAQnyTwg5RjIireIdv2JGI6cCFhPAel0SXrInrYm+BGCQZonP9GfaAHj41z2Fa1cRlScT
c499xPfbsBl8KkOoJQzRGfURY6WCegUY38iklcy/ofH3Yj6xSHPfiNSgRQlkYNcgC7YOrDc0MfT2
4C14lrKpYtJkX4MyQh6c4j7583VrxmYVc7cROD5F/Z+OTLSN1yX2O9YLQxzsF6nX2LXojO0CXT6Q
vE/ZdXyfgZHnlGf8gpeY3gQxGNJ55UE3WrdYMjauuHBMrbynx5G6vJ0RdhHjwBcxl7otv1AHlGFD
ZEKBtcZ1NAiF0SibnvBtSC0UROaRxECqKoYT0ArjkpQsyOTK+s05jRVbA5ExI6tHogSEUxfg54+G
SvxpwkmQSWio0HR+Q87ZPkvOwMCUcRlOQDRnGOhpM1K9QiicHk0oX1iDWS2ZY7C1UfTfw97cIORo
YNFlitAyHBz8l6Nvj427A9+J8sOZRc3hU7M86WmxjhjW4eNIEMy4iKHgeFDLOALv3ix6ee6ZG4Nh
tLugx6JMrEM54LMwV8zsWOPDcpy9Pcg22K4gYgISHovDiYJYlCgjJldnaayg9X87uGM7QWMD1Esz
Ciw96rC26M84WjDbjageWy4bx0MMdEFsThHvtygjlzcgTMBPQkSGxfRHIht8GD+5c31GQteIm/XX
Sn6c8lxKtBBfaiLY7hUTHAPkKvWefUepRh8G4RS9JhK9ccPKfXjqVdDiHtGH/ZfN1Os7r56o7F2y
VREdtRr1tTHjUaSO1tFSG3ED7rUCLrZvXKsoi9JVtkCqA/OO069PsUD5TxDajPGDjhB7vIMeWXuU
Jvccxl+1gcScefhwmmog4BfgH/oVqNk/j3bkyfimbsf9IAs0R3fTY+ebINWY+o0+F5F8p02whf+6
t/VjA33VA1bUZ/Timd9MTfLuOr7EiPHJHX4olioH4UFwPVALWbcZRmz/Kh1OU9EG677a4efZh+2x
1F72YNVzxg1zfURQFgbL7hQKBbJ/Y4wxu41vuiv2+w6zY35uVHu4LCUpr0H1UzmKV3mt94i+Ts9v
eX4fkTqtPC4Rh/z/heQKtzF6VlRJfA5bX93xO2EfpTkHKcFPlUkewNs9ItvPOhib0fSXMLXi8Uco
nRZO/4VoKh3nvuTMn6N9OCWXwZkK44J7vBFs4wdWLRSKzoP3DxT0tPIlZNjte53TvOsuoi5UgOHT
dpkR8hJICHxaVefDRgHTnQ9cjSRn8whuFgJh+LMwijYybEB6pWGbNBx9ylwhTtJ6wf/Z279JP3ie
Xq6+g0kSqbOc6AsoD/VSDntD8X8ZrHZpIuG6l58lB3MdnlpcoZl44iRJh+AX4/9IOq8lxZUlin6R
ImQRvCKL9/aFgAaEkEEGIfP1Z9WcuBNz+/R041Sqyty5DQ/sdsd/q6O3znE2YFOAzG6KTl+6m7wF
D/i624BGZ+yiNpMmnIlaF4ty9cBjkoEgnIJwBRjS6wkHQbAm4QxFp4eaj2XvlgdplI4jtzpks/wQ
7zCfMJm6DWOvmpBlx7DLobjDDtq0BeceXuEQvA3DphJdX+mseHzIVUeIUqhlG+a8kGoYFIczMTSb
wb4pyY4S7a6QI/dP3JdWsxGBQNzGnFFnmgsbASczZkv01uhHuENVkiAHw0nKBaAE9OGlIjy7Lbrp
MWAR6WMIJZYxotRn6ShiG+e/JXTT/FJIvDkECjy34x2YNy0ogTeoQbCvGa5ejq3YaOdZaLRvFu5G
1ooJF7xpAECWItNbBG/VBANFKMK1n3r6ev9e8VnwFO2z9FnogL3NEnqKhf2AY07vhIez3XH7lD42
FqwPY6paEDNsEaCM5fa4c1HQ6q7MZZ21DlZIsTczpmIL/N1p83di3//iNwBuenHDWXTWbsAqAFel
UJxSF2DC+4/BhMkwZzOAZLgD6oSFZ2tr4Kxgl/q94cEEFKBso9N9BGMJo0vqj+FffFXv7VIDXujG
JdsowY4IjEhj3+vP6oqj+agb/RiN45VyZmgKxsIfCBcV1ilQbMbRDil5i/nu5RSNTeYMlRitmDfY
JuDPfZx9MGvtDxXg5Bs/iTzwoE0QisChVXNcEogLYpcG3uSGErkHID1gPOVK3m0hzwFiQ2EHYocA
hMVQzYEeSf7gOmDAAvHPHJr1H0NRuLQZ5xw2kyhimQmw6Ye7cPxPBAgNRJr/hof3imkHAwEOTZpe
92txJ9yik4GXk8PJBjGq9IBQOGloCdB3OdgeI0ht6dl0Diib/Te1blsux5jYJEtEUd3ymfCSLz2D
ijcGY0lFvhl2ohSdO3OBZBG6l8gkJfbbzv2IayK445c19wRclGoE+m6XE/VPdWWCB4oHs2wWAd6K
jIeqCZopPFFYe8oIpr8njTYNL820Dn87oDxLW+IgN6Vfw/0AmnVOyfhbxu4FVy8mJycuzZhiGRFg
xlFElXv4sBAJjOfYmfWs1ya3bqqHrpUSCfYXsuyLV7JQofax6pnbMDqg8iCuz4Fu6nfDP+oCVrns
5X6f7pEKhfuBDlbxuFN2yVSgfP3hs2TCudgko4GHGcVkiTcaYsKE/sZuvG+Dhq5xyOHcBLNm8vcb
Zw4/OUZY5wJmz3WkYdvSZrY2rBG58HlRIAivxLEgDbbnglqNV0eNxUqa8aZjZkKQoskb+i2zpZa4
UKk/c3jkQWvVa0K2KcxpciDGLjMiV9l9Zww2CTlHtN1MjSNif2Gk8LqLm7vP1oe4H7JU6SX+jLgc
iLmrHVPkbTdjA2SvD67faTgv6TjxoV18Nl+PT9uN9zU7a2bdURDRCLzuDJAMpArYwNGUol+JPbAL
Vl8xfDKwbT28fya4Nrggurb4Lp4sNcafF4hplV1wW0F0O5aWt06J/Xrbo2glDK4ZtiRjNCNblpkN
PxMm3xHWHggeNbwvcQThjyptQGQe0Rhg84tmB1OTdJU9cIb1ze1RcZM1je0yYtHgSgeGAXZh3gia
FtmxArx4NB51WAKg8/ihe6JzJx8q3ig34UHSR5pOnJdgeX1W8SJBj48QfEiuiQXth3JHm2gHY5KM
gUyX8AL5ddURsxoRdv+9i/TijvMffzKNJ0sQ7jJaYHdOrK0IaT2Th81nLrZG8wA76cpDnI2D6atO
MUocauAPUg2Z107dSPlbsp4bO5uaYJsvcM2IkwJIFZYofSpz6BWm6NxM4oBIbSIMKBjHRME4nzFU
Uabnxkhmlkf20yqff3jHEZrryjnGU1EBgvZPGUUQkTaYJMP9TSA29RwXCgrsxtf8918GYilyGIF6
hgIBk+YgiJAgU9dkUIVSk0KQXhtg50NJXs7iBfpqSsRxhWt7SGtw8fCO4617yOLcxBeFaLxoMKp7
L3qQSYgk8FnnyVnZ8p7O4vCjGH6gC2S/wgye0vi3xA2CuHRs1oB+mPU7sECIhrrAel+bTn9T2kvN
Z+S3y1dvVz/hOeoknJaiNYlHKDLYOpQbUMoJ93o+CWwWiNal7cXPgAR1SvsYNqjiDhZ+vSm8ejhB
qoQAAxghZz0zR5kXo2BCwz/uk2XMzrjDdZ1j5TfR5oOrSeE+XODgi3nQYAE648F5jFb4wEmK1R04
+6sHrfem2LRzzWUgIEOxnb1GzLUXeBWK2+DfrahaC4mPGUW2dQPBpBsEzKMF9wBLgere7EjhBD/6
XXjGSN+PF7nHHSw6otMHftsZoh/mzvj5Hz7gWNmN5m6HSM2JHlhmr/GnmeQeTapERX4KHc4KeDTz
W+jjiwnE9XPWCaIPWoXGvUEwWR8a5/H+pyPmAHgtxFORbsZg+EOvBlsQU0CWKPnGnWQZBzrhmQhH
Tol45Gx6LaR6ifoVHMcg+u+yhKLFdMCA3L3/bRkqCB8FeY82EfCDsmjLTqUjNOmPOeO21by5xxx8
i94DWiPENf6wlNsHupJ/VQClMHzDy4ko0wnXe/fZMcLlWCvwUeOzkBgrAtotI9yNuQPmsNpyAIQb
gDOEfJw3sTY1np/lG+RpLwMsY2FR7EkPqsDaMGN5bwTD+evIbjqXvME4HIWO4XPWI0fdoKnHN/A3
VhfhjoCx74f4OTEHZIRLl8ZhLZ+AABi7Mhh9d7ZGhQmXDlQ8tfh+hRH1x2aCGs3I/wRK53fvDDa3
g/VrET4Gc+zeHZkDOqeg4U0FDwgCAPyQIXm88IwF0IqB3er/5EdUy8rwL89yfLKwd6l2HB4LNF/O
ukQnghdW9GdcGwfS4zRnWzKZ4Q0OqVtspBuKCfCV8kEmQTbFoK5YmosEnIZeHhZNikzEEsoo2A6w
41OnAhM/c2GBfQ6Xh/4s1+3jDXVmxCVtPdi09CcHZYlA+t5j4g/Gd/+G9peR0h1kjtlRzvUGiIQv
xwcIUbaHbKQXkrVGFQWPAipts+mTBcNPc/LBJQJgKa/9ZX1tr7/F+0+DNIrdjduM3sf+oz3/7uWq
XAU97l7pIN202v0t5F01g3LbMuXgOMUt5tDuyhWTtJrdpVwZN/MALWCVLcDFaFvEqZJ5Ksy+r/dy
KEitFl+2eKQAi/GxsLg1HwmUwuZAAQ3QQHw35sT9UYRTORKfTThn+rdgCOU9+qiZJEcC9Sr82sUA
BgwtXnzGrN+asjFDlK1w/0UrQclfGT7H+XtVePgceu2hnbS3YJHOKkoOCep7Ndd841b94wLnO84A
VjP1KMMN8FXplO7ShwQzloMDwAQ9NYDmVl53ywrJNqw6zYIFGcJeAyNfD6AKPbnLQmLF2dM31Ty+
fxjEvQx42bbxj6DcPvIHF1DcYggCKBHgIsPnAnPA7oM7eJzcNQjh6/yuXQNUMqf8HmAUfG/YpK49
rucTlVW0ZdfMllxyk32TqgQnn6MIeg0n2TJd/rbUK2JQCeJ656///+S4rKW2uv/pFvUvM0q5b0tU
ZWAcAIWgsoytQesgldELvBdUohsWIZipJFI1tB79cLEIcBNpoAMNTWJETu01vlMKVavKUw6AVsku
3yXsVuLa8T1y4Tfkwy/K3XvB/Vj+Qf0p/faW6cPBUpeHsshkWXxn8i2eFTuIaXwoh2ABD2ORX8N1
Maqvb2Zh19+dj+h9ZN22Z6a0DF2lI581Fln7D2PYv3QpHY0DOupJy7neG2M87eVs3V+gH9hJiS77
bNK+gksWERX2G/t5uxq9oNq44gDGzhJILxtBzOJoNdw3LSu2JwxvSkyrM7ccfnbaATtunMGTUYD+
Yhl7lNNOtQJLy0R9TD8CMZn1ZhxoadpHseDeKCPhuQMpnZsMZJtXDteECXEPgxLHPMLjgQ46H/xB
Vnsv84OBVZu0CdbJ/jILeoK/BrnrVSBH4edgB/E3kHvEDu4bc/g6H4eBAyNSBNjstXBhQwsnnQ9I
J1Q33LnYB2Dw3w3o+QF8eq6ScsC0DQbdTb8n4B6MTu7mDCs6n0OU6ZEF2xNJo86qWhc33GOPxRUT
PdLcRyizGGGoz8uTs4RCahVUNkyVPuYKugApYShi/BY8FEHZDJAKYmwFqYswoYFntBaPUm17p/dB
Ow/O8VyZASgJVjX0ANgyQonZnj86d1ZzlDa9c8v+ter+uiM8t5WAPAPnEY26cZ+9QXjY9ZijdVM8
cEfZdLCIroOF/I/2BVcNFjLV5Frl0Dp9bWyhWNYHGqpHvvqs3n9wAORr/5lu82sChMYyZTnkTsi8
DUfXf+6wZP3S2MbP91G6KZDoqY7oAhuiXvC+cZJHsoMPH3zg1YjZE8AEOmoqCQiZaN0yq69aESQZ
6FSw2qEmu5VbY7XIoHRgI65HL/pNhjUVnfM+SFdk9SfOmtezgQxG+Yx7N/ynTX9mQKdafI+EoE0v
GIcBQTnFlPVQAt7BDxjCZVSlJZ41YIGf+NGYXpt5PzGX8NiZgnYIu6/PYBhcB74I63I72PKVtkSh
TxgJmZa1SDGLdzoHJhjM99FG+N34GZgaQnMGIugtYD/AyH8Nn8UjZ3XT646/sFpcHUuKRUnlgWjZ
+Amyx6aeGMs32NxIbv0s3JXvEff6QHfSwCth+iGJxM4bGO3l6AXZuUIi1vYJILT5w6QLimCMxU+O
xIBVxg1RQqOD5cBNAGkwAQik1uuTUzaEqVXTQ9N1A6jBRYcrSK8Chehl8zW4VY91Af3bJOHAArhZ
ydgZCJGjMtXQvUK0YWgJ5EMVjRcN9QgNA4dRCz+PIdKPOWBylaUpzEWegI9Khl0JlGVUTkKlgzHz
k+8PFPvHRS4wBKF6sJgD8uo1piqa1Wud/D36KF6H3C5xfoXwK8pezhv6I+Wmn80gx8/aFU8WXXnF
zPR4ChOaHzbXoKr5s4Xph2pzr87yJ/NGZufY+gHnyk/1yW0OPbCApfosgFsg++GfFRK0in1eDgmG
7XBwDCmJ7mzrF9zVkZuaYAT+CEwjp7j92hnzbpis/+am3Nay4kqtDUVs8HLNaIaipGXHfNsvToLi
7ebMSWJcRKxGEVEcOeLSni3/W1g/WKABjSaLmwA3q8+YuRCkzx+KG2Yxa/Usr/lmbQ4V04GNCrnl
SxvCGPWoT2RgKkJB4YK0az12uDQZ5NB7gWsAz/gZMhlN/10iOEccOTMuXDrl0+6vWBLULfwxXw6l
1rqbBpNu1GzeS1o6ZqTh8BZQdu9hKX4XNWuod2Xy9Y+xfsruvykbKIVQ78kWyaZco2wln/evuKsM
kDhhON2MPupTwR0EOYKtrDAtxvhAsbRDukl9dcTEcjCB02wQh9hYr4srB9jlfcZM5/k9vot4iYrq
JdsmVEWkIaQWa+j/RFIFPMefJIRaco9VhPrURosTwtAO+fiYA22Ut0vxyyNygOi0M2f9oT9gVlLH
xbQhPZvs4WodUAdBX7GVMfsiFo+o53vDklH9i6na6w/t2kyGulUsvovXHyxHZD6goPAw210yDqG2
MsEgtSag3fz6AkvCVOHcn0mYRF7mSJJH3035fgK0YVIFoeXyLLbp/bet5+0ZPvfriI2YMHwsfG2O
Po9iByNVBHbSRvnjFoT0r++Qbe71a7P94g5MZ/co7g3x1vN0ri60KVcJwnW1ZkAIJoOArX/t7yXy
g5S1tO/WTPaPP67zLp6QJNogdgB7gJcNy4Z5uWahAS9AVhDLbXS3B7D99eCFern7QkTP4eT8fKJW
XIiV3OCLGjEtJ81TB4z+er1Ne0QiLj31ScLu5oY7hdg9hRvnWVFZdaXw6NF7QqtBzTyAlUlPtQ28
DoYrk/fXHWsK9G6ICzngKMpgs/0jfX11qDkWd2dzjPZMXC4cljxGPqa/dCFy3vl5bnZtoc4uzu8R
BSvm8QPMfDCsyS1AI3bLz5XRfB+6zZ/Czgg55orNGU+iPlEOuoz9DphpnbjnMVsbpXiMxuAbmUDn
AaZd7jFyjO5ga/sqtlUa1HTxQXAApAypUwNhgzHW6zP8kjTry9R/jQUOmxISuidOdMCMbNBbvgEl
mPkG9rmJnexhbF9mOeZqLAsXy7UQAsvn2vAjbL0M1v/YbSvCTS1CroK+SNVomamjo2yfWO69nFxM
oNgYzQV7OJsihjCJjfiTtD2CDzH8lZcJ0RcgYNzPsNjp2Q2XoqaWRC6b2bq8EA4A1Qrn7G7ZHfvZ
w3d6eRj4F1oMi2A8mJ9TlXrERnxwTmbKhQccprlryHd0tmmAIxReZyOJuS8KEUpfXvC+wCzIwiGO
Swn28BuxYz0pZWmcQeNIpi1xepTpMirrDTHmj20dUhBUvlEEIYmq68wBAIOV1oKJ3gi2BCtsGsst
/A2RtmzkPudLCU8KWJX79A/5M9Z9fO/nkjrCJgZuCpaEM41wMOGzC5/GJj1CMoJSPOOyKy5oiPLX
EaUjGMq38qonwnSvW/QcJErft61qix5zmb6rLOSx9Ef87tLcNCeWQbkvV9Qu5qFz98GCnuVV2dIE
8xTmcKQhjEkWuUK6JzMDhUA4dBtb89kRtkzPWVNLqs9WIIw4WCGW3GvH/rlHgioxiAO7x95qEcG8
4eKUz3BfOpyz3ykHKG+D8zTqW9j/8WZJ+0WUlFD2zxMiBfvTEBooMxGKtX8/y8benerVBZPTJ8uD
QqHdxyOVjDN1a1AUcNO3MH6mqUY/NRBMTbLmCwLjBUED59h6pKHd3dUUXidcMdhSwcHieefLMzpa
WkBGBLKNSQ2SxEZIUJr+EMko8kjqOfETgTU4QAhNBk61q3fVDn+3hwZsBnrhZqPXQFC+QeIg1d0L
enTXcJksR3NQ9LMCHhVR/HyxYAEvuMtr8kyMe3HEApFaB+6NtKHuoIixjnz6ILTqTB2/TgasxDu3
OTBj7ezrzn55ypG5L5zpYZ/kj215681ZV/D7+1dWHM0dS1F4NWC7PI/8DBh9w/FQncMV3QWAOnpd
8ild3g+taw9lOvBLMA4w6uzs+IaBUTCTN8qYofWqBvaHcTAQDswcPhzUGH7pTrHA8n4OjfAAtjzD
Qez0Q7nXu1H9MZP7TFD+5brX3ZGUBIeOWcxPSEXQXZPE6UiTYK7EzPtqsBUK42F3N7bmkmhdZZNc
uTvjLVI9hl9PzjS6Ge6/Efc2Hy+8NbHVsG6+ldcbF/donRJI4NdXDsxFemdQc9GJXh6jvv2KhCeA
pls8GohCGCim5yQHaNAaQThcHvxa5iW8DFFHojujN2SnIzjp3HsMXM5vHoCL/sLIDSr+WH5gN0oz
haWVoNmGwvKFfzAP1Y5Dn1O4PKu7eIEDowjIuOmo3OMTC/l9YicDDsang25OCJlwEqMsWqBIEBNA
QxCbLD63OLL7iEs71LvCzwZpv4tMjN46IGkgdIOVGc/Omd29Ha3eRky+iFO0Q6IU7eCQ+wPFVZYU
TvI5WLNbYyBG28ALsXlnyJLWuAHHywgYFfE3E75FBMJ6oLbrnf7dwIHq4nb3ttQ77iK+oXsYzd/h
4OPTGo5QtOk2OJjhVBxFcO9wBjJtZjcL0O0Rx928b5Nk+0dqtT/wiHpizJBeDXLsLn5HU1iHHhXi
6wZQRvuo32mBClpmLi72YjCw2NEwNbbbv7CgpvRMUwRc6Iwyh2gBFA+3D80jrOa1bin4cbFYhcGo
2HCtS7LTBsj1Ere7ymzk998KOcI08gRe7ZEvU0VYTecvNv+GsmsGpNLBy6UQ5jBiNy3Pnx3vC5bE
TJU8wEd2G2NmrIp9/Uf2LsoHY14VxwHdSdR3By3JeIgjMJvErRNhaXB8r8x8SEhffCBwmVc2Bh5Y
fpj6wmhe9DGbo97o+ww4kctAYbmiXQhBQaBYNDYc944GgrfM5UKCqQ559C/qsD+Jerfv/HCiHV+Y
n9P4D8kntEs+kXN/2H4tUrUyEMuxYuLIa+7BXIEury1cq+0LR49T0XOVfV+1SZ0bXVRb2JcPhTO/
XtjSGAhFB9/Grt9YvZ505AXvpt72EPYZz2SkblSyjcbZDuqWcerukUtCM73TvXVRlMMVNeY4+284
J3hydYiqz74cO6w5qFqwtB0AhDqATRodvMPb5Y+G1wuW7MX4xQB8ls51mxMjmwx2CXUWg/DthXkJ
RDVEIGz2Iz67HtpbbHh+AgxO9ywRBJnkH5nW1yTeorQJSl1B5SyPIOq9afFUPP2v+sueuWL3Ng1l
zpW1FDgSnHz0oDVphVtlneFbcdTxFF6xm6GZbOFhrAL0J/NftSNg+fnGen6dl2PkAUDbAGFACKMX
kbcOz1G5Ujdc/gZ2e08gv7CXgQtCcAH0ATVgTsiGxw65ffEJNm5+5MEKdHBQZcDYeebSIeNRd/XN
u3V+XHmvF9gJq2nD6hfWR63D3zKJmlxrmAxcsZy0REtZFU/Ey/w3v6RgqIUg1eUT4ocRwZD55Bbw
HZif2HHk86PMIqj9pkQHsM64RhcIl4iWnSV3bmyI4Palir88h+97ZCJRIqwdZhUmvS6WTFUrfoCU
93/Gy3rhcwU0Qgh4+bpz6oQ7bZ9POJ9JWGxusQnUgH46v7hyvX5j7EZJZWdndhJcgvclJNkzT5Fe
+XajeFzpDIMZSjRcJQk54A3wcLRvIFGxNYjGKbeRMqtLHy27Wvpfp0+lRN2B2gjBZHCvv8ILtqDk
psLBDaZzv/NvR4vsy1M8/9uv85ujCW+3LPe2t2Z08AKqZI4H2cTh/5vOuiAlGbeHwkkPvb83Xvil
2zFz1Pf8W9o5EfH1PbJCdl/uDYBeLsW2ZspFhZfIc27tb7LhNibjuwlWBqQPxAS6pXJ5uPW97srv
qxwlFC9bstFlihGZe5Sbff5SZhm15lBh4dCVJJjOMttha4sO7G5cnwKDatAJlHA1nBw83jxZnYYU
xOw5urMMXsQv7/uSW2n3Nz8huXI2e7O55LOfQsTmmr1JSydEtNH26F/xpO/XzBBn/4qLk2Uanbtu
7NSSRl57S0u5XVNyJskohmBwC17uu3Q+iLeL0SXxvhh0ReOAOhauHgj8Z/F+7y4Xh8K9CLwYA6vS
/9Cxmc2maDZSetJ1N2RYQ95rC61W1t2OZgovE6jikp0dA/yLXXmtacP455AUprBJ334UihcRbV0i
rEJQ4UdP6ty2cV4DtpbFuznKGOZ3s5bYDpQjvUlh8KHZ3TSZM0qnTKRfr2BEps6gGjON/+nTb2m3
hPdk3IF2wciZpjWAtve9eG8iaH7DPmPQdYkg4evzEHo+5/fDCaPjAh8mhO9ey+Mpo6rdZcTt6VNQ
0UCdScf3y/slbr3/NPYrmEQgn6UPFMgzc9tQuJX0AaY0TtBEYXhbebM6m+Mq23XzMvUG+Upz61lx
YLCEdECGpMuKTzd82mZgV9xbwuaaRhzbymcIQHvFS2VbcbczysWAWhUW8AH4MpcRucdMTZfqexRG
o746/gJ5XIXfaTuvkTrsqf2rM9bZfbudQw7kDeYWVcdvRFIIrRsBADW9tXw9JzhnuupV4iy64IbM
62fckzfgyx18SWrERfLQboGvMfuEh4eV1LTvoc/GJ5Uc7CZx49PrjgkererrqOJbnbgKBEvkeOsw
tBpdqHH5SCl9BfyOPh7oew+wzCtAmcQ/oq1WaZZo56optcRlHCizoLH73kXxKO2+ON8NFgBpDRgd
mnBWNzwlsEHspMcDTEz5SDNKyW4UqxPA+i/5QvBTkXIddVJXhaVgpjvgu20i/sbgUbMMyCqJo47p
OHCFRIbH5lU66IClwEGwCRDH3yo6FYz708oTQB4P8T58Syek1Q4crgl9iswRzu7Tt+hFxRPUNqgk
umQ6OywaVcxKeYjO6iPE4P7cIyvnkeim6VJlNloM1CRHpQGlXcUY7F8rHWDFT7uKlTEcT1wPc34b
HYDka5uWNIQr64O7rabrgnv8B5YZT3k2Lj5yO6g13Qif0l56L8t1N5gBWabEoKWTV7aFbVi2Dv31
1/1cFVvuW8BjwfPHoUsrSVcJL9FN9jTKNA2KajPkEY65GlNhi/4WWBXjxXWzoWuoyGuH73KHqhBY
aTZuoK8zG18DfkDrokswdxmsBIAyJz/qG7b39LocrHCZYf/R7eZ2mZZ/Kcwx8qEAEY4cYJzr1Fsc
bRe46Js84GROAqdHFeN2K8YDH4ZIVDFWpc6DcKKnbrf+vP+NXqH3UVgzgmNcazrG+mM6IYhfy4CP
U1566KFdnZIYGaHYPTmEeiRi8TyLi+T2uNpX/mpwxLs4+ibCwKD3GlENcu1AUSpHndVPfcaFY04C
sMBygSzPFeU4WuGgSzfali6KbW4L+Yry/HeXFl9igj8MdzCpTD3ZQnmN0KAA12be7NM1aQM4k/yX
2E4F5KwVPqutv2KI+28F2r0ZGMincBOioYTWQHU/Z5GHmqz6YOk1RJqRsZWW2Rh+Od0HXYHIGGjX
dJIvmHeUiTJ5l73dJXfpu6Fv/qWSS7dsFk7ylBl90g7w3H8GiU3okLCXs2nIsNzFurTEJu8O4lIP
m5O2rSuXrkJeG9kwZNrGEK8eatLwLudetsPezHSIe+tlDtPNFpYJw/zAD/q0Lx6MoRiVEZ2T6uo3
QsYmHzximxrnr3pgo1h5fVy62o5HwDno49O/6h8/bZBw8Q8MWPMJJWK9IovXan0SeITwD1uA9pAx
MB5ntfNm6kzGJs0SZCJC4irhHOAzZEXrKegaEf287g9+TnuQAWCF1gxodchTkwcJbqtYNHzyurqR
P4/WFAy6hGnFT4Jw/7N5qalx7/qcmRDTFNgn8pOiEPR1gS3LScIWAmP2GoyYFMhoqSLqG13232XE
EUaFHQG3MQWFH8VQSLrYxPyhJ327kCJUZkXgCQw5sbgSw70HfzFx79dOHyIBekDGJh8nDu30hN83
fDghND9qwkAvPZoZkvdh6eOkQbU4xI4T/2HVwflIJocCthT2VAyj8VUiao/Hz0WoIyNHmC14MKGV
wKGcl/KoMRfl0zYYyTOb+uH51geEd8FTDQhSgNYYQTWsWw8IusG8Co1VDsgmIGjtRtuYn+l4MVN7
DTPJhsOevV3et8rF2RwBGGKorRZvp6ndI4BvSp31hucKoFKvYzpwaMCQHhcxLGeG0HjL0DjPsk2x
YA7ezsOV8CpUO3hwH4qYcQTvlXZMjDk7nVb5vURB5XakKtm44MhOIdmDIS9CYxWRb7gJzuUcBBUz
gBc2bCxLBnPkvth84PEfeSxX5i8Xk72fUVivAf5o8VvyULbB2rwwa4djKkQWJJGBvr/wo3WYawga
Z9XwmWMrkJ+xAhFOfDZPCbIEQp9wDkV2Neuz8r8YYCPjg6RK9wlyFP5sXMei84v0oVT4RbA+ktyl
9zdCB6j4n08ndl7gFThMom2nS3bNwwASqB0yVVCdNzxvgUfA7oEsPVOvpmCHwgvdmUhj8n29lgWW
KT8HgDCgnm62xLseaBb6qmAlVqcKdBVuKMVQy2Zx5mOCdTIHizAnfBVMoAg6QJDeoC9sV0GyewT0
tlMqX4KSUDAdPuP03iEVhBoQamNxqn/d/Gd/YBf3wLvyNUYxApQHb3/ZqmlrfynZJB+cpvDOGRmd
awLjaNv3MQKtxTHHor64eFBSXpcdfomj173X7phqC6c68OVMmpnGOsjmA9OXHSbQP86XlAbHzsH0
HPrI9FqBpJDruv7tOXeH36M6yZf4f0FAmjYupyz2LB0KYJTmHKtIuC3c8KjmbHay6lDpFjG2F4tp
kuLxut9HaDYlwGbPgsbMLfo7SE4h2JfpAI8UW/KBNcn6SYcYRk4BUlh6EKQWCcLUWxQ5H8LK9q8G
LNT0o0f4zzuBpCKsFBoSuYTwIjmX6+8UDyx1XUJinUvH7yZXXYzjPg/uT7b4yIM56ilrGMXpy/sq
AkDq7XUqpOd3q1+BpNckqFzr6+vOC0CgzBDRD1bKlJpNvmZoxA7EYlP6mrCAT8WSyi/tOdD2DiVz
V6ybXvBuYMbZ1dtRsUzEDMphiSiMPExLcFigT2ZrNgQFChJpJeewcViAqZ17X8nuVfa3edQN3kqs
yHIT9h0G/T5GE+qpuaEKwzti8jkr1TwQ2xspq+98DB0MlI6tUPNMEiCQeZF24LGfwJgsWKCZdQQB
by8Oh17UMcHmRkYXGpq4Olcf4rCae9uMCnOGRV/9kLNpWzsM0mSb/Ufxm1vv7Vy2En4E+JmeEAxN
2ARL/EsYlS2xd+ZmwLd6/D3A94p2MFQEvWRcsVOzGVBey/bvBrYGeRHqxuv4pj7HAdkFeWUu8GL4
vL+MywHTl5bR4KisbMPn/WvvNcV0lPh9RrDAwPkqW4KDd5zmnQtJ44VwXagFVZGU09L0bn/3c37N
GbzY6iPO7XhBX9YybP7T+XTQgA08Uhpdedzz2DSZmMUuYgSgZ+qt0OcSsT+G/reBtPVZKTC7kNBB
hsYSYMa0fuguQn878rze0BtBAhca34U7cpzp9LFG9GN5ofXA7JNPZifkfEIx1/3j4pcnwdCPfG4/
S0jYw9WW8LQFqVbaNPHhVUEZ9U3+pzu3EU/wwKMLyZEXI1VqYJUqkxTqOlT0BVSJ08DE7iDd5CvB
0NSGOUGZ29iwBvcOVd1caqBPgTfpB/nw3qmUNlJKDhVbJFMwBfrCkJOCSeN3a0y5Z9/MHaOW/BhT
0nedhljI7K0bYujrXSat3zNj9JlAQYdwHsyzaUTKlogxTHBCMqLXov0ikcWmub5jI3hh+lslzFXQ
o2M+OEovbr5+L1V8nqjxOC3ZrVRHGXAOz2DivJjfct4BqasTzoBUhSv2igwoTKyhekS0l4J54DmA
nnN7CYM7yb2wmeLgL92bcNu0NrqvuJgc+rJ7yftIn9Zvgo0RHEQM6AtkSCk3Rc1CpBrE9WcY/YBR
GzdrAtvAAbViSbgJZWHyCIj+aUf4peR/gx1WhBxBwt0Lv2H6jfsvFpQQ+kgV8inRMQyBFPKKnU/o
8TU/Fw5w7FS3PA8lMAAVqlO+0GInD8hVZHMDhDUdCCWyJtQLwFZ8A2k/mGzwdkwEJPc3g3c+0WEf
HQ/5Oohp2A0hQggMB4EsXzayeHT+nXrdhOtUDyOY39BgsVLgzGL8grbm7VQwhhCpwPBGnoSLTG53
LUvJymmGMYfLHL4YtFhqWZ2OGNMUMr/y55dfG8Q4O2iVC08TIhmJLxcLE8saNh0TcyR0QvLxTUfJ
A6oMJMYJVDT8ZhfEDhGwoVd+DGPaiW8NKaropoDCZMtMRg02PDcBe/OOOcThLaCAkFDlJj8H+BsL
Z+Jzot8IIxwDRwyi7Hh6U3yholvC6dKwSOkAdqScqrhBcRqonR9E4oMqhkplI+KrOx8d80dYijBF
gO3KokJqGZ1h0r58Kha22pZqGRITAT+w2qgpHmxsPdXly61otuiYf3bvWs/lWY78g3iIHY/QHf6R
6yjX3hvjQK7jzjg0SFhkqj9GFIz4IxsT13LHLk6Nph3KGeUo9n0w+WFsUrccOn0ETxE17z8rV0o+
ypV6Jz9KJJ5F7fLc0B88CkzBYvXEcCNd5ON6Xa3rM5yF78Kc4JYyN6a9fXpi0q3h0JCMSS2DJl4s
Wlylyp28+23E7vFd5CtBaBU8i98GS5jZ+wgP4Ysq7bLnkPrdB5NsA3ec1TzDAJaqhAN5Wc7bKy4o
Tg4xoZqrBAVW9K7JOp/HsBST9QB7XuItyR1lYsZgaJwui61I4uumJfLAYE7mGMKrmq0TUd82mr+3
fTyayz2SBJIVUzfe1DuN4JJyRlflplvd0ZeXrdkxB7hM0wOcFxYNB+Vl2i6r42/crTUEn72tGAeQ
sUCS3hfh5Tm+BQ/1hH63fwfVowMOUMZiBstxdCOgfofa5/DF2LEQUaUnIOL+nb8ud7jD8LEvlsQ+
jpHuBStXfdnD8iO96UtjDdVObCR9V9DpdEa2B1Y2IVaYrh0G6xpqDqxPBihUM5q4cWN+S5oP5vzm
WptJZ1BVTpd/eDodMbInVOzDwb7e9G+9SbUMTvqRfwQmDAB/Vqnw0onYPzhnYSpgdsM0DgUhubZ/
7d8AkWF/Y3jGqreIpvArFpi8ruKJtFfO3PHMVNlFLqX9OX7hZxEwB7gFIgQYd1X2yUlGkzyONt/H
T1A3IW+uwwVcmX9MMXo4/ryozam+QUxRbEF+wdmCrb8mKdgySB4XSd8OY8GIjVmH9/qv36O6eUSb
QsRAG4/k9AOWHXNpAAyKm7qMppoTbIzTZd0e+gemM8b1c3GVXX+iT0Fme7RTiCTvxrO5dvvPvd3+
5kxOthANYZbPYjhWhFiAlXNKc8sclNNvna51BhXg1SJsoHt+x0wCskN2kCWItJimmISgyYfeLV71
J9n8hY9peXg92kO8+v6jpstLZd4ew6U8zbfVNNyGI3NGGuMo3+rTyyQ/peti3lxf/7F0XsuJY1sY
fiJVoSzdKgdytm8oYzASAgSSUODpz7d7Ts1MT9tNY6Gw91r/+oPtwtKNtT0Ud8BhuCc9GA0cZ8hQ
cTOx18pUGt/TfjYAc9nUpXQfB0GWfEE0A9ChrgYt/IenZFtGWQVEVDrf+UGM22Ac6v9cZPFSE/Qi
Jr2QxjSh3C4hh7NI0IWUwWj1WeBOVf3d8Z8GwDA9bc8FJcIWhZAtnBNUGG78mBzeqJOfcnqILwWW
zfZyKtcNFE2wikzHK/dBc87cIAemAq0nncAkAz4SYwxQbmBP7MMoreB4/rG5KG8BBMF7BBnl5fzm
NpDvDWzEt00O7hdyKJOaRgtqEYfAffeA2vKXDZBdXRLR0d6q32xUvIytUaOeZcAK0i4M+hlcAQai
sYUcYbpSyzDBwVSCLUzaZn/8mfptoTlhSiI74fWvhJtHK4IWkNEFe6IW9D0uzgz8YZeJ3ZXd+DnA
63QYil1N3Kniz+inGq219zXSGDdfsUlf8lhoa1WZlUXwhEKHw8Dbr7/YaVs4VT8akzXIq6dnFvAA
v3RKIg9y51VPSCc9YeoJm+DFw33iGWO6xCfh5WLNYQJlPjwTtiY7OHQ23FOQh/IKDosyBh8Mdih8
CJyanf1E7XPDH5On+wIvHTXNzTfVUOzh6e0R9e+tgQMCGy1P14dkL3WuWLwVgjX5dK2nh4qc0rKf
ytPbKKSaAI8XRUwWHN4LbRTohOyRaGeMrXVx9WWm7pqKkYdvfnceLMxrKE55JthWBkTxsS2yRnwx
A7HEBLT9k0k4olhsfdQY6jf9Mb38AbOKxy06qIKn1QVQ6/DHqC8Jk/KalhZ+eXD7pWGtncNCAK3c
LesDhhXyDsIu6dHXclzMLjLUKldSwk0Gzp6K9QROAnaioDGPEMG5oBWNSAMf/He9zMYW16cSSPvA
6Gr9xoJ2X2N/dYeABURyvKI9GpZ3AdJV6cdmCEuQRKDiT18YYvTHGa/e5wu+1F5jrp+ynx3SkRS3
zKl4tfnsvWsONwRbhzeogLXVbU9UjzUsNCl+meMnc+V8bbwn5eUkFfsBnK7sExxQRl+Po9qP6z4U
gVLAMh/CRbiRLpRrxH5ZATVJf0iFgAU6JDXw7XjFXuNyrq9zXE/78SPjFJMHeXDfV2G30JVBk6rQ
cLDTnL+6RVmTOXQN2bEyLeaFeGt/+ECfivFcgI0CsIj9iDBrKjSnvM7NMpHkzZOz9L7SSXqGwJ+f
O6tjZOmN8iM3+QE5TkphyMA1YwYE63DGg4R1H6PEbBQb5QyzNAvkiBxoNuDxAWvpXOTtzATZkV41
sZGhvwlBQ2XcmN8jIn0RCB9YyODC3I5VLUFt2XyoXXD1LtIDGTcFbDEY+QhsRnDD+TyFeFzKqLgw
mIq758MrNVVQKAaspVuG15D8EOq2K6RXibYtiPKriHMbl5ioKd7l91XgNhe9T2JmDt8f2GMOXJP7
Bkzy9y8LWPbzPEztyVlj5UiqxWAmNhnrDCZ/+kTa5mfKsJaGM1TUf4aJNNFlAlIssJL/QK8ioX89
SVNkC4HMixejAFPAYa95aE7jETOsoMQCcXz3npvte/fwzZB9lXWJU6/OcqQH4H5ow6ckxyXyCZ3/
yNf3sPdEQhWgchsL8lKkEr04JJ8V7csbkghMpo1CxZkwJ71FkqdNcRV6HYFDkXqSkPpLZngMqV7I
qIElSqSVZzml1xtn6/vVhVkPmMHmeXerMQ8eGHIFbXmBqRweuvYRSirsU8pXbOlaCFiocl80aK9O
sKyJV6UW42lVfAxPlw1SNYDB6/pDDKaOlqlJ7zWZ4sC7oyUW8EBuqr3mvs0AzEkvLJ7AcPLxSc3K
V/p9T1wBNdEFpAH/QyUAwniFprWAR8lwgZhGxBc98bZRLVUOmMNDtV3BxdXDtphhIfzBoXxz/Yy5
0ZnE/nW8kL/x9oZzPkByKWbiprIcU4sAboFHu25iD+MyY2srZnqqdfEw4W2eq3WNcojefUP6UgRK
KO+ASzEhVcgqyL8oNGfMLKIrNzwlPR/CllJVR9N9HBXTIhllkKneUyr0oYvrjsZvAc3nXqTcy5cL
bk9wGx2OTKp2VNV4sZAlgK5zLViw/7z0i7k+jF8bw96CcIAtwmMeyP1+8588vMm1TUdzRAZtPR8q
n42ns5MH7IDKIhbg41JejQ9Vwn4JDaO7+Bo77t9LbMIlvtkPvwgE+B4xMOr7qUFgJBsgUZ1N8G9o
VKevwNgTUoTJ84kRKLQZittHCnNMSGa6fcNqOmBWzQZtWysZGzuWAzhfW2VW/XVB7378gxmbIRag
7pUaw75PrbhJ4EwIVgoibNBb9q8qoOgohoC6Q4G3PwiyEK8pY9plSgUmR/9IHjyXytuXfqwcQzbU
fBgt7yyMTimkj5RpRBDQ51FZ64T7yjhD+hQWOJdSMrCfSj98u8KSmOj6i2hsVaTLv3jE9pExCrTT
8AjYUrkaYkcyb2LE1FDR+BjjSRd0GkwbA3rMhxWwo90IO+mc7ovWkhWAuHcahgurGd4UV495leQP
bJesQBKuRJTyyglRDH62INCkHFi0DxgsoH+Ha+dbACgPvJABG7CqIxiXOFKZltrlVD8FSY9lGJhR
QSzXxh1iMzyhaIUx4zRZpIXhKu09FuKMna/vfxTFI5dbWVF3UDDLWADhfCpy6nBzZgJMuxVwm1iH
+Fk5MWeIesOEHY0bySumhsuQmmDeAPGcwTfWp57+dIv45XFtKNwUAAkzhoeg/DJle7zceT9CaeS+
DhOYDXI5heVTYY4iZC0xnp7KfvQ7Aq2FqsgT7FT4YeOl7fZGClmK4NpbAtVipI7bu9c+p6DTChMw
w9GNIHqAz779D2suKx+A4I8N4YzqQWJoDuOfa4wCLa0t570yjghTagl+UdiXqxe1ge51M3vb+++4
+VETuYO5QYwAJD9QQDu4B7YxNxDPnq0PQyksJ7EDAfwwt0PrfqQpR1Dsq0TevAhrZb7x2DbD8lZu
XyaPCysZCE9wM8PrL6gWX7EePAmifezFgvStp2jHofPOqmFLnOzozIqGuRQsTC3SsM5UMQGbN9aC
Dh1XS33HNsbyWFtEwGC9zYCTsQ1imoKTJEJYmSA1QjH2vvnyWhOZSxrGSPTVhxAJpxjJB1WLiP1Z
L0a4cn3+xcbA4pEmkNGzeXmLmPGqKqn2nqYHzKQhYBfN+Kp48i0Acrd+2l/42305g/JRkaOJMYGy
PnSeqqKT8Iwn9njQnJlq4x2S+TAhDs0SAN4o59uGGN7ndkTOkbJGymPAxrsj+fKBfEX59Qd5T6Fy
+0T17TU+8AyRLy26P5sA4AuwIPUQpfQhykWJD03XadltcD9gTnHFgBS2h3/4wI4t9KCDRsMdo/sj
aY4oqFYWPREeh4mKOI1ReVwj88dE65E+oLVIY8SX+SO9Mkerx40NZEUOq8yoA3h2bBNT5h56H1cb
honKEJEK2jIhT+kFb7zWBK53GiRx7+jCaPQdANHRHjGuHVzRLh7VWEPZcjrAlkWK4basYM2MIWWn
RDXfYRrGVJCBQ2QtlWU54hK6ZaQtceKw/IbCxTyA8HHDYo4YI8rK4XOA+zEJRawjXGz4P7IYfjbF
Bz1CdDhTwz6QJ2An9gOdROcoHuTGa0GDpHEBgGcGj99RHvdvujA6GE9G3SQnUh9cr8BdJC92yZtN
NXPkIrigGHzF+QrPehtWrezrqlM4K2GV9PnNxrcJDjoC0x0Ii2Z5xtkpnzN8Zuhq0bqINdbV2GZS
hi1v8Wk9+M033O/wD+GjIvfzR7uc2Bz2fUTjlHSw6Mt1BwjpygaknaWZh9d8ql0nGDGrb79H7Goe
WPvn8IoIEOOoh/eP8DuEaIy24JGas6yO2vJLOkzaaqHAWKJKsbExYEIPF1am3KfyqtpQuSV3vLjm
qo7D9gt+ZZn/VIrlZwoSnQucFSr0e5hZ6xedtbZrtBkVXB9mLVbrvukj7gYONKnANCkCAKx01j/h
Ka7Lvq3GVxCxZlpfosPamv8/4RUXQ87fLIP11HBW2IUO86caqfmslk6FvZXwGjSS+kppw4yuaCeX
yaFFZF6oK1mNX/pcBRDlx8AnfizF7kCHp+cz1v03W1hW995ASqEM8/06fSskS712pTZtP8umTj/d
qUEcIJHN2F0iROtQsdUos9eqNhsqAh6mn+wru0+ex7uGxiNSGe2XUSUm6X5MDY0EVuPvkXf19IEI
2JLyIWzawPrqd2xOthXchvHlEpdKIKDx9u/QxlTqd4bZl6gZxoWS8pprFbZSStl0RRlekHsu9rYL
3hMdb82Z92+K/xpYq4K6i2UZtwBqIYFFDOFrtL8XIRpLgoCa2lXBVKmpqfMoY/E0ePlkCakUS7rX
0x3AXe6BoBmMvr3PB4O7bFaKsG4wfPUg6socr33Fr8zk0iMMZRPnCr4I3YabpAQST+Bh23URgdkU
kITeMujq7aBV/EzygHOpBdFw6jk3n8f3XyEALAgKoqwRc6MnE2DKWQwb9DK+dgHDY408VEbwVTjq
fEQHBF+dQXqZIV7Jc8HPmH4qUSkwRbEofOubkafzkdgoGPP2OAP52JE+9Qgl1ZM3xD0NU2nGy72Y
OjOpB3K+XUWHajGZ+niUuC/sWhS/1WdmySTBw1ARQTqHXqK6pZjFpwPJGLQENpYjAjKBQTPth7Tx
i3KNrSqHIgOb58hbcYFyEn4Qp9ICMNqCmNt7T6TRGTU2RC+P9h3mDnpAtv3OY3s26tgiYI7Nd4sE
FFIfTQUWMlURtl18BRSf99PHD4hjfWB9IS7X1QF5TkrmWFALZqgYuw6bULfYsaaxu2Lddk3ssf7L
XqLoNJmOwd4OR2EKl/YGLQeiuRJzo7SrD9EUZtpHrz1Ag4KMYsxLjDWPq8Dn2U+2+QW0yqV5gSlV
sSsihUSraWHc1mCsTN0McA7Yg1AVGoYGJc/hGY4PSJQZDEBieoGFepCRKVF5zkAmigSPezn8D9AC
4XgM/gGVySBgDV7NBxxl/oXgTlYeQu56DxeUYQgoampegNSaHApGdei0GxdtDBGiLawMOhrZFY7o
JLxtgSKzJVX58PIwiaZ6E7xB9JR4uw7O1XCqj2vAFidT9OlMdXA68FzODLXrpjvKX1tzfN+aZCey
qh0cY6JNtOXtH3wq/6hbgxWSY/yFgPX+wr+Cc6VOHJjhBqP2r5IuMgXr1Bc6OeKyf228w4/y16/B
6xFxcyqxXYGp6F6IiqAfw0V9AT+RhAhyKli0/2ki5OV9PCDMPQiUMNsqaxuDCXhEx35lMwOBEQe5
FkgVnluSc6NVkHldsn5xsRhgrCXDsmZghNUWRelGAD3bAa6DfKQxhKCRITnefHg+Xxyde9FBkL3R
1vqjjNGBtHEoMAQZgweDAITbwcMrHus15H+mp8x2rKJQytonRbl/aEXQQiO4C+5nOnzRI9hLcAju
nY4Hh5UKgyKeUJ6sLrCrUOoCFbNxAOssYTqb7asT82mqNRVekSEcvTg2lN40QjB88BWGUUA5809y
8/4eaJnnt5O0F3nvTEvSR6R/V38m/Z+A6qi8n0eGTMLCs/PRjZd4zn+8vg0aKlFCdoVVeLmBUlkz
AgZ5R/25wDOBljcu424MRg2+3TF5Brt9+OUaBKpDa43PFtWRMkGvYCf9H6zt650hHFLSKO9BFhYd
1T8qfOYE3MwYDv2Dk0GguWPpn7nv7I2Y/pHfLgscmV6FI6HqJ0mGChzeIGe8hxSNUIEhm/+0QVx8
0/AuDJmhRiAUh0kG08oEuDriojBi/fiqCR0omGvOQY+zaR0Ya1AZrMiZ9uUTdCLArS8+yrqLmR3c
FrLEs4W5sXObEFM21RMUGpATSZkJTWYWVz9nacYjEDgHXT5ABJDYHNQWYJhR4uMobU06FEBkivi/
ltb0B2LwFLJxueOwWtIdZbQJ32JAwJ2M6cmPCZ2CU0fPCSlgxQ9/sf+fDmmxRlIybRJu6bzHs6GZ
X+f/cQfR6vEbamgWGwSd0v69HG0QW7HCAH4y7f4evoqNaPLRcF+E1LDb4mSpoHyUZ8VRPWlojH+h
PiFnltYIgi5BMYPW8uRO60nOZjxN9+IS7iOfUFd+C4EfxHQoQQREXeA5PMn4g3u36lc8BNxoZA9g
93h3Tqj7jij/YPp9yNHucUi6zfSjtr0Jce4y+4UnAW78cKkt6m8uZ4aoU6YD9x8wMefwxJs3XSWK
B/ZYEdPz/LYu0wx6Lxf8bO2UpR0dNrymrgKDx5EbiEA68DTmFFbIOyHSHlFAMQXX3StZtcx7KQQ4
XUgu+ZAWoZf8Jei1/NuCfok4mGGronNwcCwxtqRu/+Rcmq2JlTWIPjiYYMFSdF851XsAiKO1LFjL
jx+eI2yJ4ftg18mDTLFJtc0zy3CGUn762XAe6TN6klfQoeWhxmyYqDr87a904cwGgjf7fPriXvp4
sBph3PEOxo5RFjUnDMIZwGAFIZQJCts0Nc/To9HUuT8ghEE3lUgYhyrl3FU0HW7duIh52Ob4OQ1L
6TmrIIUJxjE9CnSpt5LIVQQQS9kMqiGHShVcsCW1ZxjEsMyahC+/fpB8Gq/tp08FtQkz9pjn7Tby
+BUy2WgLJidBI0Vkt5bY4AGQ2V6hDPNzeKjXcO5KjP5UBwciwYrP8cwK8OzWEsrew+A/+hT2MaC6
BQdHPpWwkjHzNONOC15ojqWgb8JKHtOLPPZIFmNaA3GOkaEzBSd7tUW/QJMKvS1VKSYWDY8FX1Fi
WA7fpgAgBvWAEP6sb/upjScG5BEme5CcjiJDFYcm8chAxtI46C/pqJ0ZQ+PfSPWPCQ94ZMcS+T1s
rnv9OAi/qTfZIv9MHgsG3wUrDtiGz5ZdspEOYFwCIO3eM55PUifvo/1Biigv70rwsddwtgAORUVE
uUj9r8HsCV5YdPxr0Cmmnt797WHSlcHDQySJZ34R3vCGMYCFXPlDSJfI4QQsB6BkpmY0BHM5RFFg
oHn7fbIf/vNvgd95NEmthETJseAIR+v+72ApPTnYoghJNrMRH1KdCYrT/UwVwrYGQU2YU4+GZNTF
/O13kdL159BbcpzVbjP747E1NRwPdacSQOisO79jvCq761aLqqfYKqiomybN9NjC6rEt/xGYIC0Y
k76MGf0Lz5035jViyMGQLuTvQVLl98ARAkslyHzGVkstSO345ATwJ3nw5LSSZ3zBF8alEKZMfv13
CPDBPh7lJC9gvxKGJ/yp9Y8tRv2eRZBp+A5AJmWrLBJBPXANLpt8tP/9PH5Ov+P086YQ33hfyK0m
pSsCRcnldPAbOw9enajA+XBc7W4ISbGn+GeLhHEG9NxF0r9uAISZa8n5Rt/K+3G24BiByNOEULR3
FhxUD4A2e0ZXqm07KApPPiL+7aIhg6Y1Zay1anGE7uKSknsFXMO7SB37apZcnxHnGiYmPxBAl6vL
SedlAtVmEPEMlEsMDxfeL9QoygYYo+DhkEyxbiA/BqCaKzcCZjZc5d8ZAjOX2jnkEQ7qv1dyFpnO
At9zRkXvUYUqRtZskyiHKT+oaOj+GGkLQptgpHLZ+HFwgJWO0BvxMbRLDOULS4kZF/kxo0hArNwx
WuHJhPdx5M34e5B28V6D4CFqF/FhbsZMGcLc2IGfnKGEgGFnCXkPwj5wBkeLD0vmlbqBWczbVOS8
s8p8Q2quZuqx01f5glZEPvK5KI2E/6he7wpigymmHs9oxCEf+YVDhzBTrbi6tEXg4uTK8h7skeQi
0GHx5s0qLozpc9gW/YRmiopkpXovNYUHg5MPBKqAHoasMdbVy5hlAvNEeMnqfU3lCf8mx64bo0QF
Ws6S11Cq5dyIhMNSieK4iBHQDKM84pSGDSeF+52uVbhXkX+9oh8wI2wu90UCbYdKTmCwU5G6QvyQ
ht850RHURI9tvZe2t7/3VxF2NusTtjNTVk+ESC9YpDB5niwcyNKpINlwRTAEaRLUyBU+AHMbjRYT
OArGx6w/QX28wqPyLoE2fUxGu0HmGfPgk1GW64y7pxk2ofbsuR5+cMMA2kOTGqNqivDHQiD+gmLp
vfKIy8nidyOJh9NqpzxWnKkMTEta2wHpzxjXoCViquCYET8bD0plU7rfmu7l+QosEfbN+foLK5Tq
Fmulm3AvrTAvfCUSPDYaz2/83fDJVNN2hhLeTnV5iVFKRgnYN+47pIesvxUQVjgdBijQpMY0Aip8
OtpwmBiT4+iZMbD26DTN4HULcekMURm9YWLcUO/i8zny70N8QVL5TXUrCXq3ZeHL1c6qQ3zNQ3kM
DT/3TUyTgs8a1RGcIvJQ6cngtjFacgcr1S/TgQrqVCjf5bKdPe3o3Y7bUyNPYYQ+ctJhiDZYytnU
GEJxXxZilSGZqKZ07Q0kKD42tKAPfxbo357R9RTA+guy3RehiaOtgecnxBCS7pFR/mFu7dW4nGPV
dJhbgsISXFJxzjLOQWIfJu/t9cRihKUBIsWAI+xPsJ7rJQYy5m+OuUby/sCssqE+1+HneN/AnMeA
sz8y9PlgYYaNYGgSfRMAcDCsRpOu7mQPVAXLtNUzYGVDWwtzGb9HLIDj+zOQMZB+h9eZDTMMVwfv
9c06oJ0hmOlj5VxPoCvwd2RIneSrGD7TiECWRFtRQO+DgB1UXyPeOKjP7FXIawiHKr/fOAZ4uMpj
MRNxQy8ANNfW3w1zPsq9CeRGzHq5rWFPCKNAeJYdcT8khONPxw9iuaqFCxa90SXWmIt577O5o2vD
yQDfP0xvUGRnFODzovSLpbIdxP2Naytj1wjIj0oq4Q02LHig3mJnixj7QohhITgipbjE7Tv9pEyP
ub9ATqhHj7we10RSwQVNm4WeZk4rmWBwWQr8FYFPkBkErAh60Kjzj4d0DmMcCWcUsBWOl6Jh/qoE
OgCHXwQyijKZxHasN17L2xc6qIowKY4mvHlVLIp52EDx6KexEW0wzm4U72551RoCMhi3xWbnFFMj
/GDpRJ/sdVN28FHErVtEAPg3qNkILgUughsxJDBd0NC0GREPLtal6FZ2RnxZ0OtiHeATyBjxhAmy
XwKT9BM1aPX/HTMNLFeMU9DuWOKRqEcXWPo9lEhWfsFPZKkjKVtcbgaVrOH3nLVumHyEjQFRASmO
B7TWI4/+EsYzOJxI4KSqwRaWWTBQ7pE3ghHB3IK3K+0x7wHGBPV8CV+MWUC31eF6MAgkVohtx8Sb
cSztrkVw6wOJwJnVnbW5cgMhNMRC2/i7Y4uLwJIWEyKFmfDJQrZPymLgtMbVeldiFI+cQ9y1elDF
bBTXwMICRzT4JNFA1TiM4tGWWQdrRt4Eh+3VoGnzMWfkM7HWf+WwbXbUTxSTGQpVVz4eYExajuZz
Cq2fjDkC2FmBdtqFpj9h87SP3HEDoZ4lTiZQ4bhbFnxSK4Z/Ea0hULM68u1IEOrz5OWK5+QWiJQS
uPcBTzuT4ByPWybLPMAUYbOY4Ifwznl0ewfSds9/mFTEF2cpvsCc1YkB1zi0j4OVefjeMPxLmtlz
RqHq0yr7AphmXoOld0baAvYFzlwi/gqnYQfKGGaouUuH4txjVjZn92M5m83VmX6dsbRxKS0ZtRoO
Buu/5/ndnc9py/gstKQQ91jDbN7OdHcQMVxwqZgq3QXbc3bz3fSr8ncYFxY4O+EpMP2WMFmGBeO0
Y84qqy6IK9ubwpNvI/8Y+ROJR+R4zJ3lcZLiTBbjQR0o4YDVEORXhEv3VHVOONy46M8cybt4md9F
G9WvwruHETnTNsw+8YbzXtFbhES4V3z6SbNhvHRIcMkOmlgTvNHyu/4+SP775/YJeMawpdRwcP/r
G797+NW6wqGYMOsGZRvEDp/25861FGsOzzaPBDd3zjLAjfrqndekPyrXqXxItT7Boi8zJsAtYP3F
OdMnMukuZGXyDq5qAXVH4M/yaKn/q6AnHzOxQI19SjYWOsoUjFA7kmY+O3qWDI8fRhDUNmvRnDB9
TlmJABzVJxODKA/b4+t8+AIlsv0LRe4ZuLk/5ps3CukzRTd1HQ/FY/YkPmBVhnH5XUIa9tjF1csY
Txus3nuf8eK/6hmiMzzbfnWPriSb7NBvvCeHntgebMDgzwQVu2Qir2md9HH5rW1qxHQcL8tl6Vh6
wMbE1lLjReea0HWYh7j93tiQtpdoeCm+GatcQpyqDoxiY2F6BBLINDFF4cT6zTJJFUQhSc4AQ+eT
cMBHP8hYZ44Vw4F9wuaO3bKaTfsUkOb28Yw5/NemZC1zISt/03FGeSSgWXQ0ONYsmxgn6DFPBOHD
LgKzQCIfso6pcL06vrh82ufRNAUYSB/QvHwGOR/uMjXATpPDQEmAATLiBJ5cHsXkOpOmdFwt3R1V
tEZflUAa87x2jHIxVdMKCZrg9gO4McaPquiWksgaqCH2/EmNe+cn0UmS0k6XibnkU7CW0h6thDu5
0xNFnkMJhmMb+gUh8S/s2C/w46MHpfFrcY+YqM7hVMb8OiXi7CtfZCta+UBikWa0UOD3jyszzul0
XTO8M0LWk8k9KRYvjMPzCE0IyTS3GTEA1HKYeMPMrifVCn1PKh3fYQdVuo3VgMckFGxs9h0fUhWO
eXr6OhsxXmGp5vEJ8EqRQ/gd70Ak6sHq969bgDfqW3KOjDluDy5TZ8xzLSLN7iHr20QsPjnRQFxR
1hmsfEKU86lFPr20BCSPs6Dia2IK4t+cpANyAaFSG7ExNwksZ1vDLeTiQK7GcrfiZcUGknMq3qqN
LKL+RCgQxxJJPgfgadAbIOqwalmeRcLgk4QoG5ok7NnDGIZ1FYnFrg4uG4WfkIfq9BF9sJ0p4iJW
E+exE8fUmAs6G8HRx8QQUjQy1dukZLzELnlHsBUisqHDZ0pqB/RiijVmXCLhiUBBdz8+ZqJ91T0i
61gb7j4yTzZO4QOU0prRB11QfrHCU2GwDjOPe0x0cHBrzJNJ+fBSA832aUOYJfAcjyihwOtMbCtE
8lHv/J4hZrmHOcW5BxNkCQjmf5z1Mk8+CADFP2ssu8MRhfq/32AEXU5Kyjb2iHXurANIyYybwXQx
emLfrjc5KwJUUy5lk4J2M+26f4NnMKcDLii8AkXB9BfPPihGrjUfIXmQWwEdAJZg/3Rm6Pdkjdaw
85PefwYcE8CvS9QRLjUZSdQsrrp83vYWGo3lVQ8zWRhkFzxQENDo0MHRYKWXkf0OeHBgMOQL1gFg
iceKORmrLc/lnaqRCuQlTpd8pIAQEAUbyQ7eQcQ6QQvf0AFzO0re6yWWe1wL05YIB05KuaQQ5c8w
8IIrsP4Qz7E6aNA+PEoBAenQuUJXM8AoAeLGuFyFz9l7gU6NkRb1551ENUHmlNfNnFrATLmfkKxl
v1Q/qDHpV2TI7bKPhq1W0qqMwQYYupk2JFcPFlgHR1D8I/JQuXEoP3Ms1u9syACu4vbnwYigkPO0
55gimuy0vX9dDiXS245EFN/o1hYeToPXF80mH9vFX/15hrJJ/B22OqUHBF6Fst+4yd1Tjpf1pyUV
UmewOKm//zlXR9Zci7nnjaMEfz7bQIgy1roaSlvwWmsMh5T0SpxwyM75um474UDDilue+u/Hd/ll
QSVPFKcPy6/Okzb4SxOVsYPZ8xl8/EXD6peZPms+NL9ACxn/y/SJ6R0qOQ5fWBYkb0Yzl5CJXaMH
F2iAl/i5LWApyrfVa4zD3WQ0ewcq0aQoEPAPnYml6EBTc5/aTjxv/Mvc2D9+mAW1oxj4vUXqh7T0
BvoS5C3nIVVwRwIFbl2cW56MrpF2YrOMf3Vg/jyYQG0kvDIFBYLyQJB0DoEhRMlOtbjs65l6/pyt
42FXrnAMnD2ThyDmBP30iTsxUVoLg/trVa6uCTeyK4XP6cdPcg8Kh4ddmoN7VqCkzwkZR6mSFqv8
d5Q+Jl2KLszpcIHdyky4Z6O0O0qn9suiQ38swOC73Wt31QU4fAuVKQhtbNAwrYiy78PPVnFuCXhv
l6aPNYyoCATIYQLu85vbBvvwKP8yuXaOFOJ75EDiCki+Wt1nHPqEr6iDxD9Giz2T+M0G2N9pXCya
mMv9UNj9+ybfF9/5IcAcb5sNNRRfMF7xkoPz8++PtIC5YEs8JPdWzx+JDbTiz4xg2pKzENXMbSb3
EQsgTKnHQnffKyj+NPOzavnDpDa2uZ0hCU65JLoSvk5vumvseBfD3YWxTJRD3PM6qQ4Y5wDGgMoL
ay7G8NrdNZMKviIlXoGmmv8H7/S2Ke0gZ/C2q0mSYCTfpxnmb1f/PPAgDOI9TBi3EZff4vbjloUI
yPUxAsJIWwylEo55Xp54aGJG4nth39mGFm4LSJYJMNnwJalJMOCh4zrV9APehQELpQPEXjOREqn+
G7JtOS1/YE4o6ENt/MCKiNb2HjHEY2mxPhhjvvGf+RXmgUwLThKbEV68PuZuICIsIH0TVV8fMdil
bRQAxA81FClR426puB0S3CmWKdaJOsqgvSLa5VSzJnxwAXWGm4/sVF7fMH5FG7159xHoF8yhwjOo
9L+pXEDRMZKjH8fMIkGgyNTyE9IDwzXlCOW0Zx9/QfmHkbAaZJ9Jwprcb54FKAbI94mXEEP8g+WP
JuB1Mm+4uKJmkw3MoBSKiDZ9zqTl44gkmqnkbASNOrD4/GgLVc/qcu/wJL9aWuGeXiOp5hvamw+K
7urrsrzhVlnix0NjjmTW+32P24W0YFrH/nS00WtTQipJv38KM2OXoS2ELOs5vxPdhDUfLemFfMbQ
+CEOtGNcDk6+HKKSK5zeYg33SHWMUZ3G7YwfMuaXVozy+yNMd8zfUgkhpzH1IfVt1jD1XiqYiqFo
dBqVQToGpDiYYr3cYiYF6QWfk7+iiKGptntIZ5AIKrwnfL5uAl5qfI9a6BYe5r5NuLgjn0eFwk90
eNMbahdCs4o/G/Mifp6HGWgeKT+gj9/o7y40b12kmL5xOb3tbT5pdhgG0VJlRGI2z+TinEXZcua6
BuhLnfVkDxQReXvwmMB29vvt4uIha6TFWtXHescMRaa7PbPgfOmk/eyktalCdnCV5fMSMaZqcd7o
nNs5Z9TduwqCJq5JWhG/ZISIm87NdFg9Fn2obtVNzo3COtGSgwS6jMv2Fr9mh2VvYSfmz2t1mdlY
+TAeieWgBN9YD+RrRsySwO93qgUfC+HyfanuDwt063idrBA/l0vgKIYNti92803+CTWAbYbRELMI
qz3eKEiZirBfKWc9peVB4/yBj5EFaN8I+IgvCdA7v8wK5hoHwdZBNmGhRKBIIWiOjyhMytw75j+Y
IzijyzlbgYUFxlyUSJ+IU17yrcMc3hUvpfSWZPzFgv+GNsjRRZKK+Ac/BNTcjCoQYNOlUeBAP0Jn
n2H3eWYyD7MWdtFndx9waifzhVxNvksmN7s4V0pEpnApAlwukQ1QU9WogJTrvIHRjrPAsiXiHGY7
zu68CaJv65rCZ+I94gr3BA6JOC2Ex/Tqmwo6HE9PJE3zDYoMwihCAMwpDNuy8W4QBWlFMYBYKyd1
qsDyE+5xVAv/Klwtlpct/VUIP3c0H31hkYzueCmUiE1y/WsT5G3fckiI/eQQkLIDPh7h9jXVueqc
HUpBT5/QvVCIK7HINl2/vMt4FEs/CI0MT14y9IQXh7MLIcdAs1GB2d74E8JgeXkiMaWI9QXrIIZN
br/A4odqnAFqAOX5EgMuCYv6XhwEsGhkbxRMu1fD7PXLOwTSdjDD+lf+VlYIhVSCmKnp13Cp+4U8
HcX4Rrq/KJDv+1GMFIpiaZh3cwYxphAu6T6sc19nsyEZteMPEB/LFPiMVPaAEyHNaQhFGEvSZ6rE
T5/A0Gg0s1bYQnMmdKIzkK7wrzhkjqUOrPFoBdPZ75M2aRKEYdJG42ciQ+Od1MVrj7IY0nrDh8nH
uEp58G2M2TjERc6FJH3d8WaGZ7t0JWSe566CGiofG6uc7Ue8jTbTJ8W4x/XOmME+/yTaTPm9TkcM
MhOsH1dY6C0KNHJjNdTDPB6C65QFOb4tn1MpKeelZ0VaqrsjD9Uku1QdY+SYEOARs5k/3dVf4Sy2
WPJg0PzytTCLa8yF7tvWsxG4yr+Nt0fOzIJILfPF/IIJAvsvNU1LHTdiGe4QcM8Qg0grFsjXtsFG
D4ddDJ3gTdukSjI03BbcCe4jJnpTvEOdXnHohVnAoDhEIJ8IVIeZbPgYW4tsjZaG8YmSwN8gXWAU
fuanh5tM7dBy5r/Ate6vir/d09lkFD2YKPjSPA/MLzu2XHssEwBc+vlWCTUSGvQVKZtx58oz41t8
gpePZ0KohRG67X8pDcUUA9g9QnAQeVqPGUF0yZM/QxLH1xo5DlsPIhRlwiv+YS3dfNUe9ipQ02n/
3Sw9OJvk78TYMcG60WeQvDy4pKj59/Tlo7RxAQzC+u8WV2O8zIJbvKdMgXXAjoDFNEwsl4+2osaC
ewzRlr4BgDdb98KdbPHZm7Knz9q9PmNYQBgfShrMmNjIRg6GNe6KnEyy9XRMj99pl/IrMYr5rEs7
4vNMvmuCPHsqlrSp4Rc4bDuHSR8cFv8j6by6k9W2MPyLGINebhWRYk00xtwwYmLoSBOQX78fvj32
ObvGSFlrrlne0m2+FEf362+QGAvR5gaGxUe++f39yxz+DjLiZu6hzTEdIwB3WPwGUOgXOgLTLJAj
sJFZZ3qTfAMNnxXjgIeuxKXugy9BGZa+yleGrpnyqa8xqedxozeFDR0CMwvzzTjUl/bSBuGqXFKQ
LP+CJLE+xFmjS9gCRKLHvQFZ6aNH+HKwUfyId/LP/LjXxjEFIMdG0uBFdQShwak3dG6/wNiwoboV
ABI4AmwZlpwzOA+8tQVIyon3dEJSu+cn4G12UEtdX7NGaU40q8gDDkU8odrnHKVB+lhHR2Z7RDhx
L63Zbc1q+GRjE4vwteCfuIyPwUFOs1uhffmVeeInOtNc6OtHIZyBtTnU0G2/hbXm57vB5tr9EZAE
DsxkgoCIIDxQFeV/SNLRh3gdCJJQOIFktXQqp5lSAZmvDBGXmtl2uiesaD/N3RJtF1+qwNzQVr0C
E14hawqal0t15d/ZhVi+NkG4gcsXSG8tPrYWbQ8CyqriLuflOjdcZ0fCaXeb3b6J55ynp3u0Dt8z
D1HP754c1R+oR2d1CG/8gydpHJm1LnffppNc65/R4yc4wJb3ygV3/QPpFY2N+2xund4gpJQXCJZM
/iyGx8su6FxQaTQfOKMyXL+K9XgJD8JbttWMBZQEEmh8YjiOsC70Wt4Oc5tFufi+jr5xrFkFkv9y
NCpDElL+39oUgccH41uCCq+epYKOwkoHodnCAJiJHeVH9SF/ypSB5o+O/7WtOi8uv908N9VOx3ly
SfWb2Yn9DsKR1q946i6Q/lD91vlic97iNFH29QHmC66U5Ec8p1kEhRqasCMggeQN+gxO6meJrGxB
4FAcgZRk9Mjzy9/X92MnL/PTsCqtdY0uOayyuXEMlS7bAScqZTtmQocPzqr9JjUnnaGLv2AkzJwH
cszytN1vg+MfEQd583It2O+i+zfbUwWEjJEuIlNBIuQcmVMZutWqQI92bew58Bf7mbiFEinKdAmG
B1TBLIvqRI6+C8/KQlt8fTGkbu6xPxt8RFRK4Uo5gFTcmSvFo3gqyHhOUDhJYovFKbX3trMNSDZW
+T1f805tC8XOBaEG7NzaQnDjQsiliwuj6M3czbA7GBX/YjtNdTtaEjkUzy0CrJu7uebfPbE5wesY
wXDUW7Cdb78R5sGucO7Z8yglByDcIveQcWJCtz/RmmK7c8QC/402P+Y7ZeZSfE82B+vrq158WWTN
nBre5e4tbOfJZ9MNeshfmAR4GoQFOjYb8vnjjCFtbNrLW3H5dWO+sY9gWSZ+hHVesthvt8biw0nR
wGa6iavpqV44W9fyrNmYtFh8fjF1dEDsuigoLY5/lCnBXBDUq2zx93cGtszo4/p0/P/L78Qu9tn7
n2XT7NjoWxDH6DNx96MD+2H5egOIxXSCBP8blC7uTfObm5/AL3N4G+PIt4amAYHZ/+ztL9tZHEoc
bI3lYcDIHD8MunOhhxjMyEFxM1ZNYNDUn/up0dZayp6GfjApGmNCjjTU7K7JWv6ltzbtGs4Wlnoe
6JveJwHDODF0SRVTqgjyD20HK8KL7lWAO/quDGhyERMx5Jp/fWCsVK9YYsRhA1xYMc/yfvjGNZti
PU+GiiWtWK4QaUQWHqLNuzXKWufqFp6gnXG1+rW5wZFD6aS8WPwueGVAn//9gXZKS3lXraEiT9m2
hTuOWwZ8EZ4f4L2byUwDtPJSnRUtGpe+IFWQMbO15YN5UpolYTNDcYsFvoOXVhGCzJPqcUuYve+M
Joi20Tq+NXTNSoRggZHB1ZzVWFp4P5ITE9nSdUJZT6L3xn/JpRXPVtup3vxH4+I9gzJMWa0GWmwl
NywezDkwi9pSxeSPxzwbOyPdYuz4pcla97oLNs6L+6FcrH/uOnIf/NBbF3APRjPf09C7KaguLpjY
uAp/k234W5C3R2fj7f+GtknTeQ6f6iG6IxEWmF4TQNE7JGeLkQxKmMh/8EXyvxHIDeYhlMAuCH+z
LWEVMZKzgUSHseMXAIJEthDJjSWPH3I3MrezgI3B9dDnZEwyN+L5PcqbeuDtkXXP7qwoFJMn0oPh
gAbZvAM3+474EL1iAgxRCnw2f28edB6kM4cu3BOobWbLlpCCnRJ1LqmYKYbM/+YGv0Dwog3P3ZLx
HcxfvpH/JVuBMQ0A0OVPuVg1i3Nmd2tE9ub9BLTejtbULLwCHqlbXuRrTjdivgVu0UJGEidvbsS0
eanQH2mF0M7jv8Dp4QmFv606t/bfeDomKraLJuiC5NwHYO1obtDo4lfOz+RCuzzDa1oFY8MsjhKK
QvEi7IQV36rbTFE8FXfpu7FjtADEDa9SFdYK75hqE6oZAwkGFW51403FzBgCfklzYWiwnWApAV6/
GzHzF+iUM44jOQtvDERX0Z2tdgNHe/vnSsar3dLUtN6SO9MQCMMMmN75PIi/5hIReyhXSWLRQeu9
hlV2Ng9cVrnki2axIh3fhpk0xI9RVCIUgh1zwLOo0cR4zS0SKcjSn1q4vx4bUOqiFAzCm04Mlr+L
/mok+wIMdrZlXCiMm4aboIF4MwmaNBv77WTGxzw/pnQw49+XwkBJFO5TG4wP0PGjr+kwGz9gvefi
rX9t4CeVbcyU/jzAj0gQZdZUKDK6dhiEP9YJQyUUaxj5MK9ZJVtoNKpwTzCpnRGVd5MN+N4H8xRt
cunng5yMvrDzQ1X7DeK1tHoAhqDip9u1hupjWh81aIstw73Z3Jk3gr8p8J/SowAPr8D4QVaax+ir
T5zoGD42pZMcsZtVGW6ugY68/JhK6T7rbgFlqOnIE/MJcTNkClL3C6hbvQBFlRyBmzC3YY5CvWbC
/F5MARhBJqKwrCNUaotZ1wthulbbgd1k0o9f3RRMzCwMf5rxDHwnAE+Vb3QwqbYBRbIaIuCWCzhF
s2ymy7iEnkPTBfQU+FrY2fUsl6KneNmChMfYNPxIvvoAqCikqU6d75Eb5zMMkOUVnYF0zxsLD5ri
jgGoURhWjN4jnOAinykVj/3O/AX+FN040MOu6cn9ilyssa7E6JL8cJ6srGgqsHaM3VQzZws9Sfvq
L80l5iuZA0GGl4VFhCmd6iFNlVbMpbEvnb+XkU7OvJEFNuo+HQy+W3xssGan6fKgrJ0DBF0NOh0Q
vrgQPogIZbQAxmSYTkHTLEH/r/9j9m2mNjIMFWiKmZKlXxnmcpdgFbUts3MaLuCIZ4oXYyloYzqN
StpbistnuFsZmiB5DrkmZhGSQ19EP0TpYcBXYpawwE/siftmv1IkBqA0E9nrbD0aGCBAzr3uk24/
tsyhnhjc/DKKvVKbU6mnNOAQgYodcusBePqP+Cv/QuJG1qR8udEsUH+Jy/WTNqdBpZLTn26V5pg1
qCWV2c9IxTWegIG0TOYkV7m0dzbq2LzzTeZVGzdEdV76vQ+4nnHDPQmQNmgYIefNv3ljrmqe8odL
EGDQqhH7eOa0sawwQN+RzczbGFI0Rnc8TMl0CP0Ac+68xHhP3CJ8dBecZqHfMUUFvMkJ/EuweNHF
qVip1o7flZpHlVkSfMAQuDdcsfmIIofnZUZ3JKF24yV9uLLghp5O5ZmypLTnIUyhLbMqWHQsDZam
8iDkE3PUfju/Y5KsO29xhiS48+aUv1lEkMeyMyJ4kM75JzYHjDveqwxdMCifO74aqBzLLCTHd+dP
06ve4nSMusgbe3Z8uGPl8yMsY2DWLCF+S30mnV4m2HZHfq6cCUkF6h4yRvC09pgjjuC3ML6+Qzas
GRVC/aPdtmrBzKAHDS1NCrgC7ZaBTp09MzcS6rtZ5OGe+TI3qBnlcEnuEGbYqArAB2xHsyORqT3P
f+JDYH9RtTRXiN5GCAYeoQ8+aS7qW+02VVjTM/DlryBzkY+9l4Zf0ehkNpwd5/Eisyckn+bW5LAl
IjyhotAjPQNzTrKgS65MNvkCWvfEFFDbWo5WG1DpJPb5L4rLrXCTs+4alEgfrDHzWBxYSPicrNpw
IbQn3y1MU48E0lngZr4L1N4YP165LlmeZS1D3j7veh5gb+N35DXZZPRQjTl+3UDUcnYCqhUQZHit
hzsULNUDwNrOcqZwGtlFoFVqoCUIoTwZYUarAUG6G6pPFlJwJIzRfJsFNTdlwhIgIpnkxHIH5o4y
grRSaP8BNCPme5IL3xP4NuTNbJUaPuEVeUByw8QZtbUsfqZ0ebjDd+ICeIXY5/6Y0BIzmZDXI9Ot
2NfagFAmUUmvm39T8fwCIuBh35tA/40v1gN8j/nNqKXZ03DHIPaGHOKdtijL947X0nz0QFhtbjRY
pxvri8VrXjlJctrv4NRios94Se4Ia2ALT2DDmJPYx/MHZM6a3ANYu9UyEpastuzIQdEzNgTjTgF2
JGDxomPjCx8/GoLZARw49uaGP2p7xstT7wBbj44gSHihxZ1XpriMsmaIOXhajpinHMTlJ/MYgNnP
8TTdXhlEf5g0F77Y8GMAze8kPig1PHF7Z90YLhNxLpMudXa0DJ8dxQFBxxlByEWzaRzUvpHMBPVx
Bz0/DahRAzjgCwGr8CLPIq7GvGRuwTqiDQisL/LAqYMDeMFR2c8oce0iSJBhWMcMg2yAx1HsNpCL
vvhmPdsN2q6bhaZWI4SOu3Yb4bNkNhAB8Eisd1gKiAqy1CQkNxBYLbZ5cdQpRpBUsBzm+zn3BB9/
yHQbShE4/3ucXmNAw3wY2VeO3dcxjN6ZtufvE8qRPC4YS5XzvANgTIwDU3a05ggP80c7jecdyk5I
6mD68Q8IdDzuIYnewFCBKUVsZR5rbVkaRJeaMECBzN//Q3RALp5nMFvgKZx+ldMxhtnnH6rDY57z
9GwXabvxRnoSPYp3We+v6fek91tLkfb4aCh9u3sMl2fTeCCR6g/pE0vd88g4qvEe076Ey64+SFK9
EpuKSV0J3Rql/6lqbaCdCCZgCyXJdnmoarvm6EWjmqUIJlbeqVuJMot3CIPmRz72SE9iq4e3XbIS
JIe/gYRTY9WDNwJqKwzA8hazOJd/HkjyDs+PUjq8mCoPtgTJ9QOF/trgEGaAuafOAlDigAWgfUHP
gyxgDfyeXOLMGCOlYlDe1cdmGE4d2jPCLJLZpXvOJmIa/560VTAdNiSIFHqauPU6hJoIENFwIn6w
vfkz219aVjIzSkZvqFQeLO0rV77DyC85nh4EdNyYZFRRckg3LNR6YJjDpOURvT9fvoTevIHGbTFe
5VaGsvHsJYSR0M8CSapVIU3sh1W4QtutniIMrwIpM2mgMz36RflYRWm8i833qZTdR9OuQr+f3luc
gp5ydnqBROms41SA2MtQGm752VSmKFYKurYqkssmujMhcjq9iSCRzJSvEqdzh26+mr0CQatBfVBf
Sp/xC1NPaZIYaD8xA1FY6/khL+qMtkrq59O4C1v0QozEHuq/AWPohugxiXSko8INBxZIDsT4BSRG
6tfDMCGQKm8fbQKFuB/fxmngwY9s6tfD15FW62pj3SAQrBqoo47fj22LcsKgv1aVXDpKnn5WkE0l
Ovay2iKz0dtK9Z5QT0cKSMLfhKYawl9iEqNCdHnB5X6JEH64uKatl68wfjcgUpXCWUNBdxhXUfxy
rVHCF8mtE8FXaDL3ilvAtZs/g/pALQC5nHFO9CTUrv0QDVqP0y5BKNtMd2V2euKlVEufomz4Ghw3
BeXFR71J44jZNq2KcVgWoAfTuPOSSPCjCU2VYToLFgmsmXS/AtPbhgxXR5s0DCv3qbH2TRpjpbQR
DKjVDMTNqPAFJrE9OLEc0oEQeTLcv6ck+g1WCnLnP4Vv8Aktir3wemREPMb+UD03cgjLEK1DDQJ4
1oIUkM+vARgQMtVyJbipVvhNw3DXwGCl2evYRT4qWo5j+Ck3VyOrNwU5UCbe5JTed4KaCK3gOjsa
WbGsnlvtibMi1EScc8JvVC/DFAXkt7YSnapL7HQ6T2r2nRjSLtVIMdNn/BWJ5Ul6PgFKvav9aIuB
BXteWceca5KMRsvoD+olaU2gNdxMgj45s/ECQXLOPE1FJuR1VFuwOeMHbzCSMBaqxWV+MLsnUkro
fRvSn9AKXmRU7EDuEWKo8NGOxWeogzcOvxWFXRh5AhWgosHSgMlBvIo5MpLXG9470fNNAEzBzu0n
zBL7mixODAB9PTveEvqcGZask+U1Su+OqvjeYOelxwCOdLrPeGT2JbZtbGEDyncz0dnRaK9IpCim
uMtmA9GnJ7TRQhFM9qQt1UOQ0XoeRerwtfb0ExPDm05DAaBbAt2iN2RhN1xzeBLdGjUwKBTMwoGL
PnTH529P1tAkPwbIQqi4KWOgallwSP5l1Y+F2o2qUhUj7N4YJD4csFAuqRjQRIpS2ChMxCMETmGX
6XC34sqfRqxwQuuxsNQQpMSUvWlSgtei7NYSE1VgrVqU30TR/DHrFBXjWLlkAwfOY2NOMEATwW3S
am21jhDrGyPdxf2XlPvlc2N2jZ82HwTcucQQxng1dieJOmrIdiGi2xgRVFTPMmPOyADIhMmdKW4m
ym2oncg0ieix1D+KC6vCHNHC2Fmwv06gOSy8HyOb5I8j8UkKvBwiB6X9ByTOv+wyCbMBJAxmwdik
cCrqNcKplp2psxN4DMW+7XZl7LJBW+gmIWLLu67zMLoQlBXjQSCj6D68ljhOiybjRER7hudsqMg/
4WTEny36iYg104Pq1zWovn6dd6uuPnHY8TlFWkSSskBb5kmBqZBGyRW1CXpnBlkleUyZvM+RMZHq
9yFFDYz5Yxb372pC172dXl4h4rgjESatHi8CdRIQ/RUNDrK8NYKiqvy+oW/ef/Xs/znA+pPKRJzW
z1RrKFIhLckpvx/Cnaj4ODTCDDWhkqJ5xJJvxANbjBiYYXSastFmdFPiSznbCYWYCHtjjPb8SkKE
YyV29qDuXiG5f2XLqHZVDvAB6KIJiuJKeaixxKtglsSrdjM1NyP9DBmCEqEb2LAv5CnoWprdVn+g
okel0QruK2WSirY4rUqeRPc8TP8sZ+2HQVKBc5cIZg1xKOmsRZsEGzPL+OJqUtKBM2XYIKJZCGwl
xpLnqBisVfzjZjYovJudQIsMuFxfI1HNYBoybtizfyvDMdlVjTaLuQD0BEqVVtOmQn+xoh9Vp8Bf
WOHE0aaJ/CnEdxZkb2cunxAoZMUH9ldUYqDPLTKc6nSithIrnp5+itVuFLFrgWpSc14U9HFziNGa
RKcGz1XpvcW2YRQheKKkBQVGflDt6zfupzNhz6fisTJ3ak1bT8iOag85L0zsOC9WalpcrPhP0cG0
jlwFyGZhy88q/eOn0KH/PnY5VZHeUlje49mFCejExDrClRGigkJ1xLwd3uD8w0JfLJ/dVu38ydzR
ZJOrWaV8ZYgaJOaLkq8L9DSIUoUEb0rYoupY141jlNjL8eQMPIZZvGrPOpOgcpf9ochGqE+UOByJ
UYJ8zER9hg4Kowe0imtDdEWNaSxSBQJYHc5irlyacUkJ7DLY+SYKmXH++ZQpYxLyF2kbKzsjoVf/
2lVD6ko4A5nnHOmwCRkaaYTDQSpRjOZGom/Isq+HBku49kyOEA/BCyK6hgBtajL0KU91trVy46hk
Md18pXHA8Yc50/JYXCfsWd6ZVexNnV2dFz+yLm8t65iFyP/yawxctpQ62crkopFVHp76eDGJrplk
MINgbSFZjz778PYkF1T4QGIKB9USalt+wFTvc68Ox0Bq3uH2VjrMbR0NqXAaFpMpHSbDosWAQnVP
N2rAMFkCLSCdZ+kIjMhbFUUfnQLsqW5qMESyhB7lSwc1IIMMtJD1GFO8u2Bi5MSvklmdZH3Vwlte
K/xcgv0YSnCveGO0EHygZ4UQzQtjdl3fh93JGBhAln6ODHFSnYowW0cmY9b22IJI6yQz6HpyuCxH
aadC6YJeVbse0TjrkbqLOIFfySq8FA6pIWzj3JXbbQpqnAxhkCHFhp5CPT11HMoPBLgecN8s2RYf
v1PFahzR34kC7beeBVcR04mHY4ekhqnB5EyCrmY1YlMolrwFL8tieyh+k9R9jfgzNxbKQcm6xuVL
M72SxazROYJFCxqbDiCwuHCgBYDonTA97brp0Cdad3RZE5Ptq77nzUVl9VvSu8DIAIOAXn2PTASm
iCGh+AOWM287ulLwTB7pBwdlJy5N5UOe7n1Mvhb7Y/3biX2Q4zYXdRUP+Dc9Wk/EHpjES/WnwWh9
SDAnBlVibJL8u5OF1fD0Y+vSmg3d5uM0zA6nsy4oWvvqkeO051CAQkkGm2Y0dWftfzBIPbILqYp6
McdqI7HtVe2SJKg1FJpIjzpfN73McY6V5Mjo+tWd8qK9GnQoBo1AK/vTA+tyJXX5q2M9nAFKdH3Q
6GDGwkdtHUdx+hywOJRL3DPJKmF1t1YVTJO5HmX/FZbriHFv9MBR2KRoVQqSzwgwOZIVND1ImUaT
RAEW6Zj5MoHzmfS+phaeqd9SCwcjlHFykTuP9mFS26+8XI7jpwVeSJG3+gSbBevO6ayoynJCNqO2
rqU2d2zotqXf/Z8qY0GsQDGlNC245xhTFolJ1VSirQ+gnLM1nN6EGKbbTHMStq3025SMD9H/qKLP
xPIq8CGUisbwrSBA8/LqnM5l84QqRI9jdX+INIvBPGqzL3YdKM2Inzgc0TFbq8P4oVUNLk938Sk6
LwO1wDlMF5RU3WudEQbnxY9do7QqdX/O1dGICBX1X1redMeGVffKSAwH1YtBZSeWRRpNe5Z0vWUp
xjmAEmSQdHPNuCEDQvBi+MNjJQVSaVL1jboxY/+VVqcJ9MFdLiGL1k4RAYfjywz0NuZ6xJgVN+gi
ZaC/01xB/b0A31sbN21dt/tIPxSV7ioF8xN91UFrpg/wmJ6rMroN7K5uWE9MKES92Wl4LQlNciix
L+jfakTqmgH5LYs9kGuriTEEyMcX/YgkZr7df0jDj9xrtgE9qWYvVSMmMRl+ePHDfuh0G/FmE0kO
pFDciJq21mXFjXjP4XOlj5+NDhqc40JUW1zoJ68ukW1+TOsX+oR6AQgm++wnqnFaF3ODuf6TExD4
iEBlJZ6oj4uaMJaJeVsv6HDjHoFS/TU3BRC/FUw3ewL0yNANxv3NBAFK+tQLwBlgPs4ZLXXsa86B
dQYI7TYfvUFOg6SGSzuzsV+CbUB+t3JuqniUq1zFX4eOkeUnFfRCfiwuLDyLiTNIh0gK2QII2ooW
Sit/ZbT3yuE4pWjIRa1fDiou4QxgzEVRqmdDzwGDPlfalN9f1ibl0WlFtO/Ipyu6D1P0HbJzhf5H
RRG6NBCaJuq2Y3J4qm6r4o+kKSg1NNkxAnP71H8sVn1SAZEVu1NpTsRF9SCHfidp/gOSTn2atJcT
Fvuke+JpT32Qa6AkphYxJKaQr41Yf5IxiYRghA61SftKpAmHPcMdlJ95MaYGbp/IV4wxXDo0b5Gb
ekmeaABlRAH2CYJfiZh5oRQ2pWOQquzWArEqkiZBEXiBIaNWOmVdmiGdZCepRh+ZPv0LcEsbe2WC
+OPHpAAk6iT52leZr+XMNme7uFKDdosoK/YX+sQIlQZWWWcxahfZxkQWLaGoJNK/dLTgY/kdz0/F
ulEpVHGgiLpDK17F5bKG+PKyYMPlx7Fq3FFCUYbiSsX6V1R3NfwkSf82gMyQ/WtK5PRZ/pGLQJEQ
eplKrx2roxg7XarBwU+9PmkcGoK1p6XflJtpw9RVOyWoyipIZG+AaLOapvGoQIzH8lZuk2U06V5e
Fi7QczPaNxSPpThcQxWGhqLkTj43nGpmdgjt9ww39MEr4zoQNQwbpueXMcEk7lMRizMLJXct3KqS
sKIvXd3STLw0VC81M4POlplL9ler22n93XxsBI3Lx2uEnROz40shYMJV9Nuq/xvRLjQQRprtIpGO
YvrCLL8iTYV7xRz44TyYahVvxZZqcV2raG4zkarwf48WiCRcma31CMVGLmNbFm8ZBkxfwA4wdkMB
hpdBXGu3IcJgtvnLpAUlbeR99vTM5h4uHTdGzAyelTcmh1xWRRkf8BHmVuizP+mvuWrCLF1bUQqT
dVHho+kL6B/DoQDZWYi+WkCzd/QfW2VL9xb1Yqj0gBLhL7tMc0qgjOEbwDrm1NEXmpS0/UBcTBc0
QH2EQpaICawm/wCviynZgrFhdKKBZ9Brhca3KL8AFy9z5isQUsebRZuP0aR9oyDtkMo7PGDDPbi6
2DbwhfrJAAqgK76tDvWS2SZfBCz7q7sN11FbaIMN5nYhnloc1DgCOUJIcm14JC/zVoCPETbg8UJj
jbvDC5kHFry1faAZ/YO19YSfRRk8yA9BKBNRAu3rMTrgd8Hp0AqbX4eB4q8dX1jOcQjXsqdnACQo
xYlwljqWdlnu+C/7h/klXOPjDbVFkEHyIU8c1ZtuocvgUHnrb7i44IGxBqRBlIY5h/g4L8WGq0xr
f8koRdkld+6euBZBiQOuOoufgEr7gZQL0QRFJJsYym9FN9JjHEhrfwZso/x0nzEMEJTeod5+MZJF
ULZdvj6rgH7Ucm4+L/obTOWDgKQE443IL9zRspnc89zv88/8G5PD5LQCTAEAUuD3Sjt2gTd9ELp3
sO5wPeM97g/rkKbiInRZMEwYARqljKnplRQMbC0m5g4GAFwfagFGvQ6FtQC8miXQ34QC6mpry1fC
GTiGlfyJYxQWNn/gYyAKoWOCRn2zwAoVuAae0moIB35TA+ummXzqlK2kwLvSGHmSvo8rIldz7reM
npnx+DJI+pB6A8vvbwtO3PuOPuAUOfW+i5Zzb64Zlxxf13EdXpCwskGeKu1KP4aYZ0guoDwYOdRv
LGbJk47gLmlmO4a8rjpnXMtkREAcGWW8pV8a4RkeYbICAYRoc8kJuaznygBaVXERPOphahJRQK5u
0Tj4fND2/BDByCGAuxSxBvsRvOLD+lGQ9AYzGwfDBkIbdZKJFlPAldmN8xt/xXd8u5mVgyGRnain
U5Kg/+imd0G10xX7k8ACXxc8qB0fByYZqQoeEa2RSw5nFM6GyXT/CGSGFOSjQl7NfqJBZj8Zu5MM
LBgYZJAFQblsQehR9JKkbrHxBNDvYXrzuOlOedfpwF/lIN8WmNsEqOsa15cXr17m8RGIl7p3JJRd
4Gg1y4gG7RWkcDP3f5ChATbZIY4G7tIFKuQD9V4qX4OylJbnZptzLl6zPcWLcUrvkgeXb5nsq4cT
7fstEBUHfLafORR19frFCn23NqTdwgGPt3Xn/EJLFEafQuxZegj4JuZCu04Ha28cKA33iFE6/uD2
ykK8wZTaWZtYdhI8JP61oqRxXfO240MCxHeHyTfNRa6Ro2AZr81ssafLcYoFgHUs6UPtiDfN63ie
myPEl1hdMUagdRKBF8e9WHmPbNkefsCVWrqNFmG6E/6a5Xe+0tKDuRS83B9u5llgNwOpKqBx8e+e
yxpquduC/eP2oz8VaXc6eNlJ81pQD4wfiazndFV7YCjLFdrW9wcfYGiJnKqHUqZ+s8hVzuLJVF0G
FAKAReTveH9PBmxowsGX3dJ307cWQjZ++GVtwp28w8rNKzc0o2LKnN9KtvPrAHMzIIWY2y5HojaR
uAdmuyVDXcpIOsNyUgAesmzEr+it/us2xOfbgH5xhWEnVJ/pu/wW33FWqozFax9/t5vkGn0ik7NO
j+2h3RDriMl2ej5rdG+5d4a4JHJIzPy/QvoP4wjSLTwAxZN8+fNxQJyUKf9+OmChuTDWr8/XYVxV
b4hGgpVIrv2WGQgn/866Qgt4UyKKpqAiZ76gVA31zlgke/Uis2So0rOFLwbQyFRIlBidH2qAqBfN
Fg70dNfFHxsfEu5HdpT/YORvYcQd6LoqQcUjhLJ6J80KunfYv0xtrTdaAM0NSsuOkLu8jQjf0UIB
L+ziRm2/Pl7lGn9FgO3o3EWAu/2nCycTnkm+nPaDq3XYfOprBmvhMd1UBH+wM8B88TmHlmn8dV/s
tvUvidE8fqM7KLNnu1P7xRAXSYvZHlkNknf023myOLWYrsi32xVKgIuoBR2ZNg5TEOnlPiU73qkg
SGE9/SYUUUB1lvmKJVjCqWUI+PFwvqOfXuYdJt1GwHx7WbzDXmTLrelrP0Ax2A8bwdXqjbA70K0k
vhJt1uxLKDkzAxRniy0t3528NRkbeCiDnnp0rQ4EtH3hPj/U77FA4ap6p/US4LMD6thjDlK4j/Mt
PaWe9fM0l8kN9E4Bu4bT7szcI9rrQLLB5v6Wf81H9SbY5pKFsByu0xKe7PJBFmKc8wk8+itQnXkA
AgZoaXwj30eEgeOCZy3bP357fsZ4sS4hB2PilO4ym8w5ewA/+aDvYUGepSN1R0A9zG1zl7tPwwM1
Dr3G4hEpaHfsAB9E2Pyi5rGio3rQn0vK0SdTXNVFkzkEBLF9rj6qNbNDADSzcJuTkYHQkF8k5K+g
o1UEnf+dJ/SHsgSNtG0YdOf8PnjDjXuUbzJPGnVYBz12fDGIqmvEtipA5vecAPGw0x3Xt3tsROcM
2J0BEQynm4HJpq0un3/mX7HrHMMzzw+HmdLPw+Mo+sg4sfbGOruWW3MvX6c3HHPO30ynruMbosvL
GVlJkACfSCXKi1sPiIm6XPGajXUUXe3DWoOC+Be9kSwtlrLNTsJYfQODlkbL9d/7H0GY/9VuZy20
02t5o5/aowYPSfyL/AO2Rbvwk70yzM7VT2zn8+UH30A/7wVx5OUaa7CkX2xK64RXuiN7M0JrssEF
GbvXL36RTLy8CkrDstum1OeC/bx8TnvYL4C1G4cD1haOumutcW7FQmmlXUHffZ9fro6Xshe+yV/G
nl4iBwGUzBNMQXr6aLV8EDjB38JxLk7sgxvHlrGJ3nFRHBYdzTDkXThEx0OAO/pmYhfnW8BwFJ36
LxsfdkN0iD6BES/y3Vm+FqCku3WLnjMveWfB8wBgKHvMHruvaC+tNBo16E3ahUCNvujW8m1mbZf3
muRADVjYWxWHL2k9OfUbJBhjKfr1Iv8Z7cEfFiqSE7ZmLcLv7PvJuIJyjQBPeMM/Zl6mMK1X6TLf
pF8DAMx6CQRA/MpP9Yrf+3l+BWeeNABK8P8CdJexgoaPly8MZjrEECIUGGb5jdohv7AWiB68WI0c
dgtbdge2a2bdzj0ON3KKW88N68s/g8LbQ93Q4eCNbOU3wR7LkVeIp0Lf++MVE9GJt0jmWK62Z6p5
hgaxLk+KnfBDAkz3ml83gbjAgsKWUYj1xPIQmOaJo/thhxvm/vUMTMOGDAH8xn5uOHfeQyb+a+Ua
7fHc3iYb7l35SA4modGr7XAf0XFbiChIu6/LtE2gI/8+HJKdFI0MeBYj1Q/QLCqne0H5TYwoXRJq
zqBlDb/DN95pIigpXCf1mExbCTWcYTUngeVKWvqaf05QDl8UH9hKNA4+pv0svHtW314uz24JVJTA
9jMSY36hcfso2Qbym/STcHMEdtKev2mfni3QazbMYYgz6BwA0Vk+VmSRBCvSHDmH8jG752Exp6yS
U7SOfhmsaH4cTGcRZ6WXrbsDjIh4U6O++pFBHHmsRjLY9E/kg+A8dj9UQvhMcUTph+dzLnAwoRE0
NMWQKhcdPFmDdDeQLn88f/pVueKBxyumaxwqZ15zhn1IkNhnaLk7Gl6gurpL+x9JZ9akqpZu0V9E
hIICvtKDDdinvhhqmnQqqLT++jPWPhF1T9Wt2pm5U3Gtr5lzTK7TY3fJ9pWd8Xe44gkthwHjNDYo
a33PxfO+kXq+KDAfyg4KF64jQU0xcg4A6vnNhw0dIYjc9F22GC0yJYizKTsngl+H8gawAs79V4zC
adfhzWLd+60YgM8Lxa3v7lh1gWfAUpswyQa+BZCyDwo0hiZeIlt4iu8rjF4jOsOPwdRcwkaIcpYX
HGL8yCwWXERDE1Kn4Mlh95fhsan57iMglAchuwr+74BpqbPTdKhtMInqs1OkoDzlMS7sllREurQr
vwq+J/PkVfZ2OHrxEfkZqcc/xm4m82wEhGOks6kji9i8AqRMEfRDymlbOWaFRdcfdWZ9aJ1XLlxG
tzL15Svf+kPJgGg1WvIyDgPQ109217I75NnnUCb8ZZmHhU2VayJytjqsGtnirNwSj8r85WNExSVK
e/DcvpCTkkg6rzcEUFZHKDL2Z8d7SaEfz2TuDyBJu1NMLHTqDscm1WZnfxfFlsFn00OZHlNwjxY5
AS1W//HG2xHbEJMBb2sSeUMQIV8PV0Na3J1nDSY1KA9i3+qMJ4f7XmjngFh/pnrjxbDAWK7wKNH9
NbbuKPAlAqasPISPqADkBybAUmw+vS8rZVNJVrYIMEZT1f+O0aUDL8B3HE1OTrYBnpa8STKytREL
5KcPSe20RD3qDp3v9NLMUjqKOcS6r+4/Vvx9IEONdqRqM7+4O3DhzhCmHCAlYISQCzArY6BAJAld
Nje70x+RC5XAAvhICxq797jBA599N8kvCziuCpBBzAaSc2wj8PotdkXBDNAGJaVaD4ZBGLEZoS4G
5lu21FsSMTAT/H4N2BnlN40663U0Nu4FHhmqDww6DOM2FVhyoVnM1oxsPzdpTwQET7M2ZrBAYu4e
UfHTbSGEELnH0IYwEuZvBqp5Yqv43IbIBjvZfo7D3MvHXJTIYgL2qKi9NeyLmLeNZlMcma9eEBO5
UK9u8VFb8FUPdtJi5DLLN8n+I4kA1PtKYDFdQlQ277O2e88B/nOMlpRSzGwXZAyd6xDdTOdWu4oZ
syH5w0MXUf/SDdFlLcHHMEks3U/i3r1qiZ7tbcOUZqh2QNnPVoxJBr/FicQLk65pIJvxYEWhiJJA
fAxwZV7RnH8X+3ybr1D8Z1Nkp2rCuzY6MCSKXWKShiyyfzF4l5wSFLmoqq7bhCagM1hGaLOXLlqd
7Ys70spn5UqDVjTcaBT/d7tHFAFrrYhAUutkk/7cw55PEVcXMthpskrzlZpGDR0wE0B+o695YfQE
hZm8wf7AKvUAmfKQALTg2WKGNbK/skjAUFHCQsk9gsoF+jVxAPiRBc+eQAJJRpVEwY/Qik3ejd7X
Sb4mMJmo+2PaS8LEuZu2sGZEdurgmq1O68cGSVpJyKjxWil70NxB6U882sDvunlbLA2lENzhhV0e
JkPitjTcODiedvmO68SNaXClCGPtVrWZbjjUUlCHDYA9FG4jOWg2pAzlT4vgYmgGy1HuauzGt9Tf
n1WHJfKG0EoTY8DcLs462WxWtuaIDE5jejp212b8mKLmAC4CHPFd2ynH8gr6oZm7nw5EF2XyhGJG
PTID4GkQbOwx7Ez81Au0AD/8HCzdNX3rAyRrugR+n2hBr1lxNVUXkjeZGK9yioRRwggYxB6wd9y/
2k8+1akQkZmeIFdeXwSBfiKnhmzJYhGeEnJKgU+Fe4TM1+W6A8pGIAQvka378K6+jHWRVmpIWg1Y
y2h3TrHHL45EOHbvf4MrSKH664J9jz9G2NvZoT6Ce6HljkW2izJDW92+/tEbxqwVmcMNfsjJ5jSA
sTxHoyv79/B04GFzxlPaw+uNKetwyjn/9D4zlr6wgwa1O7gMftDMjPgUUZuuRSfIITDa9rcm7BMP
ifcrvg0X3dM/bXA5kF/pYUCRmZaZpD9qtkCQ5bcXqMxIJS0tkhtP2umNTbKe6DtzMZ/VN6wTkJoj
mccyVVMxMvFY02Aj1xqrGFlsxuEv5Aq/z0XU/BUyVgQcxWfgT0jdCZ6nzdrUspUeuIOqxZKKwJNe
CyjqqFOOE1c+GRwLdTgOpMLtUPJA5+M0Mqlz+1fYkJQ1e/HQgECC0P21yuvLYU0P991G0sdn1C/W
WzKGS68VGQGvkFkY68lAhcjNEQNMiy0qK0QBqhCgdTJLAO6QsePUl8cDCyQiMFxvBru1M3KGqJt3
ubUljLkrZ5hFB2bCTKvH/0ClukE7YYv8ZCZfTuow8IudctkxV5bRQNK1bvuLjsBWkCaRV6G35wNw
KaYsHd9UEDYbpl3s5Id2n9LFMTQqn7PXpbF2MiU8mCP7cYYL4NC2xxb32IymWr2KA+c+fe7unnJT
Al5bD8eyN+xn4CpuQzdRjVJYT6jGEjDw+N2eT7L0viuMMyyXIYlxeHSgm1P3i5hU1H9ECf88bZIv
aEmQ5iGyHdJIIoGpzpPdu5vjrLjJcwwYcN34rQlQqaePyyeqU5fJU8RgldE/lxO4ZqZk9CJ83583
QiLGbD5cZ9SbjFebHZ2npDHR5tWL8S2YJAefaUQ1phkRfVVAlhMNZ9lZtR8jJ96Xq0ayh+cOWR2Y
jN1wLvpnL2XkxW1O2y5od5Fy5rB7gVI5jM/d+eHka1hRHFyVr+wqtybfElUFHAkbBO6mOsIxh09o
NDaYnQ59tg2gAesFL0TcOrCq7MEFVAxjLSHjUfD9oipR6cTIUeWihOboPH0OafYQiU8zrvy+cdWB
9mzsO0vfDVXPCwtgmm8ZJS+eA5c7ZcKjZgt2k0nwXiKy6lgazu8zGr9se7p15FjcV69QgaLIpr4L
YActGvo0/HX5mjnQY855X9+IoVUlP+MTP6Xvy0e75BON717Oovf7b0CszV8seGIzzw/MCCYF3G6O
BWOom6x+NVJfjgkERtwmrQOnayK8pPjDRZwIphVCDqGc9D8TwCMIVrjVdxKOoDjsu4iwhk9YoQ2H
Rd3q6AaQhOaugm5eTjwln1gC0aQxz+C/UBCmoWnxis6+kxzL7Ly22X0RqZfbD7c/gCOF1Q3XOr7b
MnJpBivbysvW+hvisAzFB7wgCJyY5Q8bHlDXqPy6ajqCCp8DnsdjMb2zZY9QLw74tKNARvMnbBo5
C1t2tGBxQyimr/mrCfm6bBwK6wyq4zkFOvYI9/k3pnVAZXd+rmEdUrpxiKZ9AOhQIAKZQjNp4zP3
oP+fTcoABBbrSP6ZHkE1j0ZGnSOWB57IEY0sjjMNo0BrkDyPblxxuHPo3pf1gpOSg532CIF+iSUC
APucawGbF0GakyQsyeD5JdeVGLpzDLhx9R3MaH3435ORSeU1HG+HE0+6JCFoHng1JsM91qrK7N1Q
ONjJVQov/GG+hFnQH/NWekcffJTEpb/4H/1anIczshdXKaMv1S1WtBWLlNGUDzYwRKzCIps2BWs/
YuMI6O9ugqQIgyTrPPRclEdm3p5mKEs6yKPXV+Yn0DabM833tMZJ3k4rh9sXiAZCrsb9/jCYZorE
f8kwCxw1d0/zQe6Kmp4cTnMwz+V5MprVbAZLXuMy1HjM2rv3VG1YxqNWQF2HvIEIH5JA6mdvEFCY
MTDhfAOlifAQ0opxzsFwfixPcLe/0CmP9WerPvaNLHZM3Bf87qWl8ZcbAmijfQMWWFGbVNaLNQUr
OohPIc3OdhT0rr4gXIOcWxj/7Ft29fFTysGLOpeK8a8iYySSJsQ/mOgiQI32/vexARurnVxk8hI2
DhndhAFi+y6SGieX15zF5ETZluocjwh5FsChsGhKYz9GQgXwucacrLkoVe/R+LHEO9LOixSjMqOD
ucq1r2wnl2F3G/7za7wgoBGdgLQFNUHpIOQ49R9TR/zZRPIhAV2QcnTvx+N5h0WOiXO+zOtw+Gad
VKzwdgDS4z9jC72PQxiw6VwQ0xuuby775eO0e4bfkY/rVNv3wm2DMRyGJyY6IhueKYCs9FA8LsLI
OfjBwli4acA4Cs3pB7nm6G6miW5JCrmrYGOFhYAICrO6gxQM3xeMQjTzGOKxpY2yxZ1GKmK3eEKx
9TCuSJjBrsWqua8PnHcYiyGD1A5FTx+NDtkF74DKyJJsp39EKc4VdoeJBSaVf13zW83PBCMAPnhJ
ziyfpRXWwSvEXGysfNp66zu0KVsfWXQt2g0Wyuub3ZDgVBF7i6nqgk9R3IjYN/IbX/G8iLBpQRkX
P2iy4Cx38Hxj6aLPnqyuMIihDNjDy/ADaACWK14qyrpEOVMBYe+lg3zhRcZloRNqIwCt3X7isHpE
kfqtI53mTC+4IfrZkC8sbdq0U8Wnlv/+XtofZqtiBci18VkitSWomXqLWdQ/2Oon/SXT+UIAIDRt
XG3sJm6c162Cm12U1/mCtwNFj8bGn7APkIDHGifuPHwjuFmPcrBuvgREiAO0RRCBhYl6Uj8UGCuL
OsRvBwqVJF76+oWMqT+dq/7pQBdCIUMPSE27HV5ATmBouOn+QDjVc7BVOM8FeGFW/EzmY5v6nOQo
nPAcPGymGEkyAdrW8Lcers4SXfVZKLO0jXiHuykeVyufI/0+bbQFTAGeCG2FOfwA5XmCox+8w/Qt
Kk/xVdpiuOqWdJCzoYtre96H7VWdfYY7dS1NOrNjEFo0VgbfpVpzC7DxxnduXxQSRbfEk4QircXQ
CAVxX4TYld7jWIZjluDW09Hl6ftl01LXc1owmTDvyYU9stXevpwfU/48R34Pta2d8zHWppu2o4vh
nvuCI2b6wGDowieTJp7cMtZReQR8hKcEi5n52oY1yrpy1n32l9gu1323uTTULPDA8ogfVyxFLc1f
jP/sD0rinYi8Mdi18BZNOE/hqI0Ml0WY76qHcg99BvEHk+Lph6nxiJA2gpEb0l7xfkfcW1o/gy3w
YXJiK3utXojwm9YnnWVIVcn92M75pzAmi3wTNf397tF2kdnN/hYabfjWApH7jVBtvK8JzeCNIC2G
pJPLpxAmp8uDF4MNyGU4rcmAdMhvRHWs7MWL17Gw93nplUtP3tM2TG3Feq556eA0M31WwwETAp5d
F/ffdrI/MRKg48TEiFuVeV3ycV/iyh8lXkVVYiFw5cfjhlMuKlGuAa8yfjkyUtKAY4eIHd4q3b5A
t+VECDNH/IsXXM0jAp8IUeD645Nua3u88EQ4SLhCt08iuX0at57XgDvpxm/G+0hwivD5KSDrJxex
3XlXa+VCzMrrmFnzFsNiz//hKbDDL1ooENw8Sv28OCqoMqbo5gl8GIOuaeeXN/0rilhuAU11cRHB
1kaiavhYP3Xj2N8mjBTHXqxaTEmonkrNrdbFaTbR5rFxbKmpVVJZjsmL7wZKkzESlSV3JwZvp56H
G/5UyBxeNlUa+6JGqjnAHduhax+jjS7U527UV9usgrcxJB5Rfu1P/Htaj1YD7EL3fkoAckzOeH0s
v9WKmPt+wDp5oixVnwIN8QjgIvBPv6g+PxiemCIQfNNZz4GXgS+9Uj7mExCdLrJ7VF/V6t2H8WtZ
ssxifckwXpmOpBztGkD51E+e63ZsI6Kgg2ICR5IEorcFal3syBObd0CNUHzqvJmCi0/LLpQ6UHQY
2KOOte9rDv+3ETYXem0X2q6RkBRRb8Nsg1w9m3hMKljtqcTzGjU5JqSomPczo2FWZHMGNg29kRym
H4xF5UJz5fVBSAmYRmoLMtTdrXYYzKQIgpgDeS54L6HuMffqpwyb2E6eqWhMecJlwW2LAIqvfEL5
ux26xWDfAqerdqRYToj6/pNrROAIkkReTG/zAJ1+GenYpPu4vde54lyM5yPrJs1BQhfuO0Kuye0i
+sr5h1iUSKFHYwJPRnRT+hAVOmB7nJLXkyWlm2HHhnJHMcwln1lY5Tnn0qkGoIrYMza6DCzolVOP
DmJyI9mw8GGBhUK0xEkejBfxkm0l/sc4YBIWDGCAfxBuEYLmCjEWoyuE84PpQzJuNRYjIHlgyj9O
cgbPtXhg201xWI+inNaR2Nu3WwSi/dfXUeKIhJz+t2cEVNhvDg0sE6LoZuoBiZUl/oxn+KzeclbG
ok3g86tgqS2dCTHMTK6sDufuFYcKIwR+UBuvK66Rzldk+zVPXyx1qM7eRuEBW842p917XWB1nBPC
0yoQszFerpQu0ppAQQ1mDyKq6lKfx6iD494fKJhWqO3BD4CvfTC80bVlEmNdFNJcddc+nFRn3qOU
eHqpU0cu6mPrlmqsSHi4kcQapeI/0mik2k0w6b28WQNrxH/xw+plWO5H2cDPH9Umi5++UvZMhi5I
oTqGS882pX6nqaIuQAMzGcyGapDI23e60QbLTN6o9/Hu84mvXYbOcKoW4YSjOEkzdprepPBw/9OF
yNLqhNgSYzdHMJ+n9PpNHYoKnWqZ+bnKmNBsLtgQqwdgbxNdIuItMNU7gEor4YeZoSM/fUj9NtWf
cWe/xqvsMtI8aeR0jC6cQrmlOmBlRidu9/VBXR8B2Pl5WM8eSLKxg0fV39eOf0brYosWz5EUI5sW
MwqBlg7efZ/baPADGGYzXjChfNqS/wnegYos+Q5AQyztkbox0g1IkWRZisicsgm2JbhbPt2az2yC
w2HMKGWBRKXkQ8jdTROjHF/z66tyi5lAY7o160qIcG+KfAyA7L1EgOpxZG94/uYvIl9JcveSn5Jt
1rbpEZsGqYvo4JfH3VXW8P3w1390awB13ldXlfucK1cUiBzRe1BBh1GAZNdvLrnAUSRXaAGjQLH4
EoOsRV4tZlT1CPyUSBn+JbeElCgRRYcz1qTOY489YjmR0+rDB+CAPY9xVfJ7EVlwBX2HuizAEnmy
eCFdGmsWitZz+14pgXhhCh9wNa34yOWYotubihgldO7hfc2zrEeASy6jp5PjiWPgp0a5ZtPMVASN
BO1R2qbbfHNy+CMQxaG0G8oF4B9KGvYk55MzceIg3yD9QvW4RCrILt4ZZWYPZ1RGEIVb3H1zHNuV
N3wKXGxqAqpj48kwNuYEA6aOK4Hc7gEnsTA1X1S+w61eqb/QHZSltAjpRl9Xirox2hQOpTGVqQjt
0GDgbpkAQfSUFqMARz7lxDQlYAHL2hUgik+dDJ4uPfJ6SeYbjAJEdFAwvPICg0MX+XF7RdBT4ODT
dBeQA4ktXlZs1G6I/iRTII+m1Kr5indXMkc2TIHj+5chdryD6/ZZM4wx8ZTxFxluYPcXKz2iq9SR
NDK6249M8iVY9xdzCQfbn/j7ijfk7iiIz009eq++C86x1kVfdQ/zaQoyz2su3BErpjIUIyDbHeWS
ijEPQ1/NhIKL8kYhahNTrN0TeOzR2KagZR3iPb+kpzDBh6mw6TRuXmkhn+WgnIPSYaelXUZ2FpEk
ydmOkwl/ApVx4yBfBtcHKvA+5c2h6sRGmFyp6zgpeYVqc3Dhs4003HhGdyjgNvtiixIvR9pqD8FV
JZa6zT21hjP/XcQBFUd2aTb3UIe/NrQ+Ozp6PsZvNKhkahLLJh5HHk8qTxSDZx5H+PSXfgFzl7cE
aBDfelpdhEMjSH3QbKBHQjrJFcJLfo0MNDhdQjuHh0IJ40zYtEASGDPheZ76JTy3ppu/3Z5JWVfQ
H80I9O6+d1j2zMJj6uVnslXk5UFGh5wSrgaGtp3jsmsejA8blAVsmU5PnopuQBmRMnsaP5QDVqSr
1HXLpJK38tNSqZn91+3r00+yDWSs4vfILXDz/zCZMEEHz6EAxUeSvVhqAJ3gwAG0DL/isyBnkUl3
txfo15hmdbzPLPE8vi/gSyAl+T1j0sbpc3e4kaYgDUoWMpTXZBWLRAnqao566KwumuVtLGaud7pL
wgD4XFra2G8XWZRccYeOeHh4Twomszwzla1cZUA7kq2rFLQWWT1DvhFNiTi6guwm/mzaG7HOWy5d
SbqdhM3HYqXBLoL4ZGp7sfS/O/UXe+ua6cn4qiFDCBIc/ejMMK8QQAUv3hzfj0wv7miQ+fm85rpZ
PK3ww6NNTCsLzmot6xizDOXnE/CsVet49+XUqfwx0W6kQoAQPH/vpv4neONRdgF/gnSJFbuZ3fp1
vGbeLZFBBBxgfCUEjvPzRoYZT5L4CT16c2alvAciEi8e+GN/9A2rtXTNqkC7Dj9+MnAG9ic4LdDy
yAHchn7gs4DC0YBg4lREQ7zvV+5Wn1H4G2AP33X9nvG+XYcORrwR1eRu8FzTR78TUssaZsLRp7W5
hmlv6PnJYOITHmKgc5AA81lai8kiblqOSeCCX8JANO++7/G52MRqAP+xKR+2qEY4YxKH1CC+jqEw
//51hldwv1sN4QHwbZ4KFd4LJ7YcwvDQbDysPGbaRCCstDlfwT7lrB8mPzTpMOXBtOKofIkEQLIU
X92cHSprMKF0BJLg8Ex2gPNeM6Yb7/Wk9JnhZailGAyjnq/N8ceVGCUuBr0rPC3T8lcE2vq6G08r
bA871G76mdg+Foa/TNZQtAejDv3+aRdjiGKFrlyZAJE/y8F+X5BUGR/HmDV+TgnBr0xnWZ4nbJ+2
ZGrSUypMfyD1B9mFURCkvdNORr867fLNwy4vk5aNEgJ0dpiO3syZpbCorx3Oqz8dSn28ID8RXNXo
l3EFRMJmzpBk3DK0dJiBlE9QObDl6IIIE+P2BW/C2I76hhNm+mq9k1PwgZ6ltrzmYHstmumIm4/c
nlVXWAgdqkhls8hw+vceymf2X4Rgu9mGs1Kcb7TlY1hMbER5vi5P1f/sXtg8arMKWdaLK79f5PsY
z3SM2oa7clVFDWsvJBpvhosjdnb03tMkcR4S64+1fiJWQfKV2pMva2meC7LYG70cq6b3Qic8WOjJ
mJAB6NqgmDUHaNU8anEgewdKAgYGu8+Sm6/85TNQyDuCtGx0FCkLhz5qeCD3+LfJm/jaKVfyxHxu
paWyGuee+MG47Ow8fO+KLUt5AOfSQlHBFIqETtz6Thfcz73V+wpCDRlOrewzakcmpuwYgJlvCIw1
c1vkbKefoag8bIIuUeBKa+16ciu/ZZBhAs0OVFtdUU02hrrkxLDY9c5JSS4ABfBRQ97YMGKG2i8+
RKeAHPoBmQ80XYUUMABMqmtVzcCksZ/oTPLf6xtF/5vOdXHyX/+SmJhWFeaVRbnXBXFiUaf1iJhp
g0xeoxAvtdXYgyuaO+NhgXK29PD0U1tv+0SBzwf6T/45D5whC5pBKM1ZaSO+sJELfDaNHd1Q2Mzh
BawIfuZKO8cLUTD6ZNR9jZA3BUEj2kDjcw7bXcMETeM8IqyD5jR8z3obcAi30gV6Gr90ylKaLIM/
lpPLEr+jO2DvNG1+GfaA2kJ3zAiEUQ9bLm9zfK+z8LEdiiCzNEBnD9ORsRMxrlbmUr3bINPozrnF
Wddfr6315q1iAWVj/HKD9Vaa4yU32cyRdWVOoTGsSE+eZkT7CSTufARig6u49Okfotae/tTmfct4
OLbHP6/gHequmpm4vblGzC+ra2n9ZJWtgcbifXjvmRvjlAAz5aXbQTQ5p7MTsQ6zyuOqD9ljz/Sf
ZgF6ZM+65jRltTgyCcJJEU/9ZV5bmYvgymbbJQSAvQAqy9lrPqFWpKreIOFnQ/rvrjmMbH0H/Ycr
l7lei5QNJUTMdH339hBxJ45xMzpD9r/Q5PGwnJ+r92qCqXJWRDlBJcx+iJ9bnNkTdzveVN7S1qe4
mr5+UImWzjFkT/7hdUnZ82czIOeb56HAhTzFwjhl7zxcNH9PzEOxjcnHCKsIZwJUDILfWLCsj6Qu
eBpQrzkf/Puv5inw3+IbE2XWwjWuH2XJymujuW6eWU1Ai7OodiSs1LOr+JYbwEkS42IUrTr3/hHb
DjJyBDFInUwbyoNbB21AZc3/O3Kgfrkq/BhDD78surmmqOcnWz38+HWI2N2eLGufkd0pHIXgDn5Z
c86pDkmByOcNnbhPV51FGHnWErJFAFNT7VB4d593lc9Db9QMmim4mMKC/u0ArVckSYpRmITwug9X
rC8xxoDBBZGxLBLrY/F36XQTkre2/KB3mBgZXGlS5c1Vx1+gpZBTkXnvTx6scOSILOjJYgiVfUyh
mgmyGHlOTCkXimKAaMcDVO9fHv6B3d/Ykt0RDi0qXiQ4rm5m28LGttBckQiO153D560Fcuco63Q3
feyqq5Ra+jZDfD7tcIG78aUG9RY8zoOgYP3S/TROem6xXZpworik4XltKD9OS6fZfJavOUgZys3T
5uk9/9roPXXR3kXV3gA72zEfxhqlj03mEc30ArdERVvLiTZnxW+iZ5dmyB2X6U6F514onnqUHAkL
BDkpQqlEbMn2ycCpN7E37BXjwacPxeWRBTzyTIO+J7g8N1+/dpHCVB7z6BKaN27mxlhBUbH+3do+
BgEgTR4vn8fUiGc+YsDxSyu1xxUVdcyIYr/6yzcvPxACutKQlg9/tG6Quws9PPTcW2p8QTx/HTIF
mRSVRHkObFQuzleEhGRreN4IgaO0hxMAQx1JNEOY02YCsRjs28ggpuzB/BoooPcCpQk3ysZPSqSc
GJFuehZdb1a868daOnCa91NE89rvK0NObw0b++NhxSYCwH558rJlKRjefWRmqOA4wxAKYG0MZMKd
PkgF9kC91Xlt/qUh30Q5oABCGIooKOXKc1LUCYAXo2yeuPn+g8spcQUZmjrFkxrj/puhi9hqiLk+
69Qi92lGWz+wm1/d/SA5zJ1qKVnFvjVMGbnE7T5vSVoIXn+jOW7Hg8xupjU+e8SzyRFnU8Kvsp9w
hPemhWfaYd7gIRgKeFHtSWTR922kA3asxm2W6DPeN9xDwdM0OSLNjOqIaK/tZ5q4Feo/7ExeH0jh
wCbHhwSALHrOlLCc9X9AbP/uPlQJFBiExDjE6cwmUPSmk9/B6mWrrhOeJOOCJB8tL1aYO86d8LND
X9T+nf7oWdjc4bmiYHksMIaCrHvqsKksgsnQGjMBpCqJ7mxJ0TA6zUVPdjT61Mzu8Omjkaf5k9n1
BINtUhBiyEiXv3FJghyq+92pdKgrcuJl+UTTyPTWxHnye0PLJmHhhjBrOMcXlu9VEJxM88w3jAmW
XqG6lUB1TpMlsovpE0AEBvGRkRQO0g6wTVzIQzsvgjr11eWjmH5Hdj82pNiu+WflVvAEjfKAfryv
Zu2da2RFF04VPkZDwYNAtO2YZxdv0HMFuRrYKRZKdl60kw0xFdkViHa2I72cOSVCdQa9HDi4awer
d7N4cQNAS1jE98Vr3nJToART8PW7WTkiOskVJ+EvsssHE3Lz/TuePi3m/yHSKVYTLCUuITUBmw4x
PheY+gGTtAs5vpvBeQg3afcmDClz+P5jo/0G2kUhDVoAG7fwmOZux+AXESZsbZOlGsu3B0nJ+YL9
IiThdI7QCbUKGlF+E8xYfA7F19FpgAc2VhMaVoPjyW08xsIsPsHggr30wD6mqCFp1i+sEl4BI9QF
91sWYUJhxr0Z3NAr3NfMgPlleUMfdbjSpZtGHrIg4ELQFuNzYgcLR4/wQQfuAPvV1+KvwE8zVnfw
4b3kA0BjelBNHyOLC9/GipsooczpM9cR0LbmIGJIKiwX74W2I3htw42fU0iJ0YHFwH50Tc5ElKB5
Rvm7frGWpFgYMpIj5uKFojeNNJfCJRgcmilsYWxiND5IrNlORaMNuqY76pEEezieDuz88w5hXMGu
bMgKhrOkP6JSBFV2mluULv0fD2JMpga5H8X0pRkKOYamusAiNWExwJSB/h9ZwfTrpDsJJRMgpN4I
ZaSvBnAnzYmXJW+ChzoMx+AMzlYbaG+qUiIoPQV6XgGzeKSgkrEkc7aSGJkCnwfV/vLp2Jao3N9/
oli5pVABkehn5qv2Wz4GJGr8cHtiDKebhR0Ykl5FTAiqQSLOmYPw/VBLhXqYIqyk7fl7vD0icxan
qHZVZtYNyVH67sMQbOxU64SfzuSdhmDAgmP2+ukdE8VOJNPFmQmuN+vrqoJ42njUkATmMBPrmXG+
gU6Fp1AKUM8LXVFmy7N2prnoolfsgnk25eAOqwOpiDEdsIIYzMva3vDyzDIfuBP1l8+rpoLIc5kk
nEyAMRq+nsn6Tg03cR7BZ/6as2RmOQLrX/K0l9WFMpdlzGwWKbtRXwBTQW293dmS4IRE9Y0ym6QC
FeqpoeNyUTjhVLs3pkt50Qc6alCdwD+2ab9vjmnvT/FRjaSXz7TEJ243BypbyretC6QXuG1GN2cx
RuHRLvMN2m0dPAzM1VA8VV+LzS1Z7dZdplTBXlAfWb6hRF2jOuaTfUy3yd9prbG8YeJI/mVvZn+k
nbIl2zNPcRBZsg4HoAeZmk2jQbbACHlVHCW0873DtBvFIIqPGaLF0xrrQEirMVwyclat1C982WiR
2/GZ2EoWFgCH22Mx2emGJoTejyXb5K1867yITeC5WrJI3hKhKDRTlckijJmLUc4bV3XaWRz1m4wq
9RnGS3UDLID8gU3Ia75U2Kj+JQSssy91WLIiXblo3meFG5yCA6URkD7VxsRu/+iU6J4O4N/qWBdV
s/LQWMTCYQCJ/9DH7qR1H7CLQgb49XKaWIb2FivbMhxuYjRK+J7ydbNt95/G+YXLs66sEv9vz/nt
osRPuUB38tvA5DTl8/gR5YG0QcxLw80Nwik2MKnh+E5L3Q1b9iv9ls89eG7qUXTN4au16dX5gZxg
mkg746UfTznNli/X2Qxa9rDICQNkUmUTsQrqUJUYLkB3wNaMAKKaE40ST6YQF2hnjGnFDL1iQd4t
NK3JitHCPrloW1AQ1wHHUKWTjsLN4D98xf1+PReG3UFzUZR2u+1BtvJfBOR2OTHRvj0Xb7SaaDR+
ufapvQBM2/evUfxWZ9hCE2+S+LSx5+/HAR6YfVmQfURbT3THd5U41JlUXqzUPXU3IQY5C3VfWfQh
QVf43NQf1eHvtwibjfyXnwsdPLNBotKqFfmXRVgtMWonx5OduF1EngcO1LvDcrPARBB8G+N5aI/k
RYcPcjz5zWl3BjZgVGTcoz+kcGcoKdbQkX5KpK0zjUTphOtCFIYhsNfViNBv+U+78hlPPj6tT2d9
Z/gpfzDTxpynnoo75iBuIDQ6Mm8DtlBk4TOEOSPGkg5bl0qoTLSAcWgFj83IMpK8yjdrzxfMjH8d
0vVpRIlkPzYvyW9bDg2udNqQoTcZXL4Do0dmjIFnLvjRrT+ku8lcF7pXuo2oy5sLIgj49I9tdeGZ
TD4kj1nYXvhnudejqLqoQPU7cZG6Ky4nFygEyIBT1NOr41wHyE6QgQvwAnRFcmGqwGAa5VAGVgAF
Lqj/i8LTSJfGGR71rdgePLaAjPHF6xxd7qMGtUFPYCAZQ1kKOshOTBLP6SZZovtPKAP5kXU/bRjf
kNtqi81GNLTVhanFqDRgohAaxAvCeU14KEtyVvSvYLLnWYa7vOVPcdfwp+K5+jvA/+QRyyZthalo
+T7X6PScNEUbD5+D+49taXEkHBlgczd1IcYs6tbI0MXificCCponLsrTAB/E6YIElaOpwg3GVCQE
p1aOre1g+lqXQb/JI86tCbNtmUSeL10S0YIArmyqBQI0RMegTJm10yCyX0GzM7GwYYhm/EDsBKEm
rZGoR5k6DBEVUvXCo7NQ22U92iPcIgDwNI4gqsSxz3yv2NL70AVozd/Q+3a/k5NJPnPdvOcZPhes
JFChsFC0iI7YZoynFE5s+WsKGiLzhFCC3fANB0OL9RMHw+MRqMOf1xDLbDMJtC9E95Sl22iABYRn
Th/v8yz200yEdY3HKtmVbyMuzUw+sRGedqOTPZTkaTFoaY+666N+OIPPyBjnHJZvtozjAvZkygal
b4e7alrXlWa+9GSdDPPLB9ZOhqhLUgbW6+O9T8/f9A1GBAr3Z8KHqCjnsYriNb0776+K3PLdkK6N
mulzLSVMmGrFfdumyrK7a385ln6BJ6Usu6vk5XT5eJqPX36u7CYw9/QW+XI73DPnep4wsr//ieO1
b7kc0wN98tvoKTJAnsyBnxuZKUOZJuEATcirmTDrFQudQrab8hM2RDooeWuF3bfzxt7ggRV5AgC+
kaanHpgw2CX5fj19kbBKA+tdaPyd8sdqomoGtqDnyPlW/UwX8kbKpuxaNMdh+h9N57WlKLOG4Sty
LUGSp5IVFTG1nrhMLYgooJKufj/Vs/81Mz22ARCKqi+8oWch12tn33KqFTmOMMh4QdLFJ6n0+z3j
pxflEnzpVZlRrFU7T6lUwk0tUoeN33veEIGo9dWhXmYFZqNIWp3iWdopoLEOMLqoJA2ehpPevoeR
Chjk1uKERNdUSzugy1TGnhB/v/L8O+3duF1UfY75QO61CUO6vzaQuZblFh+3YkDhH22prA8HQns9
JQu54VXx1lZSq8OEkDroD3mZOmLjRtI6VakdE9HO6IPo/Nbb4plAwk/ce9X3pEubSiOlaH6HVTlL
b4fg9V2n3fSBsnqNsMlDfc6+T4zM6uFEbV4w04dvbPwSieFL972BkaZWVJZrUEc6bUPNodqY0yJC
blqTXSjITSABDJHJp0d9iq3ET1CrN1LAZC4F/PqpzOoCqeSxG9D/muloTaH6AEghGz37DivAJ1QQ
76OfxTKUszQoDw9sBxHFStsUFCU6pPhGZUi9OyYfnBSwwOrjM0bGDGncEfXc6BWxUBjjb1SS5yDc
lplFY/V+4gtPlwFNIDqImOR87P4vFYbemIWfqFaXgwdCE6BZNt/xzcqcdqlMHjaSD3ArIdkuVbfn
Do71BSIEkIkZ6htICXnQMRoXgPJmAEQIpzF4sjRiL+XsuxpQNqR+eCl8fQGS/HnUqQCcd8SxFF6q
MyRpu7f7opHUH78BhQs1H0tkdbFbsVE0Kikn7z4HcTbVzOyB1UHE8+O0HwdQ9AsdWwfQo91YtY1S
tN/47+jmNf7jwnwzI+2mNtb+Gu7gJ5lV8JkHI8oIWzoAoHQk6zN/72E87UkXaYoQtABMAW0MxH7B
soZvAfg7AhkySiB1NEWBr5QAKEG4Uk+lLf1YSpiykKJdhWgpauDUuEE616wZzXdGTyRbI/jNrAgk
FwcAAvuVRnFkz7TDGhlXIaI5RLopCwAGz7g8oF8Dv+AxZVolzyRLNm4e0v09tFhwm8HoCDUjZGvo
5dC3aiZUCQAJ9qKXwMSPwNyCbW9YMUgT7yjdgPYV8BPcAE9CwBwPVtVCv58dsX3sJwhmWPahQ4HL
RUMOUUt0zLfAem+I4PLF9sUVYXSWo3EDxcABlSgw1TRkQD8Qh0O1RcNOMjGEwBVvxzd/kxJhKXuj
eSd8lzl+YsAGiIHqgi0kWM+QYyTJAaBcOeTBPOb8wPHkndk66lF4t24iXshPJKqYDVIxZ2p44HYN
pKqEHjBBU6TZN7PbLo6qX2zAaDF5GdrxlUVK8BUmBaxzhMugNl+LwTYbi4NAPowGHFrYhNXUxHEt
4HCGw1UNSKCUThhk6MPVp9m80g16Z8ISgpCqWX1UqkmAqg87nn3flnw9jns4OBp9MWufwbDJbEGQ
e1P4EAx+rhpw45MuROPHpPhEuKi5Q2MGwcMhNNmU5YWO9RffBFi9dUoR6+Whvv/smWmp27UGrJ3g
/48kJ504Y3DGeE3CaoX1iiHaRx7QCNiTxjTSaVP+tjefTl4fBjCA3tjDYqBSvFg+KbXfYsDDF5pA
hrAHXgL0FNuDJVzXjliB2i3iC4s30pg2/gLXkvyFOAmseO0AuwCzThMnpzwkO3eNmQWVTdYhPyFC
amDj3R0ifvBuExplGq7I9HefKK7CFgVYAgN32oGfqMXzHDYTeQXEXQBN7xT1BL7Np2bQAG3H0wPg
K7h84GFXNtHPHT6JdwHOBuyBI2VX4BMGWxm9waET406ouTfu+4GggXCkCt37dTvN50bssRUNF1yO
ff0l7wAxf033GuwUFK7gGDZeh4zwsg/iGQkTbnuEo8XQIBQ2GWavdqEBQKFwmdrpwGkI9QRCdTAp
533I0DA7cHSJ/RxPdT3ksA2MIKA3E/CA8qXBwkHFPhvk11sFpcXVcgcoaN5H6hDVPauh3YCces8a
bpMYYaZxPn+7Ve3Q+ef9SB624ADxEpqkQ5sQqW0QWPaH+M7R3HfzHsQaqiUOTz/eLowH7TpEm8EY
9erwjiZEY5coLeQWW8i/6MaMOYBKwxw54MiZu4zaF18cbB0K9hgFMi/hET7DIEcJS32kw1GiE4Jj
JVIc54PzgUX/6DbD7GH3F+mGBmEmOg+sJAkrkGE9FbQ4QWPh3YD6stnue5wumu3TFwV6BWk7Ji3U
fbGZYGI1ocN+BnYTB/yk6pZTLe87xlW5tnv65s8biNFNvafvDkoHpIpBAZL1p7H7mBwCJbuC/uCb
DhLs5bGDcQcxarLmQ5qJ2wBEQ2fLMtmfo0EOO6Ad52BMADvmpz9OsAE2FpBZfl4zKUgmdI8XHTBf
Rg+Wr6X12VHwL1AMtT3oeLcl4MHXSb0oFAwTp81t8t+E4b4o5plTArIe6UhFwMjsgbjBkvwwy9df
lo55Ny2nlDvbbU0mdEL9xxuGw7CcypPGxT4BJiF7C2rz6206bOIp2dz9ekytG5ovIEUXOUv8asSd
wLhkDTojrPYcPWEQ3SadhfA8rkdkaNQVz3cAwniGqEE9gzakFSPt2NrKGM0+u3GMhfCQN1xRB5Im
xISuRK4KiX6WTIGkzHDgWOh0l2LnvqUnrFLDkyIZjz+wR5RPDmi5ifgUubQ+7BDmZuToR+gvcI/h
D8a9yD3aQa/B5PLmDHE6QrV03IfQ/BUaQpCuUt0EhQ/MymBilKN7Yd2RpUrABZrPnQZKtbTJUjiC
iisEhXdJUN9f7CnTVH1stOlqO7EDmoJmboEbYMx3ZyWNGh9529AYoxZnsw4ybdFlfpl0XlHiwQvI
MsYQjYFAMePUQCFiZGXwk8VnkRrfzQWlIdwNtRClVmiCmUVW6L3Ch0dSdlF+4giqdxIelmd4X9PH
LAuRTQE36Q3QOFLd7Tm4wdnwVs704DIF0//9YHANu8MmMKd856BeXRIA/uk8JC4nNsVahKIaBb3P
OJ7BbGS/zVhCHw4TWOp6UBpyxGMnX6f8bS/UaebDKSwKt3Nxx8aaeow+xfB4oweFtfSRbEY7y2cU
rDTUPmifV2SODyjNA7jYEMRN3lCwCxR3UXx2QBO8/K2bH7PQmLM3EKHTg4cX4Jpa0Jgg8fTZ4nVo
Kbty23sLT/V0Le73gavMmwXNLWxmAEM6ggoSKf6T9YWsWqg4aqPXShtdsTNhJT6le5hA6DNoIcCs
ZA060rmtqdFs7/MD5kmCR9nY1NynwsH3sAQMwXGB24URvNr6HfGaFEDlGqHGNs2C3vQMO3SFmTbi
dtRZKdH4SMJw9EA7TRhciBhqO1wVfQXC3X1JVQGeD+lTb9R5Etpw3K275JqzntB4Mj+jDrLB6IDi
AYj5k+FS5RoD8rLJjvi+WogXHjVtIDl383N6nmCzGDYJM7cdPWxGPbEOnbxTF6n775lqZbnWNqdB
ADdvNXSaflAK5RLqX3A3vNe+giACu4LYbk/JixhE39Io/yBq13gZNUvUTO9nJL1q3B0e5ueS0at4
wxcbpyhLHlBfJoIb3SGz/n43r+hzUZ0yGC6ByikLIGQ62hyhGugT1kR4/+n9ws5AndFDwaYPKaEn
WgMj0NVw07lDWwIR1oYTzSPkwzvM2r5XxFgJa5EK4XyhuEM9XEXuJ9CpK/WhDwUN3gU0T3fSHiXK
YmDufsejbuRiCU8fubTe4AkVuwG8K3TmWWi0iaFVQHOdGtQibR34XIlFb7FCS4ZOF4RHakSIhM7Q
oCKUQpWv2nUD8JxIqVgSJX76VEzBH3+RoBaQIPP1QcyJWVeJ0LXBLvCkMj8Bg+1GcOaEiNONMTn9
/aWy77T4ffvyVF1llEXWSeUwF6swdq5YLaGsOKIksqOL9WJt2YNsoNMp98mlgj79wgV462u5uL1d
uK8yF5yuEkcEZZPuMsS0u6D5oiKdLdOlAgZVtUquHWiPJSVQLUqAq/gdnT3/gSoPjAnu6K8lasSZ
gLk9rt/tfa28J8hLD/wmRCNr+vm4NUo9ND/Gj58an7alTA9il1H++x0ssZ25m/gWRz2/9Qa7G1eT
fjC/IMLr6hbaDPYnGJxLZ0wuuJFQvvmgjUVa5oIvokRmPtzeTt1pTCewf/whcNw79lcmrh67O9y8
zB6UNlLFiIyhSzUEhgLqUXcVaoz4UC1TClTfkYyk5mOsIon4NVHAJXc2QIbZMgBGSAmlxV8evFu7
vWPd5mTgD582XkwCHROLbj2fY5ymnY0wd28AZ9rSACv07BvoOVTC3gDABfhQuuHCONJ69jC2yUUR
GB+O2Aa77JtFZmmGKWEfsSqDAvUrZOscza14J6f42ATx5bnit4ayBisojSM2ibw7ru2oQJrJrDjy
+Ht8XuqNqP2cP4i1InHzxC6K3gAdOTQ5nGeGQQd4SivHFgIrclw3L+/OhgPA6wdATuDWE1ON7bqz
SZ1pvCEOHaDr07KRiHYKqTPIdZrVwJCYSxGTHJgKCM1sicvQa0P1FWSO6nx/gVDluNch2fQD0xQw
J6z53g4M9vNakuc4X2P0WWCVki3rrWop+/xsLEpnSKnCUgFKwVTbqhTyzBaBRnXUp/pf+g3aWavb
EBsSkier4ECwvSACG2Kg4XZoAVAf/qnObxvUHawymKoe54RM+iW74rDfXqY5aNrE+KV3DluTH2Mi
wYAvk1CFIuPe1BuuUL3hmRLdBurTOI13Zq912l9imNgGbPpWnekLx+uzGBOGqai8z8sBqJa20dCa
yGj3p3Pk0NY1fOfrMNRD/cKs8LimyxKwsbgtuSdRD1mT6TvgBNFFo+fACnr4NTbZPhm3U2DZWLOY
7zWxJBwywguQsMCatDXsH7RODpsviNFogOvLhZrWewObYtybqPPDgqyVHrxq5UHJ1UKO5JeuIXXX
AhFfbUOpJl8d3Jju+AQgHBq1xTRH9YWWCQTAdg+0PAFIRL8e9DL4wSZozWYOvdt+ht0q9egQi06Z
rf+Ap7XSiUK+saA8YzCEfGU8bX4MW+ZnR2VoCD6W/p2r2TTc5taJQrsFOXXEempqC4oSNqJeNrRF
UxPSUKPepDUn8WgpgBInzp2T2BnOi+C7sOF7LHtRD2jAlc4mICZCxJSlC5diuM7cELYOMjNHkPJI
PSlVR90K1yZ6kF8bJ/g3xuq083faRrJeEaxvQqly/n0JHDFBNYZINNABa+9ygcyg23DftUfGOkOH
gVEci2Mc3sPmRwaeMW88ls6EiOtG8MYCYmEfD4ZJsti/A02HfhVNYJRHYfnRy6j8JkDCmHI7A9if
Eq2a6f7t8gdMue4RQ1mHKcokzAEdwxZpJSA1TPZLcKcxtWogaKzmtPUayoLNpZpDO1x3o+sD5N9w
Q2WfboqbC8HcUbdIg5sLkNI0wJTp4M2gUtkG0VdpX5Fj8rIp3Y98WxPNrIGIW7crgAnR72/getB1
YkKFF4BG0gnYLfiB2EkWdwJSQHGwqB5CToA+Adk4+HCS5MHkOx2eHg4ya/S5apf0T/XqKSYaLp2J
9WeJ0AAY5PcCuCzY0nKXwVWRVtUl4V7aMQXPOq5QPsJ+pwqbVf1XBZToExSE8RIXgSFYg7yTqUOt
RBHxSQ4kimL5hZrmrW+nJGE7hqq2wQKsPRoaIQ2SVF6+or/+RNmHpTDgFnM2NcMuAU/GupJbBjh1
VNv29T5dJAuEkgTsmaISOuzcCSjCj2BTJqOfL4ctxjBtqSCHN1CMqR+BSKrt2tQRldoDvyVGa4hW
GodhHEK5n2e2bIJFwSL+5sWsgJjdeQ/35dUmvUavsyZvTxThcr8LFLteEwhOEOSiT/x0wapZdcSp
HkOih1lzh1DzEJLVi1J1EKDNj1AQkXujqBj2UF18HotVHsFL8u8R9W1WYhKO7S1o7NsqXVW/b0ea
DejxET1cqaREdI9a+utU6w4mASNlMupZCTMW0A5ybBOLiEZw398Ap05CtWD6x0IhqyABJ7VOWXfn
oI7jESlYtWwu7YzWHYQ3kp891SVKXoDlsHWCP0LRgKycpBYCXI00C3UABrwKV9AiC4oTV0WwKT3O
XwUi7UAKquCweLOQfXzlKCM5uytmoK3s3uinHv3I7JfUMBlfuzHVPtHUXlCeOGxU4b9kJQh43VxU
SobHwXSA+Xc65h1Ma1+nRjxcQCk/OKpZRVAe++LkSeATouTyjDq7+TXmVE2cvhOTD8H87FuoU4X9
gKF3zgleqWH5FYIsg2PjvojcIqxf0XpEMooF3WYKCErkecz7JGeRPcbomwCHiYAe48UyhySJHVkW
WzzAv4WgPBB9+t/3DwUHBCeQAznTtH21DhSmlmyHBfn4/E0xIORVZs31S7HJfGjwog5be8MLxPYH
uEJiY5ZVNPJGzzHne4Q2F+q5fRExD+fPgLq9RbHJiScUqi35nIP9xLcjn35/4LdVKmlJ4tdhu0sU
601jLHcBhIKXGaRT8FMt6CjZQ4kANEl4J8YC7Udr76rthhGe7OH1sPucKLsSe0PPgYgBSfAWAO/A
bTlEOsQIz3TxbJKdkfaDZFR7PcRjfbgYgk1n/RwlSCCX5L8oghqklI/QKUNIiVOGXO1KhHwGqq4y
sz6JFvuAlkFCwuXfM/XSy4FRfV/eQOQfiObM+xK7VTH49t3pznAawVeh0EMOQ1pEITLblz14A0xv
QlSDktwJkFW2SPffK/CKd+60rftmdiS5UE/pQt3yHqqPlIvwqqwBPKDOU0ABr2kRC144jX7UKCi8
4aLAz3QIAxnXHRutCkoBSu6wYvdACQscALvlYc0swvIKVQvDL+S9U8pwOeEPCIw1fJf84NDvLhbc
NO/pawENTx0Vpcmsh6hW2jdPrNWwobnlpBUQzTX1Lr5BF5B8rTlB3HEkPdCqoeNQ5E+PGbGAMu5v
kglUDDAG5KJWdEepoFk7hH+QmTzkVqtpZpnkI8rs5X29GKDix/k44nH/1LjfUNpkAHWcHLRfz6G6
alEQHaFFa8VXxH/iK4rgpwECGRSYxwO794vE/yuxkXZVwK8+rRhjqQqpK1ke3Xb4VjR4JAkwyXAP
OcT9+o2b77E3nL9PqJ8L2AxY1x+WW3oxxMpZRHuDiI3QVkdUiJ2G3c/7t+8OAz28kI48xyp8+4et
Aw8n+7vkkSLgDlps0ZYfxX04PyPpMdYL83ZBtpuy/igDXk5aLZHKgW5uLIJIQr0bJg/wdAAh1NC9
Cfx/HzuiBaakCmG38wEKcIDuGhRkEogrCEPjmpPuEx2xVIeNANu2iKii7MMYNgwLNU9OY+cYgkeJ
MiYVPdA7PcSJbybVTkTdFDIz9PFmIgKjl/pXEyXCo97XgGNGr2EPbLBB1it15G4FF+iwuX+9jsAY
WlC3Jjr7ljMAMfeBxU844KyhrHoU/Q64bCQ2ndt4R43pDTU6hsVi0etKiQ0I3s9CHg6sS3xFdbfY
kvURllb3UQEvci8vDsIMcHizkFP//PnO4qmVHJ9+dkSSiCC/3Si/4FTBWRQiG6AUChGJdpKrudRr
mIdTM3rCNUBWmuF/d6hQ+1/KNLFg/1cA6mLUJfj/Na6nLAwnymhR6aO4Q6MjHXOXYMgNfDQX1vAa
uWh4uw45gb1j4jcms2QBzPCwUm0AZ5s30wTkXE2yVERRf7H7JglZYawioH8Vwr8vi8Id6QVCR4Bg
SE3piojlbUiJkDoX+QVDB4pU7lDY5u97z4JCTRnVacLUZXslcKESS/Oe8mv/qhsjLueY+jNK4A9X
otpJjC5R56K+RGxD2Y9GDJ9plvTDQgq4VIDViuowkWg7y2yEhvIwmUAn6pvCnYwrQgPSXFFN5jKR
1SURV4kZEdol+CJTR8FhYkCnQ40QZMVKm5E6rRXmpni0lie1ZBoRjF7nEzzD9wxfF0bgXCGdEQ/p
wCH5S4JDPmh1W2p1Lv25PaE0oRjSOeN6HS/vTu9U8H2utPoOIXgJGGAQF2xmHe5Alv7b+Eztanrz
39YtFHHkAxpONoeiFN65sSjYcca22YJT253e18G2OZHyugi472lHNSdoxgSKpUtvEGYxszVLQzzn
ivQpQPpqlFA8wL+pnyKbYZ3RdHMk+7U6nKvNXZ9kSLLr5xgfizHsa9oVQM7Oyc93meumDLS2c79L
TDzBT9Bt28vW27eTMMMm4J6b1T4trHfYzF5hEj5mQ/cwH4BkHcFXynD9GoGU7F8GyJHSdVtR/II8
YIBxgTeai/oqLcJkD1/5BgnzCqpcNxwakFpYnsrTwfkKrjbziPvY4PI4JGKxd9Ld0yGZI0YnSn2y
f6WO+wP3Rtt3kxeQQCB05H/9CGd61LQKzBYMAOYubVakUVAbYUkguKaPyyJH7EgGCPgPah3zfP21
6F8UazEzkDI8keszV8z5LHH1tRB1cspuXMbHvF5Te4PpMX+v3+5tcR4BRXZYAn56QzReHJmG1OmT
mjJdTMIDmVUBoQJaNFTq6JzQCBrkXh8hQJcl601OQweuJ95NdyfjFHELWmhSEdazUNIpK8dYEHuF
mYym5AH7/hRMBJBEVNSm1YrcnKI8abXoNBzrNUFlhyU2cDwID6kNA2VxE6e2Z5ekITwnDM0zt3bT
MaS+Ob7YKMj0BB8DuiB2M0PQiQ13ebnZvXzdTfwu6lzKGRCuo8/f8k9DFdMt7BFhItVrFnOYRzoB
wJj4VPcO4M6DFNgIB/9AERJENPkEre/7uQCl3PfjVhi+TD8nrjRpFwJW3rn+qakHISY+IrTpIqxI
lvFWu/RiJz8dLhR1HOVH1a2B+xlz5vIRDIaegtDPjT3q0DYd2kv0lwsDHJC01RBfg6c5fesmobQ0
IYHLkQvWJt0UcVl7BwFsSX0zQs4A/MWHjIIrgjGrSY/0MY84bGYs0fLD41MziwXB+HevrJulvuUK
AeFmq9igVQTa9J6oi1NOILsmk8MeZcwkXO7wuATwSiN7Ef+IBQqFkqgCTHd3vm41RymiusATlTc3
YkFIy5fhTxkyDdjQNfsWUx5UysEBq1gnGVrDHlqC0Anph9JnnJwkWGGdfxIgfx4DTkDyWYwGRRQT
GAXiN+P493MzYJ8IQoNBEyOmnlEl45H4X3dONNi81INrBMURrgRZgiN+wSz3710xNIy/T7OFioRK
+ftdvHaDvAgnPGLL5hwSJE8pvEm8RKufR2Lz4sV/u4vZsNis+EDv71k83Pg/9XhWpOAiKfv7w2lH
5BBuw+lEbYHbwuEwT7rz7/XeaH5qVnzrOaVlblpeFsWI1BNvo/GOPa/4CYNr8xVHUPnsF7XkI35s
TuMDVp0B4p6Ul/Ly3P17GSwkBtl8mYQGmMqLlX+bpN5/P3kJVNKYjdDU88oLJFjaLxSwfM6bBvxV
2TTsJKW2cB+w/OBCCbYN3AMgSmqYdt+mgEIa29E3GqBIoDp0pv5+gtRm1zfvME7Y24ediH80GcUb
muADuITWqtceOTBPPCJMQyX3cRHPffhg4nG4vPe/jfI/POEEJvPhVzGnlNpwZs9DDh5DzvErIhRr
jzVRBOeBytQH9h7a7OxI7Ozjs3nx1IEngXP9e1jMbh4fO4z5Qdj2t6lH2ATFrKyg1wz+9l/MeDV5
WuJYiCObIIuK2b8/ePTOniG6AeENP6Egjdj9IyxXPASbKLsPXitm1Gw6aJ5N8ACzyrE8Q6o3qMbz
1mfIwnoYP0IMkmcc9J5nxe75SGDw9ItH4n9jXMyoId0vQwpJwZDyHiL43NQ9HhWjvYCc088Pxc/O
2svmfIiagcEKjuwBaGiZkidK2fwbiJnAASK8Ej9bO4tgdHL1xFcVr/e5ps8QGe7Nv3d/j5iA8Yoo
mYrXaFX/e6vKpkpfvCg2yiUQ2xd7EVv+96T4nOrQnBHvEE8xAFzxOfFWILUeZ6tclRAlufoHzvfB
vXP1S7/dMBoAfPFQDI1OlFP/vSK2o/0eXK4jDO/Sr4/a7/3CJ2yxjdIXH7hfxJ7EO6Fb+Y8Qteq/
8UWkcnxcBE1XvEs8d3DrozEufeP336fFcwOZsfHvA2KIlj5XRbybzf37qHiVjzCaS14HI8ZgFb/d
Lw0gGvHqv8+L5wbE7mAZLwCvHpc+38qAwCCOQwxI8cYBtzDngXtA/C6eaY9i1IubxvhtOV5xH4hb
B/s86ufiMgjDe1K2LmBEQ9sH5hi+oif/wKqFNd3hUAfehc8MWR/RIZH8K5ICJMtXBW/4rFAyi96z
96ymGhndJnmYE/ThTM2TBS1Evv9KCrj3mczAx/ERKShD8T75CFYMkN07+s7kTRkW/M9UJDbDVJVM
ANLxTuZZKWAWSL056BgmQcI39Aq+UNhR1GP+pQonHojJTExqRLz8od/MPyhRM/Jhus/fCJdeO/VA
8NlUYvl81M6+ETkHL8tExXXU0D2MzWTCDvmFXQAnZ6uZYMVR8s7NJ+Rb1FuYsMCN2oh1Iq2ReTUb
GXIY0grQvNil+CPexY4cCoj05pYy60GoO6I/qTvMe8bG2OhMsGJz1N3+nmazrOSrf59H6KKO2M2/
7Sj2YZN5J+Z5gyNBtYy/NRISaFrwBxk5F7I2yxLPAQX4AbUh7EI5ct0TGxD7MI61Owh0jhfVEd9A
Av/f8/++h1hL+lNx8DmHnXHEYpP/3iHeKR4DM9ukPE69csf0TXd61fhsjJNubMTTQ+pdDeKjnBtx
nkkq/i1Un1CczBYFHcVGScH+LoRWJyT/LjiJ5xQzh8bESwPLOM7FxXyx1HCdxJv//ZS5jgcUOmwu
gWA0DyhF/p0dEMGAMg/kryHnhpzm75RnnrTizIvBIY5cWFGJAxXj4N+5ZrTQVP8bImItFFdF/ntD
5Yv1UXwBHRqaGEjiFeX49zsdfB4kEzEMOXLdyTkR/95DDs4CJ34HZUMxUaIbQR+CEy8GncQq+9yJ
DgV2KBuxdfHvuUNRi5To33rcsLg13JWfy22CNgfddW5lekTiNp70WZD/rXsJt69YkMSrfOBAJMQd
Vvn9I8MrULkM4jX6DWz+sSsvlPAZZTmL97/PIDzDVRQH8OA58RqLG/02X2YXfx+7iOUVP9d/txyK
yjuKnn8nQGxX2chHvGDoLIiATbxNZk7Gwd7PRRNDPCk+TfTAdxY3rcyBfTirB6jvB2Yr8X3FWe7/
f5PiwMUZEGdr6Ii7WpylipEl/v13dsTtIq4Xl9EiOJro22qpMqg5dOKLZknlHcTRnYrjLt9xuo8M
gAs3GjFRs3qc6QFxRt9gcy8qRSYodbdR/bS4sbFDVY71TFoBtN/wbsKTFSLsM8LTiOJ9s6Kc8jgj
MAAAfPSiF3Dhf1CuxlGnk4FqrxQwi2w68T6N/4aKyXzUrT4gDBFUqRE+gDm7eeaUSpTjHDMTWggc
IVAbNCogKdaghJQ1OUAzsPNduROHS51dHDcv01FBf5RBf6wjY9Of3nefsAxLKkAXAuHPRT7ez8pV
IwpEoQuqwbGBaFBHT972XdAuW8qI97+jdHIQHhTSakioxo6hWRLOX9hww5FAZt6103qKOI6fTDhL
3Yp5PfzOSk4ijNHvgnd/Qj4Eu187PhhYnOxmxXAHM32pwvaoiHPXZ/m9MOSOJZ9mel/rkzpiPoh/
lHW9722/i972sxxuSfXmL+gQ9TpdFOtuq+3Qvcjn949RLuXMem+H4WMdLzLgElseFKOOJHaElG7O
8e4UXOcijUz4cohaLlg0WPagOxfQ+dJJLpFg9SJ1Now6sDRISO6zxWdJuXGWHNUl1O0FWpysbiiT
LYcz2Zdm3axbvH56G3n5nCDrwTCZcojbev+Zt2vOBJIHUbeS1yxejzNng6pJZhtHTjgocIYI15nY
mb+Dv9HE+AJ1h+gPdS8DiBTxDYEZF2yVr9S5usKz7iRd7qE+v0MonycnfBTAxIXKNDt2oTLTIsjT
kxrxM31J/I09Gv1VbpG5Phex8At6Tzu9h9k4X5JZFzPDBVn2855UO+lioL9OrWD1/MEJDpUtGIDJ
pr9oQmOtRPrqtZV29wCGc/Tg4lJVnoj7+GY3kwHqM2nUBc8dUmeL1+K9pquJitf+RnY405ZyeJ9T
XA+ILVdIYMy1XX/HmZIv313zh0ZCTi0qT5iXbJPFl5x7uFW9v1oV4wl5AIoMpdcP9QVWfmMFiZDv
zw2UsIL+Qm+KY87SCJD7ZgFKJkgxLQ4bOHauvv2K3BzZNf8QQiKl9fSaJgudoEdx8cKKsvF38Ybu
ls3iUIRiBLRIucz6U3QbZxL37TZZF+t8Xi2LxXNZQYFNrsYFYWXed+6fUX9YGD/f1SPCwma4SFZ3
lCNhBR0QkUEPQ7CNBu7TgzgkRcZKrqlGkZyDS16TRFMSIOWlqEF9m+o72FyZlEvUOLJFe63RIREW
UxCHRqS+lN7I9LWrcWyW6ra3vf+8GLjIvofKWswbR27g9z5j0ayW0FF/Oq5exIdop0ssr/CgS7GB
T9ju2Vo9rZbSqt0bqQVI0+CtIpxoLtykTAzc09RlxbRyrZbshhHKjEWKzarUgn+CF0Cp44cn5CNz
C68xC3LbPFFZIS4iviPig7wAGIsKFO3UyuyT8i/VgJjMgBwciamVrWpH48j26VKzMwPlRTFH8Pzf
LcMUy5THa+pTBCvVhamZJbftRunLrgYCfGpcCVFqbo8Ep/cR8QR9BfqrnI/+0aCfwcFseD/FYNnn
sHinsu6d3gvazJfeqXfinHA4pKX098FPsBDwFwX9P5IeH2CjnD8O6PVxYtiyVISZokj0r58LUeaR
1YGZms0euI2ZaS/s1Diye1FiR4cTV7+/YjoTG116atnsgm/KLv4mTjbGuVSYXmG0ZOLMsymeZP88
vqO8DvoqE1vivLHK8FFe5RywO3rKHCAHwJuZlqlnMGtwljkM9kZEjGk2O3zuUBM9nFL63IlrMNrf
ELsgUldR/HS+DIjie1YfQV6ZJZZE0l5VgkHsKqjO95324VOWr6tAhqvWIlxfXqW3xbl6DyDca0Bg
ggNtird+A5hpNxckx7iuHz8rfjXuIw6+rzmZMk4/gveSDifFni7DATZqY/GFGoimD096BPrHM4AT
xgtWFQIRvgQxv3rwy8pM5KnoTqi7Bw6Z/e2f7p75Jh/52LcqUIow5zCJLmXxdR6ajamLU3JRN9Tm
AMyUnZPiaAfKtq7JUQeGZwxk65Bq2P3ZpK0F6UoFzyC6gwkeoDrQmqm8GxrrHE3hK+C0gpZdz+/O
oH+/+ugLHIztEAVjzDf6EFuifdzgXnV5rqHwJRRRZ4MLmKs0pv+HmkDwzixyGVQ6mMtXBoXM2Dv8
2RC+BhyTQ5FpmDlZ4VQJuN8vSognVafXNYcu8tzSGhyeUmwuo4ejhN2EW0/AGQdmc6G+L8mgEAX0
G5VMrrkt71g0AykzKY/lKOA1VuwLr648IKiORysKf5B5YXcw5bP59BV819xR6WvZl6fPx1pwmwC+
TGM8OB/ANAjIaU1OEvdjM6+aRSQSB8CKtKxwxeQ7HsuBmfV9gF5cT+13+LYBLQDAynDSTMc5L076
YwVspfWC4WirkFnTBY3ADdVZMC5Wz3vsaI8CEHcR8fqgsCHPPusSyZbuEq+L35Te556TT/vWa3+N
qS4aY+hPCLddI+qf6HkZptBM8yRkols0QWV7cE68b+0fsIX2aUSDXkXL0O0CyjjAEM3b6oaKS3aY
H252yb11BeDq5nC4AuaHgRlv5NKSwRiQElCVZpYzDxi6Kg4aOvhGwrAsPUOZQRR6PU+Hdpw0ntbs
5EeoZyuNW19VA6M+Dbg77/Gk6ibf+1SAjYY0SkY3dXEwEOLto8Ow6zWc+C/i6Z0Eth8Hl4Hb3LFv
xoUZ/T+jILCKu1GFss+HtJOmWldQd+ucPNTadaNfvp/z87PQjTOSgH0Z8ivoArjh7bqVvGc1TpHK
x5vi4Nf5pP6A2oQ7rlmvHIAU6r9vAaMHgjAIIFHdM4DciGKlGEei6pJPa0aY03zmPVTHhTslzADQ
fL3Se/RnOYia2OS4Dd1iOmSmpb1bljbtXX7NHt7w4egD+J3wv0cUkdRA2upMnmuZgu6+r4wLgaJ4
TVkYIG9VQTtr4CIgVLXX3zBKqfW/Wj/DtH1eYFgISm4I49miXkDAO9zykccFbRBBFlM7p5D8VPjy
XZBLpBIGPusJuO8wq76W9vLT58h7Tx4/d0jmEfM2PLFlh+o41ueQAPDEhQBpV3wfMDksFCEgR5T2
nisyAeZupoVik2wPALgRN17fpyUlMlRzJrpvTF/YB1wpKztQ2HtdBPOHUjy4XVYKcqlsLBVCdtXj
Fsk8oa0EaxXuDXQXRDKMsbRlfywhLO8EJl/VgqIEaeNG6hr1rpoPtZmmv/y1FL6fMWkRs4Z7oTrt
DJaaUDUtUbQGdEa/OUVZxkQQgEWK4dQix2IpM53TWY7ot2m/glo3QAzvy3UXlNgeBKYILAuGLa/F
p0IZxYJbnaP6vCBaYDl979vU7euCUShm+SFY0yNrFVPQAdMgNRALsOEp4xfYLGq6UbbnIh3kqfam
TfdAQ/GH5Y4zftuks35nDs8Nx7e51WjHCKthTCbIC87IYaqgk7p5zoyDzB2WAhO84NkE0p1eMYth
MaL9tmxrKr7KWHYrEPcQ+4HutmRcLkPt/gMCcoEfcHT7H0nntdy4kgTRL0IEvHkVHQwJelLUC0KU
NADhCO++fg/uxsTdmNnRSCQIdFdXZZ48mj1dx8gpveCrIjUaIQeTr4JnCv6LjwmuOmtAVRjz+IyD
GFQH882Aso+AaEgUtK5pkxyKf6RukS6HyQCgPfabm7mZziyf9uy1UFSbPZVEw583liMmCD+QdcUP
3GS4p7h/MUQw2XmDEPDF/tnJ8cqYzqW+nnhAXyuesoiLW033kXW4ZAnnoMLdoWprUef2vDGVBiZk
iF4nbGom8PRobO47ElB+uJgi1od/5mL0qq/0T8PomGCGpPR6GfBiOjc6MS0kEeoWQNkBpdA+cBFI
FMLtFxIRmSEIQR4z9Q/A/SJxlPGDkJm/8Mg5hBVA1mc9fNmgZQIMTHVaeOiCCaMafshItAev/VFh
yI1rfSuhyLHhqf5Bm0L6fwprZOHLVwTJrWNF+GHBgjPI6Yqvq9fh5gUb48bP+iL+YQdJHcYRP6Ro
FqhMsANi8tfw1czYVo5BGmU2gq3ZsZXtGpdheLipnvI5ysBbwezny9iCeH6/RU4y6dKKISeu+5ld
AIc6ZAv6ecM9jtY9NvbX/v2XFdRNiKOY833rzH2BMKAhEGkLLZj0UQFNPvhstEumYWu9vhEpKCiw
UNn99BKHEvHBgxgI5EjIOCuRYDD4YTgI4Y0pfsFY7kmzZYtmE589skM6CowhAta79vj6gsXAIU+6
QzzokHTHHw7wE846g4TcjReWXQGNfRr28KTMq794Bu4ZzxujOoVJgnqNz8lGvvDxoeYfaaozyQUE
SJwt+nUOCJuuXMHV5/igPoJtfK40Z0CqH4BRHmxEaa0gzm4sUcvWUn7sA+g31tzXxj/LgIbYV2mJ
KnsCTs5lZvMTViyh9GzxJ0vwEoFpfuVra9pybGW0wT98lwvzGrB3v1bxmbbgxFA0YzIXn0fSdmZu
acT/4VcPzv/HxE7pBcyaXjZl9JRz5C/rzEoeN50IvljYpfONiPQVX7QO74dyBkmd4ENzWVnmIkDX
fRsh3dNbhhbHlIHJLLP5cWv4ooM1/mk9p7v6eH8am/BTJY1a/CF7uH2QzMkRJ1y9ELSjGY0WkNC5
UzvvrYK6R9W3Jl82zYjP+cBbhkz4e7yED4iE46dxNSinOW8IHmc+pfXvhHXPuKm7uHyfY5v46F/A
3OhCPjSAYtxuDKRGkno2rYKtzoJxtAqMXy1f6cxUQbdeIYt04iZg2MzaC++MRou6E4ncQ2SH1k4h
mOlPHlxRMJYUY4Pu4rFN4FiwBPkMV5mhesyt2Tsy6fOtGm4ZVUt1vABo9DJEQVK+M5ASZZyyRjJC
C/Zg1QsYzYqbvPiMPmPhOGh4FwceGuhutLmIYmCSQpzvNfuvnUkjd90eSyjTpctEe0/L6lwfO1o+
85+4N535TzR/qLmOtd+dQZjQ4J6cat/ty6+aXyPjWevZnUVaHOkP5f58A4i8wpfXoQmZLqUbf9ZH
a6408LOZf+mjdDO7I4GVzg9lt0f/m05ij7yjo91Dy55+Pa6hC4clbaveAPVvh4u2lb/B/Z5mDV19
yumE8VR867fmV6eR+EZqTVMJQZN5a08Jjc6BHiinYjpyBGycOJ8lHqNXinGmI4fmtz3Fn9Wj4I3O
XTpotwxZ5W+R/iQNpwcH2+Z3/mnwsC+1TyftIdKZwg/pqTdaMO1pOA/n4EaPrj6VdO04nP33b/i7
/3p364Z3wgXYt6f5MD73elt/fuHzt+IwW9E26ZkacBKk/0yrLrgpKM0jj61zlrWYt5F3zXmJvQ+J
GzX9g29N45nGYHuar2v+MG/zLJVqkQNu/Oh9euM3ChcGsDN8fEW/N+RqVId9+pCR4uzYfboDR+Pu
kvBiFLBCvDvEvHMnCoHUpffnn8lHe+Ch5z9erKMwnal+Jz4mtgE0q5wo1XlwHj1YRc3b3JybX85w
pjfud7/zR/zftBY6J2rWAwQ8/n70q8PocwVO7bGam8IXLpeyLfks44fpMmkEna3OxB2uymwXyx/5
Y74K1YUzLVTtB3aPk8YdIX7PP41/TQ+MgbA8oxJS/rb4nWdc4i1+zL3skjspPzBnovJZvxkFlf48
KprnSxGd8gQ5FjfBheJ4/GZpay7RQ50dA/mv+D2XFQecI9ZnQUxv+Y14jiqWFbP+lv9xOJq2As4C
4XO+WNDl9tW52SvP9jp45qPcaPYL+RHsoyMUX9rU+obtez8c9F14k4/yMfw2ztrZOptHjS4cdZH0
k26F+csYKPDli8Ad+WRakxc1ftcnXmL+YIIZPcZb+43F9Vy7yv79zbHxXu46UjwQc69VN91WRBnN
Go/GhoHHrCKhwxXtJ1pMJg5A5CPPeqO6s/ixti07JDpVP4pueCpvYOq38SG98F1otCfe+0jxil0i
XdLVA1tgLmOUT9Al1QN2wFmBtUXpuWYBsHUHDZ8HsY4tAYTkQl/JPnQ39LvTId6au8iJt707HbB4
CWuZBETrjB8Z8mLs6C5MJJ5FeUOOtEdqJK8s35p4InbxVtwAurjjtj0Lh8glwdGe/bXmSiK2dlZH
gnHE6r0PTprz9tRdvn35uTMsZwvpsEX9GJ4YqtNzZowB9JO8zJ0EIpvG4woT20Zy9TNpqA6Ub1vz
uNq+Qpyb4gkrvFIrY1Nv5XWGVtpcZgDYtA3+xnW9bdezd4B4Zya31meCxB2nHikOEhBVjjPVXT10
Xrkh4NkRGd8CGbaLc0ai02trnNAb70TXsoeDdFD2MROYjlu+3uRnFmtXYZDRbqb1aMs2OjJ4Fx0a
BmYi27fL/OwK8AD1VHkd7h0EB86rzRP+MAoNYCLP2dVoOs2zcRMncaZ/8l51KiThivs+xKfs8HpI
t/xksN9A9cu6j3oLTJApCShxrJmskXvF4xfn7RH9xjxKtPA7RHvpDufpyo8TqK4zbK6GT47MRnEV
9HBYIF2Qj4x53q6BNEzZCEdjh8RpnothwW6Z2s6N1xfPgung6DxoJ4Aza2sXUnJsIq58TfOZoeyZ
Viwcc4hGLJH9BiFWfi6vXJVduWzXDb1ahdEH292q24vzMGse9yYnptX7eBtt33a0JTTRfvkJv8Tj
tK/dozR7kQ4R0mYsC3SCeRA/sYijuabgJzUceMwCAMEaGOOyJG0u2dDPAoO41TYmKd0oNtA2VI5F
mxy40Y7uzqwcsgvPOA54JSsei8nTbNgxHmGNcKaZOW0q1BDzW2dbpGs9O5sRcTd3AaTNbuZ5Iona
pXumAdfoM3Azn3gEzFXRwTwae+EcXzBiTWsLTnWxFc79P40zwwdUJNxX+jHf5BvVTo8R5IVz8ac/
Aap4rUvbv0RVb49wUHXOuQB6t/lWdyU2yzlmRL4qPFUmGdbAfH7l0wRFiynDZXpYF9UvbeqgJasE
Q7Xc0ZaWI9rUExBCI2d+ngo0BOMN02p6yAg2UNYvl1scrHLC0YCD9Dpdd7Zwel0rb7ATt1+RIHAo
PR50pEehC8mXmSR++JWGOSTdaZzNTN/aCqSrxw7Rko65Cpcp3R7tIPyWd1z4iiOh7exXaCLt1gVW
ziiLQSRgwH29m28lgCi+cMquRNYdpnsEDpGYdppMfEmOYSnc5XbjBdvqTiCuB7qNOxc6PSb83s3h
fw/03D2yjhImRdKdfv7asOmmMELsPGVT4LSeeO5YOzfFanCzi8VwWVu/sRpxKLEVFg7jGB6SS3VL
LupacNuLdCtOMgc7P9ua28HGxU5cGuw/V7LlBW8EkzV0g+N7lpnaOsoJy5OeEoVrvH+5xI4cWSKY
zLCN7tur8pzxxCFiSoNxEmlSh+RKNvWZ0UDKQvNGzDp3ztBPrjjgH3qQOsGGT46+MB97iH9QW+or
biGnWqZOvXr5GukYFOQIkDXu2Houy/muUPqdxhXPOGjcCbVffDP3wrHfQpWzTa9GB0tLYQd+ffWi
a4YxCoU9Q94DWyu3FSBlZlQ+CQ92t50lIm92iwlo+jx3L3mAihX00DVLppOe6q12tHbEDiu7+Ka5
xU04NvxXslCg0N0wesKbhztPmg/s2RWR7Z44DrB2CNmu/FyQSL7uhMTgAKiBzOGGVwHgv+BTF/vm
o+DDho2y6ZHTb/E8LpSVvhY24hovyUwBVFYigeiFq9vtWfiXsYbPoYIbkl92AuMiEkf9oVwALuKP
hZc4rRN8TiiqDvqyWqlL8aBv5d/c007SSXxEz2CbPiv7v9RE+vlzpqHE8fXE8w2WoN/MapKXZ8F1
zwn0YBWwZZSELK6MsVhuGWYjbNAg1mQuM130bsN29tvRdaI3I7GUsFtwmH9ds91wz3bmQXQmN/wd
3B/ky2jT5qm2hcaQwRXrNcHReItxlfA5XPpdclQYyM6gqMRud8W586Kz4VfEVwaO4L92vIODcUIj
6euu7AJjWuVrcpLXBTrzehvZvr6OvZbfjmRFZdv+R9u95I/31nBbJ/LeB3PdOyIRaqAaHWET2zqf
LwRVbprkMK6DteLn9/Su+NETA5an7TAh+bhl2cDjq3SYDqIveK1nOZH7RpzrZXtzXTrBPjwUNw5e
pMsZULKxTGyTi/xj7SLfPLef8FG5b9Rz/SmecQaeZirbRTohbJ5/h/SbAveXQ1V813zO1/S+2Wmq
Z/HUD6YDAsR+bcjJ+tNOfFS01pJdxWfJ+Tl/qofwmt7nv6zu1ZNQzHuCz4Tb7B6dzQctSB47PJnt
Dj8fq6O1Vzd00MGds0KQIAOvZDm/OHbUbXCObgWTTCqmfXjsvMZT0e3qZFiq++SS+rn/vpQX0p08
YIH9wfhKoBOO2/qgevK9u5Zn06bs90YWjH196LnakSduTbu/qNQDsjfezRO72dU4zGQr06+f0VV4
sFym1+La292u3BOmeJq+C59ByIl0uBDt9yF8SN/lBULZrfJjPzwwmTSO6n46jr+5bSwQ+p6CX1ZM
PivzXNwwcR0ofXhm05O0Amhim77oW7/WRTpYF4E8nNoAE9p/gKE944pHW3wOTrk8J+1a0LoBppTP
+C/9ozLL/yzWJAiLiBL405VIvvTa3/t7fg33xS7Z4xCGmgJscFnvxe1sk9HX8M/W7UHezg9lzguI
7foS25UPYXjZ+N0md0endyDk2qq2mm71JTsMt/REsNjJIkH79Su46YkI+WPiELl6bxhZYDhfdjvQ
x3ZzHe38aj2iY7h/nWdsC/EdR4QB5+pKiXn87yVdC6xZIAG6neol+7nyLP6qK+BD6AWjN9oZRHXd
pj+3Ez3Re/NOIjffiF7PparvxiO9mr7p/wtOwSm6vvbtnQv113vUIo/2Of+vdqi98q4clAOJ8F6f
cT1bV91Ze/Kp9tlN2yt75Sz6xmXYSwfG7PyTeJfuIjrPtKuti/Ub/0V/AUzw4hpdg1N4fu0FbcE3
5pfwqzykh3rS+PbxznDk2QJKnb2y8NkbTrwrqbLnGlT2a1c7aHzR68zrseGbUxGI/vyUzkW7xksx
+E9265v1UzjRBd8/JkUarZIjrOOttufg4MdEi5jHfBtvJZJ+op0mfLR2cMLE4bScMyjMNhgMQCbQ
a8WdGMwlKaB60+nu0Z5AWH8GoWSM7jNHckti4Gde7+TCN8Eosc7tFxU4poBl5IpLw62307+C6erB
cLnlWJPKtcLyTpzFSmfTUlbZOne5qe7RcfTaO2oPaO+mX3rTXtqLPh70K7KIW4/Gaz1rQtSNugFb
z+cHhmLY5S4e/VD6iF0meuaTh9BWbjS7iX54s63IHwwd2LEZz89LMJmEW7IEXKKPCQHI3Jy9Gaf0
rvHCTQkMhlY+qwNWkn3nGnjY3HZZb1+XftmsjEVGUYzunv04OnNy4hBnOqnIdsKG4sciaNGKCwS2
xRvXGFExajJb/c8yQEDQXfA5a3DCpL3IDuEAbrGrFchuStd6yWVj83Iy4h+t3XvbL9V1f6kPDaDy
k3KTt9VJ3k4radESmQkDCAW4CAOfwoGVsiNiRtq8Nj1Sm/JIHxutxbwHhbvgEm7MbX+AELoZjgEf
jLzPWNuMo0TsRXhpVpYruHiRXGOjI8gAIrjODr38EZ2IHtkjhvCL2+vQ3dTPdpv7JLeehu/8VGI+
rfyeTYS21qVAUuDowUfjs7lQNsizT9Wm/XYwbT59BBV83Iv5eBSzp7/Ygiq/OmG/Gy/toTzUl+n2
xiBGOcbNcVC+VVv3hl3lNr661b3mSED7Xtrlq+ZUrsnsXKU2zmJ3upWH7JHaRPr81hd5Cx3vu+bE
1F5ej8bnu6x5PW79K30PgA7x3HkyYPT6UrNidRt5G3n5qedWVG0yB10oiVvLfV8Efmp5CLz6QBLS
QnBfBKC0vFfLLX/TFRFKNjWJH5/6LWvZtt0HnrRLea98txUmLE9wDKfFJy16nJUWEw/HuNbc4IcG
5Nb4G3x+8e7LQ34SXJiqbnIoLyITAi5uftL+lZfgU6Y3yVo5Lru5y8fxCfIY9pMN7dUekg73067H
K4UchhZ96mF8XZH7ztmYz8KxOPFOBAmpdGL7a3vNOILNTpF0jw8z4mjMXnYasV/zwTjyGlILhWPj
B1zwmAste8XutVe9/AjM3AaSrbkMJvy5utS93lG3hT9uU65bxJ86zjUiJxvRlu/JXvQarg6poF4N
AGefHtVnt5uuuTvtGpQnfyX8ruwo3clOpIqWUAmB8gdI9GWFqCnm8/B8NqblQeUsnCpb8eNn6qVe
RhnDWZhsGuQE3uQmF2hQl5ZSJvJr+qeH1gFFXEQXQdoFgbRSQYpIPGMTqSyasOpfzG1MBMyeWBqr
SO2cOtOXBdS7zMwxI8rUIj7Bdato6pe5EK20kWYrTBWTnV+YNQ0hChzxFCEd/ugAMkdJttTgtCss
PqqSu12IdArOkrlpynsTDuto+ovbdM1PNJrCGRoBLyyMShShgkYto2XMjTj+JHR8jQTcm8VZg/lw
hzqhQa/QNcq6x4qpKtv/OssfyuxfkY17EBHlhhQmCmAsBd+d+HqYyrOwILJzXQlDtlKEBx2KHYC2
SeA0CXStaJ/WMGqUEfpRdq+FnTEEdhSq67Kh382EP+oKb+xxW8efRnxJRUhW+Qq/cThU1PVfgwX9
SFpl3Iv86Fc4LvWud/T/UojadiWK215cTjPREYnfzTCJUj3kIy1zUiXJM1+0tOPVc8KHYMRkK3L5
QEr6UITeEHjG0xvXhIEY0n9zYLbjnT4L5kBKKAAZ19TIEdlIwc6wuDK2KX5BksK6y6I1rUkFSwLz
g+kl3fE5GP6HbRYWzw26nMbSLSO4I+qddJIVorzirIDdvNXmR83Q7xLRTyHVUlnB38H99N+MuDTX
xsBpBOjKCjaQWXkKLzpZv4EpcQaON6m2rnAHv4n9ZAAkA9nmvDlsBHPdxj5ZsjR15OLjZyTAAbns
rQPTq62yAHvJVxTvZHqxs/94aYAvD9flmgwRUpdrGx1MAAGWo3m+ZMpNH30ZQocClHMuUIscdF8H
HfhaFAGwOz74j9dviGnz8X40Vy4mBFeg22bHvJnUj50ZfDffDfCZCsnGOoOCQzgkKIBl9a+5ZWzo
EHOQ4k/E/KIzQtaFbG1R/Jrfyp2HMGD2CymSzlDjZssXv6XfIhJJmY84skK3II1renBAC9ZkhRL3
XSOHOWAB1JMbTM2E6TqDbYbSITgfbLGb5iQxqoH1xRhsYG7jMZZnOKosmaCjMid/szOP4SaYrVkx
bV7IiwzVIaThhx9+QV/Kr9+egTaqt8KWjF1sfaHAD6mff4g/Byu6gyxvOdxeIlKjqvoVtPUkIprY
98rKJMtDWDYkBmK6lxZd+CsQcv/y+aAEuFKMf6P6nH8L6Zn5WjCuS6bWLrFm8yZLnw0t2836q898
Pge6X+v0AN8QspodOqZ26mHSCKRNieYVTr25YGakya4J8h8KW8c8eSlBQ/EsrNQgvxIvllHc7CIs
J512iLqdwfoM5QKNwKKHeRa5QrGWSF2VaPMaC6RIBUNCcQOvX+GAxl0f3tqvQt/wgDRe28+ijU2E
e9VcV/cG85fupsESfm2YLAusj/kO+l7gGC9b730dnmpkd7hCriknwcbrcfVonziOwcx61VPyk6tK
SOq4+a+R05G81n4jhGFeS1em/oyXwxLBAG6EEoyFcIvJXxbIDiY9Cn00tlB6+qynJBx/qDlil4+0
2ms0bbN8URPegVGwAqpxNeU/4SpivL4URxG6TbKsXFqjCq3ZjA2K0zmRnSoOcXqcHN9n6OQuPPR7
vPXjJju355ETWfpdbkgILNbCSb30n/hbYxQyJMdFWMjeGxVLYWlPCQ7LHyZ8FU4RNEZvGO8M+Ucs
KsQsuD2fmI0Ui36i00fLvnb0vZJ5r+4+KbvgXAIP4NqY3EmLFNbTEeK4CBNvSTsSSA7jAVDUNUgy
rg1hRHzMnwaWQCZXxV7gB6qY6rkklvHBwJiZpWYtjXzJAVKVUJVyo1BfvejkWw4SAmQeFpfEOk9g
+JwAUgoUA32XsHhPA2JFOGfQS1AvcLUigqbRYYU22ohe3rGR1DleI2TNqHl5uHlM2pRv8P+Rt17C
TPk1KpOFDot3I4QfryJhkRuWbToCtb0mM/f2IpVUuwx4o9eqwgTZ+FqNNaDF/0d0b5nYccAuO52C
mUS+6oOfOsDeSN48g1+OYgmTmlNq0tDmW/A1tc4+Z7kW8i10E+LXUOD2SZnHy98hy5sSd19Kv6C+
6Hd8ZV8sBvQt0se/9hl8I+82zsSoRY50iGbE6LzsWk6xII/zS/0x3JFePQ21TclEmtnyUSZ6glZj
tQZ8FiIruWDnmtcGpqUGWmp6sgi0gF9uXohEdiMT/KvyDQ+C9/GPyvKG+8Nn+2jODGGTL5kIdc/a
FBvt0ezomcAzbGkrEM3wU7Nm5ituNok1m8dTXGrB6nUJ3o9+n/Gp+kO1Sv+Gv/wPLBiffbLBxJ+1
Dj7tzp42zb/AeALGGc/itO0hxWI1gtuRD48CRm//IcJE1BeFua3hf3Srl7bj7U/GKm0fRH8NMC3Y
gkWw3YskP/SQDlz0kATUe9JFYq3Rlg0if3jj/yHQZ+hK/hfqAKY/OrovkhtTi6ILJO0GmrMId46x
9BGuDjFtiatf8toOIbV9BuSIAJ3Gdn0Mz0MP86JpP8RgFeOE/8kRqyvsv9YeuBgiy2LyLQJMmYQo
d6bd05Ph8rL0RsVWEJDs2TIn5JDvf2+0wt8STzQr6rf5flBwKV+IqdltEPOwmPdUMksQtMiVoLtx
E05XFc8EwXnZoebUrh2Kn/IfvXK5+G3UP+GHLSTJZ27dHL5BHUaVqv+jfXYslY9p5NJjO4qWcNcE
TuSRafNIFtk15VkrJ/D0IWhzEa348E/uRNj3wBFSV9Qkh+JIrQPfYPcMkCmpMQYJhVNsLbmVMnnm
8PYsLV2pcbEzzM2oHYXa8lOkq4HB8gQbXXhx2CJBIJMLPoEaFdQIkvgYxaeK4rueHtELft9wy3gk
GrJgtZDtb+ojRMbIbw1xm1JOCXBYJDrRHde/Yo6hZguFuy+q0kX8ouzBx693IvJg8z7XeoaGqbz5
aporLz9D7iETEQZvIqOVpEaeUt46EHFCchM5DaNpKVcTlfK4ssTXOtAcinvJeSeoRE3qonTzsti3
x0WrfAfEuVSmtmxBZQeYcuujms1c63EWzJnyV1bAIQ2vWfyTxp9CcXv3+kpCJToQe6FcVXQcJktY
LC6VzpfIptURBIzAxx5csEbYVVjW0nsh7Pv8HOunMM7XQuc2QrouUk7BNcqv3tMYtmciu3JerEYa
GUPPAA2U3Ls5ZVW/DnJOWMOn8pkmW+IYpnoT94ecZha5NSYstOEnZRVrACXy2U9atHnnDCS0p0yN
o0WPLrJIMyvh5EBkTMp1+AoxdIT1v0wVVxoS25qFOWHbCDVEc0BCODTjy7QQwqOT4hZO0nscrDNF
tCdKsMJa12+OjUhuI4LfRF/mCauao8IGl7ODPoKGVjzQwjFMbW2W2KF1eL9vE6qnGADIC7NGNVTr
skU6Tt6xiGXmrVsQl41lnxGeA2tBsxhqFOcpsdyi5RXRk0geEyCRTvmO+9y14v/+PusdCPHz7dfp
Fapw+b9v3s1pDjSqpb85VDPcjAnVkAoxWdiYCscirXcLdvmIB2TAFFm4QeZV6lJV9hqhgIS8yHjt
ctbXML9WhvYRaKQzcvY3Neoz9G8Zt0aAhVRZpe9T35Ldg1edCwJVo0Gp20hfClvZUBIDoRMW3bCM
w3JkHWkyg5zS9TTkizEBlBul9otDVo3ieoiQxk1wEKzTWzcIreSPsryTKsudKOGKrvdCWovTsUY1
RNSHxAvpBOQJXMT5ie9lt2+ZHMjMZGpmlyrOCChIAfqGhcnN0YWABop/EUTJoEgfU6I7zQiIiVWB
F8bFfY+rlgeudAV0nq+JoW24jXrIHg3xQbUnsw292abN+LNM7gVHl/kYJ2bYMUrM2egkWxnAN7Di
vvtoyq3UwIxgo8op3jJ8tHm+SqnllJaDCWtxMzEEJNOiw6el3EzeAOc4eVZk8lpr+VZMT73Z1RPi
kmeZR26ibTQLfIUUrhtl9FUWt/8227bZjZhQm0BbjQEzHnFTjcfwRTdVHt2Um6pu24U52zByAyR9
R51RNs+2eJqJ5PSkrHzoTbvv3w04aAJKh/BHUUNOWpwnJGQzJubcNIHsqgOXykmfrfYNFdA7+euU
fyaIe4OSQcJ/yiCythtUr3lw1PRm2crHtLYlZLJvPBlauFQCTC8eBMQyjDk04gLi7rMq89oIrlkw
7Xv/8BFWgITe6n3ShY9sRpO+gIV81RxlBu6BWURVsdWn6r+kYyGEIodijn8ENCyFJdinEHCE8kOT
PsD7R5my5BEPhOmYjsOiYoMuTAnVFnw4UIA6tN8ESszc0GeKGFuOMIedopicCk60M0XfzauXHfM4
xJUMJJf+nMB6nsrctKJnWnuxLbnJnyVnxSDkPE+tpmX6aoibqyCz95SIGopmF0vJMm5psg/DNogK
0JQiLNEhO+hvYROCmDZxsA8TDMqW87+mxsT/BJtaTuxAjd0E6lOsvpeK+SUZM9IhWgTzo0yxp6fw
fCvD6fJoYb6/NeqJXhOd5J3bWepLHfykbD9Em5fOGIs1J6LyjXMSyqJ/lW6g/fQK2Txr/U9GQWe+
dnUCHwtAk4k48YVWsh1hoobLsX2tIgq6Cri70eEUElPqlsabXuQGB2i7K2lR9qShadWq5Q6w+OfB
W7ZLwxaYXPOkKMKhR+Cmg+rmZYTDbiL9SUVOzI25nhergjdpyCgPC/ZU4v2QHndZsFRAibyCAx/d
tXlZRCk22rrODI5f64Yl3GiG21SKYMwoGWhFlQElNJiYTt6nELHa4GcU30sJoLhGlGesiusJEDfu
JMQVVCgy6ATWhvyreidLcbT4LP9ZA3KEki/i0QYuiSK3B0FJj6RIl6/420rQ5re+qm0bmuvDP+6R
sDA4ve0KmnPmTLg1lsOEE4G8RikZUbjupqpdvVEri7ciZc1VfM26BcAdRt7eLLVNa04BrqoGIPfm
h1ej29RgiTcRPZ27VrGpruebUJlgtgQFstHUiepnIPBQ8HOHW57RVUeXIOai0+SQvlilJuXbMr7E
77B/irQw2Axk5SRzWQei7Khhqt+SI1wtlpsCgy8NjHAEkUu6Qvnb99U57I2Pd1t4U2qxlQ+2WO1H
azxKdDlplGWxN7auidLNet1VDhsm6SORb6Ruq+9MLp2g7BoUmPHJRLRvoosM2RlVOgZ/iDCFTFo6
aEepdst/sSVtLG5nvcfd9KLD8RaBxbQ/TU47/1071o9oWE99zFZGJgLlRpAswnhXDiOQox6lfsck
CcG6pUFRlniStEU47yPabgr9RKOJEyoYhrExynjk9c9IkpZCtcMOwjXXB5/QZWuiMC9vCgpXFXnJ
uwebrxCpvmH7FdGQjqh53t91vdckVwmITElvwBVD5hY6EESBmnaRvE8TG0HSwypS3xteTMiuzzel
WcPFEq3r8P5JWYS76ZkjjzZ4xb1yeyMabpq5xIxNKlfQwyCVxeAzGVgT4k+25hTIVhK5lnZSZLZq
eath5gix9sSIgqmbBXeojzHKZTMfKH8oFkmgrePJFUo3DJK1QmFQtiRH8/y13C69Lb/+DREABOWk
loWd0X4t8Mbz4uv0V47NA7uG2tDRUFQ/0EAXJEAX0ieNSRpYdDN5gaZIdxQ8Mi4yTCodR7sWitVQ
g/7XzI8Xh+ZqlxY/XSEdMz2wEwDnSerJfL4aD1FPRdaiEejqbJUzzSkpt9AR9yKZIhLMMgquYeT4
lPiCpHxEI3aJ5jTvvWnqShHUUXHX0htLfiBeK/RW9fGh6Vhb9C8JgRhfrjFMoq4XS9QV06dAOFj4
0t25/kbEWThle3pN37phLt7CKQUgl7KrmWxidH15V3Xu6pYvWthSWLHz16mUWDXMXTq6mtmtWvNo
hl8Jt2H1cucCyaQzlbwrW3y7Yf/7gt33GVkaPe7gZ5DO8vu3XU3vLw0grBGxxfO56ypjCKt3Ehn9
HiF+3GuUw9xBWUGQcboZzAStyLcgCZ8iB8c6fdbsT9bLzt6nFNZypI1O0Nu6pK3kyaX1/MYuMG9o
WfZss2ihZeR+FMvCiPcTCWjNCy2cuCZuaMzBGQiRlyHULsv6YHKOYVMuqJ8ytdqk6jnv0J2hjoRI
PqyaqduYJgIKgGC9sZMocROiplSAlEKs/6t54wOlXIAR3xzZGednSuDwBbuAdKJeMml0crCZslWj
abj4DE6eh0lR17AfOgCqqsu5TCRLVnujr6/1fdagQWIJyiJ8Bu+QAjKkVqvn4wUhT8KVBDwexRCt
uladguj77YR5sBij7x6DSqPgnWtObZk6ZkPeRFpQu0GGj6jn4/tcIw6yOxdpIyEAcngLaTQHJWr4
sFg1QMyscM8lKoLNXNvO+7MBcr0u2Y3otAeYXCZrWLxSBHQc2nL226pGTWkg3mDDj9hBqSqC7QuQ
ZCTbXRMtCgkRnNhSRk+nUVR+q8ZyysnXqDqEDuRn/nK1GMwy6c6a+mmST3cLeSbnNGc6EgEdK+Um
Srj7WDWasFpPr6dZE1kY4rflGRFFbCsGza2GLAnlxjYjBPMZ4BHKnCHk6qNJ7ppKljQbR58B+cG7
kGM3a7CRMrDS/g0gVmMOWEFjWz2aKRMRHvYlKf8fSee11LyyROEnUpXCKN3iLGODDcbAjQr4QVmj
nJ7+fLPPxc4bMNKE7tUrEF/kGA9N/sx117u/HMl5cs9bIkfzTV2kW0asgLVciQ6YY32MEFJJ40UP
T2kajB6xMTinEreVXFmaHjqi/Mv1zxHnkAmVgyXXO81GHRLWbcbYJ2Fswwi1RnjhkIr8Hdqwll5j
46nVXlvGwE2M1GME1mv2cY6jfbtd7HA7Y9ernhEv0mjTg4sDXs85JPtiN3C+rFrskqbs7KT4VXLG
uOHB05imsi9D2voad0Z7OusuasfxJ2oIAED6HvqBReaEHu1LD3tC98dL8zXdsWnZK4s7rpetqgDq
RD7RY08+ows7OyjEjIZZfexUHqNu18I1Gpl/GfVqdOvH1vqiBh405F3XiAlbcy8ybetxbYY2amlO
8jmw/KvVM++a3mmcOtYWI5/Ua9aIjzYRR5y6YZeQEYeFUzzJANNJJphnGBe1rDvtQ70CF1pn9eL4
bzgaGz2zYiOgtlsLsCvQArUNRu7PguZm0jFRlc30oFXvqnBS9Xninnobg1Pm+vaJz9sPjtovvSe5
ZNU6QSWUvTXmm7ZAnJV/VD52m689tjJHZFZTB2r1fhyheFY4z6TvfnwxJ7Hl8RWltym6vwhxg9kE
IC40qbDGqJY9IHC+q6Wn64XBm0X1WINIsiZ5dUY1r6wCd5dSf3BQQCaQcHVTQRQzG3HA7ZYq9MHD
MTTDjcj+bc0rkxUKfyvBIHn+mBtEZuVbU8JOo7cq5t+Eb+YEabubakoL/9ro8FP4goGcvdgIVAvZ
uyCN7W/Z4K5KGW8GDsX26P7y0NsCQ/KSOp/jYC6CJQIfHP9V/gfXjQWq2qIpGV3OwWFryHAvdS5+
46UeoDIPP2mGHyFMLkqQmQYiowZe/Ocl/xU8RF72qAP4yWmdQQZxGB4uPUOn9saBL1DTxQUIIN3P
ZCqhebEeSPPQrmpj5y4pLg5hR1NgSudYpNML2PA27PwjxeK6cJbA0wosA0H9lL8Wdbd5UY8jz359
I38yC7x9PRIn0hcnqtcaETZ2vp/cjVloW/DYojyG5TlhgpefSNZkHJmtNaKqQj89TIJgAEyuQ/BK
1RaPzmuHB3gh2a7wAf8bfQJf5ITXRx0p3+jDUABq/cEEgKeKMqxAB+Mx5ubddtCqhPcqp+zAqSGM
jbX1LwTfqIzTOLzkY7mPU4iLVQ6ET1KucZI+7LBxGTCYY8gVM6+eOFPO9Je+j32pGa3M7FV19haA
nx9dFJzBWmQRzcdOLqQpfKH+AbhGTZwiSCUBhtMftKH0LzYPlk03fcf9ZdbqlQ8kl9jPhJB3HDGx
joYAzxuWZDZkJ0fb+fIcYWWu6hr+w+giwI9/RIh5Bb7ZcUWR1DC3IkHHbHZuJ3ZdZ2xtBtez3UNr
Dj8HDVvzmmHh+CUIlC0NXIttLj+b9jiHh0vcdddzjPJXy0E5PDJzMeYNZ/uInlhGH6ZxS0wm2ZxE
Degimaz+qgV5pvA0eN3uX+fqpPUyYTXF+2zifMm7VntqoTFQB1eG7ilMLyHk9Vyw/yuNwcODyJjT
LRebx6XADrZ85H1EHv14+hgtR25Vn5pzgLGwSMZ98txV/r9Iv0Zcu6ETeHxjA0Z8Y12aWqm0wEns
iQsZRguf0rCwlfe1e8sISauRmspryaiSq6xxToiiDQMrX4Y0xbyPZ8HYWp3k/2Y+qcBcXLt50Hi0
N2beiZixDICUnO/aIse4c9mnXnwaZr/cNF77UTRcfvS09LwWaaWqwTSQG7O9LL/b91q8BiasVDes
bwYDnfty9cGnNVgtpEOLM1BMD0zUwYgpcYmrTvVI64+jiwRSKt4StuxUxDtjpt9ZfheMj+uxZFTI
y2YnD22+s6N/DkUCi7no8901bUfum93MCq6Tel3249aIXnXjXPgXaVebkVlt6Hr0GLDGJuPqZgfD
2luIhy3cEbocRXWdvCbUEY2E+MRYWkcFJ4t+G9fd0ZuZNeAWrnlmoNMa9+IqMve5WnYuDVfvYcgo
aecYzCYzRpb0v8W/tkpIZ8RnoIMgp8Ert/NDBFbtZf8/RpMvfjMaDPYXBOtqbUHyqAzvMmkM9Rhq
lR2CK0PbCAzI9Tnk9mXiSjT5NvehGoP2CNd8jBJAXZ0wQQSCmfk5cEWOcqNAPEo7k68yyiPHUk/D
3kFn8m9+OT9UETMY/TvTdr02bTi+aWs8eS7rfi8Nc03WNhi87DDnZGnlA+aOLAvnT9XNtXaPSjoE
b98ap1bLj93UB6E3vPh1ElQVQyQZ74jcZJHlDuHTBucyG8DF5Im7M+fCTErMdUFBcpA34nngnBgF
rhLhTSLPHsA5WKmPo4F7M7zD+NzgC5NYCFfEhUDdVS7PFk10MaJpzK7agGX53D75FRgbZ/ncm/c+
hV9AdtRSU56wjDzxx8gt5wXWyVdcAnmmGB7n+G98pVyZGjeh8O8ht6BWdVvR/YOw0bby0DU7fbpU
5CAIZTGbe2sj5KtrK+joy0yecMEkZhJnVTWp7cyVrU7uCKBJTH8uI0CBTbil75IaRDMB05jkTXes
jYiBvDIeSnSmWBgzxkoEgbf9Z6H9MBtZm+WxBGHsxLWtGVaCeAzaSTPgL+nDvWHBPUTWixazYtlj
ragws0YwLQ2eBfPLxJbbbNFGstIe/c7ZcmvM7LTGItvQ62HDa/KaJs4PCZYVEQmeTyqtywnSJOvB
f/R6zEfGATEaP1cdjM0i73FUBa6HagqbgwwZaEtMeJ5u6hmGGW5boT6v0tJZ54N7znoOghlRKxcy
L/QtpUN0VW4HmuNuGLZN+8qzb1wu2o3qXdv5srQvQrn1s68NaEMygu6jbaEG9N27zPHWRCGgPTLT
8AiZM16lHQyYBPr4C0HXrt766iwlWkreQpiaJ5dzoCYuYbmOBeZp1IbxFzANb1OwvxQ+Z2ao/kd8
xnm1UU4oasz9ir3Q8m3jH5ZhMW8aa/ZGkfYc+NiP+C5oAST7CMHp7H7PeLHr+fCc48mghS0mEAsx
hT6zEcQQf4wtJBPFMCH2nRGpswG6SCiBbFrs/rksWFHi1c61H7sy966vK15VXKT/SqThzTA+DKoe
drRbycQ5bLF0mD+KWh6T9KzLeqPzcmO2QZ29+eClcsTihlN6gULmxEQt4NpsfrHcqyFQN+eIszlP
fmOouQMAO8SV1upWmfZvil87EGx9XBUITCT9LQVp6F9CrHY6CZWx5JQ9Tgw/OIVk++2iiIcQYuLG
RBetKjpKztQSJDJx2OL7RshnXK+IyhHyBZccWtX4ShGXcuBRTpkYUw/tarJ3pRNwTI/QqVJYUToD
fQtQejAgFfKIU4GNv1tjd88SmpNHH1TRnZm/Z1AQrRcjkutwFFuBpqIq3BO31MpioO+Wp4ZuUysu
jHE6T4M80myiaTVp3nppCAHCLmiZmicjezdTKCU02U2UXOjAOlqruWBKG1PJ6ZRVZfIKb8Eprm4e
H1QLC5AyjvoWdtfSwhTKn1uHTAjMgNrhEaC08MQq0kmpQTXJ/GWn1p/BpMzLI3x8jGcbymFtrMfM
u1QmHglywiTE/kvALEESNfMGDgp2SBpyfwlpIsro0wEy1gG1mhT5dE1Wm1zN0YVDtSV5TlVLC9bM
bTnvBx8hM1i2waXH5/Nqto9pa/ie3JvuObeNXRzB149gnMDesYiN10toeOespZESR7tpcO6j8O6g
TyQbLXzOfRFwA29K1125THqS3tmrV6EWIxYZTUR6QF0+qTrLjP3z4qAEeFVQFX0+kx8IQZhONA+J
uCh0lJUX+B7zqDmXh94r/8ODcnOnyn9q/9Q/zz/JoSSdruHcmpd3Y1aIxqaPcDSz8DZjcpIIjj93
wJcC57PxffKRB/nDymFkTk/vpPLWmI2yEEPb7iPpQeLAz3eIihEktoT4Auy78Gvhlnd2siZLBOzG
DCHtz/22FXAVK9Vuv0S//w3D4F01JHuXGl68iHf5WxymfPHXjt9pc8dSI642qmxx5+8UxGCY3uAI
Zd0MbE7OKAebtihVGgF7gARrG0OprkcYDt6QmT5xCOIz4i6hE+Q0XmV5wDvvcYbrbOvBGt+Mevjn
1gksBLxvFEDCoDfvD2TRp/au1mEAaRjPoOSJmEFTuS0jXt2t/T06GAaPL5qK0Y3WgpA+iUok/uvI
zigy1CJw9NS0uP7rhr/RtX+pyCcTGVz06dm01vBFdf8x7dqtyP4BfmXM95o+CwZAjKaCK1UO75OG
yY4AV8QRaGEsOeGKYZ0aWv5+sPaTgORYoZ/s+m2RDieFXAJVRLxoyYHy6Gu4KjNI9tNHX8S7gjAB
frhaWZHP7NYm3qt/zXzGI5m5SqF1arnNkBT/Ka6OuiPvMCOx/sqSZ+RhM0PMjYs7ZQ87kUOpJPSn
D6cH5o3rq6fRgY9/6t+l1FCxdrN6wjddhHCTo6yuaCVsmJTvamur5rRarr2HqqjHTtIfT1Ebn7qx
xfmBuiCOzV2TGefG7lJ4I9EnrNWV7SbX0nMPHU6/MYMi2Ivh1KyhGGyt/6grf21HraE4KuG/sXBu
wNGrui33HmBPbXjHxd/3dJbFV+Jlq8z+4EI/Df1mKN7pW3f56Bxqypq88/dLwYBT9dIPo/83mvAC
625rx4g7InyePG3DhNJJsHpuvzMqKzvEf6e+ey3Tycrd6I4NlwEKkehIXMk3S/IxGJS1FbnDNfIQ
igYBGQeU58nr9W1J0ZZgUKQhaubJ9d1bBoEVNFxYcFtraJ7+LgURqnI4arbz7UJfioR3CsmfnpxV
OZB7TLXXumIboiCKurtPjikpjQIQTv6SbCUgKwClhFYTGK52dmjCFZekg31ke/YxS5+F13ABNg8m
YXITFMqd4PxJ99XC0z447oEGrUv7J02fmbmi34o3gw0FB5LqSAlOU1pBiRvxgcALSIo/NuKDYeAK
pmHx1iW7EBbBwq3nlu2RYgRtqdHs3Tj856b2ZYy+bCrLbFwOapYw1RDkeq6nJsM73xyOWtIFPai7
3tmHnGPBQ4TVvzq5u9XbywzMY8oUEzBO5u4yFf33FL8XydprLs0QbatmlTdIbu3iGVYvLwqQvt1r
Vs78ajqZutgmi78WGulA3jViWyejRtb3mzve5rF9ynWUuabcOPwXGuslZ5Fn/dYnJsOdA1DKkGTY
AnLtd0pMinbzeU+zzfSJRyxx10xxXupgpFT+uiHtirtiGBmq0Sx4droHwM6yMGgMvpvbPg6noZ1W
fqjvKh9FOTHjs4BXQO5Q38Eh6LEii/98vNl+21BX7VUKSznCvtKZMV+pIhxouuei9/aJnbzKzOHA
dlbFmxaFWKIZmzp0mJOlxwKZXQ5cYbvUYbPyi6vQi9EvaYMKxgrpuoEN8QzWqD2MOg1qvFQy2DWj
yby6r5q9w/aNgVwYKguQNkY+Ajwzh3ocZ5QRNO9AM7qJP4wTMFcYoZ25Fe7cNn6/JVL6MQ4mOqQI
o8bOx2vdPnsLoTjHHPJ/Gj73UCTGdGtxgop2AUzDBSGFdDXF1kam+qu9ELLCbedTgM1APlAOtGFe
R2S5quSenNm7f+kIlnDjCAtEI7AjawNwGfE7KGx4TL2V4O9dIAjkVvZ6irVXCAKbdn4MO7lvqD9l
8yIYd1OAQ6/Q1i7QVU1WBi0b9z+JlxAbGf17wCtx92NOf719a8vmsYF5laZkgVMCJe3ZHjiQmGCW
FXmANlJ46bA4Jvtuj0TA6wSooV8wb4a296fA5dW4QQhqXzOfLW+l6W962PTOMm19WJgjUK/6I2ls
zPlg8EMaTRkJONmp9cujkSfsgG7T3Zw2O1BXS+EfJ7oBcxAHm41lWLtSfEBwETyzFt8dOf9WvQDG
UM+hxJ8UCm0zGc/NwITTq8mLSi/NzdKZZY/wPjP7sBQNcY6kNjlbkRsfCzltto0fCmOVWBkYPSSM
vGyukg6ysCPvcvji/lPFLGz0IbllsElwaiUVkVxIA3pk5AWaIMPM8Y661B57NAiNJqHvXNhVnk/m
p45aC4qS6Rk4C70rtouBNl3vVX6uFv3pdkteNwMeAKqaHrViyFbFDPdA9zgCu3K/YOLWeyQjVN29
NCloBvfQQjesfxL/j+5EDd0oY528e0r61zy/F+5nxwCZ8jOKkb/BxwVkTXS+0F8PkfmeZTzosdge
pE7yHm7bsBBc+J8ZLQuV00Npi7MA2h72NbknwjvHQApcagV1nSJp5Ba8cpgdSS7W3rh3XRe6Kup7
u1nZGyWzmvXdwpSrqXEjVs0mA72+6Q98iaJ1zbytsj9a5nM2Y13QvAmtIIsU4nqrysG+W08SKNWC
vWjb3bnS4TaW4G/WyHiCyspex5PxZerZq92yhxIyg/0PjWymqCf2e6QrdXVGPX6MMdT0Ng9A+hW4
oh9oOu5lkl/PXqX+3VIp0d4lZaBuIi/IFeLkFQcdCH8wCJc3xnUvm125TGuI4Ek2nCYg7E4YO8gt
U5k8p1GM80xvw1m+jlXCmYRIwbc2S9k6qxGR5oR4rfly2Lul7nwxUoGtzK7xLZQRxXQVEI3GvUEB
KwtzPZjVR19NB9CGahaUo/XbOOMoApLgzUHtACktHcFh6XwMuxm3TMy2so1P4pM1nrEnNCX9qfPi
+xctNI+p/STFSNZls1sqxCbxX+pmwVxdZ/Awn/pXg2eU0A5jpASw6RPnKe0Ww08IU8NrNRncCMl7
TEfiuQQjNtnZo681Wbx6pB113O8EuMXEZikyck3xnvXkVS9AZQYLDr5+rFsCaqAUHrzI2Vcs25U3
vAMWU2z3dBZxO12azGH7tgOE5u6trUs4Oel8nYbysetAAV0GXYkPIK21B/db9bOt8ezl99mBdRzO
a6O71LFDvDKtFbdisdTkEKU7hox7o5RXrwi3nD/xgsVBWVHGxE9thVBugm8wmmiKS+/Xor/2GIpz
54WwqG2DoXAJN3TsAmtklUpQ16mZsL1tYBrYXVADlCa0Uo3NWIJ55RQGZgL1gLKty6d3ySG+MHtw
JrA7X9tOxkxTUfDZOJ9qgAqNGL8WYdvEKbHkJ6fOPqds2sSwscQiPmvknOjS6dsbAt6m8rNA31S7
6S00dCQjpXrK9D8kDCo2stEDIRIWiEmqgErpzv4+me91nr9AePXJ/psuctYDz4HZlZDeUy3aoXPj
u5MB9lYEf8cALCMseSHOejYfy4gxYwqcuQDLpgniYxDPSx/qT2ONWV3O+B2Xrdjp3+x75MHZ0vSd
xqDB4djIOLCcau05oE6VjirSzPSAQ/+39Pp95aK2KqoXD68q/TCADCbj04I/As3gYFUHjfFOP+9G
7IKjoYeXXnyG1Cee8e6JFukp9uVRd8zDCJYOsSZ4DNDqOY31PRkUdjFMet97XYhZxApd7GMjueI4
VyR/FZA7N2zRfDHmOOptm26F+9ziGGm65NNV8/iQas6TYWBkuODy6v0K/y2ZNUBQYj1a+qcQzMhe
NehEBhLT3QhmbKnfIPHdzMTYsgU3pjwy0+wqey35UT2RowtGVLD0PRNLP7HyMUGJp20/mx+jga8m
5yorem3LGb4GlB6AvST702IN5YjFZKY/ODBmqPJdBhUjvCUREmWTJHvV1zsmBwE+sROaiOnSJRnF
7bJpERQ4HAscD5Cnua8ByATurpk2f3Fs1l7+CFCXZ5c2n25M6LcL/QvXlo2fAD61OjNrlKGqwlmn
DsRC3kYDx2uBFV92L3rvkDE3byHujdWyiYroL5Xzqq3ZXi3mest88agxRRgd4rg5Rn7+OtoCaqmE
0dqfJCVZTHE01WJrpsk2qWdoBi74axy41EZJesrsYiMWZXKsQ+MbdrN0EDPEG2ssnwYXA4x4ZmYP
aRUW06GNAq5X/hxXQY81URXkTCAbKOp0QROGKjDIGICwVwcIYOrwZoKU88CGCAWmvGbDCzjSCG5c
cO/nBkIotCV4WdV4P/KDBTdmws/RyWIr4jiAgVJD+G2qNe53CvJR4K5ixDf2FbHeRDVkcHP02aaZ
rSsE1YFiEjYzdCVwd7R2XiF3ehSSqWJTm4zHDj2GYX7VxjEcUorfkxg+WfEP6XSHlDz6aA+8z5zI
eXdZrjqVY4y9qW/Rj5ORl5+8CW4zllfyHjGELmjVtdfZOdcDNuHQosv8PBEz42N/X5z+YvGQFf+w
JX6v5cKSsTYzhPRl7v8znuZ60cHvHmx/pqolI6UbrsPsHPUSKL2C7Zbr2bEtoHf4EUKecA7/UVyB
W3OQATI7ixUsS/1qIS5xzoaFsWH6Ji30RDvB71PV9bNrdhsSGxcYcGl/hHf92ABBD94/rENnOCoy
qdY1fLraBmPUtmVPn+MTbueDdqmbOiFc1kOiUn+rH8icfqdbm8mbj3oa7frwO/QZtTzralCOG0z6
V0b1Lok4yEEOeu1l0J40ZirQerzxUpFg30xvmSw2sce0ZYDLO5PnCJslntEyy/IwNIRHdRVhjTg0
WkTw1P6zXrl7K7X2bZR9RdDPZn2lxfirMvDQed4yrk+tXW9bfDW9Il+XxviIMieSJAVC16kHMKi2
WTM63C/TzWq+JOPgOPvzwxCZaL2lk1jXisQbZGATzFw70yBlKrBa+Huk0yb0lak0DxAmIsYCLj6L
WUGn27iQjTkRJCmCBoYT+XMt7S0oeUaDN1LVOlzPBiPyFIn8WAA0jE/dQImarUKO/H6Ed+hTcXVn
Fkg+2PASIJwtXJ9J+5try66mgYvQUC4ie7L8B3u6i6Jb89AMw9jmRfJc+sOuEZiHZmAsFBVGotyA
rwJGo21/hDZtT/wETQ/q02Nno6HY8l2X+uZ7Po7sQcv/N0MzKnBhyjHbaJlrQh1IKliD3waDIHFz
h7eeY6zqYC6gK4j5tdflj4l6E9jQDGmQeUZQM9PxOIS3xTnE0znliBbWewbZV7fTJ5dHPOjagSWb
pucGdYzWeQ+Lpq1LSBZI6ihWJgi1OjVmgY+RQC6ADnVqD2U1BwusVnOOHitufRMyusbYdJBzoGMS
rEGkKQkQFVwuHPwx3RhMNeXnXiYC//GLKMkUN9cLVLD4kvaX3L+ANBZhTvQwVJEg1e41iUz2BNY9
PPWuG7gcq52t3xzfhmB063MYucw5ascFTf/kPgkpPLkStnpFFunOuAwOqRvxLadb5QRzMb0yKvoZ
aJNJGkDc2qB+SdCumGjK+XV1l6oepYnDwxh8EoyRy2nnjIindZi8eMOTiF8sWMUTJrcTQrU8LK4d
NKEqs/eaxzAS/1pkAZ0LiLYVsGaR/UJIh0Pcm3CS8P6SP5NC34kf9TbMOBTNR8DgadkFsIuUQAFZ
Q29dDPtPvdI8fexwxa/WGR9ST8qtWu09i3dGCNP+ZjB/R5rgkGIo97p9RGsuSw9A/MxMo/PuLbZW
5mvKu7br+KAg8IhD1sAdugm3qkzKE6It6fGVzgHn7nLvpwQ48lKap4Z+xvxPiaT7+lMPYU2DO1Pd
Q/PFgLhs++wtWJB98SYU+jIHRfMbtniWZtsYgblhv3G66EsIhym69w3CsIlepGU8b+CEXjcMsmC2
8jA15zj0HRYNd0f+i4x53wz1yTKzg6PEcSzXCD5ZNWnreNED2b6ZcEJUSTvJc5gXxIOysMCRFqyW
q9o/x3DIW76y8F94tQ9SNhsTPoRdv2cgSxnQQTvWr9Jz0wfKWD4/ghI0amYpntWC8jj+Wpce2OuP
wlMk9Gof+c9eAsmLqY9qiypjP2Mpz/txmeg2zbc1g+U41dFwzxZuWgNVFThcwyS4kv90C4Ux16GF
Kr+bT7wrql2XPh6V3VI81i2jhhGZD7n0zZs57NLokDGnHPFPmL9z/HwILeN7a+WWimoN2Smc6N0Q
LhfUOQJvHMO8L9jkeqULZv/QMOtyeyZs+NbbRzPa+J91cmUEIYdhlcK3TFfLh3BfWevsA0IpfyAo
gTyh4MbDzLy0JvawNA7ptHqY42sz35qugILIJNd4U2Df1BQvnil2rjgJYIC6/mpzf496iy3LAIIa
edVr7RbdmxYiZJ+1H21EnWSfuPngRJ0SJdRikALkIjjbGbO6FeLiUF4sP121Pkq3S1/KNRc1/Y2G
WA08v+IkG+xb0kKDs1EONpFK5eNu7Di4m1+14JJByd/XfH5tBin9URCSAtjsDIgwNPbTBGMGgDJa
xCYFLh4M/IK1AUFZ0LHU50TsDUA7gaO6Pt3QL+vA3fpIryuXbeRtTK//hCxZ/HfrwpSWCDCY+pYt
0M+md/SDz+/ZtCRigJVGEMaTitxv+7kZX60SIiZv2HK1Rw8GJQO0EiS6Hi+qmrA5SWoq1JoM2Jyx
IaxVz6IEAiyg0BnmlMJuZ/TwL3cSvzioDVCveszwGLJtywmlV/FdJ2cHDnmyK5MndcKIpT9WevfA
PQ4ZHBGexKRt8f7l2PS6pQpqQHOLo7038WK1Uafb3RmQC+slvYclA+7xx/LO0ncxQ+eqy6+RkjOW
SEhSWMPoIq1s59BbiPk+NzLIxmLNap1n51DOy7pKoL2lip+N2VIJXBc+FhwqETqrKf5Ut3Jq/qSS
2LNqY/BpdetHYk7QYiZAp5QkHP/tK39O+msIr9zC4DyCw1sxfTH56ZupPU0lFQYrDzpq+6txYXvJ
b4YiOoqSTZfAwyI0FgLyJN+q8tfBA4MKmqhr7nAGeEX6Lbm9GKEOxo4eO81+XcYm/HMmv0Iuq47A
OgcCNZMqKkbnAoeDjI+SBVxzw0kmHVM9sIpWmhPM7tsAF4or8AFKYItbD4zpGkurwvjQap5kea5E
utfK5dmr5AZxLGrC2C8PvD9v9nbtIPat1TPrUWNCImEsDBXcbpUSU7E8L8nNU9cWRDc1FUMWzZdF
3ACl+GNDLDbgEUs0vMHrIS0Rx4Qw77/jMRiGP88EXNOQZ+Hgxtw2MtN9uDjfxnKyhhT6D0Jh/82h
MU2ZQdeELnWb2fYDdWn2JmUG0bx+Jh49pYF3o1Wr0xWBX/QaF5Z/kICEaqm5XASNJE33HjvdcYaP
JCELZxm19cSkg5gSyiL0RPxisF/zNtCheiPH4Rm3M2pszI5QPQ/bWtzDDttTOZ2jDf3AOqeUI5jF
xjNi3BXcXa4Ju4UO3Jf3drzr2bcNK4yXptFfMguoGaQOPoX5wvIcPqe5Zjsq82Q44+pkMd8M3dvO
DI9qjrrKrAIdr0kWt0ciUgtZPZ7gNn9lKeRyzw9a+lC12XMEwvQW05sqjCb2UghdtBK7KSTouGLC
3TDtXL4VdUqB5p1WnsL+GXoqR5fjPlZN8iwI8sbHxTbC76a+uwtSRIkPL71SzrutKmpuEzn/17OP
w0hNRpFFljxcYYe5RUyBEwO9QKhb5YA9cV1vpI9DBodPfap/fZ5Sg825Z+MbAdzs0F8kxtHGu67E
xiKcWIgluiP305CfAoCvs/cqrIu3hrT+yKMNFW6l8F/AbhRZwn1Qwquc7lozNk4UhIM4ah4gXE7k
bnfqAU67aQo0JUgzaeW19IDbON2Jn82Ple8cKQ/WIU4GAABFpGZU7zq/D2hhneDhgP06RlVq1dES
yuyNVRzPb8pbJgfwH62TgXVH3yMCp9zoGfc2fczEuXuMhvmpyq+Gnx5Rzb24A9WBUW9LPfmTy5dE
lKbDQxyXa+2SWUbMSISsatxE2hp9fXZni/xVzKhgwABm2Q+6setwUk8fa2P3jvl5tuxL9ETdWute
JxuJ8q6h2M+O+fAR96d2enLlq2BGRok5A2uG0waiKQfy7HjAVsz6qLJ4PGZVPdtFE1glw4/VxDUA
FFHdHfvTHz4qTGkiLI9xyc5WbbJmR4xP0y9+Gou1haYWZ2sLIjRWrx/waROMDJNtjpAyemRyMDLC
wXWVilvsMnFg3pAXyEzuJS7bi/yaYtDLQ0GIFAU1ZuUMRD1wX+gdmwqVggHCAuEFoZlKr2JBMTiP
8CuuyZ7Bm0ZAuO2Y7LV4b0foCtt4z8LeqBoxFuIgKXg04RJvcREvrr7CLqJvcRxYk26AFUlfrGC6
5sMjxFXkDzen2DoYiA5co7z/Qv9zHTgo0AMifqpHwzXIH80mBrNLHixvOTv2I3wfySwVEF9+pLUd
tFp8EDrpRuBntZcyuKGCyKxdxuxezzP4Efi2dmuHMCCb2QyVW40YXR0/TtjuRYpDDVYKVoX3cXoO
qY341rAioDRKajv4Dk/UIrBDdGT2pr0iBWFK6eLqY04b5ct/fnP15x+ffLUIALi23kvCjH1wMHFV
RPp3ZpnQ7aA+mpTfvw3Ll4NZ/vr6t+EQMWq7Dy6DwTjzH6Dp0mZoOBc4BGoNJW0V2WhiHZ7lvO9r
g3FrSaDZPoM+rCMuVTMrzi91jFVqQB12q3Yg4NAnKgqlMR/AIfC2ps7yCQFAex0zHxRUojawhzdx
MyAaomP0nw2M31zMf7mzkuEZvcC9Z67qPcwcQw/GbaaleRj/kQGzR9+CW+3kXDvciceNg48udtov
+WEOEGaEJ4K65GteoQ3OGRGAqYzEhrMSeR74/4zlGiFGYKUc59AJI/JN6sgAii02I6dv3pub0ZkZ
AqIrDeoEbyEv5FrFbEZ/cnRCNL0X4MWHqj+WTUnQqv2S1G2g2njTyM9P0N7XCxqOCp4ogb9wT/pT
cu4mYkHOM2ReC/PjSfFvonU29seUUzjifMUCi48TPSpGhIKCQvsxL9DftvdMYGCVLuRVI40Lt3WE
RC/utiE0TdY7JP2xeAntbeqNu0aH4peGa2AoBtTM+wf4V0xxKmx4IIINdfvOWVLGP9PHVL9fKFEG
2Ic2iJSg06xNI+gBpS0PZ+9ZadT7bQ1215zVQICe0MIEFT4rb1YB9pUt92NnEkjEnhfho85J1RYT
sl4Sz2F6hgBGHpPSknnrnz190zl6O+lh0Odi1Dc2t8z6drtxKzi/oh48SGTr1tvBFIm6TYxojciu
BCXG+n8cnddO6+oWhZ/Iknu5jWt6QhLaTQQscO/dT78/b+noiKPFgWD/Zc4xR0nbba3PR7wnOm7w
ytRsxLEEr72Zir6vulOikR+dgFa8KuSpRM/qVJF9hroEK/qVLDk1sCt2HUSSwcDpAlBf5qSVm/Qi
aOc2pq/VoWJpKvxwsNjFgZkws2mU5A3mQMziQ2Ve6SqRNZrbtHjZ6pOy13pYDqnlq+qL+CNZaNgm
sjbGxC0oqNgQXPEhi3fklBLBbVruSdhGuK+CAPYZCM+j4DnqHFTQLUUIBgZdEirlaNWL78L2yPI1
BBZ3FQBG15imZbd22Vt4eCbjToYNJtAWVKTjCrtU2Gk4/XPSIYeknIXBiIfd8yaDtyntSFf4ZWG5
NjMOwL6nbT44c4zofcYnq2eKxsUOfNXDpUz0p13CpzTZ1PGqkl0WTM1uM6iiof+GT9oFxMMlp4hZ
/LUAYDzPpkrszxRGZZ0gaOEGFPOe8Q7yz+MK8AFOh6SnQ7MhcCOW32ZaNUXEgAPqa1jEIEa/ZniJ
JJ3agVuUXtNKeqZVMC6fj0gliif5J4zTRsYLoiC5IeRWkfXsJUaHHXV+ra3eW4y1xJDYEBVuDu7D
cOMWncGKt7xTj1GFN7RuqNPW6pyvivzTsHzFgA3BXreSLxWMfwJejtpjqyOHKd90aWcprxz2HqAh
yqkWPw6CkQDMF6YMsviZ3SUvNPZNephmlVS92cNAwiopFE31xLUT/2kj5ONflBILIaD6OTF3ne7j
vN2h8Mp+mGhU2ldYe9Vt0P1o/ovINQ8Ppo6S65RnuBXyd9wIxyuv4kMjQgsTpge0Lmg5miO8Ec40
HrHVgCZHUYeDkyR/F+oDubya+gbzGxpu1mm6/v9AfwsPBKdCfVAw+IXEQXEUUKG1+AIxWYEpHKJz
o1y3KV6K+R/QO/0+Px4quaLRFFFJQjFhOOLlj+bbMu5st9liFdKKFcvbqiZXwuSAL8m3JCzrDBi7
OwMaWEolPrLDegI+cc6QoQt/IIOgXdh3SguPVw9kC3YhSUyrhfRGpxqK47cInjvhOAIUZj9uKWqC
BmNvyU34AtCNvCFkw8KMGyEghxzRjK0A6ILd79NJ6geTji71tRIppxOf57em/gUa1sYXln7Zo/H+
zsVb1F6S/DR0n9WwDW8RQ6yb+EYTKr9ln8xj8Zd/8L9ox/BNYTz7x12lUbRVdg4+txrIbEbae0wI
UHcttmR98Yik14UPt2I8yoAH0VhfUovqVVYPvYZPpknRFeYQcaHPqQOAmRGMuZt0bi4dE15MrJO8
ZNSga/QkLWqNqsWJX2+8bEAMKK6IZGFeG95I61sbqx8pnTCkUzC9+cO6o81PC/Z3+RPDMVm323Bx
VxSuwkmg4jyekyMKT+QHlTk7nYoe9auiCVnGV4RtJhaiC7y45xqC0nOX68VmWIUmxiNfVWKh7gpx
kOHQ/cTMszY4Fjw9ZGY0YXxHXTSYtEBTyryFUkI512CDGLgUy4iBEb4OGj8ujH5IIVqwtOjyZ1A7
rIUIAlplwqrNg1PRqIHWjKcxKo4qKBQKKYvWHc7unM4fy4hEmLOnnuqgYJk3xo+go1yMCXTAljr8
Gc3Bp9hIGcvCFJ/i0htzv+TggkRiZyAUHJlvJT8tXp7u2I/o4Demsm3IfcoE2qOfCWUU3CNz7Xf0
7xoVQAmS10AUg+iflBp/x2tRvsUAF7X5Kq9ne08Hqm9ywNdFfTJm3ckJgCc3aJ0SZDv99IyMjFtH
Bxpx2BT6QzcGT07xHsQozIFVUVjQ+7jwO0gNZvmmFnj6le6Th7WWVyHz1AplkpReLCp9Caer5RlB
g9IxomJmjT4b5lrGhGk9meHXQs/Ga00j8TLXP2QGKnU9/Lbl4GBOiUpVh8sK23/GtrGXUegU0b1n
CpfW+37YlvJvbMlvhgYWj3bvSUhDA79sbC7Sc9uzFaeW6ysZ6KeWKH0xLKJWrc+1qpBk4xeZVreE
zjDKGB1Rr/aHTiZlOPSr1gPOZLCaTDgsOiLUz8I1/iJMPllVk8NoBtyZySCmJ/ZJKH+B8AzEhjRt
HCnbJ1jSGrGIW5xJbb75PwvD5Y/HTTHFETckH5UmIkTimHacnlhg5fjGaI80Vi9xyx5rYyz2l2av
a8t70bPhCZEe+gVZ0F7XRyT9NPbTVQWTXnJ8/7TnOQ8lpsXLbUWYwvrdUjAwVT0cILu/ytiHyp/A
aESo1UOD+hcBVhX4P6038emw5/JwBsAgUoJEuFcw40qLTwsxnoEyW3hdBpF+/xM/gxUuY61Yncdl
j2i0Ut90WkD1YcXHaTnrs8dgUKtvT/EY4iGd7VOGwNLzGiP6RlwFbpNBp+8k4j6i8LNMymv9CLN8
pzecRpgXrsJus5rfYj3zc2bv7XpFxJkfUfSGlHUMKSEu2GV+ToaHaTx6LyTuADPK8hDTDwODtdBV
k2WDrxo9JiMZsf8IWVjPj1BLruNrP35Uw36IP+YSaY9mVwKzN/R+RkOom4AImikCcpv4kFmmr2vD
GUQEw1dL25fpYR58cTb8zHpLAMqKBo/FAfM06CToSEv23L3QEBi+U1BKjB2KHNGWjKavPugwcjfk
RkbwyxfDuuhxTcGlHPssxcl6IhSuRNP0dNVn1ABYj8HEeq7Z2UlVbdXSPA7jS6X4zN72mQq3Wf5I
7wJ+QE/CMHO8BXHdHIfnbhyRvcc2DxKLe67IODnEs3YSiJ4byT7qM3wzOX1NQQUqLAHD1F1PlFpt
Em1WCDexcHOr4Ko6iPVhsKiWsGeTQ7Q+lHLRe7k6gdQMGJmzF08ilsuPxfK19CVieyy4fGfnSHc1
42X+zMAKNeVRQIzsumsj4wbMxAf7dPVk3chjwl6hgBmMmzft/AfG8zVk6c34TY/8hMmxbCB5PH+V
bfy2JO5E3DvcYBjlf8+HcYchxn9MrqFf+FbIYJkjAZg/qs/mqI2bHgtuupWP4aN9a9/kF/2T2BRI
JOJ38lAIV91A4xZ+KNNPzOXe0H1gHUcvejbZm6j5c3tNnULHgaxpU3+i/x5r1mY3OwZWBnL606IC
aSE5RdAXmShHhYZNF2SmqLzVUJ2QaW4M4x6P5WaELJOcZUbsHYPwDqhp6BjyY1woGyeMx4TiTG2p
KuNGRahd0AIm/Q4JVYIMxDp1NUCEehwTSlUB/4vxx8yNF0lGjUhD/mj4lokk8qAX7osOTR/CWx7V
GOJiTCYEnPuw0OLGn4ZA0rdw4rCectAdyNoOgRMrdul8gUAdbvanw3SN705Y8SYBz/zr+ZnsIAcp
0m9ckLr3rorXITnwPWmy7Q2bkobepcJIA5JRtlu6d5ri1hyRPsUM9JpjR/iN+m6lv3EIzrMMbyPO
5ikracz+ZTBDi665xvBrBOFaqUismBmcQkH2iihzZ8j5sVb51mqmgv1iLDMGq99GIC1F0S4SvcIo
peeiImi9g4NEiTTOxaXR21PJ/dvXrYPdEgS0NtGD4knu2QtDulKosOfYr79g6ovD+Ctm3rM/r+NB
aHJ1ul9a2kCqNwY4ZHTT0IccdcRiNc66ZjI7fkMTEUKxx2zYQXbHRJUhBm8cD1mwfoseCWyaKFvS
fk3+QFdCmxExuLabjx68gOEe1r/RpsWIV4RoFxrPTV1pWyXBKbgW0NldZrRH8n7d9q0mM11AEgja
0pgqTc3IcnGlR3rDdbvfDZZmD/nPlBWBJMHUG8AZV/2e/nIJgT6qcnCLlrGVxVGSxBpSBAzGe1pX
0lhXdpjIZS8mcEUVrxUkxrzkEisPCgNOFqE5TJNLJR7ihdKSsoPBJsOEwoL9ggcqME3yabJ1hfI1
rvDNxeWy9kZigh9PDL3uqC4di8zq+gDdzWpfzAVCNE5L0pA6xvOehXjw6T+lRpTFyhNCPS198StT
glDNHNIFhqOd+GHh/RT25M5gKZE1P3n6WkSVj1zr3iKmXzg6Ac+oWewERFE2yCf5C+k+0nAv0+bZ
z/zpNtgrjn5f4KaCqVQKCpOk5baG8JtkBkfx1pB/I+JZtCpYpEOYbzVTOWr8Fn4y8yrmZ9kEpqTS
kX5CbHbL3LInvGx7PKE7aKITC6YmfnulMQ2ErCXJYW63QnXSrXK1KPJSyBEV5YHRxY4c556SkJOu
vHfd7E+fatJfOi27SA2jpagKhmfmmzN8xuqAIDIIQVzU/DSDCs/NY/WfIQ9AZJCKy9mEDlWlUYwt
4RgRnoxS1bSeb6o1X1Lyh3tU9fKwYgWeVnziUbmykIuUD179FrH5ZSjAQgS9F+MmJA+UfOwgbyBN
fGokzZGKhjEWsiEtUvAKw2KluE0haJRBVA1xtRYNfKZ+Z2wjq1O3GESWzcMYoXxIdkxdAn+tK3VX
Fd9V+KZKmx+Jb+0Yn41S6EcggHPjdNNK6cMXsxhOSCmucw1GUWQvBjoHRT4pSX9Qa4sxK25lbXNU
8/RlbqxDzn7ILPqy3lWRQKLxOJc4hRXraCv/jspsF6/eEYoXDbMtmVC0OKMsZb7WM4Epo+xXUnJU
+j24kPpYmtbDulKSH5CKmGx3PhZLm0rgk8BOLnvdq9Th0sSnRZDdUH7gIyBbDLI2uILO0+fzNSO3
VhMDfblKKgSG+mRKyykSudEYb87Ghzh1u3GudxPp4bHcnBSpvZVREMOkT0ruqxIdBHSQ6a2frhZK
nnBsbXVgBpa6mTb68Wx4GZ19vkYdez2E0Qz/KH4g4smMSUvpGhUWcSddJAMHcULbu2NpBeqoYuRG
mLsvty4mzSojQi5+vjHX7gUqqwKvbL4XQjOTyU3ej66YWJiy4IhAEpXyiKCGTRhhwtZ2xKE6rOcG
uxdvK9SO3wO5W8Y/EMBSP/XwuQzODYtYPRwTi7s8f0DgnQjgmMA7ZOw6FqRv8KCxCNhiOqq9gIRJ
yQ5SnuWYsBqh7IMBoJPmSIaZg08FHL3i0mYeciYGuSIBAJCfoS99wH2zEIlCQoeJhaffN5wnSL9g
bsmX+d5lOw7UDgqcAVPDwQle3U6sRxo/+GLAvnhCoC+kqBYChYBBzoXER2sFm2+BtcfZQvLGcOIS
yKqgvfZsrQgaTBB1ewU9C0a+8wEJJ8REiVuPSCrFSzhk2feL06rw9I96fBEQ7mk7mimIoeI5rq7z
dFKji0wmE3dExVsP1Gk3ynvo52nmc4DEvTOqjiK5EuSqP6zImMSTA4g15RCohttKnM3Y+dnK/MKA
WdI2JXCzcLFUL0Klb7gKrKkxsBCvEV6UOsONKrv4ADnBS+xbgyYOj2SBQwM9AwNZwp0ze/xB41gv
NFwki0KakfbkfcSwJ7ecDwBwxQnLNeZfudfe1x7bl5jfCcFCkh+BCXSY2q4ZfvXlvUNgZRIgKfhP
7I5QuFERujGTPjRN+GGzvFC3OsVB+hd/4QdGd5gTw5j960sXoUFhfTYc0ip8gJ1quaUBErWN2Ppg
vYS6DvtQDkZ1lxsnkKlhjfLeMCveFisKDDvXMnaQh1OKWtPhd1h3w8Hv21tQ1dqyFKThPZWPrbJL
QdabV1RmSXhizAUi9sy2+KiP4GZLD1pzU3HOA/BYWGWY4lKq3+glwP2YCshMJqclKH9Krl5wohP+
EvrNvOvjPRxxRLxwUlOGqL86ldfE6Brra2LgF98yjvxNi7lLMGZk05eIv/cqCJDpUf3LnQ+OVM2b
8CBJPsYxYAu0e+FKoEbxYo+Ch0ST5V0NHhRCpneUoAb2CsPWaPcyGV8zgAwo8Z5kwhS7wwrqOyd2
EP/WODDmdjS9hlC1xNgKlG+SxMni5qzFGb+XgqYLWtOZSeoxHZiYeOYmFPCRi3K4+P9rsTsMmdeZ
2wIvD0aJ7shAWOCoQPXoMLPMIOnSBDD24UYt0PvgKeSX4hkr2a6FTrYZ6kBGWfNKoDTTUYka+Agz
JJeClnQovOQRt0GdChlmthyruGyhXPcUBtLGS0xQfRvgyLEs3ir1waz4BPMgB8Xod31/EGEm6uZ7
xCmXboXQT4fvYt7nCowWH8kOk2HrbQHxusZ7nSxVJH+TR2qr3ylMGvA0oYCCGcNQzi6IPQGEmE/G
RLQ2QBNXoxuXW/7SNen0uRPeCbxV7jkxsjI6VicC6sQ5rXIg1vL8gUq1Gp74Rdcu7UiovC2Sg4Av
BpkGhs3SVBGd3BQwWivokNdjFJBhgYXi2FZ4vQjDJFoLLEyJ/Db40T/Q4dJr91wd0MBIAWpovXog
JwSByLw3UoNdtY0rEhxAlvoI9AEqdkFPulQYDG3C3xf1g8lb9DW/S9hM9i9hF6QDJ9fBVF7TDgAU
kyC/1t3uaG3FF7ovS7EnmcENsjb5SvelEBmgO3V7lJujtJwt+YoDrxkhCHc0VozoyAzEORpUJ0kd
DGsaXqLmwlNcuR3yIWbem7hYEhBPkXa7CbstAL7MaYc3NGuhgk7JHS+s50LjrnQGHimHNDnMhstM
3bZeRhT0wD6gLJsztW9FG4aLA+rlxe6/OCikbxhE6W9GkGRyx/Qeyt0vpsmzsmlmXvT62xkjYNrY
MbiEJmn4hImzc3sPG6P2HV++GhGcgh8Imlg7+l7nLoB5faARISC8LAZM2uNFmZ289Ij1xotZlvdc
BDCiYE2AfyCbi3FfaG2OQ7bdnPgxOC0r6ko/CBTNkU78SjgFeIBAA4kWB8lh8iH/gpir+oW7RYHa
LwB/bRnrxEcALEwWli3m/iHxb+VWl71q5da5fKFDtaa/phFF2YOVFmAkuHEMUGtLsjsfWeaVhsGQ
Y/7LWQ1f8sqF2VStX35Sh40DjYe3SsmI+2HczXWBYT17dxujOGOpoeuXMNBidsD8zIsQLP+IPGL0
MZvw03K5yAK6THKW2SFBy9QMrFR2YS/AuRPETYb8IEDkfkwwb6fQnI6hgV1Eh3/ascooy4UZJiCS
Rhm7GP4JoAqYzyAMfMCYPXzPRdVZ4pdJ/tfpX9rElJ8NiJuA2crbcoTu0H5r1hOznzBIIFHWUr/v
9HuO/HUi16N/QKxvGOy8ZT/9g1kUA5Y1wFLp1q963MTQcl4pefljcTvhOXPPGlhDXNg1ECXp1UAu
2WTTGxUBqYP6P3U7XsQzfM9/hkupOrzFj24PAINoHZ44VS2nLSToQsbX0kNVCyWuuM0PXgtMouSf
+Kp+Wfv0U3jRt/NHdptPvA8QTilEGWjD5aG9xn8Rf306yVXSfaFH5FvMP1HfQCqZnmuvma2jvEMN
Y0W1E8JdmPjtuNA5IafQt1qXTISCx9jbnwl8Jei4K1yh4nKFPNPasFv6155Y9Sd5r7ktvMuA5BuN
20K6Rto/48aVfWfugxzjM//sr/Jrdtev0w8EL1SAz2tEjCXXhEGmLjmJgfmCMEeleHqHA4oIctjQ
ruElfIZg4Ee7OlCPIT0C7uSmXZu2hpP0/779XPVYZs2mg00ReWacHAyrYueJhOqFhG8G4fzvf4Sc
t0zR6FyQPBN8jczMiSGSS34j7LB0wIqkQGLWH7Aix7GioPjt3AQv29zjicHEUr94Zv1EzbGhDZ/F
gPEBFEEGKuoXCSVYfKQhSH5l4790Vq95baO2KiXfxFqUivXHwLug9UIq1Abm/QYcRL3i9ra8Mx2J
X/N9RrigtZP+AHGkv+5FXrPwHsYPT9tqgRSAKgPpnWE5d2jDpzEcwVoPK0re4q5QuHK765vqDg6O
1dD4ulKSuYMcLAvRPWjcmLx08MFhA3J7V/84j4FWe046jqFXJWOqahMsbMKidGsx4AAc13XAl9ZP
zTibu0/Z9cY+xW/adIz3ODrq8g57ipQIaYqxxQVi61/12k7u3PRYb5jkVTUYrG+mrSQzgYF9D3gP
TxCWzKGPMFNwkgtLCviVeTkIWA/2wlLkE/4ld6vn7oCuwWns8sOxTuKPxRPS/P+/yxP3c3VH+57D
tafIowlkiAU8uH5DwWpuHV4ecMhadUJrwvFF9yD3wNHkk0CpKHGyova8TAfs+8+NS9jC39OZHyWQ
A2xWEqqb12wtMt2BMfJ5jXWgX13W60sn2GrbRMwL8b3dpNAnqXrhPn09MQbGFV3f86BZNLBxegsi
tiu+4qndfzV3A5CfyMTIzf51B5LjWQbvRRfoPGSAJiJA0E6lOAbuZ6ZkMf0MVyB9FiiPh2U9zIfV
MAn3rsFmLeq8/HVKYEcKeQIOk0oNlNB0V01YuGkfhHHXFC9uOwVqeJzeeeMlOdav85fxnn9FMgwf
R/jJrO3y/9/B+oCg0L9G//L/Uy74cPHist/5IPmL+Cr8pIx4ctv847diu+GsqbFwR/kzvhDsQp6f
T1qAthoCfntaSRBf/NWcGrCc/dLXXgZG1qepdctlyw8Wl56pBMvjsXRbJPDP7jMCnMCzMVCJXFt2
uDpgj5OkXhoHVrlVQ5QMvrlmP/ncVjRLCDifMki9o1AUpAHbuM52ReRj/CVgHEfMocGsYKtkxzKE
wrtHnt8eBYLOO1xnfau/DNoxT93wyl0InS+tqAl3dYT/u6eMno48Ff8Q2BflIVG3Ubmdh2OVnNXi
ReQwbG7teG/SuzzesWnhpuU31TC5VnNcuBM93kZ70TzgwFGmF9QYCAM0PgIkF/MwkNWrH1XksM8J
xucxxDxk+uiHczmcreGi6cd+IlPDnj/xLi+Vo9FtO3KYC7xfoMtdxXxnkE5pvHTZYa5PY3zspBOd
ywDkauyaMhBwDMVio963nW9Kr6LgcaZAjFwwng/7e0NfmgovJcUr9injmPkW8uziJR94SuxCdsw8
v+iPfHQqkTZ/sS1ObCDaFoMVtJQ6n7LcRvl3BkWPAtFAqBvu62ozILmp2PbMfMm31ghEVLZz5FUx
Q1fmQxNMnTbC/1MK7bnaxeNfVR0Kiq8m+7Gaye61AJgIKoMXEYuzjNtndjQSFjtFO2pBXGhKL5vu
g3YSqWembZva4BdP+t+R1BuGWmQi4hmMNYqiH4T4UvaXXCK1Dd+h+bsYjkzGjdKroqClT519IFwU
NhHRIPj6GB3IgwevxPiKSXnHdJv0Dh0vDbjpkPT9MMMNiSGmYMvJRzJ9mIItbKH+W5Bf29toHRpM
CnZK6Ym1m2KSlb3G8H5bBG6b9KfHtyXxewlNihOR9UPUFxEvjEdrP4kCKd8Np7ZlmI0h6VkoH+l0
6OJ93HsLc9/5Ioo234ihJPzAWrDn590E4dFtzvvGh0WoMKwgUZUrkTPic0hfNeF3oLJpjAMFAIW/
SGVCFPwMLQ4+HCFloxP/NQYGIMdUF/nnAqHe2k5CYwDPSNO32U+X82QElvrSTij0fsKeyVD/+ypA
9RFg52QyRo0VZpistU0k7ob4XwgpHH4SID+G39N0b8T3PIXmho3Cto0+ajhT3XiykMHTGIWKb0Rf
kXIIu++6+vdkbFgor5LyOneHmQT3DANnLIO5lfn4r9MVqAYDae4OCTu5Xdy9cNw+B1hV9hQG2EBC
SdINO60uorzDvyXDcvCOhgm5Z4s39QeuvAMrGUXhNhS3WsvSAWdxuVmqfhfX+wiBK7BlQ+ZRDTUt
b06hiNoTtoTpgr5Y8z6zEKIGMlSmSIE6jkGFZ+KajV4lvyaNa6EpGF0awgg9pJyexvGo4fHdExJC
YMGhFk61+abOO5WlZqYnTbjXMfzeTza8Yl5lIShUftjdQObZ3mLpvWnhI8HFnnYJU6R1UqNi2qny
VusnfFQSbJmfyPspP9bpiTa+Tdjx7O9VMQimErmt+q97vlnzuUuC1ehVOcX0LpCGFVd/emhRUVQC
NjH2sajaQcQICMpBhtxmCT617L7yAJA/tCSrYI1wtgwMm7K9mPmGBc3tQo0L1qXtnxFGMwhqN90t
YiFQR/evIoAZLZEG0rUzaea/Cww5CroDLGA33CXl5PBWoEEwAcPd9cnwzrGZrIVn/Ue4XnS0+a/l
XlI2803ILh2N/bwyUsTWMaVTXx5rY8frmmjg4GItl6wbmX0hLkbbZn41ODMLW/2IkXYi0HMenjrD
vgnfLqbLQYaAaUZAFeBgkDLha2hNyNSgM+iDqDg/zdPebGi2HfgI9cBYpQkDXX5Ao6nVrZ7ca7zW
cJ00BI/ZzPDDcJlhe6KHdt/vx5FEr20CtkmUVblduHI0Jx/wyNzgZFMO+2ZgEA5lmkmDHT6wwZnp
tvEJX+Xbe/NeEYeY7kVCwKNzat1D5NfTP0sI2FRFdMviX338lZSbFV/0ibnzzRRfenw95JZUnsvC
CAxviGVC1cc8+7NSdrLBgW4j+06goo4nfT5E17h0BPNMm9NrVLrfaXzVgGhIzUw8QcMKB4IJhmq7
Fi0OSZcyy+WOzorPufqciz982jJ18fMcVNVnDLOZQ5bvblr+5bwOaFJqFKicnS0cvMp7JqcoYRgJ
XEs7igcdwBvOqAVJoBG0H+oKjrGnrxEE2N+ahUMFW1x0UlRxTNyL8BWMyBJw46v24niu6TXbhsdv
voXNJe482JLlqkDz16hFAHrV55Ig2Br3yEa31e40irtEcxXMk0JCGR6p5BusPiaVhIynXLHtzUhd
WDjlqs4t8WFlxEtJPaOWj91qviccGPO2gT8rH3guqyKX/sPpcBRAoracFxWuhvIXyx9atDdaPx++
4jRAhHflgJMblN/uE6y5mSHJtTeNlV6gc/fyfC1MqbQqHmtkI08tCLNZQDOo4IIn/XoGI1h3CeCp
w56ok60wHbUYT6TyHZFJWZ9j6Q2rN/S+m6Sb8YZFGCI8wvyQRXej8kRhXzd7mVm2hYxhUagS7NK4
q0qQMSs0Z+xyDzDRGXcz3w7RzSqHIbw8Qy9LHyJqy2hfDbQO29k4xOVBLGyp2VMC9fplWg5SFQhr
yuz1XLevz+zNSl4sChUl+QqjayYeNJhjlGFfjfEbwQWtskPKOM+AxOdqiSvKdnkeCOGGdgTKYbEr
XcBVHv7Uo/faC5MPWWC92lAQ4+m4vnFAe9Lr1tvd9PiJc1xBGHVnixvV5XRpUMRqbtwFeAGMtKEa
8EIi+3n8NVR/RrZNYnyIxXeL+Z2xvDPHhuMBA0Mma07xZmNXZgeEeVLhD0/ci13CnCBmWhpVJc8c
p9ZHjEPxgjM8UER/iniCTfNp9eCqDNZJWFYvQ8dKeJtIqI6DEEM6e4TWhJ/EpvvG2ZFZAvmovzPz
mQ4Edjlaud/PXr46wWxgJ1qEyEPhH/6QZmG69RCE98G6afVvFF8XcqOmbUG5kyHa8xrqAJM6W4c8
7+RoZThhsRsx/XS7wEDltKZzILJwdjIlSHAdmFxFeW+WFyxjmeYSAAYNJMRhccdeC6/Ft2HduvA9
w4PGDHS4rflPvfxDMBVxk0aR2zONKbCsoSxQ4n86DUfxSMK/mEMne+JDmYF9YGcsoIOb/SXdFLU9
zdA+wS7oSGBDIQU64I6XVFReMMrsdq8BALaIqwI6QX6EVeIS4igMA/Ev76gVbIJwZdxNhJVpAd2T
3vAnRbUtuctvMXKtbFgCIJScSAOgPJDXszjMTC04SUEqZJJ8EEXAZIOxhGEzYOXRAEDKAoDBFZrh
4AFSY6LMCjRFp549tXFxYH3aGtrKPLkACknKlgkLaI1a+HAPRNh7jSMzjoF+wDhCuMz4jKQvnDO+
YDq6/AJfZ1YfSvrT8bB01AJJhPTh0qClJiMm9fMOXvEPRRLHDZmokAwxgOVQNrIgzA5a94IIi+BW
udohf9EJKmb+qWLI7eoLZSERJbjrogvCm9+p8iNhVsCWgkjWxqHJfUPfE2zTpVt8IgRofJD0VMcQ
/qT6k23FP+LbCHsNRPsH12dB9mksAMy591aaNYRpONmci6Qyr48Wi/9l8lcPdWJ3Ixs4mxdMICMv
hMw12H0Ji/QiQKjEz/QGZVWGIuaozIaYnSGANOznFxANrxYTbmCOGPstfgw6QdVWeIp4H8EPe2/f
1FMddE53YA+4xh507aOBj9q89d8waSwkRsyZzlhEl/v2zSjAsD0dkW7pJIMrG57xT//UtujwpMIu
15uIMaRjciZvID8RWlkqwTAEs+llEHn5U2lZmN+wcvBkWy0817+/lu2030Aoyj9mmZAkGy5VIh0X
zeO+0lROwwBimS45zWsSoHhAptEynyEF+5ffCufW6giTQqFH/icuYRu8jlBtQZzYLXjaaW7f75As
zaxq48I3YYahQaPUfEJ+o9URwDZo5s8Rm/WTJsWEHQPHQ3WxWMACBX9WkI4Bdvsrwa+YnTKPIweW
jR65CERwiIAqDRD6NA+rA0G6jlXXFhzwxnBwoGMSX6041nIJb899elsudAKmjnukE+PGc2+OxIcf
JaaWl+44oPJ2EAi2+DFneH5At1mfVEM+JSy9inRJWwKQ1738h4hH2L5haqtBiHs0nrab5dbOdvqn
3TvMLRTb+oFiBcjW3fNTBvEHwBCQJXL1P6ChgKWdfrBRPsd964qncWdlsKjt8BvmlgJ+PW3UN3Qs
C3gaYJCjhd7wOZucBEQZQ8ocHizn5gSDBE4Ap0DkNjzrg74vL/md5gjeOoibid/h+gbCCw6M6k/E
Y4An/YixyIHr+ehHHK03ScCrWTKfozQKtNdk2sBFbnjHSNcVG23fA1YxrEH+Yo4SSC399yRsxm9+
96F7XSgAvPzcduunNhKn+0zflyPPjfUUj0xN8Wti89H/wDqQfrMJsy2360g+gura/S0dWrLbDNmE
FDnCigyX36yAnCIsI88FahZTQAgy74XgLec6c2TVGyWfaoaULANWKEowy+6o7nSMjNyFU9YBs0qZ
FhQrNKuxGyN7ZigTOUBewF8gUeBRUuTAvlZHiE92+BWv/q5UeuSaaDdcHZIEtHI9a5nYqw2wnp1h
z2NDYYagFL6XNwpbg+UeezRcFgPYxlNYsJpnEBOFWwFsIPp+KF6ugn0cSeAQ+0CfKyRkG/2KiUNL
q7lhB7FlowcY0Rl6eQRpGTlv4tZv8tUkOOULhAsMCcwYgffS2aC19StpvuNGVwLhzi1pJLCIPU6g
fnYbyx/Sw/BevAMP6A8q+fgP//OrTJHBcYfDAq4gnMIlWPg6YuYLPgNNc0I0CxOm9f0On73ud1cR
vkzrSLwg6nfScAEE6EluxRULuRREGjNmF0tVTk+SgENENO9waa3X+tze+3O040kh62iuGO5CRhhO
w3FZ9aqb4SX9V9PtIeHitUIe2C5km3IK/WJBGYVbYUTj6SfZaUa08K/FWYq4DzTrzHwgxzPqeae4
zVFdqkHKMNqFmFaKJKa4nGGcPFLqplDSiLxDboRyJ/G0BItJPK9DShxm3TCBEpfz0+pAEQgbxz4F
2a4Tj8gNGPCw2gIdNf0v2wyW8P9HGWJZzqq4XY8kPMpZLECBzX38RWqLbGfaEK4ViU44OCZTR+ar
yNV4xUTVfdQxcJEbK1jW++LkTESSDU7HR8ZciDRYsjGh01Cv4kn2L35rEl+hbNro6Cj/uu2aiLmS
NAGzae/LP85zTPEQwwKvchwq69yAD8PVoklgl9BoyQrhxpnp2L/KNRicfLfWcKLexntQ62zxE9du
ugL5qHRO/PZsbBgkEOpiRBJbrb+aI7OnZ2iXeAdwEv1H0nntOKslUfiJkAATbw3GOee+QXa3f5LJ
maefjzPS6OjMTHcbA3vvqlUrEDnd6ItUfgLjitguR4s+/YwfXDO6ohemVcOCk+0z2/KUcZMZ5LVL
VNCAhwejWqcEjoHEFMCk6TNouv61ctmlBmalZmx15rsQz250QLugHZjjgdS2VASENgI/8QjodBgs
8l1giiBSPU429Mss3Oov+xt5f+qs7WzjVfGUgfHwWoHafJQuDC699lq7O5Z5z6yAMo3DbgfN9zdh
CvfGI59M1m7Nc4PAQcZ3tC+ZU/m8fBtN3cFCQb2GrpEJFpM2FYcebhzlojHzAbwYu/hnfn5QSclc
YtpLzPv48fjV4YyGHGY9TiK18ZIKWhdlkcvOSFH2NnAEWo7ZrXvA9CA8qIaTpZhK2xpES+jqMGnB
7hTk0nYEyRs3CSw0L01+l5qbHx0LHEogKLMhP2GAezX+hraqzHOJZtjBc0jFaecIN8RrZjlsZEoX
NBQIuFUkJocM3DefGc84O+nlPe+P44DOJPMM+wLQOcckFyQ6+N+jnJwYqzfJMtdnxLalePNhLKhi
qIF3GciIFcExPrqb/CGyFGAj3cOzQdtljPc4uKYcJljtWC7P7Z1SOjLGE1ks2HNMNeQvvzJ8o2nO
CwYofkz2p+weRha3+3tonPbF/WvYaFhUNNXCyCvEWk/AB+dfePNv7gYcn9cI39xUWYsUYhp0VrM4
6+pPpR/rbApaA9FehN2rkiQEX/WZqYvaOMSTtazsTlFrweZhIFyQygA/L4Xu7o7YqS2ScIcCxtu6
OORLi8FE2XFOSZ/5kaIRjR9cMnohBsOK7qKrq6vocNcaiCAb2bAwMAmtFzI2/MRRQtJDVyttNPMQ
yKu+vuYqvjRnFbFxk/1IyaUwtzJIixHQ+C1g0o7M/XEMxczCDw5VcmUbkiePBgsFqBjkrwGBuWtN
WP6nVJ+Ajk71bmOWFucC/GDpj0TdIj8aNzSqjNYhkRv5FvyJyI7U7rElwDoDNag/LQyUWuhefzqa
8Lj8Cd3aQob03RXGT4oN9icI/zTtQCx2lYESp/AQiK2HfQc7g+Z35BV9cwq+Q0uXED+5zf8R1udC
tZOVw6Ct6oa4b6sjhUfAiNHKQkhui8rbtiDhRvRjcuIkwr1xd7D+cnIOfPwYZ249Z8JIYUR/Vc9d
aHKtcW2IkQL9mAv9vjTeDXNaHYevj47LgDGnyQkaugB8stax8FHR7LX9XEoXsH6M6PZFAI9POQnq
muXeIpHKF33RNG+Z+O8bnHS1H4RpA7CQiT0gjm2m6cSQgrPTN9lG/QI/f9XAJuKeYtsGq5gJdEs5
m37fVbcRXchWCw2X/eSBHKpBwwoEqRvPWsaME1SfMb6M0KEH1vSyUwe4orTLlOAubykzNsk4XzI4
q2fMAAZsCTR8RMO92AIIL7hwjeEC/+JDZWmfLiL38QUfyWPson1E+N1WChyZ7p23V5SdUQeXnyF3
T6v65hnz2onlgcCTOd8eLkgcziG6wTUcdR2qdIooVaXkp9IgajT2UN27ZJsYW8HbFSH2due0X0rF
SBQKsTOTt0yWtPAGTW/0V4foQhW5Sb57qboH5jrDtIRErHozmPQQ0rELrqX2SMamxXtE/sgPYjAS
I3tnfdfo4uTVt9wm6sbwV2a6gMggGcS1r7FjMcu12EO1XIhsLr53q78+h8/G6JbadxcKF18+wT2Y
EIEoXEQgpPY5jNfPtj1GFHcIreud1NsaCoRWAjVfGvUxK5wQ2S0ut8AO5BTfOuW/ZosQV2mudo4C
zIsIuJvihE/5CTN1WDAVcmsSFsncHEmOGBha8ZzEbqFfIJZCIgv1DP4dxi4q8vpkWWTggj8R/LN0
ocJOYT9XeIGhAjmuMZdJ3Ovgaex1ggqgmnz5q47LkHieoV7i0D9pCu+/VRVMqW0Ut35xacgpwG9j
DVez/EMYzdqlZVQx+U6xep/XOGRBgcMXEG2quoVDQkRSYy6b4JSZcwLbvySnEopHaYsMfxXEsyyc
kR8ipovwU2mHuFq7nwSOHqZhDKyZ5MMjYPD/UA8ioh/h8iV4APKr/FszfvBQPcQg7bOWIOdY3SbB
xqtvhGYQRYhxZ4Er2+h8Bzm5C754K9mutg4YZKYrE6UGLRLw82BLupP0cGnnE/PHC7davEohbpfw
+laJ9AelCDFSXdscwxFEHmp9iDFEFLPHkeLCzndPsCUdaLOhroyABbTTjBlVPRJeddGW0EhBY8XM
BMljZA93WTlj/QkTqCPhAwjWHSsx/hZi8caiJmNuxWh4Ku5weJQYpeHUSCOCYBR5+bRHXM7Mjq6V
5nGsi+lFPKwEGDF/YQZAucE0xYK2gHsgdRvrHWJURPmHohD0evdVZ0x+HMq0bi/uKLFywuOBakaW
k126ZARZJTGdkIsIaUPqfIpv0BKR6gFVwDXjdSE8SNx1/yHPhcpnLNVqBVTA7J5CknqugIz0oI0s
kLRRBVTOAG8H629+BP9/gHuSJQixGOUjAWoYXAcaa4w+YMVkFoWdXlIPopmb0iBBqutEyJBI38lk
IS0TnwUrpXpNx/Nb//8UY7CZkbALZiitRh4OV2Dr+ijW4O6i82Crp9rl8UG/44DBSRRiLXoKznT1
LfQbKHkhVNonm6Wa2lpDw2b7bHSS03qsf9bRWPkgDZab2Tef9SjrFbT/ADRT8aNLhFaP9MoOeajp
BIAXUK+QiCHhY5/7HivTwVoQVnOv2CRuIsTBvoAsGkqP0ersa39bzOIsahUcWSC2dzm8pmmJhQ6s
acIdgAxH5loKyY36mvvBXn4kBGikAJMYCaMcyu4txD+T+9bQL9ggtvlkpkd2McE5dcZTnBCXHtpj
16JxOKK/YYJqtSR0QVag7JsSqDHv3xgxym/j3e4BRVABAamUAdWpJY/sMvo7/ImmzcddM2st6Bv+
QxtoQ2h82nN1xGBMfX3RO/5TT4hxRm0S0D7gNfOW3xoqCVS8+fcIdEql+wQYyDqcOafCk2qc/2me
npF9yMwj0WkBIZq40Vn/OZPY6ZLrYL/7vpGa+Gc4anDVyDVpMNknMjVy8l+QNpwAoHJN8hmsCsxp
OaaC2eTeYoqjcQjtDYiEcBsV4FXkBw5TP5172TDkgj86Ugipb6CG8Kb3W/jaKfgaZD2bopo9jHeK
9Zm9RbxmnmReYXcwVoD5dIkgARm6e4P7xoLP2IlH9ueUpV4hrqDVY6/oKCV3CvgfQ7unhHM1r0bK
lGmWQ3CHcMvXIBnStQjeIEMJl+aaq6TsJ4sMCcUN+RF78BfOBguZ18LE8g2mGvgkJ95UqWfZnds8
56dsum94DLzXiCmwTXum22bPuoTPUnoO/1RB3QsLiKqELAeCPPJbUWVNygU9eS3PTSj8IH6aY/qz
2HP42RB60D8mHhgLgEKIP9m2mNNnookm/hMARmHZ1TYuapCGLVpz4RK9NaYYABvMJ1Hy0XNlMyzm
aPWBihGXA5NBTsDki47qTznHc/S5ZEhiWoO/E4o0qI7NFEoNDwMirJbh3zZCKwrbw5fOduQF6ayM
kd4CesEoTAX6o3zayCf4AA1VPYcmBpEJ/mZO22NdNiPnucGZxm7UGXIW9sYY6g5OGAyTE8jhMyKG
lInD9JTEcF4gxmBsCdKb/s6EPkmdms9K6HydxWAr3wZjbcaOCr9xUlp9uwB2dtuxmWLfYN9hObpk
MPL/gPaNdEoQLP6pnjIHA3cX3Q1EbGoDweZTcCSIcDiodzIsffhoJAn9cSAg0Zr85L+8BT0EtB4g
ydY1G0osg4IaljWmZ4kF4T+T+DrLNnXoyCpE2IyI+zmtAy0IJxbdKaMgI8CNnjtPlTbS07t/HRbe
sMTwwZxN4OJp6NhnekNM0IjHI6UIW7sLF/BzBUza8QChTK1IqHYUNKOg/TwIwDYVRhxtlrqTQL6X
3rUO51qIay6V1FRmpNzgn/Mfe1fHOIw7D0LLgGEl7qWT+TY+MSxloh+JsftlPEv5qG/dDaKENUkf
pwFCHhJyzJAt+ITM0JkEiK/8yPIPqZ4Iv+KdWXOElCe63OaNpxa3XHoTgwmi9h/uIV6zZ3wN4LLK
lgLa6mFjg8LEAosdPFy0cBeyGXjjExABtlDFcJSMgwnKvGnIE4QkGbAyp+LL/63ppGHcE0pgIFCx
RkAFVc6Vpc8NZqtHNwI51GclsFP89Wg4vKlwI5kEUyu2nH68U7gY8AMUBz4lB94L3Th/H6iOwvFU
onuX4bsD4ZRQoBHxjGxi/41nGO5K4ZuCAiYwPoSQitk8mHRMAOR+Uf0YuMkxT53QjY37JRxUcAmK
4uaMBzkNtAoIiO8Dr102vjQZBctIB5uCL7D+UsucgQ1eoGGvog2XzMLlP6eRAP1ssXWBETBOQ6D/
j8qY8WTFdvLCKCNuFgzVKDsE6KUWjjISNQMNyn9cWkOgYIDDYndrhlH75s4hsKzu8hM7ptAynuzq
4ZtBlHTq7vGx/eRH+NL5td5ivXFnARXUOewfV/44d5xPgbgwYW4wVvhAC991CO1WOLGmkEqO1h7T
5pIcol1/Cx2MTu36VB4TTL8s8wFP8BSf+ltx0W7mW9wC4F7buXLNf7SncOLLpp/0U52RZ7ohcRUg
ASPOwTPis3lM3HUePg8IPwbugfqWP2h92RFQgFH5tVcFG32qqjGUa2yC4RtT+el3AJY/6hnlpW66
c3dhdMcvdH/+s3/JN2YBMLW7CzbbkGj+ZYf8WO/UB6Cu4JO6Ysk7+mUe1P/Fyy5Q4LT6iG9lN5zV
c/eAaJPuxH/+s7iIr4ChPT50DqjEGsjqe5wsAUx5vakQoRqALb+k32Qcb4KbLuBQP1om8JAPn0ZP
KjCl139s1Bcg3XBI799VdG4RzV70ebOLn/VFX7G8SdGMaXkfRFMs23OzFRlO+NvwKjyTGbNNZRMu
hm12bK6a4+6aK44UFcwcCB4U0exJ+VR/jlIxxgTl2dWnGrg81HtMtTbSpn3BJt0B285tXFC236v5
bK4w1qJzvh+uAPHNMT9Xp+KYnuN393Rf8T8QUQadYIrfjY4LJ1sk8F4NWX+GTQWeaBwZLU5V5IAw
AR7s+C2f6vWg4psG0o9XiwPCGr1hPjEgaHnVaEUQHU+ZY+BY9JuzFbFBhEs5nlGHm39gxAa8cWCd
bprvm48H2lvDQLfEt8nbD5Gcqec/+EuehgkpQbdTxI+8EdqLM+4XLBH4Nrq1x/yuLoVDvJ7s8UKl
NwA8gBD6h3qTLmTkzYM8sEUxMYMQDPEUyvF/Q5kMuwDK/bv07N/pPvlR7sHZfILOaLvyLdNWX3Fr
/oD6g55g6AgoB3aoM/h2BCrkxIo5BHSKyHEeCKousT0hDxnPUZsjluqAGYMfTvc+m8yTk9gdyfAW
CCe6w44Vzi/y67DinwVlI2jUbbhgF4vQio1BAN4HkeaU5CfDqXxwn9EPBVqMpo3lEV+r+7BQF4Rb
/HAzq4e0V387f8YZLn+khbRor/mneQdXdav+CFdhx4KLVshkhbf+rk/6Glr6SbuNXNZXfZNnYNH0
EA50dEYsypadnulDcynO6EHQKrCfpkcqMVYid5P6Dr5Sf4rvPGjul8oWyHa5pV6lAFY/k0+fz5oP
iI/2bn5WVKT5XmFrZsvZgtMD4/Pf8mLefHg1atpBjAqy6ffB+wfbhV0Hcnrzx3pPKFp/YFi9BOa9
E8v7b3464BAG/DXzG2scrv1DEtUiwUnJjIFbwYOZdh4BgAj82V1xaCaXBcaHDSEO6kdAZRbzqlox
jeE74uQHAtUcTIz8f668wSLeZxYvY1w7rsz8YXARLCzbuNTPgHn2X/9k4x7eoDwawU9ApYqNygXt
IMiXgcyReT8SMHZdvjS+KSikRr2nmeGsNJdcaLAOOmz5VzNRQ5GojC+aRUCaQNOIhBaNJBARhD0m
8D1vkJUYgBXj2eCfszevQbcYlpDrIdOhUwnUXTSsIKxhNpl2RxHjALhoFblPrmMICJscN9/SN1CK
VP8EvjjnLuz43GIyWGLmZ5IpxT2BNWaZ/wi35WDtH1Bjhav/bripTM51fEJQW07pucAQKRHgMrU0
daiQvOkln7MQ0RtHtCxIrnAjslhuXUVdMIqIBGkcyvL/YsVDOThglRhgrQsnHJu4aQDwPHbxTA7I
y7AA9YDvgSbxsLnpvGbjqzpu7/hIErUHtxXQiiQU9mAUTExvvhBUqF2BpWHWMQ93INIl9awDELHp
i+HqEU+EiANDJbLL+K8gpvwGv11XDn9MxxwtW1w4WFWeXDal06X+wbhKJuvCYD9GcwN9dASrWZvK
h3MobtOP1mT7RIlW5ceEe5NIHLASRsa8JQFo5kUNmAH1mJ5jtQxlT4BYkSeoT3HsyB5FiLyruogp
pVew0syrXp+g1MJLkjjk8mkggYBh80v3jk7bzjyLzbCgGGK29etTFGpAhlPAoYv+36bJAivfArlz
+CNN2cif9Wa0/GGLflSv/gxJkSA7ti42e+mKAziXqaIZZKkxF0U5cVHZymvr1SGFAM4LZhB2+BgT
LSP2ciMcNw0OgI/oerfNNjnmOASBTkVM353x9Aa50UaUX7h9mmM8OA2cTJwda9iIBBdxUXaRQVFf
ljXOFZYCnxqrVajWZC0D4EKIyxXyWHeEGv9/ukHhOZ1UKJysMeKoaxh/Qepv0MP7qBGXWMKVLXZK
Kwnuc+1QQKN39YKdq+Hw4CQDorVVOzgv07C/R0QQLrFC85BxEwQXmc7FqjgcwC3qWZ6sSe6RYE9E
l5xAmghHT2JLkEWsSqzY4DowCs6EGWbiXbNR+MLwprgtvrwMiqfUkEp09Up7BlHWKi9KucUWNBB3
Wj1nZ6TqNxcqA6n416cOhOfloqYxmY3fMPbqi/tAZc3L2GrbFBsLONTQhRXYQO3Wb+yJsBNQHpxC
ZQ030ix3aI51zPG6tXzJKkvobro670jAtU2nF9Fs2DV7h7KQz4oLlXwlmiu6CXaJ0anyjE9amM0Y
8A+G1b3NF9X2N1yw5icrCPD0NUTAJEuSEfQJl3lQl9nEwhvy3LxBUAxvRCmn3lJMt8k+4Nkwot8O
p2QBO2LjPYUXf1gGypem35f5EmbfGInChu2iwkA5npuIZvuNUG4bjWyIrWJcZWhiw5z4aEBe+Prm
EcMLFxsBUwbASz51SL2hMJOlw1UJDKjESzRaqbcFWwtnhEHdvBDwVPOp3W9Nx9wXYQ1Gu1PYpsI/
nPZAbaPoHU3O6G4ABXiLUp2J8FJw7fppoLVAgHNnXII7VIeGD34bdSmaDMadBdKmse1xN/gTBN0C
cMKNiBCx9B22zv0jxpSxsEWirLQlCVDfbSMHJNZPDY1du8XF4+bKhwGCu5dDIvVuibgyrcg6HGbK
dCNZsyuoxRyOLf/kFLdXhbUKpz0j7BflKCKQgzGWUb0j/ENA0AJCMvvUjB82p5LFag8v6Vp9aHng
JWNxHmvLWIY8YeujPzMDojkDu1yZgWS7ZA4Af51qyCGo04ODJyxoM0OZom8uDbZBAxNqW+Tw4BzC
Dxu+idFM4YgPJn0pjPudlu6hUEUujuFErADzVou4umfuZiSzAgO9RdRgIA3KDDf66LspiGzmwxZf
zmDg225P/+Rxzgc4szPrx2iWKd/R7KeiOXfFO+6NCLu0NcQL2FB2n2wGzJrjOe0qTsH+DiMVpnnA
Ce4sbs/J8MMcJAmWerDksETZzji40lY+dbQE5XspClNdxJJzQXNF70MoOOxoNPkZnfhOsgnv86Sf
r7TDUrdCGZ2dgA55+ThftH2ozU0HEXWqrEzZLjtW4yy8QBX6Q5A9RoXo6PXTlU9OGJx5XpzoPI7X
6cRTypNvecn5wjoW4WML6M/N6MTphykO/8GSZSI8C6g8QNqj7lOcdSaJhiYGS7Bed3XG7HZqygMz
swdnIDHFEbVuw5AkXWcueD5VjvhTF39Kti6+4tylgO4zmrhm14PwJgUNSXiQmZYKlb8wXriRrkut
tidw3yKRoTPQUYbrZILUM8KZwxyMtceB1EkLmfivEr2eXPvOl6to5T+CfzB9JUPXhHJV35CSrkLp
nuce+4ymw77JvV3ir11iHnpE+PRKE+w9IHPKGB+FsDVUdZilgr8wo/yNXYqL10hdCfNJeekiDgqs
WDqQqO8YleWymTBcUc1FVhpWUPsXDFf/9cCtDX28O7AbA/TDc5coivxJ8BovQ6mXgR7NFRMNH28V
lka9fm90dKUhlCk32hSV+gjcPVgvS3XwqAbwyg57O++otSRpL6Bbif11nh6FgSTuukSYmTPLhFPo
5G57j8ul2wM4q3jDfaM5au8O4KzTzwVQ8GjH0lXHAcOgVOFf8Y9219UQ2xNxcnTN7F6TfxqL4VX/
6vtA6WJbQLPe5PkO35iWpGgZyVogH8WDod+wp5I0DfZaReJ5sGh9Yz6E3XH8IlVKP6vBfAolxHZO
nANITtgy89Ix8NLBf28bdOYqdS99ySIrJ7bswr5fCL27aRFWa7Anff05kQEY8Zg0mqULq6Red6Wy
gV6gdN45pUYbmveEyjQXYIP5d68bTdWOVSFukYgM8Rz9RIBKSYbSgzu1M94H1fScCA5jpKS4IEtz
0sqdiTDYoy1xM8pSIU73aP57kdGsxIwRZ360dLmUgTqn/icsxFkt1sDy/swb28nWHJmnisdr4uG/
TGpNzAaYZIy5BpCPWHSQkuF2ZgTmzDSSRVj8NaQDpz6kHAHhgC4siW/YlcVkwVdMYgIc4L2qAp7L
TqOjQdQ3pCqqAaRkCQxRQww8YKJDHvT1+4hlIEddO+c0LD1aNdK7cK0adt8agSo3RcBdO1EzylPq
Vry+ZDZ6H42be6sjcZl9r0KFgShUMZ0uoZ6oi5DklCi65ibZTEfIjvCasXH6St2+MJ8RJE2C17nM
Omm3ZJkxzMzmTUeDXn13Js+VsDyyuBCBQQceG2RwboYY8S5Ll8BK1EjYe+P9QG3GD+cck8mf511y
qpZUEA/Eby0FeFQB+E6aLuXyFZlce1rs3AxwW+UymQIG4cdvigVUEALsfqWeXahfG9XDQLTlu7Vd
trrTCGsjiG1EwoohOx6MZMZ/45ucDL9B5276bzs3UDoYbbRNs2vQs3jifoPHXSt+quCp+cahSI8a
HImGB9td81EQh1FRnr3VjKfGbE7UdkJjrjx8j30ZfJgkaeOrk1tBbLt+nnQ7rcIjgOgPeJLhhNMO
3k9oVLMCd5aYnUicPDSsWUjfm/74sQyZluI3PVbVsMgoRZr6Mf4BXfs3zs9H9zszG0VZ2VaH4eqz
haTGQ/+2ML/InwcYErCP8TFAd9ejTda4ccSGZoX1U1BNFtBO5/PJdZpL1JU8lfE7+0o7/+LBpkbV
QVexWEBNhZu7zHoQgmEV4K1dS1PVW4ZJ4egQ4Tzjy908ZeLoc0Tjxjq/mexHBoN6gmctDW8QHAGt
Ph6lbeL8G+5repcIWNFn9Om6f5ExzyaTXQNjVxt5tUwmnlVC2oBgMkphzkqgtkfiQ4o0ZWivfilb
DQMJ4xJCXtXd7JrxFGRONt+oGBMYU51efgzXEnfwyVScQCBPQrt+VX/tSb4Cb1IdIrsHrAR16O4u
6ggM/P6GHW88GHV46w+EYFL0c3eeOk0C7fKfeoXml5Amw7xineu/Aa7UyOn7Q00f3iXx1kByKAYh
4VkhbcgkOPk50QRavklhIXXpSmerSRtj3uO7D/OAGcMXFnwx90iTHHDWUoVqIforxVCXhr9ONBFn
Rrzu048ALOYj4xEcosOB2klKTnT8ArEQZWwHXo42l5AB20Cw75I9xWSPA8sj/RYnWH/eooyGUcbX
wU4YRh3VTQPIYYGt5yrqCxsDUh3t8a8Jkz5jY2djtKoOUVZhkuBqqdcC4yt/xkSPeC1uAvO2CPvC
8WcU2CBUsYHdHOnEug7+sAV3AVsPmnNi8cSNly9bd+6+cU0z4VPNlHUAisEoAUeQbNRrxRxd+coo
5nSQZChNVCxl7Pz7amBAxo48OPyYhqssV+ahBbXUeJfkOx4JBBvc55loSph8ew42isOn+WRW6e+C
c7mZ3LyHz8yF9horJnoWfvVT1GQRcDPHZhHGQhEtieGm3RHERfwLQgeOkyK8BJemO+ZDI4v8AWQR
JpNu/O/VuYexJhQ1pJ/YZGpjE1v9hJR4DMsUi1BCuHq2+WkN3hQ+cWTag2zK9xhxvzUZZkAV0iso
j9QnDo6vyLb0lw96AmrGD3sMvvnA8Q/DF/VMx4u3prdQMJFqHESrDN6B4Ur2fU47wQrOhXfOyAZV
/xVVA5mJcQTjXh0RYIKDqYpGUJ1sQ6YcaGnNzj2rAFIVLMs+Dpd5gZWSFi/xjpwq6aOkr01a/0Eb
Oy176L+jcXiEUwolqIk338R/6Nm6dVE7jmMmidmsnkCTr4beCVzS2YLmIsr/KK0mKuCBihdvBl+h
lIS9T1GUER9uBISspQqjemnuZqg1/Ztfao4sutcJpWRX+csJfExFgmqgaxszCt+mH//zW5oBBPld
tTOFeFa4Hblj6m6SxOAYTPFIy/HjFLoJA6CixMS40w+hkV/qurxG6Bq+E3SgXxhp6N40dNQGKMf4
93RD2FFORJk56yF9BngdTsxLG8VINxYJCbSDoe/l2JuBy5hcuhfCgJqcB2GckiOrUfEizT2nopdx
FQXlF6d2WkLLkRjMCkRWNIJIXQIdIcsP36T9jHu2W2mbylxI3g+ATx3GKwEHnR7D6CzCgtR8JnDD
x8gngQtrFl8VBd33WlWYdeg5ox7snCCFkXhma3BrPffDQWUIwkKEez1mOBiMqUwEXnEcrornNyG7
nT2/h3OgxNBzhIVB++S3ypaY7HgEI8eLL+eFLwOea+cI3rkLOCr4SAIx0WnuJhDot/0bGA0OwbCY
+OYqMWExNMQXpxMV2ZRvq5O9nADphZeMHzNwlmsZotaRwPylPGgmoyQu72vk916gIM81jY3bgGqy
9RGUCbjjqvjxCFU5rwMF7BXmdmlomILltt7oBJ2k8DGgF1fCRyR13owFoqENkMx0qyQdSfP3sXSF
0jtmo8eZsAmxO0nLu+I/s3TDheLemRiQtRkZAKx6abyWwMdT10BbcQzZtwZVIfpEnvumDBtGgI8N
FJUh6+yyeQqAAGvugcI4FG/c24QAP92pd7BaJI9oOdSKHdRoFSSzHY6m/ucx0C/BcUY3Hc6ZTfHS
/8mP/pfVBKWOuQgALAFdoKmYEjGTjOZgwSHqhN/vM93JHyCj7u2RApjv1I1yFd4gCNWfzObJUIFx
zTu6MtKixiQXCTIkZ6ha39MXcFK5y876Xb93m+y3/9dvmRyzfDW4Pu2FD6Nv5W9LG3A9WD2UK6UT
H7wHMoz+kp3yZmr8goy1e/eBZ1tyyg/dT1BdgFil2+TWac7ACL3qGU0zar8Zjx6t5NRdNxD8IXJg
oT9191/e1DuLIQ1fWnQthR8JUxA/KWwJgU6F71SIdajK+zx80dt3px44/AtgO9GBWczhgrHvIs4x
CADYbjDUijhayGmehtAZy3kz/lvnYbockwCONw49lJ60r6SmkcxBJuYDZ6xRdZQAIQa4o+JQjOdG
c6SEg+TmXXifKF1iDfWDSWmlwrRxEebWBym/Z4xrUqhPLmLCrwBgko2HTID7gHgL5aMAiqkYzx4u
rhxdqUV95WJes/YnLzvealM6y+pvSveFrwm9YzxOzwY2aciqBuimWaVwMX77Yl8zM5ZS3GB9ckdZ
aYGP/Xwg3jNIri2UnFY9R4CeGQKxwtwZzRPT1oH49g6EJAqIxxT+jV0CNRfqb9KU25KXWen+tIZS
iVxbFTSVGYZMA69bDSBsDKIft828kAqsCZjaSUFx6aPgbJjl2++Di9kImyLkXZSK/ujqPI82jNR5
ipurUvYrjZuCuTl26ZjNAwKn+DYxlJJD4hPgm+RoTzx20InnX10WNtntK6nST5p2ddPhX8bJLQVI
qAT3qPkpR5m6aHG3o2RjziUZYz6RO9N9l3MIe08BCa9ZsbUzYZNgJzMioReJmfyNHx0bjG86eGQV
k1oJ03WTx0hkxUIrlgZsTr350RDrduMURGRQFS+7nFKRRi7IH5UKMimuMbcMRWqOrVmdhskl4MX3
q3uLlK8S1nFyStRV1u3Dbj/AU1J1ByGs70AfA04rvoj9bdJxvtJVmuwzbcXhSu04UnvQbH4GEN47
cxUoOBVnowLh3ibOj01WmzXhSt6DZCX5G4PKwTwM1MK+1SYUtLsAF/dgbrJAom5eacec+XM7+m3D
vcgyMAkCH0HDFt52RPQRxMdLrIHlBIkP86klDAs4sbLwX5S7gu04ZCGUO6hvXPx4F4nKd93Fw4O8
Q8hu+jiTmk2+xQx/NzimBseJajHhYeQPY0l8km6CnIAZDX8RzIR9d09EA1SPRFy0E0tdNa/vjr9S
I4BKISQdsDvTNpN5C/h/LBHqD0s1WUNCoe2MfeAN7MSmPqM3dwFmiRGi55GWPqLpHme7P+sfwhW0
C3G+dRUoAvGEmZbrfl39TGbfGfmWuGOXB74LR40Yn7SSygzwWdWPMv7/OBxOJosWA0NlXhFvrZLV
MqX4Ucds+3w15p9NzgKicSRDEWEIzC7wQ+nWRoPN4VSx6QTg3zd3sjS38LMdRtnKXf9lqAotQo4O
y9S9IX3oG2J99sbAbpptVFK4jSOuM0a9F4yjFmH7s3APbNtzSJ1QSibVGnFEo+6L8ixNXoW2JcsQ
hnTdbmP4S+pOD8iBnbX9CufPcvSKaEVw/t/KfWbdp8xexCWbLRM60ubplKBGJ1g1AG/iFZroP0q7
yBwTbRShF3u+AEjx2dsoDFObLdRoxvtIc+ESiQk2ydSUtIpusK7upmkDMYb3aqVdxsqOLmFqIO+c
FV32S4oSxqtSvJW5qmYWf6C+8waUDRqZjfcRUweqUAiZA97KOehXBtQP+CWRBySd2G647hVMCxwo
OrjIlf1cd9l2Ft/uxtWQ+Kfhq9cig9J+wu6mQkWCLuk7xeSq5VchXUD8D5sdBJfGdFSIz+UZy2Yh
3n6HDcw8zB1VfdVfMzSq+ntQFpnwrLqPRCHO2AsSTFbeOe54YvXHxSgvWOAfRyOFjxCaK+HCaTc0
Ozl/iVwBQ799f21QrkDpzJagMHGwYDAXZksz2QqCxYAMkVM8rAh7QHQJHa3B6HZNDLWcb8TsxIk8
JNua38MsN8P34yfJlvjt2rj5FOq18jfZd699FMbouNkJ+YxalIpSpOTC5dXIX2n/9LtDOnH090is
70azUoQUCeAIo7zyisl2kxGmNfb8a1xYCP6NS1Y+zHVlWvtL2V8WexNa6mhGFSz4NClbGrDK9T2W
Sp67+ZYYu1zCfCGGH6PDI/rupu88PzHv47Lbn3EESAAGXnY40V3q7zzXyaDbNJSsEGdU6bftFkH5
ChglfGdhbgO+hk7SHihD+nwtf/oPptI9qaKjeA9nQu49HJjAau0enT08wxclma1dyHb0Lfqr49dt
iQH/2jS72UXdsGFY6F23KtZQU+kB53TJAaAd1Qd2lgRK472FZpFkvvoGoQppVpuu4x3eT5NfSgN5
lQlbTLQwNFz2r5KmPj7KV1Zs+DcGvE+TZwhnZ7JJd1uMtfJTeSTih1y1foZzZ23HHPSrnj6S0Shi
s8pBilY8uDIPXvjIW7FgBi3CX869EGYZP86vXeHetQQPQYuCYlTMISp0M4/JNk5UzCeQ1GlTZZfC
2kUDyju3olL3slWWWmBjVveIU7u1cOaDemkrq2gtrf19e4ADqC3TrbrAOMz+zqOpsCfM+dmzOihP
gzk3lY2Wr9RdOiLHRqpHRvcOwXLGJIiRySOCe4YHWeGkN0Q10BOhP+Nt9sLoeR8vuGffJcNsKOTr
kH0YHQ2Q0y+tGZIe7P/Sqf+sPUddlBRYvNSQvf9H0pktKYpEYfiJjFBRwVt2QTY31BtDLEVcWEQE
ffr5sid6uqe7ylLEzJNn+Zf3CvwjpA0tX5Jh6ykjAqQtmXcAeOa+Affkdo1NFuJgVS2UI8pcKDv2
FphRDx0gpt/t2Pmu6tmAVAALY0omPHEY07qTWZegD1KuiBuHDbeuwgkX7yl4bMtXICBN+RL07I/q
8wBaR6Os/5n7wbycIV7Yp5gD+65m9mTkVB5nMLJmyAMC3Bn5Xxfd+MLAMPIyPd03g3D81iVEWDUU
20j532FmMNfHE/qI8lbE6L1eIOpGMz6k10mu9Jg3m255PQEZ8ZiUs/vEnbsfBySfKmgVPmX6Gm5a
q60GJGc51kV7UU1NBTyRYiFWv62iTh8ZA7dW5RO0bAcRt8HqimKgI+nsTrMfTYVQ5sAmzWrv+tSV
MYlg9XqdjT6POrVvoWxnURP9GEQSMI/cMpaa9bR/NpsWaQCd04oVi/rXjEogtUEU3MzvnpwDcd/V
06nWmHtsASdct9D7MmMaA0majQxEaafmL6b63ZEj+6/lYSNwCWfqk9oCaabftvWZr1lgLhyAi/RH
gt/iMGu93wxxQS2dFdbXuM1GDpXwGAV+bRj2DBbLdnR57tGymcE/NQ+hsmq9Afhn1owg8WljXqpi
rOresF5/BFhRRPWR9TvePgD5FQ7YyMzOGFXyDpSwSx4mxzIriULKmgry6TTmmlyiO0D9YLydaAh0
zK4mCGbyRoSN1c8SRRmX4e9itOY8/Qc2ehqUN2OXJylaY+yma+RajhxH4kegtJI0moD1fy6zVnQx
QPQhF7vpLGyZzc6A+uBD9xZwNhocAH/9OqCKc/DTQ/pZ5fRT63kRQDwC5MPEGj4UleJ9/rPGVjPF
R8+EYJC1HukC4Jmn9QUfKJra/BWo9hWeAak/9GVpCa7/DkWjCU+9xmRyeUAYymw29CEMcPCy0QKx
BFtGk+2FPYJADz6BwXyd3AQ5/j2/UMKpDDROQJnaiKcgswrbojMQ1unQdGXaNK/9ekO8HWyfTgpi
iA2YPHQ0lXRWs8iE1HYH1h1lhsLp+VBg8A9XafWGIXYVx8NGsYgJ/ugMUJDgg6WqWuxxjeYDyy9c
Wc+QvbH/CBQ4CbQBDYzfhDjxNYCWpL7twSLd0xbeExMIiGD3BRKWe8MyNvLZh8AyWLxtuB4GP+Of
vuaP5LYGNq9XAuMNwHlqdnb4i3G641JFZjicTSNUMDhhcBAxM0sEkWW/ZMwLy8gFuG3jezvPHEBF
p+niEIoJZDzmWA7Ig5DAHgM5i+CNmjCC9syJlCPA8XoD+wUAwzXEs3T2cKGgs0xW2awBACNgpUiz
pjg0qVBeWX9s1bt/Nz5CwZUKGddOpvlkZ7POZkFgfzoW8FDJM59MatCCtakNWMjpefBVM0vZMTeY
CmjyO3nuu4RJTqvSfJ76aaEO/9jekLBAxTEbnoGhPKZ/wzlF58AoF1dEgVEqcbI16e3LGFzowuuH
1c8qN828B9+aszMY3c0RWhctWHFjjFyHNvAZ/VD1ZyP9HQO6tuC8qRblhJ5aEBNDBijqaVWtM3QN
nJdb49LUxUxj6E3AlHiu7/taUlEjWFTzb8BprgqML5BeMNeE09x9YTWzSglwqI/T9nbAGK0RBtkV
czpYC1Dkz3llspAbS1F7DtZLszeVHr4CerYPYTKYNRvjcUzXrHBQVgEsBtkSD+z502Nj5puKBneQ
hsfXBlV8E5gG6bV3WF1lvbiJMTwB9VRuZK+0Ybdsn/N+iCzwqd7lG5pC1tfMae3wqU9OwyBbjSNY
MGQj6Z/kgOyR/Jr0GegLVC/zZdMfM3oAGQnRVtMA+TLHHeFialzvKxLsw5wDbj6moAb+w9pHhhG2
+lS9z9+X4dvigDChML/xAnFpznCqD/8Yhb412brPsSDPM5P2ZEGlMR/havnSAEmCSNVRNEiY61tX
X17w0iKJP+j4EPqfywB7E+ODCT03tO3UwoMlDfuZqEaSWwnJ104PJgJqXJylBaRJMpQBu+RAn1xF
qu1gg1Pqz1KPuTjiSp1CQM43r682WfE+e0coIWPEb48wpYD3l5c+7FQFBVL9jc5DhH8D5a79i2pq
OhhWtCxpZcl7htARzb7forfmQIEMNHs6AvrO7mDp5u7VfM+mAao6AVeZufcIxJlgWsGzJ9FjGGyX
CanbgnYUgAdQETotkv2UtpE+nhfeVRuYynrkwHxdX0+IZzo084UONmJpLzu3ASDeEFxABCHVJSu3
IchwX7nz8Gso7HLJvnK8wiGIH0vyzuNiCBSfwr2nwZrZVKQPq4HF8eVP9M4ZhuJEDVhT0cCnIs4s
gF83NC2Yw4GUb04TSb+fOYPsx5JACyPsbbNm4BRBHbA67ePU8KW9IZrrPjgdKiGdSWuq9/+yQnTd
+uGAfDd82Z2Tu/kxm3/cXwxWFfESpnSqvOlviRLh6epzAM5QIDWRPGWDLAaLz2XE5marCIinyUzq
F8EDgn4kwusnAcgTyRTmfm/zRpu6vwSeBqhBwTNJRQrlvWFYSKEyk332abvubwpkR2lZq1JSreED
jAibvvTSDGLhvNkOFvSBH5sUagN4AkAgWJ760/PVp78G6BXkMxE8hI+DLGcKGvhjK5D/FKPrICGZ
AKJuEEE4tTYYOCPWjucTBoZEorsmQ2dZf7moFfwfeKxCbAXOoPlb//ZA8B4OhgMJglE0QfCjfrjz
Q1Jx6cuXwzy9jABdl4oBn1Mxbvu3lRuYyduTLeCiGMDCVKzWibq+AAYwGOfx68Yia1RZB2eskTRR
Vlk9PV1met/FvJEPCBZBhG6zkZniTw5W7ate/qLLcdfX1/iqoV62IeYKehkDx9Y8DPWD6kzMVDsi
R6Ydj191c+EpTcoY7dKqmX4BKgX0ieJB//tz7V2uxjw0V8OQZJqL2fyhgaa5X3UtXotX5atkPnpp
IYLHDyGRpYHEUaO/v1ZdInRjARTiMWih6zmPAdHEb/EISlFeaKhyneuJPbIx+eMOsk018Ffaevjv
m6is8JBSQ1VBBc7P1568afH/MaALQMUaI1G+9u8SNNpRPDFAGJ3agJ8TvwSaiweDvOShdFDM8qNn
SAUcR4BcORiMg9tfNQeVgVd1YHytK0DVELZ+mops9x5L4FPSe17jAMvi+WkU9EY7BxisA97kFkoa
O8PkNolvcUZpqIDxW1wrN8jmLVrianNQZOIr4voZFTpgDfnX/++l0DkYuVrcuQxUbGfP8N43MVa/
3J8aI6HsSWdYf29wUtwgIVb6h8ZhRtdfdYJhqAu1rMI+uK89nER0ZhGywGI8hNIE/iwrd92FnhXw
4TTsFS4E/rED9hdBHuh0LxOwHAIfxwfTMujhB711pVUf3zJV8a9Mv0l+oUIiMCX9tOi5e/7REsPM
GNGprmfAkLwCeat17HquHmqAP3wB0ZajYsWBSIemrQT01q9Ie4AqE/IBSm2Pne6Y+8wXx+ubmKdp
5Vo+MiYZ/XywOzeglcZvTff9uzqQoGIafkR+gPsgOwyAPz5GspmJzdqOwWD9dw+R+V53K4S/KU6R
4bCJGcUclti1IaUiO4V2llkgK/fN8rOeEhDQzNAK9N92ZJzRj+oTVcWLgFuz8rIFAu7+E4Uaf3we
0YoJmB8j/4BdQVAHCnLOxvflvRZf3Mo2gn9tAqZ60vBNTVQReu16fAFuR3wZb8S9sadnPhjkRNFc
gZAy3qUknWNnAks1fkXT9X0t+7k9jXp4tDrj3AByBzKpLYLbEabUj+54yIcZDBMUBWGzSH83utrq
M4GsDGgD8ZaeYiBxNYHJuLxFOYosmGHYsDg+cJ++TnrYATdWOMpvq266OaDN+wbb76cKHNSvrth9
FxQPNPcU7Qc0ybwvYxuH0Jgiz/IJU+k4QaD4DlldV/wRiHAUErEYwFhLWQ2a2We6yaHr4ySUHq5R
C5c6AxSf/TYCK6N4z/GxYODRlx3mCdT4DBTbufBd69MpguDHKV4q8SuDooDFWI69HZnkjykFY/kr
ucLjt05/SynFIBuZdAfNmzekQewj8ZcqsSR2Btn8WmIBg3XRLC/mdS+SWq/oz28d2D6TN8mDnwDR
pt6vF75GuyuEmgPvruPVa9S4IPo3sleNZ1c5PCA1OHSf7MpzRakIJLnzCnR4Ze+TObhSCQfcfNvr
aCytsrdbSOvBN89xEa9wqPrDDorBVzjBdvJJK/Ed9mVLmGQP9QoMLFoxmd8fsuTduxTXmV8+SVPQ
mSN+wZl7YVXDu9AAZHLU4kpCMoWGxxiOGBpQiHlAt8YpeIrwsKYMcFfh8IBbaWQ/ILM6AFKkOcoj
eEwwtuDG8wf9VZ0jrAWBK9TdmMPDYgBBI9iyQFhKuFTILQ+0EdbZ+JRQoxCIeoKJRxk0Irtl298N
OA0N7irncWGQM3MF/NmSRlNISvQSvR/QHy2FTDMmQhkkgqCuGKQ/B6hFYdCk0SO/KqhD6IfMgj3x
HWAkLSIB3XE2NbJtQ6YZwFgujBbQuQU8Bo4bZASIeiYzEJV6Mo34AEb+i5SI1I4nuAx4tzCxGeii
CSOrkz4BW3tD2Unte2H/RP8bkSCEeUyo+8ynStrgNFk8ZUsS0d3owajvn14WOB8gZsHsTzuAtKfh
Qs0E7wHOsQSfQJukhlE8NNjXOZxfvi3pP2BVX1hu4pPiBtGmlxuzuRk98DOpDhjwATmd4xrmfG7e
KgvBHzC9fIIj5CwkNeTREJspFLh7gAVPfPLcLTHt5DKuJtUZBOhHLENtH9LvqsUgBE2aCAXTSRO9
mr8nwKeX23Qop2VWy2cBDSTT08KsEQPLIVxbhUy+CaKoPldD9/aMaF3cZIf+eXZnEMbBhOYLtH9V
SjDpkg/6fT3cvRI6WEFHLwXLm8/PqINbhEpaE5dnrJrAW02YNanN8hnIqPYhzm8PoeoxtZRNpo9m
2dkyiulgYAhowDS14UYOvi7s+0OtNcvck2a09E//i44tqUzHOrK7AmgPfwKNtiGsRm4mEOK3ekid
yU6ILDEG2jFrhz6LHjwRhTQcpCmT5/v6RIBS23hknt6IvlzwEoIMSy3Bn5LbX99QQIGmGWDhBIic
xc3Xi3XpyhacDWmiAQMCiTJM8EcVCJU+jDPaELSkDWXe8yn7x9MIdaTvmuY6N7IFDkOtCY5loEEG
mYNmxiyGfBfSxLmkZYY+DFdP4ci5vWbjWGwgdNEB4DL2MzrjvUbubPaCmp7hK+jjTcVMANJrVxmU
S5OZYLQmoh2Ky0XLqYEc4dD6me3lse1d/1js43FwKDaPmwUhoiyHiFiNQbzhJ5f30dB44KtSImiH
TnaK6yJW8MzLOPFQvKQpRVeJrt9DQ0Lo31SOLahOSXywIIIamMI40FATQCYF7Vj+LtRBKGAeWn+A
T4QJHryvXJjlkaMrjLIBi5LlSOEhSxh0POXNocWx2STlnkD5HoG/fu++oHlG1hlmNtO/umUSCHHZ
YNkrEgsGwaseCjNILYJPE6oQeQK+p2jRwra/iPpC8PjssDqlYUp7gmmPcvPB38kUfxVA9QcHSgyu
4PkVMjPwqmirg4FrLvLpvqDxcef4rNHrRyGOdqQ6ohcVKOfXrO9VawjqkJ5SJBOxvV/ig0DrcUaP
YDIZQocgaXs5d5ovlHYPE24uw6bfw4O7rqS2ItOSEv2D23QlVZg361l6HtJeGxPVjCdOSA/MW7HX
QoB0VbSRNAoA5IrvZoyxNK6cKR1yYYAaaBjRo2P49Hkt4V2MEN9FDmvsNSiMUYt+7CEJ3BheJUiq
UYDv+kFmUOTKPn3i/m87KNmjJnV3isCL+aV6H5gN/nxj7zcwam7db8GdTJGabcJhC4Qj4DaCvad1
V9w2zWeH8R2glwGo9l0FwLZEXenj9R5bNtrnEbHGe32UGXmbRWPRa3me8aCXmdP0R/ENLYjrIBnd
Nlm76yilH9BX0Kd2ebuHDzdQSIzL2o3nB3tNiG3p6kyvux8Dv3sXMU5PsYFYvpXo950PC/wQGRCy
17sXw3xEvZBQvlvV1+rx+Cn1fgdhhPWroKITjwe0fxy8xMp0XgEpVZQ52JJHcEPxTVrLn1AeJrUc
Trod2yrv6zWsLKzXuYlXjmKtjw3Fz0HhnhNvcrfq7Mwmv08R3DEHSIGSG53r6L2sHNml0+ExXo17
8XD99ZoIZdz5b0XN747nd3fIBflfRFQ56nzUzj2au0KepRRDrfF86g6JKB7PEhf7el2vi0hi23+S
4vzct+ti356JKvfoscwDTl6avW+geVEZlMtnJH5VPEqOv2dymKiF7SLY+vzHWlnSdo6qiIla6/WJ
RkGLr7KeMsHzXoGcjKGP12sJo5diPXBhvC3zZbv+ruu9+NVf8wvRF+e2BHi56C2eFsIx60k4mg0W
4wW4Mx+DFdyYyqBBPYPQmQdSLMXN+s6z1utH8It53pi/LQfxIJGSAd/LjB+EILeKxDt4Rs26Od/3
gzilCQiom6bAfpDQ+KSjnaTnMnnHyu6dEN5jefENJ3O6qXNl/hmACfrc79vOVKzeiVHSbQWHg5nZ
crpCZNccRsPoMZue6mN/0/i1L28hiG+GjETylfBHao7N8frXkk2tmk22wH8Lud6/3rY9msPNZ9X6
X/8TjOet3yzKUJo3i8+qWcCefYet/wob/7O67V5htagW4uG9t1GGNY+sF2/mQNcddI/+ZrjhL//+
vO1gmwP7PfYfdv53g8WOE/PutlMut7+WK2TgtSpXeDbXR3mbr6DrXv8+4G+ZKkwUTd7KW652d7go
F7grFVOKP3GtvAL6Dov/n6S3LXmKg/O0c1gL1QIrFi6v5HIlKPzIY9CO4FWuf7LJazHXP/aPYKTC
Ac3x4Sbf1Qtp/tg1fr7rVu+gXedLKR6DnxoajH+ie1R59E+7RBCST5IDa0fjcGRNfOLKa9bjmDEb
C62OPsFneXfNynmz+pjh/O406PO4HjJjIKcaeeNgKzObYtI0Psmn6ek9k813wC1GfoARCw5A27dO
Sd5ZN+NvYrWbR8g3ePu3v0coAcb6A9KWh8XiQ4EXPnaHCYgS9beS7ffyE775CF4hcz0cZIM380NC
Oqz+97qM6mDiLm1yuPAVfv06ouRK2FliH7EOc36Xy4JV+cJagJZbu34xN31w8rkSLR+3csSeqPaA
tar991ztp/F7KY76deuJXfZl30yTaQLDtQymidhqr0D8SZCbJiV/+f57sYrtIifsYJhFvKT4g74b
u5gmPdvhzFfY8WNd5rmYk7eenAiEGg9im53v4ifkRFyt+FT4hxQ/92P2lvhNALzvhesYn1xScbFA
COlLodYgwshzL8WrcVLw9WrPBGMP/U0847/gIuhB5/bMS/HazVn+9zBxg/jGEPZNwkv9+wd7+44o
hZwANEAclWSJqyPpSerziyqPn5PZ5fT0exrxic1852VRgsn4X+OJGIP2IjkXVEMVzS0iDgRi8Rae
ezkRb1OOy6VEVGnWIr5JMbM5cbEy768534DQqtm+4f731+DXXVLSZMA3uHHc9V5c71teRNzqB3eV
iyddZWoiaM0AVffncPczOt9n6C6uTPwcmR7qicvb8sF65XH8V50ZE934EpAO/gazcBDfWRqEdq9A
OUNZDWfhznk48xNOdGG2VnafRHgEEqbEL4GjF1OeLnknSHQwHcLQZpa7w+DtzKfeCA1grd1SeM6r
1dgZbkcnJcg34wiad9SLmvl3PjFfk9Fxkvc3beW2vohHrQ+UiAnV3a0j9L3K3W/FI46YuO6G6+t2
dL6eBBbh3yfFPSfYrjh7mdEXCBrz+QziisD8jH7xbOy+ORnQ65nyXH3WKefGmrAtfor7SanJvedz
CBhRY27AmeKJxV/w0+IXSxEiWJLt6zPPXBEr8iWggowFKSdwwcU5KHRJiv09GsRTLaZPtmy2XVS6
zBkX7/jFL2V34KY91138SX4JH0J9BuDTxUp4CLOII0dcdbZHLIjFlPJ/oQ/U0yTeRbEWXfS7UaE9
wlQpjVgTBWh20KDMugCikZHgfjvsE0QyUzE4CjDak1fXuYRF3XV1Pz6FYPvEy47j5Wubbsr5dYUZ
3iHKFsxTxQlRbw5RCQD0gl706TobefmcadcP5pr6vTz916og9GNrtQBdV3KE5Ku7/5l3M5r/Vrf9
GviNabbWzkr/YT+c3uzmTedX7JIQnf6d7sdy9p59Vp+Qdc5Ric7M/1sWEjqo1HHy+NGr6VZtecTz
cjxrH6feyAb9cu1F/Wo+wj5HoqFI3vNwQTQJYk+DBQlNgJi+Ngd8LhnTCpeHcICS0dRkxj6meLOv
96AYujCDnvv72B+ydDunlOzhZ8bgdbI6DBCbVxEqO8H6WsoIOk+h9HuPbQsRCa/ScicDD9hJqM1d
Z2m2ZI7aZMKwrI80XiHyjgYcCRbaNWV3aQ+b/WHiX1ua7Yd5enOeI5d4Vsq41GgvGtv4FDNMgUc/
nVePkIqpADpDUTRZ9u9I088zlXLoSRMaGFwMGmKsM9ftjWe8P1buj6iDqgTgI/2J/QEWnczNnFzZ
E5HKAEQSSd6vmB2gTbZh9whI2gqLpA7xuiFivUvscektfRudywaUhKyBdIj4IviCFoARnuul8/xZ
5IMZ8snXJUTSaVxhEDlHxXNQ6nehufOlc/hAdfxfBOQFeXT1EJTP1eTuZpkDAfnV24HQmkygdBOr
YcLiKPz4+Lx2Vi5+WHUPtOk4qFvjNYSwpRbWcKwPqFWH2qcykGmVsXtT5vJDoLYAySGhwHN9cd56
rA539/oIhoBbejDwdTzcxvfg5zYvQev5fq33YGTdcMC+/2VR5jAiBFzQkTnyFLtbcgiRVntwTrNx
p+gDH7m+gUtDh29QgXvly+IG8w6IrJDDMrMCbJRB9jPR8lTCrxA0xoSjPODjm6NncH1Gad7NHt+/
AS54WQs2CyLyEJco5LmV15mEHgjcrrii2vOyJFpOV5oB+Yis7cZ18TFC7RnI3N9XMxvjU4gM6fuQ
B9WQwczt7/B7BCOm4rcPxSQA1o4nKN94DtZv79C7EuhqmuffpCl3h+oH7OwFCCsLD0N5L1/pddPz
uT6gtpJXQmodfKf2+zWHQSp4FNM7Kng7MLo0mXp5T/du/XPqUVZ2DNfPiEDnwZDpIrBXcHlEaP+5
PlFZUZRTKMgIZwITQTLUa8s5tiZT2pl8Fk+NIgRxzFfPBdPApqPkkIS8mIPWxkC9K8YJalvZc7Gw
ytaM9cBL8sD+JGyoeGDUgMzBcZW0g1b3GT97gVHpZjez8dgf36vNdhFbec1kfhjSQ/rumNZhjWVR
ddL4YEjZ4at+4BykxORQ658rb4J0ER1HQZoGWQCCHEMk3ZtM5/1uxwbiuKzYrq81bSU+P6vSAEuW
NO0E/uZU+tgg/qzCs2A/7Z6rE6oGEsoraqeeWt2hL2aSbRQondCTwf+ASaPkAgfMKBuelMb8m44I
C56VTcgAoqEIDAwcI5PJ6ukhyAXUG0BiwwNHFNIgrE3mnm4PYtg+Q1KwsQTOb5m7PKHzZdrb126m
vKi01cOUKLVQ/iR/pBIHO0JfzcJd1f8+t0wK4IbSOXoyxPKRXqQ9VS+/yXNslWdoe6jN08yGVAAe
f4AkuD34WpNYIXHIdnCxhMCMWsvOrwleQ9jc+LjQDv7pb6vstMlh98scLFw/7K+h+YigENxP2R/d
ODET+yLIwCwiVQOYIrxpdivISrBzEoLRBup4UsKbTA1yoHrsp4NtQ2BOCe5iYkH/pb4y/dMBNWEq
N7FABAE1/IzsDggGB54C3OmxBMtFIfxFf9DEdHdcOmPQyoiCMDObQClG6g/FJpvVuuKgoU7VGqs9
QwH/2Z1LM3/4Vnk76CN4aO5/uDnMNj1kfDS0ih8CYtPgFTGapZC4wGu2NmjK/ev7146WDaucq3/0
TwMixD2YiIVzQ6NBKLegb1R13s3MAH7u6Ra1Zn1+OsSXIcXo1S4D+irorkwRGsDXEl5bYRGBoBiV
s2asv8uZ3LhY0k+yy5CoAqGtRzMEARxbgRJxt34Ck8d5Un/0AaY/Icl3zMECTLHZZy69GZrIIL9c
ASaFxaehCfN5g1h52rynu/X+bSZsVWxkNICOQGC9xy6LUEncSDYNjuXrL3Mqh+vj+OLTY4A/4qKA
sbD0AHKxNm9bknNrMMGkxlDOsI636N3EEHSaaHIkM03eNkgijh+4MDyH+6FG4PyhUEHkrtN40s+S
gA/cenguXw4L+/vcTJz+uaGVfkTyQH39pYu3iQwxsxNQX08As/9sSUcEcAzXkHrk3KnmnBaZ0Uvn
5cGU6Fs+jEYxIOGwgSlf9D4h08QuIYLzXp/pK1xn4q5ycEEqZucSwaBEZKAgoNhuQc2xcBSnBnGN
8YPoUehvBEzIS/r0/7YStQyfjFsu71FP2e/Z/DJoHxw7tSk4pXvw+p5BS6IZW3Qey6Ulpt0gF+uk
9AktZuZviD4OaBSwWMERSQkHPv2WYtYNjS9i1xXQPTqd03jKVCJEq3ZCz6a0UaU600cEeBvcu5k5
A6Wy/IfBRXmps8cxRF44hBH3+mZCEroCWFWYaOGSpY9ag4KFm0r85O3D/N/n4HehnkMlYvLKYL6v
BmwT7hStXw5IvkRsIdzfjcJDjLoRUDMOQPGShVOD20AHiAjCYg0e00ho++1gxTIwyMz8ZVUdvF12
7oNZq5AfB33ILRKJh6jqpmaAPQbDwxdO0EMBaSNzFskIvBQCPQeJ5CasMaaoQxeDEd5SY11ldDz0
zCGdzkxQL4Dt4We8ktPuZtyoVK5nJpvfwkZVao84FZKyCeMhznbtra5E4ebxTOwBWkIsjE6779NI
pNFWyTw/fpovT0kqcw5uOWLTYFrN2/93gzBc5IOi7KcmvFs0p6oI6V/uJCkB94ihq47ea6MXe8Cc
3Dl0XWwWCyErZbswK4gLzaysAEXQ27JVjOQWEI0khLTx9QYINdC4G0mqJrjUVlZyM6kTDZ4oixJY
pp1NVgj+LYAuZNYFB6rAVtfpTK4MPqoCLHeM+ovLzSLPy4Ok4JV4nzdI2MbPRqkQkdyATKRd1+er
Bh6fviOfnFTYLybrrUdJEdA0fvUXYwA7wDti4i3GyCIp5CuCazVDqUgEWSnJEYEAYcjXn2zJkpon
25tcOoKmqUaMyd8un84H6xVRRQY068cJWVjCGydSEH259jcxv8QrybsF9fmX0AP+mByIacc597xv
KpbrJEz3GGdqiKKC/odGIL3i7O5Lt+CQnmkK0x/7mCXiFFdx6YdiwafxLeflUrwFnattmOAy99if
P9oBUDMKFcKdHilK0DpvIZzCUQJwRbJ/CWhuQDGjCngIdKgv7vHIGY7U5BFwMwj1ZJW8vRc1+9TN
nIRuP5y5OJCSRx0fhohTklfXy3JkY+d5QA+SYowWPdp5AJOAvQEeEjP/gSmmILB60AhYlAbDBOBJ
PeNl01OsLLbhL0k9kMkGuelciqR9/XF5JkroAz1zEKzMclh/60JT9I/2yS1Ya1jIqudMgyTTGVf7
ovibJl62LgqBO4bBcvjF3JqZyUxizAhYpAAboKZ+bX/jGxzHXUm1Ae14LvkgGWNrofz1/Hs0Wn1s
4L86Ix041DJceY3blnpg0zrkllTwCDl76QdArndeII1CoofmKQC3VXV8b6FffXaHdYSllvY6PTcv
kwBog6xZUcGs3iZ5Z9DH953zlQXOJ49Y8EL2ppHE5MPMtPv6lsC6v9ZzJHwta46mArR8nD4sCVIK
0rhjr8Je9oy6E/4EaOUij/Chs66G+Q9FG1UJmZRMVhCgQJeGHZcLJIxU6kWVXQIGBCYy0sPUeQDo
4RLCuxc2hQkSTrKJsISKKyxOjoQ8ueqTg80YqB82sjFY9BBYAR7FU4YfN8zRuSIdZErTA21rKiqI
v5J2eGY9kmZgftzSHX7s8KpPQd+0qgUgMgZC+bZf9sHMZhPq9OxMQRUz11dmsmaAwMJVevT3ceDM
+6DmBOy5/Ji5S1aLGFXppvMfOGCjBjO4DlOufF1+50rITFTmnsV85XGJp0yxwHsuer5s9LxjCM50
RKYzr/6qUh329MsIvALy2b0ZDh/DKM9UF2fN5mdTqsMTv18Kw91I6l+O89oeK50sHu1rW1lvftTF
6vb7VC+bOnF7fzjqpPpYR7JKXqHg0lkA7plTItbO+At/rt1XjR5AUgHjHWBukuNDLFY75rTMdL86
LNz+E6aa+vubNpEUpvE9GdGgCac66yUz3YP/XfCUjT2e9X1ZBZ/jA9faXpyeic9P8+9noZ7e1puG
2KQCJUN0dfk86Ey25umxrxWql8VFMgAKBC5H4HzKj824m2mzCrAb5qozWeYxqwQk9v+D5TIukfGl
fgCL7clAEM3PVEeECXZaz0D4j4rPeq4JP2NXqPBrQFqZxMWSV6rZbKCtW3vog+sCkxbc7NKrA67q
toeOPYJdd1O3qendvMLlrwqNe9AjnYVRd199xq3RaOTeME/nrUbLJZ9XRoQBEn6GtqynlzTuN+ar
MKe6O0Gyf7ZpbG4f88E4byPuKz+L/D4zviC3qtjNtbGkjsPH+r787GGg17CH1sXBhKaO4d84BNby
VeUZISFIl1wODuQOwiwgv6aroXdxDxpUxBU+ot/oYV038pqIYzC/v/qlcbdCDmRYqcz/di8XaPEg
uQYsZA5lj2OW6qfhJNea84BEglzkQ7lnjW54VJAkq++YTiGG13DlLVSPr7qFUVmMqHRKU52jiNhI
/NEW5A7hz0Nc5CaEMFAkcDYjtL9u2uabz7pizprDBQZcM0qmtOcxP2cRGCB72sneedDxwnbtG1OP
KP5FmvEhM9tl9PTpzbYIZ0oH+xk3tkSto7dOz70WJjrOLFwgLEWP5X0riFuXnpmRtbjvjzEYIcc4
S2l5cGDrdkmaxGi2QXFQV8zvPF01DARK5+1/1creoqIjg4GHbyAMLXvobgATEhZvPZf9AWPtSnrr
t9pjRdPF6mt4NFonYs6uWPSd9+IZLnPrpffmkPgtUpvpbQPgEXxZ7gHqQU1YE0hB3ExD9InodfWN
VtU/bcRSet30yn4G+JuAmsY10gE2fki+6oFguthZUIhAGt7WVwuMkqRNlkoge8Vs6T/1b/w41kyX
nefstSAiasXM2d1nhELSFpPBvL7jwARPPIgW18XQZPyBKKkMmvpMe1UJB4u7lToZJs/zbAWg3ECP
YLZzrsZT3xV66TWzVkdjQ0ujhQLUVdmCpxsGc2ty2mFItLotivB9pA/kAf4Xnh6c9CzSI5AEGiTz
i91kYA8/lzNAC4KaHKVhqS4R2NZPvchALMYwrqrf0+XZBXhhgEPsAu7UjMqRi36QpQL8mNMysD9W
B9C8WLI3sZJvWR/4TT+Tq+pQuNojgu75pe4w2Fn9ZJWzxZiYuT9aTlTr53yMExbAZme1NsGKAapT
z+67ajaCFPIw+u7DOGznENW8uBSKd/2Echvwm8ShDkjDAvxKckqeBBSuCiZ2ZbKa7ELHjGL18cF7
aCQhiLMErF7La10+OIboICLID1qw45U56PCJEOaMePZGIMvOLHrsFMF/rSv7sBj62Hc8kylSAqBL
rjfrwcsR+ckBNiOfkN6YykIGCxM0/Admyur3ta2ED2GQBdDRdLwogIS+vRwOpsXqM4DbAM516M8D
ah0Y97B8aRetM+6NMbGNiQIaFG8SAqB4j80q3ZH/eogc6q89L6poaVBabwpN1eFwUcuh6vahg3jr
nlUyD17JDJtpkYBPoDD7j6jzXFKV67bwFVlFkvBXyeYc/lCt3U1QFEFAuPrzrN7fW6d27dRmhLXm
HHMEzMDQyXKin/NN2B2+HzePqFI05Czzs/sP+EPrR468bHmxZFX5KZQLzR5q9gS3px1HNkRiPba8
ls0TNb7DaUI0SgzlZZXxDO+ZRR20mTx+wHjGYtdAZJsR/jC+z/aR0/nJDAgRSu3Lv0O8sexml4S7
bgQnlk1plS9YXCx1UxPrMVLgoWzQ+YmOYFxtiOjNHzO+8/6chSFMGUc73BSn8GDncQq8oGg3zn61
F2tsNpu8Ds3OgCrslucyLH9gQrOWrWJ7lZw/P/CCOz/kqi9av73srZMO7yBzLHvf8iGIqR9s+bfy
tPc1O0fqshuzOEHBri+awTm5wlyMkvekbtmsq4s9+GYP/eF8Ge8x2sm00QQvUMyuLPuxk0h6GmeF
kIS8bLQQIWTqC5sEYR9wyGb4iq775Qcu0TyfzIzpatIhBcXnANOFEaat7cGyB8tvtuu3yWXO8YRG
7CQ8bRJGF8FM4mr6qzwxCXR43vdM4przCKQhKopDc7NZ4JLR+LaJDmLYSb6F/e69prHnhITsWXDJ
dlUmfFCeaIQ4eJl7rGFz+FJIAMlAHan7UJnARSrL6Xt8UncAT1iYQhlPLIc1/ZxMatyuWRrMCTkH
q9vmad9DCG1EPexVOqbFbWn6sJFmZNFtcQ/wZPSstgQGs3m5UKGZmI3KfRqjCfMHSMIe5526L8MX
nd+oVsaEhQ7EhjpYKhMWG5LFx0UXUs5slATeMrDurHKqcGB/ZslquCRf6efB0JbCcWMFii9Mupzh
4ukD0lzvPwNY+MFn/trgJRRN4A5FsNdj9uzly3KzUOLqGHHe0tpizagF0qVmR8C6gnBcIMWfdHM7
gmNFk+6ggRCGxQ4OfncoZnBBMkwb/lYXSjTonjB6mQrZDOvEV6lN2Q16wMgxusnpZ0feACVKTllF
bqu4fjpBdE2RqYyk7X3ONRZUoeahcx6l25hqTxUrAafzqncgfpPgDhMoZMthOBDgc1TO+19OnBA4
dKyz3sG8ZbWc3tfGXp/ApAqtsIcv97Qhw8FhP3DU9avk4r1p35bvOZstys7KFmTjOcFsw5B12sU5
Vh2v4tarN9gH3gBmRvLOdGuoxcQE/RZf1QLqXW7fZ09X7HTvPdUGWmpY9LoPJ7YFWzwbIRF6Iam7
uB4jslFNu5pq150kCOdkK485SU2/WHNQMA900kUi+yaFCYzhevlaZmt5ltF/UXvaMfJR9hVVrKF4
0Jysn2FuPxwiduRddI0gSOYOkA8Wv7D98Gn/fTutjQEtWwH0dBOJxLe6Jzzz9xU0nIywnDemMCVO
/N4cD5ATNuvPnv8/5pEr77uteYQCXq5Y3lQGW1/oMAy/2Ee+6IZklsDyC/t1TD/cBkK38FRx22Oz
x/MkGywz6HKVX+ijoVchEvgqmCLgQ1rBSx2hbYfHXxBKPCEVUDqy1Lt3vOFJQrI/Tg0370vdV/Dh
PYRw7hu5AFobiItHgg8F2/w1hmv+CeFy0mY/hH7OJQP3/aHT5a0v8mMHsv2kDSAzY9Ytn4G0IagG
AU1ZjoonI2IMCHQW2CMT5XHzq95tytfn6IrFGWdbM/qEOUxLR9kiS4Es388RNRVsBCF4uZ3dR/Wp
mmJX4lo7GbHCXkh4HnMOAAGPOuIyiOu5Qzajr9kY+kZBZcPNJy2M8yZkdDKjqMN4vDqBb2BkcjSB
9th2sNa5wthHKgUnCmcLRfdrmx20IDfDue8fJF6Hz2uPoymUkDcdnnQd5MArnFLyGv/IrR40XAHM
zKfQ18aFn9j9qq3HaB3RH2JtRpdMek0Ufj5OPn3sjTPiuxOvJ21k3J6FJgDDHFsUAaSBBI8DXwdE
xB6/dc19xVdcRZ4fTgy9Og1RAZVj2lwifaDoWTvtpMT2/aBss3kMoW6HxCmrlwUpMXQU/juEdTlj
trZONtbhM8k/nrpOsjFe4u6LnFgnH+MBOdIWFsE7nkXjD2INhgIQ3iBd4nqZkXBAc1TUeEKK/Bkk
aQnmGCR4Us78MbDjbAKJUaEHmVx1Nm9E06jOlzh/0DxEjUMa6mB9v+CvXYPPMJhZx7OYQHbDqZsA
CnC05fSADEmzDYAiaRhoeSZqRHnNVX24ybg5ihA0E/8sJ2WGwdzllP40ssPL6MsE0bA1x0LZSX/4
wccgzWYHqfiqBBwKY2wi7p2QmMTz9Gtlo6MM/709R+3RAIvovrWFsqkFQ3pEH/5GMIuknmvBpTS6
YUQorOxNlJClUx0f+3hpxQt9OvQGe8sYS98cPHaiCx9LZmzUffNGUXZq3/mUh92mGMkwWHDbZSl5
hXbMNFQQcwjt2XBivV10m3Hpkx8+7ucva0Q2LPgyWxYmQ9EichME4BBvo/OtHnOu4rTxpZwqN95+
VkhG6W6tOdnx21OPqePoc9EC2Fjf0RKcIV6ZLPcQNqmtIU6eeC/GqnLfE/z/ppHLCG9pLiudASmS
kj0W/YAzM4kLoCQLWJzqtWyLRNR+XAed/F2A90WcxsWe9gFRLbgWRNqsI2TFMABFVK9y9Y/XIyYn
8tQjT5AoAax7YuH3nNAgHkoHhKU85D8KGIVMXoQDbAiN/BpxJTfjPIimEiEZO6ipKVkI360HIMZp
6l4hmcpzLnVQBgaVpAE9R/ffz0rjWPnmNPKRHhV7rEY46o3msmQk66dd7ljjELe8Z3z8E48t8wCB
NBRUhPFgJ0oAWHri5J6STfCMAY22eMHhSwQAlNHuMm8rHM6J7gRXnYfjFU3kK5raxAYvk9Hqzgl0
1Zfw5PU6YHyKnUpLyjeqtmgSccyw6DlYa3jLw/VNnb/lr7IQNN8hUJEqFH1XffH46tGaPuFbgrNp
djvtWwJCUvoYxLAzFBjIXjdsewjBWLAmPCXLLWjrzWO6vCNrJoOUM5x1BMQ4yQbEKtpGJxDWAu1h
y0gMiTJX8cuDNQZaFQyF20nPGQCvlg0q0E/alnekznhiuGt8+mnpDGfaltwd0OZ0Zs0/gbzQmQFM
W+cd3O38xxgPxMUv+5eWrpt5Ls6Mo1zAz6q7b06K91gmS+DdveTAJ+PTtCwrxlAI6I859kujGv5m
ajB/54hvkNLK+MSCIjNJVU5ohzlNq9Ngl6FKh5Wu6YzWKa4ZzrqmHa8in+WSfS22EzBJY6yW1Gcj
1PjFLUgbj9MJV0dJG2vauPwyoSAxB3+xHHC22QwfwDQJ+wBD/0yYTIPgldjx7MDfKsGCehCiPHTw
ChapJE/vzTgC33kikxjWz1/XErz5xClgfQ1WIPJhii793dmIXzp4GcL8yTg3HVYJbFOKhdsQPRVq
4ch9s11j9gqMvb5/MRtWlgQozVC4piPEcuRLXxGnWiM0I1fEwISeTiU0FsKt3sGeUduq5957o8hj
dZhGCwyo8e5kMxl1LvswpAJ2IMJrq2x62+IxTkgGUlNpozPEfi3L/ZJ1e8X+isvBbWtQaB/THaNu
QjvHd5LNRiXZAiTxeaL60AUGbTBW5pB6aOCoFJqKVjFxPqDLTTm9RX6cXRTVSaesRrc/KWDjgZBQ
35QzvA+eLoAxLP9yDhkEzx6WQhfNVxi/HcR57Nx6FGbUllDh3Tf/Qwgz03CaqIXLFWFrBLAhSfwi
flCblpDV63HduYb32mpUE+aGzIBAvw48Ssh4q85BmjCMT2dMIiAu3xgNz8ja2fFNK0u2N1YnKgvl
SsVS3sS3oB373DFx148G7hDPSXWNqPk1CFC0x6Xd3lHRQwRyevj6qhNRLiPOw3mVY80bazL/I610
wE+sIKDMI0ZEtYtTheG/nifa0OYL7zE019ZO/0avVIkqOcYK/wfyGQtj+oMAfivKj/cMRkHnIvSa
yz/vFZPRcXyW4VUToWFDT3LVuyXO8ikvQcH68V+M6TZwUuc4zpfrsNGoCV7QdURyH5Pp8u9Mpd0w
MbFkcSMzZbDGwulxAPEsOAKcSOoCndvuOR3w9ZL2y6CnYfd3rN59bxtKdjyk6M/Rx8JkyI9pbTMK
xAqAyTaBhcMD1zcOV1A+Cn1W/0DcYT7P6ItLCTOS1tEZyd+wrhjzVl6QdpCl49q2I06coSvw4LCa
YMBT/A0cVeEGg085W8DFPAHi1373bTHLxeQQRQ4Je7DHQSmytTlYmcUI2YPMFlK7fBLKRkJ12w9P
O1Y2yCS4c0EgpthzleX7oq7VbBZRkwnxNHIMVEcUcy3FqMZmz7U6vIUQOK48ZrDDJzNZXHMvwRwe
A6k7Yxlxm0TJxZ2enFpO/2usqObQ81NH8+5F7XdVruqK9emmCGNHeY70gO8Z8elXdSQc3vKk2uPU
5ofaUVncAhQu49YHh6n98od3/HYG3u6D7rQwhO1EbQ9m9Sna/rB3rw4Hlomn7EZw2qP9a9yqbvfD
vJyJ4P0ZpC053jZTEGxfkyzoXOvMqdrkgXXGogF9GK5t3ZJ0gPNwjYvmSg2vt4BdEj8fuCYb2DcP
lnUW2cRVWbO8Chs1IFmn2DC/Gq7RzWHu1AqFVrSlqkQJ9+Ytki8+sb6gz0HPZsPNPzMI1rnDhJA5
kSiMAuYsdo8ki0w1vsT+oDP8Y6QtX94TxhQ4+4XWuD4iuwhZeBL4Ew5hgJFwJGFp5Tzl1WONdYet
Ht4BdKQB8k4XJ1QEaCX2ZbcfYcrh4l+PJZ8WfCDAc3ktKIKLaMJOnDyIEAIfmakEH1MWE82ioCWN
2X+CRtjozZLejtUDG31yGXa+Rm9LrYMBOnbKpE36Jjlv+ZfwhsRhOvuVc/SIRKeMhnhl1XADmEBN
BtlMkWAwid0fu+uCIDOPRgA5qDcgamJI5EY3sip3GKroSEaWPpKGUzDPe5wiQhUeSwI2xzevX0El
GmKE0jJi76GYYMfmEMC4f2KWiOy8F+SZ1w8Zy6dyzwapb7L5swoYPT0B00gs38vuO+L4Es9jl/gw
0bF95nj08a0wtGDMxtLGFqB95veDNR86L0zvSkfD/oD6BDBlLDGqCKMxYevAv0iPra+cOpBOEgHt
cByjoBF6E1Sw2Ck6gjznvG+/iP6M3QNwcMew63VkmaZLiXS/3HeYAjNyXhlEUpG5hI5xcOZ6eFvz
fo7Cj/KrPFC4teCV3wxirJeLcrPvbCps9q0eB0V52rNzxjMudYkQAbH6sk8yPcXDBQMTdEtEduA+
xfaOoTffAsJHjiTHZkTz8qldZr/iPAB15xwRw4zHPg9gWjX4GQCPfD6whAJQMICTm74ga8kdFNMS
nZ0yHr6Q4oTqOLpwr+eQCnDTVOBzcjmvlsXax9x5c1IpoPbPrd67CLTIXc3Hg/Bp+oOwU2w6anp7
pOKN7L2ixXDIQjV6sG0CZZMwYhL8QEoF1hGPwXREGb9GK8nXjSty5j9+VaAz7dGcX0K2gNEf6iLY
/ggYByZyq4ggU+euezCTH4CIzBgwxENbR2tGexIHdFM9aThghhRQBsaXYPQR6y8Ug5f7/oZ+IU1r
AqRwSiEZl4GNRl86DHqahQ4vH8amtCbM7wY+439oINDwajF0NZJTc2B2o2STFyNiLSgeR97Ju/Ah
x3ywz9M9pfWRejEhi/ZwcNN8ouy7OYZjwqxwsDNjaisRRZZis+bCHDYx/QKo8Bnvko5npyfixb19
gcyENFkcaTCmAWOBt5+Sk/FlySOVYndnUOtewbjmyURzxe661dfP0lUwZ79DHZKEtTpb0Sr+GviE
+skd5BXhcMccnwhGobIqwrhw4XaUt4XMNgpXwxAa7NCAjqf2a+IB0PlydpbCR8RcgbYQRsRGuFCp
a7GPbLSF9PH0JqjZewraB6OaSBlQiDaXs4UqY2fwJNLWhv5kcHa9uIlZN47CCS8jaXNL2Q3afd0z
RLK2ZCpgydMM8XejtnKHFrzjG10BpqsQAHANBjfocNDDIYSa08fj/pO6GC2amNIZYZBz9lQ1XF+f
6GiMoRKlC6T88mxPWvwLE669kXDx2rFFD9kfoUyYwIpY1CdYKCW+IJ1CB4PoxRfMknsrvqIGJ74l
PqEP+BlsFMM5pxJ2K1N9IaCw5NQCi8RjhQaA2WCxSBh0VB61QqWFsNJwTYSwpsUBorPotofXpAwP
9Z31rp29KKii5CchbbGGe5RmbFRwpiHAZYjELw0OAI++XLyhEqfWtNbnMZiUmrd4HWhhXjEgZ+OD
YTOMMRv/hiZnkDZsNHNYnhbEfPQxiiNbbk1FYrmEqt8wpjSYkXhwMPjChljAWtgFiU4zxREIJiCW
A4IB2enMdLItRxUiTmvAS4dGGHWrpAzvtWMms772kEn277CBk11hn4fJiZdXsyeebwqy8UDhBRE/
LrNmVFZBX4cpuDvZIamt3OdcGfLTN0lVYMQBkQFG5qySxlGoo2+a9xDKmynSZf2FuNNV9XU8iXR8
8kScHHk9GROdkfqQAPVmUuzGzVXGmacY9dVswMq3I+BnOBiTEQ59NgqeRwJrhHqygUv0gdIlQtLN
Dju2ETx2HX86VLsYxGzRHPeYnC0b01f20tv9kOeGkxsKc66QKfqk5z4x/KqavulOOqceuqSzdGFF
w4YNHQOCVUbk56Se3IFqPiKoOVnVQ09FIcplzG6FppAje2AWlc2Szhsuh4PRr3oytpgieBJ2jdEs
yWwpDx4ZsztjMXDx0uc+EO+Z6CoXBYruGSxaDuDPDRnAjLQV8XNY2VNafGxjis896nakGIGMR03A
vJXnNoICVGSuRoHMuo58nmO4gPCAeR3iXaTH91EWgOpRAMGRjE7WZ4SmboUEy8fwqhpfqVY/DO1u
E2QDJhyvJNDTsE1DKG6994AHzznI9CcvCMcuAsJWWGfPBKiQA031vFb2VY7lQtgPnfo3s0YS/OsR
SELkJOx6vslYzsEDPZ5/jiSGl1NO191nA4kOuSJCBmjAUATphemkUdNWgrlM9Bb2XTQhPow5Gnxh
fjwzHGt9tYRJKiUTmB5VueQky8cSUkexjFYsTl46r85QZd4XoGGfBgigQIAf7OYs+5w7zC+Ogts8
l7E+dlOKiRD5CjBf7XSrbIvK62a7+Q77qAt0G3UuHfH3JeWoJe8XG4aGGRsAxXOdZt9Q+dkRbuqk
BBvFQxJXPQ6MC0MGNjcy12m7S/0sKKf99OE+FOcZKl9lgKxZCUHfJh+8oxA8BZAk9ec6gxrLcvwO
RAY77DJjTiLhN4RvipEal0RAkxdsnu3gLKWMJuNFvtV8yVdD7HRjj7rdnKLtxzevRqar+nQeg/SU
9d8FGklImq9uhTlrfp8MEYlA4Ny82JwhgWOwjsPWziDVh6i7Ubx/fglvUuU1fu5fv2Zut1gfNjZu
3s/mXGII9RaMU5dEXgtn2FE1gzxuPFGUC/IkQvYhcCRjGEqNQ7OpZinObWflR/sqt59mdN82pa0u
YNJsTE9143WJ0vvYLO7A4GMAfYpiWgzd6y/GBN5s5ibj1sETi2LdENqqOwvKN3rhH1gTMDPMJbEh
/YHTU1Imi2Zq4IxuFyfooIfHqUsF1bbZPJZ52Fywt9NFMHm6JsaCo0li7J44d+H7eCZ9Q3VvjAPG
EHBc5LYjYyL7lKTu+0pOM+57w0M0lQ8lOnOMy9CQBInuQbdVUCelTl255fIFr0PG0O89hUVXLh/B
hTM0p54W0gsN21reGPHinUcxPrz02SI2nWowSlwqUVlgwFHmXLkScRhGk53ZJlf6occzdXg/FpOG
nVZAmPpjmumh1V5fjZ82PinWOEhI8uTWeXEi+I1DGCeb7JgRskafynwCqSwJV5NiSYQsOClzxQto
JcJNLM3MDXv2CX8UpIPN5MZV+VnlY/pZwkmnkJcmqpeuBmt5rVzN0+PQXCDx/lPL4FpqXbgKoba9
azpoMCPl4QK1umF9xApDNCRYcEc2S7JguJ4pMa7DCdVOCEYqhKSJzUK1hFPhW6ZLBdCBpL0h3I+b
hVLuPgzJR7f5Z8JpsO1m5LrQnCHjbkAmIWxysV6k0AyfnvQZweieXoRlpOW+XVJ8J7x7NgN2AjPx
oTTYpU1J2EPRebOAklLv9HTIfZBtkM0uks1wRIML9dNPSu9yNNcMMMFeBXxAQws4oYmRiQlYFggA
KxEuBND1sX2E5ogTNgBBf4HQ/rD5Fn0NtzfOVnHa2NKZjadYsuT0F2j+Dr2OiX9qyh0pSwmzr87Q
mV0qIMQfCDb2WkA1em0m6ysuJgHQ5hL0vQTNHmF+7w/nCYNPst/d3cNjiD8BDASNbXmDw1BmpqGG
ZCj4zDr925bt/oCLkO78ftiOSu8G1fMwWBKd0unhw8sYq1h+fqJhaX6vhoc5jIITua392Q+lDAIh
oTgp89mhq9hUjzlMY5u2HSX6mVGvBc+lPsj0rHNtPjxlRY7Myal9CjvKcvQ045yAyMyTYZJltkoA
1WA7oOgGbSNnltdTRz7ZNQ+M+nYlko5Nd3is7qsG/02YBpLdMkHmzDFH+aJ/uVRMvcbUtrxdm3bL
iNglFPjPK5jTnIkt2x2eI++1/LGrxjMGzhurqh7z0ID2x+C7mwxwzV0MvWRteJWFbSaTXcUfBPHN
lfw0OkFTiZiWhi2O2D9Eesp4/iKhvGgv737bszvr63bCdJhS0XRNGn04UJdYwvGfpJ9xZISP1XA3
1FY9G+KTWc7oiQUO7Us6Q9SB71fskjZqZSWYuJ9/15WtvUEN/GG0UV8kOn29v2oYo9QnySxikNHa
5mejKlsM5KUeOY41r0DOzaBXtrfn6XHzy18quXdLUkuyzrA4VPfXN/ODO+NMvGCY810rWjMIvvjq
QO4NsFvEiICJ24m0TvAg1loPo+41oLHmMmTElUEdp9+Se+e59xHXA0bHpwGHYFthkLKuH5ii7eH8
gUQTLnALaSHf6zR47Jm7S076DYaTfH0wA95r6vhu2ACzz22x6wivYPY7vhG/CjHzCpfpM1egzk+G
oYaP7Avt5w7MlBIhOxeKm7uwTQbDcb8hNtpgulKdYZQQT1u4nA6cQNie/7xwXVqZbrTIfrEi4wAm
8FcfDp9g8NrfHw7eYcqVwKfXVHjNrCwMNZmkg9CKTjQh/shOj+XHTyakWxHZXK4Nri/o0+fbyTLH
41dlw4QoYNegjIGf1Owre1iOzIhgKo8BWD+nNefjHqVTFDsvaanm1DgWypnX3CpBte67sl+U7ynd
McakH0wJmJ18pEWEr6sEeFl+D9nn7vegKOaPp8jl5fRFuJZ4HRpGifIsEtYsXz02aHesALup+scd
wY/3QUdEqR3NcXXTj2qPMI2863UnLVOuUoLu9u8nCw4+pxRUOf0dfvAE3dqfv2TgbhNNbrBXOP/x
Cnt+p0fMjjTGKGiu5gTj8Wrqrm+mDw0lywtY2Bs8lx/Z4xJ6XvMjvFoCRsqBo6XY/3uJsupQZNw3
5JqCHTH4S01yf896vI7NXdJ85ZQIxdY0g2hIc7l86uvqfgYRjPkvaP1nkqHk1ydEfNTWOZU3tY46
pr603aHV9vLnSzLg7t1393gxaNZJO40j3APwRLuvy37VJEHdT+GePPmp1e77Zvkc7A0FzQoCmXu/
L/WvqL4qCSwPlLPdd199RuuEz/16gN/3ly5fa/JGaRF4uThw5TnmN5HfpkuN5CVSbQyH8TS7N3xs
zrIqdt5QbAnxAGAghvVDu+UVPbIHt0/J2CWWKlCrqfQKQNozfWL0qEnHFdiU4sVmoEP4yGYGvLSx
CipmsDjYJLIMwIcG5CFB7BI+WIYwtmJ+ghsW5AKeFAYATjvMSNWnkwBSnlpi5YnO6OzkJb4VnDEZ
LndXhrUxMYhwIqDnElBPuheiALyYmfbf2YiFvxZmPffWHhAxZjkSQKccGh10nz02xRRdMCgAtYio
dHjlGPYJMkBGFeqUL90E/Mxtxi5Z5/S8EXYdY4yWHXSYpwD+NToBAwHyALoxRBPAYfVLqhIpH4xv
lI8rwEPmVK3d67aKM5JsF7kYIlTpFJRK1YjEG0c9tduopB5KmQ27ZFoYjB+Axjq7bPY9nOrO5lMR
w8ERYhoDfjsYo2PoFXS2DgMpSgjJ1fUpQXMlMO0zfNduBO1VntAEcwy6zGMOS5U1jIiHcLOhB6NX
alAxuFT32WDSxeEr8fHRwaCawr8b/KjKLlIPH7whktPdOgFbmO22VmDlLvv7qvjsJXPaGcsHZixQ
AbKJtf6YroaRNMW89gX4kIAxojUbDZ82w3yyOcgYeZKlWQseSg/KiapnQa9A03qD8+g9idFQnM8B
YVKCthcNPDW1qA8AvdHlJWzHXsHWuJF+mAJSwXBHmqiXqMHvGxwt8K86zyDNiED01BcC157B0I5Y
qF08I4hHZ4DtRoMA4PIxASqMu+0wJ3pg6D/PGdrAGy/E6XAsFgAXtw9yk/VzhmXDBKwTDmdNeIuD
QU8KLApNrQ2SZ4Da9eU9tdFPxBSVOUTuxdy6M7LxEkCb5ouZNQHRQBqQe3gD75IMeZrW+Q8rA2aU
OM7RMQxGwNt+BQrOgQKNf1xqgpnhQJzgBMBEiJhpB0B7TZiii/awQQfmBHxhi1tRGgsZA+IDdS1E
riWggo07bE9BaSDJBXMNZE9bPH4fzMrJfnyEvfCsVnAy0xcWe/7twSJAT53o2Vl7iKE6CwHZJRak
ZsaDs0qFRasx/H5MAHdJnAdtfEFZNFGdC1VQ/QMDpA1UrK4Yy0B4RdkDmd6BROq/cSHssFCPjHMr
rZV/Q9pTCvBJgwiYOjbqKegzoITxHH295cAkgEmhwYNZ6C+5z57c0UfnFHMNB9qtCWNuOhk8R6N3
sAjWHSMR8zsV7hrxjjnmm7mNrJ1gETBaLzMLaAFyGxJMQ8JpjoCUdhZHv0OjcrBMYEY5GIQV2b7V
tb0F+fw5f7FTkCBVzPXf4u108VGFVNU+nBu0uZiSKqDEGmWwY/CJh4cIzTg+knmVqCj98Qkc9+yA
DJgMvHgxVFvE2rRDliET+hEbZUiRIsdHfUD1QKQKPk0Ih9f6DREtQLxgb70bL4cjYrCztnvANtRe
VNoscgyfKGawh8AMqkcuQ3WOiy+YONDiNeOUGj5HYKD/fgh2Vv7WQ6ZXtDslsytMyYpACo1Nl9vk
JtHug1MqyxejfxZNcicOFmvzHyUD9Oh9oDFj9aBP4pUx3GIaGrA0k1ldyt4nhJ6Fcziu9WF1pe1m
V7iB9hyeEGKogz6kmqJAEvUI+N8p7Q9s1rfla8vvt/MQk9Fs/UBHCCEOdfQK52vvvWfYpW/igQu8
r33TZdhaYE71AJ/mAJOtSca8xgb/x/+PfyC6wY6x8fUAekI3/RHyWE9rTj/Rsie4+M+cZRd7KIfQ
oDnmjGnEvPZbmkt4EmOJ0xPsNFUmtGJcqmPECIl9fY65gJZ/sTfMLZlXcmHnZ3JtoQBwSrMYQAbi
tB9jw0H2CbEvQtcL1voESX0GhO5wL5SQCFHp5e4vB4Ulmn8sokbo1W5EVtCbolQjRxXZcrEQ2r1b
KNNo81v88v/9T/VfKIImr9ktRPvIw8Sf/2767+6qAAoqTyUx4O9R4pH/ezStMM/5v4fws3+3qL54
lVuoomNmzMQ9GK7yPwTk/3us6qs+AlPxgMffn+Lp///fLKy1x4uKn4EwcS/V//NcqT3xzOKd/PdQ
MNOwYU7p5YgKxZ8ySUWMtI1limuscr9mSGX5kXiB2iPz4O+3+FMjsUL8XfAL7elBtcX9eGe2uK+0
w2uLiEB+iQf9u2vtSTh51R5qcK9w7y54nrjx/5/zvzvfQvGKfIa/1yWDgFf790oqLXHhNstmWbi5
Y/y9XsGt4ue5067F35qTO2DdvBkiPlRbvDUT/srfs8FXYOVmjBWCXmiOuF1zQF3+9zFqjyR5T7XF
ncUHEU8m7WqPqDb+r/riqcV9xNv+96e4b7P5d3/VZ7zKfSpuEwel4F7iucWt4nHifv8+gHhUvRbP
IV5ffDzunvOgfy/+3x3FE/69SY4q+do78eB23SzE04sH/vvk4qf/nlh8lH9HRvACdq+YHeHfEeHF
l+JlOMIZh0K1GTVy8MWNA4G7iOcnKe/vFcSHFDcoFDB//0j5TFCfeDgGIEvDVZx+Kx7y94b5FO06
5yEaylfuhnEcQRF/j/jvTf77EOJP8bQpr1tCJft7ShJ++bF4yn8vkfriX58t3ywvKF5M3EpkAd+3
OLDik8qcQpzd/10s4nQTv/6eH+MDTvs0ZHvfFk7hIL/jd79G0QQCl3oxv3Wxr/tmYAaIOHENQ0aP
2DVZNABX+Uz8rJkwqP5uJiYhZzpywOyg2axg73b/ua8qnPxSF48UFp4HCB+BbYilMNk33DJHbW93
H/Ix7jwk9rql7FH2esWv2lF4B9AkQGMfLlw1qrqCoDe2ci7T5Ps2AKLd39t9h/Ql3tVwclhJ3z7S
RF/8qQfFJfYQ7HsIEvG+//9fUHdxOE0JYREfLvUMR/zCbZWXEv+7c+u/2/79hJmXh9M88BVzc6ta
Skis+i+4rRS1L4yPFSqXBbSNIWUDN2fVXDJ/n8myyAOW/Opll7BqkZAALktbPrG0oISHg2DtCJLL
j1Ky1owAgpDpfubV9gWZdswwJ4N6Dcl3w7xYDekQH37LWAsqGi3Pa8TOgEq7t2zZPKAQhVGqT8lh
6WEo5iBb+eo5z2fVFXtaU3XoPl5wT/CyRhi+KWf+YwWrfhsttGvcCGqZYN4SUH4GWyhflPejdvta
DAboUWiMx/qFLhKhTM2sklxGE0yawl+WGejj3TFOWS0Y12Etyps2bEilaJve+8FwBLU5up8aktvZ
72mmH7AXqRifBLPRk2NPABKSkE9OMrxXsuViuEK78fs5v/cZ2xjss4xwe+Gs+eFswZoUO5FV9Nf7
AgQz91CxYolwLsYsY9y9vRsEJTyxi2UjzaCGI8VRXxwgz3rbbWXTrSe4xBtjA2aQHFIXMBZmeIXx
D7RBFVbaz5Az8kE0lEMJgdloDXRFrUGbtsJg+3al2wJUMHKB+LwNPrjzArJ/a6ZbTdEvj28hoGcA
iZ4QkNQrL/K6Bii66OSJRN/48UzqNfOI3E9IIwSXhqFTI75SprcjhxZ9Guxyhvhizky27RhXCxwq
UNWZ8IfyHQRB8inqabGWGGfAQl12G/NYBVb42RWz6MBTiBrytWsRW0RQ+GGmh9jEzaDFBfnU2nXY
s1KFpJiVdS7TSb+F2Yt1DDA7uCQcTAK5AzopIh+j6WuGOYWvhdoqXl/Mpb4lbWToFUxMFVc8OTlo
ruW8Zt03jWp1wqC7hVt+bpfxSl63RziCD2bdIDDilFF/qZEABToq4cRQhOvrM5N+8UVO3vP+doyN
6RshBOkt9FAFLYVfqjjAYspDhLHIwgiVLX/DesBMtc3mLSml0I+pbzg1JADIpw0jCpACTg6jwWaG
86mUoVh3hHiaae+6xZgMH9+Z1MLigazJPExGQEK8BTQKAHToia/3C7+pMd0K8Tc4ppwA+OOf2w9I
MebbdC6xoJ+xWkKPhDEZ4WC5TmefS4nrkjUfrG8/YPY0dhssmgXwr58gjVL70gyVtA9Pl0fTbGCr
JVzl9IC+iQej3ZLHPD+EdZEx1lyYV/Nt8ALMjy7g+Tk1MTiVba2zDfWu6NGYcDBtwMqpZTbO27rN
RBYMpD0E9PCzi6AC7WjbGbwe9RfkqLuKodbTlQrsuaHe+Lo0GV4SLESGNmg3lSy4Scy1HJEkyRQR
ipqarZrXJoVr9F6q8u7fPzqTaIX+0jZ+B30TCAUuEl+UhRMnjOP34iH7HcGpJgAvtIJ11x9f2eSj
h0PVF2wYAx4rLIZAGcZzmkUDnQkiW5pzgl8Y/DDqIdrIZK59Srnm/bT1CXUVIyFYPQwkMCHH9R/l
M8GfyhcMsYSvAJJY7LMo6k2Q14teC/ChhTn2Sr9Nkg9gOpjNLKKTY8WE5cAXz7epLz8r83NsPlP2
s/yo3ldMSqlcNVG28vXfGb5RN+ugVzNUBIJLRLo3ggZ92mVXqSHRC8uE2w5GGOnZlsSTLa0GNDPd
1sChyu0yUBc1vWv8wwciuyuQJFejwW2EBTMjxnzgRayZ71OmnQFI2DmuoElWeqhIhV7RH8WBZHro
PYBZ9UUjh+wGLU63jMynfY4b14UrQZ53i6Ybs5AiPSHVJZddtXbv6kK1bM5r1AgSPMeC6+sp/ODE
uFXzKn3aPqap4ZjbWJ609azDtAGaOfve4P84Ooslx7Ulin6RIsQwtSUzU7k8URS4xMz6+l7qyY33
msoW5MncueGiXOLy6mEYgW6fJO1PnkS1X2IrrOd3T71SuPVwi4dfx1inXsPcJkN31vuhg3kawEJn
7hqoBh0EnBXrM74/bheu+Oy6deRzhuFi1SHv5T1KWBEVm1y9438igimhQh7Z25IoesXIQ2cdzzmK
Qt7ciViMM0HH5+LNfwg09YAtkNVbt4HM4HYBPZB46Vqy5liq8RhgKsvBH9qJ+jEZJot2ou8yKVgX
KmrLpBBtlYxOHfBEZVkpR1DN3U9ejGFiud0aY6eyTzvBVuak4nXEFk1qDnGyJwWo8P4TLiLhDx+M
qFYhaoEr4vWLbsDWLBxpJqU9+I+Ipk0AVrQnGwZjxm8xQLrkhlCLANScDLRxKgZKtSY9LXEvsBoh
rXE8tuNKsA4ZIiprVifbyf1f2w79ofPgJnaDIxj52Uv0VQihu3WAsIrxSURqBsWqvEq1v2lyfdWS
VqEkumMF6VrPkyt6E0E9hijFVd4hUROP/ErYX/hhnofQOqMGK/FrAHcIgUrbGKPKOthhfo6hi+BX
LFIiModx1+7D4tyF4UYL5GXzFhTjwgrabyYJGJCd0nkwfDhaect4LHTOZx/aRWkWFx2fwHUYwCUh
NQOOQQDljIjI6FEDomVrNTQgTU6hOiZ4NmJy3QOpTvkpccb2JD8Asm20u5+dKmlhudsR+V+xLBKu
c0mIFWvaLPfYKni7nnEX/Ctp0bMv+2El0IeY7Vyqul3Xk3GCW8JgfMn13HV/phiF5q0HD26GYKs0
Bm25LFMs/llwDyY7DTKq0orMcEI++gKVhdWuy8ZnBJZXLWYC8AHqcJtkF+5FOSU4uPk6HdwjkepG
/RBzhAbepppsHKXu1MgfhmuSo4ncotqaRcPD4K7ClJV/zKIltljUDGfoXTXsapkDzBBbOE1X3wUr
oKdSoFihSCq1h0+gBWSkDJ6A2TxUGMkldcjnA+jroAES0PhEEp/fLIurBi2rbiEwKupXhzymTvSz
y1fVh4LA0QjETfku25IQEAb5+EtBNBEgbO0QtCNGCH90/BzTYmOl0WZEIB42/aFOmf5NTC+q4k/z
tiIt0ZBWh2TwbpJgDxX5Y9kAMUTqP/0w/NBa96HlIg/gUm/yba6Gp1iDW6YX8SqB0WbidVUd6sY4
WQLfPHMdrao+PIiU4jBXMnHVE6XKeqaE5ilVt1Gga/EYxvO/tEXp7BdsK/BxMOVlGy+0aFf03UKK
d66YPBOFBq6vttwm4n2QvHp1Q+E0zmqn3BIwclC4BPcBzaRi+d+iGIrbUck4AeBiKOKmr41vUzW3
IhBc30Xbop382OvHEBG4UzesVIDfmmxZYFykSdE2UiFPQSga1FODqp6uLdUgv4mGbUmJU3dg2EZD
ccLqwxXXjW7h6GgdRcIXLAI5OhlaE/g++hC5ox1oHwHkJgWl+ZSLK0jmqrXck5+Lzj7BQ6xgk8+Q
BJOtiFBcJfUqTF5xKayHwGPZiS+5Yd1HIb2pJvggIQajHVRgZCLkMeZN4QHFXFSRcOqoUWTxqghs
+D13nRfICh5FWa+sTP5uQvKIGnwhh2WSoYvTAHHj6Bh1kBy6mn6Lu+5n1iZqlGUkx7YPmjX8ef61
FeZyKizVPiLXDzeR0rMHzfz2PbuEy4pRPezOCq0hZCGLX2iPFZGMWvPK9FuDdnUENsyFypG9n7j3
l0E8bHSSoE2YQkWzj92rhsk5rZ8ea+vCCAB72/0YA2G2bXASNGMXKdmlzD9i4EPTY45NCDiXYO4Z
Tqi2JESKKH68nDQshA1pQrp5HD6tQPjtQt4zs94JZfSZeP16SJlhhRi/aQl+coY1YNtMTyPluY+B
fSwJDyJeoxFblhr0O6ocQ93UEX5sqTLvaUbMPiNWlXAG2uAakUsMcbSkD61YHXrGd9PgVJn3GxoH
UgVOmffUDOJSMcIK+r2rN38xyxFx32PHND2xLQtpN7HzDnMNS3EEU1zw/l5JkwkacSXooMQKnEFt
XKQafMFiE3HeZTA+Mu+K7ybKJaGqjk0P99yE0AMVboD122VokL6ASBWdvCnfWjWqvECrOFi0s+Hl
qKYUZciKXs/yvvCdmG2zhl+WtCnrs8SQ12kLw/DXtbCPxrNlYKfdbcUKwxSc0Y1jgnqJyBzQMWlA
qKp0TiCyGfMIvTWFR0chl0GT2x4BLhtZD38nF8+cUbL5AYaMXUzAU1i9xVS2hSBghuSrz1ot+olg
iYbYwfJYtJUx69m3NbS2eqNspirXm+EujliBJjrZ1SgM9rHxSsXmIejDBRmFkOlfsYKMv3RJyZDF
pRqnn95G1WC+Z5A7xruGhI0wcmYxCo2SczUC1SkbbkAfweFt/yKjOXnQ20NeJwU/haJ54Z4FzDF9
BcCkjEqW8orVHeHGNVrCbOCKvMxAe7HU01Ko+V9R2y7ZRKlBvuvbxG4LYdEbnpN2vxoq5yhyIQFj
CdrVC5jOYi6zWoX3iMHW1F2od1nXEBoLMEPPTUYMivjUI0bTTS3Cu+/tLHr7mTaLGK/d8o0Yzo/P
igtDvfOxwkgAO9r3WPobMxCWoSUeKmCOEGKI0nirgoeHw2Bpcb43XH0RaMGjYR3z/ql6CCIZaNVh
3xH0mgfK1lO1bVAB4hk/SiEvRIb3moVt1t11CJ7Jr2J6O6WG9EHdF6vCMcu7NXnnqjG+GIsmUhy+
gyUjGU6H21TW9SLc9DjMspRSCYjI8p0At7JpLgXwf4oQsP8bTBLyCC1ts0MUZ98Wb5hPUUz0+FRY
u6z9DiWfvMjvysTaCZS7jV9RGRzHsoGqI0E+iL3qu5JfVaOuJNFcBflWU8sKd9eIRjbAyianMy/P
maEf4K2pKENFUI8uPYjwwmZJ+ZZkT1k0krY1GhZeA+lnCsMANIPkJWqLwCwr1vzGQpfOHfa6NYQm
IVqq4tI0kXAUwmlMWViYSIA2pABoJJFXCdqRumG/uVFgCkQV44iyyYl4w5DClTc8eR1GqIEuLD2E
Zt4BX6Ou3unDqy1XmRMW2C7O+NaLBHn8og4XbvjAoJaDvYCoS69DemLuGDGcVGZuq18EBBbnTMVm
/FPlwISlgWLeFAsnACAvQaron3lLlOaYuKyFefkC3osYgXa8iYYpLwqf2uoh+uec2LhMpJlm1axD
iuNRV5qvUsocXVBmyrCK8+KeGiwhw/AgWjsFflKOgpEHkj1a77TaoxLqh0HAUlCeahZSaRNvxgHE
yVq76k2VipUu732RqMi9ZPpzlfk3LgmjNPUH3eJC88StpXjbuM4dMxrwE3nqiKOqi8l3kVnA6Rj8
BdLaQMyAICBWHAPALV0G2VUOe8LcHiKnfMgKUOIzGBapNA33r9V2LdOFlOUrEZ8FUQdKYZFjEkeJ
d2QyOmGc7TJzwqgmOkFtm+PAFbYYOP+smixF0KxS5ZiS5V1owUXbU5pd+EJtAMXKSJeKNjpNHW8r
GRId+056LEEmIsqQHBVeuDxBaISj06ZN/9evoUBJJzFUP+SMbBMNr92K9W0frEyG+TbDFFNKN5EW
L7qOzVKk7k2TUZELbynPxsUE06LQEOOi2a4EIbPZDiUuDXB/hkA/GkqGNUFzYc8adxiGJd3SUOaD
aK0FBpOm/rNypKfw9b0GHwkieTdkD8YYXWR/5Sgwv/Z2qfS7EO/KIpaOrWigrWsNNPVVhuEl7DjP
3HQDLlydcLXi7rOU8CQjKS0b9i2bsDGqZNrvbu9zQkO1j1U26T0JPMmikCAZNcOjlwraEYtVZmBa
K0/wsfauOONTl8mhELcSs2vr3k31HEstOhYWVP5GZfsYDhzBFa23sVfjBJtV8dGj4PEx9ODMslhO
498sdiLTuAmtEz28Rjwr2jvCyF2tWgmZyGaVgh4XCDHp2inN01MvmtlSTRGV9DJmTj6iy+pruv7i
OJ6H+qpGBS4hUCDN+seNSF2ko6ljYRdrsH46xvQG6SP0eUt8RgNffrhT6TE2UE/+pO6ES5Hqf5Jk
OiMnhIu8R+xhGERjhxoj/QmbeNHkOxcinGFiGG3e9RBKf53Sn/dnL/+yBmNV0xbFogqNNY0U26o4
bft64cv+OpR+TSDA3l9PT403VlSFKMPVtsXBEnhiCDaheq9SlsUpg2qgrJuUsAfZwDng1asV+UeA
/6jujA9adax3CTLrvzXjXDb1UmGJKEAiGaWXvghTx+TRbhHpMX3MIyhxgXpvUmgSRbUfWEey9zP6
VUhCgy864ORYCAeOWB5d+TfPf+JBhxcDjIICyMVLDYxPCJNTgHlmBykkGbARz451dipgI0t7iT+a
uPcxA9Np+3mKayzErySzbJfsbxa1QofDkDVgNWzrWN1W/rLwl8x7gS9uZfagcuM0wbKfCMDUzcBb
lUTGugzWvGnyAOW92XkWkX3k4rrgkgwwUg637rKoYWwP1tzM/9RB2ZWAHMTwpd7LNB2LBpAtfFH9
WLiM69ztEI+ePkMiqMrLBMWEaPyNUOFIOIqh0fRTQjNgAmhhcDJZjMfQlGECelLlZH8GZOYWzVZf
FVu9HlZF+xMo2dbyLmqFQkJ+lXFJAiRCkOSssRVO8HGk0E1tlZRB974b+Og0IuSfUoGy+EruKW68
07nHcJD7W/ojkuJvXvShQ10QKh5GXh6InzpDEv6PoF63GIhxjL+wpZ5EVbS7YrsVIn+bBP+HV5jD
2FO5tglfs4PulM8Dzvagk5y+lRF+1MAn5R3hoDv0pxRJddg4ZRavDd8CRqSTVZdABFwwHH4RgKsi
q1nahpTf7jgL/brZZe4wrylmhjrOaxPU3OB8Ub+SzNtJobWz/HrhefqiLsSlnrTodPAi6JhcR5GB
X+nkhYZaMk4fQckKKn5YpvURetExbBAaunhUeA2WLjrlvYT37yqOBnSZEtIQCmj1xnrW5axM8sj6
05Tkr2SMm0nFsqaKZjzJPazYwHPthKCZO2qWaICiN9mAB4T5EVYKrIJqS+IXhjqDkhC3lygtke2q
0lrK8J81IQ9aQIBp2ZwDRC85h4WqwQIYADyyr9pat4CgendpIKR5wZ8Q584IfDI08bYkiqsPCFpB
vE+ipEejvQAxCXu4bf4fm00DI0ZSIRxxYF2u0K1xKVWObgU5U+L2mG51p0Q9JGC0iglzfMQyD98J
V3/4CNO6Lls3zYSAZttaw41NCZxu0GDXIgVR8JsCiytyCgWdNF460m7A57o28Ig1Xn7C6jNfFPxA
SGhquVVLVNV+uC+BWKWBV9KL7gV2c1QZSaZr2mkaNlsuAH81zHrYbvmEEXA4uH8SlHPZrrulMr6x
blXrehFb6FMUhFXTQyEH7+kLpnW1mMIjZOjeHdMCj5k99c9VRMJdeQ+YtKeWxIA0x6WQFcvhxG3E
2O6SwrEkqKY6xB6KXzaRLWBR8oC0mTCPitSekJss0/H1azcwxjpBdWq1RKp/tapxkSE24snqoVq3
OkbxpbedeniSLyo1XpsJNAxs7XR4CEw6Hb1tAX9BhkI+dHbVvHpSPgKhp6eulqKOL0XcIATGn5Ky
BHaEfBI/neGkkZMhjBfvNZX2aoSlQKoErjv1SwMibUtSzjNiC4b3NDf0Z1nLPrIc4qAVnChrC16+
yILWQdO6aBRSAKCJM2F1T/Z1tClY0XzKosVSjjWALZf+kvPW4YwdE2Phg9UEaXjlTrnw+CLelrA5
V+ZJQHmV6nuzi5c3vklJWHyBQ5+AyojrPiMWK4hn4l93kb5ZdFgOPj+8K3w2u7uE4SyuVynOVjtD
eXTYuCEfiS4uqALvG2arEOJplvRZjMYOgAjh7BS5AMNyckuQtvw+6kgcTeDbXxlFkE2N9Up4qk4E
r+hBM9gwIWBiKx6iZDWqc/7ZS3jiN/mx1nC1fnosx23v4gOz2KAgDczbSVAGgix4y5S9U6niT0T0
4oJEK+UzPrnDrIPomDS7WDh63lNo5lmKzviPpBXdQnZXYJ/AH1IEYaGq2jGlvETSvjRXibhKy5vJ
HrUR1wWbKBmuUgaS07HWGpC909N70l7oMRAYj6N7rPJTxB/5zodrinKj9pYyF9TL/vr49ZB+YkQY
mxKI9g70Ha1oJ0aw9w9W2EVi89CX+ipFBFcuOEiGs7gR5Eegb31Wg8TLIh908epIHZpcuqCWb9my
ORknQa6efsQN6arzYur7oBXPS+K+uB140MtfWXlS34zEvb4sSG6g8Q2B2JeEG2CTXiy7aZoWkCUc
4/9mJMUOIw7iJepf4gXILKn8q6gdxOYIS0hlYQX1aETpQVsN4I8OCMsXAhII+vQ3mIgL7jKFh7YA
s7CAamXkqxgNk6deIVY+y+pt6O+NtCdSLa9yrK/cedpsMmVTWtA1809uTq7+9aNGB7CFfC2BzfNG
W8tB3pTwWStxVSm3tn5m+aHkRlX5gRfCm4J+tz7dn9BvXcPGooBjBe8WJ/1hcVU5fo0WbyxW3oHG
tznhaYZJZgvNdjFckOn9Jnid6FOObbpPWGHYOmRIru3MX1fEEKFnPXALAoilNj9SnG3hp83C96QU
dBGc8JBz8uAaCnuRQTpzJNgT8JcHlC+do5SMKHa4Nkmsh2HcgAVOGbmp5nimzTyo5jj0kh72f8WN
CX/dv/FbwGkHM3n+q1pzqV1S5dBX489vOcIxt+Hz2RigUK5Y9d6DYodIGyLmuANlXNAlvf3fckeI
UgznO5jJF54zPjbk83S56sp5hQ26NjNY29OOQbB519Z5CGFHPAUyLd78EgvOM/uIeIpBZbtqAC8V
C9avAFc5HrIewCpoSYljHvz0ORtDTLJ1lpnnbgpSGNdgrTj95AhAav6xZ/jVGlD6UKSTnQ6lgZLe
HdF2Zis0E7AZIdBTFeViJSh7wnZZ0WDshQ8XQwPnMysVV0XufQDXZTVVa+sBCypCy/A7JymEAA76
fXaVtHIFKYpmNyvOLDJwCUCNBrv3vy7J/ArbeX+dNIDeS7Lbb2+iNNcf/hG5GZJaUivOIhtZtNWw
4geb5Zp3bvYUWgx3WMqzqQzgsW+5EftAhnHKT2PM52DEg2ji5Lz5sFq5rO5xcfXkBdko6Oi4n327
wNcZk8cVG8dxW6pTyi9rtAwn0K8AQGq6UvECIc6StS3qyvoUHnnPMA+BJDh+qNP9oIMCo4EgiBza
hCQM4+0DptRknq9+kg6ANfOVFSl6tG+XLQESOp4tDUILRw9S4juyqZ/wCplwjyU7D5VDfACvrY9k
d9O2B1z88fhj7Q3rm30ufXKxwj1sVjqx9vz6wHNqGdxwIOENixB3UVFRrH/giLQKvc9uIivIa1Zo
P2SwUYsRRULC/sACATO8C1Ro3PqkRfg9MYeamQDAhEROWIyHSrVZzvkf0M/ZplY7Sd4T+IJlvLYM
z2g0vjT52dVXpSG2dpYPS1GeB+PO/cC9dnqBAUQa68x/S/S2cCdVhm1sYQcuOapM2Mh7xhkWLx3r
6iP8h949FEzQH82P+VPd2jP2B+WljjftOGe/xYi+9MjCOGXx3cT1r73otYOqB85KcSp8LDttYdMo
tt4u71i9zb13sktulGWmwpVyNk8Ebj/bLxRW5ReEZmPjbg1xjzFgXsxzHHVk2ygQyNkTHj6LUEOj
jLn0gM7aQuAEbkGSKFFzF2QP0Y686R9MEfmj3IByxikMEtLdcbMFuUqNeZpu8E8CFWnBaR2kJCDi
PvaM5NwHaBDAVr1t+cXtSpjNdtCASCjDXhJ/s2HRfEJNmPmbrJpjZ4nPg/8w/RODXsRTeMXZacCy
DispzNbglENvgAdwkfsNzQAMHJgU5XfxM7ibyd+oW+JT1XnoMzZheMQTqRBmMH/Y8WFZgMKBOVh9
4lOJs4DXrNPDpi8W8Ja+FOGj777MH+5Kxo4IJ8T+Kl1glETUYOwVbsGesCmi72bpEXsDzPcoIPjh
ecUNYojyMnm5/yxWO5zAv9LDaxx9knPb+hZRFWfIYfyipmSwkBl0RyjduOJghJE/fNOOKjsm8KWd
m8fhqa/LdM3RPjGeRe6/v4o5CMaZ9a4PXWnz417aBnsP6WzAwRB2JqQZkSukGQeNdQ9bB1zELyz8
hmzf47DA5h/bGeyEPqageHSPkK7xLJEWQ7OW68+iOsqTGGCrK4cynHcoCTNI9GxcdFTgdoKSTVHW
rbKq0ZCg/+vmMJDhq4TYeDdTMfavzKhVe0zA6gC0mXrv8QksvShO3ra5E/DLmVEfI/bfROZVNogd
DQO+AmZ2MPdIB08IDtfhrf3xDiKGfbgGAVnWNDDzaKVl6wj7DsLraFShJGvLYgNxAEkp997DigKx
1SyM5x23AJEf6XB2nYB9EiRto7HmBIIm8AwQ8iofBAfijsCRwdY6J9eIesP+Pu4mhnmcT5EjtPjE
BpH+soy35ieYS/GGHN7g7CpgegwVGkMeRbxQMIthg5yhbA7UVZoUq1iK7Z6qST0k8QPl9vQDsBki
C5PN3xbQ22ObMcMiMnixQXVNPNsBfvBfsbuDtGPYr2YNDnNkIAtzn4gRsKQOAKXAXGuuksertYfu
vzPehsQRKA2IWMxTwnqphArCYpGPgfvVnvoGFUUIOT1Ya6/kdfdD71+AXpGiU69i4ghHx8R8FfdW
OIf1VLb0RcduMbAleHsnnmWEXYm8U6MFPALthRFogOlXDNqKJVOHw6YMZImiDHMN4sowWr2bPaul
JXhLTPyqOS+l9WSq6h6z+CXTVih7ExsS1uw0gUToYC1WsSiZa7TnEGpuTPyUMegsJ2uZnsMVHmsi
PCM0jyTzboHfYWi980snzxRmymu06+qNVO+824feL7Jd5zPegMKQ9rSGDhk+WHdlJ/+C5C2xVgXW
lqiYDegPGNHRNCDhAoNhHxVrC7Wwh2OizcuVtsS0gD7IAoREFbv08An+VFfyjqgy1BxMEXsIQqgU
E8Cno/bAOrbZdWvmzGih7qJPyh5iU923B0Sy1d54Z78ZmhoiIItDU+75R0usNKjozU4l7gTJImQv
sHVAIJvvW/91Pz2+r7P0UvwK2MneRsjC5I3AwMKNd1c9gV01OI9cjczuDyPkS3qaYinfLN2W2YKZ
YEr8a/Gf62H6tUmsY8ucAm2WnW38kP5q1I/NuqiJ7V4OZDhO1sEsgTu4U/oMe/XiRAcMTuQFgxO9
YWLhOkr3wCMbE/T6geZLuFcTY28SxmCIwYdnlbmjMMpPeJ7t34hS8PXDscFVfvmPHplOiYcRHZh7
cn+xOAo/vNounlzzpfhT0fsCz+C3AUQ7qVWjgsCl5fDkvVvDh+gu1RnhfvGqDgxskq1OJn3IhKrP
8kv5wkLaeBenapeuJhDG1r6ZD9RPaQlFTYda/hTXVTr/b0dWIkF2YHyw6ZmFDw+hSO861ouVLsdg
Z6zaP+yqOJHyCkoAzkWTT5HvLcznoDlIp5+G4LRfqub0X5IO8zZ4Km/vp4UEYtdf1h+CUoQuvr4o
bqzDfI6yWyfPyS1kDlJulrjQbsk3DtfpnYP9/wQxq1b05NXWKhf1MnzJ+AS8vGfBRucUUGh5tS94
p+d7Lny5St6o0+7RZTojhyV1ELqbe+q3ENkg2OJYjQlx5S3RJpKNA2dIt5bAk+B0PPHkpvDRseIy
vtXgS/adaNhy3j8YCxBMrTC/W/vUF/iXm+oUQ3DcGH8JMCqPP/PGxXorD+3RY+9ge59GT1/gas74
ZcnLkqw05DQPpK3DFbGz8FebGBh1gKKfFQjnTaM3nf4KJIaWSeErj9ctUsQvzJZadFoLnK6bK2s+
ddtDCGPFhwsnmRFvmBIYoBgkaXLjuwVI+FA47R1TknfPcJgq68hAIe2QZ8bgATz9jH8F7hyBLSw5
+fZsL5fmlwU2STA6CUZBvK2hZaw8wujGGzu25uw5Jp4bmGtE6+IBXSojChuuNB2iir92P9MfPbWR
xcpP4c85qDyuDnY1fJR7cU+c/oj0aQptku/ADgxaKtmJXYkRi/ghYHdbP1J3CS8ir9fmmxjqet1c
4p8E7o31J0prWQxWij/YjfQbpXfD26MPd3+0aB2Pk+YSWhxkvqG7ihUCToOAk2guNCdTPcAQ9aZm
nhCzrrhnGrvneaFesTdgqolQ1vMNORLxJCRLKnlzYCnx1K1knFKTqo4+nIURRFGR1XV3Zh/EIh9D
q8mRsHub4VbgpviEm+Oy7shov8IlCNOey8xAl8tOcU6vSHw0hvPOmaK9tMO4xSbFaQ4mxOcKNvRM
ezIZ55/lkZMazQhWSVDtrvJbwEJxqw6bgb8lO8I36bVQHTz0qTuBEfHbL2yC+2Bb30Be9AfDx7ju
pFX8638q3L2rbNowOetHT01cxL8Elbfz+BdHLf0P0IGBQny5e6Bspyb2WxXX7FZycyXN4t/813/W
x/JX/+KOlsf4COH7C08gA0IJAB4idtIj3V+ovbD3DkpDXPCvDuC3g8IaXaxtvoKJ8MesHuNhZS59
Xg2ux4o39xMKEhAJiM/fL1gNYeWTkffsHOFq2sKqgU7gsKmF1Pwk6S2YiWf1pXNkzq3jg8+nR6vm
AsJHjPF/SrDkQFufa0AA2AqjxcZNHXt8Jh2En98afvn48cz1pU7QgoUChQH7I50bt/HXX3vVYqLg
zfpTMtot0yAIC0x/feUi+6eHp6YJjieccvHkayx30Q5zp/zfkEDBH3ZnIXnqBVIQ0ebCJ4D+2op0
0FHg8cL3OnnxVGE2d9e2sfDpP9tTH6AQ7XAvlC6436H4xQMLHfJ3f2YJjDnJeIYhcgmWiCv9D3TT
6IFgQ4POTMPr3ZpDZJ5SQfMtOgUPrgTnGXt1GzVt8EZB3q+Y7EmU2k9cYLI6QKymxzbe4v78JLoa
N1SSGgS4PGuLBKMG9IwtEIvCpQqLor2SsrUzyM9gHUp+J13YsEz3lXkGO5E+9f6C76T2qSADW0zA
6johbgzXK1vBQiJ2qGj6CzqDfxMItEfwwCIrtlVl2Wtzn8CXFUQwlbSWNajcpjjgtjS+BQCMV3Uk
b6hol/BOxv3w4R58qouBH89DlKmx8ICDcw3HcFFXNnM6eHGFMQ8u2ypI26fP0SGaFlSTSYEM3VTb
6+5f+p1MFxEaLh6UjPUu6j6cry7Ar4hXhpoQ3RG7cWYT/gXsr0KHIoE7zsSgvqRXDKpFOhaeI+/F
uangrQb9drpgMHNDfR/Xk3Q3zEgH/UnetKU0rmp0YOVsoTqMDoh5uT09zlCwFykyqJh5LMForeYk
DTv4roGDsELr8MdjA4jKggsKBiKSU3bX1QMQAJCBvKAYoPtsaEKu+KfiAyHMyZiDA4oCkD0JQA02
PO+qvwlchVp2Anxf2tPwBuSmS++ztfGN2Ze6biLuwhFspRQI9OhOcnRSsrVp7pLhBh+Y5VmoL4d7
ClZOuDPJCP3acG+jek902PwTW2oKVCSUVFmAIWp04P5mlDBBg1s/VVlhkTDTEyhNGDTWVfCUfilR
LGOnpBZCopegPGpzBOLh35eAb9o99DS+4NCteqS7CKtXhYf6dzURYKT2BOnAzb8QVr1d/VS8gg32
MvAgYKiBcqbojWkkgYvxuoLw3BOz/DmNUK2dxHZxASI+l/2CJnfvrVURowHcn6Fg3mWknwsozlzJ
8aOny/8WzFl2jl7mac1OA4Em35XwTNRUOCwAr0Pqu2AgQyQA8tTjD5aycL2gNSskFM81ardTgTwx
3k7dFRHM9BRP7eH9SNMQs2s42e4i2UbCJbnHW2x/sZV1AQ4OurjIc8zBIZZPBjTqeJOLXZfDWaWo
jKzgIsxTKpdlBsayt766kooZvaakQTixOOMNk1wcDnRMqEi+4ECCfjjNekDKn8rH1OpwZXBUFQ5Y
7yzgO1c++02sPNqJTj6XbyN3E6/DZyt9TwdUZEPODxOuBPMWoC/kQu0bnGy6v1ec8WCWazzxDrHY
/EEBh2Rcgt88nfye+E7JsnlJ6op762M0iVyzQmaZLmLEikQR2SBB+HGNs9sNmyMGTu7RJPJ24kXg
kGM5/dJ34BTz2IZHgtyzQLw6HaUSExkRBjSgrMftaDP9eZo5spiLi7HyOnwIEKlTBXdYAEyCWkwU
y8/x47ZumB35cJKTfzPJS2fnJ559iAvI/Njo7nDMmJWzL392z+c5KUwMNHa9r+eJLdtoGw7hheiy
GS7a/VzZBGunZ7DD7XlerJX5Aatp/kp98eZ39shY6qAU2jQnfK1Je/kkU9ImwHRKcZiLtmjjNjaT
sSYpjpEtr9I95KkJzfiqfvGQMY+sMUYRutFWqJhuIbXIZKWiMWM45h2DE0dO2N1S8Ds7qwxz9745
hCI+Vyyj/4c8+u+uejGVV3ecsdBSGO2JRMpQhOYEEv2CYRzHN4VFGunb5KvB1vXW3DIusL4ftAP0
58naEvFtg+15zZtKFPKER+bgMAz9a4N6zRES3+gEm/JOQxJtY9GGO8kvV3dmDP4nybJuhHHLkvxZ
GfnBVRI+oR/k2ZOVfp3cYqxXkewQRjWbsnZ5tCCGdceCVYb3keLHzY7uLgdX3WePivknTrlz/SvE
m5zEBXYP8SVaSTDEb+lnb7xl62niPzOjsemxCnK+dXak+/gq3dhQZZvu7ea4XM4FhJb0P6TAc1Wh
4rGruqAvQSnGyE4MTWNjbRBai+wOGDadBSxMFcRZwkFDEcXfqNGHr4snsvWfnulGW/SP8tIutQc5
LKBz4t4K1igmOW51BB4X7UDBF9MLaJqqXKfDAyd4OIcl+Z4sZ82zjgdpp34gDUA4f7H0Tdd+FuGJ
hW/GHstRyPwARv8NLwQZIJECOvAP8IYchny8KOlr8NZq/F+X1SgyHUCmmJbS6n+BGdVDC636iy/S
J0/KVzYldsT+JxheyTupwjuiZaX/IQN3lfgbaqY34VraR9ffYG8iOaffh26foyYJH3B4Z2F0RFSS
Vh+cHKxzo634xb/peRvyPik+U8rorP3Ap4QyVn+n5N8BLBL7KT4ttANR/QLv4XkCRqG/oG556Xes
3MnP5Y0Dlxw26NF0tp6s3lwcJ+A9E1FsojPCXAzD/wj7lx+ezqiDhTUvUVx+TFWxpK9T1viLYg0w
Q4cJ77lRTpgY8r9dEsZpWPgyMxNu232k0p+mDIDMHsKtz9l4Fz9zBSWTDbr9E7wDzLLHC2qBxBFP
wPO0ZDD1iT6eo1XxQqfBwr++N5jLC2shOMrZFyRM82TCVtmWW635M2CPfUTeiuWGSIsBYQxHWnmN
IbScHKX+KIWrLD+jvMBWQp39CDgYR4A/4ApgaOYi/2a6pkUL843cfkKypaCh7v3NVwhdvAClLyqp
kd0WTUp1RUKTMMTMBcb+8//PYDm0caS2xNHZlQ8NeCSK3gHz6ZthfkB9bQR2NTPyUrwJ5oOZ4OJ3
54wI4vMNjieTPMft1oTEcqgSKBy8sjNvfnn9R9J5bTWubFH0izSGcni1LQc5G4OBFw1MG+Wc9fV3
1rkPJzQNxpZKVXuvvUJkPnpqSUYoOmxQJHDfY+USXMujz9ewhwiXGrtH9QPoZz20SpweZvinWF70
TVWutt+EGcvJpqRUDzGaGJgIKRAEsPwttL3ydKSvDD+h4ZLgmYr/cGS+4ZUZuW14qNFAq+RKr5xh
bVJqIOi6Op8dyU/s5wGmgQuxr/DXxg6iEc/39GLcAVeA9VStKbubIzNNk7MPW/FH0X0H80YOPWd6
6djSaK4yH/oYihSErSUDNrgeeCIx4CMtShUmcjxBsJApqFWmE8xKTX7lcsR6fPiLm7f6jUkxNRcI
Yv9EJWnoosULkHJAQq9afqQ78SLAtXaI3b2RC2MX2XbL+cB1KbBcEbmUKFgzruTgkrZNjzkKE+xf
2sxf9nwJmKbPdz0bRiyUerQPWMCGhANFrC/uEcHFOQIbF6QZnZkeIXjeMR1DTZtzkjyhNxCdjpXX
J8wixBE07nt7QnK5yIcT7SdVAkNddF+AnQlFVe8LlNb/YInZ3VeGHwFdcEJsMXsj9sH8HGMqDtJB
P/FW+Ip6h/t8gP1LwTw+CUenBAm/ZGmbvnG+xGvkcNwAG96rGLwxH3nwTn3CgMjClAhG2bHvkl2M
roDHoS6YaOF6tWdSKVOKUzVd2+kXT+SMiCzMgCicVVzFEP2Ml5EEZcKFln564m2N9UYC76OULpJ9
/2SD5FVZvQwHw2X6huymxwqYgTFjG6FdnNX3fr5R4tUdBxyAtbBv4+N8SSgUY1wB0bIKLR0mMDiD
Nkxl6OrQIFJl0mX9G05+sI59HAJW8zm/w+nJ7AfrORu3MGIVOV1zd2vKHHJdai8vrt0MzXOpe8Y9
gcWMtva9fdKyMR3gfEAVa6lb4xj/ZIZrn5sv4kyfGkwQTrtl/eRa+QEoIMAbxPqAlm50TVT23ZNU
ppzTuPDQwNWsBuHsfG0xiiHwNtxCQ2750HBKYHmfp280UUTBQIu2Hl2EHTEKvX0OCJ55VoBvSSRA
H+UuPTseF3PJATMR6sK4UN+xW6mXwHJpOgUCj6YWwAjGk/leUfxt7SuDaODH+2QihoQzvumYvzJ7
BngKRJFh4Y1IvQ4tEdLBEk/Cd9M4+8kgbNIU7jwUIM4tzlNciy6chjAsjPhsoiegt0uil9Pu8/96
GPwqGFYUTHpS2INLUaOWK/s+rA2PeZTH8aTCC2SK5qx7/GExd8o/w+xeAyIyCcSRKX9SF1UR40Vb
sE2cpWAXyUzGbGIiC1N2TeB9xbjC0sNPibVaM/Iu/2rSJnCkwnymGK5J8q6WOGdtbdHcgrkg/TMi
56+UrCUPWwPdKiQRVbQTe3VK7hKbZzJdjYee2StLuo85k5xkHyRsxgnERnhrlWGeirq9jQ4++XJ7
SdDCp9BmAye8tYhTnEpy9VeYw6IAYgyTeyuzLCjnwZkCUJJ2TtZxH60kx1X4sCUPR1ESKcWHgUK5
qhppZUcfqV4e87H1mi46CCZZ4zMR9e2NPmx6JD9zxektnwd6N4GPBYf+wyQhEaarkFQXeI/PMhsR
plWDD50TCWwDslMmpMK0P0P+M9LjC1YUg606QRhBLAEFE3xKi5M6yqLlCLm1H8aVYTiYtlyc4FsP
UJoyqk0/zAzqTJzDLUJtUIXH3Ma/l4eyNJkAy9v/GFrcTmWVqRssvrDHqi06gZhIl2mr6GL1+f7b
lPYYVaq7RmU0L1X7siPpAvBIC5+ZP60iWo4p5xR0VWzZMw+SViS7Wi9tG6teh7L/VzvA5f1hVhlv
6NXaMQRAe1Q53wIguDm2l7YhETVFf0wvjKorxz3BYc+4TMFf36Ad4QIUFtreqbzIP4WuHRR6qxAM
zcTgoLkP83s3vzt5dYpnxv7hzlaP3QlKsJtA7DQD81xiTBWU+D91KqTX7lHF2lGL33tD85wWtWal
7jJH+ctJxnZMkGfZ2PYwpG0j9vpEunRle5FxsLbtzJu4vGGvXRVVv6W9fSsSae1QyI8MoqpPR2JW
jyoR/gevVcoInA25dCVaw9x6N+hsrcbmCCoRVov9E9pRM5LLaJ6nAIaJ+ia0niqst9oef9K6xt8M
m4S1LA9/ToLmFUpzZ+yiHOY2i7Yurj60/K4GOIB+hX2j+ZWrNdSXvwq6wVh6pv8d4knlfEzBq3H+
dIUGimKPtVy38TbDT6xEsxAjEGiLcKs27w76U01LMGbzGh1dYDVjV+mFfvqTORjz4CZYzASYzHja
m8vMdmMVFcJUeSOAfuePi3q0iQolgk1vdqbPlBaqIsbwftUfYymi3TZPgvrfxxkhBBLzPHgW4Jmj
waQdRzsedVQAzpBTqJNvjBxx6KO3rsR4xCzOM+kDmV5shrE61xHpMKg0ER/VEuhryi8v/W4Tw4kY
AQrGPHUjPwAo0gR8njE9jkfOl43i7AbRv9kKhmoyn4HxU4gHbQlqY/TOIuNgajvqr6JcKoMwOKFl
Nkds7q1l1g4nnq1cfkBE8otXxhAg10YEzgpT6Xyly99CYKo3xppTA4sOyCvj5JydHNDYE+RFcb2a
iXxMGBBw95E1ZJpxlJTRbaFq5hi1Vz7ik2E6O2hE4TYHJcMfbzCD5agBYcFAEne/QJKJ6Y5K8FKB
22219pUzv5FMFJjU5zHhYwz3gR61N78Drd9MsebKsIzbOtlNJTF7fo6CgUyNeB20sEsiUNfmqmgj
0RRYjtRHCRfSbmD1RsyloEkoBpE0R4vt2JoHD6OHRv4Yhi0mDF10maSPNLszADGYJvBoRDgMWbCD
4HAwlQvg2bYmuw8OokZHamy6SacMrwVUpJjYliODqFxa87AbecdzBvmLMATkBF7DfMjhDcD0HMd/
4cDAidTNEiRtiP60pATehlOcYYPRjas8VDcacwc5/iiVdmsQCeCH7CmEhnGUmoPnVP5KBRrKKibs
bDGJceoYaJk5SYp+8NHwxJgKtkPcmtbR3hWoxzE7+jRw5lsaBFeYc3F7CvRy60Rk3XPvyig+WPOI
lgr4JJvo/jleacEyQqsS2DTjjeXp+BHcPB9VILYvPbaPoOiTBQkTNp6Kh7EOhRw9HCMtiik7Fpaw
2fBp29CfdhGWLNNK6lwWZvSTfhmP+UxPYTHG0LAzh8n3V0inCbOWYQ9f0Ja3FonmvYcgkhRrMcpx
cxSZ5qkiY8X2pnEzGW/UMfhPkH6AL2WX7mblaY3/EpRpHergwOtxOIguJnM4tmLC5uK3tvgwizsp
WiBpdfsqAQarAHAUWxdTGPTRNuAoCWVLkfbFtKnTY9u+JP2I3WQH5QFvtxQMPr9SKskWPMJtMhKI
cZHhS2o4pYSgZaJHkU6Wv7OoBIYvazjZBKlG/BySZf4kmv0WHLAClAljZ1HS9BSgkyPThhHORwSL
X6dDHZP3KQVF2/Kt2XbSJK+2/8nqRml3I9Peuv8kC2StUzfnPckGTBUdNuq8YMNWiWGZAcT6bZ+s
fXyrU0jtAMolZiGqa/RvEvjefG9BI4yYoOi3SYXnZt+E5ng23YwZTdXBOiWRBHKw1ZvIuOylRqmR
wiL33/kQZvAYOy+cX8Wr1X03c7BkSs11AjdJbOL6n9gXivZbTtyQhpaNUjLxSscKV+apAL7utCPN
0xhAc+VxUserwUADvST8MHVjJUD9kv6jmxd7Cm7igVN7+1rX6dPCJcWe1ENt69uOsqBmOGWjhgpS
aiY6AjPdlhwc4hDKe/O/4rI2JyoNNFZILlGMwThyA996g48SV0SQc3SJNxtBVgi68qyXFgrk/lxm
QssQVlewpPkvhpkYWIDW2yr8s3CZUs+OmeNKzwLW8B8C1CZCCNo7AVQ5ZrWjq2o63zW5psWuQC+a
zOTADqeZUesc3gbJulfMGDpsV0AdRviEC9YtLFjlkt7Vq/YVvRUQQZb9obiOK2kr3TVyqcpVyqCP
J0mQfBl91b/OhVP7l32Bx4gRBsFHj5BfKMrbjgSYBcEiEHSKm/wa3mFdDy8wPeYBzPCNm3Kyd+FZ
e0x/1LdYNolc6Uf052CrsJQgvSxLxmDqraW3kxbIwHhQoenDcMEvAhbQVWk3HdQ9aAiXCRDIA4F5
oEs0P1nFyTJ+SWvpLd9Z/8CyUJQukg9g+8fwtN+zvXFJ3mosqc2t+qweOVvMtnz3l1dppT+0BX9q
j8NWf5DGCmKxKAka4AMFNKsPoCROa4Q5yxzKE3ag9/iwMkGRrcW9WDz7Felr6+AbnuNC2wO0kUaG
bZqwic9O+d0AXr1nN2vBEPM63Riru8pv8ZHcULX9lv9GEjZ/CBjC87HeMy5kn5RXdJViXLcgqYpR
cPfSHvMT/1cVfOF9suE1r0p/IbZmppImCXvRufEmr/tpz4CNk8d8wUvc5if68a/Gb/FH4Mm/AD/E
6qVsGcnsGHEs8svwgZZP4skUFzjXeQPg4aTkiTdDrOIW2FHYvnp4VS0hQrj9LtmKceEARRUu1fYJ
aE6P7uyLKy+9sbbsgMsb9PPmla+6I9fpzXoYzw6glp1oegtR6v2zBdWFBDecLuPqrYHYy5sxNv6w
BCJkese5AAOGnYVkk2EJ7YeNFPySDgAi6T08W/t5V7zHRG/jTPNFHwAqUQ2M7vClXkQgnBKjFBwr
wZnfQIPgqn1RsAEt0KsP72wU4xv0gSNjUHjFbzhVs+0Rw40/+k90mw/1pfnm8U5QJwU+flawsyw8
z3ObgsqCQNQBGXE4ClGVjsLWIn043WvOIjwibF3Kf+MBZew+jxba2dk2H+kOzQjAB3grc0wmkoja
eQViz9byCUzoiT6oX3dc9PIyeOFGWeVnttAnTT17NRGlZ4c87/lKYO1ooVFfho/aBU4UH34xe5jb
lM/+wa2G4QYPjxXIWfqtrfKLUrcoSX0viClR5iIhuechl8+E6ipDB1p0pLpz/2jIRgIBIZq3WCdI
OdHYeLQn8JzjWAf+sdfhJK9iwH+17jcDI+4oajd1fzFoyfO9jHYnLu/TbGAWDN6UrMSpLzbJSYKf
Oembkv4W1ZPYktjGhCDYh4TeoIdi90Bs4sgwD1q272OLiY19St+lHpQW5uKhkXdJsdHMj564C3lV
5+CE6c7P1HNlzv/IGJKIjc5oAk9WfRxlUobRgTDmjk0TblxEmMpZOZjSpSdvWge4h6af0teE+o8g
NMea1zv1rguZKRO1iMGnjr33fxfQOTByyqSPzDzRJONhpCyYaVUbvBleQHHSZ756ovkrL+2ZVdVs
AHUAs2ANwlUip2TACttclu1baXshLgVQBLo94BgBEpV1QgGYZduuQFW4BJAAvwLgTuGCw+Uqmfoe
MTbPyV0I3o0RO1FvDvdtsynSCyYspNli6argHgNnOqAc68qrJoO/XWabQKD+akwrrCjYJqgbYKmD
lU54qe06UuuOjn7ILyU0Jkxi9sZWOLX8wF0I/zXpRpiZQoykJQnFA8XZbP9zyNEadxKz1Bq7nDly
C0l14RxmPedPjGY5/K1nZT13Pu4+5Rbezr+M4jXAuXZGTwTS3VBfT3W1q4CD/DkmBQ6HNegYsrRG
yLRAJB6gg0xkMhZA/jdQX/ruaJFZIrsUAzF8fJSkdIwFMlvUdIx0iHNzHXQe9YaamigyhKRTixRp
Cr9tnIY0LBBHTPjiuwwpx4LPrqsM4ZTo4mPKYlkELY84PcUkRQzBWpdA6hwMS6AdTJPNcfIvNhSC
qQ5doQPSelmGBlwbdpqNJBgRZJ2g6MamoB5IxtDhXrGo5gGFBXEHJTilZD9rlTwbvkX9MyJo7TXp
DmhKBnxSAgLhZJOANpuZnEliQwgWUrwsMZdlRlgqiJTErFCGHsjNTKxPHI0axRuJqtI81T+EBVmE
n6XESX9OWy9EEA8FYeJmubF0xHGk+WyGd9xDmu4pB8ewcaXWNc11Y67t+czrRfGx68+GjdHIdeYG
TtFRDo/83YQV6bjVixvgbx5tmMWNxnYIX4b2g68BqzjyP60YcgVqFx/jP0TuOWQ47KTFu+f16/az
kc9z8i53t0Te2qpnK55sfcbSj3g/7dOGFVp3nzGgXlydrf6T383vYNo2lttGOZNLZOtrPnDfuny9
70BINoZ/15lXdVtMROeE8DXUQ8ISGbR/mDzL8KIIIwz7wExpTo81zYHpBRMHn1LRN3nUXCWRRPad
MM2wdkNjS3m10Iwflf8YlvhuXtKXrgUuzLbbItHK5i85O9mQ4MHXbNbh2TBfXR0tarBRZN+YBUC6
svtFDM+9k79Lsjr+ZulH8X/ycBPo9xl7hqavp02s4FfJ3W9ypiugH0F4TMQCIKYu4Z+Sg6MRPa+n
gHAEGrOhibgT/ycZmDP0IYcG/wST25sQ7f4j1asIKeFxJo+mrld9JHYFMAvw8AmYzJpoAXQZBJzT
MkBZ7Dyy5mZgB6r+BBjok5hhrLHV1mP84rwILz6idcZzKXn4bVWGR02V1TfWFkUVC2fEJXLbqJ7B
DRm9Kf3sS3Kjt4a0hs/Hq0aliykO355kLt8z1qgWXz3hh6N/7eBHOAAxsX3lxoTTS9ua0gdGKr2P
4ueoSedK9/ifjBF598kK4FZJdObS9AqGc1dn5FCfGQOyE3KXYbQM7dnQf8Jqy8plkjzbV/AtyUWx
O3Rn3TqIf3MHjQNUbW4yP8RPc+B3TEyu/AC313Lufs3mwrntcYqU6U3+b5X+/7fz0/yPP3t5uGd1
Rv3NNtcYSICwc1exCQLsqx2xhnjVKDryiKg8LhQd3Rkb4AK22+zx4qO+LdG8GVvSKIbRi0ZyoM+s
QvY1NXgDfUw/B5xz0F8UrxGTN/NQwjYjfAcmiE4H+CMc0kF+G2aI9ya6xcq2NwDrtknnmS3Ek3Nm
/5uqs60dKuMgd6zgtcOvkg+DcnPil8OF8NemfnC4jhXulCNbEouu1+6BQ+SzG8GAgGUtRi84KNK1
UWzVi+YzF7SLey+i2NnFeqw6JHaijrbZZ/mlBkeL8y9MPEs+m8XVwn6k90rlmtk/icI5nr94gZQL
WmHgce8KmeAF4tyUigYEXY5fuKlGc05sRBSLvc9ZOyS6Ji17YEOeyVzuIpbU6A0odlAtF25UvPML
TZv5iXH1/fqjJmEyFuRIISQy7aVOcIbh8/CrBHwClIQ2qT3IZtW9gYS6MwGqYfpH6XIUCuaZS5Gp
RPgYkKmIPiWkThpxUmWp5SoUIVipM0qjDplBWHyWxo/yxNWmGNmU9Z+RWazB0TKOLwPCnw8NQQVt
9Su+DE8O6Sq7p3gpnx8f7StLQfyIzqw8Hl4srZAfdO619mMk56B+p+JtJq/kFcWL558GvXhu/ohP
0EUvUvHM3Vh8kvs4Rk9pful0NdaoAfJphETc8DKpnOWgHsvhU61fKF3V+R4Sj1LWHg6MymMeD2yM
IlPV2rJIRUoFDI3uzK2mf+ya98w/+DEchYMh3bPojzVeKJ+cdWH0ZE/uknrB7lzN7xm7nDjzrMkR
WEmfpEjj9MXZZ7hV2q+GgWCkbmc2dM4Unmh+Qe9s1fKWB+/wy5LvcTgxNhuApIswgkD0yUMc48iW
XDry2Dptg7iqgAW4B9RlVnhMAOVD/LPIqghBx2Us0tL3TqOch2Q8AQUq0GLRx6SQ7Z1OgzHCttxE
P2ZRY7vAdizKAKqULMVazAD3k6P1bILWc1AnnFihDxiO04LPMzJo/H3mbIruUEPl9qEJ+Dk8mPCa
sevZlr/mDDUT/GUn9AUjgwsi7fCtW8c6pKiJPRbTCBItw6jbG7FFNBt+ts6E9VMNaWHa1iq82qhS
rn2N+ef0qKz9xFvQE7wEeHuzivfOGLoWdYQMN1j8eMfbUvBgqPkJ27JcC5KNOC1kLdqr9W9bo0zo
YQ03GL3p+E3yMHBqJFQgRSIfQociw+TOcK7MJpd75HjmGeZEEbVGExFlxi8X/0WmXBXkPYc3PiOH
tZYuY65qunbYe2J7W1iIaBVPXLKeWqSEPN+0fPpxr0M6iUGNp5i0Z5PZNpZ1IR9lHAhcwSQmospp
gtGVffIpcLf2hV5ZfxWojsPpUTDn0A5+e5PjHTYtaXwx6HYtzzlEZyuIgNqWOj1F2H37GCOlvwQ6
LJV2r02jS7+U5ZsOPWe2GbO1nJ4k4U/mmclFT3+n6hDHBKeTFmTJ2ym9tDYckl3qkGt1aWFfmEcZ
43r5xjea8WYBVAURpz3oGFwg3mOB2WA3yGvIbDlk+PqVpyn89FNUeScYKKiN2fl5TYB5OggA/QQ6
hSb+jWugjCoPcTigECsvWJfGVpeY2XEddjgbQ3vOtVUAm7Rldvw+KqdeJ8HvwfuJM4fcmDWvwpdG
6Z5Kdyav1XE2jzXaUr7J9AGCycK7mPFBNSELe854S31Xd44iFjCjtdoIdzP0d+oq8Y8TJ0Z9SWu0
Ot4ArTK84ZvZokfnI/lHp73ZnZcZKFYOfD/4YMWUEO6w/kqsZ44itmZ2KoyJmvSHUKE6gZurgMgC
uxjEikkRI9P4ojUXksd5a7J/i7VzoD5UhzPuEKLz8c+TsmoQekbvRrqyvg191TFTr13OqanZNrjL
B5dc99jN2GZM5hWqQUnEMLfO/7AjxSCzuELbSiM8foBcABQMtxgxiYUu7Dr5xal+gYH9ZA3mqVwb
5U+GyJhvcxAtKYbDhWqfyYIGMeaQwxjLD3PxUGf04/MNHG+N4xypI1+m/iiCP5w0YbVy7akpgeFk
UBDumVwcAp3I5xjyKzTAKaIsOXQDrgczCKX1YLkJ0gacU/5QOl8F4WW8qvhGmPDQ0+b3XHsGHAdm
/Mtf1hgfNMxVHah1MAKqh5EoCOm3TXkgNJdb2sW/4u8lXkDG4kG6syCC/luFGFV6RnPC4ZnlTkEz
06hUG8q7Ak3hdOsSsTYxfMX1DkktokgYBhGH/6pgCFwC/hXYIZZAgvCw49+QB0Q2HtLAB6oeynTj
JfispvQq4eXGw1/t36HmyY0YyivMpYM/XrDjNocXCaFYeWKttx0w+JaFHo4XS7mN4UHGxKGJhdlj
lJzS6lFoj6L6ruITlWonvfr+4uB0r63iWbxhbkMQ7JjGs9DpG3hgoUV0NYDtb5CduslTyLbE7rUR
Y22ml+QD1BteeAg5rFxWuwSxYPAUmvf+0vXJNovijRQLRRlWYzmXhrMXQhjjERgczqpBVMzIZcBF
bWOWBxlfHpNbqfF46RAC4ISWAxMkQhVqZa2SqhN+Ovl3FVBSh59dfamg20pBu/bLdBvx2AT2XjOr
XZLG+HCYu6Y6jZK1aWcJrZ+NCTYyzXiXt5uC8tpawfvpsO3h/Vqeojx7Ihl9d7bucLcAYdvcI38I
9faDbcIp/pJk3Q8pBiebLj3E6aOsLjUiuyy5SdN33OBBpTADj/DliGDM4ryiIpc1S7qS5sCG0Mt3
E2egxlOIYuSCR9MjIBeLWCWemvYyJevKwX/1l4Ukw1JpvFb7loObHUIC8tgUHYL1JKbTl3k4ZMZF
+F9lB15UPNz5zQjXJXmA46OyX1pxiTSiCTAVPLCnVNIRSTWP3WwSMrDk/bfTJrQg3T/71KuSbw3A
xNH3s0+MHrxeBXf/FbeSH+LmIrzvzG2L+SsmnaXcshn8sjn1KIzQSVIzYsWjewkxxV34KwXME52X
zTxAJsQNF4YL7t8xGcek/vhfdQYZi0epABvM0NjN6L1iRs/Zgf3N4QpyKdhMjO6UUY8UPBddxIMn
u5l+KY19mXE34Mw4r8J/DeQAs9UTMd9fQM2L6Hcsfg3ZC3x/ZwDu2dK9zzYp9GnET8bYvRu4pr6F
DNX0CPVGBJYdhKtCFYQbZzUl9KP+K5ahwf3FwGzd8KZHb4P/oYenCPTEPtqxeeAt0tnh/QBkGGKL
qSJo8sM177ByPHPcDFCTkuyE23SFtnB0opWN2K8Nqp2RHkcsnqg0NZx8HNXZGLHCJLmH04RoLrrL
FcqckVIYEWOz3pTVKdXlK4aczQRIkeNKiit7K5IcwfPtCHMkJgd5x/NCfnANB1LRAVyBDDoNP1oU
vEkndFGfNpYAMKrSmhQ/60OOvvRp7yj3PvdAfJ1pG4JQV86/gmFXztYVyufarj9la89eYaU049mr
1TRcv9+njpvrf7cDx/FLC4/RaG8CdZfEv3zeFCWO3H5pfcybgxRYl0sd+k6YMlRw8mWMunZguiB3
W604RWjki7NV72VNw7VxXplaeVYBKHXIcR3GKBaDomcrfQ3w9AocEGMrX4hdIJs/Jd6vM2IDdW8G
LHNT5ibdh0YzW09Pu/pOfJjg/l9G9OnEJMQ04X+DOLWwmOWMkLl/Vf1TUdQwPjDG16B8KvLFtzGr
qZRzoX0N6YUxTqze8vaNbOmJSD190+Wnsv10wr1pfU32l1l8UIbr9cWhA7CfPZ6Q4W5KLmSdVOqw
KGkpFIhLJo8lZlkm9aLWM9D+14foOcUi/zEaALvyYrGvJ0w7DUzDWoOxUolgobtr5UfA/a15AkFK
+mIxaQ/6WdikcnZ2gPLH08SnFFxWhX5B/VDst0DBh1g4rcs9reiVwWxduqF9n8pvWluM2SRtPdb7
MQF/8qbhLg2vMbsG/kc//AtAvdUpXmblwZho8sqlDZ0rM4SN6pedY9JBvOEpbdHXYiWkHM1h22kP
doQh+4E3amqP2t8jXB7MTUxj2HqGDTYh8EolPQs72ZFxIYRvNQP5o7mLA0iJM6kLMFhLGHIMsf38
kYV3vDlC2O6VOxEpDWdPxWIQnzChqZvGLzzfheysWzB5ZtAqIbjL1xNpHeOOwDzkSWDiJIaGhyi7
JOp5tM558NuYFc9cg8EKHHlE7TSeS6QJTB26bxKiUMANn8BYeDT37S6PXOysNKBTmG/DuBj/4acT
VdCI1wFBytgQHpJ8hWcNuFPebySdZDE3p8XQD2p3kEeu84fhvysBSnOYaII+mJBP47jQRKFg4ks6
jdtpOMvmmz0ec/mgBQfZwZlJZL6Dn7MVrSHzMx/AvYuUg1bHveeCamMaCSndlfKhBeRt98ySuVRY
ixGpkWJcprgIsZjO6LjN/znf8k5mFeJwAkmez/xiEMGyZEAGEZ8xayR7vADnHs4/7T9GSMMiYhfq
EAPK78pDOsHYC67CduAdNBw8GUJgD2LO0AvbeSFsVT8RZPPwWcSiXqodUSWUVv9Gr/1hbiS9qtgN
+3Wg7pGXjHvjqmB0tGg/OvLY4CLRCDsMbqANouDAJHJJq5SQKoCEo+BvljJpSwMqYoQlu5wqPllj
sI/mgh5M+dE8ukyZ6qrZz7cRMyNEmtNKVt4m7TfKvsADlnHCUz8gQJ9wL/IHF+Kv1dWLNOanINZO
NYsGZY0yMafmvRRt4wYTcyc+z4A9WG3BkBfKBezHcIpPSrrsD5MttYy/AhRRJvHtoM4YZVcpmZ6w
wyLqFEkCWMYhq9zMVJMZQ7DwUJhvEJ4FLR1GfohtUC8/I46d2jhCV41wJmukfxZUg9n08Zi+5pj9
QHMPP/qaxgpPwiMGezMbfKARSzW+nPkoGwN+1lfglyZ0ye+xlM5t7PdEesU54Tlsr+S+6odev+ap
N6aeJBWuPkCDicKLVWJu7TASaADMQy9l8B5E14KOXI9ewto//AQHa6V2M0qXbMcUFnu/EPnKcJC+
HbXxfLIMnVeP3NjHUIpKSqrRMQ3XRkeajIw4IyEn9CDRDPU3buarwZYOmIFYNHDMFkqmhhq/OpeN
iwaiBXcrVJ7kVjbjV68g1pMtkMlVYmPFVB8T6pAIjmIPTirvDOPbwZhooGLPfqJEdo3py7FthEXZ
PYyrkw6rBdqB4PshODda/LEg9zQe/HVbQtIIW5OkYDObVoxxyung6NCXsdaO/ooBkhUqrLoB1WE/
1fmdco0SWz/mWAUAAy8Ek6aVMMGMPpIYRMGc9yF6hZgj20mUp1li65f1X2NNJEEExSoBXsfvcfoX
IdpsQNgRpPFRmQFAYa/g/GF361usizP8m7J28byy8OEgiYbtjlYMbz38K6hQyaWXlwptY7zLzP94
sXQEcAbQBb6gTtnjGsvnEScwwMqJrL9dbVA3r2Rc9bM1Wcj4dc+ZRw4SkYnY08P+gzFXL0PSE0kR
YufjqG3ORbeTKcrw9/0gTEMJuRQwGBeENwfo/HGo4Q9VswWMYciLDAonl9D41g2JqVGK3RNS0BgC
QH6EOlfk3wk1WefsuHerKS+8OGcwUV5Hs9zABpPT2gv15poAPCTZz4BnRTkfu1z+sjV4/QMIJ4KP
sPqzBtoC6kPVes/ybw23x4rtOGnQc3VXnFQGqt00QasJByUMkVEzX0w1/JctoDG+XmZ/Me/YxqxC
1ANWc8xAVBOBUkE4G7q9j+dgm6CdRDcvcnIpwXIJxkc5/gW5+gU3Jcff2rGyvTnDGmYZCAqLnlMP
KQn6L7zhiUBRCcvkkFQGohuRhl8DQE0DxaujQCi20Raztc4iNDX/rrE6AH7DFarCbXu+sfATjCSU
2oPbD4TExfmHmFGAhaKhwfifGZzKoBitt79kjwvzXWyc0RMg3iudq+kc+uEC1j2CbsF3TM4km55D
DEY9vHFHFLzgm7obFytJheq5RRmCPonKcdTXnOcMxGB8DdxwxSVBTjsehOyPho+Ju/VgSm9f0mf5
hNfAuJUfhIUNaRn2PWFJWHMJ0jzWeSjLFtEdoUlIgO9O401CjEK8Fm/opAi2yQJvrLx2PlTyJ70l
1H8FyjqEfeYVWEPL61Y7y0R7qxQUsLYwvSeuVUWJuKCnMGBQsG4xcV5q+VYK18gEYBt0xQE6O5SV
FHUBcBtXnM5HdZnGEw9AU8ROhnEPU00o8BgVteuOJG/TVdKj3x9HSuliBbO/Bo/wrYMiMoMCaXUv
cEaoeFx1zHVXEO5ofGDjz/JtnBhYl+sQzBb+aWLzsHoc7WTn1LmOudnNmWZma3et29c50lXz1WCF
6WM00DGKxluAVIraIEVNJi/YHHBlASusbojaYFQYHZM6mI8y7D4KJoj39a/knwfk021yE+zPYDj0
KHxwX8bD9cBlRcQi/oD1KXswNnjVvo+wKGXtSCOCe3XcNAoRBCBgU7cca5zebEDTaTj1mbU3rFum
BbtwYMhsyR9+P0G1r29O5Br1zukwJllmRBld2WJ1fCjJwg32przthXXKAvGG0qxaLOfxrSGLV+XX
Um6Yv5BZ53HfrjpsS3q09dw4VyUFbzrUYMeYXWAkmAkIbrg5D8g6lY6bDbMCF+N92FaUOyPedfYt
b46Jsm1x9ZvYpRYkwdgIuqQNSoO52drlpdM3AV9kStPvoEvPyLZXw4/AGt7KfcE1kxftP9ggGGoW
84aJsUmXiPZrUYlnF9XSKvU3lbZvtHWlre12HU1Eku3S/lLi9qJRpHREjdCbtur8P47OY7lxZAui
X4QIFDy2ovdGJCVxg5BhAwXv3dfPwSxezJuedqKAqmsyT65cznKUfAyMJq39vaE+8NJvkqxja1WG
mxyKtc+rMOK/1+bmxKbZ+EBNlTnXV55AF2Ey4WPI0Ei7NqJqZXnyYmD+HztlNRSkSg0zz7r3+oE7
zdb9h18Bv2X0wTqgQOWbLmyGvFX004WQiRBXlTeTJecw2PPa0lcUC5xb6pQIXBwGjm2HdyNwjtJQ
5q4d7s0K0yKCtoBkBpgc+NVyca2JHuAocyp4FBniK4OjCUexRmzQxu/95QgdRLlr7T5U32lv0uDY
1Q8CYELvxAwVw3RkH7Pxy6ZWtFMb6S33f3IcYmSxFwn8Sv2ABp9lJFgcmvxRJWu/XOcimwna2gqQ
PMuesr6goJCMfyiXgF/PJDwx0R6pyugmFdP6CI0FyRlNcLPlrW++C9IQjYOt3YmIzkAVoABJkkc2
XCxgyZbtniDebkpP31oWovSMGa6Jk1dxXkMcXJDH5M7VgvHkmmuNrUivxjCL23MA5cwC9cwfHjWn
VPsZoAqKc21joAKZo27rabXIhIXJUvoDDYzOTLGeIyAxOa/bX4qBUEUhlJEBaWId5RAzmMIZ3w5q
VrhUWbYXOST8c9RvEfzyytBIMwWLs19L7MHG5s6xFSubhW/En6KbEOaDhcSY42iEHzW/oXpsBGMs
6MEr8iBMK+C1R1rEO87yhSkLIK68BovfPkUAgq5SZrZOdDv3ms9fZoo5U2KsnezmNOq9/sdFhlkH
X6RRee2+6Rmx/S8+vIwps4HxkL0o3IbiblSQpIa3Tqy86ulXLEUH/kr/qu6gpVSHnIrdKdeuiadt
ggEbVOPunOaAZGtEN4LSMfafFa31JBA1mW1MBVSkxpuIr3AamdsifFM9IGVMchM5d+nK3ZAXAZFd
AwOdcA5KxM6m2q/6ud9fphsUvbMBhKg7DMhpC7pSnVE3f6KCeTKkUiHtFuFSHKDe/7+jZKUpM8Tr
nENBhocZQ5rHwDIKAU2J/h5l7Zcq9XezIOpD6+etm5M0xBIF2pDff/RU0bIfuKm3HdbBhl2lA7o4
zcVZ68dNoOlACYkZSw3IfNieyUjvGRpGY71BZD+zPFT+YCxaaAGWwZILhw8gbWeKLryPbKWMCLN4
/y2R9bpqPq/GlHMWOBL6AadOSeIpIKZPwW0zMTaztCNuyySvl982yP8p/i3lDvdxmijQohxJCFDz
2Wok57DjMbIvjxpmoCXUPVjIabas+C1VEx4gP6UtHhLNmPQTpOiESE7RfgYlfCrwU+PX0dHs6ody
OEQu11G1t/zvNGTxlbqIk2kn2OsgEp2e9o4A5Be1AeAPQ9uTaUT/R4c4XllXyOrTazHAjD0HBhgk
ES27zjiI3gPFtSgLxNDVTNE5j3xqgemmxMSv8D8z2BUoM1yNvVoTfaemS0pjeq5UTsIRGJyhorTh
BJ8EZMaftH5q7aJWa5+lhXJoxh2RbIb2omtKIub2V73aT82D6+2z4G5zR5hMXQtwrGGBepTGT5HI
oMlbeLTypkVLiv/c2rUOcAaWNhRUXOVvznguzN9mPFruuk3WEX1+SVBwKxcxSjoSgfpnZfy56iVK
vwaGE+oAzsvxGMndUraLOtuamsCbkvMv8w6s379B+tvkmiVs7HFczbXoWeePMiLe5z1WN0oyl9VG
XVr+1jPf2wJ9wlvMYeiu1Aa3dYEKid81/2VQPDjfLWMlhPkITGBT9f1bNZxVEIa1/RXAFOofjLlg
I8b1mfiyZDwD2eJrq8qVNc1CfhCxU0IAkGnNXS1WKt9FOIT42zau/eVQJYmOdBHHnYeecvS4GmoN
ca8bIAwIeedBKnBR5sOvEt704gN7OLXmqK7CChgiybS7ilCF8F6zh3SCa5EscxJf+3hNtVTpWJhN
RGEwsxyfpeIwG3Q8oxS3tUFP7eJ22yjdIwqQvrfV20ZpYK3RzUOYp4BrqcN6HQMAvv1ywC7cc+7b
mJmSn4Y7nxAI9AxfJXvKiB8tAtANYbAoqNRHj5aHk6w9WWiyiWjR3MfYa88QXhUol4fTfdq6hgDR
2fq8RFGXMyzBCpp5F5n8MECRwjlNLaJkKBdo3LDdge6/b91dA7Qgr6Kt0lNGu0dT4Kg9K7SNpbqy
w4McJFPgiIZm3dx8fT5GxLmzuu7JWq2+iJ0swN4BnuiJexaMccsdd3lrTGMRuO2zSNla9kqLv5jC
8g13mYO77ocDIQd2NRD/bhGzHdcfuXf0eSaChRIuPIGqaNkr18B95MmVKUAarCtr03m0upQi2plB
8CjYBSx48lzKo+Ts9uCZD7bkWdlSwsjygw1zgEi0Zn3KKc+zhuA/W9ndYsDzzuoE82O96ThRgp2G
3AmD67qmTGmZ+DhVO1NY9lukP1ThNwNt0lQJAelYqJ2a+izjmw0wKCs/TMAqxNanRH2gjgFZFh56
G0UKy8moWQwgOf0fjXENLKd8BzCUT69KNhHBitF3nL039cHBvkncXYwte97Z2zxeaaDAeGnVRQRP
6gSg1VOwFOyEvtKKkG/tpzncmZMkwa5UF/w0s/r1uP05lk3SUo66i1KXpESGJqGLykI7DMw+Gexp
rJy+0+Z38H9ygqdIoYxPtfUu1E3My1ojLqj8bjGi05Hx3fO+G4Ge86iF3468Kt2dFd+wq4b3iKPO
hrpYXrpJH20BeeV7dwMo2xjsuLdj/mrqbVbe1PE9Zx0RxORWIhh0dnH5W2lkTWveYRTGvBTOrsrj
ray1DWz4tUlrZPvvQn//34fJyRscvMb7+kga52oyDxwoTwG5CrkbKuYhGx+k+cDRXFl/XdQ9Rp5S
l1s3I+5HkXxGrb636PPMCf5HeRwX+HXrcGs4I2eJecuzqXtI0I0iSzVVtIH0IIxmuFDyysWr7ub7
Ri8RXsX+yimA2+QGO5n0kSTZ1pTls8sq9lS0ARSxLnTfQscRr0WbXIpna2OGidElejUCoNjaZRH6
foq2/7VV3krKhTF+uMmjwCUS4gMX5Y+pkmHGVgEWMuyyJPavid0vicK7JZoEDn0rpIP0GCyKNR49
uRfpriz9hTBBzTnCe++nMBSv7JjKm+/CiF6lFx/aRmPV5K5rTzsktYvVBPdRwgPrjf8UVSB04yaG
ioAZb6MX8GpJIfW8bF8p+rwAbWwP+HYn+hrTU31kEhmcWFNpt5HjQrMfTvYcsZzV6OxThVW7ZYP5
DhbJdF3K7tjXxd6N+31mutHS5YY1PNDGmtGsq+jISMcu8T7zS/Cx5jjWXgOsifhTV3EMEVEIV2Pa
tw3s2NGSqf2/BKKWKU9spOCottp3DZCnyMSV/fqybCgWUHGN4i7RoQqIJ71HuzbMPS+aecFv7R/Y
jTv4MiyIfw4TgxKBG0IuVMr/bwjYiun52rS0k1k5x8H38aoHX9JlJqEPtjl3En4kjuG51cnBzlIc
6BqViGZfRzeH1R+NqOWIxNQCjfnUsA3tZz38ofxjWvs/brM5ZSwD5BpZrarZHw6Csqq490N5slJ3
PQ6BAW5G+XVAc1Jdwclk7uY27W8/sG9QUU0JsnIyepfRtb4Vs9/7nnnQO+oKZpDM7/yTUT/JoyCS
Rzem/Cx9lsj1EL78wlwoSrDqx5iot+pYAOFNB0KsjI3BPF4r7wmsYAzIA3dORSs3qhm3+r7GOZ4h
9J/zDSnak0y1GbW3R7qwOxBXShDltmzekwHJqhY/WnL5ZLFEaKY3yn4srVmpODdNtKtYbX8SG+Sk
BOSQmABjs4FnufKb744doNlj0qtd46oFmL/p+tWetV3EryPD2LP4TbVTQtkc76Py2Gf02GStW7gS
Mn3JMd08muZqRtcBUb771IF3QprHOwDqGuYvj7RjbzMTkETHEKbNl56mvuedA+StnrvBj1d63Ogm
yMhta8K2KbCV2eahTZkfOX8mWIi+YibMLjNSIK/wx1p8SsuYPjKLwYXFCYBC/1O4x6Q9+DoWbHcf
1+zBJ8LUweMqHIsvZnNvTpbsVHRFOdORwqcw4HVyM+tH9/UdFBTCrCsw8Phjx33GP/xCBbKpHtKS
22tMyw+0r1vhQmfP8bLhu+BTPpD08l5wN0ZDtpsekwyYUjg8VGIxQ/yGBfKRqumwrqsJixMI9Q7E
tGkNEDFiDrFtNgVTCSAEAfllb43NW22LHEoTtW6rE+PimL/6tOptj1K4e8fGtRT5wbEEkifC/l3r
xHbI/WeQoaGrxCwp27XoHQSV+iKrNVT05XKIHzku1qSMillRe8dcSz+J+8VI3R0s+WoOSa8iHO2Y
8hXDIhimgs/eWV29tiC2RJg5PYc6eWUr1qIY+WJ6FGDeJUdHY6jlJla0WYlmv8fPbKUZLCRNiLvH
bDOG+jtmeDaihtxGOdmEarDE/kzCVJgiUGrcbXo/pUaJYz7Q9OU/HWE4QAlRePV/cWSvHLPdmwER
kcNRIVWWhMEZ4+7mLnowqTp+9qVT0nd1SB7ta6VoSzsb13j72O3GyyqrLgarVDt3t6ChO7rk0UA6
KTFvHDz5Z1un2DzJcNsxVayFuwux3IckBgX9OBc+7FfQFXnQToG3Jw8f38ijYkxT60CZJ4U2T0rC
NatL3jertB8vqofqVcHYxrCAVBRA5syQldi8C3OhEQnbttZHizu+c61DX+brtsCiBVawY3pbkpHl
BPGyx3kNiq8rv40A3zYJ1UUAjd9Vt5pW7TIlxRzGm5XkB1t3kCiEA0AhFY13tzDK/yUyvsO+J+fQ
yOEMsrCrOywW0VcQ3wB+DJiw43KCSVJnYHCg0zSIkrd3nYjWmSaX2bUlM0cXKCSYrAkUFbn98uKI
ykRdxV28FcEqrbQflV0Ok3qDRRjGN9v7VpPu3VbYwpC7dY5kt23r/ze2DMdqb5eg843ErWFQ2FkA
PvBNuCDAtN5f6B3J59luNAiIC8d0JxqHR5KxEaiw3OyRsjug02q0n8h+oQ27MsGdCw+chENkU6TC
5BCy4y/Nrxc1S3jwKK6yScMv3fp2Rjaailn+KYiuRvxEStI9sppHGzZP5gNoiXMqKSGJp1QAsSjn
2nxhsv/2OjgwPpaZEelC3m2zAVtiUvGFARwkoiJ2agAInN2Bt2ENfLNd4DAOsv6xnl9jzjIzgewW
M7ETKr7Bwov3Vd8ioX4mVbn0pxtP9CNpmsFbKT7aGqlRh/m/Ghm416xOiB5DBEPAgbHQBZY1DMNp
QspQypQoi26uiNe+0bxPea4RSpfc8f956TUQgj2+sTNNbeeq3TYiX24ytidR9C/njQkLbV1rP2Vv
/QGTtbw/I0dzTdT0wMS9aVp+Qcm7LTZ+3O5SoTNh04y9CPaiZbSdYOZE1NuU7GV6jfyXDgakd7Ja
+TWWLIZ71rZFM77XfrUvGms/yEvltbuKpzpSvSN31Luwx7sfuKSIQzYODTKtaStp43SNuCSFpQmc
x2kabjQD+TDiojksWXkP5eTZoTTumAcruLAmlXZu0Xix4Mh0iB0yQroAnwvhTA3Fg2naNoJnDdSu
QtypbkNI8TUrHGyXUXSW7r3J7gppG05CvrOKmpGgUWUhu/E9lf1qhH1i9sYDfsmiS3nf0aWmKyIp
W83jc/movHoVJT1CSxYtxpfGYZ7U6drgPrLQmfGR9QyPIodO9Dboy0F+Nvm4LUymaEszhhkZjKse
5rOLT6vxPiPiwZBiQ89Zee2P7JvTgFdaeu8NwbgjGm1ICqin2O/haAG9hyZeoOikzOMiu6XRtVtB
qJ88Rv3VL78H62y1a1/MAQuR4I67MQ+OJqOfmrkTeTolbhuGitQSs5q5S4YeYeH+FuArGTZBtlEX
yOf8eFP+IX5g7te1azvdRERJIgVumCESqUX3+YbRl0gH2CGso7ojxzKiPr3/JSC6x5A98oi7fEs7
PQO9EeyTaERWi7nIRuwWRxTaqQovYypaQ9r601gsbo15ttJvXccasWr6TS+unH9YTIvwX9mxmtxE
fCeDSeWIdsvo1zEecxela27vcOcNQGCi4Bom5AufI9Qq9PeqvXd1AM2aMWsgfwrsrz6rI1Kuycjh
3xpMIF6HQqzRXyXqzwbga80aK7RfovlI2y3x5UF4Gnt8sfrKQpzEa4tAiHRXnmLJijMpl2VVzKTw
V3XarD0npBxzfxNTYf9XcF6VGyA7TF/oGFV3WMZ+80nE3LZo1Xczr14ZDIM4UfNVX2h/InM+FRBu
fi/WYug2ZcDrv7cl6vIpgirCDeZtSgMpK0O/uYhu7LD6HniUTXiQU7yV7q8CRSYvSyCrLGYnnXfc
XlTT/OxYS0KKgjU+nhp71xRnJP2hdeqgaoGjsa8h2G5yhUlDra8JcXj1uTNYt/a3yUXrLmkzygTX
GQ/TzLHYTmDkBXaw1uUSloc1HGtUhGinMCf7ayinePNyY50US7hjbKzYtGMJHPJTFzw17+S7awfL
VYQovvY+rHN9diFfkRDazLg4fYoHuDQvXx5ZC+ceaTmraYDQL0waj/iQibnqz1UN0Uj2QAhrRXj2
F5n2V8Jkb+OXEKvKv9pwnD2uhmTXtJ+dBS4GAmNxTPR5L3apsgah3smVwkg03RVL7ZdxA/1foe/d
4lHReZoELOoszmuESIyaaSC/x3JWDtlKQ0wNaNuk4UU3QvYUeLLPop7TrENX0B58CMWvejbBsrPy
RC2IF8iyN4SHyBx+P+3HMvVmprj5RrWU9ri2SyLRsNvAKlA4kSEi/iN+tfzIsJ3g2mYyLebkZPbK
ngITKZ3hz4OrAUZPouybgRu8MazPP8xL9ke863W4cxgg93kOvy1Lrwe5JGe0i/Ep+bTTHQCTgvQg
yAIwuQMELjP518XLdFetQpZ0K7FqNtZn81WPB37YvNOhlfab48/9lFzlt5rhICEH/p1QzvQH7ae7
7c25/EyJRrEQhQNiXdbRGg+oJebdFwTMAJTyWz9sFLGwwdV9dNWpqwB1aN2qwqrss34LoWO1Bv/d
PCCPQbg16x9+sO4MtrPRajSxE6OPkcMFnV924LyF6QK5ARkEOENbbCvuJRh4RfRLbTWwDEMdFzRv
/a08uVfxjM7eL/6mnCIZiYZOy/NiRVt1XxWPFIQaovGynfyKmR6/IbnkkUDht5T+oqkWUThp6nnq
ccVA4w2bvfIPZGbpgCTCGaT/cRtwTHZvNtw1GoZu3rLXbJYAdy02rAQsMKsE7wACccOwGCGP4YHf
XOXi1jHbFXzof9aNOAUufowhbzYkKLqj5gO9Jn85HEPAsSXJvX2+GEKa3WNgnPLwE8YUO3/8b5a1
zjGQmLmzsyOb3Q8eD7T3jW4sdaaSaYhMuftJE6DLs7yBJw28NKkXQYBIdHrkCO0EwqQBKqSmarKZ
Xf1F5j0fsg1nE9XTuxvxIqCFzKn8G35o1LdxBS7DQaAUQgnV5NyLzKUDDg6Ft8S3BQhjYVO7JAUu
hU4nZhBbu0a+V+QybeACSVDWmc6bJFjN1/aRkm5iB22jMX2wSb4aUDJMOl9noyuQVmlEdS5r9q2I
Nhim8h435TK2Lk3ZzWV+43Fr0/fWYYlfjzherim0gbLfqAPxRSfF5Ntkwr8DoMBgBASK22x14NjD
d1bsFUhH8YxEpPSbgVoityI5IMi0pDazyrvNARAULIrB9xIta5TuORbwoblTa8JlhDMPQ32t0PpF
w42Sj+bVIhWDxPZiEREIAH0RG5zBt11lx6z+onnQinOg5O/9MAUfY6hIq003WgjrQU5aDzV+VPJP
wY1EdRm36g4c6khmivIT5B0iKK5oVN0iVW8T58QywoegW8sSC7cwry7CjsEMoHwD0cA6Px5j7ZyU
x6nGlpMSEJBOy2tpMWZl3W+z3LYJYtQswJbDK02fB1sBu2dRDhNDyhec+r39dtD1/UAcSRgAKKKq
t9k51UjvqvEZYrwy/eA0ZRyXiO2Ysc0POQYmBzNL0mazliCdyCF9DvaM9a5QN1qI6Fy73zZJd4Db
ttWjejlf9oWzUceFjxTY0igaOc/L0p2zwPa0WyBgmiRPBb62n4fvvZ6/k8CTa1A3C7dapLHy3mhE
WqbxsamvAY52N7w7jcTOzrKJPK6WMx9HSIU3UtT5soQGxAo76v60plnz1QOVIdzPuSL4KWxGQwXj
bjNExCfOy8zLGKOaf4NrvtpG8hyZ6lz1ECDYRsDJpUJUwymqy4H0HAq1DAHRkLwc4+BzQxTpHxLK
aufDdLGeVMjwcof2p0TkBf8gVMo18mUGzMlbjH2neyErt9od0qY3Fa0N8q+Tkjq7IOSBzmprnSGm
CiMWJP96Skxw2Mm6i8eZxErnJQyhMNoKXnOTjBQqlLdbShbapE9zBChziLDum8YqiznZF0b5lag7
3IrUMwXCEAndBv6ftrXaKZSZuTSdcFnBBiyavc0chnf8WerykEeEXuBxCKJy0fa/4yBQDJiElVBb
KO7cKc1ZCwgjh7zGRwc/FzqK+T7m/gkgsp1tDf/RynGhI3BqwqdR4xToMbi9imLjZs4ughngEc/h
18jvMZTUIBcmGZwa+IuSXiHpcug8GHmGyZ64ZnjbdiPLBY+Bu4GKrZ15/ad0ma1wodadt1BRnwjN
RprDhp4xSxX/NuFOZ1sd1x/Ir22DDdubzlLSDoplhfh7NBn8tzPJerihk7YnqVVdLpkMqZTdglVm
SpJbxkXDcZ3sRlbJ+tHQyZWAY/XUc0Zv7P2Fid1JEMmqGQvN+FJd5tWIwkD1zCOZ/rblbiDyDhtW
CimvY5Rhjr+JSu6uam6KjgWcT0Kuv2bOv0JUOyRfaXmtEZ9EFNwqG2FyzZcKSmEm5or1Z+vFksdz
a2PT8NMWsz1Dm2ExAtUnLzUHd80PomLTmC8KjVjoW59pK88lWtB5SiiBjvWeaISVQU0AhDaDbohM
eNjU7P4URHQy6xe8Q9wH6Z502bbuEVYSLbm1kQc6FqpOjKkTvNmNZo4ouVS+Hfidh9oiC4ORtbxM
BJGJJ1fYiAg4EgfyKCryyKv7qNICIliNsZcSIKdRBdZMIECV0KLo5ymrNwkZF+cJmKt2ycqCDc7D
DmmpcEGDoIOAvOVrQ+KasBCsfAlcqCHIF3p5idh1YYt2EyAeRQVoN/fGo9dpNnaaEzbO6FMdV/RV
cwlfblLsTToED6oWyA1+fj9Zo4e1NxlZhTVrKhaQJxVPtzKJQdNtT2z2SEmF0DblcgrABEJ6rIIP
toUxMgP4GKuAsS3NF5LY8zgiz6vNmckbz/reRDw1cd9SxAyGShNnEA7PftNxUkjAl1BJFhwK+BJZ
aAgUFyNZhGFTH1Ud16my8fNlm3w2Lpsg9cl3fNI1RPIcqY9jrqOzRg2dEjLVIAvuUmcd0dDx21Wo
nT31Myao/ED+SDwHYmWrkAQHvA06QCiYuWH1L0poog/upKpDlYC9ryx2uOQbrJjMKr1XAqGYf1CO
SrpAhn0BozgfMakb/evpjiv0gg5fg42/b2apDsPzgEXtM0GWXIcYxGJ9reHP7Nt7yAosj7I1MJmk
Ye3EBJj+Hvz4OLy1lF6+fee7wV+9M9Q1P8OS9wH7BfoVOiEjKJemCTAaqKFmMdtbipoSzxpWifcs
jGijBLi+5I9IX2KsjophzwLUIprNKxpVy4HiNOtKIl+fsXI283PBy1KZ/1w1miv5SgcdZiHHGtGa
pe1fbz2VkIBeyUgoXrntuE5qaFvkT6hc4Jo1HCYK4Qik2Nfye009WVvQ8FmM9V2wOyzdwJzhfe7M
+Ky0DiimIuZCIFsoynEAW8SOBsl1JJe39O13Pb7D8tk1yAGB81Que6raJ+EWjGjEWxn5q+lnTu/R
M+fyLTRjftAJ9EHc2LKocrQbr11tEePOb5wD9MW1aNpYbY2zn30XZLhmKCg4DbLWYCXfLjYQ7zvW
muceIRscU8u/tZwrPpvZDjHUIa+jHQrImRv0s3H8sDi8JxpkoHSzw2SdtkHG2YiPplKgdu6cZECW
vyYFb/XKU5SZSHmQllk5g/Ytf27HDGIKr4fUva05Gg5MKnE0FJ+M9Nxg+hCSTU41haJn+qUTwgPw
mgi0fWwQJtTZl7FLd65Hs1/Ze6al7ByMt2cKnQ6gqeE94ESE0WWZizs+lqHc1MUjyP7JLER5u1a0
Z2qUc413fXpTvTMvriH/6dMZxTcMw/pE4MVB191j/wseHy6xAZrmFPQe/CP6uuajKKQ1G9n+Bnh5
8gR70S8DV1KN74q3qUxzlgKJJnHI5Yob6KfQRXvW0g+9RZ5VL9nR2Jj/tJAladZ3zxqlkGFmfwnj
ag8doMUG16RTcxtIHn63HjL1WInq2HjVVirDrsByUdXfAwoLtf3GEmLRkPMvCLJ6xs48LI209zqz
S19n/ks9MlTVrguZHo5yaX7W+O4F1ZqGnKPKXj7WXWcq2ojVUafWi3c/Akl0YSpa2MoKQwGTd5V1
VXAG7reyswnRP25L4+H38TmKGQ34n1gbuLZxUJjjX00oFJS8oSHMTz90XQGdMjgJtMWBDUY33ne2
vzXC4or9AR1ECQQ4/kiUYdWHMfOmdq6Ek0S/X+c6ruww2QURUhGN5EDffwQ1hccG6eeT5C5Jynrx
kgwIgRbtBFQUu8Z6EvnKMcPLXkYWoQseLXgiP8IRqFL8k1nlvDeOVhHiZenWVYytlBlxG6kXdvIP
u7mU+QADRUczuKg59FrEwpKjwyyeeTmJ1yrun8nKEZDSxIRUoU4l5kxBmhfFn2P4jA1ktuUlpIP3
a97Rhxj+FB1gCwnudCROIJFov0r3Kwhdbr9grreopaW9ogbjYtvVJlwoFywAtVCZRhvVw64hIKAM
bN80/1ClzybX5zlLB6RoRI04WLSL+itHhG6N5cbGp2NHcxcaTWJ/Rxw4vdA4F9RbYXnvWm4yF6wW
ABcAHbBgAWfS40jthtWA5jqPdNDP5lJ/ptxU4VAB81q46Ii59L2I3Lwi21ksUr2wWNuVsm9kvw/A
U6fhKQsRsTMB8DJCgGpK9ZLJUPkkyljVp8IQrsEr4G5VvhriwFAte/KREmZG1TOtyoDifvrDOkX0
5yMKklFy032wc/3X0ESHqP4qkVkVE3Mk0g5WZS86Vhqif2Xs2qaarCJCXWGdYBruymHwKxHO0H5T
GnjI3vmDRuZlPMvT7aScdfVpBBhwC8xPzb+Qu9o2Ep7tbSYfQ0pMRjfX2lVrMxvRn6hEV0wfIuec
2u5O7x4OAQym2R0CclmHFI+L80+zN0nHNARoSMUeTG/h3HjhZ5x3T9/13tF/2VMD5uYuOa6udR74
Dlt0bA4QRi/Qd3y+JX8Mp9gjgZxQ+ONFn5qKQd+lbJSdwHzoRsyiRC4bgKG1Bc6/CoktJqyQc4yd
B3BOJkqmaa0F72GrWPN0NM5ZpLGrq9jhspb1o+wYYNSuu7nKbKLISSXScCHd+vCQYd+PFTod76Vx
DORy41sU67K+Tcp8Yrxjlt3atAvo2VoNX2gscVDGGD6Tg2qw9s8v7IBbbJ8l9WcW+reQtyYLsFLA
kncGimCDLd8iL7Bz9fQKiQ+mT+fiR0Se/5v6SzFxZ1/9GEicB+q+D4l5S9I5n3ml/IaoR0t8SI6S
0go9g/xlI8YiuEUl5sX98kCLebQ1CnldpnyNgqWBdY6SZo/KuhXffWAsrazfyKmyfSEmL7DVd0a1
Kkurwh9uIbHfmu1ZckFOX3/LblKEt8Zntb/tEjzQ45/g++S6fNvZ49e2d+oLMsfiS8O9ESH08hmR
C/fcsfm0/Idi5/seHBrH7ay0LiUuFVFSIHnlFlOq1xy00J7B5pjeLIOMIQrJha3ky4RruWT9W6eo
WTNllaFu5xyh3Zi4sfgGI+3pIkd1LNqiflVjlacoZDJcRzVY4XzXxBlSlcf0qsAbhG84WqfyhPYA
wYlcdHqyFKPClm1T2t6F5fBSaw8ecTl6seoyzIHWWyCoMqnr3PKSsaaM1Z4i7WGjAvcB1vJGkbiB
aZ6hjGSIchinXa2BGoPt/fQeJhwuzLiQbFug1L1PN7bfPZLL+I8yXQjmD1nu7/0iJ4bBWMWIDxL2
4RP7j3Qqpq499Y1QWUamNptKCNpdvdNkcurpTQeL3r5D6LLQUURF2dZKilnoklTG4MhwKAlQkGTR
KUB2waYSeR6fXrwoWH3oGZJS5aYwi7FlcShCuTMlHz9SHlohL78n3R36itGdXPnQkg7R8Spg1UqI
xehsBgWhRO/LvYY2oz3XouaqxEypWANKd9R+ptyE/HYSpXJtEc98Ae8OxGA1MnK2whDARYBFgiUJ
Jz8fmqgk9IxlIQ7Tl1zW07lYht59CjOhJKdo63jP+Oi204nYWcHapf0Uys22ij1Pja8+naifNz7x
V7wEGRSCDC9JyRbFK/+VLLCt6i7Td6v6TfkrGkiz/YGgzumUDpzi6qFooDpkaHIpY2WpMyBVo92E
/W6mr4A+3opRUNOVCTffeWRLJHYAhkUSsuCtNZbDSX7nOOWRqTQU1AgXyS2v5v0Uc16Oi75SFzl/
sFPw//vyoih3BDizrMoO05MdGO68EU8D1tWYGUii3ENW4orF8EydoMh2rxtYIsqsn9NxgkKoJSIo
Hk2NmB1cY5L5XK00Vx6Z/z8ngx9DOx1qNhuthw7peey6h0pt047UkIOFfpfnu+Udd/St0m4HwKDd
j955OyfLD752kIxkYqZfdp+sZWMCpvD2Dg6MjQttMlXCz3EzShxzmbHWzb8yABK007C8JSksrEF3
dlrWETp3GmtmdqVNFA1/N2fEXhLinCtYiFoch0JdNR0KnofCcKUIah4RUDVh056bSB5DFiK8675B
NTqdBSZhEz1a9Yjbcnq48gp7Jr+wC1913y/CmCcb557NIpSbaiQIsJc/nSU3DvQy8plGMtOzkoF0
TKuUVP+xdB7LrTNpEn2iioA3W5EEPUUZym0Qki4F7309fZ/6ZyJ6etEj6dIAhar8Mk9aB7G0Ww0t
wqTXpbE9IsnANkoIyUZyakA6edBzesZBgoA+ZUr6Eu4TNI7OAN/5lZD6WhjrAEEMxNjsqKXzi3st
GPMhe4f/iuI78o29SfIm50RMhNqLl93Uo+ohW7o6OOvqoEPwmJkrNvOwKROmD/rdzr/EFIh82CVs
X+pZXpcJx2ZxZXJ81AiWEDbtxp1GznzRT4a3FxVjxmWvntoD53Ymmy4OrULT4XViIuYkB1WyW6g6
1r56hP0uZzs/a6eQ30tocLLIDuiSKzy+EElPwlNrVR+DSgq7NDoAEPS77j0NyTzVCGfq79rVcExI
BY6qvChsDsY0XysYlVZPR0hu/Drccrzuka4AdQOUafGedLdunq/24jwWRXIkQyR66txZ05qE+Huj
YhJxdFY8ggZoLY8NwILxwYzOvENW9Kb7ivFVceJIsLeG+UH9WyMReCY4IfJ+mX/HXB6R9AL17Qob
NcYECGme0e1WLZsvl+2xn3065By96dEjCjJzLBwVRNdpX/hBn9+r6KVQi4f6PFLtXwvLvSXPKdgN
NNG7zkeIS7D70hhOm6yJ3H+LoH2Mi1Ddt/89AbktBWc/nihNZD0AgElI7F3ZZ5WhfTB9FLhcJld3
Cdkl0hoxP8qOxyF7JGZy77Ovarq50nCNYuMoOSGoBX50X4R25m+oF7RoXGn2V08vbvwtkpbtPKxf
cyfLvRZRNLHtAbpKEp34wilZSAIcQ8QJJqnQUPgLY66Ott0QkldZGI4mgDMYGcCJmfYLRxDr5LbY
wJlQo+HtVf2D/6QlGENh+AWR9QKZUJvOWbbNUAdC8ALsMAL6GbVZZRfTR1weIFFA/SkmkGdfKb3n
x6gKpM1e2DtBu9+g0v+Dtu+ZQnSoUwhQfIj4QC7j+NHRMwsXmb1mt6d5c3yHwP3KDqkrX3BJwWLT
2Zd+hCZP4nWFDR9P2Rt7rSi/8B7m5ajaMbq9PT4g6dMPNf44d4txoH5N+30XIUwz+jlhNeyYq6LY
mGsOHPxHB8Rh7xKWj2ejppeT3hsqITacJkKWyx/iz+Y7u8WUV2rutAmjxSc1qPg9nSogm0r/UTgp
eL3W3UwMoXKbEAcoVssf/MoueWkhHoBusDD6GOBxgMBn4mQt3Wlgg5Rgso5jsMVuzZ9gEWR7w8bC
s8ptwRFD0KEVOf2rN3anWc6ou+zqSPKYcfgeM3m1jRR35c1pZ4o9mc93dyQ+3fzU4SXRzCInPoWq
X7vtb128NCN54XAEjjWTz8cqhGm7YDHiWFWArUKBqzm6ypNFBXMDkomyGq5ju37i6WF/lyTJJZM+
ShQnnNcWBt2eEaQ5EFF7Q9FgwrzubY+4CAcpHgqEHcaWOlJUa4eh1bwCgl/+LoW5j6vGfjiPkEdb
pJn/i0wJZ7j51rInJnPJp7/RiJ/6vAtyhOq0n9Hz2XcvzXuEbuU543oKbP3J0iCIWQ/QJG1Sagnk
/mrYJjP81ZlByy4WyJkJ1LZ069UWAKUZZgE+F3M4LWBRTb0NnPa10JWqTmfWHllDEKVuCfaoqgKw
Ft42MSQm/h3qREkMQ31MBsbOkJOo7n9GoGtZemnccON8I1OLPcNATxunGRYwlIO6mXchHs1pKF+0
hqkApLSe/No734VbR8BXmGJRjaycUD43YEq8IN8hMmMdvSmlOAW85Y/PNs51b9F2+XBDDeXV5Z64
pL3cqUtAVnbQQ9CJ5uSsl+0RpSWe8k0GrQ+cYYvLWWJUr/Rk19ew9dBbsSuj3NCuUO9jFy8P4UYu
OemUp7nMXmq3vsw6/GSzG/8Lgqm8WZxIkvdHgWgQok3xqo/OEGMvZcTQEtop23vJozI3Pkg51MBQ
RJhv5hooj7lzDXZA8Z2KiIpTcceZgtKgfZmlJKDwIdWnnK3YAsNWgfUOlqkHcPU0imRSdKPlWJj4
mHBpjxoYqYohUkSnnstUTbJSj3Le8Fkl/E96On576YTNdI/tGx0CZZxSuwlid8WoBpEdeH61bKr8
oIR3h28fc5XPcQuFXk3s9AERwTv3lkfDBO5laPzaja/HtO5uCcRbnNSWn+t+Lb1hZUxPHsgGejRc
HYOGZp57/7VvJZuic65+9+5MZxnNFH3oARJunulfqb7nChWoeBpSduGQn7cuNg6Sqjmkqi0Xmbzh
seSx01VgCjGYgUZSFe27T0Fd3JXWVpHrKrJ7p+r2+OqYIHjM/BG9jPSrlVykU4EZ51D0TD0qzrXQ
9bkaJ/2oSHAm/iPC0ZISFBKZEzc+4kx3E8OW8YFk16W1gCH4bL191bxNzi7xvivuMQ1iZcVbia4e
BI54Qyy/PmHKyPIvjRsizhhMjrcw1rZOOaxnlh3R3hQ4Q2Tnlkq/kL/hEpLQimBkibDmLQ5Pqq+R
2rDuV3W6N1CjPW1WAV48oESQM+hm9Ur+jSE2vmKtTR2FgcvBYPOlVHF1C7vlRqubQGN2zSGXxINn
4sE0oIqveCpqMctrHu9kjH3BJ9Z5JxuDYK5S5YgYtwIdl9ThQBbZLIiDfOWOPAz5d9smO/TwZGkJ
rjHwBUxMOEUYny4Tmbz2V8tax1dTtU8GGiNn+gaXljMaAQq6g/5r2q8TPG2exRyYnLVkkz1uOnHo
U9JyxraDORPOzEWzW0wpXN9EQUWIHbpfBPd4HL6XXu69XTeiWONvsdHxxDSd6unm4aHAnzgAQ3Bh
9DdJ+zEknHPr6WIyyEgA0pjsAYsKLO4kz6bNxMZFn+/QGyhBd29snmQN5CrxT+H8JA1w7tyRI0Z5
JhEtZyDY1qjDBjAzD1sAxatmt9E52TjckdVMnnAvmC839dUi5uv6PzZfYOwoPm1+jAWVPGp0S2rS
t6xAjdxMj3jNLaSWyOOziyrGLP1BNZDQx21pNICAONFv8La65SJ5mBht+unzpkvvHjL59BgkxrTL
RCOjOTGcOKaxyu10D9kbVbFsn1jhag4AQ17w4ALPDLXVXJIDRQaI/ynIeYaacXSLaSZHdgfm1p4l
trp+vsbZiwHjAPl7gYlo3FjM+3bLrGzDzZBkzaFJPmB8CoBBsdAOTLjseIbajPZIDQuPYPW8lCZn
76kOLI+pnjh7iN1MvNIcVQalViuPbC5DhBg1VfNZukqcXXwJumwwFyybJkRfirmMyiP0goeovHXO
U4X25NKC0mq4b+VT6F2i6krsOuKs5J9634WPOq2b/jni9OdSi4PxRoSbREg6/bh19ck8VKGPt7E+
qplo19XXVhUFkDhHnOmYUMonT1zDbLhNKW2eEIbLnJBbtR37PW3IAA3KN7UgZvhVB7JuIey+jHtI
TbhMUp5Nuc0ZLnE0rrt61YPUKciF8ryLkrvqPDLmm/rYuuWmMRpUeV/Y6rVhbF0qYozRJQ1QIw6m
h3QgaB2x1NL4MwZ0c7bFLca+Bw+FvQVeeQ7KXhQDtIIWRXwkyuGg0X6jXWeg6GSvS5ZeVkYy+0z6
mCF+AedxU7FBwZADbZCglLAN8lcFQ24grWZSbrOYKT8NGNIwzwDWuJqznZ+dZ3aeFa0xdtxctUHb
NbO/mdycqkzmZ0zdrXlYW5CfQzxXwn8H12Ko2GgB4a4ir8gzlNmBsdITHOXYSVUEfBzvc8R1zkWs
3H3llx6zG4mBWzEaqiRMrR3wHvY/i6/j/GIYO8/EZWEomreUKyyD66hWu/E+1F8x8WfxaNORq9ZS
s0HzgvOAwGm5WOFeR7xoSHoKKls2xWpKETlr8dDZ6Vowre7DLazXBDfbwFk+w9ZbLLidsZK01zH9
tttz+OY+W7/Lazh8tOJlto88eBIcqi7fRWnYK5NtsFqH9Ug+hm5KMU5xqfD1WPZrV0FS28eIuQ3K
ixbd7f9mnRiuJkyJ311y0DKmcSk3Me4AznqNfh0xMUuUJIOPovGy7RJRrlb0xne1cLK/T6gj3DO1
QdNN+d3DL5MGeQGyFfXZ5AqaqKAi/0EwlRD7f48ZvHAoO+yHErKQmQzUBtcd8lddaE8NF40OGM3g
QTELRfAMsEA3lPjkhyipvm2MjC2/amYFRzexybTGgBywifS7FcG4t5lE1/r4jZa8rTGaOOxtBcuO
XIAURFbQhkjmPg59VhO1nYJP0Rnm0XNmMjhRtTY4DrPFw1wTYSQUVAG3zIlfZqoc2qoOIh4junVt
+l1F3ekMnyXjIP3Si7cMAgnAeCXE7FPv6jrv1hS4bCrjbUuQxtlX/Quh6pk6tRFoz9atrwW2XYWg
2KXxU1g/2hpt3ydW44VKp1veXFPjrCdnELSJedKS57b9Td2jDkw9ZsPh+aS+uQeG/mHGcQ4DEvcB
qRFRvBDjXqJLW8Da2hodHVA3kx2s5/5q0bGDKRNGFykuk/usjR8pgXD9UXceEPgfjAg77jNCCkvd
R10/p/VJLmQ8DgPGKvfeFFzkaBOl/eT183EqVIRk1+bUvUnWll9Pu5ScP4Y42i5UhOoVBwImsnqJ
HZtPu3vF/IS14aNoXgnbJ7ySpPl00uei+SSX6HFAnrUzPjfsyggLibchzyerq1tdfB5LmlOt/eYv
tN780Huwu39ltSnA+aQMC0oWdRsgZ58ikgwgAEjnRnR3T3JvQ1TpcdwhJm9GBovUAqwkg7ZxITVX
XTOxHVPYxxvgwAvxewOoFRcrZkSOQpzauXgn+rGzkYYN+cUa0aa7WAMR+BLBP0Zr48mr7WR190DY
R7z6s2hyyJtAEcMrmk0FKFjbGL8MVLPoGOOzjv2jjzEUEikpBLjP/mrw4oeFsx2MKiSLyL6rYc+y
w73NNoRnaknaJ1k11injI9O090EHXwXciDu+OHgE7Ru81K7GFg8doOk5+QtGFc1jzxcpseCGHtsY
tjkjplSLT5m+vOqjwGKSvxTtU1xtZXaY+GrvFT+nQys4T9UjIUboe42zUx7uPOjlY9Sc4bnSGOBh
H/nhXfb9T8NnVLGR6TBI4xIlCcJgkY0QTuI9w0vxPuCw1gKWxgo4EkbmZj1LzETAtb/i4ccV76MC
fgGOjr8hGhAgJA8l/tAYE3Fwp2hTiW+IEsQtYQShZbFXY3Z7ip70V45z5k97tM+gR7prVK5QFTv/
2c3u+vzUVU9tVL+VxJsXDDvS/sxYIJE+YxpB8WJyCMEfXXKQo5gssFzeY3MpRfGmv1OjSaXb2slY
zzgV5cOyt4YauNZj4rNjWVk2JpJu3SnrKr11y0jtq7zUvFkOZJSmhMWpGSFAX6miN93AZ7dnrfpz
X/AmDe8UdjxXkn1MWR4XFYVO1I0hhII7cPJnCs+hf7kZVZz+s1dRCRP9Gd6bwY3QpsSPgCC4ZCpo
v+7H+8jfj45MCrwRUBCP3M0YPeXE6us6SIrxobY/ao1zrvEvcXf2RDV0w7BPndIpJ6PwKSdCvyOF
yCPZ4Jzb3HLj1omtJrEAmL/u8G1a21IV2gzXAcYx5IuvJTm2lGnqn2b4PsHX6BG2PHnRMBuVyT6s
X838JRm3vDFcgxiAbR3qaXOc9W7jn7t+azW7Lj1J+6NyRGCY3cNod6uCDLyKMJP9b+W+Nf0tp5VR
85V6j/U2xYhsnHnOlotxCGeeII1GG1wKn8Po53thrmaHdmwrApIpLz3I3VXhj2yLi4jlH8zBSKxt
rq8GJXONMfDRUmDBCYWjURZ9lRk3A5gOzZle2wSbQmGA6+WcM13nETaAoIO4NC5WAhI+SfbZkG1T
ADP9/MqLCDp8M8N4d2DKGXn7XLsU8iEA53X2Z5YeXsICVGQzI4yiRPBkiZcFAatNXkqj/HV8fa1j
iXIxmtouY/GJqtzejLEEh8aJw+BjWbOpmu6hfmigrpURDkVkn4qLELEV6wAbz31qUpTWyY02eRt1
IK3gkquXRo7q1OvWMeToxMHHqWxFRfQxAc3Mm2YA7xy/2LmExRObOqC7fY5zi50zao7HFkyP/2Ma
1sHsTl8ZIyPmUpQL6szwHshp7FJR7nKj+OpoERm8X4pX4ewYpMI51mku5wmaGCd6czwOmRI5zAT8
UXW7FhUzL/SdR+mXga49whP5FsT7Y+XC/CyF3OsLm761S8Qqw10QktJSwBgjuuGpxfgWk4bgkZOb
W033NqVlE+/ACWUOKDRNxKMhHw1MOmwi6fmKPOREJiRGCGlt1oZ9mOhvHjHTkpGlxhVR+jHb6/yR
mP9L1M7veume2obnR+1/lALLT56HVD1N23nhaZs5SMopWULyWEx9rt1CIsf+LorJ40OJXa5WiLr6
PAWT6/T06SBrE8/bTtIl4VCAeh7q2yy8B4t805cd75B8UtBQQqMQkMwucp7qiApvSLDRwsDyT4YY
3YyWY7kWrwZn55ibMZP/yVs90MOhyY6gE84D3oiEKVFW550K/AW6XmggBt1t5HjY5aMnUyyvaFH3
amQmYzT4YNPiU51cM9OEETi3X73R7Fpt0Zl/SmRNRl/rIuNox1mQHEnFEyL2fc5UGlhU20wY8JPs
cCa1W1JmXbP8Cf2vkH6SAjZf63M3J2eHx9eidexHUfeqaXwSxQg2NiScziO7bLCx5AtSdMh+Io4o
mJcwlacF92qakG1FsiXaX5O1E/lKkj1IgXMAWbhnifac0vQ+JUgYpNdMtoy9Hl+ann/f4LjhkSFd
ovwIw/PPLuTBTWm/06fEYrgN3TcEPzXaRKPs9mvIgRg1/nWeJRkI4cfMgxl7LoRWUlUUblnmWouZ
vDNlmUKd8jY3u3q7tJH4Il3nKx3DHyP7JuXN1SLtfxkiXF8sr40tV5Y82ezkG3zB2eM4vYa4hKpP
02NYlggWUotGNAQSECizzB4H6iA8WA3ZwvYIq5WAyG6bJIvFvceoVdsBkkhXkebLwh7sywi93UJz
06vnGcOwvA/umX5VsjbQCQ+NeygIo/QzRhX3a8qfRD5y2yfsyBtGd/a6wEvZo5OlMbe0SC4mfks3
G8++p0ymvLkSz9MIvc9e9h2lR225zgipRfyLCZkdL1kzUtwZKVg81iZKgmidRqSwdED5+g0AakaP
gZccJ8dfi2UPB87x40f1Y5gAGsikS0Ioref8jBuELZGa0BQUzADXZHtbbg2mQKBgPWRfj9H1NNa7
ZHz15mPk7csSnLK+T3Uw7cYVc9FTl2qPIek4LjTLnt4n1fWaoq9iXbKr/x7VGlzo6B+2FMZCNadp
TvTo8CZM7IkJzIeDGmF5ZGZ12ht6sFXZXeuqPzGAgCYd0Hjj6+AC5oO8547UtjgrIi24XwCt4s8Z
eQMoTjs9eap0a6tycNO6KulssdOrFSE4N5kLjxNCEPa/DH3E6pn4bhK/35St8WwzcSPzMLOZWazA
jeqjbIE4O3QOEIGeirfFno9LSx5J2j5fr3Oriq3ZcwQBPPQ6Kld/5dUnFMsgU6gHdF1YWR1VKE38
5CyfA1/ywjgyYQjDFPW/yUTocjKbkGSeTe3fQu9vWAfyT7lbKLvZh85VHZbxcG10mEOypB6NFZan
PmupGWfkE28mTbjaRBCTy2N4d834kACRoAa+bspNXb72pnXCxbjFPYKrEZwpHz3lhdwhOrZ6dtnc
cEoP5yxDiznG65BzqhmhD5VhciEqND5wUA18UJRDX//kxiXHzxd6SyC5Cxrb3vSjc0RfXBoO/LXp
7uOMfU2UQqXzN0rc9XMudCKHSk9O2hOJerSjRR8gT8AuTLf1cBFMFqtnkT+lvaByEiAxz0bd0YPe
6/a+p/N+srX6GBzU8rw5UIIICJjZYTLvhbWj74uE5ujtfOfN7PULiLhWIGXj+VKd4cwFOGcaccVJ
nzBHfqigmKrK4QrwrYc5UozGHlO6vY4ccQMGA/meXhWKryJmgibRsPTLjC4Z/lRmnw0o3KjU38z8
7iPjaDUdBfCWDF/u05rCOnTq+SvE2Be288EYh4tO9BDe/8ZHM2eUAOGA4/vaA6eWagidERd0miCy
NsmBJfc1TRDyitRe8WgPu51Z/0U4Gf1saNaj07/5hXbqMAVYqIf+DITPSGssqmdMc1q0UWf6aoHg
10zbqB1XSlxY4mUzDP6lzQ20ronAEidBEzsoLnwcnVqDs2gqxIuewCwbPNE/8/9J7J7Ov/HHqyFc
2JV2stpX7uaNKQjzjSFUljROznBLxpjD1gQsHURd3NfUQgw7zUveHVTKTGd7bvC1177YOuRIHhyb
6BraT4a258AyySxR0Y43daspZ0ZJ1WIgymKruxiTjcDiSqUx4CPNKNc1R6QhCK1oyx1FJ3Ap8YGU
KwPmJvmctU41ccZvRf/SFoGhQONEVrNRUjPIv3WP8J576cEr489JAn1jeXFlfU0NExgkg4PssSUy
bNZ3v/DJ4g08Bcu5pU4YOYVtCrpyqOkMETBz6O0/KldeExZmWRuHuFTpj34XDflhshIaFW1Rc1cg
C8xsOHq3IN2KL8Wys+zkWNqhlbSoexC4klz5gUqG0Lneehu9fYtVoarneZSl2O4bha3jYRqosKgX
/BQ2Ckj9twzkBUOoXdHiX6K8CKqGs/XcU7xMm6LDi/SK6XnOxn05ureiaa/FwA4hscHtlWuJNSph
0ixqsvHHiYnpSJNAnXJRaDbitBUHRT5w8VbJq+0me7pN1sK80w1+TfFODVkO3IwQDSRpmhLqhgn+
ePAyUObixpq+izvOek357pXuzbT8V99yCHYLSn2X04IB19F7iFgQGEOHdo8+sEHt+8J4YcGBixC2
QYKBiNOH+n5akmQDUq/CMIIaX0hGGbJ98W1qHIcPlVqjH6RqjUdsJqoHPORlKA1biHEERGzf0DjT
FiJm4JPtc27/KbrpE66aXZ9/Z6LYo8wuCJviLgAW+cPZZSyM+wYHk0J0/vjrBjS37jZrx4XgkHML
A4clu+x0f7lJYgMbnY7XULIjT0KOKm8TZr0Eu1aFhX1WBnB8DHV7izgqt7RuVDjVZ8gMnbZ9A+Ol
bTUl8IJ8Nrz3Ma64T84Sa8NAelhjYLekw3XhyPjfl8HUerKBEgA3ycIftr7WxyAO4MjZI97S9BCC
hGa/vOVtLGJhrMx1zaDa/gptkp5osl68mttr7RML4Lpe5ekHhxd3+ZwMnjQ4D9hriKx/zwGRh8aj
Ns6n0q8OZV09e3m91RlhF7ymnoARZb6Mkq4RwcMUeyf2WAt1VzkYuz8XvwAxKG7qYt/hx2yj6boc
82Le+/7y3QQ121ZdqREshAZtCkqjZ6eHw0Lfj3QfqFFWEWQy2tgwgiP0DBVYKHPt2SI+FM8o1xn4
HA7OE98NA+N9OfFl1S6EJI7CDTiAEV7md0dGp1749PnttgaqbG56/aT+RuiyYEbaM/v0EirXYK8H
JBRY7Dlripf9eb21NdtDOWzrRbsNnEiFjzucZKbOwNxZ2157UKEtFkaJG5Mx/j+nH4Kx/RrvqcVE
AL5+TJoBtuHCzjMcmJ1E54o9M//6xihWDUOtzA4/pQ2mzOejm23OLUZQW2cc1beGbVTDsUChymjQ
iu2aaSXXpTKcI8XnIPB6HBMdqAVBIN8xxw2uHFQF7KHcDG5JTuGrs++Fz/DuYPOpFK58xk4RG2GQ
SzOIDCtIvOixUEwALCiz0a/BxBgMwlvJU+RqUNFRvldJ+ezzWSmUv2PvhxFu1/y6MKXVeL3GgFgG
AXUqsr2Z3KNaQd0hR48rGW3d0sb6yvlSz48JSdRxRDSCQHOKFHRF+7FAIyR2TagJOYW9UFhlL/gn
cxCCttkf1fU/sDMx9A2RVZeNGVMRhqO45rZs/8mTjsdFcihhIAAmt8O5SPohPXSQT33GX/PCcJ5Z
THkQ3HAWm1gCHC3B8QViElZggZmZ5BdWGnBeY3n2WZ+WUxmuu/S4DKC9ATU305maKihkznxYqsAZ
zgWQamJe45J6D3NNkjmG8Gs3tNAxZWHiM6xqsh7sU3t29jN2NqIA9RKE/na2SP6xZv22+jkT9iVq
yJyxUPq2e3FKJo/Ql2BPFoziIOeS25YZObqQEK1slue6YGYXbiNgWCWnvMRusVa3HIt0hlaZN/3T
GfNFDmMxT6PUtX4JGfdNRc0qBoiHRJNVj1y7F7UIuOjW2URjsnyZe4hXtpvZq9lFfY6wKabyq/72
Zf6agY8uS/1a41sUPWAMqD5Jco5S1tRa7MzpppMVTP1pPdhot3zWKTCNjIVy0d/SVt9OdXv1o3OE
oTU7dKx8fXilMKKmSrmraU3l8ip7stA1u5U5GBiSjdMXDBhaq+Ru0tNdx9Wjvq0y7K4D+pcja2bU
TBuAG1sRO5bFG2+S71pS2z2zTcvnL3Uowa+wyH09Pg9uC9VVu1OF5awNgRxS59CC4C7PcNUcudPR
SIWhnUaKjyR2CrMX8EFwCeXZvk15itRbBF8DkKo5p8yRy21nRFASaTtMuGqL+q0vWAzT1nxtM6DJ
fVtfUdF+LRuQ4OArTTTM1ii+ZL5UBvDs6PfU0cDPgVwAZsWQY8OTF0xQj4COjqA9Zr2AnsK+0KZp
XUTRWzqVL82SXruQEgLwQYeh3WbNdByy8IVTydFEHmkWcUpr6kYYIfd9H3BSJ03PWl1tGvrFW6O9
+FV6EyBgjVltQzQT7zTd1GNPpXuR/TFz40WpugmsQXA7qrPs+XZhIxmogxUXsfmWtcXvUiV7HWGj
82DdVOcSES5uJQLpSHZo2uutiTuvHQ/6Ion6sVkpBJkxm+dWL/N97St01LzhAGwmP17Kb3a+ecxa
fCQT5WCLGxR+H0jvrPHq6XPSIn/dknXNRkrAvRHWBvjKiDIm1kf2AuNN+Ez92va5adYJLQ3q0J+7
7rHPioNThVe7W7aO87XsECS2DvnGhacXjw89To6wxbFl/0WsjZaVnIXXKE/Zag59dCobjROphHNF
Q93vSBmDi6NeTym2mLSnEehEA1c3i9F65vkinHfWUSAtMnBsfs3dhi5BXQdslhIkK79f143+UXNy
q8yO8XPFRt7rOFI2JhejAXZ7GNPXpkdWGyuGQhTE4phJY/fkLWBzjHh6cxoor1YKILdA1jfQYIiw
c1GBZE0xrLbWy5LWCxPT+GkCGwnvt6euJwtFkOeqFKu9DCBUch0wLEt/NJZXw74vIUPmgtdQ5NOn
6OGq0DSnec0xC9vTMBbUgrDGLRnP7mJrsOfNOPc5MAAGab/mjv/YUVrfLNOvo1twGpNxL+3isXfZ
phODmfuPNGW18iVCPhtHe9TNVf8Ga2YVefCGOfqDSb7EMfypZS89bUUnIplH7D90hardP488oVkv
smopomVUxHCudQVUAxnzGKPOMuEBULWCdFF396v6DQPQa+Xgaqy2Ju0wD0Onv8Yc0bN/vksBwyKZ
KEX2X0YEX/gpSXrXewA4oNZ1IjahSvLoSqPXWBeduMG3SWoS+ldIqFuE3lEIyDDpxIHV7s7S4EdT
c3g0BH8hBcDT4S0YRvmEGxDEXm/8WXp2JEwzAnbzX4SsYzDn8zZ3+MUltf/A/OibOOOp3slmXfFE
eRithqGB65x7Yf1ctDFHEKjJCHpaeV1gGBRV07P14QEss2OjBWbV/mUm+xDFZZyG6ZbmgFcUntXB
CFDHdZCO43ki5jHk46daJJATiO+RViZFazP+9Z7suj7oGWCgBEaH89jgcxFwIh132fMBrltiAkVh
BR5Ff11fQAx+dyfnbZG/FYzTwfXfGvtRL9W+OPL/4kFjftL2q4z/s3qPXlF3R/Blm07tucCbnlFG
KMzwQBE2bYE9+13XE7u8hrgrkkO5HEQqjh0iSNGAI5/boz9g1M1apsUwCdh520X65pAtkEP3O071
arTStaWM4Mn8OSQEM5OG7vGM7+g9hyFkljXN4NPRkr+zn76HeoNqAC9ZH5j041ctlwBX5Ebq5i5f
0KAW9iRzBX8DmyoPbmqbNoN6FmQoDzyhadxTWS0J5iRkVKDBCpsWdy/lbRg2lt8RP72iaNnyIBua
obN0q1vOJcELE4/dYajbiwbbiYxgUiCB9QuOOtgas0lCP9y1XkmXn42VGByzj7+HPo/ST7eDTcHQ
1eenF4+EzUHmbxGA6sVjsNhkEekIHiMG/Qf9+JxGxaO0aGKZ++EhYWUGQrgafbixBEI0NvHOczZF
LLnt1G9szldZT1lYM8Aiwojl6++h77zA0b1QRNReytI4LmX8uFSvDnhJMN5s6DbK2bWE/QvsUYtc
41+OIq81OzZsbN79jWqBArMKnAJsRCsuIuNx6WNHXNjPNNqEbNEB4VG4exjJVZsC9lfjl7Z7SHr8
Fk4d78aqBDGVxbtuAgXH6EizQ4c1djVX9nUeeE+eHeIU6ngHi4nCzV2CCoESwd6orH4kZakWpe8c
Xm4gVIDCLBoxIUnRXe1+oMXabDp1Zox+wcnH6DLJ2aN+zamJGLx25ZtJithiHdPZP+fkpGVcf+e0
iYmKThjPZ92cxxbkNB6SrHycHW5yY16eko7gVI4nhdQfnp3sUCKX7Mt4P2vOX2xbmBx61Pyen8j6
dFwnA7xqHBhDwr2YNswM0je7+RbiXW3hvOxWQ5RvLetgkEDibo5QwRp9YoX7kWlCz7QiM0Fbqfvn
4jfNvPeKXqejDxizdQF0gvAcOCLjPevWmmr4zOhbKQ0mhiMXcOVmv03DGQNnNdm6zEMTywWvGxyb
aVKEWH/MABUnWgMn7bf1hyOjEzgfhB8Mb9x3Tu2t89TVA+J96WYQPVQ74xo6y77QrG3K8XhIX4T1
Tuih7L4bbwgIyBSBGaXYRrxTVi9XxjQsMEJBkbBjLekxBkmK2V/7x5br1rCH7mLzsVDgT3H3vGIb
4VVrZrYMSQ3SCT2ppCwjbbOgC40v5vB88PnGqfYNWcIyDXzYgnzZOUkE7UzSWO9xME1n5dEtAIIY
tyb5K8EsYFk8KWlQhq+qlKm2YY4AsFC5pvIlyLHgOZ0d+BAgTG15cCrj7KLC0/LrELpaFuqYRxiG
nN6e7DG7RjljGxvUA1GSsXjHDrgLq32MUskmKT5U9v//Ny/Sq2jwYCe6LnwVjyDt2hz8yWWUCNr+
YaaNwpy6javsOVhtSC2ZymDHXrP7ntvhmUpUlAaeqM4E0R0swICERBBL4hlyHADwFxB8mKBTlCqO
pFrJ2ACZrNT+R9J5LTeOZFv0izIC3rwWvRcpkTIvCJVKhPdIuK+flT0PcyfmRneVRAKZx+y99nr0
bgxhCU0j5SVHB5iHhwE//ruL6FNWZFdzz9vzPYtPEZCCkcV+MqALw3uOX09HEc8cbMC1ORZLBzqf
ZdY/8bR2DbQMCCsMcynLfs0Scxt14uw43dMoBUZbVIoRaCoO2mxTTkTQX2yW/ErdzffYWmQZ3Ry2
pYx1hvo0RvzjbYCcjmm9qZJNhm1uugWqB0LAIE9oFgQi193DBvjo+5ZoWfcnxjVcBj/Cyd7G+iwF
6bwKId3131MGrgB8uQ8UcXQfJYaVP71BNWcWIRO+VE1nMJXC/IXZgd0j7V7Guj1oGMcNXVyk/HDr
l5XaynDWypBsw4Pp99y9xc4r4mOktauBZax5LxFDVukjRJaoQFk6A4RCxshiYiSb+Chj/gVMAMFL
2cdvvj2d2gkpFL0dbfZwnr/ymMFGOUl/6bf+pkmw1uMWY8/UR5+tvy1BDP9pGuNZoXm3Z/OTg9PU
FQ3vq34BMk3Aib2fGRQ4HXyfPk/Zx3ok//Y8I9NMSKCQkBFlofTo3tKDGcB64DpWh6ZiYJUV/e+Q
N6iOkoWGUZlhGyYrumuPXdk2r+il48kG/DRFPJvh2nHKC0mou0FCOIiLvmUUyc8aFcuMbzvomV06
AT81fsVPg9HMQjPQrkkIeq5L3J+Oob+Y3D9NTmEo9iGKGk1loJT6S+RC5hlrQc6vS1xbfdFb+5DX
09lGGj2AEU3NOzuUl7h5G+LiysDwDNj6bfb1cNmBTGR6yP3q2KtCJ4Oq8qka7ZHQJD/6iKmlYDny
9c8RMd8egUeMggeb7VdQeR3tjIZrMhyPvl0M+zZfJxPH2Vl3KHVy82TZG+BYaDE93hz8XBHKS94J
hzlzoJ+1+SAHFDi8QLG+a3IsBWiv1BZPUIx2prnWfYdksRzToL4RUGzaILlVSfMUuXFhn7cjJwm7
2Kpqho82I9uX79mhtS/zbGMhegz6DVO/jYqti6t1GUEMjImB0Fm89/4C8Osq8bD0hCglTSb8w6Wk
s52C5m+Wku0pnFMWMFaP9rguukWMKzVgL9v+CKw3BogHTF0N1jGNb86kuahLslF1azhn4EYm2Agr
yEPwO1qUbTGL4dofmp0hLu5g6djhuc4bnZkmkGIrRDzpsV+bGBz18boji6hQpH0XekI9LYHRwBQj
71bXj57efZGhgTIC1dNcYOwx4HYzb8INzgTxmDXjfUCSkBzbMiWm4L0OXAYksI7za23dWa1CwqW/
cMFkqF9P1b6qCYxikoacL4u+lxFpo38wVxNGezRd/1iS2F0hsGYWOZzJr1x8DxqcXBSstDAkzFw7
RtI56JtQ+9cPOUvYTRJv63aTpb+Zu45M/4PYPYZTq7HENs+Ud0hfA886C7DjPdRqdWXn3CcdZGk9
OOVwoygVWLAVOAw8/grw3cVVsnotJiaOzVr1x9C1/eSQxXz/6SMHlW3SOZqSUGQzp9IN/lgtCTpX
N/Qg3dHossXMp0Xra3/H+i6i596OpzeVWgBjTmq/Of7rOdCWXczQAwlvdUAkweuPmYxY5mTtzGXP
fDT6o+d82W1m/LXwv1IycmiaORvCjP4LF73xpwH+x2MerjQGDOj8DLQYvyH0DBRsOQtVw4+T1UoX
4M56F6doEcu1FYBl6+d6ixhj5WqFCZNTZwZZX3oWdkxM7kPlf3lttI0ASkkYoAI2TsehzI+ewGUA
huvCGnVIXiLuktKMF3LhqG8T0o3KP5smeUX4GBsjkPsCMz82VXNY/fcujiipA9jUCYVhZZNibp0M
P9mqD7TpWSeb9xTFpsMYj0A1x/lV+2h8/2bKzL+9qx4JsRCAV41OmDWLbq10FzZKM9wGHnyBSajl
IOGUxQJ/GgKYZMjN4M75/lbdodHUHTvCnO00ciAHJtc+YVHUtfNPW0pyBMnWa3p9o74+4ZMo2m/0
SqW7dQa6uIr9FUZ1dpIpJ3FJSVdWaJ37mPF3tqSF84drrG14Rjoe/IECweR0KYyrN26wSGPaSZOz
Yf02bnvWkYRG/kuINZcDICHVLzg1hLCwlGtimJaUUHLeI8L+4tka+qvNNM5RvJrmHUFuR3xhxlgk
q9lxhsQwGNjHBPIm1tlDkbHoWlalRyOxSlXqooEdKaNUKBeBxGLJVYWqnkIZtxQTj3sDHNe2zWPl
08TnGSXzhueHv/+nSoBoU8MI/VqguiwYJkd8E2pi6aarvmAGSgXHr5LT7+By61kH0WvBN7ryamuF
hcBieg3hFmZ0I0wAvXYRO78F12fsFuumDSGTcyN0fOSiXcNEW+LnS4DVlPXSH+4GC2GqIUbJS7Pg
tKrXQ52sMwt0BzT4WmVlEthDeSAwx6fmSePaUNM9bbDVwgRNCv0/g6Q6PiCEYrj8ZALnT+ZZ5NOn
gG2Tif6Vr7eKGH+QlNiaKBf3Wp5c1YLShZGA+H+evqYOTSs3M6N/zWR+Np34qUR0nVgMmYb4Gofs
NFGse8SAtcR6ItKnIG6g6BYBvq36v3k9rhdBpqT06wN1AQmRN4DVtCfLPDu6DAyKaTexHwDGa3jP
1sqX/Uz9Y48fqeafEz054vnmNiheqoxphu64Z61yX7r24XUsRltJDdvYxrrv7O+28L8GPCOuM20b
jvnJy/5E2he/6azJ9xC/dw5+DpanWmpjysw6FiOl+xPUb7GAEdoaA9uEGuSdZrUMqIezo9dMcOV7
7udLYmrBc+NSzpIf6B1+59UrhiTIsA0dX4j09kScz9t4rNf1HJeI7irsxxNsMb6jT4gyuI8jttct
wL2KfScg1m5od1F7jCvgWOW8GkBr2os2fImqgLLoGqUNEmfMf9yxUTBt1dikh5kSrQgAziFGlODy
x+wnTFL4tvxx1gwVMP8wp/xDzPah1dwrdXljIOFrA+vUSfvgjGKZ/xSWf4EuDPD96Ym96THvR9Dv
0hiCeHfxAtCYay165xlXkD3Kd2kQfjvXip8f+KyhbBMEUccKkXJyJAt9Hklhyqmo53pn2DMzSZtE
Sg+OWYNB50GP+TJVyYsX4b4Ko4OuV+8oD5rq4auY3waTr0uf7oujqOC2FhURwM8GtbZJETpFmJli
fnuuBs9DLHYoi1NBOBZz40UwrRO6apcoF8GYINtnGoIyXoEKBQrnmsf+Cw068iu5kyUYJ6okImw4
TaPSevfAym3HDImfkMMHDixKLGcf6hQv+vdckF5L1o3a/aMT1QnWtD2+zebX4bBGkwX3jPqhqTa5
gyWBKzRqTixAggKmLGxr/gHOOkXVabVfUTHh0G8t1yaqDnpnZigZQSP5B7df/eoCha/La2A50KtZ
R0PbJZUM4wqrkytoQvrSIxLgUENa3W3BIvio5lBZoMO8dxp7BxSXUwrN0EzkvXUZvle+thRKQJBA
gVS60xRwdMrmlRexZx4go68GmXhpPwTnUNqxj+31q9Zl+8YAokz5W/AjDzZ7+32vEuy2QKVWphkf
hF2em4YURB8zR3JP6R6bBvgE92A/+NcQ9EnJ0EB1iXSDPKT47FOCtfnjfDL2gu7UT7u43Y7apZJf
GKlgaYKLodP1uW6VeSWXHz7Xe9NMN4f/6cavGZmsYvru8OkSUfTmBWIxx+FWOfn2EoO6fOV4NJCH
hnRFwfRrdg+kGQbHDKOkRVQHSys4pfZRs0mxWM3RrRhVFeIx8oh6nlROJsJMnZM5khMEEqS8qm9o
bnjcGCoRhxWDnCbeYMyZ6m8NcU+dO9861cBoEBXZ3f3oCUduiFFrAa3mPZ2IAbxHCrDx0s4+CQT7
hO+o39Th3yTCjEe0GXe9MsaiduCRf5qIWKNbyFiLu8S3WQP1XwRvueK1h+LMX5byiFkYHzLKYx/j
jvg1rX41Jo/C/QZTgDrWI9KYFSdyQLMzVMw60RGEBHFro02tFlzRqlN2mCxzC1rcav5LS803/ZXV
Hs/ZwpXqpjA4Eey1hy0p4fpqZs4DF3ZM5W9KR1/Mrly2Pbciv3D5bRKB55OdHmwtuQ46IBMrYX50
OCHKSmPDHlEPGhYtQMcJHa6tOtfZcww/yQyvBeuiens6DEjx58BItXLfDdNYTci3LN5ip3beG1Wc
dKYPfYhnKxm8feTwgAQOxVmt+M6g3IYoenWcXkd8RDyqC76w+cm1wVh6dJyx8FZV3UDfdM09KlRB
bqYG3Cce55tZVTe8jJHrPLtEX1pcMHEbJjivu3/uV11y3czfTvOhJfSmkRZf6onRSs3I1Wm+Dc5h
fWC4KqYSr65jXkLZ/A1L8zqE7S+041fLclmUF9U91Wng/zElRXLPlWTtiSw6u1BQtHjcUngx/DoZ
rFGd4OnP37YTgp6B6oMYbthKd5NJfoX2tXovzG2VLaX54oU3dXD2NRxc0oapQuOQPGako+XgL8sE
80++dMx5mRQDR+sM4tW4B5KbKZGYTaOzhziHwPAIWeGMP9Ab4L1YyTH3LnZzdNxvzRtRueGYWsBx
IUJ1oufgo4v3hpEpuzdVBExdYy/mrSa6QxnRo7EPP7YaUXkCnW8CPURuU/4aemuMJyslvEzbTmX+
ZPyhKS4nMg2NHBKq9GFxFtj5zKwmPWyGRuSxlNNHsUcpyLkGsZigK/UK4inaWIm/AsCZHxPdJxWt
2Azowjn42JjqJovkinUMuaBM6PXqFjcJjgWx7ZNmQyzqQkjad6Jyi4oA8OBV/Z6DNa9D7qzAF6eu
SqAbBcde9/lMIzSOHUZufJ8ezOyVnfjXKmw2hkxOxLb/iOpvFBPM4qj4x3mXJ+GtdY5jdDEmkqCR
IWvYYUAyfmQ5r63twwFnwgCLiDy5WNJeDo9Ifqfw5KfkYbJpzb1NA/2e8DdAp6AqAVW7054JFqkX
1HYzfcgo5C420wvchNWcFq82bCUQ9eW19eur26Ic4DN362Ht2dlaxojadIsIiAAMhl2l37KP6OmZ
EI0I6N3g3Y67VZm0wPT8axRlJ1Bfc/lQbwJj8LOfsUiwbhbzCxn4B8YOX2k0butZXs+s5QL+dE2y
emtppb8TVLplsvINJO0DAh6l0I+JLGjMlYMrdGoZ/9S4HSAflc0yE++tF2w1fV5WeJHyRPk4oZNq
qJE6cx/y/qeowErRQWcmJ9Z5RL62Vv/vPueMw73VQeMq5miTSJNEZ/2Ie3bBqpw06WrqKPb9a9FW
73xWeA3EkraB1pdkUZbwYri0n1WFy7APd/bkQ1XjjNRq7CFfHMpoj1aBl12iFsGqA+PbXiTCAk6V
ahqVRn5kPQackOM2cq+ab7z+/5cfc+jb/KhtInYMnjhJmxlXJCWW961+a5OA5+a/93x0ARqGE4yo
4SWVQLdNwZHy3y/o8lf4xcOKKd0GjPettvcBXRpYoiriJRNQMw14aBtPHYdAF+p/RJswwUzhwzKk
GpK9C5XE4NyNz+oJUD+l4ONgzue3BNLYAR6T7qo+5tDGOLbWvI0VpPscML6lAnPmcj2gL1V/+Zz1
2DZwrVjspcN3mtbcCsjGwRgT3qY8PbEswNVMjxY2K7q9sM0uafC0zP5FL7qFMwPR73nlmjMLzGXE
ycEdxz/HTq8gjxyiiT4QFf6UyM0D4oH9p26fBjs8acFwQc5u9NvCsTBRhhu2imQF+ci9XG5hF3dh
rM3ZAuMeYTtok1U8pTn022qA6Jr0auCdxhdDLm0XWpdZovxRRu6pMk+ohkbv2stHjuzKHA8mvtyI
Nmww/d3A/lUUXwBb0a9mhwpdiE6kuMZEeaIvGskzqXRX/PdJJd25KrJ1yM1LHHmjf/N7Vj3JE+wO
/oLurXR5Z/vJDB+n24c0xBZVNXv+k2IDRmW6NyP2MVm90QSWFZB4yVosIl5xFPGQyjxssfmdSZUi
fGzNpyqnuOszASh+UNqK/VBfE628t4P7QiYyOEBFyiZsfnSrVc7WeTIpZB6pRVElTAJWvF9Mm3sA
Lyg6mkU47v2E/oehUakbR5dSljn9EBmPDrlD7bkvKeNG9SZFXsBhxv4bhWCWvTYFe4JqZgJRrU3O
hzr6Limt30ALNCNHGK6iHtUSZWyhX2Wk4XW8TebTYD5jEfOI7ZMapUv5lzUqC/SS9d1LaO3leoDC
3nSM1gnFcfmqO98+WEXG7hNI38CK0XA3Tqftw6bbOak8D/6paa3NpLUQCfpv3cq3svs3tojwxHio
ORf1Ggl/9QQ7uuXRIxqUID7YQRMOKovvbSQTrSXFMkaUnaSLwqUEMr4lOlu8dvwL9CdhwGwhWbGr
QRGMSxgPBTmJNYkYOq5qca41ptf9c54ruvOYwIXxRcWBug6TTIbWlZxvofQ2Zta/xy7vLlTu5qqx
NC2id8YNfDbDuB+Ls1YAR+8O2vw99g7INQy4FASG+0hmzG+2sfP7B0dEo5Gb1H1KxRNyry5V0BTu
Y3VQJJBF6csFNi7ep4YfkjtwBXt7l+ESVC9gRkxL3LV/fYlsn4OjDL91BIz8kuq/xpRMmvmuZgdY
uSBPIXyIQQM8BTzrDHV3ZZFFi9BheFqMnYemOYVksIQTWoAc0nZFwLiN4FwFxa80RXrKU2TTN1AX
S9evdmXEyKx0Vo71ShjirrggTNrGro0IhxqZzzXOv3fYbuhUg60UDwxb/hzfNPawJsOeREPuM5e7
dGZRhyI3x4uXvSSoWXtG3CYaLdC2hfslyaQv49/2pJ5inyUAVL06mekeypAH6xuZ3JIXtfXugSeI
fX5IY1Qq8Q1Lw9Y5q7+m6B9OkZwGn5NfA+YWB2ebTyXFd8v51Jj3APbCTH1NMgDMoMb958U5IBQe
j/naTowZkrEs0cIaJxFTx6fa+Ja6BHOm/AVeHP92YQ1jS1kJ1KAW5d+VmO6q3MvpZdYioq0WWAq0
FG8yw2c+maQV63LTjt6PKMHwDLC3uGcthyCu6eTM6c1H8oH013+fWkJsevFRZv7HZOg9l/hi8sRr
xfVTy3FdhnB/yQJiSBfX9kN3J9TddLdw40RRne0O5pRRHoiwo9z9khRzDHVUHUk3udDWANc5eKZV
juE35G7LWIWPdIpeo7PVwdjAreiVbNcywp/kvypMPyrACmHYr+LwwjAyj686mmSta++ZhWcoqfh6
slysWbzztSFvSea/lLG0/wENrUsPFmnVbk4+olr+Wg4qsswtPnOt/snLIlpAX9i5yD5amGMVPciI
Gobx1ijh2MXub1ORIVipuNIYIAotkSqYQ+Sn9Y9H3nI3jATW0sJDZhugC2YGxeXkvnZJA30q/IgK
sfhjUM2OkbzaA+2unxLqikT9QJyX4QJUyqJEZ+7hIqQJWqZ5W6PW97HzEgJcrVfUfoeQXAhGiBn3
c/ymgPpmYr8HTfuTOxpjQPGX+bfHkJVqJ4HOKEHMIcRVbxuy097t9k5Tnquq2Q5xuEvNAzWn6o1M
zVkXBID7/6bvwD3A4azlMS3fveDB8jY1nmpiEWHEUfG9iM7uKA4AnMTm2u7PnY+gxCzfCYRVKY6I
WMtDXadMO7OASjY6tUR39O5eI5hv4ZFtEb2yvi3mY+Hc1Vmp59Wq5C6xM0QSMI1UM2eAuniGkFCB
AtXjKw4o5Ziet449QeQCcQvo17mrjzz1acInkpXnf5bGxHum3XW/1D/H1Yxy0vO2zvzO8VvQ8CbR
FzYdBFLY7h86f3zEPSjLal8z9FXqrCFgOGL2y9bj3exC/AK2JGU1+dO/5ixD4qFoUP0Z8KwJzJb6
ormUymw8g67zHLnM8H966ClqkyFKAeVankmp5QhDm+P7ByfcNRoC6PwaOD234W9ePD39zXJOlnxt
wD4bBGsIEwozDujZvpvwWqfAY61IkWO+FNPNZFdRNnerJGtPjjcp5+PoIRFx9G+LlVBKymDs9WdQ
y+E5SPIb4W5EPHbMiEa1bbZw6pEtiHEyYD9Y/LYi2c8o9QYbvZABPWXO+XwZhcQ46nNTKMjFHy0g
embPoIpZhx+i6gADYzCvhpiVefrRL74s2f/JRozv/akqwWrobAoz1BBQmMgQ4qZOwHmvRhtIgGde
mUQniNvwSMxttzOmGSCezTc2vg8BwSAlGnDWZqtoTJdWc9d44Vrx7Hl+K2LgdOMeLcGCMbqZIuWX
4v+KilX5paFMILfO4kyTIziPyWfbpEbO3aqNtz2CohQxk1mYV0zfBDuYFrHRE0lyPUM5tmOFww6C
R0b7YqdImI2uoMMRzK3LrPMzdBzuw1Ud+E0RHiajvLk6jaylexdv2uuj/o1MeTW58hBS7BiIulXp
0p2oSbq5fszG316SFpME+KizU9wF7LONFctWXIWU6DUaxPqhADYFwgd1R5EsN42BSSErdfJzhtXo
23vSmN9kU/z1LFoq3Ti4+DDaQF9MPQQqNsFkXlNtgKrNbrQEez1INqHw0QrgVdTYj9GsUyc05UPS
81t7KqluqsHfJdeqI+5LEySVcHo152YlajoE4XK8IeIvg82snSbIYwwY+mZBmSHZ/s0e7oNmA3DS
Kf/alOQNkMfQjPdeCGe72DZEKqDSJ+cJmmTpDxe3yw/GeI3rRy+uccQZ1u4tnjH1kVdlRD2Jpq6o
ScUwFwRPaVH77qeqtxby6sWs7kttnVcECs73idtdCH1p+3c2SjjBtEXYQLSkv3cJzpidg9pfjzGF
Gb+9AyuEfYOqTUK+bFkFK8hQYSEOE97zycL+OjPwLLLhEFvZ3kha/MNGwH6Fz6NE1l/G4pFRgDf4
AzzUhs1IrlkGeoil/tZp4ekaIdus3qlxr4/IaWaLcUiV9vqqypnQdaRbEvMwgO9mKcp0QcU5hNRF
zB2InlIJZdY5o4Xxi1lt2JkfpWcxpEtvBGvJbxAPe5pRBs5Ojx1K3HIHvlHooIwFrbYrfZT0Dr8F
B8xt7BKotQpAnhEdaLUQ6qPyJaRF++MXihldMNPome8BGhz49U1H/EvjR1p1b23ESAEMB4HBjSxZ
pqRM/jDna+mJ7RrPM0RiztBhLW00myEZYTa+ooF+xKEyKNGxBoHcJ+jno63Fk+c1fB1gyAZg2wMF
uynxWAZbjgJF6iLORtO5WXwY6AaxiwYpHysfgYWLlYoHfyuw7DVu9hFA7P+jC3YkEaqrY5ylWM/s
o/Sf7ERWulGthZcZi9L6yS1gOgx4/k75Dbes7NhIXhu/3eZvDe7ynAcDJKZDKJ8vZ8IkuRFMbpO6
IxGrzN+wy5dN9qM2arF1xzZZO4R48G1C03CGPaF74L72MSlGQp9Vm814ZG8+hyOH7zpeZ7oN86x7
i2aa5PHd+EiDnRMgKxQcSmyzuGawuC1CiX2Tk4PAAeYA3QqxwQW7HFBcAtHV++o10NCunTip/orZ
aYllo1yPHYNGfSl75l7a1XDhYAr7ant8sLUBwMVqseyaaz7vEFmSWXp4oHEzfI4zvI04xeoffv/3
bSJgpd7KdKYsJ4uuSwVkJWl+phshftFauF61Jtue+WD+XjdDBnbV3iA2dtfuWRY1bESU3IBaAcFd
zURQtLcbdVtnBC973YGCYbKECpmth2c23kKeNfppUKlAaKZjI278ZqoV7ggA77qNdzNCQMRasQbI
GPstrMsQC8cCacl+hK6DVuMSqJVRvxZoNGqsaSODEKfYGS0ZKP5ydMUyHp+981lj+ZCCKhdjbgC2
d6AIw6pe6Se1vAzEcIiQEGn90/IQqX+VHUZw7cRxqZ5p1ThktK59AADfunvMqbOrRY+n2o3wFFRf
LY5ONRrpE2S8bDFUOJ+guUxAIWiG/mmTFW6Wb4njvwTltyfxQMUN0Hy4RRgOZ5cgY93dV+qq6bSF
k7gEPh8hF2OTgAdDrsbw007yEFG4k9SBzBzmyAhTs7bjDabLVSafdeHXWwuetcSW0A5bV7dKspeo
jKcA3U7lzdEiMSN2axrmStMLcEUAegjBr0aXXhDhOG0qrGBsyKL5u5EjdaJ3jdFcRSkKcpN5fyYw
rslkPhfyWc5UUiVivai/DDrsGMBIFl816oW4fNP0Q2ZvrN7H80uw7Wkef2M3+jECfxkmTI4FO1JQ
CCeAma9R/FkHnlwGeJ1l2b2Nh5x9vL7yGTDQS+bOdqiyDyO3SaejbI3WRsxmYB7xD4r5VhvB3g+o
jKF3ASHJevMWF+3eGd+QyAZ5dCJuPgJ/iLAGdeL85xenwsbk4xOEyyFnTJI3QQMAQRXW5S96SUpk
d93L9CdC8Ze+OcF4cPTsSDjmaXbtF3H2RPAoMfsUSE2ZqS/zU1ZhodgjLNdoUsGyhuWNQkIB4xJ3
r1OFSOJl+E+KucAlTppJn7uPgCVI7ZkCREai3BLO4u7ckAc12tpVsNNabzO71jbESYjgDGM+7wFg
NsTT7P3XOSZRzUmeXk4t3/PwSy5OLGGR/6YBMRrU6EQrlzrYgOhpE5dkFeVLbMW7MWPjF9jHLEyP
3mwcmyZ+wSTHI5UOONx68igjAEBBwhFBOQnsCngCJ33Iu4eHPyH0jc2moW0tsrocbPIcEiZ5ohGa
Pq3gJkmz7Auz7TR8IqN0Nmk13mo3xA3S87RV36o8ECjNJsHp95GVITo3TqAGlB7wRPBfYIGnKLJ2
KMOj0WfPxOAScW/ZbIuesgTRTWigmg1lq+28vPhM6WoEM5HZLbbuxIg1hEyaFyhUYswDMOHjkAeH
r5WWAivSm8YoJmiCrzTcOTySZrmNSgjYTQYyt2V2I5N76NOww1Xt+3k5T+O5s5n2KEnsUFFixgwW
9CrHBREv7Hr+1OO3LEWGPH8Dg5jGXz2qnqQgYonjEscfQRmT86yG2d9MUTj1ovpJxnbXNxNL7EXI
7d/AR+qtTSfyr0YNwzUKLZlRJpJlzCnTmM5HOGK+Q4qysKwZg3aUZIfhhai2DA92kC3skC9valGD
OvLKoYaep+3dU13274XCXjCzKf2TjyCuBENfUnlJjfMmi69Rs4mcE3wWqNMzSaK8zvT0bGJIa1yw
a/jok3AdASDVBV7Ip0Ed4IzxruHV6WOCnbJ0H+nVWQW8kC9TMTeVrscAJdpSQd7cxv7hTJlj6y3g
7SWYhWPrnlOhzra26vynqMa1XU2ntDcuLVK94e6zK2CC7Ypfzc13y4IeIhwRISLZZUPKHdYLEKfj
cGrzz6ZoGCLmSIhaNtXJBAz21WXXRgTFm1GBk22JrsfSKxa5J09p00KzyaJl7qZEOuyRrCUYbZCQ
5n5zS6it3HhtWpfe4IIMFkXn7momy3FoLP+Ys3usDY48WKYRUGjGnamJsbIjDA3FBQbOGVdQaZ19
4rSaTPvRtW/UBQkTugbkjjWi00E9exHSwunVb+scc51m2neiZ76F5ImCA+eybeNmTNmdGsZFdgdE
WrK+MsdL/X9xLleK26Wn72ViblzYKos0afeNB86Rk4yNXfLOSG9tC3tlzd4lMvGzqNpT67BD9KC3
s/rviBwpebGpJQJCKkXYXoVPBVrhhkGn6//rY+ztrreWHrj1njccWZ3LELMe/F01nPhipOn8UdVz
j7jdECfaQRR3CPkCG7ciPjMlOs9yOMjsDAiyUl6p7tGkOxITI/NgOBlFwjV0uWgNbBL35KF1Gy3G
+IUXBXSxrmzb/hWXsrpDG5NriqHRpi6d7chIMQzb/eDQTavOjEoZ1VfvH6IiW/i3GsOqmurOvK0V
f7fFVkHUEMgy7xxRRTcR3OUwWA+iXqBwIzKxjY9h1F5x6KEqANMt6m4xgFCbxpJsclhReFoLiQ2f
p57KKnTEqWeUrm0J9OIb8BezRsgCu3iT1zQb6g1wqNOY/qSvuYMQgMX7kv1BDtfXe0GwNHHFJryo
CVgtBdfNWZpXhkvdyprL9f13DB57ezqWuOjIZOP0BTrFqIaL0Q5nOjtMWvN0QzCNayv5kxpYg32a
LBCSMXKARToyhAExBi7lU081nGrRKw9yHVWcl6V+pwxTg8NU1a0JBX8zZkcsHLuGKqJhJOXWxZLi
jI6ils2pc5krsHuI2EcI+jOri3ekLmQ+Q17qQrfQF5XIwcmgyRH9NYgPehYecPIgsfG2dsBGW1gr
D5JUUeyqAkP1zjZ3lek9AxNXG/Qg4TY74XToUiciyGq0ogXna9bhYJvcbVZmD/TPp1zDFaLH/b+q
mxl/5Ia+SGybqODiNem5CZsrslbHdNQJm7c4DGx5MrunFpJlzh8TF5TK9JifowlAftELRlQ12I3E
ethBhX0NtnbNaoClxrqJebUFtVBTYeU0ve6qaNVl0q/VM8cjs/IoBVW55o8/nRyPQ89S4tnzWID+
pDPFVT9ppVjCm6molDa+2zyJw3qfgeYFqCssoCxxN7NUrj7jnsysE/KTP7DVxjx/5+NYstDABxNW
6SvmirhcJZSFCUV2is7HTculh1B2lMFVEM/9lbmMCRixS3ZI2dLhg8loWSTh4RmzY5BaVVataiZd
qkwRwLty3lGpP4kIxUu9yEdzqwY2icoLqx8Ky+vwAgcVAEd58VDcVsyPU8HnTXRkyRyLBUVBtzQy
lPPvBXHmorBVgClcADSVdOI14xmLR2Rp+R1r0vpSDUjGDFlswj7b26bJtOcaBqTVJWjxea8dH1hb
2O8s40U1QSXWJApe9HkNI8G7KqmRdqqDRP0YXLHpMYiQwQSQgXKcMOx2Wkar9m8TJQdZu8QJEigx
fxcdPVekvfKr7VTGlGHChfF2OYKFLGVWxsraY8ngXyotX3HKInASrraV5DNE1Al1TR8/LJMuOyiB
NNpThG1Qaxb8ozxsPhHPQ1WwoMGN1mRrbxbfJsQc2203tsahRCtZcKxK+egyCGpV/KI53jKf/s74
CRLekILGoZx+ldEcLW000oUQ1eKiCa7AayjbDkJXx1sLA1mi9+wlnxb3J4D4kERJxMJYL7LUYG5M
SAZtgvqEPNluhfems8phPzpA9SMa9p67/aUvm0XcKu6htlS9TK/1Sx9ehO9AnkAPrvQ6A3JfgOB0
AYAEGGCVFnEs7gcnssfvrd7qqQ4BwUOHNF4sgztAPgpaViPWL3Xyt8BObGt8QP2HrOSyy/d8KXPw
bnDNVQD5/OmVWm7AhVZ+pWwc9HcXn5DqldXjyhAkFA3GzyJftyVJofSRZYxBBNY9p/+CZ4sanDz4
/cTZrRBpNUMA3TLfGeP/huxYKutXrWf+x9J5bSeObVH0izSGcngFAQIRjDGY8ouGXbaVc9bX33mq
b1d3dQWMhcIJe681V6Q2WC+IS45ltOdYW9qfDF1zyBlinhanxtGZIBKYjIq1GzT4oMWnAXA0RKF7
9tSJ2A+CS4cEpjR0S3ZzKjqRmhT1qT6UPXbqJVgr4R8osxsVxI4ZfDDRx1Z5dCTZDQsVFHz3paki
oxh2icEJCGVhlkCyi8StSit6FiMrKH1taMI2/xvQqlw4ppxnWVyXCRnKQsQyNzHiWOTC7VDs2Dyw
2zf2Og5j+TLW8iGg+e442k6r0QuLXb3CCmhOgUZnv+lonCecGSOaAwX7lWSp/+DrhQK01VE/FUvf
Ill/4dtuMq6CpSmbQuxQ+/mYYUDRl+joNBLPOFRVffYona3HqLhWQ/RskeFGsR6+CBRHLr+Eyvg9
gcwZFE+juWlbtPGmiFzfc8pkGU/gSmtbfE6dE1kZjWsyNFnTT4OUR2bybHKFgMaKqQtgS3MeucQG
bMtlImV1pq7P4CxuEpYQ4kYF94gPmEYgIgOgamr8y8bS5N60aU3FiU8ZBqg5cKHVZHltDUqSha8u
f4ibPoAJp6V0jSkfFrtKOgXSOzkYO4g/JIrbrtKXB5v8gbAceSgoLcnshyl/UxZAxfNvGOzCBvkQ
lnoNIttYumWHkyej+NADbMFOD9UtxYzhKINLAzO/jw4Mq4JFD+GaLflXMdBjg9nqWDBeYpShI4ap
A4cGBFsRbKrg5hMLmA5Eg3jyR06M2LowTQwmv6T5NLTxNshmLwVjKm54mYJUgVAQB0yFhS+NQdPb
7oJoRWLuo8SHcwdWb919ApbjMaoobARRfAnbO4UInCtEBBd8K5tt9tSkf0cp2mqEtZWAtFBzMMGi
Si03qLm2na6cFcbRoUZ2Sd1v0Nqb2fSIPkhzVIO7kV4zM0ag3Xd0D1vaWB11TlQ0+QY3M8qKdgdx
62XWaLkte1JRLiBNeiRX6F3fF81C/bgrKHKKsFSdiV1Jhy3ZGqJL3Y3jSQxomabtM/Gw7BStPs56
t1PVK/8WDCxVexJ49OhSkLNRapXHTReWqPnWISmPsJc8GjdI75hE+5aEhig762l0sCkM2K21L4wX
I+338zSiYYC1qP5G6GLV/lgr9PIp+TgERQ1EwFST/CrS7FUwV61FirtprmqDEEFy29Jwy9FMpcIJ
kvlsxneEENsgldcGi6d2plBYr0g9iIVVqrchnFPEMLXDcCzC6At7qT+QnDG5A3SMqlW/RSpCMTjb
WqvcTuJkDwMcUGZc7vRhuBPsQROpBPkjU3ZoguKW2pdhRsxC2nxP6/xXrNQYYSPEzyj0nTTbLt3k
irW2TVKXUlUb3ITrwLgZzNtYERLrKoqYSVmvuyjH3npH4xE3SJnYGttEfaMVYpjWn2LxEOHPnarx
EdDwY03QtoeuY7C1HmIfMDYPK/zQkspbkGBYUe0SOdwAIYnRpJJ5ih42p6lorwc0tNgeTdIVCk1l
wfye1QklmnzTQqoU6w3xcXo7Z0cJXCLGGI0uWQM9b9A6DUsYkYw6AuHIrI/Lhfna0dgBgRKiC0xg
nRg5/r0V3r5qIkEllzdtBdiB4kVk2L42ONfpMbIJcNuaVpE59J4AlgjnQccC2EjZPs6AwTcZza4Y
hgaiReGa6YHf9AEdAxrfk2dxv9PxB+oDlolkQYAOMTXIXCFNpWOSGTyHVYkDebZgj0Cdt0UOy3jD
Gar7HORr60vU7bjXXAx0YsiCMedh30cQAAhaGZz9MLHTfmLsx6gqLWDfo1tfiC4Ql0Z+1wI6c9ow
nBCoCwxJFDx1UiIzg8Xf8mkZvlP9jbTCTVRzr8po82mL63J35NKVQjSjyxuW/qiNwXWSmYgum+s9
4H40DFg101ZcCh6qSFfZUixnK5hB+tTGsRhAF7GO7LWTlF9jhuM2e9WZ9/SWCYWKfROxEe2BSzBe
Nae1E15p3Aa4Lwd/0i6GdomRArPbXJnN7JoK9U1SwC8oC9bG3G/zqSA2GleR4N29Apbpyt+0Krxx
fpMd1ussT8SELoqqYtBsHKJP7epJfY0qWz0fKLnxc2GJX8zU5Np/f8TPLb/pWPEbkJ8j1vT9OJzL
+j7mjH2NLR9NpQUqjUSUgXU0jFM4M147o7kdI9JyxCDT+z2fwiixN2KYXIYXgCwMr+icLZgmQ84c
K8SmeYK1KlWoUzUlavL4GI/2V9bcyj4HAFOdWljiYCwovPS+bjVMtHTMVfxL8oxYKn6N6u9KudZM
YB3ihwWHMtpIGEfiTMv6QSzQSkpWCA5jG+FJBKhyXuRNbRnHsE3BemOZiInmmVnEIc91aoEvfGRQ
+4O2otyk9C+gc1advW0tTC5WRzSque9xeRvTTJ+FHdx4xzxEA3AVOOONjchm/KduilA+tVTyxlOH
VZ2SL/zJQaaw5KzHEF/DKQKxo1GTwMQxowpAqT715s6ZxDqIVSGykAGj1EQFtWdmyjPlWHyIGr1d
znRAocipFzNMD/J9Xg5h+RW2NOypltEjb0jCSsXkzDM2ItacMHphUbIC/EwI9kvmVVXWAFkJBzta
qQBTd8ajhn0pllmsIixzzpU17goHFq6eXbPJuOXQHke9fNPHNVAtsWYMxORLv7ck4i+yKyI/9rWZ
b2RH8uiMFFt1PuiIPa02/qB06hgB88+1G3dBXsK2OXcmRG2Lj+Zkzbs5ZM947N6Vrj8mafEag6WC
p2T9Wwg0YbGflvrQJ86+tiKOsEbNoi6PBJU3XSKU0MWIfSnBDWfuC7Hil9r6rBCR3BMjIbKqLBwj
Za95oKi7hPy7KnwIYYnZwP2OqvdSAf0FFWxQWm2DoitBGdhNr9OQeTms5X4sfdJCjzA6MN1T3sNC
YX50wHD0HxPdbPEnpDehtbkbKPKmB+vXtZZnVc6XbN4HenA8lOgiVHIZP8R9KhGhQXQRn720PsVW
YSkI8CIWonVB420KXN9JYO8ICnSkP6b0E8nGS/4jQ6qQqSUX2ieMrRzlRf49iuBgVCRkzjafyky6
pXUrR/OsjjZUHpNrmp6AdSIG+wRntrWmI06M8FvNZ9foyRY75xRb0DVsYpHRhJXjZ6BXktCg1Nli
M64v9Ky6LmeNyPZMr/ZS3f+RcVIZJ2aicQkagkU7yrhUF8aETbkzX1ISCpMOGIYxnoaJOxWCiLUR
/XeTTOyedWwVF75YvLREZDIQaizBsjVUT1fNyx1GR9TYTUtf9F80dr2GLb7Xm1FEUMjdJaglXHi9
ss9y7descSEnJkwTUI2A3GwBiVEWgBwUGua93JV7sq1QWqfgpEP1VJI/2hKak/EJUV2bnfJoYMtp
ZrnOrGzdYF0vkYyFHQ+/WXBuw4xQdr5fxH3ZStAoc/4QeXWpTNSa6fUPAZMvoQIMfkwROfNCodzz
hNK7qYh6tNkDtMVcBCgMkQ3NWtVySHP4O3W/JWM6bfwz6iSv1rOL+LzJHHpj8VWH5bWSxlNVW7u5
jr/KcnrV88LrKbZYLNjK8S2vPuG6xyw7um05/pnzryWm7JAMf8fkxXKMF9jrq5G+way2hIAnl2YW
mJk5A0tQXbIGma0x/slrtngt16YDtwc+Db9fa51MulGMxPT2Cvu8yNUpAb2VFVzoLrJcqixk2bAa
TpB2o9KTEsdGQP5Qa9K6DWl8BjTiNQlXl0y4DGkXaJK4w0brUIbOt5opfphosKpQ4GXyO8iDM3cN
zfB1l7fbKqd2qNNsiOx9nMi+hbenay5ZEtCImXE24OIJo/GYsu5oaR4E1BhbfJtlfMwIlYa3dR/M
3VSXrHFEhSR+LdN9y7aBZnyu1jdz3omK1cR3by1bmMYKr4yXW0cjGY7C+zwP3BlYmvECwGnTYroH
5nBMRv461P0SF1W80EuvtF1C5Uli1GAB8y6+vKE8ZlamJzbTVWbixiqgJVe7PigPamG9y3ZztQPy
HwsmP1zpunMIbQTzNeFe491glqbWUzERylSG7GZ8U5X0KNTmi+qRcYbyy5sjtnp9jZZrREOwdMmq
A2Nh7VnkrDsLfIXFhsrBw+cgVOjkn5LCvAgsE6vWJFvA3zkwITXG/+TXsEQSTCmxhe2W5yy1u7kw
tr3c+4gzXhPoaKt6UuhK/OipkPyrA2aaXyWyfhQhDm51WsoRBWBtTzA4tsxrjT1fPD0yMz/1RNkm
m/qnqjfthPI7JQpG4Y5CJvISkrbTdDPqAxr8XNxWV8kSad5CzVFWo9RcLW63kCVNTeJ0UTl+kJpn
uUZf1m1DIlvtvDs1S++P1cbmuqTwWzlVK6qZXWhi0yDnS3hRcj+PuNq0fuiheRZuAoz20G7Qshn9
c5m7s1prhDrHf4Lwd05EpAkr/S5+01USfHKTAUvSdfpQIapZ5V4i+8604VvKgpe20RienSc7K6R6
fVO+iFmnpQXL0h3JUFDT5g0QtVeUHR2pf0ACRt8QJfQ65AUqhoQsO2A3uhUFwtyG/0rFm8EJXXZF
aoSogYuias8nZuVcTip+ElASIeaqZAuiZyWxKCSizZnkUxr/irG3AQI08ojrSOSyccvmPhIqLVkZ
N3lVng1h8VAS87DYr3aPfhNyXA6DwIA7EZWd6Cemt1JOAUiCPnwNc2Kwdnn8W6EJ6EpSSWG56PlN
FJ2E6IrTukm7dpPKhq+0p75LXRnVX2HuowpK2KxmnFn92iE5LRW2NnbbMcQm2KrC1nDtUtt3Gpv2
AeNTT3xIKMV/czXz6NfODLNjhL9C80ZWUFo1PRA6nfqQQmMhPIyEwlFODVXzyBP2S+eefTL1t+Ua
qvVvn1V7NRBXxzoHpgmKDoK73DGIZ4dphNOsJx9LexWbOsSdDvkJ9bxpWsBRfM6ZuzWwWjJgq21m
0Y5oDBdvOmrPX4ud1oAPR6Ns1DcZ81VJe6cJgheYmWuN1YGUOsMh4NmLQmRtuBrLkrJb1xdk9gDI
02ixtyVIEFJ2beoO7EismbwG/hOlij7Big9PIePa6iZJRqI9QRdgGK4Fd2ytXPNZ8ZRZ3S4aOX6N
a+GlDukaUgd/Rh24KhCoLPJTfM1KuTW6i03JfdAlnqyHIjcepkCks/MtIzYl0LWtkPo1XFdR99DU
mGmLSd/+Fbh0xbjSwjmJYag2kN+uwg/H1k4WuVMS6e1C3SM3QLpl197J46fFRqhGrxmr8Nzje9mH
tMsddaU5qUFHu6TAT3pwof51pAWIY+MOvd6y8R5eSrIR9eQ0SZr/r5pEmc2SBtnVyualsjviICq/
0GLq6qNBbM4hgqI7Wt/eRD5bpY9/TCNHNfwr6iJJSMoiZjaxuxU3Ixi99ShRVhpSsmiutfqnWs6o
FcWCJ2MeYTqoqft3tuqhxwtKSCFS89rK3b2k6J51zjYUyjfyxFj/x3SlZyf+i4Sf4OurqDzNRNtr
xIQMvXKKBRmJ1CFFXjw1epgxMjSUg5OKFBpuwCc1kGBP/OjB8aWLflVPcYbTlXbTdEaeTA1nPzi/
JG6bufxZyOpt4XYpz6hr/bpT/RJiWsa6IimaQ8jeuqU+FnBTik+ZFBQsJ8nbxmhZC9zLWiwSleR1
MN6rJdpHg71mPGgQoursMCgxk/MA9zUBAdD6HiBrEKr77G0xq91SDMQVCMtNczBZa0rGPsEZL+i9
RsW62cgOshl+DozuFM3qhEUqxkeFZooBDL+HE9HN0bGX2T1OK3ibCQXpImv2Iw1xbpv3YSk/ggHQ
cdlUrqrTKWJ3VvzUxOg0No3XnyxAtc982RVU3sYrWZXrsR3PE2Brm41PDVFZY77UIWJoqJCR9cdL
+NrAtlVTe5NyBlSeA8qPdLcpohRSzSoEeZX6SPLoIo3NX4Uyp57TNzXLZ9bGd5PYklLt7vqAP9sc
j0PVfAfhcoh7EdaxJOdivukH07beuqm6qTHXbKwXOuRsjVvaHtY20exzVn5ko1DObJxkcFadyQhC
AN6+LDvitdh8yIIiVVxpiV6cRj4tChncgGqlFu9fjTPLoSPc2eeWDRV+NzCRMZZOUgyTuV3Rsqsk
Z9sQryu2HtYU7eVyeQ1keAXJdM4d+VjFzqcTs2u5pvJboB+q6Wzn++huUkpYE0i6nle3aHV2vyUP
TPf68U0NhR/Gyr+uD577cNOVu91uX3er/WX79tauth8n/+l/+9/ZmlDN/bj6vv163vf3o9w8rldv
Xh1uoYvmfL2tV5fT6elfH/53vvIpOazSle/61yud0J3vP3zvSot+Za1Oz6f4rk+W66vnk9eWq4+P
y/7t9e1tu4fWto5Wt9vhcFi7j3x19X1MYytyRjff15MvryHX8ePpi8NO9g9tJV4F5Nal+POkjb6C
w7fyycdwfY+e6er35h2a1drz1s9Hv0616bVNvD5FPqcND/fU8ZX+8zSveRdr5bab55MPbKye87pz
zZ377Nznyc1XW/7c5R/P54Unn09Rrp7uiU/Mz88TX8BXnNx/x+bydi5/7z7F14pf8xq3OPKFvDfn
KNuLo+crOWBsHqsHZ4HX80e+eClHcOLXJ3F0vCv/it8hLV1zILyE6G/x9+5TnL2T+C3/43Wuy9uD
ON3wif7/3rxAnGbeh6soDpCvOfG2D45bHDHHder5zOKqDBztv3f8+O8T881KfoiD5G/YIe9Ogyte
Iz7P88M/ie/5wU8lZ52zwRHy88e/N2PqXvOJpu2/D8aHLldcO34jzg2Xj8N0VrzxkzMpzjTHpXEa
XN/hspXumn+u7jc/vMf3w/fd7ys3kDjJvv/s167HBzqJgxan5t+JE2fuJC6BOAhxrHxzd3KponJg
H/S5uA4UyMTJFYfKfw7XGzzKni3Y+kTCzupDnAR+jcRkxR+Il3GM/AH/iZ9P/15VcsaLPS/iF9CQ
QYdN7SbuvhT9uy+lAyLUV8rWpnIyMxM6xbR2BbxfBKlWY3SsA+1sqIbXw8CxWMWRhXStMxaW7bYW
mTlUuuUCaWzW/QHkQ5Fkkv0KItryXlmvqvTeFKRrVN/jsqmKEwXk1XQEew0Ayw9vpqUBVr539YvS
dqsA8LJl+mkorcZ9rZvHDAmBScyXrTESsIKRUIRLTL6y3XpyZ24X+p7Wd1zXXmeYHdX8IkXF1eE8
uchZ5iUZYr753cmjBlkptaLAwHXdsfLUHksjxW5vSvAoBo7/2wDSn7eUrPrhboz1PnXKn4iGf4Re
c6Y81qTkTwaY2QTGWSzXkWPEhM83vLbvYFgxc9VTfgsScz/m8y5LWIBPBMMkU3UaFd9udV+fBk6Z
jD3CX5TOFSa5BczQjJ5skN4MYz88WenFD2HCwBK/EbP7bGs7thQ6Ti+VRImC2LCKrU7m97pztSNs
hxpKmLAJhHeSoKdc16m+wfDq53styXtRbjZiCNr2nxCwdh+9AZIS9X1hS2wEgctGmGM4TzYookeN
tQZxzt1yPorEOCvjRLslP0zsmiDf5yVcabHDbdS9Xthbs1j+EkOjOrNbdBBZYua2DOqymMQU1nn9
Z9RYf8XvxB5BzPh1lJL0TdMD3AQt4E5+k+vqK6lJtR0lBETtn7aY2GwrHlUq3AYAGqNTjqQsr4Jt
GXvzshsALhXb2Hyr8JJZNc19ljQJ6REUBEWD2xadjJjyfzkmf6psO4N6i170fsF8R8Mg4fqHMy+x
mKDjJLyXosXJQoPGFQpZEPsorif7E2wmTiChV44P03AtU6Y9uvQwc6hP8KUypemxpAZZtX6J2CBX
PwYa9mIxIdkaNkYLgGm7befsTeqKXWGqXlz/hgjEUiKGfrO4h3bIChOoXJ5NlEjRV67JZ7BF9Tul
2m7DPlN27XyPE1oX5StV+Gp5t+zilW/l9JSIq9lX/y24c3zoYf03ac0XFOFLdhMy0Z6QnbYnq3kp
ZEIktb1u6y8Z9kA5XzYsnWZuToxfKJhqA2prf62XD13etehWHGE5RdWn2ccM9qW53MFRuXKHx4+P
V7BOHZdDqubbAttYbSPqs5c/OQ40fd7VKDRDudyL8kKFAAIW7aZTSAxnEUPKEjuQ9gd9x1cZHxo0
aOi33Vy31i0kF/EwqCndq/AxmSDDB9W6JNN0aMZoZvc1r3LVOOSqB+4G9AePYoBqWbuyjxQbTsng
My2KJ/Qxy1wRAyQKKKTzvQX1cEp7aTfH+aapIFaVC/m3VOB7eCP02ETHrIvVr4WQIzNb2J0q1WZm
62sAUhxsNNwAaEjig6+LjAowwZh5TsKarCwPqQ6eK7PyKxfiJLJFJsozRUhxyATiMN8W8ulHjwhz
hyQsNkK0WgbjO15YmP5M/YEhBnBNAhPho8VJCzrN0djPyh554+xjmqK46RQ3834vVaVHhDMg5vBT
nSr6dhHaWLwcQ3UqWupE/SVM/7Y1ySseSWmR6c+KSRZtQZT3Sziy5DP+FB26a1a9Aw95qdFg718G
qduFRfhCEkYUL69dojF8MP6WMqoFcq8wxEqpsW3ZV3UEflWqs7GZGOxk3ETmtp6p0ZNChHXCBgVD
v3ub8v+eB6GBfyQ4QCwbXaIgUVbaIJ0cAiPXlPIAvjnXjGoPJKunHMfEUH442a1tqd5Csw1xoAlO
wbwfZsUXRNh2b2bay2cTWV6tFa+0qESTk9ZOd+vUwesZ/1LjPSJqa+DG6yllxNV14vsit86bPUPd
lO3i6AMXiTtSLzVo6i11uF0KwlSHZd9mH+M4P5ukflNVcxOr7DaNkbTcDqD2xjFpQMuhaxOdqI2Y
P2p2gCQoFDFunxZaPPvmrkC5lyWurb0ufbNtR1Qk7OBafYKGbR46GWietVHTltTbe8VwggwkaR7l
7KxabMollRhznk+LxsRlV9eq1Lle0FK8KkHRzwqfrWE4aLeS1KnU8TTmP1sqDxFjyOJI37hm7jPo
oBga9NSyd1J7yhgwQ5zNMELdNn3HRIpcE6VBw9thez/ukPzdihSSdaLBPTfjy0jfUioDnwqWVzKp
Nz0ueMyviboHXL0VBZAy7V/QFJJDvYC1HO5iskrIrYpKkL5muxXtIqZGyro9aQmBaJ9NDsZ5HjGw
66rZugoaEJQB3N4hBVYL3qDYZQR7EbpulYdsgbTPIK02M84lTBR0bB2QmwZhAQHVkk5orZXZpzND
ipfu94oiTBwHCx5bCYwdQzTwDZDHqWacjBJDC2mH4OA2IBn9YjA3UmuuWzyNiLSExMKMgQgeTDKG
SNxcM9MxRtL7C51tDnhaNhs/mlHCDmeVxTr5DAVRLJUGsR1tao2wio6C00Ie6c6p853X7AW0ing9
kb1V7tU82GqmfU4ZYgzoO0r4UYMkaKsjW0n4wOxZs+poBwhXbLRJKnRckn3mMV4bYgQUo0El/50z
LL05ReAyhy6MqB5fnsy1xkjlxmp0CvLfWP5QIFCaspfMNI80e+1UJ8R8SO53swnWc5J3dJo3qJl3
NidSLijeV0jSYIQppyVtXUNWAQxSdugfJBa70E6YtNgsOyCBkS8jE8DNsDLBxjN9xQENOrKhpDk8
1ahNhhpsAuKDsGDWsmm/I8hj6hLafKlZtjIlydG2QHm/9+RkKzzYGt+jSxWEM/TQ6EYml0ntDhrH
o4qsJJQzi45fFkgSHj+mdqjDVP2Rj39pi+MCAF0v5AGI9DsxfZQ6ikLmjWQZXG4/B969uOSaXR8L
fXAF7i4k/aSwWF+bCACFUwnvBtJ/qdPWKrZZI0X9wRIyewxg+enW0hX6mKvhJIQ8YmaPijt+2oT2
qChe1s29UDFBOa4s9WTCW3BXPv5ZEbiRMr3ed5xWlDsPwsrQjGk/JDFJk/ynRsqQAVZZgm0+3APl
OpHJHejY3LGCt4KDxNZ6HFE5yUgFFDcQm3XOYiyjAJp/UElgwCM4WZN3pZatTQLayFbT2sg1uHlE
mFeBvhNS2kqtS6/MrxrgXcyzRftBJElcwSvaWy2I56ymveUMK10iC5lvFLX9Jg18seRkYaD3AFqn
YstRG2gCC1SvZhcR7x1dWhUiHOulcISkxTkWEooG+A82QrY2KHXSCoPviwmSsFPolFnaRdY15i80
AyM73Vnba6WziRmhJRbu2I0Ib6EtwG0xKL7O0rTMXkMGRe2e0ucyVW3XoRdhhlRjezvAsJMnTBDQ
L6vPRk198WgJyU1F+xbnsAbhgrJIfDVV5AwS5iJmk39PNwGXSchexKJmsai3QVZ3hv7ZIjuTwo8G
FL9GVUE5d/O41pu/JTThgR6mUb2AEZTLD2zM9BEZGQjxY/IUTMskea8HGjo9CUmB8kpEJyg8mcbO
hjrQrP7g21EUcm7TeBdmxlG9OCn2JzZfOlWpNKF4LEnHABJYgJBxpstKXPNBUxdfjf8byFtCQqj3
0Q4wdRSL5M3y9JvBhoGDMktC5/+eILzPM/kFfr5hIEcMb3IITblziOP4wy5gF+tnwhH2ZSJvSnXB
w0CNXfldrOhaFGA547cxfaCDX7dY1MPIuEzanYtos/PJd6AW1hLCqs7sKdn/TOFIG+TYZCeDtAi7
NLiHhdlR38hSBGVoRuyx7AyH8JNU28ry/Dr3zIh9mvtjrbwY40uXH5Xws1UTyJXFea7GJyIqiALm
QUuUt8QmbSjC3kSELMAvSd3owiacuOohbpDYBCdz/lQWfcMcvwlUNrTVbVTjbVFIXkd/oCexKWyO
dULvDpoPJtoR5XvfOV6q4kUvTRg26spSK4x1+IMNaouoqIFdhThD1fyesUhfgAvNZDGl5LLYzKBi
LcQerdDgTc67MgHEnnevqWSzp0HJZ4BeDViOJrBNUARkzrjKkthXOJGoeVmhULknwBXrOT4BSHhU
yMNNPn8nrFhn/YIReLPAl5XitcpuZhXtBnrjhI4E/YdjfNdTRmlyxMeJLZDpajCYBGRn60hfpYa6
nROeT++sDHaDk1ML3KUzacXrVO4ewbSPIEHk/xJVlq+CeMj4hS9SF8hhSr2lh4cLAbCHEW/DNty2
n91S8Azc1IX1ANFPWoBhG50ZHfCGZkqf75WBNlzk84D4PKonpyjRmEh0qwH2Ds+w/0riB5Bkej02
PeLuKMXHVBLZ1ZpvxbRODOpVYgFVpkQpHkiqg+Lq8+RGXYYSFn0OtyOEuYQwg5DF+zDeBu1sJmxO
9OGoZdMeQcy1S8NDO9QvyGoJvWqrkuQFme1gh0H3YqH8GRDzmHpFu605RRoKPRMr+swtyiwu08TW
PIWU8GY56HK84/7Ayxm6bat6kvkCSpwRNBohxUh/JjQJeEnooUUNdp1LXudrnTl8jB1WQs02xPwi
0IQIXshZtSOM+AJWB+2yQZxq4E8Za0+C7RyM6A7jq2L8HaYz2nE9fxaJ4qWN8Y7hAdVkdbL6/WIS
1IfWhfF0t8CYiArZa1iKtrAtVVSHAcL1sGImp+th1i9jW90bUs0L0LMlSzhr/O1Jv8qicq9XyS1F
HCih3cw/oKdR7lcPrLqfuU16g7EhLJvtIfWJIT+PhfPMedyKQ50T5iaVb0wdCPgcDQ0Z1UdnM5Eu
NdCWgs8/5sllnNHZg3qnbTWup0l5D05O2R9sG48VO1V6nolFFERC9vWXnZ3KIj+Rorztme/VVER8
DegzlZWSX+Sq4PFVX8PZ0xaVmeihTH9r5VLgk8ogeHUa/XXu/DQsN1E+rnRU9UmNmI2WZj4qm97W
9iXIGrPzjRmuctNfegvLyHQvwTYv5XiZrQlhBW78KfkzgEMoEWwp/c6s5j8xfOBFP9mdfot5n6FV
t9oyrm3WSCA+1qNZnNXI2KjToeaByFq2ZMMlnLx4/CTXlC4Ako1+/CCCfbMklGDMjAJU0T1t46rD
jbLIEG2qt3n6Ig6ybhhrGUl7SldSvo45k6WJJWfSdHeQsi/W1ftFo7CPdpISi8WxBNUjCc1tTqRN
meMjItZamsB/SmzeruX8Nxj+agA3dJQZZOSgTft3uxYS22DcRrgp4ulUsMeJGHasFq0PS/QU7k9n
gX8pUvYkHVW4Isq2TTkeqwLlJSlfyLuammmyy/HN0JKMTTx4CucLlfBAUWs0DqZ5AMlqqQK8iEjU
2HYGcj40cDaQUinCo2yNbru8ZITqNJXq6uiyDaQi2JjB+kPFGPYE+tIaJowqiW+DQm5U09IigQVm
TJievUIm8jj8WDg5dZswODP+L85abojkmEt9W49kWc3FTvcQkPB80tEokQ1ITIdY9Xsb+5KZEhyL
W7ZZdm0vn3r0XvL4d2LwCQEcJ2gfrk55jdNxqyjIffBgNnF6DXljxgWnOgfj357VxACON/psQQgR
P57o0T6cpRVt6c1cOWs9KsiqgN1mwEWA91gOdHzDb5PnqlO+qoLxeER7zw2qSQy+KS2x1lhX9D4T
y7jRUoKmMVLKFDLwyyz8TTaVRrFuQztUZ1d83S9L7ZxbOb0rdg/edfkKYgDApbSekhdTQ/AVlmsn
g193l5MTHcVVyLYHqn8r1tYtYddgjhU0Fwp0DptiyUhjJZOfiwIXArxXn+EPqPWN2Yxbgsc85k1r
pSO87tKHPod73WSjyPYoec740OKMQt1ApAoAtnyKXebgS5LUu9AwLpr5qmbv6OO5Cy23UQlvhlkZ
ReGmpJUowLzc5ohfXiqLYl+8K6UnAGh2C6tC5VGY3VT+doit7hY4tdkXsGEgrS9kIEVac2fsmYOa
jmlHAqNGwpn5rHC0mnaNr09z04a+eJv8lqbq5q3ox08vWJ3uEbvK0MjIKmIrlt9mMMkJpyH3mjB0
JxAlmvAjMwnLmwk7VJOjNWZ7ELG/dmL6YJxDAiFXkVLsIgGhxY2JkEk0YonEHH64bWdKuU5zUOWI
qBgLkmT6jrgi0TyTZuh8HZq3joKj0fbekJFztpA4S1A2rId1xZDaSgXgTuoMJkhQeFJ17dd2u5kn
dsqZShAJ29mwZk9Nm44bieySit0d0dVmPbHHoeAANS1hP93n3xZURSfUdksGNHGBUWQfwojnwvrQ
2TraCG24nS+1LcPwcnZ213mSZRGAPD80/SG3n6a9cF6Dg9oqN3wsbofcB5VMbX+Quwm+r2N6gZ/N
39Cwa3PST/ZVSU17WI9vUKHplw8oXajlqzvtoAVnm4UFudrs28MdG91dxGAwkGycckKH9KcP2S6B
ZoiVft+2uijtuCKmgFbDVgY6rZr2zhj9yvKkCKNv6nOIKSqDSvrJcdd0mXVzlmkXOO26N/7H0Xks
N45lQfSLEAFvtiRB0JOilzYIFkXBe4+v74PejImeqZIBH+7Lm3lSPeXIp6DkvjomfJaWxBcMIz8A
0rfQ2SKz5s9V51hJ56JvnUeKiCRM1OlgQg3E3WDJq8b3UKe/huRqBeZJwbvAGt8DjxXcuZi58l0d
A8YeLkmqtp6+wHpMyBOGUKV8njEy8JSWNrsO60nHizHHIT66yVdfHFO85+4gAATrj6bQLifnTYeU
TcwDCoHAhYT0E9OvyGZcxdDkJjgP3CJZ6xgtW4YhrD5Ra0EO6O6SIO5IWIUDp6d/iaJqo4UScu/k
Q1HXuPMTMrBR8vIiOOatvGgjc6kq2hqcbbRMq2KjtPSz5XO6yGYkjSh/PLnBQxHGhWJhbMRDjGOV
pQS/74n+3wAfXdY+KRgYRr2xwzBfDMZ0WDiF2PHv2kZKkqVa7xQYfFMzvVuFOxVth1NH2UV0dXem
fMtgfrOIn0H5fPco0QORnIYtNHfkecdOc9CGbd0DumlMWiIYaKjtXg5tvTI0a2tJHcAo5h46h9Fm
yZumYBGKSrS1LNxAzFnHtH63gbRRlIMJzyfGSaSOvS0xcafWvm2van1J1GNH8hnVwN1X0aZk3GMI
lJaGf2LfIpEirXZUvrbgqq2/PBbY8SzHfl1An9DjZ94Tzv0XJb9mzgogOGDPnw5PE49PTJuK8T8R
FpI0OjZ2RzmBrx2ZZ73yj758pDdNWkSeiFSr78epAyYA+OvouHOKCH4R5hx1ITa1TdnHTNf2uIb4
D3XeUjiV70rdw9TacP7A0edALnSS+NVhtJN61erkNcgrVuB9e62x3fQa0UGVqQD6AV3jccWxZy4K
t/yz1iNRnoFNw5AGawixPuIjf7XIj9S/qnhxzWuNgRe4AqpWufYTMm5++6Mx7QDjUyInu3jCQK0n
lVxot/HgLoPaXwBBIWdK3hJU6BDwYJlnLVTeUxGhkTM6TjKrhjgXxM9K5zfOhSveYcVFgOLVCR3L
97+wcpPMY1WVnEeElnQkFcHdESzxrH91gQtSS7KBs9L8aYCK0VZWdBIG85gKw/Q84BShwKxT54Vu
sB4gpJbNfFJbKHj4GOaixR4pWGjDE+h9fh6jPwt1re22SpxfM8Q1qaMShGMDICqLCLXZkMWBTqLO
uSXx+j6WHqn/BF8S1rcobC5irZGCHbZRRRk5Noxaf6bY4DLJx2JCFEjs6wubwkfZ4GMKzU3WXi3I
iq2YOIn0bJBlEWEDD7E6Tp0kjPZxHO87/PuCJ+5CGUSNtlQajVlWWWH5GshJDhkJNKYEgRVM3x1D
dp6l2a9kztCuEN5UAe89wTj3B7+18NDrS2HE11cGL5nGkpQXTsXgXyAsFsAhiIOIHFZ1jtUopn+J
hEeCoc+s+kVZJpfCdG1paMCJsR6XyCRi3abxyg55yD0h3wdPN9HITN5q0UQS/SdG1MNUH1MrwVjt
QJDMcu8UynjlOuHERjcadp3EKzl+ZtWhICYyGrXdiorIhqa7iu3LQuAF1Dk5xrt5mkEKbOMTWtey
4A6lFFyso/irHZEBJYZBrJDURuG2ZP5H6PTcTYWGQ4MSRsezxvW1qhlelXtUVGsov/xCaX2IGVWD
TLmmerNy6WpGTqOYUTc/DUQqz6qIDPlXDSU8RCWp9Wg3PvUUXh4C4RHs33eqRpjDgYOxN9Q7Wx4S
pzDxbHeo1aLPUbUL02jndXAyOhfDq8BETLC+zWnc3kn+nxL8ZdGZgj/g2xlbxoLgF++IAeZEUdqR
nzp89u26wAgm1XwBGDId11/RpyqYa0gHKBBSjF2GqIWhhQ5J+gWJ/Y1kFhCd/smMrWK3qWmiN7k+
uCxz2/FppXBhfquxdoyOzBqByAi8XbdtIONV5N4oAqC9kpha+ACVoqYnVxI2cSqcavUvK8Idvcy2
FxBX88Rt2+DrhKxmDb1N09eFa++yVdy1pAhfglicouzim0RDwoji6vicCN3OJzoXZ5QhMQYEeUbq
D60MvSy29JlP75S2ksxliW9StdixrXt/KRr5KtZxXPFAKpy7OZT2oP+nmnaS7tIxuowFnWuD+BOp
EmE5FVQVJn32vbHtl/yiB5YVBrKPlSQrQRD3QXZKodxKGr6Ebqs3CBWuQEwe7xWIZ18S5yOfdxYS
MbGK6QbTkS1gyTO0b2ArC41sq0lzVEOEBL6VJR5rfRW1GD+qc0sCQ8iwDnc4GA0Vtoj6AxdjG4R7
OB+2rPpnmVaHJqYGLqo3be2vRlozrLriJMUkQJi6F4dd3RpfyvhJ3aNWtMuGj4J5DyivAVPg9CyQ
oxQirDfSrQMyt1egeORbSL4LzVV+6poLv57f8RBRoJNQ+dbG5Kr3kivt4sC9p0IEJUQicnfEOpwE
OxcOhZA9atedexoAKEyoRrouqifyn5s38FWZ59nF86Yvah5MiV6n8V8NKkh2P6K7EYldd3XPLxGa
qCbR2SbMZGmp+pjjPJ5spfG2dSM/A57kVPQ4BjI+/xVvKbmY63GEAuYvCtr4qLtjJpy1TI4QIjFs
G9241/CBymBMzAJFGYSNn048D5KMTIdZ9xWLV4OzvGEm5CyHhzsTuje1qOxIzVOaGtwM+G0o7Fki
GprGbcu7o0rfwjxlfft/UOBRKuGFYWkhWtnOx1nfla6DBkymVZ5VwXdlHvL4ZGIz1PYJlhQRqIvQ
dnNOUvAlGHK6NXw721KRy4wXrhEerKXfybTtuJuGhnAD44jOnkPuDnV/06D91RRoZ/QTpq257ngF
q7AWmp1EBqEJtpAwNjVHVQCegngJ/lAMn+WGuAkd6tE7FeuFBiTFano7KqmgMYxFjADZsY2g0jCC
4x/hv1XhQVXTO5M6GiButgHwP83L+xAna6UB9wRhufAo+0qvbTjYWBsny2hpwHBXSe/TPeAUQbTz
vZVY9ru+qI9qWC095SX1CYWGBzW4huo5AbtYAHqUe0QquCtIh+7U8N4d2Nry3/gnu+muHKqnQfwK
UqpcBlLcijXLcZvMBUXf6jJ33uxVx/deA2TC69bv/02TQRjfax5t/8ZOMcmepbFukPZRpSX1bJmf
XqKE6Ruu5qz1W3RzXO1kSKxToD/r5slEC2M+gehza/udqUiIh6xSKD8yZW+TuSMIFN5sInVS9GL5
/+Ke8LX7MWLIZ3TvifFa7jkFrWDpNweJF5i+92hibXk8C14bCaaWKD+51WmU26Vb1LY+AAGwNa5K
Mhbm8NQ10CAUaGo7DbtUonB3Yx8PVRVLBMubXrN1ArI82NuJtyZ8SU2+dEHMKnG5NLBcqO5yyCqg
383c5U6R8KG3fBOt42OWCImYOzWOyLQ65/klx2DgEVmmot4U91oZYEnvQM9NF00etohvgEVr+cNR
zoGeZIhnPn83WSIZfSTVcGt+m7HLxlW1LcvktUpeMr9KHjd1hsrMW9BKOcuKUx9/B6hzJmun8tbp
6wCDghnSe6X4M3d49Cyyodw3REvaV4HD2gDkCQlGrZ+ytRL7jq2cyCaIQZT6L43vUlHERddzRIyb
voeQjh265DQpuM8KBKB7UTnSKgFahr4SC3Lzw4juQ/MxmTVTkSzO0R2xrAwjYwNKav9OJKeniQMF
AoWKdxpviApSPV3TilhDZNhk6bXDO9B+8ubR+L91+U3Z3yxGAko5fZKG0t3wHhhrdKm2IbPecxcY
dmNiLIiVgOs6C1AM8u4o0mYH9l9bazp3jEp9Tj29RrGKml018P01FHRwwOAfyMrDEK0qOJTEu2EL
kdxh119AB6JWKv32200QHwLhzaLFav2thySsEFXu0CuzPJ6HuNxIiW97ZIMROligWmtDQpeW3+2Q
Qt2j7sIAgivTsqkbJyslcEyKhHdZbzAWRoQMqMAQjQ/V5iOzc8/z1Zm/mXgC2w5VPUxZb/MhCrCw
yzoWpismMklRp5wYjyn6jBr9BJG/KEnNK0ReTZhAeLiJSxJLjpjVa7Yn4YirG/xPtk1xK8Buhvls
rt2Az5e8N9ODH3sLWhRXGqDwUmBWoYog4xVHsgBAXFmsxQ4MvDx6C+5favwFMcOfksJITrL67Dz0
k2nhjxbUccXrjGc5BA7IiEVsxct83QzBspd/6ZlnZgPFeG35zOnd4EDIRa4IFv7w8STeIzSCNPDj
O7IyFsyJbsd4yUvVm8lhYCeRwX4Uw6659axP65Hwl8OlEVBfjfcNMzNw95oYamwGB71HLdEWo64e
5IxSk9LY5XSFRcKUpMUaIbtrTd2lR5fd2sg7HThARfDaxR8kk79r+o0o70iezTLtMdn2hLZyqHQ1
kycDODIKjMgUUUXwG2zR98R/i/GPhBegtlWwrlbGs0K2y2s3huc7qvbLtNpzX+jupkDwy8SeTvMN
N2OufkCCCJ4xBQO/1BFnYPAoLDOnz6wcKLxt/zwBAwrmDXFcxPW27hB/kHh5lHkyXYuTdiJSsn/E
TJJy55DQyUs8nlghJnMJ3cCfCF/TOO5E9csrbnJ80r3fOl8n3PV7bTv1aprqm1jdIjHbXZKzLqRg
oNDx+WHnJegmp1etvWV4gvhzRCzylk7LRrBRsWlJjGaVdNerL0/ZDd5bwtqCBLjrBnaHpmznVJs3
KqrqpqAArVRbio//JeQbKpHKxmpfJK7TttJnMDR8lwbqc/6XK9mlnq6LsW9nrNdTBV5/LB805c8g
ByN4BA1YYKcIxbWEYamZJ77FjMBRBqMrHU6TzDPkB4N+dJNpq2wPZv/lEgU2cjKlGE0TuJux+l0n
5VL+NzAElBUYrjRw2orBFoFFJ7mSoQuj8XlARbzJ5lJ6MKRSYakT225qbrcUlWXSuFRxeI3J3ij6
5wQLFY27WTRMURujXKq412SIThTQkZmSUSpzm7waNRTrImC3i7cOeVyOzwK0R3EihDmQQ7t+ygj8
yCBnhuDEg1mQIKQgRaqZTYZNkK9rM/4SwHVNl8E6ewucmvxVYlut1OEZ51gc9UPFcxPpuEZuahc7
kt9PLwJ64e9SXmxbzzwyom49QTkUMXFNtCNJq+nwggVBgRKpPlZzqsZprX8nbbAQW1zNbLSpj8ME
9jvmmEiUYimZgNbglOcQThPQYjQabvjUn0rXpAehv1kKGbtFGaRzspr4AkDHMjUoKewc+L4VxWKY
S5GBQhWiKztUqmdTQVqUDpmZTtT3GpufdAkzi7wgvmU+oNalmcp1UrCzYQjwOfds0Y92LZsoI3Px
91IUh+8wAIOO9KWQ/gnnSm9OUJel7F8zxbBbDBoaOGS2Sya7KZefXte3Nht/HtWE/oGC1upQ44SW
umYtJtZS45rhR95TkkGvAWf6Py56Nl1OZ0aegbmw0L8sdgQWACI1fbtmf6p4yqMJRSzfLP1CKeAs
GeaNTKd6GlKPzt+b/sl0qwYiDHljBjF5VvhvDWphmfx51l80Ja6RRRQIayX1nBZrYjHqv8aerapM
aR4owTB96tXPpAMmI3hv6d2JxcUC+abz4ph+NzlmQLGIFpC5v3zclbHwL54Ci9KFT/bc0kuyc8O2
odF2GnxcBGz48o4uUO4qPrq8XyfKRpaUAzOqoLHs5gxPlJ9yWEpqwAvyKk69Zr3MehHwJHcytXEy
Yx8S70sRw5RXr119/tce1j2Jbp6ShHYQPXs+lVoQLYf0PqonXy8WJnaRHqaorAMVYkJqL6JGzv1g
jM/aaPniPFtF1Y+ae5FxWg6O0VcLvUn///kXdFTEcYvqs/D5Ut2V1fDnw44B2auIGGZ5pXFrLr1+
YSDAQb+lCyLBMj8PECA82V2ZsbV03WRhkuPVpCsneIZDYXxQD8XGf1wJXb40sOIM/itsd12Ed4v3
yFT/mYNcNUkYbdBLJVYtBi9FjUc8aLfmFIvE4zFTYa8WjEGl+agaaBN94ggJMqS+L4Q9s7GLg3Oo
TlKULevUX+bGy1NRvlpGXCD5JEoVXsolPz5LeeSaABNGXInKKkGG9EXHIi7Lt+UC48yzcx6DL+k/
jQ7kHD+NBQGPO90UNyX4NDcGEr/5akiHpUjsVkiSV1e9vP9Xhv2sQtkOqPKtIDwBNrpSL5ri8lS+
ESxohx/wGfAzmnbHEQucys0fY23u8bis6WLg4O1WMl9kj4yEMBnr7RqPgNrZ1BJdWpyYskaUWOL2
m3hPIVgbrbv2hUeMdQADUY5C23CyShNyQWFskod1MnqOlbDkeknQElp+ijjpFuKoXNUg2YoaSnW7
i+JxU3gmVlynCLVfE+NO1wHIUdzGmseopzOtFo4pcqtQsIn1QTlLyszwx3VavnhZ9+KMcnksHAIW
Kd5rRXpsKyAPpNturPalYnCi7h5zOGl0CfqxZrfyvcKTUYaHvMaMKcJLYxmSa+lZ8sEcVuuOVh9N
pHpHZXyXfrsWZiI2WbFGzs8WLj43FVJWXe1gm81N9X9pApYOUh0iE4RudjaRtw/7Z1+bfIK/R/eT
yN9hv5UH2nWkHwYGGrzpEhZjO8vvvIT4JDOACv/w6FM2U+FUeSZ8xsKO1BjPX/pKGPzS+K/hTMvN
g2KdLBMujWUu+ew4hVvP2omrQTVl2PyR7+/cbOniDzJqQnGN++itdxWyi8//kuEnTSFmYA7EfSdU
B4/dpaWtIUXPPCYmqqK86oeK7O9xKMER6OSmq22POjGJDQMQVPiskSMJ7NkbogheusH0qLOMnebD
JuwXMtUODQ2V76opWW8w0TTMr8HUpBcFxc7tubyChSLxLpyKsDS5uh2xheTYdT26nzlIuqB0NAk/
kmlKm5HlgYoBM8hBGeaXCF8YFCnSmju5/bhptsgxaLQ9pzdhQNz66UoYiLU+PfPQte1CYaCLEsVm
eKJ1YuazzVf4O7vk7nZEd5R9XL4LDHrst9kzJftSXZHF4EeLmxauRr8AFj1P0LtEgaubC6xjTA8G
QsX/WznYZoW1CbWWktadTFu2/5ea6qqv44NgVSehr4+JZcwj3IoVNYNa+Q988JIm8MgYjw1ONKmA
W1GWW9WPbKgr2yEaVhNntSIabCSJ09U4w+YVF2dP8I5tzXoe0yZQRkFh7m6rSw4Mh+bYsak3AQWY
XcKI121Fig3D/BMU3beRyVeaDDqSstjKttTHsZ6/hTjqvKs/NYzPqk7iuuDb+HkEWZxbCV4lLjTB
emiRncJh5UU4HruvlHNcOHSNuIDM4FgdhB+UYo9ApY/xOSCeUEAF6xQdU+cX63Sn4SbUOIJ0wzqA
eSKs/jT2p5IRsDbKWcHzUKC0ZCp+I8mR8xPFUvj3zyLMcrZTfk4t9dQB08BtwebMg+8fDYlHlVgS
8Yw6wNNbfbWpcakmIJ6E6inhSZXj4ZypA0gQydEE3rOae0XSAoib7Avxy0W2xJJvsI5pPLw4LBgm
d3OkkcAeAK/t+XozowFiu5FNuFpx2T3azGKswb/S0vORDkfKdbkTtcjhIaF9JdlMGWS4iK5srcNr
2YTXOCi3cSguBwm1jvErKkZghcJB9sZrRCHJKGJWGw988PjApX4LXID1bPkOW8hoXDcmnEaabrLe
XA1Q5FSsTqlF3QEGEp23UubAdxHqA6za8VtXDmMcOXIsL8JwqY+3pIwWEdq1IOwzk5ZR86DiXUQ/
Vdy/liSByQQxDg5Lt4hTg4sR1ae1ZlvCJnU/fGCpxZjhEishu2H1yutsp7avJnqW9VOTLxzLbqmx
fMR/Kj5l3TgEyRsSnd0VHO7+TQ3vFnwuq4rm06XEHMYFfimFCdHI8L4I00WcYIwPGvMQNOV6clDp
qBWhjxXFsNYCBkNWZJsxAweU3LiHTyvceRj1OJDQS0LqyJAZFZkxEyQy3Z+5ds+5+sJvn1dJaWfC
Lm6lGV9zK39U8WZo1Kh10Qt7AYLdJ8v+CM8TcuWNlm8rVIAq3lcqYPBE/NSS9A8jQ8phbXVgYKNT
pHuLAreGVkw4H3NTTZM+T4s4tt1SyVlyBrZf8LvxJABm2ba1qEG0eOcDyxihUphpe1Z41kv8e8U8
1tR/GpbqWNcPeR+dstq9CNOe3yQ3rCUBZREBb/oaoglVp9SditleYrrs/GxJy/JB8RBz25Wb/38n
61haoGV2eBF5DapuRxkM+51g76ruXyAYjhqMCHBDdIsq3MR+vEpV8o7aJ2miucFramzZwiOEGRa9
BpSnNjSEJwMdE3jRk6cqZHYx1ocU9z0q6wDAIdFukLBcdCspPg3uvwhmssGGzOPwwCIw5veSFwgD
N6BltFrTfwXhUquOPhR7DSUgQdXodpqBWIfLNFb7pc76hAQQ+p6Lrp4SM5OcQdDhw9CPV5H6E9Ph
RtmA/9UTtsY7oF88omFaSE9Tf4tYTxCEl3Nzw45/L/Kci2w9TH6dIuvJRBv3XHoDzV2GqKd4vzxA
kpJGA4qu0zAgsyMgG58aSIO5vI6MMnBGnwkRmrUyWc2Z7nhc7W4Mv0tRfnEtkWaFTv0ILu2lWspn
wuOTnsv6h3uHmftMrfiAGgRWLV37wXBI7tk/QLqxeu6XEPAXgXASy+5SZco+6Xnw8orXcJ7tknA4
qgBAQQHQ53hVhAf9vULy3Xq/+GobKOj1Kk9YrYeOKXwr5pGHdwA7TheNbG5LERoYIjSThe7tmHv8
gig5fjKjDvHxbyTrlidnqyn4DXAVdjdCeGh6axXySZItPuTxLuZGQMSKrgNS/SMJGmRB0EbUPxNG
BPsUQRptLGZ+IGDmmxBAqv4pySv0V4H7I5tfEaR3AgOsu9gykRADO93Bmgn7xwAcpzz1uExEmsUm
JqBEUM50cdcarKYMi00hVCRFRDDD0eW71Nahb8YKnDe+KFml9JMfKBhBc/xxR85torD4HUFcz5rq
oPknGnQL4u86qoQEtM9chupzsDZNUu3EVuITMM6DAf843CEsULpFFKHETcnymYymiexs4NyPWZzT
OeunF4ABF5NPnEdkD4KIozIHuNEuj1civwGluWm9V08i7vRJnQZghK3p2a7eBTZ/YJ1wrfiGArBM
Ce0uEu1a2PG8sdqxV5FkUCFWbWvliVRBNbqsan/Rq9L+zpDd47VXsIp3zbQct6t2k6BumYXwsHhl
ly4nfkt+ZFj2CM1qRfOPe5uWI1o8OjFLDA9m9tBId0+R16CmLoTSVO+u9G9vpD6HOTcVqIwjO9YQ
fnI7nGBCj7VTiZYlsTpTaa5ujTGBTV8GONKnRsIyAGKGC592hfTqJfoPWweZdBJ6x76r3wPg6LGA
sYEGh+cHzhTwH3MRDSUfOdWOW7o9cdeo2bbD+uu+LP2NSTh5VMW5kJ9ZfW8ZIJKoWRZVDPycO7EL
ytKPFgaic637fFr5YNWnvMMlMxJa+DO0HC6nNQ8AZBtHL8HrRJRIICQDGqJSYBRh+c6J94C7AH+F
jJ/blsas6AzckYvhpoePluLqTKYGAK9AfIQh7PS8hAN+Q+BCfeoR0lfPu9GrbjmtF+MmT67qgKcV
pb8bTp36aKgl4Qdbj4EjQBCm1oR2VLp+MmFbdhTk+vy9SbFMJ9f/M4RHLS5jdDCsMwOLGKu5BPVZ
UW+ZuesCUJo+FhYGjKC9ohUJ0V9l9mDHmrkOhLcLf30+ySo1x15jq9l3L9iJ9NCwQIuPArU6JzSC
kKa056BpnQQqcKwkZ8PXVgorOqvZuOIKNoU3fCvxTsOMZVbxSpU7dszRD/8M17xjAR9aTcGgCZgR
I/A24V0PPiXv6YrVqNrcU4xazU4tb7QTiizV8uISe/JMhy5uljb3xvmpWZ7eTjs7lzZFJ7P3g0Xg
iT/aPpkLXq+L84f14yyax7MzNI3FGfb1zOffZss1m3L+0XX9oPly3s+XxxP50oWTzpxxfv6e43i4
9/aOciFbXTjBWj2ZJzil/F96gIUzOHhzPLbrfq7PHvDoZtNXs7Mvl2E2W/f8Gfyhp2LxeHzXs08/
Oznq7HV4bQ7zYXY4z9bBbH06v08nfPKz2Xwzd07O7JDO7Ot6/dnNNzO+jHwGYuK1+dsMs9XXZf63
mf5Sk7/F2hOqtHkbz/hDp7/4w5vVxoC8CpzIEezpO+TbXjv8y3tnz7X5wZ0dXuFsc5MA9j3CB4uQ
HkpqaAN27skUdffc/+bxNbR9bX6Fyd4zRFvgrAowHBr9dF/KOOms1SibtymlEI2E41DFE2xwiFt6
HNhaKPM/o2yP7F+sC3xwnmX62+kWhU7sygoJ0Y1lZDgWGasrdB0TQCq14KrJDABlgiAcMFoAq9Y8
FC5hegjwN0k00CkQsyyJ79R/kjDm2AYuCiiEdVycHipDYE+oXo2i25YSSoFMg6XoD1yHubfCZrO5
tI5SfCM3v81wR7LcHTDsxaK86Xr4Ap43L6m9sIDZx6VJBIzCDLUkA0btZaf276DehLq4EHkpNNqb
GRLIGAEKXg3toQe2J+YsU5q1R0FX62PJrR05441Jc5UZi+cY3VHqp9CQhZ2itB6C1S3EZcMryB0Z
UpBMcSN3LQYKUAmjdCzrcz24yOrJgrvaziVrVEh3S7zGf23/U4Q/VfhDeZ4fqPOmfJrNbDeEP4X1
itJvEQ9jXp1qstDA97n7XIqM9qQvKVlpwdcgXUzp4htX+C2y8Bb9u5neDPEWmHddfvjeNxchfrKh
+V0UPz36QrOn7S32vg3plTXfFFiXLNW1Lxfvc+V9ItY96i8LZOoopYBdMaPuJy1Onuvk/qf3P013
0uu1wMZdkVniVB4EJu7f7k3wv9p6OWKoT0ZtGiAZ8IA6mQ4I2ipcdxlT5P8EUMsxwf+k0illYDDG
SwwyPyVomFB+gFQyKDbdbVisjVt16cc98hKP4NoqbONnuI2bZlnauLu/rtDk5C+qhhWgpDFLjatk
OHF6zRu8rN8yVDbNaah57efMqc2FU6/B/5otsT8tJNse/MWcBQxhB9Cp9narl3NcjcIFqqoLORLD
yaYtLyDYq+LXwlUnp1yB32b2zq74lhQy82stJajlhJHtRd9q/+v7nzbEUwzkYOOHv1QbgcKOw3NG
kL88Wz6n3kdu//Lozdci9F/U1lmsksNv9/+YDkL9XDvmu+TVrnG/BcwTfEUWjJFzu8teyStg8X1k
z+I64qbhur9m/7yuP2hcD21t3lDf4FjcpLXxi+DPCI9ev/0yfpE1a4ajNS5tTNi4nWiGZc5nv/bQ
efO65T49aH/wHPSt++ID4CaUvs3IsiCe79s91w/sy109J2U/fvhvpJHaqSGRYXpWnVpHxmWQXGIq
Ptb0aqa2Tq/k0v8M0j8Zz1fwG/8M5ibpTkjYkLKIk/yK+o8BHxvjyThLzaOSHKNxzxCIedBwz6wO
J/aa+d1mr2xceJe2eGGiZFPvww7TFnKxIe/SOrxfxvLOpNZhueuOcXFw5UWfUDH/nQibgUEKGAr2
RawR/jNUv/LkIervunzL+rsrrg3fLJOe94p8MIO4lpi47eghtNumefEWZg+gOYJyFjcSZwWOok8g
v+pw0VsMmshKc+oOe/kfS9+SRUYFKOOeWjddf45E27UnEnRfXTvtyuImqNBFEKzgy9nYDljsCPUG
fSgk9pNNbsK2nQv+qyne4l9THHJqAcOHlx1YVEvlk4nWO9aUsqziZg/cU2c9cBwmAficls/YWJc3
Er/LrJqnTn+jTGvBB4Nj3aP88k/8wVCBgj3DT1EupHXFlpG4+yx/ZpjyKCat5zIXMxKfIn098+Dg
vaS3gb+eF7pLW88W1+5orbiDj5qdsPWqJ5Hj1zaTZYEX5gAk1lwl3MfWPBARCLMKCMlOYlYFVlKv
GLmy3/HODUr7y2jmzBzpVYmHupoFFYWjsCiAay3gifxyY4t+jWwL6jhfa3T7FDXGdWNTGZtx2DTG
plUfmiwuWQIUKXG8khgKp2ykPWvOXAEWYMFlRMa5sFVw/fnCThT2YNUZZv+VqnzoDPyxyW30Oa45
9nVopA1WiZyhLcO/oIO1KDvugXkjHISNr4Lvb5MZpoGr1etoCXuvOUQmoz9ADW4nDAVVieT5itVu
mWOziwNUxauI9JpT6yAQ8MgjNjFNtyC5caxrD1xFYheQH9lP4YUVY2ENDyHGyOiPTo2Nos3rlTiA
PfdClnwbg/CEbN3aiQ2JrxISbZuyye3554AgWU5DHGMo/tUpy/IJZMlWD6Y9BdbrLgI6NbsRpO6w
sJSb0HyK/joaFk05A+Zbb8YL8G2gfxjRKh9YybUwc4njJx2L6Pxai8W17opPXobOOxJeRItXlXEE
BlJxV4+FExFgjUjO4O4V7OJ6dxLUHya+FIafyohrFIhjZPMUtHUthX72MEKOFWvTh9eWSvqSjL3W
jeiUNLhGgMu4POTiieWkEnA1LLaZBtIuI37cS9mFFNc/TJZ9AUyCcJHaYOUHWUyYK0EIVIoN/JSF
UQIuQ+9mlY35aVGzDQlFzFZk+WVWUVI383USBdQTIbxLFovE3JQItXBVd3eaBkTtG6F4WQNPllt1
U9KGXETVSfHcC8xaP4CJkEQsG1kl5D6fDCyVQ7YSrLfGXp8wRE52REipro2A30onI3u25oh5gDtk
mK375NqQogDF+yxurVof5DxaqjlFNaE3lchjmgcbDuEE5DHBVf+VSweD79VESjBcpwRg4ZFVq10n
ddt17JurHhf1WLI6JGqv/mbWhT0EhsKg3vWURlLLM3c5PFyq5TRVdZSwYwVn80NmhaR7Z4Qacg0z
0gH1T7wwhqVxLYwUXslyGJjMbqzmQT3owCkKNGoyMwyFvB4R024y6tO0h+V6oooJzQOY/+8Go3ug
/iURRH3GpUTHoHLFYs3laSYRhcXo0btwE94ZB6mKQzCgttJEdqrQxFqDM5oKXSwLeKzuBUWPVtXs
BkoUw+E37tjCRVK1Aziaqfrdb6DOdfQINclhmHpN/yPpPJZaWbIo+kUZUd5MkfcIkBBMKoAL5W2W
//pe+XrYHTd4IFVlHrP32r1YlyWCYvLQomrrlwlG8e454MJj5qTv5pIs11wZ+ILP1kPnhLYsTP5E
b4I0ZY7vBdgnB0bTj4KqOOFUakqe9nGP7BwSQssB474WYAMM9gQaW7jcf8nnZC0odI38pRrHFXMn
NCIZYwt+jMNamMMZYXC+rZiXRm24NlFgFBIXe2eiZHcOlfOEjWCJt4V5R9AFK8FrW5KkMX6P7U8M
AHFKjiX7FwdGv0scU79SQg53+nSdnEgbf+GFMFkeNlqXRJWEmAXK/h8Bpow/vi1nmdDlGqFEePXp
qGFHky8niOlACYJTCANSJ3z1klRfsVIMIC7RvHVmV4jreB+LN28CyGUg0J83xr/aJzfkrsLj7XDt
pqish99GNxZjp4T17K39PcI59NqbBDOBi+QUxHsxbPvy2dE7NfBYTiHZdSPCBWk91WRdufikpH4U
vMFldqysz7zFqjE9Uve78iaUktsoBOM0GYQGE1tnPMB5LnU2BMAiNhN7tLbUIPuGq5H/Vj0kN1+2
56R6ltmXB1AlI4StzXn95ZOu9ztJXFyI9rNNX2JOFJuWnn1Ml2P4Y6iUCgJoGR3JrFm4HBqphUYW
p3R6n0ua8GLYjLPqChmI/7rpoY3vCJwKTEnGBHeDIWPU7QvknYZ8iP6nN/cmxl6dRQjTS4TvHlkw
zwGSCg3Ne2fvowZUbfyG12fXt2+DxVXioLx0lQIXX3eGxuh1BIWNPnclWTYxTHLM90SDFAAJJJ6h
jzMS4mM3bg1O2y46+darVOOtbT6TCUREjX+vXJ/ZDmg7/YF2/uSTMs6o34Ts0fofg3kg6mx0iz3y
mZ3t8j5O1KBMiDDyHEzXefahv7n+tNCMGMY2TjGJPtqGU4T/N+/XDcLVnmivqb3E6OUdr+MWhMvb
LjUEL1K7US8lxym6ts7fMF8Rsa5U7gwlbeYr2O5OiypeUcH7D3IcGCv5txZBz0ys/U2aiU3mnmCV
oHC/NEySnvIBBYBtIRO5eHSSUnBiDMbW9ZgLu+xqC+OfKHmGh3zp2sjTGfTYJdoLtIUNuWlFBckH
L+7U3waVPlI5L0Hx3JfRMXdRltbdwvWJw8l9rIfyqUCxMVHa6GF8d12Eyf4mYq0rYeQ1hMPaBTdP
J3CAVkwax2DTVf5GDl9oPJ8QRTTdom20WxGzb2jp2J16ZfgBpZS6sLuVh35a8igH2DSVtUAPbXTy
TBD3SmMeQLwKknVh28vaftV93kF2JnNQrT0EDBN2ZichDCkvdu3wKEd5aBD0zdXWNgPkM+x8HCZN
LmizqNyrI74iFZQQsIYlB4Yh3zqLHtn/zjf2VvxiymNQHGcWL94LAZkos44C1+qTy/dt5DsEhH2H
FO0yhcc+31sjugtwJeUXmOaVyyigRWMWo45WYgWuHYAu5Jcj2kVqP/gsBox45XT20cZSo6JWTK/n
rsw2VW4cIDFdJ1OQHLLwqGyN5iG09talzW0kdIAi5ikpMSopvmBBDWrcurZaxaRipB751skrBn2V
ywuhxNrryOXzkQKct3fUT6ZtngeTBYTx0cX2SeJGRJu5LE6NeqpBRQ5XfAZY3pFJ+Runb26JV141
tlNBdJZMOwi1DAafzlBthH6cGHWTv46xYvrZByuKlF+GuEupkQ0wDpQ27RYGEvO2aouDl/k2N1Wu
bggAdojTu67eeQxGTI3YlZYhsb9sCufSowCQ1Mc24SU2EnZ87OToIlIVTxpMIYtn2aWhJmrI5xZL
8n9FnJ+1sCCAhrlwm9RrRaqeTeRxGoHo3Q+SlqWMbkmwklqxS9Wjje7YyI21HT1CaB8ockxqJDVm
7uP+qY7XefEonRtFQoRrwsGmtOs0gZ3vYrBa6T390LKvnhzEnhMAKaBkCcyX48Ran2gqfESUwy1X
Nb69pv8mg1bE1lay84h58cJ256FcLVMUqGVPX4V/nGl9nKFiyZ8dLDjqaDX9CuPrKQPSaxMqn803
395LyhEG4D2sikYemV47mnYg/ZfPtItvnM+k1DxSm68g3IjYeNEsVSJO69Z6qEMc7d04wzeb96wS
1Hs7wt9NNP+qbA8a6ryY487u5CHokufZ1f9UxR2kHlAMptn7mGAUwn1ZKDAAzTuxGFBzJIbAVXHX
sdQRZhEWLyVFr1UzfFoggYXXzeI/YhpTnT3QGCaqkDY94HCl+2JtWTwDGVn6ENvcA7nJw3Bn1EZY
A0f1r44uRXdfDUzVIQ+cil9GpP0U5i+m96lbnzaPbw+ca1JAMYl2M3lTabXBYOFzHhf0QZm8KB2U
jq6nYBei8864NjvwcwHXzv7gTgqD60iF3hmU/g5oN/Tf+MhwRnpztanJQ61aCPniyfZwEsuzn70l
xISzkV96PTne9mUkSOc/VUyMZtFjumbtUbIAFqBOdJH4pnAl3VWRqadaVT3ZGJMLdGd4Tu8CQ+5N
1Me0wI0tomUR2Kc0I88XjqRHdZsi0vQibdW0JvSmr0xH1PgahoewPyO3iSfW2WSvl97en2ixuheR
vg4duENGeuVBH+SeambWP7k9E44iUYffaOxzyjZzYhEZ/oTBPXTeZxcBeYYwU0HJ42We3ZnzNyRP
s04An6cKq1ReGU1DNHzVYWzM4VqzBMt2mFYEX3ncy2LVZyjf9XQtE8xKsMPloHgjHk8U+WJXidIh
Mb/5Pfdd9EcB6PQj5TkoJdaWw4RLM245Hpi3C38PKQHkHS9E85k6za/dJ79DMG9cZkt9y7iRyBD3
zbDxscUPk1B1tdQpW/TjnFu+TtyRnxr7OtIuUa8zeKIaZumZueIT+r8KMUs1ReFAWYfkF7uFA5NT
tuBHLr1VIa2j3snctd4GR5NPYaqLe5w2e7RsJAo/5f10dsEzFLiIB0xetosytz7mSsUeUUuDiCsA
Xpk7dAqI4y9Z+pbYhySlnRfZyjGJZiyKb7ILV63VceMjWiu5ntxLSdaguGnRd4jaBBcgRarujAel
sSzhsEUQCiCV0EYxS+MuOahU0oJmwWMsMA1nZblIJWNfM16YjKbRiCFTRmy7JJq1FjQ6mGjFJ9s2
d4Ysc+bSkoTyuF6yIG9xxoNsPqm8TKLoIVAVtxrPXO78Zj3WFyz74UBxpXIC26/GMfY2XWDsGLsE
YFDF5onzKcoRnOIfSXLApbV1dHt7hfgT9VC11ALnYOpQNaZbSd8qeKHphD7QtKxyhZgB00Y7ZVG0
Nih/04hKmPa9bY/Z+Gn8oNe3qmsef4H/qi9j/uOi8+JmrvOXoBvwHS0FvSVB9z1Qj7pHI1Y+RrZa
A8vjsH6ndUdYcIyKH1c7FbzNrnZ15U88/VXjqidNwrELdB3Yo51F0q/GZlsbX6wfw/bLQUsjU1yy
M0v2cJX02QafS9GFG4TJlQ1ZYUgXBgJjl6M0wdtaTy0WZoQAzuM/4S5b4SEf/iQDwc7cRd2jS/78
iBcE2O+DbziTW6a7vJFMy1gdESEZs4pLGM4bZFkfUXQaUfBuRgl5uCdaDBfUh26XLzUJMuZM6BNK
IEmKReRTF2wLBcHAc22UDCSdTyt6A8VRzc+kCmCCZZCpY47jhSOxyhcsL+ZFRUMW6tNPzByCNf2i
GRo+EqoXchZS1toasicUG2n7pbwpEvG1qgORkquVe1rgPGQ80F81liqVR544w3NDZNRg2aaWyG6G
7JgfvIJOOtAZnwX+R6Vz4+8LtL8OxUCTczH3+KLEvNHSdGmjvCr+KZZELn+0QHuKOJW1ZyzQgFu4
jMEtBQYjasQ7YbyoIP4rFhxxjpshcBfO/FK7r+E8f0TueAh5C/JkW0KQsSlphpOruYgmW+o94ZGz
PUFJ4gUeOwanjvs+D1umOCpEZAHYl93Gewr6MHExnBAt9Q6C95CL6D5oOGE9G0xdlm+1gUbVtAwK
qXJdA5iRDUpDUMoo4ARWtxRonp2VB7cmWqGOUMDGL1Fx14IbrXIafLrlcx76R0/7ZzEFSedDaxPV
kMo3xhELE9FmDmwugqrvDxBfWNPjqFRGZl0L9zVTtlG1zDMOKuTkQUurlEg0+WgNAZNSpuSA5Zmy
Ne6DMNowvtGBV3DN9Pq3MHtCcwLoLqBWEbBHw2FwcsiLW1JSyUB/zuFl4HAsOW7dduFSmSAk3CSS
oj4fWcs035XlbLSQvXXcfCTQcjTK+6qmlJoOw/wOJmcVUgWyM4tDksTYNKUq9ReJgQpHtPc1XD3O
giXgjYTviRiHtgBzU6NhNB+SzlTUWHcG1pLRuXDXPGiLTsAW8p9nkmqnZ0+xTnpIQiX3JWcz4phZ
J4UDaMYYsJ9OmYeV1TkzvcNcGS9DPFdYclD+kJUlRHptdP8i1N4nmt8LFSJa8o8kku9O817C9lGE
0yWYrLXosgXa6+Vc2ocBOJ/XDTtdunxUuy5jieMAAM/Yg2MwGkyGCN1pZtarB3ioY5OmA4XyZ+Si
YUKr0drefujma0S8sYz3SZZvwpJtL8y+54zNYy/MT1aEpIWgO1OfjcFNUvZMl+NzTk9RoikrHWJf
fRdPV7jLJqQEWCgia0kw1jkDpvrUyr+8HZa43jakVOxS8zXFX0oQlEUvpanPK9mEEwLw/MFo1laH
NuV0w+xA9gUMKHafcbqxc3fjUVGVBnvR4kmXId85M+v7mJFhTWx6CLA1HtN1FRA9kOUH24PVamIT
tSRqKQMtdMQcRf9oyJgmLXYcj2Hz0PVTIV4t3u7CG1aiGY4C2/LEgE8Ry2rkpIZRH1L916FFrV0q
1+I8sjQMOSUszB8tsSmdUZ/tCehufZ/b76l/qwivzH/5s6MZHvViTq9W9McwGVu5RToFObZV96wh
VR7GM6gtUvVYUJgu4NAEFC9GXcGHNpgri4FbIPgYYu5LCLD97FJFaripSYAnXtDIw2dLf4WNiH7C
CKkJKYgyPDNEOl4bFnN9/yAa1wC20jgXtV810oKq7t3nRi60u4c/TXB2EUqZmahvwC5ExbPG/NHt
75TnKbE2WvHp8t0Y9s3mlJIxz7DKQMLQUC0iDiIzeG/Ea8Fmjcm6aoNwxpzHe+Rb/2rot0MJVTNM
so1JxgfCEOna2wTPZa1/IS5ypUfJlr1GAdsoaO35Hq1hs9hh46ahbEHxtj+DODXVsNHZoLDbPgvt
dYY+01TMMQuM3Ia19eNdY07IcG8i0HYg9i55QCGUoqtgH2kzXGK7OVAk2cnfUApiMhuOPI9I2HoP
kX/DE+gxy4x8fZeClvL67BqwTyjUt8JB1LOs7Mm0dwjINs/CIrcbpOTkYi/DFJYQH8a8WKOWUSNl
KT+pII8txo14tg4RDFUNU3WfjOy2htN019ycuK1MfaL8i2Ctrho/B7xODxN4K3eCrIOhTUZi3+Em
c7Aaa2hWQr4bgFpMQXdN8hl1YFkpX1kDrOwULIIatfC9zCzS0nBLw9OTV9v+Ufyzg7CWtk5tHbiP
YQAmx4ZxaDxcMu4SgcAy0QRrkfcmnug+UTJMuAPZPg3AjBpO5nQuDlU9XdJ+ejXqaMsyYe0X47Xg
cMgkkvhtzlg98i6Rd+1DbcmKv6XcxpuPn83dNwi3n5z6noM9BzOAabZa1sI/+3OD+yHmevAOSH0I
GCOgJQAEVY0HoQv2de3KMz/iQfySBU8smXzLUYt2DtATNOoux0463MzhMPvNoghw64P+CYQLYANo
Iy/j6LscKsSFcm7DRxQc2MSUwXvS7p0eLHtLA5pEaciwTgoJNjh6qtGXYr5W2d++UdKhYZkr/9xh
XA/YibGpy+bov072TfXjpnF3vOGpQ+A1eCYS5UfGsN3L757J20CxMEm6PRZp9GAOUWKRVlzY7dAW
oEReKsk9QoCBOTqyje5MMVlhefNIqVQut5hVczMyTQr55jGshtl7wWis2gVs6pIYYDjlOHF8O4N5
l/I++IP3lLY7or46ndjZt8Yet4mqPM89MsyqPrntFf5620OmWcTeygm3HbpvBwkVLbiT3C1k2Clf
J2EKCkGZUZkxwSZPC/Qsz40xrYNol0Gxqv7a6RfdMZHIGSWH7VcbGzVWXP8l2q9S5YIXXFVGhAIx
WfWDw43KBzGemUfPmlz2nrHWMms9hm/IqJd+2+1rV1vEDAmdpGFmOJwtJPZ03d2XNdys/RB6BCwH
b1iSn0KuBIfWfBp32CMEyjU19MkzLmhsWDm3QiX9HS0RmQHMkdlnKR9Pzrmn1G2x+WJzWk+Aifhf
Bp0GKYXr0J/XdQWsQtQbk6LXEEBDy1U/JvvCFYyEWsVifS5Awvn3vpqZQGUbJs0VBSRXET7gNrpO
LKE1SHlEf+pl+zw266z8B+54kdI/cD2/wIqEcGAfG4YQVYkJMH8WjMljClCmcmsT3lMXnHQNeQr0
KUQHQYVR3iH9on8bseJwd25BguxyJmOJNW0sDHK5+VP6wG7jTeGcpvyjNSGt0vNpclrxPT7VzPfa
71k8TBk/azakfoYe+OxkEz5mJAxx2CyHzQCNI+n3VnhyMw0pbrPRsIik5CGlKapm7WTWYGhlwPSs
YiPSaN8WAY+sga61XX7xVGKRKDu0M94DCm0OviQe6VK1+jSROYa6m2lg8WLn4jlrSNHlK6Z6IT9X
IUrWHTBmFGSnaFLuchpbsEqGfpEDhFgLgScDKcrLgsk10MSDsmUzNl+alEIlKJo4XI86whdBtLwB
syPZ++NzhQSDHgkpITJJ5FmR/I9W2fTmtTKTdR0Paww3yNgQ02bYr8md05D76Odo1hmPfUy/agdh
dgjqWRvGw8rMw5OeypcBG/ZsgVoZIkayWC6fRKK9xDLm4Zu3MZ2PV7TLARBljT+32PgSOrXFAND+
HVlSsYXDZrVEUrgIWRu7KIrYTwjuAoaPaDtL+ggn/cPFufbQdup4z0MUMBYfpmUrZnK7Mwv+nkx/
q3GPp6h4hjo+GWyAJDDtakIj5X0rCTo5qCZNnjv4Z8t9RyGtJunYeMA7rXlYNJxWDvdBL3tm7Y+0
+JehykbGtRqQNf0LiERQQrOHlRGtYbGrYiNlMpOVTCeG6lmRFWyujwntl8i1E7GkyywN9kP1b4rC
Y4hGaHASYP9/vnlNEJuw/ke7/mJTzwiCvrkn2/qFpfNCQZiKZlio5XIpzEWdYgkEZUWwWuBDVm3W
zBJnB5dq+1J05C+N3Pjc87rDGcViTE1v9URfz3zIfXdXg1wXbLWqbQJ9aW9mZ9ommF0auBAWeKIS
7lgC/ypQMgXWpd0L01oNZA+8APwUpDxDgWvCBbZW7MIzLMLqWNLFN0SSEKNRD3dIVozSZHCNuCaw
irvAQBkKmGQRBPGtGxHcGM6eCVBmIDMrl1rM0ARWoMRpLp2LnTjktOJ2117jYd757JoaJs7gymc3
vnTTq2P+RqhwbDAeTdCu9b0vsk9CKhZ9iSqEiWn5b0SBXJIHFCSCqpiSVNCLE82iTeaipxSN7plC
ZOTEX1LcT8GKQduIhQmFReF8NP200sUvFJelpU1MT7h0xWszJ5sSI5oPyjt9p2EqRcvmZsfDggQ0
6e4deSMb7OBxxCh3gxeIdSZsjAQ7F/m4UQvzsyvXHSHKWs/Ihx4/u3cWonYeSlm9VPQECo0UTKQi
km/W0eJGaAwpNNFy0Xi0yFjPFTMnNdDLjRzqAFm6tFdVcW253zsKTIzobsAAXc1++E67M5fAVLZL
lPGKIKLkTb1LBcMLhdfMU44A7YcrnF8AeBW+w0ExFVJ+p4zdJqHmXKt4N8MB+YPjwPZMTyxXguoo
y5i1Ub+J8CbCMRPXqmOAX62Ul5uIoyedorLt9yllB179MmCJxfSSBAK+fHvTcPaHcbUV+gbjzZLO
HElMRTVSPxGE7QfVE5NECu4R8BbgJGx7Op7WMOHKneJFhwbUKy94BBkfWIj3gjlaWyMCrfXM/HLQ
qEYhnWSGkky9C8daemOxAZrC+89PmD9D40iliGhKO2UdVzdTNipdNpPfcw311yLsCol7MR9LGM8e
7bkM/7ScN7x56bs/DYlBaYh9TLE50qjrFUegZ+wFxoY0OcAunpFvlihNlbEv8T/18EDW+VrQlNak
LSL3ofJS7uQYabGe03bkR4XqCAyXQbwqiIoVswGsHvB96O6Xls+MTfsLkuHlA2juwmbAI1y04wgB
pYvhBC1i4EQsUUdiYI8RKyMTbgVispTv0uO3keVnOb2rb9PMzrT4C0VDkHq3HU1zx+yDzWfNgsWx
yXngmGNzoWV3rFgDlARP/rQkmEDb8EBXczWQ50BI5LPPxV9r70ECTZ5rfvZX6iphFWDkn4ztCv4a
/ril6hDboFroBpZvv0ZNUcqVW/wzww+No4NPWELytK62v4Z4GjpYrkL06FG/QUKU+swIEFfF/qdf
/EqeW0NX+zV/K2ktOQl4cUOAFDwVrIz48YzjsWC32o8Lezl8Meid2b17fE3qcLMpLDrzV/Ao4IKD
jahv+tkEj7lgtrvLiGLk1aJDYiU4ctwXvGyWpi+k4600FpYTkWRIAbqcabcPEGX8c/2VKlaAdT2N
IIFD2sSajAy/3ZjR+KzbV7ifvL1MH+boOLLsYYmwHqyfFlko+7ccLZ7vn4UpNjwqIR+txVxSYiBU
dY/XRito8+9gwRYjq2IRVBcp09eqNng4P0wqEx2kW6lIUIiEZWI+9950UnNwLWa2NE13Bhy45NBk
6MayLqIDWljdZMwOijxkuAZm59hjPhg5AJj7BM6rSYSWjfGwhtMpbHmIYeUaHvWZW+a7dFoXOa8z
S/EnzSgvuaHdaqNHgONyiZSbcZg+wowAVDXKr3Vi44FCRtRRE7qsutWAetD0aLz4Zpgvh6A4ixz5
pzWte7mU/kP30o2D+zxFnjNYuGQrBjLwbtE7lwiGlBYTyCyvd21d/ZjcNY+paEzLmV41ynGkTxtE
1Bk0A+PaDHTfDvxaH89Ck2OvpJjTqcnmnmw3oihinfeOAg7PMc6nLFNMEyQAFC5sN9VskgOt8ZD6
6KxQq/3kBPtR03edJH66qBCuNTvSwWnfDWaOBAmnWb53S+SRBKe2KtumZ13VXfsIX7fLAq/N/w/7
iIF98GoU7C5EkFyS4dGAQZv0z7E3tl7vrUXlv0nMdOIdxz6kHc4dj588bm1x6zz2VlrxTqa5Q8Fe
2bcR3WVO4hfN8kUCmOs2OjDBLuiYYPwqQBWHJwPxuc3XzkCe18D0xKrbo13FN8iIjWl8GTpq2ZxS
CSIjW+UU6wSbavc7AtsvXXJhqDEagBCScslNTjDMLnbPsjkp8MMFH2XbPdX13zQupctHwHzZGsI9
A9G3YGjWCs1DgDs4I5viRKgBu8GrR/7bMXbfE+bbPK6jVi/r2Nr8BzgQ7SkKsVSZ2FV/B74OrZ52
MytOT2seVv+CLn5Mg4WN6ymBzyuPHanAhsHOtejOAsBezUR5yg9GQy91rES1roHN1MOlp/TAn/fo
uBgclNgeQQQF7h7WlFunAQRne0ffKP6LkFPTBRqBomf2mHzMPS2jeI8dPkBaQ2VlZP8na52M4B83
eYkgLwyAuMPTJN4VoaJGdaioOb2LQBPBkrOMeLY7F6EQUTKwR4CdSJaTbQ6bhwaEdbes/kw26P63
SS2p09Y2zSOh+w27CAbaDOsQ3qEXLBLrLkLBGC1cnOwxwV/KSyJMcHI4q8T7RIq7E50qD180IVQF
tXhUMb7Dj0U+BZpMpiUjlTOn9n+KEMDes4YCNkWvu44j8hSxxkY4Roajbn+6qOtH44amA9QuP7Jn
ZwXu12XL0sT2bWBBPY+m+uOYW+t7aXXsAycm6uq0AWzWoQMQBzv4cULnqo1iozFATh+Gklfzb7O8
QZOkbxrxZbK/Tj2C3iK2vh0GsOIRaO+WRY0KUa/y7BVuyQxVRZIzYGJjY/ECFzJaR1rwITR302gW
OXrk8tJJ86vCiGZhZ22tXB5MKVWDHl+SlsTxLjv7vBQgTKFdfsYoHQbUJGn06CR1VXVuUn9lgb+c
wdtZ3AITkpvO+BPptnZe4oHPCl+Hwp5pOlfIDA+/QzpcQ46Khp5YKn1bt+NvTX8ZDuaWZW3LRIdC
dDRZfjEpYLVLKbDQ/fconVcFbXSMyqEfgnXxXgnUXMUzIi/MkQhycgdMgt28hRlXq22m2QLm6czQ
GlYee1ipt6spk99t7l9GZt1pbr0gzqpXsUNgs82vPCjEVeOBZGtPXVycc8u8lCwkpKYvK373BDNZ
mvREbjzrXXA0lALYAbnk9fQjGlT10QU38e0A7m5boCmJ2MbY23pkNA6Gk9o01kP86TUSJ8QqdwVs
fj4YQUoNSyFMr6sqRpxV9AY5hkjGteYF6DLjLz7XSJ5l9aY+lawjGEKwGwo1Zw+HA8QY5icn5360
dyUrCILAdq6mPWNY+RrNjm7e2jq+vy+IIvfKch33JPVFwbcw6xVyiwH9ia/bMCMYqwX1VZUoPmlS
Th1sUtRJatXx35eYD+exJ4wyrA5aaG82ejp9JAEq4eLZbfWtmPOVWZhvkjZTBKwEwBW0iDocUgMQ
kl5z9wb1nZ3b3xwgay/ZxDOJ8pznWK8/tPbh+hp5L/Z5iMKTEWCpLMp9rtFeayHD4WjVYpfQ2xF1
2XATki1Lei7YyxrUROx/6Qdz6txbARe1CB249Kox38t05z4qwQULkUXLXgpcz37+gDQI+WtusE6b
M/XVozTx2vKTZi7sGgRj3pqbZgAOCNlhFIyoXGgQn3aDDNGkavJZi0h7K8O9jczB5QpJ7x39Lb0J
eWHkCSQAh7I+osjXl2Y/qccYoUijqA8hRKznimXzQLcMsR07brGexYCcGxGbDRYHhnVgLhyNune6
VXiFap2woI5NNTNsm0+HKzANg0We3gITT6bqrdEJaxZwS3ZGzRS8tDlcTgoyg+FgXSQwOiEnyYEl
GSysMf2aqKUc31thyYugiAvHo7chrBIlRshjJwbaN/rhFKsX0k0UpBGIkgqSToRyR/CwmvoplJim
g98mBCRUYFI8uRYYQMwGtovTeczAjIT9X9+ordCtUMFWxUz7nqzU4kcNUwg3Y3T8owLQUogGAQU3
4Qq5fciqq26YlIwubC2IPtcWGlTikQcxMiHIxGJHn7Hus/nUwoagmdqNEN9Kvpk508GojFtG9XyW
a5sOx7IvVoA2kULXJmDA4y459r3Y22n5YfrlMzLPhVJcWmH7FqbPtqI1guqI440Ex1ZGCOjtszne
DSlhIb4O/s1tmNFf9Re59PU3pf6vPGwNuNVY1C1bZPQaiUYF9tmWW8j1DtLtEAKg08LUXSgITa6v
sx7bfYtQ3QtOFGFG3nxrhU4JYRHxiKTbLPGS5MYKrthXieHbrcy3rKEvokjN/H6RDoKGDpK5T5UL
2tG6SlLwJtLWUBDJZls2rGrnbjs35xa+oFWQjrnVsxRNfnNAb0dWxodB25kEd9lcYpUYbOtLTPQB
EI0iMw4qY8xGhyqcQ5+2dHP5LseZZoJeSzQ8vKQIYjtuR53/m2SnmG87eg4diNB59hcyrWhjnE/D
lzO9K7ibW+9qDpZZekvX53YNxTbiC9X/M4skp7zyoVeg2fejfYm42Em6VTJGp6I4g7Xfu6k6ujni
mz5Wv85zQbACgbVnbSr23cB7y5iH94gYInfV2i5QPkx8PsFtiQmVkiY/Yzk5DUCOLXogw3uz+xQe
TccMZbyEVcPaCCAuMjsruGazsWUnYAZbg7LUBYwwaN1HWSTr8FV3jbXE/OGm91TByh327WZ2STQi
d4wt607KYFYvLrvvpjH/+UxqgF56yVstw63FUni25qvlh9CDyk0PEqbIPyxHPwQDymc4dUAZqQmY
D4mlyQ4lijomJOiP8r+iLy9Jnn/LDI0zj2uayZcid7eGItyRJ9kbO7yQa9BSLLid8lqlwEPd9kQ0
3xI/jBmTvDmxHXxYElmBCdCp061b1ZogMh4I5mDv4JDTll2cL9612Fj7MdouKbxHx+q5mr03t0a+
8hzBFXKSXwX+1R0yymRR/rodYn+/ay56RVYKsoxYs18UqYyMGXpoJlVi3UQf7TAiJo4I8LhNxntN
d8Ov4yZvrkDv2T4657tChMWIGiRGhB7chuz9D7oRruGn6UPNYBKBWKN+hOriTTA9hHB3eJvh8+W6
w1rVZAVc0viwmwv/xcYdCWyRyoP/CUESaUh9iAkm0PADGQ5yfbLumv63Mul6vfgtSl69+REw/dfB
xQ/jDojcE0tWJEaS7DAdAfSMLIWfXRQMJNGthejYC/3qh4QdZEc6YbJpl50Z3C06qf82OTFLIwLi
IpxigshJzKSJ4LuvkRyUzQ49MOAfiCr2u9SRalOAQfwn7+M9i7cWrFuLU9FH/g9DmHNffXtHThbZ
3DVFGQXZPFAkaxEiikbemwzHCzu78rVn1xaoln4f0ITP7AqrcQuMTFSfTfgXQANt2/Qt4y+1NaYF
Wr71HcgWqX0MxS10PweSIXA2LXXYTGwH2Pybr46DZO5H/WR+p4Z8rzh6aNPWG+8gWcBSnE3tvzfC
xo2BSaIZ5XHonKsFOwZ1OJFyuM4jj+RKGB0J2qVUx/D54Bt76qGik+5wi9vmPWTu+JRrTBQRMCUB
84y4OKb1tUTN5Xrcc1Q3zS+qFtvjAyDFcuZpn/TyjbSGqz2OqCK0ipTGjpk9oZ5u/LAJ82V6aRJE
Yns8CZgyB/c7ztnWNBNr2pR6AnzoFH/PbNjaXEMrC1GeZGufJtem98UtVGZrpve2Qx08/mZI9nLv
GBifHrQtdit5cuxrUptAKpofRranV/XIky68xQAx41XjCKqyF5/GMMzXqma06q0EBYsJNW6GXY1j
reyA0+JTnvJ97d85VMz+po0PfSAoyoFDJ1e+wfZX/w25DiUAHtaMJhLV0ptZfyELpb2LWoaL5ToZ
m42LrtZjtpUzbg28aqOP5k4PYlDQeGspCm3vXSPuoTFI6wiXP6FuM5Sg6vNZdzCDz8OU2MjmOhEO
ZHfWv4Hf2fiZLPMAB5h51lP01RO7l/A0jnfZPmTxaRTeJq6/QoRSs8wQJDj/ipBhnZMOV6ifCzPr
L3lUnuY2Amx16dLwrYmRyQsj/Jvb5FCpQEojDt+MHteDDwTOiKwv0nlO6extYOxzsE28OM+ClCQx
UEyDdkbMgL2tJaEwcqgNE0BuCPIYIfQ6Sb4wO6xFLH7VPDyL19LyyPs+TJP3n12sQqBnCB+7Qr+S
Ngv4OXOIaIvit9Id350GEfD7NH2U0R77myJ+OZ9mwLSvtMtjxeDqfxyd127rSBZFv4gAc3i1cpYs
y+mFsH1t5lQki+Hre1UDA8xMz+C2WiKrTth7bTSUZ4OHycRRNujmU0TpT+zlIjduWb+nRxTolylJ
ScwEqF58UxehormTfLAlayCmRfXt8hzyfdXejVXEQRicsJH5PtbZJuw+um5eGl3BZgKQHUMjnTwp
x/uotavSvGctXHdG6dO9QRlTBmzwR35zUW7dWpHwP4rmEwpkLRjOFgT3avbO8macHl/Mcbp5kyUV
h9o3HFWmvYxvzO5S9eLAfJxNilhFNmF287SX5nOi55iXsUu13ntUsDQzFSqoZAo93zPi5FwS4qtA
Z4/Lsmfy12boPKdZ9a6QfjL4ZBZaJhivcuNAXf8cGa8Fii2diBYDn1nmtRe+shJLcaRBaemRxhUu
/4VqO/YxtBmbYL5AudR97CImT8aIhTJT4gwQqFFRL1887jv2JtNbhX8mBMyb9yqNZDmbj1DqS88t
XtQAQOWFjjPju0W4Q+AwMyiZ+cuFde/YtpkoEn22LilqV4cCJxcCKIazaJp3M8VHcVP7XvAGT53H
7iZYq89e8PcbB8B5SNoHvJiIE7j8qAXwWWK954NuHVpeYLEKX740DZs1JZxagz41czeYGom7Ue7r
LzjhCz//bkr00+WJjShxRqkiP+0SQ7DZdvZU7ms2VCEvklGm+MwY7oVEApo+g2JVJTBFiiQ76C+f
R0Uy44iOzhBhvRXrxA/OxkzIvY5RSVtGjCv9OV8NbDe634BTUUHngaWYvK2B3iAnA8CCGDuiqmu1
DRP1k0ODiQlyw0SbzogwCe1hSXSiXnIPkRC1YX8bSMJIB1h6FA5MB7G69Pc5LVWyqLpNe4d/xORX
ZTtm2AgwZvXs7SNlHnHT08BkSaDlqYsazElzMXrPf0IQuTcxAiEicjAF9++aHQBg7HIuvEksNaUI
GYbity7Iv+uktZINCC8Yf1baLeu4u9kWbUbaxleoMtQDDR0VgwxOb/aPEqIbk09GOwBKsQZ7fr7B
K1N54H86RqA4a2PvFld4wdphT6JQhF5CYH2x5dadubQKdEKJ+efYfPVdP72QfMtoQwOpZSEsRnf4
FEmkBka7jqcSoph0aIaY9/sMARft+0A91F7VRJ8F9ohGzb0RLEXil70Y6Roxyk7oQGkEo3F/CeNr
DewB7Sq8HHszHYV5kc7Wrh9Dz7os2GACiCIWkKqlsneTxoOQUJcRREXhobeMlHwyFK2twx0OlNZK
xb1Iai4zsocJn8SuTM3bP0/2uExYnmS6du1D1nxJck3q04AX2hqaY1yMx6QC+VGXoLbYl9YczO6N
B5pf0zklzIMjW3LDk9yL2S+Y+Yo7k5aEC68wnjtzvMpYwYfSDHocnRISsZIqwQCrDi8I5gB21764
Gun84Y3aexFtjWFgRGwOC7NriEkPTrEbvDn265RuMqZuRRIuh3iku7bjfwXXrP8xZshCoBovhU2S
JJN/Gy5uZc/vcoKSQEkj3ntGCK8FKcW1z9PHintMrgZ+pWZEXZz/qO8/Yj3jGY82SlA9WJseVya2
hpKTpo7bU++4PyM7BhPX65SudZH/DCmBEn6Gs3sd6WBxrOrZI5pBQuguRkIQWJ/lI+HVq8jh+3v0
dXNzcP5yQeVJcg6IlZicnxZBdS6fRz16lxYxCCyQoS75+4zbpAYKby636b6Gae4V4dLKxV8BZyWd
wQS+BNSCGm+i/TuiQWIOipovRQWE3o15i2J2xuVWt6nFcD63TXVBDL6JWNSwbF0WlXXXzbd2gg5j
EHBa/Zn1FvVdj3hHQTUlawMfq7W56ykzrOSu2t0xs7dI+L32j3j5J6AviblP0Oob8giwNxT83aAd
+t++wNz+HRUUpwyUA0meBlj9Mcpvo26d3dq8h+7MOCF5KWtsiB2sza745xJ0Dr0P401MjjUEB0mc
TcGOwtsYyhiU414ZSYkJkdcyXbsVfbrNArlLc+aDKDC6wT3jRVuOMzuwHuggnWwSAfnEcEVVPZ0q
7ZUVb1zu2NyZ1WaI+CzabxPvCpaMfvFShiZY/+rUBTdPCIw9UJ+pqzRAjhP7D6tclZ57D2uofuE8
fYgUeYln7WNHGYTJy0Dq/RgEk4BGsNwWS9+JNo7pEfQ5oYL0/hkSWGtwb/SLA24b1qgSrpUETHhL
V/zTGJopqhQbF0/aKyVYcfgEo36O4wN/L5Jx7XXPcITRT8A/7qR7By3VfiSqGulxfehvRfOwKgJj
cEOa9AbM4U1jR5RsRfHcgpj0sxDNE3pntGRt118kiyJvEhhTPyZ5MUcIn2AkZgSNB2BbZJKLTYwe
uP2XE5VAU04YBApapHx3PaOGIVTDASMApfvaxXie8nPPkk25O01dAgXkFxw/PeqZWEkq/BoZPkkC
pCk8FZ63znEF5IH2FUflJm2cRxSil+95oNAjxoylOk8uXYQPfZN9tEW8C9jo2iOZQ1DSS1pQxC9d
bC28bhsY6ToNBD0e9Lr2nYxQnPCCtQcZevTIMd5zVCJkHBu6sZ7GfINxxfF4S3knk49BA7DrNce5
Kq6FU8OvLvWriM13O/2XmRHxD/z2OkDjWoMmWH/m/Z9XHFwNQy0O5NwGwxMGm0Dw3jRHG1V3lCCv
nAekhzmAN5SFHYUYVXc8/gy4TUUTHISbs82DJtsufH5Ku78HMfqhoaVewbRifAYaXFFygoh0XdR8
x7O+0UfyxSZziRAEAUK3y+mw5Ex3jrEMUeGF5nc2CMptaR3ese2UAxSjhBWhj0ZPrcg9teTUXsM0
3820bzzijKGhz6a7hEQ/E2RJj2uowXfKXORf1PSrnmWA1SgEHh5U3Ohu+G0zPASWgj8lWywQFD1J
4RwsGH0lLuDwLe7Ld9x2Ie07frQesTWL42EVajsHiz6ZsAhcL4VuHwzt1GQ/rY58rDnmXBupbyz5
2YIGJycz4naAWc9UQhs5htOjrhtb20VeyTBUWt855u1kYOVHHFcATvDc+zwwZKQksEolftxUxktE
iQx/PXQt5B5wDztj8xw21JOWZZ/rqUBIDud965Yk51o2u00kf7BRSKLRXXGCBrVKw4TaazyPPf/n
8Hdk6W+r05nxPBky2vicAuEFjpie46n5ygMyESP7mmKMpF44Kg2DPnPF9VjaEdEAuKaSqAyxcvT4
uWMCE1nBX+UVS+msJ30dtu+lC1KHAanB6LlAZWaMDuIlXGZOu+ITAwLwjq7C8tUnOzyV2GKZtbgM
Cxgj0BvEBwOJF6t5yU9Uua8WIS+BTxHsHec4v6Xl37G/s1CSr55y8Mm9sugmqbYjv+w0+sk/t2X8
0WfatgdJ22x8iea267cRUpqJ0IaMzzpP1Uk2ybJyAG+xxQjoIfPyn4OXYcy7Y801PZbOF34vgSWJ
2wUBgHrygXgwNzbR2ekozc3tBHmLwTKvFFjC8k3lK1QCC8YArS7GXkMnIN8lwlf+bUbwE+DETSiJ
MtDhsBCwiHDs3VPNXs7Myd2fel5oArq0WFGr1xiwoE2Z9yrcFyrbGd+CwPyB7bpYagX8ovmLLAdH
YF60t9Lmjgd95MO34y3qnMv/0FkMOP5FPbZoWof83QIo5dEM2krZ7i+rkWOVzsm5dAgSAN6CqIjj
jyL463o0rmRdi58yIY77haUBEsSzIInPhcRDItHUxesAtiiTANBZPwklcU8IgW9i7RcEEPiKixWm
eA95/opJJcg+abgNpozks/or82+uONZhu0taerhk2kRp8+m42jOTT2Qw3r6Pqk0dxWupIy1GAIJo
mLi0RRVmmIRIGnKo/9qeSOM3pgDKbaOH8cKQf2CzVW2ARNj2vjclHldZYggEP/At3JK8C9qlNcZk
gpngvxHFKKYVWID/jbyzRWPtkceZYHowxwFiKjGF2W/1MIKbHJAaL9AFUyegQGmqe+2ukEwaLbHQ
I7F05mtP7q79R4b9YF6UfddhuDfXE4puDpPqkHUstMgCLrJlgWdZeoJU9k9turc2obzsmsji7A5a
hD8UJMS2qv/yNF8mImKuaW+CcFz1qUE4NAhtJtsZ6t/a25betuMflpDh58ga2O/tmPB50b/Uv2hJ
+9CNYuMk7UK6x7onobd465JDwKLAtU4p52VXVW9kNg8hiRmctKZ2N2gqlZ4g1NPNbM7/j3bx/cbR
wVR4DdTQPS9ftNEtUlG/sOy3xJm1P473E3a4dI2tLmLUi1CNiUr0p4isG4INwmAHtxiBiffDQJTw
VbBjWEgqSjIBQV036q+Cp6vmYQerYJwtPgxXS1de8mPZKGWr+lQz4b3zzSJ3oQRCnvE+2TjFm4S0
57Pi7Ip+P/s/ySwPplp/sy5rwWtYOvBhNM0+Kx1Nw14Hy8VH82SN2b4cZ0y8w64ceT/t4s8I2k+X
fZhaDszKdAndC5w7msjYwoEP0h1EDtJrG5VzZe4m9zkVr0kLL5yMGRxp6pkssnaJyG+NkmkJ0phq
kJKy6tbh+O77pylmZsbYPA6sreWzTnOxx8IIsQeMZCXTXXz8uXfrEaz7BZZWO073iK3XLeerhVZM
m2Gmddndn+A9jCkbG5NlG4qm6qgauZzXMTqIQnzSq2y70HzxfYhRfgV8NIUC8hXK/jO0nV3U2Hst
sl9xhMJF+WuDjUSbqKuh7LfiKKUgImodjIcb3i33AHAs1uVhwuI7N92Hzz1Yi/zQkyAYhtbDwY6W
/UOZxwQ7WDWVTvEZpz8iiG4AEFkO6GRwjxJnXbKVQfLD9PYVBf9f0xvHqtO3A6rRMoCpEJbFuhLj
muxO6TM2dRAPyOhXjviPkgg7Qt+vs+THtbANDFWB6mxZEn6WobFsWqie5apl4KG2W118msAJ27wd
BdaGwE42IJKot9F9peCL3IDEmy+IIBrijCp9NvqCYhNYEEQQHu18WSFQTrHlWMi5LAWODAGl1Wi+
OFXrI6f/Tc+JeNCPtvk9zu96VK8cnx0OGm0NbW9WgWUhkaUw5WqC7OeCPJj8HYh9T53WCUwkD8kZ
Tt6AjLGBj+kBIYnL3xRnRXL2mmYvJhB21RvcZn+gYXfWpQU9qvassyjsjSEAV/YIpZisjeg6wUIt
GutfK/naGBKlw8OQ2qaBhdfP0YJmCrPUIiw+Jf6TOORcrxfBnuczZSudx/1Nh5eqp5DrWZpOLMGz
hy8s+A5sP8ZhndcaY3OAxERhjZO2yNsdwiCwIVirVZhqxxKf2lzPXhQss8+/XA0SKTMyvTiO6ETQ
OoDpSQNrlet44ZuMhUBBPpgaSMSHHFubnksaHezAyBaYGc85ap3kz0H258L/c8jCGM3+yVbW/AYf
A/4kE3FT/VpU7t4hUKdBF+VSnjIRXbg9S33iGnJlNGHCyBicwHtZnmdIKKBwJfSNnIRkB/W1zeYf
lOeigFOU659yehilv6zJ5dxnPksiZHQFERTJ11h1Hzl/20im6GizSxViqMn7Z90dT7lFUke/97Tq
Nar6vdPU64rUUdSHu5w8hRn0jxlj5Wyo4WER5jD5cD5bQB51dLrWb9f0DEGLXUwL2XkZvMKZ30pB
u61dpU5OHmUWF+pXIEanpL5sirdKfts0fPuY+5IOMSMTpd43XOtYp+fDLDehuZHuKhCbBBaSQcAl
xBUTscmHlOeU1a5GD+FZD3XpRrAmHF5umKp42iicvkVWrOv46COvBuhXH0LtTbg/IeTf8hAg/kV1
DzuNXnNj733mhSZoMhcd8sTAoaj/kuIaMAkoWQ0BGSLHsfWWmBTQ5GAVLl/RSC9M0G0TuyJwbK25
HlnE4iXIs1snH6Nzctq3sNFeR9NdVwwyNZ+hbL4eGHQUnE2aHg5POitdxUhIvth/a+FJZ3YWF/3B
8puDhs+cziQh0yfo3lLmJ5rmHbUu3IkB+30oeeckBJGngNIqY3M5wgxUe/akaREv0y6i4J6FtSr6
+h7ic4Mr5Q0r9hX2OG5GdANkuzK7wi8AE6pgcs4csZsWTnh2O5yO2FaG2CFWMWP/3i8Gr0QHTfVn
HDuB4VwJmAOwbjJ6c0p3R7bsqnRQHfdtS1eLvp9QApf2gZgvpB32k/bpALBEUnVP3btBG8t9kXy2
FmhS1HHS2BPcmRWABw7SnLFtGOXa9xL2o4+O+HbdvQ+6hzGKUBZ+7JAnyi5R0DFPcnFo2GiNKmzI
4HAKxk9opfsEooxJ2MhX03ef7nS3uFH1+pYQJ2iGw8EZ8m1SAeAm4JcZns20fZ8Ff2Ses9o0tiWZ
FU6FP9wO92k4P1UegwIR2NscMt2Y0to0/jWgRMOiQUVilO6WZ6Ly8T8FOJ0aDWYV6jpwgx6SD4vx
D0k8Y4oYAawaWiSPKMwSSw/XUIvSj9du28SS/m3Hg1N6IHHJYFBR5IzREOgkDLxxyRZsy2UxP0Je
ljJ294Fz0gbAAzevPnfRex4b9CvWWsbmk3GzqDiZB+9tRzDRq1aWUV9jHgso12u79SQdmrtUz04x
oV8jDt0kJQmNnwQhLkggg6ue9X9WpwgRGs2XAXOFxFry8Roj3tuIvyQyMpQPA2SjyhPPtFO6vx8b
YxcQXJpwObjo0W3iHjSar3WtViqGfbAD53/lvW+heJiPOStJx9moZQcgvj49I1Oyil+D5bkwIBZt
zQG+broes3eLkZDHvj0i8mSSOzlecoWSQmvd/LQNNRAzlfxZSSTM+FlSOTDMrQK5StrmVLRsL8mT
aPNvFKS0m2rTqLQh2bUbCC232f0pL486BiCaCshejv3RcVbNotyR6LPS0YcPXyb58y7Erph8H33r
mL+Fh2cl5hbihUjDHW9zhAya2EBYyqdsVOnbOLtKakP/EVEvCbpYB3e6KRBzrDm7GcGQYsDYxuZu
sQZvXaC612EeVPPwZ7gU1ZCFqHErHQsxK/CKVzpjGGfI7axgPgRBVvXCVAujpnsOUp3neFX4+kZk
zTnVLKQIYlm3+imDQdSJYyQjwnVyzOvjDvzLkx49Z7q51XpkEaakoUUC4zCZ8CbjT/flJfF4h7T4
AXY6dB/VcNFowtGgYOnxgJrqpGb4zzpiR8snjeZn5N4JWn/vN3jBrLMOjyK2VNw2DHx2B2WRX0et
WwdGdJO0AEY8qIPJYR9TX2q7PnpufjA5wZJQO7aeu3ZbcS5YLFrTp8PpaqA9i3qAzBWGRLOz+oXh
DTxIE23PzGHe9rjhmnsgBJZHd955iPkH2Cij0W19RDsEtPq3IUm/ikybnmJWipXlo/uLYRzZ9O1m
lr56ro88Hnt/Vq9oIRh/etoX0bKvWt9vJsHOnUPCAgBsHg3mg0TbG3p9EsJ+ibkmjehcJB5rWnQZ
InkxwT0ErbuySON28djkI2jn37hE2oq7XQ9/c6vbI8I7SmYiGgpXZe5OKJbtJrsO8fStXpByoAWE
vlQGXwR3FCxcpx2r4lPKXdQg0fUD4g1L7bDTq+/BujXdtBwGutxxkxTdZnRfBXrrTMKzrsjiRNjS
ip2rB0ePuVlMK2opxWBe3FpyAA3WH3SqQfXuZ68FonjLviRQaHX0AfiY18K2MKAJpLu8b30xPk84
Bzek6qC/T3h8LOueVN6iliGOdnyc3m/rMtSauBqQ2vbVdXD8TZdOK9K7Evb4nX0cGKxIHK9DJTZu
BXMAaF09AL8gG7tE0qe8oS2lkOswJZP3hq6/CKCtXKeeP2ZqmO9/B7AD2vRqle/C/OZGus2+9Rj7
v45LajQe+vw+pjWOAH3FRsyJzY2bWbtxuI6IGwKTcSJxmGxdd9jFGEuvhN4DiAOdZplMCDEfFQwA
G4IQubR0VWqUNGIsnlt+pPoZQMKiDpRbC/cjPPu44wOyveetjprgVAM7SpK/EEUYHNGFxx6K3K6W
m51NaGwj6F7Vdr4oMW4XsI3bmW52xImIEAQnlEZAVWH7WFXpqI7e/NuwL560Zh3hqnRMdK+/WvGC
f+7JT15/3TRaIvNfoQnmSXY4DNia8/JfGzaNInhrkh8NoEd8V6Wqi0MEILynWesCBvHkH8Fl1xXj
TUC1OcW/Mq/iiyUpTaYM/NqXCMiGA3IIlXnqz7z6/d3oWaiYBdd9w1gUQ00zb8ij28Yt0CTJ9VEe
mQNObxjEcPjipzYh0cXBsspGoEwvSvqTejfX1bdVW52lTco5m902sJFVMgppKJEEFU7wpztvjjYu
u/KmuflW97ADmVsdjfmEdXuMvKXHXTBaUAqGj9hNzk3JJsD0qk1D1JPAKad+4zSeYDOdGZ+yaQ4S
ssSncYV6cCHRIcb3nqxHZqo23LiOFa2JlBqt41AjiMCmgYIsjWN0S/M68OXGq93nvvU3bYIYMf6w
GRalfBc2RPKC1x5hqZovzZ1YIkkkaOXVZVtW/B98c1QrIYGCKmQBnstXnTvBBr6nRwihEL7kIR+b
Maoa+vW48zO2SCYKlCzf1a8NMnIT1/OY0nhp37LGI4Xg3MenYPeHJherxCFVmfWzyJ8b8jFpGS6+
y//cK6N2sLIojWpcCAm7iqZAZS3mp/DbIz5iAp7Zv7Mym9xV3dUvYnC3cyzWfkLCNvqqyYjI4oBc
C3uyQOFDsC7lYbXWURqFHU2vdwz9e2HAVL1XtPU4FiccmpysgNsMytuRyiPTf4fsGPJcY61lvqvC
RJ0HmT8Pws0m+ZdED61+rSyCuyG9cR2a/D5lVa0QTK0LEDiRMe8oLtSLuWJCxU7SPfrDoeMwOFEL
+ZH5r0iOg2SAwvDIiMXFY19ZxowFSDhAR/zULnQAeV3NmT3MW5eI6tJD04Shn/SmZZe9JxHEgfhF
+RiH9NmCJpu/IG1Ar5V+CVRejY8gHSftxIpMEuDrIJ6HedPSriIpwDnAkJRuvKTc96FkJKavAr3M
6pHqP219G7F4o6JaWIO7ywRzTf6z2RhvSswbUs/IcAC1lq5gAPrYzfzpzYm3eflVtW/B6K8zBQTn
wIwvYfpuMTzIk7/GitkhsNZAVqAxhZ5b+GTtLTfyF7bi3HXyIJv614im3ZC3HFa6OOrdyC7GOYQW
kQQeS0+PdBhb/40GlRGIgX/iXjjzLxIUJgTIYfUxIdgaLNrOiJVnXr86c7eOO2rfdFs256H06avf
y0BHw/TDWAIRc68go7UH/sxw74p5m0zs/M6m0bEHlNeqFvvakifPc7fOpx1Ve7Xbqmp/VxZARSKF
Zr5o2pZxOARinJXY5HG+GIgPbAb/KYgQoaEWbcxVRbk0iW1KUeQwJUAi9EP7tbQUcFwy2cqFihH6
/0vXIuDfafpBCucWg/x2DLFgGi5XhM2ggy0/KTEUFaNJmDIuiiMvKMQMQckHIa6En4Kgpg7kppm9
a+MS5ItKCBR5OTPnMcXZGWmnCtVbOHVDv4hauwW25jTdSteic2PyPtdtD2IHeVtLyoc+jQAnuotH
Uz4HJrlQ+TNetxQGm5EzPn+JQV62xR7G5xYC1qUPrX9J0bynWrGpQ76ncdfceiSbug51VYK8DZ9t
fyLwISBPwWRTbZvYpf3cj4j+FbfQEnsVggG7ilxZwqvnW4n0PZPOYk5fFOnE0ogKY7qW5M6n3pGN
4OO1dPD9kLWTk7rqD8G7+usl46M8+PPz/KAXHitBkmkQ3QcaCVQQ5gNk4f1Oqfw9MN46bVJC1f3U
W+up+NGG11DbaqBXgozvDzsaRYU2nCel6DXCiy7cvySjSzDyN1nbmyLIDr2Fxb9Ra07YbAlTlD5f
eUG21Zy1+ESc1ASbHiSjVcFaK48yvaFgNVjZUnagMUEIgh7DLWC/NNOydd5wDKVVuZudca3KnMwE
Qa2VP7KJtt34ydWss8MpG9ay0ryKHBx/U+0FZiIPgqfPSWUcI5yL+rQLQDVoENolOuHG3OYEppor
GuSnNnhlyeGhq9Rm/qzOO7VYJ2Y/QK6OCwVHd5EYZIkU8JBThKjdZhBYMPWTHZ/s5F7l8mTSFw7D
qY7Pth8+8/xpUkV4rMr6N4dtHHckEtn8oz9wuoRscoL2PlI4GuFbA95rTOKbNRE1z1TfzhkP+M61
y3+ZYlHIGC9zNp3B/vQOuB4Ppx7ZYVRuVvhbQaj13vI224zQzchAJF4IxxnupkbfvA76zSULWJBP
2gK6Y0kKvtnA3eFUYuXG7gLVOr6l9II58wnbt3jLHXPflezH5+PAE4lRc+vpoC8Bqebtu6Tcq2DQ
SW6qCUCm5STbIbE2RRyuQ3bADllMHflP8eiir0HngevcwkjVAFhwzpWLyA4dSj2S4VAdYnQMFpMq
C40PlW1N8Balz5zH3P5UFBM0j+Q15U/IY45lsHjtplW635m5aYJongOGnVc0YF33Tj0cKGdGdEDh
ZBpXtUmQzh+mXn3yrlnNelozD+qoj+WZey5zgiU5fjN8cDcQ2zHhHEFx7zF6TRli4DVO0ruFFrO7
GhpqLgc5i24CRrrG2Z+F648HigkNv5vxCVlv3eI7LnAhqi6x5b1yO4yGg7dr4mBNBvzWo9CAZAhv
ykZFW9U2gx5GNAXeCzt+zttiV9vapgyGq+rb+IMgl8PL63dIMckk+CxpeRUJsD8yh8Qgs/IlserW
b4DyDUfPEm8Z6TMwktTtBnlOZP4VTaoSSK+gaW0CqNshLrg+CG/pQNQMe/dhXvMv3/qdsPwmaUFV
S9tgEUNcbnv4wwFpKhCdFM7zatbfVZ1xSJkHjdxHF1ttmbwg0OKb7eea0QWhVU176TAqO+iIuvc0
cI+50wMfCHcaRwZ7+5brhgmu35hEdMhtQkB4RMTBH1O+eP4pxCPjko9Q5VsGHMSXZvgpFfFmshic
VYt2GlZBty2hRoR4hfOvzkoP3C5KB8+tkVl7dp124+MfRnLe7gVG08YP17HkASgI8FnPPDq9Gx6z
iojQSpZ39kZ5O3yIHlGyERy4K1mhKqs6bFW2tnmImIkUtYzulRVn1H2OOfk5Y3CII+b6idwHmbzM
6CKy9gGSEVUNg0SIOrWdwBpDyjliwPBvXdUdeqPamS1GvaEjIc7fT53Bum5kpP7j6qdxPgv5zpN4
bqvqlNGnoyqdxsucfY2Esnjh/GLZ6Nnc+CbfPEMpuZ03URO05qNrZxIZIUZ5EhTAZiMIdUf0xLae
tTnSCYq+njX+J9ARRjCFaV1zWLaSj+VjPOz/wZ6dUoKB3qyvbG7wKaYLFjhNd+2aBzdz/n9g5HnW
35XYPp3AVt4MuC9tpaOR5sJ38VS9JumFtXw4K5e19sX2H//f/49s+otsaZto89Yf7JNhxGfcScsZ
8YM+YRnaYImimuaDUC9Y2s4+96uYIgk8a4oIOT/lIiLE9LvqkkfkMPpJylOUJX99RUOmJoCRy6iF
/CLCRXp6Q7fymQWfI5+qqHHpwk8uFvSs+0zE0Q24XKPfwSm2IBG2kHk6gpNosNm26khqPMaOMecE
Yxr1ce910QLMJih5IhI4PSe0EIh+SrSYAdogVRfPPYO/6XeayMJIvzz9EjQIgN0vJh/KCY/oZW0P
vwOrSo/NYMVbYPNGmPDzXIJ1XNLBK9M/lrg5DTc+scRpfGQnvxqs+dZkh5kwelLtGMiDBkS5TRQ2
MoUsRk1sAPAJmPnOxx79tM+8U0MOk9QgM71zWLyw6EnwsjcNpRnp7jQegq9oHNl4qlzxEtMfS3Pc
tmRD1Jxi7yESzzoyIMWAdeCeq+N1TUgv+igjHA9JyY5neKcn7JC95dbJ0pINDOmug9ESNWvb4YUx
naPplC+epXODogk29ka8q2k9RM4ylqyCs652bMwlKz7bUDEVqEnDZd4aYG1JcpWxRjhah/rJ6a6C
yAxjypZ+2i/Y4q7VstSS4daLml2eMBFqp83cQxXrt+nETKmktUM8i8q45PwMAJI4eDvGVdY9Ei3Y
Cr5AQWynABLLz+gVvyl1bm3tpHMBS/yUFxHO9xoNFPRtnLaEX7l8wmT6miMl9mo5jw3P2iTCWYiy
fa8pGueuP4Z5jlmYTF32PG7wbklvmSEfa+xiVcR/Y0rlY0LBdcGkRy/Ae+CELUPKkLB7UR4NXb64
xaWi86/aZumDbs8iaAf21k8Znudy2zM0MqE6uwxlqSzhkngw7x+gg5KaOFL83TAygwVOeOopMHf0
jTzJFmwKIgWenIE5l89mWLB9cPYRuJ2ERqKe2aBXxB6g2UcKa/NjKqS40SPENFJWHSOqvT/gY05Z
EHCGeCbJtUPgdDT9R69B0uLz+EvkfLkTvyEiUhWJpOOZeijbXYRpQLy4o2TVou8R7zLO/uyE2IYf
TS9OOVL2hNxV3RiZNfdrU9rrsDLe+slaBPND0hnPQXvoYvcwZ/2GIMcvO+d9x1emsPw8qIxsVhqT
dXZvY74Vc33KDZZnm5iOcRQTWIYIqB4irQQsA162FOi3k5CjiKwbAJC+snT9Znc3TGH1U89SCpWw
bBFumg1SrFcvvKQMgCg71fvcntFc4dxk3HC3vHaju/W5HxRQhuhGaW3p9fHpwDJyvf+HaK2zqcvv
SlCSWQSqTypqONSBewdH2+MYwi5XvvjjMZy/Mof1i30VpHHkLDM7vAzS4JRSpkRf7gYnAWs17ciU
Sy3nCbw9KlpGBuCJEJH0+a8Zf4x+fuEPG+NH3VEBYMaCMc2y+M4iEB04632uLq1HI6Wlb1qHuF62
a7fM7mmq8cJ8NXRJhoEy7urC8bGRCApSqUCOssMRPqq4xziStPHPK18LkxUxXmifObQytFCG9M7W
NzgIy3rJSmXdj4xi+520xyeWOWmLiYqoQx1TQc+fJ6qjZbw7OPeUzoiqBOtpTL3SBt3SAX8+UFWO
Ew+tJE9j/OmAoulFd9CBLdqEuOfAX4eZFZ8KkE44D9Z+NCwJQeEtkCgqNIlhsVtVg7+qAr7kjj53
CI9qs5WgNvFBAQ0kpeBR5IjXNewMpD899MAA99CBlbU+QgIrBvu1zoFS6e2Fk7ykZMWCudDL8JhW
ziaJun1kTxtzURQN03432HkWIQBV/wKFfB161U6fi+eRS7NmaZ5iSFC/gcuIU9T9KufNqcRzwcYu
L1RtClwkTwlDGTBf3dLNMHPA5O5BM3v2v9Crsj+bYjyNTE5hkn//R8+r+uIQjLu5vyQtzqNo1fOo
R9bDJhhKhDHr3/z/e2Ood5GHpcghYYnrEfqEAW12ntgiMbNyPeT8DNImQoznub4iFcHU+sLT0A5X
S4JVKHuTfsE4pyYvMlZdJ5LPMF8oZg3sLIJ4uocDaaB2rIcf/4v/4+i8diM3tij6RQSYw6s6sLPU
rawXQtK0SBZzqGL4ei8auIAvxvZ41E1WnbD32gh3DDCYFIyV+KeiF+hHKK4nphRA+lxoj+D4EZDR
dDJJW/Ya3ijCXn4NJjy6o6Fobad8U09ViLwUv557NfULFPZJvk/Q/0Yz5gjgCo1Cv/jIQEhYfGwp
cVIpXnIHtiV0oLyGX4/acTH52XvSLnxSeOqOi+uO2nBi/6o7DO9Jz/MU4baEpVnWJu0x5fb5Na+b
l1o8pcpjFPPmgUxs2OOWTPtHjoxJ/rnBz6BByEZ23KTi3e6fCZ1Y7lNOIMham3ohADrFvZqbvbBY
l1OlCOZ+rfZBm4KsCT93I1hQ6Oiz1NalkY3xh0EOvWjNc8YDMpaAxXVEvZwrpV0+FhWJn85pwsmc
JiH8ospMLyA3D/GvIdERsRBr2LcAR2tMbhiu9YZE+Unrj6JOnmTLzpZ0lL2YWGB5+tYfP1gSqciC
v2U96EnLbQwZtylwd5xayz104GXcmy9/2xbtH9nkJXV7hbBFh7RE/FSebS17rzAYqrYOZ47IOu33
LoSKwDYfWUdUS5JTPXISM32HXr0Ih5J/ne9zBiI7qngZibzSmMHQ3LD79SZA+Liz3AJenP9U0NYI
vs66/cyd8tjR5LqdOqYzsXjYLXi3wrQEVw5OL0IFNxerQDohcVPMs6utlsRh7Z97a4b4SvONMLjt
a2glN7ToG/agdENNQe5xfMm5lM0ppzxHOOCsEpRcJeHeUz9ec/BsiM8dCAE5XJfRvXk8bDM0yBpB
GVsDKA4jiiU60pgfEPN2tEgMSLxHKC2h+PXuwlZFUsocS1a7InqzeAcThqmt6V49O1uNzJaqjLhE
tu3LqsD8oslfLzKOltcHbSFMEkaKDJ7JdN0uO/9Ae896LI4AaH0e8G4xHLDkX17oIe7escZmLU8Y
528fXUz/J67xcUyMTzBPUtYBoeKExqLWOQDk9Jombfr/nDMxANQ5XW13YHFMw4RKDbWqwxHZzj19
38nIJbGK8y6ZT/gfNxIuCDhnuA04JzSHOqLmquxxso77zlA8E4tFiQVWo+91xbjFQ/n4Z0AvZk2s
onQH73kTq4+0vNXOtYn45IyrnXwtfOESrUD3uuxlPPlMyd1427RFdxNwVCVrvX5lV0aKPSMxEgQc
+TwwVg28Xx1LMmM8r/tZMGaIlSC2U5a+OvqtxxUWQNBhhZPX3cpegoYC7khhbn1g5h3Dg6kC21Ie
ihb/kYeeOQgBHXkkdcxwXwfU07n2a9f1Vio2O5fBtDY11RrpTiz7WQHXfwBwtglhi8Qi4VMF1YL5
NUFvye8Q7Jr0o7Kf2YlbZCvZqN4004NKmjx4B6ucWa8xa53FzsPyycvpswDGdsP85pxAspnNm5t8
FRQ0VuCdzbbcOt4tWcaapGnC/iJFrI5hCH2MWY3XD/+g+oaREHdvFr+vi1F6js6D+hoMppc8ADog
CS0JqwG4hW+hEEBDJz+iUXvwnHuPap2FynlZEzZMbiPkDNikfxdj6Fh/zDycGjtRqEVMDHEIUTrX
Uqwlbl3ZcNmztSmMqzuHqefsl1OGloHCceBRxwhElsQyG1mm4kZ9KhDJ0yM6bXKzl44NxWneXgY2
AEGSYBwJtmWS7waBCItgzGj4l4lH3D2YH6hPEkJKFJQ4jgXzPkwa2jc6hQG5QI24ZNRDJzCPc1lc
IPtjhn22ymml8VQOOqtlmqXWg95Qv6Vsb8esuI5oFjJmVz5y3dG7tyQXRiPbWYK5kXpW1ZPwX2sE
SbZxwGaeJues7MOO22qg5uWO/L/exWf8gFLYa44lspmGpNZ6PE09kzjrizFNxn0W4SOwbMh9lLH1
ML8yKDSsU8sTO7r3qH4b2ic5frlcGzmqdg17n4nY0SJJLx/J+3p2YyTU+cvMSqftLznhjGalk2BF
5EB7oeRPGVNLuFNt/RMT1lBXP711CYaaXHiYxeqb188oWQowNxt3xR46wdRoRNu/T8UH+NDOIpc9
nJgR5X3zmFozpEEqwF0GNK0zbpH3XHFoL50vpVlUfPQlDgc/CQPja9D90zyQPZVs3Rljrf6RZ+4q
UQSnEi8YnaEExPY/cmQIw/jomb00TCSk34UBG0EDwZbhQIWdOrJ2xrBxtw67JECdyjgb3cVlMTIl
pP5QxwUkPk2YdfLtMnxpjR4Nowvchmls0W6NI4cvh+fCRiyIOAloGJnNLgipEuwvZVXJTNwr40fd
N0/Wkhsmkgs3grd1mp2j/tcrjRG2/poMSddMWd0yiHN2Gh9MEYEO0HhtgbKN6AEWoYDmp5wkj71z
YiVkwKVzTh0WNbYREjw+hzf/m5g2B0uYMHc9y1NYYMXTiE+yRd00oYtyxp7l1O+46LtB0fbe0adG
WFPhYdRYRInC4AkjdzYmk8jRBkIYdwg3nEberIaGZdT2lILCY6zCoAA/tiqmU4GztHbM97RncuJ8
ZSb1CrFmTRr/tHm0i7WfqAewiTKpMzhFKjj+zcmN/bCmJi3uCJssGvVpNEIgkitFD+lkx8TbK44I
IlJmxj/weLifcMyQFhmA3mvLY6qNoMj5NvO/lJ3eYBknBbptwOeYQRnOum8gDiC28aNEn236g796
Vch87VJg4d1+UHSfgfkoB3x0zB+aAd/4e8U4omPZlOPa0+noI7InK8bzabPmh3YwWtcFxgmcQ37I
fzDNP2JV7XTiEVEC4rblwEMYjBZ6kzL8HTAIRM6XaTDGhGOeRPqjyN86ZI30n2uBLT1DZpkWCYvq
7kFvX1iz2jkwJHAlufFB6dmgpGwb46qBZUfCssr77A0u6M2YiCgGVI0PhbZQIvsxbsLF5cnnZCj4
OzOWZ676gtcm6XgoOdp8vgMksm7+krhsCq3XiBAjI+sRqMxsxILTFHVbm3RuavpA37FgWNt2tU7g
8LX9Zvb53XkKW5qIYAa+gbpB+XI94AYiR4FmZxFJOqucMVGt7t2H9BUEKNI8smIDeWeVWiSgo8sJ
y8VmSUcAVw1deJKANYzlFuE+p4+xsa2eKMb5vOA+lMIBDEISv3IPTD0IOqxAC+v1ORhpzF6sKuL7
ACgzWhtpBvvlq61hFKDI37rctWp8Sjjco3GfKB+uzTVAHAc3gXgxWX3Ptrdr7Uc4hUKb18XM1Ptk
DsYK3wzjEqIA2WDn+ctyYeeMZ1Jzz2jlQWd8BngdNRxDt/LbXXRdcXRInRR7OE2qAISUZo8kCKJG
IsixOBr0nL239xCqBiyap+kVR1zH9dlri8hg7xJF3YBvj7WG43Kh+sK2HxHcLTp/lAnddNBJ0mmA
vDhY58uvFqZ3y9ZaahsP/MuMZqnlSejAv42pug0TJwwxWVrMuQ6oq8PW1rugYUuCWGjOSXFZlpKu
e8KWw+qxte8GPkZsOzbzPMbYcXWccSCzzdXuvIYD6hYWNytzbk8LJiUnz6Ab0Qn2yjyUKDz1pQCe
cnwqPDhBgye2osoGK0WGyKjWMQwRNdUPGqDzVGNoob+3PkbsJgKChP5/UdcuekIWdepSxNWeOG6r
mB8WfubEcZxLBEDYh630IGeci448+sWL1ThHvIDI4OWmSemFJ4bD6B8tieQDzKaws4Mak/dSjVTH
0bqiGEoaQs6m5wp7VZDCWqbthzlzxyD1MBRvBhrzWGf3Rd7V4sIQBT5ZGL3Sp9IgPpzTePgygXWN
Qfc/ma0t8dmNjAsbWAxQ5Gqk26haF1BY8NoRA2lgLKo1nQE2HSwYr4oFmmpC3XuDr8TTgzEOSHbH
6tGC6IurlVXLtw1UFRRM7vKNslzVzBw0cn+YsUqMLLY63rM6IdS4fFPghnVcu5xd27FxQ0AMBNEe
GyNDuj2SCExujE41hRkR1UVJeJ5l0LjIW5sBKQAFwNqYTXkC6vmjRi4oIBN7ippLUJIb3XxKnOcC
a5hCXQrtDvzZaz/IP79On2r3XWOH50CdcAgTmnNry4FV25jGIEbymgi2zFUWHPj/vN7P7Jfosj9E
XB4sqlGr/1b6uQhwC+MIApfJOAfqPZhHodWgZc5ZzLD1dXH3fXjj2ySbUHKYp9NHIu9tgkHbf7Pl
Uq6Lc4+kMoVhn2A0smsNxcurwI9POMnex5ovFoMU6+WGOWR64ufnrCIgF4z1xJgG5Fzqo0Wk4SIC
fWJ2HSdvzdAc7dYMkzR7y6XFiAcJB8cebHZ4vFvB+zAPfF+5R7vBJ4iKC4rr1qoQJvDrmV49Wyrb
GjJ46jzv8SJ8XiujeKsGqC3ZVuNIQHCVEdLatiR6VPHKLrccp4GBZhG7Y9d8JWlODti1FDu726OY
cAHbutfkMYcOtdQ+KIqWoOzO6lcG/lgI7A+lnm5HWXMzvxmcXv2U7pP+i/jgqZ0uVSHRI7LcnQEz
dGwfi2wPxNUtg7A33yrG+yW+viWDWtkLQYKOUNpr86lEYT9pX7nVrqVhXkoBLZpreIFvg1v4NxjN
oXG/yvTJ1xncUrOw/fJsbKLgeVEWecccKbh0vqPlvwASCnTTKgJ9UQT5m8eSbanINOfNM/7VoBQq
JyL8Wi0aOdpRoCkd7xLwYD6Zk1smJFsb687A/IR4PdGCvzrXduRobLyXQQ6HMvHPEq6eMljeT//T
dsDGrUDrr/TeDSEPGYG9L/zs3ZhxfRO3UfPFpn51jvWBLbEHepx3YmjWpmVdRrxuZp3uDEQutThp
JeOceDOZtJuUu4ZVbcmtGnFaJKRwaMgL0pqBoGOEYrwWNsWRey4YPkG/5MHP2Dy3NHKwUxF8CXRx
Iw+fJtNP16nP3pzuc7vHTuQ/eDornzJM1NUooSXa+xgODK+QR3xwxKzfNGCyWY9RY6x6QAeeYjId
v8UJ9ES3WWctCgj8bgP7EA1/rTa71Hm4NGEUNXz96NHplseV0nretld0G0EXwmf7DET2IvOPpKDJ
biZyIsgC3VjTYcCcwoyzNjENyIun8p0GQCttrwJmimlnYe9CO0zZwTJ7pBR/N+PL0AeXuW1Dvfns
s/bBTIpPPb64SzE8X00K1NqzNjPDEmhZdN4lI8FFGwHqZbg3lXq08XC4EFxHedQKasOYDUTxSaxD
5l1qLz6ZIG0A9BTNydOfJ/pBW8OBgDqKiA/paGEAVFwOFpIoKhSQfaUIi+ojc/EmK1IKv9y5uTne
oyneyxl9FXWoQb0mmh23LI2qcfYpa5I0PRAyy2AC8+cEwwJYQlmw+uCMNhBGSu0kUxpllJkKhAzA
1GmRG/j12rXzLelxD2WN+ZvbkjvARyGFMBKWDZ5XAEt1+RuPzGFvE+R2PoBo/NMj8yChXAWDfYwb
f9MpY5vi6GK7ERrGW54gIQ/yG0j4iQhLq5nPnU7mgwIrSfjcJHxs/NvJLy8xsb/myIbDf5Ve/ilY
lOnY+aake+ns/kiM3wPAue2AQzYFYrWQJlv9MdXvLsAbGzIAuGuqEmApKKkoUGZ1ldBt80p86+AD
Oh/tUI7NinE/tfnSxfuzHZasFFhrrQfnLCMH0WJ3nD0i/GT/O1vNp49bvZwJ0Gm3GgbmmcfSirw9
aIM0wEIwcjRyvKZvGcPFgtF904tl5Qvan2oblCbVi84ftGPYiKiBNwAyGU5LgvFYlSLXZVcqhrNv
4iCl2LL5HFEwbP2kDv26vvnFpS/QKjiPefzPzTDBJe7LcVDdZbSWwSCxoPjCsG3uG4rQAf82VxyE
qa2FqKe0sz17d2iATugaZNonbzGjCnPEP2R+TiQqAHziJiaSshmgSIbynz1SaCG7nJecXpBAErAC
TQkjbX1xVxhw8omx+pHLPgvve+XhIMmZA1msgxkAwbCjnWRA7ymPB4sTMt9nnM7aVFNhf+pifio4
uCL3u2Wosq3M8qVj/Imi0pjdm1t8q+5PMIfszDthwbmE9C3Q13bbSpsuqf+WsDlwuttiB7FGzLlo
KHoVXUQMbMq0V5zR3ZNbDUznEUFz+iQ1vfawKXEWEbiwygqWy2WhDqL4diFa+5BzLFQNcfmZNz35
CtBvFOPzs4AUwtysNo5ubB2jNjthYKAnQqDDJs1pgK7sfK3bu/DK030XbIN2Qi3ES8s4bjAhPA7o
SmfHIJ/QPsyNCvOZybsB0x5aD3rYVUWwXv4ruZQShO29oBb5Z44/jrgE2A9oXx+dKoZDSh9MdZPF
V92q+WA5A1mWd/VuLrbMzSHYmgdFKFXt3HoVdhT4aM4ZSmUPzNtxiw2mfUiANgL2CVP0YcvgTKM4
RiLrQfcs1yksRjWiUbN4Sfczb6I1EBGCV2dArD6jOrVNuFrga2bcDxh7Z8oyi/bMnRV6sCY0qmsz
/poYcS3cMV763XGpGlCGSJD0sEzH0cae96xqqNpx12XgTtuzJJvEr/6Q65losNGwlXIX6HKXTnLf
MmQeyhCMtAmOfjEfRkc4P5FhhVMEO2nAbJHkh5z5GBLNmTMC1EKZ0/8wrGLhtWiBG/MqUpyYnBIo
BaGToLR2f/L5o8qeE5TJnjr76q8EgZZZsMwdBFLGHcSH4A1PdeAg+kFQpmh4M3TjO4s/HCyhpTo0
8d8IV9zv5h/dhs3Bhtzvh+2CjQqwmR/GqX52zJ8G+FQbhMJCXsEoHhFZfFsm4EF0rq2nhH4GX0pA
6yXmbIU/58kAMNEb96LgG2UWKbILq7Iy/S4VcRJ86Z37kbg/nCMrRpoOysCOaeC/xG7BwC08hGB8
Dyb1qRfnjBkiIIN26YO7W8zgmznZ2gQPsGxp2og5v9rYMapHHnzPOCEVpfTcKTIiCtd+97F1FfwH
vQUanWMNKmlNiOBFAsrJbcANQP3Kus6mOjGYM/ElxHxLyTJN5qVMc+zalIOu+8I0C02ONA8OSw1j
JbjaLcv9tDsAlgGWgipkRCcM5zMiIItHg80Qv1zBX+z0s4WQ37StUJcsLHUUm6++mDeRfOFfKznZ
s4kc3A84FgDbsFsUoBnyB8tz4JbGKT1vem/QR0gs67E/bB3rPnp/5FxS+fDC9e03m8QCibRNp2tV
wWk0APMLVsbG8GzDbXgYDr5+ncbbyayoxEHJrW2D1e5OZPxgTvQmxbxN/G8ytB/sHjv9hGGrWSIu
NrPrrHMsXu4EBWtyT6O0H6cK1TF7a0LnR8J6wf0h8GAijzImOpS6vmkMI+x1+cWa/0lnxziW9xRa
agxWt0zQelfFs6qbjRGpE+lirf/k0VHYij+8qbhBpp2OUxjVwEJTaFa+nW6G1g0bc1llSxR+QVgT
nONQpxk1Hl/fCjV3APvxxhZkM0qXHCZ7t6jelfXbj8wLIOxEbH0N6q+cr7a0uKMAjcD7FxNCHlft
8Uc+KA0L5vgL1w2ofv5b2zUzV9b0jF97qiAGPVFGAI+rM13Xg70BTJ/ZPmOXYR8jfl44xoM37JyK
fcLzAMXDS3Aks+4L4L16cXJZ4j1i6nHRWKHFyKkrGM1Mj00/YpUdvOeGsjZwxKarZl6GtwEOn7Ki
165SJHQx1+Gvjvxqmz+fV5S3EGWOK3dQIALA8bF+KcjTs+G4deiOs3xEtMj4D/1xxqLGZhHY6eQv
GnxROlCXqgnbBFGQdVIcC5SSwpvRVsJl7YBjTx1ahXyDd3VFIuW+YIWXSkImnSg/+oJJpYvQa8CB
ekub4FDpaHiLFFmPPjxoJEAwUNBNTAh12KO96kc2INBiPMw7wvBDu2w3PXMUJtUiiTfzeM5copc4
5UxCNrgnPFxo7kD/hMUcFPTYWuEArazQ6rUps08tDj64uei26qXlYmNwzByPKkgrr1dZmi5oayfs
SqQBglPCXAy1LSnwC7IgZxcQ9Obrwp6LA3uT6HhSnPLMGACcNxWwvdH7c6S9sSPdQuw6jpkXoo30
002XPHv0gGqOdk6S/MWleTZpPBMnbAZJAgJahxggXmQiXifCyFlSFGNtD1M/spqnHok0ghjmhlO0
6oN1AJ8+k2KVBQIL4W/VsSgV/jb2Fn4Q4DimPxZh9V0ALh173neMkon1jQWfNhisECFdqAzU10x/
W33hAs/HLgL1B7GOnjv31bGNr9hMGQoG9V/SL+tgkmXFi2PomzTyXi3ccI1VXys2cVZASlhabKr5
NE7ie/5fKz6jPSNTAw9Gp8XfkzN/dj5RP8uw1/oWRCAup6uXqPNocKP5Wx/pTvs/Ai8KOS/e7dz7
sl6GKn/TtO7RhaKynsrs4GfeWXOrPy0ZfogkPXdMmft275FzaJbpuu9BjLfuuqitU6+Z6ATjneZl
bAWzdQ/YsAYQm7kFPqC58naSA8CBBal5/c2kgGNR7jompPkmJu9jvA+iA7vsI3P+p5IPDdzCmEtk
X/WhdLnUOFbsjL+CNbQMccDr2pe3xb/tssnuQUHx1CwcpyGKd3kGOYm1dMFOou1OjAa0DtxrtCon
0BScmvJQUBUta0tLvS60ABOhCOKuB+cc87osGo4YxqRF/AorMAtykU/Js5xTDRHSkywPs2W+Wy0Q
Pewi5NVgHX/LeG/nrGIej8FbT+sQ8zKjIaJeF9Ndi2Ku7MIh985BUB4cBgJB+9hnvGuMHk1ooQ4q
yEDbeeKtitJ1x/Io7ZZN3dqxGHHIPYQDMtvSl9SGWooas7CRW8eIOdtVy3TY639Vwq9HVvokRiCf
dMPs0RUnW1V+GU6w8WNUm2z2myA9W2N7LOxd0/AsL5trlj1zxKNKCOhU465p1xnLxGnW36d+3qns
zdP1UPhs46yHsYkudvaomHc7yj1PQ3O2h/clqSFn4ZeM808Ui/eUs0oQQmoDVckPwo5IkEYIassL
Bx3tb2/uSv8YFAq3L3kktncls2nZwB21kkGcnX3ThD+ohizqmaqm1pdBX3Kcag9BWvtjW+UxqQZG
bv0u7cejWbz2rn9csIJaxKk3m/shptMOkJEwSRyL/uDjI4gboIJTCHGbXDYKVomP5EHBk0t/c9Pg
5BblUeLJsTqwwMMnLdW5TNRGOeUzU6atxJvZzsXzWM53cRXA0yLJd6RjiR5899HuqUJKx7kZcU39
HBgbIoO/hKd9RNOHrrnAyjoc2n52SOF3BzhFypSeodoannMs69+cy8tHMXTOs7tAWlUMDDjGXcas
1ObG56TBb/HI1nqK7unJpHeaMdKNxqeh9f9ENpHdx5tbU3vivsli72hV/clU5reaU2ZsDbOSluAL
zQPKFBRsxDxeVTLUC2Y0bKuRaxl+/JJ68ommBYanod4ys7i6Fa8I80Qa4PIonGnXXwqhwgDPbEUG
l0HUcgSiVDKW9GJ31bVnfWB/mQGEWRJDp71hkRrl0OpQfLB1tDQkf2JXlMmuH89lS7mfMfYbQqvM
1tJhspzmJFmrtdVl67E0tspnG0D7wM571STuxVbuD6SFF5gttgCWrQfKusCx2QzkaicMQPEhoCEa
22SlFVfHbe45rvtK22tD9tm7NWpczA2Gd4gbPsiR5AfPfE9m2MJi2nmpza4t+FxwOVo2/8uB3AmA
tGZN01sRBxZamb8N6HqVVh1dmpYZMKnbR5818AGuMTSo2W4aYHhLBoFs7Nweyxqfv6YYCA4/hRms
CwuMTIaNVRGaIsqz596rbKN1fyxXX0hIXSc1L4O4oMaEFmVoal/xKc8REaoLbBYTUVcegqL5p0Gx
GlV6zUfAQO3ORiHWj8y9ckAKxfha4UpC2YU551Djk0xc/8AokwjJ5ybz6H82mk3R4+OkfU6R9YMs
O0YuAsvaBqqGlHnBbNhIRtmNC2SjRfksGijsLhfhF1lvKMTpOGtaV/3RyPxNO87nAImAU99tJj4w
/QMbkJqXnBelUAnyL8qta+vP3zk6r7SYptAX9TN/42vkufhSiFiI7Vmn6WutjXuYbpvRnd/NNF/X
Jsos0V6Yyosy9LLrAhISPYl0uAFYwLmocKxe4ku8VEkeqq6+mzxarH8e3SFYq14wkqAIN315Wp6z
vKPhxEtfm7wasRx+CxxRniKLeI6ZfrMmipOX3JL3WhRhEWPb7vJNTlO5KOAqJt1yYMxFj+xX9bPV
+0c5aQw12ZTVrcbKY36U62ouXxiXHEathuPtexhY0mOUZzfp2xtCKfSUuWxu3UKnfrZbGh2H5RvN
hqrBTMUBRcJNUv15kXsfWpAWdr0PrOTKhvDILFkj3Kqwr7pC37iXag/vLtXYHKNmui8RFdYO9R/u
dd0e38s4ffGXDmGE66wvtmcW11NggZjwKTtWPVljB3763wjMD5RRPbRj3TxgzAetGupDjOuuAACA
MffFQjCosOXCTF456cbHQB1wPVolWu0uWfUNTy6RGHkmdgaq7SUmQyGjTqPkSAbCK06T1QLoNDRY
661YfIMPKa3xktg+fCo2zoL1U+Ejp+urpynScC+3e4LA0ClIFIuEp7RHbAzPcTWd9PmS2TZ/FsU6
O/HqlU5I3qpHqjnCR2k5LnhQLY1BhNnuurxB5OOCw7aiJ1OQNJ7n8h2vyzbzmTaLF21DkBkb2suQ
joiEiOfOXt0utHifdCQ/qZ1/ekO2GW1cV/qjF/MKszuOhLPvUIYraSJ1qo49mE5j8I9VGbya+FaE
8zVU+gEPYr5wshjJazOKGd48Jzaphdj/6voJtl+8shI8v6Z2VE5+bKV7Fmxx3QQdS+BuI1OyJoCX
X/QfKVFcsIAUY/5pvCs4G8kjatjcUOt9KzEohQljVKO8O5kFWb/ct1b/5Apz75N4ihLswXSxntgA
fUpm3+dMchUuP7rXjBu3vmahtuoXU13HiUVZFLO1J27FNXZB9ud12JCLBhWfxdGxxFEhViY0J+gu
ZuZtxoGNoI3hpP5E4fQYSJeAIh6UDFwoS6gu1R65MMBBsgdl8i7qP+WB2LkZBmugGok8aShKslOZ
u800GT8BTBkPGwBGWoN/voHpwiBC0OkZOirHVYdQxcI4/KDgIWqy/1F0NZLsyJThVwZ7RgN/mwPM
8TjvlLtyW3zwFr+I62GfN4y9YSlm0/iPYSA1eNo9qN5lQ+HUl4ndtFr2yeAqprZeNX4JwncOjSEg
QddTq0Rvbn2S+BuFqoO1K7wo+gL7CR5XoYaNxwg7QUfBc6I3zm0IIM+AetGSlS+xkc8jggWcBonL
zf46WrimsJ3oac+SmGGLJm8m6y6l/3jMxSZsp5I3aA5eyCaYKa3qS+A17xaLt3UlUAlYPoQI3mgE
2nn7nXnagpQKcB3Y0a7kSiLssPnKibi1rYKGoDjiY8f0zxwepdUs9C1HzSnOGXgFN9iPLluShtpw
eY3TvngeZpsljH7o8Kn0Y8eMg8+T7jHCFmzDeu+GKrRHovFMdBw928mSny2zvJVI22ODn8fSD1pJ
bHaOIk5vWLs5Lwb8x6R8zVS9koW/6utVArgggkLN+nBtUMgD7gcqt6CuNXZZDxJqBt7z2X3UHO2j
zOytEmLXSXhN6gsRzDpy/N8MAZSt6eGSyZTX3tXoytBPz6KlxEkUPE88AVwWwn5tydWtqcIK0qEs
lzMXOuymHl7FbP2v0+oqjZws3LWKaCYW96MvcfwYL4Ab7kZtXH3buRCFsdZE9idnZDrtt+kxfMgd
VqPj3iqQmNfuGrnhSrVfvijJDmFW1SJwq+6dPfJhVhDrQmhBD8u73M0jraIgxRR8ryU2gtwBImmH
jR4Pt0aNO/SQjcifTRSiRm9s8oVvbQx7i1UyDn9OIFAIFM/GYD/kHKemMva1Q3gbYyGlbfGjD6tI
K4ASiJGYQbojetKGL8NNsecyRAokUq9qHg/OnyvDqn1J2vI5QZDi8n1mBF4OBrFNbcNB8drmAFr5
4X1alEgwKdfDkd0ecoDvbLzFVbT3HW4+xoC7oqhQYV2q6b78yTLx6bbiCa0awDS6cnYH+iNGY9hr
xMCTPZewdQtIl0tNewsNe02sw9odUC64QCPwWd9XMuBnDjWEiAzDH5yK834ON45xRU+7m5CXACtl
NrgGvrDlmKyPPmKpOeaTCEiGmj7ZA4Up33+FaL8qKJMZJTat/mp0b92MnYAvzG/gnwZNqKbxuYDn
znZ0ekhp6zTOY5tyshd3dDMPAyqLaNIPOSPwZKTOcbadqB8I/0xYQ3C4Cvm6VOlYxFcFdUpvDxuT
PJzRBPCBrEXoYWF+jfVhHL5i3TpUeXymfKJeYcbpEhgQo70893ybfSHRceHHQ87jpSg2uZa4a3vj
MivAgwi9IhdcMjIHsLhte055z6XZ0vt89UOYc+RMy5zFXf7oQHTRuOMqi9Yuy6+CHEd9uGrf0uMg
ZzkjuwPTpX1L0cV9kGsnEUjk6UiAXnvKIT7NEig86QNJQ0pS/NY4UFQ6Tke2ZKYeVtOLrG8UBxYX
3bxpMCKR8J0iZu97nY/DOzrg81ohPii2YG70+744j0jeWVjVc1jG44a4MtnbG9x2rrzF1yLjSWHh
ZXKGmp+OfVb9XWeYnv30MPbbFJERv7FNPJRx5Bkdm1dwUQxW0lXOFV3H35p1j4tDWX5N1qf3Ydod
SwT8lyM8b693HpBEHQxJuQPoEjiz5/0ijBybR586xFR7K6Z7W17Tof0S+rhZ7sLOcC+kCe/ibHzt
6wMg/192+G8aZFF92Vl0snuTvfHamCbaS28vkOS7Q3fSHIitz3mhfk3Wylma7iyDgoxzbqDpCuS/
ZLqB2+vtfd4t4H95sg2HKHa0/dTBhf9bAAU205gpAAMh1BPv9EroSmS5y/gH4RtxOuszhSgvEd16
OFdgJJjXYl7LDkJ/SpnyJf78OWBuHVhbl0n55s50/Vz+FN+9mNdlEjUbJ+ifJHk6Ert6GfguYy/i
E+GZ2wLBScrrNPaMOIZ43yW3TF4NjYGk0xLJpmkIdO1j2+CyFPNR0pGXCxWPilH1Z4sOrWptyMjZ
YdIAVGyMqn1m2kRH7dAmIR5okYhwOFc5KT5ISBp/fsx5etQBH1owPS4mk+U4SPh7JgMyIGwNAe+j
yw+j80tGHS6PUt+/LgYUSsjsyVmyX3NrY3RXIZ+nZZ1QI+yJHxmWrFp6fNr/fbxcpu3w2+T5I0qy
lyxaNsoFYhduckgJQXv3nOls6CjRGLhg6NY77cRse2uQtsvBMGFjm9T44AVEj3gCY9y4akd7iRy4
4ikm64J5TkuwN1eeG9cwOEheo68sYnnSsgsHxPY/ks5ru1ElC8NPxFqAiLcEoRwsy277huUgkxE5
Pf18dWb1melut4MERdXe//5DZVebMPSmJxalBX70aZ69F7IoohFg4u8U5++1jHtHj7KqXyB9dmjp
kVvAkNfvlnwaV0+Pb8uwON2NeXnvwTmxmp9+h67YYttD8oFKMqS8knlQCuhF6M/M3xz5k9jKjOaD
tgzjd0ozemSOrSH1ESozp4a/bynbsMWt+KFFxzxBKJkv/pBJN/151rkYfQq5VTqyLauyQWg34bnw
1we+ba2X9L6Rix0xlrqfc6wEMnhWqr+KvbHTPgTAJuVPfjDEusRfomtsXxb2K5VuCy8lNaerbJEN
9bRMyV9aPeKx8OWqXdPUuXW1wuJNWC4xM1Gzd5z4vGLi/sKqmvd21hoiU4rUXEzrzClY4jsCUBgS
mJfh1zJm6ra2HiQHti43HP0UwYoD0uDqPpiFL9gbKq1EdOlsZDhmjIs4hqerDJ45EYKS9ZhX+tqO
dkb+GRbXeqHNwpFOhgKsbIc+RMjCG7dRQqeF3zwiLI5HNhwcfBN929MTLynZBfjTyFWQppBgjW2s
0eKyiyFLy6N9RzAgLot1hNMt2j6szcNHiSY8pooVuFbL68OjYbfE6t6OAISG+3O7ej7oXkaIOuav
OKeEKnu4aCJMyCQIbHzkXBDzqYFXQrjj/K7NbVNx6HCdqYbsi84p3JW7DLCmOk54/0+Lm/Uj1ESk
KRW4ZXY1U05ZVDS4slZfEuejOOC0BK+hfIaKn19ZOxIyBzNZPtGVoygNfSn+I5YNJ6hmNxp/q+WH
ZBO5RwaHd3IUJZspv4bJp7iIKTUq/RP9NMA/hgltfgH0BRlZ7rB8JipelrEqr9Yr+XfU0OVTBtay
zgCnQk66x3tzh4XZmdgdNOdkCfmJetRKjsnpaPD4PVvEaM3zFsrNaShLEubAQ+501DgxW2g9ye/t
IUVBnSox6mmTmcX8tYSv83ANy3ynrFZAtuzUBeZAEJLVo9Ff5xVdJhOWEsxoaYW1tYTTCfNcwHQs
tgQCRF+BeV2cXKXmbmashiSQ8p3KsscnQi9/uDN6i9kZXUt7NeHS8wPYM6vwuy1vCmx3UbJH6nGG
4RDZD9XWgnSElTF+ttHtGW3N5V4sp3Lo3RTdLUthsGd/STh5wwucSr+0DfTcOyNV/DDfRTEcffU8
1yOEhJ77Bu1qslim1id0LQKnwnCiFSl8dpRzD7rWw8d+Yq/eX8PqqHIOLPmy6+b6nNnqZrJ4DpRi
x+BiKz2bTwT4V0UxX5/E9jpwbo6Rrp9imoT4pV5ZLyTtQk9RN3K77eueHvY6ZJfBwuhxk8sf+EaZ
L8WRCofh8lH7PbwzeTokW8jpySE5CJw+SILqO0Yj4GSB6afvge1OV038swt6/1IEkh99PgPy6r9J
1A2IvzliplyeEz/1pj1zF9nhO2Pg6HS7CkjlETAqv3NSusaWDthZ8ffBeXGcj52fXOAruIPjHBrH
9/nogRhox++cS2DvkOrDOHHqrb4zLZcw3X9kSax2/SHmKD6sdvO/cQ1viNcFbfUESdWT19hzOJX/
86OdcwcOuYMt425xLad7sxzrPLkEIwW2H2DGwWt9/Ih/Ogw7yZV8FHqosp2Pj4PPFSBlxovXj0fj
Y0PrqNufj/udDXgTO6fMfVzI5XUO9YGGwcVQyeUdnyUPq3L3tgv/mYEdQJDo3sxA9j7GA8x39Gjb
8YCtY3nqD+w6+q4kFdHJT9OOV/ux+Kev+sBT7iwBjaqD0wIXKjkwJwSnvP4w9uEjXLz3ZYP5Hg56
4OtO8BLtUg/Xht+chcj0Cn8+xMu6+/q6OMfPwTt+1s75ZXKCg+WYweLvbsz2nZ3/dXJTZ3fnkgfB
5eBgB+OeTunmLnun4sJw2Gmc+5fsQRt2Sdph3PwFu94Lz4j3ncVX/PsdN7UAa9IHVjX7+w0qtEPK
h1e5bP07CIheFWyqQPsmsygI34s1vtnFegJB9lMfV4J1FVT3aB2t4zsKiHfTi9YpsKNnfozvyTr2
n7dsjW0C3zf3wz1EMNfasBV/kaXr9mf6difdA/2mzm2H3ogfuruTBkxT94vyxiF8xoW8Hqjvf7Nz
/ctd60XHzMYp3dGxt4gnN/13u4+P8NHaTb9hCOtG73gGung1BKGf3v/+Sve63+9RfzjY+Dj1pmaS
6cRH6wQiMu6JxFhDOqyCeXONbsQmrft3aJwuCUPu27E708g5nQcS6Gh7Vsxu/o53PNag/TyUrvyt
fjNccsvdvM03GWz03UyUlrODwLNON/VvvB9sd9zOB2kn7cKE6YkT79UD6ABz7/XX8ALxct2/xhtt
XV/qS/ZhrIvKWbkEqq2rT6ppiVvNgoOi8DJzE6tT6LSv+YtYqHSvB9Xp3IqHawjUzeKPW9kDLN9E
7u4OuuaN568vEkcvsofF/gUwdN28hFS9izObL5S4SJQ4dDEtoQvmr8kH9qgYby1Ygafs/x1pvtZq
MwO7iOIjsqiDjE1abkOglkIqA3GeLIwQBHK0iqmYnhg7nqmOGbrbBP2BeRABy2hb5nFIS0+3c9L4
MHx+HqdMPRZwdUV/bObf+KMcZwtkUEkJNxa8u9pV244LvdfwELDsqyyNgR4z4rnld/DYbR7YXuRt
rjFLJ3JPX+Tn+jjK71CbOrdbdhb/Gvq9gyDb8TY39yM4fLj+7ealwe3v1uKncGmuFmwXktUd3AmO
JAd5uHrM+3GfH0MXt1Lnd/9326QOi3K/sfzf0YkhzUJMN784+dNPVn4ATVfey3t8kMZ9DBfUVY6s
asCRy/BSkbNH7uXTeT+wTQb+bXO13A1+KZjDEs0EqOLUayA9nunOcZzbxjO9v/tu92RTgIQEgfBV
f5PQV/I5CJjNlyTxIYPxcKSbfgvKh/ccTE2xbrrtLHSb7vK2vKW2yySC/5a36W3yy1O8UXy//1V8
ADtWAtoX5S36sHkWv7ovzDSsf3yZ5a2+alz3PDWmFucMFf9pNpNnBwYQtkna+3Qv/V1E5HxLTDfr
WCxBiVCbr+RXoDZ5tY+r/RKe4NtE5o/OiVqa+2TGksh5vpIcCEH7NX6pnN3X162f1xhiMUZmwBCi
Qos4Z5AMuEsw7GQojdtyX74nQRZoHmwWJ/Re+Ix74Q6bwVk/kuABmUX0gL44h9hMN2QkOci32GrZ
4K3x1cyP9Tax11RFB44RR15/fCF8/ln5Kvu3ueM9qgekOevFb75IEPT6wxc9uy92VYg8DmXca3rS
d5xPhD4Fxr+F86E/4MvmKjvxw6zt+3vPMPKdvf7wbh6Btx3zZXB+xFE1/oNX6qGo8fD2PU0v8Tsk
lODxAifL4aB3x6PC76kXkAO+5jDK1rHDFnnfyZ7/Mbm9pwcfg//xMfHwi/8p/gl0cyvtQMDdOy9U
7JRYZLKrNQfb+Zb97/ICwrtdPEis62r7jxLaN9m8iGYL0u3bW8961o7N+uk3a9yVjpVXedfSRTXH
iTcE4rHJN1/p5ourdL+lPluY+Bmp73/03mlXiI3aYQlxJhfbAzkN/GEVtF7nG+dWQO3kF7jSZ+fj
jvkGF9xFMu3QaN50/8c46D4JaafoGGOZdLEOCAtA0H1IYRKFBJJQl5vG5fN/8IHh8k3uwkkPaePw
//83+IgZfN1JmHS+YCE7zwtujGyOIpyu3fJB2EkbROZe4d2uTFZ4fONAoHjOwHVzf5mA+f/ecB3x
IFcFtV95y5n23YO2zMEBR8CLEdlt2eS88GV0yiDnQBi/xTEzbhK2Evk7/kzO7Pz7cpf6w6fYeKmg
mfVjTmpvSGM5iXIlvEHyPnV+dEGksu233CmiHZzGFUep+F5oIUif2qMqdiRuHwTh9VvyHrq7L43c
lMPia2scXdn9xeXWNl3QBcVa3tC1Q7//7xWKgy93Mf13Id5c8qCHiIVuxyUQ8m6zu8X30JVe2/3z
3fY24iTnklPsiMO1OkKNCfJHeDIvvQPLdhsHume5tKl7tMOufRCvCC8dmjixb4IaurzOjfiotA6/
MucXawoHp/n1N2eZ//ghPdq5kLTD/ZZvHaWh+krf4+b7cs8o5WBhyUsQxFF/0U/d3j4VLpXYOfLR
e18RJHrmpvCJ+ziBorw0F+Fiuf6NvHF/JO7EgQdwbjzlXHnDmqbSwenNp3v2dGferVj4iGb9cQNV
SeEfygNMr//uHad/ICqA/b/4dVnDo+FB+PdmevvNHzVE7KP885Jz5MGW4DZwNb0/nnn/TTxJ/9Be
O9KB58SmWugdeBD7+IADnTfuGo/XofCKGq/dCdTbsQ/i55jbdgPL1c3OfyN3Ysfr8Xen+2bDPfZQ
zHx9UX417EDxZvfVuLdrz88gmHJrrvV194qNz3p+a7bKWmctIuHluhMD6mJQte39ztOuvLJuzSsA
+HKir84DSd1Oa/PGEeRK3DGLJ5tB3aHz0Dpfw2v8isORr5/F07+ssUH4ZwRGkL1169ofr/NVuWUw
RLf1HgBVDnCo/uyd3ysLhKf9OHy0O7Rn4OlO+y6PfyAEtU/MIeuXekr39nhV8ZBI/GJVBumOxhbW
lkvTuEF74Cc3bHPX5iVkOcUH5UYs4bF/H7/zR/2td154si/JOeYRZfVdbC/eFWsDy0cDftaB6mrD
OqZ2s16g0OsA0uBD7rifKb/kDdNTDfsqdT08rG+j8shL2ke90wRNUD2uf7ZnsSAY/KAz/MXHK+jW
cjBen77hzy/LWb+1+5WS8V3YE6Maheu4bedkr1Xat1UTBjJCYwvGlwR6OrXQlPIS76CsFDEqcoFs
TXoJf+4RZKrbCpM9QWBDOQpXhEKsW8N8feKzeZlTzqPq1jeXFvcsc3BUf9xFJ242utdX1I8tuR2v
XY6fF+w3lSStl+JZ8ETdLJPhFLeAp9mj2OVuHj9jce5hL8wvDBVcnNs85E7uz6XcrDTaNqw3O19y
YAvxi6BDlygwnrPsGH4kxyRAC8XPF/1d9ohvz3t0J/WnetcuETt3Eay875ZDaKs5gYO5sTvRMOK2
54kW7IW+ChDSJaTCg7Z3+IZxzKvgN2JPOwV0JmD2GSKgpEzwIZa8GK72NW2LDb4m9cvMozrxnpcP
KGG+cQx9e6tfCP92ks2Wo9y9BJpzGRzDazZRYN45LN3Q6xFvO/WLchCoHhgFo0a8ORJHJ0WFTG3J
hzgOD0kYj+rvZabijIIlAmaniNHmNkRWVcA6BgL/muprBdJBdu0+qd+r8WgOT6Zx5buoaHXD8tqh
JqFRe4+N9Ip9UtBWxtrGcyhspoOU7kNiX8zUH6G5MCH+XlXNXoIdGSPyR1PqmCRoPAFaa18yOrgq
ctDTtz1hjGisixzUJ23/GhNXc7p2/mb1zU2gfHm3k9W7ke5w2EYscKzHY1a/qck1K3HiYPREqX98
hoo30riP95xE0g6DFKK39QRsnCiukJoTDgHZGFUKmgfpycjh/sR4HAjffVfGOcqdm2XzrHxDRs2A
Ee5bOLLdF+hpMXJb8b5hVap6tzaLmqq7Wz8BpvT8cwXo1iY7aDxk5Ag/o8/l+YEljhMqNXgj0D4s
sOmkxYeFbzyrj5B4u9GDtySTOS3Xy5Z5NnpVtO6f2lPfCHya998zmgcmq6QMGB88vfhs3ia7etV5
/3ZtHDJrVz+v2qhwkAGM1dDGNdCzHrasuqrepVjbD2jcltr2+pV6XiUPS4VB/l3h7qeK4YpMGakI
QHvq7oWKm1yUXg3mdyEz+w4q7JJus/GhqdfBZBqVXxP9E0hSl/9gba3FrHcef/qsZx77qVrICuqj
nRz1ZHKy6r5Mq61BWosaS5enip3MJ7PTWLCw4HINeRHUSooM6tO0AGI3rWwR24BXlpR6Ume8PXHO
q5DwJxDmcsimLSqmOc03vP5Vjaqqkw8zvqQTijft48nNTxjK5j0BFwIq5UoyhBJzrsLs8O/FFYZT
xL6kEXQa+9K5Y445PDAcXyzQafAywOE5/eiOY8V0KhjrHwO/1XGTtrAYFlQPgCb1/Ulz9mxIXAqp
WpflpdUzAq44HpRLqE4QZ7Ndg0c7ruDavVQIQwLe7Mr+3LSAVATfofUMuF1cNm51rH+CRs5DBkVn
2PZx0JcMqQnQsTUZ+E0LJJo/UzyGSrIpW/hc2EDpfeU/SWOYFsmD/OVO9khEX7HHVX8D7/ytxZGR
zIfttlLuEknbqLFSlMUyFmEryaTUiyLZW1UA6f2jVJGx2A80FE6Pg8wz+SyLK/Y7kFihD9TSe0d6
hXg6e+uiDc/TGCPZBBXv8tyvV9OPgsn/YpLBQvmqfg6T+don8gaLCadV35q2I8KMfjOfcW9vsOGp
AY+nc5HOaMSuXjogpBKQo/FRFW+DKV/ydKtiMBAnW4Ep41YBaL9rEb60xT0ZsSaNP5kXgipKQkwt
FxjLK68WZ0jGLFyq7DcLj0RMuL8ShiAgyBEIYtk8phJub7LcxIBLg9SrW3DAcjSyRxaEnUc+09j/
4N56Yp9byRC4y2DVLNJ/RKRRk0i+oOOxONctNdu2cI2hpKb1QuM6qxvRnc81D+iMpVRfmG6Mu7sY
RkE+aIl5YPjVLVjoUQbpsBogI4l4XQEDi33UiDEENV6i4nOOco9XK2a80G7s5EnuXOVqNGhJI5Li
MHfiBIPPEZpA0STPd5g7TKZ8LqSPJFnt0hXzqtEEzik4jGH5Yta1HVsseDr5rWyuzIPl+q2JbhKx
0KCaRgsRfWf216K4LpjCUHqsKOREwje/d9C8UuCH6IuHVsx8iTxgvLdvZ0x+y92QMJtpo4OsEOq9
kxqMsI0ZiWqXuu0k+ar2ePbvyr0aFIZqU+NH/c2cMJCCIdKg/WBPqYy7gTY4XCGfoHcAN4E848hm
d5kMNIxK5PP+4HmNvA/DkyAM2PrOYqVmhG3WpeLYg3YOsbFQDesvHpm61bljMgxJVI6xnIqiiad7
iDcpVBh1XgLzojT44GumK+M8L42v4ix4tgvrlXIdgDGJISujj8qG2NWxS5gYV5vsX+lT8os8BDn+
TORPs47xkQlRMbBV2ak79u0riL0O3ghRCYOco7L6WLLFZwtSDEYjDOZq8gOxUsiYkqcynPGO5Vu3
65QREJBBaJyZSClJRU+f7mZz5Q3Zbx69y1g12DC6NAWTIXU6dMKSxGam2P5pzcw2dGWuhJunVwAB
8GCU8spvkW6vWradiaci21umiWT3yvEwx3i2yD9h8jwmHIcrGKAT7tMqEsYxmzdi2lE0GJlj5Fia
kGCgAWQZHFmC7N5JJTw3PUtmyCZfyXJfsGC7nkSTCEaSFXRKduWU5+yu3SGJ/+UpcsrkTSz1hTik
eKHiIvg7XjZq+qkxizKYmnfaZ2TeGWL9f3J5R+Dm5iT6LCsWHcq+ZLcwVVlWxOewdYsp16Rm0OGR
BOHlZiTWupmvYiZbg4HMzwztauyKaiTs7mVEzsBXFT/G/k3STpHHveAeRfA7+uPA522TcTumfl6y
5UJE/+3i0p0wphziP6wEavBnhXQG4EsF34yPvP00TlXVHupVcpTlfGPD0ndX0xEPxPaJIwBHbjjR
EWA6mN67FnuK/lgn1X8UOrGxjtiHQ+ATpJEhpE7K7uLoWXUdjtEMkiHd9tIHhihUJoL/ApVFrnJ/
xj1CKkklSV4UVhXxbTyyoWDvxBkzXsGXCaTVQaGsWTFjxXOKe0RYHTyD/pO15laEH88lquyl+2u7
t4n4FHSGzn/UkSU9N8o9o+rKIqojmJbwFFQtDxjBIkjEPJj48IK7jxmhBacv0YFPYLjl0M7aDK5I
O+7/e+TLndjGxPtRFUoj46dhJJUxtAobUM6c8TqnvIAqYYyckplbOlSnwmTO2F1LSFQwuScgdPNH
1HhJekwoQ2XZbUZwcDgDMm6isIhCMJ8QQ/SFkrhTAlF5KH0wdeQgGEIvzZeyqicMKp9y90h0wrP1
9ox2Pe9u0zVCLhzl2CEbz7dC0z9INwhK5c40kGXWE2OjqPcnI37KF0t5iHUrNd8hXnOQQEwWtUXh
pxD9E7J1xZgzqS8ddJQahZl9SgHLG0QO8FMbWn+qlTGDJ0E1FstwTru/cl7QxhrrgYUwxd+RSXEe
3kp8t8oVzQvREYnSnp4Lm1y9e05Q95lz1hSoMmt/UotAMZN/UBL6tPJW6o862/5ALVfAgyogsy3U
q53G7tSChCMFlPQz5u4HY0Z1kWD7kg53vSaYRI23HftOzuYtaR1TCI7exFCvCWYmxqOdmcRxfjQD
ZY5uH/Ip+jePTD6YfC2aZ/CVxowkzWJkqA+Hrs+3yK8lU7oYzXKnfm6xglPZVAbcX9T0YkyqEHVi
wwXj8SgW0XO8iuTPjIyq/5gotocFIWlD/+dJUj7k0qVWY9eAeVEjs52NU2pCwkBVPC6jX7FB91g8
Yt3A9sEZtTfhxEUjFCK26kqDGf5ZRTqhY1cWc9/DT0RlWvUB5Hd6BM2kxmP/Jreyna9Vt7F7ERiF
PiA6DiqwQDLtnkgVYpnycca6Ega8ppsoeBFxv5hGCbEAv5VUDgSTZEmXH8aVtTF5M0QJKwcAiAQl
dtyo7ZBR/kMzrcDCuhxC5rVvGALa8XAzRgnyYRaIApWSnliEm6CjRTm7pPgmWPQNEj5rt5itwaYz
6sIyEK2QIC8k+ChNBk0qTIc5DhjP1j2BShlI/EwmLpR8pFNhCpK3TWMydnaycelHilyq3VwqPc3a
hskpS8VHSpVNSQMP2ZOE68yZUBFigGm1jxUEkAidJOkylPDQsSTtWMzqBf8XGcg/4kmo6kB0aS1W
jc9V5ldxsCzle2lWMGPP4uKxfVcDlqJssBAGBG+wZ79dFLhpjDm6+SNp/JHnuyRKY5Be5ZHWCxXj
+LlaMJFR9/HywDQIQdeRjcyq7oLWjErDixC8rxoJMjL7LUUQbqA+n9SYP8U0QoSQPLqbo91mDMxY
jqsCAKfmjGspTzl64b2mxqNLDfIti4BKCdtiMvGW1Za04g8pVI8rFZpypkM5LonbQO9UzyCHbdbi
HKaszqkNPhL3JkZIm0GqLg3TGkEhjC1WYZj9CJcRyrYL+T2QqlXEEPelhdeQENZDATlde1UiRkND
RvshGHNgKk7MwZvhUEWwSk0PAoMl7mUSrR8qGvCZDPlJuo7Zzobz3uFLU8b4RZF2WyGzjYf1OBue
VvQv/QIS1pc3tHdwkKGdw29PCWiuUMpxcOx1eXlRMRWXmTJIZbVJml/Z7D2xmRuytu8wn8mjz3SR
79rw2WFWisZ8bZUG3RQT4dW8buqWnp4/03vLOT2drf1TdDRjtr7m8bJz1trxOQcYV5oI34eRaJam
D5aCicu4LMdaLXZtw0GzXFsbNFWIsAhNDLE2yUvdQQa7trpD2oBd9Nea3RnWAmkNRqNgSHKfdQa7
oMxyfkc8RpSC92w3Kfcn0h5qIx76BiZrggUax1mPq/dd8K4WpblBOjNNgjq66zSv1mqMqizBeqXI
84PeMwTQV3sD/ojRiylUXQapklE6xIxt28t/LccQjCwjnF+057kVUizmdm0H4hDLAe2VHW+1hISM
XCUAF9Bevab5Z5LhKAqhDNrGQilrV0QWQMThj6wr6qAB2dRqrRF9vWITbgv5q6/iV1u9WCg96/oR
5fNWdOdLT8XXEtGQqeo96bqDrkG/DYPUTiAkmtjQXhWoAQOJgYaIeFCxO/lm6czAFAsD63FtINM1
MCr6Ez2JIAL2T8J6imC2EL29Pu1/OTnHVDYeZj44V7GR6pQMcGqeivMMRdHEkTBeCFyYweY0WKLI
l7h3+bjw0ANeEkWgW5kfHZdN1SE+QEvVZjEaMjM+tzlaMQIIRHMkeLirMHKNMr2YoV/judLoiyMO
1iEptkrZnYwYqt5gnO24+Ovyzhc3Xcg2lJIdjk2SOBnbyl2TsLQnAsNnIEpOKy82qA5SXbg3MiE2
QuD2vN7YS/gtzvEe3nxU3+tJgZmUmoE+/or4ufi5JS0iKMlhIfcdkyTtLK2KbavKG03U7Mgmkui9
SP7PGupw5oNRiNuEv1pKz2wmXNk90yi2S451K78LypLU43QucoXgRNNUL1B4hhWOFBAq8HBn+0Z6
y+BXwX9rGimmtEeSB+ICiGsjCNplQWL1+FxbFc5tjHrrqLzGJgFOUI0NhXAvopsxnAVPoDSm2mYI
L0qvVT8eLDPbck5ccPoI+0MPqxivNmyy3i1FfmW/Z3+Eob9sSiTClrU6Zhw2CkPlBsMTLrFKKQ0U
HXMGtE0gCmqNXkjETdTFfRmOosAF85nUh6lg2AbRKgRcWEQiBTj9uFMthtnSZ0OrXkY70eAnVKqc
LAWN8zjgPERdvsJVL0LvmaJOjJsvZei3JlWGjcJnSZDZ4y1P84Xc0vtdwG2I5JBWNm+Ty/vsiDQ2
sG+i9ixY6eY390FQ8lDI7Z4RRVDNfhK9iYdSHIqU3w1+C4vFSdmV74JepSg9ccsvpTWjEmHBNFDx
IFvyYOGxzve1Ze3cG3DCnron0ScqCIdQAroaPAVDelkMdTtzs3uRth0W0DD0lJ6Yiq9mxbEvJTxg
NTdvASdrSkLnKAfvYfaVMBEYb1WyvOnElagjBwD+IdScoObXODpmKl+HJ6NaHBpg2uhz0sTRmq7T
4Y2SZlyRoSo/4cAfoKUL8mcG1atRoOS3BonahAIkR9H5oAvXlpNAMZXpnrwaZBdO+eB1yFxFiSIa
b74BDMIp+ouiu0DGZPZvgT4KzZlG6suzPqfpzka2D9jADbQQVcg25tprAQzlOxBW0eHG4UHCl2Kx
9X8AMtLMhqlyN8xkPOoQOZPxMvbPGzwFcbugns3sE/wtZw4uih2Z7apg+Yletyvz/RSRrPQuAAm5
vDLPYEihwofI6VzTKvPBHAVDU8+0l7FVNpRsxsRxOSC4RfdAQhHk9mG86LXfNNzw40Dll/SoJViL
0n/oLGzHSTqmuN8P0+xKZn0y52lDKBKOA3AqsHVT9EcefqpFzOhfey8mwNIoPgNlvYh2cSl2os0U
glQSnR3xSnX9Q+1BkOUTCO9AecG2iRvsQ0CAKtugXeJwow0iNHE5FtmfLtOk91BlumaPcN0Tl4QS
9Zg9KbxKAq44aaO0PqnknWJ1ATQirE1qorc16XkvukOlTl4jGCNxsSMRkjJP8lazw8O6Gj5tefQN
5OOleo5ozA0cdBexD60iRIjQvExPlT7Kia5JgFIWmZrK1cY0lvVAQ0mD6Iwtxbrh/ffSu88qTLnR
2V6Ad7RICcOjkiNFbMKZjo50OagtcJfECQujBa78EWipW5G5EsdnZQg07jJ5Dagij3P018Hva1K8
4lNsm1BzCJnAMj1Gmt6GiGc+ySRJZZB/q1s8gw/zDkJ848Wxnpb40Mpua31Th4odUvQHAj/I0W/M
DVOmkAyJVRHI3af+rSGY5oL6St8HBGyy2T5G+IUClBC9eLLqd2MzHCZT9f4TNmvqkfKhoce1+ZQM
FZFuPRnbwApviIPU4CKJP+dK9L5CalyBS9sgJEmprRdNxnpqwLok2YsOnkVaUoJMZIR3YNvWcmXT
7DhIerr5BQlyA+QoqgZ7OT63RkroRAqcl/sStfHUvKOgEKoluSXQYyfwVqEuspi6yOq/EdBvOFja
NaVn1uGRGVsmH13id/JNz86ZiSrBgsKlAZSYJ7W9h/WfmiEbx9ii3CWUruILRVYg8/SGQTkfGdjF
zdDE8HLHYT91MB+iPwS//53Hevs3lvJb0T//JWgKjWz8bnEOW2gSxDZriQZObn/wdhOwaEwNK3TB
NkppOoxxYrz7vEoR9KQn+BHXQIfXX475RVUsv5BrD47LXfClbatfF/2fHUUMF1igmbytZhnPTOvO
nAc8OGh0kE24xBQGXfReY8KvEFDU6MNeQPZPML0xZPvs0u6FRNjNQsoTY/+xOcZNz0GBB70Bt5aj
XoQ/PXea/LlMdA9uwuLMFbgkE0OqBcIN/FTFojmXXVEDpW3vqYjOBPZmc+4XFXEgmehIX2Mc/2pN
/n1CaR7mcqv2Ch4XlE0LRtfTA6h36ogwZM6EeII9pbPuolEhPH4tGq1EzTfidIzYI7A3wdyyjyAx
RxtVRlRTM+BReEnVbgVykA4cD4CQIKrYpmEquULgT5HK88I4BdEBaOlCXYFaaFMb6DD4c8psQGqx
oOdR5TwWB7iBCUhfYU9YX9igxio/zmmyES9g4jEX8Jo4cMSOC+LLcK3C4sXEQNiq9lhLgzAhbgtT
ikcMiwto4RkVrH2Aq47B6SNNmMSZe4OgtHHIcfjkFK5W/6z4q9YPMjwWJjuyhsIhbS9DwtAdSTJO
IbvS0t+UvnwdyfromainIeL9MVlH1OlHJGM+A5iW8liRDFFXCBp7yJxNhkPcJtx10GOW+8y9N6nX
DU7EYZVgHB3oTJeGOmGobHuCCCOOvvD/G7YomUweK5WwRVHpDyvQeFN3BAaVPTMsBysSiLkeGuNS
GdX1q8xBrdtP2ekqVkKZFnCc4PzZuG5a4D4tNgftyotaMUKlP7GwRiLodCDFYzGem9Qufcghy3e2
/FQQ2UAMw6z0Vj383wpvQJhmJGP2ALkGGZ9JbfFiqv9OdPFvkeo98XRvzfmSFKRiAs6NYRAO1lY3
ZKZzGx0bYpliu2Swy/SwaY0jwiuUf32/S421KF0mOIi8OUleHWA+Y8AzIaig4sppu1foTfRqBbfi
icIQfxCtx3mQHxJXiAT/4qd6SzA3IMgcuiKb/4KMyyCC/kks0wA30CTfMszmdVFyCnCJ1D6k3wHH
mrBysUhYqFqQeEzuUStKRX3XLLRWKJJR2nbvkQR/q9yE6N6RrqCxSM4z0qVJtV6nvPpQOC1mYgzg
B/fYqZo6ab90WulZYJ6DymwgpDFVZSIPH+BGov7LZSaRenG0w6ffd9mGfXzKZleOYAK2xwnorolm
gqfFs5OC0hUHNCSOeAGJDhlpumv5oSo4f+99si7m8l80hVcV8lEBSztUjnL93CwSU9lpH2vTTznx
TGcPK1zh84ASPycqW9EO4gLq1XVG7tiKfRcwWM3pf2yLwb7oTCHFYx4JsopihTG0fRuRSc4DgC1G
HPXQ/Ob6xyxBNa3JEN3w3ubun7WcRONUE0oihELyCgEY5HlFvTWQnsv8J372rFBEcJyco0qFs2K3
oFBJoEn+CA0yFRKPhkrOI6Oy4vk/ls5rO3UkC8NPpLWUw61BZAwY48CNlhPKpRyffr46PTfTPX26
HUBU7f1HNGxMiYb1wCQxE6fc10cLzG3s8JXav54O6WHTK8kPxWUPGmzH56hBCXCvGQsD/W6yrugU
SI9IDTktwy65Klxes/4DeUz7tOezf3xSE/LC5laBbQQqhNBJLcZdGsRfecGiXpfjkk+BpODh97Bo
TAs5V8UBIUKfFZ8mkHK5fpv6WYdv6Nphjy9tGbCreVwduB6ls1YutdKaKAcNCBdtJtaPlhxBPQD1
JTSkDTnFEMWdXwIWf5kHXIxk4CIR98bkJL++KB2S6nqoEKzaCcNrXV77CaCOI4VgG3lN2+G6c3+r
icMR3RSH7UgxG0OyKgO+63WrH8n4QobOMzZEbxYSV5s80MZINrLEqNMo1O2PHmUxIHWJQwhKyXlt
egRzIjaOdoVFgtz8V+HFdaN3GKFhOtaly95xh3DTgpn2lq8cGE3CBhJBSRCRlzlUIe9Q5YVkEK7l
uQiqs5CW8PvYIqUmkrwlC49LFuNuxVnZK5+jfZf+wmLXDJQZ9f/8NTNQtVuuKItcS9soV3/ETaA3
JxHsJUMpLcsSz5/ECE32772SLhyo8hBxYATM7na7mcdSvpg1cvxop/YnalJktRBynZGoN9AoSBYT
km3mwM69fYjshYSTp9oGQE//PEQSEa5jNgsC6buTXd0n7drUHzXZnJFDOw5hXIInzaowlzL8qwZ8
Yo/3hSshaKulYiJkCe9e9EipQuNl0eITYJsSUFx/5VYW5a5oTupZMdZ1eu0JYQQjqJ4LTig5vKWF
CpX53PJeDmSlKQDENx4aXPPwTTBncfJjGu+ZeeLLNvGPojGbXNrur6ENQm9PMTxg07lPXu6BuPyJ
+YcXwcsunfkOqyCyi5J9BN3RGQ/0ozWj7JF8EYQ+KVl2jIBislrfl0pMg031O/b5wsq+NZtHfTio
smR7pt6qfSoZdD04WqVn0gLrke4lL2qp7cnXLIDQKs/zVLwrxLlInUAWUNU6J88qnh2iRfJVNSC+
Ff1PRsxGXuNuw3pvN6syiU4lITtm/Gc1zETUg9RxuXfa7EtRj+qKJz0tSaEm5Et1832QDKQOz1vT
GndivOUe3B2l9iaqYwQW4phUju8p0YrHw3A+hBMv5YRvkTQXFy8a57FibZX50div3WgCbt6C8Wga
5bKrtYtJGU7KfVFA8xOCrsKDjOQhxbDKDniDJNJzSlpyFYWHrL/KJ6oCJJ0QUc4QYbR39xaNDmze
mih28vPfMVsbxOD10wzXBxRkuvuxBkK1TdoC6yfvJzOqfREz5AXWp0F20BQioaZd5ElQVfgqgpbM
2aD5zbH2GrW3D6yJa3RCYSMY3ldgR2hYEhuRrMOzDftcKLuCA2dGpBlbPkCkPpMVEyiLSsM4wYSH
GcpuOpjXke4oT+Ia6gO0jDiAflVZUHNqjhmZxVZ1ATEgeLIZhBkjobSnJkRjkMq2NW0wOKbu5JqR
0IrkFx1XZrOUgSWK8FU9SB5HTulGVr8gGJqKzWDU+9SXo3paXgYcyPH07gzDoY4D39UGwsfii7bT
4nw95jS4NvlJi5BOs/9BHKyT1rxIp7jkF8bwElcVzhZLeZ4YS41SW6O4oajGBh1OgvDCDQsC4SU2
J7Vskeb2gZCRZGDA1+ozAy7an2VEi7ikiOxYB5ts4t0yKbO9klXp+iVgsWeZJERyxiPlMHk25T4g
R+gMUIH1IGOylIOB645HpQJjVugzp/xjjswvhsecvjDD3tpktoXhXoqBaMWSPDI86wC1XejaUiUe
weFGLB1EdgEtLmIpPGRx0acz4o1x2OiRx+TzlHI3gT/G2qnA0zxSJTgwmQzW0eEOqoc/jXdSsnIG
XJ2OoZF4c/INAtT5DqcXpevLMPrLRmxuzp/Eyxl63XEtLcUqrWe1/pkPuARoLB8BgCpi+YnsCpWj
muBN8D6SipRXAnIxWEt0UR60nbEsLAt+wzuXpMV0/F5B+ByA8UWUiqVcELaNNZ0xL7bGdSKqr2z6
tGHOgQWYOql5T/86w/ioNPudNCOdUN9O2v4Hd22hpJHslT3glZNux3wXwfxKVjplwjQH2J/iTb45
Tjq/Vsy8cbWNxHs9YuOWYA8XimdkFLMgXeFHnaGfqUDZMia2s72pxei3ONa5GeUTRbKFkvdk5aW+
Oc5bnWlInd2N0b+gakMEE0GbIFhRwbs7A3V3mewcL9r0wliHgbZO5QUHoolwjc4ujMJt7WyDTmdy
zFnBypnspbo/t/FwBf33K+zolHci+s//nZpVu6+tdy/QtypKF1IzCQghUk7/6XlRSUlAxKKjIGpt
azWwq08MKTLaBYWe/MC7s7nS0HLUUO2XikTRxqDmEalaSxyGlHFhinGIMI6dW90Snpak7bkspluj
cdBEd764XFSkVC6f6oNTPFc9hR6rnDgbeSsZ4dFg0JIIXzDoWL3rlQAuXbiNeDfTYuca9Hzvi2k8
svRJbZ0pjvXsUrvjtvvet2iG/Gd+pt4BOEZC4bySsx9iA1HOLltHJRc9yWuTXtjQS8E5WCn6k237
+uAubeVPgGc3szimsXuc9Xy7Fp73C0Tis2SMjP/2sDEDIkNJRzlK/QA3FNM34LSTUHrKjOj9TeAv
Oae55GWINMsHmJ/0o/XI8QCeNqJPo5yXKXgwYZhPBt3awB//jSlc2/yN9pBE46y8UpZUIwcb3Uvf
oyxac8V2kO6NxKcYOwBELLJdIvHRjyWMr7lSdYeNctyaGh+7apcSVyct3U7cEl3HKEESm1PRsjzQ
K+x1f2nKUhV6vhjvEzSN4+ATqJ7D31np/mbqA3MeZQc7TwysOhcTakL1czB/AkNcSiLIDRKTvSre
SIwqpxiuNbLlFOEQRgEYexabl92+JXkAvph416z7pgrajzEDR+QyuAQkjAXK4ZnKrRJdewy4xesn
uMyH3N5nUH/gJMGwKsgXDA4eCYlFFZzVURztTdOsyXjhf/lz1SCkvfZc6eoHsEQA6xa/U8unFxtR
Uxd0CfGXdZO84ieSfVBsIfz/Oiax+UZIc8V4rXC/jQqQdsm9BMXoi1JGF3k8i+NYrniq20E72+He
KvXH5CT7tjXfu9+Ce5tflGoml4GjPY4Yp8D71f5RMQJM+JXIlV/EKi49TPDU2tAgDG/rUGE1eRnA
siNeWzX1DdDQmZagxrVe5cKt8UpWlD0r6Ooa9c9kAxQhWfWF/Qd1W7MZCrJBKP5GBEM6NGhuhg/e
kCFr5c2xecPf0Jolyh9ihARZm5cw0I0x+TDQawUiWCz9sXhU7fykmBh1uoq0wnBlVysZHu/Ngrax
cZWiVGhtBqTQRcc1+7bCKsAeMjTOsWDDzbmbDG8hX090vsjdHNIdRfZkI1aNvVcbmJdzVr70EK1z
5BJMxQ2Jp4vhhh9KQYUzlB760B9+DUnIIASSipJmJ3UkebULg0/TunfIKCTs45pfdMGoMSg5/25G
nG7Qr7xyRM3GmMDNzy9LzPUappUUhoHQCTZD+86Byvk/Tmv5pTlHwXnwsWa+hMage+qo8D0KHhXl
EcwrwDQg2i+K0n3goISe7vSK+JeW2WHGgOdJVp2WVOs4o6vjp+W3QZD3JL90TU0x385Er1BaNFKL
I5yDnXZntUj8OXkjR+/fLkXfW3fnRQmq3TTh+OA0h7Z/Ynp0f4gBXRlI1hyQcXSVS9XL11GBcFXZ
GOUKUfeTpbLXofiyt/J7p0QL8e8vIDDka0JyLHiJByfr5hCUeJmUUhSbMpZglmpddd22V02V46Rt
QvtKhWq3bp2PPGhpIYPxd8D5FRqgrHTb88yRjsHsSBvXzgA+rzIJ7unc76OSYKnO8UXV+SbwjHtJ
3mzAc2QSLmQD6dgmxgO3WXntYahd8sLIh4YmluLv3kerHpDG1d4maiCYmXr3nwR+4QzEFaruim1t
ZmhOLOfuzYx1CAlnHWsArtGa2ECnUJ7naDpxRm1duStZ5S9iZ8z08CPhBJAVEVUbddW/cBNVNZaK
21/ngE3AQl4ckVGSNls1Sj+eC5yJmRy2AHKpprAIFbLUZcz7CXAgxbSl+8eNoBsRBRf9vosBSa3y
PYE9o+R3Oe/quV7RF7mw3XHp8TPpk3tI3PZ7bmoZJf+UD4wugPg015DMR9A68cpD8cTY+P9Lirwq
Sop3Iz1eZg8TmDLzQkiYxCKIdwPfAao9frTfIDnX4fNsIQ6ldRYRIgfeRkwvlf4XwsPH9os2DFRP
raoW+Mf7yiNsYnv5mhOoYCO458UXDt3YG3YPwu54C/tn+pI3pmKu+9J5AyNiJbXgMrHPGZguNIQI
X0xdGEO1sxAfzZ9tXpHGxDCP4J0z0Yf1SYVJKumJQ0SyKBUdhfvTUPJrjmQsV/fQwlbHEaKq1tod
shO3pc2zSjyS5t4VgjUgz1a9VwB7qj9RhL4bfCmpKbkLjGWtPzcovK0TOk7Xqp/FSJs2YfabdATn
0j2/QCudwtWDgvzT7kWbqj5bLQFy7sadjz2PINpzs1oUxEtZa4idBs6AAMCF6FrcxiD0PFktKoyc
1KWA7bJnR27VP8Q38W0EN+OGzZu7XOAEBBcgNwTfwiRYJtGhgHX0TQt043MssOkT03aUFI9qaE/q
VIKL4TtpWt9MYRSoa8rRyfUElIRfqkHg/yp8SRkVWbmh7xCSSD2qsGFhwp2Z3eXDgYDenIFX83WA
GeozM48IXzU8OYXxqlEuk6PgqhHhEL5L0BYtaSTKZfc2y7ftUPiSKHCYnWRMTgETn7TJoQ3L40B9
QeJG1Ahay7jKUN2GmMojfVj2nsNOxIEN5yPF83mub66Ohtc50mlerM5uaC1zlP90DhoTJXY6+Tx4
brz24QWXhvY1Nh64aLduc6TDNq95s3O98UpN2lcqEDHWtsIHK9V9JJsvlSi2OsNQ7YE99jqyxaNc
w21GXIMOoUQrV0PRYRbaSXYuTi82fyrLHqpE3wRmc22MaSsl9p5I2enMs6vLbTQ1uPrijeKaHzFb
COzNnkrPTzlu8uBKeXKhectKUFQmMvJpzGA7DeqL2xkA7uW7Ckg+OkG/0MzXJFxlnXPTUY9wNnTz
tc/4RJf5vBsteEy4b6ank5QGNynJnpFvq8MWhRtxKhIkx7gDkSWQ9k490AFvD5G6abtKK3PVmcm5
SccW3zyhUUNwLGzpZjb0XyXKX8IanHpgfIxYSuSFnSOJz/AZTWwbJDRFW1E/5pIGikkxXPb88sbo
CgjPp2cC/56xGFWJuvOGdFPmGInZnBLiCOaXlNa9IiI9FEVVGA/oIHhR3ZHm2Ora6IR38BGbEUnW
5lRtDCeika/yzeZIkdBISxXCTYrKHINmmERJ9xxkpWVUrDEQwBYa5+DNq8BdY+z7ceZ+9PTFG3N+
6Fn8knI6FYDbCxjxKHGX3BsGObMiwyxJ4aiKqWMG0ZSTBNGjK5PwskIfkC0D7CDuFYXy0oGN5oxE
DotL1GLIZDuGcTQ07aAfhVRKeMRTtw9ebCb9fuUWcFUFkaojDfJG9lZq0w5tQi3mg21SpMQLm0Bh
FYMUkjMVuIlDik24iQrMhHsc324aAV7+ec29zxx5QMA6EOTGLNRwaDArVBPLfaKTrrlL0BwkdXJV
3eQVe69wVlkdo2aViDi6BkjiMnEJp56PWhZhfZm3beshoiDfT0od6KBS9NzHDh/QXe7pBIA15VmG
2bCBM8t17THF02u/DOjS8qR5n41y50YYzUOrWWf9TEIkIWGH0JD8lrH2ZKATDR6pG14D+5b0MCPh
m8nNrKaR8wTTchoQYj3G6V476HW4WN5z7P+xViD+nmnAarpnXaEvCEDBziicJMmebAKCm0K1+Ai9
UzKdrFakq1bbBZSOGM5r1Y2/dkgJAu1zOcPYiOGrrYKN6b1Z7qqb0DYHGDoYlAIkouGgERC6ruk1
MEinTRkHwxFLspGBD8zxuLAtd69g7ieqRkAdSpn3lCfsf6jmxGOwCWicpL7uOe81mGIILZ5zqan3
4H6IotykFOn07SG1tANj/gwOpbhg/NBx0EcMqAz7NTQJT4zHZ02mHcc59dNh+NS4GTIxUZnYO+lu
KSKwTKnGLa+BxxA81ug8MYVkzBqtji6XoFuMBfzTnt20/msshxH4UHXhc8hh6iJo7LyDZt4clQMO
RsthD7d0EGJ6LI616qK6b3bkvEmCm+gzMBFqyFgATX3gvy5emCwoMfAL+sdM3pcBxqKWKe/vST9/
Dwn5Ox2pPQCUCSeOG9TfZRtQHeP9NUP+OwQt2c0HiR8Q3LfpONo7r/nStOaz0+wfoyRNUhM5QC76
KJ24/Dadl+HBthFBze66xrSpU/POozOyIdavoouksFji7gzKi6i7gBhLByMzD0lHC5k8nE8a1QT5
Xsr/yCtsxfDWx9aN224KrkhSEUbzamnHtHQOHZkU4ONe0L2Z4KTCey2i+JTX838yiVLd9I6xq2pr
h9BwqfCDAgy9ao7xgqspbdci0tfscPqMTdQGSSS+0LX8+kwSacdHPUhpZygcP22aBWgBAZctTp/A
PJZT6evdo9uwgs/wvVozvXnFTJ175svPbG3mO5P1OINTNmhZtksOYClfwM7ZywBI+2Sb8b7FBGyP
F64Moq2xQGHEirydV5jPK0nVIFymIZlPnEroYM2AbEabQHG3pBZ/CxBIKbGzb2DrCbIKGoDIrMMO
wcRBlvq2BgGdXG+p5ZvYYSvqnFPLpj1De+Sg3bi47EHQKcPUASmTtLtw4v3XdjKIpeAk69mWqMs8
zze7c86DOizsMf9t0Se07a3Jj6V3dKgW7pvtRM1OpEKCOAuSp/1SoYKST2aYHmFdpSa+RPVVV/1x
rnV1OXrUehAEM4vPCWo+MP4wCtbTTYE4KU8pvoUkRyGLi8pBt4cxy7B+MUFPEO5qStcL5T9hgvWs
B/bvDUc2sO0txA6OpVPLY/2QjXiRxifse3O84u+oWMbgibrJpInNmqt12GyJUKOjzf1JnAtvPwN2
Xl84chFrDVTfNe8tk8+Q9gfCj1m/vLRAy6AvYzGc3eCtJqGN5LWBTTioXkVcXlS72quusfcGjuVQ
mHca/7ZOitQ+aP1aD7KFnUeftoi3uhpTPNgz3cl7G5MYCBIKEH1AKZBavN3aCI7hQP8hOxXEDKgf
QNvYbr/HnUp0ioC+SSyqYCzWHOvp5Ki8U7wYAdHh6RbuGybSbcXZqByikCb1ZiDbEDPJAoAwIV/U
CWgComCtCdAVDyNwhrFTh7RDnZp+6Sm3Cg10EKFOi2XYt3OKouajMtwznkfFuYzqjYWGdD/8WRw/
DKZ6MsnDhcIkNtH6T2kQ3ltsAaxSOBEmrQ9h+ZH7I3XpoKGj0T6wJef62pB7k53hK6fbdUa43n/1
SfYCV+0b2LpgXZ6IA/STZjrMCI97WB0QXxgvLAyc5/l0GrjgLQPJAvw1UAeQYsBRLrF5UxQgYD60
PwWsxC6BAbBcaxHZMvGpN645Uy0VuioDrVHsAswxCo2wqJHMIj50LfEHOI7MSP9urPYx2vnOSamQ
tNykZ8JY0OKMqL+ZpQrVPqrQjSnRHJm1SriDK0Mn97ZqD9RPHa1Hhgtac1k0RmqDvVsJ+ZhhRA3+
nYD3mQ8ofbHLxgoPSZZgtv5oguTVTqAjkc4F4s7veM5ZEtuS6x0RceBeSlKNppmQp4zNO04labPI
KDoAHyKuByuDhSOqz67maJCSTvy3lCRPmxnpSjoyxFlcjghHdimkZ1V697n5K/ARq9ZxQLJncdbZ
ir2W1LaW1VsbFqXHydIXxUFdpPb42bRf5Gsuk85bqnpynVvS80mhrtFxdRhTyoSgV8Lln1WVLNWC
OCGPeCsyr9LwmkptKqhDU01SPVUq6NIBA0be3EeIEaaggi5BnhbugFJUVK36fC3sN40HuNHgOgYH
mIb4qEynSy0erxzoOaHWchyzkGeBk0hf4oBSWAp06uxlyD7ieOVOpCaK0jdU+xnMYMKdSnYu6m0L
PW0t+OBbfymeInlTo0lYlHGwRCwrQZ7QCDddJnyamSC63Zvl9gfci0/4Rk8pX3YYCfC1uN8C7CpI
QZIa7eBEK8Vxhs5KGnM5VBdrvoXRP5iHy/JpRg+Vi3tIwTnfQCrrLetNjWF17hJ40pD388YD2Mom
ihEFTsj92U/UI0H1DcdAvIUon+RDUeY095ClU+RbNMdooCrs4ipx0FL7CThKVEDdGQRcwQ2C+RQW
MBbikEFjhcKoyPOz1RISRepiNzETdgQNZNRdFlgoSzbCcth4xB32w/OEoGHjVAKscESFcswDuAyn
XbK6euT5oTh19UNcHZKIECcCLeHavqU1s38L1L9I3BP2QQO2RCiLbnDJDg3L3WBQ/iRT5BdqSWoU
3SoangWcVYn9qLAc1EsmhYlui2zn1OSGJEyn84Q7aaEkvwYzgzrWP1XL8Y2Pd7SKV0FD9ITizFkm
tK4lE4Lq4BpG9DxMgAxJjwi/e1Zhlxr9MyYpSn4O56lp0f3fNZLk+myhRwmbrfnmEhbNQ39qpuq3
89pl4lwTokhTddi3ItxK+TJdB77GT63AEivo5XjdM42QsOGi2Df6dFAjfVaZoW2ciakLZwajQDty
GU811wPZF4IbATgAeeFKnHk9I/srbaxVFRGe0RN4lo4fGJKBpTVfdZWVVyEYinYZsOgwvpL3S7Q9
yh4eMjqhkRkD83nTs1oCI3jDZxSAO1CHqcTJgg45vyirjei5xHvrm5h9GpRpsMc8aaFMY/Pn8NqO
4AZINGwwl97B5sOHsgqbc+gwbUW+hHgsikhBb/IMuJtUW3IZ8vC75IOBKJYyiH4ia3tdxBjUSzL0
kTO59jZ3Wz9td/JeK81ypyF6prcE78tGZfCnbbfVspdG/wdiyu1IaznqENmjt6zvEqTUDHQdjIHm
J4Z2d/jzwhcMqm5zdQePQ/jIIFOheVWYbxs+L3wI2IHYE8RwGeb+nVNt5oFD0knx0sPOOePuk0NW
Bw05nBrAuzZoRq7f1J6fkvHTsT61GuGoGnlPfaLsK8IeTPJhRvckQWipJuenSOn+DFBs9cZjCpA4
TC8OvmSq69vorbWMi8RSR+ubqqbXuVYXtnYT1HnyYxkg+k53DOavmAO+IsKvcInToXhVZ5OR1748
B/sMDNxBJyiHsZL4ltH9tUS9jzLzQx3U5dDfhHLjU6KkmOXCnXzTOO1y88hwiqA74NubUbiHNHIc
RuvW1H1qNUmOcLLnXJWR9y10bW4DPvPC8V90c72WP+m/n6QkGSd5hYLJ+q1JoziPOSSBULwVT7nr
mVD844GitbTYyH+A7yQmCWse2PaCDQEgDGkUL75JR6qytfv+qGrtd50c+sbX9ANRvAt1p0XOqk4C
PnJ8rrvIT/qn8FlJ+1U8L7Lc3dbFZ2uGn2l/oxisQuStKKsyg7t3fh2L5Pxkm4zv8sYrnkPSdcdp
P2mNX87nWXuUjR/H7aeB4hPF0II/eQWt5gr5zKkzJBWIA9FsqEUsWGSNtbkuUWFJ36XvZqiSVka9
q5L3HDm55dGS3VmbiJwYZyjhn5rjtBvw0qXF2Xav7Yy9QW38MULk1povM/m6YbppiYEqsqOtNzuK
LO4B9KXOXaVOWJGsaWWjmlJ1pJXyQVG2o44H7LkqKOH0tmVwjWv9iq4/5VimO2yABe2ZEjCtzDvP
O9QByW+BtdfRdI8SG063cVFubIuYSoWIQJ5qd+5XjdPtlInvz34JIK2o5B/jh6AntNMetvOtVqQu
C4S83HMxXaXjKLUYwRPJCUyi2CSgOj1OCBUJ1dRBBq77NLxBhlXsi5XlOyz3/PEUpAeBbsWCbq6N
V4dpoUNSpsw6vNBGfvOqJ3lrvLcIQ0SHMZdkcy8CH/6NgkXjYG2k5ZswFH5Gkj4gRA2bIkoQMNN9
VN4Rr0qlXZ1EkOwFBJwW/dqO1aXb6T9KjHVcewRIPWl/fEq9v4JGkkfnPdqYCFT6QkkzmVpqgdZj
TdYP9ZPwccbRrTcZjSSh+5BfSW5dAbABeC0gn1a8OQ0moG5ttW8TJiIUQlxM+dKoy+XYLHQGH9TH
0oZC8xM9eDuHm0gfgp1Vt+u+S/0ZKiQV3dJOyRFKah7HbS3zFc4Zbl2AVSlwM/DaV+pbgjq+knBG
6PhGHm5VfSYupV0pWzY96miWxIacQzhaMzf2AyhyVnxbJUKo+LMs3X6hTDt3ZOpoxKdky+K44pH8
TLtg0+Kgya32YkeV5AwPIx7naDCwOpI2Jf1wKC+CVPmWn3ZhF6+m3lzriUmSuDVSIqRc38Z1LlrS
yZGDRxQElzMAyxygHmTC+2oTB5o9ZrbHaoxSGVsqLq2g+Q7ziMyHh4bAl5c6o3wKv3CGX3yLh1xG
CsgFFCo/R38hzH/YSB3RS9GtgNckpNaQJQL2bmw5ubkFQsUFWr/kEY058316rew3qY+vx+C2UIrw
PMH56KpPXMKbaNnt2nYXNEa3nKbwIEJz2ScgNSaRZbzbjEUgiKVObjS0GZXpy0kpL5VF3WFBOAeg
V/QzUt6HT4shlENg1K9KnaP4IliRYKghLX4aTz2XLS+Rg3gIV3qnGdssW6V98RmaxnsuoFRdQlm4
uMLGd3QiB22ipzuyYRms0c/XwU3rbIYEBql53vapuNRdvtG77EU1jS1VwBBWD+qsXuKxewe0Xhqx
s6LAFUGpuagJCxcQ8WbZ+g1KdVP7tuclk1NYaOvK8DZthJ9gZqBFzuSy2yPb/FfWTJYWQU+C3olb
AanWZjMSsXXXbBV917I8uemtRoUhmAB6lbUCfRTvXwu2GEoah9Ad9a34GT1vowTPk8DKwRPHo8rb
7yFxMgH/0zFZGescKX3TVOgq7k2afnh4eQXGSc/5UGwdFRfXfWFWnyONtIrFcGYKI0J/1+8BF0/2
aL1OdIj/xjiPpBybRIYnpDY3DOK70SMsJcfx339eDCRuXHXsHYl3q+E/vXhVc8+rj0Cx9mWxSg1K
grWbRa6xS1r8OMRbIahtKN6anMC0plxkvY8dtMrzj6rp3tEN9PpbZMwM/rCx5SsIt+7M12Fstm6u
gV/BrxT5sQ0bJBQkHiJW4jp3TRVp24wwsV0NyUc/pKeZbl9F1Q4m60+N+TXlbXfR/xNhps9LZ7iK
PxF+9QonyJF3QDzztw2Z9pCpw1ou9SbcIVIR9THg6AH0xfAeB2S3ZeT/gh2pk4uDzwG67575gLCv
rVXQo1aypvQjD3xeFMpmVec05VRlr9uQCEiLgmAl4srcl+y8qancDO+E5bv1WKhBl5/0ETWn7t5F
AFmVP8sFeybleFh16SOtu9U40Y+r4pBZRy3uIi87WhL2LteD7iCvvTj2SM3LtnGcY9egqnkBMjYs
eBv25dQNKL99p4aDm1XbJO7ekLmtCLB6JKZGmSwjNL7kVyFWyzedh3PPtbYaujK9OKAJjsuO8Itv
DOgQfPGCQC8dsCHq71Vn3YZ4KaECRh8VtZiOAhN6puimV03LVgY17pFCzzZkgsoAXWmYEpC/gLBl
83JsHzbfgfHUad8E0tIKLVHdZi9d37Lw+CUKFR6YtDj1YXkeQ/VqExcPpaHA0M/uGe98Ow3LtBmx
fIuNqcKAJKZ7jd3Ej/m0N/E9YKwxC90PcpLKdbHpZhu1A9c4SfIVvwMGYq6CUBAs5aJOVj/42HRt
dTRA7wqMW5a61ixCavBA4AKb52URUu3H9RYG0tJaKQxLBmQhZScV1GnprhU3OCr8AwqeXR0siECL
HaRpTdDAsB4As0rf7I9Qhbh7iVh+DBEsjftwZVLL/AEaBplWAeHlbLFJ9tcgz5oSRnpGLNrXHDbR
9oiTMARXAp3ltRQ839al7mMelclv3FvxYxdHwBqmlLMxVf4hIetLJ2i5sZ0P7BqO5/lKX+GquLhU
UHsxDZPnxtJRzpJ2Yfz7M5NkHvjnng4i+cv3pG6q8V5CtZxG9UbNv/ieZVcQFUnMhNb9NtkXnQdi
uCkUygXkp3JRqwHkqjqso9B9bo3xEs/QvGqyNJnB5V49WrvM2A45RMS3Ylpn5q0EqO+fvVhTXhR1
Xqiqs2pqyHA1REuQrEziPEJlbTucsSLNVmX+GLje0+ZzGocXoJy3QsDa0y6HwC9BbdvzmaN+ZQjP
xUBiKqtzxSAW7uKwuAC/2ck+r7Udw0fXhC+RbX1bOu6OCmNQyWNV5xZ4nlU5GEiTg2OVUOIFJIni
85m8G0VGL52sFn3BAyuxAwVAADylp9M4xfaUMnjQscUy8m1UJb+ctx3zaSXz4jxnL/N/prRk2CrQ
3cJ78DGSf3VgC9ETHTt0BZn1bIyvLp1ECJEGh2bqmz1/O53nk+9T8ALpcelXhfiICTDwkrc+N36k
tsaOP1E9Qei0+Y876Zfx2EGmmXzapC9rcgquryhcdkQ3S/ql4szjQJvWPMgcfZX47qNqq1sc3M17
PBPOxheL45OhoPBQCyoVnD/+UQPYw1/4j5Kyf5EcApLm56a+AbeiptKe44qjVEbOlOOLjeCJOXRg
pZqyfW71ePjTrerkhu+az/VI6mOhHIrUWs3VVZYMqTNvDODcIL7AAHTomnKA5hlPvUNTA7ZrA2pq
JJo9wRzfmHATD9E9GCLrZljolKNz827lSdarYqVyu6I0xsSTzS+KUqGeR77Ah94gOLArYbzq4llH
oBob0S6Y7K9OSQ4KH7lCkDBEGiuYliLE0u7opkNFaGtIp/pqZxClk1r1WkMDEMUFghzUiUiLSmOt
CwrJkwmz8GNw8n8XNqiaXEJl/dkQ8+SwH7rwY7kkExSqXKA2TfRVql7txijcWgMTjij7Lxtwy+EQ
jZkTlVJdplxTTfzJlBoSJCnXdM7fAY2fSUI0/cHmA4abrRytkmTVJAQ5tBVgNNtqDVBFM0IxYq9F
78o0PcW0Dd+8vwA2RhsIFhovrPGojikjo0qdg6PCpfQnD/2yQ7/hlh1ehBG2QTvkTr/17Ag4MCRT
GEitmJFeifrmCg3DTxI1GIWdpxTjg4kJAooGrqhoez8v55UUsgHYeIDqfEMYDSlxH52/Ua9ug3PW
h5QEABCkLUga3klEVF1oHrkb5ctb2PDANNRZNZ/ICQw/EksvM5dhuTHIYwEeV4u7NMqBvLFAQR5J
77D7FAQXAsP+CX2b9sKxbglnI/vtxvDkxNXOMwy/jXf8CkWerc0SWxWLL0EyZDwpS/DjBq0x6+vC
xFofFLD6TjDjLlN7fyDAwqF/3HLi7f9IOq/lxrEkDT8RIuDNLQkC9BQpkRJ1g5BKErz3ePr5Tk/E
7k5vjapFAsdk5u/0ufdi7mYef6g8AV43SEiw5xrutoFY0kw+VOG3D+7DALJSx/WIgswh+90M4Gco
6FVV3Cem59wHhzSXN2mInRCDdg3WBoU0XRab6f/jIONuDtgf1J0oTsd7y0yuG+e9GfZE1sKve+PK
FOuXmLc8/BQKxEWL3tJYv4TqeWpokxh/4fsSVJorl+SVlac2hINthRiZ6NmO8RfymTD6cobhbPKx
sbuM8ZfCui5GJ83AbELlEMWQC0OGjLH45tbVyc1tz+B6VsAO/hstEe3dG5HPzizYBFXOmIkvQ4os
8CWlsqXvpPxvwh+nmDf2YMgbQ+1b7wYes8caD15vgoZeG7yBVhb1mrExDPkF37so7N+SNoR3l2HN
99tia+mUn5EquFZCEsCUQ5pMPImik/ixEqmWOPwWKf8081van9RdOksn+gWHw8/uhyOjMpIScshS
g0dt0g4R9+Q9niyX4qeFLEvTn4cHJew9jSnUtMDExBGFS9QnLv2OixMsigR5n2qRUooQLvrLGNda
HSF7aC6cxcKs5rNdEH1mPrgUNf+7g+GVNASHhv9yNAmHGrGbgFdtOSTpMVbNSpzeCLqQq80gNQvL
VUKvrJaQf4ePAWJ3Nsbvssnkqu8xJxmt7zxovDCAdMGy1BC0mKKBNvGLIqeqoRUcOatkQnOWbLgl
meWCkezHwjkFyqHqUT06RwfOZMv7zWW8AfA/YVpkuxLHaq1KfyHvM261bzwDVo6+bLo6fV10QZyu
Cd2zTmZQILJvDkRRMfYOjyI3SfJhzq56kguG5bfNcKHnX7jMVFssUL+X0s+yZRopdcF1WbK7E2ib
tDbPnCIFFDPHrly7UiEccD1TR8fVXzKLof9vYf+qHDBJ3ugQ2PALKabbzKJs0dQXBDjpiEKlai/P
hBrtdQU7DlND4B6fYH6RYARH28oi12nfqakgR7GDcaxXul9OaizvIMI3cBQZSrNFfCiO6ViLWg7C
N8TbdZYVO+5AS1IvNhGQOhoTSH5Mc2Ez5809x+pgUrlR+Ax5hK9oBhVA9QLRo3ZYrMEzdsgxpg7s
58FTgo8lODj6PgVQHS2Dc+08qr9kEmeY2Ac6VdwayVZLT20jGpmjFzGlLqIG9Ef3CyZrlh5Dozyr
DI7FnWvmrGu41FWBY40ihjgTRG2l3LRORK2Fk+NdjImwi3BtJTrodPOlhM4ULHIqwq0N6KtZT7W1
f0QFStm3MLWMmuMSJ7t5UuGN32UIsSZdkxb4OjIEpjOlrn5TyDpgTVPF/ElTNio66i6OXPE4HT5m
wny1Aw5rNRW1OJyTsYfyBcOeKYJUbFoA1FmhdxauQIb5EHapwiZw4rSjbK+6V024nggbUMtt7NDj
H4VYSEvQ/QhilNv+Ze0H7zNdsPouaQEVZXif5n9ZdjVM9fBfRRc0J0pIARAmBHpRjuMttAui/ViN
FEJPhlDi40b8bxn+KuZegjAUZAwBKyapd5YAp4NsvHSTdQoDBweKPX88TDctVsA6g22ci0aMQnNO
ZHBgcCDrnk+kxZSOZ5r3sfMFuCQ+dx8ROdvyxlBtL6HLgYtgGrELKiH4PwhVhhzTYBIuJYRZs/Yo
YH+FBfSUtkZS1yB9nLJTD5ITYpKu7p1Cfle7gHl4sykxpFIUQmMag0mes15AeVhVQjSQwUtfyAHM
uAHaiR8zMfGGKxTbjTdm6qqqLsJqMMWnkC9iulb5nivCvieHnLlDy+AYtCrSjaL5wIOc+035y1ec
rYkgEYWgZbomACGzzfbyAl6b+aN0yBSTPPNpH4CHiPGaGLPFlD3aXO7a4qMjr4arW1z1gvZAUPxa
VCo2QiRsr4cGlgsGXYOMWhbjJwYmlMI9TCPKLnzrmDnPgsyS/kJBj/uruUC7w08c15DJxHUrM1xM
+NwaJ5A8ra9aM2xRCGps46lcjnqlnNCtbcWrEGW+lml3I7RuGDxARqiPcI/w/yrusqygFWHfNb8z
fCchHmt++Z1GihsXGffTL/aC4s6toutMEyjq+nmG/MfcM7xDZ+dJUL3B/J4wMq3htYoPPQ7jF8Rx
YSozDtKRckPE9Q0a/tSaF0kKkoZPIXCDLSGmiJbwoFs4A8ZpK0w5pD8E63pZ7kto/4lQEzNDnko/
LO5mAVGVkyr5rXX9KZwUyv4PtQCABFr45AEQCt+cIoxFnGOszpyBPzLFpQqOUG6WXPMDW2zW+9DT
KEWwyqNzzn2WcSI2ZYjbk73uJ5wyk4cLkRUTxjukFrX4mxvtGOKe+VUbhidLwEIp0+F2P2WQHiCE
6Vj4LzPp7U37UtACtZxVlA9CYzCN6Tk1LoJuz6lXGjukGeXw4B0IIq8mwRGsLpMoogpVOSqcWBpM
sQWsi0JiLOmVKYmp8DDV5e6M8On/j8+TI041seoxq+UYN8VqkNAZMvvt6fYX/GUNg+mOvuvMqzhO
C+YEGOAVr42doP8z9grPIxLUOkN+Nmr9N6qqX5bBW18Boy/aRleQH4pSLLq2GREWDvgTdlN8Mi6q
MmfoY+CywHCpGf3CitZz3eIbbXq9dmoKAJnyF2yp0K1Lkt6slrFu+Gikt4BHo0D4jRkDz5jkxg80
PpAtEDToJRzQYGOylRD7reihcd7g6oG9EFDzg8Xxanpft7axIl2r/GUChM0ouqfZPCmG8x06LPJT
BsVuBWN2nWE33BG2aRlul3eAZOQCpzK38ngtOuo7t53HtQHKDJZnWtesg9oVGcLo1fLn3m/DimTC
G4uU/CJWODL0EC/h0PSNyviSEJvUTn0msFUqYalF6zAC4hNLMhEp4yhKeFJNi7I2znadUJU1fK7S
adw/mMCu+Lz4xPxK2PJwS9YMaLs4+G56Yfdit5usdxjusiahNHHDDnG/m8UgIXpGHY13E5OlQ7z9
8k8R40w5EZAE6IWahD+V0p2nlCCX8isDKY8XrnFsaOrmTnko1lX17AF/OsgiBscobmcS9oyMdUiv
P1n6h+106yB+QFm34/pt6mt3wrMjMHCCqRlTivK/vYbTVbLK3QQpDQsEGGEGIXU6KzaCi3eKVEY/
TjkT75AFe3QeXm9blyis3yut2c3qhLgGG5XUszR1PTA3lkYdbbw/ovNz8heVESxsAMh2NKU8tJge
PWhdpkRUXhmTPvCCfiPFzYc0qzfdUl7TFHK3qmMEqoOVD9IEWbl2TZURN9u1BaBDB/VvbJRNlwVv
jeFg5eSsK6w1uL8fHcYuhAOGte+kCD0yAwvCgSnvlrQN2mOQLOg37T5XYZVTY6h5tXMEaeYLugMK
WXK/Bmlj/w3JbTSHVQm4YiiIewKofOAgmzIOuGa8uH6E6snCYGkJ5X3THdSQm+ZSceHnAEcjj1uH
VfYXgdx2IXm1sFw6+6aesuYKY4gfmFuoMDAQg6p7r8nzdnaN6jvTspchOcqKmGtyvpCy2I6nhM4e
1w/PmMZ90o5b0kCPOedAhn92R28gd+Zx4HTOl/jbkdgJ/dTAoyblJS2/UwlngEQjECscPzp5Os1D
vOFCKJCKUR9uaVrpBjR0jiPKmjw8zl3IoL091PXZXLANyP+p9bJRUX5Kjf0hDgLrs2c0YBgK/o3c
wBPB6yzUrU2KAIe7RX55APjr5FjzVI9IWMbOX0O2S3tI3vLZ/q/WR5qG/c7IpHbedAZHoxh3j1Xi
Y0EilAt9mHlL/4G1klg9QYHi0VkxFNOIic0s26vi+UUyTmokHbTeOgV4bAztVokysrrq8jVUD4Fu
+OV4aFr+fsVdykAFH8HeItgTmYeg4XYNesQZbXvizP4Y9Ye+1a6MW8UYsowuEj72dDrUOiC8eOaj
lQN1De93NSfMFYXbqCJd6/2mxWRdUvamNpwpLZH2mt+2c+xvzkiuuQE0FLWInzGlDJHlXQY2rqC7
JlBYaui+XSZ7WXiW5wyAyL7kqC345UrtIHtQ/SmjmWM8Hf27fciyirkACuBoH1eI2qej0PN3ibyf
++rPGQh/btuPUkJeLGhVFIJ6G2H1izOgqDUHfxpNb+7ao2YPZFXsYnpeYasgUmTB8D/bfFp3s3oI
VdBNfXbxcHy2WHhYEFVK+9fe9qCAAxrkptijdjRYvoLjV6Wa16sPa4Jh3dzCTHt1rHwnJEMlq6WR
KG6ZwkzOW97CEWP6iCXXQVDqRAG99ME1Vn4NjYFvhCJU+lUgMnZ/AcyDAs6Crb6bHR114civupUe
OnNfYbNmnaX+YfaI8Tdd6U7X+hiCfmKmuTY2xSVkZnOQ233vm5iVrZKjA90REvVD28a88f6a4Fpt
vRXph7UZyYEftimZ6aQVDS5Gfz0jHgxUQTdcIFWa/g6qUrvSXRrWMvU01D2tS8ZH8UKkNapS3Iz1
4bVVXuentYl3dnwzsj0w2UxkAFM5FxMi8CBUCg6eGXvoxnqFewUrcBXshPoZzkkLvXznqFcFleEO
VtrB/pP/akwOe79XdkngL2+pb18kn32s7XW3xfxSXoUnozkIDEja2uE+gnrgOiS1MhLHQBHz4ehR
/EVnPG3g2UOFXG5Ne4t3tFtAYNV27lzUpiVLgGgrMnlKJBCb6DxEV+xyQwI+CeahJcOdw51fCmvf
2Gi2V3V9qPFNV94qZlhwOvoVtigtpFvQjMCvtBdoNDLZkobLa2CueGkR50G+lrd2t1/UJ5wCIksZ
uejMDdaVs2nu8SUdPeUXANb0ovBCFKc0IUJCamZKfjignHnig4abLp8Va0/4eJ+NctYfpAAhTcHr
tmB4eCE+WEvfsJgg0BSlSH4dCShepefwzMSKmKrC0z8LbQ0nOt3CnOCzldWR783bRhyeSvuF52rv
cCrRUgBCKs8V+Lu2GrYac9uFAf5VQl+ke8KQlDMezSnSAYvQPthYEf7OZFpT5LmQk4ozFCcoMTRX
9U7L3snOzDHHIZuOdWVV7/qbXrupsdbd6BtfIxLgWHTODT5KMh2D7lnUPhYgIvxIaFWoP712pB7z
mRqZMWQZBkH4V1Kbb83h6sBSGGjLXPacUm0iUNptxTQFyJxiLHTrD+2QPXsfW7pRgji+GuG3u+m1
e9fRem6hVCCqpEH1Irp4xlks889mlzyp5imCMnCRA4Iz9dnh6H3p/8ESwLjxU/9J/XAvP8FfUJUh
VqBQjVWPpwf4w68fmcdi8OLm9rZtTo4EDQcyhWcG6/J76lfKU8NbEtB+pJbaMD6V1W3BqfXN5TGI
GJvxVfUqdjIrlLwofksw+qX9MHds/q7YQg6QaAmHNwgig41wDHzkTYJBitoB7T4vEkSGfjkizbH/
l+SugnGgp9zyfbidGlf0797yxqeFC9QycvpyFPGH8M8OwS7BIJ+yhMhGbtA9bZy2FZSBfI033pvY
L7BUdPEjPExWO5zZ4okilQVYY+3wxYOWqD60HZ9BI1NAsEW8BecQvqsfl56hbPDTaLRLUHhBvDE2
lf1a/AHCFOnWUPbYdcGWMcna4rJ0mQst5krbs2ODn+LiAJ/y9HIv2Ks8nfmJv/341AwI2+t5vCog
mIckwJjRY9/E/ZP1LZBc9aAdip+B4Yqyt9GLMaqn/MGe0nRJVvfDa9IiLjrkJC7HkDvRLb3WRz3Y
6/PgY9GUivPGNF7C9DyVcPiwP/bicJsM5yL2rG9GVoAFBy2mnsCH9mOOHkP1mms3XKAsMImAeK2s
PdeQIKcX2IXF7BqfinVuEByUDGVfwvmFkrL15Om8ABOTJ8sUlm/GastgbLv01DosFPDuDRalwIXZ
xrZ8Jo96Sbd8Y8DunGA+hPqmka/5/JJNl0C6KqJhxhdMu4Xj+6jdJOtVHl75vxVpPXjq9PfRvtAP
QjiIj6V1D4b3qnwkyhvzStSSxD8CfuFQAsmsv/MhkAiPbr/g18Jtj+Lgnko0j3ho9wMZHw9C3XDM
4aBaLO69NbobrhL2+cyW34z6S6q+pvltAXXSXA19vXm1WWHzBscM8psDHPYTSsD9RDVLqPSS7Ic/
bc+l1h65R6xNfspvA7VN6Ad+nbpO/4hLxr8f9fQRWU/YFxWPg/f7CncK8LPQfdvchOq7yoksezyx
TDpyFw0b+5W9abQHOkaAaLGbExVB5Eo7lNHeLj1G1JZyx34oBkaZv2PfUnfETqC9VRPx05RiwY6N
iQnDj+a1Ml6VrlBdHeLT4tcchrprecbHzs85ABV/RYdDYYKdTRBcmi9wf23fes03G5t/U4rFRoQF
oi/jgMCFS3+Crevlt1a9ptx1rPHAVYu1pe+7yo8Tfzq0oB0nxfFABlUY2xKxK258zYn/IMd4B9sN
P9Mw/VZT2eUwnclvramIcPEOL4b2mfW/pSRO2dB+dMqX3077NuHUX8Yf3IjSxcdTC3khd4r6Wzje
sOV3sp9bXP18PLrBepn7cuI61T56pzcsPyjxmi0eBx1tPfLk9wVInGSKHiHtqtpUnIDlynyzpR1H
v1ZszcILT7hLzu4/A2PUO799fMk/+mY3/BF7T+xFhK0PGpNga8MoJoNrZWxhUT5o+XHKe8sJU65O
1B2MGAtCDXDe2yr70dpSZCj+gAsDFnSLW6Vr1O3fmOwUF+VtxCUHYS2WSl64peyIt8aBs8tk+rkd
ukM1gMV7M0onBUvwfVx8BW9Rei3eEQHygbDhk3CGOiu37F2C+RUw4oQjtK0x94Zc8GClh/0z9g39
cyi2pfMXmdDbV125X4jeQv5Wr960a409UvRL5z+0axz3w3il/sD1tX9mmP0wMLfRO9+NrZkqrnNi
cIsOFs8uxQulHTgDD3be8ijx1pE/kJtw52KABG3nZGyQpCJExBLz3hb4P63lftNna/0NlvcqVFdM
0jPbA6DtxVtE73jSWJMajiQK4mkoXusLJwholwPGREIRIRB4OQNyb7q9Ie9TorClI5oPcCAolQwJ
qOhKyWIUTV9znNBgiFuSyw8fKWgpmeFP5XY61Mm/idh4ZW0PW2houBE5yobzOE0epBIYL9C1AwMr
my0mvIk3ArazDSlErpwf2R8XWeJ44WeO55y9Sp4UM6dgZ+suTsqxm3xAmi6e1mVE2vvW0fitFiLM
oCVzlzE2HbdUhwVo2GRcwLr5rfaLLW1l9sy8TxhpAjp8Fz/Nzro0ExvVI3KnM87ETq/Vc7cr+o2M
xgvCIkZ8AkeI00Omo6UDIXCNYE36BKg7TvaFfYXTP0PU711uRVs59Lg5rQYgqnKbz3tqU8xZKU37
l27LvZTjlJ26rImJ+ToCDq/4DuzHgO/k96QhR2GEA0uYLCQstVxodLSyCY/43SaznLpvN/i4XyPC
gPh3AzjQ/ytzq++uxy98xRFi9R6XtzEdY4xBNhXHiu6WJ6OiTeWNmMWNIDyZKJbK5d7PTCLn3Mjr
R1xA11z8P5TAdHpU5vGqYtT/JT9bjyJvJjFRce0fzr+2v4B5BHuitqQtO8ootzrfbj3sYp+PwPyk
xrXMZ7EDcfBXrT35XkyISl9tryojX/lMMdh8PaNz8b2sanS5W6t5wznE7djmCEohsIDD1iuGfjmz
1CfBrQ0jI+Yb60DF+Zvt6MOGJ1xuftsme3MDeGdh0Q0WROjammvbueShz50xGpscvUl0ilrIiOi1
X6iADrJ8kthHdHiNvcXaQOn2te2qa4x56ifcGlrv6pWnVq6IiBDvCMLklg4BotHIqJuN7w7H8DzX
r8aPmA/TskEXVI/KTxlfdKyI/7In2C7m/yyjs1nel0Pvx/uQ8dKqeOcx+vlXa7n2X/EkJehnuvHF
8iMnwLKn+eHE/O6/QLtsWlIyNrHY9S3d4xRPfHXyqW/DrXXhfjnoT9mmvTG0S4S+lEClFg+YbUna
EfYPzJQOkbbVPtVnuK8wA9/jgSIzbd/CR6IDAKjDkEvd5PamC95YXRUSUWqagYC1Zzl/9PaDfyBm
PiWNp7wrcPnRynUXJf0wlC+LzrhH3oA6VIN6ua9IGP+AWOrgQmYhft0X7+Yl/lH2+Pkmuk9VxS0S
mBvpl1JZ3y4yiNYWKoW8KXK/YpGAzJbiiqYH4MyrIVyd++LeK6jRCPTDpYQaG9Ilxy22vJY3slDw
ZCTA7msYj9pnEN7BwFBWRCUWQY+5uBdbKeInDvQ2xffMLA56fUCdxOGm9ieCB2eMaw7azAs+Vek1
+Gnjxxg/4HS4S7nnQevpd6Z+LeEzqhB3nh3lq7Gug/rFBTgnB3gFSXvgD0ftvQufAY38LcUhiOA6
JLs7bsbowH5FKpszxCAkG60VNU0QvTTTbeCNEZYBb/vNVt6FWtyEyUbHBLy0xW0k6r5wxdYQLGyi
r+xBb1ZFa605Vt2XXp2kbNMwVw48gkmyFrXvxg4uSG3Q11dvo7XLGyIxV9oDa4rpOEgEpawCaF/G
fqCCL++D1/EA0JFgLtRA5Epx5620/iOQLAWmU+eNyqFb/mGoIqicJrzGsvqcujOIWY/GmLwgCyaz
9MJEqABAF9NpewcnXQC7/CVI4oglcb1kQBuhyJJwiI9PLfNUSX4TEAnWivlE8O17k+7LGY1KxaL8
hI22ZtZCT4p8pFkLFCxFUeNg5ZwziceaFBByZgPxTyAL6F16OnEhlYvPJWrZ4pGiZ0K0IzwPBjvZ
j1T4AkEFPUQgJMAIiSGA+I+7jg1dCEFdCN9jx1mD8eL7hzgIu1LYdeTN2iIJVpjWYnY6MwHQYUwK
5ytQWQsPfJ1+bUi3TR/fQOyECA0OMd+NMR2/C1cTTbZgvIBdDKQBZ3uu36KHRyFECLPfG1y1/PbJ
B2gU8lWmEQZ6ElKroMPk6VoP3AFFnFB1Al5hrQId+K1Cq4M5va1+LsmTWo4waPkBkMxXalA8xw+p
PyvxM2e6XnAvOFDH+LSy/PLPst+H4I3H7OS/dXbjLoMmDvkRkaSYjyVMjiE1M2BbMGAFNrP5t/Y0
AELf6GD1x2zcql77jD5c9kh/RH3WjZarwMlW1SuvoDGvSUp8H5hpqVZ+m5LFxCCsQLdRk2ogD1O2
rh3iaih9kuqvyM6zvhtKeNW2coKt5vedQWVrrTQEMzxQDXRsQkwiE28HFQtnoeRTz6GMx6QZ3Z3+
bwJYNgYHZhOZfYgmleBwGzkqheFNuFRE+jq7iIYc1pnK5pFb554lOpIUmsgm9jFJM4V9HHrFIb9k
ZYjtBAciQFWl3DFJ4MT6T36v5Cdyl5mWhS0WsxP+mPafkCNztzjQYbCgtEf88O5SSBwStQmLA+Xi
iDzll0EpcCGAI/IvXWIozhQvZPQhbYbx0zTUl5QLYM7UjUB+5QxwkGaXvlAnzrBwtP++ftk494XY
HcU5//df2buCl2sRNKjlLm9RJ7UoMfZ559p4iY8KtMBgncFC0mo0W5BrKMcEUTy+sm5qCl31InyX
zf5q09rJX0hNLepfy7pGrD7WqCAOIvYPemR6aL7C7DEDWi3QHOONGpzgpsBc4w1IiITmxHg0xBMu
Vg78xu6ZzB3f+z9oDgyLZyFYBCgdBh41y6uv2y2KB3RkvA1XCIlJPKylEe4+pLporSLHG/7wehHE
VlLO1lU9ngVtryXwlL+FLN8XyZoCkRKUdujhZFlN8KDz8hAKkjQ8aoyPUB0yIZIbrhxnX4/6LoI5
0Tl/Q3GL0NiXzaszTf/GaLmFEKIqdaAaU4BkzH1uhp4CO0OiUu1K/VqQ2GJOQl9EBWMXp9Do3CiJ
PSDlhKHtBBkM4OE8WP1rhS2M4IEqkIvqRf6XMuAtQhVXfXg0kdm/Cl2sroKUQGeE2syDAIQT304k
mFrUfdWvyPu1saOHobeq5PgoGIICDi9x6xbuHBZiein10+xuTfmHRUpXRTxcCOnN7gkulk0I53Hs
Frm67vnAExAngt4lxRe7SvCzIm39Y2mSrzEBsQntnowCoOWZVgjxAd1tTjBsdje7+qWNm3cUu+9t
pB1CCEijlB/03PoIoyMvsA6wLsRgk6G3dJAkLHRFwtbUrDNyDcwO3g/GPwXrCYxQ0AiaRvOFJVJM
HRz8llhTpmqJgzD0X3aaJgBeADPbln3NUDzHQncuUQuQDtrZO0GgwwZpnPHI4FhXcTEyPi1YSyJu
WNAfbDzIDfw38If/rAhqI4jGRYmzjYr+ZUEpXc5QbdQAK+nrGC5ndanQ7TU5jLV036Tjl4nt3AyQ
Q1cBpGMW8k7/7wKaEIGncHMzxoxkUlysnssgb1DqtYxmhuDqRJA/y18b7l2SxNdC5I3ZAo4dAwuZ
d8pCgNcAz8Upw4sKlSLjmi3CTxkYdUZNE0GbHkzbE8eNsHeReyoc+ZqUxUUtPMESgl4k6PIJ9S4U
SW5bk80sHAQUJnE43+SdRX5Q7RZ3NXimpqDPkaUs7mORaFCSDZc5zZlTKCYORryNCsdUnBC8FF+W
AIQ6wNqbHR/SqqUGlppCxEq2cnuPuW1Gsl03zZS/CvXRfwarcrVG9Q5/oydKBlAcP6suP2WGvBUk
idCad8LPSKqPNj+x8GB4ORRCi8Kglk9eysV/vlNdXGyjETU85JFYH/fxa1F+oQ9F6ARULVa80BGo
Eoh2PAE04AWCpkZo2bsm+Kml8Lvh/89p7kwdpW/6prG4OnAnNjJWOqn5Z8nVU2VoWI6biRAMwScb
FGVn8Bgak0QUm2FwW7pFHf6O0FUaCGJiZeWIVjLOgNppfcJ6qrj3tfa1Kj705F8jHXQk49XwZ0NH
kWC7wkMlF1hG/MGlH1HhiHUDufESDxTd2Ekrdc0URPOF80gd/wmHAOlhCMSdHxR+6igGVAgWmtWg
glQRxmt7Ni99xjWpLEAhsCJj8GTwcOHywfVnE3TwH2vNvhrCqAmeGR4Chn4ZYLWJn9Emx4d+OuXQ
unCbhf6C7kq8P9ZPhYhfUzUPpmRB+HM4dYdoOjlO8iV4xczX53sMEYRL0tlB1umI0hAmCkP9OzJZ
0NlidslCcBqGDlvHDI46hhNqHYN+Y605XWUHal6wGyGqIsjnr4mTCa6FOOT4FKV5FyZCKtAg5z71
HqUPxZqkKZ+aekX07oZGAYJMOto1mArhR2B0nt1YnqAgCWfOEeKRcBwyNLBpznaUstCsQ1S4knBl
hsjx0hu+gVW7iuC57q1d6gzqCmk+dkYluiiMY2t4sDPby5hS/hD60ZKUd2IiFzQi+UuvfyvavDGM
l3rk/NLeR+ZVVSyUQ48MHMVhHC5ls9dm0nYaviLTfouXwV8GVJg5+WBtB80kz1EfkfKVmuvBCqmT
A+CE8aQPOe5ozkrv5xOOalC4oKzNoTumHuYR2KEj4AEPg7VA7SPHRAAKUyHQ0ZCcHSkIvjRQ0kaW
CPKKcS+U8xdnlq/IRwCbiaxRYLCiJygTck/yewQoGYuDPCI+5D2ex0POA5ic0suyh8ECzvs/PVcs
ZJbaGsxOx0MekDnvjc8a+3jq1xatoFC1EHwUNHgEjvJRBLXbmWkju2y8nFMmRpY/DdgML3jmk/Vs
LEdj4osN+6Tr1g11ac2aw7rNNQvmoYzfwjyEAadvoo8uQbdOy44TvBHUx6Y/ZBD6KaltuT2CJwMw
sHNTAiDMLn/t8LqHpNbcBMyrY+ZoZQyUl9+Ji2mAzWWNISKl6kVUK1qcbk2uZ7W6TRIDlAKjxoI0
TsRoxi61CXOHahZmABIgxBMkp6pLfyTG3EuDuwfKX9xWtpUxHi3sXjJLfpkwuFsYilWYMgtXl8KY
qGcCNwz/DVPyynYJwW5gNxPtQsvwq7T3QUOOt/Q78h7AzJURLwWp3UCe41TFkjSRnY1SY2w6i3xk
KIdzzG2TqC+V1ZxpOsBEg2WvBm+6wjWEZMXPAX+zsvxd8krIEldmOXJ1tu3GaO/y8lvBvDT16TPH
0ZkBa/8ivKOMuXztGLclyxHyIyp5DCBVZAQYRwgJpGl1eI9Y7Z1atwBXaMADxXMz1OJTHYqfMrIP
M1mNhUp7lO5w1LsqESBmOr3VuK7ZLf6xmLkLS2aslkIL3hPPLeGZIcVREoXxIcZuFjE08PUSqtsu
7S80dqLnykANQvouWD1r0f8kdXYK3wZeWaVc5Xo+4oojUjfRKay5E3iojM7hrU4LLZ0Au6RDoT4r
evelij0hflNIIOxTiciA2k9SqnGmDPFyxp91E74FSnIKTW3fKEwXcwIjcDWNzfGfMCvu5a9p7I5y
sjCiXiJ8TfEh7Cb8KRQADKN2gKhR5YUfzYhyXm9eRVSi1fwk81eeFCE/j3pvqdGYJzBY0LiOo/Qu
aJviKOMkj3/i0Hz5j0nINaVb8rHmVGiE28co3+IRFKxtsl97tk52Ptzy1jzoXZ+vsIyI5WPVSgdD
6y+jjvVEFipbzWESa8tbeQiJ7KA4cqatEpsnkSgmKVTpHYymcPrOq/bWq+mh6uyXqBATmnnTE7ii
Thx6Whucc+weUzUF3+nwaauxUHg0cfyvxN96cmJSpeqHmnNXcQ23KebmKab4baF8VS2+S4uaXWBn
keJkV2e5PViIt0Z5QVZn3yt7E7YRPBeKCWq0ljwKYjHCS5TJiDfl4BJF45HKbGdwfHSh8KXMzub8
43RoktRsVzBzjdrq3PcpNKXxrk3zJVgkaH/cQJP0nne7Ue/PwhJCCFSUMf9IY3dQMFcEoItj84yQ
7giHf68NE3x7fbUeeRAGQnR4FtNaPE7B28w5fyWkhHbh1lB2NBwQ1ErdpD8tQ0puqSyZ8SjBcDGF
cj/r6O8hTaDjqUkaEfa00qBsafIw09RljKXUCtFPd41Vg/HT5zIaX2ZHDZeFl7QfCNOSfAq40UBD
S7mQaZ5cq9tcKz7kpGN10YhXHZlEDHFm5zD0wTlC3SXMeirMM3IKa9K4Fix+zDjxFgxiBx2DGF3C
laBB6Ob89WL6r96bPmAgjPGwORG3mfwMx7RZHlL129bBQcmdtR1TFpXBQcaJWmrTvWiaMyCOLjFc
M5C2IVqpJdb/c7JJ5NeMjCGDg0GU5C0JHkMdHiyh+aCZG6jCyG3d0+b1bj5NXlljP6RNv/zPMI1r
pZVP8wSWQwehCtEFeRQaDzZUUDY6+sEk2yKpEAqZ8qPL5e2UMtWrFpKJyIl1gIhKgGrO+jIW2utb
rWUXS1XwJ63PNmExU4dkVMPeasxf5STeEHyN+KKS3+r5GSZQvjIAEnxrOrSvqlx5TfioVVKjWRBW
TsTQSKanyfrMoVnN92qib9HMz1xPdtqA2XI1cHUsFyMw/skdII96mLY2ZKogap9GY/5kSbXp2BhS
6SCyNW5ifGXCN4L72AlHSz377xbCOcIxH9RWA0GjFfRIHL5LVrn4q799qP1jqGVZBW8MRWfNA6PX
rJbloAD1Ny28A/OzV8/10m8SypaOUeL/aDqv5baxpl1fEaqQwylzpiiJCjxBSR4JOWdc/f+09rfL
VWOPTZEgsFavDm/QFXQMQ7S7tWcln1EHHp/zCBtBhXy8CJqbHUzvtUGlWrolPUJ9Mzn9Zqjad2fC
FU9vaiZJTDHMXQS2WjUcMK+IVWDb420TD6NdS9w8a2Nne5ASc3Q/OvRzGB10jFUU4ZlLFuoAyUzY
xy3UFMFkQ28Ki+whNiaY2CpPakN7XbQ5imK4Cwhc0ac1rSwHMUVdRwIyX4XE9yK24FU9AM2O6i3B
yDPEH5LX7CWZlHPWIncVhJV4Rsjbpb11CxFIS8Bc4yGMjHmSoPvzU0CRE/F0gHdLqhov8F6aTkGL
FW1WR3/yaUrhHP3XVlDVlxFj7HWdCW8j3qYMq5gGYvQ3npP3LsUSDtxP6BhIkTd/Wr59QZueGkEC
lj7PW7fNnuoQ3aBu7aQG0Ix9W41vI7nKXKAzPfxMSJlOGiyaBGEDs/WfirZ7JO6wU0a6edGtNmqs
mMrwknDglEawYvCdssNq1Ips99kw/VNfdc82asRFRq0wa0evKU8ZxHWrnF8zxfnRnG41FNE+jhDk
xGdFdHFjkpsS2aGYXlOmk0znzXObmhcvf1f68tYjbgS1nCZmgb+O7bqnLI3pZycAujJaNeXECAdL
bg/T3gbWEuKQAUTl8kl0g7My2kdudYxTfx3WYnYNYRzTNuCpLd0PWMW+oZ2GYHppYgq2fjyo4VeB
2ZIznxsIuQs9F92I5tAXb610y/piNbSgZLpvizFvauf/MstbFI65ttHp8bpN0zB67spn1df+5P1G
u94XDo4MSnRtKeJyIBi6b97DoF1O3Ect/+0aAOcZ7GgBKjcA9J2FzpgUovDRVPV3BVC3SEsVer6q
QZq08To2GW9g3oRBJvq57U3aZeStofQagcFOJkcVCC2TJrQDgbFhBoWZlkBeNfOH9nkHzbdTD5lW
nuacNpOvLVP9N0RvGNvuWpVaB93a5Nq4S1RBzl7u7oqB/mY6fo2dt6mrAhj2iCZF+q6l0R7BRnAp
sNpSlzQljtBzbI0WWBw7TUGgMki/UDv2jHw9eOTgJtp9xcPo0wPaYosQ5S25soFmGorya0WXG1g/
DXN7gkOytdz6PxgBW8IiVgu2bV/KspsW4A9vepF+DNKmga6fN2T09H0bUs9gTl49TQlXI3qqPd5D
If5eLn73RvLk03gJC+yXJ+0caf6qaP6zcIsRtrHb0f6Pj1NuvPiR9BcxxzA6DEbqY6l7nygPUALR
qG3xL22C7RA9paH16wwoH2mMXukPZA5a8c1LVodIuyXnyAGyDN41ZBYR4auile1enbovoMwbhFxf
PNdEZnXY+QMZEnYY8izmvrhib/SkzApKboea9jOZr8cDTjuAP3Vy7ZhNAsCtwS75hyEg85nvlPWR
jhgpUnZ13XyEMreEBh2YoDyJO5bvL5zpvU3xWOrT55kOHyMk9T+RGq87dPnK4ElKOSoooULApTgk
A/QMh51JO0AqvJzDXKd09aHheXp/SufwHbvBTWr9avXrjG5Qapnn0YrP9hR/zz4CzrT5bIv9rtpb
MdAV/VPbfrGD8h153zd585wuvQCG88EjgtSbNApIoEphuoLQY27QYIECfpSXpCAqHXRXodclHHJy
A/S1woGheOppGp0DAIhQ6f5ZXvoVVvYxidvvgfAcMeSeg7cC4VV4wCtxw5rQrPFKnFbhCAz+MaOF
Jwd2kiA2Bn0anDEVipahGWJA8Tc3Y+m/WwgHAuG+srhfmDL7un1OCxdw20pz8n2KC+3sITk75ta2
b4ur3vGa9FBh8FxFtwTpFcKLG1SvUakc0khdVvTMQ1LSHsPVsTvIniuB1TShvwkOYhJDVy9ATLfB
RNtK15SCde9fRVDXh0Udki62HP20amn7GO8RnNjsLQIaTTCgMAq919FkDsZLI2qjmEIvSfdFGrwh
FPYShdqPpBlB3wLwePKxxIw9H7koewdJASSp8KcB8SE9bcEEE/wxMQP5FZpGlYZlAG2K4dyQlShw
0uC40gY5zll9YYZEP9MARQ+BshGi9UBbqoEJjuZMflbjN2adano0kWZvwbKxaunl47x4FfhwBNjc
ovHKbhGKOC0RTCPA9kNIgwNBf99s7hKf5Lq8IvyEjAn6sympgAGGVCgvmDBj0P6cZcbz1oMfK2b3
gAyLHdibisZQG321AfMhFqkxArInbI2+vjN15aGO0xuxUXKoeJxOMIdYD0wrqk9Q6kshkjN/a5lA
c4NB9TMs0dRSNO4xkRCin9trJ7exdl30U2hIL2VlAGUtOubFpz1mV1PxzmoePruYJ4XThsjIeu/h
NXTbGcUfvfpPz8wdDKc63bRuwIeaOwP1w7CpVp2DdvsQ34b2F067+GaP8bfJicKYFtEctOewJN3m
Q/sYIVpWHJSi9TI9Rt/EpC2/MESAUIIFCVwqiFicE3gk0MT7u5c54y8dpWnQPWcmEcv5u8oPTS2u
ghzsE2CuidYQsitA9/1Bjt3FH30ReP2QvM3+Jz1FGbdKF9BhhFMQRThwV96Mhi2pRURijtTKASFb
CbHdiM4aE0rat3WhvspSYmHo1DdIG6ysDGPuqj+11g9Njx69Z9n9cGpjHT12HmKY4yXsHsMJUWSk
SCcdgV4aQBLPhKtYY4fcxIyKMuUUTpdmvuYN8AMb6zBylwXSPVMyXHLnC59f6Bb6OJ5ikiMZoIhV
TZ9sRzC50tKyYQ/wbdHt2PWmCaCfSCD2sHzDDr1gBPGG/s4QMSl/e2bLQujgvrLUBBbP3eS05V8R
GJVBqqyegYnbyGyYqx3wwnYevW2uI/MiI6TQRm0mvEDFuo0dxmIfVp4xEd7+3fcAhhxxk7dFzndt
6mdRcg27W8sgv4DbYdAxgAYIyT7CEQt+TIpbckQQ74xb3YnVH/pgNmJSOBfwVFHJkogAZyHqxRRU
BsSBG25otQglbERZomgePNQWXSVhGhoAuwj96H4xsK6Y7PZYC5pPZfmuD68mnQRaf84oBmCkw0zP
Mj/9LCAKtpghiMEXSY2t/cxeQU7wn53UB16J2kBoAevyCFjaTM/RoB2Fb0XZ7BiSYn33KthMWWcy
Wa+hMwY0jywoG+3wm4DUbw8sZCiH8j215sa9ktOrhmavokNIixYlUyuKtlIoV+2XPKI4/qpBX0tb
Op7bS5B5Zya21lRv1paxRemDvazjQiydGKd+i0AuyqyB90Ix6/+TV8zQ2PMImMQdWqZFXfHrQ1iS
gNkiFb56i5xX9ZdrGmh66u1DTEWmwthC7JbcRehFcRZcudcyNYmbAlLGX1d+UP6N2LhkYXEDvRpV
oDa9XzUoto17T/HrMX6ot3gosVJe5iPKJE7yO1Q3u1qVIxkhXUA3vhCI4SYpqB1wf+r0uaW7zKx+
LG1mesZKDvEgiJSlNPZl2vq3pblttMF4hnxG6ZikS2dpvBumfRFxajtxzzIaNSOBqciUTPQAj61W
Ynkq3Grwp+oM12q48R4j+vFAPxncgkJwYroA4tl1s13GAMYHHCGijgznuYWVYmFIYv1t26b6qdDj
E8krzhn0TTiu+Ao2nLhpVSVvZLRM+JEj8yku5rucEyKtqij3uBgQ0+YcZA4hcAfQBCKsH6IyJ0Kn
jc1pPCA6nr64YNhDhAbBljGQI3uQsYcsCIWKVyyvYVBS3wUbz9OvQsDxuPwGYHwSlQdcc3Hq9FBh
155jJk4yS6GFQJ6kUbH0Sx4WMwE6fgBK2FOoxx3doT4OTSyFsFgW0BTYmCD9+uFJ63//srl5PCH5
VAfkndCCauT20PcKRDuI92Iez70CbsKI0uRMcik+k/VySG/BcPDaU8Apt1AzHBa4GTPqKsO27/9W
lc7g0PMpOaHt8/7ecIf32xe/7N6g/HLpqVl4PWpAEHYtyh4Mg7biVMcF8IFF9suzkSDPmD5GrzJ6
UyhRB7p4BsKKsypt4FC/RQFBPRO9H/bVYerBFzNWtelQx/2Daaz3g15rlp6+RJBe5I256sL+D1Xj
Eeoc61JaYH1Mqy0cVq19q8nFsfqQUILGo/Kgv4bgEhkSrR8TJxs0r5guVGcBEBSoWDSYaAjZEY74
jEmRgx3ElQXMDEnuF4BiH85PoCT4eROOEQIALgJta6sjyoFCLQT0Yi3fkkjNPWKTMLxqMm1v51tJ
gcOLD+oPUjGrcDDORPIeKUrzTRPuuLJSRGOH2t+9IcQxKKT0cMEOwPPIC0pmG7RKpoM8gx8t+ATg
04ICNFRh+INH0ADH8SoruVnml1X3V4xWyUa3M4jPvlPPGtP2gK1qCbAG+LKcCCRodLr5mDzckj+6
gBBml0cBc7JZg2rRULfTBj4WzgQNe5PCtycEK4rQn689earkoxW4Ebv5zYH0lS96dpGzYHIg+x9U
GnYkmxllFS0fGn2EGhIzvhT72Brkv4l54w/uiIgvtBrOlN6/8+3blpodHQokIbP1mH+RYbGFTZIF
GfgmtNr4G87yGdWGEeY+/yhiuOJRh7EwHyvgpca+ScsQtWtuuapy0fkBMTcyvoqJqoZJpkbTjMuS
ptNFh+imwaFE/iJHMhT1211KX4BxNJinGNkFRx3XI7AAxKPWEXm9fM8+gHlVas/iOTDThfGAnCLW
zsKpr4BKQhAp8hPoWUq7iGIKDRWWp1Du2UECx0KOjAuSvJIXylg2cPe8Xsw+2QIe0Jck+xpq+jFD
fggCutPYF+U9auDxwcRnuNYYcbTgnrl/VL/eyJ7jAdoUvNlH7knQLOnJ9oGPQRNTPH8FYoqHIDg2
EXRATQ2dDoURtWTzmTuxMWQn0f5BF1Xiec6KIwOvYLu20UUCKEE4eLSYDyJHPgcX0m0I9Hx4zAMt
czq+AC3QBY2Y5nK/2TrMAWTaOUFiCfQnEHHsyCp5mJyAwOE0klcOnqKYVuQiIOywxdIbnNO+HG2r
V68uDGvRwprUJ8sC5XzMWbiIbiA1gvgcX4ovoLvnskrIZ77SQDBhrF4nP3NINNaTDnYsBSMRgDpw
43ZronaF3J183wjk2+BGewjpS0imfE2XU6qVTmO5ku6sm8D9eucoY2+VKIuGwO5YqFQCh3E34/cx
/aD/xAQAbEvr4jm6jkgtUNxQ5q8O1I48bblEB3ucMSNS8AVJaDxujwWbCrBYwOuJh1Q+IkMiyaw6
1scJ3EZs/3Rjh7/UieApmZokerh7aT0Akv5Fft6BbhuglSOQjymF0oRJRxD9NvjKSEGBtVKD7KUk
En0w/nOUeMdXlMfOWd8CLSCavMdEhgJyLrkKuCTCvY2hMKcy5lu4LsvhbcbwiVnhLE3CGGELmVQc
IbmqcP5pDYzMUDCT9mn7mKxbQ5niJsde6RY+O58yQK4wzrodGWDY/J3/xOb/RVQSxVXKaFEiNzvG
QMYQoiTmDu4v4hMeawdL1PRX8lmiHMhEzlg+Ej15sa8hvkqQkSwGgCEUPDJF7F3Ruia2m3A4oPTp
zR3Lcs4/ojollkLZ22kPcqe4u0nhy8MlMHAyol8OvR3IFU06x1vJLSL8NjfExj10DFzmbRD82LNE
G6cU3QhU5bSgvxv01eVJ/D0RuJbkwTxfT0S36vY9cd6l6JE6j0yEnFJOCpIWsviW1IEKhvxeOm0q
LCtDC06I3nAPQA1w7BdRJTRNO1NujtduClxPBgEvIZshDNyhgTlCymOh/RyCrxSCvZZle4SA/lTK
jGFawr/Hdvwgc+jyYOiMku23GukN2gMJgznUQG3z5g935udT/Q8pK9ZdjZisnvpUapu24lCZPkr9
6vChzbUN92rxls8X+pMBxWUBmJfdxBdCSyOJSDSZ47MSFVoKPH69Gq/WH4mE6AKQsobqFuJv6aXt
0fNe9drBgL7eqr+SGNVI7Y2BjnZzsS1B/CsjYqTou0pGV2kiviEdCwzbfXFjhwGPJ8DSptSQPufU
36RKlIVqEQFzaBSgzLT6RSj1RSy5pjP8CAQ3Iw9LAuW1sOoLT581GbQP5x/PGc11RFbhU+f4RSDx
VkPefC1D9P7WHSNK9gdADCIXqRUZGCUDS1HSfGbIwYO5LJkVbZIxBEoA5siwGAF3v3qwsl+wIdsT
QGy6+kQHQqbS4wqBr8ODNIETkSYGQREB6to5c+w5OpjSLS8je8ppekuw4ijV0vkqR5I8OI5Jw8i2
EN6lkpvxzZPUQ8647kBty8/yhiT6CLEvMwFEoidiuvmW62VnWDRqJg2faBtvhmojuIDWFrNhkp3I
tzdkNoKH/bPiSPRdTMnB9hTTdG5CG8DegtiGKZGNZwV62ITS6dVyDgRArdlb9nMzPDubCQ0mwgUa
LYIQROEOWNhC5h+WMaIrcKMqEB2VTp1WJHbUFkQ3y7t3+JTJl64cAIkXyaJVkAw529uyfwjrooLC
B4G24n5LNWv5nxLBLRqunNmKHZ3JKAgUA04jJM50jerpd670Jy56vHnue1VD+EkWPLcZMD0YIDmD
jAPECI4+9Ff4jhI6tGqbDPRCh5X45aK31E0sBfR0uJRKQ36EDQ0GOKyvdhfj3IOf6xmICOGIw+iv
8W6MQB84QAPKafK/zv+hVUMjXSFtg/WiksJjo6wHHYqyNynyCapVlu5YEamAJjkq0WBGFHShoyFL
uOBlOqKq8lIxeZiRZwXqQxMXRBl3ImEoKod4rH+1cAnRmibRkwKWNJYjye/ORWLf+XoJPXhDvyNc
yz30+QkHT1lZvoW2o+8kRXIW/2GdqULS3xSRVs1gHJvCclxRM7Hf7ZJRtyPFv76YgMm0b5KD+QG6
Cjm+BRS/W9I7MHIC+5NZgaDJGWGX5m+Gi0abbei/OXTm8C5aOl56iahkSqmbIH6rNwfwsmSrUiVw
9YRu3maMqLVb5Nekl8Diq3UCAGJoHJuACaXYIi+ylCeWPsIbnJQ1KX3HsWZux+QAtJflwMKgXuMI
AkIh53EuEIdGR/pE1ITGdiuinxU9W9wUrc8QYTMAmamdbUktqF9a9TtiBOo0fzlUa9JztGiHA/YO
pI8t3nLqmapKAFZjcOtBXw3A+cAGt4PAVc48YjwH0INCBfvBgeeVMNPqDxGj+Vs7I+KLBeOhGDJg
CBqeZhYLnO+LssMiBZNEPcCJTrNmBmRgBOS+TK7DN5N+C7eIk5l817aEzyDBuWe/DSgrSIUsVSVi
ScWBtaA7dyVBCqY7kw4WnFDFsCvMF7Iz29/LfkD1IiEJB59LkJTMF51kAIX/KqbScgzSiOZQ4zK6
kJalfua5/i+nkSpPo7hgtRGRIZ3Q3zCss9GcaQfKfeW7h/6nhNR9YQjS9UYjiMPXQKwlfcJqiKHp
RNdRoz4b8MVCJCk0GEBV99bjDEVdsmwFjMVCJg6z5/n4HP2Mv1IDTHbz0CHjc/dnnGg8C0zs/Ccb
D2AnxAABhxWEYtB8SR4OEuh+xDSWGaSUfgXPj/WjcOMs9LLpMWmHMBypNFl4YOcFqc3lGjYdwiFb
Gvmt8ug2USXx1YSTQE5A986yUGQnPS+d9phjM9XCOXR+KIpt4+YrtAjo25u2gZyevrfRB+zAANKx
IyMhmoLTlRyBpRJRNVe3JvKWZNgyY+AV9ABZ0KQ0nCCcHVJEANOXaqQ0z+g/gjUkBWID0DyR0CCV
aLyuLcSj7+I0R8DE4cnB0p0ZADlfKgUC60Yd77yvNIEoal1W9KxvBcw40BhsKphSpGAKYW1qrrW1
Y/9Pg7siPWIvCXiv7cYVnApyRIgf3HlJ+AvmMCB3MJjlu3QM9rgHIn8jsU8eFbwLzqvafjbLpxA9
lokek/8wuTCNQWVmwhh17wrMrC7+keXLbWJQgC467iE2oYHS7n9p1ZTtZgNC8l1CCp1o8+zg287Z
q98o3yTjRQuPbJHwSUuCW4J0NCufjWNQOCMLQETJ0WrinlFvyc0kWsuxntxLKMwFDYkkFAhwWP4g
WcyTx46vyp9DWCzAiNj8HCl4uUoFgojfcsHaH4Ag4M9Lc2bV2e8T7Ojc3OPUJ20ijk7SACosnhaf
zsAQVhV8MOixfb53x0OvHBv3VCIln511l/Q7eJDYezLUr/DpgydUBx96S98T3/bYRzZvsjaaFxyS
ptzidmO1BaOuzxnZGoBJ0F7WGSTzMIUN28Jxu2fOk2NHGMeeA5Va23GXfk0uz5mHpQhfAFxmUNVL
NUIr1ty1dbcqI+27RSoLsTAMLJpiWdqMZ1nXoMabbcCQA4aJA9pGXLSt6FNTn2MsK3SQOxyIo+68
ltH7zFKuW2ThrU0fIBUKgzCi4rZC85w37tpxDgoH06CxpZob/sdk3ZV2q+k6GPOPgopykoTggQtZ
sEIfSkbktWC3M0saMAjPognA+rns6OnXgIYJmp6uHSfRAzX6lePdwT24SNKNqDHV6Jp1t1L8Uwaw
sOSyPqTBqNPAnP6/BE4BsxeEnILlCa1ejfmsA1Ij3nR3MRN17J9s8NajTUeMDGworE2JyQHNNlPg
SYEqaWPbOjcLWoenm2jdPELCooGe8J9xI3wvFlZJL6treDtQfgN4qSSIrpTDFYgmPX6E2d4Jqd3T
RzDli1Z0F+XkxjHYQqkw46vr98mD4mswYUKTwLj4+WkGSBj05k8pLVYQ/diwpiWsXagnwF4WPu38
BARcSEAxsOoYgv6HfaiK8i11lAEhZUaGj3EmxQH9fM5JucEuRNshw7bRRDGieUS59azgXiCaCp31
o+IzLybsQY9aLlh2P0EDXN925j87WDVy/sz9sZteunzCeLXbNbmCWEeMJ++NXqze9JAcoCIg5wJC
+jGCEktAMoP03JY0IaWLkoKmSzA9DKBwKOpzlkYvbT2ugjbbhXQeUs3cOUN7SV2kJazylXXA+JNG
+ZZiTitc6t6zpgGAVDswXvuhdg9zyFZQwQ9T5wHqrDy+fLVsUjBRxCC6B5mDQSE94ZlMvo+ys4Oc
Ze7S/ypNYLwqSjtkq5hRK8RUlxmUC0XIfIH9g6+Ii9cJvc4aAzlHCPZ28xoUyM5XT0PVbyaYCjIk
8caHWrofLlHcS37x+kAJGc4oDzBR4Esj11/oJlib36SlZ5WuNQPTs+6mqnSKcNXwCQiN1ryKpTYi
/NsMRLcHoAqkOCAemmMWLVQAu2bz+ucrlU3IhzhoQ1FxO+FOdR/gxxfEC0F6zxbKA0S20GJMjH/Z
PqZ74QCOzakJ0ofgK5MUQj+nZM0JCEQkGnFhjE8CTg3xnTI/uxgH5Az/s4h5Y0fDiANnxBhiaNxr
7Azoo/jLEv9NW9gOuKxDOrimSPgGlWiG3UBoO6G7TkEP9pSfbQWcNbnJALAD8q5Ts9mWt9ZpmYj0
Opq/gCvBgwPkQ4I+sNtjLJQ6np0irSGcPa0A7L7606X1VtH8T4/7PR5Kq/7OtGRncGpXaFvYQLjA
e+xScs+4+WVHkRvx9D009hsUbEMy8fqqeObFdLqXeKNBy+sy1BLK1HwZCWMVzpbQyOQ6Kwt4PhlX
QYuRZUXEaXEw8jh58ubcEjmxKSAUFpFzNNlnNJSS5DWp34vpx8gxPJ5vdWO8ahW5ow6Rt39MUlDX
2qfr0/MDyomWZ+JBHnA3iv6pT/NOMz4jGlKNigA0nztQ2yrbNh0u3LmBib/EpAgiD7LF+56kR0O6
uiAHa00AhW2wtMfiNP9iFQcwNNo2ZoEQDRJiYnxjUE3EAW3uGBEegEv+55z+ysAmfRjjWWcWm076
0hmvdQZvFaIax+fcmM+hTM4oOclU0yA/WnROMxx3i7rfk7JuZ3YcAWEc9I1tOhsjTte849xboAoA
lfCEMxPwVM1cEMzxaGzquT90hIUCF72A+EwF4FTeojLQcIID51I/+LoHxJp31o1hLbCmEcBUkM1r
pKKfBDqw6VAscdhEBjqkHnahBIYEPd80SbdFSJpZxwfJ3xASlDyzRH2BMfDSgIkNBH7bkn5QWoR9
/OnRroqI8H6NlYLubzDFWPn90QtTsBvVgawhb6gyq/CVqplI2m9mzB56mu9RDOgFwZtx+ITIGcBQ
sFGxzZQrKX/l9U8dtjExYja9Zf3oGIbS+MIaaCVRJ4lxKdadC+gsdLUenFYAn4pthKKLxnYIgYY3
kuD7e3zZt7WC51ADKctesKBVRGhg5CQ6ziO4rCKnoLyWPioersrzuJVBuZbAyYgwB82dAwdXSpuY
DTpm/sxL1sCk0UK2N3Adx2ap0GQMw2kplVb5I1hEJT1QOrpUXyXxiAHjmpKiN+K1ajcrwhiuoLtc
/Z5BPiH5vpiBfiNGvkbqnKP3RnooGOGI0SGepWoz36RU85F1OUz4iniEDIECFBUjyfRKASdnHUsr
QXVuBoKcg4S0Ki7B9RlLm2f4TaBcWP30xvcRiXxU03ClnuE0wDHl77CelH0OMN/tfZFCNmuQUNlK
hUvf9O9i6GIp2jagOVw52cGmJSw201WVYVdMNUcAbICIhbRbBpk7qQTYKBehGVWNz3qrb1TAdGiC
wKmn8rGcTcFUUCN9mnAWYBJQ+9k21KBnd0zb4FhA9/IJuDb6eikNooa8QabqBA/spcRSvAB8IBxA
4KN9Rz/1LHjyhEu20w9Fe9GxKDLa6NXskYr/1t4DV99nMxk/QG2B/4ScFDqWvn+or97fcKwnFqJe
bCVrUHYCR04SZHwQP+10DDEN+zDR9NCvmAS/ZrO6bk7WbK5KmMEuHuA5y6qgA4eE4VfkW++zUEIK
MjGfaQW5CsqJYkU/MMazA+eY6ejDzRdONgCViJaRpwU2t40mSo5rpkq3MKVzIyVlGf+1RlvmIAp6
rHhNVxadIgqmEdQKe36lt+lljnOmbyMq8ejy0sZRwGeUjf8WIRQb4VPg0FOWFcPo3SSCkZqqpbcx
aHxZXrwrABuQaqRhsrIKqcetFJ52ua2YKtSg2cfq1lXbBisXO0ze/Bh/Mp1LmyJaugwtQS0Xmn/K
RFGGrTHj193M6T6oq33GZzaI/ZDneXO5n2dc6v2vsj21FP8mZ38fu5uKOSPp0jgZoCVwwgBwQGba
U3oakDZspbrXtgqEFgTq2K9StkpTBq8B5pYqM2qaRaWto64ebzffpBZr618eQ/DG1pbc352jXQ8V
fWaD+AY2jeaPySC3UBgqAGbuDX8fGkz2pquhFHtBXUQE28RC+AJUehAgQziSmj8i9dfu0B1ggTuk
kAE04VvAzvGenPlDQMiZDZOssLaAkBEigRRC6k+7QBxPJRKx0YGUDqvov9ZX943JkcQ/QK8rrU1K
FunbDCKCe2X8DNlnQdcHDNNZwgdtmiLFdpfWJ+FQrZqjkQN6okbntldflTthvMVODG8qqH8Pa9aI
3JrTehxpBo80O7iPAyzyhCTrVq9xGCefgq9HuAY1kpP4yuWacBLloPYr2J/YRBboVrMy2nAl0Odh
0wBUyuh2Ww75LNIYxXUecXUkrrrQi9FW4uzgTgnNqBePDlJqql15OAK4k7hBDZqQaQ86A/jRQ58C
AW7kXsl/oq0MJX2a+W52ceUL52+xibAEaSa3nstm+dBEjtGLMgLOdSVEa2ljhLhMuUh3rev4BQkk
33uW9DEWOEH3MBLE41lKgqdPnbonUzQ3kjE6yY+hjUtGiQUWg9DVRxO6VjGgyHuX/u7AagF05qvK
WifnIDDQ2lZA/3YNjzv5VVIe8JC/T7hbB0yg/+4xvRcfoUgTkSc4XjRJhw1dLnHMGujc9oy58Axd
hdo79qeThRvhtKGcHAY0CLuFinCUjBUlehteyHLzsPVl8EtUjfzXwKMJRI8aqTRE39qWh1HQ8vDX
gwX5n653ceuxTbK0vXw9w7K+s8nZuID4faKSj+ESfQx5vhbqbwOXqCKeGpr5sRFkUhNrVz+KjxFU
6Ywpoe8Blz8UYY90hwn5AYt7Hjl1Z40Kodp0S90EfTufVWohJf5M/VtK4pWUd8N5MVtj5VSASR2M
5QSKVT+achPGvE/yUN2zOhP3SVgmiB6SVIhhlET1DN1BlySXvjl1WS8NzcjaUufp9lqQMKH1avNU
O/WnokTSrX9O/VzU7cZEArII34b+pvj6QcjiPi5dnc6g2GEypPKwwajP8C5Ji0f1Hin2P4M2XuJ5
S1DiJ/K2AD+8BMoDzJZe/AzHI+1bYeC8FGiklwMp3c/I+VRiIeSNG3/ateobnfmop69l0bOBKQ1W
BNPWHOVKKMU+CZPP+dwM/+k+6/Mcki3yM3BvLHBtCKH39k6rVpXf7zqAtv5jBkcioI6yCBm1JBBk
k71aQYvJwpUs/ORGy002to23F5O59Kuj9NQNdL0594hHJPe5QWYMUyqgUDMRZWIsSqi3Y3qA5lki
gFwrUYIcy2vsTZ3d9YEGAJnTCMVFAESGgvopMq0WLqK6v/Pm/qUuGJllHxo4AdkU9JaBLK80Lzpx
WVJxCDVGEkv5vR+pPjBWG86zlS+qlTOiedTjTYM2UHm3xYz1ZnPf6Q1JwZ2A2kk5raWIIf9bZAD9
mhIp6o55ZpntUBlYzR7mqndqRnAupgJ8itlbUa+zlKtGM+5j0Ol4MoqKGKL1ZXdqu25TmeCb+Rg/
n05VHF6t6VM8hyZt2EO77BhDCfXVs6vrrFpnh5nzgIwn1U41kwpafBhmcWtI2NuUTRS6mJanr+gS
M7XlEYk98FiRcLQoDOPA8Z3HaA1xe+nx/VB1L4VVQNJouB+Jj5rjI8x/G3oFoZ7uUJJe8HMBHT3Z
A9asPZV2dNW9ZxR/kG8YjUOim+uhV+9NCWJgTI5GjRgRlBlRtXCAmCrxS0J0nTR9zd3MCxRPOVJS
qDY9gmER+AU76iR7A3mAcMZKwK+C3qQ8XwE3Ka/TgGYZrvXaDpGit+7L/e2+6lflI3suX4uv4OJc
e28xHEBcn8J9c2gONKn3eBet/W20cw/+tt4HO3uJ3cSiWu63/GnlbZxdskPE/1QCuFoYJ3n6h+ac
XvOX7Nbd85fkkb4UwE6/+fXeX5VkmaPD8aK8q3fvXXmntLzTwr3HHyCj+6fy033jD/Pr+Ao55Wm4
KIhyXQZ++TQ9L6gtbvonZEShMi3JgLfzLgAQNPMrfanO2jG+jrv+GF65VTcmuGck4IpbfPWfggOk
qSMUuzPdLfTGr84RKZYDOLIN4qJrbYukysHf+RvExBFrSo/5Tt1r22jfbIJtsv1htHamdfgUwC8C
lLAs8G24OGssk/aYPW6SPWnBacFmWPFewbbetUcEk/khF0mqNW3SJVpPx3gVrP9ZW8qkMz+1QvD4
K39DUmGpLINzuCmW0eKD8LX0dt0SkaaVeZjWxkZfW2gSpv99r/abdIXt4ybZOuuZC2bQFOznbX5E
G0pZcBQ/uXvvAmT/mwYo9Jn22/8cv8f38GV8R1OwuFf3+T16xC/aO4fmDbtRHsc1OUDXxFpgA/F9
5x2znYkbibdJeLLBblgjL7iLdihFndoTVKji4h6KxbRWuSqyq32/H/fdZdzLy811tst4i+lsHJMD
WRRrBXUO7jnjo+tw7s7ZLTtYO/NHXjfv5737o/K35RVKyDG/ju6CUXh2Q9KD5XrO0J1YZDv1LA+L
njwqaQi9o8y5I13ZMi46gJHlKcZXdw80YDsfq3PEg2YVwGZe4IZ9tPc8iCM4jX3CQ4l4NCLYsefX
CpraUtuicbVmJ/EMjS0aawftEF/SC32X/OIdhhNl8anZ55cIqtMivRgH44CE8EH9N6NCmp3wzDyR
4+9hP0ULbYtp4EfiLeYtm5GOya7hTYcN2QAkgH2wN1hlAzXbAtlPRLgwOeWtsj3/3fLBPM/0N+Jl
6MDxf/JuJRc3HjC5PnVozW2KfbH3tsXeOGBpcrK4Fvmbaq9CI8Poae8dMGbGw2M9fxlrjuXPeKds
MQTcYGy41Ff6yljS7lpOG3QQ/n4Z2wb27b79ZU4Zfg0fiBAt+Mar7NXirTPe3DiU6WLazAdkef8u
TC56+BftYRIhj/M78F40CqFpAvF88L2SPUFShOoOCd/3764kp+Q0crvQEd0gyTZvoUQ/9BccNVfj
c8CwHz1ya609I4ipPU9P6lN9NPf/aM8Gi0X87a685T9lmWyfIepczKcfe8/ZtXwed+POfVKW2TY7
77+bxXVaf6w2H1RdCxxQ+aUQp9j2i2yZLGk17Kmk2GfoFS1M9hmCi6tw5V3QQVqSAO/zI9JsC4qj
M/+3SE6QfNhQMvBdMO9bYjN6HD69r55/7FbYxPNSzAX43WbP0/9d5PxJ/oaIwy2w+X1Ygc1fIWa1
yi9IEy/gEf0fSee1pSgWheEnYi3JcItgKmOZSm9YRqJKFnj6+U7POF1dVa2Ewwn77P0HXpDSh/KM
zd+Uve8oc06W482GS/RQafhkjVH2MHaMyXdKIZuD4L/tBmsEL4YqD5Gq7hKHXg5DAkW0M2shGrCH
1rPHoPHE68Bu2+WdvOB4eBJ/xJHoAPwZ/OsCVCI5D7XzJSUmly3EUObYwP8W3RQ5Lkd8lnQWfwew
ll1zirPAcA/v08HVeRi532Oy4tiONSLlNwxnSDzzogbpkOKat8PSvVH1+D0aDrd1uqDN4IAgGdY/
gUsmchq4KT/hh+JQcOPr/rJ/caRn7STOnRPhbMGp0dzloOhFDAMXeZLh4Kf76Rzb/XJF4rOc+N87
qF5xueI4UFvcbJy4pPg4+lP8s2j2z1Qeys/i4jvojDJKSMfTVuL75fzNFesz2GqOGDAX8RTZr/87
P2g+zkESgLcUl3jZDt/O7YgRIS9xVcpE4Xr+vwrlnyo7Z4PlMVQ9cQDRpsS6kSNOxZijkdEk4XG1
HopG7peXv/JXtVu71sqiT7EobKDIczbxWEVfAtw51rgisi3T2+vPmFP2mh6P+HxwJ/KwnPqcFrdU
zlVwRoIMDxForOZHe8zSfnp6L/kC+rs8WY2uP8DPhpsNWt6Tn8VZiFleSefZI9yx74j8oW8/Kh3/
YB36XThc7aa/0/Fx/po3HrmFkb+SNupMTA/orfESnVkbXZT55SJ7tGzmzOe//QT9cgeuKmvU55y6
WNIgxUqFzBXfl8OamR4Nbf5GfsSLR/FKfE35CsqG3+TDbJWO4tF7K46QjvjtCjK8i4ucK1YIyrQe
CVS+4g7Gn37CGcS73HwszgJKns+JT8EcH4WstayVTBXgpBgsNqMYPvYQygcJOi9h1EPEc1Hq9UDL
jMWLaMIjETVqj6ymaJQiLy/xKYQGmCQQ6vr3k/1vmqg4BAv2mOad9Kjp58P3COvi4fcXpprz5irE
4fJ9hAK57Px/B9wVn2DeYhxxtnAUjpqBE26RHHftXyJBLibai/lOWxvMN4P192Qgfe+Vp+6O+t2a
GdB3HaalB6HWb4O3QeUcKThtmL2Xogf59DaATW68/DLLiBfKAHPkV+hlX1csGZYDRYNX6Oxf7nIy
fi8v1XC/f8/21TD1LmISEzO4eNKMDx5u6HydezpkD8ErcBlVl8+UDrD6vyPMxNC+f53t7IK+Ff0y
n8MLdz7z2mXCZ4o0tqyN0/Vv7+woY1HRmp5xyXEeurdGnpfXif+P6/Wa+1nzq9NgdCkc5gxjEjKi
xTzx/f8Svv+mi1khJpW3c0ydG+D0CeRT+vlryG5p/yImpGmO47EznT7WmntjHrqxJ2IwYTzMTCDG
vPgJiBr3iOLDuOInljhwdkN/YjjhQVl589IV87oYgzcxzzYOxxFzPSszI/PFFCcOKi2kBcvEUKwJ
7dBeIGJCOuXf7CxmF9I9u8prh7mLM9YQkNgsd0vXXLAYDj+0EqhFXlxg4xjT47L1uG8QtVvz8faa
cTPG0/Ln/0clJkJtHv/ow55WvmisGvoM/+Z/S6y1JRCJWL4/rFlULrjAfiZiS3b/WwTaYU3NxXVW
3vcP1j1bG1qv8Y7z1Blzd+IzIKbpGIORPRZLVHTvvYsIJWSPB2GP+SLmPIyS+KCYBBJWrv9bBzjy
itSh5tzKkTHXPSN0WKqJ4FBrblHupTL8YGQwwkerhbv52Ujucyu5m6HvgaXm0foe0dz0riwOP+bq
73DY8N+BYrxjLEqv/XvP4dAj3Ysu0lMdWWNKHHwfrjuPvtS7A/7y+eVZchYIWvCPZ3W00pjaoIo7
hGAOMC4HB4tVsGxc8pPP2hPbHPVG6Zt/B0xcet8hkFC34gVnga/qqr2B9p+JnwYzfyEOMRjajsTh
22k0udqjyCmdK8CB2VV2opnsIFLM1CV2RdAMnffoNav3RL4//Jb3Ro4I+0UfxT4TlfqH5q6Px/lJ
rJdisbmcCAF4WCxLYiLNfpnMXf/n9K/7Daa33KWHgNr5FR1dnIqZhRZu6Pohbgrit3T+MbXP9SOi
J6KThO0OAdMLYI8joxar0Fns1w/K7doPxgJmvGgg3A8lr5q8ho69LH5ew5vu0RvEMChZX8iJ0a35
Sp990VNK116Ibi7GznuibCu+o9Czkzh1exVRllhp4tHoOl3ASl8j6suyXf/4LPr4xfHTZ6I7xplE
3x5vdQ/lNZf2Z4ODfPqEZhR38W9uXojwDvQHwxmxKi85UxWg5Y1xgEsJeWGXeoWLlQJ/8HDiZU8y
19iXM+kHy1R3ACJsGI/JnnqWJ81BoLufSb8GCzC0PMRPlrprDV8/5cyefCb8boge/cJfpv/CB9Ej
UfbncYv48UoFmZd43PpEdooVP/2/nBJY6j+r1bnjEqRJ5RZ0HRyu3HAezjN+CufG4jvMXKo7Lji7
kbWh73mN62/wJp+LY7P4XpkteIyiTxCZ7s1F+bcmccKi9CuWm1/HcAPns4hH0SxnZ9P+wHr+YQVo
nN/KcU7QBZ3LcrZ8O/rYIEpsZxpTUTRsf7UdLH00oXn2S9FxAhZ6p3VhEUNRccKdGANAVrz3PJvj
isQ9wGjxxARvLdM9Vo9OPcmvTLxjEVRFbjjrJvhKnOw1/+IcPl45y1zISowbxBRcYyxGRzFl8EnO
1RxRHPnXbjImKtC2ZrnoGK5YqyPGkMQnBsPgN1laY/aQw5bmEH/kEQ4JXsrI7vmbBlr+/zecXbrJ
YFj/G5skUC6MzX+jtqRBu2E2Z564WYvqj9jxvnlOZrP9abnfB8PnHUFp1i3qCI6+VR1pgpaoa0+k
ierYE3mLBscwWYb3dE1OlLMiGQaSjt0v9V6szydYqw3leTvlq2sdkh90EXbqvJ9+f9sp7ptT69Le
jSHZFkdEJID2Wfftn5K7VCf1Qsx54nciXhFxkIhoQPv9+52Id0SblIt8KNMu9fiqut1ytdqxfP0+
1iw2AC5YJ6KpdDY3x2XlOSZAOYJHUx+JSBJ5YsL5bhr+ULP7nETE+X9s/zohseCJd6a/6hDAzVq8
VR9+1gOXxBbfsTn0sl8ZTq+DJeMI8ugo/oU+4kZrsXEQexVl1HgDtgcD9ztvDyKqEDtIDvdxkrVQ
lP8Xfr7W8TLZ4fO0ojBCVBvtGo9oP3OW3ju7y0CyLy/AHTd703jKANzEWAX1kX9OoXKKy2tpja2t
mFCiefhEdH3crYKppv0qZGAH6dDahgfpXDLZH1jc6j9jhYJRTfHThLsITtmx6XlMG3AfqQsKVRcH
WU0sy3k3hj4xlMoamqbLP4Wo6xvDfG9eqU+g+XVQbvFB3bTPZDf4a5/NIVrrbB7IaeDWSj1acUKU
guBxRV5Xuvkox/wqHQb6MPmTNOfDSfel5CKIVB8zA1UVJHtBKA3IK6TvDGkOyihk3bPgPcl0fdqC
dnvZJY5XmN6n45QcstWP4Apa/aaOU6KkoF93QArj+PWTvpaVZRy6T7EzjBaBBJLhmW3+6BSfQnS8
W2OZ2PpykOTI9kQLk8y5PUCj7ou5iAYgt2a4NNjZFGTGyUSroBwqGB1fX13AEZqXjSjkPhKw/KJi
0yGtXlYXyCUCd5RIjSuh7+InyTRo+oOZkY5MhTZ3USEQTmGyT5dZS82kIZVss+iQShWAF3Fbqt/+
JC1rnQb54/X76Z/mCzFm8xzGyJbGBxl+mEFNswLobb3qs2UrPCF0WEvceFokrPqFEfyZcbBM8kPU
CA+pEML8JgL/YwASAO1Z5uxsXhqamWOOa+EsWlA8AGzkQsjGPtLFRv41UfLrp6Eyixh1SnmmFSUh
UvCUjXFENSizSImBMs7CrLK1UZy6huWS1K4AJFC2yKAxghUW5SeBjECQRmAepgZ5d7LLEkWHJKTE
2v0WhuKpA1x8YF5MEIav5WeZdi62sUCajSI7+Wa2SSngAbwMog3IRV1TnFIhygpTwWcjO8yDBZwd
HwC9ICWsxObYbOR9CmUXiVOUESHofmGMRhbwXP2X5xZSu31zDRSDYM11xxhiOVTeBkY4+kXpX/MZ
yXrppoaPxhQPyUbxSnymVNkvJ7nbVJZL+aorXhMUsgDBIfg3+CDJzzbhE0/DADNwlTwAQysF6tth
khaFtVOWi482f8lbVTsAkUS1CJTSSuLUorDyr65MgS+N6P/Za9gZ6KL5DPwENUXorFlBaQOmSCwP
Y84P+gJKpilfDZwg23AoqvGp+n+5PBYeTDUmAioVhSrStuErQ32+nZgZYTaQCbh5WYxgGuyCjaG3
ruWfK5Q5BKpDhlnYY6uRxmCx1WIkaiCl2rt9G4+Ttpg0iexx730BuLWEL6jhWDE0xV3i0wz4h27+
otBKhQUuCKMTRb6R4GgI9B5G64gsLWobw3kK32/y90mJUXXQo5IIV/4lBO2l/NTqhxyrRQGHyABo
Bp+DaugALphj0X8B+mbB5KMoKHA+KtA1H8zXq4aYssA9c0m5OBRXl2P/RaZOwYCYSISV9s+3xpR9
3tSABFwpz8t1DQVAMSFeF4t3l44t83dgZBPBPKfpS0QW0W4eMkRGiqlgoXVQLHpccNb6dAWUJzUe
gqkfDp7tV5+AC5aDLdglPJrPIahu/UXOF5NutSSEfzUTPyWSzYLfwaebG1U8opqHFm8PqAUFQUcx
74qVLxPpIcq8qP5AgrKB2UGrKqj+pxeBvRSVVVlluxX99hbsukwHCAYpE4LIF3XKj4vPYoVEdrZB
cRJbLmJuCFx+005U8EQGxnAKUHM51+5mHS9lfJa4+F5CDYHi1OCsf5pNulbK70geGZhN2KwhFN10
+n5FS0lU74gLE0WYLR4QYPp6fnUF1yuBIpFVf1G/4z04ZbvfCNUxkAij6Cu5UUf5m4kZtOoac3Y0
2p+IX+C59FAgg8QSOOW5rv+JgiMsUiGMoGv7Eik5UVBr9b1QcgZsNRK1sLBZw8IZUo5DadGFmGjL
G0kvpiX1ECvU3BSotUACqZ31k+I9/f06PrRa4CFrI6LY/b4NvsjZxwTz7cIEzPRmpqbUVMIYyDLA
WPBMZGJonTQhWEHRl1SoRkXsoYAJtHwRhZMO87UywHlIGOGAjnCQlXsf30f8ZPrf8GCf40N4SUi9
XaxbfFFu4SF+ssTmf9lTuWHL91c8c4gZ2+qJDkJ10W4tJ73BbLlHp/6AqfLx+0c3ZTv9ZCcc6Z5y
S3hwH6d/phfchBBeMG7Vk277vgBSVG7KXwGN5y/l1N2tu+FB9hicsmN6DB7VNTt+1xwrPTCRGVtr
15KtcuJjdiV7E/IeMK/aXTogWz84CQgXw38ACg1woyNf47/yVzp+958z4rT12TzmDMnMzR9Cf8XJ
zy1Vr/ienyOoErCsxwmlOjAwQ/tYntut8tQu9SN6vHjCTnXVr81d2fe7elOeOU2+LyklJMRvKtpy
7FrIxLWgaoffDoEsz/hOwFa+UQLJRgPs6hXAm5OiGPPJAudbY/xqp0o2SpFNrcHrz1BhwqmryCZK
guU9w2LUAuUNZ9B7+JTcwPhCnn4k9a7fzcSExv/0KcX7pLf2p8ngRboGHoxuhGw8CeSGorJbmnPM
7qC7KKDUh+khaSbljVGFe0zeAGijF7nWTcViu6feihqaY0K/uIku3GFbgtLFEK4ys25wU4jDydQv
u487ID/++ashHbFg7vmCnFlD00tjmHTAalip8uanb92sAnjumcjODYZfNiUGdc0hZmMJG34FCMZU
/ix1Smb4K1xYDgPsLRgRDPDPD1eohULwLllrfwScAqMsoATuXgW257SPfK2zos1VErrJ/XMPTlnr
9geWpeCEm6R8SOiN+Mx3u4BOya/1p/183cEI4B98zc71Tv7Nrsbude5W4WXwp92sG92ZjkiF5VsP
/RvhLXYtN3JCIJcGp++6/vv+Bff3ub6GD3S4PP+WRwB+3fBi3AgZuUj12Yv8MkKjOI4LR8vgTuKX
No7un8ojlDrk94bMjbThY/5NPZTb9zn9U7eZy67kCn+1XdHe3bZ5tA97px6sW7nLHu1K3sbn17G/
qbfg0ON2hWr4vvi1xH2QVTjUu3rlH5v9d4tSNjk9Ovm5OqckRV6MzO7m3+RD9lBP3aZ6BFwB6xOn
ujXsPLnZJ/smhLE22aV6qofvtbrlT30HwPEBAD9+VJtum0FEP/GTdOfwkunZJwkzMNLbLyd8DNB+
fDYr+/gBpIMXnFK7cP7O1R+fkk7FA+AIkBbj2D/ejwGX/EYe/Po+W9eE5g3ugxWttCMkLzf9Tj/6
d6DDGxSzwS4c6l/8r97gTlfvY0+ZHXil052MXXhhYkJ44abyVGni9xHXHviH3Y2JCvvNq3/ned3C
S3dTTvK1W3937zNxHQQc8niXhGrGEaz1+buz/tRndKou9JpjckRR7P1QcLUAZk1r+Wd5gY1wten3
xtE89SeVPNwDU04eSHsjg/EXHGi66k8+dbv2Uu+UGxMwvaJk3rtzlvpq3pNrcuRzAXUgvgP0c9Jj
J8X/5m7dmud3lZ7jR/yot9oNu0T2IdJeMFBXMRMrT2RTb7sdYefauKasN7BtHOUKZwtbmKNy5Ejl
pAfIdkTvrdtCs0vPPP34nD24ruTYk+KSAo8H3a7suzjvg1tMrimy6sNy3XPbxaUS3X+H8yqDoPjl
fFcJfya60YOPnHh/S8YVMd9tcIT91G8Z5L3qtCd1Z8FMZsAdfNY4RlV+RVa2XSfH6Fpqi8+RDlNf
48SL6UZ8yypD97gCPimv3426bdefq3qiXbJH9ujE71MaQlSaeMcA0CWfDh/50zgM9spFvcnb8DtM
/2CUJE//Yp7oihwQQ4xk6F/L9Ys61MtRT9XXyf46UhksQIoTM5x+6cmkctjtUSBtH8xQ4aMegKNw
Xld1m0YOUoz3ktH6NHf0aPo1kHLoE465S2nbTgyVk7njc4nloHsgbjg5mrvX0c5o5OTYrrSzeuc5
yKeXeMIkrQNHZ5zf6XNEgdjuHOu1mJPUp8FE4//JzAXRLXu8ofackKUD+vwHS/VlusZZ3aIMnyIz
zYJHCiSeVsTaF24E9I1+4wcQH+hFMnT5nkfL99LNImbgp78v4iDX7jd/8mC6Z4CwBbfMmgvumzkQ
SsBfdwF0KX0gDnjsw+3b91I+LeOnaBwBuiI0cwjHbL5BZah3lAOuitYzjlyhUQrgiEzZTfoLb4ML
xxxc5OMHAYeKwNQJTyZrvO59LxxGPsWP5Mg3kgaj1xkcsnAMntH1nxBlIgpMz1IE6+L6+cqDAolu
3qDzck2cKb7jbPbvmlEii1h/wGvDqFprqVuFbndB7J7m4mv9VG0nuASXN/cLmpMsN60Q4J2J2ZUX
XNobDNjoGTIN++gKeaUAmSLygnQwGgRjJBm0sw5sbw+rgZXZ/RzMm3mzbzRfXLjyzT9HF74PMakA
6sUpud4tj72P5/nzXXo9k6V/bm5h6ZlUTv7krblrTnTUwh0s5fCm+xxooWhn3//pkC+y0NkKZ4ia
fp/K4FcnYZT85Hh++tgASz8BCS95RAKj0LFsIFmbbkLOoB+RL4dG1KrTzv79ftEqWjc8fGJU2y0m
72vweF+LKwFcdn1fldP3FB+ZLNsjU6KxLUwXLa4ntXlmJu3G+mZRGhczFbtzwn+eA6mTDkUMhHBB
FaJMgR/NkKALSVXiQCYzPlO2R1ZmAjkN15Z+qNBBFt/MpZ8ygPhqYzBSD9XaMfmfvCjEflqVccg/
w0tEqQ7l5M3HBCYmRhjJin9D5S4zcV9zCoQhkGHxRD9Pdfs65tfyqlzlvXWUjGG1eZ3qdbdlg17M
JFweN82mPeeyoz5qyUXLvqbG254U0vgiqnGIQskVv4YVGGOyHuzN6gHyikIIay2sIfCfaGjnVwxw
woBTrvmeStArK3MjXchCxpm54YOyKpMXOYJK6yZB7knsJoQSXfUu12+J+/oJ4clUNSI24gk/ysEj
y8GihcougEIMkJUcbAYzSelcO7c3grTxNQnbCSmq1Ht9DOTne/dDvP4mMZXoOIHjrIzxjzIfFBrp
8k/kdspDYy+WCQ5JsQE+CFAf3RyQvOJKbpaczUMbFgN70agtR7kxtQdMCK+03yj9skCkZIDhymsd
lXivmeOCKAUqTfXe+kHtNIByBnioaumpQjapASuRjXGV2tuk14ocU20mP7VzNIrJuDms9YKahi7f
yFtIeOvBo0Yeo5WmGmpHpFXQyYf3AMITOujAriag4pL60pCRRmY22nZ5PwoH5JJjk20tqlfYAk5t
CJa9ua66xQcmQtenntKugfR2BYBzHjWgTI0HraM9MZbj3i1ez7gpxoJY1UbqIleraU7lLWkFV6sN
FtCfHFIPiFHJblTvJAI6QSET1DWwvjqbILubfN+BV2HPClcYTojQDAmopElb0gnImbrxoJ9IgPA1
itUIeOCH9t0X8BsR1xQNAom7J6ugI7371uddM0dIn3zGWCbFIZD5UDwLadhFwQQFMq9C5FkgLMFp
40bBhnivZWCu0NWMisrxpTnMW7s1RjI95VXp2lAQpFRNKCRiRLDItRahfvmuyY2Xc5hWgZIFi5xc
FopOUbn4x/LL0bPSiilX9mHRbTPyye9NqqPAWYwL1iZcYBCN98TuUoKUYQ7YFwOpAgwbCv2dApd5
dixoPwuNkfdR+2zzvED7Ip6gntYMZmkIRlu2Rj7+VZIajFTs0jUpXCnbb3SWckyJEQXTQXx3FNWA
wbctut0sD4qxIpYQiHsIdV0mUwtSRl8CebIFb0J8RcfklPSCjiR/HWckjn5TiZwbqH2jRahK5BW6
8AoAd6CeReYLeDK2e2V/1qCjhVBASGXPwpXgoZYzv0AniUoT/FZdWSQ0aisLZXuyTlmBZIQ9plei
cPT1TOiLA/hjNQyMt5LNILZIhTZp7bVOkgaUGCySFNmYDi2sLmWNaOiy6Vg4cwnNf7TDpvC8+rib
DurHq+LNMNCXWoZtMfX5PngwQsLiZviLsl8KuUCdjA7ZpLqvR81r4JbHxEiQzEsnLVLgkinkZ6F4
k+sIBkReBbtb9kKD3VcmLO4UdCge8Awru0PwzP8B4/0mGRxarJxhlV00FYZ8eTex/v2gUdqzMcIe
ikw1m0ZyKgIOTw5BRbA5wOPMyNrfUgH+jJVnWv3icy3YsIFejrtSmwl+hUXKM0AScxD/Nv0pC7eW
RHmtbJb+0VYbdDN75MmCH58DkG4aB50+51HmdM6i3uWoDZim9mNnCFOR1MMkMWiHFT7PjUTFjUH+
DWH5vrYROP708/J81R7Cjrp8NbfKKWvJyYlG8BoVzmGbXJtXPvkUk64D62nYM5HdsNRlqCK0X1NH
gzAfAlXVJU8wDrqkn0cRid3EIrnrfQzcepOJUl4kPtarHwjh2u9HwZ46nBU1UKssPQqWQliR7drY
pFWkrN8XXbTzm8EwRILD6i5G677RmajJ6OAkx+BrokvOrK9AC37LM6m9f/Slai0N5e+TYDQQz5AC
TXm+EXokHWtuXHTLusvcDOjdgMetGbA9VecrFk54Iq+OdCwxdmFSiZM2VZljQTO4h8mwxnUKDamx
yKC9If2nJTURnz74Jq8sGMyx+4vSw4DZKIEgndcMb9CuLdHtDMR6ZJPNroI/Mo7K5zfu7nJ3Fsyn
Ii7R4mRWZvYzxz5Lx0evfr4GQBTLn+tpg3Q7Ccj+7X2EMCr+P2IKtfx2qUApzpKZ/Bprwc2O3sMc
MV0zGzhqYA1BHH+iMepk5Cxf/TpDF80MFn5pDblr9tR4DUSUiKoFMhtwAUsfNDhatAhR+FSvdFQ9
NC2faCS1tVZHLdepwn6VJ6igY99tvxiEZzlF6+MigNNyixeTBH/2fRH8GAO5yUgzccubScW47e9K
bZK8JJ3z/RU0NdE5dNiqkV7Oa+0LoyH/RdUfeZjiJpKipkLtNAdiAKeLoQidA4YGwi1F9R4HKMZ/
VK81c2Gd8VIAo7H5J4kc09Pg4Stg6LtS9AVS7fTvQBzvvYhRoSm0dmxQXOtY2plyEso3hmn+SAV5
bPq3+plkWYLOELFP5gvG9wd2ZVpRuU5Jx93SkkR3jQwVxYkIug+dRIbqUWFVXlu/YXkLA4K6dCrL
rwmqCR9pIWfroqDn3dE/nTWDDHBOztYHHkXS2EiWuzkCkANtMEOSBaEBCFPUVz7kRd8fUpfaC4Ij
N88UJCHTBKPWJxfeK+jbvBcmoK3SGCsKpGmYxUQ3SDbS8ZAKBEOfVrOPDgTJnHyNHwg8kjTpLIjC
j5wlFC5lOLLev4MaDBNGMuXXeRsm5KOpoPu/5c6tP3ullw9Kqv8K7qnCVkH5oIO3y4iZI2saUTPy
e6Hd59n2MiV4x7EA0jV7QdwMbDgqyB4NHqbKk2H9RETyjWldgRsyyubhDVOBxtqE73vC3lKUCZDG
qV6bwN9GtuWEOT0/HbGeMkUr+VgNL9+k9RDVKDXq0NrUDkizQ6dqN/TeqN1/jhB2c5QAqItRdnlB
AmWxgAw6VHI0MDQWQIxTSX0jysEMFySzGLoz1DA7+05tBNEUxJ/Z68SyPPezeyy3D0M60s/6YhH3
LDU8nDc+lu+OhVClbll350iZNUEz+iTZWMWUpfkiTKfdaS8g/eSbyVBq4H+0Yz7IVnYDhwpVjsDG
Bb10G1gfOAUIur/BAtq+zr6p3UVxSxCERUFFkMbFbFciV4KHTl2D4oA5IPewO8p0UckvynlA1AbP
xLdmagcajqIVd/+hJ8fyQQdd1KD5JJhyHF5oeiIBZp8r8tdo2w/QZzV+0mSuVHMNMVXzxwbGkEJ+
7iIe6yRVXAOJEFmT3SZbDSIiwAQLFaIuFaEEJA8NvTroGsnbV8caa+vGrA7jVUi2s20k2GAQYelE
BoFhwMwVCFJ7Hu+sNxFAV0xUazqoziilv/HE/iC13G5wzlXMEJKGI7nfGm+iy6fEE8y6hAMTbuKy
9LdFGe0KoekBN4ViJBWD5A2srfeFYq6un1KKriwGPP+U2TFux+VrwRagp86qF+cAP7c3nCMWm1eS
uaaOXANlLivNBTWEmc9kA9T1lI/PL7QrUI8fiY1AkVDYCVB0jBf1y4K2UK0FK87M11+2tsR3r+LB
PEts+M7wdzkxISYUk6qc/VVtXWsNKK/NggHiTE6hviI4golNmWP8s/n0OKlkiL8sBlCoI3jT715Q
yM9WQC+HhRcjEpIzgakywSBU0TyS1qXdQy851qEXLweysS0lbErkjxuE8UaP1V3VdyNT+yKeWY4F
/VgwxduvMWreX09ICAhGmyh8NOFOi7Ce2oOoZ5QJbstbNtjevCnxPL7G2YAxlpfbaNV+fgXlDe0x
EqdhRLk13IjSLOU6dhe8uScfq+hTaqxmU80jco5oxYhCqajPDb4NOk5ptlST11gw4T4d8jc6KxQs
11Imk9Bu2o+Mmpw9jut9xWYwAjSIFN2HGoXJUIIhJKJ0WGiiGv9K540cjaLgp65nNZW+QSm7jKdS
pTT50mcZ8tURmQPFUt0xdt0DdD+DvPaKPruF9UWWNSFDMew7aEUY52pLjHteYlbJiEWAMSMMIgIQ
YSUQJJaHbuSr8ZeC1OOHgPJkpGdIc8N3E/aedC+xcKKPWG7NeIUWFK3km/nyzSz2/kXXwkmMh05p
oyZXhIgcLc3zZZYjtcz3mPx1FCwGnkUyBtzaexQPdi0GWQFrwCiHWIAkgoUw8As5M5S4mWr7F2KH
CLRnRF57gnBU2v3sr0ZU1X63LlcgGHxafo4HWNawKNTlxPfTkfykSqZ8NilraqNmU4izovIq3pE3
2daWV+8PeYe6QzINdHY6Fm1tIUePU7jNqpIhYaMRLVDiFpv2L2VqQR9HDCKlqCtcJgPrnt/F+GNZ
NhBqZfHxM6/02dVoYJlIozXnAv59F1uC06lDjxtEF5l4j4SJBmK9553JjGWYHP5eaJJUeHuy2SPA
eKHzJ5GkEiXLDrGiVOe3bEUIY0JkpFnc0QRtApb7/qIPtHv2WYp+H7BRD02gxBXGwIhLUeAwu1Ov
7r5dskjVqYKszEBtWXnGyQdt7P4vIdAVnDdU+5EHvCjUUv0RB/2Sr5RDdn5lOBdLMENA7PCFlIxY
cohII5hf7FsLX0SHe1zFaYpGfgbEYUxWTYJKDQkeVBeQMze1pSlje2rN4i9oweXLX+EOh2KPZSHZ
CuUjwhZShA1lRD6j2lv4sbHdFgEMLcSge+PnEnFzRb8I2zN5CCjVsvx4ffLJF6cTNmIhWQkhr6Kz
r0V286sZM7WMHZHyEN6+qKMI2mOhSIK+Kduam5geT4V4Cg9wC7qcYHbKKSMUAeCWKdx+JjyS0iZT
l1BrtgfBoZRMqNmgB2vs0+ZycVUiqD9filJx58mEkULfhMv38WCSXshkkUwaMAN2X6DZTTWpTARb
PvStBtwtyVUhxmYpaGcgVqrspa9RMcfY+0AEqVk3EfZIreFkpBZ8YlMrwV6cmRd6um+grN7RSyV4
/94r+4xqLjkTInTs8HW25mQfxqoMIqEXrHGmPKLxRsUsNFNTFB3hieNaqeS1y3BSSnUZkED52PpI
sKWVPXkYH+CSTosr0YZivctfItdknbWXuSROSJguaizQ036kTwWxn1oviSpowkaLGop+An/ToUbB
aQW1u6iuaUlw7wXMxmS+B+/NP7mMYFiQi6qNs0L6FtlJVWUPZvBbtF0SNkNQi/O+9Sy9X/oMSHJc
9DIRCIjWFjIRfvew64WdS+5H/SxssgMf0gvsqJEmwOJKyB5nm564iC7yWocqGZPwybzUoOfx7d+i
x9Y/uUrNtPRd0DwE1mUBZImtJIr30RsY6odEDypVsMQnFVk3Zn1xLLH1BHJHubCHNu0TtMZ4Rn2p
oXaoMqFIDCODQEkhCfZIpTUTzFeCbDwWSI/WsMZhkoxzLdwKDY1+1g3UVR/Lo7cPPhXJmurVATIQ
x3wKWifhaw/PuVYhmDARW+i0EQOyWscgkrA0sxTGdLdXcGcW+9xS3UfMr0EwE9AMidQngQBU9QZ1
KsQv2Q3byL+x1oj52i9IuhCP3kve+9KzsThh9q0mZgHrMDGvwktwIP1UL7q7hCDbe/wFhR18Vl0I
lpHMwRePMZ0JNU6eAncmhb7bFPbqnWkj9PLdQMMvfg8wpQbSjv0u7jCIDaDtLsalieopzidCnwfl
agm4mv59/+Hp5ERII0SJvBJ7rQT3C+A1MmIYSHH9A5v18PwRGHhV8c7EdkiSpyE0fXsw0XRka/Vh
+Plp3sXYAjlB+bfP7WEIV0+JIeiU9QgRFBvGNLWCzDS8gQZr8fOalmTmxN7JsmNX9H25rcfVqk58
TwSwwZvFvTonWeNyM+HLnALQEQvBP1NpghwZbI1pBLOgwfd9rSDgk5tTumzC1iFCcEv8RiBUausu
4h5FUQAD+V7ENrcNSJph56qiDReYV12B29VOe/3i7xq1EK0kxDsNNGjiGbPPGwRLqjPHpK7QFShq
5PCQrkYLCsJwQWQjVnYiLcHoz3z1YH9MsBpv9z+ezmO5cTQJwk+ECHhzFR3oJFEtyvCCkLopeO/x
9PuVJmIvOzvTaooEf1OVmZU5tfGWk1Au2AjbgCpCfaZdqhSZCc8yiP7hkLytHdVHRNMN4tvA2dar
14wLmA+SUCEZnb7HMkAKO1odjq254/7MG4aF6kttXPGJrXX3iPpnSS/9jM40dlcZ6WXiYIeRneOi
Aon8X5uR+Y5XYRa6YhKPhsZwKbcIW6DFUdVyJ8ZTQ5PRufA5nlHRSEqnTdhDgsNbO4DcWuDv4ugw
bMw6AsgFaZ1rIhjxHcLKYib2XgrC8tpVPblGDnkm7FBn3RMMVOQXqc14ll2Cu+ovailttAh2sHbs
nmyVab0m+Gpscyv9OW/qPyuNAQtDMglcum9txB0rImX5awFRFnUT2wsNoNNHJzyCtZx4RVaZGSjH
wZuJwcn8NL2H6WNH1DKHA6BoPzlbxUwOSpScGmrG7kRLiqrG6n70niOqWxdxQF0CzYflDKAnmieO
F2BXdt1KH3btDKlgNSCXroueXhbDSRl4EohMlx7nMkoxi5Agdvog3ppcsErjXDzh9sZw42VbeqVf
cAJA+zeyvj4iIupAvjUSjZwhf8I1EqwR7za3uSCsW4t4DN8x5slbszqEfgnKlLEvGbsnH0WsX6Tm
tvA8gMdbeKAV27meD2xwMAJgREnSqFXiA4jf4uYto0vjCWvtykZvEI0xHk5R1zQYLHEYBdCmuQRm
raRLxNs0NXscpfCdOEqLyw1y4Fe3mNdwemP9F9MK0wOaLA23+qlKSIHlEamZAUoparcibF/F30e+
b+lBxbek6y5YVnIbiEBOmhmaWiR4AVIYDhwQDJdlyoIvQS+yBA8/JJ0coLWmEq3nbOUDA56gqpKC
NPzBJkXcVsQQOubVWWaJom7DaC20gYvcpmjXRX1w3H1qkfFnDNwidFmCuvM0tLi5ptl7/cV+oW+3
VMw+4MWgoyGHlfJmDUR7VUxGUoblXwSVybttQbsEANFD/ABrhB54Ii30npJHL+Y94hvQGC/4ldMy
eOhccd+z71Se8t5jBGr92PhYOMmQfuNFORIxLBd5hhjlPwL+IJg5zgFe1KOY485K7rMOc9xKNeOG
OQbhNuTuus8kmK9CHOskhcgNhhNeHgFKUc1rOXS5t0qMtvWVG7yXXEse0Fxf64AhcHAFOob6zCdJ
hsXHrmx0O/wblPowcKLrBro202cX5gK2YURl7itK+/JvLYk/4XBa4mrvmO2lnJwdLdivIZ4WweHs
cDBTVIseZitX2gSYZEK9CMKo5sQhILuUCteccfeAIhQrE2lzKC7sud7i+ZAyNJ1ap4EH3ICscLYr
GHG5aFldI2L1rpee0p91TmjFFn8YsdoVe8I6jlYeGbFI4eyYaNg6FD9fPoJYrLGMm1zfyEFnmp+6
cZgW5vHy2yCNRn5ogXfFsYv95wPdKYSvw/3ONOlupuH6q26C5ezyHUoh1uA5OigXHA8nqILSKPyB
vMauYX6QhAL0qGHYSMwJ3xsrcUiYOs67Hxfdo/ibcHzVOke+3l8wqzmKw1C8sSXAYsTFbDyIU0TN
AiLIaCu+ZGI1ElfgqvZVqqCKVDhseMEjKdHE9mvZUCyWUXzG3j/kMPAAos0ATAkzhll9i3FSH4xi
P0SbkQ/vpOoTQdxr+iWMMUKOxDzs/MDGRZ90qekWLO5W/twE7Cs0fWemxOWwwbNo2Pb05wkXq5PS
mTQZYAXu0IafAKX+no4cOxM+Mindf1/wYef0rij5WXNoQZUHjx6ryFXc8RSAxovCQe89mAWTSPot
z/OdAHfDNK9+4zXA+ky93PHJxNauGvDkxOYosqadBpXF2USGwUUqiwUctiyR8FscRYdY38oxJGxm
CjGiV69VB8Zb0aOw/C0+rZQ3ZnyXnY8z8SZFWdWFHl5rOP2/2Pwg16qChheLHNJdLsBQk2tta+9G
rYkz6pVr2Wm9jPo1wroYvzag+B4jT1Fo/pJMNv2H7mzb4B63XCgGkXvo88us+P5d4lZz0MHNOjM8
iEVei91pkKk+h9p3Q8NveijlKgiEbYCIIvWIO982xDDaALfiD3wW4xO7vmXtCnyzGHCH+xqBgAfK
O7hH8U3TIBEHwrJ0DNoKghBTwaEX9H/aubG6TQJojZGsPnWU7hz2dL0j8mdgfRyfkHlG4G25qV8L
GIIZg8SZTPWSfLKyHB8R0yd9t+XKTeH+DI+pZusl64EzvKdqsQTqN8W5uDt4yEY6G/dUi1PHwJ84
yDc1RyE9wLpXD6KAd0fifib6Z2Z3iQkvxp4xAGzEFCoLeiF8wWFtt3Z8t1Jhvm1rbZEl0ddX3aZZ
Key1SkhvTScPxk4H3VrtNm32KQkNGPHt5O4uiGDhbkvelQnjFlqGuWQ8kuJizJxLrbMnKEJppiO8
RtTgtexeF3JdNdNda/inWf21rfGnLpgDxma0Pntst5DiEVsiQVw01M6JVvjoC6A9JD6GfSzy+YBG
QaecNcBoGJZ291jsYYTu4MufEF/OrqkRKAT9+GCgUaclJFNHWrgwwE4ii6+/9DTAVO1+lnr9WWtv
kC6+W3qPPEwK0smki4icXRg6mzJw1zVLe9B4JlCAqVmuZh7fgkc7ExTN8tIvH6OM/s3FOsxJZhVG
E0k1H1abyw3Ca4pdjzO+1p6FOeipb7gD7OouzlU1xQHrbhl+yuYHK0GuaGD2zOAo77ggnwoq27Yc
1uznePRkW08jZVL1WDGBk1vEAXKDyQkaTNZRmrYM1qpx94arEKBo7w12WsrQpLY3vH1rJDu88waV
Ewa962RwmRjBQ85jt5jWiQEnou4oVYVKXnBHFbjQjVEYKprud5wcYiAY2gr0ClIKxN6zTX3JiN04
viom8maKHo49xjzkXcmtEenwBVBsfESbSj6FNxIXqggXKbo8VsYQEadm7kcjX49OcUGIpDAhkE8v
DkoG0X93Ki5CB/m2GxqmIsvOLkQp3LpctWGEZdhehQHseq4nHOwrpLh8LpTHKMSDae/YLVMq2T6n
mWaCYItr2E6/tZ2FH+Mbhx81kiJMLlwQeyuitDE768tK1c3IqaRX3bNrfZrQiTmkq+bLowu4K2tG
XYgj++14xts8LHtpMoUmJyDIMGmoIHsk/kWCE5UAOw/8IWVyQf4sMeOzqZiSwUiyfMLgtuLuCutj
Dhida819YJBut5x5NAbryUTsif1qDhxeQ525FQsd75jyPChYUSywGBaqd4DN4jwqLtjXtBtCBjLZ
I2LklhEIN8pxiZ1cS9BwSI/bh0x3Lu4Kyy4/DbF5wXpZh1hl2RvEazhd+0TENmwmWH7qEj2jPzqA
dJNxdhxjZ6rVn+BjCJ/i0cJ8sXvuKV3lNKAQ9pr7mFwzMMkBrWxEhVc41srN1Z1HX12hneH5hCUu
U3qzk3RdbZhPXIrCcHRvKgI2pQLUCr2bQ080gHmV1BxPRh5tWkAwI8gvDtKe7E9ftke5nStIw24A
BRwh2EpuH+MuYTUcLXJD2zUzh4QOMCjmoZiQWYkOjFFSkihcLJwN8M6jWrTVHZVpbN16N1mbeOuJ
t9gEfqqm1neEUl1nvkUo4Tj413qY73BI9ean1gzv3qDCXw2Y+uHhJzLTzHk2jfpodS5jLCD2jia2
crQ8RbvK6uxcOu4mVbGtUOJLxq0chteB89Z2xm+PEnieLYTo5VnAECoEhpnK2VuJobIL4G3UD+Jb
y20ZUgtkAyZQHtIPkyk/6wIs2jjTykWSAjoTmvc5YxIwLrcIdBWEeST9joCbkuvnVqhXmRCePWLC
CXZAgcEXI6xCj9x3iCqoYiRcjdn9QfaiaqRJ6e9q99kXnNL0ZUvOVCKkkwxWNB6Rp4tUTxH9Yc2c
nwYx0CQLQW4RBndnzXpCNBdvxOdPMg2UloBFHSnI9zTnKxcmN6Qn8ZDZkE/NSCUMHalK1JO8pakg
B0K9VZC4Emi7GD+yRxvV3csCEcWWifkebEUu/v+wLABxXZheQu9zGjZWM4EmAesyNsO3KT1SLt07
HJ3UVCHqJ/4YQ2uEIndANKhnyRBhDk40bU1/C4tr7+17agjM9KkjqK4nNPMx7wDzW4yNo7ee3spQ
f3idRmYS61/kOLsYLD/gHU65MVirKlOVyg11wojaaZ54O+y1KG13Hq03NEDO0CJRWHxskwPAossi
KWwkrAMJ0E6qCCVH10izWJP3yDCRnLoyhjjic1GcHO2utOqvEsThwq25ooS88SAsKw4qcdF0ZOUA
5tr1mwrSGJn3wSvXBsqHyaW5pGUwgqdqZLReMJ36DZNlICY8o6n4pboApWFUkdBZwETMtR/gHtub
MzoHrnUCFafBoG19U80EgBf1Ho1oSIkVzztu9mm4zi0jz0idVeLB8xZogajOilzPX6tlzhUu/1jD
rMP+SUMc2H96VL5K9BMiGmwwp28LzPGXOzoQ2Qh4kgNYQkQM+Ns1jbVNxn3XxafJ/PSav0vE+Hp9
6SqQovxHkGlcE32SvddmVu0aFK0FlSFNnUMDDLYtM2dAmgJraXeBKuu63FYTkgsu+hoefZStpLY0
tRSZXEi2cxxzCCCw/Bqf+JzsFxFc8G1A5tBwkzH1AKgLscKrg5RlyKbFBDsO/8YYzIVM2gLmyBcU
cG4B2bbYs4JzyMyaS07E7DMqtgPkbjBergbGYow/IgbJXOMc2XjnTm63FfGCQUMe1xYDW6u52y/t
P4MDYPhip8lGxiZ4k3Zv3b9JhUhHz2hmPlyYIdadtLK2AVrIkeZxQdHDigytwy+7n8ggobGeaogZ
/pkOQPhK8EIkgp7BJ4+TH7NdPNpk9HmmjcE+hAtYnRhHI41LkDXwcmW0T7FvwFgM7ZLmsKqdjQRJ
GejfbEHaIQ4y5tPguiX+hYAWqdPFSdRGFrpT4BRsOviE9rYKxme11w4dMqoJhcfc6Sch2U2EVwIj
sjlisjqGWlgtxzY/eOqSPULqRo/JpprsSN4gw20ewL+YLp9vlRZT0Vx7mHS5wNVGZcY599mqFZnQ
sg+FOmnU/mEiOmcBJppwKupaP5RpaDd8T5iai6OCxJUvTXEo52KuBLwSVch9OSNcusgABFvWhAYB
1XXRXzbtpJKmR2rPIcJCrlISFDfcS3a/1l3fxQwEUbb06uPHjHxdT6iiJ8qvXmJ9pd8StDm5iVly
2+M0i5CzinxbSXciMJFSSVRxgqbJKefsDWRR818iYuKFYsn8kcduQ2NMAA7wFeXJVM/l4Pwwr4qW
HcDIis+KtIHxUXNe5yg/mMD3CKAzabxQ77ER3IX0vfSaieQBykUPqsfRug4B25zB55w/FZK7ZDbD
qIxvMP+XeYAvDB4Uffaz9M42FxtTSY2Cm5OvXMaik2o8yABrqDDsaP/zgC9C0DMqORGELPGbxoeT
F0W0WDCFNWKgV9ek9ISbmBNA137AbqUFtT1ONnbKiJyGD/4bVIX+2kYLzpBiO/86O5KLtcDjAHxn
wF8CDiVYuVMOURLIssPbeSMvpg7nOstvBHknM86HtJTMjq+i+lxWb6CCkpCDPKawooNwEOCAI9Ne
tr2Wxld2Dh+QzBVJPGm7AfEs5vl7ZFpISgrmmCscfwIGB6vpmg3eJ7oK0knyTa6pu4jABL2a1yZA
gOGMa+FBaRgyTOolexGnbtB6YA86M+RzzKCRDoMR9t7rDq7y3gWE1q1v9uS307kfnmzjiEJzQEow
XXLvaBXnzEXI6WeMshVMo/maeuaAVuZbXZ/RqxJda9p+2JxbGxZwa3GmirDwoBKL1RNak55cA5Li
ozE+jeo4nvA5o6Cq0k007wKwWJd7WC4bF/XTHGT4W/P/5/ToOvmxydW96hmwvo+mpXHvGR+yjjOP
8RE9fW6Z2df4wL1hblVSRxJmYjJu+dhkKnrIHzx13KjZeZyUl3oe1gaYV4BAWO9/gA2kYaQEFmmH
xrgUDw6xd/cc/ks4+UeVxYMgFJ+3CtX0Ep56Y34xxN5vTw08wDM2fXn0igTLgAExgvbUdwh8Q/3V
CYg2VmzmZ0LyV7lBtBkZod7120xkYO6jMj+HpbZBDPEUdPbLRIeQxNGf8iExbQwrOsuX3oNwocCw
nuT6mcz0qaVushJrr4A1GQzwi0RXTRjjUOqbAl0xWZE/jSUJwsbOS7E2XNZYW++4+boyPVYeOV21
pIkU6HbceW9DFPbHqMA2kqzDpE3R+hX4udLQGZTetvnUIblp8A7viYVXM+zS+vat0OfNFMR7CyVf
YyEYmO5l8lQ1/cYg2OA/cod7JY6f8iQ/27SfIwpnOeSgHEEqPNTQZRfDhWKJFc1+bnLRjfWXsJHI
TUQgziz/zPhLHox+PhY7cU2YPGpNhsSr0Ngjb5erPSuZNTKx1OAsD/VL77jrOKHn9XYLan7kfLQ5
xaFzn9uGYMx9Z5NUwnwEDs8SCMOQd4pRX/A2gGXmXb030jNQfWC/SUBF01tH0VoCeyoV+Pr8T6SC
Cc8ZJFASNwQ6tcOdfN9w/mx5Yr5WY9F8yZ0tFcaizGehATgsouphnOIXBEqiSlv08nVC5CP2upQP
wswLWAXql/MLmXpmL0FOIRcQ7EqIRS8+ay0G8+GPSmRxr/hCT/JXtSx5ONiOhUn3vOJdICmF82RJ
pOMmBQuYCEf5TWUCZGITWmhr2hbXkFZmRripVRRS6lxCacrURDFXIutwrM8ULDKODGolqkEG7ej1
0GXZ2ob5dxm/j/AGno+iy5C6kQtGVNpduRxksiNh3BtddMyap8bhKUt/SHEhUbpt+dvAC8k2sD01
gxVkH2EmcEUoDlW3RSIfmPjts0UJ54BZER0bE+kLrhBYUYvEqEBIbQEECAsFHzyU89tMyek1W6f9
5nxbrI9OT7eZtJygvx75P472dyRPdabBCWhxR92njZOjULp+Tud+mTeNfWFW2DKuMzIWsCHbQ0sw
IWe9WAjzcd5/MLae+QatJ4LiGdCRarGhTCRuK7S/B2MA+/nqAIBZsSC/GUVwwujOQa44pBa9rh6E
Sk/YD83cHuyx8qfsgpQWMWCk3jDx90r9IXbyNY2F6KEP0sQty6HAqweMFbZUhaIr4h9JLmDY3QEN
ZklZwqRk8SWhMqOKKrtuVyoMGXNfouLpVYKd0GQzWbOTMyrvf1q8IBq8AeD6Cftzr4SKUhdTxsQO
HuOoZmvowptHCmH+2ozvGtEL//WF0kKKdMOmTDQANYP5PuAegkiTBsgEw51oFc1qlXLo8onjtH+2
nfPg2DgpeJvO/PX2kBpL6EHRYSDt7FOAA++X2eYdyC2gIMSoKyohllcKCqEwcsB6poEocDwoLjJJ
I2823hXgm6IR6ZGXBEgbIGvr2tsSx7rFh0JudKSIqv4eYAMeqr5rf6ByLpjxR4cQD4+ck8AhBeLH
YXZ4WEQO5gPHxlvY1IdfBtOaDsoY+0VvbWfK4pyMwR4zxPGiFYQurgOKEIFEwT3XAtizOXP+VUIl
xCamCAk4UiXjsLJIv4q+F81XqmA7oawzuI5YytmBjTFz93Co4GKAmEFWCidfZj+iElPZTrJXCuO1
wGCm48wzXeqnuNzhvOripkj5Y4BCOHz3NDo5XWGmuke+O+g3XrPoNJ9/sNpFaishlqBPdbpjN8g6
lLZlQGE6IiPFxeYBXsSqqXv2hZPt2HwqyguJEQsJeB4bmkv6ZiWdX9JMI9XL6/4G5qZRrQ3K33VL
LgWfB76KXy1u+SJrdKoZuIcWkvfAKWAyXCJzQFLniCcHvvzUEHZAoWUYEJuFD0UVVWTxRdye8AWj
hR74Tx7/Cy1gR3ie5OwxoGUvL4vBtD923JIDVHn8aF8YKzP/FBmzJJ4EoC+CxWwDE5WVjLlwgxpn
+h6kfEeJUaSR5KSWJted/9QG3yukvPLM+Rsx8W/tNNLDHeWTei50f9Aq0guhwbLx5JHXknKN/4h4
Hzhohpyn9BReogS0C73kKFqIlN6mpc2XVcYpnoEzeyBuaHcVi9q4Cg8stnTmDWNHxpSVQzUXh1iL
KX/yFpVGWYMDysc8uHx7/DUXcVDB+L+ADRxE7Dr+F3GuMAryXfFvDlF6Jc2f0/tahxSxuUvryxqs
7QEL/Q6tDbF43nmMBiYKL6UXrGLTeKe3dcb6CdNZegyuTbGn/+2GZvdXcCTm64Bov1KbdGSGqqpO
QwRMB9qi5688S9u7CgQeGhsl/dvXm9rYZMaHSa6S9JsB8yfS4TcIRmjQfsfQNOOQLNceVrUC9WSM
KJrOchEayNXg4tAPAfTKRWkDtSXWJ38sewnSxMTUMXe5w8byWVviVTEz46lfBZvhg3SYjCdvyOBl
BKxkixU+cut2Z+CQX6Ba40fIyUC7xdUsuEhGAy3bN6APSm1IUfUmgwcD3YC8dcqbkUF5ziuj7Tcm
BltWu2mopObJ+D26PP5+aaKinQAz8gPKs0f5XjkkdS4vaesFOGrmVBK8XgLC60kCS4vXCDocW7P0
KmQFjPZfgR7JNl0SYyvjd/SlXMelRhsOGaZjGjxdhWGV1CNGst1iYshpOseAziUYF6IthRh5ywvP
PCyFDyrVVBh8B/NEpEl7TNJLx3wpC5owIZpbrnxSNASYsZfnhS6Sb7HqvSd4bM+ujp3OrOh/csyO
s2PwJ+MJqCM3mbvl8BMJQs24gu2lN7aG5oSnMPlXdUx24DEgu7yaEH/zT9HmyXxjWTE9wN8GzVwl
yL6lvPL09mTmVIntUdWcG/NaLlL6gpNfFFkpOAjGzmzkEoSrFruxfcKri3aQ41JU2yxAd/E+h/FM
oVMPxTONY9DxJRw6/VDph747tN0Bv8UF9/PuYBTH9ybBI9B8oj0OquIFqcfIZd6kPHscIXFjYTxP
JDODO+zRuRFmyOZihl8HvkBi2ZbaE0mlKVJx03vL5z8zSG7R/DT0wJQjIzqYBUGngUvW/GgqfyE/
XZAlZnixqtmItB9RF/xN/1eyeoMrMYXDmAuhL4Y98cVYYK/QaIDTarO+5UhmpAR5lvmq1Xg8THv7
Gw0qitLYOEG9wA4zgn7XajwVqbDF4SZDGiRfZ2MhESKmGhVNhrrEUTGfdBk6RYwzM1DKxnJhyYmj
IoYOcH9YLcS7gPKQOQHkTPmI8FpiMQMyEnwP6F/fV1xrZoshaRITa+TjneIg4rDqo0MJBxzxyaVV
yRajVio2Rfc9Ag3a9l3wiS47VBA/AqSDv5C03cRM5+OJHu/z2VeDVRMiDiXc+wE+9I3X6539u4YS
09vj0IVox9ioiX2iFxajKdEEdDhClS2yQa/dKA1MH4Si4RES1CDOMHdtjt/2iEEpt6FBwgpmJW74
3FJwiPBsvPbmsrXbhKHON3FvshKmPHl/aXUUhIHCX/BUYr/Q+SZduFt5wWPu3PXqo6adaYKTwie0
t1HB6O86s469W68ne03y8CRkv0ZS8Wmc0bpAK1CRcNGLlZEoyCiNV6CUQ6WQyrHj1BTgP4G4pQxk
dlZoxmnx/lI6l5zmQXBW3uLAr5mSTKMdpIBAj313Ro/yUFebkTtr+Aqc5ZFyLo2cv4G191rDRxOB
pONhhGAz4HrHKwhShhMwaTEa5SdnqpeN2wTlOtolwX4QeowN1eJY89juUorJLyJvmtPSbl567VMk
mwOjaNu63df1OrnZ6Evt6VRlsCul+zyVwE0xfg0DEK65U3vC7OO74rWYkDn6rQO5KFlXZm4cGTJ7
SSL7g5zyy5TUh1o4gHdawJkpphALgiqj+faYWyjdlqqTC71bFSmjNxhuCdkbGC3xcoizqWOKh4ac
Om86OMOuC98S86SEX4w8+nxto5cgD/hpsheT+aN+P47nFl7HXj4WuASMm7Zxr24pDWCCM0V7olGW
hq5jpJlyjAgozhxOoZXlccqz6AwMWebb+NSX2ZNel08ArlP3w6Haqv3eSsgKebQ+xke9eXQz1H+v
mIGRqeaLal2amGVUzzNR8QRlI+0CxIinrYPQM1IPIB5W+io6RpOqYqSpOjOK1gPgK2ikNha4O34/
gN8CUMXYjMhml9ehjQBJbbloeobwY87JjmNTmpsOayCoLrrZiaF1BDl7PfST5BXemVuzO3sP+nQl
1xxJyGtLNVYYz2TYQZmsLAjQJT+1CRYjS7oukqcGUE0steDumRHC/TAZt5kZg/P/x5At5NDUCoKU
tPMbBufSKN+26mODc0yAS2sHuvxg2tTeR2SBJMNdYJiaeOvYtxpIO/TZO9B1KFk4wXsFyes6QWMP
ljXsbI4TlXruIcRu1N1Tj3FI8a9Gu3IZ+KwPVXk2XMYGOWQwg9Q3jY5b0s1irJDVIQPkHXf9Ek+r
NHuElX2YIM/a/UQq4kAZnoGIqBNaakIz3Wz8zvtxM97s+bPuT4O9bDvm2oPpswfVj7pHRRuYGzoT
CqGQzBz72CUp05fNnuYIqjp0DWudxgQsfk52RXtkPgfo/YIutmvJgPtMSujd6LkPPmgpAnpugQSt
ufojnK8JiciWeLDMjTmZa8wGQ5jwBS/WTwW0qU3/2J2+KjB+qVraICT7BOsgMczXQ+ptAjt9BKB0
xuLDhWPR3eYg0prA9dbECXvBp65ggFzFL1Sugj5WZCCBgTb2juu5Uk+zi2QSTzzeT0zDBTyc6Qee
XOF9/bJrVK1aeLcGrDOfcmbQm2OF9l3rOIKhtwr0xZNrPClDjcGBDEfmj1KOawY+P5CHQs+no1+A
66pchx3ioxqNIUk5GXAxTb6I7EwAuEId1prZ+7LGx2bal+0tcNkmIVdpVjC1iz64x1oYGEgL3wQH
cGEN2sY8RlirpMUfM6mOFiiTtDn8itT6TFLzJlBCJ6SHOVPyKKvFRamGQ8xIgRbclH8x09pzh/RW
6F73quvz1nOI1lqpASOW8+PSf3aMLVV5c0Bo0xgnI7T9UnLF0dDL+B0YCWI0a2QkDlGDhWtpe85N
IcOx9WpSFHceOwicAnfFAUDN4VqTjDGLlGZG2HA1gEO/gNJyFVW0VaamwTOmX24B79j+1ICAABML
GXx9ymRUshekAZHSg1JQHxrRVrwQVUEeQDpKDb3uMr5HDCVIsVIhYpvSd25WHl0ro0bTzYqCTUVa
GC+uG8CVz6G2Rhj6O6OLckf1GHvQzzawvaD9jO1pLmwpNknMFSX1XlZIqt9s5klsZoEQ1oksQrm6
FHxFr+y/ZRbXjdSTA+0jrD2Xk40jpE4VoiB9jZnOkt+BWorzsy5xE7fGP4pSb6Ycm3vPFruHwgCV
AWkULhQ9P4SrTK4jtHxQbK5BLAQUPAMyCzPw7NVUH+ru0tbWXi8G8aFwLVL9mEj+NSfNyYbiu3e8
eNNYzI9p5KBRGmuBDBvhNVBbHWjqbUnSU07vLrHrSIpimk4JHI2ZkleQiqgIaTyth0Hkm7eZCnYf
0ZCC/ug4OtsIUbuE8fvsLOxvyxaoI54x48C4KCKTp/4zdXR/OOCk2G1gQKaQvpwVtd/TYINowlgg
r6kpjapLZZAxeaL6sjx/6Y6pR0mPUyajC+1fNvlDGwziuGkHL6VScKWg+gAUVuOfIrwt0x1WcOrf
lAqbTvWKPUReBySokZsXbRQD5dHUQ/j4nqKuTXPTOR+mifsr7zrFZt18rKWUtGbaEZ8BKDjcZyWh
l8U3mE9kox5Bt0Ffz4pUy5uLSqt1tqN00Ve0PEt7z2pAFkjhFq+UieEd7GvCnXKRdgU+x2auTUc0
ws8aNk5AYyKlfKMy+VvccvNLRSDnlX/molgNWI6m23B+508Q1kecCr+gKBRNoNY4KSRY99wRMnD+
Enkfe1dRlghYFUJampyNUwioRldJJSqYgYF+iNpQQ0j6m12mxpRE6Zp6y4gv/Ax1yYOEiJaQkKjg
8KQQUgADYcpWsh61Yn7ieHrwAKhEolJypyrMbFFHanoJbgATiy8YG1uWzBSGbzajeGxJM0W1Zr4S
lkmS/cUu0ZlZryH4ztJ+aZjmUqa5k751QKQCUSvyA32+VYAUnUTn+iNcfXxx63aV68WxgXsLYEHk
M8pr0ErDc5kY+kzIZ2L7hBRI4y5P0nuCvkR+1JX5NQWFFeqnAFazVp7lPweduypUYyuzF5S7Ob1k
O9FruTwegGIulCFy1lJ0iLxTNJgiBVDyS+HeRWebBd0xZ2TKRVcTWp+D9RbxuQPQDv6qsFBoOVAe
1iVgPg+lnZ0Ns7MxQwAYevgiPE8xiBiJ2lIxQmcBaxRmHr+OaRljxDiDozFgJXOLu1i2hO+585EY
KJLbu2jFZouxb5ieJ7A2Gw1hrp0nqPh6wqacLjpM+7+qsZtySIsMzRuXG/K6GaPlybkv/cHmXSMl
3HArKsWN4t9Z3l3mE+ZrVHFMze9LrvodLiIaY19Mc1TFjD7kYlePzJUIowY/yrGXhY8icfaaS85R
JICMrXan0cYKCfQWJi699oazclgvOYWo5RwydjbD9SEYvIGAyQzeJlzmy30Ba9kfrdDzh2IbQsVY
P4wMyphHc5EBVYLh22LZaMNOpuCVz4zDNTcveXSBQC8IGoo37qlDQx4868wtN0droIuhcm8ENIZy
RY8HrZD90vhmQ28+aZRj37mxQ/WOqp1B6a5hJgEHC7J7EBh4xo6bbMTjh3LcNY758hkEiNjOY/FX
VPbCys/AMqgpGb/E+c3cxyW9anEdcN8pAUxPhOoSr5XojwNnLpU+kQn1spGE3K4i2/DYBvNWybc8
zzqm1lbJCBrAbu0J0lde/IfLJ0H3RlphrSCxaf7w9BuE2AFqjAXP8b74EVF4CRaTSxJgp+28eNy3
k32qNWhbAPScAzqqp7UeMkJbzutEMd60BIIqXdnm84sJNKeW05NVQUXzkcPE712sF/C7APBvVa5Z
Yuo0MXGNXirzLG08LbwsC5AtyLudNuKgRB/MXekMqyx5jbIPtA0Mf6C/jEQr1VzoYJi8iRDQZHnL
zKYAU+zbwOTsuTqJ+sBOWZp546HjAq1mMyLC+nQR748Hzcx3yOqd9Edn0YSoxC9BecoL6EQxSIaP
AMwwxz2DzSHtRoH6unoVEIw7aiXj+FqiMppA7u0duEE6fDoHRmArBs+z74ie6Fqmz/r4wvt00XSY
fAhIZbA4fg5tdtG82w1JsQb+IF2Jo/HW65mCsdItQJ95iOq1CUQxo0rTYflL1q4OfqbozwruyQQi
GwjxiXnmVEC4AVZZp0whGNYGkwM/UgnQIeEQkjRR+LQvKqW0TdNc4TtZssAm916Ex7HqGYJURZ1V
0fQb9yhkPAUlV3cOYDwclilWvilza2X3z0L9yyHBiJPYGFMb/f/LQL/XeOc8E/BWjYUACtdsYpB0
rNdRkAKK6ezJRj85jSu7Xkdy0Rtn0EQIFL4irX83OySwXFlesVVJzAPnTaufFMhAo1JhXsbg4nHE
eYRDE4tnEQ/GUfTErK0oDSsujAaykixbFn0yUPkB2FEBol9jH0/9QST2TLd2Z0Src+0+DA3rqXxo
WP4jSnTwUtwUeE9yKOrnsGXi22sOI0PEAvfnuNsaCjkcMCmttqGI5wx1afHLFucW5q7y5qVA96A0
1iowI7RK28D9A6mdNzsGIJmoIhesgZlCTcU6cgmvdV5tzApdBpx0yu4KLrcjTGMZV8KVzOql1ylM
kg1ydkUtnnsSAyfrLo8mIQabuJ1lPszYRHIINeqbAMHI7mTmWQh5vs+WaGLUuHyt8h/5NgDDpCPo
KeIJZwQNCC3UKS2GulSrF4uwZ6CpQiMNAm3otDJ6UDYox/FoKvk+ICq7QoLc6kz7wbvyFjO4bi3+
1vt4KyqDCBsn+xziXF05YklBY91mL+y5CQyax853NqUETSl3NCEyGhVCvaBTgau4W2L5/MyUk+RP
Y3YAHm2hk13Q3vdMOV+D5YstDyqLRd1B/AICmOul9C6Jy7B5hhUZDjZIIhG5gAkIJCVlLkwic4Qt
LbCds1n7Hl+4dIR7xJyR2Ey3T/1M5sMRMag81DYitnP8x7vTnCuzz76ZYFRU/kjbxDHBEqLxWKU5
nS92Bo26npgkBc4R7h2CL6IQE+U3q21gTaEgH3qmezGvqXYxFxN1ftlU6zL/SYt5j/CJDmPlKpg+
UAQ04hHw1sOou8uXnlzMKXoIzGTlgG57+toKDpXCnMVbRXI1VBYwNwbL8beJlqt1Ec5h4pSfwoJe
ILzG80ktiz8sio6vEdgAv0iW182EFpQ+NBKt6N+ZnmJGxFPhHG4RCcN24Q/zMrkmpebTrCd04K5B
aC67q+yI7cYPa2JkkgPX/hQMwCY8ltmbWmEKC7Xi/1g6j+XWrSQMPxGqkMOWYk4iJVG60galiJwz
nn6+5ngxZY99LZHACd1/6mL4tKmUBm3auCQPA8HNJnY8IC9O0Vy5uBxQdr5rwHxZJ7V5BG6irQ+u
0gq7uA34DoG6KmE2QF+qGX6d9A3Df/ctKp/4tYRMtAX6TbBerm1cUujdIY45EQMRU9zMEIyHfzy3
81dZZGRqoKjkos6G+FQhiUdAgCOXeiEizk1Fp841kbLBA4SAmfyiJMtWHNVedM5LLg4qpta4Aeih
XRNR4IyAb2jiu9aZ5LGloNMRw1Tn5ljjDa/UAX/XIVOTR1vC+0kMKTchhGIIEmOTS28mzcY1QKPU
D+Z3QzPZ2dnkmJukI0v0bfrtzCDWfBSBrGuVob7NkdUkr0fVhpU4P81f0d3mg3JkO9HW+qC9ovgF
aEYWkum7mMZRZ9QdhzRRQ6sg6NYYGURYLHAI23B0ss1g1mf5Q7JtZPkFeBOz5Pc/y1BAUaQwwUNt
qM2h0Rhv3AbMwfIwikL5MJXDG7idAF8npoOYpGunRCyOpJPiDi1I7m4Q/RvVRnPr40C2AD5jZIuI
iCWpgjLkgX9XpN6b3pTHaaTxZnRPx9RvJ1t7CcOAqHwsZ2Ox66Jwp3cpGEmFEOUvG6yl9KpobNAP
na0Qlaz2Gfkt0WabIFkRCTVPPwZWO7R+Tk0S7HvTg96emgJrYihT77tlSZTpBNMynHrmXWhWygh4
Bv/qRCFOTAPLpyfULmR2EdpZF2+KTkVAqQWgBZMqTfK9v6YYAmWmX6tIHAF5yyiadEB3ErS2NfNx
kEQGHrd1kKw98A7046p9akNRRjO4vCq/M2qdEdSyUxloaEvR3i21Tj/EwbUlSyGADhZJncL2Ndql
wrnrYJxGRtlDuTqvIfUmwkEGdaD2quqN+TZaz7AYFnWzo61EX58llzL3BIF/jJEyY8GCza25WWF7
6OE1CQdB8qhU0YvEdAg32bbEnM+8DZgMkYdx9S0TO96qLsSiGxElE6FtRjn3kpdc4gZwbbh2tfzC
FBCk8HgeCDvNLm7BsJNLvpmhIwaro6nqD2PprV2cvyPJ1vY7cozZMDhv9U2hDaTkGDAYeNunmKzU
7Gqa4thCdW9sWmSwhe1vLWvaGpmO+HlbKF/4MibjR4AZNyT+K/joGQuRR8baZ2dbZFLliAzqDOMF
gyn6wtqbRA4CeVAqJNlnzDGoJiSTpB/USD7FOv12rnuMdqtQcXNR4Mfn6pA3x1pPkbKK/jnBPMqt
OiWAI8mvMcCheWs72XbQQLAGE2lpvr4QawWikZFpWMZ1NtFLWgMpTTDNMPog3pyrdX0qy9NrjojE
jYeVGAiEhsVTUqMdgfakgRKdNnQk/j7AeakGRsrHPHiE5UH+6fjlAYwcymVkRadoA3xGclNfyWkH
OY6vWus/s/AznzEuMXZmgwR0N6XxticKQOQBReFcpVXlm8uWrsCoQp4bZrNDlZDiFq9qclsAHnE6
3ZjdrYS/Re8dxqxbKAbqm2Q5WORMUbsnKqQkACX4NhF0H7i7DLFLsJyEcdQSyoySDmRsJoxFxlLI
c19GuTSHMsyBwmD/IRQQvuO+8fDE/Y3JvLJaOj/6XerwQdn5mHCzd79doSPPCfOenuGxWcOO/iyl
Do87IpUgyJyVbWDQP/nUr1Mykk5104xnm9hMgoZaTuo2/lUoanVlPkigjaS18pETh8mBZJZ217Rg
Ls4NoCTQdwhJUxXeFhLLX+nPcm5DJVtwf5IMgL1l9sma6E8Si8d51ri3iJAMKYpH2M8E8XLIKUD7
j3YkI+DQQYspaS62/wHTaiIIk9NkTP+EyFDME7CP0v0BOvAH3FR9cqC4kXOJFcGxQeMpl92fkcWn
oH0RRksQEvkRkw4OI4Q+wKhohmJ04HDrsokdsUyDR4OKgAUJjiYxPDDVwoG36FTwvFA1jfaH+Eay
ihPhhOolIuIFbQD/SdIbW+mzYm6p1vowgpPOUdz16x5FiG19h8qKekNethxgCcOG0quyHp1Xmd8z
Y1KTJA35cFBovbbpRTfCj+OhgwoFzCTNPzwYVc14hzXrUXKeQuh6jFM9/CNcUbdPuISnbu8l16r7
EMIBaZ3cyG6+ThV6byoIqgxs3IjfqQ0aqpkcyQ3lQovZuf8D/j441Is5UJsLr4GfJWnPw/zugNyj
wqopZ/HrKGCAVAtRUawF23WwNo9QLoZYZhp+4a/D5Tlal4iZTjkewqaK1pquPcxrhd6fK/QO2IuJ
MGu/TRUpq/YnAEvHMTvQhGBHCYl4EQG/9ZKyHJAkK0QPkZ2xmTA2q4q7F2O7cL01dTfpmCZdrUeG
tQOdW/OfLfVC39kM5AhwBqXeUgOTZ9XFMOpVBDyHbTmn+hT9zeQZWL2xCwLoCghlEF2Ez1wEriMi
DNO7lQZBTf4f4KwdeyvARRETRlS2wyyKe4a20OkZz5w1eBOuGHDVwlgkM+PPB/VCDXTzbH/p+PoJ
4qZL1K1BmZFic5FoswEDLAJ5tX4HeCNHCm8i4cphDmISQM5E322xVkFvowYcNfZOtmUAAKFcos/t
+6uUnVH3iWX4v74ROiKOVGyb3Fj5K409QEr5jx4k54CZXXA3f0eXyb9A3ye7LblltkGwFsPvSmit
RtvS7vduRggUzLC+EmpJcglks2qRjocPVjNsHx3OqSpOTkkP6pr4P45g9M5JBZBIE0gVzuWByobi
daoIfgJ6y+gVvIoWNoGP/BREXtrF2RerASMCs+xXRo45KaphezjI7xXfVdlOazc62tThlHQonsTY
i/8a+lqdPqQaruHtums9wEKBFIoDIy3fHJITUdSYnNcZgGozIE+haZgfMjkNKJcp7gZCpgTY0G8F
+wpnCNIaWQgDsCVDQrvTnOHN8RjexPFHzkeuxGut9tZq3e77Fm1Yo2zTnN4YgY41o25EAKcr/TGn
SY3A30Y480yJHuPOW+qUA57x7RjfUZs9If8ZVSz0J5Nql/5ZCFgiJuju64iRnFx/KllHgUmmIOkK
obkWbwya2F0bu+u6g6OhOPQ9RmqRAqDQbMrdrYykeRu/ghPJEK5BRXZVvggFhUT8wQs2KkkiSs5R
HWvHudg5Lcr6JD/OqbWXXCMB9OgjhZqj0i9VvLZsypBmrClfR8tcS6RLGjz5Yb7TyvcPBhAo/v3p
QVfM+a/JZZcUa7HXiPBGYnHvpxqb5TzXF4IEWHvVWD4TuCqBV+LoJ/IbIZChINrAyILgV7Rx+GNF
NKlkfzMUJHW7mkYE3qO6Qd7JNBrTeopwGJtcIVKN0Tpb3k1PSZVmKhzrBPdJjL50TtFAzeU2xuMs
DDXcAprJ/WR/INu7ayRlINRYQ4fT74xgsgpnTclpfz8D+fu+mh6pEMBzMsKKgQgAFZEjzNbZV01M
jzgA1I9JC7ZI2sa4WKGcuZ9u7ilQKepRMdJU3BVwVKoziaA41pBR08mtQN3EIikCbo+DCP1Y5NgP
LribPPAMVttLVgFkujduzfSRCkvCGj0V1oFAU4QyEXtmlCE8+JZoLxE7A4LwU6UQk8UKQsCBJB2V
mGqlqkD3UperGE3d4EJzou7O+GYhn7STFxu+983BLH9PVCcGAWWSPvw7QkoZDHV9DpJv3Q3XevFK
WWdTr9Le8TSycSM3H0cvkImrf0ggESkxNAxCzgNVyWqiWQKcko8Heq/E5BX1f4FNzcNNwakxZmgK
3WKJsIH6S1ilmtyt0hqO96KO3csViB59YqihSL39Sb3JVhvaQ1EShsswStrHOt8TdsZvZGhGCI3L
cwY2FxbNoEnkgjS5qDvaNz/uyBuWlqTSh23i/cN0EOr9Wgx6GFhseF6ckUhjJIyNv3i/clOAyeEj
9Fvn5MO55vHGQASVWxE2e+bbjuOx87EE8OwDb1wL78y3qSlWQgBBQ3RPXECdj4wJng0ZMblv4KEc
8u2fy1cZ31JyW2hNwQgt7qbk04d/19EsBPnRQG4uf14KFMpwB8pUKnJbqqfuVdgmu88RB6GWl04z
dS9h9TnxfvBnioFZthsLI48qQnIkfwAXEghS8kd9HCLmzUiYmUdnH0YHFUsDTi9qzMA4gjJXFoN2
fKs+21q5JbLw3gpYAXxMotCi/NZefGwIm8wUrMgIJIhHl9rBa5UFMs7Yi3ZkV70HENkJk2NKrBtE
0o9oUrhPMFnwaAKCdh+iHuGcuuJGivx8TbfUG3ccNC6WjYX1nYQfxBTalO76GXGEdVNBUEQ1nu7B
hg1nGRTxygVKkItZOAEkgaKqFqkscpYz/jJyGFIG5hl065yRCBdz0Qiy+rL65KvpSo4XvMrrKj+h
2lp7aIPUTzWMSEb4hiHv049gok80oH9QOc88GXAoahAPrJhvHLiMaCbqR+bsiRZWYHwLlpKTU2pK
GHuBAqvZlmSdjmCHWLrjbK/B+CuFuhHBnWH/6Z8e9Z9oDQek7XeVjgZbbxgb6UN44GppLiNYE/n5
tXHTyBasUjRVdXhMjLMTwASgCOrhAfVb6rTLiNBA1red1I8BISBwigdjPmu93IrRye+fSv2ShUjM
CCOZMFu02aqLo8eE/k8CHjC+uhhBGBFa/zOsaQ/NyQrFz1xR0llkGdj6FRwsV5/MckLxEa7Lau9D
8jVVg+BknzvNxxA0xJuT8Zd9IOlzKU7gSOV9BmR5uGhLRQlhNSeTdckdrMTWJs8YMssVVrLViD5F
C15j43OrrRc8hdFKfGYUAlyYocngVe/mkOgtFNs9PhExMP4jufgj4gHwoAln6KMkKvQ1N2Xu4Gtj
QFJU/KrtE84yY2y3lcayXAG0B3v6FhV1j7sU7hB7B5cAC3rmRP8R072EkhI9JG0k2Z0rzax4NfUx
8/tdjQUKRwKlACU8Bxmpp4wkCazHSruichty/+AGH1Sh0kuiVEerUNU3D6ahVt99+6JBSBcN9qAF
brmZ/lNTP6MyIoFNBcLfuxVkdHjqKKp6ohHy3L9fLXJXieF7wHwLZMJ8R/HbKZDH/HCHeneeKTHj
dCNOjU7Cm/1DIeWlDcT9lNsf3CWjumIGBeMA0PRDEnMvt0wVUk1jGeMptdsHr73xgaUJGlXzC2VD
BvUiopMm1rdZSgiZg9f8k85MVP7ABnI4qQ35a7ibKPZixkW44YuE/LLl0vq3r4nBwIYd76Wcg8hn
K+vqDw+fDe1SLObBp+b9Cpo6s59hPmRNTLX1GRbq1qLrg0zIcDoOnvHwFWnlGoJ6JUkdQspKDeiS
SJNIS468mRafjwa/CGsFMK06zUqdfYR8vM+II2u4IaXILPORf5lGr8Ws7RLKxKTAZTIQUBp89qQ2
VtkrO5LWLkOwxB8HH5q6lY+KmT3Bl6SNKm3CPKo9xw/rE0xDLgIyhEOqclnPMbKzQduAgktgodzg
AcYxvEHuqS71ndncgL0rxr1yXgizl7sI3krMCNzPfqIcfI2YKlK94uyzQAtiExQg0HLjjCSqwMCE
Hb2Cid1xJZcKm1UAQEzkkKH8co9OJX3Cb7d30OhaarIua2PRcsia5TXQGFUl3fHUURdwl3DTCOjp
3je5ycwmmaNcnRHaS+0p/VSFRaEtyVswuqXJjNCEtZK1Ed3Aqp5u4vvnHjUo0gZCTilTGuvXhfcF
BhFXtEv1GsJpUF/NMbIReyfES8D5z96BWzJ6DkHWwnyicBTtQMz1Z40MLuTC4/KWn4+UJB0/QlXb
jRohFEAJrtiZGDVbJPm7QYa2kBsVyjyEbVx4YlIyme2M5k1CQPlFhFOu1WB1D45TT0pikvGOIlJW
4VSdSh7yfUoNYT3iDcxW0IoMDuE+rbguUFAHV29mIBq6ml4DICMW5qTm7kXw7BZPRhbnW59kNJAK
KjgoJ+oqHXhT3bIeUZBJ+MNC2GBR204S6hzzD/l3gmLXNkwnyhphGPWAvMYSHQr3FzB7GcRnLME+
931vcuS/c267FGGQsD5eACQXV56rD3qsjdeh/UNzyq4ju5yYnYxKgmen4fEV/1TU2w8lTA2Q+Erk
ek0Dmx+9Sh0usiZMJ5IjJ4hoSg/CQ5QtrTZXg85VSTTiSZivhNSaMnnsF8ljQYnEAcFOrjG4uMH3
8J7bpJBxZgsdgEtlKVksAsb49CKyQvnaLExWVkpOgNYaGwupb48MT3pOdu3IOvTWAhujYaLOG5BY
pv0J/mMZ57uh/ApMWB7/b6Ts5fe23soDcqsx8BCFO4Q7xRmYVHOJiAzl0BmYTJgFy2yjWhc66of3
3vXQkuPnLzFNE4fE5aCHn3JIK/Bm7ANgOlbazBILEEvKrGCmslCUyLruFZgXMFKzOYnpYbA31NWV
Rxb4woI6RkpIgL26ZsxHNuxU/xXGFRDNWFDuMemHd0/06VGVPP+rlz5FOFmVrVqsjDK4iF1YGfrF
gLZM+LuVlOwOqPvW/ebRMrxnNYrHgprHpnWvtO4v4Vrqhl20H/wIq+Jlii9tTYw8k6yI1AbqNx+M
hKypJUqKkaOJVk0Dca3ICna9RVgEKwTFsrYNm9ne4IbcpGM9fcrWLNInrM/SzXD8QGAglj2JkkBH
uEvlE1WYbg8ylzv7Ad9aTCilC8bH4S7yRzjADeCFhqoPOKwIllZnbPv+ZJBYI/a0AJyLbS5wscSH
aWl9T0rxqCljBoop6CbhSINxWMp5xymuxDfTOTT2i65hSSFJFFUBZZow3hn+DUh+D7QseEJafnMo
OUZ0Sy0mgzR7KeqMulmEpRW65HHqdnKZj6BtYtxP+Am6659qFLaFw+QF2mZtJdIpGavYMndpmetL
6lvmvTfV1g/OTa2TowPtxdAVuowAFUYvVqGKDC7h3GyML+Gr1A5KtFETg3QJEk1gCgR/puQXPVx4
ZQ9wlEldz0wvLP45UML3cCGFwu+Wlb42maNRcstSPswUDL3OQX1H65kLs5OaW2rdoQR8AXgR/4V/
HjGB0yxyvFHAoS8vQVzEeABaIT06l24XjA+iWZFMMAPhM6dXuHTwb40qr34TMq2z9O4XiJBnYCQC
m2vZX2wjnQMHqqgjBQwUK2Uxcf8CMNqqv+LLSDXHX+QmqSdUWskv8LQLrMuxmnHnpuCrqnVyCF2S
z6WjkGGEC3chL9LkXtZ64Jz2VGoQnrs+/pV1J31TfaUTo90O0w0ck9wcGcInaaqjgGghDIjT6p4A
DAQdMOPcVJeBv47CRT3ty3E6TUp5iMq9ycsRVt50/1pGvKgR8UShshsqi1ihljyAZmNTA086UeQI
G8EWIM6oMhmCBqrgxquccSCxTguR/SF4GEB4fXgdizLaRu/GaOI8BAZRbiCw8spimGQLaSvXPqOU
BANu2vIo185LizQFpdL9EgfYd4FagUQA4by0P3qN/RDSQFiswKKkrHX/NMwlFcEnEjoQBJRtLKMa
XY0tKHrKyIdQQK1M0zdoK3dCpRCJKwAuL6DX4bvoKr/DUfmIgayCIjsYFL/C2nOvSHeqGKR3klaa
YUNokcF3t5wf2ZJYM6tMbiBQvUO1XhI6YiGJksgDm2995zBoOCT4S6BT0LOMtlksFcg7eNI5hHSF
uyAeNy0aJF6hbInQNYBpj3FKVE9BjMHMwQmdC74QEiDG0qQuAKWkk2cxgSogspSbiegE/ikBSh2f
XUFbWZJjC+f+UIft6uYva2hB1SBsxL2UQM7gDQhSJ3aMOV7lq9bUWGh3RBVjuQSGUM1OCJSVj5kK
SFDJKCLyGo0X52zVPxNHhe3YYfDxUvFSJlMwNQEBOFArwDQfMubqLcRIj1KMe00YRf5HbPKDwIJs
tDqaVwIQcJnMKOAcsuCpJHWMJgq7qiZ5FMmSKMupHFWVcBxk07TfvBEwFpAEj4cnWW0jMB3llQlE
XfXRmmdQIy8TuANoTbggh90PVHqS2iwe9pJNoHFn9cBMYHpSMw0tPVVx3/raxESZkpQ+DnEYHiue
tgi5BI4SWKCpmRPAFxPqhNIN/yXIT8TRFDokqJX1Sb45Oio3LlcGWrjJU97YnirfLwZ5JathlVdP
TvtKu2RzquIZasySgVGv0+z9898NBnQYbCzbiFZGxfAIJb/S6LrRHfZCBrBzWFdBV22ko09QPY3O
SlxHLltclqC04LkfHWmdPHfYCtfB+yR7+sFOJwTcBC8UWylp77Io6yq1oGc8puk/kQSbU36sEYzZ
gZyQCaIC/SYmEx0MQ4GX5OUJiMj0i4rRlHETAMaX6666Sps14NhqevhceHj6l3xijtYyalf8RwAc
evsCeoaECT+C+EF85xGM0qXAEs+MRSJTt9HtHVcopXnJLaj9s4cfFgRnnmr/UioLLaXxZ+HgKhVj
DtKwWG2OyQQQzRca1R1sMJuAFylwEaRegDwGvTqgyIi/iBRLpjid5F5gGUnV4tBoh0l4ItfY1faU
hHJ7M24XeyENtFVrZ+mYW5OjhtpVHbi7mD2CwrCNeMOs0/oxobvgEwq/Llsb9SBIjGRESjpZgCNe
OAk7tXBP/GZKsRb0WGL+m98BFYX4MypLu7852STqrN6MOj1QyqtkSSQ8bg6maiR9mhJY1yEs3gmP
cVwmoKDlq+lcSEQ06ebao9tpW/6BJBW10b7WxwcpUNiWRnjuq2jThUTSg9+GxPYabnXgFNLVkcvI
2JvqcdDPCq/VaX7y9qDAYBikTSH1ZM54Xr107S5Rf5QBjjlCy/Y5TBcfo2NYfjn5oxceJuYL58lj
5R1ZQSSyfpQhI931s0nyZfZT2n+O99jVRzBPn0O0zQgHYH1lFlmidbabKmuvMVqIjq/oKHtZkgly
anCZDUpjgp9tbCkPAx1LVgSP6BFoIUiRZbgMHu7NNER4Ha4xBTDNZUJS43gOJ4JZyQK6E6nUy3J0
dxiwQJ8VYDamdgjlq27up+2I1JPgxfkkN8/YNQsRXQ3ea8Fc4zLbBc6rLH8epBQuYsR26ZAxWcMu
c/6K/4rvItkJFAAhemlAgRr9+WTfBn4gvxLUmfNF4XrCuMZJxS/OkRHCkOd7jdEq6R4W1SdBvmtx
pBC0IUieB9EI9ifZbkoGBt2jEamvcModGg5+hRN/Oji5uUcFAuVya9GbIE+QrpYTVfQ4woPJNidT
gEk/2YUWjm7MxlyD8kcj0NS75Qg4BJbK5lOcoG3lzJdDuklBeZVLhuQ94VBRvKPcVoZH9On0K7MR
ZR9qIFsBsJtAHnDMyKdgOVnmVfspej0RXJvdpzjrJE6XtzajHKnBrZpU5SDdIGMDSeYC5iwUHkJr
PwLonzl+BbpR0JXRd9IFis5PHgqrQ0CxmWqQ6oMcKgw0cCOiXxSGUGwccgAKRg1+oLyjMb4Hi0u/
pEObB5g7epVr1EHsg/ilIUgTy9l4T2Skdwkp42AulD5+VqN8J98q8MFqoLiANEHyNSkmC6hcDFus
BGRgDW4bUfj52F24d43oV1YRdYxufnUeQZHqMlcg9meRd+hUl+4/UbeOaDSejJeWrHVrk4KNDYfS
4PDVHt3wahLBP2CUXbE/iQGp5r1SIKDCBQF+gxy4j97JDRpIR2E/QPEFNEZJ2T0oExqEiHGXG35F
SSoJDJro+jRUqOW88RleJMoS/Dp8h4arHnFf7dG8jhuVyU1KssuCDxMpIt8F8nBsn73kkY86xL+q
C4YAtGSSOp36BWUKHFKkPza47yCZJO0IigFotONC8Gv9Sco2VhpJRYg9TwM2b84djNVIY/mDQgM1
GcMse3Ov+Vxuyq805VIH2zGpuiWkfrwSRa7w/uyRUAlPNncsEoCI6pKtWwEpycvGMDWZ2qpU/XVo
reXJa+jT5djlagwSMD7+IJCEMAUQy5yLDiUwk3Eo+WWjlLBNev3Se+6DqHta7y8ldZvNAEx9kv4r
zIAbgPZjfzMPw6L3vXXlkgrGu/CpEEQbB7/FVy8RQgqtk3Pso9AhUleui4kVb5NLkECvePGLWZB7
i1rI7wmSpEcDykEnSls0eN1ioHTxmbNnLskEVdOX+/CJCjky9+XEBSpnlbhdJSyS/An00q2lL4In
3nOpwl6g2J/f70JZ5cpbIXzjZPHQuMgky2GAxJT8A8w93J+cHyx+AxVVoms7v4iZIKIuuJR8iD6u
0K5lOQpiStQ9oov2VFM6jeTWCFls+tOW10iqu9r/Zd107dR92GtIwvVlLIctcubEvGsHI8p+kzwE
FxsAScX1lQYzEVkhlNs90MIEyRemDiMh9oM96LhsOIFiDPwl/fVeqTDTQUCnGaYW/i9EgybzkiQp
N3fCdc2yIC6sYhG77LL6mS2QDbfTyDeWxyGWvr7Wd3eNKBwFGxkGnzMnHhHjcynj3XGWzAF3yE5D
X9VoFyZM7GwaG7pUDXCYRkr2PlxdXi9dohIGZIp1e0V/OQ/1yqTAoqx0dGZ6vc4gSC12ESnuSAMN
mnMDJya/OzAxzjgm5n9ECArJpY8iZHTyA6zF+OT6wHYqzSMbEj32a5vQD5sa+dPorygpo3k7EaSJ
wsb8CZhMkuy026R+lZzKxR9lnUZODWwRG8Ip3zKtRA7L4Oc97aCsc9Y+3QJnrpV9Mp6K2whlkjsR
fsrTqP7col3oNFTcVRRrNAa6d5r7bPU+e/3WdvCe6tR+yUuCBjoaX3DvayWnHpH907tZXvTuC00/
uifkR0Dusg1ZQ7JmNUnbJ0mIrIbpmV+v2K+A/iKB4oExyYHN82CjINUBUlHYcT3KKhfXV7rhthPv
xHjQ6u8RtcR9D8eiSBDugjWJCUPayoqC3UIA2ZGYczdhcO8o1g5uS+YZ2bRf2lw/9xxNqmktKvaC
yJj+a8PF3CW1XeP6dDFHzn+RLVKghTg23IR8vp/KIrIpYvgi1RRyW1SUIBNuDWCon8IDER98UBqN
1mF4L3CxiTSfqzMAxJHGUbIVjPgE5KkZknBLWg440KA9SbwdOBxug5wwYRo4TrtrNRKZgDiH0Y9M
5oZC5ZKl2kZPsKNmhJ9Q3lLHXeCjDatV0DM/+rGLzsCRMk9WGDRbb9dhB8xYbjssN90m879tdJ4G
nuf9pNFIXxldo3GA++FDwxTfBDMTFD/JvgyKjw6phTot4zaV8EdJYHCIuyUrLZkvcf/VxQAu+hkp
BkOeYFxGnBnz2btFeEFQvwqtKrHiwwO/wxutbSnxC+QQYH0ErKu4qKwlQ19ZY5T+gcJtKiOrpFf/
/2lPXN8iALqiApIKjfN5WHO/A9xfmtZd1ERmREJKzzOp6F/xMDLJpD4zKxtaBylIzwC+XweKvRJO
lRbBoIET/g2iXTi1mmSZ+xpgF053wdWDUv0jo2Dk/A/gYWaOVgfekewNffhu6kc3/kr5tMRW7NAE
+RSkdQ6zp+90xN0vbciAkYeB84+YH+C1xXhJGZkmb2KJkr+Leli5WYwUEqQvdoKaGW8lJlXZFCCJ
1Es57FvPJY98UCVWuvKyg8g6GzYFNSYitdM8Nbt56MSIpcnaZCiUVqLI5WOSJi2oEeFIxJtkSLy5
vBB1IMgThrg1P3RqJ1GSB5vSYqIlavWKGO5qVWonWa8iU1Xi7jKwP7kwRSbCZUyqNLYo+oMfMEJv
2lTYaeb2g7IhVc60l0r25CbkyoOqAo1hn2hAuDxo/apgjNEi/NL8lzhUlujOY3Ob9+dwfMVmxCkP
1hhZ/ErtNP3Ax8wqNnOKpWEbh1zF+LPXWbdVw5Uf4j1/ZSig0f1xyrDXzezZsKIF7puIOE0bt+9K
HZ7JkAmyh85BCUbIHNd9ODHyt1rqL8oopTHjQXdsFPQYkalv6QTzLOb9ENQVf3c9rRD5DFlzNgH/
kurFr7cZlQHpJNFbysgsjL/0YQU0B5eaI/RbcvE5nsbsK57ei4Apj96BJykBUsygISJQakvG2ovM
Uz4NJxpbk+uJ/89DPWigoeLh7k8ZzVveo++iAhVKPrhZcNKoWrmtWS7g5gFgB3/HOUqVjj6c3yPQ
HKEYFMwcsrKeY+vUBuhQyGhCEsSRCSCZILpFrc/+SuGxbKWjZWZQs412/8FEtE10n7YJokU7Ywd9
YHlglFHpd2coMjl7IxvVMq47e9cQRUn5zUFJdwJjgtJDpGdcnKL95LfxKRh/vYYnY3ARgDsNNEQf
52vT7LpjcHVIFRAN6UA6hyNaHEkk4PgXj7EBOsOlpGNiMym27AUXEzczANiMjca0Pnzjw4k3mveE
FFxDhpx/+CSc5yX2e61dkjJTxc85lnsHsD/MDhXjKaO+g8fNT311ZZqWSJYa/62s84Vj3oRzBPke
mI2bE77C9wbIQn8sk9zAvSXPC8SmSfaGTrVGKYj0M2OiEUW4iJDbOYPKJfNzU/hvbATEmCVkfaT/
U9PzyAWuIudPVgN6BL4gdUFddQvb+ceVpH3b+LrdXRsC8W3IDkqbjYl9I1vpAfU/mup9EbR46XFE
IkMdewWp3CUMA3FqSMPzn+OMNnNQKhKxNgnit3BffvcNxR0O7qPFO498RpJg1Og2fBcDrI3aTIoW
mn9JKjOxBVFqAhazWviI8gSkBl87rG25T+kLwv4j6f31gEiGakLO0cAJDuAhyOPzEKEkOBsbJAxa
ksSoJrGXRFiyOV/i0mJKGEHd0JrUFEx3YAXngNOivRX2MnfcBxPnuYZfgwBhRvjycqiLiGeIsHxj
nIf/JVrrm/xvKRGxOOKNo1oIE5c1f+xghaL0QhwKDZbowfT2UUOH0XYMm96E87M/SLHAiSOYMMd9
igTbC49a/iJcKfclhlaboEsWaSEwgVo2JxXuKrrbjTY+nB3YifQ+bDqL+p0KVJRTdAuNfe3HPQll
qvopNXkCcab80L2n9BY+dxVGXNQk0V+Tn4kPoRLi3cLbqP23DVRsMz0NeNfMSd47GmirGKx01n6s
kAbyI8KfhVeBJMKD94qGhnw+DVTU4UOy7TkWyFUZAgieENcAeFP4V5fcp8wXoOOVu5ZSCXpTi8A6
Y32ZIsnwzD2cez98CIMawfurxE9DxAuCaSNMvpO/Q4Ken2Yueu1Qh6oOY49Q4dFY+fYT5lpRRwB6
Av2CQPhgLCJYF0ptbLKNqPN4vVI1teVXw+zziEB25W00XwMMYZeYmciShcWTlclGQlfxLpvij4YB
zRothRory1D/p8GCS+Z3OA9LUTkxnI4ZDoVzLGnp6/aNroo+Rtos+ZDT9GeTk5dbBflgaEzeqVRG
F2qWnW9C1bSRCjmcn+i8xB+sGeNGsLbCztbV/I0XYd0OBs1eSA4UuDHJPrpE9I03Gg0+GeAfx4zo
b6WUwDLYUZW0zM52eW704RwEeXRWekZV7Eb/sQ2+EaAV1p9U11b4T6sOdxzZuuFKRksB2EFgTnPJ
Aw1r97AoSY6X79r3V1Utj7MyXcrAXRR+tmMe4E5QsZJM5MpC/akhAPyyx+6hdbcZwole2VR/U436
i8WWFNNjMFuH2N035iExAMkRlTjWyUWZ3D/VVFyjS9yizayaY9Lo6D43nir5sJST88bVQjhS0ikH
d+E5wY5WU39jIvQyzyMgDFrS4bWMaaM5OuQN9+30VcT6xmqbC4eHTYLDQBgG96JuBMcSgzqS2LXN
ZVV4bz5dvkXoJx5gn7wy01IfHM3ZOJSB/5riF8KvsYpTiQqH/YJZVhJd3PKt0Yw1YQ/bEPtoRIeB
TL/Q+jW+wFxFaos9EOGkx6un5McaVRfXkqrBI5XdJXMZifQRqTWmHoK4SmhhixcChYn+Ao/aQgaS
clp34xPTQdeFgsV3lviwrqiXDJ0l3qnY2A1jAri3sHrEN8Bl+zqYDV28SuyB+iLKpaxx91YJ/cV+
TWjUuXZ3VUtSQOeA3nA/+Lu4LfZz4DIEBO+htbK06ELs4ApRDJ7CmmEh865Jnh1p72MgShiOtBof
9fGrJGMCxOJs8PXJbc2hOotOf2ixE56m9C8su4XTYPIpXj2Urbker/vu30SwQtsiFriUEyf5vKvo
bPlwgopJQZHwMvGTeczkoNbG/04OjLkCwwQmWxiBpEuhuvVeE4Ag2/xIauh9fz671QW554MFZBF0
47oDiRXKP+Fo0nS0Cv0VkXlc2QvHYY5OIblhCB5YvCMFCKHDDIL0aAZydG7FYU7/zJIEVyJZXRC0
ubygQaY29VQenLdV9Vum7YGffJKvUT5b2ryWfG2GcBdj9AaVxrHZJEyEH6ioTEiJMX/id4BixhzD
9LPoO+Re111yBpD0zKfi3omlk3kgUXtLQQYeqkC0wiajMkaHI4UyTA/1BqvAyuh6A4sy9BrC0AOH
0V9AIkO+M+HNYpiOeSNMMMZbL57/sv6msUffSz4ezlRRcxf6ctb3tBKMD57PhcRXnVWTyVKIHB1c
lKTPko5SsVqF51JJ75CWlPQ0Urh+4/gnoOJ3gf0L3dnMpo9Z+lOhsUw5Eayq3HR0nHyrxG0R/n9M
Dj1whPjI3VJ5WcwV4ylYDOENp3cNoVPdflbO8FBEvuhb2GwCeqcAlRZbQJKFEDIkDc0QxYED7tUU
+Xuupcw7ZNQrn5sDk8dFnNDNZNQTOXMbm4PSYW71vQLy8NWOu2r400k89TKVGC9GgZp0mAwfK3+q
qZFLj36aMHpkmy7j78YNwdWC4Q2jerZ9d5PGzhqIR/Jzx/6kRDEBrPuOyTn9UcQ2w1rfV66BTFPf
4H6ZWnJm4mNm67KDSZYaJ2MNl+MNSH+590KioRn6W14FcFC4BdLj0KKaWIKv+xyXItmTIZBZ/KQ3
O544z5E7WI7hGRNT0Y2Ma4je9Jr2oPmnjsyAAf7xADpdknCItmaACejqUslfzcl5rEBrZFCTzMTV
LS5JMgXEzJFV+cIcswd1ZIrkXVcuP4KliNsKpWdE4T13PYrbNeQQYe6L/7F0XsuJq80aviJVKYdT
kzFgcBxzomLZRjlnXf1+mn8frVoz9hhLX+h++w3ZO+mRkPMAYHkKkpOa3iYHQ6CcJDdcxAjxk7gd
PQpWWvHPNq1NbV7L/LMuq5dRHw5aNqxn4wpYItdGjuHnIEcFxoad6aysKH1+YD34nMK9ifl2X0Wo
sh6y5kkSCkWwIFuKnZdivdS5/tnXYHJcoL9AacMdTQbAFD4zXmWw3QAm5uQ/cA44B531x6DD1T5i
5pM2ENfoKjs1fisD4GpPEnhUxree6dEmwL4oPh2c9dXOOFAuiXHrPF5glGeuv5B0ESvnqoRoYHEp
ah8un2ngGIlm5b3U9HWT9ysrBioiWC7gF7Pp3ep5eFXhcQxYVQ0Av5BIgazZHHy8KkbW6UefOX7w
enmIhYVfgWNSRriUokXz4wbaAfnTE6zjdaP9p+l3dxD3xWAzZz417YeVQIOZHAlbJjkJmtR+BOeK
vXfPtM4lnnv2SEFvueuMxlEFWIBhHevmtgrVzwp7wyG8daDEs8nFGqL0ZuRQhNQV5Yr3NUwAPSZs
NUNZP/ztCV109TvCYzXKFs7UPgn3beqPpUv4nfYtAaDuZCzLLlrNeCcnjYbBKJUsHq5OpVPIXa02
f2lQJWKULtEwBrVhDLXBUuxN5h56qmgb6p8GxqqP+kFoqzoMFA2kr23xJqhE7hIcUnvv1xYg3Ys4
d4P8SDDAAqdXfcgvUwbzeD4KAZI/EV/dIfxPja2VxMpETMIHYGBDRp3NIpDKA79xZKbLPIM3crGV
P0rS4dBWZ0g9Po6xkBvr4V6CeuDMHGASx1yONhGssGU8y/GeQ0inE0EeyTfr4UmOrBD+0MTch/Op
wd1BsiOlxY50pBwsT+64k+X8C4l8sF589T+i1XcTxzASaTAq63WKoR+V+JQaBUdt8qIb/eG1N19i
Dz8Mh5GFmv/XJwYudFT7lJH/+9TI7OYyfW8HLgtTzLsfJuKcXn2xS9hVmXbwqTeSJEACiriM4UqJ
LaSRBG8YPDxlWEVCEVFKIiE4n2DG+cyI4WC5fHqXL3A7QLdL72UwW+ot7BaApq6+yiUU1spBtcHC
wBKCYAUBwEw4BZirufYyqDvCZPvlkJ29af6Qfy7to72RFnd37L5S21hO2U/lfJEVTTd56XPm4wEV
NZBeiauEpUP+Y7xKozJN8m6h/mvqkYtdR25agUzpXvGu0quLpdfId0pcsMZ0LJU7kSBFyTSI6c55
HXIIghCk+U/S7wcXfx64/pntLE3388/uXCIItCcFS7BejzZmRX6EcsJfv4V219PolePBOT1uUk4x
sI2KXqN12k2HDywZInQ6RHckF245+SJf7DQZD+i4dWP0JefhUG2zbhez0lltMjWvjhQpKGERM4TU
ryLzGVhckibPslhFNsLJeAP9JlK4BVvSdpy1h0Oy3jIqJUjnjsUJxgdYuOEX41D3MHkDTMGHSg1g
d2u8bHh4int2uVn4C2NiRyKOy3Ard5srCAy85zBBQdl9i/O8QuLtBOtSYqp4wVIzSSwu6ANrHVOW
JQtrzhGwWoE8AKg1tr2ZSFjpk3wrFTfdNXXyZAbnMH0JSnjqzo3fkvashahameYWfzEbGJBf2h3P
/vxMldVm2BmAzFFqPlwHmIDpdy4Mc1J+eV3wGSVuQ9a+pFTixx2QhHyRnGBgTqoHJzrXXGt2xWbD
WnnhqWuPSqIBuoTDRPaF8G5oiawk2yaq+SQXEWECxZgDJr1MeC/14Zdf21tHmFbhXcLlLFs7c6jK
jmWx20yaIYnLsiq4pjR6WQ+CDE9DRlCOzqvLWLq3yGZeyjVmUHmBs7BiyRQTr0o+ONVmoJ+5ueRY
EqQNbb0HmQf+pR3r8DGOlt9sE7//7JOt+N/jXWSZTDRXDJFXVFnkQVyRZ6KVKVt7M0QIVKdySzFY
AAsNRr9SwVqqbtt8P4broBy8QhUJHzVoUCFXDq7EH+NAh4kMdbYu4jNqiaMJl8ug+vCSaOk2+q5H
4M/KkJ9qec3Fg+4bOL8S9pQH+AbNNIh2rRP0fg/k9IXe7M2vChRLW6hGkCoHzyLucTjwj2TIiOv2
Y+zNnTLOW8NJtxVDVoPF3UVRD6pzNqvXUG2+MKCA/3pUCBuswIpwJ4FIlXuXCnVAaeJRkc9LY7jb
nr42sOdBhn5ox9+S9p6vk7WhwdCHbQUJTHI6QK8sbnyREmRoAFDCjkASLCU+lKF4q2aAHUtQcapW
Z5dTzU2/ejvG/JPlbiLflVhTMRABhgMjXTGIZMMJZDTBhGVOF7GJWTIIfRj1U/yX3Rl2FrUcMpg+
dGklEQcUZ5NdnZT5t5rYnx5LpTbTW44ysO37ZRE/a8T56KCSKXPYFEjPplqbhONKESzPXHVwuN3L
KcIqFiaY4Bzkg8ry0OVUrS5T/ClmP3qvM9TBVJJgzoSQVHtdTvTg1A9sGFmvIg2iGvIm3Iy1X4HN
kgfN+doZPuLbexL3h8exBSqvzePZ1b0nSW606NOaUKrMcguNTcX2ASSkoM9qjXJn4nRbje1GYlDb
Fvw6GXYke9yJQP2fu3CZ0VK9Vn5L5vTwY9BhUQJF4Ht1fURM/NjUHGhctlb3QTkhwim8bJlwZouQ
jrCM0bGXR+lGxP7fZjTJSiFRpoQ4Vl6i5lpX/i4M0T137aLpfmobB+G+XwfFl4X+QDzdAGqYWtsQ
G1R8q8RxUHKvbbPZKy+p4q68OMZJJGei6byg7ZKLlW+R9O+pcTCnm5Y9SgefZx7zzCcNslsPAdFB
JJ+vCog1PixNoR0kvY1hvQek11IcHzMwc1lDomkRmzlja7c4Xr6HxVaGFwLczvj1NTVnXLxvqEFr
OK3Q7YSXCBDOnRuHNP/+X9FrW0OGR4MnjkZADHyDDGNQg0LwAkzETRFjcwOtKC798/hQeAipkPwG
Q9wQxyvjj8jbuMyG0mBhYGwU0+pyiLcY6YjOmouVkRGl0W3kfAdAh86LK0cIYpO3/ykkBVXKuyTH
2UCpDmfFoIuY4IjOwqlg9t09LZY5Lk67y9qGAWWO8Ib/wJAZtDIXIQNQ1BMAJVxEPRi/6PU4obiB
MFIkHs50EKiBG5PcMv5jsiyUNZ/D1LlQPvFU+uRLbeEsvfdmc+LTQqQVwF5jdlEnPsoHRIPKWUjU
Qj0i6yzY5IS1POGj9O1/BhyEoI0PchS0umY9qee+eIYvhTPVzP3CiAebvjyFKAIZrfkWyQJntPTC
LdIibhvDIQlWxVrtUwQ5RsuEO/4UDgFgoNBEJrI28dNn1iFtpEafErfc8OWedFohpQfxO2bzEchJ
h3/HFA+vfcORUMMGPE24Gc+0PrO6FQ8J18FYl4IMaK42960KZk/HSyqEOPxJicBWRjd15D95rT8L
7KEBg045bMJGfy1Po/riQ78QFLyE2l8zyrMT5T9aEGcOD0P1JyW4CJ86uzg1qzYjZ7KH1ugLXiCJ
dh8SX1FrYnhQA2eoNSNRwBu5DRrgSKecYacwBIeMXaIECCLkzMcmeQn7lxT0P3EHkgjKFcDqXoYM
rbKV34cus66nT4b/mxDVhE9XK3DpmEuQFmM1kn+FEhhHnyOfIsdsdgYbyXIG77h1U7GTvom8NevX
A2NoH0MA2HET/X2UdtQ7X71unCq0oOLU85jmYAsr6duPaMAIViyrGZ7YU/Vuqx7mv982ZOfUsXf0
KqihJNDNr3qMPO0l3qIQbpVVK9KKccQaJ19ExhcDBaarSyfUmGRM54ztX4QFUCVss7DkqGUfcu+A
8VblYUhpcwfKC5za2D9js47xrJOAsgnzAZ/6SUo+s/JxoquwdILFG5+jgngQzVqYDpbndJSKpq5G
SH7y/ER0mbVYhVJDdE28dOBcc60FLu4yFwWuzxT4r1nVXLLHBOaSG8au0+4ebYpEKMwwbGLcpRnT
F/C1tItXHLx5WCfQ0XwBnCfiUr1wU1ZwstNDHWkHbtcac287haJ1ZrAKwvPDDnOGd1c/jLlzSrEf
wtKQ0skDhzRVgowLY6O3075zGL/mwtyAeKuueoUpy8Ob1cX8sRrHtctIrAV27C1jmTJt8Lp7RHqZ
CHDDZTd9ibhMlqEMpCfiYmfbujhhvHQR0RmzVNG/Dbun4ec27j/GJbQxgqNI1SYLlbnggx/IxEi6
AKBisMZ8La7SXnCfiztuFSvGd6iDpNpJ6HE9KEM+DMRmUlfDuNcbnH7peftd1wdYOkLhtxBuBj9a
BYVIzdbNWL11VbeDomWxHSwoGWpGIqUF1z9cR9F+5lH6TZc/PRwgwci68sm2Dl5QXaj9SXhlWhJx
TfcdpskIYFOjOTnkqsdx8KxhZQGGsp5wkpACHGWebXzGyW6CPpog6pSDbtawbJ8OErWmtPFOwbdx
ACqG1+6RN8rSq632xSQAj0qS6iAEqqO9K2J7y6C7A1QMnTXIF1UuaPheamOKDF+8iUqs5FlnIMu5
Qr4Td+zIbRpD6CkBYrl0uIQcGbMZ5w7nTeZ6SfyhcmzOrfdSqXh4GeOiSxixZsWd9uoyFfaSuwvO
XG9hQ6M+cqgLI8shdqHFKbBd82Cu0FUof3YAl8b4RoILBajCbXoq1K86n6l74GHoT9AoiEJdGRHm
oSRfPGBNNnej4M0HjQsYfByJZgDuDif9vSPX12I16Zgd9wrZhlx4fX8gdOZE5YgmaKmNyjKJ6o0Y
EWdVeQqYt4ho0wPVx8l468E9Jcr1yfpxDdJZQpfOrNwaaX824nhBVOcaI4vFCGyi21d/hvoEFP+G
RG+ZUVEVePaXeyc+WRMuuj68McJiWvLTfnE7ZbF9ICbSU9LFZSB57/TiicgHC24O5hgqvw/Io0hZ
heoIQI5Ky2Gtgu1zHd6tCQ855ATCEZDiRkY1HLmCZ0F2cS6a4WwGK8bcJ107wv9lVWUNjMBXqKcD
vjZW8Za0b2X/OpivqRcteZkzRQ/Q+pj9Ilna6BRH6sRw1LQRaHuPttaRPJm/WHiA8xFMq0V9Hn8a
M4Iw5OaluZZisun8BZ3eGH7NOWpxlYbLo4vV1oniYwRzUuMM/4QOyvlVRI15iRFd+TGBdGSt9RWN
3KhMxGN9PebMmdunSLu1RBZw32IcA93XHw5AcgujJUmXyVqLEMdEJ933xprGZqIwp/dpK6S3oBmC
VTh+/y/BMhF2IDYRG805JenChjnC4Ng0P6z+GqggcfVffenjmtC34pA6RGrivKzDMKzo8FucN2Yc
4WusZ6ROB4mj7J+IASX1QmfSGRRQ5wplJ0SBEZMTov8gSRYfUILlRkwmd5kbsDX6Al5MwuCEcky/
pKX1W+O6rEQDv0ux7Ag76tQWBvYkFDMQVVHNGC2aHdbxIBkI9bdp6iuq41xjpcGYCpPl3MKkdrpl
zjJmg8n3tOQSDxeXrgMn2UVEg4PCRkVeoxNJjGQBg0u1+tONdNGGPqN9vO18H/D4gvsWx5G3VPRf
Jp7skpDd1OCp9OIyBi/seCF+q6Z+YU7I3+IcWkYHCwEbSEWMSofFjbwoV9FJsgT9+jdxTx6iJpON
qefQGbKbEL4rZigWJjoWzmVtHi17VJcEBFButtzynPJe+hyo+qJD3TAO0Ky6TWyqKwD7IJ52DuOh
AtCN6Ans+LugWMLgDd3XPERpNW2aEVVODrXnI5cBQ3zL/WGb9iwdcCA2g9FY63Z+jzk6usJcB9gL
Q6CU8h/n7Wp4Fs8HDySnydJtrQTPKht6RMtYDc0uYXaVKzcY5HjFb4W+xRzDKmBJRMGWgraGFhXz
8vF6If65WAXqM6O/2HpFEPkzAzvQpJJi1ZOK3PyFI1YatMWhPxAUy7bp5MinOPZZUkww9i4Xj+O+
zNXHTLRb3UCLmvbM0TdqWiyZU+hwKiMU+NDhuhv9qsvIMYaF0pmevDg8Qtx1qZTkPcArnNt9hmtq
hNetg8evC/jS3uSgMbR5CdYuLhzlAIW93neFuw4lDz3z9mF2dCl4TOg/WUDNHFQOT+LYORtI/Jjp
uoX3ABaK+sMBuMvmeBfCn6mxWRBsXRjcffVSMkoZcthJfzJALXkvYqqeAQ1mONdLbzbqEEdUeO+0
vDHUDizLczgSRRrgj/k3wBUaC2WTjOPSxDC/U2UiNxZsnHIjDVcG5B/vBfUZaUJcqopo1YvcVT+y
ycVuQYvuanr0+Dx14y7YvxQn8hJ88T4Duy0AuCr0ug2nUhnhuTstan9EnbSHjyzdd2Xi1oRSKxuR
HKaXMsCu1IGcy1iAmkGpL62zocXN8KtVscYPUvDKS99STt/BE7CVjDgDD2l1RYZ7aEEYQh6F/MOw
JkIL+TNeDd645KSTY0SFqOIYEwXBvk71ZVgzKQfOBOPTh3gdk1Q6ZdfKKZaJzcCV3xuekaI/Z/10
yKkLfG4XUWlLrTiF9ZffZK9tmDwLiME+Lzo8nh2aX2mWp+LZNcm7H5xLFGpg/h3GOYxLuVwk2068
f8t0OgHXmnzi1Mj/eQhEc+fa2+9jkSwQnnMhAN+w4gktQbK6H2FsRSGT+uYJT5NGI8zwpnAp4nqW
YmCoQ22jJ6qjVw17rKb8BHI15T4L84VdfXKySMMT8CU2ES8F8xGQtXElPZaqHtuen8my4y9yhAQ4
fZUI1ziAZI4IZwC4iw2d0VinHewTHgZ0TwfuX93CnmwelCJBeHRosjZxkNGr7IaITI0Oiw3bwhBm
wG8ZW2cvtw79yNQfDMOL1hyJMoGYnN9x+jDoLYyAKgL/BxQXtYdQD7SG5dul9TXBuDSa2p1g8sQp
SGIox7XaR2cv/JvR2LDVjEr4ZGF2K4mEfXDbiM6ujgoBBtyrHP+E1B9a4K5WzB3LT34vroVOUNXh
rSuPszeCdoHVYJRDkgP4QsFZqYO4elAtIcWytkMk5fP0Pn6A1G1M67cdiH0xb6H7T9OUp56NnnC7
Zo6H4amFAB12bIZ1aZkdaWLAHdsqWKOpEjqyNV8KikCtIdAK7DUK8cQzyBsKEb4BZqZki2TI6tVr
Sf7F0MMoOlaU4brz16FjF0+nUbzbj4X7X8g3sNUMEiMtP9uE1lXQCvfXaLqdXnQkteE13FXrQWuI
7rG3YRGexUmLhyB9eJGrW5U5luL3OPpll4RBC92N1dGBKQrECNjrRCC5Frb2+GE71rltYScz5TKz
ZwuLgrls4VOZ1yrBHIREtl1gS5JpscO3hlJISkWDMfoAE7MmmoqokwFpYIYUyZgAV+0/0oKxkp5A
Mq/aND37VIoqgiZpHJh1DdVFoRAXAKFG4lrn7TfYtsERyn/cWiF9lrCywfwp43InQHdTWO9mhD8u
o+vK9fDsPZbdKiU2WW2vGcPBmmpYdT9nY6ey+7t4WIp3xmC2K4ALkBBc14TF4yKocpK/zr6yx7sZ
0QnoGzeUqWFWKH9vk0FAVRAA2PT+BN0d0R6jYjHblAGARtc1WB+cbopzm8UKbiA7PSow7J8PkQnH
oFnNOpsQ0y9A8RyPrj4dFmn6p9vmI5654KC3B/d16mDGeOcUhbjqcQsROSb1CSTe2XdQC2BZTX2M
ewZ7yhYYNGP2QRfNIc7CMDG7tbDJpR0DEq/0aucgHuzVHRdFg/NbcrbJACi4nztGVla2jq6FdQoA
zxhmAyly84Zs1KJ213J5xc4xprAE1gO3vpU4HfGeY34aCw/+gqy2EmOlsru6qK56t8HID0YGtVCu
avuEyMgkoe/zG9DXv9zD68OmwcfXXsZobPq2uLcMcm2+sI7jg+7fAnaaf+6iW9j+DtO9hOMR6rT8
ZbhzJ2AL+5d1vOyhn4mZhYxzBaytoXk7sA1cyz1JQn1NOVS170UpPU5rviTxT2IQEzW9uKDHnRuf
JqTtjBgiaiqTi8z6fmwPeFQVhYiFmWVEbhS0B0K8+NcpGiAOJJG2HmDaiFBtIvWsVqjsuCBdOOOe
SQkCpyz5MEBftDlm0oXEDsK1kCZrpiSNqm/wDmIuireg1bwyj+GdDZh4JIC6tdO9BTZXGx9orueD
lt4s0gggO0yqOJG33jWqfWiI8HfKk6RmdfV/iUPKwPAE9Zu5fJjFTGXDI0TjOD7JonXss2M6tzZm
+FMX+4E0oYL4SEk9xhRQ/fT0u1AtBygyfrmOQ2ergyVkRr0CLpHH4nkH6XFV1kZCGWgXlDQNWb8T
KjEaXz1rOW+x0B32vRscZOMr9V9DT1qlL85obz2re4tgaERaeyJkd9HG+KlPnDmBB49Iw+ePhZVr
zlmbENN8OCm0EfQWPDgHRpBNaE0RI9oHl3G8PyqXgMA5LT47Crkf9bMfXYLQQ5Zxdu3nbEpPtmMt
dC6jkVZUOBFd+ROrMfGdzWYumxd/NrAwgnRqr4b40vBLYRlKLyyoBpI/fSCswwloveZw40zhMyf+
UvpFBZg9nU8W7SsG8BY+fM7A6BNmfdEYKxyg1kJu4Nyw1em5tPVtr4UHPS2fxZpjVrGuCHE+VJqt
/Cz5e6ng5AbnUqVWUlFOS6Ufh//NSnacCOYYEtj1PAwhdNSWvkmd37nbWxoZqnIwvs0zkWMuEtvS
ZN4Iv6ZTFh3MrlrzHttWthc+TGIeUsG2GsNDlzzrwRs9cO1BOxbAGJOkaD1HLmJ2CGvNtUv6T5aF
Q865Hw9XuG8I/rJV7xiYKigvQB4gqlLdExEuhvkjbY2K+FJQgwyODBpRFKOZ/YEpNHr6VYnQFJkg
on2fVE0TF4qvUYNAxiRPQ/DBv6CQ12qgm8ZiYZyno5PpC6fpT2aUwTtAWU5rjlllxThRNa5UhLVf
Lf5ZdgwpEmwHXpuqg4Dznn2v32CbYjdIyNxyw7DNASKhTmCaRnE/ohuQP3/ko1T7nIUITxgytUVn
FNKJ1DvddJ/b0bgwWpFzANzBx+dwaHCRqS/OeNbeLBIWVFzrR4g+rC5qxrz/ZJBcTuVKaXPqvFeL
kxJgXOp/hkjLwP4PzKdnNICdQES6XKH6XJC3GBpwxjBTAZRT5mJpYG9LTMWTAQOk9ZlXRxcXnUhR
6YCD82bQunXjcbYuxRnMxMpKTJ4zHaFXuxdqAnEBNUjnhP+DRz2PViYpVehcMvaQBonp3wKMSMZm
TvNcJ++PuVBC/csjpGYMRnQOeHGe8V7g2iAJGmFFzCxQp4cU30ohq8nInJVBDlJMKakITscdjbrI
JcGzMy+QVzdKRfPqMueAqG8TjcMiNz4SVKUyJIp4pvQhiz64dQ2+EsGNum/GJYlmIs6QcMBISyuq
Jn43pVvMCRk/DBk6HT82KBMI12BJYsWJJUDp/WuZmoboUoTDkGNXm7BIxBdXGY+yZ7i2xMefYAGH
Uzw2mDrAXLPVK2HWovedDGhK9ofmYyHNV2Pg8uxTAHYk5ww3yI3UbBzNwrBzuH4LZjfu7DHSqN+E
MOexQtIuxt4sOedEoXvSsz16KT6jtPchpIJPSd3OiTitkdZbS7/45EJ8IFQdMaNI0eNJfE8PWIBK
NLMQIPips5HuYu2zZHQltvHcbDJKFmaMjAH7vt4Xkv2RX2WmKOjtjHxO+AQRiy7iiH5wkzW+BRyH
KduXvAXmGLb1PaFsFGwU1u2Un+RYoPG08CTU6n0zvhfhliOGM5a5coJ9FyG6vfXBkSMsbLCxcWQo
UYPWUuwY2U06zLD48OLPvDZXjslSZnhAzpYKDY1rsQ8YArT70rl5VX7O8RZoYvOpsxOs+GHWUMzQ
J1AhS7vPeEo16OVeUr3HnV9UzGJu7fGTxIqUNkFNCB6cNyJ+gEDO9KJi11HR+wGZJsiGkowMCA9b
1dxZipEyC0UcoS2AkXn+Z2QmAh8NvRjMRetbwG5DcWDg5bAEcWlQ1z1WWQ5DCTdjkoBZiFQXtrFH
FqoY7VtU4MISnXR/A40A9tG7TAccTLBkwDAnHsmXcG6w01B5x8ma+7eZLqATSArFI2uGP5UZ/npE
OOJmz76CiXaPjSKrEm2/oMMCA0v1Pxxz/xQzQAAF3Qw4NMnQXc5yFonwyuSPdLGr4jAe1fQspaIz
+4cRt2GkwgNRQOWWzMsXQThBOXgMSfXJQSe5IXGzG4pn8lfoO1UWlrSE4qJRm96qH2wsu/5iBjEs
QviyIIGjjVbN+gvQB0R4C44x5gN01xj9OfBag+iuFCwxaurWMnbUctSeNBYxUdtGL4oyXQUcb5k+
a5h/D5hMTM+K/onby0vABBbZFMU5y0tuFCF9c77bjEWa9gbjEV6AQtKLmd85waVHLON+zZmtQKAU
QiS2HE53VJp9FnUv3N4QD0ruugwjZM4tbGmc4Mp8hHUMxUiit1j0LVPUEMSq6+nJ0DjJ759o+4jJ
aetAU5mjZW1O5NY2RA+iEio+3bCAEgQbqXPBqSvpTrG3DMh3o1AA0pDXwYdilXTlHm8xJLq475lX
Zm4194C8D5wUKQtEB8Pn4v/SGaaRNS7sBptFD7FbeFcwVoR7GwOIeExYwvDmFTdfPGohImTOj9dD
RGcgMyA5nfP2LKy5IihXntPiluCuc+xB7kLTr7MPOr8txaC4xlC61rF1IKaP63DWuw24ucOTmOEn
8XQmPlOZIThhgWpsKwO9oD/9UZJIidE7sMl5dtYGCTxTuoePS3NkPM0jTdFKltqPMn3C6V64sFUI
1OKotYOt1Z1Z9+wD+iDrI+AsgL0pENLcjbjecu+2d5aWh2wJUhK4Oz/IA94VF+kUeZpuvufQLmiG
MW0ROw2+heNQ1BHUhQxrt37GSYEjIiNs/c2p4CkPKbknFqpPhBlckPTCOiFC3SFiqlELc/I80z/g
3/RkMkdpkw8hfIVHOJer0ugZTtzM2hd/bla+b6L7wWhd/wAAgCzV19Yzph/QMyoCgwg3MCOOHizt
LHIa2CvdXSgXZUsrIGMHOltoyxCFUi0Bh8EGCDdpHi6FE9M11ulMB6tjl8vSeAQW0ai7MQ5MyPpJ
PZD+FLcAfI2wXGUkU31w6QsZk0+Wwy7TFIpFyRPDuCC51CxaXrKJjf9sq7vCMqjDmbp9YKUFq2QV
ReFaQ/RS696CV6ixHWV0wjzG0jyMzi7wzA1MN8lbq/u/Kn4u/ZdB+QpgWPffIHRSzchYQjpcqQBo
J+U3pEeE1FwENzkQBnhRsIVY7HKOt3N5e7DyQG5spHDWFdCK+5Aao6CLYJM2GpHtzUrGQ019ZFb1
KAzlZqtpnRjSwLyjQxFq/IiYz0zgaDFH7wGqGdFJS8N6QqFURGtt/icXJWZufKgQ8jOkTgFNYlJk
ZvwO2/Ss8B9iJ1Jt32ItyPiCM9ZwAwYVzVZNT1Z5AW/zGWwO2aLG6w/hra0QbvMJF3PhgnfXE6kP
wps5wrUmFO0Uu/8i+ytvmTXTA/MQZjgVGYrVeXzPmF7wFpmny7WDJYY/vI8a7+RZiXbef/WIe6x4
2XLAWe/yNvReoVw1MDVk8jIH61Scv6OUT/7UfJQU9Ia8IqQOGsbcWJ8LUMPgSIOGjcmDYOTR8Jbn
vyWW+yKWwKqmqAMOyF5uElgBfgnQkV4gz8Lna3Dhm2PiBwVmmyTmzsIgeWplECWheaKD0LBhEC43
wKNsWvH+FegWNSc7v7OpLzvsjQzIRkxVunalpdoaEkqvxj+CyDqdupMx/aSSwNOehw5Wc3bDM3Fj
GP0DYUnn9N2AqMTMKMQrOMfcOForwZecxSGepU32UXT2IuGwrApELVpMAsDfHOBeepUJJThe1MfY
DH6k4btR31UD7hCvgIcECUO2lPx1NxIcancIET7kcOWYXg2B8i1MDJGLjPuiJsZLyLFJ9d0jSICc
MjrYOdRMhvHGzfht/NVk8LUt3ikw0QCCZj9EOUHmVWlBLOge7Hsq2CKg0GeWGertdVRC2C3cn/b4
VsCl0ct9nGy4Y1joQF6Ps3bsnXU3ArHuSmzF7BFIPzoNRnRMA2OVCu+8A7Ni9w/gwIzPIWHAvxP/
n/KqUjf3dYTqqtxxytueA9uY92eTWAv3FZ+OuaeDKRFtQPt+BZznXrHGrWptU3bSOEM7G0rUDjZF
BV2x/VFSZtWdtYgH98lJ4RcgxpTfd7b/K3TOdud9QvuO7g5Cb8OKn/wTg8Gl2cPx7vDrF4tnzI1M
WEdM4oZeWzD8EyFH4r7a7VYalaq4+Emya4cIdcOhhpRPsoeX5N81/MDYoD7gevfzFs3B8FTUGmNU
lMIwp5zC/tRhfEcOWiRqsvZVsZS1Of80mcq0kuFlc08BHjV0lOgFmjqHBh8tVXYWyL/TXlU8euPu
2sbqlcKgnY7J2C+tkPl2sev7XnxG7QsIemYei6pd6VF1ngu9R+JNYcKDob70yDcqPdbudPTxDU6A
zF3yxYL56pEuXZ7LoudwBtc2LjVqZld9STsoJAokMM7neV80I8XEq4KayPX1BUZbdfivr+DuRONS
RfOBjZDHVDFKD5MPMjKfqNtXWmReTM/chuPFb6k5jEh5V4wzZQiOxd53MOb/gva5KrsX1zf2ZbJp
dHJP0TIFEVkDWBYkOeo3/M/owk3eWp4ai1b942YOSFPx4EnKWGvqo9cQ7sNgbNMgfU6HbM2TqBsw
VkgDVkteHaZQguFLpRGYMZlTp7r8D4wgMdVbhr+ZOs/rHm0LEOO6s/Ags3HY4nrrZaLCIIhLgFHj
xoGU31k5KgjaWsIPEmZwZvOckMchyyUKrOWMS3HDnKLwtN0QGC/kXc4tPBBeLof/RtSIUZP/0/od
6SZ7m0A9IWXSOjqQC4Pgn5PjE08LVM3duq37U51qGVadPpbMzrpk0qry2xe9c4xATGtMXCJ6X7Hc
MbDv4Kj0lKeuMQ8RFejETHfWemB54qdKe/gWOw8OhHXlm9s4+E0aGF5VZx5G8y2l6vUgdKkIR6q0
flGZILhhkzHqSV8Ay/Sclrnw8D6zyd2DpEALkNnlrqvUo+qXv97k7Klpn9sOLc2SWDt84tJFcJhi
Aq+evXh4ilxYgbr/4eK7m6PL1GaPiWK/bl31oOv6FxvGDen24/kta/tT4AbHoICMP/X2qUvRyliU
R9rC4F/UcTZS8cdRg/Ez6xmIqMs+Vn5MS0ecqn3Odf8+cqSk3V26LtHLcrW3iXE3O3XN6w+8uw+A
o5nKq50OZ6tFVsw2mht3BXyDkVFwHszZWNaVso6AOijq/jL8CBz9BlqM4qZvX2v7nzZviSv26zsG
90/C53W75FXAi8ZXXwowKWu8Q3cmych8qfJ+27XpzqHV8BjJUuCoiJFmC/8fILeMettWtkWv8o/M
//ruU7d4xoytmNXYow4iwUpDWRLfZTg6cldJpdC4pLYYp2buF0WhYUEtMS/X2j7OnJ2pfR20O0Pa
emQxo1HkMhxl1J+BPn4akqHF0tGVYh+WLScgsiwsZ+o3B0qsdvWyRyRz+9XykhX/2RaTKRBd1R4+
eg4SM2fKzqE34Av8wKEGrLdBFLDoVWkZacb1cTOk0TrmT7k8R/BS24WRdMgz5T/Lr16hNsr0YJXg
E6bFxU6E0kW411k6Iyi0Xh1S8+aW0EmNW2esZ+2nN48Kq2QA9Au/bbA/jGSsyV8Ns3ewcNOdihvl
OedpgqNrOMbPAebbVDIyhKmM9FB5v1DRgZcDmtR6AS2q83R2GloZeLpSEjDzgnwfsZX+n+degf0Z
nPPJ5C+KJFjl5sR2IGCm5udMlkWIIunbEBWRDkltqTNEgpa8LwaMLRhwqJDgsKTGoVd7nStjydzI
96jLx+aQluPJA8wZUCI5HrHqu4ht7pUNFptOTAkG1DA3aMgwaUPfifnLkus50IZ90Gs7z/0b408y
wwo4LlZuHqTaHAiHi4Ivir7c+QlB5GJUW36iI2Wd4FXD7CE7gM3TReXSY1cLN12r/Zec+2RiLYsC
S1rkLHWoLrhY+gv6BQBRFyNFzXw3uKxiOhmKLcZTPoPwfhhIbQ4kNBt6VohNMmNdRPLZSWtfU9jc
mIzbuLZYQvAdo3VwqfpDPT5n3LKhdSfFQcW1OyNLgl7MmEZyUznmSZFRRqgubbUZFAM1IE+AobVF
4as9V946TJ+R5nmwZOn6ja01/gizOC3w4ttVFYyuzsMZ6MYNjxKVJ8jRajU0mbS8inPnw5WIlyMu
BipwsEXIpAwCJUsHf7dFGlyy6RwokLIM5axQPtah/pKjthCh3wyYgGRW1L0DyJAI42f1/0g6r93G
sSQMPxEB5nBrSVS2bNlyuiFst82cM59+vvJcLHaAxfaoJfKcqj+eBW+wuvCS1P3JQNLRc9WTWUX9
1wSSH/FHtW32pHoYfqqU1Ohf7ImTh542jEFTaHuA0vrVf8Hu64FFCpkK97PxkPU+Yxww9aT8mpO2
F5jY5KOXEA+YhxiJWUPxZy7llhwtfi0gTy8WoUyC9GTc2QmabHEaTSWKDfCZjkWfcA1+USGFhPQC
33QpxLiINrftE7hbSYjG47MFQc5BkvAacXD0JHWL+IqqbwZRWb8zgMqOj2mr07OI2DkWTb3Ys2Jk
HGaRle2xhEXLdJrsd2HM7b4/NGN1kzn8D/99LQrGzMZQNza6W1arHirYYXhnRAaXA8gn20GkJYXS
nQVfBVDTSTpz0D1gj6CuUYxdvMQ1ywkf0c4/QWnlcULgRipi7kCIUZeDgDGLPX+CYWiQBan0BFSD
JhsJURxuPL8Wpo0lsV8LjgOc0+XPTJOSH4vKY63R8YOaBD1SWnIPo1Gq/w0OECr4LOIICUlqjZuL
VxkkBn+PYpjUT4IwcYdbUsIjUAqRW1PM3Bo+qu5L9TUAUoG587vIxT2iK8rAjEW+KhAZYKNL3gyr
Gne4GIAkU4ftL9IeI8riMSNFIfFNQFcYwBjtBH5rp4j9hYmvPnjsWAbZapP6Y7MeWwqI3PL4NLkn
FAxtfkzgT0VQgA4vMJ6iJPFz9rBZiQVR/MOjjCvR72yYQssi8uBf4ZCah6KTcENiyiMIO++3SGli
o+A6PBsKuqjhHbBfHS1oQz5fnGzC6kmemawjE+mfXEyonma+SE+7ZSQuySVa/vLB0LIC6Ufj3wYv
kYMiw5GIk/BefuyAIlYQIWJmZJX4X3QHDstZ0/oqNFec0L6kcebqjyy9jfmLiGXhdJudN2Q3BUUM
iPZ2vaVAQN4MgBQABKMajwTzrkxOQkGfrSvq+nR5dOxrz8ABlcYrleIZoQ5UwaptQpPMFv3XxE1U
t7K5WjUuUK/yax4AAeGE1By3+IdIr+jAkbqTjkYs1NlrS0LShMLhwyDErUuiBqCedb3fVdqXlGrO
LH31ApS53GkStYfAk+1NIAbwBrGniPRMaZIdaOE/V3mbS0gruBLF2yWpjwDH7tQ74q02dmL+WZhi
9jM0TTFKKRdhpIOomPABSBTxLyWd+IDOYm2s5UbqjGuJq5FpRE4/LTvLSEAUqz8aYP7NDSeAHhLO
CnCk1biJjOZsKridUrZXS/ygMpnDlHEEuhCAYvllJYX0DyGjcMjm0CvAZD0C3nn2m3TnkaEoCn0n
HXfs9qD04m9itQIZWsZ/sfWdU4w3g1xSteC2ryZhGCKNcaATFnOd6P8W4yoSKRXUAC0gsEmBUg7X
Ohk6c9KgQG95WcBza2om+C5TRHhM5S6ly7a7xmiQha9jwfcrri1RGAlLzprJH8RKDeJUksyr7TuQ
MJV64rwvviezW9ckSqUb0bwS/WV1V4bS0Pg0s4/RhPtnAZQGxexWwT01yDTsvZ7TqRevO/s5x4Sn
WwNfwneaOPjiGPnymkSmA3kn67FK/DrazAnxJYvvDDH6SEzqzXTfG8VexBwLyTe5wydUqBwC8YzE
o8nhzBa1ymWUUX7wOQlQDiP5F1jE4kJ7EucIa5DpuLR7fUuCUSpWGVgfq9PO5s2usFsRdFenNSoo
4glTIi8PPbrzpT7PyHSWQsf1D04WBDsVY4U4JkW/URhUllDEy6lBMg3fGE6wtwY8bNEJicSWYyBX
o4qNDHCMOQLHZg5hKs91w1XZPEg1eYmYUJSO94FjnJrnqFP2cHcjV7U7Wjt5J+3qpnObLLlBk8C+
nA/jvU2mU04uJIq+bnFwCMCK8MNq4Bt/vZ9YLOzpZ6p/0ETELcE2cFHMRvKnGg0FlpghCuadcfjM
6veWQmxEQEhcbAYLnRg1F0KNHFFg4daRVL6DcFUBIkKeLZWGT3ECMwwmlOrZ6bAuEkhjQgOi/OqQ
ZpGL7Fl50KZXt614yBzYu4PMHni41tAgU7Ru7WehMruXDqLRJb/G9DyyxpmhOtKALDHDkSAm4hQ3
W9skA4hcildJgFnJWpBfmG8pmpRtheiJgRO13p3MPTH+1hMz7lyXp4niq5YjgffJQVo5BzcmtRZm
ZHRU4qzQ/RJN4KXtdQkZijiOYPERrQr+aYMa6b1FTc4h5CGeY1o4AWoV/gYlq56QQP22t/ojh1OE
b7aKfsYSs2138HhnUxAcppFyzo48FgmuI2Hh7OzTcD9NXkr54jjGhVfqMta+1j1B+wrCqI3a3aTf
kaI1EExDi3RDGtRiXZmVUfpNfAxiS5P+XLfluxZdkYREwXBL50tGZlY4dyckyGW6tfrgaAS8WOtc
L5grOAM8nuy94qkHpouULhieZnGQ4bJXV8bIg+mJv+AxplM4aDo/GNuXoWnYhShPqQ4qJgdIItOZ
75O+O0zFeBRuWL8tQbbDJ8TdwssvMkcM0DmROCJpCqlLUuKPFOJFwkAXYzjoOR1dIzrVav6ZrYG0
cZqvE8P3lJAqPsIf2OKjLtjYqt8jH4osjVBXnDskAtgBhahpxizW3s+ZukfxBflP2hyaXWR0NeHG
/IX0Dh+YimHrw5jNrQfcLYV9kdWeWsNFuYbNAJwAQS0uuVVd1n7ukswCqGlrpzwGeDT2FX4cL6V9
QIW3QAvk4ciwP5ZlXonek6OvhJuGDtHM8nmaADVDyPLRhn7sVgjSaGCiCUNBvW85j9bQbDkWTAaR
UaUi3j320ZsoYuIkP0bhyxQ8l0a1SyVCMvixuKAkz4FMy6Ij41122YgDDvtTOWWnRbvAfw7uygMS
dTQaTUNO03AlZsl6QnM5vqTVl62NawPNkY7hRd4VM6w3C2L5xYq2qRdQFglFxtuYExmSs8BMUMge
AIpe+UrOJdH7hY1Taa2TIBz7nK9A0CM3Ym1dw9M077kZtf5+IaMk83UXeMOlfpQODEzlgKiljKG9
P2DR8bJ+m3ITYiPYhMn4IFx1Tm6MVDUUU+/z1pYJhDPatu5lJjVNqpoykkVKfRPy4y0U7UkbDjEz
WoMqscVPAIULwVG+WKwiXhZs6CEpZpZAHEVcDxphGcBL2njsZUWx0lUdod5gXZ9MHZU9y7LzyHjE
eMpBQ1WNA+KcACO23z0J9CNfPfh8Q9sJRWic4HqbgvBAQC+couVRTKZc4pj0zyFmjsRivDOMg+Ls
vNn/U2nA6PWED9OTl9E94Uwr4nFWafqSJPW6jY39vDi+TuRhwDMlv1qGzM9tfnRl05fBncxAfRpv
6NMlOYuAV0Uh/gx7MaceqSj1+DzQ1cDF6wBqWuoJQdtn3gRHMaq2S/GrZRRDExIbhNcwRY6VdUf+
pii+9JKMTnUtcInBLB5Wnx7iNofEI9x+oexo7qNiQtOSnESeEcZ9dGhCJN8MrX/rRxNdCHGBKG0z
+3ns29Wil/dajR2Cw8wxtE3+NtVfU65tMmKFhs65MqtKmtVSDL4W3sRtsDg/rCSdS3+f6wG070TV
3tqQ71Z7L3lIUBYuWzQKJxmRCFJbq3F/4K1f5Ql1qORRkz4IYKPHiGX4m2hsPBkNEvJdzuwPlWId
EqAMSfOx0t9lvKnkLpf9v2ZwHxquK2L+ulYBPKXYqnhyQu8kv5nHZTEQRyX5EFbT/xNzi0kJS79X
qJxz7oeEmTM7RM6zds9FkqRoVjhDYT2DlrqdG/T4hEUadZvoy//kgc16Sl7t+Y2oUxj2XQu4w0gl
Qzvra0MlrJyGHFk66RAwpg71JQgaM9U+F8Z4qvXyowm5j89/8Z1hfS1Ii21TrNQi8NXL+LFLoNA5
2Rpty/RByiKXO8jPpZteWmDR1KbtAF+0i4QkQjIiv5KXjb44y6GtmN0Lvj+5MfCfR5q2gYUmRx5F
c3SyxgMHLnllge8Npq8uydfUTCgADXJWYGxjipDwoRdHM7BWqfFcYYiyrXmXsXGP5PRLFpQRvnC7
c3vHRLCRbDjWN1ui6FnONPSgCpN0roM3qTubyRahtEme0W+LFtIDQYl2iUsVs34zFGQWvHIlP+s2
C89F9VJE8BJsTkjeDJKepAKZC5hVx9AfHBB+njCp+Xan8Krq/RGEEs2OzBXs4J9c7WA+8oIISIcf
ZuS9gxjssN/2qnmQFzIKE98geKtjSkpQU8GP5mBsvaWRyPejo78uQMfdHbWUadrRGfs9DQ+24nul
zdkykgCzKiJfaZ89vfdhe3C7YuYekps/gn7+RQExOiD2kJQCokQNJTyZSUnKebYXEXVHhiJHW2Tj
7+ZxInNlq43ZMSKotknn17I7z9SRmRxRSKcznnS1y3d/+WjgOyWwuORlBxAoHSRr3m/kKlaVX+nr
ET+sQ2KR4Kv9QBwN9DvBzBIVkRItFU0PDguP1GPgukHmfRRRiP2T0ClNlRShctWvnO4uaI9gHESv
OFEF4INirybjc1w13MBdFl/o1QB+c9It7TgfO9d7Rj1Rdf8yOu8qFlL2mbjgO7ElcCzwaCRp97K3
64jSVCX8agOEc7737lBIX8PV8lRx9KDk5Yps+rXFVzHG3kezQMj0xsY0/kXpjhuEBtNDUr+Ig2Qk
IFhVoz1bVWtjCgZzqFtsutVFzJKy5QyQtlDZXa19i83aYLlE8SFukCVFfUS75D8NwRyJcnFiYMzo
fYlzE7YSCGCG7xp2satsFBxMxbKZ1Bk2mooPRCgucRtHZXYvTFJ/GfZLajyN2dkg6k0EdhQkdt26
VT1mPR0hw0BkQJStF57qrItAgjWSleRv8yH+dGBVZj32c/W3ELGgiONBBRf0GXOJVhXkQlJ/oomX
EhFjkl55uczCPbfV5IukW2trmGV+ci7yOZq+9MXd296tAQPnOosIzafLLNWUU7iu0m9gkYrZs98s
XKgdwpFyP1vZzqq8z4IuUPUg/iUl+Kr7b1mhVUKfC3IbjBttepZ+nMlSb3WGnxzFRcWoT05eARwE
Z1tn40abpkuspwcrA2uf/+ljcGm8c1+Yu8bsz3iuk3ZFrinZwtZ2bIJ/WEHCRHsKeR89x8V36Txn
JwPNp2bXx87yKJL8osY3tpWjPgL9B8hR8MXbBCdlKCuklaWLo8eBBQ6E9y9ALoL669nKUJeReBnJ
hqWBxRTrdBiOQokpuw5ufgTNBzQatB65MVjXyFlMhyWtEAXv14xLofnM4n+m0e8jggwWa9MpF0/5
aQPga4s9ktGViUiSfBNz033nfAkKWbnoVhsb2SqQZFhf2qp+F63aOKCkHzpuduSz3rsIPpBwDaN1
RLu0iwAjYybS8SYvcxQZZzIgVBNSn8krYrDsAT/QVohk1wCMULUVQXfDK04f8KJb1Eha1ISvUusq
3wm8z4FdUZQAdTFvOhNanwJyxiHu0ZcqeJJ2h66jaEXkizdthnrrnZceLsuFjwZ3TJGxWVN6g+c/
xwQuIXyo0pFoh6tOrjRAR6MU585LMZLHa+YPbpSlIH6LicMCT1ctbatU6tqs622dXXX2G5SPWl7s
yKvrFOVIxjb5UZ3IHRmgyJ8QMSVYkp2HlMGQQ7p1mRzC4lzVDR3HsBvdV99AEUd3ChGbITaFkD9w
iHct6VmzThN7Pb2ERvkk2PfI/9zp2kEFU6woTWuGfQcNSD5q9oxF/JVh2eMEMTkQ5FCSbYH9VwyV
zN2AqRNKokLTQSppEpFlF3ubVZxyJD6AKHR7JGgZx8LbKdGM+AMIo3pzyoAUCCgEycMdrklPsd54
8/Q3k+wc6s9sCjvbYt941rpPiDiTpKVxUyCz07QCr4l9SJiCOEx5BpoFdytYdkWKjTOk52IJ+So/
6oiNHzlAU3+P1cDIzWsK5Oiiq0booUX2Si2JjGPcjMBA4UPL+OAGrDs6q7srJVriPg6lwczj8oXi
qOMFMvsK0b6deLKW6r1ryNZeNoVl3I1W9iDGwFqxfLYclAqoVLDWJGBVb7JcNO14r+K1mkZaHwkJ
MKz92P6TG5a7hvuC5EyOLlH5MM/PKSmPM1QFEwmw8egh2o04ujhNdJIxJ+XOqDColwTp06vp2KHv
GXs7/u6dUx1/Np928JgHX26vE7lV36lDT6hi5Htohf0mE0UqF6lRnYeQQpia1sB/UVSQ84wArP1x
GE2TKNnIR6uym8d30hqIBsMefQK9KbAnPXQdxwz4uXjNSj4ciWQCg0yLdW/hnNDwPdDsycyDDEUi
FKhrEskiQKjBmzuPn+AFei06SL58rjWL41WUZ/D3akdQunPAhFQr1AUTWkTVWfSZJvfcu9TKhcQP
3VRb94cvEyEm40+9O6Fpz5Ek8XLFzCh1s9X4NDO6jYmLj48R9Z9eVvijovhJM2wYNXOUvcN8q4on
rXqInCPjBw2BwuWD74YlyVXc/RGkXUcP2TJWmK+VXYpwEFxTMHcBS2dxKhHtmx9Djy8S6Lwn9onu
hRDBGf8OcU+xGOxc+8mFgOuBWdVz+5ygjHA1YF+TLoXo0Qasz6m2m/iLpMgreJ8YC0pdQTP4D/CO
xhizL7YSV/InNlXWZC4REqV2YvN8dN1bH33LsM4ehNkNlSGJtuKWILoQ0eGQjpd5/FcEGpDYqzms
ApobWYTMwOCMRvlPFhTMUQHyjKgQBfoc4xZ7yZoKoXpOixSSVFWT9IAw5ZrOPS40CfsgcpdGTW5N
ssWx2PHFdc5wpxDJ3pQ/Er49uq5fkcqBUDAiUxltIWokw+YWdKDKeMQ3U046KFc2uEU6ezsRcUh/
Fkil0ztrjegtUFPiCMHSmNagIGdGkTT8cmMCk3GXmedFWHCqw1sLM0J7FXsageOEUi4RJIYv4nT0
jYIiIwYHKAqqrWD3RlTclW51VLtHSYXgD/pDZ9gEFW4zUWQL8xDhf7SeScDYy3jHtysFrJ39CFkA
EDgjnmpQlEEh8+KaxA3wFov9lsNbp8pCa3+KyfZDzNMY1noC3zyO0LY5SQJDtp2RKaGlQw/+gpKa
dFEldfcpKiYU96G+45lFoA/OBNUzzP09naOsg7V3npFpCPBGVB+zljw7VsIFSBTPaEPAhxs4Qcpc
WkB8+WWtxxjh0cDUrl09giA7S72XkCRtPv5dj7RjePg6s+pX5Hojnaue+PnpMiJhXYOvbnmBZjKf
aWnhFSmZEgO+MUkvrIjss+0BRcj/8cILlwndYNVnFjwrkIdtHXFenhvnWTc0WUQkF8dSv7QMGlWq
j0G06bqr7WcxMaSd5Q9UAfIW+EB2clYFDGmUgaAPQLloENSCS8qX1c1y1FOTE9PNM2o3Ko7Bft1h
ZhRuwsW7rSyfIwtsmCNgtgDkkPMjwuAT2Fq27QzeU67G8pYqyL8NcpGK3yyPXsmSUB1nHbfzhhUX
goOhQf+tKvQufftHq0BwTkSl5NGBz0RpdQRb5gHOmnkt2RK6nsAM/fXpeXZx13mJ31opFQczwhV8
BrnG12890fjGo3zlj5BQjcZdmyyFOZ0mjOwyhYgOkTiu2OJoK85s2iFfOANIBwiG9zLrLCJoyodi
jHDYIaqKMiLTKC0KRj9DT8nlVSMCJsgwQ9gdMhx2opZMFX/qi4uQv5GjHRVnuV8IiM/LdlUuT0k0
bayZqF/fmQI+qXI/29NavJqLGlxnTKJFV74vEzQNDlTYVYlxkXwcpxj5upUP+e+c5yue+p/UUMmD
Cj61svttSAuvuX4Ht2IcgJIh/4LTA42xPe/DipmLADJxLrlx9WASxFgv3t4iB8ge0tvcVr4ZDJRq
qVdbt94EVzJxhEs4K+IKVMad0j+6w0udJY95c7GHPwGiY/RvCYlbvU3ObEeIunOXmcOmqygkqdqj
F7tHHa2C2Zxq8HBUfpSFBKumI298ireRTRel+T6YI/fkrxre1wqwyrzhSILa3DfJb2je9Pk7jOpH
o+hxalDCDk89esZGJ6+VQ5RfMMuhhepoi7MJ9nlkc8orqOaW2o8e3UNHlr3Z0wEbAPbgxQxQq9Bg
Sd3bgYfMgT0vrJ0yZX6xQHC01o68gBbBXc8CLWm4ReKtq35a20wGsfZiGelrZ81HruN12oL+BOeS
n0sHA8k/xml+aEvIYBLhhzuYCWdZWxWIaIDhhRAb7ppk2+BLTl9n/VQu92j87vLkI52eCO3kpkIb
fdLb3dT+Y+EC0WAl182Ismv+U7/3OixeI1Ks+9KirTnXl53GAVW1JlsZ2QlU1gLDYeOG/fOOBUw7
VP6cP4t5FP2It1KJBut8m1SB9dKHO3nDZTV3YUY1433qRt9dYABsms6YzQJl0+Q3CQPQ7C13Gjky
0ybV7acWuXRIgGrFpeviPvV2nMuqe2k9ijIBU5DRuoQs/i7xBQ2/gsSHqRPAzwA2XKUtRUGEmA4I
nQg+avYzOVQaoEOYkBzKwRXFSF7U6COEfiSX42hQLtTp8R2xHo55qDO/k0kIk6rOj7Qjna5Idtqy
p2g8VRDMM2BoOye4T8MjJ0XAISVvZR1yy628jrCtlcvXhVOiYI1KuLTFyP3iopQJPL6JfcyMqZVX
dGpUksBqD74Kom1Wi6+WuybZ6+z9KNxUtpI6ID11bSErXMbkVtjWmeH5jqd+rcxoi6tsQ+4L6Jay
G6enpkQrrfeYA7KnySDacFJj4kjCvZWHpw7TQdtgXSxQNjTfjTuAatebhgyVCoxSvGQSciDdwDPf
a71rSASz/Kp6dwDIVBy4yH2uCrIFVeVW4za03I1uo0ryYyrw3GEzcwTRnV6rG3M4o3pg0rhlqnd0
R/Mwah86c1cNJDf0pk9CUq+canoMZOY18SYZIOQMGGvHKsg3e3AnQqOV9FHBVbZkKtV/3l34SUcN
Mrqm1I+S85YsLU42xBEUXo37Bp0iyk2UG5cq29uAbkv45hyqlviDAVO4CzNJOxUsTOgNAHmSdqMQ
mga6hSqEwD7whbMbPsf9NTIZVrqTaT7XhCt9dfmJv/lQnrSOY0TZ5Rl2YlQN1M4Hr1587QH8mDKC
iDS09JZRDKXnpMsBMq9A/4Lw1yVEB5cCSj7Vr23+8ttOh2dGsgHNMbvkZVnb+54bZileNeje8CfI
KDK1tXUfPLs5V/64M0j17XneLJ22eUjxcFODhXrLY4ZhtyyAFRlVC8ggW6k3sx2KwyZIreMyeRvI
4YgYTMmDThlXGVFgQ1U1/sjNmi6jzzEmmkwsXbuhwmiHAoDFn5xzTz3q7QOxt7S8SQsSYlp2RDNQ
jkanUFHLHBiZJLO9GviMEImta3MVh9BBLJXWJlFUEZxsPdBwYBuX4NcwQyULZUFG8DTS8NiTWlOO
xICRPqasQtVEQDWDj5U71cTfujfdc8Pw7pyqmAeRsSW+K1riQIKXgfwt0aiMCXD40Pt5+Sl7zljl
BIS81+kxa191RBEzQpXqCUmnDwOaI32VsKgSyEkdtVWloQFnw05xviQ8GvHOIvfDZI0X5mKK3hPj
We8BHNCKSC1cT3hGBtQQIFWMMVmLKTVFDZySFFV5R71En8H1yEVNduCI4X8bP7AAsl9ikZhpfMho
mN6hRapKfUcIipi7i/m1MU5YLyJYHhxqmrVN7VV+m8BUgu65q06YMTvDR13HeAj2SJLVUz289oW6
ymmWYSBX+lfSiXOmAVm8Bd3AUI+ws6gfVL04xfE7R+4lKuwr3jneXvJ86bT1Kc0g1syEJXP247jA
8jRrLct2Kt1ZDpoomaKNGNF/a2wzAaV9MMnO+PYc4ni8i1fOPh0YB9X+IH3HbmE9it+8rl8WypvN
MHmyq2+rvpIQxjYJ2j3fayZ0yiRFl77tIJpUHzhfu/ind3IA1UPLHjFu62BAXcQpGfMvideTZZ8U
xo2/pDn3X1slOxPjZcYFRJbQGWdVnJ/uJ+vdbtdxtE5pMJyejAS4FjUcihUepzn61fhhHqyreYGj
QyLbGg9mvzJsBhv49qecPbdGkoik4RyBGPCkSNKj/OOgcCltjH65E8jcHJCeq0SNsOaw6gzyC2Kz
Nc/G4ILWWgSbv4SE12HBs/gcB824OPUChICJjznR2QR/7+ePBimRE2OTmS9/NkIeCo9LRF8q3+YI
bnCvTpVLNBdYmruJtZ2IVjPV3CJ8aimFKCs+Oo6A7mnB6W/VR4kbI21pQuQyKw4LOAlLrGRhxDs3
GPV2UDG7N+HFZhaxB3xmOE7k57VzZjQz2EJxEw9JbTuYRHO/GN6GSB0Xu3bCZIgG+7XvomObQ+dL
AKyW9Q+hdsy9fQsHRGGjhTNVwmVMIeIQGeXV8hN6DlGAu6bZNvZWXR5r47G3dI4Zosucj77u9qxA
Kv8mfEHdAjdkPwbze0NIgKe6+GRhXfu1g/9bMc9s6Y6Z7vhbKxafx/zpsx4/EVcuhwliK0d5kN86
LF9zhhN5y/8UsHwDrEqyTIu4X3gqyUdyHUlgIX8v+rBquP6qfxYKJclcApsxAtYFIN5ZbHBjPTwT
l+WjOtmPtAOKS1trH3NTXRtEzHXUpTQeZz3ut3vwtewRQ55HLXTtcADc9ctLDcltMQ+Rw5wynAFx
ye4PECh+FRRuZIU3CBIGFo7s3cIrTKeY+1BkewIuGP5yi4KlEWTY4X+B2UBglsiRhnYDAwD6JTqn
lm8xdNI7xdrGx8ooo/GdrFsDRRQmWPfk4oRlf8UZo9zrROwg+W6pEUTTh5hr6r8mhaUP/i6cLpO5
7hAUGYbYr0iqrHAEGulHDtOpAvVamFiL7cwFj8xeFBP4NLvSemnVD+wOWUZpCn4vpl8+ExQ2Z2Ml
Cf66SojAj9nfJy1xh/Q+xNeq3TfF96gzw2xAPJpl33kh6aJnNtzcvrpZzhpCGO7WJZIANU4T7qis
r6b3Wb0OwUvT3Ag1nMsdjMzs3U/Da4aCGBIQZpswvZ5BLBhOCk+oFPvSqFRXa43vgOgKpAmo5xsI
1wbfh6NjovBpAxbvupoa5z9pFdNAAJF0TJHXehSOclTBPC3RC7xdJ+jnXfcYPjfBJm83o/Ewlhaw
vr4eGT+gza3+k6g0mcQyCHz296K6r5QHu9mzjy0zYiWCJ0qoSlch17NBhtXdWyCdKslIjB3pP0QY
bhI+Gsmb1131sFnH5IxQ6BiiRSduYjdRvqm4E/4nvB8jGaxbudKkqkWecGF/5M12mnt79FsYh+xI
OJED9OitAxRcTByQL3U3PrMzrJpEasUxHlDM6z0Qy2QN3UHoZ9tpX+bZ4N8mUS/alVVAfQPcROJX
ju06qDlMtOukpQ9OvvzU3iMKt8c/K3qb7kURG9JuHbUxK2xzMKPTgm93AO0o03Oqf1QUbvLqgkTq
0Vn1BtQaZych/yjecdJF3nYkwN8gaWc1wxrOsXFJ3xbqRPBqbLqZ+g/CCrYUHFkJeWUHfBug7tA/
yFLInNJInJHzrTG2AicLvine+vIx7igYq48JNj2QV05CMI+J5W3hHRRUHPJKUpAijmA70PyWSHEh
7potPTHF/JwY7a6qialsYGChxcFWDFSG8GD4U3k3c+a+1Pc+0meiU5JWwtw2C/iUTvlUpDkg3DQc
2fexNZE/FFz0TLqA+k2Xgw4V2oVLZmW71aZzI++ui8DJPF8jfm/IdgEl3Qbnk2WRM4mLON0WsHOq
GcBBKfO+HcmRU+HKyT8iTUyYb2YMUf/HYQD0jrNb3dD+9RHZL3a6DxkBU/QYjatu6EBWUKJQF/Lm
9ha3T7K3ia/Uw/yamL9p99NyNRn5TgbAKlQ+e8u+FMCR+YwksHzjTQwUnnsDOaNKe+E2hfax93WZ
7otzm1y67qKD8eeCb9eXjlhiYuUUoz/WAMcjPsAK/EA4HoDherizh2EnM1Ga/hrsWQ23ZlKxjCcE
wut24+sNmZbsHIx+Dh1NOQH+OKN6bs5u/jY5Eyk0twqgp/IEQEm+RYz6i7VqZabBlzq356pxfBLp
7BgB3lNOc/A+Kz7T2Sbe/lVkSDNV1H93Kdd652AwHT/diIu4BSci4Jxddiz1PeUtHQke4fYviHb4
0JA7jhZ2PuWdslyEfBJQeFAI0SMtFm3btUb4oWEsH4dmHaQ1efGkprDsR2Ao7px8UfNwiZnEJpIG
iTKloZNgIfGXSFxiVTKKCuuTEDBvV0cPy3H4RINBdrIegoSUKQQdSDdJrXpWCBgIfoL5K7Uf3ejk
cF+xDRO91bj1RWlUGmy17YGEdWfCS9GphEeoML3dUeLAMkhERakuFq1Iun6HJrPFmxy+wxmU2WM6
0AaBJqH6qPJLYX3P7Wkgmc/Ir2l7NMrTwuSNnIJkKx7Kr/y3LIkDe7K+S9u9s0GEWdHupk2Eb14n
MeQd7UtqbXKFvMaN3d9ZVLJ45HTsAAUTFTo6/Nkv7XEenjOINQlK09pPMQFUiuErkQnAcO+iRox5
8lzurGy0kI7jseDFPv07h+ikQnit5uLwF+497MiPLBvoHiESaCsmfteOr7ltbsycly9Z6YO1Cbnn
snRTeKgTa5FKRSinz1r8WnGqQB0vvefDdKAn5vfb6IPNDiAKJCV9iQfa6w4lXexNfB9ZIAUtjy2H
FSY1Wseu/L9r+9wMHb/oiX9y6l3k7GPuyg9NxD85Bc1EGxASfxd3R/7BSBQqyi66T6Dk6A/CDwbV
s6bd6egQkaZL459tH+pwO3VXM2BG6LyNwyUt006RbgOmEnB8yZqWL5D1C2KRsUbUALFt7jiUdQkR
Sn7/stxTkuXScd04V3J3xsexoxWp3ahECgCcMKjY+QeGinUcYKjD8VyBpgDOK+iJc1xuHapmZ9iV
/8KeLiHg+pDYnBonFfYGcoKHkJ1fCXZtO21GmxIFkMxqoHA0wzUtjA+B6dZmBA6a5otjHmvgDr+N
aTLY9O54jMx2N3Ywq/XOUl6jBqPeeGCt24UOwf3hTEy6eggiiprJ8K6sjWt9zcAljUixgARGmERv
3lA+4ixbQF2u88e020/dv24ZeEh8xRhW9XJSiDfp4p6c6d63Mg+XTXHIFRqajOJIro64VQjQJDVp
J/1Dko5f6cxL3Q3t0NaotItJLA1oz57jtu1IrOm3NjsJdG/XfpYEct7VbXgJ2BWiT4HIZfAHGsfL
W7CN1um8J4j6tIRHox1WY6rfOS6i9Xu7qB6Ncdpp9TkpucdR6wQM7R3G9j/hFZgDz+yfl2Dw55RT
Ojfu0+CIBJv1mvjfbVncRVS2wM3VhH9qG0UehIHv58tkLmomMnf7N7c+mTR21g9G9xZ/lc0lVV/c
ol6XxQcPjtyIsZCbULu1/WbEJSaKfAOmY6CFQUWD0DvF18LfjlrxIyYJPWVvoklrrD0kJ6+TTsQU
Wp9uFQbaZbBydrWKsfUjqVJ/Xh4wCiIZpS/eU9+NuV9JNpmKa9QLdYBvZhdpirzxPLrLkw6AjtaK
9MRHokjbGVcOJVmQKxAzQvpBlNDEWJafafcxh0KatJwNxMTjGv8kYHK/KJFfA8Iqj1X7TRUOqz/N
3TWBRx5+jhzv933Ip9OrJ1XFL3DpqoiZO6R3qltbGv0bCNpEqR2yH0okmIw1WnubLfWQRI9iE9Km
26ARx4JCg6lK9G+I0AhUYLJknLJGdo97w83JABEzgrjmmd2H4YKmaym+XA5bDOGE9PZoNI3nQb/L
w7eRCPQv7FqejpLrJWx310CxVzUvRmDh5TKPunYPIc+KQ9Uwk+cILYXqKlGtY0G2WFIyeL+obcLj
KzKokVvVWTsDelKHA+5iaHwLwSFwUx94NkHBF9ho/Pv5LfZogpy9CwQx4LeOwki4KeIYUFpXUFjg
heJZg9hLAho2SZ8AmqsaRK4jnSbgRBJhVnftI9RlkZNXRMAJlsu2PYi3FeUPJtZA30qAnnTuESxh
E7lFCoAEwrKGDuGv0tygKMW8ldcJPm8qHXiLSpXjh6zBEPRYrZo3i12AzHUW2mOuH2L25P4/ns5r
KXJsiaJfpAh580p5B1RBFQ0visLJe6+vn5U8TMSd7p47DZSko3Myd24DGlNbGjmVsH4t7ah4xhPU
PHIEYsKbJCzU4EbXxTn0sa+uvsNmpzj1JZ8QE2VTeMH/0Wxg8cIvJ0Z5sGBJFSubWRWWeh1WeQTq
9U2/1ifCJOz+ZLD0UHSQcR1EGHBj+dhQmQUQEj3e6arvdoYZ41uWLUq9Wn7q/YW/t8hK8lEsaPRn
Kz9oxbOwzEEORQuVHRKGmcHdsupV2PKAHLgHdvfV1hAZHNx4ChcHnRyxFJgxgxFK49x+btAphZRP
CvNSJbhE+PPTSrWyvxr0Q8QTYAi2dSt3rVBXIhV56qkPVVo7n81e1QnDIQEVlwCTIPCxGi4xUdlh
oWFZp+AEhUUTAa+1q28tE9lImK6jao0Nw/wc4SquOQyyAmvBObEY3R5/qcdatTg5sGXHai9vVq73
Tul7VUtJZO5u+WhtJ5+UbB3hWQS7jOeWkfkQ0emWFQLKh1T7pcJiM1xHbYx9HYy85qfHwtHSbp4g
esZhnjk+J3OfFheIniO/hWhWMooxjPmWmgcyWp91GVBVJGbTKmYY4ghVA08pGHwi+6MS2oNTCTGI
Mx3BLQ5kEZiXZwVbLWuekgqeOEFIGVSsyIIHGZQLs7plTHhHmgZFnZdaBYEpZi/is1GPO0iG+IJm
JPIH1oQKI6NoPxlObo1uRe8M1LlqKLaBX1p3HxvqLeDNEXfsqcQKh6ZCWBZ+cccCZxhXGShC6e1x
YaCbwOYdSvFQLzF+WBaYqfB3GImKxgIOcZMVq8okZ8m8YhXuBd43Nk78DTZJsSVCIq9AUEfNEUhF
26CDlVk6/84Uty6a5Qj5LZnHRdMFWBpjR411iuCfQ2WuVBdCGPasHjWtCk4h4/+4v7fBScuCq4WP
aI7jaGuACHhEUmD/ArgjPI45+o1TjOChvVp8iEzmDWqxyjHLLjWMyFetxblWjqupjpfUSHlw0SuX
pPNyWTBNT6NTjjFFz5AdiXUH3gWSj3p+xnZS5QFLAqDIYEgwiRHtDYa7biN6Oz4ioynx3IMFHkGg
HsTQkiPXdWl/zZEJL+TI8C01ZqgwDDTxjJNN14OPzTwRmEOdiR97HZkvwQDpUfdpWLYDYm9V7p64
lIlfNfRZDqSaAVjVIdTDoggifwnu/RXgSKVVJNQM2YMYkiKFEYM7FkCOBgZ+wdg8NcaTcFvQBU0E
kMIf6KJuZfrvRfTmkT3T1x+EFpLwhbZD/cD8yMSCADKWUmWkMzEzoWdPEUml1Lntm6BYdgUfImge
DMzZpXGwAbaIauiofQz2DvtF9FFTcLbGTcubzAabI9ejTDWC3zJ4iiLYEvEfhzTmre1pdYO+gayP
Nq0PvihypclkZzKdk5jvINGOQaZps/38Rrf05DRQGPA0bxBNx2iXQHQjjPiR77ZGxmCHkUayd52/
2bjvNsiMqzV6zYDWDlOBwfWWTYzPJU8gAioR1kjmt4fOMNesKPEWUsMNW13RvgJgKEy0OjPYqsA9
CtiUkfGceklyIVYv4Dwfj6USvsSMQGb0JIhdQ+8mB5aw79kv9ObRwI5BKTUsklhNLsePPwC9EXkA
tGbB1w+dDnYBWVAAy5CRxKGIa0jgZJtUAWxjYnlvMfYPdJhYGNGqkHKKbHyElZ8UnhCLPJdisuNs
xcUwnfb30K62UAKmPnhwoNGU/SvPvacvG/g2HFzaTFTFYxr0oAzk15fnHmueDpgfjyeyvnPtnLLH
Tspd08+kCKTqS6jAEoPt2m10/1SFh1DfOf1vPyOnHh8Sp3sJbWPVJc1ei3Fqu/yByiMoDHei5DZm
xUTsG1QfBGLZkGMwuaejn+NuLYFVAncwZWAKVWAQkjHTsLl6XE1541DjE9OGiUFnkvIi1EZdQxY8
P6XBBesVvJCYS9gVjpKKh50P/Lz4hhg/C/JzypEve65JRgQvHLaESG7amyeM0vburebZYyNZhkBa
QzUAjL7zsUpkhrEDbWZSb0LHI8J7ryqzOCXVQNQaDaHm/fNMGhyFdAsL0I5Sw4fmMo0WXtrpW1cD
+UyvuYX7AfYYUY+zA5g84vy/SGFA6lZjy26fKzfitC5Ey7iHPInFPIL0SAoQtp+ynZZiZ13Z5xoT
eGd+8ESGSDhcSsNr17D0GC2l2TeXn89wRKEika+s2PuomjbawTJ3WXcqvGs6fyhkDfrvU2iTK2Qv
6+7N84Z1RHWbOj+p81GOz6ByeC524NNJ8m0dxmXm48J0UjBHTZhmcLo12KtZpJh4JoraEHgVhdLN
qv+J82vCIFkdtkQPwkrkIGDDUvuTDn26rgt8uPAYtq1n2AA9M5IyyNEHDPhUNeSqv0mkOv8lJJUy
HLWtaV88NYSzcrWcE/Mxyhfk9ER8mj8etRLpwMuhad5aclUi4nimptkEWKDnWF1ZVDWEqL/KW93l
/qby2GRMZH5YX/ufirbWceNDlaQfJ9VeODg/mnBwhdY1wJwm5oAi5FQ29qbzL/K18PIgqE15vvJ4
4T3WaMscgssr6h9eCj5UJ0a6IZWkemZwkGJl28EtXgCongvvHVeImcksQVwA5jXC/YhFrU2CGhJ5
keOfNgPUUobI9qrdQDvELFYQHmTiPmgCSQd0PXazGMwUfwcK/OpM4+1K93lgu6ytd6u9o5FjbZXQ
2EICYcT8FS7vutBNXssP6SG8iRwpQknjR7qTRaucMgGyUQ+itQ+9T9sPjnWDbIgHwVVgKSa8goy5
mdulewgp4A4w0Jhy2lQasiNj5i8WskQLQmhQeHv4GptyAg4XelOA2g3aqCorsEkXug7t83iYPMhH
oJtg9TqcRyLKKwpDBWQU7kVJGSvU3jrfJBFuTHiGN/Di8R2CNgM9YHAubrWcAI5cO1p6z/w8726b
n3wQcUTE3mqKPi0cnrAy5MnY1EmiGUGwLoae/NZiYOoCValTtqVWUIBskUektbNkrqtKutHaLlcD
PLQBUF4Z85dZr18ipqZNWq3xKqF+ffUUxK0d4/zuJjlCkhXign/QOTJ49FBxZITaCCGeuqiD46y3
zsL36kvdfVBgyJyP4V+Z/Uo8iqVuZOFrfAVvYnZnd5FzX9e3WTmiRKVlZTULMmqRvzznDPnTs+4l
zBbU+iD9MuepfonrlEKOE2q81vqLaZ8jO0PHt4YytOnsEgU5zUrGjD7FqBPWWkpA3Z7hPRAi3Y+g
xGICJ8i2wOpoA6BtUCiBThIbXPtv0CAypqigaqO+78B2BUAwoPNMFv5Pin4aYPlgddkauGIwMxhG
SBGaAwVHOWmxDh/ojR6AsgUFFG7Jsk/AOMmdcqnX5ZN00/HPSJtG3/YkJ6rkbhRHLGpgaw6suICg
A78uQIDCXYFfsCwUNFsFslixpYbh3lXZBomp2CFQFfH8+f8Yz7pgTQq1Cnu6aiCtdpZCaoga8BNG
MxyaaDo8zl8ZNwnS2qk0UizGAm88n9tA678Kqgv12wbbH+wmsOKaMXU/8wra5jFoz4QjSHNNmPEi
B8nl8YvyIElxzwDu+27v3at2K6IlRlL3+W7cgvfgu79n397vfIfdrd2c2/Q6vfbn+YqK8XP+if4N
L/6b/+a+zdfhRf9yX8tP/R2c4rTob/fuabxy/+1POn71k94hCh9Ix/v034xryfAR9A8cm+SSD1oB
ePQuu/mn+Fa89+/uBf7UKyE3X8Pv/JL/lB8tNjVL/y34Gq/UiFdmTvGDfEQF/vyZWoyfxJ30l/an
vqxP2Jtuhi1o2cnZpfzTbbutxa/TwfwkKCl4qD+sOxEMa/dzBtcO5X/uc2MsFc9hQvivSgAiqgu3
FZrEXlk5K/q6VbQhfWTTvnSndI3V2894gLNyck7KhxTfWIbRUX35RwiVi2SVreIlAqMFNk5be/cQ
bbwLhdcx3YGLHMe1uTe2xanc0oo/DGuC6J6InXssjvqL/YxN57rYOJvpSFzhIxq1g7V11v0uuSSP
iCQfo3WzRfmygd2yIH7+kJ2CvXMpjvWWRugDIebivVk+X56PHZ/gzX4gDAWrPI6iRbOMHzGofUwf
se3ZFDtrr2yQ3yBPffA2zh5TzE13DA/qctrVC/2heK43EOLW1bFfWXtID8tpie3ATj3CWbpEz9Uu
fsAtmWQ9iKf547TUl8myWOs0u9t2oTRriyHMTOGdYN6AwAfIVWculaYtLSXEYd7kRn1Tw89R9Dnj
0qlUaEf+QyU7T3hweQnIErWwBTDMbKX7r759MkxwGUV5qGjJJ59n6S4Q2sDpmTmKqnIFNDKTnutE
07afAD6Z0w6I2uYoX7UeK5GiAc9nV/npYEv4EdAfi3HmlMfz0A/enegLkIo/cxbictGp5I5ycHi7
avoB+uV0S9nlQ9R/ojKdIRsqHYNcZyUGFJRESoZtMNnE2HzirfdbGbCb2DMfXKZVhZk/j5UTLosg
/SZes8qBJdsM9sKoUblHnyARDyk2Q4bQuWz7MdfoiRn3oqV6EDlB4bdPpTPs4MrDPwDGA/L1PYTT
MKjH+YTCEVjmoLJT4NO+6luVfZRJm/otzS3f08Z7AmUf7Pm8Y/CO5Q/sGJ0NPUJJQVRRFVGerFL9
n2cP9P22jP5jRBFjt/e1M5XKgw29ysJDOtWfG/NcEGNRI9shI6fhvArJqmzMD0FcOOtxBVtK0Ht2
8ahzC7zSQQFgOvYq8GWdIV+gshnRi7UbA1kVg7muVxioo4vpMPCw/3Y4A6UCxy2bWuPixGth0YU4
oTeDV5bW3k4XLthcAUV//rF+DIOwqnRfT1eRVQJ1Wph/8DSrFFgctXu3UOObyUtNdBf3KACCCxr7
rdbdFzPLSfu8uD1EDJLCAOseVAPiUX028Rhvi/wpUnUkaOkqQIFcOF8N07gqedSMewtopnpMK8Or
35BqGsK0z36ZKotgoRnHV/ZxhLRLhTaFtOaHIMTK4yvpwKKHPQNmjBT/7E5S2KMF/F+aI9v8dVwX
0OElJzzPXk8A9Rh09f0VsB9XMZOqFqg0p7wsMTGWT9mcGrUSl/CXGCQJTQgdpQF4YgFI6EIsogIj
tESBEjsb2KtDYg/x1p7MZVkcWN7X0f+nUSkJNCDtj2/tPHorMOqckN+ueSmC7axhHK+Qzen9Uj+q
MKcDnKxLZFyRme/gSFFpKuonh5jiWtgQ3JHV8zI4C6dVQOYwuOoe+3S8dJg/SnOcnXOCBVssH+Jg
L8IT1BG6jhNrAqycx0eughOyItGrTGCQhNOW5CoAsL0jmjDnxo3l0gOpA9oPhAEhs3bzJ26ey0ih
oINJRzkV8pUYkecm1oiMctVfEzgiD5QTLl0SF9w348IoikfmVlpxE0Ws6IY18pqnjYOQpnGfZ0ZX
SCRa+2Rq5bqjC5HDV9EMxMFETgNz4oRLcpOSnSUhkKbHCZIPsBHNOnkgYibWFkRQ4v48LksXwPYB
YhaaUFTdCeiOMhpEEDZrr7b2brNQ6IiN5iIaMpc+AcHeyjHxDTkn5qffbWqQZfPqcFAikbE+xtxA
qRBvC/WxbbERyzc1jj24a4lfM65YA+oR2glH25gaPKb0zKuksheVoCcjLorcwCJhythtc/TYlrTG
GDm6Jhhu8Ov11L0dedvIplI8Zu2VhSinZBPfayXcbp6MC2/ab24zqqgsqBYu+4NpUna62R61E8vV
RzOFN+gBtjYQNUF4kuRCagD7RQXWMjFyHdo9qzWrt4Gybljpwa1L/wnqZqYALyVBeJBOZuhy5D6U
3CjZS2TuC/+CGR+PFFKULD2bZU4Nzx4dS4YB9bRMYnBPwsxqpSvbeXosnRClLOlFGIbrpnJFg4xP
k7KboFPo2XNIq6hAfaNDCXt9R0jqMRhx5y5W3I0Ut/e2ROzZnZMsOdcBEwNHY6hJYmpnssHuSuqy
HOrehGvFdk7Hf7nfPVTeTAWeJufRzT9gCgCGIo5U1a+8rp/oq7HGRBtUmVA6iL8FGsLbPcD1SYwR
QqW8wZ8p5w6/W4iMDLSgy+ZOTc5byjpAlX3X+t8xVdY+7xckGvhp+4ZCRNfPDp4fKuBQjz/s3NSM
al3eMA8LHvvHGcl6eNPiEia+tphjhKFkc9sZgiFINa2W7HuTvS4dlyJ9GSkmG/JzBvs5h4M0uDlR
stzAsDl7+U22YBEUFvq4amPqMTyIEvAgutEZwZWNWrGjl7SG8tAjt+4Zl2FQ04zVwhjzD24lI7fm
DVVQOlzlPeBP3eTA+dvLyDQlHLBtn3uNYZQmdUr5ycRtU4b2JYSVXE7ph0trJ3a/nQpEAxmR7SUD
R4LcFVi4bjFw1TqIcu5OM2qitaAHgXRZ/E1/ynHAXtEexThQDuQkY1OsMyxga9J5lhg/T+MPLSbK
042865nFsBaCTjhrmywoE8hsvJ4VmqK0YjAA0TEUT/ECzl7qYH/XbPQkXfUC6NOGMThVAQXmOx/F
BDSRln1wiLxizF/yLolNXgExHO8ZZVknP32DTw7snCQ3cQFNX4sIZnEM9J/L8WUzojb5DtVQPMZO
unVzYDN27iEr5Zyb4bBCBuR7Vii5OEOxg16P7ruAihCk8XYgCbRasTGoa5yxMTk41dpdLMoSGL9D
S1kVr9j8LO+KL5KBbX6mfPMizIy6EZWlohyF3amr+pEXUa42F4YkL2SLWlBLv8f57EGDKVGdZTbb
Cjegyo5+cg/Y4mPCDlMLvOs6D8ytJszo/OJh6KwHPYDJG90mQ1nbgFkcbBFufpH9I6c4R7vcNIk8
KBX0b+1TIgVJ1KwMsH4axFBVVsbzX/2UZnubyfKI+MrgeYsGa6SL69lhtTPtPsFlKnoS/pQmNR0Z
+moBWE14iNekHnbW9GTOzTLYhHz1mH71yVJtzpHnrpqGIgktkRiuu8seOo5CEDVmrtneoxPIayKO
W5hkjr+Vh8mJ52AdJroxh2gU4pKb6DDHCFgMLMwLOBQ4FjKla8lHjDeZX/+SLGhGmE9ZDC+xra9s
a1nP7THFDUF6bkoqVX21YtL1pmtmIyaODPrgdMdgfd207imjt5to9VR7FxpI2if2UqP3Ye2BEkaT
bPqh2q1ktahJt6rLckPX5h1K4lxiasRAspqR6gpjlYFIBwOX++LcvJHIRF42uVkzXyi/JyxkB4lr
5MGfvPGd65xOXaxGbuMs8N8+YmCmdty2VkFLwf0p7s7oAYjDXZl4azEeQr64LCgXkfIA+/rWV+Bu
NSM61DQFw4CyH0xUoykA7pZ1BH0QDVYP9Q2pJLnGFVMRP7gDWgFFmzpGmH6+9jiOmnFayHvLLHIr
b9IMbSqDRRvArsxxGwyM+DVV+hfH9o/iX5cHd4CAa6XDLsM3AUiOx6XZx2L6M9NZxWxWGvRpP33K
4ObyQgce9P4CGtwtBNTHo4UB53JWgQUpjWT7WbgWSxfrkuEqlUqMRAVwSlaBQuDNldPaIcMKvYXC
VM2vdwVjFUbUFee95I6aV/ac5xHDAM25lcyRyXBah8ww5hR3U2btuTEyemTXA13Q6jM4SQI02s2X
EjM0GeEo+tFHRtEFZKZV9VMWCH1POdcWQTPgyv9SM1sqIFuYU6CMJIMR4J/jAknnHfs5OdQVg1D0
XU/AaUaooMkozrVeHX9DMtuacJQ5TdZ1Vxycun1CtuZs0t2kkwupPyGZ9/RHaF5RAHMrHZ9gw3p8
Kvo+9lVpDqEdw7Bb4buJx1btt6cOo9s05DoGSjhaKifuDk2H7PhCNt4tI/Wz6b716YlEviJ/8Uac
hNjmuBKijbbZvNXnnVj+/cXiAgxh8FzRW8KCG9ADoHgzJf+jix74iQVlIbQCZhJRdbPFZQZgdexW
k0OXa4CTSpGXXtSSC8UWHyixgvU+KZj+DvmlxouxdOenYPg3eG9+2pxgQ6UB3WXwZKYb0k8IHUeS
D5yQoQr2wBHvSE3inmMPxohEXSGBEhIEnVcOh94CA6xAomxmABjJicOaVGAakJi/gBgjpxvwEJOV
kMYC/YkR8TPMU8uAQugCjPpsUtRYwn9UDPgSbvpmQJsTioOaYS0cOchw/OozRXeV5+p6NH49piu9
38qHk77WhmZjVCj4PXfLm1tpd37lB+uQ7V38gHlGnORkJ5OH4jBcgaeM+ZVourn4znBwtEAJyDeK
1RTrH8Qv9G8zElntfYSJT9hJTDy2hBEGLfhMFf0rDvSY2H9/2w7GPc4xwgxpDBUMyoC7uDlwKnzW
Bmh+2ZxyTGm5E6p6p39lSpl5b4oRbTpEKBrsI+8mwLS0LQkHfTUv+8giGIljEgWA542bKJjOaAh2
aBSa8L3Dqsyu0cUQPIbyLZm/5UtnaC4mTiEAQTW8tzoYjhOsc9BUJ5gI6bIOlXat44OXGy/ZpGxa
7zcjciCBfW5Q8WO96cT5wR1XhtavfQZKQ63tfD1iBguFF1NyBo8goQq7Z7YesDMbj1rdPaRX3dhy
Y2GNAKK3CHYbWED20MOlDFZ6oByNrLnR0ITxTXxg/bhEx2BQsaslVKaXur6qFK9eND8WnvodTQms
dlhl8FGJQD9UivfCskEI+y7naNCToxU/OsOZPbBUjjHlWlbDzPzIW+CeRw2xFVbqi5gIcK35103F
ifVYUtdDm7EsnzkfufbYptPSm/NnbSPPwzjf6I2tCQY3/A7jV9VgCYotSh4fjCdZ3HX9Ty3Jhm71
heu9pZDHi+RXFkhTBqsW9mQ5QhzM7512xQJi3cw8673t+qf6CyFZYp4N9s9pZOCHHagW3mNm1GY/
wVjHlTK/l7a3DDzlwSNaEv/85wQdKzhRYnmbtuk3NsEJFZvPDB0sYcCgiQjSV9a53u4asz84av6I
aES+t9ph9uQR29tzvJl4QyAiiO8F84rS/HX7CLUx4AHUQXyzLF9HnVfB2+vWBUOr0A4Prfc9/J0M
S/F/zApzo2k8ZIGSoURA4U3FbZthexJ7EG32eDqUwV7On9gLdo1FPFnTHJzyV6zu1KTCul8g2wCG
ikNCxfM8uKwmwEWPmVTrQxJxibeJFi6Mo+LCWCt9+qvamTXCEUVyJHDQwq2BtPEIV2tv3U5PGVMO
Mzm6CUwsFYE3akAFHwUUnKoOF5dSKEXYbaMf7Vj+ru2hRYL6Hz721nvvQX/pdQQ8IdKEYkVB5fo+
G9pjB4FcHVTmpLSAzbjWMjY+d96YmEg7884oHgeOkQmArouMsx6xNesNvQbNZTzDr+tWnkF73YSY
LCIGgBOk6BunQ+yMRQHuU3aF/KsbFvlI2AK1plXhoJfo6Ii1h9gF6ARsLlL2+3hRk/8l808KW1fq
wIIkHzoB/WrBqsAkOFWvaZrsI+NiD7DnVTilP1njEu1erULTevaqFyumTEnVJdFKbv86Ofrao/1J
wvRf2nUY/9wqGhKF00Q+UgK7vNBR+b+1Nfr1UM82g4f8AK89zX5v9QrX4RG5GjqjZWKGh4idVA2x
V5nNJ9P/EQOoLGlWCXQNLwN2wQ8tMZbj3D5MtrLDobxH2DeE3yO/tczAG7J0cwjysDJTaiIYZIy7
Q404sZB8mn+B/u1wW2uLw6zHe2rsaKHxbawpaY1pgdEFgeQGB50D41g6WRuuIBhFhoguQDc2kPOH
GQvjC9VxV5r+iptAPH9G4RWmJ8S9Yj111S5AAp2hc5pLGj1j3oZvfUVSvJ1sp/xp6pj8Tza4qHdK
sDHssb+a+2WWUWr7wb+pDGGtx49DfvU51SC4Lcf8NneY0dVsvEkBOCB6nfoijOfUa0iYLNeMv22o
fp05LmtfOxguydF9spqH9trkcEeamBnwL64ehcn8uwE4YJnkurWYcXLSY/txaGUmyNWhcu5fm+Br
9q1VlEKSabEbZYll5j821qzSHuhv+ns8KoukXFvB+BiPuISY+Xnsv2cS1hnhlUyaiGQR03SxMqDN
SkvYZDoOfxOaTyvaqtAxJ+OS46Nddg+292NMnwIZ4P4gn6IK9QWGnF9meQ6pWwAzamw/1QYGl/cI
z3BuNHwLPjBPEhuOCQaoTTs31nBHQ7BneCsN68igWZ1n7Ap6KN/KpotQnTLeYPutIZFZe6ruyHB2
+A8a3fT0Hjr/HACQLPqGCZOLEdegY3PLiI761k+C5ewXVyA+LFjgca7IOFSAeLtEPdDc9lVzkII2
5AzxjGBtPqc1xytkJmnf5NNnUqPoHUoI7YKJEDkgOXr1PddW9sajwkNkJmWwc/dGs8J+3r5Sk+8c
aFwaFq9JRZVotwvNzdeCgXiR+ZT39kp8JQVHjZhfuWJ3hDs5fEThLHqUyA71b870MRjw/9pI60hj
vIyS/JTTRlVtz8SaWXjl7zBfGAnksJ4jxq+EQTSADc2MaZs/LlvDuQfN2gdZbQF0ing55UerZhAJ
oY+y68+iBESTR7aiqgBvIsuVO13cZXudYWjR4TuAWI6x55EC6i8CmiF5nhPziQKwLuDx6ljwqru8
ugGQmTxHK0yWSf40XpoYoztoeCqFeMOAYardo46zf5y+JuQdQ40lAS8M0+/azYknARE1miMIEDZi
Ws6v2ZZdacKbteXHVJAHByajJYVB+DRj5DPoovigPYgePRpYkgMyACGPmTgmidl0qCYsuKlrR1IE
mFjWKlACDWAhBz98jswpPhJ8k2l0Ba51Qydi/KqlC41Vaa4sDC17NCNOEnN7P6Rq/na6Hchs5Wyz
GEC7xQapaTcKoLWhNEsdzp8WQIDh1jQezjBhv7WI+QGaFcyk0dodmt5Kf/TLfx6WgBCfbcakNniI
hR1iiFatQJRBNulCOjOpA3W6xBThCx8xYqyf91D6AETAS/imwKcGOJEGOVU9WUAWqSve7QvE5sTD
XryWSXK0F0q1t1LtcSsWwxWzOlBn2jcGImhiu10MZYS+LLDpkwCQa8yVdVz1FftGDUhWykGJ+Ua2
Hb1EsCQrT7/oHTpiqnhgZiTGF+nrGaKsGnXEs04FCkPy4TP2H5yt6+ToTldZh3tGwsuI6wlQKQSI
elU41RuemEyPwpUolRMv21jzsK50oHlGGalLGAt3AMihYizqRCdJvxAHgy4A9eMFleJdqnN8gxQI
HmUBOsluktlP0Mna+sfwh2OTWhso6WuphS1IainnEcQlzq9FY9LWu813l8XrtHY3M04G/eBu5HmU
bGlmrgGvIQOl4vCZdkSVtoqPvVvdKu/R9Z99BkMTNAPM3RjL7AqsZ0p/3tgBfCr3llsFRFSA2jlf
ZcGXjkQGUohL1UNjKiblXaChMzrh4Rc5uPr2296aMInDyrcFnuRHBiuXYXbZ3nE5pEFBMLUONwOh
TaWiLXv8rrwEc+v+d4DxQCXeRs3Z9PxlZIR7NNuqQmiW7sMCfUoVeGpgqZquH4KI9BCcVTT9oNeU
J5ggzQEIJrwGch/TiqFOuM15TKN7Bpj3bLHUhaHAm9+gyKQ6yrqN9PomiJN97Tr8/P46YLwWVpmB
MXTxKAtMmGwVdBMF7F4mEPUprhBVOiMBWRg2UMHMtYr27aRP7/hpV5HLufdre1QKcHx1sr0sYzmg
svYpYRrIGnQgPtk02qkOYQYVwiPjmyKAzPp20cwzl4TH3pxsZXXI2IzZlBZQxWbFMk1+QHJEJRD5
sLq1D1nkkDMb45pp71Bz/nq8eC8g01+pCEo16NgdFPF6iI1dNBdvpblNMEnU6AXI5sigQ14bgCwa
f9pAqt52vPv/BM2z6U//XuM6eklNY+2707OlUseprAGGHgx8yvkDzS5MyQ2X0PUGem4OQU3H7EVb
5KicXiLf/Agw5NMZGacE2KHvtHim/ckjU0NH06Uhfk70XzCqevgV0BkqMYQoNXSRMDOiAi2G20Oj
NL17mB4PzPP9fCAw0FtG0CAzMneml7o9gxUAH2/IWaHiCqBjtf5LNoSrEUm00o/3CgS1HMK1WEXK
cFaglbagpjVKtgqcn3jOuJHspM4z8I96tvHNLIbiKQDBdDvwZchSOae3QxFB9gVDJX5kI67/ET4/
lJ9IPOFtgMEmuBkbEeRaUwHpIj/hzW/RlbYnmXGWAIVQXUDRxS4SXNqtlBVnhKw1bqcdEh8ATy0j
vdbYjXb3EMyY+kPW1z/SKV3NfvBSGuGxKdHNFr8u1+/H6rFq54UyZc9jxuQAdqRePusuw9+9YXjv
UsVNuvsEsf7Uoyhla9/I1j5ydFiUt138g9ctIdcfNvr0us/XUr8AoS86lKk2dq5avdVhQQ9Adu5Q
bUbnpwSkYZ23MRbXpb2F4hw5qyDo8MP9wBqKfYjjNABnsvUFU5N15N+7yHyI4vhZUH4v+y27a6XR
SpekxVvvLhwoIsaiaosrK5RGrJcrDD1RmzbWsYU74OwruPZYM8G+npew9bYtzUTYZowXX5v4ixJv
zt11A+KiYetjQTwB4B1LRK5SlDdSAAjbx8J5qCPYpKiKU4c0iAoNuSW+GIU7nSs2JIfd0gX64xC2
WXx+wvrhXHT6SrimHKNTmT1b8RdQnuPeAiaAMGCVFQSfb35KPjQHPbhyCooDqoMH9DmHp9SxNem/
FcYKg/KBez1PJvTyHWoV0PwZo33yFZ0BclOGWyUzNJefWpEQFVoowqjl/aR7s13z2WUvBHKjYeI7
jLTR2N5PLq6gu1b7FZSLN0FSBeTRkH1gPLpod/tm2lZwcZg9lXPIHoOVGf4ItrsNsnI3uv7GRqCC
WsTJT4Kd09JXdLQpZeM8HnrnRxuYHhYkA3L1wlUIqe2Gngv71XnRhpgxw/wg2KRfzSu6Xam55O+0
YvxIIgOfhn4dKpb7/zCyma7cBuqdKQhOxNI/U9ZKhSt1BDsiDyuerzYvUt0epsh5D1gJjG2lcew5
b6Sa7wFgqqCjevknA4W0mB9AtHD5+VNdDPu0/nEhbXv6q4l7ZwO0HSVXTiFTbwCWkiU1njhvGtYt
JFxmgD/mnr1QPcWcPbrPycz8TIp7jgrGoF5qbh0cy9RXhRlWj+BbCt76c6TaoIKzsg1zTnSYzHQo
KocR+RcjkJm44IQP1wC5J36+TStl66sdcAn04P6TYbmUfS1Tib+e/RaUVCjUyFKqy9fSv2h6iwzT
3cgIqGORk9sgxbzBtMaDIvNz7MtnqRakr8IAg/bvz0fT149Er30F1C+ajsMCHKwhbvhP5Aex1Yxd
tKb2px0BhJedDL7+EFHxgvv0HDx/FtTGyaD4V/o9sgMAANwpqqvhnsF4iHOBqpNYz65/kV2tsxr0
F/VSyKCyhKhR2EbLH9UesF4/zgzKIPiMTFLZ9TwodlqEe5o0MjLWw9eu7ZCc8TS4YBkqxAkGevW5
NcCXKN6ouiPT3hkUfVOic4cQovPiMpTATQ5YFtom4HChnRNOCToACsn4xRAeKzjNu0YQCON+lDfz
AEVf2cQ5obB0SsFV4VCVOl7nkhhPtyhphmvvxksIMUJjwEdYHgebCx+lobvJKPBSQm55P+2hvPj5
4whMO8Ht5wbKTbPL3xxbnpzuwyPpCyoAPnsfsFn5ESP2RYFa7FMudmi8rQZ/NZmitURRBb+qc82M
w5B+yXC4UGuhBM3jjyxHpaBkNqEeIhbEWJWHBi2RofE1Y5KXsMjJ4yMRQ3qrk4VoLBq4MTwGjqac
2YTfD6juCHzIzhoGJJyABTVsW0mG8qaKcVpUQo6pi8v7pg23BpNY4scGyFeeci1n4HM8XVYjSAbx
T7R3CeSNSg6Mo5RUgG9Z8hO3e+oHFtLMMG48eX56D3y6R84XLi+FZ8ruiJMsh9YUU3wVzGCJAUdP
XWZ44EhcvHbgAHRIaCtGOj/G3BayqbnaOR3kgABhXINHJDtMwrB+6lgo0X3KUQQ0H03k4scPiAtA
I8NkM3y0OVCmKHm4KIBJLt0Fn5FrsyFIACXcS7DBkoePJyCHEmHg6lnWsSA20GhCZinG8NMUF3nJ
xeO7bxF9MXeWVCn02bKlKZSelms965hWExgoTt7yNun+UlwQc4SihvofS+e11ca2rOEn6jE6h1uU
BRISRmC46YFtmJ1zfvr9lda+OfvYyzbQmj2r6k+VHrl0weA5FbxtY6LWJcx38Kr0T0qQOrVqegh4
NkaPasaEPAp2ZMPWaPK5jDohOqo12zpsrEh0UTQNs0qIKy7eHO3SB0jiPO7bZ+HMwUnXGsThwgcT
qseUJrjwv73UfkguwqBj5lqAsxVbKYixU28BRi1teGNXKsQXyxcx20rjhJtE64aNYoBnTQ8DQ2uy
QRfAyA4JXNy14w4+gzpoJQR88bxxmZAkpkDk4a94iPynSgg8/zmY/5K+Xf9k0YvYgiCrhaGqC4JN
3hUS3lnNW9FE+Yh5TO9NRgyDlc+Obh8mi/ed8Vvy18k/9b105eb6JlDp02QeSBFCa6VIflwGBJq0
KuiiEyywfZRsezTL/jKyzf7KvS0fJwSkwawlWqAI57/n/Sb5jrmTKqsIH60W78VhMeDorUiUT87y
XGbLPFepTtrMlUhh/q+EsXZjyHYcY4PZ2ycUQJ/cSxeAuMHhTg6KTgqXydVcc9D7zy4wnrhe+BB5
wwqn2LfVLKIoPsGuK1aejM8YvVHf8qf0gGmXn8jglQdNZ4JPY/0Cey/NjOuyg9FK1roDW9N0XCNE
PkHZg2PE3wbRpnMCNUV3w/bVCtntT9Sepcds1aFo37Ff9Tk6T/sqrT7/pKpE0UwyxWeB2MA7htYT
511cDONADWS7O+Yr3AWe3Dr5jxXjZEYVHvwEdrbyJj5qvjgFNJtpQep2a7W3XtmnvsNdsOMANezt
0UjEcheOTPFFdIT8dDblVPcucqNEqGJRdtm8nbCklWYh1MerRwoSynWHpISIG45kaqvwdtosGgYR
iPBIMObEDYWWb66iHE2M+ODb6ZSjU9pV2tplvR3gLlq0Y6AnL/K6Dz+tE++qHJiadSEowJFJofQP
aQMXezjrLIc1nUl+10Guyh3NEihkMi8oysJiM1JVFJw/4nyKWcwCSqy8DR7HGsBQyg/SH3QhA/Qa
7Yp0XXwVhkododZAseZXXLgs3EOQ+IYejD5hIstS1Hh8LJB8tHB8JfSQ0uco1bHbgzhdaoIQsWHd
P8loxrCcI5kQAYdgL5N9OJDOU5owDMe7oFbgRZeYGIhSe0r3NrED9YnvS9KV+QH9qD32KH54wIO9
EyiQhyu32eIcZ3QCfGYDOoLMpssAOZFqQ9/sD4cIjrZIly1P0T6wpWO/QOoLSNhDgkVx8yrDQTtn
68ri5QCCAPNAm7KcNdg80RMw4nbutddi7j17LegNllXS0mQ/aYa2quXqjfhkaYIXh2vc/JT+uMuN
FcOpO+X0geCy3WoJrWzFG0HoAft8KbEWQB9xkR7LLEt21irgcbQLDUH1yjZX7fjjGuZOICRkCRNO
RS+0NxmSfDnxosuE2x/Jq1giRJ/6Z4fFe94hZDHxZ4oqxsaAkvO24J2hWKXQvgxIXOMGLnGB8Ph/
PWTjT9DAmbgMeJcHTOTVsmMz25j9jCCQPXBHuw/Z4E4Yek4KIL2JvN8FKprCfEM3qINdtteQSURu
Du7VpGbeFlSnJl+DLd1UU6f3TwNNWZ1nhOBuUPiIGswkO3ixVmLp0ySoHbMHqmKfKqKK24Lko0v+
8uy5PKWRA0TsU0hBE3PIi1wo+IUEIgM8SEYUKQBliFW8zwxSN5G7hq+e9j7T1teQw9ZAyAAqC3dv
s1ldqF/5CIQItexfUKGFg8NY1k1wybEXXhqTVUB/IGYyEOPyYkVbjV27cmVn4OVgsyTgLlwKGk/I
oJsAvBAUS4prmL3zccjX9Xive7SmCEdEDdZ216q5ZRUaIzSrCVZW+Zu99pGXkkL6WRLDi4CMf6oh
pECEz6JH0VhsgQeXDDofjUuq6+vGRVABaBEdyYtsFT/MiK0efyVVxHPqtQcDOBnBi13wxL1yCwHL
/MUGYMB46Q/M/gmT6Tr29TMhe4Y6pOlBU+K5Yy0LcWZcirm9tXm+o1uu2qB6FGMtsW87nNNgA/9R
AkYxYsf9VtreIGhTNtEkvL2xjH9wRRm6qj7Nj0zSNrJsnpYZ4M2UOx3EiDrsW79mMmR6/4+hvVM6
GYBdejiLxIZy2tb69E60Qw4SZsT7WeOK/zdyY0WcfE4cP72M8ESI04nLxGwHt5Z+VMujE2ibECbp
W48Ahlg6jgO83FSw/8VFavqHbU8rsOa7ICsV9YL9LeB7zqtGVz3OhLqQBIAYQzPqnBsNpQ40I+Y1
VW05YoiWRajieM6OM4c4QY5xNZ6kIeVXA4IJbThgeEYBjRDHLki+zzHbregtC4J5C+hcGiGSKYg3
lbfe76JDD0NkQg6w1TD/SWn6MHnmjNsAqSJ/okC8oJkuBLdnysIqaur53khg1woxEsA8HT3te/HT
+wvVAs9ndFIzQfIcErheaIAHR3vpgGhHsmqxP+D5ismvQQmk4esfMDGIsp5z61BhxuJcTOyCyV9c
buyM9pyvcw8DSb/ZLr8WSb3F/BWy3+S9Jt9uScinwJ+WvDGv9sS6wMVv+NKqPZW0TaW2dnjEouGU
uw7eBWm6PFr52uMCJokEaYHwGk8lEVPwKgciTPCHZhIXhlOHcl2BN4kADmX/A60Ob6LNWCbAPd2I
f6kT2mlykVzME8UvNwhkMTu1DcFY6p0qLAd6B7HHtwYIT0mia2Qeoo7a8UZk4Yks1kGi6Pd/M158
uhwRVKGhYrpjEqDcMT4L0A8iwJAFACLwkpe8Vnm605rwIAU/9PfMOsY4PYWXbmYyV82XZ7aHkkGr
CF7TxNlopAUtvccCOu+hAsZlLqW/kp4lHwaiDXVoensP5RPxB7omvsQFMgPCcHs5qiN/kjRnf98E
6Z8F0hkkgJZ9mTzWvM2wqQh3KbDbkF2gQwrxEBCCUuoDQxNDD95FEz186ORM0O22C3gd7Ns8DkeF
DXPQ2HTDrp31wmtcQUMgn+ra/tBazVnosR5sHgrXvMmQr49ckKKB46JIffrg8XeZ1Gyk05/QhU8j
aXJLAf2t9k3qbv0tvrRT7+Y/xKV8y8mR0qT08ZS4jF+1b1Efs2I1JcMfXY/2QertLMAmTiX5YbQ2
BdMxHGoug6MbAg9EuoxZjYY52fziDmCtyRocwswJyVtODgis4oMStZ5eLmS/JYRNn0VdGACKCQpi
oYnOCHmyNZgNv30UwE7eHzrIXeV9LGO2V9HfukIRUC8yN8hYjA2HOCccjXy0XNQuZ1qac72ybURs
MMHZMVWf/URaN+byGDwJrfuzM3Zfo0qBNCf2hd2oUYyq1ABae/ShWj995MzZRUdDyRUrxXOiQAed
z3oT0ChgKGT1nGMOI9voALyn7Mcou/OAHpAziuTlNxcNhd7jCkvQ4dQcjp7maAyMrTwKX4y2sb22
hk1JB2LPPoY0qIReddsucq+qxq2Q2rJXees4w6vNci6n6C8EjhzoiQVCap0O9BKZbpKxyfTiop3v
bPoCbnkZLPkspOEAHbSz+J3uu0GWyFcJgmQdG8O/xFHr3ncJRkgeOp8FZagkCO8IQxZUM+9T8LIX
ESnng/2EU/aRlw6jx+z0526EE+FfGTXvUXptgWJdKzwWLsaXjtMwU2b7c1oAcMIKQW6A20F+/U2N
F+B2KGqw6GjfdacyJb4Dcb/Bcx1u4iUY8UgUGVHATfa7J1qK0Gq0wCwtmvxNVMyXIPzwqR7u/CGI
0BD0gKwWIZns4usjIHWUlcS7t+zQeaXDT/xfxrw3HtmOYwy7MrQOqteIYNP/THWyyWHIPIa+cSR8
nf88H0ntzsvkqfB4m4aTzUamgGPEirUS23V+vUMUGOqw5YBp6Gw7AMWz7WNKN+T5aGcUpGOzE7Ih
58jkPT+LHiJV+0rVVfRyUDOk0zbPhP8bzafFzcDYynpcgjp8A1MvAWpp8tCP9JZilim/wvwHsTqF
gV9KY2LRKuRQZBEU1NQ8qp7il5aMMQgEk/5DmLNQqxN0hV+Gznou+6dksUY9blOFr6/7b6YoaWTo
m3WWjlEY+xKuI3oUrPF++VHTJmNFFyMoAcO1IJdgVDLtMX+iw+uXDINtTbPEwrMkZJ2mYlkOmzMB
QAT3JXKbtBMc7fGkHkrvIpencE1mxbYdPjQ7bHcj/YSgTa6W7N1yfAjh3jIRuzevDBlNDQHO9noX
FoO03Fp30GMTW4Y3mWbFRhjVgh62Jo630/0OsK4T4TMecwIQmgZ5jZgXzLnjAuGTqrzPmEcAfhT1
cDUw3zqpYL6AP3ZyCOet5absK73YUXd2oDWAN5LkK53zxzhDNeyTWteeIg+tFyN1Am8JNEZFRqJB
CQJHqXHUlePVdv6O4lSub0w2A8kHPh6DpIqOvAD0zC28OvCRAGtt9iJkgEzdFC106Y7jo1fayduS
Zj6J3MSlyOofFpOBk5fbwCuuDqEnyJD1dteBEwe4zK1CJPNfvWiWKPQlomLsHMObh0UHjYUMPB0d
Bq1TAX5DoZxHxa9w+ecvjEp6AoBtDkhBWZucXLFuvAwAHSXXZFUOf+R/eedlphX4ycZ9IM1CSu1s
qYG8rBBmTXTrJciBXBlKUj45L0KK9Gm6F66Ku9dNsnVXWUR38ByU/Uav9BYY4abzjjwyrk99Rs4J
J7jYx9lkVy8IxPwtlKTMxhMrDCYSfn2nX5nGVxl/iMg5anEpQSlnOLqNi1lhaQNT4bOIa2AXDLb4
/Zk+pZHkpY26YMtZ4OBq0V96/Ch5kXa3ZGNSG5Ddpf8bbAz5OfmKLKFkE0exVtybd/whWDPSKWQi
MhyIr5rqwvdMnBg0OwHTDKM2kI7PJSUn0/HTzWynWwHxPTpGGg9hBQfppkCeLGd+lrmMD4QJZKWM
i0y+bdmtfaIQR/+tRNYODLGGhFiJxiGiCQJuGNnsIH/fSNgLzr1Sle8GS+EHKKiF1mrKAiqq9TDo
cOntuDbxBPLjtIBkzmdVH0MdZz9w9soK1ZsNgNuTQOpqxU3zTZhjwqFw3vFtGgYAVakfaH+GmjQu
/dAOHsFaJmooMl9ZiU4m+ovcgWidXXANaUJnejU363ftEu1MkZN5b4IDWpmOiwAomPMbM/LoqDRk
0lVvMx8nzE8PSjbVJ+TYTJ2qkD3K4Xbm546RPrYQcQPWTvpdwZ5B/5zlpvEaJIgcKL3ejR2TwfAh
oIP0FF18dog2FireNz9ZAbsqZhATHpUcLb31t4LIju1zT9A/AyJMkrCspGZA/HLz+9iTQE4GMIaS
uKqQ+jORkhf289Xq4idBPwUApr9NulJmWhFls5lYlHZ07uioKLZo+CtchNIr8Brm2vIkkpyw/Szg
UCRwiRkzp3fmalLM7oiOjEXqXfyB+JsZ9c6w06pk0w5wXHoYYxyeLVKCAnoFnW2vYKcmz1a1Pxm/
04wmXNjfJqq38vozmJt8gLTRMk4mRoFckQWiCOlmfLEMCC4yx5g2T34aKSVm2u9TZmoNKYOpgoM1
/XMpXFh/gc9p33KXRSfVvzQZpIEWhE2+pw4ZqsDuA/HTundkV+czS6FoCsJ0b5UgBDHB5unT3LS/
Z4/pfCCHpfKnx1G/AufPBJvzvLt8+l3yRtnjuCmdc8whdrjuARMzbTfQ7lYOuC78OeClWER7nB4/
MinyNop5wrOvjHUYTuKJPX2cbn5GnsV5QcgKeNJnz11BfjkAagBXIYCYdRPRx9TOVCDSFWhHkulH
eDpaxnC8euosT3ZEIM7Hk3C2C+0m8v4E4BFQB52RzDlywMkgCo2rgy7NAVePKPmKkn/PrdKHNdEl
gnPImQpoRsNzN4xYGghAZwVibUYoXhrrl5CbPGEDuy7nQ4BAOkh2Pe9c65+Ls7jiEModwvocAbA6
j4aPfB7pj8gOEQZ8YBszlxrvDhQVeKA9skNSfXq4NQvnwEDAm5aN3widAXrx9w8k++OzZc4dDbLw
vfhw5xoomM7cnU2VraosvlK3Wu5XdGxcpnpaopc2nysu/YkD66XBg/SPlGk5Yc0cnwv8+jLxQBsI
SMZrFfNfMtrBQn1ib1pxmGQ4s6Tf19kdBk7Jt5jSOcnbwA8gZK7KTPbveq+05jUei9C3HkSLtuCr
MdwJMYJ/Sekua1+Ddjub2GxKenMFwCQiHo8IZpCU77szmXGnCZhs+IyH8MbV2RIfhgmj01GvWuR8
2sl7MVgYCZkTwRdo0ELOU0EjyCG8iRPUiovDglRsIzxBmDASR99FxAotqIn4WyAG8RjJF+y//BrV
DXw7rTJ+H8behqdnWiG2ISwgdP5N8kegJ6ZuwQlIEomG5jSRF01kLJ+JyEME2rW+ZXCthrfS/klm
/qQ5bJnEK+VsIsaPnHcaQmEIsLs65YvDmUvtr1By8K9ddOr2Wb5spdYWp2n+FK80qdSfCR0Gy8Mq
NIFLTCQF9RgLudWXX4Ig8kbI8I1s2wWVI2dPuwm0HI+sEcMBEjRbj7cgDCYg2cXbL83ywpHC3Ag+
vLiHgZ+PiBQ5XrrurZl1nAElUHodQUiyNGR7YMg//iaoqIXEIg/GHYcabWmFi1ZoJUZh+hHi2Qbg
6/+oaSJUbbbp9GcBY6R6+IguBVgrNeOCkkV0TfTewj+CJo1W+CDUNSy2U/94RItVtNLZ49i8sScC
dFKBwEuqECBB8qeAKQFpEdMsw7mOZA75B6sfSKzegKk0ZPnyFUL3pi2fZsxgSO0RiqgEH2qQYYq1
vvXjE/cr5TeKwcYNyak7Sr+D4CCm6MDFlUyMpokJfHpIuJMSipkwiR2EhkwHDr/H2SywicH/eG6+
A1VwqLA8zPs/LzhTZe38aJf8Fx7DgAdN9ZiBDdQkTfQEetEm+aG55nVnOiA6tMj6alUbJ/wcbZw+
WWXzGM7EkY+nFOutlh8885CJwaHdz7Q4/rfcIzlIMRtx1yF+IKEpA5w9NfogzkVEuj69EPs6WdKj
rUX9aOGs0tr8IPhjXoHWkzOaAzkENKzgjQ1XHqeGAi/AW5f7e6kk+A7u/CI/KV2zOBJYm80mCD6y
hI1IWrgjV0eoMH4Sc1K/aHdHuhx3Wo4ef0jQywBkJvoPfq0pwHi45qI5Mgtltb5te/NTt2BauAnm
icwnQBZp0EzdOGu9JBZUJvQKw+NAdLVJ4GCpHqmyG8G66Yu4/kV/040/Xnep0nRXEuxEoRGiRM6D
z3fLyrcqVHLRTGQFxJ8x4Rhd2KEQjoEcESUCdiTHbqh3vFv0nDTMOnLGwcIvGx9Yi3QQxtydzS1j
DcHQYkqGBQFGEzyUb01gM5Euz82eTQLI3F5ZOYCTAv9aj2i0hXC8Fzxc3TmZLICrAI0mr337LIgf
MNiMTECMnRBwMguJLjthIQgPBR0uTJs9tesuct774FqjUvD7R9olecAkuYEw07Cl7AFMuS14iwVc
9rADN0Xxj9hjFtzvbMobQGc7ofekXWCXFoJCJj8GHlJ/eYNzWLslogDzJfmtuFcXOpWabKScFzFM
dorEkPbN5UsCBzGu47TtZaWqZLKG+rjxYoNomOuM6RwcOYiWvQ36QUmsCCCRj6hx9J1OJAbPkA9t
tJBGsaBOnmrAm0qaTUZbcfvAlMtkkw881fRHmvqMq9Bq7A/RpADJlg7ae9/6FrqGDy/7wVAb8edZ
N8CTdL+hvmWIsjjPN0gBkcncIZnwAw80X/zmT/09xbiRZwGtJl03BTyQS669OWxPpE91EME24SWN
3+roJwcDAdMETrSBnmnTnJL4tfjHJ95xat6mrjlp9KCB+SnUSTpdBDifZ5vd4m+JwT4McD9WnUSc
lP4ug2UBOmzAN7yz33yL1iRdTr6u9naXPNbgM3zmnCyNwZ78ja3PO0oeypRewlbbasp9wqfHUnhW
OtyGpfqbhz9eSLcIaQaj5hS7pf0ewWO14KkUh2j0IxgcgqkOX2nb+Czf/AgXZy98hMEe1ATlJZGX
DnGN8E/y0hv4KAfAANEvr3MR8QKON1O0vxcF48dLzjNdWtrygd6kXN5HPfvIr3jIK+WhGMZKJN5U
smQfdQRiNYpAMcmOQI7Lh+tBdq1EkZL9yL/Z4koYJnRlBMwZQk9KceE0pXRoO8u5ygMdHHOV986e
IL0rawuJsjzR6syg1tLRTYm+wolKuiDZlyzjIk6swmvH3/E5v3WUr0K8oZn1lEz3RAuAR8PpN2lG
oCVleyAeROb3mp1K5MwGtFuTh0NgM7MKVsqINNtaxQKU4CbvKjeAI7SNnT1Tbbdts7P0zxJ4x3uT
+BG9fDNnUnoBGOie0JiblF9u90Z7jRzti7mvgRDQoCgtIm5JdH1A4FzgI7KtndZuKuoVHwceVzMj
LZT7lHqrty/COwRjs0eVLIxvZsRrQzMgEn9lif5LFEKg6+omk/5/eTLQGu4zvGiNNCpZOnHuQ0Rq
doSKCHW8geChOwJwBrQ5GhgJDbmgslKV5beCXnGYmIPMXdRl674m4Q/9jvPZQwnlw5uMbTmNYhY+
E0CJOJuIfPy/XzJ/ifZbbP70b4MJW0SFFVLGot92Qf5dRKWxVGuhHeRtHzwl3IMK2OQ8k0MJIAya
X1G75JojEsTlHkDKMUVY6ZjnCGreSSkSql24neRsaI8V20TaunwfqlDSQFykig4FPNWxWBXbxswf
q+Eonx99G4vMwHRsuB7BshZ9YtvOFa2pwCy87Y0/bhMDczlQixhB7BHbVYqHkmOVo4buDTBMk/wr
D6dbtx3IIxH2bSrUYwjyOMDF9MOX3AsyEzYI6L2up1l9YEqM/jkxe45twPGnOtzyQKXro7D09S/f
e80i/cACKOIqGer4G0wCTFWSh9Wky046PCHnSAOt6LSRPeZx9SyfOalbYqhoeGbCwvJv+s2Vpywz
tFaxuWeMXjTCh72Gq46aM6MIT79pbzm+qrNfCInEVNFsubRNO3gtyYsl/ESAKBkvdUB8rn50GIZ3
Qf3mQMDdxUkaCIF7sqbhEKQfAYsvSn5gNCGimhClIzygpmPCadeARTmoS82Y4bD1hF4n9XlZFCAT
+ZOg4UG4oEsE2OLIZ+pz5CEinI77a8zlRj2WUi0CQKmPGZwAvIPLlUtrLvUXlAuHKTljdzkB96ih
3gfS4X3bIKtpJmPSXAPQ6cl8ofsY7CuJecI0+8NTSVF1AcVyG2m/2X0JNKpaxApfwmVLIK+o0Kvl
iYcqmQUsWxit+t0iwUEab5pk6Etax1YwWVIBuCmmhmjbnMcRVN03KdtcCH8xbvlkyBXJm2We5O2B
xxMxhOIQG5X9CKLZhq/cf1o2XpBwgBIYarhJk8CcJajLSCQWhoOtNBQ0gr1rbZd/moa+u4b0d77k
gxdKUBAMg7SKsnznFTchA0qaRaYcGYj5b24Y/46Yg4Sa6UvQF+2kwd3CpYpSlpOyj9gJ3CJQ7ztw
I75pEnWI7rbonQpV7xo4rgaC0uWGdgEkhGjDWIQsNdkI6YXJL2KBXAJk49Sw4EP0LGpAR/deuBEH
2iLBe/jOkuyTqopYr5zDZxnBDO5e7x5jFcDHDZm5qS12JpzibtksWPzEEiIYqeRe+V19gUgR4iu+
m6ONx8CZ7rBeDViNf8MDiQWzldsIYSrX610InOTHqcm3MXLWUe+ulk38VzCS3QHm2Ox6yIO6IeT/
6nLsfFIkhvBFHpoABYXQVdlCJxSuQ2D3tmPLYwDXSeMUkY2Q5+MaExrGbxT7gDeosxC4amuLQii3
Gf2ZmHpILJAO3uLq0UvKS/EDYio3xYhgSIze+MnWGiC5Uw4YmBXWyR3ySaVseVURQHDPCn4Se6/0
GwSkAY4ycxKCzVRbe8SC0/zKrWMV3NHMBw1Nvz3tTbd8Kt38Ud4V7lnpzWUGyNL2o2buCEZyRLBj
xyiJ6oQtpJTw4taj7mLn5RYURYAnSWPhJohhVrhkAVlQmfFz0/UTQhDo+UaUGARRaDVnJPv9fwKP
v+ywwyABSIS0pBMmhImrBwEhgICIl3x7eJ60fh2cFvBIuZTv3j3lsr0xeZRLbAEIo9tRMXt5LAew
Bf2Q2lhgiCJAAClW8PVNnm55DNLskNN+CFSJjgVQh3g9/Y79aqV2bPXiJPpg9VCzwDYwiDDQ/EPe
2VcFZDoUvzP1VLEuwK1e6mlff9Yt68Ph8WNDX4NFry0jQ0F+NSjIRcth1KnBfaVvBa4SOESfmv1I
yH7pvuqtusT03N30Ry4pg9uuSv4048l0CHBhN3q7kxgkZaKdEk+P2Fi4/mAwTbSqkOo1Ozh1layt
CbD1RuOg1c8uEq+2evNVvdX3Zo0CsjuWBmr2PSeJOjBjOaVHiRFZMG+5ikihtt90GlvAmyU9leJ8
4jZRo332/ZjZkMrD1sC1zoFP6vavY8rAVuevXjScG+J1J1OdXXY0uQ1I1beD0bzIMLHNBr+bSmg6
gvUtEQ+Dt7cdFANmdJVWk4LddM2vFGtJTV6abT4UsJMsNZtvUiFt2rzJ5YDn0bapD/QNEwednCrz
Ck2/cs3gwQO29qrqW5n1I9/AGpkdK8FefBC2+5EoN/yc93Jn36oC+S9DtigqmMlZzkN5hLtcEMMV
ZKvHf5gOeKL+bJ9HRllpSEVh3iiuFlaJJ0XxnHrTOv3QY7RxIRkRhwKauKJDTNqR+ZxGefobdVA6
TbmSGVWOqKBnWtezGS/bC2nLFwmD6iCFusOFAnNl87xEP5fDMZRcIEYG1mNceSX8hmBCuvQZNwwV
rfS/x754XChF8fLb6Iv4Qf+np/ajbl1qlt43hbvRA/8gqnSDLQQCORm6WOdwJt97YZZlJJ/S/8ot
jPyHyZ5OR6JK0BuB4n7hDo0z2gi2NYk8qnUIAMX6waOgBqAVQfQGJ6fUvXuV6z3thl0fmBsrxvIE
NZHn2oM+E0tVooKqgJP6/RjeGD2E3iD7h03fX8MU/z83kQDGDqCDWUWlzZ4GlOHPqmlsojMfnABE
IcCcPrDuiUau2olwTU+IiyvXrXvqym9cfR7/QO0Q+uZOxY3YkbsmABCVJT2STLKU2a7Se8AkGC5d
hN93Ssa6ehopae3VZLeFHmi/5HrSZqDPagh+1bY/PMROshEdDaqgSEZ84DUPpIThnvAGwtehcc1G
Hg/cqdGan6jYROMI/CnWCCf8zOigiSPnzA3+gIDI9P/JRdi2wZOAMYJUcbtN4O7KJASentrFYkF6
PzOmWzXPXGGcypI1XZ0iHoInaqI8oL0TwYqVBLha2NJd4L1FQfPGt5gSoaB+9pNNSrgzXBjA4cRG
7BtFdJU3asGLnaENZPKIQeN97neJpnGMfyrcxKn9mgC6TB2bPUxYZWPluWgBEbrMn7qdHeE0xfpl
81hqoUEI+kreSE54S8wfwzC3Q56+Vp65Sd9BnIHBreAX8GVIvAIjidx9DtnWDwHHKs77TQbcDYZj
oWuSQGkKsrwdyEhowlwEiYRRHbK6ZYHNb8eNdx65YOkr9VcaxpGZ767N2SVexCHVXgJQqQg4N8jm
k0Sf2ozoLQhCwyJRDt3oV4eauEvqa+7i8fid4cUoGOqLSRYTsKmeolMW3qaXtQ5l8g7l+Gho6Tkp
DZRNQ0j/5136cSjEpovWlyOBsnSGbCriJ0mtEGEcZU+GFfjZAvuGTBJy21PHbFURZGStRDFMS05R
VGF81LV9xBUnw3ITuSzppmjAnIU3WCnWbnyzZViISdWQODHfcF/0TrXn9N3pHRUgmVxuDYZPMXJ6
MFTyDxn0cr6Di0HfjXO9BzpAYbUULyU4GXI2EyxYMNaa6HCBH1vPoCEvCY7xrwKGFVH+y+LztYkE
FU0jSf20e+Tt02zVGhYr6WvQgMjEVf1wo9eEGQJgjL6zo3MDZhViL3WDixQu7VISEKLjbORlNeTM
cuswCGqCf7ZnOswnq7L20lpLwyWTtBCOiNDkMQq+1dvgzIBB6TJAOsl2g+6LTi13whUr3RlmGLvo
Y5f4UY34fYyj434L4yfxgQu6FTnhHrpTIoekr4q5PtqRvSbcsPlcH0XoZsNK9lgxxWhA+yvfP0OP
RG2C98knG9HtewQE3f2aXOicIRmkBN0menUF+UMUFaTrc0YM0RL2p0n71hOiV7jcmt54Q32zFc+3
P6VbRZcr5QgSjM2X72nqktQBeDxh3RoCQibqV2hOQaqEbKYVE+XBRvWEAP+4tvsbSZ/g3XwLYAnE
QgWQzONAnMT8W+8nhD6fQmwLs6mHrxFbQuh1YhBpkfhPJEQE0J80JKwmPwc1HyVPG0iUjZxqw0QU
CSJR7kymXhQL3DOCtfY9zb77PLmsJXFOMMetB/HLbiU4QspKCoCCKlwgPdQ1GqgN/Kw0T4zPWPR0
ywCDD0Xe77MH0Mt/MUfrJcZCUe7rJ5eJvyc/VJwLmv2DQ2Fxjj2kr6ingPWFkJTxD58SMlEWEyPe
d9mwBMIcYlca2Hl3Ejvbf/J5n7138LS8ST1PNIBbYAlE4TznzrsI+7ixmKykj4ILmWilx7GR8ZBl
s4+QK4yWVhsehB8zcKzGQ33o8RjxYfQGmjnAcphKlssvQO4L9wiUCj8uEgMJjdPN6kPejN6z19he
uS0orBE/nYYGFd9H5WR/HXe+YmIX9NnW/7EFlXwS9DNUac4DHGajiMzmkYcO1vldOw8HgV3ksNdZ
dKiXdKubHpGZ407jmhXbysSCnYihnTUa+1hlmzTv9xqvugU625yUXRCcsekiA/kUb98AW4up86D1
qXR6f5zG/PTb7LluXQOsglka7xY/m3USnyS9Im+Aj+pJs6Z9M42Qg0xXvJG2qFfcZUcUgmWwDVzm
/6569gdc8ERyVYnzPrvRWuBt+ex7XKKOW92SYtmSE/4odz1LtIVPaK2rpArMunnk+pBOquOnVql6
QUOlYXFfa0gaBOzDIiIyxwjzE5K/ekJop1MDpKygEhYSOCQ+BjBEaOwE56JNpwLJFFIS5XOJQ2tj
o6IH9ZFQVnFFVrNFOCkhp67xYTCJehWBJein3QrM132TDg0HjnRK4m5skoU1TNoviiFGDWl9PBtb
HySCFpyhaGOszAndbmUEBFtba/l7gpkEIbj5AplSrsLipUUSO7jNek4uTXeFNPEm/7XHua2jxUVF
+9YAYJip+WvgObcesV3pnuBsTKMzJBX6SnamDObZDM/oSUSKLG+jSExTyMGcIJxy7xTpJg2ubBV8
4GD57pruv0Vb51K4LApv01O2wvLMNi29RxNHAC/ahdnrCIZEh+7MrAbnqkxYjMhsjib/WMKnTvYv
FUPVMtkLxyudMzFROcKRG48j4SIVQ7pcXnlAr5Ob3FLzCOrkb4VkC+Bd5yi5KN9HN7Tx2G6keeRh
t3b46BoMHgJRUT+t/Or8KawGMfRLgUKWpkbagi5OULiyoRS8MQ4w7ADfmLeef0kIpr5uyIA4Cb8f
NSj8EIelP2b6Rxu640AoXaM5/7iO8MygblHWQvg0zZd6sP4GITLf+m4L1nitJG+14DsVcN1LWdhF
MRBC2j/URDgIymsjhtBnSAkWeMKMgsV3hvlUwTqg7LrTK3RpLp7qAbRmjg2m/HaDJyGx8Kn6+KPw
ygDrSD20mm8D4qbMis8ZLG8EXJaBv8N85UFzmqCsRNaQHfGYBL9UdVL5RKzYSTS8UuJUI9poAR9T
2kSfUSCAEi9ZOR8hr2EXtHkrSzKE4dpRWiNDQfmAfvXZkThVe3qvLG2fBKxjDeqdyydkUU/bNNny
3aX2fGDWcCPRSqpnak9BBiCrDcFhnQciFYlU8HDIgJT2+SPmBcPhGyUALDd2oFd+ep3JkqsDliyt
QHxkYO8zdlcTLMosWjn7xv70YJELynGTBccATsYAiSDLiKXKGO2M8KlmxpIGrcWnYZqHUdmn2e/W
HuPGHDvvpTlDA3pwFKl1EKmGj06AvbzM8jXygNa9sosZHj1aqawk6ft73IkmobPwPHpbYXf80XxZ
cuKTvb+O7ZNaRYM+pls/2zO6h6AlvWj+uOthydc0A1Hy1ZkhYR8tYBk+A2Z4V8dhwjOi2ZCiLvFz
GeiXbbvnZvzt9n9FIwXEDQCKOlCc8CP24Az0mqMo8LfVgj74z3Hbvbvx9BbPx3LV+e0+FbSTa1/2
zFrtJZlNOiLrHOkvUfgBTBdQs4WOaTiiWDz5wOVeCCFkpGBUNmkH7hCfar89Of63nosHEl+UNd3I
p9rHPU4JHkrQPtNLle108FDsbYuOMgyAZyIIGJwnt/2bs8fFUkBCLDaoEhAcvkCHsmDm7XUOmWb7
+GOgiHx6ftt/E0gI6OSZOBARQMzeT4r4LYWC5qZe27VzYBKVB6Xmn2l+BbEVyExA1gqXkQUEQTA/
G9J3jAVLznYxXp22tj4Fz230P3lCixATmsgtzihSOVjll8swNT8i6zPKFwbmBhSmXB4T9Sz8lV0V
Tx70nDRzwlYtDDENAS7jQLhesQ9rslSIMnR5NfVDYH7Y2rbqf1fs9h22nmNtbQQPwq/Z2KJpiARs
sBT2a7s+VAyNxKcvEcM9oJfgaAKBx6hYpOcvCKSdMjQvzjMbKcvOPQ86Zk4omZpbI1cvfT8jk4Jf
NNkZMX/3DhYzhAWcJhCOuxOE/DPuWSHrjTfoPGk15CtIwUvQtGJuKknFQfYhtjjBLYFMFzVCTldc
/9Z6AX3C3OnWMyMUClQyO7AAkwJkKv06+4Dh8dVF2463iL4oQQCBmuLBwgboIWqdW6QfjVjbDBzl
9AEyOTUvIq9yINXp1GUUZ2KC80Dug6bBAyVVz/9j6bx2G8eWKPpFBJjDq5WjLduSwwvhdmDOmV8/
q3QvMMDMAN2yRZ5QtWsHHVQbjWjcomT/Q3110mx14bv4tYC6gL0zb3TjV6dIliIGJWmeIbDYHTBQ
pQYHrKB79lNGIawEQHVaCBXyx4JZ7WhDUKjPDL7L/EwlipzjIVbJUu3/tYoM28RBkx9E2WI7KJDV
RYztRlwr+4hgVB9feq/rD1qZHQFO1haKz6i45vWwEDhJiBtU8bP5ZgmqxJDO4SoQXZsaJhu+exPU
xxqgdDKHxWyFZ7d6vX8cDXhm0x1WyxiXWny1gSx4aHKb+bYk/v2Ji1LrT0et+uwpZXxRB7IhpUOQ
dtyX1UOZqOc6TiiqpDNYWIfQJTn+X5lO8Cy4qGgbqqHa+kzLs+5PuABSp8NNQv4DcLHKsh+I0nK7
sfh8Me0GrEgt9xlbsj3q73sRE/tEf+vLgNa4RS9FmeAwYAmgBcRTu+mJv6yUVwP6UqRDLUe/S5wi
J53NHxLhsYAaQBcLZW0pdy1miKgvyy5MQgRiGMGoahyMxLxYZrwd9bWKI13sJke/1BFcnzwGs7KO
BVljTfJSXUQ/nqVu/6eXRLZYlN/RsFTx+gRsgrlzN1uI8R9wGITHd8tdcGy+tdggm/DJqMSp4KvQ
gxxLfRTTVkyHBPqxl+7d4b0RY7y+OPQM4DSdEFjjfh0ufNZHSjeRdVhripQMIpatUPSqv1oDigms
kNjxos3/RdDKCfNjWchsQfItG0U9SrEjILwAjrAsdDj4MlOI7XILLfiCpenZLbQX2/wanWZpU1Ym
M8mIdrfMJv8yKEPHUDdbxmZ3MHFHm5ArWOFPVVGuBdjU6lJDQSV6tuWea0/3CA00fkJE9XurXdSG
cwD4vnpjvWLOtseQk8unjyhUsIJlEehVj6vGn+zjGk0LA34L64HSabZu8CkDLEfmPDOSeFRDoqLz
O+i+CZeF/9KTbCB1QzXO2yiuzliE7JWnuNH2MacpcQFQ8U4NS8J3M/IatEen/MK673UYfVqtRz1+
LKqU+IzW/nFyikChfbQkhhWqufH6k4HUQnliMr53mOZIaywUUh1BjZw18kIptIS6Fno4ZtGJ2Im7
6fX2VSGBh3UjA7eBUIWhtg8TsaolfW40//RgEINClLvB7KimehouTKaYgshvCqPXYUtgkAu21lNf
RZO4fR2af/wZwcB4jsqdfN5Bu7jINp6zfzmOfndBZkCIEsd5PyVbqPkE+DmbuBNbIXdlBh+dmm1k
EliP9reMsWMUTmlpnXWcS0vbBwVZplUoAo11r1YkIrYYL6Vba4KzhJpi6vuDG3OlpuhM2BBO/d7b
wa8M4dMK/hr1rzgyl/CiR+J5g/ylmsvn9ptppEJkTdeXRKvkT6gHHpMQNytUkFTzgJSYIbnBRp0e
wazWvl4+UzroDf5K/aIfSVBvUXByGIDh/N/AJ5nPVYShnUfIJYtcukxGUUX9J3RQsSbolJUDfwit
xaEZo9eJ+11jJj/5yVP7nfXeri1e787a2SxJfNiGWAnnJlM2FZfmBIvkl4YHP8bBakYaA6/hTj43
H8Mr1kKMxrpTT8utBu+RvQ45ht0x3JSjthRwipeHN/EcZ0BXxl4Kts6wl9LrIVnizqzXYjtGvJ1q
Uylw54NZsDCY+vk0qLGKo8TQXgUH0oOTZcXvEz5yfQvF1yw27Ww/C7vBwqtoJh+M8gGdY8wtgZ6P
JBFcMmkDmEwosJo1Kp7QEa2Bt7QLhkofCVvEJBWZwYwsScOYViIhGNAWUyk4+a600azqnwlUSnrm
jaOl5xTDaLeAqJBQ7n/ElbvKp5JUN49RCXcndQNTE6ksaOA0ukmPgnQUpgLiLPAOxCkWpjOFxxdV
ST/AgBzXGtyj3BSvbf8rV7VtCEJSBfB1yAfiUzyggka9MWDA/B8KDlutImmELqX659Qk9HD5MkFq
202U/Bsp263inEPj19J0W835IcdBxcT6H0Q/Hq7qPJ4aBKAWXmp+rsIh3+m0JJkvQJHAnbNugGDa
BzWeLw6zMYSZMCToWyIkRXmP/ttaSLnSO8rVjcrtiBXgaKvvvgIobOAOZJg5uzskOjREFudTcjWv
7nuoID6bnZt8FMhAFqCtwpPYZ86NUQ4UF3MavhVjaLahmH5yK7fukpEg1Dxmt7hccJFB95NH6oN9
Cmzc6qh28Lpg993ViwO4VrhLgbHskuBk5cVsww83RTBQnpIRdvfOo+uJtZVqhTury46u756bIH/C
Vnsp1ZCqATZHWDV7vY8vJ6Y7PeIJvI/n34lgtYbb3zbng9pV17nKP/Dha3H1HKh6RTpo+OFPNzXv
VbWvu+wFU7AMJanWAcmXkb3AgUMfSo5CV1gdPQLH2o6Q+Bn5j9g7ahDR9Xstvw1m5Sg3gs1LE9lF
ohUvXo5gt9W6ZZpycMR7a9DueRghR4HrKicdeIqHmEBpj5lMtWG0lfqoTxpo3ckylfgVb6sj+XKC
EOFUvJXfwKE71DO88WiFQ7BwDt3HBP0CRfPOMXJI5TCijGkvhpJhaEDvffJlPGXTiTEOAydAqm5u
5dtLZNo0Zk/VhAxfGDpiecCAZPCDZQCMo2Ujxm3LjIuDiUMw+Q9cPitqSZwjEQy66GXy7hvna6Yb
wIfT9F3kOXQl9wEVLz8Tu9OF53y5gbZO4rvcSAq9BjZYZHwEOGwBY3sJUYtr38GqM0B3U5PaETxj
mrZuwhNsPR+7Ti4pyV70adDEo48SBrDV90mrZ7A2tXiMag1lm7O1VNzYbDV+7+vyLcDQDiDs4NqQ
B2SPsP3WLv28EG1TLkiNJalAobBx1Sl1CCJvQUc6g4vTX+jstfxSzcHzBB2oEModxB036LeF8MgB
mWoywbSLz8f1vnqeyucodF+cCZcJRI5ybsixWMrgqXL1b/kbghx0ZrhVuDQYC4c83yJSbilyfbJP
YynxKYTT4cF01a38PjbhRWH0odQvwrZ20HRxQE7EzPUeGty7IVUZaT8FpU6ouK/YkYxWenfTlAH9
MFK0Up82ZrrT7OCIprfplWWCaFAEfJ1ximxn7WqGiUf18FDZTGAUPiIymGBPq9qhZviFBPJWas4p
nn9Sl/DCzPxS1W5ZJ4DINpAbM5KMajTwT6n+PURbrVXJt4pW3kiaaZkveuUwauQCNSsl36Wk8zFI
8ElFCvDoCDaJ5rwkcNucwFzXXbKfM7+kdQl4VOGhQSMSD79q32wBqqG9lmF1EQ+2Lv/QBe2bzZ1N
o6pVyhrkSNXc5yrDZBKBklP+Sr6PhIzgJIWNX32VuIxw8F7Scj7YvbVOimkb59XaYIw3KfdEWjFd
UwFvs7hcSsC4wwze4iXplrJjncWULsKfxdRwYRJmpRs4q6hmggDcWfaB6LWzreHgnx+Ss1q4+hqe
0nWi587D6imA4+P3yI19GTHRuRjPmYYkA4/vooRX7tyI6Nq3ZXsbLYB/rC+rYDpXBaU0jDPUWtW3
3mDTbpfjr4A1XI8xh6ud4qwMksXtKO6jsX5qKxxCh3fVHZcjI1Q9+hIdtmldGcKX+PJ1M7xfHo7W
pws1a8nygiiN/ocjaVQnb4GR+CJyuFssrJvayn3SVXKdrfTAJPFuBOLgplJVwSOl4nNfiieNse4Q
7drYMyvoC2ol3MY4IpIsUN2UqcdfCyYFk62B2pTsgF3LCpTbwMntZSpgTm99BhrSOoDmwrxyvq4V
uptJbVscqBFGhrn+Ovr5bxraOzU7GZN988OSudBsbHGj2yFeC9oDouFFN6xdfpUieQzV5FyZX7lC
XpX9JLk/U0z8r6FzkGdEpM86nmpgx3KLRKyRqfMPRkrzYR0qzhVTzb9k5iG2n5zQ/ahthK0nQKSI
ystWx7vroS/jTZyCMrQTo6Bq2g6wjFP7YzY2sf0a1r/2Om25LUCjSvMRXHMY801eTjvHcQ+9YaxH
bziWY/cTNrdeI6l7uiCEmXyN0yaQwZBCF1q6E5BIupVqoMudp3LbfLsv0Wv4HPx4jI44gt9I5q0O
DaeD6HBby/yWNLta9y6d89NQYMtJrWMSCEdLnkie3xqTARyURoLA/IpQFefQ0czF8Px06+jb5nqC
v2qpa1R4y7Ee1l795GMmYXVH1VFv0nfjKFu6cBe83ZBFu/Ks4fCnrm39rylxFXvoq6PgUf3wOswx
uffmuu3OpJW38SP2XAYzcdEPi2iopPcZdQ+vCUypire6szcM+8cCdbd4kFIEQmZgoGkcQUq5oAvr
Ty8ffftZGANBaTxlhDQptvGR8LLg7HGV4lJwdPR3vazOkLDvdB/OqvJPSGljzD7BplC8hhwDDDHm
NThnsyc8ilfa0V9bk/iQguxiHfaoZdPWA4WZNIKjIu0lV7aWTS6grKmhLjcvfvdEmgrzwi4EVJiV
s2od5zjZi+AaTwCcH0JIjB6kPpZLXs+vVKRYax/VyNl3Ko8B7Q7cw0r3HwePi7BYFFZOCAuygLHC
zdHSN+LgRtMtVLh86AiHpMCux3Mz/CYQxGC/IRFnzIQ9OY6BtX4YmvyYjaw+uINyxQ4XGW8zvZHi
uU5Wqj4e45zMCyZ8Pl2C3b7g0LJCMCk/SVY6FTiW3y5gVwPunTe4lX2OafwIX3RdRv4/nnOZZ/vB
f8XWfx26SG/RCIzI3JqWNBCO8ewi1gejwua3I3zxR2Jdsm2J1Q14QWFQ6jd4Y/P7kmmbjTHDbygc
KG1SrF6gDGhR/JggLfTH7jLjMyD8oLktvtX+pXTm37m4yfONjOSQpPFGc+k/AEnK+lTnYtDDE6eR
oukVY+BmKjF5oUxgm3Cy2KmH1Uz4gaWmiixDbGQ9D1vSOjsRyzESMxIDQwaGh5M2RkNpu+NyQSwb
fzoMeGvioLduPOxjbhuSTWa0FB41I4zdczJy64z4a/nrMYzf2+YVfgQ4+mAHi8pHn2bb7zbAhdz9
OuWJRKtRNMsILGtXBZk2Y9tGDKn/mUm9n+p2adjdBgFIISUXP1xEChIc6XsctAFmgKbxOlokpUU8
ANrGAWLFBBnWc4etDHo5+mPwN24LzDpWxmjhFOie+d9ZKRj1Pjm5CT2aMV5F10LhA6Gi5bwwmnPP
3FnVu7OKMEQ8NwxYT1lHmORuxpHntW0hANEb4DKA/TNKGFg9F7u+leOT+GaYVBQpNm9eHX0By9O3
Rj++95O9l7f6q66eKh3h87Se8NHiyQaHHp4GgY3ojk0Cn+bwWWys7vAQ8ZtjEsC/uScRiPy484Q6
PaCC5SVR1HI3c1TWlSnbo+AwU1J203hxkvc4f2u5zyQLAHKr+YNwDR+FX3eYbjHypcKl+sXdv6Xi
U1QIdbjaaHf0FvWGLMIs//QItw65CsWwc7SuYsOHVyflZWwzvSJtlFJzXWNqmUK40KDpolaCM2WI
9gcUW05dilWE8OvOuo12si+ZvMu0ogCE7sGBI1LnZvfgV2AIza+Ikedx/oiAoOAJNKZ5iIatGT8l
FM62jUl48pQn2rLzvQeUUpShF/GuMZroaQySF98AqYXk40b02tOzFdYrtylYnzhKMMAuuYNE2F1X
2F01UPudJyL0QF6xMcjrg0s95pcJgiCI6MU/LKqxI+MtuatucHnbkKixMoPU4qbdwofC3zCZ1r2V
hlFRF6LsmofVhJkIu8+MUKCD1c4IG5WhXSZKcpgLvFpxDzbQdbFGbWfVZ6eJ8MMHZ0i+VUplE1k1
JtWj1SKxHKh9xmMNiUR8URrYw4DSWDzo7GiMIbZD8mkSjOSHzbUHXwpZOGJPCRgMqMe6jTeYN4pD
hJk9i184ZAOFQnP0qy+bnFC8JsQUEHvEIxusJ0BdL3IGLu4GCZ3ro9eDC1to2Ib371FmnBAd7H26
8iCGeEaGd1q9gVhfHa266oN58Wkq8dZ5HB0UrhHp39KNJv1V1d6rQcOPLihf8848NuGvDqahWtWD
oZS7xsHHXqivVbuC3f+vads3jytgSqPHaER0YCWcpTrxWAEE7OSGJycxeN1lbFg23YgmubkNYbUd
PQ4GHMnpdLO4XisKugPrLe+yJx19Iaml5dFvMZIgepUMpqOBcRMB4Q/6CNWR3clT5VGW1R52/JKR
WV1usW8fU/swxuCLag5jv9IvvJD8wWAAxrjDwo26YpIpkkIhV6mxvs/KJ0GMx26vkXWBkG9gdRWI
1wRWjwLzKcj83wEaoN2aUPyEJaW0PDaCB6arF1gEPMClrDcmcZ6MTrAHcRDsJusugqeSt8lLA6Nb
/M3FRzHxTaIEd+3w4WPVGlwFT8rAUsWLz7WIISJCPQWyykooULHxYE84LXQ4yIJ1KmWxDNwGdndD
VETvv+heaSwMbT4YYXVAIX01u8diKnbsdWO8ae6nW16dceBCd5Eh7K1/UXrOqEe7uvkuiZ7T46We
VatkOImNXIo97kA9qvQaY08vRJaI9bixw5CGwspY5x7vyq697V1gDZiuWSZQD4OhNFialRuvQoa1
4VqPCEfj9HKW3Tx+G039qCnkPlbcEZ4578MRA3bTAV6Nko3w6hiCBNW7EkU7CyCfYSj8w6uPuVZJ
Wq4fQIWy5lfYUo9TVBzGlI1s1Xto1C06WnqOham9Fa117vrxWfSElvWDb+xhLqeXJs3vnFqoQTN1
fKlky3myduQV/UsVnCoilVGUPiuLrm6fvJw6pSP3sIcdjJkFE0SmKWABozZ9UdOuGC5eAhUFrv0+
AbWVI6A41h9mR+1TAvrNy6CctoEU71aAs2azYC9s+dmOOmk4ZjSHjAYN30ej9DjgkO9jeyPiVJqA
tQ9jUtSBBYacs/6U1WcHaRuEJuAa77eOUHAm2SWbjO8uoPeh7pl9Yqlgg0SEBgj3tIn/QZE+i3DS
NLxnYddgmr9w4UI1SADmFGLdSvXnnemNB4sRrZG015mUujs4JuNDprB+MOcPWnGWk7wu3kQf5QK5
oJUb4UFPcMt8PdjP68bwHofqj49YI/QPGShwaUNBnvyMctvdz/R1jk7+qvPoapStPiWTAZ49ZMxH
lWaDlg2DHbX9bDBybiuDZsFaDiqxRep3WZL6NJ7rMmZtU4yZNJ/Rsy8e2sICKqLs2OJBUTjJOq9P
d8cNBEmKRaWjhsdhMI4t/REOTuhLsObpzhRElwlneoq9RYU6DlelWLxZFO2YQNQIY7g60CnSQMM9
UygKwaaksH1wrAB7Q29X4V/YZiNJYNPCyvy3SXfW+RjuoOf0tXEkUs0fNDAIBpbFF1FSs/YgYrsC
sgEEkDovdyQOJzTmur3p02jVBxwW6yJ+jjkMxsHFvV6/M5UqTbz/lEc3VnXUlTmAqw203T+JXGqM
aasaH7vfFPGF+9rTb2AiO+LRj62TmDt0yAHTKCTlWvA0Xh3XegvoDLdtmXnepeljIC9oDtpdZ0Ob
7qEWZgCNv7iJBZ2r1u8aulKACRvn0YjySrhouuYfBMlnMhIzz9adn9xyN83gUjUznbaUC+4OK5tQ
Wr/o9sJnuju+siYyaBIQ4Q1AZ056Jbl4cKArMsRMvOhTG1l8FJHhADdYVhAXGrYnUmVQ9shWccAL
2TU9JJzm7kR19nHjiK18ja+fdxR1Xtb6Z/E01/z5FoBGytwuw04Mjftkw3PjWnUGQgLBcsU0A1u6
NeMVAdAtGPVTWZztPNhHGrKcDCyN3sxStUUFmVa2mI/jTBsi34sho6DL0xh5Vjpyej5yYISU1ByA
rGYRwgwWvBsvPXkwHSyUJK5WPvSUYM6oE1tSvCDigmAremEY7hGW0/LALBA2KafT1jrkwbvYDORQ
whli+XA7Y0E5kgBnFydfFoT8xpr+nEPsCipckgk5afuf+s1kapxpv7lnbwurOhg54LgGJldz/qhY
GDA4LpxyW3IeB0zCanq6DgIoOY8YZwa7CW2PQpk2ZP4xwGXWywiu5/Krs6vL8ClxD8IdyACHaEPl
7EnADkJrXElQV+dsIiCsFmB0Zh3nQ/RsML9UphclzaDTgg4UlwSvHdJrmmA1wnRqJhD555CJ50QI
fSrRqNoyCL+g9BsdiDeqG6fSF52FW1M3obdLnmxSzXuDELqVGkYPcX3qppPqIkVuT8hie+veaLDA
7+jlRAR9Yy6a+i0aIOjZnwnqrUpp1+8pAFLPOgoprlsyHxkCbpThLyAKi9ehKI+tivbR25mR/uiC
vI2IHKyaU4QPMG1za2MFkMBWz7S9ynoyymChTMYyKTxEiXgZDeFizD6TwNlOGHs08aYGye87XDYR
JHEKO1W0rXLjluN5T/vsMcbH/23pOuVeS4ZVQ2H2YHXmapyKR8uAEKxT3AyEATmPpQ/a8sk8WRuz
devehNWHOR99impOp7FtlmDhRA9wIgFulh3qF6hbZrAswVQhjXtzerB18FKFyE2pTVtjaSnF02Q6
a3kVbUvFg1FTV56czyx/hLg7a8naYF9UyqYmQ9jJzrj3MF+ropLgG2r54q+CWVBRWNdIUBxITgOo
s9ZjfmcjwmIUAUDeZJ9xuMz0V62m9MfKIHnlM+roOdv2xFuxg5P5WszeYxqTRgvaWP/mrokbGgsr
IqeBPKiY/qroUxY2MtpqM3n+SiuDnYWi1yTzWYUnoqgb+jZGM28Vp77E20c4OuytBlnAPoacSBzY
yEHY1OcZZ/t5HYfk8s2gi78uBY+I31nJzhQR//dty/hHQzcCwJYIp4GplJU/8n1b9TePviqyqizQ
BQofBUoz+awuE1X5W72/i6hCMVGbNWTNmC9u7PQyjH/Q+nYO6O/QHNAiJh1aXcbWpGGUDLmCz7m5
FEP1OMGGmEFkXF5YzCCfyyTtZQRs7tRx3mjQF5Pg1qDILoGWYMqIUHRSTwXMQpysRIejw0fUYc4h
9hvm18F+jxwoWtBANeVHM/pjhrs5ItQe3zCBbPAAlhNZSJvBQIgzTb4QxEb63Hr09jBCAU3VYwwd
OKie4kGEoNxyetxuS+NX9SuyERH4huzMsJrO3Aiq/qFENJ9B370qcQucOgEza+wj7Dpb7hBGF9J8
q1617Nyb+FMXINeiWlBAbuiEuowIbPtXjCZ85h8FU7uAEbIoqcMSu1I6Kvhn9muEHG6MiUqOyz3e
bF/j/KyXV2JFe5jsxoMDBdQfr0WQLJpQezIw4Bb1hNtzIdjzd+E9t8aV3HUh+7qEPlho7LuQESOa
3LklKtVf9zhcdbP3Ty3jH4Iw9kG24h9hy7n0yFU5wIU8y2YMxhepTuKvauBJ4+UkXmqjSqox7uf+
CAcWXwB4PZBAwLc2NVxDBtGcSQup+HJsqbDSaG2EnPQxYl7gwJ0K4DJ/iLDK4EbOgq8xvUxgBxme
77DyImhZ7P6o5RjlMOd96yQsVwZeoNy5thMvY4UyDY6rzvSW41z8iDz6AtC5FSyFWn1Scod9QAgV
1+ZsQSHGhxBrTvnZ2G5+2RZvILcPRJId1S7plz0tb9SHS6eb6UkpE8cB8wzNWmEzcbagcbVk8Fgm
POT5c+AsrA0cP2dzUxWXgPrHx58lgfYWuodYYVFQuWaFi+yq3rp409cwR7OiWheDcuFvwON2Iky1
on/4MDl4T+njczctU/ZkDeCp4JltcIyPLqOrFno3MzH71NTXGLy5hhQh2zEQ8cznyCx6IrW07tBf
ZisqKlQ3mN+KyqL7Cyfo38G+5uIHrIl1e6dAd5hnZKiJt7E6iLrUk5NDau484UQO7fkhKrqzUzZn
1/LOXoTxHaw6DZJOx+upZfxpPJI3Ri9Z26cgpMKqaOqZoPTaPye2llCu1ogcdBxumynZqL69imyV
YwoZ6tSlL4EeHiM9foaRgA4v649pR2ggVq+8wISICGRaLu0nsaW5GizS/NmVb5/cvGAPAyKzgIe2
kd+sJ5iAEQHaCBdsZCHw/BmkoJXw+lvdUcuQaepfdbzDOLlHOXlWQ3XJnfaWmTGQmvGaDZgBpTm4
Pxh+2TwXH6aJXWAXb/Ow+85J2/M19qdDSUHGmvUwDR1Oakh/9Xw/uN4H1duU4ZrSR7fYcg9mPWcY
obuHsGkOcaStNcPeETCiA/ICDLQP+RhhjojxHjrOQSmWHoMdB2Nqr0n3c/9ngKU26ruGOY6q7QJK
SudTmRKIFhnJP4+MyOuUCyhEmgGFySIEldysnT/A6IC5xjyiiyUUgIID+3LYaOtQGE7Y00CmLQe0
LOeUEsJDde2OED9xGa9JG1FQdvj5NcUrug733eyjQ91SMtoAN7gC9CbaMJSDls9c34FLx/ga619M
7IGICRSTWTWjrrDiFCCp7Bpgrp4Bi5K4GKsb2QQMBqSvlhs44YBkxQfQbIpg7wItuQPWNLO50NBl
QV5ZJFODjeOX0qIDsz+98TN0Li67W8OaKPaWSRrgs3OxyxCuoPHaDyUBdDAhamTVThpeCsfZAGW3
mblICbJ2uXDrrr1ynQFOjt6uC6I912ar3wI7OWhY9UECnKNkfX/TzECJKcLVimRF5aIc5hZGn7fv
6blhR43xLQZCa4AiY8zkegxssYKg9JGqoAGg98zT/VHzMYW/nbQXFxoOjI1lYaDrzCRs++74L9tl
wss1JkKWk6Cro2vGBCsZW2axe6Nsn6ypWdkWPMNi3w6bUEleaCRjVg4euHAgVj3HWIK3J5x182Sl
axzNcIEElnE2JbZyTvDphemRMCLF3s6900vgmKR/ycIM4Js0uGDF1L704G76rNacdUqm73ECeZlh
maYxAIGfemdiiE1Yqc3E02CLjsb02sAjHTrjMqWa+WBS7qo5EwX63oGh7rQpaRxC/4TIlBqApTnb
2wifFrwsp3ADn7aK3vD7t0FlZatr+4waPmPUXROBu2IzF2zJgoYCVgzWgs7BOITTyvrEgrtNQvMh
8KW2J1o+ru+Dchj3Nm4Amtve+u6YEcizrFvGp3HCDZnn2SYTMZA+tx2WOwaMUKx2bJjAJrWVyvaN
Q25tSobBus5T7D3UrGgM9LMiAtokVhfixs02MBt2NG5qppQmNcoINTHBaWCwP5pCOdi0NyoJWun4
hnJmESr4ihU+PtXnbPji9dX1BuguKGGxwiAw0g2C1QxNyUjal9ejtvlkwCjMz+Isp/9U4BNzUptn
9mtUvU0gcZkuEh+kD2VGOObVtDftBm4CKp8/A+xCx7f6iafqqAFvFQ/W8RSO19LmBnZ/8X4m0CDA
/mwO3zAa7tV9XWNZYc/LofyQLHXB1u3oFsYEjo4cuFTpz8WcP8HkB8gj7I7rjqETvzW/50DJ4HGr
jSN2Jx6lMEgYMhieev6azOU33fganQT4vA7LnPcIM7PYRzw1fsE0OsFGNLGZM4f8wTKv9MyYCnAH
PEv0O/4ncBtaLF4pch5q9WYMl54RejevhxI/LKDU8MYyknmUrzJREy0GXGzUN2Dt/MvFlIYH5VGx
sbq8on2ldqVM6imBVIfOLMPGkz7FC/8q+yI3KLvXhV4sTZCuNasB4y7HmJdtG7+G7nYswxUfRM77
HsOVhd6QSKUYaDmnfQZXIydbcJrrI68EBqzqsqxm6wodBhLt9ID9V8PCZ6QPADbVRzWEAtv98TCt
OFhr5nsLH9Gh8+L+0hTchAL7vhQr7xNHj47XBDrnAeKZ2EvklN904Kl6HDjjvRY52ztHR10F8PQ/
RL1p14wRm8UMmdUMCGJPGayC5IevM5g8R2lHX5j5lxj9RUdNxlg4HY7E6+4qqo2YJ9qXLU5tzlqe
RaBx7tFNN8NpHglcRCyLLj2Fb0Qdl7SE2IstL9KDfROYuDovbFqYFOBw+lcOBzC9hbxtQDbqWs98
d8IRifVONp0SNRy/RKN01rkdsVPn6YeUVsX0qyKubMx1lyrrvqag1nCbC64yJw9KZZ10RMTMTJwQ
5pYQjflKBaO7nqtp4iqKiXe34n2tbzzcfc3HgHkpzzbzmg2tdwuUXw/bHjMltoCt/Mp6LoGZuQJp
YflSA4ZiLKlhgCe5GmE1eS63oHlq+y+jp3gTHBWWFnvIL7446F0FiRf6ODVdkWUQSNtGZ8pPpCSi
XsP4w1I3bDyrfI7pUnnHDFCwBfKAbqr4Z4TjWfGfGr1OTM1IF4ytcMSw/dSOfyOjUvXdQxsORyGR
je7gkiapMGV46Wz4teFJz6ydbp/BRilhtnPTbGzrg8ycPYRWKt2TlZ/izOJy44WkwuzjcJjMcqtD
T8N4ZZnXvya7xpXsqA7y1zAuq+FvwsSgkqY+b19riDTpHG1nqJyAEEyaqgB/GVTfVFJeid4D0aRn
fbIyWBIBlk2RueCLyk/L6H7UmUGAtqlpFSymGALB1CPuEwBEvIQmOsNAWEth2zGj4QCi/5ScvQoB
etkckCoeEoCZ0UG8D2fNFC0vb8hQuxV0bNkP0KtgGmTG3hUGdfAX9fHSY9AoXzO0/JVN+SO/TI3b
GzQraFtyfxejeRauXlYQR2vbO01Fz5TcfEoj2QI0t41trIgPLEiPglS6ink8fMcBeEpPrGMH50kb
iDq3MPjnYV1VjFa1+ByY1zi6jGhXhl03vvKPD3sSX49VDF0z746NgpCYCygDmUV6vszSaQUDSwwR
SkoGiGRS2Wm+tS6bpxF0yaQbpb1HCTGxh0cfS/oQnhdB7e0A4bPADKffxul48F0GqPPFtMovxfgJ
LGcVQuHPhNSr/qJy1DHb0XrEtP2AMytjSbs5xz00pCBwtGXcTbcuONgRJwypTrXiP1vZ/CYIimQa
VvRUnar9y0v80GadUsnoT2MePlsUAE5CxFSJIiDvGCTZRxsLB8tuz1nkfSEfnCAp6DFM6FRBomXR
76BUGqFrK1O79YIUggleevGsbBJ0VyUWm2ZMkFyd3Zq6OvkCc+VK9mkgCkirF6XWP2NoSBWmzEap
b2MhT4xYa8Gyyi+9/6rP9i1jIqI31xoyPz2KRMGaBHf4zPWG7FYyBAAKFnQQr7y1oCYOCHEXE+wY
IZN6N1rG1Up7Yp9Dn7woHL1JsAvpGKeqfZnI5s5wNEtscQdcwYGDbOmu4dzi07kmfRBjt5bybGwc
IigsvL7vgkVZbWBgZKLS6SvZBr2QlBGCumHDvcIy18kR1fB1HuTtVPDJjNBYpjoG4FG/S8yc2L7w
U3/vK95PkYGJASF07k8LQCln2tBcVDjhNHx2AZupJDCGpAV0Xrnzxakaj/25U3/n8RJxUejRWx31
ew2P5gQB9gxPRJ9/DQzi4k07YZTC5Xo/D2WdmvqdpEWNR9OagLTgpokJOH06iq+/Kn2uuujINl05
UAJpJiRtKv4jVFKEjoSjAMDgJk8aqfBJ6ZVwU/S3IV2q4Kw5VB2Cy8I7FeQiUFmuHHPE+ci0Ciz1
9sZ0ZvHjncHVwvWeBcRRSV59fjbfS05PQ1AELBpr6IfzpVGgmys/XvUyGziV02HXC7kpwNQeeuZD
8K7K3r5Z0a2KPJoTRAWds+PAqpmaUJ5HFZm+3NlZYW87Ep8NDwUWIvoZT34mGBk3/wgxgGNZH6hA
XdyYHxrd/ygVIXOww9IVmn3i1iOfBm6atykflBeobLoDkqOFWjvvHTZVoBEaszfm3gbXBtFXEDH3
rprDtKPpwb49KLPvlrwM8nNUg9TcZNiOjKkj7h/DSsm1VlYtzBUCuv8j6byWG0euMPxEqEJqhFvm
LJFUvkFRIwk5x8bT++t1lcvr3fXMUCTYfc4fjxWVKbF/baStmkk+m+Y8t7sqfVXritpKoMQctKjc
80SPTWuP03HuMaJq+n7ya/IHkr2rlrjyy7GKj8qig4m7L7SHVUCQn0z6rV8+cGNvM1gs22uXgnQF
ZnjPkJtZlgT7cyN7YI+c9QS+ciAaKWqUcl+5z6pEGp656tOdFu4sJWMheBZxD5QVX2LnrI2p0kCp
Nd5H2hUaW4TFOsopg/Oq799y80rTnLppMjUlsHg6CKE5ycuBiSrIdh3f4wh1AKZDpP8XrgC1nfLQ
S/KJW52WzeDZldbyaOgbYWxq4XzU4a0kAStTIEO11QuIRU6nJvgQWOUdgAIPQCrhupIQ/KkPtwes
PbVfoiKHm3UwpfdF50IM4WlM9BR5cqh4p/5bAePLRGJaH95mFg/B//TlSWsIvoP8i56SCs1ZRVMW
OJWIupMO3x71jwm340BREBQKDbHtVhPlsUC0n/tU0WwBcCZU2mFMCHJ8RFUSZm9mh2oJKZ+GccM0
+78OrKPgVXtutzCbaZN57TPDhkLBK7qOOQXJgDlwLt1T7CywEMRt7Sc21LKtYdsxHkAsmZQDEM+L
NaTknu5ohw496wDtsdSwwYNVsZk4fM/pOWfyIvhVpheGZ3OC9YIPtvIHXgYlGViMmAFJAWzxYqcu
t77gsLeUTv+a07PredYeOgERJ/EKVxC9wg/OLLdanq34S0BKPUC8DnEyZRkA5XwcQvO5RJMGmj2W
/rbJOen6q2LlXVPeUmPjVILMvwCKOt+QJra1EEQAyqr0QwYwqtiqeLonqNICg2or8Vv2EZcBMmy9
LT7jclq7eYCQddFy1yvMfzzrlMuVANNqTcZb5yPpa7bElXDx2u+BSmcxu3hZ1L8liE2OUE6Hmwxp
iFB/bu4O73Ze87R1FyHkWhuq/RivzObTn12imfhWZ7GN5lzOezWP0EJjy11Agi3LtLqRIgKKYAn0
kqEt/UV1z4aYuwGchHMjGnfBaR21QtUyOQzS/EU9EI1B2TVsdPPD56hUfm1GPhDGh8yW6yrxmMYf
ST5sWCrBMUb0ZWrqztCoZ4oKKyyeUjA3GtIbJB/k7eJyzqRLJj8f7Fl9B9WrZ83hPIiJvAh4E+iI
yMhgRF4SrQc2glIaagq2YXYGyZvFQmNxz1nihTqZ7Z2DN6wu6JxpAlX2oIFZIc/J2Gu2SqiivkKp
Eiz+8iawcgDglV969cjZpxjdSHbhT0vKgxoKufVdKZc2Pl31SwPuFtAY5J5F3O8DXmwEx2r2yb1D
fa9+gQJTHFI1Fjqy+JoYRbWwcM+oaW/gCw/iA7tgMr951wYIKFPDDqfmIkr49tEwlGU0ti3UAaEO
HQs7CEmfgctrQMICgDHrj8JjryIKw/OzjTJTMqDGGg84S6nnjv8NEcb015H0a81EGLFT0D7iL8rm
FZp+wFabFQU1Bcmq6KIVHxLZ1ESbwH3H16iGlDO3as6dQ2Jx+LJk49XEHl2awcZAJD0hVVW7kLpd
2vgwRRoeJGaM/ELBI9pouO43lmsFpfnG6+jiOND5mKrDnKVHlk2DIUktm//9LbBlgzupRtvd7i2l
rGXSQmD1Omr4oIGTIv+7xoMoSyrFOmvLB2Vh6+pGeVLXmTbWK6ZYYRP40iorFDqm3gnv5DdfBqhs
Ry9ufVrtUHZ+uaZ3DD3/LRoRms6zh8S1QhE6HNVXn+AlzJbGuqio9+jilevgzbJKLpjJZuJwzplH
nIcPL2yawyuhbK9tBugJewGokCvziRNk85IF5lhI+L986WMcrjh/2FqpYh5N3Jsj+IVFqpS/Ngtj
xWh9IapHRZIlU763KhvXWdmsnSi5Bgzka98EBJfgWUNGHH+UNwz00136iCdl86n/03r3Rc2AOtZm
a+he4zR5MWaLVFGAUdmRmZbyG7LwPXrFoWkmE1mn38oq/svrpwoO0PL5ZzN2g8RqNqc8Kjl5hXGx
avc1D1LyioNFRbl3KXmPsmdzbH/Rwa7xrL2UNRlE8cbkJErs8RY2xUnZitL6LQb1CNvX0DcAopKT
iwQAccgmVniV+226qATgfmveHbWFhm6/VykyDGc9QoGMAquoIEGzvoYXrbGoxIVBKZsVB/qCuZ2m
0Cx8RsCNoJ1nvkBDxcPGQodAVBu9Ay59P9/GFYUkXLues5+GnqksfPaA+BUYNVNHbLnpszrIXAot
nAxJfUlT3VYZEXr/XWAoQdCGWujcl0QIFL86O0f5HqJ25xH3CQ7lqEfQ2dMZrR8EO9GAlMWW8MOs
L8Li4ETHi25jwgE/XUcVf0X8xOCHuzn5vwVcnYlDDqTaJVty58CQdCUwkX9oJtEWrRmrA0cn2Lw/
w0V4MDq9rS1dFZLP71Din2CwR0GvSpQ8fhw+w4beBfmmFW8GZwszFU3rC8lXb+a6wAlxzVsCh2gf
RnpVuiHCKvPKu47G2zX2BudKzfCsMqwCgEfCgNI+IitpPCuGhCAmAwqYZoV4a7YXa6/QhNE0kaWa
K856vq27kcV05kL0iEVmT2VNIaod68A5YAUOWjqPpuGurm1FZvFvy9DkMr2qOqIKaMUCSDBM8wK6
r9fn1rz4WXgkqWfFeoAbYKmW5ml6iWnEjOEIzDeF52eBgT3zj/mDANaYkUJnOwu0acGh99tPq8Qx
VrM4uyA2DaeVMNf0gTAGSVR6hYV6kHjqmMphDQS8wT1XAYjOfKM5rDj+NV7Wf0XG5cO1bwOoFW6A
3n4LciJVXHAD9QBTNZEzd7ZyRBVDv0unrYB/ffzDA1Wa4xc3psHJGTPk1fHNzvnwxvfMRdM58/k1
OKiQjWMLbOMHV1fsIsBCgkGnW3gf2cFHpFeVvpusl6j4tYOM2JX1FjypMbiTDk48EuDx1EXBqq9i
lCF7hQtO4qCk4k9ZEdwrPFixRTW0+VrF7x22ig5KnbOsMu9zz8nPsztl/0H8ngz3OHWbjvej56T6
1cdko0c8XWIg1q54hBzxsQcwqhZCOGWZeHyB6i/PPnPeMzHF+hfpGXwrKNWc/WLXEdqPNw5BItzU
2aUKmN8GkyCg5qASxT4bJtFgYBuFh+nsu4EXrYfDUztUZhzMicI+hXixvLG5hiRGdh4CccYdJWQL
OGxqlhbff6lTLvjyDyy9qZ1dbU//QaEuT24zvbk2xvlyweWuJhh1bWmI1lLDoqEILd+IKgQTmQg2
Yo5OYcQd9FFBS5KRRSJSPEGaHskxhagDoOYrJTTrHYrln4j1btOGR6/FXBLws1S+CdbrnoSRoj8u
9nG361ttn82FuaghEI32lXt2KMa9klX6jPpDxFjLnauVT0bwBPm2LG+aicMqesji4jJJBI37TCT2
ubBeeidYNwjVy2e8hByvzWGivayEueWYJ9beU55pF9lG4AhAa3MPFNOxgQ9pTl8EsUDtM0BYVa+q
fpfRzmSlmxpJvBydtUkgRs1gAbmmMWpmTM3Z4FDfqF0T6fI8uUzUgwXjwSbqx3w72Vzss5GJU07e
AHJIivzOsCaIo5YuPlAz3BaocfiQBl41k48A/aaaAT0KyO2AsDevqcK0L8NcPXMZ7UPGXAu/jlHJ
p9GoYgU+o4p3baKHk3Mt8udQxoeql2DJzU/PfSqnazOJax32R4HogCIlUgEJMEuQTnVUD5Tmdsib
ZpXW5K40+svAaovPyU/Cv9SiTKAUW1oVCHP4Jf79SWovXjIdPMDR1MIKklozmkp6SAS1whKvQd88
pXpMkKPYpUH07o/xPZDaqXJw2WKdryy6KMm6wJaGWOM5p40oKKOnzB/pmqrvQz1QpFFvZMf+r40x
GYbeasp+PDH8WEn1GJ3iIPTis4jrXe9Mh5F3zZ7jt64t3zJfx6Bmqrok9S7ieHdTB3m2dg497Uer
yCOCBHawUityNOMowRCfMHmV9LuoYSMA6JqDkeVSlWpY27rhIrG/9ZFnEQoYXZ5aKtRn+idN54mk
+GP0ZaUmeWgzncnEV+Chm9Gz86sII2ITDnKNEHu9e7GGGc9QK7Y5OzETuhWc1U1YfJZWplg5wc6n
I7uyUQRpp2a4TuWwTRrWdJKhLGbpvKDk6hkZpHp41fje9t2ldA4alcAAoSjvb7gCQTtMxJMWuiRt
7tdJh53b8/SDU0yb2tX+zaWRriIrXmuTzjFbspYTO7nJm8OMxgtaOSPQAicQly8ImxnxgPLETFb+
xLup9sYwe5I6svwmurN6woZWXEZ5SJks42uSloRthivDX2eheCLL88NsiWrybS47olbwYkM7++a2
dVI0NnQvaO6Bj0WaA8ws1kWroxNyhPgo08ccGxNhVt9jQ1FHwbLk5V92YGCS9RJ6othVxadu//eX
AlVSSu0ZqmZmuGc5xgejlzdims/zKB6VjhqwcaEWiANxDfeFfBPAhqMXzxSGltt2uoOYiYQYDw5Y
/YFdHmv3C7+jFv2lBNU2aXtNEAsNQrwmnDWFcEk3ULL5s47zvelQ5k/pVtpIj6dPEsZG+eOl1kqP
8KrWzouROCcW+18/wp4+if8EXpNZrENYC9bOwYjxmhSsHFa1suXrRH58HLLLIYosimFjSvs+l9ZH
QAEHVS1POY1Fy4lMoJ+g/ievbUyVpPgO6KwsTMgEyjuPeEhDrqNFvcD0xVW+aGFJjw1Kd99JV7UX
3FBsMNLR464kQ8BlIKnwAWaxN9CEMXuwytlRvtJTAqtt8ELpEYRhX6S1N6zqq2NpzG0H87pqHHbQ
Cts9WabmeibUzCKfdXBSjt6q+gxZkVqMI4YGp5i80OsMao21GhQmI2WCeGrNFXtEm2AkJGmQ/Rb3
QBE29dkM6sjITUimchTrWfBpkbAHADU0qFLzZh2ihsvZlYyCaK5m12b8FIb3CIthrRLBnAnhP+AI
djq+HU5PlPb0YwHzZE6wlYpyeeCtU0Oz6gGG2VVABMMS6vmvwSDze8BybiBez/8YFNucz95eadpb
i8OHwHe0OUiAhHINrj3OhYB/3GkUsSE5YDqh+8am8Gk5ye3IEljKtzCxiTAHdIq51Vw9fUaFAWF4
ijmz7AlDC98AolgwXKPHieuVz7NBiCyNK5d6jDaGg1EFxJo7rdIS/Daw6Dz/WDmXnvgLmiueQ/Iv
mnbcuGACNK9nM7BPT0Cp++Xxe07zsp6nA4T90vJYjbEJJiz2MVNDrV2njvQl9a868Wy3A8rMDv89
B6Cx1XFOcVxD4GSKK7ZRMqVmcAwwGuSEb+rRwyCzTgLtUyOsCuhRpXJlc4klxUUm0ZHXdBka4qjM
Id+1Vv7m8IOk9GDa4lbU+q+L0nEM0Y6k87cuGtKcw7uJRJEUv12aUiJHJ4WGtNgIGcB9Gsf2CQ9Q
SBer0C3EkMO6Rs6toVWJSDIjtwmRwPQYgrVP1IwWGVvlW2687uaNaPVT9dmiwi8bvG8rK4ueMTDe
qDbGYkDvJB9YUqF7GNm+EZlZ3bfPH89DhSQHtt7AKpO+h6SCNHZ1m225bUgLYWRUlFbH5kU45moY
/nlo4hk/0xA3yzZht9WohpUGTXW8kwq4UdyiMymt7t03IrQJPgahflu2Yq/S4pKYw+SkJufGbTZI
ir9t16DXFygAu5mg7wFqMEacmDHdGQXYaXYhyY4RY5eiRUOzX5bkRMEe/AdbskXxtd7ZNimv8TbF
HzLSbxNBBbQTiFoCH86WM2NnsoODMGoqQ9TKq28y/WFOCeFPJvbEG6mPCBPAFPgAM1jhccbQ77EV
EeCedbu0m9+j4jWXB370wCZ5nTrevBQnlc8dmWxFa1PvXgfzraFYpWvGRfPRWT4jW7i00/Eq3KtR
4GauSLxyMqyULT8U0NTMVIz0+BAFOVW90cmtCWcTZrKdneo9zm5m0KxHh+iJdIRBcNZUfvDQp662
CUtiAiPrLoNXPfCwMpeK69Irvkgw9qXjLWXkgJV/AUjWfvnV9i3BBQ4A4ijG70JzTqKf2XLdCo8/
tSUFIMwMzgEognKMMQi2ryg28wz4pnXqN/f3STv/2DP2ZqSi23aw16WKg+bRJsS69GkuIUfOD4KL
+uvUAfiySHh+8ZcGxYvLC7Po8vXz7uonoB9a43O9J9POSHxWSobl/Ns2+cJUfLboStp21YfZaei8
Q0Xah8Uor5X/0sJcx0qwOE/awWzjv7m3CHpwtulor62Zr7bZrZvjhASeCOan0SK2J4/fDE4kBwbG
j5K7MJ2e00vInSGSCNud+z1ArvZiRjqHbietVnzIIpWofsGh/IDxoCQRScqLKrNMbIIdEzBwO2dx
LsYvtyg/g/g1kiyYGHAJMImCH0W0cseRQJve7MwDARBfgQbRTPhpOKQXg8+MsgKcYiAiTxVx0Apz
q7mA017bws58u5xsCmZPNeBKugAL0LJqMFcGLi8e0eiDw4PgUwYPE06UBXMMxbkmnpoixY98VjLK
JsaUi+8Xc2FQZ7RSVappZ8pajuW/OUBvSChIVhFUHPw2HtgqiT1RmhzAygqQWvwwR7WC2ExTiIUM
nh0wqmdpgSXKOxrDZs2hNJYL9NCEJpOZUh49DE3DRBo+JosSZa0v5pWNmrucwjWdvK6Au8Z6VYr2
u8CBqnM4A4SyFdn5uFZq1t4aSanM9q0gdPJ7rh6stFqJlql1X7N4fkH/Y3JmzMyvVjJdQ/63MYzM
kwYk8aWpsTO0C7b3yWyxCOIlZ9bOGRRsPkoNkAx3qn6Q1bjP1AvWtnFG0BgPIjelp2CP/85+LKjK
tG5ZONtJc8Gx3QG26//Ar3YVEiAqPneD5IYYeMMieJd7WP/0gQRqIMAQQ82/FqpBMxPyCDEgk+oy
lOnWr0ESo4AhwUZwr989dkL4EXQ23YC+xQo2ZNP8n8jt5uukXUqVmaaNqEbaSl5KzXmeW/k5a/Yz
nnCIkLqD7ULrUnBBxkhO2SenauNRKOsK7aXyijsoSaIX90AE+3y+qag0bCCMquQQCWwxRTZcQs5C
fYBPoHYmYUGNzRcfNU+X0YZh4bwIo9dsiu6tjTsrWlkmO2oiAmA90rPI3WMBM8i93kL9rRglCt7H
CelTnr6SYTkPZ5nsZr1cqX4LYLE4K3f/rcAcEPk7b/JygLsGdMHTClOUgr3zNUP6BSitoQ6ghgYI
XIMpmaGv+IrS++h+q+QhG8FFgVkaP8bOUXv3bByzCUsrOvO2u6iwVsn2mZvivauC9ZhLdCfExWAj
HcXBDOdtx61fA9NCiKgtzTDhWM1pozSqgyk+1LU3gMTKMd97uLRYdVljPfcRJMR/AznblvHel96+
6nHATtPvHIRXKwSacjJrGUJLD7zVOGC2pmN8U5BCxe5amCCEdiqWYRl9Vw4xl7xLav/w+/eJ8LHM
7MmM+fdQ20mHJWXGM+0aB+VomiXuxenZ1Z5Fla7DIlw5kn4qbtQhfQhQfsLHF272kkuCnZgxk7Ti
ecpPvpe+R9z1WIkQkuurOAADI/qkHJoTiwGieJo7oWIAoTQwljowsAKFlx6GsL3Y/2ZjqwRlJvMw
OYiY3RgIJJA4kCUj5UpYA49TeDT18RvKXdHnBOuV8Tt/Y1gE7DO+gTFY/m/a3OFykPQxVjX5WtTp
wU+dq7qOR76ONqez3evkP7xRigs+Be/qMk0o/2OfYi6Bh+CWnfqLP0LaTIGSqQvBeI8rWrApKvuK
bMe1E6A5HoqTLd2jN/hv3aRyXohyVzdZmLn/CWB4gtchd4JORmaJtMEh8FTfk1/0H6fR1CuXnCcx
3Zxw2/Thi1c2OzzJyxapEo1fBb/E//UG6j0JcDLPqGg7e8twUJnf/WtJc2ZURyvmoHxZoYiMRosp
/DcSSlAYEDnb7d0SDVnINNlWn5NNrELDUtiRwAWCuGAke7VzzEWoNiN9QMl/Mtry5lVsHkYPSsuB
ky5Fr28n9+TBf1ZxyZdFq2nEI40qoM4KwY4z2gDr4aacyP1DvbXo+uEcuNxlcc1s/0j0bhnLbwjx
JjKwJPtb9ZSZQwCQpt0nvSbIzVa9wf1KCQXMWdAxQ0who7kRJnuVeRBqaKHg0J0poLEi7mAb3+cg
WUkWUcFeX8ZEZOJT4Qrr05LI4BHZVEe1+ninCfrcSnedEiDmc8xAFiDD/s+R0xJYHuwF0Ftq/alE
7tFuDmC8jhwvxkitjrxTQtMwQJqRcQY1XqsXrk/ipFn9i1PmnypxJFdJXuylOkR6B0PGy4T0d8uK
JGYUx4DxWJZojUtvSR8/W0rtmLM6BSOjBmxHJYyvPHQPshiede0B80ccaTJuWTN5zWhfeySGYO4B
TGZriF2BUU139gXVt4AEnr6167BC8z49yzDdWXpy6i3EL8P0FCA/8Lgm5hy2N4jNS2BCqQ7tNidk
HNQ6+NGLCTo3n5+trH6pp7fIuuVBgIuctDNscURRnLxWHKHjw4w8uOZeg69HTU5aQL4d202Bzzlo
Jrb1W57cNfPYU7MJgYdWGelEkHocFX96ZG5Cj/KlyVmPbUu6gDe8uiCWHXl3dmhx+3HgphPbdh8Q
fAWZwmxuOfZ77N9MUlQy/NaljmOEx2tqUgpRKx5hl/Q4OV5LVE5RJP/Zg4MbtR9UrrF6M2wr/GkM
svJDZ0Ni5UZSUTGhZS6t7iOc/U1cFRhs81XBsqc+jxRLTtFCbXWMABExjmmMCmZdJMCABS8A3/1T
yzKXTDemcHOkNNVU2LOAy9R1JSabTim7RG89IrJSLCq/I/giozJVRQkTVcfeJzjx076kG6G/4Ozl
SuFIdBPijYFKZtRqkQefVplUQGre82DWa61OTonr75VaIw0JUol35eidg1l7igEzkd8q/yABUtUw
XnL90pqsvI4M6Cy0d9VU/qur9qUlfcPoT5HwnxIWsaIr7polPgzfCDca94R0hox0LAjWaciZuedu
H7rlVyjlx5BOV7+wWaMzFgyt+679dJvWaDM7ijY8KWlKijFqTS3GoD6pik0w5KBfLut9WBMKIRq2
X53Z03FJ5VHDSMUf7WoQt3I23o2/nlmdrKwy2DRO/iQqh0tRq06s7S9o5zVlcUrxO7JohKRYtsYX
M/lvELnPVlxR2wA27bffGo6upElOQeh/IRyP97PJtDIl+klWgpJH71wnch0EWBu9CG9O25j3jkCV
rT0d/Q7+MnA4gBMfa8nUFMEJ1y0bZ9yQiI2fdSzHZ42fvRpfNZsK4KHOLm1tkIKlg2Zw2NPKBZzl
Aoua3imyQGAhOBP6iXAjr9qJul8PDIwLVJ+TryB0/yW9Cz4kLujpLpCsY7Pnum9spu/U6tam5MFs
5uRQdgSacF63NhX2/GHTRNw8RWux9eu22pcWVwxgcbZLdQMhzjLofGKEKfwiUahnvTSNt8KrTj3K
eK6yNUGXa9evXly4VHsiswXt9mDkh0zGG4ffwdPrS+sF3LIT44QpXzp6cVWoQAdfgvuWqr+BMLzm
UGYzwoM4OpbuYKyKmXKiTnrRqiQQUZBdIj/UOzMhOzfEtCce5Llu9aNW+Ff109E1vx2sR8ppTukk
Zgp2INXfmkbjOjD8TVJRaun2PA5nXP1CcwOOV0zOs/ENRDTTNJuU1SbV6udOpsa5R/9gMq9qOA50
O75mNlgLUQDBALkhBTNdIY7x3KwHdvsQ3kkN4NSqNj7jKTswiXrbkUwBFn0Jx6IvLTyQZeJ+T2O4
D6KS2SA4NcROUk9rroYw/wKqWUn+j3bc/GhpRzGxRrBJ567wZ1/0sXgxSv8a2Tmtej7RKVa/7aZw
1YY5nCvqJhOBeFsQchyW4T9ZJQSHIlrWM+9IcudjZqTNOuWajLtPotjI/ErNjXBK2FYLeW1V/sho
Vo7+4Z43WHlrVmtBErw/yF2tyWtT5flNSu7UhPWL0IibU8UZlC1XwGtt3TKf3iXijyLhfhLPw3cP
33JqLbOI09cbunvZu09EVJarwOvIheHMa63fsZr3boTYvG68YW0oWc+Y0cXEYDFLB92zsfV4rwI3
25R2fp0dUllknCAGArYIZnQfKu+lKZzN2ETrLtdTgowD/g0Grz5DNmpkqNKkd+qjaqQ0BvbBkgS3
xzuAzRyjxq4p6z8xtAQaptqqDb5GW4FhNhEQdb8qqmQvEnEddMZOUTNLVkzHFXG7+SdBrDj+o3U2
5CdaJ3/iGRecUZsgw+VnPD97CWvmjNLRhwyzl7BM74OXfaXBtA5TbVeDZUedcr3oxK5jGSo+K9ls
qL/aiTGucLYqHPfYpfB+2pikS4sXPfKzeS3f+/FQW16hEsmuJAsOGL3Z0LLfyiP+x+PN8lwkWHwA
LoR+3JYfztDiH0HkvJr66gXT1crmuq1tiejQ2UWOKruSjxFrU0krGkhzUjoby4YVsMh1EgQNo2vy
cFLrHWUb3uAcZl07DjQgTPlvh8B5Uels8VaD/VXS5ubWlNVVyboR4BE4gVR9NKtR3buruCw5Qd8s
RGjzPSCGDXWvkwBc0nHjFR30b7QvSvBjFI7DvfywExJSfPICU2+j27fKgiaspPitk+Slya2NykOO
R3tjjhUztPeeBukhqXAA0Rl4Lw2MuADOTBzIwS9cd9ehyXWWhfzFN5CMV3N387t8bYyE/um0LsFo
nBDmIsoeajLU2Gf7VuyGSKCoZuoPyheHNXjh6y05z6+O019NDBryyfLoaTUycEjU2t2YPwV2ivQM
c6FKy5UoHlLcbBxgNKLQcE04JQK7iDSGmLAeTqyEGTIySD0L6AnEUmicCSxfAUPqQQf/s8Sj6XJZ
TxNHFLfPxQTDuXjhzWSyufgYSLhwXU/SlerHi8aDm6nm8hJUhIfncuW3+bHJVmZJbVABHz6gZycI
x9DOLQd6SSvzPDGmr2wkBhUi/Snc48XCCRQhwCJhapTmzqVupoJ4S0yJhBaaCZxnhAeoMaIlaOHq
9kv9KzSXJWuPzS7fnVt40ulNMMC4VkPrykn44ZZsZVtsq18fxC1CHhoLQsXc+SiQVMd/gipagibI
yVAYqkEGWg6joHTa6jryNGxFHJInRvJ9650I2kIrACTnzATNoYYa7KeufzaEWNXpyhJPTQBuw1g1
I9PhGyNhd/gYvfIRSedYsLuVPj1A0UE33tVJTUr+2jbA3kuSfocFfaokoZ6mNMKnzU3on0ftzwW2
KJhn5766oZNb6uIRh18VY1Vr+Qt1R7H3DKaxmA1jxa5egZfqXMgWhr4+2KHHWpfjX1AfVOxzpnxy
YkSVg2thfJviEu31zWj3Tn6XJlG5n5pxHEbSm5YBQtFm1c2rBCYJgZr73QyvERO0B0JOeVGoIdzQ
cb9Zb06G8Ea8kLxGzCI3Xix8XJd/SE+y6MVq/hJDPQzIkMtxWWxNVLYk+q4Gyk+rYp/jHSDJadW2
0xrMndjXBVuvcrm0JiSocaWFh5ZQTHDhrcohE7QV/7fWavcBj0GUXHoihFpkDkW2btrXhOeEeuAl
Lju7eZffuk98Wn3vq/egodicAb0vOJujm/rGk6IxxkeTH/XW011IGdvgXXPeo7QmCXJnA9QhUfF0
6zTjBPKrtYnuT2IJB7av+DaLtRYJ7CEJoU0EcfC0+AahkQetoEDDeIeJcbg0oiFcqzs68fYOPqCu
OI3Fvh9/2CXVNkCAHl6lGFpxW5LklHyz1q2b4gIupZLC2P9tVN2IyXgHvpTERq+3xxFBpZf+Wj1N
VA1dlv0W109YlOsCFQ/ohi9JbW6/KucQJIAhAIWJpgYKPXtFLBu2Z7XSqVtBrRNWl73Y/qMO/zmY
G3zg45SOFLTgKj4SAqsazynO/kplJnRn1SeTIyqOeQD6Ucf/fNUdB8scP4IDJcjYhR4fGUlOUip9
DFmGzng8K20mZ+XwJnm9KhS+qo66xqDGSQ6c5Znm6pzpYMYnoiyrz5qCgK9UHEle8gji5Fgeea7H
HXLLzAE1RAC4t+A5XYSJNTm604+dfzg0CDN1JFCKwKScCLlvbmqtPQweo3DNfOBrJydbpeMjZ2bL
iEmE4CQ4oQg+5+OIqMaZD/ZvXm14tJJhqX5MeAxvLzA9cq5mr3YAJWOx/vXbArtTEL6/4EVt8Gj2
bO7tW+dSMJYd6Fur2TSQ8fHczPOJiK+W7ECOsuELpmfp2BYqqFsO5WDvaszDjFbjU1GAwvHGi/tE
MzQjjme2SwAVuFtwfL56iXH4VNE9/chtXF0ViK+ZMCztGhSX+HSn8JbG9GRwO0iCSU5F98Bauqiw
xNkL0/ln686h5jl9CvjaL1xSlucwxhiMMl3/cRSSwGc2Wn+KOERZjXa/3sGBScLk4+qeiy+f/OMc
jBqpB/UWL4mBOR2lLqCCorMKlZtjrWW3LKrjjGFVy3YRMJuDjdhCwA9OMcyHVnshyl9QCZfAeRJM
uTV7VFl9zH91HxPjurlIlZ4oeeXSajEYN3VDP7ttPM1q43BfR4Lh6sZ/ndzwqndI4STqO0dHImsj
6uHWF3m+N63uiFwusqOzTKddluSEuIsPNXtqTQzoSfXN2N0yPmzBzxjwRLrVHz+8bswbJRu2o6OG
53d8tXkZBcmakkEqQqumboXSI1FrfGQabQzeQ+lmQquG92VORGQP8tYgJkqAvN1ho8Tw6jtNnwUU
+8VE22wOW3WIcAYlJNaSWaNPV2E+Jn50C/jfGLXFbEGGd8dKi3euyN45VlOVyYJFhF/FfQR9xUC/
yL4lT3yOp2zAmHZ0Ey4Cm3DVEcSM8R1inKSSaTeMvwPBBelrpAXnBkFCldWvvlX+55iICIeN1478
aEgXCtxTkV2h6bl77Fhus2x4UjUO6Zsc8R4Nn9FGY2HuwpCQEofsGcBPMK72XFX9NpiCpcJ6LPOh
oG1ABqWnq5RzRmUlIZQZR8Kzf9v6odxBrYWOpcbA4P2gQfrPeIgqTgkYc7g7eGktXo0ktrXyCtCJ
8JevndJdq5KeGKyk9YCAeNhhIVK1nLY3h3Ej7a2vwbd2HTdKUb5DnixMkrynNdEEdq56JkyW5Xjc
p64geJbsHftfYF7kc/LuVQv+09E9knNc0nrnWmhXLdxBOUfXhRjxgZumUgwHqj4UVd0VLykrUEWu
UGTtR7DpFkl/OyVKHz9WFInW80bvzyaOq849lMTHBC7PBcrZdPoEa+Wj9O0NKABPV2kRKgViE9Vv
UQ7rRCsXPCY/Ll0sQPb2SvA0G/MXOm/wV8OeT633FpCxaobrUV4Kc7w6brEuPGY+rSTTdiGz2xC/
S+sNSQD+HtH4ZL40z5nY0YvquM+N1/+PpfNablxJtugXIQIo+FcSJOhFUhJlXhBStwTvPb5+VvWZ
iJmYuT33qCkQlZW5c5tNyw5QNTZdeKa5QT9LSfzvaRvuK9Z1PixBWKD4CE7jCPU6YQutb/g+Ixuh
/filBXIBuiPknQuTHcZbXv2tc9geN7mTk0dhH8kOu7mmx/oe18cK88hOX1MKx5RgePXbztB0bDIo
W/lZKkTl9dk60QbLxL4qcE86ynfcLd2jQTeTYrrXTN/h8GJ0wiCziC0pJFH40SquM2ii46be2lI2
Pn8zWqU4xcsJXpo2/vf3+SZreIO6WEbXoX4yBrFWITZGNc7F0a4lYKauR4hcwQ1Ccl3ipmj9lLaL
LZmhXyfHsb1xIPYULXPe7ZVvpIZdE2P9uxwrwrhm5pbJpjNXR7+y6q9c0x7CmL6xt1r1aus11cNp
bhLmlFf6WJ5x88RnEJec+C4FFjqbN5G8lfmxldp8JVGvouieqEZm/ZiAi/+BsaiR6A+iyaXRwZMX
YW45NgCWfybzK2EbEsncgWjG3xKcey6xLKvbv0Vafdgh0Z8pm1aVPDREwZIpYVCR4GrjSnec8cJr
rBH98bbTpnsYNC+jYFyan1HGD53D9kFGY78H8V9gfceGVdM4Ye/VKFVj/BXrZXhikbq3u3DbWvsE
FVuaPpXZi+D6cnPGGMBovFC0WHkpqPjJ8tENn5kNOP+jRTuzfsvFczqyN27w6ypekFbZ5MMUvBFy
C0NTJTGhbiyPHXYrgVeDnU8/AGnFTBwRF4zcwNrh3x77QwScj7iLGOEJutPfnARqdkT7mXu3bn5P
3fGSoO66IN/v0NdTpJOziburfPIzDHjfae49zrj8T+YJy6BTebRc3IeprcVlnFlIkMOLt3Ch31WB
lnHYpXxSHaNJADoXnQOpCecU6+kMFFoOwD3nPzYxbsAUZXoEWXk0B/7x8k0CSvIeqlj4Z5Y4uI29
kwYt2oHjvZTEtpaEuvlyI8KfZdO8l91cN8CUg281tmiR4w6bBpinOIvPxj5P/yDaEKgKmuBlcNu9
0WPigfSPQ0xtoYlDQLS1u1nGKZP8u9eYupxKOeL/b7WfveOeDGZlmDl1ha3Zw2JdC6cz0zdhfu0W
xE/Lc60oey6vA7CIhBy2Sr/sOkhUqoO8ZBJvzhgSQ4LIcb7FLH3mkSPHrZ3ioIXGx4HIFNaPOUwe
rpof4yLdIbqHu9MCdaVrm0THiRRfrYeLC31jQXAbgCM2LS5KAtZSSXBxhCEV8Tg0jZJ35difpPW4
zSYIv/DiYWXTOobUMWI1iqv2sShxt4O9x/zA5EOEEImtgYrGj6UqehTN6tBxO+uNtXORfTEdGsYr
izlJr4++CPxtrINGkqB+KbnmcEIl8apvj6G7Nw/GvpKDEBBZ98rjHbFHYhaSas4Wf1xHPwXKgZ+W
jV8Jw1yPkIx1X4E7f383HZUS2W/D5I4uZwdA8Ag5Rjm78MZFz8kCJgEhJ5EIWNE4R3iTyITPacRj
qauewxb3FQlDL0xpVXbOjYvBJmxxSyghIVCPX+DowvGG97EZmgcEAaNiqC7fFsL/9F3TDrxxPfc1
xtmQZuSwWRPTAT3A6od1shTYhH6rOaWZUAUnfm3yZ7M+jcs3Jsdh5wfMghkKfYohThRouvBghMsV
yQ6byg+BuVHeTK7UXiNWZyS3Ac8u0U6Hxt7aVngjPQ0GvO538PmZZiG6MuUJ7U2iOE4MUZnFCkFX
6InSctjmKlZ+47K3XGLJw2OX7cYs/wjVN+woE9Kk+NQlNnaY3Va4vY+LFLA9zeDzJTRYWhdm3/SO
vYbPqvmtsQkFig3fzg9Tk/vCLfahRUYD6Rb2XeZf4FOGO+LcmXtzPTfR0YDKv2YttK1g7IxeFBI6
F5A+wmUcufNLwdenJVj4qeq01TM8hv0Sz4fcnf69uUM+YVNaPOskR+IF6PpZVADTY+qBL6UVh+c0
2rDE2pcpVdE1hp0dmYe59to/SUXOPHcs9nSi2WSQN1L3bA4eWXLQhgRBl+nTsCEZTE2/NNzxVDA1
+uRJC7YWFiBW3VzL/r2j38ZURtRI060qlE3Se6LlEAAmbwhIR2jCra6/QHGtM7BVXkkN94VYu+ZB
fbHVzhdsPuL5mPT3FlLzbHpOvtyWUj3Zv+3QI+phUsSuv9uwBFuHjckqqHrVH3ITzlvHWWeJA2SN
J3f/Hg2MZZqg88BLtEK3jmBvDLCkLQXelawKKeLuvyKu63cT+066bTyMt01ywVnYQulwFvwJ0rXo
E/25XsUnQdrdxE58ZKZhk8rAgsqIK4oeZmrRQwyxN3sEr7jBMz6yIfy12PL1qV1XAZGIaOgACTE7
GLihaWGgQIv20iRiLSBd9MV9Ju9TAhHww/04xKVwnfWXBHZuO9FjASIPHwteA1gOSPVFr6PM9Cua
Ktmz26q7RW04AwPE+E0USGe6G9K0nWQlxBxXx6PfHdx4E7iwKJzE3UF4NzpPmshWXGcgU/HANAfH
Z1Z+JRaCOc82cfx+OkE25gearA2GTRCZm4w5m04GOxDI60uPaT1RoQA26MPpeHQwv2aBC0G3XJs/
KWEDCWdgZOMZo5OFKkCaBZQ5t9Z3Dj6OKPuxWEGA4o12sVaZClLBUCthMid/hHAVAfVX+VV1PgFW
8eXZBEZ260qVFglPoeVHAjMsNNijaPD3sakU89ZuITsPWEyBI3Ydlp3u7Em7LpEgrsRwOHUfIGYQ
Y0b3mKM2YWZSofRClVvbbIJUQAn5VnF3sM5+hOknz5mqrrCLqTY51SzqoeOV3SYc83tv26e5HqAM
4NKG7qiIdg0aLayR5fUnc8HlJ23owgnn2rgOUUA2UYZEKdi7YjawxovOLtW4NXyJoYV8LDhbBZBP
yFRbQsjldRoR9VL4QzgC+URop4ad/EAae7RiA9/CEpRTQwCYYMJa+wdbMiuVsI7VgorXjBtKXqo/
sHYHf5pgIhiIpR11KyfIFtQFuwFP6a44+RP9Z6buDldKqeZbV19NdRzZqarg3A3JFAriOELk0RHq
+1B/Ctr5ZMo7h7GDDnuA8UqUCfZyZ61DpJ8BWtLEd9151M8GhxB9LU9CxydeN9Ot0FDkar8dcJEW
VSyl8TlSPgla7sStIBsBHIbPwxUbQ61ByhQwVJhrS1M8+RN4IKIGTF7BA2LY0MzfWt3b+KLIaQ6g
it0O3ft0BwdpyH6op8GPItYqHBWWfau8dVdpxroCupkNcyb/EYy0dPoupNCOzE7IZ8EJ32IHbW7b
4N7YG9u4xy4QOOP/z7TSynXO0ihmlNZlUsbqFLXfVXltRf5w2aWuuvaPoZ2cCamjoYQsvl1wqQc7
EVwfngqXiwtFhtIEpxatI+z8X604YlOKMY+JNcPV0las7mwxQ43xYauDSm3nvy5WUoIjx3vSRO/C
pWfud4o7MqM7qMfCQx/Ye2HOV9GRrgg6XpKEBBbOTicLlQsSmkz4za8C/wxU7al1wbwuoS128gKA
xJEykFqguQxmCv5f460FsuvjznPtBZPwT+uQTl+x+1a5qAHZ6jXPsd34eSD2Q3FJMl4Ct7zNrGOZ
PvoIz25c3itY7syI+J/BVvAwy2BmgJWpIWpkHq/Y2mHgP89o6xl3UMS115TIFeRUAVFxzS5gPUsB
Kjl8Y+AvLD2IgQM0Cv6yU8JZkSs5wBAtWoNNCswZIr06avTQAB0uJRWjjHVXsI92X934TW7ZBLTN
is0Uez9OQ4y1csdcAHEx/NNhegzQLodOszu02i7QD5g3rMpzHTxq52RH9VVCt5DB1BC5LO81OKOO
qiPoXlKCcexq69KqhxP+UdtwPkAsYZgq657ppIZszN0NjEIMDvlwY/YNximLOl/5Ro3/xig+VRYW
Ge3BZtjDDrs0e6x0PbC7DZwJr+bDsGfaKKvwyBe4Am7cLHtgwD2izIPu6Tu8+j1lRaeLLMOhrKyG
J/GKf8E0rLfDC+9emB/6L/HLC9RioXThDpl97Zqdtb9QcbfhHTLjLtsHZ74YHxN6v9sGfrRe3uoz
iogb9q5Hc9eecx8x/0+DeSCnCFR2P+3NU/upvNWfrP0xW1i1++GMcGPN3vPF+TDv85P1LJ77d2jx
scuBgPTnE1oxG1fiDoqZKEpoNZ4OsPcDBmLEuJeghfMQiHTVWsmPiea34zGIT+Vi4R8TcKHTPhdP
YnyWZo5WCDzNEMJFpNCd2kxZqkUb7FyYeLgmP2wArbl8Ccdnfl6QfaAbIEkrjTyiobP8p9Z+9eZu
MFYmbFdWUBLydxzL+3frmvq1xw4Hn9CVfjOe0BV5cIQ9bNU9NgRe+w7D5K+9sfbRFrLEhr2uB+Vl
BTdsQ/Dt2blWb4sE5W81WmY9+ghHfCe3ZYTVzJZMD7PyANPZnr8kFcq+FYSVZVgbj+yjvVRX43Ww
Nho26/OxzKFf7yICqgo44h7ImCkgT3gIRFFljb5JCPgjDE7auMWNG0JRATnCK1ff9TryCg85+wpr
+xWmbquQUEKGUaauFf9lavH+9npcuXh2sNYA77e8KWbMjeaXd16wQ3etL/Mje0mu7h/C7kKsEMWq
/4LGqe+tC7s41iH5kzgOPt1P9ckvCm3dVtC6MPnC2khe1e/iUN3Mn+pTfOceJ/s7ulkXTh08Ogl8
4ruGrZUkDkIJw6aGM+G55d4s9265s7EBJX0qZP9ON7XWL4YX7nW/PbEKqHHw2YbhsQpvsFUX0lty
HGVhUu0Ta9vm26L0Yx3dBSOVh/tRm53a8DJUx0F9CpRzbZzUFmLwXhN+RbJudnLon+k2SR+L/ELb
t91ulpVPwuB4xfzSqlquP+drZJpb7QyojY5GocHp1jjps/AElKwhPy1keq3iv3BaGJWNd/VUhl53
wwL8p3+zLu6O/ml5Uj/Vu32y/0pk/8n4jpdttGAZAsGbQatheQasGjX7ETIOlHadNEgz44tfDcf+
1f6OP5mHWFC+I4akoSe9CmuYT9KUruKKhN+bjzRW4272YDu3W9iLm9YjuBGVzh6J6IAPMPUZS9Ov
ejoS8rwnSGPzOm/fvmjSvXecIoFQNmis1aMNQAXv1sciMl45K6gs+hpL1gsvpvqwfptXaIF3S/kK
3ut9cYfYC9kGucdGv9W3Cl1vi9fYCZbJYzyHj/pjYFDfImpE/na16YySVbRLffsXaqKng/q89X61
NwmI2ZS79oBn2O+CDTitqh4Yn+UlOgfuxvgMNino1oYWqx9+WX2vnU1EskqUXK0IOoVGS47KDraa
zNOTGqyCKkyI6hYUJmO9Y7KF7ZEbpBNqP3ZsKBRWBfUDuKkNoz0y3ZkbKhsxA1xJ5ceIatV9QA/G
4VBCTvIWqoc/WUxXg1l6XYey07dNuoeZ6fN5nPeueQ8W34hYtZnPxfLcJk/D9JKRV97iZhZktGDj
ZW53DavBajt0V4ZsbFkZVBEoS6C6PUrz9vI6Uvl5GeA10lIVR93+kBNQCy49/qatcQgm95QS8E0/
piftvujuNvJKwGOJ5BRfoIF0sdGEienLrG4cu75HtCRqUXrc0/hhCDPy5wFi53cQvzXiTYivDok1
LBnggVUEloQZ/lZFtSct+1yLxCoWv0DskxFjBP2jSmYraWm0map7iDvfiirs3zE+cHwW5oh1BbQt
mnClTz1YPIDt/K1trZ5liyxdnmkvezrZQSeWgridlk0y81hbv/H/R98JanJkHIv7m5S0UyrkxV25
Xz30xO4E2dm92vz+5pUsWnx4MIdl0Yg6ZtUAT/UcyB63sCq51YiAK3AQ3RPEP+V/5ZBgN2zLrkHy
Ry4TZK+Yp397VlQIrBXgbp2QvOC54yLCrKLdu3F8zq8Tcl1Ja4wq8J3or6bs2LsAZ26GVpDe9Jsh
oADH1oDM8a9cD3hI6eF6JqWUp8Q2VOnZZwFQUC4ntHNhivMpXxi+JXMP0SXzHSYZOZrAoqRpq2dM
7+HsZobHYXOIbSKjhzUBmobkaDg9sSKc/QwVF16EmGHS2KrQvOJa4e2Fso85gAtvCkxnimh04rvV
SR7smbV0JCuuQjgGUlDWEFCpRa1eyYgTDu6U1kHuNDwymBp2D7Yp4x3SPZETdofH8NkN3w241aE4
V8vFQrWRTgQMK6+aqu1lABkgN+nAlmdbyVbAbQ/KiyDF3lj3Yg/csQwLzxa09s1GhDxY7s7t/ikm
a9TvBIPwq4wt1IL0BwBvbD1cUFbAdKL6Wjr2m/ioJU/1WT6q0HjrvpnmIAbo7EK7iv0MPjUWBjvK
b8CahomQAbMhreIVmNrF4SodWIVba2sgAYBpmZcDFjEDBdGDVI+O8ffeMaWYAYsz3J0SiEecDM4H
AFSCaN/Cy664yxXQNN+nNtyBvA72L7foKBDoDvyjxp+Er7DPSQdRV13zUg2xX15K0Aoz+RLaOzpP
vK+R5JLJrZhPPY/YMm4t9ptS+0RcyIysxXUxR2S4o38m6H0n7PY5ZJkBhXz+E4Lb5sm7K7eBsI43
uX4bobKHzyFMXmD65jFy/VRZTxT2pTJ9J/vzT84TFhsDZ25krFAzQNPCMEHXCjKdfbfkaIzR3pif
4vyv9qI1ENf2OmG96VkBoFZnx8e+prWuWf+cgXNDWJYGbybBFDSt+ho3GWH3rHBX5d3ie8LsYZUC
ew4lr/owsW46JiNzpwD6JfGP8pRwmplGBxrhGZpBPu3xh8gYteR5lN20zqtp+CW8K7NkmdhAU8IM
Oi4PTd88k2p2nBH82otyhMHpSR1g3icb+X/r0tz1c2q2MyfAHcwnB7p+U/7i6JIlBc0TWDZapAfa
MDC9b1IfVhFARE2TyspwIfUrOc5FzEYZB8Diow3eEBQF4VNpYOdSf48aSt6qW2uKcoXVhwmaChVu
Oc0mGBnc2XiDk0hfwypA0ALuFKUUzAgfhfw+oJOYjhwvCY8i7GdfghMLZAwLindziGf2hCrklekG
d5yPSxloAPcL87Pg5crIhUj3c3Ia3EuHR3Wv/8YsewOVDHfjOwWB0JTYx0J66Lcdo5aOCbSB0YZe
4TGY2NvGMNfA/VQdgvdYEYcXSC8bGS7kIOQpSwJX+DIksoDtFFGgRnTpCgYKVmRLyrBVPbepykdW
eE8vUAJYP2KfWxwnrlVirACXlpSvDeCfo7nwRgb8p7CwPwnvjHxsPK2GbX82neBiUDxU5gFZmEzc
8mSa3L8ERfGlOHCFrGjv8GPHGZYYfjDtonsLdoR1w+9qLluhAqDU1YqP64Y3tSMLdz/2CspS4G+t
+hIWC3y+rpgNbLyLYkB+47Xq1S3hhz58Fbmcl3U2AjcfUHNzM1kMYADzs/PFNkMAmWvxLSbRK/qS
XyBLKgegyoSYSZTtjG+wiJ46u70vfN80TC2M66JdvCK+S08hwsmdP+nCxXNOyK8iErTXbZk9Ssqx
cmgTCHfdiD8r2XG/pHymLf7HrXM0+3LTDoy782eO/74rCGkRG2fsPSdtfUsnOSD855Krz98Nv4Uc
X4toG7ZstU2dLxhcjhteAuXBeAlp1DLIJGNTHKV2yFyK3eiwndB8k71gxr4ldG2+muS4xL/SoNH8
gz8e5qrMkgBEdoTrlaD1o4uqeg2zh9Cv8XS42bq5HglAz7WJZePH2P3VlgKXPljKLlATyCz9FxZZ
q5bttU5LohAI04h6ly/KGYf1pMY0jjLdHcBT/tGD+umgEZHHNcJn1xxw5p01vS+N9WQJsrQ4bSSP
hKuQ9rG0p12D3kuieKPD6rXatkVOQMSXQa3J2CRjPT3xVccWVsUdWShEgiPIgHz3pFzG6hXLMu5X
fDz0gwnhT5DRGZTmukiMf/Z1Fc215KNW6Zv8u3t+hQTgUh3exEJQir4WyDNhkal1Sr4K+c69s6sq
pkRwnVEwypQR5O7nDjUoxmwGvWPkwodMn82Nk4fe0hueDc8rdZBBwPnOknGrtyl53fnGLaKX+NrV
GP9ixIExeOU8bJ5oOT3GPiJcCJM5yEnQAYHypRWJNNLKUmQWqoFC48vVtgLWcT3yohKqZcxgDPBd
zVis+KF8wni1QIy2oQPnBiFaETze+ZW/+ZzMPcKTr6D5AcPoQ+tVsUjjKAtcx0K/Cj9VEbE/IMgR
PUc+Nfj4Vgeh0anjGjOG9P6XTv3J7M/aeYzmN5klSEQ6z3JfK1yaFCu6QPpyST51+V56tqdkbWAJ
vMXJJmAN06kqhTjaWsF3nf9ZaHmM/FlII6zmZ54w3OJXjKmkBSAKKjs/ZDlJZAFKU7qmubpmBuBU
xCPFkfdVvvV1ChA8n5UJ37aKlK8k/dFmVrK4lgYzjR2PjVDEFYzRFK93mHct+hTEun2F0wQYkQZU
L0ddELpoMTahcXPUz2H+JXh+q3YFwRhMTXjPyXccJBIqq06CvV5lqPzvHS6zlvKn0ZTXhNG2wowI
UcVhYUQkL2es/nJsMH0UMK1CyuTDcOotKC1XsmuCXeDIP9YCETp78/KWE3xn2mdROLeBO8TMxTWm
ddGKsxPRylqvQkbxSsUOqqpUlHsLui7vHWcVB4eA3tN0tyo2DNifeYrd7uqIIRa2jgMAMdlPI3JY
q/mxxwa5HQ6rQfGn2RA7gnIfnrNu7aDiX+Tmr47vvZl6NjG2Rsliyso2sTNy1sjADPFIkNBO6k9x
Q5aRpPVgQtAlHf6INObT3qh1Jhg49xomeZ/Sn4kVjusKkD/cjpBI99UhpeuG+0k4ABfWuvbz6p4h
m+UBLKDhNQQYSdqg3dJILFfIRocuE7r3eNEPKnqurOupdsFuIf8pCT4LlNgTusJBOorBmUqRWata
/9ywWNWM9wTtAc+e3DVKzzSw0Q2tJzwyci50Zg0cUyCfH5Aac/ZsvkW2ttzqVgLiCQoodAvmn4Y5
FB1CCC0DAgJW4QWOR5BzZJhJGd0mKPt0voFGqqo4tP14bXOFnBjC0M1zzlfdstzIvywwhBjeULKM
p45iFgUqZCiXRchAsaMLhKUh11fknqNbj/HI4A9kRXIPGblu8ldXWwJJmby/0vTLQXqJid2omyzN
uYk4KoMNE2HY8Wup0R2GxqJ3Wz5CGlIqpwnVOI5VyTep3vQuGBXZugchzKRfZpKUhcggG2+ZKr77
8MCibW0Pj4QqjbreKS1f0ymO+NVa0c41wBSdbYU3v6Wm7y0TXdN8tyAqcPVaMkaWX5v7eRi+ArXy
W/eL/Sod0xgWaOO/CSjN4R7G9uds/o2VCNwLqs9Mmheg0FQQPEUHZKzVeVzFwGV973pVV+EeyJ+z
HLYT8PLfAU/6FvbWzPqip/KjBFQmST/td3qR7ex63hVigtSf+SmMCruKfnC/Geyb7XzG/T3tYEEP
nqnXZ3lNcAD56tQa8Tm/pYakIoDlCaNsrr5MFe9Dk1Uj2Hk9tDhcl2t5UZUcnIKg52nOjgogAw/R
ldRYwuTZzzgDxrGPBJ8ooG+3fEPIVpMRVtJbyMLFK6kZ43XOey9PvmOuO8i/jYbDFGTAtv0IOyqg
2z5NOeBPcphb8qXSRxjfJLFUHhM1ZHfOfw9ZgVGZbN4TvqveUBGEnnXwCxqO1GR9HbwSCu5j1LQh
qy5F2mS2Nhb+DH1ZcxAVGWhFAd8b8wJmXQshkkAMlMzihMEatY8/a32p42KHJWtA0VvPXPwjDLQn
u0HBoTYXSzf9xtnqTXQRgbJnD9TA1Jace5nXPj4cFmNz/RuAbHYxDiONtg8gAdqs6hOx1ZaeFCVG
eUi0rLg3Wvotqosx3WVcI0aIqm74VFy4dQ9IUmmzbuLZq4Z2qxMqLBLuSlPsJdWHnEkS0Iitxmzo
HaOGi4AbpSo/BbnjTXwH4JFWW/C++apDfqA8F72Bmy7J2kbwOzINdnn0mamYk7IxhBw/5dF2oLhx
fTkslFT87QbkUfiDYZjLXm+yB7RDAogFW4EWgQb/G60aHEZCrzaDoz1FlDCg8Ip9mQ0yyH0ZoKbE
05/ZIKgcetkN5p5Yg7GTMaLTzKiQ9ummYknRsCQzJxYWYF2F9Q1KmeTricpY5JjrFPfOejPeEqqd
oJkPQXnVlLjQMdiXSFJ5578zljitMNeYbDNj/fuVjREzBotxrUowBqGLTclKMItDxFY00x96gC8Z
ISAyZoW4xSE6FJipREhg0YKogl4Y2Q0v81KzEwfTbVTnGOcmPmFK/BSB5wc44kEWF699ad+Y/HLS
25Dy4UQ+LdSUxXxyEwXfqOTPkIVvp7JL7nEBPjxO6ofKED0FBQQvKPBlerRy9YA/WcUx+3fJhCEb
A5ANL6TzRfpKXWDjpktFAT7BfX8vcKQkJO3fsZBHJAIsoYFNOP2RODQQOCVLT/YrkmHaqAc5HHRZ
RH/hZMexeUeYABf1r2gxc22YEPESOQU2QXIamurWYpTMD+GobLIa6oS1IdQZC4KS0bk9w6mdBBl3
Or4q8GgwC3GwWYYPg8O131bs+pXBAtJqAJYic3gmhODY50BQVSE4Lkb1kpp/RoWlctZ09NvJ4inz
nhblw2jqcxiS5o7Xtp4AVoRYpdIYiJvss3jE8sLQAwXh9VtkO/ugvlnOb84k3BMWwqZ6nFFRiWtq
f+a0VRw8xFokCNWVPxGe0BkvNWQFqyyv3LEtsDRvr+Z2O/Tpe0nBnZaPOiX0pcCtNuX9emLDmqBx
hex/orF3Gr+0z8CPFQJELgEq/WAMQF2MZwpyINzZ6LmCqZMAh9MLX/qR8mMXuyc5mcwUmwUkfrL5
aKDGZHdjEVhOgHaZ3XLrNWQ1pIPN0adh23QKMEKIodvIIlmp8VYm8+lYDg3VdDXjs/y98KPYp5Wx
N8ZxF+YlbNBLFnLvwa3O4XGRWbGZaJutkIhOViIhVF42xiQLy82jDiqaPnKmExrS1o6IXwHebpgd
8MCCVT829hoNF9gL2YEOYwQdXQrZqjAUUs2ZaShagARVfsxp+Vo3eTdZzknOcSSt7jA3mDjgTp5c
VZpSHKi07KEmO1INY1Q5nWSKcGar/Enhmqhcwthxg2Eqx7MWMkXCrpxs8t2gfUomJ5FZGDaw+5vY
Jypo7qAXwvfSPkNslaCm7uWzT6TAEDVM7X7FAjhY69ZQ6kzeGvQlB9Q+PaEi4fQE7t0a1THu1D9Z
PsAdfRi4KlMrKQKe6GMSP3Bd/xf6SUwiKals+dwRU9YSwm1xaDuHpcCwdosnW8hgd/GvfFFMcL9Z
F3lwrNp9qe4G+2BY16FqsBD6SavBw18FZNnCC3ibzWzVunCX4YghfaQY9JT2yr/cIfDGvjg2oEjU
S0l+DZG94xCbogPj7Y8ZESzMYxikQMpXw0MW4QRYFfuilpk2qKnA6AIIn1BjLjedApPQtqLCnKBH
WdWfFO82BeEc+or+2YLYN1M/QptjjZa6+qrLG6+6nEQW2PhYG+3Rq1TEEQ8Eh9rzSSZOQEsYWOjV
pqcl0brKNb9qBpSCLTX4klOC6Q+kN85cojJgqZBjCB6QFEMQOv+ETcvzOyzfEMcAZ9xtOOpwpsjY
Bmfk5c/4RQuLLQmOJINN8g0DQ+XcXBaBUw2dTYa14K0TgRRHrIX8TiHX1HBX1vDIMjA6Ft0DdsQn
rUl4xiSBwS+BUyPi30llMOdxWXI4MqCTExWhsJaVLyovTSo5LQiWQA0FawKYk7J2ylaWNYkKoMEH
U5AVxe3+I4NLEAUv2RMeHGPzUKyDVCVAyJG3m+mw/YJ/Wi7+YGPXii1hNT3QAWxpnSVGyEd1J9jY
2GJAeuAAKrx+d2HBtYOJlC28b8LASRFiQkJ0IgsdLuYiYX3hxN6CCxDYbjBsCEqi3QsWOo7o7uY3
PKw4mqvEbDCggvwB01sX5a1rjqFPO2OQ0QWa2LPZG9+TFrmWTno3CToxTy+gJLh+n0O95qwK5OVS
CdfVuZ8EMHgKjOvjf9I0fCiI0MV5sFp8aRaTWB0ZeIwDnA43Djw5ILXIm1zpzUj2Hkh01SnbcSjW
OqZnGYhEV/4iKpSPk9XNubQoBQA+DZ21A3pZrOO0O6pY1i1AUAB3FA6JqliHvsfjfMZXsTHwQGZd
CQyndu2TvB1lmczoEbPptaBtScBcbZobvk9hLZtu+q7GX6kBg9ljA/ZJG6ko16TAyxNI3BdhbCZw
M4Zv9AyL8ylwtHHpGIPe8Ztl2INOOm/UiV00f9PldgpDhQkzBuqqNMwwzovzrUyo8goSYMyMirYF
NOj0L2n6xGXr2aGQYQ/bkmqZ4Akx/XKO+N5C3Tk1oHpt1RxShtiC0tXxCwWtvkXvOQIVGOIc08lF
dy7wV176lsMM5il/R/kYZAPXw6aln5UwS1rBMYOnIo813ZtkwGdmuxnm+inUDAoI9ATwsKbZFrzM
NuUxAmcgF4S6Qkc8B9iiM9IPYOrNjzA4QbD7EUeCOcq5oQ+3iQZmxFcelz/louDSpWCfx8Z4KOn+
TejJpoyuA1MDX0IqJI+dwDiTB1g352hAVQ/vYCLn5DiAAKXuGwlK0FeWbTc5vjLAc1Pk3+bShvIf
DtPrUrOWDrDQni6Is71UkD8wuccUbW8tmktGM+pw88lIUMYmHpE6tsi0vmlHowIlHy+Kpvbso+cj
uIZ8aCGKKYZ4T/brdTTek6g6G+F3FMRHLMB4+ubJJBj9H7rC6BtoV2HDjpVrtRYjGgLo2KMGfDQz
+JK8nzB+6WN1y6wv9UYDcBBdy8iDbuvdjFNdIFNXP8IAYZmb+Io9YooUrpT4TWbo4rybRSOFWMG5
FaUh1yvLTMmKL7Pk30XGnC5/OSltnZTlOZc5Dj1bKMwndUb/ab8gmJ5hAGvdSDBMvpoXhML5s7yb
5UTmfsE3RYX0HIMnCi4CCq30j2C6RJJ1XshnsRAoyAeF0neEfJ3T9YV5QXYuqORUPUs7K5XIMxsX
B9V3mGf4oQN1qPuszC8558k7KzF1n83pwtbfgc2UVz82lhNdb6KnnnZqc3CkhU58jmZ2grmzdTPr
MkstMcVAR7OUMNMgz51z+7VKRjgT0msU535GIRa5o9gB42ZdvTdrXFEcbI07XrQ2PGXiY6kxD4J8
N9Gw5x3M6RqbfEmv0pIdYCRiooJAHncFvrm1SvhQRPstN92Vqdmvdf8pP76c5QIa5ylHH8qINcak
nJY6ati77dLExeN2nlRfnlwTab1z7GjgcQd8hm+B9BBOcVGehD5uyuzSMTeP2J2quTQWRQqYTXj5
tN3rnBWMdnimkO41IfbCaChZXhPxWWhw2cFlstJBnTogeaQ/g6ATXeNISrE+5Bj+r9s17thd+Dlw
kNXr66oCNldnrjjFo1LG7kOWfxfwLKrclTbz7+KGcTR14Etf9L2uEoHbeHpd71QlfhWZczbH7DjP
E0UYTEU85nnxLMhPFmi5tBjBdZ5VYOqVJWMHwLNZknAOc0EX65l9Pd7aGBadGkhzEopLavcmNbKU
ys7AuEI82O5aijgIh/maDtwGKB9GaqIl1+o6m9yeZOOWcz+vwGpFfg/4AjERkW1sE3wYffnvErFr
44XnT2z4Y4xcLn8ih9m10JRRHy10+GbxZ0leumIvsukp7uaNZF86+WuD0Eba/6iD+Shh06Rbk9Vq
gmvryJxbck0RmzGBWHNopWICP6qIui2nzcTOTjMC75ZFrslrJq+o1pJddu4l6S/ntBJ4PQ406w+m
CtlfcFXVwBumQWQp4mfTZnNNSCPaRLpAUQaXmM5MPgPFlt0TWQq48CkuKNnK6L6nQWwIv5XdkAkz
YFS4Z+3eDxsYaHDGTTgT6qfA6aLSlZ8u7A5BNIKWx99LjHUzy1ZbfZLnpi/qLRu3RGAcY/2PpPNY
blxJougXIQLebEnC0sgbaoOQacJ7S3z9nHqzmOl+LYkigUJV5s1rSB9lIi/enDjaBUlYHPoslhnq
tHDcFxjcdncQ8BYAsw+xyqxzEbFsuDwBvW4OiYvAnyCVJrieYjAzm0A67Y8BL5eus8+AiXQvHvnF
gpQohPqNb2HuN6mIpcmoYhfqzcm1kEgnsUxfx8yfKHLnLoq4gaeBfQx11ci3p3CGTTkwkQesrJLU
KELm/Bvvsl1oh8kUmufHCY6Mk59bLmHt4F+/NiFqV6HHQvrJO7TmQNfIgOVRE2yE8VQj0jtjQnLU
YMU6+JMLQwJswH1QGxyT409dSLUHmaOb64gENy9H3EK/q2Iisoefp/7icFn0jinMP3yOS1BcBYOl
Ikc9Bfw0cDIxf6EVn5D7bs1CdQsvtPvFQORS4Exnk0Orgc+XtFPLooLgx5GdKI8z/AbZgYBp2Zmn
AZlKOQcKW7Gz1xUR9sg5OH4V5Rol4zWlJ3PaZS9277n7J/jqoFbirMg6Ku+yzwIz56HAdvAlkUiJ
UbwyBjhMBYOyuAl9UKbVOB+QbnIuIMvjHkKBS0haehvGHBCcrROBqjjbMunkNGdRIkh9wej4HaSP
4kfUuJoWzChKMHrRrUCGMcLybvMBIQyP6p2J//jNmYUPviQ1Z8conhObJDPiJA0hdBDVA4fCQQwF
Jso1mw/E+CSWSa8roNhSqKVSE8pQ5UX9Us1DwHPI8IcNr0wOjlskf+YM3CO3TySz66j0+gTPYYWg
U0pPCBJLveKQ9tU0CgAffsFnXckP+nQVdHNxCkC1StvAxBepoesT79oGOkzxFhjws0nZhVkvnLXP
aVsfjBmDLYxbURawCAVC42CLpYijl//lRIJlucHdI+5urD+q+ot2CiEDR9fFBE0VM/Zlu4p5vMLu
N23OQR8hdS00BFiiyhqsiYOkQb4aY7jCcL/pYhto9Qbm89CNp3h74MgR0YHaShAVSonBpIG8x2h6
00CdkDRhcaBLa6hS7chpBwe68RloA4Fb7XbEUfJprCrMExb4JVb80cja1xA7N8sa20PzmbHNUwmI
tshgo9w+e8SkKPsxtQ+SWAKI4aoutuT1BWjzfOwbOizINNXzeuyotAQrwAHmVkbrXeLDGmB/Dmq1
XS/pUYEWVk+Xnw3fmZIxOFDmtFc0/KWcn0QhuGnuDmsivwgll7jukBjz9DanhJYSjZorw0FpqF1A
MFIFBT5qcgzxSjhW62NNE8V5eGDHeflvvuTk/3UMSU5jm+NXTzkNcAQlRex60xT7tuZggGuhikF/
0bsCxWwahr6caeLvQprX29x7DCmxHdBzgCvnL32ZlvKQWrgDDT/IWZ+4UFsiu+K1rYwJLsFaCaii
Gp95Omwgx37F7sA8Cx0iQLAMLrB1P2xzEB85fp0CEUgP1cgCZXlf2vH0/22jGnD/yCf0Omj7MV8w
cM+u3zYWkgWDTlR1HHOORsDCGogBh0OVuaT6YYMDwmjTrvXDMo4HQ9q8lUgei8GUjANvy9eWGFhi
/sWrDzoHfsakc5aocO/UsVuLZtKme/haRjtA3JyCNTsEW4iI5XxMor6JDymcUXHnBTQcY5WtddhJ
cViKQa2t4riE0emsqvssvfToUi2O/oxeivn7QkhuP+IMwckEJSOqVQ//XKjFU6RPNtKP/Gj1LzoR
2SpDyFJPfVF8JXxpQvcsZkLCgEOiE4fRCPvIwXLxfgBf2s3GzzRgYiRPIFK2GjJuE6d6ojlHEMkh
tY4YaizduB/JoxQ4nJgx0TPReuVAF4uURUiMtEJyUeXSSP+3IDjdRREpwCNhHGlPU5Sqfm2wbw3j
06LO7qDQb2tjJCztxewPFHBZILN3bciMZtX/f6yvEGck/cbZoiKFNrDTSdDticAxhIoV2Ga2WLvN
jslHYQsYtKOuOJ+iWZ6MH7Z1c+CuUIFQkyCleSfXtxO8Jm9FfBkjGcluRPstJQSy4Q2Hs239YDoj
b8DtvGxtsWTIzfPuceouXPfBsgiAAzP5S4gsndNdzzSjXj5VMl2M7iGtTBRR2BPQwhcGIMhWBgA5
HR9HAZPQoAhX6/plds3B/qnKZF8zft4sQhgBQZvmbdFMuoxW+bKQzG0r2riF0ohFrnn6pHCS4FvD
jrZAUs6WKtIT3aULuI+PorsfK+AvO8ggwditBaoOh6IbvFTOLsykbBY9DeKiLQedgIXBg6EjN992
jsQYl/qB/ZGHAXJdXZMd2KwIO/cjfT+eWPs0No/0CO5qf63FdFQ01KI4EeBDjBka/PCbAdW+SKGS
adhBdD8GhQLcw1RTD+JDmvAeO4nHiKb9znyODU8CqGm2eTfgpkD+8K6Zy2M62OEEOEjcUU0uX21X
r5Be60kJFiThNeM+ZyBw6WAMMKNjv4IJg3sumgriM1hBI34TVrMeUwOay/BmcY7H94incGV0mcCH
5UY0snKiusS2sslL4FZGs4yHBHCrIj9gPA6nuJPMgwY8oTIlaPIX4tcwHF//OyfYDTca7ARJasqC
kE1sM+6XIr+H0FO9yiINme2Knahl+jI48mO5Yaiow443oIaMfotisPSypIQGSssNowA7DWZ2Fs8S
dqZAQIyfJWCfHvwFUuJ8f26F/NWmxOKctyT1YGrzaSuh6Bl4W6Kam+DG2kQnJrGxn2bLaxndzGjR
Vmd6GBjxZbLkruR+jgyeLEV9nZWrQBCmNvdMpiKTo6AS+hInBsuc/RIx7VNcaQdW0RuP3FR8SO0n
aMVgQv3t2r9Be7KpaaScHC+rpx7h5ESnSL0OSUo09ciwRNEhlmnH/s+9Fmcaf2CQz0TuqGEclszI
O1C3cUnSpD5kRVjfUQCBJPWtwYpToJ0JzxED49qmpaQmecRElGAy+6KpyGFHW5wNG+SGBpvoeO58
xenxfuHXj4Tr2LVnV/c3m2ks67QCb3MIgOD0rXTyu78t7SHHeQS1ZinjguZl1q/UII5xHhN4r/+F
7vDuBWRpM4T/byzKvRF7LEtoWpCHbEgj7o+SoQRKcoop4UUZ1hdfDsIv7NeXj1XfkCRCcZ6cMKWL
bC4LrHL8/jdMQgxwugGP/RgD3NJqj6Nzxb8gGNqC1j0F3+g29aMR0JwiX5ISnwGzZv19xVrgtBcD
JDsH8LVHTH5opeQFmyT1gO8stkdFJGR/3Dgh9eXcvMcYGWXIULV3sS8x//ZSCfRfFOK0De0Hf+vX
f8WEjaSDM7IxXlaIFoZso9OZn6Tpz1gxTFLgrojIGnhRuf6hwR7R6z85dQ0sbakJTOyDdBLm2xtQ
5tg2YQH+lRFZ0eDTXMZfG7OTguR2Cy9ECam0EH6S1Xge2jBzzGPD9FzAKyViTGG5g526OzNkYSlK
qEZa0nlE1Gas0KTEV0VRfamLFm32lsXt58vaxUcdpKCfqTiF3zXc4/xFVN29ku7+e5SLYHTe4Fh4
KZP+3BIgIDW+p0DI+q/MLYaj0rGNgNNXdJXqMD706fbA4NakwKEKkeEeV4QMdMzIIknRMBBhRGPV
5xZO+n2z2GcqALeIYoOpq5gFMSWZ8UDJMdszNFcY0QlAAgrHRYaegF3YRjMiVUhV1SQSnrg8Nzz5
cJVTjl5JRnRsRrC2+HcO3yZpXhR14OQefRBEulGdT5Np32JUw6btFNDUlO+JXgiKO6yJhm6u+m8e
tMBF7whHYojNKlad1dVNstQyN6MHqJT7S1UkpEm/wwyYVzJdkF5nT7m4o+lR3A0FUHeEXB9PUAOr
k6hwGX7O0kQmwvsIPi2W2uDQQD/mYs+luZObf8kzTHfh2EJG+AM955rgwDD7Ck/PnJ1o6t0e7HVc
8FdDuo1q1XxbcS0EpCvLt2XDDohU7vHuxRwQNg+YfNR9FadXXJSo5RYmNE8QFl2COnd4ujU3g7cl
ypeFCYSILhBQdJxvHxUptGw1qvKfyLKzbDerTzHRzbU2h2nfRbJCaZxzlDpes6yipTIAcenBKeMp
XkWtLS5GV+Na0NuBeO0E7pnSfohKWNZ6Vww8JCpAH4KusD3XaAHTtHRHtLDrczKiE8bB6b9z23gr
eApFXE7/w5ZoK3oo3LBXoAOuUZ+PHvx/4LRcuywwZLfZ8AS4v7IVTq5EeyWKEr4TC/34aCUPQ/JT
yGB4iL6N174RbyX/0S0cY6i6htlAdcbb2t6EFl4MicC/zVHxsYwB6RHjIVGqawYJJkkLreVHR53P
8XAUHBFxgBadccSubMLGWCxOE6Rj8qfNZzsRBh0a45k7Y74c5NZ+N/p3A5RQNNCT/Dc5UKjymOKI
wVvzyung8KIs9LT5Z2q/eF9V8k+/6jtgL/E4iGNYjB2GbQtoYGGhc47Go8SKnY4CEGD11MwOxSa/
akagCGINhx3eNcLoTJfnS9wwEAOVVaCfp/G3ePoTgClBXqeyuzN9ybS7V8mghBbTqar6bDrjJJDg
pIjxxlwDJv7TYp/u9Eo7zBeN/CFungiKalYTt9kuLLPnuW9OcFkPG03vZEi+VLEfw4IAa+Ug7WYs
dNgw7kUWYXGD1lBnN493Dj33JGvhjDpVDCIGg5agbeisydiG8pNMjJ3mPf5/oC5c8W2G05pgm0Nh
KgNqo2M+MJ0G+X+NmVXXOLewOFe72lsyJtCQinPGkAafVrEmQTpMk8THLEcgTQXHJW8QhZPAH9YJ
FUB11A3oLToTVeBmRbUezc0K1sbbuk8ZY2FGEIgLKlzpKi55Bk3GwRJB0hZkPyXYJXwTxDRiIOMg
z9ZW5mgk20fZp+mRiYHE0BVSH7dGN/HSnIqQnIZHdEvzjg0IN9of6ZXRHeljjH2w/5Je0M292p8O
0rNA957y/XBk9y7PMLTe9J/5rTquD+PVeumcCzW/bO/za2+41XcenzfE2R7yKgcLgP0DmedEHaVQ
iuEc4YBjHqciwlkL/FiLmHpoOM2TjNQchy2AubmV2N1xGCKa3BlIwFg56Gx220hQ3VF+l1FtQP5/
J2loaB6wxFq/ywtF+fig3H+5NhAQyjYoIWcHcB2rLwZy1A2Og8E4aCgiUvJNIt2FfsA8X05D6wcF
92t3np6UYDxucPcCtXhUqKC4FxD49cBmBqS/dO2pq382lY7jUeMhBZGDnfuiUWs367lO0BJcWLR0
HynGg85e3Z7G9MQbWqaHkmL2HbRPZLjtnuej5pO4xp65h4CBJwpBUdUZejGYgce/VMteo5Bm19x3
uY8OqsWnovRobO+EGuzilkT4SCoO2eopiMxlb9EwIsHhyIVwZ/av1t1tJkLqj9bb3aBqcNufDH1h
bsENQU2oeDBzakxUCXbDLTM/GAdAbNp8GHjmtavDJtC/aLcStJUY2ODQ+m7LwQD8Me/Iwz2X8dGQ
MWa5dDE5DXgiXDwN4gdTn/y1m5eDpT/YOugtoR8H8lCbt3H71e9RwzbSQ5PMeLyMB/0tfZHov4Tv
zp5y9Z7s4S/lxEq765+s2C/DB8GQDX5kB53YoIionnfMG4baxQuHwTcDMvTMHVlzTL4O5QPA0TWP
4aDgHzyXX7grY1WjfvN2zD40FYJLwSjQFU0MOxhYFCvD796zga92ihY285mbLP5OffYHLYgW/Q5C
+w6e05ztEMlzgbZz150UPLL3k8/QKPGtrwn1agotyT4kqWt78QdBf43Hgd4E4xPGqTx4wlISak6g
RLg8aIVfdn/1pQMFGDzJOihbUE3cle+sQk/uQ0btGdbCKLaOyfahMmugrUp5eeUCM9JQfRyblvjb
tO9ML8lEKEHrPpqZbv+3QYlfhJRQsDNo2YApFXT6B4xpphMvupDEconXox2fafjJgB0C3Foqh130
eEcZpYwsaePXTA49ZPoJsux0Kp+HP1S0RBig0cHdBJHdXuZhvSjEM1BS7uuflF08bKvgzvNxSD7p
Y6m6/CHQXqfj9lpdSAD80/RDHpX45gML46rYELl5zqQol9y8CBjyTf78WAiJi3r30axMlUflbH52
mLHDURvVa8mBW+0LNqudAvk+YvIz8gaYjnJNN/qTyMzf0lt5wxDKua1+Hk3QX3bZi4GVKgNktzYh
VmKBgIFAyLR3G07Y5RGOzRTrUr/fCbLynMseTqeEQya5Uf7ySh3NqSAD9jV4QXvyxhF6apQdxc7e
kYNl+0Cu1Xj1mVEgKRGg29u/FYYx9zpcnrUDPPv2oCR8IxsC9YFwbTAbGJX4zE7V1SZvwibbo2WQ
0jUTwP2K+OsiWAiSkR3lxBZgfP8+/6R00Kag/tTPoiGkkRfARYLEAH8GGUSFPzJ8RjVWsIDEFP3f
El/uNWENJmb5YNsFL8AIomFA2IO3SP2z7URrm2BV1rjMLXCscFFnItR8TOBS3W0phNXyg9mLj61c
K38I5GiYnLMouFEPtoVgOq1kK4jmUJ/uDwl5BusSdiWuYljdymUgZVgDJGgALVTmgySsaESlLbBk
UYoQS4AXH5p3qidhGtqOzyukuLJ7zPLnttB9sDdRxd6t7gkrhlCrFtjtK+QVWisF+MQAHNewnU7m
4YH0XVe8mCjRE45LUDldtIb1WTbhH6UzZqd+XeEyWfiy8pGXkZiMqWvqiW5SFMpjhdl58Sm+jX9B
7OoCFzpMKSoOAWGlLsvGxWTW5sjhSoU/ohKDZ9bQNc2dGogqrMzqL/FpuE36/DPcy1e8FeKz6bep
WztvSH1x6c85Ax9AgriO/J64xej2PX3sqAyBGTkW5QAUqGOxhq+0FeWMefeuOBKMnHgtPCLXYZ9t
d5Bx8Rspmc9RhbdPtnJgTWv9qe6fN5xfUC7trMh5ww8dAHckIdJTjpmfnanf4SKuwvJ2v0W2w3fZ
P0PYv+eXIVSowRdCePvpW7MvWL9OFtQYt4xp3F8q2o8CP6t/dyEtSt6s4Xsd38zkTT/EMMrN00Ko
Ke7U9E70lJy6Z2IFw/sv4w/jHe/XcYYfEkp+gR6/OMHQwILOUGDusGIJH/JWqJbVdlktRqQfPRxB
cLZjRtQU+OZuPha5b7igOxeTLr8ICZzL8BAkEuCFSQ0hM2nAQ1hcGR/Wt8EM+tjFL7Vk5b4Ki5nt
kNEZ51yhPe4pY7BgnuFnEcm94tDdoooCHoBOxYXpMI7PS37CwX4lNBOeluGpBikpfvKo4ViA3xco
K0yuSxp0J6YsDvJigot6E4ZPEMNd0v0NitARW5FHDaDxBkHLDhui+WgSe4+rillUbh550Jc3CisT
+OgWPyi9B4eZD4JSTK2+uu4BnN7CrvnO1oM67Gm5smBJyCiIGkRpQZV8YNPCLv+9uMJMI7syCdHt
mTuS17KQyYq5HGuV4HrSc6VvLPix42MMo77i2SqWexMgH/qARQpOS4wFuirZu+fPzRSpm9cSFAYU
ghAPYtR9H2cYgME4HveO+lvkenDHvA27TZ07L9nowjDkMy6Q8LECIfi8OFXO01wGW/uO8Ab1Qz0C
dZOXNk9PKYkjch+CY1K90nbzKaEolOgh4Sj7Y7J6tsiduhtHdPnWLBGqdMvT/sDUgy3Pof5wsLSh
HmBiOyA6tiVUVWKazziPHpW+Drta+x61Gls+h4SM4X9MGbw9KcV4EDwd2ru1r7HhwXODhiOHr2EE
hIf/ybQFWAXs135+Fyi2veDRZb6ZBgfIjOcpZVfxDr0b28oop6404YbCMdHxHrDM6YhvAzpyb8HM
qBs/i6X2hWii4XcIFYNt4kWT4R13WbSU4FlCEpDPzHF7MqsVPoJ2dLSSZZaHeo9J8qOcw48Cix1Q
rVpgCDY07fRZUAHuab2H35+x091Bc5JFCXP9ZSEvECgG+gEUI+x4FswyGJM3AuejsgHonWyAoe+K
IAhTSCCER3l8ainj2j47xOydguACzihh7WznJweQTLhtFivWqZX6B/r2PjPSGeR/Op4aG5MMqOZv
izV+yPfhCSvFeKy/4jsAcy6hdWfgMEYOL2BUeihZ5bcgCJR4QQjiEAhGfl8xbpdCBuihUGDRrAlO
Di9vVMqzTvvQ9zw1SjOeGyeOkHmb9nPZ5i8FJIhEtshC5GipZqzThVZixWeVGehzV9X+UsF3Vhm7
qqNfas1hS+5Q3lScaa2ToMbrVnYkS/tQsalsSIiyglZL1j1udrkpYVEUVCUPHTAw5Kphqd4Nozkn
qvIr1V2Q6INnYchEBGkgbNnjrmGMDpczI/wSaxEj6QMN707BVdfRYnC4Fs23SuFKIJ2cWR75s/+R
TsQUdHGEIMDi/Svgd1+aeVjz6tKZdBiVApekCoBJ3uuMuNBiYMuaOuicCpwk3R/LzzpzIq1FvYxw
R27miyYkmzxxYp4s5R3qRU+AubiXVuatacfX3GiPdzZ9Pk2DLYYGXQKCOF4Dk8U05S9O/QUZQMPQ
BzKOaVvHFKElPo6YYDZV7glkEls9C+jpKH2Y7ytwjOprkP5IUXxB2v+IV13zNmBQvdPZuP+rRqLy
RSMxlJguV/ooDNL3ANVuJaquJdRIGqxF/3SmA9Jbjx8hZ256GIfj/armUIxcdjz8SBgheuLz44mx
kFtwmKjJcZxBItZ6BFDpjGZQYjIq5l0s9OnqvivdASGrb0BMvW5kjns4nzPTnfEsP+JWRM0lD5Go
vFB7oRwMYLhLUpQFo3ywse2A3gqW9YXGm6z75Ik0+Lo8d4V7Jyn+t7yuJ6d9YEeg8l+7SNeO+ciT
EijVeSl/NdgCntmexvqTWQ7l8bDu15e7KQ7wFhtDaDjkOuxKNaDrU5EaFUfrQv1QxcHK7SLHIVwg
GFrzdyoR0kdkvLEuB7Wi8R8oUhqG1bWLFw5DpIe5O20Vs8xHoPudqbwQfL/PhMtVOu7NHjohLpNt
95ltzxa2sMrkQZCC/9KU2P3A0B5qpq5Yuqh4UBCODPKwn6V01zrniWVhWOyC4HwE2IYOQsNHwRHX
Mfq2pNcR20GJ0kgXewLefT0xactv2j0p6OfU6q9pWDrri0JTJDQj3oiLPhguLeeht3wdE+iguAe9
fGB0tr2m9PcIW18B3jX8lFyit5itlNXbtDzr+97BycpMPIACg74hkJhpWg8oQvv5k90QTyu2L3n1
qbPpiikKtoceYfsQVvJZAGfjDySloXwxm0ecEUGcK9yzaxSRKVoMT2UWy6H0vRoUYnrxkl1wSsqC
IoKcLIoLqmKXLYHcCptcedwMzd38aH7T4me48T0wua8uPZr2Z8u1H5WAT5fcg5AqiKvDunS0cJv/
QRpNcj/9gXI4Nadt/DCWR7tBYf3XPhgfEIuOtacF1gebWKAcCOsN1O/iqLvTfBhJNncokXcz2+4b
GeQhvMdoCpaoDWMfu4T4cQjss845SXFySIIVwkZ6kLzqpwxhHhAxdbI07DZd+0y4S5U8pUNgxi4x
1GC+qbtqjJh2NmGfQOFIWLBJSHdLpGl7lJRcWj49rUeAy+9JeyXfHP9mD8Y52VOR7Oz7HM0EpLJ9
/mfoFPGkQh8IiQdjOeMkwxYhY7azX0a4WzvTeSEuE1IgFxgLIGYQwpEzf+NLgEINeXt/CKMPZE1R
+irJZUk+e+uXT45BnNx9T9UlT/E7nj4TFK+7RTnbNJ4xxhh+ru3KP+FusUIBBPph/vuTftyvEuTu
G4BLH9RbsJy0M5FGmeMubwRTxVBZsbLcmZY/KZ7eHXgE8f7CzIxMGwbZ3a7irETqo50IUU3106qK
T8ZOzi/vrx2QKAVPZHF9ajc+J0yEdqUU8bfkDEBe4uJBsf3IJQT65ENvyACPRu5ijl43e0PCaJev
BBlOYFo4LCf+fxPN1c74ZyKaDeLksURq8q/8zBnWYNQRsQAc209U9LoYH/s0I/p3iSKBWC1Ay7B0
QvxM1NInvw0BMzZwyNpRnaVu7JuIoLEdE8ZLyMGvxcrA8kqaoFoL3nwB3oWmmlI8yFDJhGY0cGdB
8P5kPDGxlQZOyvb4yWGdfFSpMeENQUFd3xYHcr6faq6OLxWFyp5r3d39u+3GXEjnHH/OPsZ9uLEA
UUmMLKBw7WKWF+heBKbFDkXZ24SqB7jS7eqfOAC6qogq2yEljArI5PQM2GnhEyYcIymdbTBx/Hl4
D4c0Fn0MPCUkJQ4GWFDRao6HPcHjkSyH3Kb1BL0S1r3O+meoEjkenNPf9Wb52hPTTUStgCSVMENJ
//owxRXInwPm91F5Khtx0+hy5WhKvQ5y95X7eK9D2Uey1AfOrxSYTCLP0i8OCdg9YbXp8yvjjPgc
N4uwg88JRAUMb8TZtoKDglkCiSxkjYRcXECpSHMe2IcyBN/wbTB7BWTYic3opkfEnEFhkJKDFOAU
RIHBf7P0wGIamtU9DxVaCJLA6lP6x3qg/25PzD/SK0AjHRsfajyxMCcClaxDjfcpAtvdol1ZxSD1
oFv6baL9oKfR6B0OHbPx3YbJfUIRQFX/MyWfTf+uqECWPHxknr5B0cwdn8uFAZ3mKUyeHGqVHYXq
HWIF7WxAmUlQKI0jMeoR54jtXGrpDPbaDof6yltMANJvFD7sOVuKLpJdCU/Gh/HPgFdZeazRpD3y
FhCOykyAfODgpjkKu5PxxFY1jScOlIX0R6Jhv3ldyXAhkMGrl6NqgzZxbLo/e/vqpYhV348hEqcM
g0nY/d8aVwS0KFS5ty1LiTWPEOXKM7JW3vI99ufylNo/DTZvUHfKF2gkLAHJE88vTxeK8asmsbgp
SUFynuz2AkE8uYgdLHXV27195zvZUe+Rju1btzcjbhosmOlb/mZZqN+srvwvgRwIyPpVsHZceCH1
X7JSbe4x9gc2UqDKYOG48HiNUX3KYb5WN4sm7G61aITP5lPbPS1ox0a3fuRGtP2Zz5ykZ1WN0tfE
4CbIeBKf1f4P57X5E/y2RpCiY8Ox66dPYwhX50effooOiqADRAxSG1gbHi2vWubZ6lG6dJBE6ZpO
NvMpV2MyA7r6hbFneqNkoYvOLZrbSvWYeTg1fMdg8lSWKdETr3V6VQDjfIWkiD2MqUI/QY35hZgh
ffcxY68QHsxp8jDPiR/S5+G1wR0mgqnMrnNucQptiLwM6Fl+QHUpqR7GY/lhvg7YWz/XR6I6wLGJ
T6Rpw+TeJHqD82oLoWD9zsfnCpRlVwU0iAx4zkCeUDogvug1gzqqtgCFW7e8NLZfQ3138zxEpgDp
ANaKmxaR3YXQsRGYJWe0fCuE62sDp5yB3/yNhCrVveSfXPgo2sn7YV2Hi4IEaF/VWMtAHsZw0tpr
Tw4qNKa+PGnd2WAbK04GzwTa7AnfwsDEbgl9xQu2xZRXuisXXnojtQbl2CQxX/Kol6HSAN+hWXHX
iAyHqMsPwAXdufDnO6MSGuM9LJMDW+I3++Z2o+mkoOmPWiTcJQK2yDE+xMH4DQyKqaIWSe/q4IIW
ZQqO6TvTk69wY7DLqLqTBGMNib0DwrXPK5fLXPgxdM2AHCr27Pi3+U3+JJ8RRbE9gmTzMdfIEZsx
LF1cbfgjxUTKPA7UeIMLAZdPhsCd4EzeGDHMCIy7PUPDn0S8+3gK+pzwP5fFkXOMWkTDRSvRrihK
98oXXH+K+gaN+V69Agfxpbt6AJeQnmRxWCjPosaHlXNIP7KwCLF3fFcT/84pgd3vr+7NN2xuQs1V
kQHWh40afj5lf90UAWu18j65tpFOn8fhhXyZoUb2fLp/grVmV15mLj9kZl0kV31VcPEjRmZt1J47
eDoL0yUuR3HKfLsHy71UjI9AV19j/BTZzigLz6SYQOpq8pCAX04UenYHdczoj9fZM+80aD5MIPk2
0VwxKvppf9uIvaQJ2FjYP/hp6a/91wUUTHzd9EkbYEc4K5jt74qfMsd9F+rhQWG9UrFEmRJyiNv0
M/w4oBErsMSLby9E0iRWbgfKBpx5YUu9a2VkBlQb+T8Vwnm+zyOox3aU/Bn/tDe+DaI3DpqwgT/K
Gzf8SuSbrh8wGAiXV/2IyYfpSWEZCVYLI0SOcefd9JI/9bX/7hCGoiwN3nAsCbVr98Ci4/hwgWyO
WMBZe8tnXMBVZd1zyTQ57JnzRTEGV1+ZT/rgOw/sHLCoB36D/Cq/Aghm4fzFAJwe5mOjr3wsIUkQ
XuPHN+1RCoE72rMTKki+ITEHXCscwYC+WaX27LvcEGh923f2mUBbp8GB5xDcfeM6f29R+lGFyZ+O
Xc5+jv7bLMwkSkQfuRtMrx7OaXbgSPkX/+WYBfgFb8GHAIEhoCvVL3n6xDQfLaHiq+qpeQUxQIeW
/WOCkzK83gOrCfgHsOMg8gJeoI9Ihuf4XXHC64aE1Z6RVVidVtFW+NBRmPVc52Dz19sQzj6dSqhe
ZyIgKEt5ejsWOGy5OEC12/yybAVPNWj/MQdQjxnCfFphGbeBvYDckF3RbVHOKpFyA/jD9XO7u8qN
nXrxwA87B5CIbYLHTF2P260pPTRpC1X/8sKQeC4CiEeIZfD+5AHGUFxpXX0JlCNXJ/uHk71xTCL5
WmAsTnAtQYHRxl5LKuaBPWcNMn+Gyi/shbNoDKQYIjLkUeyWTjO+cEH/XWDAzrE4iUfeVEXVG/+y
cTCempoHXLZ0h4RWhCKfI0OvfzN61KCOVuoKwBPMqne42vAcUxxQuK6H6cQ1iX+dLCSLvgjX9D8A
V2pu7TdMbs113olaNAjE3ffUd0O4XLd+N0H4unvsCVkI4Lzd5m+oSwwjU5J12TiYcmwRODADT4xB
iCxi/I1uDtgcpdIKtwOTOR4VNhwssxlIAtyx00G3idT4YCM/hy1suRrm2YlLKVVd0qsjhMI+RbPx
QlY3wx+m6lOM0xuLmWKd7SH56X7sM9UIVoCIOp2d8XDnPHUpOmRsl2/Z7bOginDHs+6ZgXxcAsIJ
VOgNbk9dx2sauMXtMCx6VT7X6wof44vGb+pZkTtA3PmNXzMVISVgwkhYJkT6AOBq17g/4EGH5YgJ
pHBY7R/nly2LVib7zt55pFb1RmGzHjokCBHeDExrnnFj+eV4PLPZ9TDFABI93ia/YOGJoReki0JA
QyY57UMJ/37bldf0T/Q/fyaI/GvJerjxWxwWAcVCANcrMt7XL4aSGFQx8jh23GcUAf858mZ/nOwL
H/W2ckc4dW4k2xgDV8GePCZZDYypaMMyo/XG4lhjwtXRvu57byVIrqJeVsxwwoWb9Rww3DwsKQZc
cKP2QqzMEpB8+bU4lR/SexJCYnTgZABu7KbXiZHQeFxY1UhSEL8l+2Q42F6P7t1X2YZw8v5jGeAe
gHgDlnFk+dnVuFGRGDcBfGI7fVgDjr+AoC4qV/r1yKIVEAT9yHGhtRA9zj0VwsIdxynxsSBU79V1
LcLtGxdiS0KFHTI20FDhtA/ZtYeoHxkIvtE+/L4xS+mq/WWufc794fd+rU72L7awg+E6pCnBCb5q
4NfkkKAmoHrI/GF0UZKLUgEVNRqFA2VFuEb3+G1OvE55lF/rM3FiKacFI0+xjl2w0ssajcxxLvNO
g1tuqgd4L3dUrA+O5kNgYONs3lby4l0o7Zhv/zdbYbqzw51Ok2jaXs96cWiPKQGy2+FefmTP5pNK
xCZTC0p/BrTDHpa+tIpmboSXe+0+ef3Bm/KT/1yc9UcTZypGYCxPxS/gv9wFaq//6n3Yqv6E/huX
bPwJXzHw+qIeGUEIXi8wH3La0Qe2qFoOxCmN/RiVGmbK8iNy2nL2wLO4UMxFGWjst2dCBNoUe6qd
dXG+eZ2eXemgRM6TBdAhuaiUIUEzYPu8v8LUbUKYdvDsbQo6+vKI4fFC/jxZs8u+OsCg5LSehD+k
G4+f7P4rXjCIHBgL7qmQZ4pSqHVieEf6SJGJORI2ZMZCuCMGCXv9c0hE3ezs2zs0/n2NsoELz4ya
samon9gvLSg9N+2dCgebcddGJRim7vavw+CgdZHvmP+j6byWI0eWJPpFMIMWr6W1omy+wEgOCa01
vn5PcHft2qi+zeqqApAZGeF+nIhHRXClZIHUvLtu7XdvM5J3a/hRXeYFNGpds1gpjIC16UX9skgr
6YikO2vJj18ivv2JjX/Uux76ZmWNPiDMTGC0JYgQ9rurOh2Zb2uMWG/5Z0YlD9n7jIb7ALWbW/+T
Ide62GhrvizvjsX1NJyy52ZFH32hrP0VKXrLYVPtu025juipLAo2x+wEaj5dqu/WVr8mJ6aJe4yk
iAa1r/ktWO8Xbz2fFV7SlSc/vEcrqKardi2veXmpF29skPzvcfuHrGTlL2j/LI0FZS3//MUbs7D5
bXB8+MVu1x0VtBkKo7z4YW5wTWyzzbyu9lCbt+O62SuH7IYyYz+dOEIutsoZCf/V39yo5VbZLljc
3mwe/B00yOW0oTzZIudeU7Ug5aH5sfz+py3dHUvd5pQubu3i7y2Fh/EHAIF7HHjERZ/5OkQLD4fy
Ozqlpb34fGn25ev37e2SLw/+GpE4f2FyPXLq5haql8wzrtF78R/yC5q046fG2W1wv83TtDde3C/1
C1ayMyy6+TFizI0WqGTzrfE9rPFl/Drv2qZbU2JxBagZOcz5yLhPd5NEYG//sgRz8Y/kyiWX7uXf
yFI4rrVlt/e2VHrbf3hVpw0W2xWRKUcoQnihCKeNr6BSl/YSLfrieVx8f79pSwpbRpBww7boInbT
G1OWnF7WedqBJUEjsTzc8yXr00JdfLL1UBkx/7xMK3dxOS0eeUTu4Yq5V7Bm5P09XcChrMmGWYzL
f9xNZ3fH0XmdE7eFynCBI4+/s02znDHctzTm/MR/AV7bt6BYDGLSFnjiMLDDOe2O9to7acbKgsmF
4WEx0Oxdc3qzn7QBLykJRhuuhsoR5ECbcDktyKMBnA3fwAtPyZEUl7qhgMBIvWRkNqOZYmL5aV3L
d+PJ25UrlGrL4ql+oRwgPYzwJgTm4XPywWAHCuEaJvLR2ttr/azs8OvCm6Bc+7Ffpof9UhMVQexF
Dw/iOK76U3/i6LBhYroJ96QjHJUN8hEEe9tfzCv+4ouRAFsT2kEyDJaERD4NaCiLy2+wcX6wPjOQ
Kn71R0D0GuWB7V0g6i54FTguw8L6576154omGaJpCkA+8gfDBO+/xFnpW2IUvqcnMKTBb0wdeyJ9
nWU6p3xHsKUv3kMcstQaZ/+bpJFh+V+tP/32vxmj5Se9OcJBfGgYwTnAL/LfCW0D6SQsVdj1N1a2
5sxdKZgXFwD6k/7d+UmbDYcHs9kzadY3BPdRtEoVyzVfR/0bB9GKVtgjcdeJKt0Imgp5tS1+oHu2
b6jL6Z1Bkn6njrUOHXaBtUD/GNwQyLpBDOMS04UCi47lolygxlmWvxMWc1PgVUayq+oV7t/0NzqF
VEccGSiv6Lg3a+/cQ6NteK01g3TyAfAFM3nldKvcXXcbtqdSeevrTdc/Rfm/+EIND9kkYWk40wy5
Wef2l6WRvSrixq2XtChbpAa0kcdn3Vm5r+RtnMXdUMp7EaA/WwTI5JewuagyM9gQEEOaDkZz20mf
EJquRY3ovBHtkF2CY7EdWLqa6RhdGWtv+m20kXhrKlTGUAig2DUgUQdrute8J7qgdEk8wlD46ndM
A9b8F3+VR+g2kBBviMrKr/xo7xncYzjiv47l0f5Pu2gX/Vn9rzgrF/vm7tXbtzc/IlkjOT2dmque
L6wXQpZuRZJ+c8qzPgy628VVOgD/Be9lssIKSJ2TBLjYYNCscTx5d3pABRIaKBl7y1t1G//K82tD
YNkyzWIX5TyQYcPIVgBRmGg9SAkkFIQ+n70ZvhPAPTQ3ENxxBJe4DxI9KZ8++bIMn57gIb6E/J+e
fsfyIAloVHsYknD8EMsz42ojscJbpJ8NHR1UcAYNYUTUC5zs6xj/LqsHo+IFudMdfQdgVSadiS3O
aUo1svxy4wAXv/L2KPaQMIWXJN+wK3oEtXZb3X1BuVGYa0auE/0VyJwan2HJUMzokI+uTVYHFuBk
HXl31/sw6ourfDX/sfnHxRZhtultTfD6Ohzdp57gVO/TJWFzP9DXYFgJ2Osd2z9tPdyn1mY92Gv0
d+TCnAJKXs4k1E2L0F5884ktuLbAlfH5rdgnXB7F1/zVOfSP6WTah+lIR5fnBqxST0TfikMZkl+G
0swvaBoF9+7Ge5qekUirRDavnPZalojeaUAASm8eVJT0+BhOSlE2rETjgitTdK/HPuaQAenMfdIJ
tUFK0+SMBjUOoJ4BAzjirhu86Rb5A7mo2sbzkh3WbA+7kdhF8TcfOsg+4ugRwlOXpKsSm7HWG5vc
ebfC4EXxyKBgzOD5wd4bU1EyDFSOOnmphd1Bb5xIwcVDO1gkpfkMYdlx0DTgpaPupqQbkz+xvsn0
McTiRSYA5T55uvHGKBogwLBtKoAPSOTb4TR1/2b7rHGh4+4kwjA76xYJk29AAHipkWlTxCDSdNV8
qdO7rxq6h+Y2Qa+vo1wskY5bTI1hpvgpkaVUjPVeYHURv2gEMzagVVWG+9zUN6+awi7qexuQahHq
W4+IjwbaRxNldBrxHre7LMZgRMnt1eq6GZKXovwWjE1aGU+hRgoX0hloJeEUQgxGgIfj3Yj3AhAF
vbjXNePYxTQCycr192LlVegYxTOdOwo2SiwlPYibwRj3BBxYnhh7T5bHuN2WBOAm/q0oQQWWW8Xc
z/onZjKx17pT+WRE7K0WQlDnKPJXAhmBb0KgVS7uSKowi0EKCHd6IUBvKt96/XUmDR0HTghaYQS5
aSrHhqXRp0vOJ28wXlnxF7i0zVByZ6NgUZLXjsPHUHzzVcLIUbhy/PAfRxT48k6MmLn5Fpj7ES2D
x0W0S4Y/tOHMHqAMgLGZexM3BRIIwQd6LdmquHnaGw68T1FuFEReIq9OQ2RHDJgYASgovxEBkbvn
JWTNjTR0KfdhVrbNWs/AsNAygE8YpQQbxesAFBegliXfFrIjIc44lrfL/Wob9MZ/Ch8p9qKVgf8o
MUTN8tUjMKDNHQ3PAm8ZMbAosOs9p7vWHHgn8pGipr5qwXAHlzmM6NvUrQdBjrIdemOOIImVlnsz
+SqYQSShicrFxi/2wI6vof6G74bpAo9wYP3m7KKFqq9HWndqTNBKnZyGWr9aXkE1DxOhyqOtMkLB
oN+cEbr56eroRAN6Lx5AbCy+U/gQMmELrIHzY46TYaiJX3P6hWk8YB5BOBM0LTiFJtpiqmqpq3jf
OtsbCiy+dCAWaYOW2OKdBHDbx08RsghlF1kNyRm7Bh+IMAkFy5wz3XHTI2L8WjSWbF8GDSe5Awrl
NmdgRlHFJxjVE+xoMUZansiZhmKCSCvF3h6jKeO515sXACk+916asm1CixDsSeq6r2qPEVCeQ+6j
mn0awo9gwMBNTzBmPIQnie4++lhBYkCPOigRS2NUYwoE4WFQ6AJpb82twacEDjaYvipoRIr/48Tf
7BEgAid8SCpJnEprLpGXFoOLVNFZddaLiFuBH3JLMeteK9V5pCcAESV9yqwT597Y2IeTcw5osiTq
cra3daVsFIIFeUrRlxmms577T4dfgEVUUivhDxwCRqTwV4dtAUwqyPy1KcWPiRUMRwYJyJG36puD
SVaHGi6xE2InXnAJxcvSMMjBt+14CabsOwxw8Uvlub2xnQpNFDe18TUYzckA5JdT5NjKLWThKwr/
xI/pWCZaplBFaAO6CXYKOxwfvSYziYOux1GOk+sQ0wK1IbdaZKwQqhpQMqnBAiRaBGx/DlhzmFIj
gIPrEZgc6fVXPmzCUta2LwE22Ikab6regc5hELJhyQRIN4iDRAvAioABqYVNZefAH7kttQ9gujYW
EQHUVQhwcYjBJUAh2JbRS9jGQGmfqiE9l8SPj3O3y/MPaEg+p1d+mKIXTaheIgmmjaV6QMIC5DS+
LBwOoDEuE1FWtMoqZy/EqA4FN2I1G6ts0LvLpFNfgCWUXJ6iV7mBPzO+47LkToB9By+BtaFkeXWY
VDeANgPs/WPaAqs586nhS4g2eyyxppNB6lCmGw4Atn8RHX/ktNnYI2yJF4haxIZsmcUjMM1lJu6K
iQW/r7fQJMX579C0y3Rqnyna67yUSHX47ly8L3VxnysORHp87fzHWIvoyRCgniMPHiwgrtQfMExD
7WQ2FEAbTVUPbc7wCdGpRvqtwZ2ZV8hSbAAybI41MngPs3yvOwTbA+Is/qvsR57RgsHNJQQ8GjaT
+5Gb5btgqBHV062O8Uf79R0hZ6tQxFBKmMAb/m9zUU36xPQbIaRAD2dSRDGgqCDGdYSpFq4zr9oE
qD/qk3g2xxh9SxY+rBFTTEzMMHZ9zDMFqzksGFzXJm56rE9cCz0G0e4t2gHBMwz8EnUGQTZNwSvO
zEbpsLAZNMGjHpFp0e4pe1FOBiuD8R9fboORJ4BFJLA5uXP//jneW0Qx+D9BwMWI2zJGmoUAYhy2
eZPjOIynSQafULgEtaSmLwAwhRnJOpeW76RdrZF0pmT6kTDLXJ9wh4YjVgZJgkVKVOR1HGxEK9li
/syjlE11KxdJZKyCfNLddNM2JNhB+lfQEaOTlagsNvm6AMouU0P7qsnDmjhkmcjQDyFytNOU6cZ2
7LI8KtjJhFmRowzTBaoCPYUfm2iN6P5Gx3iJqlNPs09dY2cEkb4S9WQFGNjClpcrL4PPhKSltTbR
N7eI6ra5ZUEadBOcE6VbeoH50jAY0Jhvso1i/etrpqJEgW2ZQG/SjhDmbuWpxqnhQKrpDIesPdrQ
PxRG/QOuB0emBCbU0cHJvc80KbD+EWqBWIAFglY3B6iACWZKlKcO2MyiVhPigosLXkiiRIiaYhV8
UxGJ9qW+9+IvmNJY+DcePJSK3yp02RFIfY6tMJ4BPxNHpmjqKXTCLf6/toGAcWTDKmcWOdL0pCTM
kCgHIzdOd+VEUChnJpnsCkJ4Yy8VwwV43pG6Sfc+LWiJAroCOOgOtFEvMypq5yP1vhJ0hz1wUtER
s0hIjQkF6FTVxZ7JZ4qXK6D/XXkGWl+OCuk5HCO5xdgTCD3BnokiR/TMzGDdO6WZx7boe2iYGHXz
JbZDduqD9g6ATzY6SEECwPpTeybpoaO347IVkw/Qu8rRQagA9WObtvN5sL4C/RSj7Q4Q0vTHEmaV
YTygOTQ0xQXJ5+VfMRJMw3tVSpBO8WeiYaV7AGUpgVjhJPU4DL02R+U/gsKoPqm0GoIGUIUOpOtS
Sk1YVUxGTaxiyS3DlhEnxwypnILHwOeStJLjG/JNax3urfZQTOzW3etULhzK7ZiiqypkrE2/k6Vv
CHzkuOUfT0K2gM6jLsXya+UkUniMbv19/yooWTCbhUOsYoTWzrhlBFZIzkXhz4cWHXSiUpAXlHQM
D3tmvXR7+je+XXIcJMWimSgHQI2SkoxOea4GErpgnc2IR9HilO6PC7AH9ihjsrC9gcwX1GVMyiyo
KHH9Uj+D5VkAjGysH6GOKqbznI71fkibXcw9oKCL6cgeayCOIYsfDA653KBj8TIZ14INBQlP4kL2
Q9IobupaznooO5g0dXT4iHtKES7I0smfIaAT5pK0tykGZ7veDKvZwTxHyUVoGhxGZhAv8/wdgR3k
hhqTcKtmvF8OwmWs8++HuHwH8N3yDuJ876LJ+6uoBNbofA5qd5/YxBTq4wKQiIpVmCtmIhdWGqZY
xPfOrQvdzYvvvVrzfHwlLDhOdIoIszEG7V9j1uDKFfQZyd4zLyllx4QPtrkO1QhPAtQBico1pqiA
/JR3H6tMUTKwqk3E1ZxummiXAb+HPpVRUzaJfbSiditRFLo9bEfT2Tiyl0QjYEgt2pcU41iwA2zR
AnbxFDRcFWGnJpt9dKQEwFv9pCMS7Xt0AwSB+KbBjh1cJ2XnYBbG0WlmzddQdTvaRuwr3JM84ilE
liof94JgN4bhKLVm6eqHInT+xePIB1xmDghEPOfCBPzfHUD06gMn5TRQhbWBPlxjeMgglmfW3bvY
2ZCmZiv4Exu+n96ttsR4//++xDiowvLf+tlmbB4O01Sirl2c+u2EF2jCJBpfAlN9Bt+Wkv1lNmcb
tY0ah6QWNjz0Ng/GRx75J4EYYmu/1WlYQNRoLpXRrunKWcBWYn06QOC6qaF3TrAXW030YH1B0eNQ
+EgigqzTKcu2Xt0dHbkcm55KyoLiBodqsHgiAAF71W8T0qYoCM1WieDRRyKROXT2SJnqPrzEiWA8
P4vR2Sac/VUGxoJeCrlBzLqkiUaSs6AQBQ+Ts63DWxBE+tDT6UE4wuoqVJO+o1vHnMVG6aAVO68w
jlL9AKc0QU5oRXPN6h+oFKybEkPjgiwfIDxWIf0m6rux2vq9fQGsQIpZTpskfCSgp6UxMRaEanoD
xiCYlvguuvEQZ6wBjn/0GD9hIGHINl78tFzxffWSXK0DSZjoSMEpIPZoCfBu1WfxXu2OfWCvXFn1
IYzm91HFqMMUsGtpObd3toNqyDYQj3CO+fA2ADrvYCYKX43SEi0T2de8GvE/aNo9nfum/qnj3yB4
6Wc6p4juUM0U2BwLhcEP364D8JOKhz9itybxvQEfDyd010wvc9AdC/NM1UBx7i76Z19UupyNi/js
ZOyrlI1Z8Rl3L/p4EctGThVrwfQXoKJSoaEom63kF80QboWdiZuOyoTnAROS4bCyhLj9QBL755b8
8pQNP1zKiwpJXVOie9M5rz65ZSyHHux+eTJl05qCHUttk/vvHoqLBgLgTA0UIT9sUd1EagXgNOOb
nW4cpOMxvevOdLeRfDc0J42dKZ5pL7/HFedd38ZW6jNHpUEEj2unm/1GJxVep71gzP66Jp7W9C0q
umZlkkVlK1sJnLCKck1pKlBo9qyWJpoACl0w+aN023Br1jCH7Vj5p470LfndurmrTdr3rEyqq/Bt
ZsN7TbcmVPRzi7Dfm9D073XDvya8SlwYZ40OkNwEDHOqtkRCdo0m1GO0QCaEZMA4gRmD6DQQeweo
CHn4e6QWOtbBcczZMX5Tf7rRlwfkvACcFrUvyfQI1ZJzE+wlakv7ajVM2uT0SH2Qh/RuaE/gFB2h
ApYdXKv1rGKLJ/hbIjeBlZb1fw4GxR4H7/y/J3mb9gCfjnKtM+29kxhnkAZTjJ6FI6dXJwjF8X8D
7gxidxdxkPfy6iqQKjPEVZdm/2T4aGo6chKGPjQwzIpHKn6KhQ5HwEnQQR/jRO0UwXOpAQhnfjm9
RpTtk/3Du7a4MaVTlY7PU8u6jXwJDc9knEwsEGlCNxXEUnYv0GZXDJoDKEZufGyRXybV/JFiC/Cb
g7QaBb0Qw1jPIvMaldl9gLdildUHAg7f++YwtbVQj/qEBumZ+mhwV3IfPEs5DoJoJDon4T1hRT11
A0qz+DjWCs5SAq77h8dQyO/2Nk9rYVWXamL4o9CecpRpOxrYs0blWvXmo0LeXduMg/uDPLh96586
Rdk0KOMEsNgC6Q2RVW8anxHYVptJbBdalr2LBjj8HhkwzG8iapEKEzeGxOkg7YQJ7S0K37I4tpSl
IDzYfKXTQ9VVd/lqwDszl+MlJaKgAlw5zifFpZajwpQONhRtxfdX0s2iZuHkQX6tbcEEp0xXcX0P
Ot0p5ydRSEfSz95fP2YXXkOax38lV/8tEG5hjrAr0D5S1l6MaYYxN7Ik99IWr1Lv1GQhab29H1C1
9gO9D3kUiO6UjXEUIZM9wR5a+zP2snNPprbn56+sI0JtDeG/+eGqtcDuUzNhb2WVYLSBww2Ez4bF
JYZVHNCFpyntggvz4umYovJhZxAwxkx4h4LOLTHiD9mckhovEA5mSk061EQkYImdGIPN/b9KOQZi
pR3yf6NtYk9q92yeI10Ru4ZzDIac8XrFTmt0GiuFVJomOdzKOmytPciBV6VCSjSZD6sNrlXi0X29
C8DHhxDCHP+pLSAPYFOP8pF0EOPm064QsAvPslZ8RLZzmIbuua3IpKUkliWrGTomVMz2Yi04lMku
VlJCbrnZG7oPrqpd2oGud5JPp7IiTwMQpfAc2URyWt87tgnOS70Lh6DixEI7WbzitJSJJ2Pmg1fz
6jucf+FfTX6795EnWjWeYjowJeeKnp4/WKl8bmnz9q8BiTUFJKgpdbdTffVDEuUTENGZz7M8dN5G
szgBUDEe8gHXF4UYOpo0f/Oo8IyMWGIcaaxFnjtBP0bn0CxKTJst4xGgeAfFAL1I2103HoVa7vBl
cG8Pdn6alebSGZ/gW3OyOYggpnMU5q9FBDyweR5oogozlDK8ZwInfm5AQJmIv/JzceDUBgG9jYft
id9FHKQ+wgWd/4FjpBH4VBrDs8LZNS22I9s6I2WXvCHOJsw7XGp/SQiKCfGxSLJyX3u6mh4nZwuV
CAy8JMOvXPcPv8mp9H4kG1V+hpxZyDterz3bJc9yjBwKt71iR9fKn9VlCoAuVDNmCXhF46SHQEJz
kLLTLZj1omqsQ0RHqWI2pK1p94ygmabnHGOicjTMPU1doocxiL8M7ddfuMIwiy+W1Tvm/fRSu0OR
suEOjzo7h13uahFr87Q0Chzyr4lwdVBOqqavu0g/d9Fh1IBBOz9DSdjPeCV+T6V5npF8R9+DDrcQ
iAAmFTxVrYWxgDFAoZIqWNQ3XZ3eC10962b+YRJ+OIfjHkAaomViwL4TxEcu6kthspkWx8AOgzn5
RtCCo4mFzIdhMvNdZ3YMCsF9Ty2FLhVyEU7UbaWBdWDM7qhg5jq8RO9jkvF4/5VjtAC6wDzXvruy
GanM6BTNRMZFKLq81xZfRIp1AGYAJCPyP/9QAtC+MhZ3IplD7+TiWxRId3vQGmZYXIuLSZhnSfAM
B8SaCUcVfRrOvfPpmLUWaRfpjnPnMTZJzEnBmuc04lmP6LdYvAGf+IpQKzd6bZ3gyVfjK81vhyfU
yDG3qkT5cRjryktDicatbMEyLhmlJ8br2BFYJeRZazePDZC1F7t+K6KH6T1ChnfaF233f5xW6BD6
RAi3HgxzkvDi7l7mIn3wDuzMJpLCgGBdq6e8glEXNvi4oQiYlGRy4kwGNIDgDTpmdArncUGrqkO6
pxug3PUMZYDevjO8kcexYVLa6clRU6iHuAAOXCLxemYBzsAoQzhf09KtS4hrO8YyOnPzsuSPtjFf
Cp7Wfpro80frBNF5TvNM8GYVUnm5IIZN8wS7PCAY021yRsDlUioSGlLyoM3zQekaEs48oGXkvbPe
edso7sTm/FHwce0oWQeaYBl6zk3pXXWzYyvtpVE/db699d1mN3Cmj8d+UxIpFwJ5SdEf0t9tqKk9
k4cZRye3mcOz2hLRAdkd0KqDn4rvtNzwsyGJP3CjGotBHOqYuzN84l2W3bJzQXXryzGmsPqLp+iI
JgwPLW2uhs7zrKu7mL7zoFOm0Gmhk6tG9k6hrQguZiosNGn4KcJ57yjMbkrswdkcXpUanQPrhPQd
2zZZGWhKqwz+xIyLXQZ3FvsHR+d1Rje9oCs4UbvZHCpSBwNu4SxlkbHU7FmQgp1ifA5R/8RmMqoX
v/yRDbPkUNyX7m9C9dY9+2qxApj69LcoUNjJ92fTpdcp1Z3ypSZEgOEVI5w4+/KQo7C9Ru62bPxd
H/8Xxx6QX4BKCDHd9D3krQkVLfSxPWaDnPrZ7Ugi5ltAQxnDRChxrl1Jx+BZhO5mVK80+ZkU8QDz
Kx6lfwmTymI16ddKsZv7W1NEZxDZy6j7Lrp2R32yUf7Q80tDGE7Tl4eZxQWQwLlG2m9yn/t8d5Hv
XB03fdZG99BVYJbxercuvhS6BTEJTbHL7D/sby66lCh1BKJP1xQLHm3IDrwI+QoRBRcM4qmonkv1
Z5qctdBKBCirE3cVAS/kQHcUsOYAgDu2tXUPkNX33YtkfePMpTV6k/cl3+2kgxlhMbP0aB9G7KsB
x/u5A6+Dm9F7REV5SzGGgFkJhm9p7dTujeVIuqUS2cjZugM4jxmODZst0Q/8TdhviOFezBSuHE0L
A+MWDxeRVxLLV2rE+BLsluBymF9VQcRTCurWuJWTY05fhnKxw+kZEpMjO4SV40NQOC8361lHR1d+
TqTAqcy5Rjbd1kOOE91DG7BpB+6YAHNhKAgtBoyb3R7JO9oLgaDKmeny7lXYi6yeLQ6eWbrSvO0Q
lig0gIaJA0MbCCqK18KzwoTKrRojCmK2tdYb65gVw0XnLDDMRC1p4b5QlA+bB1O+dlUN1tDTxJfP
aPurj8hkabtDb07bmpmBUiqvrWcugriTcKSuyW8mDjB6CVGDdkBYxeQI6HfT1xcsqxQRclEce9yw
DpNEtuid5MWUXmiq3qLmoLHoSlFa1L9+v1a9ecvVKKPskvb5evKRS0wkxNjwi7SbfISpReHMiUrQ
wxoQfWDLnVdvAiawTM0tBZI6pyz0KcnfUf5Trlqrpts0qXn0IAN86t61nD4cTidDyJqvbKh3B+cH
akaZGOTVIEr54Z1Hc0DqFA057h9ZwViCPO3Ol2pjWQ1cpgu1u6cNTwpDo5tXnS8D0qX8In0E8h5P
PgKh1p4pGLHnpjuApAsn+ZmcvcdYQG43M9jh7Q89zu8PZgNsYjzPE3NUpCJFQAhcxYbwktY/dL+4
mUqGlipp9b2Ern/UI/o7JkyskyRBtVTjrY6wCc2aSSHak11QgrpCk9T8zJO+LxDyArekDonbcW0G
3aoHrodMYD92n+TCE8TgvzRK9SD8WcGIqEiyA19RYEQMhKf44DMQtlr7UbvaVaFvO6GQGu2L5LiX
TKbt9L3ELq/wnv3s3vFZ45gsrvJN57gZOsHa8O1NqZPfy3TQDbiFInJHwn1AlLCsKKOjH6ghecAW
jZOceJToBoU7w8v2CX2ppEZqzqyaU3tlKV+2gUcPPrRafATYSaueUHZzRwrYrg528nac4DME4EYh
xPTRXLcdshyTu7TDpQUxgOOLPKQR912Py9IcDpKTzqsl7O3fdFSsHrli/Jdgk4zukhwRbGmrwcDU
4LhIjxi0EDWicFvwpGreyWSsoeGXJWoag1B8jX1a6sgE2GzZzziojUa57/OLXQMuUNRjUmsHYT4T
57K2wiZmaIqkkJ5hSDFNB6d+RMZxiiK2SXVDaZLQXGgqVALtawJLS9o5LicF5KDMX4jpooaSR2fW
nGe3rRDJ1Rx4n82w+Yna+Nkf8ocCWAcIYDowvUNqYulLlsC5zzYJAXKOMbEKk6jKvd4G9UbeOkyy
NWqX0wyNPcLaWpukrTqkBICcmkOMRTqUjuiTkQtsEqkgY2b7WvgthYWGoHAaqr93JxW24fW7YPZW
jh7LNqTidNF3DhATbniXlrkG0ylTQprkLc0I3DvZXfVfR/RPoQQ9muT5aWeux3DpCni0hX1w+QZy
82MyWbLRL6VmC4C8eKflGs4Hk5GA6JNMLcVuqN76hBWBSlpzKcUi9WQo5QlgcgIDnbcfHoQbPEzV
Aej73tIO3CEcy3vjs5dUutv4JB+BSSHPD3X4Qgc1ZkY9x5aPZLYvkVrsLVZAZGo526NbIThTepRv
RFcoCuyLiUXaJGp0Vqts0bNA5cG9cP6L7F9ZGbVqWElJ4Dr1dvKyreoDNQfUorGOoI+shhpeY8BC
8mtzQSaNAhyJ+jny3uAEFMyjMrJpuNPtH5EYBRYRkWq+i+J6zbzyp8I5G7F6oI04yCoi74ruKzuT
oiNC9dn23eY66ochTbe6St/Y4ROOnF2jJ82mMB2g+lB0GBWDCus9Q+CT6h+YdbFBTsYNmDGO/JlB
+blVzmNV8gMuQncSoZ9z6KU+SMze+WnznUokSSe5CNlBKdC3Is6g0Y0QkLKQmbxFDwvDpmK/23T6
lKremC2Xg3AmStcC1rq26737gBgz9we88sgqIf9re8WtmUleWLEt/5UZ371V3VPFsbsH3DWEdOip
O+vxlT2F6ykHzTpqvlw6AkxE0548HEvfCJi75SuvS4Q5mLPapITSF6rrIp/R/YBA476u38cuWv5z
U2VtZxYgrZ1pA5ngbOnb/q5EByJCoVp8AtErDfimiU8mhiMjiPZwaRHQvGjkfc2E1hyCzLgZvAKJ
O9lE1Vr+NWSk9kL8w+TB9t5iHng6dmBNMFiTGCwXXtfh3+bKDfGMH4f/zCQ4a9O04543gUPNTo/H
nefHCI6EpHOeJKlt2Ale1qAu8Cm+C1SWif4hDxKpRKrYqnAhxg0PdsdXjKAnhJtT1zAFOIjQnWLt
UigRglQ79WgTzSbcu3SAmpCpsEd7S66OyRKWmMYmDT6qEDdQSVY0sEu5skpbHZjYRS4iVI15g2aD
4+yI0lYJpmWDjJqr4ooz8T+upoppLGAYRn+FsCAays1rR8RATvM9o+LzIuIPY54TIkbWMYzFynfX
RTC8dgrweufcQufjHFENCaUw1SaA2iC8dwhV2HQjLnxpOn+3P/eBnOTk5phIpiE7czYgVGUxp6cD
s7qVmUzM0uhNFVeluE2jwOrxiU7RCOewZO5QUXp5gG0ljT345liK5oeZB95YfbqkLGctuHZlzlHm
WItWUf/JFmQx3vGYMVY2JhXlt1YFOTH+zJ22tr29Q2/Xh9IX0f4uGA5V7JS5yaMU0oeuVzZQ/6yC
pRJwppCzIb7+iUlUxUSE6C0tqPYsNatGXruSJW9Rs3TpyEdC1gariA4+jW02fItYmK9iwqcLpBYh
zzhdBsLXOaMXMJLLX9Ix0sk6ZObv6CH+IANssmzI4xi6YV7LOV+nKy/Nzs6lcVJOBxX/pIbK3/F2
aQXM1XWwNiP2o3ulqmuzL+XQrQVA7qtXg0ASZf6QikpO0A2MMYYQbe+vPTpeQv6rTYtezYfCmHAO
gkPUnCPj0lfKSUanopazyCL3jzoEKlEjmXG0o6arCO5QyHxQzxZjz7i9xgFopmZtOt6Sj6CSp8r8
9pEgrI9gIpi/DcSIXkg5FmGdcm+A3NAvJv0Raf9NKXAZvEQUS20slSOiWv54CQAUzY6oHOmsbCRK
NeLkZbrzWtRqPQMNg8M7gambGM0hHUvDaJEFlfi/qR/to50cHKBYDBnph9/i2oJbtYa8GFCOSdHo
fLRxvCmnv9AApD6gliemiFsXij9SuYZBKLwrTdnTtJ4effGCF7cdDz2HkWhrQBLxuj2BBt38FXU3
PdtPgJKUPV0v1zqgBXDsE781qY8VavyIzsCjiAF+kAxGhMsLhLg0wCR+q/oNeaQcIU1GeBn5zjgE
biku9/Y2qXDyTwG+3ulCqU9wVdOcp2eEGxzA6U9QhjTBSw0ofeJSHGn4WOOuykVuVdVsy1eau3H9
msu24D8xc+RFekAZWCKqvdjfp22A+5QbflojZrAqjGDnUrkKpKL816e4Tw92C8Hj3AYnzdrx93rY
crJkjheYh84VyalvXzQqgpVnXR2Ca7pLRp1tbsEXWNxgDSdX4y0z4QYeOTD46qZG4d5tMvtUO4QC
HPmA6j7G0cnIcwRbEqPysIjQ85WWbXhwXtoJKKHhnL2m2Zsnh/V1plseoONQmLREqLWZUCvlqouY
E9TbyNskxZHYk2XgDk+yNNRYPdgSpFXGMusj7nLqR4I0yw8sjmt/ouKo4dQ3njP2dD0AgiRDMIl0
tea7RGO0xl3BSd9ZCCSjs62/Jskl4pHWoReEJLgpUsgl3cmI70OaI1nKz56brcc3g6gEQ4VVe6mz
QeZ3IhTlqFsNylJj+6nmbCc3eew6AIOrfTY+m/2HkaPWDp3P2Y4uDeP2muRjkx4CT6xWhBshXztU
zBJYPtXJRs3zf6XDgsHMPbK8oxJyjoW8H0bpLuVfmardTFHv6QBb2qeEl5tIC4qoRN082Kaw7DPS
qLOJLae0wCnGKOyolQKqZru1dz2qHnxHAttGHiJSAwuD0FCZ70lHiCKrYII1XpaLhPki66UA++tw
1xfMjDkqz/CtTE4SjUo4A6/jGkxfpSFtsOVzpflB4duBjGsJ4vMYdIfxIyJoa6QBZaGhHGCHSGxS
kEGdNSTnowc9+JoycUsUxFmMVSWLyzpTmup0MWiJ/Q9J57HbOBZE0S8iwBy2tqIVbMnZG8KhzZwe
M79+TnmAAaYX3bJMvlB16wYdEoiLLNaAk5t5D6mlbQYgWgaD97X5SpomAwcmcQyvTKNA8gMXm00g
3CXf/BbnVht1sM3hK1TnNv/iG+WYjsnpEsT5MTCmbYjSGNBF1owQZIZK+TdHz5sPYV9tzGz68Vr/
rjYSXJ+nZyvQ1xYPoe3dO4hiUME194sieNd010XXbnV19Xg2woCOeC9a1RyV8NFT5n3mTzbf5chq
SB0GrKB+G5hPj/iVBoQiTA7LHv2j/+hgoApJRBKy7QQEAnWCz+e12J/l1d3fx+EsmNs9uSz6rcyz
o+atkLgu81rDkYXQi0O7gS+TWOFl2e/op9uESUyOIeSLnMkVm8c3kPOCDECmakNQGOYFNmr1rLbu
ocCPQFNMqm2SoSUK2WgvAWHwWsQ+mV+AYjziecZPjxDDJaTw6K8h8g2GaQtgAmbUVlRvIx1HK8Q2
IN2G63Pa4VAYOzCz6rtm1u9C9lrumN8J3BOGAvLyPct9C5z00SwhG/Nr/fG+/B/5ejRrqn6JgQoU
RU7QpsR1zbDw7B+4wNpsfMNdjPsOnS3zIrHIzuFYC5/KJ57VGj6E5kZSqfIhnrGsKhCVhHvewfPG
5oNa0LAxe8Qmjs6fmAmXQc100chvn79ySyAZqE/T+FWgJnUczI2q8hAOOBig7IM/Rf6AzW/tsI1A
JPSMKpErsmQgU03aXyqjsOld8T6e8quuNZsSIlDqJAdmtsN8haq5SbnaLaUOYawOCeSCxkN7UdJp
hJ9AORpUnMUFoaaaJC4E7WkKc4vLb+GWZmDVjK/W/IWNaFTiqATOJsQ6jynP+OdsZ26qnuTy8VVG
pgPkEEPDvkl/8IPs2PI1y+WqmGtxqcPRT5F83jtMDAVkcnOmhcDfI2lbLSZJkb2y0sc2ghVMphBQ
eK0ZvwUDfqesN5AjjjXpBn00rtgswpvm5M2z8fHv+QcWqkcY0X3wxPC1b0CJEN7ri43HZoWBhntP
CNFtDYGDkt2dsGhwlP+s07M2GKk1zbGFv0rgigrmbwls0gzCpjRsMIoGEx1jEc4priPA2AwXj4gv
fEwM6Ktn/2UOi50fLXvgs2+9rZ5MDm0xba1AXqR6d5+iNkTu9au657H3zzAbbrzi1ULib7UE0i3z
3qg9VumzxPt5lDzDnG4iLIIQ/kELE7IqvZww0eUR2Ry548gQrZre8I8ULNzQT/QYkjT/6mj9Pxng
h5j5+xqjT3jkUgolKKIgo987Eu+LlYaZKxgqHhyJra+0fYh4RsFcotKrcFIL64R7Bpc7L9jSNNJ7
h3LyVGe5iEwohHKu1hSYpHb0S/ayAJw4AT5puDEkLn8GTYxMZ50j02FOM1D+J+znCss/M1F7zWXA
Op8CC8LCgOx3vmsMc+eEPrShb+uP7XBYUE3fCSNrCbhWs8rFED/+KPxgKwTXAePPbmHakNW/CVxu
zT73JZrA4Z/cfi6Ls+5sMBhjrWPtAKg8FtFTyw61UqiAw505thsD2kQ/3Ukkl0XDZQg7JiGYQwPg
EoGKZrz1EGGZIfPuKJ0IJU44TVs+jf+ycNq1ljp5w7LrEzgrpknGIrJMsp6LJHrrin/NotZms+xn
C+jZMbtnqiw6SbzP0ct7AsBz7ek51KyRdpR7jepMaDURJXosWL3X33p4niyChVyRpMiL1HlQ9jfr
MW9w5Q1ApmRSFGAwzEPmbgbF/Wdz//5ZU2rFcWG1KYAlr8erCU5LnxwqRnayQL1cPyY+9Hejdi7T
6L002nyZQrLp8k9Z0BoRE+h/+NSTdNUcdcaMcdBQ7+bopW6gqnH6lsLiv+2CdjvK9cvaCCwS5ScE
wvhUj8XV8M4yEOh+U84uobEULRJi4CCCb7yJf/7LUrDfE7Pe8VeTeWLwj7eFBb3IhygOCQyw5a/4
4sJIEhfWd7oKCYVu++9BfwxfumKr0Ac2nBP4BkyFTwYZht6U5hlT15gWSM+QHZP8Ou3LFBEk591Y
6aspq9fjsA+fsJKGYxZd/4Z44QOHNomzcM+95jxb4qFX3XlBfFIehILZQ1PqHeax+/VLI9+Mfsin
BNrGNnoGYKSwTP78DVi5Dqb+iUc2Q4fOrWJdZ3g76MmDA+jW+T8Me4Yuf5AnzqB/dsnW4cEbi8+4
EWYoVXhAU811W7RkO/Suu+v8YRU3b0l/TqG/tFZ0b8LCp7638KppiNwYqE5UTOZKxSA3WPfl5+L5
rH0fTizQ5pY1f2r+ci4Q72BoGyf3xgj9qTzELj4mvCN40zLPKKha6U2Xc4SwwKX/7fV//vTqKnMd
tSeJHjN6TFps76ZEvmkRt7IzeR3wSq3pt7Krtepw2pgvtGMYL+L30+vPbOwW0jwET3NRmJ8S1FLl
jy2OH2Z7MZ2QqItXM3/Jhsec/a+oC6RgEq4MUYPvvWkSt67z2u4NkDyjwkbB6U/M4kQ/YgByO/CA
vJUROl9cUDrDxUAuKjxU7VhYIJI4SkspOU9BczfDZvVhRRaUPtTSBheqFmYnOHc1swl0bh7Yk68u
MhzJbXzc5ytHAC2TB6eCpbAKwuwDbFkC5ayC0HRG+XI8GwXDZZBQ83temoOVmCSmPVZLhccodUCJ
+wehTWipu6NnTieFSFQYWC2M2uFq8dQnFBthi0E1XCYgTxMUhLlXgImTaGga85UCSX6F8VpgeEIz
zMGsCEKjRA3qn1oiZ6A+Ofdug4Vq/NN4FUoReKGwcOZ/Mpew6UgXMMwsmFb4dJ8afYEUVqyN8ocE
ZFB2Cq9GfeXmfJH61wmyfQNFRKt0+H1IUQCh6wEuFVfpSI1puwmWEm70TlTD95L81un0x6LMhpcE
kEiN2dUsDzpeQkBPiQayUXwaA7YEIRlIzbiWdxk3zX20IPWuU+4azxo4gMm+zPCanLoGLxlkjou7
1yu8Ciyz3jtT8tj59QOoM/eR8LYl4MkFkzA7SpcM4rCRUsfJbWZF8bbqMRWho+rcEsbhcltNExEt
OK/1ffk7uLSIgf8YgIR49Qiryh/UceoJl8Tgyiw3PSVOPuN6EiJ21O8D+h/0GlJAmgbCm6SnKzcP
xVgeais5MPXDQdIMniCX3iUa9qxLtPGJZhOMzY2I++nC7KLSlDJKjvsRzd+AJq/F519pBI57wQvM
lsuIC56uYQak+u5ZJkPJmF7L1vjV/Qpa6PStzcE+iweikTXicRzjAOz9hf07ARAgTY01wrHmGxca
RHXm1zaSGbIHqVwL0Wyz5HIsdJbprq81LuOBmss5Dq5PQc/tg6ZFJtpJ0eGvQCtZDl9pBzGyqzaZ
l96L83XvTcdYnH9In3YwJCgB2p1LNIYHub0XHnXVO6QyhJ/CnIFZQucunLO4MU/Rm45iS6diIOAL
Mp6DK3xZ/ouHc1D0Kxs9JUwbvTZXOjPCMTX2xZifFRBII+HkSSC0qsplZDLiZiOnHopyMzpLtcUB
0g/EkzBMYkGMYGGK2sCnPrMM2I/BKwp5fMsZUhvHP64Vouxlac92JLrT8tBmoJk6krYINKppE1xE
KszGSH57WvxqXZs4+1RDb98M9K0N7fY0WNtkbn4K33zsa33nFXhpoH5H1YRacdg1dr+xcKRs+ZIS
VmXkMI6K8VxpYq4KoSEUyGCyUWU+uQRhyb6MIfhoXc7aeZ7gFbPFvV5JqR7Xj36MCw1n4lQ/tDqn
TKOvQo4jYn49d7lrhwM6VEXeXpmm37mt75HCh/FwmUkinB0DOlTq7bzSehmoi0fzuezHfQGl2KBr
cOh1yTJjOjzghDm7KJaxkQBZQNUyA8vX8IX16b5eddZjGOH1RfmxjIALyP6mS7R2NOcyaPaqwaqW
A1diEoUmJWXfiIOMgcsbJ8bU1/sey1IJVxzQKXseFBwjgAfbZdc2wS1EBoBcZHZE5vd4VViUJz5E
WsSrhOaOGcbQ5phja4pzDNqEKo5PNswQp36cQ/uDM5+7bqAnlVl97S/ADy7GV+4dJTWeqvVlTEFs
2i/mQmgWiItJiCwQNQ4lVotqIJ0xbx0xq2JgioR//ARnda2ANPkMjR8ewoxCSCyp8y3JDDYyc9EN
pYyBJHyQXE4pkGJ1NjBf5E8i5LXDs8apYIA7NhLWE/PdN1PNr3TnYKoiEhg3e2GUz0tMsa4Y683s
6rBvLohZpYgzE+yXshvBVPL0TXhLEfKFOqQSq7y/uJZ4RM1WnQNQTQBRzQdly/uNsD5m7h7/voKx
WuPQJoGhDZWXRN1mdKpLN0Jf/hc2d4IHdNh0ON59HqMwMW7yARtSHe//lxYCLb4jw3zcml66zu1P
j3fUds9WitA62PpgPiWATICpuTCwmlA9mu2Npn0RDwGrfR5ehZ+69LjpHiZAB1/ph7w2UaXxHYpQ
gz4XHJy4etERVqIXDcHk22kTi5EVPDmeqkuzl/V0l81xyi4Td6YdQOwNcR8WmqjQNJg+lStZLX9i
KjQIkkxb8JZ1NCiOX3KMNhtbQYbK3VXhWUCOYGbPg/GhYBSSfHe7QAM2WuiajCZNl/BaBg/NfLHM
5xmB5zwxR+qGT1Ip8Jn+pzDXSYaPMCx3AY26Yz+Lai2I7l14jo1N1eigSgoaMrILlVKFRHCy98S5
H+lsZQAksiS2CaNXeSsL3DgT+E1lPnmtaFGtCZJKK0kHJ4dHRmNOsR1RamhS3pQXYEKjYdzPowh8
ggJorBquwu7AV4j18mb0n9V8IUHdM8cbGFRFVq1ytLLtCXoujojfgIAreXLkG9+Z8Td6wJUT4avI
hwk1r8UM1cOe2wyuoe+vzW/k8XeTBisNFPSPSOkmb5Zwevg1/8j8yHmtat5ZEZ6y7HigVZ4HnC4D
3glC3vSzGoGYwddSB9UBroTUE7P1XJ90KXeRKmOK73KlTzudrVTXLbb/hEZQOOfBtgfU14T5ob4K
5V1qLV0NEONnd2EEl+4klkgIR2VY00XqO2be3GAlFgIEheT4LSe/i+jzaG6dbl0sOGs8xc228dYG
3dE8gPWrXWRnexwmjFBKW15JPu9jhP7tNPx0oXm0YdZrS3Ks9eAYMlesDBdntVPGe3Tpcqe2v+aY
blJJxO1jUhRHHc4ugY9SCIdN8mWhF+wZAoomSmfCbDGwE+2Ow0Dat6FUkwlZBga3HOOOEQ7xOJ6C
xjqaLq+5sFeZBDke2tEHVEoPInHQfP+raxT3KDITBT2nCHZu44KbU8lzhkuqsfh70MAzR4LB5gPU
6jkKkgXDGwelOVhw5cuK7IfpGhbkMwb13oVWwp6rnOU9Xrx1V5e7TB9eR+6KuIaqmwZ4RhoHesw1
d1Opf8kiHDnL2euW+urh/ap/MygFoLK110DIOUNDlFOEkYAPtkW/6Tlmi5C63ZimczuBBjl4ObHJ
hUJVAZbubdh9ra7tOibrg47K13M/6oKfHl/G6RIgQyvS+oTiQ0VAy/mPn5AxREnVV93GSkfMYhZS
5HnMbr+uB9S2lEE5eEWl/zQYX5GaEZQYi+bFicVPQ3fx4WjIuTogt/BInUWkL5qETiNqBN83y7Lv
Uw8gaXgS/NXN3UPjEk6JqdcQpmsz5a8hlyM9hx3N7yuYmigRs2FjJGT3wtyqUETVpM9Z4nMEZcoE
IG+xscpg5Q5QBe3+KmRTufMjHCkJpJzL4Xa0wsNUlojsXCZgtA4AL/IOQ85wmdoO3QxBCnxHRzs0
UKZb90GPFtDY98r6jXy1msNk5zsZuRuKdFGwScYCuAoUSIIrT62UUqeeHy9S7hj9VTX9E3pBzBSx
soaVw7E2KZyahwNTeoDIttnjL1PaGwOMk4wZpzkIHpiiagdthJPB9FPBf57ggC49o/QMLUS+8ayn
wgN+qVC3UbXpIzsgwZ5nwc+huHqR+eBRZEzpI2YWa71sHmFdwUngROKKkTJEVnVNBkOVNKthPhlG
uXEAgvjxMvaS2hLbcqw8V7N226j4ucY+0pE8XPIzErz4I7tdyRftqZJn2lchncJl3A/9Ay6ExBOh
cYGwhuTBKNW2z/GID+HezVm6nqfXEJscnh2k0tQtPyaTvgWsDmrFbQqzYOlhP/jmcVDRZaB0HnVj
Y46QujC2yVkuOr4qvt+ZK9U4tyPCprTuCP5myA92TR+JGAnXXgJWfAkZAnEZHQzSBQUijGfITiZ8
RTSX21h5OCHpDPeJUQmrBxsPaSPeoHkERsIc2uwhg47D0cS0xctwfoI/W2akBnnsfKWN75U1btKU
OefH3ENX6c8KhQC4Bspe6Js9WGA0nQXHoe0s2/p78KFFxrn2mfnjXnZNBGNlwAa58vvnwDM3QYzh
dn9KBvd+hlAZlkRuOBtopGeTAGW9eVtgLFCTUH2oON1pdbXLYOuCgCSbIHkt9H5XAUS3UCESClAH
flsS2OKS1mp4jHL2cWhDFzCt4qBjRUrvofcPmPGmB461sXszSSyMmltZIUH2PfUrspGPE3VxEZu7
UENdlCRPYdDuYB/d2T06OwzFy47gAMvcWOjJLA9aRc6oKoLvzogSo6TCQZotYkqtZIOl39BzpPpi
wtoV1SnAI0kIznMEn5RtO/2a0TPmL8rcFi1WmHXFsARjMR61tFJc3Z2b7y34wY6EMyz/ZIXEIBA1
J31l74fOAfywIN24x7w5evk35yfaSPkZwnJgeaf92UicHa4eKjSlw6ZQeBrGhw6OW81+kBI2YXbt
59NeSsbQcdBVeuaxM+tTNDSPed5xk5VgnfhSGunqYdEvTU8oZXWx2URwoePhI8qecmP6disYKXg5
q1ewpQgGqZ5bj8RUsciGNn9u2IMlnAALt1k4ERiIZvhXAh7Rr7iF+bCofq2U8RyWaAKRbUOQR4Tk
x/ZKa5bdPF4iYZVxMDjWW7W48O68y4xdLIYJzL6Aa45teu0JWzMwNsCUVRDDYbLWhU3QmPtulw8h
Maczk3jbOw0Wi4110wCVW8uIKZ+x6skcMNvhSc7kAky0178gySG/+v0JwvatnhCihoBvGHsxFqNC
X8zhGWnJmV/XhhpU182uTZ+tLn5rXKiLTKjMy2TjkZ9EdzYniALC1WA0Vk7wACQN2Qkkmm4HeIbb
dmmcDzh0uO/FffEg21KgVrcb3lMb3yqeLLpWC+8SHcSebkstwzZz9XMPLmIYOpTDDQ5qVlpvC/cL
XfANbV9M4wD7AelcOulwwQG+7lCy/H/YujWLHfAJjxkabkrjkF49sVclRjQtUKyHyQBHLuLu6ioK
Tz+CN9eANMWYkMhJVsOTWTrxT/UxO5/w+EkOKuwPOcQxudyoP3UOuLoJNnX4YxnbsUbnxORUd59L
/RL6zh6lw5M+D1u67qKsmNW8gZAHgNZZ4N0D8KHFPZm4u7Wh/rpELhUsAY3N6+jbhB37K4nTtpW/
9ir7EDsMSGBDjqcQtfpNOjz2Puxr5wqtQm/lbpXrTjZFkuHU8ZORA2Ih9pAzklHT/x1gukCwwxlS
G94z+5MRiDzIMH1RC+GmtPVkwRkl7NsOvSC2oSFSYV81Wxg2VL5Ye1BbTmwRGTLpuJXI8hLoHxYV
fjka7EN4JtYrzCO4BC8hDYDuVU+U3kLFMaKBdI5drIJ9jcc5mHXEsLNoNlIE1Au8HZrvBselXCc2
m+t81DFQZaCbkEPrljhSVtfRTlZza4jfCA2REzRbFeFd6YM7pa2L1Y11ktq3YQV72IzYfDI/XRQh
JVxQKUuxDpJqDYcHodX+aN60W5Bkxmm1FkZoAZBat7sgNPfGohGRQW0QLlfHtneNp73KVZjBaJL2
PCeGSI2HUIG2xXjyMTGug9WYT7emATU4/6KMZMH/YfzGx9K7O9GzJn2OjCh6yckHFJEmlx4vPKDG
BNeuumLlaEyQWNcF56yDfYFKiGxoj331nc3A8XJAet1027fFmZMe2luMKlGKZ/mOpIUfFbWTnCMK
G02ambYdaKE1hoDU/YBg0uAGkJb+Dt8Cf5AOTCczaBCgjsoRXDmkG/DmEFHpnJ96CdUAENTijmh0
YsVy+gMND+OXie/O28bT7zceSO7g5yYWBER3uiUIEMkZkUCQw1vNuXOZsuXwlgKXviwyPiILaxv4
b7LNPAWJZjprGHBWEUmVMrtpPm1fP0fux1yOB7mHy9lD3SxiFQanM+EXxbaWY8YkL6L86GhNOaVS
hJ1GMq0pB0GuafCk3GifLQ+pOiCJ3AgDUXisiAaGsDBSQsSVAoL7TKbvBip6RbeBBnfL/MuZGEye
odcHxLcGHnxMivAsJ5rb31HvyKyuU90BNwZoY007vuBIYs6v5vQUhf2j7ZBb0RUPXhccMKkLX0cx
UgFwSC0Itj5bQxGpBlTzLJdykxFVSigorpItnTFzvSdA9wYGn9iQyXQ/0g/cs7KPUN9VVnqjPG/T
ug6RI9MtH7PWzPBShPaNHxMGE2N0wD+MIENncICDNiBJAHal4x8BEbk2u5HeYXSv/PYpF5pb/5pw
CfWF0Ah/K4OlFJTLyBV1KubxAFQ97kF5CNrkabciTK9R5lENLZTO4c4dz9L/ohSoCGLPnkxY0x0f
MnevXXPEG33EU216EUs3Bc4SQLAJ1beVXMkY8yCtt/CrCxJe8KULrmP4Qo7cKmWjCGHTGLVTOZGa
J60jU8aQiUFFvl6OLUbAHHOoPelqNgvgTFLlbza/c2kGZ9HkWIyP5ehv9epK+CGXm72XbRHl+oGv
mIOfx4ihRjwNTK4YVTE0ogd0w6uTc3HNOIDoW4OR0o1Zmo9GFm36osKtMD4LFdyHlkZziPCA99c+
yX1vBGhY63EzucOpjNW2NLTnFlx5JAnJjCHEXWTF6hqjUzRow0D0Oz9XThUplcNpujMZy0J0ukiV
gxZIVjaX+XbOJtLdX7OajHOJuCaxI6yv2mQ/ZgtZiVBwfVgP0ayexTBn9GHb8S91h6xsCFHoHOMl
f3LA40bHxRg+xd0XzT9grIFBHL1/pJg0tPFMyF92yZV1JEhCD7qTZc3+TR/rK2WCV6PChmssnSEc
1EW5G4Wrubz5JeNJDh9Sl5hWKR5H6DpE+yNLOCu+2N9puw2WaYPrEzqYCBl3C6Yj97OczkKzT6Zc
Qj8gvbLhYICSl0TJtkANyaqj7ZcIte0j21GUgYLhAe3fOkxB6vp30D+a1DnlRk2V/Q7BXFANhVKT
AoEuZby1aB7T8TOE2g1/N8KhpfuyWizXfl3Rf0HZKYUHiC9KAeNUbB4zsh1Q06BB6MH/HdBalbC5
lj2h1iCPycCEwyueBtAUXcX3S/1qanAPUORKP+To+SP7KjYMRMHUjPQqgnv6PJEc2R5x7MVorpsy
WFvRm9IeU1E5UdTncbHtiOfwH7vlVUuPqXXUk5ASgSqQ2RKeH6tSVEKLcTIwiyBfWENp7Vfs521f
lD+9HuFdskAttfz6e86ZKMbeW485IbU729K/aUL2ZVeOKy0kJsODuTMq7ezNIs/D4gizqpFLM8ke
4IY+tAQRq8rmGjZRYtmI8gamKjFnWINNKLVBd/X8YR0luEfA+bUZyDXeY85o01hQ93FMwD58GhMX
+6sF+uSpBbds/Qc0IitqCBwvrrOhv9ukM4U4WiWcL7KymNvLX/Th60Bd4f+44vl0p3mKpxE+Dh6j
HG5Id36Xgb7RWDdisemF+47w6JBMX66pqGVKyssZqP58ilNz0BiZvlgzqlZG7RmjXhcXKd6ZRTPi
K+MS0VCHk6wOQJgAvbOTbiYUJSm/qLYc7B7GOHBlwaExE5PsEJDb6Ht4zesuGV8CuFxlgXH3K2xQ
1E4pfgWMqxBJuHu3x40eKi6IjpDaVZay+vXkPW97guDwPQPkv805y7xG32F5cCt6cwYrt7XmvMec
2Qlnt1kS3OKPa5jxaO5y+AoEPNHfVubRqqqdXrc/bjruTQhPiklmUP4WIFNN76xSFZ9i3zqDNrN1
W/PFjeP7GZ2eU8cfHBF7KExyHMWpfk4ekoFwMeYNw7pDbsiGNmzyuCjV5/izMbxLHFW7hm4LXiee
5zXdZJ/5XLYVURDt2597wfDm5HAaBvIHWp007t5Fi/cmta0U8oG9tprT0Brnkfal9P+ZnP4xq5uJ
1RqdjXv+g0iC6dZImILDcQDT46GaSiGpuwE+8KyXGuw2h2uEsgU5+C1eUn2gEdgw3Yylz6Q+fHPL
14Xiy0LX62JoC2OsyUOwfRsA1xjgMmubsOZAGy8tJrlJdWUwSqkRfeotMw2rai5OTPKs2oYzlkIH
BvRFMO0Nnzx0zuKEtjVFVtCj+iFXq98W89ZyWECGvjXn9sWvBptMZwYQjWLD0Cpi5YJIqKrGXTHA
s0mg4i3LS4HEVaRf8oYFLIdPumjvhZM+Zz7Ectj4Ur0E0YMLEa75HaIzBG2sL8iGnQhfsdFBOKTA
Ri08uvwqEJN5BbpIdfd1meH/e/l1NEfG6qBj+k6+edcPDwVxpX2jyCqxjiN2QWO5PM2U6lBWXr1x
0w7zfaMhKvVx8kNpGuW7up3f/MVdGWazcYE3HftfjL1k+9KQGO9U97JfywpdJ0eohiucORd7w202
MxeoB+ORzTnG4a5tHvp5AHLxtlKjdIl5nHEqC0kg9hgEKZ8SEm5G0PGAFurM/NpjKuOF6Ce1xwgC
9RTsB9IrSVnf8UetJeCdDCsf/sbR4A6pyRHtjQ8umZJM4FLH8LnmIGFOiKJgwpjRxShgBtOZkRFn
1Ws1fLcGjFcC79npcxN/jM2v1o5XCKoMEm/h88NXgRrTEMqONTIfOpMKwuUZ9et4wGrATbchtSWd
0E/eu99h+uujjte7+rzEkCUDkl9C79fqsH9sA7SIlodcFDBVj9/KkuDkySPj6NnBQ3GIs7Poh1Je
aMLQZgApN082R3/AA52AvkNmW/kwbeuixo36vvY0nJy6meYGKI/+BmEtHlLXpYgYnnoBxRortuTS
7Rf/YGXtpxON98CJW07ifgApcdN7mEgckBixMXlxjwH2QxSVlD4QRanhlVG+xc7ehTZjB/o9Vq1H
EatqrULhSKHedxi6e+lb1cUbPwDTVD/6jDfe4gwcGHbxydDTHQABmmo+xXFw10N9QGOoO9NjUkPz
UN6qree3Tg+veJWSaERXQKrwdB8zHJmZH4TQixem8/WSnyZr3qg6ftNNrv/0d8pbFNfwKVALvtUY
4qVMzFPONLesjkdG+nf1kF8j1/1O0axUBmKG0POv/Vzdz6PYStzHSRnexo392Dsm1R/E7Nx8rBix
tAVleM3Sagn+KN1/IsPLuOk8yLB11rzqLt11VczruHgN53IrZCDwbPiIGaH3ao9CCLWK+p47/L+I
XDCQDuFAnTnpk1iX1Na8rXCZj3BbadLxKuoVx5yJkob7BnZaj/RbVbEnKovFILppVRKjC1igPNpL
nJSY64Ik5HDlPAvuKm2XW4QHfXBWTfQ5TN+SyJ57b/w3ue51LsQ2Yb5z1XCl4KSV8d8MWJuGgRMq
LvUoeoA4EybuMypxCz44gCkB8/16WHwqBeJTNQJII/d2GtpD6h/qLjzVFu5wGLJZjKV0HMlTXBSH
Iv9teJZiJtczSRqhJdBghl9OQX+F9ZSfzWu9waWzIMYwI649M+/dFpPX0fB3JU5xDd2dQz2syEKx
ovLWiKKXMi8Opk2AKp3iQKQ9rvDxTKax4W4yvaUwy74mxBwMKQh51lId48koOtq1tlssYrYMhplJ
TrOunasxoFlfxQsWYeKslE/rzrPv1KA+KGIg8sQrLzHvrdz8tcmvQKe4URSC8vf+/PHcbi8R8l5G
wYjlQ6fgj5A5BZ+7Kk1mivCNqLHt3uWEMFFauTYjvWCHpf1t61Ku8hTGDrpVWV+MfjmFzbRZZkxN
CKzwmOTRdrfUCWQwpc6lem9K58WbjZ3XNk9C1zSL4J+PNNdoHnSOBGP4iLPuOgxkdunWBmCVvesy
wcZWlEgsM4HWMuwjF39cFPmrHMVaO5ODBw9fcYRH4cesI4vROT3hfiRBc+iMkASoHgJumA/H20if
NhGL2kzCO4/9yHDVBUFP6vJZnkKhdR+9Z5/wGWi7h0wne8fpbvPaoPxz3KM7B5swt948R7sZjfIM
p5i5ONy21rt0/Ma+GeMNNd4m9fzRqNMSM4FM53NJyR0O8FdszHEgx9d9/hB4806fJ1Q/4y3cqLt4
0T5iM93beKLBQH8KSDFoh5CGWyGCyINHeUHLp8I1ZRlgs0azQ7HKTYYSEA0O4YHGcAj19EmL6x/c
IHB+tS6usAF00N7pp/TfFDkVpp1+hEP+WDfdsXPdY0FYZYoiGwMvemqi9LC4r94VczlMXs5eT5SG
4X+Zqv21F9RIvv9awTamiP7ujzmjQ52AsWQyt0nlvrY9uscA0Y5amt/QVFelQOMYkwH3JcDwCsLX
qLmHZDrkE6f3opjL6/YNjoMHl8LHagDKOvWWVtOl9Hzqk247NBtPa0B++ekuKblAOJu5xW6vTI6T
6z3Y1R0Iy6ofEMdFS3rI4n4X0SisUve9MtVd0NG+wRzo7MWCmo/NEhTgmHAOuLQRpl7iM8SBsA00
cle0EbP4iwk5a3hQWXRhNgxynFqHpG83VeNtVZJuu1Z/aONyqyp/ZREVN+Z3tt6Jba0GZU5WasAb
MAsPKRnEFM3ASk4MUFpcE8bIo3HiEWN2nfckrsbTxsCPhjP8t0twmkqPZhh9LMJLiqG4ZR5W4S5E
NLdJznBMU62rb+bW3u8QZKIpiggMBXtHcom9IjOOrLsPbEZuPrDQCGdgyLYBVVyRIEhwxhbenvdO
p45TKQpiTy+wXmNmC2DHO5j2TCxxVMKYrsGtkvz61LZ2CaTxwe5emSyuorb5In8udKdjHhbkqs4V
rth5vjbQl2yXUTLqukPJQKcvGKHO5H91BnwArPfzWb9YzTHUimsfYAqkMXieE6JUWg+2pxtvzbgm
51ysz53Z3+ZWtO3QXmczI6qo3eo1PCgyBqNGnUvzLUnz9xrCN8z2+7Rhgdn/7zW7dB9Ku8JGuT9j
NDstt33IxTjRcmfTEdYThPXsHjMRj3DDxHyQAwgQ4L7BsN7s3YvJHJ+mpds6xr2HXai1DfKdh2rK
2PGx2Pe+gDyjQmxXQ4BuAfN2TVXrtNMB7RSItcEMXtssmGF4CXOjeD8PdbNiyA1auTAd6W6UylZz
px8m1A1B5P/aXrbN8ZrTNVwofVi21oydbdjsF+SQt5GipKthu0GOOWuFIo/axF8kD269Bv784o+b
BqPygjzCVscguFT1q1+Ze9T1Q0awjrsq8d80ovZCAsUBG/yNrhDZokgr0QTn8Jbpohl+bGmjNGbl
I11PmdhbUwHGIRlUy2UyqvcE9poNjWbJMMnOtzq+KyKH8oNL1eASYjmrRLWv2lxvCgdMQk9vbZvN
9lpGBrW8EW3LLttEbOBKuWvu/ck9OgPSnJHa1d+5LLqoBoImidbjXk/nlcjAhGwlB3QdX0qyC2HD
O/9xdB5LsSNBFP0iRZRMyWxp7x1+owAeyHuvr59Ts5mYRwDdtKSqysx7z6W0MejMazRBxg7NGqGL
PqzvOk8P6oXb6WVCpeVw/2B1Q+9FQUGjzJcMAnkmeqCWnXzxGBdkdMzHqrmqK8VkSelzVEQJXj7M
RTnFq2s4u9K2Dm6JWNkDB79wIaNiG0Iw/Ge7M2YFsdM9xDdZOwOMJ0FFBtck6Bc92bj8kORaITmi
aTRyq2nIqtSm03v1Icy0e0xaol6JM/zJH75rmKzncDZJCshvAx0ckcJaKU+Iy1c2b6uo9WMcVr9W
I7ayK2+1bhJ0Ox0B8kdM1oCMKCt5dFdf17J0e550pA6GfPV5cgbuKfXhxR3CUSapEdP8yFCx2xMF
LssSO6yq3RlhU2Ean9wgVMEBBTNvbEK/Pjvs++xfpnYuwZN0tyAJCchKVmo/Sqp9pd3y0CRdK75U
4jcln1cdDk2xU3940Kd72YYnjc3MRGeHJotee0Bdok5XPW1en8VtEIRTFYh057X6pemYskCxPXq0
BAXM8zRLT3GxG2mqKTp6TctU6kQZIqRTx5Nw6hTECFnMq07rT2AUrYqcEw7lnuwtwOB2cow7rjUZ
E0dbf7UQAKCxLJXaAKxJRhNgZNmSi3xGU0iDRWmKQ9m+GJQAXgjTmKyalMnSPJ9InznmPYPwmlHA
xP4dcPyySKXUO1oawAYrJPa4YbRs/gnHelo1FgFoUb/O2++Kh11M6c9gwrC05Q/dwp1HLFwnXrsC
R54xHSYMwXy4b7jRl2XbH+ImvVtD8dlgMQ5MfRlXw6ayEAMLU+zV2zwqz7ZqoQseI6OQr01p7AJE
HDAG11mkbZOaghHXZ8z0yWe/sGn7Rc+ZS2vL089J7zB8ctHg9uu5bbiawVfhffY4rGySwTSH2xhi
kTVyUs2y96EsLmJgmCF53qbqucm1XcYVbMFfioMzgNPstIM+slZEGH5KZjJ2TcsJMFXflVfFk0Wq
VunnJs2pf2muwhghtrSEy6E+KFHQ4bBoglf/Uih4ilctTZKMdMM/kq4E6fmkKAhqwwIDXDXTOVZH
q3fPAE2qjpE2g9gnv8g+OG+GGprVMs8E7Tnt1NIHrVoN3X2zZqr76LR9HOK4Lr3NnJfXKi2OCOoz
DRznWfFv7d7AS6dv2uQtd8wNDwV7dlyVh8wMj16oLTrwC0/iqINa5ih4zFM8hMX8Gdac4u1u64ab
2jSTpTqAxEnEJw02Oq70JzNrdq2MkStHisHKej5fExqHIX07w3Bx1EN4rSoGKZwrgWKn884O52v+
qgSevUIg8rxvmv7QWfG64kPLKClTR6hVHwDGFR+KT0EdxqfuXw7zRJ3bgkRFVzgwhYm9I3wKBPuu
DP0dIIe6dNdd7i3RXoDKpn9EhPCYfxhtB8kj/Z7qeivafp3OX2pRVN8ZJ/I7bMWNEkTpyG3fPEhx
8aPhY2SrlEQjV8VKg3UGtGKLC1C9ARMBkV7qa8FpmnP+T2iiTd/IYmPVH6Gz5sPiv0OOuN/2XkTi
PLJh3qVOdhnDgOMArUvVlU6Ln3y8TG3xhnqKPbW8h55+MBGvZyAmuQ8s+JZ6WxDXhQkczcZQ0J8a
U+L6FBCMW4Xvo20K6gSG0tg4xAJVN1s6P1qXLtRT7DLR1gOCRXg1I8pPzPxjIzrqZfHbMMYdDPsr
y2dnIRz50CKi0EavPo+R3zwVfDr63KpwhosR1r9mTZIGK9Qwk1foi01kfakZk4ZlxquDfZxGqKpC
1s3oOhSk++k6RjHNQvFe0NhyIvlP1jTQNRp9U4qdUkpG/z5kKZusMVDDlrlPWjwFgKi0wT8KI3st
Qm2bxvLRMyYW1gRShCFfzLGmgEpOyRBWzd4T4jbgITR9bSUtZttTyZES/abI7L1Txai2aVZktr+O
x4/QgsPUVi+KsRBLjGVNXX7aFTZr3WfwR6O6BoFRuYRmmHBUzQZpEvg3qMORRPBEE9ob0o2aroL8
UH89miiPnyFHuwo+A9+ZsNTIqzCVUIxBP+OEqkjpqKJ5s+QWZD3dCZO0M/27H28chuMnBRTDt7rM
7H98+q0/s1C0N0GrBx9tZ+A6Q6hUJX88XRcvywjgRFa4JSSqYqOWaUS7kt/QBz10xuY4YI83Q53z
VNPtHIs0cALdA/2v7PozU4ZFroUPK3NOs66tksT7i3LSyZ1LxZ8/+9Gu8N1nS9eOc0O/r0ZrFDU3
3UMQzR+jZ/lP5HSKkqIRIYOwgglwBGqmi7O3wKhUonj57iUSViNcj9biwvfhm/piVrQnv//LJw1S
CD+dl+CqtQRJiAPqDw8tpy7O37cwdT7S3EI9OdHbSJuw5ExKxeLazS4i0aPXkVH7mYk6VPsabdKe
E+/L7eat2xNhpQ/xLsQ2w1afODRuxHckUrHvQu9vGNKYc3B/5MH7K5wCvKav6EKjxeltKr4alwV4
Tq4ggv8F9nzo0vkyW065SOd6Z8VARLMaPqBtfxW2PiyMsgaJ9xfCH0FOnarzIRaUjJ9zGQpYA1D1
Ovv0hL41w+DYhd0BzUs2bQutf5i4TqZzfyOcK4njmxU4tLppUQzHwfgRsbHi6gOBdKlzqzc5vdoT
FNixipfczW8+gHJ7+MqPDZi3oP8ERPm/nwcMEh8bKakvuEgiHiBYLzaHwCr2X3TW76lhNovMcKxf
PXJl6uL/1MzwFuBhKwtOFclvkYoP9W28TS3yQOBkHN2bq+/SY2OInK5cC496G2x8Ctw2IumqR8NJ
x2WjliEIoZuwcVaWni/zSuI1TTdc5L2JeThnLJQIeJwumYMtTUk2CzA6MLXnkF+FnNoxCDCk9JJD
Ch+0WSWgsyNffOY6OgonP/cDVQwh4HNkEX1rYVD7iB1vb0YvibhZmG2WNdmSyrQvWjr7Osjh4OrP
FRNAIkBKuskeg1HSLnIK9BziC8bxYjYZu5MU09JZ59PFzCkMDT9DiW29uXvomLQeXBHqbg5GDGcV
wLShMAkbOMfDZwCwGCxrIPD3az9G6u4s2FCmtirLllodbjezb4xuFafvgnGk868LYOI36ROM5cbZ
+6hwCftV7H6iB9o/z2HOgKk0OEtCrpHEEQSMTD84RPUzPWxmjwljL8xHPHFNEaCfyjcjFJaJYT7h
S4Sp9PXOaRilYkRJEVm7IUFJN2UMmMITp2OOlW+lRY1OXS6Hg2c5XygkPGYvpNl0c3/SwxI+FGHd
42OaBWFnh4l/oGkeHxxwl3BxWQfHgbZHv9M8qgvN3+Q9Zj/MoWMKutnHpkQPIc6AU4JHqUNvp+c8
x+QwU8sPzMp8zlLuEV2PcJSJ+g9PG4Ue6nA3XEdpuDMYUPrEGiyjwnluWAbpvXZ5tu1Fo7KtnIJ7
POTQQBsmkBl2iWahHqAhouswrGBag2dprDfqc3t8WBXeVRAZ7FfoVQ56CgGLbQmlro95kau1rs1b
roAXGCjcgJgDVo4J6r2NyNhlesY6X4TNwmy+Jcg4jWPUtB+LewrnqPzFDUX1RTFjIxMs26079DfZ
aRs7wTBEhSWp5gNB9gUFwQs9O5Tv0Bqq8j23CYtPSmJ92sfMRCm3n/HsQRcOsc8Fe11/L4ZraiSn
oZ9BLhKgMY9H5kspppPSal4CNzhSOeOPKFed2X2Yg/0aB9M2HHsqyYMbcTVyb1vJ+YBesyhUWBbI
1J5VhDxc5nxrlegyOZeZeQrjUpDWiWl/RQmtglG+aQ2jTgKBnsAbscMCKq/q4BBwm3Q+XQITxHNp
3yDeLopOF4DU3QszNVqeznHKo3fCYYZw+DLydJ2atArSeV21h7HkOJy0p96nKONXKatSqnE68W6p
TZvFNtFNZ/a6c58nv0Tl91GEOA2akl/wHmbfcfaIUYxQuC3CsCaRDu1bm2xrs3gWNpJuykHkxogB
xl90YgEHU3SpDfqJzurw9+M2Cs822kPkCrI+DDwhCrWqvWJolJjoWVpakKF2+OT96c1LxFTd0Ay6
pO2FAhHxYbptDH9l2mJVIY3JGnPBgh4zg6lIkY8a6PWEblg2ATfJKiTyxh3RxOTP8W3y9JWi2Npq
UP8vlJzNgASeSucxcks35FfAbl3EAv0GHAuKCSUL0EW3Ek50jwILrgoifP5Npz115F2J+f4Xu3tX
CJOshsV8VPwwGgzQmlqOeNomZulWbsPBOlsRd85SHdjZ8txRQlej4JuPQndXgvGRa6COkARqDBAb
AvjfmvvPpRtQhvYLpifEAuOxCzpmydT2wtlyE+XaOWZ4VDgrvOpNLD7j8sfW27OJ2a4MTzJXcWAd
DS6iNJJHO/40IRpuP3Q4EL6MabEc6ujY1O+1+nIKkY1brOwwXmY6jDFCJrZZGdMTMbsDT86vz3NY
0aobRutoDHDZ5uYoqwARFtjwkCCV0YWqYpzMIVppPMfjgFwDngtIa4GmLqnepby6vGwI92yEeuey
f6sVymN+EfoBgsbP9NzDA58ZTRA07GaYXp+Mt67etCQPqczItsIf6Z1M761kEtyVGVYNAcR12Ej5
0efT2jRAk9m/pQEIPEb9W9yiodWXQ0RLFqZmxM3gEJCbMWiOL60ptsGwtuUFp/RS27usOn31Wmvt
WncINI/vUn8XPONpf2kHdyN6zn+M0iSTAmzgJ8vWQa4jXkiRq7XLxDtlZn/ETqzn0YfNbStzov8c
/ZH1zk7rFT+xuqcEMreeu+v70WVB92/64AEv7vdBycaNoM1sID14H1NUfTuR2MHYYw/HijV/OOTh
8LlEw6FmIo2YVjUtsCCw8ud2coITulfnWp5FbAXjSg/itdbM25anz2RUxljrjhOXJiMHimygQ6e/
kvewCMa31it/2Rqdmf0Ak10M4/zPGK2daXhHp2Or61pYCskFB9yrJDtMU+rt6b2HVCr6F7CjRg0O
LHvJpfNIWq7n2HC+N3WU2BHLP4KhVjkLBRHiZXaqSvsgsOr8fwgnT94cdiI9VRgm6d+96kPzMZLf
hTJqzaa/0FsqNIP3nUCtthh/LOhi7caM2zgoP1SxMxLjHAFc8wrMmsPwpR67oixOLpe5r18ZIe5b
nshhOk/8VJk6D3JNMBWo7LnYuqmmXw2yXL2g5aDjV4Hf45dVv009xvW++obzX57pnUdY78MLYFgj
v3WEFYvCvhKn9sywQjO1vRDjZ0b8EZpfRiPvk7UbdARfw4HBP5Jwogch7dAxZoINj2Li+iONGjk+
5uTl5ltITZIJJa52ZadsiIEMgx1ZFS168WI/lEBHnip7T08f9dUa88nZZIaK+sXkOcNWaAc4Svaa
x91Bq7tpGdn2ajZp32LJ5j/0Fy0HuciBJlYQfKbzTwObn5ccDGc/Tnsn2A8m7gCE/M73gIVEaRJd
nrXJGza5hnYtHlcDVgb/Dcrdk0n8Vs4n2GGjMYS4DFjIYJYqjE7jWswS0+Mofcr12r01eM2je++W
uzg4GyY5Qd5ZZ7zKtCLdGfSa8uxjNJEyNdqrHXe3Bg5YNc2HQEI2yhN/mXbmJhXWweNeNwzCflRR
xUix98OtsOwvxybNO4mTBz0ggLjlwELHrmbXFrjrjriCdTYjQ0clGBdczJosIuhE6nTCcJQIEQV7
ixCkSD5dbhUAnRUzVrYTYOTqcLeMnZJMnvhAX5dTS7VPCWr2sSLyazDfRa+G+zGZZgn2C72RIghw
rHK6FC25XdKsQn/VFpjjhh6jJWyfUn+4ZbcJucIKp66W7djTNMS0OWj8dEMLqQ+fPY6OTx6/AKum
GOgoEaEc1967X1VXOn38PfsAj6TkWAzNk261v3XBFcW5sx1I8m6hveIXpFca36vwqhFG6c8Hbt8Y
AdBEsAC6NuVPsaj8mGBeXHUaMbwNjqKO424cGifWF3WoDjt/R7niqDzC0cJSQG+/B9cx/6rqpA0i
oKRk+tlLSTvBC48pC+1kpyRW+ox/zO8yJfHCohNAd5zL03sapyyPHAaBOO5SRtqpcOBikhyWc0Jg
WU2I180R2TGgjLJvy91ULtYM5errX1H+sTNrumDqh42xwBVW1jvPnsFG2sO+GoNtxDKY1pzAHRzf
g+ssTFZ93qJ6MmxOBUVko43+n9TUal9xbKzH2PwxB8aPzAsCPo8otbDFZrCqPxMLRUIFJDoEKhpZ
6ySp17b9ra6bwZoVNejL8bBuREvpWvEK4XyrcAkpeV6arLH9qBtFR8Opy/BRTAogTs/CDlACrlrN
+oRRPjMNrQ5JXDzc+S6HLz0qls0E+L+4GymC6KmBRrtX/QW8vE9tk1wjfiebz0mEaDPymKvPfeu3
zyQA8CtSqgJ6/4uYUzMCK1gWUBCjT0FLP5i6deDZkDiatcupfE4ObThQ/uz76NUMAR3zRV1zdwaN
FrWfqgMWKiPRMRGk3ZNzLxNBS6iBBepyqg62QwCi9d4jRM7QzDGqwqwkhp9QbY+SMoJ32otfjQK1
iC5aArencC8e14xGFgx+5uvu7xj8m3wcFbIERl5t2qBZxNodeAKyFhNXxxtrbM397NrZjj+UpIEV
4JOlzUktRPqV9flVhtbO9+L3WAW+gPzu5w+akD0mCrNQWbkISsXwPFs1lX//JdtyJzDo9lTL40c/
ZiuD/MzCwtDf4BgzkUL+CyIbfgKjTJajoCRITJyBCe0yLoMORYhlM1KDK4AcVerhymuuynxkYzFv
KpjwRnsEAly6Fd1F1pgM/ZXqVDE/42GV3j6L4OvJ/j4yXxPyz0utbRGZVx7bZ+EhM4pIxO6Dh20E
6OPBMxgcedRGyCqyaJsz1stTN4rnNsBI6R3UNUqnnyk+pVqy0RBzdZ1xckV4V2o5xW8S1bQcRfnT
BQnoFgpPlCquAC9Hi7hOHp5bbeWQEB7N8ETM4TESArEsjdPZOqate/XCfZKQZW3MO8wTnO3z5FCC
sZBcRmYWx2iZegG+PrSRHAFMNvNFMoRvfuASHBxhYu2OtmudulY74tZcT2WDSRZKT4+gMJRUMxVO
o3nV6g6LHwK5vsey2T001npKqi2mF9yOC4gda5Wa0yLpjAm7QtFk+f/TLXZZWt16663CqjLPEe/7
5FIhOQz30uQ3bFDCAdBUTsf2FALbh2BHfiI3/DdAHaKQ8nLDdjDppJlxbiNUeVDiUs7vmj0RGsls
OeA0tJy9bSdW9rhEaKnJRc9gbVNqrEQS15iDJWCsMWxFyC3kU1oHazl/6jnxeOjAaBG6W6Isj5Jd
gwKQUUOzys19B24SCU4xPP15c3K3KWsmjZliexrseuMiSrZKZycDTPsHp/yac+74aV6D+Ma5yhdR
W/6gYtPjhTMvTc6VwT6waXex/Ud/TuOoDftcdp8Zxuw4PWvYnIl5QDn0UEgBz0pO0Qz9PhOIRbGY
WNOh95ByWeHJCxm+hYTZYFescYWjbWDk+Bly3TwHmJBNXvSoo2RiQF017wn3P+juuxd89oF5cLuJ
hb7Z+3xrUvyFwG6MHOUZg1H8JgEH2URHxkUfjyDbEtPSOMml4XP+0h5dAfSEnn5sGDuuNVvXheAW
ikvaQaVLr2M3IOpQEAmXHR5hrMVBkSonIFudGQfjU4s5UPZZEHNmay+2mHdJTmVBwctOexCguQxG
U31UILD0tq4x7IBVLo2W+rg/NkwrGfmCDUXcEk/3uUQxGHhfksWuFNoGVz4OTTbgNP4D42HmLKo2
DL0YWbj6cITu7GxNJ4POWol6U2iIQjv294IA87hbDzHBsdl+rtHpR8pYi0GH2eNioeMvDl3rUuMo
GHGo5XPKekOdjqKi1+vThNc/6OpLL7kRIzLK8j2VJKJzmuCcJy3rOHrOSqPBN/d3fWX5MUccRnS5
tdGQOKn0XHq2ID8TdnOsIFTOWRrdhhkzNet9F4GFr72VEwfPg69vPYcg5ay/qAfNYkDeVZzvVSPr
YL0lRFgn9XyZXPeldZgupBDcafWYxC5y3F+APkD2gueug5h0z0eafuzGHoWbYW47NqfK/WfSEciw
4wyjsRrmau2iSM24f0Rn0K1gGvfST/0hTXOka/F6VlPyrD+S5krrrYHJK6qdF94yZyRMi8oMQw9l
FN3Xq4s816EHOMc4+rsxIMSAGkwP794Yf3TpZxRiv8lwj+GQZ3zqBtxoNCUkLuJhsqENnpMgQGSc
d8+cR/ynGGVE3UXrMH3LHIecURDfRezj8M5VAHKCWMehHxFjfoD2mMp8m1dVsjKQz+lVQB8VF2k3
rn2f9GGl8dZWhd8vHfkuXWcF522ZkV+TW8EusRyyZph6jn+VR8asyA/DlHQgcjVqDnzpCdQccJci
J6SESk+X/jmtikUtASqwLGjXobwa4hSIbRKeRIuX/in7puPse1R9S6PbUO6Y44I2gMBfimaTao0Y
riU/YDfrVn84E6UGZXm/4iyhUgNiTqB+jTHhHrTvFi+bc1H5aYSZbHz7qbub1TOzzxhjDNy5f84X
d1zL4ja/GDr/ND4Toz2wNB7EzsqSk08FaXI+NkneUGT5jlNe3tgruyK3ByICvSZ9Ew3H2PDJAD7q
lb2y0kNT+2uk1YWOjIIV2L9FHlguR0ENEdDRQqDNpjG27NNDjlVOH5999G6Y2QELoflNXruU/CVs
s2hs67XAFyzDX9DxkieqR17uo6GBZimmjyr8ld3ZKVe1RmAnbtUn/9cEo8eHNsGMjc6Il+gyaegk
hlV80Qv9kdbeQVDZTxqJJ17/RasTszd4HtYkUTC+GLWDYR5QFlOlxGQTwWW3JKJQD/c/qCobquRV
q8y7MYq/ijJruGg0AGQd3Tn4pqa+7ike3YqasSIlQO/RVjntvNUqsE7RZ2RZFz22Vl5jHRNWIERQ
n2HTEUNioZnYhyUhbyRPq/9Jy71kTORfsVuw3PbLFJK16otEeGktf88auxtdAgzS1vAWbRGv3ZL8
MStdZJa1781vkK0vWTD3y95FRtSVcO1H7SxZPIxY/+sxorEIpqofDzm4vDO85kfN6JcJz5MWEWUJ
HdtG5hQ6VyKjbNzEMVFpe0TntZ8cA6TjoZI3BcnCIfIBcwOmnxw/pXbE10ZCeIyvHzeP0lnzti0r
fAQyJSsORpqmW1hrYv0yJl8jKJgYKZFIW+I3OI1ZGNIRIgZwlzxCCZrfMBteAzQFwgIdkoUq9S6m
BUEwKx5a5zmXJpDUCHqTc6tdjOldsc0zmqgot8tZY0LXvQ8gfXyGHQjJfr2kOZTcT9l4DvJkixLm
LYj8tdEXuwr6MZmnz5jGYdraJfHfzTt6tJz3l7U8NwWR3yBt+CenXUiq3Q7xOjm3pKDTYV20OlFK
6ACB4nc0VMD2ew+BAHRqX1NShz3ENzVYkBbB+mLWvCsq9ftst+iTHiZ9AEMgmIgQC6JzoDtbzkzx
zedmLj4SxDNuseFB0vpNZm5q+S8Nsh/FGybEZAY5EobNG9qdpIw+im64FowPojjC6+hfW+i36JCR
XgWMuaBUo0BlL5skX2ZtbtLh2WnLZ3cu1llI3gP1RjwU2374c7yD3YkNTYuti8x6dNfGKpHvdrSW
wd+Exgf/A9M2MmBJMm3iYu9H5TZRFjDMIZ1TfE4RrPhMP08EINVBtW2xYDRQDJp5ZgxBvd3wWEkq
GMx+IBDmD6sjMaQad2mUQY7sSCBBOmNx8wcIm8pjK/0jHSzbiyEa+9OpbcX/wxMnJh4Neo89/fmF
/yxo846+/5yz8briXgS8bTxIZFLp4KUZBJNuw+C6+iynm4GIeZgOlGsry42WURwvx3qky4BwPJLD
TgnXg9mixcgBs0CM6HHowwhxSBJgonQXCvFBn8EffSR0PnrFGAPBYFWHEaltmjjHwo63ea6vKsYG
HHFvYVWsLzHyNumcUL1iPl9lRIdVPUC6Pto40/SS1No2b/mAQpoCPDD/NERNTevufMGEJjJfe9To
uAT/KqWaI71R98Dz+/jzyIhPsp+6BM1qS0RsenMNnQT0GGaiwcSmeIP0ZGb/CP9lBvbeyfQE1Are
GTP8hKMH258nbEYq4J0g97rpI6UVglRi6YFhqMEbp62/lA5q3LBnjjmQVti/6AjEupxjtK2pEWUF
TGQCX7X2svhiTP4mjXKDiaxjLaxBo5H6JakP2p5YrijBQTLF337oP7ukupRTgPcFhUwRIhrQbygc
WA9a097hzVh6U8hsNfIRnmGY47jS63/MozlhsFNHqD/g4UruoJCmANIcfKqpB3ZMJW4zNYPjpyIK
6crva7p40V0FV2u6g2/QgQ+EaCUNXt36FrBJYaAHUwXQqmJuO8dyLyznfaolksl5G1MkztA05bSI
fXSWlUCGoBx37jVBzUhU9VYKACs5Mm7SPpEtUeeAHOSVD5j3th6nIQA7wCe6UV+DbkZKVh8d37/G
tkm1iao+sGjcYDihGOaAS6MgJkSia1gqULEbYXZosnbzv8UPc6jFTjJa+joqsodkCzIy/6zTJMVY
WGUOwSn8uZaePKN0+59d5g/mpvNf9YhsMHrsNGRZjaeBd4HFnRMIrAn+PDzrA63wQgMFiWi9rBIC
qjvIOqz8KIZ2Qj5H43agJhfTDRLd0e3lFYXIKu+wOWdk69ZnyP1fQcp9Z8W7qCsZOE8XInc3NrV2
n2DEQRjGJZ0YbARgn8JKwvB462ioeLAdoMI76cLR0lcgLAsmsHQm1PuLWYs43nst9wsLfBIf0smC
78sYmuFS2qdrO863Jm8l0oiimPRTygNlNM3B67Sbpb15/HmwsjMzeYkCqhdjvsQejw9KqiLlFifi
218ZHBYhtB5Bl39kIzZLvX3PQfuRnZw7GtALLLIQV1WzGGMWK90+HqKN9HHrKzMrYNhSw6vf60/V
QMERWAQoTj9D9WWSgAbOkFQRcy3VyXQ3ZQyed+h/aySLlrXW+HmzWpXgViqgGIP9Mc6/k7T2WQCF
7e5ZjDUCGC0OrO5o2Gm4tTvH3GITzEoTudFww2+9rL3PxtdfHQxPeZhsGxPi/k/lta85xX2fM8KQ
2v+e+mrMVSwGI0CqdLAQChZrM3EL95YloSREkInAT7iGvWFz+C2YjnXaw2bsqbYVB/WLw5ovQUJN
LhEiQ3m0CegVGdne6jLzERafZs+AfTJf/CY5dy69V2vgxazp0iY0462rW9Xsmz9VaF0T4x+AQfyw
nOTzDUMMez9icRyr8JDOrKUU+2aLtkh13RNKHGYFQdl8AGrcTGgjHQcppJvtmUmg/MmNb/yQsEP1
DB0yfu1s5CitxLiwC1G4rfhwPSY6JYG6UfuPVFONNwZMoon2Wv2gxwP6TUFgBiDK9ctMW16zP6pK
PnHq/a5UV9Ds1+3EU0axX1mwLS2vIhiweA7o5bU9zkonvc2iW9MXx79uop3yuEWttISX376Z3bAt
BvvsK9eSbTR3xL410kJPuzqBhizIHz5mfabv58M9nnnjqfaqOemLP3DMm8N9VbjXQfNf1F9R03oS
GZqdZ7tYtxyGGmn/EYWIQy81d6V81RkyKgI6L/HDm10pfFBHtGk//UXS/JjgRZs1IdgMYMsInxuG
4jpwj5lm7zxZrbWIhhiuLINGnWzeLI6mYdtdmBt2PqF05RnY98Q8EbUw7ddfUZ5BqJTBPh0+TARR
kj6OZMik7LSOhRzKtbHAsm4nr14SbzOGjKr/paPJlxSxjkC5xzVkk4uNLSBemmlDt1Mvg5YvZhQz
uLeQlLv/G+IVYtytXTKD4VE/CYrQt6ojjNYi7eBDGgSJkz1gEaUuva1NEaXlUEiAb3m5cy/d+FEP
Da7CeTHn4a5DDrTR2mGrSqAxDP/QqNHlEUtq7FNYk9dHJJFVBldTzy+poIvG6YmrQJvCHnZzQXfF
hN5ZMRHRbG8zRcgwawZH1DiIcXRmyZ0//+8qLqJ2MfrcMb45vWJGXNmwENTCHrHQO+X0aHp9P9IZ
JxpyGZSEeSbDXt27/zcKGZ77dKZ0QTxZiyneW8uuX3niG8xViDwaAP3seSe1ZdocgOgI97rNjMQl
/sZD9XtrPMQhjrDvOM/WWqcTmJmMZFqGHz6trax5dkwDVR422I46YGoz5azhGPNTpSqjEtvvXPEZ
GiMtNBykEc0akYCVc2oqwzR574RJn6K9TRGG2QgRGdL+oBsJ0KB0PRn+Vy/cfZdOj8gzvlBz/rqE
9Qq6eqor5CUEWFbFv8lDNj8TpUWaGsDnjeeS29Rob7TGHr3e4B6kSLQ9xoGCNXRG5miZ1r2ds12V
5LcA9v/A+TPqjMfkoGat2OQuJsd1ncKP5rPeO4sCRY6DKqvwq6PCkBQ6qzCRcpyx1NxO6c1r7mud
ctHnW3R0bD2KyUhHg4rshyWKNS7ChQv2EM5xlyBXQuClYDE2NzzJfwUEhXM5pgAXUVCItV27Z7Po
zzOliZqIQ97fuRF9uIqh/qzhkENbZGooILQrraKlJknhwLhgymdUhDLVD70h2JpV7pynRhlEkkUI
XRmiIXQgVsZxtp6Bp1EWd3tsdsVUnhoyjUeL7/LQXpT2izSdU4n/qDn5Gt/84tn6ddLTnd78+sxk
syr+MoHW4kbvpzf0mlC8kIo1hbtWBIlMT7ZJRbwusxr9vYqCZ55+YqiUxJ/TVUGSjUPmOylx8wij
vH5NZsIMwu5I0V4E+jZmdFWH6/xo1gUoQNzyItqJqCKs+M1NkZIzvveeZsr+mAa3TIrnPPkKmpem
9M8FHipU0EjJMnurw9I24As1U3oRI+YCe+mM2cmd5T1Hu+BMwJgw4aBcXwwmuL6WQUWm3xAvrUy0
YczaTFAGPQOq/2sipKg11B41gzI19MGAyyVKbKp1slGr+odO7tLt3YNNlGAAQ7nTKcgYrSnhnxqh
W/qA+KVe+iS/j8DFGCUELW/DYFbK7xwqfamaa+EY7xC6LE0LWGRP5wEEgCn9lavdmRLUDE8A4bm2
9xzUb/ksNzM7pA0Et2o7ajR76xGY1HTVK2rjte2zgSE8ZjKgGraD9uoaiPlbNKIaWllsC+GlQ7Tv
sk/HPNCRLnfqhkodauXW3SQOera/cMiBtXToWBH7sfubSNyD4AVL2laNFzQlE3hkETOsBKSayjTX
IgyRzApd9gZ1SK/Ite/YD4fmo7b/hy7uAEpDojll7s1rLyMT2iLzSY+vNzFuoxgocbeDnv8UJuIq
OcfmEwBKI/wMOdfOSaekvU8Mev7j6LyWGte6LfxEqlIOt46ynLCNMXCjwg0o56yn729xcc6/d9em
saUV5hxzBGOCLpKtHCYkBQBcQg/mmwM8NAYirowpvP9WT+oavgBjy8h4c7BO6YjYluQFf1Dr7wVd
zgDOLjgJ+tjdf7OKLEs1QRRE4MMCitivw+0LKpi4vpxtC5vSIoJ1IaXObiyUqwB5CypbzGc5ZFMG
stHJYBj39wWUZR0UR0EFiNkQTRmvYD+vmAZnXD/YZJMNvzPRp9B7hhLYCJQ82AXAy2KrWOmXIk8Q
HrKTLNPptqjqhDY/8nDCEjxAiFsrpz/jwM6DbOs3YbAiGIEFBx7ELMR4DG8xkwLXEPRl2rmQiDHz
+Ofik3bEKqqebuMrW/12FE92IR/NoD3WTXPwAQNmzfeict5q0VtPG4ONxKaYcLudrm1Kb69PsEIk
N+4/Wjn+nSAFDG4V5WtZhtySl9ZyhqDaoREMaGwrJQTImh3YzDN7fTwAP8vWUUmnV9vOP0U0NQTf
XRNgQMOIQlM/DZtMqww4dkihSLhx6DEBWBYx+zd1vEmdX30ACSXOAOMQ5/JdlQb2qv+O6+HK4nzt
LR+SF5cscTFWuOzNzBP2fWLwjxv5bo7xVYMMHFCeqgBUdfwrDfUxslqv56jDzFGhURcysKQK9nl6
Mn1pGTn/WCgrjCE3A0UIsOMSYwkc9qlGmR6mQbxopjP8ENG1+MCuU4XTKuwf3TqO49dglltxZdjK
TbBH2A2chzYZrf0wbGyxdjuIUNZ6VF/Fpw/9cCNVzO9UN5hID2yzx0hLJrafoBINRC1yt/k04amE
7BUO7DSlQJZVvJDGAsJ9APFC6z4Lqj+dORmTNsGwlmiydGk1Ydig42dQHc2xdtvGX2GNyX2BiHAz
Kaj9GNSMjXmqRuQaHGOW1t24OPBQ0s+BnL3qTEfKvjvfjER6FQQyI0YigIE0jK4A5oWtthjpUAly
8W6EADJSLXq3Abag/2ZQhSRVyW2jrNrY/3GkK7eXPORbBoghp27j/JNEwUjX2fhnh3OwjKW9Q3D2
Gh91ZB/qBq+EJYPsWfx5vErR9RVckR0GWVbzL2pdfeRQRbAtLuREeJ2Dh5qSfCjZ0lHsFYUCDVXe
sJkUsPcwstzG/uYCWAg+jwFLHgEQJbODTgfeU6x/6L25Gcd2L7w/6r14qnYhfSPQ3VYxjPAI+8Eo
B0YFiW3x65Ugtyzw7NrZvjDCcuXuOw4dt8d402ib71YBz8iU6EjI/DZRnFtkEv/CwAErmgxLalTR
vTz+Qxb6gnT0VfzzOKFEnlUkN5S/JmxfIGu0zTpEzqbqny1uLEE9vucK+QVkqcl8lxnEm4/NB7wH
OcwJpjnvk/nZzBl+ONGzSJNdl2VHZwQMRqvshfCxhH2mXKkzBng478KPQMIS0kaC1UfVrgiro40t
WkChrqMRi2iK9NR8WuLq1pA2I0Ek1bHr59WsotHPsMBENFUqiF6a7mFI4VFF8JQgda1xN6tZ0RA9
D8IEkJoxBIt1hXn//EGsErlzouSNZVccal0Svskg5EMPawqPU7P/pbG/mZH5LymmJRGDWyOfXlWH
1PAfg9OgEW5Do0RApxOdSiM9BaKBrscLQxsCMsdHL8ET0uyXNGtOtWKQZM6ECteeS+WDVcztwUTI
q7b1S9gbe1Xte/LLzSUWp3HRrhArMasl4yKXbqSa4As/tBSN/irGqnLRhz0yPU3wZkksycqXXK7g
tBArmg8nnC07/ZjDciJqaqmi92u7YtnCTag6zNJQcwk/4czhHBmeIOgmqXitZZzJiVjPjbYe4ZOX
qnFpR+3ZfUfYbgQgeRmXcRc5zLMkeUsXcrScdF+W8zKUJxJ40G1ggVY19S5J1Nc0em2JPQmrpaAT
TKOqo/XA1yNR+61OG6dCeJsQr8SThI1PtY366CDDCIFG+m9M22UZhK9+PGBbhNgG6wAO6i+p+qob
BzIjunI/ukCExkj3J5FPjuqZTM4mC1jUgHHcNMzuccXJZX1VYDMwV9IzIurFMJO1s5Rk7Rg22Sqt
ukM3XMLktbJ/iqBkstyucoeeh5Tz2pDxsM3XHVxteBiG9eHg4oR8yDqCO0kYfRbhy1j9k5sLpYOk
G1giSxtxwTC02WJKw7kAdhyZ+4EzXtK/bAPXSLCLbHofhmLXKtVVUo6+QtppWW9lB+7KXsW/U0fV
Is3htxpYq4GZCK6IrqDBqj1RN1hRxUA2hcxs03Z9A0chnv0InQgOlyDKYvy1Qa0TMRL2HU00JRuF
fnvCMCzWyAuws+gUBH/uq7Ch5r1FbygIOJl516KeBAZMoyq4KyEmwgH7u0/klS6r+x6mkokVIRQa
WPJFFT6mFE0EA1tuMqMwvgSxbKjsRVb7pzA5W3G1VcShTJuMiq0oS5dyG/cv/eDgJdb1gDTMRcRF
hzFWzeqg41uF1JRFpn8auAcv4owWy5FfJNAczlFZGvdVMBzw9MaJ7wKlEaEDoznK2q7TXbWCxeUA
BlAiKDCaYqC7jNS3uMXMhdonR30xzv3d/xTgOYzLUHIoPTTo99rSqB9pjntYAF28u8TQJhRcI2ei
sJTg2gsZSO4BYE9olUDiicVZ9iXrO8gRdRhYEyauQ3Oep8XrDEFhmsxdmRwcKDIN3EVLftrf1ZQe
GvwoVaZeZTStxMefMFezi2tSp8B/kKUJT8ggVBsYqhIHtYPRFGBbmVj53sonPEK4lf/KBeZhA+7c
xjXqhEgT+77zmGKDzYnA7FHFhh/nkpcUtp8+Gkd+vclkI6Qj6Rptl3cZhBgqXjNRzhmTyukTDiJd
NMu9HT/mCKu/Gld7AcKaHNb03QS6hdtOhdWGlYDqyxd6zhh7YOTYnoAcG8l0Uwok0dRYJb7QI5ES
KP6bgEQTA14CHIler0Ccp7vNemsChUpkvo34bR0b3fqde35ZHsibgv7EosZv7GiXoN6XBijnkDIm
pfiaYcaOqnQQWBsCOUjSsLiUT6lpzi3WaHwmuBfC1INhsRx6Yof2+bcNXJpFOeyn0qMDQLBOg43P
wIRzp+0ZLAy5TNcp5I3ckfYwjnFFIasS/3+gv5ZpLdNYAUsIYpY9kvsIQBjgLFV3LzI2+hEjOSmg
cOuXMcbr/eUejIKlpnniYmlRDjIeh2uHbiEf+k3CAWlzeAsph85wuBmrjTg2ahayyAOooHeJC413
K7erFKJESpWjMHQPrOAd7zOvRW7mY94cYTrSmiQHDNOhczhbS2adbOBovrOYTUnfivnKhJEftNW1
XaTQNTmaeoc8WH1V2q6Sfgaz/PdUnRLvQiYyCuMbh7mihBNyNN2swmABDjsKn6hMN2GUrGcoKqrx
y1h4L3oFAeiItqjV8F7m/CyD7jL1R8ylXIhbG9NGggYxlKhCk+UCEduQ1oOeMvE2BHVDDN3srtz2
gAemiVmKn2/6GegqZtnZXitq/AIvIwZSFoycQu3cFvLYPI/LcuxwV5OXwpvFL/ol2Wpn0Lcwl16z
mGpM3nSUxF1KhZR3Ir4NFYlp19uwym5zi7OCgcF8XB6c7DAqN6Vix+gU5lD0Bzl9EyIg2jcw/xVk
+OVYf+cY9IRqdm7xHBydU5gZMCne7Ar5L7CPj20BRltNxPlb3itC/2SlcUPJXo342fHPzxossfMJ
T6b0yziJKrKskmSvJDiYyAo8+nhfzkh0TW/W8cUkQ8FsCMbFxVbd4OnkyOpaBL4q3BJTQ3nNPfLH
YKchAP1Zlga1Dr+NstqM/8mZQ6eD1t64jiD7uPLs8hLsC4GKMGtrJVbCmJi3AVqTFqX/FOO3o9WL
K+kmcfGpMSKE8VibBsJ44pEYOgTYk7fTQ8y3BIaaWvVaAPnWjEkBbcWYAuMwFcFj/i0pgDNTCise
iAxSM6K6UnVmLEw+i9xYl5q2GM0PJQy34ppPC/npiHIGHNdhYpmpn6nZ3cUdmkHChe+4LrPpZbKA
BatFkNh0lcKuBUFjYubuVJ7mmDZejFHE9L6sw31F0ndT9zcdgYsYNbRTsjVhc0YTv4cRj4VsiYq7
jzEZgPDeI94SAwOtkKECG7gqYDY/Yier9Odsdr7kYKMFL+Jrll24q4roSPygGaZ7MYVJYS1N4Bw5
x7+oagwTq0mhN/dqwbr0h60SS8dGbVwIlQvFrqFe6UfhSyfsj/0aZJduKUNBPoQXKTXuWpAe7OJ3
MMJTGUFdwKpcfNiUBC7Oa/FZ65yoG0r0MoYv0WCo51w0Q7unuA9Zof5mMbm2Sgj+otWHwaPMP0T+
/g3HUrTiY29dxLkroLigzt6FX/CESscUcC4zgxj+iuBEwNLTGb7X+4ajShAsxJsQoDb7gphbyIvh
ikpGbdSt1ber0Kdrb0doBLp6aiGGlQHGGVARZHF/XySoPTrmmPDwCsUTzVmaU8PhKzxJ7Z5ycok4
IbBND42YaPOMMeOAeJPG+mZtxYLHLHmhJ93RZwRlc0fWefXWM1GhKGzbuziHRsrexiLYCl0Ho+MQ
1wpShdcVryFlOCXx8QPuh4EfmpBG0wutZKLVjPzZ6aj+cJLGTRfOeBo8S460WT2FKSIGCytgQKNK
9hkPYCkWbByn/KrVCgp+dUrVTxFTG4UQ++ViMzKKCeGuoDCyERcKQDcDuhGWAA6vOvTL98pQtoKU
LM48HRRXZvHWIHJhrnPzgcbhv8hQvMs7t897BpGN181YDtdoIJMHlq4PoXNSckzKcqyTkh9RDIu7
yqCgn3ip2NSc87LmL6dx4b8o/4krUNDUmY3IpbylCy8jbv5/nfSlWdI6zDTcRMTZo5yrXtq0SF3g
k+9t1XjYRLP47d6x7WWRSc8uQYXFCQIp+FhwlcR1REn6GNpxP48pQ1jgI8CIOWOzMmn3+RhJ/00d
k8aYk4Wr3mDiDlYiBuANYjU+fjX/aSc8AeLkder6OiDCtTOJj7Z516bzLYEMxukN9VDq85gj1qgz
gOZ9iIl7TIEUcBgaKtLpznkHu9nlFkxAyPwznMFOp+SCAFba0VEUPZZurM5tNu6DWFsLB12jh5Ri
E7HJrw0afMloC6L6AxMdZumtpxFuhFmrmE3J8kQ88dNqtq3+6PxHoikeohVHcrjK03uSTwtZ104t
webEz8DHmYnIGg/DiIqFLhJaBV4A09aAhzSG7dERnurhd8WYJUZUpnPqZGguzoy3xSwdn0m0Jfc8
YfiYqieZz6lO6xFZfdH2nELSZjCDgwj966bhHPggzWD5LST4rlvLwlyKmJUy5OQAIq2jbKPNgA7x
11zmOxi2USyB0+hH1OtHmOsLIT/Kmw4w3/5FejvO4UoEjk2g2p02XcrCXtu+vWNE6GlI8WjuOkYS
VZJ5aCvWlUZMxQwl0BbMM6iY/iqfUkBg68TOYk1/BRWJI6+5L0MxG67MrX2EOuZkvjGcwc9VIgcN
vMvKQWjVjWjBCrY6oRJgvGIoZdCh91Q+PQOpmd0rKh4HU6+MSoiSjFDeZJ2EaEYZ2fj0hjpMd0jX
c+KJelP8JI5FxwKzFNpC6FnZa8WEembvKZnExP0tQWVHIGQHHD1hcQ3/oOMCD01oIKGb0DSm6nsJ
nWdosq2CogJlwFpQH+La/g72ulGsMTVYlhg94NmIbgDvNGALwbwPWUVRmN1UYbqmMdJWeDntGH7A
/nhXqvoqavCuV/dpGG5MejtxEzKEow9neRIG1rzm876adahaIGn8fA799CzjHceuF5QwQVIQL8uC
pWBcA7ihojYLOKDzrNyE5DE6ig5zX9noEMTFg09MjSPkr4kdI4hOk+7xAE0K7ipiMpqlh9D6xrVu
4xstLm5QkW1pOVB6ZRnJUTTZZe9BlGgQYbQxfc+o7zhz8V2e3VJAZNHkig8mNmYaIFkPLDLxhB8d
BeS81W2b+mNG7xIb8GJiPMq49f/y7HEzhwSTYQItvhRghNPnG2QAycxgKSZ4utN/slFzFXl+G6vx
lFWTq4AwimpHZUAoxspa8tV+CwJBxmhSjpnBY8m1mqn7C8hdBUBvV3DXjbiy9eJAARoeTETjlSeZ
hPIcM+pdMSzGBcwVHEVlyj3qma6GUdESrpuGmhcanEn0KRNErwotqXgvoibTKbHExU8ylPhti6zI
sfchxiJQt0Lc3DF4nqfiH1diy0eWaaFH5nAFC1Va+ZZ2FCc5eHXS4eYN9UKRuYx6DxOlNRPBXon2
4xSgW35aI0VGprt1dM7pkRLpyr0sDEwymFTMLRIH1UFw6Jl7GHN61iugCUPIGH8jyCL++PZ3TlfG
lfHfRi1MYsnv4J3rNkXVFLmqxXh+Rh4PZV8o1Th8AZKwu2E2rH91owUflyhaMXRNDwInjxrIMsRN
SMHwkmzovxjSwvbJKXT80P6ykI3A5PMRvsFIG+HLi4GVAJ0n/vaUws3BpHO66zCMCWSokxZH3mXU
5phyt6CAwVJ8GgGjd0Z3dwCZVXU6OOhFa1tQ+RGgcjURqokaQqN4FpOKTJI2xsQ8nPsmQ97IkCRl
6M1NXzmfMollGF3tgL9XsUIO3FPotS3jMWqEAgkDHY1XL/6shr7G7SlbTB0ECahHBskb0uT3lKQJ
Pt42hbw44ccRtcfJ+kmNguXjLH1GZZlou3BFwTEHLClgYsrLC6mWauuXMB/Iw0wuMGm2amNtUHuE
dP5Cli2aTQfet2hLhZB1kpRNXQOZmNHLOJHYMPvbvyG1yfKMtQ8VZ+mZEykNjfeIgk6vL2FJGAI6
mE1s3EKIRbcBs2oI9ZijngN8jZQClQwr1OHCFANo4mqWYfdPl2GBqyZVDX5h+CK1FS+fBSzkTBrc
Htx5lwO0Z9HBFRiFCUAKrgcnzpuClMtmkDTk5rUyYCWQjh6kydaSe2YvboeQsFf0i4B2HUDJP7n2
4GoEBgi8VTArNOqgCIPMKtXPaQHDILuwUtGGcgPuRFU0FiCaQshf9IknCq9wthDdkLLd/ciFpwEf
is46gE/po/UVeCUUjQ2JyNugDVpqpJVkh39M0Lrp3zUGsWLeKFb7aDJJoR4RaBsFi5E9Ud6RNhDu
8Jtaaom8G+BCd7W5KYLqJMekYVXhKQ7ESANfGBT4ZUh1rb3WwXtIoRHV/q0neq6CQTXnny3wMiw5
3b8p2DrMLPqWsJFxHvaCLyiOfktuiR9+/nFZghsWkyu0XZBVu8XfO+CQiSf7VNewZ2s0IwpDKZ/v
qpL6TNkQffdW+Qv7Z9WN9NdhubQPpfQuWodxIFoKs5dQ7b02m7E4evb+BHmr+SWWkZqMlGTuRa0A
5YL+J453sJSMPSZ6eJ8JMIl6R40zwrYpoMHHDHn0iPA6Oq2L9aCAnkTUg2ga+sl2GyNZZ+CuiGnX
4iSHv/fMqHIk+kNIY1M3eW1D9ZENP8p8sJ3QtagZ7fY1g+I8EdoSIcSYMOdhPTUDEsG6vlQxgDNn
Q6f/wyOE9jH6QafxJ30lk5VJ1cKQfahNX3lzQiwnuKZ0c5F1MmwIqczTla8Ual3qS9fCUjn89R0R
DwM/p03xWtQAphUj1rvLdnASX2TG5yhbG0CwYv82ULoFu3BMsVSZcuwyGxiXGM1K3S/FQw1FlIyC
HDMlnV2qSXgdLAcLyh7XhVAt5Yq6dThtivqXKd+6a+HMACQVTNYYeuAuSHY4HiHAz1+irW45qnxa
r5wBFNSYjW3vC3ndqVgX6/pfoSFqIEGvFiBdSAJhDR1D8KREkybUfALw9Hn2GmlWivRK/8nsKtrH
nf1X7YkfF0NEwIWJpGQcsLFCoKSikZ2af6qDOzds2zCeAI6ydVmia22ZiQIBQ7c/JQw3/HDeQvJ3
/Wa8hADTCUirKNTUEB9ouQ6jpQ3qk+nhi4n4CjW7o87b0OYezYv8LR26F9GEipoJD3Uj7lzZjN+m
3H6p8IGwtPneJFtfKA1QMc+W9i5IePp8p2MVd51t76r0kye66XoER1QzehpvrYc60J7hVBQEH137
jGF1CtKnkNT/LVAwAygluKpvslg8jIt4TAp1MbY6jKjyZiMqv4Q3ZDLfbQPEGyAlAkwuFNvz4T2o
/vj4o7jnHQKZgr2FuW3dHbOOiFputNm2SUWUyb6Kme6Z+4LaTrwjLuc5H27Y5D+LvvlS8nIXJkDD
4sqV6bo1/nmeCRXCA54RuAGN1A6DpYWJlLjUW/2jYrYdqDrm4sWB7MUXK/OqBlJgDF9Bg6UwcbXU
UXHKsX9i1i5LxAJOf60Xsq+JjLBeZpK2qq9dzxUR45HDaQWrduah9NCvBPoorp3QipANVbcYqqhG
T9Jz12fklEhthBqpxLPB4i+m6BSDMbems8XmboggzYngcdIgd4mqfk+99mIZ+S0OC1ey/Pe+GJaj
KtDCD9zID0M6X0oHYZGcaRe7TuhL0UmQBjDg7rjgOgmL0sMpYZNCOiOAzZu0fD/F9nlKw3Vt3pwI
8YEgqBKTSKo2w4PI2ArLkDzka4f+qix/BmXGoQ7FGIWk+GKC0pynKJXfoXwcRE9t1T89EdgKqFA7
/RObLjB1Zvj2ya+KS9tUp0jN12ZXHsacnqi7yqrA7nuWbIJtcuYRPkKJGiBpF2gIJi5/LOSof8PM
diXCZ6NSPQuUT/i/EEAOepIPCPn1S8CxzimWAd+pjDOmCM+tAh5WAo2RuD30G4cU0pmp59vZjrE8
luDn7rSy3NK3LnysuhyVzVhIDCUHOBoE7VL9Si0k6BgaDhOVDoVFgjiP/hrzlrhcCzaOiDN3mqPN
SWIDO+XMfSza0aa0/4kzWDBaK+Zr4L9I1hRMs3Bpyek0nc7L85kgp3BTSpgYEB6g40GDPULbzlsl
e0/hL4rfVhLXJ32Kp6HL1WoqUFqq7S4F62Ait86JwpFeGjiruRNiWVVvMZ161Bw5oho0ebK286kn
qjvZ4J9WdRW8lyEj81apTyX+yiUlJNhOkJTbxlG2giFQ1QBCIYmvRMyrySoF6hJ/JHwgGn+m4kQp
Ak5QJedSOMcA2VkjPX4TZhe4MW3Ou5DxkKi14uo4bxPZkTkXRCRq+9JcKz5HM6Hs2xbwu6rM7yI2
XAMrkUSXvgpEYbi1oODmzKrRngvVu+F7heK7EygyiuBXQUfhyP/242qnQzEdcQhuQwjtHBAkW+yI
59iMmFXlMHHVESItYpWBC9V+xKWxDkpLgKj2Wq8a7BCN3KvtYqP155FpcNcMe7RqYImbsmIKNI1Z
shyyES4Mrk3A1WPkaggm6AnFqK1nVjxwiuL5vYZXhMckvB8JZ32oM57F2RZISJO7gTdGbmAekDot
HQR/IWKAlpvRbuhbuM8M+cb8pZNwNIxnUYXsRMeMqYiYvapV6gmzIiEPsWG1aFwwhinuThrFqEYc
MoXeLfNbRDDRQCZQiN81ljgTVAPKEzxrMEdJT4L+VOUSVqf6S578y4wSfkzvJZJ6jirIhoTSXVUN
6B1mU8x8woZRFuK6xNjJ5n2Xop21bfa39o0Q3Mv8GZ+SnhzmLnjJHPm7DgMS09BBEZfwarV2vUiR
4Ptopa6pz1QV+KGNA6938AwRM4oMZq4hI2ZMGalAj1hK/CulENY0UcTYsyPzvbE12j9N+THrP3Sd
yJpmM5ORmQ6sRHy5ulxjz7MTiCVbz3bq5QFeSGF/ZEg6zUO7NLRoV4/OuuM2SrnSmuk3pxUNRyfD
TLTZqGW77AaF99C/6gF1QGDesfDZxgP5TYAncGGoCPUPjStRw5VESKmohTJw3DgBjzYsr6jx92PT
U+yuKBk2E3qlDK8SVrxtM8pVagAZgOCi48bsE4uuK/eC2eE6UXGyLXeM1ZXA+Aya5j1AS4/9xjFU
LBBKMHW+1wHByMRumfXuViQJHpesuwQEM+GBRuu+wvZIV8+i31SFXm/YqTmBlBJ+LczQBY9EzKxN
Nl84YU0DpQBBP6Itwi0V5HD1vWqK2yRIHFOpQzUkcqcQKZdRvA5Lf4OnGrGeOgdHPiRMNtBtqYys
5ezVURiSGE5zTYrwHk8XLUwgwNe7DEoHzd0I/qQCli+wI8DXQYPWKou0n37XRN1FkTCLR4YqPieW
DL8BbYkTjitFCAFqMBiG803cvaCiwj4PRnWfM7sC7jW6/Vj0rgBV5z64lnIFIzuFwN67wGPbsWrR
Y03bsDtzAawU5nIWUzzAs5A5WVlIi5hVrcKesXQkO9EAxkwWBCZsBr+xM4Zj4qv7oTEvE3rH3Cjd
rN3PYN01XkrYpOKPb8HeVPZ+obrjQEB6+EOwB0vf6t6ikQHiqMermlz1RcVzQKjbxOD2zo5zjLSB
jME1VaQenxtUD9XcP2rgPtGfMSuaQsPNk1OA1Lsv1SPjkHUYTNu68j+DydnneXCxtebWo5kPCWuW
SogMg/9RR+12Bqdq4vSZpUj5IYBGPV31OBO7UqgXMfAeg/SzSpRDxXzVAGAJxvYY29q3rzHabZO3
PqXxw6EAphyOXf2tmdWLaAYbhfTh0QxdUwHbiScXkao4S6VYX7m6nP0qXLXiUhh4TnCtLnVJhm4/
cDfBhyCYz5afoo8PC07etH614+qSBIbb0dH3JpgixCifJtCENpJsIjwKAABrq4cXAZE4thxhB6bM
9gW2kRECpnNEWKXMr+F/iQ+0YEYMGYxXGNNLU1kabUVU54Qab0b+keOsW+vyNkMvXuG+MhJcMfs7
wwhZQOGu5G72LXT5PEE4mKVdumM13zI+W9cwgkcNNGMXYxbOX2NMFfGCa8uBefqkRJ9zPt/6ctPe
I9gStaYegk4+thpIJdpkSTFPzP+URUFbanEGWuOrpd/GOLmo9oWkhZvBHlf7lzEs3vLoJwZhlgy8
XoffftpCX95bXXOwAjgP29YmOXPTjW8WmEDlYa2uOAi0Tr7tmdjMQZ+uPOd1rlZMyfkbg/ySQAyB
oUX/qG/RZXO6GuZGnw5qcOB5g9Ci+tdLentIQLuu8KrkI2VssjgV/SL/glIS7hOm/MtgNVzaT/xb
GDZDYf5WRMQQ6StnozyQfItWdTF0GAquIQ31X0ROTGSocmmQ7Y4mlNyNek0pVb1pr46+yhDxH8E/
O7jExknr+Wpo5q+cX/jBMSwmldYxVraPRmcZvBfJkpzxgREtrDWQxBf1ibUabTBNUsXuhahSrvhu
JCxmPgDBsiWYBs6Qurerc8Oo7pfQEHRKuDCSPoXtyPyJXaZmnChXvTx5SZSrFpyTGAyIqeXWwU0d
DBfqD4pDJv7mFoy97lbCd3f4e/yo13xsm0G6Sk/QGLh1ckqFOSV9DaOpZDtOF/JWEfAKq0iWK66t
ivSbsgcUk/Rc8hrng26cmfPFkafX7ToafhFBw1/R4H2C+PNtBhPzkV0OOZsaCVvJx8TZCa3EFfxq
KLLo+sDJn6KnYPzF8ckDFlNrpGl8rkV0JtUc+zP5NfwsmREMS1RrCkm4/wxS7k3MH6D2EM2wyO8m
/ouQs/bZd/FBw0FjpAIFc+tR3pYr5ad7YELAj3QhoOOy/hxaQsgXYoK49Z+Bs4ARoOcLVgMkAJox
cuH9aMPvdEoSdRm08yMYLuIHzz0V/eNCKRk40tC91WQPbCnmdrk3PJRv6JNckn23wrCDVZSjm/rM
f4gGoFTvQBYxeSCmsfQiPNCuwBNRtJk0N2SgwUEE22UhSaJOIUjoIgyu8BnYawDxZ/iP/TWD3Z4s
ycqmiivWXbkidZFcOmE/Eyya5/jjP4oPvh6WlGDIPHGMyPhGNnPLtcNEBONjohT8lX+CNdKSHYOl
Be0bOw5OVrJkao89YXAjzO5S3imKNtj9XvIjlj2b6Fwf/bW+79zVKXTzZXrXH/xsc5aJn9/pbuPm
F2qKXcH05EZE7qf8AOUPtAV6meSj4an/EiGyK73moK3TOylB9/HEM6wgX9z/yBoL9Sm9xHd/Oa/L
S3op3MF1huX0tHgzroov+tOHn8sHXvHiomSJVRwfQGObvECu5c/4b9g3dNwkLKAWDYinJ3qbXEpF
PAIYTg+s18cfep3+KL4t75D3CzOFLgczIyAY/HRcrJXP9jW7IRA9Gl5+in/8JwrQpbPC6lx/8Kz9
K6+l/mE/4JzXX3EU6n/4gpxQSPhAmF8xxGCRE0XwaLzsll/tJx/Nf8wv6cX6DS94bu9YudUTAxL9
qT544zz/8qcmqGqBj6jyEl9YqfnPtOfp+I/+SDTo1X+yM1gZ4uP/NLfhLD9Z5CbfmU99687tHUah
22+Ls7lHC7/318UmOeceero1Te+62oj/4/nsGCrQ6/+UR2nFW+M/0PfJxtlhSL4bN9/Kutujz9wA
g+6IvlwzmPXGbc0SQGVCDey8sJUhhD6EfcpZPqgL/SC7uJp7zipc02h62IOd4WyuAR7WpIl5wL0u
R/4Gg8OXcRtfu728Kr38U95QrLJlK5dknnW9DU85bjPxetpOLuZK/K+0N17aH7DPa7YCgl1VO2C/
Tb/tjwULEq7BS7dLT/z3W/bLZ35UH/q/al9t6O12cH1W4UVbTw//6i/Ndbkdj/oBaYdbH3U33+pu
eK23wTk6t0d9z+YlHp0G8I5rCp0VLLsX7hTXPqceEMNl2Ofr4EwJea3O+fLbWNVHvgqrhjPkbL00
Z37Vi4U8/9gfOc9eyjva8cvw0B/cH3hmoBO6lxcnXuRb2W3v8nM+lp/oAff6Pr3wI4vpoT6SW/kZ
3Bj7sJO6F1aa82buOeBQpiI0efZfza3c+st4yxXoauuG79jz16X3csvzdkkkXIZXwlrPDEQ9nufn
8Gj207ZyiWHeYqCw6Q7lqfQCfso/g+R6+gW9yEd6LPbOQd3nd/skvWQ3iaXAbhHLs/wJL2O1KI/c
DD0E+QW7Pd4pH92Z3TU8qjPfP/0xHwDzYqmyGH9wP+DfChuweNlyekNa+1HWdLAcKMyiPHNPVp0b
nOEv8zXVvfqYHuYDb8I9ztfncZsepx3x1PtwHXIyk7khs+Qq1CPsWv1h7GreMmS8Neti3z3JX7/L
e7Qs5/qHh/y3P8UA5odEz03Lq8Bfkl/OgkHreeezKUd7358Ydy/tjbSdPYelUx/Dg3LLD9PFfnKd
rkmJu0qc5qSdeRXXkwFm8DncEPzIy/6YXmSXrCAWu3gd5bZ4RA80ZCfEQEhFuP74/5wtYoz0Ji+M
Dw5brsw3Cg75AaTDSQ0DJMaNFzQUTPcr6Jfhvf6cf7SP4oav4RuHAQef/yBl1lgUr8pPe4fdpl7h
pe5bEca1wNGIop8zZVl+xl51JvL4w+DS3JtX54NjKsFPRrwQSKmESpF0WLWgCcxx4Hhw1mGku9A+
MFF7qx7k6dyLK4cKpQinZIsImtp90b2Q72Tcs9u4ta/90XY5sMp7x9wuPmY35UxposdL1h/ReZ/K
b//ZXxi/Zk9kx9mSl+KxetVHf2l/Eu4sSI1Y4pWrH6og7mT83j+nnfHGMTrAsyLejk0XLhR9EX8C
B3F2x95IrUK6OP3yvrr1P6wC4H7+NZ3ZKjGmqMJ0rYFqvSWmi3O9fM+uXGfBg/qRA7/adGftgxWM
mRzkfuOr/GJVjiP3mfOGPhn+J2bZV/OVBaz85JcJZpu4LrWPcTv/oK4nrT6GqINDzUmFv/+fpDNb
VhQJwvATEeGG4C27KCgiLtwY6kERN0Rke/r5qidioqf7HGWpysrlzz8zfVKNtKLr8VMO/UJi+3YU
L23uUPcyPQA75xlYeU7Ennx1kzx7aJPUPWzHZ2XDuX8vhlgllG677U0M7krfPHmk4WSwhGhxvEUs
FwIKOQzjgWQwNakOaSeNOA2jfNWGjyN9UzAZkPYwsiwF7vX2GX7+2vXN6O+V/X33FFLeHK9ngrSg
770XmVcz3rbR6FHFVYuEWZacBLwAArrSU6kK4J0Xkz9+ibGEEUsuCB+EbiW0nw1Ysm9I6RK2VZcy
g0Xn/lxtgFsdo9jK6POHmDGRjuX6hX2P7ST8l+bfEwowQvYOJ2SN2dt8uIi5g8qMsaCMkF326R3y
G8Wlc/nPeLiqjyPrUuLKAADF7c2Z42gWGtH9fuIrGBPocG7lEXwToSw2DwzE02pnKLhZaas6tRUG
U5JNeYrPMk2jyZK17J2oEaPB+BTJSJf5/GVmHOzPYkDrfH75RMsWye2MmLDIWVwmoxPaDj9v7GQo
lXeIm9H+W2g+givKuENXderpd3HdPdDv1KkFwnqzBE8KvOttGgDZOfewnQrwVughjPGsDXOPMd34
n/EXNwrN5uUJN6ffN4Aq0LOQDKw728o+4ErcS+0VDLbZrKRuV1dXuDV5XK2KpLmbeczH6xCPZYRG
cfBZhIDgwiR4pu+S/a8i9ZQniFge49TcrLeVozkGszRG23qljzVPwINUVo8PyckVX2SP0qm8IY6q
Ppp/JNwuAbaEqPFvyJ7x+iw8/FBui4rCP5X0YdQ/SkvK4abbh6Oi0Quui3Z7uGnwWMvGcPr6u4Zt
+NLpPog78Ago8t0C3OI2pJTtzJUlfSX2TZzG1zMnZESvMWo4X/h+eGTfkCOPeIx3z4V66p3K6JWw
zvKeF8ay0N+H/ahW49M3HG/rUxUICXPxapIRzsMvTN0ieTivBGcHdcD57BIkEZb9trftNpXPBQgI
fkuUQx7jdMFYXOUritzwuPkXE8M1IrCKm9ETkGPN53ln3ONKNR+TORNdmG2rLvruzZ4ExaqjZym+
Jcqh4rY1C4ifSGdfXud1LL3rgpFIbGr08qV9b54RJnldwiijZOQp4YfmyVoWVKvSR00ktAqjV58u
UTBHOSYp7w1PgrD8TrSXwhtuqLOHuicOKnEIHud3wSEX+8PHoJmH9OgjwEFhU2eq0UxHselhUlyo
OvNH215MHVcE2/ih06/G661vi9F27FBFD5L5Ww+X9Pmalz4Wodt85g+/FBLej6R1Pa3/MtIxN+2z
JQbjGTlhrK04w8R3bNUpbwjQ9AMzmCZi9eQEY0IH2yaW/wqaOn2oIdaGF9qSyuuKYR3kxRLiGiiU
j4SYrbfmbyXTckloEpsSbJkIfm/NISGQ7ZUiApf3PYetuHOMxui+xstm7/AaUrgS0+x0287bbQ5X
Fo3tvYJhnDoUmUc1bt3IqudAhAvgP+IZ8lyGtIfSZ9KWzLyFk/17Rqdnq7FH1nVRzmvcj5f90Kl+
drAFFiBS8Jw/LZqOJjVeWrf8hUXEec0DKg2roHJRzadCvxlj68oV3gsCiOS5kPewT+zfSUShQAnY
2irCX8dRZFGLnUSjV6II+kyfumO+KoPboj3RHzrCcKMXcBnYljIikvtu6XSGU3Ememui8YnV59ij
CYbJ7w97zdZzHtAhLfkzGllQDYOL/oP0TkfAgBQSc2CmMsGzDPdCRDxCRDEwhM6koTn7MdaHsRj0
5KPVoqjpZWwneU4WAFJ8pd3PWEHgn38JR6FuKIAA4uEq6vYTInpxP5FZaHWLyDciGjvQ4QIOmzBX
iIJAHz4aL9RskBScCbyYJhnN84CXu+8aD0PpIHON3267hIvz+tddERNrVDHah3enwREh13UHdwJ6
7pqG/hF3or8O7/2H71eLFWfMQ8xPeev7ubdG5TJXgVEhKXeDNBugXol2aTlCHRzT7sX8UVLnoHPk
+0FgmO1N0EhPQgbFEpoXlEZppC75iapyfbSpgtmkwRKuBLWmZNn6mrrjBxkjBKnENw50MC30AyAL
nSyggrBIC6bfdKo5gRqRO1BfhnQd+05pbvikkD0HdzHZhy7mmci7UjxM9u3uH2bs1xrLxpBEDeUg
boHfONaYSwqcdNvxr7yjoIPQr6QfgoYLLqyR3a6bY7lRndHpHvJVbMknfK7r2ch5EBHUIWZoAanR
G27Gpxu7saBFHufpsKWucrjP+NwwYgTplkVlY9TtbdHFHHMWEj1D7xqqgL5/fEFsw/3coT6yGXMx
pv2EGZxzOeiO6LdTsXovXok6o+oGD/BBEPx1flz7M3s4eCQzwJUr4M5918OVH2gof8Vj9sfst/gi
7z7UFnwEHJiEoGwvCYdqmEiY4zeOHXpw+7EqH14tDio6neDBRcLQRJSijckioBMx/avbRvnLk0d8
OPU92sJUPtwKXFQk8wSKJHTlVl09cFPQvFHlVwncL7e3LuJPyLFQIeLS1s64h8WRMPfU+EXMz2YY
VqwUGNUS9Iy79yMO3fc02tZrzE+UBuOVchzPHkI2iekc1Bh907UGTwk70oZl3Js/91SuPRKIhERV
+NicX4wucXuXVPG3Es8ohkT+TegYFhFUcUdOevOAAKPVf+iKBL8FMrFQvX3vziIre3GkcRU+Zjsd
7NRFZzY2/qf/W9dOFhU+JQGRaqUgA28DjtpysmZUe4An4KXJZKnOCg+XmyifR+VuvXk6q9eMSVnS
K9Pq74dLDoTVczL3GgrlVlrKAmf38oqIqThXUZ4Mw9ShHsLHIkF7TjVlXtHRHGfqH0RzPyPwTKlE
LwjLSQnAebIRVmzexCwmh+BwIjAABUX1kMrB7sqb2x5SwLEjHnzv60Xl01AlKomvx9svEWy+4laN
L379WQgRpD7fwYcISxArac0VzbGHW0aQUeL03aYPXpiZsTHFIlHloUOel8ea8aMS1ToA0fTQOubb
DvftSd+6XRfzAGfwtJDwlGV7GqUnDorPZA3nA65IpZpwiwiIP2H/r90ixD1sjYjoe6cqei/wRQJ1
xVJUCDRoBxhVSIy/YMHwrIVSQ8w4WPyFfWWD+TsIFwGdgA6IuWZ4LyHbArwd/ab1rF7wV+wjB049
fcIuQqC4GPIj1rCyB6ci5qZoX36Hj8anUdfqFgHlUO8K3IU4j7kXmyxOJfHDJ8SnwpA0CYuJzGE3
XkIVAWPEvxNq+BXcfvwI6cKs4mCyTSekDnX8/7vTwBXbxnljNa41JZji7KE8MHJ9j+eT9kLAmUQS
VituBeeMaOufIaC4GbbjgaK8hAQEVgZ+olwtEGKUaIf6QeVxdrEW/+QJnttgXq8/GH7swxnHtO8J
VV47FGvR3GpJ7/PNnbmoLjI2lA3e5FqYBHzP3HhKQikwtG6L4XmeS0LANtVEGQUyx0OyQNczunNG
Pga9iX48Hk7fv8OMZ6XtfNye+DqmkKCaKaXfECvDJbF9yuZ6Zj2rWBybH83Zya/oCh3a7vSbsrDR
7HDLx/a8TOPj9GJVaH+DSal88YBU//k87g+QayQ2ARSAPVHZb3G4aSMVc1r65J1xNREfWgkATv8V
ARZjtG2nyHMMvyYAA8U0Y7T4S5NbbBsX7aI+zsbLJYmEIBA4IIAXkAgEA2bdJLlStYXpJfAHyQeX
iuWonwwjlDgtftCfYiIUP72LE3k4GALDaDRVpS0Jfm4T9078hIfq5QZhXXG3AbSbZoo8DH/wWqjT
Q2fjk2OYmfuJyK+IKDGnYNxfmk8Lf5FDTsgv08nthK+r0gAccujXGHJzvFjICrxHYZI1VP8lhshN
MYdJzLTLrHu6ZI8PNJwh4TEx88bhn+2Qam2LDhm1ZFDswMbyKDw9xxZxRPyVBO+IFiQ4Nvj+MMWg
Y7CgN4NuxvXTokSwrvQveMX5jeHGB8Fg/9vYKxeEIEi37CuULn1AVFXqw9zCW8DlHbN1SCc6jxaF
GfsgThINvXA9IC0jaRhNObn9s5h8hPzLiNTCm2Q5ZAuTMAL5xR8Z8SgsJnO3WDkOFY+NRkCLYvwF
5Iof1hkoep/HBx1hl2HjYcX/2T0qsKHfE0f3G7pxsYE0ARfLjdplz7g0MRMYjBAhosWRFrIMMFqV
jYJkdsDbjEAxZKBPqCP6C5tMLxuDt9CObjS3j6Zvz31ft+fhPHRNe+/ogWubjqm7pu+YrquHIlY/
ELVEnR7VWuTOzYubau7et/c9LTpGuptpUXR0+V+hueZRdx3T9H3/6OuuHwamHrlmqLmhz7ecuavP
U23rurVmHsOtXmjHeaj5ZB608GL7bnAMfT/Q5xcncH03dC94oKGjm6Fz0U09NFMtcFxVC3Wdj/I+
mm6Khzk6EQ928R3dCY6B6Trg+sbVYAqZBvao++ZPi2gnqJlcYx9G9I/T9n+IgcaXA56aP2U9ClrN
cd3A5J66ftSnMFI05xLWGj+4G+FLc/kPMeDHA+0IwcsIEEAtnLmt+Gfgh47rXNyfIb4S+mY44+G5
k+veLPGU/sVxr0YYXVw3NKPA96MwvISZFkZYG83XL2HkHsXi2u5Ld/8iNyr0CMKvFrHQRKlGyAdY
RB7P9F1GMPs9Xv3ChAztoYet+AyvmGoXfuu4ps4iGS5/6HM30CPt6GxY04ild527xTP7uiOe0PUP
Wq7//T21v0vGRmHXwJewwwGCOiIWA/oVIE8dPhf9pIeisVGwRYB+/D8fQoDK/NMGeWuo/EIyDfTu
GNAbd2cA9WXXp02W6HUzTht0M1OYzNFwwXwQ+btTB2TEadXXp+0iNKYBnUvpQdnjqCmkCdPvLn/L
UNuwUl8I7cWGzkQOLB6te8fMRjpQhyO/Ddr7Hx6bhlXkJv2SoMBjklBxHdCliH4tQN7SxHh2X+f7
fJuvSTfrhIlHPfw+tXXrv+0ebLfVoaX/+5VyF2g4NL2wROXcJ6dVX/HXUhffo/4Afvbv+/NEjf5k
RCFu97N+8s1L668D6zTL11Jew8F+mkQerwPVPIwQHB8muvIK25Z3uNXuhIqOYVVQwJXqUiszArKi
AMG+DZlPWdr5JNerYUB3az+fdXbGQb47vzmnWAtbhnJDHKepB8aFsr0vjb4qWpDxVBZ7gZqSUbAq
bbIGZokdH1yhUTdl+ExJGY7dT5/J1C+z/a0nEAqbwzI5J/u9jYXU/f3Rj/a+60e6v/UH2j5SdZq6
8xtCHjxYxpBSAcoYR71TZsz2JWd+GFAVYClPwG4TH5BKha+mHAmaaZlPLk5ANjdiYCTrZUDt+zJ+
cvlYtTDzteZI7z7cvyPkbaZl86t6V1BZ1DFbdbTrCaxCuXyp9GbA9kB7rMAZyDYWVIlSgjQ2eW38
OPkjYqVcH1Oxr0H/4OXGbFef7oA6lmTSGDgtRGy1yK9SiUiDgxFFnDcokybkltFTxIpZq2PNel/Y
m3BNdAnIi7hrTYreJwCjielxsnnOKxM31K0Xnzkzodxy87TIT5CtuC1HVo/BcO32S5gMHElHggMt
UkQ0p9L1jLdj7oIjX6jUe2jl5baHGE2Z2s1m1rcNwt2eFUanQ/qlicOTrnRkEIzPRKNJEvNEtNG+
70sMRPKHHJy/wbq4SAFlVj8a91AKB2UExIbzSc03/hZ+N80IDyLBjm14CGeMN8ANeATEvodKKzeN
q7QEylQUrt7L/uaz5JFHFZxcCmoZt/CGnkpHrZHO9yDwUWaRUjfHFemZDL0TXHgj27BQV1f34z0j
hggdYf/bwOVz3FfzulRWPwLJZbpotkO3xHfadLZiDpa/CIs9pSfNMl31zkyloyc8egPPvIseDjWi
+pQBJe4dcqc2pPEQCtYpj8REX0P2BlQveLcF35Y0OSDvOe8BCqebevryGWzmln5vXa4OO4TnRa0m
CxOXQX9DyInNa8yb0Zu5TUQOKfouGyKAj0XUbMFXsDqzNZjqYBZRO/0ub+uh+1rd1iMDB8xqp4X5
NnJvaNK9koLUzB9ZtL6z4V3YpH+BmKASWjT2nB7h4epjI3pOo+904g7NekqoOJNWoymVvrt8pTpF
LLmkMs/5CkjkSKvK0f42HRsH6xali3QBoVi/kXuRpu18tJ6QhCIlxMzzXbPJV6P5nXnXu9u83l2X
Hzo1ajSTO9ABlcxjYzNTbp6vPkvQ7DXVcIvXsZ1DqVkOCQif6wNF19QwCV8U/p9Pw0LelDDmxgUE
rfGvPoEQkT8qNkQAzLso3eed5CiuZcwoX4/xuwvJpDU4/YRKp3IVU9KPpXazP9Ftqtgi9EotCl9W
t/N1SSGeSRN3d+BU/mjWTscWjhAXGYCpQ7q1r1PJffGbgw8+8F6nUePlNilg/TMfEdJe96nD7aNr
rM4FbqAu6R7GNoxmmQ325kk+rY33sBdc2fxZ8H+NRzhefiNF/1j0xJwNbQZBuJkvsDYYGGEKJP4j
2cmoc4+jSi6vjIhdSu82zzeS/Z6Prd584t33o+V48Z1f5z/oBxj54LWd+KVLuYo3NtR5bQ1dKX7P
RW4gNScuDQI9QGa72OYObapA4DP/bUjB1aaJDPnwgQHaYXSb3u5D1rW3m3gqmsqHy2QUvhTwlNPO
h01n8HGzZ9HrGk8MsoIpeZTGkMRInjYLrv/mEq//nt4sZhQhMOhMe+xwfJFRstV4isjk8cOkUvCY
SigeqTE+I50pvCjUZsxQIbhGNoV3NC/X4fqrlGdymin1Jqk/EGoKDxPtQG2ElAp1ymdAmwnzmd5F
PQW0uU6nI0vaE2QjgbQd6/Vzj3JnkiA6Ag2aXa1KDJczuk7rnZ97+uvfz6hYcH5APCujTYimXLgB
fq/xmg12kye+u8ZESr6P+m1exvOvOTIEhAw4+MmZ5mO3dQpoDLj+1j50yrpMyP5kGkqvUo0vZU6F
WdAcB9X+NWjV8mZoCuqa0VGgTEkFj+tpobnIhYKhcQnUZDvFc7nusETyRt2+ogyQAZ3HOZKTB0YB
2uDyKFQoRWo43qAxAgXkh1yNeVPdcbSljYdAaVPKz/S7xKxUOviL3BrVAB8FEJK2U5pKHzXtuSYG
BEN/3sSGpKvHRXYV97rur5h3GxKLDemyujuc6eQjb/ogpN/16EzWnrm3FD5R2CaSc3IyPoE3YPcf
DkyWxhQJ9vI0iV6zzu9Is/fdYlV4TJX64935Guam2oyNdl6sHljgVrtjaf9Yht4a2PRfWgc935v3
N9VlMFd3agjxZfZb82EiGGdkDXb9DYWSoN4xoiYGiwHuvRd0q/eJT28wU9yGCSJ6vsl9bLNMC5vd
c9ls5E29gOlf+MWmT5y5E0nDFYkGhk3E9/1zPbyUxwN0k45wjNMUjs/f5X33Idc5vNwFOFGfPktB
2dzwOQb/XKiY8/uezh3fi8/QaOm8xXroWErUgAq74XMS3KHvtvNSPFYB/Mg2c9W8kQXGNr3b/dk7
avSHo7i10a5ffjorVxx7FwhF7BoB9SMogut5uHwkpU3FwB+YJZSBej6x35w3OLwLMBC7sjNC5rfR
kkmbEah9liOW7738zUhBbCr7M82cNH4v0xjYh3YZ6zfQmzTtnSB3zhniZk4CKtCChw/kZFHZEtbz
EjYCTTa1kXE1mQBlKKvBtCOzMNEnASiF0ZIZHU9LcqGYHV0xSCCspSm9h1Ci9ym9K4ze9j6VgmiA
wmj0g9OzYAJZYz8NvgsQSMSHlFvfBOxbtVMAnIeDbAzmFVaf3veLjwWVAiIMO4yizy6ATs5kWhAF
/jAt9Nq3qKZfVptXNAkOTuG/TJrJWgeHiU38vO9TSBrg9jjd6v0HP9OR7JcJCGl+5txtkUWZP2Gs
xwJIDHnwK2e8eC9Jpy6ea56gA39Trc/+M2WkhEvqirElu8G5nXMMAdEjKAZwDSAJAX+cpAsr3o/S
+OVOgicrrwK03s9XGUgGaIMO15cBjR8oXd1gyd77MRvWG4C7VT4eKOHJmv+h2Yiukf7vQAc+AD3G
Je7gIdI7LDcweXRG6ZFBAXWnT3erwfS7MTtqoklM4PjLjpKM83efjnaKdwibC602PuvGpA8vDhwl
r7/F7VySuGUrQNWYmA79vaN5mlGulA3uJsAAWJ187EecCKD0H0BBxPL6vTmn5EoeB2CQoVEAg//c
djghoEJk3jr61WFVMJ143kyC/WpDbLOFav3XPE3rkh5JMYIoMgXU2tSUOnkV3Wv/pWC6iDQmoCvQ
yR8ZCPIZCLBIMmwzKCifzuCRQYoI0PDw0LggD5+PqTAEt3bQiYVgnQLQoRjAi7zPenBC3QNoDSne
BreD9S3poy2eG5AZqAioX18razp8mxVMtLtB4daASl5YeWfymMgzFD3IrOTEIHfybVyHHZYEbxX3
BXQGPg0Khs+XhQBJ8lhAcWeWhvAQ/JDVEQfXP2yh3PDTg4Dq3qGyAZGrYvJFAtz0SZZCntkCOMG+
ZW//B4sASQThlrkZov2DSToSkAcImoCwGVh4zUQksBTgawE1QcYCX2Nf8OWZNkVzbtV81hbhQQr/
TzHvLBIpHEZd3/SqNmGUSmONaKSIgNHAYkAFuXFXm2BhJGlFWyAK5VCuEF37IinFOC0hfuwaHAoy
s6wFKz0jSgD/GZ3qxcABFuNNsDwHIEKVZt8UzdBNmnmAAuGhoxQAJAxgxIInwM1nHe/gguDHMZIm
UEDIAiQHxyIkgJzKP0HoCYWAKWFkFLF84V4IgOAAwWAlFS7yg8AFzwVjCpfkPUWeBQeaLBfUFYFl
itO55vNQSy7YvnIs2EO93BwjZU/GlYnkGT1fOWWolNeDfArkSuvlf/+UBLEB5ypqszuCZv1j1YKr
cZUbyBimlM7Kbh1K1DiMxL+xw4qgNZAP4/QipDlI41+5eYe8ImkcJHVBP+VotAKOoJSDWnKR5ufV
kWMIlSDZ7AUQHhvB/SDsDDdY7PuZX/DQIHksCDZgkpl8DdeCdHyqZStG7UKTpPIaUJ65SDGPzTIh
m+xaF6tkbXAaycp4LONoW8WQhvge5f8suMd2i9xcOuN4S0vS76iq+6JHjndAYqbx3/SHBIbnmiJF
yoeRekGWhcEgC0Idfk9J/oYfE7TdzjDhwQfZVUBXckOnjOQnz4qs8nJUDHCseTmcsT6ZX72KOUS/
gS6eVTYY+splHhiENzNCjYqxqMjRR8CIXcIpkveTDcEdmXeAfsI9EG0kS0ENbIm+wQ5g+PBryu0A
7fPj8+0wJfcOl1L03NLhUFwlQco6wFN/0SJTR2t+KV396TRcQTmy/0THIa7W+IQPBfRQgl+KnBh3
4Z1/SzB+EfKxQUKHkGuAWgYoDezOOyOHAEecXGBTtBZ/kpEG7UQZ5fQ1JiN8OH32yD62BnAXiRGc
DXpqGZX9SkiEKJt8w4Bcwd0S5ByocRS58SeqJyG8YyAe9iCGbklZgpI86QWGeiRfDKlanV13gr+I
r0RK4n5GSKrgcOI+ZBJVSzj2kLltoWNG28ZXjir/HyOMSCtvxgQBltLAIxcpG44VnX02VNklQO03
6oJokYCDz+eoQxL8c7E06DVGF5OUGokriHQ/QsrBjpFYFq0O+T+E9TweCSA+6nD2AHW+C1KSmEZh
KKLPcggygboA+/0tChc9itwqCevGOcACNRFXBIRho4UOiuWEU8YNAfXs7xYKID4qO2JwIZeFVZE2
YTCY7aVq0l/uMbMA54oYOmlDVCcXY/sQErhk8/syY3qnTiTpXHcgTuRIFjhteXLdSbJRJjykOqun
VdJOD1u0Q5nw1rddb43/xwL5E5d3yF2oFfi6Q5ODROruHnJYuAf6BroNSY6STJnjf9a4msynnMmo
uqQAkxeiRUQ7PLJvsUgvcTLfhuqMw/uS5RzNSBpFrKCIjUlisLyI5Wdd2dBDiUnJdBIHsxikrWJy
IifkS0iAMCrClFb+JOFeRVKuZEEPytzDLI/BSFgk3A46kSzv+KmY+Zj9GEadSO/cRKqIivRaZCOI
PZ5n9DM+CDcn+yUknCTrns1BvfLJ64534Gyzr8RTobrlc98/XlPm8n0RgvA5/sOsYjGU3LoNTIaf
DXKqtfQc+hUIF5S4icWkEHZGlEIgUNAw4dbkzBugfl1YAoa2iAzL2+koVGttpt/UDOygKSzDVlSj
9LH5T/pYoB6BrmTqpBgoL/J9k2ZNIUNB8UrhynQ1L5Ylrec+szLzlJvLFO+ucRghnLYOxuwLFHLl
J/TmtH4U5D09CBfkeaqYqyJg913aCAtE6osaHorbSCaRZyonzFejCYTxPDM9tt8YAFCMYgC6IvEC
mMgLge3Jqonh/PYMbEnpIeRkaygKbOKHKTKSVOdwAlgn2WAOYU3p1kN4dcSjKMuMFjCZhf0XpJd/
WRhsPYYUC42Vp70zNSnc6FEZ34zuWUzupC+LSFyRnsJfvFv9HzMSROoN+W+uloDQWNOJsI+kehQG
HcgG5g9zIzI0ss05gzmN2lKpwqB+Z8A0VVMYIx+SDTqTtEz2EKkctpVUHiVDlEoJN2FgAsOoqL7a
ZDwbfFmqkWAzsA54BxOr38A4nH0OFhlWtEbW0OvWRNIn95nc2Soh7wvuqK3e581v/ngYFf0+a+s7
tqkMeYGAFWabWXgCfAulBDYvUlvUDTGVrzFARa9Mo1c1VltUnJBfIh8lSGc8FovHY5HHranBRi+T
kGtMvlpzvSsT1aG9GAT83U0nfBZ8GNw/WWYqok37dFxtJiUi1M8zYs2PB5yTHQZJxaBQUUmpEhcg
x4ySwS2hZRhNxNhFCgiYCSCEj+1x4WfzDmLROrtVXdaH/U8RHufROCyY+JOyM0pCyIBRDIQcYrkB
1L42hF6Fs/LvSVBAVbsmo0gaDVrQpPZQNey1cGI4WzOO6AFBIxdAXnxIfwgLNXrYYqT52VN1azZg
aD6HphxhfoZ3W7pTk2y0oXoi4ffqbKma4nJL1MO17nVi/bCoD+8O4T0377/lT10fRnSzn1aNTeHy
V7Xk11y5zcYTgyZsr6sDl1VwoJmKIS/Hh9lVtiVwlmdOO1CjGfntaJEl92IL5EC58ORt1TfKwGmR
Jkp0pHLRG8G2vH7MJ8ncsM4WKSwoLVfnv3YuZXaez4eSwxrhdUrTB/UYrZ0Td42XJNC/Tw8bncp0
VlpQBYIf/mRWByUqUX8J974ncvFs/XLg4JZcsYrrQmT5wdisw8+/Vf5DEEvxT3DshgkfgD4LZTsY
nF4JQCLhUYQFxJwKbQnx8F9QQr91no+rQIwvYuAUPHx4XUXM94lZCJAyaGrwCx7QJCj7/cehQInA
I2g8aIi4IjeczS7i0a/nzzaFtUrxlPS/wzH+R/0ZnOpTk6gnKTP7ghKC5fifG/QNOxKVKOetUuN9
g0LusRDU6iwfMazqiMqOnvbm8QkxcCS58DOst494JHgg0hDqghxRNsfj5HgiJ6wdH+RfKR0l0feQ
77ap256woQjBXb/DPti+F4Lz5/yrYXhFaH/gUXhXJJUXGcWuotqNVyc2xG7wW97zAeeF8BAPm2gB
6hmW4S7+Dpk8yy2CA2I93DmChpF4ffEITCqiNCCEV4g+4cm5PItJuMWXpf33JCwlYQPvQwj8oaHs
lHQyxDd2W2TxCb5yEZjQgUZ6W98bjWdNQYuThdGFVsy7Uf4dIdo06kxVSmw52G7Xup9h1Hvuyvv5
M0aWp19qBO4zro5Voz4hiyFOMahkDM1cuLz96B0+vC9/Sb4Lno+3xFoXkegRgLLAaSeZyPQt4bZW
RG90qwYwJa6E2cAYBvwdXD+cWJQ5X8MfKcnCGVDruQq+6ickVchnkSisP6uFscSsI29VQPxwglmL
A41+ZpMpyOynTh/DhewOLAg0J+wgrOMTbGmsFgGMaCsgXEX2CJYIk0RwqyEXEp0TKRDyUhnQGVQ8
DgYmYd1DUJWxd/AhcHFY3TLCGFStjRkvqXmagnOMYwoc4SZVxD4Tsv3a9dKzv5QggNi1BmXadKnG
hE9o7c+GJjje9Bl43yyVmsd/v/lREiIGRojh8l1NZhEDpf8Yp/UngEhAAYphe1AQtQF9L0eMvzAA
PSUogOPUulWWkdXBk2GC/cbtwZE2DiYM3B/9PsnxVVfO6DLNJW2sYkSHx/E4zgcViTOJwU60pnt3
yB0xMs0rX73dT4kVlVng54PE2KRpRWpnQnKIjm4QPodGxYyiGaeV8OE2sfiTypIfE73expAzmRkD
MX9cZ3Ly+0Co61bZ8id793beZHY9iNRsfa0u13SPSnx+ZymddGmYOxv96FfHVHV/7NOlbcQgiGZ+
+FmTF4UJHE6aYxao4teUz/WG00KZ06+gpU0TUvNT95/htF8FdyVgQT4fu7ttvt1pMloq0vTwpBHS
akKpSbuqiU2qoK+YY/KVOEeMuafLA+38DFjbL0GWvBIMdRrqESyGUyfGMSFP9F4pGHBNYWlTBxyo
LjMzEmyp/t1MgAep41syT9gdeAfYWsgrlEg6QIxa40ltJqqWtaLXElTezGRyE9cdpVY9dCrJgS4+
ABm8utiITgxemhVXR+EBFW5is9n9zB4MHSXDx6PSXv8yuIleafSAyGb3ybp5nKgc/shek1GyZD0Z
VF6bKB0KETEgNa4HkSAQE4KFqkZrczCrCGGf7Dk5Y9BGaTqeXRdUM616W6xl4X0Wo7m0pOIOuJjf
VAlPz1pd/vn/nAGOIedOHGbOmvNb9mZVgvuCn41V/Sz43YB4inALVQCH/k2egRAbOl2ADy1mHchY
frqfiFAcP6y6uZPNe4FvR+3eHJ+ljAiVr/S7KmiPYuLB4HzhBLRbzBE5QL5BvIklguLEDYiqt9xS
XBFUCicZehPRJXU+kdAUGbrFrGm79SQ1YmQqXctIskJB09HqaK9hMkkwXcRYJNmBLyfJAHBnz13J
l+C+3HbKRhQhK8JD46fPF5MdBE8HHfXLBcNKOJGkxcdCHxHg8t6QO7GAOPQ2RbjgzgIf+z/qRCr4
MZBTLMryHJroCf0BjEWOKmALqI7GH/7RkAfVY6JTCTIkBlFqXAKqA+kUPNDVmOo7Ct0E+s2P0OEi
qCLlzTug5ElangQ9cYvBEkYEUI5tISZJWG9KIm1RJeQxi3tBPU80ID7UQKB5RZiH7m+Wud9tRs0H
Hfz2qfew6xnjAVaZ1yxHK2rEMwI+VQgR3EdBGUywjPwVQwXcSA+gEwuNwb+Ft5BCTUP1P1+9PfUE
azeAUejkMIkFh/eVvBfSnnsry/sC6YI+LCjzIKozsGsPh2LyN5hJSx6WUBMjxh5F7VZxAQYdqLr2
h/oAYY8hglFYWJMBIukTZGD0TJWEXfrbZhRukZSIkY4iQNh5MnDO8XZ8EtALWGl4mIGRedIfSYvw
wk9YcDaHrVGWPwdBYuGJndgc/sJUpYDfUxzjwFwQL1wm+Fzui4Q/zf44Lk3U25beI2Yt6xPHl4FG
rDf8/a+T2+iHfU5iFFbFjHKC6BWJr/S2XJnyGzSDTOS7VKPXvLJGXhscjg0Sgs4YGViJFKcG9kyt
gcEc9N5MvIpqDWlTs2BD0ri/l/+GeySeJWdptr8tB4+CyMyjdepSXaX4W7QO0FKTcYEKJGqOJsHo
c/Gl7PVpKMbP4aBM8ZciMAS9hj6V8+yq35upK4r9ne+sdh7szcNj4JH7AGuAY+3dLeJChxkiguBL
FoIh8+YDsb9RiIzz7P1O+Kuf08gfTn8m9E5D1SF2aqmnkKRI7e9sc7UUyoNJXjpjn/jFVFcS18fm
o5Hc2pGXhkKOdzCjmHVxDScG0mumVJ0xa5LaiKfBnG0WMjUz6kNEEodciA7Iaj4NSJszjihgCN+i
iQQEaos4jWoPxsVP/yZwcycGLWxnLw/vr3a4kk2TOQpxqQlzbiENeqfqir/PuCYQIopU+nskqNTD
io1AD6LFcapQI/jVODCoFOHI/Yw7DbYqC+8HRw5PTYIgD3YME3dx2A6jJgZhWkqCbBbUc3L9frbq
4oEWllT7yqSFGlGiQkqLE88BpViNnH2AOiK33JCGhroVVt4LCCl3ySuTXaaAHLJy6Q1O8JdFTwXC
TPze+sSxQohRgQjZ7Z/7NRL8AlwuNAKFPXhl2AabFu4zPiGO0Je6NlEOxn9ICI4JQkJ554LGRUA1
trLnF9hADBARBUoAHwY0g8ofvLd/B134utiYWZGgywBEKJDl4K6gvns8DdfkgbBR0p71y+ImAQcY
nwi8COXxvlCxkGq5MV7iCFaAvGTdSwPNgg0mjOI8tKhyamVZmX9HAneZPUCNFPShAA2thSvCxiCv
M8juiB/AM3aAT4v/PN4TzxK3mWM/BEATS5MBCtGshxzwPz9TeHmi/1bqQnJF6IlEYKTzDFlCmxEH
B4/WRbwGf+HCvDv6As9ctD1ghLuuZDbOKn4uAoC32h5EBSb9IGWsemUOM7vFbYdbQRORGAX+SKiY
wm0n0cMvcJV5ft6RaRRXMfVQwPD8FovGFVH+XBGjMaJtHx4JeZ//SDqz7lSRKAr/ItaSUXhlBueo
MebFZYwXZBBEmfz1/VV63dvp3AwKVNUZ996HBgXMEhozfJ2ttsYa8y/IHPvTBzt/fVpCnt8TY/BS
3FP2zaPFjXKdNLzJPvqDiArgWAEEpmuC5TpQ7WBj8L5Es2SP0J7E5bGfcDKASkSlcBSxsqhAQvsi
4MZJvWp/OgZPCh4Ughka+46fcD+MT+MZIs6KJqxvtuwThPyvhUD3UmfF/d5gGQfTYlbqK7Vldi7i
PcsUmnd9NklhzA0St5K2lKRQ17YnfUV9QR420umf1C46Y22Ov72xqqXPPyF7z3huB6bH9pt3v3hT
26kZ7Bw9NBRhmH3sT4ZfehZ8YiJom89UxuBBnKHXqBLMuG8IE9V8+v6SbqIW7pH1dD11E3CHHc41
Hz5TZtAqyKrU1U+KrHo38WJqMWxuPRkF2js/bdg4p1QFSj5jqfLa1iilA3RikAPVjiJcyhZTJGxm
n/Q5w+ZcKjHPKa2GtXlgzUWe/UTimIoH79tf0XwpkogTRDI/AYLwZvYP8vSTU+/3UoLc5SvIafyV
wATVFjU+pJc09ImzC5rfIInjG7ABxA7oTClnQ+YgVqiCMgCcYxQxnhLtcDKFRAmHEpFqp5wwUYbt
7JXTmbS6mU4DjAVRiIbxs0HXcDZ9BV0FspoPU/JLauefOhJJiI63gLcoOeeQFdsKfWYDeLYR3y8p
UwJovXKWTmHNufpIJT7cZvwPyPazCq1rc6YtT0z7XE7ApShOXn5MtcXzPles33fpJeNyQA/DXL1m
ivz7Tmz9dX438wJpaQWbottoao6vuDF8CaLQuKDEtOFYTqjqFpwoOLUcjTSNKebVDLXGWsYq2VXB
aPn5czLSmOg9tvhAck+W+WNCdc0DxhI+BlFRh46ZDQuiNebbNGMs4f6HXZtpjORijlNrU+w5DZf3
1sgo696R1KRqp7j5K3XGm69pIYlTMSKxHyn6YsRe5hSU0Z5GNWIUSZVEMpZ/FulVuY2Odfdp0FZ6
gBkyCsqf5HlaSDhrJEclU90TXZY0Lt9zUnepAJHxiCc3XyghGWHbbMeMWcm82KDFCqUehipV4cTc
yX+862lLFzAjw9UJSJHCO2UraX27wZZJ5m9zzgaZKuDgQTEyOpg2Ec53QhlshtXje43i49yQMWQM
Nh+FMStRoKljUUegmSUL3ATbvuQ8OtTLULuHoo8VM58z5LQpMmhaRLdJvMI456KzfCbsF4anXOAV
MRgJ6hB8Bcbza8amx0aOyj7XAwzWiBclV+gXyOXQTyPmtlARBoa3OBnfXCCWk3dAbczUhDbLGzKT
oB+72CBej1rTTV/dGBoHCZbUgL9ouJtzTCVVd9aUGIYroAeLWWEo5ERwyNF6GmhQPjw6cirxB5Kd
VA/Rv6Qi0AuKsGiLv8TTuekRleKq2FG/r6iLkuERYqIdQWWbTU19kbtVZnqF3FlElj8x4lKLGoQR
RWWz9nls979KB8VZ0hZ+bdhTt7SYhYhunzM20wBXfnqm3Av8dPUsSdUOA48mWAb1IWf0O2I/RAoK
wAkCFnaeoqKPBRT6dbVS1oJSH3Bn4w1OcEVBBEW+kENML5m06a0vjfJLVAPTX2oxyXTRv7XozuT4
DPkhDddhfQrxAGOhTQk8h2Pi5/0ybyPmTevScqI4DUxwY32a3hyNVTFPx6z4fA6zsdy8EHrc5iT1
rYKPQ8guLL6xjYX8hYVv22U5/nLiOFcEzwElcw1trF71oMS8d6MVvqRtmyBk5b2yCJgQmVd2C0mo
8LEZIMlxNiSzJDSp6DOvUFDoFIrWw7HVI50ghd6DvBgv6j0eBd+Ig28g/z+nvjqNbrJT8Ug9HcES
djE60jSLQgXlLHjw4EOoJFDUKVeMUv9jcSBexToRUo+WT7AjymfHrBfAx1mCvGwqGIyspERhOF2L
Mv6MhgnkPKYIuMoP4QhpGmCr4MkGGvBImX8f4zQgYidzMg+NcRjAYVRT2IDdi2IaCkcTFFP3gzE6
hLi/GHANDQDT5xhiMVnQCo3HR7dumN8F1ISa8KysoiFfM+R0T/BpvrbP6YreMZPjzgBkJmiajTTM
gAUQFUFQILUkeCF0VkWu0xvfUk5OCTH7qr1/0QBg6iOTGDdlJooDqJNR9n4xXfWH7kzbkdJ7RidI
MCeq0iAYB3ocJOZMCpUbupG3Y1N9PKbfHNTeCEycZf9CidnBqmg/FEOzlUssWuzfz2/ajHDJaWB1
VyTxiPlmOME65BiRnk0X+stnVCbtgSylerPIxCQATMnDa4w1UR2pknVMN0Tk2EM2rQcFrZQgxDCb
lgyNToMoZBKSvzOREjDZkGjthxCFwsFfoW/YD3QO4UGAuKw2ldtXOlMRwNLdF0Mxk7Pro1i1RjRV
MZMIFlFJhAucxA0NcZ0zX+7oviV4LElqvU4LjOxDBlIEtKNils0IEZIhB3NdIjG3uCqaxYrzesym
/yiOoTBYH8F3U9woUONr2CS1N+13YKIiKuDVR421olS/IsBCKIOjoT5FnJgIzcTpOikppo/HuyXb
bHh0wUVQtqhOFJlAC17Lk99codW13zUouJuvU9Hs3BGesMn8ykraP4i5BMqe2LehoOQ/0IE6sce7
jIP+i05LUx7ANldBPZxP2tUo/FL3dGVj0RtrszkjhuT3N+jLjmGj1detPYDGH+8EuyFI1roMwTW9
BZcbIDW0cmDWBAAa0eHsRg05MJFDnGSrtlvTA7tLn2gwauRWKSAloFfMx5VrG8Xf/KLnM81YMNat
XlAUYPlaa5M95tn3jRlZHTXgBW0+7Pa9WzUJr/mTKHn8qL5qOs5iiO1tdfqRIsJYtv6LaFW+/dN+
aE8aq44Tp0qfVW0w+wNzefvHQCnmpuzzasG3GlAQDAaE000DsibQY76RqPHEooX3zSFGWCqbKZAm
qFJQaYhL8gfmFwCra12QzMhXhY1Npn1e1rAsCLfAb5brGBvtbE+CqWQA75u4yR/5CnaP4GIrduXD
BnLixinBtm/pivpweF24vchvM9yP8AK84cmOT/bxfLeXgkNEJLJMnP0WutKRdy9d+VwCPgbXvus2
bDAIuC75sUAZMIwNLSlBEEPYIHZqB8YJvN/TLHb2jvfyvLW18TwrmHdO45ECAHRFo4v+JQ072GED
Fo/+PHn9CzkuODrcO6hDm2slDgtMOOL5F7o1R3DIqkezGiUhMtbZ6RA7qlO5sX6ezAfPATQJJ8zw
U54BhgOEIoEHr+Kc4YL0O8CPdF7RdjhDInC4tzNdBfvM3yxcTsjn35515Y1po9q3r5gfiL3/X8YB
g1i6PHcKM94eS2efCw/5OVvm1QQ7DmacAzUsEj8RViA+4QbYdMyjIaj5FtoeXLh4ZaCh0DZhcPOn
AXhJFC+kxfgDrBwhGh6zF59pSG7/niiY+IrfYkvwnhU3VnhbwCri8TQ8tjFq1xWqHuRdsM8aB5Lb
VoZxotgxfVMHQYsMzELiBFuQBeKGzkgJ2C2kaMWdzPmZIpxABHOhLz+iwWNSnL2H0wI6lGmm7I8+
UiHJqA5bTew8KHQzR/bE91RviZ3aOXeUejQfpC0wwyXf8iggiPeYxrLH1+DH8xhSgLLlEfCEB8Vl
R0z/lYa1Pa89hh8A95awJCRSkQRg5g5DvQHjJZZZ4FUpm3NvOitVIa5FNZkT5Oz3W67dYmphsHe4
IPahz86lxcpNFyEgcN0Rtx6zooxP2aUhaAFpk89fM7QqHKCfDtUpm83E+5Gr8j5MeA0QLKZ+9ETi
g4CW1aLBTeP2tduPT3dSCnAjuNj6bHD/pTuhQgdDZ6b9docq+I6+vyV79YNQvKs53/h+D0Sm+7Nb
8TkG0d59gHzj1I7uAP644hAqPGymNHuC+ahDtKzt5fywXl/WRlQ6TIm1TffkJja/xn+EVO51bhvu
w2VmmE2gbT94diSefGX0QUI7R/Hl1j28YyodDtj8TedNA84zh8yGfGTfOdrb+RnwNEUrMM3uxIEv
5DJ7yx7c1eAO7tSeOAzmQSlpdFpP0206zavOp+vsPb2Gj/DmHZXfBTuMIiMKfFTYKBNQyoPgZQef
qBQkv8XHc4e247pdy1wAU9YhY4Qtk+NsMard7h0GWT4AK9yFzsqNCNDrgSYcmJrLYHsHssJEZrI6
KLk39V767POMTMBGbvhlf/BE9qdIdW92FOHiuPzK9iWbh2zZLAAOk/9Gj7k7HtLifD644g7frsWK
DH/3+g0/wB7mFr+h+qpvxqPXRIxbZvqXZT+WTVTxqoAP+U+8KsPhvFMwuHXUzR/sGF98WeE+3m4T
8dr8ICgAh7qEy2U7SLiwNgfT5jkLBtzE3e9Za9a4sWUHK32mtg1kG4oA1hsOkOqkH8yH5IsnG4QE
P4SHEobdn1LBg0Dn88Pe4J0VPw1zWGMMzgOXEE//WfHbm1Khw5Zq/jNqpGUb4SR2NaD0HkPdz5Fo
XN/ToD+0P9M1a3WAvVyD3QKFzcBB7/H2tTZ4/3u2jk7vcVs669pm93DpN9dy4fr9A51fwguhqvpp
bVoUyFu7vyiRciQx8lJ3feResYcvirTDtf5G+Y1iNYNc1rJzoX6z0HBIDml4JTRREEfXDRd1f4Mh
x7QkMRMgBw3BmHqTGrHE8PCcn9T9AcXi9MEIF2Tx3HRgTkDg0k42iSzccZHPUid1qKY56ytrWfsw
Jpyn8wNd0slZdbaFvcbunsHmKfaeEclohsVwlOzcuTD911539uEO43WG3Voinw4ARRCbhTfFaeB8
cXtYfIXHn3mQaHF6zhluJ/5KdvBftFvxlVJAm8YRy0mRL8DwePJ+foCGnDkzgj/77gLA4ZK4NrtB
MxA5Fq/xXz4ddE8LqOXG1Gc4Vty48y/lIhEO3NxZ9C18XrFzwAwF8GDiNAF9KbyJu6ev7XRxEgUX
YTyffmd/JPauZNig/bF62Ktv2snsze9VIm6y9ubnPa/WBfsQR77cQ+91oPEuO2cZUyNx52esztEr
7KD1V6td9B1FCx/U9zq95/uk1hhICllPXuiL90dLVZZ48eUbWHe3h5xMRT3RtC1VDwxcYg+273/N
On90OvdFpR1st9+4wD791mn+7vlTfFHHfjw9qui6/du5C34c/PbXw2t5QLqtLIRl4l/27AstWwdg
my2sDkmhzc+5vc6AVrTpcpbTpbLm34iYV1NbvrTe1G6xUFzaw14gWR5R8HHyaAXmGoOP9aN1ZpsQ
JhT/xS3b0U71mZe8fH4asREzAx6lCX/iKd54nvqy+1qxpVar7++dsN8+T/eHUPvvz2B/BHf7DKFa
BBAiHNjinV1Y2sLZjpGzlGLDj8WxhoLDRjkj1O92nsz5tn/uPps1mdrjclz2gcGW1+cqCEsb1i5s
R7HCzrjC5ayU7TtgtP2qhae2ptY1B6/At6095F1M7vy9Ef9Qtk9fDqz9sJEDQkqqN0xg3ARyfJx7
c1vnSm0+ge/ocf/ekQ6AjSAr5A3xNLxieTwepUBElMv4GQGhgnMue8XHcvnn95d4cI3dPni82HRh
+P0OYhdhmxSMnBNA4/Zzri8eFzQ1voBUcKw190I6oKVODyHSsA+DwwXazwuaRiv12xSxiVDfHAKo
tpRtjc/gwGZ3bMDndh2mP9AflzzixPu4XubeFfgwihjhdCl50dvegSezd4ON+FQgeYzgXAQfmK35
6M+Hnxtu7xTQPU6XjyCP/Z3woCg/gjmxd3f3+6dko4bl0ojNWLi69t8pqOzKXtAwJxvFXr83VD4o
3Sl4+MHezV5+5cGLcruFE8qr3snmlOaFynKscIRD0si5bn9+6vYMtVDo6HHlbYRPWrAH/e/vb0bv
hBM8xi1cMabW/sAoOqUTsJDu4XB5QOsJiERow36tD0FA3s76mq59jajZh4+4W9P/cX6s2WoajstI
svlUdX+GiNKdszpttKBzv76UTWl/fX19a8QKH8ElkPZCfdqwvfFrzvvpC8O+Xm/RRSzP+t7YAeuj
rA611zlrzV13zuHSxXZQ2PPLjbU8KFuaau5tPg8OnC4PnQrv8IrX6zm/bstBEFxuzvzJVuWCL4en
TyQnrpuh8TYx980FUeiZM+JRQkZ5IQSGY+Qc461CMNfRoEztzRZzieqDt41rx0WhYO/k/gbbdPRA
1NtsQAHTxyoTze9VuLLJ+jEHwJ7BGtyY2+IzPSuX4Z95ySEJmV/JL9zEodzSAqhKB6aZ9lV/Tr6k
Bepsc8TD/caj5L6ixU5kBWrBEVHVdfgzWnDM+HOzV4vVDNPlI2Rvf/mLlR/Z/no+Z/cOJC2EVl8g
BaN5cO3s6XLq2FSTCbcYnAkZS1oUnw/iij83d2sBgQJ69BngPSaulngW7ULSTyT3Nrpua6skOoW6
d+c/wxXMWOYhO5KHkocLApXol3FyMcSyGLXZ6DTLLwOZOjAjqh6mgFPzUQeWBGDpT+yDPB6dtqt1
BTUrGBDEDKXfEATc1uKpWZvpxtrkgKGpa8bgKcABbAbZf9GzbGYFYJapwKO0uCcwVP96WEzsHhkm
ja3+JgeEAUGNU46GI4HEQg3I0x0H+gxRMqwA67wGn7mRCk/woHzo62whGrjPmbzujikTVak3hnLj
TbHFI8Ar50H/sz7olD3YfYwkfHzL9/OJwd5AD6UjWDmow7QWqZuhKI33myC5l7FH6CagkAkNC8AD
nVnahXwRvV2fzHFB1uTHxYdCPhCjWAK8Yi0sGcrQ5E5kYot6IWYQ0oxF76IOaNKtRSPWXE7dKezj
NLbW4w+91OfP9Bdh748nxBDyi0jbTP41CCYgkCb59zsOkAB3hDU5KMz2gYnxSog2oGKoh4QyyxQt
gc9qIpBokDKoEdSxohEud+tXfmPrCo9OwwYQxXvwqPQWBe3P7LceIv4aqeXKjKcAnlHfmSxJ/SUf
rxWTHlUNb8H0y8FhZl5UCT3YBwoQL7c3UTYoP5XXdgoGIGO2UKX86AN1OwoYafWTjP8MRHm6VZeg
ukcL420/i71OFe4Bmd90jTSgJpExG+4F+RRUIYzvIC99wr1EAuUaKdlesZAljAxkCpBVPaFWKSrZ
tBapqAMTpg/St6Sxry2VckrgSbEA1wd+sNTDyY0yvVs93AcDpI9JG73SCLRzyqjxK7VO6uToXEhp
rJCtM83Ag5ykgc6iqhXUmim6lL0oQKaU2qkXGAZl4BMoRLoXgLthfH/fyh38pnGH9A5DUWEot9RX
A17xBae3KD3A9e0pEGCbP2GFWwWKxVEnzo3QmCMKXxlU2h8EA/ZcVXsZEAYa9dQl4ZBSalX/JWtO
Y/0PzWN4t/VbGBaowc2/8cuiX/ZJVj+roIkX+/JQgTZItvINBZT3TqbdAGRAKxc18PkawfVmr1Zv
OzPnw4TwnowumzFZybvffukKAewAMH7XlyljUR4x23+QmGQ7b6gt378GDVxAxKFNItoypydac8z0
ZAw31X9tS/NHquZ0GoHsjjrj4WfWGgiH6FofdKBO3FD32HNPNDnq+myhfTAstsBdKGqKyjhtZdB2
PRQhR1/PaKw17Uqi+F17vBSAKJrD8AyoedLM/WGFoXtlFLUy5N73E1rgFiP1Tq5oTUP2IhYfY6sL
y1RDFj0vFwotCX3VmrKHLnt+oSHQ5JjobZqvKVA/xAu5E33BHCL4aztwtDydlEdcGdgkLWKKB3uJ
/ULnmQNGu6DNd+9kS3n9pIYqP0yXiE1MmS6or+8u1KWP+7Ab0YMBo8Zj7nJC05Aon+RpQZWYDj1E
i25/Yx/fHwTfexQIUeXKL2kfMh+Gl6ddSnOGx5asTvkOUFAaFBs6Aw+LVhH6pwE9fL6bWz5oFQbJ
/nX3iwWd4B7MLnXEdk2T6YVwhtZsT+8PXXNTxPSSUDqyduw0NBpIRNzbtu6PD2LHBRdVgKQpfSYQ
8ZaYi5QMBzQEfUCwO8OvlX0m7OXX8gQQ4K1uwT9qxYJeAyCdcvKD1aIlDedq+OTmuGuU36sPivpp
MA5MZoJ7lK0tRiBzrRqSpsq+QVeFPkUaWE3rMWSiyJdKeswt9J9NT89mcEPV5DfJVhS5EV9nR7Dm
E3qKA5M9k/hEEn9grAcQKq37R6VfRYOHPIdHKH1Ysn8CjEPxDhhoySxBZhTRCrsrs5xkVVs9ig17
KfWma5BV2lk8zZdLmw/w9Cy79tKspr0YNh3oIo3JFR90Nqwh5nFgM8QkJfqPLGYwEUSfiIo/kOt8
B/SBPmyxkXqI38l1kK7Jik3bZJ90NcBvBXTxAJaUrOGVSwPUgMK/dra41Q4B/ERfgZbFXwB4Zb16
1P+OFSGauanuX4n8wa1D6zyJ5aL3etKB4X5QZaYPBxMWlliqbacR7/QATqZGlrpFqYLGP5P3jhb0
SWTU8Dg0bQKWOs6C9kCvYTzII9Cye3Cr0YxPuDAxgSVi2VqwmDSXpXAie9zjgH075QtT3jNWmJ95
D8endu4mX1XLIBvQMlGHdeJw8thA57ELFVRfQgaIYGTJ4PIZdywXPwhmdKCv3vcPAX4OUFWquw17
NFU7wSBuE+BEq7/+BpZ4crgvWBpeDIgOyr0PIKzd/cNYAulmqeny0DcFmcttiVPIKYaG1K3hE4Ar
gVsAoFOzduzakcEdyuzB47+JgVwgYPVjt1E5/BPEZBnYJbTOaY5R6cODAj4VuoQ9nVJEX7FV32In
Zxvlo1X2QFwkeSYn8ZDEdb8Be0a4zNTRLaaBS+TBC0j75KDxEKAfYgD+SEM8A/DTUA2E3eFw4D6v
9EVHdvsde+8SrdSxjD0GBl4u6Oj3VUh/macHXAsnrczo0dOsBw/CPK0cH8Qi0ETm8GNlAdTj1Gud
1hVBkPs0FqJDzQAhGnooTovtZWLoaFpD4wZ8Knh9AmKE4c0qWv9iiYCrVhPgUa+Zfmzpj3GGobvO
uQiAIkz5wl4kBtfiJg/vNEFDUCCVOopjIED0BQ+Lw0XIcrqDpXAbWkBEblOPAGTyOACUZgAH7Tms
FcUKMl36lBkkoZiP4AeyMW61qDihH0TSB2yVoqEUMhoPBD+NXB5HZ87rBd3uhi4rF2qB04iKen5j
kA0VKlp16KqTH10BrUIqSOmhIxUNJYfZNX3EyWdPvgljq/DFJOdpDFGAiRmQ9UZGBDKELQRwBGwU
a88+AWN1T2M8D+xpHh1IJ6yRgFxBWac+A7hVd7kwZjsCYGd+AIiwXiR9ViRctwvbWuo8QWUFHs4z
5hzP+UGQyUyqRudD9vPyi7PR0iXClxFy0rznXu5i8BeQEQanu7yAYfo8HwIPyNyAMUBx1GiYg3p6
4kEEk5l590Ct6d2jZeYSizTMU3sg+zUb65jYCOybTDH2D4TMdpPApYBibpc4VU5KRisdOBMXqTEU
b8Z741pe+ayjIwU1hIqG4vXjnGZnkc8wDtwvOCzF+Gb1x2wFxAFzlDFsh0UlwKzgekRKu4Qp0JYL
mYo9FQ1QDuackAxcFaDBAnET4D0Cg6TR6qX43a5ElxlED5IYfKxjeo+1STM0ZjXu6T8GxMGqApiA
jcJN8dRNEJO8Y53SumHQ/d9lCe/CcrJNwCb3Ym/akLd4sKzeo/6jqaKZT5uXrjf3avnvEpVQj1vn
QNC/5LC8/h7+AxQUFw+SQ/4bvQXwP2W+XDYGJwT9iVLaJUeTh84ILWAMUs8AMxqCZANINYMKaxBM
gPJOzDMFLZsteL78AI4dfBJR15TeqIB0mxQGv6stEGoOd7WlQzu9klopvQ+dDCsLrW18BvDYAM7u
4V0/yL8H6ErQQWkIiZhySUTFJyb+hysGhE/jC7dCUdS0i+cePi+cQASdoVti8qR1BVqDejcYwT9Z
Bn6K/kV+6RWHZ1Wu2BlTSh5Y0stUDCrk8c3ei+fvm2os/LQ4o74ioZnmEQUxNUFwXFxgngVp4SOy
FuMvk8ZiZCXoTHAZ5IcEVaDhweTChWT0MBVyzPb8tJjOM0JRAYYB2AfumwPJDiW54MYNPYKo1vf+
SGWC8L73rPpDNQ6KGEjlJiqhvtDypLmNkRZcFdLdPNCvvB1rO5gE7iFEFqMBaeyyL3kHcAQEhcS0
sBjRRKC9/aSuxLXhYshypdmgAeFmlqhgaZ6YPHi7qmmM28n1glEe9PYgxyCdzUf4h6Yewbsbe4YM
04053PQQFuLL2BYMw/xbPQafVg2tO5RzIN5T9nwK7TEkEugVg0NiwXQD/RGCXpjDf0M0GqTsKCCh
7MOUXtF9G3d00EGZs4ufJzE6jr1YNgFGDlIe68cZA4oBvm8Er8INYtnqOakaHJYEP6L6tUUDFJga
b9b/cnv5lkVs9fmEMmtrI27BBAzuXDDVkQpEIiFi5pcYLp+gbCp0EIjb8F5gckU6P4RcDmLhyl/W
/6ZPVwT5yYdDkCN0asbKI2bzI/YA4iPbVHrUPc5VHb5hINUhxClBsVR8hdIcu5D4TvV5a3r49S3k
BbpbyBvC5oQpDnU1eQjmO7xyQi1lGkM9Ny0MBfIdTDyCTKtXNAFkG6Yi7CxAtZDDb7+PJmB35F8o
IEB0pcGGIpwj9iv7ugYcZsuQOTkFPFXDbQwXtjAt42ni1xNKf+3fIiFdwA9CiFJgK4FdVkMdv0M4
TqEDcYkLB5f3I6VQDvhNa9wgIAsJnbKNLObS8FsC+2UscGNju2Q1cj3ipBC+G88D2WlixtM0hImK
9jIwKcIblLyFKi2kaw42T5B7LS+sGgDSP/79awGMiVPCY3uPOxneAooe1hzyZ6ZitJzXuAFayb4l
qhr0pYmZJgPlGcPNgNFLmQZpETIDfBjz4B4xbptFBTLCr5ANkgriTLqydbg0uFD8GvaCuP5NbOTn
X4L95oJpEqopVdRTnyVTAADoTKEO4psFk7zbs7sEYGDilvp5q+KPFq0RAJXNwl5BzwmYhsXocTiq
lfMPCyOtCcZgGz2Mb3wHvgZOpiCbAh72FWBoAkEX8jjYU9gEGLEwc+kWVzv0nv72M2RRQI8zPDu+
BMQTMD9Y08ghQKKBzsuDexxVCzI1EpWAtRG3gm2GGBWbF+wC5ShS8Je64XS2v+bstkUBqGcR/jhE
sFeI99JbmL0DESSS9BOKTgSZ+9YvAecYP/97YC7wdvIh86IGgyIDdhqhfmCJNBABiHXUYScOEpNo
PVKiMVUEYvZHKjfhaXf/Oe0Q9PfM6EpzzkuC9qsZvXvvjoVTmE5PG3B0nhaH25UB6cjuO3Xm9b+m
9DIAq6OX07tZlXPaYpBk+EMg85VP3ZJvAoj5MqgoUUgu6WsU4t+d/4wx2H4zR554wzx1ai0Uziir
8Rd4GdDY6ZbfHC7J5+synb/X5ELvgMGUpFV4DJqCTOXqnDaZUc2s3x5YmHpwrZTNJ5poXYqCiofo
kN67jYmciS9P/WDyNU0dOYteU5eyJwWE2EAugShxClGM8qah+Allpq1+AAIc3mlzyHQ8Cx+yMs2I
02fGvd1d47NfGuJz47M49h+A5bCodFuZ3U2nUT8/mCX0/AXag4gNOgplLUoo7BXDtFlsoMqsH8cT
YiSqRlT7fc6HT9rNZsQuyklEsAu3lZZEQhlCoOEBEI0xQaaIqYhjMfPYD47UgegLYHYXqH/BX7EB
emnMCDNAMRcA4kDVQjUi9mCwNIOSY6wneQQDiXGxlRFg5Xkh4sWTGL0nHbEoiOBg0ARnfrrCi8uL
Ca4eZ1SHgP841Hiokn0HCRy7PEBAZcq4dzO/gQGh88rpnmDNABXQTWyRd8cIeBDmmRKf3Hflhf2q
KB8SLmJcIDNnSkxf3D3Q6bC8gSkh7BFClMphlTHE0+JTOFf2uin0djh+KsDSt1CfARpKCIevrx3o
EwgYMIL0NPySZRjFJn/NiPgIsqeMKyE0pVN5csAZEt6Tv1Aru6l4gbhgEhE5Ve1aWfCu0AjXVpRJ
aio54J9ahlHgV2F1f5AMEPoDlKTcME7YXIrsDyANBZyzK13guxJ6Vjq6Ma+ZWcekJ6wPy0amQ1j4
RgIBcjiznPDf447Vw3rIaSqYe3h+nNr0CjgMM4GxAvQKN45YGJeEG3pDxGBQHDVCTGeyZVQXTgri
fDOI2YwkCaN25pWJ6Qj1Tloo5H8BSlL6xqtAnx+Hf70Y933JhghtqaqdGVTGkLXACP4x/hktzzxI
fMj471ZH7EqT7TsGQOvYhOZrJsJ2ZBRAwN/+0Nt44EUWDsVn1ftERa35zXbhNxGCwOTcb4yc9Hoz
Rryi4vwMRFbCoVVMEGKvypf8Il/RNkBm/NF4zcNni1XGHpRknhBEOwbK5ImQJecQIBflNEyZEw7m
iEeh+qmedYu0nfmvqOIy+cVFlZBzZbxCRBYwcfwWsDmminaf+gMBcm9EUBIsJz6r9F+3xVAe5DeB
ndAshAvwtMLiTrQRqncP2USmipiKPa1n4Fa1V5hA2CxhWE7ID4/F1OeR4YLw/wK/W0VSHyFG1Sfz
rie8g/7AcWNkLlsRrp0eQfV7gDdlVKXk8JF8gQgJr7AhZxRftXyqfOCWC6IrEhJ+nI9kdBAQCfyU
8otkmMCfoJHCKNDf5D0Hd55gZthtnDeE1zgKlK5B7LGq6S2eJhEJFj6c83m7EI0yUJ3VZQa7A8Cx
rS3hPPI6Ivh/AAhW9IjgRfwsECrJRbAdLRLCLHQh0BYpjCVbD1PFV0o8SO1rQBxFaBqiC3Efwlcj
JsARLxIzsGUV78HgsOH6SOZWH+K9qb+zU4mxrJScwHsykZj5qcQwV7mcoo/BJrFbpqK/Y4wQckWv
bmVY/uQtzskbbCcDd8mCqT6oo6hgEQ+D9qYMCxqRT/iu8P8IwjHNJ/e6NNSpmsFjCQjBCZCFJgmz
415ikAE3pPMbdcQzYseySDAPUSlJ1RliUC+4JK80FgeUshB3AkCe/uxqVH64eGwOx0fEi8QU+GGi
f/Sj6K2L0xgRavEwiVNAoWN1uXHA+oKrTaqmzjRqmwMwDqG6xjPmKVFwH8dPTiKf1OqMiySnIqng
ZXkpAnYyFi5YPF2quO0Me4Ht5oGw3QjkWoqBQyQDOIf94bOSrIqIB/JfQk9BWIFgwietAFJWqAgJ
4pD7KhC5+O4KD1m1jBGeagCOGxwjQv1EBpNXREBXQZhAAXvA73oY5v4ZsPcbNSh/mX4ybiepR57Q
/hJpEsRwx7wvyDzpb3YSQ9dAUJoxIFKd8b5sHs4rtsAU6oDE5Yi0PWAfgYpjLo8SoGetlQRAvkJ4
ajm3G7qmPB2msAH3p/rj9bqHJvIgeVk7RyJ63f/ZgpRWcsRuk6oAfsf49qnjWdOv993TJ6GWckJd
IjlJCdCaQY36ceRft1PEQVZBa6EjhwVASZuB79MZWBGMRFHCoOAanRxwSClaFlIW0TYdR783UQon
2F488fpIl/JF0Gcm8VTI73J1Sgo6j3cldeJCc81pAXCS96pipBk2iPiNG8tApjW/8p3TguRpoCmY
L77Pc6DtNqCrrRHaRUQuTLnn3rkmFKW4aB6LqiLJQnV0UzKSFIQwOAd0SolTVDoruidPQqRoUG0l
2pHuQaU5YxvzRkRE9Kq4IV4oBa9BQwNN9AqKGtfj3azQKnCeQmPHyFpbl6Pz23S1NBhoAiC0Z5H3
BNbbI6Qq10Ia9ekripi9cL+7+p6NxB4kySSKZVELdXFXg+YupMoIaZH4RnbnNXjoKOLyR4Y3Ikvz
+LCufK1XPaw6OQIJoz5ERM2gjeYWLNMLIuZ4d1Ty0PvrBhHmpzQr4WM2TgLek4CODFUPcRDkRHI9
4876X5lJv4QR1RojPxHq7zYhLZLlRM9PDck/fE7/nutXhpolwhugPG/O4HEQyBOIU3TQzG+Mb+4T
IZtYBJTf2Waa7iFvzVK+4WB1TiFHwi1MwqSDQmobEm0kF3jxCRY4+dsI6Iv9RtfkXa4ph6TvDQeO
6+QwkbsZhNZvHzTk6eWh107J4Yp7yy8cQa6c+A+Uas0QESgcvLWSwNUQOpkiIXiF/S8PWAc7N3FZ
uvLpcofMvwAPTA07vn0RyRcC3d2CxPNplyP/WcA8QEiN4ZxXUhEus7DEs8KfUZBha03m9MFFGnp5
rIpkJfYYkvC8s4LsrmOkVOt8nh1nJ3v5FEn6V/h4unc55OSSrkzRZKJfztj4KmhePrQ2YFaZ6dKF
Ha2AlaJ/iUWZpOJQn9r4uXvs2Ip8g6pSw1ZSY/Y/gTDLWZsuG3VMveZNBeEvNCYHsLhhzIGnn0/I
ag3u6+aYaEHfvZccpTCT27kBFOkBb/W3vPTwsEz7hsAzxWJrCAkb2DPGxJ3AdaaTR3IFLnV0mMU+
qi4MBv6J9aKCoFHBotIP++88fBNAiFtCpevlS3eGuuMsS5oz88lrN8KjAc2EAnblofXHqWYpsC5A
aScpfCo/s9yaM3ZzRWGkjcWTU4OH6oqNXHnsaBads0fl5ATISPKILrBt7C1Q/RiI1xsLEjBgAE0n
INjU8Md9kfiqEmhmOEUyc4DAFjYcXt17qfFzekOnN8ZwW/9yTPcLfNRwYzwAsxwDmnhWFeAXWAW2
CEkfFRTiq+ef1eVUoPnFSf6PqPtaamRptgD8RIqQN7cg20YGIRi4UcAMWy3v7dOfr/gvTuwdMwwI
qbu6Ks3KlSsLrijHXg1PmB0bbUKSe/mU1ZKEmszLft08/HXXPUJi9paXezKJRv1hFkbaXP+J0zMs
NMx5lZB551LqmO7AytoTDpkFOFxfEJ6qtl3ofGzmZ8Ps3jxgB7tE2IypC53sNGEHIGccpBwaXGAO
Bsoe76LES6wmxCIBWgQBkf2oNiW5VLD0oroxH01QmhswDYYgmt+ddy9CFJjJLSx6UR0dKbv8vPu9
Is5iNm9OGx3KYMV1u/IVjBdipF4cNYJ5x7p7rAgkzH+RnlbqaM/MsQx8nPUHfTNXLwVa34YG0exY
E2Vrhk0ge5pH4iKj6WBuIt2AuWW9IOX1AnryKVWG/PBcXT/f6mHtT/tnzsXkjWnDqAWryzuyRRgK
MAo6cAJkCl4OipN7SP53RzKi0rxrP9MDq81/j59Hfl7TVCVV8UQx+6htpryg+Wt7hmsGv9Gcq/vm
qcujU407VluOL4tvlxfz48JGJaP5vz/t0rmZSpUn0bRHfD4EzdWKk1Fql2tKY3qodCcQ3Da4B8qW
b0pXBCL8vxCjNPH6EN6XwhJRJN/13I5rydPd5AvCr4sEKIxtLs0Q8JP6tYHofcg3t72AZJjvU3/a
OELnrlUHAFoSg/8et573PeHsm1V0aEkI85XwAvuPBAjL6X1gmLUvoYyNaiMzOfLr46swv/poL6st
h5jj2616fJduZ0tiW9g8ttgN2Z/g0zCsX0QxcgcZnYUmPKFlVmqLbQU3VNMeqVjskvUOh68QVgke
9+0ikaCrVM4o1mOltyjFc3HbrlsqxtoO3ZfYWIhWkIHp/ZLQ8TgetOUp1GPLr9VnK9Z4tI+nEK+w
LrKX6brtHK7/Hl6Mx3BeF4/Iniia7vEj5hEoiMTgQ/tIdzfUmzXRwiMT8vVq1YKDQaKRfh8dD7Fa
7Rh8WQNHN/ezT/m70yrgsMomKVYq45rU3q/9pklVc8/5uOz1XtW//AzDdINTVUoVBw/pGgJ235Tz
nKg/NJqPVNzifIEzxInyAidSQEwmT7zb2CWQTEWHndlZg2N8yP8J8Nutm6929OTBBGFvSgT5m8bY
8AhOI0/zsksocC3b21lSL3+pBInGPQhkraNk37MS3sMo1aMh/IG9oB/72j1IbgmVyJyVCdHG12/r
v6iR3rR80oIcK2bKzG9KPDXslg6gVriuogHM3USV7OdA0EXFithEsk+Ehe6GPG2DrhURrACm6kmu
hzFytEfAqQjrQMb7CM5d1a/JKqnXVfpHGbQ0jB5xBc4RuxDZElAkg3c8KWvK2WwISCPB40vAWJTL
FJmk/mcqEp+eh1zKyUfNIqCMEFFNa8XYmjJ9jIeUDWY3XbQ9HTw1uS71Txnwol3ZxrMhqzb/axik
jLMSAAb7EGyjrxjs7xkZ10lAUZg/P7ecjcL++d7OREq/mB+Z8NyyB3s0kKCxbq0zQhb53jItqPUr
xKcAQQnx8Z83Cfhh7d3RmxsGuqO0gNb0BFxqB67YxpA9TThdcekw12lEZ146AFzLP7tRVdM9sdCY
NHmv2K50dMA/N1qyF7Ls1aaYLrzQSQZFSa14znqXSVGEAjprTttEW0w4jNUOfMtrAJr0+nNNLv4u
TaqZcc/QhgHtv8qTwTI5NR6ETh99EhkUNdy92OIa0qZFd270zb1dGmn/TQRs8z9WqxwzAUtS+bdU
yat2j1ZdRpAakwGjXwbkQDw1CYQgKRES8pgOKx/pC4YWfiMhtcd1TSruyOI8Lvwt886C7GMDQ91z
1S8HWqEoLRJOGYMgt/jhUwVKIQE5DM2SVPOALfPQK1av6VmTXgqlJVmsMtf16aiBY9MuCJDyLfaR
MT1XQrhTzRJBZ+X2VOICIWcNOGfHjwTQ0/tbsTxR1NjcPiygLBo2Xvqpd6d6eL4akV0ZRA8qPcbq
tuywxvdKr/quZV8hTzFKwYMFESVxjvW6+b8yR49/VerUvhwkiFXI8Ge9WhYEcZ0YcpGiDtHgGvxP
Yb4ysr3WV4UvcQ6DBgj3KtHoHk9QAanacmqCfDUwnSqUOs6pXfnJU9YAnms8/3uIhImyl/WtXfoC
6whtbWu7HqE1wwyVFSYsACspouEj7A0caa7x0nGiDV7oUyRofJXuXdOXiXcynbtAXrKkTp4j2Si1
eQSTW161eYTCyy3ESsd/xulys0oDxQ5fzP2HzFi4KrWgkHN5Dra3/lKedux2Z9LmYD2L0UO2ii29
C9aW2bVfGQ0bgeoqsRJNlF4If6q2A+nu0XIjl2q7IBczudXkk0eLf/b57qcOgoMKrDqOvCD+OO1I
Xwxt2kqbD01nczvrFLLng06h1XMuPeIyqlzpK8JNLTcvEXA74lvpf9qWEKSAX2RB5li4bCH5wAx0
7kmJ2KfhUJM99bFie6WddaPLhYounb0baXqVCUExGjFjUaWZ2BRn3k+vVm5/btUb3Vy0lHuUxDMn
qeguhDbFJBRdu5t+tQHBf7ZIxEdcZFHzjU92UUrBu5FJPTItCYEUz0sKPbFZ7fCPu5Mr3O4sr4Jf
ZEgG2yVALtq7FEtOIcGTLXmNJSlVcBp6mQkMxeaVos0K/vC0eVMvk+8fhyGzEAUS4f47qU47gFI4
26ntxgs7Siia+J8NlhKrr5+2k2U6xbUMhGhBAyhRiuaUcEbKgard51xTtBLwlLvTKFrueK62nnDW
5ikpxvLM0xA2WE7Ip5jFEzitYnDMdqDKD5Rm/UFlUFy/4dg6U1ZzmW8zKPNqS651qDf360+ZJuhi
I2/m4RXx8t+PDEYQ2Qzq4Wybou0lS01mqe1xvjd5XeAhaFQLWv69dAQ8xrUUk9l4+TYzae1p/tWA
GvQWDBZ1H7SWbwa1Wk05C2CcKgGyEbzY+SDNiIfxgFsrIgISoWgOjnkUA8XAz71+PnA7lO1gaJ3Z
4blnM28/7bXtNTQQCznNjjXiKXgGrdAD31OTYkhOyoGYDoxHGASnyxPyw/ANLwWjeCR3xFOjwptg
TA4V/mXbXd78sXjRns2EJ3fNiG+Ll/rf9Ss+8aq/OLaZ5lU7629NMBrc8unWjKF1wjTYbbu3TXc5
afQ71V7JGKLN/nmXH9yTo2kjsTc3Suu06p1PI7FfuI4Nu48BFVW71juvKPpQNe0pE0PQ9xXeLYzz
0JnaeKZS7oC/zI1Xg9ZkhfTgVL8Gx/DBB2q6pFcX+clseE7cWH8hj0LKRnzVgavb5Yylnlfk0XTZ
FdwsuromC11Wq2jwStZc9Gujj18/nUtzI6eelWhEfqx+3pf/3/zmSr5o3EmtOR8Gh4vIUIRVd9dk
cwfM6CFoN4fHsPxz7tn/0JPgWWiBaTge2dP5BJvx8RaOUDh3ck3nXdZXdS1ll8kef4K7Z9dOWUmt
LVHsb1681SuTWD0/l/8cSHmdLLZ11RH9vhisR/vRYlCI92F01Fu4LB8qUtz1pYBb/XUZjKBLvtdw
jGKYnTxEZP8ytMSEKqyrRbr4qaAn0b3W41LtZnG1y5UYowM162cvWb8+zg9KL7l+oNylu7fCQ0Ot
hRuRrvveG61dTIQdeNq1rXlrmz400AiUdjUWoJnPO9pFFMxLzcfnIxVhYKMtUvp5tsrzHi6hKJsW
KWryT51H7/q1oI79mg3n/cb4mu+sNW+psEYURZOtBq5rJSr1bmilH9VtRMlqfg804kBamdQ+ztuu
0swtwreaTmMMouoLpbe0iLv2U+3vafiOKYgY5JruJtQeaaipfy8HMyD/j2IPgtNqlI9Xo8utx4Iu
l+16V40EVk2ghMk0CnKCLBfdsqAzYFxV8diRqv365sZPUF2nPpP3S+gubc16HOrbZcTe3XswP095
C0rNas3qgG7Qqn/tNfbJVt4Fh53FOrBy0bTLCA7zAPbuTjU6Lffuf1YmqdS7ArWqLbV8tS2hKm9T
OU1/sYuXr/WxhHYREv7GMLv0CsNZ/5Fc+1dGSCo2KqfruDYkbRjPxjR1SsNjnI2oTrh7g77Cc0KT
v5l4BSMC7yCaJ9pFXhqVtD7EEuxiZqS1kdjQOHVs4HtQDObFTSgKwwhz4a9oNi6/ZEm+7sHN+uWX
00I7Ra5bGmzf5n1X8DJ9scSkcm71JHCfl63aB3uMM01lfTgbCzcH9f659lQZZnTlZBbudj7AgB5t
v27Jg4MenO9P1+gclRvNXOIGgdNK06/r/rp/S3bDdfeczj53NBjH29Ej2fZ3otz9cx3pODoXlNoU
Kp/JZY3mVJooA/+Osiqny21U+TffRtdDPJsPSBMFneqXadamY71+NPPH+HQJqmjofEZYp2cVX8QJ
0+JoM/8yP1ChshHV38/8N0IdwuK0X+8r457jbmNYPfcL50F+nT6UjDapEqpkbKbND5yHaqmsh6rO
lP/QsLEVWYzBKT2kwbjT40JP5Ki3Y1nnvh4GmjuUUTFWAORlCApkPZN//yqE8XN7BfquGlGx2vEp
23qEyYJiOdiMcMWqXbITTEtXQl+O7V1STNVQY6p+E6GuBIINmTGahYWJbX6ADCMJRyHz3PZMp1kO
luPrtudHxXhe67DYCo/IWeYesHdQY9XOaDuuy4SkbZGCD+KNIs9hFR9KISNk9kR/3xldCYXrOuVJ
NFMXoD9q3yXwQuQk5eQVjg/3kRfzAnW3CmCQUar4QSZUF1UjBXX+NNhAb415V1PJblV4616r3fXA
ShhWMNG6kKq2szy/b3HvXVLOTuHdcPVqd+YYlL+LRCmllQpapMEx+vKIlNzmvuXOAyPts/hdDPWt
k9OeD7VX0wZHq5F1346rsRR6OcACULxH4N4lOidKMVLReoANlK9FgmdxOc91rEeoNsfxMxtEIDII
SJZZD1cc79vHgUTC42BvrRxrEc5ijhZl8HXYMoh6o3KgDYoUZDbMt0GDwXSrkTRGOcQP2HabE5ER
gFNPto9ClarwnObkJYX6bObRfrBEGnjnUS8UdYgj5dEru1sHzh2B4Qfu75uaW/Fd+Ui+rwgQ1qLm
xuy9k/l/5IXqTYFk0Uk/RDygBirDXvLJpl83I1R72yNaiEwjS4dLXg5C0BeNFq7f/j6kF4MzVurQ
T+ECl2MZnux9o3qYriZmmNj424oGLwoRISNafxTSMM9yPgzTHS9v8scWxFouLoNUSj8O8u/nWaKq
KfZ5X9hI+kOqelqqsXzJlpbsiI7XskYXxUTWTE9jJuHjSUHgb5aZqVTdC4ytUx8sTWn8OnxtXxtu
rZhIDE9ipH930xsbhlguX4t/H8gJAvo6gRYqFOEQES2HLOSG+7Y+vvOzGw/PcNuzjVUJwxd/L/0+
fhksWp8QcWj6YYGuVL1yDOZ2dVbSNl8i+t17j6/1cFrvujDe+mXVF6uEmP1l1xcoi0IX/WKhmfVn
w2Vj0uhck6xfHe4RmZSnR2Sl4lJ/Fc9fb6Glb5m4SvQ9u8KhUnSy7y/9OjmNqasI8YePSwvpkepE
A1dTJLLf9TYjKEfYXI9PVaQQz1g9FxMml1h98UlRZBgiKcGgeIBnez3Vm+dk11+/7jksOnUn4d56
n+apEVxjGoPvGV75NtlO1j+rWlTUQ2Qy4Kg+nJnrd4kMGwQGa0CM54n5v1kfLlD/cyhFQmjgV7/R
1TLNcOvIJfqq0Wv7XrpFGFhQKHYoH4c5RMoo87Pn7ojtosUila8LyeWJIZJcibSAuURxTXOotowk
eIVIZuA/sFmIzYQ596jCF5HHhBJhiHwuRpgDCGgG6M2S9Zgpu/xsbr1LGMRgMXdRfvbG5K7Xr1A+
YXYsZT3rOaSk1V5dv3P7n1wtVlzQ1pk7JcVSAiBe5tLdUdJc6zZ03hU6M8XJk7mdnghF7+mP1kK9
eCTQdRPusX/6Jdkn/tMxDu07ZLfQk8vNnYky/dWE49mlwVGyB4HuCTWYd9d/YeygIYdSaIKlmzdn
8ZycT91bx3pIJdF0PehasbMp9ITF5iIpbvFB3gUbCTKCwFm0g39jVl+H5GPZ9CPqUHQ4m2h9/+O4
oZ8w32JauDuw4dZT2NOe9+98DpN2VaAq9ydWSS66l46aUUdBt73/mxM1LgbFHi5YVhVf0FVN9nGD
kRNZm/y5jHRP3evU+aNdsCWzdJ8W4vmoEM9Gpf7NyTPHL2AfyoM9CXpIBWgh9x5/aqXnbCi3Or7V
06IoJyhixWKI6ktoJyA7T/WVGrXhR4Ve/WiCLhn1QXWwKXcyPxHahEdBgJtML5fyKm1dvrI1C4aY
vcFMWPMVOQNwDBW2sOzpiIWsDXPJ5c+1GK0006of5du3pPSnMdgk1/8ag5vez6HJF718mlM/U8X6
eCS3ZPuVvdbT6qg6S6unJBse183dobldRmtUO/WdwTmavz0G++x5U0hO7YcqRFxNG0ldhtrNafTo
PvLxQYudSQPm+7VMBnspuZBNIaYSHzZTlmqPqQxrH+L4imLA5EIYedMT3E/7RPNrQ+0bu3T7Xfko
fZT7DYS4hK7wK6oqvtOMBHS/9pHr2nBoDovJPs6SRndN7HgtY++sY+9mFQR6RIX9ZEuFWJBGJznW
aDsTgdW6K82m2oJepqPKQIiVJdX0eniuJSUWvrt/zyUmf1NxLPbLWoPuTX9vyWrb7sX+IinBBQe5
bvGFZHsljFS6JZVwK7nEszzRawfUTdVSksVEHKVzZOq+tmYq9gVnFScqPev/IfFiQgeZfVKL1/dp
f6MbK2MqHCFIcpqZoftOgnE3Ma2E60F0pUwdXKDkbSz82wIaz+LOEPHkhlrtqCACh0f7wLzfjGz/
EIRve5mGsI8gwOzYae8YkDcVI8DXqFn7b47oHWYjMSXK+xMQ/2Y0qbdN0xJrO4zeJB8XY7glWtz+
rlnFXEPU3jFSDTR+riPpCaq3ivDBLh0c+ltH5BHM9aAcH48dzrTcNZ5+ilt8k/Dn9UBBl+L68b3M
rwfrd+vM/7JawjyxOTw8fNQQwOp9jG+Sniz/iN6wg2C+wpBpHJJwjmHfFjtMVnMBntARNSmo1+NJ
l2P3eMjGlPAdB7DodnwOo7LkvKGnIdzr6fhTK+yVP4Vq2FiHGUBSdjbvKBQuLzGSljdDnLtTB5+P
S+VI9Xhf/l7P9Xxg5Zc6j1ofMFcI0z2zDj1VaNaF7MPlq6jzvLZ7IgHweKb/oAdN2PwnA4svVE/a
teaM7URUEIAk99xAcr0pppu8sYRzw7yf7sgb5xaQzyx0BQelrhpmAW7ZHyVXV3s9NuX3yuGlR+uq
F/9MLq13vMcB3ImUyOvzl+scTXFQnHUov5nRXZ2aRtNaZq0b8uqqjbFSpE3kp6/V2zjL0vo+XfV3
D6zL23guXq42voqnKPONqimes3Pndmg30u2xdZ0R1UwPhai0UkB4PpN+QgE4J8YblWajc2EIiqE6
p9og0iism/W/+9wgXxhy8qcXT6qj3SzQy9VEDKGhPS0tSzHLtQlKgk80Wdc6hmS9ufi4R+ZN/0eJ
DgrjGn+sHW9yj7aLQUmooTn2e2GKCoVYyDFN5b7hjjoZ5+Xe6Pwtc0T33X7nPqRqL7lay2SXrYE7
ZuQwOh/F99twNTl+7ya1f/d32fj+Xdfrx3Kw5et2k1JvNjD7QmpkxHK//lJH0BnLAFf06F3BCkMk
qEVnuqxetAyddHcxG+vUkdRxtBjtJjeSp+t0/khCgw8UYkDAs56UNVdGzs6NZyyLchxX5b9ddApG
PTaQJOQ1MGu2ywjkrl3eXdbTvZTCESIDe/iqU2p/pGrIUJdOEGxXwRBUSHSm3kHxU2REPt5R229C
vtuILsve7esc5k/dEwXf6wCfV2aubDLhVEPtBPiz7S2ACM8aF3lKntnM9/FmBMxTL1GQCCUn17oe
hHRo3iUM/et0+PUQm2/HQUjTjM5KV5xD29wpfoQUqcxsBHwoqBaF4LduabKb+WS0xPeDINwv8dAn
xLztx48wlrTyI97MekDn6rtTnu5Ge6jPcpxPHIXDC+xJB32YNov1UwfYgJsGjMTl8xApPdCQq8oc
FNaVg30Afiny3lg0OdrNIxU37LtbyDi62ZqFlJ1qP9jI4e49KZ+qWiQL8l43KSMjwWq5umBjyjGr
Q9/x/qHIEOIrrBxYiFHNWk1vbegX7GU/XP91eHc1AsN+R/DMroVoFlbkK+WXOo/ki7iQBkRmKlkM
ovIefrccr0TdGxnfKQ3bAWU6pF0huTJaPNLZ77YsrFuSVa5CDRppCJ+poZh2Smd/LX/Iq9vg3lX3
QW6XgEGYVLrqVrvF5JEqG7Bl1OzusoJLX2Ek4GYS1nwD77uMrNSTbgUugcLjCay2/VebiWWuJDTb
6w9Tx/xe/d0GYoXqMYDvTBT7uQgbVRlBpUUcICwS7Q0FLifQuN/pzTnQPIJBsqlJGDmTz3q7PJUV
4teK4VCeNTp25B3F5HhulWQZhqd0CqUOM2ywtjBCvp/MPu69rNQ5/jtEsk5IqJS2DdnGJMlXW1UP
ae8hBf+wgBEYBFoXSsuM1HpWs3f889O8ixN9Kv7ZD9Amw/aS3Iq3491Ix5XMr3BN9ZJwGUpUOvNC
8WlMM3+8HK8HeLNyZWxR9GySu5AHchRLYhlrntiAFdRnhx7y6xuGIKb4tLuRhA+rWqLqdMsXw6zS
8HQt7cQkX3Ha5uck82cJjlo8P7dsxidh2s/NT/l7u8oEs7vJ/vafIV77cf79ojfZM1c3Pg9WIVEL
1apQWI+ze6T1fJGynlu04cllcuTLkLxhgnNlvaBF3lNAuHSAJg5YgfKCR8B9In4CCNTs04BeldqN
nwBYl1ocvwUezJPSCFJO0SRgeauX3LUpu8piKSu6x/LaweLbyyk9ytAzguBRX6WaVsLeRUGTsgzU
a67BzJUnGxOOp3L0kvWyyKxCLTLeRJ6vgToNXakpCrNZINteGEnhHKbQHDxll2bbD26PTijb/+aH
1RDTWIkAm+wmRcEm8OoCLjTtDMDhQg4pOrDJ8Fn3OB2BfOXqFjC+0CqrdrdCkl20HQRQ3DfHrnWh
FWDfZt3KO5YYZwN6ERD+dZ3M8HEt07kboadue9SMqfyXtfaNblFRd/+KFjWt/OCAX1bR/p/y5Wn2
Z88y5iI1IWjEsfKv9hiUV+1Npb0rji6V9npJX6r0ejknj5Y2AWpyCR+dqzU3u2FjE5dOL7RpTHHP
k0AM5UG0yZamH5hG9iDi3Sp4wU6RAA2rV9/3Tv/dKu37ARrUknev652CRjAhAK6s9sypxsjWY0px
4nl6aG8kvwf2Ib6i9wZakFacUPKrW9sdzjWHeNEq0Zr922j2eTw/JPfPOJ7rv95L7684FTRwg5zp
vJqbJ8nilIfZobc7/qnePuUF5eLgkbvpMHFC6NvMj7enzaS6api99HohS6HgC5papzX9+5CZKcRW
bLzXthH0p//bldobYVhRXl6uEEk+dctk7GvQs91m2d4VLu3VWdwv/S2WPsvUyfVXn8kTIL6vJtlI
p/znbLAWCePRl+qJOmbxaCqMYvF2j3LyfNXOfwpzkkabSVmLJCHnkYMlApE95kO32taRVCAGkDk9
Pd9bD0w1Mv8RgizFSm2KsJfKtpHCHS62LbzlImZIHQGIy5S9LpX+gsJa6mDrW78xBCc7ngeVuJTf
+c8AyIdjcg9+/n94fXQaBUWUXQT9AseEMUqmi8RLZaeF6tjmZcUbrEZ8hUfBsgW4EQbC8jWARMNL
B6sKaTCfnOU6LPx2iApxWEfqJvcYfnF6OyuGSY1yJtAHDH64rbS0Qak6PapxQ2V893YrRuplqieL
/u7rRGlWfbTHQcYEfkQRGdZ7qLgH95HFCEp0T3ed9YanYDhCzH/p8CZl1uIQzWod6IK5u18C1MWL
JH77unnRVdHIu5lzmSjgEo0Bc1V9N2ZYnKj98KLAUExwT8kVrrWxB3MT4yk+Ph22e+/e42b37fUU
V7x7e1PAkU/NHdVb/94THcZYLYIvWQMSzmpUfCc/LF/cmOs1HyzOg4Y2PYjQ8z6GLCxsuWbjtfhS
7h+LXam4Vol3VFhFfvniwQgfBduXQq+RyGTv22hXiCuL1kM5YT6QjcoFQyVARieEFQvaALcsOphw
46Ds1+nGOLnNsn991y99ewDAhT8gP1A5pJMtHy3H4GsLx+tmkUlLqqWh4hHCxBA9huZG8ZFKTwG1
o8PlB0MM5lq8rIcwtwwWwY2SmWIU70nQoM1EFdgTLJdmjAj9LxDW2jUYRng8xUBR2PXrf0xwQ16f
xd4E4njMDxcvGN48dGRot9hbWGBrGx4cmIWXdCVqAzkp+gow7PDZ4HKLlKekx+msisJA8Cgt1WS/
V7JUQ0fxlCH1B3GasfjbtCdd8fdALhD3MefBAh8HysmRPiIcbxs21DeLNk8x7BlNxH3F0UMfwzlA
9rZ6FTYkhax3RZuHdGFCYUn/FQw9FwM2raBAfDFS6phnMnzCIEhCv2MaZASehi0glg/92fSxddL1
YQsi+q0JWeFv8MI0Vi4p7t+vygidqxwqc5D1icPZ49Wnp5s1CH1uPjWprMfa/gOieoOkAcMBuGxl
t/R1ZoJZyvBNBe7gBH+CfvJC5UjDD5bVwNWH3P23fif1XkT072LSDUUKemF1Y9bxU2etIjJUG7hn
tUOqdHpqvIXBsdozDbA1s/evf1W+Cj+1H6wvU9FRG38un6JttkFgofgiWD8H36pDjQySEgJVFbUs
Gu+GsYdpblKnXDwvTcKmAw78bjyF0ROIoBQaB5/ysqH7O8MWrF4AvS8MLB2lCfLPLj1NTkADPzWD
MVwklA3PHOdPHF/Wf6oN5jsMRhA/leNfK7rW6sbNSzcUyiOVD+h7cPREU5UsjEAWYNeT3YRQE6sM
S8CJB7tP8t9Owuqa7n68laEcufDaFa8OXlJmSFWMIqABfuXuM1S0hUSQ8XhOjZcarbC+Tuo7INjb
8UGW8dvI+BAGrLwIQyEXHgHrvB5YO/SwmxOjae4WwgVd6M+e6i/bRHiwNBUAcmLSWZ0d1QznAT06
IZRby4DKXQLKAR+srJuAeKgcFlidQQfLQLmGCm2AuFxvdoz3xnEp95I84bnG6/Gs2jlMrAibsLMM
iiBLVK13LucwqX4vB7eftWfkYscalEFAXNSEMxJm0gkT67h4AZ/GbC5PD7HinqjRu9PfGed+ZwB4
UrLB9mxoPM5ogQoAU6fjO4TAzcahtsxJ94FSPvIScs2CB7lIl2N146VILuQxlx/5enyYhPvlSelm
CNIkqUAewG3seJc9kOeTaWgb92y+gNDWn9Xbm4Vm6xRYTB5bKaPclOyepWy4HfO/DtjPtO8XUovp
m5I9puwQeCshtlz+kQEHsEsZMQqhmkvBGAphoYDyScyu9kSvOlW5/HW/ixHWyUgwhpjCD4A9wsWH
XJD3RAo9PVsLWAd9TF4/9MUGQ8x92IXwKQQzb8tbm2J3swrOlq2vIKUL0aE0ZJFJDCtmcQeryXws
grLbmOwjdqFFJTQz7QMRxoIGkW349QDse0aKfnW5R1RWznEbfSw5pZg2rDeAt6LLUf46DKmFJ8oe
FGUzCi67LQ2HltUI7Nm4yK6bEIE1HPB8ocLvyaZCE3t0gHOz8nTpSDWh3BpWfmmgnUyOKkcM/nl5
a8Pe6fwTAlL2CeX5+ncIwVn1XQKP8cSI3ZhbMbQyrsPTnvZJjJXKfSiKpTz30H+RbgIrKyStNFfs
S7nRt19xIXrq9XHRP0mXj0QsbrdE41Uky9oHLM5T+PUwUohA6ZGTwvb/YmXCLHGlSZb4TeVQM8PU
VYY5s0meyEAc46rxc+Yn0/IIumU1TQYtz3sz0WrrGw0Z0AEO/kKZTU2QwpX214E/DiwJu+mAogMD
Ct6tIDKtgkHpx7MtgVjuvRLuOno3Xmh7tU9Ok8XICTcvjW26de0+lb9RUfIW0hL7dHRT97UJeO9i
mC/t7+r8g9FdcthO457xZ0HdMkOZwkX9BUoohxbLw8QT3Ej3izH/in+BLB46GQ62H/DWalP401vQ
DQyOkRQp+/RtiNFEM1OBfwstiOm6Yl3XZnmAlcbl9zrJGn6nEPSSwknKuJIJgQTRsBufDQ4EDCYZ
ZRPbL4S1PGZYlIHW0DC456ex7B8mZboutLjCB+Tj8yORIY0OKrM4u79UZAypeQR8ONej3ed5vGIj
53U+XFWwd9t8rz7JC3ljaz8bkAubmWEUAb/cQuh21CVZlWleJs7g5vN0s5oOwx5Mox1rwCJIz51X
ZlUirZL9A0nWkbkdm894DcdnTIMjTOQEtROGsM2QvDnKYuh1hH7MtoF1zYeyj1p7ngXgfC4uLWS4
GIueBKQgNNyC+i8PIdBq19c+aLmO2eiOsR3v1yF2G3uTx6gMiBcja9Krphg5gKyQTVx1UPeOg92S
uIDjFErhWh+1I7Nl8B+wEIdzcrzZLnxCUy4dEzpQX6FaXI81rZkZbgsglGISFNDQV53SV+ONCQv/
COUxKEqWf1ZqUnIUlzn5mIP3XlmfFPFJjTklwEy2aQYo5DKSlwvmN+1ioo0m4H8YTLzWUBfBcag0
sJeE1ToHo5+6hVIbPiRAnJP9vkTleevWv1Etib1GZ9QrMe5p+Blzg1VVEr9t2veA5O0gjdsNV7bf
uzPJhzPrUASRETCXbRz8orKTyDUQno7R8m1df15+5VZmvg83rzc8IZe1jRuF5v6/svaN9DzvlQar
a1wqPOU1O0TltJouar0L6mK0+vNAAS5/n6NLrfMYXEdKTfPenERyUSNUdNmoxv27N6hwNW+bpHHu
0ZJTbrwEJsz1/FM4DdboikoqfWWYY00d/jkIxmlBpQTSa7xOXwKRp9CiJVo0nLjU20wMXadhZUTn
rzsIowAx2pvCpGO8CByrgeFdtVtE7Ipg2JbM15HoY18hZPriReT76GETQ6ZVvnkGpr+QDFuJEv1c
uHlPQvj7q8pVch6/Z2gqJrpSFOySCRHN2KuBKynLuLTN/kJHQBE4pDyJNEYUJQAU7EoLRFokQ1v0
Au5EWSicw1enJKdeGD9NAOrNe6NNxXonHu2KonWG5S372/zLvAYc7ZPhkv5S21FJqpjK0iUItfx/
Bo/4fIU8veHLmSVW0okWrO7fF5AEA18eJp+1Vum+YFkept7znsdn4HYIC7LVm3OqtV1rtvN3mdBa
APRcaqbUM2mbEf6VjFjkAhQbi7BUhTiCM6/YPYxgneKez/24YgBoRYWfmbIpB1rUcYrEhTcAVihf
BetG1ZGTCmXC+jLdvi8LrXVcflnkIA5PJ0Nj4wqBwNzrNjYwuLKB7IUhj+WXykftQ421hM15Hnr8
6oPqiFompAh8mzKdYkBuuPjx+CsfvphowxeNL5ZvjW0ih3C/AaJ7mF5ERGs/mbG/sILKsl/np61D
DjTK3OWCuOUek+P0U7i9lgHeih0hizKo9R4GY7KZv5NBM53werrZxno1JU0WKvhqVr8uhjc27+5i
bJ0i+rPucNVzQBjG+aj+TY5r9Xn4WYuuOQevC5uH0kf+fboancmtBcPJqC+y/3zpHrPP6zdnQG5u
TPL3Z0Zfzwf9oLtUv7lrcJdog4H7rdPfdQa1A8KRSfd62tY18MLaA158beNHBcZuaSIWQwj5y1/r
lSDNH/r/VKJFNHCv/nHau83QrLGxe2ghehI3xJKhE4n2z9qjxc8RuPwOunqgH/NcCWuM5WCeAxTu
V4ynonhs4pNatVL/pUVxbIBx0Ki19rIA6Wfu6T8Zn5RmPT5V+ityHrJP1Z2CeeS5+GxS4DciVD05
3/9ZkmIsjRATh+dwSAG53DWVNhmek/k/GhGX6AkETJcXtNWEdfuocg5FG0iOPyXnY28BpcTAJMRI
eOd7iRGtBxkaOa5dUv4ZgrsPBHpHcT52gOBdO6n/ekyhSI+EeYbxTjaTRSXtN4F+tfoUsz8iOgHL
s9b/6CACSXkbDRm/DqdBCmRSKMW3dJ97PQCcENtUWtdjYGoAlrbYRJf7R3bv1uZ4mUJUbCDCEqgm
v3FQVNMnJB/uOzI7FbIrOT/SpoxdvX+5Sv1qH3ikNRqro5UAEx/xh5JcyB3C3hnAKgQKpAyEA6rO
AQE7pNx0VbjwaV/q6gihOa8N/L5H15Db9UsLs2yLR8MTPQXCshIMkF2cfdJZamBzKqZVtolQTMbi
QRQbbY5pIIG9TAQbNA80ezaS+z05f0/7kvLd7FcS77oeGc+9rEc3oExaf9e8Uo5LoXrGbljXbVLu
53CUSr1yf2rYR0bOJJLn0qskGlhBjnw+/ZhiuLhHkEenQE8WWT+bpOB/t2FqgqGCEh+RkjiJbWa2
lmMB/E6dT2gb4i55iAw0lMXUkjef9W8HheIDE+75xWfyE2nISG6B3PWbEusDfICeLx3RB26uU/T4
OY1qb/txPS7oNc+/Vr9VKqplgafNgyy0bK1+7u+rczObLCbO7y6tDIMg4wd/kvtwToAtgbgZ2B4H
c6gDUa7w6ABm0ZjEQ8v+XXZPvkPwNRApI6RLt0sApyV1jpFshhorBqDgM8juC5PK364ZKBrOha8J
WBw7IaE+ymM8FXQwahpO64TJofodGvJlLSo7QDg4nY5YXV71Rq8RVYxd2ajfQwzDl3392IVSNDuF
xuRzAvTVoSJlr6SFRWyfXBbD0oczS5wMcyOkidNquhVCa8uighsB8ZVD86+TYsI3HU+9Cx3d8AaE
NKpP5VOr8FZBTyPtFLaJiFvovgtD4ytDjlRFhcod9KJBGUQnzU3Uep5SFwnNK9XTq2So9KN3ub4l
CtObLgmkNBe1OHuZDvR8Zc3DG+7i7NTaZq0CAk0hLf9BHbp8Lf8dsM2Uvn4pCPPmoa9y//gUSSrv
Cfo3HNMWypgls2uzpsVCV1uxl+/vkdJuCdhsU0sEH1v59sXkamCZxSVKKYCuo+DeIyKNrI8Ehr8g
SS0guFCiu78F6ietc/pRlPRowm0PnXqlY3tTP3TTQQ+XYyMJyPJ08ChCOCzVRQDzjGO4nuMLWMX9
64lBOWvEKhgTFyuLseXVZQDWixHfLQBgKztjYMSlY8oc/AnVBp+DCuVvN++qkdzmWt2pB8967AHE
Cp+QZpsrp5Dpo92FHkV4IHBCrVeUn0d8RbkMAi7aYOuRA6JnGY8RCV1Euc6310PNgrogutceKQv9
UjG1Z619Mqc0QP7bdg1ps6/MH3S5C/ExF6vHs2xMMyQtoPy1SLKFeymVmZ3egScl9l+PJFPBbZ1S
ybZrejBIo026/8WI1SQCi4bYXXDuEKiIVKnkiHfYTQhjhko10jC+i+QvjyY6sTfVp5wUGi6WD5mS
FVcRAf7N7eOzBZY5SLaWsbtnQS+z3nosWjhXfwte19THSE8P1mvsE1yHPUB46+BWPuVzYgFcZmij
maXoXGF/U4VjSzRCo/XSEnwk0/yLq/J/45ri4ITk1HWZtkjB6dd5Nw/4oP9H0n0tJbZFUQD9IqrI
4fUEsiIiphdKbSVJznx9j423vYp4OGGHldecV+gtaqovpACtJ6+ss6aQngZQtK6kJzFVUcOs6yYk
OsoNbYbqTeSyNGi2pWQlCMGc9mTatuoX3KOYCwMxGCrqqUp3+cfTonUlBLJRZglx1JoCfw+o4NWK
Nj3UsaKO8q6TaVWK98QZ4aTeY9zLHx4yR6EHZigQ2xWUQev9VhRcDEKsYz0StZZNttyAyAgCMgu/
DiySRpvgM3IfL7rFJVftaU78rKNniHqQWdkH99giDr5cqG1WnW5pE25GUoUz73vTVE8htIaQTbvs
gDDTr9XTxsPxv7YN2A6UT1wa8ny0pPOLICVwjST7JiHHCFPJjkHES+ov+yJH8om+hzGunwYXgH2H
juQrt1aele1xpq2BNpYb4I6Wv2FyPBq1YTOAMmI7E14mTd+dqvIQK2BW0SfKUMH3Le6safuyNAZ5
GWJTqjPM6viLdFT11IF44Mw8MXtWp2VJK6WBUOkRIughiBdOeilJS5tpIljJLGPsFq8KBRqbWxG/
Ao0KDAM4Kg2OYLYrRmK4FaSOl8qQT//s/1DJL/D4LQmvz4qTK4+soVqPdqmp9kqe26ww185N8kWR
yQZGSlsHgTVX+Laizy3qUTAIVFHfs0srKGnd3jmLJnrRTsJF3XdAeWyZO7CmwatpEhM7XQK3indT
aQ8ahBwgd/aBOED5TnF2OQRa2XmsKrEBRdwBRjTU9OsscNcuKy2+Mtzzjki0iL7QBFcJ+L1q01Ac
HdCBXXjaJDRUuvXZl6yDsA2rQJSZMRZ+LWyqpm1XzCyD2LPVgrPl/s23IABBCn1vdutuLTX1XZuR
v4xO8Fu4cQJJsB5Y+gwKIXYtP4+CZ6y5UMbDhiFB3D2BHRI/9sAVCfrpTkCJgNkqHNd24DEEOoL1
pUESnKRGBhzG1IYdM7TEHWSuSZwQSLLWkRLfSnh8jqBaE2QhkCIQIdVuJ66CkRNyUgt2QrsC00o8
WnfFqiXXwOdY4hNj2su0hQKClm7GfJN16xmhT4RkhgsRhCKtIWiNxUpjPHFjSEIba89AoyhYBlGn
hEJ0jCG582cxbkuXqhbFUZ8QwqN8PbFnDSd3Ls5MVy4tbiTUo5lkACSuLMzDXGYXuC0jxhiRAxDe
BbDJuMnd8O5skLDkxHNmacaLVQ86QJ3oLHcUCEuVfds8OahpLxIwRfBawkrKApRTh6CuILr7G0AK
sBlVRmRrAdOAfwbUjI16PDJRxLXZDAJ5tCEL8IYwQmwaUK+Ft8ovk1+4pcn5W0T/UFThHIAfQqCe
905lq5ECA1yrs9RIjll7Xu6pzgi4uUAdAcyAzDveBwA0roTias0oHo5bgFp42mQtKmF252tFiSCf
AktzsQxJqHS//oYDQI0cS3rukSuMv2HiXz6hT18+1ypMk4wgZV0PBXpswrH4sS0/zN6FEgJSwsCd
GRCNZjN1LSBT2sZoy/nWgi+6wIBQ+wQxYPR8Of3wgxdiD0AEBbRfbq0YKF2FsIdUrPvNv1jYIhca
13h1l3/LPjkt9W3DKDkTvoarqJmrMPta6Y47PR9YpjMULrW6bBLbNvB2FJr8FK4hFx0iNrVfOz2J
zfzdY0ju8hJgSqzqi6KVDLs9gAg37DBdsxPSPdPSk3Vp/4HjueQJtjrwf5FRjSPVF3EXoG37byDa
sB0h51WrfVPEew5s1jxpjqDojTjq5TO4CZ1gzryAY1TGuch/8g/tVCYERmFFJ8xobtMOlPG8x4lk
j/EsV4s+SwgO5371SEj4iPfdP1hjJt1ZTNNdX5kS0XzbWCmeMRY6isbkNVOVEQ/gmTnjLkQA5Bvz
px+U90H6j1usrAlRw04DEmz3lR/m4P24IW4btK3LAZJ35oDyiXR9jmqgMv0H9P6MV8anOGTz+zKM
UsLqHLFn4RhMlHlye82z2h0cJMI6NcChDcJIr//12zpeVXQZwbgA/u44o8oD3gmlYeOZ4E0cPc3e
RSCWsrGM0OBRbnYDsgKXvWPBZziotgpWamhKGz3PtcNN7Fc1lQTb5UaDTnpT2J9m9Hp+slEUXQGE
royeWQ2eRryAeVbWngbWHsRpQI0PiXalE5kYnCQFOtZPcKqDrdvN6mTnb6BdFvrnxlro2ZerS30b
qUU5hN7tRivJPtYPF4JW+Zc5v7dcku3yPndzhPLas2ZRzwA9zsWHxSs/bA5x4IqWoHv4VTYODLYY
Ck9njCNsnEcwaPVKJb2qdE/H03ph1Q2G+bF1EM8vvxsWjSEn7EW5s2aZ/pTcHgMGBZVi9pj1ZBHR
pbCrL3VtUWsZpoglpsN+II649XLVokipqA96BWmrUou2IrXm9fHAXI5SZglx55Go5lnKxhRkD9wu
HvGn3BnVnuxFMtuJ9Z9xtM76/YPA8+RMJLuelKTvLp/CWXS4jR5wWAbWo+1+kZum9YrBOxiO1MVk
YseKzQh1OOlvn4PAmQSJWBMh0auxBTXUM81CHLLCmsx6o+PDekgmkfC2fYjSi8yIaF0+yeDjHYRw
hUju0SoPfo2/SzgKyt5BIm7Vjqn1IU8f/JzpDLOKZdTSZ8MBENbMfsoeW/MZJaSJS4rd2D6eyQhg
ETcok/mzrcR/Eqg8bBuG3Q5eM8MP97Bb2WpG2TIkDZeHHuJuwgVxg4d3OzLRE0j9QlBQqHMX9UXx
GZkK8OroekgC5Eywwewh8zCvC9xv8LErHIyLXYVWDoV9I3wkEmT/u9r+e5bi4/3O67ojc2Zk8eUF
zK5k1PjVLIcpCvsw2HDTgWwHH3EVc7vb5M0sDdTUakpWzdpSv/ASgrwypCJS+gDi6zFEH9+Lc7a3
7Fb9vPicHXve5WTkP/ulzVAL3eQ9wRvfISlBy1sFW2o6lGqwZ+hr6g6H8v3hYbyMkY5nkuO6Tv/J
uQJ9ii3E9fsqIbZ95NRR9CFlo0y22FWvdynfwT3iZo+2DS8K7J0nGKqrgcju8s7Csh+tyFDem2+G
jFl8ZRZ+/4ktezmYVPfHd1rU0qouW2Rrn450y46cN2xaE59pBZdn/x5qlL+vQ1B0A7lHGXgNRlf6
X+X+KqZqqR/IUhB7k2xT51R7Wr5VoGj76eXUNZDL681wjR4HB8VA6gAlMgnn3TggjZzPN0Yumbie
GSY+bRLvMfuhCYecd2kYQBcAuPQ9vazRtq/WlaH8sX089bb5d+x6ujD3qgHFSpP5qC/Zcyin4fma
Qvs2FXtVXtqlhnAD69LKgZInVjEtJPXAdAi61oIREYh+QCgA33KfCmDXCNdOA9t1+iUMs76/Tvv7
x1ng5aJrCefL57yGi45J534Qbm+Wd6Kd2z58E50KuVSJSCxT1Q69WiZcM/qDckrtNaMUQ5FA83J4
2Q7048z30amIijiLbTPl3W1e9FqMYlQxdOspkiLOkufAKn7frd38pzSssbJW2dN/3FjpLwd1SNuv
v+3fnaoWDT8U4rxDYJ/vTDk2APHDS2eGYQMP1REQTZ/RYt5OTUkS2wGk+a9q4eH6fdtf1PVEDJVB
iweRH1IEIWEoPToUFBHspMYFQO39E3nuj4zLhO1/yX6FBAeDa6++V5Ds992SWQdJNh9gFXOqEN4W
9onbZcV0PO/5G2vLRENoFu+9AVIWpiF9bGe9gMlZKugeyAGAaxl9BfRCxc2gV7R+fYwfYv2GVfgM
9+VNsq/dC9DCU33DDxFV4nV6SBqwKSYKIi6tQb57GhyQnVn6Vkp7uk4YEuqzP0NZjQwEsYIPiF23
BbZFCq+SqzKnN0kOHXmXy+M208zNGudzX3PACk/rWyV3l7/WVY/Wntfvy7vlkYumOSleZhr7GX0e
5S+B5WUzFwYWLdUEQWuNa0+l2V4korspfKBBKx+wBGJIGaETlHlhWjD2slfsXZqNxpyd4WXN0Ji+
5WtPZ7U0DBna7XpsGluI2iG6f/6H1KQ+2jSYg9WTAs9qW3imNJyFKnZIiKBAAU7ohRTyVPg4ibeP
3IQ2cILXWUe8v7YZZk8/129BNntlgcqE57Yqb+UNngiEUQG+0ANEbxGCzUBNOqjqM9SgUmPyfgU9
SP6GFsXypuGWyUasIKGwJfd8VTbdkCwTJMyxMGaXRu2fhNls/YG6qwh1lR2X+/T2ClQ5Z+XaleS4
dIuvufvqAx5J+L0RlobyJ5od2ZXJ8W5bvJfwW5Qa8n+lYwtN2SU/1MyFqMkCGVX7IuBj8J6xnNTi
/KyqrlwVnI8KpftLYchTILmwMOx0FgqYMHkZ62uw9W3m9/79OGsVQ3UOVfO7eQwQlm487I3GddbZ
QjNBvKbDSD0oSqdiazZ6Ply/wLvXAFvBND+f3ugrPh+UIS9AhVa7NhyzVQhSkOG39HIythpX+IIg
wa7CjMXLcwYxJzWL7BDYIBgwPiEagGvlYZNX5DXYVd7LxzouwQXey2p6PaICmgXus0JNX3Cf+g8O
0PmUbGZi89fuptYvsSYop9zjmL1/FX7Eyzf9/lWyaIEZpOuvNmXoELPzihSuMC+DU8ykWcx7NKJI
FzrKQ6dq9Lho466ADSgzrmGtNIBnx306lRtS3nj4hP31B20VljFNBNeX7K3Tmz0kgEAtOe1KC+Ex
ZUEpL3HE+WTVvppVT7QLrWod2oDCn2gFvI7R9rwdPAefDdIgqW/Rwu4BCrlY9SuS7soMlvXC6RPS
oJKh+amuuAPQqCeuuKDiSEGJ78DnlNLeNzISqvD8TUwxRmd9xpWRERCU11PLLwZQ7ThgF5xSEs7q
mPWpaDF96z6Uu9o/Eq0KgcQ6WB70l/dTgQdIIAHnHdwySOZvVFGzd8qAia/txbLWJBIvv/3wCZoq
cLGR6sQLQ5drxXSjASnjQDhD4XmhrfGbx8UxI9hrxyYAfGpf8U3mKPErbRTG2f7F8WnYdEJlHx2I
UWzWzqsfcOFUnowMI6OJdGxhkG1TnkLQVBa6Qj2xWzL+m/HlQbkj1Lqp11dTH33apaee0J2zRdre
BouQMSw1Mg98RJf9HTLiGLJMnfCQIRKN++yyBSzaUiQ7XNMAAdMiCt6RnkAH5V+4baPpm5fCO9yQ
4TLONvG6hnwNdSlMZVVcGaxmMb1+L+qHbHLSuh7SPdpg77bt35SJK5A4/VIXElIWkTDGrkXFCpSA
NFz14ASGgKOQmLitkiDpVkjmoZVoHgItNjMLh6/nT2KVC5ow+OOTEBHkcik3H1iis2DgWHJuiprU
XNOG/J0JtpngUSXev5fOlkGWJHxhZKVcYPptL6arQQxcKSEWVZ6Bge7VrATYJAjnKUSqTdJmlF6e
rqHlA7BtYVj5UDZWe74Mas/7/jLgxKj1mE661U+54cn6cdcTkazl6grF1NR/lnJ1qwRJnnbN0qyh
y7mYMBeMsrXEiVdEX7eYGOIHG6gvGFFVEFFoNi1HLXmZ4EgUXwQcaO5ZCsBRNE46qsHX4VtouFak
83A+2+12rxkiu7eUhhiUHq5xdPg8qC9GOpGv6/NtX7+zAUBe+70Kv3TosTHBta7p9l1MNMwnnwcq
H5AygeoT0zoK1Q7tbYNLdyjEEA0XANFOjczz52PLf416axy1cJg/PrUeI0TGeKQROD9EUTdC6I22
NGq3281TFE+i5jLGCxk3EwvjJ5DqDqjx6Kc/WMde/QRK3ElgME/bzQH2+UET08kkkkodDi+qlUxW
Nhq0RWy8Oxw4EBOjf94M961SOw0jBHvAm83BYF5vD8KhzUFzKFzJfJilPz/ieeFc7cHtYzii/d0n
4sHP0NHu5OcSgZHMXr828yf18GOe++Vz9aLuAZwmPE5B1BDYgv9nvJmcIQ5lk7X4j5nS/Rx7xGRQ
3qR5EWOrUfgI3CcSsh4JVeEVyf9AMpsn+AOgd1pautOGvB/x256SD6i2xCQmJKDkjYAOL6CanLiX
LNMvtYCbRzH8aSE9vgtKZzzI9XzneZfwfSAXCJnetghkzfy1SyGJnfVCtTT3k29JAsyjH+aywvX6
m16MwLMknaOmRmsob3X5nmzO39iPh6TS5XM2zLxh1cIkdOngfiMFe/ifGBccFm7Nd/4lW5W1Zw1K
E4Gb1Fskz29fz78M2bYhOY05EI/hctL0F58UqwhOiRJpf4ZSxaNuilkEo16MXFNJJ/8iuKlboM0S
tvpsE7e9014SarxDkSEgyllUAP8wEs74YqwcmuX7TGvLPCsJ+kd5jW+/7+PX4/cthKvmDnhHj+WS
DXkEQNb7EDS9DgM8jvqBC4qUJs9O45hG+UQuYJ5Nhnxi+UAWLRbqA3VHEfG8ynWfxIpjt763rbl7
JvYQNwFQzlp9mXLi/JTsF4n/bYvmV4FzmSQxMZFXklbz3URfk0K91doFRy/jbMITAeRTa2+jX5Un
TS4s3DVPqn3T/GlmfZdT4KeZtVNPmbVILWdIGDVI2MRghuQDjGHhKNEXDDFXLA1qvkWW+Mov+37h
e/xVEjQlIRVSfx3fuULfajJFTIVrQ4RapxLJPD5CYdvacSdpziSbbJ5mQX5nWNrxFjTpoVHbv2/n
bQgwd2YaDx9jsDN9XfybPZZfd0/Fp1xwM37jvTrD4rkdWMk1qFfSgjYYJKdIW1id0xN3ctdZl2Uq
0dw1pz1BiQtFTlQa0VPwjuX5zUTtm+HGwCpmkwUy9y8B6r3kx6IeoOA0U27fbTBhPyxRmlYvzPwo
I+iJkeH3a3ImvqgNmQxhhzOWKPQxKB0kuPiInzBER7Su9M+5XpOLPAeIT4jXvpOmQEwB6geQiRuv
GniQSeV+qez1nG7ZWBp7zmJWDek0nFKnUSsAZI4aM2AYsV5Ljehw0p0D1v92erd4C+Q+Cr9vWOyL
N3WrGR5QkRIPwOD7+9wHKxxdlPYeWNIBE34hTYfgDrlmAK3P5gPQu8+EVvYPYCpCDFvBnFBRwAGb
FhItIWgMsrXGJan8wLbLwJHDGcC2P+rACSwM0Et02oGEzFRj75QLsc52vHSFRYLkQXfQpAkvEQzH
RZMnX/0EC7Juz652L8LTeg22iKtOLUYx9j1csfNE5drx3Jfc43yhz0Zo4zspI+TH8hJfZTXIavPB
xufvY+mFRhSuLQni8QKklbSaiTYKnXoRwo2irf3qemlQP2A0wrEF7dMS9bn7DUgU8SrdJoWT/rqc
eKmw0K4SbxS2fyqwQ5TSLt8vX8sp0lyGFnwHYQQtVveqDBC5KHsWQSkpJuHRSkZLyGi+OqcgW7Kj
5snG0Hi3aikFWMkSiXKupgh31ToONdeVFtHePmH5UskithXRp07VdQBvqKuPKui1tq3LKQEbsm2N
uhm4RAU65xof27t69anKWDLhSlU/c2Mx9PqR+cK3AqEIbzPInA4Bhz2UKZCf1I+ZKLdPptfAylqZ
YJ3cq8FvzgvN06p93CeXS7JhQR2YSMn0fAnRa7uYZFuGHIAdhNhZ/FWYAhiTyRBe0+WUbZ5e8Fwt
bo7ymu8umHujNMRjpU5QzAqYnigIAS1woltPSRNWO+bX5m3fLz9mGwUWm/WsdLL0opwC2BP9QoOp
lYVvXotOT9tHYETifVLZk6jMLfD9hZhkqvziINfHQZ8NzwH2267cvoeKBnV0w+mb7ZL7yD5xIyk0
vSemCkoqbNwbUD1BGGKEQj9Du2zbVpK/+Nq/n8jl9wufD+2g/B1wXVt1unz6lUQFxqeqCZ6ioouH
xT+w03wkm8tW+n0sDHPf8eiTgLR1Cx9k6qGnZ8D5Qh2CskRoqmKon0b2d9gsf17vas+BAGUtn3v9
5o77ZE6gqWWbAe36B13xzTPtG0FzaCK2WxUMA4Ld7fvG+TycvpIESzEUQwsbvFg/f9i/5wZlvagv
Zz8AjE5dhTUKZnZawnF4XbnvuSgQ2iuW4K7M33YPx7WiJCE+Tsu2T0ON/y3eNoMLSCWlIngKf37v
1YOIBAB5gIfLWj1xF3qgOM7IRW6iA7VTQe7/0p0/bB7W9/nuqLP/+H0kRKBML6Lzx/qjqpxHZqnx
Abr3c14vfvKvto2FaIFItnrGDURHjdWhIX1Rz4ImEq5kRWul9yKIONm2GwOpeCYLnsER4PcLAs0B
My1QQFLw1JY1acxqynoBBVMZy4DeJLzkANNoXYQUH2sC+wbaHU1hSCHrmAoMvA8ZiMKm40P+zuqV
2wxm/DWg7IqTuId8NeJy+qiV5mRuiT6hLyiR4yNmBUfpgHJPpstMAYC+TOBKhUNcyY37cge+nN65
Rf4gD8N2p0GdSVEXiAD3ImHnPO4IXYXveoVdwX27BRLdoqO3/vmxWFPUEVgDf/i7Sbekp88jOK+x
97HKt8qv9FzsKO9xSe/4k3vyPRT8yHgoBhzXfVxhmBt18HLRYQm68G9l4B1fAAJoWldxW2bEswGD
dgZTU9jXx6fwq6ZZz+PMTkXeuzdn1q/qHafy5Tkd703HO5hK0lrqSJPvzCXTUp++Ounf9f5m3Xo1
g/7mV+X04HEc6m7cZfnaEQX3AN70wOHmIPuwm5GjMG1vl/R9km1c7z2g23AOpzcIgB/C/TiZA8+J
yXACX+4ZZtlWuG2fOMffUnI1UxLmmg80CR/3WR+xALzzV5nrFsLQ3cYzPMG4rlPAtP0tN5/19Xez
1oQpNFAeHJ1DNbQL+bSzhq19m08XCUOrWrcHn0Tc1eDc7tblvP471A34Gp8Du1kYKokiVIXA9m6o
wuYojPap7hnR5Zg7ZzdUpsap3UA4/jaVvruxv6s4xih6EL8qOHNaX/AtfORvZn3QLZrrMNhsV4JH
o5xfLoXAKQHdC+RFuMA1oOp6MenkQ8jOHjLndvMipBVcxlLz5VyeR/mPQfxbiFeND6ZnET4EQ9vz
eCpXNZTMFyvGC8Uxxs7JncHdewHPkKECcJBEni8CO87foKgYciToAAU1gdA4nAUsmNqqa5jSv2cd
neoAyrx2h64trPFlnA24HWvq3QhmXQtDFPcIUjsufHhLi7RfXOtBh1WyeBsSfy2dvosHRE+1n90/
RJLraPWGy+224MZfukX2H7ng2VuSa3Z7gPWeh0sNF+Nk/rp5w3GCOEt4oHE4d4pSFis6A0JXwN3K
qsskU5RLWf1t4QoZvxUvWsg1pdE2qz6BfMHdpOJEDjoX5jr7ZLat4tAYx1nfP1I1u6fKD5ts8W/1
T0hSUklviyLSwHkhxlOlAQP3CWMtlAvy9fdDZ6eGGW+Wwnh1V7r0gfeHQqnE/ltsUSNqsakf9i11
phqjC30sYWHTkmYHySVCy+alEUEpAWQfy2blmhXl6OPw/IIbpOZ+lXof84ELlYbMXy31s1XqE8j/
qntEDmFjLvbNyq4+hj2TwTOXwsu7okaYpODV8XAdJqnZqFRgauGckgNKSpCYYbFjLivEtWxrKkAV
zFYFs/U1cp59ysItl/RwpGCbII+vgPuHutn6WXl8YOlZjTv5W7/8DkeXnkJII8Xvy6gHtin/tauP
njZMqm2ExI3Z8WjpAdIf7QANp8h/tHgrxFfNWtrVDwsecnOZuc95PUmZy2X5VGSptZ/NHiFre35s
zY8QqRG11FGxgooHNXHYNWeaMT3guIHmqXhG1hnOxto9tHGmjq8vp4Mm2Pah1lqiSAhwvukco9gq
yhfi7SZWxnAGND6RJ03WJWWeyQQcxYsigu5hMPqcf65fyzqvfpPtGJUK+1adMEh3IH/xMRfte4fG
pOTP0RbG/ce5ky/nh8t8AaHy/ZSbWF5o59y+Fkfvtf1wreHnMhB/6FJ9d+X78fPKwExQOsfrXKKo
LPJ1RKDAtsZnexTX6y+/9vW5DL1pEqYuIGiIKowT615BRFEGWxNcS0JUa2Vsiqu1pwljNpPNwe3a
5R+rh5lWh3/jr2w5uQ51aeXvt9FHIWWSdioJYF0hn9fqsPh+fhXE3uHNS4sTFWPx6qeyxyrBW0xK
Ukm5JOvWvqYsmUmy2sSrRyUgWWS0lsZzriSn0FhqKEMQ+zYjkDK9y45rl5wsYdb3y+Trct+TTcHT
w4EWksIDwG/GFW8DCNnFrc99b11IM59jev/9q/rvCsSDXqwQh/FypmAH1IaFGF9OIJYbEzKSdayu
RVqLoUWOC+ZIRnaWSeZl1a91xhDxns9J/S5X106khZ0njfqjklwW6V6opqpOIaot37ILKXMdidEl
Pi0a40pSyCVlkMk/CwSbVFr3ukuvX6dttMG/RxtMwucAju0c3x8Nt681sZ9csq05GYMrgE5ONGYJ
Bp7igeZvJTycFaX+q3b2ktSWdR1iGTJFqke8Hial8gvpsf2xNb4mYvfZGWM6PrP3n0pKOmuJmmxN
ArtOaR0Vt9HrybXd2rn0eCnVs5l0pX5acW1SrSo7SsAkCgdFWIjTKoAR5Mc1KxrfUVJeNta7xJQY
C8ZudPT9sEg2/Ndqsvz3vnwoPtemkYVceB1ZAVtVOFBkouk5WXzMPypf63/boAzFOxJOWHZVL+kL
MSuCgas6/yw/axxHiGblRppbtQVAUMAPfE6LUXbc3hea5usguH1NVnKmqO5FTj7X9GY0wxuqUeb+
NFZmFWdywlPtSqFVPcVVjXHDqojdx+G9rGdsq3okWv4r1DWMlSTiJLnujiR9b94WRbqfcOGp9UIS
vt4szsWeck5r0bl77E6DC1IvKoVg5+NLthYQOP+ARuwf66eLR61vECMco3f32b92Dv1FuOXqW1W6
LxtF61mca8w+jj+nfHDpL68RG+0HHwhWmREFcXcoIl+LSmr4uFsMHhBj1Qif2/qtjFxOeBoMCebK
aPQbreCmoKD7GONI+yn+VFFgPK0etw//SvVqW3hrn6pMezonShvjcfPY/f0Hi9QmyccT70CyiNSL
ROGdnLbkZv45/MJO8Ma0OQFu7UhSOc6mqkPTzzsdznFh4YNFHzu2GBVOsB0cq5EgfgoUNL0oRIgr
zUISTmwhONc1AdOdQnKoKwFsZqLDe9ExeXQCt3sAqx4dPsRR6wRfrl5sZ0nydJfOWtNnHG/+8ZYn
8Wtgxk72SSnaJuEfpocuYbJapOOfQrStb5NZfIoRjsaFCLCgkpz49JvomW2qg3ywHIg1kdy76cu2
nqnvOOVJNW5mxwKn+nbiWlJrWSo+nGnuk4OfiJ6l/fwoRH75jcefmh2LwPHifiFS6hhtmrb+qDnl
UQkqwPbMRNVHpU8/5ZHcF5H3OMk0L8XGvNjzSbmRTGyh9CapRCQQ51uYey4I0ptJqrTZdgrUY75k
IprUpNLthycLNSoFiMS8aqB4JAJPksSAZZKPU/dyI+xkQeWbSsg66j8b5Hf1BRaDf8JMhTSQTAhs
clD51ttLY3ZqKkkv8zCrWrwFhjCR6l3/lj96R89A2GjLWifBURc+EmY86mhL2Df6xdlDRZE2gYhJ
S+aNXy1gpBfV8icQEZWPfzIoh3Jq+OK9TL5t1TidZF3A3+otxWM+AfFUiOeXdLIVk4uXX7l9nEHW
mEsulcGhnIw+igzXUVopmNTxz/kshV4vLzqzom68+8V8sE86QBIz+7gGIm7anV3QOaVL30d3mwpi
5878QwBnsVBh0shU9bkPx4V2fhNX8tS+MDofJt7ukguSio8aqyvNP+djUOyxmGxLiYLlLUcDa+wh
vDVqzx7QxQhfpTP55IbsigUPiqR5bC0fJg+rj9eaJ3pAuvWlCjCqfGHPvT8n2y4xkBkUL/ExULob
nNpgOw3y4pgAYH62hvqH9Jgck/CKXMX7FkEkjgmYBCtXUnqlD6PKa9bd5EEFfWSdSXClno3VnNS+
rvXfp2Nyd1eY0rLjZVKMN/fZcmTPZ0WruuNmtU1zNOa1ePdRi2zf+JxMHnALvoYbhCz0E377be3t
lks8af2+BiXUvsQ3te3Hc7g2KprYbvui4zrnt2qafQRiEof/4Y+Bwyl4FV5n6ogxUmxRI2+HHaQ1
FduTXfP364Hp6WObZlklTT6rUMnhaMdsVqQPjqemwsfCZ8IVrz3dhaA246rMDAGSlqJSdALUGE/A
kUX7hPYMGzTsdVfvHGK1LbctWwo/26QBKXGJ4TU8jHOdcktXzLDoBGi1VqIT0Sy5fHNxJl6OWuP2
vM0Pb26b6tvrtfhrlICnScV1346RnH10qEvTdZgWdbUpKdMt0oPTkOH3cem1SE4gFnGQvgnbsyT4
X2icYzDW2oIiXGk6LyLeZzIeqrJ7OEbXR7mOxyBiubTOvzFyscx5jHxvGWe8WPi33EdMkXgtnOhu
wq3/qtPzDNN01lvdzYHatqfuUj3Ey0b+1q3sZVqSg5S81wy73gSu8kt+SJxTaWRtiscswuLt/1J3
Es9O0ap9bZHyiZFVMUCoF+N5M4hs0AWtYhoUAfgJ7waxfXzyXizIoiVPtNmSwy7v6K2Vf0k33gxa
xkahQT4WU0suV9dfz3DmYD5n3mpfsyfICXbHtR7WPvWU7Lv7LmrwdMNPjWu9C8vDuxcLdmHNr54r
XzvuXZRldXnvYs+Enzj6CjE84vB6/1vPtvfJ7ifIHOZY7utiSWct3XN9/kwHAIVKqncHL4iZU3xo
V+8q23TSYn9xM3rFu6BQ9olIhsVzCQqkvUvXr6PhKp1Y4n+r1DIUMf2adHfpgfX6SkNQoI3SYAt0
KmJXQ0InQjP1+Qdj4b7aNiTP5U18HBmW9dMlmA7qJxIgtb8sKuLhwl4Xau4uuz7/5XxpBisaq96y
tfY10UXL7ur5YpdW+xRgfPo5J+uWi/tLYZvsNvHJ6nO5yTGuvV5YW6uIGDny3VgJtYa3d7io2qv7
+f0+GcsOvLowzjP72r3cBjJIhryJ2rbyfrIar8b43DV5FsrCH2zWqh/BgECgrIg5KraDaBj1r6+5
1zDwAQfeAn5mpHVtO4C672PDHoYy0/x9hcT7Puue6/vX46sHdTgROPYIm59sv+yT1WGYmhokazOg
ddu+lrIhgtorIuXSKEQdrk1lkO9fv1bzZsn0Tp4KbmGDtyQbVstVDNYJw7MEGXp0txZXFYJ9nFtF
YY0wMuNtlzDthTv/k6V/PzO9sKKO00iPmwOtwWhOgibVPr/DQFkvqfVkNa0YGUFcnuLbc1ozsHDN
HTSHAw+KCApr5dQPt397hGj1ayl50/9//4LM2taDczWzaLKPQepdlbHGNQE7tmG8ezl1DoC42eUd
IW+h+sJDAcACpHCBfXZGsORRT3euOAVWcljt2ape5c4ejgEcYlLpbkcwqM6nNq1cXbTm4f9D7rvY
I43ufimSZN61LJLyQDGk6yUrdn2MCCOdEOW9amTlxGzNbtCh8ehVbi7kEVkg4q19kcs29L8XRb6f
0+TiJ5fjcaxWGanznSehJAxGMMNOt2moMVUVs0fwEW1OnLlfxtNgbJq/jsPW6j2bNgnjTIXc3cR2
YzTcUZy/JqPQCwtmn9hdBtiqCicKGkumgsAwK5OJjx9NxbKbb4T3dz+yRl2BDMdxbbdhpZnB326Q
CuGugl0ZNMo+YVy8Exxkyuhu7zg7cnw//yh92WFf5faGSXpx3m1y7oX5+9OU9lnRDD6xfi2c6b19
7Z6suXq1cSaQSkWXBgEADMo+5+llY6lK32v6K6IapZNOHiqUfQaGdtgLnsyhQeUu7hldj8G0zgh2
tXKEb6UJvt+/X0KbhB/eFFBbgVKS+2QSzpJ9RwFzc/aixrQJSynCBhGV3ouRWnVziYaPasmb/Wu8
AUWQ5W/G+gJSzpKE7qrLcIprjUwjmItWVyss4nNSJL0qr4vnbLtkSe+ZyQLnMZz2VA2z9RBU3fZ+
+2HhtcT4aSmFzXHNxeatVZcuagRthqgrmVI9EqLNHEUqL+32NA234WzGufYqEJO8nF7lzn599JTA
TTzh0ZA3jXaqkS3Mczz5mLc2MnHT1cfR3i6TXH/ujB3/ugg7NUzRzVYwuzzG1xMraV+Ml0/LvAnK
xzom/gTZ5F+QcZfnUbAHlw/VdvUn6KtzN5seFzwT7Zb/KkfiGlueOaDnoPjGh/tgFZoDNsszRN94
1aYXuS/73qbP82qwBkzSjG3Adk7o6fr1NmnB/SEwk9Pjol2pmj3BmUTHQpqLLt+L93kfSGB0bRLh
TrOLp+Z64jVHzG9exTO3KyGQrHsben9Zx+/XXtcrL2E16GRJALslB91mbSWKrIvMI9OgnWuG37XG
xKt3lqsTbVw2GDjBci3y4sLFQrDJxDx6z9SEFWdgSLnVu6fxFD5zu2ihmWWe8O+mUbhSqhZZ+Dep
gRBjebA9v4vh7zqSwkSH6+76T8twSLjanF83UYJgICYx9AhvKbbTJ+RFMDiCHRLGKJgf4aeF0uF2
dsScHBF8UqrzjRPJDgnuJspdrydx3eMtVDZ4c6mStpUhZTKOnzb/fl6mekOjfescdO/8cW/7cV5J
d60CRHp4Fd4Jk1doXu40f8VbdxfMl3Bc0KFWzuTplP4+hcMOjWK6b9ns17jyFfRLUCd/3y8/gjU+
R8TdtE6NHgnLctva+qgWFYJg8hB05+n52J095PKUaKYHVYfUuRkwlSj3egkxJHEhO840HNJyY9md
Z1hFN8GSHA/kTLFdryAnjqhvcqwtavQyufslNaGG98MNMXiDsrkZ40GxlGxmYI9xJVvfBHaHJrHc
L/T0yjoomN0iouR3dRuvGNBBYruneifbf+YnB+cXF9e/ccKk7yxV5Szv8DyBj9EVfvistcbJoTlK
axA1Rk5zhkoLSoxU0KZx6RxewP1Fk6GK6aq/SiJ9irzFOhy0L4Q6kV84gLt9hA8CpIOsumoeJxGl
8cspUkfWVEF24pRPNZucaBfmEr9XSLr1e5NUuNT8A+4VVwB3IJnBz0JAB4ckPKjYLxdbdRDVVf1y
+y9MCon13dM6+ph0tqH2MMT1ybxgtI8itVQEZjWptmR42sF6Xtav0bEjiJnwuN3hvK4eqKlXUCvK
tuFhnjxdUAvB0ZhxpERZ7SJ7oPG3ljMiY6f2qrPqlBRnFT7kyFwoCFrVOa8EaUPzJ1hZY2TgEDDA
/m+WmCLxjXYwEA9KADeXj4qoZWaiTAPtm2os1NxpRnVIgSydJoU49wxGy1mDUL7RFaru6UgTFwQL
spBppAadOJcK7zgO7Li6yc0AP4Paj3xzjpSKshmGTpNQaxBK+saJOKMqRzxB35emwUesltQeqjT9
QanZBIffKAZQU8P98a98qFtYYcGJKyaLz2wtybPNrLiiEr041wozwzEUebjZPchJ22vGdLsw2AnS
8EJowAYWEnb6gBoXmQ6HTKBlbWjpP2cujPO5xzp4EicP01wsJ1KkrC+fHinpaxzasv/tYE8UFfYE
M5/OqjWDsRHWea0pXhTNbOJgLaDJ3VBq18EqrTVLDmHaJ8wHVsheINt8MiZ229vFrT4GMBcj/HVd
iK9fNuUrBQ55Ws1Pmm0HIxjVHQuMJzO+vwR7Odii2XhWSrcuCfjvqpbG6tBZ0f79Ry5HmNtvUm9d
PzT+E3VmS6pqSxT9IiMUUOQVFo3Yl329EDYl2CCKguDX35HuOHHj7FONpYiwVjYzZ86UnM0uhlcl
Xt5apeHZgxVE3drWV5LWffqxe6Xjw8v8WuujAbajLW6I++B7h2Ksk/qJ4j/JGxNoXJ4kjOcZj/z7
pVpVkkSipfbNH1nhIKxUsMRVreSVMNAn5JQ8R1xZOoxp/CBR2Ig7i6fyfHlOuarZob3P2cGZp0zn
eQUNRryoT5B48m5UIzmh2C37HI99lHKKfP2LVAYQ36dXmhmSVwld8DCSO3/6lynA4W0sCflV4bz6
zKCdisPScQT3MfoV+MTGSmIInYS1Q1MSeSnGvXnCcwPT1NsP15qs5U3hEciDdAt6SsmFbjYDrrKK
uk466oRdX0AXojEmDF7AP+gXB6YhettLTCH3qukw7YTQLZq+Mc2Sb0loQeApO/spUDihHPHQGeAq
LBXJEdpuqKR3h+mxdgymxhleVrOSnnjw/RP48jpAR8u+bBPxAT0JdAuH2tiwtc45crysxhF27q14
rUSh2TEZiBVGOY2n1VOWbq/Vy1x2A7ZdlvR36JBYZkFKSBFkZwlkckcChW8s/eG/TaQhICeGiZZh
go41YApTG9ka9HT6QDDsRQqFAqJIpB4vhcTBbilwBJ0Fpy/77i1bU9xJRsooOQy2Z0GD5UBHGpvt
JO9rzbujZ/8by/PmOruX7PmEOZRLpo8/PEAR4pdhzDgsToHVw6HgufCJOLD4ITlrdAtn8pyX1xxJ
IkhBzBjKB6CcJVdN0kTI/ykn0pz+s/I5u/8f4EOOwLU5LTlF+4JVEqnrDhES8Yjb4J3Y/gME9rAU
1+/VbdtAkMS0pPfc1EW00K7KmEo+H/0ygJI9XTDA2qnW7Si8D9It2W5BSox8zKiVqNrNRsaD1QUI
T3RhINRujykftCP7puPZ66d9XgvyzTw4Yomyd59ry0IA8LjPunTy0klxkSDqxlLwxRu2gJBjC/4N
9vONSuSB66FFXiAhTzWX/42lRKDAt9QaiQrgbm8LwnpwNMek5Lm99zqs3dpFBAk3yRAntO0JS8oa
AKTag3mbXFbJzAQKX0qineJbkW0VO31nQeTiv1GRxlLSCkgvBZp+H2g6tAfAoVrQN4Gl1zfdEQX7
M4J4DG39FwDE6t2PFWKolBWxULj4yJUWUJ/Awb06tFhIkND5+UhiyL0uWDsD0L4McAO/P6Jq6BjD
1kySQ+5ENAQdoVeVHUrYDlQk+1L2K0ncVq4PKkbk+AIhkfOxWxvsX0AhxndRbZInfzx5OvHb0WLL
YCi4TMyqhV4IKIY9EGyLMA94FQVQ7DUYtf3xsi13+QGU8nY7R4pYpeIa8kduDIfktgP8Sq6RQ2fk
IDXvDExCJgI80vY+Xn3z9bVAWldmtmOwPYkGAXKg2I+eS13npU/wF+8/9IGZA+SucrZ8jC4/gF6E
8Q8vgZs8/3jRFASCdw078lb3gdTYBC+V2E/cF/KwGCmGlGOS5DhXvMyTweIs844/TJfymDU295eR
RLI51nsLHMb5PZYWma2Aw1xHkL+qh2UlYGCxWt6/tIO42oKcO5ZERFfMadK/IbBgit8ngBk+CYmh
RlPV6XB1JFmSchIwoVuh0fNLrSA40cJEbZtlGwdS/mkNJEzO51KUEhsOEZIh3kTnYNKJ0j5OlTpX
AuXHiL3wQ/w/SIP3T5eSJ/U3IvVRGnTIblUGWCuOUvKUk0uB3TEtIrUWDka8xoXY7TaWP4GOgYzS
6NQnUaEZnChfdTevVQUFFp2QEB8ZZo5O3oQ0/Zvk6ixOLdpQ9z8rflDx3524B89nbG4rgW/TYdQg
06LOBQ+S9Om92HHJUpKi9EpS1+6Trq8eJHDixtm8J4fCAa3zP3LBDcINlSewym12KbdHCyUFuIFU
vBQRj2ATYnUZeWjf6Hq4O4jps2srLOTktEK/f9J1BUSXiFwDgFWPVfKHgrajASMlvkV4Y4CmYR+n
Yp8lfAeqxHxSQta/ha1vxDyHanQQ1B4TDrwmg+LYlby5vFR+KviLoHdSKWtgLuQZDxchJEXohcoG
lXxHn7X5UWpw1iN4iq3Ha0h1H5/zJrp9q86dT0TpHxv7e874XF8HuC7EleJ3nq45uxxbsUqlUtcH
3FqIa/jnGGBCcRZ42gEpUQku2pL85+2mW2CSs4OIKdqETq2Y4WzrR4atf5x2SBhhG+OHgu8M7nFy
9OnHtyDqwiR1HmR7C7pYmMaxr2OXTkVq04AgHdsaMsZDMBP3E7amEeNipiensSC4AECBMhgy8Wya
LLVxugaoV+ZvFMgwFLtiT/G8j+E9VcmeA1fj2c55CSWe11pOm3lqACKsafvpAYs4j/VDfUYUeWx9
pDOIZNJi0YIJrB6Qo4vKMzlv7cA8dsfkEM3xLWAP2rdVp9c8/6sKQMDa6RCXJ1QUbGukbdKzsnKH
+W0Ijzja7Gqjd0OtArplKBBKO5TEhobL3nuwrdzP9tHL6Z0/bUQkiXGtpAxwq+nzon8kWtFecIfU
S+rVhyeAph5+XXI3SAz2DWRxYbHuUHKIyABpmM4UArJkcNbmvWqynVBVQDMFnVIAC39292dH2v6o
QuIMjme8R22fVFD9QRmCWXs8QKqm7+akYu94QcNBmnyQ/vWgPwjhFQlhe3HcMsUClRV66Wi9Iti3
j0fRJISqG2TesbYXkpXNgumzZ0nTTDjjfC1Fg/XsWNgHWUQPaoiS+NIP6euH5Wd2J2HpH5gaNr5t
zdETBw10tUc4j6XAspmh5OM0Kfrcgz1SIsBYNDMocqiK64ctKMmpCgCjpXlECUAodib0Xa7xhzwt
htlLbkh61WZeX87/TOCSPldoY+M6QIbIkxOuZ9GKjmH0LES5nzmcZKgCvZE68xtaVlPYOQRjd3zT
FeBC7Hd9LJZamPcoUIJKEfdiHwULKef/oTkYPPAXQZykqv9fTf+bh4LMSLz9Xjwcaye0C3IAMVEA
QPwB24mxemDhLwE+zjXHlD645dgBu5qkKy6n3BpZHEwPRLGA24QaQd2HXv36jcn5c/uDfDPqgWzE
gnUFCfLf5+l6n2uwRUxQAGVIFn7Hbk3lt3zJvvU/cEd60AaZtrTFTU5kAz8V48VGzwG8Mp0tDmgG
ICgrGYNio3ulWvxEAyTl4x+dyS11QnJOe/karqCdznMYYOTrOTyUSTbnvvA0GFDqPMrmIJ/tMIPp
zeR02fECU0IeHOB4HDm1eM6jy+5Yfuckw1tzWHvxPO3R6oPX9bR1lnASt4cTTyKm1XD/zZBGjfNP
5T5pF6Da5b62mmd4dLh6LU588Oi9ISdIBx7zoEfR/q0pOkyUyxAkXg3rlUYOCviIElx/0vnp8AFZ
JoENy+UdD2BfR7HB89I5p8T6pF1UvZZkCwIC8BFrj76lLaQugmvvadkt7pCNxjWfLYLgh0kw1N4i
evxpTjiJkQVOC/kJRYVdR3UOjBLcMHIkA0AubfPHzLFW0AEXZUCXBJh6H/7N6DJsRc59p21efRNq
itLIz8ElaeVmiS4Sr9uL3TtBwCQ7kVw4JrNLFGoEEe9Cw2sPbaI3+0ob35Z6WIH4clmXkOUAeQMd
PCKn9ScDkRE7BfSO/MC/XYCgEmsI1rQLyR1coxw958CI1Q7lD9kw/Jk+K9l4cKQ2MQzR2KHD6SDL
L5vkH1TIUYIGVmEynF1Msk1GZYTjydZsDR+TJyJ/LwIT2PHVMu4wXweCppwGDAOW5Dmgm4wdGcBc
hbDIlWe9whVhNUKF92rv5Rp7a2r5KK9g27v8lw2a+3Y8jOEZ2veltpa1G8+RwcEWs2p9gZfSwWDF
8BlVr2lHAJlHadUzF7ovv9Hs4X38zgAD9Hu1tVl6o+Xk5EQBtdTKPg2S1YsExt5DG55CkFsiAajM
RYWTrTxxOC+7OatbdrF/Ra6Ud/QhRwwEiC9RXNCnndnHxy3hBB97qWh/zyCk18BnVbwIsZ1bQMnP
weyJB7N4Sn53uHtN8P27+xlVNFK9KVzjmritMHo5BP0qirGdTj0Wl3VyYk5fXJEpJvUWwItxOrjF
Zo/m+Xk9lqfcgxN1xUCeWfKm8D/xnCXfW5wegz7pxGI/4zPhT7q8dNYelqEUNC54IufavwAcYeuc
ziBJ3cZSzuGJw+MsBldeuIoejEtgf8tpSWVdnDKf23SKdX58qk/O3ZN9355Gs3ovN7cg9iFoMIAa
2eoSEyCDMWG+qRgBeTEDXHEF7BFHgosPF7dFsAGQhvY8vYLc/GcPDMarYf/yKGSPsDmjj8dmhtMX
55BQ2xo/ltmyE+akLkLpEPQD2R8+vh5Cx6buJuUY6/c0gGnAJfkWSnpiiyqneLGEaKGmbMw3mmfE
fGLhnoMSQ3LbltgKsHl1xzYD0/WkDAYppbHHcZB+EF9DTyVreJEyNZ2C3IDshgqYZEmShVBKw6IL
uNoKWYlryNBsgsuctXuUKVql27VPc2a7DJ5YS4wQvE2kPubpvMtn6NrGXnZAZ/0Gi6QRa1IMrj+g
k5SZmmzXF3wmuN+ypRFk8dBLy+E20bkt3fqrO+fN4Bw63HP/Lt4R33ciFWXgniSkLnVi1VDvoNjR
vOzCunWQ9HCQb/4Gi+RwQYmsE5hV/SfVFELzXwgi0wsUDRpkuczi4fKJUBQEII/JcGny6AG78JEF
IK4xCvKdBpKYq0ezMJG1xbVsClVe3B6zgwiDqMGGzYBe3llBuQnGEzdQDywvQpdYTtRSgkU30XQn
WOEjRhR0OBpoxMtubZI/iw/CnOH2N4BnLW8YwMY7fVAtojAGQZ8nv/tWj9Z1yabRJ+A9hydUBRC5
IKvmLJD9QuJFHgZqD7L+qxDkU9BnPtawkkyS0Fyq01Jip7qwp7jYIiavQ6nfAcGfvydxGxaMOudq
SMIhmci1lw8eSyqYa4SUPHGmD5ZeC0qL2ET57dl76Piua4AyMWZVY/kb3tfzsh4ZnSbYcwC+zXOs
sMXlxM/1YmcrBl2jhRfueJ/bSmu0RlT0Hks1GVKoBIiEPIyR/X4n6JsJK07+VvR49y0QKAss+QE9
XTOnddDk4n93TL6kY6hHUzOj0FiqGGCNOOGtZIewITEi+6ZsdZdQYL6JmVN8vJJ/O+cth6FBcitG
Bqp2BdvauR9N1Brp9sRcYKDXErC3TUcfypMeqlhXCbbA+qVUfuoRA/p7zAamuDNDGR1k3/+QW2Md
ADmxYob9XstxxB7FvRPb+UpuxF5/Ychetiu2Eos2TAdfj31bUoj3pCyqT+HBpYh8OLejGB4jxjLe
gUHdAt9Q7Hnka8X1Ydv1sQkeJFHCfbG3DzWZ3NnXHBhxA+LPQ0rhCw+MzSZG52Bi8NtD6v72Z8qk
M/7Y3LwCoTcR96oHj8uLy5CJofgdeOkjHp83aN2Mhzxun/xogBUMIC5RwgbahQ1FBVTS7Yi0mngA
ZbedpDfXFTKldOKsLFIFu+qfZ6DIw+cQ1hJIcQHTGkj5RlMPewjhij4sZnBpwGCiDv6j7Bi7FVVR
6E4JCLFUIiuyUNDgk6v327R2NwGPm5X9mNLLnwbofA2AxYANZLd7OzOQ48rvxD69ppsTAf5QUwQr
IX+N+Zv8XerqUoIkDp5I0Mzl6l8AKjph23uys6UWe+cnQh1KpsT8UJyFw2OAK3yREKAI/gqwLwf0
z2LQqeuiuUXtFJUKzoDGcZB9aMkScZ/Cj30Kr2OxTBRjvzZLEHOuJxcQvFzIaZkvhSeGlJC0ulf8
Qi8eSlR2cdqwztCOA4zQGe1BKhLG04ZL2ImPlb/i2fvSZXtevd9OvoPPadrXTGIx7v57wr3Ea6es
PPSLRlKxv/aZwsvPsgLoaCajjAbigUmR4wFf3uuWjzboAIanS11IdpbBEopzVkpTd2TviS9g2bj3
bbSXrfra3n7oTibmJyzTbHNJ+UnRGdbmXpIPSXojqU7s0HqssknyIoCtlXaC4YepkT8znNfFEGM2
p+S1eE/iNUwz6oB09/OMK4O4eZAWz5pIr0QQm4eZpzuW4y5GMa6m7iGCIZEj7fM3EkfENrA+8p12
MAR5p6LWGfAFSTf4rfSo4wYgx44xQ/SwE9ZSE6NpnalHDnktUzidrxqfqB6rxMVTTelU5THxtk/u
k6roXKLbccyU72Gn9E7e64EoC52bJzyXRt4n3lXS6nxBvQ1BBFpt+WuB3SKS1QGPZOCGyCLgLGjR
5NXy9nRksitozUZhZoE3+BV/dcJtMt1I3f84IGVSfnIqeoU5nhZ84GdSR8V+hgIfRSID/fVjUuXE
3eIu+uKExRXDJKYFycliPDSNpqW9ldqkxOCQ4u18yeS2ZUsi5NsPDt4zj4+esaYn1UG5S7iOjaFE
UWJtP1/k5UwnCK1OvUcvoaiPx2B07pP+Afs5EINMb3h4JraOyfLe0NbH1rR00169pln0zoE6a9hq
oy4LjIMosVJyeNadva3X9TouwYaJzZArkWXHUoO/UvL/Nxxyc5k5XwMGpSRc8ZwJOs6mxPKTVwHF
OtZUBw8hfsk4M5K4AVFMWq0y6jgwQXDa+0svYbbsrD3lN9wCb/1/I/4mXjydBy83/5rpV/hUGNmx
BJhEguy5AfgPeBKs4KMY9mx9YuYqkTE6Lmursl/hrWRGCncv8SpIBZk6mW5TF85nfvcz4yd7hSSl
BSquBqUZtKjJSnGy8ExZ8qC/AHwFP9h37o5F8ft4t1Y6HalkXwO0Q5zOoQANgH5TAvuRxbklhtSO
F0Ih7Rzu/ZSqSRTEQ+KkxLutKur+u5Nf0gmCHiNAZ4rarjLpkHGTMXMOwSt9Bvwivae6KvW1CVoj
qFthjju9DFzwDEnVRO/TRWFA5atGjeng9mws942YIjTZhltUgKvWTxnUZa/NzFEmEDHV7g1vEmQZ
8A2Db7BWNaROnSYQArAyxtQpqJs/kPdw2iC5oKtDxuWIz7CfD/yA/Mh/X2fxZdngVKDy4iP47lT9
GIckdlRZKeBYxKnwwbhVpL4/kbenCesHQOdb28dSBylWL/IeClGMKKBtC1jOr8cVCwWSnIAUFixk
MlbWEFO2SNHfxDaU3lmAJP5HA9gjnfyruyeBTKXVlKA3OpIkKOHX/euSVc2GktixQdW8/gbZVFGo
rxdsbxlfI7ER6Ilr+sZaogU2Fravk2EIIPEj81ktJEDKmGBOVVMibdLZm39eUHQRE1N2MAgXkd85
KfRDL8BngEpgNdiPUA4Nf59t8LJNXyI0ia5PSA5gQ9iZKyzxXkwurQYyl02i1ZoWQzExROOcCKZV
4jhl+Qj3yAxODYsKrKmqRYuAQvo2gYboe+QVMrJdoiliFDbZNz3i/SWUI4Se0v7+75QqqAaQAkSB
6GuTiPT4LVXylZlwTLR/wTGEEBFgeVxGbkzujKPsePWAUFK4HOmGS0pHBh9NJvGhScCkaCRSUeUx
dO7h8zfC+bQve0y4qH5OMacdlISJPuXaNgNC7ddfF8QfG0l3/xddxGSmM9YR3ceah9I4re60YiI1
iqAxpAikMxl8LtAkg9i+KuAXhcRJDrfU4UJgWTl/NKquoPbQQ4AiUPvni4jDoL59dbNxqvA4qCkK
iLaY0W5PjsD5i/dBzBuYEFck4CC3mwGeYqSlDaTTx2Zza0CJyC/labr4tm4fqU6e8uaw9HY6DdC7
iSmLLbcdhmtfXX1Br2dx6Bg0SdhWMmWKWtz0kCJ4w+9+uReKkNxYoLoV4jBL/HPj0qNX5PRtynx1
PLgolzWwFR3j8bojaw5tNLQxGbWBU9JQ+YEhelcRVgKdUQp13KUCeWzIpKpNlenkpCcXdDQHWFjT
zfpxP4vnmAYUGBjMjofJetlV4zaDiDM96LJfWQcQ5d90topeGMoeJWhRx0EHHT0EBjACx7CW8UeQ
Q7CVudst7Raw+bzjETxkBjmy2zGWjSM9uLyiye5hjgFmAfoB+AUa3XT3ER5Sl+26CI4h1CvKeRRH
k/D8l0xR60JprkLREAE9Jh1e/GrRwK/icTERQB/7KplllMMI6Tc5kE9OM4l3bvbahpfQ7UnHCGQ0
Ak2C2vXlYC5pni3QGMsXKSSnGLEN2hhtGoHgyTxFJ1RqpQQo7pPCCY31oqFvNYIEwWjU5uiISehQ
lBa90+hENL6v4OycnC6cLkq4tB9/aNqEDtKkDtVUtebpxIaUjZpenLndZnD/INsWUEVkfr3hnuCj
kFO0kTtUOuyMhtch4kdV407/dtABErihyOrS7Ml7S+sGtICzz8g35o0knCiakiW2+s4MPJhoCM3Q
5WfHL7TjulPj7zZrrK54bLD3wj91vAytlg5rza25/xh6cFsQCCI9milJvCt1RSrX8vWcxl3vgVRB
vchT790MmPWEmOWyETGywlnDsoncB/WKO9J6Xrm/36AftGa0vs6s2ZmSlBWYc3PAuebrwoRi3jyH
qIE+VJqQ1ZqzK6v7EmQ0Bg+acInMwV1ZMzpnuBJFDg/iPKzlcjM1rX8dmLPaebHLiIXGJoW8sb6/
zs1ukLLiyBv2rwGk33RLO1o0+Yyt4AKCtStxZgcKaxNjmNEd7Z0yBYtg3x0aw3rantNs9vvGO5WU
Rm4jq+QGOAkzogj9od7sbqw6hvUsghBpjn5wd8LanoUBVomr7/LlG7uGM8mIQ4wTAfRisSDKXeTh
YuuMHMcdVe4odEcfZzQabUYjAmxeM3Oc2YJfnFHoBNPltN9Xhym1/gP/Dm876E+nSgXq4PAlCNRU
hcE04BeHXynVTINgdgR5mfKgo4aeGi5Vv7DVQTnKCTzPS+2hoqWucJaFoyBh9Dl2v+ty0LND3THg
DfrrXzVUyyW0ksIJLvZh2T8sqUceOA7HQtSBtxVS4PRgcRbTQyAvVksONO0f+nJaiMUFa8WJLgJV
eipY8mNfqMkHNcXdTXkOEnTyw7QPrOL0j8FRHU8qmHGWDb4FgXOcUSI6LrgkXFmsN350kSK1t+Cv
N+cwC6g8gUPBfvQQT3ZTxVO/7u2YuEcidIxu6b98B7OMSN0MgTBxAfLaqVAe0CGi2U5ie/lfWI1T
oc5Nhec4m3G3Zrzv2+aiO1yApQo45jsAd0K9LtyKPx6F9Lg5HFfKZYFyJq5tC2Qy2mzcTctx3c2m
ch1CD3cwGLhNhdfDwI+4sTZenbj6bo84YVdiEYlERhvXtTfPAS93AZ4LZW+uOOMBxQ3DXtm+79to
8W02N5t/hBsvnuYWxNo+Gh22+62KCGb6sgdPNXArd8Aac7a5veCSz5A1PEbdbfobw131G4Yzbg/K
+fXAQNGgfXLHnW0111/BLeqV8y4/54c3lkCyZaK4V5/K6OUXExtGA3MUEXACU/+Dpj8+MRhhJKM/
+tmC2vvHtDM8bQfoYlW3kEKf1/GxtaPquRMEopJSRE08DcCXIsdgN35bIUgo/Te4z+A20ryP++xd
oKdty6XeRZQynZOGjOmBGBux+9zXe4npIINldndWrFvTy4BikqQRzTWN++S4V6Z/lCAl++eacNBq
zfVhs1dvzrvmBkN/Nad0cvm0qI9PC8yqR1nJ/xA0j0Gcwu5e8y7zp84xE/LZWLVPS9EzF+istYwo
NGz1MKX6lDCUuuN1+2ShQTp5D6zpJ6w9yg9UlB4D61FTYIKx78UT4lMmiN9G1fQ0IN8ak0IxCeB4
WkSzZNQOmxrz44KP2W/SMUKe9S6QD7MLUoljiphsoj6Js7J+z4ROfebxTBrbnFIvIR7uGJMHAJgp
q0nb8cW/Mf8FAOHuPmHS6gib0uCp+GFfUI+iaHuVf+3fFnojXc8knYEsRlp1E8WHMlUFRjSzW1tN
U+W2Qdl7b24bIWrHVFK6EDUhAueKMmrRRqZUdQ33A+Bq+UWiUnTR+De3uINPqiOpX3ha7OYgapTh
CFgOSIAgr4igXgE3geYiwDTcOfwToLcDkcYZOllLFGIIWJD5pb0YlhZEIWoVZFQlTIFz5re3hAcI
ZBC31bCooKwblLaTRW4oZDqpx7jNycdv+UyQOhrzhjPM+935xfHNxcueTPycgVJO3vVOaI9Cc4jp
aLetXUKDPHkDkRlBGLQ8NMwK+1055C2mEZg0mWq+tpiToWRUGMpRhFOt2yRxTqXRLd2zmj9Pir2z
D7U5BKdAHYbxwhwB3vRfWdj+eRqqyLxPyynJxSRI+uV1BgP5oJU3VXV45k45fvtR5aSITJ5mr9w1
KGqiY0MM1IO3f0aRBp6cAqwyiJpIs0gbid4Np0uXONW4FzIGfruGBpVCeh5/qHhT9LCcav4imf8D
zuswBLDl1lwtil5nFZFft2AcoQbIAmBSh2NSYxNlIrR81Y1yw9uTmEdd9++bqlKmcnumprrgMm3X
ZJqehWADTF27prFkaQb5y9FPSr7S0Ox2yYQeY7ovOjWqwyRDTF+bZLQ/TE8hh7+OAf25FjWx+ewy
1CbaoTmrfq6rDudJ5DRr/YCCRUGOTq+lklnVfywQdkhmBmRHzcu5LJ1hGyyjrQyU8O69S80UJD9C
1hUM/a9L1QvGT/xXnuet1Y0hErtqLm186+TQTFUnt4mrHpz91WbLDXlCOuxsSpPq2DOzE4JfsClT
tWFnwQjN7AeNP4Mb3UVvKINIbNvG277vziuKdSSfENmXAkRDKqToQhYG1ppA85VtAtFb854l0iou
9qrFrCSHpiwAAjP3Og3vw1DzmCTej2uvTa0bRlqY7Tu6opjbthCAQJSPiC643L124VUE9SDf1DAp
fmd2Y2qS1FKLXRdemzYMki/qvmSwo878vUmOj70FLfQYzxvT06TDBNR8QfVBAw8lzSJ0vbpE5eea
cNlBD7o0R4T/iCtdHkrUbVrv3a3pGhQ5Czcme9y+58/JewwmSKD+8VrbhMyHHATXYDmnkyu5CZu8
RDfDexEjsjw05Id6T2qyHe+uhw/w/cckawxJW8zarm7+9eOiNPO5+dUlKGpmjhweBUaSgPAS1C8/
q0fvdZV7TyrUdKATsOeehtJJ4TdzhfuV8F0k65u0gtWcslf9vGhNGbzXDUqrCJxcFUh3BxXWGHK3
d/6oDCF4BNoIf0sVX90utQPktLC9CNMQgTIX0fAe3BjDa9N2G6uOdJV8SEU+9vVw3wBiX9qjFJtJ
ZaPHqnnd3ceZG6ue7+CJ1C1g4nt+/vzczvPqDMhOqsBco7IXlb038rPYvo86M6nvRv/+UKdeGwcN
LYgKVze9V606J9XO3Fbmvt77bsNvllPL+WThfaczYWPx6mPXqezHyINEzpl7CCO/EXRbXvaeorIR
kYYPDWPFmz3Y24lHTqMhHIIEwgS1RCtTxhfPuevBtetZaY+3MO/+CZzLUjoqIXDYz4qtc4JBmXkR
fFLNxeI1Rq/VdZcsjXHbN4/Nwe2nFT7mr5+OzEwbdr2KFs1FMXseIrwj9eHc+QAeD6ATdLqQvEUn
DNFcNFzJnhHzPKeMtCDwMdbF+AFfZXKPvfZHLLwZnvtsovsSEaIINgTVnqcHUcRqk9i7j6p/mudP
PDVjqMePtQ7c+B7QwhZqUE66do1uHzp5A2SN7suPc5l/UUo8WuuIsCZDAY+fZXcNWWBC89pUG1uQ
Q17o9Cw5G8SJSvga2+fLfcxbS3JEYLr8iUBR/XKjfQ1UiEzYEnXOE6M7EblHMoV+VtOmdM0QyUEZ
orDaWICN7t3rtrnvzqIAVkCooVo6uwW3oLnuzsxfY4xPvgdnGPfzDsMM5Jq7TYQjInUzxmc4LG+7
1yW3QHp1Ue6ef5fwPrvObvrWdOPF841XabjcKeOEMg3qQ4hVfxeBoTQu9gD2ABSDV+omzeGl9lI6
J6ESoFRkokFr67ASKHVlBEVsGcRHe8AspMcIuuo4ora6AsBkAUn13bcMvsjchq59/ntQPJL+1fsf
UhKv6ZueD/v9VF0qPQB7gHNdp3UJAHhJ4rfPORJmJpHR3dEXCUmjiW4DqX735SaWo3GTSlFefR9K
MJ5KJTQrLDtXz0IpT2OkIFPL3YsZXHPvQ/Xu6n5Qoes+lLU4LR6LVrE4hx2isX6ZMxqtyNeN1G39
pm3cC92KlLVdcOAMoFf3G8PiW5GTigrmafioV1qLGOnsnEyLRkuzub6/CaJGmJ76Cpm59spLyFc9
9a+mOneBUXvmUBStKpAvUxnMem+GFXLLd78bNHzQrcRD9JgknCZQSCnbjtscRAOYKkj4MNOG0jlj
QSE8Udkr34di0I6O5fIxvFM5hGQzz6ibcnDUBiF3wpUmbUfciksLh5IyQtu5p70E7j1tTP3mmGJQ
Y9FZvxjoFf18DlA40RSqiFQSB1Y+HTdXGDQJ91XmiRcoJb19cmodWkGLIY7C2UautNHvhNqwSyH7
YPIX8Fq6PmjdIZR80JdjMrkJ8VgzlJDsD+wlR5IfTwoaHduJNWpEIHjVGY6Uoan8J5sBj+W/wUwk
gEnPqG7DNNdS25yYkwbBpkM8BnjSiW2zt+yjRmt7tImki9Of4LooATXcxqhBZvHqX4ZV8AMHeEzt
MKHm9fdAAS3YSYfiDmL+c1QNiuXbTQ7DYWZfe6UnTO0eDBOq1bYIY9RuOrr1Ys2/94SJLZTTcy/e
Pt0U1s9VacROxHXMnogQy3t6FfXCOXi4+vg/8TDhPfGuwM1ULJXRm3fUijZJWCKt4O39RfDBhOcI
rR72IJ4fDkY8/kwoWbn0Jk+YMRzU9L2d/YNQHWhgVWfWB0V8SBovBV3d7fpeDVWX5v4eim7UG6+9
o27/Egn6MAhpXpGS5rVHDclL/TMtB9AdKE7+PalY0rBAQ8P69+pptNP/ckq8+kTT0sVHryFgGfTo
BOPVGsl6BpRp+IQhCjI+5JGOs068IfHv230NoM64J49Rqf3XgDk4Pu3Z4fEJgkpPPJ1umCU+Z38Y
o+nz9BEedW/j13laoHHKlZ7lfEZGzsTuzaMbtqP4BdmX16xLWeWvAhIqAFcYbwTadfJzip4ZE+LD
HNPatFu7d8uPp1YemBmJx7r1smlzgAxC+t2YkAgwYXwHmLVLGtfBici/pAmiSUXJuUR/uv/nVvYe
gWUKrH+QzoDoSHhBdlyYaZRQPULub4nWzKGIj7ki9rykXPxL/7E7iN092Ls/2lzdxM2d67APUTk8
Uv/zc5+AOBBCCf07UuETSLsPGq6OEWA8BU2wApqQvIYCuEncwwI/A24h7YRnSnpndzQ9NvvMTGUZ
9GV9IPlkn/3+HYuhT84+t2r4IPdGyRQk4S55urOI0ON3V0ng0odtQ3q6+mR8Mzb/tzFRegyFFeQj
CerAbyKQ59NJWY1s0nZuPhkza4rCZKiNyi7g1pn8VrIB+5JgfFqbCvz9LIBMm/4b5n/93v6YFckM
AYayDYA6flvu1d4QizKBW0MqPSNApAaEtiJ9nwg7xqlrMB63vWHM8PgEWwUmrOVHLF4IYr4xjwaX
Yew2nE3t3fsUrefYsThjwha6lE50eAX3nflz+osfDCuyLbyUom4PcYA6s9ud5Du6nBcEJDg6REUu
sAmgO0MCW9yoBXJ9KcbCqK9dSKiK/CVo9aVhoN2nO2B2ml7H2R+YHCQh2q+z3+eiGD6m9bCaZdN5
sm6RJ0QTrAmV0bYDmCBDPL51ge4u/4UrDbmBttEuQva+RmMLzAPoYQ8XuBl8mfG+VhwU+OGHb9KD
DkueftPAIpGGrT9IFi1GtDcGzOD9MUbp7tFnhF2f0mD70PzRfuofEM54lViAXBjzxdmAx5wADL97
TAwiXHvYONB6plEAxZB+JUmRDIV+3N4SN5nM+TN21IoLCqwQBxgpi6A8pASW88d+HF7XHnqUF2qO
Pww9CRCogRxhC60NW4qP+/s7ubtutNPbmzx86hPmP5Xp/lIfDQSvu28uGaKb9zCqWR0U5i9A1lWb
XiDMooYUWQiKaYHpAeNJ3TsJYQgbEg0At4sCM8EzZFMhJkr5TGOsQ5rYqHwyf95vT7LXqCS0WdQr
QgYucqKtW93Zp3nxsvT3hgdpJFdktybRE6ikZGw4kySRrtHJVj7lpqAcuzKadvVH3SDaVX8tuIu/
3c+Am2NSzzZFTx+dxCbhIoAHYf2+ACc4Tc/9FsSDNIiT/uXTT5pgHorAAnFYCidIwGf0TeuMBvVe
KfMmvSzxUwBeZNsh81AaTfyq47WPt8wvDCd70sLioZGJbCTgB3VvBCg1UgCXUkEJqYhL3bHrbnAx
KaA/kQanGuq24imJntnyiUwLrooWWqlbR8N38mPAQ4OYwP6GzlvYxCxxop60iezJVl7ueQunEVpS
2u3dlmfAB/jIEJlQyVhrM9y/1tPYAcunBx+UOA6ELWltzKbfEpCEoWNBTHUP+gaddgRIv11sGFyY
I0FTZ/DedOetUXt4PrZ/TycKzlGQLB8NFOSdF9QC4uk32nho97l3MBo6hLaXPb7xDKhHuYqyO006
MJ4yhfxJE1YZxea2Y87bk5POhHLnc3aBzrUa+EElZ/+x0lH1OPtM1LkhrdoBCrS7ayJvYvr/cXRe
y4lzSxR+IlUpS9yCIiJH4xsKbIwSKAf09PNpqv7ymeNAEFt7d69egaYPWK/HGmLLhq8xMpBc5FZt
eUA6uZRQjH8hOgEoG75wvOlQ0NGSoz+8Nbc38mFlP6oAT+HBXEYNQQ62xvHJxA/zJ7wGV/LuuXpT
PyP1BCUYJSej0yJjGlq0Go/D+bsmbmj2wvzRcDiVBoQQ5qmC1WQ61EOywollSVAI0WMaCJ/GXCBu
21fkIJ/AXv1J6weyehxO9UpB60SvK5GUXXjD5o41yFlSGV/zrP8rAmhMTzAdr+weUbejMjG/X4G8
Ew5QCh1i6ve8ZF6juDN+G7RsZ6xgZER16MAXjIvYrj8c0rQ92OzVfpVan+u49xxSJCrW9X25gp7m
/ZqBFVPDAmcGYasi4Bb5KFMJ+WLhZJcKFjpQZTLxntLENiK0ZeE+GiB/duce/9B0E8FLD2XFi/sy
uGZAh9J5chIPDKzt222k6CDJ2A+I2kf6NIj0EYaJBZIB40ex2XP4VuxVv/DT4ACO0+/M6dbt7sj3
X8xnE4dzUppNF+dotnHbmRvNXBerwRlUgppSZbPZLM62ba9uEEnHXz227uAablzD9UrXQmVp753+
9jH0njyu+kmpbiXmndICdhINZGaT7fLRblp/IXHSlRGUadtkskl7AtodGSH+xyvJhCepgMZ2X0/m
ehHkk3lCzM5vuihwrE/tdolfH3NMDfctUK7BxQ8Ya+txT0a5o5OWMdNzhoMWU1INs47Eppnhm1ih
k4qlIS1+ziI4OJoHbslslzE6rvr8AkQg5kHUzcpDeWhgaJB0cVuRgfapFZiiu2PFwCEMbQh5DHyQ
J7NjMB1npIaOc/aWAdH4m6jG2IopPWAa7ZnpjKPw/ZvcpnwMRuVKZw67Jc9O9cS83pzWOLSyCzxe
1JiFFX48ooTo7UB2GKeSBU9AuokBGI9JXwaRlMLgJ0bFWkIS0rjv8Hu+7cPxxbL3YavgYMNLgkeN
Kx1ONlTGjV39kv0oSf5kGGfNOqPgCIye5rm/9avXhe2TVq/FtxMxJl9902t34TjRnNE+80dUGdDi
ny67KaNebA+eEIUozBhaoz2Eu1T5EWATrjGZiycwFr41XHRG3ZUFKM5/z18aV3ZmduTUtFSKwzzQ
wXor5y0tny1+plNac3r0dKUBP8OauDWvWVQuAbb5roiXze490OVPwpn+Vd5Aul8XNCUpcB8K3CfU
XH8Q/bRZ8HhqPb986Ev1oISkV3m5BmLC56efpePVKc/VZdTKAAaYs/BFGgcwUg5SRIgV6R9zcAXl
L/mdzLn6de2UT4cXPZkDqHP7AHQAT9de9CCJxeUFxKSHDwQL4n27br8np2pD4sKVrXINb5XJRscN
SNUyrhYyRTkx8RwiNvTl08hNP1u8DbAjxsmCgo3otWm+rI86Hcv6uqvIad6/yRGrl+QM1kx+Ub0t
K2i2/xPV+n5UZTXjpNrHWhtsnpIDrIbdpcBdjfE1Ru8PDC1Xg11sbuSEAguMPLjPeazXs7V6fs+N
UxgAtbBwRs4Fp8h7SzADxLdH9DN59IqjPJKvkAmFaBe/6Yez+9l4EAHACQYIM7fsF0SI1AMyF+pT
ueosTLPeO2HertqtcmoW2Ya9F1oktM9fCAmAFsqJw5uuO3xbyh80iKydGZh81Fhlz+JipXLKytMe
Gg488ZFeCc8T1J0+nlWWHVr8xK9B5LAfKD6kk3I5chNp1uHTIfrrjz0TkgFobzUxLELNX3bha2Rj
iZsc1gC2K82iLE6sU565ZFmDZ5QMvGj2Sx6IO6NxmwVKIeZGoAe0txVxzeiFXtYk3T9x0LxWdhgu
ZQ6Wj4aJ7pIfRtr4m5CU+izoKg8I6/22n1iaPN2hO2qGxUNJpENRDPBKni5RnWJpqeTEDytWqViT
+Tm+4xrY4gXKyuY0PnvY7HjYkCF9g1u++yot4bMWSmD8Q8r3EYLgefwBbTzyOwMUqa/K8D743iRe
9XEg1P0XVdSGFWFXQgeN9utla9UCwh8/TIUNBQ0Paj4tRQven6mEfBdjmHCWi+5VRCtZ4ErOqAK6
PxsNRSxlAhYCcNHw8AAbjS3cnGVtdn0v2n5hvhciP2JXgq4CPb/xxM6dKC51Lv9XeHnN1UMpOfKh
kQHAb4VDr8wgbpfhDOirgGVX+H3ki4WlfFcpP/Fgj9hpGeSjNxzbzds8pNpSVK0U4pw2GyeQGI3B
pkOajk0RQ0uMo/CIgvrsYUOsMQlhtAmv/w3Q4EZaG2iB7OdeYw1DuqxPEgg9Dd+uZFxFUl+9GHhJ
ORI8tXYUbY4CRodFErNFt9VfE/403UzHupwG+APAH9TXQML1h2IK0wOUmcn2BfdsH64ZSYXQZtdc
XQ9R8+i9IWD08VyqOSc5ilhOVHBguNQxFfG23jCvUjfPrYLtUvF4LpkYY0NzG5Yj52k4SuM3aLDY
GCfz529+g5HPcHGh/7woekZvOI6bCW0wxkBwmgjSW7Am01XvPn/yb4JLGHZNPDACZM54Ovjh0sCZ
AjrR+a9cqgHxgswROP84Vjlb8nmouO8duzh4LvaRf+Wccqx6TduaZKlRl6qmbqGuDTmo0r2EDBGa
XbnTEYA8p4NEXbYOsS/AZcq0xzBdQr5I24T/QyfVex09IruWG0LzgmOn+EY3v8JMRjXBYAYkLP7B
4Yjg6ypy+Gsepmsdj4zncfODGExYJjg9MzzYiwP2L2MyUkbo9Oe3p0SLHSWcs3eJ2BEO+krWXQJd
0XjmGNiC9qMgneAsEbCrP4FXCCm5uh/ATBw+2bBRo+OoXXvixNc41NiUTGyA6DbIiR2+oSy1pk3S
LOmRe2KaFH1zVf3+faeaoPSgjjDUkXtIuzdMMModUylK5DD/AzF4tiscTXTN6ZxNDvYXNvucaTwD
3vUoFTlI+SZixA6dBFgvb4ExMTRgUrlcxChvRgHDaENe0Q+jNmZEiNRMP1TzwXBh0/RAKRBnsTqJ
vZLmlbEJgAVlD+2A8l06z7O6M0D7nA+ccmco/BS6YO0aFVFC0yKe6Qz6yFTCO5kdGoVuN39l81dO
FAHzRHZKK2s28pVUOSLo6VDhyloaBfqV0/U34axyUtKhrvPRMbNyhXJdRgGPyuOJjClwXMBaiGHH
lUhInHIQC/Vuca8Fz4ip3CyqYEWlOHeIxRWbjXjmkyVKHaokNDcQiBgP3XElsB7UfFxZuWlnePGT
r57PScmSWQgVichzkIJYGyfTUn+4PsfIeCF2iR0v+zE0nGWYL2OG05jvAXD3F14Ls+xyKZO16hM6
3TN8T1fhxK5Zp+rxpbvcFPwhBzsrl7b+gwRs2R75H24VVlbJnLr//91v6k5+LcV1tHNe1A0w3Ye5
ooyxOuO/sQHjHxKYiVN1K3I6AA74yqHNV1Yk0Snki0Aj5MRmmbb8J9qifmrVOVxLMftGPMkvFJy5
hNZEs3FZAd7D/6BoQgKBYAG4hl+lY2bVcSKz5LiPORFf41xHpbwapivyQhjwMdfLJXbaWSx5DP6q
l8Pa4ybIWtcQbNZ+D/sWjTAjv0/QGkHZLCjxmIBWOKe9VC6dNRnWnGocnORCVZXPwActsQK+Wfkp
+WfaDmKBNnj0xPxDNeG1fqHm1ahosbTIWfHk6dgI+eUVE+JP4zVgu8zq+OGHkTYG8mfkfw1DacPi
+ArlbQw7HK9KbAFThyOLgwMpEPyKihPkZbf/H9UMpz282RfVJkRD7j3B5TT4dC5HDucQOD1fhXJl
Vi4sQWbCygdmtMt9y1XnAivMzdoZt1ycrAQxUKKg5oTrF/RvLPZBmD7pK1HgXllK9nhPZB4MQrpm
rMa7O+j7uM9mTi5D/ZuCQgGlELnIP6rBYoFnqMMZX6xx9g41K5LtVHa4tUmnDRlGID3kKFItgWkj
2yDLX2LMPEOFRm7u+3XnfCLcmd8UIIfg9YddvWnz3NVZxrgks5rz587TQhEFjf1AvoaDOWDGPU0f
3XQcAX3m9aO75yRCZh53xvjKBWC0Kb/ONlrI9h+bK/FyiOFMKCgErwsBmC6LGn445s0duegz9QwO
hxqWJV2wOY3plzwWzFHiYkF/IHbkDonSRKpX93eyahBHQrWG6cG9Cjf+Qk8e63Tv42RqjK6G0ly6
EILBfZlglaR7cjhQe37mZLqj0CcczVR9sWLBs/Pgh7qEScrV46Wi8VDv9GscLXxtiNzNnTZ3qLIj
0VI4Q84yhENIp5Z5V8/6mVvd5M+fMwmbHoRZ54GS8khLSbQoUFjF4gFRQ8mcWNJxH/d2VGLR5QyP
6znC3ZE3/aU9uFshAL97+/UzwKacc69FX6weqlu2/LK3mz318RdleE8hLUIBb/b0l+zk7bfAwYVF
FVAzJ3uJUx89Hw59pOKMO8pEH0m3vKaRd3Xm6vINYLQehyAYAWQQyDbrkwc2C7pU69Xsy2+4uuw7
1ZrHKCdUeFu+kgXGH3f7lGnW5KQhv/p/vDP6/6WGe0CmvZ5VtMbXhfTQiillev9NICS9w+unKCxx
0e4SQNPf2INsC2DH7sWr5wpwsJGxRoKk2jn5Z1lccuIEri6sZ6ZLbEmN/gB/U5jcXoCLCKEpDsYf
1B9hbnrEAIPtSYglZ2O/uzCiOXCGiekNdx1HHJMumDnsWLRX5HVReoydhXYiQYdh4/Xl0Hq2CCAQ
65hW88sAE4KDYkfY/d/gNrAVsg+mEG9fBEtNwQ7peolBoivh4YpLE1kAi2Mp9x+AfWMqPQnIbOrw
7ruJ6LvhFHdjLhWvkhxtEF3owxdJd56XFKQVIvH4lGy+9EPZ+D66X6hO8v+oLGlwedVjn4hL156e
68XkgimgbgNxEhDFxSQgS6ERRz4xseBzt7ua2ak8JvPdmDh+MTzn8kH+1h3GsvRF8KlTr15R8NIS
cwnolkBgy90IciLZpu2urDcdOgy5cgVPg0E3oZV06fRWMFi0E3s//HG2faRf8BlekD80Rs/wTtgO
8UPhxeB6Aa9jl/zS2NJ50ZarRAhBQhrs/vaMKJBhH+YrDg00DMyZUfkPAdeZB+XRSeLUYPhtGLS/
fhHu81KxPTSRX6izl3iufmWVWmFbGb94Qmx4Vl6WMOfQggyP9AxHhV/kX/2tbHAsqH64AmblVSAV
yuWFR1i+vvYBPfjgmgsMDQw2D+vqQBW2zTvOI4BMCLE1+ypbV33XlAdm+UW+bpuFkf1FMrJ1DaVK
jgcsaACL/u1yiI3nXuWZDD6FPR1iLq5J9cT/IQQvtlchVd5gf/RdjcWGtJQ50pSDoP+n8yG09Utq
HIY9sd0F7Qk6EH1bV1oiTQcFeIk1J10PWwESvuyiFkvoMeoPcebiEm17j8BknpTEPAcYCYTXTQ+t
mlMM+sI7kAusolfhfVK4Ffx7xsKIdPKZsZ5QUuUzWeIKP03/tUPnbLEFM4NXRtSP4AWvxxylCcp8
hxnVfw3auM/uX8qtkmaZENlJvL6uIYVlPv8qFxwaq4kfJYdE9aj+5Z26TVvss/v41jEqRNglum/I
6eGmsNV5/5XDP4NGxCEGuuIC/dKzfGxhL6/IeVtPkNPMkrWwSF2yGFetHZ+6Rb2sPEJ/HYp7VJOY
NY2tFnHiBoJXbTf+O/PjY+JQL0DWTd1hidBxGpRbzjTwC/G7zScuK9r4nka+ye6GJmdUoqcwnKzj
/9AvTuiqYooWb8n2o3uZMJWCfkhokDHnXCzNhaz62ibWkERzEgv+hFP59eSlUaiXxzG+E3/9PTUO
W/OQB6LHwJwfkd4RjkU6IIGGJxcrCpsYvw0UZFBP/41w3nDgcFBJmvY64n7XPwfIc1E/SqAgc8nD
HqKViEkdStuKiSAYXruAQbPMe489ir1hnrElw3xAFLBS1Z7MexBZyFeG5D/1Ux7tNSimKeKRK6a6
b0u8umQ0VrTecgZ/gxZGW6skqsSOoJAFBNDNhPNU/kHE+iRHiC7Z4MTlqhH3FeAPfuHFon+IjIFV
atx8KxbuhKmdSK+Mxq5TPOESPyn7YbFILyAz5sGnuFi+5C2QvUKlrODIYEkQC3S/bQODiDs8Bf2K
gBDyEZ8WPvA9Qwzs75BAFlt4/leDOtzJTkMz/TCdZGjU7Ztw1g2++d4wKvhsgRU+SxMp0l0iQ225
TedI7Y/EcH2rfwPEPeYinaWZSw3q1rJsg0R11C30hutkVo1VAvRrWBDkOxwMAKd+qkJWwKssY1qr
L6snOXeEHlkUEqCskqP4g/AzoApkoEB+RLNpaCszsqTnMlW6JgWSuroi4KDO+EA8Ux4AcwW6ZPoN
pHzosDg4puXD8CmRJhemCy+HqCDmzKPyiDGJNNivAwMf6LlnTnLp6UhHMGdQJM6TDYzf7gdOIJwd
ODyiJQFjipNvdlK1fwj+AH7x8vXvFHsfXMmsN/S4S3jsgpieo5rWjC/9LKD56uhi0JpREBw4e+ql
RhHGn7OitiQ2HVSMLUml54vmM5TbAe4t2DpNZO8bSi8bEyu7toUlJTE7KBsn7L40KJDb88rlK1vA
f4EwnatBAG5ugPU+2mQjxDi4qOcnheQ+XlbKSGOHpn5ZUSljNJg4q8VshkqYO/G6msCX6LD9Ha1/
BYeysgkYvAqcuv36s8v+UNEYX+pftntviCua+UglbHfnJ0xLegvr6mWGvF4+x99MbOuLdkmqoKen
zvGJVVZmvldet452zrgoYgA/RRiPaCt0Y5fRj6Fan7uOfEyeUZk12ZKZsO4Nk5lyun4ZLrLpyR/1
0fO9lP6nSdZ4U0agZlNwbhka4gokTccnK1ow1ZN/iKCrUO1AlMYbIXEo2EmhXeoeR2J0EACRmQUi
2PzpmqAD005MlvOa+kEAYf0dQE/B6BPp3Cv/m76h+ZFolsZD720GCMBYNfUq3Ak4Pywy7KtEv7hy
2tjgkrIxYoLg0aYCCSmmHVLNuZ57qH4ojl4C2S2qR0dMe9sEJCbpK1GyozW8NnvkR+LubadevAOe
hgPphPb7mN2HPRagROutm7VgJWe83pyrreh27Fa0ClMo0rPulP5w1zMZXkCd5QzbJTftp4Covn2d
65+C1EdkhgggFxrzqml6qyhZuokrwdN1cHOABFK6gJ2Xp++A6mI37ytz4Q+muvn1cWDlgIiVnhlZ
/rfy8x3Nu+umYGCIsH7YaSTz+OVNmgOYRTgxn/TtEx39SFB/iJenvlAYEh6g5qXTozhxkjNw0osR
PUIkT5l3e1pqKLiBephsKSSSgKk/KPOq/kpW8p+ACWh6JxZrlgGrMHzDoo4qFerSWjV8lMj1KTqo
klVsQMwnc9GRwpn2N6YEMj5pl3yU+vXyIgwXUVg/9Tgi8EvrZq98Hke/jQc3g5EpjdYThjX0r0C5
GAdObnxGDiqzQMhZtCzoMGGynQUQDpO8e/w9s732iF5Lw7QZUn0Qg6pw5+tbeUpvxQ/Uh35aBw0R
VxYgLZIH+nxbdCCpjW5f1Ewn8UuYpwjUXRA5BQE3PWyK98XgtzcK1OK3v6nXdffF1LjACgLGhibi
FxRh77VgYFKiEQ+E0JF2JqG6tL8K7hoj+g/D2US+TpLLnvZa9oc5EoovIHLKFOYrrW2MGugEa93B
CXFd2HwWOWi/Oe5pU+P7uckWePRxjAeQs0oKzzWxBIvsi09wQCFqiZcUYgFtC3yHeG9Qkmzje/xn
WsBPABkJCxiPiDCeVsuJASNCxXKEiX3JGyhxsnrwx07t0hrCUznRJv5B6Cwc9VydU8l5Osm63lJm
vu3XGpECRR2uPTvsQJQZTiK/Y/9PTeXWDCQ6J/vBcsywoOcVEC8R2NKcmZceMcaTPwA78aOjwqZr
mws+iOoLoQgx6mjOb4bL1c55d52LcAPp9kSft4R61CcYs+8VBISDugY1uTBcY21aXEKZZJQZ3NQ4
eCNKZtmyFY4ePgTsHfAbBLImHQV96W84eMz/wSXAyoG0r1EwuQZG4Y7x6Bt1w2t7uqhu4n09XG0p
PujAysADGEb0M2QBUItDmCHXdmni3vZSXJyiR71iB1vUEt5+RulJFl+X7TTgL2acwzQULh3wg/j1
ROj4iVdDRA9Ep5BZd8zvrcyVu1FTKbwtmU0E7/N+Z8qrKnK5Au9zcvXwauTzTCCw5Mvylr73eksT
5j7FPdXHLF9VG5EQM9GO1CPoV7FPuk2l+1CdOvyzRA+TAKwoGX0k3yhR8thnFABlovkaxTOwTcaM
PiYFTEZgYuBZpa8l0dVwWoHMjwokhWNmwyZV4Iojkq/mJgXc8wAy9P4DCRoAUbwXi7Sr7PfgK+aK
Uju82hDthSO0pDutaBFw/cYlDNHohLQXBz632ilEVh2KrTQvA8n9YEOwip3CrQFEjtel8qWsi96C
3pZEC/xbYEhSV29Tois+bi2ykqfp+tnZ78ipHvoMLjcFBox4YWdAPWVsJwYtfD2Kym+xJzWqzTw8
t61oR0u4xODDRyXBU+FFAusntl7b4hGy1OGqf3IHdUenz3hCkYGCEBTmItnqfn//PDLmtRqEj9lb
PhYISGQpUIHXuwP7Iqz2EGu27TtZsz2qv0SqEi+XWNm3NoZjVYh8Wy9bfjY65Tpgr7F4wVCHcD7e
y1HvGjtJ8cWyXUWKMwiWxqRhbnBSeVco9A7O4YBdCAOZj6/D/WQ1QBirMfawzJ+U83IubLsvY2Zu
jAn70Gv5gmcCTOm294ihuCsek8AcvUCncCBE6NEs4mgpPqD0dASSezyayW7YTdvWkaDCUmyXfE81
rbiyntBENhrZcwf8vJmpAGPBtEMhvm/h2UOGL6FgsGHgphliC9HPP80SSUZYnJn4VNzbhU+pdIXI
xvlLPZBL7gRDLl69Bt10xkvpNmZsG6vwD5YZKb1hCkLMOAkJFhO+cZJtpEEHNrr/3EOF2MxNeoxM
BzzQnNjmLn80mi/fwZnT1xPRxUm7KcUO1EJRnNQMEqCN54qCkEqgp8Kld4bpq1jlGzfCa0CDTn9N
C/Q6fHS0IfCPKKld9hORuHT0IggMUWDBBpU2qPDrb0Ykk1NzwLYRxMnrANGBEzfUyPkyXWobJl6q
pfRuOjcOIQQ7aq1kQ+g3NFNaS9kGJ8jd606+59/iGeiRTuFDqYzWEFIoMCJIeHUHdeu/gW7xdqDO
elsvrCDRIkUOQDh9GYUzZMMdKw0eBjPubG/A7FzHSvCpXCQsY4Yx+AegedC60Trdvh/gaBkz8e/J
Agn/aDBjLGqcN24Ya41TjQlJv1Zq2CXPktvyvQqSPTg/9PEzrWO/AcGs3Y+b3DkRmTNh1r2OCYry
OZaEOehpzG0J/wFdFDUG1jvozLB1mgKV6ueE3hb7fm9sTcLlHqAVMX3cLakxTQi9d8HRRtoUWOh1
J0GL96mKKTWzMf95Cg3QGLiYyPF5gh7gDg7QNysknnciqagw12waiojgs3FOPplJbP1oHZDFt7hp
LDnGoUWx6LhfbO3IGgDap8zMNpMTM24uLZhbgiTPVpIVoGyNKb05VYWZIhOK7eIGC65ruIy9P4fJ
H9A/XQeFrpa5L4eabAu+T5x90o4CxhfmL5DfQJywsAPq02AC2bjnASDRrogSclBfRgmAYh3rpHa6
ggo3AkOY/rYzmnVxgXGnjGnzlNIDlkS7TfYsb2Zw+jzempxia0T+4Xi9QTs/HhIkmMFfLHAajvFY
OdU3TvNqAY4H3senAScw/u72TMBhwVto8iO8Exbdtv+BtYaQR5LxoY/uguF2WGUy4JScaq5vTzHH
wrI/IhvULhpE4pbKfztZgKM3I50df2W/CsYbFJ4RImHEXPsU+1CrOmkbBhjAOGwSZwnPN6/aFx5K
epDd9IidxLy6E8UBjOyqmluwMh6AzwanwjGCUCXj9PNTH1lMlomCCfouqRp2zbzvmIijl4AaObA7
sPHF9YkesVyClEZf+prZBmQGFzKAwVkW8YcA5jp0eGB3S3fUqyv8V42iF3DTYkcbQ7f3uXtC+Isr
Uclou7urd+WCV0kPi2WkPCXYe/DXV+eJnn1b7cGfrzwm+DNmEUylIPzBf3CpWlOOO5fmdZWCZTwX
XJM9u0a0Nrihk/XEqhmE0iqUJbqz1oIzImHBleOU4QvJhlYW8iYX9YlIWvdBa1GGpSj7Ad8iGyQN
UtH1ywz4NIu9dGRuHjkg+BGOEZkH6zTNF1yX+Fs4tMKOoS7ojH6nLtJX3EsJHNPHE4SHrnotFy4I
PO+p7LzP+VPYVwnwypnVuVOgnvxfSitH0yQWHajRAwEvu2WDe/oK4dKG5muVe8I8XH7uZKcW62TN
o1OQI4zh9P4NE5vbp9k3qqcgpn3AxZxdl55WQxev5iSp2dUBWhp3ueEXAdoMyjfYiH6KqcSsX8bf
1wCC1lyZmw6TDH338SoPwQA1Pm3d9U7Mzi/zBFblEmj/9z27GSFWfMqxCfA3ga4C+1a5JNZNp1dj
ULpLj6z5E+UFgdfTaMOCCV08Cy2W+oLDbw1t6i0gNqdueGBLcgCingqbtw1dE38tMeD1sQAc7qwJ
o7bkCL6JNyQwhP+6uoStU84n//PW655CA3nctwElSnYVkOLtfJw3n5gSggBnfvlX7rDY2eKt6yQX
aQI7jdfEwiFcoL7ktOeOPEvv+LHZ8EkVvL2oGm2Zw9Iz7TI61rKVnEK/eQUtVpKKmxgXOT/L1+AZ
XqT3bpwYt/Tip+ZqjRMNQmg4odJtyKQGPabLIFlgOsP2h8UA3ljPKVtKovrPPb467zmVIjHkrvD7
vPN5zKH8cf9OwGj2yKC83IW0x4YUzf404OctFhewpewrOd9LCBfNUbizOWRM834Gz6SuR/WgLbKV
tv9TkwO3Mp5YTOpeS9o/ZIjcrVgvfdxMtpvIeUUXbgLIzlcy16u9BJMd+v9DN+a9/FXoa15FhGSr
gW9oKagav2JgHW4QbJiwFV4PF0ix+hGI9TZZpwRRuBMfW7AYKSgDChenFgjR7w5LRgNQgg9Z8zRA
f+D1HyptzW0O7Zb5shgyG9sApI8StwyiXrsrrihFQjbrQxjkq2IELXCjO3L+d8xqwg3jgq6Zt6nX
sMw0RDjyd7aW76NXOOP6kfDAZMKc+JADi8KTbr20HE6g9XCow9e4VYvmHIK26D3XabflenPIMvAo
NuNdv9Bw2odVjYTE03bCLuY8w7rcx9+Y+EG8gqJpjef/olu/R/XmyJqm+VO8N2Y/zpVzlzJuNjpt
OVTKEQhxgfIOCRNk0VUeIGRP/2hL339sbsen2zyen2Wz5EMcAWGiTrGaAz/n0J+2YzfHxR4BBuFU
dcxLCeBRVjmjPLoqQDI0R5z3eJEfERsgL0DQwQJwIXOvOA2Bf5KFFEwgo6x5tHnkyj+7V+7EEEZm
0q4/I8+xdcpVbplNf4Bp9lWt9FvjPh/leheekPpje4j3uP2Bm3iOv9hvp+Bpm2yrjMSejDP9D0On
7wkERtmlloK7CTc9KEe9KZMIEsv4nDnybv18xf2mLnBmi4BymJ8Jm6JwmYOqAa3J6AVxJcaq5l2H
N+XWrMsVqdIXOOsmZCyLUQZXedw2KPryR7Uuj9iX319O7w64IZC1HDR3/YMnLdtQs5GahVL+5KwF
7FsIlWPKKSIrdRjwfrwYLZPxpVVW9CaoOF4IFRREQIVu0XKaX5hhVWT6VHtmqNC659ddS7nqNb7o
RIbHvF6ZAyOYQUkCE6XpmcIzOfPajpHVbqtD5zQF7gKKrZ4ZUmM+OYdXJgjwlJ4H0hH5xky2PsLM
DG7xDZfpVWhTl8MAxnNy1wasNZqgbEl3pqxo4ZcDsXHUlAe0hYyfG0f3cxjn9w82kijm1vDD4nxO
H38FIITXAluFcbeKtiXEFwYeubKWAas0y9DcwXtTsX0rLE60qazTHpNNGIkhHhkFBTd+FGjj7Vbz
Mso4zGeEVYLLQz62LTlWUa+Z9CNT49F1UkZrfgYZ1PsAEC/E44Si2C0IIUTOk9sjEmFjj1YgVjFY
12/UsbNwLXGuoeKcCvQCP6pfwMk37AnEzly+SbQyWQKF0qnxzOFM1tYaBuCgRB+XNR7/Dj7b3RUT
MRAd0vvUzeiX0+6f9ge1e7Lm5sMAM3cypn7HpzH7ZLOPZtWbcp/+mowuvslu5+3x2lE/wx+LZgUP
QK0ErWSAOo1RA9Rp3Csh1hEeIlbHO1qQT+gnjJ0whWPT2r7p2GcpeNtPy1P9mq6+bZRthKUH6Je8
LVbXU7/oEAknCxVx0l8V+8lfzLjQ1h+MM+zm8gaPpLhegHO8/8JhmSKn6lzdVyH78Qs/xl9FakXh
DJmd6ItcWYsd+Nwf+JixQqIkwd3ngNGWDNHY7Vu7yo+hPpca5x1IO6SaHZoe82IqqyuLDs1z7NR+
4SK8Zr4TGmsJ5nTtRHiTfiZf+QEdQ/oJIkppMzBP+YHZRPUodpNsqoDrFFPRL4OGYtoDrkOS+mSg
YCPxp0uLtuVnkclOun49/zq6cqLmOFEzX4MvsuQHJg565HTSmHa+xNVFOaUROcCJPsx5+lB04tqP
kOZXPyLzBXxaGaXCcW1d9H4/SLur3m2YaFTMlGhQsYMFO8eN9BFnXvZQ7q+PyyeuSXZfo3LBGYLz
AreO7aeY1rhxEKBHzQoFDlQQr8RwgXOGfBKZIKOIA+wBKt2xsMtNyz7PDBivAOjJmiPAqLy8S17Q
DB+/bbsrvxuQPPu5T9acZaXH4atS4HErqkcJZDwF8FtyOzWJLY/ce7eD2RE5zZEE7epbu0fHyoFJ
GUa4Ns0aebx21TLbCjW4DKOjHMwj3Q0TT42W3ctTnkG3SsHgg2wXotKa1/tmxdIrfzWm3KnnMKxM
NxMZNdIUKaPIaBeidfN0DKAm3g5pQHTv7Mgg4xS+fGRYBxx7dr3Or+95+wsO+IwCLXSEVfZxS0pQ
c/FKVzX8Q7hiJRUkICEKnfFi4uHMbcjRCNuTidD4pvklkeABfdVOfIkIVfAxG5mc4oRrVkyxa9Eb
BPwedovykZuIUS9EjM6LfyJwYU5wAk5B6DGEnRzEBtLRFJ8DPuzI1hEOveipIKa0zgi1oC0n8ZMp
mB03q1RfNg+TAp2NrofdGuquAP2H+SsBUVVgNJv3HizpvZ5QQ6qebi7GLaOYT84FD0gkEBoWRvAQ
2uZAhU0xmoG0+4Keej3a/LKnwh4tFi9sKwrdyq5QGr4FML+buDQ3PCo/lf3mbRsMTICWgYsN0Gs3
Q85I8Un+ObbAfwORjAzSNpK+y6Bg0xF+c72yYwevrgo6krEZ7YXT0PzmQH4dWcNz3kvFDCtkWA0M
AFVxOpxFJnqM20ldbbCKuXAtgNba3K+xN63XcW7Vdynd1sCdJIHGaGl+Y8533fXxSOHdsoG+8XNU
PUoScjgY7GRf8Z49suh8jgZBmB2e5YJdr2dfMjcykenFBruy7tSgcz+8F5E+vZKGt9C5BTBGwF7B
yo7hVx+8jlcqW9PmkJ4ELcF3mMZTZXNEK4scg3kwfG6VUQYxY59J8RSAXAd8PW7/gYQPDyObiV3t
StguT8fsMb+dlbhMYBvATtWsJG5MzgwzWzTxxlRRT605KugAcLlJt3w7CuccPMguIIVh+sDkwWH5
mMWCT+Apr3kiAYrr5nnSMvLQvv0WklhiwdeRPI0zlWgnxkb+uv7VwAAWHwy7x5Veg2cUiDnvIF5Y
QFCJrEOkL6QaqvjyFV4neTrmuBxzDNRt5tXL7pZU0/jS7YhmE9gyd8VKWpSH/KIttIAPmaQT3+Dq
YkgH/Pw7qezk9q7nieQS+8ZMGzk87rGJJ/SOQiKNQJWvrceIlJJxp9H/ViP7NnjOX6Yt8Wei/25c
oy2mf3qVzI3mInH2g3KBmlKASZRZzBbxo5CnCsLqk4yiAOrEj0ydiSKQsDGckjWULDPjq17EeKsz
iokAUKZYzfFhv/gxF4KaFqlCOy1OKjMlNhMNNQcv595RcF3kW4kBaPBZqkcDJObW3ZoV73aR7SKc
t+HEUHGyBNQxAUC/njv50E5uMkjBK9k38zdGgMY+6+nJYcexPQ+bcHKT/pF0XkuqalsYfiKqCJJu
FRHMudUby6UtIEmCEp5+f7N3na591urVjcw85hh/oNDSDTWok45ieHgettIliw6StjXytZVOGtCO
sDEGwaKKMveTTLsbiCkS7qhf3JvEFYrsfPGBQxLYmXuFTE2SapeBov2sgnhmNNy1vHQiB7/VYUAc
b7uv7PRix9mwXlJ2CMJlCK9wtFvPugXpWjXXGdCwflYiMZMyRx319g3J5AJQ3HBIvMJJ1HAFncaU
Z0lyYE0J16dCEmZYg3yhEEGkxJpAPBtk9rzLx9+9kl50Yys3tHcSgYuup4l2LFEmZPKBkLy/QaRu
Of3Kec1T9G03pZxZOB3sn8I1vzuz8PEWuo6vEcGn30ESwVk9+lENlDBQyQbznGED7BVoF3IDI4ae
v+8BdD+SjDrorMTRry5YhJDRZUeT5jF0kfdGwv+ByCQLJnowvjJLWhhB8aUHiNd/UPXX7yY0lEG9
DdR9Zk3KKxktjCtI1DJvFtgBLYuTOXApCVEcPZqAhx7lKlnZh/6pHAs0MvDkiz2bSK2bSJePPcnJ
i0HIxRtUpQzUsUeoYES4Pr7vPcLn6RmtiPdnn6JlRNLp4zXdP72ZlKesc2ctCTrYR8bc1ucFTFVz
Z4MJIfyqt5/mEHy2CR1ebkr9oapTCaWIK9QVx1rIpZsr067302qO42VCw4cv8wCW/NWvwW5EuivD
nIpx6MTamWQKOKyUEFA6omTD4ahXE+Y8Qq9OZICxJMTgBFlY+9exvHAVbcetwpQ+J0zKbtNyCyUY
4R4mR+Kq6zT1sSDZ/VLWA2UB9OgNrgL+VQ2+eMLeQHQZp571rOD89i6bNnD3w9U+5axDm3orNXbq
nyCOhTrqOHvPCrbWl/t5nUsIJsPwqa7qI3mldgGn1rhXPvl3JAZ9uO5/ellGyGXb5QhXBv4nnn1l
lwNMYby5wUDdDybc2JJslCJsGooA7GMu1ZE1ZVtFsZYLfj7Lkjl7eQhUQmwGsoQyfIfC//F1YkNM
nC1nYOzs8wCLxZ8SaPX2w24yjjchjnGH0pho8C2aw+cXd7zSQkPG5FJx/orIm2gk2QTTKwlD0Eqg
LgLBsc+xiZ8QSL0QxpS3yndZg+nEQKBYxLAKQB/6KNeqDvmuMSSQBhyqEy1q5ZBGiwR1PsXHWFP/
5T5m5WOER5N57b58HJXGLXCXWCLKJp1B+DwleRumhCFYB6Jw5Mpg0wE7IntAIVQCUQjAg4zhRvN0
D29mz1rbPVAK1JMQ5CNkGzfkbCntUzcEWv92qDIixEs686/Iypx/i5MZMt+QmOvfFSEC7I7GKi6T
9VydKveCzTPBVicgV4kylgMCEMsAa9I8sfxEG/s6p3y4HCCHTErORTNmj+QWmT97mi3Naewrk4Kq
PF5F9lN7kq87mdMxoLRjghtX6YQMwr4DvZBXns5p2M3ge9SUZtVJkILansSpq4eLiLuzMgEiNdi/
VnhBTLNVPLFWpFom2hSVaJ4CbJBTuwdIQ/Q9hy+SIeoxmA+Cmfl+gpmHNqNlk/dnHsqrIj7073Wa
XMidUL+B5xgqvolYUbS4BrOq331bh6KIhurMi9CO+5u0GKiI0I67iAv0XkWYaEHqWG8cXlHPZxhu
kfHj9o94GGQxZPX4AvWBphEpfkCNvF525DDYNnvQg7lAR/agMVaDOxZOAEDVocSuRPrvQQoRpp18
TzGSaU4GVgcwlXfsI/lcoW5HzhroRHSuHgEoEzCabFCI+KUO5VpyF/DPIAoAO0XpmA9KaDT8vW3K
3o9nGmwyAtc1aac3XCQbbTGBRuU97QuFkMGJ1Qs4uJbGiCVSy0Pda0TeVBQZ8FhBxqUX7HySlZQh
4Ana8PXBb8hMTCCaHgXkb3l8UVHknkpSnSd2K3lnrd43kmh8A/Zpe7NO8do0nUz2MS3psDPsyLcA
XrCfAJTZnmmDgiMP+nHo2vUuKbBa9sip9G+uFq6OU/U6X5j/0sUXB29Xe1ZQBbU5JAiAuO/mQKoL
qmIApPI7KoCVaKOACl464sMkdE++ogMAgrY3IBMx9yjMwMlxzrNn4VMFekSidx3oe98nYBRSZxzb
/fENtgIJz2jEgVCFQs0xKUYoKIWwB3+6VbBPtsriOuuPVFLYLG7ctJgHqKq1Lx+Cq41fTzDBj4x8
sLkw5vI6PbyRWPy5njXU+QZntnEqtnNryj2gWqbbYHb1Q476f2wj/fZ9hIuM8BIgvM5hzWsbsu2r
eB9uwyVT/9YLoQsw29QCyAuSksfPDFGJz/w9pSazZ+Zk3NvZIkASPeluvmgmjBL6ClVKOgdVAaiR
AK8UaB0FG73IxdFK8qf8ATYJKl1PvI0YkoJZwGwOHSr4V1KO1gisBElZ177EWOtSTXsWDwHajIQ+
AR3H2xQIW1LsAl5Krp1bf+QY1CmuJCpGxvVmBwth4YSdaOLSkyn1fnr+/P5HJkpdQXDMVkYNWZJk
qfj0oPLqj4lRVT+Btb8EqQCeFjUx99aPn4E7xSgKoB9xlzTNMDBDohsRABAPLjTtibA81H0qIkRh
XC5/7On7pk/IxQCkq5wSB7oPSNZVuPlOCuimFL28ErkWwJ8zIGMktkF1v7YlIIpy2rNqnsgw0E9Y
040UDoUFqksea2Fm+fUMaadxNBHKHsjjTBrPXONOSoFQqETpfvpPnunH/tb8KYNWLm2fphNwGmNh
GzAfjs/L8+2A4m6Dbm+wK3979iHSOJOZ/A8/yKmQEvmQRyM9XO1lzpPyh4Pg80LtbBTaboqRFNUT
uPOh98VCqhgX8Zjq/gJHEw87lUkEqMs4w3+ZC2CaKABttTWftSbHSW0OWkdyoap6/QfJmFXJ/pJt
9RsKKUshw+8102hbrisoBQ9j8qH6gZbLdft+A/4pVgDyLyDuJEzGBTfYPJr4p2hCpJyJMSAn8Lcb
kCoZ4DyAWwbZ8d79UoUXjHVR20ReDmLvFWKv2yYUUIYcAjI8UAEQV7jIgnZqHWTlyHTj05KC72Kz
UydtsDHjn+Y7UXWPvHmLy506ZKqpcxgA0A16dImhM5gUy3zogzYyE6YrE0EvqwcYfhsV5Ho+MP9p
U+q+ANqhL6hsEXzEF1+ISYi6OCAOEvlAVLB471ckUlIXTCa1SKCNN1QqIVsk2zhYMs3bWyO7Zush
fzNtVCwKU2XJtk1a0j7h8dLmE8Ktbv/RxjmWs0TwrC/izNtU1GS/sOt8ViNkKW2Devwb8Fc67bFU
UnxYFj3QHTDKSjKpv/NcWXJCQX4imUO12mjXvDjN/RLP125w9UFIAuY3n8tOXiYkxxLSwm3iafmT
6nQRIuCxScJFHXskFF4p8B1BuOdMRIXyimxOOqpRUeE6iSPdUkI80BKsDfgCb0D7qcPpdQUSe4ej
wbajk0sg5Vrqe8rgOtLA5SiIKN4ezGMttDIAdnhLQiiGHtKD9v33vVXRGPi/3fp870Xiol40AVkj
oODgjlJ8DCAb4D0nTSKT8ulYg7tK9ZKIghrXH4rcxkEGJ7ASRfdpR0xoQ+dzE2iA0IqMkYHEDVEP
aVtyyBXg2U2SLPkrKBBU+sADaoAcDmV1eAPGwpMwhsKibG3p+M3+2eRkFwYsX0sUxAFo6Si/HkTs
rEEN+MzqyGvIDOrUzuokGY3CyLNRoeViXhuiztljgAOXqSd++saTTzF+XzopO1FWshW/iK3Rdbib
WEHqSfb8252vwVwxabvMngltobEWPZdajYKvWcz7ENOQXw13aNm6FPWojbxBva/R+DBY4p0rQczA
XFI6X/9Vuh+2Xk5XNNjpTiUMvM2f1lgGFIaS1qPZGXWRFwniBvZCsi7jxwt3hH4CzcrmXljn/xqE
yIBP8GV+nBhiZQI0vuqJSD3rJxOF8xgx1WYc80icJ6ksoSoIx7Fb2Oh5fIHTRa1bcPE0lKUhOTm5
praYlen6Uyhc7appJG0Kfteku3uTMl6CXYsTfX5Yu2CCy0XYrCSmBIxSUjW69mbGzgr90IHWx38q
FItyVhg3KVnyM2k5NZAMTjuIOITMwKtSw9ERYGQ8Ap9Rl7twGL293FiB8RRIh2St4xsOZGXgNemm
ThDEHgNSlgKf2gu8OYncKMAUGrgbfJflhZ+jF+rO4uD8k91EHeIFxAHOVLuArMbkifFl5xJPT9rK
yWzG7Rfmt0L2keKoSk3yJ6TIZWITwvZKBmP6xp0X4ByHWwxaGddLLiLNGuKjVU7gbcKks5k2yyhb
hNEzBqHREUODEdAC6sclV2dYg2xd+alDNlVzq2JayA6ol8havPFa/Anaddcds88l6poRtDslfsjf
ZVxNWnJ8FomXAZ9jcFN+u6myfRu72PC7Zq3SgwWZLRoVM+g6eU6JRAMZRjSjSeioZ1Xd5hmhf+fR
F11wgXZl0jSAD3J8VvEp4pi/S7IyNVtQiMjs+qXm1oBLVG5nPXUMcjj9+WW67C6f/ohKteDI8SxL
99hZehL7qoVo1gsuV/AFynWIX/K0BEjR59a6gwKnqCfaIZObCiCVZfY8UU/J9KNsVTQpRMQFa6+h
Um5YwAaDlyPogzldDWxL98pP7MrSKCcQIFDT3lspInSGB5Oss+8qhniVYpk7sZv2KMmUBKrS+7SS
W/RHiCRJj2etQSZEYMLadAlEjPos+wToykSe8m6IvMJ/hLXYT5odBx7t6n8Zq+ge37l7d5T2UGk2
dixhWs1PoTfzJkAgZno7quyI4rsORIKbOWnAwgNSUm8Az8Bf+WouYEWlhbG+LiqySKQaxyCHAnOS
4whrOIrmIrdjs56st6O3gN5JdAEJgcY3BoGigoUAFUV6qXElY1mt+OFGYj8R8CPxinj38WdS/8mK
dSjMV8ROw0cBnoI0DWyKsw61Hygw1Bdop6RjiPTTIQHEVvr3gpG6BQSiNm6kjZPCvf4ov0SlPLyS
Hb5SkM26f/2xmzFVdg0QGDhbFhVwIBwvC49h5aXBrVkUvkgdBdBWiZ7J9rCeRxBA8S8DAZBqY36l
Z8tEG4gldekxqQ6oDy1Ej7fiq0yXVEb5bN4lpNjcrOhPngEhgd+GgAlcrmuWoLPokFCmwD6pLzZ3
7sCpE+jR3ApnWcir0nb+lpFv44IPTgwBub8XqAu3vRSrd0ztLpxDIS2yPUJ/9DZdxetX5gpOKioH
fNH5krHj6YwQjYNy+sbj/o9uqrWCvXo1VpaBHop4K4mqEHqa5ZgtPbrTplrQVOFmMk0Yn5RtMyTl
w+AxCPyurc2YOuKx/YbxpUsYTiURzHUIrxyZ9YV/ZA9SSWFvYupFnx0jSG0axGR7oceYlxrpfPqW
f+JZnGDdy7VgjPzi9XBhZmEpB+KAd+K/eTkFRhefohPBS02sTDTSqSOwDs0mPlGY4R5CQp9HE4KE
0CtpPLx7CjLC7gTAgQuuiQ2ZGc1hoJk/TAomaGuPWTa8XkMD7eAnyvbi2ABCdQWKeYlPfDSqSew2
oP1zAHgA3vlPDRTIgH14i0+MuvDDOTBZtEO76Ab/mnqk/3b7cjuY8xwTUWQmhpCpFlV2nkSIARG0
g6i5R/XmTObrwTXKJix6APF220VNZZj98BydEH+C82q4nxVwK+Ci8tyCBcBFSpBVifeUo/1s9kQq
5FVOUJLSPYY3GKATmrYOcWd/AenHS6RnGJxcwEmhcz+XlqY5IzEMP5d8LKQKYmOgaaS/+zE3+zkf
IAEG5LxFt4mt9YFdfTgxn+mDBxDk2keAZmQVHsEduS1QMyDti/V3C1QFGnMpwCOCrEsuUwDwOj8+
g8iHGziNT90+f4iOMEfhdQ6vDuJvCYSJxAERV3wHJXVpLx12SxlvR2yGOhVS0pSilt+toK8Gblu7
9q+IDGn9DagiO3SGLPJY3nPrQ+dc5Q6uOQBZrifk23WQtuWGNd7t+gv6CGha0yJ0MONztWa0ds0D
+A5/J7QkrufuUD3A2v6NXLVWwF9+5sUauki3y8+AcbgoIsOFf9MhODUrxiw6lVsGgp4Syo+W0/ka
0srFWf/lOP1V5+m5w3uIVcE0u/6Ic/zOSmad6E6++6xQf4BFNcOLyxK7JjsEXYg0YnqntXRNkbn1
VmY3FvCLJCIs/2POgmY00C+Bjgw/unMa/7OL7zyrjzx2uA5gxtD87S/QkTgO6Vy6htsCQ0fb+stn
VT2Qgy+FVY6AcqZrLiz9jVH8Lj8kf+4EsbwkC53Z/91a1pTFRtzyEc/l9rB+zZo9kwYaL+1mOTAF
gJ32F2FhaIqtxPxlG9+A7h0Qr24GbOQ07Oqyy/KN4gzmCPozvVdeyqn1A80GKPHXMYiz6CixORTn
EP2H3ffCud5ifjTSyUkvmVgBiwAOzHdJ6+jwXzqE7kf37jvjZIeOBe2+3vK+DaT9qzjtGTNazU3p
9HkAmiGC5GgfxifiRxrQIkBxKM50E79D0NvtzF9Bcz/xm/Je3otbxx7d3O1rVm8ZENaydhOu5fQ2
M5X9TRyYzvcCFJQXMSh8AgfjKvcZ1+RimcbfqYxg20sMA3dL/RDdeQZvgKA6E/3zgLxtH5F4Yxdh
PzlDnyaZCLJgrhCqwRat1vDM5D3Pr/ZY20V/4w5ujFrDne1UnTPxvjemwIOP/aPwNxxUNy6/PJlv
kRWJjXE5pXHfLesqujcP1q+OOSH1vlUpC/GB/7cl2iRj7t7sWSskm8Xg0w7mBb2XzlGSY7JwnYL6
BhNBeqpusW727LTM0g/SJSDsIMMPB8akgkmzhZ/ORZ5fKc7sXswN3rbSxkK5gOIoUcEwAekKSQdY
jZBb8nmrz4Neq+sjPU3HytXkSvaMYJCpgkX2hX75biWwncjPx2AgEKAHveaQ6aahNPfzECx71bcJ
WtjGOTqC2OUkZwvni09kcEJtwR7BqkezAB6+rIogkmnEi75fC+3GjvDiQSiVsWTIJ/B95gnvQY8y
G8wbK1M7okqLpoKTaoLU14GUkl2uzHWz5c/c842Q6AiZCVe/EZzyYR0aQ7jsWE6zZ+tmyNhqOj9f
99nO/szFfZZsLlL1pP65h0eOBLCUu2rs8zXQx8KBgfdAioiaLOx5xLWZTuh9UqXWNvVgj3BLnrpc
49n0UGyyKUWQj6VeDa2Kchsi8ddT9t3yV34yWZL71cBvhmOQ2VAeSHtfT9E5WwZnkZFQJ+UtWAfk
BFD5G76sM2BSMzhdSbCH+JxAXbz1RyYqb3LVx73h8sLkkcl8kHTIYeKDBq3HwgigcaCSkR8ueWEO
E+6keH5xLftLq+H4MFeg7jD4+RACHo7w5G/J8+WWH6AWQc0G0RgSBzlDSVHN9CBpgBpEwo9fQ0kz
TVwyja+MbFrisW/gtIgs1JQjn2Ci3pD+Xn5l7wXZj1Q3iqmpMNlAmJ5PEQBGYIP42fggzox1Yrvy
qY7ZEgfrpEZhbVS7xqGUJtpKX+VH26b8P8Buh9w6l+QM/ScOTABPNWG86fHPVji6orO3Ced56lTT
6wjgZIlGEBbb+3itPcc9wmEOCd6AvfZJZ2RLIhm2TUrA9hq5Uhvg9y+w82BHJG25g2qm5S5a0NHA
NwH6sWEAL387FSJ+uPuSb0Tj9inpkPcIjhwkckj5ltZoTDIbiCiJ1fbJ/1MkCGqArENz0z6/T/Ng
rYtFRK6SHsEQZ3DX8ST86jc7IneLzBUq99JU3wBBLGyRw82Dcf8eFYDSuEpRf0cHkuQ8Lutse5zA
9BcbKjX8H3hC+rIz5lJPzXlirF94rVP6/4X9j2gDdVwn+HMNBZcAf2MZkg5Uh2ZJJj533qBSM7/L
5sm/DqgfqRyk3AZTgzX6MDCYAHRbr+n9agTyhSL7B2mAaY4DENCLdA76h9rRKNkL+fi337sylWJ3
sfL3v+3Q3/vbybwfuoh54l+tDP+tYg8fPg/TeMcm0e6oowKBdfh783ys9ohTKAu5Q6KjA5AfkwhD
rCXLdioFV3lwXA6TIZLe/chFt3UM14C0poKtdr7ApWO0ZkmZ4y/7qngsqcfR66G5gfedB57mduPS
11wA/7cv+hTDdNvO0226LX1CNa/0k7X4czcGqKABtj59pHaroiS2RwB/3fNb0sraZIwLCijUCAAD
OK0PF8bJZt8p/jCi+Jg48TZcBzNQD8XWOJbGuMXQW8h5I7M5Mn7T6acdfX6xEQG4i0wIhuwvOEYe
WRQ737GNFmz3EDUJc7hPn9mWyht5+3ApVAmfxip7Ilp8LRw1GCOuFN6uK9alrZ/yOUY2kKY0mA0J
mDYgjAvWLdNxYAvVZESbYsrNilMxUynKVGPtSZnqTcvX3QPg3nWGH9AAiNzsc47n9gLoeuO/p8lG
/sHNAiIE+kl57SOcBjYB0gD7MFV1qF0wXtgM2R7RMrGf+Z76S0JWlprInCIY8So1B7BDawOtRTY+
AmDyitTCnzSLrwxzWeod5AYJ+imw4SnNDhlOqBqQEKteWypyKuLQZKOPRDyAcumvLgXBu/veyNiG
HBrE0KEDVr+/UQ5CXJ3/EkoijQaany1U/kEzNSvX3f4FO/g7wnXnG+xxmcBWADudYE8Eqyk+QVjo
lEdoodfKL4nEiNaUI/Wy6EHxi5Q9NTVNrHd2bLLWfE5/YydmcyezybHBf9m60W7RqjvV8IK6FVVT
7gL5hAqbRBUSb4UvuS+f9vC2/yeOu+8krz0KTTUJemir1BAjIQNATZP9Xbll+p7tvfqeSB3TyQau
kfMWIy94udTgAR5nlGMcMtJ0P1cOIh2eQuKX44tn1Vsi5/hDe916eStEZK02zZAcdHRFZ1uMWRa4
nIsIzpLyxWOIPiZHzyeVCjxm4BAwTag2MsTokxHtt0KIpiKtfmtvXGX4WfvIcU0GmNclk8+gUb27
2hPCFO5rfHDBD5O4T12yyB/rzrRBNCcmy8yhKjIxf4NVWKAN8nH+UMbci3TC3Nd3TpP5XKX4NWoY
uQBiXPvvOLZMwEAYs3Jr6n8kbWPoT2KEARABCk4ofFJMeM/oZ8GNsbw3h27xC7XHLJaAnCuCAJDk
ADxf5NK1jfo5mZXLXSuGbS+vqAdzuyCxRdHytWUGK8m0vGlHDu0QREjMcqA+FvspdWpS4ji70TsE
UBqACfdTLpignSXuDvYTHXyntU66tAMZwWvK4A71cUrpTALE/xRRAavZJfVU2H7xiJN5KUPPRO1U
OnQIDO0hVMAgKHCdzsiqR2NFmxL5te+nLIM7WLFKRB368y+HhnQtN8rnXxrMZPufifbDdZnQ4m6o
3knCIMS0olqEy/ijptJfiMqcXWJFe2zsf/lgZMoeousazp711Gp3ZT3PE1fDtBywFg5cxDGKR9FL
wkoaTq+8iiwhb3ToYSQx1ZgQBmw98ZRcWsmfKaAHflrWx/Z7GRTna+UVwEjbgyC1V+j3OmmFgo3z
giwOfI8lHz3S+EBb0nWkUIuiPuYoysJ8r1EMphZJcbYQMxKEekLRxEfjNbY8Ho44hHQdw8K+EhRR
IJkgCPvaoq4PZx19Z4SduEJ3RFlbKrr0N6M8MAU9ZDUowQNfQmVDdbyrPKIjUaz9HuxF/bklsLRg
hNlIfRbH0DqlIKH/ZPyQRgpa0jmiRi60Xg0S8KTz7zBxZAlc6+yDqrc1As8ATF9tf4R5fJbPkIrF
t08FaIhe8qdYaCm7YOzV7YEgLWxulLiLYCITS8U+mrhGiYbCqrIPrwy/S6Y1cagMVWWerlFPAp4A
GbDf/s8GZInLYxxVQ7RlXCqSRy6aLGcCLcT/mL0p48cWQanU0Z+yBBsEpgbTgoo+0SHxYkFHMoNe
W+hpReWl2jx+n3vkTpDff687jlfLj98I6vFvohr7FkAEExp1rYKZwy2MooWjpi47ImCOVvbZPwP0
oRleoDwvP422KFVrwUbtZjpBpzR9Q6pWQGCUwEqAV3A8mMWRYjRSAZ/Ko0Rh3Sn0UWsD0hBXWFcO
2+YQLtnocRqfoz0GMxNJYLEMIe/Dn6A8/5mi1tnLCypaPJfokmK+GXuiA+X1sik279v3llIX5qBp
vXJmiTmeWv/eBPmEaHjbcH4zSeFmSYRGrQPGwwbDYv1LK7+Wfqp4nmlnJIWN64rjJluSLmLifJBj
oBPJ8s3UftlTcUt+zB6tGzoXWNP4bc7i+JB8/ikom3wmYD8QpVJk/4VCaAr1le699oiQWJ2LcxPl
puf5DYYQ1N4fpoPpzfBlN+NPC4Wa2I1jVVTlOTetHhn9UXkjaf0HOPnAhnMItENif5Yjavzky6ec
ribUluuOsJsviX4g+80HVIiHATQpn9YOLCuqEzjz7ZkXIHSW/JXmx/vvESiGKFULyWKQZPwmUtqN
saU2y7etaIsWJXtLz6kXOsapmAN+CAi5K4F7LCq/qTwBqcOsjllHD8ZIe5KqECoXQDC4i1g2WLM5
L0k0TvWRS4mSzwgH4n1yfB+zmwbJTfYAZABJUU/BPjum88FdPbELqScCbDoIoZZI4GqItJNkCh8O
LeEnMU2ONLh155N4nPAqIzEXQP6Ygg15gznmLgIc9BZuSxHJJ9vvkVdmF6CDASgQsIsVRZzNVcOe
0FiaycswtwmqmtIp6VcL6XOuALQnVDF3FIfP95jjgFp5LC0xcDjOAFKDs73kBfkChYIMBoaIg3uM
UYzFgkcs+pnceFu1nTE3qblyGeTpH07SD+LOi4Bgo0M1d0RdmPej0YI3XIrbFN/nsxg5enVwuq4g
9eKWSix2eoE+gvmI9vpnRE/zePAW/ZNuZYOB+4Gw1t+vMAhM4W6HMxyDyKSjsqthwIEqfiUkSHgO
3cJ0pvlMM9xIt/Df+BYf3XFdAyzEi/Lx4ZaWXld0R7A2Tow4aCK+zejzQQwuL8xQ0EN8DIP3N6vZ
o2iiTgWFN2Kzoue1c/BgZ7JO1gnpN3oWBALxJNAAIE2chvWRX6aFgIO4xsb6uIUAzaBxreQ10eu5
86H/v16oUA8bifHvQJyhtu3QdYA++T3jxJkwODHUoIQ4VLiGBmtu4vaTPUV/wm+hXG8KNAKpWU32
+C7XcyaBIuAwLOKQS8gy2Vb7UkgGQL5Arty602rWQ3ljwhDvoR5Eu8E80dl0LB1IT7Dq6FJmAoPC
x9NwXpp1IEaBKqExYwtikDlWmDuMfEpH/rHA2d1YvnTR9/nV3YEpBicC3XWiJ0NilGf/5HJJuBl7
/FyYje0NREiw7UKAfWQL/BhDxqtH7Uw+8SPGnd6j14M18+0F9Oumb1hNPIJ31NnXk2H8wCaAKXnk
zJY/LCb2BbqxVzfWPXgworQjuYnxN2Y58XcypHsBSvGZn87lCsL2eC09EHyouHFLIcVAGuFljUC5
MRfgUZ64Odub7MaDokfeTlDm3uJY/HdDYV4gb4TsN+i/e3ITy/ZIv4iNAnIe+S9S5JvyaCCYBAKN
5AZgNJFZMK/j5l4z3e6FOq/FWPHa9VF/8sLhMgNckZL6HQLX463qZ/lMjubGWqknXkJ5suo5iQ3R
VD4mq1wxZZ9I3+KX2cEfPcb56iqh/jERDUrgtAyBaGbHXMjY4DnD2qaEzxnGV3eSLvWTn6C7ebfX
rX3yTHIqiUvfsyb55vsIl+q6kk/XHYdWqExMZQriqbmXdMmoMX2uevyxwb0YGPL8Rae4g510ARoK
ZEtudzITCWS56RHH8J3BncCG9zA3tLR8doS2yxAROG59aACH+Uyt2CgYBrYx9kPDmpBp+HKBFJR4
2WaxjN5P9V4esd6hLX23+jaUFggJ8X5bZUcukCVsP4mXaLCXnWc/MD2EvVm/5VQ88igMUsEysXXA
U/xM/t4CDCKJDUnY50Cyk+9cU4mB1buyKViM9UTIs7ERVPOU0wW1d8aO72IdaFDMODYnpoqx4kd1
plQze7MH62DsRmjKlNAeSH0NLWHvg2wPfxx8NhYOQU9KT+B+5rgCUefl45iJwAvrJ/8YHkkClWLW
EcqgBknXSZd4MA7EhjvBQdbGuY7qKTTfbqRM3mOt8yGtBbhe8+ER+TOJ9BcH+Bihfp7OXRyYHuaz
/LW6a5HPs6o75gLjmEDtOn4/FdSWu5F0TH6GJTnSBnqZA9Ef4nU3knfJdaRfeHJtOOoD5aErwRWs
WqDI5KQDp+FnE3wbUW2RjsUdE2tCHB2QAWgL+lvoqsk10gU4NwDvFwDM75OlEU/hOWqLwoZNNYwJ
9DgnLm3nkybKbbh1iLmsaCtgQ21yJa9EJ3SrWgAg4S0wQwIVndGl2cFHHCEZbYrLgL7BaIkkFGac
tBXFIRCRyU38cClEskKC/talhgOEz74YpVeUpBShBE1avLYbh04zL/rLY1JfC99oXWGzxBdISTKS
G+kWMS0aoNew+gY7BrMZjJlxtJLJwRt/kSbgffnFMmWVp2gU5kwpkF0O6kM8Nb5OE/2UXccCLh27
Gl4e+pD1g99e80GI1U1Nv0alixUFfYoJTNppXtwjYA0whsF2Vh1WFaPihGZaVrr8kUfHFbKsEw09
j060EFok8OnWHNlULpfYSurA8Ogl0mqly8MVqv24G8CPpO6GuiOLjy2sHOss2jELuKei+wH6SV8A
bxqK7J2+QTfMmMcShbsR88JWfYDZ73z6NQngsealVjyUz8YDfOHIcGIUVT2JG9g+v0eErria+9Ll
RVhwMHb9JiND6NFoZfOxcW2vQZEizJR5aE/yduh6Tmx8fQYX+QHDuzozt5ClZ9LQAGTXkLktPPpF
0lz7VjBTsboCQLyxbxnsDcDPTLwOsMEoPNr4JJGHBN2HvFfrYl7YcunqyI9QVhetRqaM7+OORct5
BQvK8i5XEL5BId/pMJ59j986bqrM9mYdM1FJ3bDuDA+RzStg/TXu2FRi7TEOGCnio5EP25wVXQ3G
GlyGlbpPEWUkPSlslRHhGZG1/EhIbDsD9kpljCUsHRrwM2s6RX6kmIGG65QkGzPIWqJo1S/ltbaw
Lyr6IyxA3DuzJekwqjBwFMiEhq49I8+4gRIZLBohQjR4oE0Fffptz3CB50vf8Gp9KgRl6Q2kzLiA
6YihD1+aT4tfAA9z0r8TBVbnx+UV+C+upBFKmKsGVSVjgz46adwPUDcEyBBkQ3B+xNo10culBhRs
eawNvnfE8JH0/aA0kqO6LhD8TOF2S9O/qd+c1WhmPQbNVEP2h1oI3AOsjr/e9Q3w6QciKlyA4qCi
2Q2nCWd0ifQMAdiwgtdE5n8zcCr2hKvLVLSTSapta+pSsGjRmSschqWXycw4SKIBzq3BWZairZrq
8xopP8NMHkwSeahHqwLqAXkYt4dnhj1HSL9BTmhlaH44a48z/Dl4BMp3tiPlkK9dJnSCn+FDAd7A
sQfG3wmGEf9r2Xup9fCjoctodGuCBCxNPpifDJCPn3W1Yz0wPkEuK4ZbDvxS83kHm/nPHTPzB69J
NvCBZ5X/zM6Rs3kHA0Ih3zUu8G8Gf6Z5iFJxp7Ui0iUbGb7aVzhJhxUX7r0RrXkYdiLNC28ht4Pt
ALddG8pYCEOuvTrvmtMAgKCjb2uov6jVYSCNaiYJMtQ4c4fEuhDdQ4JKQjYYsXUciodBMCUDB6ib
9V1hPSz0G+iPHiUGzedfTGFjR8Y2m8FbHSJF/otF9YBrN8RIaucILl69hPyz5TDgAe6owaOFiM9l
8vyy3I8Jup0gS3QXv5fnrmIOeVvAFUn/b5AfYHdD3WQ+d0wN1sMLTiMhhGCoM1mYmFdgEedC8mGS
5Ca+N78DigBnuP4DTGUG66idQlIB2ICXWe3I300keUkNB5OPQHNScKngopSjL0azKqBtV0W1C64X
ki6UWSFLQqGnBo/hFo6tVJPHjE70y4jSRPQRWbtozakP3gVKcs5h8MJ8bgRWnl/k8U3uaoOJ0m0b
LARC9wpXGB1TXXj+RjTuh2/zIJxy6IjBOflpSb3vmX3JDMfT7w59PzY96MVsuxiFd3+rCBGzL7N1
a+GCTcNsJ/sxcIunRN34LbqRdPwoG0wC7ONfJ6goP+ycc5zG359fVRtiJs8EynZoWhzsLf3M776k
WcQMqRBJcxic69pcvpXRV/MMcywPnAHjyhdQ6LO1Zrh0fdrlrqq41lmVtqgIvr8u/jVoCURU0SR4
KFu9mIQQu7C/kWa2AgHni35Sg7CP0/7QM1Wz4JRIsSr4RWNOZz60cx3HYzrvDOELVmqIXOkv/GMm
FTgP0J0bvxnsoKlquZflPmROM8EY0AkFvHpR/+shVf/qzDw0TfEwnoVIi6L0pADLGvFvitiJLkHk
fffqoflFNRIxww/qWIfqlxcNuimCiRmpavuMEGnYcjEWPKkX2CzP4J4yv0KdH36kta7Oi2fMBW+v
3qAD81kvCp7cBMA5jSGtQ9sCxCtUpLgoCQJnvL0ituBcu/FrT6WmXMm/BSJ6l2YRI3U7fK9RSKBb
YGGDBTHHzYH5XaOSODjz+eY/iPtAM+4parPn9zohZ31QKuo42NSgOL/tfmtP26JzV2HuPDdABl+d
9irEKdhBKZHRHQWKNgDGoJwaIJk8BXeMm4UZKMXYWT9v/e9Oe/uXeq+DP0YcENXMHRshRNH/aLqv
3VSSLQzAT4REDrcmhyYYYww3aGNjcs48/fnKoyONZvZs2xi6q6vW+tcfSs82CfV+wLNveM9qNIqx
4atkjuRpTuzBNaVtaAjf7DyNpNnWgLg6ZtvINlBwz8V0156eIf1i1Jlq8muQ3CPwWOTGdNfft69j
i/FAY/n2HHCY6t2m9kD3ep5oOlczbcvS45cerdL1/WFwpmyTEMUzcV6zQT0f4X8tpMTUoHIqBFhb
p3gNiu79svaS/IbX3FwPeFnaFLKNNTdFD8i+dU6/bfH20ET71xcZePmBA4fZhoHUdaolRUz9bU2M
45ff1v7t/hMk3vO3yzDfDfaKmeI6WSGDds98jPFxnCrdtNEfgsECEBPUwCfYgo5iWV6+X0gTEeX4
agutCkJ3ySBxA+g3kOq6kWpB9jGSRqd+tr75vLaudRio1sFBmQjwWGceq535IE2K60Hy3ouldXN+
7tC5HoNA1ksuWN8jdiCwl9O3yEDsnnPutXOJ8qVRGJuYcguq2WoeOFMUe26weq1g9NJK1vMfdPKV
Q8c7PPSX4zOTDo/MrnZ/VMNhY8cUk/W3I9g07Ii7R4tfKH+R1XW2O5RZZJi1SrCymW8TlZjEZLE/
I1PZ3Lbu8T5MRBCWFqkaL0Xb4unS3txm10eV1G8+E4Rubdo1bpwmonnDYr9bCkwl0eKCGWb5PCNy
QPD4d/l4/FkxJNaq72BaemC+0I5jFCLLvk2qMkXrj597Nf/vSxoz/pe0RNOkqmK5eOmcPKSzTf8m
jXy0N78c7wd7Hg7BUciZgF2J9oLPXfT5llQQiUEs10t77Kv7Q+XxE86IsCVK1KiIIK3EYeiN9E/6
Zxslppnpc/AcOxbf458bFpbL8sJAee3Ottdtz9kcneYfo9TH9BwxHUk194MDKDe2KYEItZg5dubk
HQuuk/uG2U8dK6ZtbRCgGqtFh85jWKgsG2fe5VN+/51l5IueTZki7MjN93/O92Jqeqk9u0nDQIwI
9XGYv79navHO+RubyXoQd9lezwRBVtHGP+ItwplFT+hADTaRuJXUvYtnefNLU3Gl62noek3ul5OG
HklBnsc4Gr0OzH6XMp/ergyOC810QgO7L91Hk2U1hmZDOuqYzWJGllW8Ky0hy5tkzWF2SLvdRPQ8
0sJqohdL7Gq7YzXZVYxMBMrva9l77TooDC+dK7ZNlB75IvLrwAEiRaSchlzW7oFY+rZVhI8Po4vR
1/vlI9HKgPYS0a2/DpTrt+fnqX6rMx8ovNMaU38+3tRlTEw3seKyt51xOGluUw0Mg4zgIfNQz+Lr
TWU+zH5uEdk6gvLWzYsRSOhV9IR7Zyez2FVzM9VXsbf5g0tivT9gP6fvDrWykZpqergIXuDQ6jIt
8LtlWrmbO60bl5wS9v544wvpgHE1hqoHNYCiPy5K/VJSCWwV1ph601cc/f3N5r+Z7uKDpbO0kRs8
b9FysDrLLqlku6+qN/RkbVeUt72YxohGMMVL5wE0K81Fy/j5Wkz0EmMF+q5pPSfZqd+i87UUCprS
o5Yd5Wr7KgrtgnuyN2bUFhMVvJyZO5iHpP5t2qkG7Z6SSk+7fH4pc+T1vfDdwxOzLNfnZTav2WVp
UgdZ2V5AnUxznu1zcdlQm5v1337jpcznk7/3ufSyP2ebibbajqPqdaRsVInpYKvHBt2wPqD5+h1h
DdELl07v2c7qOzm4fu0/nnDEDSvwS/sYtEi0xezSEiHORgiH8IdbJa+zY3NHIfM4l7mulF4jhusn
LHPM1lxv+5H8Mi4+/0Ba+fNMM5LRQ8YSWmyZ7Z9jdyym4C+FYt44x5qnxrqbpsodn6qMKEnYMM8u
PNve5p34cNudcIqpP/6y75jbxeom84FjijOUN4y0OP9la8mhcXA5VY/RUXEuCFpHxAjsw+0Id+/P
hDt5ryRml03ViMwiAnDGejmgrQasQyKXw/myY1r++coc859nDL36t9fBQv5702ie1+4EOA6r4g1S
9D6zsqJi7HfKBR4sSiCWjqLOZDQ9AiPYB0VvXgYAff4z+ZJkNEt0d193GErHKD4SJ0w8zoUAozMF
lg2X5MXYGbFwEP/IGJnfW5lP2qTEAEXd5cfOXclz4ES/acNN91+5SI99sqqUnLVcFOPU+vwwZr32
0SIglhCrw6/idV2H1i6LMaUNqPrwS5Tq6dHAi2fpFvB8AMOH99S/fX3TZJ8djHKClE30CnJG6ve0
b4JX0Eg+Qvte2n7ZZkRiwmMBsZXbID09rCvPS+sr23s+i3OFF2Vfc9sxWD0B+vIQIc8GE+7Py0DI
Zmv5yX+BHWehLgSOdGrVY/CaJFWipXtzD7tze+wY8jBalMkcnkR+pExF0Llrte8+LQaMRfclptac
kfujJryvR2gAaWhidddzIePNE8OVWE18XV4fcVfuFglwTvigM1d6vEVlSUR5ja7RfpRrLX95/UlZ
3ZQf5WzlWL93boNEl/6j5ImqmgMWkyShTwaScOzyovnQkKihmZ+Thg4KKMW/3kZhdpONsexka1Kr
GPHjVVb79z8/wmFB0hZ5RhMT0D1EpMzXxNS5W4ljoOpazbqebPFGu0ZwhKyvhrpiCjRT10526ikU
MIUqR7URmPqVe/M+PJgyfKWr67iaPWQhZy9NfHY7YC/dfLRJfeSIUCixuF38qT1wjSVIkWH0zTvG
236I8aIEWLHjD067r1m+8op4NjRRopajyRe+aJ/scNsFO+H0cis7lo8dms+HNKlTVUJz4Wl8YasL
OYqYoj6Qx2afLKaOb/MvwUQqAl6MQ/XS5/lHBvJxdEyg/cqjkgV77C+5UN2ni/Gmd8vJjw2KFq/+
dCFWIWXtmZE13EoPUwoVohSPxywuszvZXC3q21G+ZrqOtEwjwP60MFqNHa7rPqdbf59uTVhT+rTj
EJhwYvEpEWB27t5L11a+knqzpDv5yqLtgGsYHjVzgjhPX3yJqreqKNWqmDGTJRy/XnIYD1mGb6vZ
ssQzxSsRBMqt8fxjUoS0N56st8qFj+ixe/l3KSeKnj7eH41L5KLGh9KAkDzLbIzGJrFkyAU+HuIL
rFeB3yLQ+HQMC+H0ccx3liUwyg+UOd8RO4FP+I3KLdTgGSycLYHkNLdnr4m3ev9YAlpmPuzKO7AX
z078vXK/L54Rtyg1WNVcj2y6XoqNqGXLmWxz1140063T2MrUY+D/MuX5WjQvbWyIbHEzPlbylfi8
dd1/EcFYr6vm/NsqtyTZvGTDGrhFCXE+xlbqq4+c9I0gsBjYVwdLld50NygsMMSvkskxwc25m/e3
/iL6BTx0Js714KBsJjJMLGub3mk8/0ZFfw1Io+bAv+FlduzPg0ID8zceZveH3rYvLfK/rGS//dTI
sCRFT0MyF7UJP/jZfsca51ahd7dhntqJX3O/6wWDpJj9NuibfN0Ytt4r8f6pbBxrFzTNAXuH+QAH
AVLuQM5yu+x2j2M7UMEMm35yDRvirexsjK0a63tt3ki0Y+PWA+4ZAFQd0vMr+8WOVYDMbdvALHC0
9WKmLG+LMfsoEuozj2BUxDFxQv9Y31seTPxL2x84TzVWMpvoLT9jzVgX6GNXnrRebYBoOS8W8FlP
fBqGJf6lm4syu8EWvm/l2JH6hubf5ckwNIQcaypXHXb4xViP2fSuES+t2iaHRCV6TpEDyoZeYkhx
PuliKpc3n8ZwdAwZDvEDq9LiXYwtgqTsaNtY02ZcWna2/TOnHvh/8T6UD1OUsUUPsMaEWETP2t7D
mj/JDE021+79snv9SLfm9+rj084nOzvw9O8f2x/sO0Hbv65t7hdfA9MYE8zBicZk6KZ7DWPCzO+9
XpgZlbTCFWcqU8vXVgZLMnAfL4FrRUQjsWa+mOudvzJRtrOszz/iFScp1b4paW/175YL7EQiUcxg
DIRjqzA2h7gVw7TQxZ/XT4IW/gzijZ5RHz6dh8tzzYTgPolM++IJcrcAWN+exaXpWQuS2EhNwSiF
sil09DAR2VdTzcTwTOkKKXQ1M0XNMeu5eVnxBW7cVI5j17q6Gqp6DWY+Hcze8ShgaT0Kt2L2Y6kY
e/QYLH8ADTuXMgOLYnrIO6dyNtw7vKUC66LAusF6z1aWH9d+rBqLyDMrEg5EYyy7u39OQJrjEtPn
6umb92UJwenf/NJws7sIFW2OdPYdc0QW71+XS+Xel4s1lLJVNaKZzEvs2fhWAnliNNr8K2kQjCrP
9Vs127bdXqqndmwePdrPVrav8myh1dFRNJB1Ss+pNvYDiT8w1wJTYf3nWl/ELypzlZmUqELxQ36c
zaJ7modeuuKBG6mAJx++O/ObraxqnKb+qc0+0ACLq7a9/Nd7ldZQXBQXpWQd4/zXoMCc8dy6twzE
lx9546VJDaZdiIyBxgD317uKZ2DiAVDeDJe38jqa9xgyzlUsAuOmi1vF0KvIHCj1ZseOcppQKICN
/9655IpqsarT/C3Wynzki8m3e8kS8G58lRPBqXcmC4vyxOwQpDFpnC3fa5diLQdDKddZtSaDS+nE
KWIiC/Q020WFGjZXURiChzuQx8/9R/v0/ic4myu3vjZBCBc+LlwIof/0Hi4vykH4jcQX9naEjEU7
1Gm4Mgn+uYdfYqdkbR6thqo19iXJ+jxZOdQYthSVAsWFKzfpIFzHInz/bqHxqGb+7ZxhYa0a8Aku
F8uz/GFRXzsUC92l/dyz8vAoZ4PSKN+m0qXnaFPOr1qv/sSRtmvQoiQZvNJKFu/1Y2UjwIoTSolh
Na90/XnjJl1AEHIv1uEs4APL7vjQ8WCqLD+ynrdYZBLMNKdJ+YBW0bvmi+v2Gc2Vdn3xjrqQryh3
ws/luurAbqzUELTii9d6ZuAKO0hL17rFZb+jtfFBty1mXNFdzt8pwu3dHZzwf0EADiLBFv/YJZQe
xedPeM/0VDSpTSLRDOxpkJs92rQ7Vx4rijvSBxzbzLyya9BlPuvWcAsrMvXJkBrTXYxc/ez35Qk/
MoNz/9rVL4zuH/+pZu7pIsbqmQIk0JAfyeol1Uj8SlEqFRqZX5zO+Y9z8JyUm9FgO2Ivwq5ApbmX
sNq62E1d2bs+1jFpHA50yBpmB6q0hgAzxR/M+retyy8wwlJEIoxlmtZBJg+wqh2/CoNLOUPeXxIM
VzmPkuZZZXAnIGN87l172X+PVgIzs2L9aCUFgStSeTjXNyLIrx/qknZsNmf3CHfZ1WIzc0odczc1
KQIn9Y7vGu2AT+fe6bJ7MDbg1jliCCa9xC447y0qpyaEfVKpDr8DjqXvTeQqj1oAWs58SBadQGcn
d2jjQUQrOYeUPDx7qJd6D47nAVDzHKX+JT7P3XxFWV/KdCdFs6rSo6r/7z48G+HJ0CNNHFu5htMi
XzmSWG4780P93FdxHiKl7WqGTP1WIO1AQ52XhLFOLe+/57OTnxQ3z0Z2XxdzcRjfZhIeLpbFva4J
8KNLrZaU93qqfoiS0+RQnSSCLFpP6Zvu0UVKq3ASJE0PBy9f0zta5oV6uGT/fLNomE4U94kgft7r
sKP1t1OYmolO6f7zSNRIhuisUMIngN2uRzrmhYYFruydzSzX9QhScJXmPg4fayC+kDq1ZOkwS59V
6ee+/II6xdHrk8xRIZ3bt7LvvmXZucwc0cEWwBB7zpc0NH9mjhGdN4fIvPkKujZ5lPYl1sq3FRrN
a9f+i1f10sunFEenKFSTse6kTY3iUogY2EiAZwsxzua9SwL4bKGSHS47GvnsMD9c56IlHaGgPCb2
4RM83m4hQpsvVEVEu5bHW1SpuVi5RW0fLyUGQUoYMgsdFVgBxUN0mIEBNo31okVzvRvLjPcq/iqp
jKxuNTKcKCJRXX+K9f+6kvTbbrxUeBt59qAESWUPoX4Hsa+7HAmLbk06z2+neisb3FTq4u18Ssd+
clFN+lXh9Yuu8eJt3cnqJ4cMNF4//DwWr6quyeiGhL59aF8/nk7NQuNpUwi6Lg9Jx16fnloS4pn9
/GVPDkavVVoWKrQ93t17JlN8jcJGv4qkmFhM9wqLvvriHRls1w6L9dwXRO5UCff1bSXJJdxdx0PQ
2lv0motwlwmgbaeTYqGWbWfb0gQaVH/hZmU7t9+C7ToRnaLTTE7WaryuhBPrWLm2EMgKvdcvTzLK
DU/gvoUc2Lh6wnO3Fn1xzOkkg9LjdK2nWzuVm1/JYWXe9ZM2HBomnzhex2rj1YJpiXeGMP7jgOXb
ZGM9/tw7mdn84XMk0fpdy9IBc0/x02O/dm+dJ8G5g12EyEIvHx5F7Z0rxfaDpH26sn599hgHcwt6
UU43E1GiUPZw0wzQzX1qtT6VfnOtoPCsdVf7E/ZfCM2uJmYMzd9F2TfP9i7WER4Vd14R+uov33Md
9KuSQLexaxuuXKbLFFuPkoikEXSZbtQ2Y+sz2fTxley0cIIR3WD1ZtONtxHcZvFpaHPG6elJ800F
+vlon7ONWPcy8xECYKXnFJXoFyWnHtVDVnMZAt0bk68CMLmftTsIkvbsC0MQ51N+jBOA3NKq9tRG
mmkoydTNHRrYS8RROddwgXLXzrI/13tmOfuHJv4WZYeuWrzQ08aySo/d62lgeeZmkccWwczk6X0Q
tMIdv/MWcL4iRyb1iSsPxfrTbyebjGJsUVCk6t+jm5zauax9i40XYzHbhBHMNg0Zk5ZhGVaHynGo
veB0lcy9ZjF7K96DkI5rPvSTR1vAH4AR2nmdvX9zWqgEaMDvBN8p6qkilvDScynGZK9L8nHFLVdc
n+urWtzjJmxHyTol9oE9NNm7teY/ieBwJhn3SfE5PzVSAweznuIvRU3YCXmd2/RS0QgdxMz/IZIk
Z+YylK9Yi0Eof2g7WlO/qnpccERS3Nnc77OV+vTkOorZjIHOgzfglrB7HF+0LyH0L6yJidOld5vt
xj5icupqvQaa53xl+X13TgAkwWxeRDsSt2mfxTyXTmNvjhNLaqAdJ9omdJYKCIqwRHnt+45JLOiq
eTG8xtBA0OQj0i6Pt9/ueRAMf1HLUrv6I4MCZcr2mxpVqXH98NuoVJwPCaFBRPk/z1YMOxcc2C30
LuVJ7bRAoJOzVVp3fZxwJMb1L0qaln6U5sGVOnYz/4AmODOmVt+H9+2PhlVAiALdB7h/zCFbf0JX
rHbREJXzz3oENHQVPSUT58KN65ypTwt45cuJaG61m/ZHt0f5xa1KxWqxSeY7kq/unFS57iqKdUPV
7JCOCyN3Ouu6fwqfBNxMFFJBwOP6FEIlHF0besTa+mvS3F9r29FDG11Qxpf8O6jwdRv80QChwZ7B
HuwDWVDpFtkvD5PirXUqpd5ocDrCmNJNu/HymyzduKPLqNwjS4zslhTKz5CXsPyhMcFha6wUOOuv
XeOgF4W/PNqho1i3/mosVdVKESaZVP3DoLDmWSxRdjeXHc4mNpK437wTCRNKNKkwHaVTJEEy/Cdb
cK5xvA0ecqHQ9loPWqyenRTW6f/4TuYre6IqlZ6LceSRDw5u4rzdvwq9LKN7xGEtjC1bDYg0iob5
fdkFfdsiUVt3/ffxGxivreXPNui/kSGj5/eqvbaSP93YUGkG4RoYrW33banY0l2knS4VXE2URDGU
qrwAhIN75HZROLrcTihAN99Op6qnTRFDCIMSrZcETcFUqC3GcR0cxpvto51sQlmB2yd1t+OS+/66
4uBXmnPcq02aJF4mW4j8gsX+eMyLMqtGjcV23aKHpfTNNXziZevSOH9fv1Eepen1ASIokLcQJcIZ
7JArPb/98f5dRfxcV/C5kLFx5H4R3cVuWNrt/Sy2Khba8ZEidB6ZkKxnq74alGWrWMgebkKsnUiU
0+SlP/ERZkf6w5HjIizxSvrLltKxtg0bnRXfD61OwWRWX6Q8BJEqs7DjFAQ+6MzmZotSGaqjUjMF
CzcViPr3+stqDvYI0KoIjHi8V2yIdkMAvu46sl8eZgfrwmu6zD07MIvURPE0y07XHdtr+H2l+PRi
zhltxmqA9KR0PJROkaPQ7gpvjEjVJwYMP/zLPA7H0fabrp5fS+/UU9jZm8626HvZ71121gfPa3YP
Y3R0+B8ojW0N9uYDsAUT8RV+0e3ZYzYDlqnCsTELx8EEweGB8OApY2tfk8YmCA9xFfcuAuL5GUje
q3rqqfpeBklycOrHPvwsPU1Owe+nSCXoKh4J5oJJD3OfU7QOVXYTknvSGoeLxrCPMp/K32999pff
0N7UjAVIts6aRRHkZ26D06aqXo4z84JMwvFmHFn6d9bVFS328tvXXn8OLnP5oOP5tQlfaG7G81Xl
MBaQxjmLldowltF2K15Lys6d/xDYf4mtbibqAPqIbMPS5+XQz3XdF38x3jVuY25LhU/bSrKZdLOP
fXHzo9ChUudMvgweEN+4kYeCp3X+OHeX8vg0BrVldNQj3RphT6YUstflGik/xlpPzEOUMYJZMMqs
cuiJJO4Img1OkuEpJFEU2ZaIbHmHaLKrFbqiyybFWGvlEO8Qf8enHjVLwR/D2fRUggAZQjvwRAXp
B727VikcmpJURqd3Fhc+7LxjXEHT+ecYMe8k48V5x0IWC6N1fDT/X9TprLgi0q+Sh7AwrZlHXaJr
Z4WCC1+A/VfuLb4zg1iPW0HtODIhswN6H5hXTetu7kTk+BFJb1enz79vM32C7qXlorRXRvTsNML7
z8rVYwNxqOU3kWfKX1/hPOdkWUXFVMeyy2NRldy5bDM/PBsk9nLZ9mFsEKAEU9LcBjZem9Ufhp0d
ntW1sYa3DGpR4OZxuOvky8vvPq9APLcGBLSbomoCDmoE9TOrGnObmNUo1vnLxS7AvEL9YVUhTiZc
q13jBVAyvg4NWuHToQHqGWvk1ibyHfYnLvEh2Fs82qHHL/yZ1XlmnNVh/3VJQZWb2rHiwCymPmwe
XaFgVeoau66WwxnS9R59O2D0pNbg++LqhO3y+nP/AN81Hv9MFjoW/b6PBtqz76iFp/rRQ48jIO9D
OSzDl5a4w+LHDuB+toMsLBxQz+D3EGtsu0/Ela/LpvH6lUJmzf3dLXsByIUFUe/yfmkTYxIzUfs4
d2yonHt/GUx0X78UCrFTxR5dIscerFsnNGZfUnoWb3Jo5wNHxBg40Dq9uwHdHIE1cePbvJ+cajTq
odUog2whfeRbURA0oLdH6fsQHdvpuPyYZwgHyaaIT6hNMlpRGnFyLXKJXxs+QjgQ6xQI4dlv2ErP
VBwquPh3+530Sc4cs+GILjzr8X7yA3sihNsx9uYUOn2O+GEQkQc4QEJwzbZuH1A7oFPOjiGI0xZ7
mKkyRffNnu+5rnPcaLgZagtzpGAbUQ44VKGNFC8uuRQ6s6tvOIM8O9dfP9b+QwsKtV3r0Zr0nr/X
8rWhrQud8cFRFIYhtZXW4xqQufBPY8TkvZT8hs7FxqLgd7UjJyFli7epcKh5xTBEuvcOX5PZIkpr
w7vbzmmshE+YA5me4UyqVbddbVbyC7F1VRTpaPpUaJgA2g4LjesHV4fuvnkBLwrGORTzg8294Vxs
vTAVhynu/SDbt/NwMWMyZzyd2xX9f+xS8m+rqA9QQ/ERWoPS1tk1WKkJIuP7SyXiubl3AnRnV/cF
NkynyAPasUs4LShxZ0zMgBXqK89jEi7urZH40MQmvx+/i5xnG6jra62w307a83T1yOMIh3bn/+x2
szlp0VteXO9sgkTcNuEB0iiTS5wPNEGdS2nVuo3WwyzUEUxx0B+douOh8XvItM/rzrGfiK5dxV6K
YDpBAUnYBaf5nKcgKcrYYOlzidLT0DhNE4sG5G8QHigAhqH/vf+IbuPJ8NTzYW582aK5zWemokk3
YRn8OPswm/wwO3X6nXqZweV9Obr844nVVmpfW89WAk4nKAYUXI9Lv3tL1rctKtB7C+RQMtzwuS/v
q8FmVtratEAu174CID0Fadik36/CQfigqoPnfa1xOK01Y1G6acR86hn/r79y/7bfKT1ZjEPoQ6Zw
RiocZi5nv6K+lU2jSiOgJYsarCo5ZUqbD/cj3Vopq74P49OikZ4qQ8LmqfTAZ8ppid6W09Rbup0u
lMC5gJ0w8NyIMVKNxAKQsQxFj+LnNLuE2WBGUibCwq69++dhpdYg5pL+0AVgBCwlgC6xrsGVe4Sb
tgL7KmPibzWuJji0TuJF+XbX2GeDk2N6avbpbEo3552dc84U6VA5zRSUCqP1oZZ6VpPTeRgQOakd
H+aVrpnyBloA/+sbmO6PFN/hXU2G5352CqexQzoRd43JcGsRM4t712Fc+/u+yogwYnDvmCW6FUK0
ffiUIRqTNZP+16HJxodKW78K8eUh/CjtRzxmC2wnWg4CNuMBgL7929SMM7sFNzJdy8wmt0ZYWuOA
Om16ji6lzHpSeW3aUKmHkgs/a/utOQpHqOPeERDgdPhhc8sIWTn0od+7f+z0iU2LJJRP274zf+p+
pg3MztJdjWMHrn7oPfRSzfBbIN4OVCm9LwP5SWX5lRk4P1pBoFw/vDNoQATKd7Z2QlSO8bkVIA0Q
tOQjwJNSp7QUdDiD1/efrUZB0h8fqXn37pArobK8OObrSyjF6N38Yf4jYCJpxxEQXr7XYXTrPrDl
3TKS0rnqsdLL/bunSrnP4+ja2UWJerY9acML9XWpj0IraVY0MhqyNN3edNMnNNP+O9Pjrl5PW4/C
YmVSERsxaGrq6dqxhobT3EMLAwK0F2PPbeM7NojXhbwIKw/D1diiztN0MrQWFn/oYIA4eaFBbFaI
akVVql5aEeqRu409EtdEqHG8EiBAD6IZYSrkUCLwNqA9g0rK/C94HfuMIu48AkmIrywDTGcf9l3h
4BK3AKj38BCf+eNd+7tZprsfrvt2zb4U9Er8+XaqpLo7E5FDhCviKfLhlf+pVdXT4Sk001FDbpmP
JuQOBMIXWlrsk3fy+8F9/Xi8U/kdgk896+ZLm8EFf4pjcfcPWev6fSdLlAD49DBmv5Lfl89ka9J8
DvNo5e+shJw/VnyqtEpV3dmn7mPefAX3g+CiIS6USYIdOsuQPiUOMpxQkyGzolXxyXMMkfJVypE0
vEqIHHln6qKmcIPn4LfoSwx5bQ0q/S3I1nU9VffPuUyJOsrIJCY4J1BEkkMRxkZNrNqSlUe+vPLQ
Y4LaTMa5ySeeB3DcP89DiYVw/N5VRrnLiX+ErMFF478LEmkNyxzgq9nSsbX+WL0nvzefSzq7zuJd
wVr4pRTNfr9+J9+Q23ZMXibHlELv8Al6rF11Cqf33L9HFU/hrzziAUc3EMZe6mRclY5C4IoL3qL0
ZanwqU4x0uXQtPlUgLj8RIkA1UZhAIQoItxGsZlZJx9ztMfapGOVeruTLwg6xJPlTLIR5ryE69c6
joZEh0sQzcd6l9/n9+73/I2xyvc/nNrq6vmPq1Q37nKqIkDVNLI3yARbMC8lMU79aDyxiBzOz2N1
7qnXnHYd9qzgaTFaJmTtlzEmGLTwCx2FJkBhA1qAlxC6jRxYsJad7hoqWSW8aJf3O2qDCg9dGKpb
nrQWU5+jxoTmk3w2g4tn6nsCbXv3YS8PgPBjBAkyouHbhMilcizFmmtioOJqUKjdi/fypWS810LH
ODfW08n7KQpQnrTrNihTsxUuv6Gh2X3jWRHMwiUrVc66gdesMRs+0aqn3p53M7/XD1VsWYMyKRLv
OioUzurW8DYK3TCpqSBQdhxP6056mp/6KZv7mNl1ez0MjWT9mDF+3jdznUTfD0SPdXUp4400VSMS
z72tBjr5wyAZzsCdIdbDoMAq/usloLQRzpRD1AE4drreZtt7xd9cTCbW0i5NmeLNG1zrVL0MPAS4
MIcZOGxdhemeDpVnSBFPD8+HknDmTc93OJbjuuHZhGdV0vi3ZIfSh+OmKcK9E7YqzqU4tBA9qYT3
9d/25ShnBu1F7WPau4TzduDkSk5RR+QRrzt20OtQRvn80vRa91zDAevRAp76uTzM4Mio9PNEKdfw
Wol7fYJ0L1xlVuhSPOCdy/TVGaqDgLSqt/W968/asgO6CfTHiTVTHxl+2Z1DiLo2WBgNTGeOPdNc
5MtZ7l0CVGhzBevKLfz7aJqYAB8DiPWkf1ymP8j0NF71gB3TnCSs/rrvM7reYI3bDOfJG77KNUeF
84dY8ZThMvC2yYSP4yVOszA1PqxL4XL7aAkIA5RO7/MHNPvh8N2u1d9n9hlu0SrbBr0oCGzNBk8I
lMS7wPj8WxhXTx/zIlNtHtmbxurBW88+OHIRLmP+5OdYKRhfwhHRNbkCfuUQhMan3pO3JgTiMHYs
64qDj+dlDIUABA+dAZdeapafns2ZtKzsCJ3nftU1W7WyseNOvfwwZdre3/R0luP8UEHgML934DjX
D15rMnrDyNccSXWgewyloqm5japuMH9WUl5PZWhEAFBAbsV7cdENT1x4MszIwoTm1Zh0VKB+txJJ
1afISH4HfC/2/vIsytdVFP6xBmCOR95HoLx/iuWOsYQ6bNVQ3/2N0lfd28fCeOpe3rb37ULn9Z2N
zo195u1yhQjV8r3Vo5nv/SWnGcfnOrHOJFqZ3CtWnJLHKW4DXOXe86yezFeN+1/ebnnVyA6TLUT+
wbWf+3eah5FXH+DluNmTEN1rk2XlojZbVYCHytb8NAET8yh6fKSvz0IdWhYTcahsellDelizusfV
Xzv28RePcgUf4cx3h6CobipBOdunuguty2a+68thdNczWlNpOhzT03mspG7y+OsBGqHmt45sKr4t
PX0M/IUpCttr/96EAgt0FqCwcNXzQ1CUqmKPAzYIMCdKXap8YMztt/B+DePmJHRm3YE0lU4NNYiz
/vIog9YMEPq70GLcKbauzbAgltfmorftWEHXeesy84uAKB6AxfMDWGcH2HYcp4+MiZKLtHuYm4eB
6v5emXOGRqPxLEFHZnY7c6rIZfMzh/Fj5mr48iRZ1u7DCqxsV+WAj2jkauHG71q4XBJUpsfMzLhK
Q9CoSDtOC67cAWsZ56cBRsPEU+u4RKGo0C4tv5RS6mgNkuLx9p4Y8IXGFJxlcVtBdK8xX1j8WSJh
9NpH20D6+IMCasAaTxcP8tYXVQ2a0sMsg6kkwvJIzX1DurM0BZR8qMo5cGWDCRnTKt5JjtL9jxFP
irXZOQx6Yr8BWg5mbIFixwHmufwXylVL2/P0CvZY6tV/J/UE6FqQZ3BDgTTgGfszugRexQJGkUdy
arBDKphn8Nt4lg8nmCoFaiu/eH95CLbVNc8kFA1TGTVAK/2VBNely630qsV40Vwgr/EdYwMGZpSa
jidP4Q1IAWI7DGIf9+GzGcNiZwh3DpUval2NW857HKdkOj8318ipJKC4EEj18OL3x2GgDQsnqJJc
GalmDFN3u6ZqRRnmZFhW9p37gSKjOP9msP3fzbVSbY2X/1q1m8itQhldO3rdIggwON4zFSuqiOLB
znpt/D5QOyq5QsDIOrDmlj+wgNK5fAmPLkstbwD99zRLGi36cTBt6dwyWWrnv1Zo1a9+3sEcTng2
sSPk8865f+utu89JZDgTgiFMNhz8lPfwHq5ZyjqEz8au9ujZ8xZanTkXMdNUw9MoCxQ7vYdB1Fch
V1r+MD8JISxoW4wllq0Dy87x/oum+8WEFK8IOxPoveplh6E8gKI1cJ0P0bwSb+4Gua6r7ugNALfm
vWLuBLpQvg5t7H+nmmIIgGcd5kHzZt8jVEJTfMsv9uJo+sZuTnIWn891vfDrjYxOz1rsk0ZewPQl
SDzuJDgEGbHqA7oLu4pF5jBhcEMPv8YwCMyCVBASaHUWjty35/AeRqlJzZ9p0UNn9De9H+cHIMIF
bq+yBMH/avgOpwIZPEu6CwVQrptu59u/vwGWJFKt6R0hAKH0evUzODBibP9IZYsPd7a1xLzsxKua
JhTkbUCsuFy8K+m3mTHu+tKJb+io7zBJp/30z08G+Jt6OztcCpJK3zJEvs8SFicqMZSssRuLu4vC
yg2go0bbdmLUo+AI49dzDrTPLTWSZuCgDUydfIWifgijX4H8a9bNqjkxZV5iMGmf21gXQe//BhxM
ykIPxjGOJWVwMdF6lrc1NkOKYuQd24KNA1k01S0gzc19TolpHQ5vbnRYMbeeXDHDwjDtSG1qaRfd
1qjfZFdWX73POXZDWqOAvxzar398oVuMAzWvILEaD0qrtNAgBEAm2zhZCx0qL+4BPyw2QXyaW2TQ
ZqZzR3YzfYLfnCLow3IUK6U2lXMZ9czs81YtqLVMKJo4wJ34J/FGLRCEJokqcU2U7aU6Nz4FA6me
qZUZ5aNEpVUG1wXUkchFpOwzKDi2pAi/RxYrjbwR1vB+Kh4N64jzr+WcKoNdHiTnfT+MNc/60AJD
oeLdJJb6blISYULA51usr1Q9N1JXvm7lHzLCgP7fbuXNIEW1Pq89VtXnED98jTEy8KXCKDeitEa1
MJcSCiI62qzpLIhSOOMbRGZBekqW67KuA/dg0QuPlsIvtmqCC5PlheXvkjgeYM5a5Pj7hc72EQZZ
TWZAgnv/Smo/qS48Iq8Rstcd6+lXSbXpd1zZ6Kpl1cUx782X0T/uxdi+Eha2b4xrOpz7TmGIj/3p
XpxQmuTLy/7CgBQIhNTRzfPNKP+HuuJ8IyV4Y2NverNuxm/SvMu7JGLIQgW2ivYBjzd3WA0OA5ts
ZxE97GbYNoqMXlIKtWGZAraju+kKtkGY72OEDdLYubG3zcC24tMGjkm+HYZH60tz0vZFhTnuTzMI
A/YmIbeqeqWYC2PtE2Bz2XHRzTtyaWwdN2qSrp6DKKEUfmt5E6msF1HANbXuQNoLfnsfYnCZQXs6
LkmhJDJpYl3l22e7KRH5urgYA/E2fNFb7mrmXvy9Tw8kZhX1+1rDMtTdzna9ed/tnzs7IleLkmXs
jnhlvcpmZgGYbpo9NuNTE7VOevu1igrdDdKR0UwHJosk6qddjkW4/vCicCOYOIRXxC0qlDaD+/9Y
uq/lVJIlCqBfRATevEJjhLdC6IU4yOC95+vvKs2NOaGRobury6TdufNcyq+HvKyAHLOje8Bpppoe
Eta96ywREpg10Z7BtB2QrudLI6tMcMoB4C5QZiGMlpxxbtnYXA/W/vgvKOqH/17FV0Cv8e4zOea1
iXdKFx24dgPxibA+LKRFSCztK3u2iSVWeyHjwhDiIfCAHj8yLE0CaxmdOzoAyIP4cxL7sV6gn88Q
tgh1YlbWJvUiNqavdrN9cBmRglyMEP8cKabiZE0hlGchC0P8hWRnoYvSdCaAug2HD8i9qvbiybBW
TOdEHILlqnjrL4QkirT4IVrTyDF040tUrsfqZrQ39kswAY5mQ5xUKmVVetkZoqi87UyJh8h9fKqu
4r6uwudfsdrca+CuGSx+khpDGVeOyVjnV0KZyblf2gR5DBsD5/fv8nybeLD3GCOxrs8bH5PDBIq6
xxPl3Uia7rrRS4ltW9GazW5VhaSGf4WZN8DZ8thRcWSobVPDPK8lzw3PSe4jr8u6CZ9XG6pxpHeD
BWpLYdgKgIa2JLwOJJoTDFo1jVL7Zn73ZvdawOWg5pB0/Tk3r4Wzxx89RC4L5Tr+HO4A93SfETdh
r7qKqAkS42/FDvfan8tOeOzuNeANOp9nscsg1y8enuIqwjwDHMKXZIVYsqK8Z7uT5Y/G+RrxArbb
njOx+9S5i/r4L6O1HpiGFatcjcxBpAAo+y8k7QojKm0H+jYdfh6HprvdfhjRhUVNrMAey864D+j7
Q1ssXt/dtIHSBq9AqudWyneU7FRScwnHazStQSBI74Bv7XiUqpL2Kr3SMjq3f7Eewh+Rp89HKQ0/
r7gB2IHjGuvKEdDubTaxfMi0p5d2NO/rL0ITMRCWlVVrBasabaJLN9/L9l4op2/dZ/leznRu5zK/
Ldsr1NCutWyv5cvp5CIOgJxC01e+DNcypMXvwO8qRXKdMxR3+RSCT8HhBW46Sz8ACvwInyyzVQlp
Xjv/vCeSB1xdyfNPFbNvvrcClxA5i2ahixoAwgW0MAhrxzn2zd4oL7raZLZPIsRXscI/I66UFK0v
1Bllj6qY5HYQZ3sqz9JwYqG66f3vt5y42QnCrJ2LAop80T2XJU2cjWz90l3tKou9km3NVCuFWoEa
2kEh6klYZC1fQlMa9h9AA5cpPYO/0o8DPhBHUm/VlLiWoA0Jbn6LWovBkr5OfZzcXH1Ve97Aj9Qi
AYIlIosRMOQrjXYLtURHDWvvpCRFthwuOxa6/+VLeql1pKNkRQnGdMODiQ3O6a2v/CJgtq7qDF69
rxxsnpRDI63IYN3MtNb6beLA5tnLb1Vi8fqWQYmnl6Zsw6/F6rn3B5Ca9dp2tgT56AZ9MNhL0cp4
YrYP6d9wLUBXrKWwpcYt2dRWbY6TeZ02VmVgrE/JiUTrPlDJkH3pC8nYAQdqbGvXfq62wdd+lUaY
KrQB+3wgSwVAG2inx86fXG+lAENHzPs7h5wBmCsn4Ul9Bpf4Ayp3V19squb7zhEd7arp/qZ6aK2q
sSbllS+d69cy1CDr6TDKl/1UOr+v+8uGNNp7yKNqCMpzkVuBM8uP441XN+9o9c+z+/jemPYX1fdT
FLez5udi9Cw9qzksQqKSV78mjd/Ctn1Uzu/6VWmLWDy2n+V5I/+bARfGYwXj1rp87zoXk0wrDl4K
7z4xfehYqZCwfUU0Cjk30Wx685X82VQWjpvHbSLTmxMx+wnWlxtmcG1cy/lRKNhQNoS8Y9/O91jP
nVwnj6pLwkTgl/TLRvHPBSqsa3n6k+vsgdQ+Ll8JLEgLaZFMKlrPpODC5ocIRHNW1jikef518776
glImWBAK/FvyZHMOu5BUS2/UaN1Pvi8l8OTGSrEBI9CcnaJt7dyf9x+o40JmTu60MCh0tAaPsuUC
EuAwSTB28ZWujkjKKvNOSPQOApJDEDUUeqaJQHv+Wn4gR3J9isR9qEgv0g4MbmGqrsLHgIYVHW7t
WSqR/LfKjO4VfJJ+dy9npVDJ/1xbAc2ffMMt0E1eKrdh+lewSPyp7J1CeHfaX9L74dErEubZvkRB
7jBdWMewFVEYrCIywwlepvPtdduPye5DN8xmWgojksMo+FhqeHE6g+3eg1ejJw60cKoYpFYImusI
tuk9VITYjCABo/m40CEx6E+hVOb46VsOuooY5p8WvBZg9RPwX/DZoS82EoJ9O44qUd3Y17Zd0AgB
T2EHcl2hBoLj/pyRTRovuutaDjWGXqgaZ2q5hdwiig2mPTwm9ukTRbMUwxLCfrh8lZ/Ah8vSvL9t
L4YpBWU8HYAhvX5/NxcMVYHd3zevaDf0jIyt1LAad1hTqITLW/zfNVtJwQV6Pljt97m/uNvm2V8P
2m1Lx5dS0rLp2H0XAs9i8dpf5iq7bs4V/OCvaytX06C8WqhJqGsWcPmO2S06Y4PMcoK1PgjENHlM
dyraSrGvG6aMRn5fxYiueKt9bl149vWHVgWvSqpzLM/b+rE/mjpg9uIjfe9O1UDC0nvq4H2vrjPF
fZs6CJRRGC+jhSqhhwhjppP8jQ3SPQen9lg0pvVFN57nP+1/84I13wVVYb1pd/mD3+SuZrGdlKTQ
YwH7ho6K9SsMCdOkkmWNBlaM888rW90M5j3OAiqkXef4Kc7UiY3TIHpNW3PTTeFiPUU7Gqe/6z7g
c4ZmXZ9x4NdC1R9X8ArvfpW4Vi8wHRkaSL9VG94zRYd03mIE4ra7FmOzWxfjZSc9OkEYJaPVJKZE
ExV290gqDVDIKJHW9o0Jw9hCfq5ks3Rux9WkddPvq3gl+W/BP4uQpVtxAY9X6difZd/v/7YCtSWz
/6qgnVlD/GuAJTe4xG1dCVtiuPg+QBv/Ji3T8NTdKp6R2BwjRBFF6cx/Hn2Z6C/43tDNpQsirL17
W4wKdaWo1Oa9y1wVs2dSykXfIWsjHA7Xydf5UcF1Sr08v84fifamkU5FVweI8TibjyzFaJEsrwY5
huC9dBkve0+6AUZbOHBkBPl/liv7fuuuvl5v27o+H5V5ubKuP0Q5q5tKQc1hZ3uvLQaFZeWukaam
e73dkZBgfAzn8mkMhUnqZpffusfPAmd0VblDkri9MuWfyyAnGKoiCFNlvonXp3FtpWaL6FXbf94/
zbFdVn+uq4/a3BWsXZCNPaFuhBmPZoX9903HeNI/t256W4//W8A4x3XEah6+9/PiZnIO8sM+zWYb
K23Oov0LIrd8bBOkua99O4lOobnvJ5TrDSmUdqaRmKXGhpcTrljaqZ60iQi3z2MP/Uj6/drb4/WZ
a3M/TMqiVLeFZvxnyrcZLXMlTFOPS+n+eRts6wt8ljjyRaw5vvKj1SdkFTATwh0Q+3V1I1s0f3so
QprykEv70SY0UuHyiCVrYgeDGC0GihS79tIwf6xhOgxMfbQC8+yPtK/J1RpnuwUVEo96fiCzekKw
3lPCVcrBF0rL9wt9fGtwvF+5FoQXtNxXrMWnU8j6b62oQ8Gc8KSgtMcqK1TgZ1CAaDU9ntEMHTPt
eXnZeqKmORWPb4hlm9p0q7bclMCcH7/LS1n8HGpM4XC6ltJryF6eoIIh0Vbfer/Ok9XpHcl96S6X
2df/tIYKEnQlVdl0lnpIj1+CZsKc49i0Mf+8jq6tPd9l+Fg075/xEQod+0k+XQ67uyOGfh6cIUBf
TBS72upd4HY5fEjL/lGx5YfyVTwTHhmXtTtM1W5vt+ZqmK3O+0GIL0ra47WTb5qvDHKf52jexPRa
YshG1/r+dxsnNjPd3HdCA14JgGK6F8tCctWWvm2vxFi6Kc0AcMBRZdmZSur9imPNF+FPXBPaqgVH
6PADEPAc8+dO8zc+agiZcCqgUwVcFnXO92ZUiDhaojvCxCDm3LalmOB4zgPgEuYkV/Op6saiaX7B
wIS34H4GCwsF+de0lUmX1zjBsTe/JxLRTRbbBfs/eFGwvz3tD27fl0LcfORHl0Lx2cu25v8e1Pl8
Wzx9p99Pb0wHpBxIo0EpiQ8SLrp9PXvJ3kWyffhAelBoLkYiGq15n0g6v6+6+/almxzl9m/pBzau
4gpTQqKY/SmMH/ni/ec5IhdPnYtQ4kCxOc9R7e34NaY4C2+HSXKUCbXSuNf2CJp0A6dGuF+stHBV
Xq1yF4lRfd6ghPpE9h03dI2eSuJxDhq9ghVHzd3ntrc6BoMandJl3Vodq3lgrO5t94YF73CrOC5M
pNp+X8qaihuLB/0t27Ck66xHGsFGwmN0b926U+0luo8o/X7vXx9eIHWICuNtT5V1fSoWD0ctKD5a
lLa13aJKT9+GlOxpuF6619sUP8CitJOQOJfjz3KmgD1Wq5RoLSSeqayGHw8MtnmkvpE/+dhWTtIR
QMkNdoIE/1LNXTkUneV7rnNSv69VU/H+e30Wc+y9FXvgVFwtouSiVBC81PvJ3RaRu12Yf9w7DSUW
0RmNcaa40E9rG12upSS6tlXzPG/956qsGW48wtso7jObCpD/5lpKP0v73/RynOikN1U7fKuoWUPC
33Rvjp9FfdGyzJZlBcdDCsPGXMiB5WeK+Z3DwbShaD/zrmX7q6IuXwlC7nf/ndKKKAIdf76d+vNl
OZdC0/yHIBPbXzdxL20aCkG8jwYxH6dycvgAv8oNU5fuM9HIquZULTtktUR5iZERxkRcRHco/uIe
KOCubneroj8dq6h3PTdDL+Xg5oRyP+kj+MXV7463vR0u+kgA4Is2/eWQcEI6vVa/u6mEbERbkX+2
c3oHm9p+H2HAFEksh0i2AYN276AnjN//0iuif44a/JwxzIQFTqOY8N20D4/m0ZIZS0jyzUgsYPcp
J6FN8nOHEyiUl4S6CJn4P6ajwyezWrwAqqQj/JiasEzNYD7kezajpUiPMrd/h49kC1Xhlrt/SHQZ
Acf3qdamA+bjBQmIdkLVebK+fteEr/gJU9zMFKqPN0KwfXYU0+/pf9P3Y93ExYp38ZUfVfShOAJr
xs+qsyghZijnmvPZRvymeJsUmglUAnM5gRsmy/ZiJNpiWZONW+/ZnMfbhfqqrIyzhgmkvVQuvqkp
gpJf65+kc0KPjHX39S/wMclxKbW74+sFtKjHPxPH2kYViah3Ul2xUGkpR0za3jpaZ0onNFJnYqa2
wvz0tSTdPreJ6tWZ6ajnGWY4CBnABWKOKVhLt+K9tOtYlJ/pXu6koESRiriw8MVoN6030j33P9eD
K+Wty/v27W3R3Yfw+uXr9JX+LCi/vSJm1rujtFAi3tuRj6MsVyVXFt62qb9jDVBTCL6SI+hB82e5
gHZGlOhrOU62C+qOBVjq+CGrzyjdhHwARQU2uIj+an6FWwGw9jv2HYAnubJIP1pRnuFqUX6cota0
50DFgvqohE4cv+aEZ3lnRWc6r498dd5O9vz5Ivl+vUf7d/7ci+r8uJdZ0eRx9jf/ezwzPRFZnpaL
ltBW8m3/UfhEgUCpSmZJmsTln1b95bcWUHMd7Zr6bx0Aj9IdlLGt7ccl5xoNdaJCf9fACj4nplqM
w/vE0Qt8uf1UP34gQgG0a0jE8MP5q/IhfNPZwe5X/5deYBFYN9fSKwkdleROA+/AcggVmuy8eoFq
Dr/v139019mhSIexyc/u+qd+ITToWg+1pFj8dRwBkn3fJGpAQIRpc36B90JBZcKUK2lYsmvsP1ZY
CENZlV5CPVEEuXhUQ2kNc8FwBVbAniVNzg1x9uNLXpmvE9ILimzn6Vos3zx2mC7wyb6GMgzoi7u5
Ef5B+KKr5KOmflYJ2x2Acol1xzj1A2MBwRzKYcoXyx2TUC+0GrsGEv78Vf3RyQk6sv2j12rwwOCV
e8uNNr9mJyNbg4Jix0ev7jh+++62GfKDr1rg4u+Hmke9F8NUKRC7rOsrcaY/FvycdLNDqJqymmsh
KMeKvNF4DX0PjOL6MUBbJ828k4heRKDZH0lxKDWOxezH6f3yW2hZgVjv9ovx26JmOHXfT6mN9lIk
eVVatg4NHfrQ8W2rybfMprxv6j5x4XfBd72CPIQKgFMzFDVssFkUwq6sT8QfujdpDybr+kKdA8ZE
LLp8CBJLhfPlR1xVFiTnhJJeB2Wqx7Ikg5TBdNN6zoAIYecHd+CP5zAJx6lvJNcmXYIi14/60YKv
UOIekLkFOMZ7M7aNHuWTPLP6YQU3mtfcAvBxDWtXKB5vRf0YkppWaMyke24o/P+nwK1/MDDRMSG4
FxDBuauyp8HsAqBTT/yHyTBM45PQOu1lKI8AMk6y7OkwgbZP8CLHbpNpByUXq9MZPkEqbYtZPUBU
RvDQ9QmNpKkfmidBhXCPx6BhBLve3ffQgn3dGQgyy5EQV/yMkI9bj6nK7CgxuJbivVcnAZoGT1NQ
Kj96TO49MtBR3/7GQZIc8w5IPFG4SDQyy0ayfUBk+QFzemPAIAnDoqLwlokwjp2rrysiRkaDBopF
uv/JZJ6X76fK7YPikFF8imao2lPfeG885V8/4hC7mQqJQvhtjsCBjZfNRcDeG2fMGJyGaRn93rTF
XDkFCcnU8HO4AzKlzMdd5KqA5eDZ9sTH1523ntUiIKMvMTIwYNlowRzRAVB/C6AIUKl0+XKq5UeF
zvyfzxx3uqIpCauwKLaPz3i6sj98LZiZcAaipeLVBbDf0gN4AsMVZnb1sNl0JXMtNvzEMrnbn6nS
GaU/HwfWcMsKEYOtiLKls9HmY/37SjCYSv6t3AqOORuldsMMBgbs8h9LauLzeRBeSrZoIlFiNzxu
y1mW72VePk/R+JWvW0xy8cI42xPKZTrP34+ZD4/cnWrr38e6kvw8E3NI/D8K8DDHSMu02KVk9a6O
57N45Gts3+Kn5iIR7ZdvvsYYb/PonOwQ8TklRA/cycUbC2RRSX3fVKauSolvsdDhIQbBV7xhERce
ybY36WiNoF7Z4fgKN4/cthA9WNz4abW4nazwaOw0ESnevsQmU2te9WAncKbNQucwrWf2w/2vYYc3
nJZX6fJ+C2NcPnxNC+Wj8pZ59DhGCW0BpLU0LqCOU+WNIVOImh4wJsrpz8sjRNITg7uMYKG4Bdv8
9MFj+fDB+MyPbl/L9/TnND6MP2u3r9zyM3eMPOjwsWSOm5JcKZWAwK7HjjV0JLGK2bFl12Ay7CBb
8VncXaqHL3YAg8Da7NAUfDoXa0HFySUVTM1EKnpMwEyECK6Vx2Q53sRs9dpjcjvWthwk5cVG3jS0
9fg18Mdlbpj5Bnk4bPuXnXk11bsP73jP6VkaFeLRZYfuHb9u8XjqZwuymJVwv85tV5l6iL9cK9d4
aZtjWJa26pEFZNTugEi39bzDAqT79Oct1Y3vy3PJg3Kyn44zEd4OSP7BNc5FaxK+7svw0JZtftA9
zTdvWXVmTdHLbkGt7bzY2KzsNLB1mDd5xPIexFpugYUzzoGW5yr5ZcDQvQZkxz5TP0gwSi6K1WAd
OhR1pd0uKoKvW6OllFXnf/r19GfH3QLeeLkN+xEg1yucMBzLX6NfRv+URGxqy4dbucAYveYKe2l2
SMgk+7eJH67CrPvyf/tLdQ4fc7creYxtd4asMAmpopG6nk2zwBIlQCAuQXSqS2jb0z4HYQIyis5J
QCwTBrRG7HM2BftD2VbOHht/nwNwmP4LtSfmLHctJ74tFcSDAaa+d1tddz59e5ncJssZSZriVdfi
YK2gO3oHALvgrxdwv765NRNyPdtAUIlvLSrG8IyPvHpy+zbf1y+aABYN6jgtAVFcJt+Zez0xcdRS
KQJyKP8fJ6vNXPk1SH6+BlBZfmd0yVZhGVwdy+ep02Qnsat4982HstRmmgUyO6arydZ8trsAojm5
Qvm0KZWyaKW6sUZ4QZe+WfL97LSq5prTf4nvi+W8iJWjDkVOjQVEt1hefnmtCe21lW9Pk2+Lv92Q
+858fz/JE28hdCe7Ghafne4ORyHYCSiPUqmHh7OQQ6CmvEzVolSmtERVcPfPMRQjVrxQus5gdVNd
NvlBtmBmyuxy72VmYlIOSmTHQJ5eN6fnedk/U3tdVCx5qNvY9GQeo3SfIusmLuhZ18++9zc1sZQG
wzofKKl4WyHYZs3Hipb5hle1n/mmVJ0ESZK4gChYCeq5wrcMtOy2OQdIOqWju2S34D94y66WoIj3
sDS7myLxiDeS6BovgFyuu57CL6pFptnYW38iEQU/FAym+W2x5wyZZqvo58XIS3tEGCqm/m/zlotV
w66VchUw9ErJgb+EsWHE/kuLy8C7iA1TYO2CTIVHxMsm6TzmesBlMCVEZlBCKIiQ+JYXin3vZx5t
zDjAVo1FFkS5HJus6nN8HYlu6nsL8DDbkUv7ur1ntx39XexGPt3S+5eYnLU/RoEKDBsMDYAgVbWs
sE0rM9lOI/+00zabENYz40987wuRQxHqat2mT0ssoUKt/BiEKwXBY7FNIb7wWG2fUK8U5t9vDFis
r7vCyvisBnwfvAKr/1jFX1m/TYgCk1L4hmPw7tAtoNby/LrWj7i5EAjxU0NliJ0VlslmQz8pyCab
sgVH0d955I36R3N5G5pX6+Xy+StKrcopLoS824Nf10trBsPT9B6mjIRoLUZKEC+6KhB92foj3b3n
Qt60DRT5MNchXnblRwuZgQCoHVIxJq5T88VkPvRth1fo7gQg5gOYIPiDHCxQ4u3B58zRpdG5tuYr
XCvHY/WWqFirJHk5rxviYQ82EzEBvYDb7QHZYeorPPGb8wF48Ioy0hUSDKmBMJyjJNQh7ifkpkzP
rvjD8+RBJ9C/kEi6LWDOeM3mIAiPOvAQQnvrrXhxF+5/T5RPSBtXUe471Q1J8mzbIJ77+ulW9me0
QFxGN1n8XFKDzShYzjbIXsi3bEjAXJfTpwmwNXK5plHbnUnSOMC5/rqHv24Kxr1E/v+7KFr9HGeO
PfCGkZ43rWu2nnI853UfCvdVDDKXIor1gTlUm19W7Xjy31wbCqfhhklT4Psw/0nNEXpzUjApHKAc
5oPM6TO+0hfl0rkn/91itdi9l8Pksf+XE2+Ok/QXYS+wq/2tu9xr3Vk/zWs2sXEnY43LvQZJUZjX
H95KFBOryiEr9MiNyqG6Ktxat9X7dDHZpkabzDh3a22vIu8IM9/X1+5xHOAyy45uoIdby7ZJH6vx
Y3Wbae2knPMVc09+bM+NSFhKKWmbWLxNEt/peNnBoU0fl9b7q/PsB3U0I/bIemWmpPUSJrKU6i7z
yu1BFL6XjInpz/r3XGezqXQp1ODav0Eu4SnpDwCb9nqm2Nf/X133LgytoL21nuWaEFy1VNfOPMl+
IpHcvb0oYMKPuiXmhHFt51s5qWHLINY8JIA05Sj7kq7BfTonRUKYp39Qv8I3nE+6v0tUYkOSwQm2
E4BB+2IzTiF/5XwcO92+v6Qj+86R8IzcxC/m8Agh0xM2CXlqM7u7OQMtYpr30/3VrUx0uuG5ERNn
C8Fm+xuUkKxzdJ0aYzVuhz5AI1FMIfa0xxmpt/c4UgkRJFQEFL2lVG7GsZaf0MFGeTvx+0gHcJJ7
AsFlAxDJ9ICfw296ZPz+ne47iCLavu6PoQzGpcTq0WJqWBpdX5FdCy+UiNXs4FeawNe2l7jJBLO4
nlo1EnurxVNDZCH1MnIQfbygjRBJmigLtecCm2RAJU2BPCSx51+nTzU9ak8KFUCChIXPorksLPFo
WYQKzEYvwEXijWsC/I94T3SXs8x37ttb5vuxoRfSGaORn6VCzYWCxQj2WOxPLQ68D19yUUO4Ja2d
7VvkIJ8mwTx5y4W67tjQudu1eIfpxktRb/0p3FD9z2KiNjNdGsC6ncdmNdW9a/Iwy6I7ZN2yMKft
xMRdrBEJkc7WgbIOoUbWiAJ0QO0wpgQ+p+r6gP6iqAK4OJFrqgfUyasVkFZgOrAnCl5U8SoukIBQ
WCsyWF70Np/ZceKHlNlXlUMGfoJArZN4DxBm5F9ZDqCE4794MkKNiz5Iod2lj6/mLpwdrdrK0lWN
cl6Fg3jtkvQBMI42m1M0PCXr8opo+X7n3zB0+CDTjg281QqMYdEtKOrOK4RKtJ7qXla1XMRkp2Er
OVjNwJQ5bQkHAtbi+csxoP2/nGzHbjLJqc7xFxCjnW4x/fIVtcsdgb1Q+A4fUQgwWmpBua+g03xy
7j7wRpx+btW7VEmA7ORZIhQ2aHY30FMykOrck/1fIX/GqMDgA4HY/ljSjUBe+AUCJTW0KL0gDgSp
6kf1yGrTPWzCcOLJK467lrNrOKdMByQDRuReXfnE60sEkYuZe8u3gAcEcKNNQ4IpQLhRLUJFKKPp
5f2XVmN3o3bbqyYHNd16fBUgCHRm2XS3tUzNw0REBSajXG1aFwtcfUMrd4/AIlspCK+gDA+Ypn4v
K61UsQfOAk7zaBJjcBpvmQ5gcW9jwoM1AD3F3E68rZp3YdJ17QpE1Su8mRunNN9KcrMF5Lu3t3xe
Tvrcv1dhELK/6VLhawXnhTILeBvSRvEFvL6KXZAbAYfnXUL77Q4FAZ89CcKGGiVaguSR3kRwLy8+
uu7rDpjfAQseWnG8dk0CU2Kte64nPzkW8zGj8VxfjjkcjwkOQ3sh3d9CtceGIYqe6jJZdoQBQ4Eq
3AbJd9k3JTaHy1ma91w8zliXW6Ds2JCye0yEucc5keRw1qflXzGhdJvNdJwRzcbnM8I/WawDoJEB
Ixti+vvo+jdgR0cJGvxhgDUjNglqgsTeopD5I48omNNFa/+Mku3UMPyFQggCGRXVcjaPDvzHfcO2
hs9HyJMtv3NXUkOIMWuIDQFLJUgeoc80gHYD3VWNdUiAaOe6i54SKbyRommoa5m0b2HnwmNWFq3l
ppfpMiC2jfWY4iOc/1Mw51yPEVuIUpMgyul7VuUsS8kQ3Gx4Re+viDI1nBH9QFaTHuKmhQg2fBxe
v0zQIoLYax9DfJtHqix7rdg2TMI50lnR7IT8X75PXK0zrZUuzkqPi8CrzihKY54hg43l8ATBA9Lr
b1rZG5IIiYg+P0SGZEIR7E8D4tq0nsf+f1i9o/vuGh4Blg915TlW4hvk0THASk0plQc760LDIk49
JW0pNMZyIuEBXTDhrowS9Ouh7AOWlWEwlceYlmNBSQflxiKmk/KT/Rht7Z+15Os13WFdGb49SnEY
jf1QIGS6TDb2HNHLjjN8sT0w+i19im9fH0V3ngNGhOkLgthExgB8/uLPateCEee+f2XyuYCOZqGK
SIOra0CQaHhZ9+2eZ4tWvm/Ipp62M+2eMteECu2BMHO4v8rE+rR8Rdxhluk0AywkKqsRG6+7uA8d
JJdfZzQIPZ+61VgO/3ksz/Hpj8phPlgHv4KxM41YCzT+dQbmG6PPAyp74IleB5jX6obEFsQFdKH6
Q1hC6uTccFAZBdNL+znz2bPsrBlHc2sx2PsWig3Rx7K/0IGt/Wew2ENihNT9QfIksogh3ioawCJF
AgQRvAqUJ6TDVr8yNXlhdxqDJHZkD4hajfyP6pdZsxYT5oFZU5sAu68yYHZ+8rlMceGbOYZAN8C7
c2R5gIImZ0o0fP9aIZwtPhmH59J19+ahZmoXmDj3yBCAZhS8qpC9tQqE5yvq5d7shUTXKfpveVEL
Y64jEoLODRvMs1EX3yU6KrYthSZfdx6bc8myFlMcaFjHL+5Z4k3AICDMTKM6ZpZj7ntR3Y2y7YL0
RgjqUe5Lhc6x5rZxm9D1NkWXnR52sccnBNf/kky1Z8i/pULZIu4QH+cOQ/iCL7SDOyM2vIpWI1ep
6l2lVYj851qpiQjOg3hbFdRawcPgDigCr9Ll3cVyzWAv/OfDdsH+UGKKWGSW1RAeuQdx6rDIhhW6
YXF1JVpVee5BMpr/rRQ6U0uIussr6qk36dqYPVUWmUAwo2ogX7Y57BJB95xind1o0cp9ByIoc6aE
Jla7NsLSMmN3/67jFRS2tHuyHAhLXT163HQqDF5hGKHCpWXFwfSp8FQe6b7E4oPCrix+Vj+S3k3h
6GV795avp7V/Guk2c6zEDYOTH6VK4P9w3UDgAWp+AN8mve4sjj85GIhUlgPl47PtjMSx+TSq4rJ9
p23hOSZTcEeeNhlvayEV1OcjNolNdj8EsalfBlwvDL3qBGJssOCqVefa9AkMxIYB3khkrwOCsX8P
8tlekghRVwVi1wZbUPnhkaeWOvH5wM46j4PHr6alSegUJqw2Csi8D0KviTsHZME/CoB9S2smOXvE
uYqTwsQqvVbvwa0MQw1KCoJ2DN3g2lv5xBBK1wDcgwO8tWyFVZV75LeJt3RfqsIBJx6UpQ7c02QE
CvJdUNAiK9qLUAF0rH8bIoDwenHWedXPiFPUtU0n4Y27uQnRxGazG0K8RvsMBWHO6L4SfAXcxCTr
ZLVuGLkYitPL8DwExIu966MuTqMiZGr7RlgruCqrff8yfd9ueqt8k4hh16dTNV+hViFq1oNDBsPL
6ceUJpXwxhrmMPnqh50q60q08nOJIPNYmNfUEIAOAys5fLqAKDdIVDKPepBlClicJDf3/EP4Stb5
gKutreGqWAglIz7HxeCAUEaCRRRJmubTNkGMAB4OmO3nYW9SZD9z5QORbebVXKW4Qp1h0IvH3ZvQ
gTMUT9WMzLb2/jHCE42CUdBLLoBPutWobDvBzJ0zGDbPM1OcdI0QlIgrt948tX+1ySTdxB9SQTuR
wJyi7P39rAZA4nnHcq2cFkIW6DjCnzhFXsvX/94hm/lcpt/MtSkJ8R6WH2EuiKE9jSKLV5TbVwRV
VsmKJZ39d7HJob5FlQzATdlToxRHLFdcPasUG9WZwSCxql7H+5vemwRH0KWh7o3628yyekX5UU34
vmRiHXuCd7Eueyp7ImgRAP9VNZsUXFF3hMCQoXOIzM3mxyUupEAoVL/g0Fhu02KDKaw1U6YvM68F
ObH8NgWP1MD0W6vEvHZchjHSrTnaxKx7M/qVPoQ9rm+SDWeKonPXUGmiaV6stqtaa+U4Fory8mw7
L/78Sq2+zgrKMM1gQCLjuKq3Cl8yxoYakyQI1Vv35ChvD7HjDW5V/N5URQr6hejcwAxsSHBeQF6r
fJm++KvxoYnbpPYaxwKdQqv/1XhYjJiKhM2IQGI2WBLCRgMb34SpC9x7ga/QOsXmdRzTqBByiVBp
fLn3TJv1yhf+oCoOwoYqDpdTzvedfkjn+kZ9GmlocoN8zve1xdnlSWAMD21ZdPvH0IP+ntggfjLp
01TNKnq2dVqMGEqHnzgmkAEIDEmjaGp9bVsGb23EdAD15RgE2+9nc9TRKLS2koA15ti8tnnWrYNz
Z3bpePwmv9dxsMlF9k2UPTZeKT0ceZNgg4elUWTzd2SCsYOh5hY0MId/cS9bANVCCzWOLvMIZ9As
Ccz9yTY7az/2NmJZanBtGxjEP1vXGm7TNYMUM5yjJ7es4dwwbEm7W8tW45BMXEEMG6k3JkroUKZK
EOR/lXbe/I9Si6/e/8+YE0hchjswLCxbOMG2x8T1RhkK6J5Vw6OO/2ojw1pDoY8ccISMgibD40yY
5ji7zoS3ThScfSTNfgi6ndiknxgdAZ9+Tb8pF1ZNjDLbRAQzFH3tQFGeeRQQ9rCOpXBPsSUJlT+x
RfyGTXlnKt1nRrdXi7VSgHa0MbWqy5fvY9WIo1w6ImLtLMny0JUMqxjeNLGL56yg31IIDc8HHO5g
6Jcz6pXVnyme49T3An5JLAjC70HaFeMz4XCVX4qv1gr3G3ZUcAzGgX/xMGI0O1keboBMf5vceRL3
uQOWFtmtXhBRiOo7q7n5YQoYpFN+YTs6BHBUsQYb+ToO88yVZx7ci04+S85vGM3ew7T9F4Aldyyu
UfzVkVatW5hIpvaijs5ol4EzCNvYFjuNfKu5EvWbrQfbmGBTW0YL2PhueS+E5nTkeuoWqHnobGN2
V9GdUGWrtJb10FgM9+/H8vTfA+/uqv/QA2zVu4SWnrgghlRDvDC0c72Y/aXs1VkigGwM1Y1cnH2F
pOVbseMPo8sodNcpgxpcnFgMaKt3Zxk1j0C1DSXufSvHFEjh1eet6rk2cn8zULi9BXPN9P7p1hQx
wf6Cf1gE23evQWC2ZJYCOJVJFo6IneHE+kUQb+vyTm2NWeSY+8fs1EvOEZajY6Ykyz4mnWC0LgH2
wJBj/Da7LR/75ons85UQnexmIUx1vZsZOT9DuZCJvpdXnwE6hxPq5cCXXG+Pk1lOvo2MBKM8n05y
h6Bdwv1WZSVYLTuMzLJEQUf+Pz1CoN759U7xhBpIL4IxotnQaNo3Gu8bDAXlK+sqJi4HzR5Abz6O
z9SF0tNQug9PsHO0zA5mAN8xyCyaYt/czX/XDBhdnZD/AM+Rc86/kJdy8lDmq8caWHIwfWLFsM9C
dp6BLUUgqWcqKdTQrsGusnR3QSVWwozO80ICBkR0CNfRAwXBDZqNBuigylLfKri3Hi5+Qhmr6c33
V8HeDPuEA8Uy5ILjA803aTs7TwpNZJq5+2fJ2LXBK/mTgSbcZBhBzIGvKIz0R1PsbNl2T/I7FHa/
safdt8DyN7SD6AP9ptZIBSeNmShvn83dbUJ7mhOxpbHHBEXSOyxqkMtMLz+5HZPCPw8iKx34oH1S
oRzzP2EQSoE93A5NpAdhB/5EDtXix22FHOya2U4ywpTxrWNd/H8dFGppe2e9bV1GD0VKl8aqh1rJ
y3ir8yyTa9JgJMgy8D38wXwIxDDZnyKb11CPHGbYHTOHkbfAEpmX63KaCCPccCgAAtFROEIKzNUc
qTxN8muEwhi3g91fVTN7pks9xbo+xbshDE19eHl+kS5sab4esaoZJWcgV3RU5W1UJZu6qXTTun26
42Lucdb2fct2GnllM23882M5TKMkFKRUvnjLl/cdasvBCJP0I2lkCqlBOoE+J7/IaS8Ru72JYfIo
1IYbDomzDwfHGuwy7c26apgkiR3DUqTFnHFSienjmJuOZSjSBCsnyuWS00UQLRYMpQ9Gh57KabH9
g2qHixb0DwYAjvg3nzE9ydnhruTeA+d6aoqgpWfsh5apvPw4lTZTsKrkJnCLupLlS0UkAwbMtvWu
pC9bmokJd+PR+5qPe1fxaMt1MYa/kl9yzJL/56fd02/242r9ziTzqs7wf0fJ1wNe5JCCDMEBm8fb
GvZ+j1L4I3d789rbTqzrxfzNTJtycQzUKfP/sXRmS6piWRh+IiOY0VuZcZ41b4xUj4CijILw9P3t
rI6orq46lSkIe6+9hn/YcCPiAVOUgePmPeNCwiXIAuD1EehtTr+PKJrRMGOFG0ZIFsPbFN8fuu9f
SctHsKhotrDh2ZTCEglZJ842V6smMYmOeGw8SE5JHiS/TM7HHuCC6IUryDUElGSkMfRdqB/ZFuTG
/BL7nyfG6+KkpFibAA3+77dKqMGaMAV8Lj4XbhIRL/uvA0NVLFQneAoieonOEr6gf1H/L9PjlwY2
wZQL85KIUgjic5v/xU4uDeyVfiA3mu6IZX9bmGdBRCgJUs+tyK6h7mfuc9Md+D3uDKY1bpY73hEP
nwvyuxwbaE2tz3xzEtW/B060FI+SeMd7p6rL6CmS+PBEKf95K8w1eTgsZ4orMVK1038cGfoDfqh4
s/9yNIzyHRnJ33j1vSOxRiRmwSvgkjlsURb7rv6Hypi5hPaOvNsShQJ+WluTc4kXDOU7fyKYxYKP
Zx8aV/2a5fkQYgnizBYjS6zquGFkZt8BdShxgvNFlP28eVNkurit5FP2JimnQAyi//u30QTV8w+k
zVcn+z69d9zQaClKDkTl6j+1AcxCSSQFo50/5RTl91FP+Ust3juOLToqS5KEFnUGUJGQp7kbNnAk
rXnEPNsng3kwiFBvZWHz0S4GhBk4H3DAaBmr7mcZszkxIuimnPgK0lOosZTC6TWy0SrYsB1XkUtb
GkKEWNIPaI7i/4XYLXxmitmlNsGnRoIe/PX6n34HH7llc+m4lb4EaQXO5kSoTvA4Ob7BrsBT5IyG
E8pUFI+y70k0tyFmM9v9gRPeIwPc/ENrbXhADYMk1PDRzhXtWoorxkFMEhEoJE/lNuMVl8bTA5s+
IYiRic4XLbGzsIyrDGYzXJ8Tjbd5GdCDINBwtKFiTj/nvB5a0uU/8Qbh/KTRtmSyteqQDJCRpWpW
Uu4z3hHZsTHn/IY6gE6STq3DPobm+R/fHEj4TQjiRHw8qt4rEO0MJoSH8J8JChz2GOOc707KaFck
iCwmj7UJvqyjmxJorx9w1bkAPQYNMqrAED+2KjM/iII4+Re9Z2q3HSRhctVes2Q4K+UAraiPQEFn
1xSkpmmnShg1VjGgEwdMYTh5lk7dLCgJ1dwdVT9AuXkAhLz3wGcV0UrsB2v6BxEr+2meuu+Fk4QI
9wD3yaIkiBHJObHFX5Wl0INgRZIAyRbfXkTrGvl6ghfDQvYhrQl8JXc0xMPO54fF8cP6jgIR29oZ
R1EmrJs4Z4mEtMyG/9WqDO0dajDiJuUGf+fNcZL+RQFxgP7xkzlo/k5IQil6RCQm1LH/iD/kjI9/
nGZEaLbyO/nboyLbQV2Djh9BCV2Y4bhmZHgiZtVIlyHlcF6TRKHHLfYRmThaeP4TEvDivGYX58Jv
8v2TAeHHWIRY9t9ZxxJip4por/mUKkQM9jN/z/+d1+LMJS3gJ2bKpVl/yzHQZqYTTySJcP9t2cX1
Y8KxJ6pvfpi8C+Zi4SKMjqwznmP1jHr0TwWEfFNkw4QK+nBzMUI5c7KkHtuO7IMSiRwtQ2zmMasO
DDDptY3pRBNg2X58Qf5VnAv86KobuTzs8qfGXHcIY5qIR9Ech3LsozEg8UX+DnlqRmIp75IgznYT
R653Lj0hmIhmzpLXnj5p6fNE6CTu+CGclSiGYJUhxk8F/Wa28JqAiSgOo+lga96YceHNwGmNGxFC
ysT7g5hvvYT5B+uZYPlCCg6dJ78aAsDFFsPlH6QLQihkKu8dd9YoroheZ/uruBiRsly/Qqfy2bro
9JMS0hEtYW2Qz3gNGtuILwxJPqBPhEjbfVrxvRF5kUG+O1iSIcLZzJUDFxleGjQ9+TWk/0qPmRcC
ZJM0RAVhQVBIxD5Hyhd9umzBhdDmTXSfP1X/YW91Qth/BrreWETL7x3tVigJOUPMRR9CebAaEO5A
46Nb89sFL/K4MDkBxMcKHJ3WX/DO+3ZTIm+AhLVoh/KqeNKaj6vCcCwL6TphItv84MIYEuuAAHwR
zxc2SwiPAk7ZIr6q3rHyxmZy/1ziaJvc4BCwxpAWcLTFCW7GaAVSHSo5ro3lPt/rqzosHVxv/4Tq
cZzHadZGoG6uIyEOneKOtGyy5feS6ZlrnLJjHjEqxbpLqETW4OMrYvLu+x2jAW1BOKJ9SM+TkoKX
y15DXPbC6mCtDXCWh7/DogOhJkZ2DMTQKwKplLnMOkAeoWBHOtddEpviGlefmEjOVtYOPd9xONZy
G47Fn5AJ3zUXAtkJYIXbG+GvVU1QbkKMT27fHrEXq20s9WunuNTMUQS88DEUfWwb5gmg80BXqUA9
mRaD6YYcDEmcqIhhWL1+Ayv+qa/Kj1462kpafYDsIq1B8r0XAOdQQeRCgaGf2srXSY+IKjCmD+V0
/YXF0BgXeDQJfjlAL3VKNgBl7sCEP+uCbFTnGq43eCOAmGVSMKRhAl37s4yaf19pUsDVKP1HYKS2
1s9G4H6GF5PTKvbaL7scclzs1Pm2qb3uvdSHs8ypRpNKR6YExj9t6ijUX71o+BRxPqYOIfMdNLMy
pvdoOhJO6sjFMe8AgTKooC98wCcvVLYI/1YDsVA2fBUszrtqPaRlrwGVtprXIvP7cqEazmNYWN1o
ApK9FVGruj+/0xYYk2XEi0ZbDkhFcE90EmmlGsFQRn4QEafROsVxQoa+ufkOmVyCsOeLAvMEGmtK
E6blYHNHJnJjFS/kdC5etvmm0uOg7fAnAQY8BpN5zr5jqbNNJC2QsVjx7UcAHJ4ym6t0X6MDkN8O
DagYBAYFnzZTemqBh0zTKCh4xuXZ7zdmR2y4Fgh1zpT3bSizsTr3ERPCTR8yAFz0Lxw+kkmOZCRQ
pFXOLYLNbtUfE212TmYOvtF3OUAKAAyFCbq/fe+zjwti+PU4aqmjpHb/AaP98nP6BCCj+fdy8T2r
Y6Uwx7qx0x5hC68Ghp+M7h6IA1MAbAFBg4+ODhzSa0DhfeKBB6vo07GJ1tDD32jbCdQwQIPowt8a
WfQz9BuvEu6GCnZuzNiOwNryCBg5j+yPieb3w3QwNYaXC7ig+qArv2fV17XNs+dR8icRxRKjSnAC
1NwsyOdzljY+P8F0BsBQNXSfzZ4/keql3GwBH0XI99Zz8+M/P27ZbGowSpnDsI7vN+dqXAcobkPx
3Kz6E7jCJXBXkOrqlpuGNVBzn2sUwvIxyDf5xiVGU1DJ3ORgtDZvoynTXe4cALrWiXuQ3lxuXHzu
eg/f4yYvP8+ZSTytW4LLFhSzoQYx9p/FhiYPmfc78uUmoK/M9JeuLMmxmHSAISaRll3geq8DA8VX
PY8B/pkCzjhcv+WJmJhSOQv0Lg3dCO+0gH8GRc1dgvQA4ljbCcGThhv5D4kcUA+Qc9C8SA8jMSOi
6I53zOc6kkQw+Q8x2wEH+W385LGl+8SfyHAQetCvSz2AaMNU6pbIf8A3auqDgd5+J3DbXLcFLgoi
guGx6vPsMzQmIoHzhnDQhlACgByxB0HJ82Bh47AGYprVVFafLQgV4N/fEzKOD0HOyJmtKwLNEctu
Ccbz83/cKc+YVcHbVwXq3Mno5n49rj5Q/ziHAmmB0g1uV4I80JwERl0dyzgQQQDgWp3NwgRQjMnM
so0XGT09Vp9kISFTn0Yf8XlcgY+HDz668UwZx8djaf66aLELqPGiSy43/zzw3xlG2eoNaH90aJJJ
cmHtisdgChSjpIdZju7lheNkrSh+pXksFQDhDJm22rwDosQ/wYPyuRxHx+jsq4G05tGwzs9rMiPe
9ufAh4FM+e928ujG9JCvktLXXPMeOXT4zCd9ZB4QUMRiIplb/p830sYuiEk+ghhEEphdyJ3K9y+L
wejsmhVGwb9mLfcJJmeEOqgN3gD3YGPNDuCbAqWw9KZzhsk2bYJK+1EJr4DVoh4g9prGTPWdciWx
m5Bog1PDQEnAlh3AJXwsEYTPBBnM2mbUxmJlIWUHngvv4w0mhk4pLAJ2HQ3DxueewJ7BJSDlgxnB
NmDqvlXR5Ne8vhHQv56+PsB/m5fO8gC4wo8yQqO9SzXI0gTYWAIb1QV8mFUnjmNMyFQfhsCdr/Z6
B+ICD+f79drikEKeqS5gOER4bVWBbjboJbApKwE+oN0npUdaTj3pMwqtBBGkRhmk4+sMwJZOLFMF
vRFDP/5Ce+4d0/SF7hchhAZ+yO8B+hY00tBQfu6/5/2HvNQMyb3ITvmr/6fR30ezGLcXQZqw6n1l
k1lh7vEa3x7Or+TqKxomm9J7O5pbBEmgrwoMULoJL8raKRDH9qJtITB9aYB4k1XAv4K+cuxC1H74
k2r89T87dH0dcHcfh7g1RofZRv/cM8cv5x1Q+XyvtIt+JX4bWwlvND5SlbrSvnHzEb9SuxT4DhEl
kh2eOujLdPzcEwhgjxAQNY9Q+31bMGUS2sj0oTJa0qLXIdF3+0+AfIXw65wW+By3YYp+CEvByGOo
QjaCkpMNN23ZrYDOeck9DpJfKHP7ByBC0IlZyPARqYpu/GwsSGOEBcDjJJ1pHOhgJRkJTGoMEJkv
vu2Y5dd5TBAFnWev3FHA0MzJoMhg+83RNkjzXLzSETUa8EqI6WtBHzKB/kwSeU3i+6VzBMlrS4JX
XttmPtQDRNW75p63XnSnDO+mj3wKmYCaKFP8vAlI2AEOkdLBl59ChtjL8J7A4bKsngepmj5lhwkK
s4iygsBnThMF/KcNXCqSeA4/HUDp02tLqrgqdBeu0gPEgxrorwUHzVCfIAbeQir56Fjwhagx6uo8
H9weDfqP+bVCTFWZ6/KGEkPdZ3n4Ie6S2tJ0o3tXYb7QNBP5ta6YgqHRjnlB5qN+ymky/E6/FDnE
gMLjlMuf+wfuHCtCxEASYIkPQgjIX+O2FqH6BrL/yAmh9D6vWQWT+EZGj5bD2881p0LpcEBc43hy
qAWhK2BFjQtEfoiEpBkhq9yoe9pmuihDPIHI6YL6u8lRNCGP4hx/zodYzkA5wgmydJMRHiJWgtAb
IfHOZdFOqkYHnib8RIhUn36dJ/O2vyjyyzPQdxXZL83Zb2PngvLL9Fzv0cpYgUJqnhP4RJ/29uz2
z4M9lEHPA2I+nrXEUlFfKJDriasfNK4Stzdit+jYhPJFa+n9ZZdPHSC4LKvuIPUgVp+hPOFl2XoM
Iwqy9ZEGX5GKC21l2pfvNWHkyv/WGDxwEpPSce9vJAVSS1KCkmqYG8x2ihHinNKjG/Gy44m5zO5o
4EhdAGblLHBWTypzcMILTd2PkKVxxOSvh5Tkyz+oJVCQn6t/UFFAihmvoLp/MJnrILlu6t6FW0ra
pSKXk3XT1MoHYsDeNf/ox2XVJOcAzbuQsvSjIgCRbGt0WqHZXoE1P/trKt2/5nRgTLWeVP0HTkeb
D1yuJGk+TXDmCEZ9L7PfJJ0RPIvP3EAJRFdcKCokGQRPVVsq6Dm1ZKxmeokTzuTvVopdGhrwsEgp
Cck9xSwtw4QfEZOwZZ79jpKlljlgVZmKPcT32qqfAMtw+p6t/DswnEL/0dFyVmJc4N6C4Yfig1Ak
HyoUdYxHuiLEsShPwhq4OefdE4OMkVCA4Z0mpCShav5SI5EhQnoF+81UxdDDd0RAdjX8aUQWa6h+
DEBUO8QZg1MdeOQLUkDikY6W2kGe0ZDt6okMHxSEy+A9/bDssvj0RExc0mewyarv9anuXlT0gA7q
Qep0OgfcAEo6ikOxghLmed3o8wFoHexZniu1DfMG2jUfoA5iLHpusGKa7zblvsvvigRVtIXBBlV4
Q0igJOzsfHpoDJqEkV7wKTe0EzLKKdr2hRj2t8x1CHE8JGW04icqypzBXBvyKMMabYd6alROiXMw
YNfXFJTjFa8Gtum5wrRBIDrgTUuXbx3qnxPkZbCUcGsfWOBAZJZXJUoNihbG9A1WFQcEzjnE+GuU
z5siIFAxUcEZUI2Qgf+Oh2evygOVAS/pIjGfYckN+vAHXC5jIVI9f3QOz3QbGpAxIhsYtBtoS3yQ
4G3OQeRDYTXw4UFCHLlrgoQmeSixSBKyYt5ZDmGDvm7fKtTNRfv0zwhT3jRUCNfl1aD86jAsGLP7
Omw+INpE9CflGgaqLSGOdHgShKCKUFGG78aqKPXfYLoNr0eIzfTfm2L2RSJZdjX0pmg2l7ybFoeW
fv4uYWOQPN94OtHbeaKQxaMBXo8KfoHm/ehXTeg2TvviOJIFKoLF+tF+2FMMO/VfWoZ02jlqzj/n
+zPUGHM7H2mHSk18Q+Qa8h9yaqDzHP0IUZyMspw+f8rgfXz9krrxNM7/DCI1QzGrnb9+zwXWu4G8
VdV/Lz9in8ESkKzhz4cEEHlJsiaSakeds1Gy64hDGsQYnshcDXIag0Wnf50qWH8pKglWg8mPbhm7
4WdPAl5M5BPHXx5vlNzn8JPUKYqWQODQoowc81r9iHri3qLkMGknA7R3AAvS/aDcIdRx81oob1Hc
Uda0Tb5LNDnQ+IOBYwZtvhxsci97Wc2MJPJVbr4Lvt6KIzQh8+wsbh0NlnbcYiztpaOAjvt7T5UA
WFoZbuGakPQ28VUxoBeYjO2VOQkkwsDJYwFeW8MCztWJLbk5RdJXlHDPOcijVt0h2c+/you3Mk1l
VwAuwGllnN0T6K8m/PsjD46mas+qHvgjAhB5DvHVhLLQIbknClnjPCXWwWemaqiYfFeLoQa26soJ
1lD292iel1BfB4H2XA0bHvnbVxsG6G8/Qrcnav9lrGUwhQynSI2UQ4s5cOtpdQj3hykRHdxFUzvJ
PrsUCNXRUscitNdpQzKJKLzzjv55hxlC5ZNg1Dg40aaccmhKSIAKK3FAwdD9dcaNipgkDSJn1Ftm
UJOtNTtkkBJOfuvzOKDsyI1GTn8SU5Gzuhv1IWYRX/sN0/pCR5uWaHvDDV13mAj8QOX+Z/72exTv
9OKqZze+arOmA9/BxGfZD5z3anRCmAlJTBl9jGmDCQ+qKEe2UeTJL1sYTgBH5nmvHzg84LEJtzFj
20DwdvGUkBNYlFAREOIBqHt93U1MH2bGXvIAjc6iftyikMQBvc+Xb6FhbPcNU06YDJyuyT3qLbb6
MHUa/Zouy8Xjpl+o20rDz2GBIMXEPG5ZnKcGVaRChQY0TgoZpqWDIN+VUHeBD411AVrsNk+8tQCL
5ILxxFYv6fhoNt1wPLnQGI0cStcOG7JVorua7spHzvNapfdGbeU8biqyZ/1V+o0KIb83mGJEQoo5
Y9cYG+PaI5cWIKfA8MJ6ui2aLSAuhdXQmI9+8kRaGpLU5sy1cLQqHcFoM3ATE2ZA9AqZXAwkMX0k
2YKqXR3o1I74XhO4rkMrxcfb5zckzwiR+cuR9Urg11SOyMSC9030x+CVILBzpMJXJcTkxTzU+KF6
JkNN1YNMLb+liDIoSoZu7Cm0CsfyhmqOhk7RXwp1MfrO1c3zN12iM4AsRdsJhjz/wEZ5HwljCgm4
p1xifY2U/0ixiUjx0KNFRjehgSHbhv0LdAej598HOvG0FmuKdW1B5HgZSJw2JyrSGNBC3Zxa9NBA
F9AqlZqlQkihCFRNLwaeQJbN3mKqSCuOiXRF07xfM+QpUzG/b1CpUj1qNZSO7JbRPa4qf6g7DnJo
T9pKQVYt4Y9olasc9YxfhrErIqc7Mqi9UQ/wenib43aAzyDFVo79Vb2r7+3AekyiZbOrpm8MREJt
2++yKQ1KqfLJAJvWljB2prJufjNiKlaYDXhO61tYOiont8EuW9LZjue4IU52ua+MRPFXQWaaI0lz
XnCf6r9HRVTgJJVXIzbWilUogD1z5of6DdsKTmmGHhqaKdw1YpqOQiOf6Q3mEPvYZ+WUYJ4QC1rA
P63/fULD1Va4QUJkAunE3Oe3CIwLExlyifIfq16lB5QdMW0xhoz5JJ+hGNV+HfkNPb9bd8l90xtl
eM3KtPvEvMsMyCCV4ouNW3hup5nm6qPwnKLyGZ1BPgAJ0J2iHyfh6Pnz2kWTYpa+LEYEi2xtnHQs
Jli+M5lZ3U9J/oAbHBIQqp1etPB1rxU7QsMwXzTXwhj3RJJpyuztWFZWs8z21QoZtvSWFFbjl1vU
JkBc0jlSLYNEEyrS58JeLlboVPnqUbV7wuH9gaqGG0Vj0QFedAHmAjTxOlwQcGOlBkbS4zbgacDh
8TH5CJsjgjBwDwNg8KD1ZjLDiU+QDTBInLbvSY9MF70LBF7Qab13c5TeFGmm3V8zjPTCdOgj+arH
dnykyAbfuDVV6wFiC0G7OQuv3hqdH/mjOcp/NYcXjN6aeGrnAeIg207wzchTkaR8YaGIwhV4NTwg
XZ6TnAqFBelQbAsftTUXs/FjvqT/AfLooB2T63vHhKcU4DqJFXfrZh+Gq2vaRINTEYCSVwiVJucG
TR8UApjfW+fjA0k3OiF0YpGGWUurakFuwnn1QuQGyWIAkj/1nj4Zg9zQ0Cc0GfSgPw7slPId0WNI
Y4IqkdjDkTe6UXuWiyHAAWWmnB05sg238OujiT1oamUtMRIVtdjqpkwoebH1VPZNeQxRshkjJ/mn
i+Y9cJ6cxAL8biPumaQLml50JRWBfQEy6yJJQZ826S3tTg7zWX32iMG+YLPSQ68OEGQ88jpzTfzn
e6Mj/INgoOl+hDckArCfsBoPmYdWxCsk56waCBg2zKwiGOywW2lpM8L+jjyU+th1hYMUIlIvNLJe
pYtj7bqBv4qcZkuKINROMASkG6QEDxcRwfyHrGfoDb+XCj2qSg4/fuxrc1ok+kE/yptirzg06q1i
hxbwOXhyEzMpbIeT9JTsjRMtLQ4QnOd/Of6qI2qbn3kH+m5vkhO4yKh6LCigeRwA4MlghZDiUs+d
d48tzSVW4Yu0SSX9HJ+9F1uTk380RjCGfm0oOoJke7TXKNlR1Kmnr7D9a9HKHJTM+x6f8Nk7n1V1
T6HLdRfGYMsI1AAJq2BvwY1A303oKAI/fx/71gVND418U4AAaGeDueqSS0Rr/qa60Uy/ormDUL7D
d39v4uDt1nlYreVlGkgMjsOqExJCyCf3O5ZqfRxd2bvxQgKd24+fTn2JP+5g/mVWNpaJJNEMNSah
V5Ossnl/YJr+73M3TljJUNR4ZIIkzgiSf5fnWcm0ijV5XiJ2z7Tm0O1fs9eEbBM1nwWXLSYjYBWs
vUWNdj/D7g/jSVDV3TqtFmiwxo5poynroATCtMulaNcnjR/tUGpCmWqqBQgY09ly+4XkIPwlbVht
JKpFwWo+7+IldirUct57oYUi4cBoCTsDFq7pUnnQEtjjpRC8Vs+DOs0/AXKSiMnOlX274lXNkj1v
TPpBtfU9i8GXjlEsEa49gno/1q/d2JyW0+4LS9sq2WYTxFimlLZM4R3dJbixRZLfbHPmPBWaxqN5
/LLoKdPvZ68r884nt+ehUYtKd9TeaXisMSjJHBQdbDo4LULsMLYAD02QzB7+VOjNM7I0qTEnbfiU
gDOOiQssInVTXVhCTrYHIjG6yXvt0gtq8D/wwnZ2x/oMzddsBiuxgSX0AqqHNti6gS/qwxj1UEVi
MmnBZx/IAkBpQDSmfWSEOZy14Q78YRmogKUDZnePG+JFX/QNmeWheAY6w9IMG2lbRFaUsBx5sbSs
H2ui8eeDPhdfO8m8IpQn1duKN2rkUaSx4FHW/LJFknLzLC51szI+N1RLovaWk7swZEwBE+rzPpsW
5kquKefHoyB5HVtUgEF3VRpz/yWmg2wJpM6xbTTDkX6UUiFV90ycT2kjeiffybOxsiepNEt34Jnk
BBeazADlOJPUoY9GIbJXcmF/f4CaYHo0+S61FXMDkh4da2WXl0l3LAJ+5upTzkXaoOoGbVkkGemn
0i84yzsMj+rpaIKE9evyvTIUfe6FtM9xsKR1u2V2mD+mj0HAFEF5hOffJ+s5sbgyKlWMXcC3kEfS
f1TLFevA6JhtekQ4VKZHsi0SI3InVdnXFKF1MWuOJJsoZCOPmkJpSug+oTBsfw1KCERKaY+LUQIO
qEFzkX54+Fk/Kw7dAc866Wew7AGD2Loi0HMyLbIeeKEH5f25gTHDI4keASOHJF6MFklBf5dGEpoB
4xI8zPblKEAAlYWiWrQxG9+MvSKf9ltC93uhuibKu1h46a5xH2lOsVYv/bXC9xyo07gu7Q69Ynny
CkfzlMyYhN0V634dBf2uMeyepuJPquI9ahuMqdji2rJeprcR6FX0ItdDYI6xPWKZweXt/e5qqrPn
OcyreRm7euqZFxXZ3m0d2+hK8neqtAbf56GdDhYtvtCgkW4th73V4/govR36mMiYn0P0l1GvNeii
iq4EWrVZYlW/2HSQZToDYSIwotF9LfZElFQDXSASHcT6aXfdjRXuIoNNf8xT9w2C4RjNseRAobDh
odqkatNoTXE0xNS3txDRf+FKwBgHozWcM+6ELwPxTILML/8ulz75U9H7Km5m0WG4o5IxbWVFqRn9
ksCjSZdO0WzrXpxXcYAMKK94OGMpRVw67tz6mOxJXgb03+6P0v8g0bPhl2QC/jOk4OAvBMhGyKAt
JMOWZYJJSxPR+iiL6E7FyUkl9NqGG7tbMa+nKuFnPu+5IqEnxYSOtUFSR6TWh4uimhoz5Sc5UMzF
6LPASgYUBkykFLJv/EysCrVTY6dAOQ4YSpeoAGqeITniI/w/cYDyyuIETJC5HGSFsG/bmqd4Fs/O
povuyA3RuQFeKqB6aH686NA6RCzB/zWSrR5f6QgQXIREHBPOVg9HYnL8/gA+dksoNuqcWSx99QMc
GQIHc6jBVGGsieYamk6MGUDKr75gDmKPkRv9lMiP4BBPmeEx6aJvx8Vgexay80WMg9ISFCKt65LS
lA9zGZO/LkiBcOqTkjBBhslhMobZZaQ7alBN0pkJWxRlxiPs5cHNWA/cx5QD1dgVPtdSTzAtVSEy
QhbH7Lhf6gxyEC17u0kNZVa/0Vaib1hcBM+/tW6kbkzTAvlE9acuiEYpLK9L/qDFIcSFmG5xkw+W
HBgMJECQvM38doIy0yZagNLnBcHxoR37yyT3eVFPZFV8XzoRRXmQdM/kd9b6MmZoZv6NrAGwIhvU
zERF0ohPBdNhrLkHeAaT9gLOmykfxCmocY8ZzY5PdwVsg0DOGYm5P30jhtN0Y2nwgAF+YkT1nX+E
KgkUVAFpS/ppw2v4FM7wEh2RFvEV+7U0PeHbDkR1zO5cD6f0RTwQ5zPdo90KWopmi3JoPM1loMkZ
GpS/iHXiVljv5TAJsKKmYW5hbG8x0bAHgRngtuoqQsiZ4wbxiZj2OSfbS6jZzPRFF3Zh755nL+Q3
kaSevuY15H0gTu7uztq4l+gpwdf1Pr7h1DaN8kPNT+viCJiONhqQkD06j8iRWxhrGUgvT9H+GILr
QEl1xTm+RB85p3hVrWz7/sVrs9wnQKeY70xwxwxa+4GMhFMs8fQ0Q6rS8Yji07QO1OYCX57PuOmg
hLmGZt8ptVDEXJEXMSJEOGYizXXWGWcHQ4qDuZXWE04AtjeH/LwO6OqOTXLl+giyF+MWML8BSE/b
3ETzaJ1OJc+nd8o3E0+onGb8IWlad4+Xpis54GhcQD/OsBvXwRbrgbHksBjJvxiFk4spXsI1NEI4
lYOTzAeyTRxD++dI6kaYU6/nVbLu3f0dyaqAObZ1J4sgcdh+pGBwjSIXdFEgMQzNJoAxYAo/HEKc
h+Sq5qKoTJa4rX9yr70MHRbQsbVIHACSKXY73tOkxZpmXLvPfbTWVuWUYaDI/CbaP+AVDrgtR4AW
l7FnVGN1gzExzht58OzHmDrYgzmKsbgnWtEe1cb+xn6m3qHkWlNYkbaqN7BOaKzIIq1Cv04oFNAH
KuEWQasAc/Aa082mdy7NKSMIR52X+YjeBGhTPUCuTxi5x09PID2/yIED9ksIh/80NJ9aH/tOEKWi
i8RYzI6QhMYzCIWeNwmAhfMsCLvmDQqJnkR/B8c207+L0jHLce38i8Z0w+2vJewjj8CZ50xCZQ9L
3vAJFG9v+JBIdjSeSi/1cUCnAHN1q9oq9nsFoQRy99LYDcCB/eTTZE1JsKSZ/efsEk2oNFfIMi8U
D6HMfvkRx8V5d55l+5eg26CKK6qMcbTPxNgX0Oits964CChWP23XxVy/IM3pNnY6RZ+yiq3ort4k
OGEgcriQEDykcV0eFTYejzK1BDUc6B4BEwjm46cVJD3AlbAPeDbpT+2BVrkgBoijaA7VytWeM2AF
Le1jOL6oUCKLQfpBfQnzju7q3wNrLPmuXB+wzxj88ZV3jxUccEyv6IIT++CCT4gwNjsIa0Eka2wM
OhjOI1w1i/iwf/iMYkgIYtTHg9gHSlv+YzAMq+89Sz16b1R496HPrQm8LHhVmrNWupQcaTdELnn/
9OXaqcmQTHDIWEf+ZOEAZDf8+9x6CxeTaE3PjpPapKvenwBkzbQZBBzF7u6vuWybE/UiH1DgnQ7v
mTFOt9UdKdaOPVUGpovDCpk2CRTFVzf/nuF64rg9zn6r3zMCtK3NVphnv/qVRAQh2sGGbVheiWmf
8LwbMLF0OI07j7wQH+6DIB54gCc8YKogehkY+WlQHtNAvyrheXX2vtvvFL0wv7kIUzXVNbz3lNea
X7/gimgHc9DNUCXyo/lgkU5J1qkJmveUj+cMFuopwngBugP8EGgZYOvQ4Ni9uDIlxuTs4MuwOv9A
r7oA2n6s3qt0RQGN7aoFrMahVmP01Lt0h0M9ELI9zD39wYYcifbyYPO9UioKhBIdLYR0XcO08y1d
qWEakpcNVzrN0g1ddhlvt7ODEq40HyoBmUY24SFwCNDD3tAuBS9wxbvieacJwCRsacYc5DTZwJNG
PgtNYEgek6fmY+ordjYgrtljlSBBDEMU2zjqu4GvfhZPNw4ZtIIa1hmf+kDRpUnzT991APnczyX3
yoaTzUAtuOegwAtmwV0dWNiFXzmv/XNOfuUq3nDVOYBXHWY5TjaTfeZGgDySO5qowFUOjW7xFTjs
4XS0govFTm8+tjFRfzOXaS0EwIPidyQW/Ji2HjpsKVQ4mAYg+UPImr2vVPe8J3nBVMnwit8ufFHq
EFmVsX7UK2ewGW3Ekx3Xs5aA1q5gLOOQadMRyF2cxZCGPsU3lH6XH6e1Xkwq5AUlEWKdrKYOq05h
tYW++wD0jkCYyYHkfY+jRedoVuKoE81hbfBfkSFFMGFDy9qXT6NtDQyeVyQJmBRE1g8EWpplL5sB
5B5HRLu899bvy30z1gb+1y/iQD7SF5q9l1Q+4JetF0hR6wn5zq8W9e7DqvjJ1/Fa1TnG5V+e/Pi7
UldZ0OOzOwYm4KjLR0jkx7SZjtBgBvqdZixAq80oUE/9ieP+TAQQx1+0Bgo7y/xk32+KCQQ8EijH
cNSFgWcSqT9aRtqK0hElZZi0QlePqQeTqdljShE92qC4P4/s1+btFUiyCKlbJLc+/sDtVvTfKX0b
e3BUXQ1LiwWKK8A13Y+TstozkxHFZ9IRomKfPteiDBmFWGQaezmAxGnRHJv93lHThA1Az5T2MIj/
K63SmYwYa+dnbrtFVPpAesCpQ4uNwdVePfZUKLyDCQiWE3Viukqu/cgC4oRYCedF5NZWHP6ZFdOy
xyltd2JO76EtMQavDqGCHsGbSMl+QI2DRTwG34RbSOecvWYj4SbWu1SLorWy0bzRtaCTUrsswnSa
BgQL/zWhK3brsL1G9GYHHzYdc7hJiKftyLv1cXNH2h8WjXTBdWFHj4R2sL0TnKJ/nFdkJkLPIz8+
DwnOCN9lQUtojyskBZ9Q+1ZKUeQg6nrK8dH7QFLoDjzACQ4YGDg4ifvhQP8cdJtTzXvfwBHeaJ6A
q/QAgzjkbGR+tJ4RFTkl9jwLhJaLQI7NC2Zxk/MPBR8n5kYejan9tZmB1thwxvZpEbzHUa2ZNo1F
7U/1l7B5pZeNARfDqF8G3u1MvhThe6mhe78wx5d+Qufcbq75dBh+7ReN9mzOZ/uSh4yEla0ep9ER
EHv4tsslAKE35lEqPlQjJEVB7ADDzG0TVoqX+ODGjuWUUXoZnO/VHrDWJHI68HO0FWkq7D7Mzqu9
QY8VY5nKk6DfjEfH9GRY+IYhkIT14dfHKEbYyHz9ynv5qv+dUNCfIv85P3tZqDndbxl8XbSrE9Hy
MGYMdiZgo9jzpf3al8dHUAkrsdGGJX2G35TOcHJHBex15zTdMHJ77qVQdhMfPI4/slSylmYszKeN
u4mJTblgvH+vgyclHUccftGKp3nv7Wuvhe1vY2dO45Jb8gzMw9mLLf0SL7j1/5F0ZkuqakkYfiIi
mIdbmRHn2RuitMoJRAQR8enPt/aJ6N4dvQdLEXJl/vkP+V/mEaETbHFXFh6QTxzhjIkSTDS6P9/y
IQ26HzCrQbd6fPwbTd6knLwX2doUSYKc1AG4Rjt3tvK6Xn4vfrN+p1ogPsdWPXXnGWlNV6hdPuZ0
wnDHYJEZahMGf2ULL0Q/QW0fqb6SPmZfsp7k+JreiXjoA3lSDcsDFIJsqhyMjS4iwy7HpiZErlk9
0OntlcgJzli9wLYeqjwwxEko4SuAPocBOUblN1AW4dKMbRFD+SAgggKEstzhngqRJyLhZFb/2n8W
e3gTWEP++SxfWZgBXHwRzw3Aq2kR2g+2kr5pwx739dMjG9PNSX7H/pexhriS1q3veFaTCwLK5leE
5a0JOWpD2RwKTPv4v5n+97bq+Y2aRSKeE6yuQ2fCThVM9Ln+FsF5nP9wWlMLNaJMeOG7x0vC6/u/
Lbn/iAQPwJhqqofkGoT5T52y6NaUf1GucvK4e22HY2B3i40seSihGRqsJdbmY6poIHZoDV0aGsIh
yCVpw2wGH+tIF8WjLtz7t1RgASCzGJkRE1Nvv0cwpa73Sz7dtia8hJtwoB3tWUWCwt5YsCH+nAH8
Bhyqj1MRq8JW0Nnq6/e0mZ0ZsNDCDK9RHXfce98Aw4JYDZEleQSNYe9h7fB4abB4g0Kow4JnV4fJ
M3uYCv9tQU7G172i4uOaCH3uCFoIFT9j/c3o44ifaWdpP6/pbZ5r0B7lBUOI0D0XNILqdkewxOkt
WMBDTbRwHaPmRB1f9UDGdZKLK0jY/CBtSXAN/oWyIJkxmD+GPVEBW8pUJTFMRKyXACiYV+BqFThN
txGqBaYWCIUQtMAYaNng/nKiYi3NFA6QUUEmFqT6hEZDoVWWXeK3Hy8cQeEU3kZv2PZTWkhWAL+c
ZYy4pJTCKAc/OIBIhNCg5m94tsKE9n9GNLg3eAONcxMZS1CCViAxWH3gOcwGE0jmA7qSeR6UiH8v
r8XQPnFSC0RSagVOiL2q8BB9ccIzM2FnzAP+PNB/gho0wuYMj+N88/5fRmAJ/wHTVyaszodcEVoC
yOTvnTpHU4EGATRLfAQE445Hb6L9cokYRdhS65BKCH6i+2BaxG0PSAb1uT7OT+Dlcvi8JTRbL+zC
sQRlwfheqlwyfVrCHXlQjfs5eMl98lz2Q5AcYABYKt3gnT4ErZpI4UMbqRHLGkU4/1lLrt1rR4np
Q8zNoGRRDYL7DjsaLlsdX1KAI+wJNt9RQcmnh99rieJbP9X+2bJua6j2dUomX8hUE32mVsyg2yyR
0wbZjDt00ofPKfREzRcw/pCjrXkwc2JRoE+eMXuGPganp88gyfA+vy2aeb4vJO+zucr/BKP2CrIm
KoSxXrlGzhT6SiFWOPBWFlyWfg5D78MxSbfo4gpa7pRtt6/IG9xbaPDZRiGBBksgF0xjO0V+VbVU
2OBTUIdK9B0683rz2hAcMyR+nCgfQjtfH5zeiNkkAGVHegapXhBjGpPniGTYRHD6mRsV7+v8XG8b
PENpfFj+iDtMH0NIen5Hl2UV1JGVD+Z78k91dEhDnpGvw2NkuFCRGSwQLQ06r92KjgXuLnIqtidC
Ns831Nzj1/3n5rC37QYcSPjgH4xpub+xVtRH0pF8C/ymmFJp688Ea+fTEs8YWESkerLWo6dNuaeZ
chny4XvQhFCLrgfU3rAYeARoWBpZjEINyps1K2Wbm0z4vTeRDco/QIABD79DDaR5KHsoEuyH7yfl
l1qAugDKDXpeQNr3TpBBoNTgJsX9z86AOxWds/BDbkEngDdZoXlEIdOCdUk/0y2XhDNIJhxh3cdj
b8V/vrF1MAJRxi2XdfqnS6gIOOjDmOf1nuYeq2EmuDs7Fmwuj9gaYMppwZVnMoLjZAfPLmhTUmmK
uXz2n7GK7TWhUQM5oq1NX7DggA++UY5lnIHMM8MA+Hy4r+9+PsKLKBE1CXAEnIee9BF8sKcJHwCA
BM/mM2GZlPIQE2OW6gLWYtaR55fk/QhhxsQ3kr9g0kSXmfVbhVYiC0e9F9w2/HIQH+CNp4ZNKM0f
jsfm5Hy4/UlLvDGmYAugn2Ce40voUTTuBwaoRhfKJg6491FOcMM7fSGug9y5hDh7WmpNqAvnAOUz
yhEmrS3YD4s8INKZXcQwLCRsFg/UTeUof90MQtzDbWH8kJtVhAVDPffKzW95c1GRdmr8Da6928I1
eI+IyMx9m/yCoENtFn3nbWiyn2InT/IgMXuo0lBPD7EjgI5brNhYTbqfW2zPP13Up1rynlndDhIK
OgXU0fMyNabtRhUWp8Cx8JEIQVTS9g9ZWyl7ees1s9dUOjQOPHHOT2i+SQ4cWv6pPOHn90pSxSZP
uUzJ15GtoNLG+U3sSLFiE6Awci2offWQXda58+h7aUdgF4J0lbfwWcwAZGy3mQqwpKMlnfEGmoNA
uKr0cSCamd0kx/GNeNc8VWe4BtOp8+/pErnjcUqdrIPsM6/bZath7hSdWwGwtxsYOyim0dd+BcYt
Q8dPFCfggyxoj5D/ATFX0glrHrWMVbYK6FMoj099JZaBl3GHrvafXJuzmscNPOADKWEETENwIIQN
UR+4uCiPOgz6T47l6wc1d9/m4LnAIjVkH8QWvz4iHMs47zisyNsZnpfN8vuHrQIz2gHCjjJChGlH
aB8+6zwgDXOhJWbU41J1+Hw5HnAYhskFTnPuPRbo74A/AjXEzf52I6J5UHH3AyoASoLuCa8kJkVg
ji2eIepc3AU8iOAVnDY3qhG3tThW4RiCBI0Mz9k2az7bJ4DVNvym1fbZBrzcfXLhVp/woBk70AHn
sTLhH50FbeKMO8ADhdW0uk4rigWfA1N2hDd9O22MUXNb3uUDmMflNkXUVt8IkQxL9BPA79qYfIEH
ZgSPn5ZJwdYn1DeSHxScU4TxhYcW+EovOrn1A5RIelDOXqvmQDYM9oI3eMB+6ROBRQYhlpFqpB/v
d5cDZqLOqC2/wOK5Z4Rf/7lUFg70H+4zep+vAHwY1hPNR9zPhovudinF9QodViLVMSPFkFQcrvLp
D4o48rvoDKsE8CelGCV2wlCUknQ+sRPmpuN78Rh/niO0rY3kqxf2FdB8XPbz+RfQPHowe2LM37sM
kFw9Jk+9HVO5ueIa2qeYbwtbYkygsG9BF09Bqf8qmOqU4AXrG6onhHhNDija3QF9v6pF9nMDXzE7
mK9YWZWrB1M4E4cnJefdxRd7N4uda0M7416nZYIOp3CR1d1W3cKGnseDwuohm+uBvkVDBaLiXTk0
fZyxiHmEKDws9meg+8vUHt1G+C21cXYsoNUJi+XU2BVbcMfxxX/yUSNA0mIGDifkWcC3RkBCjvAO
F/7fOJLHxGldTxY23n142ZkhK0QiRhWgXTQ4dOuZhbP2J5VIO34FuJ74t935hyyoAgtSY/PmQEjQ
b/hXbncfPIRll7Kww2pSIGAEQIH+xm6TJioVBP3gtjCXfGHqBLKdV+DsCdpjeFXlydzLY0JSKV79
7ooxyM85Od+8KnNL2sDDlcaRpu3j8lg1COggDZW+WnrEZZZZSPEFJL0di0tYtduChMc3x4Uvn7d1
ttIrIrkn52xsfBYWk746Y9i4WNFTSaC4V4ZbbeEhQ7Xrff6YqkUJ5HG7Tu6/cuSkXedRn4KOSMrQ
mPKMrZTJs/MYEkYEE8trZVtB5hxCmzfUAdzIcgE7/B9MOBbcm4VOscPtXDrC3gaDQznB+T25zPBJ
WECzei3rSYNtawyI2VGviDeb5Ggc5hqUcJpImoPxd6zNMgPKwMA5yDQAozxiQQ1xzF7jUnDqyOoc
KiCDCFP+mADFY0FlXgvaLruttDiH7emyhMC/MsblulybvwaykEkW6btiWuyYh+YOhEZI22ONR2Ej
wWHctbsSmu/4hePINfr2COVntRFfr5F5iR96Up2nukmi46qmxL0qgD77uc5tr7r4bbG4lz55rAXA
J97CoX3nhNp8ovfwDQNAGT4T6fhKpcktvq4VkgVBOuuAVTXP56eO35/hV/89S5uaXvKipbm0OX++
g5qV2pn26vwm3jNFwd4rO/sWKfU2A5kjEOy1fckmi+xJg2C/L3+z2+JrraBfsBmTHL7xOOM8ej1J
h/XNcj28AeWLhKxmjoThfA+hkFFoOwofovGrb2shwnujTvT7VH+tys94DWD8lWbSeUUoVl+F9/ZX
I8BBgsMyLOk5exlir7W2pa0kIbubaKBbCG/w4lXzEcxg1O356yRdxv3HJ8COIE826aUios3A6JXs
r9Mn2OWhyq2pv37TEV7AZkhmYHPto7OGvUIlYhGCJNkeQ8CCrqcOqHvd2JgAHOhJEVyZLS2aLKzw
qfrCzNGnuQRk7eF4MpqQ+YmPIh0T0C/lnm8VvjXNCc02PSO0XU5I0GD06kxLtGvYEkLqiBvAatIu
p3b04VGGNcKpsiirAAcqIXRN27G1ycXqpOyWdWJm4evnMqslFITtF/PAwT2CNwcpSMRf0zECGq/w
hrLmVxyO97R7H+bAR8AsDfHP6TgtaNPobBADNAmdLNVZ82o4h8DOXhYuGXivG7tL0UqrmI+Bd0ls
7zyUrrK5BD8BrvVVnKfFvihiFOC1kf/SO0N76XJ6SS4/LM5u/PyrY8F/hg4hxvV7dGXGovoiVbn7
3JQwa95WZHfelg1nIWG2iHodfpEYUeST0FM8D3k2Be8ATmkxpRjSINqJibc2JmTQpxkzMSLaAFwg
AQVvvLiADsvLNl834AGU1h+oKAgyOtSdLAR3CBYw1u/lEPG/emK/8XVB7Nu1FaGdUOMsOif5w4el
craGVZ5Wn2Fd42LuF4QdEVrPAU2jui+ySJTtH+j67y0QNYthWGfQy+js7QPtEt13t2mZcagWCzIF
h89TtgLHyX8Ic9ugWoXcPmkjTK4Fq5ktQn0845sCbvbeYC7UCzsBluoEK+Ljt6oPWlROqUdAFs4S
hzUcTZD/gmLcoaMwQaoQL4v3BFv2fyCthyBkcQf4gCAFe+yyqz2mobseAwewA+zJ62IfOrwfbqmQ
75ezx4SBCvstkgmnN2FFiyhD2132YBjXnwrMlzmAsf9YpIRY8cNbbAcTJxYjDHYAGBepCxG28gkJ
R8KamkGDO7+qihATdsAcafoEeOWMY9Bn0tVDbj/aR3qwLN8yTBNcpCIGgFntqq/pSxl28DerkAkS
pIF7EHOgVx/y/mvYV/8gkJLnDMZAhV2BX1yHlYUVL1FWn7RCANg9wwdezbAFz0mPBQVuUzq71wid
HaQTOI4aITi6R3JJhOMrglAd2P56oNDQOHfvXzo0mHJwTlA2PnALwJoVTemBxRw71fuGZ99+TeHN
8LfRKtGFSSmbCWAITHOxbngQtzLWT2QE8e8Z7hDO/OPJ40/ds4LZCNPFX8Yy1tRZhmtDoFZevyR+
FG6DCe3v62u+zVJBaOij1/6uefb2qIxxe1AG+AZF/Lyw+yeLKPC6QIGQfHf2nidUuAX0AXSL81wh
crokb9Pt9g9chX7fHETMp3M05j/fjUZhTpkWJFhIMUFo+YaTwWRrOcLadoqWBytSicLBxoiRBvQs
cylj1YcHWGzI4BptHorH7mTKof97W0EJ4tXOG5JXVuqxTsBoXni0wz//BlynfIKbGPf3eVwH+gbk
fPeYqysaI+9XzNVWCEWA2eMZcXlpaH1zitlt0gjKb8WR3yLg5Jx/bvJD/nNdG0s2rLQQlBEEh1F3
esyePJO9S8q5cnxkQEMREcwUZhxWmjsxUW51d2UGgp2QlGw06CVnVERXcNuW1JIJ8oh7h1M62d1C
Gd3591GpTbo/cHo0aYATu2JR7siDwrREZJi0s9tCQ9IzrTZa1I6JNwYSfyT5uAmLgzXiJxXHKx5X
825dpaxEsAGFMtm73zx4o/3jR0l+jcRit24P9x2UE54JawnWzK17PnBfIG1ohvlPN+MWOpusQyKA
aVUeXhPpyyqbC9B56pwBO18T58f/Zntl25tBRbGZt/PCHlw/rknC4MJMKZcZRT1qVvru4Iw/yRMk
Ji28/qfYORhqBv1fjjskvJdJBeOhdzmGUh3K980rvXea7W2kxAPjIK+LbTZrfgTXGZ2KTAZ2sWgk
uICoFcyEPuSeVNbgBkRzhLBYLD4oIAemFMpBBqHcg4MDDwuWJMn1Eav25xvhF+poTPwZ4FBQpJf7
Pv94vRFIdgSN9oKLIp8Hfm/ufx2cjD7mIBFeus+FJfn68YGgS+VU8PC/N21Qjxq2+86ASIo+HZUZ
6yzcxgNl887deteMc8cVa+y7d58rT1JGB+3aXrcQ598DjR1tA6wbVdP2Q9/WBmVF5sDkveGkdPYf
IK3VWfeq9WtYBmyhPq/hc3X9t/TIDI4T5lxP6YIqi5Fjqit0lS1V/s/AVCnjXOUxaPO4/ZHQS9lR
jmsdhE1jDcaw+ZrYh3ABnzNT3zVXqr4g/BZvtnstKo92zmhftSFwE+ehPVrnT0YrSBDQ0SCrUX7N
Q7ECbDl/4yuJRe13wmFA6u31h+bnlm7NRGguphJLGHWd/wD3w3HkjyAJF7sKaReD15Oxzv0sHfxw
hKrQdTugjnBynd1w3vm7k8Z1eIwKlSkpIBd8xA11vQ97pk89ubJat73nD8Ty7RWBBw4SHyq/V5rr
5hVAtlWW+/ufhY4mHzFdfMFNrP1XXBHWraDb+kaPEFhjEGdM8DEDvkKCjVAuuRAJvafxYoPOxPiY
yo+hASH7tst2BlDXY23htAc/fXk7OiSkQQpnP7I1rIQrhmRf7DiAIhjwmb0uEEx3lAyoB1pAa01m
G1zc57CKizhPvpcQ11CIRIv7/B08N7dY8YwD1NIfEoUJqkVTvyxGYONYgZVe9YeNIDemT5P1MIc0
Xk+WblOaiKoJKx1YaX5ugv6xRqUDq3mt2oLfw4r2I6iRDIX5P/uTfk4mAkQS6Fvwbnd92J1gx1Li
Tiwd0ASrdgBl0bvN0Fu8ITgm8ARx2eGXh8uI+v1DCd8VyyvkA8gqwiOLFIjBY0qu5p8Ulnpg7W/j
4tAfVf54I81qa2DlrklWHkwlhruIo6UdahNKBycm3OIyhUILH2YIDyhh6/M+Uomj3vDfCn5s+Bzx
FKJu9fNvbGxbGFCQ2VhLoNHV8HfHQH1oIsbAxsB9q3BvIe8IuN5r08anMmC49djXx/aUQ09aMgcj
SQ2/yvg2Rdh4DkXZ/bdoKi7j51hNgFJ1jkGM2MSXiqHQJBfA+JuMbwFcaEE/ff3efkmB5tKKvQL0
7oLRPLWygOUZrSdbJ4rWC02LqxxuWwkmvUadEFIT84S/QrF9OC57Q3v3YvyjWR6+dHjZK/nn9d2o
J6QA+ddlyWVgxvrPs1wDrOpd5s/cl6BzQTP5M9uoVlx89Ba27VF8syZgdOZi3O0tE7GDYZPQTUJ5
wvRlctmbPjgZpGBIPTR1DDO7cxc956qFy8WeZpK1mxQ4UyARawe3rfwDTr2ESspeWfYlIP4HvHz8
ev60yEyuQ64NDChKfYb5vxxQUnRfA9sV6nV4ATIVlvBypAhEuEOxNpMHSrDR7RfAuj7m7MlVV2Nf
ld6Wqq+SjfCbfUeMSt9fhxhxO2SypiMEJT1vRIuuiTThlnZpqY9ALT5HY8mMVc0wyLuMzNF5zrkD
lRshQO87Sz7DjeMWv+Jpl0CsdF8iUYaxgXU/A9b3nODuSEbElYPqSOYn9iODbshMcYkyPzuh6WFS
VEZlH7xf4mQBMgA76jM8CsQm7bLCWWCs7uErATVhkjMyNBckpoSqVngo1mCh8pN4/yYKD0xw3n4J
UMAWjpWhD6EDf7HlawbLUo6b5PYno/Uf2SuaN94xKLHl5b3oJA540V5hcZ5PEMkv7/iOdAIs9shx
Le95OVZ+5Kp98LI6f1KgqbM9AJZrhhSacn+Jqh/tR1koupCPUZRZC607SA44HQjrozahux1CWe4P
6ohDXuKJfzG0zW6krJ8TNlb0DUgsMbVjT1gRc26JjSIs4Mvzh4dLNRJsVd6spQfmATYSZQI3J9zM
wDz5v9eefcRn8NjJG3t8Dcx5neBrDks0Hxd/bAW+4vvxnTed0hrCCKyAMqDXVq0ZCbaPWyLDW7iG
AHW4FtR47yOY3XymNGm8BpxmukGN+2labjDi5c0MvhSUOCeRdPCa0QhbKXyYoD4qQrsFifeSajvS
YWgwppgGYfgL/ZvbC4pn7hoiYYtvlZSyfz7i99bXNzae29GtibldKbKMi8CVcP1Hth6AJhXBq/Fh
4VvdpqYB74jyw8QIFJDE4gl+lqMKqVogB6R54jnoWyNhs4BnhSBou2yThociBsQca7+sJHEHhg80
LXyZh819neASlQOlQ4mxAerbtjMDfoQH4GPDFkCN6J6HrGWmr/iLLYA++G5KqJ5Ye3JuL/vHUBYT
HeIb5oIx1ggYEM6RIomZiRTsuLRjmLHpZc98V2ADuFVHFydsqcj4t2Eg8HLRKXtgpAr4nQEFD47w
eayZUUFgoJog9dDpAuFKsIUZ93tHSpyLD1bFNZb9fvUovebnceJTXaa0ExxOMD3g42yAGj6OqGqI
7jl1uNB/EBKx7EVCjelr3Pxx1Hmgclx8kxnLxwLnFV/wjwOdbRPlHKLdoHlqoDDuYfLAYZCOb5gK
Q1a7JAgSasp9mw34LU5fSifSlu7pckbDnYRQOtZQw1KJzr752cvUpOZLk4Kn2ERpIvYyJqdhFnDC
9vUcJX8ZZ8z4rKzvP1VwO/TsNhbOltuPERvcmDUwHkfvrT0TG7sO/2C+ftwcmfh7ZjhBt4C/cP36
XEJwfPj1tr1k9BMIMOKdHR7Q0CiZo5Yw87FyZV+O/Z6g/9UbXE4NzHerCD9vXYvAC7Q2ogKpiYz0
EKtPLJCwXEDJ0BEy2a5AFfBuBBJ6X4+qsWeu4z2xz9T7FH/TXOajCWv4N+RtM0HlLrPYMcI+8zTb
Z7hb4Hza2P/Alc5nwqLB5S8xFyKM79l0aX4NE4VVbsjh6SQGBEt6fxVjaFfa69vHlkMeL2KQh4kI
w9VJs4xl4b8+7CV0y4z3FDVeyoHaFDSq31AYDPRO4O0YDKukObyDF7N48U26dthIs8vwNkY3nVFc
vkK5xBCv00O+J/AvoU43VETAG+gA6T3++wzmgyCe1Msagd3qs2G4UBfSN26X5TMw1sa+REn/GN5+
pI//kDAC9Jojs+cM3OkGLbDIo7NrLMUqFbXjlKJEhrOGloTvIOEmgWgGbjaUwlw/VuIB8VSo8JA1
4mJ4GePyGnxcppe3W42/86sw1YpbyO1pvXd2ECugpE1vtGipszcA76E2jbLlx+086SQH3bQPPv6u
W2BkEjzxRvBeIWy9Z4oLAJiL+/JZNsWcZKQMEwOHEhEeHtyaPLkwjXZML3OEWg/N5SOWpW8B2Uwe
IARqpKAK3+norenLSZzxQRf1aTZFNRnptFChDn7GPmuuzb6XpTnFqoXLJnEPkYPxh++Klj5wAB2c
9zLzi05U4W82UXcZnFm/B70OOVu5K4ESsGl4ooTDZEZsAno2upN6rS9MhMELB5YB8q/r6A2ZXA8r
gHhYRKd8yyKOK3uvhHe9wV+R2GkQdNkP+/QFm+n8c1n30xbZ1HvAr/r2jUQF99MlRL+RNGwj2btA
yEMsDtMGwGSDkq8BzbS9d+ZXY0S08cvHgsg+KlgLr17Y4UEXa7DiX9XrpxCn52BQa7g1B45LJVBY
UaQ9FuYcB1yv1Fye46KIrD8LSwITOEiQFO4bnpcOgt30dZJZWl78Hu4qQC1bF1jwG+cv/8WSX/V0
iC8YFL9mlz0IsuLeD2xAbThxtIwo+eCIF02EMiw/cfoWqTpi3gDnea9AGxPOdeTlOWRVzPcAHX4g
IIPhQPPbfKHluGxtqMI5LQdjORZ8S04+FhzlI+UWGfdDec7AUa5yBRkS1BoBN3Ks7fUgw3Au5jmT
RAZKDMr8xHCXbhSDn+AaF2P2qR3jXD9UpBDAEOnJDu+V7wIetxjuWAdyIpUwhNHhn8filLz6F5uw
0uTjYgR1XuZ22Njh5R6qkMXxQcYkzF5mbLWkUJNDoxmY0/uf8/MB+YLBq4PUjm1l+GET/Y6+Ao23
4C4z2HDKwxPCscK1AEiNgawOrnE/YaH42DbTb5JNCNX8Id77JKcVUniomLWn7PFTKJxxcw51HC4S
OfgKKc4bocLyoyQqxJP0DgX0aFajZ5BPizWwinhGmHjwZgKnRxy77BDypdb+PG2PvJz1DJxZNuk+
gcnyBGC8n37B1E1IGp5OLw5dYVFYAxksY+Z8BuZvLoX8TTulNt1TnhN6ThhjHBuHDkN7ZCZwItXo
vr3kow5muDhAfVHKTs3Lg94CWlBzN61vJ3UJuaDgTqj49lLzOv5g8YVno7YoseXSw2Zn6SO5IwV+
VFZJ7qwrSAq1FoXvZnjtQ/0dKQe7nJf0e1KJKzpZsSX5tY4v2UvrNbaJn6Sd7+Ejud/PUbkE8u3w
PBMJgI3CskeYGzxuyFenzh2HOTyB2COuqkug7+iwXrBEAkqI8c6AKdGVhxKKOXIxyLEvf+rXuMAA
gC+VTopG6Ozet9WmgjQFzOMEF2ukgnY0JB/sNPASKpvWDz6/+mVxNgaBpfqanTwxObpdw2sVio0i
hHoMvxMNUxdmCt3VxOOTalrY11FDswJLTZ7drIGJW782RcDeGK6DiIk3dY35tYNuDTdLXvY0jcwB
pPB1/Aj3A44A7dWMZM13IJLzFbex1aRSH8kYdlksqLeqGWlwzo/227XuQ/vpqS9Xrf3rY8AdY82K
k7NSPuQyJBmbmCZR8KINjVGO1OMa84J9t3jRtCuJ8e/1YVuBbnHHmNhOoHyEfn7UoDsNtbG0RxPw
VzOf9IOL5T2PZh0VpzuchmPxGL76iVWOyd+5uJLwAQ4gVPD3gN1phS3XgckLQXLbbq+KgG81PWiR
xUFT7AffpD49lkri/L2+/hlzywQ0fIASes25QZv5r8TaE2HkryYGppDIJNdsprEq4/e64A0fycAH
mM4SuhjFa9DSWeUR62mpd88spsIMFMVBxRxy+nzYSLbuq/SdChOVbirRPULcnBozHGOnr36AnV6V
R7efqp9UZejMXgjJ+olJmoAz+pxuDOHf2Jw0Fz6HX/V+3yRYKKrAChei58dXVl+8+6Mzs04qczko
1P7RxM6sxBcR5TLBsgBpoCW9z4vQ3xVBe/EtCAHGrw2TVRpJ++vdLaPL2Lr7Z9UzetbH4bUfStAa
YB8QGoojN70+DhSIvjiW/vWjNGgsKwQkPWMUIdCcDYnD2F/gegHzGXcMfCvBe5A9q6kMdkedRguG
kACpm5o69x2+33BA1VvEFJazV76mFsoRbgv4qCynuFkdbosAxyH9zWLIJbMhZKq4gAOhT3YNguCQ
T96jTzOhGAPkgNxwJvE3y+saUirOPUT0qsDiQ31+wR2P2Zrl/X0DUSyRhWAGFAdEnKUjCI48Q0Ys
OJkzjjEymRnqobLFmiZ6VVZfLPDeklfSiKNASR07vKMJa1Knn9pQ8f9RmHHvo6XGxOlFf17c1gpC
JfrN79y5jWGDMFthyLsQwDG2DiA/6H+x52kjA2UUXneMjea8f3imFtGgEugJuMEO5P3HnkQF33+G
8hgoyGZrA0sUsNZX198t4mVsof5FYZO3w5pJhdk/rH4YGSDVYltnxGbY+KwA5bk8flgDzE+4sEAz
IjN2S4DJJ/nsoIgSZ9+TAzCy5VDf40j4BrLHL33PFSpW9nv63rN6oEQfHgGpEnNyuBLjl/VKNrkk
7DVvKQtbCDhcYRYvPe2BNin/8AqGpPXGGeCkO0O8zG7YY8+fxaitEuYDhlDopqxo4HPS12L8CYHU
JEWXxZ6K/xGA7xY7DSOsE7hZPcokOEyQcMG+EQ3vSI2jpy9HzrKYXWaoLFi4CX8OJhHChef2yliY
HGOn+9eVK3p3H0vyZk1HFsoOMh5mNXMmLbsGCwtIlNB8xy+B7twSVsgkzUHIYoEe00VdUGsgTMkh
HkOGYCxthmyFfD1hHgTO//vspCELZGZ9SJxgB2BS9p4ODhlm6WFWxsaE3JkQ9s8/Vt4jgmDGZCTv
uQ1IJMXGQtqxmOMyfqc0QHwo5lwLPQf9JOPBpYPLghvoBAcHcC+4UoABzJLW7w0VOu+l8vnWWViw
9eUuulceeYC0P/jDYWzGSo5MBlBdxF6Qnl+eun9srjC86IkQ8Miby+i77WbmnBHnPKnDPr1PLLiM
jzqsEmwgCDUHdokbMn5mxpKlcj3DopNH631Upsx9tGfViigbhEj5BACCUIzhO7R29wB3oyO7uC2P
UfydiFjvQ5HqcyfqdIiGGhpzETKSHSqxPiBsu/C7CNOgkUqE+t3jEccDpY9g5qSA4STupoVIfn/7
bLyvaLQGHWs8/lGzqQPoUZselWBk/D6EjFGb1iEp93/8F/hYZoPGDps4lGKER/GQC4y16pp4YGwy
QXCfQ9yBa3PabLrhpUKt1yN7YoBmw6jET7ErBH5rtAhmrbV0llcPsJc2HW51fnA8a4ptuDwD4a+2
bIa4NQlTAl6y/PaA7zM0WgSu/HUW4/zKJwaTYqPWHHjLQEOgUqtyZqEhr/w3nShKXoQXMI7yeY0r
OhUl7UNQ8+YWweeW+Pkt9/Dz8NgAQwkkLdJZ3PvmCVk0q+vLSq7FYr8gp7DJXHChc8C1kscvUuv+
3X4CEgsek+uEC/bulgx8c+Ibo/wAjkUgDdR9mEzAQADeTjtquLlG2M6S5GSmDCZiXysyyR0hg4I/
8gw1XK2Z3s+/cAphXvMZH68h7AkAed5HdyCinCfS+KVq3bplh+1qxxvWQ7h59Li2tUPXz7CfPSIz
upVzxHQAA+1tabIoJH4PtooE8/gTOnhVYbtZjOzbkhcE+dZIheOKCixBolk545TisMun0xZWuSv+
eVaF3KJI85tLcIOzAeuRSIw39AKvXSjTbmMDNNEM8mUzNXArK4CA4kqM34giXiuA35Fir7mAnHZs
XFnt8MxK9YSThr9an6NLn4CdWrlfkWrJJ8y9bpm1Q+IsAWHrVTPhXjEjTt4Xg9PP/eWeF1QIvrob
BMEVFHvICNewnzu/IK/VSoGv9svQvpUABu9DCiwOKTbcPX4085a+BwSvtgISmdQjtun8PMi9L+iY
r7+PL0/0o5gRM0LTAroV5uFPUq1bxetvkIRjclm4ufLJJ6xX1VxeWlMuHbAYYq/1/eOxgESZWOzh
VHKusEsBDXsXEVWiwQNkC1+Fn2ZHz4C26cJizjO3PXh+EVYCmxpwgkODfsW0SxT2uJoVIfmLZ+Sn
xMsA7k6AmMiYYpUArzW9hTApIQtgUD1WFsRDMXSNwW5bZCSLCoPSwXt6ESnqYGislXHLbSIWrFBO
8H0FIwcE5ymrGDAYxQzSWa4chct/Qk/hj3jgtzHiRLcP04CpffEeUaACLca43xyBhN3LYY/hyj87
MIBliHC0jqgNFQ9GEEwPyIp3Zinc3eqZcXc7xnKqNbABg+c5ViHU0AlM+x/1lM3qwEJ24ezg02HD
pmM4HMLvcCSIivBn4Fu2Yeef19WMVAo0a0s1PPeC1Y58mU/0I6hByZm9W0JJQQ5Hk/r0WhBNtJIx
2Aw/ERyX2xsTVnG8ynPQ6C/+0ZwX/JvgG7RhsdCG+Vj3r1EzY06M0bL66if6eJh9CJmmGtJkxv0/
ASznKNewi2Bn2hzTR5iBjEUL1ocHwbJeECvE+afs2PmsLjiUOkuTDQHEWoRj0qYLW4VEA056lVDy
80Qf6bPrOqNt3+JaI3SsEPkBMLf5+OEz8MfkwI8RCCCN3dOpMYjA2Md3hdUdmu/q6j/wSmZR32M6
riccwDRBiHQD3We9bu6EQWPmseoH8cbV7TV+AtQF1TTzHiEOCEDxFAI0J9syKNF2VAtk85HM1t0A
/vUAN3G+vHJDYMEawOZTtm0TKKkGOPWLF5H9mmOb02GV8RjT1b2PdcgjSDm6/JFpka2cX/MArEkC
LlWPN838+N2yEyrTKnACOdFZeDzm18QInqfm1EmIvDW0qt2h1cmFxwGOJTNCzsgZ2RO2Z585dLYZ
bbb+H0lntqwqskXRLzJCURpf6XtQVNQXw2YrYIeKgn59jTwVdW9F1a7jViHJXGuu2VB+YgKXAf31
0pFTeBTLzBCyPuo94FvmnAzLlON5jccAMzbOJOAT+x4DHWMxf8BDOmaLlb0uYV1UaRtrUblTHNxL
ApIJI+RllYSzN7YffNhTQCkKjwEf6ifgc/x5gtrgcm5w+kGAHx/anKgzE4kNvvH4KUGDEEGgFIlU
aDw8lIoQhh6FTT4ExSulB/WAhbKTExbslupRPh3AykzGpLC9+V8ND2jjtlCJobY3/2rpk1tDrYOD
k3HGKyLtEU18ftvLZv9tC5MGm5pi2EARzl/YLMDZI0sBDC6D/sydYEqMewiiD7ZNQlvnratC5M1h
9UEiYs2xRct41nBA4DSeE8fpnsQ2yWV9OajpJuWOogvfdepSDY75yAQtwgX0Bqr0tqQJ45mrBChq
9YOBAF+ImzNIfOHsatjCeoxvduwmNTw0ku4gbmBU/BVDGI6M4o+Hpj/VJtCTDvibd6Dzu0KyOVMI
8OENOOWppfsSdowxNUspzQm1wdIXRYEgXJFv2C6w1X7UGOHp5DZxKLAGqfqKSE75EaU/YaHcgSdd
5ctnTDHBIfBTxV1JT/4KilH8rGJqPpE5hg3oJhhu/ri11fxRzagnyT1g9nNUWCnlO0XnVVcpmn8N
k/CC8rVM8OXX4A/8wJepRQk+6/d3jyp5PR1q4B7RoB4nCp17XM6Y78cvj/+jM6ZbinqIygkHiNHh
Ii5HCGMPmPuPZ5rT3/6CYcCyO2/xb6IsxXMXPK40KRaqUAItU/SF2GGnVdieJ6j350iReiiXolMC
3NZzyvSbo/5h7+O3Uod7dGVXTEdOWCnJBzVlfQrxIY2xjrsERyLGPMTagph9w7cS0TLQPOxIa4eq
Wf1RgiuQ7TyMeMYeZocOk9aMAQL0V/FuvO/xfuSeMQ6A4InXBdQ9/CruOfkE9wzocbiilKvXTPYG
0T1Tgv6u9qXlJ7r8lSmKQyThLupynpNZmbEcOFQ5zSRbg8Y4Mu4Au8456TkQwGBQ2PQ7pOz+UZE/
MopTdt6OCIi0JZsLjNUb5e9gkHX2cA/ziDAhpHab6SOQjiVVBLMO2joJMR1CpD4kpVX3x93/ToYz
hk+LDdf0iBUbIx8ggsmlNy3eifTI+zsMZpGUs0gyYqPOyCzyExNe+Gh/3cmlz3kf+ppOVDEujIAS
JwQmYgPA1P2KWWRIEIiMuZ8NvR6Z/6pZbuLKHTJ0oNTLlDX9UF6uyPX1IT+MF8/4/eJSNEfIwBCC
yKC0vlkdiYDHHhGjtTPHf8TYkq/IBqi4nykBV0wKkKsYAM6tfZ1BxjZRmLKFkbuHM+w7RNppPFGk
/SDq8B/bsMFdCbdhA4sDD73phIPDXu1fK/T7ngwgbyhLZjP4U9wM+pIyufjVmi9k+B+mpOAJVD8c
T2i7qeXozlIOSh2mQLyEfhffA2mC1CjRJlTiKaYLQR3h+R/ge4SiAe9e++LD6bPhkjhHWGA2hoMi
ByB5ztWUwLsRdhljU8sVYigbB2uBbWVV7kZnCkxzzjpgujx5eOO/bp5tP44IUwFLx4DFffKLpJid
C1A4x/pVx5UAbOVrDhenAx5jOMW8XVZ9jeL85XL6C5cMWt9smOF0BNfb7rniwE2YCCpOlRJ5NGnh
aMAnMjsY6Nf49aK2h3QBjxqHINZJM1MxOY+rpQKb0MBLKcRwD8XugrcBJJgI/47KKZwuhagd9kLE
fb8UDg2JtlE7ARLSeUq2+CPR7UHqXGrO4Y2tHT1CC3sUE2aMA9iZudbOwL4HPK2gjtBtuIMeUmx/
Y71cjND8LiKTtMU2mAK7QfOF5XyB7iPEj5M7DdCOdfCGO/iCu4huFqkZkpi48DZY4XKtjHb2iftC
46gyZ+Bnzd+J5vBp3sIf5gkAdZO+SbiDDSXJgy8zGXvF35DhMd/XliJyZOk6qRw2k152onMETOBJ
VNEoITciJLWKnjb2BpyrWMtNB+HVBbvko8NRPgIR4TIwMGFL6Yo/2mK8jQnO0ERH5w9cKPSMq4Gh
xSwUVxtBO6He3n+jQcAQKoDm3CR3QzPztzl9ZjfcER0KTnK1rFNwMc8RJiUlJGdKWqtxT9bVp66p
PZQDRFIxJ0jx88QDFxEu8W2cz4hLQoAB5sb+3WXGQbyRJizWVqpIjWIi0stGQZmJawM5jpgeNt9q
htXJLBkEZ/R0t9nGIXsNZ4pNjhu8BT0/xuzJoesxVcJ7Xjor/2TTF6EcsJr5cwKShWGAUFSPPTB4
e6IFqDmNyqtSmiscdFKsjHUiLaLXrrGFBdeNtQIfvUqXReQPFh+MrQktJO/n5ZMJm8IhwDL1EeDn
g1XvaXVdZfhSQRCPulrwxjimx1jRuRzJJ121mCVYb48VsOhxdwE/wKikCQ8HwVXERUHbUWI406aM
7cdm/w5qczK0mAkFlCCWeRPHOKnxwfbn+0g1sZswBj6yPiGKefIPbQrX0GrtIl498mpe2uwlFg0s
HvlV1N+dTFZWgukdlud40E2QytkqXNqed5mgVSYEmm0MsziyzzluZsISoxcoPLQNkn2Kx4UQ+PNw
QBUwwEWpBvvc5HdMLDPrAqvVbYvlNFUT/nB1cHU2KR2GPtg3nmQha6FJipFcQt7CNMOFA8r6bDwZ
fh7C9xzScfmHDyEX4c0NwZVxe1vJIa/rr270yxATMqTrghPZhPAuy2l/8QwfbAPyWBgLvawWadll
9o7r7GZXdv1jmQPL+jXuKpqDOIGIELwaiLfA9+D4s/kzGtSOmBUcPo6Ib3k0MK9xN+kn2IT0/0hE
xpzrH/gs+IRcnatzYvydK7R0mv5xv+kTt1tK+oTK376lbFWYzEoHJmkbU3U4Wswx1HQMIurZfcLD
UwP0LuFjhn0PfJ2AU4g9HrB9f38N6y35m+uPUXqDSbXQkEsZIIFMpL3qiHPFXV/9gB/JCdHVeGx8
D2CAcR33E808Rbd2MTSHNgJwJmF+bcOk/BGMZ+Bx7j+2A/M+bacyFCnB0oR0+6VadMdPGJzGdUpU
YYagzCn9cTDOYfIiU0G4jTUvGKEJ13l3nSCk1VbvNVLbB0Z+xNfYhVlOJPJ/17fs7t9g5am27Mp5
nXDt3DcNIgNnlY2i7w2cfq0TLez/wW3t6WLdEGSTI1XAK+Th7NaQWE/B0Gydf54gkq4Ycthf1Liq
8GlvdmELK7veUrVxuystiKLc3nFwsR2MOVwWx3u1CZlxjMxx9LLL8JueQnmqpbixJm1UWj04Eusa
V4UbeIGbKMbr7sDl044Mws7sTqsu/MKM3UKfxWQj7JGYBaJ3s6g6h8LOmFhQ4IzBUiANQrloVwfV
hXdsPGcnii8EuF/ni+zHojWkm+RIKxx0MZ4agoxEyHUSuICJdtz4sFwBo8hmowCVE+GI8dk3hF+D
qr71NSNamwuiq1DhSPRmNIOW7OFUFC74pdy4hy8DlaRi4NJeQEMa2tf4aom7Gd9QsOq0/IjxCG6l
feSWwZERbtIIvaE+Cr4rvX6lufLFBj+Q/KEAhzTmFUj/2FvhZGLx77Prs8P+wrclHg/aZ7y+tswo
T3hvl1BbsB2woQmNA4jiHvEDPIy0FtkeKNosliWUg9dfjyYBKNEec/HcJ3P3+WZkVskd27W70wV3
H1s6sUQtFPruGBQ8Z3y5r1fllE8q2+2ZrcwANLUwZHPBhKJzMAgl+ElyKCTyVAKcYQNzBNclorkV
FgZnzgIEbSgV4StXhxa383twg0jFHhEkbBDZiWlW/Jqy1LrwwxZxnTwxbV31jxJia+GSLtAZLbqE
oBeM+NE2cMX4Z4Ac5iowj/jXN/4scCL/wQqDL7RXloIHHOEM0lfggqyet6RbdCEiFxPe7T5iSoAT
YUSPOqD8hf5LFVxZSE2keHBAPQxC3WJTxEEBTGmdcyVi8cgZ+V3gD+X0BVDSt/BVTpgeAM48jPVC
nE4HnMo9/p/gW8CSyIu//qRwSvZ+/vqlKr4AnLjD/Xc7+jsFmtPAv8Jthomcgdw/+M2UDpoIczF7
VLNlHEQKOTIlgXan/RjvNCyYysnuGQ553O7G2XquRpxMtsZGgt3Y+pPdMgeKa4zPugVTnL2cjZUG
ttNrUAT4SDuU9J9ZD3tMDas6jTPgZfKe0/FUozrJiC7c480zPQWFxJ18LzDv5/fwWhuaBAsfjITs
TL+wGWDbddK52oF9F5WJVUQvHw7elHmySTtmjSDrI50J2Vf+OCJIYsu7t3CdiDczqAp8ftSaLi7j
JgIW+Eh2xQ/dDwUVGtQUWtqJ06MfXczHVGhcOIGGhP8ErFnvacEIhoYcPf6KrAQKTTbMlthQ2IZ/
A+uy+5GviJ98wyZY2df5E1Vcaw3RV3lMXLLRHEch5yMOthnhwXS1EWx0c/ZC17y+2eKgcO4ph6zV
ucK3nRt85oFAvDCYfWB/jAzc3d4k4gX9OcRpt/1D62OAiOFWd3gesH/RYQxTJn5tmZNJFuUQ+3uK
owSyW9pGdAm2bzcfgyoQqRkvgnSYcMI9eAwlwZHl2anqRDny2YC2cJ5TsxfX/2VB7YYveY6hvMiM
pqGpMB211AR/9JePVoBbxE7Wmg8wOXgk57XoAYdEDx5/e5jL8Jg3vphU4iy27U96fDeYZ8gv38Zo
0u0ZgTICxLSQg74sPearg+SzpEwXApHm8IgvnrrnE+JuPVxeZKtj0oCP4wRQEjvth2qWCxU8r1wU
HmMJR5TO4xSjUuoxincCHryx+zFPAZJaJgqY+3o9lBTuJWGFvci7pV5DOqd6BC584WziMA5Gw/j6
616ZP68BlZXojjT2lkIYLbyTJujVyO+uW7F5kzVELYCVvvheyKyvFgZ9XI7efryHIsl14vNCFPot
XxrpATRmvJTSQn5SUs2wasKcRJtgjwR+TmTfFoUgs2XBk+YvDhpNzGhOtEBggjfse9iW4Cw0PmZm
1CICdWWRQDWKWAr9GARqA8EKWLtEAI5C/kLAJU0QphnYLjAcp3w5WQUNDjoUbHr+TbfxOlFhYSYi
vvLh/pJf8oDu8IaMJgIWcW0uSM515Q3opMH4gTUOwr5ijMfWBUoBxIX9Tw44w3iF6p1JlwQ5DvRS
su7CCB4i1XNaBc/JOaFAVRqdBJZrQtNktxQUaEJkvD5PAq0A/ia6cLyi0wJmSB+u0BXed+Dh9o/E
jv9BD5Pf0DOFXKyO8BTBvrWXNlEdqR6h9h9Xi5n+MrPkwwAGT2moCKbR4nsOPijsoSD2g23LgnXa
maXbvmwBT+KJ0CK71NuF4hRjOpMG5z84UwxefcYuU/SBtJQ0bWHHaocfr6w2PLzTc6w4XLe+X80A
Sr1XDHphvhx2IiC86/qTl+53eqLpfrmtxVmz0Ufzd8QullZLOVD8k2u+kLpJGIzSYmIu940CWOXJ
YKVY6Jp7s8Mmgl1s/Q60A3lp9pJbiAOgBfzYX793iCPaycivwOvh8cPDntW2MPdDDOskBDcyiOB0
vmVNxifedph1euOgPSMs4sybDpdCWuvdGUQccVno2UMq/JP93QnPUwGAqynRWgmoDhq8FauKg0pk
CSNwrC38cBA2ctAAtmdM59sO6eIZ+DBQpmCXX9jKpCQJh4KHBeoJ77cxFmKqnA9nTKMZOiJjAwIY
rBi3Qn2DoEuRhHA3bBVTihgF5F+wXNCvhzPh3TnaEFcsW58tZ6e+HEyUaGkglArfExFqjQW5sLEc
+U+IBow+3XLHWzb7kcNo+4Y4FYo1bpWcuFNwUpzMWZwkO2+m2MrsxJYznBHTSGQsFtt8r182pmJD
j63Mn/sPk7q8w32ANRQ8crR/J742+AvQorAgl8STVzGIGULRMlhA+BUJ6xBGZm+4fLy8zNUD37YX
fgSbFPgX26ADk+HZPUBOK03hQeQoApivoDjgH0B6mdDjYImxDWpCXJ9W+Krz0zEnDqnd2F8SKiWL
u8JjqSrWb6h/+S1MivqEuVknEuH+Tfp5FECg+QwrMMzN1RvPPv0AVPW3wiid+epmWziwJIoIQbYU
83ZMIJk9ylxAmBhPoqWwCW//TXIwG4Oe0RefDX3A5TPhCjBd5f5BThyXznnHMB9yAX+K2E52BrF8
cvG1QZ8x7LwZiADok3nKMf1C9CCuAi8hOWfKcBRWfMyaA4l2UdQXDm8z3DDurSwCRZkp825Ql68D
i+0BsOSHGLQLR7JP6XTP6anJtuIZFwOAh4PhfDGHYMDgk9hmVBOtgZETBJ17DsTKtySPExybW4p7
FJraoFvhmMbeyTfhNRtknNWMAQqfhnSjm0glvwbQ1z/WCMKIB+4JCipmCBin5SwknhBIKazW8YzX
MvDmu+6K25SPAHPk3x/B5yjFVIQPI6+4atr06wrRFiNaXoVbMtQd7FwxeBqmgOmPADub4g9qOB7K
zUgYImHkE7zYCzZxscaaNMRyjhFea9zda65N1dU5ww3kbsKpeCFMFdbfAguCFz+TPUYM9py7qPOr
kHSwaKnxerbYGqfg7NTuDbxxuDIwft5M6ASmwS0BSgYqiQReqFiPHFIDZIfKQeZAiT+HoHPPN/Ft
Dm3XHzK+7PCfb433ABEcQPt1p8XfHQApHv4HDe7LBg8uTgfc+fnvjAYQ0wxTbcqwHDMmZ7iCOcTf
DhB1QM7ATZmXIq4moFvkCTAA5yayWrjd5KHzWnb40bSmmWixdMMIN22HCXfgh+0/15XsCR4hGM8i
LBxd8jcAfGOStENtww3rHQiHhxlLmRBwA9SUESWIu/sFoCTnkuc4+dIAUokHuOeDeoNgM/IHAYLK
M6XgJvtKnHQgjTAjeH4IPJzX5hsv2o85Yl+XMYilpbYgsYANQlLnCtPZ3ZxrVqzZF+Bp8BOkAl3K
5sWlfOwQVmg3V0wzA34drzrbFNVM6nGXnbNkqvB3YB6lxOKc7LkqtSTsYbvERXaY8iXEAIYEGpBT
bDhFlqzN9Lua9LwTGcY7FsUKg4mQx4rZPAJaeE7/eDsa07m3/whUr8yGEAfFKM64LPkcwOMQlWB7
wfzAXQXZKNwpQ8Ci6ND53qKrInLvFomHLud3ssywE+VSJ8gARKsCS41HAIvwFB+qO8fvk2k24yjg
KfxaGFrS0rPXqyHyGVIIVmc+e23K5tuFibGJezNAfgHN9WYFvAY5/WVwYlzEEyhWV6o54F+F/ZbD
yegxc3PYrjIlh9g7FRlyhU9SBX6YjEHYZEexjBCyBidXppeILEqeRw92mEskZjXhKcW/j8G1+9i9
A4H9UfngbWwY713jnG0sJU22zUHK47mUOXgZ5OPESAazqGFk75HD8p2LPyegY2hKgIkSjsVmibFg
FzUQlXj0eejC4GcylDagSYjefwmmh1bBF5A53Psg3z5pEVufYwgW98lecEpay2KeYcFjQRkCU+9b
IGts4GwZ3YrLC6GHMMqP/YJQxHSYBSF8+t8B+z6bByedjHTrYaMIwSagifrmaKklndXiYwev+iXp
1bTgCHVwJq4C1Qe8cJE6RUCkI50ZAX7FZ7Zm5Pkr3CF5nkT4u5jKUBxZQ5MBLZXneMbiZsKgX+Kh
VYN3YiDAgw+LgBXTW4nICpwJMOqEYuu+NcJrbMkt1jxS0C6wB97gnTZmI+M1Q0ainc+OSl0yNkFN
yyPCekfFcYmJKsQ+PkTeD4jfy6jgYTeaW97LPe2O8LxQCOKezr448qH/mtocLxFwY+xT4FUxC8PW
Aq5X4d8wwjwnmntZM2fR2BaY7bJz9nelPQqqP9hQ1tXkKJ8TUOq8dl/33zdjigIfCzW0vIfm0+j+
lxQEbIQcHgbhYcw86pogDjQU0G0iG+CkpRwYjHprXHzXt/VnfQUx0b95tYZ7X60hnRTAwP4IE2f2
4deOz1BYRYBhy/wZcenx1ZoJY+sLUVWwOkiOJZuSZBuBg+06+sQvckLhVl8uuqQhkI75z1KaXoML
TN8Et9PW7x83ArBu4aHrGLqxd9ofMiOgcBK/ScdL7YXVKeD2PwNX9OFqKMXjA0piH1AIx2CfeqQH
oqVFRHqStD30mNEwUVihicY3m3rIuu0R0Xn1kq2MfEqqQb8Hg7UXqoc3NKTaoUxhWk2NwvFNeAoH
bTmgaeozr0+ZjqOsJDwAC0MoWzhusHpGZgcH8ONh8PHvpBWGpExv/2CgFn4D+b9cqUecxrbSbt6G
RIt4vUmZ/hbk4iRUfQ7yUTvDX9Pwb/7zj4Ecj9cFs2ueu2nrss3oWd+hQNIjCsOQqRqztrt5rAxx
hTLmq8ALiP9w28dQljKJrCXuRT8IxISEgodxWsrS/qNG6tgS2IZYLac9tBVOOpPVxfImAoUhWm1A
5eMZOeC1Zmz2I7smAjeA3riB5LO7OYwJmFBQbsP9Ma6MFllzPOpk3931fBxzRixGZl7Fw+N3j76O
UaIwRb+ml5hopFRaMqi8phLDjpYPTkoAp07Fp96wftmJABDDY+Ui2cQk+8uzSB/OLIXEYf1h36wn
Yw3eGvj/vMA52NMi2lXcIS0ovEE/vKaszosPWW8L3odLiYu9nikeL7t2YPGYZMPanF0lspdzxnU9
G765Rf3KqZTzRsFnXjuH+/Gtf/WjiNthQIHbAwXWHFaDxZZPb2e2yZAcBZ6axWDf+ofSPD5NjMqE
vXM1WyCy4as82VQzdYG4zr+nYwcrb2w5K+QVRvMnblaRPmINffWU7RAaKoOO4GozPuUsqIWQxL04
C+b7BgWvpVC0VGtm03DDEs5nNu71O/lwiGyMLsFMSbO+O3QeFvJs65MOmTSGC44jjizFVTjnYGgp
U8qvJd51s9ZabOJFMbsSRCdmTPfJBiPuMnhmgLGD3ScvgP/w4PLuPIwoacGdP8bVf5CpmNMKshXi
MF5OcGSFDEuwIWlqDT5q5mPdRlXSatZjfjFJfnwDJmAciks2dmaA0w0xdOcpxhAvQrQBSQiGZ6C9
7mVfSPUCryTps3r8Y40B7GqCvdX/GvfjAc2jcXiSwQfM2cAzlTNQgnoJKwUtL6kALmy3qDxu/jhR
2PWAN6xyK2ya99JaQU8/pfDC8oBuZAUNq1pSgt2Z2X1FspQWt7sLxSW2+tSKL6sO4QkR4TE8qC19
W33yS5O7EZAVtS4mODPQ3FPoDD3WJFWGQDqhpNoyYnuCbeBF9wLwz4wGRGPmBbYKJ/wfy16eSdPe
QYA8HMrdgCod3jHF59Ajka/ftxBlvhhzTtnKgR/Yf9cjlzoxbO3G3xCQpCPknmIU4v4gE/rNtJ2p
i7uHxCxnCq6wQbwRtfhEsjCZLW2incQDUVg0VgZQ1E4Y3Udt3u6q9eUPLz6htXqS9wuvcfcI2km3
egRs/A1nb6qYjL9ogOL9x5o//5Au0iJ3iLLJACARi1POOt0scZTSuI/Zdi4zMbj97YVOOZH3WGtu
MTOlO+sFGFTMnvsJJzHmUDENoNnAEaadZu41DH/2gXDb6PdX+O/gyiN+T/q7HnPmf+2CSTASDhPe
j0EFtMFwbGLnc/NomXxPJuNlOl33j1D9Re2oUikRfeCPIIl9LXoMdhd/zAZCDY4vpoOZltMaWMaK
eHJh15UNMvHtyY4zntA8JJ9G3VrfJxDdfgFxTukAg9spTHOGWO4CPI0LwjHEhI4JIpDjJtUODSAo
QN9uEIAXwCxkWrJxlqxU1ltOtzpM4OZ5byNjQgTHAmNhNk8hhh4zGmgtoSC+hCz816Lx2D0EoiHi
kzAAbH3GL0fWREOWrzCof03RtWKTZpzimtNq8lk+jvgdaF+ClUbGA9Pk8dD4YZcPBaEzcV3/bjA8
ZHzwjQuwAE6NZOj1DuP03jOaaEA5b3ysciVvHyk9hHs3pYD2NH2l2pKiQkxddHmL0dyWjRomPpJ1
uLhRPW09SHoR1Ar7W2CoOXJfnuZyCo0PwtwIU1mg36W4CCb7tXvfDQ/str8Ec7oB8dc350XbkzXW
xr3p84ElRt5VBJXGLDGRYRNmGuyJ28m/YNYt6MIl74/zGv8NKI9NERwGaCaFIUdRl8srOq0B0TEU
+sgzhWcX+VkzmuIXck24/YJkIzE8OjErw5IDVxq2T1V/r5AJmXX89Zif2PTMeM4zc2CjgZI9Gxxv
i85HFdT4AwfpqIywDnKqyE6qtsqSbBSWU3LZjgUnF46JdRg5pn1ONlMM7gB1KY0tcsinTwPXqhMf
ONTs8x6+FC4BF+O66IupAWlSkI1t6nJDPKSj5Rzpn6dCjOHjiXqMeh5hMOPbZat/Z6CRS4wiA+bt
+M/dmMHT0eFQUYSKRS25PS8uM3yoMF0ip4DfwFf5Zm8vKzkkB8nk4j/jhjVY0Ub/7CG8BWp4GzyA
5132LJg+AX7RnDV0+6bglnzMc4AONAcMYUTYMrX4Jb3sTGESbebsFuQNjvctt+7LaixCMMUeLIdn
SGLmiUkU1GNIJHxDzmAhrk/4o1+gsK/PDSb9mKxbq5hBcmDL58NiUMciZXLt1bBpOcB6ewwmmdek
7YIRAJ54g7CMaw/uOPst1B3msFV2doRF0qT9G6JoBwwwIkovGI1UjvAecPk2xASqt69WzHPyB8SO
bs/D42DneZ6caHCocUXqgRge43Igpkh5x0Xp2UeQHeoSYsRiUhytDQwCVCMTLVITMUJlCOCisGCf
KchBFr6QxIT8bAGPinceOfWsf4TAcpoO9/w5mMasY84GMFDuq06bgycy+y9DSCR3+pJiLjyB9j2S
m1MAQWE8gnPMGI4+xn3mR+bRz2QFq4m+u4npkHhhOX2TdvT1W1UwUN/+OMM+1RAra0T8Rw3CBAM0
1JwnRCMu8MNu5oegCRtWWMPLTyBHVAJAnSy4PrRVgWVjT+HQqUGjQVvDf2utxkMX5fSpQ7iv/htE
GHoRh2VDsIjo6sZZB6tJcAexCIGdRPEOG+Rf+cn0VULU5pUBuAX3HsOhWIxpDSg10nGw50KFZfAm
uJsLxYjgw3pMBKxqY1NO2Ag+vGRQCa7LkHYLGmfBBi7C8kgY0pmfqBnD3ZhVonD1lhoZeReqFlQL
W8i2OnlTxpjJu2wzM/QR99YpRhSUBgQ+JMImvp9pJhw4efo9KIfnjnP+T46fwXWO1iI4TwiiBuG0
4DxcnXM0xEsOi6b5LcHF64MQ2fgx94/+ZfVwzfEyNgfLL4cPjwE5nCJ/o2tw0TLAzwezW/rEzhaz
es3Hp+IM5+g8aaNbwsBRYwzGIJygFox5sp9bOgyXrxPGTSXuFc9QjPegDCVoPaK60U9Ri4CamaZ/
tUgIOzJawYf9gVUnoyKr3xkSllwTbYE9rYL9xbGXlBTV+LtIsIpOVE+0vDyO0H57uiR5/VjlTj7D
W7h4owAH+aN+fMLbFM0DuLiF+XMgwQYAtggHjCt+H7bvIV4SRplp4NCflZwCdBd/Ckc9sbehwOh6
B+4idKOfhx1rDiVcdu8x7ICkWn4XYnLHEOLBrRUUjRe1iwGFDTWqSmSydZ1SS8FjmQ3DJv2Js7FP
qRyWizccrJTusNmDuwPIUv5hwTtpzjZyBX4EUXJLjgV7T8taJRjP4JDX5j887sfZDXEPeV8vGEHY
iMIdgPlHx4lI/bSjWUSdO8TFk/dh0CRFbZFcA5K8EjkB5qcHHSP7Rw0FLYn2j8XJ7oqgyeVTMMO6
Bput1gkpBxHUywb7juXdpRl1gUmA2KielJHXS8/IIhRbCpUAjw2gHw4FHvecyNE5vw/3yahbIQBy
ibOc3WBGwRt1JjRVIFSUvOhtpizzkVGZs3oGp1dePhgFYlxegbIttcV9erWgOCNMEK6cRCJpEZXO
EB7cQxSl/J0Ej3NeVNb17oOFg7rDKb+gfASM4uA91vs3UmDoOVtpTUDs1YPcllFQxQBm/TW9uYY9
yZWByvWfKxdY0J3w4gzhKpBhBen2HTBuyscrxltMp6m+oAKDR2PwCXg5il8+NTXgH4DLc1r4AAW8
YKhb+OBmnXH3PguNzFoXU1WrmnJaMsS06S39q00CBobGEkXKBV5oaT92sLWpStPn/IpdgeDKUfRR
DZQQRmUTCZ6JmZHxIGyPmQ64E+NVMNy5bDKktYkzCwfLcsqREOCRuVS4R2992bo9cyQgFZWKXA1P
sgMwOwAmg6+Aq1+pY6eFTuIh5HSYdNNh7p4KMNEL+OU2eWLCDaGbWACHqk+lO0fWUO6GCYn2Ziac
a8f+/XBDGgewAkANV72KlOlPdH0O8Q19Bkq7c37fEYyCISPnrdBsAYhHrS8TForXl0IeE9sHhyhM
xS4cwBYZx4pH+oFzoSmNJWj/5MwS0iDvOgIj5tAePPyjQ6kjtklkQtHmrdT4+lchlWOje+6G0LCY
zbi3HXL1JqCOhvUycN9OtysxyAcFgxp3j+q8sB/zT9C4gyksZuNb6QnkoaDkzFAhI5TWJ+AshT8X
sUd2OZsYXxs1k35J5R0bl3OzxZGk0UHfFxev9U+Lbv/kJKDoxpxy4z9XX9qx0+K2VKIexg/Mvujp
F5IP8mO+Rbg9+3cPHTpcUyyDsR2jNuz0saZvWF1r/LzRDVWyR377rhdD2qOAsBXvPf/kbD30pNcv
5RliPpq13o7WCqNFOCIj62dCDAHT9TkIuh3BipGSahiFMjl2RyzWyQjINOqhFxDFUv9svdYq3RUW
A0Bkux4Fw9CVeIxoh/1/u/PVeDiDndTD4Mm4BJTnOpkjDvs9gZIDq865duIHEs+q0urnqJx/V3gN
WG+zn2xmJ6oEFpUK5+QaSWC1qwtDAaSBd/t2d6GaJQPmAPQZ3OvW+KAWyouPfZrQfvx1eb3r3M2q
r1pnoXIUjig4oD9dKa1AZwFu3dq9gqAnA8V8I3GaqBF+ETh5ziQIZ18bI4iX+d0r5stWEhpk5+a+
7bv3CIdO7W5sKXuSDp302PDCsZM3wSAmUekfR5jZBQjPxe/m+EumA+tpACoR7gfOKMAfMqsdLZDM
04EhUVoeMKvUTytZM8pZw4D/5z72H7+3BhcKe4486U2kvUpOHCL8/dnjzaLBU79/bSUrFrW1aYyB
c/egbuxHGervCWYXEu9B5SqH931/j88KKkBoYM5g+nM6421/U8lDNWj3ax2/d4nhx08fXPUi2YQa
UC4GHQPkD7YaXYKnNcr4r6d5hfIjOK8Lc4AlmH7ZbhLcXURcjnP2ZH8o2EM//RbzVM+eZGxwle6y
9QhV5zEbagbEApD+LxZh6hdOGzlhRoEyHyZuYShAOFBSSGVlavKA5GxxU8Y34eRQ31ze9wkXwr9k
TL7ps838QzcR9b0aYjplZI097DXqguu6Tq5Osxtv+8nV+Ljn+YhbjcXDk+MJPALLZ64PJbkKXq5y
iB0HGB4Uxgg639eoyOqyN7CMRgRQ/JaPu/0cOW8gU+vqDHPW2C0TsWP3+bDR75Ea970z6xqOa1bY
DPaWP+fEX6PktWqOuCQaTNVmb0hnfrcY+G8bQ8FAZRum0KVuxx4PkqsEgMQ2MMevSDgzIG284MzG
GOtYIkF4eJpNoeSAM4OMKskpJTDDZHkyXKKs4ZPFsK4S2NjrT8DHNm/BOdxk6D1/k5//OT5dZYZP
m9dfjqPG18gULt2r1QU8iEpICLzx8tolfoUmXH5mU8Ak+krLPrgWZViRvJmRQxlH5PtePU5u+4Eh
BYESUVHSQ49NssrP5Cdt59yNenX2hwyUd6C6xpvieRi+JySZBkjuIDXio0bs0uSnywiK5leHa8dB
ONFaNI247p+dOv8YPx924HwTMvnyETCZzznCHWbvHHBWrGTgPLqKggWwj4PG1XCzPptD2BwjHYHq
1xQ8WxLtPz6uGiwxetPSO4OEo3VD2aMaiuKq8GtXXV+YjvThXwGjdE79cLjd401Qvk255h+Mxx+Q
3kMxsF6CH5jVmWTVs4KtjAKTIa9wRox7usfuxV6GnxY/hIznaQ4Yo3mZKRDwlPTDOJ/mHOZqsegs
UkdMWGZkaxsnAPxUjtDHlmmFmSkc6NHqkw/gQfeYPxqjvyeWEoagIlO9YWbcud/CHUBY56HMuZJj
BPrYUUhGGw3IoOhWA2xMR3qBABVZT4dZPn4rthyMKDgoz+cSJzmmUH1T3SmKobxN7W0iIP3+1aCq
D/v79yREnkhEkZiHzf9NTTbQi7dt9Ezkl1mAmO9l1jLzqot5J8GoMe4nvcleLBDoQ8nvJVzA+9tB
CBG3vOoPoAmKTeeTjhYQvV7RhTF2rGylFz+8ujcgu+0VR4kJr5YxXXJVWyUWdPYlxQDl8D/jOjQQ
tWSSsQsfSx1CUhFiD8xI8UiuHxF8Mehs8KZQ5IOjDmbVim5nZFFZQ/n76Z2LbsHV/kYWnHXalIeB
Ly0hlSfR1MJBvUfns0mYYY1wFaI4jpBY1NP6sz/m2qp0FJPMZ5cK/B4h/7y/kT/wKGir+/w+P7N0
x1M2S4iR9vhphCee8s5QrQaY8m5rK5iF3PpyfXX6qybogp5V5TxCksctF8zwkY4R8pUSnBSL7LvH
JgoUct+oJKsX7ieOB76S3ALB9H/bGizC6Wl+RhKXVkd1PQSNESI148u0RocSPNgYU+x9PqguL7h2
u6SKRSUtBtuNAIaYySVYT8Df0tWJlKhj673SZhxRu5uNLp2IEMXkeL6P9DFZ5Tgk/EfSmS2pimxh
+ImMQGW8ZQYFcda6IRzBCQUR0KfvL3fH6dPRUXtXlSJkrvxHhIceQYZB34S1jhladFMjXCEibrTh
dOHhSw4pGaWgfEhCLJVtySX6jdh5CYqiYGzJI8REwhUFKSSRdo9umfkrO32vYvJg7x8wNG9J9+Kv
GDM1qPyaJPSSnywv+2OhZ7yYFPdwq5SG89aoVHSVq/thnwKtYIbIYOA31ZASwH932mxwBigobSzt
RBSRFkccn8X3cqjWJuRuZP6Fi9L4ACtKn+mG1cY/5166o+EPGJ/XzFq4AKu1cSuHCh4EHnrQB5Cw
QLXk1Q/1czq+4W7gpcHWcs5ATO9ydy1vlhYZy4tHWOwaJ7Au1ovbMpumCTcTO+UotfmPQcCu2dY2
uxRbj3S4rqozk4J6c3tLvlafeZRNMSB5pd0Pl18/Vg8NYtfsxIWqfMUxIuNPOnTn9HAl0ZYQtSfl
IGzLT4Q7GwK57ysW+Z0E8XJ5MVoQnNlrzXQG9wq4L6w2vzk4Ff1/VFHeREowE0g76h0r+f8C3Qo7
GRbKzinu3u83fVfO73bqZYuBbOl8FPybCTvHaV/sWlcKKgQ2YA24FQPtiz2BuLxEmv9m/amEcI2W
Y8QdgHqkBnN/Gt7QwW8ZcSCxqvjFzkWRG5uMwxCzeydKyCTAtOVdFvIEBtttEJKiUj0/4UY1+22r
EyqSiJIYqaCTQ4YMnYxiaY1QA0UYQMAZGyUoDwIbTMIIRBWRTAO/ip6EgDYKmwhyZOmhCrE3Rpsy
IdRDwG5YOJzvqPIGo3b9OtHRI1iCgkMSfK1QXZAFj8cMrSLOmSrs2f1Eh4nCDsjRNvj6t8l73Udc
sOeQRjYqwDQ6GUQZiE3w8nF+Jo4wVKMWOYlfcOxHEBXCtXDuYaJBiYeoBYGPZFIhRi4yy7Zzj7Ke
0GPpMwXJEAmSCIQ+drkH5uRdIeKCMH1zo3ApOEyZVMKhx2xUnMryDEVE70iUJGJZCQaSEyUKKdhc
yirW6IvAsHQkZ2afwxkrGuT/fvgLexwAg1vl8M6r6Sfh/8d2CBiM5DmQmCN125IJ2Nr1d55kvzIK
JV1g4gvI89DWftYVSZXkGqrgu2sSE45wfm1qPpGHjaqfCGtooaxMsa6Buw3HfeRgaFB3fLgkQtCw
SIIaMOX4zedMStqPxGvzsaB/aZzJTD8/FP20UZ7vu0sCXQkW7hon3NQ8mmE9LWbVrAyA2IsYK6wW
iqVO3WTBc9z30nmBsGVynV0W+qZiyPu7BRDLilecG6fHbFo5mB69X/ibSoF8JD2MTHRIBmxzCA6Q
7TJE4GqfGmixfc4cxV4fD0moYpL4blSkKPNyPJj8XtbbML8HfLHRa6RF2rRyipFs38Y8A1lQknLK
3U9kYU4M0RZ9ee03cJ7rDFZL8n4x4rR5CRwkmpd/Lelh/PDqfAn0sRoMkvvo1o5qIv1NnWATtm+2
TALCl0bhlydlbax7YgKH5Fm/AyY8OA2clYR6tTZjGnqG8/+/1/4cOBZ+wYfJIXvf3C9SbVS5gMi9
lWrX6zRhW0NU+jxdFLoo6aZkCRNQH/NpavOXIw5cfcVjfk6azPywQY4+HMxQ8AmxEYdaSmlJrVTR
/qHkW96WtV9j1Sf/zWr2yuwWGVjFtCiPef+oSybDGNuTOr+MKUbgm5Sv/YBRY0NoOLow0c4fUUmU
qK0G3y02JN0UaCJ43vS37zn3/SUq9upYwyI0FMGCr69fcgwEiUY2B3KZ3Jb6uPGH6ytJLtj1Mf5R
3EsiVsTe1Kz1xnmfHuy8M8K5gSpHr8nn9m+eGn2jbwdsZsnLHJabse/vy7Y3+u1fhH1SUAeV+oev
xerF2RLSHoKW9JkcWkI3iY8TxqQ+Vi35qAcGQw+7G9LMxZANwHseLh4SPUvfNkS3yjbHB8aP/rpi
dgN+ItfVfQN5Pklnw4zEkHx1f4CCdjHJJxi31jpuyx7lnheHVF4OR9Ps7+drhAOYMM3dEawLRIt9
a3oP6OrDVtK3IZyFO6cKZHDTZ6gB5PTNpPdHIuOJnide2pbTe7OXufRxHbYbxDmxsWtCXFZfToFs
N/BANJ5d4wdqCQLp4AABD5hGtoM5BtP9xWtINC3OJT5MmuzQdrD0ItEG8WAxqMkitzOGciS+PK5M
tLzXf5NlIw78RRF0ew4J/XokrrQaD0tyhblHfTG+Vo6iegy+zKHcCTpzLDs3QQmI7Wm4Ns/9I1Gi
FgpL77t5u0Qsn+9n7vBSzDY5jFRlajhRaAlJOsSB7B7ZohcZd5uzrHRskwFMJEGcoza5gKa149Im
Mo8nh0ZgJPP+DD8ca5zHZgzOoG51cRcWiFZsPiS0ViGPQMYqgqmWz3EvHZ8bdnGCXn8e0YztZXWh
L6MJ9NTnbCXLNj+EoenzVyTkH+NBI65hlhJ9nEikwnLyF1X2cjjY1cc+sYtixTdfk8GJeVN6WoUu
rigtrwAw/ByUkGvuLjnRW6+92t0+DZgtFBIXe95nSzTnYCEvOAXf99f9QHUuXi58gpwRuMq8emVd
4X3CNO/+AiLkhm0sF3YfFoDngFMshpiPGK64cTTZqpgM8eAAmA6jZkHXGINzExTcyrs+bOEW4qXD
h431bGcQcTK+PB0xtmWjHyfXi6PQs/AJC4KfUUwCmnPkRGc3sDGt8I/gVui6+DmfHTTOj68xWpyx
OH5dALwUaJq6aRzQ5IJOyzOUWk7oFmm49I+wuvcXxGngzYAwe2HKrh3s45/VEIUjCYJI39i1MUUE
Q2EDSKeKYT7UURrBGaOP6MPtlL6gH7NDGxA/4BI68mBk+qQuKr6bj14jqfw+jiJppwqGCgxrI0cV
SnH07evbUCSdKMcGeiC+AVfBb/UnL3vwz9THCZPkhv13z4CFf4Mdc68g1R3EBNTjKigtqAiEOQiR
JTlCNA5e3NWD9QehBoy4ThLrv3+gbvkKFpqn7Na1R5jhr13L+hz/OCw/kmAyPgjTAz/wBS6OKID3
o6DE0rYGkfpZmKqnfqKB7SBEogzBkgZUdIyzDLEIDeYO4BJE5/ESE6YYaIDSxPXy+MawpMQFjmtC
B3LQKdJbBrCs+UgBsbqnHyw9vjRtd1nNLpITEkvjrMT9RLLBTC7mmnZgkg2y+HGWsVsB6RDIHcG2
axMoL8ig0oFeMsTIBq7AUYz7RXCBWBHhKv+n57E2GObwoE5JmMc8ROQbAhdlw7mCrpkPCjRjXm0g
MzQ8bfkJrJhGMVStV6wi5R6V8cdJ8U+bCi9MtIBNlI2CBBUsc4roRfg9dBjJLC42zFg2AXzTL4Vn
HD3BFeM+JlRINaKMEKqMQT9ZbfgIVlc4JqFW/NlXGMzenAcW647wuBbYT3/+6TY+XXF5tEv6ZClj
xIw75WieQ7EiINpxNF4ryOchb0xtpK44i8S4tNBiIFWedGLp7sYILDh2oO/g0ghzPaeKG2gzzyqm
pIewafU39fiza51pRVQVOgPcCEM6q+8oRFg5w57VzUAkJ1h0XfmM86XvDunx6Tj46GG+1TBjw3wc
HlC1EtZVWFGYSwJ5SJzEOR2R3YlTpe/vX2N9+nUwg9rl6e5CPE/fWAVBS/NJjsF7REA9zF8vtR8R
fDJO1EbBo/sUbjo/C+RATYo9NRpoRt+BMDMPFqCwIK1ta7JDKG8Khj9vhzASEMhkGH0O4G/Ri15T
bmLau9lvH0SWkbEEBH16te4VmoNRnLJ6lRAlATBcOETgKCfDnZP804NIpG3yJm+fgF/FvJPiroq+
Pcc49A5DHphaVIyw3tw+gm9vINcIOnb6dxdgPUfPjAST97q7Irp6u3TKDCBlde52PLphVU3F8kSq
888yDhWrdU4LQVTlNk7RejgunyNkPg3KPJKkeo7ooTBFIQV6I+kasPDgJu00/46rmT8VzldRFIMj
hpXLaPEdW30yMDVYVof895aHyerJVGU4AzA0aEL2J5vnp25H7cPD+tXv28Xw+O6HRbumOeAPAqtB
jbhpOPLDxb2N+TCl6Nm+fjzSpIy+jccvGyxYRnVO/5p1/cZ3ptK7OCenJ9g57FiFxTHALANwd5gg
SG5Sf9GtiIQX3rt4iRuENzmmvYEjwOLMY19jj1OhmWHpHsFliUu8kicfSv7I9CGQkZBI0oX/xH6m
mwMHUxBcLOiEwvyCI/u11Pn9T7YBkL71Q7GZZgAea/MkzQcLPcgn3wFrD7V/QAMcI+J9GT2X8lFx
+l4v8jyWppD5kIMhB4nO6YXkw5ZjMrN5brog/VnDFC4bZ9TFRz1/hBM6C58zZ3fdandsaqyIGzFW
qJ6BSAPuYtqNUKdh+AarEKwCunaG3jXllMJxWeaL928J0tDkI7yFDFuY+DTEsQt6nflP+cy+05tz
la/IOwjaVCalQ8QSVPzPzWYSFm4ciYKJ5q/05rSmkxwbPVbfaWOEJGgN/P7xNvCvSBHuC2OihtKq
RQAAuQWkxBrPk0CgC6qC+BvxrrQNfD3maQ3kicHA+XlpANZS8dKdd4TLGhytdQrkDw+oq3wCvvXw
WF9ZsCg+EQVSOUP8Vt3VC5XAjLctrXJOvBfnrdMY+t7xQPEXsJXz74q20xnVYy+SJVeIpaRdXTvt
7sVOLnCXlqiHyAwUrNnPZTUnlY3QbqacKWKSPThmisgo0vwez2oJr+CUHbs83/rdKaSW4XUAiYnr
BT7ui24rufOOM1EU9oFCyyi2v+I3Gpch5vgG6N98/LWdBXdE1NoH32+DIgHEiDCTI4tBOc2wRAH5
YRTmmLJ9Wu1JJ6QUkYBzdwlLiJmFMKVrsOjIY7DUpcBXCyG37tt7rh/GV+7tzgLhR0HA2WBfzFlM
AUpcY/YIUQ7UE/GZEBH6tW8kk+OVgDkY2PRYMeDwzhEzXFApMBeRVcJRF6tmotIpzvKh21WKnY4k
YLMlzHj20EWKXXv3vzuqQMSXUJG+baYr7Teqjp9dPbCx6ZczMhdI4hCma/EpZg5HIHOH1tIDdl8P
QInQa8MXOxXmBtCpHoOWVVSRdvieS9KJkBJuCvtng1hg/xbifvhwTn0lZsD1EQxhmoN8NVER4eRG
MkSRZcDmMLvtYWpPj3n7T2jZnHr2HekPlDF/fk3ejor8UKgksHyBVqhqCM4kojmTfjAASJYswJU3
DpGMCC6xTw2I32s6D0eVL42IAnZouxpnZ+kFCU2u8N3LdJwdZNz4GXFMxQwvWG8hkfKGjQxZ3vGy
JuhuTOLcIl0S7UnyFlPwrBeE/dBXjhDKLtE5G4kHCryHmBy7j456idTMAx/10mntGv5r3PFw3t2r
yEKshyLVsMZNyiCnyl6PQAY4SUapG7nL+GZgwUnXCwzCp9nqmZvWMGqutEYIiJdC34uoX3po3J8D
eNVxVmLG57aqGV0ow9x8fOwRNgR13aI8avqk3XaH5oApJricKf6KCA0gDb+HFc7GVoV7pmfyAmS0
o1TQkHarmaRfCjKGD0lb0H1JGuF7X11FZvCHG3DN6q3g/COdYJqRPLehQHD89vrrHwEfV1ddYX//
AcHhfx/Ju2LyIltnyKcPcjoALrbLFRzyRJ5Wgfu2uJjbCz0onEqYR/SQhUJd0RFJ/9yb28fwtdy7
Aeiz3P1M0PrPjJq1nbSDos5GA+dHw1+5Aoy/M3PTXwXsmdROEWse8c7cld8VZ9Q3q4jQwIkYWeQk
0dUZ2CR0ZZxKidWhCJjPA9WXc3Egi4KHwymZ6d3DzTpi0OAU9DkBp3f7t2yeYslEdljaOgAFbDGp
SXuO99k0nyTQhovnYrAp7RNJ2y6BE0MA/ScnJA5v4pUdGKPPHHcBc6gxsCSG8C3jGZtaGojoxt8I
pEaLX+g9ube5Y+fZVFB7F2pCvXL5CN809+FHZLNJ6dD5IuoovCKzUOWSVgzO+EGAkdolp9sE28qh
GP/N0FJiyxqT1gITWXpZ+CQDysYDiqy6vyWilKsRU/zoFmTOQUuAVQP4oKmrETdiek7Ymt2KmK7b
OPbfIergOYyHz+HjY2mTt0MYFLGkKD/QvpN1dPVUw8mROd7OCPHsPS4sT0ENsQSO0AN6K70meFqX
KHfJU/cG1u0PeNfTJsMDYriFKL7ThYUCkTEnEiFJLsImvtkZ2pGOpJxLjMjX5LYMJft8FFYJRM9u
ESJp2ZM65hVTYjRwlKDQ5XsGo8/ks6hnWWZ3sNyd9+FtsiqPh/3gblgVZFBqAtyhYmWVClUYdcm9
+y/S1FzAQFey0ZKIBwwCfSmB0LIzsPmDEhH30x/pq8z0bkm3M5C5cQf6/eULQcvkffwsPok8Egex
cLh7TxrkvBEod7WEi/dxlcx0TgTJxwaJ2lEak9D1soRxtsgeGOMrA9o6ffd1VMdglLftJcnjy5gE
wsXlCPEZ67r/ejrlQsOJAXxqQNvOeuEjuWxfO37823wHDWnRCQFfixg7PXQ3WQwxXR/3h006Lkjl
xyZBbFfFD4B+j3BxBwcAXSSlBUIuUYuijhQRTIDnKqnuoSZFkIQ/xwAGIUZnpYBiZu578Zp1P5Hs
PES9Q0TOmgy7aRMRmEjBD2+3IRAJiIUpZo4/pfjYviLbrLbY9j/E5kBbv+jbtHo5oe1oZgdj5aR1
Zrb5BPAMjVPadLXYnZWxlByQQycKkdgZmtTafZ8zipmctzBFY9qnYOWDzxAnLg4zqJ/UTjE/cXjY
dEvCpB+voCNYtAsI9cuAlpmQmWt6Vv/0UXx+Y1w7OzxmNpH1FsHfYBgdcX78zcG65ZnGHTPhVfNL
bmgt+CWqqCBKiVjrWT2qXST7gR59NwDJWX0WJdSi+/y5fBf7itmdbgN6xIjxuztfHIW899dfdtD3
6agsRPCgcWoX+prXezl8g+/D1dCHk+YrWyobLyjpDGX2uMVM9J58FzWdZrlHx3mpeUMLOgDDy5cT
OJDx4UtUeynZEjR9UMy4guKmI9tZXT9A+tyU9gRGwCm3USKk0xkZYbLbBkPrMX6PlbBFfy0fOov+
DHt5JQ4Kr+gH8HQYDSY3khqmqct0y121rR15M/QKJEl31eR8w+v4bPpYvyD8YUR36cEQP6w763PN
I1zP3cGZMoUu2sPXfQ5M2XxEh2wBsvfeNM7VXMZf936+BURiS6wnO30iHT4H5S8T4W+f1nz5xSj1
X1/akmSk1wdtCrYt4bka9+ElkVdYw+kw6k9vyF7JUrChiVdAzsXXrM6A6w/aWLFJq3abePezEdHw
QcLYHqCYSY1birZlcj32QxhguLUeSHlpx0u6tz0pMJYfbJuNP1AsDp+NAz6pFFgvkFAwA9MZFF+i
FLQEXhj3M1Mu+0JtGXL4+9r3NUveg65iXybIjauIBiCPUceQ8iNaNvimlmw99wZ8NyO8jSfxZVVf
54HAsrSkBR9YpRL/akrYRjs0LfqoF6Ia5DnsTem/KBXnmQxXql8xGZo8n6wVPR7gmQZGQCjfqudp
XhNS22rW3vXvYVOfFaLIM5d0NKPvQt9B0yyYCJufbgkQ5i7an4kswF9erS891gJB5N2nBGHGlwQ9
xxulfE7nVcXDtxlaw+VghAsUw6SwMlMot/0QUcs7PkkjfNokCKCkW/bgj7f1sre9L4sT9ijBceHK
DDEu+GQOsPaG+RKlJUR8wmhFunOUM6Vl1OQZdrOt3duKFMbblBeImBVdJuxhub+y7hFNYAQibZwQ
VF93v1wFvJMYChkI90RVejdbn5HDB13lMGsSwsuJk2omQjyY7+ouNLbEPPcCnmT8rpA8WDQ9ndyJ
zI7lCXICHHRoNP7OPYhsRFnzlgca5ggZaEb87ROWlpInXm+9oRdgzgzm9bz5kWd/DOCHWODrkNtB
uS2LFPKdBaOfXWygigms+YSkY5C4h69QOPak6XVR835Iy1tifBF9iLDmyw8EYC+QCePPkO6eVZ8t
hbTpURHRX46bN49w79N2DsuFO01DF2xwWQQLSOQra2O5xj3k4/P3wWvMZWa3UySQRBbASi6ejv5X
vixwvm5i0z67QrfHH6B7B/pE141jfQHJi4FnLiz+aMR5QKcqVRrgDCLyEtobXTMYUCR9mb9+h98B
awEZienf6Dy0pjinwNoURPc62nzJ42tHElknxDHG4njAlKuSuHT1arfZINYtxvn4xUGEeGlqQFGA
YH33/oZ26rUIxVcKsVki8/u3hfo1odB5vQ7KO5TQZxIKk/6cARfQzG9HHS5bnMWYmcDxnGxHE7l1
Zjam9BUZ5yT9AwQRESu1O0WehqGMtxCSFES+CZCrGGxuKvXyt12eRtSqIEmGtf1aCBN7zbzj/Fva
GV1+4Moi+iYtDj+mlsoZcluw1GQ019kfZVShLGAqH7woNbb5J3vPyCW6nCXNoihlcDtXTDqkTqV+
Tz/3ONUIHzocbMlor1iguj9CXNBfEezFYRacitYLsr4QeFMyqKM2sNheBwDzgFcwOJ3oQqJfTKNu
V+EDQTC2aMccETC0OvJB8z5jsqkXQ3B3YvGx1rMz157uE15bwCU9gxQX9wCdr2t4wDJiY9CgCgtz
W/iIyLAUsxUFXGAemFck9FDkKqzvS14Z/jVyqimNIFngSZ9LEeXObSOJkNsQOIaqoceYScu9Mj33
GNn0mIJJNMR4arivhSz4Tdgjt0jpRDQD2Lr1dzEXnIM8cuQ5/XUCfHstqFhA28ga75G1HBGvJGvW
Efch4Cw8KjD3tDNtF6z4jthCjThlbP5A4wEpgU7Mv4zq2ycibc0fjtoludrWO6YwFTgakJaTLLMv
sBn39IMCRfL1vU52CKfvkXpxJb1J1KbhYAbG/1IgtoNjF7AYi3pPBJAUm2rz+UJ1QzmZfMJdMwJE
JkgKJ824QY4hUjqQQfRGNaAvWa3YeHk5hFQ9vPs7pMGmvYbvr3W54gAueS+G00EgNZzeEH4PUMqU
9hCH4nOU8xxjKvcUWwNTuTgkZXodsGhwv4ogBYALp44rZ6v7kPLh111+/PmOodmatzbmVZJz6br3
dG8lFrOzZi+HfEbp6DM6k5dryaOYwghHjqED0A9Q7wvAl6HupfoKJJx8n32OcRvZeg/LLGsqeSec
P1rymmlFQYd5FxvQAJ3MFk1c86ev5b1h5xGv7HfEX8cB+bf9d4TE3P0Di37EwixD/bcIBivGN4Ss
S3LGcZogV5BJa/BLkE2S8liVyDXiGPcNuwl8q4ebGsdfj8gFMAEBZ4J13eLonoD7wTp+YoAaH6Ka
PjnEWFQPrqo5KjYCGkk6GN33hPq5D5/zIannaCF7vxi85L3KE+wd4I43CUmuRwTXELwNeKYK1H4o
yy6UEF6GPjVK+BaOxI8ImcYFH2q6f8y7UzUt53jw0LYB0IrSmcwG1vWJPZnwOEQlJyJUrgsK/kZc
X26o3tAhRYt7CnyWS/DZcbagtRwkmMABr3OJSAleY6KhzvkWUZKKT5pFM8BJJnTYYDiXUXccrAjv
J5yoBMQasd3hhgAHZnfhVCjxXLLm5xGs0T5f4gYgHPcbPlY465JeUPzRZjbSxozVkF2BkFaxPy2H
B8KWsHiw2Dcbln8OaXnAIYVLLIWPkiIfGAv2NSsgX3mhbNDAbVQEd6WHmyTh3dDHIITuX0Ltbl6N
jQJoH6hEBCIXXHfILiYD1tyryzgVkyNmIe1bajM50P7kYJgJzrHaI6TFd3afYEN5eR2KEBR3tU+V
LGFmPJJg6UxFdxeaypYiha2XlyZptoxn6XCl7mObek/OLPR43v6ehSf1vaaMsldcU6eMD5zV5iOq
ZXiURcQutJkI/pLjlqURogpL4GVu8FF3if63kUJJiroywkQ7w/9132osnXZuI05AtcwhH4Z3zk+A
0qmSbvxeGZMr8+4U7x0yOI0o7NzhhL7mgCdxlpTcfIZV2tJ94ScHU3IxIONrI3OCuV4j3ATfM3e4
xMP6wajHdxFS2CKxutgr2Duefx14iJHR4cBizcRWrU327whnAx1HVkAe8IgAcPvhEWRmE5k8po7h
hIY+fqCLR9UJz+PnLpL5DFVsF/wakEP/nvRJyzS8x+6G0pGI5q/bg7gvRrzzF44stk64OOgC7tO7
hR0J2AaGmy4R9obWVpiEv5bMfz8EDQDa1bZ2w57K8wkFyTTW5TOeZ6xR0AUKHALy2NTpNrpmsccq
E74pxUPPVfhaOcgfLAgn16+L6bySnb4WQEgQq9BW7qO1+eXanATeAz+uwxOMoYo0Rni82kN00bfZ
rKEyeL5+7xDTefbjaGy3v8gglJZUSBYd1nsEBkPLwAKkscGGKovk24HvYAgyQD8QgIb8+Ud2yalo
FQoiBbsIEfjbGonYvxpKyZ3SJ83CES+TCNCW9Ar2gFIxWSzSZX3AokORG9TDY4UqFiN/DTwDU9kW
CSPK7XzNZv2JNIVU6eBuVRvb1CtzbmQCVzOqTTWrph1wM+zi4aKFJ8GoZtj4nfoYKgGoxndoNPWv
PoBQchwkNHCO6Yn19YaT4eOScvQgMMPKxwjxZuAqYKX/Eu1oX0IeEd2p02Qof8wb70xLtIdFesu9
aA43l4pE8NtaivsTDNhAvEJz/F42iBSLccsIi/NKaMMwgIwZ4A2f6g/0DYaIjmCOvpOErnvpiQ2e
SpMMFxAKJxItSkzt2ZoXTzdYSQ7WYEp1qQh9ITNIMklUQmmmU4FzJf0Kbw3XSfDRfEouKUNdMsBB
uQHCvPBefeKc4MdFmHT6J9LaB/w+mzqj2hWrGykhlRFKf6Chw4UCh8cIH332YAhbujDwnKlxyzTN
ayP7E8F7wG/uJSLj8XkWNrt8SSqOsmguI5ryLqviUNlyWIwLguMadzPkQ2EtZvznIWQccITTWzPz
xY+JJY0InxfTaYzXgOkKqSLOPDZ+Jhplg16PswU5QzznjxH+tJYBlNGayFtmodzVYmhdB6QUZegX
dxa5lJO79+AlitIyEIt8z7HNxBhFMtqr7/YZgoYTsV70k19SphZTSdfzum1Dju2Yvbx6TPjSi3WN
thLywY7aAr3AkF4yApAchvEDSRXcWHycVWuOapItELE+bUBkvpuzDh8XPWraRYQmFJcRGPAdCwFR
JPvbXiUVBaMJJxlwNHXMAYyfwUUV1eroP+WXR0+Tzuihryg5ua1liQpTcYM+nrZIammCm+5+bpEK
pfcvviz3MmJgCGzRITdKGsI71n7RffUTkXmsIQLeI1eJhHNh5+HOEvurkhCCMG19otueIz1m72Wl
xXv+/57bT55O54pAP5Z3CyLcgBGDXI+IngScxPHAA7Ol1w0lI+/ACIhf4qtrfHipRZGBvKfrlqZ2
GFbqDZSYc+jAZ3mMdHOndVZOTTGUoz10CuInhReA98b6hEsNc6af0S+FR5dbIARuYYW/4p77Lp4J
DZxE+dPXzGjNacy9c/Tlcyb/iEoSyoy5Q30Gf+ajlzDfi0wVRAUqcTo40MmQqFitBACASvSxz9zB
mkgmjIywHSZVGi66Is78dFgMiBGQR0SNoYvyh3Nx8n4tM0pD7KYLiZ0i9G77ZZwv1z/C+oiicHbA
OITwIhX/oXDDbkfrM8/xNj9jUJnI7nCXmtKGkunKeY2MpQKtwH+C2MCOWqBMMXHjnvBR7GT/iznP
w5bH6QF1UaByeUiWoBWeXU2nMSQnto/cHyq2gMWKUEN/5HTO+uaNScTf/ysa55zB2ee1BO/IhwTG
3E+v6P7XeMTgEJdfjgjhgofk9Md7tHW/+3sB9Ss4B6LXqYShAoz7TBjJrjfvOnDZ6QkVI24uwu3J
GhJyBsKHBX6pYprIQ3lfnPg7CFoAMkQYFtetxl9DnBXxdmsWlteBWVUQ2pxlNghJdjD1egSt7VeH
+7ibiLRjiucYvv61/MCwzIwFjRF46THa51T6sPAbvoyq3C82v21HHNnrwNPs0fgX87uRmCD7wvGO
ure3KCCXbmsMhyORrsBTIQZh8lw3753MB8WwmC9k71hEIrCMTekA48xRDLkw2QE8fiQDRAP6irKV
NIXX2nA32fQBEtnROlSAYf6GsX8Fr6AsSLwSsUMk5bznQ0sJdQNNBSB3L9Sh5zeGlw+8Z0NOkAL8
9ARtmbR0tjNVRl806JTVcdNqi2t0/mIak0Aui2m3lMcIihywwjGmrY4jwuG2qFdkgOE3u84wwvJ5
v5G+qq6wCtGei+UXmYKJueYegh/DbUgkSEbl5IJldvQhXUUeNdH72AfHbhfN32uqAwKvqT2H+UmS
xn+WiC2HrEiMkhBN0qYmHp6QwKsl46vdv912Y+RWvWrHb5rnYODuPuT/vOMGLUzdrwwLcI0sDZ1m
NQIaFBJ9WA+AgtYDwDI+HFZkBmMhH4K8IcUDdTRrqjjBEz/JsQ9v9xT/uN8F39UroQjNXVwcbA0U
2ua2Yk4lkwixajoX6X90I1gEDqNJPnNspHaCQJPBjrOdg06S5Pue+eFbSaZAW2rlIU1KJL5wJ4Au
MGNcVs0h48yPQxqz7UBYU5hoHyvAFEJ3mLuyAZikyz3z5HyTH2EWmezu78AwzHL3ieHbU6Zp+Ea+
a3YbknY2FGHog7cLeQZtXj2sbPRK7gnJ2H+/0f5LzMGQ4riHXQqhG6/7InEkeSIkxxpKzozo32An
JLvJEQQfvQq0tOAK2cD/4Ie1a5as1GwaWPPCvm5rcEDh9f0FVXBdIGr4EfVzR5YAVe7+xpzICVhz
fsHzr8Fu5H2wrWps1XvI/IOMfY1gdxXyigwH4g4SIJ4HoJe21S0xvdSIEjKfkxgb/w0q+k5119MR
vCWxq6M91cCTbPdvVhfnnZaeiRchUfEl41q8Es3nPOk0JWQf29t3+rVei/4mjS67PMmEPEoP4SVf
2wY6gASMdYpNxyYE2UoXMHs5zpjw4g2BwgKhhZAGoXHIj/KZU5uQ26ZBzVHohbX3Pn94X5IiaU/g
IOTdbQVRWDHJQv5SgsEVe57w6175yo+MTQQivzV3hCsUbPkEuRZv/5B6biuU0QSwC2k1XKE2w6ox
4Ci5QFtKkjKmm306HVgzHaScAXoHv5JhK2YNcd8Yj56kQqBcEpq0PmoXmuriF1cF+D3ubfi8OHX1
7ev8ElJ0QZIVX7myAsxKnCcCUOFzIaECUlZcF9ofXG1NcThQJIk6eNM6ouI6RlYytFMPLt2jFZWu
nccMyQKKD8nhnMgnhUvtT/HLG2lVN9xe9iZ17k/MBsOEcDEcMGX0IBWrJSWK8EgMvpMnHbxEpMDY
/zb/6m4rTszcmkhvPqWl4xKPDXQjhBTrIcElYxEx7FyPanibYZkTc1t9VMbvaUQrEpmSAuhghGng
9hsbCoD1sDfS5oQpcZF9+n98g9GBSG0H8yPQAhF6k8voPsF3ISoyAlQq5DZjpXMo0MCCmFvkvrBv
EUIpYjhILjQ4yPeRuaNfGl/8/vjGy6ICoTkam5uP6g6aEpeTNhmclQ16qJaninxbEpukkNaNuJ7w
3BxfQUUvIYEtaDgka8UwyMAFugyIhf6DI7huq4Rr+PDgxD904AoNj5QaMST/odmC4J6DeBAOKXAO
XhsbD/mFbIvwfUI66aAySkPkJo9QT3hUzT8c4o7ilt7vhiq8D6FMXrbFQBTIO/UEh01nT9SgkKIU
6YVcFPTlcUJCX6+vP5vkXNT5p8epFwvBv8+6nMOik2jKUoES4yivmgnyXU7T/iNEjMytQ6p4iE7Z
a72hj3scDvvtvWdAmOtu1EYvQiowYjU8lZQrsNM44qJ1VMLjXv86hftZ9tYoWFga4v7GODTjB/JC
fFuKuf9MgROBIhY8vIhGJkIKmiGZn3HCQX2JBW1AHcW0pfuNJz+18RmMvwdB/NNFR6pNxt68ryWz
xox7ZV6jheIy5R1nSAZppqnWKj8IoBbJ0IQrhvfRLPA6EPjfrNWkXmuz634Q8NOTXkQuiQUojE8B
5Rf9bVED9CHcxUgYogHqrxEqIXGf9ceX8Hki1f8hhDcOV/DpveYo8+/zLLx5FTMKXchoCOTksUGh
5en80bpXAAHo9joDWTVrnb6EE5+FQ2QcdpNlllBomk7us4y0f2lyCTQPKqlxmjB92ywmrzXO2sn9
IJDUNmRXJl6FZIJ/y1M+VxNI3EkDrr3oMAd/0SLB56Fwm5F8gDpPJa8B6ThL39OSPzYtLe+p5NwX
pBVBQ3LGyR/kCBijJ55kxLPYmsyWhAie7/skdw/AMm5p34IEwZWHmMLSZoxnJi0xC87HnuawaAUA
aFbt/VTz/1owsBJ8bh5HPefF9NkHK7DTeRfiZHPSpIy+CCh08BoWTpJthRxVqNc+Xr6tkxuGBYnT
LTf16eeLJsnDm7ZcM1vcAqwJjh7cPBJDrAUyao57GWIKlm2BJVIdgwmP/5HG0IvxXZL3QAfqXPOJ
xWfdYyvubPqHrM5vOX6cVBv0OLyOxgQNYCnvxYd0nmg4JqeJEX1cAxk7DjegJeYU92USERRJ+4zE
qLuDNhLSXpp83R1ynACHy3mcTqqdlkfkSKG9ilOUcGQhUooLL4/hg9mK33XH0Wi+N19M5WZFjNvm
fs5F8vXo7aYLhXFdUL7VuT28zq8zH+lwqni48pw49WcVK37n4w/HlyHZ1fQxr0LSo+z7CmY29bk6
q99/LN3XciJJFgbgJyICb26xBQgvIcQNIYSwwnuefr/s2YjZ2Z7uFlBFZeY5//lNYxI9pU+turkK
gaHB6JmdxKM2eT+wnZw6hgg/LgZTr3LMtPqLlpuEgNqfyigsJNSje/GlwEa+RMJi64iMfC0v5Ig8
a2k2z2JoMHOu5YdA10vziMxju8GlttMRX23KN6LoVDUt6aJQveuZnbbkx58pH2T8ZFNPhT6OIz9I
5Lg+WptUiIO5UHxtmy/W/kTN1cykPtl9UhwXbo0E7RwC40WGI97mrXS5p3gmfjuo8vHOI/uLwZjI
I42Vj6vWGoGObkGMMJezfJTONRfwQclh5591rIORlzm1lFbMldKADdTgUyvsVJkfRmNKqKEdfv0O
jFSUg7lt+0i7eTOYQifmkFjV/9L9bE8XUM320fq7fzjYl962yk22xyT29muy6hRks742ZL0kq8tg
RyuDMboQ5TkgflJdDSXEvkRciDCXwJABsqV+bqPD22n0z+fOaW9ydxgt5qkuVm7xWBuHAoyihwUX
1mcPB8p5Uk9Mz71L3Sdm9dfOVV86YqM1Tl0O+k1rUje/k7kIcX1QRRjo5brnSH+k5nmxYZyMoWCX
BYvXdF/A32ihimtmOrsf8WzT6/RyFZtRpph8ezLpdA2bEMbJfjuVcxiFJGMoAxUEV+dFpWAUU7uF
Im8KVhATyZCdC6r6+zOhnUoN7j0WWp04V0HuP0vHRGN/Kq4Zz9PCefj6ssMNkp8hP9KkmwVwrLvq
JF0mTlEPF/x7311ui8iBsa5mTPvPIOgj1v3r3fHtkjWVkYoYs/0fKrbjtcXSqQ/6PKQrvszgdWvS
wRkHWFd6VD0A3JzqF1IpQgU7G4ePcWFVPqkSzcdjRjcgeyZ6HxnJP6H3PzVONYyXwJY8aP5k+zRN
BRQlKjCpM+NrZf2GjyoM4F4SYQXx5C8W7KvO36lRTn1yR8YNA9UrEyF0Rg8Ol+Imnzv+x5nOP1wu
jBd4pdU0gJcTU0fGZKV8c6CSvwacE84DcTR5v0db4ZXQ8ao47vQDZGRetEdKOgxPzq/arh/4LcFy
0AZVezJFbO5qLyoJZwwAZtJPTp+cKoNkBBehV/jddv5auw/f1sPJhhFQz3SDx+ezki3tBvdf66qY
01NWKUKGuQHul1TVUzfbQKJdFUfm2rA6SI9qMtuP1fPtY3RUD0Jn76V5upn+vAcD0vKw15OgUsxM
x1fUyqVZ86QnSIeefI24UyNkLBLihxANQ4mrMs6+HzceKsgFMLc1oTi22CuMbNc2sSaXg9GvDSyO
bKc+LD0aD0y67qpGKNaMdy+NH6VpZcuc7PxxEdj5qt3Hj1RZUHBHJXFl49I7tzaPkpoAQzw2urZZ
+RXnAsGAH1noJQ7jtwBr9a8JxujGSyjDJ+flnC9UjojyDpA4S4Ok9dm6RQSPCoFcbdfedp/vTFBK
OcFlsWGmn+urG/LB5CvaftAE3poqcFRsYVdMvIKfl8mE9l9QJs3SlTOcUrnQOaPtPUOPKolthd19
NCXdRpPG7VK5cSzSGcbNV76P7WzDetq0H28Smtta01nSriXntparJn8v3W10HAsJafy9331a2d+1
5NA7PoWGnaPNrrLGUcNe4sx7rvpF+v7xWtSem2hpfLbFa+4nORUh4SD8yF6E1+psg+SqHJjvpdyx
t92WNdFXkV3sstdvN9lJr1Joq/O1c6aa0J7R9A5srgYTmXvTPGi9/3q+osKlljiNOLfBCXLRWZAd
s8xXXUwXxH9nAZwr/p0yNhDavoVmlf1bR222m9w1j68o8zJsYSOz6+TOjddpFKYK9nQjimuJ3y3k
PrmOdriN8VoChe3RZu/tC5J4ZG3jXHZvODVJlm37zzPf7jt5Zaq5HaDcrozYMVHqJ1bM5kPiRh9d
wLfqvARPAJgUesf6ub5u7qFfyB8fmAmDZy3ZfnQ0+4bnQEqHSffUuAXvH4P/SEouP4IhSzGwEhf8
T3OfuiqYwS+wazTbVEP6rN1DXYDPEMCmY/Myeoz2wxNSibkGiD6NyEH1FRsUBtIOy3N0pjK4veUB
+Nck/82y8/XsWCiFIZgH+m3RDwazpiXr+qsa9yPcn2o6WzmgpjpRmF/R6EYB5Uh1HmXzcNPp4ERk
vBgdI+qkaijfM9XOrrMlbbmMLqMwHIPEFbqBeHBqw87Kiw636ehp3JnoQpn/m66JDUh1afFlJIU9
BUHI0uKmDdzuQ0NVM7GafK2KO8j5azE17AOs5a28neFb+L3AE5EOWTl8ZTjI5lPBCaqxqRSai+b1
bLi3qqDlK76P5Uk9FZ24U0xPHYlGDLpmO7d25bikfmqmIjPgSpZE71LOjPby1pQzrUXxPUEdskTR
qGZMvrR9l4FMTAcDZ1Az1X8qj+zcdpxtnOoAikiE/SeHrrHG7jE6va27u+7dwz3KDpn2BOWjecuo
RQ1CgCgOsnuqX70tC0hmpk9Z2XuOMNyFMJqdyCbXMKGhLj5f23xbVhr1Zff+TRTaeP1gOazmtvwc
h+9cdf1PaEhO9rufMsDjkS97wfzozKrgqdP5VNf4St6TtYIgoX9jim7g6Xr4X6X7kBFKSfIpCus8
LZNKGFBnL1rCWD/fv06vn0J1H8UdMkiynW0FA2CpCYFWfKoeedk5rTjIsh5XtVDiNFKDPWh1LYiK
V1030Z04H1OlebD6PJSJ64SJ9sIzFIy3GeJhjXBSDS160TmBYebJTpQWgz3oRKIeCFzXty6Pg61v
LiSwnLf12xeeMZqE8ig5XgxvpjTEnp7ZE9jt7qKPg03noHvg+w3OqOSYvgcivAAJ/OfBFnmphbhc
kkpmEpXtAcBaiVm2nVEpOVNMLVLlWHNZjw2S3DrzH5v5szdMt8xXspU16vS69zIfDub9f6U5GBNr
gwNaqrzDSqyih/kG041RvEYwEDgw4sMMG6u+rvANJ8FfnLJdPfynzYyUNS+raaz+dwtEvXdm2xlC
9/KOPXN7DPCQinsI6XbYMbeqwfPbvZflm8n7rRZvp7jvzjNURS+ljkSPKJzOgZCwBo6YQ5uAPcpJ
WpYwi7DYs8oWdUU9UweVhCiTZH/y685VEtVLHbq4/FJwY6Ky0KvbKLn9lfD2DTTg9zbXf0qGcMHG
q5W/2rUonHbYvNXW6of5ET2FQWZZ3WWCaDRevoW8ZvwxIsUh5ct7mE4CtB3+SfcHnMPrFkmiOH5Y
V4Hab6MJpLN/3trxCOgfjxjrtZgSGcO5+/XgYOuUqN7QRcL9EbZef0DXLsZ/NtEDo/qQojbEfDEx
+JBNrxHDtakpZkyjNuU/c594dB0kxWWYZvTtOcG1l98IGUXMxDP3b7xv/ulBvkn+DclaBuGcEK2N
YNKPZRgitVfsKKnS7PFHcU8X1uVkkVAWnVIJXoYAEoaNm/G1lShO8aqv7HY9khKu/VEoDCjtG6ui
oprdsn7d5gU9RipK9hbf0uICkCSNQdJuUn14rszvGAj3KDCgLyh3s3nSJArriT02Sg1yVPh05kth
DIW1Zr0sa3LIVvWXsfDi24G8iNf/3tPzqy3+rTA6thfNuJ2OvhExYvkDUJxd6tf+pXMDCLOqVmt/
pehcAoOPpS2ocdEk9hC7yt0qEa0aieYWauZSFOnpoHX2kDkmRIDGSuHpxdsuBsjmxMA213wo4nCN
oG2F/qGyMT41WQ9avVK8s1uXUHBvDVq54u+mdpuuWvn6uQaZQhx+hPqON8LnkVzdnh5tfrOEpPl6
IPgqgFqTLruEv8G+93L+whtB9/cKLlq+QXH1N1OI7hfFU4c86zsoYQ8D1mb23Vf1NUr2TFf6Bi8C
Yj6M6C3N3e+6FZLm1r92oWZhhv9zliyYbMX7209yJgk1NpuL+2xm5F4XotCHLSoQaj1RyxA9xn8g
GxKhUl2xGjV1e//5Gyv+efyX1n+6x5uXvizdENNa3H90zDtrY2IU+iqq5w6J8VsK8vly9pqgdkJc
e7ZnOG5uTlMcw8HBsBwNF2WsAJa+uVmYO+ZrwaWYkpvV8LpE6wwnvDbDiNQWQ+OAlnIQ0BSmqmO0
896mUZjqqjC0ZB65iMIseBtlXKuH3Tbj1IBEOjQEtBzeVuXbvmqIncdfyIn/mXyY2yr4qmHy3AoM
Ur6X5ZEZ1uDwcZ/inDUwVyUvvgS2aYaDV2QjUxzuqzrhZ8RJNpwWuKIfWCr9ZT2wx1oIKcQ4Sh9J
dpmqi3kL0RjBCnXrEPE3N9PdT2gNzMXeJ2qP8CWg9lWunfDgByopHNi33cjZsXyjbSN2f84LLjOP
l01tfb2CHJoITiYYhU753JW/iot1GvF6AsJoOjbRBXFClLRwCbQteP2kpp8sdOWshMADLMLkWIVo
Y3QMfqoIM/ULtl4qTOATPmveSDdWev2afUomQBYZCU/Xpi65FFsPZd4D1sWtbqYz38wPNNbPFvVx
m/6KI4bneLkpCSnl5jH+x7Lln+8I/MmicAdw14Jrhb966L6Km9o0OX/yBjzZQ33+WFU6xmuQGiym
w0NAAvdtYdlT+ozi2DfLBClvpKLes0MoLh+0g4fuJrDV4v+mQUzEkWEf1UXfDXxLNvZD8qLuo8ut
/AfD7ES/l6wdFEEnQ2PBx6HcRPplIeI5wjVOoLba1U8z4hR77TzZVxlDEAEatVgUIO+yBxKfyV96
CTywT8cCS7uLHhj2OGLVwDFbaS4TwTla1+kQiXPnuuKr2bKIMK1GC5tUlq05U8Q5tWHp9z0Fos+8
XWZs5FbFxaIoODXX/EuWxvmafM1RZmCYILPHP0hBne2wMFjsaoBlxZ0XaBNefgcURFuqJuco+M42
wnBVex8Vwu6RUHOL/wuuAgqUwh2pVckvi4BY9wCQtXj1f6vqdgztuv7+dfL1tLkD3zggBgpA/+8n
yEpDEkkM0oKCWs5+7gd7xrykNDxbqki56ZaZRsvNqitpWn73n7t/4zrtNXB+yUDYJxIumuwymjVt
KGcHz+oaka+dUSDxtYHlVnH+G5dKvAMWJAtJ13dN/nG20Gx30Xq1t2/UG7yV7rBj5ElsutF2dsZ5
ZR0eJamZlhH6FMvd7cDUP/+ZLIvD4D1jLA8SWPDCOBuVLzHdFu18DXQhD+xUFn7bWTspegEIUT0O
+EeDTcKSsntymFL9Bzb8/dMI+2d2IImZJ02IqAnkj5HweGV5l/jgsrSqIiBvwGUIxUXKfTil0SaC
aC2FypXXRmDi1xbtoX3I2R5rvSr6sQGKPj5sDPSysgkBP8V6AB45rRYa2/djd+/s39MckajaTGv4
c1X9JcpAKDzDULjwhh/cWFDtVrFWDFooinZooqrNrq2FFUOhYyhl3Ld+v9q8w15Mt2+VhcdZ6ZQZ
LUuToWlHXTLHqdgxF3zfiqVwlxruRG6w6Bc6mYHRfmk0nPQnKuq4TyJdJlZHmsERSxUbag3N07Xp
znn2bOeCqfIV27Pti52XuiNGlCFjoBvyi9TwNns5embanyIry7lgkAfF8pijEXTBnZsozs2dND90
5/AA180uvIo2VBPGUR8lgh4kUV9JQYj3HspI8l7XloFu3MqjY3PdKsyucilenXQ/hEQpZI3GtKLi
yD/EjaqGvPs1mk/a50jCFF5OTk+neOjqRPL9OL2h3JF3KTGX9tlNBdDzQYT7/woS/UzMsMWe6gE5
nbyJ1UiLGWTTsTXL9i+o91EWWT1DQrmtnmpZq64l2ESF+eFfyegt1t60ti2oS5lLC1cebsPlj+B1
vRkcI2ex/fn+ue88mzjN6yLPKfJoPJvlmHRFbxHAt4JMkuCvH06Km8iYZ0Td2wyre057o2MZX8dP
SznB9EWH5tm/6kuSvEsLnVO5Z53Oc77iXW2WtQLGf7Vd4y/oG1Fo16KXHXsoA+JmbrVFh+ajInu0
3Et79phuGZSNYTJ6bVQs2YOk9qVtaf97+jwSaSj/+K9cyu8dO6uMTF9DcsyAmeTcIKkyNhfphzSm
m05cEYyVyjogMALU1ZXU1/KB/fB8/2tgmxc3zh4DxsMso9n3eMb7EgHEK0TZOTFyLxQkGS/jpjYl
ePxrzM7tY/sVSHAR4gqQGXOytHsIFGUMuKli/yTlznXypWBinQuwePKIaPFvNtsNGOJwzDOgtO8j
/L6fdEFJhIVAupQSzcR6X5lnm1LnItrECex2372MpTFVsi2mCFEwFk+UU9wMolvXbh5u4wLee7xY
3yoBp7ICiH7xUdPBFTBwEvqtYc/nW35oL/D0VFqV1mV8JPnpJYaDwuwpOmXyUTDHPL0BxYvPYvw9
9RFEhZPf3qEnVh2zH0r8JJehXEC1GN2HcK/r0PA8UMT/GnFnc+3ezPlyo2U9xJBkhxgCSwyQh3jp
rMKCnZUSMCTBI//nLQqPemNRnnx49qu3Wkjoeta2Bjven+pSr4217VCjbBllx/w40OLuoIGzv6HW
IMu3gFih47Jyt0Ge4qHjG4eXRiGpEaveLdOBlpvh3u8+hmFxPsrN2UUKl4IOI968HMCie3xgUuvh
AA0Fyhn8XvhbwD6w+MiRlGJtKvI40R1Sm935ZdLTVanxDvyrJT9ndHq2IGTg0iyUWoGUhFsczY2n
K7AdKfUfGF41kpVlL2arVt9V7vVsFDnPyIZ1xOojIV3l5BTkI38qsD/F8VYmlaFWvIbSn1NEH3By
gOEmIphE0jxqN/6YDvS3TH39uzOqrWSGQeuVriVGYifhZvLA8y17nllGScQgzameH8lA/kbPzrL+
4HsEnTcH/CB9u2q3AQu54saUxkGeFUA3nVRCAmqOJ6Y2M1s68EFsOEPeXvNMsNysSdEF4OZUshJn
ZMLXmQFuZ9DR7nosuU8jMMN0Ld/6NzGQIe+JZQaparqHsLud4d4Gj02qfxTaeC2UYqGpWkWPN8+h
B8U2e4uenyfR8NrLKzC+dOthbTFSPHYD5+rZ8SmWpRu0kz0Fokd5UZsEUxMQhGlgNeUUjTftm63l
P6vA82iP6RgkV3OH+/FWOs+QumvbzmbgVkA6jtN4/9oQ+2RYYKCAEJ2vyUNO9heOoEkbTW/bgf7X
8swcJh95tDQ5MtrS+at8+Ip//P0c5UQZpJBVA7eMNXQiX5hVkiJT9SM4F2+okns/R/9Iu4h9f5Lj
Q4jGahADP9jv3j7s4wG9+TjXF6KNrkWkasACwzYW28kRr1+Pdbr9VeAPCl2wdgfQwPAANrY6cfdb
j/76GdxepX9kTVl/vY8VOLaFnYZ2G6V7STtdY1v8OHYv5+KkSVqORnHxevtqDAHvYB0Mt8PzPEEp
mWblHRic+6KvkgWwMgirZJgO6yrzpZKRYyyAbfee3Do2/mEi/EFlLlrmIf1gtgTRo8RL4qYr+SvB
9UIvBpGKMlRc1XjIbUm9ie3uO4tXL/6bXO9uxXu+xIbhogQjKM5UUybiKsDQmIUTFQBTX0RPSYw6
hrbAuLhS2UgAZoNg+cX06onjoyjWTf7r2CTTRKeuXWKtH4ESEU9tht6QX0BjG7GpiZ85sGRwM3L0
CRHzuVWD3OBVzH1sav57gBlRz3+xupFcEFxFbux/J7O/KZN+TXz9VQ+f4GJLitdMxw6mH/eWVkmf
+1esU1SFiURri3SS02Ccvzf9KWZ/FPu8fuhcC6Xn2Jxy/PwFE7QXx+K7KUSJO9TnRFDBooKEUj22
ODxHP5NA1m6wUSjn6y9yMMVMcxvBfmS8sG2IsJ4ikpFmvlyobN9oWgpTbdMHTlaHfVPYxRJSZsmW
gjkW6JTt8/L9MiLqeXuBQsOT95wqnuxrQPkUWc0OUmdfEtiKO9jdch9437bdtYDbU6GxgOjpjPSQ
EM63k1mc/VRLNOGLfqmdWgZ3A9JxQW55QKnJHPw+399OHfZf7hTCz3W4crXMlWBAFFKQOQgFOufh
fbqsTq2lXfdYZIAiNlD5JRCOP+rs/n3ppgRQBHJRFuz++AoJWQeGLE+dfjMt4kJzE46kZspRnOTi
sQUSLGe6pM608KNoehTT0VwfAgPQ4Qyc16PHW+iwDRcem3LcnolRe2stgKOnGrANqTrEJIWco5C4
dm2+mDoBLf3PiEKAa2EGQq1pZmez8V91Uj59ZtrvAdFDmzDAYKkCUhaYR6fsIb5W+AWBHfjzOFWp
X/S62GXhKxDYW08zmntUx9u2OXZl4uImEkYviaYpNKln+Mm/Tmd4bmpeCRj/2ZrBa1IdYtdsb7j+
kGmUxvK/43DEAnpOMV2mnK4HDTDO4RibXjcWGFwaydqikS1jJ+GTiQAX+xkM5OKwq6wshTefr72u
bludZgBwC2b55ro5N8HlRKfOCk94gqcr7P0c/mFac8aG02L9mDJZbuEIypVlQ6r4qaaDrXbSJh3d
53Em49asZ2ltuhPc70VTdVjLuGXhW9viOonh/KC2+76w+z+xGklB3Kzc3glEdHTx3DvS5BD59umX
wjkQWF1add+Uylza6oEEM5sLz4eHt7s64BzJd0l1BymjKnfEW8OXjQZpdEj9G9YFjnol7fPkgS+X
t+e3jFafAgTdsUE1H147Dht9Z+FSr4ZsPtslitOFHom5XfUVLXrZr8vnjdPSosa/vLosp2RGyFGQ
tNxPfN5/c9G+IUEFhWOwFipwH6eal84roBjeWxut0Z8o0dnDrTsh+L2+6QMfKxwKMdGyX9sWgWzp
TKV2rm2DTevHo7n6eHGlDXZhlXQdcqkdKv9NWSCggDdxiLlh01x2M34Q9wdP94P1fDEV7RTOj3OZ
Pdz66+/MkaxUOJULnXzv9vPqMGkEa1eC8nnRXgyhpZAOVBLYI6Bj976IYrJzH9Xz0CgGGkKP4JHp
MUbhdhJeBgbmSDcc1p+E/WH3vmqf6qFhvMh5YRPECP3S2ZcmVRyJCkHa16mzHPBx+WUrM31F3Wf5
l59slKlw3egtGaYvO3IEWhv9AJeuciG4yzCXhbwUj6CeUv4t7IGsWpp74MiIftU9lUyDcSqbi/Nv
E9ipmiV5m4acg8BiDJEkt2jdOTK6iYL317l4AVWkPu/tlPc4eKAscZPls0ZOrqOJAuhe+peTHmYY
Ai0wswLijFjmu5vSDTal4ojq6W1ry86eeawl29BY8KhD7VuNcUP529vEEcNOHTjsWROWkA+jfLFt
bLhq3csZZrErxlrZ8u7z+gWtSPUL8VKhvVKFGeYzo3nxHszKSQ0gBoIcdcvn4u3BW7cmOMfrTzPB
ORs/715OI4Ph8vbfORsi+IYElPAkON9YoR3miFXvy76cr6/CRyBUnau7KMS15Mvp+qJuLt/72f6u
bFDM0Lq5Sqb1rAZymkFr8dejX9Q/Vf442iPZ+i1igxpQjoFOXHGvPKKrKMxjPeZ45v6r8WnA73eU
qbrwaDdd9f6quMddV7hgvniZnnRlNj1kmyhXuvHuEhERLPFFPV9BHjjrAaB/WxYR/fp4m7/ByU63
XAuPg3Oa9Xt+ltZPa0ESmJGXhnVxETR0mr76IYbm7fnZQPl7WyCTRfnuchDSP3IlltxRckTbXV8M
kGtMqVmIHyoxBujkKpRm8WVZkMg3s5S35Tm4zTyM/b/BRvmfZOCmpSu3ZymOwznbmsQxLL8Xz7tS
4ll+dl/9kyBdUvCJwNpiNoxmL8fadv+Ws5iu1VS+ChyTPPkriWjRK3Db6bxu1Q28T+jseLUopViY
n0tslR8nm2t3g2T3Vjg22DzmJbb9kVaI3YrWmY9ctra4dybSoYpiqB5c1luZzddRZvr4pOx5ILJn
KJnXVW6ndgkqn7AT4ZUmVhjx1TgyUCdjoF6/9u79ay/9sR4tdE8cysdIZ4vmepR620ZbCiUamlbS
5mhk0Z+sSvlhnL9F/6xFIuj+V3rFypw8Ydvj7DCWLCY/nuicRIDojqvyArHvfW/i8M49N/FOwZnS
xPY464bOFlMBr1axdpMeVlw8ywf0fQPRYFiXXYXojNgoN2qlqok34+3iz++7D7sri8K41b3+Avh4
iQrAFPjHs1xgcZsq+1Hvi4PbZch16ibeE29HXDBbR//v69AtVJPDAz/zAJUq0frxfPl64Y1Su91G
f8vp4Vz2O0+RI+/XwihxibLqYm5U395CgdJH0j6newuGX2pqPhheVkmZL6c44/gjk0oYBhtdr595
f6CO3mrpIeOoGQWDCTwG9eG/V0k+7MkXxL1zOf2qJIfecgfPTU0Vs7FPG48CVcLhoXoSSRBMMdFO
MggAfRIHw6hVebUre8E8qyPeZMwLGol/L48Fw31RNVIPeuxQXNeXX4/6kkyQOWPfzWif2/t+fFWS
oFLi+Ij857OtmVjYRug1HUN5VWmAADZ9CHuXAajq8KH1SXG/b/BAlGw7fMAnVDkAESSmwxei9UdL
gKvqcWLE7z6PzNjP/WPfnT98qbjyZS+7T4TsSCOIWfIVfJDP/RQ/WQF/OPwl9/BiuLEvKvdH41HB
G+yL401/0dw0fbembRqAlGGtu0io5w/Bj9VRSy2pDUAGj/KCZFblrH3tTFIUXGpNJvPQwAVulqtl
4ojBX6glEt274j+fL0lTcV+O7gavVEpuSafb0jgFsLaKKuN/lo4PO/7j7TmcCOjMaIW7gRJik1c2
rLsk+eE/wjwrxyQ5zE4cD8lKdcRzsTRqjYKePN0YJ7zkk2FRkvk6ApE8+Y3tRVKpV0Reuu7M7qK/
Wbjvi9r12zX4/7Qribd9Ih+zsKy85IDHKvL8kvlgpPhM9fw7NjrGO9dXxffIKfq+HeTn6WUrHavs
rg1lnaLwiPzK0HW2vNXYCOi0LKnYM/i/5WKtS6ZibrAkl3ooKuZrfMJrPEosy74nPVt+Tl9j/Uz0
wGjdckpXeIaV1zIIZBhixlpyOetJI3k9waYfVAR9APieWo1Azvd0L5+/vRrrx9fmLXweIVLKRKpr
NaURxPvu/f7P4aDww123wXWvmpCwp/Y6vHtQ277r2GjL2+tnyU87Vz5yAnvPXDlshEJ/3b3G657+
B+3EqkRIv/+mj+GkemZYOineiR9JQEKy7KV+H/odP566lnywg+i79+Vs23cnjELOr5K/5hJRuLiR
5nvLSQcDZtsOhPwZocYqHiGHmbRbjMmvPzaWWgwA2bbsWp7a2Ew13Bp2SIlaAfVbP1Mf5XuJEYfm
78WjbADjumO5KDdp7RFNr/DC3CjW4avjfOWIC1tFwCU8tNQPbWXEfjjefgcPBfxlJg/idIf4MYdC
7XStEYwg4DwTtdSlkQxOCbzX58ehu5b5WZ2r+2EcEoLqbkdcVlJ/Vd2apsRQjTnCU9hFK0dBLjOo
7ZYpiNVwufIVJ8Ujp61d1Lz9H8mjBvxagyPEhOAQ8YMAvGwqSOVz5sB/wQWbG7nLWfTljc1P+Tou
qwKS2H3rfngPw1xR35daOlPkVHEvDDZHP95ZZar6Nn+aRKMyenoiOUYnPlv7r/Cmp/LF/bmXl/vO
jZbhH73ub1HzUpT+3gJPbuIFyZox5/Eb/xkKk/En9128u+WjmeGmwV+LlFbioUzvhu8jRgmN0ERA
/7TaW360oC7ggU1hzaRVsEq6f3LdrAVXH5hJ+OW61nt5YcmRD3i2EHlZNSTfbul+Ivkbf9XTFN8/
3svVgU7cqOyrvjFkvDfjr9YNdCBGmTnYql4QASPLolBc+Ik/uxXWdF3PEACOdrqXGAR7nz8zjJXv
wQdnSEKKa9yIl6xX9UrjbM2xdRz6hAYppHSBc7P4PuLbas/Q69BIWQdMfunc4ZZ5M3BmWlEQ2B7r
tuzymhswxlvtr3b4+GulHWfMTqDOGClBsfTS3kxqOt1KBzRW388lXZKlGf7wZmLCUbu0Gs9iLz3m
BLMHwCaZPjBYUltwWwkx1HejClZ3P9mPZUvHfIzkxvYQaDbSW5cD4vviQbPsJoxWw0IUfI/DMIkg
1TCuH+7rSEfoKYK5ExH1js3UAJxTZpKKIn2Hnj/siIT1+7kbFLZcA+/inpXS8moy4V1grsu3Hq6s
9mr3nnZV4cpGq44xVv01QBlyh6d0XdgsSVM0LZje+6Dhx5HqDh/M1tnBw9F4toMzHy2zt69r0xAy
30f/e5uU2E2OkjoPBb1bozxqBDYQJPw+RP57y7bG6eGdZONFb8UCgdBG35av969oqAHFcEx4DJ0G
5GOVbUsAQvsQxSoXEJdS52xCw3IAf8Ru02QrVUdvCxoO0/l78QBJ0jZ1DtVY0HPaFu/fTgIbko3A
Xmq5XrNNC2OTqF3SlSvpb+zNI3+SHpyuZnL1PaobbkO6usjx6LW8pU7UTylxAqUz2I6twsjzeZ50
W+vUjKOOX/GtSCjlKjvIoFmw2S0ghVN9fW2Wg1FQ9BgCCE9M4I+uapr6WXxnYVBf6GJgg3yP+I2j
a+gtbXbFdHtVNoPhj23rZWMvkQWBSOuqCaj6SOtVQLE9oKx0S1v54Xnt+WKIRxAEYNfPTacAgkn3
PbQwSpQOcHShi6Dtian7IxBIujafpY2VEj8BzRoQBItD2qEjkJ05rvdFpkLzde012H5eEZ7+sS+s
H/YY7OV5Mpmun9srqpp7aw8x3PTxvWmzFv010/sD1xioIFzsOdz09+3qyl+IdViCfpgfVreXf/Qp
eCcmHeOJ4zX4pXzmZsl+6JdXBkqodTJb78zuu4F/1ka8eQ8C0AceOew7b0J7+EnMoLNhrFaI6Bta
OxzV1Ghh2Pymaji3U+WAjNx4Dfv6w5FUPzom+ZKXF5yDKs8PG4OwbG7/rdR7evz6OYzS3P7Pc8L8
n+w4J3/uM/t/F+KjeZ+UNtla7PHs2W149nMcBmMODyKlLdR9hf+D1tW9mXYaQVIz7j8t08rmO9Bo
teNvMUA+yNYS3fcDa0GqeRkeL/cGU+7R5sNVy/afZmuB+DjbAe84tpZ4NZqpBAe7hakz/i8VQmy2
0Icz2mAxleG7XVx8T3pMiXn2kti1yKM16JprU2cesaWpbQvuG1wpBBAQjWlcp+HXBI2IHwE/2DT+
SA4wWgPuglySrqCqWIMCQv3qaBgUbNX8Hq5FMuALmlAqGf2nxG6phXAJsXcQK/Haj+atuSKShCWE
HwGlzO5i8zIVMRuZVOn2rOZ2X8urXMBDabv+hOjn140ETsm9/Dj0bovKkUXLMVqfGzy1kJqoB4yk
Xss+Y5o1u5Jnr4AIlSsWwMjHajoXDESyDwlU8gB7KwbMBwz8zWdC5lFwFIlJRJ3um7kVkxqRcwTU
VUyr8tQjEoU8+1q8MkLL7e3nZp4rnG8Ykrlf2xf5OpadFU6W1XSyK58u2B4ZhMLaZpBlEDLcs9s9
GCXnP//Gz+Z+ykctenS2nwQ+zPG0E2Xo4x7GjxZYxZHN8zLuXH7jn/HPHTOVQCQ7DwKXIDbb4D0E
OlBIpA5IUMIua8tGO+XTi2hpZVQQEL6S03swrg5Epkc12xihaqKqklURHGSMQzdC3fL1WGVK1djB
/DR28+kjFFk18VyZWE0Bg67jKbxfY7Uq/h40jLt3kAIoREvOTAsQcyULySSCO4WHyLn0vkQfShv5
71s7nqvtLR8W2AaSX/NYu3Vy1XwjNA1sXtg2HXPhukFjp7dMx7StnQIwVf/okx6YvGGYNwxWX+sa
Ptnf+40d0+mtiTJvZrxi62A2hDD3HsJa8sbMl5pZEA1ItPm02KNQKRQfv4z4kBCw8zyHGyw5x1x9
G0k/Sn/sukEbj9Aqv29JyXOp56JtT8vhQUUBr1x7uy/eN53777axgaDbnlb9ezsN9Jyr9cHTl/51
bus26s2XConhhCvbAzFBsE3neAq+YYVC45WN7jkpNW+MA9N/lc268aDXPHU2YBkEpEbuvWCx3lFb
8r6eF16zEoB3uXRQxLnLaG+iuTRxBaLhxKfYnK8dzEEFwCfbiKy2xIb56/GERbaBktexOjvJJ7ph
+UZyE+tmvq7T++dqwBqXz9vmk/ZkP5ibZJdDUhy/Kzvo8s1ZYV6dMNu34Vx4EfgKmEsd6oopzhJK
klZgC+wkfbyi6bY97Qdq8RTvXcsYdAPI59z6VxFNcNlhGggti0rrOL9VleFhHUGgePdTpATKaLqi
eg2+AWqwiYXFhxFtOKjx1Ur3nv6HGO5H4+KZst2M0k/ZJJqSvKtjgKEBEjjxSSOKPBZEJY3MT66T
g7NMhow/a3ajXPgUmzaOLK4V3diTWij/kZrlz22UEJYrA7aaoJHO5eN+o48KlJRl/TZS3y+73mn3
vunvZnxvai+cOB4JfXW9XTy9dakdUyiDFwWQfi3YZmVcENND4/9gp5T9cMbm3rxtsr0rzYidScTx
AYd3AWaPagwqlmUQXLr3GAYZiuHX/bj3jxEhsvt4rirfztuKo7rJ2Kdy7pqieCraRz5KKQeRRCNj
7PE5XT0+OpNvKpNNgiInZ+ulAEW4NwsNLjlkWObuK1z+1fRvdPihGjkyxFR4HEqvLxovp7gVT4HA
vuT25Uts276kzGuSApwfe8Ncbvp4KsJ+QaHHf+LVJcIgVP5Ev0vNrjnOQpvPw11GuvnNvnkYKaRP
6rFp7FpZmWYF0zuavwsTpFl8M7pjeLyv/cfVZF3kOjmTxxaffoq0xG9++YERh/ITbNtPtb/oWn++
f7Bsba4GywcAq8wVZsmj5Vxb5yrrbLQOAErj9eqydSMhep3q2hadlEIrC1LIyfQyVKYmjG4/WoqA
MHhYbDYcAoZE9kMPauk6LDBSWP2jBq67AB7+CrfoYV42Gcq6oHU8raqJVLTaB0aNcQNz+FgpCfmu
ayP2w0T1r3vqHNuTnj/7ZAe/aex7T56R2fGrk7MiN8XZVmEWAnTQnw0ktkYLmJ0kwxDWpl7BNLec
irjt/KR6MZTmtLBrQ0EKhsbJLCMOWdz+W1iHr7tBBWjd5MP+m6yJfWAeAMoAM1BZaaMLP9fvv9nx
Oz7XsyV+kneUxBUBVzJeT0NeklQ864wJJqon2GCeyEUpfC6+A8+5PlzuTNIGOoc6ZH6It7aHrjAb
7TjVlaoJr3xb1p8n9w53HMlC55ip6vBVfX+mZ7ZDfZ4O3gJ4dZOTz6DbAp9un+Okv3Sq7110e5d8
OxRsqQ75Hx1a4Vh3vv/xXOOIIfVal0IDDumYhCN+NTyVy44Gz6n2KIHX503G6THKSuDZtcKj+SEm
ujQ4YAwq7gN7WnfSK2h3kn0bWu37MpQxUuydG5nBozP/FltTD2fV7NLKMmhACwld5N1h+ax54JlG
4WhVA5v1fyTd11IqSxQG4CeiSjLcwpCTBBG5oVQ2CIoEUcCnP9/ylCfsrTihp6d7hT9Y1GrrgrIc
6CDcs83Q3yiVCNSaIsDsmPxIHfauF0jC1BhLtH/Q9QLajxbrtnud0aIrj+P5zpR9Nv1tC4IjCB+z
o7RFMFwzL1rRdaevoCIXkGnozk5OZU6V9nXTFD5CoGBmVk3iyXmss28jxOohNmzyWk8TsHE6SBDj
NLLehtBBAbpNv8a0wxDbPuw649zs+VIRoXdzQytPqZ+HuA5yR6m3+etD/TnN5FaqTrmVlXN7T5Wl
dX6VRmgVaeLo98kiniFgGhhYMAOzCPzOTaVRjYh6avNw1Rew9Nq0LPO14e5+38q2x1h1p/pt+K3S
Cu4LGMgs6ybchTisHXpD/e02z9vWredVaLJzSyi3A5FOvySQZWpxH43yBCg6PaDp2wMoTWBWAUzv
Ksvfcb61WgRpZvdy1ZCcZ4Zpe8Cn54ZNBsk1eJ/myxWTF4I7+ruIfb8zoYfAMjfsAZENS9UVUEfi
Iq8kiXfT4/Rjsh7x15E1r+5W4Wv1CxyxbwL3Q1O9A4bCjoi7z9VQw2VolgTglkFWkyR+nV6CCZIZ
Zto08uzeQSARFD/YfmqfGViCny5HqHqBJ2tWly+g/sV+yMFEtidoDHicqUanoBexylctAHN5vWjT
o5/9rHw3ip1Lf92MStzquMoMU6E5S0PKap8aBrTplmweSzgJSsn6wMf6CWpA+2Ejv3T5+MV7KtO2
hVRL+LRUGKmcn5WtoE5uzc/hx3xTl33vAJV5HHa4BNVUL0efk2L9Tg05wCslYcq2lZ3dphfEN6Qc
ynps1sB2usCUkxQWMFkR6KCYKDSRkHy1XVSeFSxUjDNROLIRIwDpmzSDa/QHtOqsQvZ3+KygUgVv
+J1lB3n2Jh+64PK/fIxzF5D27R/OZJu/lHfVLerlPwX0u1hZrv+Et9bJFBrKQ2XVjqTD0qCrh18v
Db2xVfQzuXAA6DKjLxibgx5njXp7Yz9BVAWUVTRLC9pD+joD3RpE3ZDm/BpfJtf5ZbKtDbXqayBu
yhWR+Qq0j+T90uNcL0Spw0/NGioUPcAQ5Z/F42pGjcB3TofP77BGqonK+9rSIxdfWeoJJzc3HP1y
bHEFlB2JoZ9kyFSsI2oA5IftUJcXu86KATJp7dCHgxUFWV6x6IgF2krmDrtKqWJXTuhp9huPgrpG
ndKxnuvVtNz3PybTVUFbcZmXM0JpECeMsb5D4lUkq83Xzxep4G/ysv9HjMjVkQ8IkiQdQCFeDIXe
3L/PWo4C3bIHnbNtTQGnzIiwGSwNt61II7TPUA3oT+i1pCrAi+UO7C/lTAI5P13cYUR2ZCYY/lmK
6/cdRZJm5lni+TX1gwEYQIc+zKgMgXmmLAYHGrknPaHhopVuXnoah/d2FkkFrB9tys7/7RJQ3+Ta
3bb+dITExm/SIiCYj2TXfhsH7sNLjDsZDWXAPrtDcZxZvY+uY0BYfXJZrXsojE5KHp4YEQNIS5Xv
DmV+FFWboUrIDb7t/XGL1xOZvfY/9hy5e3ioTb1475WgpV7Ztc/dF0Z2tWkQFEEgkTtw4JeLBswn
zkgQxL6Iw/6Iker0gEW2tOJrR8N8154jBhSG69HLXJAmpXrvB7+WtKTJ9rEM7hh71Mr7/IjjgSj6
xIouhQmqO+IdCPFZ8fIWDzeoFBG/qxXGGiG8CqrI37MJVmWuQVtMgHlo7Z8tTg4QBLNQXf8aFZtn
OMHqfXbYOt9bhgW+fdSDsW7kN/bYoh0KRljYjU0Hrrb5PTxWkRReZgqkqoZssFWEPpNPGOOquoHQ
+TFmLhAOIQYZPgAiDNbnOA1/FcmMJ3Oykd5q0drZuNlAMpF46m1etm2EmJ7FKGMsjpW58oedfh1i
DynsirfWXbs82E93fc2W1CtXIKWt4blqXW6ge4ZYmuUKLUqzHiVO3VivC7NCg7Sii7Xpv08zbQOY
x7hPvaYG8OvKjbHgoLG29rLc7qH+PkzJYnbEL9Tk+x/3hyd0GSNM4CFUtfcvOBi9a33YHu8BZpkx
vWYaAVleiuZBW6DC9yijsvqHt9aXsqT39tIpd2GiQXsU1eiYWUCED+0XyyjAH8qnss/u2fPfJYCo
n13Tsgep1BPhk9CHQRvEmnoIQx7liaxHl9FE24XQBQFMFoEaQvSmMiFQCqu1hyBTH23sfoMyM1Xc
t+zm1Rw7vwNhvSBeHUtYHF2Gz1p+9m1GUMsh/HHs3ZcGReUcChOyGvfPNEq7ECAc1812lux7u/lX
oVq4BzQZZcaC84ToYjtVK2oeN4oPhWRSoib2PTKPLCmAGApGBTJ9vMW6E/3qZiEgREEtsDGs+2Sx
8EBEwXWxbMAP3yOXFAuVx8HizBCxYtUrN39R9A2dPMVd3lL2y6iWLhoRWnMBr310X/aNzfVvNh11
Nd8hn+Lj3vEGe+U2LEBzMdlXP+oWqrvgv1W2x9q8c+T3eUUXY1oXT++3eXxQ9XlvB48aBpyKXDc9
BmKB6krHmu95xCIibx7iEE7KCltqLbOYAAFny30knxZ45Y5w9nqvDfREXDg1NuiQZN1d1DMD/Ycq
OuYClc5bwPRrSrbP5p4aFBl7wqsjZQj69Hx0ACvvw5fAen2C+h5awXQuWd0pYDXUrM8tje37nYHQ
ar7XGkhsq5wl9jVBBCO1XI8C1jkBarR/8FYoNYCJXJc4x5vZezn2vntfnDnfJirxq3NLdBnq+QMk
JICnjDz75QNww05qyWjs258KdpiylBKBFx7SnYvJrL3h3SGVEXhkkshh0pUJB8qDoGMSMZHgL6x2
RWScFn7o0vSKY/2iJUa+GvQzswl6x3iRt1M1TcslN2cLoeqXfT1AqYLG9lA4lIPoDf+OyRyqZ+Iv
83f7nMUfcVjfakPJds1Qvk//hFBSY2MuC9KtxgQLKQR4RevGz+xrZSEdbMtoZmIMw51u/AKbbSqr
h9P0WUSYtpQWHuTqt+HiIWfxuicSd09PWY0OrFYEL+Ai87DBZpvRxl6IDUlTwGkrRvZ+B3qx2rU9
MzemJiUtdwycjys635EXe7msoHeb5o0qUGN+Vux8lVkVZ1YsK5790ET8W4Sz9CQzyP5P4rBBCSgg
oOhk2RGO9jWEaYQPw6LSreoCfA+wDhquEMk3L79EqK9Da69IaPZ+x4g5wptyF4VxJS68vromomcr
NZLgVGrZTC8NDsShD7HzvgBSedV0SQkIWpdozLVfUtWJXM/6iWc8lSTmKIruno2xhW5oqZXAKBtv
epTE1lZumomo2LOvmwPZFsr1Q2uwIKplpRALHQSBZDR0eAgZxHx8/pmY4vWvIWyUjdiMHEC/YadU
f/TuxDOEbf8ybn1Ib9KpllNWWk9/3J9YmxOEvbJrL8o0jk7IKEKyxc7P+i6MscmsPlrf02CERly4
UO3jrf2KHoDhDbl46FpPRN7IE7p1tGzse5XsWHG+8wv0t2lrHAV1OHPP5YfzudEDBDOdq3t+F4/b
u8rHy0+nsMyNOUc1c63DC3wUCaWMXTU56QSvFnKB1+2tcjCwROHWjRNj7VIr3z/bogSMgxzAvoX0
/LIAGG9suvn+5f52f+gEWFHfk0NWnkdCDcDxdWIfsKtu2ibcpBQ4tYXpdCQz08+PtFwbO3pp+d7d
fX5UWp4fD4/wXQJHgtLNDK34rHVYrR24NQvnBcLdv1ZfC60frHMrNQ04esb/bk85Pvd8vvc6kvfX
a60c9vEVeLBuuZa7/wJB/Oikh9dhTjmQcEXHwtr5JHbHVfihWEvPLxfqdKkRkK5kkS9mNe2iboNS
F3DtV8AGTlhK+PC+1X9H4IrehnxtsSyP0t6UjkNS6Ds1DbtUKV4f0RLYAhy37afBOb1ZxvJUkCs9
KaMEMm77snnggOdRrCmmKaNAXLfu7umqpYcGnT6eMR5/rk6W+V4hOb1QiOXA+n7lRV7PZmp3+WT/
1iJylXkody7H+icdE8EQdBVYxdsTTZvsq/YkSKuC8vBm7Sv3U0LnMticaOy1hG9sc2y8o53vHj7g
Zd6J0GUVwcTzeiSKPtBN/RPNuPTInekuNSkgFuADzxIffT1Pdxtw9ARC73N1N0gPMy1HS67VLWvZ
1c/qMgM+7FyA+lhP/tjMDocaP3hgou76QWn+Orqgy7wU7rdAkQ+bTP2km4O3vetlc63Ld5LL1EVt
u3nxq5rjZ2bKf9Ry/3JXYNGCCjlyIz4b8SJ4yF5G2+ZavYTimqq+P54VL4k10+IoVU6oZIT1yCWB
queaNJxSSelSO9Kyu9RLP0RJhffXaurxSjK1dH861a6Z6g/jd+8wOPAKFLQfuholJoH2RdhMSnxW
AVJiL+eXEhTtfe4pt9UPYd9GiPo6WlduPc/mvbldhoPHWFu03aME5+Cd3KTYZx1nHEqTwv09o7la
+qU8KvbztU3XNXKsXn/UvobFdwq6veKPCORNBFfiqNxe7yr0QFGCi2jMQG/Fcw1de28rP3Q+UCYD
LQWLd/4hKjLI5yxGB4AwXJFbJ/+DiLEfvWnh/9ZOS6ixj/vv5/2IR6i47gX0ufXx9AN7cyTyBP+o
0S8OWtEg/VDBVz5XGNhYq+CCUnwtViBwt5Ci/T7Yavv4yUKbfC0DV7LgPt0AS9qMfk+98uwGJlIO
dixMS2G1PnRApwQ6sDBKxhBGxdn33eCLaaig5rvYUTNfYM8SG13Pcpl28Tg5nIYUgXPk2W9wbwPf
zP0OfguvBFR/qSOeJiK/z8nto33+ah2AiYtNCJ7Lt/Dx9Jo/tze88ThsBAjowMS9V4bG+KS23EV9
KYjuREHaIuC/rx+ptt3x/dzV1SOGJ3v8vLu/y0wylt315cEPUrkaqE5RrFN62J4J9IqZ3YWsMhfy
TD/RBDzVz7nl9vKWFHbY3L7jE/7RkAW15oWVbryl2tvFgEDU5fh6B8x7zkzzastFclDSLQUm+YxH
sMjPMot72JW0Prw39OdhfR5dF23H8aGrGwAHE4paWATER8UEJPcLwT/d98OpmSVM4ohKaOpB2INX
CgXibuqq+UF2IB6q2VqtQNWvl48HjtPag4NTCLrp+dvIPC+GLIgAjfBbCgqYxW26tvUDe+W0x79q
b73sIBVSaFQrKoXK66g3C42JrPZjwc4PNuI4oqwXPKKqrrF4+RXjZKYM49d0KL5tb5lGh0fXjNqG
8uLswvVQXWJRvXIJ1ZH5mgLoIBjlB9dXmJfCUP9B8PeqAb5u/ozzTY3ZfW+R5Pul5FC7vVZCOO3c
ZFrXW1t8DrX88DmI7Rgf2qe1b9hBK1yWsOfXAzLvv4I3SwPivbNfE2E8DrOp6q1nKHPXxGtz9946
AhUA231X7w797GKwwxuBn3s9bB+iqrx+lpVgS+3QTGc/BBEgI2n4wNpwO8qg2HxjKYRTsKsURuA6
iP3ib0bnkaA6yty1dkvGiSyHtKT68NQT0CmP7phASQRzp6qiOtDUammQ2X4eTNjOJBbG9xrVzsp2
MH9rzc+0lyBIhpZP2YKEVq/L7/JGEz6sn8/4c0AJoa8fzKnJIoFc1lUlePvAf5X9GhmrMTuhKBDK
BpMs7bWNKrEa1ZpC+1oZNq9WvRguetEcsEJUr48TKtPobYtRmyosUQiO9p2lWuW28XwCDFLqbaJB
04vRC+1+DN8Fqx+tKMYRxrUFCbrcIdRq0hhEU35d++lMwm3ZWTTGEYpKPR0QM06RVHxE5gcwFI1y
M35PPmuockAL6kMZ9OW/ghpMV3F2VgJic4SItJumAa02bTiarwasuCEhK0Qj7PNBANPQPKJyqKL6
SqEeIkbFjIwlPQIAl+AEy+KUderTUH4S10vjjYFyylntSC0JHIS2nuN3KOzWbw8FklmLUH/LRHxN
XiPPJWv+a+fR6cUMw0o9tjblxyIYVW72U49mm4rfA5e1C6udq94WFe/sfckG/sjSWEGz4n7L34iD
KrimDX2fzg3EghgBucMyiMhteJejW30BmcnoGWxbmerLSSU4EFDa8SrXxeT39SpFg0ivWJ9IKNn8
1dmU+gWU8tAdu3LVqU8ZWHGcGqczXTUItgEeIh8Ina1qB1uzCsYaMFpZXsxcOYyukbxrW5+hTylG
MdBSTcq0FfNYiwedRskfY7tYWwilFN6b+S7ZLZnCpnKFACn3D9v55jYo2l4Z/H2N0lElYiJdSEAj
aGuNrREee/7YOhOrXH1DhdCCYUCzbWZ2S82TY51b9uMbx8pXNi97kumb+fmdDde/OzcAdgAjrEnP
uJA97qYlgfp8FZRrBMrasiow7A4/2MPW9Ritg3fF6kkvL52U0AwEgavFppn5oE1Eoc1zqL9RzpTi
y8Qb59e7eZDENv384DArN2k0NGODeDkl0Uk76pK39ZNff8e/Ei8SsrMN/NBWI3T9SJ2M0aE6/dwi
C41x/qhamokmq8b7iDUY979z11dMdkYcKz+lzNXlQ5PDFJmlINwtpjptzPzUOk0hGLf7DDrtz374
WaC/WD+tk+uTgjqFpu/m7/KGyMfo2KPDblTWccRMfxc8M/EC4+mfVyW41pXaPWcs+Utw3w6N8wML
Sh7GLztMuExTu/XvmJud+ty50HVbi13z7qv//b3cIOh9txbZxu9nfbvp/I7LaKhpvRFTWHl3LAeG
af+sdvyNYhqEVAYriibok93mbpQeGB7+N0xCXjbZedr8EhfWr/dm97XmPn5pSTA39V5SIWq/j3//
UQ6mv0VygKMMg7AjPZ2vznmLwBPeOMfHVIetdv+bH5hadONNGVYOd6ilAU70HkZlS5CCf6tAkEJz
1w7g7nBXUOgMkQXy9fM10z/BF6UHh9ccumluJKce+IBm9b6W866B1ihp9IwiVEuDbFKQbIu4iN3T
KxwlIAEQJ4rHVLfwuMp7rg2QgWWZ4e79AX7RNb1cmwNbYujt7le/dfWLMp6P4ildGevLvveLgcEo
qZWvFWsZCggAZk3xQCdUT7ZaxZXNQ9Gm/5jikWXVgOHXvhgdQaua1+Gf/vGP2uIEnWd5k86x/7s/
1L7Ro8TzZ+yopxNtUASozP2dbb6WmhYSIuHEwDf/6AEOnQ9N5dQAmD+Nyx19nlV+/Kfjpdm77hUm
E9t8CKRzIxwK2g6VibbBKiqkNmW76vmxhDdHELlH6KsutNQ1oKukNfBd/VtJFW7/CCC/cEwS6nJH
/Y08lwR4Gm3uRbukQ6M6s9zThjV5LB+T0+QTYGNDzHouDgCoM9Hbio78IiXcvKLxHd+bsvKVimuG
a4RK4fTjvsSyUco9sfUQ3Gvmn5TUozynEKCn4DYCkKsQFq0Ule+wAMyoAq0fNd+GLDFOyheef+lh
0Yvv7mub6VptuvsSgN5ydTS3nQSecdNL9Qe4/DLTRZK5XygxlEciEcyoa7GSHeUmIeFFhfo6vDOh
FcckembHMbkb51ryZZvoP7NDRo941sj8WxDsDrKRzf29nerjR+piJT/LdQeLIUshWUfGiC9axeo/
cvJVD3bfuJKK+6hfRl+NYhOE7iG6C5/2VfVLIhqeHlu1y4odgobEopW7T6mXSmmA0lxvSjL7m1xk
O3/1RTpKAxvbNI+3GfR9wNQ278KRylr/M3nRSyTS+96+g8pX9kbim2SmpjbBtK8GI7cLhNJafTUc
OnRowblor9GMdYEZNoh+9Lgefv+Luqe8bUiu1otwfpFsykGeDh3j8/3VPqy+XzOTG0MH+rYizsYX
v9r65f68rWYm2X4a96fzMc7o0zxm3htyu/P4g+HRvrclEpJpnZeISXC2qDoyKIXeuynyDdAjtZLT
5IOAppSIBNhke/8OjcsjL/Lnt0SU+Tn5/WrCIkhWirPDufY5+fylAWArW49AF2S6mTDpPIsRBwWl
0btWet1Qzn+bZMjrGf428Vfc7MK6tyZLsg5YfWkI6V7EmlcNhKS3kxxXVpLs4PPYE+szi1ON/P6N
gpai8uviX/apwAu6emXrSmMd7AA2bve8fy4OzjMhzNsEV2C/ErLLWg5dJfQc0OU04sdkMS9tWnss
dOq5ryElqJil3gsZSKRqCOUgekVtx3LrqR2nXwGI39/boNbZATijdoW2XWwZYRlXS6+TM33a1kmi
MQVUFKK32QxHSIE93gKaF0adT8108cE2Lk9ZFOG7S/O1yL3AjjBSC+hHTnAuUP90t7q+/p4bvuUG
wi0UfbxMpsO17S2w7mddI/25XxVh9xSqrQXYD65jZhQ/8BAIHerGCKhPdb50hQd7nC31bzTp335Y
mZykcju8upBTqs4r7yRburW2RG7cy6ugwvFtxOtFLUNbC1rqIb/vCdiK2dqiXPvYT1jknRjYZebi
t/dVdpy5CvVzvcVzfiz6utCx/UnK2Tjo/tb0B4f8XSf2NGGJsM4FfG+bxfe6G4O6/jk3PIziuHhM
KG1zsvQTj95VFY71Uq7jBpRr/Wp2mT8T7CzM7YCEbm+f7UVZmsF+PREvig/Yfx1e6z78/l2/nP5i
GLXD8mh/S7Zn/nzRVfmh0LgNbfE9OF+QBACOf/fDA7c63usIdW8VFWMHS+W7O0gE4c2xvgeYhFa7
3heyjWM5SY9pfltzFzL/5F3dh0E2cSpmi+3yqVaCL0h3BVjnDZifste3NTDfzlE8+xTdXu23ZVat
tTf+Zfl2/ty7eVdLJ7Kgo0+lksbH7F2lZv1dX2TDfzBfqBVLKx58LdJjER70ifTa+8nGR4DcsHYD
lU/3up80AveJ1nm6NT2BGspjv4HH8wq1qXA0aVhU+8v0U6jOBOxSkbw2PQqdNaY0/H/tG1mRE2xj
tnU3Up7fiyLgy/RD6QD6yW2kLzqKFrww/E2AJRJrTkOqPnSD3yudKbxPXF3BwYoStkU1RYBUFhe4
On32WwPWZh4A9L26d8EjqhVbS+AJahngDlAZgqLiJM3qbk/CzlknpNAJA5AKBKoM8zBRktjeDaNX
Yy24EGd+iUvBuXa6AI5nTfAI7w8uhFZ9h8HQuoJpEVi1FOGE61OkAQrscXVLZeL7o3C9OMknuqFZ
moFASG51b4T3qvM/T+rcA9G8MLXD+q5koDln1jKjPMSdDNcJ4xJdWsQ9DlZQHZda9BRMotwfRn7l
LuWhQg1UbhFwulHIyNKXfa9Mv8MYMp5HjGac0SwypH/ZSnW6+2sIGSIfiS+UDidPeybRKIp0NL5r
+6a2opEItWcUtLHc3RvJEQEcH+JCLeHU3lmQACp5+L57eTMuuX4xGcbQqQvFvTZz/bi3mBKBgYEC
bqTqMYHiu7kQQ8uMjLtqTp16DfywNay2qC6/msNLU9juiwRRnBxo3YiScXKGY3MZl5TqeF4j4gVG
6khYi7wDiMxaZzV+cygNiKtd8gytLLfVZRzs7cHUYUJoBI+1aTzR36f4tSW2ShOIEZ3CZH96k9vu
Ht8f/fk+N4pfBMah0BDnCKQ+X/rKGUTSEeL3C34pbjQdWhky478ZC2tONNlUnRpOk2P/KBTGj2sR
Nz5UluXWkO9XdTjki+nNy7eGlKuNtQvd16aCa8/CMMLq5JdxuU615ypG2cjoDr1khX7knvGjGDNp
VfVSWQ2XoK5mRrplyAKRsKiuvFuGn3SMBrNZUBipHiBRJFMHPSUxC/I+urw0hwyGOtNlqCPHA/Q1
jluJu9NQ+rueWb7SOaq9TyBdWplernfHxQEGon0EvgBh3ZNGuRvp5us0xTTlA8ZnLoDnepqNdKsX
iv2m6XBZbVbTNfJXy+fxAxPEpu5qknm8VZrDIYUMLe7K1ENbLZM0XPKzXnuvsxpCs0UtbRn58Fvt
QUWk2udf/dxuj5vAAGsgMSBAkBbiEtVms6NGNttVJNq+zLVhs/rwbL1LfmvPzTZDZvQkB9IrpIPH
DN4bfLLHXqoKHNOlNj6/p4pFgf7wcDwmG+7Yq4+GF3BRM9DZyrTZdw+1/kN7vPL7/lkxW4DtSHXj
Ok0b7+8pmVo0vXTJzipy1+h03OzYw2oOg94RHwQz8VFPI2/UveLVWQxAgUBoMhV11Wf6hOum7jR1
E25CGrA4mgn9q8rSmHj/hsoLgAKSs+nSiFeUT2IeZiszb9f0DhLhp96ZUV6g5xYKMp499vlgp2Dm
qnr+2pklPTrcNzdbA++SGik/BJ7RI4/ihP9JKfDCXE00X75rs2vSm/V6wb0FW4DmCujRrPOTdGbz
S60XH/KRP7ovPLfmPN9PEK/evPz4Al3T+D7HsrFcNh+aCV3Cc+J9cvqkx1un0lNPYYStNxcn7xHK
G7iqGMCihPy9gu3jugOE0Ot5ULOOK5n3Jv/TmOc99ZReFE9npcZs7mi9jkc1Xg47vwRPAEs82Xoy
7w0Gb1U/g1VMknovmfbqk7rGt9GL887m814vhsDno4jLktOyuP97FT6q4+GFLtxM8F31Rna897Ob
tvauojJksOJSfctFmkwolPFHYwZ1XO/0pr23SjL02R8N8s5wmnhkIMHxO8nf9YZy+b4CE9RxAbNi
kgwGg7pJUaxMnWzpzJ1pL5kP6nBNdbtU7JUJbk4vnmam6sHOfHrWmcLK2YxjzfCiW1m3Pcu4EmF1
zyRO4Yk6eOCu1SwmMVtRw7Rl7WDNwkiOZuJ/Vr8e+RePtkTuvHe2TL6WF8WpYvJzcVCkGWXP3+V0
+xNoQEuBTadu/fH92HBUtyG8DqHIE+eng9ZfbRxAw4oG25pAWRyunITUM8OCBF7NMf9ijNqpfte3
/gWBBu9J87wfm48wg2V5qrukJY/wg8cQmm403P5eIgJz/c2LiKOEX20R9xbW3h6+OjifLEDgCTBI
cuTNDUzj21KyPL78vwLvQ4Q55LndJzWw2EV4kMiEmiVPjuxW9in2ynT4ztM1Dg0TzNJGeqyAlkw/
PfIMrFkg/mVSEIpphJS/PVBMdK7HuyjeeslTwvjQpp64A47HavPNZYwLZYve1MOLSZJr7GItuN7f
jabLv/G1hp7denMp1lAccTECRVtF3DJdTMPsiTlaZ60Kno5nEz/Ltj4VZ23Z2ZZAIx5v/j4+UHz6
fPh+9Cy3xj27pWW0GYfzKFy95XM9+OSZ6u4bbw9rP7so7MeiejFyYWbj3H1H6fGsRKgxPTplVSOr
zpC+VTM/TpGpocTevjVCZXMvaOTGpRQBC6laHOYE8T7AOOlxBI44FNvVk2Flc8P4njaP0TpbrMgC
KZcX/RsqTjDZMBREriuludUtkKPhl/6GtxIfjf/GnqWObIQEZoI8gqzVAgUJQqH+LuJPhKp/IQJm
I75kCpPu7oVKqvncKaKjXiqpp02yugO97+x0fTtbrN5DY0dVvL1t37QaDg80aw8PN+hKRjrtUyN0
9u070OVbku0xl4eCx5YalvlqeCn2pboKdVf+NvumumVsRiCvo2jLcGm1DE/2HR/43Np/9pBHw68m
1T7YWQ2ZpwglI55xZWrSmhl8PW5Oufpoe2arYewbNvYI7jLzu/5XG6KmiwiusNtO6UMY3TpsUuh7
JWtFoUM3EDmGbeNztodQzAdhItRnDOElYguaZge7ldqb9MY67VOH5Hcs4LLEfb666BjR93BZhiiZ
HJvpp7w6X05UzdbkhTiLN9tbDWX4bYOKy009cdk2jTLNU4MrFdwiDxOXH+uA7w+V9UywcFFgLQGa
D1CnxQcdYkp+2qW5fkBGJqfeW9tBOiEcPNjajVeXRwyoHg5Kx1vQMg60xQGM0+MpRGpsoSm605lG
APPppZuEv4RyLyGE3M5HeAJnXAfPb8S2++79ign0OzjXU/VTnRDTiNSd8nKAZDL5tuDDghfK7bb4
eB+G8ZisXfc38cAw//eSNFd3nRS77ljS7mxVZkFkUcJZK946EVR/vRS9Lzo+28YxLtz6R1wfsUuH
20q2jNTDFl6NV183whIYgaBUOnaI3owAJyonG4yYPxFvxhI5tZZVlvSEHRLyzxli6BmadwgyijQ4
KoheYy4tDRfQesy0ZUSUseJEcBb7Q8wy5hjWQ4KETfEqoTaCi63jY1xxaUR3N/4Qh/16oeIWMNY/
hZ84nkxqmZrkn8pLP330UUd7tHIWn8RVT2Q5/7FbBi5X8f4MFWpwYO8MZ0/zxYrl+v42nL+DP7pv
eNqQ2RW3pvMi/Egswiti9yiI78Wb4UXGB7BiQXF7L5oxyUwVMO73umhMsmn5z9tLrJMEOm0DsXZZ
42Px9AiTtRlIncBlUoZOPR0AGexHlrhg5Luq+Nz/EXnkQGZ7y9/M7wWR5NKoaAUpjYJdSy0muXno
8UWJN6Dkdx2TPGChLstk8JP79xIaJyVT39rgDnwMAdSGd1gkX4OfxtnXbhACeVSWGIKHquouqa68
8e4olZSfYvC+tOUYkRi/IBan/DkObUgrK7etP6hdOdgkOqJ1F/Bvk+Sa7dqT4lvtkaXrZB/ey19d
Dn71YvsuKVEb1TchPXBoED4SbjafxdKcQxgh/9TOtS/gia/6V/23cUyyjbD1/ugXyVG99cv+m22r
PYu0Y1CtuYK3WHsJ+bpgopQg6aFiukVPXmMVYr9qUVpCO7sBBdJaGAdQFam78I3pj6pcE7TjOX7U
fhoXdZc2aL4MQgUrFnZqAjqFVn0VM090GQ4hi7+fYKKLrbTT7Xjx9qa8JDSnvh/fTAMaDUgNz2su
HxHqE1/uFe9Tk60+3BFylsIlN4FC7etvTO1jciB74lYRXnt51wmRNotAsfsukxabUCc41bbgbrfK
z2txrCKnBjYp4dvIBYhVauscqnfqNwFKPz/JJpbSdL3NqHdnRqmunEakKMAsC+6i6Sw0LVdE3SwA
2jM/izv4ijwUX6GJwl2VA39Uh3s1B6eIDWwNoRWXFTQ7P4qoKLaHD6O8wu6Lx+EbsZhE+pGa4JF+
18ubRvbe2+8BScv++pbx5+k0wOxVoYargh6kDK30JfgojgUrP9pYViKxUKS2Ecql6p1hvgIh+V0T
4irqxSYTW0z0yPgA1GhqdNF1O/aQr9q0MzQRnxpdnJL/xQxQS3vUkIfLaeer5jlNhcRRnbjeo4l0
pL1RHhA1Ah80MhGuxIIUO2pqkut3BAiqISyB9M5BIjnRwIH2eqlKvbWutCajXXXUGk3E79CtPUAg
iUYsbtOzO5YEReLsPXYOt2FRUGMCIo6g7bN7lmzU53Nx81zaMpt1FGSmkTxG7lHoneE1I8KPJdxi
uhrfYsSrS2ULNyHZkrLaNX3+J0nm9cG64mL2TAdagzptw1BRGgxa8/lsZpWUQ/UO/gKYByOxr7Za
oIVmXOVFSV7FggcNV9t0gm9Wrb9MJlAfnRaPPGBRDh4xXwCuUdEqEjHJlMu1iwv6A/kAGl/nQgz6
6Yj1VuunMmLIOJegzfW5KFLhiNy1HWT+MpiAUtYmWmF1kdYsB/XfA9GqSzegrT1eShLgdpjdLu9l
8BLXGK4P+iBzmimSr8Q+GNv30I6kfrAavjV0zoPBJgRpuR7c74aoWL5Vn5oV0X8N/e+YbREVxsOJ
r04nKbafq+NxsoyynZxIfB1uZEDw2EULfboDNMRel6UXT9GveITxQYmXGSujlYSFcG1ElZGs/qWk
c4NyoBnBqLEi6wqC1bEyMF6hL7UzIJGP7isu0HODep5/VVp8tFvJfNarDwbz+V1VIuVn8b66BFhm
t56B/0YUreboX6GvBO1OM3YCw1bLE6Wtv5wn+fp8A/4Xp2NV7SSnGIxvyOsTvPGxIkdLQUUQJKPM
+zdDI22PyiD5ChtNKSyS1MWiF1HoBwohaDxHjuZ2fC9hKEKYR1EHEzXYCAs+2UPvLyZ//4lUJba3
WBbCccae9/R/3S4SsshjIx5W6fESnF+tCNbONLPK2ygYkyH8KjmaKPvGVdjZVc++LUO0+vshHxJ7
5GLEElPiURgVfcabHBUx/OQII4KigDlpMXY4Dm+RAsUJLGzt+IoSltpp1nVcB1Huitpd7OmaTCNB
RLK7E2VE2e8Np38Y1x9vXcS+n40IGJVZhtIze8D2X1xcREJx4igkK8MKRYQTf7mrZSROECmSYOhe
xBNr46W5ElrHgEVaKz0VGwUrpVQ1Pa206r1RyI7FOMAg/y/Kar5NMUA4QWDsxemGy+EqLuz/ryjw
lfrFv/RKcBJnKfMW+HQ/sVdJ8YL3G7mxPeBOZhSx199KbEL/H39ZmaNeKVIdRUCvVM7SoJj3AHDX
hFqJ8FHMScCjtVTzKVrq14Ny62i47sPtxGOBEvr/uTvf7rHcxdpTn1Ycdx96GLfGYXYS2boxrIyX
gyWo+8b7/S/0M2j5p//jxi9ByaNC6mD7IGeWfqyFs75ZZDBbGkUVtLjE4v5/2HVNhp+zX4UzlSuM
2cjO/yaPfWP9d8gUqUASMi0FOjVdOvmCp6f/49NYRtNP+8eINakNPSGzC9uipG0IuN3asMvaz62Y
xzEJhxF/ep4P8vKsOtZjpEWiW5VU0R4esk7GYXa9n+KZu0HzOarlP+ymIguLF2bJKvRlUVt9sw4p
S7hyYtwI4iOO4gnGh3EMSfawknaIKQ9KFKn7ixg6MhkpsRAsGTpO9a9morXw/mJbLnc5OEFJvG2n
8oP7Ml2G258VbRkkIt6dJpZlVJCbOfl9NAZiH4+Z6avBLQxD959g8m/vFs/Jcrxe+7/ZxUG2OgUc
dHhmckWIL1GgcFpuHkGqp76ufL8Ifk3t5C+VihSqfZBwbYf+r04qwhJqSxXjByLVVuypW3qy/8/d
FPFE+YIKvrAp3rbhlxSg+HRprmkFOezClIuwbjuE64fBcIct8vijuApFVYrOei5fL7FPL1cruZGx
I0+SBGkrTB3tm46i98iZRhQmPGzmOixhXE3Y3q4ZocQsi/Ul3twgeMYj8UU7J9lGwiAjZ8DLdeIv
7x6ferL0+E0roHKSR2a61m8v2/fahXZppp7Zk3Wp/2D/vXcym/qPqlC+8ckk+tI67atbFqykpG74
J430e620b55z4KpUpV3iIF0Fzi+nusxt0UXqx9aD1Esm1BxTwRSvfiV5MwAF+GnzdH0+jA6/le8x
Uf179vDdU60w2E4P07t6qlFuvHefV+PT9OM5N/5Z3eqpXrFBLKWfFh1nq6lhDl1tdVdP5+u0C9vA
yu3bbGN/bKXb3Nq3RN4gSbucu3PlyiVXW2jtro7kF8blOY2pzrq1GBf5nv023qbC6ebTb4NEbWqY
b29rt8pz/HLrnbF09fd5/1SCC1bWLDeKjVui/1g/VY8DoM3mGmKzUS7CpvxUb/W7+lfrY5qZ/dKl
G/7skjSVnFmxnRp+onKTQgFo7n8vKp/9M4LAZ/Nc+0aX7V66393UMKCC9W80jJ9qhl96mNPmG+fa
mcpt96u1vmd2D+Kaqd8SbP5W5B+ZzgnG/BFQHCC4wsFRNxeL4gCR0j40S4Ov+qGWG28QtrzPnG13
3d9arnKcHRPO7u3SYPt8qV9rl/pXpDb5S/IRLixJoZ6pH7tccZf7ZLgYpssRmsqs7rqn54hEBZZd
uBQowxZQ8huRxO1E4TkAlBdfqba8pQ1WCU32CDJVAR64vpr7y0NVLJut7hKy7FLZEMyK4J56M9ku
Gmqgftf/SDqzLUWxJQw/kWspM7fMoIji7I1LTQVncUSevr+oXud0d1VllonC3jvij3+A0wEWjgcK
a6eHM0BfS0y8jXqwbBjRy5r1z5G+VnrHqOz+SGqS3esMSfXfyTXS2cdlN2PmOSqhqL6j64SFQNDp
u7u/Ay0L7ZDgUjYJUBGWmYCHCMxIjEJSBctJAG5UnJR6sm9ytlkIhDCdIc98jtwXvIqXsZEFClt+
ldqkD2EvnqzwXXk6VwvFPN7kNWJPxGdi351oSyma/1ihoK6/vIUpHLUZxRYmuXwMF5rZO4TJY3qe
FJmooY4+gTJ+G6kT/vHYieBq1P7h2NLMi76JoReOlkk51sI7Ym185WiDj4nWvUw/7PR087RtyS1g
Th8giB4R3yNtdcDuJYERcmzyKQBh3YB4TDgzBuIBwjjFe+zMj8bABmBI9imqHIpl6bSueLn8gEER
ZoYKWaQvWHlc1CPWEEZa3Co8znkg2/yjeKd5CXekq0Sf0IqMwA4xZXRvfJFemQgnwMDgPqwyrVtl
Qi2GaDyUfXFP9SXzF2odyddhh2Wbp9+IyDDmPTYgxWfKP8iSYE+Wb+X/e6vNwE5BtVYbdvFm8YAz
CitDPiDUf3lBrpMIIRFXQXSjVoU1x52ddtIaHTiVrcSMYtBItSLe70RWjs/jFR4GeI1ZYQE/ixyg
fkMwBFR3PMvEVYhzJbkQZHpeKhHIQ3oeCl7FE9dXB1MZ2sIqBP17zc0RLBM8kca4IvYghIg55xST
TUyAEn7NeGIAoyGQm4gaOtbJueX66AQ5Sk9g6/hwiS4cGQ3+gqyE3o1bAozLi7EoeI7JhmszL5HF
IwDEBer0pfuD4oRfH8i/uNo1gSRdsX5JXEEhQboXzF/v2xM6suKwFczvp1j1P7uz5rwmRCMvfgQI
JC/XIpSQ1AR9gG4PB5KRAmJ9ArP7ITLVXBo6LP5Lj9ewSO7A/iD5zQoG77AVoe+DncI3f0MzghQt
dSwDEQY/P4j56CMZ/X9R22L0A3j7+19O2Om1ZgS1/jGoEapehd0ks7CMELQ75H3iveYMMR9jTDix
LNlgQQjRA2dvzNRt3+oV8XHaqx1oebnI0pUFXOpzdhvqvQMK9+/UWN9HFQoIp4MyCCx3YXk0HAeE
RAg+IGe/3ASn+0ELOzZJyIRyG8Rq9+Ky7/exSx02oAHMVDyRdUF6q2PzQ3ePVzXEQGFVyb9BNNjH
G7fK5f5KgG/4TnHWwaQpe/wL0IPm1HtgmW/Ql77TGQFUzoYg4qJxjosXHhC83C239rr4f5zwXERH
jlUSb8q1XS5tAt+sxw/bICXzy36MMymo0RjbLXZN9qGX98E3ug0/EHZ4hvzjPH4AIT1xSjE4x0ix
BN4PapYsl/uK5RfmvESCKMYpFcnjd7YxCKEQoS/zOslha46uAxwhxvqGXU1xW1vFVwn5MOJVsKvJ
3R7Ag4P1wD8KNTjVj6QePALoT+zcOLNh6tg9bIT2+kUVK9H0Jd7oS368GNjBOw9fPfGqOrnxHIUC
PkEoAwLUWyURi7ixMAsjnph9Wst/icRLE+gWYyc0x7vAx+IsNob14jSzx4CUpRVe1upWxdD9Fbfm
KQQd51ZDt+PTo6ElgQ7FGpRf4x2Qm0g/UVK8UtzCjRQlDB0Q3dRWdJ/nuDN/SZ+EGVp7iHjUIg1E
5r4GXM9779UT80IZDcs3wkj2lhhc4dELUi5WJkzhmV6f4+kewrbTCp8DouHYTosBVLAhKsEfMB5n
ZnzJLIYjlB5kARWk3GrQ6cEpB8WIepNDiY2CnQZtPLjbh1Y+pQicnJdf8aEjX8KML10YU0NgzkH1
p3VPW3uvzbWgbwVXoL8VjobN4LFl07tMNX5gi3rwMIXof+5Ve07qb2wnnakVfZgTkBlGZwywAUqz
ZoR1oBM5rck4j8/0mix8stQlLpkGm8PV6AOtXahC/+50ZJjOCoMJQhmWKGgpUL6CD0QM2b4dOq8y
oe15hLVPSRGta7fei0bA9vQxMBTbnSQFun54cNuBQjqgiL0x2B2vhsDKleUQL4HEEfuRGq0GWmAq
cyPATJoP+Zg++EjMOciC+x3fIC4QNEhzTwILG9uRSzXZGvU55DXGaYCkhJIhWmVc3eXiWtgYXYg1
NFIoZjeQfdc1GYiNdfczuVPYi4sQJnmcpAQrRu2ftPzxg5mMGpMoDZENsqGZ/fYs2jeeDuSSuB84
pyvkiligzirOKaTSYreBgtO7AFOiY0R1AH8khdIBOUn4MWfbUXDexO1egDKG8URjYX5lwQcxEM5c
WBC3UIXkE+sbDR703Zd8WDIQ7v7qJftUj2QClg3KiX578g61W/A5BEj8ykDfqJiP/D5ECzSbdx0+
JweJMUcRrMODfoyU3TMnf/eKlDaxA37cjzokV9Yqm8haVuV1NO4yY2DKG+uuoNCQwZajCwgLJxHJ
COdsQ4lDkgRBg0Az4lsEn7f7TkXOR10AOKEDSJtM1fj0MGpH1DdAMk7cCxoNKg48C3xWJ4Xpe/hO
q/ScfVEOXRHhKixeG4X2t+PXDESJYatxMEEwj+mwgrUd0RrxK1slacWkFEcFJsbsPvCXLl0lfyg9
XNqsvqwic8xxOGzBEA/1sfTzVLb/3so/cg0Jjo5KlBjo+UxBDBsx2mB8iLMECsLW9rdGFxmsSHPF
pgLVMZvjM8QnAE2YgVDnsCxJkLikxkKAQUSoAdI9HFrxcBzhvOLxl7d47LbXrwzOmQbaRSwN+psT
J4IRQ0yMFqGdH8JPsrXZ8pA4vyKC+05hw9ihTKodfi+/vkQ2XYYXOdyoihAhDa7Zp7samFEtcRLf
9Jip+RMSd+GzR+D1igj+ia0aFSkPD7kUh2R39DZqQIE+lZh50btf9kc38tl32GQue+EalLCuy7GB
ksaWVULNGbSwQi76f7igoaiRRF88mzCi4YDINHEAOPkt8ZaBD9z7TkzMTJQ98igRHkdV+oma3EwN
FuwHtP/gHoV3/F7fWQPIZnGGa6LOTGJnGryM8TPV9vikWdiDnShoVB4Sfp2c0OV9yKA47bI5Y0hy
RmgyiMzyzxbZV9dZ7WRivnqi7OZc1QMCa+KAMXmINUlURxaQC+RuCdok6KVAga8zWuVzQZootPVD
hFA+7sxacK7dKnxgyInavOWPxZ2mDVn9NOEn6NmmdjY8c1hQSxOFcyuWG8DNe2GAo04P+Q9Odhjc
za5c9oeDWayyznMUOYIpMUzKOHzYJ7VghIeENSESFmEEp6TDKKRmk1oteUSRBol7hti0r4bPi9fG
GM1H952JgIONjI+CACf+Ik0t7+4y1CM1qnaoMgC62Ne/yRBiFkMdEKSelnbwTBP+qD36uiMrQKUO
V06cYx5AueKrs2ugerI7aaHtYBJARonsX4Ptx6VD9RDzeZRH/VUPERyi8u2B7SaMxzxH+GxRC1Ue
3r7u2dm14NPjOevucCV0JEb84GrO9uTmBhUDh26fRzxiG09NF2H7w/kGh3i1/Y0vg8Y99Zp+EV7S
Iu1BZJvjSDzthAZqztk7OGEL3grh1T/8Zn8Z03KjJ/kOzL7Zp4yT/BJk3K1+G2shvOUwEmhJ2lCg
R2BmfpECwJNsGVMOEkyD0rxCjE+lwYgy3hShyC83z2nL2XVyM8/As0NmBwnvN+YB7oJokN/SsAW3
XDNXvk7deBqzsI5b53YKprI849SgsklBsH8OX71mzrOw4R8mKe3FJTwzf7j1+QMbyUKDCds/t4RI
2TU9isbNndf+3Sg3awsfLzViu5xudmQcjLGp9MVy+xa2scTZVcRWsqaQS3KNksAIX5enR2qm2Ycw
mYKLOZAkrPaxDYBgi7pAnym7d45ihSQMS0062Mf2nnRTz+kPseieHWqMZ533jJDwtUhNsjm2gc8h
1UNlIGi9B/jOUAcLFaZz/0ofyI6kJDz7fLD8swrLBVaXMyKDRB3h0Ui5pxRdA2m9gQlUSLY0Ewjc
JdjFBeBn7LhmR4/sbNOJjnw/6R+48cDjhlYodItV+JOamPFMwaM1loZzk51h6VEQw9S7IcdgifGl
jMHJEml75S7TzWYlg5UuZCEfh/9Ln6wSNtWgCo94o17Q2p7YhXY5c6lx7ex2LO6M149zTOspWSAf
CmqrMgKR0dSU7pMG+Q8IHbcOeqoMbTKaFRpdyvqWs0GLit8Iz7s85QOukiqdKwJUccZjZBRYUJ4Y
99zc8RhFqKhqcBiIOhzr4jW43DDRalHHh3mef5yBPH4lvpbudrv9ZTaHoNUb9BwZc8iOQCHQeMFy
HOMpbD7coodbMyHR7OM431M8M2jhMw+1eOXdu+3RBxMem0OYt4f05BGVODK594hVcu++mCGhIwHc
Ghvj456AHMwUCPiWM8JmsumoyyeWH2WwhD245zVwup8ddjbhiEzD2VIJc+BG9BFpcCIz+IJGQBbb
CxoMLd4B1x4Z09jw9TnUGmTUMIxAb9jL8Fsx+QAOzvIci8/E9+DOQeT5wI4n7qrpL3p57cQbjITw
B1XwJKSSokRicoXXKy5WSMncy6Tlkzy51/tkl7EY5S40YZF+umi2kqZ/m9/9dox/A7AmI5G+mRtx
q8/RiDgiUciq3lEW4cNsu9ohfVpk8AQHyqmrfyRmDBBu5ahFKF6CnG2EOZQ+XTJ90nNqQFJqKCGu
klFIKju+AG/IyECLuFeub1PrGCPgJ66jLQT/bg2dRvc5Fx8f4E1EkZjDf1ap+Ln88PWJdRwfiRfn
pbhRe+xT762kBlfp1HRoQee0rGnOtgZCF/cDKYV9hZf6BR++8Re8MKOTYImEpdqm1rxlZsHPctUt
nqt7PGcu9ujy9dq3/tVeA3WQG4E0v/qi53FPRbq6/r2b+PGIf01crI+/QL2nX2Im0H7jpXnogTBx
K0V4gyTlAub2stFt4tzR5StY7FL8Pq7Z9ZrxxdJkBFZ5GgOYcoIpM1Wwof3TpqaHPlbCoiYAoE9o
O65FbpohLYrFbHFoLQEz0GT8TLcmofjh839kLkbtd9DL1ea6uIR3K8ME/GynqEuuc3wXdSvVtO7n
01U7s48ZPnENeR5ihRKMHDHAoavXuTvmFxHM4Gt4bWp1wzMVl4P3chhX12i1tmzgGB2jjE/3s7hS
+gHxMRp6UDKjTwkvOKVRPx5T7Unld/N5OSWvQCRnanzZPPG8w3NF6dsfyOk1RwwHVDuoYTiJWS/U
Jl6xAyaiyLzGoK3DYY7am8cO0O1EumDH/XqEw6+v646vEjzl/GIm3+FEAbm9JvXuNEKuN7mmqxl6
m+yRXjyri5h5ebEciCkQKWBzSCKvyBCFjzzB3BvMEK4qgB5c+dPdpyBHPS8crSeYmbahEKa6pqmh
tuD+Wiv/iT0OdDXwQq+zb6UdUDjbE20tsw82T4wfsPnCiYvpABfH7kVOVvQh0gszuHAPijQ0TNTB
ra6k0Z5ogY3JGxoRtCK8GDn7e9064Fnm+EjolCKtd/Rv+EqmCM6yC5QzZkybQqiuIz6wXHc1mldN
bNPesWZLmiu9hc30hSDjzTmFfFJhO8mfA0mPH8lnCouD3pLGEImTIvSKpZHU8UlKOipKkD7iT9o8
Pd735oE4c6wJ9w2/TvgoA5kBzU7Kv6GGEA9XltN/e4fYGrXZm+KC44lxxTVh4DG/jNFHMSwSbouE
3ZbRR4D3l7Dn4L7VgRVVA/g6i+fsyCyfvhbEzZhAlJvCA00mdLUg2m1H8S60PszLrlh7EOQFBIzE
zG/PbiDK5aga3Qv31Pbuy5PHbR+9yHYFfjKT+u1V2rrB1ZFUPbwfS8eE8c/E+c0GzsTh1b/Ex/Wz
t5rjozMsvqRiOPb0Ov3BXk6Aw/PL+DXV8Dt5+UcOyfGqbBwGLc/SqyAckGNCmkb35FoLPMDCYnwY
nHOU25GFQbqC0csrenprQWSPkxPo8WnwpCCZHvsMJfTS5QNjOhO37j6TDruPFPeH5PPQ+yRqilNQ
uWntyn1rYqZWj99eZ9euIUG1Ydk/5g0pYEDAH+eGaB4jh4r5rnfMGWtU8RkDPLSaH7eZlnnVW7EB
UBcOjhFuKlEzWWHsAaUKUJQY52KhBPfpcc3o5+orjh02+zawZ4mkpRWP7jhcN6m6fg21iDtdDrlD
75mJrR0gppGu0j+lK36Uqx0Dex68PSjktpjS3nrf7gL/ZRarCpgAT9lRWUb8CoYOVJ5f6U5q/w/C
p5jpt4JEHgvvFqO+cPcUZIE1AoBFghaPaCe5hksG6LF6dOs6RJAbvGGjfjdl+tuUO2h9NKrYKAyg
dLOIv93bjDHygxJTuMTCOOMxWmggGR7AIjgFHD6jf/34LCAG+3QSRXACH2ZegGcGJ8U3EYiGGTki
THZwOrnJa275iCdZut5zQAM37BcYn4y4f2DOp4GEyHKPZ2XYJuKPJhqaKps0ArYBjMSS+BHJnAY0
Lijx2WBHRX95zX4QW5jUMrZ9LYC+Amqxf9QvDf+7fQfki+kGnG6BiptFk7UC5P9GyoED+HWdEkHh
n6dvHBMrCgQqhwFbGQnll0AL1D1LHVeCwbtnBBMFQgUglhGViVjOlr1mgP6SqRFy6jXFPtKTL228
AZ7DrNO3k8P4sf719H+8OY2Hoc0mVATo5+ENMibeMyj+0RGOZdoxPXgLFRkshZA95Erez/n37R7i
Nscy1N3K7Uwngll8Fl84q/EX3iZynCFyVmwpVBAkYlqAKBrSWznOEWvdCRwl1YZ4m1ubUW0dIncE
xkOv44ltLQ81jdefEgIa1LKzCMX8j9+Qh5RAvQenRMb62No9cyxoGtRZzS/QbKrMeM0pwOAn5/3M
mlRyYgQc72xbKAcbSuchVvvQExiZZDj9F4aji7+/DoXt13v137E6IUApQ4fATOUhGtu9MoNZWQDu
lVJtaF9wYxx/7uJ3w1kTWdE1X3XfozeoQfZHET8XMAZfumQpRBqEjSQJHPERwrycUHNGuyZxjxKj
VupMgbQp+HaPOL6nB5ykcetw8dh+bhllT8t2MDW3sbYgxIYw+bc5BzTGeOiLJRNG3jfJ4Xv8UZuZ
0XNS7QSrnz1xXNPxZBBlrGP8Fb1mWIQmwTSxTnOC7nrATkPmCbLt15jLwR0HBjKhzT2aYnqkhkAU
EivrDa/wXdRDci5D3KwogAlgAdK5vyiQT2HpjQEVMOSknZ6cUuNPAoDxbKQnPG7o826AxF2sszw9
xS9ucBjaXWv3ipH+r6nVyL/xsG+8JPicLnWc8QD/KWVxsXSJUqRPAjiQsDoScExc8W+MuocVhLDb
pAAZzLDZJwEQM290yH+kS/LXPuP7GCiACFFJAhG0aUlhyDTL4N6u7a34/t6WGDktviR4IwsKMYAl
NVX887FPA3pSsA4sGSFPGZlqpMq806aLpS4yAAa3/yaeL0Enr2KyYYFYGjuMQKd3zOkpQC7AFw2K
NAgXDwgc538pyDab4ha5Os3oAZu+7XGqAVmZOYz7bptx7UuyFngQVuF5cWYTm76Hj7GgL2Zwyy/9
MWjMoEhUhMVMhhdYchjOWx2eF4SCDNBpA9UWOjETfLdbI6onCgM8zqdexGLLp0piLCqqa7ygSEIV
6YgK+ExzpmLRKzO/r18ulH0R3RfP9DA8pZgZJEK3g1zmYzVwqvk8T937oD3F94m+lurahleHlcDZ
ihXKK9jD2EkjNruhVceTjD24pMfKjMie/lgzIt8DCoUL0767xV7ps2EeNuqAomvKfaEIp9Avxzrs
iztELPj/qH+pjpqWo6PnmEj4Ahpk+P9p649ap2ZbYOAJc5UnlqIOMQTxUU9yRdPnA0rl349WiTpO
VhRdQwAxHwbJa9LmVBDfKdi6MF5JaSA2KXsQUnXCTLSYqniuSl/Ru1KLK2jTWXTQd7xNFS451QZC
7tuAtA2wBwY55SOGOoIlH9M4tljqfYCo1RJSLhMtTKiNSYMDBU/Pa1MTqwAskMscQGpNqL04kiyf
iUYxPYM01KMhRqgJMQrarjpoccm4sEEyJFiAFvHkQxQUx3DOMyzNaS4LhDLVbEWnSe/fcY8Q0Lqt
wZv46m+szNxiYCcyVbif/NeuqXgY77tHCjqvwYU6NJ5t+tf0dOXsI+UFpRIGVF1Y3pTChwttCLs9
7QxKv/Ur/mQADyPdJCUHPLQaHog6u4uZgEqY3GfxG3aQgJQu4n6WIQvuhTaOI+6GaSuNDC6pMJ6Q
FQ+/EGehkjwceLsfm+6XeR/ua9ygel5bE57t0tU3rwxaGE8SNXf83GM7Leknjz/BGFsuTTJwAklW
uA3VkZ1v34HptwdG75f9Bt+gk6yyGaO3A65FmGR0wbXOsysNSVjP2PmKVFdiJPmxnsxwe6TDP5LI
u+SX1ce/HLuYmzA+o33HuMD5cJbPFECq/mNjEKO1wNSQsu1MGh4T1KfmXNL7TP4MaxIkGjMlZjiJ
W3H3sXnCjN6o+Uyb442yhcSztTmsBwpcOkioEYBD77gpqxBXFiYMH3w6R7g7Q7GDrTnohO2/kuJ4
cwjx9XTetOhi20G+LbYpxkAbYDTRrZIbiOtvUbJDYYk6BLPYslSzKqwoonH9+PkAPILBsc9jNF5H
xuAUAgXBq0C5mXUs55tra3EGKYl8fvB04mGFPSQW3xE1ttuatyi0SJHrrSbgsf2OMC5QLw9vP9bA
1ftNvkwqmL9Ii6pCgwBI7pbbJq4JAu7Vf8RCPCS2YYEfSCiHhCBXKhOcLwv/OShfUZW8Rvg1KjDe
hp/NmQGT5txn544kLJO8EFxAMOSvGl4nPOCOYwwM2Du92/YDLoYlb1/B67lKX9kpYuLtEwfSl9Bd
IsSfw5t7SJW46SsEX2+bzWl3DJiZkg4LPBNpCzt/Af59CsfGHznk7lHX87SG3F5Apw3WLMvD8lk7
jHwAxTokNwH5nDgFCY/7jOWoBbpdfPEW/9MDwDcQgtzsgmfkMLazx5zvpGM3Myyl+6cu81Csd4cg
HxCuGUohOmOnOEzppR9sE/wP6ksL5zu8WlhX3JMS6w9oKti/3uQox7Q+ZpqFncox2Hx9KX/wESdM
DOd/YbLY2XtfTKmw8CpBYvTYnvbCMuZOAdcnfLtE+oF/ItW0Bq9Zq68cgZEYPswVBrGjZ9pBuCkn
0z2z1hCF0BNw7llUtcnVO4/uGVMG8rcYLpvdH3z3336VaBMQ9J49J5A4xeEvv2cdsX8Vud2/yVSZ
8TAfOFMj1h5nEVsExmX7xtMj3grThOjTK3CXOSXmvyMf8V0qZbE2tLcnJoLvifxEvY1PTbGTlusN
trAwBod0FfMhckphEA0yrunuo8u7jr4hITzMdrjlvSf8rqvP9Tsdduzw4xuj99ZwPmshnTFAXb8h
1X3yMvoFi84Uw7bxGzo34pH9i8EFAAAYxx+Gs78B65u1nvJQ6RYJwP+spcmhx851eB59IjMXW6Az
rog7MeIV+lmDrfcp/bLWTpNiST0E5EiR47y58PtG+xL6zvnKnVRB94TzXjIwASonThKy9hMjeM1l
6TYEPbPlMR6reDFc3JiLKITQ3zftWEcLY3BdxPfhau7h+7S4RtfZbf4LDu5ndoZ6AYwLE+M3+MzE
sbcGqna/k3O7R2xH80jK+Y0tTw1bTNzI/yW2HjQT/ylcNdmDF7Avrn/gj4zxcKf/rjs0sivqyOD8
97b5UgXI+McXoV58+esNjrVs4hH/JpEWP53zy+cPCcsl2FfHngQb1ClGoY+XTzrxY1z1Kwt/6v4H
61xoTwybBzqxvIilDjK3JQn5efXJ+8UfFPrFe60ecktJ7rpvv8P6MbR/AWwM7dblvDgz9G6wn/E6
q+x36/LnH6wGHqluYDRodst233y7den/9sCQl7Wd4R3DeY60TqwDVqhVS+w7rOUbTgDcIbqBLm0X
nUa1V6BdeSeyIrltAScgooSSufqhD0TZiMnqO1Sh2+ndC47Aj4jNy8zVhs6d553otg422QWpTn0B
4AFOc4YqLOTzgrnVrpp8Ng/GIDiqOEbPZMzhmn11aU++gUGqO+Cuwm481LCLyfRjYk5s35apjRBL
ztMnKexMGHHsn+P29V7wBQ6uMwbS7C81vkfe7d7TUVcDh/DDiiWryLjSRHTcNmTH2tWRuSB2mjz5
indXHcLVDQn987gvZGUbakKor07hBxDlvg3ny1rCgZbm4eF1Wil3ouA5K/2W2iMAmjtlfL0XhFKQ
11di82CQDw2B5tH0z6vsfR9QUdkdT18lK1Yjy4/BlObrkCLPZNnGzOrIF7hBr2JUtkpsWh0Jq1J+
Pt0iubwl6qjSf1sutQN1Fd9LWB87GqSZs9vMAcwJx5GXVtg1uBDSngBzocmSl3rxwWU1ur6n36Lr
Q2N7wl+cETeJExQhPAuHi8flAc/jPsQkh+/GV5DWvRNS0RDbBUhbYMDEa6ywL8xwsHsnwL3gyJS9
XKg9anAHOSaY/nybSCXXBZ89oH4Wfem99/iYkvH08E97ILYVNK9OQqrU6xFRWWL9p5gutq1t1Ep6
90qkOiJdiP9T8qYU6FLEuh2W3xX2hECR3pPJFQQXxUUkW+1/CX/KT+FaAVaIkhtT/CJFntNrP/cE
UoHImg4s9Ga0SnmfplwIroerm485x4jyW0mpe++CJ/pHtV+SpvvzLqKB0F9Mty6nlBL11/EhjHd0
96lG6tdRX7jdOreOq+uDy2lcllGb2Tblw646jyt1omygOhfIZ9Oz3x4Daozb21NswMso3U5SQ2tb
38afqaIIjRl4zFYWn2mh+yAJZQ6Mdc3NaWf66NdP59W/J8ehvSsWQLjRClo9aU0MYFG8RpizMSC5
B0yGqIhBsg7oGvlvjhozQOUYP3sd/+adk+NSxrnwF7ECOqb7yVG0BnZv6k6uQHbw3Cc38klwuXjx
yjef0a6gLYpgDlb/jMF58tvcmfuCf0FzPDkLZa67ForKYnSHEwUU3sF4pxXBmYnF9xEIFgU3/Gj8
tLAOvUdFyM7LC0KTUvYWxmxn9ICZifLlQPIRuDnqk8F925K4B9T6QKSQVs9zCmWgMnhPEzuFOIgI
R9SxJ2e0cqIPFRpbGA1IwPpo7+csYdxlJ1rQSatAfvMdabM2qDeauTEYDOoOngl0Ox7KM0StyJgF
TXWETlowK7rNaJwSa8m8+x/JouHsV6CagRwwFR++k3Z4mK6W/CxQxO8QgIpylC5KOii8QIv859+c
UQ2ApoWU8uRNYTiHfSy0PaLARjW6Ca4Fk0VxI76MS94JpjJ5X08ezh8GR8lqXaNhnZoZb8qG2qsN
ZcVunxKLMEUwzkEDEkckO4j7K7j3HqwbOJU8+HQGRJpBguTKOYRh4ODX1oQ1kbhEshOvYnkmE80b
fIYiaWH57vwG+AmyNLCQ23R4o62MWPrSJSWOyZKaldLVku2RN4PzKgLYWpPmnT22knwI/H4YmQua
0s8C0xkOcoYvbCD84OQllgvQ1oBN5gSHEhJiDVdLUsZ5eDDGhb3EXAPjIaGo7Vc+BndwekdIfhgC
OX+LC288fXoKIlRqNhDFVndvRCevtTD6/HsILS59ffHB4PGGcYJFbhdgfIDluVuMoJWD6ZH/LWdZ
LvmLfHjskmCF1hzqNhMBmIlwV1tZlejdzviWN+NvWIF1ASfHTY9Gjfw5eoTA3qrvUPZjliIw474B
waoujj1W4HhcIzIUG0zuW7IhNJhxdWlDmUYQLgTHpROYWHubAAL++56sOv5bD4EAOhqC5veGzeN3
xeLB8klOVLpMFO44anCDrvHpFn9gdD7CjxIYWqwxCT0EgPr0+I8yeis+iH51cgvMXCcr4BkCjayk
dfKN2WN5mFeQpkcV6UEEKZEbtLtxIq6CFXJLIJ0rTs1uB4vJS/D+65zD9tguXHu66paRHVY9NbyQ
L+A3wMQ0Gbqjhh9s3w9IM7zV6MljNymoHe/TZ/Au/N8chFOlQSVtpnJ/QNsKsw8NKkfZFwi78shT
uMUEcK+cY24EtwsDLB1UbUyBAtCa4Fqe1/1XeJ/w9kDJiQNzfz3uXheyCj4QgBgTzhFHqlUd14eW
OC+NeFtuZ8LqYrccdsJVZACWAbXur9OvjVKh9uuwFTLq5MCjMQTh+1cRHybU+GbONHWsoYi47Ghk
r9Gp10qBby89BULLg/qHTIWFntynyLFjiCubVe+V/LLLXO3TlcWvpLUWp0vaoi/syY2eXyODbncB
GbsLS+4a/baVdwhnSlAznFdDO0VYHf4Jp5oP26v9REyLxdVApLLTkTX6uMVYT1rCaU8EMZ7ykMD6
J7wvVXef9OEaAROae85EqcsNnjAJRLBwc38zlDUiQMSEwiksB/oDVzRZ+XAsUR6LgG9fdt88jyHt
Dh78QMntK9T9Dze9To/DT/iL7R3jqZ1iBTZj9257eJs1g+8QpwmYp3yCDJszgP52MCGOHKjQWjaD
f0xR8cCqYEr8ALqQyMmAtt1nxAYP3wIwv+5QGxHNAe4NLsZwAKIlGkTWIa4oeEp4CeZ/E2zu0MGR
/Yu+H1m7D+OXs+Ybgb2QDh3Z+3IHMJeIGFKmXTgLYAWDfFFJm4FY0ZIQjtAddbiRQ6IXphBPSomU
f8Xvf0MtxbUwO8x+w2FraQ+v68vYTOzEnJ5IyuRCcJ4IyEQFWhmQs5bf52jZDsEBsyiSn42cKRmP
KkR7OjboknUElYpjm0bz0MVfiYOA0BWo+Aw6XwFDn96RMChRFjDAxiS1o/kYW7BLAT58RuyEeoca
BTxQtxMFGhrZjVRY7CiXaZPd19zyH2KIxxZfaBfi3xhv12mHUYFYlIndSDW6JgaUSAMt1ouPHDnU
CKZd9HeemN6DcDpwtnb4d5YaRYSp32F7UxfuCBiSY4IoXbmLx0RxapchU4s5oQwcPojhYFRhIsdY
hra6Z8wbJHveLYDwmLM7MclTf6h0sFdIj/FhX8BKZ8QlZ+bb4m/gym268PkxuoTGOWkFSvrashOs
IcmSv7YjTYsEbEwzqUx1yIJSrrw5pRlpCKVSRLR4dYgL0OA8P+z5hL8URtvH/O1T9tL7/Zzbuhxz
Kz7IH+R/bLbGRMkvs9dCLn0EbAa3gG+wlv+0LehnGMl9qR8UxqSIeQGqrfCQg8zKtAcYzdGTKn7G
F6+CFYC/IfEFWzsq+tqQ0pc7DsTzB5xMxCU82iqsSX29ISI7uINdTNsKApyr54Au6z429hsMaLmM
vhbDN4SnkW3maszUGoz+mT7+NPiZFaQbPb+kLGmvDCAR2vn1nzdwTQf7xhPlum3nRw5b5oZMvQHb
acDw4zimlFP2+Ds7oClVsStUM74foO+agf6Dj1L1Q2CVHJymu/Ig1SVSWxmhCUOvhmEplugXeFKn
JQxKMFsqWgwJIWQ1cDEvXwHBiEsvYxziBuh/4fvTvtmb07CaHHHanh0JSoEJKeT+d47pKB7J4B1I
QyFmQRKcHjJEwixKsQvoZLSJry9faLsmelx7wcpS40NAXHDrD0MT7w/6wRP7qhkDvyJoO8NO1mIf
fCJqLUb6oBXfdyZNW681P77cNym2MINgPmD30D/NAPSpS4o+GQQNhzNSibmGoggDHKHCc5ITolqx
WTRn1Cw8OWDUX58KyNqT4D4k0jk7k751ZjCAieII6GAPnW7Ip83OxChEC4s+9IaS9EACQ6CvXWPw
RVzJPvNj744eCnbVeBXWbAaI3VGxYmPGF7cKyWMFlDUCaurZK3LMiQaR6g2gl5zC1k7NsTzGBZjW
aE0ph88bNGgSXZCicN9wxblNCSoHIjgPiCyLqhAbxEiB6cz25uOqHL3z1Z64pZOLkStyR7EHxWXh
0SMtMS4iba2BCkGfhdEp+gGxuKqF4Dqo8k7PWn+JVkbChT6oNS8iyf3Te220+zgMEmsO5QQvSDFF
N3KxMWxBdRamBx0Umv6qW1NEV1TDHSy0kyMjJLkw9A7hplhWjgq05d4mhLLzd7AxAF1IXtEqqNkg
+ajSU7/m6cMaFy4tnSVO2HoPe2oxqOYzwJc5XA1aI+7Uj1xONjSU7f6L8KOlGI2ShIm0NeXICT5L
lIg5nVwzoNE6bT4Qw7L2Uh+xAysPfNfZGMgzOeTgJHUPqPUyVPkx1fDY9oh9TO6T9ozTkTEA9T1h
cwzPjhyRNdsNkni0Z0/a5BSDWLoC3Ik2xpJrB0IelrxBdnakHFyjmJ4z9IfaFxHXS1CBSMfZzEn7
6hnAU4IZw4saCzcVyAj0io5BivDDk9VpElLewmj7BB8WXix3SFIgJGSaYYqDnoi8GSjLDBxXknot
bHmqqu4toeCKzEDvCnXx6N3gXVuxHTBYI0vzSFUOHX54gnpd+hjVoYEyMza4hIqTxOPr9hhqstKk
TySAC5WK0UfajZL3h3D/0XKGpNR60Auwb4G+2RmoGWOqMT7w7SWfwA/+QY2XNR/YyMbSNODow1jy
hxu/jVmwGM6LekFbWuz6xKydiedFm4i1AmsWk114NwSt4nu5n8HfZeZIS1ZxBKGTF983Qjl8K2Ue
p48hBTDfWiDYsBMmxjUlAGYjDIdG3F0aeiIbMJQ45Hi50acjCfPUkeUjWlH6GLNiOo52JwCITj4z
Mrd7TNtwEUD1p/SwQhb/G+o6F43knNknO1jbZcCGAd+Thc77fMwJQsBTYP9j2nVH2yxPlEbUpDFU
s0fwxD6v+CfOB+XviGgfcsSTfOZfl7FcSCA7TCI9Zm7XxdIWvjRqzBu0j9F1K35zZk8zvHoOzw7K
zp4Nu2PL7vWGFLg9YwxfdM2ZxlIvSA3udIlAYme+jok2wo/iM9ADVVBphrxnv9MtfDo0DBwQZ+54
jiEnPbuQprA1O06+tKykn6Iwb8/OE6Dbbv0fTfe1nFi2BAH0i4jAm1c4HLwRIJrWC4GkxiO8/fq7
tibuTE93jzDHbVOVlZnFeepZP71v5fh4IXMbfHgiP22WKrJJxo+NYF8eKPPMNqpIdjAw01iBywJA
TR3cK5hxNVK6tOb+wMlKf8I9H2QHgRiiUXb/0TjT0Ax1JhusCOjI24isiMTasvvh0mnFu3eKDO0J
c/FjJB3qPaJeEfH1R0Fr0xX/BF/0yml47DzMTl2orLm7rO7KeUHWNk5UV7Wf3zYjmFWv8mfSj5vn
iuYAH6m6/elSz6APfypg27ceX5+7t3/pkbZS3WRfM4Dk2NJSzdaSLt9aWpW7VHOqhEo56Srv5RTW
faH70wptAg7VhxmZrIgkHnEwjLc/NhfW8GlcMvO0e+4giWJST+PcW0Hd/8mv6dEUu1c3by8A54L1
fBpnGMjZsr1ri/C5/mQo38r2s2rV4PFXqpqXL1c7KBJBHdFJTfYDGCqo3v4dlcyzetIaeiknBdKd
i6Qax39VTX8vn7apKI0drEYC25s86JPigqaIo1w1Awh3EF99UV9TXiCmq5/Ucl5k3kKUanG47l6a
xZC9FaDCIL4mThe64LtdEwrSPUeLzhYeGh2/Xm+nnZzvNC/USkJlw/jt2ZvWk32vu8K9dy7ErJgn
use/naUznMo7m7h9qWfDCe7b+Z4cLNkoFCqJf7lqshc62OWHzrCBcXH/7bF3WlbSpsNXcqhP3Xa8
aCSH02ESCKolVm+Lq9/dADLd5dzbmliSqp4jtkV6tDz+ySgBK20eI9/mDqFsPPvZ4a5depMKagU/
SbwvMpXCoQI/o7VHv0mrTVt5NJ6q58bpaPUt9EP51UHLkFjG+MykBe1kLzA3sIHj69e9X/rI947p
sl+L7zx0Oj65GTeW35UC9SzO0WWe/VrVskALCWsOHlu54E5huZSW8T0bJRNAXf1bWof7eK31so3r
dGhmw+O7d4r72fSmfFJ9puOMdgMLlBVS+00t9/hObN+uyHp2vWzjWmwf0lVx2CU0bltDvw0t7Sma
JDj3Trqan0N8WoXp39Dr4Fy7oiWmY30HFo9GCaNK/Ryu9ChfF5XCGWRduSvPPsrPUN8cnYbXQ7xU
NOuUPh8NxQyA1bECTmFxbOFsF3q0ewpw5NFf6/599nPQb7cUjw49VVN5cku6Ft8Qvi3S7V3z+u/x
aRS/BaGBroqReds5tbLlvhYLMHf1uu1w935ppbqLTjY6x6dqtvFTXzWuoDll3fKf259Etf3AMDr2
t+CQfUxg3me/TT0Vp6rTL7y+O4aes0RWH162UeE98Z4dBSuCopBaTyuiu8pKWWUvwvopl0Cd50pu
EErbm7bqqe4JJuQfETpi/XktWS91f1KWBL0p8iRXatzLXkZmPfwZbkVbNJDV5Dg9F7QVmxuU9cvQ
ikFPrO3s7bOEFX77c/JnUfIZrTq7fzePBpz2wiKHOQg/QmOqHwX5aZTUg0Mx/NnLnQ1ik/oc67+n
EHvjPPxNS8JHo6Ms/2St1rhzLhGSNUpaUXSfvdSA25vN4Al4ezRN4fZzkrPsGC1d7P8YoamyqOHs
NvK9RWM5393LWuhKg9HXl08IjUj9U/kk1S3opZLpbiwWVoxirgLBuMoq785fN+ErOgWtAbpY/R5I
RFpY5xQwqvtH5bmppf6kkAIu5fPvWEoum5lpdL/qJEj8Gp02lfOjsr7H6Xv1gIsiKnwz6F73/nZo
zCWwVw+xEsv50VjpP0lo9Wgk/50YA2rKsWruX1LPxuOkmZXRySLiBMnqne7d9EM/otYZyLY/xv7n
ROr/0He5nCgCncoJT4mrBVM7mc0wv9KYrrx6VBf6ef673GulP6d0Zf/6m5s2Vj/j07W8e6LalVdG
NwYwu7v+5hlNiZ7UWvOk15UkdGFR2f7Ez49MdPveHyoOlZsi5VaXGHhUZjbXRby3Ji8ql2XryEgp
8enVM8uqU3e6qqTSFe9PXKonKJVmg7PMpZHbvZ8wIbQNIcMioBnpibzG9r41EdOOthbKz2Q1c44O
3wutw0JTjgSfMm4J6hI4rjeGVvtTv8gXg6tiMr4GggiF3F4tpG/lIKnbGSA1/Q+L44yz7T7HkGqk
B22bVtX1tboqlJ2q0uVW97RVdaMe973f1fVRfF004Grti5GfHb6f3N6VFkEdSscb46R+sdaCpfoH
KNCo9BOtFQTA3VZfYfDfEyZorpJJ1y/L3haOlm+bVnvNMp+Ne99WUPpQQF5gbF/L6cmBImGee5Y3
yJrZdmZrP6tPl9VbunZQgwatqtyVajl2XTh+q8oTK5gdtOAtWw1OK3IjvdM8uXKyBxhONxIWnp1g
evf+0jmTPcm5UkAg31eSWYyQzMCIV/TtWQcPJc0losdnijXhZ2gj+vYQIOirqXcsGeBD6zwlFitB
85CqCA1Yd9zLJ7JzbBdQoFB227l3FPn/7anNICSdf7dKoXaYnUeLb9uLHbTYAxdmaql1c1ovdA5B
SUU5khymPvILRI0wkwfZRtiZSYA/7VrJv4VuiZdSI48AuGcrJ12dLT+PX+rtL4t6J9dF6qnZLrat
dB94meq+DOvRqqZv9ofISqqf7OWdDPgVxY21YbH+TJez6swqon2l0OcKloOBftO/pLrvH7o3nev6
idqyDpWbnHeVdX3bVfGBsm+byk5Xtcpkw8X4BQC6y1XnaKwFVZfyRsjxtT7pnrT9TA417DnHxbAM
WseQ4Br7xp+pbxpmtFOprxT3V9aq0hsObTXxb1XQg/akcdMxWo7vmDpXMkV1feUQ1j7RdQC65eYl
OvrMZ8NCZAMRLtkaw3bFZSjGyb/0svIQhPbagSvu96m37q3ejh8P+9s/Tf9yf0qHaLqprpokY5E1
4ioqIObpQ8bbG3+f52EcUwHed/H9bLJVIUrZCi8OXgGFyRRNa459im6iS6itsmMeXEZHXWZ0VG9N
KRsZasgD1dn0cMVj6qyGAuF8AeuMyRoFeLq6atGc3MfqwPm5xjlxUpPPYvkwjQswQdz7QBjkKFBe
nhsrPeupVheVbAJQUOGOkW3lHsgUrR8PLxOtJtfh9DNnfD6qhU2ULJZz+4pOnsVPbqN4imskt81w
3URUO/85oksFR9bc31eukjh8MJKzqfzYKRrPrQ6wvcBNUo2F1I6z4yn+CaHZFxJI5dX8OYVo8mD2
jQ/Vc6wbcSUblTrHthgs1cwOX8hldjT56qmtb3vt+H7/UH6/RKqT0Wl+GJuv2+6y60u27JReNa1g
G4kBRpytIveZRLCTLwWgoJgAcyG5lYYQrBrDznyhomR1E0+VOhulaXRHRM5YYqS6PV01VvcoUahd
p1V4oMakpa+XJa+7n+HTKdyGpE17RychxagliOjPvdNAYeHFlaitqUqcVobETg3pYypKnJqKBvNi
kILHzm5NZL2pHWuX3uGv5dyv0q2m2l9Il5ln5CZTdjT4J/jtTYyHdehQN04hsJ+5mb2pZV+hA6ey
+tgtG2DH5TZeiBCeVRzHoqitsqCLVXpcVK8y6Wdn9Sd/Cn0e1tlovY/TT37XpwXfMTWfM3krcuOI
Z9kzAKNn6w7aRbG8fZd2L/8d0V0+fzqed5RPRPsiiJgxWCHKWBBx159VTVCnh4riO3ahNJf4XKC2
rvqS7QY1tLs7RIQ/aaJnoRbOUaKS0STK00nHi6NKLi3LcV9fmT5hMKtoBxakpov3yo3dj4LVtHUn
nKNwOFVefyHLBVp0Scyf13DNtDrzdZ7LZ+m+IMBnrQmy8c9X5puuQDdNxLEdq29sBaSQYrQGikMB
b1oVx2d2GyhilEq3yqFUz760bdKXr5orDHa7+hrxP63hfFlHKlS9WRJXZD1YbBvqc+EZPaKHbI8I
m3xalY9bHser2Utcp83atr9poall35kjsHpcdVb3wWl02r5vBqFfsAVUCV90uot9lSMlb4PzIzqm
GltmurfySUp5q2VoC7B+ljU7rJN76Qd5jp7ZvwtUnzOpmK1RF8BovW1vfiLct/0AcedwqRdonqQb
55gcEFvkOqMGtL+mzo31t61cj/jNEqWh+kj19xDc9pENSJaBgvmRNOnIIvdM+ueSBkccWUOW385J
owaCvIErU1cG6sI+4x1i3767/VaqbOewt+XH9ay6gUphk4A4xaSnBHUfbMF2qOL5uc+GPNNFn7sZ
kFRpEt48nb/aWhibORFfTQVijll6TLBe0O8Z2Wf7fewmkdfCcU1jSV855KoMjKKDb9YSTN/SCxRb
5L1zn93K3SC0M6afnoU/83gzGMcB0Hi4u6OkNmJJX78b7LtnLJktAiRgdsAIrakRvfNNxQjvWGPe
aAGZ/p5MYGHunXYKNpmZXNpUx01MpIE745ViM8OhJeCKGZ8NpxpulFfDtywG5/FqYImW76H061Wa
C3rYcETIRvwkOdByqwxmcaLhIvB4w0GdcPAo2AzgDuEvqTg991MPI1ldtLLBcFVDjf3srn1EN5vA
16jsBptBJr6Or+OMpxfOL3xsNchN9rPcJNwNbhhwPM/RBR5GpxEnlW5Rch87p98fWkS0IGf1IUHt
Hrvh2O3197q/14U7rKO1/Wwbnmc4sV1318Ur4BLGgaNNTT3LN/MMftTr53tk3wQ82AVn5+Hi6aXd
AJx8HwltUo2SCo49/siUHoBtj/GiGs4Oou9RZufXn+qF8MJUCx5A4Y9w1w3X0UNxJBxk1934F9bs
J6HWwNHi23/9B8olZNy7UZIh8woRxL3p33c8YE8XXxe+Mf17/PDZMNBwK5vn2d4lBVk7yJ5IQoPI
0J3koqNlMKdyo3AamhCd5nGG5Vn5OGOfhqHs32Aby5EWJp+abLoYVcH5TSvz9oPT1oP2SBwQ7gRE
SHgbRoCmKdYDx4AdeWHZ9/y9/IqCmtyN4gOzc9STgll08Dhm4aaF080t/cbxTY0rOWfoEmUmiwGh
Qrjk8En7VJfxXSgP+AnVU+wajKwuLl8hOAi40zSGvk0TxrCx/c6eRf2E3vjfhXjMLvXQAAYfGA4s
BojolDA+NvKmQK6Y1ij3G4jiVv5+FjgfWtk5oJulm/QIY7bJ69y7L41tf1o7NUrmbbhP/hwHX+Fk
xdn//pflQsRur1HwWgfXzI59n4U34qRhCP53YB/jMxyuJsegyDogImDbFdrBXMfhIf33oFzmamBm
LP9OayWX8NPw0Jz+PIDc/z3FQBeUCukrX6yFyR6eAWK2vKERZpznOOMB1wy3z9ELvuRXFxZckcw4
9j68pI9jhj5uTKLnsDHLMuUURcCAYmCnOdEkVJ3gLDq1p28Ff/s9Eze05AvDlf73tSoiI3Tk8YFT
1okq4snKg/PwC4H4/5MjPNqkWtRmtjAWPsJdRBcU4z0pVFKqOXBFc4Ai3o17xeGo4XFbW9pea18a
H+HE6aSr+giHcR1euVaLb9nab/ONUba5GoQl9+OjWGP6JNZ6tBOMkN0UF7XoTjvB7o81oiKJdmpV
NGqnw7kZYbPMRPnDJEDUMSILoW/EONjXckpo5ju5gJxvtZ0IpSTEJVelYDhWQaXrDyt9vlYK9KLg
m0MVApsNjYTCimAtNrzwfTu3GAE/CPVDUxxlIXTmsJzjjHc/HmoYgRO9aX1+3MehppHVfdHI5ZJl
pFgcH2y1836QVN368Bu+g2KQcwmHcLpOn2IXhyuBEdGahJFwNwM4Yb/0G7LnLOp0Hp6h7psfoSKS
Ubz69BBCz6MJNw6/M7hLDMNhPJ0gO+7wh46NHYCbEp1ukQ7Gznqca4wnroCddnnkzv13llfU8g8f
G2kI/iiP1OfLbnyY2je3YWcgfRiYxvN/zzS88NNA9i6U40+yjtg/6Ohl9g7BkJgDBF/q8diVhREW
RsUTG1l8F3oiPZ2aEw5+6UFTVo7Lj3K59uenzKMhHPVc9dvHp7yr1QATln/XNVfHgL5IPTrhB85Q
PHxxyd3NNyf6GDkOJkKYy34c6n6dVsdbtL709CcmiTvMKKhl1gSySTiXbK3TCg9TDy4nHh7qoTHJ
TDphFoeT8O7fuxqaMTlgFHydx7+HJ7VpOGDR/P3vhnzEMbeFQa39t/2nNmh85k2BrI+t+x+9wcLl
1cq3Su33YoKnRb6iSukNHi76XxgS/tlb7sNKmGP2w4TG35ffYWCZkm5AeKd5Y02PO+RElozOec7s
KryeVDeQQ2+qGXtSSg/3u1ROOtf62I8fk8IXIjYSlxIcwgC7rktNg+0kBcJtUnz7UBZKwxB56uTf
jrmYqmk3u8hxbjJKZcvNAA03fLS3me3G6abFXcfdyaq10QkBso81YPvBHbNATY7eZ3KxZnvLvnUW
gnOwqobo97mVoc3ujsTiwPXiEB++yeBheVZEyRh9oCLQbV9G0zUZ5zjB0R7J8u1khZ3k3xJ8gpQ5
Pey0Xtds1CdP3X7tkCaCC+PD/dC9+o5EyP5nHFz2WPT3n13AcNA/fFmL9adlPqoc3st8yavwcYn6
3+4MfQ5RllMe/Z1BkQv7U9i+Et62GKhTDj8TvUNjDQFpc3BqnjyMxFfmK9TPQqVo3caMI9dQVB+e
kfNuod8pNfSbTUHEgG3xfvBlNBN6/Xxk5FI7cdCtx6OjnJwfx/tZlOAWEEgh7iBxY/OlieWIIWOI
SQ2V9chtyfLFF3ARqYSjhgIoHpqYDXRlbD3e8tH0e1GDSTwrefYDs8wgP3oh9u8nC4weVYXHADcs
Vgf5ZN3TW84zAFPxlPL8/S+tbmc9fwyK/q+XNnChYWWobiWlwj2t5r9CSox6n4qDd2EH3OmhE35u
2U1sqoVUZd/8ETCIWmalP6HkA1DdqQCthxKGCMSCoSjLbWcGcCROTn/gShB5iUnqHj8XKMf4l/lK
0Z6aEZHAHNPvBC2KaQSbkKF/aQK2UyU9m0pVViExKZAR3Grb78SzBe9sEB/8fJPZ4KGD89Teraqv
qij29Yq59AjRXrF0aZdqEPCKt5IeP5uqOcHPWPC5/JbByF2yYzGLuJxmev5IR+vw41TQHZxQeiey
4fCNfDfHPHnXhPMG3txY8SPvkSyQ2cvRxEG72c/IpJEaq8/jhjcdFt6gKwUgNNCNKaAKgDNJXX3f
fSmRU5M7GwTV6ZsYnb/MAGs+FdPuBhHFc0zBcOf1QCCz7d/H3JZmpQk5BboEFVVy/oOQQVPBYqO7
2MA6ymt+XQHE2Z/jzFcwzITFpCZsW0Ugr+ouUbXXrflQkRqKP67ceXFlHUEAVvoS0Qi2nmNj/mwG
nZFu09i7wbal9JWf77qJr4vmJcApfqGqQpg8YcasBsCj0pc45L/jb2PXIBhDxsgEiQu/kglJxnqE
e+Ssl6e3U+POWBrDKtm5aaglZ6WWUpCfizDy5WS+5ff7pl7E8ylWGOJC4x7D5291Zj/O5GQjlTsO
6vbVvSGljEAS6VRNoJS8DNKveiLd3s2ook+/9jAnVQukHX0hZiTW15R+5tHrGSdOHM+r1oOD00Xb
lDDN8zUvr7qpYi2HwUXN3qbbhXD4lVOvVihU4i82TPVXlpWZO+fDJwFbzBD2GV7KwamTnZfNaVKg
nZpcQJmTbaPEfIGtAprKPDG0hMQH+/URleIS3yaaY+VwsqaYgcsOHgHpaFg4kvPgfvEdnG5Dkxam
dDOy9AyJKkK+WKfQWg1ucbBvk7CE3s/se/X5pLd/2vX1gq1Lw0f8AlrKaihIQebrXbkhilJ0sfsX
QvaSr23mQZ16qeQxBV9f6HNZIlQufw1Leohl2Oxw8gxC83PVYuaQKBDrUWJCnNacfpgEPyPGTC/G
PIUh8oyV1lXvi0CfCkToFe+kg4f2Zgyv2oRO60FH/gNKxIlOInhRGWO9WyO10cE0aI8x7Wvn+ZEf
16FYT/JQFr8z4LvF81N5qMEUuxT8aMSr+TGmKgsq6XCNpfa1ju8Vf37mQF+0KwyCUfUkkuvROFhV
Ck8JIwI/sZ5n6ko2UkeciiE4iFG3GFdSK1reieN0qP3tZ8W3Y3WeZAR5beNuev8jNvMIXw4NUbVV
mHAIOwHyVQn+btsY5hH9C5naqs7ujr7n1Xp2d80izL4f7McK1U2O5qdQCSTaY/QvuDFyOGtvmsEc
bclSnHU4kdj+HYMokitRsaFPKfYruEd+QjWwqny9FCMuTZh+PQevzFVPcKnoXvuJKCJpzljqlL9M
nzjbezwrUyUIJcK8D1/qycaqlm6c6kUt033Zr4vh27GTvEZLEjmSp6+rTBZpbaI29SrnQZhc4vrH
7mWUkA5bEy/JSMUJgvWcJZZRYrL9lkWeRmAsnRRosmA7p+9SOjRFXx375xnsZ1WFClkfr+PCZCG3
fClVhVXU0jA9dJPnWHpMIW8RlV8aMlzJ1/3EV2qSnBt2HAyDtJ1+iyEC2Phyrk9/5nJWY33NARvj
xaIzUqP6uqgLJ6onCpXjOElzXqhvF7W8xw/9N+4zFcvI6RRZA//7eTo9Yt+zeFlJ4yJmoEa5jHTV
9395brBia4Ypu9lFFgocK+9MnmL6oCAYYtPApEmudIr8Hua63nanup18gVqMbfP7zaUEyLFyeoZ3
IlUWvOFZthiATM0RuCCQ1JxEBD2l59dN8/hq6L/uDSsVYnScTZy71ART/sJpKplqbtlkZL4fQFW8
Ue+eshPNVkuptg5P5wSDmMFq03yKBTTY/lhYCDj75BnVBAFCWNCiE/k6V24jnOH7RmUken2vPrek
m7Ie6L7FAevo+InIn+7qB/e97qzUFjSzCY0RapcB+5DyMYD1O+af1UPz0cl+gmpTSE18dZwUt1q+
MpwuTDkVshnuZn8Jkdd0stGiDH6w0lyPVB6Ih8vNvO1U0ZW5OrNuzgvp6u37Sr+IelrdDw7fRGY3
jhDnumzFtte4n4SC8WYgw+d9V8QhmdZaxcFJY56ABgS3c2+gMOQVVbWL3NBY0MT4nmXilYgU+9r6
mRWXSrvli58hgs2V5wy8ZS4C3zbqdTnEbIme/E8YBw/ATgLljsWd4+9Sn87jyRxdw5vMKNc4AeLG
P0pdlc0QKp3rHyWsFJI+sq9O1jH7SgkZuRnSUZ6mhXkB6sG1c31f0YCSVFvMWZTIKSzHEnc5mbwu
WLV/Kr/zAORDkxhCJGLKvDPvkIYg5jG8i4y8RsBuPT0SYZ/H237IK1G8+OpjOolBV7g4LM3LXpLb
9l/sNzJ1Owfq4E3yhK5eHubrT38sG9LbdCUjwnzU038D2JecFQB80LEo/3bnQkJQE73a2SrZ7zDp
/+neqmkCKnWCKCsGXNSVGfCbNs2f+NLjFj0CM0o8dRxVTexiZuH1Ispfqx9Y+9hNvpvsn6NMcYA4
JhvbBtd9+X6xoxvlp/44nWUV4RohvtjczVJyQtUvxhjATZBbfNfNm/OLcNQ5BvPfl9z9OF5/w3rr
jyjzlRtma984QsyzL3KqE9jBRLM1BPDiWg3dWzbD0KsNDoMWumpuqawIERnuaAx3Y02RbC5mm3n6
Y5mQfhZkrboiph6YgnRcI9ARq/ByM/cs7xKd65J58lz7Rs8k7HFJMEKhHJLpXfeOplpsEspz0Zzk
vhZdGiAa0bSSRW8/3o/FUqvubp5iVF9gPbcYiOJKvbfzaNqyDxaE5kFQT/wTcZOuaC9gCIf+Krxv
a2j8349YKJbh3p8xZjmPz9HKQHjX4JBw7u6bOw998xOElYIhkd5ucP+37Rle6zitdP657WXqN4p8
WOnPyNrKu0ZwwF12P9tTXz1IUrjnq5PNpCiWay96i0WMNHJocHJ1wYUTMsmXC5GYSQUI9xFPUFZH
tf0bEWc4Mu2qlxBh0EqkVPzLL0ZdlEK3f0HFVv/pfAtLejn96wIkEQhogVc8ZYCn2iW6ExzCy1c2
iM91jItGNItBZsFcdCm11J3SwTyCenM3353i4zypWeS1HpoI8OpqWk/XjZDRYpumWh/imzs1Sktx
LP+GRLvOVuVzft319VORW5ZT2DUXPpoXPC8nnGp7l02CcZ9FtJn7Ph6qiI73VugO+FpH989pd4ll
q4miXqs0CCpSC8ZcvJg40dEPTwc5vPCPMcF/eb6LGGP+vIe+EkYbFm1nhYdO+F8r6SgX+mCGXnLn
8uuCF7jaCobA0/0VC/IbSxM+HfGRwMS2icdvAltduRhX3jY9Ipf2mO12edoMjdkogUQui1grnHzn
R5u/baMggU02v3/eD8fydLD7fA6Y2hIr+CqCozlChmUzGts8uhk5Uj3NKca2A23T5U2IjubfPtvq
q8hUxj9XYzjKOJSD061DLVd5R775k3BRZ+26UvplreJZgp36r7cKKcWyO3t7pPS9J2DC4n7IPHp4
1VYP63SGOFG8bN8PDtFykNmqzNXnBcQEGQZa8HV8hqkFP5fpRx6mS1hQSfeX8n5At2VzS1RxR+Kc
dkK/8sAe39R3IUetWY00KEHqDm7OiV7qS5mEFFKwTjc7C/OuONdGLhNLgtKqrb/u1LgJP/Vr9Ocf
oVdH+sgu1lxlBb14Y4LQvytTFLk0wAcb0oTVmOUrdj1YPco4yQTl5kH7C46Vul5IfvLNjzTeJYql
Vecwgp6ALD57FgOlA+tFjyE3nqyFH8XTY5B2RPCCZimYpW1m07efhsAplChAvvOA6abUg7RyJHsh
95MP65/Jns0WZj9bsHjvpuOwGTOax2sNgCp/9eh9Gfo9js0VBi3lWTJedwuUZfjPWXb/VrdKCKaZ
TLd/vkNYfguZzKWtKWV9L0NssoCxRcFLA+eYYZOKhfNurDiJklEWJptZsKwWkraCECPbVByqwg5S
rZ/4OMjVV8bmpXGsxMHqwR2IiIgVrk7fyRLDBmzQ6N45vx361y6Y4U8Yacsee283aG0Xy8Tnt/M7
mllwzX34muVw8Y6hRhwTFki7M7TwI/T7MJwPk/vbSaQKWcA76N0+b3T5UBvjAw+KFFgcc/i37TxJ
iSlZm0VJUGgZynCJCDK604R74Jny/NhY84UIzk05tHnrw2ZuwIbc0yWi99nmwWEnsIA9nC4paRSa
Q2XxbnyofGdrmPKSt12EAqAcBnCuFCvDnH4BerURBRXJKm7R91iBxTeS5trMc8ztQ8uO+xyGC6As
NqX4i26rmSy30nIzaOGizizDaIMXMKeVdxt3j8ZuAGN4NczVQ8xToNUIZmMKLTRzkE3wfaUHmrJT
v1p3KcoyZillHC/qxtxox4YD+W3HK1kgIJT5hIGO38K+lh5cJoe2MqvFKkQWRmzMFgJ0hPVaC/x9
E6P8CdCJ36x/lW84mfpijmeLDRaopSemRbsdOlhcWwyBzOtLG/xogVNBR1JWE65OPyyzZQ0f+osg
x2pR3s7D0dTRmLVdPZZg44Ofcv63b15oL3CJYRrtArU2/gdWJpHcuqpJT0Mvr2buL8rIaDEpxqwo
hqTf3d2fhHXpWM2zRqq9JgUpes7IB/KBC59lboa8fJxCAAZDxHoegIraV5BDwEl6ctffuAtviw95
MMY7f/om4dM6XkNrlQRb9+oU6BzaFGoiEwEnDYeQukMaWWtxkjvNUlWz0DRWkcZxo0eyrxuyl7en
dz76UnizdtlZQtZDzvyY7KQxnLs0MRKDhsH6o4tElhAg2eRKHgp6iqWDlN1bUkYCgsDT1hcnOX/C
bkJq0v1eNkN0e1BFW4uHVZmtftFNwJSKF90cuGeerltg9+bFzPjTNRmLItHgLNrM/BPiD1f6LQVb
vOfcOuSug8RY4r+FBsjLt11vNzy9FfH4xCeoRtm31FdqS0AZ5bIWKEsFXc/80L66DecEYFMIOHGy
fEEyE9TbxbUN0QITncebVzVVqrkE5IEEIQf/IaY+oJYwDIJ2WX+RZ/CTuIZWOPOfaqtYc0acQNwG
RX91sGktDb7BtwlyEJ/ibzgtL/4u/u6jeUCns4WQp1qatqHCHvRAN3UzaEJso9CXA2eexX1G5WWy
tsu37Miz1ERSWjJiNl3WbYIShfyx7UAPGSSB9DxtM56H2PTZXM0eyl+wkor8KBPEGxH0ljfP2phi
itR92VIPX/eFsLH8NyvxIFf9RJhWyhCUNIDPVhPx3bL6bSexmZ/fbiby9R1ZE76Wbt6tIPSFzRA/
WCK+QvSa13M7tHfiaNAPvvShNTrH5eow1Qj9SB/EPuzZGm5LQexZAArB6i2cia+CHWNbeU8D6bRV
o0VGQqwxmNB7bO6vwVfDdmlvBCEyTzFkyh8FEfPC9op0FjzqMlLt6gC3LxuN9qGmDwmJpXqGOJKU
NQpuGbbCnxGOQj1Zzc8kRvhyDAH52AeMRF8M3OhHuYfNw02IY0rSuiW663AEqlJPgdGc5/ydb6Ve
JEEETHdcUxAEA/SnTbQ11ffS8NAIt+rBPyVRQWFiD1vZNL6IJ3i+JKvy5kp/YHrcfOg+c03k7vKV
fG1a0zHIfnova+KVhflwcwkb9mJgqFAhkWNsqjA2NDdl51fFeiyyb5f+rHtgUVeIYVXVn53VgKKE
qgLYgzthD5pTuca7ykg9+RGNUMI3lX8Cl0rpCy9lhJSkSs8ICjhpxNTms8phbaIuzAnwWTHckc3s
cK0lyiMCRx4Zq+CraeD+6ZUwpHmVXIPTYKKT+Doj7IWgwcyf4r9+FoYGukl2HgPIq4XBSIK60wyY
qXx1OWbXvxnceo+WPbFhZx58QmtkrGGQ3mshi1brDOv2v1M10xzI2nQmWatDGPGuqdBdfexRpePz
AMchVqIvFzjE22J23TPL63ATlP1Y3PzDKVSgOX982NMqi2aqDhTtvVr9UmBXelURurx5u3ymyv9S
tX8PO1fgiONx/znU840gwrSNdIE4HDZplJikXJu5xiRYaOjGG8Ka8EwsWta2Rtjbv4O0OdwLRTAI
5PJv6A2x6/Z0EdzpavX5nC+1+/gRZZY+87qJHG1ettHuYXSu/MvzYuwnPm10nYGQo/V8fzQM2fdT
P9NWXltbkHFc+OHhmi0Q9aeDu+jJg9EuMRvznTlEr57tMfA64hTdV1idpIWVM77OvtZDCgqhklq9
KYNGqcOiy0WsCcZsSsdfannspJe1ELadsBr4LqSGV5iLtXbOubn8vQm0DXc47ASl3vfwOjrZQBhh
wHpkm6KvQeb38CTBVqEgZ9RjFxe5dujjA8SSoXvlG3WyjAyBWSJN+DawL1E9Ga3r72Mr3a5cFwuX
35JKGDeYKA+n3340SKgIIuoKviNwRl6NV12g7nIzf7Y/5hH/f/8SHrdevd+0KySUUPtddFVpE5vI
tdKhH0qQ678jUbdz3LLZBMs/SkMNrORm2/5TKSQp2l9hUeESOEWbovwxnnYUdmSEQir9mPFMerZt
+c+q/3bFjNE1Gyzqm/8Wmsdp8I0ezVeulnvRVxKxTDpc+SfWe/uVOcu2fUUopq629cIy8vtKFck6
aOkoGkmaqtx6q2qmFczcljEC7siecQjYZ0bqZaDgnGMuWVfX93LiEztt8vir4AMuNprUNw7uerOI
Y4KRMEH5CPdHT/L8IDVU8dEvOWTARKcHK/szPLv49GfRJBZDucnIVeAmRpHwQnPn6vp7G02bwRsq
4d+pSiAhF74EA7voME+QyNEACkjric/rWwHHZL+sLP4sL5FSsCBJM1nCwE64a7R5CeFUXBqeRjxm
GXK0fhrS/WzV/nARmcEbwYYuEuyN0p+z6gyuY/27PiCaua9iZyXmTaMTNacvekWiat4xockWr034
SBPyKCuCe3r2mWIj7McSXsi+L5LZP+eLGVNJrvOZaf3GgrByHJ2n5a2ekgd9YjNwe+J/vXRa6yo7
gmg/0r9vhc0eCLJcPuNdo4R5rnApIhZrWUnSEcLHqb0QDjyDBc1Tx0FpDl4JWu+OOlmcepU27sdX
71YunuAUxsy13GBrZnXrgjSLmuSb9+55jgE1OMREePgrNGgmbtgMlhqJboN0Jto0981jJ0vXvnrb
/jlKBO/FiD0WoFthRCO/R0n4cWU0cGwoH8mp7FVuD/0d/Mk9VJqO81+r6PIVSjz+i4T62Rr9dbvU
CIlsieXLtbVnF2tDWHRP+/L3FbmXR8roWhmmJG2F4WamD4TvXsWFUMMuvlsrTrLA4F2dRCGrJltu
VkdCs27nRtfWpncISi6W8/raMiaPrpOML8qoruT0XfA5EZKuVM07Cp2byiGquqml+5/QnF6phVcE
XrDvax630u0FdLuZy0S6OaUaFjtNIsPGk23iaNE+fb4+Q3ik72iR8xwdlCWwGKKY6gXVZUmIyZNg
BZ2VX/fWsp6AG666Thu1ygbm2RmicoTK8V1kXf7VYy66peG2tunrykoMm/myETM94F2+6J8qy05o
FZmtMdzNRAlMAfg8fVIwcSp8YTViqmI51O5vALVGvnUbX+zkKFvfEBWur0VpC3T/Kx3DeOsi3EJP
7O0eKPqPEb1qha9lCOMCkRAVIQ/iDKxfAOHm815PCoM/kqqi/HyYOLcxIm4T2/MRKNZIfVl/iT7K
cr5aenD7Ck9E63kZJqYsqMb2JBoQc/WsScoevIUhPUGkQMZgCGUYkHDWmOXfCl9j9vIVtybMT4PW
/AoWKHqqsXeRy+wJ7mePdfs8vs8yreksweZiaflJTbXEXESzzBvXJvEh5BwOZto+Yx5BH2oY27bC
xHpRU+Pk+HNhMHnSXca4b9K08itRn5tWrR5Ks+qwmHD8cnlWMjXLt5RGE5Mb/AsiHl09tYDwKoGY
DN4QSh34E0Kw9KYuLxAWljQjTJdfx5HAWemA/x6QJzNxUem3QvsBd6WmWKoZaxj8My72rkQalGXM
ZNIQsHurxJIjXU5OICvVXNj0p+VbsyBwIgZPa9hqgwt7ZaJ+nu8AutAf6TYZ1JhdUnRzLXjc4Po8
1AOBtn6wi71sNavqaRQyYPX7HW9qIEsgF5sOlKv66FbAlGBxGQsa5E7y1sC1xD7FrdcXVSQ17S1a
xy6d87YvoUnjd/C1IaUc/Iw2M3EBiSTHd9ljb9vMx6tpOdlexctm6Z/f26j8ZBGcNQVRocMaO+l3
FncuMFKeyk1+uB1GBYFCcR7CMfsoap0xrCWyaFzmacJfte0r1hfKd7KD0Mp2Hxvjt+6q95B1cpKZ
X39DhF0Hh0LjlGH+jTf6MeICMVvVM3/MwXF2g6dBUO/+hPIxF7yfL7vorvU/ku5sOZFkCQLoF2HG
XvDKUuwIkEBCL5gQLfZ95+vvyblmMz3T6gaKqszICA8P90QdbF9JfDxrhgouk/pTD7ab3TWZdUTt
5eOtkGyepAfvpOgcA4+BUYfdqjKXVAI6qCWjFzizti3F7PJBcXwSp44NNhn3xccpQborql5uJg+q
j1Vv86ztPxfNDRfHRI8U0mANzhSfib4Q96u9BFRWuBuAfUs/oOE7/B6+8DhixgvCpXQGTuLqY0yL
51+yb4t5INAVIlruqkhAvSRw7CY9VEZh91kilyr3cmqt41dRkpP4ldM3JyOljhw7KLRF8CGj+ZyK
IYkBPA74jHHF2uP3FI+yAyWdDltoGpgj/9xPKpnxo3f4Wv6IJqk3fTUeKZov89JdbKVhX8BMU/FR
EljqPlbP5NIKceJj2zoYOg+8QHIiS8Na3X34+9d9JfMRbd828lzffvU9f8+siHdS1wrz/nNrmhjD
dnT5Xczr/fVtZCamOCOA7zCo3cj5dzbNpYpRIoWXKN0cJd7NoHzZ71RQJlD+7LcFerlULolgi5AY
81hosl2ZmMm2dkSg9LfQV8erbyTqr/Fk6Om7zobw9x2xE3723UmHdFF1mVTOGMjCyMTfamEfwIsM
BRxDK4HR8qlSOJTPf7L63FvqnTCJlfpHkoMEd7qETZE4VQ+HzuT2TZ5wma09zDvrG5ihPtB8sfDK
Vx2qaz1hW2pG6e59ue3LQ3X3e2Ea0Ft/btm/Sb4epoPc4GP9evHLM4oXgI/flLnYz+AEzN2yfRkX
L2wuLdCXsffpmpAa7PrTvV0CVNEFx/nvHDbYeEWxlRc3nM1cPl/nQkyDIDE7fubGpDC0omFwjybp
s8u8fsl2V/fGAdtqGZ+etTTdbuJTsNPyI0l6rbbtTaamawawidKztatue1TCLppN+Bw4rQTO9zEt
1rdiVF7U82+MVnVTlj9IEB/Xz41JU/p28eRNFrSoE5FBxsKLG23KDgHlr5nhXNNptOmmW3kKcM4Y
6Zi0wxq/apG/E6wgD1TzuElRUpA8b6s3bQMhfmB5ONiWozWPXuZyhbLzOk/0b9G8dSbo2rXLmQic
rvb6R15Z6GcaARj72/eeUvvgBjJk9uf8iC2NPFWFWlpyqIJpBemNXf+pS7lqB0Hj3zv6ldIEcW9T
KTZzwvPsPpu8peNJ69bZDbODzEfiXchyew76KJfYLbD4AzEE0elv/3fk4Qj8WNbTgUf8pyepUgh8
ElpeXYVB8csEltyNPL7Wr2a93lL5OJ7H19amKtG5tCWmV1TsYHoKpGs+fYOdebeHf/PUDzPvMtN3
amxxkpNIFNas8wpxUZd/J8Qm4xvyhhAd73upYV5fVnxM9wl/tQ/0yjLVB5DaQGd7XmQUooGmzyPS
SLLtgl1bu+InCbwjnFp7cHhoO6yl5VTiyK20caxwmwHpqULjnMcqRzDUynH47Io1j9OVICWIGcRE
onfMhPmumr/TtuF2qGEgjdj0ir9qQics/peaxSnWerU3PcnQUWsyKE0vxleHHMnDmvCIikUuuyyJ
zZu7/jHUodJxPztu/H8kmB2tpEM6oECQQEefX2Utuu7bH2Ojzf1Hdz6mJolsjbE46qxmBfcizbPA
GUsZfqVcz9aiS6BsEfCoRkK14Q0QINZQ9RpVwOP/hWtWnyY4tQruDnPkJIZIm2Itiupkxj5UJVYj
jv9CdRzcMQEcfzIq0JRz5XNZSdR4i5WyUGuzczjSGlwdZ1mOsDJVcjP1pL/i18+C90FaOnj+ezJc
D2MbBYoyHLeaMutRvrlsYR54k9IcUVuil0c1U+GaF8lDS2P1yqW8GDwrZMJ0Dzel0T4gZwFHnsub
1HLKv2vtmqhmQGksVrNlXw7QXNDNcmojAuZoxhz/vBQQDgvJV6YIRs4m0zzn7mKWct6HjAglEcVK
xe3P0BnRfxR3bJXlYptiA+hmLjhw0UFdaDgh29UoV6frHBgBff6dPgSHt6XEfWmqX8k8CtVrZQmM
mfePXQNd8I9m/t/mner7p6lPD0fgAsMcy1NTZFrWxM9rh/fbJ9sw2uc0kM+MHR+tOzJh6AY5riik
P+D/Jxaxud7qX1Shh5Xtv0KVGax8ki01fFT+m0CAr03nn13SsiIsrsR79g8x2CcOUxVJ1O6rs2lb
Idn+7b/fB5z8x6NIkyMiadmghgvvb1AOo293bF2n53qo+WX+UIpnF1/XAKHzeihnIefkq9hC0rWf
h8wecvB2wd8jHtqU4BISUvVqdM2NJBiLJzRPp6SbpPfxnu1Ohlm4TFQL7WAdp7FOyLhYP9YvcdDI
yl8GuTeIo6OEHzvXnKT6srTkNB5wfAfGKHGnoRyWBMEYON0NonwtNTXqEhZNKNPA+enSZUTNFLBt
S8OqfwR3LZdt7LyYhB2ie7mvP2SsIfdMVB4/SQpRZjwVzTQA/+Q+aJo8dtGb27TS3zYfkFB8iusA
T6YfMLflP5rvv8z4yi9pGaD0PMrAsY+d+QDPKQ3bDQj35mMrOQ/UcMqeVQQ+C39u94cpLqNyfEU0
LasHukV3V/6sgduKtD3JmB9m0bvEtAU5yVQmTiA66X5dQbOzfRtTiCj8YesKaHjuLRTKkXjxl2qj
6JpX+Vn+rHqepqSan5tYsqmTCTcf2wATFZX8g11vaxIDaW4mhKUyao95a9s/ZKpF4gsydSOVhUp6
GSaXjwhQulCCMz2bReNcLC925a0M/2aSTEE6vH3ekqXUNJkl3QFlub7c47Ki6TYPpLJjomf/4oAV
zu0dFUZQwb1VcGpOVu83pLi11xU21RxAnVQSg9R7W+LWCtZ6MqRdObdtPwcXzRkjz/dFnLk28rum
edGxhDrTIP7KSd7fvI1zM2KppUftMaLrQNvwj3MVu6fg+Z3XAEw2yQZPylqFHeNuME46IQZhg+CS
Y3X7mRrLBhNtiUX3lNWLCjbDTwpRzzKl+FzXfZPlZDvZrsnn5v/B0ND1cZSvR4ZlHZPS1oDdOyCo
vwXTUCltSCGWI0YrepnfAcnsr+qyBQHd+fJ1HEmiH18jnyKCCeVOy5K6bPOzGgQUplAeoSShOdhK
FXypXc1Pv1YlwPhNT2XNmCjQIg9xLoxwPv8EpfkAVUuifh7x4KldneDn5llPHSrQxQe5t+wJZ4Op
dVJofL/E+PXIS8K8uizYGfS+/LFEfBE1F3xzZibgbqsrUB1YVbzYeymaXevb932D5ZS7e2xlB6/Z
vZl7s4DXXW/27OfeTo/3QhTsWtgCYSliQ1ndb8dApp4X4HNhrLP4Fj7ZdA0wQvn8LCd+VzMzzjVP
832lodtE4AtclXwtmCKnUbnNy4R293aoR+raee2wGWOXWdOgDVoqZ6JKv6fqv6iVYwH+IMVIoUpr
J1dJ125fRed/8PP+6IABU6lA3Xu9K886suwcZLnvIkEoqV+qgJCQ0MP8O48kF4Jj0wUd67L4aLzr
JFmzE6EZznnbTi9jqPTKKVMxYL6TNfwUz7S5PG5nPc4ghdEEcg9X1x81GRamjo58boWGaXAx0J63
I2Loapc1cElPUSZjf2RjKKvqSRnv+HyWNsohiXA1t3276FMpwY6sSnVFi5UMa/ru8li7GkdDCHah
xjTU1uwOr3HmXpsX4jOfMByZYFeUloGHE/yvKBPMNY4KgPEyVfbVzI8XukLozeD3B4/KQpH+MKi5
lHFeH6pAnH6iF1SvzwbC9FDz309qjRPcsr58/txcf95P5Zs3q3qTxIyobIHAKtAuLn6cmwfZPFCX
Fmiyfp0qTDc1FMhuooMOSjdzKaPN9LJdCuoLZWZorZ+4pGokaN571pOhQrthZjwp56ENKriVH7TV
r7HjERmYHNhNv9aYwjul4/wkIMErqq+3xnGCeFoCgfga2+krCzbUDYg3iVooZLAwsvEy15pE3UW+
fo5idzN/meV2H6vbu8hzm9QfdkuydLg19vSBkBMcW5q/Yz/L3fovTuIabXS3YAj7yrW+zMIbT/92
/1b/yDpEM5PrZxiEeLUyFI/pdLvRxTUe38qx4j5Q8SpHUTWViv821LCIwOs3lx/84G9V3NTD8AJ3
aU66ZFrHHrwyDSSwT1ULx/fkobrIfmZ2P4vEnzf33SiycX+7l9PpepZt/BLwVFLwPRfxah4W75N7
jSqa5FK2ouTfk4EoxAdwLa2VCZ6RH6dUEALOsradGt1f61Ls2/v77zaXVaucYXeFeXU1SY23aTMA
0xuFqO3k1sgnWmfnicJENymqEBI4AUtsN9mWqlv3QTydl6jf+2GICHJOC57UiKZMaLvW8fLLIz94
vC2nxTYUHDIVldzrNBihCKvIVyyuefX8lsjGY+0Kj7D4nr4NzRhWczm0eSJG23h/JI/0t32CoZ/x
CXgL7RVeD89YmZVfNwXJw6Rzo7d2Yrv6XxEoD8zXt+fB/jpMPqrsWVOZ6j4br1+dVOFNSMiowdHy
yG1MhptELHCY9srmK4DPRWwTFrTY9h/LbY2QsAkmY3LXXIv5Lb+MLl7x+m4Gh3jv/NMDsGbZrjHQ
odRBkF7k6wSITstG5wHVcTYxcr1Jg5XMWZqWqCAttEAG89jg2Hpw6mmzqhS1vuSQLZM6sguYYKgh
UqiqoliQ7o/lcQfXEdKQ4yijTvtNiidIEGc6qFVXtDk3lazFhXJdm+Qrx6BTvqOYFYL6a3R/TD9s
xHl1wSaYtZpnDly9/YjxqflPSjB/T2fjXDRcj6CSOqQycJ/D3lcluro0t8TnyG0k4uuu5aPzpHkX
Q6e8lsX2Wd1kysVjI7WOs8vGflL1P8cb9YVkP+mu/meSS41jn6xtLjXWuJkoaHwkhZjjsnFOfjwz
gk/rkKhlV1+XZOt6/4VT7DWYS+lLL8l0JNvhqqDlvq/Y9EEhA8WwtnQYXp9v+U3Fp1MDOZntJW+T
ua/L2QtYsAJpui8bi1Q7v6nCh+6bigT2rF9EfPIyW6frK9Lgub7fFhffadEiGj13TfttEVWP1/hW
HGQylfwwla8v/548ckb573tEGCi2loQVrxNrLsXO7os69eErPzxOdOHuzdOkSfbiHEyHoG7qrHVQ
JMH5DBkoww8eNmDRULdDDP1JtrOowYJ/80M36CuKavo0mV/1r6BZ3auUb2PMn4Moem5Km8vuUN0Q
Vfv25bzB0X1PCgis0+7GXJ3FcvGVKVqC7D43CpgiEOaQ1TC991cYRedqHtV7Mkj0sq0TPltooF2o
OYiu5eL4WSqv+LKM1fKTYZDQjg7WuDAlx/hW7QTapEf+VwCT1QNRi2ZHRua/rCgAFu3Dr84FuMom
I79C5nf9830JAOdRuranrcu9oPpdlPBTGx2sUARZ2+lPCZ6OJUdUoi6y+wR8pxkIJrRKB4iXSryi
VDvY366JokitDLQ9K1vfz0lGnTtfNVUjO3Kc1BBeG8Q6kS90Ue6WYXlVGMGpEhNq2U5LpqaTQb4L
z3HKg2viBYzxe/kHJ6AKfW2Z8REvK2Fo59gilqkym38+UUNNyda86tiiskO1+GY7A3DcIf4xT6uo
lDRh+pHpORuWMonPyT+HX1KU25E7A25VjQsc631nsKsQqxfDh7rMFxaXU1X9pQKolWnTqzSnt/is
zJ1AXRBL7DtPulFvPz1UliM4aubDaX0ZR22nl2RAB3OX7W30sQ+l04pMymi5b96LhKMqjv7UzDHi
ehJxlKgVMNSr12mhe4iq16KxRWOfAcNzn5yKFrLo/uxnMEvQY6+j1zj6cKi+kMIbt3Hxyn4lltVn
O5fxolOcgfrCdsSW60XJOLeLi/XC9766/nwOTr+ZRmAzJZtbzitrC8U0y9fuV6ryuNOuWTAidZis
7AapxiJmZh21bdmQoGDdBcWw5gVKgMRyjZ/wRsNZ1GLRRill/IHyDbWJ6VgF2K0cDBbxZtmFLz8S
teJuuHvUou3P9RqnF+HmXWhor2r+x2ct/+DS+W+ougd4G3swGO24XMt1OZJKWMXDVC/5bXunbq2d
JNpUiuTkWHFUnMnWSwlcn+eX1kUoF0CJtLdMTK/jzLEuYjD89kgeq+qWeVAhli1ku5swrxLSoLfD
l+94OVaS36tgcd8tsAtDaiQZjy1xsZqJxCZqDMEJcdM29OIBxu6zYr27G9vpaij1cVPukoyeg56g
XvtkVXEDx8ma+syMhsInJI7GT2dHPJXQQ3PdS1Ufw35UsbQm6Peo0bjWqfe7X0PKKQMbLGVV6Bay
xjp4eHpF4h4zXwQJEilRt0ZTSlwnMy64lRsGamdl4PcWEKp3BTuPqg9jAOv+jdTxcJJp2Nv36R1r
6VZ9yjmGGXPxBwBaMPBO2osfR9KDw8fYIprtuAxoAutK6eLNS+/l9z628qxvulmfKsiOsy+lGCCi
XpkBlQ6/3DtZGbtz2e78kzdPNepNqlvuuExjPzB0W39FAsh5PcPu6lYtzv5gXPXA69Xnf5a/Ol84
XXrf/dAqSdTTA57qWsyDYtLZsiNbR2UR0lGIt+TjDNSBeoHgHyjhtJT3sffd/QLMCAPnh/DxX5bM
1k3tQDktJNvFD0rQyOp0pS5x8IK2+qd9V9D/6/cn5VGoYtalFqStTqvYC+HSd4hcAuB5LY3u1A5c
6b2sEgqjR9D2O8EAbFF0ycLQDbA8Z9zmPa8iVLgsjD16+9Zdm86OmeU+yDBtp/p/A+MrvyeFchRb
JJOznF6U2CnLuw7T1PjcggiuOoVBEuepYRFZhcU6/+l+FsO+J1AuuK52XiCvXtTg2/nBpgE1mjZ5
MBLeOokijBKz5/1Xr3hvLvCFT/9UcNMwSpiUXJJuIMrOqKfQNZvY0eR3ynyIfWkDqUIkQwkGkeCY
VqjPM++vNwnY5N+irW4r1i+/HM1DUg81p7kxcKKqTw31lmaPt9euHI2L44S+mYWa7SZmomm2Y335
onZO9IHa39X86F59OvPpoQUIXhOJObDMDlL+hkzf37e5ogsLGx2O9RT6QMVaKaZnNws7omqF6393
i7N1aug5+0dAhWUsVlX3i8KySi5ypxwCA587Sdc9oqtHTDfTYUI7yvh9yM9L0R1EGUtiGIU7AgRC
tXfYz5Xl9HWpyI9t7Rx1ylt596Wa5fNDZJ2g9FRzx/nBgXQBgmXjXCRunfiQzb9yvlHZweJJ5XpU
ynW73yUhOJjbhhvh7emhd110crBoSzg+GUDty80/YzlVXy81PrYClTbDdGhhnGz7mes9B4+3ZD97
KGcjpT6SyT5F0Pp+jc0YqoAa+2lxnGsw/aEMnyalWg6b5dP2M/bztgK6uFpfb/VP4XOezgmOJEWV
zMdymlq2zhT+C93cLCLw91U4d2/aaZRlhUx17ud1Vy/OzD1hp3U8zlNYvYtbPTPLbhsXPJhlbznd
T8r7Y83D9DoBZVLlCtUFfbYyuFjj/TXuyBkm5Q0BFqhKqux+pzDVx3n8vnj+JoBugSVL5mY+RM1l
BWapf1oPHx7TBVNyEUtOfdwDRch1nhi/2gK0Pz0g6vBov/ajhIYvtnLkmqWvlxrn4BuytdMunEca
nJ6Fubfkrr7o7D+FvAgdfh4KIMV5flK2qZxyAPjeXEsaXlWfDFxaQXjr3G28Ic2+oCcPKG6LKbkP
m/j42We0BD0oF9DPZxcF03okpU31oLJM32vavUXdZzlFfkhBvVWISm4r63duM43/r3S0DHDScpTk
lkBrx+zfCJGxfe3fPi4zk61p/hHkNh4w4HbundpN+XtX+UdaPqqncC/aJ6yCESEo3fvmnqL79k8r
Ap0CSPUffz5T39bTI5g9MD7fh98HsjQ8a4fdbvKwHkanjLl3v/at5adUlwJNk+zDT5DHerQpo6EV
ETtado0hCflYMxAVQjW2ZdvVZnG7UdIHUU8x/Z9fyU+BWUSY3F6+6gfDSvjNHVXeywyFYWQqrk3T
3CrGNgm4BLKopl1U+HGmSz9OX87l5HeiDeJszaeJeNHRg/tlayhObnnVU3RUiGODBPSkLA/KEx+g
HuN2fEg2twuKdopcxPuRzCmjiy2vN9Npu36Gw+AaGrLpTgZYU2zku4+xLXdsiTbChfe5trhg7IZR
Y0IFZGVUO5rhXQAEipxhJoPLMMFYjkqtPOvb3OpUYN89mrAgO/uZaxaXtWhX7i8CdoYNsAcsXIZ+
Nxmchod/Ug8LbzD592xSiVIaaejcAw+K14r6APp/5ggvYikQ/oOKnG6+AcfM/5qgrPz4r+EwFbHu
cuhh/W3/xUCY32zBkaKfxRnzM9XKj64cjzg2oCWd3o1Hn3q32Z14G5H36HPdwn0OYnDXAUyac8/E
WPS5+3i/PqrPH5osu8r9XxQfxiakzUHUYeAbrfY6fQiMJzDgIwxY3zvJqhdT0AwEeyjt7evo+Ika
MpdvE76lyzs8vHf/l6uj/PGmH3A09Nde6UXA7FKH/tK886sHr17omRij4iOtcW7+91Jbhoa0Rqkm
SUp4mezCSel0ggNsvkR4gU9WGn62peMvsUl8SBCkwY+3fAfGNZ/upTXBFeJsum7fTZFsNRjNJtuS
ePwGnRfqe8PkTxbpAj0yXTFvj9+j7aV3ob5ezvV4fDMzXMiaqUAOzKGRAL5drkHawjD77UQUT3YB
8stuESzkQtDYzPtzoNOeC8H7G3QyuKBXBXSvteO6zgxSyxBFdDWLvkyKQ0K4ShxaqQEFbi4buRsa
JqNR7E+T2LKtYx+FBjQcrdrkIi5R3fCtnEsBch44UWz0PAI32rI2wyMKnc7bJs6YYKKCZujhQyf1
NK+RwhA9TElCIbSliue6UQVfWdsUJVsbw6tfBvXntcK6CVNnVD+Zd6Q3X8R6CIzgy+ad+vXtDhvi
ZMLTxPtlQgFBHxWSy6U0t38ThgLa/F7U3jZCiMSI78hrAeH71cuIy+0TdlZDK/r5dwdgfRkHT/26
UGDM8w9epOV/P4x0XzAhb8TDV+31vLMjhbbWr8v8mlM//kG1oBv2CvArdVbJSN4L35CTp9pWIN1W
iZGyfH4oqv3Wx0uOFuXtaD1KXGrJXGmJK+8ZwoUz5e2qwdHSBWbPg3WqfwtxAw+c+iyWGc7lfMLw
wvVEb5Ndd9W+/VqsVFDP53ZhN0orHQ79faq5RgbU2rrWikVVYkODG6juM8BA0lHve29qQs0ryU3F
gdwJMHg2LqT66HQm6LxlelXPREO4zU7j5tnwQBeNF4819fWqqaSai6IavYLjy7us6i8gqmLz16LM
QP6WJX2AlMFaUi7HCqVREJuBilfJkbj9VF9pephhnmDceUilVPlciWqpcu6HrGi6DiZTE5w/wb7G
LvoJVooh9qIDGgIhkL0Yk5ezcCZGvv9Tsx8WGi8cSFN0Xx5w9BssfufVNFqPTu+Be4xNEAbE5q0w
7JT9C63d1diiOe8qGQYzSA/lCFUaexeIJui/vpZd+pNBa8f4WJUDashztHFqhomCAtIhsKllCty2
i9NMZcEWo4JWXClSKt7WNvFFZoA9hnpXKOXLGSTOdb8YEW0+jx+O90aBYghenWDVe/TT7xsbnk2F
ud9ycXA5VA+FmElC4/LHLrW3bs8/sm+QeB3DFsebBjn/zHT/aiaZ7jFkA+8jK3/eB4/ZwenCnvj7
3L/2E0RBnf+Ypslqdlc1ClK9dw9Ioov36FgrKhdg8pJ82havFrvo6X2wMtzGrMqN6OE9UK8M04ap
ynM0Jc/Prady+SjqLAtf5jf9p5ljhM5rggi2QYVn1fbNOAb8TOt7XaHgu9B+7e3/PQhevT+Hx+Z1
IMtVPrRevmmytHzVdoyBHuXVb651pZmeie8/dIec4EE133ASaqe2lI781jJ+KROSVAWWgyc391Uj
OgfCDtoeOZtCY6vL4QKuJGqqZ0PfC9oEuzTyeGWRq+agaacGHmECCwBBuw8rI2JDkoJ+xbH4LqYi
hSjBjFi9GmDVQM2BHujGlM+vunF9mgSX2u4Z685sacFDskvYtXSRQ/hE+QD5GBKEehKy9TGsFv5z
oKU2QSnsVvxvl+J0YJb/Bt7OuwWdKQNK09vamqBUqqlLfckO5pE+wLkJqBKanEf2JirdAiPgWImU
Vwl2xO10aFrdvvACHlEDUrEcpWs+V4NLMu4Vk2cdvArhU/TlaE4EvnihMyc/LYa1BS9I1JnJn8Qj
G29OdegEy1yBbLQgmmX+U4Pfps1+pXTRLgrL8h3olG9cBXZsRHMwnPJUZle4+Gd0ruWIyqtt3UGJ
7EPGofzaCmzbhgporxwmxaIhdm8qT9Ro8mbp8DP6kD0fnJBaViaSn5XX+DZerwO8e8v01rkmRmPe
ya9/rq47ta6nlvaEQoc21hQysF7GE3AhuGMzLK6qC95dk3/ABof3w9NQK6otoYTHeGLqJ9FwNu6u
DSewGOhbwT0vIWcp6zund81nuo6RlmiDSNKHmj/cOtHJ3a360R1I8AfMk+hBMbakwksBZs6V1Wyi
aJqiEhxTKh/NkDglXorPaXaQHDDvk1IGSqt/Xt1sVLGv2G5hDpl4Doep200KsiB+ZMrov5Z4Mv0h
vgNO1NA8gLRN5KXgdrWu9mDiWLHGqLBZBVDtAmOME1WY+twpNqG2UpPo31L/LulZnHloq/EbqcGn
LmaiIY+3ykQJdOMKECC01712iWqBraEOItQTSHqKF0CP9DJ9jIvzYQKT1eSj8wM7ODVOLdun1CiF
LJmXOPVlQxUSTJmGctg9hVjBWhNsU91967ynNQkJi9qX6GcPOzjXNlF1ftHL0ECFKJ7iPsFpiVXI
m0+wEBVtbhK70QeM0+CgFnRP7nSShOm0ccGKVMyLz02KAgsuzmMf54WrVXVfrCipQKQYiB9adFCZ
RFtWlphFM+9uezbm8ZaR1TLOotGAI6FjqPpf0gDMo6gK8nyNF0iz9wCrZsb7T29swaw/1/qRAYWS
LQV2P4jqOC2cWmDX26q2zdQthsOjudK6m4Fw5fzbzzkeOfjndJTiBeTbjYaL6hOkkTG63jUz8/ln
E5L/4cwb6JFSX+6taWhyQqjfN+dwmpvd3yHFfXrUPJebWpBknDr+QxKqq/lJbCaqWpHRtS8HZfum
o57TPghQADVwaows6faVPUsOd8xWeKTaDjJ5Z0hBtrXdob8LeGW5mJETBTry3Np69sIjnKUn7dTi
+/ykAxSmhnZfKplMj5PgvKTcT72LShoq3vd1rHg0K62dmQ2yPHcTiH760+nP+xNzv5E/tl4OiwMN
n6qeQK4l5clm9dDc7JZ1jlA5yvYlPsVLzWIWrM672Tkbb5O1ZP/wdTs2biTolw3Xpgtnc1s0aN7x
5EcIihZdfYTrrilk5Y/6e4CYWPrjC4po2bB/6/odgqc0+1w9NxeXmghAw//ZOGoBuwg9Fwdx0t3a
1ec6s8bVX73QLFcizUu3f7sOGONFtCQID0AXFhUJeYaMQoZe2NtBfyMqe8tDsbkQSb+NKShrqURI
f8g2t6SQWvzbP823/FCUzA/z3xtXQvodJvLszR/fhRVEnMh8Slaw7FstEPdo0bLJUhfjyzqZEkzB
emUIxMmUrAH7MBPyD+aEFYcQSc6ODRou61felwaQS0F1KDYxBbO6ctM1OQP+64UAi2x5O/0xyC1a
u0Qtd60mlppmNVvSYs3lq9llf7mITwmF8SBsTOVx2AzlyxgnR13xrNjI/we57AgbBNC82cv/y/7R
RLD4bOX1Ioafu+zkt3qJCNhZXKnqSzBnWVb0wXLnpGZ9eb1v5nEbda5nwZw10aJVK6ZJ5MyJ0z1j
8g7LOJ67kPrjvgn/yoyz9Eo/Z6CdYLruUFv/pVmjCw2YNkrViqLg7WzRVrMIYp1iQ7HRKRAkHy76
2AGN4th/pwFAKUnUqufKj09v5P575ovm/m3XOfk6GiCJ3qkTqqVzixlI7N5e4iP4BIfoH6tJPLQw
NymlQe3TdqdPca3O9u9Qg6pib4RYqQwK0IQgama7tHu7UWAI85YTVKz3w78zObZEvP2MGPM5Uj/R
1SwKRNs8hs+Zg5nJ01Tljer/z4ltWEKNyw2MUNvn8l+m9ZoWJV/x6ndNg+D0yRinlWcLch+/4HmW
bqp6mRIcAsdbIreYchCRyYZxYYJnXABNdMqTW4rxy1vhRxVdZIKUaR96l156tDWDZQ6KDKRx63lN
YTgBjyyquEQb7wL7bV9iD+htDxwmlpEIZFNl00WeSfOVN3D1nd5STF25va6u1mXyPC93xhc/t7QV
4iAmon/WCy3MYmm6eNdiVdYYjA6eWpVLXbOmcogJw8XZCq6FGaKTgU81Jajf+F9j3d0BgMh8B2lI
roW4S0EvleKYTvX5D/3aCUrT53tNzHV9r7AXwDBqC2PFdjiC9hUNKXNaplCRDTwzIcME+LejK9Nw
/gcQ1QyGWzlOtNS6tcm//XT76Qeh//i2r809+Z2m6LbUBzMZJ2qp1JpBSlqKqMmvFO+mMyXGsUFe
eCpJL30cy+vOZvo7PnXLm1KjkaqvYm4X18oco+Lf/F9hvMC+xam8GVJDPRgVRkEdCnE59/WUjv7d
9XwCz+w7DAmfQmpBYUiRSkKR7WKxjrXNDjAULdsu3U2V8tGw8dfTQMbb8kdYwPfW8Pyl6FNTKy1H
XlwsNkPusCkd/0wi/U5gLgo/1Q+yT00JLV3N9qEKfi9r0xQ9TzkEkwaykT4CEgXOtr8WUMpJCAsS
ILgHDHLlTEVOUXPdgu6Kvmf9/H0eUskgwGkK59GQuvZZ0tVJ6fuKauS2nMZY7qNyIFcNricPm+20
jsiG42dNUH9ZctjpnQfBWb3WDzOOyZb+VoIEEkErfZsspVj8lOtaP8g0ayeitvf6sLRIgWFdEKdl
2y6fp7hXmr6YvQSC2f7PqZmI88M0N8qlQdodJw3aipIwRFsYUfJZuhKM8cDf9mXHuHZEKT0819Y0
td50YP+Tk5iu+9thdmW0O/lO2RC1kY0guglPzwPqIWi0dNErelP50G+dm1u5l7KFCh2cF2+TDU/g
ovF7U/5BmH8C/vm9eyj899Cd0c9fliiZW3IefgCkEO8VSalnvOJZc60li9pYAahAkF7lBoGDYVeA
HIzbOBQm1cSho6zw/6CE1K808va1HyEIWP2HjggFEf0tfC8Npo1ArpNvOMd/JDRkuY091cl/H9Bn
8nWH3Rllo7n+T7/q9aUiUrFIvNNdaJjT5utUqBWjWiBBin7nZiJT5V39XDZUPEya5CG/ChA1kUpl
YKCGIgG3dhNcWTJ5p+FSCiVQVOGiQWZGH+Bjrww70VSeNA8zAfc/PR40Eyi44qKNhkJSlh8DBLQa
NH7Vm+QVbNQ46lG+btC9YGsJbw38goJhuOUsU0Vxbx+QBSmb9jYfuPHE44MY27L6kPI1L71XfRp0
YNpBO8F7tYuVfZ0Ly2d4z3tTmmIFIQEQYwknwOo9MTDW+Akxi/O11AemlBMBO6Zx/AmKYncmGKdZ
xDewsv+7WdjL9gV6+ZX9xoZYjtyQPXqawcCAo+x+n2DEe02Bod2Ye9dEPuB+pDv2mtgVzt5B+vve
XziUc3hjpbXERcED0qc8+azkZtJhSY6mlHckc/yj3QC/RNeQMQQgElKJyOSV26m+pqInBLp5BQPl
ngxgJ3bNPFWWC8OOke58rqxvY6TIaUK40WS+uz83jVzxRwc0+RmTdI0Eygey/jcd27aPyMyQA9VX
y79tsZIttrafBTzx3m3sS6Rmpov+61GtWAZ94MJpjcMGknFmdsuVn5mGYkrNJ8eVUer+r6/xfN/M
zUa7LNZl+Xk1Tpn6r2XmZUvINgoCAD7Mrmd6L+w6FUFU3Z9bOiayfN/xNp5km4HK9S111B2Baev3
hAQhP5C36LxoQq2wGwf3KQg9aqPHeB7ZzvzT1FQykLv4CVZXxhkFYonwMDFT5Mj1Zb4K26d+no1u
hKHr6uQjyHR6OUHZ8M4Qp+Rq+elaSxKweROcntBwdd8L7Xu6+jxWX4iqaH+Wznv61dqRMvhY30rF
2g+ktDJ/X/SZjftrQW3JRf6zQfjf9pN/yFUfsqXVBz/KAVST4lNlqz+yo/8h4TdGC0b0Ddw4VYTH
+V9H9V53dt8F6p067hY78jTGe5TNasNnA/TyFvV8hfVUwXI2nXX+PH9mjKxdxarVLNMmhthCTw9K
OAQwA+4nRXb0ETno0qw2E35G0+jIeaYr4lXTKw+06+DxEQFlJe7YrgUjCW8EohW49xFzDDFhUTlj
VY9EMWNF5QvZYRM1hzYQbyQKY5UDL+Y/JxK4Yvl/zSNwx+1LvILEXB1qe6MZcNJr89lHMQRYZlDM
7y3ZP56iIJ9KxjqpmjXyAL7fdvGz1DFqjsMrYf8hS8M8HGyOH797g4vQIOP9bS7yGZunsDfVD+c2
7qA0obiELwS6hGxZrZpYtFLUDpKxFDvXKyh+4Gwfjzf3fs/w29+pbzo3ykqD1EXnJrTuSkiabq/q
EaJoBb4SpWWmrsC0RqQmplKoGlmkqaHzLwpPDvUVh2KequpCGgtNdpF8TnPoKkA/1dNb/q8gwzUx
8DpeoMskEv3bf0hv6v2Sr2eJXdTVd1esn0wAATA7JKmHe+n2+DolRIO02SK1BT6UqIbAdK0iM+i/
ui6VKY6di8jZgFNEmDO/zPdiz4Amo6axOwIv0t54/DpTwFJSCqBpCpHlUV2vmjf7W2aiWtGk9L2j
KpaqLrBopqM+y3ycfomqqozn2PcNsBHmkI7ydFPd9Hc1DdL6UacK+EpAEPsN5UQbzS0FpNaa1B2b
HhdS905vmXBeR7au0dzYEKEljfHq6WbixyFzNY1pqjn/0pVk5VDe1R4dU2ymMMh8ysopAu3IMTFr
410TxRGBtglV/udfGNpIJAyHr38UW0GgzIC0nhrU64cQdNAxkeJk4ujrb2PCGkPBDxdD8kUz95BP
OxoF8P8TMa++4pgdChHkHGWmuj+EqIaC6y1qCGZGm0dRezvNjHFdgkpP0CUtGrfEgv+hzZQI8L7F
CHdRsYI9CsM8UZdTjgYRAEA+9u+wjq12D7A4W3TWmUaoyfQFYcj/I+m8llu3liD6RahCDq8MYI4i
xfCCEhWQcyS+3msf1z32ddkSCYIbE3q6e2g1inn8UsANLvGNeKAJdoCIu4yph4dEFSkEg38Vu7Rl
d81VW5C0hGqYaMB3YPCqE17R+RHMoz1RnnPTUjKDueC8gWEMWfalESbX/rRclTC/I9zCMiD8dbYu
/Gk3TAuDi5iprOzLUeoj2shfgp1NDAHmIp2LhR1AzYUrQcdimDVPWGON1TyNzNK5v//EZoc+OUqc
v6c1bsHaC1fF4KgEQ1ePTQpS3ogls9rLufVPaqzOm2DCwbgJ0E9FaKfG5AEsCTAExJKoXOR8EfZE
WbIksHyOwrC5WymIbkB4IfkjUqMEs2ZytgBRJk4JJ8s/oXroZ9RTRrQt7FWPF5aH+xqu5jT8QbQF
pcsltuVROlKp+Wy2xrILziIGLHy+X3prfcN/qecNQ9ThADwLZZj8Cr4GTglTlwYfWon8rL6bbxWI
R3x7d36jZ1oUiLEKu9LKbM9MyFmCDiwY4Ac7ClsasxVjNTqRE5ACAhwQ1Cu4CNUZUFr6Sl88e/7N
g/IKTAe3AzAVyGvTSSs68/Hf+Fmm3sSWJzywSt2rp8WzO9UQTuZ9JuwE1Hiq0gDgWcIZ76h3mBVQ
46D4uLEy18V3WEcNwcKGy3iJvuFlRw+o+gdAdzGz5GKBYqfA0Af5hhyIHsx4UG0AEvAc9Ev1hWkB
427Qv+o+fpvZBoYAy4vwvmFJ5Fw2J8PFwzXwwCoF1hEHHxrLdbGP+ylxidFR6rgKvviVmKDSVvDk
0pluQQmoroj2+DMgxEEGxsP44d2W4AT8yT+Gq3McHtl3dkeQdhDWQsVHirMiHRCfkEKUKyLl4wwG
szEhW8RfqD9xooQpTQtLilOwgPyuvvto2epu8836dHoBnq8fKAEglBo+BxMmW/lrfPg3sEx4femG
+D3kO7jOILcQqqhKqKbgZTYPajqpX2j92vKWQrYebgrHFyQhR937FD+CCqCtgCAJqeMHGF7Ftu0T
yYfHkMuhMKTHVZ1ZyWwJW8WXRjEJm0vCKQ+83UGIXrqASci5ySIQrzLYcsRiKkjBKzq3wFotwkQA
VSCdAdpPv6l20Njf/AOVDB8GQcDGfloTzhaGTUeqLvgxFOJISjJwwyWwpnQklwHTwzMYH2KIhwIT
qG+JUm8uyGywheacXCRYb6hHFe5+3glwgCY2XlpLQyjU0EfpaFxotCTKESoyQ+x+v+nD5BI9kh/K
CLRxOOEd4Kqg+n4wYAK8QFr0Zi0IZByXabvoPgU9WAwHpReukL8MnDgzbIuF2ExBgzCWrXqo/5hX
2yd7h70BnBzKPEPMDaxLQM9YIWeuz2K/FtkFwTY2KqAQrKZboYgHkkYB/mvmLlepLNtrxFD8l9aZ
aEij6LgDdiyMIy+oTf85TrC27YS1CwNsSKhikNXg9IFwNz8yZmYIlTLuvEOItfNqGrNrHVQvWkfK
HzN2jh9dPFlo/NbNmRDlYJP8XlHSqPviH1uldEFJmdVAaye99wXbJNcxuiL0hxU95Jz2wHDOFK4j
5I7BRcDAz4OwAlACm1vbmi8WbRWnUnAMifE++7qjia0uTe1AHSDYi2ssBbwvLof3NTBaoIiQzz7a
Vjze2acoyFKcpXyjURT9vE/mE247WGlhTOt4Rz1PpIoWI2TER3jj1CIB5BUYG/EIkMKol6wQxB+V
U7umjpP3Xbjh8tQ96zq3peBoG0fgflzEThrm1BT0R7yIopm7ilakeWdr7qlWCmubY8fNkad4IXdj
IQAOKeieMtop0MFimwzczUncTFvwNegiAgGuvsNPxi0FRnnNgtChPjdduzQh0cMc5BEVfDRAVO0C
eim4xz6VE441OL2Au0kM8+dcGmMimHA/VHu0Ilm3dNidi+EsYm4xBIgU0X7x80Tf5DeewTvkxKA0
v79n+JOZOyw1F2QRIgnMArGGyrpYK8x4MENI9ImkbHxrHYo5/tSAaz5MGywm4592prI1V1uPcwSk
lDP2vD8RFZgXbHjejrB90SMxdKOrwnqmR15FDbrhQm10DcNCPksb0bgzlko/MzQCkE2YaMKbTze9
OaNvQihEzwPI01qCN7AwKZpcJd8ixvI85mxLtAEhLcySYlaELbKwPjOqZ4BAHBI1XDx6N5RVvzFT
I6Z4M4xvoLRtshMQaDwDSnOgW+fCDEi0bBjOUAyjWBEcFtVgrut6rcuxqSlFBRWaE0rlKQt6JSHH
Z6skXVb55MwSBOGFNt8U3+DnH+zwwA4lf5FpnHBv9ltY9/x3bE3uBpoXvGcAlyiyL4J3uOUejbnr
PFAx2wDbH1wUf+KPZhdt5C2uMQtRlkELZF5Gm07ZKtNX0zjrqyZagA8/hvdiKLahPCsPw1PdFvsB
qD6djvNg3m64zohOi36SuYsbXxRcGc62wRmdWoA+P9HGwmh9hZEVjldIgvnVBoODHM2zPQfz5pzs
KZ0nJKe5dgr27Lf/NBbDup0Nc3TXBw+5IW0wXkILCx9p0BnhHCHNzFeOJRJg/6dKNDwp07W0co7G
imT1jcN1jUq5v6KjPx5eJZ6SBlW28IP750IX/NASuCEgV4zhtjkNfahBLPGhnSPPglVhXnwgYWDK
HZwoZOGzvddMwjvoFKCXrIW8dBd2pIpNN5gIQFxE8lF7U+1RLlFjkLiVWXBvMhBQHBXXKTp7dk4y
lB/pbzHZ/GDWAeKJlx0DyQONHzGG4Itp4s3CZGRRnxI2EFev7hX60/RZ76KDDdF6L3ME9/ZWZgL0
6MCfZzxlFjrutTUNdzEIHjsagOR+qSG/hMk/GcdaQuEISN/oDpypwy7Orl3jbsenBawrweu+yi+I
coExh1bUkqsOwGf5Ac8JmknaShZcsSqFCjndBCjKaV4t7jeGG+2aRjx+Qcv8V+yO9G7fwFwMCEIs
d/hElJ6JK6a9Yh0YrbEfToOLcGxDZnARRDcGsowSLuO2+sn9iUM5y2IwH7nLMOkHbKMPNlnlDIwY
XSBGfNP9QD3q2HyFoRIy1GGLHwXLSA5viL8nBxCLb9CNXfOFv9ODPM3cMYejC85KcmOxAY4BQsSD
2Gef7TAAPptn/RxAemxmxHd9B/A/svCYb9hBRDwLUaac6dp5FzDMhKXyKHv44oRDH8M7gLJ6kWNg
mV8jLmIkuw/THs2bWy3fB3GUCc67ckQjquCS98xQ7DGBmDSvhmrfnOKXGWL4iZWdjJ6CNUWYYjoY
+fGC6+KQUmFuy7P8Kd1b/VQ609iH2CZ9K+psAMwx+y+dI01hzv1kiD6uWM7E1IS+HiBQjOn7fyat
AxLvcgp1i3qROR9+kmgQKfvxryAN485NGamcfH9nErzv6D4ExCC4XyOIpL0gKfvvOW05JbYK7Gkv
gNbM6sw6bdonn486uDyResSRmsDSpymxfz222NZrbGQ6FTo6XbYm5DNLUpm90zgi3tXacr8940RA
Bk+FGM1mIlo42BekEzM9Dhxw+A5PUMHwRZMGPsTfvV91zzw2vX2iNwlf6pNfY+hJM5zd329EJuix
Ns5P9Ms4DuIpCUn5wUndn7Pn5yES243x4Q1+Yw5VLEHjVUG6D7MlOXo0t0F3It9BoOb3iCFY+wEe
wLAm+fvxjutiVAjY8K6m3hfwZM4yaKKGRe4krA/WJ4PC5E7ep7E+f+ZLIn7jglXy6w4OecgUPxpp
IaCrAT9i0EyIKlBXNtpFsDEfpGLtyEQOwPb1R8bpJypRh1oCyzoS9bkm1TYPMgSYaLII5s2536oE
pwb/qWguzX6o75AtADQ/4RVd45mDmM/ESQ0Ub3GVntnkAzj8Tz4D/U3RDqLKBt2ER97Q82B4bdP2
vE/0FQOFKxU/yZKfayDzMsYO/wQv4gyySwlmXv0XageL6X27CRbkUSg5A19tuqHtQV6B3WvjwoEg
7OCOMAfKJIOloAUU0UBAEUYOaCGrzXDka4WjI21hpfcbnALbbb0FhppgYX+Wtj9sdZ/Kq32wVpF/
X/vZVVoRiLCXYpzpUvZhusHeqBmrgvbNnQCBUIcKb/pJYmZVifxpbSgYkV7gob1v6BNR/XEw9rAq
uKsSS1sQrUBU/xH55YfjD4ZRLPB333gTdnjAiBSTBMiKLxoGtjkAYQaTU4R0F8MiFCzqssCgke1R
a7FnQT/9RJOT0IoItc5Xj/rQ/xLu7iPrVKndv9lSqTIDx5aZPVxYWN0b7MZt5lh7PAoR54efCMUW
THZmFVqdj3iWzMc51deTNTpUP7hJpe4fssVwsqsXO0hSKsbvJCAkZVumn7i+M8GL5/qfvxlmtWgX
ZvL8Fczgna600wKvF1jF0rcjnKthRbPGyJh8YFdj0g462/GjZJsK3FBaKPjQ6E/l5R8YOsQljL7Q
Ji5/8jn7cnBLhF2FFHfRfSPF4dumIHO26g4uhPWBF3U/wz4c7BSvIYa/808ZC32mouCk0xUjfPvp
n1/+GuT6r/2KfpgvnsbNq2bKzNBoXnOJMSsExF6XdA8eRSturnxGIfEZomy8HFbOpr9G7sgtmUM5
Fi60YGxn8R4jVsXif2zSWpbxJAN/WDK9HLHASH8F2Ro2/yXeq/82TIVnplAw72BEMhVkXMoUyQmR
AAhoDVoaXi9PuBZgr+6S17qDeDp0zzTMPcZhzAJKdJgD65smIIH8zkhRxryxXmsX7eEjYPzqHsFV
zMM539Il24E+oFbYcvJABvwDsslV44JaLr01kDPUdQQ8V8aa1PeQm6MdrFTUxVQpdDass2CKy2Jh
cvLd3j3TNRn0WGw3o0vtUM0UHDDXyrxawNSckY1BLOFzrPAkx2qWxXN42tGInT/huiDR4tmOP6H8
sgSV0pc7b2OzK1pH+c8HaqcbQdjNI4EWIgLKwjRkxtwfZ3gUl+J54ndwM2Du+Ylv1gkOm45sNJnH
FEsWQXpOxGuxGaPqtafA2bvwOdxGoOktsIL9lNxy4+E3avCRYEQsGxDwmF0ug0vndRh4YOo5Z4NZ
drBS8Yrz8Lbz8e7wP4XevLkEKEaTCe7U5sza4VaLdTbaDfdl/9H1z6ub9wjXBfR4e/3P2AoRK3IP
bUud4ZY8BNDZv6G+sGljdJ+QaR9sYGIU43K6UIJ84IpGNJTXyYNJG74jjgtSZ9zeYEIgUJOQWx8u
gyP6o+1OESgeo7Ath5uV9fosOYC0XGzMxynkvllVTNkxwkzAGRVPWJq1Szajr0JKsPHc/uHvhmW9
s25MtIkH9vN58a8eZcUTz6lF+pLPgDUspy4ZEpjQKOjJp+ZRLSb6Q4Wtd6vhb6FVvHpA8B/GqzoE
7F6wpp45kYy5KQ75FHudu5i42yu4o+WXwAvNybP9FAbj6EZ4Yr+JBGI/Kk65e8H2gb0iIgP2IfEX
sGxuzbTvkLWvDC0oBlF0kiFQlAj6Gvr4+3D30QWyHDh4QIYEUzVRd0suyyHYz8eIltKA4SgsUuh9
DGWwu4fxIES/8lksNIqxBibNwNtmko3pxwwNGeOHek2IGXCRw8GXo4sqcn0iVQhnKXLSqpzTt2Ei
ybdXTGGDkQTYDskc/Vu2+WGYD2ecL7GcVk/mAlsWmNA2pv7s6JhjP6YhUEQmifCl4dWYyyxZqTXd
nN43TqvOjgZtVQm1+5tlFMzByC81uifC4gLp4vwHoxfIXPVa5a+Sp9H/VFbqSf50RCiaAWXQKLxP
ygGxPAwg96dYZIvP5o6/4bkFxjEofyhJ2VEFUgg27iObvIvNCwMqcHtKQt1pF6qffyNIlUEBZlwK
Yk3EVsTzfs8SBZYeIc0SfgvYrVIVmXPtx1oxUwHigTW0MK+EqPBGCl7wDcZ/nrZjxogqTFvhkQ1A
i+0J6pkrPoUzCijinrANQpEuanzlKAa2ILUowMYHHDxUk6CXCLIQYwK7WFvaQxphzDqOJH3aRbAB
Z5t9Q62KFryPAvVoJ21o0Yt5smuR5qK6vbECSICAvE7BdSDeFGzaZfnS91Sy+OTzKW+6GIenzDEA
cDHuRWT/au6QLnZCzWgcgeIoI7BR/O2wGLmNP6wJQ3HPgo9fpJGUTwgWb0hWmTSdg9/+liysiySk
oVhBLpg/4bCgICEzLrBduRlctiIYjnQJAdVhKHJdBomSe5fB78HmhAR/LjeE8vEB9AlzEhYI8Q0Q
UNAzYMWcieE8e0K8f+BtaeTLJVUwilwAGmpPxOSs3CxmwW94oArbYz/uFrg2yRbzluaqB1QQ8OU2
bCOhF+aUUfnMHtLivdI30bpdWiwQIgEwzMHqC5okM20qHog8jHiwCAgn9Ck2+4gxRGOxKg0k60I/
UDC5BNNvOoPgWH4ifSN//PNrggDLqmD/ynY0+4S5T+L66yN2bl8Du/NYIXMgg2Jdm1/BvlfN0UcR
IFYRwev9zU+wqpYWuQmcouWBfwI+sbTOuLXXYcP0efHe5dNfgOOpNXWm4Tpf0OfgHWdNwusIiHhO
XuYRCn2d08ZMExVdwKS+etzifjLUU4mdW6x5ihhghDBL0CVO83N2qVYRmi5HWJC1X541ixnQeEIv
BfudPWbtJ0UG7h2HLME+KjfcYJXewFHIBuWa7bUX3EAgICOHQZFSOnugEZrXwlqWf6mwgXc+8DWG
1NiJIEbEIXFCSidjQdnE5Jamp3FhvBNqCCnvJVYVhAWQlQo1agTYzl6v/xXEDDhEVstfyKNRAYLr
UtZs8hul/YOTVLA90NzB/xaJEVzp4X8GW/kJd9fZgtKoe6pSfEatCdvSmRDB4IRMuwn/PDjPuzv8
VfEcK4C3NBTjQT3Duf2gsaAeSbEfxSKAPkZMX4h46Y3+hu7UYtKLk4iwBIAiBsor9JPwdmEjULBw
0Am5qz9AIiYGy+IbKGCJQ8QDA9RDRdYlExDjzBn4JV6q+CrEL/ouCngeZ2GCcObfMC0dH+Cl6pmg
jSzXwo0SP48LM2kmpMhSjX92rLRU9cs6Rmzo1g5UpUj+4pcJLZMuX55mgwujFta2w9pmVONEh0gS
lDX+4HQAkMrUFpiVJ58wxB8QIOSBDPeggowfsDVpOngUf+05+3eklX0mPAHyA7BVbn+yIBlgvWwv
4Lj+29e4wCiWdRHV94z/hNAU9NCA7IPenVLHZgoR7LCbB2EUfhbBomWN5IpOMnzZc/sMOn+VLkvo
6mcLgqeFjzaWfYQDQBnmLdimL+MYbTF46SrbiTjBHAHCP3EjtE7IJN8ZzoQztLLAzdoPQcikqsN2
h/6Rvo/gOB6lJXL2H3FKGJDT6UE8YxDxoGTMvDPnghYK2TK4N7274Ofr/dbet0LkjLia2eG/E0bD
+N5IR0mYqeI/xEyV92SUYu9rhiY/xHdjBe9iD8BHLCIScnspW2E5MuEzLg0TkR8m/tKPt/f2YOUC
+FxBduL4HcGcwxf/jtV0vrh+LDkY+HOdfJuQW/DjKG8auMcKGHhXv2gCFcK5cVG4F/VL3rBR0cW7
2aUP3Gh/zd6bjGsbLlPqOke2AoAfctbx3Tqos36FtfLmQ4YyCnlzfg2P2Cb9JuueOkPUAoC7X/bT
+cAlnl0PMn7hYsKFCGGq3GJM+ol8xTEXep94SZVziBf6I5zc6VrId/ClsJQBg2OXPYsVQa1YIYeZ
FkarxWFgm5w5BUPRXGOJ4IBQllCMgCfvhc0Rq1/3VJJXsUAsW6X74khd52L3xdIMyJ7aLfrIDrDQ
5/QqiwFC/EM51zONcmqVbms3xFnTeTEMHhq6n3DDwjIFfkMg9jJQwch/DJa4HoYoRGl2VfN33FL/
jfuY0IGnYXYq7CzEfkC63y9M8DAABHoxjkjdmc7NiyscMYYHHDn29oDyHZncMupJgfo8ClgAOoh5
8/Y33Sn7fGpsHPQ0M7anQ7GESzkw3QqFgx5FTPFNf0dxQdM8HqEDGCbItk335Yq2mDqVUMXR+2Zb
gWAGCwassOezuDEJ7x9MEuAJ+czKuS92dYhVSgb5KT6Xn4KADE/AxQtskgGvfX3BWBJvyfCMTGet
OLk6m1JrC/Ns3AyMKQUJpAXIEvQodE8QtLKleSYukqs54fTy+h4hEWA9C2IBASBqVXAIxMyCIU7O
TeK4S1uKFhAfEw4WaEDP/FrTxHAIzgDnmlgMt4ifE+MM3GSPcAi2IDXZLnhS8T60B6PieYplcHYV
ttAGxSTIPjEJUoL2k0O1VmPMIpylQaBD5AxfC1IMavqB4wWgUzETTMkQBzGdApO9wcFi3A1fGg5T
sh4W/eW9ranOJxbba0mEj+5pfalUByRApF3V1nm7kiM2tItmST+zrkNsKAqaOQsDP7Q7R4cUOBNp
2luwz0Od5XuyKZj7iInsuAULZhi89E/OvqBKm4DyL9NdvKaz2cifIwRLKCq8O826MBtp7jWEETBY
FuEi+oQzEU7KvxkEymALQjaIcEwEpMIiirO5Ecuw9I8pF0FNfc9QHBHTGdJjyGGEdIUmVgZHvhzy
onH0zqwo2IMgkfSw1d7reAat1D31nBgwRRuYc/Ww5S5xx/iDFoYybKBJ1W8MxAhuypF2gRDcYgyH
+Qp+eme+2oi7foyTHUYyfKNAdGB24I2cAYZmhmDswV2C0GbzyPDTJACCLFQSiYFzNGcZC2YX2Fts
mo4h1Rznymmxy1ittbRYxobYjB+TXUbZ6AAGfdbbF5wtpPCTF0GSQwGssms431IbclwMoSTAlodA
GF0xHWfSdxHjHxh1xN1z0UJNgJgYQZKBqMB/J8tj5dK6+OFAhwlSDBC8K0+F+qSm9LQDtCliMPdB
e3QnPVtVFIR0AfnwafUlFcpWtrs1NQ9Kkg9OlAXO6bV/sRzPvbeHqCW469gDtvaELC2F2R6wNnDO
SoKjtSzT0SY7UxugjO2GsqHwF/St3xQ4xXZuikaVnphfsTTiVsEDUnVzNcOmzxxAO3NbWZg6AUnT
tXmS5kfPoXiuKsxmu2TlWVhaxO9wP8TDKo6diZEOU8eWy0lX6xvdkN8wQSAlWVjwd6bbBek6kuur
bo9zKWkPFfssGWp7Q78KOTpj/Ruom7AKp5EcufU47jK6HzV7n+veZMidSicjvNb1d2rqzOz3ihWv
pDrbd8AxsWyzacGZJx2TbDma12yNqEzGnb+tZLPTgpNuNRsTaL4bEb0h1x74IvICaWvDlkq/Q8JZ
Gd9OEV8CSHN1FH8HaoOwUAdKc9JzGscLzygpTI3qlDvytpUGukulVtY8k0KmhEWdtHdSlliNB02j
JlX8X+Xd/jX+e9MhuoIb6XvDLVHrVZRSYUWH0LPgQlbOprBMYCtj52nlVs6fhZSvqxDAA3+PqrCZ
XCKY2aQtC6BoPMLxlNXiTKd4UWITPrCI1tOgk6bKrYyoplUVBhZGjTXJQ8f39i2fzPwYsvC1YcqW
2xM5bM9ml27DZmuPpCct5El2eJCajIYriKeltDEN6BkKOB1smiDu4LrVs7c5zgaWH6bAZtjkqpm3
ComPFnk0fCh5tOGmqz3ovWEIswqvQ58PUNCPw9T3fKQVLBqAxeDZky7DpEvDDtWZhWG6ayvTFe8d
Zayi6d1I+s1lqvCG+Yrn5h6UngIp5c3OjwH+5991L3aoB5jp46kMA8kPwRhy/+qY0VJvk10qOXPJ
gFIwur0K4PbpoTQHncCfIalvlYITp9U+ZRkim4bazqEGKstJ7ve7nme5SVCq9lcntu/imenxAhrC
r6qUllm9dN7ZPAyhhGjjzG7YUpsl+8R6T5p7MFbnRGIVTu/P8hpYp8euuQaACzEhG94HSUUWY3ff
A9vpYqfAWWYsfUCctmOA/aGlmc40Wpqq5aIzVdfSAXxsdoG3tFLBrO9Zx9YyBjQLN+JJEWcg6bb6
m0BV45BsdjM/YsPZqC/DpH0Mnsmv192+jaRt09hMsZylqoTJQm6w1raiQ4DDlhJrL61SkKUowzbw
dGDA2meuofhT3eDo+Mmrr/DHqMxqH+YsymilkkohWHppwhycTBeYbb+wHT61XrFsQnIWYR9eDC38
rVJr+i7Uk91glZ2a4bkJGAVW9dGuGFOwRCCL0oPO0hIn65+Widm56kMoj/HE7DaNMMosXx7NYVQP
s4xSNMJyg75YT2c9j21dMATdPAoVLq31q+sO9+whd8zRx48uhfCmnwx7E8euXcxgAoXsmn6vgnir
mDTL771KrezllBbZ2qmBiiL9G62bj11beGCOZI/4kx2xM4NpzQsEjWvrP5a5iS+xs8xgpCVMtnUQ
zIT9AH+F8R1S4FI8Wc29a9Y2W5vsKwYkEQCm9QWgrHnnwf/hUEvdDlGljrt++DMEKyldj9raYk0E
myk4jPxT/v4wB3R9dD/9eOMDGDGrpvbFcM3lPW/Np5L6lZe6BuuoyQaMgce58deb7I/ShX4ThkSe
nkrtGvgkdGCt7pomKxNiD2O/PFp2qjl1QENwuMDisRBWmnNLZ6HR2FMmLjqM5977Ol6V7StgOkoa
MeeBtteqexZdCbmqusOg31TWb9CMcquoboZhk33oQbccuOBGuXqrF0Pd8qAbzvVt3QNsvEB+9Lmh
fBY1u85GGlwqVfkFMYGYV2tfrWin21kHFYTwZp/68GGyHSp16xyh3xaiZ7PR8zU//y4+xmNuPQJQ
FBm3UqBm857mP9x0vrLIZp6+S4qrji22dTnR4EdrPf7gK281lGs2TmO8yjEtXVW/vJNVXX2Z7bdI
H2ZDwRwzkhZuTzoVe8WUCG+WiuFRd6vsP99HXbyhxIkLTErxn4X6uOlFnxgyEB/WWfypW7sKewIG
VnTX9sopfiIMpQIqHBz/Eig1/AotVDYuOvWvYxLK5JAvQSVkixANpY6Xkrtvyf7lKeI163A++ifO
hMc+L2Wt5BteP+gxoPjIgJzaY4pdVLSgEAgVjCnUA18EZ6DzPywuSP3w+oiylwy8ZrJavp9jvUyq
VQsqPfxyCuPmlUEgNcPf2PuszSNOAMo163+14NHVi4g9ye9F4X9GwTbsH/w9zpEsuP2/8Ujn62TF
g9l+OgjZbE0Wd0vFxdGYwcAjr3MkBdUGnYy+EZ+w927c8FCC9boP35eu2WXBPooPYb/MrMeYs62X
l4YI85Dr3xK+U9TD8ihpNLFzpfi1x10NyeO9NL2trNJxLzpnnhYrQ9tX3pmoGQL4Boc+H4RfSejs
bb5qFvt4G74wHpuRtJaol6I5l9izlyw/x2cUm1Pa79NgHuOKqbHs8iE4rKrqhsVG7mcSVH6AAp3D
EarL3L9Z+Sowd058jYpHoJ3b/FtVT3FIZ2zENN+6DEqUnDioaKtRnKNLonfV1GMFfdAf1+RgI19G
ps0rT8x8O8Rfunbx1GbhqNgYBM2ysnngU/MiiqxUGWGnwE5urFvZxt8N4VH5euurrHk6xTkpYTVt
dLxFSpL7nDg3RouwuqnalYeFAASApo0ujzDxj8E3n40AoOQPEQWt4qSamwyIEJYVDP1yRiSUxwVq
B3H7qj2Lo95f+h98dbQ9NF8oS5pob+hHtc9EYKky19pI6AXirxD+rSM501RN8SRmauiz1ke+d5or
cU3qR6NusdBFJE3MSHzWYOksIcNeQF915hZiQlbu6IpJ7t64pMbRo2MF4ggIAaoSsVt41SbHDpFq
6WM50i/yXoOurjFX54lpV+FnS2cdFA9zvCqRuX47vwExZoDJJ/f6Ji3DTWIk16H3scakyEMdJiKb
2l9IMVnfzSKYi+KvVkFmnVnyQ87Sp2MnP3HLbpS3N26LQgZ+w8g4VHZN1pMio+qYVRq+TUWy9yWf
GjW4D3ZC5I6RW7SdtZOIv6GZzbOQLgr+t+m9X2qIJrJDvg9NwAKkr5ynRn1moqlU+w5/C5PTgxDZ
M9Aet7OKNBl7fwagxODN8rYByYlYuFcZ9z4B0mFrgDPG9JiGNC3qbKQ0bfH6we4gji/vrFzLWvfV
lPYirXhMVVh1EM0rg13c0jCRHCzFhh8lxul9REYSYL/S/ZbtUVSNhkr5OigMjxhOeSa5jBQh0b+9
7UloPDXyNifGVzy0MR1CLeXcUSUbfI6k7Wc5leSIoYLNiW8dwDwbdVkAiAtQUTVzZwy3ztDtbVYX
NfjIvrdW/CtFVEwmXPeyR5dEt1Jq89Ii4dG16R3/X8wpq0d7Z3H/Ssy7cAbnxtQSPHMTFs0YM97g
/eRMWRhK8sg51lp/xANNM0c+IiaDaQrIEoUSpggN0nMEe6i62XnZpJ81w2LbTgGm99kIS9j/bZqr
CapW3FtUUEn+EJ9J3uhM7xh+FZ0+6RmFRu0+C5E+5eSLnCUVkSUeEHEbQus7BBjve7gaHeajPAs5
eJsS/lAYzRUZC3UF4Z2X7MWDI4X9wZY+HeQmVRmsfTjEsY7NcMp7Smib4TXWDkWpT1T8KJMz3/WE
nw/JaalczhVrmKgSlSqrJPjyugHQuljIPmH0pzRkDue46cpLyVUrNUBAeHK6iLE46izYPgmRz9PW
fgT6x72V8lvX+ivJCimhy22EFKcQuhKGoS2aI7hOPPErFSw5d5j8WcJlhVUnQb5K/GqvB0wv5Jo4
FbDdKog3b8KPKE3CN0PsjlaywNw1dfZBPCyzbu0BlomeZlDIzXG0NINx2oaCo8TVoFBKSxazKyaV
KfdZa0q4y9IpTaRn53v45eFHQIg1huGjVNU/jXrRSpj3+cVMvE8JrbgkYHbXAjOjoYxcQl5T3lP5
5HghG0Rq2F9MelVpGkg0L6bsBm8AjijXYbJLt+5NIdCPxcb07HWmFUuM6us8OXu1ejUKpslOCvCj
fsQEWvFI+RksaHRjMjeZhF7FMKtMZvGDTRHReNfBGUAmVOysTloOPzTzl2ZT794saqJkxpYCD7hA
Yw2TvNXaEuAOiFoJsYlz0A/b6Bpl69FJAfjvSCTwi0muJ7d0VA8FTHaPZ1GXtZ0fMjkMVY61n4KF
eBo2eYb8qnbv4FmoeAOnLE5Jz3LIYMxiQpNjr8JN1gKTmJDBEKkct/ZtoloxtdTZyDzL5EK8tjE5
JvpX57APNe72VgXLQcNCv+EhY3sjuEHjYUNYV7NMtRYyH6qhcXGa1JkglQrzZo8kvyveMC3BTFXP
xHMSpU3UX2SKF8PrDl0d+XAaMyypdHYV+dHLiUpIQ0E1V6X3pzbQL2mG9OHIPLh9gDMRripC4TJe
JaNYyjwCGXs56IlCGL0FQECiY5tkgCk5yKSxcgCfgItRxrPcnzoIEmgAWCHA04o6MsZFp8ID3x6u
Y8awIVaVjToUu4oA3pmsTavG6TMJgkPAp7V/RffY2zzHee1mTJCa5p5xkMic+ugvFP8zz22qdGbo
6Ms6KuPYujv64DYg2p5gxHsfXClhBMUApUeC7WCT/Q3oNEOrXPQFQ1l7WL/rJMZYprukLVIqvlqV
50l529SJNYCVAFlaK6YvrOufwnyjIxggAJFMFoCbledjr5bbV0eld281laanQYLzTrFIsF+jY698
eBdmhfqhPyUSqE2KjB4AIgvYmBaqP7aKM/Wi7z/1cqF3JM5I2QW582Vp0HBSmbqV2qFL8JFQN4YB
Rj1YtyGga31j9s7qA0A0r2fpGKKDzmMkB9iieJjV6BpnZ97n+F/08otu7Y0WSS+zW1VOWxZmm/h/
rexI2yhBffJ4475OTzHxBgDm7KQ6CyIwOOvvCtuoPS5bivCQlWiSHNIie9NK/l0/ficxHLwMOgak
oBR80Hy/whB6RNHOicR8TomnVgk5NhXHV6mvFcACVXxrpW5vjOtgsLG1w8iHAbE+avfQoo0q9pqz
l96HOD+E+cF77wt5p0bbtllLjE4NV1aPHmRBC7UZ2bJVh12XYEZY9EvPhIFWwHb9sxM4cw1VExs1
2vG7tVgejSAlKGaWxUp0wjsp8V1/xOgJKFQFNhYaRFnSkY92j5WJarr26k+MBAd7lXYVfcSIb7zt
KtJJC6R521BGjCeFrEQSUEJlrRoo6ZG9kq6JTZpXXSrN+4gKb1F3DtTI6N42tNkckqFNeTjYaNvU
CBBWPesNC3qtMZTmlsR2sb+sXtNLGx07PzZeu/JPCnYb4wHhTfIHCoTj01Ia9lntT/uEZKmHC4Ue
Icr/o+m8liLXtTD8RK6y5STf0jlBQ5NvXMCAg5zl/PTn8646N3tqZkMH25LW+tcfiLXyWcKhC4ZM
7h4zYY8iKMg71NvX2HoFkozn+ZC4GDwpkrHIyEBXSFJfJR9bK1zVoth2XMvQmnYZUE9CrSBSBGj2
YyeG80Tpb7n/ppBIFwIaWvVpti+zs+xDp5G5nZ6YZvTZxee07RPnySutg8uR0fX3VvKoRii+4jSG
DE1cOprx07R3FXsHR2konlusW420gFLGQeVALeegMqXYUo86E4Rwiza8PjT8pndkd+hZ5c0Ac+Ka
huQugGot57RHxlaeXlkcQ+yjWWC04vvnwtS7IcZuRBtPjYDuhrwmq8Ut/pBA3W2d7CDxnpN5KShp
hAKlwZO8y8TiXm5DglbGQ4Dz1NCZLa9ZqW7tkuHYo5nqsE2yW/OC251yGOJTqRhdvi8BzHLbIKkh
t/U1sCBmAzDV1Bi94vuJaqcntbZp0KDGlhZGEnQAWqU/qQtf+LEN1yNVLNWsnRKjWzQPbYse6NXW
w3NaMiDWIfkPESqVpnguLBMZ8iBOQWRsRqc5grLbRvxryfmp8oJt2clXpdvjPParyfB+c799ThNB
0gcWSqJ69Cu9d2z3GMcLXteKYmXpB93OMMrwAIhnsP6pcD6Qw+s2aC521/622WskVnmPmjbbG3Vy
F0zdmqJRkCgzOOc8AFJ13+Lm0+z+shYqFIX3gHowhVa9fEpBks3sGJcFttOD/5QAsQu+NGlIoTNt
0RuHA1s9q3Kp7FvDO7lms5GcJGbHWEtd5CDusKMza8KwWrx26OUDPPu6ecJV+21Sb3NOyah/lQ8d
POAEmB7azDz2Zr/OppPHA2WZ9zJJ1vzReTDUfY+i79iM4+a/EzHpkQ2vZA+fSmi21p//ymao5Ms9
bxyC5MdqlQp3vbRm9YBv0oge3z6qLjyPNlt3ihPHWGDLH6OLabp9U1o/qLdsAyliX8Bjzu5D5jCQ
OHrF2YjUDuuPniBT9E7/wSV8RNuot/bEtzLTo1ymOYycZU1Z7ZbHpcoQlEGFE2+sfk/tsTTYXJJl
N2lCWM3oq2Jr3KcIaHNiuoFgWr8BGNnEeJOk43csxNecZofc/AwiQiS13NMLbGI3+7f0K8qPeA6a
o7cUSOZkvleOSLCaBYEK44Pd0eJ6IMlO+WM141GUrBfQlGgAkY6YgRucwKyxrR18q9C5A6wyuvSp
6pHQJtaul7tQP00IGifTekDfBhH0wfGRd4I9Cr96qTL3vFQ8HgZ9nRUC+AT4DyKRS8Ppann1tXcs
2mr7v9Pe7L9N/9UgMbax+33ZB2cnh22fQWLlntZg/BLTr25gduNETyKB50JhNuPf7WiOMu5e6fS7
1P+TnGyG3zyoIVxHTw4djNbq8dv5zT6aXH1qw4ej3Hffdm+8ZZ4aMSIzcG1I67sacDVQBaPqKn6e
LOSgkTFDBkwmpJy1+9imQ7mhUw7vqoqh0IhxKytBDxYQKDtVWn5k2r0vRfCdj7j2+CHEDNNwkVG6
3SEOi3pNTZtHC13gMalRLkZyY2tj5bdgTRHyLEgo7MBlBbsT4HNG7lSVyE04jByal5SJ5fwj/Jea
Mo42dy0HfUo88ZQOqN89A0sdbHUd59LUfDodoh/mTqVzSZ79WD9rk3FkbJw658sdn3nIlmvlvhlm
xkxkeh+6aR+YzaNO5u+yalaNR5tQZFR7wGuSjNB204QosAlen7CC1z91+ueofDfxqBa0xbHfk+lO
9GWY7ZatMrbuU7gYCyiVca5ZRbELPGeVKf/RjfVvqZ2bTRsuEQaJRPw1DjP4OdmXtQkXvYv3TRPB
9RoNlCLIMJTiyRfqpHNGELZfbNzhPVcQotxgfhVi/ilsHbMlmyfDEOqutGME5RCBreSlJXVU3ycB
BYxsiFEp3qJZqZWRerBgEtKWXWKixToZSP5I+7NimpOI+FnH1qGzSrx7IhLckZsY3j9lpukikyom
gd1xxic1tdwGU7ITdvY8x8OLG5bptsvTm+15tzCOzlY53ce9RlrVQNUtrZToJMwIdPPp+Wm9rjIM
1AS4oJPkaz0MWzcmOHxw048yucy9j293b95qy65XrV8tvth27m+rnoyiYmD/cDWz8AYPqPE695h/
gLTaid5HBhkuzAn7DvxexfWxHmJv1YwVwRWT3Df5p2XKau9B0NEEXo0VJtEM41Z2MzdH5PURqL8V
GYewQ81SxSc3im+mUZ3baIYYEXOC1tm0nRIb5gAhR21adFvmC4cm8JpdlfTXvrDl3dQHj31B0lqm
UQ/U6Ev0WFC7AeKMfXGKrNm8BU77qd3plATtU2TLYUsR9eAU7TlMjXlNbGxUGL/CMJ7n91QeJDMy
/ijao8VoDIm+cZvUkX8x//9f/lrSn/BPVXvM5GH5Cy4BQZHCjXdYpW4EHzzA01ccrdx1j67Vi5sf
ZgD4VXdfpsuQtKddb9qfMafzMguowkZCHGeadyGuteXZdE8qZV4cVZRVduNSOQN/OJX3RBXnrHL0
dt68i/pyN+vaI0bIHe9GlFnC+QoFlN4ufUcilGDVlhUvBjzYGAhQ7guL4FrS7MrRXA8Vb5UPh4G5
owv9pDShQ0q8HRIa+3Hayiy7uCGOFpO7VcM03fVu6KyaCpraEFw76Ht1jsWwx6Iohrc4VVjqhEgk
Y2CkhHKyMI1LZIvnIcSpwK6LPzb2rW/TyQc1ZC9NY1KqL9qcTnlPRhTcVyLjzd3nvJqe5ViOa0si
qagFhgQJfWf5OzRAhmbs7KUXXAaNdUgVaoceFZkolEU26QefUEJeQwAh08LmZnWsZtyYBzM7VG54
nYR5sCrqoWqs70tn1ljrxlBRvZWT0IuWjBCXjcTuX6tMMH5y8J6mXdHK/O0zcxPkVJOdYueuqAyn
+mMwxo8sqH8MG/OuGZ/pgrq81Ly+Lj+9Ul+SeiqR25X/hjbZlDPGFQGkTQN9s8sJm2ZsQjPjqdAV
a0/Kq1Pnn1kGTVC/G4F1P6e4F44wwyrm8l3VngOzeI4dhR+nXgcYZ1V80Q5ea54fDAFf3satzYO/
m1QBgzVCBzJ/76jEXXtpddVVf/I872yM1qqAytFaWyfRp6nniGlSiTdjwwQjfhel+WtOn1OFvGNg
7mz0+zph4YYj9Ye9dUZ6Jj7Aqh3KYy41xAHjJSjCU+YzmA+x7CiQVeXiYNrVttPlrpHdYzkokPP+
5leNOuB3bHNrx4b6zR0JZxu4xi6zW69SX+2cvOUGZ1QX4xMWVY+zHd2GZRvoE/3lFJxHhncOq9d0
tgEeo0voLS06EASPRvlR+N9ukV6dAQdlrkofWN/hDHY+Uj+bwVJ8+hvdZ0+V7uWdMCdmk9m9TpDb
SHD2PnjwjDG6G5ru2WIkmKjpKfGw5OgusvF2eWhunR5lrpchVk0sWh3LufJ4+xXhv5PCMS8FA0of
49n7NiWxgdbOTz/TpqWQKxgamCFKGLs2HgxcK+u4feQ5h6sb5zvQ7ANPhaNB/xybtrhMn/oyB1qM
SPKkJ84Xy0Tf+B6V2LrD8GywLweu3OQS1RCLMbKCH49vHZrlSxeUhz6pzVVgAcAnJmZYU3HtBhZ1
NH10mfOzXB9Opfsc8oFKB+qw+qctO4DoHB6tnHd1VF2ZXZ+zAv8dq3iKJ1z8YnOH/yHQu588mkio
dH5u7fDkBfWuSfCKq8IQERqxvi0dYJQJYAyugKzys4mVrA7Ik1TVo40tZJGXRzUzv/D1Y1o5fyEs
NKHwK9eZ+5ibUH2Em9iUVeHZsadnF7dXC3wKQloVms8yGdWuUp+iCencMgumBYE8kw8HozMepN8d
pEooQhu0aSzbvOEJX343bYaDtK0HnB9Ht3xv6+Z7HhDYBCmjhDYeT4pHUwY9Pn7yXctg31QCEkRi
v+vQeNYKIhd7TJFilSmjhwaMQ5nVuoqDTVgHj1E5fNpB8Ow7+EpEjryKGWcaw2LXS1+icL5fnmSn
YT5oGXfh6GH2zS6RpQvCFmBoO+77vLXuxlH+qq6Co1K5PIDsz+6mk8mDU/n3ZRa9xAYlfzctF7eA
7VmUH2Pmf2f1eEy4ubLjhlbDn/ROtkT8n5nepnDyiwH7MHJjhLt0Y9LZus53ENO1uN+GLNFexojJ
hLyl/rKZgc8ZXruKuBpl44pVraaPIIN1m0MpBxx8wlSGOcEyKko/ONOOloUFf0CvC0upJNN6viRN
8NCFJbZrGynKx6GF/ucO9ClVdUv69sUfBcZfvX1sAxILSMBODIDKsK7HVd/bYISA8R4uJX7/SdBG
XyOYxj1f/vk2/jug9n5A2w/rRFsAI0bNNEQ2pAGY9n3iLQ+gImm3AIIWmmwq52xRSvZJgM1eFrw4
UK8paDdzwUlgzJA/WXCZWX9wy/tVmahX4JLPzjYPjQNL3nK2wl3IA/2DigCdovFk+P1rPlEosAd5
ojqDZbpwxUyRPMhAvU1RD9OLpDffuIwtR1zk9Pu4iPB/mcRVcVYlqbWZwoCwgwG/ksbCexUSvXAc
UjoUDjP1Z+7Wb0NSX5sJ3k9k1JhfYoHHUVXcVV6xG/xhWwQhzEhvQ9+LsxKNZpOV9DObSOGMUsJh
tlizY8yBNP7VbKBF/FOL4ObW01fQWpA2rGeytqEK2rtc1osQFvB/MkZMkXL/zQ4ACAuV/PaT+SA6
i1xDLIv6TSg06y2iv+bgZoeGO91P5XPFACHsBCr6diL6dTxoaGqywFFOO+4VnqJgxjJ36kHhJ60U
XSwZfYI5mNkx2yXKgKHQk7Jg/rb4HvbJxam99dgbIUWRfKrHGYm0WqkRZYsuHHC/4LdqGPjNEE7w
K9bS/ZrjFqqji9ogogUduKkxfKohiD8HrJ+qCUfF0meqkDB6J91Htt0rOFrBfPimIgZsQSS+HO3A
iUQiV8f3gnHlXZELgVP+xrenbtfD/1OMSPtpvkYRjPL/PrhZ3QdlDUwHr5DUpTRHeDyRrO15+978
hXcyKQaahoCZUSN+sXRCmAdVV8L66ut6bZTWW6PledbmzsihaTbO2kr0rrXVzqhS8kLccT95YlUJ
8d5r/+bODc2XSxVJ2xYV77ZhQRhloqdne9cG4mAHT0PMRF+sozG5eWnwGIbwSFs+wICfQaDwMc+w
xnLEX9F+DFgdMNvZpxhFcSBRUA+HJk7/3Dn/SEwHB3d06+6/2bC2uT19B418Kofuhy5gZaHoyCKW
UewBLtXyNlrddVIwnMO8+y25hbmR7exA/ItSZiUlElBIij9lML7GAS6PVbjPUlDcRdo5U3mrJMNN
pT/Wk7nOLI9G1ToEdbxpOrBKOh9IVun3bOKJqc9Z4x9L4WH/Mf8w1XgJa8qITEP3M2PIVxC62wYt
BtGh9HYroRhe5ZX8G1tMYHj8aKTXtIvnvnM/AsWSCG3E5ydPUO6U2ENQeM4mdTFdNTnKYmOoBT0O
y/0IV65bsJT0FoWgK23Ck+OAwNGGth/SvvRxthaeu8o9ooPIHOOsx2mkZgdMwB5mCp2FGyp/O3ro
lNANiwljF98PRnkIyhCfOJhoVv8Bnwc2TScZbRnH8DFKudkSUaIo+VLMzyu8GO0Fzo1WLc6OuOwt
L+gDw3VsjHaGzxDc/LavCb74gscUFf+Ybu3SFlSX/1GWuLOKAoQYKCX/rWW0UjVZMPikpZDRKWZD
C29abHCNx9Sa11aq1zP3iekgfrXkyEM/sH0HB1myumdrNTfvTrqvOrE7sbLwJkgQ4eNvmKLtA1S1
JgV61m2GLj0E4g9TeJs5bNe+8IbRwM/zVQI2bDnglW21T1Ql916kT1GxnBwd5k7wJ6kSppyC/b0y
UcSXP1q+KatZQWd7mCCrGogoG+boKWxMzbzVyD8y+RCMV1r3O8UvUqKCKzp30ZsNvG9gaJ+KZVQ+
bvM8uStrJiJnLwIy5Ntr/TennI6/UfPdBkgGEG3qVpC0hgiAlHWLH+Ms9crfJkYnCckwoUSsOZND
8Lflsgs4WuA5a47bAVguWfKSeaHlrnTU5gVc+LKHF4duqeTtaw6fCvGnAYdwno0L0Hk0Xwb3PZbM
XQpGCphBdLhsV6LdyHRgkG2ubCUOy52haEDNEztop9rfiI+pkCEXuV5XlgaERORNyzfl+kYhGCqK
zKDpbnE+7oeESC4OFhBj2dmb9NmOgg1WzyAOgdYPmTtvS01Mx/Lkpgn2MLB3mEmELsOJaS72ySt3
Zj1WE5aA3YhJBeKjZcXWXXMTy7jCzUNuoEch2g545iJW7IiH8iCUVQbT0169tbRoGGaU6F7JXyoK
G42jICxd5MUt10x9MPEK4hcA4YPh+LuaHyp947mp08to8WXbVzvpjtGMCV0VvleFeXIRcPgOph/2
hJqTzsj34VdVrfnaxE9ZlB2ZrN+HWL57Qb8Lo+GzlmpvcGM9HXyPbv/kWt0unanjVN5vLP1R4OnU
xs3BoWNoSucPSHOXF7twiI7Uo1ENFmeYDitOWW+FcA+da96ipSsbo5ukSRyw3ph8gBgWfx3P21pR
v5UjuCb8Kagnjw3SAPKa2FqHUb5ZauHGdV9iyfvDvNOxylfHUMPdsqVbjKRbQfQUWeHmbg6cc1sI
dIOziV8OWuyOQgmXqyq9jg3ZdrZAvxiieLCDY6bUSZQE1PiACEGe/ZDHANWZfXwqLknPU50jzl/C
nIrnofCelheZba5jQaGNp87A51mOPJOyPbAJYys6pgiAJqTMoj5XeJ5OZnyv6vbojTOFGtYohmmv
KmyhXJF9h12yz8AGyrIgdMgMDp2GaRJX8JxQEjSQSv0wSf77KhNXbKEsON61HqtjRwZU5eho378H
MUPp5UpR7fzURXMbQqTYfILJQV1fpB/4r8U+k6gQckyEZ11uoVeOzJv251tbPcoZH/dgxh9Hs7Uo
I9/Kfjqx1YYL1xBwcj9a/Ysj2KG4DWWXnOy63lYStnTcGNBxOB6NzjrPWfmQC3cbYquYA1HIQKPj
aCChu/UGM7DSb8VuwUkrs78aXAHpadhSA11eMux0zHnoO0zo8Cj15/u6HbhFLv5vVLa5X95neXbD
5VY06beuk42FvDBMmvcWW2+rxS88t8N7A0h9jonpVb4yd6XjrqgiG1kQWl7RNLpp8zoy0qui3VjO
ByA0UvTm+gNY5mJpdqFBPFh0LEtJX/jMy3jK48r8YMc3idWwodAU83ynXfuttsrHCRAhKD6ikZSk
EFvzpPuKQ3EtR2ReGQOtUOZnhGJavUblKc1Iwk2yexEDciMNBaV9hoP0Wtm//tAd7aG3VrGCyg2q
nOXTfQnVWLCf6A7EK5Ltc867hQIda84zU3f49QUdTrcpxo2t+5vM+ZlpE/hW7u78nu4/m6zVexrk
b4PG3dRq/Yc+DlFK3Zo2+xBxjCGnxf7avzToVoepfem6nh6JmPhlPSzalAC7K5J9VFad/Fx/JQPe
Fab5rAdkjBa4nqQNqqO6hynfr7nBWdA8uz2VX5dLDMno9x2BR1TcXL2URdLOZrHKgQ98vB8Nxv+r
zo4w3rF6sDr4lJXixk09j0E81JeM7ntO6GMGd5MA5nt99dUUyxSoByIsk+plMdqBEg9M4FwSRu/z
7O4HrJ+DtmMAOaPO6b3se8riaxr72JtAwGdPNX8XHoZzzIweXmHEOaMjRi70eY3DQEtk06uAOt/6
L7EoCdlRWAZiSSr64MdV0Av1XL0FExt7PR9ExcGRu+KjyFqU5DOIZmhMeAtREuB7KdsHk5OmTGPG
mOgDQCcjKzpWC1e8xYoutR+DAiFigR1Llz+YRnjfmviIoU7CRTLmjM4H/ACT7Bg2+SnrK+9OEh84
NsVG+SztHPIQTUC2kgS4dSajMCdhJP4e9Mw95gQV+Vggc2rgnQfZcFC6P6T2P1HN4MMzsma3Rzhk
tZtBSY6lSIAYefqi4dJLtv1kLKgkMBPMXBq0TsqPsoIsxjJiKrRvDAqFSVU9Gt/gLwuw6W8r7ppL
UtOEP9SIby3njJLYdbXmvpbBV6DdvQvZEdSQNPHghRksTkqTfeWx/xvqakmI4WhMatx+bAt9mjdy
DxClFflDNkGTC1AYyoAwKOtpqSGLQu5bW0IMEjvXdSitHDxAQv++bSAJKpnfTHtwlmnin4pgEPhI
GCnEkiyBL6Ve+m2vwxL+/gILNvu2rYj1BpK4mwKYbfiluvVnAPvSY4o4GdF7acWXvqs/evM1Fb29
8r3gz59HVEGwTOS4kTGWdHE8Ma1wro2xC63w0tg1hsdU0NVyM9Uj4ryo1Pe0djwBWH+GHdIqXX5n
4WfnLMkXvXiFTPfUVD7vWS4pY/ojFvVjmhQ7jF/sqnuPrUVNJik0LfivhQmm0bJaC465JIDWWmLX
xOk0ZvKp8dASSvs56qcdIdtB61wmr/8bBcD1jGnYsqVb/WPDoZxnEQ5h5q6jqh79gPTeCOoaHAK/
Wye07qGfvooJ2x1BO9zF+hRU2EPP+jCZm5H8iZhnKS66PyfTJKChosidY8Q51aIKLumh1BhfHGWx
mVBle8m/nmZmhierO+8QU037TfpUg6+BOBEzZhXrgFoyPfQivBbxuM+cmVlW8Ncyy2ph/FpUm57Z
oZ4A5Yjr+sMx0rVqgMD9moI/VxdHQ0I066bERN55AFVhdRga82QwqLmaVr3rvsnW+TdBtphsLCFd
iAOc2UhC9py1jyXUFzvCRsuX97kh1sVUvOjAeurk/FNq48XDWxQNhrazzyScL3XB84ultEG3ryRp
t5VcL9di+bM3prMse6h7pN/6X0OORw9LNkcj6GfeLcb2IvTDX3fycPzPrsu4FHbUa6/wsTOSrVf8
cJpt8rhdGwVSyp+0bI6hjUk9KGvRRrdxfo+x9u1GMm5QFkU4r9XFs4Jo6IWMBe0ctyI9bEaO3Ape
pdFGO8BurFVq8pBgDkLILbrsoadtnRo8GBJ756Xuu2VpEK1sPfQYZcqwOfmYsfRTsUo4ACwdfUcU
rgWh4tr7EMLH2686qRqTO/WeGhjZRP7OcvoNM1WGSuPe8RzSRfFGSWLAWLkvDX3Kp+YvZ20mUq6n
wt7khrpMynuEJ/xku/MuQ8lnwBmXVEMj0m9Ne1v1JhDqSEiNdDhGPLw5ze5a9wFDwvyhYEkXTb6F
v4mjkW/cT/7NizN6vlyiMUB7XYR7tI5e4CwhPcA9zPO31mQ9ey9OoH6lguFfsNpMk6RBviBX05xh
z0u/uA0tdVyH+tl6U5X9MmYKSrVlXace4ox4YLhxsKRz9h17hoI0bhynvMTGMSsZ+juOgCfLjm1y
YEJ43lSQEhPzRWXhey8hoSpFvDCWAyqvtoxi7mrbuGdcvbVMlJlh8RWM5fNoECI0h89QoQ99iFBS
xW86l6SSVR8Qma9SImhBVYVQ0m/9k2PjJoOsOeyqY28z++3c7qHuCaAO8ebu+8VjBF5u6ZOBB8PK
IKuKsylFT99Z3U9LYBeO2roGErPA8zHr5tH9rYbuplS1jT2Ynwn24GbYdGvJ6EXFZCIFiCfpgAeF
nEDM13H0NkzfItiO/trNGV765iUc+tvAV2uDbiuq8l+Y2xsTUJUTSeIVn4wCGxF8Imum1yWn87Li
68r5jiGHKBwxTCe5DbXz7dbw2cJhSSmdRjrFhubS12Bdhk7efIlXGAXVyLJqOZIiikzElJeSHdPM
9cVCbTnO7QrSWFTsSniDTXLO2MiDOn1youDRi6tfq3LuRFBeF3O6uf2MPAqWYaLrJ71MGahVgwi0
vc/0jmHumzmOKBKQ+0B+J/uSVXA0dBfAE5cn/rIK6kWTrYOXqqSsolsNEwUiA6EnovhhMBFuJ9ve
yabajnW4azNxEHI8lBrPQpo9t20PUxHBjC5KJt7ibqYqnQOx74xwG1nG0ZekPNsphzqR03+hP6zn
gMXFy1ojZpuDx+DHoyHoK/cwBTf5WGa3pSrn3MG3KxWHwrEfGl8Q6AGoYjs/0RBAfarZjdrzGKhz
M6GYhnibN38GO8sMPO93Ev7gePAR1Cx8szLcT+bXv0tSxk+2PVGc6OhP4xtXI5BpUZobTyH1LeNV
VEhKXavZ/cvC5tggBARSZgo+UKvFBLbWCOxY+6NJxKCsSLpI24tjBddpeLV9/VQyMCjRZOtg4OjP
8TBKqDeKcUSa0Nm7BZnt/c+kkfcN+26Q2XsLsuYKhV3i+6uxtjGITL+mAv4Rm2wPR73UCk9dM9g1
Avecbt5AQt3MQGvQxcBJF3Qxs8pnX+Gb7/tXnrQzzOfzXGdL0XAa/XHnsHnlMX7Z0rqMAwSvRlcc
Pn8RcAHmyssu7cEgb8FeQ1WsWlp7ZVADz5QNFAVG/A9NWQeVg7QCi/0Bn/a4dp8wb0J91uXI3wC9
FZVGEuQHwGp49TxRCTwK/1VWUPQy8i36Z506W4dZb+AflDNjjRk+G8L+chqEN0a5DjO9dXDi8op4
VRTRu2m92FH66gTdjxVh1uX/85wC1wlvbtazDF8jTQiVFRS72pY0IEw7Mhfde2EC1oKrHcoKAKRL
T0MGOJJ4J/be1USLsu3LWa9d9MVdUuB4IctjKXmFssB51DQhpQJb1e3MRuUL+sZ4jQI/nFkokXHS
Fvi2JxHe6eFf18wByX/m29Tkf7FHjthsvLdJATQ+5zxnJCHpZlzbcHrYkxIDZaX3paMP8gOTeHEA
vpOW916Ti+2aWE11bovJcgy7x64Ofpy+kmQTtghxWw9oCrCkGcjHUwhLytGBOcGgJJmTy2DqW+ik
0brHMUUS5VOh8/OtGVw28Xg4XCyYfXRGSYshkNvhBVgCJduhcWO0u/E0/sM+eWO6AT4ax0Vy8OVJ
6xop686I+s85VKsqaVbopKbOI2nBexwCSFeSE9JAersu6mAzoQMtevVs2MYHR+VmVkO+hsLCkNZr
H3PlCVStR99vHssYu7QER0HP/rI4PMfAGe7C5GFEirLM+7axwqdGy51rMQEvTeKyoEEb8cDYvsc8
IMsxzCxbPA3sO6cpPusovAa2j5b6my6Osyq6LhVi1crvpv+o3A4beDJjcgea08Ktw4UAdWlJ3hxG
0EW7GsORiTYhQz9C4WRZwiPotywAnCbpioKQ+JsgxvcmoRq32wfX2ir3c6LR1ZhJ0OPfteVXgEjF
CdCvBBinoVT4Zs2Bgk9y60wMwMp21ZQMbJ23HkUrN6gMnms9olC+n9xoC2bCL3llu8kw4yqcN66a
jvGRA0yv+j0+3oOPNXyPV//JSq/eeAbgvJMDp5D5zeSZIKswn7ca8nPuH9tk36EuHDi2HDQLzh3K
RWfxJrp29j4ZORYYchk/k/VV4TrAgJZz3XzKFGgRHC3Ee+4lCUkmeYujPVXyxLaLQwgUV/o/dikf
B66BHiv8oLQlyslEyMySHp+5ZMNixrO3fstoM9xaRbm2YtxmfCyW28GjD4tCnvRDTlcnzx5nogd3
+avoNzJBivhhFV8+8Xj+c/pixPtCncDlW3JXoKWvsUcKP3HbxVrVxVsW0H7YolrBbIwADAfpCqIj
te3eetzHsObhwSXgJiZkeFu9m+5uzujJ78wUyMnf+OYvbCfRXcVixYZm4Z/V807lUwkgIwvMLtbu
tfLP3CuTLx+HT5hZ0MJFzc7wrsa4Gy0mIhjb4esyfFADBP+gWAiKMdM/aveCL7qrJ7CLsz1XRFjl
KxcDefClR+Hj0byySRRIkSHcpc9ti0qLnd/YZO0Rew4f8TpoYXwuSeAw1v1LOhzq/NyoaMMTUmEw
P9DQ/naYAcl3ejj2F+M5wcmfnQcyqHtjy+0mEiDv8XCIs25rUSF+46CkTWROaEdgegJVHTP32vz6
6UkSMFufRwf6I5rUL7rWzL6lHQ8+puX75qUU+yLk7Te4FRlYgW1jjBhxLSHJOsWaDlYfLvwVXJV+
0y6AoCRd5Xa0+XlcA4MP3GZl8jhw1aFPf+e38iH4NdC1vYQ53KXt9M2DFkl6wo3oXmF84ApKmkHn
7HPSaTIQ35OLE8+0hRxQPHZvEIUhFqv37tmpHhaXieoftzNvbpncMDtfXozEy+7RUxez2uG6i+Sp
ac7EZODSz/uAUglBofCm56d4eKjH16672t2Dp+AXYl1uQIFDLv44um+5YHpQnpv4OHGXGbk4UH63
0F30N2K31K3/R9J5NbeqXmH4FzFDFXArQKigLlm2bxhvF3rv/Po8nMxkkkmyj7eM4GOtt67n8LeY
3vCUivLN+JfJTz3B8O9Exne6slcnmp6nK0lVU77rxyM3QFfts/P0r+2OOhYSFd0YYwKj17q6gMxi
QOEFFBB/TTDgDy5gxkZAganZcK4OpGo0tB5Ykr41rr0UoCGD8AKsIxCQaBZfp3cCMPmZkMWLJMM/
oN3Gnx7rViOQH2Lx5IH1hO2e3JqVfxGKK5nmAwZd7CB6dgsMvFenkNqFCNhb3aX5jcdgrvAb8KSL
2tnnlBvLp7S6yONvDXk98LJkxsXkIq4TxLEkdx91w2F46cB4D+UnUkS4CZe7FS0hoEiHT+VLnhzx
Mx5gWw+oRLR8A4OS/8w7op7oWcMbkds9JkB6kdDqzIpDOhBVD5p/UzCb7Tm2sDdIyQHXbhmd7DBB
KbHLYxgzmUv5kjIPSZ1WPMm99G1iudTRob8h1uQNNi9ulAam0JR516G6BQyL7Ulgf7yOWL9jNrYt
tCuXnMYSXpRU53F/t5FbsRvXR4IlUErHoVtB7rUgDkv5GII79Vp2O3N0xQIKwQ0HbOxAfFficPrE
oYeFCP6fbNteWm7Ef33DvUzgYG5Vho2NVbhT00IGIBOL+bXgzjfwEAIVEOalJ9B/v9zDiXFa8MES
/ZgV24JbhNjkikrZ76mmDAIIGvFw9oPe3xpKKyXQbkrmLQmVtD4SYCAjmG1/xfDM/09Wjk9iCq3s
rSsClDOaznwuwt/mGv0csV08/ckaDLu9aoRnVUd6xovXoLm8nyKwa77XCJ+Dgw8MJcZSZ18tGw5C
EdzU001FNdK5xRuNOeplMml6sk1sRSt25Ngkra8sn0WMxfwlIZbYB+09oMSb2Dz0ZJRRFL8SGmCy
nHgbjxe+doNweHs4xGTrSI6pkjZymH+JwYvKPS8iSjKBJOnMJP5vpZ6F8NvnMC8JX5BFB76QLDa+
RWyQ2JSxDGhIVfGqr6miHHsbNwy9mq6wm5MlcZIELJLwSeBGNbJyw8fs72NhX1FzWqHd+GumG78K
lz7iTymKjZByTsm5+mHHHB9YP3FHDV8y9RfpvlW9tGX27wn5paVvM9x6zSFeeUmwNKUXvSPYHZuJ
IWbPPFu98c3ytsABjeW2xgTZbDD2aG/B8AQeQHqAAmYc9nmOhRIXEp1hdrgDTCLOUUF+q3AK8GWG
xCEbLboeig3FJ3Uu3Cn6x/2PQq6G7CJeLRsOO/hALmK3UYJbutpCfdLaERV74Oi2WrPzntR3kQFG
fqJNc0dtV/5EPLPwpvS9w1rpXLg16UQkYBjhmcg9PWyp8XHnM9Hz2hngsZdsRC58c7xiEMGiNJrx
5PcdZTAd4M3SAkYTNm+cqdzydJGnblzn0DGJN/GdgqRUZ8pPIvY4O8YNs6MQgz+b0bi39JvZRF1R
7raPo22AFZcB2Jk35nscOWip6fz6pu0GtKyleIQ0vsSeXhwhiXmhlHyeTxCEkUMJhPi1coMBIbGr
kiquLW/iJuC3A3y6z/V1RXk4jS1b4ceweHOTqGbuOIpXLiIkEYXsdUnKmiDbUREgC+bz0yLW0t3W
LzcZuOoM4xe4HKK8cpaaLf1TlZzm0Gx5xumXk9z6QyAfpbfkfczIHx64WjxyGSlXThtsTU9N3W61
B68j1zE3UPdBn/NIEir7RLVdHjmya3BN22SLJJxrbdyo8ZG4LQg8ZFaM0Bvh7+NVTk8gUZUEQ5JU
L+4xbVPZQMUMJhabzGzFgxtKPdAcGRLnhraBnmhzkwU7ur0cBdXrfcLi7l05jTIvO985HRQES+J2
QfBt5bslsHLj/0nttmKbIgg7ITVsZyMOXLF5UXl0Kkk1/IloiAKoYGqVnSw9CP9yOu3lI38UDD0W
X0Z346+rroK6WkPx8NWE5ZUYCTL3ChKr6URYkDq/NZjlyGqGlE+xp0n4EbTo3yS6VXLvueTCdyDw
12h7OshBo2FD2tVTN35j1HnIelafApJr2qN4HzRnLXaC1+ozFC8G5Wd/wZuGlqu890umOImeF5mH
B7QfH9ku823m4fABbI2yhrAOIp1JKTR/SOoUT/qajFbwqhaTFn25rhQ6ICcAMj698TbqJmQARXyF
7ij+mdJB9T9ijZisTVeThovg7zye2iORd6R9cf6oW/ZuJEzqYaQbKz2phCERI+nJ5uU9xGMm051t
7vU7RXV1bwXBOm649qR5R2TMQY8efU4b4aYStesoBrYUzFQUhp9A4gbEWp2HkH8m8hOEfbpn0y6+
KKy1rZcAMJnCcRJ3yUoDB60QeP21gJBGA15V7QLtXWghb+Ru0aw+Uu1fawyHVP7h/h/YAKr2K5RZ
Q+F2G+wwRB8BwyfuFD2q9jSab6uYuhiVKIXt2GOAllERox5l92k4ubUPnCYywzX96aYdPuP+iLtn
Rc0JMcwg+xVJViJvoZLdtUPJspk/022TfcqhjelUPOAwzr7p3LhQiYEF0SHoDbqhdPUPX9+QH1dM
RAV4jEx8uMwWOsiPnW9Y0ne3jxe4FXf4LiH+fenb0y7yYbgn6RMhBmzdMtXQbbn1x1sIo64E3xoa
qOMf4qeV//BPeuQyrLM+geOgm+CA/+M8Le0JeyEt7+E3QGOBiWPYzeGOZxyx5kgegnrwJYemom4r
T1hgwYRoV8yZzW0fL5HLgCnovO1eZQJkB4y7MCggR7UjbolCBcyS3RVI3HUkkqjDnbFFf58rv7H8
i3GxJKeaYL1x3w5Hn3uXWiQ0z9UOn6OBFkpzh2JXsv+wthe3uPCSwIvubWt3B/6owScxfymjEzwm
BSG/Fffou5dIhnlJJD77zKNXIgoyp3efBBnqFwIBtmrj1gH1B8xvpN+gYV8H2W9rEvaE2pFi0lym
kkp7hPv0t/yN95jTpbvoary8ZfSR5r+C6SohCHP4zIg762wOKL15zJu3rPFI4OwvGXe6Sbhofyx+
tVelbFC6x8aVX250y9fKcPp//YTmyZIf0JWaIzWH4kq7ymKW8FL/ESR2f8B4EoxuUnqGjh3gnwnw
j6QHCphqFlKoVNdMj7J8z1wYyHz2Ik5c2jnNQ3Sk+c3fQcYxqDN2rKyKS6Ot3LUebYTqhXG2KW5I
g1BIU9yTQRaQ+Gy63W04FqSsDtKmY/BPnJrsQwJnMBUrju+ZJDNpiHJwRFJ2we2vMl7OIzz5jbC9
fyNjnidtodHXgWYzoU2gqrrTxtdMuiPhT+0IqLMnLuw9omuFupPONmn5DMo9ezGpek/dTd9q7VCX
924JrkJszEuX9VwY38okBH0+S4eRzXBmu62opB8+1PJW9vU6w9rXAhcEGBSlbk1qQP1rVDR19qr3
mffocfzMrti8BHJGex5Jwk5F6mnigMTFiwm72caLNWrXl+eerXwUNbLsB3gM5MU0KZnduB8VL4xy
GkyzfYLSXJhRXTHUCgnGIxZ98s8YXJmv611NWqEke6TBZSQqArGbd3k6y8jgEYEUA1QEmqtdubyN
hc2oYlH3iJRZtyazELzmKsUzSDrPRAABLemm4CmRt1ph7MddXPmo9N2GfYldhTEP7Uu6qZsdk5WG
rrmCJ17cCLGnGV88AUa8lPBBw4XphjivNCS1nzfK+J21X0YvY9I7VQFl54K2npAoGRCRhkEMJSNZ
xVuWUL5gJt+KBAoiXgkVWJv6mf2KZhkEEWO91mmTGGhShElby6QlQiZbkL7EXdMGKX6uPvvqyBsg
8Hu3IB/KZO4YRHWN5luFaelN0rQnBSHPqthGcCgx2pRcYIoQ3pn0jXg/+t8kdlz8gIpEMwcqw5wz
11YgffEqk5nmNPXCwJYDwg4wV8krB4KCmCYN1CBK9JA0wCQcYtGF1jtNPCQB9An2kSQnm/kEzMXA
BzakDNFuhdCvBl6Vcq9icjfAYmb88jGl0JaJd7HAXikM+x7mSDzkKFZeWKXNR5Nvlxq+/IucXR29
QnYxwy1/FAcqUOyFFkHCaGhRpaaqk5wYua4tfWmTM+2M2oKnZu9tlTv+FzKF6MetD4TfglSnjEEo
1S1QxOIt+msr25B3akE40Kmgsk61OceL1X6mOoepFQp53+1VxY1kjnzhzwg/onY5IRmJCMcfTuUz
fFJ64k9OfNGoAw5e6luTkTp9qErXfICHhLx1h604e5VxTJhYS3rntpHyrINd7wKvC5jN3vIrbQYV
gKm86USspWhisdpuMoByzp7Wa7/1j1Tf9EdN9+rfukR0gejTat540IZ8T4pB6e9CSl5Wj+oQEjGd
EGu1weVIxOUAS/oX/HGDz8/auFAUyijXaLozw4wAI7IV6x5hu9XdlI71bdgF7/NipHR6fPMkcF2p
KRvQBT0IT11GdsI4xhMR76nyMowHYUnVS4D5Kz3khIS5m+GtCI+yeKzqNyVwMdgb8qMxiGrbaEA5
gGPKHfkPryY20oHjYiYKeA0HxgqVMggn+1R/UsvRcBwYjEfg7FtfIR4Bh4obZ1+6sOPlMn8I5FmB
GATsocJhvhvknpvraHJIgPd/ac9W6HaXLIGFjnoOxDYf0fRtdse2PTNnKFT1AoAkbzKAAy11ywVZ
6tjmjIH4mymB7bBAAdCrl1b3BgHWnVFTfgczBFjMop2JCmsZ36fDUjXGkqB+Iv5uXsMC+FG4eq1g
L5Rjs6T6Fv8G3FXjysvfhS2p/O2WxmEARngHhhBqkBgn5farER9S+Ea6b0EmHTG75LZ0G7YY2naC
5KWfS/UWI2VQSqIObYlutCHCyf9DEpZpOGb9RHxCPy/VoSglR4tbuvwG9ed/ABApkWkLdvrO67X4
yqrTaBC79qlJN8Vno93GbIK9Qst103r6Oa+ui4FeQGetIsz3+8+WcT/iMW6kLz/iuQIgGaxGxGyO
K/JBjrsWH9TppuBS1CLomQw/sAbApyG6ICNbhPFoovOkG+wwKOMSqpnUS5StrF4PHQKJF4dECTZN
XpEkNqT4ofZlkh4kSlRQaFWvdnHKA9joFPjJ876FgEiTfwsfwThpi/wZsoLphpSJClztM7G1m6p3
FjIjmm9XjPBxlWxLUPum1o85VxQ/kyt3I+00+nqo3EQ7TvDPSYDyoM+sxNStnC+Cog4EmrzfiMe6
QQkE6hmtMbdOvAHgBOQypY1BPtLw06I2XRCm+VYAvBecMV0dWjXOEVMjU2eLVpvNFeH0SESFche6
D7B//lZ50Vbko5USzbBq4DCtONuutgoavAD0ipc1OUREw+Ay36JuWLgyg1BuiysqjTwFiHTw8Reh
y6o+yV9d9JgMsmCsbt6KJfQQ/SqNx4ORlHcmYHBqzeQNJHyYwo2pFVqAdZ/tFq5WZsfiDK7qcZ2C
5mUxYl6+Tjg6+VnJZDzttOy7VcnX91b6R51/EXaGqMQinrk03nqZCg9d4GsBVhx3dfnsClA0nVXC
JZgady/vvBu4EcGacA/E2oUYvSLxX9GPDtWh+IfWBWWItIllR1DPBmiMzKN8+wP4jFFWpBSHGP8A
2RCdF9jCwNWSMx9Q/2kKmkSSkBXPGqbdzBdp8zFxNUAHBPkVaEngmxmRya7r6R1MgA6FqXTnj+FV
JzYYPv1nGrCpT8+Li4oobM84J6G2zeDeD84SRgbwRiAcOA9ptuT38G/QDDe2QopfRf1Ud8eyv4bq
CZk8FbYseHhrtP7YHisgIg6hhUBFI8fBSQQE9D14kZWQkLHayqlTobK70n8A1j3JQBWIXSRLjM6r
+t7P70tqJjavI3guvyBBRTEoZxTa3UT2PykIinYxyWrDwMxtUDYbnfgkWLt1cOclXla7lniKlbdq
T5yb8ESRvg+K91JENLNBvdyDc0cEXW6o6kiCI00VJK7/hdUR8ED7qY/t/MAk3UwgA/a0JVXsd/HB
BDeeV3opAFPxufEqzKZtKh9yqiKUd5XfLcM8iyel9/fYBTAytzptPY7SvyLB4ghth62q01sKOzDP
Ok8LFD5lpjwihF4oaWATr0abmp3RNLA8VUW00conxFVO+OUtiDZ0x8rUqC55O6bO1hj6G+BaTbi1
CuFUYe4sIXpVuQ9zbQOtY9AFaXQyDzLzo3rP1Gf8KZAf7FMuLe5pQumtmS2+2oxQZETO4F5ZQKO/
GSQUVydbarSrFW8+Q3UJl7T+BIpctdtG/VJmbir1wH/xAwYx2gJ0HvoHlvxSfDLGSbhZKcyS4fxv
U3kd4L8zRxWe0x3lTbVpA8TUvAo42JZ+p4JOj2PS3ETST2EVdvPvVBHDfRPRRVbr/LeMDogZZ/bV
YxrtDch1wiFoqF1u7eajQWR1RZTaSp9j903UrpfrjyZwZboph9vKXFconwEFN0TFimSaoNdaK1wq
6ZghzzW5UO+F4uTTgy1U5vxrlzoE46oEDtG/uXhBLJdlr6J604tzCWaKL/eWgujTo0FscHNaUZzN
bcHzIez54iZiZW8I2bIXQx9AfkMLW+AIsteMT9Cba5qeVXXfJ14bP8c7qQ5i/zCQsBtUpsTnXj9W
4l6fDsWXJqEcWBqHSXbAWdp64eI4kX87qlZURxQgzLZ+SY7SrdM2gWkp71VxKVUvr3cT+CzFs4Fr
Jpuycxn2sBAwKZCuSwL1lB149nAti7b+IdIc/YWGGc8ObbTEqa6bN34eRa0gOCk5LywSRLfAQKxa
UuMRnhDOQ4RqgP2Otk9Ovg7EtElYZ+6GRBQusf1LflxrjNuOjL9EfjZaZCnBvhb+poofSyzCfOuY
TgNYXb+at7xkoZ8aJs1ROWnc9xE/J87qo69KLg/X1F6IweE5TkmwM6meoTimgCUe1zLfVDq9j4Pl
U+dhoNPofqFn2n4rcdxLKg0t0FERCkdahhdHVkjqo2Asigzigvs/CGsZsmug/WD4xfj6EkBffDiR
GdQziM/B5KVHRX2F6isHL8irzqmWVVFRoJVpA/nvVdH6sdNmINcAdPBnBvKIwI40qi811DcxygZM
loSHjShREG6pjPVAsm0k7pqEpSeOEFFc8wA+NyCTH7aZ7EPuIxGwn+UbWk/5CmZvMj/qkgg2zfYp
MJSfanSW8CfchL60gvFHoyZgyGBFrwlP8AScB4SdmXstKFypEIA372PzCU+VjyY3zo1xfOAj6uVz
4M/zPlsXtJdy4IXFvBbTqx5TY8/i3Q6Ds4USlAhiA80iCFIJCoBr0tyVNaeoIRgbnTJMJbEjVpPW
6DcRUuqWCFXx1P+J+XnM3IIzQkFD44n6T/k1Mz8hLW+vDUUmIetp8THDEdIUIdnCZ4wI3G/2CU0g
vwFK8/yd0J1wM4mbGdk7Jro3Ep7Kr4UjxNoU7ETaxLUjqH/ISIYpH0/puhMYWtkS+Hyyag0traHj
HzM7AD3BR/GDSqfgjyoQoChKwyuKxoU3LfrJwbA490rlEIybpCc4+VivDpVd5Ode23TV2cd76Z+r
5j2pSPJF+SMSJ7FpgPTz/J6Ebqg3ztx8S3yj3YWVbVmcF8hFcGqA/5aPy6s82dCfV/wmCfLQc3oR
6i2XoWHFeAOqobHXkK9tutGi0mq1vxVXIyGlvzXQJm3C8ZSJW2ywsKV46DqCaHgCN1AxcnKE2KLS
B1Zp5KsPEOGlOcKETyl+KhwkYfve5XY7v+niqcKwAOjCx/tEk5H/KIgeV/K1ym0p4Qyypp+WGjJC
iiDb8+BDyzP+wX/iRKIypysnv0qRu+IONDIItIhonFdYdiKdkODQSvj9izP6PRpAuLzN+6Ckhwl2
lLxqUFQfHkf6i7g/OiACPeqAC1DU9+J24JCOYNbUS5POLu/hNnaoch/iysoY0xgU9OhksNPjix8B
HJkOjNJlEFGQxVLPkedfsKLyiEJZX4cKEdDNgKsRDdp004tnzhMfM2+05/AYmcJa8P9U3uaJ+I/z
iwqDAw9FNbP5wIRQfI+xFtEZjXP0CMaIwI2BVrZ/JfrIvnjyyebotMzcPltdhaRvi+6Oyg7Svxj7
yQ7h3XYV+I9RvbAMn0rhV9IRxMdvEqYHTjiGY1bkgTle4XkbBHJgRO68I0k78L2KZUiEKjFRCtsB
4L2kBYpZiMxHhH+AKYyN7Tr+nZSvaEV4rcoMkx9hQgyAtJDOsh2KG6W4AakKpEer7qhcKMIh6HDe
x78pOVOs+qjIZTu80NU1AE+ZRzAHAt1H6IvEkQhaCnbJe4ZoA92sXVTH5nuleS+suBo2wfzao1pi
5MiGX3Ck4J8W2eW7+kdY4rxBLbf6ZLE0EHUA1gV2R1r0tJH0N+QSPomEC/9FOtc53ZNr5S0V90Sc
2CT5KEiJUJJzNkI0aQ8+r+mWFRwMcuglqw9mUH8OKcvZqYNAWaL+VgBiFSo2MC6uDD+OWqRhD7t+
rGjRee9hIswTMTbHhdgc5U38HLizgGX3LdwtCZrZVmVUYbJYHduzgWQI+uVIp7iXaOu+3PXtjkQH
Qd9q5nlJy3lgLYs/DCoqq80074K/kiP7tNgydyvz1FQWbVPU7VQfyvu8IQVvCI6thMz5xF1ExV3W
eSEo56/KjEf2iPrqVIKfA8IE12Nk972LJZrHWnzrPqN9wMe9s6r12KQ7aseprWo9dsl1S1Tb7B+D
4mR8GvSr07uCKniFZTwH42+fmApY9YX8YfrQo4LvVGl7KkCtRjDUCOEoG7f/y6sQempESwOYJ3Ls
sJijR51OVNsBviGXo1kG4TaX8MXcxH7DrOwPNowx8ByjbEobZf8N4JEHoAo4ccHuhv27eg3xaIT6
v0q4sCqn1ZHwH5k47e63zr44dpgQDiU3/c+CUY0WghrICgqaaDd7x6SElwW1LE5Dwb+9ZX/4CCuI
Rzq9PpWdqrpySH1YZNgpyp5CQU32IeKTjf39uNrirUN59CFFF5CSYosevx0Iu1xP1WviIGCxCrSj
Xn3iz8gq9kJhbXQMdwSfSt0xGWJcRggl3LE75jXyBTZyXvoNcjtsIY1KUQKYqrDDHMyVJHigD3m9
uLJ5wMFK0QR9lmxAZu4tLMEUWDmsBQYGl52I9SZgvBHbP/OBqJ9DZ0RTZ7yt+MAKP2rAkwRCBPuD
0yu5ct70uicjYtgqX7REIu/TnlVcMrbseWr6HU89mxGF8/AQuVVbBAZsITm3DDIE/JtOn5zy8Zj+
zoQggC126CyImtg1M6mHp5rw5Mw2KOwSeDxBMI8J+jItsM3zIO+nvyV1a96ujpJC15XJOzjFZ+Oj
p6Ee+TqokZX5hwn8bBR+TIVFweXMGV7qS46cRAvW1FqK+jXTH0m3mYq3rP0HYGfkh0jcZrco37ek
fwZvzKkmBonibBAhwCswcjXVqdAsWEjsgDYIZ1mxylMRghDIDZTI4izk/yKDgVx5iZc6UkdYX3ao
GEiJw2YyrwuANO/92Mq/fYmwZyAtvd6DiaGj+EsTj1D2Qf1Iu/es2RA0FIi7FIigUfdI1Ieq491s
RSMbMOC2h64C5S5Z1gE9hP2GFMRsOAWUxdgsYZotLk3b2fBP9+36rgGNgdp44W31gejBCPbwJzit
1+VNd8BjCssPtnHzGpkstckz/YeoALkzlSF387k1XOprSKaBwKf5vGLznDtsrWR4SEG/ieWf4crX
HPyjflFLPwBnp+Y0aM1BG/bZ6OkDSrtV/eFLxA97kUHqninYWk7Z1i5l1YyMjQHusOJ9gqZtji7V
q9mG8zsi9E2jbA1eQgnfKm5kRL1EUxEq4asupX+It+EPTjXzM6AqlFkob6rww199GqDhvqVid0U1
7f8BGSXRRiSltb6I1QdSngGOHGxKPowf5CWK+Q/QXUP5B3HgnO6nDBFCdTKv5M360Jn6llwVc/oM
hTtWwyQ5B3fG/oEEGbv/lYm1XfQHW0RrjGqIg1dXCtRre6SPcRkfI6vG7lZd/fZWJ4jEhdRudOJY
3WnezwaolXTuZSsk/wgcKTnpTE98fIrXP3zRJu8rUdFXXeBxYyeR7xFMorrWk0f/76ygnNko8kUn
QLdA6X/AVss3a1yGAWCGxHW3xPR9UXHcXPX+lNp0mYYCQw/x7267epipi8t0Nk540zOrqS9y/Fel
hwGpdVTcSgjX2v8gP4NUv4DzbraLaDu+ZCq73czr/K0ZotCtecARmVnjFtPiQIsGAeq48Ii2xlHP
D57Vs1kfEu52Kg8Sl4fuEXUHKCkyNbtrqLkKrWcUJvxTocAKgoTo/j0oJWasUxvfFkz25eI7L50+
fqDW+gvZ2X4m9C5UR1HVNFACDo8UdI+2fGmjF4T7WfpHLngV7HTML4BDkVfSBKSThGoQLsr1ySAg
Mwc8Sgwc0NMBJTFWS8Pfct0M3YUGS7cq+i9yJQQI+r2kPCtigixjd9NuTPE1ck1YFxJXbBoEDNr8
lL3IYcMxYbc7Nb+TC2x5cvIcJTe7iBkh3tgp2RsZL7KNskdoiua9sWVz2xt2fFt9y+VxGg7a1K39
/MwxnvN3h7kbmLuUxzZ3kGdi3vqqAICKm6DwHkZvTAzKNv2RMqvFGaRdhnKjxNCM2/QcnjMkAmuN
cJhff0tz0+JLhVG1x4ZI6Ok4+K7SEbxyzZBqI5VJLMn8V/u7LossrilPfzp7RG2i/DSIeCQJcf4U
tK36xgZwr+GBb2OxUXb/h+ezemOu/pUsruvCTSemdP/dL65kEeh4tdM3yTz1/qVPf/GiBhB7d4OD
RKlvAeRoBE7RrT0KNBDrIC2Zzmpo+1g9MweNQjYfxvjnBI2ZyldiW8IO9/Whbi88BHgijbf4kcpv
Q7Mxb2LzUUpEHJIneaFdk77d5jasDgD6HRz0qtvqgMDO2YfpuxmU87K2OB295+O6xh6M8rt8G8m0
Xq21Fl2myK8qqNZqZU0fADRN4iXCEog9JZsaJHDY68+8vWCvKj0ToxrrPQEVtTvEB40c7ZvPa4aE
r9u4/06svtjxjjL1NR9djx8mc05auUyRYurOL8bKni/qKFX/oMXzrwagFMKCta++1W+FB+z5wpKh
rx6FRCER0wfcLeR95WFPK+MNSWsgOmwgZH28D5A1INkhyT7uHNjqVRsOyJxgb8L34RkadBdwZq0D
3dOAHQpHgehzxIGtzsMqQW+c2GDCtXl65R0y7XXQgqxTBvjsVVfkpu137bTpjS/Ah9hwUG1D9bAA
VixzjRPoUP3n4dS5gAxB7oXYMJUbV90y9mJmB5HF8Nrzz9vFskg5pif6B6p6YXdQWXL8Nd1ZJPDy
n6m4ZO0Sr9RvaXcwsD+sZ7t8TPW3gV4La1Xhxv0hll7VSKSuhwXf3+WHQXmbb8IXy79IiVW4bckX
348CTydmELgSp0PlPjgmwFe2l/hdO21tiDu0iUbPcs6vnFIKTcTfmgaJileubpc7OuXzAwJhbm4U
f8lyN63wFz0J3w+jG0x2lqgWWHsce4zlnbxFN5EPR8gcjTF/eUH6IleGhgfVeEXV3UidcdM2u7bf
N8o+zj9X2M4NhD0VyKGx86etBt8lozsm0g2HdgMG+DVQDiS5VCIuHRNWJ+1zfUeCdMJF6tTPFKwG
qL9CMFrY+KDWeXmrMRboDFGLaIVvKfSMz1X+C7wtL+cGwt0Cnwm/U0HvCkwX0rKOHqCCJj+Dfulj
w3c6l1eCPGUsKOWjEC6buTtgp1I1RLVwYvfZmb98+GJC0Om6JRcC0g5bIH0V9JXKMT2PWzE9huEf
EPtKf7Cp0jNBGt1IPUx+Q2EFAVMLBMxbHRIrUvHlxppRR0QBuD7oJvDqYtd4TrTeCO9R8U1mmT4c
GOeRweUO0dCCQIMe3Xc7ItEyWnYcxtTAcLrBqXjpYoWGVY+446r6KUWYep0shNvu0BbD7Ys7uhmj
6J0uuWo4oiDfLA5DikeC5rfjIzLzjPDK2I6ORNCyQujpMxfvSV8QH2lL70QPqNfRJvK91Fwz26i5
UyJ7ACX6Cyrqgrp/RnVqd+GPpP5gguRURQDc1B4iR1QnvY5qG+aj+AhKkM79WO/G96LzivKC8FpS
foVpk5ySjBnmoj9A/K6FRMkmxN9W/ePvCUNH+Taew8tHfEklNmaEA2q2c6R8rty6c3XF4iqsOBcw
XW2OK1elOujkw0dF4rVGThXbNSnqivyiEXFNbxGZ9TI7K7aYcXhAbonmg66CFaNZZCscLvSnUhvI
dkfpmH7G0dtRbwJyup27I7yo8N/A3/aHq1/sgZCy+xzQnkN6wqZPdlD/knhsv8y/le8KuVuOQCfk
tGn3RSe92iPHZkgO0EM0B31wZ7i4hhSohqxynN4AHmDXpitxT4qyPX4mpHJD9+zh7oh5R/yQA/Pc
DJ6yzg1wm9Vew9xNUwhq5dqmel39yZmreWdO0r3i/tnqaE1AqnU3VPZDcAhRQaiHdN6ncEqtHRLb
1Ttjf027IzQq1CyaickjEktFDyeLN1CT2pKeJsGdzbWYX12E6cypNlSbc8XEd5HE6wqa08ZfWWWb
KNkE9xURpSKOS/gU05b1DSxthewHg07pNPBLBQrlQDItjo+Y4Js7qrdgi0yDntQp3lLfVyhX/8pB
wNNcATbpAuz6vMUKOaKNic7yab74J0CZ0fAAYSUoe7/a8xWg/khWPw0ZRA/doFZm/NLpofefkUJP
h+phQjGxrzHpIK9dm7Z0HGBuCeIQnJV4IZWkdnnSip++equXsPl68+E0XNMJfi99RclTB69EIOlv
OjQGRONY+l71vjrxu8Xsw8/9XP3nGyF6hdvdiyc33mNToWwzTdz0OZBxtADti/5tiZecwHxpjbjp
HxTzsmpqHz15BBS8kbWsLxoQyLaMsZ3D+hh8cdZ1oNo7I7RUV/uWCKXYIriYv7HfibfpRoAGseAE
u70iSPOP4MyNE1Pcnh0w+Xs6Bccf4wfp59fob/4GoimYP5Zh32rfESJuGpTyxolvALMuoPEfHwiT
Fj5sl2IW/9p6mmceVItsVh418J8UtWazUd5Bx0BTh/ISHEbSowliJKhA9RSmzS9KyVD6YThaD6T3
rmF229pW3vWzdPc/GVqgC5CEMM+Il/ynl9f8C+JkeENXN1vxJb8YBPoQ7fWIcK8ufGXUbIJgQyqx
EoFjWdm1FKyWlQz8m6JT1R5fCTwT+u4dDHa48Gcags7l363hR2HhAiP7MECGgXBJQEMe66jvI62i
FkNX8YixmyKYLNb6sXSoYDwTh9GGBIVZ0ymObFporOSWrIA31otzc10Bkxp00UBsxD8MvOhNV8Qx
B5ZG9yDvmudQWPM/40P8oJGSPfsEztJdljqzdXDNaZbmnZ08okdphcf0mF+lK6I+Jhq3+0lP03cD
xwlw8kkoDHcgHmQSnklJ1DyDnHAVTRKxm1Sfmzc4jOYB7/oDQtj80Mmz1k8Dz4RHPA9EhzO/tUtp
oZZbIn1sH9WOGuAK2wjkyIIclWgRP1EwcdMikoDiZ7FZon/XZWpX5jrz9AmMeZ39gOxKx4mcxiXr
0BL+6NTAQ8aDyvuDT7ZIF6dpj4ZmBWj5inOSf+yGEwzqPKHRZpv8j6TzWG4cy7boFyEC3kxJACTo
vdEEIVFKeE84fn0vVA/6RXe8qkyJBO49Zu+1h1l2VZD2IJ5H84DmgkLjIcFfYDQMW/BFj1HuwTiE
umOCqMZIdEoKBPycAmSt2VINrM/RzgzZ8ZBMizWozfSsBlG6zNjngQV+nsUGyhiwdjO4mvMHzxjM
pf4k3IMpodpmui9baO1crgVUqKW+NJHR8Dd9k1gvP6F0C/FmFNl/uhWb1tTtI+gsc6ly+LBhbeYy
i1P2JPNc4vYFHG0TgiDCjZxe0KJmm7mCyMUncka4itC2YzOAh23etq4BxcNN51Xp8NcjqNK31DxG
vfyYaHFp772qPQWSF47rSbAkbJm4wJRFVN59dtlnz2qOgIUhPFGpILKWgPZsmGYaT0rB2jWKwweI
OP+MbNeNOxAxKTg9Ans+Xl3CGOV1lHSZKwHESZcRBQT9HB4Q1sIMWN6uZqy13GmCdcZJwWnmT1th
3HeouJAuWL0jvj0spx2FBCaHZB6QcIuzZRpfYNVNWWJ5tb9lyChwgcmLOlykis2stLQWFuqP7ynf
bXTBFM0QaBf59EAZ2XRoIiufJC3MjxluN47B997bce6MpidJCzZhEc1GROI9n+OMh1yat+YTmRp/
kw2tRP6ckPQsjT/lOyw5bqpNKe153FOb0EV+VP7UjGlQcogZhW0AJ1CziZEjUpzMeexE3t56e4cN
4BQ+exK3gXM9W+j0B8MTYXeKYyHxqCUwsaMq/5D7wMa1qO7UexFnE0u/Qv/6h5hf+zIBdKTYTbO5
gidFla+IHrjrlexU/cTIo2wKv8GUkP6Ta3VlqCO89xbZ4rS3dppvYpJZlCshl1AZWg0RKkp4XHR4
5xdZd9Olq/Yr/AY+HtDiJ8TzoQHKFR4yTkh8BtyZa7jFcXHFvQG3EIJbIF4LjfxLxrnRPPlKLbcy
HaGZ99vGfwimZ+mnKHi8P3eBrNKNTwYcnq9J5HiyhH2RLWk2APKmkcPY/pN8dXx1b6naGTpK0ewX
zRrVOdhddIUB1CBIoF5Q8Yu8md4z93ljBB5orkiaBUNEdlMNc3JsTuwMpNqruF5dk30gQ3Vg1aFN
iKFlckBco28LYTQem+Rs7JuYPyX7szBY8Hyx8Ge3JxYgDP6xngnrBRky9J4cEQn8jtnDJ2/CqTgl
I6yrn0fH3LwOOKCnOZ9FzIxwIpjpQrEswn2y7mjDYlYvjC/p0Mk90h7NJFzhDM1tgYbQTs+VutPf
+EthMKsMF1QMtteYwAeMk2sZYww+AJ/TQLA/7cDQ6CzT+hIblbLeYVG4FsZ7/ou8oEi5WZRnIDLw
KCgsJOg65cGoWDBxLRIc+lkikVK0U08HxM/ODeI/3+m23De4J0wHQzN/k9l75OPhd/822f/AzAm3
FAN4nzpbs2bSA9P2DoULUMQJJ4CeBdKtbcD+/2ChJhBwGs8zIJQPpbk0wKj5+7S6KPnTR5DMGoK7
WTIE6PUb1t1RwVHc0J85CJ6b/JB7uoZakDNY+Qcag4NLRjhMqwxEXzxQeYTqSQHE2y55ha3vkjlF
jAai2OJDNN7biFdJUKQtTvcOy0rFIFeL1my7CMuViiuKgV8s00JMkKxtyWv4hbPPcJFZyLe+TKrU
rjePtInZD/NGsphpEGt01cpmK86pRSZ7U02hvAirC34LQbEV9pD9TPMMPjUqANJ/uED2QnZmFU2d
qH82pnbzuVFVm6UhY+6Uu4DlJbYozNzq+4ReUQqWy1I/xAT+6mi/UJEeyfTs5JUhXSzqsIoQW3cA
14ls+TR58BitKg2kwKNWw9VCXj3GKE6P6uSqGDxAQcEmNBb6H+gS/xhTnMT5nlDtqlhjpBKxXsns
nGYG5Ym4C5YNUu+py+YuNJgmKACPolsaH0QWGFPT8OMrHvHTDWi1MvyrhZuhnkda3WuPVBz30pdK
Ztoc2o9H6EO3ZMNSs+uaVFT7dENKNtQNzOA5f3SvY4NAkESOkhXdpqm+SDS6xxqtaxeph6wGEWQV
HIma1pF9vkmAlqE8noD9g5675JM4A1YDu15KVUSKqNUk7WKynnoRgFbuTB4sa14Q8fF5ZfnD4Cwm
v9zyPjyUyBIK+eTjpYlRztKpwNAbgZ4DwfVGbYm0udFojj2zPIJFGxHlkXgMEbZdf7JXoHvl8MTc
bPW2haPzfe6Sv6LsJ69or9hC9U9ChGTktpaiV3G6BrkNRlO3zlZBSqwFujNs5nBJGdAVr5rA03gj
iNDyRBTJAv91JXbHt05bBSTkezPEd6IsAdgRnJM59DslQ97ZO1m1giuRaNlvPgH5OnOCLzqDa46d
FDYe7ZChSI+FdUXIzSPhpSsCDOleMbhDsxNkr3aKCvwsAsdZsRkFKgYGCx6jg+ZHUncMIDDaDBgQ
RuoPXGyYHMbZJ1m+wWl6gg2HpUoufMH48OSfNF8hwiuIffFDt0+R7LAwtTvSJb4tclkznk5iKfH8
qfgU880HOSBWpLMuX4psxSI43yiuLzhVslJwAHDC51RFO/Ya3xpswXf1KBWiEBZ5ctWxK4peCaAL
C7JED82of7ABBuB9zSHtPxldCKDFomkNm18QMvmMenBIXcSj+a9kirvJvuUTYccYbQXAWWiLwGPF
Xx9yccS/QZmspQDPjOCFTBuhHR+PxBuiCX/oVSvxB1gT6qa2WScp6qOOfxhReh7K2wydzKSiIXHV
6QcGlLicwhwkNk4zId1llQkj32YpmbqRdDCOvfwrI+jawDJ5+wgdGXtumJeLvznLpGw9vj46tyTq
s3/9OVNuk/ANxkDhpCWrt2vdbeodI+zw4/E0qeA4tKXArySiHAt/LNntUPiV3d6yNowkeFFsE0vq
Px47pKqoIZH4FTMK9X7goZ4z/W4amk3cRkzlZ+j7GqcwPIoQ7DQY29CjUF4RAfLJVi06EaaUn9Al
pDhcwrfAbndHk9Clr+oQktKk3pRbGeyzZlHXh2+u3A4clngcXdWa+Y/w86x8viOGfFfOUwdFhLZS
3x6jAp5CCVGKzG+FzUewK84kll1myeTMGSyOxnuYvsx2rZP7vbdsfovKdKsl5CG8GTJuT1Q6Npg7
dG4IseMlyKu5wBIBKwC7RQCAzaWrtvheOvASK4B00EX6ucwgRJN/MRUQB81N1T5xhWu/004VHlV/
5ZqpJkUHwzJd43umOz4Iqau3LGfZO8J4OEY3LNG3Rl4h6TeZDlEfOC0K5HeerxOcN6nA6tQWS16Q
5E/yPgfiy6qMKp9Xhpwb0oXHdse0Fs0OQ1zCJ75ufrU2umONoFaCj8FAZ2aUJ6aNeuv+4+1JhANC
P208YN1l5MEr1Vbn6f+WZ6XlijgZv2hpWdxBEvGV6xQ2B85CDTblkaeDw/xTLS2UHei9exFS1OKD
v8RhYVQRssbBILBNpE2ZFDs7HpUVcYlYCxwVue8yZUmbOVWPOeaB2wFdImPVd0zsp629VHk1VMfI
30na37tdKRjSyW3KnFZcZbfqlJZQgOe9TDO8CM19IGJU/p1Oji5hhuPbxq9crEr24smPieglQUSo
dZ5K3iNbl24LHJHJPNtJ3/GlnzHYxOpaSe/wjRtkakc5vRAzxWaa8sADrY1glEXieGbVJL8vjJ9G
3lBVW37+sDKjFL8bugtt5b2DAWj8dSxdZH0/TlUsZGCfnNPxmnKx5meTBlH/JXGaW6XvwV0U697/
xuvwqki/QySD6nk/PuJvEcvMb1atmj0t800eXdSw6UoslxJaZ2i76w86uXCTGRmThWU4Xuov1MCs
Gp03OmT2DFr6AywBNSQaBN10u4FTba9Ev+r4Co90MJ/kN63AzHGVEWPmCNgPZDcdjlJrT6SWy2fY
FlzAwo/Orqh2CWuFXiIuC+bWDFipa+f1qtlo2FfprM65hm5pblbHys3OcNpC/ZDtYybq7RyrJatn
UlYRrMyCPZd/v7b4Ff+oZJji8V3RhjGV9E3MH6BnQSwtyhMyDKgEcbMPoNvBDGKQF2Y3n23yLr5y
ZXdM3ZkEILaukcSwB4EjfKNaddCCtNgG59aHFOWzESy472KNFDwUUdU+YMRJsyqvhLP2QrPUohdY
6Ix6UPaoKVLYk7EPboG6teplS37GCgAICUM4cb8Na2WxxWx+WszvoYNid6i2Aoj8j/CV8epoPCP9
q0QwZHGg85eqtoJyBEXdE+X7lJbgio7ib5WPy6xw0/Qbvd50D9zxDXLa4yQndSWZQUW30ZuNQKd9
0165jRkAUwLOEkqw8EBLxJvAGSVMXSHzVJchDzFWBBJ97g227wweqh3zEbGaYHOK1JoLzQ1WdP2m
nXVLnhe+3QnfSkqTbcAx4fOpcFoOLHdF9RH8e9PJVYxObkig6KDgK2HTLOw692TVfqcsgbex6uny
We88WoBykRPoY+3fPqQdFwM8eakKVl6ik74Nwt1m4y4I5ow+4hmLNFv/ZqSGXASpC9YxyW1m7enj
afza0CfYefz7Yl0jvCiL/aOx97cRTOp/8gopCf9RXvlh3PEbp+f4nF3ZjUx6EAJs5tlfdDV26Jc3
8Y++6V/SkTzG4cjv7ej/qlu5UV7+F38WYS37nEJyJ5+qdXUXLu0kUgi3eI7uA2YU9yPMDM/wtMPn
OZlvwQvwb3Ask/8xYyjjb5N/+tc0/eC4nGu/VPXcUK6O2+SfeYw31BV8fJgaxYIAZq8nhIgVM/fO
MnmUdh0Cctjj40TtysqX+pqJp757sxVKmAWyNSlnY7q1KzapvCV0E+UX8h1CkgoXLy1CKALLML1N
mtkV/w/8HYYXDJvMXMk5FS87PRlCxKZN4Y6Vrkh8mbWUVlHoaNmv+WZXaniszJV4a7FpzwLO6TlG
0lk57uERDOeY1PN20co27E6LNYi+X1/7NdWtnmLGmyZPECbM0ZO32AhMPgRpxWQ2mwgoINpsoAGo
yN/8xiv/i7xi4hZKnhEm2R6Jdalmp8OzAmv7bcBZZUJns7avoVCmTs14D33n5+Hrx3AE4UA6TnmK
rGXjuz1pGhEKrTkfo9ddk3v5uPFN5sbyQbdE3XxEwx6pnmWrO4xr+6A6xb/IzWMzYK2FhH6B+ain
H+yOBCsVyQPiDV74SdiJRTL8m3wtoSo6Rbd7w5ho5R/OnlHdS/2zXwP9aVWPI7LkaPI0nYA8bi/0
k3z6cuemOmld85SKYXKUgEAT+19QhKb/5GvMRp5nf11jfdFBhKGC8591qDj0jMxKIjf8qstNkR35
5Y4JvyJRZtQvYfONG5D8tURfjJpXocXsJyZFwbF/H/F7IlwrHG0fKzeTzjk7/UeLshlCad77xTKX
d5kRUrRgScNewhBxA4o/Hw0LLZVlxThKHm5DgtAyoBiGLlWviicdiPlQ5rnDzTxJN/Hb+fU9RJmJ
vqPkWnjiAdLGCySAjNdHhs7wqaBpsYER8XzjRGbZWuMv1fdv5WElXtmdyBS9A8+J6KC2vBDSM8Bg
1t9BOyPRM/gIP8nLRy6/SUBKzqoDfc8y3OQvkf1xbFNk8K/DE8NmV8zGubUU2gnHNKE8Zvav8Wwj
mBOEKnkF2BNbpmVFOWyLLCkibasQ3QVQXv/84MqfZKgHnt33sEOPNOnjbkFCQPA3qjc0Sc+EWjFe
8YfAS0G23qPJh5Pbc4qnx+U/5FqwcRglNjht/TvWJnaUwl8bEYv8/GAjogoZ/vrYTbDELHiKCcLE
T0O+Qb2yDjGyWz7j3rdz3sfmLK4pUfjFo3TfDv8Mb9J1qxOp4Vm/v/rxb0hq+03ynOiKn1e6QBWc
QltNQIBL9FBAb4kOhgUX/vlOuKLppTnQBH7+hoDtfufrW5xY+imPDryU6SLbq+NtbNYqmyHsWczt
eep6T/3JbNYJZmnLa2hH2h7PXP1ZGT1MrWVtKbz7q/B4BOkRKmsaMxWPPLe0f5NQ7Psny2COMn3M
qyr30M3x7knFNz+MAtarcj41bPl2EcrqKnNFZBoj11SMwgr4o/xCdAHQvmBbwkNqdaxCyMqhunCx
j3NO4aJglMnqJqA7sTmMrejA8JEXECCcvOGXzxcSTdEfkjCe1fxPFy+qf5AkwMdc+/DdcSdzUA7R
TmeisxwXkE1RQc7SPUCseUCbRzUrn31WGtqC2YQbHtJHu24BDKJhP3dMnJzmhuNu6e/gxDrWjCt4
qZybAnMSOwfMhntpdc2v6g5cg55NJrXiVULasNVfsmUYxzzbfmY4z/JbxcmwxDcqLjE4w4eAHGjz
dPMolmAwigOqWKxnxGfCrtlU7rnKZlOkmRsjU/rK1njjeieMVyqLyjVPJEo3FOLgD+b6T2uuWoJA
k3XiUrzyUDAGtLwqXOe8HjnTM21vVise1kTby+jZ4oXAVcx60yD+ZdgFsoXA61spcWduGlBLKYMo
r7UWxgKVlUU1E2d2wSVOB80qb0ZgMJ8QElsxnL4ySP+v6u314TQQpFPdG/p65H/06q/A4ZmOXyQS
ZA9jTqkrTTon/DRbZoGm5EZzILFgZT7zwPDUV3MZ5bnVL2XurnqhhF7/G5B84cO0Opk6fJ1Ti+TK
rL2IMR3annJL6r3sinbIzI7AJA7NeX3lQ+XLKZ4GqIZZ9LZj6zDRYdk78y7HZ4UDh7FJsWC/YKwy
lk3lfjDnif4iHJahzcIaAVTM6XTZ1r4vJEN95jpALgqjubAjAlBZPKuKKYhyTGhJb11+qEABGDGt
H4muTAHpLx05PpUfB4Ncm5yGm/wI79GK4gR9HbSVdlajGp5nV5NlFxZtHDIXRFlU1C7ir4p4A9rB
YR2bZ2Qo79Rms+rJ64AMUjvSVy3yii8G+59/lkZLgSUQp/oTlbnvyU9rLvyJL0QILEJwy5uQt+ay
7sTcE9GOfBBC1XoKDCAdFhL+aXtXBUShEixwJ1olWTP64MkgVQBTMB0zBrcWBfwl/pGFU5ltzUko
psprYGdbtvA6qUsr8RHfxPGQCZ3dRuhWthT3Ix8CsUiN4wP9ASI5wwi4a6VZe853/qsJvoXRg2bz
RiFrK/f8yayQ67dZ03kPtQPkKXXf47pCK1+uLcvT05V8TTF2n+qLwYPQ+GfFRGgTUVzNNLZC/qF5
+nvVNcOfcDkOZ5pRGnZUcRekeOJIWExx/Djlmrz0gubaR5302b7JMxBp5qT88ObJzbY103b/EQdf
EWUk+718n1LysUagHEc2OqsBCH63CxbJeFQDDHyYa5ySpuq90w/lnUYVSpb8nSI4SJziBEQeveX+
3VCHW2vIP+YNHYlDSIPNnps4i9CLv7pti1PSnaA5sB7u8Ian4BCmPNQynYsc30qZrdnYcRI0GfSQ
TGw2wb+RpHLrD0I+fUlIIgqDMrypfBAuFrEFX2Z6LM/xI58AYxENGwJojOvmzLLsWDxR/0dbzWSq
QD4bIB9ueQs5v9uPSzy8JjExHoZJfjwQGImXLHnPDeO7HlYUD/gVrfXwImbN57rACld4xeKPTRKy
TtenUlmzx0Oi8oI0a2kbcXAiPmedXCHqiaBy7Mppp26CFXjhFPf0arG/qJ08dQN+fNQW8cIXF7g2
kB7Fq0KxE0Sa/iN6tvJ8opqSvqowJgSkbixj4w+CDIk9M/kXQwhQ0q2yZdoDv6VgszclPKBEBA3q
dhfkguICZInhaKfmROuvutUpW/QHjREOICmqXcznW+FWK1SEbBDW9R13GCnAFl8vLoZnFjPNpoMG
UyAc64EpwVbAjMFXxPRuJ+8X6NPHAlcpfS+yzczr8XkiEi5cJLaTCAJx3IzZ3YLyRln60UUPnmr/
i/SZLRkMNPWIE5SnhWZy4qYF6OIdDKXYH+imRwxmzY/WnN7sCArH2EFlw+QC+VVy8nY9LDWn5yNZ
V5uYaKVT89fvYj67dQmsdiZseTMzij3fI0dkE7PsRlecYkfRmCdvG9RaA4qwDezXYaXdAyL2OKue
/b/PGW4yB+Gin6yU6eSAJgIEos8uYQCJquvyo+xSBpbEBnN7ojGlvB5PmfTN2owemHnrKfsi7KmQ
FJoQJzynw2+fnVKAh2ySZTdg4fXW97U0/yuX4y8yIGmxQCvMVQrse4vKi903a+9mUTlwyr1hNhq3
7EuZ8HzyV8DKyKcaxMfR/vP/Crb3+aPGJgi11bwC+Sg3UEte4QJ3IsIAXHTMDZAUDFsW1590x5nN
TkF60qDjxnnD27dzHWgMVQ49VoPQ41eI9gyMtsU1dXFSqJYzDdjNbfm2J+C8pySHLsRBPexpUnna
LAlumEdIrFRsIBpCeia9Tl5Sy2wrY4H8HmfuPvRu2a5VVy3y3vlgpy+jmV+wJ/nQMjGeOpCPfEYx
15BXPRcmqchc7jcIagBlwYJlFWgswcqxGyIcBhqnzeaeBzC/+r8xC3llF13jn645fBYErU4KE2lV
SUA7EOk6gN0nsFdJYBwbH4fzglxlp3jTe3PSidH8Ja0OCZOAFrEK0ddCtISkU/1AF2KQzMpk1K9I
qzldZyiTE7y160rZBejaT8k2Lx318DHdpHcAkks8OhbWuzor0HB7CgiL6jaIS9mtTVqUPclLQeK+
DbyKg8oXA+uQswCQ3qOXXw0qsNgiRpHTnkj2Z2FrSmpnxr86p1m5JWjwm8YOtackL3wGMNIhqS+E
sU0Cp/hzjQNXYWLzykY3vjWoPTcUA8h566O8GctHiCvZdIXPopySV0A8WdajiWzJAcpWefVNnDBH
806AGc8DowcAPU3eLm1udd9Ia5PgpyQKmWybCiTrDsmzEBFMfewpHLk3oHviHIBvmC3UximjbdV4
4MrhVefH0dbVX1VzwnLHXhzf1zX+w6KEoYawlX7x/kKHHiJhndCR/p22ZShhndAhzjjXIIgPKxTx
7QYRokwZfNaYZOW0q7RU1U6nruS9MHBMo5V/GzZ3eBTYwx9eFNDZ1amqVgi2EuTw7A107nfYCd7A
dIWGgW1pxw53Eg1DcoSgWGvuB/0b8gZjWc5QtUToN+e6aNer0MEaq2M+46dka4K8ao0z4x0uu+De
twdxjSB+OGJgi7eysG6zY1V6qXZ/j8co2WcVyGsyoj4T7PjCMHQIHiG95FDdYLUoCGJfVEgYSTUM
TlMNkVx2gB0WSKjl1mPcz3JDYPMcQOxLd6ipseARaKRTZLAXx7XNV2/N8xB4eDLPGjCt2VEYF3Sg
XB0OQT3sjJqLr2BM+GMYyaKurA/DDY0gVeelo0Trz6ly4TIF3TaPumW3Fs8UeCu65RDDQ7dBcjVs
CawKVyjCv2vxK3h7k2t86hoYtn5k1xowatv+XGCPcI04bu+Bm8EO8zDdMASFWVChG7fZZs5bC26V
HaNHop/HsTYZPKmxw38R993gSu8Xr8FZoqKpJ7XSOWb1kysdkBBsKgzM6HAIPLLmWn5nro2u7iyg
fc8gIfSn1l+E3U+KQpgxqhxBbiQ2COFvvquZDhsgIBYCClPBjYQVjIZ49PgxeBtyAfLUWlSgS4GX
sbvmmsueYQCm2tPPdsJZVpGdU9t/JW4PbPvy1qGhxrweVHWuBgLE/hiLj74h9LHxknzRWJtsZd07
2H92z8FHlPPRrzeWsazJNLXZxff1TUOlk1R/H5Grrtq3DdJ0Clp5kyDQypVTrC9p5MQYubnqlX9Y
SvVqkXH3q6RjwkKFssLnD/NBixcfPE0uga8uepqFWQJJgySKBTE6tHjGsaj9qyM7TjY0r+WwFiHT
Yo2ubMtL+gMSMggy70clr4rm1TIOlJ9BB1MmsvkEzRbWF8R1axaLD3PYLJkioVAmxejQc8mWAVQ3
anYP/lgNmiRx8/+jZMmCYlDjCRPuAj7LuC4fKOoxU9afB/mAc+vJ+xyc0QozE0DPBQvEKEkDRduM
d2xyRQ0bKYdT5Ob6BrshBja8XPRbuk0mwwh4UuZ0fuTJCcMmaq/2fepML/+4Kdc+4xMBmWAzH34y
jhlmBImVenhEopq9m8AyN122aCI0zhi5/PUXXE6yvIiwGrG1cbbv4lmO0/LzgywUXdg4N8yFNCE4
yEc7YU3PEMSyOUUD3UEEnH2MpQHxVi1u70m3yDEE1hJAMRyTZoe+DpHL1h8eIuI86gb55x09sx7M
lDqXNK8/4Vkt314aYWhmoZO0P3hD5WQporbKqluBfq3RsM3F7AC/E3S10SmVAOgxM7x8qIcDZYX4
hdxkZhVwqhB8J0vWSRVmT2Ak1ZbBays/x+yfxMwsZsALlc1s5HleeaT0Em/0VKf6F8cuCPozJmAj
JxYQjSFVu0lpEb9zXo8tuoM+umuSrbBzKF5ESczxDqCurl2+tQI9wgsAJtaB6m6K34JsetWk3GDb
UqmLifHEBsQvMdHgLuJhoTSufTihCTUI/xtsBeaE976bHE7UODBZROqs4Y0+huNniuB777CTK3Rz
ITJNI1AWv/KuHhZ1dxyeJklDPcis+Bia+XxQ7sCz3gWAsPJO5FTZnfFc4jrgiEbnoEE8ppcy4LGg
UR+Qs/ko63CG8VcvAPn2rIAZJGbWmbU6Jkv1D8NxsiVAxHIljdj5ygmzRyv8pews6Gyovp4Km30s
0PwRPeNXE8n1d4XA5RrpvHH/BtjoEp84giz1ZvWhk/HdWqNr0PD0Sm5HfMfSNOJuUcdDCqHeeUST
eZH5dAaU3vQMjVQ9VKd9Sl70UjB/hmTT3GL4S+gavVz5l5Q3M0CVOoVPwjjmqeyDdKkjAkn4C2K8
Ska5kQlmGNzQ9AZ/1XMs54G1I8ZpHss3+AJqhlASCdBiX4xb+caMI9h+6G16lAHioen53SY3BvRC
Vk4jzP5QYHgR6aQYrBHrT+dBhK0OlBizIIE0ZhjoVBXQFMB/Yq0m2zj+a/Anc3m8d8JvHb0QFy0+
fGMyT0WjfuFVDIBeReljyDe+CDhjEoDKDE3Iagg5tteADvnr7qyR8XWV8c7k2eLf/TxBqeJ0zv0T
+zwDfa3Ko4N+vUr+AUr4ABgCavpb6n+5fNBDL2u/QrLN/ohtwAV5IIyEeCZrxRzIRMHP09DbA+oK
yu9+UXRHruZCOasoeKD0V39VcsOGKubQFflMnt0M9DeoAGFRtWhs93K3DaprOxI28C9yIifWGakh
OB2YQbEEm+O2mxFPOUT7/O7/BsKyAN1kXkyQpM5bPwLoMHDKD/DguX1f6RrL4Vp9Sul2uPPmqrsI
A/nZIMdkUYv2exoNSHB+dpiguea4DNWVEezQIpiUHWBtYh9MJOoPRw/PKI7yz00rbW2taPthaWjb
4hF9dhRF7OE/NFUsJpzJLcIz3pxbTBagt4J5SYGkLSgO5JwxP8IHZZb8awqKye+RogDw2TCZik9j
R4szn4TyVB+NuiT2QJR/csZ/slHwaOMW+ICLofWXPIXJZHdEiRDX36iZS/piJPQ7tX9pysHsvjRj
X6y19hj88DBkMe0jFEZAI1yD7/7CFcSQn9QW+qWbJEz0bXRgWHa1/vx+sBclMGogdnAVxfcRzXt0
9ZtNX+xG3a7dcGFFrHnDTbjudhBucSyyIcXWz2IQoMVE3GLYT+Wn3ARzXm0i/ZVsAmhIM7QATy1k
xHNNwOMfIg+XokCy01JkorcPb1l5zKa1HSorBMLfDJdLmfwwLvGG5/YsM334RmU5gBo5MQAonJwA
c9jbl7o/5sUpY3nIkUL/Fl7lk6J7rDEHNLi8RgexheJnCzCK7MJw5WTB1xjF2yrxQJIAYc6kJQKe
ggv/H8p/HCkiNIinoGzK3G3ZQsw0h646uEylrd0eisw9BFArVn23lnL0kCSPuMOs/yvS9Ye7mQ2q
Y2COwsIAOWeOPp+Yj8BrvvY/qjUPn4Rc5KBqwMlh6d0SltCm5/4f8+zvcfNNE5+ZtJgO9Rr1EUGv
Pb9W+KWfKPO/lXP+YMaCBSI7QZ7+4DqH7siw+kXWGMtnNoQuopmO5R/bwjQ6iCMcdHa6EvEJV3T7
MpjtbBdp9gQozTzfAzxXIkRlNLVUtB0NBTqtZa1vCGJoVgSd4VWhkcWWYrxCExnDCfl5cbOCUx0S
IYHLvUN1iHj/jiQ3m0m3iuU+jNG7f9YW1YWzeqX/B2Frjdn7mQtbGFUk6yYIQc/sQ30n/kL9hF0L
5QdDrL/2iIgabXt1i4czK/LmfWLIox7ZS9fuv953kZcE+8imDYDRjp6/qtEZUFPAriYtsV1okGvR
COWnymw4KzbDv6a6SOUN5TNtmDy6FZdzUF3eI4YHBPnI+35rKAq6QA8s4I1cZnNmHgtKpX2tT4Pq
DHTckp2I5Gj6ZqTBa53yZYWap8rkODgEnu4GXi5ZXEmYlFXVBXEIBATHCjw0bhOVrA0EfpX/jNCV
dykAAk783+4pScJBJ4guxOlqHDnyecMteHFYeKHJcPJqFyp9Lb6NyRHV6Ds7xZyarbpAFq3wYfsZ
GUVU1dobay0GU6ZfyXYiu+TxgeXiupevXbx7F25MPym8UnT4UBh7xYvj14SZAbGI2mWA06ZFwKVd
6anQW0CcNVGHbFv9C0O9OpC3gwtoaX71hEDPmmXV3zJtmgFK5/jKxDwhR5kRuHWp0iPcPZWyuygE
10ICaEEL6thUoesY52Wx+QePE+NKwx1DognkEZZaw6pCUTn6c+PwZjyMsCo/vVHrUbkOU1nR6K6k
QH3dK4g/ipMGqzHunpWwHspvllKJ/qWrnpw/sLR1qHO66prpXxHCZ5HfPnkBzqr7bV+fW4BGeODy
6Dehs/r8QKkKYaJ1ARUYSE/j8BkWZQ8vEgmK5AS2SniNxC59IQxcJhOQStvWyYKFTtjhM6qKKWkk
0bzus1KHDUul5Ghs8AzsUfyJNfuiSaLCr2UNK6vZEyAnKl5rHuXukLOJd1XZ41POr4KHDEj8aUi1
AS5MoNayb4AVwOFgDryHg6OyB/DLCUaB34edKplo3AHxn8YP/g7/6TyGGq4XnDRbGRO0wMSFf6Dn
3wK3FQr/WLkT2IJIQaWQFP64WYLo+cbRyX4P4wWhojNNfKQinBqmZ8W3aUkLEQDgnoSRjJ+X3idi
cJte6Fppjtlosr2Uf1ogwcwXpJi/e9wQSSdQXmp6fssBCttD8A9Zl9ySPAK4GqgTjf5P4z872lEY
QOlfqEdeywKkqIVNlYIvuCcN/CzCp+03S+ai7xwrjc4DFFqQiaL4Mt8fnCrMLr41/S6iwDxaOF1k
J0yhaDNdzx+wC8kxwW01HqsPLT3zC8nadKjgZDTUaNbqN01fA7cdDLZgSz02J9gRpNPUBj7G+F9c
so7P1jKWyMeAykhGnVSOwVdJncbwn/VibOwE7RJ9blm/8Mf1EB3ltyPR7DjRpYFdMjI2QGgZQFTK
f/jhzEB2uixxLPTSjKc+UE2MN6Hoh/x9Q5mUjwsJoGjrDMBJ8EBjsey4vheAmRJmwrT4Z2tEsjAt
i6fAqWgXnIv4GRqurzrWX7wlUeIj/uENrC38MUvyITDuVndow/mXz5qWb2BuopH0+z0ADjbw2a5g
ZOzSv1TZQohvtXYIVQabelY6aG/Ve2pNC8c3pSjHNXr0qNtBTyYgLP8cY1Vajknqsf7T4xQZ0oUZ
WGg+kIbyTvLY7XdVIYJvYmxqoOujOwg04L/JmQuzxq2O77rubEVc6hSL+FwDJD6HojmWOIT/R9J5
LDeOZUH0ixABb7YkHL0nJW0QokqCN4QjgK+fg57ddE9VSyTB967JPDneg2fNplWCBI0P4WDYVgvQ
CHrZ3FCAGQAB2CWr8hu2FrO7U+PXPOYhV2PIUll+C3zRltIbquK3YI5ugFNNXYoK3xFjE2i/Svuj
6iDhvjFqAIJ8xRsZsf6xgM+zyFle+qQFvhJk8T4TJZ2hxHoYMVrC+IfNu9OyIx+hJEE1GTFZMVaB
qbsyxaOp/DIsFUGyYC63irWUbxJEulcd9wrTX/RuPTEYjJtI7VmwAclZAi0p5kfeGwK6+R/UT3s0
R/lqHpxl5ztainDLLtMM/lNFWg4hpAF5LqwJklplvGY02hqaOPh4LnyFTN6nkj+YxMTtB2OGFvjE
0gJz4KhkKlrw6ASyu9YTnf4qxjkvqk5NA5UyIEiY50pvYgKUvxfnTT0h9YI0GsgMQFE9Y0DN2cLs
WvkksTznQ9CGiZZ3G8cIqf7Qkb1Z1maIlx+4HHIvbT1ku4Z4UmoSU52h8BB3WLTwQbq9JW/G0XTQ
j0r5QA+Y1Bx9PQ4EOGnsXRCtM/uNTwh3dOspsg2gz2M31+udI1OGItXMLuIP3/Q/S/RktFk4E2dZ
ujeGDlmBzqDbHeZ/ZVH9hceZVGctZYmq76MMj6bmy5pfVVC7XfI+FCxVI7YVgfwCjhe+kxfmY2ow
j2MLR7kjvY12CPj1CPgJ8OJlAc2LFtXWTV/XebIF5zOavixg+Tie+ZAt0FZo2CQ7Hi4BXI3+vX3j
mHareQ+UOhrjV8yNmc207i/aizhOsvXriker/00PNOEoS7Jhx9h1wjfJ/DYrPR4QzmVCUQ9MdWvu
v3gnkCOv+2GwRs8cgpuajpr+ERg+3zXensRE2XUyAic/wssl3UVxGBhn8jrmT3QR+E+7xqaRXBqI
sISgsfRlXnrkjohxgilMfIELLoB58KcqeZ3W7LOlkxTugsa2cqT8WIXjvZZ+iCRXMBeKKl/h9mK3
wqoz8oTFc9wxNuoJ1CbFHFZoE9yVZzyi43zG8QmqiJjdlcbL11mYLMErxHvyUvuVyeJQYXDr9tsp
8gbkv5N5Dtov4FZj5ke8A/1hEpbdTcNQNl9uTPBOPyHKnleM0k0/SlyRs/PjEbOexGwt07uLToTp
Wfatesdm9U5gtMSjumRgy3oYdZriysPiMN4J/iEiF1HSk0uG0tYYHpOrMhToQy+Qr6PTQAVfCh+B
l6EzTD5zv0CSokMD6elJUZ252T8xIq1SBv2/LaFRPEiClT8L66qGRMjZ+ZnaPEtmF+/E10kBqIgk
Ljia0lWLbsiOyBE35vwhIQIu9Slim//UOHaRKD+aXfpLK9H0B8lcNxxAMGGQAfxCzKB12pK0Ap94
XRvLqXCm0K3Xf0HGdUNhyxd4AXAGKZz6Ixg8ko9Y2VdYgjqYSMB99lV8qEq/6N3oQJbFW2KVfgeA
oH4G/aqWnnNOFjXUV2ws+W2/0BFJ4Sp0h0P7LwdKGV/eDTJUo2RgGp2QUfQ3eUMd19Blmi595OSK
3qiuYIsRZgDbcBNlh4Ki4xSe1GRjTAHcwV3u5TfYPfrgAaM4P4wdnIkA0CMEuwsGczK78D0s+3Fh
XgrUUY5wF6KAJFpiSoQPQT+9KHIVZq9M9po5UfapJnej23NRN8kiuESF/eJbp7shQ6p1FCzf1S1+
UYksAc4M575Z6qhiKTcuFn3F9DOKS3ZmyMdwaI1/SAyqzxQvrMkmdtf0pwY9HMTy7FvvTso5Jxd8
QCiMyIzl71y7IgBlEDNqS5b8Y094CcvbEun0/Msxnwvur9ubsUjNfWMu6mqt6LsM3hWZ6owtlyo8
WbBNwPv7NSN4tsW9C0mmYh3CQ94Ln5X8YzxJQomsdejQyr6h0abMqHwCZ4eTvoIeemJ9iWzmm4E5
0QzebFx9hETRnIHJARYMn7a5jy/UGAhs8OL4EXc9Q3knWTYbBeAAoVczKO2EH+KPjILpsxBR+U1o
Pp7WeyXvmR2L+ieLIehN1ya9pK+fLIf5Qp9RuMAv2HECirHlcfUaWSJjdiCrVaE3OJmFTxXJYqN7
kmRwET8aG2GbKt7RdXB4sfDgxHLyALPe/r/qxZFf3vBZ1CjcRBcRN2BycIt965mZVzD2ZCjJDiPV
iWx8iNYRJPwiDPG0S78GYQB74E6/jD0T1aO+4j2dsGHuI8RbJM69WcqhZEJncRRaAGYfaesUe/kD
GT98fulIXIJc/pvGB89AB3hq5vhHkragvgZDiPNg/IvPbG/D/1K55OkLZz58T8KnVhHtAXGu7hsE
Iw43O/pjMS1SfXHAbENXBPqPI+8ZOe2S1SP0iNkAESXOPKKHvycgFSeBQuLcZiTHWp9u/g3YhOFd
/fqa6Xzi+4elzIqg3JDbNXjnXgAN9CV9NygvQXNe2Wo4MsK/xEyZwXnYrNOTKm5yYkXh4Pzqx6i/
cxklVBzVy1Pw8w5wCOfbyUlHtL7wY5tHFpwk/KR2ig6GnUNMf6mQBe+QdRMWrTtqQPzb0TFQYjGo
jG/jiBSJWuqzMtiT2fifMmDTn1rNYt8dfMsplV0M8HP41ak0e7cesZe4pYDFcC22du+DdfktIA2y
8Kd6xVEUmH8CHkKLjdSPqvxMeFu5lFLzJhX/Ju1DR5fRj4e3ZCeTL520ofAn6N/sAHXhlEKWbzuY
BHx7SPVJSQH+hzxaW0v9v7fIVVasLf1aINAmOfRTvhjiWmdKJEyg7503uYFc3wHKCyXYTiULiMKN
ZCxt4l8n2Vl5tL6kU8gealzo47G0Dkr6J+vPkSdVPCAd98JrENoVCVxwGZYrHn0AKX/wdH6JqDG+
wtN8WP0WNpIRGMaQjzARV6z40dyo9NikWFQcC+sC9efrkjFG09ngJI+UV0xYW+Hr4XpEuvLARIYT
iMyHFVUKYXxbc8XLj4Dnnad8lcdfMofXQYIN4IixRxosWfUeOCisRkQ7RMUuT+3yxjiULmOJDiKJ
D8LyBTEmXV4Jd3pHa8zGnWeRJTp5ZvmEGtUSpRZiFV+b0UJdhbtQhYJ6rXq3HD4N6SbTdxslTdVf
8SjVYxa5LSqNAZTnun6wUCDlxi3YVcUrgpnNLdIcnPPFoRW2pjK/76/2IASYfZf6xUCYei6FP2yE
gx898gRs2KC4I6RHSOD7/qz7zFD0B+2Yynrx0bfnSjrVqjvqfjFLBmrxFtbs1GyCnugdmWQnXqo+
GG6Vds40/BSDDuUi3jD+pERW5SV6xjn4Fd6O4QjtLkRgrdyYFoEmLU0P+LLGruaivFymQZW2Adfl
DuzV6WwSnNaV130wyPwWbegwsiPbaADVZwNvy+FJvbynZfaD/1oCIwajrnVQ3Rgb4c7jJZxoKqH6
zwL9ly+fRaJkNNu6I2z77ravLTtqzbjwstvUD1GNzzt9HLNXabjCqumYEJO/xf5rUdz5uhKj1bGl
g/DHwHTV3lXTM2OH7VTrsMq069bNztGeyatpoLl3DQyVq+JLhYjIVuhU3LgCq4ZgYXSVHPsjCk68
LeRXYNSPuSWgZ3nfJZSAA2J/LTzhzIvE5YjxmN7s74QE9T06xUevvmxQKFXkEfic+MZK+EMMQJ6a
yJQO0SNToAWaW3rf0mABS11B2YoHMlu962sNoeGDatofjsMHYTaqx3qR0ToJSC9Hu9aEk6Fj6gBf
Fjvl26qOJcZIGG8uH9lC2MwD7AOQTLbmmFQ/jJUcu1gJjJ4N3SpywKZrFBsQxNckNxh/zTZkSFX8
8vuVrNccNnKt98ZpzweJ3621uVhk0UawT15Xe3pvaaT5Y2NEa4pVeDzTv6zlnaGzkfokz7P1FK/O
4NkfE4hrtKZucWNuqCDrtXnznW5V78k6MExHo4nrVqxfqNf+eANlDiRSaCHDkBGyGHpfSTxGFSGw
QmRkS06RR+UlyxdoRj8oH1BJ24HvE/I8BMPbvlhaVyTt+hPBhbDGalmqv+2ZKM+rZt+HI1tP7fJ+
kCF2nuX4gFr41VhA8j4rqFo4C2I3w0zQ+UAVrXW2nGCPMJDsf3THss4vMCQHFCcUut0GmhzDHaDl
kUQkIFlzXbXWCG2LkqOwmkHL/U5HSV/19CsfIVPBDikYTxLaNR3BY3eAjyrnH+qMwoPjku5VHrh8
B6JTfv/Wb7xcpxrtv0pJNB8pbIwMeLLaQSVHjs+h9CkuqJy7Y5KYuGJmDan96vZ1ylKNssecL9T6
NiYHiwpWelpElkDZrpcEfLN+i8PtCI6FkQGjlXZ4O8zKGOO16oU/NMviFyjR0g3gkjuJBb9EOvTa
I4vWTNnwVfTpMQuXfTvzsz6j9B8KHmmiCeQXRMn3slxNIyeQl1sBxXtJ57IBjd48CuZCvKJNxzwY
HhI/clZ2W1+ltpri3xx7BK+yHAAdM3SUljiZrzrtHwzNdqdVbm9tQezhtIIfhW1Jgep4knFHZyfp
vQPVS8Q2KgCENbqCyJo84iWOjrHdhOb6zZMMBDUG6HbATpy7m6q8oIlqoQigiyVNkff91R/xYzbS
v5yNOhtUVB9YXqj5j0bvZCdg3tpaKTb1OTnV+pFGQ5tNJfVOXAxfCnv/YyI44nVc0BY+QGW8xoXE
o1BbTtfvMTOwOeLrsZAPswaf6VLoRL/aG4rqOh//8f8zZTOwOoxY654q6cNcTnbQnvg6QdhjkshA
vP4dvAjfLwUzeTK93e/J7SqLr1C8VzVYZZ5SRpLDJ0uw7lIhSP5JJEzJDAFkb6wOWjsj/QO0L9Y/
FEHD6Os/4DU2IMF9rHbJLxlVsMpCl3zsCgaPipzf4RPoVjFZSN9ZTZr6E34KC0HUT+E+ae5cFhya
8ovsE3SoMIKjc5QilgeTdwsJFjE+e2kxs1RgfY3Ih5cOnDmuG655ugDFe9V+JDyokbDml7OigOoi
fYSWp7xvxfCdEtqFUEAcXRlBP+ZtRpkMizhoexABXrZXyn2X4fC3kRh9M7O4ITlR3cmpvwUqagPc
Zz86k3C0tI9+ZiWllwbpwYmxAfVVTjkxnej8X4DVjk13yNtPMzm2z+rBLfJS0ONqGwR/rXQVZ+P7
lxJhnKYmReLgWU64WFEYsPt8/crop3eausIwHnbLzw6Yw2KPDQFVPOtsyWtlv8MjkPj83qWtbsYH
2wWrc2jbQluzOUf87l89v4p2gMSuVuDIsHe4qPPFbYaF4pQzzbrmx+p0x7qmGmv5tYaitJ3OIUJZ
EJTYOZEzoGaOfrIbOpld3Hgjr6xzFDhGwaLbYlAqZQSN+aXCNPYm/0QmYURw0cWykVTBPwF+o5W9
GZLTM+/eRcZuekZ2FAJYWCjQ0Z2MZNLl+9o7cf/QiiPd+hcaKLNZw6EXTmgLeuuhDERdnts7V5uu
rHD/JutwRRJIcAkmnAVvcKakjDE3wyqhsEm7VYDdY9p/wTu2a/O10pqtsUNhJ2ibHq0IzXrNSNHD
12UMfhq4U7pBTMyNBNZb3qfjeWD35c+AdcE1b7nxmWteabmtdlHeK/Q0TQ2H/3M+Y7N77r71lcB9
b5u3OeHdCFaoFTUCmxK3GFaBsUbDL+2EgVfi4MVpfHYcLYpxsFeMUMDybKx8XYbPd79O8OAJJ+lW
LO+tFzyoNeL0/N87jbrqbTCK9AhbM/dkawDyS6hdduzB3U5xyKreoVWedx7gjEIbSWYLADv1h8CJ
Lc/c8JViSXaCGdOssAFwUOadQ2ojwEDo6yfhi9RVOngeaADmu6ECBnbukfr8mD8wA0ic0lXf9Csw
pQpMSjeAesT+cJOxtYkpCpoF42K5PmSqW1Ve/bqkyl6G0Ifrkvq0ZSBokFm8FEVAgO6Eadpw22zD
2NAqXfLHkgG2FimhNo6Yo3/bVEztse7x8EU3Rh2zYedXwe8poYamdi3YpwGPVndq+2tOz5HNWLrp
Gv7Nct0ckeg1ip2s2TSY/gT3dUFjjC1TWYXGFSWPRgKpciwkxhduB4oNtGWME4vcYwIYUBz/F1M9
sMJlpz0s27OQ+ZygYKCK2UtRvh+RyLho0Tvi7IJs0KxMDhC4KTv2jN879CwLTliDky/+Vxa+pu6T
7krsbgLyCNjVsMmZgoGS8CSYMqpdyw88XXhm+BXn/L0D+4n/gPPc76S1xwQjz67OAHEAruUPGDqN
sRS5TandXK08aQdCiRBUhf5XU1505rPQewDOENErlj5E1nqpex0KIJ0IxkXJ74FzYmL072L/ooli
bmK9B1p6cp2OmPuB7rB4vk8/FJCE7GnamVA9jXBmBupge+7pvud3Jo+AU4ivUm8dgCeYfPopfmn+
QvNHa/5i05n/U1I3QdZN6/rGal49WJd2kG0e5Pz0SM7mCKeZIEsRzE2kG5/z9m/HBdjNEFiMWe8T
f2OZ4KxLNyVGP5gat4LgCuFOyWQqPDEUQXK1nig7+e55tqx6pD3Gttgu1afxWTA6OvQENI8/OK6E
+B/fApRnlasLVxaQIgPHNOZjWPcegObpO/8HnlFjqC7n2wRcG5NID5gU1yMka9XVF8/iKc19ICxi
gC8LNljFfTa+Zc+J2RWRIdkTQy2yMsRcsuqzfN+VcNNXIeshbf6YlStDyhg3VmA5A20Fe23ZGfZE
olvVvt6nH6GNZAWaf7FK1ev4B5oI4g41qrFgC4+KNbSJD5lthIBPKkyrCj9OvpkuKlnF4RJT/ana
hkvC11y2dIIdPzOvAWgo+ByaH9E+CrAC8rstReBzvwGx1VC7WyxGqcOugJIlevtlsNHqA9tfSz3q
N+N9GV62oJ7rkmPjgJhRVU7SB6sjIKqmiF7RDe8y7Jq9/tf/63YJupl+z4y5a106ddw8G2PJECbH
GB5Y6xZrj8+lwZCgbjZTYAdUaHoKAvaE7IaRdY5WyBp4Lpin1ax1knPCHFnsUF/vQ+T8XHLEZHSB
nQNkjR89A/g6hJWW/inMDZwXeyAB3BWRYgXhTqgEx2PK6a6ofMkZ7PEGIhVTuI4RtOM3fIrCB0a6
evwwEidBBB6rPoBLuEPSRoaJoh6Ji0k50PpfQ/jR6w0Lf+X45sMHsEz1W6L/OxpYCDGtkTRcfBNi
aHQEWRKoVM7/EJ0Au2BHRLUsv9EvVd91tLYYMFBYUuKbp3a4Cp9i9NlSp+vrlqUGTBCBrci8Wsw+
Wvy2kbypMCynwz1yCs+YqkMxXAtri9+VnzAvXabyHASfAZUuBavaH4GGVtGaZLn6NuGm1llX4Upl
Vw/PKUNEou0bCAIhZdVAn9eCsLFlaIrvAFYlqLCWWlJGQFKK255FU2DsSoPau701WHQCbDCAXAsi
vBMo6O29zzwF+lJ7rWJjNcLKZwGrbtXoWY/fZoF+x9y8LT8rHgVfnZAYgw8BFt+4sRq3Qzwl6mdp
+Ja57FXzWcbnSXC0yWfR1TCx54EtqXPQ2RflnzxcBChFaIRZukGggwdlMoep/QHnUfrVGP66dXjI
tNJ5f4qU2Nh7iOSC+FPgWWMWkpIzeGN8QmvBwh+tXL6jzdOEj2I4M3LgGWGMZMY/5mdqOigH0OtN
0SHLUHMgv1JW1lniy28tY9pg531Mgo1EEjomj8cZKx4AxwsfE7VP4+oXMNkowq+gLk+IDEkQCz51
9MQdq+cNdbAQLPtnuQyuLCVSD6ES2UImeay073gWcGdy4H9Dg6K4bmgq5Ktc2+F1cLBrt17/5uNa
vJEGLgYeeZuil1UoC2XVJvlgUFYDWown/5IG1/BFF+Uj4q1gl3wX8volb42cGFFx4NY+pQahgNJv
Wz9D6yArmF6uAm9nQ0jT+5TIDtM0ilY0e8vkLGK4oaRMXStdwKRHlc5vx0hWjzl6bXklX7a66vAp
CvT/ICcnMux20IHRmOnBhiQYOgyeMAo5XiCvD49tSMjM+PxHNDDPp7Xlt+Mx2GEoshjk5aQlkr4O
xld3RMx/hKb/60l0X6lvV/tGQou6BAfcOv5ninvAJsjPZcWHJAk92sn/mFSEZFDUfqsxVVlDduKV
zmE+/4GtNvKmBsL2T4C8BFpadDG6nEp/1odwXu2YjqS+epKZrbCc/lVHl5Io2mu5rQFXWxlrvfH4
e1g/yJzwafqR1MIVd/IN+h2kDUvYzDUAxBVch8KVYRtgnfmXeZwxmyzzM3MTU3M9LOIuCW8gmOZj
6Cmxl2+qEjwhJjTnEvOvyxzA+HypENGZWgz5Jy0u1DAYM/Z0GWmmFl2+m2504X+YgI5s6nkfTaxz
EL2bL/HtlrpnoTLLrdP4wPO89MPGg/SxE1TnzYiwTuGrLvN7A3OH0REwZRRP0Vow5tzkEuEP8gCM
CBoDLhIV836Jp4PiSH9qM5jDYjVhucSx9EzNzXXIuCa0lyw8yNZes9oVOvb2c2XNKIGu+zXXOMuc
MrW6ZeDS1VV0UzHCELuCo4XJy0hZ6hmqi/EBHyPt2dYkZYqJzFIkq2Fb7Qeq2nMT0vHR5EZbLnSG
IHNfnq7FpQnN6m1rtHZ8FfK9yUbjBluG4qECzagDBf4hDa0iZqlT1hRALAcjRkPo4IlJyZETDKtG
ca3yMybXLOzc1xMStLUSz8YHUniUVXaI99hXrgZjweWpowDai0+uAL1CfESQHgnVPe74KzOoLPwz
I1ePHoi69XkCZfIbUrjl9DJrVqwRvB3JnijC/KR1+D9TSKSCI3dbdAP1SRUIEX6U4UJ6qjdUXhnC
mt4NCC9qKZudQvb7zo2Sg5ze35PX0hHntvSDqWL6MOufqTy8hoNCxNJiICFSXsZ7YLmUW6COobit
xDubd7KAv218DiFkmiceC5j+Na2SD8BRJZSJemOg5+SerxFsFO6ErP/NFgMLwzH/YyFMS8kXczyL
FSMwq/kU2xsSZyJr0NIMy4pUY6wDi5dG0Icj1QdaHf4TSrkl8rDSj2TZ4e2xX4nPABBBJJUw31um
cAglsJRwxXL5Wmc4Loca05BXENjq8f0OzoyhBtc3WUaRmqk6wY3ZRApp519WkH5gC9dmgzuWnE1w
78riTYakEDO+RA2GCJjCmMv5tYEv9l6/1/VwqUMw7bP1BzL9PUbEAPWf9AcbxbmerVWgiowW3PC7
Kx+EwiGATZDeDf8aah35m3klYhG4JGZ/l+jFjFP2O6fQneRmA4yQzxkCQ8q3QG82vCohvo/yLdLs
ivuX2pUkXuN9otsUgLIiD0M54HO0KYwkODXDbv3q17p6G9HJwIN/dxezsUfyf3ySGaudxHLSMZsj
b9q44WvQPMAoyNhQWTfjXMx3TKdidYnYF83sJtqh4dziHmUfifwQ7o1BKLJj3E3fl5/6GcPOTDfg
R7cZOTSL4lTtXq71q08umovoW19A+l9l0goe4ewdpJxxkdFuueqVZXXXTgrIMBvpzrhFAgYSgHwW
WqllvYO7uWPmwxwFDRqaDNAeFkmMqFyRC9g0oWFo18x/lP6ZqgTs8UXCUwvJa436kvkpLEn+kaPm
tRE1L1h2m2Yj0L4hXFZdTMnUWPSFlTv9di9QSkS3L5hntq2dPpAKEqQ+4dg8C9BF7eL1neurSfyS
O48flOse//2E7gdBGeKG8kAxivvIvDHUs1HyxERpIVZZvpz3KWTfsSDp3dwqtwpi6jY0zj2lQDCP
jnI2KYwksHeqybbpNyABGEfDZA7EOUjwJfvUflngQygSrsUOugzLBsyza2DBJonF/guzxtdYrtmR
aJe6OiHofT1ogKn1W7z5wqLYVV/TLv+pOHWlHaMukSTKP+nGMwRc6PJH34BWnCpzmnxABczRWbq/
NC9/6Du4OzHZeyjCIVNxWJOyOJ14Q6vEIZPszaGffwirV7thfoP5UQexXLN5hNbnWJ8ZuhDPouFl
wsGglPJZE3jkUd/brE0KVNWtTP3kt/vK3IACsvnYX0xHEzos1BLSZCy0HDfWkfFhRE6mYwXbiiQa
zugmX6pbnNnCFb4nfpkkxSc765tohNDSzCMrFJWTtYQGYC1FppwxYJxZK1xTCkA+p6+vyXKJOpZL
5DIrPCDAWAU7b68h63kScECrHJgW5pjKNCRsiqexAa/kjyC/8c/vsGcgVsP2AITS6/tZC3fJgV/E
aw2r4R/sCJPrgkuFqmAke5VCXlg7ggdBaPZVYXOFl8RZsrM6m4arRIJQfRewSYiJcqKd/EgYFR20
NxOZj1Lh3dDmoRYSHq4L/SjKy1Sx9dcpi1gWL9HXlfMAbSP75WcO9a7ZKfnFGPhbR549jsP3CxI/
Cm0uTV4spx6s5zI7FWTTUgsYn0tGGMOn6GvVLdnhShkrm2OaKt5iXvLey5uMPu91m4yt9P6cVCRa
d4IgOJGZjsTpVd5XH/qa5GB9cCibZGUHLdP8shittt6of0YYA2nUuSk32ENrj607sXPDB86+eNq9
xkNiHlrc+Tohxqx5unHFih1tNbRNBk1HJXt2ykoEbyM//7v7h26FNgwH4A6OAjCcXkfpQ+fD7pBM
6Fe0HRWieEVoUYjwB2WxpvlitQfZZsnU7T/yyWK/r3TwESxnMNZTLIUui58qPygEiO5wQv5NRAqs
EZJoCp+YBEUCLwUwZATZN45R8yFxPbOgIzEFbwNxwrdwr2TbCq0YKkuDImXHU1+9vt4M2Gddh0bo
yheZeJjPBvsIr6BkFkox7mNJTMkVJY8nX5kOuslQwPLGgMWhhKF8VbrriF4DCQIzDm5JCiJik7tD
/bpx2aY5QyHODkDttPcp7fusNqkHVxhCHPoIrr4GBdSdvuZ1d0/eFWKWdYYnKJBDwjzXImge9Cg4
FNgioGhm/F65/DDrOMwu2MDa1NyiPP0sf6IvjrE4cRleWMeAKX3I30GqtKoBsuLEYcCxnOmGC+MO
OXJk9WRHG+3E8Za9jnxofsU2unIl5AhYp4k5YojGcB5l0UYSN6p+pZYfPqoBuoNHF53hUP/Q2yMH
YPy+KXSvLliu17i1/tF1vzTinXgXkcRdCmBLG4799ost4kr4h0GDLp2xL/TGfPyig9GZnDZrcn4Q
caiiNzGFSynbmVH06lkcV2W5abeIZgzG0SW/YnmVJDus9iSNSvmXiWHRxoNiJBAn6URGt4mXVIxR
fMuFh4ANdF7A4E3UnwJlz/DgR6TY5L4zzQlpZJaEJHf5j1IdRCSI39R0jCyxLnBXSZsALIJF3d0y
87m8o8sEXDQxPKG7qDKVx0ZF2kmBgzSc7QgevmP+a74XDdq+hp0QyBRtYGrOHe1gdUJWrUxnDeRD
5pkFGYPnIqj9V9UwZ/0X8DiJMDSMXVGwumF4zTwtYTXFx7BAwBDpXih6yIAEoJiE//yKQAjv8Xdd
IMvDCZ2sFNgE4z42mDdRaZi2wR0GpjH8qhPMnwuaYavwK7oT7GHGMmzXTNb3IDFnTR8ZJeNK84a/
qCOlb5EsPmHFLLCA55Ejjnua1uGv3Oo/VYQ75j6Mm5CUhqyenSn8HloN9H+pfRSh1752k8DBhtY2
4Lu9UJmMKclWlaC9nJLIK1pH45CTkOuSF6TFN6rRHoWHIP8axtOKvgv0Tv50ZSI6hV9MMQcGr93+
nXqTderSDYY0zGJT7eUI5dALK9R3fCe4DA2wCLO06TKa4zLk391q63NkApT47Z+Wew2m2BvQAPA0
GQMuyW5Vssk8q3XTZG8wNdYNRyeUmZKtI9bk/eOVxY2cO5Q3cojoEjNnuxHM07AJmOFBbxZ6wEIL
pB6VfGPoBaqBvbiZf2fFSkXBEOjbNi0gcm/YBpk9QjfaAHQIqTPM6nxaDQTUC/FCjhsLJsyMBpOe
wEfQP7GdnNf+6gygqMetWH6royev+GkSxZ7EBpOJ5Iq9823aoxxsNqsId5Tb/qt6ZLDrbghssfqH
yy5Fy3Jp/qjwVUqMe1xu+rn+R/wB7kY+VJxx6YJuCR0gQX9p6MMIKHcx50Xh84LN2CNrUEcS4uh8
z/OlqK978SMEL1BgKHIibTNSpbbKNwGZNahEAJnKLWDXrJjnQrBfo8c1TM+8i2QH5LVMEkB11YMv
ndVrIN5HWL9v81sf3ClnkPPTQsbIr9brR+puo+nFFp5YcGLNBznjmoHXnJHojPFk0jAS+8iqLl61
7a9u3ZvUYz45Ot2f+GU2i+p9mg69/TQe0qYJh0NCRfPQsUuC3cxOebhuaM8V8btJ9pmrl9vsQm4Q
ImcsKd1eGu5ld5g1OglrP/WTz43nRAzX5S1yJZWPYducBC6T8IjXhlaPmvg63lvUuBUZUB33ESs9
IsRM/hrfi/4xRjdhmENW4hW77phhpgAD6GDMS+oEKWhEmMN3QygxjdJbdxXx2Wsew1WBHC1thbYx
hHrf7tsXoaX7DHWdFn2qw6kmzLdcclYNj5dhsSDDgedn2ipXQZN5uSeH61h/qOGfnh7NT5TptaM8
UC0xs4IsijcY8datVChTOf91aGGHkU5CmSvefB1lNyXaZD3etOyKDurF+oTfBTBI8VXXh2qOPYa7
eWgjulekyWnriqA++23JrU50QLAOUjv9/VV8qfowG2TFCwyKAwboyk2Ykze+gn/cYA/S9bcKZRzN
hGCsrPyzNQ9K+ZU+kZ4YJtr6pREd62EvjsuGWL29TLJOfWiNf+QJM3p/vX7gf3BbJ6RCbmaIdL55
qx+v6ocgoRI2RP/TDGRmMxzJNBDyx3CPcP63Cc5Tsk5QSLcWCagb+CpEJdbPGsqMeklqL01JI+US
tcXwj7M3PTUemQmG5Wt0j8o6pppG2EN5h/SFLblt3FDz82RWfKg1s/xwNol65us4imRyrSWkjc0T
Uj7X6KKa9inxacAYfhjS5OX+FbFiF706uY2yN4hbsid15hXxMYLiKLtRetA04F+sNXfmCsjba4GI
JFePZvk11FukX39INxMGO5n+wWQvFlY/wzrGckBCVkCGzRJqBxKWctuiz032BEwa3GjRKsN4V69b
vJTaHutmRg4nAprktUtavxgeSbOD6BDhDtEW/JtKH+yKqLDaoaWe/mGWJXxK5fxlKkMP+qjJfJNO
RjrbGOyKjAOIzlzyqdgy92agnsNO1Q6FRwHcO+zi0JfgnQmpco8ya1IOXlo0DdA3cg6b4F4hncVW
qBlKD+no230xCPiPahkCr8EgDnOjWL5rRmlLi30x7LO0sxYsQzgk4itjl3pHARnR/6oinky3M922
u1LhhhJx0S/bhJ4Vm8v6I262avMb9D8KbjKmmkSdYZ0Scia3BFeTpZJ4WboxcfPF7FiSf6xI2GTs
GnrNWUiDx3AdAAdfdZcIITEESMHvWG41+W7+awMTgmfGK5W5zhpp33TrOjwx4ceBATwjCNY4CFvV
ZaRcVGA85qsYvk1PYkC3NKbVOO3JA2Si8kH6jlBuTIIZpoPyR1Tg+6o2V6LxUDNTQzEBu6H5MIgP
pV0EYlnJm7e51hicsjaEbMf8oPLZHeUXeiPGD0rqZCmWJEgv/ZeE+3+QwM5ygRISuyxEIg88A9Un
PkvzGuC0pldHYMwaKTqF1YrCWz5jZu3SGXK4xJqt7frybHSHFxutCXpXx+eY5jt2IVi01e5PUh/k
A6SXl3VSgRVXv4RTZFgXQ2039P//7yF2GJpPEmBIdhkKoPRnS/r3P47Oa7dxbNuiX0SAObxKFEnl
bEl+IeySTIo5B319DzZwce5Bn+qybJN7rzDnmAHTtxRjqR4dzdTr3m5EeNLyOxA2Wv7Nym9gCEM4
E8V5SQ4IySBhzJmJgGjS2a8FYflBJUhpTX2AqTBvDkikDGY+CQ/DszMXPue8JnwB+y20c9sd8iRb
ZOQCyaccgNJDyn9jBmVlcWdbTf9qfstAFkp4LVBh2HLzNMvhfmAJ5q8p/j42BS86V22pEL8VLuFf
iAOyMyIg0RA1eomDf11St9xIKDd8D/eZpYGT/om+w+9wdJml8idzBbIGZXaI1zctWfkjr+CpS9Ga
8tHz9tB3/xr10De7D6oM2GIDRCQIvpCFlrTePbOoHAQzUjSwiJ+/DtBiHH6/oYTNaGDXnUgcxike
nAZMUxCyxSDbUD7pkKgbYxebr1Cb0ZMZyZK5QaGgT3N15feD/qhlyqKx5dCRveHX6IIlPwV+6TJY
0b5cgJ3ajvTNlcwFTg0xNM9c6hYxdEQVqPqhpsVqYDM8a+FH+amz7cQsNY0/zPnV1Lhfe+/PsGPV
SemEALQQa7izRJtD3XgYwTWbeG2rhun98C3wqkmlNjPEP/witozOZKMJy+nh7wlZdnAzxvpWIasC
UwGul/43CZb8uaPI7QZN1lPDOb+YdiFYDvu8GJl/dczKLaeX0Wz9zzJn7W7AulnE2jnpifGyNhXz
E5ilo8sMF/VEsslat2dGay5FZVWkV6bRA8R5EGaH2LAr7R9AF4KM0hsxqYM9INwIWTI6IDBwpacU
xxHcjTa6Re9TDCfPOlMsvyWX2jhur7W0SsadjiHI/zY0PH80RAuCT1M7hWlQHdPsr/Rvk01vijYQ
TI+Td1hb8aYCYUfnkRNzIZxDyB+iRgSE4fnhdtjkDG3GdagxRFiEj/dO8VdVLVGpu5F4IFGe8amM
OBvwY2Ib6U+XXfEPfN5Ir45dcayATSs7MWV8B1aXOVk/J3KVDjzZ5P1GFAl0UE9mfkgJkFFODKPZ
kZfKPkjj1WRqYO8WN2AJcpWMRGKyGAcCCrDZiEbUfuE81bYtiUQLyoVOP+WZO+j4IeYlVTqHX7DA
Mb9HZVGxSoLEQRg6KkLiGNB7tJ2j70ozRvXC04cdA3Vgi0we98Em7La+ftHB+TCm7I7G+wuX8dv+
qyvCN9G0qOQEctqCUKWF3zGja7Ul5z56WBh6OUomBB+2weiZvi661w2K3XnrMdcGr0jQCcVXePnI
L0X8atE3s9bC078kFjEu/ung9QKGDp2T8ZVyuHUTgqxrbXwaGboQdDkMN7YeGkMogT7smxPgbH69
vEjJGuDW4fOUv/PsS1gH2FUatLHtmkgFQ0SkM2MQkU4QXnLdPzYdJHsZvqfIjdptQ03W7oRDWDhn
RhvyjRtJh09yhpJi+DRAc21mS2dBtL84YswST7sNLVtE7ikW91ie6yThYZ0nN7Z4Wv15ZP5p0QqA
+lky2s611Qc3eTP/kMzW7CRjwVgFuUcEjEXFYpFBRlC34av9bEoC4DE5E6Ll23B6ZExiG2Ze5u6j
z0tlwYULTgK1vJ0C3x1OcJWxBTHc/xg7LTgD4427r88btR9GFofhyPsfOuPxLEIdFF1QO8RVCfVK
kujy74LHjzPknv3g4PEXkFmUHhXRPiKDIfpCtBKDfsEaizQZMRGKAZZdwT6b+3j1kMsmzN0FdLXI
3eFksgo7DghxqCRTfzd+tuY1YYMv783TKJ6ScZu5uKcgXC3hfLLXVD3mSTptJawjFMYN3mDESdSr
LDXlf5Dr4PfSJUDJ5ueDMSJweYkHw4NyBaycpg7ududgbRRWZLu4w7Gh+p5XX7jXDv2TH3S7LpEp
gKDQ/gnahrMQy0vb2eI83rWLjznN3Mg8ZZN8lL+HPZTEcMpwApm1Tq4oblNuh9hWad+g5Zhkqpn/
49Q33Q/+en7bcE7OhI8eMAMHdwxz6pmFXY0aA6/jln1gk5yZ6q/C95oViQ+4B9yAOMVyMWijG4P0
QMtJNMP2g44bmOA/Erv1XYIiCo/IxZQvvqsfBw2d/72jQnx/DWC3BrfT7KYiRRA5TkfGPHcoem4q
05KROUnhDhU1r2fuYAQqYrcwFgoscKLqkU0Aa1aaOWlfUG2WnzPvhRVcQ33DYQK7kj4xpc9+VGyp
lLOMMjsDI+nFDtvUT2Prijs4hPAQZxs6AwbtFUs7y/95QzOB5egQ/Ty9ERGBX+6gvlT/RrpW7lQC
n+6I4AopULlAFVIi0BCPiUwe+gLbPMPOVFtK7+ebx4sltfo/0toM0S0Bs0A9kmXc5fiYNVJ5von0
+xZsyyPRjzWv8Jl4IgxcUWiHb4883R4YSOGov82Vt4zpaqhN482BXIAd+8gR8nbarKNrZW+5KvH0
z1MkZpPGuRLnQ8OEYm4EqyhZZy8DvA4M4ivcwsDhZBwEJmss++sZ6wll/v6BR29aOwRk5GQWA75C
t1x7/Q1wzl1aEUgMeAYwH4xziA4IO+br8CBn+PqJF+Ez4vWwLXONLpltVOI1pUPodvtbxS7vMKNB
w2YPTxQPZw9qf9JuSXp+Ts4INHLvZMN9AMdU3Ors71Z/HUuPfEa/l9z9eaY4pqcY62zFVymrNQUT
tdVZ5S2eF/bn8N7zsKX7T3dTtxgOJGwWmFbMcjH81CTTfWZ/ROwStTjR7fszIMklP2OWC3mxYOre
etJBPoI1U8dFT0wH4+YhBMPtxntmGTPukf8ZkSioGAGLN1IhGX/SUKBqNojmpcKzcwwvr/RXXWM7
maWX0bFWB+1nIvwTicgYubChFMZI3xdyDSlq/p5+Q26OIjx5pMxCd7wEIAuACUazzbB9RguQRIzU
iYsj+wEiIgPY3gnSPbsAUFfBYsy/KNlYuAo2FEkRDRl6VgI2SBXlN2dPNn76sgtOB5g4F5612D/I
iMRYKDFimNTpC3apgCl5HmkC2OzCBi51BBBzzgh9eLbaCnobM3mvTtc0AMYy/Z2WuYwFWdzbwgPZ
FHl6iRuqK/TPRuXUy9rcBig5DXItVxX7Obg4aMB7KElkbzAv3okdJ7ljYgsyDvFBMm3BDQdb+xkQ
qHEyscMPHfLcebMEh2hjOdqzE9T7FxYQQd9xUBtgEo+TppP2sOT+bmKGXJfk1YHDMh16TD6uxaA6
eeMVXsMHIpQ9TD2lOCSMQ3+gdNSM2meTo4PqECWHtF9Nh/QyN6ASw6mZJfUyufTWDlk31J/M8kJ6
+OIQPYfGMz67t7Jq1GcSrE2Oqmo/kWRmkumwiTMcaa1/ce5DSCNikQoEk17vfG7hhAnsNu3fO3Wz
pXFvSZVjHmt6XQQrxkZm1xjEO9vNZ9V6/itk6KfOWcF8qkXCiA+Zor5Q58EpbLl9+AH+WZiAkDKX
W5+FUOPI4lL9QQe2F4RrQWVacERhVSPAD2e3q7s2QnxMSMkF89WAQKneMXhCtOGG/ySAo7Ras7Bz
RXZs4B5j7w0CzkJ+sQPxawU/mYLrlVCfmY765Y/pSYEcngKOs4FdKttlqozmvRPSzJYoF1VW6GuW
1SD+jAfHC+sJnkR/C3h7wgIRbM71dye8FmM1+1d+ydC4RnC6DkSp+qfoWM8qxDiFdjzY6U8pbPzm
lNQLAiYh+qqEMWe8sksJedTp84blwyh9V2LkVs9itC6v1riJy400bqUTg3OWa3c2OREe/e6rYIOT
cybVMJpdcDtStMXtp5iPFsoZCrB9cn8zK5vV6DCA7bFdISGJEv27W3e3Aqc2UXikuYmsmufj4DIO
vQgG9C5b+/DUzLkie39bUPMtLNAPqQAAllyamu6kwGtUE6x1lqEKA30BFimjkFBQ9+N/z7CGfhSv
WNNfWLhej6ihpfgB/mqoXGaqUNu2rcNqvkGdLHylJb/cm1LxyWfar6ic61d0RgOXXnMU14UXW4tO
Z/HJIHiVXQJ5xZPK77AsHLMnbfVacHApnkWh8VlRdREp4cnD0vAv+BE/8d2MFk25is3DR4XwxVKl
chnjddomKJ263wJzxlKAA/5N/T2s6sbGyy3iumEkdOqEff9FFLKMjE9irkeHlserEO+j3zhTI8Bl
T46fSkQXPeYG97jgxFy8eBOQcHVPiTpCWig5K59/MTC+5G6SshEZXoBMgWA9bvKAsGjaJM1cmtuw
dQGdCxVND8KOgJxiVz5aviNrx5o6lYp4h4cKFihxvMjvZtVvFG/F8MCARUd7drBAuZ4Mf40sMBFI
vq3a9CDVLkOrmTmuymGJVIcuxCRDowq+ofkd1OSmsZ0Y4BZeGKExJo8g4yk3Uzkj9fPzjfng7Qgp
1+C3KJJr4NpvkFz5/4KAfR1Pd8+byAajRI9Ay/AjofdfCUyh+n/NX6l75E4WiCG/WuZbGFNPFXD+
8kKPhU5tci4Oc+3F8T7M/T1W1/4qdVcMSCGCr5BA8BoMGZO+kXDd2WA6BtF4v125IAZXP7SUeqa0
7pp1rp4/+VKjzPTSVywJi2bobOruyB6L74Hn5b1gzC5a6EIwG9sjep9kw9RJNQi4Qm7Us6b45K8B
m0q84XjSfAQHexEhOwghMoKTH82/j8Ndha4NGxbWFXv2w3Ky4lxl9SC+v0D74SIYGUMSaEODoW8+
gBgT9rlV+yd0XwMyKPE3B/dKwDjfezZvU1oqRhvGqWp2KthTnJ88INrOHO+BhRqIMqYkRL1Za/jr
prog+DPaA1siFe8j6FL9LxfORnnpUGk4RXpX+Cx4FqEgLNKXzxo289THpBcb0LaxvPPhUJVbIA+C
ceT3igRAlO4Wo3+d8BjETeqyLq9+8UP+mRgfWn0e8Wbz47rDiQuOI3y9Zt3CJddu2XnJc87wbsu/
VMR7SV7kU0ERrABjjOzV6mqn3XNpQNClM7lUnyPnquTG0jEvvqaUSa/8YWyMwUm1REfj7pIYZzCQ
JRWNoO+RYD9xS3pi/q+MbzobpfEvOH2ckb9i+C7MJeC4AG5zOOJkxFMyrtkMwfGDkMvL+bnDSIdq
H5OQIAqLuHxqfowIfhHTRFT6PyjCSXz1EbJZbFUSLCjgtRVs8YBQ8q+BHucjbSjFu4G/DVnDjvIJ
EwBDGB/wRkjNCB2erQZyJS5ZAu1ou5qdf1I/pzQoSc16CEh6J2ju8EQmzWTRin/j/uut7geWbIAQ
8JHwR0bOSpEAg41I26JxkKEhBakNl7ikxs7pVBM2biGPiSJTkcksOJo9akdOEuYmNILSdUBqGa0z
kPHBIyKhkOQhHS/mQ5V/SjrfCAz96rMS7XjZMIUgZsluTjQKlCFkr8YOZPg+gvKF3mWFjhT1xKx1
h+U4F481hxYAXsD0nYfYYlzIbjUeqDR4UKjy05+xx/bm09x/KHAdlZ9MF7Bc4+99Uz2zjN/lpD1k
FcG1k6rzJgol5+ydCYBQEj1+0PUprsyupLPKZZEB9sXA5BfnRgH7i9WNdLfhX8TvEpVVAEQQWImb
i6dG+OuR1uaw+hAwnPrf4q2RnjIvJ7nCViMiiVuavSFrpzv+jYKpQXaa6P24yy/8hkuUrEnwMnqY
INFOXyQduaQz0JajCLRLt9X3RaYgGff0N8NCOYccsgwp9LUhz8fxl+oUFd67e8nWQ2KdCaKp2viv
ievmqSc9PVjPMCpsHS0jdcIQGWg4llOcl3/Ra24w3KpSyWYIwz0SrpI6r0GZQ7NpIM+NDIcUduTL
0FY3bWCbe0YCuNZzhxkSu5akAec4j9DcUy0yrMNxDLSRjcsn/mdFTCX7JWO3tRAe7MJCZ7FIEShQ
+IjEhL1ROVVTZPj8TeSCOjfv8SFI5+HuA3REXDb8vv01+yjxhLHgo+4oZm+MxAwf+ZvH54PsBWnf
8/csWdulQMde79mqoI5vdRbRNqGT/7iEIK7jqg/D+a1ZVF8R/o6TVdHNz3kdeo3cr7kSbLE6Yknn
2u1OMYIYfHDOiCceoWc6T6vj+0DHxKxe/ySL+slMl2R6XIMnlZqDlZJ1TsECeiomM4OuwFUu+gJ1
hmk44+jlYAD4LgvEBXv0Xew48sKrjtock6jPEgUgTpg8W2lhmbzfEzQHBFk5rEsmW4gIco4YbDKo
9M4Di9mFeUftxD3NABFtMg/GJ9+iGSaegfgDj8/TTysadMmg24ZvIN9Yzf0XHZ5FLZbMKQRU84HB
NL8RRcoCprXZJnm+wpnFqVEFU0DlDHwk2Km3bIu6196pm+34EJH2WM4tcCp0YfuWGALwKi4KKhf9
ShEweMrr2YLlKYnLq4yvvsewVqsnME6JspS+ceCnHGThLxdbH5GCZie/7Ngl88b6ZayOORIHZDug
/zM0X3Z2qyf+ULzjoKnyfXvitv1cqhq7qBus5bm/aYZ/8nsHd30HQZFNFEq72yB9hRfqokkgfA+X
IGH14ga2xM9eFg+mOZN1tiXrCDtb6aqYGPql+QjeBHjmWEV+6nZbMGyxMCY13JwzzSAQPmV9DYXM
hn+kiRvDcrp2ntdQ7OeY1XLfQY4N/phRE8EFrGizDQ2i4JAUvOu/ayQxHBPqlrW2oH+LfHUU4JhL
4i0OU0Sk1mDjAQ+BsrvDl2beW1rKsdjyvnXdr9GQe44/jWhkHsrYwzuAfaHrr3yV9mRZZ4vQjmYr
A23poG7yN0bA5kr00fFfDrI80dbYCXT8naqxFHuMfgsBXck/I5nyYij08GP0II8lXo+ZoG+HFgvn
RcF3WM/+YWeA08e4yUg9au8pEfW9MQ0gLtYaX5q2UAj0wIxH3TFSar8N3MG3WEWg6wh4Tv/qA8/+
aHPuLgrWSXOyN0bEYcIGRIu86r6adIW6igeWCUcPbYe2ffb+1UP0gLNJ7I/1BFo1zzQyCHpR6Uyz
FvK+pP5hVKmM9xiZqo9rxMv6wAwKs4voQh2IdozjGIZyYGhMrgRvCuUYTzz3TLfZ2h/olxmKgF+c
5tMYaIGboNtg4D0WPIb8GR1kacUm8nUk4LDvvkbjiApEZ3eFhT2E6XEkNwzS4HyCYFL8qWQFIK+2
DpDtaY+V8J+WM6CfJrPJlY81olmhPLAxydPrvxe9srcoywssiAymvlT01soKRa8/7291t0PO7bfP
JIxAjm9hRaIu7tdB9OhCKJLruHLFeN91eBH3eAg/SARNCKf9n9XPPFY8c0I2e9KJKXqybZs8pkkz
83ZO85CZC8qkRf4Yhu2blHZUdv1XBpQaq6VPtUc6ADQhY/m2Loyu1zB/GCTx7pwn5lDrSPKOQ55H
u4WWwkQejNaChnVE4Vq7ZfuloXpAxpvapTCRqhmDhEskshQS05CpnTesrbKDL6/Ci0KyggMTJwpW
H3lnPLQHzONmJ+84S2GqHI1hld/yNS8R8aMswpFeq5AKpHm0Ur5Iu5C9bM6CM9dZ9od7FGFzdK1s
5abc9X5rSw8MI2wurCe1TLQF8BTvlGBFLkVdn0X5ijWE4GQIlywb0NbXxrnUvkV5aUULAQoME1p2
RawodJQ2v0P0W96Y4rHGBOgwuETJFq+K4J3rB5Pxj8Eud6Y9fLYDvYeafSB0mJlhdGFEcmMdiUVn
JgPfsFEE9tU+m9gOA1qMX36w5S0GzIKJAxWfE+KuiaI1+5IBwz9VEXE4yRaKaLg6k9sZzZUHq/XO
KNgcMwwnE5F2VyKkm+aTb5WnnXXsVJZgqujzpSr/htNHsQvGI3NLlZhCMenl5zhtMFjW0J0xMmid
5IVFhFemXrMkQy6k194UZ8VrNK6o37QHs3eycBim+bBQXNaVGoNXAKVi98eQGzhnyUz1DMi22p4R
siTn8IM3FB+AI/+TG+KiD8jkxHjO3IkWVGYCEsD8R5E1+U9AJDDptQpHATmPAmJaPjAG832wsq4U
uUwILXFNmDPz5VEjBM6BSyt7jOPZrgWj18LwkF3xTzyFxKtwP+7Yt2HWZc218S0yBxbojhWW6vb0
//s5rT5502CYiZ024REaZNHNO5e3BBsdnd8qPUuMb9uD0pJqzwZhDpAQr5OofX+6C/esQGI8TAOU
g2iUehRrIPRsDd1OT1/VIfjGqZHemkdjwyOdUJTzPvZ0zE4Uu9W60A7FeE8CxCnYgR4ZWLhqoXL4
YK20MQ68PiwMuEisV4a7AIgqSl6+9d20Xz9bK8ONCaUmw2bP4r8KvWxFLtNaWhAN33y97yKvGnac
mya8MpoiYR0JOAJfY7bkQU+Gi08Nz/Yk65eBfGXEq+pb9P1G86DSRwA/nRzqki+lkQHDdBKJAK9V
03ms9FjmQL/7xxC9xQsBFXt8Wp2XCMsBIUi5pYYMcT2Rpk0w9Fq8oemKnZYtyvhVMBJsrub4jHki
FwEC/uih3j6EhSV4PEjHwA+k/ybUisnHDSiI2eKvG2SISYthf0FSJH2mygPdfzzfOholQheWZ1iu
XnmwMbWJFguqJR3/UBDwNJpMClXE1lrrpKjVIoWOizRSUV1n6EITqKgfE6I92zfp/SfG6qIWHkb9
3aewJ0h6dXkiSTdNYe2yW15mwpfKLKxNLtVweReenlszeTiY5coPAWrobHi9GkF0qqhzomW6vHKa
GFIvMFv9kGy7l8Jn+RAdQ0oWVJTKKFnLMU0ZiEo+spSW7rFoN1JEaDClUbgsLCCR63Qv+o/S6pZt
cW/PsV2eZfCEiH1L/KMxwnuz4Z889YoqZ8RlcUMrHau4ENktQfbnMhKCFQKEbLwUSP1jLo/4WY48
oNgHeeJEhpF42YqwnukMsUJ/ozdrKToAqrBDa5Mne+vrjQgcttGwxQAbykvjlTc3YUAOhHJh1K46
koaclbIEo7KbThCu6CF+pvrPO/jWLJKUzsnUf5srfZ13vGPjY8AIiZnSkdcaunEFuTMfnYfiXc+u
IkquCvN2IVtMycmpBtuntw1DE4YhsOMyDLW5upCStc60LA5r2mnCB3yO4DvuRd49pSdTmJfPiPqN
wOpo+lf8ybBXYx7E/yfyvZf5trDmgKJQAe0gcJynDbC5+Gwtget63ObmVuaPyZ+/pJjLYEs7fAXG
wGvId1oApIiJD/CV89je2BiFgYWWgXtbZHWgCjQT3CXL4uQTDBLAhV/QYPhYID4AoQha7KNrTJrk
59DNg8P7jmdKMfEhwItj1979SsM1PKUMQpeAJkwXDmSUr4Lqe6TW+/GDdRkc1Om6VewpnKvcodvX
sK53GL1TnwtgpSEnFrd96H4WUMdgvbHR/OYKG+pXG3Mxc2Y1gAxNXlVmG7JLq5P4uK0H3lH++djI
UNNwe88VMMbaSd8DdQ0zOLc47ZtFzQhKTL4BqOTwZiG3ynYgXJWRMyK+kq5BbuAFixXSOFGwlXdl
++ugJUXuH83BuwBjQKxeM2yp+OS0Z3IgojsBY8cvMM+PBbEHA47UTDtW8OEowOaagAaHE1iX8e4/
JSSBJsAZOJwBPlEMxlilcjARjsipSeTyik+EaDve4WzyQgfTMjFauumZ+5KeAwyKwXuzCl5d/2zb
RwlQlEIGsR6YAsvt2Bx7PBVghGV7+JpkskyDbOzXCnNmn6CD+vZBigAV2s7mybjKvlNt2n8DJNOM
qZAK2z3HNqiBz+uf9secMGWhPDoqjaz5K39PDtpsn5dT+gsKRSgNArtXZjXBtl4qP+C9MJRLJ4s8
epkEXM4BxrpYChGosPpiUcGlQEu8kH+R2sg7DQ8C55Z4FBtjhugEu0gzGTNk65/o8IxFaGzOEUPf
EfjyLDyCxZiGOrbc/HGnaDhubCo5i/Zjrj35x+UiWryVH/WmvRCSJd9vp5LWb7QknCr07kw8jQvm
YP7L8Oo1r/ewppTWodnkmoOuglBXTu8mIGZernesyM66CvKIIo7cZvqON0aiST6BdyraxtaxC/5Y
a6iUf9GaOEYUFp7xw01Nb48dC+MhFdU73LJVGReVwtnL0sA6G/ryjoIKaxHPcWMxkKbD47QjoCGi
kaFkN5DUuuql5uBa027cJN/RNurPmzwbBPAzTt75wHsY04swoRPgxKiOBBaOsRoIdAuBPf78pcrm
HW1C5DQbIhuzRvTEAEIf9AL5Brgg68hAWqfxRa1uBTuCZKsHk3RxlH9ykXRKxg28XbCaAk/qj/G5
6x/v8UseAcvb6T91U1IG5c/QE02WA5MwnSQO9UlzBYA5Mgc2/JDJqoMm7ltxcDqSi2z/M/DB2Pus
R9pl45HInnzXPV9zE3NTnjnPgz3EnV9UvpEN6YSYhunx+cd/5J75q6kr9B+UwTPzWo0TbJ0pLjoK
Cm8uBGeqo1gUzmimxRW5JHc7hY4xrBD50cMYX3C0zJwnFfreQv1ldwDYyviT/kwSIRneDifcz+WC
oxwv+DbmdUSpgBNnXGHTSflpGxesT4BDxnHqi/80qH61p53RKnMeezwWqAMBsGbYgANg0WeeVFJ/
nrn0jyu51di/MLWM9uI6zL7CYSpa+Q7wVIVc/BTl/MBPBMO6sNfpOHDrLQV/aeJGx4y6E2y+BcQ0
/W/TL/mlHGM2g/08HOgfIqTES1FkT58oa5RC8ucRAlyC+7ZOs610jTz41RO26z3ZC3XWuNgp5F0t
bBJO5+3/SzUeZuqpkudiCs3CVcNDZaZuq60HtrBgm0jMvg84sFwskl3gGF842FE3zMVTP0dWSGsT
fBFfkCp7Zi80A/qO/wXjJXFBF8RaNLjDPA1gTAOdDWG50A3jKjMwNrlTSpy5z4DtstdR2Z+M/yAt
c9jpnw2tAJ0xUS7RldxSz2DAzoSUFaKZ3PUdy7eBSQ9la+/ScwcF1c6qi5jBgXTweeYWUM6De8Kk
sH8/6CLAs3QsocZTWeP5PfvytQPM1fME+T853CNqYnB94qXvXOM15bUzkJbJ1uODM3HskR4GLwHr
S2oc9XpX63hzD7F/FBEZfSOtR2HNvpSOwERSuuuogJmNcjsyK/RoSOhwER4FbOjoiA3wUzSDO9Zc
ZtmsRLaT6OoAeKwlbTeaK8yNsYqaldlHQ/4eKpVlpt6AgxtPZZ++l8B8CesxL6gw8QxMK9ZDP/tT
DljOmItDvctIL+CAZkgqkYBL96g1e0jDvUdgEYAUI3bgFsqw585VveAoR/FbV+sznINuH+hbEuRT
DBLmjnesBv5Lp4cw+ST939K8xU0WuzUczfeOE3U8MfyY9rzoy4RDZdojG+QtcGa52lQQFEmumHGf
ssTqn9iODVQ6D/QQTA3iG2Icwk8cUdpR5ggPXrQ284L8H7F76S9bbkAYCIkuNC9ytc7T+zii8Y4u
JPaq6R2vG28Zd0aL3h4puEALPGtaL/4sQWpCZT6P4sbnh9ctMCMYzDExLnFB3oXq20fMUMdHsXAL
fG/DCo0sI+wjHwFRMORB4nq5h5xqyz/FGbmiich/3zZ3pH4KPhsUn9AugtnkME9OKCGYW+NZ87l9
2oOKEoR5X7LlN8prCo3Kol8SPFW/IGBi+AKqhSOP3yb60NYD1aFymPZfuP6k3h3Y/T6Q3DACp++z
r49+Ccof1fHb4ZSpIfVE3WVyOYwuWEWmGPXkuYte2eR35joMlgxg6eP5Pz4g0+o3q4t5wWhz+ffe
Aymr1+AnUS1rB7IZkXgk18muy4YGG2YuIJTDvI1Ia4YKk0EOkEbJ4ZhxeWzf9Q0gUL/WPZ6zZG4d
6jXhuoPOs5e8pqGB5GjdEU4lOvTeoy1GrllDGT21NzqaIv4C9ti38sxDt6zZNVoX3MkGM7voWBd0
+CJJi1S4wMId/4hCr8OrtMdKMMMT2yQLRPmrnu7iicSPn92j4pViKhcwGMhau/2dukNC3O50+iuG
mcS2jjfO9InvGDM3oBx4dVuOoLPCBhqdjBhdAL1yKvgmph6orU+E0OGKz82Pl5kOJlYifRBNuGLo
5ukWQScC9oyJzwIcntfw5b59/rDw5BnkQPmwm2IpwhKXyqgm4XyDSBOLNKUwL74TQbAvSAsjhYmr
k40Ertsn750Rekq/MhdXpDmcnty7QXrJI+yrFImr9LN5CglrWdpHvikkL+y22lXvldSfxN0jcp9j
DtaYvuI4QnjaP1C+fJQ1NtpyeFrgfXbxGb6mFu+Q5KPk43UstrFTMu/5Yd4itXsrXiPjKWE2megL
SIfwbK7gnDEI533p+JjTyjPrMdS8CapwVwX9fUWMwSW2jlyJoOHi2iKRr3BOlK4QH8z+q6dNM9pv
Qkgpj/wdXT4aH32Bjy3ODxq0ii3lkR9IFDAXi/eJYXtloJPhBTOR9q8Ec23WSzY5wpJTgc9f3+hG
LR8+B7K0NU9jjGqcHzlfMXGZognBH89xLF3JTU2f3JI5ze1OMdxscI2UXClvdHmLscYiwasm9Lgs
7/Hy4OJiAzntGziAFP3A/A3lOWTZsTmmiCo1rCUv/nmbbQecYtacgOBiOqaUh3Z+B1trynqh6aNb
Q6nrIElgMivxbyFaY536DznAVjScmsk8KbgsmWaAvpkOcJaCB8m7Z/J+lr98nP5XE/440Ghgkeix
+qURtM07TN/haKw6xEQgyGZi5nXWy2BUbDN2WGLCIEzG+Dcuos2HBHsIq9D3ZSL7OBmxOmjKSrxU
7qd3kWwrVPPDNryC3laWHcX8hUdVVve5/zD5dY3+hVM2jlZav6rZGHDmfIoTNu1MAafYHynRBX2h
IHWJKWzn1qZWtxq6a7jJOWlXfnzkkgEKU4SvkQczm8dnXvMCatbfMG3n8hPNos7sDY17cFeEHWC+
yQWPRjP+N0UjwxLG25P+6gxJ6QQG0l9f082JlTXfZig4bD43tRVSGzR5IwahGZETOJGufB8le/4H
7yv7V+TGiLnEtYEUALgUCx/CFMU5gab5KoewR04uYP0eH6v0oRmpo8en9xA6clasCwSS1S0W1jFu
UUI5OfGrmEVJ/0qKzTRwR8bH4a7+ZLSfwoBpHPutKsD38OgQH5m0TZDnweRlmsvDHqSuanxP4+0s
uBg/UnGqzWNZ7/JJCtQtlL8EyYPDCFfaaGhZf7tik13J75IYPbW/Mk7J+CsHB8AudV4DyWRo0v00
9ZUaipFhfJfYBsBUxlc2fVOLnjqJkEOX13lg61lDNNLzlS8vNWVyepqVI/btTPsX0Kv041x2mXPX
JBMQvuz4PCp//AliyVB3HRULWsVVBSWxjzZwZxt0xzRidEk4uQz5acIKTshuiCyoGatCSMA3bN+h
YSdbsToT7eWr+x4TlCPkGyWGTMrISicq8NcaHhBzSTJU95xa/C1Nns40HQmasYJJ4OPk7rdxeikA
nxKXpBXIRqBLmCijNjoKFZzbz5J1kjj8jdn9DaUU3AM/xnHTVWzSgJJQE4efuQQ1wbRF4w9wEHQF
VV0AF2J7g19/rFyAtaBZ5ivmQyLeTCBK5SpHItbZtbW8RR+oD7NMn42UTKgH+EZ4MVjPEvHEQ28s
0OY2w7KEyP12Swz3pR1zFPS2aZEEtxND1uw75fVkMswByQXaHXt5+WZDTiAJ0fMrPOxUYQxijgCl
U4T5HaloMzV0tdVEWPr5V6AKsBY1+sfxxOlmfChtECX+8T7QjTjJtpA2ebEKCD1bF/RbxSr//Jtg
2uGDNrJddpAW/r/fML2Ex1zf1hVfPTh3Ba0KbJidpNxo8wxs6f50PxFCAn6RCDPlHAyvDxv4J4yB
SN3BBgE80PRe9/qEZ8opksmi6jrlIUcrNANh+T2ou0w5M/q2cPJyau0hCERwuLFw6isME6m67Ntd
WayyePGmkvamtY5HD8/+qPYkOPmICmCEmBvryyfsPrb5CbeWzZXjC+tMs1XdBQ2aKaCUUBWh0bnq
4i9nLKaEWrxwL8hr9MNYBDlXpzREbUdBQHBesuVq8CcnBncI5TVvLB3Da8ranlkfnMG29ERbBSAH
3IdC8odEtMO8rQ9Y+rtlBqsabeIMCijzJFYeWGkYet3DxTEkfGAGf3ZuLvL8xhX0H0nnteQqdoXh
J6KKHG4FEhLKqdMNddSBnDNP749x+cpTnna3BHuv9cf4mOUf7W8x/SaVV0I0gByjQX9HTEC0I7mx
er+BzzKQsGL051rD4UASUrd8isd0Pb2nJqGBn4pJ/tO+QHxlXnt53803wn73srpr6yfeJmZcgJvE
bZ+LMp1tscEr/ImfpQxgm5daotxumBXMKykfcqIR9Lf89upJfI/u4j6ZQaD0bTk9iFLI8Q4fQ/jh
YP7hRycYE5lQaKKaIEHZ09vRtR4C+VjsbAP3ff8rtu8AazMipfA3+S7QVrOqKv/oXKO/jWMV28bv
kuy/YdrnLFWibwz1EDH4AkHl638Ef3Ye1J42u/gKt3yw2OFcpCVIvwZ8RhTS8Nxoq8LCTONO5rZC
fgUGpMPMeyVf3tTapfkhIKJapRjYvASn1n4y/7NmNEQ1LCBoF22si9V9wpiaxhHfpz6/1OTKXxHT
ZbdkzxEu2N+0/ID42EQjRt5rQekurhh7ohHyHxenYRACaOdP7AgNcAci543u80atG8PlV8SBmn+H
T4alO3YZumn4Fb/YUuXSaYqdnj7gVcULoHRDxirpfFZM3IETYjGMN3/MH8W01XjjjU2nYuE9+Tj3
iIb/ImSNFZIOWswRMCCAMnu4KgDmPNvyt4nCJ/8uonyuzzJ3BNOO/VMOukNEFfVTJP33N2nNk6pS
3ud2yrYGmUiXjw4QGN1eHcDCebNweD9wY5RYWoGm1XUvnvnIk/YdJi3UYSgeQmXALyyr/oyYZ4se
o+0O5GobNAueqBATXGNahaclG5yzW6BG6uTHDK48ynui+6t9OfCNO5Wy5bQZd9qzAsdKqS956jSP
pF+sxdU7GAoLClht/dSGHQ5wF7MXpmrOo2xjt+4Mmh5tekyaTnTPEQrms9sjiiRVFmwTIR2QAnH2
lDocpeQXQm/YtzW3IHI85mTxnNL3kv7jAUL8tgiMIVV/2+nI+9XKOyhOvgpol4qh2m/fs/a9T/Yi
TEx2LLQz80AdLRITwhfO03jRKYyDaYDh6AzAxM9ScbuH9G84q/wQ1Eib/iTXx4rKiDXTprzTv1Ec
nGh+QICCjW9+Cy1ADv/eqXYz78H+Y4UgEHLw1v55xAtIcjA5g90H9udOOIf9ASmn/81BL1RPQL46
4+TzipH2LTcdWQHDdS1uox9edvY7SrTu2blTGS0w8y65wy0mIxUmjWD2ZueThMhoB89WIUKh0gO1
aWK5LGFavBMzm1+XmR7mheU1I2l0RyIpzRckGZMgoVJ9uUU0Z4oEAFwXBBwwg9WGJTE/ThKY8vxD
jGe7FG1k1he1F8NPalzgE5iNQNsaftrKKm5ghgLPXEgPz3DEe8EuAAxd2ahrwltHBjd3ekhOJ9Mh
RyTFNlC/iw7BYWgTORW4eCFCTbdidvDgKXlF/5TyH48f9zhblimhjnNUdVwFP/26N21pRvCOjuGI
fIqXWh43zKjmR/FgTA1zt2V5o/+RmkYkX3f9W2y2MfBh5PQG8vdL1W0tycN2VEG2MysDgBPS5sTN
wZAfs7Zkt2TsCawMlwJ6droEsJmBI3Yrgss16kaccHia44ZsUj7xfMkq3ZLkRi5ZL+OT3DGojuu6
eXWWNzi8dqgHTT4yyzaKC2vQzGPwkQMiXbt+5VOezHNi4paWnGl8b8v9Il1K1/21vJFO4uuv8o2U
qKI9dtmGGNa+I7gY9ftScJj+k77SGgx35f9UeJrISRwJ0yGzBNnRfCunbVbTNvljuMWBwUk7iUCR
xmZEnVfz2K1FCEEsPBW5ouuWPsuUlYkqvyWjr2N5M7fRvJmndfE9Uq+owSZzediooHDTCBmSLwfL
mgN3j8raQmJF7y9FU2iUCRmq3wrxpP3B0TB6hSjS7o21sv6UEQEkoh7mN7yJC7yLJLhYA9SP2rLQ
IwroJdJGyKy1pUV1tK4IceQLn9aUPIYvtKmM9YnhEkQEd0GqVU0PEE7oBeDgeWmAIjGg8jAAChIr
Y6yxWM6cQsM6NmzrB2Un/8DAQi1xCa5VZAhklCDl50Yf8b8v/pScmIy/vnVxKPlYBThilqN/H9E8
zSWUbmC3GPwLflnoaIIzP+Z4de2XiJ99S6AQDByZ6LjUwjtZa23spNGJgluKcGFS0p77WLMn0TG0
ExePlP7DMY9Ahhu6v4aMLKHzDC7Eewku9634Gq5NhjQHT8aChfGpZMWRgcP4A98C1iJCmEsdvUQ7
rpl5otZ22BImwpOQT6zSp5W9ErxaxG2NvMfwWYuchfzRckRvt12uR7LXtW0beHxUPckSoLtkcTrI
e1CYEENA3VKIxZDX/X0iIdnmH0AakkZKY8mw8ggKazqXizElXD2iPG5zNT5RwqnitpjXEKV8vaKE
GukN6qiqoS3JxnD55mlUzCGzyJCAGnbhqLV+x1rO1RRxT8+uXL/lwymqbemDyi540fYHTSxJ9OjZ
e9FGNA8hrGjreoCEMR1aojMYmg+cIKb+EcyIoM+EeVoxieksYCQ8Dd8KUb9G46bCN89XKHCJDyjn
gAdnYJxZOenSP+ZNU/qnhucKs4H5mIm6AFFWZFCpkTxhGaMCmswk4+6eb0uaWfhbFEB+2lccEyJw
NIkb6FVOqwxvA+9aECxDIGW+ioGeCw839xGsd1k9/1iRojtR0cvNo0gfBjsoi2QQw+exTNYyEVtA
BamCULbnYKf+YFAfPlnC6bch0v/NTxtG7ofyNsY/BWujTlJ0NfIKMhVO16X2nBLzMy3NWXAoZ49/
j7Awabq2ySWqtlF+TaLPodjOUeTURGJo/ltMq9S0H3jngYN9h2e7wyfKlIcYS2ZqJktujfjG0i8W
YWroKnhCJf2eazRLoH3Dh0P0nHkokz22LqP8h7ysMtwsRhWTPrKEL6RD13iuGkxok5cInxbMsxT8
aYBXOl1eX4QkjH/kWoMa1f05hX1J4fpDFJWB9mzIEyhGJDMADAucaNI8kzh+vrDhgH4ARiwodfju
G1dubLfJbAIGc4+DDkVZdZj2uRudyeGJCCRIveAnuODXwYy7cPIV59A7IpLUbQlDWw/onDe8rUwj
1UZc1GXQxeUuDnZ0JbWL6xiuCOIgw0flEn/DEH6fBo6w955kI+bSBcipTxFnxYU/DgmCTP7FQxvO
5O5tjc7BfAmkXtjY/8DFidHg/2lM12WC7g5oAce4KXoF5dlgE0vbQLKw4VRybEowlwouaU+HcXNm
CsOS/mzI2V7S1J/h9j/Z9swP60gRZx4/lLk7K17/J0RL1akxf1EOjvhOh5O2CSj4h2aIgAgg0ebV
vKtUE4BAHYignv9TG9NWhvDGhrm7+Hvs54JT7YHeKc2oyZWwuRsUpNJ4DFj1dtMuaHb04xpoahn+
gbeEkrzn2hHItHPr4/yPpT7eZ9nVhFmqNglBxuPS0Nc+aeiIr2PoeVTJFIcJFbMNEIe0t9U/h+Ag
+2QqY+KGeGgjrwIx50z7K3i+aS3esakVGwHbLq3Jdv7G3Mr7/B+YXr3waCbHQb/Co/7x96rWebin
V2QR1o2oFgRksr9Tpe8FBtukS97CPzoiCezTIwzQS0G5eYNzCK9sqmyAEO1Ai52DfZb3QMA2y2rG
+0wZQUAcDl9u4yHZV7zmwB7i17tyeSd4tIIKiQZlrEQmKx3+wnryGFGI9qC1zbBHV4noZquoTf3u
pn1yqRa2X/qnhFtaJw2PKNvRcEEQF+UbgS1nvU3sZrhw5anZg5e1QAy6BSQxza2kevW1Eb9peCPO
h7ZEmfJL/R2+DKt7u+Vaz8qdNuMkZzq/gWF2j36mRYNljVAN9C/DFir74Ws/au+hhkuQsfgGx9h/
OSSTtg0G/k9JV98E9bX7IX4bS9YvGxMW6nEdm3R446d0OTe5+fe6Y8Fq6t8NldnNZhlBKruu/qqH
cS2bTfZAWztYO3DYDeC2ecoFN1J2xgUrplniQkGBFKgvHRPErqh2A7EylCxm4Mbc0e8xn6Hm8opw
Kqkvec8RtUQ36lyOdH53iAtk8yYjrje/5XTRA61IIvAVCuTy1af/zZStfovGFncHUUjJUbhlQFAN
op8Txy/iHjt8CyBTg3U3ICslq2CL6gUx40CJxUZ9sOQcctxdlgN7AxYP9jvobn40fshDEkJgbgif
aAPKQW7VIOBQX7ITUbzKhNUuvTtasKEJE/TeF5zkw9fOUriTSBRkHafWHA/HIhnoD6X5HW3FzKt/
GmpwnQJdmHKLwg3pDWp7KqR/MAn18Cn74LkQYlhQnUU0zk4vrkQVBaKHCJQE2ax0ks2d3T3eWOyW
SfNpvCW9V3Xep5huWmat6ibqxwJqawXCpc5v/c2im2rDp1QeA1AbO3mY5oplIwTPWHRn8hZJYD6R
YWZHFQb3a+51psddrnZeQOIIv7xNkrNLbkzK763uddEJi7sqHsp01/hAdDDhu3ZiI13xqK8yxOOE
kpFEB2hNLt9aiGwf0aiqvliWmjsEONAR5mSeamJgzxQAJd9gBslnflI/pvpoRMSteeWpk94LpGbz
kK5i3OzokddK+ZvPi5ONrlJp3WBuTUMiLJ5P8yX1SBoGapUcA43Z9MTIjfO+R/Oo7ghoZxY9m/To
7VLiSP9FTD2h9GaFe8QUqNH4KDbVYxzO/CtcovouPfqlN2VXufiwJq8JD3mKKnNbf3nhItxWd0th
Ve5EfwhIxFvt9A6FBXs6kvHNrrThDjk+4oo8y697pT7V9EFEyxIjuFZxIu2oeAl/eLwFyQHEBaoX
/Y9M/cgxfzN20CbHt54zkJP6yw0NEZScojMMUDScYsA9QBsOcZ1N9QBywbtBmMrSlQ1XVKE9sJUd
PwltuE8YKaG9+R5Nm3jjN/btK0IkcNb5ksNlYfaOL9zh4H3Wg/oe8xY59FBIANvFfIBJR0Y3H9ka
S5XfCIkN/PGxCF8thSXR6JjgShxX0/Q2+Rsk3qrwT8/s/sSBtKHc9bkMGcIfevrSsGPtE2A2NNgA
17XdVWuLSYkQa2Y3dKTcjZbwFrEcyWv+iHS4ZfM7Aza0Xay9w+SEW6x0/h7xoq3J7lxdRlRjBhKF
bSq7MW5zJgLxNBXEufC3giR0CzqNwl9k+7KJrhWYxsIvDhu+YOtSUz3D3V/2nwTdW5f7Nr16lU5f
24FfEmeNtuaISj6oYtCSy0AwC66VjlizX6Ro4NGodIZgT2s7McfVTqzAmmgYRUyHc8NCDpxkB26f
2pPf5cIDWo/g+IhFV5fVxsKR5UT+ZxtsSUhgjOE/oCFUulxisENHIk6gEK6heRkQ/ADIF8wAmdc8
SKcpKAcZnNliefOa8qz499L4iI1mTTtIvOTRvYvqnzY8hWKZM5aS07/E750WE2VSXTXeb4htrVJA
SU/dsK/Ge8RKTUb1WqYWNOnB1RRvDq9zcO54Bdj3kXlm3zEzkpQhjSRXrfcwUPGXSPSc0e/JJJR/
8W2SU6Dw1IDlEiSZ4PNCohYWdsApg+JfukAIpsZOx87aD15VLWFYpCfXWDNZFS1Yp+ycEQitGcun
3df/TFAv9MJ8TiAlo/Cml9tSoWoj2lLJGXH14SMiL49MTGYbHZ/gr7CsLhj5MDwBk1fvWncEiiQd
BSWLzDFXe3V5s/RT277pEGxRt5O5fQU7zl71s1BeXFC3SHVnVLAq8QA7JiofEWJjfRvS0Sr+YH2Z
ZN/aisDsgdmzTbm4UWOxxnbv1OO1/QFrrUWTiPVnqcS9gxZgYRa/ivDAKEXgCyv+jK8BA+EqP/XC
pctsiTgqh2xewEEKzAcM68hhShyb8iGNfqE/AAnjrVjQHCe8dAPrbczeotqyuEy9YkAX0ltEBkz/
kXNI6u2OGRIdyD/pWGSPkdxX+oPg51JhjawTRyHKj3Gng4WG+yDYowpllMcApnmiek76C/n9RK+H
4zWGBLLmD/j+1g6L9fQSCwdbBa6K8kiuLGxU/IiRO1L+wC+zLh9JZSOZPJLvBfOdx6esoPwJhQfp
1dz22wF1wbhqqONDLoE687rMnT/WdEHLw8TfV7vJcti/Q2J9C76bjQWe47GYx8bOP8Eq+2ua381H
8iJg+lMguxpLR070FUCmathIGTKZZOgn7keN+7AGUP+IgMUgEuCy9Wceu+qN8IV7kbkcuGR0RcU6
2WJhTZ5L7XLwSYroZMH7GivKVEhFzXh41x2p1AC0ylYfPIxPQ78d+mOkXQKCDjLtouRe3hN49i2z
pbRINFq6TMmvz6AB0NAx/xzl2Y3286EZHRBGjZTwTdmu8crNH4TdoIwHsjgXgL7fuhvauBg+heru
P8IlJ86urLMpH0zBm9nbkLB4Tfos38BwsDXXxMnS5hq9J+Gt4dzAeLVdTmOXKFb/vebIJqd3fgwq
pB9/xsnyqfqy69o5l9U1y5xeugTkPixB+XzsWXPHHQZ852VvSBf92etZ0ECS2kcQfkIAljYTPKcq
cDtqBgxkK+FMDKY13ssYptQmbUdWj7mw1StotlMevy1igMNP7J9LwukzN6WWMz9RojHyPq5RAJI7
qRBIgT3rSvxXf0ASYCDHfg4sbvcZhxAhYsleGN84UVmgm/3I/oa9TUuvMyc5otVV/5IKJ7qax9n6
UQ6NOzwtczP8JmsBOSaRaRCjH7BKorwlKYWAFdH+IKoXRwGVqlSYBPKHweSz7yrSL1bNNZSI7u2W
D+xGT7OC7ohA0QnzkS0112hbbsJvoXalnLDnzRBc23JFNqS0aV/5vaTNHAHAhku/WqtXNeKrBI69
FAA2D8xshHs68zuYcmKfX3Vmd+1tprKMSqYN6RjUGVQ2SlP8Dp1LsDW6ApEmZoJLV6DrvnId/unE
aLhq7JrCdwgq2L4r6q5S35PfAC7tS9sT7ovnZS2BXAI93TP8uzis1Kc8PSbFxZ3mTNxlRGqj6CR2
9JnTFGS5FdlX6yXZwXDkwZGb1zRvZ3rg5vqj/UAvoURfSyxDoW5U0cP6mX8TeBZoCw7F1MNkhQIX
0A/WTlshQiT0UtkoB8L37sUvT2ejuOHH8Nv1W9Qi/PdeZObdBToAJ2xZELFdbw2K5Jj2OQJYPbNd
bEK4dEeZ6hn2L5qU0d9WbyJPNsPkdFYhuMzlHMW1aO7ajGXhrogke79UsMyRXuN4QK9OD8TqN4KY
xyzubypgQ6wwvqMqnsytQuwfDRk2oVg13MOpl4g12WgQD7C3sT35P5r0L5VwVK/RuXfo2BS3RYSU
7GvpFd6jFgwKYyCHr2Peqw1eYW7H4fzNK3GkTwpPbnwmxHrekiNBEA9O48WASdRLyivsIqRTCSA4
KA+L3wEdsO6pAkDBv9knJsSgMWDAasKxsslThCAltUyr9Lv1V62/QfyuhdjgTlr3EVu7ej6VFuIR
2wTvSd1Rvsf23qJKh82OEDB0zh84uIwBtxodCOw68bUafgiyEj0LqtLJ23v2q0ff6qe+I6Aa52+K
5Gjp2+IYfLeQPbab6oZEt0CAQNjD+hze2SANKlWdgLZftyVQ3tH2+T2Nz+Mr4ppVT2P+UYyrHq6G
EEL1UO/84neQrz46WZpumg01dKS7ELHbHgzfS3cZ30XP3QmwiaZ5P2NDUJxiuPXRWi9cH3Pvzz46
wdLb0rOVWQ21A4fgknH0Hh4ibYe3EBm9v6drRX3Lmkf3qFEzoxVy9Ff8rOhR4bcvhEtB3N38T3yr
eTQCkSsrCc7kIIfhwQy9gmgRZU/0cxZsBBWs9zPjO21I0GzIqpyeOWn0ZYD5YocZBSvLtqvQplHE
uBRgIy2qWxfOG9I3OemovmTMPmRZdf/PowJX76HTNyEWf6ynaBpR0+rzt5k+1IB0jgbP0CZNqZ14
lx2zdxGlgDWV+iW7Rxb6A7xKeFUVj+5Qmj1x1S3kJg1EmR3DcjDo1fAF6rlx8I8APRh/1p+kb4LQ
rYGSh13P+DVPrE5kGm0axL8G9vW8R2z+nWoPaXaFYSu+A6IABWLhqtTzTBoqsiFaDRA164m3iN5H
EBRq9eiLw04OSUYDdyCxpJHqmn/6POsEKBk3KXIG3mY9/OUsbbFcsCKgfqE0nmauWy1eeu27W7Me
f2sf6YMEFU/tzoOLfJPCQeJT3xSOEJUeMFZIV/kI4p05YUr/IaHAQNsG57DcJh0LFmd7Q48VSLJM
5cngGYBHZfGMNNKX91QmAyGSnDsyMTMzJdqv+EBWuMyj9b3aMy2AJi2VypUzl1doXpPtC6sK4ejq
OWR9hXLICi9ZtahjEI8O22VB+knME7/FPxPVCv9Et8HZibOL8zO9oZGtb1mTjpykpavkG/W2hL3R
0QIpYDeXRGDMQ6XSYxZY/6MUPaMa3aas0S4I8bLVfi8/CkDHAqfGYTBciVr5UxKu4XdHT3iTUIHs
KA+jLYmcOrA1XHBASuVZ+qvLvY65mnmY+kwRBdZI6xed6CBepjGvOFXjFwGSsUAwAHTvBQGo7yCe
7Tmd5E0VPPGgyf4mGS4QUQG9eypgJSGFneWGEp/ZlsemhNN9MuQXKBUSnYybDfVkX12JuB0rRywD
0fiu9i9n42ZfYdjN2FOecnqGLOgVWi0dYzgv1LX4Q5lOjzy95RB/+ntD25gWIulzNFLeCUS+UySS
378Tij1mBFNrLbrzsUE1ob6BaioyHPXpVzCgEsD9flKxPtmkJuRIsvgfkdTM2pbRWgjnBBRCbGFN
oQ/85aa/8iRp10L87U+AtEXoGoA94tKCJGuMTEtJLNw/+DF1xgga0RyAJlg2OwkjrfpWPCiHYYy2
YF1WYnMF6kDfkKsPSn+jdruA70RFvk2OFjxCcY0BCHobx1OzwTML42U6pvAgNy32/zo6yzEZWPEl
YfUzPxsIn265iB8Dcy9S5OhNQBvIeFt0S54pLZ2uiX70qcKXAJlh3AZ4LfAqWbpLuWjswYN1WwgQ
wfxF4jWFj5h4ECIB66/Z3zbiS8KaKpLuGTnBq9pOcDNg87RfkIkHwewbD3ZjfzzMl2H+LPu7JPzi
lkSoWlMICeydnP1mqz3BojHdsUrjFkbYn0SPJj0m7YkMORmiCVQ1nC8hjgS3nfcklaVUXFNldWyO
vshH9cqUU6FdLKjixcB0kZVTE2zF7lPu15Lx8ItNSbaxZoIKgJw+FSQxXMdQuyHaQJo4BJwIDsle
SFQhMx3i3W7Uq/kMsHH/o8avtv2b+x+Cy+g+eMlMigFvTk/4UAtPgg5pHwW/o/ARCnuV/DyyPrkA
yVei9JYvaBOhiQU3VJ91iIYB0IsqV7X5rjps07T3UgccnQiqr19Wh9Eejo6d3CZbLkqJDLAjveM3
oRJEJ9GlfY0s9FJx7tEExP8WBqzdVvTwvMmIfD8qiexRdDzGCjm6FL7B88niv0inRoU4W32dH9Fa
RpqrjVt5G003EASD87HrLo2PG/EJworWgqQMj/4aQgoj8uWZEUDcTezCxaYVvvl6BUb08En2qNVd
YQv96Ar3NivvkbPVJXIGtxp+Vyn5Fj5J1Bkv2alHm8Kk7gMlEGFLuLvbELX1pQxkXPxOwZHjd12T
uePvi1cssY9pDnZfBalTqJyId4GZZbHjqWSviSEijrKbL8IKfSf95OMViBengVVzbr8K2mRUZ/T/
AAGIygYglYtTw47AwA7viQENHBw9EZG0uKgR+QgCDnJ+STYkmgJCGx4O1+7Jz0dcCyrbCY/7RLmN
LeJrIlo+fJgeM7gK/AyJ3G9N/GML8OB04S0KUAdRXjEEO5LzduNWRydCxqRjHTsgIdRH3Iev/jaz
r9jyD5lT/SrBFbDXjXNbXERzh+vBp+kXts8Wn7JH6wr4JSHLnDyJJ/ieZj3Z9XDySbyWe/y97J2M
yNTnrdmbqQknUATq+b1W3XIb4oSEN9A9pdgp/QUSMeM5Y1mZrlLkgtbyFw+2SkAfh0jrIhgkzGfB
qpmcjh0g/oAk5ydEu7TGvYzg2wxJRAQuAzQc4gct2RPGKmUXHlFWWZCeNftVRXAyDxAS3S3D+6ys
sVklZ+ySuPHQZliPki8Xh1A6rvHfl6sD6SBM7ICcbv+Jmg5GjcNG3OoW9naIY9sOdtWH37iJuC/f
M1wavOQ7Bo8RccS0q/YILFbDfuYThq4iqIGcLCRPModmYBd7Rli/WMueEkK83JAR4JQYu3ODnuzA
FAJwgK73xWiGRK5x/kz9aMr5puPuJGBD2sES8tOZAf91THAzC4G2nL8mA/2+oQT+EudvpU9YI/sv
MT/pqtiJeL2DYxsTuLdKhHN1SPjUjpcA+SMCH4bRC1+OMJDrhI17C+7HLsgYzUNn/iXsdHDNe8Iz
16GJbIZmWoxyFdMH7pBjwx1oHXBhN1cfoOynrM7RZEsVAT3oK08F7V4RNVtUEBBfBCgzIdHYTD3j
iEdoXSQhmtnFcFXWs/O/ybDppLcKfwgBlITQkqC0tsja+aiCrYzSfSNGh54u7AlZB4i4lv0EwNjk
KU7TZr520g9iMALr0iWxfINiU3lKyQVRytB5XG+ok9rKRmzCZLnXnsoMjAYUMSM5Pyp4l0y6dNE4
xBeLmmyEPejGOexI/byYD+2aFHZE4UpEAc9wKZdDtV5Xu9ljO5o4Fohhy7cExRNkir56U+FKOOd4
STcE3UPLMCVedJ5dIkUWoPHWiUjKnMCA/yXz801aDosbqTU0AVcOxQnKUmtnvcfUzRYtxdzFI4+v
muaF2Uf2u/S5lKxObvlmedmGtaCsYZ6o6wKN3DG5U/VtMhrxkERUFS9UsYm94/wXYdV2qkWpCw7G
6DHou6a4+jwALzq7t5gb0a+JMKzzIlfhY8yI/8lX8jaBiHofv/rqN65OKZrCkD1tqogCQim/hAAm
KIwQM5BfJTk6YdzXjpGvROc2lY8QgZVIpkKO30Vd6/mjlqD8XxNbZoFac8zfrAHNvhMV9kjLkLRe
bhbUqATfvhsnSoJI2uNzNx/ltBaOLL6InvCuaR1Dhu+pDZc0wt5sxgNQKmsZwbtBKCD/KJQe1XhK
qcIZDu07bSPz7JBleASrWsTZFDPThAL0ZKwT5VYiQJdALNcq3b8ipPyG08OIyARAME9CxeDN+IgG
wSV+5NxZu6b18ALzfdWUFAZrniSZY8mEaiVfZhWgjJqEl+Hp43ud7xWcFNJvWH3znPXk3K+ta3LJ
vosKc7yJgIyHk6mpnDBC3q2ICI4ThofRS4cvrv6uhaS41eTeyn9++MzTexF9KSd/w0HevjRSWoTy
btC5ZVcfqYTEcqWJdkts9Cp7GqcsvGsweBSxabsYdREX5oVxguOZ1FGAjfZ31rCZXcf4LkBzTE77
ioHI/PjUtGcdV7n44nWEXhkJ9v2Spj1ttWny5aP8IZ9M2GEhuiMdL6Nt/Uw0VxJcbFwl6frmv6G+
6eNr/EQSWiz7ILgmUkADlXHWbxSu0RXi3okbjmCQ+YtViNpOeDRVWU8feB0/KxaUDHzKYbvojuBa
OGqvyr1H2a/vOyCvnDzRdXufp7eO+RRjRJ4sUbYVG7m2y2U73STXiPpDXHc/6bvEUk3NvK3zAJK7
gYLd06ubIp0i7THhKZ+B8m5s5L2EIpsx22OlE/N1GD+pv+XrD9Yi2GK3cWht5c/Ucy+KtzVvp8GT
hy6CtJZktSawID7oG3FlExR7Zs2K1K9Q2FrWL44E0mwXX27hpdrSM9hHB9W845Cpdn1nV81rrhEY
EmcLjuEE703mWFuDzqZy6+9Vk6zvTWXcFOWKGg98qPeaABOQHR354oBQxe+F9x+aExYeBTFLsVWI
sh5d+gpgdKGcBpYyYB3WMPL8FhkAScI4aP5aAI/vwM5ILsJQB8RFm0wA7ZjQkt3eDHKiEED0qxZM
Y5UAwZMeWF1laN3kVtQHmWsjXEsfNPulC5/nCJOLG2NgbKsoxrwaPXU5W9/OGGjTvwZolc8SdNKy
i69ozQNHbGzER+Sgk0YxgIVY2WINHI79u+7fIphtBEsm2BAuffcMgo2I3qY/QlmFEAoYwcQdtwPE
NPl9Fzgp9RJMsSNeatyAV41HCOeA8GsGtHU+Jnmj0qxQ/6vIxYTa4m7T15L6EUc7A65qrJCbRdQS
rEllCJ6jj1mjBXhed5RMRhzZIqAG1cECokh/o7D/mfOwUsRgMym0lMaQfFT1PFWV6pWXyiRVI4BS
tpsK/u1kanvZM4l4I1xadCIivQt0REKzT7yRgxkeInIUp+ISNa86FD6wWG14ivIU6NlCfuCC0ufv
QvfXA7ZnKhUPvJ2pQ2fomU5gHvuyo0eawTCUoBI/tWxaG/5TIW0enS+l7tmTUGb5r2zQDhB6WC/k
bEV1xEZjnttj08GG0SGn/mrDTzJ783vnEvAuPfLLBJ/OxQl6Nbudm95LpExcZLULshxpK60+1tZ2
oCKo3Mj1M733WxGkX3NG+ak0kOKE5gxHlfhL8qDwTYMog+BwHIDtPLmXuGok8kkvEsizv044W0hg
idcF1PhOAMVNYRggHqllvsXdn1G9i9J+pvWr4OVqOFJcXuxccpWRdimS558jR1Jgh2S148W3m/Ko
pW7aXiqiPgz9GsjMnBZjDT8A6OusRnsC2kyJKPglGAr5qD1/zyhn3ZZ051tqeQClPsAItRfaRUaR
+iPqDA98iZ8Ta5C+ro3NMJ4qtP1M9oRIM5iP7bMl8Yx2Z2cIfqb4hbq2vQeoR8govcXG5xCd5JbC
K0r5CHz+LVEwBNv6vV/J1lst/8sEcCTkkJjSxYNJzP0XGXXY3iLFCfjMIYWsTWXLFGwKvHwHmiJB
uAe62WFVavrk4Arq6r2dbil+cX7DmqZ1ShYewRr5IbNHw+Sctrup5krGVBqVfykaHP1nTogS0h1D
XNzKCWGJ+HVjrHz1I5ROSyEWrY73QiHE6w3ytaAzjuek79aB9EVDiwKN3jnaYXKhz7TVB6fMeaLO
GwU2FD2Co2n1hieJyEevPIdktsaP/AuuEpZy8Y5W86da7oF8g+KviKFfgUqGf4nQe8pGQlsj/8n2
kcwn+bPnzm9oBiSEbBz3Qr+6VN9d5xIWjQO025BvuOP5qO7SMr2aCskh0BPJlR2Itx9KpoKHtlMg
hw39gSSS5sYrIB2s36TRc4SkE2Cl39tu1/mM1joDvIzBiGN1hSgs/CZblEi3WSC/FDFtHDh/As/B
wGSVSriJhVVcfUUK+2mOjIXMNbBB87djd6Kn2ISzh9L4NSyPfU+Wt7Q6laoTAq1WSGQuqNgRj/yN
hLwQx3Zv0AnN/YZzijtMWKv+9mIKQBjCd6x+qeAVAYIwtLfoNmeEs2Opolrxt9+MosvdaB6L/KAj
ubBpY3tksTNGj0vDkRUnH2H7K3JOmtFLW/oWGLo+xMb8CbqjQTE0nFMG1NCNbq66+sNaqz8tbrrx
0HF+hAEtCeCHl4WPQoNKaU81eYVO1/2pmb2x3XejPTUiKgWgy6QmYyR3OoHniGaXsd+EbFczErSK
6FTyMmfGIeMuSn9VoznSfIzIMRq+uiUeZx/wOOTWXlPAsMPAUfSHADyrQzdxDDfRYbxVpAOGX31z
afqr2j8aGaEhEDCSmYxuBeaXmHGDwARW0oGu25sFAwYRJx8oToN24UAO4v2snpdTtYtPOQU6xr+U
KHKNdVu+5JCyg3xCspqxx9TtX8lC7sN/opUFgjxqiDSGq/lpsojSM5kx0qeFB19i+uDHOx2cQkwR
jQeeLmxJXmXpKGeSMpFjf/2Po/PabRyLsugXEWAUyVeJUTnall8IhzKTmDO/vhcbGAx6ujFVtkTe
e8Lea5sor6d9bd51FmqGgEIA38g1Uxnt+jID8ZnkUTZA2GUHAqCHkXzLZ4zcQs7f0/wW0PZ0Czgz
TrjxXA3nVi5sOlz93bHEAcIKa7RyfTxo8y7W30P6KIY78qc4IqH5CLFWrly2HqYZOuPCZ2CvGFyy
EtDuXu+BExy10q+aRxj/5f2OBMLgUoneNH1qwdaEGhS5sXoZRegV+xfbSIJeaNcXEfm2JdCmPVQK
YZJybuUkBxUgrd45z9jicZiK2FCdqPNNdZ/DlnlVkNH5jhBF5HTKj5f6EGMa3fUq/RFX71P5VaW/
yXBerY6hfhyzffXyR/Z5iOMgPBuSS87BmO47eYtCr7mSENB402DxM/awlJl9mY+m2kCy02dHIDP0
L5MPqzflO+DcC7mx6VqGXZwhaAFCLJucxUSd7LtHnB1XFBn8CiMXQbc3Xn6P5SGhs/0o4vPAgJwH
FWxnx9eNGHuf7sP2w6i8Fpy1akekeP7Eh5aABFitrBvFs0IQUITNxa+ir3J4ZHf1h1a2YudNehBS
JqpfhC81kqnTdANa+mIRSb574JafyyL6tzvr/EVv8/KvDwUqmL8Vs1zhwNyppZjT3WkBljFs3INH
QKPbsjvEl4NOT/N1ieyg/YA2YyaI5DIW9vipk13Y3qbbUJ16Aim5w7uPFpVfo3Bj/KH1V++DdJaG
GFJshNHFKrPtK/wIO5wi5b9EuZfZrc7dSCaYhTUReMfgqRFJk3vD6ORvXfHsoGg92tKhMIZTF1JP
y5aMCagXUaV6UnqIvsVbzgT6Jt4EFMiMAxEktFtZR5y/Nr+il9dn7vCBHG7VuAJazH1gbLMz1hQ9
Y8LpIsbXxYOU78TGW53ixmYdoF8mor/Yj9ITPOnZAMOR4iDvYCkIeDRXTmD4CM/Brw28S+NO/5sr
bu7QTVbOyAz0nv2C+QJXmOQcUQ8mtPpEqzMxNkCJ+QMyUPxoCV8YdxHCBoRwDMo45xDl4lWPLK3b
S/1rLT0QB7Gr6xjLoVLJBWKd8c6ivRQ/glMCovXFCfWXjmR/9rAbhUU+m+vEkWBE9GjTinNBNAZG
qw5f+yu7PQdwMIanZRg6cBPkX0OnrZXVblA2Q4tUOXWmsxmfCqDDeMqBiurNcb4WxUkojyVOFsFR
NOSskDf/Gv2Knng7lEsO1iwsqJ+ejOTcw/lvAJEKkLo95NjBUBmT00407gMrd9SL+xYKTxOQgY6L
UMX/4srjDY0YdJW+KzeAF/ANsIFQokOKGwmX5lFjj45Qg3nDX6b/Qk3DBxURU1u8afqGYtNEZniO
MreW3BYz03vanpgToaW+DD8z/TjiIMYwtNftZFOsi/iiTyh6CH02QdRT5OeQuDd1eLdJXuJR5AGa
nsy1CsZ3l/6RpEcIIxJafBKHBPaP/AdXbncN8RAJktVHj6m7dsP2vUDEVp8m49BEyKBuNai8+uVW
aGcqiuqy/ksXjVz2kLNPENdIDiClp37MouYa1GQLBarqrJiERNC8meBLl2Y+DiFJ9DcU1ri9KJ+a
zh+xc5MpsajbYqKvGifVvTr7xwQAuxq43884pe1fV09k3Tz15T/auCz9iIGWMLm6QftCh09kY4V2
ijODsmC118FR/ZWkLXMna66MYpp7AIThu6m9s44zc7dRLGG1a2cXbB7rTmBogrKjM1BWH7HpS81C
gERhy8HDUVV76n7hc7wZ2AaYnO2q73rYMnRG34gxwmhp2lAtuIybGG9OtwWHNB1eMVckYt4jKxbx
RJpBYJIu5qxSRzUPaKABT+PSwkRqpCwgKEU0ECV4atRrB7rI9AzV5h+QZQUHtoFVzTHK6tcer7K5
Ln7U/KtujlO3jmY/ZT4Y8BETtfTq9iNJs/JhjC/pb7dPpTOivRBkbUVAxqPC/v7THgSy6li1PBn7
gskbn+Z4zlurpgPIi33fH/iXHdoI8bBkIMmuBiU3uarw/hji9Se6aV4mml69voAczXbVTObukiST
fLT8DpHd5+uwAoU2fGmnkdkt5uJHQ72dUJ6eFS4Jph4KEzTDHu8oXNIUHf8WYX1XvwONYnwHR3sW
nATzt4GYdzu882aHOGfFnSRZ8oj6yxZksFxAbiQEIgvNvW0R/tvp4AhP1mr1JzZKlI+xcM4YCpK9
SshOfEXln/ovur4OLMpG30tnYzGbAxIiTBCvF4llEcF9OkoNsjvx1bP0VFJ/QMtOaS3dJmnLQBql
nSJY8VXMCE3AsktY0oLDyzH76XsOWUThHUV8awHnUY+Auudb+xObRxikA+2hTId/lj9LAEHNZZxu
SUe/y2d7LeCitVuz26xym4oDSKFYXA3sN2t4sql55nPkdxhmm8ke84bQD1h4kvIEpIFaDdVGOOwT
4nQvhCEPXyodKtS11O1ydvs+dYHKWFc4iJK8Md4onpjBvoiLruzOsEH8F6/fceAqsLIKpnlhaKSg
opU4ChgsYaC/2P3fFMOprr28H+j7V7UTECaRPIiwoM6J/xhEId4BEHesT69T+GlCW1Fgo7F7Rpuw
Hr7Kew7hvYaexB85CHawHfuP5LWf3l6cDOath3H8w5opVgdLYK+0yCHmZZ+kQxnAGy3hql/LB6zX
y26UVQ8xK6FbN/cohX/t6eapMHYmepWKiTNqKuwtLFwM6SLKz5F3RINrzN4V74huFexnkoWFxQKf
ZecGE6R8DRnKlMeR8TQoDNgFyZ0ygwMT9LrGp82RM1/hgmcuAHgEU83M2eAQQy4qnymjQxLQCFaE
27tCtQXfEQ02zxQG/tfLLm4LpLtFh+e05YFlF01x8zf9yRPrsukmTvydax2xLUoqKqdqRbPSb3jR
fOVXxvcCb6nuvamwyv4wMRzX9f1Ej2x8Nt/mb7NN5XsTnLE2ZuQ3YJ9aPFV36XtkcK2CJwKWVEEZ
66xg4MM/MTqqFIdAtuJQUMSZLPsxiw6PuABhHF2Vn7lh5NWAfWVJari69NfMfjm8K5WfvygU5F9B
sUcmYLEIy3dpB5G8a6Obdo4qcWazxVDiJW45q0bkUyc5udTYUl5RR3tIeUS/5TJH6hjiZZFPsKIc
IFKPfGgSmCuwj875F1zCFZxE1tiF/JXC5lfevS2/f7fa8rqhik/YjmXNbs5ndmt3oMOyCO4GlLPb
XrgZ5I3ck362AGq6Jb1BTg+L1t38h0aEmVwLU8FuCI5lkFJub0AZytdbaN1qtlb8jN0yKbtCsWF2
+9L32DNhFvH3Du8rDKt8ZTbMfPbo0ID+5wxO/S8YBRQWOZK/HkwimX4DIc7MUUCQHNuCO2nHLp0A
wZixHOl2oDwtYh075AEz1rAlhw94FTrEHlvEQmH+aR9MCqFwAmaYzCegI14jP+ONOpJViamkdoHB
iq9Dg3IWA0Hql3uNITXerjvNHkJ4Yg8380P2uKZyakWX2oZ/7D8FgaXD+vWJ8wHfNWIpLjtcgfRL
LEiO4zPGvmdD777OnwZ0Zvo92MbCDukuA2uk4YhSKBehr3Z+Grq8yynd7Sk89wx3uNMt9ZS9Nvhr
zH8t6A9Lf4JSG/o31tW6cTDP5YrRwse0rHiF3UsjcZAIPOqtg3jk6GMHddCZN+LxG/9lyalaHfIL
05n0dV2eSIrGxGreMR14uAbN81tgi9hV3nGVmDtiiiWoUgJyKapqJ/IRAgs7znKwUTkuIzsedzwu
OnNXG4IeS/jAzagfOMz6M0I+vCitjoDcUun28c+MEXI8OO5OfTT/yHTtuKGsuPYG8wSfJlY3iWfs
XtHybDCJnyFzWcQRrfMPkImNeX71Czu8TJ2EIU3Cc/4h4ADRrSnb6qCHa2tQPmHBzcUDGxvH3DQd
FvCVdMtYUHWJxCWKscGgvOaFD64g+qGQox9WMZIl/5AXYfYKOFqvnfwVgPkaCOyGFpvVxF4pjw4C
zHdDWaUnO/hIVcS0b3iKBPfMaM12vcL2DV9rkr69aSpExeQn6k8DQ4t6Ja1lFPxJ8ivJPfLxTRzh
BUEUxr4+QSchFuATQvIT+Vk+gwLTcm9F2r3Dam46EKz1f5lfE5XsxNAXEnxukIU4BchsxvOpYF9h
E1kRM91pnFcn5A8j1k1I1tkJwpyy02CipKCmM5rwlXRNG7emoBhwpmY/E+aQtoHpE30Q6tB0u0Ud
HR9AHq9Wp0FEfP5yUeAYHE0KOBlkB9Gmib50sjE6li47lnDxWW0/MvAiwVmDEMSitV0h81YdI7Yk
1DMnWAEc9jEi5Y08+M0/lRfZmj6UCvWNp1GdUc4tXYROtfXICpqmY5bYqauJ36zRZpVMJ1taXicr
/sdY7GU9ERuzbtXKXXXPp0+hw7kW7AtXPRMcsunAUgD/z0e/8+O7wB7qt+THYUkDPO8x+V11aSef
qA8X8N4yfoQGssG3oOH2+T+nDk7D0dya13iNYYiFKG8XUaP1Q2VH8IggE89OvAxldy3siV1e7BTG
40Di+1268l7fAGE1xaVRylpX++OlaHsGAe27Fv3WLLwM1F9Q7LjLmHjwjdBJj0yBF80RbgkC21l5
SU8sPsRsaFCYF/MLAg7YdGrkCOTYaQfUMKLHur7xBgATELguYoENg8alWkKproUuv6UBMWkZ93FC
wQ6FV5tbeNUMUTp2uM853mHVDz6Bf08imkjK/4eWtQ7OOVX5DEs75oFWz+qwX4EBNCMot06xk5l8
eqBpeEAluumjjkiIYTOBMptYPZQJ5JtjMOheLigWuiyii1HkwL1jaNmzNf5dkhk4baZiK4wsjRW/
hbvfDlzVaGoziJupRmBh9wdBiYVshUpYtFUwLNO4V+dvU/BXZbRhOIoJkH3T/3c3AUss/Pw22Ukt
6HXewR73J1gaaWkQiLJHsGT8X02bsLo3PXILzSW4CQFJROqvH+/q99iN7f68UxchZqp4+oicFtbl
D1jFLmEOLGGzZsGpflLj6+MF7xFHNqu7mcCz5A0wUcxLTvjD6CKq2jMMgIslJVyTL3jiSHMYffU0
KPeqvmkmmjjumux7WF9ALdQofgonhL4ASklIflig5fkVFJUsPSI0w8pRndjotXQ84BrIgxPX48K1
6TCQHTnaW+3MbdtJOtgPMh95Ssjmbc/G/A2qgrsJT+7wTl3fPSUK5/6NuyfsjjyGLcrvCfmTgjnH
dCcWmrTW2mra9MLftGIeE/xV0x6bJ/vQpU0pyM6FA8GBKXsSioVjFG1rFK7Z64IdKy9mEOiHFaTM
3skMfRPwrXFTC9q55dGVm114SkKGpfQNktNxSKiYjalbEeOVxNAGm2S8oJLruiPXPxxdKEpmssOp
NpG/JywKy2GRCGiM6oSdGB2R26zCTxgvC7+i4cJE8fL/ZcwMGJasMLjZn7iValu3eLQQeYX6IVEr
7t51Q8WguS2OK4CxAMGX4xjtaWGs609mk4id+Bfjb476GpE/DnTnYvqEi/PcgpRBtoRL5PJE9fx6
E53jeCwPMqUSM+xPvFfJXkALaql73INAG88jj5mLD40KB7ohntPkwKxlEN7LfIMjcTwoGx2IAOBp
+ryBrCs4VN03P4HI7AqImB3/ytE1YiGr74qWUhaRcshdabVXfm6+2sI3LZnRpg1DfUm+tSmZ4iVM
68HvyYpHWSJ4loa9YlaOLOB1VAW2+Q8VhGS0DJDEwAX4blomkzHKsV8zW8zKi9ggfcwHJPkNoHG6
IQR4mMhLGwWwTzqoOz75YBNKQCSQ4Dkxaq8ih3PgrCpLyzctFpGMspGscHYQ0hIBAgJY+K3ZdkwZ
GIWNcQWjAcaB6kx0jYr0Y3ZFxJoVaPsuMTNs+IhAjEBBLxQQZLCwpProFx6Hzo4MY8A3rxorRWNR
oyjae8Tnr+qXmFuxYqzT2+nrQlbbQqOAcy6x0+qZurb4vHi2gJdeE1pc+NL0gc0mStFSnwPglmyC
pdd3Q1bdWdLOBMfQipslfzIS9E3KKcRi+QK6YwYAcOczoMY2QwwLmUScsLcgp2CJVjnjYeeVnYUt
mR3GKQ0pUgDOAs1Dahr+EUPXWaQg1d2pCnZ0R68DsRPkLPOBCPkDsXvkrjIv/gYjKjzz+O2FlGIz
433CGlftm3IrzdvJX3G6EBfPQQvwrXTM1DaaXcS3azhCfK5F6pqYKSu6exQ1GeEomc9bzaJ+pV8a
JnnUvhis6NeJo2flqxNZuhluIT34g2J8wOh/l0ZWDvTuTFg9ZrnJjopUT7bhPcPLTCoBSh/kPhPx
KyRp8PaQ36Reo/6dWR9a7oA9O7nzC01j173nGL7c1fqo6QRfeS94kftuu7g7Vw67KRrVQf4S4RN5
fJ5w2Kod9swwfTTIGDYdCTy0bNVnD5kvuyyFNfJFbkvUTw9+bD6g7xWeSZZkJXYCG/4wyvpl/cUT
gApnWNPj8tmX/6BrXesj9SatpOavrnwIMESZxqCNDJErwNTit6KfiA64V9C28ZTlD3m1rdOd/hXf
taO5qZyHt/ome41JWhpvkl+2jr8zjyErnjNsas7Apc4He7OYhHDHb6LhsEo3E5r+f0V+Qe4d02h7
rcYP/iIx6FIyAIVS8YpvyySeO9NmIje1RwnjIPqXHZPw+YC6TyxtOg8teuiigxixE51a38tXDlM0
ivhfoTJzL8wPbD0jG5ieJDampOHrNDlaAteCpZlxlY/GJvhSTmpmByRcjRLn8192YxcYI+6NToB+
qQvRKQUUwAzxJhunNhPZONsof+WLXmZmNrE4f8J2371A65AjazUA4C5EqdMchvmxSnxq+IqVFjwp
hhazemF+n373T759w52DB7aDZmuIm9Xro2SJ7PYXoNj7IWAIsFCgjV270D55voeNBfUDi2S3RaSe
od/z+K54gHl0E5SJBB2h2VbemRMS9kA/CqKZCvQp4kFtH8UpAsBg7hghcemcyrewX5OcdZsco7bw
6w9e9g2MHdUmw0LmATQXATroo/A75Tu5fZjEA3kQgFMLLJ6A+BVPKaW+bge2cOfoINxruWo1gm5F
KCboIfPjspTzQMTVxjkDt8WW1A/b43wTkSiiErZwJ+PtS9+TQx3Bq5UfNGQzSQXM+VrelQ+EoCVy
ZZKGPe1i1s4iQs1vhKks1sHEzd7RrfMw1yBbbT5xfgte6gjh8gLVYJqO4mmJdVe3q8EBEh4OYB5c
5Rlh119nX4L0yQgdhSsaDcAB3M1L6ifG7k8u568Vn+haB0tvledl2JigjxdoVQsHes0r2CarvVl7
GfdE7TW8LnwNrCSTI61ThwyVbjGHW4JYnqGrH6MByy/950rEZmSicPCKfGccJgJk7UAEDq1mDnno
iIRVH3G1dKpfG8gnvLh98gPRNRzRcV2Uf1yJ7YWMw6L1AGkoC0XtCkUKj9g2nZ3sRysdEhnGBQYC
OQwIMgJixDUlShBH6b2OUELS4Jk2wYW6MC4QVT96yJw63NAU48wuhaPpxibtlN/1TJVsOKWDh4X/
hWgE01zBfwZcN/yfzsHfTE6fkrJOceBjiolTovRjmvhACbXhiz68Lkn5xRVOcWNJfyqdELgQupRz
B7gZnCpSsoagU1s64ERI/sGshVSYE8fBarG9D699fEazyPpbZY7xMHGKOOwlGRHrR6rK1Xn0WMJC
/sLPB4A21OwKfT20hYmUNZuMOvMsHUi2j9f658RogRcLkh0bm2rDPIYZVmMxNN0q72zZqac3bAbV
ZSGIbdXPYdKw6XUJvUtQAmhOVuwYmbK0DRj+RYfVF4a0QrRFA+gT9monBcG6OmGBasGrEYW61NXY
ipJ7V+Dx+kLqIm4Z7ATH2NpkN2AgGSWlaNProrph2AV7ovHpaOm+1rnklyKix6XSmbOt8PKGaaci
OPeDFe5ZTIKE23JXEf/FygGyFpysULCQ1b21fzrZ69A4enAHxMCwyuq6w3SqEURrNiguwmzAe0kM
My/RFmSNH/nBAfMojxw1gHwFh5sfYTrBfHt07xTQ6SkDzj716x5bufjL14/NRiH/6LUlgu4lnXhf
QYVR+NJA3rvfFIbGVXeZ08482tlGrizJfsd3fFaRMmkMsTgsVrmHNZhiIdmCB6je1Aj7oscoonUA
hUMaZqab45PvIk4wKhQ4OHN6xCQvN7dOscorMrKUeQrZn+H8Ta8kneXKmYC4oZNVwZnsUBqxR2aG
GypbTQIO03CXS2zTnUI9UG5JCJZaS+GENZEiWgSIoK+pnaQ6hO+rI2cqRVGBUAzGKiJzCkrattA4
6oLz+kBqRBmjQo+X1tFve+8FH888EzNSBHGTEmyPyK31Vd4i/thjfsrRqq5GLzmhysrbje5hwnQq
+bIyOFk8iVKj8rXhvWeYQgaG7oTiBccfawB5q36qn3iodZ9VRzz8GKYtlB/j4DLiA7Vc2n1/D7mo
nyLit8xH12+a7uteFP+4Siz99trPxkn6pXFiGp1vOZ5S/TNHCMCyhLAEFaNJL635s/PkR7gD48Xu
gRkH0gAjUTyfonxvzevgtf+0FMfEesVKlECLS6gxZwN3z+TLVlEFMLnUBHyEOBFthuKYawDkdTo1
qy0yTSLJz4cDCcy1eob9jlpkulc+P+yBioPdvqe78blge4ncCqIAMaZ8JuSH4oJF1LBD95COC4Co
ShxxN1x01TZNX8c2RQWffmXDqS3XaLiPseipNKDcRF1gRxSlt6B2hjftY8ZM+aF0d9ZM/Ngwgxk6
COZboR+U0AMXDD+qxEJM2T45YeJRxpNtp9Y8Us7qgkhbWg//sHcKdoFylv9poE/wqdH3EtkRDD8h
BqYM+sQydbXUrWKQ23VJv5q3sb5I1YGjo5yPgrA44Dt9R96QQJY7q8EqgkrKWnqnE9jqCCeM7Hwu
kY2RW4ntBAQiUupib4449i/KkfV2GzBWsHAD28reCOzmjR0KPYLFCD3T0a9uAjITMCu7uCEj3FZw
613MhCqFw65jonRQxB9h3OfY7dT1N6b2/NwaXtg4wxcm2WE4ycU1ZJxhaT/A4Ju/1iD+mrvPKoN7
3tERMXF35e0SbGeBP9RxXRcceeRwss+Y4cKdkflo+t140uX/lM0hnjGYHOvuSLxR+I+NYu0Zg5vX
u7qBO00R4vXBc859mh2BQX1GXJ6xR6fRwFAAxah/tCq4CIgT+H5YXYJhlu8Jvzu161sksz5lvoM7
j+bdZnH5qFebllLjUH1nohswKE/O6CLK6my+0f/S9NDcE1fwPxtxay4h3SiP0015KBmzFryXw0Lq
H3YofQlTAhi76a5AAoiZQsizaxc2APobmLVw1TAEzbyP1kBgC3yY/yOZFpY7SKD6nlVkTPhRc5nT
z3EvWXedJRpaaQZjdJKKdTKxU/DIg8oXPV6OiEvcWj2Cg8rfSgmFa1/7DRqn3C8gXGRrCEhjNFWs
A2ibFj0fBnHK7EA/tP+43rVfQsLzeBc88KOH/P/vNNSKqsMKnSNiw2JFRmefemSTfiEKVZqdNP7o
6ACvKMsGeJAhubMOWlFsYcK6MewSYboTgHhd2EjhfjhKVlNthj/MzJAn2toOSLqkrGYNPzlKvZVw
GpS/BspOZJTmJnyjSMTH5Gv5R9Tt2BlGHynHHvSkk8Az33oBV2MgnuT4NnOqqtsKixES/Y2CUGjL
zrB8UQMd4tirNuqj7DwEvpJmd6MXM2tkRtHvqvLKlPrQ/uRPGAVp5Aua10QhECrET2P02QpbhNPL
QdyfcF3zeq/spVVBMrFBXDsQfcjk+bDaICgrTT/qaHh+u4bC1OfBAP1UgFXM7Lnxqf7thOYJ6+W8
UzI+Q3n5PdMrmYYSpj+Pn0/XbKD5Iybpe3xFHNVRsx4U/gJQ6dmpKt7omBtC4p4ENhHbgELpL8Dy
9rMSL3NtUxgWjsj1em0PnApLylomu6JuARblAAxmG7fK64MjYf7kXn59ALAA9Ms3mW10vFTKn8wI
FN2UxenEDObEV6ew8mmuU+2US9YtwnKsxoSbzafqjWkViA1W2Xq8b5Kt8qte9X1EGna/nn8gaMy6
z1QUXV75w56LvoMvI3Ml8s8/MWT2Cz49x9zbKouvbMjQPMz7nHYtWGFju0p89ubVmJ+rS56fuDWB
kvF2Ch5a58HtjdNrOr44IH6bowlhyC14bNly4Eza6FhLos2gHgYABWZ0zCYvYqzawLCVMyT/LHWR
UP/RTI8GwknB1ZiZFj8rBMf6k04qRCa49PEW/xsmQpycCCvi9g9saDAEJogP5oNMX16BJ8b3HDDF
acDlC1/jFHe4/Xer9o1ct/mX1t3U3eCL+Ub5oLWg1C+UTyVYdncm42Bh9aYByDP/MeJh+UfjrT8b
kmFp/V4PRtyMTfrKI+K8+OM644BKHjWL9QcYNtOCmKX5tFup+S5OB5kNUx7vc+x16gl6d8vzaBJ5
LmLq4j9l3KfZMgzFoYy3r1Y5HmmB9cWpjqH1rvBPTQ7/LURqgMt3bNH/k06eIVGOmLoxYc74xCpe
MWD0YcPI5VmSjodhN46shD+2CDK/AThYGWiMgn9G92eCUB/fOvXU9k/zGZaeRg0Y47KVIuJZ7KLz
WOPFbH3QHjTXWdqD/pLZTBCZSaSN+EEtQNnI/E3/v3icMM5Is6U+W0zREbqmyC7femlLZAZkIlHZ
Az6u5G8mkuEJSD5bOSaPNXshMz3SWpn9fRivI1Nj4Q5MEAJae2F1LnB5a2eVwpjC5rWE5oCgBYge
S3SJJqhg8ra9EeHiYjLETN4C0X5tAfap6R5A0pi6K2NdXhOBUE6AeBt8ffMXWUOln3/e8AxjhwGk
axe/BQP90aqPAaijZblZOKA5k+GgUfAf0w+kZdkNq3wAB3R21dhu7me58Y3AJXhUpZde12+YxhgS
v9wO795T+evKeyGeO4kzBcOjsBDVv3J0K0iwgU311BAlot2lAdMQ0b3zJIjCjjA14opofnG5FH8H
aAbKVjghc87p916PXOOSWiUwU7G1uW8Uw0P1Rw3avDFm6KF0ZTm9nd0BopbJ1aaFdyXjO7wCZAVl
tQQM/Faewie3YRtiVogRMJJrHWE7lmCB8nqq4m0x9L82E/hhivM63+jrsN+bL4cAvMhKMaHl7ZYC
HjkttRbPxBA5NJCseWrXYJAPZ1BYORSrwITBEVJBo8MQq62kWssYh+k0W8kjEC30jOqrxBnIJWkN
61vaHdkOybCc+gjvzoee7JcfbN6YeOvACUJpflLLKdkeABEc48Lun1zpxqGmpoJFcjWGPT9I2v8l
xYPadFnCVHAiXZBptPd8dMKdOGRaYSJR9F8sUaxoyJqaoQsH/8DmBUicDegbNmPXPj6PoPxZSaTj
Mn1cB7I3Mw+Rdjjck0eMfuhXTiHv7cJlbBxufxEO1dj9CK4qZAYN/6JD6DAQCcA1bdjyMFmdCKJe
BofU+SjYn8W3hhcj+qEYBhJIUMmA8SGl3vyn7gIApowb3KVhQLNzKL57/HKLdB6cdNOeRXcej0TL
MssSodlAndkwNzTP2L1pUq7Tjv8r33gA+GP8r0fKHyL4Iswg6kep87E+uFxJQ8PcV6dnMMB0w+ZT
bo8AlveUz8ITvy+Zxj276WMe/1VO85uelcwi6yp41C1N5GMUDxQo6BOG368HMvx+AWzyuptHVqro
u2QLpSJ9PnEtCJHwU+OHhls+C8cAN9bgIU1Bu1S9lw84EQMyaeB7CPFaB+8VvV/i1NCMoIRSc9yA
zXZnukSQ64zrWGewOzPXEf5Pezzrr3NO+jMGRKwo+MaDN8OZJCJTlzxY6ILZhU2iAUEt8lWTZ5C0
W8f06J0YtDv5D+uuiTqGfRrSK2BdDKdoCD2TYB4sDdqmPeUWZF9+WroBq/PoKKerwn1HfhAcHcPh
lY0+Wadx7YX6FtZ0bik/MZekk30Hx3IZ2zbM3+/1R4Ku+FfQ/fIDLjgTkYycWPJ9eYAGkBkkIjNj
t///a5IBML9LOkWo7YhhVVizaOfXtqrtFGYbSEnwQa9LRqkBvYNSiwnbYPNrAldiN15eZGQzXP/y
YuDVhnSt4HE18DbCwTE36UHYyL54eqZn+IeYiRYw67p9HcU7DmfhX/EjC3DjGWDsc+yPLi4I7GGc
LS0zFx+c6JaXsaFeZ9Ot+eCNg3egwitqntGW8EYWJ4TeVKZrKWDRcDAgcN5SlljA3Y/B6YecREJr
LdK/qTlYe1pQ/ZEB87EqNmEXe6X55PfRAZSI1sDvyXoRId9X8zu/ldQNBnaWO56Q/hKKDpJQMOLw
rjb6C2cmx9kh/2Ra2T8gSrKtL19ee20MuD4kEj+WFiAEYkYB9IEXIX2jpIB/MWIQYGPP57foMVgT
RVsUB+B2gJLz2ha2qX7n44eWsUrwKCrQQS8phZWnfpqqXRW71WOZMrIgeF34Ymf2y7SkwqnB6Oak
yW2C3NHZ+DXGnYbVnGArz/wA4SkZJ81/0doewCdE5+j/0QKITwFQb+yBnTda/EqigTjfgRSB8G6M
jsIiTrXEQ7XNStcMWcZbIMZEK7Bw7NCRdNxOcIDg5S1OJmfATJSQil2S8rlLBnqAnWZ+SdXHtCEa
AW39Wz+fEZUhnIiol5ecR736AM+8emAUzdWjcK/RHClUlFAAk/gxLHN+j9chEq5N8R4RNNsj39rM
BiOPZMm2oTUjwwbxmrBvY5dtOvAqWk1+r+lc7hHwCebJYMbG0OvL2JbZpuquCZPgvWSSLHQfUyQ2
+05kpcI4vV7SBZDfJTGvKWTpZPEstHLnIUfMOKMMe3rcqy0uHcn4mffdiogMH4a8gRyA8d1ByJ6v
vUidMm2GDSlJSF9frdvAncts/r4oZohrBy0zI5evTtYOPLWDzwpB/gDOWBo28CKGrJzDyq8e4mei
nWNPK3ogmQevMi+cVVPl9so7awreIuJQ19yxSDkwFT5Wqp+qbtb/EogEzoNeHheXMu8ikNrrComa
0yg7hWH3iQ7jF8ye1mwn5mbpQ2tstIytVd4T0Qk/W5qeh8pg8CHDmlW+FYIOXofklgE0Yyyi7eKv
Er2UI/BdhFshuuOrT9QvCQx8tZMB8CJIt3Bu5T//K3SYc/c7ndfionlagyHZa6ZivXpDyGfEt7Dc
pxcYTVPuMjUT3/oIkmy/q18nY3hqIXAFtxceIE5o/GUfxACs7mRLMNB7DadVQomDeGJjkGiSETJT
/oomywL2O+KR+0DftOA7jtj7RWg2neBlF3F1U8nAC3zkpMg8KXPl8cM85jc2erCe7NmfWIRMqSeL
/gkWsvp6D5gddHbBxBqy8lsIbaLwwYVDUPyGHcDiLPMkoFbYEqD/9Ff5wnckXqe/mWRj5Hfv80zX
XSOLaPzRoLOhMLibwmZK3cwLYXEuJL1mUzykyAl8Hj2Z3DcefwAeDIpeOrNl4lImp9B99s2pzxSU
Aw/bO0OQGX3lZqFARqfuGVOnbVdoXgBMR4wziYlIgTasBf67SJP/UOiHc6d80tUeI6AIRzH+UFk0
F166nf7VN4LpGb+k3sBkW7EUKoRVatW3BhzHh9pdc58WFelO6yGSxPkzCg4oESo2jnrcZGuFkcp+
UqCucwdTW6G+ssdl3SQ5rGesQfMDlIQHA9pkxFhK3sRL8Joluw0rUt7nNSaDc8nTioIWu1VLxGPg
Ekuy5Vhhztm50GJlbvuUa5NYa0lcgzPxdN1jhDDwYRJPwHaDt/7wrZiexhpVOzKp6hXPSCzXtLVq
e285a+V1TZvCKuQNSQw2O0YPDCnYhpfv4LYBC/AYhAAx8c8m58BlmCGjHlCc+bsWdhj3YPth3lZ7
ry+3+E+NycWgOQZ+vkRSbnNhe4AaN55Nzg4czYYrZQRk+uyOmBb+x9F57SiOrlH0iSw5h1uwDSan
oihurIrOxjk9fS+3NKMzp0fTTYH5w/72Xtv1N0l0Hq6DBar/HOqrod2qsL5O4ZHY6jlPzyk52xMu
oNGOI7fX1wn3b8tYDjK2MH8NYUg4pA2NDyglnIMc3es7R8BCZwW7rHe6Gq/+dkDEjVuP59I2yuNL
4/0Kgb8govO3Du6+me5V6QQ88vsGTLSIcI0tcw4e+esSA/92yva3OtxI0JOQ/Jb+B+LG6wmREIuB
v+uIN51aPOYDTfGoBpRBI7wgbCwh7nHakx2wcWgyi3If0s2rccQiNu7dLGZ2wkUO72wyYo/HlUe7
c71pXf8KOG1KDgYI3N0hBiLHxsmFHK7mjZMnCpWjDJhZnhPRAuHdTxwDWk+2739Z4XQ4OF+W/CW+
TR4qVVjvdZPj30LGffUGKxAp6mQtuAM1y4Ho+JesLatkGaN8Y2tbY6yC7zyXpJPxINoOP28cz8ZE
8pDpJfyxZPU6t6U7MFZDTtYYJAS5bX5OyPJrPD/VNttTMuPG5iYYN+qb4nuv/ki5Os9mQokxDhFm
tcGIfGXC+3nIrCQC6wBVceSGkHMzinANg+R2Z0Ac2sdxfhAlVi2Eu91Qox2rP7W8CYVNhJWhso5B
cY95KOrXKUhmxr/uwDaSQCodE+nCTcnSdi0IWZkdA2QR+NSE4jKnHN+EqlgImUuSXZVXfooiI3AH
5/wUDfP5Vhy5w6lLQzz1wjX0MdB4jHIwprfUQ9viL9KksjM42MX6b1odJYZ7NVcEuxpxL/Ed1SGQ
iM+6+LUgd/ubnvOWdAT8EPVvdBrGxl0/y8CyyFutE3I64C9YB5y2uCQUjaUflnlT+l2Bu4XBH5tW
W26nkX8zvKXJiEENJ4fNby5Yn2K8Bm8Jg3fAR0K0ga3qkADroOpJ22gGMyTcTNBfiQ0KV5E+rL8B
5Dd3b2nh3botP3U+XtoP8lryhrgSIN38ItwnuOcV/Ec8TsseHgfXqBaXyZLv6UyyxTY4PQplzejh
jx7VIkFApLt7XjtSnnuBUBOcKBjoZ7IKUXhVEQ773xrpPUVs88MNeNsi3fG2S9pO1W5x5Ej5h0yJ
A7/X50BeSqX5aclMZ+KcRcXyLqPhKFz11U9Ion4cS44hPFRI/gqJWR5QBr0AHKNtFgM94akUl1W9
t7rHtOP8o29wpnfaxSy/RLSqcQHCldzsIL2D6GSc9QK1Ec2uMoIShIMvDCPkdldedMbmOYt1vx4x
UxfCR5rzmHdb68DCFKzI9Hbi28BsAkartmJ5lflpyQ6chWQpAXVbCbgQiuMAJ4kHfIHoGf4Ii/Sj
EPCEIgw7RMlRtSTyZx9e6uof+oc12cMV3cHFHUqRBwkhBV/ysqN3qnH1npkFQwnYqCZ0dbSngsEo
lw+6CssdGf+EvBdGeRuhCvVSFxbSrgKryNkXbpa566M1ERFy+MFemli3dwWu7vbcxnYFuYPWSIJt
WBSXQ7lUVv2J80CFK/edPxZGoegwe4vIQLmEZmv9wEB9lU0HtuHKmc7S4MBFaokjjRA6feDTdoaJ
iLf9Oj67BEQ/pX260wdHuoXQjv7j3tTf1zgHTnocHSvpYlkcuO9avsWyHX/ClvDFQ6xsJK5JvC6T
/jVG86M38DJDl9dSHxMKSBizafuwc0VW7KK6yoo9bHRzNY5XimtM8yhMZzF6Cw9q5dXRp1V/Fzlh
1UM9tzdVq/VI9+Qi+GBOs5x+8ydFVrK65qBZ1/x0zHIcGnlC7tAcR5EZ5nE/wWWCLtkiZGdLCFwC
p1xk+hPUMB1O1Sq69jlU7FV27MYzwwSabeqrNJC/JBK/3vBb6ZR97WLtXHfMqvg5QkeDw5JA597X
SPSyy1UZYaPnvsL1FeFJIkO7rTon79coF/Em1OiDAUinERPN5nKq4Y1jPREna6MMWEGf/DPRhJR4
p6VwXWH3GDkiPgbQFn9d+V3LDGy8IDpkw0fzRRnaTnmW47Wj+ab+nu7caxGYsDd4Bvrvn4WvILc5
pM/WCYZI54FHwIfSemRw6X8VLF/5RmspIu/siuLFO7IIcRfqQQYEGpFUA55x7Q19mevVPPcu8h06
5MSEINtmCorMt1l9jD77LemGzUsAb49qmec+5OZ1Yxao6agtDwks7WvmoffqDtI+wQuqKnEW4jSd
7WU9LmKuJlRlfZK5VFqQe+N2mdIf8dqOjwiJwwT5oss1loqDAnSYDK4ABEga1z4BQonAbWltTKtd
6/lbxYZmiW/Va8PcxjUuanQ3wcshcu1Je5az+tM5bbIKZho14QX2AeXLLLYjrjGPlauWOGmcjWqf
dpsKSRmHmA57fsnDP07L2sRJkOLRwjb993oZdIaJC+Or/X3BywCTVpCDOg35PiNoznogHxHog19V
IGrEioj7voUgWA7r4WeKnLL+yU2iLAyobALyw481/YjRtd6zAVsAMY1lxFrymldTzier2lM+pwTY
XerhuErqfYLITwpRBDBsPEzSRGCwqvi903EnL0ADsKDH+H84FVV0wR1pxsTuQAhZmiPQR417w9QY
CwXikMaPGaoMwyonx9+YQ2fD07/GsE6Dl2t61rJifqmfJ/O9l6DAuLlh7yClS81u4tDN7K5+Pbto
rwbBSkw++w5tgTgqjvVTxlmtFKCXLTSiMZQuTXQB1LfuMupHqz8q7S7oVo6UgGjIHfnFr7UIqbyk
0SkRIzgI1fHO0sgKJgxn44WSrQewlAxFgxnAMp5Km81E5aEo6QenR47yPK5Z9b5Tzha8Kv4dFwZh
fI6s/OG95baJPNbYHcMtlM2lRCye46Y8bkedE1hLvc5XpRMZpkc6br7417G0KRwywqD2Jxd9xc4l
HSzQg9Oqrl/68b2QCRc68Weif5F2pk5hEM/lfHFQljl8I7b2DCL3iqAGca2oO5ecWLvRCbO/ijyE
VitsGJcQo1XBaa/2uS1HKxCZfAvb39xCt91Xxb1FLdSykxo9czKqeLByJrjBsJpG/keX9tX/G6RC
LRw3+62yvI823kuqBA3Mvvgxidk3hAJGFK8X+EbJNQ5MTUqASNgdVAIh5Oj7ceCQfi2Q/NobkYXS
Hs5iw412IYacussfLKsRNMgIACkCvn7M6k3gjekyQog4yKIblXuZPU8kDr9JpJ2Jg0NZccxo+KZy
5nxab8LL8a0fArUmjluK8TgdF3hKDlwQY97wavFdu0B4SmaOwy7F9De3fnGPAx6Z9GetdI0OdhKV
1uwZJKtJVhApAl4Ikdmuv/Otmu8Mykih3fkZVV6eDq4VxuYyFVff/g7XALwS02YTS3rPggL4S9if
P7sAwhltS2E96Geh/U3LqyHy9FXXpPRwS3avk0buj77JGkcwR5ISSwpNCqLbEKGrtuB/y4IanJXe
sW6c/A/Kh6Gf+ncuOFyywAcW5lXYz3W++NxX6jenkfYzvufjseDtp2pMz13wqH2wBlYkpPsQQ4p/
q4kA0/RBTv2TcbTkvg4cOBh7isG+Yq2CGcM1yeMWo13K4s+NQ0cXV3S497bUPUrYCLPAjp/MGWfs
lcThqhM2lvlWDs+YyKdyy0SP7CdwVYPOBrxVkrlismvBIxDe4P3ktr+SXIKwJJtzHpwm6txB/bGU
XQBj5t5Gf9BWJH3f75sb/q+MQ3iUvjfhZ6JsWuGgab/1pxpjDJdXycXQfkq+NGW3BGi77IvDS67c
oVSWQnnzWdBGpk4pJFCfg84YcRMsWEU63FQtOUbKEPmacVR+jkutupksFxW7WL0R/ZNBTaZPu8fT
x+VKmlpHhCIna1vQxo7Z8BYd8ukU6ItEuLY5g/rfBNUohauppW4tehb7C3cZjTaGkZuJOJ+zeM2K
/5mk79BnmyxeDuM7Y40BjMQaQnZJoYhJUlCnCdhRJiaqAue8SluMFbePY0Wo/G82i4bWpWxdwLKZ
cc5X+W/qUC+xIzEYfL++AEWyE2Rb7cfAHLypgl9m5SfMzf05J8UhRaeIZWhASn7DPZe4zB0ID/Yj
nYN29p2+gMa+4Qa0YviO6Q3hc+YCngfG9Ai4LV9Xja0i7o4GCKdqVWe3HFJo9JmuDQJP0V2G009B
zUKZXy4MWS1dKt+YOms6ciH397amcnRxzAZNq7lAO/FX1BD5AbMQLO3B0Ri3+MgIrbzkcxKc1YlN
zFwI4l2BuxS87AHVr/Ly6lFNJ+U7mo5Cu6IeN+4ene4UM1DDqzMLhjaWc/8gih6PdWe+9e3n/HAi
lfp3rH5OQCOAp7iM5dLq0URvwuC+YhLOFXCtdybjeH+hZg274kfTqKg09wDh9fydRtdEWgMPMxki
2fIyOAQXa/uiFYMrRPBpPst1ZQ+YSsVzdjE3jTftwCesDTfZNIvXDsPg3l+bO5bIo2kP70C/tiXR
dKRvZY3eaYviQeEDJMHt6fp6KrY1vcJcaQNgP5dMXyvYXbOxcwlhMcvXzhKInRAEtcqRAIvVor+z
Aulcg+fh8g5Rohp/IuKM115F42Qy6HB0tVEWbQ6ZS/ma0BV7qWvbnOts7g2jSPgZyW2MKDjsVjyt
REN9IEEBbaePMbDbj+zBTXZ0q7tp4fOhSG9BylJ3zYVTBHsrnTdB+NAzZo79noFMfx7JAO40bc/Z
QZsWpxZau91ILjWdOQEVZjLzoJabl82zzxXOmM1YOME/GOr0Tnk3GgfTkWTgWVzoH8IvQJRAwDZv
t/vGXMSyU6MxYBccXdVc4cAEBzFlnn8yB3uIwVnstMqTUPsftGTEWDy1JYN/7XsWdca/8h73yIun
FMcxY7uFtU73iqMe4cWClcUQdWNnCpaY4BcFI5WFTTVZv/hjwIpdW75IEifMcwODH4cPpLdldm4a
ONnkCu3GM8+qBjbBd2j4/jJ0Htw/JjCXF0JgWGH9WI4IUl/mB9/KgKtW7A7vkf+TF5sk8NDyyqcP
lODEhangt8JVCc1K24YsE6R0E+UD4oCO5gxKfkEdxH89/G6rzxdDx4Nxy7ZU4EHSA5XAX3DXnpCQ
DtYVEBbWdsvWV/1XZUJScMgS5VeUIXKWeXBqhGNlfmtugL2pcUp9q7gh4D2XlhVRu7aYGZsv0Ext
gC5q+50XPKft8IWBibeY8IL1q3U/qo1gB2V1yW51LIp1UF2Ie9Uv1I2lpW9wsHFPjd589yR7OFYx
JZf1Az7WRGYZ8bJZIxu/KXseP26e8YiEy4EZ1HfkqM5JLC9Z/NWKV46jBc5UzO6zN3vLfsZaueUW
W2ctMMGThFa1q9ZWsRrbPRiD3HTjr+HsLYYtzLqefKBCFxCIw4NEoq+rt8B/yX3GdOtB6AdA4dvS
F6dwlHBkDsS3aTs1W/hUFAHUDEg5iUOT2mA3X0mYup3sMN0s7qUPBkucDI0tvTY0YxyNbQ+6D8sQ
sX72Yo79dyV7w9j0mj4AnQHh2g/VnkQx0DdsiJX0LUZcBLnJA6URYWJIBzoEbwKOuIIt1akEMsFu
58XZmy9w9DQJhmXHnvcn+N+RPGh/1HtI2psGHKTDMobmzlEBF+oGqEBgOeUm/ValdYJFy5iNWlbE
61PxjPh42DdE8TR+DN5xOeQR8NBDFNtKjslZeW9/GfLwPZzfkg1mmJxKQELOCeub/2iuPMITOYM2
W/P8sLMHnATJtPGEwgzCacLbXqg7FXc0TIH+ggrJbz5UXLaZiXLZa3dMEC68eH5PzCiheM0uMrdd
XqOIjTp2aSRpK+QsMtzTrinxkkIeNdy43mfVr09gDby8eJxK6oKdENVN6zmY2JVxzLLtWP71yBXC
+M52MdCQPVHlg6yYMKouaPJZJBc2gA6rIx8RSRNcSwyoPWumsujbipocjAfnvNUWxremIjMBUBV6
Zyhvr0+FelmN9wQA9iPqPmNWzXrKF1RdsOxyFbJwOPqf1hVIxog5qjXZaiVrHXAJUSAsvf44XSSK
tizGQ+9w6MzQg1y6KkSDuPqlqqtDA8rdRDvWSQGU66Kx/Xrg7sU9TXJeUb8whFlXdufApU88K/pI
kltjzuxv7nMvjCTkMpWOU0i3moC4Rk7fE9LkSoPeuJPw19k0CTzofw6u1JmFxNjQmmk0go62iEei
5ohVxSPEiBVbfwRmhZt2MvDKBBu8A2rwkcMHZD2gOINf5Pvfcf3dGxpfW9RKxvrga7pjFJ5eKJ3K
I+53pvnsmqdGRhQaRPTbK5gMzy+YkkQB430HSbXbtvpxMh3yb01DFPKPHGMsbglHob+QiiU4C8yg
VNYF6EBKvvM3UznG0Z2QK/jBSqLSaYVIXN18lkv8BqRuqKxUPi11xTc9ZP6tXItrAuwT2/6hqo6d
/pm214m+iBgPKndlJGurWQ+3AHIk9adnRV2G9NaQMzFB9EVP2diJHaQuryKWCqSOtQL9nJcpBygi
p5jSdTipfFZablclj3ng6sXBhEvPhi+CPPoIwbcDxsiWY7hnGstMRJ7Lg2ykuHuDe1TYWajuPagN
hHICs5uouBiMVs0TMvpwSwBj5jhhiwqIJEdK0wLJuugbKiXxTOLf80ERi44vP4YCI9UOSH2jYJTi
10EvF9wum0WqeJqMpkLi3gMqWSHGdAcdvmm+VJ4QjMpdFFGNvW3rtcLz3UaObB1Jgj7gO03SjfvH
gDdDQnrqvhPi6+2Pz4kj+UVqzGB3UOknqR4gW61+t1KQN9z0aG0cSOuSrgwtV1dI1nVeUuwG/CVF
Ma+t5WqwznVQrn2NqsTnGF0b7v198ouB1GA0eLjl6U2es0Qw4eFXMgRT1bOMQJ9q5LstDvnCMY4/
+4K5Dotw0azTEZR1LXs154ui+DCSYslSAagM4aUn49XiibKM7zwVgRajNQv6X2fofKwzIu45tRuF
Nhoh5ERi9DsBLhb+0AD+G2epedDT9TTymDz693m/HljC4Iv6C1oXMGyW1rsWfanyOqV0cfbcCa5N
XEtaIaYRCMpv2GarE3wJ1g6umUxgHeXbCldFcMiQBzLGdzzqCwG84x6fJcYmg8t27NEGxKnSUWqH
EVbdIr4tVWK6ATltJ0WW5KTnajuYwCQwaIITVwHc3R7ifvarvJwA/HgNWIMxJsBlIKLaMWM0rDPJ
7x2RlkUwd60zMl7Llkkzj3eR+trdvdD+IPTEDEqwBKXJWxCczXmOg3rAbYsiGFaVFyCmcq8jhHeI
uZoJ5wjvYu1kCcgkDPcY/EAjDtsIsXP84ySzbx0Tm4j/OiVkavpyztPRapPNxKPOpd+HCfN9xATf
OKQksIrXr4M6zC4IDozb/g/gpvj6GfgWmF+8Ww3yoMDFyWRL7HA/6ojPRsBxaq5lUJFQAV2MA+Xb
SOEVHT2cPl/cTvCGQoDKXVpYIuohMi7kqpQuy5xtAHwVd8aewyhQ8WeqrMrqFudXFec4QQXNQbac
jG1lHF7XFuMmKQ2KQdV8zWsXJVqSOG4zAACPgjj63wzLGLxfIDcN8YyVkXn45fXsytvPPS4K3xHA
zjNXhZKDQysue2y66ZV8VJBvY7LeZDD6U9eThVpK4qG7xf53La65sMYKpE52GdU8NKNbDNs4ahdj
uqFnSU/nsUeAfirQ72ONxLD03qmzH813cWCL25L+hbH/1iROC6R1adDVnkJ/8w8YhnrjGWU3i5VU
5iAPPuy/TDUNy4FCAoqPtBPt6WSl/WzdxASGV1G6l0fbwOnmBH+pF2AXLqp1tXMHGuOXBil58MVD
ZuFyebf6uw+74V0Ojhw+WJ+RbhgacZXIWlvGj8Itoh9otfjs8rOUXEb6II6JeBxf246aFhIjxNhh
+B0NTm24pDO3R3baU0E2rFL+JBoNDKco6Y1bgjAGFo0Pg/JSjWnTiv8EYu5Q22L3lbXMgw6NsuvK
G1f7jg07eS/bXQTVTj63qHEqjFLcrF3BlujvJ84D0gQFnUCU9PAj4Kz1NWyvKVaFdQO2g0e29oxH
zOfFTXREBEDA4/vZv364GotyctbhPbUYKCHvvUrw1CoNYsGsA0naJsXkIhQ42fjwBoYb7AEXjIeq
TMAoBiOL+Ktm6T1E3dctbVNi0uVRsbwgOYo1KZMI9BvJu4k5kyzhcXG6YL7Wc2PqHRVXQjF8qNsm
+Rn2qYOVDbupZD0aZgcypZxOSZeXTpN3z3+LsSAWdn6zigzOfHxHw/IQMbiwcGIQNkOjX8n/mbIC
FbVzlImzh40lU7L+xuGihseUvSX/jLElbSMQGXJLEcs5juXZgCucMH1Rt06VK9k8E4zPu8SP1nGo
UdM9JAiq18X4RtDe4pcEqLPdnux49VsjZ+0r1GwrOQUl3FsABv6Lb1K1aaC2mbItic+MQaT5lgP9
cKpxbZDxKb0Aq4b/CTW0xJG0T/nu10wYZvjRy7ggxwqvQyytqIOkvh5yR8TEo8CiJ/xN8nwsoewN
FgzDhaC9ttjBTBtJmLIP4O/9W4qtj4MPm+cKfBQ3RsFuQOpYd6rbKuo7CJ+U5ZVDjDJuqBsLFzSv
0i0T3AdjrVmwNTbcKwxbwN3CmYFl9Wm4DQdazHas6+OWsXIiOpQ/4jNurYNl7QXOSnyYOXfUk/lZ
lp8YTJimC1RWIsJMDoEtZMl2n9v9k0UiR4dTWWBr98kzoLFPXoxsT8NT4U7asfydqPFhtlHSPEXJ
wVEebvp0Dmr6uyf3xbh8UEMmOxisyoNZuQaXHQ0j8XzQNRGs/FCm2gy8kDrjZXgcxT88A9AagU1M
Dk/iCPgJ1/hFsjy+tXWy0XldXJ90DV9zBCzG51fueG18cRXz87z2JTGL2G5ClzFn799FhNW8XGfE
9aXnJB6qk+Lq0rNgGVSJuI58bV2OWEL8IQ2nPpgjS28MmVMcOwXwL8wY/Njhj2F6HMeE9InN65Vs
fMVFvET1kVvYUbmDhKfUhPwQm5xoIzDQkN4YLV5CTHSLztjnrqLfmSfToMuer2Bgz375zxRUJOL9
4UcjfOgSVU0Aoz773puIOIOEzj+y6oFWLGAqN/r7hD9EUqDGRH8V/hSDT2o2oohM2MuO3ms3gdIr
j7e0Mpe5+RZzRwOYl4CHmGaHrvFFYOmhE0JzDfqQAHE5o/o+kOePTgFHeYKj0jLUth36AtQscXJM
Db2vHe0hg+f7QOiNg1NMg3aq/TCBN6a/NP54CXfFQPFR9i+Za5iMk/yjMdhpQ3v+6E2C+KRtpenk
y3STIqclPwyfmTclwUO12FX3KnF0njgsLjV+8jeKdLL30WToqIteqq0D9KGBBkRB2FLfpXwttGZb
KHiwd2Z919svnig1wSOHfQ7qOoqiTAb7Eolbhkh1eLJohQsqT1MZC8NBpXB7zjbVNwXTP+oT5h7s
Fon+nTDRpciN/BwziDb47sdT3TBI1cRl+yFgDaabAUug3tklAQsyNhUUnqeS3Fq6fLBskhjm9FKq
eFGPKNiEe3Qismz48SWGE8H9BxtkAM9YrN3Y99R0ozFifs0jbeoSKSX65KIuinv6kCdrQ7AUGFo6
V6my70NWesCvLqOfQVt3dIW1S+hjwEcompz7sqnWxIRPLeFeLohQ0rtF/yv8zJxJLJ4DUgWYpgb+
acJuyMGJo1fOqwuFz76st60j/lkALQeFbyoPiqB3DjxozpwscCFHtNlt8151Z77paLOkInUQrgUm
hRJAGG6Q1qFRoVzYyVYpHT7rbdZxBJHfh+ESEC1scWIuqWKrIDowVsouCrjDQvwSidNU5jks7E7L
LgXYSLGpYe4TAeuL1THM9y2I2tT/yKF8Mnoorpa69rmtvVtUKSzF5kGfkkSy4wzDmp5SWsPtb9Wm
4wRuPB54jwNs88VDQfBFJEmyREuq+W4hA/Gds2hIA2LOB2AQEfF3efs+qKnDzV9FhJC5/bci6b61
ABRF46Dv890s+bL3HSI1ZQR2S4xf4Wwf0KYycaSv4CHIOrDT7mwQ89BGd/5rivccNFMOHfyPiQTX
JM8io6+b61HQnTMqMfx3zEhOA97Nmp0T3HTD/yRlVt1yzQ6GajgHjs+CRR5uX0aBKxSUJPmqh4ky
p+DYWAbvRWmwKAHoxDTdvg5mtjjrJXsKX94Cqi4qgUA63PoRn7qyAnxp4pfkNi5IPwauc0KcDBI4
QXPYoGtzGvNlavjvIww9C2eigbmNBLphph+xirb+F2pOo+nsKKOy4whfUekoAj0S5LvM/x1wXfXo
jnlMmjZu9/0UeKJwqhFBkmL7f/1bFQpzTr6JfcebaTxexWGmts7FYSj/privYUVENI9Qlk2WhoOR
hpa1aalXNj06inUUE33F3oY14Rm1oP3qe3gi+yiTdBzx0jWOhJUx9Y9j+k6DOWE4nuaRERLBSdqo
NQ/zVBV9lulVYJ7Ln50dGDIFyBwMBuyqXX5l+Za1HqAyBOr6mzNd9PqJKhfaaPgzPyJp4yjG2lc+
EKRqnzEjXTwDr9KTMHbib8DFREEewYqbX2xb4b24VdM7+5p1bR41iRfC3f/nBslru58FbR7wH9KR
NVMg0Ratu4fuGcCURo+NLl11lv9oYE+rM/s8Y5F0eC88caMRuStsIhf3cFbfsxPVNZPpgS+JlHP8
w1qyo2dbhbyVbpW1uvHzg4nFEi7uRgtOAjUfYONNW7/fumPCZboGeOFPR8X/gi4FQ9jYFvov3d9o
UqbXvrbVR1ps5up1NE1xzRRlROkCEY8eEOHfISS05W987Ye5Xvcs7k3aXZA4h+1QrYPJUyhZoBzs
4a+4naf4OKn6i9w0IAmbMZXk4OrisN9x+6MHAjt+oN4E2RbILi6k9hDnHiMn8vncFJdI4q9zsCrW
WBAj0EVuwUZtwjTU37k7FUcGe3LFqwRjdzJCaNnewPbybkANYgyZzI6tMf2py78CwtiL9MeVOKde
odc5XeXh4VLTdfr64BPDPin5q6508BBzB4UNZM/X3LOy9lcuqUyeBDGjFYljn0d6CHMRfM7YY+rH
hb0I2N9tElgMKpBWozl1uyCezAQfGX2+3SqiPZDQYK1OjqrDvVX9o7F9emjwDdelfJNY68Qji2/A
gWGXnCl5ao49XwmA7AmjHze7GK8jpOH+rVwZhcPYuQgPBk6N77xdETrX8iNxyXwgnkaN/TF8e72L
lj2Xl+uMqkGLhnv8arAJknUh/1U7TiXcu3k3dWxHhR1tQsRPXBxLBJRDCfgWeG4wp8Jf4Kxsiq9q
O2EKBYi68tSz+iy+xWrbEWsiJjVAilmNl4S7Ors5oy/NneCpnphrsDtpO74xOa3RK81fzWKIx9Mt
0QyE7Iioxs0DQwZ8DlxSfn6qyhu7F+IznwmSTbAKLtijV+Kn4XJjSov1i1ooj7WMOHI91xulq2bH
l98AZ1HRTY3gxh0xdnOCbJyCqodskKEtEWkf/I4ZkzlzTapX4ePEsFQ6eb2yoMZUS5SzG+I+SpNN
NayyKXahV498k5mvWutqbgPu5gF29TMewg8ukyKOfgQvqFrUwejt0YyW2Z5saErOlSb1bc59hA6k
ZFjsrYecr4pkx81PIXfXtIQjO6I5yTVW7mm0q4A2DJgozDXuM6IqZ+2meaL8Vg/HfrMdNyHPX7hC
zQInN+/pMmWbzghP+JPkf7JvRDvowCE7t1p0mDcJ1orijhdNSWseTiUgb7mpX3d5X39xbYdGxmHr
w/9VFsM3wgkpRzRGA4oe1nY0AFde+qsAInXEGB5Ax1VvoqVUrWF2COanToEzJ7rS69HLMgcC13Qc
xgMwxOAI0Jk3i1IhXCApcz2WdmyLDad8FBP6bucjRH2vXyviL5SnIsEkvxgmmHL+JL/lPvVd4TK+
3gTJ0bbJ6L2CW/eTctB3+AGhPhfmpblx6BCcod73b5JoU8V16Tbp4qtZSxIGG/xHTKVBLQNtZwpG
yxiDvuJB+smAlM+b/jF94f7fgo4B8Ecx8B/2uMFVCwAcznRMLgTq2d515POl5p8qLrUoIk98EYqG
4rBNsjU7l/DAMNzPkXMFsA+5H6cCSUU3A+Ibm0zn+hbQcly3e3llZquH4AKT1Z+lk32i504BJacO
sxZ/A3IaNS28dig247GXoIxzJeDRmSsW560BnVFdR4XLGsxgg3h+Xf2guLGtaSp596NFq7vKK52x
tnZ4ouyVkSnfjdh6i6f3apd9DtgwDG/Ub1QE8OzkF3RfnKH9JmeiOxC9xL20ew1oYStD3hW4h1jU
QVwR/kKlwpPR2b1ynkfm04mPoKrZXww+4WqtmG8RTG997fvv1us2DO4PNVvURy8sT803QDa4vYr1
6XUp5gqveo9DrBQunYgKw12NPBdFJa9DdlD/Wx3YkPlTZrXNNoHwrb3xEHOR4AlCkrkl5YnxhrJ+
/eKpI+wBXvyjRxgomJJC7TlzpgY0YUPETJQVNro4cWemjOZaPey1JdYypox/ONevc1CrWJcXeDSs
zsYFedx8Tt8UVSK3EuWaVv5fAFzHEScPNHmXXWCJ67TPbbgLsgImBJgnqGoHaxu6yEaf+qdiudUP
jumCr84553VjTGycQJwr5bj64p2rYROyLgs7+pCGI7bixPyPtuBRG9bVETNA+UuJsfTfuEpVIz8k
cYz8iDVB/5hkGjh0B4EBhK6twacBdL+i6sLqPgWqnMBi2YX1QanXHU+vau5mvyiXush5LV0Lsgmp
ICk8RKNdcx5k6J5zxDn1xd9AwVX50SjgGl8rnfoYAA/GhuIXamTEHT8fair1NiXA2YVmLNgNsfh3
V8NaFl+vYZlZOw7+hqGwKm1E045x/bxmqRwBu58d6ldLPBnJU6I8IFx1zN0bj6t4xk2RTzilLkHW
tx3xEI/rltXboUFe8KcdHN6flFf5wkbpIq5J84LpUrD7DByY9co6dEFKQERvn80uIr1+18IduJx6
TaovATg+2OIMeNH/fB3kQu1xc8uAnjhT42GvpC2R9MkWDz2qNrOQUDhynxuoDa9pP/58kTtA7bNA
wGWMyVlPlOomKufCA+as3HL/yMnbwuj02koVfWKvY8Hu0zHs/p4innl0j5CxPRGFmhtYKGFI6jFZ
GLaOwcqUb7HFY1vx/YXbgQ4Z6CLvBqZ+QHTzOWIVt6toYl9haRgduSe230MVSKkc44+ZQ18tvvYG
DZOKSiX81HvbYNqvF8vqwQNaUozKgxeWe9+60uczFR8sB5N2aYwvjXQiP1lKGArW9YQH3lpxPnVg
VhqLhq0YoeXboOXTi5Rx1c9PQ/WB+oF6PhZbbOYoGm3iVbNLivQMbQ074EDoz7xqNtWihZaBjlxv
ytpF5/y0lB9TusnjEWIP815GZUve6OwyezgEVI/sTy/umrXX4l04uUSM2ElCoFGcKTWXr46AI3Kg
eCmcTwpcLThViNzNuAvUDnNReXwOROat/TgiPcdv2dyVqf9gb+06aIYAPiB63lnUGLaASCDqzuEI
5vufuhJZqLP8l+PbvGK27VLmrd48UciVc1a7+vBW1Q8yFMMjnA5cvjmw0kZd3KPJ62ocHHt1JTHT
75MrvrC6/JoSFNVmbypPrmlVsZ/M/QAQ2Fr84+i8dly3tiz6RQSYw6uYlFMpvxAq1RGTKDEHfb0H
DXS370Xbx1USufcKc45ZM7OSIhOSow7yiL0PBS8rnkQlFs66p/lDUB8ffSF+Tur771tLEzH9Eatl
kh8G8Zoky1z6p+i/1RP4TI8xsrlLgbCU8/qow8hDtCpiDogoyOXsCUfkg/QdvczXQqh8+gDGrgAU
o67nm+MNLrtFjwum4DviyZJ49vrQbxjesW7v1X8cagqv6KXvF7W+fzHMg/nUBeuKiv3x5npJ8Xvk
s7phPIL8SnuY73/CT4e1hh8jo4y6DAwwJWbZaYIUVH18g3mcOWyp9Hr5IX08RO4RomJJ7wErAtR0
7RvURMEKnU6w/iBLeP0MzNqSGXUbP/qbARf3UJsxigKQBpQ+2nc858qj5jsYGHzWzXRsRB0TxwpV
CusbI4Grn04/4Y4/hu1jxp4h6G9xcg7ei5ZYDpnYUaowDTDyxIANMew+FLfShklhSSP4DX97cf1l
Nl6Pz51m/Nb8hCltKr1lkT3fyh9VBOe89L4mxa7uctdEUSYbPzTnDnXSJEKXm0tA1kpMwu8nvCTT
EO0b+rLRiNLtwURQOipLBt54iICLKTN6jgQwtrFpIlR1FZg++iUk7xjvV5UfbR6UBBUT7nRVkGKU
PlumnsgW2HqDfKb8Q9NAZmVIVpxU+vCpwn+xDkvQqbHbv9HUASJUVhZwnK0C2GHIzuznq4fF6jFo
9p+vK9WVHyetE2KT4VmJRPJlB32s5LIB7c1AXQhm9TgM/MgGTN+W1Lgpik2MhBnhaySFEtowjRdY
Dum4yPZlEGSu4tzHVxaNG9O13uxFdrM6hzyCjMGyv9aDf3dFXmNMsf5hdxSi72bAlQFsRp7fB9m6
tlbUwaUrNIWN+lJZ5RUxLPkqA8IW4SDeVZEdoySPsFP3IkPN9yZh6UZEx4zxWhefg+8skbbJlq/6
C0wmrBTPxHGaQEqQiAkMg+0qpIEBJ9nL4EiggUsqNpmjhiShYdqkAyvsWLOgn9KRUYMwQ1XIUA4Z
uHDp5JkQoO2u5+wqm+8GatRb1l3YPcONFADgHVRG0udglKDSobktKMEVaWkxyHyzZQs+JyMIpzkb
SUvFIPDe6jUjzDsQHsET8WYjHcz+DVgpq2SGeWpJpID2EFgxSfFRrpYyIaANhtLWeeHJaLkY3O/S
8JjSiTChuc44F1o7lkrCiH1xHnxXbTltvYwFKdMKi+1XwG8T8GCDAaoLikDKatLfaCAvGdpUsKMx
iqfou9Ww5RTsc9eNAOsmdFXaaBpHxdpI3Y/2qBl6FeWJQcSX9gxuICk1bBMMyEeQP8UNv68++JJq
0xlLjKSscHDHLDuu53opMIg0ATWd3t/1Owfne3zTL3y9/pJ+Z6DgKRD5s6TCESOmPHfVWkuIb3qm
VQkOSpWWmn2U8f54zekUY04gD4eEPD2q0BqPqHmf7ucb7UtaLR7byZeQG5gnzNcbxGiRza/WkUDV
EPpgmZvPs6qQYFqryi3zXc7AqEAwVhe8jDi1ZQ0bescGpyQvEEAMzRtRG8rn9WeIVBIyokzMbKmt
64cX04JE5oU1ibWZfaSx8aO8fJl84Kc4+23z6ZuCKYN5Jy6D7rdD4EGXdgEe91kjyQAd9VmAlLJi
aEqx3TeFo1zS/Nl+rrJ8QAUb90dZRdVJmYz1EsAWHUlFXqDlR+FvLjCK4ztrDdQLnFt4ETRO/5b+
SNUu9efaIyBRyp0o/DD1UcI1MMnKY0rVsZCWHiXQHW1hitf4swYjw/gY9ub2rT6glyng/OOz5sgU
F2elAqiJbg9IX8AAEZWF1XG6yFAjMz9Mf2Jg0J1Wzlp0Y1USbAq0Sr1MAakSy9IcerE7MZbUIdvm
twgGc3HCy6O+tuw6qA5TaNnaLyX4V/xXQn2HC4OQhpxTZPx2hVZgm6ysGEIwWXyPntQxmSe75ncs
YUcFZL5pQ7HQwrto/SjAWBuuRhkFU0pp/I7unQHxgXeAW7TRsFzCAHsPLBgIPP6cUhQCJlL5F3OJ
vlPwy9Hq82v1/PcqC72Wf9vr5bX5QQpRLWMnIjArgrT8rS1nZHKR7AOuDMGCqF0yAwMDEKR6zLAd
1gE77ncUEKJn023Iqcq+95CHI8sG8I2Yzy3OOA7yNy96r9ixjtmqw0OSuh0WjhK+C+tmgbuCWS3b
PN4nQ5aWsCAhdzK+K8lbQXFbUsDnnwrJzKRSDPdD0QGDrMfe03J7IYbGjE7ACVoMGqSOAjRHbQ47
rmeiXS4FygcH3ioVqECNnuL4btCUE1PPf+MB+a4ZXPFoYFQYNXiMSHptT41Mk2zpm0CiWLPaEvEt
DoUgYQR7kfpzhgOro6aDgAnKT+Vkzd/HDpixvsuZfQzc0bK+/MoyoXsGblvNDmqSDn5Um8ApQOTk
RFXl7zv4oCKefBneDNm/khpwJVfrF/waNvP4EQrITwaLe0+bVJJf1b9qrjENfQo405V4X1G49OoT
OB5rr2QrYgygpile8ypAhYeV5/Ujg2fYk5TEd8CuUSlmCpnaLFPfPMWQ2DKsCOIOuppgzTvMI+jC
U7pGVqou3oCa08iUdzngfTn+8pW5XQ4JL+LS57RgonEfm0QGujHFiOE33C08kzly12lr4fiXHyic
y2DekiIDuIFFeHdqfOuSW8G0i2e6CcKSkTT/y2EjUVh4rP+L8zDNi8nwm/QzGNijHHBMZZvoQF8y
wn3B7220xhX4o1t9CWS6ZANcXzM8pUpC00OeUCxCYIBZAUXRDU0LeYmj/dVXTkHDYP7UfLaldR/P
S65ElBP0rq8LLx+WYGuBnRrokQraGiiuEPwhRSpBDXUV99znANr1W11A4YtSbH+N0ztCsZesjd4n
E65LsANPuuYoMTItqbOGCLfQgeZC57C2hm1fXIwP3rK5kUBSs+Yfll49sN4IxRQfFAqfVDr0703f
nqnwDJnRoiZ4RlCvYtmaSg3e75WcnCHgMQLB4/zNVzWshKxKkedcTL7mXobfLD1JRUYAtIyCVcPr
U3OZtqDJFVpftgwo/38UBKT/d1LstZCNmfro6qGHYMqpf2MPga2afRnRMIWX/NKYyollxxwLAi2Q
6A8ZRraLlq9atvQRCzhBOmUCThnuRIONEEPsSqLHBP+a2ykrP/Z67hiTVvBAtym+DnYFlO1FQ3NG
k/ztF0FUkloCvQv3ZzHWF+Fco7gb2z+pnrdOMGAbXFekmsaAeirlkLOKIDqd3vyFArc/6nQ+TFRS
Y/vZIYzNlMTXaIbL2WtbyKBrfMzpOXte08QD6WeQDV/6XxRsQmXHaWAadLocddXT+CHTALRP7aKC
cQCBLlKv+H3R8WL+ZOwcQwDQkfIq6EnjfR7vGwYwjP/04hlCmcxPGVda8dc3/kc4q3QKrFFEkJ5J
iYuIWiV0SroSi3rF/9IhAo9kK4UXhJ9Lfpq80IE40yKMf4z7Qn4nLN6cuggqR9EuB/WVQpjwPJWI
aUJY62ksztL34kVsI7DyhHOFS2mScAtK8L9x2zGkTMDkEJ7AnByf35IzsV1ydtyjA/sUVjjzXtiI
CNFhFEPt9JjTNOkjBlxKfCvn94XUuqo8FaatNsexFVdS23zNQ93jl+uP9ewAMaAm8gfMSD19i6OI
fAIrAkLSTIO3ojGb/UnpuufJssSK4WIiPjAIYYpFo6YLyFe5oApQysAnCYplyUiQOJMwCDGRuixH
1MkjezYuslr7SzibtJWqKc8pa0Mqe9QF5Lv8yeHBYFQoMhQHEusk+oy1IK2wLQhbgfmI9JomTHyO
M/2OYpvNTiA2NCEQ4Pqjxj9Itz7eft9bh9MvpYkc0HrQ5+vhCgeT/mEKhCmsmjavZqNnDGIQ3BKG
AIYJuzxxIwV6bl9cgN4SyIae4DJm2cID8T0Ejh5txWuPYJQdytczCDeJ7CYnDndRMj4SYZQLw8Sq
8kmAaNdkBodEiiVdpi/YsLy42Ul2WJo4fk1iJtwKqwbfk7S2Lmi7KSFfhxcJEDwq74rz7S8idGYI
1jAjanLQ61nBlmja3cgaqG3LU12ondRzJM+zvcwzr89utGnxVGLdn6yG6qRVqzrzXmTCU61ii33P
2F3w9wL6w5/YAM9meIDsjPujfzK36lgqJz0eNE8eVTgce5ROnCk6CnOea4dhnCs5r61KIrVtjABv
OxrO/WtZrAMfPXp2Z3tCNA20cFbHqF7WyqmWpqi0Xjy9ZzQLverqO1RR3z9g+UF/6tn0bYSHQnY8
bxAsk5IohTVKTkT3GoOC10wrrrzrXW/jan0v0sbuvOLFxNJYfcY4a5AjhQ90IBmWrAT5E9Bc8ihX
X3cc7FOaVTh/02EVzmv3ofn5XQvW/OMjJaRYKDB/0+pfnZAObQ/mRVCfCIqTe1ysyyuibtx92CcI
A9PRtLPmuLRkZpzZEPvvdF+ny+rz8/rjAv3sv7OXs8l2UuB8QCcDiRmBKrL9OqBBYkJTaB6plVRC
MuXb5B3Mmh3gjlKdyqhg1EOZ3aRi04rnkH8qg/SiudTdJWc4NS4maN8wf5kzCAkmqYUo7cgz+mJ9
fNMAcbPTp9Hyd/KB7QuwCEaFNTwNsb6JygXYjcwMDZQzj/tSwdc1Oi/SPyWfDchO3hDP0AiOb16p
jDpsaAsAeONdCakETDZdbOvCVpjxbyseHNCsJFkpFdIKBUVErWv8htQnT2HTNPuO97LGc3B5j6E4
jW1+ZywTRi0iMSuELQ+fEUm9RXISiJTzMG5BarJPpCOIhFWATQ2jCPC/z9W6pGxekZ3PVqWIKP1P
eACbQZkTrgq3Yt7xBNDF5S3i7XSURzuMkz4w9S/7UpyLaMMBl5et3XG2h+WJNZZOs6r7AK90ruja
ZZ/8SILjCX8H/WjMVJ9UAm6M8oRuiBEBwq2Xx80TTo1LsKstJNMIIriFE4zWw1TublHOKwRsH/bb
XSEjRJy9NZwt1pE9rC4jnL60MPs5ZnB2NipnvfJP6BccQrTQNMfMb97VLNEf1Hk5VBgj2KCLbtyS
5zClBpa5QoHDoKtLInR/SyZbEvSD0bmKo5xunBsslWYDCnpmRSCH3Rb9iA86mgKSK9givtycIXcL
xVVE7e3F9G1T4YCnQpgOLYD6Wz7j/LKm3wWOpeFf7LLR+awk9kAfm0mido93Ayrr2hYtwmUdUb7p
6cgEymAz3SyG+AsIsslW7mdpjzytmQJkktq13POAgergRbeL760MF+0SsTRCAiekZnQWwe6Go6U7
VZyIgb+RvG5uuiTa0GZYU91rNjAWIwR0LE+mdPIpgh95XlqzlPQPbk43XRTH2tghqgl6zr0VIorp
J17rV16mwDN8XIG9hMU4Ifx6MTglU76B1BaHyKIXkafs7SCSjFr4QWL/teD0eAJtGdDbSUQz4JU1
5tjPedmZElDops2jVE/WIjtmTFnnOI22snrF4ceMdF5JmB4ddr1jGKzyjMKFhD79OxM7trV4T/6Y
HtMY0QPwR7vRx2XudcWoMjw79QCgrhSXYvXIPq9pUXdej3qXwuAtbVtWlLF4683fVmiWg3w1RtTD
pkyPmTRTRQVVPz3/T3JJrkU5TFhJAyVDPemxAZalnRCsqC4+0kg96wMWiPtPQwc57NLP2SyWENyJ
EbqXzfwzHBmxIcfwTb95/SjCPHvN2XrJV30g8UPbh+JGC1bMT/AUsYrDopHI0IB8QyknPc2wgLHO
wj0ArSP3cutgXsEzWuFVwTppvGctwZSv0/Dvc2NMnUXnuv8XGX4l39R4CmE+IDs7eW3i/przPRZe
3C1xafkRNgmL3ZfgasTLC3ccyZo3rCvNoV979rh4u43yIVremmY02ua+N/7qLWLQiLi3Wa1KYBFQ
D0WLGNdYbGPLRbeJCpXKpMUAB/2Xs7VhLJ95+GXU7Ad+3IuaPT/E03FbyfmfmH/od5p1jkixkUi8
o/5fv4HewMzQtpExN14HNd2Kxrb8KWrmkNj6EGlxW0ODS6ch4buD5Rjmo0HFFWPy41gdq8KO74WP
P6DU0LhJ2ZlN+RuwpdXQIHp3w35QG01vC37KIfe0ghW1cvva8eGqVj4MVPGhwxUhfYb58LvYyDZ+
4pRF0jvZj2P7ZsoL6usOmN1wy0hHvJB/ANrxu1YxfnUohBFPDJpDsx/bwROEB3Ox5uUjyAz/6eNi
q+G7Nu0TqKhXqqKPOSSMhS+VsqMYfc8WVbjTh9tX35eMbnoZ9+1cPAESm76nYrHrMDmTLEb8wOsn
B/mwxTuDehA2IIJ+dZ6t3ylLa1Jnc/sXehE2pGMIKLM9KBV2KS+N3JolNK1LskdeI1qo29DOIDko
MYAhqPigC315OcDJg/RIoiMcdTRttAT/EwDW7w96tCk4nUWae+VvS0ytPi/rBXiwVGVk1RL1bgc7
EmoIyhL2qcgmgSmso+4ihu7MF+W6JysB/Ge6ywUiH6gRFIJF7eO4ljhrdkQ2l+QyFUIEzYTDQba/
gZgRPrTQJj+oPTYLqMcc5Chh6+z4xS+T/o2vG3O8t/sSVoK2l3nFNWGeJ0vmf3zg0U8CgGQC5QBO
bOy8T9TIgRe6X9zCcDmie5gukxOqP5YR1wDb2xFMk5ahioUR6oe1I8/0vxo7L53Zv549IH+fn7KT
Ur1YmyvD1qzutPQYzLIzkUrfv+fHW5d8+6NNW3nKjvmLyh3Z+nRezVvVVRn2iCNJVjoF1ZJCg9bT
CTzIHjmAZohOkB9Qr6AjHKEAs3BKoZupsMkX2a79Opo4/9IpJ/ue3Si9n6f2a+qVj8uC1k+jud4e
slVCUutgG8ajQ22h2mx3reIglQfhIX+nHeMswdiE47AOsYoxKVcQE9+yrz/UwYvYp9FLW/9KG8Hw
v5JNJMIpkiLAS5HpapNJpk5A3Y04hAwBoGqrvI+QUugw85Puwj1J7ciXbxTNAaFv3U1ayFfN9cM5
AnyEVZ71chOkrR6Puqj4QW8fXpvqEsmrDzfa0iReeAXbJJuRLASSyX2z6R71S0gtdWqcdgMCDhi0
MwtJ0wABAEfLogQEkRDABkWZwup61A9yeWHgYGgLODzcvQ/GBUGtxPU1TrnoLUJUgCDomNIQphGO
eAC3WHcfl8azbsabPXkvg+OLw9EYfWiH7rNGXF1xZy2MAmoJYw7Skk6Iu24NxgDmnF7Zn7CqIB9j
a7r8Sj4DMcUtp3QzaOn5WOmgeO8/pxIcfxvO2nZBZlK0U4hv3wEveM0txdY5RdE9JfS9KZEALtOu
PnZ+0R/Z1pmoX8bwR8UXMh+zDClLLWRF1hPlprkz8MO4GsC1wqDw8U1s5salg6krblluvSl0Jjl2
yUni4KrLmAkhbyDw/T5eqWxppLkorsJpafhR4FvV/2I2faHnD/CbpK6FfqXgp3eIJGFB2zJ2ZGPM
TIFi8wMpAFtiviX+5c2CEA5r0FKxIRJ4uwgQx459rft1Nc1M3EfovEbGg8k9NGk9uLerKF/iQ9k5
q039E78WQe6h0VSSPTZLmqSSWEnsif+r1bp7ls6gxsH6gNF6ehP38apc3f8e9G7FoiI/DRyGcX9n
d6ljMEI5Irb7WJoFIOCUJ3M5mjSpRt2ECg/NhKssxrgK5nAHtNvIoZChCTUM4Sc9JR1ceeUysEa+
LSQeCIQbgecCGaxUnBTU3XD2fN8joSqsHuqcilxgOc1QJhyObQU92s4Gze5uas8a1gV0MmoKWVT3
ylMf19bmrAw2eTPXOYspHKX4nvNdvPQ9Y33rYhFKY2izofBw7FfpNDhBVkPApSJhmbM848oHNJiZ
H85a7D18r/SLvC2cBInH4ZonmMyxACrzYM6oamaJewizZcuebaEeA+KNfy11BuJU8+LpIE3z6tro
XgRr6z5UR/aS2Lo/WI0oyRjYbnh8EmdW5V7sUrGmH59X32RQDBFpzcw+41op8Eejw0cXwybOb+jd
yrkaKi6ff7Vui02vuNWt0c8RQcoVc2hTHxEAhTrRyI1PsUp41V5DJ0J7TRtUZXMcXWOhXrE+REhk
ToFkUa3acMpG7nCDE1DKvVBZFblhdwgpEKzrOmYrDxPUW2fGiZ3uF9idLUbINYF5YsywmXwDyGr/
OniXMBy01qcSolTIGHIkF9gNxb/u3+rrKdmGXTRSOvaoSel3w7FAJdiTAuCxsJyNic9N8ifoGyEd
WSYKjUMgwK1adQlDPkzwyCXg422r9e+scfI7S0WweCRFJ8WjbqDGX02+4tH4JsHpyiM2gAvwHThm
gh+5jnHEtOhxXTYB4zJiFLhQS8ifv+RH0+Y90AFbf1o8paQPUPgvYhr41gUeqY7LgzFSDP06rcqh
W+T8sQdmgvrzRSQRFC24+YzFmCqw5HfZ4qLdVUHKAAP8zBv/ywYCkju3sU/xKPJX7qLMrgx2Go6p
b5kMZDs8zkggkxmiAsb6ZENoJBuj9gOPDnluhGdg3iHPQj/1+FS2/QyZ1OisBzXtNMXRFGb9eSBE
oWEGX221q4hW9uOFPwYnQWDM5aWq/o0W8O+ZwCrivlr0lhRsR+1IkWDY5gGF/6s6l59pqE5Yxw44
AfER0rvNCy+aP41rXC5SpvSqse6oOfmZ4SjXsP8OZeQTJWPUl64FwzznS054DMFpDNMyBtRBlNWa
KRTnCxo2xrMX9NysQfD4ErYLr2RBDqvWrArxiNwnY4Iuk0M0YWv3l/b7Ol4q5EPhLWRBXC4CYCpk
qsDiBLuF2hHu0C5+yrA1K5TzL3AWC/apUXGlgOOZZtglKXu1vQ8ceaxz5zSgubXKJviBirFja018
pbTFJsYoQx/tAbnM6obdypNdLtQ+XnrZZRsKOkS9Ug+Y+CVBNiIGkhEng+nHa/DdIGxqydz0QOIA
pzz32/wSZvgHna44Iaoyeo/d71a4po51EiPQm0yWnyQTmK6KSWElEBYfw7Fhi9bqD6u5oJFn2GG+
1sX81/pfMANmFDGisLeamdi7fXfW2aRR/bFYRaI5hwHcwBvSTy+Pgzz7BYSt/3uVLvOQCfEajP54
W0GNZXf9iDES2i3cCRZ7rRfLi47p5wSkDTxVRtUSIyCF1fjrVhES+7KJHiOajhBmTi7z2VEJ0ALj
y4zvNJ3s6zNatR30jIlGZhxtCWFiC2sWHAeG6vx/wWrf0cIicQIz8PITkvjQWDQIM/kxyLmBo1iM
81QGBA1xwuI+uHHlMYdB2bykcCUo9DuqQClfAT665kX2mhklz9y6Eh/EFxbcM2z2bExPDPY9a3WF
EEEn3i0MR5gyukj5s1nd4hODIUjAC/Ak/KxktYHDq/GSuAqQFpl57Hi3ApNomAOAxHb5yeBG1I+q
5FdlXCM+x5ExU1keKwMBhIdKATUEtkiaJNatjFP5SfmTMBREKn4gHzsuk8PS+XQOkgCcOjE3G7th
w2NefsJixIZr/MkITGVyxNoE4wS+9+DZHupZu2Sx8g+JHRUL8s7h1J0Ur+SOKOzy77tk2zE8FRTu
KI3YCz0g1MDtB9c0zoVQtiGdjbDXVOx50VG+gE0ILr9JX5AP7gGef6NggGrHerB1UJvKsGFkG2c8
8rGlQpRP5OHiSWx1Ja5ZBrPpfNGqdw6WA37OIB8/I2b9PAHChmNrw5XGhJWrClaHAFyDVkxyEQ5u
8MI1aI62FMuE/ZjEk9rVjkAcd7izXaBuoSZDkdM5Ci3E+FuQMaTqxCa6b3KGqAywNc4J5DlkOK9s
BnqURadR8YwX3uPAm5oz+hFYc2Fns8IZKSIb/GsNf0cwogm/lBmlh82n4KHbmzskVDLfD10kIFo2
Kcvmpp2lX3z2ozAzP4fyBKeURBgq/zaksdf6jJd1V/ke7EfiCGs3QY5Oedsg+GDzZYeEyF0ZJTOe
4QPnAyl/sBOQLMweG9EPrAZ9ggaKT7pgaM80mNflGU4H2M/StFthE3yU23rb3Rp+NlvGWE9Bg6sD
hxtpW1yYOFSB+JFyVeOTW/DW4K5HNqhTD6Phy35ofxkW5BuG32zSGEIKA1woIicnnNmCjYwiY7gN
mVYlQIXbQFzr47+fOxoLMvnYKNzZbRxeuL1qVA5Q1e16S2wAwwweDQ9Si03yoldMIGkAU2CZGz/N
Y7XINlD7PYRWJ30+vge8NApIk/ENsFLmeMgbne7fZ6d4aEC8jhOvGb/TyuUNJMqd4u5C9R7xfTyj
6+hkOFR0NONixn5fEWgPbJnGJpgvHWkZDgaPs4doug+fBhOFvcy3g4aVLlSjLp3UP5TynFD/KOj4
esviIEt+Z0zAklZ/7G/BEoyhqHtzpeML5EZBZ1V5o+mExxDEAHSsN20drG+AOFNqYky1msuVW9cu
02byE98cKu6NR5Z1OEcBPTs/YoKQGyHVxATtxw833g3sXzkNCM6CjYhIFJ4oGAkqRZlxK58qEt3g
yXppWzw5GPAR51t8hsEJqSYzJtICFOy3xMxysoOtxTJLUODAD0p7SmNywFpMHY+jpYHVNVFPuFiY
mWc75RdpnAZ5aYwqYZFggyJAfS/EHsKScRSkjp+cUdoC6tZkppduxYqUcLxhwuKYGYUCdox1YOkQ
stsltrkm+0vFXQ2aAEdECqzYbd6zwvLeUBpyF2M1Lza8L1rakAwiaprQpU9ENc0Gmi0OU9Px2MA4
8C9Gixl7FdLjD5sFPhV31A0hyUD7gOKGhNYYuB2qndZZsUmcfabWVmSbNds1BFkbDinLvvBj7r7e
JTuR68a1/mGszIMPYLwAqMRZyNmDSD27yZtsmWZQWB0TXTGMsXG1aBMhxQvP54xLk4vTYujNsUv3
yWWMQPpOtV1v8W6Mc34a3ScL/eEkORu+N3CVDN+GP+Q2GmONPVENbHb4UEPdZuzFaydCO4BWjXla
s9kLPeJhwo0TM9OFh9ohLmDwx5HEu0ztHfCEefI+IyBrkhzJok/iyV/3h4+dJFaTAvtfcKfvpLwI
dvyVtpu7hYsU2ygrDOthXNCouM1FQRCB95P5FNGjGNkwcPOCIlnnpxJACLCQHp+Sb+52CRx+iJLj
TcjbTjoUigarcSPJMUWXwSl/NGdic9fO9a+xrqczMA4B6UzIayiKCWwlBLm3rV8WkfmVbcqXQQos
p7G6sY1pMsamREgcx6cLXJ5tkDDFrHTCNZ/+qIgrr9WCvfEPPE+nXVUsp6bUHGd5Jc4r15r2V52j
mI0r9cwb8TwmSDBTXLO28qdtBjfzE1wOoKbIerjhfxRPwck6MzxV/ylLUNdwH6fNyZisWFbwiMTs
pievP/WmPSyPN088Epo0Q4aO609fpf8/Nnwbb4bD4/QAuR8HD30fCCKgOTvEgaRlTNJTuBbnrGuq
2YrWWPz/5gMSF54qRAc2RzlHGZ+ngKiFCQv6k2SKVIv/QXcxJggGKFb8UnXxko0xgiG0QxwzlYsQ
2iIcD2DnMOUsiL9T7maUETrZud0ClUtLlDp+2QoJPq/FeNVeDESBLJEpExwFXCoLa0LCALtB9gHz
mB7y4C69BDe00G72fybrLv8LUsWmpMEMigeOShh2Jt5yPqLo8F5yAfrOor4Og/P5OMhYPmifDvrq
w1EOp1eiVoEbYdM8o40N/5WVzTAbpgeuyEYjmc/OuSw0J+FQIJt8Npwwgi3Dub4lB3OJfmkqgUL8
LuoFkU1btvJhwQGDn0ug0ZwUa/EY8GhwV62Mtd9do/uoQZ0MeGvXMo/SPb6NkhX4eyeSMXFpSJpn
PoKR2aqdOelHPxjZVFi2bPEfJ14p8VfOXvUEfIghP55I8GjwE+ZYn1N50a7rfxENyTOo7Qx73Fy8
aDutWnyOJAu5oxZp06zpNI/Jo9uzfC0T2nE734QL+QSVQaTuovpilfhslEW5GdYkSy3AC8AGxD/F
IusDbxJLB0cCUR8mkYC09huJaId85mHgHJvj5GJ4xZ4XiOeNz4AxP7Me/m+0XXFOM3+JMrSJdnin
4IZM0TJLfNaPYSffSk8E/zvvL7RPl/BEwgLZEGiTjEN4lrrJjlZx+GUtTPRWzNb8VJ4/W0aGRe4k
/zidoaAyMQ4HdsEiQYrcvqzeAAw83q2bBTZTiSWO1Z94Gv1RpWAn5hSndEDix2SP1K/gKP1oGJpE
NJm1Lx7DNd8NSpiIExsnCKM+hqaAa/nZOdO4KCmDWUNFV0aAfLR641SpA2KDxxxpx0Q7c4bCC9zU
G5Z1Xn0GGmG5opfsNWzpE7N24pW1/hJn042hpjlvPvE+54iZLAVrNWKD9xPUpMKJPCykYTETIFJv
2SOz/ARnEdI6oPBFYP920beM4w3svahluV0O1TlDqzFeM2jFfkaq2Iqg7j9OxuKueJJTb+uDPG7X
GGpR5SKPD47UcHxcXPcU3IV/CPe9U5z4J/rLsC9n0rTwizmPKkN/iFTbfNsemONQMoBYHcsVoB5c
V2iuTSdn6oQMoEV677Dzl7yx7KJzmL0OGhpnsglw76AXAXYz+tYU3j8oD6sZ74V6pZAAuizt0Q+s
g2nzoPxMKLggEk7qfb3LHv26QLjBYAyyJbKLST9n2jZMGhQqOpbxyRzV14D8Gs4VrgFuPZY0iFCo
VH+O92RfMOSi4HkanETgddHczXR4qkU8WaYzCxI0J8gLKpW01iAv+VgyCP9FX/P72eFL+8cxkPDU
wrJZl7PeSYHxId/rmeme9NPwDFbSEtchd5k+Z58+L1bsUnAifZBi3kYYLYqrFNBD0uIVhIgz0DUz
IiADAkAA1xj3NnNjtMyU18XAFc0n1VxYWsiwqGIXjCImRe7IoVn2I/nEK4UVgxbgItkeuGOx65ek
kfp8hRICJAcFB/qNMRsCgZR+B5sCfQePOEl/AvkbThzuFExL5i//mTFPuRJrvBw0faVG+Z82mN39
uh6bWIfesVT/ygQ0PmZ86E1pe+eHLyCE8CogQGPOGGI25KvODyqUMEZ7mJJQtOvYLijs+EQkb1UH
PhXskvtvN7JSdwKYPwaa6V4Sl3m8bLGn4Tsh2oAIo/9pYlQ1VD1cPYtLwoDg2kGETSaD6HKUJOhu
mJr1jvx5opEsD5wwX5JbZTd7k98L6fzBD6/MLGeX/IuisUfVb51tIOG9vWeNwpJ7nFYjIWc7xzi3
LldoGelzSUq+5Xw9XIhgS79EkrjAgpHjQxzWqdLl97qCVFKdtZnyxxaYDG9R9iV+K6GZ1sGtsQA8
lQS1O0hCUNjyfKhzcnXDszF4779izYo5esA47yfmLHajHwC7Tvkwq60ReIDsHIoJojT11yonQIkg
VC0cYRTYMuCTIFudNAlGPTQ/FRHkdyFibp5eYOHqHfjwWcjfKG17rKlUNM6LWiVv2aZOEW/aprYT
eX6U+qq3qBR1nn5lY7pfSZtMdW6RoN4WpmFnJMiibOtOhrR497uaz0ort5/p586gokyh2zDdVrHp
eKKEl3JRnXO23lQbX2VBKy78wBcWli9fD2zy86A/4IcznZEUMJ7rQ/Ns2mcpXvq3R3cU/5rdAFTG
SyVU9RsS2rtv6WsIhBaNtgL3l7jC1X4f82ie3HQSneqp9Xb74BIbfrtK5lK30zrM32x3yvgv6g8R
g+ZdyHJRx17cPxnqhZ7Qzz8dc0TTHRFkJW7Pczn4ORtvkA5vZjfEDZJSz0rwPc0MhinD3qB8+Bo8
AoCyWU1Y0l+fT54p4SHR4QXXiEh6O8AsnwJdnSyoDeFc8aATO+Sp2u4r/XzqramuyKP6XtGWaCxg
ifoIyQGFrM3iki+QjzvyC77MAleBiDx+I43rFbb8KyLt1GEmJ3Oz8EitjJb9tuCwnDn8jetoxtR/
bPa+FJK/f9IPOk2L5J1leAbBBqtEvvEjKZwseJbQwgR2yOALkQ2GMlIFNR+S/IfkB9VRZ+aBbqw1
J8TRcAzB/vsonrZQ/2mIXCt/1Jk0TqxxltivH3p91hBcNlAYQsT2wTxh6vPUJiqOQ6SmEkooH/F4
mBOOMK7KuHlxMYM71EGOkY/FAoBR744VNZdlgR1ySvQ1ga01SbJf2OL2GNeowz2ucdkicnFYegpL
41BNi6k47Q4DGRMBv8pveVOnJUa0ibrvkYr9Dns6mfDGTvn8ZcrJbns3rDpuLuunhUY+yU4MGkrm
22DVD7xBDGLk/0g6r93G1WQLPxEB5nArMSnLkiyHG8KhzZwzn34+7gEOML37uK1A8q+qVSs8g9UL
tMZNFn0nXjiLLXX2DAMaMennCcoTF1J1GcOQjnAoanDt8EH9ZlxcsEZnJhxXCIw5mhOqONIP0zDH
mIMlkEFdeLkd1MUYLYovKzuJQAOEP4Jf4R4I9Wu12idWYZswZatbCMV8FO4+7om8tIfalqCYAhIP
blbDuXByzVMGx8B9B+9e9BdceHtiSdbdJlIPHoN+VU0ILH5SXBbBhXCk6T8gEznXrXfxt2ZSpXGs
HgJM/j9lN5LWikv/Jjybq3hpnZ8jEd8YW4pdToFYdpXaC00H6wzMDjjqyswBEIZOgingwMBaOTAq
aGx5I0wc/7XPESw764DC2UfschN+UG5At6q6LfYVkUY69lE2rtl4nYwTrIw83k/d9rtyOexZKU06
+tV1p5tq1HF07g4sGfY65eQzdM5gMjiyUxKc3nKsA4rZOjvQqtfz3tD3MvVthO20JWwt411gNUSo
U88WbbC5qynYqYI80cOSskt4mIj9sCvdA7aRgTbCHZYvA3cTUB2sZIJ3Uxu1yZqzSCZ26WOnRaOy
43eTyrLMR50gZ+2SjqeR4Y6QBstlUA7J+hhPsn5lvcVf8F/yOpNN3/G4K+e9xOJtPmJGajEriww3
7A/718rc7Pgapy21ACyl4s1u8SfD/AJrjfVKDMCT+wUrFNUnAS+B0USR/4aDeof+AmIqk2m72EaJ
9NblbWY4MvPRZRcrhEL1+9Ff3ugtgx11BsSdaZkhAsCcbh9AGRMAPvH6BTDdbzXolTW5driDYQy6
giu8mfqTXmpd8W8HtExMQ/AmRZuIL0wOe2ub/YC1MC1xCZHwYUnIB9L/8bGZo3T2s3RJEKwpWSor
y00G/EdBvgNy4doITgPiwCn2YPJg3tcnbukN2w3+xV6M0fHHtKzTn6wDe4KwOes+FdJ05OuSS4uV
/qPTJhTpg4hHbsuFp3GT/BQ1ES1gREiAd3SlcHHMCodVf3oLM4cEv+UFGcTJ69h+FO/cmkJ3CAAM
12cji52Q3g9DNOz7QHpRggmMYSyvuIuk7yVGtbet6Z4D24UdAZeT56vkEeO0qbHIc8jcYTcZQIWL
V2iP+Yd2HB1dqb6Q48lcC1kUU5fAK7j1TpjRnF1M1EnPVEgrcjHQYFxaV5Gtj+cbZloQF3HL7Vze
j1YhREc2uY5LYvsdROhWiM/MBcdt452Ng4r+WWHXnn4jUmT2QHzKZ1pNszYNkNn0zM37qfezz0R2
k1N6pwQtGoygSyixQ74D2SKfQZLCTEam+F9v0MQBosKP51B6I7hdGh2ZeADbKr0lPU8hE/3vNOyy
8aWQEHP4HekguOxmXh44cYCMyQ0Boiu+ZQZnt0/2xvEgfTXVFwvZLHkmyOWQygYbVmfbvIGKgp/f
thl3JlafLKgVX+ch7/mddviWfjfDzlDP7XQkpVZG82iwKtgyLJJq+62ztY7D98LOMDvcCqhReJJ2
qF9A+IIdLuvJD6bN9WtPfCT570dACOCtO1v9o8ZWFNmYejoU9UOUPOhKJCXiiAYTAOuHbDnuVMFB
0cAlXqmTsDNoXgNgIYw1/6MkhopLp8KMX98UYL9n/Z8nBUYXiCtW5SYRr2wcYeIFWAdu0+E4ULI+
h6v1zqvMJv5Gq+lwgZd25KgFdBkHIci6fCATBYWceIK+EjDrm7pbSevwPJEMyM3+wO88GHcGqapw
Qul16bQA93JXBvmPdlMCV3OXflK+u2Y9j9qT+pricigiotwiWQrR5Hwxo0WkGoauwskc7jly6sqF
S59eBEi23baCzl0dwSl4iKMRwgc26WtwIXR5TBB70WEll+DfxpIO6x96s3pvhEe2/XG4C8MdpK7s
zqeeZa8lO256wasPh6Z/cuq0s8eMuQUTWj+1adgxa0IBNaNUn+izaSDXFdLTdND1ApMtiUPId/km
y34p+3iU0RrpxYFJXVMgejvxoZwcXbMD2NIX3iB8u0bBQ9yFgW6ZbsfAbTjk4RYDvivuDs49cCHd
YeF+pzdGNbgX9DVIv5nzU/a7qmM0ftzh4E7isUvth7QFag7xlTH1WfxMoTNvzU8NhQfagJlUaMSE
wCTWZVQ+4KvOoIeAK5q/0Enap5W3iOrSN+fL0vnVVXlncayzquE2+at+cJSPLkbzmDAs6MCSOQBW
dJMKm5uOhLbmDu83ZJ9Y2Zz1eXqweERZuH8zuVAOObIQMTzRn6+8RVjVZPktHkQ/gBqvlB+N9Y39
TNJ6QW/3n/0ai+jz2+DTytkBmGtJ3DiFp/19XFYXQsAL8ogNuzJuRFjiuTMbB2txuW2IooybW5Xd
hvAzrr+0/F0cHxVF6npBRZpL73PyA/cX908ud6SQKwk1tN5zpkIRgYXcSedZgvLwYQFKFNNRxhqc
2Q0t/lmCzYM6+FxFWOWcsbpCBusOl5zleGTeVgdqmquXSTvyRxQQGP9P+pcw/c24zg/TX43btNzD
hzlIBhCxq2Fwqj3iHO0H72I1euuaR4sXBUpX8d7ovVtBUtUxhoUyaqiXPvw3KF/y+MiK96g/GAWR
0mxauDDxiza8J2hDhr1YH6fYhn2muFV4UIb33jwsBuUUzGCAETcU40YSf2L5Qrizal0pKBDZzOEb
zmjf/BHFEFrXkFstMU9hshcl36yvMBrHjOijC/66M3bybJdEAUboGeqS2B/hsozxuzneyHELpB2U
SB1yOqYyO106gU7hZCtyCFyRikKm22eWxzHOLUtbrntPDOMr1R7RGEMYIO7qhp5IGF2DKs+mLPVX
pfQPtGUpeGnME8QmynK2OtbRJmk+4FnuVtkX9Z5Hi8CEIn9vcdh18GTDnj31YJNUe4WYSy8qXkiX
K2cvQNJ3RZ+yHIVq31mPBm/gey+7kCRoHuDOTMX7TENz4FSsb33picPH+Bre+DLU7pONoAgghEqA
vmHa87SKxjMzDovPonE5ZIkLKanEVyB1anBpv5OxB/PC8URcsBw/GccJBtG3WDfSyvJ3CxGn3UWa
bxIaZA+daDreTfxEQ/U+J15dvyIyvtNB1cO67KUdovVLh5MQX0iCLNtfUthpYWlfSkwLFtflfBLZ
sc4HhScb/JwRXcHm7jMcHJhBRuSWqg08QgNHV4x6veyhaLM13eCi5eEoxxe/Suyjo6ZfuN+wNQWa
rQe/gdrSXZPKaQc/CWB1IA5zKoC+gTr6jq2pHROy1J3D5j1Qb4V0QiQzG7cQn0bXhKOUEo1B3Pu9
l+5Jsou4h1L0ZuSGttsY86DMDvWfvN+z2uropbHpfYGLpmX7VLar8D17Cl8kPUBdn6HaWrXCZpln
07LlAF4acpzAKUOyPWHokuFwtWZbMl0QrRgVUZ7REtvjDTQqNtYufm0U2boYs7RR5c8gxOxgS8hf
ibhPPszsl8g47/o39b/k+j49cA9Tf8BypBNiuly/D9ORAkvSqV+iT4lPcXamLpGGwwzGdlDEz/iQ
Ws4pwkIn9BBdcXkwpRwy15yBHqlZwGY+UvShOSW/4urnJVZXGI2AdNBl2KUxsKESX6Mj/YauizOU
en9D4sJZx/FsGHtQdriZNLM87vG2wAxtQp12G/lmtvFnisUhiC8+LgnhjP85AK3t8q1+OYHXhT5i
KVSU8M8YZ6orvKcBRx+7IiqBjBt2t0XlT+vQC/HaUxI3WjfhLMx9qpJmYrziqmuOTz36NOTUSXoL
1t7zaabBZ2OjXoLiFn8yD0Gzw+Fn/AfWBZulpf3ZUHc0FEIokpttlLrC6gF2VDh4N/Dmmnt6FnFJ
zvf15HBufdP2As9Pds9qEqqcZO4QJXBO01RAY/iZzH0we6bKf6x4Ma6ixQWnbj7KBz8AfzfPucmR
hSOq2cfNGaiMVkbDrQSTSrbIbCUn2xD2U/leMmqy4fHm5NnIPljber40V84/2gPo19Ag6aDBhcX8
CZLOCWFQrLkAKmZn4h/01qGDxYvpwebC6e4ifwdoQrTJ97wgBWtgbiHG0N1FIA8us/wgPeOnd6Wo
g1QM8ReCJhIsAfFCeKyx39T7+ST8iKrKzvyE1TG6PAyE2IifJ2t1P9a3mssussU+ETvZwqahFwtn
Zb5gnmzt5ooljN/hIIf3mK/ln3hbQHPDfIXxAPJHSqw3RqAJnizdDr7dhcgdsnv50usXNtO1+gLH
U67/5s7lUsOZj6EneaGx7vz56sDIyYCTuSNFX+Amh3tVUB09tj0YJxeg2roM/YhMP9v4TknR2CYX
8yvANG4NVGvpK0nC3mD21tZno/IzY08YHoMKLsFMN3gK8uHU1SICDRtfoSzvEVtpmh9dyuZMqwun
QBo8t148yZa/pIVg7PWzsVWOD8QATbu82D9O6Dut4JVfy8CDbRrdBeMRywF4OVQrYoYYyFp/0cAs
PAYXOk2h2uULINyO2HPORIMTnXxKYKsNsip4dUDO6GfBdOHwMvvRlTRXVQe5J/yPoL2tIOMRC+ix
CjjNJ+8S98+1NndbAAwpJiljLWxIAkvCYtmofBTKJjnGr+zLtlzKOXPSyVfJYHG0t+nOhF8DLJTb
jqQyzX7gmUpyc3aYCaMlmtaRRhf7MeRSuXXgJFjqPRM1y2FIuRwD1VaV3VsJhAD/wpmVg4Vajy0D
G3OHr1DWV4Yt7GCL1O+QITWb/uA785hTOnYTeA9USlS3MYwJp1SAHQ/qB48PJXlG2QSPBm8M9cgV
Q6An9heVqAHmC2LEVRLkHTH029A3DYdVeuyji1JJR2n0zyzdUkEh2lzjdO0V0PyxpMJnS5Y/6uzN
EK8Ra3UBo6l9gJ6Ums4cDVAS7XLFVXubQ0+tXJNdZkrWiwtQAeGi5oGhQxhdpm0iV5nPV/4NbN5l
32pnziBiXtDMNuCymaOZ+9I6YvQ+Ik3pIBOMKBn7dYc9LE8uUEurFqDwVNhiNSRuqoyqy/Kb9W8p
qHQP31J9ZcCRkRkydVN+unfI/uH7AhifUmUHdqwTGt5qeG/RVwcADwidVOlT4JZvWQMJCCdqYG8e
Q5khSQ3fEU6R0xL07UGnXUyA/lL6VmU3l0eT5j/iL8TqqzM+0fcU1ktcHtHGhPUtpAX5zeN/KcFD
0pp0kADKqQhAX8XmLA5HXCtiKF9nRn140PxWbuI9E0TgmX9I/q79U4JK1B31v5kLgpjaxO4XQgvq
WfY37MY3+FbnkBWJnhrs+CAjoUNgwLpLcNFd4uxGBAeo9hr+Z7MxQQDCMJPMljuAuUtgPli+EnS6
0F1VxF1PL1lyazqnsV6z7Djo62qEg0MlZVa+zrj/5ueV1A4VC5P7ysV/J/M086sHvBKHlwUTEnVH
9ktjPcbkJ9OaLcf/ZD2o9oJOHKXiY5tbvzbBRzq9GLqxod0HIGnrY5rCRKIX3g9MfzWcidcYg4mI
MTU6hPKOQDKOw7S/UTvkPckXNEDRIZoPEuk5LP6gdyXWbr1JRzs13gnJqZqPRnwL8n0rn3DPRHCt
Ky+EgFF1rB8z2RUZiMKO0RhWQ53zJi+1/Mix8+5BAk8iV5lJ0HxS0MvKA3DE8dJIH0N/LjDKHGFe
0vO9pp+JXZ4ouYJlCwVGUVj+vXUrxeNfRKu8roUVOrWdKftG6sqnmQan8OfxX5Wfm/p1FA6j8qrl
F4hDxbxrQlpsjvbsVAwXS/7Ulr3S2xEybnxO8nuT7VQiAdMdlqjF4rS/FQ7GRFOzqtoo46uxXxDw
n3sOeAJpoH8Zfq9hqU3JeZNMW/mzYNaijkB4oGzLXfOUaJo4pPBjH21Lc/n/ES4ccSNZrzJCflxA
zryqYdrBcsdA0mqwwGm8tPK7/CdovBoDj8WzZk+u8eq2p5HC6NtKbkf1zeyuElDhoQNypZWXDxCW
w0uFS7TsBKtv2aYzHTZo4OVs3iXZbQ3yfHH72SUrygcfftuPbpmfALkFeNn4sLpW8qMH2At7xrCT
FT+Beg+6ljoWXus0CEgNHfh7zWdNbFuJga2jV7bBMO8t4bpggSmLB9Wla3Mv1vz6VzNBLk8WvOGg
RVX4MMp/W77FAhEBOMLMkReAehYsJFM3g1UgQP2FaI735T6qnrVkB2NyjkdfwF0ZHToTA5bfo9v1
tvXBjFZAJ+HJhFU0kOhrxVhfSv1wFgix+DF6tvrwykuBgJb6rLqN7sYV0x96moDKnISu1h91dBto
uoX6mWaXkAMDJkuxSuuVcwIkdpTVwwDpICdUrMYt1MWgP+3+FvWnBdTDQ+u3BcTTE8y62AgU6KWS
HvYTSIzUf7DGbMG4h0Mp/xTzS5I+Swpg+5S4r2LA+TLEZo+lTAOJBfVQiuFENu4K/IGGe9rimOQg
MdNSX5ShEJwWrrLZ7GORGPVe9zWBGdSRqkMBToAhz6dRuz3LE33Grk3wgxbHK2fu7qFF4sp5iX/0
6SfNT+2AYadX4SWMVFlWT7lwEJu7Ih6WfseuDNY7K5HIm9LvxfonmV+1cBS9IIGc6vbdqUemC5EM
NI6In4W7daBDfln1U1P2KecQiVYaV86GFsyaZBVGyAqt5ovcfJfLJ5l9CBn0U9afqjVyWb2Kxb4n
lbmT3/KIMOPnRPB19xcRy8WajO2aYJD5w9rkcwpuybSPituIuaeMsOUlZlWFAGbyrF/OCG5F4N27
wTk4nmbcnpl6LlVq8xcy+15HKY9Zes5UBpd9WOyUwF9E11jVCHN/NpKDmD5CNMuqX8B+r/b8vlD1
ZxGHCbgS+4maiYaCYDLUCeD4gs9jFDdeFXHgeJGF1dQ2xkxidGY4SHTD2+qTlKYFUCQY9mNOK4f+
q7UUBoRsuxAQWMLaGuij5kfRXmX4QUryMsADarKX6XtNSgtCdovqRVqOpYjzvw5ZMfpXM+8DYQ/Y
uO0X7Z8M9NFCzej2cgtb/GOoPkbGtFKEthPjNsQ+LmGhk+DHIqiPOTrIDd560FHDA/3x8pbLaDqj
L1U6C+hUTN/K3pDT89MD5DLcSyX+OFO25uJCu2pgJSfWD6u9dTvL+JuDldzzzR291XPX4I7Gs6Mn
urbzBKT6mvQu+uFO6hgk1zG3fTT409MTKw8rfFTp3aR09+ORYyMO7Uj0l5DAE7K6QR4EiFLJpQ4+
svA+v2X5fkTLJyzvc8vnAsUB8NuN2mWYXqIUY7z+a1ZdcwEec4pwhx0JvmRA1EpIxuyBFWY6XYfo
X0x+oIeA1qRUveaqX2nnVv5qlLMCESg+T8QmJ9QJn4cxwQ4QDUFV3EqWM/BZSvNlHv4ddPit7X2R
DrO6i+LfIHsX2GX7Vkq19nQ2AsZnyL8row+xfivYjxGwAwLjNliPj36JFnr5qfJ9s2KzI+YZ14ww
wdrTAA/U9bEvcaIXtxPUGoiSAN348viiCoRq474UYgJeHAXFxkmddKJBclvVw1te7P8pFnlIm5dw
AD/FL4IwQMdYVeHR3zy6UfOsKogWIZxPaK6RCreZI31kBcwueaXOQ2ZqaC5Qqxa3udhh7sKqM30K
vA+GNNZEFP+Yp7ohkZz162U6J+EpR7SnN5CUeq9K/jXFD77ONbHQhHZDFv5a6MQq/K/eROWVA1nt
7o3iTcnvMD4aeGPWs6uOxWcrXeX1+MRHXTSGah/pNCqrwVF9npS9MRwrotWKl2T80Jb3UvpKhvtQ
vwftOVR2LKWFyE/Eh6Ld8xzxBCdNlLJzfIgYg1SXFg3jruw8E2kyTXxs8wR38RnXiPgMOo03plkD
h31HUKXD7m3uHs3wnaV/lln9MznMSnSdmGz+qXPgBWq3nYAvJCYlskagtsJ8gktD5Po83snpZAPI
gE7chqXwndLfFph3dkAB4atCnznJ70KJ8CEqt2LFxLp6dmWSrbfnltysjCWtEeEWyYrOZSLBxziN
0Gi+qGvypcM6b+A4Sp9tcrCs1aHB1NBIuG2GLmDfVY8eofEk/WnZVws7oYUMgdtYqNBUIx7sn0Zt
OSpbhAGPgYHiFDDTSKPJVh8IErz/KKS7vNm3mDh053q2Y9NVQICsx/o7ljk7ltgNlN+FCTelppOw
rrp+ALJPWFQD4ZanfvhXsjP2LJ3z/DmNd73gGyaSrCL8Da/7WIXm4okWQVfHuDiF6UsvHPELHBeH
kYmjrKyuMzCBkH5rAbQk4yjEP30QIGEtNpHB9L4Jcb8d/YBq3srad0pauJq/d8MM04GmTYBFbDLR
ISVLpQgWFAxauqgZojqZLvGVgLoKUE/XoWyNlJ8K0vVMtg88hyjEyjR64SzLJ5gRaLDF6Ngp77rK
cgsXVxGhWs5uMQc4Z2JrmIH5VuIJkQaYXC9/5YRTVCiR1NO4FrJxp2rOPFIfWau1BJgpNEZICzjS
5mRkjoBZYhT3vvyooN1YICeBDigQ38vok/AesievZIsp2aHAuYJpiNmQAUPJ/tTgJ1tJGe2fimdX
xc47/52VP1H9Ved0K2j423PrmUigm7skdZuBiaVfz6CI6YpFwMBoDRnD0vHkENeR5X1C3TzTGgpW
tdV46T4nHg12PVQBmUHJilbvpbemQmEJSiB3fqp9Tcy1ufo93kdWvMXypTX8O4UbA/JlLaiQ8oGr
pQnLnWJbVVg5QXqv2Ul1vJas/0vQGTZ/yqoPo9OCeqshKJ+Y2ZLvevkWJSA/jhQtewakuUs3YhEZ
BFrV1ejb9hjubWNN9VIkQjMMyIXFeAYnFncTZZ1BLykydwl2liegbMZAs/J78wT9ApI3QA9Adezi
Y0LmeVI85YwkQTyq0aQl/vIva24pDrUufV9ySOkPYLKIH7Tqu5IUrGumuCJriEp4chLY5I80WBBX
p/iSRX4M3dlaMzQ1yLjL4slQ/5CesdqqiE8oWME9l2ne09LXe7lylF+oHJXXeBNlXTXdmGPLQJ7e
L8cB3RsL8RSfoheo/8qyKXcTEns7+FZlpx8i7LPAkPt1VRzt2cCGsBdTG0kivWMFKjecIy64uWki
/AdBEseTAqel097KkBhYbVMt0OHeclx+4/5gVZD4kPojcDbSlFUBo1jO9KaSGjbaiar4s44vQqfD
gvr8g5DNXIFDA7ak+Avy3LhCbk+ExWOaar1wqMnaRSlUe86U/ZRidSPGGy1HUBfvux6FAyWsQQip
gTGjrm6OIl7v8Al1N0hI8rnovF/BuHYYxLgtgV7g6xSpooHvCdVSsuC3MS7nq4z7D9/lxoRTh3hO
iLy8RzEm/aZwfIwvxcFhqJGZtNPViYybPSSKJ2IVAJCBXcj4MZ2NG8aSzhF6Dn4EuFrZVbwP4Cma
S7AT6ctEPyFQzedO2jIXaoJxMMOYpolxXyW59xVTvI4620y7UHiMw1XgvajaFw1+LLPoS7wxe4hv
E118dVO4MbAqXcqv4DbIB3RDJcvEHSHNmz3JXuHyVpGg9jFarGQUSAzsmDQmRw5q0+GAhRRmhqdA
2kMyYi+LOQUr/uSl+MR7wQN10E9kynjRKb7PD+0pPfG02Vme6E78r8Iob0vijhRXXTgNKPLIrFtt
YNFib5GahB9YMcjtel6FsCE6v0TNywKFP4PfQdiEccSQAFUPu5CN+FARkSGf+gXBgl453/V3Af0h
75bL1ieuGLjaZA+l1+D9iPhxN2kPklYXemNIO3QDNGUCPW1u4L/5qxY7Wngl+9bwwR+IurkppWvC
/hzIduNZgvkfko1+UtlJDDsFwTsGE5DqYQEKzwwCiWQ9Texx2ujC0IgrWrLPjO+l22NrmD/hcmr1
u4hMBiQnxbuJqpcOf3EP3UDRvGhNTumvGI6u5PYRH6PVumhHXFs52+LZlOla0WVVdGWetkPpP7D0
xBCYBY5YYX+DXKOTRceAsGBIqNMpQJc62eO3NFHYTYqUFf9E/wzDCXi4OVAyTn8FMXQRkdL1yn0Z
/5QKQQUbBhikOLSVKgeDdmXqUNZCYX0wHKEaUYhBRNqw0hW2Gi3F30QyRukerNjWRz6lB7VNB9Xq
SF2ENobvCidgBIG/kGHC/VVQdyCFLxyJLSTJ+CNPLyULyYirvfnD58vj2+fqxO546FktSOGOKM0u
eRb/Wu7k3q6JXS5xmIL60zL29DCzjOgv5O7kLGTc1zyrAdGQD7pgug0n7QRIV0g9O7oaex7OzF1z
mundY2h4QjvbuLzANOBZwifTLvZAGD3PvQizMOGMCHCSkDWMsha2JIunpFe+Km3ynqhCjOP4rebs
LnmB5eNrryDqZ9Z/pjxniu6CLW7VGPkz44edid8jxlrB3zTbeJ8yfYXoUD3WiQ0EIar3iMJ1K027
YlpxGlPZyo3d8fnRZQcO3iQCbgzUNNRH7KpUpw1ZXeH5aUc8RI0bCU614NexbcHlEOWrvJEMZRu8
rdhl5Kx4JFTWAvaA4AiWIFaXlJ+U4CWsV1n80HqvV90sbf27fwcABV9Ncq+M8SXGVtRB6QImAXxu
MQWQEPWBBQ+rPjzhxf4x9Wxo2adRxLEfeCHCifqOf28HZzt0tBcenjBneGOxexmjW5uYpNWtDShE
tlVa1nxp6S4jYMSEcfej+xzAEtXDTQR/UpA1UH2ndwjvjfAbap+1cuk+gvDSkixUkG3+kyWv0o9R
PgCAjebASJF3tuLWZ5ZakowtLNlz8N5gVq/ME7RMmH0jI0K1KP/1GHWgiaWRWCV6DW3yt8ReC608
a0qonJELlhWpG4MYMMKqpO1LX1Jc0VO4TekyR9HFqaVtxV6GjDzf8NMQxjXyGE3XZIESbFuIrMxh
N7C/3nQHwC3TxcE7JKGY8D30RAsuZqwBtitje4LTvwl/eDerDhASDVYIAOiw1niEAVjD9fuQtX1e
OaXqYWJNSGPJxs5ljCgiDu8t3SOmAPyWzlsZXIkLs6YGYSeQaGsQD0aScAbqu4XbRcFUUEuzDBs8
xmBh/1Usm17dcirzB24lE4E2SDngCmMqPH3qFvF9oADIcOhLcDGHb4fNJQ/JG60aPwuhNELqE286
fhwdOHPwTvrik8lv5Z0imP/i6Y0KEQE7PDQkq4iKCmhTtkLkGoaIq2sDN+wm/4jwFYzt/AM3Wu0f
cx79mPXU3zK0Z7Qmf/J/LxG1CDWxMdxqmjuqXCFqE5reTfUl/YGNdgSYybYVbVti3/Z4HgYYnuVb
Hh6D5SLqYJxP4eygMg4dOrwOJbDmUrgtHsiWNBh7ZiSmyQxthag8qh7/h8PbjlTgo8rJ/4Cp9zt3
9gh1GkPHn/yXmtT/8jZwC+JV+JgLWmZk3rmTz26rbPFZov9svirB6Vk/oqs9Stp7h70C4iko4oaN
jbRmEKTljFfp3OQ8a5DFbHoFDoQeFAV2zSP+kBHyQCvPDzH++Ujj2NhELlxsc9jWKFrhp02rp9P8
O6C1w5aTZeY6UtvLH/OBwEgxYg/BWt6Tkb5FLLs8poAOM+7IGxd4axtA4JqAQXlbCluOSTrPAM0h
Vue0N9OmhEuMaJcdD3tBXEtwnpRdDaW0BB8bgM3mNiemjnLE/K1AvlI9YBDsnUt2a/fqlZsU61bz
ANgakn/QxMEGN154dQS9YBUqw5bwA9ObFh+LxbixKwNHQBdNWki5zzEC2uqArsBBq5poC/JOJ1Qe
6fgNzFBYKfM70KdiBoNxHiMAfqbKnrs9/eVg4V7CGpgTEeSy2I6+fC4dg818BVC/nbbURf0NqCXh
Y/FB0c2NTgkD48R9XRU2oEmI0VNsY+7OoQ2cSHon/fRiIqkF3zsFCHlyVp/uVNgWtYdfjlfp4qrp
kXR2btWULgnLTpanJEiiTj4D2h5BofEksk2VNQYM7o0pHmOgDCXlC3iGrc1Laelhbu6gMho45G/M
pt43DjkGvmzdJBgJdtSv1FkZG+kzRwXNCqR4M0ABbVdwX1NnSrxcYh7aRg6BKRa0f84JqCYuVxO0
oW+vqvjCuSgmb5nyXGVcITcDmp3jHNMoY3EnNCcNMxZEX/gsNOwBVnvC0Fo3wRgWwVhE+UeIIglk
e4AR624ijKYcDZQAELHqxyASx0aoyeaRzb+ts8inM4BTzLz5zwKclSBAPYuZ4+IuNHxMhsn34oun
HK47pj3WFsoAw4YWbRfSKVS4a3Zh0XVtZXysZLtgaWptIhbt+FEoz9TyuOOZ4zD7Zs5CzrX4wx9A
9GABCrFf5RbZTF+RP0e2EDgzFHykURBjOd6IBEASjRAUvEY5hsIe9T8+eDuuJXGxLm2n1mE7Ssmr
JzdS34vyGlX3dGAN8FA+RwNxk4MceDgkCa5NQNpviEQzJfLAt8X2k43b0L79xz4jpAueANR/dbiJ
Xbubg3/fKgUPN3J2udwN8ID2UItHFPhswSsbJBA9+c/q3MCHBTlSwBugYmzheAarUSDacxse3xos
gp3tCPHrVORHk0X4Bt4JPkMQj6mzK1XASegWPtHdx69Lc8IyojM3ChqbTfyvmY7ZN+pmCN3RXcBk
me5BcrjPYEjjtLDypevZg/IObZwIR34MGyCE/mwQGPSRT0DCUnfJm/yTSV8deCIuVL1xXoM5+BAh
eo6SKcvpspNG/ezd/6tJc8klWZmQLzyykJrwCLavvFIDFnWT1i1AZoPJ40Q8Dkd9cciiwgAS0vFq
LsPKrqYCbaRHTwvFxIXBDQfLao4VIb7BU4BABhL6KErRdkDLynnJLdW7iIgTkiLJLeE7wTaEBSu3
+bRjsUrQaMTDtS5YYSrMkz1/4uvGy6BbBeDYijs4sJRnNhfWS3SH3BQmtljvKuFqtF89WZUXjaT3
9mjAW+7QCEq4KGi/JulQpAVLkIItQ/EqeLOC/MKIE0HC0P6yCo6S1yLAkFJPLh5a9s9s8STE2xGB
zuC3k2tZB9YuFCvqTI0DS7frBQaGCH54zpOEjawcv+pLjVmuxA/850NFJVLU96G75c2uQ2td+ylC
FKzkQrYI9OKDrxF+IKh7ofJU6TcRjmr41Te+Ipubqv+qH32Dxx3QEazvTcFBGnLvzfTHS/g3Tv96
jYyuyyw7TYtokH2f9g6qRxClj3N7srNAgV2dlFnCuFTrq0g7O4hu03jRhPOM1x/8ZJNGRPYobqX8
XHBAVDh99/DmcWjJxkNY2vGXpt8S8Q0mTIROtztW2nvBFyfZNaxOPNQemvVVE6CHFUq6kyCxTC8D
t2OLucvima6oHuvmZHY1Cifak+mrGjDvxvmNAmA64kf9Eo9osNU3FbLRcKoq64AWSC1PSUJw4EXT
7eXGPkQuOJ5H5DwQPhAjYV5Xk8Q5EHrCQHkwyaPLg/pQlBQZjsRo4Z+p+FVwitBN1KcufKkbHoYf
aTBo0QC7nrTJYvppMhXpbMsK1USO+isSB0OgSct/4ZgEKpCvesr7iJdbMrDVj9C5119WdpqJVyz2
BjneHEhV/SOL10rHV0Z+0SJ6OPGQItaKXltwXAdqX54esUTo7YUsCXjiieioeLljCYfHvrBv6Pww
6AeDG8uLoLpUUJ1og3zY5TWCAkdbjWNY3IPXKeVbj9EF5OttiYEFcvTRuBjwVGluoqliFXaYq8ht
k9d6jeCpWfVStJFChQdKbMAYzSJUUvaKcqLKrwuavDhy4YvcC+oAKPQmE+w7s5UBPYaswhEGFtoP
++G/oYeBOSGX/WNmC+cIeHw1ix+im+B1xqOIqVDioNBNiwvXqnYr4bZIF39SY/xla2xJzn30lgoS
eVx3MznEcMsCVi23orkpMKreDASTuAtUbKpDBzRStwAM16BByBIfQXkBu8K3hAk3+Dbyt0ama+O6
Rgd1RnbKDXsbnKP80y04l3O9NhPkOUoh1viXDO+g+hoPHvYaHdza/2zLGa6wJTO9hl1Zo/+PpPNa
bhTbwvATUUUOtxIC5Rws31CWbBEFiAxPPx89VXNxps+0LVto77X+uLpLybLqL6aTb3T2fBOaZy0O
6/mAyytE/YB5pmiA44IvvUObl5MxlAHPzmWUk7VJAaAHpPodKG7qS9Nsj6w5QLLIUoLMiCvVelUd
2SXvSUryoNQudIOqb140gi7e3eqgN1+MOt4kP/blXB3IcVJetfYr9LtPeOFEe7upTWYXOcAYZm0T
i+EYgMGEVjDRN5cSc0tXPpL24n02vcPjkP68ybljchtQuPN08Aozt12UzdKPJiF7lsi8U5Nn0x4H
oGftTY/E+c182XNJSxK6+XqhxlMPf4YM5tVodoHglw7Djn0EwWXXQm/gJdKYWTwSlb5E8u8j6NE3
mB1JPiuPdFf2296bxMSVRXzrbBHE7qtfQY3GI72tEU8yiQBAQ/4NgULQL9O/hL9sovooOo6czwWV
gcUi6O/ift3jCEhUNn0SBnjSqPdD7au0bvFcMdaguSHowMqIEHAeCvmUbvdrEl+GAQmGfyOPrAHZ
GEA+xShiMKuVqqHNZHbmYB0CZhAbe6KH4hNODQp+bd0sb1rTgNzttVP+27BIzaplMXMRRNGqPFZo
0pASHuSLflWviEhjx5gHlDCu/lDQag5yweXckm/FZ1NkZ3C64pdwlg/ZBoA91YZzjit3rxFu5g6D
3e61ZXrkkYVt5pcxMbec3++TNw8eKazopJr7ykn6UG5NKxv6OPqjvsbAKDdfCzDYu9hbyRsDYmMi
MDddcFbvEmdMuagwJZKWAWROjJQ4xhwQwLxEqbCCUdRagig2H23TCd2kR5zWd/RkXik+ADHhOWDz
NpODN8OTJOSr5r33CLCg/kBYvzF9L7nceA7VM8Stoq9AxsqCIyXYsmeU4k2TCUjmeBBnAr/xfA2R
DirC55PlO91QuhT8ijcMqFo74iFCgAis2r3VhVXtIp6s/lmiSRmr7xjd0UD9hN4ZJUvw7RusBuqk
VMGB28at56psuUC3sTixy9yVmwtxr7Kk8Aj/mlh9E/puJvq9LinkNl3ZIyn6fWHlbMEl7XCG6S0g
7SEC3B6/8Zj1IKBGtZx+6ikuCElT+a4nZAjAgFVu+OO1EtfmFOlifkLzXqt71TsawbkV3EhlX1Yn
Vm5zHFI5LOwQmQNB+LbJkMBeTxzYtgTdmWCzuVBOgMe+fRH5pHnf4StInAFTGZmaHJmUBSS2IzV8
gGfvYBdXf+ShtIQ2rk5VjzYUgL9FGIu25Upk5Ma35+VNRM1tfoVfmV1dqprZnbCmOPmqcyJgERIv
Emtnjbe+nT4/M5WcOsz7O8Xhu1X5KVAWCT/ymUJvXmYy9f1N/eqebCgkmm/OWLOQamPkt446JiSr
Ywcnm7GE59XPHTaSC+pJatftibn39BnTYSkcSS+bYdBA0SpgQb1xgRqBazEf8GHMoOQp9uMGX5JT
ew/UWXvT7t6I6ohvfErrSoK3nxw4fUTyjszO5SF5yDNr4iRjhOtn62MmIcotfATxOJn/RelcR2CA
rwDVnnz37L/iphM45BjI74iimmCKqaIjWvKI1yCgDnzGWxyJuD66OZOqwkgam1vbnJWPEEfCoTmy
BgEvgBUOfy3l9HygcGlWkzkZ/TDfM2KdonbMNgOlY6Bh+UgdOo8hzpC9e/GynvGLFL+jzu3Ca9Qe
Wot8ZXMSfJM7EE3QbLVndmHr3ETgKLixwakEcre+CfFjpKOpcaJ96zr78ldovVqDp5xjYBJtTOwU
ziBC+piYXxmPI85bTInzaYV97YakrVJP3PcByBV5XRKefh4VXV2chDsCiAwtIo8I+Vmx54IKW8DE
7TR9cn6QrU0ka8gBoW5rjnBUU80M013BWY6uipODdDlpATRuHL1yJ3xW7V3mJYGqPTlEW4tibdcG
EkR4TZAWmDwg5WyfnFxxx1XZcnDrU+S5wqytJxc2S/NkTXcd3ilEU8J6wCAfb2TVVsSJcmtEJ9Gu
Afg39OMT6XiLdt5plSXI84LeB2vHBwH+r56cUwcJ7EI8KTKxDVvBclCHxzMcHBWZD+aBMgZcmYE+
EwEO0AhlVE9OEwAh3/8NWIPxA0rx2tqRL6MZl4G5kITHzjEKnA58z5UAcuwmm4RHLoWVmPdEF8/q
h8pAnjX7gLRaWI0OJwlpPmK+1KWHJH0lh1CwTRhBLdlGKn1HvwqBB9MlVvM/tS74kb/NmN/KcWBY
BaLZAJoDRTIwN0564UEzxz+OHROlrjSJssiFFQYexOxyD1YahTFg/Ry6qHZ5NucatgRcsL9FT+82
/UuLIlgYxXYQtkSHJEhYZqzgJxAGlvD4V22nXCoycPSsJmuGpfhCfsWzPqvGsTNh3ae8CqlDoOno
R4Yw4Q6EJABBiUdwzfpsTmb5NUjnoHVQMF7qENY1AlUEcia4jW4kAYQ8jJZ/KYSFl2Hnu2TpQhoB
kMRlzmg9VPpOD1cYkdC2HNia/N8cgb5+SYIpSGAnuuUXdX3yAzEWHcXIGTjjUbf0B0m/iSS6myvl
w0uwaXrFy3yChFSud7M/gVoZh3Ry8ct5vA6pp5rKd1OZmHcekQ7bDBeXSF8j4nBuhjmdxHg16IMR
Zxtzj8yCDqPeGabsFsNOxAgMLGPHC77mVF9AWrNhjE/dDEHsIK618qCscwT4rORcZSNIP4W2prP1
iL6v+ew1y5wQe4SwJHn6eC7iXY7ZlOeA3OJLXbhRvxRsJiW0SqNCjU8pM/XJwrvJ0QgclmzAwv9d
bu9urSHK5/Pn6i/JdupjJB159tVXzzCCigIXe48RhVFzyjPR4aNjwGSaUF3CahM3pk103Ox79aTS
XOL9tdpexJV1SqRf9DvCiDdQV5XJjvQgpA+ZtqT9YH/Hwv6ud2/l9Kk3oflTenPg0o+9xqeM7Ez9
7b3lZ9iu9S9IQkSbHw2dxQi4sXt0VwGLkfs+VzvkTu17+X9CPSk607EbYJgSztQs+Gpo4nz8Fmvt
wOqAdciwM1CqdLvFjGjLEuF0i+R9GzD7Escs0C6NuwGF2kEmj83JpZ1fQ4eAVhNnTvxbQoytDV7U
MliPBxzvulssf1rxxoivat2kUg8+N3JBUGPQw6oki0wntFuftfh+f3p0oT2JO8Ght56Z+SvGP2Km
ovLn/+Hsot9FWxggokrwsmis6N+cLCQQJAeL4bV/9O8vGVkiqe9jlla+bOItZ34J4u1zl2TAZyfI
ix4qUqKUt1sqzfljnpvsp9Z2H3XeACOQM/ottHfgW3YFZB75pWboQWdQJwdIz1i5gBuiEJxaHR5X
mSC1UceUkUfY3Qny2oGr4R9GMN1BtmAB4OrEGBFeFdofVpjp7uPrhseHLIxpZjhrwVyNdsl3CDeo
EvyAwr5aBRs8RB9yxRiVhZfJH767WfujPbFEunxTeSxamCb+y7LbR45nbJpJ0DxAf/jNmkW4q7yr
1m6Mz2QJVMyRTsOZs+AJa5AKGEti0vzNs5jFT3kVaWyjEOjeXVzpJWkRdjrKkWs8QyNAy22I0FOU
fj4rgVZJ7lq6oTh2Yf+QO/8LIlHRwneMufE2p+foS2nupXe3zoIOFkqtwHRYE89AQQSTJGAVuzZj
DWVwTOnKHPdhREkbaTRK95c2+yi6GytaFbyNom5DHPE9rkDWbgY+Rq4WQo+CLBPsCt1fP2/LE2Ot
Ql0q6mprKtpA0oKJRtCuXOIpx4TKdJOYay4JbADxbiqvim+9cS2c6f06dKKZPC9P0gwD6169c4jU
/ZIrXZiGLjwYLO0Ms5fQ0nuG3G4KevocbXn9WExCRN6oHQcPA5e/EkMQb1FO8Gpa7ScT10kz6yPy
KkFP0x+Z1K91i+MmWeXfxSjtcigjuykdHP34A4zT/2DXybmI/oyW7Da6bFdicDfFZ+7ztj57MtUk
VvK9V5yq7twLtMeyvp2HmlP0oASn9Fu4J391xKH5mZrHd7YsRXzDpD9j5VsG46fm1T5idOOXU0Um
vfA3wPeCXyktF3w/Tbp7yFNe/AVMjxtrj6/BsuublgH8Ilm/8HToFfCtciHZACYaUMxPL2W3fj/K
YozUZGXv4r+3QfyCPlEDV3svDUZJQXY7Nra/ZDAZXQxUx1vrbUx78QnZEgSnZiM+ku9GuOLnZ/nU
dnUxEDnqmggvCk5gYHuoUAB/4EmM73zTiVJ8l+JRsK5q++txKo35mFM82MICfCM+4ptR/jV3R/Ls
c6kZhcekYlQ4obFkVAtTfCuvvNkozVyHu12OPgGgj0MlTj/1HOzDnBjuT4ssfVocKhl/uN2JM8kV
uE83MVFp1GfQNG7wa9u1EEb9EpKzrKkrmzHVguynz6ayrWibncCyAOGiKSutsfOoQL2yPFnwmzP/
h0SEvyUGLRfl3K9CVoEbO+iS6LOkGRNEu8H+g7ycKGS3RCINWQvhqs1w32qT0jqzt6kC7WKTl7VQ
IECZx7caHXyt9hsYZM4sgT1r4butNnBw5giT7Op2JbW2OcGB5h+a7lJsEe/JbivTs5J+R4iddAkz
0YcAxx7CAvyhWsj+toOOL6vDoB5wEmVQ8+9nZUYusFZGLnVSPc1niIkaYYrEFjqB8f4N2DVQSHlg
H3q+FFepcAVhKw2UagTL7VhuWZ/gZfoJZ3Zox+YhUG8FtO9H/Wa2plT9Ui+p6x5QNKY7M3kRQ0ti
H0bOR26AouG/JN/o2Hjzd+BE9bmcNbxNEy1F2KNYUAS/9Bh7c7bQlOCiWP2mdnmSYQ6ACfxWdv3y
I7nEJlCcS+E1newE0Vd4IEgKQN9GVRS2keQWNVNf2qnXXYip40Z8APZLUectQwWTIqb5i9z4hhQN
bGHB34eDgAQMKHLlThjzUHyTuESPsp3oKGYrRmfqrLB5sYrRnt2t5oYrB6icpu2iaNbiOgYSUsVT
aC5Hdwwf8bmubTz+f+uukEXo38t+jTqFblgpfCKd7ecJHPXb0f6QHEFy+CtVuZYqhD9BLq4ODUCu
AobbzpWCPf7ZYgVCGAPakHjVBeRoBZeKyXdeTGbWSwIgf69D7dFjyA3PhJnP02jFgs9AAhK576x1
1985YEPhEu6ZshqgkOyJuYMoEtVp+21CtZUxL9KX9EpS0tjLRWj8RuFBJeqbNqDv8jaEK0PApEDk
zFeRzVSyEJfoInLhJhpzmmiQDhA2N0sePv/gpXz2RG4Ll96jgGeDrNknY7B+vI0nZK4a4aVklH6R
kT9D1E60hviQtI0ab717Kv8YLFMBNS+LFk8LHULWjjTcdF4Zk3z+7r9oUsPI/f2xXRVfQGchu14O
R5mYcCoQSUYkPfCaX81sB51OmwG5acMcDgEwYa+H2+FDbQzdH0l5ws9tWXMDQtuoziKoDyFAGKmL
izb8vTUWUf2El4yUCp2xlyyLemnwmaILrh1r6hLdRaeMqUvGxNd6L6E/msaaHCn/gGDzs0E9xWBo
ciu6BTRBML1G3jwetTPlvn3RFUUSBoTnjg55ofkVrhFgTbnzXTjiIXA6n8lIPCgISgqdiBrjrgx3
5VDC1exgJqf9LSLGyl+iUeL4qf2fJn8p8p2ELR5cb1LvO3KsAPKS3xobJjeJfkVbmUBY4jT6rAtl
ZbIg6beRuzuVGpUJQEloUs1VmJBq6609Boi6pMtvwxCoqmuDA5DwScDcrqOI8Md03jXO8a80R1CL
cRUJ9ct4AeVSWqotqiNnE7Jiq7l0RIYhV2CB4o8QLnbfQsE6uq7FbbIF9O7wrSMeou3FAXJG9d5N
AmVFn7f6SP/eyG8sxw9dPF8hXTcEEynuqNfFgst/h7MmQSCX2oM0B6cW9BNSvBAFwNsJGZz6z+bT
r8z40vYnbomxuJhiym4WVitYdZCzRuZfp6hJk61obATeNvM39FFdE3LXStuqW/BdUDPLA/J79DS7
N8nGwqm3u3w/oFC3Pr8I3C3Gk/iilwTwwmsS65L9lgOfuq1scEZmOaHN20w9ytl3GALbswdTcisv
42IeFI7Fm6xy2SeviBahdBu84ZdvYb/tw4dbt26V2Zr0aDS36JBj6N9v3EskG1SBUxOhAIMlrOBa
MHKDxQwSoQO/oLB4EUiNHAOUxsRnvHaVsWHj8kxSsOMZO1cu/DRgMAUQA4ejEwPWWzAWSC8n4fwD
YF/NfCQj3GifO+57eTj03YZ2CXLSu6+3PLd4Y5j93uoBopS2NnpfMly96UEuf4XapYUB2M0x7xg4
gKuz7/KzkmewuYOJYoZNlRIpSC7IeI5N6t+KM5HMhI9uv1p5WVLtnCpXBXGNXP/E5DXNtDHzrytY
RiatP7lGzHjRM0TNMkbgM7gOFFwVF2PPhdQGk4RAuWnWzkQBHBOKc3L8MEewm6HQBz3Tp8Cu+FRu
+DbYnip6aMB0idGFmJlgi57KiRNR3FocRLz9+KnzO21pjXJH5w8BVeKdaR3Vo83YZVd6ty4ftXrv
U54Ht18PK6WkgS3GnltsmOjKck793OQQP345t9AMSvu2YNt9cfunrgYuMRECcqFQZa0NbHjLOP0Z
WVwdIoQo/RlimiFc9uru04Pqkz46Q9eLcIg4EFhmjn7WRRYDghXiP+Xa8ikjCiADLsJpMW8SG/fa
yjQ2kjRP8nVdL/md4SO1mkPwjcBJWybHrHX8j/veIXJSc1fs1kNzSgGbYGDe+ySkWnpphHag/A0O
sDQJpIaHVt+uKdtgJMDIkfE951TvUBPzlt1QWfqES73akUxJbCNedqkraCsEKtoANk60gFwdm+hY
C3sR9ZEIqdG8v5PhZjm0PWMzFtwavYq85jkQ+MbeZhB+EgRjbbgxDcQexCjjm7lH0D2SW5NaJS87
bSYq55jx69L5rkJCEWXj3vCdom9GU0EASEWok63EjvZUxbmnLMeWWjQVOhVhY9wTNT0faPR17AK7
DQCpw400k7e+JRaqEL1J4dP2UGxD+WsoT4p3jrE1ohAy1gxebU1uHolzrh66ZrDNYB6YKbkM6RAd
0PfME2vUZ5V0CfB2E8s3h57scjcWEIHNWvhbxvGGeKjxceyfgoUPctIqmCemHanVLXqVabei6Olv
JEXlPzPbCM13+fygUrROpTFvlgaZ39JLPpvB6p1ytwvKm+jYeahCUd2QN4qLp78R/t6LvlzU67LY
DM0jQvb5JfSz0Hqo2lH1lkl9KV60I4H9WAtmLpkjkzb1SfIT7tHtKodszZ/mxZUpscbhSHrIoWVY
1u1q4vJbB1Oeq5+F2a6S+ggRuoZD67KrCitErEa1lth6UAppE+O9wufCwM1ch8l9yjV+LaWjpLjV
waeMouAtM59Svi8kF3BQFx2dzDX+EgglapMi3HiEP40pLjxeXOAnoo3Rg+kdfJVyFw1U9V49K8tD
5x8KQRwlT1hWapqjjFUHWBwSX9ANU4pEsnhd6V9NvkfXS6sXOk6MdGaOpQi623K7isfbAEVhQSfx
uaI1dFKuaUYj0iGYarQPtYiG8LdFVJqQOUMCBmPqJcpeurdMSWlx2q9GOeg7Eay/seN6WkkL3WEy
06SlarnpsOPGDvwvk0QSA8X+srY2nv/DuJ+du+bS5puWuez9Yg/sBQ7MvUh1q3TJVwG8s+D4aBfq
/Cw+hX5qxfNSXmtLD0n7+7u0Hp96NNUisSYSoZuE5ZxBP6p+MuJkymOorsntrcRFdBxbgWimF29p
etJ0R0CkK+7qmPi6u+lv+VfW15Zw+ykvQuiO0F2etSHCJ+du3tfhuoaHxXqMD6L0dkidkmER+q6R
utWPSScskYrMu4jBi1MEYcKj/N4KMdvgiHLxNlKyIhDUpBPHu0lVhxVuliCBvyjkGprb3iGtiq6m
iTJTRJc5tVLckl2etbhkYjxmgZP4s2RTTNvdkLlE+0Oz0Dw5RVBXMphALabRzcIZLBCNYpv1piSt
lN/GKHnDn4ZgfpSyIo2R3To/SATNzNH3I49A0pHOExoW0ac4jLJoUxOo+cx9U4TXgWJxwI/vvVFu
SSpvtMmyt4Eb5FvIhP6LNgPra4HeizXUjNgn5tki6X4iHr9g+NaoAOxunXLwiHKvY8qRjhoDAbjX
oqnW/XOMfogXSEdT+B6EPrW4+xzM+0frcVKvcgjeDq0bKQ+IGrdC+airZYP+tJjJ+blXj0JL6BQx
e5+Nqb9t2HoDxz3aMd//URsexd4nQK52ZcBEqRvQoU7XfKLDs9k7WbkolRfJSwJL+wfJKp4vgqlq
cZ9A731IVXkjSApJ+WsTVnfz4WcEtp/r2o1Q03cikaz7z3hIQ0SP5YqgQyIRZUf6ArnNcoQr/o+S
X5vrm2cEXK8499rxE69b9GG5h23xjFxMobKCaYdPjvVIPtus+iplW2dn+NRU03UXnlfTAD9n+HaG
a6djiKESbGnlfyVTg/JK0J20yCB91rKKMcDKVjlXjfQTUxz3hWTOMKfRVnmBjqJlBRbgH2yJbBbi
MxhFv6M+xutW3lM4eBa8JBoJYVT7jMpfsi+Y58EXxlK30erLxw4SKr2qiIB4eYB91qS7ksL+3hvx
YiQTSxAQG/0vGCnA1y0/mjeUydzi4Z39ktNg6e+RlPBBY+njLzbHemH94SBBdsFniJ/kc+6u/r4k
+wqfd0oJNMTs8O0lF4AOdAU14h65f89DA//ltBKQZ8yhIpTPS0ZsrHwoIju+yScOvcfw4aFBsYKC
TGHZXIL6mkxXinJ473N61e07VwTPnx7yI8fMttma9Oz0quMaQ1dCVeasNhBU7ZlCGU5yVmN+i9Tm
8vUo53QjZSm9EEmHjeWgYsYnuVSIYXxbl3wYV7KW+rnWGlW+HYZoTAIxGvd1XLsWndHkOw6fZ7RF
c41r4M33GaUpxkNwu3xbr5uWu4Ytlb+ojIrba088KZCIXyyiK2+gsKmsrZH+eWBNVAlE8gEF0Cc4
6iSa3KSC29XBRGw8OFvQyKCo5qFgOWlrweazIoCgdzM5ujxlgJC6OHjFQkH3SawYuiDDRefb6HTr
/g3Ef2yYLK3JjS/HeArlF62rgLKSzQDXE211uo7l63vhM0Hu1mt4DN+9CUVCnQT0LYrrafg7MYYN
COQXZy/PUzUz+XUB183Hx5EkEM4Sc1cwoX/Mea4cZGGTbEMinPm4MT1QfSjzQ8bY5GS7+WGsHlny
nLQvHsLsjIJcxlPukn/ww6ebF5j/cCKCixnzD1rqZ4Rzkv+U/gD0eHcIMWHYSdVDmiLPqa7jl05p
R1Tzg3CZcBd97NqJzwiWrRKR6FcnMBA4HbVmKuGk3jJcVJKbcm9i2pfJ6YGDniU/Pm+fWjMXbBBM
IzRQRVDnZM4/5vOj4WLht8wZmdwIlVPuXEc8+LMZMmlZPVbiRkMLgbxItUjP2XdIjCby5+xb7sw/
05Fjwr1+S8omnzEHU4JmC2GHxJ7ndoRXcmEeCui+sU0Kh7C/FRwYnDev4Nj3DkotdubYRFcz4bS1
DIA+5cooDJPXuEwKNMZRBTMGwhHMtqeKhSXlewCf00tSUWg24F3087tCkEbOi2ySE4RV36/Q9gdM
0OzUqGaVZRyvJWHL7Lhl5fx9ny0e26A1OJ9QTEm8tJwBiMNIc9XgwmRV+y4+gEg9j6kV+cssDzRh
N27n94s8W0Uc1N0sRVQw4hmcFl5760koavNz3K1GGTcf7IrQLxITvU0g7FuUzBnx1NldZX4JtV/v
lNLauMByxKPwyXYi/wE12c2VQTB38VLhb8Wr2HRzfOq8S4zc3lHGMMplVMySPzQR+E+4MZv2MAjJ
bO7DNaSUqvDrWpJkgaA+70hEX2cPhQh2GZxi482EBpDp1PfcmuDCLD2RameCDe+KexNtt8nQBg+h
b8iAwN/Nrc5/QG2QGc7xThmokKY1599DEr/aFbZky19ibkmFBdmWmnAca3FPlsqYbRPU834f5vwg
PtEKJZ8WmxacXv3C9mKA7tq80sDYG/3oPsn6l2g5NUmW9Q7IixEmX+EMSdx2QmO1tB/DDCaQi5hV
I+iepj+kJh5wzDrJLhPtFcEvKVL1z5iTzMdW/BWAxeBRzbls0c5oripEeYJAZsALl6fABuR0hk1D
yOgQwkMmzsTqL+Q6xYiFjYioIsH5mK50SIHY7RyF+np8tI6fO8f723RVWqORtuh2QCm1o+I0GNXi
hGaQaKMCz9LP1s8U64YTqgzQvY2f+UxAr0Ir2MCL9JZv/TFIy5y/weY2SLa2ABiAn2H7bWaW1SwR
12LjeCNsqoiQ5HYLj28+pkO2D81FJR8kacmc53kLqmsiu/iATdA8dCN3k4KZhBJ0PvdIjSaqLuDz
Yg6bfLTjTGHhE7t6Lncn7fNEeaRXruKCVbghIWj9KSO0J4qQ9Wi/bB7Wq8bXx+1FQg/Zj+FexhMh
mg+TpBu4kdFQthsPSHE/MGEozY/aGygeFoxvCTr4ISPndfMRlqNx+m0cQ50im3FQ7WFisVn04lYs
50KG+2DJDdLI4xfTRwFy5lnTtnLXHVdQk64wC2tAAuK5rlwwSDM/o7hXlb88dYfDp12lzFrY9zwU
iVwzmDCTuV6g6NNmJbBob2svJd+Psz04rmlLSGyBIrmrTRH3w3fhBhjBo/dK8BcygaOOlJ3iinTS
aLqd9fWyRPnNOU+aXWnn145Mg8Fq7YD2VHrW8OlwdobIPPHtlE6HcrX8MoGZ2C2Dajvo58+XeqJX
HSUw4Ex75jLPa0QeY6XvDpeOls/iVb4IKfix2ecCuEUMBxP+WDgW3G97o1ibgETMNXoAUrZpHWZe
HdaQ9HsS79w374+AhK7oLoHJR2sPqMvo8MYCugVqwHaHFovlyJGbVSLfS7stvjivg+tM+2bBR7nN
WgWwOcmxghEngK1J+x09TYCo8/wqXUzK3NYthiMHJc+wLU/tCmebGjjWGQioXg6/gvakXCsEeBbm
trSnNAKhi2btYgwFHM6rjvWN3gPGPpYoohEdeZFiPl4jBX4fyJbD1OvddPqKKSsZw+TvSI42qhtx
o22qZg5EQ3uJT4YkoVPs+TZjdsay8oUpxSI6iaAM/aGvOEDF1lXn8EXVAbm56GoHwR3pcxZ44x7S
u/v8SbcgGigpqhBN8qTilmvtfIwgMcq7BMRWT62zT/xdhtUcgIAERYckvdTpV9gSa2pedZcaxgAg
F6nMn/CbPzEFiLgLqHPYLCjumTTrJL2Lwj4gEmNGbslFQPi9klc4SlVMxzsOkgrwd2yVQggzxXeR
dfbYoGK/4Re1aSeumna0asP+C39ec9UiN9M3osh1RXLUSSHPT6N7KFsrwrwGQMKs1+Jf66khLE8+
MJAJDf1hFJTh2WpL+pO7awVpJ6W901AD2MH8DnjnZI7CFGd8UERLz3/4wypDhOTfiZKyjJUAZtNa
D4mOG3xyulOe+zWPFQkp/ZpdXeBjlgNWYVQCykS8onCfMkYm6HKuxhsFu3aW8ehUHIc9XSCtNdf9
lVatBdHVf4FU6IXdFaCtS03eJBRVD47gInhGMhwE0wKn5LojRhBEliw9zqXS7u3SRygzZVswLYBs
2B82Pd5AVrnsD3V4BV7LPL5NHn8EPTZ7JHMVWoNpuGCNldVfSmgC8Nt0sWAleK+9Z/BGBUZsuY15
XdRnNSFgWsVbgL/V4TgYFLfmnIeG7YiByjhEKyrByUmSFsO12PrsYjrnQi2zPOd/EYXlQRctihgC
UtoUVy/8Fli+9+/wGDMN+90pKY+4kEAlsK5qB7/fCtmeVp4Y5trBscGPhWvkOGSt2/Q/SBr+zYO0
1bE9jkcXKSr9JhQeg0Ay8qgIpw+1Rn5XBGcxaWHnnaC6KuqBzLeE6UN1atgnAy9PQo9g1R4DHOYD
lnkMOEQlFaApCplKprXDppTBdjE55TFHCX5l/pRYFUZsPiOlxaT1cVr51+v2MVTXJLlpR9y9fIHo
tCv/yE60nB2qh6U4bZAhT2jyYU+OUPoDXMFeY/1Xv0VEILk4IfAlqra48oqR5l1VtDpBkI7pbDfP
++XQlIACAs5YFueSY5TTnUP/gy0HAfmHZOFSfb6HfRZegkc0+jhW3I/5QBQXQfR2n0JPXASuvQxG
XZsiazW2FHsJKgHck4oVueHWgnqbazo50SzTsHteBRsJh5T2TzVaVYgMSRdEsiAx/e5EE5WndQwI
IMHJVLbnN7pz3k6Dd7pwZAU1x9h5ABasL0R+zfziFf8rFH6KBm+IMdfgjOJyyZz6qeYJ27TKlcwS
yb4qt1tEAyGZ3Wcp3lotWZ0LkHyp3fg9E1e66MbEE7KmfR9XBN8yeI3SYYujVMe6qO96YxMkv41/
C1Ley89PaWw8PhX5sdJbTENrvqRGSma8wiyexRdUGl76lYlP5HmSOcvYZxiiqfgWCDSQHxKJrnR4
9FezvCloQMnyVc1DR8r4IK8y1ASkPEFwIeRJOlA8eOmgUSetOvcY9T5kA3hs4ilBTAKbsx856set
GwCg5Mszzwp5s0q1g3jtmeD5uxpSgx5XBDi98iNSG8A8EUI000ejS4+ou48UAuIeX3om/TmAox8+
P4O/EKkwg4MnT4UUEQtNTjDcTTymannuuntOfUaNE/okSI7K122Ba/ldybiDM2gHP5/nRI5JPWlM
hI2pF4WfoAfQVdB0d0jBe+0nIGWROFHkRPwv3cecI39pKIlbcS3mCxHZFmIrjoBUOzPfswsCEggK
vAGDuvQ0q0VV/SbWqqVO2fwLZebHjut1Dwkwpod+BzkqHKc/BdKu9fjAGjOQHS+jduLQ/aGftHo3
McZVcBn2SB3MfR/OgB7ENVAK4AXAZzJsUNcz1V79JwSm4OItBIQnZ/0cBi4TUFAe0xcsEMyDuhYd
Dg+9XJKsBqZFPKsj0E+Wkmpr1hXjPkWgCbx55i1UgKz+DR77ZY59p3/Gj9oK80BxCWBDBxSJixbY
hy2X7OjukBLw/LkMBAT4N487p4ehTOgK8ImFZWEpyw/Cey6OvxY+OhSvCVzNGRcX2W7eyeMiXatf
Q/5QQOCyezrDQ6FghNc3rJjzADMCZzEaNJO4N3q2UXFNPTkefePViPjVe6Sj0sf2oNlwPUiyq3mn
2GcoWIiEMKMTmeP2BvU5x/kktRB8NMvgPW7yhh1JGwISzM85Rq3S/YhfAOsF4kIDgyrerTk911pq
gzuJ/qXVrpbpLwM1crufjDx5FfrYtHmI7eHa6EyPBC4x9ZHm0nLrWy7XsIfcunkvPsQmv7J9fa4y
ycE9gFyOkLpXlz1yIk9nsU+kK83oDHLT7K7HP4ZOKH2wWiWz8ZBHol6H6kpF1iBzEIl82heCjYBe
/E28dYQRWCn2qkLUmWzaMaF85TlsOsoJaIIAC02QcBWIw/oPqUFn8McJv0NAkTdwIuqRLLr4JrkJ
9jD8x9F5LDeOLFH0ixgBQ7gtCUfQG5GUNgi1KMF7EO7r52A2Lzo6+mkoEFWVlXnvuQwl5s5v0z/5
3zZ4hv03Tmq/drXlUwR/2LNDtKHl6EeJv3+HH5WBX2UThtCyuVUiex3+YYTrCrfrXjkacvwZeXpu
2D+ePTP2lfiEMHBSUKaZtk1gzvEd0402ZS404oymQE0oT/sICZd8r2RoSqZPHHX87/3e5LUdyLvW
P/g/Gkbi95OnCw+GNqzsJJGFQLZv1woissDA7uPjnRkuQorKdaMo6HSJfuW4yw8BfI8exFZzLuQT
DyC1sfKcRGr16aPODtlpKg9S/5zyKx0zH/kNCzKWb4yF1zivaaQJXFkG3GxGdWrezyizg/RLLlDQ
U35ABeRf0P4cJMcwnovFVehgOsBaQI1zili0Iu5RWpiximUGKB4Qc9pceK608QusDW31mRkwLBlR
uWXyyFAus72gYcNfNh57GDDFq2XIVgM2qsgh2CcN8K5/4Pqlp+bQKso60HfYqYNDF+6z0OqlP58B
DzUqt5Pl6orlxe8PQmvhbu93gBuYStYfhKUZyBXh3qO3oB3DmiMyCHSvcGeG6iv3FtbsXy9cJ1yr
uDwfAtg7NE+uj7A7mImvi56tpX7M2efXe2KPbqxcp7Gko8gOuZVRA7PPSOjgFCBb5M01UHRnPOWY
7fGY63g18LSQ1q2eo8xjbcOfyQR6F9+RBCbapS/JKOIUGwwcbhUt6sWx4JYINol7o/GER46zKV0j
SWU4TEJavVlcW2m31A8+WEAWxtG/g7NZiVwAffGso51DMUKnj8sMlTzreILa7jHaFqRbXXzGEgp3
UHEroeZbZtiYe+Co37/i+Cq+ghn0MSekJPpWXN6n+oxcq2IZQBMiCgXaW7s46vgECg1+inTKw0OK
1ymlnNYrMhR7YldQuc/tcrj8vYECR0NzyGX6fR/xtGNK70DmcjPIm82EI4la0UACzXVJxtTR8N7T
8qE0TkB4kTp2MfTfysd1gaPoSP85wX7A+OOIswtzoSYdjUNLEjjQVDr7RLJUXgWG6EvutiEeK/pG
takZjrFE+nqKCIepoOE8RaZ69Rw0KzhYdXgVdRuF6sJ/ESM4Rke95dcbBiv13kisHs17gxtLP4kg
0JMPLquQy1v+PC5WkJIu8F/w9+Mht0P09Hgv6UCJH6kR2lLD/hS49Sza6fbx7wI7L+5ycuE6SIHM
enUiLQgSoro/vEz1gkUuIAsdcCqukm5fNShNBsZWAAj13X0+v9ttg+qSqFmU1JEYkLZzTOyeMymA
vlW6C+BZ0GDZ7evV/VF8+sj2kkPn0NTsg39AGdBe8yKo2+AWw4igSN0/uu672LCeAgRC6l6jWCsR
esYHP/68BmCmCWphDG2kP9WR60KoftbBEaAyleD4OyBHdnw4br1sxoSfgo0CrzK3YakpeuWD42jg
69CFw9xPhvJAY2+b6V4oPxG9Tr3l/+umTz8ldcA2qFbkKLCWqkPcQYOzeVXrWy5DrXJDEfsnoNjh
PTFWkAti4cunlU9rN69+kVW2Z1ooDy3c1LG4DoYD0MhFcV2QkjDdv9kMdnShRhKBGMY1tnHGQipW
a7BZoUssoBer5hLv/yvhDpd8CpH5rlzq2v/nCvP/oTFcUd9q31W39bcaI1C8NKmXNW4NR8b8qTZR
Y1GA407pCxunPn+I+CbldfhNp78nhZRkKW6VwoMDfLzxHwDzYiD/UXmIPAz0lPXvKKEZYzpBJzI+
hxMETqLkD7KxZtoM4qlZfBaku33IgyPg8c7duXu5oG2ME8zK6cQ9hOyMH2F8jAj+modfMbOCVTcz
5v8xbpQeEt9y/KrecDZcti76j4E0WMJM+t1W/r88deXRKhkz9CZ0djJwNOhC+Relx9sroe5SWJck
M1bY+qtrwHdeck3v8p/c2L1pCFZay9zz33IC6Ib/2R66PeThcdtPP774rxheNbX+Qlovc83pjZtO
osJyZtNL/+IFjSb+Y6bf4OQveGDtmnCh/yd+Wu8VRIr4+FVL5qHA4By/3VblRqaz7+tehkqplA0r
EtCfbaUQUE5OL6EJuApweBryv9ore3UXyItdey6hn9dAMCbE1BsRPqKu3nvA0gkdqgRJliK6LU3c
Rp/nKAYjk+UqBwFl8BrP1aIx+z0UdKmQ87SX3/Uzdu3tU1CusviyUJ9M5frdLNMhy97MaQPTLnWZ
kSgucu4UXlv3/uE5ryYqwbfuwtwNXgoA/Uo8ldVdLfeQaDAmcQvi2mw2mS3YhfJvrF1F2JOnXFKF
sSnh1N8gYAucwaJkZ6KKsrCxaVmBTVnkV6axKHsL7csgA4xtopcIdj7g6+L58GYfq1Mt0UDdopfA
QZI9xPW3xGoQF1ex+4q31Yt2MnqgiewLAH5+RYLDvqs5IgnewVSWwAyPU8K/qj8WA9Fs7Z1Z2ZuV
CdN6tv6OzbbhkjIO+OkRnqHEZ/7ol89u+CZQdkG4gxvCj11BBx79eXkNdx3axAVYTxrucw2ZpoLh
7KWqv/7yrhOfzvVjbkCUAW0Z+jg+9UbBUvbnOi7gh8dMaPrqsyVlM2K4yO2XPB1kpfQUOrQyS+3I
3aFBpDxUv4m/ibdepTny+0uoiWeee9yUAxxN5bgxeGmK95WpnLY8848mTkIf0i/p73wV6l9UN1ys
EF9yTUn4gQ0D5xTRZ8Ac+KTSPJyUT8hDTMcVw7ff/EXHKdkpnxUKR9UOCyRnBNggJCe9MIH0V9ze
aOd0/0PRlXXwSjpATwl6I8YjIKv/agGqnreYQCTPnBIap/USr7z6R40LMzXiOac5HBtg7Fj0FggD
eYTt9/zyNnHqlJepYR/elBd6/819HAi25NLOfhaFp4weSSfjBqap4qHwB5JdVGYrHj3kW2RwgovX
/t5QTSCQvfnSBYBO8/uG8gAcM0tCB1aUH/LLev5B0drztwvlmqZmxRhiMbCF89qcZGkfEUWluNT/
Gfur8VvqJ15JCVBBtqhR0jha6KYely1FuXEf6DkTOfQ4g5ZbVCHXXvfa5VYVHj1GT1KaAgrq/GHI
Xpvdw1IknGmxoqeDs5ORexVfWsyCqOZbl6aAMmwihXC9Q9ztfH4ZdNLZcaE/aeS18W//fkjSRUxa
Gi8nkddbR2OJR0w1K+S3u8lnkbYuWDDkmSVit1Ts+D33MUUrFYwu7+LcTH4KlVxQXmuXyzcGJ4OO
P/psMwGa69NIR95HW9FPyTKJLgL1NK1XbH1oI//V/lzKbovOSQLms8qOd0zoVg2lk/R2dF6ieUAY
oBfrGCfTm5d3ekhrYRl4GrAn5aLwmud9wAwJbGac27F/CE4a7ehKpAD4ZugrDVsSI3AAL+W/sbpV
PfcgjfmEWFpR2a1VAjzeKi5+1ECczeNDFCAE+QUQ1AgZyp8HYkBN4jUdBZo6DK6LYSsgjEHZlig/
A9EuFRpqbhmice3oyRlvCqA3ARIh/VQJVeFXI91VNPBlz+buMaqZp79a+RMxA1Wy32XjdTzcyX/o
nIh0s0ZMnCJ8plF+5XCJQKAtLx1gMB9kNIAQusuxVmzb+p+UMefkDQ1/Ju0Wi2TH3Vt0+6VOO9fW
aVTZDRFOhS2VQIjo5ElM7zFDO1GMipow7+qa+tsarx2tRyLMSLKZNhodyU/pI/htO2QXzbZUSCbs
+cqXCHcwuyFIk6SviCEDq38h0IC3pnBXcIiThCH6dqQ/pIg8njM2uapCXoyLltkRxjAzyr6V/Efe
y5rduaEdnafx1xhfIdG7BDR8B5vxh68UoVbwG3VH/ESLCxaA4GORucjQBB7OG9s3gclsLDwNNPy7
DlNp2JuNNhwmHoCoXZf18e2/NgPxMqjDXbHEZGKNL8QybcnsolHMsThHQMne1M39XYbSRBc+CBiR
g3pSpWuW/Osz8F74hK0UnNSwa/FZrTTmMAB7OjIjsBjUV40M5K2+uMgcvbhBi++kIDOL6EOWhkQ/
GOVOu8qCm5jvUerK+pkIO/J/iYMcIVSSFgktzltKNpmEFMa8QEqNbu+w5BrFWpeYLjHF5LMhtvxK
fueQ3seiOwgDnV6W1ZPZ6egoS3eIbZzbxsAxP96F0SMslHsVU8YIxhBtnIDgFQBWlhByI628BgwY
xoWOAeidtplWWn7BsH/F3p7L3yW+IZWn0CCfMoJPo78DfFpYvrlU4KghtJz9zcuRgY7+iOiS0Fw3
ols4XQzVC7n4+Z8jei7AAYOtArsa6RvPgW6gxch7UGHVqvDR+mtiXNLlFyMZ2qcDGwtFLpOR6ifa
QNLzy7NOBzZEuzgD20xR9VTIOcxkD/RdmPhkymVUeFzOg1GZ0F+Xxa0XX5Fm0f3Hye6L7C5sN4WZ
oeRJgx3RneOKxv5gZ2jsQX2gKRM+RhFfjql1NGm9aoMKTvQcFMBfycKTBfdUkITzN4HrQUBC48Zb
VKcTcjB5jQrDuFbDNSdeRcPuxLIWua2xWJhfIMpAy2MKuCOQNe2SEBLaFJzHpHGEkqIxPBkBlfc6
4sguMrrg2G0ajkHtVjS4gbqXv+vZx9fRfvKHtQp1K5tdxhRonPgSGh7yDhrCrmb+279a5bZH6YVf
IO7e64m8Gzvky/6oTD2w/DzGhVTYYf7XwXbrEfpoCkVCTVD0tMlKZCpwj6j1rZKqTEUnIubIKf7k
4h7fI6ApoUoKw3qm8fCMc1TESLK4j9bExCC3aVMrZc8aubeJN9ZjsNNra8LBX9z8hbxKFiSB1xhG
qH8HLiOiwLbrE1qGw2vQbJ5FigO3GuDY56cFu24e0RKiHKoj6G01Q6xo2gRon1XwOwoXJHxVQwdR
kNZHXCUEpdECQUEtP6LqOQifs5MGMZp8kgtoYV9KmkM4oXobkLZNKxhZJLTQSYn1W+2W7QFPmJHs
9XcD//OYaak3yo+W6qj1t8FHFJ/e/fqyiJDZ9edO+qB/FX0w/EdfE8U/CsjqsPtrdGhi2Al9k75G
RduewMplRFMeZftE/0fZG8QNAgxKiInkr+m64NHQxR1X5Eq6tnPAe3QCFTM8EodrdcRY2IlVEvMc
US7tkClJy2il2abyN//h9MGioUuZPZezEZJ6Vv3g0xX6nbXm+9yoG8bw1PDjqVc4ebnUhT2qJ2Zt
H3LxhCpg1I+RZk7xnWJQBUwh22NiNjTvB2XfSm64MBPCVFbJL4mSnXqLwz1o0u3IoB15wnBG2/1o
TmkICIoIAQKvzem3OSrfPbXGPb1jb8aiaY7PUNkSH1aw/bIU0XYmqw59yt6Y9tnuk+v0Kr4wtaGT
DYXOtpC8N3yZlKXrt3bW2cCJVRhIVP94M5Q3RMBz9juMrUjKvSWmFHTJs7PxIaFA96eXodPo69gd
NPvdPw2DkrcOyQyQ19TMSATFzCqwvNGBXhDnuEM9MdzlckuUw/LIO0i8Wetxt0Rfkl4YiHfTJm4v
Y/KFGKj0LczZpHgf2ORwpT0leb3QTEoKbozX/srlfLxCmCTklPJW2au9F9eOvG/vxZtDYM6wYDmO
Vkwgwby+LNQUFVmla/HMzsEZhxIDrhEnLiwyQigBae1adgQ+7B75rsqlSMFY9PQR3lr9P7JqiEgy
oPDQ3p5QcLMDWIgk5C+Bh4TkLbIrc2BiiKIrlDzMVvoxdJnUrOf+list/4JZDl7xuwHVEh/oq0Xw
e+Sym9DUIsDwm+x9bmcvEdNHdutP37AnhI23NfzMOwpEfWKuCQ/CWvoufSZkC2XlCZ8oWgaLeF22
r2ntV2b8zdUunseyg2cs7WDB0JyL0YEIA9rNgGQ0l1k+3htN9JrGK0gPSl1GJMVVxRbOLWEvWrJX
zRv8gSMwpMKcNfARX9+Oh69QjCF0IDRptC2E9XSVF7gUbP4JdEuLiTRKkHqwiEkJ060RW+J9rPcM
b4gC4TVarKcPpKyVcF1kDkuynxm+U3PEAwGqe7kN+13IxZksTGFVHNnwvDL2amaTbJ968EZSIdIT
ZcZKa8itF1gMTIau3HOPo4vaAHWCqmwWw8b3z2nkhfWF0QVRBRJTkIiek1MeRBjpA3G5iYZkMHVP
ccEtYi0zokDUIRZAfmxoz3V2L+V9LG5KchszC2s/FLIjRivcXARRLZ9C82S8HClgwaA7sv+idu1f
BGItcSK4Ve6CP8mdco8XMvxK2ZfAfON9kexEmMmkTUzO1aq5GvHLfwR04yL4wTGtIBGMfk6dVGvg
kGFpBT450HO/WTxUtDQ+FeFrEvfBaaIuRbtwOSF3FXY1kiWWy0bhsuBTtINipdmYkFeJTQyeD/JS
MoggJda39PDJYUuPBcVimLiif2qeUAklXlzjqEXjpVEIovmRNdM4F8/+k7mIRCQttSAMoh9kMgUN
usYJ/5rsU8xq0j6IZl1VWKy+MRJgNPj/SrnkO6qiCwMxyLBo0OM/8UuRjrPPtl/Hi23BOPgA1sVG
Gph8TvsWEwq7M6F/3OKZqs98QzNgCJA4yQ+dKRXKHkXn8ppxC7xSU3NhlycmGAjObdFqEmjWTtGt
abvdjD2cSLICZITcDGHtRnV9IrR44/2TRE/jrW3o+ITwnIVt80mR1OYvcAjnzmoP+r8qva2XLvwN
bj8widdVCjwTGY7aPEl+lnb5me5nfW5ec7OiJ1gbL9OJdWecRUJ6Lv5zkM4IgiEi067kGsqKqPck
p1/JQ2J800F6onmEEBpstXaTvu5Rs+NgpQ/WIu/ABUPFnxzmhhnefG0/1o6kw8Ol2ZtSykp7yFZk
6wzS1ocdIVaKnTKyLceKnxmscHtXw19POHs2YzRtjIQEnzkdmq8ly5+7tUKnVnUGzgZc2In1Hvji
eqvnzKG365deVHkdiMWUgS8jMAKyy0uiYObdABh+q0d9RJLA3YnBrZ4bzJ2JTyCS7Ddk6ETDgGPx
/WCZqjnHpCMj0in881sv1nl2CLJjrZwFmAbKR0GO3r4/BqdY8niqTPqwcFW0wLQ/zJXRwBEG9dTm
RdXOCjMpNKSSM81RcLdZWGf3tOpjIHr3ZQNZCtMvhRU8dYa182wv42asHkYEvki7s6+CBkGq2iqT
oSr61qQzsNj0MPrfyFqiWclqbJDmYHahk4/ZZvkra09F8gR9s6zOvMf8rggyxqNBPuoq/SchFqwf
cy9Gt1o8Yq+cVB1LOgo/6k99N/7Cek3XGZAIH0AhLVjZKKiA6HeQ4xDDhx43wJPiyIt++g1nDWId
g1l32XzT8MJPZ0Re6QWv+t79Dchi+HqwD/z0CM2/KRm5jDdf/KA3YZ6BGW+ph0+MuejtXiQywhkK
yxZ2vCXm3dal/95lOODJDYIS6DUTvg9SSjCRJq07C2iPVAOMslHrk6vib5lHlfdGsei6EtuDy/1f
g54RKba2ZafUmGn68j1WgcTV+674a+/5N8K3uvituYkrIyzoAhsT1h8b6Tpc9t5h+FD8YjCrgPms
2i3+L/QR9Av5vI09y6We2ln0qJCzFyI4kE6kJnGz554uRV/aGfgLMctvt4eXE9iEdjVwgukUsefl
Ca4jY0PMYjxo67l6xkxjOP4zwUjJm04PalhYOIKZQVMvd+MaYReyhE2DC8nRjW8VIAUtDZK1sJgV
3yhWGEZrhjVRdxRcf1fyXCoQTyMjyngtP6khfQTVlfceVr/yP36f8ZT/YTug/Adl/EYJt+t+ifJq
rtFTbefuYcecjHHYX1m+dFY4jsgPoSQHxJFeypf0ExkfBRyJWaITmskH7xVsucJjCx/Oj3RVXjhu
qbg4MyY8/9fqczGBYXIV8iEJTeghs86vR7JDdqpew3tMkAeJgxaG5caqtI9kx7DTUrf5V8oT28AU
1QhtcMh8wfDD1YEBLHTLsD8OlW2Auxi/CW9QyDRMZZB72G3RKFIzl+s6+0lqD2cyjkTQ967+7tat
QZ/yg/gsAnt58KGpeT0WnmpdFw6RgujZold0yxdW97dsnghI+ydIXOXsH9MLqsyNfOJb3ZLcdEKb
RZtJTLDUWrgMIv+b44RvpvUi7DSQa/4nFJMkXHzoPSmTXvYLZbjb8lZfpCOyoCU93MmlK6/Qxhzo
y89Afhk13DdKhPcNXxzuVWIkxZ6Kv6bx9OTExnEAJT4B7ar+C6cNaQ0t33S2Kd3xBcJHO1c71Ogo
QjbCRr+VoNReradfw2+2n6n/aL+bG43m6c7An/kR28sWG0QvmnQ7uBzOrF6CG7jqY/6tnRxf/ZtO
2dp/VXANub1/0cTS/gCS4OwCmbwfPnJL8/hLGT3meBX/shtGvJlL7yBfY2TNWb/4ej/psqVU6ypX
EAh6kVksT0nMAJFsKEylZue2D8Lbvdw/K//kfzGlKBpdg1Et/aCTn+uOfCk06yddfRpOZ7Hy2FK9
LjO1fc5QaJuSVUB1HaHMvAxn6dTHjrr7wYPI9gjvfq1+LjfRhrYwnhdLdDuFgwRSZIu5jSGEaKmv
xTonSW/NreicEM8B6gDriJn5F/CXjH1Revd08u0H1gKB7HCLd94sfxeOfODSolnLI3nlHluitCUD
9BcHvEcnlKdsZehPllsO1ckkcSIzLeILmBwxyRusxqwfxh4gKfUiUEn8SVvW4fvIO7NrfhSr6Nx8
xW9Hgv0G6SFkBrHYWhxIaGA9rkRPBtHoqRQWDt0Xp+z3EGeIJDCptXdjZvdH5HCQUZxZ18UHqvHb
3mnl7ceH1qPqH/+VZ4reA+wK5smpdpIHKvTVdNf+MANxYSiRN1BK/6pAWL8qVN8l+qgDY8xm3NJV
ft8QuGHA/0mlvULDilf7O79MGiDZjyLYQq+irx2nm1qwUOwMZEYODaLOpzicJwkDEJlt/rnkKhaP
ezWEau/bNfC13RIzFDJKrbkrjPCEo7T4pgWk/ZSQWAaGBYVyiY1roQH/GCmA6gutO+r5XMZuUH2N
M7qFG39rXmZDhBUfsZQPVPE/sCZZfhol0sDVZPa+zeEIZ9aNHxLKbE9OskEADRZ2jRURJJczWYQL
SHaGc7tB5LtZeFh9wDMR3SNvFFqhECi4BZqhRBfODVLvImNHchdQOVauG2Ll6d0ycrnLsQdycjFJ
2ycebT9aSHQcarYLrgHgL+YhWOjSiEWCDALmImyrFoeT04KdzrAHcC3cEYgOGYCcAzK6kEItN+TZ
tqMDT0RWDpRcQzhr2yA2mCmKV5IAEWeTigysXtf+dbllnA3B4Z6vqnhs6IhiA3f9T9peEo9LrpwF
TYxirnNZec3ylMZnKHech29bTewitKqbtGsi7tg7LpLx10TrFc6nduVSgrAAAlb1PrS6RcQMsw7d
N3uEkOMEOgrrqYfvPxheJV+5sgmCnTjSvVxOVhySUcGVSbJKjCA6E3u9+5NZAvVDThAvC8+qeFbL
48jsAjjfssGMtBq+dhSF4yY5goGmX3BjEt6j+r2icggWOwSAb/8TGJmqOOWH9K8Z7wvlpD4wR+w6
hgmwRpGZSjahExKs7QmMCTLEiKEKLxSaj8mF3Yk/dwYfzI6GIDJFrK88MhEM/So+00cfuhsumLHA
lz3nI8fRJrgxBxP++YS728OvgIPcBUywtKngkKTV4L1PChJhlrrOiTTCH17X4naWMWIl5xzArWjT
SRKDPe3CMXTaS/JE3vNTJA8JeZe27ocvOfgANJhB8w7WTethiuzOhDYsxC23MCYtKhLEO+8wDeo1
+7sBC8CbfvktuN+kGObXqkWPba5/j3W6iy7+0tZ8G7+VNO1A0PLnkVIVWQqWphU6K8SDtfkdrz5h
2Gh88GNF2zCUL/UPPV3AwoiN0KvQ4M9pPm16AL7oXsKjlJpTy1wCV+slTg5gQwcNBPBd66yGHJl9
GP724Wca/opYjrCcfOAxHcFzqpeQxVnsYGDxMUmlJsl0AP5rttqG46ZBlWBCm9VVkw1PeDCau/ak
dodWeVBdOZ2j9JaqhxKlKuARePVvU9L8O6rTNmpdRXmyPnJQkpBqxx23dhIpjOMIpo1A9/ZUwP0Z
4Gpy7sBLMlVHBEzzbTCCBlm41vALfiMeajz1QsOL6OfP6aR/cF5RMaHXyWzW6OgZyK3RFgCK1fgW
sGutpxMT8OozZ/DVmagPxHZdMGpeEaHgsgevweAw2+LD/GMfN7AB6A7WFwl3Zc75a1flYVDYfSAq
1FZpSgeV6AKaoDuIQTGWBNAOySoCwElOAoqaAzBTrlbaDqdV8OCO0syfQYivQk9cEWJBhNZE52GI
0dYMWCIIbomlcGx9dxjiC0aq1W1E9eF7reY+043yo4dAqrfZXVLO0teAd08DeIGtjNS62UbPK2Lk
H2LHHdUdGW8TphyIZKFclc9gRJ+8jv6wPgKhzhUuAXZOptlnx9iC7xcIxqkm1uSK4onS0Heqy1dw
GMZDQLeHPvEqbGEFA/bE8EDjCvsT5sGv6UgxzLYbH0gyUXEPX7vU7sZrFJ4VfdMzYNcxSZndwtV2
tRmzK2C7SdzazKhMAXurNBXVjzr/mBaXCtEH+6SFkkig0rAh1cudwzPjpQD7ZXgtrsjzSE0hwxng
apKa3Sd9H3IRsUWQME8o6GC2qG3XaElqbdO76FGqByX++Nd8+x9kdFQWU1HOXN3RaLJiVPyT2PeX
P8OTQB20KTkvo7PkZ3YohogrdSXOaltj+kBm2xKC3wpW55+Wrkua/pZxlCIYEigqIfEcegeTec27
CK+VcqDnpkZT0Szw2/pHQdgvcWe9yxdTNYIViWlI1oAEfqab+ieR+qLYogw1g94cjkvu97YvFnB9
rEK4iQtQ9pPVztOG6MZ60TAd0EQovDhGt27qZ5UVu95DrrODfxB5D4QHp8+KRk4DXrr/LX6zffLF
hRtAl4yYEF0eGgPhnH2Ltwze5wutPymgtIy4k9OxqIJVBJjaoU9H191C9qWvx9eIltZHdWAp22VA
Fpez1J46AfBvgs3qV4rt4yamOyl3RGMVY/rGZ4Ml45fRFdvZZHeor3gfLnqwz8mr521dkPxGb94c
K0g10W7hBkxglPCjo8nXMexhmYmgwZzAa+YWA2r2OfVj2H3xgsq75iNENfaB9PezMTxmQmSjufXW
nyvkwIpNkLCbhVWgpDtlXnlNzSVMYlIsENMARgtO1aW6vBnsh8hiAb6Y8adUcWLfAyKYDpr/QVQ7
dl5auKkXj9uwc5pv5ZmoaCfcwD9k3xL61x/2ZuIF8NOs5AUNv718ZDmi+aA5sHr/FXckgflG9bJD
n2zQNRCjY/wIS9Jd10CuDdqMnsATPKlOWRwHO6VDZM3pMphhVuy35NdzQsN1a/mO/f2A3nu9ZMks
HUD1OPuXDgvGkkfb+InpMJS472FI/0zP4JspigJnbN3RWOJHPSOa0MRyWMFBO7ZYgRdfcy0w8I+V
f4ReEMbBUdpv60XiZUvcqWVqCdhkMXJF8brqf0pSqSpwL3mFqFq3ouVziCP4cfk9kgHIoXNnrGHT
O5K4Yjdv6EXngn0m1fO1wvbpv1/BMLfimm2FiThe0KgtPCUBUi9vMpZP7uBtP+o2E22E9MJWpiEz
M9WOBkKcTwaByQS4c99odsujjdBdhg/xmR3Exik7rAQweC4hYJEQyfaLfGVDBni4ad4n1ATV6AbX
JQgZ2iwXEtYRJmoyxNIDu3+jXcG6ha9GdidKMHyhvUvxLi9W9NzZX+N/EyDR5TfsCdh5CwKsGUCz
tA178VI26ui206nBjV+v09iScjdLz4sbtO2ITExmSoRmFC4HsUnySonOzJUoASel5FLmyITPkbGo
ih+jhpvsQw2ADiqnZPypFluy3QM+8GqxQNeOy22rxDhdrfcVbKLJXk6JC7gRJjZ/9qMNuZFhaGl8
sS9G0EW0g2SDceUj6Dj71+knaTeL9zot9kCpmvdOJFqsOJCAqJ5DDl1uEKLHt7+Q50rs5Y/IkSGq
MP/gVnqTptWIo//nFfMR6IeQWIrXcYVdbzBTTk3uBgimyp828Cqy6s9xZ/G5eIL0o2m/cjz0Nex3
dCmcpwQu/l0pYh8Vo2Z26ZGa3AkBeM6KqBUgy9yjq3euOw5OJyMTF2pd7IhH4YznBx2p8Vq47S6K
9uqZCEeKts6V6t2SSC4AIH8tFMNLjKyHOFLUG8pNt5ZvO/4g11JHH+pkNr6EAysHbtpGoirHQgkY
BoE/3pJ9TQYqY6dDxGBgZZY7CXbGRruxMD407USRXxnmFNMWd/rVlo8Tvtgoe8nmmaKpwWO3ngp7
goX9195GuLbAha/IKhGGkDptDw54LflUmmwC9c/UQ2UPdyiPBbSkLU4CJ7goWPv6C4EXqEwlR+Ce
9rmk6yLy3JER1eRdur2OR/irRzyIcuWpiZw2Jlq30WZ0nC4tP3LH+NwyFzUDtARKBEbU7s/vysL4
mT81bSOdAXEyhkJ2JpNGcH4Lt0Az8wWSglWrYBy8poszwFNMm0NgYdw+NrA762unPIyTxIQhZoeR
9C2bDYEO42o7iHYLsInpRkZaT4vyoPCSx5hZC6YavJGlsWGrTHymNuzyK+zcOJ57PEWQPyz/C83y
tUMDHZUPbgoh3i5rOrFjdIEJQJwQOUOwO9qXDG1Xmg+wA4c5M0NmTfv62dMRPPIMU8rXVbaH3AIZ
ld1y+f7gv1nDWVov+38jbY6NiuXuSxZRj6z4C7bDJNoowzaGJYaHm7zXlnwRRyNNGXUZnAwauhQO
yXu3HGmUUCFOLjUff8X0SF+RZfOhih610n6KHHnD0DhYVZNpfEp7jNjv7TuyoBYehiNZaAYn7nzB
wGCXAqD6HkdUv0gh0IbY8s/7PO5raDYbxOGMM/CjU2TsqHABvInbCsqsp/a3LtuLlM+RWZ4wvfXl
Ca6cv8+KA6r6GnzK1T+x8LUcijL9dlMRLoGxJSwLtkSLrD3Yqr9Scqhpad/i7omcXohfBvmW0t6Q
aCswU8yoXuTnG+gTdrfARHuO/Qnq5x+Ix+FfnNw4i+StSm7VjI/cQKHzuXBKsz4coQQvda5YNR7N
kZEqEIwqNuXpoMzDlPb5Rg+YzKA/kMsGBAUs9oDviYXim81xzoWUu1KrHYS/vGucntd+cep8ndgJ
zTVAwaY+2EI+2fKXzb5aWBlvsQKUfxau77p4AdW9YyRW8W4xZwGtStpuUR5CIGSVCPogb824vkUH
xju1m/BvojcCGDz9QubEEV0df1+bxpWbktY93oLT4huooy99Hwl7SU/ceYUgUuynyurEv4SXbSrZ
ctLfETQkL4T8xSszSddgukwh6iSR7oKHlCQlLxZW6SlfMCUUtgUVpzacDA3/EqibNnj5CRE0uC0W
qKrqa7SQLQFEGIX0PeuCXaOWJnxXrTt3PVFku+kz7GjtkPMaeG/2yr57ZfJGEL5F4Y6Ul8EMymWg
bzwuGtW+p2cOOhkJbWJ+Slunhb4TdIdUlTZkF5uoBTdGbuPv6CQ+hRxfGzkyU25OmaDbQmUXqGYE
/RoBkAuhDYl/OV/sEg1RpLe4niVTYfFUVFBe9jV/ublOQsmMdF0RX9v+Bto5BsrLHWctonQBqYZG
YjrV7UUzToyNl9IaMDzEJ70iOQAGg1UPJg3RzKZC6GiBwUMolMWJIAd/n8JV6xBM0j/UnSi7Fghs
3lBWTmHt6v+RdF7LiWtbFP0iVSmHVwOSQORgbF5UdttWzllff4fOre5z7HKDAYW915prBqaz8qYI
t6P6mCvUiH23TSeqWXgRrT3n98H6mFWuZqAlHTqB3OW3ecD8UIf558PEqov9yP3boCMpyXRAeKK0
u2LovYihydJ+w4cLKfOlRIL0hll5OaMnpGi1zE3e+E4XHFjFt0F6G9tppWrJX0brUyQsKfBuZCmx
A1g4+kVEqNxIS2J2y0UXwDgUboIf/uXVxWhH26wWaSpuKjJaOmDmWIXdSixH/mlhQIfSKDfcpots
U8y5Wnxy+bQ3Sa/eBVneRnW/Tj/iNLSz5K8vLrXxZQXBWcD+KjNj8KwCut3A7UxAEBRQ/FkE62gq
DF5VmLc6fhan+T/g+EPzmUh2B1+T8cN2ImSpd6v7tEBVkwvGuyAqyjOVYCQViO2IHE0lqhnDXI8a
nXpGtAbR0RlZOcVW5aotpIVO8CR2UgZcTsdd8w3Y4Ks0nMWaTIv08Ae8ZlwS+Db5XsYG0Mx34FdY
bwrBT8reQtgpUjeh/ojYPeguLWEnnKa/RP9YVNQTPH4MrVqihqjDGw57hkegKexLgtHGEu+49Neo
TxJ0i+g8BJ/hIRZRUMpuoNpRgKERTZUuY8uNTYo62D0sSu2ubI3cnuPvgh3bFJhkkYIsEegVvWvU
syOuYzrgZk+Ka55Mu3L+0NjABLwduG0IQ2PjDQ9MoCG7MHMdhd8qSZxS0d40McKf7i0i3it+H0SL
Vw4ZIn3iu6bisUJkylogIVTUSJ+Rb/qxLL40bSUMFz3bjidId5hms2cMcBnUczf+GzRe5l3pReRF
HyEEHUk9NhjTN7eQWVIPPGmCHCnBTujIDBJwj4+PYoJ/fbYQ0JAekVAsbcrFeJfOeQjRh5ob6t0c
R/U+vzbDu17BDqigGamhQxYEUciJCT0cLBA1k045m16qZGDzXgekzWcXA6IufC36cSDZ/GHQ92tH
IjeIL14c9ot9yErT/+Jmb0dMdieoUmuYO/h400/6bN0C33ktOez5Xtcvo/KMH6aGaA81Y/ipDNss
PxTTD24VaEVEeYuds2Hs4ZvI+q4+VGzMxllM8Htg7yV2i4sHhhyND/yOy9Ipw+q2048EVoK+7VHw
A8kyc8E2l1TqCwUcLrD4Bz+NLYjI3B+42eDae4GN74pykM49+/xxPoM0zKTBSNTv1OGtyUhecTP8
h4B5sosqbaLMCWkE++moTBRN2FeDEqKsh6Izk6CwbgPXusPGDQBsQlqemQPA8o01Hqa8FT5F0C9h
32H5i3xei/YxuDMpFP27YMeQbeAayHuRz2SiK3yfehs+70EEOgi35b8uOdTGuxFtDOk3X/BFBS9m
rNfV6RRSIrCa1rRKAHXlMTA8Y8GDumtSnUX8pAqnmx0//xZxvCARakuphexuYAMMD4vJqDUBNPEM
eOF44I6ZzRbeimsUa2xWEG7mW4Ap8dy4JT4OCqgzPBmK6P4tOabwoCF+4/syUZcBNHTBSHYaQ8MU
a3ggOov4T4/CTzgR9kkBLLSONjO6/Bg7hBa6Cw1+fEkRmUFMQuQ/FbpNAMvGlJhRAPjYfjYxFMNN
GmowKYEigFoShE79UZOr09T2DO+4KY5i/0jbXWYwwgC7JgRP5MirLLNJg9sApSApPRYs40ZDlyZD
ZGJsBgBj6YjEd2EDJehY/vg7KfzWMfejgISCgTZTR+Vp4FMzejUulnXDzJ35uqSS15T/9OYj9KGx
wS8QreM4U4ftCi4qOMvNs7xNiQdcUn20uEfaKRlbVC2YEuP2ELjz8CPkjZ1yH/pd5QQEN4SMkFnE
ATS4gA6M64f3dHGF7c4p3G8PKWFn7fvg1ZP7I46wk1aauUQ5g/sGR3NXXI3FUki4Ic9iVN5h0xFx
N0KdErkt8B88G6DIqno3x3UAHeuqwivIZSwv2JBdcCy5/ac++lMtf1toRtSLoDsgINAUJE8RuVi8
GAJqS+5V/cYoRQESjQmgx+2CLbkVr2186g1WTxVLSOzYcK2d/sGp5gay9tK3In5Hvxn+nhv1Pmce
nzVhqcy/4FCT11XKiIeZBoCeQepJ8S99l8OtmnbAp/dZ22aGiMBnJWAegVOIqN7gqjHXChpqtORH
HjbQiY0G+s69jN1E3Vjxs4AVieslNYo/v4VoHCBM6ZvFESOgrS8XC/1YdztW3d1IiGoHHsx+b2sw
J2ZH05wCEmaPkUm90auj1O3CEsHltRR2sfIuLzdxj4qAzV3r6Oiku46FRNUWTjudWZywoZ+hmfgM
rdVrIT388skow0hHSjtY+wIrboNQ2/oNw4eeH2MZO+BXbn4X1XsDD8tfTlrxq8jrEFfTbr8YVI0H
EC4F+l6CbCNxSIxm9G1AYbf2cP1m4VNLVhKkvxy7dPr2S25HAEXoV2rOYGu8hNZLR7tJGWcBMciO
oexHAMwl4gqiednbpgJ3l0b6XQ//qtSx5l8/8VILx/4jtxxpgnXzaRrnuAdIHFCsUBic9PGieY28
DaDX9Wu5OxnyY8Qfw/wFatjQWHDJzFt1M0musmfJMxWvuAywa5R4NTzK/pibrxaLC33NYamOOkSf
PRCa9JqEm95fG2xSxgR9JgocJPEvg5kDVq2pK0sO4dX5GsoyA204rOYbgj14gBmDvaLB5vuRKU4Q
It8gsMBRd9NM5Ku0DBCy3LEmrxofFobXOxBMNAd2Lh7pvsBqgfNMbhI0E/5JV+4K4C1b20nFzUmZ
b3l9l1d2i3u6dOCeY4wmPQ18U1Z0pn8IjpvooIYHfXp0zb/SYti0k+k6x8QgB2oXwGr9M4xvkqEj
4Tz+M2CY4DGKxSE0VxjgKtjoQw1QZF+jIy7S1htTt6i9kkbWt0zwANjeDeksd1dkGhzLUN4PQFvL
QlyiPTDhNXs+LHIT51sIOkxUbKvZGayz2E7kmwwCFKPRat4IzTbR15Q+pb9W1qn/1p6IFlCXDfz6
8i9EW7qN25+A/jZYIGH36aWnK6JnY1NYew23MsNT0n1AE72JSfFg/2JvmNp/CMLFdIf0ukSYWl2F
zB5VaZ2i2sX/H06314brrPoJ74lPw0YDGwg3Zj4KXmYHCo8licS+s+FM2s0PLyERYu8hnYELPKnO
rxEux4D5Ik2yU1xGpnEb+tY9C5sAUSlcVe8qwO3HgYoN6flIVhac3YIO8NRBglP+fLpHqflQGaaN
yHX7docJ0iaCQlJ2hITS/K/o39v5SAcrsLz6tS2iUsOfESrVcnYUlDuILAgATbrPQblByDGhLzDN
grNfDPdaO8WkvgAIeXKByL6+WSyKzPYe2j4FoGU3Kq2VYm2bScSZZVPXm1z9Lv0LlDtXkN+Ej+5q
iG8SvJpuWWoDxE9QkC/ZhnpcejuxGaLrEwHtux23SnDvMY66QbvboPghIrkFo3RREZUr4Tk40zu2
D/I6Pqt/wN1VnWAy9scJLsmC43rgT6ZdhDeSlLYc+6i1heirOibaPQs/JP9bhqtNheBzkikfyHo1
XW+sPgPzQ1tMUyZrXW5RFMVb/N83IlOzLWjN2LhM/9TVSPMPoFG5DC5GUJtMhwWOPvGs5o5MK3bW
qT9RUa/nO4unilQZepPcvbX1KVWQWgPe7E2R5TdZ/JG9eotqn12Ktwwbje54emOHshNrZRguKqYB
Eli2Y7Ax1weh3RL48sZ9HkI6+iDOVji+uCoLxcHOI08e4x21WvXqroBHHy2/9IpZ8AndY4BDn7kt
zDVjWzqO1HKJvNzja/CRhl9cjL3wyMaHOT3ye/OeCkgSADO5bnz8fPHNpatLXpQR2KYFhUdlUg04
q4UQ6JC7IDv2unlDP1/h1BxfBQMw8FBbS5xj/KPVFyD3vPPIUBWVXeaSOwR9B8XPDclW4gFXxmcB
0zZ5059C42B+4ajIEK1U1i30gTeEjJrt/41r7mDhVmq/VR3hb/9Py2gc6Pcnru2PDFO8WTobfbUG
XOceCDesY4p8Hn0yc9dpR8SBN1U2GY0z1yLFkTYfTfmT/O2cC5rxLdWp33yXgZOwO0GQmPAUpwqx
HMq6BtvTptjBWoIimSZ7YOnhvQRiI63IeXlq8qwBjHzNrpW/MKBImPGwXWalI1wXRYOx5nbY5q2H
Iwh2vm3afXJU9H9Ykb2pC2DAK2LxoMDGrPCD1BjH5hvdwQuh+fCTjEXUY29mEQgw9PYhvIUJIdVk
gbqx/1UTy71AUrJ/I1oc47vj9K4lL421nPHcJbQbIhCE944ZqTuieoTpJ9mW7BJYMtZOwb1vvdfp
hen2ayqu/833kIUll/LWZwDsNG/RzvC3qnyYkLG20ZJv5MPSQ8EovpoZjBXVJAKyD6wixMwrhtZh
ReohN9GvRqshPSsilnV/w/BZW3cd3DteD5sKcKe/1tteezfEmy8iAz4XC5KuvYcahdONVAkd+5OW
tQ2QhOQA7XtuUYba5k5blnkw6zdsEimAY/yKoP3QCF9hHQCd1oFX3vma4CdirhWvIiY8dMSVGe56
dnrrRbqaCgfVESbuXDRPjvnbYjyyLo5IXIGq1yxmTB1r7Jb3lAzMpFbWh7/TvwhqJZ5VAhX9ROou
4RLlCibr44F9eMZfu8WdVaGiXQWwsBKE28J33u/M/jto3xtUzUvs8ndrvgU7s7CBSCnFgKTm+cls
t1JGqqB1DHyqMnJHM8YLz7akX5vARtKTqZ9yvy/PKs6xCX4ZtfGD0YvElazrJgZhzNryTQkTyXot
e4+rIkC+t8RShN2W0qbPbMn413EKJ8M7vJjLcdIcbucmeXLEl01P/2XNVpl4kPmZi2tN2y5mmOJP
p3o5jJOUUCXDDuGIBJbC/GarQGY2biOkPVZgYuwBdjbBq4SKgTZhPUAOQ5osrMw1BNh0sCUXF85U
BuC7dClbs7+lTG9mnE6gmdb1jrSIukOnwnpbZPApkZjbPiGZH8X8kktCPk6+fJcMA7eJUxAdRihT
WEAJOBrhmAhVSajvOi435alH4xPcZ3W/XFAyCBD177Sc2QCsjPHv+wmY1KjQbWAdJtPd07szijTZ
Q/BJ8qb35aoG9M/oCv5GicCQcFgR75KFpadBXXuY8bNOXhbzGHCdDOcepkCMaCPipVDZFMdBoFRH
FF59lpAbk5c642X7Fv/ofxlxRfNNh8+uJ78+gTifrXChLBe/Zm6XIK3XQXEDyNINilyeEuC83uFe
/WjNbRaTNAu0JhnYb+PVzBTsK7mAUFegtNbR/4m/kWbGMLlwhSIoOif/8F8NJmlkW/1naPs3STlw
89Ul4kl37H8S/4r+Vkk+JgFbOrzzvUFZogRhymgHqbrpEbmbK9+/TsTIRLQnYDL6bibPr1sX0w7R
bM+SDoqjsG+nKazzV/CSUnLchg0194zouVwnF8oLgGe5evTcU8n4Sarw8hRqfgx3jLMOXYYs6ahZ
d4tlmPbOD0g+1tF5y6RSonyAnpE9xOXa1tqbTnxXIh+6/hq5MpsyI2fbj1Zi4jDhXZ3uCjbpKM1X
7NNUolnyxD0/vJlfLNxh4LXyGqQUW/JH/hGeO7Kh1tmBFiHK1y8F15C3DBLQn6l7iv3BPEtExs3y
neBJMNtUXazm9HAMQYiHgCiK9wXzAQzPiRNf6UTr4LdBLwbodynthQEglLtKRNwPnWm7kBO4kRiz
zU7ZMe46tOxEBvTnGk8/c90jRMbOk65GsuzKYSX4xITVSj4DcdPNn0uC5AO+TBh/Wck+nRBUXOLP
jhThaxISSYJwGnyjw23vleVrc773W5oFrvgWPwpz58sHabCjcNtThAAJEvcgHdlh/fleS8QoPGfi
BlY9fXzwnmFOrI8rBR6lfqoc1swKar2sePFHsFBp16QTHSL9pgNYZO2bSLpxAEGU+w+wWg22Jn6U
xr+ECzcTaNxDXu5WXfBcGi8WoX2Km3dnAcUd7TeFKDZ1rFc6m/62Q20UoCZZcfPX1lZTJBrcvfxF
JZHQEGJSPSPmwr2EXJJPK6Sh2GgfOeEBybZiwnWI3Lo+6ATQ9rug27fW9nBAFrzOpIN/SECHP1hV
mc3ZNAnlNvwpZ/LF7Ljd6pRYOWCT+DdixS6ccwXe63ruSMMBB4UrvUv1q2msKbvipaDois30q5G0
mH1YgkdxBWMmr9ARwNxgpjeKFoIWp4e7mqABosH+M3fsR6F4M0W3qfaK7wS4l3TL5tJNXz5KIOE4
E7PR2MyEJQcFpTR5hXRQjXWC/nnaJMo9pCBmCvP0W8zV6Ore6URY7MoIHuJOrx9ZuoFoIlaent/S
5mKY34lwk5epCv64Bb+TSbayG5NrAMG2unfECMoQ1ilnQVlMvBgT1l0o5cMpxtzIzsut0N0KyMh6
9GHNHme+xlUnI+yCK7w10PpVJwH2xvKLG/bjCPs3K6TNMbtvXb1D2QFUCn+obS2ya1fFTtbPRK91
ECqTtdG6AV4ausLhX8XmLkp+w2BtCpvm3UCUmT5nkfgszMxh7pGeou10OlTMLDcJCSUfDe1jyKo+
r/E8HB5TekuOFGqCuhElAGnWTg2ZH90gsJ1PEbd0Tv6XZbhpQmovA5G6Ulapxev3j37GCBOmKth4
equx0abjIu1NQpso2WWy71uZoD8cHknCI4tPOk+b8CeMOgo2+EPGBzWIjxDbKD6b4VFRmwnLGGa8
qVazSgldNgjaiKMrTWIhbDqKPYq/QNzycbIF3hUTaAQs6AwhBdQsVCrKPqlg57G5Grh1lHjgyXfG
r2oIot2Tj4pbiwz7r/itcN7qEUzWpKSO1UHP2/3cqIjTmW1AJCY3KWmIcF5Gwlz3xgywjM12tXoJ
H9B+zO8SUImasuzxxoaq3Gwsud60AZ8eLQrsZEkGdCLEaCTaO8fD1WIjW7BGPjdDdCH8iunF6pTl
xsek5y/COwl/MwuZcbKsdUy8VXQGQXBfSiXzLXKi35pqINlgzwzlVAeg26rUlwBTms4NHzpz8D34
5Wq5rYeBZAAK2/5qYkwPWk5FxkAb+jA08U1cfwbStgIg8Z9JzBhnDWWIQLcEBBBPKFSsgCRlcalk
R4Y4WUpHwL5svAwq8Oxb+E/uryCgBqNUm+Sn9CcO1+mwZf3lxipopLnnA9wR4VUYK+NpHNWtBF84
eI1oKpqVkVzT3qtS8u1IPlcYip7KB37JpScDR0+PHg/FyubaXQYUeIDC2CyZJOCMDKvG0fJDF36I
/UskGHkx2SThzkq3QUynvtGiT6KDfe4RzFSbNd7J4M9UOgPMidTAAED/iw1EDCv8PfKCtAPhFkU3
U71PiNItJBhbo7kklecjezR+mwmnqnMrnRVQR8iT2PXBL6s2JaPzAfoGb6gkA6AhJWlCB9bjWeGB
sc2zF47H1nKZaZuoaeWVFtq1RYZJF9arIAaDliTRQD+J0Po7as7TjMMkq7pbwanRpltP4yicqurc
TY9AcqMRq6wN3aRKU/epAcBvWURbGiZpm0FP8WcHdp+gJNBYMY4QIYF7YoWeA9T+xdLM8tF9m9Kh
/mEriYGDoQczwXFLaj9NOHRfUISqIw17Awn+SRKZikvLBUQtGNei/uFnm9mOhQOIWvrpC0eM8eS/
2nKaElcOJjAQtEA45B3syNk2cNdDf6htWvV9ITRwf5X4JBJsCtBkjzZgKMVMyLjDUn6DLxBmmmmw
FGvGVR+ADjaT8lG130uNvjLCK6Vfv+7eKatSlyNfHEbFxU8CYK8Y3wKqyZEWO3fU7Nar+477SmeO
MvB2L+Zvd9GnL7a5im6r5OTX94y8g+Xo3S3NxdxkehgwK1FaFNJPGNj6v+YzcdJ1ZG0E9jdtnxs/
9JI0apmrz2gpTj2M3+jLJKlkXrF8gnVJjHV456anZs+seT9JsGHwl37rxshVTBdspQyOFlfatwnz
VKog9lAobuMz8DsQG+J3pimwiLYyVpa9Qiwr1BvO/fRVZrYuHkyyX5iDcObHkUCFxhWDC462Z383
6n++AOt/w98KGJF11xpCOxQOlM9TFjwH3ZsR56K/ofw2Tg1O+NBOuJnW1YUlbXPyYexdER8s3EoN
k0SRHkHEKn/boBVGM0I2XLeAJ+J2lPGHeGvxEWatQ487Wfj1yZdltwdRVH5GiD0zlEkm3OxX0/iQ
GreozhKc9qL5ofkSrO+elkBiq6xkzAg8sOUW2zbPYi31CfJJtmzHLwABAZp+uuVGgbzgsTmoaNjq
ZgssD+gJ9srnmRAH9w8Wc4ODgtz1MUALNG9yfRVlnKwCvLmHVz/aTF1T1O/qxqjdUTwvtmloMSdw
eDYYt17FO1LJ5+EmYx6P1wVReb+EbtQhnwq5Gplb0yLPVQo7YmxtfEY4OTBWDVrcN0VG/AOmyaeI
eE3kwGZ9K39RIas63l9crB6gesPdIj5lSphTZZyEeNg3hJwzA3aaCem+zcxaQDgwfxD1hQcR6SCo
htiGkJ9NTqKdxvxqaKsLDUm7FkuAmxU6cP5O+HnvxLcGJfgL+uGrEK/ZKb4EUGFDZq3oq0USrKBH
i+qpDri7rmHokgvvJqRnr/Tn+OqjC0bwSevp1XONj8Fv8z2SGvhHi0cFku7bNam1K0J4GzYxW9gm
jHrL3z/R+5m8B7KRCgnzr8Ks+MEuzIBnhav85nMRX4YbNBHsfS1w8eBi5bePC/zS7fxfQfDi/3VZ
hx3a08XsNsH+2zU+IaJgA2hAjNMzxqH0+rjcMxqGXC6AKBK7wCuBNBrMtVEo40rOYapof0AAgzsS
kb7YrCDP2AFmTlwvpCE4IUYc71L8M2sklUBPWEvNblYRyGyKzlMjWkXiAVocjfklDPsJt8+QGowE
O5LeRvrJd9Mf/ws4HfBke04Mfi3fhfLUaQuERzWDiwsuj2Su/JXacRIh2Y8XPAyL+coQj02+wMcO
+aXn09q5DVoiWGqEhYjCp2js4uQcC38QOsYfnmapRxjit4GcUBX/8zVTfvDhKT5NHnKpFp1guW9/
WbAZlyROvFtZGLdIZ3QuD0ab7ZJY7ajf44OhKU2zhFhKcVqBTNR6P+uMsdN7Qj9AzglkhvToz78i
Q7YXZb9mn0zEGIMRoDVamKXpnstS6D3ofWPBefeyG2+9Sj6jf0zHjugxj9W5wHmRlEvt3OFDHi3J
S8l53KDzlq9QeTEvmK7ZNzdN+4iqrUEg2/vwT7ukZHQB/SFpx8jfyjxYjHC+RyLpez4ss3+qBhwl
p/cMJQXxSFQbf9rMGCBYmbOdoQqI93AbCPSI/sFqjE5jg0k0GBOJGmsiq3tH/aeWd/gSG/+kAUXC
8PA6ZVHpNOrJ2sLI2TYueTZAl3RbLEg7qjvOqDEuAX2BBj/NFmqsc1b4DGAWBo0NY4Bx8ahX/5MA
CxtE+YDbLdN/aUOOhklELFZwyA26eR3RqVKjEVPxBQPCwBSJAf64MmN7whV+QzYc/fwa5XHwb8bX
sHBLLkX5OjAbJfyGSSkg0zFZeKow1EZE8ZKxu7L1v6KNYtoROU3GtDIuEylr1mrCV0+h2ZdwKpe5
RtSdbG2L9FH8iPuQLe0OIKSuF2GpBc4oPBkIF598UF6GaotsDKO0oYN8MZNsFud8nFGgAQI/Yav+
htdJQ4B2sash2yJ4+Ztxym73WUsi4xIWj91QBz/MIjJM6GyOF7cisS5Se1ZbhmPXnMGC6gosY7ju
sSZF0hqP6MJ0ssXWBVLbVscR5STg9gm3C63dsE8OIUVK82b350TaGVAwPtofdmEQ6NLFTaUeryMX
AkaLFUrsPt7QXDKMCKE7YnQHGeNNTPZmtVnclKQN+CQbqAJ9tyYs502+Ksle2NHDfhf4FCQatG5S
x9cB5HuilOY9EUxVvpVYGnEYWaJJUKGM6jlIGJSjthVkUFxAuRLXlBnRNOQ8DINo2fO/2XxkE+FD
a/5Cpk4jMvKEt4W/W0MHy5b9LT1Q1rMmQePOoaaL77n126GxgKVG8WoQkI59Nh1xyAqrPPUHv4Zm
QkxhREC1wblyFyr/Bgk7l02KT20TMxIDU8H/V3yw21vdtm8IXC4fbWBweA/xQHAtgsaIkhyaFcbO
PXSBsdxX7BIL1GwufwNpQsmJhIXlEe2qyAUSCOsIwBLAI8L+psH9FmaPAfmXcb46/5s6TpF/n5pn
nWLj0zw7hq3lIgjAp5yrmSVI3/nzNwEoAwgWNhOL6gscfN7L/blHvKcM967/rWODSSHTEPHDlBYn
rV2ChyrrslXiP7bp8KuAXVhZNsrFEKlcmb6L/j0GJqmTnzp4ZuI7zupWsK30YiUzswZXC4Bn0rs5
MxT6MUU8PmwxuSb+P7lxMus1Ut9zMdTVPg6eE98pOD5HaDkunfZV4fHQxZ95efVrx0xOFi8kWHsL
lF/vvN6JxZ2ob1jIYjIzZPMq9fuRHADxmdWfBqNSoBZYtnjC5MxUJqqbyf8WZCchiBXeRae9z/2+
B9vx2Zl8egXMcBO+YIL+7AeTrI+TMF4yUiBaYqz6c1qidkn+sXeZaOO0/7w7sgCVNVZoU3IvUiak
zYL3xU4g4CdmF5VENtXn9DT5JgbqJ28iwlfIJBmAc6xEv2H8izFkya0fpadufI9JBuLUTfK3Ue6x
RZ6xbVBwMVGzQ8ZlYOTfHYV8haGIHMAjC3r8ii5+ejJRQmHQ0Vf7qX0aipfBz5v/fEzr2KFrA+vy
9IxthjFg18qhEHAEyl+ZjXfLRnXzV8n3tdM6tYOjCsu2Q34vfP/SKdaLFfnkklXPwv+Jc4AjuuJz
4ewTrG3L/IP8LT4hS+lP0UVZzQ9Ft/ytD7KHKlEkp2cxyGeStot3sisTccI3y2Mgb+cv2Y13+Uv0
Erv+5b3s4HDzL/TxdunkL7ZaXi3ejL/6E6G9g/+wq3/zACe78S5c0UNDyk9U/lse+//Hy/wLSNay
4FM7pLxq6fz/30WX3CBeUXRRuXqa+sZHJaqH5/N10y7PTwhEIK16h6ujG/LUwk53uE9/88hFxoIr
MTgUiO9G+u2dlOegy3TYTR1crnIeCW2Euv7RczxVN90NqAbdim8Lu36hobD5ffhRm0/OVXtpHYln
g+DZy3tIN8t7KGwmGfw05/vxl4M+uUDCIqdA2NZUbU9SZaUdhmh4Qi8mQRh5IZPvr+hjEbKjaXfj
cuV/Sw9d4LP3I+ey/o13g2dtja21RiFavgGaI0RfYTjhPvpDjHxb+s1sBJUcF/xF8l26W95xvos+
WgdRP4iBw/+if/luuEX/TLu7cQwKW3d7x3z2HN3lePccuxW0slXtAA/wceSlzE53IAPs6fUuvxRU
hvRfmCmtzSdqEqc5MavmkdiErzKut2xN50lv/6JI768cy+V4cLBuECDsBzWlTYf8hn8tso3hpHzF
aEHtyjbt0FU2oeuDNthsQ9bfsJ/fYzfkj7EL3Wqr7ahneOiWL8QpC87y4+iz/6q2yJVdCP9fJgWW
m2MHRjjdljlEvsm5UNJDyb0w8ZXpOLkmmIQcBMiftPXHwRXWuHuSc0wEz3WmyMSugKZzrbxrHNzq
hx8uH82RfrtbiSc/J4TwKBeYfDf+yh6HRfQ4GsG/dJfvOIQb0CZuwwQvLdWVXZwulgcjf4BwxND2
FPxTveXCOfCD9tCcGGdwglWXK7m6FSceyl23fOWW3k2YEnv4GTHjYkni0qwPCK5stBpe8vZ3k9+e
x3FH6U6UJn/WzP9/ueq4KXe8pfbQH/CEc3uWPtoCtVzj13WpD9yfPmMjk1/NVwzm4wuixuQW3cJL
+chOdFC8UfIYb1gxretDcstucYCErDhxcx3SS8JD2sPyTsuD6IneCqrIJbnFlwyqOOd+cqJTdEJG
bp2JViwAcwDUbsGp5PGdJ2zzQ3QTzhaaMO+WP8pDcNP6DRFtxlsEy/QsbBGdoqlJD4PnX61zU+7+
kwhpZ+NsHgOk0QVsDxRGXnCC7X62GOIdeCAN5Fk/mkftbJ3jg3W+GFvjrAkQhjVoVQ5Ef/im/F7/
al47DxFV+IgfsGKeRbPyeRb0YXyirlBq/U3xTcfmwT7l8eaxgc2ITJtvrwEtPZdNfEDCffB5NWGP
Bk3hHWi8uUVL9N9PGy+hfVTc8NB4yidWATyjIcJsaS4hLvOG6uFN2IeH5V1vsTeCG73tPN7qufLi
w/IhcPsnCu2teuLRfoWPtyF18L+XUmC9HNknMfQ4sJcmkR0fOBx82nX35t3ilYG2Z93iHoLt+5Mu
gyPdAVXs/CsdIJLeh39t2Moe5hWWq5Gv9Csiau1TuKNWf3b/vd7wnT/Y7oRPnDMWr3hmMY9OWk3f
3ZNWaDlMFi7u3tq9pA+ux6OxTTm1yyllyAnLkXeqndODtcU+47cERUSCfRLOwWn5mdt5nGF+yTE/
VJEdLJeKcF6uGRIVMJy8SeXX4pk10ay2A3pi9YnbVgvyLFP9bHGKwIeB7BtsPhxunzzTbFq5Dh5n
iJ+8QKfbpBDKAn2dBz+CCd4QA1afRsaATYdhX8w9SacXTO06jLCYUMErvjv9ZcnNWmKIkIXEYI7i
m8awOJoIqBxNRkv+RhkGbAhVW4P3WT4mC5V+e4IvLerrgmjXQP0cpHsaeOiNGO6Z5P3ZWMcnyj76
kXQbOV2PLYPGYoMnrEPkW7V+xulvSxELpZGb/Q2DwJ1cbhBZQ3yx40s1ewMKAO1Q1l8DXG61ZaA8
uFIz7VqG0pN/T+UYibuKUPOUi9aGA486c6jvIQl/prAW8HTLbto7eUkZFqOcfWJQjT21X4LllzKn
KOZwgKV0yzVb6y9KSjxcDJuhwHUCJDztW3vSjLdGc6ixVwHb/LqCyADoYhIiIdlpdJ4Hp44XhV4F
uK289fU/bNqqY/qRJdsZGVy6Fj4b6kV8ikjuHU5RehitH60rkckz5oidScKWBPfjHis7xpZgNtAM
uCwHktNMp4E/2iLkqr3OsvP2MX7J2SskvsIOdYi7TASVDE6oztqBQ0aFxbRyNGlmfJfVyyc+FMgE
gTFAtbJT5NU75Lwqx3yjfYARG19D8iDqvQB0InULSUv8QIpZMh9JYKn5+DuRjdnW5HGdCgTaD4Yj
SuySKJP9E0Jto6oMWOEIZhwjBUKtERVvBEBGx2H8xyXOKSPVQ0KqKPKJqq0/PyDvS9YGo6e0OQkG
EeOfDSMMtI9EFzCw7W0+VPiDx7zTH1AwsECLXqtTaW6wFkkPoQN9AM3AqjhacALnNUzBwWXc7wl/
ZCUiD2rWXPZv01bWnfAF1EO5axVfuJWgmWWAhEpvcnRg1bE7yXTnOUUz2rphi6vekJwIsp/6Y4Ui
o9JP+YPL6b7UV55oc4CZ5t/Ek/A7X+T7vzQmxw6pJEZVBJbX/pHNmwVJ21YlfBtbfen5uvCCW+vM
4zrfUH0+h3HDnRiDb2JC5JCgQtd0/h9J59XcqpZu0V+kKqIEr2RQjpb9QsneNkgEkdOv78HpW123
T58dbEtorS/MOab682QdQrtg1EFPwIKZ/mKVBevIqgnAHVRihONbmQK4A1oGg4IwSvQkcD/7wxJN
31Y5gJetPKhhADYpZqDaHLEjQNe7Qr3umGw6NRMHg4JM8hdcK4nNcSd2NoaMgmKMhoHFAi8zWZGU
tkg4+B6YWFDlXiEqwDwExcy7bgCHcKodhNNyM4cvU4uc8/XYm10IF9J6kh1mICG6o8REmmbkv/h7
eB2bN7Z8Sn8izL8bNArjSap/5cHJbvrP8w9NEKSEU3ZihIY6BsO+GX7lgBAjKyHIVl1HN8b1iz1r
f1rlDfM9RiqC7PEhnsR1pB15nnBOMPLE6oZhZzjgmrwDPbmkn8qVUfZ3uW9SnwgJhjT0MsttoVq1
cOIs8BJ0kslhTLHAAN61EO8tYX9ygC9Xhj+ehQ9maV9tvF8fC4PwMgCK2/i0G3bl/l1Yi5XN9FZR
ec/4XL9t6O6tQUFDWgvIwS46lxm97yfX61pwZyKF5ke5TXE4+1VRIB3j9TncJR8Z4T14bM60PfbB
xQIkXZ4bMPIX4cL4oqwCyqSIHD7J4TFt4IoVxG6IZgKrk1Rfj4Aa1l3/gu743ucqJpTPbA8bGHoi
jsU3ZcqVJwrz6FzgUAuH32pPprZPu0jdsxw3b/2If1iPn4bEiLmK6TWmYOi3ku6QJdjNF9eWaVS/
AHLuUwb+UjBjM0ZroPZbHnSPt3S+cAuXTBk28Z8i8zeND4CFZYjYcTh6qCpZSBPPmN1JLbmc+Bbp
QFlcmc9ttH2x2aBwnj93tZmbBbM6K3PpuFv4kbiLfxff7bVurcVJtYe/0FlaEKs7sCCmhKuNBwLJ
rlsrNqgjbOn2P3WPX+hbPjTuwk2KI6MbSILR9LEKGGiFjLYQg0VIjm+fhLuQFvErbJobOYjL+yKB
+4x9c3L0vzHdxBMtNCqfOcY5vM/VVgjbR1ifLppfeXptkI7SPeDMuiLIiGCGZ2PUGufK2SZaCB5A
YalPr8beVzowimOg9JPF00Wgdq6wtV0YGpMRQ/hSP6HgzFWeygXvFVtN2dcAiI3ym25kJCWLJ5IR
mGwp6/K7wWz03L3//lso4AmOf3HyY0WivcvI7aAKZjxK48OkN7QoPq5F5PNBxOguCG4XB+rLmu8p
VsaQSIA6Md/ZUP/BdIq5thYG8XFYxWaXKe5PzZkij1FuhhSsNylS8WlxamDJqnovK/iG+FgVX322
HeX9yIoDpcn3CGnBBIImorthQswguzeEYk4Ye/7I83iwrTYsCRjfUmBRRZHgnbfEiFjPc3FkmNZ9
ATdCpkys3tA4ku5F4Ah5iEkbUn1GzG9+uqfD3wvwAVN8qfgh7U1n963Df1pGRjwgvUkZC0GHo4fB
NzYmDrcqmavzrrVGXhk0EGg3XzMH4XmmQ8Drsu5OKzZSIspoA0tNWHgxMXUw1nqPIpJNO8Af9iR4
1jWdSRsBPRBO52hTNJ3S0ogvrzc4PZuqt3m5mWi/RAerFLnHRLNqSKIZ0mU271u5stAPwwAI4Be0
Hi/lW0OVZIfx/7/veeRLcUsh9P6mIeBXeGqqwiHGYMbyOgIbepHXzww/eNxmzwcjsk3UBS+kiq8Z
38uWqFddDkgFPY7O6JstkPn8YNtP4DvqMlAfrDhXM4xLf8FDYjnkSGhcvzkp2ClIT4djlQO19ugS
pA9eskkjpwKRhadqNvPcpCF82QXfOnAEdYyI6JNr8qrLgCUQOfMdbQ+kbdoYqizicLhIX5q9xKGN
G54h/fK1J6e4F/Ha2PmW77XvnLZzylUwY2PHTbYKpNwXPuYkyTkpS328BltMbmljUamowIaBF3YO
h7B+iNod4CBcjiloMu/VciompZujvXDH6JOlDC6H917sthX4695gh4r7Ch8IrHdeChwF4DcQvHc+
OAeOdP6Zl1ts9mEeyDLuPYut2Iu7SSeMCucmWxOzENd4FGF9DFB86JrY2L83VRRECqrKEzdq59Nu
dJCLmkNOemTnT1yvbAOhUlCgQ7mQbGyrPHTZj0IfOv4074dA/Z7pfJ4ADYTt3zP+zKlEK7rVenYF
8G/jBJk6JMe5BUkLwFDBC49E6YkzandeV7EYa/s/pQiYcVIg87ppm5UgogZV/RxlLSwMyS6mQCe2
nVIlPy2rj6d8Vfm7m+5T7j6bBE3BRkmP7XL7Ziaaf6t0HQr9+qL/FATC0btdM15kIGMg2+IghkcF
K4P+brHWkgue5QndtGy/337dOWK6ZtDJxI4047qmamRVhaoGaN+xI+w6RdWzZV3EQcU6CddylX0/
YXKQhnApHjXLn40CdpTqmMO1RlTACo1Ir1iwnzlYvXW/sDKN2BAKOFSHqKzgjGz776Q1VgkilaMA
jou7xwBQrFYHOsw3e58QI8zL0T8ZlnJ+0HKDq5KVj6TbVQvSQrxQ57d4dbqPrzkMJFd4osy3crDu
XFmZB8SaM5cipQya9tQI3pDiQTX6p8PROzeIuKFee9DoJ2LSh3l2xxGvOZRYTMZgZaNdkcAzWcwa
4QwT3iYk+6dCLQgNz4IJwPlOLeK+4Kfh6aX87C0dlCWJtipOTrzD0HpPJfM1prM4Pz6rNURVNiCv
kfvThhvLiokNEHMgckE7s7+MF/bV6GOTA2FYZb1dBc9//GqWoZi1NdHA2fm6PeHKmxrVG2xFdiFv
Kj0UIA/yVJ32IrC3gpmxsMvF46VZGUfNv6xiCetF2K6TJmbxKHltFu3lfrnrR/BgcOKEjo4C6+DI
Ez3B0oslhhznJ/NiARIdrPOZvRICrxMh0f8WxgbQJgeFdSFo0spP1OMbgjyivepWa0KwDd3+Qk3e
b3Xzg8qTbTiVo5l4tftFgg1DuzXIeeooMJ2EPMeK+yT0DqjeLbxTfqsBvxfanolYGqmrxmShAY5n
hZs0vS9zAL4WA/8HxULrwIonHKoA5YW1p9sLCSeil22FF4hKt0CTDdNMwmzM7Rd5y9fPK/xsnk4W
+SGbnq3I6FyIzi8JPeicwuFgWsONNhJ9Sj12BMsWz8oRixJIB4aoIgXAqwScdIvKXypw3MTMulDS
OAIIn8MH4gRrGE7YwVvFhuyeI2sgDIRL6BqLBLBWUPRTFPIbPLPJv3ne1dLaABTrNgvNUrzml89V
DpqyJcsEnpSlYI2nx70CWY1czarlnfsq7B5kRC4AtKoUsItrXTDl04pgA9ZHGGlpB5BRWVrjCSqj
ea8Wd2QYVeL+tY7uNEHpaWzsCR2gxlaFzxpGYH/ZYj8y4hNpqdS7MlXefWUKh/z7kocuFheQMB3b
KVwTVEEnopG3LaPsU31DyYbEY8Tvgz7nNC2uOA8nNiI7KXVx0hCfeM9QpHrid2FXmt/xRjYgMz6M
5aF26SVYT3vsbMBX3F830kYs+Ru0D7+wskETbqY5T+Bj2i3mNDAvIhaLfZviCyCFLAAAsdtvQ/+S
exvVVY/909g9ZYuHXaXHxTf7tk4tkDqIH4Z053azCLayX7OxVpV9+kA4Hi4yJDxcJo4wTuzv8ILL
UlrZcvS5Ypq25//VFC2kaAwBZlzxNCwtbZ/inT+hXJbwU9UPpcPaYwM6Jg9PDfIbw0H33Jr3EhW/
Fy95CEyDcTUlyuJBtpvLOXevNwpr4sYmu16fvorBYtHM6UlWsDrLbM2aVLHJkWDzWaXamFfKB1o4
sOm2/EAeJYdnGgmyu8iwIIldMurNc6NZhwIOcbDU3TYz6aZS03oxpp9G0nrn74KmcHhvoBM013xL
3zdv3jhZrvOYbTQ2CH3flvSd4kjw6P930bz/NNI9TpV/YHdZMvNSQVfgc34cCnsYfp4bjOC9VYhM
xn8OwFk4ROJ1IWbGE1bi4rl+fyd16FH+DQ835gcSnjfGFq4O0/ygdao/GilTfmceSILAFG7rbORw
qFMrWf7GoAnkTjEj+cOV3ZhJW/H+R2hWz0evGu30RtCVPc7AZv4PYaLYrHW3CqR4w+rNADy/4RVi
zXAdtnqArVD9U75De+GsSovx37Hud1xVHLpc69zF6sToOYacoc98KLE4DQxdiPR84Bz0ln4LlodF
+EH2nt6AxXRTBj3kXEPwV7vkiyHgdvB5Vr6hXG57VBtGTcns0bobAhwMfNjbLNvVqe1cjFmkTQ/n
4Cu6voOm37XHAf4oJzmfJDss1spgERcDZsJEyiT8C13uaF5nVjvcO7pqeV4y89xg2KzgNMsXlfn5
co1+tmIjnN1iv34GAtjoKVhuF2WQ/I0st/7eySeK+SPTqv6QQqrGS+qwll14VewfB+WUO5cMhlH7
9aUazfl+x1mw/CI1M7Kt4o4z9wFzQ3AH0WBb6IUlExILhiLMpr3Anp4f0i/YOtwTKjUEu/vVvp+M
3Jdr9MeI0ZMIcZGD2R3VLjC/gqV5gaiLYq4ankG7VKyliTtvxy85OjPnG/pofKbY6C91cGya7a9k
+/HH7E9j0LmunnZMfif0fOfFgswVZx7juEWi2shWfsj3smLi2VojWUU6YFV0Vpslq8zIJWaPI2wh
m5xo9WPC9TtYSgJmAbSLi7wNTqeQu1gdniIwO6N8oOhe6d9YJ0SnZGcywuXGqU2vZM5uusv4y0RS
7WYnca0hEjWbp7XyxA0PzhRgystOwwZhX9eu6xPSP4AgxQaftghxxXmuyfZ6oScqvt9vG68eAQXY
QDfywiJiGDE3mgLxklsISHUCnHPDKb9cTn1UIG9gGWv2+iUkCVMEwco+Dv6d6iWkACkz/CpuDekq
fuv4ScSPiO2YfWvPTCeIJeqP9XppvzF6ILxMC3+rZcW/5YT+y6yvbLX7kzTLoyxMpoji36f4X/qv
Vj7xqyUnME0RggsWVy+DrS6yZPLKlmaVmdCOBBvhMhJSJfWHxkdQ2zcO8spV7RcRcut7qVmAH0FN
sOAhItZLql/sO/+Uj3VrzzdB7ffoZxd7/gCXOY3R4VVveSunDfYT1Ax85RmX9Sm3JhLHAQcX8R9A
dLFUIA2ncTYjD2saecu8ETBKPwfjOaAoMGPzdedQ2frKYN5Hl7n4WvSm0BK9HPOi2Zz1IqD6SffQ
KBYfSRAlbvgin+27P5GHHM/sXZwjzT4KtM83reznKK45G1GRgms1tf2kwVbBpGPqdhSgdRHX+HtG
6qgpmywg6LCb3Ymf/JQdlw+iNgO3Z9P45vez3Ub4UX6/+ZC24ubAB123Yyx4FanLlvISjIgSQ336
hMaQ2MQAwmKSTtk6z+Qzt+TLRmghy6M8fg0UGqkj8zPoiLjjxzhRPVQgzvHD5jh6LTCyEJSGdicn
NaGCARJRnM7oD/aZ7lcQ48sXEDqLeHZITfVsmYDzYc+ha2Z6hyNHbTLQWpjtGmHc6lMlXo2M54VB
p/gqNi0G4Levd9ssJIp7LVPNF0z+Sax4+wJNzvMzq89haEJDW9cXFFlMOyP1t+a1new3GZSoKJs7
Q3dEBzGjUeqKOTBlgHJs2IKh2dxnPLhMXzZReaaR636alp9+J53yFrsK2+K3JQrO3APOaFuDpT4G
bLYoS2QThize1cJ54j8H3sY7zV7DKabjnPuZxV8ZysNzk7oD3hy9POUhQ1N42BaxaCLr9+dZ4k1Z
PRRoodqpILxeNsb8K15LAD+Ro00PZVwzS4KlYiiAYDAFzlcLMpu/Bcqs0pzza4gNyCV3xF3DgKR7
AHHUFywNHqHxqBZc3bqPgo/BwHz515da91GihAai0s1UHtgid9j5/4pdUOzK8ApYHEYpyrZi11DK
NAFicq5Zqb1n0c4cL9xijbnUSKqZU0vyU8PHrjRfNfXuty7TMf7Sii3+yPjpy/1UrOvGjwmNbcjp
UHQvEKcrz8yAkZzUgeHrSt9LGyLPCjb0nVw2EVrWfHsl57QZ7LJdI/ZrQyfX7VIih5PX5F8+bDXx
NF3jmPaa9A/pPq6I3zu1+bHnZVrMexw6DGQ2jKXSlOhFFgFIR9pok0m8kH63gN5Ir1siI0TBTX7V
EPsvAS+8+MOCWYk2KYp+DuXjIg7al1Oem6lj1WoRgiTRZYnMeIf0p+4xQAVxfa0yiosXviVOSbsd
fydkP280h/m3/EtqQE1MJz5fJCnq77LwVVavy3lhFy+4rRYWKYpTenuqeBqhQ01Bo2LFhjUwp5Nb
SM3Kfp4hInNBlLWiQbAY/CDAhOvDYXplbHuNhM2i33aYfxN0FjXihJcjZfPgmExq/ZaO2wf/wPTP
7Shd0DUU0OkM5WNBOSA7TL2+BxnX/e+bdXZeX5kc6YWDPixFL/1LXPVr8CUcafkx5XCGOk5qgcQf
K5c+ICR1afIhCBWfsTk6X34a/u5ZB3Ja/FKuUFPaZQkwCnkj0/FXamlLXDYeNwaZM28swkiv8uef
AP8C69Fqi9aDYXMqO1G7nuIgwmbAfYBoKaw/Srw6x/grtkFpsBpKrIr4M8Zwx1kJ/ebTCPCDH/6z
SYE8cIVx90OFYY0f65vyRd6D1bnvQzvzm8Lhd5HMq3suuDgQ40BhsiAwYYdlwoCR0ZmW36mOu20N
Uh0pM1E4uh0uEKzhCC2DTH00pHepPhk5PA7y77vfoZt5/tTaljfVZE9IFR9V+xL69srtbijkUEYQ
3LumkkUo0xDmgow6O7TCJtcOGTI4TnYjAx5C/EvdksiiGMhK4Z/WVkT8zuu0Sol1H5SjXcdAuAAG
nUeeHRpG+N4eAwV0l80RsTYvBi9yqW2DuU5N7eLY8ajLTsncvLSRXPBZK/xaMtGzaIjRQAD+kjBf
79HH/NMHcrbdOdnYLIRgiRYrgoEKMiLdlwj38m34seKRmE/vRWtlFmEVPD1vKj4ij0kwhVuPMuEs
D7hwOJ1O5GA1k3tOZRYdsA0xIEB/ZmKG+gz6EiIS9aEkZlTZhK43DK7IKMdwwd01uayr+fDt+Uhy
6IqFI0KvpoaTbKKKOBmU75g8OTVIvUzYJKEzXNXs55oPfrdFes0Tw5+Kjev7woeSQzvbzePjJUhO
WDB7hY8PAILeVe1pS47KL3lMiIDQ7P1yBlX794GBAd10tESXylFJggoQsWrL+AkfxNtlJz1o914x
Y7rsdsP995nors6JYa6Ct3hgviX/jXfGH5iaFra+XQ4OylQWsy177b9yI/xwpyGD/RsaFtFXYVhH
Cg/KIuTdtQ4DCrF5KbatJ6CANk2ebIq5LUZ3/u4JZg6XBnniqLC5bR+ED8XYUoW9zCXHBgIyB+6H
yzN0CR6Xop2w9JXGW6KlZZpCkqWNO2tUNnkH5pYuyyezFcb9gWhwLPGUQlCbAwbtKBizz/ofcUZk
GrAw2tPU8RV3+dJgaoQ0d/UnYMT24jULa/7NhrE5AhyCKCA3kmDD0gTN9rg8tZsR3y1fk3+dXFPN
inVTx7nND0w8wq16kolWpB+8svyOpLZUccsri6h2FhAw7P4X59aoMDc3l1DwYQLT164sulukxIRC
rx6QJ7dUEQzSZ0gqakeEtox72USOZj8b7enGAhYQOAaACyiQN+9zNiIc/yV1BzvG45LKPaNbM6cb
ffBcs0ymvJzHilxLLGD0Gy/fZPNr5Nn9VfB9QbmNJgGST8kiKyMiK1448A8twsHFdowtIbYU2ZzM
4Q+cABk+LaGXstmTYFfbbXlBmrEg9HGwOpA1saX9KHeCO8A0kdo1056tOQaNSi3c8g8kivXTTsRj
Klkd9z6qb5KncI8wepiRKKBe51/iNccXQZ42uwBe+VY8hP/9G156zLV8LQ0I1cJubvMbET7U4oAQ
u7nRpJNhVl8GUBSsaJGvHVcXSAbb9p9KvEDI8yGhjEcOhl1z2hdMTVxt2pXCAaLm8r2PcRVYbxAv
u+XAJtPMTzGPveymDQkhNp5bFhm7fuOh4gG25Anc+OU/SXdZILtkYK6uq12nXaLi6veU0IhyQda6
kbHaMYlE7YkniVvksfAji8XFEP0juZAXwGI8vZdvPNA8IsOu2zLXVpCq/rcr+FI1S7IIi5i+SNoJ
98w38fCijCSHETsJh+ZMekONbtX48BzE6NRRZKxMzrO1WTxJHAt/wk91kxM/mRxcNMyqmERwVCWf
CIJE93V6NwRU4sLGA2RM12bL+iNOD5iI5PHSk2xXnDhI5WHLxygi3D7F02UzP2sPZD4tHeYAJtpL
ZupvJ1yjoyA7hdALt5Adzk52E5TLzG2MfPnJopJR++hzFpm4EFvsZ/OMZ5bnn7tjSlQmWEX0OeJ9
VP2C7TN7xmarfVAlcByzOlnNkFSyRha5/ZrIYuTDtXS0u/ITScbhtasZEpLwZGgp9yqqiY61PU5P
wt0op2p/tIhTXrjhGTgXps7sEq7LvTrLFyz6+B3LTqSBP9l7S0kc3Xk/ep+XFv8Zx3rh54Uzka0C
w8FnWx0y/GZxHAeI47lBSliLwpzWWRAK0J+5RZaxq7SI9T1qGpymRz09kCU3FU6roM8NFggcNSNZ
YE//LgRswzBfqS7iNXMHuKoLTz5UPA3Vmt0AI8HJHwIEw8vWZDWm3OkNFiqYvmPk9wfCoNIPJnh8
Ot/+jtVDfXhXQUQd/zMHj+R2ux+yHVkiXWetBqtPN9Oj/vcCe0tZqZYPudxUcmEsezZy/ctR1tHi
Uib7YnXgwuJdpMKfFyQdeXe4ZlEuMri1YrTKlEFE5lBX8urI0Jd4bFmSTUEI5NDt8yMA86VkZ4X3
RhbNfg0d6SL74aFQVahVHqLyUbBeq3n7NmpMZCx9PKIeX8Q+DzfXP4tmoqlv3N+MnWQutXCBF6Rc
uVFpVc1VQ1+3MhshKAQ7Y3S3kh3hQm6MQCvDbJUsJ5O7lxoCRWpMc4thBLO6gj8GpSqlDttzQqVi
iwS7C7mSeIxwm/p0IxUrGHp0kEsEi7Hx5E6A5FAd5iXqvXhwAslgBney/PnsAkC8EVrC3OppZxDg
ZEcBs7DdHJno8/EO1ICvw/H5Fd07qHxH5JY42SyRuDPtCyeK1pwlXMzXVJepPwkzD96U1tqBYqYt
GeXGm1Rlh2ZqH5iHBlfs9zQZ/Ogv7SME0S+cxdgXuPMxvYjenAXM9af+ccypif+EbKmhgIDFfeEg
lhzO8QrCCeFaP/TiWNS0C5MGHlbrzYTel/bVx69wXjIvnoVuyIE4Ri2BeajA+DooPFzX88ofDxBP
uASa1YwufCDP0lr/XTrPC3dJdGAG/vbO5CW2mzdar1szzxFRHanLHc0KhXO9R8a6qUz1Wh84mw8r
ZO10NZgG7rPQoFidJ65JalLi3iTLrlg7Yr9mieHqjF3nB4F7sPykOvjvTQ7XDdFfkRNAiPlMTxpl
xrB0CO6kmkBYvfqjaUxTj88MkcfYYN5rkiu1e0PCDFFD2HD+ZhAn8Q9G/rCzYd38AThjbGyDvRBc
ThYuk7dPKhy/Ay0IDur8JpHbsaMlf3KZc+FuIibLu9EBC0z8SyIZqBs9bmIQWWzfXebu2l3UyOay
bQRb5MfW9vJngmPHpuKqupgBZfboFn6rT17a1p/chrBdxiqplVWEcNGLEAOHmYjvCw3ArDHnmxrm
k14OOOVQJkaZSeXd4j048cChhEA9hTYSKXXtt6FLIQI6B+OiURz5GOTSHK17jUzOJqze/hUHxi47
6C7TAZdaQnB446iAfJm6a96dSRbRU+qV5o7RAYmG4AciH2U+pSgt0ZORMbMEnRmbATPAoDIRt9w0
lD2L1Eu4eG/jmd/RuXg8SfuJ0SpX3JDLudSnK8XV21rPJcUPsch7ymuU5bTJpHWz2G7obrJ9quJ6
MKUPLL7f7/2ShqmcWxDMaD79obIOqh5B87ClxOF/T+yVmZ+uTPEXDOia3LDSo/WDpkiXoQU6TRAL
TNYpVPJblrdEILNB1RkxU/13CFyyHz36eP4wsWU2PLd69V5YzTvpHCuhRm7PFncVQBnBGMuSl5DX
4YWeBWg1vkJ0OBO1Af9NLGUSUxJ6CucOI0vWcv2KTMmTglUa2ZqiYKBCYScKVL41qG+voUHjpeYT
8DJ41RkwoNarrXito6L6TASE9eqt4r1jJ6nwitKYJv+wiQHjXTAQCo3dSywJwh43NZA8JiXShouz
0NYxMhM2kfU/m3J1gULB3UHCXOwX7oKydrOT+YgEO/4gCL/OLSSMUG4CbCCzye7E8o2hrQ8RCXiC
g5B0cVc6JOXwB8U2wd1/yehFs4s+7sVpWwzMVp9XdPxmB9lBaILiliH3FM3PgiyNlZWK1BOTUfqz
OW1FcBhTuuJWjOjO0kDtubphgAAiY7JXRduqlp1+OpSgS0tQTcLv0grzaxRbaCN1LJPHNmz8qIe0
UwD0S40Ta6vhTmSjiJFk/zksAbYESobqjf1L/j4seG7DJaUwpgyM1JoEGGZ0qhcspbvsIibI2JZH
bOFYBaMq53kdsY4D3GJdcpfY+OiXyQASQergPkPX+ELyyzdXyXWQadeeCL0rsbnVC3ldNpwnIABD
8BLdlboexv3TB2gGGjeoiy2vVtM4TCf9dw7gvbeeLV/RwdDIgXhO/gm4NFu3YRUEIPk9EaDpLPAb
s1Gg8jdBTtCST6wdGqlyVPahJXFvf4K0Wba4YFYCm9hbSNYPPkTego5qUA/PxV98G/cjsAVyNQt6
UYyoKvlB28lmH4IJL0tOvPNDembryctSb5Lki4Iq4SMdH6n0J8anEdQMkCP534F48HytQTqiqn4z
6huie9U/Spnfc4gnZLFv9x0xiP1ta0+fH0QGzAnYhV48CNmlXtqlvgBhC11i+hDtFUKtBUFZBRsM
ytEGvxmzlCW5HS/lg6tau3/WsOcE0Dc8VjP9LHffmXzI+PDKwleepX+K/i2whJnCM+wY+AjMvYtf
rXXj02A38kUigHR88Qns+UFVM1ZGr9KIIJuYgaujp0kNgp57zF+fnlYEXq1IJXe78BChOW1Vmz+u
LfAbQ/9Jv15qFOhIY2mvXjPxgPoASnCO/FOaF7d2hAozqzOvqWH1ME9eFTeEhFkJVvq9Dnlva7+B
QpAP2aZmC8ajS/tzVsY5No5JiS3aCfp9qjriliXRalvRKJXfikuUR0kTb4UU1MNHkZx5vMLzMiZs
otXBbb+Nied9nxOLtJqvNa6vi2Qo0KUwEj8vSQuc3BBHU/phfs29Bg4MChb3yV/1WIHe3mWIFJ4b
/Y/hRv4l3rQfhMhJZeWP96UMjedFeu/7LkjEgw6rH+RAexhbu39aoWgLl1HBJBQoTm3xmWjvRXJ/
y6fxuc5YW1WLzXgnMJLExErDbPkVlmgICB0bPpY4qNLuOmiRWSLwUsVLf895ZIdqt1I1o/srkoBV
atKfKdRSq923m4hWQ4H2Cyzj0dgLxjHMYDFSklcIKmi5HoFro3svtmL+y8R88heEGFBAG8mR2MLq
9Aanr9/CdP0k7uwyNn6xPOAfmCAmAHavHO1npTFsZOaKzbL0x9VsSx56S+g+VPE48IFLRDrvZtPY
GvMGxL4WrtX2WsGX2NB4acaPRln2ladnjblJUZOl6TW3dgD6c4FGqiFpO7bxgU99PnJhtO7IOdiy
sO2gt0HAflZ+hfYuIcJ2VrqtaCG9BOp9sk3r9TsdfEV0BiYV2rZ58cjjjR2kh26zaio/UqZbB/W1
FdIcxjGh1ydVPVa5V0k8iJJXV17oqOUa1TPC6pxavBf/WnqXiBjXNtw21b9ndh057DvqAJuFvmq/
IjKR3Je2HlleKrec/ajqyIL3rMEeeMJP9z6QDl1yH1s9jBTtWo5nrbxMLz+ct5rbPPOfr10KGyXg
DKsyt9mNyz3pyovwENau+FXZc9G8SU+MZFLyjQwWLUO7MF7dN7VNzrdQzLkTFGoI3gbxiFjw7axu
xOBaRW91K9ZaU27q4J4TTgmGURI7KAKTWf9b2ehQ3/dzRHMQQ09K4ozAy199aSnFVv3K/xIdZKwj
37LVD++j4P8UCEwpSyHO0KuKma1yTIrbSMcH3N6n+rsE8Kf8jPWdVozLL5Xo1ejay02v/pNW39xh
WTCy7H2VO0k9kbtWuwAxzWJXkbkpWeJj0g7lch5BPZLlv3f4M0+aKCkJvt4M2CUxOWF1cWkLafm0
U8esZiRT7sAMTWO1MVBm8gWf1Z4BmLwVqEZj78ExzUpkEYCfyu3kX+KgvJI3IZ89jqaksTvZwVot
vx/T4CPgWqzuGOGg7WjrIkQhg2Ep/4vLv6H+ZhzEUmTiMz+CcqfS1JMPeBomeMTVtkq8mEwflP5M
IUndXpUnhnlJ9Dq+in86STEZyqvh3DqrlnSP5yMOzxwwDIxeZPpy80cC/rebxCUcxY+K2TgsmW76
qvGYNt90rdRoxeIXVdmrP2nwOnp3WB0a2sAnZyQ7jFD/wrxP7z1XSxhv58nbAquDUQLQIl1iQvEV
qJNLxypfGBUMEQCI89gdqII1dR9RnzQXRf1daUz2GmTDOr03cK30GDISkRE3PYFJZCRDLLxy2Lyn
eSErA7ZjHw/uq909SXYsmSFgsSQERttBIcpXm7o+ZKVLVh+rT0oNycGVq+6EHu1VBdLz7bEwSLWN
VNCpsUb7Jzc0mD6g5pHoZsBCS7OX99qx2BXsoROo3eSUUZKyh0OW48p2h0JZ+yzaffqFFBMhUrPY
hWuFvc9rnRGr+2QHixDluZZ9SdoDZ+krs7ivX7R9JFcjZ9g8X8cVvdkc9LMe2XXX3/RUZcSU2Zbf
G+VjGTtP6UIvLtVr3UJMXPoId9vm0CGcXHDEf/X1dz4EHUE08bqy5iVQeWS69nZQKJPToCTkWkK0
A9lm1x6YDMHTQtIhiI5E141Eeso3sBKMAajp6KpYtvBnaO2uyk7L/kdqd+hqxy1i6wH6KUcr5RVy
AWdl/aMN5liezWJxsIADiMSiZnXLcNGXwY9Daua0+MmAWM8OnHKWVCuhv0SM+3J60U5d5n4CmnlL
KrCTQCoy2wKdO5lu25AN5uhODZmbc+zovCZlRvR02eM2Tq99ko2MPm7HSIyMIiY7vD3ltyJT6Loy
7ipqf1eUISB68fNaOR2hfNgBowV18T/d4iZQgVzr5Kgip4U5asRIYczsm4dHcMXIrkO2d5DeuE8h
UPA+uGyNa0yME+/CriPYA1AYYmCzSRxtx+cApwQ+9XXEas6KHN7xV0CQaTt8w1XOF/u3sVXJ6LyU
JTx+vrWh85Yn+NKyuCF4UEFss175KL8zfkyVlRlOFZVvLfmJ8/06qb9ljSH/SYdgIhwXGaIXHqLX
JpWJnj1IAa8TIBOvR18Fsx+e2jF8/8YXSuF61hXnwIiKxFFfX0Pds9yzGJiRz8LuRe0uCx6D4ghS
0UySYKk67QM5iXRkmCZ4JNYRWMZC54OMHyG15HP7F4Z2QTnBx4DxFzPECTlL6A2a21Xecluz/RRd
WMpjZkfYzJZDaeMBcrEtEo3Gn+pO2JPxaqPhIVGKFAX08TkS2I82IIpNmPysdp79Y3x9IFmKlduL
zNu/hb4nXaXEr9u/Z5uNQDe1bcZdKjBim/az5djpEIo1wU3G7zawqC22C+nW15svcna29YmzoM+o
qqGpY4Gd/LG4zXGBPfFa/aNzYnL3aDuq8ogeMPTqHL4u00PWK4jkY3Pi6ygqh6Y5UoiCGxsd4ql2
r9UV8T+brzcfoYO21UGYFdM5oRqwga99LV4bolSWL7al6zb1v8r+oRCmKaEpjfn04+t+B3W2fulI
UrY8g33xP47Oa8dxZAmiX0SA3rzKUt67fiFaLQ299/z6PVzgArO7d1otUWRVZWbEib0svXTOm1xq
qg/GfNaeB6BgOV8Ms2HEHY7ZI5DUehJBhn35az0bZQv/kTw1jrseiH7IeZ3+tYYjZHhI8slS+DTU
2o+s7qfaRUvpEM1BMpoM4ukm+7dns+CxDnLyflDTz0QsFpSKqOB9hHMq/k/afkvhEv66d72dPXce
0Qpkth3EZQAxl27lEVIVVzxNN0DA86m5JjWiJyiP1MKi2Rgv26BjLC3SFGGGC0x+l+FH5lnkoQ7S
V2pTWZcbX16367bnwdxU8HHCNWu8PeJlxjVreFkrCCMugGj8x4AkEtc+qf4ppm1bYxbiWZ5r3OJ/
JNXq3IBUXuo7iBb095cYSep+pp6FLawUyHDSmKMWr9COsRuQu6Lu1XPZUxdsTMw8895dENIB2YTb
F+woQXtdBaWTygR4Eml7rmJOdNoNbnBVrkW5NuH//oaOO2vkPeqwdp2rT5lm/l/aMKm2cJ48zbni
He+9tQlRQ+nZRZLITXzk6g9rzdBcM92uhKVV7QZCcgPLWKnttsVSssqhiDkLg7F6EJ/5qvBxAqY1
roRgETEIncWhY6KcScptIRQkdwvbe/zpUXzGJf1+Dp4D4UHqs6b3JIkoffj1UbvWZpn8EJxviV8O
Q0YkLGEd9B4nVpqQC1Weq/tmq1T0Gdie6WZZHCxmRCsjBON25pasyehCtjQvkD/H9sDprjUfaTvL
C1InmN5T3DHIjD9dzYH5YTk/OXuSpNvJCq05BHhWYfnK/7Jn4JzxXUbKQ/OAqe61HNRWeegHtvcZ
JXQvaLh6LjSmCaFFi2OcEBhvZJjnzXQ4hDREGdgdu2NOPCbtGiYvOJb7uZSPJEgpOwn1Sg4wXB2q
GE+5ZYtj4THVMRpxh4Zrf+/0DOvukr51z26x15r/lwOPRaQ7qCIZloC3kZ5ua9vSt2QyyRwFp0wA
pGM40qlmsGTcQ+qSNE4ea/wQISGgkkQ3Hi3dX3TQKBZ5UkJcLTbKBU+g0J4IbIHQWRfmVO5Xo5Bw
KmwNpSa1aFNUawvhffQPmD7BfiEyzRZNiqUsZeHo5UTMUpDmHGvqZVosIkpW7ugZOw1SWo8giHoa
0poc7OLak40U2i079aIUtqxfVfATou906J1DAUO/GpEXw3fv3zLOEphdvS0nhUFYeMdxD4Iu383Z
cLVZ38OKuU6Dfl9vTHJxki35R0DCUEwI26DlUVfqKxEdeE5L4BDq0brosQ2nFAmmVB4I8JSKA3gx
J15JBqD8iUxAwcpQJmk/75oVDwUhXt0LqnY1y2kQsrdyAcvsL4Msof2VOqlLdjpiHtcqda3MYIEW
lLNVVUJEOVrANg6ZkOkRQQnhM+GwZsW/aUbi8lQI/ql2/M415o9z46mQTB1N/H8NlgaDRhauKHLo
X9o/ZpoUeO/8UQDh/dF/OD9vgvrgdYw07pW1G/46i71tVYAhznCb63ag7HP/UWBkU2DeYaOqRMKi
WQIl3D/NtV4P3s3R1qXNvNi7Wc7ZzWh+Lsr2U/NwDhZCjGLRCihAAHe47MXhm4A7zM00pXpaykPG
woRXV1Vt61O7L0BPnfyMwpmIcr481/os/pfrc30vMNErVlDMCJvCfSkpnKwR5K0xfaKd5mnjtSbJ
n9/8ahQnpI5yOhGbRUsP7aTReuNg5P8ik6xwxKHxJHqhducxTaqeqV1yJaBOwiPrT/WBPD11gq8s
Jo4Y/vS1pem/CP1dZa5EcQmpMU02XaVNnoKDlczqVuR6tnQJx17to4FFA1ndXFrZSUOBLv2RRV9W
b8fcN+K+T76xbk5iplgUZiqkFrCNLrXTxmMFN21QBE1pV9Z6iBAhRpdcuTZjsARzrBSL0qEPVl29
Fsxl129Ilc0d0AYokUasr8I2rU3axpiWJFe4hNGN58f02/k3nl3L20JxQO74MaonUc5mvFG5CxQK
kyXLcB+tLWvXsXBmo3q8fDuxbfR7KV+N9n/k1txC7PEi+zGJOkRBEOcRZksXAJT1VtqnVZyCjged
RSL7GOTKZn+ewGxUYP3bj5vlk+em0t/ElwhUxsExs+xhSwITV6EmDUV7h3Q/e+lkMKPU+aN5CNKk
/+eIjD13hX8k9rEv0AnHtpvO3HMvoYUmdiDS6eRLJILMPQQxnfavVJ46dIWYvGzzispcsB6M2uEG
xcRq74XhrVAEz2CKZTo9gFOtHqVsrgTX5m04hHl9GoHj/jKo7eaqYRCXRvGgyYjl5Xa/accMeBsZ
YNHzZtrVS84pwz5DckLhb4IbNhjOw9+siI3m+XHGYVN6sMY0a33BXtsMQKfpPpqboYdqldhol9Mj
pwiZvpgC6YivkUOZTDxvNx8YaKa0xSyJ0M1pd0yNGZRvuVq4gKAQtg3uT+7bEvP2kJ2fdFXjq2wL
wiEwWMJzquHQwYUWgszmxlD+dp55qzh+KjBsNSzBBUyu/E40I2hxOWz3aOXmHgYhzzqr0T+HRjbp
UUS593q1kNSGrKa3qdP1Yh7lMFGYsmShxF77uT4bLhZR7xbaCYGe3vie85iimANPsKGXLeADZZd+
MFHNOPwcUGkI0PmgjBpEupVUrXb/Zp6m4vtjsejf6skLtzLKXSe4DFuPBIR9BE5EuQnqwaMgxMO0
cNnxk3yn0k8XxXUd8sfwxqRacMoneb6BVQl3eJNhj8M7X55DZZmFhxL0gnFroBIuI9NWrF+lY6SN
AxZtmr9kLBCWtPGnQrqukT42MlRi0LnJsp+nfTYrc1qTLmqRikO1co2wdJl0Lur0w4aU8hYEOjp6
SHPnjCPVpGeYFLMAToD8GavgvwEjLDnX4w0FrUXe+um9xYYUAbYe4H8k+bJvt0bLmhdPQg/5dz8r
62ZF2gmRgd3B11j+hWeM60r32QEmhIAx6ioPFeK3RLoJZOHVtuH80e3lHGks+A/knHeCuJFM2McJ
fEIPeKsZbnxTAf7S7euAEWT71xG1GKO8DQd4WjpAOQ1XnSLuCUTdcyNzbm7suOTiCuB3o+LQZfq+
4e9ZAEGiRCfMyUBpHojkQdB3kGMQHg6foTHmekHuU6/c1CoGjk4hkkaLITUeJsoptaGNJBXMs2jG
e8NNquVHIuIHhaQyGFuTxYqJCI2HfK47G615mcqqE6DIy/k58KpHVPykmf8TpNtxT+8oubwRBW8i
b8VRZgkGWXmE8rVpgTX20/NNOqbzV0gIUhslvToq8HORE5uLjgIhsQUxXkPRH4XqqaPIjok11xPl
rDoB6kG1QkZvSi+hDs+a/zcAdomtl58Os5q/F6OZyMzuUeOX5jFXWPVqLEwGfJiwPsphOsvVg2x4
J9LBpfHs0aNUMF9d7RDEYx6aEucTo9HMsPgcX2JN5mVfrd1+27cfL2KdFM2rbxb/BPSjVlA9/Kjb
ixjtACCE3bARHQfLhn6zhUrdeFZHPzzD9fmVEvOUiu9IjghxxNQSC9uU1GILUkrf59+ad037o1WR
dTtzjMVipDFGQdpJ+qijMBuI06NJlV2b4jYf4qt7iWT1QIZnR6NJX6e+NksccyVh4OLexarC90XK
AoogTiqC3DACd9Zh98FjiyRdFgDfB+UxTOLjeGV0NT+LpKmKLB5188/xaFINoZfxDlhKWTH6P9JG
vklD89tx5wpOEDN/eFF8cYKrGjL/pkilcO+TYp67rObERgnKJR5hXj2jYjLcnX9QuTIBlzENAxFF
H5c/qg5aCTOnSH9jR54W5lyT0jM+dhGFWx1ZGKNAa/DyuVJgyGYNLxiwSzTB1XzrBgeOtYagrWy8
pEYTzbSMcAumsp2jHA2PGvvRa+jsKHld4G040GkwUrSRWufaoAeUlN2TwFPeTK38phUjVd7vQPVp
0FrLwmYtt4i1u09FMqDffep3j5iaj1PiPtTA7X9KzaBXQcRnQkYLb5eFKhPGmFjwOJTvij1Qgaog
71WRdq1IsiwODGA4Ys9EyS0AQk51hLcd565+/IQ0CstNSL/bxasv0h9xL71FyA8pTQDL+dxD60yd
c8bf1x1sZHT4Ehc5KAQTSbon4TzpTlH2a+nNFnAUd+CEFxARvz1lfr6QOTY0/0YiLhVy3kPGMU+l
j8+IeT0waJeWwJNTYW/W/79sOMx6nn/YkzQjXj13AtzdJP3lvwkYNhxuuRwKAa8QiP1c9l5jcG7B
53dypolgerUaeoO14P/xMiSVWEZ4gTHll/hLJKRDfQhk7NuHPIA7KL5Nk2m2CysNRq3+4/2I3H8N
H09KznwCD6aHpVzE5p9e78dvumVMmgR0D8sfA20s4WYugRqKutcskYgRbX7qeI4rEXa5gMS3HjWR
Jz2Lj33zD16u5+JQE3tCShAmMfHPKX3lBCdLSQoNblK+85CB0XhLCOq+a81lhljUjebCrJIXUcDB
QLFF/ELjpw3cS0pzXkDoi2bZPHEnq7xIESLmwZtCijU5T7OKr5zr20BMUWG6qBYr/HjTF2k3Lbu7
WwIcm90c5ZYPf2H/Jyu/UQo8a+bSeq4EbzaSTLjaCYjVoLi5/ScKaXiNOccVH7eU55qFMiDYdLxR
7sxK557orjWC1SB+60O9KLJt8c2+aZ2gLL5iAcngkpjUPUNHb9xdD26wppMK9ID350gJ5xtSDfnM
fFQkVWE2S2RKLkEef1lm4U7q3wzFIlJ6ZO2ghlc86lka8tNfFZmLwj+C5Ob+4ZZJ2rF/DKN9kX11
DdMldSy/RWCdtYIlP9sn8GFMf1ZwlQpaMxgaXWJQaUe6ax1wX9CdTR4+Z8RfhP1SCrLZwGrQhX81
FSgQK62FePXFmp/KdIW7iYFguyxx98LSVlqROm0axW/XYHKfoZfDk4IZJxJy+L+i7aTZ0uz/8PYX
4T10BYSq6XFs/xt8BZn3rdD1aekZRkjJDQwC5y7CMRRpVXcREAWNB/gGhiOkDuo8oqS5baSMULmh
20KiGWeJeMmNlonWg9/abvz/ydS9ulKCu8OnrvlYoUEmQzQ1uRPB3Ug4sKF1E8ocUjYycthIXJWi
uxbhUaPp+75nQLREvJSIORpivCdNayfiM2UAQCmQ8FNKqM2dnN2GgZkDBdkjPfYitt9KP2pZOU9L
qE08jSr2tR9QKi2BmlG42Ui8blnQgWnnDduKe8l+dPM0rhFWTWZIrbLoWTM7JL013AhEVHjuKvDW
JUIE019wJzsQMBR6d9y8gNzUtiWajnllXYCZZ1ICoKoJMWWRztZpjzDRN1zPJH4bHaA87aFzpWjG
G/yeEF/lHZQ41Ic4XUlAzGm2hyb9MF6um8hBfho6prLaDOi4mJL4uCRAGAFSEHyc/k93Xi7vpfRg
PDN8OEbfAVThRWltqBzjskcnlOwlZEVaC6RNpgm+ghKR+O46Kn9y7hSP5zzjo8W7guQw4IdFw6KK
+blhvBTgc2fm0dKVteZZoB71akNdMSW/u8uXOTZCvj21vFRguARlJ3lfA/ZdhHDAJa40eVbtTmlf
MLwqIlbritkZf8pcNXG0BCUpkOabWg82Nt/1nS7TCPIdAJdkuF1afaF3pIqXw800vGXJTygm6cUj
/ajvvhJXhbpd8b49ScrN0StuY023MZitgh7iAOXhUkP3mOzIAhP9hcatKaALDyr81VPDD9F1znV0
ocVNfCietZK0vQaghosR5L9Sv04kdN5zsqyA66abO6/UMTi0aEVgwma725xKmvIFuNKRQRZijzll
3ColmIqUdoLDNxsGdBgrLEuoahIfR39RL0uUKEGOJRqSACnwcHP8ZKKUPxCG0x56C+T8m1qgA1Z/
Q3wJHSGANWViju6d7w/e9LRXqrXgFwS8oAjqvg7vJdAfOYIjkzYC+kVXX8H66k9++vTVm++8is4W
0jPLuwnXRF6UOj44f2GaxcxAJSFwN4g5HbwN/W0eKvhYBi/f+6+B9bgqfxRWIHHMaA+7bwstIkto
BrQuhSXiyPG7Yvwn02ftZ6kx9oeQFyM0/wzSs0qGS4FzOaUzrvLBfayVLQLTfkvQe7IrSX+HV0Cm
deqrcye12wJxUiJNmtiYyujNUmI0BlZjgI48p7vi68LhsZB0AGsvPBssT7gXc9zGxCJTpVBNlGgp
CclDgjtg2ubat8IVE1bvbs2UeAMHRCs3B6aDlNtmtDJJbwIqp7HOtup/Q4JO5A5JtYcnKFg4lO48
aEhXReFVeGso1FJ9iDVUX0CX+rvIheyIU0q4XJzTliIPFFyVFoyVhUKBodqU0X37Hqm5XKeIUa7E
ESqth5tItkEGQCIcOc10mFyF9EUwKC1PH5JzlgsE0MUXbA/mJr6kJJYOKOA75LBB088KGS4LTVYp
phC1IVIYxRKk4zRiWZDOKkYcnfSdAkwNw0at+mm+7MSgC3UUiiyb3QvbVcNO2NIwjGEU+aKxC9Fl
FuHCcl0E9Zym0PzRoYkCAOMb/S0YzPEX3O+lq2xkjBF+Yk1apslVqB4N9l1Q/eUDaiFycnHTMkVj
BDpoJMVVBzkv5i7j/SrrDg0jE1dDpCsxE8uxOu0VnkpwNaEFgBtHSoocRMgHtBT9yXEG8tobZggM
vc0GlT/l5LrGWWbEKq3zbN0l2KAQmGQ9TTXYAhVTRDu+mPxpcH0y/dGCJqQxovTMJ7nD/Zi+Fc9o
DJ2bLU9HH9Cp5Z9ggWUpJHwpUE7pVKCA59vyq0dhbeP0CU9cL3QUj8Fm4CugEzIPY2NmFDeT27o1
+lUhigtXTG0ccVp0F/o1rCWdyMbRg5hE9xJvSyA4a5+kKI031XgrnzDI7uYTc5LxXbOsxQujvwaM
zvHFqOHOpBNZKXC0uCgKH1OAOzGyo3ULBgsc51Ex6oxsEn+ERueZzTnP8ncabfHxW/UZOyqEj/Ha
QqfbCpUSgk88cYM2s4pyLnhM2LMzbjC/5iNoxGKYky7fImLHkzh8g/kQQYLk0Eha853qFNV0MFGr
h5NTAZCRHuLi7BjcZPIzFLfdLTDaiRMeTK43Nkkk/yPdtAMGLa6CuQCFRmFLGbx/fvhiA4IZ/xGy
cxF866HdcPtz1XqgfyZB4z8yPnqGkSX9YzQzVnSXSOBD6dC7aL+TkwH9juuhXQSaWu0xYHhQie2s
jK8QjrgWvJrLj8rqDR+pAGu0ANAoCleHBbbZ9cJVqZEJRUcLGBLZu+0+N9dcB2T5jfz0zCPQcr4J
39v6A6N7gQMcje4g/ku5MZRuLrq4k4tfLBBy+Go99Me4hE3GaKhnkxjZKTwBffiXivcuoc9XrCPl
GTU/svXjwpgxj332dLsBc8hR5/UxE6fgCkAEed7D8C85CsKoR7US07BlrkRoDSiQGvOxpl3b6hQM
t1i8BN41tlBAu/cgfbi6XWJWrD5m9jRGuzCBViEzWEmgcyB+yfnQ4WVXn1r8akhvHeGtqm+RjhP9
j6pYtsbXyUyqqJvmP6WWE+8jNz+mdjfzQ0tjuyg/VfkRm6dsfHx4ksMta88qfPtmS88ZyZosGzMR
OleSIv3ob655zqtTxjBcngHERrSS4XkpT5SAk1wgY/GAUy8fkxCvXX8rqQqHexmcMyHjnP4blztE
mUr1hwYxd6CAHY2WHsxVcq+ycZbbdhKZ+JC7d0oahqwxJVbferm8ofA20B7lZKlZ+BNyXC01kRCw
e1lfsnPrLaX0X5x6B1e7W4Y5OWY03qsa8ZGLa2zO6XIuy5gyJinc35ZWXXYQvJ0copHIr1Z2HAVX
3eggK/jMibdk9ImcSQ5vOUJIuE3tjcO6g5zNkvgqtsHoo8eiRaem0hZ6S6b3y6dLXQWrCuljLwMZ
KThpsYOyjfeXjHzF3rnlle0xKyx2ZZ6uVQckki4SHcHiYNoIVRlkILaS6A3vsSw+IrAq1bmS16ry
5d8bl5Qb1IA1R4rmXwV7omjJzazWGkFMbYU5NP3EGFyGddk+2uAnoMMule8s+xR6uHA8cVlnGolp
Z14rJ5VzeDTGpnWxLT4MOu0iDn60SAiukKJjGnQOBfBE+osSvcGQWyGkO5ihhQqwBSjlWWVWl0pz
HT9Jlt0j6TWMAxZkvbHEQhRcUA7HwY+7Av3X5lN6xa6wKMottYYXM20vYHaCjXfWmXRFUEyTa1JV
59R1uLf/yeTRDFykU6E9U8NWRFQrLEXSCcsY5N7on6gBLtI2snxPeSyLGHH9vKNJK6+R8WHmDFgn
kJrGhBUG8pIaojdsv6FBu0Fq3cM+NM3fGg6lQtdULLDvmEDHb4qF6YXZbq78QyXKuW6KmyLnB5gc
8iUh2TSLlaHRcHLHjIwHRWJU/EnDj+fso1ZhF6TKyo74812f0bjKXkWGoz7ZvjpfZjuFcAd+JOD9
xeXTZL5ouiJWRY4M3aI03nXRkjl7C7zwMJCM64XrAJqM4CMwTZkvbq10k1p2zaPFu6Yc5aG9FM5c
Nt2N1a98OlHGNZ0CC0k6OsxEiskIkBWi338lyhaR0EGG6FlHstaUZFjanRs1QmVq/JkwWBtEn4fm
jBASjwTq+iqZEe+DtoflxwF15UzWjkcKEAkX3BJ3q6aPM9ef8nP4h7pOfAagU/o5RlfomnggCUmB
oiPiiZj0KOJwmIszCf0bR9fkYgjzplx4sMbv0/gPp1GhzeA5hs4rXNRvjm8Gw7BmQUOCWj7P57jY
q24KcnCRTd3ZlHaOri2F8F5XD00/tjQa2l0fXTnCc8qlyuyp+YfsplJsSHTHhplF404FzZHj7Mu6
UwhpDYL0yPCTw5pRB3UtfRO7TO0qIHWU02wz1wTbsAg0EDqCVfAqTRWkyZzfqInyJfIVZEs0aPrw
JNDSTlcCPZ3I+8wC9MjsTqGDzvmWNC8DoDnyJ+8FFUOjGC9VvOmpXb47fEKituPdGdiQYDuvx+YV
hRfR9D1NGZouLm1Vn/6fzI0WYkephU1J37/LbpL3aTmkEtyjBgeRvoId5UgeA/RzVydZFdRPnDKp
p8y225I/PAnYnQGVa5wo+zWAQgVSG2feqj0FSLRTcCXBBslH0L5k2kbtw2y/PdMgHMjgGTGaU2gb
+K9GqB+q4986XXG1MX4DSoPOsVOoxfRSmg3lL7a8nJmZp1AZRSvN31lQewa2dyD9xZKvsnZJq1nQ
qJxKxKGk4kRSXx1ao+LUe28tZzMJt3utWORXwJIGR+ZCrEfQBL8ihY/kXmMDDm2ywJQiYQxSFjKH
tNRZSBbFM/6TwV87yRMLPFbLdsQymAyauR791fK/NGiZPcCqAYDmbGGPo90OJJuYxjFIUn57yOKo
e2ym05rz51Wz4aMimKy7ZJGipsC2ySmJeQBzhNrEUCGsOMvVJVbFC6LFLpmWxkK5QCZHPMCKhllu
4ZKZugyu/VpdBuV8U/k/rbxykTrWC246h+kftThJfzgriYims6AFS+tKuWD5/QLkPV30djV2EtFg
BuG8oCGl4t/Qz0NwNOngJVhtRQdkLLdz1omLEv3NwxnOaXMcT/ER/TrvlIxlSGT1ZEHuc3crcOvq
A/bUELyIP9NjekzdtTHnIrLHJiL1L1gYIWqIA6M6SLD9mswfjsnjaIdjb9dN1ZFEwbGX8AbgOqNu
dC10qyzaxxyTTULux6NxqdVE2c/MLEFos1OB4MIAFwvO+NrIW6wLTOlTSdN5A6AsqKgEVuaMinLY
yOXJQTjClAigq6OvAswWOWmM3U1mKQafElmsw2j9CUEBLU5B+M9CFUmriIYhSqCaDswbKzrS80qY
i8WpQZ3HxmA8YVeypjNj9JGJ5GTLYttfhs4hUl5tT4QfZmU2UjLDEWxwnT1icp2jknCcKyYTy1iU
N2ytDx/WmwCKZTaEO7V8OR2rIqBec6FDrWQcjE8gxT2zBT5XckPAFp6GHEVSDIj4N5HmRxunmm69
O2KBc+UzCznVtPQCW63WnCK831z9i+tdbt5LhEUPeIDOQqQyf/IwJzbN4wbaeKPYTrinOgx0n0IJ
1dK+eGveq9ytuDoIDKE2J3RcJyARw2xqtUeTLvw+2wyyraMk65Z8QFxAdWPLHwgrLBNwklHEzTFM
Mj7SZiva3i5FCuvLFMYwfPlXXlyEtYgHesNlphVFMNJF1K+wTxKmshwdtF/SOJZMmlkT0P8tu3pF
fSrdin2RLDkCcQTGHUljfzvaX0Qi7QM78h9QlHv4FSaGOXx5JLe5l5phkL+SVgiKqbNv9Lkldd1i
EEwPYEtZktYI6L3mLNEvFWdwjExrCWNApd8qL1rr5Ggk8tD8EWxG+iocEyL2auMwuPBR+o0zJunO
2IZc99jp482EcluBVD6KblAp1ZPt3tX/PHNa/+l07A9mM4bQBKO6GKwIin1tWHGkJL2H8go13ZG/
uS6hA/IY4WvEAmSz/IK31c+M8VhFWMfBkWrehz3D+2GjI2oEHm22psMc9Gvgx7RGO3eFLpINngeZ
FvIl1Vfw8ODpdtWIYhavMNx1ZC9rtIPcSQvdOHHawRCtRUj8N7i6TXoBPSbCKwOdpSecURGhEUXl
VUa7RHmoEt2YWakeIszp0amjJ6h36AnYBGii1zMSDNLMto7o2wLCOm1ajVTaId2bqvpxQZoI9z5b
tdd2m5F4demxbzHXcTYe5rWZLEHInNOUHVTYshPzzaRoFgcAZ8n4goFGV/coA6YB8UJvmwEClWu2
KLUDemxt2WXnBicBBHWwjEc+XI+WcUkvPT5QPnIQ7RmDrytC6WbFnQ5XMfXvMt2kHXkFwgp7JZs3
izTVEfF8wSjJTk7SbyKfpGl6TNYS0/J4ymAOh+BUOiTPpOXakcvEewEEsIcdyAzoF2on+gow9Ll2
UxAsbFAsIxjSByi0EzC3zF/ofejyGRuEhMwOvTx1V4FOm3H5GooqXZ/A4HnfcIQC0MIpBtoiX4x1
NFao46RPgz8eD0G+8Am29Jc9pIXgYAg2UhsnXzZfeldFxkjpxyMcC23LQJl8QUe1p/0yHo/sstoP
O71ZumzI1UyR96aI14gQ5XkcndpN4Nmf1qKryJ1K3V7v42xtassSk1TYAdqbhIec3kjZHnPW8Yol
jT5wSB4PtFV0oorQkcl6ILkjag8RMEQBzCNyGpb2xJy71aZmVnBodr5zaj89tPXfjInfYtv8QyfD
4oqtPLKLn5Ow4g1ZwkkA19GQ2zxm8jGzqeFuz7SpurEcxnzoxDl9Q11uiWAg1AtFHFzxaf1udgOO
XpJ2tJX0gQeOygk2YTvT0cMvoZbDAEdgsUBplCwVmg3ERa5NRgUWgkGsNPQeZ/pcwc1EdWkznnHm
HEXHU+vmVNvCa9gRlVASAetB0BoIcB97/CP5qRrWcCY44kWbdFtiwgJ7Gs5g614Zki+QNzHGmXav
8Fdje89Wo6CQs98O3jaZNfpPsSrRQC7Fc7npVEwcXTz/xX2mhMzeys0Gs+fC+CSEIWGiRY9hQUpb
qmRGD+QEGEeY5ENjW9oDN/kYN4WOYofqDjlUOodsoK0ajPPNnEWlyDkGopDh2YI+IP8xAZ70PNBT
79d8RiRtjOkEJLow0wGLwtkAsj1ps0hmZjc9QEufb2SIZDWhTXROzJ5LxnxZWboz2O7FiUvM32Gv
7SCmh2uY+KOPBjv6sX2PiFGorLxICODf/mhjLxE6AXXXDXNLxx2TzEm/m/Oeun9NPHOnAGFcYOMq
BBLaR+Fm7C0M5J+T6DvrF0yEwSo0N4mpDjxjtNecR2kDWxIMfB7wIQcRN7HBG6IJCAPuyXXlXcZ2
OCgjSENJSx/Oow9OLpb6rLA6GquSNjwWJpwh0YmMQpjjdIFEOgjWPwh4VmhrCGZHkCn3er1vAWGU
/duod7cheo8X1g9eNGrDpfWKbkhX2fGCY59fyAHWjmQ+iJhqWJbzm0Uqp+GDn1/g3BnhLnKwlfTR
jGh9/UV3qKEwLBCx1NKvrMKOfJFEy1YhTqkwRIce9VTU1xX5nt4P7pdcPkOQZ8PzcAdv1a0m2uF4
zLH2ElO/qYrfnfH2pIU+Jy5QP+5bCySoseLgqwFJOpsYbmDlLJB00rOyXtmOqvGNaKJXMOd4RwSL
0G6ceVSt0OagmIJDqvsrrVgr0qXz/tpsTgJBKXIyWng/KGbkeFedOPqYmyLATv9g7lo7RAVggIVQ
ov2rsm/fLwDmpT7KdrtyZjkR2xtruPnkEoxRarf+7RMRFfMs4DctTgXPz66ZpbbQIKIluSGY5wb6
AAhER/kJUZfhB2spjlVufONIXgHzQ5Fcc/aVbEsZgMpE0GesnEhfGOYhDPzXPYl0YB/bwzW5YHWd
FCsEPhK9B6oROxWJJt1o8idM8VyxYETxue/pr86IYKZMRJWehie3PsZgBDmH9sKGL4cBSMJ26GRr
9jfSrCrlwmIaxs+qXyrumvApRnGDWT+ZRtcEYdKeL4G5U+4A05LAspUF2yw9ViZIfQfEa4lralQY
dBzJBeBFJBmNo8CK/YE5XxL+pcaPi33Lj09UlDkzJhYkNXh5XFDSg1nG8U6Ri0JehbvwL+pDGtbc
m6uQJZUFk5pMfEri0/cZusOzMbAnEpVTDGAktEfk2RzjqTHRr0s+g3EUEU6DlxaM7cNVDmOxyXdU
8iioK/cyzocLhLJkMxWUmlykLLhLwSZwvw6vQAOuxoTBsVPE6qcVPw1CHtBsYzGCDgrDl8esLyLD
hTSHiHjW4hIxHvQI+Ok+xAUJs4JRqGr7AmR8HD/UaCgaWpiR6qoiFoO0A2ElqfwQqxfxxK76K+GX
i42fmPlAC56Byl8tHh2hVTIlki/peBQmgngAz0wlh+CdYXdY79Mx/wbjdLCv5RvrFvkUBIStcrTs
9WYc86fNt5duOf8UE5paUSNDukSpPmuCv4JdsWMvFFbMnCWns0XrqmR0pakDtb1U/fDkcloKyWfq
/G8P93XszdfoR6y5jC7tL62W5gU2jn4uL9oLQvTatP0rc0nElkTr4labS1SiAOQZIEyTP9TzCq0l
bVH8cacpc75Zmi8NEAYOSowuljLUsBpgCMh8HdUHdwiHH48C6JcgIA9jNcdqOK+/3OfqlsYx3y/M
KDwK7UmwrUtKrDW6jmn/OzxxfnhYNxkikCZVLYwD56J7d7zgj+f2XXXP0DuIa3jgmPjYDNW9Q9BR
tnDmSA11h4gBRAOr0tac86gAYlGj8x4cE6bvKi0E+kwlp615zQP9Aiu2yj/sns0+rsaHSPHuAx2V
Zs54vtER8aFjXo+F68ZKzp25xYDKZJznctyXBAh91qtxKY04oU7NfiaNIfFYhIP/5TzcuDVRxgwF
WUzOiFJ/+P2chU1jbR37pXOC+N7O27N10KqXYHumPVykI8I8Ah9wagXrm3VvcIuvA3wTGxYlNSu4
IntvQ0qDM7eW+/TFLa8ZS+bzzAyzcb+EpLrSr6o6y+Y6fIB2FY26t8Jfor6HM7K8BzcFyaBIAGIe
LnBVH1i1EbObD+NaHgKBlE4DScz/zrr/SDqzJkW1LQj/IiJkEnhVEBTn2XohytZilEFmfv39ODdO
374n+lRXIWz2XiszVyaeWNQPHF5Ti6wNIrK3/k1RSCN3UH41P/TBOM8J2cz0MwcZVVmeYGfm2AFe
sMFqT+QCNpZW7opnl/8UBG7LDmiBRnxLZzeSO8VWVPk1aCBZtMyt2syOZDeK8q2H8zx76Hzyh7M7
bILBznLmM8KjmOlScwPMjKzyqs7k07hrjSEM4HrFzaCoAnIb5UPEw7TDP1hBdEjljkwSiBnRElkQ
Xm4FqtkN9yLHzn1WF4jeTfY23LznzB/t6yWNDiJbK4P3NHE3SjM0hXPaSKZ96eEB2vk7PumU9jx3
kpu+j7fZUQQuOjL+7Mjv6Z1i+Shtgwte11ZwSdY4TV4YwNL2IFk4RDa4HeD2LNqDvc/HoDgTD91/
A+O+TKzdwnCFO32r2cmVOYUNgM/nltOYYqfb/FZHOmeOCls11ml8g9owVpFL5ZRqVmOGR5jRKJ+F
DpeknWsQrD263HQ5mJ8Vswv5SknngKV7Zu+YRk/uV+DD713CDmoWswj8nfRZBux5yDp8yu2sZVJz
1uNuyT4HqoX5uVNiXrnLkF9n1AkuoUsY1ffUf3Z5xkYYTldbOWPZJXdzkh+8kzzMlIdAPzTXLpg+
IbqOzG4z+uvi/YNjC3SE1LmAo541+eG9H0qnlR7p0nvL4BXNUghtMDocluYe7+CckNKA6DkEFupe
PvsV5Ug8znxPfjJ8ROsF9mub/q3igmiB95EfPTj01abvlps3+D8y3grz97OEdfEOwLGeuwyYUSZn
ygZhbwc490juTBJhj4j9F4MYGxUm/sHsL1VG7dABEiOG6GxUlIbJmawjmkZawJDk1y66GkgvskUL
9vTR7chFQKMtpJ8EN7bZlwph3RWbKTg9O3EcIe4xJ9lexMps6kLzKFT8s5ZkUkbo/FXT7P3R5h0q
Yt1uEyobQtEAQtj4XxMiw+jRT4ro9KlZyytR+9dey+t0BcMpYvcS8d74TQglawb68yssiixf5FIJ
hfvTRAzdYUei0A2oiT8Xv7jjiO8UZ1sIZmaO8BD88RE2rnR5F1Z7sdoIE/zBxd/pxCr4+SXKNrD/
SWHHxplhD2QVhomyqECiky2ko8GSpQ2MgfNFgOqmPaOPF4KX0tIuqGj1vHZRoZPxWt7mGgYsQKMS
RBZRLijXejcjXw8wj3HuH4FNO0fCktU6mhi53qkGgvVtPCMCmc5BQmxJFzEdnr2PQKQ9a14xDwWX
pjZGW+0xpFqAtc3ralvTHaeIviqS19iUEdNmN0/8Rb3qh8SVP0jlAUdP/Xc8igrBtrU9J+b3pKAq
VuWGcOpRgI03OZj2uItkSGkV0lbZ4zVlm9CfoS+lqSyeOaI/ccwdbIMc5P09Te4V4GmBA2HpVv5f
CA6C5bowKigxT+po1r543pCGk2i4+6m7/94epHFgS9RoCSqeHHeMVIm3dY8V7ASzsx7/ScrtcKMM
7469XmDc2ruDKqpab3/qOxY+eYtXs3cqa9rs7lTS1nybX5nhxw8jErSWEjAeQPB3AYIEj5UbN6G6
hoz2Pg3EON0MEUsRrIRb5YDH3ITtgMLGX9Wb7gbNq8KDn6JF47bv0tYYbnzib+Hmt+IyfZdvYVu5
0S33rK+j77PDZ8XWjuXWO3Y/TuNK+8lJ/dF+jAPxLpspJO/cW4O7Jq5iYilyms6n+25VuVNSDRQG
+w6Nm7jyAUzU2GCg+a9dKk//xI3g5pMjYSLSSC7VIfj18fccZUD5pms2/FE3A/tkqIECXhWWSIVC
Sx2R8tYFiJAmNzE9eXPmaI2dzyg7Me/EghJsvJti1UAdzEDzojJN5Y/N/YV0hvYe01/aL+xWLGyl
8jFVlzychZ8sRuuKYJiL14mjvng6cnOqnwht8OGTFkK2VZg6uRSu/6wI+DUPhH7lo6MkHtOllcx+
CTrFKPoiSQhDrAnRp5MFJALOOWjNkTUAYXxgHVQcHFGZ5XaHtqVlWr9loFdaNJUJRlPPZbyasLZ6
IZtR59WO7bDowVxh+teRME40+8/6404O+pEbkm/+JBdjCzKF68AG1UlsF1XRncq/DIBP5rxCwwVj
dlj1+gRFrlHR9aPwDlAJ10v6VPRo8bmm1YYIsSPhlFJfcQdvHJTY+uEPEKZ7ICDGJNse7fi/b4Q5
IynV461ODmySqpVOQTlXgPZG4vLS5/8YqtbI2wsYaEf1MUTE3TMX6+Nuhs8zFOmCnxdyJZ0TP9H/
guUgGkVxGcx3rmL3OZkMvLQoEQI07ptxBmc1MceUksEC2S6yJQxbr0IDzBnn1HIm0PvJnBIClL86
sGBAusTHBxxEnYtLPxzTgXmfHYb7cTKQfmiXYXSYkZGp5RPrK9iluqLQ/4rjQHSlrbnUT7PvR/81
bJfpNwJ0+GGwiwBJ4S+ajZGNulVZY06mdOk0agRRIUhiw2mz7GxuHC5AjFRgHER2FGouAj/1mfaQ
DFdlUDG2JGSZ/TJYZeworrAgDwmNY+x4NojNF8JGRPg7ziFySilMHFXNIQbX6LgU5ThOPVOpPvxm
7yGkRW0G/qXjES79VvHVIE1u+lO9PbSmtaUfQ59pVFQtvylkGeUBWDKzwJkKlLloFZsINZ/eAcuS
2kKoyvwTGPAQbvV0qSjLgC2yJjNQZXTHIvMWlRdVOhDRR/kJon/kApMH03B63cFxocomqk2hMQYD
UeFicgr7FkfOgIEHxgIDCW7DkdtbUn4J/jvE6zDvzkCHBGZ+6ftoe0SaIxTGwz9D3RcY9yjLOHwk
mBAmqFt1dmldE600uqJNoy7MyhMn+dCeYTyj4oLEH4JRoYah98yxmvOuikyPUvGUTuOmzMkVxHsW
D9A4n2PaXuWGodrmT+C7hzcB2lTm36acjC08KqecbchYFHPQLlokyAFSvXLApZhMr41BbT40pE0R
HfRSSRPSAEL34/RDhoyXjgZSkPq6NR6jttRxNBCtLfw4gdukmUkcQCjGBdDz3Lom0/20xa/6nWTH
CKAQ5fAUmXalEu/azcmFjOas8RuIuWaijYZEHG3KCdKZlgPcMfY8CFSlurEmNFP+UgnH+pg0S/rL
/gavl0nGHJGyBA8H9EIPXnOJCPfTz3QtqJMx1w/1brohkJwQr1FG+0FK3NJ3gsc2AjY33Ry8T2M5
4JKOLgohMlr1QUdIwf9yeuuaTo9ponS8qFAzoylYdIpuDAIahaEJtxxg4D4k7SFkyJMAhyH/HSgb
ZHTgAv+fcIArCPk8Qm5JqszZMT5cdYb8nruuTDWeKCOcxKmn4LaYSGP+rfP+jc6cOFVh3lc6vA1R
Pi8avInnxGpmDiTByIK0Bx+F7eeKqHIgJhPVuwDLyb2KB8LckIwYiPnIOQyKo2+gBrSlG6b8xDtQ
k367h4rRfrcZ+WnlORLb/1H8MswdzQJwkczRPpli+Wspz2a8EzDn8TnEaV8R++UQvD1t9X1TL6Tx
fgoq9dDCV1r45peyAfd6AVUueCBOLaP+0PscsuGaw5LJEMtDUYJd4ecsY7fLZSu8MgWlUs7pma9Y
V4wUGOiG61YCtbrpAjQYPFx3aJJ9fNcqsq5fMURR64Awa+1BBBkid7HmeQe9PxrpQ8NMN4m6rT/A
1aEZYreDYlAzwqWiAzTVK4Oc2eIMj0bwzhL43tiQSp1iKA3eXUpOcoGUo1yub0yglMpSmf7QkGHN
0k8tHY8KSK+PTVQqfS2+ScMuPOPbpGHbne0/V6YRsYjomW/bahHN4RHLNGWsEJgzXquX5IfXqggW
gqPIK4lecwtsqjPpZWB/gTTY1fJLPTl23QHACf/u53dU1rL28Q3Wv7eYsitGZIA2WyQS4HuBvSZS
541AzxePOv8VxYIRv1pYiy6MbEFfoxi69bzbIYLbjswR4tMadRsEzhgvSKsw4QViVylxxMzB6PoZ
+BKNg4jJZMJUQUCNm9g4fN10HpYIWszPDfJjgG5XwodTQuLLnH1IiIbQnXtjgVOrvg/RG2f91cAu
7TuO4cvNzicZG8GPnhJLjszOv+HTT78Do8VIJKRjRww0oXKLT7cYyC0xpre6v45EyghZBdgafK1R
Jq2NXL8XRk5KdQrDFxBgWXVsSxiQxezUVUz5jmZVaQImSEIU2Nh2wrAYWCYhdsK13+X81qcHf3Th
ZkpzGpx7ig8GQYuyszgsyv6fkP/48Kgy3kVsiPeCHhxFOwHKUFLhAspu3Fw/INUwfyudVUtS4LCO
0QJ/LfIY8fUtP6jh7RbUo61uXfIyREcQtn0sWH6wjstbObKj7W8U2IJyhKjgClvCQvAGQj4JSdNE
2IzsmKwwKIbASSCq8yVTt+W2S1Bi7T7CGKZLfj0ajy22hD1pXwcNrc9osuAgaxf+ADc5bVG+RDDm
4dGrj2j85dDSD36Fc+0i6dn1FuHvFZ+BOsLEH2iY+StoNmXTpeuIvNV0GcXbeLqh1MCRikI+cwzi
fQJrtEwg37BxZLhNzVIjmnl4a0b6PoKbylC3iHlYWBB46PrF2KL/4CO1CjvVETCM2UsSaKFX8TTi
IjJ2QqqUcmVgXISXX4Fj+EJKNtVwj/jqGNgRSyXesO8jlZYlgCwnf0vgLCZ/x3EEPFrK0lXHSkfe
gFOHnAfFqWyuVfiPOdhJfuJ9TBrmV+i0HHxpRlqCWb2OUBi7StHJu9o4BwmX3hAdKQsHnjUAm1Af
pr053SqjIRUuP+eWRb2uIDQVG0TOWApL9SGsP8OR2pEigDH5MuXw1qwofg57/vogI7qMzcIpKMbV
H1ZRYuMpNnEAgUpXVU7BYON/nYn/AEdrDkCqIW9Ldg8GRIz6kHqF8f9cPAF+UKqAwT756Q0D+SJz
bybzhmG+DMQ7e6cfn9mQSZalBNPJccCN/MzxxoFYZeuhQSI8N5aglBdeusEi7AjVSzP7DhbhDT0j
Mkq7xoQQe/zvEUsowhkEVhFjSJmpbznOlM+yuFHM1CrqExEPihwDs0onjek98vVgWAIrF/1VeULh
D6MgOUHiSoZDjcjb4KOZtTzv3rMH8LpsYPoiJ/5jofMIgR2bK+SY8QqMqxxtISe+J0R4LVbFuMuA
4mcrH77TCTNHbuc1Ea2XmIFX/D5nnrohOg20krMYQto/MdJVQDmH4hHh1YRpFNUEaoNvr6DU+Dq6
/FS90Z/QRQkVKRHlD3vKwKQIrS7Ifr6hGuCEpr+h1xcbU8GkqUaCz/QRE0uqggiG+dQK0YbxApcp
cWPk1O/O0lMqXR0mGdEjjPOSjoMfzFl0/BLCZio/JiTRt3bUEB2eb6KkZVw5XcJv4d1Rg/5grsEU
fnarGPr281X7PflAGspx1elXeZ/pZ17lSt172sGoN0aKt95Drjc1hmdPBY+2GwSYQQrjCH//UchS
PaO8puIZzOJWM4tRzoPJPbHFio6MWEGnvAUHSYKREZBJ4/uE6xG8RPD90V7Taj+F9UI94eAk7+ZU
kSlDFR7N93SrvrC6GzOho7MHw8STn149FaucJFhglxPe8Ih4vQK45bB5sWigQyIb0187FyFtSCXL
5YmjgPwk/YojGqiKkwJx+7hXfi1cq0kzSMRN+AIA+pVCTuWAFQLD1W7wBCL+N8RMsXK8ZEFGbI13
J3XCtqwZUl96lTt54jPv74ZijLKmqlinEP7jOJc0NgtXlGqgLxESN1sO6bvNAE/pYC7gTEz2BY5D
e5wfStyaP5Z8gYKm/m5dIdqiR76CNsOVo5HFt4CSTncL9CkJ2g+zx5L4KNAm2tqSVhBrDoDQ8SZT
DeP/NM3w8LlimMGTZXsXG1fFw5bxB7wkOG6sfIT/cCZYNS8pxnuio/qEUUu3Ccr3YqP5v7ofzFX/
FxJy0iDauY7Nbcg+QYAtQa1yuBfibj7IW8Vb60iK22tNPSK0Kz1YyPUyAVTo8EwnuSjet0wnq1DC
goKhCgg5/GzdYBeDegn5HZCYljEUNoYgfG2c+ntSu95IWcUYMwerDk1KoRYOycFfaSI7aDkGHuEa
eX6PFLV5A4CRpr38fG2bUsSlasLB7WOXvUmRRkNePFWf/YUwk1M77/7dW+PkiytASE4oAgL/1NJK
l1VZ0J0vgrU0PcA09RJZGgp5MbjhIfyyMzaHx+gdoFd/Wm1phWp6mFQYzYHtQYhIAd+2NA09lv48
rtmVMi48/X3tP/wd9R9sR1ULbyU2qe9bx4Fm2V3JQPjttvg4yYjlZ+l6Qu6Z+QEDKkAgRlWtnD6x
ta/aA+cJZa/WYfLHQ6b1EQDg8OVTvi5mZW1zDdgLP99b/zkwIRlTlQqoVqPsCG06aRHTg/4ZGpb8
dv5WYCx3yKNy6o6BPYqmgk3jYwfrU71ktrE3jWEpyWsN4SkGHqiKMLMDtK1v4Zhn8EHMM+YmUY8N
MybH6ieiYPGlqEQIAwzMVfczrIoVK4u4p/gPDpl+jd6uo/5B/QSF9acPlnD3j+VfhBsPHVKzkF8d
ST0iewE2lqBcm/pGpxZVpnIY7n3sAAtPReLd7NFuEUWQeMuFRU0mJobF1QpoZ8AtAJVrVkGGirwS
wTgdNKvZKQ7TzsJuTjM2RktrD1ng1elCReubYHOEDhcLGqyzT6H0G2nrIfwXNRjgEC6M80qIron9
+fPji+cKUpMFY/jHiYEyc4MhII3qIJ30dJtj9RxYXExILZMZp1S6JhLmhbgpYs+J5MhgpAQTMv0k
phh+tibcoRyuNfGdqXe9x7ZllU3OVEwGRFP3+Q25WR33OOfVrQLe9ylzWQys2NP/4tXRPtflvhw2
ePVghaJ+d18so4Or9ysR9tgceu1RIpiXw3/Ic4THtLgNBCB2BxRLDNBhPFCjJsyFl/ES0f0lzD2D
KhtHaWLjU/XBFB77KoIPt0XzawhYUZ4gBnQbGXz463EnYSvry6BdK47yul6o9QaYG2oMGYtwj/A/
Qzk8Y560MjCoBFkmHcb54tKdnQd9EwnV3M0yU3ihDiF6kKpJO9OPovNKHx08z1ErHcyu5x5wBGgl
g5FnCuDRZiKOULvgd13idWl6IFVI1+dMC6tY2ejHD6N4NWy9PaHDm1ia9hMyLU3I51mUZjk+EQGH
RSaRLrj1WmIK1+JC+SvxYkT8oh6HGBHoF3NlcmE8jwOw/o18uwGmfJCmqdsZuURUhfh4MhM0SJQ1
ofX5TvnZ4B0h8lRINAhRr8OXjkICxJ3r/S6gHZJ/lXH4np4siWVpYYj50pbRYQKiyufz2jVWf3q1
F9LFJNhNpyzjZQkupQh3jMHw6dSMywAtojNvids3YpRaenyu6JUnHkYmK9RuutybuohLejdTd57W
EisPwg1bsBpVAT72C+2PJh89eTJPWX3thJGl6hz4GdE7P+MzlHLmZD0+YckM4+eXDGt6ITOBXu1N
xl9iBBc9uKVdth6Cew+VP7IFZVe0JFD5VCO4CfgLbOC0EtGh1T7hiGQssWtCmiqkzl+CW/GzMHXD
TUmqyiSsjhjU6n6kBPMzSlxjM8HmVkIbi0n3x8cS6FK3WLYJi6rfA1d3i1ClEEcABpMuuLTJIgVq
QcnJxwkwPWu86RxupkBIUEknI9KfWYVzP7gYOoeSigAeqI1JXWcE0TALAOIhXbSTX4lVHjBk44NA
NZh8jL42k0MjroVOchQCcr/iWznQridWcy6edb01lhSJA1HInrSU/Ys2IWVvX2AUk/TgssAnfosl
bO0Ewj8a30k2XShUoeg7GDEa5VJtd1Ri3xGzDZqfqVWjWA9sqb4ygYLpGgQjLVmHT2R8b79u+jl6
qdnU52/1GJsInAPQEZWTi8IHCeO7Prl4YUGTyY5LpHW/DQXfrPH88XlrouYcSCPEeh6m65IiT3Iw
wR0eIUxgxpzFkp5ElE5B/Qj8FfucntsMborkDOGX9TmCk/bx/eO59ACYeAbRlqMwaJYcgohUOYV9
aDHCvDvUNQsscL6VWRIsLI7skSQvtXTtd2uNDxCTiHIVhOUhafDyduCXPLpKaGhURD6CdCenbwF7
rlBjcQotT3G3LjyXbiNoLI497IwiakRsudDSqfOSQ1i/wl/5KJZyAMyt/sVjY1XLSxogDGl1xebn
40/jwX0iuORUZYvCshwQEBKRLl6xZXLbGVBNnQCOXudkwpph1mHDid5BHYUno9pruuJyU67swfEe
tQ4C11GoUlhe6gDx0h1M6NCm60yxkTxR/Efse+wPqVMijsNixPuDF8EzJ+RK5SW3CUgciDeQFqhd
GchiEwJCpL+kElf3/ZMRlPWUsojilV/0afVGlLctjyBYZKCkLMES0bCNPFDCR5TJVHnnjUMjLm8o
xdRQ/HBHAXO42z0EX+nSbRqkAnWj72fECeA7SIFwuoCswVAa+0/1Ud8UcqJ7E/6S3hIoN6ZUvame
M4qFa2RgSwZkipRwpGWNWRcaH6JKcGxV7FjdZOpGa84wSJNwp/THWNlx37mG7DnJVrSlSbzFjwzx
CT8A0Bf4WPniwkWtefpyLShOCaxF2oHqVpsxsyY4GGF+QRozp+tWpKL3eCXX5mjirNq+sizYQEZn
Q19fYFHHW43DYie6cmdzuKIvJKyIugnEB8YCh1ZOGqWB8zYzDgIDQHAZ0/mwLCAa2eHR4dIY46DS
rbmTIC8Tz+XZIw4ppj+x8aBdb6JtA+P+4sPxHnDWsWy4SrQofBXa99xfMXjBQNJkC+2+E5B/kBdy
P7ACYVnpUyrFpM+jNZOO4r8pJCpD9ewZgq2maw3RjNdcQe153zTPaRoniYAxTnIGNcZj5XUTHx2m
Fv2R3zUUHU/jBYoCnUzLRoPDXeG5IcTkd+NlZk9/B35gvLKnvBdeHyhpLC4ji/YX2IOpmEg+1ely
XNxPesjpUXs1KByRnwgvHgCVrXAGOgDaGn8cL6QGSUfzeQ42NaFl8rt3o7l2HnuvF/Ip7iTr6vNs
3cnYBTKOJ22rf5mL7zPAlCs95zFacXSwTOgAubRjAykK4AhXHvHozlkxgTXRagxfKLFGmVdy94Xc
ZBNh4QJxIBhjKvwNv1XiL6lZ5S2PcEd1G5G8VTslsk97YAFMU72fICH1TN2rDqoAUMVm4bDsoOkC
AdGYJehfhhZ3qJaTqIKjA+2GCpcmlRltJE5bnOdMIcBVl+9PaY62h87iMVYptYW3JU2PovFCO5SG
E9CJY5JfZLpCH9VsTusrwoOrLE3yQiapM+GjFJQzHxIJBbAw3n+jPZfY2OoPbWx2+OokVBDYYDSN
QCdiMx4NkAYJp1M0An3ONH9DWQRTlEt0P0gPDKzVGX2yJ0wP9Go4b8fd9yHA4fn8jQ4zsdA4lxAf
kvGAvQIFEFldGsR+Kvz5BoAcwqrmUy9H+WoIe4NYIW0QwYeQjkoxQ/U3Vlh1iODpSK8vC0empKYp
qA6DVxb8SomKgJIsW+S+wy76ohRSgocHVFIpNw74vqZ5f4vyCQCRXaPjEfuOILog2VMducUouWa8
Q8ZkQmU2bEUXN3bzLFxApYa0xTn98agmaRwmLwCqGBDQsSsOFwOaH4XRtzUkJJcwujc12Df+i3ob
YoINbtywh6OcHtkiuAD2DQFqDNaOxp+yjN4WhIxXvV32KpaAFpcHmoMZCUAuMku+m8AUYWRNkOgB
PRdEMxOTgunvgXIGKRE3gG0CP3Suk2MrycZuL2gZMN1ngstn9L8204Z8q6S3GekgkQTe0/BXfCJW
5zfBHRQ9i9MpnOFWzERkgBb/kiq05upewS0Obk21kWPxgblrVCN8r0i39OkPydzU8Jx9tTi6abEZ
48GDhI+7w0UDQX30UcNJc4g6E4qJT9tPV0wn8sb/9/7WTy6Brwsr94PUUiKJctyS+Ms8Flg1fhgf
CJSVFg2NPgOdvWdy5/ipnJRaxBGL/eO4gYxfTw+aLQBimftgPbUWPWpEiEwEpI1prj3RF5k3fiE3
In1DHHKTYzSenply09o5Nl5Qtsy0GBU2lfZoMoUfBoI0zJSaBd+aD0qbWv+3VABBGMWkruTRDNEW
pphVxAfgozPXw1pCazROkfBx6z3PlAfEecIr3A9HZnTQ3+FFxAV4yk5ozzoTWCDXkyPfh4+tIV5i
7TUbbiqfmU8AVoy1H28OY3SjBp8RrytHGzsBpDAHIxA8e1ayAfBDeMzf4aJR3PMZktbBc4FRFm4k
+BdPgdyw8c8BCHJLFiCCKKLHe4yMTOCkp4XgvYLdQq3BvNOH6DGiN/G8i+Yyt5J7zoTdm5eO7wCS
yX9kJhBNJfM9+LpMnvVTeyD9UjFbLF3WKLcM0aWYLRpexdhkLXKvQcpZuyyn8WMzVcbMKic5KOab
dy1AnzPWfBZSTvoo3RtLsvqJFUnQUS7bLZyIyiNMbGyhIU7Fd/6GYceb3BxPGKyqYIjxgrlA2YOk
sr+re7aw5IIbe7ZASswvGJ2YRcTcGlsAFAYEPR0bnl8cNagW0Ezh+0HtwIdG0vekBKMC5DKAT8Bd
BYHuHZLZ4jE10R5fEN5KShTuHQua24xKgQ8qsVh1GDvcipiRNDHNQe0tPD6MiOYrljSoPSu5YZlQ
8GFvyiHBv+D6zz1lQOZr0xMXCqPe4wolzprbxHPhL4JdYtLF9wkIs2abgbNuHe41qm4QrS8vOnPP
jLW1aC1Zeo5HvYiLDF4uUDUAGjhniXPcgFgcLPBsB+QDcygrqGj32Lew2RZ4xWirQrJY4glyXV7Y
fDVg4aJbDFjBf3CN6C8Y5eAJEQTKqkWdmNokBAyQ24GDxheLOC4RM6GBDdNf8glROWM+C2WCaBPv
ky5mXxkLHQZJeBT/7asmkSSDvs7zdaE4Sr0dp1bztUGxxjod1sp0o/UroDQ+IT8LGYQc2RUm7/VO
U076BwfWs9yCD54I/mYoC9m9BOOM7P5SC6akjxB29WZYo79ROXNVfO6J4mCvpZFtGqw6mQS9XNt/
YX1rdVlLLN45SvlIHnE7eFxY3HaM0MDnhy2GyQG0xO1kTZw1i3FQzYSQbXVJoHjQEYbBwOOYbaJh
TRI4H0o+iMTc0eMddC1CCn4nwbMxLAwXvhrDPbhEIp+fc3RXw7wCp23m/ZcGY5Yj805nv5B+BBzy
kk+QL6FpgNuETlgSZanan++BgUOCtPLr4G8InWtINdOcSbIgAif7LHQJiotv0s0RVBvQusvGrjg0
4ZKYUBjHMLIzSTrYTSioUpg8FledsgiwdFcQJJke886Iutf1IkQeCpM/m84szPtQgHBX55NdDX1I
rFAkAQiaUmmVmpPMeHKzcgFMJRKYNwUQay/SOL44SxysBPTZml3DzP9CYxfj+RBYAKoiSV3DioS2
Xe6o1mRp39h8/iEHniMEshhoNEWb3G0CeJi0I3ppDCeesf+4JDCY3exfZX1/i3O8F5BvM2KNEdQf
qm4mdmCpI0ARFCY13e+sQ46LBp1QBKTE/5KtuIIQFWmWqffmCm6XCV478w+Z3ox2LTq0JjoI84h3
R+wyV+qZD+oAF1+SffHSn+mF6ftDsVh5s3W4FN7aBYsAmG8q/GSB/iSBTfs65b1elIt42cy5yd9f
B1bX6W1mp2bs49yPm0h2Moab+98eXhWvfrOtbdgCF1FzvGOC5UOl/eI5IoLAxYW1IqyEFXYvOE2w
RPgcvzGTywyugxLNtM0HYRfDLbG5/eVxqQf50JuylfyMOzsByaQ3/qQboh3mgW2Yr9Mqmllb1tUu
O1+YBQa5cBm3MdX9dBscKnLuhZXGP+I12Gob3Cd2n720IFr0UAfMan1XJCH+9P/UAzmGe8klRogN
A1qTHFGeuvH+nOQLS1pknmtLLPUOm9Jf7W8MlV4AOUG76YuRqsDR5nCRSOaBIpsxtsTZuWL8YPar
zx7JzLqtW/Nyws9rdhh9R9Ftbabb4vbdnLb6bAwGza/+3gfrXMQLYR+iPiR6/C6ssgf+FOKV+Cv4
OOGV3PP75w9GYjan0yUGi1KcjoQxN4YTGAakbjI5NrInIh9u4he3IyqIc3rUn+WpuvS8SXZzIaVk
8jQeLbdYdz47LOY2n9GIgbZq7A2gHJbop5bGmZF/fuXcLkKmIcko4hmZHkbVPvgJ45sUnBO4Lk4y
fv3nK4jKsN5nC+PKT3SpCeBpCmtqSZup1R8w/4eTpI94vQiTJOGAsGecy+7o0tzvW1iOkxwXSkak
bEgIsyfJZu/6yQcJDicQMU4TRrCq0WUCvJcoRf8KvOv/Ii733szv0YEigpcBo0M7JD+WZUdfv7nj
/rdg9MtG84Y1TUE3NhtFRpqtb7qd4GQuBN7I3t3ACFBgos1IHRBXskwMZ2JPtgMv1i/IY/jnX0Vi
TLRTeK3uyo/64kroiYBcC0LzaJloyPk+/CEk9w9ze6iL+ePMaUadsPEwXkD37ROUon5y5muP8eg+
dsD5N3n/eVImUa7QJZEllN3EPdpK/MaY5gMC1UzKAmYx4PdAFKgZOCU5Ejz4nUO9/K6qi7CnTxpr
h3O3h1gqaZPP8pL3n7Uhj83Z+Cw58+EBJB4Wbh43I4JdmqUXVgYNF7qQCxZnT4S/OLsJD5w6Hl9Q
NfA2hEZjUUG3SYnuVovpJvwDY4b5R4UBSa6idEDQO+fnfkRs5C1+5zLpBAFXJj1+PUxrzvVyJrOE
NWYB/kK2LFw2sNlg+BQ3Efz/PjaZU/pGO+FaX/xFaxgSbRHeWGHjA6PE/v9PY/FupQ3iAZv5rXk5
4zj/pTginm3mHYibmsOVmNUSv/Ff/dBa0V5eY8KyhFVbVg41PcQ5Ye6dS/Jp/hrOsoPb+CLeEGW2
aHbeSga//f0c66P4LC+GO6xBUqz4SnaEfujxPfrz/jQnx2DoFghzMP6Hsp88psx0PhlcsAWqkonZ
cU39qrBbirl3/ab3RF1POkqMGcAT3XO7Ua4Q36fopLreMM9WHxSfz/iwSHcllA6GO7h38BqyThgk
v7aM1zC1POOriIY2bu0mfxTH4si87Ryn20OxKo7aLVuJbnxh1CxahId0gc3PMXm112ivLZ6hU16T
s7gQzeIHu51j6GrPz4bx+j2o1z4/fZwPlvWz4iCjZYcmOX0OgF/oYE+GP/P23LPyXbKzgilVM/8g
3spL/+6e/o/KY9Fmb3+T47rAbBByylOLA1FHGWpq6Jgc0cl3zWt6hVcYELB3s+INjCoc40O2QX+1
Uqzk1Zyjl2jiFuatyrl6+xzS8R6VG418A/XuHeR/THZO7eyaMu9ld+vkHB+xpnKnv52OxyLzn/OU
6XZa/5IWGZUPPCPqNGp0UsBcfofxgpHMBqTvv5V01cD5g2NKsqux7Yb9RL0X/Q72U7EqU4cEVBY5
AUdkZRJCYDCKyEv81io8q5ypvi2Fdfld4Kn3ER85pyMq0n7fTw6RhhMRgNqi1rdkcEX5ARZq0OBP
iWwz/Z6q0w4HJ8Qf8Ltm7Ax1FBh3DV3G4OAvbAFzlLDK4owNQxvJNv0SraEaSarpDNS+mJjM0OmA
excpQi5c5WfSRiHSLLBBkAoNmFFwUUbxWrHz4W9W84pS/8zUOyQfIgtx3Iz5vny1vi0cBvD974L3
EA0XXQPGm6hgNVSPQMnshREYlUsUkoX9EkgSkpkZcmG4Aqi0cYucAOhw1PgI9VBejS92yy7MTwYK
ZGgYpeh93ICd+pZf4l1w0LefZ3rvj99/8V96h6VENcJOWTgig9kYYNC1APigAsUxl5H7o/eWNuGz
ZbwjsmiWx44IrT5xOKV7xSRjhjRyhlRixg47Z3vmdQPaNmtc+NPlJ9mAVoFApiL2UuRu2pP+mIsu
WC7gLUoY0S1AZtIjbEyrL5g1ZJoP6bAH2r9UPBewuBIZPXIA3wv6Ge0QVDsg+IEoALT+qN9pb7s1
EHAvWoDiEcrmz3L8CLget+NEYEJXD1JW2CHYlwPwDYYNMAiRj0S5B+hjS6j2zPXy00T+EqC8QjYF
qQ8zngEPkyWQj43CqMHnyKOZw7bjSM5UMI4tfTuarB0fMyYIC03bwDQj38QELAC8BdqAgADj0zGh
aRwawuzGeW2s0aGO2NwcGqANCQidc5BPDbOLiJ1fgP2OcAO4ib744FDLNjR60KNIguhZonqp6780
PY5q7xDsDL9IJOGsNcyhSBEwtHnfvFGxqcJRig8BKlYQW0hJetKjsh1e06OwHJg9kNz//iGWssBR
IFox5n+MsH8s3fEfYS0wdF7zCjw7hUEKlLqbz6In8La8t/f8Gu7rU/TD+vN+/0fSmTYnqm1h+BdZ
JZPAV5lnZ02+WIlJBBRBBgF//XnoU7fr3O50Wg1s9l5rvRMUqqkXPtJU4ODJQ2AIFvPJI3NN5OKE
lBNy140TO605UrwgB2S2Miwbl0OXS4UHN80eAxQ0DLdDSxeqEWXNwei8XNxOLDGcB407dBPIrtJz
fJw35VaVlzo9oAiA5jWVC6E/J9tuqpoYEPQoDB7pH33ZTYX76lSMq9EJrhlwECFFuKj0MFEB3FqS
gdbvObuFdb4baiSvqkByoLCGRFdQSlP24wlQ/NzdgQjdJ2D31IXIGoYDFq5n8mBrrUNf82RrihVf
XWvbR0w0oqs7snkzXpwCWZiFL6r/wrz9gMFxYt+++r95zGCd8r/2r7sXhJzG04J58MBngqjwGCiM
09+TbWyBJP9sNP7LAVqZCj85TkOMcOLO7uz78R1n4f0rhZBMB87pD1RswuuC5+rjMkH4+BlLVqbX
BNx9apHg4QaREGERX20MHeI00jYU75uOwLJ0p7vnmKbXxwrAfvuTmGL4HL/J3tP22Rd71pMPrPuP
GN8dXGumuQigDzoXmxucB1eIODBPV3O38+g80E1erityRLYS0j12seuWlKkVLoh3ovig/x9Fl0aC
YS0GNr90I+1XtaZONIhqsN9O7922JZ8VcPILZTzay9plyGjo/M2ZAnjHTO52xOTowH+dAl+Mliza
89J4bdwaeir9+vlIEes0/puTtogXETEvtmhirVKahA9b95DOwsxWZYJOiBKGh85VYw2mCDjotvwW
Vnp4dwan9qt1uqbWLgPhh2eU12bJw60EU8MpHVJ3WFHSA5DYz0NLj/yF+NnuPFo92nq7TO4+Y16r
2eY+I1kKODES/bOvUJ5ShWv1FMlGXCAPghbDev9Wf7hdfJvwAQGAVPBvQCLq9Q1b+bjJMGOHd4F4
BmSrPKorkb6hjcbjeUOtiFG86F5NSLXulauoUVKk9sKEHo/vH8/l6OjbGUYbqSXSatz3GjoBDiq2
Imb7x9TqLHiUsW5yulpkH22ero6tamtgmTStPF6YnM2E5MQpZWGatkRznmuanwBk1eaRTzG/vRud
kW2q8H15J+Pmztpg4m9BEbwsnLNz9+TPMjcU3KMxqTWe9JBQV3EyGblPapKGuYctrpd7BLvwWXrX
pwX2FX6iysG9wWpgOmLPFwjgZbDnNnCo47szw/F/mX/1JwJ/bmblKN49zLBBYsESC7rCceu+ubu0
ZObCuWP/+5V7mFW6QBNLmtzlaGhwP5aLcQmCobvwMXMdeZSybVzNYpOGmMxjmCwc0W9N9kEIHKO/
cBrrh7x7Yy0afGQTDX70Qw6qgxAmQCjqM/LgT/cwJbNQsTP3vC4xZ0Ke8V35bTx30U67c3/uHLhe
XFQxpl4yuyA7ypsp3aw0735laJgv3UxkwOZ8o5i4NnnSVl4/wf9+xM/h1HrPDSMmG+F8KDtow9z6
J/9JCd3UT9eAxHloE8fWwwSt9u6rDjL0BRdW4buP2vDKnxCwAmCFQ9j/ISUq4oed2wM2xExjDZ3W
QwES444wSKBk8dC7GXAz+EB4ahFiRf2HmsECNmSmU7lPk/pypzm9P9hzC3vP35vPh+DHb9kmql+G
l6o3j29//V+6Sj39MnMRZbPmai9zpeDqP6O7mSc4mRmvEDATE7dpTMpOfnf0EBt/R4mRZ5min7NE
GMWbGLLZkvn8apGJP7jEldc5t8+bLxqgI45qD3bnMx3e0CVbpdUZDOaXMEEtArKXUpgFlf1yK2K7
idKh7wvOfh1mB3VmQ+QSrk75NcPEQ2EfaqzRmF3qn+ZuyfgDMavADhLLRDcLkPtZzz2EGCV4/VRJ
tmaW6b6296RwMDhDG4lw1sriMh6mK2Odnd4R+GHxcXIqPvvIVxgDOykFKGNabNGZ0R8BqPx69/gZ
I/YIQ4yRfoFDLNVtZ2H4lhSfk5f7stqx5lYgG1QlG8xjsc9h+vCdcjugmBemdFn8dZlRL6z7x2On
J3dn8q5vAmhUK4gUaLrpknzBZomuiP1jh4sGY7F8OtPHeofC7rUFTGyT+8u4sYfQMOLgSC4mU4S9
dHzGFPv5jrMed7OCkYDoEDtD8WphN8fCbz36JUkj8IHENDwZl3SvK82jK5lTWK7LOD3lHwIXGiKZ
3zmvVb1Dk+z+W1TxdSOE2Zpqb3PbtJ0Dsiw6TLSTkgGBFuGxC8EoKY4EoAWjf92g2P2742D69YyJ
3mNV3/HV5rmCdhU93X5dEF2IgnedJVjeIHpmv+n5hyRn2KrXHRU6c9l5HoaQRk9NOoJY2EJmHl32
+0P8xEsY6Se8Fwfq/UG4YP3x2AknmWcIJgz34WPY5R9np/JAYknCW/xBypq2GTJrUEwwq3DviYCd
wY+8R/nd0QxyCbrPZzzJH1e3ABmXf15PWb3k3G2wvJatwV14Tydf3T3BxITVODsUw9bZy7dMFW14
uOLfy9O+pJOQ/CGkYaU/4yJGAo+V4obA4gOblUW8WdzC8ioMzYGSb5GqbsydYaWt7zt2jRVU1XZH
UwK7ByRgSX7iYU6w+DL/eYd9lJo0yvx6bBtncWAIcQHP7RaIQ837T3Mo/zpf5ogY7N6C1fKm6KAn
NVOewBh7QucdQO8xq3D0ywNuuA6EOP8aw4LgBmprDZYu1t6Xfj2soOzAe2g/6su4+Ys5DnwaLIoV
W2EUUDrVlG7tyFPELlsOma4K0KJ4qE/jehYKq46TO3Pnh2vM3IIO6nVhMkCTRXs6Kcju5oJZeus8
UfhATptita8cOEzD/H6t/mBQFy7g3vNIz3BvxGOiPglbeiGE4TraQuMGdQU3LJo9PJz0s8dQK5t/
wZjFAIT2jJGL7jZ+IKzggs7XHUlPrbOoSCMgTXYeE8OJsheOi4QjD+gMQ2PrIHVTQDWLizpC+IC4
9yA3DAoeKh8LJ07evG4dtA50bOwxeGYSBfbBGIxxFmFWz2+6KF6JIR9/gsUGX4pwYHZr+jtOkP4I
CyzIvvP91X5uH59MuYBE6VMYDNF95L8o6ikUDM5Gwq8Dk9NrhWMLEhiSkk9kCghbflh+moYFD4Vg
TUyJAYuTse/DYjK5/EuXa0x7OF0Z1h3BzxkkvvH2cvFaNAXvvaUoMFoPopchx+Uxs4dfXw6zhPJ7
T+6WDZnYLA/muDalpJpyfePOX/C1CoOq1gZHdebGIvqZfC+AUghOSJc/tXEUjCJUrOPVG/z5kg3G
kCNYFcbrlHr9Ublgr3tRk2pXefmq/WC1/FE9JXzQfM3EzKtR/d4SaA/HfN99u5IHyXo1btQPVpYP
8IVnFRLiyd6L3ZD9S9px6M221z/+7/wJMbSz3qfr1zVOJMxMoazT5L6po5lbw6s/5ddlubIYNecb
auR/TTlECqDTfDW58lS2iEUR2zRehs5f0h311WNNzjCl9MxRKHFejM5MLUiDznsfaIO2C6aZmjsL
ied1kXfdLAburz29DbAgcgBAQgMMNrqZJP0l7YS40Qkv4DNuwV6X6S+CD6qFkVqYyR9iv6vJWh7y
1Z9iIr43ni4L1dQ98Menu4hz46/3QACMP5rpWUi3dpz9sDo7mdKqCybkMw1JCjXM+bFCG0bqIauT
SixhelmR/HD+pqV6RAw98RtWdgeyBnBOxB7VY8t5rEQLCo3VMLw7cOldGd2EldnMKCEVxyNnGp4p
VJbprmATY3/RMAiMsT2wVD4tahOHDR4PQy4S/QIiub3kVmyDmv9IIBk+tpk1nbrN1+ykcPZyjJyk
Uxl3cbNWXdmfHxQXE+1k2NaN2YlRt+732Sc8WOzB91DBMRG5fVbgkdjzgq/xaQY8TNFHLOeoxoJy
33CCg5xdvXEw1MbsrzbR3Lcpq87EFIoBEqYip8Unj/VBdtLdYs2ChoHCdB7K5rLjCSmxMurcxp3A
mnP0Pt1EZ6BViK8xlnBcKXUF5hfWbJbQa9zSooQ65SFxw7D3citjkssIYmoA8hBHCKcOObrcjB6F
Z8SZXn6w0x1sa6c4qHjEhPJn49c2Au54oJJSw+uRYbqwggdZdrA2p+FWfVG2kA9HSnLKCO/2PQun
dZF6THX82WpB8gkzlCVZeAY/viUw3HljIIdvy/VP2UHc51GFMcf7c9aMFnNZ1iT3i+d4sMuA9TuP
OUKNDGH5Ng/ZeZzMJCrsg6aL+lGCpLzwGQ8tA449lstsywZPhkJty3Hvy2tKdCsNz+zX07FIFeTf
qep193YkzhoUwbx9TYXl64OB15xWUjclr2IzgQHJAh/pizJ7uriIQYdLxktKO3hdpMXRybSOHM6c
BVsRjv04u3buV725YxgxrMY1BTigwY600uA+mdXxE1IkWFWY/lTUtQvM3XGwWziklHKFmm+i+Ogg
Hiv9+2aRF2+mNsdF2G7JjLmDc3+OkWS+g/PHbd9HCp6YSya3jGcxvj/mcCUEQ8bQpzIhKo17vuhi
1p6UoMzf133+jctG1O4Ycm8l3N/kyVcDZt4WM91hPlViJYdZaaRbGWiIabCzWEnQD+QlHhExNjiO
5mEpOelzqIYxx9mU+3KdBdhc8jWmJJQEejASQJUbN4buqCVoJ3k6G6zBCNfC0QCIYskzpkK7SJ05
AtYLBHqiW/STxPncxPL+5rYeHdWO4oO5ZHYoDgV/Ekwp6KIGj8dpTk5ddWVDo8IaDxAsaZ/UJRo3
7COAtBG9LOvvFmo5lA7aPIx3VEuTQMaXCnjHvrzATXSUzfUX97HudHYJgseYtTaG9fyjdIhy2VAY
2c9IPMAWjjiaE6hrtnReNlG2hwUNy+XQ2eJK3zzXmb/AMUs3BCJQEFRWOKKYkkJcJmJK++Yy9eeq
0jY1+EUw/veqnehDc7XQEXpnr6SF6GglgH8MyrKtvLpauU29bZUOrrXAFmdPsWCe2O0/N5Sb/w5a
9x3gjulOUcPMaAcj1W3lDWtg+UC6DX5E7gw+bwz74e9X5lgaTOxvn9kn310J1FRGSsvGRIOwkt/i
9xZVAbRQisZ3KB7Ew/hFbR/kSRmBYEfp9gao0CN3SgTXe1NF1nwA9FN24QgMHg2BN2QeSPBbsdYD
wW2cfDsgXl0LJl3AF9Ex3aH5qnbXLzlSd4wVQGHhOOTrNVlXzlQQ35awJw1G4LZwfB8z/7Z+sp0O
zZaXbn5vn4/kvi33FI6IVVmkcPNYpEJjtPCrOC0S1V0c5K8+5t0DQEwf5LaKketY+E+ZV7/Y1Nv5
XjjyatD7GxE/BlcHieDoRO+h2ZK27ng6YA5Ba8Y8NqLngER4Pgw7CUYgarna0BbIkSFjmvnZSyVz
fqArGLbCTsVohf2IaI/GbJlKSqQLsA4xugtvG5XOQUKiv+S7xLdR7W6g/0DKnH0YLlEfkWDzJ9Jx
Xd3nZrp0tDMrGQVxHg+HV/yw2phAi2Huvu9+0xHz4sgtfBvAYkdEpIEci3ZLBisdM6OAUl6I0fgY
fE33yVg8tPNzdGf23zHcWVi9RMn9WL28q0srRFuvedghsg3LBi2ODg4Rv8KrC5TkdOBXSmrS78cP
LwsajDqWnDqafzvkBFLnHqxl4x3W3i0++4WLLT345++b45hle3OI8AGqoiM8Pynu7XpXbDCmaldN
3HzhSs48hVmOcHrblVdYhQt3yCmgFhl0anuclPEE3RRO+Tuy5ZBloDhvKt7jc13V1tAF3O/3NzvA
bS+46SU9Ab8dVdQ5xzrQY5ZHup1t6m8gu10WzTazOE30WFxdw6lvvkXsVnSKJbYFXklWIYezWSf8
BG73q34DjoHgtcdszUMBR+QXcIyI8fsRN1b9zK6yJBfnBQscyBVkFYq9q4w/Ym81xEmnEDYtsLVC
t55zeHNGTUwoAwIcl6n6TuVm/ExPtGpY7HCz2sKm1b2+sepwWWIlwzAyy6C1LqVT84Wi/uPxcXM1
bDQzc0BJ8oDpCq3ceugOrRetCA/VHVP4mVX/szsryt9ecPg6bZzcY55tCKn5ujqk3wKbvdqTIB2k
E39ZgnnjzmvK/t0s3LM/AXC0k6SzD1z18heTg+zriTExGRoOAOQa75yNfqGxymmGNQNOtnYG/nXQ
K907ZyHbkKRkS15TwNLkTsC5uF5EylbfYqXCTkbLVzhdbxK+Rt1LpXv+RNuEseObQlsEcgkHMXyO
k5r8KuAeYVBHMB3jV7rr4mHbrm6IyGY2gru+sBTBHC6zLR/nkSIawNuL3BoEO4DQ1pw4+9xj9IZK
liEx7TwMYkMl8Yk0beaBo/FusJJZvmSL+PACxJ3YE37zcIQRK3kTLG5KiMu9LCd9FEK/3RSWXu6y
2l7QUhxoBFHG1wyN9SXjggOXjVkDM65xtAa4RaNVjfa9TErRR7wJNqe2/jDzr28Ll1YlD6t8Tyj9
rbFLCEXIkGr7zc/PLFJzMhGlRVjwYKGcuiH+SvTnun7H+nv1OkcgnQMTIb5fj66PoOFK4OdIQyRb
PXOFGhc2o3kE89rW3q4m4knzOxfXAxnFfopovNgK5+R1TkQ+1zmW283w7+VntcenJ4NmtLmpjEy4
NBy2KmbGHYYPNtHbzZC0C1dnJCaYSAK5/kJjVeTnSCFw65h7ox6/q92z3Sxe+/Nr/9L25X1b3yFX
2e/aK1p6+EScpH8eS3PIpkdBOVXktcxAYCPReYSNVTOZqN1Uf5md8FGrrv5IWiybH4nY0EYH6BAx
aZ4TmqMEuhBedTaj73P3VYi7bkwU6ed6jR4jws7vinHWXNvK2pbrxHiH3v32B7oKxKsOtkqMUGNJ
bHiH3n90xvmTtp9nQ/67/0ghT1//BaEAjTFyUfRgqkEQ501lY3dw8m0fkzuXVNukB4yU53+LC27E
8dOW6YnFaB5TZDIQItxkeJr3xhcYcy8wEPJusn3GEBhw4MwK9zATZP3QyyO/ZE2JC1NEw1rwXMzZ
ULUvJIoPibeAb3C7bUXG+1nItyKArFpUYRgnO1h/vJhWsxBntsI+DxB0s9PaffTBo4rqKpIolTHn
W5g3WGu5z30Tkrxn7MZk4MqeYCGCzMiEb8qLxkOb0Zvxj55uLltYonBh7o6aBtoz6OpQHTB6cs4S
FkNx3+6zfIt0WcFYjWgDCVBxQpPJM4G+gjCcfrgP7wtXxcyl8DJ0I4ROVxBNiS9fvrctjuDE4CJU
JoK8tGbkQ4kerJ6hs0SsM2Yeci8QaPnzjecGut85QkmMuWxK88nifJhGKWoRApzy60rtdQf2Md4d
hGto3gZfRL2sSCZ6bWwcFRgSdHNikmIUBJoLdQg5r/qBXRc0lTQLXqTuTRwnU+D92afx7Eph5Kz0
fhJkkneCVuOdYQPhIGhAxXVHs8yxPzdSlAiMODOAaHKGpy+WD3f4qKQYdzLssUB/eQHkgTlDpJZe
/TTTAXaDsQVF1H9mTNLzdd+dCd/tzXe3O0uRTGwK2iHSUNn+gNcZg+imyru9JusTQM6HvplRBTJw
o9+Pb9lOZQCLQAspypXetXLQ510nfVrcPvaKGHcoXycqssuNUDN+bk5STy44asJH51X4ocs29wNU
QhzQO9n31kH6Sz7Zu/Okzl2IXtv7Am+9QL1qMSom12pS1iGJw9os5CX547PweDENRQgWc8K27nZi
H2bI8P7dSk2HZDfdf01y+IC0nEPmVFz3zsWTuQUnqQDekWRYUu9MGp/OpXmHSJQdXx8DTWIFRjiz
2VqZX8Avz63rdra7HYHPmU6lUnxuVmcOeV4rC6ARgCsw5XpcWGs0tnwkxmX0orM5bGSo1+RemlAr
+FST7gTx3bUHhZ3WDhQsgHk+RDbp1HA7n648H4BPhoIQzgENc5NPBCj+Pd+GbwJq9mltYnlRU4Ka
Gr5vUJLwkcwjfoy8i3J5dc8Clm0qbt8FKlvy5PBmECYpEw/PsRw3rbwas91sBq0+eAgB2ifEkdnD
G1oTTL/jqG6EPV4BhWaruKPiylKyoS+BR0G809Ke9Y6CnXy4UG3meCzxGeOguQEP4I4GP3O4HrNA
3SpAqPgsh/WqcaQjqViUu1ln2lQbEEvwxoC59T3imM9MyH/4MpPM3J2mPDS2sBNQNSFgAzqchFxM
DfAEppMcN2d4Ju0j5MMidONBk4qv8RYVpa9ngZShGjJhm2DhV0guOsYr/9UO7ybhqYEiwQ/GjFHE
wimHOWbAnlDELTQQfDKCHMlLk+AlP3B/KOkK/F1moEfTvYQ5xwXnxYTnZ06cQYP+bAjbyRpvYmag
sISF0aOeS+1JsQf8AvcdMoC4lbtfxHmKxIMx8fh4d8gRZRPAsBBeO37Pu8Fke0ANmEFRRCXJ19Qf
1iBsmPblql2EQu8sJWX390IoVNxPk1h0fB2e02h19oN3MP+I78HkAcFPR+wFGgsK8reZyks+XIv/
w2vd5DuIGfxV/fJeFP+zLhpbsESYWPmkU0RfyYXGvbm++v1jsj/nrufnv7KNZwVmyK42hI0SCex4
mPprGINbiHzO7E5TqAA8FJ+LVT4d5JQL2eGDcEFYWVBw4DBCD7wm2N6iqsEonZJWO8iYdqFIvfpi
vhPf3y/4INgzEAFFqooqMh/Y8D6Mi5G8wyCBWTJWFpejpYfNcUskmc5GaYpG9Y1ESMLNwEJix4+N
hOvNWkV/pe16zAGvLt/c44ODeoJFsfDR5bxeVgVJpAkIQ+HF9etPi/nr+xvGDBMVBBdMNtHjwUmE
5iIOYTb/PnM3ZsRzomHCTBc+DsJC1E4YtkKYxIhI4Xt5UkmaYRAHA0Il/RljWQtbH7BwYZKQhXwK
vsJks8BsZeHjutbmhxtGxLfda7Z5Y4w8+GhlmG9jQI/OYo6LLxp/u5bjTk5UAV+qFWa+BKD1cMLz
QMJ3G7hKoNcPcGVHcYDrxEsIuH3zp0MiDcquheTCSGEt4JKD9J9LgwKnOyITmMSMcBju0Yu5NjqF
fMULIKtBSlTCvMVQEIEl3nHorYEA+3UFjFhKX7M2SXHEmX9zMxFD8Ut7TuKu/EoiEjw+GBo4PXKN
mdTgZLlVV3kkoc4kq1UMSHUNq/UjYj2wsbZwPrtpb0aOy9gL3Tm8JHxXJu2j+KXCSZjBzzS4bNjb
PqnhUHoJqIt43hKm0lB64QFBdOqnv0A6w78oX3+wisip057HlGz2flJrwcSZv2y0Feh2+JQqUAV6
VtRt/2SZ/B7NMY9jh7rr4SHN+Z/qxDLDPTurt6m0vb8+ENKxOUKK4h5DvpKEoOrXMx5IXTFYshOU
AX7BPA6aMIrmB2aaMOBC7tFkwtT/yJ1dHKlsEEIDa+cQ0b0cWlS7ql6UIl6JkI9tc+agMGQTgY1V
PCe2FYuNJ4BF/XhFLNusCa4Kxnw+Al6eMQ2zKtinUqIyEoQcwe7Dkj/jmj9VRhOjjmqOm8nEi7Pl
gcELkhSfR4Fni8gHZEfYgGo2D+Jk7oPIKgv47yMPVDS99Wc/Xlih8KXZDSClzR6hTFGEwA8Z3kcX
FEd26h5I+59OjJ+Xd2BJcVNkoH15KVOZQnnFhASU63f8nu2uh+dBppehq2BmClYDIs9YF2Mw+B+Q
045FMuy7LegAIuqfzqcpENdoXBPp8rJ5fd6Opcs5TR079AF1Mo4hBc5MEP44y3Bsz2LIadD9CH9/
oeUAkUfPz5AIPnNDgCA7ii2Wvvh9hwjSOnc0wWVCWMa6d4mL2xDrAS17sM8RHcnb/oRmhY0oHWDU
A+og9tmw7jiSKPdZX3t+dh4YKDSMWJtvkH0UT/oHcihW2cROw+OWMaTyv8qLrQOHOBPGC4QuiOeQ
3XqXOTnQ3d2TqDZqPtHq5j688kAA0xrlEsuf6UYggzOqP/hVQ1Rkjn7eYzIznZ3Tuy7BsBxKP7Aw
WEk8ZliFEFG3xLoBi6/ulsATmyx2jgAjVn3CWXGcHIbOv/lkM2G/4QqD2urTDVhACes8LJnmcC+A
D9k2Ht4LVnYX33ELY+By2yFTwwAYqdyImvLlIQKVXt7EZrT5uWS4lPjIlqgXkC/kAdF3LTOv3G4S
ZV9gYwrZEPkQvtdoo6L8E2a4HHY/JQD9lqAbVsz4tLhlsLF4oNn+nq6SLIjtCHTMlAqwA+B7EmqY
dPgZIPPcB9/LCiKfYQeHI3GUdcDxg8XADVUiRRBlN3foG8yQvQIPa226H9mWlYvATfEfFxqyetn8
Sd2EBFerYTuS2TfN/UD4bRCblKDyZX0Czwv5Jxw5rzKczApQOUJiueBfC39WuWjQiKH7k74L6ZH4
ris3575vyNKjbMM1A1LKw27hw2GTNmwo899JbZd/NHvY4ZwJFHkatIVMFhiwvGXreijddI/9izPu
+uSZZFuuiP4zQcq3Lz4Qwwc+tsy4nEEKapwRDlXEC2CyAymYTmsiC7GeyKpj9kf03M2mPaTroRat
rwhwJl4wH3K2Y49jY+iZjBOMDQmlspCwpWsqs+abKgqwl0wM8JY7bRFB7Pjt62EaIazcF8GZND0b
Fy3a3cdFXjOtix+rO0l0sD2u6xnCWvSVb9NGNGfDumMxw1Jl21J3yA4g6ZIVQ8ErnPGv2Kmdt0Zc
IZNTBd+XPQsYgc9S+ZBm2U44LnicSD7LTghZmt3rUGHCjxokW91+BguOFHkaAniJZmHB7r6TxSY7
zgHZd2lyrpb6ZghoGxxQtANsEZsIn/gFw6YNy5jNF2gJwyAF0zPQZAsexIlrxnQHdAD+EK2QMfeh
Z0CUKsHGe3Cj3u/gOxEZsJz5FaNSJmrb2wd9jdWS8wVacz2e97So8DtvTJbZ5ODVrXluMQjeS8ks
kH7eCbyBfRpyp3+po9D089B230+yyCqLPZgiEDJdXzkdRS/xvuEEw40sHIB+XiW6Hs77xedCwUh9
2SLdGVYKfNLPgcGXOSdIpLbYO1GUbLR9R6jPdpaAjjD37P0bIBql4Q6z9u3jxD48XJREuLw+5HgM
+oAAq6gBJgIFQtGDBA1UaJqV4HjGtYB1hdLq8ArbXb0b/1LvbGARslMIVsdQ3HlOeBb3mmYRQuPX
lGFw0HdanCXi9zMRoh6XAdVbbPDpstUrD65BhzBLipjpDEnhh/dJOKW73n+vBuwCYG+CrI6w1mpb
ukgnVHF/9Khgf7Dkps03/RWQklQObokwTR8RZqMw5LQl22GCVBB+JFPxz+tWwSpwWlbQ08XP9iJd
8p2yJTTBW8QjdB+i3SI5vjF9B13guc6XyhZtpwf6qi3HSGFvJrPFnTDA6ySUwTqEBiyjd1GTiaSD
fcsJSGjxdf+YW7WHI1I44DG4fBIIQ6XNsKfeSTbDFSyVwPrmTIwMbBeOt4QewBs+ygCs79L4Ij6S
j5DblfLvm7/ukP+8wolTpsBVIyPA7xKodRvukyMkVBomw5ht9fn4bb6L47gugzTC2zyEEQMmK52K
TR9jNHS/DCHOoMkVpgbiFxX8UZ1Milg7i2jclEcxPn9NP9hGi7UN98lG/WVLBgR/ZrFP9/3DGuGc
WOzhD8Z3A1o+Hdj7ozrJgAWMgyHAvl0BliVRWX+D6ixQlH0rP3Q60D9euJJkNkcfymgs/MjIgPhQ
H0T76dVfsFfvMXJKlGk6vkQyTIkN4uRfTtJzDGXJ5jzrAh5qd5wSjMXN3HnbMM0wxJc/+/V8TQbG
6CDdhs5UR20kuynNZBnUgLmyMxH5UNNATnpwBytP2Q6nc1TGaEQ/KRnMCbWFirciWdliZ9qQE9RC
b+SBmvuiP0VsaBGbLIgryo4T5vPwQzUHKck7zGJISbDgSK5OxPX1AEPQZ8x4zYzycA/v8PkY6NBG
X2EVTCxWLDXFFhe5ua2vB4Z1FEZTaHeJdE/12wNxRQpiiZ/hsO/Bj/HkSfGH4pZtyoMeQrZxiiQN
UA7DYyUj00zdt6UYlDAQepmFQa7MbDSDcGLvDiWST9XHiHmJatwSVo8LMlxv9Hu/4THJyfPazHDj
KI94Np1yr/krD+q20pevEwV+9iVPhMcESr5F/FoITOzxv7CBKvrv82wAPmcUdYeO7Cj2oUXUII+Y
+HE5z9chi59/40b5EDzE41EN1JITIkewJhf7gl0ZT3pyPTJOEyMoKwkHC6Ps8Q8FD3RVxvKQnZoD
giFo372pwyntTQbq8OPmOJQjSdFiJhA+hGsMOOtfkjytOYh/7Q1wLl9s50NYuAoIZesWTk1cg+gx
/3WBKtzMaexreHVARoPhePucW7I/3ULMQtzreggq9+1M6lvB1y7X3WI7bBahEkOh9gpnCR/f4gw0
dac0W1SgjTdYsMfMSb069/AwODotBRi3GxAWMRZVBPrcb97HhywzUbri92iz1ykJnNzxTzo9wUSy
rwamw8J/hZQABmAsKmKrN5/eA9VIb0Tf0BWXRI87hBBWB6WMZ6QtMonlCZ5yH9wSPu64LE9aCMC8
OocVwwR6RyYPgv36Bg+eAHsKMNTyEMKSGjEo8HFH5I4LKKbhsV5BtZR/n+uHsOx1q79bBT4jD0N9
GQvduLMVfuQfBZzuzGiIkGZ1b9CU9aWzYCXilyVichf2rMXUwnj9ppkVSDpmgheWhiqF4sOhcAMN
glnSziL9bkvYh65YBnQBRn6GXeOUDQOHycrImz3Xiur2ZaA22J1bfWGiwGHCC2BZGPI/Dm8D8jRl
yJtv1cXEryhMhQk+b3ECyGBjq1u/zz1zUdtzYZ0pds7NB724+WAbFe8uW6BBlRjemH7y4qOFfusa
L9ac98QwUErBliPDeQ2AMyrBG/O3xnqzb8vzD5IoGv14azaFFt8gMi1c6inG8wg4tbnDEFzZdvM1
8ivlPI2H85Ym2pmzyPKTKq3mrwuT1Wa+n8H5fkxWXLR8tPUUXIU4lbyzlYBoVvfK7YCk40g8a4D3
TlRvdB6I3cyjc619EY/rZe6P+IExTtFNKpy1dJJ9kuwm13KzHAywQyXonS4G/9T+OFUZ5j3C9qQm
kZ5kX3ce6PvPfXVeQ+P+WnxS5YDhwAum35g2QVBBnuGNenrGigjTwJpS4qiMIQdoXjqgZnVAnMQ3
LlFEhpFMiZ4UlZKzWJhC4wMCPC08nIiJZeK9KLy5DsrlolTNUoagmIubBFxQCzIZm29IYN0BVjVU
wJAZKTP6AAxCGyzOGihCc9XAKb38oyru/xTqfwrd3gT1uqPaB4cksA3kTnWAxqh8YPKAgInV4XZz
n3+VZGigKFdCpt0r5DkOwOzwaBNBDYl4YExAn047OPthvoL7xQDr75YUlI948fybxmGrRbu8lPHV
5z2BEEY7n/kggLxJ/UjKtwcogkXpC4fYF5YVBIyZGu0y1hXRA5yqgcQuwXrE5hQO6Xt1a0IKb2a/
TCQxGEO8+gKS2DE6Yj9OIaMGNG/AD8huVPcfBwiiQiQeCc+IVbwAlu/L/LM4UnvQVKDZolycmgrk
+eUyf66hC++qHQB7WE6E1/uPGlTbIViscBaH1ADHBkUq+siSeCANL9qlxGnZ8VTgQcxsfsIPU7YT
1QSygmWqRXUf6JxpOeNOD/keeronYsKBMki9iBAczihJwYWwoHDrJ/s4hDA0FoWntBFjf4490jZo
Kqdj7DphdzLL5bMFvdKX4IdcE4ocNIMUEPJkLQj+gyK6KCztZfL3oGfP0S1EF4tVsAQFijQq5lfA
0pIk3MmwqrQAeFKsTWgoHH1uZ9gd/VB38C9fC7dWPYxHWx3el+LBgL/iwwT3xFRxmVAmlSPsUhJF
YzK7yNsR0NrYhJbwS3/swD1auiRGpjiVyZOnNvbuDEwoZRjr/T/eB8V5Eu2D814XiXI0Y1zNZIay
U16ibmZCAFmVOn7EVnn2Q1nPzAImIWJ+9f/ZgcWy+3n1k97o/k/DzMyQ6TKDwTcXurJmi/A+OI9s
BfADGsRfoQFnQHzLd8yOpuZAcmsJ7UwwjR8lj96fAQ2zVwZPeOExem46G/tJRmxZQ0M5WRlNv5Ab
s+5VGx9VZs28DrMzHgbmaW+SPAApHh7zIEYOc8FCnohdG/OKNA/a3MLzkroP0xc0lOcNQy21X2NJ
g+cQC3cS1B9BCqj4GPcy4ZoG7ZxFtOt0S4y6sEFi9vE26Zv/I+m+lhNJtiiAfhEReKhXvBEII4Tg
hRBCjfeer5+Vmoiemb631ZiqrMxz9tkGwgSBYofjc/tw5ykjPzgrHJkzjusCx0XaBG3N+XWzgyLO
+euOYh8uD5AbguXPA9pqFgIc+cNeoK1sDtepGhgXAMmI6rFuh0gU8O6KhUzRp0EWlHYjoHA79a0S
uWAPlZfAUNipxQGe0aHg3748XzwOVH2qRBDvsj8/ls/Ta61rY6Bwh/S5aCjO9IGxe4je5Kl0nIIo
NbckZCB0f+hL+AUa8rNhdfBoJWXbDayRzQDkMyDIt0rGvINWv/RR2+kCvTmq13hRwTEZLQmFDgHd
jm3kKbmfwtgUVIkgr2cHfPmNS71cacR9JML4RUvzMknW4O142AH4B3PAgDCLPSMtMr33VetcU3Px
f6B5BddcCxcSB6rlUjTi6MACo5q35XC/0G9MWpn3dDf6yAX0DAWkwayqeiYs2AYZU+9ajPeyrT/R
Qmq2nro80yCGIfdHCAvmQa64oYPP5Jc1E7YtEAO5CFerrlgIP7f7DR/td9Hd9xNQY8wpnFpmR7+u
158vQ3KqwbsGKTA/vk6mE41M7N40JMNMB8jUkTo2QBk1Sazzy7ToYrP7lDFPuFSqYbVOf106PXA6
glERqGw/fIxWrUPVyLp57WykUGj9bq0HfeKFL6m0SmnUP/GPVe3yuX9LfggFGc7fGHcFQWNhWZ28
ZWkRj7IKShHJ1L6M9ffukCYKv5c02zf1nAo23z19TQZGv6n+s5tjLo5s3newlx+dBLXKnfa3bh1o
9AV5D8OlH+yHrw48YI1iemwaZb+tP1a9ZynwwpmjNXR0o/VU7wrMslhyHwuvlvBPToe0Z1YAtP5K
/cRqcBxE0T5wtfP4UcXgLibe997yOdy/XzvzH9b773IagiuaSWRj03XDq9fmfigkhRUpJC1Riq0r
2Xj1jA4KlEdy3BaCco43mDgpS6Xn1ZqLRlaA6LfMFBHlT/ydal/jXUloFFQYmhuU2sXg2uSDjBse
pD6jubd+PasHVhzYwZ37MOe/CKsNdDK89Wst1TmbVCjqKTlrJt+j+SzxmSBj09nxShJJ18zT+WLB
Vk6qo9SMY2/dcBHt++wD5YOogrhCY9I+NjJNhVBgcs6bxwbTAthqYTJC39v1aZtu/aXLPkNpxldS
VMw/17p0rhisGEnU0yUGcMB8Xm3qrcP4WucN9J0DW5/r20nh9XlCNqUmyL3ZovRPoUDC4VgUMYj4
eOCtGZSWDMy75+q8HBW3VR4mzHjwvUnrFrPFTPnbENuwKMYPGt7hPFr3tyQq++6uf2O3y12LY/yj
cEHf/4kpk33a0Z7ZMYrWuZR8SFHM8KouKMiTu3KaWcm5oMqm1XnhNqF8nUoHJvrJ0jFWvuXrTwmN
HAqiPibPCcnnVcMlcgYrXX3i9basys08jKm8QXnxFzRZFRJ2WFbFK6biFSN3jIodLTruptwi5DKC
o2TN8HurW0zVVTQE8bw8wwwU4jm7C7Xl26FFNb3gFCeR7F6wL9p1szxX8x9mTAtWgY8qyNiZ93eS
NLMGHky+ZBG17kMSElOLY8Zv7dHLCry7Btl3VvG3PZJKgXMSjG/1YxAVAy/sa8Z/vNeCKMTI69aK
1e32u9/XYLFoHJvwXiN2Z9I99vV4N3LI9GljyUxEzAoBDk4hwQa4qmxhjlJLb8gzozfFD2Q8QDN6
6uW6dQTDcIQVLlRNganEzjE9SvYfSDzL5TuZLXjy0Mc18G1NfCJUhtEV0jQK5iYLh8eq6xx1WvtS
IRXcvCD06iY7LoPx8N7Q7h5cCrjVxglj2n7LDXQ7BGqborHtMyeTGhvMWmIfwTfzw7Hu7D1egDdm
TzxtrWE7BYxHybKqeoHVAPh6lT92jEb7u5pMNbjdX8pbrO+OAZuXIdmVqWCy8zfeoHSonqes6jEA
wgkwr+X4rJtG1x2ws3zP/+oIKbwHezfn2YkmtkuHWxUK8p4v++ZMkniIykqd97PtRF0x1uW/kGx7
wAzMHIBkwZp8mqRYyczEOMyjvxiYrEQjm41DDguDUxD1z2jRWrUsBSajFZPZWlCWA6WNEJLjZTv6
OVWijyyzZ5tGN/+1BAHnB5EdeuNe6hGaNFFQSdx4dhfF+TBpynOETklZGbwGqRHfhCI2k8jWg6iR
oUPs1HiML62o4w6pMeg8W5N21Jmzu/ww9hXy6ynAXutny07BNvXKt87qn4R5iJU0PkDNkUxaYbIN
WivvX4iX5p3tgQF+2Myq+Xhh+Q5aCy+Zm/3dv3C/+Qv8JnvK+8zIINsddRBuqioE2P+8gr+nMjFF
J6s68vZzbqhsEh2lX7LNdwglj9FxYPrPcqOsFxmEM7alQoQqy9IIAc+Gubtfl9oLutBnOpj/CwQ3
8Q8+NY03QUZdeE/XbgFXGjhFr7UJ2/6i+YHbC4avPIdGZWV7cu3S6m5aWI5ve1/Go2bdqZvpLlr7
d1URtJCPtTLnd1flCDE9MHeoJIeHxu47+mQeVXtToFVOxf62suom6XIw1SzbEeeR8eXKa8i2oXIP
PkS74qfCFVarHipvS32bQflzhQpZuzZPA8WYsV5Bkmmr60ydgs1DycUojp4ylN+F+VS9m7NkT710
c9E1NL8358y+uvnpvi/v2/f0AChcKJJUsByfWiRgj4oW5UnyqFFpAeMfI+YscQoL1T7jFYPrYlaD
PaA/V2W73ON0iM3zYhDneyE3I1PhIrL8BpIq46Paa+TB0QMOPEssn7O9xa2cLyY6oeRpsksLcROh
SkXyqnuAaouumy5AIFfSd9jvJhT6biJLyY7tZTUQ26X9KpiDIhb3heFdYDMNU3fGkMpXb8Vta/W+
KCvKaqmZqAx7RdK3NDAXFZ35fE59TmeftslAVZNkmjXPeMyKYTl2B+cm0S1eBg+a4DsZ1WMdXgK7
wiCtcDpUxU6ZlfU5NRjr8b94pAttF6E54Xz6nsY6M7uMarZ6KDIIG/aNpWbrq6v5sesWyzfoKJq1
dTnQBFvzyHlz661jMq/AviugCy/XqLy9tJXw6+law1K/DrNUWJ5WJZQT8hfm7Ra/r7pC2ypYDsTQ
dzpzx3esk293bXDXbWiETIj5Dugi1FD18PPXmVqaji3qRB3/eYnz/Y0PMd7H8Q/gqsHvKJmzIw2I
Ytn7dag0eIuxCpNeE2rimJnH7KnswPLFYzWXUebqFzSemcKpvRwh19x+1VOu+t/UwCYXzVZ4jiKU
6Y8BxMdiwl4a6xzfd+WX+R+a/9jzyckCJ658qRzevqAj5jrvueB34mkq3HoPEsmPC4D+UH0Wmkx7
asxnWxGG8Rvvxrr5HXLEYPl+nNlUw+QsFL2v70ubWymf116ym+yCdCHNQYu0h1VE/RPUek8K4nzx
WU1ojMGoWgFHkwGl1V/slPGtBFY7W2rkbjgeGdalh7tfzjHz4rPJ5fpYwzeyXWohD6Vk04SmwfW5
wJd20UJ0VMIWbsTfqHa5mbkCnlV7v3rfLGrPIYrM3GC4sO4/jgU5rE8V4pNbYM7p0OT/+2EW4EFo
+pFgnDspJYlO5KlMMVqvJc9OOHrXXdQEl04DlxRPYtx6reyn4q4yiSY/HVu6hjLQelQLjHXYaX4k
TuP8pGkkL30cxfH/TauaQKSrsn+/iYjR6CD4IBvFJr1gl+qzCZR4/7f0eHnFFNGlvUhY0CP3FjGM
y+y+md6Ck86XvkwlS2h3fncYT8p5sIiW0ME5kcZmDIkcRXq/7y1Z1dxrWuJEcLDXnXmuvB+HZjAR
STASjN7vjAnwwNAALd9q6eNQ8ZOUmiaJNSk6mLeq2+CHIC6n/ipZ8dRPSk9jed7epGQlDbTnZD5y
+TSWGJ9d4XfHhuWWoG1MNl33y7yYKcHSPm9z/qfBhdXfXKw7f410wex3D0IIqKnUK+fpvzTzy945
2dj/A9X4WrFKcO5IDGLPQlSVhLiRWF3AD2snBj7eHWUCGcxz6z2TzfQ0GdRmDZgewz3zshw3BgwM
ha1+7Aq+CNNgsTX53qW1ninAk6XDqTjI/J7rr2/A6PNDisPle/6RG3QevQmrml2+tPq+fjHgyqM3
67rn/1J8cH7WPajhohNmpRScIBsU3WzplRfHZ2b1bOr96yueGpxn7/3lWSqWuKX25fOOQl6AC9MO
3Bble7YZ21QudRNkuvVUhSb72Zg8wrpWAgf2iHrub8SSwAzjYi07NqPnhoJIPjBrD1iH9oXnWraY
Bq10wbrP/iRVfAxyHUMR7eIvL9NHy0GI6YNauvi9VNfL8mt86QZu2/X3r3bBuQ9D4iKiXWoeks+O
bFNbDjKu+jxmmQhh0GTmjGYWcR7nb1F1PYpxI8X1K+9+sWMwJvaXb6xfOJXtN6Gu8iFD0/p+/mcj
Wb/KucM79SFP/qiU7KkX1rhT/f2pqls/NSbCeoMRPAKPXb+C5TM5vO9nUstSFB4huRV/4W13qUIp
EUNYoTpp6EyqmRGHXYbOeS7X66Iq5nF+V2KE5TBRMeUL6n5X6ZwtAanmwmFbmYGk1+jzlC5cxk+z
JBEwmzpDoYipil49X4kDBFLGTaYBMfKKRRH6+8jV8wMI235o73Xooasq7jdfiPKZuWawoffaMY/O
lgUFhEJrz+86JLgfFqYqBQa57IA9hNz/nxzR/2iPqYicCXtrsTYqfQgNTH77sHlCkXxZchUjq+21
o1A9L0YhPd27MncwIID0fQBEkCgDtoXmifGD5TpET9qRL4Ok19QPE9h7CSkVvoW7F5e3+7Ryjynp
1pKXJ725ZCoujx0GyM/7bLMKekIGjkewN9fZ4St4czdZx9wYDlfyx36eLuKMZNe/xHrzWyfsY3yk
p6nFT5g8zBsZPiUq8nPfIAHwNpPUGDd33OfK6UwrFTsWa2uEI0fQgcjGOPayLbkFJ3SEwqGxP5bg
Zr9WxXbIOhFN3hA4/m/18XwWUh/gUaU9alDOiyUE6lWVJHYWW9EFu5EfHS7iaS2jm1ZuH1Wzt4I+
W1mrN0wqszwkKYxr7WBI1rL/gPIJMXxBY2sRSAEphKdtqgjka4MC2ZtmA5uSuVB2bIfilo2xiIu4
+b71/D2lHT7JhfD6VnwNbKQaWq1MatV5YfAlmumxdExK2CjYQIctL1EkkNDATohw92/cnberyiLF
81xGBXuSkscOsftwq514JrWiuUzuMq83M9RVEEMUOEDQtSuLEihnqVLuUbypj35XcE1Tp1wxkLzR
j6/vVOYy4Tab0uFRt9nfgHKMfO6lC1EhtV6mkDT9MfgcbL7OJMM0rNTL0EDKhn0hrWG9M+GTfFso
3BQJX7bEMBmC+sZKdhBHOT+LuavdMcYhTdp8EXbsC69X8USWB0bUFZLX4vahTjkd0x1lcnbdJbx3
rjx7tB+50C0g9ROSx/C7CvdbaGPsLjuT8n2byCkx0nEHfFVvZIuIl+7ZFr+zm4xE/B+NqgTFefEi
CId5cOh2gw0hWdNYQ63RvoGwtmVwfTRjYT7ODxkxMdJ3re83kDaCoopIlJk7eOTiycIWYWUBvVnN
bOkB5lfjaL6NK/N1xV1w/pRgSn+zDaCcMjG00XwBOveFxDh6j0r+ZFglrCK2qW264tSBBikFCYq5
QbaSBUO8iLOBcLbH3DDVx4v8lX37G6o7yHZUAngn/ewUOJYZWTcW2ezctIGvOtfBY2rmem3Hfubf
qdnqd/5nsIVMFRbOH6c49b48FlNfDrnVtrIdy8mESV20I4pZW514uwddNe1F2cCMCOOlpOpSoj0W
pec/NC+9mBPRXwH8mLdibRWTtST+RK7vMZRAteMoopZWulKIU5CYPI2fTej0Pvj8hSrO0qBRMCCL
3tz+oAQ4lJNT/nOIGkB6VM60luZaclTD1sUP7TF9WbZg+N+hluJaicvSRZhDUCzhDRx+vKM2SB0W
ehZNyUcC/+hbWb3MNVJgPKdBIalCqC6cJaPb36hE/6loDhKy79PE7k/sWoAdmfEmv5c8qH4zSbT7
kCFxUD6i92+LKyobw+p2kr4TpvvvNYLPaFgswLa9Ppzw4f9J12wVNjjZy99Un6bAFpBtKEcauEGA
4Bx0GuseGCLVF83HI9R+qrFQ1irWOd/+7vnQrLlsM9VeFlKDV6K6IuzoZ36xWDIdKj4DpRN3Thjv
DQ1DlG4lP15/npL4gqfxSg09JHF6/Phs55qKPeUDs6J+D3mOHvmgEcgPvfTzZ9dVf6H7l1emoaPz
T/prdyzmuvGm8ZkbZVPy4DzfjiZuuogMd5XCXYc2nqeK2S9YpANJb6XAZEIfLy1HSX4MgXibg2zk
iku3gwanpxEO578VcJmX5v+ECVx0iQyU5cnJ8bCVY9gqz/WXh4bK0nMbl6OTk3HOofD0k0qYmHHa
VQ0ZZamx8c7Dtg1n/cfMNEb3dqybknM4pQ3br2pms1H8cx/7mpgHptMtmoeTZNH8B0Qwb5BD0Z9r
4B0u2E34JCqzyMtQ7VdgagrUYIv9uWODGR5Qopr4GBRFzJLV5ypAJZkd6DeDFBV900bE7ESX/dSh
7Bq2KSyR0SKQFgqTr/jUKtfhShx8vUU39pfyVvTz2kyPcICb0oXMt68CCsl9nrU7GADXT7LqVb6G
JHF/sAHVNnpmYpxz0PGIVel4AtOTPsTUBtU3ky/lN5XTsRgpKJH/nqp1f26eL1Yjjtg6unU1RsJ9
gXwkIa+Rnvd+FLdauqIEuAcpkdWlyR+WgBWQoW7JNhyBp0XjYgCTqqQt6VAvnkqrf4tFMTkvH+wh
johIsnjhNdDmRsg+0Sgx2/9TUI4344u8kK/7x7O+aU9Mi6cbkUQv/gGTSzFTJdAoo+n9O/wE3uSt
+pI3Wcj+7Bqqwj8c//Tji7az09TnaFfL9491Nctda3KqvgYHVsdca7ANmaUmC+kkhYEbdhk4tlZJ
ET1hket3rshZJNbYu3/Y9P473s11UNnqSxZNH8+mFaZdJV0tLd9i3/fOPfIq8x+Dgbf1v9OPzW5f
A8s8p5vfY66wqb8qua+1Icln8t/uw9SjTx07TNXxDlPB9rGanB5audFlZMIMd0nwvrZslun3B3+V
8blHBn4u5H6Qs+7V7DeCEpJY+ntSvaLg1q9KyHnJQDp39RQn+nZ0KjLLEds3rCBv+8dypmgPpQ89
TSqIpoKNZQ7ctx+CZn5Xvde/9JeuO3qDSuU9QB2D0PGqe+jatO/8js0girfxtoMia4/8/MuA3XVd
++VHNKbIPLSdz8tRrBRaij+sMT/O9ec8eqK/6bvjbqoVnZ5+qZDY5P+ERZcp3ESE+1rYYs8mS9xm
IKGhf6SRBZfT43TyOxmEoyNnH7I3sDl99cVuoQWSrTXPw3hJCmGHW8T3FmBYSHdvRkoqUttLoEw/
u+hLE+eLxkyebp0++CVnAR/wVUsuhxneoLp2NQn2z50XQTuT7tiTdsJO42kA19CqgdMA7iESWCSF
7aSDdJB6tlM8AaQpxBvHuDSu1ukoG7apHVE0a20wthXH+OC2wrDzZtsvMvUEuyxDsE7wfgJz16kJ
GyR/5Vid6q/4df9E5ot3zw2tdF08ndFLZWGQtuhgJvEQc6rH+vlxdrycZgfKhxffzPnPtnJ+e/17
On1Erd7x5aP+NlaO2BLyFWGlx65tmMNVFoT6HpudWMWtWnQl1RdaIcNCsM34Nl41PW4T4QbiKAZ9
XX9xti0AMZYFTVVSzK0zB1T5u2pcete3C7LwkVtQ4geJaPCc4jC+CRdeWjHVQIF89l7cdHz1OLZj
vq1OcVLEmqyqDOCMLcVyJfEs4Ek/N1LAhK976eER/IZ8s/X7oC+2h78pmbd0NOUJOGcc35bHGDRM
ucNMQ832JZ6x4Br1VRRYVLxPoLqegMKWRYEZaUY3BzRRUV+AgSJSk+w+/qIypnlhWmHWSxcQfWzq
C0JAr3FVqzqbNX/Aj2ddJaeAPOtyTOtbhlXaozxLCoENXYd4GIU3U7+84T1I92m8jSSHl9TK1fHR
SEBZ0FWefZb/yYKPTSZ7rnFH6+6HXGzH8Z3WguE1mgP1xL2Xt0PaOo5DdSvwOdJCfmWMkBkRlbPY
o/kGa9k323O2uxqd43UV0+ThjC3Pp8tP16dGAcAdJnMLpLc7kA5dT5fyz6OsGIKsP/hRROXQASlU
xk/hL9JBbNaFdL6ocMkPNr/LB2maXsGWrEUCHwORESBRGOAvMXY0hdjghVUu2gzbLFmIcGL1U+Vs
Lc7vc8a3+n3p1jqvGOgZ7U2CLoBlh4s659QUnBkKlx8cKRuSh0S/A2ZK/F4/rlMzB7UpLy3MAvSA
7PRs5mhWANnS99yZpdjv7XUe8Hj3oW5LF7Nsy9VJuU7iN/d9GdiMnSNXDr9vjvWToS4RKpdsO99M
OJeoLCAAZFaiTQQ5KL9kcio31KsmLr5qJ+VMPBRsY47e55vdw+J5T32wLhQHsezncQuy3l0oeriy
Wa51Lku2uXJBtqLbCwIDR8t/CrkYvu6r390O5/+Wny9uZ8+hgIgwv64+u/F/ronJEoZucT2Kv226
UnAsUiDk633yrfLNTg/Madg4nYMqd/FL52QOAmY6sW84VyY50EZRGunhwMCdFUdumlVnzIuvQ4ka
v/H6iA1TaVTh++c9aJbw3l/hQIgkvz8DNW1uIJz74+e0dXPIHffK/3N9HYkeJ1cX+tqJPpJjQb3K
RQbqnud55dDQD+okPNPan9xsYxm1YDk09WYOrvvG3HZLelPenWuJWIs314Xp7EsHKveSHLJ9W1Q3
H+7halG2jZ8Y7gcn6jC7udahmkROwsMJc4+0i0km8gD2UuC/86IzC/yVuqnD7twbBpn2E1Dx0Vq5
TmF8IJqalUdEgg6ZOTdib/S1itNlM90jKYtQxJzG6bYqP9TSrnGONCpm9Na8NzLH2u1YUsF7320I
RPS8kFoth8fpLbA0HJQyHZXh3kjMlIaThXrsjSr+4XyyQEjl0ZZsC5xyn1Wb7UNRSOfzv5r9N/Xh
3UjnL5XJsmtoccc53L6b9maKoKLHezKL5hy49h5FZZHdjrTg62QY2l5dGibdLM2EZ+qLczaasuIL
SvF412lprLBVDzfmJiU+a+aFtM1zcOXNwhxDypU86juWwa9O8OVk+q9q2aVtms+b1FqZ2p+36qnl
OBq+MryPg+Fu2NhGq+6C9SGDhfU/Y0w83N/Xu+PmWNtUteI9n4QKxkVlcrFTJwe1iPNZ/4Z3TvMc
lM734swP7Jg+GyROykmukGHm52q6uC+iGrvzqr26S5cgZ4BynVeN6FS+3fvuofh6IdpJVDAZvxwe
37FTfUK/1RgvCKlW0jt6Wl/3CkZGurE4dNFXzfVz6M/X7nLTwkODoptdk0j6DcRgn1Jo1ubZ7v87
g54xEmm0erTO/RgHqr8rHG+fUgwF+pcfovXVquO6h3hYms5Uf3aZ/Ds7ekIAsRJcZZX3mOaCik87
k2qoKJ9uF/gLmlk49fh7nyqne/++pr/ZDR6vKvld5b4cM9CKtedvO4BGb/E7+VZ0TrpR5BFn1Mya
CPb3KgQfDHlSrK+zb8vbZ3bwFKuQb+3y79EbBSRSFepR/lbYO0DG9kelHeoXGxjB03AHOl3RnXkx
U8Xbqxwdi3DVVc+u/Qqd4Muhq23N127h6DRpf7CReAWxU7iyMJtevGd7u07nbCvgbYiH82BApZRf
1baok7/gUZIxSpjHpTGhvDksOLrUrzwOvk3jYB6kP9fOI6U6v62wqPQTy231eXnLGVhAOOWjzd8m
U6vTXb9cu+ny+V4iXLsGD24pPNOoM/mexMs4Aycc+EWFoURkWpItCLp6gT745ubDbpQwqnwV/Tpc
+fOVqFt3+56YtSdEbP722BGK1tfbov3q0NLgm7vzHpZ485b+pvFApoR40wTv7nXm9/5evJaHwydH
jzwshlC8mPz7tQjeQ5U0Ungx1dKlmnodGouwlJ7d7BjA0XEX1/Yt8hSefQ4+xd6CnZeU804aJYzK
GnpNVqX3i7UU8pgyuK2wgbi2OWVsEJbTpkrbfCOTL2hUjlCnrFM4DPQ1Ec4ITxbY5LVHi3C42tnE
wmU+sNiW2H0dUPT6XQEB2NTl26Cj9+SzvIqqj5/d17377NkOjD/Lh8/DP+kER0Y64/MHqB2BbfDo
COrIHOvKqGzh/s9VcnSfbsYyyIBYP6faRmPOYq99nAL3VND7RGORf4f7JbuZZ2XPU57Jw09+8OpA
lBV5yWuR3s1FPC9K/uJem4ynmxIzW0ypLMrHoUH1nF+phgsCT+GnObT2IIfpSvTzbMOxtO1ha0IX
FIcUoaJt+9uZV93REl4aC+1ZG6N5pPfZ13bj2+e8I2i9dvLdvwVreXhwWC4/DiakbQseGuwys0fX
i6q9EgW4FHq0UVmiv8APRJX7C3IipE/XMq/y7VN/p5pBHO4NTtVjZ2c1i9QNSkQDLo/di70aMlnT
GI+D07UY69/1YQxEIFO5wgS2vVaTBPmsGoezRPrPR1KVP3bXQBla0+Q0nqnlr9XM72XZ2m6L69l+
/ZYsmchUud3+QXHKW04K+eJzV7p+mzrxQ/KtdKy6zs4kV0DOcTBMGAuEOMTKo2riPURgxhLJCPC5
ejtn5qvTDKAnasFU9l0+qrxIZ7OVhGMROou9eaxoYVKsADVAqw78LGWPgR2qrCS4zP9U0pEtP76q
n3BCzOKhZ46ykMqOKf92PUJjSwhx2WATQnEqITNzG0EF7E7IdEYqm64Q+1cC/7c24RXyYvBVm5i7
aJdsK7HeYl21mW6piLuvfPGkmBflZEL/jJcCByLf2n7PsUB6qWTBRTmvujYTCDADiF2sB7PfPKDu
qks69ZTk780UwAcYZv8hzcOpFKK1b7XzlvUzWzKT1l3tNvcGBsxw/mQzP+QXR+GLDgGvX6XbJhue
y4mTieWrAfersBVk2xTgPL+1r0OJ5s/EYGGEqlTPNpSb633tkH+b9wNx4NBIc8U7+hr57HjzkPZa
PEXldd9bYvtiXeCmrIreKNgEGCPFZBe6DxQ119IMzzqNnKXrWNPiMEQ9NKDViqEopTAqrqikdDdS
QoOE+7Wurp7Vi7knJu71/i+7GMnyPG3aOA6bQRp61oDCRzOrdh+aDLMzBzvgPIdSHccXWjIvdFUM
pjMBGfBwGgYZHb16QlNXgfFlwquKvN8qkiIXAb9Dr/7exWoha2XeSGNoaHqRjxOJ5gv1SrcIFkqW
oQaxR6ObiUF4k8RyzwKj9uJA1mIi+RVtPg+/rHUsJKALmvuSleJzEC066zsewQ0Lr35INOe03ITZ
uKKbbvbJ9ZHDyrl/vHXggQht8mijlfIITPUbzfOljNC+BHqH+cEFH8UMzqok0+CdIjfeKYhJitSW
qT7uNfGaib3grjwD2R/rbvmarcrXS/OcIkh6zObKY4dKCO3b/BJFT7Y1txy3PZgJINFd32GBiUUN
l2V/r6weZT3LwrQ3/mEFyXZWY2P65UZsGB6VaxTcWyTRWPFmn7DegS4QM/exrtqEYbg8XRYig4XV
+qF4UUytGb7eAcljMjzPMjt+qYE2g92GF7dqiE8inD4p+OaFw49zbfeT7MnpZTACtHusf/K5xv5S
zEVfkzyici/bTNeS6bdMvrMkV/k5xISk7AbHpCl23REjwc0e3lH7qImVgoxm1oeG72kTi6+G1Hi5
4rmpl3eSQLe28dJmLIj3oRJZj1Lfk8l7XuOeDsYvIT/Os7fGS07hZtSxqu6MRyEoJgp3hgLHBkoO
Hg0TDwRLfN9DeXP/4L59w754FHeTz9wy59kt2ZzusaLFL3GE2dEyuPskdhXAbAY/9dk4HCr3mPii
ig0nhvW6q2evyUKM/iHee93CY0BvYIwotPTAWMkRUFltmuSnNVXPMdFQpCo4wWWKf1xnfs58Wz3E
v7Zntz0I/xWrRmDc8hclqh1jtniX+1NXvakLd1TmV7VDDIga1ALLPgiDddBDirpDmXTIRnUx6Gif
fl4yrGwLzccg8ypSVgwROx3pKl7jXYXMtsqODwxFwsD89VbP3VqWir3UGPq0/lwtf1N3857aOl6K
SwQJAdGluWYoi0u/bMeDjlMJzqCD1CI3r8UeIaTZRmRcfFxUEqyBjEnU4KG4/ZO1AFVCiXALU4yj
wyIWUmEw1RfwN52RMQcpDcOFiIVVFKiPt0d7HjRGdFHzVW3ud5asOk16+T31zvnjlQ78DWbbNzqG
QvLNkBE9AevPYfnoBIcD/IiolG8nZozpF4p7m0r0+HJT6SjsZI9fh8FiEB8zZDGxS9+aqUYgzDCI
A2G9oIvZHnxk8ot2gKrr76QoYIrhyNYqLyuHlscuO07lC+PT27p5nvR2NfjxZbrMFufcLofceWkM
j+WP3Sj3xYwaarMFZxFsVXETQzf2iVDuEQOZQWfDxLZ7+1LV/um9XBK5Bre3R73CEurW11p+GrVi
txrLqPxZ4puV8oUT68f2S2Hp0O+wXMh3cz/ziGXrYZR6e7Z2PDw37wdHYtUHw6ZunsdAx5Py0787
mS9r/8TbMt5KnevrWF8jT1P2+CLTztXUBTLgFviCPN6XY9auHq0/+B89AAVB6vO5aU7kzhlWTUx1
ck5/NLXMTFcNYGJ5MuklOqgSHA775252Rf9cZJDcoFjdn4wwC69t4YM7YjxnSELdao1IFSBzsk8f
w0EY0JaSRhuBOmN2+0eQIRW6jcx/GwtO1eXFbP+NsK2lYLOUz1TTZ2OcXCCrn0NAYmqWlnlwbalg
upf3k+P3WF0gyrdWX1jN6+/5p6gdlBptFbf0+pm3bCzTYjC89EQUUjGlTenSSZTuIP1kIVM5fqcb
AtXFyjwbmzcXXDjgsjqj45tPdz+JuglbPFBz8gND0JZh5vbbFY3eJ13RxH0P4boHNtt+p7HgqPjr
l8p9Yr2o03lFmBfCdiySwxsRYZD4NV9RQ+JLHw69/n5VdMurupVxeiOVvZc986/KjXf6++Xr9NUC
h+9++PYBAOwk9wYdV/f+KH9ZyFGNziTgWsmqyvT2tWMuvuB3DI4khW9t7y2exqad8cKTfJv600q4
hi/JT6HLXK9z9+h+Rn2D10lXa6BsD5BtEZS8fJU5h3LmjLjRp8vgnXQr3l3UQchV009EU7kx3CIg
DqysaUXGx2fwY0x9ZOjJm/t0VcnmZNkPbQwzAZwo7Rqn2FcAkwMJUyaZ548UCTaYLW+bR75fXNqL
lgk/hKe0Uc/8EzgO7EAlxf4MnOgwsWyGweZLCGAPBXdRVSHzAYqCz1Zmtq/dLf5d/ZiumkSF6a43
gkEGkVKQLNp0EGVpaQC4M9uKwFBycdU1s5NcPciesDtyM42kYyr28eBVHSLWS1mNWn/3MAmrAjWZ
eNyNtfjQ2N7hGedy9OOJA67H3e0iYp+idfPGyAeeuKlgUQGXvYnyCKzulA3nkEHFC0J7L9lID7NL
rJjPFwkaEjORSAb45tUQipEpBq4K08NEJ9mDl2ynGlf2GRiqOjsxAra0P+/Y6m16fBSSn7hlXDbp
1TNM59afoa0XYyjqWPP8pm2ZRdSCwVtu0Z283zuP7v1DHhVHlfVnvLi9VPafnpr9P9qJyu3L3GQF
Du4uWscKpnfn0M561sYsI9i7OG3AbufG5BeshwTTBvR1MpaZancy2DZWJhhZ2TCPirnhq2+Fnt50
q1oKl4Lk0CEKZmuDYOwLjo2I6tf9okQlLOsoAGCQh0B3rJJY7D8XX4e6UzdZXX3wc6OPSRT3X/c7
T2Oobix0SM/ebXRuHqduoT2CkAj4hSfTfYh/MTCUD9mUzM5+tYWJlRu5hyGXi6zqUYZYsgjO/9OK
HowAUVeQx+T2DRf1BBfcd1feOzIk52LzBLDb5bf/st11bSEpaN5080/Sr7ZhafLXcMQIMHJVbJsG
RT6OOCh0XPBVyKJnpRHurRmaxzcQxskI3fRe1PlHwREowNdh4K6DG7WM/jzoRrVR1r9G3pasPjP0
G/gRquNgPurtLES+T5q5FlNEbJ3gceNI9BrcPnEVj01GVdYnlvksOwAocF90/DKCtqVT9lW5eXor
74HYF9AC09/1FDccmcgmfazle5nOqmoHjuqah0n7jFFgddoUnWPQ8mnWUjwPJ22Edkt0prtjibEt
fKL3wzeWIR4Q1YVBkJ6onehgoC1Pw0BA5QW2GKll2r5EvgdJmpfUKR7ZVfXhPTdTFMI8Pval/UmN
pTb8QNbk5Imoca3hHMGEDKVIAzNjJLadDjbiqbHqiGvz6LLE07qqvEFfsijTNFPRZ6itdbU0msGp
r3hsfl6bSgLQMSeHDoJXxQ5V1l3FbmXdyuza/PRVfDSZ8zYvS5LCYtE4VAECDTBLemqc5ulGuTNG
46iHvbEfotN+RqV9mpAc4yUEF/SjR5Wi5E6mKWJRuZ4PflqQ5thoCfr8XM0rQPb6Aw7ceuyLGqdP
kOlmIBmxoRB+CGM8fz0r29m1888Hd1X1CgOypta9D9t4/oibD0scqad7NQI9huKE3cWELBS8axpw
LSR+SfKGvD32HecNauFDsA17aMnIJeUITrcxv9ncfWgy7+XD+kW+Y7PRxBV7/OI2pmsq4muQKu5a
VBGYVF0leIH5Xz33L9vctHKhBYj1M324eGNBBolKycOLQoGNEcvZJ2pipsP9z8dy/xAS4MuqOYrp
Ze8xi77EZzC5r7/e6b0RoJYSiGs3LnPGxO4RcKqggiodZmbbt9JjUzkypdhUGBtUKSnSPcnXh3JC
szkeRHX7PFIxn5htxCmh6CghxlV8cx+z4Av3gk9TvFSey7r90b7j5Km+igNgmjnVcYRMVBY6s7Wf
qi3Mhy5VDh1mc5wX8Cp0GvY1RUvXw2pPsXMQNMQcpR2zTst7bT3bNFRHi2SYs7PcveWqeH8yv/2b
0sz8AFZGgvTp8fp0SdglQhvOteW1PdA1n/LkV7WMWBeZ4+TzwgFVS4y5uOWlC1Fpjes8SeBNlkDR
adKwRFFbCBQgSDB7mF+a9o/Peek1mqfqrxFqFtK6Kqf3iU/uEUOXRJEVCzZdTz0Tuboma/AcXlqH
QVhkheeZf1gT5mB3wO46Dr3o7dbymOOfBVRhFZwxP/9cKi+Pxt9t1WvgvioebVaXZyPx+sKtjFg2
HOqO1MdIdzHvX1oIOBt2wb83LO/KE2TuvjjuPzaeLErNYzluUOls1tlQnKsU0b/pko236M5R2NN9
X3zRNf2bM4dKV7223z+vbRDFiimbnilEsUujzXVmcA/0EJcv18nNwo3ZVCf5StBgA/RdEIJaRPNy
fPofS2e2pSiWheEnYi1m5JZRBsU5DG9YEZqCsyAg+PT9naheXZ2VFRkZMp6z97//gbVzXc5rUhiY
7xPtPePicQgF34OjLuUU27uLNveAEp+0L40UlCnJ3yzL8DIg1xgzlq/NaLph0MCB9O8VRLKNiWq9
SUCX24QcA27f04ewFcOpJ8oalxY4hu4aovTo6WmfEPInTZjkvd4BRoJKMIADIpFpUPld/YcVI7uQ
qYoxVCK4FIdGjCF/75P4dhMXGrY7Q6vWQxGDMlD48AEYSBEgElKgDU9DDXBx6WbFkD547ayaGZ8V
r++D2DnM88pEBsdlkBgvWjE+abTIyBZ46kA9hpCjXvfyNsf71JzcIYmqa4EBGZMNVF/mG0DLHJQO
g66dPq5zxh5rILITwVD04X3MoszfG97CwmMGiNK1Xk+e8emAkrc4ru/kkSExXwKHXN4hi6tB4zps
1HwFpHgy/dGD4gzHGBLCQmHEZSbQ8Oodkq3ovOkG1MSfIzR8LgglGqAEexhLmD1bvhONx8Rbs2FZ
2FnwssDTFisDy5JHn4vqi2rHSmF1/Khf3LfGIr+GDebsbwAyABAC6IxHmlAWxe/+m+qHHYFLPELz
UPlLzi7/ws3DVZfNhsQIDEB59Oh3GEvwN9iqAcX4Pep8yKtrdaJOqZB5iZtQhmRcBKA6EA1PPJlY
QXGuUBohQIHZ4NiBQHcMzZbmPrfmpt9/M3ekmoVMjWizSgrQPphRrmUy56WGEsu9lLCHi5FripJd
n1oH+Lii933g/tWEaioSOcF65/ICBKOB0YcRJg8rg3TLLWPqE3mqwIkLoQCPRxNqwRyp2wmA0a2O
FEIjLCI7KIBAO8a2oqLtR2udFHKSIRTQ1jN2QfB8vRPlKeAcMk98EUiHJPeRvAZ4az3Oc7pob+ot
0xtMB3wtawJuy06F+kHxnIqvYZoStXEtSgJlNlzm2FlK0AXaWBbRz8T7RJWv8nEcHhR3nG8Yq2Ef
0u0bT9hZsX0UG76nppRU6RVGiFypltjI59e0luIKUTvFA9Sfygfc2BTiryKgPBab1i82HF+E3zGb
ZsZpSxjtCdexi/Al0fWs+n38ygvU6hkRg5VrDo55HY8EEYQPn4tjNigbW5FTSFKmPAdm++WJOYcX
fHVcGWoFZEDsir6Eth3nIiNgJ3vUe0xnMDRkoFF7lJHLEY8gJ6yiskykgIfGv3xhgYkk+G6Qw2ks
u72WYTl1OzK7+WSMdvBQo4Pl4isRqP2fRpfZMd5HYv4LMEGx3M8qAEyXPZWiDuU5s4oK7usj4CFV
Zog8v/qMaAnFITTg5eMrdP1MoZrkGC3C7KEUhrnLQEkPdYaL9Js9hRbuFHRzWNytALZMvFTumQiM
eDHh+TifZmvY4R2/KcowIfmmBz9j0kI3WbGJffUryBHSUn+lqExUAk8AakEfmGXxnJxT9uk5gF09
vvCkvS6YtUayujIqkIo6kPDCw1F/eQYldJSa0Hpqa5JCRO588XOtI5SiEwgkR4QwvA9LnpS3Pc1D
Ovm7uS/UUMrsjD4drlI3BANt8lDtRcwHYswnFXJaP7IB4s1LgTf7ih6XyBhF8I5F58/EEs4yrq5g
OMH5W5b8ggjlS9QYSC0W+OjgHwRjrlwol9S0kvzk1tfsgSkEZgNjuCVIGhgOjjUjI/UHyJ/RFbOX
qkkn1SsYHRnS23qahw+2HERYRBQZRygRhUns+RiQ5Xxa2NgUbVgOSpY7StFJn4mXYogNiimmu/VU
7jGeJAbDw3wTyx45FNEbSnhTY2mpxszYuQ51Kg0B100bje8El6ECggnX45gIB498OhJcfK4aeZiy
Eg53CnNwiuC2MTRXhsdDdkO+vOLz9yE8wFMN7zFKb7smAieB3wFla47igIvOanqDeVNNRth7Edo2
fF3oC2/yWOkTzM/ExX4nWFYpnyk2WC9MDbG+4jTuISSRc43zDP5ToUoQJvM4JqRkHRcUOnQort3E
YpBoiMeVTyRMEZqFPG+2TAXv9RwFYkNQzDnPTlPVxpv88LwQuZA0qZ4vq2mdjsJ8npMK6Q7KHKfG
q6jpBppXHohnxACNESPWPIBAdKDoGHHi2v75ZtUUzQS+oSp8x+bunAL06nF7/LShtLdG2Cq45voc
UhU+QGLSzwydoZi+smioU+Ji05PIg7yCuGdvFLM86AMP6Og+7fbX/gubKbJaEH8i/xkT/sw20S1r
5Jb8Bme+JYdj9gsGkvg6QIjdw0AFK0DB1AQG2pSIRJEHTAAxQfdLOyORQxhinT8QBPFsisvCB3ss
oGUaLiOoTxHDGQJVoVsC00EtZVl4A4MC3fM4R6GEimEOLMTuBZi3xACL2hAthavfk6b2WB7Ojf97
Uya6Ev7CSvnFmmfKzE/ssxdMuymt3Xw0LY7cH55xPO/OszubJHcHDS4h0xEoGnZOVDZcbLZwoF47
xmqCERck7N5/bz6ByCvh6gUQbLlKsJOlvzgMbYm5nCBBWnbUEUlO+vODESjPC5kU74SHzxzhbet1
HkoKqBgMxRfAt+TmLKF+VB7EPGQofA75SJYIucFOERuseqzV0fkCM4RUBQeDC52EWJd0IxzRnTtV
+Bf2yhfvxgrWBs8vYNgqvH8zzSXIqjGP9QmRTiJroUbekITO6uQadqSh47gFfMezw9rxL0a2e/Hv
N+rwqFM9klOl+CxNKlqFfghezQI6FTEKHBQUKxQ3eIAAy7Uh2AS3tN+SD/TU/p1+pMLHlEWNeZ/P
YMQVrpiAHwyu+y2k1TNZMf0XwTTSjB9F0iDhxLDIVafcKsktNEguhqb7cuGQf1+sSIOkgTQAS+3E
+NJdfcMa/fv6rn2bT/OH79Lbm7PrV/2I5XuqwnzcLJ5MT3mQkM7h0gVZIu4S6Ye03uwxMxMyIUHv
VnmG07bhDAejX8DJ9EqPQYm3b772Jl5AOH/PbYCXuGHzB5uuYmW0a8k2zvuoVaPyHV4xxKqy9hpd
ALtfEx3SnEc+5eJiBvVlPfQjr/34mn6seWd6/d+HgbiKbWZssnZ/2NxUy2sw4wV+Y8ZXtjTzgkvG
RSj9DzTQxwMeHqBW7p+14yv/wvBLslB+PjYjbE+45i2M4INEaOYpLKZkjj02CLifJPwBbdXjYsM8
ZsA+jDm7tH+p32JLgWPZgC7hU8eURmf+Ck5LRSJSnOqgUFa3ARM5bDs35k2EDCEPesvzW5lZBUDN
AnGOjewCmhkB6LnzXjyXr4v/nnBR7gbHPKfooeKBgPEmlrA4RQyaP2/BuIOydqUaWr6S+xZPMH1H
SfHR/fueahaUB6MW2mheo4/q9XZGiFCuBzgFNlZ0KibA0AD4dzb6LoSUYpFiBhtTKNzZZKiISs6C
2pAAHJmn29XMMej3i41ghC886JFLRJ1KGiKA0lfdMGHxrmWIXyg61zemMu9LTJIQ4ZcUujbA/Sn9
42zRXJdSrN4TXNlqa026O+03ry8I9c0H1nzcMCkLDSuEswMvtBS7Vb4+YxxXszmOea41JUVO1Yjy
qvzH6F3XE0RqHC16jvYvtsvQD/oH57awUTctzCJKo5PQA4EXIqPURiHA4yifstGDPAgiLYMb7o+x
DViHWCLIZSIzNC7x9tSE2qWYgqbjQWSNkb+Smlz0LphgsYCX025sRkTTu+r9dl4G2yJhL3TZiXe9
l8F0lY9MDKDCpQAfRuXlE1FbHVbdjER0IgobvAtVvovdmTCW3/g9BvI1IgiehnNE1s7abgu6bfet
ZIrtJPc0waGJ5cs5p29CYwU+LOHgAM7T6AeMDli3KdaQ7GS993om9l74KCNlqiJqdZDYwqOLx5aj
Xh6uLkQZwQ2ToRkixxZsAw84K3mD1NJRJyhyNAT4uS94Q6CVYL1gPqsHcKAznOM7lgMkVjqMxLxN
53EfZcCsmDet+snKGRcjG3w74z14bDICXu8OADkW5Dg8AkhuzHBDzDVSKzwN9zjX/bJZjEHv/e8S
SxHEkv6RhZ9vRAUrerMhYTgaA5tT5l63+s5iF4EhRDxp61PKJ6cf8SubMzs3cw4+/ldZncSd8l8u
zkMlR11nxGqvqJm0IOqLpDwUi+y66jweWeZIf56unT154d/L/h9CZTyPuf76jmZgwufdfGYPV6/f
JkRy4cvuJoSnle7DkZ+ucQk6b0NZ4o/mG3OeiOtiOUnnJWb4MgJsJ5JimvRbcZDiuzgYT5wCZS9r
5RVltdjfD/k6/yfReA0UHXj1Dk72jDImN/l8I/5qs6WdOsgcWuVz2nwiH8VvBNMKJBxgqw/ASOIN
uVPQJHl/KXKoHkBpOzoGK7OWD0ccAnWz+BfHwxFeI37P0V5T/elayJY4zQlnFbJZM81yDqPdCXWD
Q5c4TN6niKkWtq1uRxBuIp9WYr7LDj59vsnoRgcd9ffgua+3GtUAh8RCmXWv8fY0ZQDKOZe0LLiP
kPGYWjRtPLq2xryHy4+hdzZhKSJHDp+nTHb5gomNrLMCI+TP+Rf/jGLAQR4cDI+2lJpcCUjlHB9Q
FSUWtojppj2yDqk3bwU+zqTySOa6X+9ZIS6cGt7GW1GC3j9Tyr/tOyZ5DrsbOI48/uItACqigcbM
BFBIvA9///z/NwLcBi5FPEMtRFPg9JwoBkvmvMFRfCQAXRyBOt4muPMUWIAPOOpT+d0jXvjfwmFE
gO0wRvcMwNzDOYU98d8d4f49oGDMOU6oKXto0xq6ySK08ji5bahzv63D8flPHR/XkkccALiSF7+d
NS8FxfO/zzdXfw/hAxTb4ydyT/NbKMdmmFBNJEAuwTtmCJP7hndIyrX9fVn6qEn9HyZdIZATKcWc
E9eRJ5Nhyg7I9vj/k7aihKEw12TkHvHmgdFLCpvDs1IHwsbqud1uyEoCaeb5F2dWRvWW6/oJxNDb
oVRyx3CwsGNqiEMB9AXMoFGHv4Uj0tHG8MwSYWpzfXdgB+IdWFSqe1wDFs20CLYSVHsEzUxRJnTs
izNUSS53x2CKJ3OIN3OA2z2QNrALF97gAiC4ZPTRBIALRnD64SV8x6yWTHuZJLIzthEwMzxpygMh
JmIJ0fbq28vUOOsLjMJcKtJPgCRjw9RM3J5rJF4ycWL8jvihLa/Of68ff6iHf39IYcq7xTvG+8NX
b5sN2wOLIVsKq+Ev14vuiNhSvIZ5JknChQcaVs7q5ZySFdkUFMA7K+mhDcCHQ1uXgNmz0tJJ/4gx
7ylM/6X70bc2hhs6Kdlc4CTAI3FYm0dO7xiEG/PreFfwgx68Mw93BGEiogrCNo53e6bH2Qsq7Iwk
bj94uFk1eYeS7nYrtAIXNGFgU19ZPsuuoAqO4uGahPbOhMHKIwqeWIQUkn3KUhSKdGIyNzWorrmz
KqC7eyjQqLdZq56GL15VLSi/SUpt0afxxTOyNuobKiv+hLztjbInI5PWL9PjX7aK0yKTsgwbf7ax
1uV+URyw8rN+MgRn7AuQGH6u3zem6zqfLVbNM+4uTQALgydR3KOC2zMWqcUsZQxEW9gDfFUsYQc5
PrAW8RW+cH2JKoLbZy9Zmp6f6X83lue3CYjRBGYSq+pBrNA8RApPpjiKv5ufMAkjQpz/ED8IoBg8
oiXqTnQxpryCWM4c3LlvWXcN7+0at9TsvDkcFjOCRmRlOnysPfvCOyZAEJouxyiW4NuGPZthe1FO
sB2hD+DzjeWWUXvL2IKTInPw1a4haRT/P3Xzb+9jYAi/HE7KKwYa4xnecqzsPexl4pFDzUrmOqHG
sOzcE1PUi0+Icd04M3y1V70TIgF3cy+8heSaOjY7JE9TzcNlu4Uzoyjg//fkEYbP3AsKh2xjeVLz
NfXnRoxdRxFT34Jf6evFQ/ZlTD/h94xR1+Q0v72I+qVsphyiBKISIakzx403FyUJCzoIx+XhX2CQ
6OW8QhvBxyOcycjQZtK6ezI7SDD3JkOHN6bziLQgvRrCBsunhLonytoNbhcbHat6ymvA+SOcv5X4
2cYW2aw5+ASTblD2JXaWEERKBOUO4ImF/y3ooRptW8Q3K9srz7LdJdy2XkPQH94uX4gBWaDok9N8
Q7y0uG4XKGIXTsV5r5vMCsje8vlc2Mn9/rY5nVw+OICOIbauv9PDNm/Ve+Jdz8CPMgrDQP/sqnaB
Cv403TYsDVCQLFfGVGo9uGNoThl9B5uEmH29HR2LC+okZ9yzUoHOL3q0O0rWeSIA1tNwuPcoLBAl
QtcHB9s8mxCiMvANau4SeQUd8b9CQs3loguUyTTGm8KXyJyhcYGGcaTOBYG9TXlmhCi9IVsZTfiv
hA6eOIJ/pBAvOHRavFMvYIlVeTDEK39fnWcClbE88CiKvZefs8rSqg4Ejmx5964pWwdm4ZghRVJ2
nalonT0wtxPvFFrIwv6il8VJf66trFXNuJMKk4ITGSxKvxvZUaGRUY030LKIyA6VMpAgQq7fT2Q6
gFtEjxMH7ta/dBJe5TZLI0D0a/i7Evuo7B5c4QCvVRshp5vjCjLBzGZ8igvnFL8mFdwtDBY0wjLH
WKeih4ru9EqEsk7N+5GkXhVombdxi6p2A6oggNU/v2UqKV/ECbC5c6U7dhagoQjaErxwDvjZhiS+
qo8EJ0mfB71rYhoYEIoMqBadHaR2ODTERvkU5hsaejYFVo/EYOlgF+GiifVEyJPg/2CxC0/ir/hO
j7dfxqoaos/4YiYJSOcVKgetjTyjO3kpISiJ5WyTz3Yj/gMGysc8OwONrQA88PNRGfYk757HkpRj
RIl1dJ01q2KsurCarjjLQNnY9F7vWbkD8e82RWTEVkgK7TGY4LVJz5FeLCImRoMozoBJ2NIEkwU+
gTN83PbnfXKtgAW+OzzaPaAgfvmgd1hzKqUPg6j3MCVHMWQEq8mNl5zFmlKJEKptH/RbGEYEelPX
g07cLtGVXopIZhrkj5PdvcfcsgOQjJI+zH3/O2d37m/pdiRNQJVOVHN7W3SpBFWkbnwgJjA+dpJ8
DuiIAT9hzc/V6+eyYF3yHouyIEABLHN0HBDElNDC19WImG4MxLEhrQUUkyshb6kmxaC5Ay9Ll9pw
nvzSndD5MshgJ+3GJ1wgSL+uJjp77smXEZgFoLnOBRZYpuWchrfq705+IeNU/J0GfxWvxfMUwBXM
aXZakCOx4UV/q99UPpScwS4P6VOK63hnxldAMvyRnJEaU/k2zRacDfodEAP7lcRDpGv3MUIWXigu
JRZml0vcMjzhqQwYt5PGzPvHVAW83vRIsX0cySlkKP9SgOG5UJ7hULBfUwTHtKuii88/Eche/Ea1
eHMDKSPsQA1vH1dphTgPlBUdpUpodswWr4gIbIN6gPVuGAHyHdneD/BWIeyI4o1tW1rSrCfCdo2e
rPbg2B3Z9EZryjZUnyOmLB1eMieOpMMsb6/swUbM+ZsCNMJqbpBm90igz3MKYFQyc5YNPexHYXsc
3G2+M5sFEuecYTvxClNpm8lHEb58vKmhZo17kONZlwLiMaS4TM1QPVYiVIrCQdADtSyBQzfaCYlp
AF8ISJVQT36DwRL52XSseCyFV1AdCyS3g/2IUZ3sPn4xN0SJrS8YwvoY3SNnLj3KFiUoFk09n8AJ
2o7mZFefx/YYAgYOvoInzc6AABEPxAMZPTN8GsWYTUq6vcoKZ4bXdDS/UGhbe9CeLSpmobBF4KwQ
yVutOBXF8JUmJi6CdWiFC1psYFs15iG6HkAFAqh3svteMDtxM07JZ8TwcQoUZjdvZ2/Zd+XNVnQ9
+ROXwpSObcfbroCi+8yO8j6zl5PK30IIbB9TRaNqtrZtTypmJMq4T3Ba6PDIL+MnB2Ltr7PRdfkC
0vlz2A90v8tM3YGG9sB6Ek7X+Am/mRVlBm16JY84WN5iluACRCtRbn+ILDCisSCshM12glGDHjVM
5Nn9L3P7V3GybpbHr6nqDsdnWvzQHdZ0CWwLbFtjM2leTr02p4I4qjmbMiVzpRGGFSbTL9Gk3I6t
2EOg0BZHdUfIMgOqBa8AzeeSzHl/w59QQ13wUu6cyZv8DEwdBhxUiDjnFYS4jZ8w+9wZKgaTrW2l
z3fV9IP5gyhAKeAvrNkMLShcoY7R9Lldkb7clX5nTxp/sHn6+KS2uRVmap55BOMJSECE3JMBHs0/
X7BZmG37eQQoeHMl28vhBXKSEB25H/4lXHTsU5WziPpx98UvyliHr8fM6+6S9JE0GHaNqVfX7bqY
d8hC+jj/1vswn50mYvmxcrcbFoDT1foUD/CfgLDJGMc8B6GF7Kzg2kbtLodzaoa3wTNY8jSvWhR6
fP62WWIoEkkB5/xPfsubFzyJzEklTG8/0Lq5rs8X7YMBydjENVdU2lNKqVz6YkD2BAa4r3DZD3fD
c3r+BB84sLCX0CGjNfnRIJbwFSBaOzxpMSssACORdmo88MTXt92jZm/57wfeIK+yc6JGU4sta7iQ
pXnGnsgXvEoiPhjmZPX+sa1xR60J8+ZmJsxSP1tuIn0bkwky4VlLlTa07dwB9iYaHp7kM2L/Yuzw
Qrr4Q/oOaw0DefiB1eqXbY1BXMGy8Q0hg7EFMTHvpZF1I5pm9mq2+PZIE76dtI1KlOpQLmwpoJhk
TqUpcLCR3BcLfj6brcUoXWpdizgvhXnKVq1cTXUmc9SRkEa1mOdpfp09q1WFG8UT64IL8T0kLil7
6xWD5hE5pyLalwpYIvFtQz03X813WgZSeV+xWyTRNb3vhwXD7dyv6fOhcI/PBSYLl+kVzQHPIKo7
gb+xG9gRxdtnq0Keoh6mj2FRRirrrniC5XFPPJrLCgZvgKI3lVA4s6BNWtGEwFGm9i+jDYNcgTaW
KIGvgY3ZqhrjAZ4y7CkC1dXyEDuHZ4g80RRFHgrfPORr5ClxUbhA4ZneXR4PSfONtJs5yw7a66Tx
WrCVIsCNcFsIh9RT6XiXJZDJGKjAKwAKFnaiJQyOL6jcWyy1IDkXi/sBwbRbU78lPSHSsNlvsiA4
16SZgcbqRFRiOLZ8hLrpnpz+V5rmAE8wY2AmJFTjhTJ+bbTSq6b2loUDxtDxgU1W7vAOoM6/4cDm
bl8bY0tFBypE1cLkoNowdKYtQCcnE8ooLaF16SKbywy5X6gSMyhWhQ+2zrxJjQ0Hxum4vWOeftuI
JBC4YPAFhliibDWg1aEBAaN6e+Z92qv/mAH6l4dYm9BwsxF+bLzciVshZIdFfy92S9JCuHlGdidE
DRE9PaAhHE7I4+bzCfrqM7BXlIoSAUS+GLh6zd7up9e0OkWA/s/t7cifCdU0YjwpoIaESm7yTpxH
YC8SGdGHy+mrRUoAkG6B0rC/HZuUJVHwgqmMgfK/UN+cPe5ZZnxvii9YChxBa/FsC24HUE1t/Zyg
TgFJFsend1dSY0VKEMQ/4su0ZQ91QQ7J6BOwSQpHhWB1dTrCN21nCON1fNjVHT+xs2OVJbAOSKnT
4MD82WRj7MZj1WwgkGsGUJiIkpmpc3btDZ1xGfGnMCHkBXuB0bgvZH8Y/k5AsSHwOVDOL/cZAwN0
N3T+pzbwCEpAEJcyzRihZGRxrgWszlrAHAblFSomi2AKXo4IK4Q+04GM7KSf2bcUJrXS0rPoC9PH
fA6HAN9YoRrY/pEnwEZGawqHovmHEpxLpAbAc1diAzHTxiYYh7H4PvukCileA9GMNGUGy4SRvbAE
gKG3lq90dtRBvTehtlYAz9nlRWVFeXr/lteszGJPOZ88lhSeWpxmWMlGd+I4IJsF9YoVFiLlzAyZ
bY0mDJjYxX6Qo0Ac9TRW7DHr54dAVsCaLT6PIYPw2vF2ajwhOtGfJAHGUBXyJZTFN/+ihKf24pOU
w7DeIDWSv2AseURhVLGWc5zsisLtzuF5fjLl4imkmaHnoCfcFmO2hOiBE9/L+xhw5h9TmoXgrHxB
IaAjYtJBacw/Ny0MVRyajG8++EDXPgrfdJzMJRGGFIz74JZ7KINS40krBt4E1DQQ9miV3igGMHg5
z3rCRHyL/sOdlKtKdFcoRYCPvMdGU1ObLMr3kSHvVsmItvRvm2JaXUEkSe2Zb7uAR/YV44qBPTD2
BZTLohbUCahVAUyVQN48u+QTvI5sQqp3W1hoMkbCJIh1NpMAzi7RBd6vKkaUHKc0+rWol6qsuo4l
8Gk8kFla8KdpQ1Ean6HG3f2BWrVjPtQKnY/sP5D5awRaWNC0uI7yndnOg5t1T/APWaJyHmrewzKy
LwwQQ3XAuvQt4EkflErcj4ypYcVwCX1yQO/PsNxk9mcRlsX/zlGO5wIbIFZE/TSjr0XM0ouzHtni
PX7uW7iKTyKRGBSqIeAaw0Ggdm4u/RkM1mxYNMFAvB6vxcPPmm+lGmOyZqgu4VCS7HGhKJtMHIud
+hKgIHfLtBHRu91jXj1DiyVMSTHjEyJllZpUJHGhgL9usfak0xW+sIB5xZHXF2ZTIQKyhvmzkH0+
wbz6LAP2kw5GDoY5oUmW6VMxw/vlPYVrgJaOVSt5IICA/G6OrfuKtx+3CQAsDD84ft5KnQaP8RG0
PH4iDPozGn7aj2HGssp1OBmkTie/N39BLZqWH6+DUG8vXt/klVfBZ1rWS7Pz7VGQR+kosgvKMCd/
R+q/d8hPqXwjuV6+s+KM4as72vQyCURu8ElJHO8wEwrL78dCC6RhOcGQpzkodmB/mf+wQzQ6Wmue
deAwMNkVxj+C7sJQddFKvrXvaRo3PNgU3Eez2vM2M7TlFgPqmSEmivaSUrais2ErYoQz6n7kIcux
bJqUwGf48r1S2wqp3Lj2t8uE1CKcbhfH3B3PkdWQJ+2K8JkXvlHigsKu2yQSptTQfU7+GxkR7y60
jk7zmygPX5foNqWeY71oNRLlOAoHezIYTFPJdlhu6BtGEVNX1grKBTgJtBUcORZqk9d1iWnRKt9d
I+AO+ijkS6AQcKpLd75jR4NCd/9mmlvA9oKTV/PkvuXv2svYEqF6JSbskPgi3mtMY+Vb+Dp/nYW8
Ci0lIzcty655fNK3YB+WM4GHgas4WC99R4EC4asWun3gJGbAfGDAjB7yFwHYTMOCySafqOScsuOy
t/HWn/FiZXUxx9oSxJf3Cpw6u9GrH1YIQbbMmYRRydPNENHMd2fWKtQ2zGRFgCYyfPiE1C6+jOqf
nZx7c1OIQgk6xYPEhI92Jktpaa3pa5AVJ38ZRfjCPeb8U5J3AzNlh7EgJ2XCYLts3ijHmDmzR1kY
wYEUGsavwpIr9itGroZJz+3jj0K2HtNbnN5fGNCKXXwuMm/z4yeavP169WHZIq2SMDTcTxBH0YSe
I3YwvzgqJeyIQEytWNxrf0URaI9xafvKWjm0x6DnZ9ZVMHQS+3BNe2FQ6xMeUmqLy3nJV+Qde6kE
y1T6s9rEy5OX77NlfOnZW5sGovdGYefV+KlaGcSUHznmbtCL86nvWA1ZTMOHr+6Ils59Al5ho10h
WNvsWbdY9EGjWTEHdy2fXvtePQ90Fbwc4JFPvDp0kRnTZAVS1pFzXz6JIf2mjX3py+oSOsWwqkfx
/RVeQBFQnD/wTQW8fqBiG+hUZOTJzejXNhbm8xaJR1Vi7Fa9oF8jnwSg1O+HHBuz7Smf3frsdp4z
7H7LtIJjdjEvf++edQTlRnNr2F/XYIAZR9jgKS0RXE6UcnElVHPWIHJ6PjO6aKVfsotUSObVb9ZW
BJpPoEnktmfVUbCJPfK8FSxqEnWftUQnRt3YfiCQEqtJf8IL9XFpLBCi9m+8xl6gxPDm7ClUtaeS
dlvoQCCQ92dmUBTJGoZF34qOY3tsAozDXeJVLpL8FtuUv5J/b+JJzdWzIAd+qGtvP9sed2YAEc/4
e59NAb0QxMwF3gKZoDbE1DWP258rxrWCTdN5NARDrIcy9DBQ6qsLiMdl5B3wgGwsBzTG6L/eGxIV
f2qURB2BMtgCgxkC8joSAyToJror7YHZofoJzzYR1nijy+4hK2GBMgSscKT3dVueGTWGciJeemYB
YXUktJoFxGeFgiWWniT/Ym4fi27WMjmB3zHl0+VPVCnfH8gG0A4h3zzymdn8MBVGkcKIvnhMxU5J
ViQeEPyMavdGjbTmLQmfW1zszFg7fJY5vBoNW8NbdXKvCmZJK2w9TNip9xQFFXrlMwEBD14apsyY
RWw+qeb9yeFG3ErCWLXg/cP07txG8r8CXGfGqIFYTlY/uqFzhE5TnM9to4HQGdkzj69QsUbnZamm
zEHPvAAyQAo4yEQVVvIchQE1FVWDgutEZgMWAbaGz6dnvv3rkwFsF8OSuh6qXlR6I4yn7rjKWEmn
Q+f2rhTPF4yqfq1zdkYf0MIpqDzuxf2gfIKWzHOwfTZA/R91y0hdNU3lKfpJzG2ot1RAhgThB1O3
MY6nVM7HFz2AhZVduehwEm39++kJkkg/pho3l7JFVVZUKAog4zWFe1AZia1gl73PJ4zc2ZdhSLOX
v+Eqq82PfPoavcHMcDFhYPfAJRCHDTiEir4vwG2bYXqi3oX0/4nKaq6dpLGOZU7xM2I5FLxF7tcT
bniQ8xq1Q1bzeerqVD8gdIwIOWjwQCAwyAMTgLNYyNFFnU+qKQQ9cO/d+dBumLDqBeAMSuvsiXxu
FOCPYK9OXP8h7fGP2zfntFHREmn/ZM4OK78L1eOFDCX76/MEWXpgC9VgEsJpNEBtFiCByJyS4YAB
cVLstSdq4faZQDVhppqB1p7PYp9Wd1RT+JTQK+3V45vrfDiN4CoRN3vi7lHoaRu1YKOWen94njw8
ALTlg4qDyyedPIEE2E7+mOXKnNlD+wq6xu/gkSPUirSerjMyCqpZay+ji2BsMbwBFUZz0V4YyKp0
XxvRiYB95tn9njXVRLg1KUspwHL6dorAQSuo8zsBE0w+jLs+25oMcQhP7/fC3tKrUEfJzJY7b0tn
UOL2dPW6LTtwYVF9UO9TMEh9mdylSLeUMT5r5ry33xEMnifjZRhqVlBSWw387cZw0SJU3QbD4jvF
9qs/Z/33h+X1Jq9tPEvx32zftvsCIzj9CuqNNrsU6MnZnntsaMtN3m5Mof9KmlOCsbgODDKqe7/H
SgI+XwOZOr9MYVQRx2ugZ36nDcwHvtVimxFcaO2g1bI7mC+S2KD/N2+kfsKYibqXMhd6CPFalGfy
BDqySh+xpv5Mre1zVS7zQ36ocBn4PH0Dx3yK5lIM4ED5UJRAGMGQYt2rPrCN6d7rL9Q6PfQUdETE
dOp0NUyNX+dlq6fNvF5jXoEOZCMkCdXxXvrQl5ke0GMOreYAPY/Gt+tYhi7eM6Ro4waPqLpPdCiG
DnHAj8sX82PeS4qy2vtYY4sZ3f3fyZ5qsHkfB5jhfcB212whCul4Qgi9PBMCNGHxy0ioi5+Aq0S7
p1qmYnlYqptX9avWaXufXZRYUg7DAMDogmRwYgTeC/nKa1bZCZaETbtSmkklZLmBjpqhJv8l5SHg
MX+y4DylsIOXTBd6uac3hXWpeAX07i0JBo8nFlLUFObwS3X6ynWv/pTjkZ3IVqAyiES7cX4F3JEL
HhWlZSMXOXPcl8tcshfIU6HPOZg/pH3BYF0PuaPSuB+Bot6xIXdv/4nMTmF3ZtpWwtBDGnsfk7yj
/lCAohnlbsAn0b5NAx/nwy0X5uKoyi+A+Y9SEwb5JHia9BPDKWtA644v4x2g4mlAwaYQAMrgzfnz
IB6009T4EFtie7aMgwQehQt+wWf6zvEKr7k+JRFVuQPVZI/rFmN/FFw4p3BEbKBQ9EqkFS4+Lx/D
5RHFSYGCT3qRBBtequVVSfILBGUrNZoMnTbZvC2jSMjjRcgiToywHLwxdx5h/T9pXxv1tqRXwZcn
ytUEOcZwnn7kBZzlzvRVDNZBpRGGapx0ygvd4p9A5/1+O68faoT7K1Ldy7Td8PvivpTlHQ8jDQvr
6PUakHD8PjLdg+r2ge9MZjXW9EbyaKCPVScvoaJhxISksWTBVNAsnHnG6MtjJjH2kkEIONc9hbS6
w7xH2Bl2+zsNojxXlpboHvhDOTbo5G1M8piuZBKujKjbr3QGOShS/q/ei9ifOhCqHXLa1spSneuT
ISTsqgZ+kUAgyUMYD3Njdfo6/epTbaVOxLeCCcQfIIM1hddo8kxFqc2G8tyyoCIbLaMCxlW9pT2F
vkgMcmxOyhT+EeYR9lgatzETH+aTCMJVZjsYRiZolpYq38gZ7rp9v8cgdEnoZGyZ0YDWqdgMHA5Q
Jx/Or1YAxjT5LF8xZppxjYQIKQMIl0wABv+pRW98NhI71Q4qtse3RME2903NkcgLnEOYzULPZLCk
Lh5jc8FTnNjIqxfAKUQ+Xn45pgB/m7PzSspJOTGnIm+UVKaUkb1owe30fySd2ZKiWBRFv4gIFZle
kVlQHFN9IUxNARVEBgG/vhfV0dVZ1V2Zigz3nrPPHmqi596DzGkthpIruQqBc7FqiRCuBqRrkDEI
c4p6xo2iKzjoyhL7iuEV2YZHadvxbfThiEhO4w08Kj8HcLmHQzpn70Ey3qdOvpW9xwIYBilBEJ8H
+HiYfxUE2xdXnClJ1fweYL9uS1cltL6jk2BKKiwJbQo7t7Vz5vfaL7GXOEHhcN6sH07n17gdP7cD
FQF+wXcWO0j6QXGZ/X0ApwfqAt55D4bDCbYh7z2WAtvqRoNGNYJUbKUsaaOFzchjSl779LOFD+pV
+sC0G5pM8F2OCl4RvsikQlOUassHZA2o3jfuCeLEmT96sBzyA7eUR8A1V5L+YHAVgazZYU+gDs7L
iatsCn8c4i6FrIkRaHSUctoxbf34HGtz9HGEKc77VkV5LiO/xig2M7WVuny4o2Xmjr3YTf2vHfvy
UvAq/htoaFkFyRKJ1lwIQIb8YvHG/jxZCMHwncKuX8p48My6NQ6X5ouywGE4ZXerJ+YQ7tRVFq9d
FmRBHEiBEgiozewP70I2iYs92jzyp67sx25zePGcepInegI6W1PyHuEjLM/dLXMRUW3jMN0qUAS3
L7cZZsH6w03OPbaWS3mZ+eKq8x5uTad8aQ+p2zFfpVj0O+++f+5TV1pJNgNA/pU3yT72Y1/b3W+j
ZXUQg3z+nI9PlVXTbyxakcN/Uq2bzzk+tgu6zl3nRG4514KXL/Dvy//cUkZvwJ7nt8/52tY3Xvbf
uStQw/MNX29KR+N3s/4wudS3CknL6oHIVe8Pz315QxDkx9uUEngfbZjJW8lCxEdm33laIJwyf7ps
mC4up5uxPV597ZSjHa9Gm9HyizfnCwBr3V/bsDlyqhNyutfiIvJFvISG42VXWUzCiav+u4bf1Zjz
ogTV5aXplRW7k+WXV+Q8dCY7Xj6Hb7iO/EmoXgsHift65L4pSzBjWmMo6xbzHlEl9D9hoSwkMwXp
SOepIx4Y2FOMofTZsvZSxC5KN13XvoBjzWARU5Jj6xYYZDDlqF04c5bkT81IRY7UhdNgCPKlhxe3
cCgdpEljt8PYA20wzg0BfPtgBGit0Y2PIdG8gxeqWu/z+5lTq434aJEVXVU3OmZB5AprYcGdjfqJ
O5R7FL/VjbDu5p2T/bvnXjth8cBTjUlzkP0J6yh87Jhqfn4U1frMoW78AMB1DsPKlHlpfIq98fz1
l646tLbuF4nDa/bYqbi3AU4FvAo/H6S7+rfmcL6/nfOGckalyLvxlyrp73rkykegL3huwlpb4/DJ
nf+BNyQs5H9/Hv+ga/M6PILmIpSzR6AsPtgTtBTwugIKzCuECJ9J3E1NxrwOhn2uGEzdGOXP3cKd
zIi3PcB6+Ix1mUnxoZv9jB1sg/GOZjaQWZHXniPIMjCA/9GBVK83U76hDN8LdUXr/6F/2A8bWzbw
1NJ1Hr7P2YKWWNvk7IrKptqjK2D6jiQmSLkIohN5moUrmic5w8cdzrWw+MzLHyJIRse3Md00B8wx
RNBOjFZn7THMf0cwZsPI4q40ZYMR7HPI5cbogRBHANDpqrml62Lbue/ZAyuoeBav/rHvwCt1GeDr
bbL1PVlLWl3cgDueFXSfcBV26Y2MEjbeJ+yC9MYOtnj9VKx1g70OzizRQjjGy9FvaU/m1UYlhOG9
/ASYWW8m89aZ/ObI1Efz6VxgkZEITXhZjw2SE3cSyGzEgHoedzuDNHEZA6HWbsXmEDt5KHs0RHBi
zvEascSC0Ua2eEJPe27fZ8hXHUsXIFS84DVWIwSGB2av7/0AQvFDC/qIHmdXzJCHqQcEU4bKrOSU
SwD3/nf+HeAknEIxmxUHKlLk5e4glmR+yDzmUNRmZHM0AzkQGkrpY2VrvPfAoAHdaeEap/u2cKnE
URt6AJ4IeditYEFFerGFiskL2tNbtYcQhjsTBIR2hyAysuHV8JrAMxaz4hmSBHajO5kUw7v2N4S1
/Q30FeY8bTaGctBZAfI3De3ZLd3f3X2LWwWfGeoGspNeP32Y4IGRADCwIOA3R5fnDyDg9/KB79jc
2BhtGfm+njkITUlW0sXfPqDHhxlQb08l23Fkw2CDAGZAFmYyE68haX0t/sSppGteDIDEkJbHiIgR
cRgFHBITfx+quy4slSU7KUq2GyecEWp6pgB4unyBEwZPEg4YL82YlqnJ9DYYlrMVDUzYZi+NFlh+
wYs1oUTVfrMfW0xNlAvbu8Glg9CMzfkQuQEiC21qMX3P4F/Q/65QGqbOay3oAbAkgeMU+MP3QdPk
s8wgITT7rjQIyRtUv5hi4ZTFbHYP8gdawFNHM+MNRlk3ujraNsAXsCxskgymx4GYWQRPR7zUwKNj
Jnft92gZKzhy/XC4oJIuVxGgDl0CL6RcqC5yt8KaH/TkexjU57WfLR4DgRWIFKmeBco3iFqQD1Tm
IRCWrwWf7gxRYVgNzsoy98XLwF6YzKzReSBxf32S1K7BHakw3mn1QAvaV4z3fNEasbQEiI0Y4cte
Q4SIaqs2n3kgZpBbARlDOExneQjtnP+Pvqozfhmi3bkRmCYyEBuAQpSTH96CA06mQ/HEaQOlm3rE
AKhc2iCH0hoxnUQoK9vtjZbD/DJdXg7OzpxY0Jk9KBbg+heBBcrw4eeZdTkFpHOUAYsDSA07OgQA
HzbO+GBQ/WSwQcpBW1sbRHjjyxGbsGwyanduNciRA6f5c5kyQKBbBaiG3oxzjJGExfa1eCwKYlPA
q7B9ZqbNzMXmZMm3Zp9cAeIBCZmIekwEuS25nSH3MeqUeLcb7qPDRI9nsuf14Nbx7PRWvJAqk5cz
CuK4rEY/YNKDxwr+9DgWTFYUeSOX+0lMd9T3K2iUIErDrffAV477Ak7wFvBtOElWdGPLBarHzwyW
MPyJuTZn3I+tO7kFFRaCLc8Hy9RLN2iAOOMfqFwfuqkG8ykYEvJgbEeXziyz5BVxc+ZlbeUAaETw
OQUdIQh5pxvRbiDJQR5hM+EaLgFjO6YP+w55G9Gbc9QpnMaP9VCQZpHxx1AVzSPEsBMPXDswZA4T
KBt8DOnLAjK8xiBumtP948CT/RC0nfxpsi+vv9gwzSuCrZwEnxpDol4QHJJzjUQilZ1PytLupMw/
gblnqsODr9mNn4Yy3KzbUWDl5an2e6MJd0S0CS6bhAzl6J+lSQmkOIjLnn8vth20Kdm8NAw0rdwn
uQ94BswMRKwsuccG1yrzDk4k6nNMrajYGb+xMmJHdHuSyj6QSnDEwpdz+ovicxbhAbjDoXWWEtxK
fJpVrOAvgO5ieWWcyV3CTVHx8IIeWXdHnJ2VG0XvsZSZ4X/N+zrSx0zU9Vy2phYi5UVvvLeKNwKT
RCkUW/Hhy7AVzOUv4bYffml/ZTmDmKI3W3hrmHRzJnSGjpFu8iZHwrY6U7lJ0F6N3pe4K3cxgwK9
gEqLL6r+wXnBmBI0AtRux8eJ0VTADrMmxDgKGxTuSAbw8CcZVa0qI+rDdCYQfxM0cJ1tDaTFibdj
TDMuLf+d7/PMiJZYbWfbRQvl56tfpsvafGOGkhkwLrBMFgj7xewlxq5GMcbX2MBGhkuzlq740+BM
8hMxkEIBA8EPD8XS5Wmd8ydR0w8HNTi0v7fMGj6i0uNIPwMZYUi5lN9uCZoHKsAiPXtvR5Z8wUqf
chy/bze+1jKnm50FVHN294iupdHkoWPmIOP9zd5xoM2aDoBy76F6xkW+3S/lkOJOmy9/p7PHepzg
qMeEKacF2LOXsNOyS48c6ZK7xGt0m+pz/pBVEwxKLXXe3XiC+lMcxviUtmeMqVlPZVgI5qei9+pg
i/+WFwmjRiZ+8gQqUl9bY6LBWb2BjgtgzPegJWOjyBoK7DEp1WYyBhQpJegCL2X+DFMngZVAAxbP
38o8Q54MT0rCqcBlW79ZsocTI1scgkITKhvhuBRiRrsY4UFnE94F5QPTBnOQR2J6AYEZPiUoMFl6
mG6cm5epJPY0RxxfTbcQr+U3vHYnSc03pdFkzOpcPT1gbHicQLvQRGiL70dpwp6Vrb+TMOt3sRik
jsQCiVTho9nvRYPWPsE27lf9+6ieRLbLfuBK4QPAblnyBeX4QPqc7BX2p2RIx1iBEuVxiLa+iNyg
Y7YEQF07H5/qBuAZGAtfW3T+EF62yAom+IKg3DGeW+W+hhI6dorHuT+X0r7AP7/5rAs3Uw1sK0Tr
39siSjDSSZDf14z5IpRR7f6F4x2rNwF5QG/eq1kDn0NBVm0mQAynOTwsA7rKruMQ09RlJ6F2nGUx
JIv3ujh+I6PB7Wa8blhfaWZWLf7hd+vDwq88lg8PAQHG1wb+IzMqIWpgyJJV5xBeKBbGs54xXIGL
9sa2mefj42ElammF20IfGqTppGYS31fDFFo2u+jtf1Kzf23y3Ppum4TSpNo+1mXNl8ge3AqIY7n2
Zwb/j6lXid7n4UN4jW1uKiQbLMjM1aKAIGK4WCOkQ1SqX6CCQKyhLPhld+kVXIuYVmM+4iEcA0Fu
3e/b/v6mPPYIrBd/+U9GBurLiF5W/Ajvk1+hu074SxmvSguj0uiuSwxc4adglzQ203iDaQTNVinM
2g4nnz0BhQO7szct+YHmhSMFmN++E+d9v+R0h2zszWNe1z9JekRypr7Z3ZbKaF1gXqS7kSEUppjp
vcA85Zp36Ahzmq8PILhg9mNrrKwm7UoVNwlGmFI4HrMcJORF8BOtI2OD7VQ2l+EVqFNs9Rm1cnE6
UrJIa9jxGuWIIemMFMnNMPZV8VOfgaXjK3PHV/I+qyUEpfBKTEVc3n86Ftijeh0d8WoPauZejKsg
y2qL7OO+P6sud7J0n322r2hd4D9DA4Wanl+Uj5In4x3R2ZI52gw9fGRpmEGgPxnarSyof6C/p9Cx
frFNgKZLs1j88qX8URbaIg0mRwkih94fa+5CXyLiojO1s/CEOj4rYdy8DKWcl3PwVWkRB6JmKGuE
+Gtlwb/raVj/aute0KeiXsyLOS81fJ+ymIbxTg4/P9yum+rvuaxsEaIwlwibiqCefxzZ5cynAS/t
lPMGRUxvFPMvow5Br7jsizfWVMdyLrulM0GD+Vs7aTC8QwQgIdqZ31jw3NzKkkyQIGCH2uFV53DC
vUcQWTAK+Vv+YYFwX5fCef7KcJNL5wuf2SJ+xcZYz0vdZmp2TI3Zpr0Blhl7EUwcv7rE7gChZIfC
GRCScvh3Li7uP6mgA6EgyYA+gpsrfjPGnQVSNJtLUlo5vEEEQiy/jE/gJbLp4q8/Dfl4XxyMaNiw
m0Ekx0doLZ5TgzBOV1zHf5pmCGTu4sX2MbPBp9+WR3M595t21uPwd98q0yCXTkmNJQSMhcZK6Oup
ne/2hFAmLLg/7kQx285W6pBJM1idak0jR6sWaosHFsbGopEqpppiNmuk+K+R2Uuxcnv2ZswtBY0O
v5sFtUM14dGzBYrD3B6DJFE6wR3FvpLn+gvXIqzeqtOr0WbaD4ZqIy7vKJ2PP7uYrYZ9zVyzxsXm
CI8EZNnwuuDn9ZC4/l5+/DpqhH1I+h82In6yF+1UYAcF+1IflvfnkZJZ0Ecmnf7UN99ZAspVtfqX
GsJQL+SVaOVFk/RwZPmhhrU3XJNXKLSUdqG6FG+i15kclcEFaQ/MRfLbTwF9o9D1Gvb2LN9XULrY
qVB96R35GZPV/Vy3O5uQAiaRFdaXBvv7jt9G5YqQj817Yvw8YYWUrqz7/JW6mdWZvUZ3Ct+RgFgE
MRPjezt+YKCTahLbP9k21zbVAD1dyy8M+WDIFVOc17YcuRKkFP2u6zbo32oWaorxEfCCDMt63T+t
Bgy4m2wfvODXUZlErKSSGoQ9h+Nh+DGzv7dtkdujg6o/PnooYTQXb1tcS2Y7wFg9ugiUHdJUtzU7
7Ojne1Jme2gDw19fossxjEM9JMLKnF60KQ8H5zrv9RmTSb2+PVytX7L4UX0pFDTCeCviMIcgRv96
i/s+RnDl1aU1m5Wl7iFW0hkELgtzhjyiuny8brYddVYjhsVPOZ+iMv9TDSh/PxL8iVnyQ0rEUGNp
NKSGRCTaTxuSn3VbAOl6TKEpwBK8385CMKETwO3J5fKZxWsxLYIqOyIPCHlg4FvZUwDeO276y3E5
e3D4RkxAE5QxoNMHQl/z6zWHDEZ70BHbyhKG3N/y+/ZHskWbCdoLJcgswgOeLeDDk5jZ2m6i2G3I
Iy2Ip3waKCYAJvX86UPriUh1/3ivavPhNiRc4SWp03JRp5TuxYO6YzaHGd4tq5aSngGXXdy4+aUg
xuJCv/9m3O5/0ho466XdRHkbY3Nri9UfT1/hxHaHzybUDj2r7cYCpo2pA3vOrRJosvGBEl7SUyq2
eCJcQR+Pt18bj1SnTW0c+y2d1cazNfi7bkFFqnsqntSKK6vLD1Z7wOUqhXU2NrwaX40VS/oE+UQ+
e4/3W4Jmsmv4QYwEyYEcnsaNP87jbgp7SZk9cOYYiYuqcYWT8Fc6TTPkGmb4eKGyuyhs8vcTN58S
mVSiraFhjw2pjEe2g7xZ+W8YOvAfGjstVhoqO2D7XQyHQup+R6THJmOFEBW09TAfCIVQIf3jzsNg
ftUJlJRPOg9CPweX9knIWhmq2Vks5+xQJizHca/Nps1jnX6Jjma2UZ7a/iBF85oO5g3lMZZY1JYP
VGMvBhTq2Jq+LOULrPS5PdOjkjtwie50PuQKH0nIpMAV+OWUU/fjaOoxpz1+WSPI1lavmOPOR3Is
rKeJ/O+nxvh2En+OeF09pqDKTOedO9xLR50o1hsVjbYdvSxoGLLwN27/8k/ILwX2Wk17+5SXE3Fe
LPOvnyIe0NKj+t6JeIXTfeEoxGgdBTIkGTC9hy6nHrKYHFc+PtbuuUlkV/Ix+5jCEoTOX9sQ71qz
vMI3w30gDwdCBIcyApvv/rLE6T/L1101mkGng+f+qX0T2aVL+Ce96UHdWnTue0K8o+6qpN6oGdpO
r8YFbzIxJgnGwkYiWySsdOfPdJtN8AYmJnHc4w3HhqwiPqidt8q89b0UodaQJ0wqc4czUk9YcRtK
vT1mPrMiJYbkowVEKP2pzknBKWQjzJhGP3e5Nhtt1Y9XshiUs5B5M3MykzFtvCDUK5JMT1UdOlVR
m0l/LffAeNHXzh8+TQmZTfqdbB90wYgFdUClyL9DrWiPk2YlyEdZt5fTJFRz/Vc8oSh6JtZ4UTT7
abPKAGuQEWHWcTmjVmY1aecS4apjw1Y/c3YD809gmhOZKlaKqCJnf1ychv6PGvxuPTqdxKcdNS/0
NkcGWGa3vQNPUESV6bL41RTrT8GsvDa6xsJ860Vsl8kMnVk4d/1sSwR9wRGnXmK9JeO5xPJKmFEF
z9G5Gy+AcuYJDsMEphaJxZzNjJl5xXbtwTvawjAlVowaJPVTfq+9yoJYZUYWDxOTsIn75a/ILG5Z
FPSCgo4SAmbhK0FCpq6qNhhHRltYHIEi04QRvyoYHzInmkAOIQ+9dgkaEZT/3Q4h6CBjn62nG2Fq
iUzCXpf0aQmnymBfv78uTWzyB6Zt/B3PsYoxacGiJU+uIru69/BZJsYrcdUeytt9XWpGxVZb+znF
DtoP1GFXCBAUQkpPaZYrxoPebbqtya2kmJwW6Pip7VLj6zN4WfM0o3lu/6jTm6mBfGwHi0Hd13U4
tMGO9tNQXeVmNA2VhGYM6tgjennyVlRa2M+jmjaAM5GIhGDcdSs1KZgR73QzgHqTUifQ1hTg6Yox
TgWlX4bO5cj7GLXJALvbOZYZ/f0qfDyZwShAcnmk0asFb9RjA5TYpbCkkS84eBNZyVMP5m89MAbW
gWT9koNBx0YXBpfwjYJlbWQLaM8V/DOrPw9+h9R6uNizNqCrg0D4nr/SuWbhT0Bb3ZyKDb07JFDp
ADe6HvtwPDX6ErNma31OSGuEt2yo7Sy3snbIBMKk6DTKUUNS1gOX0+7zFpSnKa7T3SZCI/Q9oay+
TwaXhbt0FZhsq0a0b792mdEe5euJAvPFizwJMLufvik3WRHAEpgr9XAax9l03k4lpBM4ceXb9ztE
eqbmsaX28NMg+aGBwYRV+cynqGVSTMH8sWBnn52AwxVgbP73Zdl8EIiWSNeMmTgLA9/1bKxu6n8L
cLv+DFcLXIuJZLuQizkn+zMlM5zP4HwpuLwJ48U6/GPS1W0eDmLSz3jBaj3avDLnfhz00kBWAIHv
veoVVnXKst/v6Lc5i9aTq5CPQtyxxpGHpQA3BA8h1OSRmb1D0PWspmt8ehjqTSFmUf3cmUoTblJh
bLhEJ8rz//m9L8X59JytJcYF2jKOg6JC0CNdUpnM4Ul+hYkk3z0FSVT82UHbn+RsbIOJb36nDaRU
/OZ0SGxWlYhJ+br9STfl6EAOEknj7dR5L5P7dTziSAHkiLAS8fxcP6RT9zHjqVMLTg0hLiyFK/SZ
mBZgRH3/spK7Cew/QiOpo1gmoeWlzcfQ9m+txI0zDd/lvLhokYvWtKu8igKUnAQ5mzP+nwyrhCe6
DVMWbBn+BeBkrrSVWluQ908VNiM17V3ZP+Bb1X9P7QF5B3SYrbeg2bHzmjwgiw1JQbYNGZaiiUYQ
AdZ9rmLUCHaBQ8w2XzQPP8+cMui3LXMwGjn1nCBplHUy2baNjFhwCJ16/cD857VL4mrqJfkrEUEZ
sFpdZi+Dz9tRgpqhooUjcfVKdnSMXRUs1nYYuTDdI0RjZDOtwQUWpq5E4+UomBUbwk9+xZEUq0yo
ekD7tVvALyx/+R/MmPp4OyWPD2SPpa4I4AWhIxqLtxG+AFgRIL/cAhrWTCZ6Z9S7vX2nzuCpo+b7
myS2Es4neHN2oEYTew+xlKTq+0ownMQmEhRA1RV+Ma1xoOrYmKZhyoCzApQYaIRjVw3QDA3LQYBF
ycOL49nnl3nvj1LN01O+eZhMtrotWmQkj7nkNwha2aFnSAAJt3lNPDLwKukQtyztZFTw2P2MrzDC
RjD5iHRmIgnKxZ3+AApjXA8PCTd3R6KhLH6AnxXFLxKveZsY/U7Q0mLUDgkU+TylFGZD5qu3oqW4
7yCYokThNpEGRiHiNW4cVDAE1wKpi/ew/5VTa8S0e+okDLy5928MCOBWqQ+y9Dy1CNFmY63wYRAF
+1A5ZOksAzlHu88Mszp/RyHYmCBd7vcdT+Z7JixRM+H36FNWTgavG0Am8HUx99N2L4Skf2rwLFov
v9sirK2RjuV1oc3omwMtfKKa+gLAqLrY22lkEb96IRuZ9WcPmxGU5v03MSU8Usga5r5YQFETr2Vn
wSSIJk60iLALCprN7iX5n7X8i2cToeaMGBZcg8caM4TFGzcBcPLWR8RDbitu9UQxOAVL2/i3io6f
NsDoXkk8sQ0qxVMY4pAb9XHgYSKuhIwzDgde3kjHdRUGTU6OnWp2bG5js+hmH/TpxK25OL23IKU8
RCIA/Cx+OSKlbOzgc/9M4Ms5zaAu+RdOQMgsxv8oCT+jeU380Mji8D6IBSAeYLp7RcwMqR+OIGdN
u8proib63G1+39/hPYVji2U8AZp/bJZiY7SIGhfd/pnORHwKcxvTTIMCjanCe9v+kGKNT/WUtJ36
MAmw7YYrpDkjBl9POOmZKcJpaIK7VViEwy6wXdljApPh01S75RYzltdC7pm0ahSzsqd62gHiB6p2
NjrCDPbPbbSCHHJhfiIHylbZcgpwqywRP5cuHCs0UQvkDxSh7jtIrJzkjwX3N1fms32v663GG6zz
LVNrlvfzQG8FiebSc5vRWP/zF+j35LOkQ5gQQ97pDXGjgWvmrtpJ82pVkpu27jYFM4s1OIc/YeN4
OLVbb4vj85gf+c5VsxZ+us1kB1Fs3iyK8LXOnE+Y6pnX7zCY++PrbkLMjq8y3tuqe+ByUN3vNiFj
CLMgjp165lQcu029Ze57KNngFtG+P1V4D4EX8w1QoFPjfqy3INT9Xr1x4JL/RYSJf8I6Qmp1YL/i
ZILCUoWR7PGwkP55cDbe52r1PkFEWXXz16nZ1SEvWVw5QTg1j0G9t+UWVwxL4R3gIwCYYxaSX7tt
e/6wsg4J63U4xsZGgvIRr9+wplEyIE1M16U78HCSy4jRnVFvp/t6Ozo/j9FwdI+xM5H1alGHkv8Y
mfF7rkFqwCdMsiBcP9Z8YS3lUNSb+vfP4RY2z+fKScQ35Vyd8UZCG72lWWSVoxoaca0psLhqLBFH
yjF8PIa3wS7sKvxoJBrvcFnKNzXzMFP6pbDNmJfg0fhLxc7vapj56py0Bh4o2OM8YsQdsr/Hl3dY
km7L4lP/vTYtgRULFa3njWxR3PxBoRLqCNiLlBJUCzMGRPPS6zd3qDSLhGpjJdNVcqjYLXjdfnoY
9/r3lqxBds6tL9jJvCdmvN9E8zt/io9ZmF4b/7kf+C0jeFpfO/KloDTBfSlYQQJqTChm45/2NYs9
rFjW6lU+YpOq/DRw3idDz4H141CRJ3r1xiDHfF5wb+lPD9J0BjsrbhX2KSbjI0Tq2BDCzGOeNK4g
eDKy4T7/aIwfq/3DEX/Ul4UJA6/OOOr9lyybgE4TBTrq9Cf/Qff0+/L6v+Y0GbR+w2J9Y07CeBpT
g4KBON0EE8LpDHoWQwH4Jd317SXHQaiDwJfvZzOtseT56id2TQbLX8ZtlVvJg70Eoxt2IVgDKXs+
uzm+AyCDFKcQeNgTsDXQdBmuL1NXQstb48FSMhCOHaoKzD9ZNRskMYwDmEKSNQphtEORg1n5DP8B
/g9fvzFGIQa6dL5WTzyOQlUzUX+xgPLj39RnqAxPN8tMBDHZN+DHGdWSRY3+DAkmljzpj3AVw34t
QYHM/Q80WPQSeEyltrwRgvEa8hgITLKfuuo22kqLDPXu4G4oDwZ/eHvcoYegIr1AkUiEgH6AVQby
HqogUEz8Uic6n56RNwwHJtacA/bIEk7IP3Ufk8rBE/iCYcwKZpuZmOVCnviQFRW4QKk+wZtN727M
UcEgS+7UN4F4+ucGNMP3FOe6sh7b+PraLup9Aa65lg9VqL11ic2W9z5rPToVXb4A5oKAVg1+qAYo
WfJ1q4u2S34iX/XFIOaNkKreqkNyFlf9ZXKh13uz1FzaS3ETn6QB0dy1l2QU9Aeg3rYyXxSZWFYC
VSHY0rtYZ4ax1nbvQ3Uobg8GkWzisCo55JTSp5iBIBJ90l5ofEZIKfk8aH8lHfT9eXve3po+pRWF
dn+qDvyW+tIicsVh/kceN1LfQU0IS88sncgBguTnHxNOzhvapBTQC29hxDGJGIXfxXclntQYGJjU
lyDylYUCATNxKrIoEGz+EAeFX9kVwSnsnTdtJDc4t/IgT0XMJUsD9fbdD1o39iM6goqQaBgwcGeg
M5SElgx6TbQ/78j81DZquIZB7L+dFxl+lcxw11PJmGhmmK1Gb1q0J1pOk3SeMUSqZI0lHrIWaDv8
ZBWZpFTyBjGKGwA96L0IzPCyAj/FsZ0akdYPKyqwdQpVmhWqXjQaPPd79hWW19f6jh/s1Bt2Vy4t
tC4B25JhPodgh1gjSGX8J/5pPHMoACEm8Lp8JmBe1NYt1nHthkdK3dWQu1GUeY/186oyGz9ne/mE
KyCHJHdmeUigHLEs3olqRMfucviM1tiGEGSS0YWHJWVOcUj3zWsOrQtDRBwkeMjv3OzAyNh9P2c8
+RNu5S2f5gsP5e7JmNiSbQQ6yRS9nkEQp4xRSzxNhigOBBQycSrC8IvictRYES6ZpEGAo3NSg2pO
Tkm9mjqQFlDqW1qIKyqCErb3ExwYJgawrtJzv/+65IfSejFtrWy2068unzOGtDuB8Bq4c8UWxtww
Y6aVuGSL4UzfkDrzEEPTwU+IzoG19UCfgNA896s93C1hk96KCxJA5354nUZ/VAnh4zycDypaiDQT
RC/KgWv0uZLSilDzWmlmtMfWbez3p5LEzDIcOOFQAUZ72HQzVtOWKBBANnIxz3SD9LPc+FwbCOjb
dMG15KQOUQQ0JXAqbuk5elsMJ4Op+Th9f987jNAhdWx72M3DrcKngQRHwRVOd5Qk5XF6ltAvwtOA
pfUBbPVe3E8g/ngmPBFBwzeyalLrs8G9GZzxiXM4kNeYOgrGyHCPF9ogei4O3w1/Yr3FqBeNLzdI
elN3jdfT4zwYGwJtuvdQwf/h5b0eBtuMNi/CLzstJ54inxUDR4ivTnvDrjI4LIwc5v/VeXrjmDm3
HD9nhJuQEg+sgD9D6eITsZHQ9alA3rBReUQxjsb65EIgRXWu/XZ/avaj23NLBPeBwo8yj6G5cEmu
OOahzkiIH1FhyLZ/sYPYZcmTVd3GB94suXK1wXO4ytziWOVMcIgmSQmv6X/ZEo0KL+RfyARlPB8P
95V+cC/jtPFQQ8cDDoEEMi4d+szBi/3G39whSf1j9GHWz2aMMw8PPapQVDjgDHTO3wulGIcWux2d
WLIv2ejp4ck7ZbxM34OxSgSpFhoPnlUU5BpEXWfEgzLWGbm/W4NfOL0MrvD/OCgcB5wzVimeLZw0
UJwz0CEjE303qymPLkYDKN6GdHqU2pgN/H9Fh0ecU8vnZlNhg9b+NXpwNfl8g8QrvuGbkV9Yfrno
fAMd5wtfl3RQZ/PN3BwjduepJYjmJzZL1MgKGtIZ3i4JfQQYF5x0RgvA1aJBqwUxl3uGw6ihuvfD
7cXBIE/glelcyAGiMTqw7D4eG8TkDXYRrLnaUAqwRtRsEGQ72FDAMVzBfaFEiQvaqk9fJi/sjIFg
Iwe9B71djg2PclQawCKoVQskTF/iKVryRbelValwmnFSwg0nOqf1jYh4AG1AlgpoBG1XP3En3Ro7
6rt6yyRyyhBGAfyqwQtVkfmeoOVEWpdVC9wvJRQ52bzLlwM79+uKvXWP5wqxNKNgIiErtYHjoNwC
aUHgHATSLTVcET77TY/sVvT3IAi9PM/g2a/j72n6JmBvyRI6sPxGwdQGb8KU9w9XhXERM/HfJZWD
aSYxKWqNrws0zP2HzmhoaPHNnLM2SLo7vrz31Y1ig3uMUp73lg9dRlAZeoVUl4YryYa2lJDcYCN5
d3NtV+GzZLVPDw28iPFI/jhNBzZjft9hCrREZs7aP32FuO19KoeC3B+RabKSc6Za5iTDEtPjNbUh
WmeKhhzSJape8inGvSXC/1RnzHVuuBjc3YGTiM3JuYQZ2EIt5DiIV8G/qoVF99rzbL2fGy3yCtyo
uvTchcQ/D4mPQ9CddCSvZBLNUFPdcSMNQFMU0ag8CSNVTHfvDiCkWiLPWio4/xczQnaW5WiMxwya
qSh1cCoYYmWII58Qlm1gB5FoA/FU9awHRGogr6fVQSbEHwKCJZRmWMOE4gxkLTTre1ZdPj4tJcL8
JKwrh3YaG4rKWRG2VxxXzVl47ECEX/PV5PEj6MZkDyLFy+Zg8gUoOI+sGYweHvkIzODpOzChqaDc
b58uO9WMtQI4LsFQopz4sfDzVd3JyGXpg5/NNz8a/8CND/Fzf2KrUe0MDPbh9AjgkOHj1y1geljc
Jjip7geNsNWyPrLvQhGCM/Ze9bBhjXoTm4Bj0wdOu3IOJfYMe3dTcgtRx4N1c6ng0N59KjMY3dCM
sM31kWQCsHWV2ZJ1vVkqDU/+Jh8ns+Wwk5+wif0UsB2f4X5LbSvhnDfxygLigcW+xX00gkMgeKXq
XFtGkIhBsfElSQ5TITyMSwOS3kpTgdGGT23KVE+kGyGeHpYTSgtqMyTm8mkAMh/W4Cw1o1E0FIgp
gzvonuvEnfSx+CIevhcW15H2QwPDupxUw2q4/I+nM1tSlVmi8BMZAaIit4zirDjfENoqgoggCOLT
n6/kPzuCppGhKGrMyly5En0lXf9+7U0+qoObHUNKqczV7pjF4CC0R/IKGWMZuzbSA7FR3XBLsa1K
0AeQ26K/uc0Yl/uHPIKtgADleLmTM6e2cpxLcdojBLHsjRgjEbSgvYUZIv3r4q+HCEIjhJWiP6HP
+aGrtmz/wIjB4h3U8AOypY4FIv2DrMfcooDBcFkrtd4M5D4O7ys6ul/PvvkOdnn41yAo+Xy2uE1T
qnfJpX/TtZE14g8RFoAUYzWiKAiEog4+f8HyBj7rQBXCobSh7pBLcHemCHaIuUhlwp+bERX6TTAs
XK7n6Y64WQzmyIU0GuRTxn4WOYXzwc0QiDHQCvwEPjjd4DVZ1yJMGt+AXgxq/UxaPXF7SKD2tGA1
v3XMx/YeGYTr4SJcIRB64G5GAPHn266kYQ7LFiELYD5grgHtS6UusBcwiALirnF2nGLyEHBGl2YE
/tB3gLCjEGJNytgKwFM1tXyo4DvJTPK8vpMhoiRMBQQlmGOT6MAkDgnyB3XZuPtysCW1L5/U/MJ/
RfhQ7ECwtQH+ZMqVcKWAkQ00GchPsGoY/F8Is+AZb7uiZQaS803NEh+aj/sCwo7PEOJwz2I5An2P
RvxW4y1ZvcewR0NvCQJSQfSdzHoYrVBP4IPNkDtWOeWK1TExvxgZhQ4mAIRYDG4nS7M62MNnsr7r
4jcCE+tjkONEcrcQVZew3AJI1N99LIU4PZ/guoE6U/3Lh4JesnBR3ERme08sKHoqPB6tGfB+GRgJ
Gp4dHAwALhUAmdIG89N7Cirzm7vQtN4TS3nRWWogovMHYGEhEBMJxmktVQv/LSsfyLPPH9Lpb8x4
H1F5CrFefEM1xfRlxRv1qk3R07xJCp0xkUnOQpi16ODEbpdcnMChBnLJPsDHjjQRfpPwj2g62Hj1
5JN5pgG4ow54jaSr9GujqidyDASjTzB9MfEI9DI3Ie5B2miZ8PbJ2IrzAW2Anv0mZuziva7fpgI3
lwshyQD9/7Xe+F/mVAtOJjArwPAwfecHxOLXSVrJMO4tCNCFPfevB3ja3/bt93kP3lpPhiELz6F6
RJfOZABNbs8kZOFABkrSHT53yvDlvWML5qQX4Ud7Vu+otkxKLD+qFN39g5DrAGStqQzfffd0THmT
KMcuL1SXRDD65IZ8suk9gAVYA0LQCfEsqvz6yqzi/7QGYW53aizs4+w7A6h/WzGovehe1mPhsxaN
7dePKJtyo+4IyMfqBGYR2P1xBfoj8DkKkQ5mEWR65c8nSiF1jiuB5jEFFARwQQDBqSEh4L3gpSA0
OFILzAnIDGwYIy2EMY4YIpqNY+RHIaFhGjAhQOYBfv3b2kN1xhoSesZaZ2Npx4CBIYo9Eid7BEzG
QzxKDqw5EfMQW5FAnyBSfksGej0qEzbOcJ6+i98CxDqO4uI4XInTzUUkx6clHRB12KB4wIOZ7shb
ql9MXboDK0LU/pBghA7Q2/DEqA3JBKoi3sQxwiUHDGDkjgMWLUISJrlKOIoxuDc8CRywkbB/IcOM
xiwI6EpsVAtrDkR79rdULBE45jwtmzOw3jQlxsnSHhE+E6QYSw/UV4xOCCXZEMPVr/AoUA7YEHYZ
WHkHPFW0fjbSYpZnqq2pa5TZEHEjxz31w4aKoAuSOOsZ3iXm0quMh9mKub6A+PB9JX+HzpUUaEjw
ymONw2XllxIH1A11xp6v57t4OQfUBRsHFDFyM7XDWoAaoSTYcuEJQmGnldiAmhK5iTQAdgtR4JcF
8sIBUwj6L3LP9/JtTTFw8DgCcp2wtAEhRwMa35x6hC6rnApPzV/RUBt8FAu7//IG/9N7jaXKy4/M
aagakEopQQJ26ziATGpGip/6CxAdai+ETegxqC2yz0d0/yhlesJDF1EyiIGjF39MUzRA/EhEU6QF
8LspgA+z2K9IRtQA18guG82XgseYApMPl6FH3uB2AnIs0hc0xijTMb98KKmVaj5O+M5bBeISFhko
r2E5EjYWhGt4mjhAYsAr5N23s19kYgJeYeyRRt11nOn8ICH23MeBOEbHi38obh00XSI1A2Vm/EZh
vi3XRaan+IUBlP69gbs5Zk/ypIVpB6QkZ6RtNZBOAdEHthQL8Xp58UuMdViFCDIBk4ElDV7Dj9Mf
SKwIhRM+AvmU+CsLbQj4Dw8KXd4jW1WD7yREQx5ZkAZs0CglcxQF/tXfaABfFYIIQEZ1qaf4J+1o
dNKCIeo7fwpuPhQHeNrB+7ChNl4WYbYplQoI6iRa3Y8VFJi6Nn7lMyxRodfdMMhqm1AxZbxB8GSQ
gGJciX48F4Rx7WlRWpje4EN1Q7M1DqFf6V/h5iCAJHBn6usajYVuyKqdjvXA5xdegpBqB+Rjwyd7
D12E+3wIBSZWyxshSaEmiSedzMFS97kQIh5l2ErbR/CcbyPcPYlO9nIos86UcEbfeRQQe9L47G/Q
B2Awg8KJkF1YFy530DzDfEYqtw434xCUIafuNbechB7Py3vMrC1plJQDWAkqeAbBWBIHFbJOSKD7
i7eleUQKmDKwPI99EA5ua8fSoANzgoc05fTw8MRjjlmWJfNBW7HOdUMUySNE7JuLvN+aPfAEK4Xn
HsN9zxeSo6K6RPpkNAauiB8eK402EY8oDxZZ0RxZHB7++32Ad6mRZgvIgFEC0gdR9PdgixXICBiP
UCyxiMsjl/B8mKr6+qo2AGqz4PgYHTiKj3cHlwXfcJ7rF75zuDoCqlAG9wnosO0DH2WA/25B49IL
Asii8DfuOLbcvLpEd89QnFpHf3yPHCu+Lz4bBSUwyIXVB4c0uzx+0YXD8qV/hqm1QlgCu9yeg5ts
Tf50sM5kGxccyaYP7bPpvXTDmxNOCrj9O2BlreikYknndgyaGrgOQk6K2Rb1dJ+aD0SAGHSsD4Lx
4k3QDkwMOoyblf0RkEXnhtfjviTp10xaf+7G2yk8EItQXuJHSvHA4bGBdekF/n8VEtNWwyfBkD4Y
bociDOD4NQsvGOz7+nf78rpdoIG9fda287d5v2P2RkRAuR/NsrfZixzfLXtDzDxgTEEL/sKahIQD
52Ek0sAtCQ50SbzMQfyEYZGYPjEM+Ezr0EMJxoYvEFjGCwjJFD1ObeVu3e5Oe9BHtMAyRMja3IDC
+AQzyRAU9+h2t+JqQdRM/4ha5EVMe/y2oIcBW/KBsg57LV574GhBJuBgQRiV742wpjYQrUwevQk1
nwI9mfYw4EarluJ2oUjtGbhBQLSqqMNnOaMk7nQ/eSRosviI1OQM+554sV3CPfJYCOAjHFxbQhej
an0OpO6E2KotMNVONLxp1qPYPkcvIDSR8707Umcgv2dE+/5Uqw8V3UHrYCsAmfFqJl4ftinzy1A5
ysuBKq/l+yLqOjAXyaVd4rdNEPd4mqiT+2dCFJRB3hpVuNZE8yD3CIShlwQKby3leJFjuF3gsC8x
Bxqv7owPAt0ZRCMssKjylhDg2/KpX7rYa+OZRuEAwg+syGeCQMvRMmrvOceTL710tskirgh3ZQR3
EaD6BtPDPgfwH9xnX3idifHVR2Wq2WELO75L+Pf4Pg2LUfJcxr15XLmv3ryCHn1QmHTS1C4fu5uy
Zn2iYTdmOhllRzHCZov+ECEiw4Ds4efzvqHwHiPb3g/sImIcFgDbdABgLUPF35GlfeC1cq9FfGdi
ObvhVNnBTiv3nbxcs/Bjpad68M2gIS+Jpz3rfza1WynYcAQUIjAwnW5Yo9Ion9tarPbAthej8wb9
4u3DWrGroFcFkcgQ81lA0A6ciBApzKDoflA0ZiLyagXH2ZzW8TEqGk05rdvgQPXWfZW+nOfHwG6B
8/IGH60r6z5ScvlD5YICCTIo9u+rBscCYHK32GJAqQ9gOD6E2Km70+KxkC7VBj1sfyHIzSIYI74s
XgMRfFTVpWXZ3ijp4lNt4fH57IqP3fbHghcMzpVq2MO/lb5+evbtBKfacvQAI3bbhCft0z0q0qif
aPNHNZawzqmJ1aJnwbHVgRS8M+9l++e3P0kMeQ/Yrazg0U1wdVzde2g7Y+IU2jWzHvQ1qrBWlFBT
YzeG+QlYcCDCrCedKWLQEUoDXA56qcU0kOCeTjaImf0ZM5GcWyuBo4FCoyCqJtMx1Ad5atH2AUZp
K+Uc4yt1lrtGoAwC2eiVGyF6nJDgvi09ntSnNjo2eKFLNwD0KVsqTPLLr7KV+jZ4L9DQ70Qo0rj+
CoZay4Vo1dfMsrTamFaUWQuYT+QQt4BWAGR+H7znD3WRyUYX7yGYLr4msBMopWBx6rMqxZ/LuIc2
gDYlsjiIuzTpRXeedudRZ0rI7jc0//IoaI1y3+S7VMTJ9ihp27T9FvwgmRWmQGUW2RMuXKIktvYx
RNSjCiSnJERORPQuit/rFWQfM9AYezne+h80JiJ7JFgPXhiZjNslxVSEHOrKhqQvFmBDrCd8yE8j
8zoiGsMieejRYBqNbhj4fbePCTJBjgxMmSnarkeP0G6n1m2o4p9Wj8FHAcuh09I/O4Qg7mCLI7zJ
6I5z0ZsolsOuGNMnBMnrSHo8bG+xIK/BznycJDZbzgtZnoHKKlAEOZDHEAZrV4GwQ3jf4FM8emK6
yFlFYobDxextg/tegv4b4dgSmOVfS2XwtKrnAGXmrB7dLC/ckXj4p1z6p/IgrQhWWy6Bzs0rr/b6
2+9a0tOFzEUESdANGTZ9ZBUcC37Hn0u0KC+9bXIoJ+naxGYGW/IHd2acfpEsXBXkwlpZv2evBSFZ
w13w558q7+NAwtEyPxN8KGC7kHE6PYSQcLWPxabcSFOsSnvEzS4acSS+LeIs/6leRFP2nH4Dg0LP
/zspzkQOEiwHLWRC0EiVXjNOUQQfcWdzhpMciBt+oCQuidt+ZzhI21j3gtlr8tBsLnEb4C/0+hzw
k4MIEyZQJqZ4pOpfCpyhG93tYs2i38bUnByaC9zB68mrtL0N+/ISGcSBS9QgdPkuP4OO7wDS+G3a
RRH+0erlff7Cco/aHqkEmgmqlrUaGkjQ9wBdsNKv6rY+lcx4GeyL4xf5RvBfwtPDELKPD9kcx2hU
PiE3PmYK1D/3M0JQxMKJ4Z1Kxd/38jCDP4DzsTIatGoHjYWjbb4HEKPqRT3yyveZpkXuWCTgp002
ArSrv6VBU+yUHkVHWVHObExVlUcrdykfLgmUnne3X07/5J+6a0lg461shhyyeHvMOet4Wlg9zx9A
vL+oZjUyOpgWXfiftxJPOxTHYMdKArjf4G4/PSa4/mfbvIkXsNoQRhZGPbAqDJmgV34HX/xhgdow
gOOeern/ZXt+apfHH59OsdUe2WUjfzxbpDZ7ttclwpqbHl7Y6hkFfwnw4dmewqBKjtk5X8VLkmDL
wEyzjlv3sIjulANdo2lfv6zw+sefcuQ26uOLe+Xsfv4G9oNYQG5E9Cabgox/y673OZloMww/wUmM
dJKOzE87Jm8c0L77UJARLTyeMFsBNbxiWHLhkxq9B5QBt9zWagd1T3XB1PBERsK7qriretIzJPRy
XzwZ0y7ztw/rBq4AfauHk+ELeaPOhlLPVZ9ODRDlK2dH1YAyz8Rmjoax9gE2UrKy0cL0oY7rcvNg
fYBnyIOuYVITc8mURnDXMN8s0kN/+lZtFoxkn8Uove92ARDz+xA+gQM+h+Vi7dEDtDmLSDL+7zv5
juamppPQpribjfOc4TG6WlM9ZKkplOZq3LY7W3nSGfMI/ZXy506GT45DL0Baol2KcxRccmmuhpqo
aZoI15rm2fRj8t70Zn6SOFd5F32V/NLC2PN4s+c2rjYvIvX/0hkRTHr0nrPa/+W+uYl980w9uM+g
oOAHt9NQyYI4ZtWcBWM4ASbRoVhz/s3IiRESTSEkQHY+BxH22QhuCGbuTW8Vefd1d9EaIm+MUWdM
oe0Gzn07iMHX6/t6KegiXofkICqKbnwI/8IdbfegHusVU4OMKGalUxUg3zXVq3GyBBQDWxPrC/OB
AWDXJ9IAjD2nfqDXg5ZJrdwoBWdxW1cnKpGVdH+brsWqlb7EuudSLF8XbcXcf0cpAh8FKogLKFPa
L5XHvql5BgdR+f+vpKYuC/xBft2XkqDXNt2XS5Q7yTSF9L1wS1O5jKn0qaZjUBf8bG+jQ/1yvKxz
zO4YjIcPLxoEBJvcFBPleSSLvZGyZrRirEwuvYO0eOK5gdmLtYgRGNhRZ2dmBzT80FIxrNmfOc0X
AYA930ANk2Ny02ShaT4wSnr8ppIhE6Sd0JCoV4aY2uuM7yceYzpC9yQd+E/xNWXBjU06HPBhbBwI
685PdUN+yjU7miCFxjle+2Lxe+IXJXG3Hx4vaIMcO4ixDLaRty4NHjPS4CWIxE2Po6jJIyd5jD05
Y1aiyNo0KBZuIKHQms3AUPMEtfoWCBkUKVtw2IMSXY3dhjSD4slWAeELUI6hpMpUodxsioQDLM4o
64gSgKYuwokNryYVW9Z/BdbcSQ21D5lVLchbekHxB+ExlPnW04shvLo5yHT95XcOk6gZOYWNGnHW
WnV3X/ToQkv8cZ9TeAywCqpeuQsHHQvyNlsE74KAaYX6RPPCo7IKl8BmQAd2d12vt24ReRvdIxTe
u/yIxh99Gko8FBGq0GOim0AliWqtfS0VE2sGcSbM8CgR5SId9yCZyYinJW2S+WPanyD2JpeOCDpO
CnDZs7AYnUiPDe2GOuofUNyxNAEBgHZSSfW75YMdwAll8UBzx3rAhLbWBYnTKPh4M8I2eRJ4EGxv
M04DlXjiq90W2SKiEeh95iPQG6z80SgKdp7/1KjkHDV8RMWgsBSAjc4QJfUeIykYaIjpgO2yKP2p
oSl8tjCDaVRUB7pnDr7ooQHP/2qQtTeNkaaC3M4xJxVFX7RScXfT4JvGyx3NxkDLAUM559Ni9u+4
OWDPeSpb2fsWN3HEA2JrGj0k+7f1ewDF5m8QaPY0+dsF8k2C90yVvTo/ay5aTiUCoKDHAlYfYyo3
OEUTpvlEdAh6GS32lz7dqTlo2jh9kHdxm2Z290ySPPM++VP+NR2gOeCJfwc8x6uZSCeBJ0cO5+nj
8YHO0DxBihxwC/srwxvPJtwMFP034N09NJ+9Lfq4aJK+oTQnuHt6oAS5j7wxwpEf8YKfopQ0uF7/
br+QPTo9Ewmv4A7UJaFHznkEPWgk/rORRpMAN3ErwwF7zrNnRGjKgx7enKd7c7+2Z/Xym0sQu19O
6qSorMQbSIIDtuZ5Xo4ExRiEUwXJRTjl/c6QCgfMFoqV2cw83Mcy6ZJcmpmqeX5wG37U0deqUTi+
87/WjGDgxkIzr0MvYn5S9oqrwHCbjLqZ2zUJyntK19EBvBwbZcueimQjW2LaeMJSJt7K3uPbKS2O
yCbX2HPMfdzNMXMKP9lzDz/Z88mc4SP4GnGej/490tzQJEJ5cKlJ7V8inAS313xr81XNT5LigNua
DPEgKZNs8yBXxXLmV2a8iKu8nYPWb7DmZ5MTHmnyw082Hm/2lCbHpC9muN/JJtkmz+yb+4vKoh64
gTPczEkyw56G9nJuQ05xmd9khdewp6IaQYFnmPC5m6w0GeVOUmme5yo/eVxc/aXAzUK8+O1JimOR
b1BUJyoCifu3ertmHg+w4R+FGMyLuY+02POTub/5LNZ80QIoELfOUqf5pCYbwqzwyxg/m5zwk0fJ
M/lp3ksy/3JCEiTPeRK5WfFC7lv8YCOjpMXWfBvJNTn2kHc41TzEKRIQT/9ewqswPHCVA2Y11q9N
dniYl/NI8z3cwIPfvsg/B9zM/sb3iNL7JURyZJ7S43M505xkz5Mk1Bz8y2ZzQOrNbbyS5JDAuJMD
LzlwhgSjRT14eM37mmTJKxtPcUNn1B5wE78lZDdctPG2/lUbx2wixd9GDjhfD9LJv1MkQBY8/8Q1
Em5Kl2eeHkk1xdC8lXPvX1a4kY2TPCfeyMDGUz4yxFgIkdz0b998TfMFDCE89mWF9SteDUgOjZGB
A4rc3xlJLLLEid+X17938Rbuqn53sedRXspJkdPfT+7n5L99CJzvlxgnWcBxvnmWtKnP5riGmOx3
nhSar2ifnqbiAKVY7b8WzqcEuikDBj3iMDqPdFO+CGnhY0YXyBUMGqFksr3uPmpVG8x3QKzCjv3O
JuDNO3prjZK+wsxvsnp/AJIxkJSRI3GjWTHoUf4k3WQSE9r3V4Xkp8ntv2zT4jlJDikzSq7fhnlc
VA7lx7NCQG/qg0/iAp9BmaP2a0qekyTHnnvY/LbFMZcCxeJ9lDaKAjnGg+5XF7+GQgq8m6QBRohn
eJ7LbYFc0ik82gIVwp4znd9Bk3rzGpJrKoFnKWaxR6yl/xS4uHELL2XPLU1F85MnWBsjX5IkJ7nK
xgFb9rJ4CQfczzsjot9h/xDneIgCRJtBNnnuvzR+1cq9XvDXJMb5kIkxEDe8Z03mDSHKIp+B9hde
auIzOKNdeAFveqOiFP+1CxZNLsWaKG2yqV14glrSLjzGxq8mb2SeT+SO95kX8Gh1Jl/cQYK/Q5Zf
TUa7qGG4FQ3Aps3SjMKrziTzFvfzVrYmae1CKqSlXjhFDnNxl3bRLqQEf10lEuF91ZnscAf7SuSa
Szz/+xZ+cUOTDY75FK5w8Puw5vv/y9W0bXKe9H9Z4Tq/yDUN9HNEb7Pprp/7B4sbrDNIxDeni+qb
gLUgefXOw1Bg4CyHWs8OfLd78UclmI1i8ES/DoyXQEZ2Mu09jFvbzVH1fEwUMZ2H0FlETyuH775P
CCvh/vgITUmYwu4EiZ+2MgOv29CSw0kOSg6ubzPYQ5Nz5VcSGvlcBUSNSMoqFOOZBsPZNHkMJRBB
uYk2qoJsD8bQpxO1J29Y9oEd3MwygQDOrXp/VXi8EfNaGXeg2L+P4+Xb1wv8enDKADmpYVrQw3mE
iwJS+vX+taNsDp1QG26WxHoBj2IhAf0mjD3I7ovWAnKAL/F8F8qwshFsYES5uy3I9/++Q8mWArOA
O/4P/uyXC91AC8L8IUrLCLen2FPwp2B19Jw91IEsL3CEqcaP0uiCE+tcusNoUByzt+N7ag1jnFkS
x6bEUXbyhKRtlo1VQKvEp36Yd/i6pzLav/ai+5yrkxSk5V+6hNTw+XYgpokIaw2eAv8mCBq6MKu0
1hKoZr6AGKDEwPJCmjmagGPLaE3DDmbA+6K3Ch3Yo5lp7GSGL57zFj5XTxsuZ0tZdkyyM5IXeGke
cU1+mO9iCFHQW9MFAQvruX3v3E6MaeUpzry7EIQXOht8Gfpt6uOO8jDurHV2ECIN4sPbo5Jew3D3
6REDxhCFWF79GX4+3Pq1XtJA3nTywfNh32CJPXeHt2WCSXj3QfVoBwpMEFY4F4XHpHuEAwmWxRym
lLHi4EmECw8uPm2wM/QBB6hc28kdFYe9Zbt0gWRAUb262/Kw/yeDqF0+X9ZzhaKtP6t3CWAZvNlg
jMG3Y3yDMe8qL/h2bQEVBC/THAJC0t6NZMh01xmUkGQbnyNsS3E89GcxFA9T5Qg/IwxLz30H4Cx5
cT3U5UMJrBkx0YHhvmyYMVxMlhb26DU99r7Px28XUOrTxrxz7AP2+aNRPF2ycIQxCqXhsjbjRb+v
F9hgsfHat8dvaD901/LR/2MMSFWDqBvoc026HvEgbgBRoLzBpc5I8bWmd/XsFwwrdOcH7CX4T5v0
5HLKuUQZ0nc0FLklhCl2SzWxDFUruiW8JRFxKZ5OvJRBA+J1zozXxuEKBohRdrPoJDL4GMzxA9Wh
NHI0TtylOaBmWn0jRKvU02V/Sjl3bJXY3cssR//YwnuOoL1XblWu7Y4VX6u5pBHYV68wp13zh0GP
BpnvyMfeTnH6WNFrVyieoPFlg9MLvCw/BY8nRc7Lqh2UTpnbcvDgICry2/ji8zLszaITBd4lgp3o
uCVrZdMH4YtZJp4+3Q+QjLcDdxQ2jwIj6bgHdvYGQa0eLeWuTbKihcV2r+/SMIsNH0zfxDKqLtQF
/+DCYaXvwqmGkGBlpgUD/jxiaO3NavvhSiaDLU2ALp/zFThJrXL0YwpVnYKCXZEmG5/wgcGS8f1m
vrpwiWbu263o7jho0MlEVRS4yfJeYh3djA5swITbC5wwXN4Sp6RH14QTchhgJNgFZB1RQ8bLG7eJ
zrzeJ1cU7yklEwzfEzw4NfuFCuVt0WNY7cHQdczxeQRXMiS8QW3QeXj5GLdaxXij08Pzy8fIpuPt
ph46bYMhw28T3sWU8n28fVTgvoln0J7n63TWWefTL1SKu2wyxhnNUAYJwspjophEP78+sXKjhDhQ
r0S1MUH7xjOkVjPIVhoryEWAA7UHrBEtM3q9ZffYHpexWEJ8DrRkGclshpv/00PsQ2fmTzE2AbXB
SJI47RNarr/6a8O1I1EhQAu7tnwoLaIutFFaG+1xNEQoKZcvJz/L12qmUWmy0IQF8E4OlMtrgmoO
xTYuGfN8Xiyf8/5WC4xkUS6YrZmpKCFIz4oNRKsF4ZCpEnRJspPhr3aFQzZoTXBxpCTjATS24CUU
hwLEjfDhRkdp1p71Pb8QkmASGXChaPLaX0FxaT5nWOpf8BQaikvsFB13HbfAs3YmCRNFe0STxwg4
JNqg3cexUXyROoSwNlqG+95LNK94+nEKFMA5I8MimYZA+E8qeAsCB1rJgZKStsiOrQxHNiP3EhJr
M50+HYYBKNaa5qfhq4LVQpNtFmMswFUEQRwqWJ1jnL2gRAz/pDFtFGPPAZ253T2Wznt0N3ujOh12
cBKrJn24AQa+D+p+cN+ly7B08nkYjx9nMQ9jBZ0qFpnNCD8l+u1rwajfH1WutunYmVk4cJO1ALyM
08p6EEWyB3+xghbOfBAcS1nlI395O1AfDGzM90yFCgTPfCpiC2PZZ9PG/Q0UvpFOe3Y2YzytPfXY
Qyx4TZKp76/7uEeawtqFKZa5yMMDU8Td8Ef9EZhapKp3x+jigAJeALFgkZ+tcvpYMRKGOGP13RZE
VBB0wA6BoxKcX1u65GOOcNCJQTw4+dgPnLxL/A4fL3tYqGD0w2OQ4FG5y5kQIMnzkhCVkBw8xZAJ
G1uVD6S3s5coG4Up3lgDNxpdF/G0tbiheYPBxvBlXAlcOfZ4oNXD/Dz0b0tJuaZEidl0nvsv+IHv
LMbpIIc9EF/mVbu79Pu1ruZj9fCVjApGQaDRUG0zD+N3DIWCnQFOaY/60GzCb1i7imoe514FwB8i
v/mLyE2JQIoRj3QZi3nGbzPFXZNLDgrUbl3b+JJagKahfrbAU4hwTbZ/igbJ8TGuxvv230vfawvs
+zammgFDIO4MglMZUZl69romkC8bIYAWTG1lgTNu2z39ogzHyymkfXm4ZAjqA/ScayDqAUZ1/rpO
bWIm0N9mG69p55hs2vbcy24mKS+v9PYu/MwwdgODjJGQZGKiwGYK+THMkN9J9xghXgyJkGAzSwHt
8LcSARzjQbool2/3scIcP2iXDiyRPX2Pr/GMRjOriP9oUfWloQxvKuYFk2CWiAfCqziHFYbJmflf
Zyyfz2+nzCQXTHx7vBoEP+dfBb8n8DJI9yg9KLq0xZ+2EWzWoYsPww6AAg/jX8xyxCBATXFkwANK
xqrAxAkWx4iz5ohD5k7kktzsDr9Gz2Oag+nCRPZkPgMsZ5EBMzmGuKSZDPCYWPep1caXb4gVz87G
YiyF5NqiazjrzCaGsIugMsXkuJBJsGswuRqQiNqVndLTWi5cKgZB2vRYZxlcmxhYUTNWHlor2jgB
WyYaRIWfTW8bDxEkQNi5MHTY9fYzZc7GMATsbBYdGeOYcLM/UHq6NmFAOH+tdJhvC2cdzG8jVLHk
8LVEo1Z71ShaGNJAM6OFbyXGG3eW4u5chdbPCjx1hXttjXo2AWnJSKSt3qPnqR6gGc2nFdjqwaDD
8siV9wKlQnyyszCF4KdnaJD5mqQik4kpTlZtQhrPRagMI7BRm67rUQKutz1Cq7PujTIb52JMDfHF
B98eYWbAkcP6Xr6V4eG4twY8PCnW3z19f5wcVMikHPSjycSH3+sUokV146EGv0gAk/3LqMRYNcyv
2lg6qXu+0AlMFbv/3ao8esG4i9D7PN9GjIYoz/eMM39fDRTOAC6UHPS0+T3Km+c8OMMqqBjBPpnC
Mvcxy2mXGLpDzUmn4RzxKHNr84sfw2POCsl5iWrlIo7iq2pc4jsN9wnil2JIrYmEe3DLenTGQR8q
V8L0Uo0M/cUGuTL5Et3ZiGCDqDHvEG6rh6Twev0xL0h2mU5znOuKYbLpxh4iG8743AClaY4PH8Bv
F4B+ev7Cic8Ua2vBBEhIxoDpPIg70LU5G1O70iTxp/X90GtvknQTBE6STo0u8JJX7EWteVXjJN6a
Kx0iNdczBSgnfTkvuwMFDpJ+QvBPAJ7FnU5QIMjWs7SL2C0VrNSuOSniRxvimPDNoCCsX3jzDL+E
XZKHDIrQn/uDPvj/5/SR7CN5HzIiZZNsl5lKzywQpHmg1o6RhKIhYPqG/7EYIqQ8cdTA77Bwnrcl
EhcHWXBkNYWI+LoPH/4klZ1XupG1abuefqA7/n4nijxsY/2p86F2h5HL/uBrCumqKc07rHVvz2mR
L4n+iBHuuYJvSlec4mXnxIOBmiS4+aOU6U3R5m0vfWAWW39fd2CghxYel510oXZGL5wo/XkqL3r4
ZTBIFIjKCkCNO0AQPcfnXt7zqRVxML/a9oU2/QnQjO7Bt3yB+3zg7GSV1h73vM+w42sG/Hidmcoy
AYaDNxwBfQahBIe1Mg/xYQLDAojpxQLu7rW9J/RF6kReaJNql1zflce69g7guTdARKRQAkRSuxy2
PQzBjMJMLT0YXlRgk3rrgLANH0PrwKmOrG/B1Ypwnvt6x6IBkT/LYasWrA5ImFCqsvaClyHaqIKN
D3/iP6T6fAf3buvApM3irMS7gmkUEQh5dwah8hipVF5Em/cfEqQyyfeBGMOuZAsaxHzHrBFFhi55
iK0+DhisCnBjRvCr7U4glsjf1OCNiMvygbGrhc8UKjvFuOPLVoLLBGeJtwDkCfCf6a3jYyf9iptT
9Vuv6MJj0uCLqAUS5oDTsKPWs5gMYI873CifylDXuV3iaWZCOraTD9D7quu2xzf4COzXp6ZDmVpl
bh6YNenbcehGql7h0lEYNQPIi5hIMQ5t6NPgYYKlq2fdQBEQ56IwiY8FDSzv1NbqmqdgtHgC8XIf
u0xmQSHIqevQgasuVXUNl3WPQqNCUBOBZURPBonUmPhNqeAvfe8584IjfF8QOLFjyss0NqWzL9mF
StmA2UQ/ZXAtC4E609iik7TH7WvyIZ6i0XdDBz8+vYRRMTedwJXmffPuhGuf/x2zaykwUvx9YvOD
cAId1rZ17I1b8EvKJpS4LErgeIaG+tklXisRCwQZ9aNjthSnKxkPyKXKhayZCfSrteCw9IlaHQ7f
69jujt7o2tHkrxVVT041GgpkTQBUENo4SD8q3H5T0qCkXjVsgwTTtLPIej2J4awnPk3YhCw8K9Bo
mOnNhlc27JhP4obA1/TEb894RNaHN2954gVo2H5jsgPQD0EWGq9zZ/Wm8JaUBiWkLottcJH23HKp
iIpBg2vvX0QI8eGIgyTaqGFqagEjx6PW6K+oP/htk1HvzE/5aVLA5F2B6xMyIVQdq865yekLDQJA
g67hd427g+prtKSWSSz1ccw3CjJJ6LdoFWN0xbfcjTHhnaKvGUy+yxJnzdPtBAyeDGaQru6DiTYN
Lv5ZntKevlOGeELC9c4+IGsMb+7NxIls/Ee4OpYT+2jbOfeQEaBdL/TLawRvez33USp19EvfJVac
eZ9cwCLsUiu1OuYFdnTYLZAC95Bhrv1xDUJt37Ig8ylOwSVr6a9RzTQMJ/7HyT8O6HrfH6hQYOLI
CrcnhELndqqDq2+jwiUsGYZWIyQg2BuGjVWXeTMdFif+J7mRyob2NFFfgdEN8Y/GNnCQt/IIHH3k
fbYFxli0iOh/WoNgGCy+pBm4uNVhdhpARgJvaQSp6dO5DxMbXr1JMatZo/ChhDE5Q9IApWZ9xZNE
hYNROI7A6UCkz/gMDLiYiTifT1r+90n4Ar3iu3AGicwu4N/eWEZuxKi+7lHdECXdjbAvsueb4YAR
Vtt17copve4gBn+9BVfJN6RYGb3OPpzAqu6oa0ZKWTKkVI+fIP8tqt4hJEFdEdfH7q+kfXveO9eo
scE/R4JOXw6h6xX86bG85tWw5HenAofMMaW3V5cwjRZbktCgzvfnPrHbzN7eJ+ZdsSVyG9RA9zUe
EaiVsPivNVV/TMrRrS8iwfVhqc8pffjsIef/H0lntqUos0ThJ2ItUMZbRUYZRC3LunG1ZRXggDiL
T99fWKvP36e7WiGHyMjIyB17y+dhs4xLguDd8LWoy+ExCV8xW3UGanZynNeTfbadvuJbYsRMxvde
casaL0Rl6n3WI2ORXXrL2oFF7Ijcne2aVVHnT4o2q+Uqv6M0Z+bXBcNmW1AnzbXgNH+tywmGgO7c
z2q5S8qvS3KBte04aTIo65J+3IeTFjbYmw8XxdFwbYOzSUANpT7f7UOqTe4oZEAv57YeDGkqqg3s
gLCmu/tvcRxKYOf3hZkLDZkWQ1VlAUAgqF52X1vCT4w7aLxyYqVQ+HgkVY1US1ce67iBUxICfyHu
gfszpKy0UAGMxddIzfmcVZhgdtYQ5sZGjGQ5NDI/oOgD6HYrF6m/uQbv/y5sf8dCrQ1mHJGAEg2s
QYlIIw8tHOELZ+HrIesGW4DGWBnw2aSPvtbyb43YswZlgeOn6BX2lv1CaX38QrMAzo92wKKf6og5
nmPcO5LYC3lNCalXi6BAEz9hHRJmKHQIckxF2p09lnghnL+VUsgRq2FFziJEWiKGR/o5QPwvFsAK
M1Wz1BmDbiOSiupjgPof7PBM0nNRT7Tg9SLIworMrXtILNZD9viBxHYi8Phr/NMGordIYxLIW9E4
NNGuVBIDCc6et00v4MrMrPlwkio1fC06wkn2ig7j1XT7cfGcrxVcSsoHrpdast/m3ZMXKpv9pFr0
kxZ+YRF03K7bmLHBid6W/fQFR2uuTkVwgUxDwAdTI90vGF2YsYp+Kkhs8jIrD9IsT4YH4YHVmJFi
aqqFDKVWsODMsFnIKiUvkNZzp6Dk4bqgHAZdxlS0D68wf5f8LoqIq/CAHmQdiIKqDUHRLT0gLigG
ffxZ5SxRJ5WPwxc1Q9EypYwdyJT/8vEACc1pWAo1q/C6Rkx0spv3be+6aNfnNdtfydEyKM2hUaAs
ITPEHo8Fw/NtottxJ40MTmZTzh8EHykKEjnZQIAH9ELFcdBb4rv4yWoXf95b9ggq8naxmp3/2rNR
l9BCY6sLNk5w/bnYDtZ4FQ/QjvA3q41T8OHDwM57DwyWFRTTrnt80d2tNsQXoTziGgWeGrmOwipQ
DGkW1xiacp24KaEfwX2xm6M4WX+Jn1ko6XXNMxdmWM+Jken2neWBj8eMSny+vcSJRxJsoEr5ww7G
Ltauce9X6kq4m1BStgu+xi9a1K7ZZBkEDFNl22QiVwEzXrABykAZxdOS/bMJyrEK7RG8AlzUTiDM
IIRO2dHRu9Ammt/LTKH0UpF8Rbcrg+g5cOb7+B6JWikZ46w/0adNoGbKnNjpHmnoe7z41g4FD1Kx
hOrIsVJ6mpEWvA6N5Br1MiiOL59cnJBSLd3Xwe++ySMjIHDAyBFuNaDiJQgkcran3BXZXKjwJD0b
VKR2J8pP9YuZ4PRX43NgoQeqFDZsrQlExAGikmiIEPUQ3iEySwKU2xTUVZB//Seh1TcB9kne9vJp
bQ+GaCZHz/Hs/I4IAtImhDnIleAQZnD/J9dAw3+I44PyFOe+m7TEW+K2znFfnMe4FyI0EhO+MMNM
nAi3rPInk+mkdvji1gWqbxEhKVmWFN/gYlYetXI+CYV/emikbKBBP37FFnWIMdvhIdlOZTeyQ6eg
yuXnFdM1inumrUfxUApB6/TEakAKlYZRyFcoRRmRJUOk5QXh4yGwPo+pIQ3EC+AZgkM56k3v0YsM
d5NClzNWoj4XLyePC9FztB+RAsjsuJ3oMYTFvqoMBTfTJnW2Su1ix06aVj4wuV5K5aRnphSJJKAl
ydGSvjgnIDqjdq4uugDMa1hmdmEW+6QfvpYqJ7mFM4MKFcnnZTXXSHaTX1WDawLWA2ZhEgjxOXnE
DQrE05LXWTklXHmFFLw+MdHVdoIeetJabha3mMQEyLaQvEMB5UywjaR9sNmS11DyfaKEzfyxeEja
eHcZIkJd6HjcxKFFJCFKVBYHvQC6Zu5RmtE2ghg4uJMvcCackrgIS08BfUvQHf1YTYRQm6I5mDRR
slt9WVMlPgV2+ohP8SUm53KDVmhgFqe1mVJC+hg6sHsnffYloESUflC4QXEKEFje7VCZpg0Zrktc
mUMnBNUXc8cCes94kPG08u18n4BGX6wKaeo24QvdogbTA9eBZwZyWURGkclTEotJ2aKOjSp3bHI3
tA2eP+VUnmkChwhVv+Q8zu2CGgEJDVdpmZkpr4XmzrNT8lvU1PQhzuxiylYzCHsjSlG7SJ/0kmOg
IcpthHYKXo8p6i1kgMtMpO5ucReg9x0+1mq8m6pB7z1yenz0GMfgFtYbMRa+E7QRKDgPYunwEmv5
hXbAg57voHt1u9UIjpBATVc/z1wLLwdqiq3Zc3lAERxYqwyeXVyYvocGGXPA/VZ4WzSkolDZuy3s
AnBjNb/iuB5D1MJnwCdtSwCCK1JaIHlFia/i2rYkY8ffQH0R/pBeTJScrmW9RPEg4+U9JhZ9WzMj
DXa74340MX5UhtMJzfQFCd3u6FIKZpFxt3K7cILOp24crGi50HJro4WHxWFxWlP1xZIw03oKkJFX
Y31L/pzsI+5Xpi13DPwa9X/2URU9YhE5Py2MJeYdMpIr6Wcgqb+73x/1R7dQ91ouMc5wY9lslodU
mSoUQUMOP4ZPgcW2Kqy80jELNW4T6K94Dkrf2E0Xy2Sd521y9fV4K2t2quQMC5hQLe/8B/LxLeri
SNv+KnGPE0ZasSIuMSjiy5qsoSxwm58ZIXUI24QFq1DNdlyfaOclvsUAL0vKv0NaO1+lytgIqStN
VykFAcljwWKmERhu7uSCip4b4SnWi8fR1QssYOvu57QFK1pUfC42CzBCYy18YQDK+BLbRZmxahO7
ODI68J+Ondnf4/leimFTskOxxm0ty4Kitd26SqwNBD+XIWvwEl8WT0KuDd2wlvzALixoKFhipDpn
NsbfMcxmeotZpuSBNsqGr6D7yw8WvVQLoSjPH/Fj8ddXFp4grWU4TmsgtNUPX7osyNfzXzWX765l
9QPRlcUgTuWGm5lDSFnYBY5ovk36vNiZnRYVk2Ri1maxTXCVPODCV5RlM5fGkcSNYdyfUTkvQ1y6
xmOw5V9W+LgbKVP8IM0NXWZEGVMagJ9Z9HNpO6Uqyz3uspyi7jmhxCxSeQDaZjnBOvMqvlMZn0Qq
M9wmx7ifVWP+HjOotOYEZlz8IX+iKgYbwkOmr6X8SRa5DDKvZjLLKQ2JnZwrRtYP6PNlQ+lvB45V
CauBvFRsTpxb558+OthEepN2DPDaZIU34xJ+NgRPMiXAekNoP2S+2T4cDoLxg6cpbu3JLrDLVHAQ
lx2yjHp8yOTx9DI4xTBTHJmoJ+WAjBW2FIhhYYuynjE9H/7Dmbg/RFXgY39EB6p5pJ2PoMER1TwK
H5fYwSPsjyhHiqj1Y8dg18BU8hu7ABfUsMg0VA6ePbwS7h+6fx5OZTNfbRkl/oYHrRIFV9APneAR
KQEwNVfDUdx4zd3XWLl4qbiL2nHHQtuOt8zNfk55UQx2J9bxqgo/o3RlYnBnO6pzxI7GREEZ0ivi
0P39aJ9QzHNh6ZIObxKD7Y+xxuG+J5DBlJ1oFd1Dx9MgtYWUvhCi9bPn4M0uUfnxp55++YUH5Bjg
6nKdImisFHuokhW9Ir/Mrg6N8D+kWvI6vEc0wwOPEHaRCLgbbJ01tQV16mTsuHBSNmhO9qIy7ZCU
tnl1WRjMJZehVJJjE1gKZ3mylFLS5/ViM2Ao031az45jy0eQLCyJdo7IiJNuiKq4ARp99dukC8op
SBqKdTpkuW8x1xPlVGyYWlCAE4/xZawkcvNv5MfYRhD+GDg53jx0ZdnhmwL47SYSBpDkDw9hG8m9
hMMYKdMSTkjcGHF2xAFhIs95UGF5xafyyvFhfAlNyt/uicqjnDHbfIBzx7Oy9tFOVzJo6yM9Wf27
jXuu+MRVwX3QbXxO8elzKRZRuS2RfWI7OQZn9O1JfsDf3YwPH81Yy4zZMTjha6SdFuvCCTs2TupM
cbKplmvLPmtUfG+vOMUsaVnqD6H9EDfCggO+t8BvsxKN3ArZvJe8nQuiuJpQlmNFLqS3isftDn6d
ymDIixjAhiCNmXUpN3WlPJCYAUfDP0hoQ9ZuBP7GQxOILQbUfaSvqSs9MyK2p40quOqEWvjOJT5w
C4WNiLnke074dh6gHvkLSyYQj4l+AqXoNRLIerQP4Q0KLkQBoGcCDtp8ovOpAe+iKpR/AMAe0EWx
whsRIZdFZ+6acE2h4h04N/FTKSFQQnEBvcBcc0/Ka/nKRYzMCO/IReKk6CXeOXh7uYC+dcEfHt7Y
sI+j3odvwGM7IWV8spkTjPRHrBy/Ym8Uk+qPdB5LVAfTvcLsQCsQY7bAXLGE6w+XVux68kvxHhKg
3nAyf9vDg9UnnaewjJYrjMgfyL4L7j9n/4ANM6IMog4MyIWfLD4G+0+aDpUL32R7Cc5eFTbsvL0I
Kti+q4+a5RWq/Y5bC+6V8CTUr3QQmzGpRzwefZdRr6L7kdB7i4O11/tox82yjAwCuv4j6zOd9beM
hsyhQ0LgFZE9JyPA7KEnEhnhm7NOXINMg5iBWP9f+1T4SOgcx+0QKLuMqxLKf3zCla/iPOkyV4tM
VPt9Fg6GmAqNE/GP6tdcNPiUNdPTs6/wqxl1gRj6lraw1zOe0ioZlqNLSjmoJjC1sNKIlSnzRlIQ
2QzMOhSoPBuhzAnuJaqSt9emIdSvPGJ0z70jyo1wQvv96AXxDVEJt3WeFTL3CynPUHgMkVmIz3zg
/MVyJt1aAhpcrUesxnSaZLflcbJLO/LJKtEJa3hGDzfIlZZnASUmlGIU6K3iaeFpFJe/CBn7F0xT
Vo90h32Ov1Ge0gUnIjQKjT2HcTKIG9hGYi5l2cvIUDAOeFgIjN79JC8kL6OsbjsCvONLf7FkGV/5
KSCQQBBaJ4jnZW4Yc+aCGCG4LtWvs6d+SaAKSSjrQxrAv9JdiRbl+7IPys8hSeNilaASo36/jjYz
NTJ9YtRnr/7t6A1dM4YnNgpc1vdW/D38jWM1OnMrxTsA2izZ33jeDvP5W+kMIzvd8Rd5NY+PyGgc
uTfvR30uV3W8CdMCejDUfFGwuqDFiYonQys9IIIKJaK90hDcGynEEECN9FnxxRVJfPJ246M9Pl/h
b8RBXvut0T4Cz7/uONyWa5h6h/GI9SmBrHRxKgzke2G+7VrHOdLn9qdly1XCHigUjEDxZAnjfIO7
OZR1K8/42z1kudNVGGACwOTi3Bh2EzbukVgGTtbT+Rn+g6a/N1BGEvnx6Py1H4nVyFTxLkaERcR6
vcUQDVXJHQI/OgrdAUsrf8/Flq3e5AxDOIgxpDJ3smrf41wNgvMPtOPYkmyLNCPmTCsmBconLBcy
jC5WD54WU+sjRcbsc/6lqiomqpa4klXHOHeEM+YaRPEX8AdVNlFZEbL9cKQMTcg1gXcNpT057WEB
4V1l6+OLElXj7HCw7zVqEeUAL0rfRipRoKwbjvI0WoZbHigjKfv+4c4cMmhEv2DWA4pGmXjumYec
vHhuyLKTp0nTxZuY6xunxbdXCYbsZg+koeirTLmCM5ExVxnlck0UiZmL75Wt5iTGYNBrOXU84MLh
VW0i5yhpnbRJWlhFbAm/56PUazHcrD+gsvwSxyUzpwaAU+WUT5gKToRQmpXT/sia4lzIurVkxyHe
p7kyLvLE4HGBy+IR88gq2j+H7c9ZzKjjRMozGUf5GFuBWJx0i9gYCxEroQpmB4yYBnOe+eEIy280
V4xJGmuFUmZH7hrhGzlhEdW+I1qDuF3OA8Tj24RzkDbiW8SWJBNd2eTlHzAsMQI5KWFTlODgbxhH
/kdLOj4sNivDzExwaKfhTAY2Z6+GWACns/RB9fAPe59soUouke2DUEzahYHyGY4fsPKKn2HBCJqD
ASMi4WNiK7ySuZOeM0xyQpLDAyVpbOHSudIj38IbZHixQSWsMwJ07qKUYdW+N4Y/O5KR4YUhNZd9
/u/tk2XdyXjLHsvQ8yA5dHLsgS4Ykh4xWBZETOOYHe43Zem9Dy84ZTnIUI/4zu3IJJFbwT/+NVTC
CxkC1gy/MNgqkvYz6fIu5lIK86H95A089nDhGMZKIRzkGTl9qbOydaXBhKncpCd0l95Tvs+IMCb0
9BE4OOA9hzYoBUIBwzAX/MueWWScK04R7222eY/RakTYyquDqylcKTSFJSdzyUD/OQYCEp+aHhrK
u7Fx7ejJ56nT4qdsfLguWddiSfwU3yEby99pCcun8TThbYX3HxbL15UdWmxfBvgvMKK7XjeTBcco
vveNEw5Klrc42SPntP0nKlMYcMeFHK+USAZkkQy4eC9ZgNKZv91E9n4HMq8BU2ZzpJLGiWkwpFgH
f8EkZGVnmJF0kPdQJGIPKDDizGT5F/YJbFEkGthsWPc8AYekk2CSBUoAhHeWZjr89B2xMAXvnAfm
YBEni1dSiTXk6CSzTXqNMzMjKrMmpoddSfwmrlbCBFkfNEI8If8uzos1/jbXW4Axidvob0gt0QGc
H18lusUFMtHituToLB3HrRlDEnbiCIgzcB+cUPgPI+DtHMtxLDRX+ktM+j7W/Dl+aZc8115B5sUO
RATHtrJa39lW0N+i9IRFhrVjjwmFJn8rDU+5IYvhQpoNy83b7mXNypPeRhf3OICKr5Nmipv8cwTY
zF9/a28q2xXbmSylG0p976l5n/XF3DFiDvBiIeTJxMnSazZUaf17ueGy5LCF42cNsKHFpNrEJ/Dx
a8XGxRsbCoHFJvH5DzmsvKMmDE+WkxgF/ycBrOy7khptUGvkLUzxe/ei2orus4nJvFPpx/r4QVIP
zgw+8XYl4HzkjLM+v6fRXusBIRUjR44aI5FVQUsZMdgzWF98RxaeuHwZSAka3qPW/PxZ8P1Hdl3O
g+6eoEbiOYnAtpEci7i8CmGCgMerCruLD8R6Aow0Z+M9ICKkQ/YC8Rw5amzrnJy5bTeCTT0ln02c
wvxInbXwHSjxffdBKhP+weNCNmAy0D9g+n6aOtIXYDvmzgx/g1tFVANJRtYO4HS40V0yeDuXsooP
aLc4S43V5/dkclu5TXSAuyRiDoEsPSzKxaOrLjGHkVeDD+UOFxjgup7b//iXo/7thIRnrfO5487J
f31QiuPuqZKalu3ndfhJZdWuzFc3f/vPzFrwp2PnR7Wiix2tkJigIO8Iz2T1Ay8BTJuDat7Oz2Qo
oDefcj3km4vHlCIK6l6OaFeJ5vQ52rm3RT+ElQqW33lLwIwGTqChdXP2rv+2gzl7J25iRTzj6pPq
G64vlj40vENomtKrB5IGqPtwG2OCYJrC0xJQbbeBIEhxVyOGh3Ov6CBkLRcFXV8OQ3kFxzhFHVRb
AfCmGOY0hkFdoBE3Ej3PXdzjJH2cUmnSAwuxhGQGmGeCpk4HEJcNsvY+V8XcVkeus4nIbroQ9zyG
EWdryBRsn/rfCjjrsAFfR1jx7/DPTq5LjXtuXwI+qjID9as32ee3OVidn5XLnXw9udxH3ReXb2A1
iz2IRnWYoZMBF+wHlZJoLHuvb3jQX4CwT0CVRjyNOahHyjfMwS3YKyCBG1sHkgEc7KMJ28q9/CqD
Dc/4mqz8E3K8FC5CeACOPVM+t3l7du/XUbcLuIX4glIC+bi9EjBYnY+qBRqLqHo4Qwew1Csx58bG
mNkQR+H3CLM3FoWRn720V6FDPziBckDy5imiUxeIiWohglC5og4RCzChBB+akNNSbrAfGTsP/gHg
q8/RvhnNQRdtB7uBW4VwskMNbrglZFzggyBKeCCRkz2MWB2CHRs8fBjEgJ/D7g9EEdiBCJDsePGC
g1TQS28D1iBiBqKBYXBT9xpZgyQpERMdtp/Vk4iw4TBN6saMJvsfUqHB1tdXaEIMbpDGIbhMfgbE
KtoLS35bQUmvR63p9T/m3AMgxT3YzyFgvEAJOTv7ZiuUZaSe70Ly2ofvC8FO3Ss5406cGauVokwq
4K1BvZ9QNAAIFRz2aay6z9Rc3L8gzy0Mv/koxx2wfZQgyTkN6bXt1VM2qX1vSoa6FYLbTh2WR9c8
eQYATDDE/dCtF42Nmvlwa422mneE0eL7OmU6TB+dTUKwObwCJAoQhwID/YCB0kcE6/Jbp7CwM6/o
8sB1oUV91iY8pe528nh4073/ywXOtS8qSLBqXIAHntwGIVR0E8aH30YYyw973/ytC/sL0kyo3Uo4
vnhregIovd5xlZKya3A4P/9IHJFst+6HMxP/T7qGkBhCOmi51iCQMaEDNUDCHv38dEpfTTToRKPe
XZjZZxrgkrHjUT4HPIKrfe6lud7+upM1ekQog1qbZ9Z8n+Jmvip66X7OacxY8hqOTyrUlQS1XxZq
v40HOx2Z/ZcxrBf8CAY2FlFyVkSKCKCmk71uwYGCHaCGqEXTo9Y7+o+buzcCvYeArI/hJRcR3Tum
bc9FCGbX5tp33X3BsbqaUNgstzdyLpQTByufgy4bAGBy8KvZ1skA6Fz+ZXDEn4reEJ8A0BVqDjg9
A0V1EaNAzwONMrZUZXZbtz4Z7MMOzHXpusDiLNoK3pQT1bzXDplGaL0/8QFZ+90oXm9yHTOkChoB
pMudetQNH6KvAeq/Hd5dVHBeUMmeQV0qwhV8XGuhnpiUUE4h69+GMdyJLbVh/q4bMeMhHPr+GVav
hpOGukAzQwhA2qursE5FL4gHm679pbPq0vYTOk4IDlMle6LixBUgqqiVLTpA1zql+/SeOhw0RvP7
kha025Ex3WKNFCsZaHlaDDQqIlgxCjJmckdIKkJoqOfX60c/69c5FOBfteWbJ8QvYSId7aYVdODs
tq3QXUB+YXm3UV0ObiPWv1OnjLxBVS3VDdstpWIdEZLiSowP4m9IXj4mPtQ84QmGTeeZ9bg36+Jf
iE5ybePS8Nf0BeV5fAUzOFpNOtht8TT+c1Dx9kKNYjRM8tXRfQKCsDNb9cGSDQ3v9hysQSKrQN1q
CMTQTLyVExiIdw4S0Lu0TNH4wh/2KEpykFCETxYamRaKXS6z0bMJE0jPkebz7iC6hGrGPPNHNL9Q
WdFQ/pkzlgTDl/jA1udxYoKZOX9NIZq5i9QtTJz670kLq00bnsdbmPE/4yubwQwrkSvvelF60X4O
lv+Zoz1xi5SxRP6A8yc4EyeoM2NzQm2dgRG+G8Pr4Nju+dvx++hL0CyHMo5iBGPbqEdEJVFsFRGI
vwNMPiB5FtTeQ+6LI7kqlosNyVaWcAXdw1Wk/rN/ITqGmrM8uPjqZnz8bcbXsSR/m/HuVzTvxijI
8Jcu6pFm4kcUuyW3qBpLvkbyaJJxvaFurJBOqshL7sd7xPngDRIi5BqCSZKgXYTPlS9IrqmLxFtB
H4QEBOCWiSUiubGtzeomfmynxpTOXg9wi+pnz5zgD1Ah8kBzbCOyRwj4IJfm/mpLri9ewVNEewFj
nEcPBhD0OjWbVJMz10VZPD+ZteyOtLJn7/1OHd1ApQ5KbQRX6IUbwXagzLjbf21dpb3BHXW6TM8Q
v7oPFCHmsExO3At5sQCpdtj1wyddMwMLwVonMUeOO0HZoem8kxE/nNyrq2HWbaMnGZqTp7c+URvp
hjMskUNeRXwzlBWuDdsyMAuA3RymOvciiSWnP20hkrmPVgAqM/Rc49W34tvAYb6BbHAMG10+iC2W
+1kJ75E/2VzkQGMGvW+dkkJA5B515SBtSZpqj1EvtQbnGXxM22UzkygCMYNIhsjbmiOKgYhU7CFy
LehPjK8AFZK966GrPKO+ezY7+FahcshRh90zagDoQVzURWAMb8nFmGrrw7zyjkMkO046vm90/L6f
C1DEQLOoodwNy5530Cke86BSPtijLVi+QGWddbNGca3WbXtF9Uz1oUOqmItmG8l1PboqGeV6lNil
KKDWhUMk9ZWov2djdEgvDYjIQfXdnNwjeWV025GFAoSMNEcb2pMYkR49OpDl457p90pFCGqkxkh/
uLF+HR9hbBoYREjnSWe5oXFKtE+oognU0GVFbuycGK+0Xc3L40gbq4lqDst2DGaRgE4ZTNhHqa57
TfSr1wGXuSTGeWIjbcLGFaGX225WHKmOhbaYZefszIFY5Ie3l0RDCKOl7QOE2s/4050JCh/NleTM
9UF49e6fcL9GpZYgXjo2y0R/BduZIYFoXM3KZiQTNeN6NTaccGe7n/eZsiv6dvAVm23a+yVc6M/a
00xVRskZl28Oqs4z/QxVgWvJGB78yn1SXXkdPGFI+rn4Fys3KforrNvn6ZTfxy9oaChDttelSq4a
ZajKo+LE9u89bDza5ogWUFmmzZ43vBXA+pF18i/Jbr+pz0OkljnA7QcedYRULXWDa/+jqv7BD5Kq
Q1Sn7p910GBry2q6/Taf7C0wNz2JyAg7WlDvsJD9M7iyvXgIxq0iTx/W8d71rfUZzNnOf1CHoUQr
/0sEEeEzdltnvorW20/9w/73xXv1iA0U1v9X4OGY7K9Vk2aEsq1Lvdr3SyPyPelfbsRuavaC3YKV
UGtI8ciL2zFyPRi/F+sqgTSM66J6YPqryxpNI1DERqH7eHuVu5ro8MsFYZOj3bwNiQBEZXKUQZ3c
LHcfbflvP3amD7Z+It+nQzMUqItBL1NZO0X2TYOrv18wNdtPp3aJRdHYWTmxMtsTCHII1SgdggVu
3UubBs7w7AgUzwZ87z57MAAGewQjKGuj5qhMPup/xnTNnTNqdNHJHCC8GyvksLDgeIf6JcRc1A5M
D/po5QGqz1EkU/VBffKs+9A8+qfG1SlHc0Ig3SicQcWOPu2DrYy0HNsJB6X+rx0hAoYP3XvrfnCn
Mta/VqMSuXa5vuKsZFJR1w5GDue/4YarP0gR3CO1b2as7L8atksYApRMAzKaM57O5fN6zCADHtXw
kyjn8EYQ9jwOPg+voL7/u++9BlLuVwbp84szPLArKvs5531T8QGFxiix5FCCSg03aZfXiMjlYQ5i
kgnXkWGtXyhmhp35WddDEwV4TjmW7T+60fbsomLVjK2MiRbrhdTTgzpOe3qqYN/rhXfomEK2PZbv
8Zkd7ekOSsIe3M/1R2+iE5PB+Pch+lYO9OpQ0nFSemUqZZELW/2nHL/AmhzSrPnk2HiJzucQWTyX
/bgsbN+8rh8Y1qqDtQUv4PVGzyks4Xufqouh/oN3yWC0U1COOioU//i6AB3bYSYybdYp5Ix0ppLu
7Koj7o7D8ycyoxzyTodRR22Vdxk1n3UDYGtzC851ThS1gcUZA+tg5GPEV796L3leQgRsUZsH4XUZ
9zVschtamfYtlkqOIqtCfeJMnawZryYmt7q3ETAO38qQgvt8fuqTy6/FrTjJxeTwYfDT/VgExLfj
8ycHPnQRLI71JK4+lUD/succJ7Qpl+qJ6l8iey5wMnJ3Yyd4oIvLPnhfQg657hX3JfffxRFUxxEs
HYAq8ArH+EbekHsatWgVkXaRqJz9FbAhQuVafljLbUCJOgGOtjDTPlfk/aXgbCyuy43cIajh9xnw
opkyBp7FOgdn9k9u9NGezVAhLH+Ry+Jii2NIpHINb8y4VZwBLRy/pmcPGvT4lR8W96VDKNJ81wud
T7yWyvuRO+A8xqYmzXHkdtkZQ4IZUVDogA6KYoKdSJ0Qbe/Qb0k6XiDdvkRcWgniZSw9NNyNMn6C
7NBTcp2zv3GRO2wt79FFZ8YMKmN+0wEH6IWWnwJ6v1vowI7pLHEbtwChA5LnAHDvteTPgKDg3lfI
UIEXyE/cG1HmyTt4cWGNuerF48qYMigpISjj9daSByR1XBM9rM0CUMuyH/YKEEacxZSYMSDD6Yz1
gttzgW2aVPKEB+ALZBU4iR0WtvjP3UJuLnZrMJogPMlHwRZO3qvQKT4ETcQ515iphYb+h08Mzyio
9FnxYnBIxHlbUBYSCIKVwRY57V8RN4PqvYvEHu0EjlFfy7RMRZUy2o6xqPGNGVPIA6sAVsgsPCbY
Sufbl4HbB1EAVKCmRTV4LjUt1wIpPODNyd7A8Co92AgQTdlYJCnvCud/uVUCScSwajnnmJmxOXv0
QlsyF8Vh/cr7jP6Jq1UuYVHrC7miZ9YC0gRywdwrGLIUI70boBCJG7mdLJ65WnBOJcuyw/TouoyQ
ymC8sMljbM0It4E1AAzTUwzZl0sfZoWZsWa7NW0j/xCb6XZ+WpPb5SYxFAiPQDFPqB1z2QPej0QN
GE+CiblAwaQK+LAWWJfiVfzkuAZym7I6WHSsAGXMPDsbtWAiQmPDYZ9UtdgVE7eoOckDOwB919+8
UEGJ6zWivRifazEYfTBh9FWwoFqOPEyAAW5Ih4jlVslzyZGXK2UuDeTdm14B6O/EjZXa0GXasRB0
n4HVMIqSgQXbeVrAZy8TAKZw8aQELjytAb/JBRC9JIXDNSnRO8hnhvwJC/1Q7LBePJesUXCXgnMi
vNcLZ2a0ZIxoPEZZOBshsccjLwUyArsHw/JaMvMgSlnNz6UzFismrpa7Jjn0HLCRVu5aeXYO/Qzi
FZL56dy3QZ1uTO6V1FaueGran/VDTu8p640EMAfixusYy7cTnFjT13dviy3fIjYZYAOi7jq9RUA6
rktrLIiOPdEGcOnXgAQQViJWSnUaa6yhQHVCrgwW2V7KhoILnLGU8ZYs5prh0wtsDLwQi5LEEgkX
0HwYp/B+ngIO5CS8WhIms3L9Xl18iBQav5sg/Jj5mSABL+Qlxu91z5g85ANHXJhegJ4lq6Jw3uNf
BcsNTI350lq+TT/xOtCaroasWIB7Imxj4x8flEizEZdFXaDqmWtjndLpAXTfo1PEKdiFT+ojazdo
yF9nh+AQcAInGw4O/ZJq6CHzqSt4ewoW+IVP9NQM5BuVkw1IeCoIsiPQig4VnjsI1j1g4tUnF1Vj
G3qCo9tG2j8nsvyVR4UaQLSH/wqU5BLaHoilxMz07A6SniiHWrlY3djjKwjB4Bq1sLgEdtiPW49t
GbINDqto7LDrfQtIqSMzgpW+13UoE07mCXWJiIqt7B7D58TFXLKiHIgisVmdUG9GmU9u5sc3IJ8S
n/C+rqUEY0sJ2CugMCWi0Os4fAUaqjHJMTk8B7w7O01Ksp8Bp5R72PuHjHXagIBMX2P9n+MhvmdC
JxZyyPgh5J6Sb+4SiyP4w99qgzZDinFB4HYjduPpu3k13WfE3JH2LnCgtKAwKedHNAslmKWZ15Su
UfOylvLBHtVNFD1ckSTlfjgoQ2PUo3zNoRbuHjip1O2Qb2b0pbTDShT01XfQtbyiMgQo5xmkm9xH
/ppIWYOa174ZUpd3j7dZzRB1c33Ud19kCw4FjOgp0MmJOPMy3c44SRE7IthDFAqRLbckXJxgrSmV
M/GLatgeom5R/4vKIsyBs1eg8fsrWIWUSIU7YFwUc2yn7fQQkfKhwqEJduOS919jKYnYZ8f5LrK8
fb6llKj1HmjF7AJC1YicOYbcm5RpS5JBAsdeRA5vlzqfdwzxkW6/lYWDjwkuCVxYVCCN64DrAfk+
1RLAKncUvUkxpBFIniDe4WUCx7MCg18UzJF3p45r0kwPk8sceTSmpPyi+Cg6Js20HxwiKcE9Z6Tw
HwmAr+Di87BJLcfkgl4GfJuiui9GZZ/VEykMpExlwjFvetiNyq8TBAHuM9hmp+T4hWogs4wAExzU
TJ8xukZ7qtv6hUG1B9T/ATNC7Vq31AqKuCgfuy6s9BpQdkf92ukxWAVqaBR1Us/r+S6htIoNU4PD
yqWksB2dF2XyoOYnZoXMXpRZqpsyocy4TPhcSyo4p6rYHlVTjQLSTAsOKM3SPZbGlfoYq3hqI6pO
rZTSXAtTOi+ua6W4L47MD/WPU8oizZwyS9oqdWJOSpzqUwheU3pU+gqMDikFSVhEYPITe2yGPR56
tShAY4nRlP1itdmvpejOSKoPbe+21LH0qebCibwWq3AVUuK3UXNWPTV9JVVS53WFBlMipWwUspX0
+ExdXb+gsjO/JIfokRwCg4KcHwrKcBTBM2pxblJd/015fj3eLqzzkKUh3qlHXdzLp2BurAJEM/k3
I5VSKUoUqdGaU+JTUsNDuVT2nNwjOyvDFTCo/bojhZQ8K48Onqglw2BrGdR3kXDa4ezzc9AvcIB6
qM+aYLt+FVQM3kYU6ORG2sspZaJi+Ew5bRmv0AlDfpCrEEo06mJHDTRnw2jLCJAfIXVQuzrRvbOs
Opf9d6WO2GicgfOtjsju5BfUMmBldyddL3j0ww+wfPgf6uDdrSTJAu68giGAxyqJ2P8oXdEGvafr
rDtnZP+YlNhrsXWKLo2bratPm1d6274LZ5VGpjP6z9FZLUeOBFH0ixQhhtcWNqPxRWF7bGGL+ev3
aCP2YXbGbpBKVZk3L8y0bofIsrV3XHZMgyabJnBbPWrDBjSDkwGE/ta9UweT7O2AzuKihOaC742d
QeomDsVO/82JByUlAlTbMEoFmoyYTMGhgGYK9UC/S2yLQYQKJ/WSertkhAV7aHsYfBPwsuonKOco
MFZK0qpFWEnTOsUEBV7sU0ms9ReFPAoI2ESUnWgOINadxut8lT/Hq7A3DlSTQLRMx6EyrwQtSAzj
G7FyMMBXtHUdHa8W4evrgk9R6YKu0q1QrF9W8vuqj4ESHKSf8Q4KUekw4yZbaNrBMVsJNtNqUoo0
R4bZDpWBerMiiei2FqfyiWSIVU5CncFJL8+OyklM75PaskE9T6kG5eGyKibi43KhnggwVvkj+J0G
UTlzML9rHMzr4fx/AigYrfQD6lPBgjbOaywoDdv/oC2QOfYR3E9aILAI477KQXpmNWD35frXsy9f
aTXBBZnasNLMXbK3eNg5ZPat/2Qnt7z6thz0V8Obj9W59de9cDlU/9YdU9lL+3LdL/ck4cGgtu7m
lXnAYzoYnsHJm6XArlfGFQ3ax3bPQw/WrwuKozFBmNHZ3AbxNuJoVR1yL80eJQNtnsEuv8rjR0ce
QfiRV1tBuo1gtLixfArNR5/TKr9PDDvNVb0MOcnahcJpwcqBlRlHNEQ4cFXiSR1fdH12In2TtV5f
/zMwlnu+RMk1LNxnHgzhnk9VjkfsJUaObzLpUJQj9swpzvBsYjnGgYGrA5DT4nKAR/AjNDJ6N6Ar
WAREEOiJHp7hJ8wUh7tIdUSaAjSan/pW2uuHGOsfpkeFnfKViDmrYXcSNil+C5U765cFriG4zK+5
7IrnIYWFxQGSvKDFxfIHYQgxpkUQM9kYX7lUEZ6hFqPF53HMTmm9e35yrHAkmXAK3CZxs2VjUPHX
kYfAeziHH4itUxvRag5doLr3EORPS+0n2lur4VXoW7JbGnAD39QXqowF6xHQz18mW+ZfeUWuHUS5
PwEs21xgUsrk3TdngWwcVruJsbQH0VF/uUSkMBOYyhiv+11erN/uWp5JkCgYpNEswb3jDt3lt/Bt
UbGvtZmN8peAfuQ/LdEO4LxPA1YHA/FSChgMG5FPbCqh6UPMXNVbcUjGLoxncYUCWZ6AoeqjgHSR
Ay8ifYJUbGNnZpcH0DMjnQRvQa64YbeRp3TYQGHiYRNmsK2/rtYGfNUG8LjtTPwcWfH+P2N6wJAT
VI4jB/Be0IA9t6N0DFs+d2OL4y2UQQ0f1C9NcWTzjY4CWTHet3Ta4cCSHUgwPOFSg4nYMfFDp/po
gY0sAzzg2FMCsXIgCCNFZHkBD4jkPy8YDSlaSHw1q24bQ/PBFfne6X4aH3TzQoZ9f+1/BzAte0qJ
kM5/hov6Gn/of6vZAonW0ltxT+8cFHAOOGgws2Icey2PlFnA7BkOMD4pixw7f/WaUSwQJUsoG2v8
k4h3a4M0sF822h7+7qc++VvGs53qJ9Q2N1IQhzdrdp4DyQ1eg8nuwbSzb65VvaCH0G/AYvzHJpVU
YH0OeZ9sjXSWNJ1AC/SQn9EJVwcwOsBt3psxl1U7Q4RVnd9Z2IpxKjWOQDocxoqTk423sXAm4lBU
iFtB9Y1dxVqYEf/6IBbxGz7SOnimeBgC4hF50DDKrbugMezxHw7POEGX/LVk01ySipZ801DBU+Ap
EIEkaI1ajBnIunxUvln7Gq6BdJ7dOe2dGi7Rshvy/ZT7OCiPzNcvT3wPCaRdNiEqZSZUPhbASJ9W
OJBHq7MZwus6fkkKU2CwlZ4ASjseXNNyLCxSOfV7V9Z2SXKuyx0bel06WrzRXTgADKDEE0gZbRWd
Ku2qxuQnUPnF3h3reydgtWSAkSx3uBcg/ORmK1bAOGMa7BBGwhfB5JBRQmL3yNXl5uFR2m0H7A6b
nZB6lgWl8GVwph/iL4jXqAmm5oRGlvAX/2v+ya9ZkDKRxtNxN+PwO51mgKIR64ltcem/mgfMgBVh
Jp/pq6eOLpC2HiPJr3gB/EwL7ylD992ar/Uv1SUf6rYMjgDe2RzkfyOhgfNxIgWEk5DD9EM6KaCF
/0/92TXIbTeHczlt9fTXIJI73j5nJw5/LCz1Cp9ZK0McsGtuOk9ufWo5LJaNrtM3u5HhRZVPM1E8
OtWOGnsdf8OJAuJ9csUBd1yFEfhvUjhWvAaKq3/8LheNySXJ7AJWF/KG0Uq9ugg5LTODfyS2pvCF
su3UBqxREGT2GgYK7ZHyE3CEAFwAPJ0qBv/JyJ9L5PMOgDtUgTSnP3RhzodY0zVXUlbl9A2CDhea
Dw2M/n9sMz5aPGG1Qf3jCOa2huOHkK078HtCdTTQzbMl/LR/yD9UzUuZuH0xC423zc/zb555Spxi
8ZrObcRTDjGAN8eVddozAuhdMTryaWa+O/4dWAbj4SqeE+k4hvcFQGj8kua3qHlVOXAFxc7bQE23
sv5eiluRiPZyz4BmznclltGdy/SMCVI1+DI0+/Yao01Z3Pq5K/NAY5lHMh00Gb3esk2Ak3WKCSe8
sh6eX82hfeW+0+5Rl1aya5QYBGAR2LY3QPV0pmuwheJjhFQTmpw315DJa3ewfsyvUdmb5NKoFN8V
S0T09I/iX/xIoEacok+r82g4KMXFy0RGD6mEeO2aGxqYAz560lvV7Vmh4hA8Ja9WXWwe+nO8fCfl
wTIfqcX03o4nb5JxZNjkf9KtXM1VxdqGxfccN1izmNKe0NDGjs0gp0p7q/3xxvklHWj5wdWY89jN
RKYiIBLlqfA8IBDEPIC1aFsjtUyPxq3+zQx7yGyZV5xsJfUk02sZiZoH0uybwzC/5+/9X35JFK/O
LtNjmr0Ss2/suWTTFzCa4+ZuJLhEWD+1F3Q7mKPK7TYv8IYaKoc6e0QUQne7OONNR6V3UXH/ZJs+
rIHCDSQgI9zEo5ftW9YGDrL6pqx8Ay9NDBbwL4NqAMFzD74Dt9DidHl5egYVR43gvpfgRRalN6Wv
SgiMJBrX6p2lKnGX8zuxQIfk/9xusmun+fD87E+Wsr5ur+yogYxiq0LSYBQB/+OTPvuSkzGIs1vm
DeMjhwBoborPLHqJzgy/RlRYrW8l2FtQyJLBK1yMDwSxqLavoslBzSPLNK3RMGmNSexyKqDl6YCy
QK12FrXkiufBiVTbfdS+ZdkV1ovcfT2rE8wp5o9MbXNU8VkwNpt/GErthOovybFHZGqfosqTBp8c
ryeyRfFdyF5jjKKU+zjftHXotlZdwRPO8HyYovuTfC4KdGzPW2x+W5xE0iDPBxhGBYS3fTwbmw4O
zDFJvRXD+wFlU7Hhv6s42OOd+qcCtD0m7UJfYyoBuGpY/DJ2er6x52MRfMCGOgFvxDGS2l94l+pP
ZQiy2o+xTtXo4ohV360zJVZOHX28kgRa0HlQw/xfKanPAFJCGrl56+bvpmhbjRuxB8v9a/EzqAB7
aN/EPaGfMW0H7mkE4PFTurxiXsz4Z5kNTn7wiXEQ3HTNmmviSCIM6KZ8RPdptAf5ztvPIkQLr1Kc
RtizZ9cEL68TIzc8tC/MrzlNsMKL9UrfUCad89itePnWnRonq/+E1iUZnAgoXENFp6ychAEzNJ4n
N4FnCQKioxsO1Vneu5gM4XMlyeeUXR9zVdi3om3CKzYJUF6rhkanRPXEX9Zgx8jiTAE54815ZYKV
6B4PIUFToLX8+IjVjiu/RjHB2xQa2vbf8FPoTiTYpfnR7uLhqBt3PiGv2/o8hpgfMfbBiyd1x7PG
+aZuBKjJEEGKR0/OFWPu2iEJK7DeKVqgi1Si02FN8Tn8cIXy3hYj9HzGPx6ThSwGeOykEkJbapwC
h/Jkt33eUOuj7moie8Y1jlZujRXMGevCsgNAxZr26cQ4i2+TLMgv9SefjOk+5x+5QN4TYkYK6zFY
ss9ORpOUHXjYmYj/vxlIKhw84tjJ78JAurhQM483Aqy5vCxL/q//IsG5wW5jmz6UPSVn9TfgFgv8
kr1KjydiXHLZVacysYU+5JaHg329k3S3ED0j/M46NtArptX1suFuNB98N2O6IzZ+HrQf2bDnvzj2
Ya5S6WEaMHj1q06n+ZNB8bS1wPyHr2Cyb/sj3AKO4pA8BXEJNP27QyMOcC9bb7FyW6BFyjaJ3HQk
HOX4aBTbPMECdKeVx8zEld2FPKrnV1VWNhbBtlK004fJ7VIIruWuV75a86NXSXnUSON+rA+0dYNR
OGqJSw3WmK/WfCHvfR+WLgyhZOIc63I7t+CM2AXQ0AcDdIi3w7ifkk/trODOCK/DMRd42glD6tph
0hPeqswJK1drz73qA6xAD4p7uvDwlyFweOW8n3GL6dzeL18mnGYnyQYPTez1mgXZ6CqMON4qusIP
k3MSSy3LGY1rqm7EhBRTv1CQjPTfSEd4xF+7dlvi4yQf0shf23QGeZCWcT/V0kA/5wBhmksQLlow
+oc4R7It759O9VXPXpWtVvDoWHsPN9anuaHHMjJnXvbNJ6HDIlbeBk7a8AAlC6JHhXuc6Yk0/VYU
8PCG7Rf7jEVXxmBDUU6MTeb+X4z5j/VXPb/K7wWAKv7phkcxXId+y2iZC1bVOBJvI+GSUSObaYC9
aHtogEh7eklHRpQhfInCRedzyr41vMMX0z0oJkbvM+SH7qqz1yk4nfOj1AYKTIFneJ/z+2B8K+pN
NE/dfKmt/UREOo6b0Yde3ZcLHGO59iycJvHvPE+H4azsoZu2RLSbBGRb71gJ+Om1rpyWCGH1aBYO
n37gEe9WbuD0kx5oRygmwz/ENxCcTzKOHnh6f1efqeU8wfkHwobFtxiYbH1mNqWrs2ke4dBEmic0
QW69CEyLMzK7Z7ak8otuePykOuehSL4MCu/bsAZGovoyezIz3NokuI+Bp8cUSj80qU+GbqU5NDH8
VFJe4YriZjLHni6f65EhIi3809WXLRXUYPhK4kuGi+iJ2U2IKaRIP7oJtf1yTpG5CBJ2zpHDC71m
j2Yje9VtQkg4nEymSOpbgxHPcsMGpTLs/LfvgAVq3xhcWt6oplgTyCcP2vBD7i9L8oqkj+Hc5Mvw
81WHGZBUO4vk0EwsmUdLxdtL6T6UXhj4MupB60LcGlkgsBDL70HaRJDx6r2kXqCQS/mXlhzadP0W
inQwl5cEkQX06SfHGE4g7+Jn9BfWe/b03qDqguXWpHtpOMZAV0BJQKhPoji1ga9x4d2E+l2Glv38
gzU6UgbF/8t52vRst1QkDO+xJfpfHsVOjjSSFhSqkMxF2481WyQMH6ZnjzI6gB+mBENg7Yz/PMKx
xbZgqQZkZRAxkBpekbtzfLCi1VBA9/v0DNV+MF2Oe6bMUr19vkJ/j/HuZxibuaLurpky+BEbDrEr
zx9+2tQhxp3Sq+kpf+0Z2UTiM8CPd8tLzxpnRgRxoz52iPKJHlU2qomb+RsfXij8cn57XliBUfGC
hlDAzPLTMO0YgC1bSwcrczNWC9o3zcFzPKsdedhk7wOjj0+B0aS+qyYfFjdeQX10iD8X4bfI9hjg
KDhld3CV4LwEyUch+yJoq2qrmT30NJ9OOiGhyGWfkB9BgPYbBSnoq7Jvy232vrp54+m/0UAGb6jm
ONNwSRGc0kTYsleX45K8tyEU/NVNWfd15iuq6ZcWk7lnf0UftBxNGQhtMy5OvdxIYP98nlU0g7pN
FHXumiBrwMrj9QlrDxtQjDotNlpnTB+F5HDkGqmLordXgP+8gYiQ34ar8RF+gSAWHCYj8hs/Nw6L
Bm3xxcKEkUebpn+Cr4wTUx90QwAeywYw7od2U6U+tQQLgKm9ecLuPp53AOcIj38o+rN6N8ovXBVz
pYK+Q7Z2c6TZkY2p/b15bdA0WdRxvF7y1u7RIxHrkV6GzK1e+KSVLx0xRq+pFEGUM3rJbKTr3IW4
+lFvZSeNWeCLXG6pj6zffrCleJtlNxln82NbsZEQAKO79egb/W1UDy2D0RM0X/+JCW5V/ZX8P86v
3TZStNM4arScLEvha+pvBKKH0FDajT54Zn+KsXiwXGXxwSoGe00aB8qPmP3W4HpUuqHfNIdedEj9
IftgoLxDwYDIE4fEEj6YO+YfsvHP0O9KSeA3BHEInfG+N85WviNnWTJpQMlmab9Z2Ur7yROJ/IyC
iDal24YCGo/4/Wk6VISN/j0X+yY50BCjQbDGew+FBiKz6UPjpuR/vhpdQK0wAgthpU0C/GfZQ8Ih
7x6/dPQdlLPahw4ppSAzJ4JjRFlNTUCFHB7HyUUW8URcR9PpRxrQ3GsZexVQK7ROw535rPfsSz0a
H8MvSKR4403LAI+mFarqXSgIIccj3K8BocK1649sFVLhDdTmypYixAS+Fv7Nz20ruYvqTKU3G1cN
SCwUORsA7YRVwPdS/bYQOhg2QBJ+R5H2wsrGdgzeemGDQeVHiqWwWwJZmjcyPXPzCbWewAZVeMTd
Z23uJNkT2hcVBqzlFpWta181Ix8cQdn5SJ4hYfed+K3Oj+htiTUV/kzZMeC/JewOm9LaJRK2o5dM
3wrmaq+uV85T+C7/EbZCuFTfbpfX1Wo9uzQbLFhWiVVJ3dIFauwuIid25D+t7wxM55cE6zjessRT
4qjIkoL+kQRLtI3e9fDIy5kUm/W9WqDB34r+sGZBTftePGn9oXruyMEy6lMcFO2rmd7UJ4HZOFw4
hWWbxCsxCynenu3RtHwRn5F5L/U3+idhlzanrz7amz0Kl+9cfdBfsO+liOLLD+J2SP5JCwr6s9Dd
CKCJxa3a20UFz8H8zub9QJcJmbBPbwJmq8K3UbhE9Ez8wpfKaRhXdOs/1ZfMkBk5kYyvNzBa7Bo6
n2j1NmfvFpfTAGaf9LuKkO/Gk6SP6KH+COl2yXdPzSVHSbiwUeN6jZVQeLeyXSvkm4+QnAKZLCy4
6M01t2z5fXjVeHWTDre3YzwLac1n6yy1t0nb1zLdbvL5XKN4IoBYDzvtvD0tvZccsNgu0rd4wTbi
lvcvWIOL/1TmBIoj3kHWhHnLudHEnkgzLnh4b+PETH5Fn7ogbVges84U52nBLiBII5gmEubwpP1O
Wzuv/UHbTd1pKII83XXil5rsNYW5MAD+iFrJUy9RRobW0YQ3B6TOrvWZ36PorhENJTFlrpwapKY4
V/JpBJbFQnPTpDuz+5jWQSjM7afmyOk+89VH90cZ2X0pJpeIxmhnEYudbH80dMbPrRBBg92Yg92/
YzgfsZjoYlGngLzRytLmP0z9O7R2rfiaJsi3ffU+i17mL0DzxRbOuSy/4o+OJ/8PeSBJcsBEmn8z
btbLtMMFXZrdbPb63JPbXbXqcvGqJJyHoAIisw44nJMGxi0WiC98VXDdzfBJeOcPRugSNFTHN/5d
+RuLc4yCCw/IMj01hJigabT2T8O1LId/eGLNZj6AobjHsXoWofjXvsleqJ10YcO8QJBckcMYqRxG
5TzBE8dLMP/bLAhivjVa/Mod+NDoSxhH8HS8S9e4OtXVg24YbKXdZL/Zywz0BJdI3hED0gHip1nQ
j28ldQNkYGMrSq+wOZIw0E7G8JlhPGQc5OqlkL5F4Q8qSA4bb3Cfdv6dRKtVt/oBkiZ3Nu/CmpNu
+IIaIHOwMfCzMNwadUfmSst3D6kqdqLRruUDnuz8+qP2iKpngFm4GAQpmKymq+TnTnWcCkHCtoY2
hBxQY6czzUH6RN0t2Urm9wElYUyJDLeHNAzNmSIANORjVHmgEAGjWWT3nPZSxiGBBSIq21YjcNnB
BqbCK26U3UX2+kBCyhVtyfOhxBnxNaJznX4ZLMXDmUlxovtw2GhpCO7CsluyS/08TNcFUb+wXxDV
Tq/lcKHgnaZN1AOh/krjVkGGnp/iBkHrDzsHKTsaWUuyy5/vPSgS1SX0V92vDK8hwU50qF9aJ4YL
0F7IGrHqm9ptNWyrAQJV8nai7NC/j5eJ/R4WtXQkq4cfI5iuMe1idPSftPPM6qOcPazdzbMluH1D
SYmA3Csjf8yYanrqN+UNqjuh/qK2Sm048SNiwaNkYWoB1ZqJ+6qObewZlVj0IsBotIIKKKK5lQmR
HjRtrZNgYjpCNRjF2AmbK/suN01uHmy0Cb0xx2FG1pnyOtG0EU4en8gEJCAmo004dX/PdmugHBzj
W6j9QNOIn9v0b4AyneH2gsyo9/L3dtlCFJiA0YS1YV8bBXwSCgZt1DusjGZwawgYtYtZgIUJVrJV
ucBUYOYrrQx4kgiRzQc3g0bIBIP0E+FXhGnFLAZakemyllRMuxo7J+lrLUA7wI2UZj7oytuCtGSk
hFPf5JR8UQcwioVA+PRIZf2TG07U7oRPE8dgBmJb61eWiU+C0L5BGDyRDfhlvpsIJ5c7R538zahK
uSP/yN+pIRFXJxkWBAzLJ1ea/SX3o/RD1QJWUq45jeiW5rWife5sLmF3m1743jS62PRzpCZnmpox
WKPYTimC+wO1LqfSH6eLgu4itcGuVXWVN8fNhaM7zsnMCuhMyn4r/xP0K5ef21HRsNgr0sWMiOr6
5Unx+7EoXnGjTyGNEbF1tKzHZGfZgohXXMDORgibQHmGFVXhCVQyFzH2SRN6/oi1SylAgpOgPgzM
aar9cwJZRljUW34zvhBdJ+nvo3Xu5ddU/qgsXNf794nW2oC+BCSA7y7YRhOksdd1Jz1x8/BSIFSC
SVw42AZjrF+RPkAYBTotzWOlR+SjMPwouffKdqr85EEBkTRXchysxiOWA7hCIIA+/RSlNahhShmT
dIjt1vwJd4JoFwFL+g12ZAw6nBF4evRdGXcayaEtHjaQ+lw3hAkxfRJi0bqHUk02B0n1OD8xKK7+
dAkZ8U2QHjM059orw5tKWEFrl0QexKsEqQNnLM5Rw9J0ZRiG06VMXtXEz6dzaPidRkIGhGkm/DgR
QwZt0kC64XDn81QtN84p6ZM2OiS1onluFjykBD9B/IpljcRl3RyMZFs8ycwI2nobo+tAh0Pb6MM/
PCpXctKq1/CufdYEY2rrsFh47ROfM33EAQBrxBVz3pC4Mvxp+AF2X7BrN9arArMeUWHlhfhQwYYx
N5Tk6pqDjSAsX+PQcYagARZtprK0ISGzT8vRs2MHGJzuk4Hpw36ZiOM6aMUNb4XmV30j8vPR/usV
Z3oVD+1Z309rX4V+Ghs3NvuM1Cc7O8tv6hu5uzO2TssfvAsLObi81oYIzxirZrj+jVt27gbL0y8e
h33L3/+fv2tC6uHJ9zkWpBXXXQPXGpEnR8L94ZN/JRCb/R3YLWUDsKEVQ17eL/dV9li8g04BwUG6
LgNi70/ZN933dLEgGKNIe2O/iVGcp+7zXF1xWT0yMU3f8uwAOoyOmlZvhee5aslKSxJ0n2lhSS6e
YcszXS/D+GDB4o4kOAeNHYjSs3SyP1EEW6e4Rm+CprrCa0N6aS3HtFxZ9J9vEJIA98UTmp3B9PN3
3qKvdsp2+KGXwI5hscAF3AahC6VIlN6ZeeuHmemlunKREAZay/uUuu0OeR1gs8YIhmLoCsCsvIfH
iLi4J8JNacurJaDjo8f5KlXM9pOXIreBxPDhSVxal6kDP8EHZG4O+cDrZSeDJIOtrPHQOS1iv+yI
qtsqjxXCLx7m3q6/si+IPfQ5NCO0RWroDNA06sUDdwB9YiDNbNq88oG4gkAzgHNPD+MAMGWmwhCK
ItVjQ8de5KFTemPcgfrhur4kA9rFxl8AjjnCo9LpK0Sxk+RMTcBK1NfPEP7S7fdlsGIoVArwYhCc
gPlZWFlQKGEDw6gRgZMRoLibmL5iPd3B2HFi/I6BLxjmegI5pbJrxmutxiyD1UevWlzNm3QeC4on
CGwlNeiB4KAXVBbDHkm8cldAyxHApwfxT/zqZFtc82V24QtLq+s+WqRM/TFZHD65pnj4CkOpQh7O
AikgCMBV+uG0Ahvh3YhX/SKjb/lld6bngzfOiIJKiunI37ys3JhaRI8qX3u2QgSd1Zs0XDF7lOAb
+QO8rWknOBxfPU/FD70po5EV0ytvYBfRewhLawBTxxfLXkum/12Hh/CIRIkjgJb1mV5xQYqtm0IT
9y1ekxPvHEsOeI8CX0divo8F+XAs9SNlljisByA8BuoitKN9u+f7ZJqP8vNf9PQZyA56wBXPZpvD
AJqCpdkjedVQHvY8y4zf2uUm4OGgB9ziZdrLX8VZejCxYyyBOwUjihVykTyeB8w89HVhrgATrD38
Th9IXZhagQYkFQ8THeid1wf8yKv1cZrRBM2BOf7DQGBRT4A+9Ud5bolB+kbVlM9ew7OBiv+Wtxwq
bojMAyw6jYJZPavKF8RCtD/GP5wUzJdiPo3SB7P6+caVqKzX1DwUw4eRnEbGqqmD6tzMriV6WdWP
8RVUcXAijOUMhJZQGlCL/yjz27sa28xVQ+hkDNYEX1XQw3Fc9hupM39UblBxzH9nqI6CsIlgCTpC
CrLwPk7wHwgNWTAsUXlOIdpJz9rthNgRRoafMVKWhl3pAhK7RHdQ/y76k7JLpZ1SkonVOyVp1xPp
xvIyLJ5DrAT0nTI9dPMahvsnZgMhleD5SXQDbC9zQ/0SsPjZ8j5DF/5UfIDQs3pepxrT4CBmQ24N
kqHxpsLIznA7uraO2qW8RfqZimRG0GGtH15OPCHzGW8MzBtZL8utM11FtzvQYHCNaCDUWjvK5iPO
TmrYkwq6F6IgWzFlrLudFni92gExA1YwqykRLfO3Svzbs1nE0yMHeVbvSrqXmzULl99ncEyXAV6d
OhHLQ0DNK42Pdo275TmOl9Tm4IlzZ9HwZ6igYxxio3U6llXdUZh/ZdJNE99rftUobzmra4n/dRFu
LwQHSt+d3bf3Wg2WFCwr2k69o5bBPL/qw2UBDjQuz+c1w0sgex0mWhP4szCySWmAIFPTFr2ppA8T
p4N7vhJoQqBpJzO/DnFgxhGQMN0jqbKEqRyp+Oaa4BmfxWNhD/k8VopnJl5YBVV2YoJsaG/GcJ7k
fS/YGMz0/9AvYGt0XLuckSk27qdsuKCsWf//oUll0gfMopUeNYdv4SwIRJji1lfvtWjH/bEyn14F
14KuO0/pD3MyKJMLaQmah/9K0T+iNwMMmSoKS4YCbgpwJAwY5gRIk4Zf9aZYrwaMY6PFZwepBQgW
d4Dnwhapo1MMknhgsj33V+UWT0dtDICnUpNBwngsxqAaPmSyHG48Es3yXpa6nUd3k+8xUoV4PCsK
jmR7oSfDZ6U7jQi7YRcT9VivFfElV++x7E0wND4TL39pkn/GpQGLA9xmZXUUEybZIzykuBBkV9O4
sk3y0mb9lse/3fhIP2X1DEuQbRi1i/AYUpeNB2zmO2Tmsx01TwrP2kpxBUWYL0N5RWPLIBhBKWBh
64q7pVxPtOhVvsHvS77RxzN/q/fIF7HJQTOIevWqikd0pNZyqgkLP4kvzFL7LxGOTeiumnG8JqwA
jd0jPpRMi99JYWSW0UuuwZ1rXrA5d4jq5NlnDsZo1BfznQAxZdmOzXdL9hxjECq9hovzlvfHOTn3
sEAbw+VQ15cjZ0FJCVKsHrBisWVgxAFAZ6ReMfaI4U8h0S2RihzKan+t9V2HIPodGxE84ejmaInl
U0bbEbvrXtkeJnhYkEGL8qWYdjNbPrVjJ3sKyqrOQeqCjU85OQVn+BoE7AOUzgCbGbPKjRbTyKPI
YseWj0/zSpEUqycYGcoMRcV+LSDfseuXTJc3kxBQ14WCnWZ72rXYcAHmOTdrzgcDJ4vhYsQfFXwK
BPtQOmfbekzpSazJCcalixzorXGXmoAThXGyrHuAv+oV5g0FW3JS6GFxlXpuIX6GZClVh2o4JcZq
YBK/W8UWhkzKXPv5f9Hg8K6Iuqhc+Orwq2YXyxRueRwGtKpJ7fOloTpCpQNFoUNd+7TxlTKIYSdY
L04frXiGR4LCWvw021O5wHn02XLD8bXMrk15WIejtRMaDvxKqQy6Cj6fP08cUl7GsCRmWPwlQb+U
iXxpvqnzxqcPmwtuVgWZHtfDBfMCuyUtd9lCbBiXoA/fZC6iVpEWiAEIuUs4c+VOLbiQM2YNp5+N
3h8i2Z+wmCXyN9zBRoV2xlWSHv24VaFqPr2JsqnEytxE70ZudYsaDM5uIa9KooFAQJERYbTPdbAL
xvCDDmBDiF7QT2e4H5BcVfPeqPJG+oGNORD53GLbhDSY5kYg8+XGqF4VHxS/FMJI8zmbVbUiaRWv
lvLYRyjJDLQN7dc4fUbrmB++ana3CKnH8S27L0Yg/6HhV2NGzoWQ/2aorfPXKv1VG27458xOJVoh
5feN/2aJojCqoMEAoVeuXvsKO3seQuSRUaYwU+fs6HCQV5kyiAiZY5h+6Sv8jueKC0asqkBjOFR6
dAaTcYhfWPDgCdPkMxQbk7OCgYfhNuqpKW7UZNXKJ6CfAzhoYpspKZ1RrvAsYbamwGDCCU9bXQQV
jlFHZWT6IebHyWAZAxnga05VF8gJrL/hz9r+xQAM628adExzf5kKxW8M2WuQvvXxh0hzaw0cSu2h
FS27VKiLMAeNKLouZfO2UpE4Hub4Yxm4JV5MGrF2XBhnC8UtyklDNN1Qfhk50DjA2Xl7h/nobF4Z
46r6Z5pdstqtIOeZXk4RktRugzOdV8Cjz3zEFGAl+NBx+Jt4GsDMtFJ/Wn8Oaa7GPsFRiRBt3LLx
zs09K7elsUvjYEJ6UU//InxyvucIgupw/OOIf2J4T4jaeKwhAk/rq8OXz2wTCd7wB1WCc77D72ka
tyVRn6vDpv7ZtZ/l/64p+fM70Y8Ng8VqHVEV47HUzszqeA2F7q/S7XbwmATWz2OvvPC1C3mPBV9F
WWQ2b5xVRrofexzMoQeSq1E5QIXyt5H6XA96mFbdjspXOm75WMJ4HcxDUx0WSBLGbtSokvDfkW4M
RxFCzL46H8IecPctn67GeI10A9kL9NfoD6NXQCcSaPTlx4iImP5YyyliuBHcwAPKnDr8EEEulmkV
rWxn65FOILf7EhMWNJBsXaHDd5wQUSA3wZa6yjylmpg2crUZq0h8vBprBoF7MYcFlfJR4VRqY4zs
0N0S+x0zOhSHy1QzsAS3KvAS6QWZgHXY7BpZ6CPEzuivbe/P5efJK83jrzq9FuTW8FuJda04ttcK
aMeihxNND/Bkw41hnRufYvihUdKhUV0rqmwvMdjpejrWIE4CKw4YEc/6kav2v9GNO7yE38uXhcuf
r/wyOsjc0Hp0YzAlmJ9UAZhsRV77ZIdlkHnRctDGj2n1LC/PskVck638R9KZbSeqRVH0h65jSCPo
K61g30SNLwyNURRpRAHx6+/cqZFbualUYgOHwzl7rzWX6imFB8gFSDW/8sqK0Dg26eIdD/NiSFlA
BalHxoGtfpwVKcEoKgeecVzRpF/ZXbqDh5RtOlKpGhkvfepcWd4XCx6VOoj1JMWa9WZrhhdswOrQ
KQBSCi/qu0/HyU0RUxOACqmyZpPmp6PPmYXG26VRqbwFycWAQw/cmz01PAuMhqzwDLo/ekIBPNsR
5s04GeZ0SG5cgWnAnvnG3racd0FknNqg23hpNiEdiXU4971fHayDwW2JGrtDtZwiByQfm0r2tbNm
LXpzWXsyK6Rehe5dTRdKPGytsH52rDCmLHJuk4MCzAbbcN/5lF9a+aVg87qsmI6oqdT6tMEwpjRD
WpMai9o0VOnO0StBjpWN6JZRIULoQfQ3Gbao5V8EOBaA32jvB2wyunBsyaFCW9n8GBkz9OxWHkoa
vdh4uPpvzstgJ0J1rMdlO3+xd7hNkYK0NwR6bL6Hb+7wqKH6LIuR6fNKgHaD0Osxitk4mtMb950y
cfiPwiVlnfq3nlDwqXJQveOEuSdn99xV3ftCa4gh3LyLJYXVDwu1PFt07rQXyR/1iwUlHQ+c5DBf
fdjQ311qXSV4zwI0auHf96hMv54r+VH5u8Qc/INn32GEN7PU4cOTP/IwAvOU36Mwyneyxd1NHQqr
d/e5otDrIv/wejbifFvlT+4QEskv3dx/Hy9fgO0q9V1ams/1RwN5no+vwSWQHDP5nPA3+foafMJS
chNMvxem4Gxz+TPW/rD1afDgQwF53gtVcPYDnzbpgfYm1JWlwmuQ95h40EYpc4nTTNxq/wC4lPYE
vlqSCsK9nlL57wtLn1tF/gdnxYbirTylBAFe4K9fMCimu0tgTj6+QmBej7Rn+PkckIQhV3CwSOnm
sZFIegADuNighfg9uz4MKDPKS3+fez4vdxxP04BWHVx/4O4iMHlNBeqPbGf0nD28x5wFIf8wVR2c
P57CrXnO/S/5fgAcpVzpIvR40GauAmoKHCIwLLxzivFhHtDNIROEuPMhvEKOysfVPRWKPBATOGHX
6T1gGd2Egu6/B5Gfgh0rx1lwQ5HJAYKAGxSL0gfa6w1mKBiCe3CDWyY5E9jxAopMAnYAxst9BwCe
4GAbPv8bPQjjCBR4AJZLPapvRDL8to8w4nYpQ4EzQlW/omE2bGbPeUGx0ZXXSzHAe28ec92j75wH
3OS7nEX5kwQ3chg5+ST8YokeVp5kL1A6nrNZs9kchDSRsCvTPvU1/xHI4dJcVric7pJT0YYsQwLe
nKx42c15ioMAnWUCjJ2dcInxE5J5IOetZXJlGDCYWyjEGLKYDhgVAtKnxw4aOkZwwej54ILk/9xE
eI8UNL2WX+d2S0QYhIVQrp4SHSNXwINxjgKF850Hxt1OiXSs8V13Nhe/Js/wQiRBHhAG0mOEpRyG
rlMs9XEFirr07gGdKCPE5c05AcsX6FvS4/2MQAusO4LyCGTE4tdf1NRoU6jfLEfIdjCBVctnMC0B
1pxmSDYE8zQbw3HkGzjx0Sq+lBEoT4otwKrB9uP0WpERyOHkKmUIcvKg36bEDtwoDv8NOKwczAbg
WIfgcpdc39gbOEpgUiCMdF3EzAwXtnthwdgX7jebBUiFLQpdY9dhahj85SjwXR+Cw7g6X44xttM9
I21fv63HSh8zN7gYqrisJfRA5giapn/zBoUf5gh0a1yY4FD/ri9B3nXJABpEBzVsznFAJg+3PgcV
SHDBIK/yb0LLwx0JQg/VIOZ0qEUy1Pu+TjG3CMydWCvku+1Zh8qX4azHoe7ScHIx1GNAHNb8gFwb
PBN/mEZpETYhKw5WppwWpkbI3fDtBVXdDhFK8ZplBhD3KgknPHfGUZAHjvzXOvK74pErAvXMw3rA
93hpZdDd4Mwx4G3pvJjLVPeLv+OYBS+If5L9Iu8Bb9AfNdAbBDL/MmdBqMq4fI0zNd5iTH825MXJ
++MxSUGRQ3DnRWfgXwQA0+Vv9wDurR4+D8BsAbcZoRwK8+fv8eVAMEJkjGigpmqynWEtOd0EamLW
meC5yadyjOT4sbZhpcE+XF515Auk8MXvykHEBDDugoWjhDL7O/Ledfk4FAxb+Z48wI3/y1uh//R3
dkjFYA72evy4nB95MRIMBIdRYmUkSq3vv3hTQMfOvOox71KAErAO2d+TuxIdiCC5+jE7ZlKl+vCA
BH7Y3UswQXTQGInygfucCazDT3BtwVAEqkgLiJRMDooMIJ6a71JbZKZoweD8IRXlagnpXkiuhyTp
yAMBbBcXMx8wWOQyYwNEmgGUZDxXf4NcrjzJN5AfkA/kS6z0abEgeDkJkSceX+hCSnJMIJCn2zgm
zQi+ERijDpEkf5FSf882gAkiL5qi/lTIO/wLf2eoUZLgFVZcX3+vOZrIo4nVmEdgXT6EDSmvWUJl
KKpwIMSVncIEgqQEZ+fB4wno6QEOSuLlhIrEvM/fuXWlItoSkoyYsiV8RRLJmC9RPsvUj+fi37fZ
m3HJIiBViDSXf0OMzPAHMv9n5pa3y0HkMjRnpJ9wqgu08uyt/wYt46Y61GOqU6l9hesZ+bn1dvoA
QWRQ9RkaJWO7DAxOOcoHbggMCwiUvLvLWd1TKoQOg89cxgG9K8n0iQ5QW04P6k/4IThQwp+BdyXx
RiL95sD9O32cit7pz6xOcIlQ7TlbJznKcsR4fLieV2lp9Wa3v7Eh17+8fJlV5M38HXE5a38YKiTn
XXie8nFjDmJg4esN/04rkvtQKEp/Q8lvB3NKUZczBU2QQlROBMOPwntA28//O22tEFflgiXCCB/e
36RB8fU1NlrmDCaD4DJkGqmhkMp1JChT4W6o4WAmhziD8fTvVfI6ufVyxXOff43BGsuFR6aZj/pm
2fgpUvoetIy7t44CiCrBNRx4pidXqDyNGkawu1LHpNTJJcFQlXcj6NAu1FPeIO3J6m8y4q3Kk8og
zLkUGEGcj1aeXOY8g1MqjyinESLMgynOYJLRxflOzhivir08r7vg+Mp9o8D9FjMvyUtFKDOFTvv3
nmQ+L8Y0x658Sw1rpXRv75EyE65V14eP9ndxykUjQ0E+lz8xtKs7x4eJMMC6GfQ8RLt/Z5HtZz4t
g3qMI5Hv8EUB9g4IYSjv/zIV7g5jbUzpQ1LeBJwl708SfNQQhCqERUZiNv7s5DXKzyJu58jwuhGM
MxWqIaFdTCMyHbECkgIp2hCOHG+X88u3GF5NWPxoHLDo0PWjX6SY7olKwpjp5++Hi4DrRF7bZdjj
0mCy9QT7M/A0R95L15VLpus2U7p4czo7S82B6sjqRoCBdIDA9UGTlYNqcDDltoKDR460HMu/mU/m
i85Q3T9DU2BHjP8KcNuAuUXijjRmizsDQU7ehacSvAwcXdAvKRwawp95crlmZfC9xp+ghJzzGv67
cfcgByWERwvO4OlfQ+R08/sMWs/waszfI2348DPi0B+Lp5QvHJMe4SpB24ANPXY+V2QPeL8h5tvk
ePc6TssCxm6YymLc1/HLzhwopNjFXCOX2/TDovqXraq33yGpZ2V2RtrAU9BuzD7Io4ZUgqLuEGrn
A9V/irHZ1t1PoMQUzIJHqDlV7t41AY0e8QThMvLuFD1XqAhYXUIFyN0E9uJ3lIFLHD+pYSS2geDd
KztO973O9/h7H81yoNuf8fvqYEpsflvq3l954QXIOEBauzGI/BKSopWEdeRFCuicnDske4sxvJt2
2t80VKFtsE1XKqmWmdo6FUy3u8HqiqXjdaKBcCU0BdYqGllokaTAI2gMmsMLniTF2R6rt/ZgnHs4
+Gu8VZHf5wekt5c9J8+pUu0UfEZ4y/V7qFcApt+jbuanb2eXbzTEwiCaDmY/uGuIyiDSUDqbYhMr
lSlog4zGkNVcGFhFREvIwsox0UNl16OuVY97O+jP1FPeX5H/HPTFS1xQsv3Yk33rmiwMd/zGZcEv
GWG+fCrwADo0MpkWgCRGGIaUCe3dfsIUynyHZQusg/D2abw4JgBBatUG+3zYwgMLXp3y0yZb3Fo5
ocvyIC3FBS40rpnBqoa8+Rwr6liP3HexbuyPEVlYfKGW73rmcGA5vCKmwY9zJYDKxZZr+I0xSg7V
WfshE8HhUmaC8mmjv3f1BfcHNMucoD5xVfAZQrKCHNTACFz5pu4W43gd5XMaHzfCQqnl0lODW80u
7OLqfg1e8bnk18qd0VJa9jvqqWarC2cqRBxQD8gE0Xd1SkHVG0BLNQ8m27n8ccx+OtiuqVPFF+TJ
JNw2YW9d8iahlz2QmjBN3f3Oi1zdN5aFq0OUmGgRBg5xuVAoe4uSW8CyelOfp3KM2gMzCMCqHCcf
kjR9D//exD0K9bscRa8zSgFu3mY0hIjKLbSoJlXl9U6FMYZQXC20QNxLIJpvXFAu9BrtNIjnLEkA
0gk1sUl2ClgYegLIY2oguR7yFxrdyaKLnYEnvHy/a5rIaLP6SNZhOBeIMZDs0rX+OMX1h0Jcb/6p
JtC0ylFFt8PKjwjbIvulgI/p90IlG9eKp1ZeTM5Cj1iBx7ZXryk3m8+ZqZOp4aXNiZ7YFTY6IqAY
ty1iphVNekQHQtuh6wLDBSdaW9DwObA/y8efJ9tDW73OFsgjEaexfdXg+rO+wQHxwf7BQ9FGTK7I
Np3GqmvXWBJL/JpGdlGTOw3VD2A1bb6axULGG3wQhQNaCGcvFeMC1Qd1Uou1ET5i8pcBPlFCZhPG
NkMbPgemndCYojreX6qfo8Mz8RremSyf4ssvJZzHsarmHMZtj6jqLTUmODemS/WVWCm02A+fPJxo
SdIR1Vj+AQsHxVlWmzQbNdmWQsZBJqKQi91JbGbz+XmxUKIzagQCANu/TfuQVjKKz5sTLXt1QFU2
12d3v/d992+30YmWd/Pwz/EXeoLFok8OAtVY50LDmFe3wCs0uLmDF9kgPArPyk8VvGFNZ48HLAjP
231yGhr1L4nhN2N063Sc1+W3JXM1e6CSKewL7z9rFjfabnGCKPblDmTJBptfu9Ixq/kJzAgvKIh1
bZmgNO4EqSrc0Gs6OfiBUKrEsB7K2ws/Z9h5fJUJVbFMXyTt+Hz3B2XlVglJQnh38pKMDaMPywEz
E5XemnKyCu63TME+areIxubm6rETVZvfp4kGuGDpG6EJupDo3P8su4gGuskaZUG8oOIc8XBXiqKJ
Q2s6KklNzN/2ixkIPlHinCjodtEoRlrK7SqMF1l6LJIRXdjDiYrdq+n7z9eouyUpR0/9ZNVHZKwO
qfz3fEIZOrL36NMjSlz1KL3N6QXqWMmCaog2hogVBLrJSuFNFGzY0YDIe0F2+1htjHQyeuoHfow5
I8uX5e+ly/3ERCAbPmKLRCD+PbM2HJCTVH5fhG2hsaSGzM31wdNdimCUz+iaK1JdzCarN8uU62uF
hje2zreP31ojSqzZl4Ij4cU6mYp6nX+sm0swWcfm1xeZO0K9TEaQRfH/ih2HyivrXGOK2WLzmCFM
7tFhBxxCpmrj1Mtq+7k5fayFcP92xpEipjGkeQUboO+inkASYBKRlUvfo0upHxVgDJWGbdNnQRPV
YJe+HV1gmdz3mO/MsN3SSBhcCF/Cs1M9GFXOQnmva+oyNEDMfcUuoN1WiCwwYEYF/oOvF6+vaILs
zr04HtIII76w7O4+n6cdVmZIVTnVDypd8UEFQgnkOf2Khml5TJEX0XPWJQyCW/1t1hSudpWU4+KL
xAA/XYFDSpiwb4dUtTRsjYr1QWiICsPvYp51n+NrH+UNTr4dXV0UavZI3+p6QF+GvnS3cJUquFDR
nSSCgUHBm37GeE1vlpzEul18JgqezxA9c/85rHFszHPRj0oJtcUQbRVTA69JFF7WBrNVPdW+Yss2
DZrIiBMWN3o1saVMegy35SWy7tYBf56V1wgNhxwLM0xP5cVriMmyonLCIefmQNMIpMmOun2WOtjT
wwcZnJGDtpOQmWF6temlUglPKOYHlUev3UOdzB3PKg7mvsB48VXxKB0r602i8SD7aUh7QAOG4dsu
NwhgNZ/5+Wb3AwSvGBps/fQJ1d1lnlG7z+l06xwZR+FqqVa5U2LasjsL4CUBrAkFfns0Wt+PMXM9
c+CcQuGPRiT9mmnm1jIHWepqsFc+MGfubxchHp4NzgGiqYryTQcvV2/czG9oBID0sXWRY13uR8WC
aRzvsruh0uqNsJTRfi3tM2lzP5QlPnBKURRA6oSwqzjkcaAnbcI95BKyk96svrizlA4FsO7G0Pyr
TjyDuWJr9ADEQo+5pJnqx+1O+Wa8RzaiFcWe1tyG3eea6xpigTm+sQonlatwGB85tdCnz3CM6NC/
HOIvmOnBknxzdQxoB3mwVV2tlLWS1g8mO2JTcuzvWEi6om4IgXG9xi9nNmGD8fGuU1QJ7/SbpvMp
9ov8oKI+NccJhFV2mZ9hPQhPTY6pf7HAWo/kT5s0iDMj+02v7jN+fY1oIjFpSUrgSZszfQN6L5Bf
smahLBmPUUArr029fyHjigmt78PDXbIceXRGQ4m94U2QauKiMTvdsFuuqnbzjkGniBDoHYd14b2+
aOcxd9a9qTS72DHEMmPxcDrkdZAlo883z/5NmRZxTLIiFs1puVZmCYYGHQSCFXJjRchXIpXBLdzd
VVen7yWO8SRqmrRjcapSwxayErVd3JsglVgz6Mhmew1qFHMVw7whbg5dfAY0ys96U2ajmHoUSyF6
GRAHrNIKn8FDtd72d/NjfsUP33Co23L17+jKz1JaEWSAIw5BIW6G15bWkk0BGRsrKyuAZkZ4eZ+T
F+7eRHMLFTxzBWZkGf28XTfUf9K7l3as5W+fJDL2giycfGV6yddwKPqcaPRgVjO+Tc1b+HQq5/Nc
Xtbj1/mO2gJL0VntBx/bjG3tM2R1TscH7AodlTlusmbd1PZ7fy/HdBW6uwiWhZd+pywIKGfFdZBv
HyMx4iOdmndpGtyQzAPWFZcIiw3sfuj9iU9kQrg20vwJ1SPaARqEKHRzJSwQ0oCgXN92WTb5HFUs
F1+x3RvDzu8vTBxHhEW4H3JGnPygUekpPQA7pqDUGhApiqU/8HGDbpKEIOapwkZN3fteoLgWenx/
QbrAIGAlzWZru7N34eO5NF+2tna+uE80QUHGmuTvkY+CzcFOH1DiUYLgtUZTCXux37qvXc8CXt8/
gyoCVUGJQwSp3CXU1PpG200VHAuF5FsysfdBFFOnyXj9o3xDnhqiZXxQJyhYZDyxdHNp1N9/zzxp
O8p+uyj8BYwREwGDaJPgtG9uzAcKa3gVew6fu6PWSmZ95YiQQC7gjtzQP1SWnHT9Pf5OKN+4HRQ1
Yxpzd5fWohtPFXv4bfTRgjABvqbMcIYKt4BCUciNH6OtPGZ1NGXkD+bVrMPMBNPAytEssUsaf1Bd
sUcPkzXtS/q2c+zUHYMcvHrBEBDT0WbVHhGzBsk6CYrMxfPQ29zYStPSAZaxKPYtNlfxPpj+Y/6c
3UI0dOikX/tnZVXzGqEwuSyCpIROjZXshG53Lmqh1zGeD8whXCT4FTUFOYoJgPtvayNaJUlQ0ylK
xjhSOygYPwhUkNHt3k6xfg+GiImQVIS1ynZZ+zEWuw+o/+I1/Hj9PXsErj+H5jOR2PcvfVQl4pCh
kixFL7IZDlnHe6lWhsOz2Tz9+PvVH0bJNn1sBhHHbJR8ZrRTUhbR2GZ8QCsfYHboqtQ9uMbBe9oz
/cKhSLJEu4mrXOJir0esizg9fhpyG1MHHo5OgNo37dzqCDShYTnnS/gYo4lwBhOnTaDM0NRrBWKX
nHX0kX3R55tcIppJlBLtt5dv+kTbxWNMJ77+04eK1gbxttVYjoTvbc+EyUT04IykhI9XMD6UDS7l
W+H2WQar9nWfHXuLdH39/nxsTtWDRuIBDcA00Pbc+S7ubWUem19USdqk53ZR7AMnIqrGCNp2ahoO
upzKDBRufuR4ID8ChpW5mOZxzGHw65rD/DPFUqKjFz48vh8zlg5Mslm0VG4gKeCM2XdlFGoIPwaU
RMbaHHIGk2i57+N7Qk/IxuD2fjK3olinF9T5zvwqWbN6ZtRLqz8eigQmXajH8aZk8dqwz3SQo6DC
6eqk74Ijwq+9ReOSFlZm9VcazY4Npk/xfqFrfLqNyICd4uMK+mfey/wHjCjP0DcXwCiKMw3ZeJ44
uMi+tda9ttPeIondqz7W1MllLlQNYrKfw+a2fGH70Wx7yxtvKS+8/P7PwG/vHvrJmLS7dbQzQ2ww
XJcmUmjqg7vumrybEUrfijwhHAPIONl0wzxnTxyPY7wyxJLEs/cMT7do0GBkQVSielH+5G5nlEvs
2g6GPlhXZB+g+lJ7VB36OBi5o8TLLkgIgDp0CG8aZHVs1O6dUfoIRnx3i/gYz0brcIhFRUDmFRJ4
fdqHQok6A+1RdwmJCeF3HL5+EYHc9+xzkFoN5vAZMDNBeDXsmvgKilpHhBQEO2bgPj52Nb5+I5Cn
MiMSd+z+D9yJLZtCvolWNohBr6OOmIP8Iwj2Cze+TD5seABPL2ktUAYaJ8uopBs3WAFyT3thbbDq
o34CWO1xC/Xeoq/OeIyCuZzYm9PfFKvNBtxQNNxX2NSGCD95G/G+pu/oGYuUQp5PJfsjgTMvD+3H
72V1ZnbFh7DGR0GuI4jRaLBCOJlyggCDsoTQWNvBP+kqPlM8xKHb/B2Y0oEdAmbHcKA6XHH9gJmu
/4ODk2sn7OBQ5rLRhjH2HyIFLWNWEcQyxyqVMvN+rBxFp607lZcNjSBjbciua6uvlx9omogPr5Ys
/q343GgWtc3ohDGN/3TwnID/GyxNHyLnKBcttSWbcRZnCTSy8u5cArbHCpbF6Cjo0b7TjUed/nz3
jPeNsu1XK3TuTYO1ZQJlBLVR2YavwRh1DWIodYhNjGKOjQEQl9KaNRQZXE65YTowWDsY9Op2PUCY
CTK+oSxJKmWeQ+1Ch8cawu++5zAK3RXB0s1Id54/96MOqPbmZpXXXRXue/GoxI/XjCPNfjcsNWLT
iR6Oxn7scY6X5O8AZrTiQ18ZK1gMKK809p0tsuF2g3zXLYeN84BzX33j3aTh80uZpnKKYW6MH4mL
MflC5hNiCmN1KwEy9zUg3Letgq/s7Xfnps2quBhG2lRtQqXvwbLO0xkTVjSuh3OT5nly0iPrY6OD
wdJVcLdGGMHySJu8sZlQ5fXAysxR21dB+sMb9tgb9B2V5YYHgNih1utmBs3+q3PdIYcdfqyr/d31
qhMbZiYig7JKAIIWCd2f4gGDwZ5CQJ+NPMtSdnOoJF0KbPxr0Hi91nIfs2b08jXKR7P3JF60SLWY
1w2PK0omLd2uUevOX/bwuZINELd+tz/qizjaVXUW1R52L2SVqC8AGp0M2U2/fsGNNA+3tS5eay0o
EeqWQuzFlrhg9z15+4r7DMilwUIh1l0rwe8d1pMiXJXvQGEbvn0DLvezffoIB8TXsCpn7iBpmHae
cwY7MmfH1ncJC2YcbSHFIJvCVQa37TU60y1bOyQpNCE5PMSlP1Yk1LqZ3/CkW+Ih4U0MmflAfvze
/QYpPmvV+bWH/s+5UaGfXNmaJX5f4iQccCu3BXro7ZVVA9JZmxDer9dXaSc/N6h+/jnzbxN4EDze
cxh/YYXA/ErAu81iDIkD9DgV7bX/WF+NUz7nroCO6Zj5T5BEqCdGl11aDdni8Xiqq4GGFwxotb0m
MzYFFw9rA6kNW+yvzGS5d2uGiEZ1fRYtzygbkS3oDman7x44JJvKOjS/RYr+ZJsjSiVncA9zh9gi
chEG4cBht5PrX+ET7yVvista9fBf9L7ZoyyyPUtlBAIr8/ssplePGhVxwUATgJJkNOl7ZyDHxQwZ
WhGGVM10UV1gBsJzt2+IzUGYm4XMrOrdM9MwFi3EABWg/TxySFvUKR711lVehOXbfayo+FFWjaZX
Dwtta63gXmBHx2dDSyVEFnxEscCPAAVAxk7SVIHVLWZvwMRkv36QhHP/5szTVU22aNtPLftML9/i
6eAav39R5kPwYOUcyhFOnWTFpvTqnW8+d/7uMieRe4B/yMe8jn3ZziFKNmvYbz0KhQGLHTrTeNgu
6Pd8j8W9S0OQcgOlMIwGio3v9+pxC6AvKjTDK4tNisYs5e6/PCHvjFA++5HYDhlDdMXgTE5jeAiJ
z1BibUUNseW6jF11OIBMjucGxcxzCINdW7NpueH1H+Ioorh0w2454fHSdqjgL44JG16rkxvrH0IE
vCrs0gymAJX5d7HSxV+Ui/fI2zA3oQRrHYRJznNerTpog53niOSQ4ecHOkx4j39Kx3m6cEaBixnp
qGjnLXPijMOGU9oYkv0nNS2EWSnphRTkhUt1gQfq1VMGIWbzx6S/Q2OkuX3uH0brfb7+u3SbwaBf
xjXTueEMbNPu87nvALm3EQBza/r352rDaP37Fzo49mvEghay/nVSbDvcMOyOm/gJeiP97cCUHwGg
niLDP0oMjSgLuKoHQt5ke0RdD3EO2XNj+bhuKEe5b+9NfGjl1iT8vcaU64LL6DJS0cdUC64vRwRV
Fxo7Lis6Plo+FE8+f+hI/vsjXcl/H+8x0NXpv5+Qn4r8K144X75U6CYq3tvJp/X47aTTfPoGddcP
347kh5KYyWdYdpb838NVwBemxULfKR1lBuFi0rDFY0/KY7YbkXz9tVCLoOIv8vjSO28OlyFPSHrn
Jl9q3mvddQEfu7ptbNjn0X/TbYpBdBWhQHugwfl84+OO5IAyFxVw67fj/ipHIjFsurgO/jubWza3
Cwp8dOie1n7WDykrWIrDRhU9A4fBaziG5Zh9CHuZGoSRHWeLhhPCqgti0Sd8BzgmySh53v0rZPgQ
2SuFXpp6+fJWOKmkWWhD7fjp+SRyUia3WYJwnt/c7dGRMga2uEntF4o3Ngdo/PRtd2gc1VHiUJS2
4fxYrHv4U0IrvfuUx5GtoyC1ubPye23wspkqkTEheFtBwwQoYX6LTFKK+ZSqvH8CSFFcErfNjbTY
3A7v1mo9qNte5WznvzUwFKSJ9oCP+S88G44VjjpbGrQkL3JGo5CsUlv+0A4aNZMeaYOJa45o5tLQ
Nfj+sec9rSOrIPeyoAT2RUv3q1jliwzofb0iDERSmr1Z4h7XMyBNXrW4WjO+msX2cVajLhJZnPTE
H0sZh9Kcjnz57sfB/+joPLlkKGJU5RxTa7MQQPydto/1+/v7s/2Rq4kEahvCgf0LdMm+cJi5njnc
Ke9I/iHhEvy9W3NqGHwYFm9dzsObky8/Rs+FoSDnhzxo66i7RxYHFnUYPiqg9/8+KH+DRZehLEO7
cTGTO/9UHDWJfsWYaIC/oY7AmJ+jcz1ib4n9EEyWI6OduDsXZj5j/d81INeBhOC9nM9P7ckl+3Cp
ZZERjlhwhw+YgD/hwANMswGB22yY7HvQ/1NtRX7Dhffven0FSN8OzPnLYo5ddpnNS66P+3wigq4a
am89lq/KIJ2+EGwQbIwiQuQw0aQ/6c36fO5PNEQZ2uz1o+/1fbZD1qAOWfN3F1TPsU1jENYI+tkw
95dB50fEEl37uRExnhwLmQL+zQ3Uk7X3CHQh5SLCLSNmgb6freVQ7Vp7lFuT49M+wjGxLqOeN5sd
j2T4/MacWZqhHOe1Nlyvn/YsoPnzd1rv1hazvDNmi8yZw6fHmrHPdrJgssVcZh24zcKdNaho/fsQ
2afqGEhZO36ESPU+bR0zHJw7vhnWLveo9dstN7LslQ8VpaTu3RGJtg4rOE8hrP3NT71l8ISPRbky
R+Us/hHxhOZkzs2TIQWZBm7B/QgiIWAPwCTdD/Tvf5M1nycA6a1ABhbLUT6OTIA+1UEy2gJaRW2o
In8aDEU71PWxqiNUMRaV21+wTSCMFVULcyQaIzeevx35ANPHjAw/lHa+zNfXUbokhKSHdBDi/CH+
ityeE+PAb4n0uY17K9KvNyrxEpcDYh0q17VmJxuemm1YgVYYzb9tzuJ5tUmXFDsGq8uBfsWiOuOe
G/Mt7rPw3Zlgu/Ce7duu2FXhhgKbMb2AjR5RT9GnQ4KyRyoRMXZ9BQ/sbOCHkkfsy2xO2/uzKqth
W/gkdhekGgxcE/ln3wZ+iVQBTQ/Ie2Asd1Zt6CComwptp2FdPPzgFBXkv4r0GlrMloY7FZBlF/6L
1Z6uiH+CdEBYAQGQ/IKT+7fZ46uLIMUmRiqlInEfqX1KITSzHegr0/fwevf00inuIdsg8i92VBeu
THyb57oF5l5bMYPxBKYq+S4NS9n0d9ly2uW8rQ3qB3BIXWoGV2TujRN33K5mAzLHpUfcPM0lmiEX
3obHF4ppPyjPUKShj8B4YRhRkpv/C7v5hc1kTmOqKkt9rS3jaqMVQMWc/k/Pl688GCcsU2yDK945
psMHN6GadZGdjHhhBAKnVm+pCKCqYQF+6oComRvj7opUHJKOBpNrbvHzdp8N5el+puxArg+BRYn9
gOELmAls43vc6drLGm8V6ASANUCOWfxS3wnZ+nWhz7ILnrxQy9fcYQyHbW9zOSnIOlgjdlmLqIGy
5Bw1VseNoQrxCoFWPLAtcD/VthG7sBl2NqD8ogyhgkC/ZIP8TduhEwTnTAwKWpdD58hZfvgwWpze
Uj31OU8/+e65y3f66vkTb8HgMc5O6ik7tt/R+rWNSbF6H9fJwtwWs3Klfhm/2AyRDiE7Ug+3XYKy
cficIqSiiTMt1+io0I2pNkfYkwVJsWZocz+5Donjudpyg0mnTNDne9BDjDFTghS115r4WvRv+cOO
UW1YxJjviHhBWpYfcCSy8O7qbFImCbVfUDUkI/Z/qbF3StdkBFDtZX5Tjh+62ordcO3Es3SvotXL
5lyjG02lMTbRcxDXBMPQ2iQVbOAhi7ruk1+OcMVKHIvzvvqJWASgHwFldTmoL/+Bwoe9eWwn2Oo7
wCRhedrR02lN/9X1n29URU7CKSxsWCydTfxEmjhUO1wxowhXjuDXGVHWLaI7DjnSzpDi6F73pzsA
uQadAZABviosNV4z8KPB1wBjROabnflDG2eHTopCAfOh9yaVkdUmRQRk2ud2R3zGmv4oDLZfLl+q
8JhYYxbsoPKajnM1R5dMcgh+Umos1/S3IQMjAdU+kGno/l1xpSYWGWZ2MSqkoxowjTrQXQOVnLVk
/HKvmMZoSLidX/OrpCZGKIVmrQFio+aEQoIoeqESShpTi2sXzG7JsgRsC5D5OS1OxRxh2w6NIaHD
bAQVaVghSAaxAcXUwdTMLyg/FKxbrLXrzy7J/N6u8TWS6a60Ms0FjDEX0nQ1sKvla92QJpEEnV1x
YknC+l6CJWrk3xFpZXf6524UqAgiWIpRJmiQaVZ7vmq/aK2yztFRg+mHammOBscnSF2MxWPg5yBd
qOyxEXoHIG7VY1FQ9V6ZkuVoEskJ6WsCUgvnKh6sN32zmrq/rY6A40Eugtf+Rm1G33ceAyulBI9l
lpUFCg26sZj3zpQoUN2zjOysC6RtVropWD0wJ5PSjLfy0AkHlIwhi7L36Dl0qenkA2ntj7rHZmUy
xOlhUMxxr0Qg765rbNNjitaUTLXffDV4oMCDgAUfnY5dvPj8spFnSn2CMkRhwCOBSuG/RXJUJ68d
1BSCg7Fxc9iBYkPRsI0JVdOUxZE6gRQLhRTGyeWcRJK58iKsl5ITBSK2+YgzeuhEXGYRUruJfGBi
bfi9bmznG3OO3/GFG/vuf07P2K6xBMSUeIl67i7w+qPrwmPMNojl2g+aYOy53f1bkU5SFXsfunB7
+k74oMEdv4Gi/yCn48rXibqcGgD1xC2AI+LcBdts9XbXUblq4fPQjXvj86XGa0FMf3IXYBhRvYtd
tPzExvEI+xZ8JL1C4G4s2zghfC9jOa0zkwN1ZY9Oe+rh3tlHhmS9A8XOwZ5UjhYhmfzWi0OOR6w3
NUdEFy2fy2YKiGr//GX8v7cYSw/XJQuxWcp2AxDyRFl2Z0p420CGml9DzcSDaL/GTMDMh4SHtMSh
bVpyALkWscy2Mnm2U3Rv5XeBI/x0Ycv+TUhISWYFgwIJAh2lMckgqcNi73noeTpgbg4sUtKvNLx5
Opfp87v67tHsEX4iQYyvObK7dEl0IPLOmYH6wo1CxHekpnxY13W/IGbaGOhWtJ9xGHRmzFNz7hVM
lLfMTtxqSdAUa69tEpIV+Ht16eqzNCttdaLvgYvhVH5g6Sjnr+7qmYVxM0UkGnQpc/qp1nhu7brc
bzbgoDb6LtpBr5PH9lR83ZFVTnOiHTDgUKMTV6DFF/n6tqTE8/SaHVAxYD0O64c5hXs/uXqsbs5g
z7mzeZUBTnhZcv7PX/wg1dh2VLBpnQ5++1uq1Bn+PZij9se0aectCCoLTJhZw3pRTt+b8svY0vl+
sOHY/k/UmW2pqgVZ9IfKMRRB5ZVeUBRsUF8ckirYYi/69TUD76m6nDTz2tHtHTtixYoVCm7j+km6
glmCN68YxTqbXSKQ7NemZi3TDpjh5Ll3qIF9jtpTcnq78Xm6BEI2sPjoKPnljJwC4xjJMu7b5iU4
JpWPKJ4vSamTs580J1depFqBIIlV+iLyyEAmUOO00m3dICoY5TzfvHuaf1w9qazH2sOcJLlS6Qwr
2gK067VpQpdAvLRjca30gmSC0oEKgzQcQmWwUy5fwmD0sbtnPP66NM5slzYnRD4bu9DeaBsWFbI8
SIiSrAbKrn3sJ827gT0ZDEehEH35u21BaC2Bw2efP7BfklYHxbBJ2WDESGl/2h77En4PjiLoL716
FFoH2UD4WhFAZUI1hLLaTwpl7lv1WhKgBrMI+45Y8GyoqHUdF5ImEbwJkU40xoxRGwIC5IuT2V4t
CQAZfxyT9Lgi20VRshxGa9ReNBc1FGK59Ft+f4Ztuz3RIXoiwWL8LR3dphp9QKIhrs/zhCYlZUw9
u2YUsya5w8KAM0NT95DFMpszDe1ew87mOqZzh48OoEU32V0qaoBMNoYUan1QPUg/k14k8UDRM+Fo
E21ESYUACL8p7N+8onrvHOoq7XVoimTQHjTMU/yGNyEyrjCAW3pOWiQ9xl9uLgW8ExRmJtA1aPpH
Wk/aCBj39J1cwHsRqbrg1y8gapG3e21aCXWeuJtRc9IJKGfeFBg5qofB6ilFFpWwNyQFevpMD1uk
F+hCYyPs1JwjO/KYt2j7+5QDf1Bih1wQSZGmB8VPyJZ9TCCGEM7BcbacPK5d1YVRu6SFnVnSyBqr
C9MdvVLKkDEQqvveLnB7FrAXoW4npLzIyyPqTa12sXMY0gBfDOCeRhdLumjT0cGgIA6qWaqtad0y
aIwKG7lkwMEpWX5IyPQQKu82vYCUnBQUueOBzmA2mUc5GmRQq1f64LNVGYpTpEnq0xyo4bR4pYdN
i4sft2PcDrrvSSvLt01jnCPs7eAD3w9t0IRl4Lq5pUQqLMKGnt7mTTqF5Q68chJCd/fqt5MSKWe+
t4gJmOEwzEGDvGJxnRwiOuh5zZORbXClb7geqEfRshfHw5HyDso8+ojJjuJDtId/v/PZS0lP10PU
THA6CJCaKRTkWkxXhFm2Igvt0pgs+XhwkT8jUhxIcKUQfEg0QPHMNYs0OEwDdGRgemSM3viakqL7
pIywn145Bp7FT58pXxMeegTmlQ+pRoAe/yW2RxUMdz6rUeNvKhcTv+pLZpTPcJG5lHRduq54LzUL
AFlwzCCCf50rFmhJrGBm3o323y59j8YU0hEeKiB51sNpwduQwov2rcsyTNQLAEJ5HDHUm5QvepP0
iaAOqzFf2rv03LZpU03TeYh0JYQ4v373gGrZhaOu2zDpoJEDDbl/52nTJfw59JjONTDtm138Pedo
E3bGN19yOTRJziBldKzTsLEqvza+UOmW1CfWtof16+4sZ8eQst7M3S2N/Wovnaa6Gnglq2NufcbF
3ToDcmyZi8egM/qGb7S30K4cvNveNbdgIqIjSkYBKTPytDhJrcKiUrme4hqR7wVsJy3O7HjMX/Rz
xxlYOhfakZntIyxohImMfL1ff/Cp56yQh5ajTFPKC2L+Z6kah+A9pZKF4d1+Gq0I75bUBkJnh/iL
h7OlYqWGj0g7PqqmIKxsngGmEAkcTVpiY2AOaZFAaKBlBK4J7hGf0kdq2IKZL+7WHrs11pA0JKnT
Lzeqh1bC9DRWrGePxgRPAmLsJSlXcpN1BSE9byfi16YKQjNEfK9A7ItOCDRoMBXyJ4QfCOG3hZmj
UUBMSpj6EGL58XeYpXhiu+0THB+OOfVj49vwnFn4RrSPCglH+7W0HC3dw1SnxXdzWKT6WtT1pPH6
vs+I4BSB3nmsu5CCnlu8loIy9DALDl6b+C1QJ4/hu//BIbHw2T791gbXKaLxdo8GJqMCLjEpE2wU
1yQ5TvT1EyGweQZLDtYLhBoqU3YUZ3B1uKDXBMTdaXl5oEcvX580FqVf6yOpTGaEoQ4+ucDsw34f
1PGi5q8IMrF3wMfIPVrZWtjyLqPdU3r34UN0d4sR/n/46Z2nL+gDT4ETIFI+VuqsPmOlU2UaM0//
YC1C9URiWlKrCDNz1Uet+XsGgYHlFIji1mclRG2+c7FgPiIHjHF/08oPlq8Q6s6bJxpuf80NA5GR
D7GWnDPPk3eckLRB6v1GtREx7yluuWTige2YvRe4STmdck2MwGeLrATyhacpVeRE9pzw9jtT+xkJ
JP8lEeJrWkDjt951ETMBHSLBxqDGxUOo0/2AEZPXsEqEuEzS+zj1Ne81u28ZDKjrKbTMVAzsF4o5
PQKCMZ3tD7Ro6TXH+CqnFX1nRt+BumhFIFQpOlCN2YVlt0Hy2pwxf3B16A/7HS0nb8PbBlFA1crs
Zp2MwPdz42lEwXpagDWDNwskPB7UDP4ec8msnd0MxpkR41YaY1TBwOqu5hg6o+3wjjFvppUWYJIG
2J1C97VB8calERdmzMdkO7l8fNzNjK48SQQA168LNiLofhy78Sbe5FYcbzY7N3aHQ0yS614tI47j
4TB2/9z5hjd9QyB4t2ZiseK4y9GMd0Zcs2O+Vo5hPOZ401R6CzeMuDQA0EEBBws5z3SwSAfjxYIG
asZiIcpapGCM2Ux1Z4v+TBBEBQyRF8AX7L7kXb7Oglf4xkVfN6RmU0BGiE7WB2iZd6A0Aeqky2cY
9DvyIL68D8wW8umAZwWUuhqDuzFoWpcBe0K1y5gF1jSARBSSfjtOjibxWTBCFBLS9/qJvv/BCA4c
lsDYs6YxfZvB24wyK9pOkY6lFufSXcz6LRdO3+xtagY3rG0E/ZO8as36s5clqaL2qIXYAe/BZN0s
1vFBw6Hc0SY6kDsqhylneCPlhQwx585vt9VnTeAYiecirsrJmE2hl/BWyYjJeYEc8Vhai7q56L9t
OXfJOMjvgh/FXyxSlQIs/XfW3BugA/BpbrgMpTSVJxgOe2ecpriBjArhcnwDBkqrG3Nru/xjdPAc
r/HB2JW0A9koPjUe8NAtjT954uUVbhl0ZcQIfCYX9m5PuRKztrHvcuJNjn5KTGzMnibXMVq3rQhZ
wz5VvQnNPgxOjSsdTIMdpEmI39XpUSpozrj80+DmzKLIY9JezFHOzdkbk6Y5KaxViAB2uN4bN2MS
hhfDDycs4daE5JPHG7dnc5vbH6iGXm7w/6MgWEdvg8oS+TZ/S2I5Ckj58oXUsTQpuX5Tq7puAUdf
rJYdgPZyWIpLoR5n8ORAooCPeNMgQKyz2xjlXbLY5d9yoSBqcffADbzIggloUdZzNLfsy4si0vUm
osoxgZaNBFaF/pMS6EGbhbtrwbpM7tY8mdP51oJ1bLd4Rx6fjRDEiM2VbME8se/W2+kN/4bIf7ju
znSHyUZyQ5uhThqWgMt8mbzoklOCzmLtqqSY6z4MJif/WjDth/wXZ/0W/BfK/i0++BfrppskPQoE
ejCpjWROzzGDJ+Y4UkaP5zmCKUc25xCa/p5LTIfLxX7Ve9k9SEm2PM+75r3StJPE4FTkDOcdPncx
Qn+Fjp05D6mIs6psB4R/vmJCIyNrkgd+272PO6xLhzFZEpt38k3hnC9Okk1iT+bzXs+2udEXo0ci
pXczQszMRmW/tEw0i27S4CjnpemqvAoC4fZ6c3tp2CG/ON0w5Jg2m14ISCA7XTFKCJ8/yMOQuqC7
Vm7XjWhLSlEGB5JEeC+2jBfd2m53FlyRLS9G8MsMUHJnOxrhhbCKR0FEMcAkx3d+G+v1OuLdDiBP
sCeLTQEkY4axHlnQTEw4/Kbnr6MTKVqHSSy/F6Uj82M2fZqBPDMFQA0Le29G64hjYJBvvdF2b2/p
8cXYzQZhLzRz9IZEFSkIthNG9nbkb0dbbxtZMpTP5mgEBRjSgRfRuPy098B+bB3DxY9YCqp7nOBp
f8w+9lDMzjjlsc0bZn1ssFjbxQLrQS6TJj0Oxvvex4PAQGAnUn4wGBhqFn+Db+A8HhazGt1lZohs
5Ivl2eqFt4n1CzrmlJP7mNMpyZerzVnuTWYfhIo33oHkhm/MZeIf4iTYfOsl59+GaLFm1cPQQjSU
lCFfwYV6knhsy44XHC5PWZyWZLlfPUm0irmTZKQY0QWxN5nFahX4ZyM5S3gCWNJ29UjUyYF0zPUU
7pGFVjR1Px123TGDfAEe4vsMBqJMjlOuPhcaDMFaHb0Vg5aA2FyFK8gS817uqQ7ITd0iRgna/heZ
khLa9wjgx5C7w2eJZwwoTlGQTzLA0MJgn08DfnI08kfRehqQJ5VtPaUiG57X+s4d5dWIZSharyHt
hesIEKQFu7H5oHd8xKXlH6sNN+AlOdnV0ldlpVy6mHwSbYtTLMscoBOY14JylWpJ2Hk1o1/j2vAG
YQjQyNjgnqZQWlg4Fo9udXMhpMvySaqTWymXU34w4ewTMxmwTnJj5TbLgtg0Ala7hSw8s9Lpw/iR
5+XVBSRqlqXM+0zJoAKZAUJK0ptk+Ndi6WHhGXdZTeJhXLkgDcMZ62QG5YCExJBxsA0ORe73x2QV
hVfOtBksCAvk1KesE7Is9BfsSkb3NALPNVZM8hGOFFW2Ac+4MITNdTRt2c3uFNKrE6y59FxSG7OM
PTZrY6nQXG/fBrM8t7lZdE5G2msymShGmMFQaNp85ZXiPbLZI2CF18QnXgCfbjMO/J1m4/ceunSO
5REDiI0a/pHUn88b5tfsYUh7YRiKTULwzcL2+bbmz7GJpR2uQqxSuALgE9s0iszVKhyhzcDc4EAo
LIWRhRlar9HmG2rofrTR2m7Z62nNYWa1oMuxXrGKduy9C5phjCY+J81Q9X1Gn4y70baG5prhjVbs
RUJCw6Tmyr5FEAOxg+jo+C/sCUEIpm/vA7ClzEsPGaLqmQNyawDBXIGROZknIWp4sDV4p1jSKw2z
mlOKaKHlryYrTm0OYZn17IaUHNR+NFxWsD6LgbxS2qwm4CDkby06AELdoM8vDXpYGlqDhEIwPQIm
smgaQr77Mu0UlIedObYH5R0Q35GzlQsB7m2smbsQ1j/0d4PMtbjBSqC7D9u5y2Sg2xMDUag4wLkk
9i+QDehH7CKYSR6/tOiLiYCCqGXc7btNa0sIC6g5O4VdYAAisQGyccGh68FHJQJBUIc/0KeXY9Cr
F+nswu89lxwglES0bFkItQFZFLpNVH6CvGNpZ07NEjsim5A4qTLjhyVB3COUWg3UEGV+fWEJ/Qgj
HGVPUoA/n60F90gcYSFmQLnwxXyLLgToEvukQt8R4yXfLI/yzYRqfHH/ZfVnlbPFHJnJ+f6oG/Tq
4lJJqbvMp7qZxeq2HdRSVEvtBwAu6A+u3Y9rhBNfGhtgG+/kbiDZeHENz4/nCrP0eOegxRzq0pmr
r9AsjaghFvLJDld+UDexBT8HbjaT64xFUAmFxYyI5SKH0KMgxWVOVpZMdeVZ0v6sEF1wNgfayahT
2DkVRryX04um02jKrMe2YJxkAWO1whIxASJWgxS9XpapAdkCroRsek8esaM4ZLT5lKFDNdm63Q1w
6SLxyJYw2I+Trcdc90cjb+RJU+HSfadKrIZbpo0YFByQZB6usAYrn2nsrnx/b/gUXoWredEV12eV
zOdLY/5F36D/JsN4L6w9uBuUjdrovr4RTNZCapooS7TweQwRa5Pt4kJdJTGWUcos68xOV7xGmdnU
sBkJZHj8sMrpo52skWgRKKcvk8eGGrw08K1i6NBGg0lE+QFeVjiRgBH3drL6mle4JuKDMfMuOJMP
thu+4xL+hnO3XubNRj0OjK9H2VPFBBF6kbBCapCn4BNbBJISI41pA2QMFhoXVeKWFLILEWN88Vyc
zC83mvJZIx52jFU4lHgPCqV8rIopxsk8iXOL6AAOIFDhwQVZCqhbsEpCBdmZPPK3geQoO6ajofBk
xJBy+qrxd4ctAfvT2KG+97BL8wmjhaIDS49248sUNtiDrMnbwZrM3s6DHBVA3Kgz+p3qjRNuCqUA
RoNFShT3+BuCrjiPi6k+cJNlo9y04rAdoH/vXDpAzLNJNqnZ9NMS3uLSOkzolWnLsdWqiwMlJuf6
dOZkLGTgV4dPjHQ0/i62XFZqne4WPWvxTskw9+DvG6Q9z7C2rD/i5yT5460PQ7OHavcPj5V/mElY
QkKtRGO1uhI5jzlECplocP/69H2BEXYl/VQx/phjb/wyPDP35Mt8kx8oX/zLzadLyg4MGGIqj7k5
IzDEaSPhSRDIBm1AlmAmj1IRvX7xs3hJiwGggtO/WMww2Sr3CgyZ2LztlF1WZtmL0Mhkj+I7sENZ
qYXTc0e6DD8Cf0LB2cB96LiLBcNBrAlFehyqQwFG9WnoaeZ7Qq9OYIlzRUgSSpyQ4u6CYLi/84Ed
7EBRcDgTzgJ4jOflfIStJ9RO8fgWbVwSMQcp504rKHMZScwrZyhb5ai+8Bm/uLb0Scat3XnPWHPy
wdJKEIlJWvOH31yooxsC9mYzus5ag88gTxtuvXvLpG6ituqMW2Peah56YGYRmoCw58MS51v+CUDA
bwkbcuY1kw/sqtq2o8lkNNluo21ELpoVEx6MJ3xIWdJ31qUv8aGsavzNs79tdJK1mqaTPC+P/A9h
LIlWU9ZrSlg9wSRYaqsohsWcdZj8IK+LJy0BMRhb9Vue7QRgS44sz0pPWJYwMK3DQPYEN7Na8See
fEY+CYJlvrvPrnizFB9p6GCSka9FqIXCuZSZ9mCmNaIbj5qLsCVDmrwd0Zc4OW8qMsQQocRBqoiM
ELw2qtTcn3E6UjpIT1nel7CW5Mz+zRGbVNp15211WPdrEY40AaFIrObGivAxOaO0SCG3+3aavuZf
KRq9jlXocHLOQpaTuOFmTh7mpL3pBJwh7jeUalZaskjY0i0arnIx4qaJC2fBNqgYcbJXYY5epkIk
vU2FR1c9hzMmLDpu7he9yjqShSIW+mBPkLax1XklGErnG26IZr7ifbAPnkMawOBNyQaEbNYdwlAi
TZm3WInMjjeYM7lSCV5uHCedarYbNIox9olunoOlJwF6y2pZnbGOlTmn/F8XQ2RiIoTIWhqOI1zN
66pSykM7j/wd8wsuqakzne604BRCO54yf8vEuY1oelDNh4aVtIzecLgZYpeZlUzWjOUdeqnYerF+
GCoOD5ojsfuXkh3qijBE3KMfAPijcotNEqqg0LyF8A1SzlyRNaQ08+mu8nvJbbHeoPz6R7m+WGlc
vMGTQfGktKWs9gP88AMjxM4Jgfxkco0KJnzDE8PWrHNsAj8J81VwzDvLC9IvDmCUndk/ayimV9i9
sloIUZbTqCxnuzLlV4skiFn6kLhkJXnYXH3ZYEkYAmK/e7JU4m5ysnK0csJyHkr3zHBQdaMD1cbV
GHMIcEwpepmyXDbdfCVPNPwDeqkNwIq2i4y7o/OIYqbzmi7/rnR5MKlT0/x7T4qRxIv9cX6F94tB
Dg7+wb9gzoi9phJsydZAY5NCfqQ0n9w/DBg3SEyyQJovCKf0MoEUCvkCAjdNGaZLun+MhQ9PFgof
jk7fxMYSEUPVxc8trXwoNl12KZuY5cpjxHNEyMXEn+K3mEc8JLzjG7Qy8SyBxj15FF9QfgRXFGf6
Y1LkCqFTUEb5HnkH6VcGXqobguI9iVjFmxMnT7BHiTarLydsvAFtvDk44QpfabH7NH9RFxNTghLs
JARAiYoFB5CNjvbVFwpxGA8/o8vaz2VGJhTfz8LnF/dWUAJcGDZt+PtIm9P6XQrgEyA6gV8FSsy7
rEFCLxaashy/eMviGT8NsclrnM59F2czWtMtJQSV4FbzQUI8tmOXwkEc85dT/lEo3BUEQ/xlOVUc
T5BnuRYyCbln1T9ZjXeMW6Ht7+CPC1Qqo5XKG9wJ4aPzf4P/H7+Hvozh3/abEcLuljkms4QCLA8S
TbcZlqCq3IySBQ/sZSxLb7WYD9LxGBdNSO4wlXnENdiUKROGsgDytqy4Mp2yajr1erpL8BUmAIdu
XOMUBMHhRGYtV25sh8c3pQKzBjH2z2eXl2Ub4GPLm9/ASAImybX8J64nN1uuxKKyK1dzMB4Ihk/0
H4GFRaC8J5z0Bc6gJAX4hx36ghgPUrlyC7mAgk/IqPlQsVFWA0/CGiAfv8OjQEEgNL9b/rvtR1NG
jKydDCDIYQo1BiRuGEpHdytVWjKqJHw+2qydzm+wCQB8dqmt5q20kOIde16VCHkk8ezHqHV3AxlU
IMGABQAx62jVMPGmGaayHdFAothKwr9oNGJVHnmMnwdzRJPRymfW0KgIJ78Enr8Bp2x/k+sD/bXk
3sGCELcYHS9uj/hQd+PgSTZmk9kwPrwGJu9XytHk75yBJd6aXF65JRJQysj+QHOWNPkvdkRRsoqk
wLX8b3XrslDeLXumNTdX9TcfIZjxSXH0GDv808VkoH4ptxMtOIyGYr6ncpxifQDULKiIvEv48J+p
HIesLUIEJxRk2/y1cFVZomSjqRDLiWw01uGxxeqmxQ/vUXn4Yq+x6H7m70dix0la8VXkg7gaDYsL
0mCESrwh+Sxx9KRMgxzMUAAr1TxQE3ONf+PEKUL5A5m2UDRyW6ZQ2el7yzfWUkjuAy24Txjc0Pqp
+KZVxqgzJKAFdeqTSsik1JXooKvHuL/d+vDiQSdID27bVruXQKf3L80ZPbpSON9wfPGoA7ZhD3mk
vLrKEKF9YfrOMwaBn010W48VXCeO+sVVIUyooijyHyY+/o7YoWZrfeQAxEuy3GXvRHFpRi1q1qd7
rtXqqt1rtfC/nZr5JzvamfOve3cuBC1HGh269HNjdZIYgoJQm527p97L/7AQSakVilfEcX9nL0Tk
w1i9hypPStxEybnzQPowI97R7ZfPXrsN9xyIs7brXq1dt0S+en8N0TuaZG+j47061se4zkF0bPFR
UZYiLt1Rj4OaM7jHG60h5IVeXdIXLnAZ6mQ1Npl04kTWjYmNK4Z4x9IAXxIvCBoayA6FORK7/TFI
xMip1M+L5nRycgVLQH3KhYH6fyv4byThfJD1OKAZIvkPie2e1t2S144JodlQPCWV85XV/WACUXwZ
OxI+ij8jmwRN4ijsLQkuRCjyYP9zH/aOhE630dlimDBoDphpMdaEIAQmJwQmxYvSgtvTeAD0Lxph
3iGQp12OCRVjhYCSK9UbT0vqkKSGQwrlxAMWXwI2WXhcoXQib6GvaOXuykviGD2tOh6n+AyQqRo0
n/NhlXX+iq5oXuBn427fe29mK2a5d+rmYdEjIZ+HbVwRDW9Ddiif/lgh8BvRxoe4g/JXSGv10WHx
DboyDrEezCDZSJ3zQ9wkcdIPbUXrhFqwn2uBRLJb334dGuxYXxTWX1ZtIFiZTPwvWDpEc1+8CMR0
iDalAG0X7SLxw3InH8lvgFoWPZQxmMcsMP2ri20fwgHFM/wDAyKt3BoS90H6xXR0KPmitBRfXBdS
wkOxjuvX8E7VOh0BHVqC7QedoX6hOz1MH1P/O62OQxTbmazWOciQWj+uzslh0ukRWeOjNRFQiWC4
7YhYxi861JH7RIOENk66cMoO0jzeKqlvP1pUWFwALWjQ+e03+/uG/Rk+58dta3TcftAGcdHU4Ra3
PbJIyGLjBtKN9ImCglGnJZFR9OozPRIvMQ8fQCfHqTiz2VhiIZoEw6x1xM+Ve/yy5U4pf3SeZshS
3F3dL6SnXMgQcuecKzDwwy56NDwL81AGjEySnztK5XgVcBTrei8zb7FidByBnNGiGXToNSvBHSVy
/Ga+eVWgOdhHzL9qouYL1VM9xYNY7V1Qkd8vpGGCKBI5SDehilD9UJ3K3P5P0lzaEejT0r0PRfUR
CXdZK2GkwtlgYMkCyY89In35Dt7pO83APlHPQ2Gmv6TKPBC1/TzajaQrqBrchNXNwUpkJILkezsz
SdlJ4NNLSjMBYFows5mkZTVAZXjuqKCTmsV//r4EOrLJb2yrXR92LC2kq2FVyQf9ymE4QeB+oNLV
sAvQPCeHwv/F1RdHXjCi/8wJcI0EC4AmrgxdmeF68mDpoUNXzTzA2MKepKeJOlfmbdXVkQ1DfglF
Crs+OL2DDBNQQhmXuDlezoh8Fajg9INEHIpxYWhkmwu6SkicevTlfoivYYIDcOeqMFBMoJw70B2D
nfYMcnAYQlkYDxQLvAwBgMRsV6aRU95RaSWom7iIEv4wrVAIqzaZ1DsDd4os8tmNIlBPUluDBZ4W
0Ar4Gac9jPGpKDdjqtWM21hWcamyktpXZF35kfjxRi2JKKtLxZ9M+RTPUQC4zQ5w7E2fHoZ5O8LY
2lr1KGOaGIY1kMoeIiCCopmMcYmVobrHEM5gvhAw/0rP6pbuP7t7782PxOHF/D5kdWVE0OBrwJiK
QPEpb1M9qnIotac5xwCJfy5jK7mZnZSRQ+5G8g4McJIeN/B+Ot2nMpyrtWhAZUiFvEuSDik/nH61
D42XxN3NkbCAnGEgAQlqYUgwkybrShxBnq2KOJRAnEL58XGBd1BbYneFGweKuwr9icAIApuQDhGQ
WL4HDpcoerJJ3h41dYqGcBXFg6zgGwRHxJeU+w+Fiy8GVtn8e02mkCRV6L7AnKTo31wL4A3ifwOs
lxBENolvMouJjAf6m5/S40AmuSAh/wEzHitB4AsSIZsC/kDnI7nCXL3nqMm1FORGA+RAV8KiJK6K
cWVKyNIrK+wPSRT0UHzPo6V5WiC/GWGJLBtQ7vBH7wfANwIX3kThokC44pDurcMCCR+icFlWT31B
b/6hkPLZK4NVggzGs4apFLBTuAKrFROCQxOgSfyEPf35zGMEmdcl/VnZF7nDPxSqhQW5jxTvcTBe
fbkAMmhOnLCctLxdoCp5pkOqvsUPPTv78v/XAZoElfVq9M+oE8DlG8JTYwVOEvjwsBB6c/JruCV0
pPf3HtqHXbGwj5gU7qoCm7hB2K3CmWgyheX/CElJFq6nZPQlIBj5/iqc24KPYGsafoeZDajOgoOB
1sy6JV9LpxT+kp9PtbEWYfKpOMJPoFEjBZxQQZ3bVDJ+dZ4FggKFAJinqPNCpxHK8vGZOgAmR2AE
HyVEivRi8TJuU3iiNm5DyVyUvQvST01/V3D/3VDgtSYAlNz2paHwRU3zHItbchpTilW9Io9QQDFm
kgn4WGd2+iENgXwYQB3quxSLebXtl3qaGheJqhpS2IgZIU/CJK9ADul08wH1Exik6Qr2cwPqvlqy
qVbb/J9PodzzZXG7oxSgvBEG09DKca86NV5XA9Yvjp+PEgry02ezcUuuCFlDyz4GJ0Sk7AeUy5Lu
VuZVM7U2qn0Gitgwjk/UQ9I12KQ6r3mgaCt6o7UPltAMGmN4pJ/tFxQYmLTlNQkQt8e/DJj6FKpF
dG9NCJufb9q4mRCMd1//281p4HSZfCH3UJugeO+L+dkiT1s7Dr69Z+Z08F6O40JFJSdjIeo1UVka
Ps2dbqFjTafEnCK7h1tozjdzm9hd1s1rzSiRJFXwWrrUqVFB/yZO1wa741/7NONIy2eQ3Setx+KQ
Q4Gk4qQ1VClsp2GZMtEaq3NnvrwsHu+/U0bWTWFhRTwYHmbyfewQul7Vr9R74dHofNW3hU7tEqeH
wqQnzaqM1vwz+NI73P5mdJ3TUV3Yp8f00aYpt8mBtW9UG+yGr0fYORGK7ZqjAiIk9B8ytaJ4TrKj
EexoqVbYjZwUJ3xmY5/qcZtamKigjASauO7c1O6tFtwf8K9jWvABLyzny3kbTef0kTzSW5Jt1Hmb
ZbpCo8VgSZcW8QAQ7qH5TNNmZLl3nJ5avzWo9TsDPSLJO9D7L//rPnylqpXL6Kwj0WLOct1I9k62
2DslRLJld9ntVNsv9NwJlGFL9CCZGWl+dHcUIresn/V3/U5X0pPymTIoA4k3v8E3oKq23wgYQQe/
6T1dtNepoqSfsSMgGbR0nIrMJzUVdKgzqXQqangftfDUR4YpyAe1WLZ8cO+fHSnePyCH/+p2IFHT
X4B260hDSdpYqt6p0XJeVua1nRPcmY8tEfrb5HVKJTphB2UPtG5oZHHu31zkqipzwRJpS7efM41t
jrx+D/Y0vdiLq0VfiEl73p7fEzWGHTqsh0+/RX0BfJzom+yi++bK9k2LTQ7OsdEz47MfCumfWsz4
23EQLQ8aiRZ8wqZi6X+ods0ONA87OG2FHDXd312F4tKSuB8eAKxaXHzC6cG7ZVL/uewWCLZDhSNX
PT8Qv+to0RmXtBbvzjHDbtmg2HmdNYJzYeWdeUN1VWygbm3qlF2/aC9OwRGh1GnxSI9UCZjlMmh1
m9sHDbRLK1OsfHq+GV9kNYhiH1YHPfA2i0XCHD3RitbQgCS3+L+x3qO4Te/paxVxFrs5hs18HLdh
TwpEvnopnormIEKwHo5TXNKaqQ2m3ijsc7Kk2gUe48NAXIsl6uw/aHFt77+09kMjnkTguREVvTds
PaQyzs4OHp/qnk/devf7QeZ8telYmxiHzIklRSn0uh5rHAWEQzJDEpF+ydvVu1DEGcM5Tb4xrgGn
w5901qzPN0hzJZfksKdpVDNDhWu5pk3j5pLWaxxS7pyDq3Wespbgu9BXnmZyaBHdXha6hjur0c/w
Dy7dw2yZdLyWtwxu7XA3w/NsUKZkHEqH/ke7GwQJUMmW8aARQ4GdIDTO0WmmBKYx6dRHu6fdnHY8
mCo1/5s5NxqjNfp3bcI62yaI6ClvSxvVF7eL86FcLIV0ff114GUa5Q7t25cxifOHmrSWgVoVMhxS
ZM4vFANTI4DUWjdXVhSV9B9oxTrNht2qkTAjbLy6oougbN8o5A0KNJsA9iiMUDfn0blmXaPzkBKB
ZV/pw6Wmlw5C5C51Mr7OMtg+el5xAKz6SIHpo4DjdSHsa+/+6GyIqJw+fdZT2vV60i5e5EGWKA7P
L5viEXzRssk9ZIFezeDoQ7I8WKfRaVCA4JEIag8B8Y5DKqloNHr0bgsUkBpvfB7p8wAl5ayN2lSC
qPDSdCQD6EmoBKd6fLolankeIGmHdgmsc2+LSKpZ7xU0XTuMtQnysHdwXorydOj75aBOsdnZ7NTT
DirpFkqCKvwiwMq9wR/N22KHo/1tJh0Kxjuqu6TucX7B2a8/hqfy7LDsnT00bk8iTqvE6Gfs07ri
UTB0nB1ed8Y4BSAlhHEGHiLotJpDM4faq4fMwGet453rRgHM3UzeHfwO3WL+XtLjl74MG2Kdkqpg
itSabUQYm6SD8aMQzbKUOi7R3WQGX97TT+Z3hrRJN8qOiYEefpPlPGPtSJsppUSLpUNd+xPA1myt
d6SCNu0lYn+E+YXiPPBFyN8CqMJanyjzV3Ajl0/9SLLb1KbLNR5mQQFSSasJ61EzO3TnfHt1mpGj
zT+lXMenlPyLNou6+o4bY52KIFUTDvHt6CArvKdm+mQ9PzZWrJEogDRHomTvYOuBwrqfXFtmHays
NItD8EFuAOfBUw7056RoWwCdG6VgaGFQsG5pDZAOSkVuY/1v+TEuQzpJIF6NCCeqCNtXog40V2dH
hMxxNvxYqJ+KkkIH4xPS7twt48x9TiB1DDMUrexneBySLbEVmrDo9MSCBxS3/MYAdUevEXd6uXNE
7LfXTl74PJvPSkvOg3p/P3ol2WQ51AJEaU1l2Jq/0vOgWGhJiYVKdpceTtFgRwnVfkjgehm2IReQ
ShGqU0YVTV+/AoQ4zSCT2vtLWi7pwEzHDXNZM8BOuAfcNlW1eJIF+0LfCfz3yTdRkWYYH159pXBu
TFZtcWuYgJqFqz+H6jkuPn68AzTTBpKxqgFMAuFcd3Pt4p9v7in3G1SNvRwuLn9cNavJTUevt27d
N9S+0hl88kRGqGXd42fYxl2NG4iNUTQGZLc3XkDBZGJy67I+X4zb8AUMUBi3v2U/mx5WFL0sDosL
ZZp1NLW5VLKGpBoVR9LCpUaC0Nqfne9YZQnpAOFd1urqeDKpebuNsQ3nOU6LhkIUtemoFrRQYqJP
TMd40DWedXZ28pEyova3Gdz7RfTtZavDFInI/ehUjk9PZDAsdrq/0TCGa8GS9/BuaZr5OTolV+OR
FhPtRMDUJGvENV43AdlVWCDaMtjr845Ves0Y1BFP44P6qXmlydUfVk7/OAqjVnMes7xfG2PIUd5S
DKQJUjXci4waRVXFsd/Sg7aej641H0wQdx97+2hOFWVSq/d1ZqlPqc+R4A/tPpLrPbTUABDsYvqh
Fl+zWpmUVz5Tyr/OuklB+VB7Q8VdLtRQjZdhPWgPEZBLz33eWAyuI4pN7byvU2h4AYEDgIfG8g3a
FIFpDrWMGZ6IovXVK7BngwJ06rr3YRMtXs3cUXad0LWakvhPzBLRCtlTBmM9aZDfGL2Rh6pTPSmN
SduMfm2YWbfMq9MQ4uk8aEqPWvrsucVKFimqZf2zD4bVP6Wibkhp77NuUo/dDMhK3eCYBvoLDYbg
9g6WJF+/Hg20nx/zgZXcmx9qsqo+Ydr4HSElvu9mO4SQzQ44Hf9zHhZQNwY1gBhWSQYHHKieGjX/
9suYluytEDLljvYcVHGS8mP+0D5iXM4bwxuudUwfkxpkshMZfXhnFG9zwcgcDs/qx6T7mJf31fAJ
G5cFjg/SFQ2pDBd6KOJdcc2hOpbkXnNAJ/tD+iA/i1QbvWYgwJJZW5oZ/BbM616KTBEDXH/fUi2L
kDMRAG6OvqbgsBVndzMjdViXAmjCAi4p945PbJ+wb7FNhKZCVEMrS6NIUv9fos5rOXl229K3smsd
L1VLKO/q3QcoC5GT8QllsA1CIIQklK6+n9f/6ury9zkSFN4w55hjjmF695/33j4wpHDethBTcPhW
4HTID09lmmgxlrxg7RBgnmAwv9i3ASA+aXjaXt5rTQuvzdyG05AF7eRZBg1e7JqwEFFvLg2qHOeF
AUgjHl2qdJJNDMCM62WNwiHGIrSxsemVdom3csJzboiZEU43Uf1MdIod9WKEWi/PqqjnRZzEcPNM
GZZ8S22zdqWk76E09zJCwFD28Hp5gcsdQwxgcIHZcCd43KCiPDuWUJFGtP6xehsAO51nIzQCpddI
brCFKag8EKx5kMJZiDrS0NYWqCJyDTOYqrf42nXjulnf16wT+Zy1lkgqfk9ZFcgF8M+dDJGGKpGO
xgqeV/ERJ8F/BKeElpswget8g8I7UT7RfuPXEEeF8ltBrxbdwcT/ohwoyuf//Bd6R+JD9k50T1Kr
MsA9VffxV3CgMXZNYLx8bUWWcgEhyZwh9R8/FzbJnxvIEf/Wz+1tfZ/r0CP+6oWUBHNAPTY6T3Ex
FUMTC0V9zAmNQPz//5+HP0ktwZCCzYI7FiLKMUUPMqHXFC7ZdNg3+wxvKXFPddEraFexZkwGq3W6
4nClNVQ6SR+SQkWv8sl28zcZOrqB8DtMfVqifavPr51YvKMXxemHf1E+X/3I6R8ou97vsUkGWbBg
9PnmbsL4Nbf3RnW1z+yewm+EQfSYGN2qqMBQcgsKqUyyT43u6SuZEZYNe5cEWwAFjrJIdKnxc8tO
qu9iKH4MUSWRvDcjqG2pGmsQ9dgMhRyMObjvg/w9UJnSnOfmujQ+H78wcalndV/W/BIVs9vE3JEY
I3cAxK7uBkhrI/TOU4QX5yi/Lh+HVk3036s8H52hdlvdOq09GnVe3wXtnvSK5pkWVteVjeFYjxfN
qbshuUI4ikjFkK3RWOoAuggT8JWqgDjO2WViK3Ray9ENrltGp3S9pPNWuycqVhkDUFn2jeNGgYAk
Oqdhw46HyCiMJd4UL+qxNdP08IhDdbbQgUnk8AIU2cel7l6IcwHV2fFoeb84r/VaQlZUPV1foDZH
5CKHoIHu9iKdciuYz9b4BgJJ1gThkSugulf0zoB3O1fjEpCo7dIFErTpNzLDKPXGx3l/zhLa0AN1
jyFGM0eq6xcdoPCxrU8VMSZr6qTnqgGVGwpiukSdzkDzy5liDJdAXapLZXlcw4hhmw+Ll/9vdWS0
WV096s1DikzbuZOCvr3shnGWW1j+pY0ytFhwP1CcEn7k0cmQ4yYWYrW6IBVwfH5JLNSsyXRWUhCf
VbSUb+94X7JuwiegJlC7Bc4ydIScJEgchIJTBEZoUtdXjylZ8oucFrVv9HIIfikx3OaIl1Q/1Q8R
+CO4rjOvDYgl72tirjUd9JwtZmqPJZOHkK2ez7NJtWIbicsNBXLfBrfFXJmyItLuLCBVIO9Qczr+
lggwsyN82LS2Hl6rjurkqt8JN1PL4Q/TdncF9dvl/H5nsz29xw8PWbqlvLPi47LyDA+J7mkWX1Pi
VHzpX460FiIDKrF76RpXZyR0YtCfmTTfNeoF+3zNvrGX9g/mlPuC5irSZGvXIF8EjGK6ozxQVIcO
Y+S/NawINvkaqSnkNEf9WMPEYN7+2PviG/91uU5UcOTSL9FjujvYH72Imj/zXMByzbxBENH6IT5j
CW1/dLQysER9zqqd0ObDU639rakDUTFfpTMC+DCdVSsEjYYNDhgkcWOdZRKdGhbyCUnI5YsUVvHr
SBA/CuJaE1YIVAPvryel2sF6AnS++vSzYt7XhQ0iYuxrSCztZ3vBZKsn0gopux/pIsZF+slXi32G
27y/WN6wB8RQQxOxUFr+qQZlYD2kI95FUMXv9H5WQe5XyLr8KRMoe9be40GaSSsbubVh8gxejIPX
9rruQMaOh+Jkggt1+xK1hrmVVIC2L8DPq2t7CEOjGPHDOAWau3zqp2oqgUD2X21gTwpWen63uu2B
7CAV2UFJSzJh3kyl0ntD8PAY2/tLDKK6AacA49dIbMSwqzeKkIV6z5DLxZqcvNAtpfgIhU2D15Tj
+SJ6XJ49E8QrKcUaY/Mjm9FYPIerosxZlYCh1mzYzRnk5L0zfhGSUGknncrxY8KvOBDGkgnr6+g1
F2909GrkTOCUgOagVPf5Qvag9AesTSnK5WPz2yTr/iYBY7ulNFLSTSa2Qbtx3hL2fp7VfOadrxK7
gVEj0EBD2Dn7LT8QfBkNYx1I+vtSeJi9NbzOhk0bPQR2ekt2CtOrhEVZmD/9/JkQFd8zV6Umtasd
7xY2nxpyA1Qf0OLNHDrKexTgKhdzdANdp0ZIyFyXxY/QAvk57vtNdkjPrI+EPMaJ5P32U3TxRND9
jx4r6OG6xSYtR9FBwxSLJhL/Yfn3G3lLrOJmLrRmFApfAPAYq9kbvHAMPXjhkIJ99vQ1125+vSpW
rSstRdcKSOQQDr3QzKtg3T7ppseuxunf4l9D2aLyUB8rX06PXAc6je/A+qC5RYV2CWgEJ5eV60P9
rTZv8gP82QHWbZQcFPQbBd20TyDVztLv+wqBM+QbsFkgQSCJuM+qBPEflGxSwhxIKHAV4BVcPVZ0
lvbc8G164gf/OfiNOZE5HCCMMdeubcA4hPxDVXvmV/f10BxstkcJuUOP6zVcz8Z5EB0+Yn0UyLxe
M0ZTRXN63esTZVcThsBXUV35EvDUXA7zyreKqVVGt+OsxtiJ/g0iKW4PVUV8C96x8vAIx6pEho50
9QosEi6BCQdRwzDIR4OQPeMBvDvamaZzz2f/1t/vZ2aoXb2570147CcTej4UGyba2aYoDC9nUkyo
NcA25mKM9AXKlfSDEqOF9irLvFIeF3QZ7K/r5sSq8G5C0wRcKI/uMJEQD11e55SCnxl6JOy5aFIR
GAWvP0bJDeiUbUKUx8aArXxWTqhokibEFJP5Ufy/jFfBTxCcF3toyzOqTdX55Z5r2jOQpoTAIxpt
qYBDZBb8AUEhIl9zoQYdKM9RTBKlMqrDPLYTIvwM5sCckVgiKc2CAtYegMK4z6ngD5LURDThd7yp
WA0Fw+UoehB8RFdEVTzjj4JZJah/ov368YMOzVoUkvnZwYlwS0CF7ecn4rawrf4TTIK8zTTqYVt7
NiDRVQOC5C6wDXvgc1mvbUDPpF0JpKJaPcJukx/eqBOyhrOrsbDIu0tYaA4/W7/9rt3ZZ/3jOSvu
21Laoh/23bZfwn8BWws5JNdWojdlw419S5DLkea3Ba0e6+sH0lmq7g2jMVsbD6i+NKKP39eXhk6f
HOrPcbFhR6Wa7UlvZ0ShChxtV26Ov00EtoTnbFJxa2J2ePhYKm1qJ/UTKSakJnY4LnyKqsMjeZDQ
U2JHCKeCrGsu7amytL9aroQ61qDF92i9UlUSenHqVfx4abwKEsNUmT22QCNH3XkB5BfeQ3OVtw9N
JWui4yadDsEjkgI05ZLjd3e6ztPVEbvbo3ufpUFOyYSKE4ioe/Rp/wjvV58dQUcPZGRjHdsmmbVX
RuhkH4cAxcbxcddW41KhEIQQmdoAa5Iy8Pd5yjqYMiv9B7w90lHAwBRtejd7uzqA0icj882ipfiX
kX/FjS9QlJOAvIbkjmCFiu/qAzoQRIvU7Z/BaHAI6GEK2AGusdWyoRqwoZqlvMhLLGAQpDZnuDai
eI9pLAXlK0piLuD/sQC5xFJ7wIJCoPVEZrrt1qGC6HuicSVvhF0gwBqBljy9t0G31pMhyRdEZ+x1
OJtwerTJfPOT/ItiTl17t+90UkH4Sh1sd7RfNJB2KVJxjyVOOSJoOsLKCl+f/QwbPPRd7eBN6Ip0
C5HCU3wDkjRgRs0CQB2a1APFLuBk5iejks7MymOrbNDwUsFPkW4/kXenkLKYFuVYB2EvfRWeMZAC
0SAqwXCG/xxXFWU8WioCYRTZ/uVkbbUlJYmOkbguwT1ooYhfaN6mv4jyA7wPCP7x58MIi70njIDb
0gI8p9XrjDIMr9qxVhNaUaIegKo0AxVupOjt4xiBT2K7DySHvl+2AxptFyEp65Ui6XFsym6JbbHJ
hAU6k39Eob483A9oXtVOO4xP7AZ4LF7G5nGsJyjqOidiu/y2YtZEXcJkn6Bman+kK3xJXnL4HAVP
yBVCYJyIVE8eaFJQqrpBgF8ckWz9eXgolO8KNgfYcDTqblPZIVBtNrdvQrpjMKzym9P8ZujF1g6r
ckPth4INC5k1FlXV5mR9vykBfvwztR5353UeVu+PlA6sbVuMR+sBhkzY+kPwHEFIBityxUPzRPo6
+ii9ivUtT/2U2h3nDOZZCThomImisTm+H51T5nR7hr7uUVLBvEUjr3AWxb48afF7135R8R1WqcKM
e0IGZCGXnOc15rhEZnFckP6iWDPPWo9qr9CkFYaflCAkzzQja5lVvgLp9eLi6R30S10KuPtocRww
6PAAYy4YJDL0BUgCLAWIEcjtTtbm6kF5h8P6dftIRThfTeEUlfJJUliTHu0S67iwvuFbFAJ6M1kt
UvHrKBsTUzfZXP55hI/MbWqSiBM6kikrEMyO7FBPMxAlOl0wZqQkgrXDpKQDUfBC6qCzvPzpIISl
1PMLVh/4HGF7pHyAG/mvPWk9eEwONO6qC1kICtR4/Lwh/GtLC0ySGdFwGBcwxntS2uGjWuSHAUv3
ntSNwIvF7syYlhF6xA2ReIHJyuxOZwpgDYJaNIRMGh/EfA6wkusO+JlWIiWMQ9yYgki+feWYyUUl
m3MB8OLUB6A6pCpvN/exVw5AQUgoVcCRDxhniM1yko9l0WJaUsTb/Kv4KlFPT0PmSPqLJgevWgFU
GA5Oof0kvaJa663vBQdBmk2fToGQBS0xHGKOvhtwVzt/LKiNyPgE1OkGJxYKjsCKxeeANwyxsmPT
s6iOPZPCEs3L2NdIBxMa30JZXzileKvcJy/wZiprlstcezgF8Gf28UjdO1kzpe3xs4mNBvse+BgI
kCXMT8TMdrQQuUK2O/2oNgRND5+0mwAOch7uRvk1bG3fZOl1tUTZGprDQ7BBIwYsnOfb05LjXgHf
qYhaYaRUc5wfcQ/F+++5z+i2MOKdWN0I8uANRXxlZ2T2v+kA0uLL06ujXPdYEdOVTeECEU/dt77U
5iOHAPeOWw/KRLPoiXgw/EScbbST7ziRd2vIFjeKj6uSSquvJsVCRgbsNx0FQzmVWbYJVshJU+Qb
jNU7voQGaksOq+Ob8gOqb1A0fosP0XEteiRS9CtGYToH0eR+oI+UnnCf6ZJqj/JVBGDMSABXxrFt
QZhOrbRz9K9hu0atj/t6+ELJOhnBRVy+5s2qnj0WVaTsoMkk740ytSZF3Gy5XWQhtx+M06Pj9LW7
fj9nKi6FwtckelU+K3UNB6jHDdLHZERSkGBCbynrUeKpkWOx0d4JGd6FyEpoLq521Q45vRym5eq1
e95DSk4g90h8d0RgqCy698HvXCThNcu5yBhzu+WaPHF80em4SD1ctq/d2NwA8e6MR9AuTTw3hw8h
bsYgUgC04KxScfXNNKFwM5o+9mmOaPN3Jp9MZPTHZRenhWdLwaseq5e5fAzoobpRo0Z+IXkh5zmr
p0LIJseIAD40VBhiQhoO8WXm+rrp/DmHUMeY2WDECImdekO5Ab4yPswsLlGtxVyQNgpIFkhFonRl
nc2p8D4Cl3IqKbKoFEXVuV0oK+gwzPHoEunL204no7ECSfPfGhxyI4G/c4NtDshdfxkfCsgB7qxh
zRnRbuf3VqCwTGCdU7FC4Y5iR5lf5dOqCsp7ILvNTIqbmeG/4FI6RFoLAFysJ3qnIvCCgp8S+qbB
TTBL9IClsduDMiT6qltWfkqLYeOVNDXDX/LfpMRWqGEqCENq5M+koD0KFbHrKlvY2FrOafrAKrAC
QptKh+tSSJuyfXukWf2mmOVgJBRBZHzZ1sNXMUPc8ssazw5o1aAYU449qFQOMgmzAwo1gtCCPMna
7sdnar5v/vIWAg6Qx0jSR+MDMjU8UVCtRMcjUg4XRyPcAzCEsQUejj5CtbHjmRkj/KA4XvKmjww5
v/EBaIzyCpef4lkEh1k7PzavaolCG2Qt5zh77W3iaPYpiqXszq8gzIVzjHKN0W6ItQkuGusiuHuj
cb2ioo8qhTZ5sKHOcRZiEaYEhNvQlayY1hYGi4mfs3vtHAYOiylORCZVafJ0Waj59ewqZAtYJ7LU
7u9BKC/tsEIGRfl5rzvIMx/dp/nF1WMvmOeyky00/xlReIiO88FTY/RXh99OYVtHe/0t+eCAxsWt
Y6VxNVceFoxAFvUvaA53krlVn4intaW7Z3S/EmnZJmQAuxdc/EXr4jKYLtKFBICYRc/kFclcxDfh
CkuDcUZADu63/Wl+mlNpq617lLHp/SPuuBAeH538JSrMYDIghAVN3pRCQIa2wELSili20p1HF/Tc
MLALQUAvjSWUX+kLH98GIipqQq2T3dwjsTfcFEby0ZG/Dbck8kHxARW+Bx0KEpIYQ2hOTciU0zyE
O8wxMdPuk/y37/zrDlp5fYsayzFw4JuhTd5fv9iF2DLM3cAunvkvyNnsGpMa6B/b2VDe33+4XWTJ
ND4EyGG5t5GPM+HoNkd3nMD1xXsfQ+Xmsa5WkAq+jXJtL26f5bT5ISAN+uTBPXYZLhd4zzCpCxdX
qrdLpII71kEO2/2d9VzIsmJe+8ZdSEIFD12r1v14fhE0m6KA8aZV2Zggcm3OQemA6qsiQAu4t/FE
9ZfVSQUqoZoljVnK6ShcPydS8t4XCNGHsRFKBwYQ6A8DiyMekLlMB/e1R/FyroP1BCzdyKuVP9l6
dJJPN7ysxiMS9S3PL38YtGWA7siyodMF8+VJNtdmcM8lh1YVilUo3uqQw3+MhkrkCPYFnbfzuzCS
irsdqDUWc2zoJRMNxsSWIIWjqGEquLgLfRLCSOf7oZw/V91Hinwvl/pM/fez+KAxId1fYIMBrXzY
59uGqirtJZYDOFmi9R0XbwdRbbP80Nf0WD2n6qaNP7p510I+KdwdO5y+oMharm8IvIfX1usN6KlA
UejUZovnWnfwl+p0Vn02ExTGoHu1Tr+qQlVYBxfbFO438vBRd1Dx4EFb2cPpdTRtOHyKh4k2wyYN
w3tDGEINC22mLJoD2doYyodDgpHBfLZnlGntNBkty1582z5ntIvSeeqhhEgr1cdjVR5ST9nDAzAO
eeO3zdTQZtknJkBmAW5gg05SgSLfE3STkLy12xvssuxIq+eFfhVX8MkIyCid0Wijsw1R3IgeRaLo
c/M2f+ITTSL+nMIKMLT1tV43koPJDgirW6m+hO5djIijR7DRroYmUDbkIFSQQBJG99AAwgrfgzPV
HNDnevCvi6b3p6mQC9W+ZFrQVDsghYV7hxMs4Vh0X4AuGLfI6uGBXr645lT/zuzcKUKnFTEPvZ3Z
V1lGFSEtZZnMR7mxDhoWNIqgvql6T9AoOejZsHvPNTn4Ev0tMGmoQHBo6awJlDVDgm1cWVufyJIc
btBBv94xieNlx6MpHFOkJq3cUwrGsO5JuiHibtJL1mnuVj8hwMHYeQlzX55ka+zzHnMt1LcjoK4/
s/PakYKMCFNRl/3HfWWchJPivgukwDhTV+m4XlCo9Il8jNnKYQaAbLDGgqbVu9dCh9fF8jwtoRW+
JrDeTUpIFimBm3tKPKxuOHtZnoQ/yQuHQWaQmo0LylBO4Wk0dhA/GPtsrS/aCTynvR5hp/E+wCAS
iJEy0SLmo2edX5sbJSMYi6rlmMMc3PGI/rdbgDFxQt09fCzIBuX5k1AHQvNzgcezlSXFe0WT0wvE
LKVXI4X/9fZv+5HqmqDlsPTwR6Fxw0eTdXExoiehCWvAVrr86E+/1yK0TF1qyM/T6IrPuGsIXRs4
ERwz7CdIjCUnP9FMFD3VOrAMEjTmDB5E8u7+N2dodZzli74fPwUdYfK39DQdgKejjbw7w4QkdV/S
cri6ckVY6QefTQp0tv1QZ7RDPMcHurHsh9c/D4h1w6HOkguVLmKlhXJ4j12h45pZaMWqP+auWZX3
iGSgyaIrjEAQzrEhxT20uztoz7iO6U4arevfClN2ENjB8cCHu7g6KJSKwchDPmFSgBRNPT5r7Jmi
nV1o95Ew0hAj6BlWVE54lBalsF1r+AjmWOip1HBeISjClb0hDvFyH+Aio+ShspOztMwoei9fhCrH
8avhmjt3yHsKfYb2kh4paUoDGWLbpNkPmi7XFXr9HdjmBssBogSKb3PzPdNZoF+eHnbrebNpNnnC
3GKedYqLhyma+ihqG6YDCU7LYzsNLoObsTWcBmve2vvHb/oLhJC9/OJQiCYbWAnxwPnK7hPt/hRi
mvMSTaf3DeTrsX11qSlJoNuzCsnb0zGxNgV7HX6upvBChf1mIkkJ+mRm4+SGgfnRU9mDTUeyvQty
b96QgaakP5UP8fQ9eyAZTYn6U68ckXujRtKNX3TvULU4Aba+oODQFelBfhuZHnjW7Aox47pp6ZoL
TLr+IMAZocWyoUO+gV0JL6zpx7R5qU6KLsSXyc7zgnQPIq5DGvp9Re8N5UzCcx/96s4FkqJ9hngb
zs6MkZGR8zFKQOUjYoLmS6a/oQnolVkzBxH7Igh7T8zIRioa/iCLAZLvuVMXvorpeUyZY7nsxyF9
MTQ3b7f/aHYQ+KAZRkj6xUpHMgoV2475/uKI/8gT8m+2hYcNq58KJB9V9CWjh8FzwK7rnehBE/Id
4j8DtNjtaU9DjjIlFqNnfP/Xx2W/f/FkAR8XjdwRhAYF47QTYkupaD2ClY1C1GUsdH1+fi7Tnx+b
3/zwy4noaurGK4FPP6Z/uPkmjTepB6vM2fwHYqcnGMqmi/ZB44okcpqhbvj9nTtLOnTW/QR5RmQa
i+l7f9u2k6XQY6RLI/z+Rk+QDZh4lw+hVQfE78vO54foEaZL+E8h55SO52TD/Cb39YmKdeTy/cdx
ZqeqX55BSIGxFBwHaAkHXGgqNXnSsUZfaYd7M8L+KoSC17gYEvTKu+i1AkS7V2GaRTey/9Y9TjGB
+Lrj/Q6DvnAvP6RDz6srA1yMhln3e5xDogw7KMObanAu5G4yW8wGnrXx9AlM8RwcIPRhvzPL6C0e
o9RdD5+qaXq8ijGnPZLatT8wC78RM3ARNy6uXnlx+wDTNldC882HHbbSmKJvTLsmj126B3LBHiAb
pztrOXxcJrLkNQtqH61Jv0X8UPzS8lkvIHibRszmhbpZ62mXmIkBJxC4DYulG0suQol4+KJ2TDiA
BsA3jtpQrI5ikoRqT3+HzyoDN6HcqtoavhDx3DXmk4WUB9w2nIxgHQ24UbhPmnl3zYzde3vbEudi
MgrfiwJiJmPCVdWLG7bQx1CSJzJIn1Odqvl1VdwiuwfzJwAcd7ZvYNTUAqMmT4nc1m49FaqEQSsZ
lcLik64aaJTnLDC6ZUdHAnpQ8AUvrnboUaGA2woyNNPpnFYnbAFHHfd4RL/++hXcF0YLezYVmhdx
WsbqnaZVtu7Ta98dKFL2kLqEGoHg+rQxeO8cMV8CCvEhGtGqGMIuLLCJBVedB7L7o8tHn+9CNKVV
oUtg6BizDmKwQ3AMzVfoU3x8CNUFwRZCrvLpRMwrUVsS7X9CKAHKg7uhIAQU+if8ROlJ4KP/dDyL
atCD3UG03B83QOV8B+cDatsYMGwiWOk4PAyz2z51kIEVQrAjuOrnxc/P6jIWTfSfNpV3IZApRAGo
EaKuLEQeRZfaLfp/anjCIFwcrCA3GcsO2tMdizcx02oKFlPKC1SVsdx22sloki8v0PaIel/ezU7w
h0U7D5GGLXayzNh8KwSNhHgDvToI5FZ7ocnGnQ5BksZwo2EAfpvuN5fKG9hgRzM1KlxxrSZEuiZ4
yPdMrFMK3V2iu/qQGWcKq6MK4XuRlAlCNT05pGE7OuUjKviTfCJ/X081tWKmIvglV3Ry9F/nCsRu
rk+VgFprcJwAFcxbGum62fOQHvLPclUtIGp/KNvuJ49Hp/5U/7RoKZUj1jQbQqyJQgdlPRbG0nsk
x3CYST//LktTNewCcsv97Y/If7ZA1Ow1UHGH/esTuwR63oXlxuMjwcjqbkUoQFNPC7s9M1GlNYYA
gS0dr2jAbQ8q+ohNR3FvyYWWe6pJ4T3BqiuFNqmvL/1YxbjYM6FlRHZJyu+Xdtwi+XK2frs1RDPI
Lk8ocPjfbsphpTWQYG7seux59GPFVCV2edSjl9gi0LrFLnHJlg4UTkeGIG9c0TRYAAsG4A+Y6BbX
cHmHOPF9c0YrIbbCbt/Ky/qQQzugO4XKLoIaFCFxHYhF7SWW6HuF+ICKEsokmG18Vkt2dQviTL5h
ybpI+AOmM2p6Ks2LFkwmB16+EBYRbF5guX6lfxNBk6gWCANRJcSM/UUN6ksaUXmIFbTxaDMI5Rn9
CAiqQ+yk5kEv+ZlrgJVZypwZxnnjtF93EGhqyiPse6EIoWJNl0x7+blJDr5ftQtiwEVphhNxkMFW
K/jyhFks3Kue3raXW0JB5+rjE3pCB1JxRqw9lzDL3EqM9DGINq1rP/32+kHAVLVjQDvQrfdH/nv9
JVyxSRL6sYys0B2t/IQW9eqC9Yv3IB0ecGNj5hIRGlVkB3g4b4y1tJPmjx2k1Ya+z8qtrlN84BLK
CmCoKz25w8SL68KFjXN0qTO0LYQDR6MpWlCmIZhLRPrebV5iiwWf01FOFL3nDQ2x1zCjFVxdazA1
w9Ji++3ClmDEO+4oJK0x1aWkkmKydd0YWxTu+2V2IuJWv+VP+MZjOCD37XGmtGN4Haz6pDbpHIBh
S65zFe7RHdL8shZI6AWVyQV50pEcgFTDVgJGzeFp0CHK29FYTQS8aFdw/jCQm5l4fvaMSd5QG+t7
aI/WAvJW9iOxRhD64gNjwM+5UhVlc1kXc3XPSCIXJH6kGixDgtnRK8jefKGL4UTd0low+qttO803
r520fs04GYYUQ1Q9M7BF0p/u7h9k/DCy/QF7vGNcEl49DyVQ+oZi/PI2SbEEIx0B0yi2x3n9MxLb
gXQASQOTweys+Sw+6S+Zj+jyo9YEdg3rH2D9AB36CutoQbmD+seTfIzkjwLAe46VT6D5oBjqT1vQ
1ENtR+AfIZvP7ROb5+lootHv/HC/+tTVwf4x7wRXcespRhSqRYP1taT8Az8o1KTJ9Rpe5tyf3N5B
DL6sCysxD8dVCiisUhp1SU9AT2Bq0zAyn7A/yeQZmvuGdq4eqGspB7tgkptJfbgnIoZRPjSYYGuZ
CDkm0mc0UV2maeJGvQk+JXIPs+FsmU59blR2LCB2lUq+MMvsY5Ymx1hasJNAI2G3m6GMaeoUMvTB
XEARp0n7TQYRW2eCqpEwnp7gr9HNKiOyu/BojZthmRfB0y/YxZ9etX4rnGlPB7BvwnBUY1TZnqkr
VX4GkHdVpjdKM/ExLHfXFVicxWC7O/K8ouCreW030VvcTvAiC/LB09GBHsI7GWCWGK/pwPowJTAr
Sds1LxUkVbQewlHtXKmoNfR37pov2DOSTgMoybZLrJ8RZ5kO0FyeBypLCyiF89YSMD992RErI8KF
694lkM2wvyUlSxD5G0UE5MVp9qZEnOzV5TBTRBF9LNwBh6X2rQEWrN5+PVN+dR2bPuyXSu9f//W/
/s//Pnf/ffl5Lp73/vLM/yt/PxbPNK+r//nXSFb1f/1X8c8fou//+ZehG7pmmQSLhqWMFFu3Lf5+
/qJL78LjlX9baWl113ffbYhX8Gu944EqB23cB9ijBNdoxPfWFGUD5HCxjsQ2Co2kRJhIjsT6vKYJ
ZXeZAYTdeUgf50iVHafC5lULLrMc/93jFKWsN16wNwx5zfkdb6Q8KXgFaykkdsV/PDmw6kV+l/YY
KjbLdCbHEmtFbP29iniCzJ/AHPtYHJEciAGJAWxEjBY9EIMVHygezYuk/TWZr9ayoMlDPEkct/jf
oKQmXt1ei8/ie3Ou0QbAzsZZ3hHLvaK01p1vf4cMrDMKyo/Xr3hJ8dLpDNjInPcxFoOJTE8Ip18k
/7xQnohDOf6NcjnOdq9fG8dhcVr/HEDL6OcKiPfEso+n2es86WPeQ5zGLSqSUcCF57M4jVEgLg4H
5t84qDdPuYrv+UuOYwrsz+NUxJbaUjwF34MYM2NfPOiemLyueBnwJ/Glj3nY38nxKw5dnMcoEEfG
uwBpznruqJia1On+uYA3XkSZSyHGk3QnWVOZSz1aynShjUUiDwrNC9C2xK/1tTg8GX9fcQzirdpY
HJO4imLMqH+P4vslLdmh8ckISqypeFHxyNoHFqAY5Iuh9eZHGT18OYDp5fcBD9yKz8X56Rmo/Mqf
kEp4RH3G990mcjY8QmnPxhqe9/eVyNhCP/ySwsdECqlyHqTwHZdn4xMIFw5ueEt6Xr32H8xW7xrQ
bcvzxPOtbcnbYYoa8Br06QL2QZekH9d70I4BbYOgHqFDxCIQ6+f377iKj1/inPFO/DUTw9OjayB9
v0I9Ek0dkg/INpH80NzgWo/xcfXP8T5ofzs9w54H0IrAIfKqr1CcNCxaHghF02sO4pmw3jm7itln
eFIiTjs/Sz5GahyROKbSF+8jKJ0o0iFUzhlzBuIcJP42mrKniHcxOePHhCgoeoZXDGdq/055nwdJ
7hNWingsFxge5xsNPHGTBZRJJL0RxyJe90p94YaFmzUTaAPXm+IIhyP+8OIX9JREOt7rUlSFwunt
HVbh41RNXhywuLV9oHJBJB4vDuzpvfjOTPKzuNCwUT0qDHS9es9QvAe7TEUpid/x5T8faqT8XVFx
lrwBGVI10flej1TeElLOQuRPHY2NXr8SpyTex/h7H3ErxDFKiRlle3F81krcIHyAOCQeVPqkk6FG
GfoVtjioccnFcYqLTbd7Als7tBnYhmdHZnT/EH+78vpcV86L9+FcxD1kPDIyGQiIKPEC5DfoOLVU
It++oIlxecddLG0Lr/AkiHlRQYlUFh9r3buX6DRDZA0ht9DMv0oD45vULDTRFgLEag+XYBRprrQT
X3N+LX+zJQTyWmh/6QjGILsQqd/XQP+m1EIVgPsrRpwYGi+UTSCtVpzycBBnLE5sxBRSNzbficM3
kDL/G992WHyIwdwyvMVovezROOdnObgmYniKeSOGuxggYpqLz2KloCWX5S9SIIRks8tKfFcnRfSP
m71J7/wIroGOHrDqgkwlQjer3d79v5b7vwb8Y0QtDn2vkC+PwFwh/DV54JXMJhkLYrWg4gev4Bn8
kbpBMcX1sxFIsyK040ILEidcIFEVLoDPriEZvhAUmKIjxaBs6ZYXCkd0I7rDFnzOr5Cn6OI34hQk
IP4xRLuNBmQuLpkPQmvtQffeCKtdoqMvLjev25HokBGbnrgJdQgrO4UiCHsPuQFq2qG4WaZ3CbTI
2JShJn474TCpUJeh7sG55T5dgiLUZ4KSqnslpru6B4fTM+hMvwQl7e7UTpBPwFq9niB/8feRBupj
bMMObP6gW/7EV/FZWwj3dShQQoouFOKP2KnxTnCbfX4H2xWCFAQscVRIHnB04v0H+lB5g++Cd0eh
7ibqlcVE99AYEkixOAmZB1+CPLztkdJK8rDyNXcQUnR/tEXxUvBqyUWQvYM84tmeONQs0EFZ6QIn
gOU+0R0fasgdpDMhV9rGYhUQUzfdi+VEjCj8E713rDJ9mcQbMeaEBo9Y+GhjZlO5EjuIEVf7Yhdk
axTbldioxAvygGVzZiCykLFkieeKOWiHo2m6F0v3MxSfRxgl/7PaCMEFMJaSvUE8WOwXL6YsSwzv
x2z+Z0VineBPfWBtR7wvu+OnCHtEGMSGtRVP0z5Z+P+OdTSzw8uemcJueP8Q5/e3MzEvSrYeYdAq
zq/2m/M1ev7+s3uLc7P5gO+Cb2Hp0xAizgVE5C72fEKBkv4sk8nyQOM6dzWPblS/SzDWiy0GCRRR
rj1Ui7+BFIj1II0o8KK2VJ3fjGJoo96V2/a3QnCjhtV9osz+BC/EusGIoE7AXfu/hJ3XciJZs0af
iAiowt52A4WXb5kbomXw3sPTn7V2zcTfo6NohUY9CFe7tknz5ZeZizbygPfnq+u3IfIp5kshdCCr
Tq0pfIMgr4gLHFo5imYoptZvFSxQWHTZpvt/w4HZNEaPuIWNHdU0IGMkOzawm9495MbwHPm6R8Bt
7gYFUeKz4yR9nzvcb0LakSx3xjIclqqsMVRh1hwPATPi3Dqx0NnkwD5wVziTdL5roMrR7Cy6vxsk
mBPv9skiW6DxkYrR5/KKBy9z4FARJWnm70sPngtPqidlxTG/JPv6WFCGDW4BaX8qXedlX59TVnHa
ObXipHRjVSvnw+cLNwqHFd/ArHMS/CFmxQI5SbCEIf22YFPwtQVKKvryHlHDF1AS+NKiIuNVnKwG
Tq4KYk/Z+u1zqeYQyOtm0IiE7u71gBzoNw9bHO9LQ2nJE22OLBKPsBJ3QGGCV6IbtRwSgkAPk7tj
+nfcLSVO+GvzWvTrkBW+zmu9IrOClGIflOxu3aYWxZIweS334h0xjKcDcrHSBcVO6Ntez3Rj7nve
tAJ2rrXBJeePXAsOBnDYmOoWuWT+5IQu2gzlna11P0zciPlqvxFT/qvE+6kAxGwscQCTSlcIjHjZ
lbWR/SpKKRAnA4e7tOadQjJuTvkB9oCG3eHK/IaS3uFRAantd+AiuW2pwsef42blxWUZ8teKOTy0
uA3m/9CCWsJiXdzeHW9uMvBdLpyL7tiB6mP4Qq6xT/jyqqajmM6GN7KtD8nc8atdrJgPsoTUImmN
myT9J3Er+0apZ1aO8Bxv29chZ3Xy3B5ZHi0qS18dWoS9O1P6ve/f8mQV5m5GVLxm+KdW4cbJmTYP
G0JFvr9MsYB55/zGxqPo5vDeOjh0iGHXwH5yauBNvXE+f0w75suduMC4KXWd3LmEFgKsmqfWFXSk
7t85Fya0VncwcUJw0TF50Uw3073wlFVCmSvmkHE5KWqrfVh57pdhrB0M66CkgbLTcW/4wXWHmFYM
xABDad2sUOjexV5SkLJM3GvaLEHHmXaONFpgiViKMVM/YqzQ6dlLHoUpZbRddDfVukMKJd8e36RL
hLDDOFJmaRm52z1bhZcLYxh3tk99Jj1d8nTMlBWnX+E/F3J1SjfFqxMhrSDhmBfgHAZ1ZPlK/N8b
SwehmWalqikkNihr6cnmzm/GvPnCOBe/PKpuNA8rb0RGkrnDYnMROP3RXZatp8ngyCIMuhWC0k0R
TlRdE+98la/G3eOzUiLV+daIWVCze4FOKyYUl8D9Cj/ZGlmmN1Yn2qiaMe8Q8FVOQ67lTGW6/nuu
T3qUFx2kp9Ox+bYj+9dROC/7eullW583T79mRMOwh1qLl1GL9G4Ma4xn7OAeydL8f4tmG6ErR90y
2lkXQr2ZQzdrORdrlguoaXNj+cMdp+98pakbQGGqBjbx9ZZP7DHdNcf9HKT8Rv/334GJQvYbWKLy
X1gitz+ch7l14XRfqJsRvU3oXYlRlCeYqfXUWLxqD+0alFxQv5BXR5/KD4D1eg5bcIH/QoQIbwJ6
g3oCJawnkXps3G6wEo/coZWVit+gKrniF4MvF8txXMhFpVKhnP/v4NcAMP3RKkMPXcDqUb+bhzg/
rB82tf6I7LXmBube8jEakxL4UiHTadecxO3R5lz9+xzmvprDcqkQZUskXecZzX+HsTledvn5JT7f
b0cwM0eE/zOY/4tju1gg2BERl8n0u/F4kDkOk28u/RWq9OelnaE/UKUou4/ieaF4vs/PrzPRYDx9
PBr1yyXncytD8KO8J5w8fgBpg9GYL8MPfJgsvtlDueiLZajEcTFXLsbZYqGc++8gjoVpaRbtj+f7
YQnUnjSLDITtYnyzyC/qme20tViWa4Xtaz/q35Tzv8+F1jeTkP9iAJVsPpuL47LQWiX+7wAO2WNh
ttntT/fkhySGH2iPDVafbxVbRFFKT2NgrzxwVL4VtWiMlidBX+xLWGmBiaj1u+rQlTbCUtTZooR3
+NeX/dyiKXDm10G6ppAx6auoeuwQRE6/SSyJDhkx2nmFKNVYIOC0atC9HYk6RW6UUNaVxFJ+s9oR
y0qYy+Sr4CLq458pLcth4g2w6chjTGDWxq3TINeCCqNxk32jdjFaJ+ayaogVCle9eviJaJrzEv+i
NXOtqA6P/d9ytK3Fx7Ghm6ZEweeu/33eo6+Ex3/m/dP5y8+np9Mwx7xPgNK6xCSZqWlvBWbHXCUU
RtH8pn5FQAhFrwTGzqCfugfKCuEnTXaRrtTlZR0CnAkIKabpR0XSolbx0pivf646RSo7YNLjGleu
iiCWw564pZibuGiA+w44GQu8GvFT19bVFfUk64LW53p8Y3Q4wh/VBFytgFcBKfIL2BsUE6a1RPGK
4sBMtXUWT1iWGBUspiqilGhkaUdoumXpikLHircjQVu0LZrXcsRTTBsAiV+4cxjLClCrbZ8aetvE
H5GzC6StEpe6Hfgj6qZsbcPW9XfVJHDTmFNhj1RrLVX+r+/qN02T8nsWKKKhTeKy5xjkGDuyVkTN
Z9ho0KGrUX15X+GvCEENa/fd//soHkT1NRWzKkmfd9vNJaIKJoUugTp4nRwO+HjsxTkFja34mqVo
KjuoTeZHBjhqlqCpBK2EYvQFBQj/vqvyX4i0SraYLeUrxWJUjOJPIm2UXxwO+c1aoDzFaSlpx7ZJ
wUxViz/rxpmNVWxNmck1M0sNrt7sdRhMrBW9SI/1ys224/1zmOrLDhZ3RCH1yc9ffx9tQf34Cdb/
z2hL/xU9hUtliETcUKgModJPMk/r22GjQMYHleB6WfK4tr83pCLaMmZBcxHxe8QPJS8RJSdctMyD
205LS9RJGwM6dwsqWA9+dHVeJyuyR4JgcvpFQQgykW26Q1JSPYO5sG38/WZy2S802X/u5lOQYhfN
D+X8Zkf39IBKCVdmwcmhFwSc23UQ7hdWFz8vvOWBpwSk+km2FtPTiaozUGNIgWNfZ/kt1XP/7PGI
3Y73jZXhzl9idu6py4pY/KUpYYXTS83du2wufsecv1xrB2PnMJjez6kJvqsp3wqYsUo5JZ5TVnnB
/EQQIFvhjydUIqGUjVtTj3WLeP37/ESRAu1vq/3ZWtpOV5VtYeveBK0Hz6CyUlhG3WHyhHGQxy1r
vZdbKiHKPCPqUxHojDFzOuFRUroy2BAHTFhIUPhPv3tGuU12BVKKTiKAcpdG7pXtTRHN/ZK0tEV9
d0XKDt690FbxXvd7iTQBGaJNhHprAfDhlYR10jo0ZBLSDsxGNxvWKfvLUSmfqZ1BGzEQN91d1kL5
R3cBNqOetBrlEszi4ELAHwriER8N19SFQNytflsvd9nsv7k9MyxCRFcoN+vw3aY862aJJjxLRNNp
YNH9dfNUKyFpZj2ds1Q5+v8DHNltBxelea5mSLdXUiHD6qPGqeZnlEm5GrQupNKEgoMC1KJA4D2J
UA/9F0FWR8347tgqhliKyIavwKu4PAvXZjqY0O/bxrodP+d7AlPf7Y1c7qu9USnm87lsqZwrVkqf
5NZ4tanktwdKFs7oWX6oTqg1MKV089W2VI3XjdId3VSg9C/bpkQZ1C8vqis5A7Xp42acQGZacfO7
6mzboiRD7+n9joqLrRgW8/VlfrUiU+EHsTryhqds7Z9kIO8a1JolFLysHqmItb8+HpoU19zCRZtV
oysSPm7fJqUby2meruCoQiQ/jnukSIx/rK/pnSStbEtdkVqmmx9X909nZArhkX77GkJDvjbfNagP
0Kc0+P5e3HcFW+jwPKR52tP58UR1zeJPgj/Vyfuu2s7srs77a8pf9Z6G9fnrrBuv6sS+qV7xzfkr
fDnHpVxUjkpRJebBf6VtlNnGceUUI5/gMlNY4dRezX9GFHm7iUkwtfAv2clTnNEBXZqw+Emceine
7KobS0ZS8upu1SRHNzeq7WtrsHkOIy1L2rOr88OBfoi7n+dtfUFTMyufwW2HESJ9Y5X5OTnV6/d1
iPXn2o42yL1TqTW+ASCeNqieswJjoBrQ/HrdzFGqiBrK+SrkvVW+SepLtDj9TE6PvR3Q9TXoLwl0
84gM++aZ3NF8vZitbydge9er9lIyKyGMY7FTGdXLnfyPHnVzAKVwZAnUT3+8Xjjnp87wgbSrnx/z
h/m0diHt/Oc2B6u7kX++tK8Pr/3r0vn2SLG8QkK5Q8quRJNksU5WjxMONyWGaZN6E//aJCR67GnV
0ISMyl6g0gWJkHvIAtW7bnzdeqLcBrVG9xfYGE83UAXaGxJiq2f+fhmTCj/tLfv14+vDU/b0Tm+C
nw+/Fg/ZIuUmSKkss1fak4cCEQfqgkNItG/tJWo/zT4goEFIqvYmyc0DpCJItjPqQ76CF2+q89fJ
w4Iy9KRn/lw/9uY/aDhEDkupme+3n1pkSPwwZtfFnp+3lyz2knw9WBe1p1amE8NOyMDt30RtKrTN
843NAj56tkWqC8Gp18r16Ob30/6V6snTq3K5nnv/Zl+q5D+rhUo5V0B3FrLlcvBP/vDCiqVFtlg+
XCjN8FR8OdqFG0betFeqZynZU66+TGsHUp+6ix8R1KsZgu15NIc/1+pF1cMNzOK/DyeXj78aULaY
z5ULxbiYL+Q/6al9lN8v1/tgQykZYZUEvaBWoGQauDlBbQzkvBopkASiVvymrZ0a69rx5ZtUb13q
lvW6Gfb0mHSENLsBjYNbpA/l22aEJKbkfRDFJyPk8APAHUo4FINIndQxQk8l7dE9BgRWOI4BlIYr
X11g6UpAS/8/ug56qTO7XzACn9X/goK1wY/AgCJPjL+Ht7sO3DYf9pPx7byH2UVT4XlvTIQs8+aH
Nh3+pRTsVYTlten0b/RLzgNtFT6/pSPTCqOMDn4DL+mT+Vbmavnby42uzwOUI8Pym6hiHow3/Ukm
JZn2yhR+50FwUIbMCfUOCccQ6PfmdDx0N/RccEUpH5lQV1OHxUlKZ0Kr1o8Me4BTvjDuOfl+kLF0
HDuknRk34eQWsbOY8Ja9MzNMferKaFdACaGSzfmHro5XNpCDY0nXFUbO/I8ZOn/pilHmgQiiV6hc
yduQV+IGWDQzV0jB+M3FTW0VrwBZAevBUXuDJcgf7pP+zXHgxySXeC/YMvAgmvkRSdDp4J0+p9M5
1+FyIaLWnk85Qv04poOPeEdOb+YKm5j4rR1KiwyJvcNn2VB8X5FPnAd+46YDuYkneIuLT2UZThEP
571y8pLDWepTdM+1iSjC5wD+XTGf1SjyVtLNXblyILPmP5NE7Qtf99YxlyDBuCj6rDOG5oBcACcV
R5PHaTiW8XsH7mxnidPhe7w1Ft8F91Xv04tij4UXIeVQZAaH5p+QmzNMyO3acC7V1K5YLt+c3gdX
ndf8SgbL0L2OIAXNxpgzj9x+wCxyjfSy/Rv2GcQZRu7kOvZwgBMbC2Wu2Kqd0lXYrsXECZBBpAXv
qsio4XIJXGJ8Z+g5vKaVT/1czjJXgmfODcFJ9ZVZ8wxhlQ96aUhIUGMDRcgbs3niiL3BKHHlU16M
kSXqE/L95RfHe6q7z2Qq+V3kjHW14CAD8cjrMjneskQ28YAd4b+dZlwYmGG8Msbr7N1j7HnXVYaI
28D1qGa7+9uoNfztnUe1YYu4TDUND0U05YQzisVM9RkC4Lj/JUK3xs1g4QW719DDBq9Rf194n/oY
/3iSevELAn4Gd43A5QkKhf8DmW/ahpoNCmtBp2Eu3w9IDbxu4EpwXWRBgxlCOzFPw2qTZINfivft
s1jCouY68j6jK28wzJEBghMOKCT7J91CA5Klru/DgrP3ZYV0ln0HAzsigGFo4gJOsSIIZK0drk6E
2SB8mbimUZnCjU5SRCErQ/jUgqKT6rx+eqDNB+NZvCzv8qBQk9oBv//YODdoXFQdNewaIMIhxrGk
1DVhqhwPaX5G9QPAcqFzOmURmiA/uCMqUr6iZxYwiIG9M07DbiC0fmaGLyEw4SeO9VEPzh6RA0dr
0INoDDB8isFc8PxoucXnSeLqnevFtxEew7oz+W1gy1xt52qNx1AiSmRrp3NAvwhiDQ5cDU8CkmmH
9sBwectv/l9MnxEbGuEzfG/6E4PrYLJxW0tymwOeQ54aFznUwj34/mPd+eZDbg6XzLiQMZ9JT7yH
bMjOrLcg9/1cvfxaN5f8rH4XWpWEVCODezwIXq1vFWVJe3rMel7GEI1z6J14b9xHwPLOb+5Cwzqu
/PwpjapRuZuwmeEaIOwi0RsfGg6U9cCTbFOMsj2hJt00wnmEKYbB04opSY+r7OYiKjhi/rirTXVH
cq2jYNUc6RwsaN3cgg7Zb9edkIGcpPNEDCMxsiHeYzi41FxRwqDkhDCe2aPDGBMH1Cd3xFtCJPs3
qm8NDO15xqD4J5tBkXCZ92WEb0uJhP6VvyMWR5ATFxM8SgygCJFE7Max0QiABcyDaQl/jBrFOuUZ
GKmv04ZNdzM9tNySRFDnUtSH35af2d9nq0X8yVwtD8awp9pN/sltQUY7380UuLkWbCICjhxUNxNb
1C4xeqzrJhnxwR/Vv6VkXH38nqWQL9d1rd2WpWTSIyHUzTbjaeGbdM2zZM+7PUgxYzOyTX57p2KI
7Dp2Vrq7PBlm1x8G6WkS+9CvTndN5sYNpQ89YZjuIQdaxOOOucq2U2jt8bD3wFsFm9eVuLkST3tk
6Ux/5Ze5m+NWgUfLZjxg2sgZpdwrcPOsdoBCXbNjM6XBe6cavjl7YxkCYql8ynJSt34767PleSFH
kVC993/3J5Kn8IMajCxy9k7RpfBU6PTrkl5OtzRoYJfKa4EbEPgAlYc9wlfRCrOIXzk9u/YuUBZ2
xNrn/EXzkACXGpCiG2fDCvPrm3ytUi/R+MPqwAJMueqUHh8xPQQFAuUMge1SVCAZ4hiyhPQhqIqa
ASDcwmJG/PELY2n2kn+l1VNrzONFckbgKfZoLZrMkn2bJmugaxPgczHPSoA7payknIi4WXg3mGf0
bg+6ALuOsJ3oQkj+hTNRfIjvoUF+G/DCtP/C1cgWS8UoV8xlo0pJBO8PV6NyGo8L++xCBGpEEaGA
9KB5h7dYUBRJ7ifQxPhbjVxsze6HDXuliBA5PfPaPhm2ed+NpGM/K6WVtBP+ja+kI8O3eZGlo/4W
V5E9cm5V7iZo9tQSwVIR4k/LHWNFY3VpA2u3aivH9dF7AWaaIOihIyhlhGUJwTdlqqrdC1eqfCxs
rKrsAPtzh6VReEN932JiqcFzT/2bmNpXh8a6GwZ/U6oTvXvXPpaNm1J4NRMl0tE6BK7KEctB0yL1
ScrJjlDOHgqMIRlwtBAR1rTcdabsJX8K2I6OeRVcDT+nQaUhYuSA2+aWDfrEdQlDl3sB+7hKEDmJ
GzP+pV9lFWZ7fdraMrXUpn2d1463JXpYUqQACBg7hGvwmbqmquYRFKgLzNEz+BTMKcDKdRrfBZqa
dCvvs8QC7PvXTBOYffORb6ic3aHmw5mQANOuLvorELan7EeO5lCKHM98hNDMd1TrpLuzkyeUJJ8l
uMj+zyiQW5yyY/XFi1+WZZNvwWrIkaCbKNWLwkckigKPEZSugLBrcFVgWmH/Y/DpNmDtjnu4cjh8
lDPAuPNEtAtV+WDLxonMsieZYJwEYsIisSHGwy7Z4OWwQ8i7ZKfiHmKJGifSSi7jXOrrBCcv+Af6
GJqYqw77AS+Mt4eHcQVbO3Onze5gdDDKWKcESzAr3YfuHfYEfEhDArYs2hHs1wyTYrhCSwqcSoza
IG3I8TJQp8gwTqMVN38yeqAw03ZS34KzEnWhtQpv3xGLOfG1448DPZJ4evWaUgrL78OurKhy04aq
sC5hFLHn2CU59tm8JfC9qK9fcJHr0Qc0Pl5Xxm0atLv9bQumf9lOqnq5MlRAw0wdB07DodWvzxn1
uDvWgG1LYThYFJd9aDiJru38+u82od01NcroBMoQyA6F3WTgaQiebCOlXfhsudl/phkPRa25BbIf
eAcIM4Wbaqf3aS1+zDW2CcC9APZg8UwNxKrSNk931mkty3n0UVzdvZsPhV+OIPFEenLSFdDfitja
BYi9bL5u1HD/knlzZ1CJbSd1lp3hiQibCw/bwKqny5DYor7i+yMkvWPibBHmGbfSOx1Tf9ifMeOd
AbczbsAxyKzLJCVJUlTdexm3KPT2cQnzM4XhlXvsN6cftrFiuVGnqlfMHJK4sA7+jTwE02+g7QVD
tQH9JtnUsFoDiWlK7yz1rzbAvhlRK2J/t6xSnRdFur0uYy0DdxF9tSWlNvaOcIRN8eZ12nvcnCi8
hA2D1aIxOm+Or8mG59jCdHpRk05+aSfJScIK5J0nYiEU1UfPSopRlaI6O1lYZYEBSOTZDTLFftzU
TgNJSYE0h1IFFu6VSAsN/DmMar7iAKROWNiBIUuOVNhgfP5BNaZQ4zi1cIr1In3CVI8oSX6paMT/
Vw+T1goFuUpIWmsHsi8dFvnjTCa4Txdfo1f0afh+b/2AhaGW9ebHZGDXd0kqyNI3TbgCnkbdPpT6
GF7tSPtAU4wimi4VflO06dowF+goz1CfAPw/dLKkdBV/d7JECSLsHa2kS219bQwiwqbTNtKuPmO3
pX8xv0RpKYSOxRI9RW/aucY1tFQ9aJRfeOGzbAbtGsk9YU5fDpj3HkJcR6dZceAHJmdsa/9IvUP9
Oyky8qs5UhxKYkDBAFGiSBsMxGXWylbTigVrwhLWoc+AnGuI2AipQ1uPUtmS8jxTAcUzId4L/7OR
v4+a0T3mEh7ddeYXlQE05Om4dq8H63gctZ7hnrmZ17McMI4jx1JaehoMk4geY8GvOXp7NEGmSVNp
VzHVLVnWUa0iS2fW3TdIJSw1h1eaQeYc7P1pz9Aio1puqtGtLX75pWU9fHa55xxvv2BaPzxsEjqM
hh+/lrBca9RadReYUTMixxhY3fDNXfLyz+2MzKAPMvNe5VBlrkfwqbLtqLFD01HIhM1yQO/NGrTc
vC0ToM6xFTh4dXpC1ZUupNd/h55+FWT408T6RGfpr3PZ+HReEcgBT0lhkVETFE8Rp7gS3QEN684h
bd6dW+PBDv6CJhMVa4hKb6rkMSZUxGWp512aKmGIDckmnmOrUrrTUD7bQx3kphkj2/K1FQ33hjDd
ihDjJaaxGe8hb57fUn8BH1iawqiX6a4xxhe/dBh0HUtsW11iXQj+RVRUuoG0+SY5E6s7KDE0Hzpw
nEwe1VFeGdihNWPBqL/Dpki3hVujAIJtHs70cY0ZsHjbsH0uz2tobZXmmI3l8betIMXl+JSW1zeT
H38dT/+fffspwrPKrBar/oJ4ugBQmjiVgk2qGRkedDwCegrZW6gNYTmflVGeJYvicvcPrQTDEAyu
matiqH1sQ4aD9VloY4MxsIfWnVKQKZGcbJ+ySFU1fZYpg7KLZFDmawF4gjEfCdNLUVUzIApYvgqR
U8nDM1TVFuUrr3wV1FW4Cu+gND1yCfZE4iZW3hJ0CT+jGs3dODEp8uLJcVJXuCGydPyVUDem0Bjz
m2Y8+egMVPb32Y6dzM9xiz93+ife1GyRKV2mYyZblI0qjp1JB8p+rbsPGJ3GPPFtFPEUlAsvHEyk
ArN1MVD6kHfDjoRaVGr+fVTl71wcz+efLs5kUzmu55y/czIdKMjML1iTdYY92Zg9Gex1cwAWzgcB
HAS0BeRt0dcETydtIr/CVDl+YH61ZTTOcAT2mOuaSBgNWHFFZCqs+6ssWlfs5wSyoDmdBTGg42qH
BF+KQaGU9s0THZd1eCUgy/QNEBx3rjXuOfj73cc5xcvnRcnFlVKpBAumXCx9YhOWDqNJv1JecgJe
cG5qE7wwfDGMXMHPAvwgd72gbIr4F5PMVXawHQg/GwVYPXmgycuiJZ9uLbI3WP1BtOPcany5ncy0
0gc0yVPzTRGm26NF7lnrP4wCzOszepF0YcKM6pNDM+1Se0ETFM0nJ3TnueJkbcBY1XzmKqjNFHIa
39G72k2DO7xOq7shmrFPEaoC2rRwwVaR4LTkGBV/uuH0H8vc6gI2xBxp5cdVhOkX5EnblbssxEnj
+BYHkooJLynKhCCElj2E2U0hR1atFRaVaUCN4ZMo1SZMzh5DxmlxclYftFHnwG3ZX/r0UjvOuMLy
MXwcMhwbuTsnLL4vkxGWoaDmrBYLB4H3gy0FbVgrgkcpI2RRQG8OUiRnahIwR/Z9G6wGLY8UE648
QN/Dtkx9DK2ItGMqNgKP/WuGA5mtHTpZ1MMKFzR1P3O4EiJFMiwoM4h8KbVo+IjldrjVHtXuVNKo
ZyeJqWkSYWgbVSCVUBDv8owPKoNCGkQFJ01Ez/zN74R5+Ss20Z87+RMjYrZdnaJlzE52p7lbz601
+9QD7TVTJ4Aspien2mdSRao7YdTSPZny+qhtVwW94MeUqBN7a9egOkSYsxGKU2dPVL+P1warCMb/
7Fjd1KI3IV2BPP+1gbIYmDAn5iOGr540K/nNCYaN8M0JNjr7hwArjAqT/Lo8xYDAETUdz9+L8FVy
fEg5UErVOGzzGBBCJ1aXSXcIMYyI6z/I38FTDsl+uxDi0u0l7sQ5hecCvUnMgLagk489i+hU4Y/T
igTv7UGhJ+Bz4bH0OPLIAIXJaQQN1FxUinlgTEKDP89WFdsW5hMt1HguP2lkQ+mpBiC1Lq5IGVtM
bMg+vKP8pENDm2iq/uQfnUmloWaiWYFHztnf5WIu+//lYiGbL8dRPirHuWwh/qSsFtP9aXiYVA5Y
Buyhn2XS2sckRYYIYZP6fMCEuwY9aGqrMIsgFmSNAkDgajpnAk8mUNK3EKFCAxsgG11N3HLOGieu
O+d3SnfhaU1gSFkLhIV1bkKTiYJ0r/CtPkEFPchPEixLgMxxrdwo4bbw82tCZ9eIY+ivHlD8wb/g
rbqF+kibl0ktatAJ67sJKme/0uYAhlEuzsb5UlqB4I9td4YenT1kZh63EipPqEIRgkRFjYN7Ea0L
yfhYTyhQI4DaUdsB2WGbJyDDtyihiCUcAcN6in2QFP173mY+GGAhVQnQPceWpQs0Gfy8Ojjghpxe
kokbGWLusgVHzc2T8355l2yl6F23lTjmoAmzpRHmC+UCAgiI1lHf9B/SNGvKmc+xqyvAULMnRUXp
ffxIYjAfFF0wZX5X1/Imtf3G4LS/aRBSmQ0Cq1h7MJvchFvojCBG50GfGC+cHLC9AnCneK5yXcRK
N4kDhYNEBgOTM2wMG30CrgZfh7+ta9DvWkQgVGQw1m+g2BgqVRi4H6FMo9UCjAyPk2t8WkTW4KQc
QWKOHJcMx0x/D2ATzl4EgB14kRzWRXXytmL30heKvSwRUD1xRGQVYRuf8VrNb5s2t08ZdJ3kZSww
GvL6qtETfyTppbHAYXNJtalhcnwu1X4YolR/ok27J7CdKYRjMBxE0wzsUld0SXAURAi1Hmo/P55u
qd1veClA9/i5CooSNu8ciGkRgHdK1WBda40IvLHanLVRsDjOmISeN8KzwPLUmUR3bQBaN53CVfHB
CJIp/tGNpEdxUHLoC6wJbV1oRmXlgPFjqqUz7yUQJPJqOLlsRmaWQQNyfSw/KBXEoaVbOB05n1EH
7fMzWYgMkdYI2Aqa7ebvgaCBmXnvY473HPNk5oG/mdcK4HKahUckJRguuNMUcTAf0gmirJwNQOIG
UDsfIuGTDmUManv8ZkjEBA28R1nQ6qzqoV5+YQdyqxS2e9zS30qcaVi7Tfnbhi60TLMPWqVKnfUN
QF2YdrEATR/6ojRiXk3DGoX6HhZxGtSwAzspNwHGo2hcU+xgy7vdY+WWYPSSFdEmRJ/Q0tkwCZVc
GIBCX9tDZKiIMJh+mMRoBNsNQd0T6pOFkEz9dENpuObodxqDMzJmUExhv8LVNKNra/lzqLm9Qgt9
EGJfRlfIU4CNy/6D9F4m2mTUiQLAPE3w615tmyGM6yMDyKYn+A57tRRaNBA03ljiiS2ehQEqI5GG
1LhiGpI19Kep48C0wt3qRpYMcW7wkwV0ZsTu0tCzr1Lk1H1PQiqnzLi+d+EHtcdI6OR8aAxQcAwu
am7gY+OuJGCSrkag3e9Mtdxl4B0S2fOG0yiczrd4kaovVyuDd+i5UQga+EuO6rY5fMYepH4KOIVx
Nh0/OoGLbvnOgJ7hRk+AyTJJHnQrD2g/fBZTXN2CeQVEK/UXxc3wEvmKdYjH+mUU4xGg2/1EnxCg
FVYTNqsUKU6kyhE1yzESXmwB5PBDCcv3AqEpERy9Aq2GkJeGoCNTjR1dagoMivWtr72Ww97zyBiw
X+6rFNtJS0D8Xad/SZ7/U2N9MhC3m8tkvtlhKGUa/QdDVioHlYaREgi8gX6eTYwWTUj31iRU5Mo/
GXJoTPx1X5xx59Pgc46/F4NjfcdCk37xoNwjQfbNWgFGHN0EhFK57W/V79fat1jMV7LZciH/mZo6
K59nmSgK2hfNdEagoUZo2ihCaObu9Od1gYNHs83a8ok9HPL6xx8bzNgTeZjCgwKEsr7BrjFKtt0F
rUXl7+iIzyByIM3Y4cR42Xw0YQ3bCGZukqckJcaXeT65Z/07i4oIjom20SaWjEMdG8u3KFq/s/Nz
+S8N3vz/7v2TaXbIVYr7U5+gpC4rov/FSNyiaTFDGTpS/lfB7TYqoq7JNVY2zattb09E6YzXQCdm
utY3msqgYsEiPSIe2NYI3SknUcQL/kJtzexZcUFHSpA1lLeAdG+qgVqb0mmiQlrUJhPpzJ1vTUhU
ucuhymLfjRul+ul9jiLUyZTHA1cF9sGlRhG4ye90X6lmtZYJbysTETOwIy4hmJwPMsAz6c+kdqHV
yWpa1ckeEVNnNSpAZiGjM2RfjboCOak/BqhT/ftBKla+gs1yBXZevlKO4nL2U+JGf7KsHCfLEQxU
LDZTh8QZlxitIcldU3CJAoQ8Fbgc1OuzCowVXyLroCsTxJ200NK9sm3/+w7e5WYqgMCkRRw04eiw
Mcjd4bS9aW2RBhFoZEsq5m1Q0hXWVkRTgEwfRLW0vKH8OIpKoMwyDEtIsRrtxErRw5gJ2CVoYR4f
H6hJizVyeKX1GkpMv7//LiyuVk9jYhYmmaO55QDEpOqlgIiLruqO+dbCIwEwPlkCYnDXaEJtBgZ2
REXNHM5XwUPb+WdSXT184hhg7aDsao4SwUK1JP8iRIwMivyLB2Z+XdgtIu9EWjAv5hxZyNnUM+MO
HP0+ESypPOlCkGKBcQSxjVQgQEIMoajmzocZXJtDAU2pklquSrYDAAxGMOXZUf516XdSd7V5z7/j
ajYE8k0+1HigJzy9OKld8JJ71c63povQlvFoZzmu7u5SzHncoMEM33j+VWzliMmnxFrtZX1GLVtd
T2gAkPEs6KFiEPSfhSov9J5AdGhPe5B2GG4W7GAL3483FP4w/Jta7Fte0LMQH1dAp/W83G/lh0xj
8SSOtXkzCdCLwQdG3J8Dt1SjGvsO7GkGS1c6r6FNV8Q1yPzSrEsXn2J99/R/EMnm99WFUgLkm9Sl
5p30roop3KrIBXai1qj4U4Fiipjb4cseoENRIBoxnG4k4zfASZR08P997KA00KOaWNVMrYdc9WK9
CYQACkVmnoCTHCbyPUmkxz7O/biEF11/d6O8YpkoeTxt/WmNmmPdTHckf5OeRckIgIbigQG5hwiH
SDHSofJXmyFtjOdp7miDyW3TdMq1wF7ZeY6M9N5QYASMizbHLStKSK4rEObyERQeIM3+VfENSpAG
F2X7eAKrzK8s4FDoKGgtmeYjGavEz5axaT4c6IgIkiUIoN0jV+pSKz/RZwR7ADshqB25gScsHi0H
CAeIPWN52/vFrbCK8tA4H3YOFlK2ISHBqBME/DPikGY5aiZaMMCvgUFTIYd88oBx0qZTuhnw6q+U
czbpDuvmsPIxSscDLXwMr4TyeCuMNBo38Ctmjn2iutu3yz0yBujPwOadgH8h2dohi8BYdOF625Da
MEpW1A5lo1OeSuID4TJyYfhGZJ5eoCyeEVQML5AaUFTAou4W96BUl0uRAdk3+LlhMbOE0rKvi48z
nWAmXcczQYri79IvmmTJ7yyNovDR/wOI/5D1n8j9cSW7nxUPY0MkAMMmlPmjxyU3XKFjFqmY0aYZ
yLEHOscJjmOOIFmFad1Ep5+USSWsvKrpPhZaEtz8zRFhe9j9dOW8T6O28EaxgTHpw5YZ9Yi8VtPI
4t/1WPylIfG/WwuZ9n9AGIdVbrKZFVBjol+aBQozlYRek55xAShDYebjTcOzIdOPWCQW9JCSjihj
Y9CGIjlnGMHf4fOlr6KDf2jaAN//McR4kdsfdyuGCKag1MTWIfUsB6tHiGROheaUEGG9pfxLpeHK
iI8EbO9MHTghd4oKK/8WHahUGHZbFJI1sQwyy9jU8FDWVF50dEov5panBu1b/oe1zrIQlE83BV4W
INBjoaz2t/f6FeaWr/x5s5+icdE8OmyWo8yRAJFmBcQVDAt51Kp2fglxLinWRUUdBCzZTmrlePKz
fJ0HdyBSgBNumPPUPr0OMWrHmHZLRKMOOvzrjvLZEGXg3jT2z8TMgMp0bwwxZkIEmpyiOINF5eH2
X4r09cJpl3vH6WyWe5WQmUzhjMDb84OKCmsvUKKUKKVckxAGp5qfp7/wTcQKC/+rI1mMy1G5TNwm
ij4hvsPVqVSJlxM3BdXtqG3X/zgnw8ER4rogkxpPLUdPH5Ms+kj4q+Mgpc1RpvIKVtXGZA6IcoH/
hgI1vWBIHU/rd2odpL+TJjUk03io8Z8U9PLcUxhUH0kMWIK9dSq1JbwwvhSMO2tqprT/NIBauTNg
pG2S8nYiMC8VMvgYZL91GNwMpWyly39tBYBBP5IOyxi4P2A/hx9DMiT8dIjKeTlfdfAahtxTGp7K
4cdpdRA4N5971jm8aUAahTACQIlELHbpgOG/dOyFqwJN7tJ0AUFDYKV/AmFTgI4pngT25eMKsRBj
25jVIwAnRli6MiyYJydEi3DVHJKKDaRLXXLL6DXn2HpriLKTnlzgADAgCv2x2BS12ICLVm3jCVM6
BheFB+q7gBfIN4GVDEc7rVMkyTaE30MQ3lCh4flxk44xmhCbgZT3VJV7UieIzxikRKAjJV4TtKJQ
NaKYiOQdV7+XqGZpHo1d7BMALH+NEUkwm0JwEmKSEiXIL4wXN44PEqRwHLuQwdo8fwOmpF1THWKI
HJ/gGP2mKH/zhHucw3U29qYgEQ260I9XNeAw5VbPeutRNdSlwuOcazZE3K0GA0z9G3VBRugb+0Ae
t3YC/w8ueGpUWDRHs8evoB4SAstiGMTced736lRpY3nPSoLss2b+oZ2hmgbVebhzbe5tPfNC9ymC
DvMm0Er0JpbEBcB8tOjVYVr368VPaujh4EeYXNQBoPkFnrQuj9a/vqJBST0Jy34ZKJJIo20GhEps
V2hHRZLWdjpiEXkTcjBcWA2nJZNmXUPeX8LOdMTGN0/S6kDa+rS83oRRCzQaR+BiMH60K12/Hfcj
MGHY5dIyii5p3MIgzriXcxv8i9w6Ixq4FMn3IcilEVCaAFkHkKLcrOrNkARxnaRxkgX2TAOk3hpw
KLfoqhfZNX5cSze9XRn4cutTPr1X1Kb8d99ajkkW1PZN/Fg6iVZnOs3s6AGxRiA8kTTPgSanlaAo
e3Xnt0eh/Fu6pzK/gqfEDtZmLmC/K+HZHWiE6D57Z06Cq2+ODCU2jz+s6+RQvUsB05x8bvyj3X1E
mQA8fbcLl1bRR/XNrUR+dXwRF1wIDhb7TRrLWyVRcLY10jBJoRzR36ICFj0iLiHaTIgDdV3snvY/
ig/FBx0XIwzyCixnIf+l0ogpfR+cXS04irW+i/JKZhRBgJWBDcnTQAk9Sp92DK7iGxNbFl7QM9Yj
9pIxEtfHocxhTXqK9lpwfFAQy0ah6udyTZQURWqfNSf8OfMVYulWcNQf15rk/+AHfnVaaLHSWFub
OJtQulcvjC4AZ2Cd7M2oEyI16Dw5PfzyBTr3+mt7SDKj5nxg9Wlo3l1vL/h6P0q0xVijTTW61+3p
IzZrN3+LaexdqzJ5G7a0Y8Cyvc5dO21UhiC+trXhRqa9rm3qdAXYPacRZR1E78CIQI4Sssv2GGN6
2a50TMe3qO7f7Ua4718pYMovgYBEBcgTnzhb8/lhVoovsYYK+u5FvQYx4o56+eBnGpM09sa3NSq0
rEmbp/Qka7IM1GVjPg7VJQhlA1g3Cunij+gbEOZivowtEQmCzgt8sU+y3d3dMvkhLK+jSjFRuX/j
jx00WyK9rT0EsPIaNoOFIDRaJaZsibz4IyvccMaGeK1fJyFl0141JB9vn4Lh9yCiqYCMk+wbWS2e
VE+sIVqdtX6F5CJKXyigPBpyHstPBCM5IhEsUzkJiEyOSIU2fKPGpQabRdvemG2RqiICy5JYL90Q
ncRVW99NXmTzfOevEPH/ZnE+WZGHcia7oNTLEevIKtTrGlUmiZlAMCHHD5vAwrc8wnzWNiZR0o2a
ZiBokISgW2c+SOnCWg5RgsFtI3H3NpsNkKFwX6ytqICbSnhFYaVGJwl4J43F6z+aFOBH2aQlfaLQ
5AX9quhZNfYnRJHgTvFetROZvleC64mkJ/4L/+s2LSk7eUSaYiGoLY2qCEFaXdKlSrWnq+Psa8US
6MURkcBPy0cGKvlizoFUWKQyxZrKQGnUVv37eYhDMPz/+YiURCtRFy3OlqLPiOxuNN2sDnmnnL1N
9BY6HCmYNjMJdYbJuHyxJLt5nkaC/+X/aHTp0CgtWQPMqQs6JVVC3CmNWx7Pz8Xm5DVPlw4AaWuR
wqBvH2mFRZ8DdB1d6HckRgbcru0j3QBpG3DtaaGE6mwPPzwq4t4yzz0/qi1Vv/9q5BxQrSPwQ+oT
62ugZwNwrLGnvTMh6uVhmlXvC48phqjpI9FvQYm/Cyx345gjaoP/lKmfw1Sc1869HLBkTIWa9W0B
cnvML+0Nq8a00xRkwmm5KnhZjXOJxWh2gXajBLj/I+w9lttalq7bd7l9RMADq3E78J7edhAiRcID
hDdP/49RJcbRt7diKxgSSRBYplZVVubMmTPFrfUnBF+YOrfrGkzLPi3HYwaicfqMfMwFXdPCRqWX
6G4rguPOiWDgp4QUXQ0ovC5iAGUacoQfdTIu7LK6G3PE056loe1+BAZG4/RIqVcIdJPmIFOVeCAq
U34/PGZY0qIy6jXJ9jIkAg8By9B8ldm3NjtUBt3Z6DJK15hXk+JBqI85qBZh5ufhq1K417S7mmLi
4Nwy7KcLuJKErM70IHeg6s+cwv++fmEnU+QNfTH+2bcUIEK06R7l3iN3VOyY1PCC/cSX3JqQBf+l
h7jm+xocR1jxv1dBpvAnJuHvugz/WAWTZWl3zC6RCykxRiCCHTS8YRZkrmgR8oPi7zOQbmefrpc/
acBDu7gbiG50gTzQ8An9jPHd/FKjqOArU81ff6RyjVMZPsgwz5SkXTad43KDbf+QrZ/wSg+1eW1f
qOXoi/C1rHbON8jjtE/0lT9cX7J0h66mspDbEBAZ1UdYlV2luL8a39ECaF7mZHuA0F0lKTSXttlB
oSPppOjvzEqq4KDiCRZruRuyIYeKfeoujdk1dYtED+dqnf7U887iRM3PmnaKDzy4Tu5m0SigEPa6
bdEF7bOa0LS2OttWM+fmJGlQc9sofWR73UO+0jnSbrWS/KT9Cj2KmuUSKXgibEjYdDd5WF2Narmf
s1o5Te/MAq3Za53u8diYJtWHYuPwMR1VU+0h8tbD6iLXBtrblag2+osl+2O9W4KkRjFLy4xCIf+P
FOE8d1ldzmukNWBClpu0jpmPa9ljrfBMr6x8r0xmct9Bj6Wd5Wpoh9OhquWEvl6mVhy2ipP66p7x
7eRbOovj/W26R3EBLa3WN/SRvrwSmH0Wi6/TB5pdlX4uxg0axfxlDv4JrEuSTJmLxwon/9KGXK++
1khCnu7HSYUG7jOI9V1UWYZEoyfacRbpbU4R2RiJoMqwnvQyP5PeX67gT5ja71fwjxFcHXa70nLK
FdADCMf30EDyokpsS68rOsuca4jk01XvKU2Xykl1U83DByn9ZRT+kJ4qpLNZBiFdKpbgJ/3DPZue
jqv9JYduFtpI43x9daxNQRDzvdTzmem5opE6ZVeotA+S3oEcd6ZSGtW2yy6u3LA+oonQ6dwY3x9q
CU2bHkvd/LS2rTSW14VN7UxqY3ubNFZ9ukiWaZ9L08sBVWZ5Ugib6qIzTtcgevUL5cYewi8T5JVe
uobURI00qcnm6wfqGSkXwkW4WWaaPI8cpLfNPUW+80l1dV+4tOgZtT3cbWvvmRti4QmttkfNOvQB
7McYRH/L/dBtu5NdIB9UnZRR3GlQW0F3H57lzK55zczXXwY0Hxza/7vBF9IojeaRuywglhfUqH6D
IYez4nIzngIC44GjFIyQt/v8GcNlo10pvb/KN1/BZUi4scfLuso3A8LEtn+3KsC9UlkCBh2gFGlT
0qW3h560RFAU8ohKl9GHBEcfXjhmu3Af8LO+mrWkkfmnylokd+JL61sTKrCL4OCM++4E/rvQAPHW
PLQbTO7FLcG4Qv4pAQiRjUWCww+mJl04qD6QeCx3y5xTqZfqGqUp9mW8A0q1Ejnl9mQBYtDhSuqv
CF+pIaGcpE6kUFQMBHTbBY5UH7GkU9aW6ivCaxFD4xVwuTMqJirSBMEMiwiBjfIwuWRa64Uu2wnS
MnhHkMlWNMbz6mP7DguG3TaRMcLBg7ZhkgSLyV2Y0jogNG8doC7MpQVxSdRUd0KUZnlnsm7/kIvF
gl12BPPfEFrfxnfUP/cnHUmKM0KOffN8qlhyam6sUJ/+mIbid3z8UAtldXYkcBopzNrpRBnKgGSQ
JhLusArKyH0E8qCAgQiMOLNK1dbk69j4v6/Ll/FvAFOqio/48/Izvl0PaDeuTqgFgIEWDyAOfSE7
P//cUvZviK+bPQL6OSFJIYyABv64qppF5BWpCBERpRmH9sDWW/mx6FvrbxtRmdzX/zQ7K/USbxMX
rPQQ/6qzCMsHlXev2OSZ6a0MWIY/pVDLID2GIwjywIhRk9Ga0GD7wbfnK+ommOIVISrQzhanLlZT
fW1AXgQngnv/oKP/lOdGF+0iYhJDvC78NPlJ0YeL/+v/lZqH+gafLX4ZbdH2fpDpr+/kxC6DhIKx
+JmZbYhvEGDZ7Kr13yY/4s3/sg6FLMUDhMNZRKCIyH6zDrP9tnhcDQ9HynnOcCqPHds6HDuSbAxx
BShQb3t2FYmNxMCXpjsf9gCgxwkB8biXPtT8g8gFkASpW8IyeoI3gIHPmBxAVoujDXAlXkjyWFIk
mobDRl+40q/6Z9NQOFgdZSAzTHo8frx+a1iFqeL4px5JtPIlWLUkleB7fNeosyNX5UOPJNwYEQch
eOa18FP8MqvvFBIp8rsTK8bP8GqO+lH0f/FxXppnuvMBStnZI9DEQmqfZH7lycBPnVf1TCyskiye
bXz9QNAVTYTDZ+r1TP0gx2AFLVB3tWBXlXwTsOMfqb60cjhTDR1mM4+Xl4gYaQJlgswpckPV2yQn
iI6pRaeC/GTc68CChOAqB35fgdxKmyV+dujpjtF3wvzNO/4DZMIO8tsc+UeZTXm/+TVHNOBFoiGz
beZo9nq4sgmWmYqZt/yj6pGWta9cSXfJgwvaYSZpLDhsgCOGapiD7EKAGXrz+qRBopeCkzfNYySW
rFuTJ/eJNGgVYoPEkH/x+QtiCf+e+cVMJlNKknSS9e+/zfzxrJBNpof98d494fJeXNSjEkAUKZ03
gEcxFBrKCIXbWlqWWLndHkO6Mr70f23NHsuaBRhRLcdyESOsX5Ci+5+733+v20zp376azyQp5M0i
JdnkH+oO89mlcMnPuHozhpKozO3QQ9PdWMIxHdGSq0kKpMPNXIqF/5K7TMKWb/onsijSnf2nRCC3
H9/o7u/+H5EUczKhtxBpJ0PcImGvQhqx+FrWqeXXVpxk6/ub3RVUkivJwlAo0ONED6hGxz0YgvIN
I2Ug1jafawV2IPce6QVac7cCMOBX18p+j4n9Bk2kz7AGcfV4X8y4fNWTh0tzTTHC+nnD7FoHeeMc
nQoLnfxzOhxV3RqPKXUnmgXN9wUlFDmTVr1oaPegLUtQF5+Yr/n0ph1LPfwtPkelPlTE/hsXrlT8
A9rFMyxmk3KulEeoIwSlv83A7ep4Gl7GAe2yqkUDao5LroxPVbdMj2X2qe2VTHUgB6ZuqbaZaph3
HSBhTFU89GbwayjM00qIi+0yNRPKdoXjl/eAltndbY7/k8ZEx6Re9H+Em2Nazr50uHJz6P3mAWX8
kLwTDXIuxFTg9lhDZg420BKtBpwecoD2/ZPcTcbueyYp+RY9SZj7ITW4/jTRhlIEig6U8YcTnGGa
LXs6ZLiYwemctnPvkZWnWIMzU2q9vmc2YFDWA0Tetd/1ufTa4jkQIKPaw0lPdtCTZTtBKMQ0H//U
TpsSs8YX/RC4TdCMiCtEOqB3pI5bFDZz61Iposzv3g5Scwgg+tr0gLacXh9Cf/h8U9qRBxRIRXmI
SVQCkALifKhgjGmde2kUuKsgODjG0liMImZEHnITaiU2vWNQsPBGwxnN/zIirF1/Vw2xyC2Mrx1A
f1fubsmZPIZXGBVWvG5Wq8KEfkz9DL3TTEMGOAlfjDT34LkVTfTiHd7ZgJOPf8p3HLVk6iuP5+1Y
caHCPepungXXHxkWTruBjxAvwiHDB8b7C4pqkQjvMXWHAcuMGiaDC6wAdg78Yv/kayNk6KgQ+Zwx
1PFKg5H51k78FnXc9NaPXJsXyggz47ioIIFXHldnA5AZ9ChzjLyjlu0cuTi1Ppid1NuFN/PhvvcR
H2wUAZnDeOKkygamyP1KQ0vzgJwvuXdU5TkaF7utK0gTlQnjdUfdQ687DLIagMyCwjt3H+0uHLk9
0YHncqpI6UMYkqkQ56cK9LHb45SPkh/HXpNl9tNOWofIn+KXRtm78TUPZ+acBHrgBkTZEyXt46x0
wrvETLhzxCjvF1eNV+GIewL1AD142davbgDcKw4YS9cPe23m4lnC5Pavhq9R8NMlbD9QF5h8Ac2D
cLCHdVjUvnEbibl0yk+jiqUXFqQEvQyE/qAWMf88C8eXDqC98FevnKuYUhtkPGavLle0tASLbzRC
4/bBbUtjaDMq3zDn3rVMigVabWPWJRqo0Bo38Bn8K2MH8MWRInGSrp/shlboYzUpYdav1XJi1+xl
6g+aI46Mck2PN857J2Rt8phcL8Njq07E2VaVkUX8dtu0zRj8ywfzdyTeMsSd2nF6dJrGsAWZJlxq
ow40vIR3qZAm6cxneNP+NHxwA4g5Nwr7SPO5KewpV9elU5SB5pc4esYDOHsPvhq/UlQurahJpaMg
7xHDRSrxhV6Ub+btpBOLrepG2nbG9EL8TSQ3UNCmpCoFZRWnMvbmH9E2rguheQGP1PSWrtm+uwDh
hAgXflcm2yhdPzWeSGenqGi2YT2vFev2lyt8QYmL1PIUd2SUTitH0ACv3myaRHOvfPLmfdrozcDZ
+2QMXs5N+qWHWCjTdlQO3JlfuxwNyJIWXrCPEbHEDW/yo6SHcLggvDHcgJEZJhYQQk8XOVBLnxGr
p+spujNoTZlljdmlGSQcn1bIeb6yxfJburk48zR9sKYFE3LDHl2KK5fYHZGP2XtwppvTgMn4atbE
uewJ8v2w6fLmd8DkzbOfdsJ4jZascWt3Pn7K6Sw843s8ktu2XKD4m5s3QJcv/LpW/mxdm3Vvcfr6
Ad/uSJi5zV1t3l2pnsYd3B6vWdwHZm3M23g+j850pVmtt83/+BvnZgnNlmdCunDymJ/2mDR6DWNT
7AukJNwEzkVMIZ+bW07kozMxZ0VqfAJmp+fPlkebA0buOOiHeb9OYv0Zy/P1dpgj9+kBT9IPLroj
xzx0FOAzGye3CdlXB4A15WkP4UQ+GA8V407Wmc1TvYL4f7r5VfMcJLTUC/WBeFinRiEXnhm/tEh0
+dw9eFzZ3+KzGK9IVcLI3Sv9JWXI7ZZ9yva9Wpv4paEa30upPIRtc3zN/tFh48mDEYV8Ef3hg3qY
2ropnB+EjG/doLWh0TBr4zmCyrK99bmCNYp8qxLdke0irPiVNhurybxl3/Ptmk6NuPypZQ+8zv2A
b3kOYwW1Pl0RzazUHZ7P/6yt7xrepK7UbSp3JuSYy0j8J89qj+0oZNMfcA/VR+gP2XnH1zl4UIcr
KfinMtCSuWiDwPTHniSbilJWB9IQXnL5/mM/qxWe7E1AhcprYKIYpg9hJEnXj0R9mdQE9VRf5dEq
2gUO01fX1p3Zn4IqMptIHtbUtClByqeaijiCZBNWyJ5Ymg4fvjRcLJfMgzCXRCSi8dAQCkaS+B3B
Hz52peL6b9KAgksKzJ5Tfs15NfXiOyawRBY1tIiW1G5kierUBzJznkPT0HxcBlYOGXSUFOeQs071
7f2xZ52H1Vkp2p76L0tWPVC10W5KNSfXZt3p1kdaJkNzBtrWWZ1SAMai01qzcENjOQozk5tMR5HL
5aOCpoqiishlgA0KNym4YUdY2gqfzujshkDkp9iawZMyGwidgikZZiNmgPSU8fWI03piCABXUVI1
19yEQMuI6gSNS/hMZEPqTyxeyNDZLXkIERehlrCeOIoU81Jz9ymcEWEz8azlj+W6qkplrHWRwb1r
7vqLq2xrQ1P47dW5vaxzCYT7eTRmSwnUq+kTmkScl+Z8UM3kwguOGPiJtERSkNgOsR+vAtT1kgfo
P9RhGPrxXq74m1wvBCly4/uGjR3t8wBlIOVbgP3VPd3aizMPcqS8CnR9FHN8p0n8fC19l22PSdBn
29MnenNyTM8vOOjRv+rX6vqmHg+d7L0aL85GsU4bunkQy8Nyr4KDsWBk35h/qsIryiNfzQuXm2s/
whPqUJG/VupbDyD0GXkF3mLysANbFYyKIKhx8KGzevZoYkyRuuZZRu0SD0fIKhCyuVm/ey3x+A6P
QJe/oUl1I1XKWDr54V981A7RBYVYzwSLGNWy3wfee/Kz8YyoWXkp8tg8xfcFGk4zji8OiK/6V1Fd
eRCOnM/UU/n6AdKXtyoAlK+VHiSXXW6nT8X2nIAc/aJdNfV4ukkelq1sDsx3/eynDfBRAoUKJikN
jdrr7cvpZtcpPfiUti/5+49JVfUG7QYQIFWpMse0JSpfaUuGNOJFKWQZ6BjlHq1R6fcb+R3d0m2g
G0A2kIc3ebDT5w5OApUfk36xnQzyGKfitZ2Av6ly+euEjp0W/GQpbIRuAMx4O+nHnsBI/Vk5VObv
EBZCeVAZ2nKEhnKtdF/yANEEURPWWDcy7rmip/hH3cOL7ln0ndKLiqUAUrkkk42boyfgAGhSOsIG
cereUbRbM0TDOkMZxx98KL5KI3afhu9rxB1JrwaDujaTRx3jQC9jLyjfDOHKqy4hHi4jI7ZLxQgM
LJQ6UByt7KoLReOgKYiNjyVacOeYChdS6tFl47KU0+Jj8znw6FvlA90bV8+yEZNBaiAlQ1KGFdWz
FQyLWD01gXUIV2ZR2cD6sDLHDspaIVsb8xBrdFh16fJHFGI2rV2JXz25D33KyqX17duefHt8XU3j
VYpknTXsgsUezAN7aMq9f8oThV/Jd4/4xSOTbenxVWyM+9EMtRnSLnTlgTfJZlZ4Mt8SNIJC+bsy
GbmnX6gfPCGZmppDlIExvqLBW6ZwNFTmHILlgAmpZbTmMuJJM5DfNZ9BQzxQXTy/ZJERR5DxKo0j
E4orTA2oX2fJz6KWbn0hfCZd3Q3KY2jUI7Qd8zMuRUWHLihUTgJ0Th6Elb/8zDR53s3s56YNZhsW
ra2kSpQEuFCjyQPWdlQp/a7r4iwRWSWMq4pk5JhvJD+vBe2jKNIUmQJJ/WSf3oYnxs9Rlb3vLDkA
3cv5tzB13tjcWepmQZ/MGvtSq60kIydhfKcgxWge1Pa3Fvr5Lwt6bOehIg4J3Gtp2gTBBpsB4iAa
jwHxoYF7BrITnDRDTQOuYv0moSqACunKV8WdW4XlRe1MtDJudjdgVtK59XXiPRq9ilLELgd6YyIy
q4GJign3fGwWP5wAiFoBccob3xYpU7V0tIS08Drcuc/ZrdexdK+IVsjZVa59LN+c4c7s84uDJN32
8D1pFQINc7w1fyren8PcPefAPuPyKHOIwIpiGkeibqQIu3R8xe/nl/Gbs999TSqwP+UR+7M3Kjvp
A6aR3XP9jjzDQBEl1xZ1bSbqzP1N7pcDqCKT68k1pfUMmHotVtxTABa15mOaxN2v9Io5f1Y9cHwL
u7djfWvSsaJme+8slWlkhTw4f8TMJTKZZDN9Z5otNuTChwCEZXIDCFMAj4uVYvDiZmYh2wyBSwfS
nd/iNcnQXOp78qq3o1S5//tlMtBtMgK9/mwBpiPgeBfvHWtHyiyRhSgXilIkd+Vqh7tM7cT0OuCx
A2yZzRUiL4WGF6IkzjaBLCdI7n1HZ4yAUgij5EWWVKj4ogLRJh9qeEwGxASWEAeYBeQgQBuCGwHl
GWQJ/qw15lMc3UmnFElENmMA4LkUHLbnls1KnIw64SqFiIbG0EU99ZglihxBNwkn/lmgiBJZFR6i
PJYSWXL+LRP3lRNGWA46VPc3LA5UOodFX9xBcns7pxB5jTsdBpeCVUl70QhnX3yDXzLu/D786aKn
Rh0Y3+TXBVG07f3qWuaoBVbWh+kC+30IQy3LkzYd8O0ab35YPBAEEoKLDVFtXI121Mc66zmBYwpA
+xRcQia1O1LBwviQkLXKwQ1Yq+M9sh6x25L8LKtVHOz8I5L0Ri2XvTGM3+3oTiaSvlBoA/gnl/Sw
Ob3Of/o95iFPqHTsb093URXH4M8H/gUPN2EWrRleBjMoA8dLiJlIB9iM/Empjv6lQh90TKEVv5rD
S3dG+S+T0Y/P0HoKsr+8iGAa9vRNLdrMm59YNenPxIbsre2CiNWBBwhjyeeGx8KO4VR32QyXJCyL
DI1JEe2AbqXDhBRhUo3Koy4IKyXYXDEJVKLySXuDmxgNNR7PMd/vEjvislm16t7PsRXnVxvWhtnv
tHd2nW0+bT4Q5cvwEZ/dSIqUNhRf4sX5N2Q+CBjw/hMiogwk/G/dAbTmQn2mmZZF44ByRZb9bYqu
C0HUi5GU0yfpfA2sHrmgJqhqSOr1V+mLOV0vj7vsk3SFQZFwyZEEoJqyigCTdv7Zcj+5y4pdwISr
2a5zGmRLcKxvyeiFuSkB90D/RENLOGKwnf2pSGCXENjYVEMJnRhraZ0igVri7ri14pYKpGzLgZ4y
JjA9o/SHvAafkjSsX6wCQZzGwTF4VqbTBJVHNwcaFcfMiMoKII6zI2iGPDHchECcYJOO548PS7un
dfQrfg89S3a0hKujOWty26/4R4cp/mwis8BHvfwsWrmX+hQNw2ztNMA7IV5NmnkuzPPyaBWN1ZGJ
B9IGz/Dk41SJHNbpD0s7nCge9DpPabEUDj0NH4/1Hn5ZKWUA66yK9JLYuQDGCYcseAPcpzlyppKq
MNLWYQ1CZKSo5IC4Aj3odWm8iZj+c1RHBDlyTE4dG7FMiZehOOYThBccUXYvBFTOreSnWCeA4JuM
Uxp+NY9XK2VPuFme7Jii6nzNeH5Xj8zbGG7r0cmw/frhiMWqJD0tRodLcOX4WL89p+M7IjLGSf6L
IwQFLD5et7sV2qBWyBB6f1punQ6jrJ9m5tOjLtCK9sFb76Sgmuc0gGd6wD5lNPw4j+3Gl7zQSN1B
52bDTIlbqnbTz+fodukx4z8fkhuxX2pEa6aL7NasNjzI6FFa/JhQDAnCG+i8FoFEjFMURbBs/pzt
U60f9pnzrfA0yB0Yq+Lt+w5YIXGHL9WFL6n/A2kEh9zD/aD0hWAm4b2xE4hvkacgojyB4fXF8kQ1
Bk9YByHGxM7fbYhove1Jm34qsRWM2IPjGxPAl+aYuD1GA8YDe+JCAmScaAJeKAd7DuH89Sen1yWU
L+FZ/DAtLPKi26utRPIoBBg07cFuhN0Nfjn73AN0oRAkRlq/JjeGCgoIupmOKas7YKsREw/ldZa4
Ivum/2voKlTi4s5iUgpVVbop5ePyKMXltF6qLl2IR2LgEyy0AbZzbPyk9c3e+7uQiZ+bgCl4Y85D
b03xGm6M1bV9ZhbG0ENb4VB63/t3vy8/GUQX6iIoNYkS6JItqCtz/kQlcYYDo5rgPgm/yKSS+Cgm
QGTHfHLJaCF4Thg03Sxjq8WH78UpZfPRWHhdVns5/5ysMl3syaNuk76hOf9Vr27K3qvED0WFgR/V
LLeK0b3KPSp/7b7OPs9Dl1vj1KeAxYOoX5DpsMYJ/YeN8VP+RS9ZIGD77L4waivUqkODf/yTYUbe
0ycODhHixwA+8lzhFXGCJDyIGALbuGn/MgJtUi1K59fyO6emt1NgsDQD/ux8cknHhet61Iw4wN8G
43SG6uKHo9MrgJbgPcswY9oNdOMBu2Y0FBi1i5S5xfGgZ1OWA8GUAV2UlmRVZokuTaWO3rUOveMC
RsoNzp8IkW1MFeRR38pQUrbw/pA27POxD8MP7z/bBuhhTkT1hhUP3dBzBolPQ61BG7b4zgks41fl
1EBTrdM5oKY7a4Z3iIrEsE5PemIcP/uIrg7dDijaiGLRYQEym6mupC51+uk2AotqyEsCJ+zOr8IO
PmwfetyaIlLkso8QlBNJ0DdMBVax09VxLTWl1KHSivHkWbyXXjPNMo1l17nqVyu1qY7RiofTO8jQ
ueDUPTyNa7tZtfC2P9YXN/nqSqYvgd7jtLpvURfduHzuaYb1vkoai6tzunJJqTGx30HLnPxIPS9u
9+vq+nFP9KwzrxjkZkFjD9kvOdgvlmipzGYpiaFFqO6szaqUEi0qqVs4xKsPrmbWh76fG1YLpUqe
uG7RvgAATRCVm9xmB+TX8JZ3tdOxcslUEvhOpZvRtkoRRobutNZj5MjF0b26aeoxMi9IUdxTJwcj
1nSOoI/cWARYsOM2/FiBF2wqP3SolMunvoJColSDhKvd1si73Jpoy4QytSjFY/4AvgU5oGWPAaiT
CSbBbmyiPouJH1F08l2LimUYNoBREDLkPXqZdvq1aO/aIs1UTMKaYiD9a57Y/JRgVxE6RtbI+mbX
K8GbsObcm1HIxTQvSjKf5m/cOWyFOOxbjSdUJnCVJs+yhqBkVZ6fszbd5nDPFm1HwoMRlhdE8qRP
iRjpdBQqzesZNLkrHWlYoyyg12ze2L8V65M3BWaKJLzJDhJuGQMY9nle0/Th/OayvYkyt+PGJrvG
XLmxWmA0Np0RcU5kaS9XCGqgkitmMB5UBFTzcAKLygFwdOa9hFJDM1Qez5Q1r3JzJtx25s9uUl3T
vmbpaJuHMjFN8ajJv+MZlm9oWkmR4mogOJEnCJlelUqEBBagGwZh3frUThGgdfPXhmkoKXdHQdYw
dzsD4HTNTjpqMxgZLvq47CxM40BqoT2GX0E9DAht1s6/C0HpEQ9xCnGYkez71Ic8PRrI+aeQ+bi3
D0XsY4FWeUc+35SmD8hM4PfPURy213M0ou5eQhIFAEI3VIMcCJy027AI27gGeienZkejMfur/m5E
l9kEwTnc8/O1IpvTBPDEzSKW2Wnn3SzK75ZF6cB5mXHr0Ia7MRWvfK0A6TAfNuYSr546CJsAXBMR
J/Xy9YwRKSwqmtlim5E0HBbXQhS/X+KKjTtNIHj9IPnsnpov+9J5igUSOjdfn2Z3yMcQO4v9aDkd
YNo55In9/IqSuyuMtRgjONItSrXMomw9XdfGOBVVZhk2M9Lr+elEKpIZCoWWmeoaQvIExzOWhfJu
Px0jXuFhSbQ5ykYjkUi8wQWogFSO+Xl8vEiNYRrRwzT7mT/W5gtONWxyEs5qF9CoNSU3ykP4XqPi
AphYuXMAovDSxAgjQCJwIlgR2r8Gjf3quRrtVSBMObtZet/CFFIsNApaNef4FEqHDAwZjEqkmMY+
kbz2lSKCFv7kazRBRzqFD5AyfvY0skq0BrBefmTeI7BipyiWFR/SdMXcuJYgEho1aCpLmMn2sC5D
k9WaRpe5hQJRQdAl6ec0LMI1NiCKjYeknIkZyrWJMA90f9hEIoeHHng/mlx7wnuFFg53UXWsCPmZ
Uat9Ed8vQAFW9nyoRYheplHqSiRKspAcINHJFdligXzvStHcYycOSRwwkr0xPcwoSraxLFEDqBpt
yCC3D0JWPgMlabd1kgDYVzIFbgCqmuwr82qK5Dw1tFaFu4u4j1BbFwgiMjvQXeqH6IA06bwPL7mv
rlKKgvnkRZayReBKJRH4Pivw5hB6vjhAyXvynnpXXejQOz9mSNwyjZnZyJPxv5M5eWafAWxW+3Yx
ONASzLkuxOJQigD7+44JSFL909T0sAmRy4+q1OFTiP+cIjzrToa2YJ5FPKcErDzpbukBd+6nnvac
yJOWFBksM6Gx3iRLuNQAKjOTndV+VjzIWmuX0CT87KV4QYHgV+Sz2x8+oLAkwABxDNrlT3cDe1X5
Lz645F2E0AUEXOjyA6sOWxKTCsza3chN1hS+c3k0OLBdeBgX8pH5IThEX6guMtVYDxG5mHoxCtKr
V35B86MXZUi6RdkyxuxE5khwRJxkBTYjgKaR869aSX1bw1FdVDsUGGNSAuIvGUJq7bPapxHAMLNz
PQNGMvBNkxaE0Ie5zDSz9x4xfx8M4r2JUnn55lYNf6JL/0WTrCHJIg9ibpaW5fME4ykyqyU3iIgJ
kB1OrW5kxB91e/c05K7HHqo685ToUrUVsEf/jzhkgklGyPvJEESar3uDaEvqB8HT3QohE6FD83Pm
87wuBZKEI7YJQJbZTvcjdjWc3UVjbPcZ4lIbFlHsyDdUgo5IdQWmwBT1Q9n6rBPYB6MnnLbYSe4A
90ZWSXSULO850rSIFI1yqITbCVdXBplasckdWss3b4ff9bxvMvztwt3qIYsjhtpnt7QNDwvU5pmB
VpL0idK05gGkQh6EAYcV+35ZYaIgVwEkPguUmn02pnM/SoXNU30V0R/ETJkwKtHE53z4dIt0ozyz
Gero+xk0OnhUcVRClNgeIxiLD4B8m9gWnAlGJH4BGhwZH83AkSovKBZz2GLTDwllY/6Xk+GLlDKk
XqavVDoFxMjCGR/nMLR62IXx8Cm655qhcA7ZlyYBd6OkiIw2bxbGN9PouOSaCqqXqGouBK06Ea3y
s0LDBgmOkYLCas0IB1H5/ClpwvuLKJjdZQEHp8CfR5BM4wujufEgogRElhyeowi+GOdO8JQsqto2
9w+L+unNcC1qBQvHKHZv4Gds7NjZHa5UN5djNGQsFLFXbyyOrUuRrqfhr2Zg470V7xc7Uq2lC2Xz
amdHPFslM+RNFH/Azuzu9fuIP1r6EAIPDBo19yrS2xLT6aNqFqr19VHrREvFHKCEbl3A+/kpcHD6
FJUqxWWSzp5zu6vEwAYDZhUf3Rah1VidF4XpYi46na5aliGfjxcmtQxMM8MQGXrSvqRoLZ+NDiyr
W9XxqfsJjCo3ha9nv8ct/JvSHkloeuC6wKMf689zBw9XH0HXW5MYJaD8mV2udq7KHXZ7NN+C54MP
jguEDcV+6hW5R/tiYEmz27rjaqT9Kujb24uOHXhjGR1B25Ykr7yl7cfsV584xf7hKhnL2YPh1EXB
rGuFB2/s8qbu9gPcnvxwJDxtH9jN/UVVdL/HLn6X1rZv6V2BbJMKpvT0q5v8NPc0RoqCnKfFTbHE
TzBJrEXT7PoTZEA+iDUt2GA2ESMZRBFcA24BGIr7fG3OQlEpmJ+oQEN2Mlp4Y+h4IO28P8n4sVm1
JRLGzacCEpSub6EhN5BZzxXll5rxQEVehAi20AW/ullMB2Nqm86NLAiQ8zxaTk3uCPeWifR2ejOr
Qc364oOwAmfUXVQ1FYOaQ2MNEW2Oxm98Sm6Z5lJ9Ru6r+FZhfujm+T49K7iZhJ1SunRLdBUlmZO0
IfReBCneZcNyE5VgCeF5zS8D88z9EoVg3WiTPTl81jRXY05n/LPYSdflup0hdhcp+XEW6v0dOD6d
RDmOyiubJWmbmK/O1da3bMrciCAATgSrMU2cx4FYKH5cl9IPM/E4mbJieNrOSz/idB79iPUFEs91
juJfnOTbT+esd7S5cg6BWmAHNR/kaIOx8glquERHNBunm/DAtUDOmOydW34Ja6LqSIG3/e/r2EjN
a+cGsLq7+gxkOQZGZUI6s7Wqj8e0nNgwejDsBVnkI7JZEudm7dxOlPbkt0/NbYT0YsGbkyITMFWt
Z0SkLe8aV424+AmsD6vozoJChXLtdkCWM6ZxLl/tD5UiaKAdDu3Gp9DZ+Fb10aT59cNTmoQuPqea
pKGdeHESiu0LIvLHmz09THc0VDSJYdtlheEX7ck99Do7ZX89esoSUpXmn7K09uXeSPTS8m88iJM9
TngHTe8prhfH2+TFrP31OLzTLzK/aXhneShP4RmI7kqoUhMv0ULSi1+yz3QnpLoV72i2WN+RE0D2
lWGgsvD5fP2+xvFJTpU8yxeY73WIFJZCZL/4LKDQQqlxmbsX8hU0rhYfB9A9NxH9Jb0tmG0tUDmR
v1YWnE+oVraTxsIAdfwm7QPkrL9sJT+klx1surxIWPqFvjS0Ei3UvWOjZhqyrypF6FuzFZutKiU8
L7iHmgfhWvPn5PauNVTRewEsAGMzrpUyg6kM17nt57BxuyuJEaNW8nzopSz2uLdCJZlXDZZmj+W+
Jj/bPD0HzR5WDlUd90a49CqqUfJMC2gHDnW7ttwupnynwPCHFE/hcwGd0nlpEsM0oQwCfjvWxj/G
5Gvse7F5dB6FWsPx7TrMjHVb/0UXiSbYoADmLmP+MvLTJMzFwrPCLz8ZhIGWXjxaaWi6qyCatTmA
M7XU7M7iFOjb6MMKD8jE8DseJlCLTquvzKlHtXds+adks11Xvy8ZKAGnDtRsTaaA3mJQ3pxyqOYx
hY+9BFbFYbBUsj1MbaEXp/jsZXpbQHM8i54Hi4cFwio4QogltdDaXq0A/nKMyaq2G+T4cBnv04+W
ERfKItRvi04bLm6gIZ27FrmlphU6NHayOKowagF9aToDU2kBe6aApgxjm4OGFNsJrGm5mSWLhlYu
8ppU7OPtraH8l9Bad71foDg6N/MUTjPvcLdcMRaZT29pXXpPs/NbF3S2saQMXclAkwHK0uh5+chw
ZwFjoaDIst3XimQH9b7GvFHfKoY8CnM7aSGT/PZVwA562uy93taa+MuthZ4ob5ka2w1Y14iFG22g
C1pjag27c0Ufz4bnmrcSA6o93Ld3iF4tufV5PfNgnsws9ddrrA6czippfOBdM08f0+WpYq1gmjH0
f9SOGccN3ZJjw7DsU7prNOEHViDVyB6nWwoATzsbspH+P61nu9POtINsis9h19/17Rhi91Sxs13/
q5m1IrG+aWZpekl00g+o2gkFFn/wJUMW/qcXphSzdNfgxdMiPRx6O88aSz40uTp3CWn8AQ5ZXxI0
H3z46o/5mIcINZD96ama3lXK5UltkqrO1w/LVXWZrxxJ5a16y2J18lWbLCvL6gIy2OwxlR8c94Ov
D2Ri1vWbcWezr/Hhz3FnPvpcfiTTLied3xxw68bj1hy1gkV/CEA9raUOdaGFOQK1Xw/Lj1Qt/VSD
HbCvIbQxv0mnuszOc6o7KlfGx/5sWUmDHc/qB3RbJrXZrDo+ttZo4qnZ+u4Z1/CNy5VJY0bP4HPm
bVxfVueF2i7bXS36m3xl83CmiKiVTVd4165YbZ0rk+H9ZvHGWTbH1qTGjc3W9TFHv1os+uNZl3v8
orKVNmrsmRQtfXVS15Or+ceoceSibgrlx+WhlbnOzvrrZatcPSA7ez35qo+3i+rk8HNfGZ16i6di
fdFdESgqYpdH/0+IBec55KRTPXXI9G8UuMt9kXXItQ9H+J/5AcT2AYIgBE8UffeOSPzwY6onT1S9
fVTx+Igf9bXAHu1mrmNRj+/ktW5xQOQ18FTjJupJvIJk4XWCMMcKh92ahzPc08mTrhURWjgUnFPd
+6RnDU6GD/o7qQI4r8hkczQoqeYBbPlZ3pomefJyTCesuM9ydVpFukRlpkBhDcEDsofUyMjB99Bc
971vz55r3r03xS10LRbyQ0GZjdTwflo9lipnpNvTnGXNzap9iNw2tFi+yEMwUOoLeqeKdKd6vObx
Sj/p/Pi27uZvHQCz/0WTLLwtc23BAFKNXAzFSGJbP+fVEtwNsTAHjc5B4dFwQdsWJ/P+Uz2fV7B2
DH7JpzTux1FN9aAW9HLXXPpgmK6eSnVPxFu2rfKAxhpdbKUZ9T0nN9895fL4hxa5/C2rqUTQ6Gqb
8GvpmobuSBabhg9N1kdX5uSToGl8fEM3ib+2StfImXdJUpWuIxpnz5bpBzJ8HsUD05l9OKCOft/l
I0uxO+QiVyFYt8RBKEOVbiqemeToNPEGwDzePZAhsQZe4Qdb+lLPBc6h3gpDxIF/aaZPg07LuO9L
jup3Ndm2ldnVrPva8rC8yxLPxoH9fqw8qSmjTYUXGphOJN4MWuJkybVPL451DCzPTNfDiyslVrLZ
YcB3pRqjp/Ce+zOfXJG7gRWdMHE3/MFDUelFGDp6+luNdi600FzNz6PVsv3z////ioViwRJt9aSK
ST7/r14tm3VSnq8KxyOiUuLJ0riXvT1lzOB5sfxR/p5prIhTi4PG2qbyw5ow2GSU0OIOiVIjeQOQ
QiMDDm9eyLSWyPZ3ZZSgdYR7I55K4GNVoofIElNuCbLkN+lt+E/K9pRDRTzaUOQMTmxgYlWmyKVY
pumB/bYCbtA7oyG+u9rjZtrrSVRIDQvxFDlWxpzHRqAg6fHqDbN1AhnhhIVt183XLdjgQ5oCvRR0
VYcqDX9I8h51aFMDoqEz6sfFkCI+Y5Qh2hTy+NLCIBsBQSWFShrgsngXd3UcaFI8gp2RbHEAs0DY
z5BZ2nCeyHJ76xAa020IuYza9DCtW0oDw5p0kyIM/i28GmDyzLsxV0hp8vwCFz9mHmJbCwNLYzt7
qY06O7i4duLRm/BqCjT6Angy6ZOheML0lO4GHjfZJx1VI+/kQcEPobk8+accrsTZGAhsDZj+eTlI
oclnTGXIlfssAdUZ5NiW3IyUfuzhVul8m5jnG9OWzbL17WyY4E4f8EeWISsVCH5Hec0KRyWWG5l6
y+As2v1av+JrVD1Tq+kSDSpD0G8A552eTjRzHkalFu5ZuChqqR0vBR10zzSu6xLMPwT491jnAkb7
v7Ur8v/Wxf+/a+ofkjPpwmg3S30hOWO8r/oquXkf26UBVu7DADynfs6nLKn1ROQjYdEJiqPGNPqW
MnX0kuZsWJG4jHeMy4uSCKSv/77g5N+Ssf/3gv+hf4JO2eY4PnLBMG07w1fBLIdRXMAvA3unWLQA
whiiWFkCfLm5Y8CONcGS2E0B0dETHaARuuHGfyXGm6n3YtVJvb5VsSm+0wBOOId1weILTBKpJ8Tx
MRBXPaOMnFiIji/kHO18Vk4gRFwQHMsTAMx5kGwM7Pn/PRrlwp90UxBny5aK+WwmU/6ngn12sj6f
0rsjxviAcZG1n85TEyhIat9ybq2z/xwvqvnO8RFbR2S3FZOMotqAHI5B+HrLvM0CWBSS748CZj5s
QtdOHtDZoOZ4lyUmkSx+ZAmJXUROqJRjMITQZUQveYN7ncXx1a2maxqeeMDzX5cg0X+Vqf23Si3z
4bcRUJvlN92O/LD4tZgV0F4xBSULfHO9uQO64dm46l3eGbRgZvTT/Vsj7syf5dx+O7kX99vJx6nZ
MpfKcnLpApvnDRNR3XunnTiZBAXqnNkDFG2KK16Uy4kaBXF9n3XouXu3zOFD0ho9+he3HLrDvgYa
AplIcVOEU1l/Qbd4hK2XauU/UUgR+bgRhdqgj4Tf0i++On07810iQQQyhAqKwP1CHDASWsVcJTE1
vnwzWFZNa3asEivzBpdIlmzS6SbmkU4AW1QDsTHJIPeB2/8mCpkaTymZu6GxilYyuFT0h9GBsf0D
3V105HAgf+qNRM9kWD/ifR2ZKQZifljCk2mNz1StjDX8m8xQpvhHnaH/PbB/KvXkF6tRMp2xXkKZ
ca7u6OOI44SrCeBTiqXe4/bhXbts2OqOrnmhgOsJNgtKtajVAvpTLtOyebwUgtyT7PJ1ExSb9JB9
sazLdRGZaXY9SlD65pSvaShMEHUVpXostsHo9EXAJc5LYTI9UKazZ6wnoZqCSWzn8nE9ELYZU9v3
OHCxG7Z4gpJHogsrlqsMf9NRcqd1KKJaPsQ1Wie4J7os/MqzRExfXTDZfmbd3gD6+XdbLeZBdAD/
QDRi9myFMLKiyDqVfzNlNJf7b1sWLP9vi+lwnJfOi+Ea8WMeQxSw0KvLYp23nzpULhaTFC6Q6J0h
GR6WmiwdI6odcgSnFyMxYxKjJP/PN0GDr2dww745Hz4KW35ZnyBYHdIDcMFyrVAhxQPzEVtaoK0U
2xWAmw7EJ1b363bx2XyWuIi1ped96O5iDlZM8DRtRSwYbgor0xyBfpQJ1W+W6fwtj9Oo8zii40Bm
VFm+HV9s1wpWQ+ZWn2bSXB9J765JGkN4JGUAeZbHaAIQRhtYCOyeulMgBQNgH4jVAvSr1uhNY5Jm
rDQijowy+ToWIZBS9p6IwJA28ozzJeuxw5clbbafN08o3a1w/9/b1Z9lvsrpTDFXzPw/ws5ruY0k
yKJfhAi4RqNfAcISBI3oXxASJcJ7j6/fc6qk3VmNQhMIOrDRtior8+bNm0lG07v/by/L2+JgM6qu
jo865p6gmagow2K6PvuQhBDJN8Wfj8W+rCYAZPealfY2lD4vjRUdBYbgDgxycyExVeJ6tAQB8tr+
23wUk3/LwrLYVJH6ypJqllaDONs/hmi6mizSbLRRn1tXVfbNsc/QYriAuLK4MpDCbI/tj7QNnr/V
JqayZA+YAY9pRoz3j0izMm2gqfb5m9BEOR7dZt2r5f/qFYrc80aGEN6eUUd24W3Vzq9qaKLm+Lay
bi2EI64MruuAwd/IP0JwiVWUmhVI0QPy3nJuU6hVN3nrjCLWnX8bt6BdhSSo57MmDQE+SN8z7bq+
7yS0Gz03bdctvuzVaa0guOF9jwNKbaRyDMksOdCSF8yZ6CdqRbRPgqlSaKkCgeWKFSP2VaoErZQt
SfwlRvfM4Ci+DwE/fBl4/kRT2DA2+YIotBcrYYCPX/y08ErSOeVYY4IeCkG0DBqDWxGa3VtSrGuz
Ll8qjasEaW2TqpXGhgYLy/bpLXRtYHfAJyzGKpaUEKZ3iyOKGaqIiJcYMIv6eLJ6E8y2/1yi/tCo
in7p5aSMdmwBAeXfV6jqZlycnM8MsRi77mQnvsM+ZLiRYzUzHCk59ieIXnmKW2fAhObDu6uGs8TA
z9ectibK4glw68wZZFJJo6BCALOJbTBrh08xYFeDweuG6Gd/60IsnyCu3aMW3S4M/f9uDoqhv+Xv
EX05SVIC+7IKer8587n1uTger6fHxyi94oVKzJRGiq4G2hrGSpGq4w2oEJ+YX150lhB/iLW5G35Z
D5Z9wMODdVXu3hwQE4a8AxbgiwaNKLXFlzprMaNtaFMik28uX6JR/A0jJJnLhWYDvzbaKP01uW3m
POf0NvF+Gu1njTDz5EJAo2CoG6JTNvS1il58bEbqdI55QHHzGEc41f34w+GluqgPIIaTN3bBkCZy
pOWPgYZzSO77ltqe0v1yX3eDkIEOaSfXE1YN+mK/wPShMAynzJyhYW0e3nGxZwJCL1xUXL9q8Q6N
PGjs+VCtNdFTt8TKPhMxwZhrnQl2Zd8EePxl1C0d60FGqGEr1r8//EL2b5l3nnqSFTIamJULWTC2
/zCm6918Px8PFsfH532dbi5Pm1fvPKgAdpUGr1dbfCCJqF6spZGO6WnrR1af7EJBegQGyiQbTAvF
mzOkdTo3xqVU5GNMQs5VFkoL6+wOq4hdXNPpAFiBTgbaXxzmkD87fDsQDoX5A51++mP+w6pqYRT+
4pnLHLUyUBei8K3wou0rYAmDcX0n7R52bsBoj2ujYUKk0FQx+sQGRWYFcjZFpAZq0QIjHBIhHwn0
Vajknz/8J6VrAAsBaHgD8B83xyO+8TeGkidHexxxQxII/uk6PasPINJXKUdlWb9OFvVJCwg17aDg
PP0G7hDs4+O6vToyh2m4cakJ1Ak/R+xPY5g8zohe/v6E6V/7x/WynKGgXk14xtXfBMSz2WW6POXp
Z6Er4rOV+hqmHT6va2OKDasG5kGR/8WZ7tSV+C79EGgORX0y+fnPSH21TNRlV0DNWQsPIDw0Okgx
TAQnKDdmqOTfhOVc2hw2YkfgwkyW0QvSspMXi3n2rHGuWptPUDfnj3BRntCGJBl6MhYpCikZWU3p
Xc/6SZLplqzELeQKOGCUpEp3CJ4ibV01wCcoLCPEStU+tmzX5Z7utCQlJvUDLoBFka7K1v9CJrxZ
krTVODt47BA2vUH9gsZ81ypgBKIQo1KvIQgisJRH7I2m9ITq8jW8a9WWhclRODSCHZEOIa9Ba6oA
lu+seMI6g1q3POUHgiabzpSTclpo1yBBXwMgBEaGxQZxCV4C6Srjg8qXT5EqAyMm5iuAilBv5SlC
viH6LWA+qb9e1g6gD/PGqplHCxtBf/auM31qW3cyZk55u2bcPp4/lhU7j0uqWzq5OdaGVzhwJkrA
qRUNkuwKt+0HyDiLtG6rI19Ybfpt1Foga6Vem+g0Il6Ic3GiRgOlx+GLb+r5OjWqNLwgc2PPUSdc
KNLAL7Ez2Raru6KtmjX6EjhSatf05VPa0x6paFugFmAhjYij1kYACdYA9UKad8uxYtLS4WPcJMFj
2YEyUQaydZBBeMBK6xAxQnGv3A2ZdXw4Y+5V+3g3YXSqXhOXaBg+WHMbxgsk5l9MIxp42Tpx/Q2Y
n/wcqL9znqzJNakjIMJvWvXR++FpQbC4IBwkHf1lSg7TT2t8xk2u23Xdez3THuhCqYS2IprnVvmG
blH8aUxcfB9/nhkxw5cEG+L/LB70qwQENw3eV6Qo02jVcP5bJn75M70B+5ITcOERC4gMxeicy9IU
pHN8rj/ph3ruFr4YuZR1A12uzxTYGJdXngZPwHhKg6kAAFEnCqBKX1B09Rflh0J9Y4YAcck7sh+M
7KciMYXGQ3aaHG7hPqQHXdIFYkUIPQ3/Mr5Uss0sAM1HdAbX3DEFPsZI2qjmILekhMztngerbwvS
TFBOgB7rOy1KE2cffOQI2S161nX2poN5cNO1wLE19whY17ArOlr0Vmnt8EROks+5aEZvp4TgTAyR
pL47+Rz+0dWNdKzQqXZPesq1wMVj3AwpKGtI9VLXc3oMiGMc0E2MQHuwsYHg76UrKlyG8l35HOME
YUybm8fpQ2xDi6Qw906JYTmJ+QaK+OFpeXrrBqPHyY8hQR2vQJHQ+MxzM+T2Qk1qm2UXOdDz54Xn
b2J91TJwJaFOPDHHCy1eRZEVcHO4LptPHaZDoJ3IW1bQo/gFtP8IA1meXYylpRxL+ZBGJ9gvGyFm
UCyQ3nxKVMqoac0RYFpDq0cfQ048/mI92q4M1McBF8cz6j3YNWqRXrjFV84AR7uGw/BgHWZMNCSl
Divp4MlJUXqsPq0+TGf6ASdQ+EmYYXRgqzpNriYM0WyompXZlXcPVcvQk5PgV0fT4R5intbgBO3S
QajPqVKwAxOOfWPMcqFtkjThS28xmpCAE7jyIfsEi+IM2KNJiu35dFxsWhbQ7fDwdLHiqHfXHsol
w9FfpfxKzaKYScs+1HvBvcapDhx9luQDNEGnkZMpijAYtEfHvEhZhIsNDjjzyUl9eI1Ndp3kai2J
23hxwp0Oxl9CiI7ruGB5Jo5za5U1azaimDFcrKWLYhbaRFdpQ2FTNrJ+ZY5EjsqkL0NFBo8scp2v
4a1235SK84E1gWP7wD0TSK6fLoY8ChX9VDFU79NTdNJBb00sN+SO/KxoQ7tPmUqRKDMJ7sWCEB1W
qycS8Pdd59i3TZxift4Xr8sYhLvOPTNBhuqrIie+4lveNCsRa6EZH0LrZlJ1hUW4Cl/2TOnxLf5f
IJC4DJokp31uIxTUsxA76c7Mdeci3ThWJDkxJfwhSHbuXmgX5ng6dpFIFW7xpTMgKVi1Eq/FohYj
TS8ec0rhyr4x5zS9HTn2X2H2eK98rhYAqgKkW+Fd4Pm+e7jFh+chWXRG1zfDt6Bcrb1Nb2Uje4rc
Waxw2XPjwDxm/pvc0iQInNwTsQLIne1QlvW3MBDkR9EYGFfX5+jLFZ7eCMH52XTWFE/tsJuVsGvP
8v8mkWPRCadmKKm221heYjVXcCwdyrF2Sl+KZ87sZFow9J00+88ToaM6M04FfC2+fF6aksp7ATXP
QWt2V2bHKe3Y1HF0H3pLW2ADvBH+k7fkkK40lDZqYjQqyzZKpE4+1jRHu/f3V7MULYJysj5RnzTz
AMLEsg3JGzOuXinNIpvSWag9DVwTUT0NFF9sB4YRludoOjxZL6p6o+6n/9EWemMd6iyr956iL4uR
Zq/Yn5AkC/rCLLMOnTA3eTgu+BXWI89hlWHrq0/69B7IYjGlH12HJjcRcvGUtJfSGFTj0OMyKzBh
GkaTR0sjxqdk3hh+J81Vc09EENWjZQJLMcfgBKNwDkPU6aSrvbk9PhRR7pbJG2uHrMSzhkeTFYS2
e2pg23LcEN9n5ZPgedMQW56vExTjxWAWR2ALkHqKMXHk+T+f4DzwTmUxy2A2ByrSEIeZ6m9pqMBz
z6AO/Cey2399L2EMrH7SKBSBkUNQ3gyZ6MXXFPYgNLvegdza6VMybvVjje4GaxmFKNmT0avBiZqA
ElxjJYMV+db4T3Bq9BSgVAcRcgtstb3R6nJDHqvdZb/YOHzJOG2GNZGTfOhB68ylRTL+sH2EfaCE
mAFvCIeR2K7NX1ViRHiglzwIIhpAWclapS9v0FOoEE1bETOEyJ57V3hE2qA2WLmQmG0z8F2HXrlW
v0TUosznYkXErlCXokDAg+wRkQ7hz5wgqMoGoUDjSRSdcwjpKnEso/zyVfY1SLgBh5v7hxjRX97h
T+BcVdpwLzH3pYYCNuWQta98rIs1yHGIdgQNLE8wlJ28pyZ9r+HxEokQ03/bXXu83I2I5PTO77P+
rD/pr38W7nipbmG8+AtSIKALZ6u7Ht0O2cbS771jsZmvsU3Ja/tR7YxuL9eVOqOLB6b3RdKah2Wx
93FUD32dXGLUO5eYq93x+6GJtHmvgCPhlHbKbnGQsRjJvjb/dDl12qZUO8YH76eUoY2ft/TNkR14
/93N1euiB3rokuSi5Ly9IGQFb8b1u4B7Bz2Fj5Dwuo/rQPk9z9TWm8lB5MK155V18mEya643pCSd
fge05/ECOJAq9OjmV9F/Vzcem6n98HCuBOX7Fa1oyKu3hI5PQC6U9IrqOMYqaA6Wr+KzdvAHZjWE
3zKhkpxpucGFFl2K+A8NthVsgG8tnKanaNWWkySPQxhlBxfXNCh2h/tmbc0+fFHyA0MbDJSUi0AQ
DuSbI1vVCp5ZnAaUHDsuZQdHlNy/K3ciqUR8TxyZSel3n7jnJANH5RuDPFNBTuPK7WCP5gS8Vjay
Y7I9wY9qydEVmWZFsYKAyIHpM7fQD2pO+WrXzvWNj5et0a2ubhmKuleYPrEVe41FgIzVEzuqUAVN
+9phjVJxYd2o++gJTBm4nlbs9ozWxbkur3fy7ESdMm0tZCk/itI7K2xvqTNlLUDU1tCBcsvtvm6F
iaUnsh6sSImcXYOexadCUzqhWgDzUnl4/baoVexJSpFWTRAs31x8lcu0RDFForexsC6+IqLpky1b
Y02ZlywuuiStGstEYi3nul9qbqlT3XWkn8xuh3TPJieH6WdcIUIQ6//1RiutxDpP/LXlmjEICFFY
1qgjQbhNB1evQ59LdYGqZORQwBTF+c8QjlZw5ZUNkMu0wEUa3KgHzxrNPHMFwmVFFiA2+XA2umCb
u6IFG3of6tw6DqWpEyO++eR4tfNhXFdI/JnwS4GSyowmajbfQRN4xkY41h2E590hkU/tZRAJoKJ+
Q60BYxMbSKrwZvUt1zdJ79zIf2EUFC41m3MzzFEiazoBFHYVXWaMIbR5hQgrRzflWGafET91XzP2
G/rs/szyD1tL4hlOBPLU12LnDCLtU4nyn5FkxRg71wW5YzMtmOS9yydFHCQSgDm2UPtNLJtURq6Q
ar+0tX8dtQfg4GoNQBLaUMs0oaoP2SXG3bZTDmR3XXutOKRh4sAq3KlcV4UwwetCY48uWChLYZaU
MOQoo4DUOFYnX6kmYKCl2Hu57GYzlDzIE0xD8b4mBj62ZUf/RFuFWD1G7KVssYsUJQf3r3JB56TQ
TLy/WnNhQ2o8EIjRXpQJN+mUO74Z3wS5Pd46UYu2pziY5H7XNJicGssLqivETwPg+LR8DYm6gBKc
kB82dccIeXKKljiaR9RuRIXFxbleeHdGCC5xUGykQ4BE3byFlAlgOAAgyOH7hUJkITQzyBY2aAE8
0Bhjki8xbV3rJl+3ZOiEKdVZXFGDXWxMGd27zuK7vxmwFBvn5yE6Avoq+sHOEWMHPTe5viZRDW1z
bUM51TliKMd8EILBRctoFWHfGQOckCNh+q162a1Fg9ZTx5kXqvYNs4RgdPlima7JOJ1FDzL8tkKR
39gkLYBZmITbven/x/BDJfrClyHrnnCNTm3pw0k/bB8gcxYb9IpFC7DYOPbnMC8UhDk82t7M8nD5
G66Vstu8xmmfxa4ztvWZVYEjdNIF8U+oTvigcTgsngDgsczIqhd9mFWYpjokZhWs99OKFShQcgg5
OKMZ1eOoflhtVequewlVT6VPa0VWX62CdY7EVJuzxkIpZ4y0DPey7I36lnBoLX2EDg3trAueC072
rt/lgnjcAyZqbVwVLgnFQhTM8qcrjiVQMCVfhU/cxPGkjf3Vqm3YyhZX6YGh7nW5zOjIOGCPZpN5
49HNlU71g26gy5fWWySaol3bcvHcELbQxkkbSt7TLdKHWh83R6aIZTcYt8fRi2fzK0EzQSLVu2zZ
tRkZCpi462PLsQG6xdmFic1ZC0urB6xboNHbNHJPyhkLfxybh8/g0PG7AJFHonqHdoB1/UVlS1yv
Bf6t3Joy1vM4vwneuM13RLr8e/lQbgTCx9Uvvo6+/u7RiCF68jEX4fiJgZJEFKEDdWxsCuV4HJC5
qqzqQ3j3DOxc24FcKtq0lehoXLNfBW7cK4KknTlrmBpF5AF+OHdjmjbYWx4kBaHaCAv+BbMQAXvX
UigGhgNBd9Wn7YfuB88YuDqUkl5RNnY/QDn6dJ978qN6HIyEj3HPBWhB80aHALfQCjiWDGHtS4uM
IxsyvOeoSUa7VKLySufBYnfHlk4F1ftP1sX7YEcvqQMEseeX6AwLR/FhxBVXPN/4G3ELC4/jL/d0
STn2gjatAbSyvFtVPVFSZg7n79jTDfH/OjjoC4r+Cd+IcsUNg3IlMn7a6s0nivpLaigFXfVv/GzS
wtXyF+k4h88yS85sXVe5y/nj7aPbpffT4kPXCvFGpffkSBmVZQBK6J16uGUP4oVH192p3CqXyBsW
3omqxeUiaw0PyBWuWZuINZjW/mOEr8ENS2+0woYa9CQYkQMswqFQ9pg7jU4tOFXSsrslLuOZy6Ch
ASEgZCKK5zUYKYyrUEUXENFYWZfUqa9jWTUdhb4izXp4lBtyRNw+9feY7K+bWW1wG7qQP5rJvTS2
eF9aFG3R4FZW+SBczLg3aCtCMTbWfPX+6L25lT6eN9DFWV9uOiL3nGeS7VEpczmHMM4aO2qP4EMX
AtlTRLfSloJklG+gEKFPcYBte0ExxKh7ZNWdXx3ut+yL02Ekak+8vz4LagG9avbOFehd+rSkdets
2zoglu65JGuhHKg+HPxHKtOy7j5wjE807sSdCGqKF3ipFttJ2D70dw8nxER39Souxv7ucC8xjgqy
hkQ5cyoyDQWp/W0U2IdH6rvMsorWX6SSmN8SavJlHGYgtLiZvW/4qL6GiRV+rkMtl2i+eKVpmQtl
J+KXgbhNKoviljWSFWmoDUn5h3ItE3DyGfIMZrIMrtiYDQ21ZjSdXFEYRqb4Ov9tRcp33DRRIAwm
oRxadWdyY0ZlArbiQeNXxn4GD+zNQhG+/G7gJpDqUWDacHmQLuEPcrwyOaNcp6ouBN90mvgv9Spg
jDpQaklMSEabpEghCpGuvj3qW8XrYhvPP0elj0+cmsSU4hd2e0NhDNvxa8bTmNSzDtmpgNuBWflr
yVMK99lstjUwUb7CW0A92ZZs9r59b0EQ2BafoWYqlGgVLxKE/ouHkBb/1L6xTI/vJJ/adTX5jYUy
PeTGx+qihPATIGcZMPNMJQQNaBYAebzVBBWjY9BrgZwRJl4tpNwXYM0z6kwLvAmRQX8bE/7ajY72
LsTaKCHc07LK1GuOjjAuGaKSeQDGWLxiK0DfG3XW9MDLvhyI0eH59A5ApDphEl8IoYnRdaWUXDt8
SJAx6NAJCrEP8NWwb9MvziuACgq3Kc6mopk5CghSM/ACDyUIao523/UUPLBgnqcgoRL4OK37tsRX
3LvBTWxBpr8kMmGmyB5rY36Tn1O9yQ2vdPCEPFXlBozd2JJZKKPCuzqC476a3FM+VARUzSFNld1S
bwxs4cYxh39BqGmIYyo2pVDApieNR+n38/N0W1s8Kkgk0FDpTu7Uuio1R3fis7bxCyX+gA+52w0H
E904NyrgfHvW6SrCVp6gJwNu+1nphj50blakRVClNbgXOtQnLX3owuoixusxivROm1QWmKZZGIw0
nVFQ1HbyfVqb1GFSkKUwt2Ba08lWmWMIqNdgEPvaaBso4dpjClK86fkLGDb0DOmppjecN9bFrUN1
m1BvqIkLuGm0pllASoWHhV7NfEtBi7hqFnLh1P59I1Goti69KkY3Jv20VhWi18inCC2SqgqKjfF7
SwTXJeCeA8ikflD50x6G876aDGbhuaTeGU7dqFUNFyvY64C3V5dqgSK2ORKaxmsSLffXWwY2Wl3v
xXfHkxnF6jsQNYD17PW8qUMi+NzR14o2UqK+OvzetoDrYwG1e5MfuU7++ky/H7sCyR3HLNyMLb3F
5i2mtVmXTjbXMypwp2RCcneawWMbK4OpNfPNb5jdHSZL3syqVb42xbiC3zSnpbumEluCjVnuKMrz
UU1ag75vYj8xy1TnaZgH1Myld1bM+S9PxU/63/CCgqB51F4pQmQZkJwdawMHfcux3zD4webmvmv6
Qb5rKTwGn6qxVKkzR2h3TxrHEu8VNbpxZyt2gRnm+dlh0OqyGYoMPIxIhtHtTDAqQ1Az4SGlzI0E
qR3jEWYvJrwlmJfBhMu0UATi2NB5yu5VxknuxDlAZGdnyyIpCoKxIMki700pOWceYB1Qu5sJK4ra
ie05R/MMBHMWlcYkgOVxxjDni7UBEohkinukXw61LeKCTKs9PRzJhTD1rVkQFQdNIcoS9hNLlyGb
b4Ctw1gsIPyugIc6dorAD9sAiOMaiKgXfewWbkncvELlgISZACWmt/uGkeWsY2fJSP8Zk4UDpC9c
XUY0PR7XtnVR+9WXoOEByncgYKvehXAJTVvwwBgpQ/LoKm2NLxp8iku3eqsjpwqvKtB6mHlCaPOK
Si8m4Bdd0HvxDFUXJ/1BhhyLH7EBleK6usE6vsREIUQMEv6n68okiNicdvxQ6GfZKtEqW8hTiMHv
q2uEYVcIRRroxOBotouKBBN+EL2cag+Tq3k3uQ46ZDT1goh0AaYc0r9L6DKS4x7OUJ50moza6MLE
25G/NmXwDLoJVnP9LLZltF8EEeB4nLUYBNKqNGLZv6mloR6YAosUhYBBzfKemLLMEGDEhIy2Ljja
00cxvlWtULd8rvJxoB0zV0Fg9wTd6VCbo0ubPnDzF/zCaQJV7NDFcP+ECyxreJxG0CJNAmOO6emN
CgHSkC7XBdhSMqRo9GOQmBIkAnl+lwsYKFWCHuwzFrVErMaz5vG2zpT+sle/JFV71sbAee61h1cM
0t9woOlwZryyoCGI0PGqvYRQDvuHD7/FwF9I1QhYX9tI1zB5h3TwNKj22vEriveL5aZ0DdO9z90Y
4ly6O0TDicUYZZwWRw1DRAqu8ZPO8Ermp8CdfbEuNPVwgFqoucQxd2CKeolyASS0+oLOws95dMHU
rwolAuBPaVNCnZo3ecCcBOOeB/BZkowA3ObR7l+Jf4JsAzsgSOFooNrwsApQxI2Q8xZ8Bni3SrCQ
h21RBABxJAt3lDvIa+CPfz9cWyfkKPDuiTgaGIoq+HcsWyACN7wUThiyDwcFlwkYIIQh+i365f+Z
iAiL5ps7PNsFvC6XUL9DfQzcZDkhFDk0Rw39XvQUQieLlHviFHaeeeh8Z/LiKRlIg28CvznOsv5Y
sh7TDVCHPBOZK7G0Ks9/ylioAFvwIHnaJ+aQqJ0j5NKq9iIGCqr97lNSQV91VOVdOO2vhfcV1y8x
z0OKYZCYYFBPb87H+gadY3lt1sFWW8MHcSZbueqq0a0RJ0FuWw5hX9r/XiEaC5WA1RJDnIDMWdUl
c9SJ5ugWcXQewlLtklViz1u4TetgNDy4szbChJ6ARkAwRchQeMovW0U57Bwov9ID3ndH2LAzehaX
9kIY2cSQUbvacR+mByGWJDTDVSepI9CA25AdGIZ7nHJ7HNowlld15eAd9HJu7EFnJC0bSpxm1FeQ
KN+kAFcL6W1D1+vFXJ4zJL13I/EOa5kLvIqvIXjGoJhUUEiv/FokSt99Ndq2eUWZmtx9pwLuW2hM
7xRiMfiDKkdxTsrcMfwuECAuOwtInNb6lvjMqI0oLplCrDEBYrVZpWa31EieDRUnbV/EtkO0qCts
OnugOPiZus1P4OVzbXq3JQpWqEmO37az7xm5Lh8zjnkG+j5xHmzMubINAht9alBA/NZE4JaElj+c
wBEy2HaOPYNoZW/3jwUi9QLNWk5cnFF7bNYC/7Q7Z4dAE91zrwxIsSWqHb7N30btcy8CBBNuhCC5
dZleguIwleYK8Jxemtdr3hEwOCEGo9q8xoQy6F4JMZpFgyRp+4T0LlsRvhvEBpgcpRSduqROdwLW
PMEJUE2OomSNUXKRkFdnFnc1SMxlhA47eARmCeUdrNsIVBjK6QMbx67ZnMLn4D4ZmUY/2PIJHQq8
364fk1EqbURY2B7HtqDWFaFZJsFXgqsVhVF0s9ynn8jaEqzyoA6L1/KFWM3GtP9FUC/+qVYwTQrF
cjXN8qVi8ltp9DDdXfKjpHp4nCNSfnrPFa72XwuP1P3XBpTbOxGGteUOWKokfJS1yqPGDPxxUbu8
rdt/p1IXCn9iUqdJuVItU+lbqBQsnvsHWf4w2u7yw1Pu8EjlES4azap18nS1tjBtVq9GI6Z1IT90
VpToK0Yw7W6B/0tX+/6mU/6EJoz0OPRJ/HwQ8sJLaNLTOE9pvWP29gw26dYUDQfaw6Tpsu2SHdev
LK0DULosuBhXegcMhwuuf58esqcUdBqsDA/JNlLzQ71wI+PPykGH7/BNaOZ0M2/mX9A8woV3UFn0
uf5SvT5+sb6+/JLHrXasiI2cUJ/4+238Y7l0tQoPPUmzSqFY+q1ceje7nKrDfHX/KEko+ZAXas5D
CteeJGOBHIkearFhzsCshXqGsWA6tdzC5T8aTh2tgN/+mLL6eUdk8x5qO+7QMO0Ub4/N3acGAANC
EgvcaQ793xrwCVHD/pbM2RWmjPk3Bdo5A7Qsv01fENKwNS/xWyPMkxAZ/P0eFLI/jOtCPqECr+zI
rpT8/z+GUjXZZdlxMDg9glA7gQ8zUA06BYMY6Hg79aTZKG8c0z4m8hkZ5N62jUnSWNYGo3ru49zI
U5V3OtdzpLBHV+l16xsJwVYRBbM9qOXmYUMxdAU9/Ztcd1Crr6GQdHf9frI612inkt6vnsWDVYjT
8OsyuSgot+cCr5fkwqVLbA7AIgydYRXTLRooQfB13JoCkqFo6OnEEEPxRUHQq76Q+vkEFcYmsitE
Ati4p6Nkeae7JTUvvujRZp92hondWowBxKupH8cN0y3zp6ucDEth+RhLRHw7LpZirkDGUmBYrzDG
5d6yub8rf9MKyoMCFcXbYXQDEhq1awnPD5K7oOoqt/L3h11MeJa/FVgV8pV8uVoplxKqLn971uvt
aXeejtPTo/EcsRtyi+o4y3+TBjVl3IpYVz/MQRVY4MBN60hYtf5+HqHQ49/nUcqKxXI+K6fl384j
K0+XyeLMecgjE3YisQ6CJZZFqIjTlEByVUeVR2I5DrkgnjUujHW3qHA2Cp8yCxD9i6oNQbVFbglP
nCmakOo0D5p7Vh4EO4T03woFxJs9bYVMuJ1YyHZ17Y7oqaiDa1P2HVSld+G2WwQIOvH0nyVu6R+q
mgtUxrCA5PPF8r8M9yW/qVQuy+PpcYHEpWBKIPLAm7TAf9cc9iWjWUw5bBOqgz/Z6lx8LwJX9pvz
xRw0lhdvFKLa7emgMaIXeVS0EdEyKYrsOU5oINTgeEcGyoD7qOcOZ+Sl0sn1A8WAqJNKEwwXXVb1
pDXypmOCsQ/JuxW+P56/n5NrjZ/7VFzRybX8WBlpCXEeSYjrd45vsvoPPWwDtSk9VVw3sIqkzg1q
YXX0FFY0neRqoeM4J/Fh7jMA/2Omkw6HrqOupO1v5LwEqB+T4MvOZgrz4Q/2KqhNzhob0fDr0Q/R
kwDggG0j/ETViIhB7DB/hozqALFWUKgjoobAG6BZGl1zFKsA6DAars1wayEcjsP25Lth1elRSr7Y
mFyqYV8Yd4RGgBge/S0FqVbCfC0RJy26HpSkd4tlKSDAQzOQESybD4lnzByYfCBr0lVDJncXdKZs
MQJKaMbh/GDNy9+nX0Cwf59+/xyEv617l+Jynq6nhRMIt/SuqOpioKgZJQ/Omie4JPNpzOPRz6cv
9b1YgqnC4AWQe0XmBpo+Lb3ExobUpFlTIuKmvlRgvAMagnHCTv4vS5aU/yD0wUSq4IplSb5QCu7a
P5atTW6frAf5/QkPyKs4FWpSE878KrfV78L32hXnTyBw/1zPXNGsAc21Z5DuIk3B91zgRabz6Mj7
sLVCytSq/SJwZBIyJL6CPqpMl5iGWxFiaaO0ODFMtjzLEnUFHhRHUoDYPLYLjMIQCjqI/YDYgDC0
h8N64cUt0YECu7JAZY2PJu1YGF2rOEeqNqorVwK5NIEcK6ylsLEo4OFn8K4HZrCWbwZ9VgMvs7rH
kCbm6aF0CbMMYpURJsEuJ+lz9pRiO0rb5njq85ZQFeutJEYr1TIwGYECg2i4JoSYhp7G+o4Hr920
sqCOh1A03q0pBodQ52/zYA+0H4Z9VuJ5r/xsDNhlhEr/OzDkiMav076BbbijW8h7inu68FOVCcQV
yQDhAHzAAxbmoQhUMyWCY2cuc6PG8kINo89NAxZFD2ZcgDayG3PM8UUT0554hS8hL1/6GUdkZPMA
FXoe4446y1aX6M06hyeA8KafDORRmGROZ/gA9mZccTobbrTPYUkUJ3Cxm9aY9rxhttOBM6Yfp6bB
JizC0tKTUHyMtZ7aj4Q+9+Yn/TTfgUYsm4EixfftF/ZIKnV7a+7yTJ1XDKtm0HSoBWP2ycTXmYNN
Dk/fyvegJzhhqoqnm46s9rUysT7H3MMa2Nuf5iKwPHgk4dKGNVMT5t1IJgRdQ2lA0xfn9Qgaji4L
neiCIRFcju02YlH6oJW96l2QaLGpyAw+7ZG2caSwrTP2wrUZpDC/iaObzvCQ1b6nUG1QtaqUXyyk
oVCK35VGtNWd+QLOkYodkHI+hM6jqQ4/l3qt+M/sp2GtR/ZYYnE3SeJf3p0zgeLghxVVXnRIl3gQ
rsRwUslETO5/eV6lPy38ZTKKhSzNSoUkaGH8w17Nl9vScF9anx5jGRD5k3cDNF+xso3yjlsNlu+e
aWfkf8Tqbf9UfacmjoyW7F4dARNSRsV22Yj8XYtoZCiay0MXE1TpxDxhua2X0bt1up7a9iFbNLNr
NSkWP7tYzJoWp4ZpzLDfsuLKtpBWJA4kFuny7aSEW8rcBRUz6llB95FmK+jql13GtGnahvACrxW7
tfZ12jpP8C3Ek1xHdJPFT2MYKa1d/IrucHQzFclbtf05f5XU4it2fFN2PX7pniZgO4aWvids76xa
fUpfkMfqpBMOKZrAZ4Dlf/p3PGrC4jNZBHNoPHLG1OFtltTPDKaYYlMZJabj/O40cKjhnB8oFjVT
VHhzOvjm5U6HjTII1udY8PX3VTr9Q4xf+OeI+Q1wqA7PWTouMGKstjVbFutijvgcVpdYmGU7YvB7
1mtC+3fzGyukZCJVE6jyHXwuBKma3fEPUdFobsX7xO8UGhSeS1gwsEo/J6V4jT6x12sik5o3xIW5
fEXnQhEud0UyxN8vuPSv6AQJlaycz7OmlxAAqP4WFRwmg+potRptH6e16dfcba527E+vJ18YQWWq
oLPG9KbQ2k3qP2bXi+evp8amtu20y+1jLV/LvVX6hVytcDdoDPqDxqx+evuPc/uXzpznlqbVKtET
gMvvkdOhmD8f17nc5vF121g/z74vvqcs7rAF1zenb/MfJZjYJBAuD2+D2qlx6ld3tWx/NbqfIM9M
dpCE5PTlvx25YiH/B9WEQj5NK5VKibCumP9Ncmy535yq6SB3erSuMdeWpmxc4QAxPEj2dR0GYtxi
DSjNwpYxraTm/QR0Y0cAqJsD1HO361mkJodyR8Ld/ttuXOI904Jm0eN/K8TL+M6E2CYJ+f0eGMmP
GXdZMyD1wdy+B00/qD4JOz3Rec6GSCkJO4sU9pSo57vUvpkTHH2Hf0mZL252hWAcxIn/erbuy9YX
ca9SK4YPOuSk9/HW2KcpyU2PbkX02O7yN1nNqBFF0pRFx55F7GdTy24njxAigijcmWyhZQ5WREwh
SwxsN4ST35sgiJ4LnessWKi0TlfLWu7W1ggTrmLh8cZsz0nnbpOP4rkWgAa4CB4mKdXHwPjG1aqN
bHocPiZNPZI3xp0PH2RPeLPYi8Vm4WnwzW5i/h37FGnow4YwHyaPFpJZyDFE/ZsNQtuihC5cxMjQ
GLw3sTNThZ9cFHvRb7SBw8A8P+U/FU6cQUsalrrOEWx4V4/IzD0ZObqMOFr8h8na4UOV6rkiop1C
YnGP1sp5GdktD77D/fXB+IYIitconWN1oIKk2E1ew9lSf8LurNmyFiU8rlXvZ7N1C0m97TwxHoFZ
aBa7yr255lA6R/XpDPjXBXDS2X/SlOlRoMaziR3eeVIcifM+1OQsuCZ6gv7u0LNB++Kx0Bx9N6Ft
/y8dapgNDE12wtZOEJ1+XX4fHPsgtuFCDO0s7QqlAmE0cxcd4r48CTdwnhR4AKUmV+Cf0lDksGQf
PgXvXGSWWEkzU3DRz47ulv3tM8cf3oR9WprlgPeDw4fSq9sM7o8NmmkNH6yg8SnmnWCqoJQ5T4f3
GOTKcygzTSKDGUVZbo3n5HBgGDGnR3ezxx0+g4MqPkIvq3LmbM+f+fqxkWMubnoQiiyacFy5tWfC
oJ9xNc4BvwTJHC62UrNhBj9H9exWwNlaznx3+Tx6dBA5pfk8vonKPBCi3Jqb6i7cQr6QHITYdUMa
E0SmM89fq+Dz13/UrZF54Ib+BBH5yO1BO3Kzuo/Yy3HQ2fINosG+wVMs1sr31O0m5+YYNIA1atR4
beao99l+my8alR/Lmw+6Eq+vjsXnRbV++sw2zckzTRUKDyjqIqoltVE3ovihh687IbLnO+RK+IvO
24EDkLspZlQu+K/JV4nZpqwVaYhNuSIEKFd2QK8anJ0BKJSY+eY66avnYMrY9Kc5UptNSJUORUhm
1ClHipHQ7MX3XbJj+i45Uw0k5FnuFN+EWgy3dgQZAXS+YUWsdPCw/LDvxjjJbOEBry8L8Mu8Na+j
gE6IdYD/jDgKSA7NK+aq4OAmqjgs3LIMNFZRC7P54rDim2avTiGHRVIDqqycUv33yzMUCP4A16aX
SYoLARzD/8ya/SKqmoSr3spft1QkxdWo0io2puksrzMThftBm1tTzt5xX8I+3nsBIJmsmwoYqokE
Gt4QhpkJt+uHFGKpGkKwga5KR1BaiECg5RGJKnn+8Qh+92iRYJq2KMnyszG7LnNDXLDIpa6+epIl
snfSSGfwW1cP1p2Ub6fQZX96pAwGL3dCRvHwWehKqqUVMF3UbNZcAJ268BVHgyPETOuW2g9zrzEx
HvXRCiREJw8eT1AzjiUKJ7ktPIKQq/RGKxtBKMhDuTyThuNMEYNjPxAvrGa9snIhChlGyK3ySO6X
Ywma0zaMPVPF2JCIaqbNQIjKa/i7CLle5Z6KIbtrqru3RcyT+9c1D+FJeFI+fZvOWCqzvzX2nP1s
YSFlGsILDv0OTODcD3QeCnYXdFFS8rLAiQEpPVN2wa2IKPmQg6Wc0gW5vjK/UbsfJtDQTuMfNDVC
eccba/BR4OFYGqRWa+TN5l906i+MVG4pBakRuDCQGXaN2QOlPSTDJYAfm1C1JaMourG7X95xWIou
oGJD35be44iBHd53iPusYCk8SswYQmkx2+78inPMgCdiohdPjEPEVAS+9E2GFgPVNHhR5o7MxkW9
VuvDzpgwZcSN40yhoIADXKKeBcmNQCpwXz4lT52qRuj8vAP5IHsimYb3bmJBEGTQlopE19XAJXGC
eP5SueNPr2FH/GNpnZyTaWB4OI28oQohGC3tLcriAU6BKYXsZBhb1aPC9B4cEmId8dJRwnIUrieC
hnI4ey2/w6sKFf9GSgKrIwLNQPAmYo4/jZvI+X43VKmAvYmv5WHNCpBOelsYWzdgjT3FZfwyKQMV
dfOhSoYcSmNvEiCI+ksZlyQnQWLZtoPxEZLh4KtHQp+PwM2wf/dxbg0/jdrMNy+pGSKkexq/VE9k
sapPAiBGw74KZFb2Q1o4uE0pnCGkSCQFfE16WchcixZab7QjcyRimIlGkJzhxvCO7/oeU+hn7OPZ
nHm4rlorkEKFUcwwFRtqyUuqwt0DILY0N8h7hOp+kfxYpK7HZ87Fbf2UzJ1iIwP3zzeS5gknXPck
NDnFE4rqCqgcvEGCI5el8wQcDQcvljLFXJdggMxf3QJX7Og9TTr0+bA2RWxAYNQ8Ewyba9mVEaqG
s34kTplAZbeAWkJDjuJoiWPQwojk5+Risv68d2ZlcODF3BdNyETntXV7iEhG8gMggWGA9hzpm89h
JwsjfUcKR+3LDQDhBUyZ7VksJC4oa2QuWCqDAJd5shLvSItImKEeLJav/ipiperDxddlIJptV6w8
xA1qrFirtPGWEkybCU9Af1RfAR4kCfIvxv5VoaWwYydegEbnTI3h2+qrrQatY4mmXDqXi4TLBJqr
VHelTzJb5G4tM1K72gvsSCNWLEYzub77BfMn9dLXE41yOFVOdNxZv6KcDKAoH4qVDDoqIB5LpQmB
EveQ/lQAKKIuQw7pBa6e11h7AMrO6XlGMces7zph3eMa1snmQetONQl7ZMHj/lklQmUGpBX5KUUu
acvDTLp218okLS4PWMW59ZohyaotNGGZ3kMPwQUKgPaBopd5p5enXaVgqRfvJWuJ7KYle4uSE9tq
aa58ySup3Fr8DL+Ee0azKlqt8KaZGgt9PWeaCeBxdalIzO6rFKBo/hPSjBPOTfGDDDvlVYGScr42
GlN2bcV/vQKrXhQSSLr2FNuDVSyD+HilXSLcpiUUvIIlmKr0F3lBEnfCvQhLlsmXWeP8pQSc6pff
XVcnNFeyznT73fcmwLhoT3IfR+01yQ0WOBhFxx68HqiknJiUn5RTeeMpwCmii1UnaDioEef75eYG
to9DWTzYE7H65FeRzLEzav8fcYmF/M6yF5tf2S5gFypXJA2ln/aakqIUa1SYprBxitcmijb3Xqqn
DxMnsFH1Vy1a0sOxghC5god9z5nhIGHM0rvJ011DWirAug4JNziqPFWa3jONTLlXbsdIJqX0hnIu
87SYAJPPyWf+y/JDpGiKbqi16PZKXPOdgjzmeHZvQsQLVex9R43KDA8j1olGza4MEw6e+Y4gFJYf
nk6hNulpsX1Z66mI2LqtyBJq+KwEpe/n/8g1l9M/QiTVclKqFpNiOQsSq/9AXofJ9FwaVoqnR4Vt
NPgWYVCUQLAJDV3G0r677c6x67sJSaTdW/lmC5QSZZiAVJ60mCJ955biTuLNLjuigKLTCSuNMLJy
QuSQuWLYTNfLhGXINYNgr86kvp68/MpzkFqp0zaJG1O+qT6VbmUqsC6MaWefcX8oNTfvK/dCdesp
RYK92ODeCkP1WMCHOelYQkJwvOEzsWxj0mFJHdxUb9yh8k1nA2QWET9hEYh7cqkwuHLhEinmI8R3
4AjnhpgDYPNT5al64+6lnkQ8SeTA2Mt1SmriAWHAITzxCmfqbeU02Hb+qXbT4Gbzeu5OLVQxuSZi
7cWOOq7KQlMmteFchLoRMAOM86Z3scyFF0QTotpLExPfzJXqwkP5Z33LJLCRovDmhRLONc5ZrUwn
wDLZE3O31E416nlUBwqNfglNYReBWCvn9EjxhfSkrLuffduA1ElatUY/jxVKmYDiu+K61Qby2deW
gv0PYee1pMjSZOtXGZt77KDFsZm5iIgk0UkChbrBikJrrZ5+vpXZ/7F9ev/Wu+miKEQSGenh4WL5
8j0LOdaJsrhkpb1qstfilJDUnmx9aV9pdWlIflOQKpCdkj/xzgX5Cdup9GwERkBdqouhbFP2Ox4d
YeVdAs1SGagyrlusxBtenlDM2KJKs0U2esQtgY7eR2hgeQ3/olrZ9mLvSCn0MxatqLBUTpw94jZJ
M8iSL/j0e5Snox+dVQyykX6Wwn7+RKWROgUCx1RxSq+LUEN7oUL2Mn2FpbiD7ZZ7gYur84Fomh1d
sNgLlGNYABDWrBtL6B0oNtWGoS2Stoi8kBkvyR/omGrOWPialNW3L99IQ6Mnk0FQ4RRlp5pIKSG2
JLwOOuzhrlz/IQX+b+nlU8m/aAUFo/+iFa6JxD5z3eWVA9daUnVTNqQbGSuLsEPjaft3jPZcgJ7C
cKXa4Yg8H37VskehCVYXhPPRStRq0toFSCAuMy2wbJgPE12sMJVvFALFbOh8o+yyloRcgiQmcD4s
hlvIGRV4iyInMib1l2IrQigpHBd3JI8RaEWfggjZdvxSpCduYKIgw6kiv6Lg7f0zEiTqDFkSSlhq
E4q5DrLDe0NeQAknTG74tSE5We8jUhCcxVMvzaYhYRF9j9xBSbG8Yznksklk+IncRy2sxWGg9bCm
qhkRAp3FMpAJKCPhTu+gbQPUdK3U/NSObDKqL03VVi3VU8R+n+yrmE9EXmHSPf/hKqdVqvc70OGv
F/k3mORmXTxnPofcq4e9D8grzsELCz9xqZZ8RnUY3zuKL2nEpxwk8EMU+J9zB+l/C3fKprKZUqqQ
TRbThd94bw/L/G6TKh6FVcAZwA8kdgoXQdK7gL2k0wMgS92i0huchwx1bIrAL3mPou9SgsXaHqiT
UO0PIjxKoQu4AwEUHqig/frRTR7rlvYdF94FpKdY5U4hHtnfEWsEG3n9NsEpfxBRWh7tpL0CcC54
PFZ+ja7UIArW1FoI9qiO1tdQeKQrQhVhGCLOCZkAZz83FaHEkeZ8Ne5iL0FU2MmRQlTg6TsyZJX4
Eyz/hGOgAatyROpNJyD8vB6fYMxMs8ppWhkVrxbI2N7J4aqWrkD6Sc/KTaXYVBdJjopINNX+Mfck
S64k+im80MIe3/bIgS50YlLSXBa2bufgFurw9NekgWBUqLuCCZuXrZA5qgQWMFVWVc7KmEk11dtG
6Gh9TKVnYtxbl9XfjZG0lV9Wlli54tg/lJufIEKqrEExeqSg9AFrR+aDbB2MAgrCSLFzr0af+s4j
36c+ljqdAse70vhJhHEEaarpwYWTEDXmm9DNn2Uy9e+qXFM55LGQLOVypUzyt6WxPWYul9Izpd4F
UkXFcWwVKPi+opAXFQThoYCgsd3A7j2WkSE7Qju64ubkMKSsFHb+APNEG32U9HgQn9WziooLKqUi
LdVXqv+nkDDCfizR8MIL35L2ONQDBTsV5RTGSELzCtlbuGkr0H6lHUuByJJfJMqHbazNXUpMjoKe
llcqS1c7nsoL3oTm9HecKFZkU/Z7ishTEuhfSlcdublgNCir+efZzSZ/1zuFQiGdZ2bTpDLzpdxv
C/60fp0uqVXq3kuOS0H97uW6z8Xq5j2ql97l6rb1XCNLW6ba2lBs7fZnM2nv6iu8nUPrOPv087jV
9Ir6PlCdsO+hoYFPVPZuMj2cTan956Fmiv92qNlMEVBiIfc3OVgndo/X4fG49+rbfr5JVuvVOI9Z
SSgFEUrZU8omvFRr3cim7X2YeRsQvV+nVq5/dItnPQMbd25IaoeWCO0CNv518K6XGrmn+fMw07m/
J4cLBSCrmVShkEllMtnfpvR8Wz2vufv+3usfzZj//DzcnSm9toq1rN3uzdkcaxT8ud2v28atvU0Z
7ZY01Nttyi+zckd7tFdTgpB62IeVy81mmfbsafr69DToTc/2bHflbYi2M8y6ezYPbhPd9Mm9bf+0
2+28mwd8fT1nqGy3ezOEVtc+XNKWzLQ3Hx3MYGfaDzPv9HpVag0bo5Qd6Vma6UU0dAfDX6NWw/f8
xsvmzYh/KVtrtSBc4dYe8OrFfKUNTdvdV7fe1PnW6zkXZky9PhwWzDBdu7nxww2Hw3p91mrocG8n
ATKjohmMaAlrbp53GNPx1p2o7ngGeyPjZjicZYBff2Qip+xX2n1/NxqDxr2bLprP1qEU2YQXM7Ss
Ce+aFp0jhfycIL1HzKweXish9FC2iOpTRStNUP/hUv8dIsviyeXzCGMhmUsVf9dMk+Qr+9lfd/de
hm8sRN9+NlduOy7E2VL+OHFUPBoKuuzK7W1x9JiuXIIXSPpSafhTrM59rzH6Hn23vrpvs1gs4Ncw
JVdZ0HqTSV3QtpCNgmCnWdT7nGRI5Usl7F9cf2MTjX86odTfoIq/nZCAHn8xNVOv3PW62iO6RERt
deM+prNEOuZtPDdT6S5duPqHOUwlS3/70lzu/7Nvf/vSw+WR2CS2yVcv29QGBcoTv48YNHXAuZ8S
udqYYVC+mIKS0vQx0Fih252YCiLv1S+eKAfIY8zK9pUqV7L2AoMpEUYOKaJuuYkEQnF24TatEuzE
bk5xAHl7OvKvckTMiCNx9UMdZhnsyMOiBEHKpAJfmRwIQY1uwgsRXFAt62saQxG32CJCRj5h0lW6
Q8ROVwUignPUgEFgRQGaks0c1Joi8iH+iosJNQemApBg6pn0KN9a4VfHUV4VeIA00NhPQ6x/wsk4
sqSWhX5VGDbPG54XTkGk88+aMGHX2qZBIBl0hVwEUStuW6myykSWlQI/E1LBqj4QTEKl8URdF5Ov
MxA1YtJfO9xdTYXWYOya435j2ON+87xMfBXiZrG4CqrWwWBb1kT4X7qQtSNvF1Uy7nG/1+Syo8Qs
xT4iH173FdllSBF5BHUiOCwKqtypplIXiJLMJxQH0XlqtabC1RWobo9q2tU1Qp5zdnDy1TdMBfJv
DBNV3aigHWAetQl3AiPCpSl2omoUOfcKT8gSkCsTZ9GV2ZVs/SsgrSxv7MXo95OiJAFxkz6TSQSD
CP1YCQVBcDUxkE66J6mj9FfGnUjn0CGgCe0TBdJxJ4J1rRBRUoqDVzlmWSwROUN0VIXnZWIJ/ifD
8dCctARPVFUZgK7eYYiNE0mnYA1R5rwGH2AcHxf8+11b9hXgkSAjtI3DsETuQsS0ghoCG+eg6iRU
mMVBAjGUQXswVEAmXjTnhdYLGQj6KsfBozT5EY5ITVjUREh4M9IZOXUjGJWY5HSFTr/YsE0RPCvt
jXBX7sTIKddyJYq1iAvgqEQYVwxlAWplNmVwW1SyGhvWyiamA/ll64dJAI+6/wLRKces9FTU0KRC
j5MtVHVbn1ps7O02GztHJEupAK5yW7K6MpRnq/LzUSveoxLhZfXBW2KfPEb9yXI/Yb+TE4j8dVn5
wvJPOIxCADqYgH2J/p38wYsQywM/gUiNLH1eO/FaTKpXaGZ7iW+iAN6zTSEweQbRGKok9FGblOHz
ihxLQf5XrWzw+RUTuNWUXtC3JauYJHyaITOeTEtDV11CVrUJETpZydDJLNHKt6tFV2pRQx9pFdCI
6+YDxrwMtihtukBbp1wRocDZAspz7ctyFagB5rnuo3xxis5l4UXWtZaak1qDu7l5htaFwsd7bU3Q
6wW2AMqUfPONgBNQIGMTJbkIGPJ3mAoIfCoGptzghmbfgqrmW+ryqrIPJa9A+isvC5oQlaEO1YQX
W1rIsVBDbIEHwfJuC40otueYjC9JD3E9LxSrEKxS9Uo1gkYJJvFcRCY1aQpmPyqLpuI5XYX9gOAX
M9iSY6h5A3HtvUenCoxsPNJ1lc8mNLfyrJebEfBblz1DYugGWCEPL3BeJf66qhNFdLgaFIS4NBEk
1XXEQM8l2OpdXXIk/jlEDe+fABFcdjLu98SD1siZogciHssGVwJlek4h6JTfvpnrT6aJEFIbrNCC
AlQKSOXG17I8BwmKWMuEct9WowbJKhbRH6VmJkdgIkFUWzeFlu4/VJf8iDiPBM6PCrmXUWRDBbkH
70rsXwxgwgG8FgpAxSXM8jwU78fFqAnecFApR5SnUpZKCFQqlQnzK9wfl3tcA1UpJ6PuTYrbKZmd
gkNMWViigSSrXhj4WaLnOZslgkmKnT1x9/1YKNmuNPfDV51yVlEXMiWK04hlUykGvqXxap2J6CiD
IQfySHxGcAnF9gA5kAFS9qdEIl9d1ZRLe4RKPigjJDbjB7+TFPI+iHDK/d2Xn4FYNhU6fZJH+pB1
WnXkYJ3o/iiYxpXwjXJYCiUqZ7TEKzl0SrVVJSo3Joq57immKdI0jUT3qKNarnZokczoRWUv5Q/V
ntph4nhtTMJCFlKt2fXHqql99s9+Q1TC+acIkNyfv9he2/v1c8rkstRbNaRgxSQYWQ/YEJ+KyP7U
xElR5SzAZNGRfpjUFfxfMXvMM8LWq1MKKE5Ki/6pjoXWR3K0/zbCEu2QkpSEgSz9DcGZnJR2x/Uq
o+CQMgY0UUGhEK9iiyRZS2Zb+1BfeZR424nfJrtNP3LUt633AoZaT8U3pWoKJkzhNpWMbmZcYk17
cXFgFsnHiZ6ygFziGHM1c7WiKQJ+UuKIchEJqZh4tUYVtV1W1aVGGVJpbpa69iLlcPfeqT190Soo
2Yy7I+fKatC1hId362k2U/Q0Uu3XrX6Y5nv6tADfCrjHWkFLWT8KmivNWQwULtdj1fcp0PjklagW
FK0gsAWvszfsBorZxZ2bFHzW89IsGitsHcNJldAnBO0ZTn2JoURkQizXSl7IYhADg8KmaEjpcwUx
sGJ9ms0Q3SAbRPnPd7ZGolgB2/sbsGo+zLAVyHqWxSMOLCwt/EIVjEnPV7X/i0xrRUURiRQSN6Fg
BDFPkraO7eK+si6m7MJiUtcaGcWZgIe76ucntoUUe6GkT+YTRpMeyFpn8DGQUajU90Lgvwjg+l4I
46jTE25Pye0TLFMn9g8sDKyrTJCJ4tiK3ci218hln8kAzSvHApy1MNQnj7RKeC50MoplKzejOdJP
qZsNV9X8mBQUsFpspNiA0yE0WI0Twi2Fum5w9ezaQHLJ4Zz7wERl/0cRbuZZwspOSo5LhD3whOvc
VFoMFxqJK02hLsZxIQ7z208eRik+zLnLnIqIx/RA9rTQlLKSFfsmX8WNk8Hh0KXdMDplrF47KMuE
u8nj84ioK66K0Pmpr68umYL6+lt2rML11FazzLimivHHL0UDiA7CpJBM071SAmIyg0YJpqOm1p1+
TtCzRY+YDoEjh5+hrpAkSDZ9hDuIgLFCz8pwFa1BHNSP7zWrQpGQXZBIpoJNQx6J7GS5D7IXJL13
rrhOO0ItcxhlynRwyeZ6IVMjTjYKlLPirHS2qeBN+kLGrVq5IM4y1xkaxm5EbhaPXwOS71ccS2bV
E+yNkySgjBK0lM+gfHQDysNzpyG9HQjpKRUYca1hicuulxSfcY1EFy/X6AbaNgOrmPhPcIfwWoSQ
AoPLBWSFcR7LDkEjzZGQ4jGuF6cSr7QjlyjKfHDeO+ZXhtgbftUVzpNOQakVcZAJ3MHpLFtkGiUi
YrgCFI2oyTxjMYIUwh7T4FJdTchyUKJvp3BFWOVSrQIopTGkWJKNyXcyvDKbgHz4TkmIvgWDT74h
9aMI8igFx2sCi4/5GN5h3y8irbLqhDUqNhMr1IgEWBcvyTWVtzn5kqhpFBs0hUhidTnwFJjuSPjI
LeXxS3XgQ0O54LTP+cTpVzq0SCaz4UYsgDoGJULRqbEomOlXyUT+t86+wIpfqx61CEpWkgeuF103
vHvrViGQ5iKf9C1lJfWnmC6JXoBV8uI0UA1BV1kD0VBWxUoW9+XQvoORAEDXOEzMEvbWffuVIcK9
ujXXplBoXkGiLcuTNyyOtSMQ/rV7Xs096R0eNrszSyxvsy/Ut2vgxpQeNOSg7z+GGv0e3P+07CCf
jLud9CY1+c9kaDqF8rayrtzazxat52CAyg3UCDuy1p3Kl0R6pX17TwiIrUZpCXWTE7JVSQU5BSJx
ihG5QqBoU5OHpJ+Yt0aZ4A9GryC2ohGgtolNReWGummjUqJq317D47O1P+ucBW2JYYrdeiEFnBh7
j6dL5IDTUE8uQM11bRqeSb3t8+79RPEMhrE+00Ajc6YA41wh7Jehbx4Ji+EPFbSFMVsFxO9QU2VN
/mY7O1NNFQw8Xg+KMxXTWgVH29n71RVQxOKdNh/t1MYSv5w4LHEKrf3NdH1z74zJtbZ+gsCkWzmT
29iimy+bnc3gvabSrk2bwWdiTiSyuK6/CDKvHuXHqrxJfpceP0eYj/ff51SXo2XbJIKSG/8y2KS8
e7rVKDY20IvRkD0L8WsbXp9SdyDcUGNnRjevGNwmbf8HjA+bqXlj4P2o5+jHmsLKpu/2s3g6WHat
eQeFpDkEvRRlSfiOtVtt3fMKYSkEhoSpejG5xbWRgWJm3zaJWq11n5X6uFWwtKbNuwsgx2QfELae
20n3bZ+N71VlcjTnaubMH8z51cFgXCTSaW41lgoFGRgphefB7I4ryt4+xfID3EWiTnvt3uvTJCEJ
obogq6PdIJkxp/p24w4be4egLPl9fZUfO3ce7owBDWM3okoGJD1pvwY7t/SWZnMG9UBRLFDr5+gE
9cnWPBOEG1+EQPeG+tNUp33N2GX7AVZaTGiwXKQsVlPG7lojhVvfbB3G5mEFebhdDYXs53qpav1S
3ptS2m5NohB8kvUcLARuPy0mbb7kih33NiHV1a6ScIn2xGba1wp8kyVHv7UbsdqTVXnRxnxhuO8I
NT9/ShaxSiS958Z03u31EmQtBcAbY3Il93l5hKALDqC7u19cHvMPyNXFPfChBqIv8wfYVACLwtXa
cpEwh63WArzNydHKzXtXP9f4OJFwor7JZ1Oj0CmfzcHBrgBN23lefJqX6S29TJKIe266SdsgMV17
0+xX1gMQUA56Gbc5mMegnGnl1asAL/TF58v3zmpjpreb9/bS9tT7OHKfa0pV0rX6o/H0VzYnF3Qb
rsOltzsRyMd8bwbPr0zlbHmxaKab4Z5I3KOdt/fOJmOWZD9r5w6V3Df2mxu7UK5Rss92fmfvLvkz
6dJIFwq/o9m9vZu5Dydpu8qWN6vy8uYub/deuvdPcglA5Ol+4DjA3TyalwXDJkrq0eZ71cm+6k+3
LFaKULqciIb2gdVZb5RdueKQMrCzRUwfIONDD9Dx4PGpvnd22zB3l4aEp+Cnb3ZydXeYfa8rmMpx
uZsmOytAkAex9uBlyZt+r1p3d/gelXyTYlFBHoPv2IA/x4Lftm1gk+VH/83D44w0jY956GTM2/uu
fOeiqm7h2DCg859lgjq5EKLpTPiypWaimQ+ublIprmBvQYPB9fqxm+8ijcY/tfMRdCTQr50tYgcD
nfXObvO9+/YO3952AuTfeIzEK5pR6mzvVRKmafMIkw5iqwearoDjuW23Pn0Sbgzu9Z3yvpcjkloT
c4MQjnECh8H6JRV3bss7PYPbS/Fb3uzjS6A3fFJXmB/dq5UiKSuuaXVrEIZBgLlkefJzbKsZ5s1e
8Vxpaxm9IwnNM1i+4AiAXd08dxxzRwoXBLiOSLL3EmbxPrGUq+L+IOnaXI0VHN7BrqxAsZKx9644
52I0pTzpVeXVuvMNouxJU3INlt5LV/jBi095b5fFT4Z8Go9aheEPfGfBVjRSHUPvEZWX0pR0Pac0
4UxoIipQAIFJgEJblACSAoUKeyOy+mxE/C5EjGJtqgKRJyV/6gUNI/W1xGyizW9OoHS8K98C8vQE
Drc1lYKywCL6BjVVpbGVYjsDlf8q96ptEhgfPyLeVCNB8QesvZf4P0SKp0CdMB0KzigMI1eMUgAS
MWRSYzKOVygIa24s4JOoBcTpBssNL2PE/krWKugiYHCK3jApwJ8CkQiPKOjpkQJegTwF9dQEpaOL
J2B6caBJVr07UHSnxL0E4eKnK4Jj6ZYEpcx9JU7m4/aM94CGt3ApKaOeJ0uajKi4b4CKJ4P/1+ID
MYi/hTp6C7uSJ49e0Gd96gKQQPFYkZNfOE46OoKeO4EUSKDxSSNw2PqzLo6qZNRE+9bko4FSC29w
1KowPglC8oUcgU24zPVhvVsIXx0aaQetIA6sWDb3Lks/KoRTYGctAOW01d5Es3wkZiaPWEYMj+F7
ExfABfG8V5W31kLIlp8NcQvwHItIaAVR17F0or4SB2CZCuTrTJNRwEWQf8H8IfGm/F8EJzFxsJAM
RLXbok0Rgn8Dwl9AOJm9URSS4GQ+bibN6xFBb4SBV2RcAXZFJ+LgdqaaXhrBOfekGVQ+rafjovtz
hQzEkZ3uQshUtrhucigUUUlEPUy3g+jtUbxTY5Abou/QOOL7hIxxta3WSwq263ccPV3h96isXxas
vGBBKFQWIBNbDoB4Y/E5uZeVe1ZwH99m11T3OcKsJETEgR7XO6voQcfHqsbkzo71frGylKoX/9EE
MICeEF+Z2JvEpKAycVq44tYpziI+DRFlvOjfdCMMcsBcjbt/7cp6Xih4wfQ1ElqPnnPwIP/rNDck
GtRfNA71ypdThblgsQIoiRyh+AU+tbxc6DyFQz2rSIFH6sfOJOGb6LfQqAKZKFkBl7D67yLmWgIS
HOH/pIFUk6QAiixksTkWvkR0efJW0wJdjumwGgV7CYGWOF2GhrzE1fClng5ZUomIqkjgc+ebd1AD
62qQKkGESjNdkQPeosapaDfY2Nq7c647lR9JavQGLhZOo3wl7scKccnd5HQdL0sY47ktgXoV2lZF
IXLfJFm5Ki2PsyKUBrSrN0rw9PV6pHY1Quf8OZZYUsr090jdX2lzfoMMHu/nfeFxhzbnNJSjJA4Z
eWUK88RJuPheoqMQh3x7uaRRhIJHj5TJf0k+8xCIK51A3TDyUsRriSGWWacOHyBaKal6kADcziFZ
FY6LpIk8FgJmQ5Uj6GpJvUqpvhZClgrlVwCBqZi1rqeuo7S43kv9D8tMFBj65n+CV6dyfwOQFIFk
FLIQW+SymWwyoir8S4R1lUomi8X9o9S9A4XYAhegN1H5bZW4L5inl7Qvl7Zv72zSNmF0m06ffgJ0
xbT3Mb1qtTP3+ddoNABCfCzIiDgo+bEf7LQBptqw0Wg1yOR/n4zXGMznJM97vd5Uh0oB2hiP6RRS
BSKRtE2CSt4DnxOUJJiF86/bdDydTtcm6AlvU+10foSwGFy8K14KUXeTByuhr219LW0rbTJEgG/2
C0oRbBQBsLbltTvZtVu7g9XtCZpgZ3d2Yu8Qv6+nRXu3fxa19N8ARJTyp/Lg1VOZXKlUKP7WgyCR
TDz3uUOu2L17T5siWZXDyy0A09yA82AvsRvbEyiDbtqTfxBzrt3vcv4bXuG3mHnh87ot14njHR4G
UOw/TztUGfx4nDKCC+ILeUfLXAbjMwCNJuiXvan3QdHs7LL8NIt1cLJhJQw3NgwXXabOn23sxdWr
S4E2/JXr9YIAdofg7eE6XLmEBYFNhGzhcOBwpqLuPjhMROEOrTAxeK9uaTqdXmeKcRqJlpApaR/4
y9t0T3blrYBSLHRpSo7uFP4kb6R5P2bjUlPhRs6CDRG62DPoOufUTPLUtLcK5Gv3kMdMPUIM8dYx
A4mhL+NgeqyBZWjuawenwUBVbT8GaAIoDg2QYAbwhUctjaG8VLjl4SL5rwlvMwRbwqHg2jflrU10
NsHKrpcmkUFsuAtFN8+c0UjCuP7J1YclEwQpoUNwK818Pl+aADmfBh9mblM+grQkfdHcBfesTqu+
C8QMTsCiOTJCC2HJm6/aN8CXEdxsZuRzJBYLvqu7NgVj0mFfIuM2/iCL924GMDK2trZxwrE4YaC/
3QO7vsiHB1vrd3qC4T89wfFxvM240/D99sR1/MHom+XYaLR9DZHcAaNtD/xRY9Qa5YV/AgGlhdoJ
hm87HI+bnEJ73m4PGrt+ojkAWBZhigSbetucGW5Nvbyy4mC0QbWnQc7nR5OJrkJ/uDKtbr8PyV/u
Ie+ylzBIY8Hcw0PZn3eqU8kKH5KI6BIKxNXRSBp+gzOddzqdSPaqO4ehXKpPU1yQlKbU9aIZmhMj
eZgfpgpplFAzHuoOvdnEzvZm3Lwyiy8uvBTP1hTaM3GjfMovbIkCx9cHpys7vdre2V6thG2Dg3pm
bki0Qz/fO9RzzQcBga8aqK50JV1Pg8vyX7xc3SA2KR7AXwZ+TaOa+2280zXAsGIURVAsQdrwwzOC
i+3wRXc8elzM4OoGjeue3N2+fZx9H9sX6G8xGM/tVQWyTdusz8LvTK2BfwbZzVcxYV/jdcpg8WI5
TuxiVu9vzdWrfWzr5U0gUklPD8B9rt7VuyHHV29Y74eL8Mujetuc+kVCe2aJfn25Jtd02NR1C8N6
Dcbib2IQGwIRK8nOwbz8g3U5U190a62i6W68hCOmA13LiX4Ml+bJnnwUxCw82MWbz3S7IBP8mrog
pOsHe7KlZeUNoDNp3KJmL1mDuY7hvgxQFHdAd+iKM2ulYJpAEMMZymdR6XKYBXQw4SwEmtev86Rw
X2/0kmpdE67EbekK1YkNZ/3//I//8z//9fP6v8v5sR0bAf9xuDOL68Pt+t//mftbFu83nflbFi9T
2BUOiQ0Yr1WDmC3NCm5riVeP7SlYf4GraCTsoM3SGLDZAWFDwH1/AEyPnacGJA1VCQatG3afhnE/
TW3ttJr/PMoMvK5/1u0pbTx/2a1LoNCXb42zjqZF0HUFZ80gj9yieQA/soYC9uYgCKMLw5wyui0w
OuaPbFMwnvZY72fbIwJjluMX79dy2npI/zRIEQhKSePMO77vDeZb224ASCSa0Y50Kju0bm/vCW/s
mFUbvbON3vhYaZ4H09FAycwBawZ0n2bJofU86T82nIDZFBZyfDXlK3NYqQa9cXA2ZCYn7ZSJNwup
iDk6qiPNFJsA8ZeCm+z363D6Rdww6cWz/6pOgWiuPV/6gR2NTmEm4DyufNmvm8cIUWN7qdJe9JY1
sUCU0J7TZwF7PT6aYDbYkwBGIoqzfv9u+0Ngqug9hPTEZsaJsnV4xJtLljWIBt5b6cvGYDRqoyM4
PU5DG/rw4mAYWnXXpr0zfueKkXM2rw8ufdb8gNT0bzzr96Zp72ryDNdsumxIlZSpokmOzZjRYcVz
gKhqO7aMPeHhFVuD9RNe54Oa2nCGH7bX7NeU7+Q/Az2amytDbaHQ3BqwXW/KzMmAGjLdw2HIadXr
2jTvlru3rddBz4pnCVnlDhmqEw0lhPlkJbPHEvX3dAldR7BZhL0TXb8VO265VDDLLDHb7RnBWZUn
s/2cF9F8mIPEdNn+M67YXxHG27YyNJcCYrwGXN6jyWUkadN1NCfC8JIVtXc01c3RaRiLM513G0Zd
of8K+uJsLl8Xe2EYoNxOdkFEMnxP9wmbTZpTE9Ko6jpYF83p62TTSbNa2nBnwYryr1DFkHj/usFK
7TahWxMp88IlRiBBONrToI4MP4P3ID1NtAWdJSLrZjSIkRwk3GLtwrXbAjqtcNywj1hE5gAqCwkO
SJ9gzEgWqsFUOu1emS0dmmvGNN+9ZvlVXc0mYRMX0XDGa0/2lizqt32U6/VQqnZjcPnN15f03iJc
cBnoBc0MlsyynjA9pp2Z7QXIpi5XP0x7VU0xqzteEHvtc7N+qDNdAC1uDoOs1QW/cQmbLzeuh5UF
yumb0mm0unQ7bwxDzm/GAe92dmGTQBH/Wl+I7idC4Go3vZmfB9u/9nmkrIoIzFGG//rifs5xBETn
bhj2ExNAPqBMgQKLIG0pjgFNLZs+hgA/uMb7PiF6Nt2nJfNRewI8TgU59qgXz73tAsOYi8lN92+s
me+v7qJbDOsvt281Wfw59vSt6XcrB8suwYTIeg8RaxOyb8iVpWUZLIgGh6IgLSysM/sj32Y/Qxkq
SeLRSe5L2I3MLlqAuUzzxNuSfC7LEO6Hs0VYZ/FvW8PIISkH0wDzqTmE8cihEXpT6TzND9Nz5aI2
x6C4A0y9hDcBxTz3Mbx6UnM6c3UYe8PQlIwOz7V3L7dpv5wkgWfth1VbwunRu4ecCVK3dgmmSNN4
q5bMthNsykLEX8G9Z/HAPhyhoIEWbV//yD3gmemV3uBQKXUy9bvPuUnzVhMcFSyEyREhfJgBvBIk
gDDufrj3z6YY7kkqRyLpKDpaNn9IyTxqpP5wq1BXcdsXNB2AbJ3efO4P8oY970eWkdfZowu33Pbo
CL7RR1nZYjVBR3jNrfQtCl9eRkmXRNORx69j9Ty98XCdNQ1fl7vBAdsDpAt9z0nIIN/z7UeGuiMr
pR/eBZBpBHSl3Wh4uJiEIM3HHvD8ZE4F409ZrmrR52tYbh+39I8/RchCH7wKUI57TJpiQJV6Ax+A
9dgDmJblhpTPe9BcSsZZa1LlXO+pdtCzabLSh0PotBhfY9RoMwlXln7nTuJl0NGfkVqcovNStCvi
E6xwBFWmNsNIe1NZlWN0ACLycKxIudIJk6SsAXOxnjL7t2/mJdsZeK1vzN3GyB9QePCzl1rBBq62
SS9iKWYNZrtfZQtjXAFrkjksT06GmuSe3/mBepRMD2abP1eG78mcFYPJmkRkbq9133q6iXk2UvZM
Xgu3giwH/0cstLxhtuHXHh2BJqfK0xUsEKACn8j2pJJjG1/hIG2ephptKFOt50NVayNeQ9EOato+
k9OoQlHkDwZR58nG4GYG+CTfyp/xhV/L4WmeWUDUxi5aHYAFbCbmJI7sARxiuspi2pPNE6ltSqUe
pQ0OwKfy9E9so3sw0LbHRPe4QMC9mAImgX/RCkOy6OyI8XPlI6StELpUtEyuXOIlA5OEfaEDb01p
yW6rRbmErJ819hsXtbXBaN5jmybJxCWNRR3LMZISKpr0UMWOG+oL/UEuZ8g2xZxDr5qAtZe3FZ71
UEmCxkyDv9RPlpM51e+P6raZsMmnXTfB7q6bH/h4uHh5y6aqHXWNGElOMNBJSrlxz8cuQEQfnoRe
54eIxpbLgKcHg+hzsqIQTsQsVtkp9NKn/AGxwdrypk8vV5k8zdbOT3UkfRKQI3SDm+f/0trMFVKJ
0RZvIgFC+fSv4aey6n4KZD8/NRo53fmM5DvL/IyRZW12R1YY42ELQAjB746u4Sm44OpU9uTIqX5y
SF3WoRtUHxM5OI41Pceykg0nVbZHCw+HxHH2UKNdqkw/Z1dtI9WqBOnJ3mN3iU+rwHvrS29dx25Y
d3Y0B1xXXi65tq9qgcLxa8i6Y2tscwGlQ/LOH/y8mNImEQH2aCyZCj/ENFhyjB4DPkBPn22A8Hzq
6NKDOZ9NG/+WWWVN0XjdBvdR3u3osU2DF+N5rUanwbG7DeOjbFSdXQArWSy/q/nKBcMBRd0YXLts
9zhHh/BEhiOP81VfeWHYp6aH7b22Ma0atjeWlwwuHBpF17AiICyS39BqpYk8aL/36jMqWlCExAMb
kE7SZCfpQLGCFk031u2lPbXO7YT/aG3sYjR6Ou/RwqSv8QW1L9wukmJ3UubhpXnz2ZUXXzipNSQ+
4brd74xtvXEQjl79bo9epdJi3bMCsmbQbjfO3ZWnTXFvZiGOXHdhu19UNWGhNhpmvzLr4Jmy90FI
/UHIYXdfZKyj80BmEb2cOXsK5eBhR9vXsI+/qCeIKElTjIcst6cbrdsvIKgnk6uxsr5r4oq5GHmV
LaXVJ/xi/DmWyQaOZawt/D/sfOas9t0+O1TKtmpX9Xv7HsjmO1lo3n3yHQz7WuuflYhgYrEE7iY8
GEZPnILN7kRQ54xVZ7N3zF22aKwojtnHSfmAuH14UbEVmdnGaPTyntgbyXKRBDzoAKcw4t6+gdgu
h7dmvn7u5lyG/Vm7tjRftnbvy9hP2mXn4YQ51wakSZBrjbtdoH5JvE2blhqqrcQqOkL/8lerZbH3
mFJXtLOCq2Cf9PvI0dKRwKHUSc40lktIHJ5z2hJC6ctIwxvOQ4wavjnrZrTJXVEk6GbiFL1Mvce2
GYxlHkXudXQcZGrtuid/ETpqbFtgfEoYD6D9nPY6ggAaL4YPt2y4an/ulmJXpwsrOyg2tmBZo8hu
A6dCZnSt347laz31pE8jmZe56kveePvI3Rxn11t5cXT1zdfKtN5SFps02UrSPL5KIyzD/hVxqc9k
hJL+w7Teugv52p33dUEsilvLrMwWB8tasF/EIpb2YlqNrMNA8CqXpj6HG0sejejupUYchhvtn8hI
Cyb9IelL1t+9vJf3ACXxAsYCyL2XhfDvJz38FiQ7iv2q4o3wXflE8WCoCWeRcklUaSarEpsW/284
my3kQrC+FFRDFKrrtsxScLftIr9TFqgI28UWJEiSPeQL+6AxiLaTrUtyBge7dAcaU1KgU38PNDXE
TJiUpLkw5q+v76+M/a6NWqShqSRmUc6PtgbxSx/eB3fESskaGGq4kku3CGX2MkuslZNpUSHYGJl3
lRpDoslteaRt+nH3ASxMmHs2srBWq31rq0OHvawHKDza/Nbl7jcRp8a7eg6WQXbJ2Z5NTyL0MtQX
ImV4vyqwS5oDQXJs+wLABiN5kbnM3hpMhxt/Nhw2p53hxtZxp8LhcOMeg+oee7OPRiMyk/f61OG5
5q3aCzZunmBThr/Qx2DkCNU13zkmmDm9mU5kZbGBnyLmLL6GLemOSlIwelleKCbMVQhnmN8M9JdJ
GfJiweG3UuNIYDpjAo7PtwOd2lu+gl2HQtDhEIFDsRL9Yk9gPvB7eD+uHFk/Yv8LTnU227GEty0i
Bj1KTZ22qxVlptoSPmbc19qsIA9sXGVsImBKU46N904tKqjrH/ROv15kGkooyHqfespzxYU544aY
KqBtKCDVrFK/ooJHxkWSnbpVSj7r9WazVw4CzJgyu54MQxXD6qbYnepWwB3iq6PTmAEU+YSIEuGV
5gIieuYXVREJLoixzoXUDP2JjB0RKgCIckWianVse7xDJFlKegZMiS8W7heijCgB0kdVS0s3x7xx
1kVbKIbHptLPzY+sMdbgzYegHreRInpsoxWBTwnvtat8OEFQ7k9WWwjrZMFuQ5CC21e0Shnfssy8
EIGdeETtygT18WzoQx4or/6/nJ3XcqNa2KbvZc6pIodTQDkny/YJ5YhEEkggBFc/z1LPP9uWPVbV
bLW73W5vgxYrfOENIJ7AT1FC7L+P+i+C+jolXJxyKG3pjUjz3aLmnIVdRdmRmIXzW0R4rw6UYUrs
nOYnAplHNpDNSuUGKZkf/OGQFfw5EvvaA2tgdb2fxR0+wm/McFsxMX5BA161rNv62/FY1JVxov4W
P1TTrHa1x+al3l/BTcP64dSjKlK6GK2EnB+Ph/dmXLGDjpxRvNDX2VJfXTrV6rys1vor4giM10Ka
FXsvXe0fF9FH+/S//qxqmurPaiHdPUW34ZKie23fkEj1XXtKygoqbtGpgI3rdPHjGcYHF9yCQeD6
uAL3Dy/JvKacRIF8Omge4mU8TPs1vCJrFMyzPsiQ09sFdku7yKfpeocZbzwz2LWdibU4P6BMNgfg
0jX98mE3VcfiO2wvnaVjN+7CV7zLjP1pnYaK99f3dNPdigojSlMtrtbl21klIYvm7aPUtzkPOw24
xbHDQfEQLg5E2sPi2emGo1MvxV0qHEaStwcnWXt65zzYkQvPj0/tSFuW27ZvjKhXvYQjo3+SPWMU
X1ytn/b3l0HxUdduobn7selby/Or9KFRoVkcHyRC9YUCWpZk9XQAalriJLdz9UeTpKVbb6+MHalD
+JFxb+9a4nrlQ6P6lcDY+nvaj7mf1wNDcvXIk+mFTUq/eDC67doi0QgpIMm2v3coERSvx142PBMO
bk+sg2042y2A0cCJteHkVIM8Bx9zOHnO+O/p89NnBvK2ZSHprqmmYeLz9L3YfI6sXWJLRbSGYkHV
YbZ7p/q62j/vk87F6CfSouV8iGdy6O0ec9k3P+LntFNjTkD8SrZpemRycPYpDwGW6+hENjQyhBaq
rXMG7v3E6lpk4cCId+BrvfhRYSuz3UB1qxnx9NnY2pGXDLPKd+YWWRlj1t4pqf+k79y8xxtQQHFu
83Z3ziO2asNvOg7n095bV8ug9faZr4zzrjWqQq9tefq7Gahl+eIekdhT3awcVEvnREMKGfmymgZw
MKe7liadMc0+zzvvKHWqs+uktP4JOhd4x/ia5CnGTJqqg2BlHd1kGoQ9iXj07IWZl1Z4iOQ+KikC
sUKQS+VKAft2qfzGGOQb0MKSe3wLgc+2+AWGfgco1KjIXEZW4NriVRAAZ6X0tX3fv1HWvPTs59MD
cLknZROv3v+eHeqPlomN4IRu0OXWNWwVrZuFWARaRAtc2a3LruxZxOOtaz7QQ223CbV8jwJP+Qo8
V+udOx7AQibJyB6lEoeAevLqrX2803RXxKP6hu9gX1AVRVYcG30J07mRmLB2ilVenEJacSdy2kn7
KVDJ1i1xoNbcEzpOYwmogO7az+wRl3sSFz8I+zdXF3vxl86MZDt1Vka5tGorl2Aa1YpcdS+pa5L5
UEKo/L+HX1d/XFBshLahqrbjYICo3qzOMDqpR0ViI0S140F+2L3v6Th+Ns/1xADbM3ZqV13u1i05
/YNFg2BuIaG6ct5U+o8Px9V5tTt45sRc4L0ijYOlvt2RRYVihcnAfilPHRb4j8+N0i3wlKxdU3LN
2kt2bkxi3dAn1+h10Y5bi+olIRGlRoG8enYGAHRdp99A40qeokeaFxQ++Bn1SwxifIclotVtmByq
eySCUjwT4+S4U9H9lV0ejFx4TeEmIJtJ6pn+L/UyljrOe0vn9ukMCvYtn1N0OLTcYhv4p7wTS17y
EfVyzTOPrrRtns9QyDYJNYDYCx8aWA+Wazugy91i58K3fddltyBy2oK4tl7YeLT3kGQSwMFjm3li
PYVuHXlCregNJV0jR7VF7h9mfa/v+f1+7OpY6z1ab2za+ladHtfhs/VWUROLyafU3oNGIiFSk6gj
u+Y0fVBeRThYePR7+irK68ncfm82+SOyrsVUk90AnLzmAoqOKvfwcn5TXpm44cU1UXWdAn7gXXzY
utBBYfR5DAEOhwq9dmV9HEATQXNIkFdAwQ2TqBPSpOmbzxqsaCKsd5XbWFW9eBSkHVRWRvyE3YyY
JJpxJjbzdqGuKpTRloDKz4344RlE63W6CDHvecveORgXcC9n2SgDZ0MCJLlMiHaM+n2zOdNIO7qH
t/DsRoF3xPFwuuM8nnLrzeRARP5w3hoE01vIDnv3+ML7PIzNGX+0U2fBlOIxapPjh/ymedZc8sO5
PNemkewqmHN+Ir7D08rcIwu2j9434jUUTF7Za9MNxAjuU17Bh7dfTh/aOB3GlZ8o3oG6d+E2NMEP
PgSLlpPR8isackC99r4FdJv2UT9axql3TAD9d2plbGTD1hkB5U6AEx0GEZTg47NdTc/wR9ia507W
K1JPARZGxunH80K4CDvgwVpUa3jbPgr0OoIarVs/RgTDjhujB2t7remmT9XAaqHSdPkqGH5T46YT
WqXIoJjuceiMw0/4dtn4AnA4dQlijpyLLzpFBgkAuuuss9TTGM5tOiu6l1n+Ua9P653utrnbvjPb
lcf9Jwv6uN4v8SWy3EhnkWjo0LxWrzTQEIj4e9f5f2w6tmnqjonZ6HUP/rLL7bR4lx/0XbW+vB2W
2bxcn6bKOlsXplt9nDbM22qRsqAsz1oEswzNcWm4f2qH6qjdyK/nuHPcFLFnp3du6/egEHOX/7kt
cVZ9uS1TvqTVQY6qdUI+cPbkzSnzTkG/qVxw86dBPswn7ZtBQvsedVi9wcudYfkBohN7sYO/C3aY
mo521PfrZ0FS1rnC9fN1CYjtWWEVQU6RXY2lz9rAkx767OrycV6wv7RP7C3S6PC6h6HgWo/Kukjd
SuxICC/Z90Kcn2EcN6dq/KeaKmZ7V6mZr4NT1clOyoMS7e0LINe0o9CsoQXhnwczAXeC2nktbFEI
GoLJ29LH6QVzZ2pN4crERDMWAEZrKODwbzVkBdkVrpvBdKEv3m2SbzDZJ0ST9f6uU4+kefX/k3P9
d/+M8ffBPVhZraiOU66RO/XygegnQbX01482sLRHnHCI3c/+c0DZBMcUFCJgZQCbbAD4F115HFDK
r8mJG5/MgK05mdh3IHfXrO9b5CFG2EQaUNZVWVXU27N/bxwOdq2U6/RTe6te4g9nk4ykTTGrT3eC
HPUXAMi3S4l///IwD21VOUVulOsHZbZ70zKO43CBVRfsmoWZuOeR43iHt/zB3Mqv+TI7eCqpxTIs
Oc7uRCC/zfmvb/om/pC0vLIiS+axjOUHqw+fyh6dVub076WliLH7a2xvAnSlyfJ2rzG2xFXIccTu
ZQSzpeAYHBynjDBlmTtps/oDvXl9nLqKXhnJD3n+9zFurOAY2hIL5nxtVkugIYTcAKIn1HFUtnGX
Y69bzHYdfdncTbs0Eaf+fMf/Xf4msM7yJk/CmD1W/jz77TiYpx9g0TpoKo12frSSYajF82So9q2h
2rXm+Kp4zGmWZQmwuqEcHnjFnTWo/RZsquZ/9yT+/cu0C2OttuRTWK3DzwZ8NFxYgskjZFO7k76i
1kT/eIfUNGAYzl95QLY8Q7DDE4xLVNf2XiWYaDT4pztKOihD+qf+nXkiptsfo6bd7BKhkjRKofHQ
IAzii+tMnWXwdBypM7NvPTnz3SS9MybWned0fY5fxqQ1iuZkNVzRwr6n6ZCbwXY7+khizDM47Saq
Uepiv4Qqry6C5wudujPVd0GJ1frlK/xSx9vue7sVqlpP+4m2zLaIbhL6jIJ3AgWsRU9vFYr9ybSa
HxfGIhlViJ1D3F2RagvHccqgUAdIFYkQKC3P7GlOaXQFbzq8c76q997qzQa3i8ssznc8/gabbqF8
enKpttKqFv3K2m9hR8JMJx2ATOzdE2D7dc8zFTQwHfwXWZQ3C8KupEY3986JMlY0z+eXzD3BG8y3
DsklopIU42nKId5Ct8pHa3Mi+Rr2mH/Pr58isGwKX2/iZgXU+tmxucPTWno0G5cQet9XP81FhQEW
+IvEL+uRCqd4FiR+g+QqXkahm8wxj52RAUmWe4L1uT3pbpb7R8ULaRxQUuDgjTzHI8fyafULnuoQ
VqDU0zx1IFdCq/EImO0xfnWejqanb89Ti0Li7lN7RvKPgvKrCnxja3zuQP5ZPm3cs+y2qdvM5cfs
OX8gmqbZOY7o+AJ4pw1EyRZVgXNn//r36Kjyb6eBSTVAd3TyUdUUM+jLYiBabO1EahgeFBsPAxOA
IFpzOMvUnTyd7M7zfTxXpNGxGeMcD1KGhgALYCk+tYHNSIyCgM/suhLygCnbCVnOcavWLkEU6V/H
5ttsX59Dd5agSRtTxzN9x9vz/0G55KW7Z0/Aa1kXi9WKiv9Q9LCf+HO1Ah/0CVYGkDqFaerpFLuH
obcZrvhF6fqTrtOqH7kdxeu8DKe0VfkGiskCyEn4SA8g6oFa5UUhex5SyuZcF2wCgdaRwbtS1GA+
8AVR2iZDhtiowoMWHSyzC+NSQGttLlCySVMgb+ivZJuarlAN0O1T9CJER4OKMCuIq4az/Uz8G4B8
XxAVIqgKFg1Diy6kIAiJJl/6Gr62tZsDJjBmCczDclpX3b+fqvHbrk9JRbi8I39MUeX7Q62c03nX
mtVp/UCrgkYN2V+XFHF+hf3/g/Ox4QP2kToC2PAPf7+jkSIAQDxYtzOdDumSDaE3b7KOAFvIwGXp
Ff4bvcwTAZnoyNSje+fBT98AFqxlGo5sGzjUq/JNpFRfsiKIdKlcK+Pggs5pmvrhxVfebC8cBTTY
HIDUmgdjWUVG6f0yTlYa6/fZ8pQxlm3x0ukmoR+Iz3CGGSnbZhp3drteePSCYfU5stbao1Dvk9G2
OPJ4G0Bmh5ed7gVNR6GLQ1MAd/XDo9GpHKrHAQn73vbTvrRNusl2tyVDUddHaoLUMF4gXz0n4/Yx
oBMLc/21tdeR5Sajs+VWhOP9ZP4K84wJ17tsEZb7CCBP1Z49lyKvHBlL9hF9jgrzXH435w66aBIt
vfrNWuype/sWjh3Bm6l7+qiUHvJJNiw3gnZ5WJUXN340uyEV7u6eEgTvH+TVU9TfMXFRFJSe7L60
80qpk7WeQ9eGxgo1dySiEMV3hs0qtunlFt0gdLMhiTrUEcOXYXevKI8y5pRgFKrk2UQHhEbEMA/u
7MrKb9vO14d8E4Re6iaMGoeHTGbQPQwBjYhnBeUKmQPWXdLPh6YrEwHcjTfuXfkmLs3OuaZUIUci
usjLqocOBpIqxcmte8moIAEBUrA8T4OR2U+Gfy/LX+PTr2/6Jts8B3rCfsubrjvSlorS+MwrQGhT
WZRDIVwglLMfiBIQ0w7vRP3X4PcmznKosNq6Qv/LNHQxLl82+qpN60CSLTb6zFVBDyCzmbi7J6zI
X8tXdX5ZSNPDB6WaZOR0zl47NN/27xTalIn8Kspvr1Xoku3+PSK6eMd/3dTN4ZwnWtHs4+C01ipX
p9HOpM8QWPAuj7ux4SO1Mt+NTTQ9w2n96Tw2HfkhHGVP2VM52w/LwNvZXRkoF4rSmWeXnpT4EpQk
0EwX30Zg4OSWD6e5Pj5vpLk11+bqtF1Zd5otv3UWv46rcRO/xjtLC+ODeVrXIExoeipsqIIJg98f
vW3b52SEDA420HmpgA0LXlb9GnT03tHvq4KDEHnAf0oYEjQ/BY7h7yG+xs+3Q6yqpqY6skl9/SpI
/uW5B1ZwMuTwfFof0frEQBJ8CgDQN4nxeaonLdgXcI9evYlo4NA1fjemp70roybSuGfbezI1L9p7
beKWy4CKF1EN7Bjjzk2qtghEb+9Sk21RDtdlnc++z859larOuciYCO7RN679YgG6tIcCeKl7J1ft
CD18YYMjVGcFQ23P79kqfqaySHU0ib39In4+AE95Vl6ryi8+IkqOH9LSnlN2DMHGoj95HrW8tFE6
pO8lb8Sr2ZS0ga6/KHbzy9rWG2trvGrXl/F6ugAAQDfc1N26GJcrZyv+t0xxA91VieAVN6dc9XJ8
+veqFrEBRaqZpv12cH7fj9QO7bIuii5XgpQ4bf/pJwvtZAHE3fMSYaQGkbR+rLvGwrq+7Fm43k3D
tQnUeGHskCVxEb9R0AhbZFlPfzt/6m+XT/MtnCdTco1xDJgY7QOI9iJMIcYBr4NGBBoI62SZruN1
uo5wTsJT8eqxWHEQSMOon/TLRbtRYr/dHIfBiOJ55zi0R/kiXxSr86bcxLN4tVvsV86cbBU1X0EH
hvCMEJROJUmbIbSGg4cQHhYWP01PYaXtNvay2oKgGQnMfj2ibkZxnpo/LQ5KT9RM4TFT5aRl8ay+
qq/oC5SAxNCJhmuUTMLZiZ7CXKNYMOWyQNjCVbjacxvxLBKIuYk+Sobah05Xm8RhCC2gcHc8p1k2
yWCMRx/4rKENILjigoN7ghv9j798L5kkl74zc2+2sGp3yg8nm5l7AAXSdvEWhjAnLCX2ff1BGzuA
CMTLGJdA1Sby5MwECi1KneXsgiT+zBrVkyO/F0PxagdIBg3Og2BYDi5jeyh0vNBH5k97eOGsEF87
TA/TaJ5isSwUeUlh0dj7J5AqohohEIcoCgpgbJe8FN/0RB1EyDnBzJygFjMRL6VffQjLiXQiTZFr
JURX5w5qtBrsCIeXCEVgXLL0FPdVomGP8Rq8UUGMcAC6gnSlQ9UT2uAsRHgy/+dFVhw80VUiUPuf
l5CK3l9t6SVP9AKmQt4pJgulufhBXpByJWd6ue6W6tz2I9HK2COcW45QsJ0c8a8o+/QW+Na9NSbD
WIveHBSTYLTXp9niMHPsTjlpOTAm4m8iFpqVkwDUywWUZy2gnofZaZUvTrMj09pBi56/XDbFytyG
qnfeWOHAfD1/JM/lJgfddvGOm8MqXR1WZ1CE9sgcna8/OFlUBCcjm/YQ362/Js/iw7qsT5JXFvSW
RzSv6Dgxr4WsM9gbtgdQ7LobFL0arYNqhPwD3o+H/t+bvKL+kug7dHNpKmJ4wm5/E9XoyC/ZrcMs
FOz+f/x+odMnXrhHoRIJPbMHNykGSivoSjx1L3kVGZlEiibhoq5dMzNjinaY+CqcANyTSW4EgwB3
keNWfwo3aQ9svvvGw/PmFPBAOI+HGwCQgDj/0Umof3jiRdoj1BO8tOREW7xnHlwPsjOyOiG3/yTg
bQgh+CWpW+gJxQwWcX8/W9V9h2AzmFpPxpP2dNim2LcL2QJl8PeIWb8u2y8DdhOLRWEpn7OWARNk
a9EANK7A0IsvsiXBcBfUAGxZYDPDKLzyjdHhdZeicCKo6wIy/Q9ungO+FrhFgfeHl5D3RT2NgXka
T6ebPed6SDAH34ZDggyQ/bMv5PudcUDfUbRcxdD9/eZ+qb3a+LHpSANQfLHoH9ycpnYrFaGqHNbI
znUOH+dX9UnaVINgaS/Zfe/hTX4po4vLWbSVEFM16Kh8v9ypLtM0L9oDh/dFA+4drUz4BPnUpsp1
55390IKAk//1UiKO+BLNGEctDyNTPqwb1B+sphvpXvOibfMTsC0Fokru7l6i1NXowm5pJ5+2f19f
hCHfw5Tvl7/JTZOz0xaVzuVRHjS7xeZInEeRZlbfe58/S9nfL3STH9mtnNtqy4WkkTELesks7IWA
ykE536mG/mJEwpUAhKimrfDJFWjzZUTTw6XIL010WKM8t7IZv8ytl7tHh4VLDSr0aOMP344PdNl7
+/X+qZzkz/mQuY7yDfReGnTRxT0hF1266CXQOOsisP1qLrVanPh/j/7v8/rLvd4U+E9l1FSBuNds
XU3CDfztRTuNOrtF2N0jhXdnaFSxaf542o5Jc8g0GBnr5miXrMSOqjw8sKkS4ayKz5Dwd6k/t46L
vRg543kWPocTfZaMjg+B49JFPyeutvNq2uZDgGSdO+9fXPCPG7Jvco28CqwyTLkhIN/QMd+itbTa
rY/vBlyQPUTeYoBOGJLCyTSd12v5zqT8Ze0ZimbSLANeRjX3Zu0dnDquQvlU0CylBqjOyl54N536
/RqOqYN7ZDreZlO6ESeK5hwKHHzOc4dsNOHwvvdgf1nFBnUx2TJlxSAxujksDT0622xYxRod4Cew
X1tU/I+b9v3O0/p5JoPf1E1DIe12AJ/eTB+lVhrVKtNijTAwRbe1DPJyt6wHJFPZxPL/vtrv7+n/
Xux24LJGi8pESop1THxXQg6jurM83FkRvz6d/96RcbPRy+3BjgKLi8i9dIk66CTCnevv96H8GLWr
BIsBNIrONy3Tm50vii809grVXuHu04NdgrfQ3rOB5Rz8e9Cvn7nxzbVuJkKhn6VAO3KtijA67JtY
LpmUqUMo3hLszobgV1iunkmsalT7CYsRr1EFIHqYdORXY33vKf5Y4Dc3dHNwK4kmnxyZG0J9hjTR
JLB4Af9yZ678rL7dXOZmH5UuLes44jIwjh8swp0TxPT1xX17mgb0SKPpkRpcdWf31sT+8G33urmq
mMJfTprC0CrDABqHYlEp+LTvNnLawiT1OfHjoZCXjYlDQe90ENmA2iMKYSdU/ZweDERQ5XDLe/qd
6aY6v9yV6FBhGUbdGaz1zXzL2rY09cPOWPmA+yX3WehgKl1B77X4gOQH0P/59Xm97kJTQDWkAyGA
ObLzewMRC6Nr1O3CWhQiCZD81lWvi7hSCIlzAI9CpF6w7T3+5YRqwBrZA0i2lN7Jhyi1C4YFbRPo
bFB1l1C7XHKiec+du0SX43Htjy+dq0JT3R13sDg2vOnTFCov+i97rydKBsgAApuYn7pQ+RIkMk13
Lpop23jwtIUtBi8NjYenF8iUV1bbqv8Jh4JeRwdx02v9HtkeItMFzI/KffAXq81qSE/l01/0aWEI
ctnn+yfk+BG0A8HFevR9wn2+5MPVG737cHEgkzgD0aYR0iWCLFdDBIHl3PSoHPOXo/9PnQqRBXh9
k6YzgQk1abuP/sjv+ytv5/JLMBT0vuAWffbf/Tvbliae4c3MU7FYM0xHJiqmAvp95qWGvAMlbWVr
axVT8xVS2ckT8IsOzdzDplS8mJRxo020aeGlw3Szx3khG+6e8S9cSp/6dpUUrgxQG5LNBJeQ/fbO
nifCxh/3B0BGNjCDc2zzZj2GattiVaVlQHLtYQ1kAc19souWfS/z8MC5U4hW7l3vZiWWSZonJ8cE
/0WBQEe5HzIpSv+AhBDZhPt0Z5H9ts+q2pf3d3MS6k2mHFOD6+UD0L0LIIypJw8cCgElFHdRHCs2
+eiEBptKBXy/yjaHbeDJo2hD4cieNq/B0rizB/6Me2316z1ZN7FUlFWt3YJRWh8+25k1TkfiDAAf
qT5I2+oDFfX5fqgPnGXxweQ4l4CBXelBX1mLwxpkcg0wFIIj4L5evsDcErlKSuTb07a23HZ1Z3r8
ciqoSLw55HKWSjhxk3WAXVMK+XjJCPsu6+oZy9DndFP36p6zLGGD+efF8Zmu5Yy+Yln5d3s1P3IR
MVLgxJmbqKPZ5s1IGSwrI7KKbB0+4IXQ2T/nI7jqU5NS3d9v9Kc5JlcyKQIDP9dkUsmbvdihI+gc
QzlZF9Ny9Y+Qvwai/C/9/oDeuu3B//1YBo81dUAcTJq7KYb8y16hwbwRoYeqK4ZzszZSRW3KKpIi
1gbS94LGieQg8vEt3h44REFXsT2E5TEbQk1/CiOnd8E9KKDl23bYGR3K+CT7+Dt08oH0xkkyOgrc
Ax2/8+iyjWbGlu4P5a/AN6/GSfrcnNtCjqqj9eOh5V0w5REywYXwcukR0aMFK5yt9wN1tkf2VTAa
DaRfA1p3UR+2Re/QjeGtCI+9ZIJuy1yIicKXA1siDSx/R6h5z1pX+dG3AZiIJCH7qWASWNcF/+Uo
lx07Cys5jmEkObNiC1ft87AMO7hSQ7rHCKoDyheh6ntdw3uXvYk/NXtvp0XDZbET6+IRjZayQlQm
zMAvHZu6irDCO37cmZW/LD9NMCLIAq8VlZsoUQ20U9juIgrohEZtt8l8zJuWxcUtBxYEfFebIu+L
jd65kz+gSl7u4SnjJ/oBkgN/kBgSTDFTSKz1ewHVr8NhAtuwddNCDfJmW7XM8qQdVD1an9jE0wkF
WQq+IHkrtlTFh9zhYvju092kVxIuaDQjR41IB2Lk4FPcF/yvh5eLS/lNYs78PWj/0J03Z5qmWrYD
4BiQp3FNrr9METu1dvVl18Q0O3HYw2Wg7ll96l5zhLf9c/fATlJNThOUlL3DMJpTwkbnHXX+ebIk
g22ekpnWV5/SibXFp71DG2YDkP48Oy3tF3lzXOXQjSFW7txqehnQEppkfZTN51A9J1iwDQ/vNADl
MVTIkfBxQDBucN5ERVeLfVPxQH2ENrrcKmQ35IhWeh+GiTPE9/6tGTQUaau+3ImHZASQ7SrEu4U9
8hOq1Yvjx27o3DmKSKB/nv8GTrCmZhlUGkgav8cnipbaelIXMU6V1GuHlBkQ9IeeAZgceumBOWaj
ewgEuHV1TuxL9z1Bn7LpYOUAOyFGam0IrnAkkLwgT0CzSSgKCfdo/QNCMtF20Il9fYqKD2o6Ca0h
oM1MzQAOORgJuhVqpx3kdNcMBByEi/S5v+OCNADwlzORhgnh51s9Ok2wEaLR6UPeOF0VFkAfo9fr
j9gj+8EpPpRe9Qtjl2Gllz0Z42xNqzmjyY+aIjA6+gfLC+080ZPY+ZiVd9GjQpQGHwcFmCFQ/obu
KRI95AAlSqqO18yweUDcJmq9E8ZJAT1MH2Xwh8PK2JxsN3lQaHApwNiExzBEEqQeVCAQQpNZF5J2
i2ghj+Rt6ueAeGgVdRLMmo7PiJP3jps9G+dlcwLmxUNHa3pUkl8Ai54gQL0IlhTz1X7YtXycJD3H
D5bR5O9FgtHULw8ehhAbKef6Ty6QnJjHuIpZwec3TIZ6RQflraFDwa8cCwVSvXdGBEDDKaVGr7Ik
A/qEbYIJDOqu3Xha907YNaI0BqYNxSJPtLoEjT/sMms9THcw/2g6QY9mkRsMga1R5kZ0H7WWN+r7
KIIGvpDToU9Dn5oH70XzismFK2Q3naZ4QZ4RPKdtB0QjGMQo5ZsoLX/AASQvFgozqBpBkImx8UA8
iEa3A97r4gUkShhfAe8CTNHFz458RHy14PnWHA+gS72yQyFkLETPkSxEb51YtwNQHdc0T+5e+Kix
klOv9njUdYFnhSQRDe0CCHS5e1pHiBag2I1+QDESRx01QP7naGgzCkiz0lGnxj6J2OX2iFbkjAZV
dv9TfPlzJQPkehd6BFmPeYGlbsUHwtKbe5vgtehyswcasOwEIBnghezcxPWnqtof6uBEme4tJjg4
k1a2rD27cyGQsFCJTxmjE/omF1/rvi4xmIeUyvgIYzuwApUfgxqgsDkAgdUXktqCohQA55FAlQms
wAV9Lmlge3/PS+e3afn1vm9ioCCVUjmCFbc2J0L5S0ZFGAqZx9U7nyBWMRDCNQPgjMy8jFB4tK8C
XQFq0xD22KB2Hq4PbjmumU32osWmTCjYBn2xrgv/2BG/4yFImoPXNp6AKAji3QDbDAYnnXATPauY
DSLsmIgN1UJKeQpfE0+UeK53j4Q1B5QRPtnqehqwOtFdAWNOz+nvYTDE4/nx+AyLvEy1aW+oN2lj
fNH2kdwkEWkZRypMLacveBeHqcmKEF9hV8tw5UBTROjPPlx86sPsmhch1mX0LsBcowcoDYh4FZsK
R8TAfcnRt5dYBSJd34oWEv4icDOYqCsZKfh7raCfNWwbT+8v7+EmdzBsJ7wkuzRaW25AQg7aDWa+
7kFtUzF0DLnJA6JSFWeC6ENRJwAN3L03oa4Np79G8uaA04MjZN09d2FvjK5OC1klA2x5xKKLbCD9
MUd/ldQFWKUtdO8Sz0A1JrzzQDXxZv+6jZtI7ng8GlZo8UBFKC802ThacfB5ZYJzQgUMxwmvcIOd
KEfhfA8Q8uKhjNTNvHd1wd7JYzr23v+eZddZ9OOmaDJQWefsd/SbsQni+JBHcShmWUNIxNNBxHiB
/qRo0aIGT7OV/TH0yl6MG6I44f++AcX+JcA1YMEYmqhTa2BGv4cfp8bMnEMYRWuDBd4CX0ixWBYV
sKuA+BRqAgEZOmM1s7zio+ZzrWvwwkHqE1cplJ7CEThFIJi4PY6h9QysLvgHwlKocagvazhIC101
8FF7VCAohQk0zAc6iQJcA+3Yjfsn6BosK4qAqES9vW3R6Gw76Cad0YWRu/+EW4RCOOhcD9QicLmL
h8/FKO/HV9f4lp9pEg4RWqAq9YFj/HY6fdmwk5aCZ8/vOAIthfKMgMcIhC68Mnbeht3YctEUCSns
ZhwfwmNU2DpAwwa4H/UvQCBwi1BQqhEGI+JP8dOEtUnEJGlGQjYHm6GusAN1wIAbvKB1812bzQpd
QA5kAQb++7H9BPSxstmTxNYEgY41/v2p2bnZ7JNS268RB0Xl7CE03d07D2MFSZfxZpBP3vGEnVLG
HrTvJSjXfCaQjObnRUhNsmOzf2Xdv2/qt0oPWHLqqSLqN60rWu5L1C/VpnKhc7mHcHB+ev5Enb6T
k0GzAfJ4LK+4eOWq2AA0g0Mq0yc3nps5IPjsBZ0FeX2EoZz7Z7A8eLu8ak9/35z+S6lXJKuCVOdA
+LqiEb/cHFC91iqP5z1Qvf20emiSDkIIEbHH3s2Jd6NxsKigLZ/YuCF1Zt3qMdmquCADiDu7KkH4
zJjobzmA6KRvFYgCtd4CwSktZldI0fLaRAi6jWFJ5kE/LO9ke8ovpxEddqAdVAkV076Khny5+6Nc
Fq1xkXdrCaJ6F/kSgDsRylCu/LZXfP3xNKtfdxNgmjqk6HtITSogt3unQ/UH0QXTNmzR5b/ZJGTK
QCf4cir2e/BmMKpvBriKgGDqWmQroWBtu6CYQI1ftNcgpyYOqI7nrRK/aiQT9VLeDwk1GyRYBZjN
O00L0H24M7FLhP0Dn1dK31Z7F5JCSi4BTZjm5Zh21U8sLh/jUeqZxjguHiWOqbQTgl8cQV++LFMv
GQVoNhXnhQoWA7r7gD853cz+6SlmbXgXC1+dZGRwRhM5ZJ1sUh18APmXjjKAyLmX3fiV5X/y4HJi
SPLRjHiaZU8egQICTEDANSpRr+rV6NYO7XM3B6u0rVcKghlQ3YEeivIfkOq9ev0m4wXk3dDe5hcG
I8RtgrAgBtOKNgm+rUYfQSgbIR0skvBchxk+FZ4c5jMu9WtmjX6naHJtM347X8SD41gRWg9s8/JN
lcC220CRglBdGcQpBJopWgHeCdrGxT+AlsXIRu44yeyAwE/pvR5nJfFI0aG80VQ+W4jK7hv2jWqa
5ssGnFQ42AOuKGcqIgAoVcL6hxgDHgBr711frufHZmFpo5gwvhidsJXHErt4YUkH53mdTo76qmyG
inSn3PAT//T9TV4hKl8Wh5LmdVGZkoJ3OLBm/ehWL+bL7g1gaPphwk4Px+fP7CV80scaDxWwQFt7
uzvpnCNO6p8jTReJPhIDLt/syJRiYlOrbWXVzoqHENMFaapUHr6yyCPEZPSmrwD0bPpnvRO0fTWf
NwAET6GXgMayF7Y6KsDOhP6Ootq2RZ8V9FHedZ1uSxqFBUGzyMkH0L0cHi79FC0XrMuSnonkvNrR
a0oYwz0TVe9pek+X+kcyrZcY1o0JHMEPgbbnvin5J5bZugIqaroqijaEfejULrKmpx97GyazCQA1
9pH7MOzxoRiG1sRM1k3p5Qi8zqPP4o0NEPHx89B5QI6h3Vwy/7zUsPOmlYCAK+DgO7u28iM6uT7a
/0b1Jhlx4jKt7NhQVjnOw5zM5J+o91w8SOsHbEqQvwbl94Sdy4NGw0T3nIt3yiY22t35ndPt5wHC
raBTAshOVzWVgOn7kbtPZD3PDFNZCfkG6Fqfrebl0svReDgSOmAphfxo3bG2zUbt1FpXUju7NxsD
CKMXER+cOzu956izCx5SZ3I8a9wQP8kde7RLfJMWN5wlZB6gRW0Oet8swRUFNL1pPUTg4f4+C39W
cG/eyk3UGQb/m7Dz2o0bbbr1FRFgDqfMnZUt6YSwJJs5x+bV74fewD8zsj8LMAyPMJK62W+oWrXC
oFhSxoZJyLGGlQoc1jvMwsBuEdc40yvOlLAXH7/aJP/jGaK1FxXL4Ez6fBxV49KniyTdb+YmMOhi
p59c2NgjSqTbhtWZhJLsxa3POTTOnp4FIpkbwAt08blHzWCiPvqwqBZvynuomPPAse2LarhegyEP
JEhfjbvkQVrv8mRzoUi7YJX9dPZ72ZOW4O/P8Y97XhL/7+185l2kylK2Cyk99wvO7HAJASqIgi18
odv1ySk2n7PsLtKoqMenZVBwrZNXb+pvYQ2zM3WbeY+rkTjYux1iuMkZ4V6Rffds5Q61Sf8qoA5m
usTqGd0a4AsIbXopl70uHmotcSvhKCvvknjbmxeroWzxYjNYIXibOwV0RIej7pQ829VdB3eswqT2
zcbLZF/JAp5Llx8G8KX8oFlOSfkL41HZC1DJ25c1vu0wPBPPQ3sTpa7aXFRtR/mYUEG2L7MZyinf
6Ooow/T9XLvbzYVn9/tQ32pQrzWnG1j3X9S8v5NDfq3af572pyJEjZNsgDgk3edPxUfd2+tDRLJJ
fgPSe0a49PfP9nfCwvbb0E5LuiTCrjU/tYuVKWZZ3IvSfXR1lpcSrL/34tJeTTthq+I9L7rpwfx+
xTiDIb65FTyZ5esYSOBp8J5/tKj3OX0FR4PKwd+5K6h2Mrlp627uNV/RWX7vsj+93m1e8K9LsMFd
TZ1jXm/3kFGGRfbKWYmgD63h5HIYGa0Xc23gSwOyi/51dTLNNmpHpXShplxs/jMG5BHZPxj3+pB3
//5Ef+91f71CyD2UkjzQz4N4CHxy0ieDdN9jKaQQ/OlsqzvCSwgLF6cGi6R3hF6defpHeoPaZPpR
YaSbu4vmyqs7oqccvmp/t0/x860tqf+8pk+Hel9vVDStJ1ca4h5yucmeEWmsbp+5FmaJmaM/q+Wp
iJ2y9RY+268W9e8QzaeH8uko1sy8sGaLFyAxgDA3+7IOVis5E9/l7ys+qTSsWJ9Ktla7vUXcsR0z
bKYPTt2eAC0mAyCIk6NxIxIRW32x5f7Hovrn8XzaBHXSGWsu8uqM1o1mF/FQX2J6482CV6gOp5Zm
2jkVsOnXQijgudq6JfKcOEhW/KF2RczMxR5lb8IVrXfy1pOvX3yCxm+d0acH+Gndd8u85FrPS0Ti
lCDpK3yz2Bvd7SSeU+HcYuw9HoU+1HAwI6ADSjesIs2zOpf1JyWeAUMlp6rFZMhrELmCwHeugn3v
6lWDJ8iuKgcCtASMogq3A2lM3SGCAepcV7tj10sO3ADjFcO4pjnH+t3QnJfmjNOQyGvpntp+J+Sh
UHqpclRwFGhv9eiUN5dMuV1hHui8ugCxZnYe5GCEXkYKNWbXuHqb+3HFDuwkzDtO6YXywfpqP25L
629r/1PFOtZ6qScW+1GiNwDcgj0KrN9vtVW0BJMWcP3W4wW6Z2HY84j2NlgWt2qcZfay2StMT8Zv
UQmT2Sm/Gov9jtZ9+lg/FX5xLeuLKfDihhiLLQwg3QRNNhtk3faEjD60t7eKq/apA3OAnXoz118j
R87ceXYaeP18iHg6keGEWXjuYMjHSSxH1Fi2tDiF7Md12GTe3w+5P9Wr/z5PPhU4ndo0Zd/zsuuf
6YGmGCwhOmbnBiO9rybAgHN//wDlT9yMRldzRS75ZRHtOOKpNSzkYyTuoyLgqRUYE1ADXL2e4Cr8
/5/W9zX2lNhtmR3yeHCFkEOJFOrJz4JFCFdyPokyhXqIZB20bNqadJz4Ui8HdWdmhH0ocdzcD7hR
195ME5k6MUPdaT8AiKFueJcRu6BwJkqWXiIhERlQSkffY9pX7pTab/idi38FJjQdzXBF5kPSeQD6
ZEOSeNrvYmvbN1h8Dfm+jZGiKq2v1V5UHRU8+5cgJ3y7DlMCq3Dd7w/yBBQTUBlqBBWn/pU1IIRp
EsrxXlADgWQamXkqbdXtouwr+dRaoa6FV/RRFL5oqYxT3Af0rzhW4leJslEnEwUYnyBhxZUgfOG2
CgIbYxVLZWcrT/2DlTpY1xlCKGWBonxxmP25MP/nOvrV6f7rEl+WMtPSdpTuYYM94JSKW1gZxo8G
Nj33GNQ2524/vsnf0mfx7u/r9ndW2K/9ZjGqEreBwWdjyOuqSEudddJ9aXIsutrE/nGwcxA/2EpN
63RkkXVOkbvNV1fgL7LV7+fQP7/6057Bostsim7bMxodrJd1u4FByoeKUW/kpvzSwTNkCq9gYXUb
jrwZRQaFyl3iUFRrTEbJ/LSC2nKq2KV9WCzfSv2MGbrpXSU/1bYiSGiRw7vohIeW29KmklUj20Dx
U3mq7JqA/7ILFll2bg0nTngdwPt7u0idhLy8dIP5GubaqSO9RBCsSUvC1DA0b1aQ33V1Su4SvNN1
RgXiF3ew9D8Wxf89n8/Ef1HJZCOVuOFYnenqoJCWCqeT3WbwptXXBq/V3VFzc+b1mKtw6gFyQZvt
QwGDp6uv9Z7W7WqNXeYLgJloNaDpyI7Mm0m8WtypeZjxoyC1AQ2tzpJ4EF0G2Z1Nt6Xm572arjQ5
OZbH1CX8Px7EPM5SS3fS3lGxTzSd7cvIhB9q0dE3H0SHTdkoWw1KURMDE0DWeZg+2s4B2+DopoyG
foltIM9xhXpYBYbmG0xkVw/LXNkViv2SnKrx2IkXsTvJwvbvND4Y0XlmlIYPsn5oUIoJN3p06c2Q
+5fc+MJ05sGLR68V/bX16zlI9d3V3E/QHQSc3ZzGcGixqZZk1amJvBe+uFPxqfjjmfzPh/WpSali
Re1UtZHv+153zeLnmIdGeRKF13I6CS1Cuqly55I6e0WILeq+okWekULAjMrAaHADsHx1fcwIDJ5c
I9oVii1jnzWRNW5zkg7dXuX7YaZjEBb7AjJK0VeO8vrdqm7TA8HHy821u6G1FnJn7H8MH0a5gbFw
CpJzGhqblSVwvMH0ZuwcUtmYCK4Paahx0oZ8hY+Ej9YHht2O+JhokjuLvIIUYpsvO1hrLC6H/njW
5LtpIiPxQXfiUElsGY1h+JYlhX2fhtMlDYt3eOXnEoe8c/cSbz96DADXA173vDJcWncb+tvSyEOD
vmPdLvwGYYutGW+HjxT19HxShlt24IvItNKZbhZ3+578ICXB9o+J/6nMIBN3L/wkm+RRrH04ug/c
d3d0PwMhxbukdaXuRazvlf6ECwhfSxQvhqMHg0YJpP40DWEV7WTFL5VTvX4v40tT+Vnl17Ev4vtE
jABQdXdWmJ72p2t3npBLT88Jk6TspHc30hBe+6dW3U/5XTM/N9pRks5J/GTKJ13a5TX5oGQA4wQy
7UfzIEqhNQXl+l2Rzrl2qxy75LDKN0r3EsVcimFc3+fq3uyfioSePFyi3WSFA99a3VfaE69wTb0K
Z/flZja5hVN2jc2P4OHxIbM1Spb3j3g6VqSRRLtIPq1RoJf7uN4MkmfMJqiF28PaXoT2MpJXHO34
OktQmwJtCC31mIn3de3xGtZhJ5sHozhS+dbq3sCBYTpei91oOQ0Wx6sfl2GWBh3LqjzW0mWZ9qJ6
W1SvanoShEe+fWSLE9BKgiu/JUYXFZ+FKRCl3cL3WCGvLG2CcXrT+lOfUpy1F44y0Xo2EzJbCdgS
4L9cYdMmwWT81K1ncYsY6k/SsFsxXFXlU9WflvicDbf8SsW4G9Vbc3rr0RH0T/HgN0PYIwsrw3bw
1WLHC+In8WZ4UMwZLAJ4rJAVwFfi626GwtISae2nayAnoVKeBmBX/PxTf6rDqdlPk09FoU8nxfQb
BWuHzvQ10VEHentXTbFwcqJhc7er4Q+1N12GHPk2NU9l/DrO53K56Wuw7/2U3lrx82i8T+Yh0p7S
zWNsBhsXLl15FoHgc3VXAKY3rsDwgPQ13dEoSXpHqB0NS1iNw9Jp/V67jNRb6b5aQloGA+Y0dClE
HPgkwJHpgYu9vvT11VdVZ2xDLq14uJ1+AAe35FoLXiaGvbCXhX1ShFoVTFABxbDUPGF2ywfpp4zh
/7iX4yCrvKkKcvqlygNKKq4uoHHTHrgIuTXl6bkntYALtQOK9a6pNy1ex1Rl8NPRE4dQhPqBT48Z
ikBcHYq12NFBJXR/LfffFd2XijDqw3oKeLFWsRc0v+eJXruT2oeRcpyUvQxUZnD9+02xa4hW45AR
/Sn2V9Pt8cUddiItsO4bYlgt3wULr8ihuhdgU/BrWkfEq/iXjetc22b+GiPeY9aU3iXjUaW87UHp
/HkM9GFfCR72CIub9H4r7KsKG901rNfzlO0qMublfclGxi4NBmj108x9c/GBcePR0dCnS4bNAPOp
jIjD2SqFsXRS8kFIZam8AgERQYbV9iepvQYaF3bP2V057CLJEQCHV5vEgdY1yE0ky2hykyIQm1Aw
3S4N225vrMHAP3BNrIOhCEmzSgZ7lvws41jafgPfy8fRdY5JqA7H8+TyKcgUuEXQz75CsSqxxYP0
HV/eq+K1itfDr1Kokbyh9fltSYvNrd/O/NtTU0/mpMMC2vKS4myQniSRhVd9dM8L+xEDZdVFCVEy
NDA9EMQWVJadQifVeWa6/Z0YflG5kWSPit2sLvbCHRoYQivBC7B9YFlbnsxInNhLhOYUTTwaOIKL
VxnONnbACTjeSu4Vlw8m8Vcadk8+z5DQMNhCd0OuzXVfzWEmH+rVnesw5rpMfbHZJ/HO1KnxfdJm
1HCATCPZNSxTdSfUx9LCsx6v7KBv9sU1mFO/x6cDbzVEHbi1R5u6g7UbglTwMETwewbRjT+dyg1a
sWuCwLMs1AquQFhHLeGY4VV0ZbBVrqiHiA3zMZ3ZCocIy1w2Z3/TMImdcNMY7mRfLf2WmQtub3eb
hcrk/KzJuINFxx4g8wALZVKghz0IgfCq32hv1FJK89LAl7pkvHMsZrEgizFg91jPg+5n18crqw1j
Fq8jRR0z/pspvOt9aHTdK7FMhrhbrw9rDTVuvU+vXoexebdTMSZpvY5qbHSMWzygC5wNPOtW+dk+
jA8asD/WUu/6IfdxACZAy+evyiPiScWm+olNrkHZsQjkUZ6Ws4w2pTjEGvPnQ3thYCpgNitsQ4xh
r9xZxJAwD4bPZuwjwD4mRCN0lld9e2Db8Fxbg55pVO5USVjzqE+AHiCQ2iMnh96HZmrX5gnv8DH1
qNtGlvD4bZrvNBxw8cUijCD1ysaGqYPXT/zCCdh2lxWbeGiimY0V9Mrmd1SDM5kqQH5l997NlARQ
I79j7SYw+tzmX+JRW7/n0jel99UxuHKrYZzSuhViJIZNlScmWxRAweGHTw4kUGzPIjt/Z1gDANKu
T1oeGNHHVXrXiqdlQf+PZfIi20bxXvYMIsTI7jFmzyVsIQSYmzROkiR9UXAqG7z1l+bpsy53XK1k
jDSaJ2m0Qbfkzk6oAybHQMs3OXrpJqmnVx64IqWMAr3QcCrLH7ZHb4+VUw/u3LmW4LW9GxFgg/EZ
TFDRUbDjbO38It2rjKBo9ZlQzT4Q7N/bTvnPGNQ/5fIn/JViWZqZ3v56+RbM4NntBq+I6FLwPXQq
IhgijmqHU68CshBsAkwgrKlOqrisgxkHwbvxzST75kvoc/vNf3uw2yv/Vys+tuWIryWvTIy8FR6y
6Q4As6azTWsim94LDEqClbr9cdLEbRCP/mqTr7AWVCeB9MDfuIl89cp+J5ZurbqGjZIq4pWEUPa/
r2wx0kmzUl5Zwg0EERQO1XP/vfoQn4oHE0dPDIVTQgUsGU7V+Gq9YWukvOkwUImIwrfjjYc5ke1H
bjuOUCdpr17QNEUE3wx3+Ttn54kgoQAPuOWxuJXhQmwif/Ft8+lJ78tvf18A5h8XwL/ezKfHvKyV
OQ5CI90ThDDzicu2mDg1buvbaMA2SYdWnPncERBpunSmeXIS60O3HLL82OXHeatPOKmCLg5oYGMx
HMGnrfO6nosIVsNZa0+9fCvLGyJ8lYMchUThaU1okkk4Qk3yN5yoCisl1OHa49QrOrPCKeX1FtZ9
F1p7tXMreQ+Y2I7BePUb8kHGgH8bEbVNIFwvg3iq1ouwhhUVZ+zqracB2FYuBzSDC+7UYfFKJvBW
mClBAdsQ8gmEVozoI3++/fvj/DVD+W3V/utxfgLsZ3G9WmJSM5F8l2dX7n0MrMzZZpChklPwkb9H
gtN8iUT+EYOHjwbBBGIV5K//rkhdr8usy0EoFNktuhOWiXRgRerq36fGTWOHJAEDLi/RzDC38aQC
Fdhqsi8OE+lPa0lma6jQpAxISp8AbdVKIqsyWUsqeQqYjE62yv5DwIDnD37Qsm1yOpNMADtum3t9
QRCQflE8Pj/8f//+T5g1TmtC1GpgaE3uc++Cvj6zNFWNxsKb4kCd4X/gRunmPwtUGfDyUF7E+0Y+
zE2YGKHVuoXi1FcPYgEwzgLtrMdbjGbeTB0aXCbEnOpV6vIPDe504arf+WdihZUV0hlpqSfyfhlC
kpSkn9r8jINrPF6K8UYdT029V5LLPN72KbQRO0lIM3B78u4iLy18DYJrsi1KxroJU2hm8Ccr3VHm
GlS6Boy2fZZDfzrkwi4Tg6IMakRGKrM716h9y4L3nAaC6M5yWOG7KhwUPKYjuqVAInV1+QW4Kh6I
kQC7m1i/LFBpsPLt7+waWKNXSf5Y7v6+G7Q/gTH//kA+rct6WI35urAuI8VfFx/guzjOGFnBMYc8
DwSEOW3lcStGk0dYhwnggR3sYHeWm9J5KYAdLo0eg61sYlzgDBEwsGfi3F6HQ+utdy2aEuK30bOb
LoZ5a+RNqr8Y1G/OmoX51Td7b9RsfXKL3DcAcdQgRdGh76OKkv446Te69cACkIm9Gs7ZVwQF6Xc/
Ve4KeZteM8q2ELl/gqPSpemkfs4Yo8BF2jHl6TGokvymD2Emac/LMxcGroC4hr1OJBmhA9Hdqg9n
GkLLWQdP5PHgy7n6BSFYHXWs3zBDUNy6JubIG0W7f8N8D0png3MM1wTpliwKtA2lmz+2BNviPsup
jjtw+1g2/lU+DNdjIgBW7GgLqEaz1TPBXDHlLRxVcHPFlrAfo+ongsvYOgnlNar8SHOQR545SkYI
d+iHR0yqJBJBQ+MNz5rxNKzQSOy1CsvTVaFZI8DKBhBEsFs68w6AcfUwaBmc5G79PsPNnSH4NieA
iaIPVfRdil3BCaNDrezyIrysmSdt5nV6bOMDhi0Bv0R4Wr3cj0nhNDyq1+p1vkz75VuHkxsKLYZm
wyG7xxT6B786fiR7yvIYhoiYIdeubHjMt8lmgDD4hDiSp4rr9QC85Md+WDArhfVOxS7sFLqp+0x4
QqilPibXl87YGouBXUmeJwKLrzSvv0i5vx1a/1oh8n/PbknRavUq5VzAV+5YJyHoq9ygXwurcNlZ
MEVeHE2A0eEgho738xR21U7LWN9OR4xP5nYk4nwImosFG6cBTWhaOSJHFf00XFRKNcm26B65ecHu
waIaW0VOAcVd/KIW/l25gtRQR3WoIIuUIBh92u5oHZQkl4bhfrJsHeEe5z/uIT8AjAQMjSCav0rJ
NoyC9ph3XEdOjqkHp14CAYtb0TGxb/tV5mEXHJMTy8LFkZJRFmOt0Z1jB0ck/sijazB5VG2JRQEC
yw+UnYQVwc0veUXmkBuz/FwK2/qZfgg/k86xCPdO7aGHB2kzdhCBjF7jdxX5E6NJjIyYv05ODVEW
iV9kl/BJG5seBfwGphCkjImvT05BWQ5V511+Ay5gHNWa2202QNQi3QyJACuqd5TMa75iSfyB/vuf
B/t5AqHP6rRqcTMQP2VLOIYSkoMlYOeuCStlixG7vgJOc0vJi8sz/f+EJp3/3KK7HIYAyTtzvtIF
EO2nDZ4xntJ3LmO6WeL3XInNCYjJQ6p50FvFpWh+UuFB7jYww8/QdGc8ItTtz5dj1F9H4H83AG8O
Wrghm7rGWflp1Uy5OWixUA73ZjBywtinnPf2njLzQVz2q5xm4D/Crye7vdmINbES+H72kX2Q+TdN
tvjEN033EGOZaBSiveCr/FO5nX5G79Ot/qa+wSM+ECNoHrU7HRHOjfUqv5O0cB5f4gcVwaF1c33r
0FM+So/Wz/rG+C49Yrqri1uy10T4zHzJ3xvSnx7/fjuq+vbO/vvOt8uBahGqvmwhcf7v1i+kZZWk
lWJxFoNZO5jpjiFE/L03XKMLZWKkYq/PdmnpqqUXgZrjZi3t0zIwKz7JcOovg+HFErUuwLNXVcem
96h06JSq0qfMMTC9uzrJQwbLoj2Z1lkWT6sqg3XcrWh9QReZ6vVea7gxpseVhysxFgzqzwQkWL5t
me6QHaj5VXcapVMrnVLjkCq3EtBgd6rbc6UerTHQIFgkMGrJerIHzYMW15lhWm9AOQy7a3PuoacQ
j1wwZphfoUAnVEzAhr1LZuREcQ5ku/qN7pkjyKCnRUH8OtxvcUTtVh7oiEqlHabhbFTGYXdrZEtb
c+BoWw0Lb8423iVmpVLYWCHHJ0XvrPuA/4xM4nLHwLxETdT4yurKS9DXx0Q7ReMp0059ds5JAOs1
p6TvhRqMNi5y1uP0TGQiBWxONBfdGpLG2THYHQk/22lJmsIGjmxg3c51P23PibXjbV95X6hXFnd+
s5DQrT6wKNOy5dRf3UmDN+xGyJ87iPOuQp2Du9JdR9JjY5egX4kvvWOZrsJFpqbBkRxJMCN1wek5
4ojDuxl/qvgBk5D5KtxpBNJFjsWOnJ0Wt1M1EEl/pt627Bj8QIHWGZgoziXXxDkJtE+hew4T7nrV
540O6a42drMeZtVhgAGQuPL3+lF6RWlRBrJ1avu9SKGW+3m/599zuzOuu9TYydKxdflBvcwKoQJO
wIRhG+2U6qylu2Y9DWhfIxfQsEMOClsGB0qB2BeM3d0VOHrxZk7PyKPg5YBWFXdABGDAU/DqzJY/
2LmoZTI53KgjDWCIJ0kBQWFz5GpZEIF8Qo5AdA29xPQjfW+2gRWHAmF2WXCtdtfrxgyjro0jpyLI
msyPkcmeI8GECOqI+FCfAwzyJWMNCKoGZqWFF4O51cG6ejXaSaYquB+BhROFxVFzngxor98s6WHo
fGHdgVyvpUe1Gb+k0MG0jb5XIMZkOoigLgnEPoz50Etv0mEXkqlq61D7mafxemBljaDLtkIvTdAT
SJe5U7udbgZzDwjsxM+UhAPSUvh1JF1w+LEWoM5/4KXdUSshpQf/utqGtmXkcvPDjTPQoV9dAbby
1cmPLQnYJKsqm/kiwCezcu6s/INM1fxjRmZPr/ecvEJv5vBX2538QOwQnGh4f8tdW2y4euuKZgB1
qtV+wNRoJ9LGHKpq7sAFRN28E0VXSHb1JYGLAC4J5FyBA99WP4ZAwL01vq9ex1B+G7nmMS18G4KK
gOYf0Vk+5DktjWe8tCHmqBwCqDHA5IiLBcMBD2fgutjyFBRc0jzSH4kdvXX7K3F2w/aRTnMwkRVB
DG1zTLOLkB6S7Dyqp6g/W+IhGm74Spx80UjqW5P++7lsGrKC8NRQPzuh4Eh1FdtrJN5DV6GRuNeD
ApIDpZ96pxMUc+7EJ7JLlmfZyY6GEdabjg0+GhJFGXfSAG61NuxbxEy0K4JtVOeo2rwJp3Lf73oK
ZxV0nUA3N3rppYNMjkP/Qu4aAJvAPBZu6uhH6PZ+Nk/FHSMeE7zzEa9msl79/lvu85C5hyvozjny
ty/upK3a/PzWDclCCmlIiom3xX+vJLForLnTuZKsylaYch3TJ4XjsfTy0l1UqmbuxW0qJrHAWLrk
NWBo/1SmDgNnzkZE7tRq00b7UKwNm9MY+LPur2RYOpl+0G6r1hlQLMMKMx0mXSpydcWu8Xsd3f4r
dFP60wf573fzCY1RpaIY0wZAorG4PpxGdoFohZJ0R+sVTMSU7Os7sIQ8AR3a5le//o/iHxYRviX4
6mAJ+6m015R+0BaV0l7EMVtGbHIyBpyJd4UZSsJeb24U5VhYO705Q5ZUYx/ijEyVYvlTfpmMvbUc
mXnqwt2CFW6BXMTOBj+ydj02/MlpkvdJviutXS2crvVFI8PSmB7l9nYh+YWpQe2u/A1DknnLcM6X
4zRc+uKk13t1/sKGH7eTPywbqhjFQJaBGvIXMvQvsFbKcm1pxVy8x9Txhqu/H3xFTeBoc48QtmaZ
Yb5d3URH5w4kzsR8XZC64NF8MQa7aXbSdFPiRFL/qG/n5giJbPwBcFIjR80fx0fhPM6huSv8+JVO
VkADCvmF3mbzzK9fyQyEf5j/4MpsMILh/8m3nA8+Y3hEd2Mcxrctd8gN100bkMNpv4tZQDs8w7H8
trYBraX8sobNm9IG0vjTfIhvxyxoHcyXa1aFK71ZSlj4YvxjXY6SHFrfOeQzwD1Mpelr8gcCp4af
1tUrC1IMjbD5qXGgjohS3+vlEL1bJcpVXXhkAih9Z6hSC650svJghEOwPkzXW5Ou57Vj2mLupcbP
tUcgzDI5Lj8AcMT1R9TTNud2f2iC9pv1YqFnUkcQ+oxgxp7A3Dic33Aawg/3kVSz3DWNfXvfjzY1
LLo6wo6cTn3X51ezY5ab+3xfXR5EkTEEekFs5pZAOMTEpD5P+pFFxC064PU/O8L0BT4o/x6IBhpi
mjDPZZVdQUL2f0+XwZj6RJ9KaA6J03C5XPWHhAL06upZOBhhv4YDRDAxpAyF7RzhY51TOFF7bWAR
07819dXrnhHKdd5V67FowqoPlmanrvs82anNsd9uDvvKhHADRLrIr2HuoUq+7vvX0nAaAg0ZK96z
fjpz31MDZM+CtjNBwKwHnXyW9UHOg+upzwNZ3Sg8MrRJcnE5gz146SKjSB3zWxBB45tYuWt8hGMF
UMOOHWAK+929aDFuDSD4iN+heNC7TqCwltOepxUZIxeYze6oq409Il9fxBahOQ70HyWm37Lb3Vwf
u5cqPiju9QnmkaIHRGXDYqUWFKpb442MeeS5DFPbe0PyekIvvgMrCxF88AuTwjRnoOlrFmx1y+vz
O5U5niuCojxz61xtgn8A971R2PfQ1r5H2BdqiOKOGCVBWF1OIo9r9lXjhGawWqEe2xlT7HtrwZKF
cQRVpHrgOxgHqklAkMZl65LgjshBppyux2J97Hf6EE7f0WCWPhq3CuZHb8cv2ncR3SOdwb6RdvDn
k+G9gsydOkzpS/VoyHvmXgjKaFVhwwTdud4tRShGARMcfoAlB9oKXfs2B93XA1nbdYzISQZTt4mq
OR5WzCs6Arvbb9UP5t4/hKNVHy0ceb9tM1GQKafPb1F5jr58JmsNRTk1J+wC92q33zqGj37ZfXGR
4vP9pyPxX2v905QobyNRSqtFvE9nPttj39xo0aWNb/Nz3fuNFcDi17LjmO3KjLbPA1aGuyeDCuNz
JiEX8ujsRSASEWAi4ObqKy+mQYuITQsNM6wSvIoW9SgweDlq3WlpLvRnqkC1f+h7P/lg04Ay6tkO
HuINhMEJW8wfLfEC3eU6+hKuNqpvGi5koA5SB85Hy0O+PBTlrVLeDuVt0wUNll6PTbmxCZPIv6Z7
pdlV+iVfCFDGxcop9Ms038z6WTH3SKbekueCXA8/ejE44eArItZh9omHDxbaY6jiO0jpYO0suI6V
DRJkHJoxRG+5CFxVHu8VhnPRebSNxQepnBbkSNNFt74A0zcbHw4NQZYE1eSwhxbZEfNgMfYI2JLO
s9aPvPUtgqSIQDDd5LnLSE9h8Bt0iW/cUe0ujVvikcOYdQ2KZ4p36APrEs4Yjr4ou7YK5XJH75KG
FV/B9k5wr0zEgUpwJYIL1IScPBHKtsKdHt7esL0CPQRoPNFWXqFbYuD0gfgVTywEGRTnx0QPEGAX
mf9gTH7fc2ZTTvvrARnv1t1RRDPIpAGvNtjCemO2xmeVNuervB+fYgDNauOXiWf9bQwb1buKgQvN
fM73YgS/8GExg5RVQ3NA/tR8WJpTx4ggupQSw/yjSjwioNTIetlYWKOyN3EQBxPeCjFSkOUTwSEr
VPQsNHtbKxyxdOmrdSko4kDP90XilfCBTtF97OU0HbSJcF1kaKtuZYacVmPvr4Uvs344C5MAeIZV
nRZ7hoDGu4ZHUuO0GMvSdi4bYg0kxmil6sJB8As6ozcNNeFgu9aHqQVwWDSa4teBvA08KyKKQja5
zSBm6cISjwnB74xdpLvMlID8HkitplMHXb5q24S6a9yZQLA5oNy8vqyWKxk+SdaLshNgz++xJuPh
i/BigCBpqd0YpXTmmlHYS0xqvHTeAajKy95Yjoa2Lyi+dU81PG30Z+jMVFWvFk4V0Hcgv/ySyafi
ThP2jJI0lfXkNTCR00vMD2Y8jmcOjF9uNx5XHGg0sYADk2ORExYj03YgtU8mg04PupMO6350rcGV
oUOKTsagM3YQ7zGXhBQzX9bKBUngyIxA+L8VBrwmCgGvc5YfEggg4iTC2cB6YXYy3MqOVuSB3k0c
mJvmzCmeelwA1522nuZ+v1Q3anmpSKcoQ9wV6mVfZm4vuf0zZRgWIxMcnMgp84BdI5zi45Lb+jsD
BOWbjnDDR7QWTTuE6CNbIAmpS9trsH4DVmEYA6jbOPTx0xXjMJXA1TqY7soPGmzovzIJg1y306VF
Mf2cmQeYX1xa1oa8uky2YO5ZyLOjfTK7+VFB6s+JJ7mZGiQ1a30LmKIwi+cdzhBMh2ommI4OIYdU
PwKJJBc7gkUMpGtYjo5yTh/zoAAfgQeHHR+Xs0qqpJ0feTCk2Rdw5xhLODVdGQ5QGcIGJkSIIKgy
XC5zWA4R6vz9YN7z4JpsdwWCHPbXX0oWYbgDU9bNXSzdtN1DJwdVc2hwXSAqO99hjGVBderta+pK
sLOY1gTN/yPsvZYdxbau2yciAm9uEQIJebPsDbEsILw3T/838pyLvXN/URWRlZVVmbkWkmDOMUfv
vQ1rrQYuBBMBOBFzlbHfunyWbGmc0meaRZFjIqQzJjo7z+9y6fAZE25oLVIirvQTfsVM0IW8lLhL
I3YtR7sOMNl3VO0ej0Oa+4rqR6KXmIdR3Yn69lGDv7jI/VmuX8yOMhx9yDOsQ0l8p3aV8SWtL3qy
CR5bWSMKsgtDV5Y8HuNiwOa/K4zLJs+vTfY6mBetP4SPk2i6bYSuvuqC+9ifDGuvlC6WwKh04y+k
BSKpAf5mGl0EzaDHyYRgsZCvknemKfWrpeNsbg3pMgWHWTwM9SWcbrNwbuix440pT9zGSPGQKpjq
Ph4m6WqUVzPwwMWhG6Qr/hAt+Ky3waowtfIyvTWNb87nXL7M8kVrr6p2fWS3tRkEnOpunYT3+q7G
V7m+1N11Fo5ztG16P8pvqbTlUUu47ZKjnpzE7NK0OGtuBTc6zlJx3cXbZTkEl7Aqa3pYK8VnfZLg
iBrn1rLg4CqS2zO+CRQdOAvJFZG2zMtUvyTitalfpvTSWs9jf5n1fdCc5/Yg1vuic6vPRFotY9VK
G+Mby8BQeXJ7NgZ/DjYt4ank0iin7N+GUMrK/6XFo8LA9GYYMz2Mv46+czZWkzQK863AANj6tXDQ
SLrRlogOqeXRKZ6CNSd72spq7VJp0+ilBcxyhm1BwhCZu/3oie9410gWK8aaY4EOVuaet6sBuilg
JirRbUWS9DX9mo9dYc+M5hqzZVSrttf2lLOjfJ65I1r07SUAO9Naw3N/4t2kuK8yJybxF3qW4OY8
pPmqIseHSHPXXIAjIKGw1exNMo/IHMqqGoj4UyDY1g6nnq8V9nQoXhmTZjzVpDK+I7DaV/3zsSPP
0ICegxMSEwzB4OlAKCBkTx+cmdADveh1yTEQv8nDK1GOGKzMnB2yJ/ToGmAlNNswEy/sjda0mcMR
HQ2+NDbRjOLMCZgkhoZCYQC0ixwMrHQCveVq4JDAI51iuluSxvgoaWuRR5Rtemm4bunnDd8o1QIB
LCbBY+lCzEaxfEJzDGiblgAKVqziVevrtFvw2dP7/ApUNrRYtqWrlnl0UophxZ3ZtE4PXpQHIsTq
z+Tc4DeHA0lBo6Aer1nfLeRkvAy0d2lsU5lLv3QQMyzJOUrgGgvokNvYPvHaRXRnWazNJYCDGxn/
NMFWscHluThxkL2mxntkm75Ys/ewUcJ4QIHiXX9+0OZmntFNZ78NkWS9JnUoMAi+cD/BwUn79c7q
N7R1JiaWgK/SDjRq/7lbJf2fnbr/vMv/UlDmFKZxZUXiLaO1jHdNo/fsGYDV2Dk3U+0WGeEkwmrO
xJkx/wYqHqx4ICzTI48TIIN+zazt4jYR1rTYySBP5/kXssrEZnarS7v+ZPXBhLS0X6GrhzZdvlCz
x3I9i6uayLJCPe3WS4TkMjCBmAUk38QSHvHV46V7cL6kCPTp5YAFiUefQmM23cHYi6iEOx4WusRU
NO0nPYwHbkplUykr9a7T+4QYF69rPPq0mLdFSB3E7mf3SKLYrLGkL3jZ7o+gy+IB+KD/RAcwFScM
EXvcl6V0eRewLic4BzZG7ojfkbR8vdlw5WCjGG4VbAaYZvE+j7eVus5Cr9hzHuOkJmHdCReLTtnz
B9cPuDO63/bbHGZgvi2lnRq5DN2C8JHRhq/XueDi71DVg64etHzP2gZ+YH4L4o1JeK7eDRBc+0P5
2JWcynIX0cqANTnYpkhpBCJ5wU0hHMD/0elpx7sh3+jDHozTP98t5nIz/Hdvc2nELUMO6UAs8OT/
7j4Eoml1o5a2N6VyhlUHWQ19zXAG2SeiJXXezE4PYpWs8LwOSR2LZ8R4jIYZu/dsE6HhLDawwaN1
9bbxyRKRdSfqpkrDuEOfnnfEGZiigCqfrGUVwXrzMF0KnYIeO8HGO6cwpB+wIgU9YCZrtIuVuyYS
TY+dcwl9ZH6B/fIoZU4TrWtarowJ56C2ZrhmGDnjhHNtrRAPpVVOVf6DN5ruKQo2fT6dRn+5oAT0
F0IjMhEse3qsSsl1ATT+azz4f6VLayFRwcSCMYyC+df2EvZWAM8LRTr46fATs1Zz3IyclMFl+DAL
tKgV/WDeLQR6fsgARNHMC2ghi5QfXrT39Ln+QDRi3UKur/ZI00gVgbnRCB894eAzP7Hoj8Aesa8R
/Sztf74blMV58/fd8J+v4K+lIzaqfjbiqr2FmcNyj3V+E7FwQLYiFPGBEItsaibEEBa7QoWLHC8y
bUWNQwYWi2ZjhQcWeHwWFS+KbtspN9elvuq+mZfxcP75Yv/MjP6ni/3LWRc8hhziHBc7XYj55czu
Q0+ybDybQY0aY6vluYIggUk4vk0/I8frkrN74lVPzQ9t0C/jN/zqzt1N3hfn+YBadzF+6L/VPt2Y
4o0YyITRmtLcj2//fOX/h8H4v2+Uvzx5vZXW/Txw5eJlYAJ8bQvpasoc8dDeIKgRpngr7tm9/qxf
WijH18dxfKrf2ajqd7Bexr9ROrT/7cosl6MzQ8lC3dH0vz71IQ3DdhiL9kZmda432FaLYocBi9Zj
2vklOSqcaoyB6E+Wiqzom4+zpvtRhpDrM5W9IsJgrh/VOtEcTpcKnuiOOujaXusLw3ojO8briQcr
tNtrf+nfayYeZhxwCtx9NvM9CSjUFzPWNjBydKJ/AJ4Rvgbvn9905X+D6bxKaHUG1Z+KjvXXq5QE
YdbBWvIq/+C4CnK1HNAptif7wV0cIbzb3O6nBjA4N8mlegrvLDW95Enw9eFNxkstIwNXjOzw1SRw
e9MhLl3/5TL/XkTIOWuKpMDq0mTLMP+ejltMhdCY6lTfpBNRdeOW7ZKXYhd/yL/tGRj2BqTklonI
1+gEZvnYLeTCHM4WiUgGkWPwvVaKHZyAcXC/MxEdi8oPWAFxA4PP2ogkNP/NYirL/6elkSkhTEmX
GASpSn+19aK0M4NMF8RbTnM9tYEOWv1Kar0H4/DYthMXox/riPLYpygW4dps9i2ZjHqDk4NAhGRs
1eI4MiKToZjtXiyOjXWb46fKOlbWDStGij0Vu3N5NIpTreyVZF/2noTPD2ojJPYe/4CnJRcLLRsP
QLITYrfv8abWL4+CbisBn4sZbhvgQaegPKbSmX2QYdN4bwtcMnscNEnyO5E7Gl2SnANc44QKeh1L
p5KerYVbkOwvQQnMVWQN1yITKhPfMsBCOWO7DpINvpEw9x7ysl9x5us5tctOwq5VUhesyQGn84qD
LWGGEfx5tO5Txh6v6gXrt8bQEjHesVsrOu3d89DsR2P7MLYl8ITkNve3sd8VvAbq/aUiYNDgiUes
uKX0+TH/rEycYjek9L7w6umQyic5fGqQi42fOqXK83TjG+QJKWQug7AXGS5tulNQt0vVtoZduEji
ih2Cui3t8qN55f7uyenI68dFRu236bW0G05wN5L+1xqbIsLkjSo/nlbGLfAmgCSLwlmLpOns9APR
hhxMuRnpPmueCeQ9PsndIVK3UnvE8Dty8Ml3nIGT4BQn+xFLjXQwAcetaIbE/dmKHrYyv4rTPlQ3
xbcIdg5MFnQp85hCcIdFXpwLPC5C/K6D0mNkVOU0mm/p25KEPN3OKj/H5q0qvrXyrmu2zJ+NGdwO
lVHCCLI1jbOYnqPxbKbnvN8J7UWad+H4mel3Wb9186UvDo26C61zYtyU8SyFz0P9K9dnvbiV8tHS
Nr2Gbnghr4x+V/uafH60B5nHlbms6mWUjoRnR/GlCF6J1UZYMduLEp6N+m2qf0TtnjBPONoR99Qi
Iq5b1dwRqsXSEyj+aG0Chsxi1yHNKJ/jx4Gwambu6FbSj1asTZTtibs2OUwWX0n3JsnW5h6RzA3R
32/kdhOgluplMHcd0VoJh8pWSvePaCcS1cvfW/130O66HmJwIUqMI6jp0YIi5NEnRXue83cTOZ6q
Q1L3GTc/F95cwvqcmlcDsDt5WEK65q4XnmLVH/Ghzi1ZST4nv5XPdXJN6SjOO6P3wh3/LuVzNO+E
cBfInikccTfq2Ox5ue3WTDe8CNyc5P1z/E5w2DF3YrFCWey9IWOUukfiFqm0pDlckDvfK5Gnp5uM
IGe6HYlbkwb+kxIu+D/FWtAWJDDtYfkZvd2ccfd6vOY5c2d1P2V+3xw0YrCnYfrg+xGpZlgm0WfT
2CXyIen3UXTMiN5qdGiuXUQ24yDHh765x9q9Ce95/l5jwWju4vQxxhlel+dmeprDz6n/DPprUf2C
f6niQweJBlWJ7iaSTrrlwq1pB6tHYgC0tbxTsuKnILubQ9t7Ne+dfMCWOBLYLjw4o+19zNyx8yOi
yuHy4vlRMas4c7GS9eq+kbb8qYjwtYR5yUPwwOKlV0el87FEYyPjHidqLav3pvBoMUzV8YG3XOIo
cymloyng4X0KJBLDG93Y8bspt661ESxPATKEoDevH/F64rPhrmOyNelwZflFxgz7STiSqdaFm0m/
8vGRTE/kxwPxNJLxFo9ZfAjD5W0vSUA3F5lrmm9peMwr2IJ7oz4YvAPMTIg8AM645LgnZjogW80A
JRV5FXedfBCro6A+43cNSMww0Yf3cAl4bzT6/caukLZa9p6HR73bc30z39cED3Oayh1DKCQCrhJv
rJNz+3BSYYY6w7bZJLgXFY+/kjaHoTq3+5a6+wP6xpLGT/dcqzDRfD2MfE7iiQW5Eo6xeuGb8UWr
Ea11awFGSrnHL4hIaAZFf+Vq+IpVeH+0yx2UcfXV2cDGUp3xXbauYG74lBPi+umG6+SLlS0i5RFZ
itdidvtO2qrsyIqvk4XBpB/uOtkb6m8sAZX5ioeOFZXbxlCfVba4RDoV/GvmGJPV32XwWVZvj+BT
6l6DJQk1v6BiPw/iexa9EsnvqnNRf/MahvEpJ/Bsvk45jVu3iQ9Fx/yIjLgJi34/3/hYbZXBKwWS
SlL9sKVWMyQE2rCQBgbzVdN+FCRUiRV5HYTLf8bRax9+zvMLkgeWWqPz5/IUhUcZB2TwNCdPMK36
+s5nkNFnLAl5vC63W7Np1b1ZHvPgqapAZeCjv8bcBXx46Usff/TqM3cE6Kuk28vlca4vg/E6ha8S
nNJk30WHSDiFwrH5GIBiKRc9u+nBsVMutfqMdljX9wm4CCUc7YHJGSynqhn1kS49YzfElPWNGqR9
kwseFHCFa01xBCxwq4QumMH7YQ8GB/MBA97osNHjrp6gnP4CA4EEghgt4F0iT+LUFBiNJ8U7vUQZ
R2HhbVrF9PifmPyCAzG6dYx9IHHQQzpxE9mlHVEKwGMYypRxlV5l7o1mN6hO4Wk3GmkGt+KCy/AA
MPCz0fuwLB76OkNGAgaPYerTZJRWQIZhBZFOItMBU+ZTZb5BuZZrxGxXQqEjEDLs+my77LEmLUjI
EcfKWE90uvttNbq0yUp8w4hf4ccsAW444VucVYqkzWD5Vbx/ZF4tb7rYM4b9EO/K5CAPiAxXRpvn
8Wn70N7N6l0w39Lh2Uhf+TGnr4pEYh/K9HztK48un1Xd9NjTcsfUocB6Yr/LH5tG3/TM/CBlf65x
vw2+pm9D02WcjmOJFwAFgnF8mEejfYqj50z4ytWDaDy3xj2xfh/9t4Dcgh7T0kMhEhLjraVT9a0/
PkcI4/KNjhJ/VLd+o/ErCt/S+MTVxslnFlDTLcbQ7k3pv5XpOl9impwXEZPisPSgCrqTqOTCrzy/
muVTqr+rakXUgrJn+BGityL5ioZfNTkqpR+Gt1J5EuPvVnlS1VstXlNtO5e+GP2o4a/ZvFu929be
MF5UzguP76F6igaqIP4pm5uK/0BDt5nE18xEw0UdPpiPxI4wGRuBwJnVNfuthKBASpxLnstbNR1N
9VqAL5EIQEb5L7SoAN+g4FfAVijrO88s7+LjvZfuIjO2pLdIehNEMsgIRVX9Gsq/Tf424XJgQA2d
2TK8ZOLREDdJ44TSkcZmd7dm3+ic+ZdiFd5BPO8saTMS4aYdeCcSV0FIp/5DjAVjny555xhIcePm
ymWKr7lIvYcghpPzoJXnkdrNnotdyPbUe0H5pjABObuFLKyc/dik7uG4gHbwRgfdVfiDwMu717jC
acajnr6HyRbZoIUodyWIh3uC7m8BMxnYY380TRSwgzJuqUYxPOaR31FSMroe5/ID0JATdqT6nIyJ
TkToiJ9lLvJJXbpGssuVHX+R8cNVbwOEy4iBk6+6pspd+ehewohs5oW0SxJ7M6NMdBLxi8LyIEoZ
7vFloCASq+Y5v0rJerojPvZklU2H8r7BoTY5Y+O+5SKZPvytNiJYzjg+faFdcOai9Gdh7X+Q0wFE
iJObbvRrCGQIftngKdJWMHeoQuSb5YqRjwB3DQh7DFYziVKAiYAJll+5phgwCWsbuZDa4YV1zGBp
FiRvwMhXmtkInjlhJUhqnK28BwExlhpid2yeCNKNo4qOAptZOkupX6DaV7RC1jTJcJVyRGG3emE3
YM/ZyHtZtq2f+A0wWf9M9GtfE8HyQYRGVFNuEmz5gjXsRGSPlXhuvsmmP/AmnMXPXrIjxhzlDo28
bvCaZtFbJwZhPaf0wIy1bId3gIX0MX5CNv/9hErRAg2wYUVgw8kPCWHqi/CBWCGyepFkoMVxlj/7
5wxa0JZUu47wBOMVkzsOz+viR2b+kkZ3gnbtYhwb0MKIdbDLYBhiJGnjjr/0qoMbWhjhXGwttCaI
IaKYvwM/r58VNBt00wocld0lexkPMJn+kDbwTpPxJ4FccKBxmC+pDsZk6e4D4bAYaSi0e1lDo+co
uKmPaH1duy3NRRvQQXTQDJAdTXFHgC+Dh5gRAywSj+G0S9h+hUNf7IwZziM+MoBl4AFIJ7loROmH
kfjBdMQm1zAAtPGF+aAIVO0rUdrTKcX5FzyQ/YGd2JqOKrsZJR9rnUXp/ljLozuhFmWOAGdKYuOS
0m0rbgt1T3jtEW2n2iveumKb4fBzKw5msElIAAduNG1UawOoA8WcYLFU2TRlYD3qyV5DB+AMz9xN
KsvOn9QVnTIiqxzqP4Z7KHjTnbgE2yVJZNkBQ1Bo2NO3FaY9msMcTGnZ0uJkspe1Wlaxa4c+S/R0
Bd1EMhzt2bp00DaIdICYZ2IGG562/AYvil/wDnW8N1gbEJo1qMMLu4QHICSyYyxW9R7Vkt192EyM
tJHdRUnnFclrHFCttUpHR8g8esI6CdLSFpkTwogyJpiajB0Ty3VowA7yZ2woB9A1RvIHGtz6EpcS
rDtUiJUOQEfHR+RA1A6YGhStJ+57upr0A1+VfOnI53A9MW5g6394YbNDz6yFzZhfu+7cF9zjGxXD
fmvL6SGob53JgNED+PLsjXUi+U60LdTRvHC5eLRjjrm+xN4wbqXZL+izNdw8nkiaC1hK64rRvqzc
PPVypkPMdg6zh4JT3YtwJTg2WMRIXBabjDgczTe8TmTWBYfbEsYDPglwN/jbAkIpFKMFX2RL4LUr
N9WSo3NzVv6E47EdvfOMsfJH/X4In0N5bQpg3x3Np8TUS8yYvooGfeyYmRbjqoE96uas308ZQQJ9
yy2fcIqRV4W1IVYO0YwYbgZcVUBM3eDd6MptSHHOHcsjVzoqJFEAMPq2qDaZ7mXjgueBxMHr5js0
xVaa6BxsuYMRBoDAmBwNDYyge5HpfLlrtO4QecRbQXXgBSBhhlWeRzcmtBl4Pc3dBalICiFnGBKk
Y/yxMY6xpXlXzK7M/k+aBWxNYleSHQu4+iBHIszQkaEhwtGUzdPPmoVCFOFo5LSleEbmV1hAYckw
ogCrF6RlHF18z6+FvrcmBMC5OdqRLB5nKEjLwmVQXy9gO6freWttWVqp0D1RVoE4ZgTWfBglo7lC
3kK77CM6Odep8/DHPhj6k7oBMa7ARhoVcJWkR3kj6ycdELl2irpTxhSrwS9EL/4FstFgJ4+W2BD5
N6wci+WDQQOjtJjCOGWbz+05voLlxnzCGN9z8xsSikTc9UGo4DlHTmXj5Q5Snmu0fqxB6NOKQ16H
jhWtJTBBLKxRBSjJlhpG4gpOTQNNBnaKN2eh62A7xOCDE4N9/ZGuuzO4TG4HTOTAC9mheAciPB3E
AUQHMwigE4KC3fesYGrassEirAKPavjQQk4KvN9uO12Sh1vcaCchBX0s83JgQNOiIokYM2rx4emf
FAz06HOKOVZaBsLxa4ug+g6agaD4ZDUQqMd5ZfjhYDf6WjnTP1tGC6AmMZ0EEbrzIfiR68MZDLAl
+eabiRni4EEWjyRYyD2y6848OO+8BYRhsGRSFxBAEa7JbsHd4QT4g2hMFUYhYAF0yaewf0vFjrsT
U+jCW8kXpTugw3/nLqwIFYPAUe0GD6Sdgs+CelIuKBPaKemfsgsEzTygwy0SD8XQWNmLcVlYHEMQ
t6aFGb9CDMue1FuJ3N7bbI08Wfw1q14iFdlXKJBzw9m3KJKysDI/+6da/sNHyrcmRwYJ+grYt3Vc
OvysF4xmYGX0I2vdlq6EmfjEf43lXisxzxwUeWcMBynZ6TVB8TXIlYfu4JueBD5EGHK+PJxbZTcY
EOc8RTtOeCUjX5BdXd2Y4Z5VORo3gnokgF+Mz4/hoPZn/r+UnPn6qnURiaiG24wJWKYjw5eLLnl8
KPurwkb8uI40hDsPKiuQMAqhCGMtBI0ZUXXX/Oke1uAWBTcC96iu23ynzdtaBmjsC4eo3SvWLeCp
mo9t4xpvRIHY5tK9AbiodsrBmQ49qQd8BUvtCiJf9tXUpazqLG+OhtU07rA8QR3IJY8bG3ZrDMy+
pj1M68bGHtU0m7HYTRjhoRHMx6Q4Kc3VCM4Kfp76wo5MqaJJG4ZVsG5gkO8dtq9lNgX0GAbSYGgz
/NHcV9lFS/BUEOGiAeVrtE9o+whAm3dJt0E4MQy+1RbWMeUH/t90ZP6T5DFPA2CTuFw8TWBW5OkG
I0rwjXfhMJtLNqIi1pFujSW9xPkBf6NHjbTgKsUjLCHpY8FbYXdO1oihccvAnJUJ2J9mc++EjUfR
bTH/Y4mFk3zJeJC2NIpJRvFYYd2aDL9+eIax5smWyB2AmG93Esem4ipaF926qANRJN9it0JCSve9
tKE24bgRW5u4OSjiiTWVjPYUEVc6a/hECTUS5qBlpe771DcBmBHJFM8q7qbp9MADw0CBx6YbdhZN
8uKYmFvefRmLJ1NzsHVsRu0o6OfI2mv9Zii4Nd0G9wAnNEjk3Y7kav44h8k9wJCqPJ6j8GamF7Zl
HZqeuTfNyyM5tuNF1w9Gcja6U2Sc0+GQqB9jwSGAdrDf6Ac2LezhaUTCc/FnwbLDbB1wm1dupe3j
bgvKCbpdtGNL4mwQR7tppmWwLYLLEO6b9C51p7q45slxHi7NfEXbXw406jYf/RFsufRTCByeeefA
MDi9gXpwHZRTkG1VZVtOr1F/16NTN+zn7CQxIVbfDE+PV5qr4szpCdsgojJ2Dtz5hJdXcJfwcKQ+
7rKwh7OwIL4oOR/VKn7TfqMX9Q6FSsTsaoNxoxLgmNNScnUb6Bf/LGyhgf+PuEzQQWQ+GIAgplj/
rWzFaiC1mVmKt2j/OjAQVnntntHfQLg2sC8AeVFhRWtsBAPcTLYMTjdEqFjbmElJNAqnFC0Xwl+w
42xy8gCP+H9jT57wz98GEUWdShO0djAiIe8B7MFQhQBv1u6S+a0ZnLuaKKAZ+MrtCsqfID1eeBJF
tI2CVYshx+CR4WRCeP7/FwVh/wAfxvEVsjEykotRJPwarQdJSqCXtEwM4GKJ68NOHcnr0BZDOcpv
9PUCFmmKqj8XTIOYRDZxbWnfHBMG0dHUPhhH40o4Z6+ephM9OeG5Ra7o7BjTg2Y/frVDtjcuoAw0
8Oa1TcuDwWoWwtUqxQKBV6l2gsguQH8C/3IMWlHKagYsDBzgzxdp3oSf+rf7yp8Nb/jihCdilyDf
MjqYCCnucC4NRB9QrXC4AdwyFjY5i6HAsKIY0WspTiZmpT1j8gK9SNSXv4EdppHRrB12Gn5BvUAv
gCDwAyUV8DEHWGoW7jA8If2f7DzGISa4sPPDGIA4N0I3WeAC7EuT7gEKIOhZP4UnPPAMwPvne05d
HBf/bRHgljOYNbUMpjPInPH7/xHBMjJBrrQBK1SLPQineG56qgpVkKIar4ttnbRX6BdL9QUiJnLj
h6OVnhad6C3hiaPjhtlXpSHIU5279Qtssqh8MVbmyUA0JvoIZJbNGkBgtTac+CS0eI+BeLvC7qE6
wQ8o3z46/8tr+l8d+79f0186dppO6viIYvHWPHzNOsw3BSp6ENNG8h7qWgrZJTfQ0gcs45y2TlpM
f3It+j05P5SLE5U/VLslitVcB0YwHSzJD8pDXn5NRCkxpkPcAN/402fe0K0Cy+7uJVFg959fhbFI
wv/5ySBzM15aNhjeJuKXMf/CxCtd03et0mdM+0m3jzNHEk/5jKjrFvP0icmNfvfL01XY+q/FWJ57
f4LkouzGTeIB6NnSq2fCofeUexqhrDcmJ9/WBi4x5EkhcjEGmu42/ilfbDZXJzgFtk8ozMtXAqU3
GV2//5lu/ZU+9Sm+dZiCiNOuppfwpLypycH4nv/lQ+Nl/fV6dVJeligxF5EZ5LKm/GX5sASzEPPK
nG98TJq5BWb9kPeY8QI4XAWV9urBgBo+AJq1NSko8IRY59fYqgTgDTfE6IA+4LTG2ZgQah5s7FV7
S8Eu5Uoz/ulNlmyxMWtkHuuLkexjxS8RJIQzCQRwTCbFxrDFeEpsRMFntdb2kNiC50BHfnNQzPB7
wtDgsAteGPzBQGoXc5ZXk8/4HE8kKqKltvbo3YheoLr64rgBsSG8LlTkUloizGgWxCtics14PT4W
5/uOHrr0QqH8weySC8F9hpbwyJfMFA1gQhExREROj6LqKO/yuQr9tPKCxV2PIIFj70XbAw+waBSa
K+Vl3i6QBCiyxIENzsWUqjYsmPwE35gt44lk4mI6YhIfeDMcEF26YoaFKDnqV1dvhXFN9F+74hzk
FulffqwVjdF3IwHR8MWcLEncI8HScyezAxmhwKjakiy1eRk5DYw/Y4vYQxWkNxs0UHltix2FEMsA
zRe+D31Sds/ymETLwQmYyHjQvvEMsFk89tO0hXFAiR6AIWpextmLGTRIZQIuBRV4U/ucByCLkBI/
jc8wgMIVC2TI8p05dKtSIpJwggbkKfiYWMVo/61qqtDf6Fm59JM9HwP0+2Glb6sD8wjILsD4gTwU
jl5X2hof5LcEuCFwFEo875NWNIkp0CD1ixWesPeT/9ypDweKTLB0mUHcWfVB+hOyWyRzAYlDMdi+
iF5dYICqxEwOfCYyZtvlxpnogFVMyHFk/Ny8J0fYQ6R6oYT25+rAznBiOhyn0AQJh/ybg6wTYdB7
bl/nb3ip0PJsYl3zl8CY+4jg+3FYs0/2bnYE9DP8cFt8jr/pzjjSMSe3iEgSKi4XGX0X3RWbkuwX
G4FYtrkVK7d7biPbfJbTbcHZjkEFpWKP7cvc2l/JD9gNczhBIfxy8304LbHDgF3uNf1mWARXzS3K
TAnQ5vylubdxPdEHprPoYgU1XKJPJF6qxXmAadulibg0Hm0RIdOHLnAlTOcZzKt9HV2YVsSY+OQz
p1/s3c3ErGNjIXjMXyUUigwXOec9PnvTpAXo5F/jq/bab8lDNVcSUlwYyWB41CK20A36UnSTO0K0
kuayxft4oTP4BbTjruFTsu5fjM/+RXjWw7VA5IM8yOiFPuZlGs7JjpkD5lb6HKGjyutkx0dluXm7
Ha0t/qI+fiJep4s+FSNYjT488voqC3/LepZWBEWjV7DrndcjJIJf48bycPDsCBktHdbBm6U19wUD
d1R6p0C+beGaWg6PTJt76TM/ab/j+otSAjctNUW9BqfPUzDtA872jQOVYWE71MtNXQw+HwGJuOgE
wBjpbUuI7BMMLv0AwRGvHQMFXnR3XPHN8TjJrinaMiqW/yigutmTW5z19ETrTUEKuCafCAhvHKZM
aGi5JzrL8J9n9ZVLo7waHMvnohYotWx/AVZmP5Td1u72sy/Ux+iZyic+Pz6gLtM8Sv35p6N58yf7
wOGbNv/oZbEzviOxYjhiCtRiDRs5vmKlOVdu6cmLbZhvzcrBGe3xUX/Q3F9RyiEIXIWt+smfJGPs
tAxx+uJhV6iDG6f94JALmgoCUwtF9xdcTAdSY4cFVko26TOZal73sgDYkkfaGacR85hZyBFwt5b3
tRgybdIatCX6jy6AFL4SiNV98E6L7QavkLzj+DIzR+KtO6ebZf7IIi3QGl8QWdIHM0FFzCSlC8yD
fDW9QXZ+e37n6vqKfpTHIZ13e37mq/WQskNPeg60TcqXQpys7OlWD7yja+0HjDGNimDNmKAco7m2
jXi3BXqQdjxxpl4J71y5uG0pw4BYIsZuuVe+0iOxcfFL+80vjyeEBaYVzIiQ2NgMG/Vk0g/wAMgv
tbQRd+D6JNLShJp4w6pN2zokwcGJ/xlbWFOT3WjlivNb6AwZNbwbDCedYQsrndOv/YTnGH4ZmRje
ovv4WDPB/ZNeI8EXSz2yAKzah0cK3NrOPXNf1rScVealoRqQpaYPA1lspikHcBpj9B7mSjn6MuXi
v025Vcz/teQuhYNpMCTYUK3/b1T2f5Swgxg9HkFlkVkJ1pL+RO5v/uLBhZRHknX4AAmFEs8ShfeF
NVHEHxJseZIXg9Qny4gprJeVHBGqYkZGR7NifNKlzbQe1rh4B2wjvzPCfryCHs15lTXbFl4ZLkft
PjjiOjwyivWE5DfeuI2BDLHOxRCPFTbIgLiuw8Hdsls37e3FG7FMBwshPDJibg3NkGMbFYz4EbJ7
LYM9jg9S2LMDN8aNPIZzwj7lKMd8c2gN8oEgekDx7TVgt68opPggKFJwJzGJAAQCXUXmGxNYzOnd
+mwEHapfuBVpY71jOE9wEcHPXI8ah2l7/KwpzGHKogpYOL938IEEsEUXpO+bxl1C/heQyWow10Hk
815i5ZSx/bKoWctzhbj0+DCOic+6+o7ugR838gjpNRAL7frCfaZ+0pXjWaUXWeHMxYM4bNSN9gSC
WcG/vhpovUxOesm+NC8jI4p6sHxSVDQtDxw5N9XuNwRlqISmaEPgPj21n3y/jbZBCU9dPgjOns28
VqMD0f9iTZ6VY5ICBqzGUwIJLl2TYznIdGMDzOYuBEhqoMeJnyiiMmGDGw+Xga6Rq3dNYJf2uJl9
jmgFfqQV8Rsnex/el9EHpZ2fWusu38MzDewnyG0QGUpbWQgTyW7k0AZiGsXJmSApfXImP0qH/kc4
B70bXJNb9jU+LV+OukNYfWY/j3KT0WDPX1TqD2BcP48XINRu8T2BGwyRAZUrZydGoRCroJ7hpChV
P5XiML4cBjw5cBH375NlkpODqX5AXeOZJqZWQcgiT1Pag/rc3aUDa6fgxF9ofxL9bD5Cm3hceWQR
ZEG4js/NmR0HnJCeIAguLlm8MuucJMiSzwuTK+Bwov2k3SYQa/KKBsATujCTbWn/r7U3oXBJpSKr
2sOnwLyzzQN0hMq+RECKUs4gbLputRvNr8wddjROdQ3+gh//P8LOa7ltbEvDT4Qq5HBLAkxgpkiK
ukGJCiAikdPTzwfP1JRb3WVP+Zw+47ZFENjYe61//YFtl6k/Y0v/rdj4xpzfqIYXMV+N8xjVZZBj
DfP6MUnNa3dud5iolajJ4uRixZ/Mo6W/tB7yf/Dk2UFwllB1ydJV5SfuIvsPs9c6cTh1O+x5Ehvy
ymPJCzqsa4zRwEmAYMicAmueENhAntQkXpqM4V6ND3kea44+F2ObLQe7bnaVHuEjSL4+9zven+BN
Y4ZNSgrT5Xu/RaP1XV8Khb/DdyKTFt+xfgtFr0vOqNjVaO5xdsIIpxBbVpbdcuwvhTfsQuDpxBPh
QL1OEUlU8QznPaAIf+nt2S6gS+wyDrw9LyhVDcc/NMOrfovegsXTKe/91eC1nBmnHjp9hmfWJHxp
9gjy6HSwRzbnCq6imH7IU23XAb9N82u34w2jOH1gxQIKJV9Q3I+cm11BN3FU7hniVZx8mIbh1thi
Z4FBJsDKN5ICylJEcN09Q+alIYZLFwa7yzvyovaDYSi2HRcmo1xkSB10qb7l2Qf834EodI54vv8x
WgULxcWtJf8IXjCfK1bNmZEKJDi+O6bNkuAYF34fw+bmAESCHpSeXX4ddbNTbyaACbFt2SgCnju/
cRlE4+uc7HC0DJ2Wsq2cpitoQx8y53k8ZYrF6IJbyqbGLWXzg4bc89KgtX86RDx0fCX4uy3xIBhR
4bdObNWsvecuexvvXayTFD5t9Cl0XKoExhHK/kxog3jXbk03eRzAsfvniB//GSPAAOW/mubfVu7I
lf/t7KseQtn1jQ5VjVRQhQiJKZEdrAMaBhdY+sS+WL3QiajMm9/zyy/GvAJ7Fe3Mu8ni+zZXkRsx
zlrxV+kxOAY9eihG1r5TMB00jz3gWvAe4n0Z0HAqd/ZMSk8/NCijiPalY5WO3V2YDi5qB2hFcEjn
/c23Ln60zVxG0+lCqmd6O52MlrzbykOxfnoy4FkN23EjFhj1zGVhXLTwk1Um91NqGnINKM1ws7DT
RXElZiBbsXlGG6hiL7FrfqKq5x0ie5v9OzRhkWHlO3Za1tVspzTHrEGF2nGUmHMid3c6N/8gowYf
z8g5R6OZrX+dlBP1pX6FyVdgoTXJZTujj0KrGW+7gkp7GX/3LWJoO9x9RFhU3fyNdeboArgzLkSG
DJz2vFZErgk3HXNIQIRdbKEIx0IhslMC+5YVRmbuQzsxrLVu407Jf67jP5MdrjOMlbspu94Gf2Jz
Ztj9VQBMo6IfMy6k4JMCRsLAi3G86ZQqkwargSXB7s8GXDOcR4uu7qTHAk/q0Ckh9fNzuMPkYbBF
T2rPHrfks0jk8p1G4snPzc4M4Rmo/5LJyNjbHXkZ/rwstf+syGRL0Yj1NSz1137726oUamGIyx4C
JWS4D6jLQNTdjkND3pJQmO7BACmGlwpTZsS75RKLv1dcfgOq2UmIiY2CD5xN5FPVzpMDJUq/PyYv
KiHroN43EEUg1HBSOaSz6I8x08aIlkyRemvJVHM8e3o8L8dJD7Hr1z9/M+U/vpkiapYlI+NQRueq
f75vZaiHYjE8hxPYKBcs+Lb4TrtPm9+iUYKF+ktWRQ+PKIBdGDz7tTjpL6DNEuU9B/Po5oSmlpkr
pzLUK02fMAtB/wvp7c/XKiv/Vi0ZDBJETdEtXTd06QeipvV+IRsmF4uXjIe/q380A4IYKSbs4UMq
nOrVAGlgrSJHUXE1qvZ9MnmcAzIoFyoNFpXQqz/sOibuhv18RxxdYp5IbIEPhN/gmMrrPTK3NeZR
0IuGM8UrNVzF/egXse5AUS6qZWq9cRx2LubPkjnhMBwWDelhjAmGhVWsrQ4yxvJRz/IUrz4nUW0V
V2+mAHdjUR+AwNhwcCzmPYdhSvuMdfM1/8DqByba+7DFd8J65xSp62X6PvKO3vt19814358+mNqO
mxe+D5N2oV89l45KOTyXJqUFhAcmHAynmfHDt3Gso7jknNqyxgCwINKkw4RHs4LMhonhoX6t1z3M
VRf/aKgjX+W9CCf+7nliOT4pfp78GEq3jzG+fEXv/GvGDJ2joJEH9I+PODZm33q98CG92P4ZHQdQ
DUsa5MSGXMDQzoTeBrNgCno3zblhd4wOSBJ3uyOdLlfwomCFQ8m7QDKq2vG2nnEyF1dwzxPfy9pA
tyBRzHkSNoWNFbQDFhwKeTIiaIWhOkavNINcqV1ShE2JWYIiB60DS7HSzdoV46xnCKF4bplflP8K
5QY2ZkfEyHztiZDChbGT7IRZvAgWUn5jHxu/5os/r1ntX6g3KDBrFmdb9Nmq+r/N3m9bR97qstio
Qn9ip+gw1xZn1at3YGantWwfPnGWHgrysdgS31/hhBYOlhQ0QdoC6K775CgrQMTjE7jMvjZGYTl8
9mCrfhfr/puaTXrlfMsvzy2uO5TVhd1f0MugeV/h4/KBZTBIcQ5nZUtFhTHYpOd54F3DgACtJxZE
swgD3BnGuLjf1Bd27mX36mG/VLOLa6+MBwEbKRfzKU34lioLJwNQqsHEOm4qw+3vFP4RvhB5TCVo
llOxe0NMrOC5m1D0PbdCtmnaE61nebSMc41E3JiLK4G4uGsbQwecFv6x0u51vxRmvYhAeKo1y4Hx
8xc8nOrIHLfGj4DuBttPbFpweGPWtsgvvQPFapuuc42zHvAuvDVw0d6Z8jQfZMrm18cye8GMVgQi
343Kv2AK3470c3MVzoQrrzVbWv14Ccpzqi+1fEXUnz4VyWf4ooNsXOXaXckBJWTtVm+MEM+FKSJ6
mhFgbGkSHehxbEJhBJYfBq/tFA9WSoq7/InK9M14OvF3fDE5HBbNFTCvcj8oDv2v2G3IgrN77G+w
r1wQ1HLFiG9YwKcetwU2hEVwDrGPz5dPizznfG1MQ5MucnwBYlfYKvehmcYndcl7bG1glmcutUbm
Ggjh9TG83P/S98q2uuqfVjiV9zSK5VmDUQgmelWuxY3tfcd7WXLNWFXot/he3cMr3y4bX2goD+US
ZAdiRw+rpLW1DTWrdrTO1XekTpsD0VQwa4pV+uafrGBMv6IQt9Mvnks3UnmtkVYvuDnMAFKzsMQP
p9W8xRDXHrYYExz8UxzOqYWc2MWjWrgYB5HR5ARzmiBwwVcccky3/ld3BHKPGaa+EFC9HYhvcujt
XPHIWBadhW2NprFg4hQ1eriGnQMzw9xVF9JQgJY0mdhBjCPwxWiNc5Bv6CH4NGLAmmL9uHOzI2HO
R2IjUPDylKtIX2hbncZj2LLXeDP5s1pwkyo3doMXnsCVB4YfTwkTtnSsOdAhZgi0mvkLdZa1yi54
aGGPcZfx1a9nkfUJ4Oh9FA7PjdPxheqbcB6ABNC8IxsYO5lB1tiFAcCmwPHSZv9qR7v/czVSaPHK
qNfmiTGl1QIdTGB5vDyXLIal6Vb4Dnm2vNVh4x9KV3D1OcfhrCTyZFYa0GiLFb5hx9GHFi/vx8Y/
SXt+cDuVrRn0V2ymUOeCUvKoAmmazfUtgyimwDvQSf4XlqatC9+RAotQyHEMYjOawCdu9K+FzGmD
FrAcsXp6x8gJ/iB+euqHN9NvuD6R0hEf6VCyCwZ4LkVfTxWBexUzOObX+3hNtwx7AXKhDXMk+MCa
n6Op+upp3zYjhxDOBhJK4FGoT8KLeKQIJobVXNCCQwt0wVe4OwIGzsJqOAjhArpLvRRdg7SCqcL2
hc+qvkg/PGxBQhuAuMF/ABcQFEK2fPdPyrLtqdvSlf6aOuZfVLzWz/EmG71GEpKsYQMgstH/KE6q
un4OaZL1J1V1i35LmkOEjWRGRfiIz1K5YZxgWmup+x5U+IntxtNOZfzhtzu8TvsBqcZVbcBkRj+n
UxUe00+EWWIC4rr0Lgn0Hz+bS2P+gWvq3YgsyfoWn+zwMevNkbUoCKeuuAjy6IR2rLObHrxDry1M
ZhqpRe+B/6g6NcSNmZItOheRyHV7yKESMUT9ikO/bqANzpPHSHgb8q3RQrvGoPpCdqB2BqSIX0ug
gApHbHxH6z223YAxj+AQxr+eW4MToQ23zVMv2BNy3qqiU0huFLOLDSA18d1rWUVh/peiUFJ+Dsf/
d6wMzCGqGgftryTc3w5YMU2G3kwrfI+IvzzLB/+9/24gx/Ia7I1ZPWfdzzkKZ4DWJ1oubQG3RAU0
0/J5TiAPvpO0WbvnCiLfKd/Um/KQH9j8WYFXuHlzqEyb5yY85edslzMUQZaFYf7k8X0F3od8N9Uc
VZh4e/ANjQPbzRBqFxU+TKNTSndvXGtaz4QNe1lxkTGgBCmb48yazNG82zoA9wzPV6ebxIwzsi28
SZ2EE2rRdw56KF/lnmFCQHgHRnK7lufPvCp0aXzaK3oJKlsM9/gWQNSQ3o1JI/C4ycmY+ObotEY3
P7ZMvLiho2PzMnaldnk39vDS0788CXlsFf413zcsSzXJMFB4Ev9sJSojH8JceCancO27GkzWc/CG
OApT2vyru3Je3uN7f+qXzQFAIfsK7uaGjG9HcdJD7kZ38W9gwr9sVn+tjN8uaOx9flsZtHPP+PEo
RsKB4NAk73k6p+QNo1t9jw3pMll5tj83HEJq98+NsG04CotFek1X2dkH472zSQLsqdvngmZm9GHY
t4gauNFYOv4FsxvbrR/3b9xADBV2hKzr9Jn6j/snRKHpqW3Xn7qcKuUedo9ZygHOyMGMOGUKZvpw
tiQSnAllKT8JhVtaLNbkqsGwjlmLapLOWgtVnIpTpUoR5mO0F906/6JQGOw0M18V4ldSYgoAXV8K
bwZk7ZS6MF/pwbciozWgjChHf3+6moJxZM+sdCBPZpe3t1xsEHQhcoLV04DVF5hAyDqkpR5TJ4PS
2jRmVmTRttIeEHHcZfoq8w4K9nair0C5EYq5qIyGrPCOIvQjZBQQcc5r2CpUeHj/F+/mQ5/KgIy0
j6QlJwx4whBCTTkvB/whIGkY30n01UPSr41yEXUODS38RboKvPNUiTpCS8nbYkEV33FCuI4315nR
JMzncIwC8/FwsHl4wGzYsHS0TbUI37/Yev17qR7SMVODesXEFUJcq/m3WFKYA+Bnrt7B3xILMGyh
24Qgmh7iqGDOA3l4b4OHKhgaMaWKUJA68iKrh0pkllV9yM1abI5VXE+QVXv9WcABv4NrWszi4qYS
tAwdEpKm6nbxOjVwVBtOfYkG8gmdSr8EHf0dqqdhthdaqi46GkozBiSA6ZY1l5nKiKducGUGcx2W
CXNylTX64QKgEG5zepUw+s+DV81Ei+qaRMxHtsIowzjKyclkQi1C9S8MxjuOUr2E8C6yAHFkNbMY
67GgFA/sNVkHBKWp4DzRMQ8O6S9xuRWryCNeHzck0Ir+XWW7juuSM1epSKI99tGylkbancGJgQQM
IS7KGQPKQzt/BPOAKBIf487cFZOtTM2pmuBuSHsQnIrgfUpPSGhzLCtOjGCTqKsIL3lU7QqBYXW0
TJ9vhrRXCV+uCEM9h7cOLabETENmtlCQ54IjQFMTWlJDs4/XSX+WEVerBU/yAS/XG2DA8hdIhzDd
qL3L6krVZmiPM+0bS+LwFkCkBYoR3wicDtDHEjHdK7dE3rTwV1FDmHzlY+gtxe5dlJaDivcvRzVO
lyUsgH0H0R/SSgstEflfk99KFFdPIqUN14T8MkCMm/nd+cG9TWjuXniBh/hcGh4WSbMM6S15xcpL
bHxa2S220H7FV17R0XMJVkjhJIJblDs2y4601geSJnQ3dotmtZswwH8cfXRny4Dp0ZcZ2ARkCQ49
ICSD6Cwufdw1IQ4zvbZO+KtqMs7bjLsx5gagY4SOMIEx46cR7tAf6iA91r2UFmG+ky1G8DggrxPV
GkUP0nvxxZvDazXsqt6RpWs8AulEwlcIy6fPj5CdtdvoNy07oVMiBTGYUSASbCaP78nKmESorm4C
nsQBQiYsnsDAJsEbEXF5vejUHdee4L+yx2EMT7AKL7161hHpRoKSY/nHQZ3iQ+23LxTciF0BHeDO
IzLtryZ+HQOT0jDbe6WGEgOEhnv+ULELC9HhCfk80EDHG2ZhxWtKQFoT4ixFsLxb4cbtCdqi6O5S
8lnJ4XowRGQsB4H2stDcPM0mOZO1K8h+s41OnTCXg9H6r5IejIjImpFmiTSV9H0zzHG0erSLJnRI
bIDtkQhrwVum/TYUNjjK4hwb9JBLQYEWyingkWKhq6PSnjIdFQgswbIX1yfNRugg7TUD/SBxdURa
jANuaihOJU9coyAabc1mNb6gD6QDoLdOOezwgAO5H0mtwIrMCagr+tlj48lrqAbdt2ws8X2N3UGa
07A8YG4sifUIHueS8BVdlBfCcLMyymxSx9AsgLGx0oN1a8R8O/gdbI4tQtHR/e3jiRFHJd+isJzW
uTn1opnun+vHUcmw+w7Oz+JlaG0Z8Cir3gWUFtxTS3Nla1PpLs0UESxE1cV5yO3zJnJwNnocTojc
foFdCnwdyN9dthUVxHcrYiFiMkOSeT3GhKQYatiNbSjfoCk5+TSPYxaefbQtTfZSlqBTBw5ATH3S
WwEDm13PVntYrlAF58arlu6424zHvREo4KPbK9QgQ7KZF/UsXwiuCSFiRALOAtRlsPMQ1j6wNqSw
tbudpE4tgEFlrK2CawgnZwezR8X6ERHJKKlL6cihDNdHPV6xLWEwRD1KQBBtuDApab1hqQmjwbO0
46cwmxq+sIIrfMcionwtfNI6CxD9mH14+LrOgP+j7FJgPwDc+sVLVMOY65dl+CZV72a5Qg3WPhk1
axfim/t0lxZkN7M2AtyBkQZASIu/G30F3fhp3kvgIi9uZrmwwVgtzrZZuWYuEGGoBttAfqEhvklr
+VvO0F2zlbbdrLDOOpiA2p6fykFRvhn2K1W9CkpkZM/vAoWh3CYEhbE4dmHO7B6embUz+4VVzVlP
WbrTcXhEVEHWmqtZ+0fh5gr4OGiRriLpRF/dYn6s6LAyUUZlRQyQAXlaZZqCSsiA8sUEoxPZiSSn
R/1QPPdyD6DFXQXofZwVmQEefuHU3fBLOTNov54hO9AVno9G4FPGQ1BulvwiQmCsDRg+G79z2+As
9Eiy4b8qCDhQPZNH/8xvNKWe+NFiDV09oEaZePFWb7X2XkfS+tEfTAEuVt0xq39F9RY1Kymeh/ks
oSWOmTkLhL49cHOF/Nf0Gz0n3n7eimufBveJLSKY5jOY+sH92QAmJ4zamOSQ01nsWpRpGXC/KvVT
E2ZCrl9k6jb9IUzQ5z2NrwieHMuJtJ6ATIsnyrbkHIDrYHtYSbt2uBYYyfnABh41QMs/leRaatqi
R/fkcSo1pjczg3edl8toFQqJja8v/F/ihoYdOEJO1HsvjX5tu6/UWndY4RO+gKTAoyzU+68hx8Nv
uDTxRa+x4N2WuyfI+EdIEo4l439tOrECJP1R1JjK4EhDNUHG5NzobrX/poe3UFzJeEURDp/KwAL6
NusoQT8VVKMPHS2u4iIMNEfRQgclOJ116clTi0kAM14tKTwWMSwWDUg8OeX+fvCzDbRPdYAR0MhL
lRReRMLxQoGQOPDKZNRR9UinDA6+foZ4nuo47MyUdsP8X5BeFZ/Jtg7uBX/VFz8alIdxGB2Q3ZlC
tbCeAjPwFw//c6LgHxEld74IK9Eu3jQDlbBPCMPpyYsaQuWS+ttT3moh9RMOo1LgYzfzmMUhXBws
xIQUIVnOloAcSL16AVJ6Y6yyCgLdB5hG5r7oboKB5CCGnduueuiXVUVh1jpVjWIKiUHHtT5Wavel
5WdDNWZF9h6mdwFMEwvfGGvYhL3FxwU6J6nBglSsFPVkQF1avZmU5AZXojzvz3SDyi4UG3pMPKD6
r6eJG4Z3UCmrfG1dmFfJvzIBtAzXAG+occVAYsB5tOsY90cfFelUCOMNNtloXzAyVLQTlg/releG
M/GO8V/JoL9iANpuWjxmZQTRhs4xTW0HH2kT5asEPjAnU8N/QHazBP5d+lpCZkvTOzZVYfHVxJSH
yyS/Nu1SSnvCWV006fJgKzCx4kMcQMWSamiECD6GtUFKCrwuj3hfUpoXBXMEZufVtY5uYsYWvjDh
Y0oeFsSnTCBuAjN5/8CewjATBA2u27q4Ppdw1h3eV7vE2QSl56ng4AQlx5ezWKE+M7aysMk9vMI2
RnqCn6fvwVLC8ouPQE5t4YO8FHzQ/T1SKFndYSvQQ6fBumBQrwOuMsOJGgxX0MHHZ5/YC5LRjnSD
U18naGxK95Zy0ZCQtpW6BREX0CpHDuTtxFEuVrYWuttfU4KNf8/SYJbpkqYTVomJmzJ2o781x0P8
8KLAUvuTtjPfo8gN8hkQBlYTzTLYUJuqMpvVBNhqk3SoxBz/jDYivoSpA9oqnrCaH0NpaKOeIEgz
SbQbSCOmQ1rbhHmOsNXhVbL4kYxDmjL5bWMVnuWrJeCUMPVDUptW3MR0xAujk+5GULTsAoODuedS
xbc75rt3MP+0WGJOGACChhwK8wf5Z4ZTX1Vl9+dBzX/Ad0hGLEMfQTxLpBH95/14ikGXx5bcndrE
YboRRIuwXCIsopEak0gw/N83L/Dq8aXy+2WsYZ8xl4dVzC5OtJxot6ITKqRuziwAl5HqM3nCTxvI
vZ8pyBNCyBJ2ni9xrqO2jUJyWG18+E1pxmgQOVDFyNUJsNtnbRZ4UTsSpnVOBQRAoQUIi0fuJ+TZ
qbzwaC/U8Z6RqVbjCeH42Sr8otFjbIRXnL6R7yrIEIhohNYGC9ulgPCMX0SHYY3Xz3V1ObRwGGzo
eNnZZMaOx8ZI9FgjprM6vtLSK/8CDhHz+y90w1IVUeL/oDWaivZj0GyaoiHgxN2d8K+ukTxYDLSw
oQvVixhfUTCo31nxkoyG8DAD/ddKvcTlQVUOD/pQdsAAcypph1eZglxUX0IHjJKtxkZuHYRrly1i
9YwlSII7ZbQd8QAPH7hTO5DitzFql78hBisj3fDf/FXigeFNSLWbzoR8ZVgHOd6mj3XcbttuQwCI
Yd10JgbYxxsQqUMctCWiC3ZStPGDtek7GAcgQcXgvZEPpHh1wnUcxGZ7U1hJia0Yr837I9/74pbU
3+H5PSgvZIfOcw3Gw0X5rsVtNJwoWTiy+LNZd9bEnUlMsXfm90X1gtJfw3vLI9+lZt0fW2/HyBVn
e9lc5SLaWLc0NkN7k+K70eKXsHmEH3X4oqtziXejwSDvpTHWgFS6f4u0ueSv1NIlPFDUNiamuwlz
gfzMggmfR1RMUfQiok0F32QQoJxYW2K5/fPLxa7yX09fUk3AccOUzJ/J7FKRPTLDyzr48CchuWXK
pxC+paT9mQ8mOMObWHwkIjTuY4pqzhLeCzZFGnxL+2qoVx9ZA/CtTUSf4GhzK3e7MFjHoisX60B/
hdQlCltDOfckcPr5e4Lqeljr5ADls95Ad3yqus/OfEmRFxWu0OIrt6uDy6DsUpJyKNi7VVrx7Ja+
j59BTjt39tNjix8hI7nogSyOYqbbPOM9ERtEKPmAQvKsuaf6G0O8qlvLHg2PQ9ybRLXYr6zSHfJT
qG5Uc0PmoAi1vUdMTjH7EScn3C5A4ccRvXRjtE1ON3XMgNGhdNCQZ8k4DzItYzy8avtr5r8GFb4M
q8I/KMIpAYth7tfWblusTGuRI6NN0YVMlWCVqm5JhfIrDaFuOHlwb1haMTKYhaRvo3bfos7lhUfC
2mwIjcw2dKbAmmlyb9GbPGHDPgISy6AyjOh9sGu8I4MUSYBbu5ES+JuLnkzO/JqFtiS5gnINg22E
04a09pS59Dxn8lXVb39ZONZPUJnjiVmKyKbBukFEOm4rvx1TrZBIvpyn3QlLvWSavaRw7OfaK3oM
UKEtWVOYyU/K6bB4i6Hd4OlkpzMZ26Tp80A8NGYLk/ASOPUB+Gmeb1ABSy+P6ahzQv/oxHa+oWKB
nFDPpTuS6K/krKFewmUavDhwwEuxENvkKzqYfWxXezK4lIW3xOVmDYafzkLKiQlmRDRCK0gWE2v6
sJODBRvknJ6MGaHjOOdHRKdusBGTphT1BXnh0khT1twEAp42r1wcQJi9zBvd5cCnjZHm7e3/jgYi
xK/mCSv2pfRtgaOcsbZJZmwBzx2oWXiBDtI58P1aC4PCGaYIASY8lKAas/mPcqlBe51oN/EJeLDA
+k3EIj209SPgR31FJ830FgoCLFhhElP9bkQXCwt/V2fOY06kqFMjHpLGOHIcT2bJzrBxYDBG2/7i
kJ1rF9Q+mOEjAFeLgCk4JGTYoYoBrNmbwBRv3aaY47A6p4/rXSZymkL2FgKOx8pztM+/rJR/E5ks
lcWim6qiGhbw+j8XiiXLD6/TtfoEVcFE1qRS9k0NY1q9VweuKiS5TPwLLcz6uav9HDD8+EwlbmU9
y/Lk9DzWW/XSLFv8ef03C6ZL8oUlAoJ5eJbpuAoyqDAmfDsY6SyZHjrQm3xiS0PgswqW+po45kN6
1C44f35wwat0Bbdv/YDabC2zc7EpNvGhOH9TyzMvwhxhU/IGiwuTiUqzCb9K19z293gjIa0UzzLP
L94Yy9JJX5AezdMXtHvaxJ9FO2FPyNGqek4wdl/jM+UEOzwOT+FKmLVX7S9DDf0/b5CpKOND0SF7
/hhpqGmVp4IRADafhY9k+1iCO9KdrbuXdN8jERSW4dk7NBikEmiBCWz7lqHKMn+JrqhtmDHe0cdH
h9KfGhicNFdaRF6UCR6xdr2XNtgROIWTv+TL+Jh/Psk1C7YWM2oSU7f9S3KLFxQU6j1mUz+0J/NO
nS1XE/Eq/G2f+lnd/FoJv33RH6OmuE6MZ2vxRQkhm0UrUCoI4Y7ppism666y/PNi136KnMePg90t
iiLqEJl1/8/FXkR+qnWhmJyg9c7M+Ruat12vTzHAX8HJ2RClRBk+LKi6Z+2HcMagxJGgnqI4mpIP
acA7qVwifuDQYvfDCH2CKcQ+d8/s/0vu4sK36YCWkFh475tb7pZX7S9W7r/Urz+nhb99hZ/TwlBX
9RIqX3JC/74SPhhPo1SDcZ0tccxwjBNaoOYmbwHVJoVr7sG7p8EcJfMr5pnwv6qFvwFWnKBkv0ob
RlLKZWSG/vk+/+ds+feL/PFYI7UUm0rkIjMbgQxwug91n2BErJTxYOHuRXthpTjbZX5ot/URPki3
Vdf10v+UbXKArs1f1pn8lwf/q6v77TgsC7Ccqh0vaF1eRKed4yrALBlh6zxYPegP6CNmxdmRjuni
nZ24mJNFMg3/cl9+jSL//fCgi+q4q4uG8WP9ZYZaJeqT9SdvtFPwPorqTXhiKMxfEUFWhS2h9vec
FDoiNDR414idbe8FuEvjbP5EWgpe9CBKhwF2OMXFz4HnBBtHmWMbGDFGnAhvxaV6b5sJ5h+fgzXt
5jT2D9pk2sCrcqsn6QfsEkKuc7efQ/icavbT+fPTl//rpbbE//+W5o/dyxTFSA2sLjld9JW3Sm0I
AF+UhILD1G+r71qbGX0CswSYdftEyRpu/nwBxn9tn5aqyYpkYg2P3fo/X/NnZWmpao3Uhil8OxLG
oTSAkKGKZFKBQYRdoIZzKrtd1Q5IHIodY6HGk/yYOKFtTQmLRPuGRfDEmFpv1eW5RP25IL+TSTaV
7ZyxJtwiJFeX56w6w+gQRkOGV2gyi+gEjYic1KtK8Ea4Daae/bDXss0I2ClW4VFYhe6FUneRu97x
z99a+lnyGSIxwUjfJF1WFUlTfyATsZLJqRwH4rGBOkfKoUJUXyL1C2HnXXzQ5QWZP0XK0GkUhH92
6GWReEfta+v95W2TftYUhjgaSRiKAS4gEpPw4/5biVkoUWtChRHnhfbZBXelGzFp+uq7Ab9IDZib
9raan/5yC0xxfIN+f8NGWAYRoG5IpmqQXvDDxqLxo7gd2qg5edW5l5d6soiC5cN813BV5QglKio0
IGuOvg7lUcoOD9WBZmklN/z4g+Ju5K/Gc9Mnn94ANTI9t+KqTVxLX8K1IuDLFFcBvrCa64kH398A
srQ6nuQ7RVjhvcu8ewiPanP01FvLOBbIw0hmavYtv5PRHAq7FiV5/9yn3kaujl52wRofW/9KXmeP
Iwlbfb3G/5vJsCktC90BfDeDVWfskuyeJ5feAJVHYiofM4Lg8qMCQl6fFOvwNPJJHW+LENUK4uRJ
FJM3TvWJjOFNyR2Y04qb7qjrdzmeOVTc8SxypIUgYFTU7BoAx1BbYnp3D0XbN/Y69j3dreLfDv1n
lzvZsCbgtsSjrWdHWqTNNvRw+j5p3mjW2mm7JtrV0cVvN7Hxhv1rWF6rgehirmBNESI+SW6+VeJR
U86D9+JBIdF2MvCjd6m7A+awlfght5um2UrdpSnJRXjpot1gHczuEGVr/bHKcAzy177i1g/yhFaq
7LbtZiAQzFjxqwMZ9V5C6HzqQtJ2Qnwwn0dd2z6HFVhwzAGdbLTKNfBbKgtchJdFtOOXH7t4BSsI
2XFulVEOLvL+xXou0/CWx/Rnh0e6kQZwhjdEj9wS7YlN+YVL4YeK0muGzx92DNk6GlZlN9HURUC/
GDHPWsbt3o+30M/4V17kDsU8h/U4fpFOWxqgee3eeyy0Ya2BZCf6trbWzZ5QGxHNCImkuLe2s4KH
Fymux32PsSld83OMYj6mCZOHhQQS1z9uLoOAbJHljMoWXruIa7cAt83WMXB1uqm0ZRKs+FSupMbF
lnjCXa64sfASPICJMcLASgqhxNbPj3xO0PHHYYbwtfZ9vBfURc4YA0w/3oe1aza72CChZtWwfSsu
LhYw+FV/imKSWT21J+7L/KaRLRjFDrhm1HYoQ9ZzVKgLEMWhMXeYP2EZY8PZ9sio5/Hp84w8TH8M
STakI8sXHNDEChQBgoVRgBN6RGkiLsapb85fNDK7Emwq2gGrDExTxwBXOyJaFZM1gi29GZk1/EVP
sx+QIwEW6U75XMvhU/gIwmEJYmCJB5ajwQeTpxaN7K+P4P/1TAfkmPtLtWQ5vDUkyvLbREU37Yyb
wcViDDJOFlE/mk4azrKMFM/pku+YdAuZaJdh5XMDMdVDKElXi3MjH4qgm3GWMOUm8I2IhuWXym3B
XraxCTMPC4dWB5+RmNkYppXMfvgznNKEVUdT5vzk5SFhIjm6QH2Qj44kkWMh1kE8/kvZiy/I+PMi
G+WTLr2a8IDUiWytsTZsUD+9gcugg1Mn/GSZGUQH7GXz1Pg4mSEDTTU3s90H8bw/M5Ykq5MgO36m
j0NMZJNLhL6KH8W3RMxIRzaub7aQxsYfHV2Los+5IqxBGPp2OKKh1JLgUdojXeTXhbM6ABP4fO4e
PxZwCUoPP5AlwN3jcvhv/lVNf2I5fudUjJtw7BgtJvDqduQvHWb2SORyWAcg5o/cJmCPy+SRs8lx
d0J/XAQ6n8wqxKCNdcmn8QdSnvqE3+eJ8cWZoQJpfIBg8tW55ocxZ6UgKmZFjHcPPkRE6ilT+fHf
ql+4XPCE+MVX4eNYCPwpJQRWXnAxv37Ne2iCGKKoPTvtgNO4Dd+BL8naQ8DJ+uQF4dYgP+Px8YXJ
MIyxT+F28MEy41pHpEcDnfsfws50OXFl29ZPpAj1SH9Rg2hMbwr8h8DGIATqe57+fEmduLeO14pa
sVd4uzCIVCpz5mzGHCOfsW6ZUPCpKKsURCOp89lCIak6vp2RmNGC/t36/syRYqfHkM5i2psANFlD
+eFJgLfoFKPPj85YFs4BtCk5s2hvnbQbrVFgbFzw5oh0UzEfjGgJvxkgoij4OoDVbAjBSFah0pc4
NTsEhlDAKGC9aDqDJu4u5gb8GdPIPZAeaCpKbA54HB5EChcjXQY2vLoBTxvDGH2RQkLfTjxdsjeC
KkPcID9jgBFk9gvHyoefrBHE1LkI/wHIbQqPZBJ3wMoqDkXhASJLQR53bHDYsyBscpjYvHC6c3bg
C/gUdblHRr+go8BZXfnV2dr1Dw9gjFCfE97dURnfgJQRl8GwE9FMJt6fXxEzHvKRV1l7qNLKenPo
2UYyAmjCgFo4b25hEscTQETGVUicQaSDnK/lAgHqqCMAkEKHBN1W03vz6xNEZv2JK9cl8znsZhrN
S4DnhlU15tUQTPKpLAG00o/jVOfjjv6U48XcdYDVyN561bJc1+virJ+iQ3VGvdKHTKCmtWXDCEGV
2V8Q1N3B4d3eeFBsE0wjqVLmuHf0d9B09BJn5SqiizI5MF8YPh3XNNwzD7CDGMZI4ozMxnRsopqN
I8BeUDjrw41Gb0eL8O0QGT+DQxry7jka7RAmZlAXHudoOdJkboxAcbXAa81Ap//qQmneXFTTdAbo
/bm70geyzXCN58175LB3g+MwmoDKSN7ToA+e0FUPsdC/ojfood8J6loajj0g0em5upRUKmJAfci7
Xw8AXYwTXoz1+fw2iViB5GcuVXXBshcO1U8g0pUp+CTMqb2LD8BLzenxBprqtr9Cdz9st2g8fPPu
HK06mEBJHoHqsiZASp6MACvGRkVLB9ccYdgYxIiPMrKSeGCGaR6kSdBGz0OhAAmAYEieJM8XET0O
xGLDKzW72E8sJFhceMJhfaYuC/QFwlOaugBVQHsKSzmMH/Tox8t6m59v++6DSh1gQzqzKYhWtNOv
urfwNsmPfqt5koJiyyJ7QqGsF+5AnfAaNVKIRJM3Qdr+pADrqqo7MPxMHfUueH8qgqj3HTVHAoNO
U/rN4aIwpvLlue6USINQS7wLDaMbMsl4fHRqbbsFbYkRnTgUrsE55U73NdjaB57A3RrSZdQPo1X3
LWhLaODRg4q4+OlryojhDij5o8iyohaeHwxgx1fHyemopKMdptzazcOUYvT63tHWm/uN0DRKR3oV
DKDau661FThVONChsoXzlHC6u3t5PIuX1RricgVLDyUEEL0nmznyEZfjFwcuGore/JE6DawDECxf
ZZ+nIGHCTfd6Jm6wrGGNzJJfx1OqN6k17D83EoVRTk0i3E9qDXckhOiz2yHgpPZ+rO1QPkQ5lKa8
3tOLQC7GV8B7tEH3PoVwoB5gKLpcPNKnxpkNtzwHLYq/FPbQQALSNYbsUQW7x0/IVnr9K81hqBoC
vaIv3IB+g52j+0o8omWlgsi3gnrMN2mzgQkbahH2ZzqFGNAM13DjDtIRlAo2UUBZ7vMBnWMacI3K
7MapSaq6yi+PDkRQEyuQA0fbKxbJOm6SRJrHRidaRRneIc/p8aIUr2NwsIyQLjUcYk568wxzquXL
Fgq/9vOJ9hCEZ6Zv6YKKP0VQOhyx7nsYTq6CTAgQXJoFpTHueJq237Qe+E70HnpI1Nqg6pHEHmV4
lUiEQRsymBhIkRqc9nAVwqT6pob+PUcF9U3XglJweE8ESiJfZ9q0CjfgoyMFdgLEcHKvlBwK/jCj
QtWrws17R+YcywvJkdh57CkNoS9RMEb23oOaEdgKFO5D3fDYfugM+mUQ75oDYnekMjJanN0n3CUC
UyEI8B21GnUD/7lmQ5aIkC+fCekPP6VbWhGQv5sM4mxzl7dxH6RUhpFgjDz+lGTvocr+wqkTxkUX
AiiQ1GMAvCMOAHu5ESzuwCMQOoST9kqvLKu/Jb22g0IREwAvd1D070i1x6AFsWT0OtGLis7n8raU
Z9QSBPkrct447ORxehd6DkzWNrLAgdCDs34CIgvfIJQvBvsu8XorALessyyLQCeZg/pATv6Xnmng
aZaPwi+k5xbVKDwhOOnhzea0fjHtaAk+0DRU0XxCFiQc6tInzCpPDEy0tvvB8FHuYroPc+9huVk6
au3PQj/cUf1Zt1UAQIM04KPy4VvGPIJsRt0CWGiEl4LRjRYt6bAUojsEZvW5Pdaat6e5rAjZiCCk
g3bfJW3QSxQqhGZoVb89mlVdTNV4fAx9S2iwT0XDmz7KmvGjG+kxmLmpyil3Lx+s/Tkwh5woFdJl
mOkhbUKcFhnm1M2ANtNuk8L2rUrThgCjAxqA7UaJd3j/yg8AW2yaf6gUstFI6IQobQ7BgkGo0sPf
jyP3fhTt+cBu+ST+dSXEFjQA7HjfleCoEqcEdNado1rUR0GPb+gaDllzFt4LzYr7/DA42WSkIbag
c55w0vYG5A0ryBE99Jry4QBEAd/Ie+nNwyFHGrpaRNI3inLdsKJdBuIkDkTWa3h+WPVbPVWkwKZ7
P5pXqUOnCSyLNq2bEuBQB2w4u6/ePN8QjzgSMAOxd1KweYAnqRO1TqW7lgFSMUBBV619iFg5Q7Ov
51KB9ykNjtUQWgqYNQe0TArZD04Lh8KTjR614j+5SuTS43+10LEDSjsEDH2jFx/WLiKwsYGO55DC
+UOwrmMaYSEHxYh2wNCAvi4RSUT5CFHrkCsKOubSURWAoDNdh4ttTjnLYtdJjsnWwlOmx7sfdVTW
hHC3z0KqQDkRoGHBETTnbpC0BKwGEXcE4dbcvo0S2jtrn447C4pZDixKbl5tTlAEZkFpdWAUODEj
uDpvKXHkUKNzzkFqBWCQkhMLYOwpDY9hnW8fi9u+5YBSYW6XIA3xeIRR/GVWG2F+iIXhTQgnRfEO
P77xbU5VRPkysbujvPehxH9ejG/8BrBTV9s3gFzdxsdFNrcCqxjRnSfYwMtfsTG6yi7GU0fuhKiL
XkJatO8jqB8wIRK9YTe0BjCMgMSBmHmUBWEoHtCZAWffNUjgggZsCJyL80vxalAGpEPhqGh8mCQ5
YSF3wH8CxAFkka/QwE2SmUQbHBboT5AppR7ov/pPdmkUTgx+bXwmNOmBVOLlsI+OgmkEc6fro44s
sKNy8Zsf1YRuMIKDA3dBOR4duPXP0otq4gHXhEK6Cmid1x795zsKjm+P9zrQxibKjegtj6zOQxIh
uSD+B6kex2IzBMVaT8xeOBn0O1OyZCiEOPEbVhQSd2wJVAcGRQpOGuhjSBe9AS/D4wDppbwzo9Fz
hGdnW57WemxrEQnAtDmpQOGR/XqegGhCsw80mD1XdTg3SI59ZXCu+3T9dgECA8fYAZ9H02Ia+Rrz
0Y0pVim0FlfgO/26XsbHJ8B5x/wskByowTAjPADw3+nC8b2ePqXdMwxKPFsYnLJZRYlA6LXOsF0d
cgDmLJbfTW0EfdojPkTaXF0b8jQnQ/wfCdwXZ8TP3KVBAle1TVWzzZ9QH6W9S9ewb+pNqLhxjPqG
IF/JIemMXXBwsJTcieOx5hEiHjTljgDxy4VHFQAKAbJ4FU3W0NAqw2gejw36c4lA4JVT15ROCecA
SlPxp4Ig81zcsv+PwpTxTwYa2zBAxpmGgRir/GKo+aPEIuvNlbpHVm+aLxKtsGDYcDRAXmm7xua+
FrptPlyh/CdSBFengvSjoynM6aHfx3gYJJMclMtL2DWBaX/obnMBRUTvGQjXSTm+fuW+NIrmuGkn
XAgOf3xSCtScB5ic35Y0eoeEDq47znjFv/0Xm4mi/KwiieSySGjrhm6atvUiBfnjFmtVLXVJP1Yb
kqMVJsaxCDkuNOnW9IBz1NRDt58Iph3Aik8nha0NeTtIHAqMdPOlspdBte4J7EgIE4sQRGBTy+FR
WB7IakV2h0wSqQ0aN0JKUMTemYdg2Ih/HA+N4lDZTbLJDeOaeamJ+cMY+YJ6TPXhKSXH3nIawmsI
TIKwowduzZe7DQ4udEoJmiiYPw/HqkDypINzggDuXQ9HgGHAQ2cFHcQvPnZ6jTlQ2zMaKsCf71+Q
Wty/cAyg4uKwzCtxCMPkpspDzAlHEJApGOPBKFBagswqhhKFs4sQl8bqdph+FtSVK7InYGDxs4ft
6u9pf+1fn4s60CAOtl41c4oCfzyXmJJoKxeDig5KLBG9d+nJWNx2ORC5Ic1tRNDdBqxJy7Fyvn2k
H+rWWJP6vRHOnlEPR3cHrnf9V/UhQjZaSkkhC2UTAKdUwMtffx+t/bM89lpFpkLTogzDu6qK6tUf
o31o0SDREyStc2hVKT4hwyloTtHjvsOBqnt9TO9O8NQhP3GOR0RMRB8K/0SEFwJB6Ip6X75PDIUc
mCBZh0iCAqIsOt7dFpokBJnoLGrdHpkzcDc27i/6Mj7v6ZmNwAIHN5TeyT3zn6wIemuoT4yHS0uA
9BGSb6BCOwbvTz8S3PcJvrmG2jy+OWwaTg2Id0MrLZkomAdCl/iPjhZVceF36jWn7X2VBgzVLSF5
h3kkFKzpA5h/oeeBYIJL2EOiIVrh8atpZYQN7u+T+wLE/bSh5h+T+wMuaXbN4Kk3CHTHEYjXMbwX
8EA/OJhYk7VHsZVioEXxbmbfhxSCHhfrRQGvLghPx9dltUMfSDkZsJERCc4fb7hMfx/hv1r5P0f4
ozimacd7fDWyavN8IGPjkECo6ZeAbctRaLsrPazF7cJpmk6OM4XqAzRGsKqzO3EDYFFGnc0hAE0u
D8ZIzw0lznrYMvW3IU1AoycYNNISxwBNDn75+9j/UUb/uXR/1K+Tru7oPGHs0F8Lw4adoIV2I63h
eegP8jn/qiHSL/cNB8Ben+U4KIMDYpMlQaU0vP0qouHfR6T/26nzx2y+kAh/bCYpllqjHyTVJoRb
wiZvzmMWmg7Nw+9CMplCdICmJIOuJ3JvUGvs7qeHq4LVtrb08IHJh/5HFtRdw5wNgEZ0TWpe0COy
4MGKAVOlbY0Fq11ompBIVHUOnhGWA7A6LJmD/7ihf+Fq4owxDcVWAWXJhvxjAVtJfs3DRMY6XMpd
e4IO8dv4VX8nlOMqSqiCMkVuh/p28AGXVLrtTvW53Zj0KAzx4p5fnLvxY8gq4PhYVB8Ax7d/n3Hz
32f8/w/wx/rVQVK017tSbdIHqE7nijY2agexI1Pmih0jdmwI2DD/ZCeFXzb0Iep5bNl24INJaNDF
ded48Og0iYilSdfT8HCuiln9dWSVw57Cc7KHeUO+0SO4gygDOkqsBxuSFgL+qZwqsPKH/HDftxvC
NQIwfGQEomj9y3J6tYbaNycVAR3hBRi+we0/trD9b0Vm04ST37JxAyz9hwUP0zAy277nvIGuBF0i
eEDgMaO9G9pNEgcW/A4sFcEF1EGAfh3ROcoaxIdLzvQKonsMJ7ueOy2NbK8Uc3EcFjc3OpPtTWlc
fWWM6RliLiVKK/QQ0PJBWPUUx37WfT0jh+QZBxfcKYAWwyt8UzKYayw9uPAhc8B8kDg5K2AaAP1E
wpzjqgvZqXR4LQOsc72vqBPgwUOfDW6e2IkcgsYR4XSXDJwmqBQyGlyP3D3dsLgnX0S0zOmjc0r4
/vBF7s6DYKLxJUimFQ/kIn4YUSVh2dF2K+O/bM9PeMPL9gxU2dRBtg5URazLP3a6XRp5a2lMupS7
9a5dFwtY/WoiTB75R0kN9lP5BEEqEP90ctHExQl3KtbNe/XRMCn001hkG0FFUF76jwWhDn5uCoBl
tqyB0VdUVVFlWZz5fwyulW9ZR98SDVa7ktzQSoOjZKjyeGgG/wJagiGCS1SmzcwEpEc5SpBkkuyP
zskS9jTXXBnwOCWzYtuPjvQyItTykWzxKRtodSDcmSXL9q37lNbpqnPzqeSro3QSv1HYunCq0/wK
KdXo+WWRAAHGifXl2znAjkgRCS2YxxflACC0sC+Cwi5gAxf5S2TEoTEnPQ1rLFG3p2yrjfzebHAS
xuSq53hPYny0b2zqj/uqOUcHvKkBkd+F+tCV0gDSM7CUvbju4EVuL9yxeVHp/OGMejrlpb3cTOgV
XAbCGzOi9pvH9ofyD0r6ch4tgTLShYBG4FD/pvBHAYuSHF0DdCsV8D+CgECmwDOmCJSOyjFdaMBI
zsty362kj37PmZfNq0u/r06EiNe9GpSLwa4Tbi0tElQVBqeod8yGnKVIEhztIahwknUwj14P5E9t
4L7A5hk05XYaaQHNXZoTwqdUJjgVtvcv5f3+BXaYq90POdWzoLoYQMSoepDkO1/z8X1vvLdnpCHl
oPmuKSHuITVaHkWFpHl7fCAUJ9Gbk72ZAWwP0zx4Li1P/4QpA0Ac8dEc/Rcy+YzveYrPmD6brDKd
KxDNlxP5ixfk/RP2lBgKqWLyzjhJeZIxoxzTfYSFgyBntLp/IUyKwauGOuubVBKNjwTA0GvNw1H8
Gb6lgQAcpcHfTwJF4Lj+9LV+LvofgKPebLOylwBvph61wHqtepxM5dn6Va2oLvz9y0yxg35+mQKu
B39ZN0xF/gEq68u4uFmwAm0aoLlHqOrCLTLAJsf2Dicatx/L2ZGvRVqWh02eEFOFZAXpLqqWMsI1
0PSAI4btGtLSd/sEK3wI41Jxoi0/2+Ga3vBnKGAVpAlazg2UIVCZW0XTfBF+PN61cfSWfFff9a90
Gs7s4OgV7704dcOP62Kw/PvNcl//drfaADCnrsiK/vr7H/YklA2zCrPqsdGsNwUunGaq07nUvD8V
EqR+yYrisA/dHNcExQEKa3CCwN5PHo/G90dA/ELGb6C55C2aQRAeF6iDo1x/hb2YptHnDJCOYq+e
5eauA+SZPkK/6UDHz7p6WdLZS8JL8jMI+0vzq5A8/TnXzL2kHpD+yOBQ8WGnUqOxbS+k57KQl7E6
SVB1LcaD2jMiGjqnx9pXbbjqXBR/aC9VW2TgaZefS9XclMYWLEzVKLtPdMWF1P5OsfObNCmEpSRl
ox1OmVEtbVHsHGnxSHkKVjIt9tAP7B4B9S7TGiO42KGWTDI4dVWolFAg1RDpptxF7oqn9x+YRuUf
rq9Y7PBTqapB/K/TU/F/LXypmI9r+ojvGw1HcxBkNLZF6y4c3YulJruc6YL8D9XTyqnn2lcTU6wd
a+VYIzlmQXI2fVTjK6xUCc1vsCQDI8AZorp8I9kJFAlDDP5l3x3HN5hNYB5Agjr1B6Gv2OsIRnJ7
XJXjTlrkzVqtZ3eFMtYbWuiLG0p51qSj3bgdFxi+yHzrqJqbOjQfvxrtIw2Xxwp1vyX639Fng8nO
SK1CplxJM2I+WAYUxCM+Wk4fiH4ondKuPlg0t6BJKUF5Gp5d4aDeSaY8g8JfnlnAUFB/ISdOD7hg
WI1RKtaD8jozvssCnpWdHX0b2rSwoT8JLGOswn1225AhJxeP1aKnRs0CkRilpEQaFNEDe6by2Jtv
7V3rRwVoq3WF/3f8D//hBX/8aUAsRefxQTVm26+47I8tlenWsQ1rO9pk+1ihx0iwHIcDWo0jyIBF
4KBfcFJzOL+W/bc0B5iCLB5anWSbI6c0HACLNxh66KoDRErQ+MDpdZFL314P9GIdBxOCAjLw6i98
T2qW8DDS/76ygUJY/7EY7X/iK1mLf9zKDxc8vhd2nMnX+wam51hZHZXVo5/HaASrs6O9iZ+LRl4+
Kg+kTDqv+1FCUyW0BNy1rc1ISd00pnluVFvkDiAkb5L9cZZxTlMHIZENCP4MDDk7Q+cooc5VbnT4
QlLYID7l+nBDzBR2uCtijq5+Vho3+sy/bCAfEEJJaC75V3yOZbjqmjHM/xWgAl9dygq1bIJYUD3j
ttiKVmL1rX5OWRVxMSo3z9RtURP2lS642ROaqyCQQDO7i73HGi2JgbovnqvqucqtNzr4sugstXQ2
NstG8f9ueK2fnv1rlxs2HpwNxQmB5f/d5TGnWSYfm2gTRrM2XRomPLe7SOUkePjkXcrsC2/GRJca
0k1Sq9UAOdEPHY1L9F97r0RqkjwN4SM0HEKDM1BjLxG5dtCfE/a+Qg0WSc13OsarmYLxbp0Siky8
r/skFMo6oLhyeg6QdNoXlm9Q/1TdYvO43Iox3axMogwjd+9UCzXxyu9jRX3xVdEyEXz01E2I1/KA
ZGNUPSbHYqzaiweuDugAZaWS1ynumypdptZ7baxvxcoswIsF2T3o4TrvojG8d4P0O8t3WefeP/8+
sy+O4X9sP1LbwnYqqvJqWPtj+0npNUz0Ko02FtinK+SCWUvPl0yX77MD4QdcGYnI1MoWtjGgnKgi
R48L91RdU0/W0Z2yXZTdFiFQVprF/2NspvBU/ja4Hxuq68pI05Mi2lBkapRZLaMM5euQ4D/HKkyr
X+QUBNEJ0DVzKnfn23McIR43o5su/LqpYwP1E4o5p2u+DFn+wIPoXfIFgAd4h7l+2pBHvt2huULT
HmVNlceNS+wD5Lmj78IDQyHxSjV/2CkkkMP9fUX0HIeYT1rkXFLm+Zp+97CZ1Pmcvm/t6lPAt3WY
LkbU1ExAaqPCBvozxTcv0CNW3q6ASgwKf6MrKdyGSHQUv6iaKSIQCUCtDr+pSoodZr6MPknYn4YA
4QZztO6RXIdZqN5DFHrb4glj65E2DunPnbftlgCSfF6T7wgjU1F5B6M8Ij2IAEVFTQUyBoROaM+C
M+VANpVlDhFA/QH9Bgk3uZsej4vrAWzCCc8MW4r7zYqGZ6OjuGU7lFip8pYocd0crlJ8UERsjy7p
DPijCC4yTcRNR8O/nchwPqNZVeP0orlmA16sgS7CFoOLnwBst6XloJpV11Wi/kd7wb+fJH8s5R9Z
MKVXzWen5dHmcQbuRYSmrqH5tLcSykgXM4YNhkwu8wnCCNEdh7Zq8u027Q/IMesTcHj5O8FpTJ4e
72x9AxXDdN3O9XUUfcbv2prMEwFFAsfJSib97t73yUo7/MeaFz3k/1j1uNE6zJA0SUBkboq0+h9b
skk1rdMU67HBq6wg9FDctnd2tEmQRMrp5ofTfED+zKuunnwbtxFQAa8a4Ib4dTKXunmEhiJx9qaB
iPWrhtGO4xFLz/Y+etJgJHV+pdNkACDT148ejReFNUrvAep5JKPhHaXlCsolX0YYAnnOAdgfAA94
8KgQuTdMEIYQWk00T/Hsdcd6OrqQhkBc01PjSWSCIpoAyzNTCrHeoBkZDThFnBi3TlwDXEMCaM8z
uY41lS1XojQU+1VFv74vx790bXJ/jHOuY4Nfges6GKBwDclRPdETj7d1FXpiHtKkJpiMpwP52L0S
Wnpwp2VVUGxNqGehKmPx4g7Zo6gKYJPDeasRxoJQmaYnw9OsIAxHJmLYiVfTdVJ5deLxyjUdQToX
p6PfH6xNH/whygwN3bamf0PMWcA7YeU2fW7W6nCSnQGQZ9m9DwSy0vrmf1C2ES2DcOPUIDH8+vNj
MIrgJJoCpjS/80kHJ+zDhT01zkYAaqUs6O1Z+24IFQRB6SmDFHUGNPaRLsq9HiJSJF0G/4tRBsxL
Pep498AuJwSxLzz3gJZVkNEA5lG/Rv8N/5vU26QwTmRgOLx0w+XvIHZVOLj4HCN+eLzOL7zCX+3c
+w0mDhXMAWqgPvBlkN4Ap/kgkGzeCYD490WAneIN5wIMzt/BPIPmBpILkJZfwG7zSxcJXHErdAJB
OPjgdIHTpnDI4q12nvkNEjfKgw64M/TythffNi1VHvdqCowuqFSmSzMC6nB558GMYH4jnhR93TOn
tCnTu0ke0CQtu+BRgfXy3csbtJdwRbva6Ei9+9mMHs1kEQPaoioGHzZoYtDN3djKh2q+BkNbDuDP
5nqC6+w5KtGw9BbGNNyjnmiboyOAe2S5Eupk8yR9AxPMUFOuboknCqaVTm0gqVgOLht98fcrwpP1
Rr0FYH+Lg4UGBm0MFAn2nexb31wfnkQT0RrZq+PAgKuPtKDs+qU6hhTXvAXWd0UMCeix8/JkAjJU
1Ua19gZFXBLOj8mv6jhOozcZ3r8ELiYsspsZM/3q21WAGFYUzhsohKCHTEe0qMQFYEAIsIamNe2h
UuINtNpDKpSOZGr/8Tu0cyjpxYHauUoFDwNaYFMNfev7ulHmV3pyG8d+vMcaRG3zGm2s2ittMG2b
a7qBQa9RofH0EyY8Zj8GSrO/EWxDGAd1ozK22HgqgJ8AGkZJnzU50dEszqdPNm/5ttCaUVMF/UmL
HbpqIBykg+EKmFLtIPtA/rkx2y81Rcg4ggT48d5d03V3N1B1W+mW9IFsFw4bnHk9a4D2SZH1AnJR
haPOKrxEQWyyXF31FYQmDLqDq+671+HKbiKy065JxTVx8/WzXKUhnN15+Hm34YWDBYxlmLV7GB8Z
401b2aU1jhUoAaFHBxYc/2Joo3hNj3uXHbg3NhkEchkyvPduSLRH5P1AIy+cA8AO0WRTExC9ipND
r3vrwEpTGr4NkxryqKmtz0Cz0x0cP/Cp/SMc4dUslzaWvu3KEQXoahAY8rzm1lTiuakJDnOBJBpe
ysP4PjafwI3t2/qYop3ugojuta3KUro2IESfV49gF0qGamKbF5PuqqtEmrGfApF/nI+X/gSvIfQj
JP6YC9kEn5zPFR8DPxwMqVE74qfiI7A4JMoYfn52YwrWY3h+djY0+aQXHJu/Qc84xDLSpCfxO1DL
Mc7IqJqRSqWLT6Z4Zu9B9g9JIyIuCW0AV6RiO/8ASzxR+dDvj4kvwkfgX+n//n85B1Ky/PygHMlX
QVwZngeAqXX9gCeq8lgIbgvzHCUfWG/yNIRZ5siEh9R+VzAW8XHOsSBDKlIRJckEjxLUvVSLwHBL
g0BRgSAXxs4EYUwaLn5q3v226q+rHnbF6yqEzqb0elD6avwraabXdKqTU3mM5N6zOPhS0GkL6EmJ
KxRQ+oh1DqZaMzmqKxntb+tOtE24Ae/XrKDFrCfdA0uhOMLUrp2rxbyFXYV+5KdoDMjOpI/VCwwf
ZKGNEPMyhL1kisWwdugXkZoFAi2qEvWKQ6MZ3+fkkOHAuNQ3GmRcBL9Rs6J+zj4GP2B4yI6TR4rO
sJbGV/8KxJRlQBr2fJ1WMx7JhbepTw/6PxYAjhBZOd7KRzhV+8TjxaoRdUOdJZKuUcWr5/maame8
RsiUhDNVRehSqW6Y+Axz1g6b8Dhpd2TMIQyEH5Qai2GPqClxQYhpr4WTHfAJWfWk/sBEuqQEj6T+
0RdfGzOqTCxyJivfaTTSw4NxY1t225hjFvAxlOymL1YGdSZWDEv6Gjxn1fjOz3xO69PyPr+t47W8
E8QoXDFeHyfpOl1nW3uv4bWv+11Pla7fMf4zV7T32bY91af7upu5vCHbQlS6hpzkVPAbs1ifkmU5
T5bZEjY75ljz6fRxe09mGUIA5mq+5sveEz3B0IHSwid8ZpVPd78H+doT6AximvlUIi0UvxhDbjOH
2myczpGBnXWzp9uMib795yxd3wLaPv2BnyyZ6mybbVmg4QG/pD/RuHB+HKqlfLpBknZA/ZBnhYvE
T5ZKf4rO1evRaoQxOP2U0Kkr0mxyJq7hiUPhy8Mk9095gaaEx7Ia/14KPHT+xjvxb/gzRS6WEBcN
DzJzFR6q8WIBr8AYOaoL9U2hv8uU8S1AQrmuRkSw43P8ixXBZch08Vr7CIBx8CJKY3foX4HlglZU
h77x9A04D+l254lTF6Qe8RT68QyOV7gFLiHeegMSKZAg/OQqvMjvvEfaHy/kE/b9TtrH68eSruvt
fV1s0/k1SOfi92x7vTKX0p7b6GYCiEUVk8EdmAcu8DgzTL6evzIcii5iSs7m5XEW24IOG54c5frr
lOm7wxtP2wKIRWThqSWAgWBvAOv4/R/x35OmEt5oXbjB6CzvpFBcgNQsy+Ma5HNhIuXdgwEnS3vI
wn2cZdZOMebryaYtuRWs644Z4tvlXbY9XqR9e+IafE174p77183j6T7O3Bdv5G+89/HVbPFJ0Uev
LfTl9Z0CKxwF9R6znkpzOdl0s1sgdkR4vq+tiSUHlEHpRIxQEzY9ScvHt3UxjtdctBiLY04zvpXC
EDvVvOgxj08JZBNxWaYENMYViTLsHzUbVD7ArBjEbnD5EAEvNWlhk0glAD9Ji/oSs2OKM3yk53re
ntiFHCvUWsWYt9aqgjukGhczaaPsGcA2OfQn5oJqEyEnpaaaLXBbDxb9JBknW9hGXmsROAB70XiV
owfAqSkbniEFBMYlymehU+7ID1ZIb2JgkMxNBJFpEvuqvODhU7mNSpAv7pMQgVl+Aq8RmwMjyuJs
CfVCYG4Ce8C9N9TDyzFqoYyasfNZfuLaY73YLvgm8B9jF7E8mEn2KO+XpLdkicPUW9Bu+/BVE2Ey
7dwstbVdf4LslOBDWGQs0k1ckiFQSBaP2/6KT48tLzESAiBan9I1tp/gv51nvgyDj1C+6JnU8MyI
UGhiKYJKY3WI5DXJC8tlq5RruvYkbNkVaRwqzGeiF5aGeFflcQMoXfHPu+1oGIQbCV70FEbQ+HEO
7p/yHOufwtSL2CoTSsFThVLU5YGxmsX9hS6afqjRABbbZWfoobAVpm9e8lP79FiOD536hCsOcI21
hMIP1+V75RPNXPqOrKxXXqQFw4zXOdXQjuw/mRqHa/A7WqpMI6NjoVF0ZxC8yKbnWQh9LoaM+SKH
0HMEWZfsjH/EyBS/3PEHNo+o4S/V03NcbKRfFrUllzDvvlbQGKK7a3L3cB2Azh0wEJw1A7dk0AJh
kmxxPteR2wQW7JdAAF2Lg5cC/NPhJ4+wxBkARmKP4MQjnI3OxUz7sjcJdvtTmTFITgPeRn5RCQkq
hwyVEw+FLX4mvL9xONOQoeRGLHnM2cJ4GWwFfR0HUTpiRsWsscCgiI4/WBNpPueWWV28gasxIUx9
abkWs+wXC1x+VGs527G4lyQpHWi6f08XI5Q5w4lBQW/B4vtKjK+v4OrmpC331ug4IuLJ5/qEovaA
T/JlvwfKKHNtIuJlHtmWgi/5EYJaob1LWjTcDrBq1bKd5/Nn4aZzcxKTANs/S/eeuPDasyTY+iz8
lGwVhgyX5UbHXHhW4YtgV9PttGtmiH+fWHjcVZ4vedJ8NQOQd3wTCzqdlzvayz8IrkZMabYkF1Ny
gkOIOIug35+x3JlP9gjrl++E9HiRfjxY0bPqK5tZEFbQyjiYglTh93FHGmyebFnJfA27ihnlJpkn
VnJ0JmjPsEvC6FLhB32L5wEEiU1PjxDvoVcF+9exmDFVvv6hr8xRi7mGGnTM/IJJAhqLYuaeu+t3
9YmDhTujhbOeyztxgx3tn1QhHu6H5iNGs5YCfWSNfFbaAeOUnOl+ZHMzHIwepXq+7PQycogJHC1H
+upY0azLgrYfgKbIxKxZlo8lE83E8QXMBOv3iXzujgdEDSvb3oM4oGm/GTKZGAVIDGoH99g3Zpzr
6fw+T9f3NeBW9IqZjN92gAFwyOIK4JIxLl6MzuWJazyv04QgdMo6O7bCDBSUW8fdjPZIZXucMALG
U8sBo1N3VG4xog9yN2xZhHdfmBlMjz6Yho8ZXyYmORTG+Pcj5/f21Gz1YoiUC1D0zsWTJ0rgsKWy
T74InShmBIHRtX6ihd1HyMIHt6BO4h0HTjLGPWscuZ793m48XVJNMGfgkDBTc4wfLpLpYVuJ5qIz
BVfope09Jrvpp1yfzCo/MRH9vNk0XE1a3E/RknOdxRMeODHnwPl9a4VG655+oTkTCkU0u/A4wTTn
ExpxlqyUZFx75kd9yXfRknvCwFLhYzWRUGSS8drFfCKB8ppt/THBQPA2nm/MHdsOM4SzD8fyvtiW
J9kTuvS4cjMeHg9rB2mVvSlmCAnRyLSlD+XMTbNF+STXtQgB6PqksbWfsiG4n9+v/7+fHBP8/sZc
fjCxvJHny7vw+YTnl7giPuOoGKNjS+AqC7CGz3PCOjHGeJ2IHfrb8LPHuAoXY9GxoRk/5zD/5JoM
gV/4jzcPeMKvt3HvvM5u4+N8kIfE+3EGltWCFjoW8RzCeqTfjkM8b97A23jcvA3jTmDLPzMgv0Us
yMgtHDIToAdEiCd5x+MRRyiVZBid+AiWV7Rqif+YD7bhqTgzKmaeJYyf1+9yvGXa+6fpRJsR4ILR
hAJsHVZjPsjd4lj5fJjLcQO8dHxMzEsGHI7ABzRV6P2vSThhz3g2vA9HEOc0XivSgo+wpHgHYRJH
HV+MC/s73ckjZB2wQzF9v0cc1pAk49oROEyObwCeR2wgFAkUdurWOnVb4nw8Ur5E2tNbwhnlYMvW
+Ps7jj2mlI3Cd/ME2Wo4qvRCMphXLZov4Fuhh8Etwab9epkoA5huLz7HcxCGD/GX2OVWxUNj4l82
kRtglWDyC+S/2D6/rWssKN5/T0c+j87YYlapuWsWuUNjmKu7wDNwbWNM3v46Jz18n2Pz+QAD4ieX
5tGwADjSyPPowq3jZfYcfxfb7uV4E2e+5ocpwsTwF0ZBypilJ1ZyylnO0Flp4i81BKZiRXUzGlqJ
wFhNfEz4KDhLL0dK+PVU8gFPnbghhq/fYXgZNrTKvbY6H+bWeSg8Wiw2I+N1pZ4wKATc+ZPIXr3e
iT3DbSQVxGL4H5bua7lxXgkC8BOpSjncMkqygnPYG5XXXivnrKc/H/yfKq3XligQBAFwpqenp/DF
hjJYjtWqfnnPN5zST7//9759p/kzDuOnHec1R2rH7n+Wo95ffvtgEB1nZhsaJiKb0WoxcwyCieu7
zPuCEOEk8b4RfNaf9KqEd0SI6d639URQsKf03689ZPMBKXhknRJWGEPNCOmgS2LAOet/w6Lv3rQn
sRA2p1xdEoddlxy9X0MzPEeV4OR//dp9PtOjmY1in5iYwTO5k+swDnaKcdt/Nt7DU/13b2ZxhtUG
/rbQjG7QaQIRmA+bDjNLD5xYJ4Kz7rnFBmLQfJqBq+/6K1RU2IwDdu+hUmiR6g5Ag/vpFdYgtt3v
M88dsVtN7xptxDNMLqSGUWTK118n76dO/Wc58LQ0ye1PJgtQgHFlfK/gjM/zwIGXTpF0WZHc2rXS
nRIsVhIA+2NfGFyO74XNR0l2S10ma1b6oqz6KIYQ9l9Z/4eUXdPsssBtECyBsHUyAz3XWp3JeOBG
X5fd4quyk0os+MuHPAr30ABdOrW7Upv4Q8AA0Ahr0o8UXA8Pxn2li3By/jzU0uP/f+VPsCc8D4Aj
bqphMu7Xcm5z9Odi0Ts2w731FLEfaiV4QMeuPoqguKjWu/lSmT0eP2vvnOJFNrs3VeeY5CEWh+iX
zsYKJqaimUbQmUJfSp3rp9Gyuv7zalksDOtFt5ZZIbP7+o+zLXbyHXc8eDVDRbOvrWDSwLNmWCjm
0aEwXEEAdHT0U1IRzKT43Q8rRQWiVdrrlOcd17Ja/kFdMn8siuYPT0EFn2kAk647wchWZ37CdysO
mqW+kMnaVlKgd2CYi/uv42f4+wx1G98t0SJ//5HEN85GyxvmwihYD6VWPtp+1yf9qY7uZo/NsyI8
wdV8MdyTRTE8bBsktQR4Spvh7tkuVyh8+qI5fOrx1AqbYcjiVoLIlYBYzN/i5cUlKf3zp9QK8/nX
4kyXS1Ix/caIuH7g+Nrs3cVzgX5+gGA8nFu8m1/za73OLycEqKxazivjvzjBu0PHO65O2MGuWKYC
4GKmuB55g4GtqoHwUpDUDiaIKBhVRQnJAB7JBq+n72s6DKHJipozUaV3+D48bwfrgeo1jL9TYnNo
fMkxWcGULh0pehGd10SlkL449WyS7hbZYpwr5/0csMuX4sv15QgM/UO0p7+6G2W7n1Jevq8mEnN/
ZoPLT/HrsssmwUuNKtd4TmpLXOVjXE2uH6oztdS8WsWTZILCTaunLwoyk7z2dXiCBVFMOSbnf4un
06a7aAaVJpC4qmiLYZHgUDMErgp7SaVSgiMRrMVBNE5doziEmw5B8AbLoPrvGt6iYiLSdBKfofpE
rCTIkwidTd5DSOgPEjE1HtIqTl9upT5o4nFGZHho85wrrF6jvmwXRdsfjiCjfTt4tOKSoapQ4hHO
YfMQS7cvQs1SWxXs/EtjZ1nEIxpH96isH/vnUtxMiKRQmwnS8Luh6zz+EeCpzTKhoern5bvmSjbx
4d6UUIgWUdUDoFv9hHcSnlt3qc/eT7v/VCBS3Nej9s5S8PycZcscJs6/AC4hrXayTWfyfBSFJ2Od
LAfPX/CzqJJYj40MTb7dvHc3/jhrvmoTHUoWH0HyThJ5X6PtVja34Uy7hdQDsWetxFgO4VJQzWqe
m8+CWJVRdnw8317oxBBmmdeTmmdYJdmRhHpGYt8/AtSFfoTY8A+KT41DG8WtRpwIQ3vTke22qSTN
1w29HcHxMYpLzow8f1a7pNVeS53SR8OcoMQZ/OJKUorWFPtcw7kfhOWTcjqEKuattCA+MGfceOh9
Q0rbq2TX4Wg+rLLS3eXv9J9QTLOzzUt35HMzsKDoQVzLsTsinLoScyp2yyLaCHfzLkmyqMQbBWBn
s15lWOx6PD7vB4tM0drjPL1IvDjHo49d+2uwzrjfw23vyITKkIh7UsevbaWQCvHpRSpxb/pxeVWW
dPo83SVbj/2fyTW9DsthYWbF7wiHI5s/7ye0VaSc7H4OV3VIQs7eZpTi5tX6lUVCV2D/Me2pjO05
0xTnea31C6+tanf9rug8vWmUx4pa3UllTbUkHc+S48fME2IfkYJcHhJxoM01Lnc2s/iMdfk8Xdu0
osK/kcH5JX03bAkE0FfqWsZl2edkriOFNohaXD/UvJ28Va6J1/SS7w9JVSWLZWd96ixPuNNJg2n6
PJsOz1JR6j3B5lnekm6L3iPiwdNePS4rTVHB293mllRnCZbJQVisFB8s130gdh9+fyfo68/FcWBo
qfmPj3J146aaVRLPt2b9phQY4IhmZQqYxLpRVuSzb9LAXZlxrCkjpUs0O5kHGM/NzHlao3DY/J9W
lBduntKJGpZMYAJYMv/Ocfh8mjUbvfoprXcKg/lRsb5kqsjirBCPqVYpSzFjm9pptOwvdS5vpZCm
uqbeJF96LT9LGoFINDGg8Lt3dD98OoK2EEsOE8W3fMUB+3WsYe+rQb6sE0aRUh9SOF2CrjhmFnJg
4ae/TGWT8veL8jpNUA7OUoEbLwmX4f3wU7kx/Vk1umpDLijkVKMOcglGPzLNnt7PPq6UQmB//mdD
t0+xYsWMVJvdx3MsFL2VurEGyIUT+b12iNRcmITofthRvbmtJVT91K3Qkq842HevrpHkHrWCLak7
zmbcujlGwaf2UeZ5KVbsz+taj08Wpasg1lMIhcslsVJRO754VJCPwgMmAkBfhO7In2YzvRlykIZI
AK42dTdSRL9cBFs6TbjqPMcCoN7nTRkBjtFAQ2fkHtpk/yIkEOaik+UhsJtIAPEdR8wOhGwo4iIl
CKi2XAUFIfrk9dhYmRZu8rR/uBvurPRJZ909VJLGnaSDieDL74VUqm35NqPSu1OfNonWNaL7fvnv
J/6Wg2mdzW2QQje/ym1lVVHOgaUw2aV4Df40UE0ZJySU/p5fdMxV+akVUoQXgiN0cY+JFtcP5z9N
0JTwZR9prPQGOtwSSUsqPTGebNTxprs+7dI+q/7bPC2eSqMwLdcv4/SAR+Bx+HJ+mWX/ipkwfqZQ
zr1C2f+WDzMKX+3b3e3vakgYbPZ0/OfG1UWHC0E2b6piNPVHG/4+5xssnnA/jn9OT42/VBQ9S1Et
iMShayCLFf5iO39TDKy9Td6p12PNCx7W4y0dPWnQ38tHMEl2/Hd7U+1ofqdPchKyYr/xRi9OinQ3
SE7uKcxn6BbTOw73W6tBZCs8jYi4kOb53nX40U8XoYxJzPQcLvvYHslkOP1jRrpFbOB1qo55QsEh
rcfPiwRzLrpkt46rWGUToj9Rk9lxNwFrljxWs9X3OUcJO23TVbaKYZXRYbgpJGyKaXpJ7wW5o9Xz
M0nkNsqC4tOV1NOeLhsOLAFEI8RioAKIBDJfJCwDH7lefLzW3bR9fDDJqOvhm7Csii/Lbsf1GeYy
gZg+SXzwzv7BHfzYdpHEhsIaR6VUPXre9znopo5wkR32+aWQnCcdhA+6guNrp3xp0wscV6nDy69U
nCnIJbJkpIeXp92ycrabeEOfA29FBTdCedizp8TEQGYx8fxEELqcKVYEqgwxPZ8qG/Kxu79O2+g/
5BUp5XmTVeOkVAZdMxri+c/0GnpBqe0w6YmZrPFPiFN4Ro+E1itE/t1oD3ukJMTFBlnERY5ZUGXR
fGwWjzTuIE7l5f2tHDdURbrlGCsMgMklm1/713W6aeRTzPx3b6swKaVNDkKx9oCE4tICNYat1cgn
tcBxKk86ektpjjlzftzv4vM2O9Q7PqyOh8v1G4LNWgEgj04Bo3qyO+fU3i7f4OjdB6qLghGX7ETV
t9qtn4eXWu+yUzsJLzFk//Iy65+qj6pHuFbRcRXslqoI9qR3NJcZJxaKN3fpvpi2gpJcehQ3eaSU
t1llu/XDuDz8W/VOtXv6Zmlbtx/aaU55v9Hs/XS78739Gt0lalayRru9fShAVzH5itl5nEHfJETe
TgpgJa5YZN+gGABfJs5F3a05VvowJ8onOF9WS5RpmWIAY9c4BSidjB4D1MUhKlhejkvY9rTprvpk
Dc6ioXTiQ8a62rYRa7APLKzvlppq0zzLNFL+FNpxE//Vb3kwF+9bd5dv/DEttyShlbIhOt1n7W79
cCT8Gd0UkgouBchJZyCcNeQ5jO14NU7qn4GvdkyB3LWemQLORGxEOCgC4yt5uEw019fd/fbXeqT8
5xZevv+ew+QAYJkCs8q9gmFumqtqEIw6pmqmirz4HiStFbM79c0W7X7RLGy+Vj/VZEv9hZF0qWM/
mZPu0/Gx+a/ZvKOQV6+z6Px/PWTaxJvjcpdb8Jowm6YsYBmYjEm0U4Dg54yyydQDL1ptpc2E763X
6WGaNLFVQNbK5d1rXXzIcy8/D3hqWtGp3+DD9lF7rrj6wrC9/DbzV5BpIwsrOzxPjh2uB/aFisQh
oiEcWav16v8spm254w0XxprWOzrxQ5vTvVb8jhSGU7x9rPUoK674/ocOOPfR16YIL6W36x9DV/0k
4sj3cy+sy9VRVWI1OUP/99CBRohmmjOXzvVPrUdw8PJ9+hY75bKbgGi+Spr1rOv9Y0jdwxh6FQfa
COCZwwJCn4dlD2rFNTo+MsxN4NYy45IaagOAlsyCt05sZsX+5Kv+Ck0Pc/gDuCQLrPu+s6TEog6d
fSWfizeCvMRKAYLNRDzSerJAto+b77Bq65DqIa9VkzYQsZLL5M4aVYQw3XoYuazQOjjHdHjVkhtq
/wjsTgjpInE3rn9sV3Xw0CK5dILDuycmRAY53GA/rwObnDDD6/4BU9FF2zpk47iHx0f0NmNigzGP
W3cYkK032w86oQ3Jw7P5T6/4kE5S6pmdiy/ero34pfRMpxW58sHDnO84f2DWMHZ2aG6T7p6imEpu
RjlbDNd9TLyk0m+9tPrlr2tWU7BZKeq40D+gqFTSy+OKCU9mkDm7UT8sPrQSJP8JE/TH83lQQ4Lg
qBMIsAtWolODfRYvbVDLTtHukwTJF2lW53y9ohKVrBogkHhxV3DrZIa/T/fpyPQQXXm3lB9an6du
Cxl0m1y/Gn9qD9UyIQmATLzf0RSKyu/EGiqcCBlBVwizEKJonELNIR1xLC5jyS/i/RGpL9n8SIGh
l0DpoUPN61mu42xQ3GPrxg0FiKtpSzagwGDdqcpfU0DbcCY2XkomqiM0WSFRQG1+lSNKjsea/lLs
ZwrkH6e93ehNBdvlJCkC9HaZ0zl7KH56vqMNdzU1oFvn5Pxeb+YLqQstpUAkjtOfmK3y5TUr/Gk+
SStbNclTJWPB7V12oQnCHFLVdqe+l0kf3jcW5ypZLnNH2eZwcLGpHGw6GjP/JGwN4RaNZU4OoKyQ
47CWb2lgLFMdUx15jsKxTA8/DQVZRmljdE8pQ4PXpiqrIYFd4po8DGfZS6k2TMIWr1skeuXUfYhC
NUo3ZwXe4lZVycHMl8otUBC8IZ6schmJZDdK52Q9Sa5KqWJtnXl8ZMQAYQgUmVGWcrNZJjOFaRsQ
PWYCdalkG26pNxq7bDlJj4K9wmt70kup9tblZFpLryAc3mktbZGT3KenZXINqKm+Wmx8h/56kq4Q
lpVGDGSxB+Ifi98/T6I1NBRVyg2Ac0jb83LYBVx6Tha3IdUPPfLnWarMOfFmYUdTLzG/qDGG6QQD
pLSlquoqnwOT8Lw1IsaJSSGDXuwDpf+aGgxHGi0JCEai3orKVYaLqUpJRH59UnAjmwpUR/frcb7Y
Z1oZkXxbRxQEC0tP7vS8HmpOozpRpF7ypXKncfivw76hKph+OrBwTc/j/GAUlTY+47umZzConlNy
3CUzmN7D7cehm1X+37uGTC691Bq5xPNwPeHVFBR0g3aJ7+zty7V0Qnpvknqzpl6Vbqh1Zh6Leona
UVBR7wFEI0bmMqD8JCboeQoLgAorH45U/syn/vS7g0diuQQ+JkE3xVmWS7bbo55o2e3Z986F7mbR
Xe87u2bNs/n9pOIrsclmXDTZvmmZXEUEih3SkM/kfKzWtSrgxt2jE+39p7LoVohM4WaIxdcyKRmk
AXe/qoYSYkkwlDOdu/q82J5+N/XfHPcBm2XeGRMGk2y0uqUr8KjFvcjWQNLtvnNu5YfP2/qutbN1
8e4m6RpfVWW48bHbOB/jnbCO4S90x/XHME9HfYJipxpTKT8UOxCSzWhQOb8sRoPSDWgZ9B9q1jul
/enjWYq1QlTqY9+CPMdGoGL3cNrcHwtdN7PWuCaHyvO+t76+GSNvyu3dj3N31TqZEJ98X1d6qs9t
K69u+VYtFHuNss4MplWYUSPSWeVjWCWl+dtqnxUBfeu78fxFg9fqv7ePjzgV0IjzwQtN3eievlOU
DjZRfEpf1p3u4JJO2rtPKfZp/jE4Jx8K3kbb3jUjxHNSoOyzlas+FYAkbVg7g70KEbXux+Bj39t2
LunbQFur6OND+ns0fy7ki8HH2zWJwaA96Ef++bYig7V+pkN3L2UzrUfnJB700tkAMpmOhqW4+i6g
EX2S3Iw/AIpJr6eDM62tPmvdW9xr6u6+V+u28ukzv1eri4FnU/QJk/OdbWcTvd3SNyp/wP57VYIG
pFjVvPj4MM+TwgNF4Kg7kt7H606ahmATDbr54COO4tz/vc83F/PWpWQccTnjt49e80uVhDhUnjGx
027uXJfUYkk3UTfvbqIPX/wYDKLB5yk9+OiFlkeU76JZdOztBOWiVIt0DZJR9HbsNXwDIv147FXi
l1s6+FSczvEvvRdLJWp1LcjupH1NwiUXk883WkDGSasptCPycSnuzqKekxSTQXfg2vWDCZU8DUis
xd28FMdv7mfvM40+B7GGu4NZdN9dJt305W0U+cIl3UUfsyg6xL1Tnpejz7j78TIYVI1TKR5oVPvx
YOfrAz/d0JdmtH3Gf0PCJ0whcPfTzPAlop5GQv7juWPzp2eweewCcXRs7djic5yrFh/BXWPWR/Sx
/Bq89A5xOugaawqhJ5Eo2LI8llJ7QXiBnuiCeoTI/0rpRYKMybrWVle9TGMQQBOtj1mrnjYu95dD
Xm0OlqO3XblXL/Zvs5emZ16l19q1a40XAialbYfY4m39PEHTqDzWSm+k8BbzrFl7GB1e99X+qfy2
r3Vn65dl6bMy/zs5JItjf1t6mZHi2SAdNLgO++PPrWVzN482J9EeFQa+agVFVEovh9ldVZ1FNKuD
NPWOsiTRav1ZWZHl4yJuW4BgNvBZWJB7Mq0y1HYXauKNKFQT/yKiBT0nfPnchEjWQPjKCNsF3miS
tHw2WvQrM8GHakEax9VO1VDKmQK/OEi1xQDZYJ7usFqhnSp6ljd1JZzJYM1hVvX7smSWxb5hc7qr
qEJx+TcmUH6eD4un7EhYjJrN5rNWfN/M76+jj/lwvXyYTLov8lZ9vfiXfvPswlCL6iWWYUzLk2xp
Vb1EWGBA+SnCxMVW5qPwJ1sR3AWzG/p8N2kTDd1QXgUwCFK/aHyTOEAL00JMVeECpWOmQoBMJ8Ah
2xsSso4psyjS5XWrx1UAK7hrlASNRPr+oFWqAER9/4lxKkrwRPLZ2DpHFYpZVRg76LYQnFyNgXmh
zztwI/iwGTT2iHg2MbxamZ7QcZ7X8/GmvVSWDeh1S0YkQfcxHYRwPAxcwnSTAaWKHbFe5/Ge8TiM
OzoVTgXPaaZOpWFKr65Aqzs5jnM51fF0qI7xOogATG0re9LaoT8kBJy3XIwKpEJL8ZXdvTXv07ri
HZR63476PlbWI90qjvDkC75vyJbbILJRUf34bfHnIGgkSmU3UDlZaIDsoCEvxC59DeZZdyTw6SFx
G6S9YhC5MaZ6pO15dmDe9xf94xuhaQ1VgaZgRaneXkRKfkfblwy1cxj/0SlzeXNJORQKKfaBjeux
KeH6tyRJTQkoU0AkaB675n1bLdmxeh42X20BC1U4GAXdWNe5OacGwjs6SCB3ZlC3ki3D/VOS1vuG
0MG3Y2jX+yaRdhWsXEGsCGmaEAZGjOJw5+AL8FX62J66SPjdWIfxpeIDaBoltFqbNNYRATdEQlEF
wtCbhm6UiRIW5rjjT8PiRdj5qaK6CNAeRK7at/iaybgYNNwrKWASOEjVnRXVoI0c16SLmdU6PU8m
v4KfdAMaygvcepLAW5Q/6ecqZQG6wr+3zn1dlbARkQclTRjWUWuTbYR9lKMYKWmeTsF1hzdq4jQF
aIivOEfN/uU8bFza530u0W/ZJpNyhRFPU/Lh3UO5M3L3p6ks09NM4bPsAlI8ZFOgBa+JfvZkcGiY
A4PyKC9BppbZTXQeyPJ5OGR0kc8UNqQRiKVxM0E+wIlSe04YFaFeUEV+E94RcsEHjbDjtw240UzU
BZ0UhYKTDfYbyjzVfFl7HE9BL17soq39WYBTbBwCBoi4QYdxOU2b6KL7kBY7ltlDfCEcRc6mjhu5
zBaLjo2/qUwe3jtDBaTGiPSsbYX60DRtRnwcRBmtfszRqXCptIVbgVZ5PxJkBxRwptEUhRJPsYRw
INMt3XLSb9nmUW+uvQbtHARS5BvUkHVep43ysd9ES7mroQBZOv9YfxPBDym/8PZJr1EfXMDWfyTd
dgq94uOxIeQTFaaTAbeSBTglty9hAAHrvVZ/n3ze8CTR6YM9wOrc9xbskstnDbO4ns3W+aGelZeE
4X1nAggKxAEKWWQx76b4Nq+bQzYCpUmbrKPb/0r4C9k37yqv1UN6+zxdEskyUWHeMXK0wqYjScTh
eir1qPVzKw5F/EPqQkL10ShVOajt4h08t1vqsjRmvuEzGVqC7nyl/QO9oPn2wxfcmtbPXvAdYoF/
zWrbZ5d6tHiZ3fFKWLSH18trtRwtBOoX7Ql8wbFNoHuqZvcFBQkX5uP22uQeYntzA4ptbe8q3TpH
NaYlsXp0gede2nxvdcvUs1ktjPdT3abF5lBPAQlL+TbBHekuVAyRkbqrV25gaWfNMDLVS+bTjZGY
bylvg2FfJ7AC+BRnv4X6DrVbyiOoXF56PlgeUk9nlQ1cio5QCZXqfWSjIgXK4xFk5itDZH6dhY1e
1NS5ybgKPnK8RjXtRXvGffrvdWncFQq8sGQnPMuRA8vhTeIqouaqsoHRzuvByWKOMAVp2gMUkNve
5UEb7GoQXXdE6LJr4oyYnXRLnZO4hPP7bAXJ5BlLXGomO+wxpJFo/n1+5homlagUCrkSvFkks8/V
5xbHH5BaSzUj99xVucjm75Bo5obVi10S3L7wUml61HrZI9ORauCwGq3g+4WPqpUeb02nDVlB8vYz
X8fQbT6nGEy0YPg/jTufFfnd+nxIz/xCSpfujMz5X/fKMBhOpzQjOEszWwYPHrMGaccB/E0DZviR
sCbJx+T3Y024ch6lQw2Jy65t7kuyyBZZAfdcgnI5fKFwhividQ8kv5/o9fgW4TlpBcjkRoU3rggu
Fxe1F0tcXvXvn366BKfUM+U84kX8tE4MJT7La+3H1btuC68CWADSQWTwOaU8AHGKQ7dBAQvDaVRc
cygIgoFvwH6HzaA62EdOamj4jH7X4O73Dvuum+5yrI6bpXGZpQfEp5/me/OdDDzur+1pF/p8Sde4
bYCQZXB/N8X2FrvpHDxgLenX6Gtlvd5dXqYMZCjh1+qVLKbI+/gZHMIL4n7/Hu4iV4+qbAgbNf9s
ehu4AvwFpw2gGY/iJ+Q8BPxC33F+udYfjfoce0ueSQmL3C2OWIxMySDVpWOWmRvUug2bi8wccbGz
46PR5jLeKtM7AMnGhRHaLXZGoz5Nf9sgPALCYduDeRyo/yHo0Wo4BC+IVup/7r21G1op9LmrXH1H
Wts8Um+eVvllc8+9dcyGP/4LNzhLyTzQOwRSm+U2KPzhc/+sn/f8SxrFAaaB/sx0RDgB0KNkDWYC
jRLqYkGkVRoPuC0FtEFbdode8d0JgEVnqUm2K6gsTwuVCVlSvxEoC8pUxSAUF3lArOSYiJWcKW6i
S4GsAoCjvclgC3uuZUUDVMqNC+++vMicE0zjirx/xpqXBQAYQEbj2hNhKydeq1+0BYmCW96sppon
AGPzbCTQq8MPeHCG6tfgHZK977Ko3pZBj3vbptNCn77QqbYvryhY+eipkhc79UpUebzl487qFYDk
XhRuBJPBxwGpAmt5CqkUblVYM1YRV+Xc7HwUs3JW6C5Soaz4GtdagSFF3INIBy7U1eRq0LaSTZYW
G+5p1iCTUBDmjIuecQ/L1+9PKtyu9UvHJ49ujWXpJi5budE3hAGWQy6DMcJcOUjyaHDbd5GBhzf5
009DpMPGrQg62AW1x9at7WcvABUG35yQ8ArOCSOYAs0Wps7E9pQBq+pfbkJVwmD/FHgmvrZ+9vyd
PFYI/dGSdRMKqVvhBboFye1qATT0ENlA+nYZ2G6xud8vf9G42nrQHH+6HY15t1nIaH946fZ/2AjQ
xLW0uttO9f2amSWrR+Zv0rp3zg7c+6HVJ5hXf5oZst/LUP4HogKXOkobplUSILcZLpwEgVpA6Vw4
lFOHwIEAW3Bm6I25vetYol9nQky94yKrV9OyUs02uF3meiCyTYSyg6zks+KdAaicQKzMPNcnLcZY
7LLdvL2oZcbACcKCuIaX6z7/QmnIba3cOoVfmtre1iWNGSlfhTb687+O+dPCdMtAT+6GM4AItaRL
0qPdOzcEUOh9y3O2AmSGqWXruuEWQzp/4GQ3ean71CSBtxpagKwTQm9dk/EI68A0abR1x1CNn/97
z12Gneqfn1vd/R07B1qAYTYvnqq/36io8vv7pnliHHzqGC0YFiD09pg3h4bkUspPP2GjhKX94syA
4J2UpWMOlIfbmxiuUhMu3SlNknKjXWy0wdSEYmB48yMFmMQaNdECKD0Cm3acQDUiswhkDb7WQsC9
xzl0HCJe/tKxw6xDzw1qO2NthlMwN9lPpvx7UJhWe3vX1rxm4O1mANd822ivpOXiet06Wh3DB+Gm
tLsabTV+RAJ2pVwvRvvuDOGrEs/wxewpu/YpOL3t0lWNiEc/VxZboy2CIJxxMe1ehTGO7xcQlsf7
07xzSncphzld/Ew+d56Ot/s9+iP9VOhMS0Ky/ZnsARG0ZNF6qoDOJmreiZYEQF8R+tNI7ZpMuEN5
jkN42xuTRjIVZLnGW3Lsv681hATSLVFS4SDi3fvuvpCNnHjBScyOh3xuLxRbWXZMQ0Vfnsa9wmdB
oDGudJmmr6oWzbCsPYklobDikUixr+HCqM0cAZAfwnw5WLLzZ5GCMIUpkHAL7hkLDmXQAa2tNKGO
vQyhMwJhrLTkOmoeunZIL/o2ocyU7cs89rJREuG1ziGqDlpxZOAtXIBXc9BzyiPJQ+2/V9jzRIeD
NR+BtsMJtewMfpoTwkpfziowwlKzL4pFBAOffey1PHY9dV2Ll180GGyUy512mHCuDmxdnLLjW+yN
aXLiipHMPTHyI+dxzr3BwLQu59Ni1TUjsCDgZTb5hWc9y/BKbSqg2lbiQiIcEMh+UO5C3ks/NqHD
qw3M0avKs625Mevoul/89Fhs5DWOC04tfI0v5iYJ5drlQOaMZqYT1eJa+CnQYVr7Hdos/DRh5k7C
+G2IN7KqmEVXFpMVamV/V378xoLyAqrXfmq0vZEdI+b/qXEXAProVmwXNoMS+TR5kyrWiXPtgpXO
lFfG7PTpq8aOeWpoVoPFsVf72Uzjxs/02ye+f7ilfjqbzz0FmPimx5asG8ObZJ9cGIMjxl+PZjdo
pDO7tbrgQOazX/wMaqlan3+3UAEHojdPfOTV3a1NPIUcyuH11y5Gdl20VQ8IhQM+1IpF0G/X4m4x
OT0ev6tMwF1POZ1xLd7TplC74xCdXnZiCPNQSwXWtKkq4wPCiybKLG5CSaFZQbZofKUl+bErKG5O
L3BwGx7Ttaz32t0OgKauDBpdIa78Stnc7k53dGLLZEqI9rXY2ln54SyVT/ZZzeNscO3W+wcxU7V2
3lr3y2yWnu/oeZ6VpYj2CD2P18dJroJEtRE5vbpTpZknVHQ5KeKCABBVH5un7/mq0/guhcqL/S2i
uFjsir0ST//e7q80M9LFzGNDnP+jTqYCa4LcDgaicXnZluJLI903ojKdS4GBv6pxV0bt6yavhqZq
0ud0Bd+qZFSUggXucPby9S6itkQhbPqz/SE8vWAcUQGbRKN/01cFd22hh7yBVztU+WS4v0bncf/s
58/Rc4YFM2z+UV9AYlutmc9fZYTJnRJ9vbUnzyvs9wTfLGkqJ15Il7nuJZNBI593Cg+NB+UAcBTk
X8y+pVVIn5xzQDvSKw4yQLj312wtiZkzZPYLL3INh/U/Eko6xThx74/P1yg4ZsodnDLSdqWv9Wfj
qzCcPZd/DvjJF7t9MMdrvisuOzQE78fX2T2aTXZTIaAMzR3sR9CgZP46iy+ZZD8aDRX5AXfZVuqu
LO83KlkJhZxU7aHWPRncWR8H++f2TvojXv5b0FOodsv5AwyM5By4dTyc9SvR0fikgXxcfVj1znHX
tlnIkWOHZLQXeR3nDFHi35bX0GqXnooEMxdx6atqO32Wzisvpf4zHxyLf09pNSOVdhhYJizvzimv
pKvB9F5SCKJu+jR5WPQn+eZ9u4x+hA5ezz2O1p9ZV3mJLQEz9OaHWb7IV12VT745ggLAnVXnrpU0
03Xa+CKKoRBTNn5d9Q7Cswz7/JZd83V78u9V/dnHw7dkEbULu+XujHvypbBcYeyCb0ntbv+AHsuG
NXXXb03UTsFtTz6Cy4MSWbWPzUvohPjc2zEmff9aiWQKvK3i5uP5rtj+lAsUk4v+u8JmfBonpdvn
Dgfpoeg99bN8E03DdR9/A4WTNj3iUgr92MgbB6OciSAX30SOVG2Nzj0QFgjjeXy/7ygEhjWNOd1v
Mq/r7kN8bI+fzn/B2eOvXV5Imo+t+3J70i3cW/n36zZNp+H5bpIX7iyu+Hq3fHqaD4UuFfOKi9mh
W8tHQ65mhpz4CKu7Wz1cIxkGj+OE2ELvN+xyGoB2X1rJ0ojU6H4UMkigLjW/dK/RPXcWKSSbbOfg
kldeiGT0oHb74aY7fodSgpXn2ay7rbZ1o9/qXO8UWiy/AWYNTvXvONllCqFR3+gXOtjQoLCEn5Sf
3jfJj00qkl85nD4FxdH0mteG5fwUxnr2gPbTa0nujEbS88vdWvRweRGpGIw87vJVzsrpjR8XmAn9
utkQMsbPqTJsKs9YN80HfPDoc34/axcxT/qr/swUrsVyRvvs2KEwujKjE8JJUgHfV6Jl/7bZJYed
q6XcXbi3545ngsrjT+VMDC0eZ4CNZBKBCs3lTDvmnlrH1sDPqY8vFEG9h0qQZMyJbJoUOkJC7Ut/
1p1mJULEB0ur6paj8Qa79XOXi3zgmlJELESVzu1+oTDBpn8+8NMKZK2A20gzlhuGaFUmZjY9syV3
8fFjI1ZNCAosJ6Vm2hPUOciVeGICssJYTYuf4JxMkvH97JEz7pnNY0aHfz/el7PqlxUpPPanNk+a
f3dA7BA/iDxXhExCZJb/Gi+fWkmr1/zzAFozd1BxYJiXqPg2Ho7S0tC++7DNyE0ZA3vFLrI9tS/5
5aXyG9pYdCGp22wK+H4p3BNlVzH1+Dz9Xj0emD1tNnJa6PO3uELnt405irbnDnnSZLOOO9optF9f
yhkz83V+v30G+L1vO/tnuNudOl196rnp+EkJmC/1hFO3H2nWXJ0M2AiKpaflbJ80+vMeCDzCzxrK
soiX2fVu1h0HtKHWxZ0LRbsim/7zVWBZHmN87B07pRcVudZPYhikxMVNrYn86PlATvv4M/+cD0Zd
yStBjL4nu8mOTwtg8SzP9ltl5n/V9jyTzTGoPQi9Px470y+1z5NRfO4+XE2D8t0qN4+fV/lUfS7b
gEr0qT2u3i/SbXiYJoc+FmhSRNVRFSYuvR962v1BnIxv7dlw1Cl+/Hs//9hw72v3rc40WWYF6KD8
kxcr/fJPhGW2jSqKpsk5uNun5MFO0aITkxh0Dcu0OAz5FebC8nudrIflt13cEyRKJC6mk2zxhARe
e9vm0/7yX/Wj8VJPakLZ+x48+Pp86gcJX8bAof9Z6eLPZuI3EYDxAVbUubyuv+UidVf/Gh+N78r3
9bHVbpeqktSipXWteB8ktb21T8XFTqPfeggB9grDR2KE1CUz6fq0etw9luL8Rnjh/If10j5uI5R2
0l4X+8ZdSySzrwTDrTsbTNq2VIkvp7aqX4e/orKpRJuf0s8t7hT+Ck7dk1G+b/BW6k+NtPC4zOvf
ju2Tj3yo5I08P/2d9kU5YsoIYf6EYFgt7h3a6GardnnIHSl/BXIB3Gz1KMqw/VjfVwgeRuf2vr0K
kFijX/kDA/PIfxXUEK3uIgf8SH975Ug+jIbsvfU9X+VpfoxGd4pzfbInq5kIQSlt8YadwAJ4PRg4
NTTrbXL4CWf94fbAhxkwXYuSjtLDn+k7MX0czQ9Rh11396cWN788Kb4baaV7ylWTk6L1vgK/zb9c
xPnb/HauS9p4rWfNd4sNCLgYSOZoC1t2EC8eZ3f7pwt5taj0c3ptfpkO/+PszHZVx5Yu/SpH57pQ
ucW4VH9d4B7T93CD6JY7wAbjBp6+vrmOSv85qVSmVMqtnXuvtRdge86YEWOMGKG59TxH8Rw+p4r9
9tjl9TWh64YGW+AKRDaa+923GVOg8kWDEyosHjuH0D4qN5VfTdUfzTUgQ736WI/aK0+UO9WlGQM8
sk/mtmmGukV8hDh2HnPMUElpVxXOTr4Og4dLDBgZ37szH8tKw2bSTLLtd9RFb88Bo1dAeDQtoFDu
Z5ItI7gRTRrQS/umdmEdM4wOOz+dXYOfziybMHd0/Dg+xt91bqdOumfOSeNjEU6QBxZpf9mGGIIJ
u6H19zlNDkEP3eSCV++YqvcI0x9tIcp1A6AQt+oyfNEx8xAs3mvfoe+Dj4BWcgHrStqlGqipPR0u
nzY7Ph+awt+Ra3CDZuPzD1MaB9ErMjcRVgSntB0+4E3iVJMssovC0vFBp62+9nrw32jdb5PiFtaf
ZXslgyD8Q0i+oBZXeouszmJSKnT720posmj7CzE7EF6acxmR/kz7pVoFG80oi8Jm58lXlTuVusWe
A1rn06H3vOYR25UprfAwPvNh8gUsLSdMc4rRBjAYmaQdreQ02uDxjDeKUzE36cbpb8LGMKpjSDVJ
qQatgiIhbFySO1BUQb1ZPMUaPupCqRQl6Out9siykvus0W74xBQcBpw2ANjKZ7+aRAxFUh0OC61j
sXiDZOl87JvfRbNDy05LaNyBNjmsxj3/QYj7b4sdBgATdF0S2sV7xHhrwY/3SUuAabthPeN4a5CK
D6Pzd5+7zwlM893thaysO1oZYbTOGOm58UN9d/PZBbwOczUIwVbvhAyAg7+96hZKpGW7Rvnhv0e8
Nld/uV9gAF9zhqZ2rJKZpuhfIZAhu01m/r77xZVsD0v6dX2EFINig3rUaHVnXiMrgiblVTWtpprP
AUB7pdggkYIVP05uU9AQ5JXNFgQAUWdvQk0sdFAEa5o9WptqHaGHX3CHiiOO+RzN5uy1pkQH+UWD
R4kOQCDIJQ75NSwnwSjZqkeuEtRm3I4Zwv0daRvNR05yfswJ03MMeK6cGUd2HpUm6gSXo0gaMqTA
uU9hXQYvrx11vNg3uR7J/l7vE4YgUwgGUr8gy+kRrG+kp/EMScSiDGJfnHvvFUThkGs8wexTkU+h
yItRbywxd0Rz8cV0yinS17AgkydVdF7kGej2i4FerrvBwU9G9NwVVEw0JG+zQP2QeQIFoP1ZRgDO
77WEn8+MyjnHdGR9myO0Q4bGYQ4BVAUtaitIEhr4WTSwi36+zC6SeFtRXeORe4QfFmuS7k2wHLta
vmY3vzPgRnK8sWS7bkG8krgUXGMFjXCfPt1y8RCEYL0Gv9fOtyOH5xqK5xehJMAftjCV7+Nn2CzU
9Rt7pTvtcVZ9BHuIpiwFUNS8D8fK7Y37M3i145b8BGiI9kHStjI2cTd1kChBesESgn1CnH7Rlvfs
D1R07Iy/uJUDToHgLEGJn0PN/aCE4kWAusAz+PBkoNR2cFG25l0o3XZ58B2YR/j2Pgw446FRovjm
9TOEmOH2ACU1Q9J6S9tH9kKyX0dudGfAMNTRYW7Yt+0BnRWEe021ZqlrPnTXWwuB1fuIrsmmVY6U
iJzPQz25q+fQf2/ns4uG5RaxsdbzAEZBjjlTgJbB4EGoOmkAaCTYsl9ZJ4+0u+Wa4BOgFgXuC4IF
k9OzkSixmmHNBO/pwX8knwV8Q/cMogmgW+jAOi4kRwcgFeBcKCdtmCDgtd5zBEMh4CPcvHTavcUc
PWSmyCqF1PH3i0Bp/BtgLrA48Dm+C1vEVwTVChhFOcJ+o0RCovkLGPbE/FZOi+hCxAOze5Y+IDSM
ItGPAVAanUzcUIzAfdglNmrvveVi4JbfhzEXxsfgZVGm8i3mc5Lm6tQe9oZ8wj9iar6knXUG4M8F
vh8eo1YAvfAx/QB0BiDk/3opwDngcQGk03SMxQEkCGaIVC2xU3PvyP4wHUCHC4mKkQ3yvS7TT4Y8
vQ/ZNPRZ0T98XRa/xKBoQedml3JqrqtpJoZfETYAt4AMLwfyZ15xrAwjPpUY5fYac4aOaVoCI909
HnY7lo8V7LoT2cb0fQtorA5BzKzHGLJlRFHZ1ybo/X4SW/LHxoAzeVi5BkJBOMGS/Jp9YX+Gio7K
8IGy4Yd0yO94m8i7DwEASe1RmQK5QtVAiOPrg0vAj2AYL1Rf76Ph8X32APwaWKAqID+uEdlIFXxH
xNKG1jBLw0TdYnUL7UCO05KFMgtN5RjBPmEC0orXvY0Fbn7kEGGhPcb6UT0CtFU86BfwZAAY/u7f
A3AOUaGhJy6OfKu7ZYUJdjdgySLVAOtlDddjkFVul+Lep5weX3YGuSDrHoaUO/1Fbg/mABIJeosn
KYoX+u5onRFrD43j/RJdzB+uidq0fzjziSF9iUKCveeKkx0PRKCV/ZYbPEfThpYBlwlasGx0K1OA
3WynUGQ29mtO9jY+6hiQ0uDjgpxqQ3UlMcLMx0XivjynQC3Z+b7jfqk/3B0uvXsuDxP+mM6pAlkl
qM/GZI3cEo5xASQPHjPc5stJuu+60YUNwRXfGFKh2u8ZpZSJ4gDy0SKZxYudwJonDr+jkyFFQADD
B0V1wwl7QefDoPAgr8TuJ63jhg0JnJ/lhyFB3VVCDAUMAdj8RWuR9XAR5kDm8sStlSGi+twwkGfT
wwQPVFhIjTgDgAxeIp3lBKUD59s3ociPkYkrIxfDjz/mIpukrQw0n0hYj3JVjMLjzUESTrsXPXX0
4nLSk3SRZWb00mIqDYoUpGNGLDeaH7dErv6KLFfx0WslXe91Hd+7XtFaO/IGkZGcVERjCLEWaMyQ
ehVC5ChRIrDrbNrYrj2XnwZFTe1ycng7Z4EFtbAU1POZ/Rg8FbriZYfKjdf5bPBmuGoh3//4KLq+
jMEQtWPqpQGsl6AtOgNjnTztwymmVVTus3LfkXXsbUg9hJDOqz3+R38MnfvjLvDAeJT9AGXpC4A8
haEFsSUNsk17VjCjbwKh+ve/Vx46/57mOfJGAXcobtelYqjXkCz5EKEhHVc7Ek2Ww3veO/d805YX
nZCZt0cJ1QJ3GuHGijvV2ZEQvWpbyjhhDY8cULh44U5NFV6sizU7N5oyTLWZZsPbhj7cPeMaUC1N
cLh40Zv6GdNshiC1Zv0TgOxo/g3iSXziRyA1WH9wXzD09+XLqveKT41yCJFdBUIO4T+XjIzHTo3e
koAd/B3huB0YrZWc6xsLg/qKZO0ERnUYk81HYuO4TUWoEcpzWxmWi3zx3H0WwxIwxyLRe83bo8jz
SOwvHVqm6QYA25nz6JhM8KRfBsfffm+TTL48QX2N/IGqVHW0Xr/nP8ZAaUOigTFAGobafq4fUQZm
Z1Je4H993Uy+z74UliU8XB/5hwkQInZlyZQIJEh0o/fvO8kMGkgeHBaXz0s9zi88FR6Gum7H71lB
Qo7KZiCvlM1z0iKsBlt9zQ8n+UqSz4QixqErQ2YSXPTjYcPjKxfqVb++9tUkORezw+m7OmzUFfyi
sVbX7MZFteTsS9gq6awKD+PO7rUv5tmUwJVc2LCx/z2yoySq9textxUbnHNtScQiht3G0Q5FN8H0
wU5jLYBAsKRira8CogIqjfhCRAOT+Ht33PjpvlmUw4dIPYhYIJvPYTJKJ4/Je9IbYEYKuCKs0sS4
hxvZxqY+0RGt7Q7YEtxOBvV7L6hx6GgDbM78ZEZPdetTumEuWXrfIPHhmU+3jRZ8JiXFpTjO4tBY
PX5IrDlaDpP250VmG+24pe065mFBtWzpbB12SB5bhzQpubRrc9AMW6caHnvum5wVF4UhMNTw6UYL
noof/cJJrEbvE7zGXwc9hA+Uy3q6B+0ASYU3OczS4LvN+DwKrsUyVigfR3VN+jCjwd3TAgwivANG
HI2X+SrOjarbwfH7AVNNTY9CJP05+NKku2CBHLVJfn6eewv0NmQw92woiEMemCkalNgYBd2GFjeU
+gHFSLKE/FS2RHkoLYDQMykLZxmZET9PYoLEhVMQ3ZHADg7natmOmbE3rX+gHrlnQBVE3mharGEl
4Z9vR05D3pAzlFiMtgG9AHIabHLI4j+4yNkFrlK/xD6aHdjI6EKJLX6A3BqUmIWM+xZVPkZkyOgw
9Zs/aDKntZVuHGA3hEEIMWvKYUATijN22tFYczixQut5dEbHiqyU10BiJUN6CtI9JLGJHkK2yHlA
0OL1eJzgbshR6aQicVirg2SaLzmoX1f0rlRw+RK2Ll+Kzp1EMIgkf0IexHtz73645AxNK3lS7RFW
0Gzd5vSywed8EcFgRRSyOhhgyRmKNAWDOASeVCkYQNKCjH230BoJ8R8JBDeKP5CFvNbKVh6gMYIJ
5dbzzuWiOuVvsRXugMU+LiYJ/QR0r//wsbl2eZQwTHzCI0h27zkx42CzWgbSKht8sasucdvOPQQ8
s9R9TeXh3TfCKCwxtoXkgrMyz89Z7StBd9HZv35IacxHCCNOUk5+fDtSaC6KdVYK5QTcdPkeyP9P
kkGSRY3AflZ/OHO5zVwHnCe3mZ2v8wfIT+bIcrIA5VKkEV7givcGRxEmLZtqqy0OuBShDrmT1329
7lAfl5TdWJdPtEs5ygYRlO+2nvbWv7MysSQn+tvqXtrCCBckX/xCwPhLqqO6QI6BwodKrDFXpIbQ
8twTFi76OfI8kcRxSwHikEKBrPF1zGrp90EXTAtDZMno24l4r6t04l5DVwr0nYNs04Sck6BTUoZ0
vg9D88XkYS9qf5oFqOtPGer3U4YA/93/SH2ORSgz4wL72CVvaCx+N8ms72SUrs4QiAMGc07y8D/c
paWB0T9eFg8LClO+6A1WiALe5+CIzqxTAeKt42P3zDrk8zYdz6RND4vJC43JmCQwpae6tgZLw8Z+
Bh0dPFLU18fpSZ5Xu9uGQfbSg843xPB92l5N0xZeNdxh/mqKSdida7wxVyTZuObEPHy6bPvquMXe
JwKupvDDIwEYBwMDhGuUwnRhioTzvpSG5dvSW37CTm4IQTBHsT90v8Owotd9/XxgXkG+8Qh/IMCn
brGRhiv0h9OITFqI0aYw7XMKSBBy+MxCwk5/DZp18Lumx2xRkWqR8pC2gPFwSgnAEeD/IeAgzk0O
KYOUXeobgRrkfm9fITn5CMNRjfoHgTZBk0ONvWabEJGkuUczxDyCdmQMUFLbQGvfc96igx17Fvtf
0Dfx/idfG4v8BL8CicL0Xw1w49oFcz+ReH0Z0RKLuX7Ztt7ni9sexHJ4S/oGzXbo/ZB+U+YiaTf7
+c9tq15YSCwhcMwW8JuRE5PITQFk8JfgnuqMJu+QNSM/B6qmCBNseYXdaNVnG0R8gFe/s1YuUtFn
vHD888Bu81zAal3A0m6nYnPYRU42Uzc47KobE7neAo3Cb1A0ftojKHE6eOy1TTz8nqM1k3k279Fr
T5oZ3sXkKXNk7okkrx/ETNrZdIod9vs/FXJcKq6tJNiwcp2E9PSOvuPvXJ0ru/v1ub9nzL2/4Uhm
emjWSbtfYET59DZ/jamzNI7GeE/p67ckc5O3+MiVK2+aFZ3gCYUhWQ5JCacJ+lsiE94yMm5zXA8R
+1TtP/CcXOtOOfKo8Bx5AlFf721fFW0mfYNrdKszcDWlC2BmZH0ZVwM5Rs5O/wphMBa/+Fx37AxE
3WSg/yBMv7pomr9OgzOiOMJTP5+ivqCf1W2IttJZ1YGf+w9fmwhwjJ5GJErkqapFKklkR3BNlOc8
+pKAkuzigH80r3RdjdJ9PUOfIZNt/3R+iIFEd4Ih5yoh6nYkgeBcFY3eOKDHFm3aJQrPw4hO8X+F
LQITJy3RH9YUqv/TR2jKycRRg+5FQk2C7CtDPbtsJvnktUKQyZJSxsoIv9KBPGzFbIJ+uypGn7A3
l6cHLyO4Y+8w0rzWxamFBp0T65jqwyQr/QWHqZ7ewNJ0sTwd7cSoW+Vk7mDIcBIB3mkcpTuiZ0q0
tSCt0ATdEnGH3+IPEP5xi7bLobWGPK3a9MjrlurufvrMKmKF1xF2Q4+Feeqc3gscazA26WzyAX/i
QVat2Hw9zAHY7cz4WRoIZn5oGsOSAB8LbSWxT0BAqbiYoQY0RUsVz3zcnspVHTxPhNRfi/g1Lg7H
2jV/YOJ66NBxx0TfYgOAswLIlA8nIoR5pUOFNgMCL4stEzuXMSJfAZNfGitdHmbtFgbytizmlEpK
5B3OrzVbBhCSu4OQ5o5bGnn7ijNv8Z7VLa0CKLRs+DLuRUnpI0GXit3NPfDL8H5CL8vmpbahhDqz
zh/THDn1DmdTdDItKAOnDycuZxY5MisIQS/FM3U6egTREUPNgo+JcJuI8Rtk6e/ZKSZ44PS9MDa/
E6fTyTeUN9H+QGpbjvTS6jCIlycDLM8EZG4vsRIiYYOdDre53EOFvYHdN8bclPpMyvvyadfVuut9
F/JEGmtjdWoOJS/r71F0YO6trd8jtBYAt4IRpS7y5HnvYoxRbDoFHbFsGNgvgHL3vacjq0IKMZLE
EmpX7bVHjBQMRrHnMTzJvzcUzCQAn410AtENH9eGD4yFMCQNrW5oT0bPCUcdd/GlWxSZT2gqnXuH
nT7539FEvgcw92OcE3oljt0fvPjWnS3en9xX4nmNs5C49PuKibWXiTSS8FA0NxhKSNdMdRnAgsuP
tmJFaavbpQQoQXgFJ0Up9WvgCt1MjgJ0Tr45l+Hfjy39uaALhHByURMErx+fy73y60bEEsZJhpLY
uY8PrN/F58Sz71ywkiDJQFNGprzGf3OJjKBg6/IVVleAlIgHjh2BjKUgk9+tG7AU+5kl9+q/z9mP
so82CdQNKQUheRHNNTp7tgAC2fS9/v4Qlardm83CRjvetxzFh0kVYD/kPxFXdmYYlq5RhdK0IZJp
kWaLgIHGm9V1pEfF1PsUBySKLHKKL5qUaAvqogLOAv5aHz+ic8DcU7YRyf9Fe0BK7Amit1m1MNby
UUbkAMNyGxQe1g3jetkun/MkxGLaRaxRbTi42GEZN41mq3OxP2w+S6btCUKOToKFuU4ubEPIqyu8
/bUcmitlcTs+L4+BcYXe4TilfCXAmj9kZatEVJDxOAOTlj2YLUsAyKlDkHIJC4HptFj+gRlrJjzz
CxoY6mD3ndfovj+WxgcUwlKLIePMw/juOQMIqVxx2XWAp3tQUfRMHAKFOzGvb57gd4hnrci4IAY/
Bxu6pZO7CcN82OQ8FpplN+LBxOf3iKbSSeN3bPws7Y4bMsTaSZ2Ojc8IIrGD8/CiSTxiTxjDMCa/
sJW5Cu1OFRuPONpzppUbQwaUdlfyJTlY6rJKrecp3qOleEMGkdc48kk+sZMPu/fJK8IDuMd3/ER+
crqFZADtTLlAaks7alxyAvAN2pP8nv32MYKzVT5Kuo/35o5DAuwYgR2/kHt1yCpFiDRSrzrg6IKd
raAeqbapJ6TCMc7gJ6w66agcqzm+kwt5k040J92Z286kGeCJH+Yng48FUiGPXhw1xQA8ILzv9DVk
9yUO3/t6RDstV8KvtHBfPUfafDbxPltIJynEAwYWjtRpKa/ynTJ8zcEQOUSfO1reDmF+AcQrp4Rq
vkzxhQCT/m0akhDmIIWAPidrcm6DMaIkl5w8oJ7nH+XL7jbnXJSWAAnL6NL+qNDpTFvteKwkXir2
b0wkpyrjTAUloQYDsAABNBifsoPONgRCUU2lJXQe2SSwGMuAvI+ADiaWf/GnB33o0BPd/zZ9Y8pi
qNP+F6PHS3bqDOWpCfqNCmbKbwSxzvS+4H/GMtrEq9uKcXerDq6RzE1EKwa+RqafrnKEMwEIWmRL
YbTgB3vAG7TLDW4z4uMJLdSMnkToFVgxtFsLc4rIptnoAQ/1de3smEYPD/643ladHQvOjWxy70CM
A8nH3605FCq7zqgZ3i8VvE85VULqGQ6rxFVrhx9G8zd8hijaPKw1V9ImnmHCwL58rJqw8ZMJ3CQP
MkUp8ILxBL9XrAWBnSOx1m1QT0I7jaa6ANPyCSUQqrOYIIpmmQJQpPEVpn2AtI0rLUFcudtQDsQh
Hsd9Vx9Jd6B30l8PFJg40iPRw+EObmusb6b8u8MWRqu3BYJAcfsYQ4QZg2JNj5NZulRwCK9BvFFg
61hhKAw7pqmZf7rOYQpTS0LIpw1KJ9oYjKw4rMSGI5kBUhjXO9oPJ+jerNtetxvC+GEtZkFRQY2M
3cdn+U8EzYcNo/1U+x0LCB/DiCUgQmDMtEmE4Efhe7pzPSlO2V+SWCHqRICunYV9B1nf/D7NA9OD
LBdxGQEpLj2XJyoQRB0u3VKC2bg5vVC/flf09Opr1XlOlFBfKXjZ8m16rB3yrXqVzngKn1BGrkgG
tXpBt7Y+vdOfBfzwIawWeMMAiFRLvIoHSljvY6ZMOmWwSgg6yRoPA+vlaT4/jEakoevFq8iLqD62
zeW9f/JZJEg+MIrcbq/1FaSqtFhl1YYVhyBynDqJ+yVADEgDIV5n63t/nbg8f9KqYnabRY8tLdgV
tpSMb7dpb0aS9XTeK2pfZFU5gBTcBr52ikOyCNStZg5t07Sm0x5NP3Pd4AQ3u+M5mfglq4f1hECk
XvEpatJNTDEf/WbR4cwnaZAQgrXUPwyxhJdFLLXLF0wg5RLD+7r8QfcE8mQpV83BtAp7Wn6/YDGM
hTSPwPoR0i+sUV1p0PXeNoacdhqg4LdJ4Qh+qVN41M8c0MNsDGSPDVQ0O9if6RUQDIWfutVi67DH
c3tYhrjAMSMP1Ar0GdKAl/y6yby2Z/jDCiWkl1q1bfablXpBwUXMY+7dqHXyIUCFZqO/sfRZzFm9
ewDGW/oUzx60RNXwtmbxRMPCN+d3OvF9ajs4tqCY1141oRjADlJZlSPqkGF3qe0Sb0OXvA+8zu6T
Tt2T4HuqIeJAYD0aFwPASSx9TEvu9j9Bsos4pw8OHLUxoH4RObz3nH5qqP40FIAlZJDXepiaaBOd
XlmaBHq+fDyEFFbZeTEnkZzUTiSeye7uMn+dZO+AWGTLB2BFxAODASSHAcbmPa+4ArMPOE3NAVox
4G8rX+STemViv0hxNVA2xMNoQPxr+7AlZu5qPRfzAD11nhuGd0e1+25oNwiN4Wt72CebHjI3uo2P
JMnZ/H7kmCqdHgITdGxTQWGDaljPY9fr+DrFII6WdYCa2W2n3TlAijJPNjSb98v+VnHIkgtsAiFn
HKPP+kE4ROjggwx8YrD7DOJx8eNJ03eYcC56oC7sjs8QGRTshEQV4kRBNMVgq+Dx2DSR9IHq4c6h
sobRUCed995OPAf4RgAUOz1IheLEc1RE20d06UhBdAFyh+yTf2JgdvhV4gMQCMcgRKrgztorlhIb
Vmb8u6k5EEZoiCjLmGdmZW55Slyy6nqEO2z4vsIUpYNqQl3yXpGrGEjm8bd4Puk/E/KcisURst/I
uPjmbsLf7/htYAO8grjiGzIa/wEan8PGELuaRje7sIwWUQpV4G3we5RFHRK+FO3hbUAJKD0dxTd3
thIiJEYQa9raKVlAVNwnhJDwveLTpTMESObutbpP+DC+kG48Bvy5ECYP4t+h+iqoHhiVZIHLUAyM
3l4xqFfigIHj5SSWsRMQ9ByYEawBJJf38YWQvAnU6+ftIyz1YDfcnuLU1+6mmMkjMtfU+fjAM/IV
hqseoQGGV04dor3AN7+T3/QrQqjCcCa2COphv9qko4cXe0wwXLDpXNNJPBqzRyLHBJVyu2ssfr0X
IV/0MMVj2tGEVg/Ij8BpDgCNKReXcKIRMT6eH7krwo3qDZo+xRoHMwb3Nq+P8o/QkTJQ3mEAMepC
N53johCi8EXLD/cX+/GcuLZ4exCm9AwL7VSPua/9guMkftHpK8QOTUDT2yU1hW1B29p08x+AflFZ
qC6QGMClfm2W32PL7HJqoYEutJ0c42xaqC+KwylH53v83VcKULf1KGDAyknvpIQZXREeautzhw6j
vcFGRX/LYN0F5/6nwNwkFAgAGAxx4FTQ9UfLn/g724fr2akrFTRoBNquZnYdWa8ZApIwFgcKx4K0
QQGcwHAlLvYmYE/9Xn/FkgA2eSBEJ/kh0cFQlq5Zh+0GkZYOUAoHBAvAtrXmS34VUuHLCBXa1WNQ
LmgK4UF3N6BpjxVVGPp0yhLxwNXgQZIpc07hDeq0rL90kImcnRJ0gcSuJiqtH4MPu5PlPANORKkW
0uFAXplRTdFROHl4xCerWb7G3ARPCrkXqoMkZYWxoFOM3tYRvGtB1KbfABmKXYbcCE+9PNihJkYN
sMzejMbFABk0erwJ2TWL6T5KCCf3YLc6OAafUgtB+twXGSCrX8CZxhXdvZPbmIu7CfDwQqJVgHMx
9cvg7mqcUKzugH2aW5Xmv5A54kEDnUnnCx4m7bigtRIg38M6PKAY7/VfBAKaMr54Nm1elR0tSFw/
vtCJgwRJ/ntPUqgh3rbRyLCcuYiQ34jIxB6BeWbO68ocNIoGXvE1yhZMW0A+Df7BZgfEAGkL2dCe
EcQz6bdSgnbul0EcZkiXCw7Z++JmrYnmwzfFUm9uoBg+kX8mi9gz/YPAyYsrONaBlCj8eNkP4kzZ
uqP+IJiQiyx7Y5Y0I9G2pIuBuUTm4YrjXwkj97npuDpC0NuKJiKiXhfOZwQcQ5JbFG6K+p1l+FtW
Un+qdP9Z8pVUhbNKxMYXzpAu0sJ0ht8LaXi5iT2E6Z8B5TuaP5e5H7tqSkSEOUCgwEnH+osgfon6
YY+oyahvYiaI5ZUnxPtwR+g5WKSrJ6AInAc5LzUNxcWThBfGht/pWfmIwIaCQIGDbLFitXMupmMZ
Gt4GWIr0U6BgLiX88uR48Q8euXAGsk88BmsGQz8gMUpsylYKHVRUpPIeutwV3HST29y7Q+HcYj/F
ofzppEz2Zso3dSptH7ggzUEs2Z7iQ/Nw93fuSOZlWKbictMTRAM4X8oxggoaMP2YzkilR/LlwPlH
sdXrD9ioKinxW2Bf4DekecKFaYEkmKRfg9k0p73fkvOx+iIIx6WeY4ZEI0PmZAEWNgh3D3bBSuwI
vyEfFSQmOJwJ6HKpRbXTA+VgUIUllQTLhcKbs43jwgVhcGMfQNuBfbdNrxlSdE4U/+lShPr8t4kH
8PBs9fvkh08mCUiG0tbcoY6g+DqMswWflqrl9Nk0/mEuzjiJsILaMLitys1hnnq9Ob+jPMSWqMVS
3iYR5/alENiwC+9+DxCU3gsWZoEL0JiLIqlNTDdBIFAMuCisktiGLCtagij5sGTCthYuCC0u5uKY
Hh2Ys+LlPOKuIcBbmjLM2v/mriTT0ojzj9cxmALpmfxZ9bXc5q/a0+NOKvwVhULt8gAYfGzQjd1Y
EEiUpfSG8FIgjvmm5ju2Ov3g539h3gNvHurif/BRQPCdgh4o46Jf8lDeKfN72J23LJoNNypjkECO
E7P77fRj2uLnNV15dLv9vhNrqqXUxEoXDofBubzrwY+9Tuf8gKvHhgdABfPeD44ksMrL15sxf3ww
u+0EqeHc3ph+uLfUMRrPlNwKVwgmnz+sCmc5VXyX3r57M/znP/7n//nf5/Z/RVdsc26fKH/841FR
RSWPd/lf/1TVf/6j+NeXg8t//bOrG5IsSbrclXVNlwxV0fn++ThPHhH/Wv4feRY1lRIp5CQL46T1
ALLRNQ+lLmfRsNJQ2gyxli0YS5C4MRZNOz21FDI7773/NoFGTIoCnekVmVdhtP/y5GrCKgbDQIZF
8wh+8sH/1wfuaT1DNXua1JX/8wMnVZa36veTLD7VsNscOyfJXMsY7ybAfPdKt3LcjXrp5flZ3gBj
sE1SQSghrarRqxr3mEDzU+ornUFformHLdiQ2SFZf1G56um65RVqJCFtM4ux8iUzKv2/vgDZ+LM7
3pVNRVUNRdEk7T8vwHg89bTXcAEMh5w/JtnHuy3urS/Re7qZdrckZs8JOUD0uRADetbfvLt49T8+
b9WQeeCSbOi63PvPd8/r1/NeKmq2wP7SPiFNseb0vfRF7v6iRy92/ub9dPNP3tDsmV21q0o92ej+
4XLj/BM9yqaXLjSkRvTUPizcnjVmFcRBTM1jDjXmw75o62d0pPuluIs2HVq80QI9MXEdt/jiS65p
jPCmPhShKW30dyAG4ZLcjV/6GlhaodeJZkxMgjp9WrRQQxA/oT87PRccuyYJhxsiXyEpwuBto+IC
rNhGbDNKRgIu0MbGd66fkiws4Hby+cvEn9aByEUqijNzWbqPpTzMB4afD4qJqU/ixZdiDggUiIfT
YlrnwaPwVe0o0RdMl2oH3/p3XwAiXWGgRXlP0w2dy9UAGQW4bda6tCM8D14s+209bxaAwCglQD+K
3EnahiRkpqD1e+xvzfzxGCDpTwhm0/gxiFuHDjHhNdYz3QeG0800KgJqiJsaJo9RgUDKsJqXh5Jc
jfxeHtSZ/dU3STRUGwuUkPh2N/ofihYAuWwsxwMyGulEQsXZcaNRHWMeHStfi/eU9NHz5YFK5tlE
+eDOtjUjO9lE5d8tSVP6syViqhLboadIsvqHNfl53PImktR08caUIMYTy69Q5sNMP/tSI2zBecK0
nL6wGYMa3EKD8QW19NW3L3edAuJn36y6qt1FA0gzvo6VBAqYIT2oj2LyjL1UwpfFyaFGCnzwBKao
b1/x4P7YUgV0kVaXI5QNAN3NO4AGvRlWPDMY/xFWTOlkkKuHsE8b4/8x/RQhpEQ9hCTPN4Bq8F3V
Rg7Kry9B8+DrgEQ5mj1NKz13GregSVBCRhFG6uBZjL/FTkdffLlJi4RGC4l57kNJDetoKMUL5j+8
jUmvJakj8USiJtVDLOX1D+IGjsCDy3SATxyUt/B1myDpY0ZiHIUfylGaSBExoRfIHEML3jjx0aVM
anLSUIN9SPtnBT0Epp9rQ/07wa8lxvpCc2NoVRJnco/cliJfSsNXNc2NYf1itkHQfITIntJRv/lf
aQ8HjHM1KzvPwk/mKqXTyFNE18Zrqt/H8n3aoHImW0TP01LZjNo4yKLV7T5+Hlz16xWGW0eTHl23
klsfhmU8pJ+m7Tm+yX6RYu8gTxXjIr2D/Db5NFPz40UvLy9s9bsF6jhsssJPXhhbc3P+Jj71/nzt
dXWpp+h6r6t0WZv/dv6V5bNV5YOcLuqlOuzQUIFGszv75diTlaZbnbF+aoPc6VwOcxNhDgKb7Nie
ISULrKyxbhvxRyLay8+m5l5+oMj8iJkrUF+RTzqoDCTBHbmoSzY6Q77hHnFVjQlRfRCSjoH6nUfV
WeXQCYt0AwN52AliaUJBdzgnO+OIjIRSc1rMPr0R6g58DPUm+GwygSLcMk+ma2iXWoX3N4Fb+dNN
+d83Rhxj/3Zj5EOr1Y3STRcfDzLRx7drJuZeYf0AFDOpwr9+O+3PTkXT/O+3+0MMeHdLXTcShbcb
vxfN6jGRrmYt+D5ayrmdn4xP8Jwx++YdPtRBQTNSK8buxPDGtGpvaDBeoG/7CEG5TCtNuUCk/N7T
kAziOwd4YHljooekCl0krERhxchQHXn315ch/+ZLfzxf//06xHH4b7ctktssTh5mukjpu01AFzy9
58emr5hgBO6X5o6lTrfP2zrVJH6qg6SDUT7FLkNkrboPuuwWJRvJI/HSOszQcB9akBRDpTvNM6cB
GqAMAWipAywnmDx1T6cv9BckZbSSNjDxslPSvBioEUMfH71+cXohRD7Sy4DiXH8ygDWkowL6Enrn
A4Iwl5awEF3MM5826wngoVs4Gt1MsxJmMignEqUpMFNG1YsZLe6m0qkYQWO/VxQ+LdqDscAo4QGV
TT4xjk/hloAJQNcraZKnycBKfPBdeszB135hNJ+Gu48PrendRrxscx+B0mc6o08ETEpl1eGwu6P7
eKLx+euno4tk9i8ejiqCwb89nK+mvRTzxiIr9zfsbPedcTGpt51hOZDdyusGhYmHKZILK53EE1Dt
aQNCPO24X5uvPVf5KBsZljri4U6ecINzOkahE6mdPIArQBHKXJrZwNquLxp9WIWkHzzMPLhd02vF
wK34787O33ztry7pD+lw/Pne0rwifsUY+xFQXFxn5sr6UfQNmpm1XeZFg8eyGdzDeEk33Fo/d2ev
QPbj/0vame62jTVb+4oIcHPmX1uDJUtOlETujv8Q7o7NeZ519d+z3e93WmZ4ROA9QdAIYLQ391S7
atWqVXAIHsY9QOVzc+iPPt2OvB3dVV7hevi0sqA+6qeFG0LsdBfvMzacPImxbX743+2f8TcodJVy
Lx5DkK1ddI9yzd+sHFoP39pt/QZBBbDf/qKeoKjUL+G+A1l5TB9AvK1n9Y1OXpGgtHWLSro4OV9Q
AZJqOHSurDeo7iFxCV0a1pGsCoNLlLxa6FU966/VOflGbYmgqFS2I94ZJsXOiCzsqhfoX8QdwLhE
h94TTXejBXv4EVf8vtCuaxia5lquNvFjL2mYaHHTRd8FgCWMVjTKqUH+nt75rwFVYK/9m8pBoHtf
+i1P7wYY1cmd5KPp9l0Ij2tDHhF6JIl/MjM05l7RqAFO78/6zRX333xzhW9KPd5T8Rjfy5SrT3Lg
z0zbuu+lcaDkDT1SFbZJtspJLoEOgYftox8gAeWj+HX7moi5GMHlz/+f6iQmDF1jaFWHqQIz0Y4H
gOZLoN6ZsFqGb3AZCY+RuCYFGm4WBnaklb+1yJPXWBNFpbQeF9R/7fzHi7epgaUbKo/A7jaDc2ya
I05TFTzRZ6ZAeulXTHEX3GQQDBRq4KiCPFY05duOxVNvPzpQRwCT0CLS7nJjr3O0sYbKNpMEo+ZP
8Kvg75HqpE3ibMrmUOl3fimZkK2/kQ2OvypwFtiWZlPSMBR8a7ijLyfd6GL+AfrxYIB80AQKe0yO
LDuSmY37dYmIMKrG+b32i1oymWBCBB1W/2Wrq9/qyx5WM+SFaksLsig5wbZABhjmiUy2VPvLX4Hx
pbfXY7+u/hp/xcErpXpZQoaD5rqbYT3qh8pGcWiFBG8Mo506hDfjKUeYAk2cgaJpqcCX//BcskIP
wlmFL/1w7/zsKaA5N7akpMIBTwkx9XWnrqmN7k3UjR+A6swfBUweJL90+MFrw6K965fC1u/1C1JI
XyL/kPRfO7ovAA6O3g4c2Wh+gLMlWQPBdtVC7LrAplpl6DiKnUoG1VlTGwKJTI02FHc4hEzFAync
mAwuRf4IJpOyQZo7ogB3jfZSb23B+ySKQPbZPZDw9JxTFzzYVOZb2yGmVfFmFIgFLjwKH0b/1pmb
ODr6oGiK34wY9R+QzNy/0cnZW0/qqWQzsi/+Y05vqyfn2d4Y5xx7hvaZ/wM1O5qqEglI+F6ci1O0
L1YLl2HmsRKqppqWSmBka6Z00K4eK31wVFNp+o/AOfKfovRkm8CtcHp4rJSHS7Hu9h130RYPRvAz
gNsa/H37E+aWRqiWqWk2yJClGpPr2PttFbRVwifQ4raFOgzPeFvsCgrtkIGV5K34taEviL9RKSH7
Oj6hm2cm1EV0KDWRodD2/xCgG5hfKyhG5DwAyJJ+6RXUfzcbn75zsoVVrw5+4KTR98t36z35aaNP
jlgQlzBaVdU9aDSYZNCvURu6vUBiMjB4hunKsFXXhMsSfdizqz3SWju7mHlOncjlqHtHk9Z+JObI
UJTHlKVQ9xTHZv0JLr9fLkQuE1zlP0OblsW/gHM+fJ2rofWqEnESUqLiUe5CORAtS4tiKzRS+NvB
f0+GhQdwihT+MyBRkqEK4Ti6M1nkpnOspjaY66V0EOVGuNAWf2sjqbHOfI4sVMzT5mt8Qc0FYnxk
vrQKRT415ci0C6wDf2upFv1onqryuzCpKg3Ghxh+VAE7OPf75zF4CS/pu88baXUR3dt2quZuBTIL
BV6v1bx6lrPw3Ewem98mNAk5kvySOGETxQe2p+io3iCARq6pxWcN10m8sF9C3tcrO/MxnFB1YZqu
JRxzelbGwdRr11WiQ0ZXoai6aytaNe9H/53zYkQU0DqbrCXqXStgMbfP6dxZEUI3LJ2N02194rtE
hWHHhtnFB1L+drOP6u3Y0webs1kQ0BE37G+PN/VK/5nr1YATDyIYPcPKRgZUYZim+xFVmyoZQccf
uZiO/pTaIACULu7H2IS4vFKMlcSKw5Mm87L90ufMLv3V50zsWCEuaVZFfXzQ1XdNO+XV2SneWx2G
4XtFKoxUIhzXiGxGXS3dmgm+8J+VsBzXdUxbUz+wr6tregm93taDNj749HqLuS1xk3w1PFIqXrQq
k2oDKrHxo3QfXN4cWC9++B7GqKsk/qYu832nyb4T0OvVlxyKyoAwfagfvZD4lU92kPAYRbW1vZcO
5Zf+5CbuQVGyhaNryvX57eiKfycxCTL6Qe3NwGQSLWm1AOKRyTa1zsrpKXeujx7frePG6rG57SxZ
B+uSXKtQgHtVrWoTo45q1GebbI4rulXtE42PpGgh/VY1TI5LtfVxkzxzpxFv2Oiy1ceg7vcR4VJt
vgWCHiI027NtkHrcLX7KgS2Gx7D4mrbpqgZMVXyoW+Pj6P41krT2Ifz2L5fuaCtfL9TeIYjqf5ws
SowMGg4vHPb50/Xv6sifX22x2ytt7PacLj9zNoOBMWnTByWljV25tWP609D5qsugY6L5gXPoRMXC
/sxuj6bbtnBUw3GmGFYU5Z2t9018aCjfavQzZxpFg7hSF8zIvAm7GmjyBIzpOBqhW8cHWvcEUPPz
YuvX58Y6tv3W/me3cCmL/hjEycLY8lf/dgSvhp4Y68xt0qLNGNq5nDBhGBW1O7p2IUs0bu/n3LMg
cLhUmxNli4/LcLWdo5dU3aVmJKwxmbXVPxYiSLa99RLmC6Zp1jLrhmq7tmbprjGBi6ywiLROLeJD
1NKftruvmpMW7FnOnAKjFNJ1uWCQpumnfwzSvyOaEwzEiNuuGzue8UgrfwriOj1W16Hl7AhJGqh7
9Dii1gr1gAqRkjB5aI3yMSPgKWWDyvpFD17lpbu95Nrsml991MTAiHIosjDL4kPgHesx33bKseyP
wnjL8yelPxUetSikHa0Ghlib7AcbhaW9AXcR+Lx8G1A4ME1MIl3axnqLPU+HrdKJBx2ygd2ggwXN
iynd/uiFrZv655nfOuHQ8M08qnLhPLoEcCatcN04qEZTbJIe/4sRDdUlXWuT+fxYxauTaajd6DcV
W8dyVFJu/aiYu4y0eXVUghM9jG4PN7sphoGnZxm2q069Br/Kjb7rOJth/d5LXdMdsviauU3zXWEv
XDpNGsnf7vfVYOZnI5ooYaVnOnPLtACljxP+sl7tvWTPM82N6Joj09WBBVniJqNd4LvwIQ4Wbw0F
f05xxGVTqnOfnBxoW7fXQcy+4VffNnEfcr8whqZnIeJ3mrFWJO0zwl/UNpSvOFBjQSeFZmnMuchC
GLaj6ZYmbN2RP7/aa6tVmrF0OV018zMBGkpxbI2tHfLMHxNNei/SOCkUp0Q0UWrz6OH2rGcN7tUH
THxGYeihPwo+oPBfhXYegD2R0LlszfZ0eyAhL/dvW286AtfY0DXDkufwaqq67haaO7rRAdcMpzjA
3YniU6R8lXtKTSeVHbgKtwedvbxkGzjVrupq0yS8Wg9O42t2RMsrRJDWeIgwVp55oVXtnBtHt1+a
5OwZ4j0x2EuyTPbkDIk6GZogZJIoFwMVFd1eEeesP+clPXH3vYeW/fPtKc4Gp9AMDFdojiR4TIb0
za4KzEqNDgoMyDZ/98PT4K0SdBP7Ux88i+xdq0+a+sswX6Ill3sKHXw8M7rq6pwTlteyJs+Mm1yS
0Ky4M0EHcwz8TXRbj+c6st6k5xBezuQz2uCZVbgY/qGkwtmUnCvzjl5EDpE6rrif06/E+Z6DkdVU
wsI+S+oXE24w11zYPFEdljf81UULxmj2wussmWNx+GxjavmK0tEUvU8IX6Jdnj3UFuSltTHs1Wgt
PrRXyZrf3qy523Y94sT8lZWiWySO4kPJElE7a+5SWVGM28ptuD2UNncUr8eanIvBr2LFKWMCedJr
tXWyClQ3Qsh9FIJLRrkDgQf/Pk5fXUN51ILX2H+xEPkxzZ8jAhE+ZS/FvqHW2VLEkncix57aAt12
VJ1b4jjAX59tAU6HVpjCiw4G4Y3bbhNQdJun21dfGuBO6qix/2l1km4+4SIh7GAZMONQlV46wrNb
4mAeME3yAZwYQD2KTNwS4vVQ3fZiq+po3+X7nLfXX9yT2buqXw022f+sU6O0cTAPDOYM0s8MM7pT
7A3tWMJMFuprkb7z3jQO2j/j/cKJkFP5bdWvRp+eiIIlznqsoYcMSWG81wH6mfRZKShzpw8D9eUp
UlP0UrsX+lZ4h8ajtZX5orRbXTvbMYJXsGE0RAmqU0aPiA6m2mCYQO7/hQMkIQxDSH9E/JaDuXRK
5ongI/6g/ARmg7LKEVqk5t35iyqr28syewBcQRiAAwRsM3FKrVjYiTIyGoEAbeIv4pXjNno/FuGS
2UN/NZD2+dC3enrBVsrLL4519hHY9OexXnrzZh9a4vD/mdDEp3DVpE4iaWTwWC/kAQrUH3jaI5uI
6plLVbUvpti12hL8NG9PrwaeXKVC03InibhKAd0PcZcUGDz+W+vueP069g2+qSfOt3fvf5mtqQkA
L9t1pi9QGhbCjB1mmyd7pdursOFhm8Zr1Ufn9uzJxj/kS01z4dSI+d10LMMFl3WgNH3ezdi21GBw
zejQogRm3fnfethCFWkToGHFOF7UY+es/gHeOlTcYHwM/U8If7enrzlz32FgQR3T4q/pTBf9ElWZ
VmJS3KK/S4cvre1TGiIw+fGw1pDqNOFzJns7O4pOvPZAdPklX/O05uRkEeZ1LkcfI6wn6BKXx9rw
773+3IZ7M0T+vTnY1UMGxzb0vifaaoQDDs0tPdXO19LMHiQgDfeuKXY4dLwybXpH7ToUgkZ/TPZo
9ZYGBLT+CzEL/GazlSxsGMN99NP8Ge1c5B6Qg7/IqkpZPQXmo61989gkL4Y4x5n3R+jB0erUe5Go
OwN8GMhB8e071XhLw+cQgKppmg1GW6vPgFAKNntE4BHbqvTAMjUob0WUgYgFRr0g0u5prICprZyz
Hug73f6qVO3eudjIER0tCD7dsI9HmgRkR5wN3FS5MBLlyvtfaK/G9OgiBC2DYlNynhL/pUC1ccR1
RYNBqhJRpTS0pBTLlS8eGwRA4z9t1Vub36Iy2Nf6vhHvRkr6LH8P1GAXmVSEYkZF8McYfdUgTolH
x6Atm9rfV5GLN3VIELPTI2WlWofK/W6ikJuqPxzvoYxoUZeSukPbFOZYpNCFJKy3GtF9Zz8McL4y
iuyddPiOfq8G44Jf4aOlXOx880GjazAq6MNGad/lPDLs/tD/mVhb7VdJl1r4bqFsv8J1qs5c3hCQ
J3aIsHHarKyiXvxI7qGoqKErWbUTFsWyvLWKlvNw9mnZ3dEKk0A+Jxl4DpmvYSNYGbxQ9cL2l7AN
zCO+ML8DTNq1/VWbx5vMPQ3WCxgMwYBHrREEX4iyVAZH+Z9Kue0oHMiKPxyajaIAC5YbhBRlPLDT
SfyEdo7hvSooIaBYhYevQvJz7wCPvqQ/0AVS/1J+qo/xn97flKjJe4G4CeKHCBhw6utyG0g1SWIB
3I+OTpItpQMhNTQaCiHVsWyHlYREutGiVpOedONZRQVTpdS/NR+98X0MPNSpz2p2ynNoDcZeIhBV
YqxS4zWs6ABSIygK7ivhy8wutsVIHAuxk9vnGWj3W3QjgHlz2yoI6UdMX3pDNbGKlgnaZE38jKSI
bGIijFOafxXOt8qDupIj1CID2vCvId6Z488iAHpFE4PShV2a0KMAycmFz5gLvwzVcU0bD5s/kxdv
GPWhqUM+o6n3PjlC1f3DkKWLWuKhloXE4o9+49KT1bAPutB3/oULxEv/yhETSrux+rfbHzRrK4Xp
aC7Onqq6ExjOF3lQ6QO2EpwBqCPX37K3EvnW26PMPkl4Ev8ZhoE+Pw2Dqnt+6jnRwZFyORp8OgIJ
I89WqmM/ftixkD4eFw6C0p7N9HVhePm+/7b5TJEEEOtOIu/z8EHcqsIKCAgJerVzYru49LSk7h90
9BNprmUjpJJsc+S5BhS7C22B4zeHJxm6ZRimAe1dm4bAFztq3M4eI+l+KLSl67Y8GPT46tMXMI3b
c9XmQAXDBDwxNZfsrD456KO4KE6usKMXq3kMWnLnwb2EEO0x2wt0iY1LT/te464YEbTlZmbKObOh
dWXdoVYpFRq2oMypTvEyF31QXhJ1XLoE8hN+246rT5SH8gr3cMWYV6nEPUDTfe1IfINDzQHkuQDd
cZzxHqDrw7eFe6I6OSVIZKlwxG8v1bxNILsPBM2ddKaOQh6EQ5b2XMYa/VKe62Df6x9RB1DmkLxj
700d7SPg4XrP20e2VKOF9cJHzJ7Nq4+Y7JdolKzvqYyQLmIdOljbtwS+f9Y1extanYpEUaqWG6/c
gwfF8PLL/L8CTMiRutgjoLffPLc2zas2Dg2AKGhFEs4lKk4xyQHABHJ7ITGwoo1r/5IBA5xKcRKB
vWQipOX77VBYtm65JNnJ/U28x1KzCfxbER1G9eSRJSYecPu3kGwYxZ/1u8Tg0HfXkNRecpjnwh3D
VmGVCEvT3SlcpFq6UjQXKzpw8LmbeQ8i8IK6nB0+395re/ZuElSRsMIG8p/PB98yla5IRkaiFZfv
WxvXImbs0wccJ4kz2PapD50fETVXaU1bKcpE5NNqOO999aKkJ4hGqoCNkh096+wX4puL/kijfSE8
Tqq3rBFbCEqW/VaL/MFDWsxLT3i1EdhBRvcFhdqn49gjO5tu4I3c1eiZ8H8W1BVqBuI6e3wNHfgj
RMy4VO29HvIQos5xgfpV24gXUuLWoULZIxolL2PTqe9K7dEu+iSfcIPXrMDRHv9KsO05Xocetvso
MLdVFWzUctvEyIgumbvZ9+tqRSfv6YhvnzctK8oVNobjkJyAjmCB3N64KTHwA9QzHAGVQHV0V52G
VGrRF1pZaYQU9OsjWG2EvZJwuE+co9gvpkEWVkXrym1WOYLrZHSl09OET7e/Q5s1Fi7PKI8Zn+JM
nmu9jhIhC0ZkwHwZmvWXNISjWp0MfcuVugc9wZIqAY1WE7qrejtOVEY+OvbdtR4YD/KQ9T6NVB3j
Md+YtXNaZMvMXSZqCuBuAfla6kcm9cq2l7rhWTyk0QFWUItwHWqu3Nua1haLRP25vTd1DZoWNsMw
p75L7yRxHZk5m6KukO/ozDf4wI+Y+m160lJEU79E5RomKS3fkwIdy95/7Gk8AHn89q6YcyjSvx/C
1D9fa91tuyhR+RArJv/fv1oX1CwRrNF049Ht1GORcn2sFO8m8uia/iVu+5WC0p/l65u6RoizLSgr
KbbxCEVS+Vppw71vP0u3SDKqYCrDYq5O8i2KKZLKMRq6kW5y+0WQlREBCmmISnodPXjpaWoW9UPY
0f2ufSfI1WKUzHo6JdHaqqjuXB9mpLqtoVIMFmSmAP2iINjknv3g9T3bRH9lOljeXp85n9c0XIca
S6hOwOKfl6ceaqsJwwjXO9lfKF/jpVeKbR7QWQLZVjQBLkuc5Vl/82rIqcNnxFXrhoP/4WEIp2DC
ewA7AjCzPUNRC6233jx31cvtic6mmJmjoLbR0YQ5hemqwXAGqCkkHujYnD1L5J9w1gmfRxa7rJpN
Gz6F9VECmT6W1m6PeECy3Ez5QY594WNmT6VFmatmaJiMqc1K1NQaIq/hsaHliP6ep++h+tIpPyXE
nbXvNf1GkK9ApVWBOsODmy3xCWatpikZlARWQhZ9ft74SPF6YYTci4uDlCG+Q/4iHQyZb0cDpDgC
RZEtBrvo8yNe1qItmvO7TUe1TYujRy5xMr5aEUt7KSswVGvsYogAAI87V4mwiofx9nrPDubCxsTH
h5uoS2t1ZfiUS6hG9oXJEmOYKNFZL5Ibkm0xfezz7bFmjaxrkMXT4Mmyv5/HsrtQhEGafXgsUAIw
EQAdbvW2SJqYvbpXA8n36GpSmqOUju+m0QF6uMaT328lzfO5VV619muyMKtZf5zg/H+mNQHu/GF0
urJiNLsnx4LFCvaDd676LdyLPDjV7Ys8u/aYruE1BFDJODdDeb69ttrc4lpUxRmGIGK13IlD7gCp
mn7I4lII9nCBpoe9Mg38pQtU7ztPe9EQsAORGg1U9/u9iYvUQe7VHVq7ZSdz2FvdG/Bun5r0awl4
e1+yce/ERwcamLjsW6r8b3/xLDvp+osnR8+HH9Q6aYL7nqytEHhmTFbW+JOzThfvBp1m6e6lwF0G
HSj1hfWaveUkWaHi4imbhpiYdyXwAz9tGD1ETnsjQcMkcSFhGagRbXnAivK5dSlizfYXaueNWIYQ
txdgWmr94Z4R8Bp4744p3fjJMc2MKtRsJ5ROh1vQnQNgjpgtt4xfpd6uYays1N5ZdeipX0ZtkxPh
BJ1zX1PdQFatRWbR67NdindM8bPiroT/bKO+qaIeajXgmpG+8f+W/Ni0OFrU0gblH4nzI0cylSDp
IggdjTeyN7SXf01DUD96jxaocqTv+GugdBADE2oXwr1F9YU+0FYuzldGjEhnhw5VYG9sdBEwgIH7
NRmRSxaUhJFRgkYTG/6Cs/KxHdM4CwaNg79EkOW4E9uh261jJhFrJSmNkGZ3iu39LFPkYK0vRfEA
nU+S2tqYBtkx3of1RZKMLPHG/hU9DQfqN0EZNXDGwimepUJhqPFswS1+p/2LsE+1yrHCQxg7m5RK
9DBpN5E97JVopF21uO+7nhKpkeCk2HT0G2m1nUDxsFgX7o+OphLNX7nzlqanStj3NpFRF+gbO4GL
jSsuyVABR9IFXLDKpWq0WZOhAy8JYgPTmiZv2y5JncF0w4ONOLpyxkZa7tnXvoLa3T7pc/aYOB0a
FDlioKTJQe/awUl83Q4hAx4l8l7U64R8Qk6c9c8c4VPcHnHuWbseUU796gXoej+uO5sRy/ypS19I
I0UoAnzwfzBrt8eaX8Z/ZzeBAKLct/1w5GiSgsVj8T/4gKOLoNTSYz07EuEJ9kJzoMFMAnHDUJtm
sDhrTXKvudToaWd2TNTnZSdIPhe/3beroSb3LSm9PFUqFpCMSo+6bp3RI/u7KwnMUbuBl9JbaOJT
gkq+BO9UMpv7gcR38N8s7tV3TJ7yTlc816h0plzvVVJCtLym5zkEuiXGz+wZvRpo8oprZZdbdW+G
0u8ENYOwyqEBWzaKE8NJv/f2qZl19q2rAScPdoJwQFV4ckCbLTxp0DjgBgZgnEH9naQnSZiG7J3y
tjCuDOtu7ezkMvaBV2mpNFjluhbIRXXkCmmfAkLXbYEJKppA/x9HnFxGTRdBFmvsoXzoM6RTXSrP
1lWxrpHePVQY8UWLM3v/rxZ3cifHgJqVSpXHhp4jSCMj5uQM1NmceMUhmt+e4NK1nLgSSXmJVdEZ
DBa+UlIE1RVnHSdvETtYmNW0HrrTwjHCwLJ1lxcWUjePxNhQAPDbFn1ofWFW+sTYWKn7n3Piqsgy
628N0uCNsXaMDSS9O8vtV1YhtmIoEXnq8AOGe637mVnvhG/3sQdpwNwG7bNJ6+qIZhp1sZEvchFQ
8UlSUdDz1t9HKQ30LtQM46B6fxXds44Sk4bsgo86XtzL8g4zWSzUk6br9wvgGjZBFi/f1JUQST7y
A0zbP/EVBHxqIsgC0opmzysx0l1uDLbUNEqs4fZJmXdjcBcEJck4C9PYMon7wO51mGr9sIZZyGkh
5wz8xz729PmSLGn/uTd/wfGgJEBCUOhooDQTmi8lqdMxqze3v2j2SJFD5PkyDDRdJiDQ0HoiLYUf
S2wXjRLgayeDZHLSrY3iL9jy2TIjYkxHN0lmUaQ4uSiKSNs+D8ABMQS29s7TAtbI1GAOd/DTWiEf
aum+Gp69guNSiBPZDCc+k3WGy3575rO8OsJ8AYYO+KV/uOdXPsJY1K3u9aCjVBkpgp5b5bsbqiBJ
dLNFUBIGraTY2cZeC89KhwasQyUyhCtYoC5it5fXkR8XJN71xeqJ2cfh6tumKIgaNynMVFJ/vEac
E8IiQTk5Vb56CWSoPF/QFrFfIL/eXpNZ5g90PtXAv7BtdZrz00ZnGAuz/wjR1fy+o1spIJQWba1m
30RvUKlaHvyFQeUbPr2QNiwx6LYOnGJr8saXaJvlVsegFymtAS/EoWmVS+boYpOIR8W6vKwBC3pc
qjFJVsEgHi9L8fPcPbj+hsnz315ap8n1FhYQsU4/3sNUKyxcgLOTvXAH/6sZS/wXTS/dmcLNRVQa
uacC8XALwMTJZd+RBiBdQgwji8UI2Dhl6fC1QyVNUmcXxp9zdmwX4iZAm66a9mS2Y+Omoa1WAPLN
K2w5P6W5L96botK+DJxWZCfQLoJgPGZdQQ84Sree9az1tJ3gR3B1DLQrINksfNbsQbj6rIlLZMbE
KrYnUXgfRT7Z64/GPMMxrSWhRAJg9i9D/cVHUYK4iKDMEsFkXY8m6d4OBpFjemUP8pzaiXgEClPr
b1Ylth6FaGNXHCSLJCWdnFyaBwWNK1mlgvzcphmMu/HSyU+SaZPAeV9YjrmHirsIFwzmu0325PMH
taaV+Unfgc1F+0GRrkUbHIN+P0rV9u7edWgmUB+xjXW/MPTc+QCewFSbwoUIOHkVYh8gQBkCup2L
bdP8GIefGnpkI202tpb5LJZM8SwCfT3exNdwL17cBT5Yu+5/q1pxB+xJLleyvRz4dl79wlnMWvte
RlXCla2idpnz6o57N/bRHfixsPByuKlBuv6cycLb1aXPDIfpY33JruZE4Tm9G+gw124MhSaxiOX6
spPQwri/n39QeC6kBoUdKHZaWWGGogg6mRoyImh76zRxX0HC0fXVdwVwDLjLPaCsKiCg9IjRt8W9
EWsPtz/i962X3yAVAJFNUQETJ4cuKKMcvtMHdso2UHuMtJEa/gWB7AJHOFqqU595chhQk28NHCcN
xPvzgJXrhW1q4qoX4TdSP259D93MNfa8/Fzz1H65KLvbU5zBbBgSR0S1Od+aZU0CEqEOisL5xgNs
tuN6bP/yjKNM95rli5o/y9pyv7SfKcFwa4umDMPKuhg0LXbvnepC9fu+8C4HBVSJTDXeyxggm00z
6nFnaF/7v5SvirJkr3+P2T5/sHy9rkyTEtYRQE3/8cEEp7IcXdKwqBABRKmMdK/TTHQRBJjJ2zIs
j4QgHSLdtYkZqJSkd0unCcmEHFVHajCHR8mzwEskI1Nk0ToG2EpAiGNRPNgQVDX3i64l8EvLu0B2
LnMpzs97ZHTeNCimrZXQmrjHgzrd3tH5Q3T1pZND1OqGbyoxX5r2Z4ihYffiaR/8fwBJgwq/1Fot
ojEzkPvn5ZmYCSVS1UwpqlASpHrrJ9mzqD1F45tKtBkiu09CtFVculK8GcETx1nyD0ksA5eA2qjW
Lhg+cAUOH89Z/m2A0mvTLkwP6KCyCDfIj/ls0/hY5BrJKJHoEb+lM2t98J2hCA8JzR7MXSub4aJ1
BcW63eJ1DM07yRjzci7i59t7MwNzy5GBbCHJkNNTJ+9qldtNmDZtyEM6PiWUyai5LJUIUurj233S
DgST0ILj8KhRudMppx6vUzJ2CaelnysPO0oDr9lo7sqAsqi37vJk0AaCnpLOz4iuUfD/ZGV6a/Q/
jdL+0iPZp0Di9Bqqt8HU/Q/GMU5LCPYAEbjUV4bUmCQN7cEcRAh8eLMhxnYmDTS+SeKJ0Wmb1u4f
ODNxptwroyyqJHJNbWQbk5VMCiyBCL87oJ9XaWKTTDgsOcIa4QFeBAkrfEG+jWJp4HTqCG9vyUzq
5fNgE3tSywqwqGcwTi72xCVNjyQTnFryVaq+hfY+eCQbNG7NEjI7e1U1oblSzVZAgJhc1SLU8tRo
sPd59ixXPX8rHurwaRSrTIpq7NDVvz3buZUl4HYM2yB1gD/z2Xia6dDEZceA5BbowLlNSW7LXAFN
MMji98bC6yI3anrR/h1Om0bUYVkIa9QZTibJISaQbyODH9a7BLHb2zMz5Fr9NpZLGSYpEXIQzsRh
jg3Pz1o1Cg8dTWoVNz2NCKraiLgEcb114gevDdGKgh8ddt/GdTFkT1YSPFV9uoKRD33/bUhRFBmO
qkVbcBriOhjN8adBO28bZN5ErQipzWOavbRWQ9sw5F/SeJUqZwPCsZ0EpzhR1pKVSY2ZsOqn+uI+
IRVBw/FF4GTGfAkyP2RZyR1rhEyfNzFwlIs+6EVFdcSPoKhXBbrfdvc3fhAK4A90ArDpi6Ll9/5K
aRc2dAa0ITeiUwqKi4KQ9ZSWEWtGXzRpXEnAiDpuJ3uqUvUxKNq9VT6PEXnCdz2iJQjYgCJO7uW1
ox8M/hrkeJxzejks6rXMrAaW3EAOHF1tC3W7z6uBIoBWO2RSkGYdNwLiOlpq7ajfj/5az58hxfHa
QIlVIu9cGvbCfZq7wdT96qZKjbXJbkzcAshcfXAJDCnsJgmoDUktwNwWBAeHDYjAuU9omHz7qM8g
IlDPybGDnGmGAJ/4PGW1GguRe1lJSIIw9BijdEkzFQi/vF86QiGqfb68q/1zai8BhlOtUyIBhrZs
LAcIGcytydCZ44bgA1F58Fxn6znqJqZzQl7pGxL8LXU2qfmkBtpzLdKNY64KM+b12fXVsKttZV34
NDqv9YeywHnPkqe87f9WfVqcepTeqDTjrvcxDHr3qRw3Xe9tAlV8LT2Ys9ofjWoftODJ8kFZT1H+
7YJYdE7/k1JPv6meeiBbAa0WKoofb4uGljiF86Vqhh+XIvi1sPozNpQSTwnPsBKSjv559ceuLAqz
dIpDGPj7C8+0Hom7kAAEt2sXhmKf+6+mC1MLOV5ww0boKMogToF6S00XH4HAnZU+9eFCpPZBC58Y
QEp+BVGDjkC6Yxifv8ttBCFh66J9r+57NFtyhBZt4+9SOH9cHLCrLry3kFjufcrwG5wP8b2PioON
sOXA4mntbjSRueybbWXWez1As7nLv4gKUWa4tKJ6AIHlQAu/oXAq3WWesoPmr5bBH2GqbCjEDpoO
CvjSi/VR1jGdlmMDD0s1AShAkyfLEqVnN9mlOASK2JlVuTP7ZyvEvBTaXVi+mNr4JXfjR2Vw79Xa
2fZRvdYNOkl30b1/rgr3UW1pgF7qD6mObLvQ0Y5FTBAN8s4xVkLblSqxzeUoLvo2shB5E+Ixy/N7
Ev37JHu8kN6vkSFt38PcPHqDuFfonZLSay1LaTQM3xZN6ZQyLNjGrM4Yu/vIe7d6Gg2aqJU37eax
QtE69ZqDkqkbPa4exzJ5HcaRErEesq2irCwPYF8nzKKxHqFEMB6quKUT39ITOWusrpZyaryj1Igt
Hyo4Fcrk0fMvgbGtavve/wqUzvdTmdQs4tzy2Z1sHxU7MMJdzqasafh8KocIso9aBfmBayC0O4yC
fkA1yaEXm7X3NVrmYSNS2voWlJY9juMSjjATLn4af3Jbcy2snEL180PifwNXtFHiroyXzH7s0Ni0
jqNDpYS/WTARs4NiHHiNLN4me+LA1l5/KWMkMA6JsyW7r9nmtu9OCo8i0AECDRIl9/wlLSV5E35b
6qtRJ7Z58HSl7noro/nFZqAxoYvMq1RKQ8kVFpuZL8xSrtyt4SYX85IkeRsVdnYAnsFLZiC44WQz
FtZyxq8zJSsIlpyOczdN9Puj56FUo2UH1/9mGmfTfGnEa5mfL9TGjXSkV95sl+ZJNAi+PfDswQX1
0QToPymayfScpCrs2hfZYczXrnFkBbvs9fYQM+6xKZXt0PCgowYG7vPdMIYO/a2qzKQzVSJXFB31
mk5EX9CZvz3Q3MnQ0VvUyCyApn286leYSZKJ1Es6BgLB8+I1xbCEVYgEyLIBpBFsKKS3B5w7GyQo
JVcYJQqySp9nlkaKqhY6A0oACc2QztimhnUPUfb2OHOb9P9IO7OluJG2W1+RIjQPpypVFQUFpnCD
bU4UdNtonmdd/X6S7/+3QVag/fWO8EHb2J1SKvMd17sWJ17gDR0cn7wI/hLgz3FdFLmgJpkgMEIg
d6sSv/4qv5cQhcp3exeE5hz6oXiVZj9311H5SGK2WRlYCSoMhr1tUItgjyFD+7hKAumi1uZxLuJI
iclyYGbZUWlb10++D8rj57u2chwYk+GXYEcSLK0fF5so38Wdz66BCR2d5+k5r4Ct50clZoy0u9ls
J6xs4Yf1lglLZJhZW9X5mVIHyCrq9UzETsPT52+1QkTBCedCwWzKGJC+hFaVDhNIVpvl56G8q5RT
dZFe2qcU9dZL+jfMSrr51IlW5oadWCsgfFh2aezHIfHrOs3PmXJN9YCCYDi+9h1KuDWtLLM5qChu
kvlO8ouebyFH3/znwgp/WH1x0yZrLp0xyLna2q5oXqLoFgl5CZGr5Cb7LvsuxXmN6KSHjsQFwlOV
XzpBQX3qa68+pcck2qPHaiPxBcAy29iatXOG/aSJiunmgyzO2SzXvdSGA+dMPUndVxlCEBgGg8vQ
XJzoVzz/9z0z09QFkIElHSp7C5OdF32kjpPOVf2HOXzFd/15x+xh/CX9WyejmPfMS6FV220xXq29
JxkgeaAA0NKv+HifZKNuQHPzDeYU4dR9G3lDQvIPwbQ3pntlOn5+0Neu0/vlFq9pz6Nj1gPLyROl
3SNF+IRyVfrfY/lMem3/962WbHsZFDsjtwkHKF+mnEgXfmtVdPiZSY837u7GKy0LYZkcaH0s1sKO
YyGogZFtBOqGv91aZeEtnD50nELB7hXYoaaGXf12zq5rQDr/Xx/IWLiMKQj6HpYIDBH04MPRjJ4A
Jm1DSERCt7z6NENNi2IQPZw3e/jOM0W+Vs1S3uVnyb8NqAzryqk3bkvGz4MfOtQyr45ybY73dXo3
d8/FuBFTrKDGOR+ULaGXMTQ4YhenvpkYXMlKrLqCz9Lz19FHnUrq3CQ2vbx/8rPOkxpUTWioK9l1
guK8mVwmOBw+32zFEdv5xz7gNjEyFFKZAv14/UJTrUrJTvCd8pOo5ceAtPQM5H/4MEoFQ/loGkyF
1yPFAy2QWcKUFvn7CL3e4DCWz+OPBKCDEaOY20EKMgUe5aLEONNDimEqjylQqBq09/+U3UU3f6hI
6fRxgYTfE6EHcmAPfT7t4Hsqa3Dm4V+E9ykaL2mWHPzxpzLCKZ5cerXea/8kySm1rwA4tihz2dNR
sGLo85dG+6u1HxmsRSnvuqYxYk/BvdwqeyO/dfrGraAVhCJ7qH5FwMdKOHJHxHeAS/A2AZT+jYJC
sWHia9A37zU3vBd/Khf9Sy1ZEIm/QmhB4+97MR/Nsf1Rd41n1w+sNZpwElrldT4YSFpMcF88VukD
4ECjOdkDSsrdM3gDNXtQjEvTGPBqgteGFibL2RHzOhkLr6hup2Y/xqObQjfC2LlzaW2GdJDSQPCh
mS7MalVmtdNK5geyyit9CGT8Ux3Z8HNkVx3EZCNoJxQDO+W1jOl5yL0XTPFBhZcppcoqIwRvzdGV
0vq7WJvRb7r1Ne0alKQcfgtyICNQnEBaqcbxW0s8zaDDM67DPtiDdbqpkMw00OqoJegv8l/G9JMC
dN/Dx2/qnWvMJaKHFOvmUmU4u0CgTL2W6OpJyDZQKoePA4Z6KT0M+XxppOFvpR9eBfdOGL4OLMwg
XiFSfaqamdrfqCggNoRS6qiffo6txyxDaeoHgm4dnqLkl9y/6v73DIn0Ea6Pz6/Bqm1TdYYCBHZN
X2rVmaPu93LLJZht9MfVWx0UHTi+rNpwsiuBqkkDBqwY9HKiAvnxsjXlpPSVFWB05oKTLZ9Bx4CH
SRiyQB3tptpKalffC9oFCzIEDtWy4Fg4k9YPMoExQ6Hk74wdglzd7DitrgK3IX0YOrzGW3vznSkN
uk61u4pVkixgBuSaAw/GZnNOfWuZhclM0swcgjkiWLOPoUTDha4x5A7Ym88Pg75mEgmB6RDQLxSj
PR+/Enhq3YomKztXFVM9WvuPXtBHeynqn2r7ZJgvFuqQo3ZOCh4DJqnsYnSmeJoWWyl4cXRAqW9t
L+VL3/yjVDeBcYLLOhncLj7WiJE0P+L0qkFUwrqvhiP1Wv3rSM9k0LzU/zZYKI84z44fupU07jSN
GuLW2PgKTsYk3P/9igtn3tlR3XaanYm+HRS2cHdnjQv7g/K3fZ+CUIQN7k2el4mh7B+SDkRzNwtq
a9/T5CbQRqYyAe3fx23Wud2Q7+nZOasRJaHIOiOFk+fPCf2GWn3Uh2+lgigAXEGwGjEPAAOTFMqe
MXzTt+YhVt2xeAo6IRgB2tofn8UYxziTZDU767dx7+qvPsPkE4HoEbmk7HsXuSpy0T61ShfQ0OfH
bf1bvFt78S2SOVYCPWIfWus4goxDNDBGI9JvMN87NT32w90UXs/1LsbTDnKIZnLrVQPawsWMNmy2
wdaymgm+34tFAKY4w6RDrpihPrtrYdCCc0P62x92nXVUqEegYBTum6+d/lL8/flOrFR0zPcLL2rw
ozWrPtSzfAT1QlmMULaen+kEbVYl1haC25FMB5gQ3dxFzFNMPqWrnqQTFyQWSi+hdRHEVqDvPn+l
NYMPPIgDpahUJ2RRgnlvGs1GniLbySDnByrwLQOPmlOgqHdmEx42pUFWVwOIZJnIrtp/pIwKLSvw
WHw54VqIlMpy7+DRhRiHD/p0q/u/spwF6kkx6B2CgFpWQsxMiUcra9Jz20bH0L4SEDtcjA73Qs50
qrNVDl/JFFmP+TiZ/oz5B02LmStVrsAgcu4tAqSn1D+NZQUV28Uh2DCD583hjzWzYFF3ZzHLYTJv
ScY8p1MlDWmRngfMY9jcgmcNTJhqVXsvtwJLmIowx7nv8wxS6NLtBfImevr8DL0VaRch+oenWNyL
yp8YG815CurDyXxVajs79Qzn0WST2wTt3uY2Q69Y6LDnHiP2un3Kowsq6LNybBBbh8QN0OnWePvb
3Mafj8WBEp1jhRHzj2e7CZJqNkYtO0+jdqcyzkkXs0YtzTWAYNjSvW0gMNwghcpjirGn2IRDjiB4
2Cu5DCwXSa/4TpT1k/iu9atjFjBJmjbVVTgnL5JC9Sn7GpTBbSLXkA4yEH37ZG215FePlA4RGSB4
B97GRTWgK5W+m0tMDrclQRqlNXiE6HZESzqdaHsf/92l+b3isqxjqX5hZrKciVrloDzLzS9uKYNh
iU92suXnVyq8CBnQWCf0o1y5rJHT05g6rWExXY4OwvAwMZPRlfv8gK7hGiBLJo+limxCorbYRVNO
8jTXsvRMZthEp2LwYHqWX8LAQ6YzYeJZu8qLq0g5zMFtD9WpvoNjB2F7HfvUXW08zIpx//0w0Awt
jLukUwuJZx7GBw9GA9Ir76tLBZcTzoyc2pURjLsvH/QQkT5Ee4Uu/OdPsP4AyHEA8XDIJoTZfGfz
o9Qa9WAMMYuaCho/23G+aRWU9V2JDva/WIsatAz8jO61LmKsd2tZadrCaxekZzF3PsFUZFD7xmsq
KdXT5PL5YmuRAdCn36uJN3+3WgsBVhfMrJYYN3pmH2blF92QaoShTH0ECSVGvaXRP5jpMwnbHGwx
WK/1YD88wGJr9brNlDZgazMQZvneCfFvrvQSU6PNdhPqbLvP33jNPLx/4cXBlsZYG82C9XxIjWcX
BgTINf10B4lkXUAltPE115cj5sU+CD+3MPR6lRlpUfvouXQ7wcvaaRdg08ACyC5eVPlc54H3+Quu
oWHY0d9LLox4azqJ02UOCklIgEfKX3X2GAHF7ZE8aZGwlo9mpZ4S9I7Vfivp3nrbxdmFqK+zq0wC
ETlEh0YyDrwrMR9juZZWH0qGJmDN2njdlZzDYk5Gt0QO/ifiKMuTICtCgx22jkEMrqQYDoKW3iFm
EcUjhuic7lVhcouKCkksEPZd6J+dvrw3N4PD1YexhCgAHxxdj8Xpsm0hMFHXEBVPexR1WFj4gc1l
1uwRhojyBtBFMZ//8dbCdJynUdeU5z43INIX4zghzO//mZzc2N+1kFDkzAheiTKHs7iggRIWUzSW
5bmRbPic2qMAzoTBY1G8jDHsv2HNwX6Zm9LjT0SdIHjJKb7mZucRvelAZJO03WhzrkVxtk5IjBtE
RAWk28cNmLp0NGe1KM9ByjiYjqbspOyIn2jmmkCNzOE6MkJP0ycvJRoR06UMhdNw2tgblWUW8RIe
wWQQh14r1CqLx+jiAPBjW5UCTDFIqHtJkGIlcMp2rt19yXQkn9ProIj3UZbu560mwVtSs1ye/p7D
KAZIgD+SnhmfKJW+Wpyr0f461clTgF3pNQcHaB40ioZZ8a0J/zIKyXZBNUP2gh0QJHmlpB0zTGtb
vMLZfbAmgURxXAnyUAMMD5gCmYKIXuHlwhdYeBh0j8zoGA/RznGQo4bu2UheQ/W2EGQymnWAnmtn
wcSl+f7R5HMn/K3P93rlZiHhIMrrzJ1oMEV8/OKS7Dcabrg4A0P262dSBG5WDn/G58u8NUWXe8q4
K3yNIscj8/q4TuqbfeBrRXHuyA+q/h8dGSPd1449Vi2cD0WkH01YONLyWyMhpGMcFaXY0XT0Ah+a
GHIHHWIdQSkyXlJ6ij7cHsw7dI+VQxmSH9ljeNp45JWQEIpyKPQQB4Gmy/nTh/dl0aTFmchwP3YD
MLtehZgZatYh+FIFpZclyUGimJwVOgqvzxkkLUwak9fAiKzsQxtQ4sxgtr6P0XfjtoPb9HcKwF9G
Sx4qzboCn7zhh9+Yw/7c6N9Pvbg77TCoRa/x1BTlv6SVigDESxIz+l8eu8rxdAYR2uRL0n+h1uym
PWpRPWrkJB1BcxdSVkLiVoyQCLhxQrGuDaRjECheQ7QU5g+fb/GKvWXOjtoCc9no2iynUK0xm0bd
qgtRp4SdCoqLqdvbQkZ4C8Cx4kE/rLSIF+Qhr5iHqArhzWL1lVI5tBbMGafjc8pcxLhhSMUm//ER
RJFXIMQp9S4cSR1ksYmeIqddvp7YXkpy+hHI49Rdg977fBPXkl6bK4WnVqCrtpZ5kmOPZiONeXFm
hGLXd7vO3s/wUU/UGHo1PKiMZMjpdLDju4TX5q6kVr/rlecxTa8ASAga7QxR5tiEVzCK4Y/dAg+s
ZT3IxFHGh2GNQtKyaeCMrT1HI2dSk7J7n86IBAVSlsx3ojMlVFzEPZksmNbpxsjFszNkAHj3tVPu
xDVvtMfZuZbsW5uh+c83b+1DvX+yRVCn282YG1rM3lH2V2/V8YLPh6h8sq7Vvz9fas3Svl9qcSY0
WaEp1SXFWSDYsW3WRYwk9a+fr7J2pbhPb3AoGxbrxUFXjXSUIx0cYug8AiPCnpvU2RlN0Ld0+dZy
HFbgk1IKhldhadLB4ZplNtjALprzyDSCPl83NhEKrUS4FczmO8lGlT0SrYimWk408S9eVSAfVYU7
BnLqo0sx5UbpI50NZZyb9jdSkoShcGdttjnWoDeQuf1eaVHzbmS1LE1foukVPsBSU5cK80hoEnyZ
n+RauZ1gXrajEqlO4Lrkyf/9a1LFwz+DNkEVd3Fuxr7unbwBmIghqZKnsRM6JDHRGFSu/2YlrihT
F0zELiHQehEqhL8yeAIFGF3pGuhgMQEePG6GWGunlNTif1daRh1AVqV+KFgJok8G+GgFk4lTtto8
pG/MjUtL7BB4kPcLTvflSpmkh41t8enyVvMa+6tjwx/xRUUnQan+DmdyYoS4h/inFDECzXRUq7q9
/kWRvMQer1I/d8NJ32nNXdYxB/CzZPSAW4u4Q2DSZVDOg8kYTFe4LSkgOQoRiky3N9oIRVav2vu3
WBzAuh7CwZm4alAoU8A0yxcRD89gSwbYCoLYOnTtbQ6D64TU4dSSgW8WFNYGn8iNYK8VTSjoKhbN
DkdLoqbUgP0axXiIu3BvTJXnxJpLCfDYte3Z6aRdRNk+ybqDaufeDMHJk+V80aton7QNeD8U7RNl
N9WW11h7Y5z3SfBVBgSfGzWTmxdJUkI3kegQMnOeRRChZo+QfXsTVLC8XzslV3RbXLpeFNOPid7d
0FFkGoMq6exNzl42JqSfkkM4HFpVh1S38RpduYnL7pzwwbNMFbI2GWjHIq/2Vie5yrPe0msMbVfr
72bzqMw/20qiJt+4ymjvFaREgmY4TQREZfuNnsuuDWdXtZujEzwPxHhyg/MKi3sm+kQ8lTCsjB6x
Oxjd96omMgUJDj1giqpb6QQHKb3MyBpoR1PzMvVbdI9gZEmiR2jkdQASYF0csnKXRP4hZSOLpIHZ
8g4cKFPPCf8fv/Gv5kLZ1/a9lXPqhOvuW+mY4O4R5gtIz4UmEplFI8OeC0CihIx97pyrGm5H3VTQ
WE9OidwdSvTuIL+2g+cpcFzwsjriqmx3Cl234UMBe6E04KIl55tkpdq0r9T+GxHCVeVoe8tMtjpp
IvxfXFNHDLrQxsRnOcthlwom8ypqwBgxGLLPIueliEIXik8297uSWMBm9m0cXAkS2oRhh82UcyU+
hH1CFkMtIGNx0x99SdnmpuNMQKlsYQOuW/SRmSEm88bWJiMncZMMcyW7YEW8pihgkXQvrpPWpUmh
GHTWSvvER0qdzDP1y2hfIAFWMtdhzqTAl0QZtOjRNYp0TJxVe5sy8edGX13d+ncPsogYzDA1RykE
k2CEZDhVjbJJhlwo2p1tdOXIdHl/Jb0sWt5R2l7lY3vNgYy6S5nU+zRNKPqgO9g+16F/6MZfRvmS
hP2Xz59xxV3QVCIDQ6kJH7iEX8dlrIR+D6COPAGSCpiamOlW5TvV+BdQ0g8rLb6KqpY63X6wvUr4
Qqaky8/D+BhPk1srKlCn5+3YQpju5cl//26L7ZclW/ajmZOXWdluLNRDZituPU27XvSJQEf5piRU
crjUPSQkn2/sSvgL2gWic5gZVGpry/BXKY28svj2hFAiDrfU5iT4zfIjlI2Sad1/vtxaIkB1TbUE
CY9Ozrd4WX2Ko0m1AKZM8i3t5Jih1SF/qFsq8rIp6K9hGrnBfFvqXpNPWnuwAyYsreBQtzKeOqZL
Jv8/UBmsni/Mn6B8geTxzf2+q9YbdllLeQvYiClLrw/v/Ggnz+Fdq/lI+s6eOhxTxzn6MwrGDNth
EjRoD4iLdKk56LxDJGkbse0KwzFDPdRKBDMOEkB/VOLUtpAlJuXOMHSJghdg/dhQzhCFi/i6Z1S8
ah1PZjsYeS1kW6iSVSYstIm99SirhwS5DcFMwzzim1bFu91pjaDN7QnER0TnJClftdY5MKwizgua
LF3ZulQIxe+qFkJ557F1dEog3SEakT7IrwX9QNY/bZwkEfX+cW3ePZSwau8eSolak8CYBr5Rqnsu
Kw1CEGJR9hCAd7JmwUxblhJ61y29CCzXTnAMkG0VHLvPH2Ut/3Y4NpQqwYLTIVg8ip0yKD6qc3Yu
ndtUN10nAiIYn8YiBt93AaIawhps4874aEwTuOKZhLaX70dHafIiaoS+O7RgLHxt3zobCeFa7OgI
mXZBukJzfnmSyiQb4AmWCzrzv2xrFyf0vFtq2+APIppDs3Ft9InmptB9jcWR8sQ234y41suPZaPG
rQBGoMu37Hq2sJsF7dQWAkVC79gLSpMYrEQmm+lE/xVcn1Noe9uCkDqG6z/IPSIceWtwY+0c/34K
Z9nu1CfoFR2jKQhUBZYlah79N/9O3mESXH1+Kv5czEIuiF4F9hWv9dZNenc+M2kI7bxrs/9RDCq4
BLgtkKviOvib10ETjunjFn9cb3EI00ZPO3VouA+14yVmvBvl/BTSt/VJybMx3Sl5gfRbtgvSJ3O8
tBIlD0rSVfWt1jUPvsidKaEFR5XPGmTcf+JZMTjV+H6Y80NXQjXLvHtmdtQH/wG46RZZeByjhLoo
xqCCwE2hO9XONy3CptiIPjR2bTTeEe5el3pPmiK5ceRcN/VdbI9fq0Q5FGH8Yg/wSOuc/izwesHx
pRduI3NvOtUtlBMT1h55geo8BMcI5KdW/myF7tCg7ucy3cnK4Ert6Aout1tGknepFj/oDER0ocX7
w1tl9a7Bvcd9alPKJUQvisguQxaRUliAZDh4Zq+1KtrfgMUYUmEkd48JQ0wWGhmu72sUqF6ZGm6Y
gndPRC2fq2LlPOkxaL764Y9A3YuhcGhcAg0DRLGlUplTRnanuVVlmvvAJZjW75O9igiiVY1uW6UH
22/3ka65zag/iEHNCh72VshX2V4AQ8akWa4qyV4aPYmQN7OKHQo+ex1FiJwkZoScnSlruME/P7R/
+kFxiEwoHxgVBAchouR3hzaM46gfUbo6l9qTHN0SALER+JeQ7Pfzlf6Mtz+stMTS+3zwgIno7OzE
zS6O9sP8VzBehm4/Bhmn8RoI/3+/oBjfQ5rHsgHeLgK7WYodo5Z5NUN5siUo1/WnYihdxxmEVGFe
Hq14Q4LnTw/FzNu7FRexTs/EhOUXJZvZkUVqsUfdk4Moiuqfv9pKr//jSosormkbU6vnCluT+m4O
S0DNPe0cy9O0I4ZUWBzLf83MLYb4N9exNDoGNB0kTEzNEpp/PC8yINMU2wKuSb5YbsEZB32xFwUI
c5hdo6u8rNfdyk6+6XL6pclUFyDWlWJ9pZHYVZc2NAnwnpGPOo5ddEjGChmMX6oG+RA2KLDUQ1iD
qDROE8h6WpAAtspGO1NKJ403Jpj7W7d3fvhyeGXN+teiArhCQ6WLyr2WGPsInRqwWMeO3QAU6ysv
85YMur52jrksIjVBxoXM9eMOWONozPmYZecx691Oz722i+8Cq6fe3/0I66Osd9/jNoIHxvagMoLf
Rzs2/rSTzCfdTJBcmB+IVGLKBtAtMt1cMd2MasAM4ZFGfp/+pfWvQtK7lQt0oxwv9GVXhSOXDcSX
5LKxE3WBvGncySnvA2FvIvVIBkW9ayRtuCTzrdH8sPPQNQCZaEbhAgt0Axic/s0h/L0Ty2psNSYD
gidhdg5/VkF2I8dPRWQJW4peopFWe2YXhWroxqrr+0+9EvI8yNmdRWGsUUfZbDUpPQcMpdTRS0Uq
3TbBQUNstU6bQxP4bpPlnoTiLv2XBuaG/oowx48OYTd5cTvtfe5FMJcb9mYlgOdSMgj6v0+2cMjU
jOeuT9iPmbIYQmxqB8TrIYGqx6xZGEf7n0LiRKtXyjTc7j7FP9nVVvz+RlH9xy2lZCceRSQ4wlC9
s+pNlJnl4BhgzqonJ38GprMzvg/+nQCGzt/i4CaRx51ptYccW0yCEXH6kHA7llnhif0s+8fo1IB9
h4KgcxVVueGrllV6IyXINZ+qOf+iwHWhTohrEdZ+/oVXGsfso/2WnBrIqS17R0aP1wXKDcZ6yMFv
xtiD4Aw306nKGAhKv8fU6NSegc86HQwvNdWdUrZ7uXjxta+5rH5RwVJqHP26PA8F47EB1Chi7Lko
ILVxUiXbZfn8Yy4fE3+TAW7tdCIdwLgmiomipP5x52vbqeqot0GBEZAJri8B2qFkok3VniwSEOPo
txuedS3wfL/mwtGZvjJYkWaxJmTWkgejSNjc+Z0I7KXa3vg6awHD+8UWPg6auSkLTTMV7TNCai49
To6eonA5n5+DNW9qYregL9DBKWjitd8d4sjwi85XdV5LEcp1Qgsayqeemuvn66xu37t1FgY9kKw6
mTouS91cI4bOB0syOOuYM4MYfVNuVhyA5dV891bL7oQ2xIOKF0zf+sQyismHVvqHKwjOvnVuaPzs
cAioU282YFZGKSxmiOF0EmK7/Fp8OfoVadc5E/hAKTwkUOpwSjJCTWhHs11Y2/tMOkK1gT4hTLdq
XAOz6U6iCuN3ry0YoM93ffUcUX5yVNlipmQJ+InboK7aAXx8Su2RU0uJv0pI6DFLG3Z5hUGSFzcU
JtegQ2cDFh841yspD7Uaa4ji+hgaZ0ft9zUzeXKgA/CIrqVi9NTY2Mt9tktNCL9NZNBj17eSHZUE
4hVIV3Z5Et731XCTZDJajrfh5H+x0vYSdsG9ZU342u6UG/5WlXxtm6gGOfQiYR6gZPfxEvh1HrFV
mtimB3gcuXFWmpzs+MYnOQj9S5XEIp+HxZDHFJJSJl3JPrnXQGhvx52rjsXWYLIH1E7KsJzRy3tN
7zqTO6mVF1o9YSrvSNqFdpI+JlfUvD0Vw4tFEN2Iyaw84USE5yP280EA5MULWAzmXy3qEMjaIR/D
yOteaZ8RKeW+cQWFPJYTu9vzCsbaXlJLRtYFkjv6qosLUBdhNc/6zDkwv9dadQcttw7sWaOHktu/
As15KMr6ZCK06McAd6bQq9oD7fRYNHCAy4BUmZgZbSjYJjeCwdswyxvLxwj6TkNF51UQpREguIFN
tppZxzrkRYjbZDHDC3ZN8w/KQJNH8o/JsbBQGC8Rc7HtwxD1184couadAAuXrYdhDiAO3WWKwuzZ
82Sgfv7VYbSUnkCPbEOcOdcCUhxewLHoDEprQmU9vKsOfZNCmu+KT6+lpmjWnSCqEyJAWXYr63fW
+Cx6O4V+SkP5GfncGHokKazg8fGyKveiEN15XkNnggImjdb6RtPiKwn7tRqkUB6cpf5a1HBUhg7i
+ZZEKpaMHZuZKvYXqmE1rKxhaV61TM01JMGxHx7KoNkJ5KYSXQRWavIDT23Tp06tYVM899KDpntt
KR9GyTin3DmTkrQo2jW2fOcoKaxh5OPldRRFx45OW5r8MjL5rIs9kK+rUtkTWod/5XO+06gj0cuZ
2FIrr77K6iOprFI8aWm/d1KHGl16IiYctP5QZwzMvV5VsXrVae1VUgQ3vSJ/yePgoXWabxUsG6mC
xnW6m6Tur89t30pRnL4Gc+0oojEagAn8eKu1tPHVXpU5iSRNEaPsDvysHXUUJX9tHfCfU+1Gse0l
0q+y+GYZxa0AmpmwRPevWmp/mayYkKbZBbq6EUus3RHUOrA1wmQSyHx8MkUya9PJcRJso5ky6j+8
ghvq30QJNjZhzb+/X2pxHS26UHLRietYPf2nB6dPkA664pA3cebZJEE443J+HjWG4sENVeapSWmT
bOV0q+m04LeDC0pjBuxNpeV9qDFUdl4LywDgAqB1M8/fJZVhFyD7sJdFk35UGx9Suq3e0+bCixjH
L4bK720OAiy8/yMsh/GEZZFRZCoUM6M2c/T3xsaLDGkZgrx/24U/rJOxzTPxtqHyJFSnKMsiWyi2
fapsl0gfNBQ8hG4N0cD/39LL6KcBW6grPUsn8inw7zL1WRjWZrjNnfJEyDX70Wkqq90mjfSq8Rf9
XuqzzABSFP94sFN9mjsr5mAH9S/Dj77Pg/FN5SXVsTgJSXHUk07S8DTPSIvnT6J4O8aNq+FRsXhN
8Tr3hSeypfbN192WwC2K+pXI8V7gfFuwlhJMftmDlJanltlUodUVcWDonKL8mMDa42mITxBImGF9
liID4vnkNBQUBtXkeozprgB/KOPksjOwyo58l2m/Rs49yf6cJgfR+A/zL0n2SwgFBrN/tfFp1gLT
9xu0KCkpUW0qhd693QFA6TIAiCzwPUveDd0tNBtOnbuBnHiiq7Itor1qDN59HvHzdzewz4yh74Ph
ze6A0xTRDfdh8okS8heBOqcEFKAtSH3Lh7SCTpxwcZakMARcPX6+FWs53PudEDby3bOoWjX5STIy
2KgIjj1MoMg96D+jFCZqs93WrOiq0VXgFYLrRARWC6PbyKEkyUGbnlE0bbNb1XrCrzoQKI/dRueK
qafVy/97rcU9MO10mH2LuDsPXgbiNEXe/xJCxBkcs96A1xNzAH340NuPc9aghCDtHfsnf3OoM7ep
zlX92JazJzOkFhFIpD56jMlRUtGLFydV3eWV4hJtH1EjvCI7TNTXcTZ2ArANzpKKL5hL+HTdjMrH
EKrQGF00CdFhgA+CaUQx0Gl/FYNaVRu7lRvrj3z5vphce6iONdZfKWgUTy4aUurMsWiyo7gsKtxB
Fhz4QF5N+6Wjaq/f2iwhMsb4Vzm0ByDaYaWIgvpkk95Bu2KUV+r4NA8nEZmmBD8tWiODfRFdkrbV
/sYAC3QqfQNFy3ieCwl1UXwTUTYxCDg5LfolgsdEQdkb3SiGWxGZREiJ0iOSSyLW0aaL4pzFgGdO
Jg5kaA6ea/mnkN4xogBuaPXKBtxD0MS/LJvsxOMFhUHcFsH2C/Gn4+XOVuFutcBCdcJEd9sgt3iz
le8OuC3HfdGWXDabIkUY7e3e382gDGWZ2WFzeBQYj7GGToW+8yQxCxga+9EqD6WWwSpjXRPShvOj
xQeJfMbqbD5+C9VJykSoZNwoEEW6zlR+3wZGrqXqDKLKspj/YoRmkQ0xoTkwKRJxUTpB98Y3BiwF
dIHMAcH3jVBo1SS9W2xxK+2umfy+jNMzAgRuY1Rel+1IWaKt/HQFa2oxefP7rRZX0mrRI+kcJgdb
6ZZbiFYgkwXC9GlQAKPRgV+URkrEhOai0P65sdt6y4XZr2opi42Mt5QcsbiAtNG/2lQcXzVx795x
Yd8zgv28G/hylI3q9oIcHNc6Y+5+S1TnjY39j+jm3UoL6937MWXJgN2U/SIEy/m1yH2Y6D1mX5/E
wFVW2wd5pBYbaAfdkbw6akTOIM5P3cUHYDHRXN/ICSznuFzypRQuQ7o40xA86A13+4WxicygwJxd
bOlnIgXuUD8pyLabSSZ6lzkRHHCEe6UyRaPJbqt74ui4hqPZYOo8AuPTHwKgiJWBNoN8MYCTcMsO
BA8CuB1i3PhPioXCLBH9ioQvj2hWRteIWKSQ48gGUAJ+GOmPBY1KBrJE8yUVDR+keg3dRbWs1au3
2iwVx7KOXerx1ylm3ZyhW56fuzFD3KED1SIhA8j4eSUfPj9XW1d1Gdm2yejLTvhWuAAzMk1HmuHi
pd7YjD9fa7Us4diwU8PPaJhIun302HU/2dOMzAEURcjIIOUO2EiYz6y13IhOBKmsSS2Wu5SSh0Zo
pkCO48GX4KlkUUmI3BwhYJk8Qdom8n/RuxHA36B7GXN5LwyZEKVxaCKqDSkwKhZbZKCrVar377Cw
AmnR97KVM9866cyWBsjzcfzqjvdRXw3jB1tnIygtM2Ikd3TeipcqfYBw+lACOiVhIFUMyovl3wEv
8boBVC2MkHbVQiOm3xGv6UBQPt/1N96XP26awHQLgAfJ4iKPKI1eohTEE1sxs071wxjq7qxlN419
T2ahSt8TXzpJKJuZQUCLEKhyjZwlTTwi21CJ7mz9R2KGVwMeps5Pg2keS8kdodudDOckpd/n9sVQ
T9QuwoNG2QRNBVW5Mmh2SnawK8xf6fRoFPpVl+vg1u2dYfxjxj9E9kA3WQDzdeUi1zi2q7JjijD/
Z74XvpTvCgGDcgXE+NAoMPo7s9s6QArq0g0MgLwaVQuc3OebtYLJwciLvJqxJwtQ1aJtNeahjAGH
nwOeiqx5El2WGR7J0r6WSCWEpxWZQj96YYKEPfgE8SIbz7Bq6989w8J9tkFjBL1NIZRj5mrqvGOy
oTHUXcFAG7a/nn5RbOrCVuC5r3uCbjIWcMGix9jZ5WnjaUSRY3F88HmQ7qE4YCPUufA8NUloHI05
T6P9NL6IQIpMi7kAOS6vsnaHHP0W49faR/iw5NILmXZeSOgDiOAXQ89As2qIzX/KiIBILf4T42eh
42Xdq5XnGzdmzU6xvgF7NxBgcPWLD5A6vSFZckbgNSbw0EH6R4SrvgqEigiq4WgXd5g42sjvQ6v2
osLZ6ePgUZ7EgLZJCygeapzYFKJdBj+kaip8hs/37OL6L8BWFbm7cw2KxCQq3fhiK06cx0ddXEx0
8hKL7atHRYqqGScegwg2s7094CPvKe0WSbEfqY1r6q3YvAQ8ixR7oGWQdusCB5jz42ZGvwLCw8sr
qqqLYU1VeVMteBfFJsMQAtzF0ZdFd60ztN1gsWMlPxbKJSKBcMb/w9mZLUWOpG36imSmfTkNxUZA
AEECmcmJjKoC7fuuq5/HmZn6QSlDM2V9UFad3ekhyf3zb3mXaC9ntDfoqYLsNrSDk0HsZZ8Z42+P
A+cYuOlCNiAN0eqn/wcCxeIO//QLZ++rTNKihjIc3/CpA/khCH93ubQnPQB/FqLk17fP2+8/0cIJ
//JOZslPLzXylAx8ocJj1EEB0qcvRfW0rq2xttDsek+AjcmxxULwo8gZYRxQLgQXmvffPxAuIEth
4tNLnN0yNLQHWHTcMpryj1SAHka9o7Yeoyy464zySkuUjWFbm6n5ARhhU0L6wD3d1FwtfTTJbkbr
NjCRyHF+Tfoz9hbIpv4Kkgip3uTo1OlPW30p1XKn+cATmX5nWeQamD/CqQAzwF++86zANWB7W9Kb
0PFpJKA1lbyjMB1LbhcSjlY7qxBx0vgtJ02H4898OXD7KD8ouutXxS15vW+FIInpGZn6r7QYHqrR
22B4BboWPrtg8iSnfjglHP0CxgeXPSgehyYUVNp9FrwzYE1bwXdLONUmbSWa+r1q7ROrYV5ACEvf
RTwXFTB/DZ39AWa1rL8lHmCcoDQ2cq5wHs8+YNSIxAAdE0RfHrSEGNP1m5rhlwDdkIUazX0bbWmS
5zx3rww7a9hoGVA9d7TDk91skQbb5eGvwb8XrTtKQdLJ0Hwz653lnyONqMC8zL6UFWaSCJZWGEqi
ppBX5zR8Fm0dWY7ek+Ehg8DiUDiKmrywhJvRE3lsICav6aUOX1Ww1vz9ofoaWBn+kM7GRkCRwWjb
6S89qp4JQaaQHnz0NM0W6kKIS0ce7buy24bTdLDyH5JRHkuRQOlPPo2D0W+2po2uav2keU8QYCz+
ZVL1PQ1uZB9N9e8xu8Z6YFNZg6v02I6ObyubeTEgaDhICRKICgf6a54q9SCdjJo8FbxkmZ08J7wS
vQwmsGik88WlAquQ2th/v+xCP4tOPk6TGmWmaOt/XXWwBrlJc1YlDAF4yNN7aH4WBHvBt493PPv3
630gXf+42RHxxIaOpIcY/XXBpsKxY3LMWBR7ojFDbkHy7wlYo/dOdSm6GzETj3UvxcUb6tPKs0Ig
AyxmVj0rAytMs3u8xsHaH4q4xmqrvfjezaQzqaNxoQ/GOZ1+dZWJilWA0K21FQlXa0RYUb6IJNUK
5atRbTC6MbEQ+RimakgmVWV5UO6/f2GLvxo/AyGKDWFxLlTU0aHpagWdmTrdZfKtZSCiI91l1i3F
2/crLVRlYNb/Z6XZ/ZC2pY1UHXemheUFkB6KseHkMW1iTsZs9vvFltOtT6vNLgm7lIKkilmtZcoA
X9eXX8ByBNGD5V3loxCzGWgfTf4g8J9cUyvLi232xzb8tPzs5hihfo1OxfUr1TsQFq2GHxFNSWjY
6rRvMfpu6PFHB3p50M2/X/sDnPLn2iYGgFguGEjMfj0Ceq4U+Dxxa+VoDKbjY8Ik2GlU/E0DuHcM
d+GgqhW0aRCQ4YgDHLwTq0ZbFG9uJgeljW3eoHO9gGHOW2Zi4z4fEXxO3dwB39bHN0OpXQ3Rzo5/
6aRcFBd7b/wnGqFUOpsaAq92sLXeVaNHxfM3iPiuJYOLUQX6w/99wtlRG8PaSeyCj4sZKIm7Ehc7
G5PH/qqOr5mM1KEFp4njE4JxGbZC210hk60S6OLjSTQeoYeuW7ovRthPv2pWRVtOXCt1yFEKs13Y
PMsDcHD0zcJzFO+c+0G/XqdzLZ5eYL8kxDCdlLnyg5GoNVQxXoSXyzdRlhHS/0a/D49bXz+JOxJ8
RqWmOwf15+SYlvKRKW4E+pz6Rlb84/c7b/GEf/o1sxPuaFMYSjg9/x8WQkjI4u4ml+F8rQKel0+4
gRIwU1MqgzmlcUhCRZLxYhOtS7+d3Mx6SeKGKS21I4LxtFHqgfqftMSieRGkFXTg3fcPbC4e80+/
YfbJ0y4ClWHyG2BK05MTN039YihsRynfMy0ok26vdO/EnzhAGS0+ilIT7RE98h66DhSHaqGMEl5n
9ylKVhHNIHI7WssJ36tpGCtMlks+FNAHHy4UO21Zbnr4yVXxZpymzN4bSeAiUlONTzqMhRpZfkZT
XTRs6RrK+HkJ/xNQMV4QH2l3OjKqe/Ez7IGMbHHAawhmJRkA2bOTv+YGeuV6dKd1xyRLDt+/qg+k
0x9RycSRniLOAlY0O7N2PWlKZagxaH84Fch3IdwBOmUEngEEg+7z1O7xjRVKAPmgHRnc8M+CCeiz
cKoc4IHxpBAlhgJw70Uvkq0KYc4BPiKr2a8iH/cts5XS9vcwAjff//jFjQ2fCUtpaHvOPKKWRicn
Xjd8JBW1dhl9MW1lWE26SLH+/VrL+xrpAFCl0Hn+QKfJkmRXuqRxdfivFS6mE3l9iggzZQGDp5Gk
v8/PIyQQkgUJib/VfvlyDsXiJmobwtF3tqujcspD05/iG7sASWPfc5woHEn7xbhZ1PvDeOhQAlgf
siwYd1NY27qGsgxaH7RVv95d8eg0HiAhoQPXXKOZv1Ot9p1yFbXtXShPvyxYKB1to9SP7kXVUYMR
FEUAzSslGE95O+77D/jgM4WNJXU3Mcr1Edx95mKm+cYULQg91+7U/7JDPv3u2Sury9i060q8MkbU
mfSE+FbAtuVAih4EzduVTbKAo+A9WYJHC3fmDyS63XeNHDsdlSkBhV1SJ1AX9HPWpls6zVHxPhJd
kqg+kT6uLL1453xaepZeENlqdWT29uGtjrGAASTwNpye6HOI6rCJsivR84bWDnKHh29tYbH+Uifs
nVUm2tp7mO2XrOhjaepr7lz5oP3ykh+0FRP9KUB8oFDOGh7TpdO62UqK9YEQ/SOYgWMhHliCvzR7
B2qZOv008vqJ+7nsb+NXOwquxml48sDuyKbnVrYE1esgrJOm+Ky01hX4hg1FgTL8o+FJ6FA9CxZr
oFTbwpl+NBmpkxNjZ/1j2PhHyUKXAkUFPzgF1kkkM9rkIG7P/yHc0WQi6wnT7JhjH22hXsFfJJIe
EJnb3jRcR3pyOu0hIAGwGR4KcB29hkZy/REAevzGiMKj/cw/YKBv//eVI3qug/lS4TmrWR+A8Q+s
XfCaW1cCcVIpr4Z57d9zeQToNDiHvqaJmGn4i1fBU5Z4b7nq7QRIrlD9XR+X+yBFqTf9q0gsN/S1
uwDiDdlHsSa1+pHkzD8GoxcMDlDm0ehKfI0ZjtZ4jSQ47WLy0pXbHjosflVp+6JNcIP9AeOOrY6z
tzQ8F+EvOS9cNe1wiW7RhW5XAsESrIo8DKgvvUEHuK7IEj+1BiXPd6asxLLCo5feHtiPpnKtZVe1
/YRfzlQ+rSoXf0DE/ngB4JhFPgzhYu6c28djLxkphHJAkLrv32TTeCO3zX1TyjvV2IPw2JsVvp29
vVWl/gZ5lz1d3bTBTZVmkQA2iA1kpq/0frhbDDYqE27PiT4aLpOOkAeaL3YFRHFqrxrwcYVuX/uo
Y3p6dYNy4pVACImMS7W8Yxto/9+CDMhs4x4HfBqRM5C8X19p6GFYOOkIWk/VDntvvh+tepR7V3Xa
F/u6n1eabaVgkoVOo53eWLjt2HJ9C1DMCWVqdCRTfIYWlBG19274m6p5FXkJjtxC7TtHvxjCJUaY
/aNSWm7KrWMzcg3Jxr4Pv0vRV4PajDqTyo7/wFd82l6Z3tV2okCPN5GARXWFE4uYgrRdfRdLHF/E
w/9npdm7sPN6yk2Jt46FT+vcJrgEBr8MBkX5P4WUbNTs3WRvOX/J8p0FQnRKeDXNk81OIulXhqdQ
jeDr3kjaYxpsneQwjVvNvAzmbwVNRqO4z7N0nzaXHKqeinz69vv3tJSyff714s8/vae2HFsz0nhP
uPNh2AO2hzanNB1oa6wzzkW4nx9AdC0cRbDNsaScLQZ8MxbDJhwzlBOViG1tiT8OU1+hZBps1Om2
NVARDy6k6t8/Ju6GK2vPOg014Kli6libG1DYGNjpreW/iMUdudjR1FWS7NzIb0C7xa8arJNu3xRF
eBUN5vWY3fJ+4BCAOZXPAckVEFRFqfhw2D7Z6PB2UBWk7oeu/06oTpz+ekj2Jf3k6bEdf+OIousb
vbyu8fkczwBJJ5q6DDminY8OW++CIR+sg6Ts0whR6pNcHfX4IUo6WNrKFvD4vsyK29pAHJFi1PPk
XZszFyeYGHn/2wRDxS+OgG95nXnww4vZXsJWulNyH2j6RS2PMVcNcB3xfB2o/wTFIybYUCyU/EVS
MVemx7vhaPTetlM2Tr1Luo1pXmv2EX13toXXX4SaapUjhbPpLHcMk60m76x8qzWbZNjD/QEMnqUX
KriUriX/Yg5knDHya9qTQecouAAAkqsTzBmcZsRVOr4RPOFXNtKu9g80VkJ1C6BJVV3duDKS5wZC
5RjZLhXtljou9U9eBKHztsezuswv1bNvPlQQrlH+TBX/EJsPCbTh2HkayhOwhl1SJq6WvTvxUfkg
L9fljklcdlHq56bZ4xqeQkqz7lMG0aV3yHrX9kSPC/X8lE2hjteU6e5QEMKqe9DuEg3wQEr5N4gD
DhWV7Qo1eoUBg57sQ//a47AHpRs6h8zYGzzIcB2XR0bJNoS9aI+/g2X5LsMewxgRkHoYh2wXJwXC
kP/ohrfzat8t+u1Q0fGCsVqp8qWBdy6V47aWoJPo8SnaJegvgZgvd/Jwl6YXbwDmhm0ZDBjPe9CG
G57ea0B58d8VnXJJCa1qCn2R+aX+uy+jYwGGQtefFN77oCtHlXZXUxv3UFK/P2+L1ZmmwermHrJk
7aN2+hRXAn8cjMxDfiNwNpazET0eSBjIrbsqtr3VxgJ4p+2VJ/AIKysvtZc+ryyC0KeVOwQ3Qqpo
NFoMCN6XydvH5YZmhw17XnWHt1W9/OVnhSIgjIAsCyPIrysGaoVjUi+Y3iljw51jvVjIrFvNpTLP
xPgSF9zCcTPlSHFVQ+H8Lw9MGUgTU0PVQp4t3wWZ3kgOlHawTRoKDQWCaVsNo5bk1Fa7Qt2Pq5h4
YymYflpyVsYhPqMOmcQTl8B9hx+Wd6eRwBfXI1OkfqfqW9lnvKy++OozZh5wjaWwXps6Ln7nT79B
/MZP3zkYtDKNbB7bwMrNviLydArA7U3/y6+3HWBYZ2VGs0QeVrDp/fdFz/IrbZR7RgCsOF6CbtME
O6C4TYF+B0ZrmMK5xXMALnfAQXAjSEP92s5evD4/rT/LNArLb0YvqLnC8mtF3crYqRbbwgDBdoUY
WmZvK8jl+jZfw2SoYgf9cW9bqOhguEUjca4U03pKHU9CNMFoNHDdP+PGPJrx85hcDeO7A5uNiawj
n8d8M5aEuP7eVH7j86QzukjPY3XSMgCsQPWH+q0tMctbKTMXr/Z/fx7wh687IUdzPI0cVCS6WggS
MILF52nq7wLzuHLUxL7+80VgGUNyK1vAqr6upBVZS62LQIb/Cmd/fC1flJoQjBOis5lSREI2IPv0
4lTmx6xdCakfxqHfLT7bfsaYyJUNIocwAwmPy1G/GB2dvG6Tjv1+dLZDO25HYlwECH9AsbBK976s
byfroUSKkiiA2MAWXiuqQs51iRNmo9/1WHxk8EcNjOAofOvmzpO3kTE8Gahwjh4Wlk8iURcm4QIW
aOyqjnRFvuRG/2qF+SYpuk3iaHdpuMd/zLVMavGe/qKGS+S0qelOGppEohOfxuaxr2r3+y+yNOFA
nvDfDzI7ElNa+Rh58E6Ym1bYj/1DpU+H+LeD2Le/EnE+0tM/PgCdDGEvDUPXnu0zrzTjwqljYXSG
nyWZKlwAUvnWr/kCh8I4yMrelB5G9VpS3IQ8RukguR8SBvLxrghyF26rpm6zytlETMbRzNNJqvjF
Ef1C8ybyNope7YS6Xdts89q/OEHn1t1WaWJ3jLe6edumfyPCZhz7AqEeKFiI2ifbOHXrdK8V163z
3huIrktvZnUa9bfWzn8kgFj7DtBr/lya58kEPV/AAaj8G52+OblH3yHxpg6HUMlOhtFuq+DUGiuF
6RJ8GsdIcnsMHLAsM2efqZ9Uw9NIkG6avzVAtvIRCSFS1rrfmf8k75FyLupgw/jn+82hLBY3n5ad
1RuFmjdNnbGs1rgaCO32wJg7M5/QJBMlWHFj0YAiwcO0U7mv8wtTADLAFLwuMvLf/5aljYoiM+Wo
jeQXofRr5HDkBMSD4OSX4c9BQ5y+fwUuBqPaaMBUFlCXVx5+6dl1i7UUCzshfW6dJCVJZ1qFBbgX
dUam5phmlLtIPmATt47zWrqLPy82+75+GrSSXgrFAfWi9g9qctUFoFc6bqW7vOL8O9GREhw+rGzD
PfYfS50xD9VwbZ9SUNJ14LljcIgwV/j+tS/26D//stkWyAdEs+KI19DlDNBdr3obUqFJl7eH4Zk8
cSNnF9r036+69u5ntabUh7rcZbwODLpri7sItHl2ABhD7h6syRWsLDbn69ldl1vICkEKy26JghaR
hbaPqGE043F1Wy327egdIo/KrmLSM9vImaSbXjbBvGJ6K5qYIzk9YqxoBB307JxaL123cvEtPaCF
lhFtA8DXtAu/Hp1OlzXfy5TkBqSix6SFKx6VPEo7EFdltfLpls7p58VmyfSUa3FTmbA96UhTnwK9
qMwLmXQxHYbuvPrxlsSauEiYlYE2AltiK18frvXGNioV8L4I6ZwVzf+hghyvQU33xcHoui2Sjn2l
oYj1MkXqAbjVGWnS2xrgmgROSEbC3UF5pVP7vV7Vx9J/pd/HRV0HNs04iq3ulojm2dEmTny3TNDW
IuDVHsreiKbBFtSDLRQF6r/cwib6omg/SnrWVfCjC64gdWfBlTY8SpV3O0W3WemtXN/6Ukr7+fFn
31aXpiSzTPH46a1CaCC72sTq7ynZ+8W1Xu8Tbds4sIqLd690KYsZxgO44Jfe+9LoUupUxVXN2Dft
f8eGdYIPtPWUbk/VpWo30kEt7hjm75wmcUsPaYPqTS4oyOW/zZ/9dCMMvnL5by3e+cmjpPebsBhW
5MYWawaQ5MKdXGP+PhfKCeNIaewGTLkP2z/YOJNA673xE0d5bzU3tfxWyw/GeFKkY+xt6UIo1crl
+yHfOk9bmEMpCELgc4lI+Nctppm5NJk+9ouTdfD0fVEfoWZJ2UvZTXQH/m4xoghpr/iIatsXtiN+
m/mVWTyN8W1fvtYpzBTpKc9OLXpzWs2FtSv6g+UjkbwpyHMaZARd3EpKSiGnLe7N6jdNDpE0Skhq
gQx1G76K7BV7E6gW02OsAPxDBcFGDVYedTE42Qin6Nx7giE/i/aFXwZABgCP6/SW/YtwxJKKXZq5
DtoLtvBQAXGwpv+xfIZt9LFpRVETqPOQaFQo9DuExJoEr+eKhcIkZYUbMe10lXE6erykOLn3kr/i
Lj4bkbSX/Yfeg8V0O2Kkk0KSjBN5Y0p7ZIm2kE+vJs59MV3VtNbCYzNeaSnDwnJX5q/xW8Lwshpr
+G44iXfu4D/1wVWo7TXAUqpoEIVHtRiP4QSUR3tKBGUZdA87BF7mS8CV52HelP4gyAin+KmI9vX4
aKvXkfUiUcv5QoEUyXL/Ue1/4/OzC+nfy9Z9rsq7MXmwe/toNpcO7ltL/ZtOEWjVv/X65FvZs4Pf
Tz3+0ozg4KPxUKPqZN8OevrYShmOZDdSjzvbdkz3fYrHonOVoNPSmbsxg8WVP9CYQrR142BG74Gv
s+K/hUykTm92Mm8JcScpynbloR7cDs9qembmdOmdjsENgazfdZErO9gyIvB479FfLaHloDLZ+Y8t
7G4HWxU9xRKzYTQInrOjIyS94n1ajRdHj7apdTLiv6spov14bKqRuZfLfHIonhzz3tOPaV7unTdh
lBrLsscwr3wqSp/OIFHUoJAqBuTxI9uTV0Lk4qwFjAMyFCaSpVSeX4+vwfHlayeCj3/wpZ3kHzx/
H4aVG9bvYYYW2J3XbtX+6NVbxz/n0lmm+RT0ldtYrq69xsYBLKWRrVi0LJiSWaosiFykAib31yzH
0XWlimvhpai/ZPTs4e9VbvuWvhkCIQeXbdMHu/hX0m6nNXnsD+mNWUD7vPR8dFgqQ5PHFUv7gL0D
FEqGH2m914ItMkViS7wxd4J0iiAKJOMpYup2PdX77lWfrlUZb7CVL7RU3SDFIfgNmgxycy4VYjjF
mGdOzCX2pFVXlv0Xw0ySbSS7OYJR95CM28mEj7xSUqyuO4t2ftHlk9MS7TikzAAGzWXiwGcowDNB
NglvBvkIg7leK7qXkmoemLvEwJQPsOrsRrGjPBv1lgdWz5W6pbGbmMwZt2QWNEFAklfsRmWlnlne
cJhCA47GmwrQz9dzYOkj3C3Zim+UO6wz6e/m2FkG5iH66T9O73rnqsFN3vykfrX/0xfm/GGCbdLj
/SPC94XiVGEEZLGE+FljxgTdYAdb/KNs2TbmnpafT3a6SgMXV8d8q39eeNbzibCtgDzEwlr84kU/
K+kuV+6oGPsOCOMmHrdmyAAmcMf+rD9O0yXL9216Gfv7Sb801i/Nc9urAR7shEEKs4WVbyLKuj9+
HYosgAp07Mjn/hBp4hl554FVa2oh/8ZMjNkOCehqVr644z5UyGT4o4ijzdLkwO9MpRZgLwMiouZ2
+JyEkPNcZkNKc+Nnbm9v5P/02T+vOstOoacaQCpZFcRGUW0VdeM9K6gSZOjuuIa1pW4fGjjnm+/L
xyUZONElgcAldO/pNX3d6tFkj3ZbAZvhvfpYv6nykavbBlyswpwRfEwdSjHquKiQRCddHnY111nA
a9CM7bjm0rbURmGADjcBkDT2j3/EN2tEkbMEPNRbbmEfehiixl7ilhQGq2fryTPuI+m6+ku7QL83
poM2HsLq0GfH71/LR8tivt3gkSmAWIQO0Jyaobd17QxtGd94IH4MdRsxahOBTr1DTIZ06IyXeNmD
dzzo/Q50dpWf9TTe5cFbYN4llBKt99KCx6MNkUfBtemdo+Iwqn91/HXIUqhPDTRXfr/vHeTGraWt
VTyZ1XUT3X//IEsDI8wl/n2QeSgbqrrsvAzj1BGda+cg649ycOWRgf3E6UDXbypmmsZT8TLa/6Ed
wsomLw9kKTnyLIgWZFCDY2XxjVmTtI/mdWD9k5nxVoAycg0fx6c2hqHXFNdGueZVvlQLYUIv66qG
LZ7+R8qQyYPQQ045Ttzbcq3tZLBUGGq4evhmN/79oMUn2boBggyrC8XgrMTHEX9TUjetfPn+GyzU
+UjAy5ZGdEV0/o+6bBhpupYhAcW+QgdW837rQFXrD3G0BIDk2gyFv3YhWIrmMaYuaBP/QYDvUCGA
bECfRiEZgDS+QT4V8N2tgkVpS2UUd+Y+UWKsxctDNOQntvux7PTrCjIdf7YpHFrbgbGN1cE1hnBT
1Y/D9NMzfkkjygldfjInrJnCaycV7eWSYh/lcoTCm9DFqFZI+BuA7fW3uj6h+dKnKMc2LxF6pJgm
ca9ui/KkIwBtonCXv/bp9KZ3zs7vjwHaZ1X7Elc/68nb9b25J+ZMdbJBcEjMoktL+L7HoH8gaUJQ
0ZtiC5NnLxXjAamUTq8AW18Qq4uEym5zcrrpKLDN9L0dBWiELFYOcab4YOOpT8JKiQadwQjNwn4n
SOH5CB0hJitAvOWo3NGOGWG5AVyc6GVzmi2Bvy2mHWaSj35R7gaYFkgy4uVtuSXs0SBHY6AKr/o0
pbil1WgXaJW2cMyHSxHaEI9Ud+os2HfXCdZZpUUhlUmbrsc4+cWmzrX5RkKcTpPq7dQkZ677vrpr
ePERssFKjFo6l0OpFe44FefCxHIaryblYkNZNKRbvv0hzK+cSYYf2IcbufgZZO1VEoJ6t+4GiRHO
97t7CR+sAh+Hsc0WRwJ8doMMQavKfUvPLJW7s2aTMU2nTslcIy0pFfVrW4bF+CpFyR5FUeBsQdds
2sTZJMkopBGpmpydIRIcGPe6KdE1uvNzG7MAdL9gKWa/e23YGnaxUeq122+h3Ud2J4xvZaIE1+DX
y6+1usApk/5Db02AZhlNQPYsgVZT6lYrufvyYrrAKKgkd3MIN9dpnoQG2p3kRnT8GvMMN2EaX4Qy
+SoI1xJvfX6BMQCgiKM3QYNi/mhA+BVSGQoFuCbCzTo3lF2sZHf0bWlb7A2vufbwI2mlyM0QLYm6
xw5zW6/60VWvSbf1rDd1w9cCuiwMbgU/T8CFOz5xD8TgHOr5IUCXJAIQNHZX/K2aNuBBk26Fhhzn
/MM+AWB6woGCh5F2N5n8k/+ZDwuWTvlxNFBFehXUrybbsENQTAeZrDAylCCmMGL0jNe+pQ1k2K4e
/E49ycWmE8rguRuYfRYgcRI3kc7k7zeKJR0C6KCAn4ahEGB8EPgwF4bo2WzLjTe+I10w6v5NWuG+
UIUHO+ISDn+3Y7ONApAw3l1GGZlm+r0lXfv6s1TUrsx0skcGs2BYFsjxCclYLggMkjZqTV9LtgIm
bJUbu14ybbIivG8K6ypgvNbVD14FUfgw1a/mYKLk8KI1+UUPgEnEu2yIXErOe2hJt5PTbXLYx1at
EqZDhCZ2jeocLRW7a+8l8aq9oJD0o3XIOUSOgQlXd680LWCe5trHCSyXX7y+ExI6U4rnTNXfaoMG
3hhcd6Vetfr7xKTLk8djOzXbITUO+6OTkMi9OWa3DZKfU36rtAheMLAN6mkjDBHgFMTeh+qekJ6U
/R18WJuXQ2eF2UIE5oAOvJ68VKmytctjYDoPoVee6lWt26V6BLQueF0xcmWg9fVw+qkhmSkuHzdF
djfU7W1ujNQ+PFmZbjK/3KJX7BNwtShzo54ISmS77af8B34sKyd3sSSApGqTmvJzjA8Bz0/4DyaG
jlE6tDVtWquhJVg9yik18n2n6rSkxFDNIDhXjnU9YVzwfYBdSh8QaIP1YRiy0In4+h7qxs47PtCH
HBzqLZsAH0G4knyCjE4cwtApvOnvl1xSJAXYK6OzTdkNdHpeA2m0mnxTdFxA0gLOxKVT+E12EIIM
+R886kyngZn9m+sR8QLDqThVHyaHiJIK6TRzBBrSrZSAiy/i049Sv76IKIhqBpsQOAk/hUM/vTgw
f4b2A7EKMdl1IOdCzYkhuokpoYU3IZH064KeWfpWhcGsUD+tjP4o1LA6B4vKRvX+VkDNyxogGBCA
3snn7hjAOaK8LKj6QBicCsMyimFLIP070Pu1iqok7xCyepvDn1cQxUP83W6sqzoPVgAEC++Kn47t
k2ZRMFNPff3pmCYPlVnSwSDpgpiAkAsCW2UFHlT4T6+Kli0t93GHYnhk2sr8tgnSvEjCguoV/jej
Elcht5LRcgZWPCVYurzrSO98v0c/Wt2zG077vKb4ep8OZalmvj1lEP0q9sIIc1gfRmT5XjtL26j9
TkOmNbeY2pS3IgY3Lki1OkGCAD0C7nbN1h5pH3BVBKJ5HRUYP8YHc6xhCPCBsIf4/ucupOTMMS3O
EgkHDJXZXioQe6mHFiKmx8Ba3ssyKIq/RnnliCzBpxDQEQWP4bDSXLo2Snsjiyb4wGqCq1iAeNKQ
HOT4tpGzu8nq94KXO8FDyiTkFv1TZCEsBVqkJCvVehzbJqlw3Vw3fpi2KmQ1s8C8qsLhLpPWFN+X
ms1I/dDJJLhpYL3mx7mwWjWXYfAx3eUoC41VIcEFK8ZL32GFc6m1ZL1Ve2u19whLeOWjmmOGiDSy
9FvLB3IVhi2cNOE98f3HWjr4n3/a7PR0TdZJTgDljbhHk1NY7AImJodAwuL7lZbqc+FngNIndGFF
mzNl8mrsTDWg/yJEmEL0x6Gmo7wksiZKqSK7HqtH8G5h9NuK3xAdWVl+6eB+Xn7W1+3G2k9glH/w
gwNyjHG8Q4b5Ko3+zlClK+pnoXUJrZLKB9KwsCrppeuektAo032MepqG6qcgHn7/u5b67rwWcnJE
5Q0MAWZFhY8/r1Wo9IEm+4yROfQ9Kjeh1oZWFzYkjIeMC+WGCLkSWt2CBZn7r5gVtLJ1LCVqMfhZ
OjdlO+hrc9aF1BqQCyMSBPgRmJtPSULMSBQYjbRU5DOOEEgAIlHLAB93IpKnLGmQA36hHIVh98EJ
xTHy+7ez8NGIsujt01LgHc0zgnJIyzDyPOHH+FpVKKSSex90hABuLmOz0kBaiFs6M2UssyAy6aAw
vkbZuM/wdfVMIM5MGum6Mu7GHUOU4d8/k8jmZtH8yzqzaJB5jmyOKXaXXFgNszQJDkS90ohZyuO+
LDI714HTE54tuESUYHr75CAjU04vafHed4hAKNu8upKRZF59uKVhMUN5PFZNDAdw+531wlSv61s1
CjLk7S9UOiUE4hawTpi+UgDinSuRWaietbJPlp/XZExEzek4oGi+fjwkLxId5w9e6ntO023aoJbn
4Hj+arcuikPJC6zH7z/jEkVJBx/775Kzgysp/WTVFd8R7ssovMDjk1K+NLRLJ+HpDXneQ4Vw9C+m
b+5NpITSHBDRR+yHsXgyaNzA4agye5fEwQe+Vvsdd+pe0BcabGL7SXL536kh2oDEfYOOkfCaoU+0
+tWWeDxgbynW6SNiEjFvAkeGpEVjg4Vjj7yS8iJOwJAwNM9QLc4P+vSaUGgNBc4++egKek+fxZtY
5HvKz84Ot7r/HFV/KdJNUUYApYytBn4cT5WifRliCdHJCDKHTJtoJ6mP3C5qczvQUp9i5ToJ/hGJ
o1ykwsPr+2+0dNQoZdiP1DIQNGebsUpCMzIsEPUm8M9o58VPqyoYy0uAB1RVsJimLP78U25ml1rk
D3Ka3iiIxwouCW2sw/dPsXBH6+Ab/11i1uCQa0UZmwp8NHsJmVX6fiMqhf77KpVs7VlmeaZVh93U
2DwLY6ccZhDeQ/lKtr62xPwWDg0jGwWqnCUQuGSJdUFREajnAdbmNpVtNjRdulmALSt8XLqB96Wg
eUTb8Ogo2a4WFpOBdhKjikE7C/pkMp1r7y3iZNrGu2Yhz61jvc6fi5um2hlRdkQPYNfL2kro+KhJ
vvuFs2jVhFWkK00H6Lx4rlXcVQzzaNfl0dN6cOjJMba9X1HdbuWYX+r9lSre1oN2NmlUADEoROlk
wPqSITAWbbAXgOmo2LedcvBpcTknAVM3pvbWrqRbqGYKzV5jdK5TooeCsnLph26n126lg5AlREFP
RO09Alcq7leoReNvFbsX6GAKZDjQIQzFhFanigiwce6Cc1CkhzgPTzo66f0AD2jKDz6MqCGXb8nY
rxIvcn2rceMaQpLi6wj/ohZi9te1p5OuZDsLQrDlo2avaNsw6ihonyZGTzYwGprmt6XuHULrXGpP
Eu32itQ4JB/yuvIk2y8RkrDWS6m/IH6CBM8EBelg00GNvHc/eQcztnK1LKUgn3fTLMw3jGLhjLKb
ajwOhRc0yPKcIpkxnXSPBgeF1n847sAAyJT5jzbX+paccSx8m82hBa8SaF7qbZGHyMnTKu50KbI4
WCxxZ8JxIjP/GrwyJa8aX1VxAKvO2vTGgTQg9iYvohP5/UMt1UD656VmsSWX+sxKG3rnsanfC4Ln
kNcPArBvghfEKvCUoQkwyWKOaG0V1MkC46WNx50DmCrFq5ltBqi49DVR0seAtVJ/dZq0FDg+/8ZZ
cJIxDgoaVfT3lVOVPuXBu6LjsH0kFgJ1Kdq/wP46KH5+/2oWPgKtHgWjeII8JIjZJcVsr8nKhG65
4z/APmJKQwmCyszqbbhUgYm+GoAaemysNXu+QFaNLvTGj5Us2q126e8muqdh9yKcEOLwuUDcIap+
ibet1E8Mor5/1CVwjQEu18aDynAo3MUX+HRbWo1ZZ3ZHmiar+D1lT111lloX+dLhZ/ADEQk8Uq8n
ugVrU27xZLOA+2Xd2ZUQZ5NjgXT4yLklyDkwy37Yj4QyWkTfP+Li10QtgLpJpmyZpxxBmiXp/+Ls
y5Ybx7Ftv4gRnIdXcKYmy5ZkWy8M22lznmd+/VlwndMlM3XNGx3R1VHZdjZAYAPYw9prQV4Fj3W+
h9hvE1G+/mBAQ/NaL8I9BAFCFQ4xIOqiLMquPxeT4/pay76fa98awUGLhjUQY3xjej+RwkS7Kncc
kZfy5TMSP0WLqwvwZbjj1u+ffOdN/zGPhVnVSCGodQZpXFbZdMUWmPWgX4nN7pourn6N53FVofSw
uIVVOeHANYIxYg1QdZiqrqlopgbz5YjCOqnQrgWkXkU6xO19bPz+gfesByJJWGsNh0ZahuhiUzco
ksEvSqoLCM5iObACkGUjTQHzyRJu5a78DlaW1sohp4WIBXKgrEQX/OaUZHJc5lWPlqhogARwK2w6
BP8jej9GpdoX/r4HRmdkeIG0HDxt1EkpZK/uFSQ8QeaK0rTwAokSqwRjfloHO/jGhBcTMxqTndZ9
8cyxFn09Kyajw4mLeAmd4NVBrNWtCB8dnOHPA4euLzDLsFMONol43+cgX0WtqkWCNXwU0Do/Q5cs
m1aJluld99uXLx6kSqzajk/x5VWxp9DPvBAJO9k9C5U4WgeIk691CZ579suDGhJXMHow/gp+lGEW
+F7FK9i/gC+TUVGbBXOhV3P6rJA6RW84mSFLDKrWEKSYz9rpd+u6FzLT2gMoNVBWBlXpYrtjsE4B
pwqkM3JwoAUYBkhe5C7wpu10zoMnNXsJpJX8AF3H5TrfDrlYZ5EphlSp8RLMEARuzrWMZI4nw8n6
/dPu+E6A9SEy4hGSw5IXw0gBZNVQDUZxJcqMyh4mD4U1yFqDGjjC0+9z59/Hu3f53o63uBGLlGnT
ocdnxb5XQqFP2QFV1kifq/x/9wJmfBmgkSKlKEPh+ecRDZiiSgQf9XSBzNMDO10LCGNQsogSifgS
/Nppc53HPSqwzyEDJwf13Cq5FLJk99AkFnBe4WsnKm1obsjQvZYJ+PxRDAYpaWcHCtT9XtvukW1w
VgEb53u7mD6ZrrXmpID64VeKZHC2tnr3kigS3ALA7/BBlK3350cJcjkhiYhK+gT/JzRDwQC9ESkL
b1BtDMgyBouqZLfWa3/XSpD7/BZtRu/TIhrykw41DRkqUMgyJpMKROAZ4ISkCS2gXnHD1ny1Ypf3
tFLwpRranlSIo/4FvhsipZGVER0yvdGHAJ9A8c6QSk+ILLVrCTtDgJ1Du0ED8p02I7OMpH0P1aJU
sQXxASxArfqnQWarbMyYQejRf+dFGgQqgTCAdzEzgfahfRIKZJT4rHTVWTbQmYiUYiSNaFw9iTAX
mvzr+lPcnNQMYG8QGgRU4CI8ZvklS/AXwRrHfAJtpAyfMtD1HAs5gsGOOuU4jYyTt62d9yCzSDir
QzJxG4UfU4SG463UX1EZQV8x80bXLmxYl2n6TT9Xh6IDKYrq6xXIGFv5WDVI53QC+AzQ0dxeffRd
UwLDDr9bEspqhiaKjvXSYM0hu3dSgRQTAJeDnf0V5PBlyrJVDVNr1TPqDhWQtt8MRi5tpP39Urh3
vSNJR99TJJC1pXmFqhjXwVzhrus8dNUh3bruWVP3Y3mf3o6xcE/yUGlA9YUxlBgA4sTf0ZcZ+wdM
WAxoPMMdYdRS81WojaXVn0iLqRDZ+v07793pt3NYnN5M0ZiApSIXyCujmy/rdmjlgzTX76Pc3TiU
BDToIADjt6yXI1bhQfGLL0XI2ILilK4o2D7xWrHVygfduxdQ4fvPUAunnZ05vlImDDXNaNLhdmgb
REcuOPDfx9npQcK1Bgy/aykCaNzQWAYigm+H+8bvitiiypIcFxGq4EBCY7ywX3l47+ENYO7/jkE/
+maMBmXHf1oTEWPKA+4bJgXcjQX7jTtER6hkG5p0EFV077BG0miA20KppU898LuARX+C2pKAKwYk
7r9v670y1O28llGoWCXSVCiwnhru9RxBICLvjYEr9XSeXbDb1uK1bmR7ylSHMvRouJ8aqIaU3KGe
EgeNhn4O7tlL3WimVmUrR/ju8ZIkAWoIyO6jePhz0VA8FdIuAB4iwNDBnBo5s5bmuXt6NJTZaYwB
NMhiX2YtH2RADb8xa2iijwD0QFP3ukt0r26NW+g/A317gzcGEMaV1opUDyfIjGY28UBMaFRsIc+l
5605zZ6UvZTTYa72/hNcUAFcybEZ9TqD7szZyFxNfhIf0Zy88iTeN8ybeS1Cc75me7GYMC9gLfn+
HGeMW1anBiJL8xDqOObKZKQiKDaB3kp8r2K8dKo8ADzhE4/6wER4QyGhxmTu75b5/5gYsB1QqEWB
9LtR8GbBwLatoJ0N1wCSpRoYOuoCLItQ5yzyC9eOVhOzQP7twrgGxstsADCPRYAw1XQjMeA9F3ZU
yrBKVCg6rpyZu9cFirb/N7GFybB9USRTDqxUz+ykAm1R7mrq/75V0pwUhZejD+qn4auyz4WihmYk
5KPxfGEU+OmALP++xPfudJTGFZ5CaJCGWgTwWRazaVliFERdKMpX0GMQv/m6aC/v70PdazgCSof2
ZqPWqiLk+flFcSQL2TSj8a758nlv7FFL9vB49EgGg3rjk/9ggw3bkw7hQaCuDE43ZPlK3469MHHU
JVtACdFhFZR7FscPxWx4ZOhtRG93NMBRGlcs5N723Q64eMHgemS4UvGx/9thD2paEeOsmsk9S0R8
JdJiJAcsDJ3HzRGR5zyGMjoAJhQoNlL00+q7f/dTNJkKeFFD+WbYvhkCoqRilPDqtzZsXlFLBKHo
6jN0L9Mi/jvKt47UzSjoDOrhgyqwDvCXDvYUX/5/quN37V1DLgegAjRwLzusgmmIypwySaC+qSDo
nWpwTLosOL4zccUC7u0Mcq6wdxBLoz64eLniQGNYIFy+l01qdqgQKtLr70dqbYjFHRGpqTrWMYbA
HYGXC0Mw4fH3IcBCeufoSGjFRH8i2jq4pYVV7FhqGoxsW0HvNWbrxwDPAPLDKfzdAL0FoQou1qdK
M5Eiw8WczpLhA76UXxi/2wqVdBn5S19VVpkVXkUF6QG8HiaqAAPE2njsS/WMimAmIZfVnENgfmnb
G4ceB9Hl68YqaoCEVBbE7LGljUA0z6AFhMyRQDBYKAbvmYZGVchL1NDXRJMuujnUTjOiEqjundrt
eqBZBwZD+YqBfKwyIq8lvrTSJyTVtSB05sbcDaAcq9AZUyB6pwXwfoTmbt/rMXoZ6DTTAG+j/Mbi
TgTNIsq9HBQSWaDxtLl/YKEKFkC4HuW2tgv1CLVDfwz2fQhSmkRyc059ACt3Dt3P6TjW4Xf9rchz
Qxg0R2gAJa+OgEhM1bljS6tvGmvkGlMQrSkBpYTCX2hmrkBeCug6XYWYUBFWhM6EHQpdw2Jk8gfb
oW0ji9w+nk/Ua6QJvhnzjlk7isCVwrzI7AbPDOkkAfyPHTjLE6cYKVQCLQyR2YK6CPeHAI53FWyT
8vDux60OYdBPGXgKDSDwpPqDmdXcx1C8+2nu1HJ80NAJn6F4ABJMDdIO/FxaLZpXwkD2mFDFioIj
Hlw5lAlL3ME80d5oiimo9BTe4aOvCal4uoYleICpZESZfY2qZHHohKl7zmn6EvxaAxEDCYh71uwl
1fZ9BVSgR1DQoqhkQCOpS1j0xUjeBKkR8U8u2jLuWOQLRwrurzx0OQWBsEEff5+/UV5cWlBMs8yW
eVCDg1pevg51oAM+aCC5W8+yRWvEDXoCqafZgNZy5HMHVTENaxZS3i34hiC9ABUWgKCmPHw22VlG
OMdr19pHZeM8Kej9ajMHpA01sgQzErokl1CEBS3BwIKiNduzaLyBu5eEvI0wG4aIMqKopE7dNRBD
nK2hfS4h8IT4o4vES9bNhsRhE4ajL7AQRH1rsCVR+xFyjMWDJkDLwF4KnAtKZJgoLW6XSAOXSF52
BcC5U6fjti5AYinyD3ygIvyPbDqcgLTCyGjG4Ejpew3A/6CAGrWFJtAAesXsi7r6RfLGoqqagJoL
aRMj7QqHMixBBGI+Nv0n0gZqDuSrlJlc8JKznEfXhw2fAQpLw8ABT2GI/yFD9x0nPNO035jUpAZO
AuVogVIRAI0ZQLdzZHu9DS8M6Bl0HzQsI6aDXho0ZMC8lWsWaCulmntPGqV0Rp0G/0gCvVhvHptO
7JVc1pCDQBoHdzOetDk4rmJr7j02t6Ms3mZhkroyKpADxT6LlY4U/LgFwaq8FiPd/Rr0EFAvmeo3
LJ6BgY99QF+RkQRmHJkH3IJwFUE9+/tLcPdreAXPJhjAFHkZJkZRkqiMjAxryNGmpevU7zTccWBc
WeW/ujsU2tJlDAfliyXSWqyUuBSoWHfb6Wq0AyoSTxuaCZH+/P2b7j6gEig+0XpAG3IXXhpbZ7lW
9R3cgYayE4FbE6b7+xD3ujQltPmC3AmafCgPLlzsETr3oGmG64lIb4jA1AryWPB2jecA+kAgDckb
VEGB8JzfJKG2iuwIDo3VFb0bSqGmhIy8CG0NOIo/Ld4XhEjkMmheS7SdRBx0Woavv0mOQR6MXLkq
lXYmI/RFB7AYRtSEgDvoIBQWpZicDWU5vGdrBa+7QYGkwnAhYgHUzpLHTRHKqSklQMZRbpdzGysT
T2C5aWyg+fEH7DudCOiR69yjUxhRIlnZoHsODmAQPDrhUQXilgXGXFKSuB+ATkbjljyfoVMHdUMN
PV9xdwT3ZVh+QrobaWkZdXMRCD3wO4Hbjk4ELGF4WeaVWOUevBAhEkBMAI1TUOridkJTAeOHNSym
1N5jUDyC6zor3psIl6JyUqDjXavgtGrOYCeCa1MiWwHUMlc+QI6AdOBSyKCmJSi+IfcQda1YiEEE
6CXbtloBxOl7FWtWGvpOMP0ZNKhy+SYTIcV0mTrGEvzc/H1176E/JCDk4NmLKJnIy6RHW2v+EFVU
iQ85rvANHfi0ja40TiqeBiCMAGpE/1Uz2Z38gPYNNBoh5VVkeonNBhIdP17Ho9/dcV6GaJ4AAgzE
oz8PA8/nGlPNMpJK8Jugl5fbqG6K8CG14ROpvxrTSrI3lGMo6hKGF8EPRcsu7gac4b5euSHuzkYE
GYCClwhYzMX1PSogwm0EdODk9RFMJ7SPF/236sf6d9+rsYJlFS1PFBkJVOHP75YZTYzGFN0kaM3E
F0MhCm9FVu6o/kLp9eGFhx/2+/7frSyBAA4ajOhv43DCf47Zd3k4osyDxnD/KvRwCM5oPYNa26cg
QZxw12idLcRgl1rTM7on/IQl/XfgxSlia7YD1BvSOG2ag4lMILJoS8n7wO987KoYb1rwmkHXKmc8
cMsD9MPzm6GHS+pl3IsYRXrbv0sSNDuGF9/v9Hk6c7iJuCd/FsGDjj7CyRilZuWRvWsLN5NeuAxx
XWpCo9FJdzqadWlAgcMLmWx0oBVytHL13Xv+bpdocQ7wImYcqK1wNvOvgefgpQFi+ud3A7j3lt+O
Qb/4xtVi29kP0GX6LduDOA/CMqASwp2urm34XYSRouIAAToHrSxhkZSTsNuRIqJlAZwmqCdCb6ZF
HFfNts8HOLX6BFQB+ju0QTFXX/l7+aWbsZcMPnPKj0xRltTKPfQFBxP479BPo1765q2UjQLKr78v
613ogKLSzI+G4BxP6M91nbswHxGX3jycbbZDSnZAyNTsKu2YByvWcteHQJMg3GYVuSBNWhjn0PCJ
387Ft+iRXDYbDW1KQKAKcmMxKB348/wEOW+hkUnQZ86I+JQTXrHbFO/ZANAnIajCQ+uJCENWVoPe
XMv8ngLSR0wOTwzSsj9XI+jCiUWPe7LtEU2zNqTu0I4Njw6HBykxZEXQPgnKydVC1d3zejPuwubq
uGO4KAD/B14SKmn+nyHRIIkrdeUr757Xf0dbWpmvMJwKQW+0bDFPee0k7SWpQ3RrIlGAFHh6AP3c
KNoNWgWTRjBybZuCKG8c19gQ7p+0m3kssqlNHaCNPYm/VUaBH246BAMHTUiMWdtP0rZjP4GBgAZZ
tAZeuesu3uzzEuDdaW1YQV/12+p9kN9BbJenCojIXkh4u4qYROkVTbI4AgFSAfVaB8/9Y3fz6cJP
Q5NKHkz9Q4brDLeJAmkSmopBcjeCY4jsfIBJoP30v7IzFMslypMNmIa6uKlnLm0lRvqnHYsyklWe
Ctx2bgMeMlbnFTO7d2VrHIRjUH1ATeCbAPPmyk7KKBkAMou3jHyOMqjJSYLLglEhDvQQV8t8hUQr
pBRFFIVoCzD+HfQCBRS5/HLcKFNkjty0ct19x7DLA47yHJp8IEBE8aM/151XEnGWwCa4jTPJnjWU
yyIHeoh5uBF80GSGFtzLvnQQMowFwQOQFlvkGHPemEMWfuS+CdFD44OGR7CLAWLb37wM6rUfe2MG
cDBjwXDEXyPhyCfPvhIgJXz9FMeSPr0cN+oioia14cEbOeyzBOKvCQH7ApzZGF5sl4OIRTzHSJ3R
LkoezCdS2RtU67KvkY+q3VIy8SIBQmN0JdKRvQ49NF78gqrCXLCgTTGm2lCH5xFQKSixfI0Z5o/M
HJJcPngv6/QhaEsb8LeRuVJZKIjWpDG0UpQz7pikYkx5tfP43sV2s95LTkCmEdK09mEDyJBAQ5q6
TDSDzTyIQBYA+LJicvc8U+wrjA6M5qD0WTwteYhETR6P8baizfagwUw+EXqpQb8lqDTM1XpVAxDO
O28GjbBg5SxIRL7LtTdmXpVgF/rurUaCmlczT1ETMnGcWTgscsA1gOpqWBihD9FsNEL112KcrIyP
7TljzKGPTC4PX1tBswqNNdrhJZ94t52fY75zxKbZIH2L/PIj/gNRUyPVYBdp6rR8ZcXcjASkbPj8
hLxZdWRAJ1nlOjBDlIm0zFKQecB0Jn4+zokGxk80hU0Cgai0K4GoHrk3WndXnRGgVyYK9bE/TwwS
o8grFowEEvqiR9OdiMpnQWQOFEHoZwWqWwtkBPWjiUQhkolKxeqA3GstYp8M7V74JhV8C3xzqtN9
dWCGDlnX+RAC8JkEV+A8mPyCxw1JbipchGYQmEJAQVqQP4pBsyvmrxHLIQkOXu7BQ4pwKoWNikux
LyYSt1akIh2dy+AYW0Ma3r2tbrZxEWCEvpAFEsP/I8U4f/bZuUL8CwBlJ68EanffPaBfRLxACgAw
8uLdy0JxSjSAkbfZV/vRC9spdWClIE4V9FADgYsR4VL+/P1ofJv+XzcfADechOyNisTbz5uPqVWZ
Mg4n25T/AjmD2WY6UqxzbIOJNBeg8o79DQbuKEGR088vwVA+qDBYqWDMAPw1SeYNIvSo0lMn64D7
B1yna/IXCwJDtBaHqYsHACq/uxTAUwHEJyUPQayPIMreK7QkVFy84yJ0JyGNiwJ8pb3XiuziCKMW
7+/ASwjBmjCpz8D2QQBp1NvMVnFV0PQztbven2w07oxIeyGQh9kBUZYNwl5K0fbHn0GkASA+P1Ru
HKDvjONtOgPk/oBXP9eQ58KV10RQNVY4kxLjgshgfVPv3nQ367t40cu6hNVT1Vl6/hnmrGjn6axw
jxxkXkFBAnnRTrHjeTfbGi54hU2N6qkqOPBQfZbIUf++23fR7mgF/89uL6xZ8+c0CCWQTAgFmV/6
Q4SGeTI/AvTAf4gRSV6gf17/N0o4AGEiTQPbhvMsLtyLNpBLORKo0DC4yYwKeS7g6Ws9GPUsolrO
IJ1QGb1kVr727tLfDEt/fnMDJxmXsEKMYdFBplS8i65hBmIRiNXGINoN0ppjQ7dycZRo8KLgoYHi
CE7wz/ECuetnCYZEvfUSEQuyr102uahColKGCGEMKgJCIHCbxyhTeBGYkn/fXvqM/TaBxe5GaIRC
WRgT6ACrnwfRnqvEQKa+4tYM6U5ASjlKWDQ8yqIIQp+fn9oC7c5EA64qlfNg0UKza+VdF15k7Qzl
NBDq/BcfdjPcwoD8CDQlfoosXx09gu4K70M2QTJ8NQK64yf8+KylxfA9k/MMPosKZYrlTLv18Syh
wKhk+xQvIJLnqx93dy2p6ymwggqyxcVaRgNaoCe6lskAPuCQ8ToQheTD2Z+SDa6kCLICWb3Ggi7d
MxXgzGm1BfSGy7zZ1GWc2LbICrLsjvrbAjjB2h3geKhpAxhcabsSjkHhohsUwRY8Ucgp/Bd7iqII
MgygWENk/dOESoUZgMTGZ/fsP4qScOxxka927d6LqcC08u9AC98+Z9oyDzualsRzJuZfFIAJX7OO
kHS7gnYKQor+fwGZvR1TWYCR5lCby6nHx4kp2qQSE1yO9byutXH3wP/7acrCYxDzIYJcL3YRkSrw
VWp0CRCZVmvR0V1b+c8CLvO6RcBPKQ/q1i0tmEolsAnNJ4WloZ8SzH8QSLB/t4x7SV1UtFCbQMuK
hozyYsc4tlNToJLAXNIhneeNSmAJ6HUASTc4iFj4krPyECkqGIDefh/5zotxO/Cyx65nJwmyo3ge
ZxTWB95W0TNQUSfCh3jlKtGQsjiE4OeVkFGB1gOIeoF9WXJL9GkWh2rfMCf2eFGIbFtXxZlJdwaF
sMmQQraKPXxs2z8q5AJP/OiEx68/4C+GhPym0ztocRLHKY+Rkdrp+WvTES0ku127LchL/7LZON3m
zx/B7chX8nR0NgkxNqoN+h9vtuptcwHi0kjAFepIRN6VuV4aGUGXACnd2VAgTLi/5i7EtzNzQjWv
N0QIIwzGrmjIoSBo9AbvB6lfFacXEEWCmovMxrBPnIYgbSep5DS+Pz6GgosUEWMmu0f+Yd431rOW
Gspx1J8/WLcnymOmt+9g+yOyoZ0BjAFJKYGYFvp4HReUhulhdLRHkBKalR4eRtzIBIjLT/fTP2X6
Y3b+jN/bDf/w2VjoHteZT1s3Q6Izr19vscOqTv0GhsOH4M/b2146v0FKg7Avr4LOG95rtd173ldg
VM8D8TLjzDrnvakezM6qwKpJcsJiHQjjvYLe1m2MbXt5Q6x/nUgLJ/QaEhlqqfiTyOkDjJLTJzI4
f5oNaLOy56MReufc9CDMsoeEJwHjxiv+1SysiZT2V7obSGz/WbnQl4Wwb1vS4MADQgWMMdo2f16n
qhJIbJslzKm1Lpx1tRo9MR9HB823uvmqwwsxzk6qr2Tf+UV09NeoiwsoyAp/apSYOV16Yzdv5csB
TEskNk6225LtaDIT2TcPT/zm6WsgX7HOub8f2G8oxY3LQycADJykUFg9um6WjebpOIdKNOMIHVqr
ILnLo82QhB/hQ6hzTrtFTGKOzodIQL1upOQNXdDmm+xonv/MbpCz3xYWxDyMwKit3yf2nSz9bWIL
l6Xz25CpRkysNEaLM1Jj3qpv4Il8ZHfdrn4FjXKEkxhbrK5ZGmc2hnIBhsnNjO7Z3wQdiSUCEV4n
NHNz2E7kwjrdVvFiEq54rfcuIRiMIAkyyqcycPA/DadSK6UrchiOsVNeZmNngBJUN3a7LCAHYdPo
st67CAM3h51hdJvLZrcr9jsoCboFsa5BTQ5uDIgNzAwELZ+EbHOyj8kT//zkmVtJIq/1xeTMff3m
TScPotEblZ6WcCRHZ8VJFBeO1D+2cPMlC2PkR40NxARfctm9jEZFxEtFrsZus/lCFEnkzZdzPL5Y
of6uvJ/QftadC91+sHUvMbzznrVeWQNqmH+enibM7Xdr+C4O/WUNN1NbRNkdVIUUji4y+Hv+WbqD
rLszcTM927mQY34Wnh/Dw+NjixXcn2Pipdfq4EA5xMhxzzwFB2flwljqDH2vFsQ3gehBVx6q1Au3
cxILtJT7IVbLKMi1IocTInpEg5kHaSGS7TL9M7DlbWOYWU9Gc+/xxMn1wPqzudIXBj1l+4txnDZf
sS29rjUNfOc6lgt2O7vF8QlB8NELfkCtUiNX+qyo3lX+PLjV50ysw3UydwcLhGW2m1un06cd6bY5
muabYHr8JjU95yibjp6aytuZt85vT86xMo96ZngDWbsD75nd7VQXjiz4zdSi4Bj/dJFI9IaVpCfH
xWZmujAZmm7r+xzvUmwiYWyjnnJOjC/NOK6yPdyfB8JrhNgCaPAWNsZqXdp2KuYhkJfGfBnMHbc9
VfZJfDuU1imzT5F5wtP8OBI31PEDN9jZtkjMbeW+4sgOB0+37XyDf0i1Jc/S7nl/9pw/xftxwMSP
irGJvo6x/XV0PE/znhynI7Lpr3hgyy6W/zVLBXz7iIQ0+ZuU+SZor9WhFQZV8nFSYJfW7B5Sy/3s
iaabxNxLOi6P5HA8rmziNxTrL3tDjw7aUwEUYpXFJpZ9mfus4GMTxevLS73VyC43sGqfSIqYJ5Ju
ABeMyHbWdd3DY0+0h6+v4uAcf78nxIVD/8/X30yD7vHN16cTUKJMJvunTh/0jIj27jo+nfCeNmSH
nFpNcBpgYM6BuI2ktwS0+5a95b5eTbg10NqAb+H8ER8dJzbnq+OsrNJ3/euXVVr6x0MshJwyYHPC
bUZeQNVq83r+ABXlg+Kc8OITC27g6R07Bp/u2cyJT17b/R7No6Y32t2fc2vjEOh/urVD+K0o8tvM
Fne/VGgp1DkE//SyG43d9V2xrju4JBv5nJFdsr9aWDNXhWeJS3fc4BV+SsnzlrX2rCHBR3mDU3DG
9RbhjSN/BsfIVq7bJcX7cmfVxenkq0mdwYQEA9tZtctBu55w5JR4p0e7Mp7pkdvnj/vMeIIyrzFs
AD4mq2CZRXjzv3OAHgu0FEQZiMGf1hX7atvHIhaJcV52VmbmuEFd8vw6mvAOn9ZemO8WhL/35N/h
Fi8MO0YJB5Kj7wupukwm4HXuAWa8A2QVgU3YmlcU88HTrQO4QZjHxHbhDokewpDDy8FyXZQAyTMD
jgngwuGOV7zhk/mSIzKjFHD70PF0xyiNC5CceJa6Tb5b+4b7BxJpS6SF8F/Ay/1csj4OeV9uRv8k
X3ejtbtGm/fhcmiIFVounvBToRe7mXzi3d6O+lTgijrr0+ZPaTiG99ab+0B36l3tecaKR3Hf4G8m
triwqiHMy1jAxC470SvIe+Ic0P9/CghRS4I3Egii40k0GxI4725suPZsw9xM/MLndvs2uNnHuQRx
Mi5TPJIF/CMnt1NdeOjImryqLGKNftoBpTahXLpQHhJARfFzDWe/EiD4jbu1thCdnhjqbZSnwBmN
Zl898hfByEzAKRAnUv8jMatdQJKd78oPsrFViaeXtuF5uh8aZ2BciaMZKBHtXiP3lTOBMSUSvE9D
d76MP51+OUoPlzVv5Dud+dsX0C+8uZZB49GFPn1aNxlh9Su4+pHVuYjmISC2vc1TAuYoHtT0RLIl
O32Tov3LBnBH9/fX4TuG+20ai/Mrs708g4oCez54rK2eW2O2ksfRGMz4QfWKR4bwbzUiH8UpDxPM
MrWSI+xAd4lrEp14JULtPbsFzbjZ4r2AeuB+NBGbpm/aES0a7l7xaoKX/Wuzdo54er39NvXFXSD0
bT2wCaZuoMz4cbUq6BVE8DNdaf/5zFrQ0kaUgCXEtdetZMW/r7Xfxl6c4YiNlUyhY7ccUhyiBx46
PY9ItN/tLOtQ6I92okOKMHBHfWvOX8mDtIasWeYgcfP+PAKL05pUYTlzE6aQwf+fLV5n3wqkWkZL
C0zIbgZvsZu6st1HSLTkPfHt9EEjlrTFLInwHFq4Zs5AgRCowJiCxV5mg9UHM9iHPf4CQkjCmpZl
0cscoG9Du0ZIWsjI1em9/hxsASPRCJIuDzZxwZmtC2a99wTzKSRfxy/18eiYD7boRrqIh1B2BFMw
01qXc2ospINCJSkMEAPqPDnjmljzebi/fR56L6AkzUpIVipL7HhUQdlh6DV6PeRu29PbAWR+HkrL
BueNb6/qCwQ07ZWjtDbo4kSzwcD7bYNBLzjSNO+l4GArL+22Itgc8+WAP5HrDgEkEma72SpPKIEj
xXU4NPo7ZkjjpRFOTkueW1PwSiQYClclz5Ml2dW2N7OH8dK4b+fOlXRUe+C1TmRzNH7/imXF+B+z
ulm6xYVQ1ErhtzVuVuFJBuslGOVGZ3oFvDd1isP0/mdlOHpQlgcJFWIFalQsp3HLnUrUIOWqKvFP
O9Y8PMr6I+ENUyZvMvHwDK+RWS6B6t9fdzvcYo+mGMjzWMZwCAQunEFtXiEvuxP8Jg4bcCKEIB7I
YfBvPNI4XkJAZuCtPLTfH/XbRy/WWC2mTitrzOLyQt2l3SbWL5uCwDSs0273coXHuz0gqXCwQgM/
3eysk2XtXowr9RLcx8C0iWnqZ/P1+XlvBjrUQUwkIWfzDafv7JO9Pjn6Xv/an401l1P+OyJUIWGP
QgRaDyAvtKzSpZnYtVUY+qcB0QT31OmNiTvHmHSQ2isH5enl/TFHhlDaQ5Rww+imbHy4wFA8IytL
EvvhGRlaXTIT3T1YLweXfNofHw+PraMhsQjn1XVtG+1g5G3/SvD0BIjR3Q/bfXc/cycltrn1iQ3B
ImR17Y/QeHi2P08Rnkvz9cHlTdfu4Ny5J2sy3eeH1CB7G1v6zpih9fCwrSxs6/bTPV19+4qUov4B
V31GPNGSBwTXg8l7V2wGg3nOeopnpNE/Gd23nvet/pwbj4p5lQimrJnpc6Qjf9sZo564IWFciMqb
mpHu/L1maK7DWNNGcicHalJPzeYJUkqu9BpYgFgRut2WBZcitgsHmV+T7L8kQ9U1t9Pl/fFl58bW
9UVwj6H3lesb2vNykU3JhVzwY4OkemXij8GXQDaqDujPsXDor5TGUSfRtjKQlOz17fZp5Yx+k3r9
Za8aSrIgRMWdqi1CyGYUg5jtfQ1pAHqzvVyvEblenMQ4/t81d31n4YvDD+9xsN5xmlz7NdB9IpNt
TxBqW+/0baK/jR2hiTS4OVAN0u1tSWKyf34IkCI6jMZoiPp7QK4vqDx0+G28MZZGIPEI5zO2Rsd/
QPIVvvFzSf+Pt+ZTYNHVn4i3/fAN+qhlumJ+hsYIC9niPERGiJ+CDokcv5CM+LRLYp9SnKtH+/WZ
ZuVxlT7l+pe3z8nz5yf+2vaMdIDx5Hm2W+l0lhjv4dXDL6X600BS/fh1Rj6aQDfIjiykAc3MipCH
T3XtFc2JBCmby59g7eTdySZAW1pBYQcMimiTWe5BwcRyPlaChuRv3Om89yJZ3SOgVHiE6wuwKy7K
GDr6PT+CDShsdzUu0eDEqbq0C3R8jqPAk3tcS0kvW63pfXozK6SsfnqxTdEVihRI2il0Z6vZ14Af
fo4q0fYfZvQazqR5EBCi7fVio61covceqh9DL8LzNu00ruewIBvWzEztkXcB2TGfkAer1m49+hUL
+/8x1CLQjgswGTASvlI9i554RMkSCOVrd4wN9QFVvcJWt/2XyhuAzHHnwFBOawdwZfxFtKPFeayW
DK+d8i28TcQ4duQ1+rhliAu+cl3R80vzUEPUyw5XnJp7ju6PT188mLWfR/3EidpptHB2R6NDsgW5
WzciLpSXjeDM7fOLSpoXlKRQl46dwioOg6O4zGZlF+45dT+msng1Zc7PACqVtVNtyLYEJ9YAHV1s
MWgII95e0OUX1fq6rCw9taL/Ie1Nd1xFgq3tK0IyGDz8zWT0PJXL5T+oJoOxwcazufr3SR996tqU
TyGdT61udffeuzLJITJixYoVf219Kcg4ZuHxgCZ1m/eODoE8C4BQr0jKi7ZdMZKa/q+RWnSQAKLk
O63S5xmHPEY2SG/PkHkLCKsv3RHuakvU5UEmHa0SPrJUgFAaED1ApVNDxR4+culUXXLr1CqaB22m
nwUwc9M2wAKX18ky7HzoM2QlO9gU862leefEvvhUfaYynjZD+UnSFfrvZdXAUxWnptsDlLsH/lR7
w8wW/J31Vxrl9/KW2DH5MmBEv9CEOYm/v4qK1+mZS/fPZ5RO6P5S3PY7KyfpsDjPl5vuh7Laoa3J
WXALZrgct5bsiZsHChbZfidxpP9Vm1Sekyfe/z/TKG3fLmya+TXcawoqb4CxWi5ufjTpX8ghNj/p
2sy9HbomaWcev1NvqbDgb5rOnevCC+1jIqL+92Qy+5gFRZfbFUvmPmlK8fY2kGZvuqbsXb5ugtFF
7nGFXgsJOGRi6B0PeMhZk7uWIzyhFv7zy2XpEx2QmtUacIPN/nz30bbJQR2kXCW58GtiCuLhz2/D
v8/wI8Hz15Eq3RajMNHd0jlSZj/Jg5ObPkJJa0cApNs5NZ28TfEQUMaZ0OzwkArUHkSvIRqfvd5F
NrcOZW4Cl8CRmSM1O+t/jTV37PNfHbAk8iyXt69x8sJe/z3x+pMw5J/dU7/+A43ZH2/Hu5VxiKLV
foGHo/BdwvgkE9/aZDY7e7Ng4hkB3kHN7dW9gTwPm++GWK1a8qsySPl9lJRWZx0ytwnlj1K0fycT
ZfmxgQZ0E8R+sSBrQGMAV0XtO4kAqlhzM6U1EF4y6A0GhuiQMEtdSTJ8HPeP/vG1W7E45m8b+O98
Ss9fbZuto+2FSl5cG5DBXPS3n/0DHvcQrDn1cPDQbHzJ8JuZjmyP/I4jGlMiVqAfAHBttLpQ5isq
1+k3AMS8GtR3IQhPX61yurHYH7LGntqFWXdpyuEsHSe41xPSPN7oNnkVkXzZuI2PVXdO8qXfTbvz
zLtX5S+egPD/TqJ0cvTD5bBtpkyC7pdiQRJ7Zshha05cErvfh24x4bI6zqBYTi99XwvIdlW8i3Vl
4P69dP/OoAQErU9HMzvViuYs28o5MeQQ/7sg22rtHc3x1t51NDq74FBNz1G8lOm9e+1Oz2JsFuIr
dMYVN+n3q0IUz5vCyUV95xeN04o02FdbxOfnB9u+2OtBbbVcFqnE/98EBLVAHIEZjEaEWAEA4VoQ
R8HVFcngfdB8n9ICroHt8v2K5/XJDeecqGeO5io8sOVyHCs2jVRrxOpSnUA3DWk4iOC6YRDaF6HN
U0n4MP3+PAnn/T0TeueNtK7WU+D13m44axs1VJvwzg6dvxfsiYf1z8TKLBsDxTTLgnICjjcsxFBF
iVz6I9588aDa5KBuMCAMMb2+Es+4X3+P/yRpj5AAHVvQKiQdQWTxr7VpUTJyyVPLIrBYz5tCGy51
251kr57iEixCAM1hGExaX2uCNV4dILuOc3d7pCHkNF7GDoHRuDLz3H5iA3/O6oF+/jDISWOdxbuY
WRXTxSIHYySmuInZh7u4r/q8rU2B8qUCzovesibtkz2nDbHWIzm3t0+f9HUUcWzXc1ZzRxDJuysm
l0i01z5dz/PPFjH96wYUoSk9HWaCnCCsC7Y9gXPyul2NnHeH5zKyx1HLxdULfJ5YAv7esUdUew+u
s0TIWmUu9EmMp/QiSWdQVURhfbkmtJXQbyY63qzZzul3746rfcy2vELfocvjuCG52BKkz8d+bfIF
elATqU3C3Ko4EPWnS6/6RVoweZWS378HIt6dbvso3VtYtO6iX0PRWRorequ8JXWO5QxHY8LiylHP
2cOGOwh9/p6I3KXhpvDXLu9QZez7O/5iXX7MqPQgrqlBSulvbs3seb8ffx16V8depKsuuTNBmuyz
uewdDbEdOATz0q+CRJ8kGv4dvvT+7ZvnzfVuMLzFgoBxDIm73MDbCgF8NJA1EnMVwa3xxKb/88Ul
3/yeh7Cq6pk1Ywf65AQT8IpaMALBkhLvzV417fG8Mqvx2wv690PVrH5cutr6mlzbtS22+5GKd3Py
qB9phwTfRH3tYNBpzztSET//tkHPHtF/PrfkPDfMXSOkAwCf230gifRaF31XVyhRMLEGvOcSqOas
jM5UrroVb9ZDVbn0gv4zvLoRP747rBVF1DBY7bqA53Wc3+zFuWMvl0vCsCAk0M1ev4vBiJQ66deO
lN25IrbeO4AaAD7TaUKOFiN9hC0oFF80FrBg/16icik7SMu/e1PyM9LdudCutOIjzFmyKsEowtsX
UzmF+VDlWT1Q3L8WpORSXPN27XiuPRbkZC9aXhMboHH5VQ44mGzkSLxZnTxQ7DZ/2h1XOJyV31p6
kjRTM9NCfeve5vi7LgDi6NvD2yVTVLWwz97fn5vfLpm7bL1BD1vdbvD1PjXoYO2TCSg13CA5yF2f
wMMHjfx7O5+eeGj0ltKKshoULf975PbGWd8mKJvMzp35In2HV+JiWwn5tPnr0S7kW0tAlZIrP5Tj
itv21MDXEQ4CTayBNrRLY9PO6XgzDM1UfChcIVzGPumolqdmEHDaR+zw0e15b295QD4XgBTck4mc
hf33KjxzXdG1/G8mpXt/X2dZFh1jde8Xbh8FDIfh8TYmDdsD3WUFpv7Wm3Zg39nTr/FXxUF7es5/
jl+6+OggRHX9zvh1YeO7L5dgHJ0gwCvA43KcBK+rw7dDk68aWa1x+Yb9HLl0neMtG7OO1uqIk9/Z
iWEOlAvTouk44mrDCJM+AV3Fzj9hwtFm/cd6l+517QDL2zJCtfP9/jBzkQyULllaD89CksCfysxb
Va5y1beWrrORNHk/N4n1GLU//HBvgAABD/eIUJ/njEGvIGpn8f9rkREDLV3tvDjprXvI57b97pIE
4wf8lZ0Uk7UU4q33Xn+XU+D8qlHVof1ft5ZRS96KYaVWKwsjvJVHNkQjqYfBhgYpHFJbGDE8ZpwU
q+Iy/X2YGbfkppzC7aG5NznMD1vyMVur4HwSjD57EhoE4Uw7YHfHXxWH6mkAgQhrA61dNJJpX/mv
KQvb++0NhNRUR5kvXqSQIK5yoQ0N6Ta7dJywaQF0eX0gBRRjqEyg5bxCteGcD1L35XK2T/Qi8XyA
gi1G5quKLfTUxP+cYcmbOujZNr7cLXOm3rLlcbAGYXMmn573dqYdt5CEMh3/6o+7lSOrvf59Fv5b
G3U1fngWa8OM9lbByN1FBruds+81ndHrG1DJAMMytiufbvUtf41YMqlGeI7WCTZfmbS77C9jkBEe
bS+4QGe+24OXqWbbFQ7U/3L0/vvMkh3dG5tkC43TJIaFG6nbHPg4ExNlxz97UKihhRAobr3IDavx
MlMdsL8+uWRL00M9bN11PrlNihT07mKDB33Uu7ofiY/482Ny61L2g3Ud3SGlDBuP2plIFn1etpp/
f1X80e0L6OKRnG3V7XgWu/w8eyWT24y4MOZRnYATUytcnOoh8ewsmQbKEJHT1g/qqZO2v08EALUC
z0TvDRri34/tI277a5lKZvgSbzOqWtRM5v1wvBNmOFgeZpcgneTCrnX6w2u/3vtobMXyYwjHO5Vw
W+l46TR6vYPjOJ3p16775a98x3mtj98aYj2jnMkj9tu9dTo95zXlzeSA4RHeu/70pT1P36jOWFGf
lKCSSL767+95VJH88T3lgkijFd/Q+G+px4yV7fcJFzhvpt2TFDtQl1E54LPwiE5D+OFNahzoBfPv
Zdbup92+va9hRhRlr7/MRpdM3Hx1o3vs4HVGvrmzcadTqPjjfcX2PamL4u3+MXpp+5qxpUUhUm74
Sst+/xbU4ZIHqScmogcu40CmisWeDDVf/vdCPwz4r4X+b+Sy0PkBSoBxPxnqfqXC8NQFGxZ00xAz
F/bEJAjcyyhwX1+Jgg6Tztt6poBfSZrlS5WmWNQEqsrBMSDK4LVnDMH7iSQrucFPXeofC1QvvbtJ
O01QA2SB5gsYMyZcQJKUZII8/AwCN+lItTNEjxVXvGpnHrDODyPfQjDQXN/VzvD8uW7T37ozAKXA
m1jOyCkcCP6hs4o3wu9+/b01ld9cetmajShrUrBmzmoe9VW4GqrUJoa113Q8GADAEypepdpn3BpU
hc2PBf3rXJQet/h4ujePewZf9IfnwRCebUdlSJX/3pYRDjzAN1xaoKp4vB5CQcel/fq/PXg/Tmfp
wcvXdO/VC53VVyT9IQHERJNem5UX8oRruZX+pjpCVt/217eXXrxrWNtvmmdsAYjUaQhwK4JRWwqv
RVkCxV8EjaAklVGj+ql/jVp66XZxvbYNM7Xi0Gyo23AB1OlvSEx+ggY10FWxEmZgancbTsVJe+rV
/ljmkvE7Jo1UtzYsM83HqAXGxyT/80CGclv0dr23wXsH963Sm37qz/wYt2T2NmuzprUud5P6kMVi
OJzNJoiLCIH/xOPCgaqiGZgVa2yWgoaiOK1vtYKd5VmhMrHVAX8zMvsjOUJbqoHLC8st7BmRsteD
4TQ4iHdn+/5G2qBmF0fwUKSY6hJeNBxNbxrZX1UPgVrpPw7BI133w9xkubEttsgszvoE70tQMgzx
hcTqRex90VMhBpbOXz2S8aQuKs7BU3/mv/14OGM/Rr9dc+S8E1ON7roYukCRnT0BS457DmetSijx
Kfr6w6z/qmjPECy/nfnceV9xnFX+yKMsCLd9cPPw4FZV791zb/bHJ5bs2qlt1tfXKyMeSGAvlBOd
g32RgoWa/+ngzx6Es5nhoFU9JBVnvSwtfTSOsEOoGiFOAYu6ejP9VcHMBOdO56WztjdDe1xpP6vO
e8mSmZc8PtV26vXClFEjw2lKXzTYlK/eozgO3sRWXkWlZ/ykgPUfh6Ys4RPVC3OtbeuPi7bYDAqX
gHF5nh96OpRoct03XAvScb3evTdoid6m5znUEyAeneJbjKOTaDlVLl7lnEpWrji2jGP7iLXZOQtM
XBHM9lOgfmVvdrZ08LZgaAaCkJo0kPQJGldfiaw4Bw+H6q8bXrJ516t1XEewrrC1fbtvOlvSlDco
tO3JhBYm6vQDTXL0T/01dSvX7njcoqeB9P++6s/Ruf/uQbn9UZY3sTNoTODXkHbBn9pPqSvG5u9e
uAmAKKrQY/B+EC/+uDn78o1XWCo4ORXTqLA4Vsmv27W2602KtowyyKDBEEnE0pCH2TKInEBYfed1
p2BKMEIk6DBCflV4+zAxf+yHVUI4tPquZt6OPAldexF6vALw4BClkCTaD5TZUfS9z8RsGE8JMb/B
jWkZIerohQmCgXg5PaAoBldfoZiXwYv/f8MSf+xT2Qk81Y+hpXNo8YB4ISeX1+/RhroTvL9OhwOq
9VQSu2JXKl4hq2Qkwzw70mmTaJKbsqCuYTjUIeMl9sYUwTf/NmnUxci0Px9eWAcyD8nzYBWp/CBU
VIgH/zfniHaIFlnsZouCW97NHy/TVk9D7AnLML/Kvj20KB9tJ3BlYFF5UkgSuvfXQx+Fjko3/Lkn
/GPoktlIiuhCsxA1NIKanQWF0jUJ1kP26OaTvx3t/RHBcQ25kEHLfZGKBlIdDz/dkR+TKFmN9J4i
uqe+37b30OtdRRaqdwMoopOU8jdy3Y7CAWvdta0lqnYkrzAYz6OR/2ZQTtrnhRWer3u1DPaiTQbP
IHtIhRHUbRto24Oshrs0eDd6ij2NazSvOJTP8e0fEyiZCuN4169p82bO7oRDeMgUpAZEQ5wA5RcB
VXTGYK8VBup5/Pdj1JJ5iK2bEacWo0LPX+CV97kKuH/urTv5/CRJp8sBOcLO2h2vqoZ+6pXXkT2l
QRhqi2XLFK73zbDWvii0b3enululElyKSD/wkgKxd7y0d16QyrhBoKvY7UcbkF9W8cfYJbPTyuIQ
wa/r45VySSLNJpvvlj3ru/Mulf0Q4XOfmNSlRZBDQMb5770WHnGCQ1YHK73SNSiKR78Kj/5fTuF/
a1KyTOumdm9f87Myh01xouw+8t22W8dDJiwdjd7gCaCAch49slrdKsP4NHVf/7Esast+mKG9dThn
aZ0t+Z9Xk6LjeDohgfkJDvAiqY31YKT9bYwrxyz5cNdDoevZmq1gzPUA7GMIYQAui9frRSOeI1W4
MK4MvZ/yVX5+asnibtrx3dRyhj24XYqwF0M8N6uL3GQ/nsbgm94nJJG3BPLty3kjV1wAOKlVV+Cp
0/xjvUu2d50Yx+3OYrvni8U+AO9uu3w9ThLJpYFhD1r+1K/y0J6HCM2m6sREUYb1CCJ/bPIGKd5b
tsvUGUvFsk114exDFS+NeHQd+Ku461z2ik9tPwG6EdRGXA/xWNU3qXS0jveGRsVjaiLIZFNjSGSC
t/7Ix9+/JhNETOruR7s7XKLuJy6fc+rhZ/0EWQW3v+nuOuS1T/5GonrR2zHVyWQzBiaKX2vBqz5W
1K7QHwkksILRIRL62Nj3t+RA85GUUSamyXil2WNudTtz5/ney7uWJa0g9sL3r79P8xNGN2ROhJfU
d6puJ+UdrRXtsxZFJnwbLBocr+PAkLCnl7ie1LuI70bvRH8ZUV8KKLAEnrETwcvD6Oy616o+y4Z6
M0pmDpeCbjD0k6QnYpmXfzWMXXbctesz2x2a0kXyREnZwIwnLDgHL9OxlYjGoGKrn6Ws/hm1dKP1
Wz1pHGJG1fwuPc4dchqUnjUdi79G8MAd0ohjgsGGUxVwP7PrdGegd22Lpqcol5Ts56ZlROb5YNRn
ZMRV0orzYyOSA/nYNAffjbeNd9bYhVTeVBhue6H/OfJg1ced1v0zsq0gQfft4H75PoZnL1ehQ4mW
3FU8P89sHlxOSAzoqyi9ydI0aWLXtmqba/3BSs6Ri6NjokV2pe4OFUBAhV6zPYgHt4bipvmKMFVx
TNUA5YNBrYaJ7YGA2yprEGytxuaSXKI6SS/U85bLYeDuXoKPW+C6OBxryhd7t/Er797g3Z+eXzmi
8kaBlp3IourGPHEDUExtI3HTtOo4AqXTElq3VsPID8bM6Ks7YyLJB5vBSuVyO1tEg6Fb8PpRbZf5
FG4rR/RtjQdonyE0gqM1Ku3js5wwzZNo70pHWRRIWyWXyIzBpdPL3pitV/u2CJtwbuNZMmujBMjj
lEuCFLj0rcgpOvkCBUYU/SDg1ky7OUBnnsghPdkjoaDMTNIpsdB8/SqpsZQWOQWt4rI9MzjMlpWr
cZzgBpcgv7VhXPTaITeIt4n6NTGEd0bDsdbOhU3+fX57zReba3d0de/uGyS0jp/7tGimZ8vFTihr
OQ6qYplnOATdXyiINmEtYHdK63e77Vv1ODRqs5Q+r2IRNeCm6LMjh3u5D/ofR0gMQeh+vlI+cc9t
rOFZ9lQyG2v4yAJF7rj99XVwjapWX7+d3Qa951RTPfqpNFDrLV27IqI9wflg6bjYV3lyicg/wGQn
p64CBJT6jSJh+lCC7b+vm/4r+8bAVo2mXCb9mNGbKTkbVmudplFS6Pg4Kr873HnKwZHqea8CnX8T
0EpjlV6gqLGN7+n1psPOWvSXZDaQOGlKnZRGB8abX53c+/XIlAYsxW7tfHfOioIBNR8OdlOJHiHm
Bg/LA/XajDovleng3+iOGlJvmJbBPxv0biv5qcU5P7cihkQFtS4h+koTams+PspJeFUyQiC7lCaR
7n07CMzFoE0u50AYcYYo8ffe0jmvbEsbtBm02pQOGCCc/Ou/k4G1sG5fd0Vt1mUutQvM7SBZCyWs
HZyd01q0av32554eGk64qp87hd2YZ5iFDGmXzc3PpQq4zjdZP1EksyO9HqQNqsBUHVgqD4V9T7qp
l7iH1vgW2gnuYZoTlYIO8I8W+ZN4mkyNa7C+ibAxQrlG4xdwNjY72eLJJaNmo+d+E/erPJzoZQeB
af3dVr1bRbGzo7PdGB32zqkemJls0NJY1s8uveV1SOo6AESSBYdQtp24sMNgrfnFaaDHbtagCQ5N
YNr2JeUk30/2d+0C439NEXfuHcPv7Z46ef6XlcgaPnRTFLfepVts+5e6z8+9a1+GJRtvJqpPe6cR
NJLulmIzOQkOO39fE/quU0/4XZPGxd/QL7yYrGlvdOzC3zYvvjYgVAsaUUfPgm3KtN9qCbrUzjon
j1AkKBjzXsT2d3tnz8CDc3kKKXaN7fCN4rRJdOVwnL938nRkmVvk3Nqhmqo2iOgokwsUSEZ7XSJK
PiEH2947M1bzvsMrfb3lnoYb5+9ZDLuh+d/8Wd2h825it5nc2rEyflwu+YHBLDion3/k94TJQKd7
84a+vqR14xYCrpejXEf0l+Wb9VfUXWcb9tzZTgsA6yl7mnEWzpRvf+DNooHLt0bOZml9HDSFLSf2
7ZVz8E0XZw4MErnfQciT7bQL+/it7fk5kWjseg+tm/rOz/soIXEv6oW9aznZRob0ImCaHCS9m+5k
vgf7ausyjsmC8gNje88wIjVoSYww52kHF2WLqGX3TC6BChcK1TfUq4PQ1D7UGjHb3Nu9zFpAJTiY
dKJCmjgSByoZ1Ox2G+Q+z6zDzoRONru8kl5OX7LprSaaqIPsOK9I8YUj1A8uLBN72EIS9jFA2leL
z9oYPGebu9fQXWo4A1JGRsIku9eke7z414tzpsQ1k0XbTkJpXXtxIs2NW8vtUbtPBkIp39L45eRY
Ly9FTvHByYRucM4dTpr6z6JPI1+6HutORLk+QjFnxBp0p0k7wiu1PiQv2sFuFsla7/q1s3dTg7SZ
sw4yYXWUBECS9N/PwZ1udmqMkzyPiu9owafI41et15z7HYr08eG0IEb5ohWKzZ6WUfa7Hrnybr81
vXigjd86jkbyNZKD40XI95dphEbiWGnTpNQ8RjqoUzty37PI1ZAn5yydaRwqWn59333XvGtwn07T
6bThD5y31hRNMPvtfTrdtQT9Te7igsaiUdjGUfL5RLQt93i0bzQubriGQbcKllCEa9FGvISv9ejL
/ebBdetyo4X16n4DxlCdeXm/qRzhYHuzKVnGCVvbskl/MQ8/tYOV3ejTWixO3uVGRwFVC2V+4EK3
bcu0M3k9kUnfUQuK+m1G+rMZyQtWKWP9brz8zYxQn8bhL4clP8JCM5iSV/eM8EZo1zmdV7GmWHzj
0J3le4MUsodn1QwSU6woFv2ufVyPKodn7dz19O5TfemttACgJoMa1Yrd+IXy8jtie1d/bfs7rcsf
8mIRTsBx4o1TaGKvuwhD19A//iosKA+U/lojmJ2+kpyVK3OCXvQht+tnpxn6hJG03W7JSHeSk90q
Xuq11Z3ejrWXPJHGoUsl4w3c+gxn6jBs1ulXI66QSewzkG7uKSW7TZN/jI8fF7CN5PsqwoM8fuzQ
HfFYMSsBgaolaDYwi69mwG0AmhXRcHXAPEHTH5M7Pna/2ur3baWRil1hX0z77Id7h98KXcPZes36
IFKzaH81E6KYIusxtpLzgPU/PupQnfztSzMIJ5HNKlwufqRWGRLjFZdhemBSUUuk0KJE5LKD7Nxq
i1FqdIwEbdvZuJmIr5yGZxdffwul3l61NjRNpGejU0O8uybXECcTz9zZN5Npoo2+V600qPmp25dM
tuRtePq0aIJo6zrt0KdaGGzjl+baPu5ezWSaJr6Z+ttr55ym9vxOvd9J8zb15d1rN4dh8R6hQNL0
7mm3nvZyq7Nt9ELaO+lTsGlUo1LT2+ig9LEW/P3aP4Qv/wmclCwT/f9ofKiaXT6UHX6AJ2F+27WK
U6OYda3pzd0f7Hpd0neafi1u4bbrUnf3QWtVd0+o+ZmSqqNGLpf7lm/IiL8vI0r/uzM39bx99+yK
Xjxp04RIHHv32M578bu2vEjae73G7622eAupn888J7bchtjETn709VVGLmYQAQ9NE8fHRsQkcOSV
s89Z4S5cuwQad4yv+/eHP3Nh8bVUpxQaN6uw9V8vBxmFY5JYRYHLpduGo/OQycN0NtoZdjK4uqg+
ST+kymL097i/0xNqwX+MW4ommmetftzFtWJmeud5MUvcwjecRufsFIvbWuTvumu5GQvasmlrStV6
YHkhYuR15xi0m3bst+e1bju4T/6elv47ta/mxVJQ42wiL1Oud6MtRuNYqx+K2VzzCSV4J1Sx3qOu
eLOxdwiXqOxBgHKJLOzCAMgdnkbJWdxOcv9mziPdp0Ip8/YhFfWcCu0kMrtuW64m8kGxFrfeMO8M
M1Jz2uD7ynV3PUWIOsjiOxYmyOSO52cT9HYxhlk7COiKqXhpr2GvtTvOOhRp0DvdHa2fiWj01uy8
dy7edMul/iKb9baKO9v+NOtwqf2Xl/c8GHRa3WtwGRtcdx15cGwdL2Qmm/S3RPlmNv97+X7j3KXV
K8UM2q7Y3XbbYwFboLZC5Gw/u9nuh0nOSXyfRG73rjYXoFg5pK5VWJj1x+fKM/0bqPp3FmW6jB7f
m1HjmKszvegeesuPD3ybGUj7xOltZg6ibzy9ezk+U6pYgcD8RmFLY5fu01lDRcM4MfYCSpLu9vl4
6onxyyZem8iJas3OQWbjFWb5qwJyqRy7dKdolnZvtm77gsxL/y4PvZpsdQ6z+G1IkUGg0Cckrgf5
KJvscTCmLEBFPPxbpr708aX0SxGuN1Rv8vGAvf2W12+tlubLrPCFJ7yLc8UiypcXCAqqPK3DWRi8
U2lRBYLpKtz/Zcuppzbr9GKi8bf69R+2XG/ui7Ne7NQyFC57oMFGwjl2UQNAARZd3r8P/bOo1QJS
4v2gVBnlz1LUCn25cTcP24KUQ8MzVrprdGgUJ8LQuToNSfMwrz6pjc5oFadCH0S9dr/xaXVif48v
hK/Tz74jaj60Li0T/JZTMblfTAW25OfkSjcyDU/6JWklBTnx5vS2QCjHaMnL5iWdXEYbJ+2b9KEA
tiEjp3sh7sQKG5OspdaSZ4KueWerSs6xFbnfWLZnFZN7EmL/nFw5OUt/vHucJJsCJZtwnMxqkBR6
p0BXYlhDFbJ1jjKcEw/LWrDu1SLUzd7vNK8XODv+hV8/C8NHdNzXPNpTyr8n9/RlNExaeTWRcaCV
fCn+J49omYZm3GdtJOVOSKfIjILsdd+0D5B+ml7NRTZSVL5Az07vz2FLuGnjoOsxHYvvkAsNz3As
yCXftw7acK94JKOk4it/C2mo84FeLS+/agj6SF//uCwtM79nWZEVaBDQKQWtiN78poqsl7x8DyXj
h5y6Z46+d956Gdqo3nkk8AZaZzOCXt5avL2gqRzKipfkwSsrX+Kf8ypdYrOxOW3iC5f4IZB+zWWf
jnhc5uM7eHrTh/lGOO1+b+Rn3Xt9Mz8dbzSJloB+EJHe3tdvMF6N3JmqEppKRlbj6blVjd4s5JKZ
ZWmPjreiMPFH8RbXaPqKo2OEQDL2vXPazU77vuHVMP7Zwb7KdUsifHqPAZu78Y6bBRRu2eE3PS/m
NdT7DK9LaowqnAsQPRUOiG0Snc3odWnPAH1D5I+GwdYOvqP+RIFHQ3dZ/I9snRXRsYZOIB1eWJwL
8WH5oCCBgmv23VF2tz8h/35PdhLx12Xzc5E73XYvfJ+fhY/kEcwXCwYdgVjS3+K1WzYC05eHksHQ
zabqJ41UDQFq8CMPyOp7H+KGyZkHc4PgMQCJmUSdWXNiEE+wFWsx5D5OhoCE/Opk8zKZpb67WYJZ
TSbNgwy/+IOqTwvKDXNCV8DjAtTm/2NnIxQU1uldQoc+VI6JUYGWlOzhFggXhygcDgD8tJvS8t2D
vDtWh4KPO2hkA0r7LAZamX0Mm2tcWMrvmyclBAYo8/2dfUBC/lwHl87r4S5evZHxRRL2gkpR0aF4
ezdUsppbcUdd/rYODk6CbB2g6mAXkpUMe/FmsT4RCngXmS9OYq3H4uzq47O9NkR9DNB9Md2re1T/
+Xp2W3lw/cwAPyiWIaVxcG+d11rLu4ODF/J/0IrYf0H910kcWt/WTvIFCgYxX4ZHBjm7NTABlvz0
NNDqInQON2+r+ddb71Yf3JSrgvBDe2bQw3CQdm+jzR26zikR83rd3jnWV3dzRpExa08o2eGHj2kl
eXa+TPIA27Aiz2WqR+PX5aTjKxyPukpDlhyNQ+O0KY66fp+ZHOFFgZwU/Le9+1EAGAEweRnq7hN1
N+HXoAs6AHYjxZP3euS/ZG14tpEKpYUFDIDVWYTydO6bg2LExKu6RfyWWFHm7cdM1U3+Yd5u53t0
oRHCfUZjKZIW+AOIcxBJ3uzlzPoAhDqRqJATwEwIUUrTJF7Lt8G06Gfjqyqap3KFl1D8/bQ8dZN/
zqpk3JpJa91I76zf3Zv3l31306XwVSGQgUEGt+eQsrBkyvvit0EJqugJpjJP5e2rI4yIq0INJNKp
/y7K2Tq2Ttr2ep8lYed4EKfFfmGBOaHe2Yln6SAf1O2cszVdW6hj0afLSaZhJjffybQOErjxwh4o
c9SPP7arLZKOKejHDH2a1QNKGsQ0vnw9gHkP917zrW5JXIi/1+/hF/z1AaW8S2SGbb1Ib/dZNE8H
t2A/O44RAf/COiTHirEof1f+21+jlfy73e5UbNAQu+NPxoGScUmbNjovV/vEiwyCPtjN08xreLgv
R0XPLlx6BdPqlZxJUZcXILXATPwcRaH+PN9iaJvYMYegus5fu1jWLzB+Wnl3jlZMQm3IusadGLeD
yE6xgDKi8j20V6Bfqwe+2fjgXIynUGzjl7n1pQe34Q4hqZ1QXc+W+aAtznOU2U0mIbunNwUxhWBO
zVkou8fOfEt6jmnnKd9wdMCrjnQjuMvjKn1k1rUzskj3VZOErSqqyoKajE3+13kyPGj2B41KoJaA
Epidfo4e2XWyta8b0e6epsPWu2UiyQATNewYkp4HB+QnhYl5dcImuksG2M4OiIyB+/kcDdUQP3l9
lx/5JBekTkwZKrnQmowmaPwsCCEKd7nUlFLbclPz9z0dUifG1XSRI6QxnLM4hHRRqHXoewrIpbn9
dcFMDwQfHLnF/Mx+rO6y5TWS4Kp7LEhxH9BvBDRFRjXcgsuxc7ANDjl7tafjiLNGTcwCZ5HGXRZu
wXDRe3aWeerltHCt5352G7Qzdm0duzX6q2ZubQfhO0pZq9MnTizwuxMHdJtFfdffNEWa8LZqbrJz
r+IGyG23nDOefhcmzG04Nw/8aug0R6oXVQQ1V1g1l/950zzLvmb+F43Wxk0toNkaWN3odpnlHy0n
/fhameybgtnVviIQwmvAN1lTNnxPccfxdQwaG3emYXcKbLrylWQU9eb982onurYtp60u8LZ4zyaH
B/3wK+4r8ie54y4Y05cVNN+2PMEOnjbYv5ug4dlyHrONNQbK0WdHXl2QFDvcR63ajJVJxfo4ad9H
c7ZItxe3h5Myp9mW2nMqsA/hexFv0d6KuAgR7WFPPSTq66s61c6dS68BvsE+r/3rneU92Cdkd08U
Cze8u9Q+j7BNVBeAj1we+V0N0ryoyPNbdMpe6l0aCcqa3AYZDZs273nLvjubQRoOOIK3XnSzW/+P
tDdrTh0LonR/ERFCCBCvmgdAzGC/KIxtNA9oQuLX96e6N7qrT1dXPXRURZXPMTZC2jt35lorcznT
dcgYWH4Tl6+X8HcF81I1xspXBZ/npWdbDB6RyDbrGUv7QYr1hCRYDyAtKywCn1toM0bXv/TXZUiV
Bo9qQPa5ztr2B1BavfiS2PBfXajjdjtfKWGm5qduXYZa2imxr8iZFhyCbWOIm1qfGrJDdr30Fpvg
Ie39DfPg18UWuKS++KzvPVniKlSej5XXfnEjxUyfztSXTEUfbatWHb9tFe5iO7Wnnr9ZefwQV/WO
lEXqVJy0byMlgyIgEALeVkY0mOB5YeRjVM9YZFaPgVytX6oe2e9q1xKnjvmNSJQNeimu2Vsgn2Gl
lZJe4syY6YtQHVjHPKFKkfbR44W7b2bOObtLldH+0jDmufJCqxkHzdeXKdu+MuJqvMP4s3OzWROx
bKeDsZyCiakTeI/eLddNpVX8y6WSzeB4zZ2jCXihPfPtBDZgOoLI/rky/HMyd7FMbz7EpVHEajVT
2gpHCjVNDDGzZjz/3BkwCyjNdtCGercodEmke1mPJ9APpEfPQqtieCCrYwkQoyemeOClMsxHrs5K
ZqdqiTbrlZmeGKn5/phAVfxAexsir7ABf/e1/rw8vxbvMUo1tvR7f+mtU1uP/DM3mat9H8wnnvVK
dF1qExsiWO+Yq3l6ef3v8NRbL7ZepIGTc2b7t2pbr/F6SbeNI2lvh16BLSidmXngd+qMCd2BIVrV
kjkUPjSWr8ccIUuv1EDJlXpbbxeOv/edl14ZMwQVS6VkXJyX3t5eZ7AnICaV95XL446yVp6Pl+Or
lRlvOIFw3YnVGbJ41O/Stfxd7ejTqAxpI+vxRoCq9gpD0NKtJEKVha4zxc/RKs3aDU38Yze9J+t+
ACIQ3Yk/L7W4tM7EovSZtkpWGcmLkbCzD/nwcuNAjZ4kurLxxN0t8rVIyzTRCA+FhkFiZ0yOz8vy
G+P0zcthNURst+/g3o/sj6CIBpYICGJFpWYYuvq0c/qqUifGPOVjsU3uZaNNdzEsR6mF63SdfS29
2a3+6uzGy5zeFXEVPWMpb/WnUI2PqUbevqq1ardw2KZCqHIG8pOm5KsLZhdDyhymx2bC5nzvejwO
9slj7rHVQj21m1SVsH+aaq8NDCtbwVl5c08+yxuwHvwbBr3l/k2QBMLUjtx6A6uHEm3feYFb9xrn
abQwmnUpjlxCVyiTMZFXCYKFHm6WWsUROzMCt1sXF1IFDh4ZUU2m18zRRqPWnrmnzTeRNnjAjXB2
4Vf8xmix1qtAX4ZKIVriZ3Xrv9lkgWC/Bp3UgzOL2fdaQUwKVXGTRm69cjPO9A07rPdyeKFGy6Yc
JW+EgoDPPytM5OnW5hut0n0v1+8fiK/8W1ZnsZLdu49wHQ16vhYevVE7sx0AjK/CEk1+sju3cFkq
0VuTtuJYpE+/BWg4e3ZcsRL3HUNFIPlAG50FO9qJjuE+ZfakiiH9Md6KrTqtgLLfF1lUEnIAtzrn
0liXNoXRxXoEaswj8gTuC8PM5e2TDlZntQ921dcCDYa1wOEyT/QQT4SV+Q7VcDt3go9cJxDA11Wk
CisQeFy09eAr2JZ4PGafb414yDOFWpcbDSIn3vBxCuZ8eVDhBQN7Z8b8RgI0fg7ZjCwwXLxCTPQG
yW95XXwU5pR5z606P3WxIh8CT4Kd0CdG8iDRmxxLO7Bwe8Jmca7B5eNsQloyOXYrZVzpl4wHNDEW
+vSDhWP1//+iSAaPkj75IsqGojb7XmKOicbj56U8UQ0AlZ/D8+sesT8lo8igeBUZ97T1czdTfS/l
UMJe2hAi1DERT19WhW/fK6B/vfBr/tliKbX86jut/sl8c2UuvPqWWy0uHlN15YhaafKEzkBqMMuB
V0zV9Ldot/POkqZ6RP29ne3CjUxeBVO7mb8s4QpPu5hZyx2PPn8p04+i0EgdiH/Vd1GNGi8MJMbX
CbWaLlTyFrQ86C2WY/Atv3EM0KabUF+SDcf21Ii4X9Hn1Iqs1S3CMcnfv1fkXtElj9YkXBCMfaOR
i7TK++ftNZXFCSM4pS1chEsjclJzhPC0/r8FTyyRP6NHnxizE7oIM8WmZMFUfKZ/vsceEMFZfNZv
u1zPv5PteeKIRiOrTP3ML8kJfxNNtvqpXWKo0Cmz2mgwHkICsBbW5VddAUH6gVZHir9SIu4ubPD3
Yj3bMovyzPJgOG/2K9sIcQWvU+ubf8TXqw21xferIqoK2tPIvLfe3lrtEeK38CC+G9kISNCV07i1
IR2ncxAIDCKOyEyWWOQQh+zZeu7G3uIjv4q49/R6nBMAGE+KFVP3eD/mlVKsy8d8I+zwpHAXpDo2
w/etcAxQktrxsZvxdo47AaUN+CUWXi+j32frBHSFP2QnQcQHONfTDSHbmjjLJxP6iS5gTAm2rJzq
1cqZYX9A9vsDq708vT2S7AQin3Og1Fc/hfX2Zh6gV8HU7rmS31okHy9kQupkHZPePjj2he1r4KQk
TYhiK3pkD8LF/HvpFYOePfJv/p4fWp2SWq2fkMDK7DTsZx6WQYnFc0tDrX4QOJ+V8vamu5CuZ3u5
TgtFSLXJaERFzXwNGy2/5cy3TtXFniBK/G7+ouz9t8Jv7D76XK1DA032YE6OM4mwQAm8rHSSjWGw
/MxtuQp65VKqWnUTHCbfSaQuXhQtBPx97/m4SoDRKNKWCPn+GK0wWqeAWdMoKG6CSd4zZvNa+Mvw
qMEM7bEOmxMJC7yQooOgtheBbBVmxm630qU7zdcNar7hd3WtOTTafXfsRTron+aTk0Ot7sGG0139
DszUlZhSJCmRjQbIqfTXjVmin40SnOEWpB1KsGdgCfF2RpIjoIZexNqkwy2xViexOq+O8kt5Sx6q
G6kwOKKQSvM3/V+SKCRCc1/LS22KdGmTnOeB8r6D93XWClgCURT1fqL0b+3JaNxGGeT1k0HfDFOP
jHlkPEmgE23eGSmasYVaJ3oLuyHqXWV22P7WKohclajt4GSfLQKMRikTFdHTU59O1dk9Z9IuNe4L
4231SddoZ9StlrXaE/+hRC9aLwiduDKTREFUVBDrCUh2WWrvxqXHsZGV/Jh8Nhgr8VlZnlMVlnaG
0+ykVl+JSc7L9U0b5bUgF5jdgfE5hxI16UdNHRu2KFR/19358EKrvZBJNWq9rymoVqQ66kCZzqTT
Tgk/alzmmMh6YnZ4tBXNWOR/LMvOKL9X69UuPC+2wCjN7eUgZdgEW3n/bukRyEk7ToisecjzbWlN
94EZrbtKGW6Ekf7xui2OvhVfZbZsckZuLFOawQHzGdxYVGeIjxItQY5XqdVOgJm5VadpbS8GpVzP
Kk0m7O9D3FjYOaE5tcecaMJU+aUtgQIeYvN1XdmEZzrr0JEcZrvCStdEzzpVVh55PV/yK8q1v6/s
qmOSN/JBEt60U4dtqvWu/DM7VFbpSjbs1VyffpaSUZXqNLPEn2esDbvVObyI331I3sItU6YOkTP/
WtyqC9Gpdyr2a4R2DFJbOuaPflAlLxCxKCcqLklo7OljsUKTpqz2+nP94kQCSQV1RkD0tThma/9Y
fhGqDvJaPr3Ia2OkoAYu6nY40VdU9KQ4wL5O9fWVHt5qtg6BF0o1WctUOLlRUrddGxcFIYqxZJ2w
3vft0iwHxZ8yGzwhTNeknIwWfgsqByJkNMLSUWtwjOx4ibROaT8yhEOn6WGYKp0zWarBegqZWaw7
R/T4aL0qQyya/X6xbj9m29yqv9vb25wBXKP4N14f8XVAF/OT++oQK4JvibkxqZVp5f71tTp5K/7L
fJF5LUdBZTzV09wq+S8rdj7i4FWBn+cUVR6GgAgGJkpG81qlrgYtQ4DVKIT7Otb470RQs9jsfDXk
zK1VmL3qmoISMLl0G8OkQfsHSvBb3Rd8x10Vjr9eHmZAoHe2+5wVtkG8KU0Uf6aUxAbEbOc5tUWj
8NKIiRONNY88FHvRL2fVNYIQwkaJXHsyvkEgKWS+CEWXsoGOsrlmZ0JHd+ebBIzuusxtPzZ/5Z3/
0ZND827nyba5j9pVgHU0Ex9yrCMRHSbKbKl0hcZVCJ3+9hk1vCbn+hGAsUqF+8Qr+LAoXn24Fv0V
81nEj3duDYXBhYofxCoBBTz6UQo7bhuRvjcJd5FX4mMfb+vCaO7+z6zQlogd0UNwtxgdJCiL3hR6
k0tbLhWcJXwkYMsxQSSOCrEWtdpbNjjjVxiXEzIajc8bZrdgj70PbEWsNlMVqSSBa3VYLZXiqTRX
oivfQAYbViZfoxFFxhmKetSrCHufokHwGYWjyEU7I/bGLwlXSEwCTh/qCLUojTRXxteeia81I4+f
erky0olKNdISLO+1pCD0JDTzIrJXgiaRlxeO/8rjF0Fp5JzkmwJtJnLPGawl7ysp/GD9+0w0wnVa
amVBTyAR/U3CfX5fh+d5+daIlO1g1r+E3l5QiJ2/dWISSqtSqwN7VHmqQrIlvOaVyWsRyHApfNEs
NqM69MjH5F3G0J/oxHSiNR9ifh+vAmQzVOpCXRUWkZ/zgA/O5fP3zVPvXT7MeFHsLE6IRuFd8sKu
WXjDywo+n79MiSzUuWRn/fgbwmPxy41JfkE71MxkyVY8TqDEWA+1xBk2gdseZEmReIOVMb2HXvQZ
ydiZsBixypno78Ni17mpIWwWF782Egt3A6c+o5ed+FrBjT3XiZbtgZ82vfWGbGaiN6vd+Q2cTsa6
MHEaPtP9r0NpjN7RJycaZyzPEWlueGQXsPdWdKOyKFma1bW/SqNSmtXBpUr25Auda3ofdvNaUYQZ
R5GSPxJ7uPme7LXr+DBLlejD95X5+Unk+my9eWRlvTFxZCsz5r3yOnafGXT0NUV9WavDVfC19BxN
1JZk6h546abmeT6VyW4RIJDEGWrHy9ACbdBtnscaSqtZl8eEAiBnLGNUar7Pd5mDeZXpHP6d7GRf
XVL5tdd0s7RnE2Ws0668aCBCvFR+N4LNa8FA4nHlKUJloutMjmhURVeq1ZCi2OO74ad0DXXRLffl
pvAkUZeuQqmlCV63Y5mTHFMndGD2F9fMyzzB7dGeH8pEeZ/FlbGAr9xLtHX5W0oW7Si4FChTDkwz
PYNv+GqcaPFnBGQQKu9AfR5XiJq9HHbzV0SJ1TP+hiiz4TKyROXdws+SNGAvXqvAnuyQopaf0n0C
Wupvc/MpK8lE63n6P5IVTQh1anFEaYm2dN+FlmAFt1IV74Jbfea4ownXwZW3o9mKvGnVhBrKFKzu
vLjPe3Vx9932p92lzOHRv6Q1SZeXb6df8WFOsWLEOurabXFCcwfegkoFYVRxf1BAaquElulO7zG3
NCSwCG1+yO8e5Q6JTGM952qt8cTUajumPoxf30SA2dNjuO4Ntv5+CgCNg7bVKB+h+6LJUidIGcON
/abykVkrXriN1DfCcrslatIFb5THaE9cZEO+TEp49CGTC66/Wqo/4Supc/kqtGSruXQ6j54NF3qc
F1rw2Svf/trXDh0MaHlZwKvivst6O35FqI7HpiCUOE6x4W1y7/nJ4FNpN7N4Nwe2FsHpYXWYbFHS
HsKP6fq573bvtYDVa6bP1pKOf4T5xr9vTINzaGBBa40nvWO+IWvkrE6CRJ2pWtfsl1R1zq2w6Daw
UOiTbxLVFrGJ0y7tIlciP0cTWSRbMvtd7MSPFT63Gsl2sOldUmHfju/RWrSn4ITuYhecK6t3Gke0
IQvLO/vV/5gzRy29PLUcKJyx1wL+EQ3vH+PuC/rm73Lqan3YCTt5HZjBmc+lUpjbZJI679oDPP20
H8vzwmuNRUjG4TMNjrwFbvm20N53nkflEqN9LTDFEzmQxcE311fnftBmQBjr1K1vk996pQzUs7fg
tNqQm20j/E3TB3nL5Fwb+bU/PDXBYOXY8eW9n+fa5ELfBfSd8NGPx34Ra/E9vYof/DlWo9/5QbYT
aoxi7Hrr0JXHmHplm/c9UUUkxK5okyiUlvghn3qndPkggo1FIsLNN3qFEqAt/q7NzFwdOLOk39gY
NuMfgzNZSHclRB/p/uAxW+3nU+0UchrDN5cMROjdyl2qoDYN05N+Je2AdnvdHxMn2Ff30k3MaL+8
R1hNqq/z2+XMbM12k7AxmesJV6lGhPDUiPb0ejj8KGZV0q+wmYJ0i5yITooWfT0z+mO3mxsA/Msb
JWWIHe3CWZhvI7DmxvI727Z6CqJSKfMj4Fikvr7ep+wgAEyeosNzW381J8mZKNWxt18XCfrMEL54
e3dldGvZ9IGEckafiQ4r1Y3c0ahY1BNnZUR6cSb3oiRLj2OhwblHR4rf6XDlcxoi6BZJvdjgrpM9
cZ/9j+dvseHmTiB5yKpc3x5LH0npKaRoD7rHFGt0w/Q0uVDAjI+JCmf8AwaX7Gud/pIr9Viyj/YL
ia2RfXKCDTSF0AS0MlpJyZw5pxPMzI47k38Y3vMQWK+vgBPqlljdj3RBYsPMwCcI54wxSN06sRow
41IJAAVBQiPXTxk/FRozyFAcmKfunHsoA4ZSabFVp+74RCuX1iC+E7mVLTlgllp7brzXL8J5bQG3
xzpG2MXG2w9n6Sxd+kydIOs5sYubXRhpnTiCA6na3WbGsM309tLZwye3bsfSdgtUIkv1BVIcnZKf
95d8m8vqYMzM97Zyy3tMb9Ba8CgOBrgT4DdAA6cBzVgRsQgQjSXaAedrbo25+mC8twDEAEDZer4J
rw0sFn2WBbfHnYztLmQk5/l2rndOqy0ZMz9naOtLkxBwrzYrsziRqY4ogjKfK5N9vF14iEMkb/Lb
foPLSczkyfRSD0yZ6ZisLKCgp0GCGhDnX8QyUkWz9SjwlOCnrJWUZqNTuW1PgHwTp0TxwZkQSaoo
wgUZ08IUI02gRgXTg3a5yTcRPCrUGPLWFGa8NObwDNBoj9lf+2mh8MRNDs5LPyj5lgMnY2jmrtjB
o37R3fL+AncNXf5TfBSGbEmdUuxoZRns6nPaK+I6zZSYDGClVVx1qGeGqI2+dpVZkH7EVmuL2vMo
W+U2dNNtsWu22e75kR5WZvnVIDdNmXiQ10pzAYT0RI2rzldqCcaH2f2WUubz+V1A9FBp5UZxaz+K
FzFmLEC090E4Et1LJpBH64xl9abaYsD/jhmKn7KxuMExGAQrBRhSExHJKAD7nbFax+faKW+V0bpk
J6ZkDs7EndqpSYcJCcm5DUmXllhDx/qL9hWn8PyJNpxyQI+F0mH9RZtZMYJsrQ9cqa5kNZc1EjAw
N//WXZYZO1Ut7ObyAjR7aR0a8U7Jvwp7AtMN0IbYRAeTazWgV4f48SgRNurg3KvP3JKVhgNmpZI8
McN28PDJ5Jwk0YXlMuaHzuIACo8kjp210GZbKBzkM5mxcuhmcnIz01ZOP+ZsJsj8BDzxZQN4d6MK
Q9Tka6POncSuCfrbxGjU6ku8pdvykJcqiwovM71dD/aglXxN2mO9Ny/7L/iT0916X1hHhR2cghNV
cKU79T03ub1G+kXVBEcFtm3OHeEm8g834q3OHoGvpF8JyinOKZs+mr18LGA6oDIhZb0CX7LAnjrc
BzPdcmvCrdCqy/2Mm2OUbrQefp5auGWZU6A1BMHEbNwVbt5AksyY24oWT8gOfnj9wmucfp+7LaUf
RIY2Aw7DlEAvD+kh27HnWF71d3pJv5qnCmA7X9DplW7DA4oQOquaQ2iNu9a3hBEsn+6TNZhDP6Iw
KfDF2xk84IrwIhzbb9/i44ymdsrq0m2od3dzdXlJHW7F2nerg7DuLwMpGnt/D5YQqfwm3/OPQfJZ
tCpxYL4v1vEXSqJJqHaPBOxoGwXmCrAFGo9hIIPqwycRIL6FW7PUUmFDZpdfgKCFWn/xK14aEYv1
EnNMPp4gi4EJXFKH2is14rcqVHb3qC68DMtD3lzvl1qcaeNdhe5rVdmLt9W421tt/Is18rQgMMu3
Vd/Sx3OqLc+ityAm6bxkQc1gPO3UmqrtTfbkeqQto1P+VEMG0uAKzpUSVUGY+Q0Ca55HE+1We7FQ
3og66HK5TAHeQ73hJn8ljQ43kZ0ytBwtOe6cTUZqa051usyIU0D145N5nrrDsCbiCFoomAJZUa/M
zhKK6JSqZqJV58ibfwAuzz/iM51P6WYYiZ4r7ERIFXeQMgX5jEjroVsMmjX5xOyNCh//8Z2M+/GZ
lAqbe4fbR9gv8Cif7EVDEtEzv071bmLKRmaUTkf6XY9XC9Z0kA3JEt2JlhjjtcCTL8zKXPBn7f2b
A+TRXZEkakeR89n9lufnXTrMd6vx8kaqbbVeHPyxFw4+nH+mZnigZ0gf774d7PxvUUs+yi33jPcT
1qtH9DHThXW+DU7hgf3EtvtYuALAKt50zWZiP4+l419bpPqssm4rkbNwuNlxp5Uqqo9zr6/2sStY
oeu78hUcHqKq0p4WSg2W6UCgfafEF7gitrDgdhRs1C/kxJ4o6uK1ZFsHO0ErHbB9yGU9HANh+inc
exOy91qqXxKdAsbTq841PaO0LDrpXrqL1nQzQBiI6vK33yyshpo9UaWrDKbgET6lSOdhLvirNX8a
i6LlR6iXnyX67HisGBJFdgP0HW8ah5XOfDVqMrc4AaPSHikuXbKyUBnuPOR0I1hjQyC5Pnfiye2x
smMpI5ahgF6HBDMgpG9+VLrHzJl+X6CIqWhGZjDZieshU1PrCSbm5JjBrliAIjgxdly0x+6mj6eI
0fVKjc6yBipIiy6yCNpjrfY7jW2igvhdXaIfH5qYnAjEHSdtbhBSfXVhRDEFYT8z5+f+3E7Q0pvI
slh6mugR6Q75F6Ag6CKZx8TXZ3NADqZt1adpqLIckNiz8dlO8vcCendFQ+fswcqcXoof5kh2Ez0+
LEItzHmIxemt5m/1I/y6LlNtzbC0+mOiRg61xAEHvaUKJFDrLPiDiX7Rt9YfHzqSp5+vr+lTdSoa
QsdOk2O5Cfe56R/gPSSPNlp7toML4c31PR04wDrnr9eJeZbxAqVmoTlHUkcaLcMAVSrV8aAMNMuY
D0AAuuzTc4CGiYn58nnUTS325Xds34SpeZMZ8xFdLyWCBtpL1JVFX2aqSVDql+y+f7ntPTpy9rI8
O4i/CX2+ZgVCTRMXGkdMukI90ei1NI7P4/Hhb9ncNT4rdMC5Vvj5YOmyMGiPVx6sikeiWd2BKTv8
/xEc57v3Tjw8r49izg8cS5Nmy9FeG3Lbh2iMJWU/dig2yE1pkgQ4pxe1PDNmn6X2EC2n32453Z3B
dvir150teB5cbMOo9GMEWy6/saFLmEnq0roSxtnVhcdVpigstMfLhes5L5kf2MUo+16WNGorRt/t
Cgabvw5/3/mhFpQHzaurHr+BY9vtHhOtHtbW/tkoDKCCff5Bjz23oUhjE7dowIPRqDZWVy+ndutC
e/pqyWwLuuI+4k0cWHuZeDPrdFYYE/qfVAZ27U53P9lKg3idT+yllgz31TpK9mly58qg9Rs6jnIV
Jv6MqeFjnBGUmnvGmaQMqWQQ1miJKzIon6ziQVe4KWh6RUMvOSONQj/L9b9rOEXxH4ZnzP+uQv2j
M+Up9FGUhUhzp95rFAQRv6Dv7RvjO5hsaxwyswgsX7ONm/TpImKfWidvejrhYllsDhQec6DhFRE/
UlsjR9z9bRsiPHvytWEmUq0Ue1L/WqlHo7Kk1UC4G+WUG1OmzsReTxlcuQt7bIUebd5PiSvh2I3S
1YiN0KBH+q/u/VFQHqr09OsF48P8HQL9RGdwmwHa4CA7b+7AlFdqhLd5fdHnr0RcD4JiHryyy90G
X+aZmSukATKARX7YYrLBYXNBZzxVaUs/yldBOXOjVVM/JM7aBKY4jf7zun7EDhcDXk4zLWbw7Eh+
46dKmzPCmokWjP27jFDPYaPxBKwtpBI+7YEazOPMetEZbc5n24G+efXHCvHR0U3fGC2RdXqOAMg0
eoCPR+l6nNjBkZ39GtsBX8wwWO/3c8ikf3/W/9jM8bdH/aefVdw/l00sodcdZYrjWLZPipweQVrC
UCKGZCDHUkF0z8/ElEJrnGZ1YNAvXZHqUbiTDisLKwZj9KCaBYJTuloL7pFPvnf/o31v8U+dHX+/
0j/a98RZGvaTUS+eCOZcQV5MH4eNTQ+jJ6ya2nd5t4P9AevJAwuHVgd0bN+bjVgxbPQv9fuBkhy6
9osE9ROCKDH0j+RUKlRk9Px+5YlNh+9cVa3AIBiFZt7al8RH2vLvN3w2CvD/RbK8Gr//N9n7rAne
s2Dghl8k83OTf7wjcJKQBqrjsDkZ5kE3P2aPbf5WZuiVEFoNhIHEsyz3P8fIzP6pn+nvd/QPBf4C
Q8dymqF1xzbwhv/0Xb6k30asKcoB/z5cO3tnje2OoxfEHwBd1KEeY9P+S3NPK/N/3JM/RPeJ/x6S
RcyjzW+XcmLQEEBAHelb6CbG9Cf4P9s8VYae0Kxp2+BJylPQye2uhJzllGEgkN+xBqFBGarIvTP6
s76i3Y56hMSv1As4vBHUgqCKI4+uArgFNfXq3/H1sFxMaBtHjFRXWUtljLavLHPDniq4IgFcYRmp
jw0ITObcnnvTGnt56dBZnpDVWHtmHvSmo1J6jsPds28KT5BtLZ4Z5yetMdO3emaUL3bn2s8eNSNb
+felMJgCKbLmL9lBgdFtXn+dnz8/aCfMoNBGC4LZCbtvRUDZwywObb6bfkBI5Ouf2k3Nn3rsnWJ5
op9YcqSX2v/jKv2jwy5dRe1QDDwR1/WM1+Ee6ba8YzbN8WBCgyzVv1y3LfRHmUdKgMGoePi5/GcH
/D/tFZogZgz4o+d7+dfk67/tFRGbnmU0z/sT64A5362JoJUyuNkyXML/j405HePHnxtTkqeyuJrP
p7Pp9I/Wi0wMikx4hXR+qPfMYgCG2uGAlJE2/Jdz5n++1R9NEklazYpy4K1mypQpjK0JYcCIetnI
9ce/P8jpP22tv3+qPzokZkI7rIQqolXS6jSUXG6irzhnEZe90D5b/xGkp4txYfyfd3HsWxwnRdGn
/7+Ht3fyrBZMwOtPC9MnWTcZJ6HLDmqAI8Au4vBSa/V896qVz7agBZfxPopgoveOtMZ+n2pT0NGh
0RiwYhwyTWnWJzT3bfpdXyaE9A64CW0CvbyVnViR8zn28U1R9tC4cZTNOUHfkMy5MYBY6T8PcZ1o
gTYKDXFvNpI9JAoy0Rn6HahHTvtsF1pYtsfa/Bo51Ao89BxMuN4Om2T/hHPYr9SnVtBT+bqFV0n5
cmTvi8keNIJMzHz7diYmCN0t+AaL3M70yV4yvqkEEPShKjgkWsllaADHPNbyDDFlhm697h9PPoYz
1rqh25tz5L8D/29q5eW9z90WgAT1YP0z2IkxIWutnX9fEeI/r/P/9YT+PEfbolzUSTCcWhRkT2tl
rej2QGylc0vc5pqoQJRmTqMTs0gYw/1f4yWm/5RcMrLrf66QPw7AcNII/jzi/Qu9RxM99wrFC7Um
w3POxRf1bX4wwObfP7P8f1mW8lJgScor9vgfy1JOhvwpVMPpJZgowgSKj2aNfJ5ZIgjIaAOYrc7D
A0x7bAlAGMyEyIQqtTaKhbKk7+atvxkb+tZ7lPKIi55qCS494i8q7QBpOirxBMSf9Joe0xljwNRF
r4uSsazhvjaLzKTXoGvNGWr62EaDO/tuqVTAAR6z2/MrO0hfzVEskEa9+lGRNQNueEEtoKNSqrn3
XnxyvlEen2Gsk8TN0LOjvgKmbD24sudgJvPRNe+NCDbZ5SLgEGplJ3/qs8jI4ZnRIZyfc6aSqdDm
MOGovxhcVU2YGuWsOiMH1BXB3WXkLpaU6C9JmdAmCIDLmUubPDQxheXgIN4SX5ua+VSJiqLrCXma
6JCb0ny7eG0C1PJg0ok56XY93dFuAZN3GyTHd5p1yqdWY5GBjh3HN433GxSJgrpQs/3bCo2n2m4j
uKbGYmSNLp9Q2KCZY6AaOgw0aKgPYA1TeI8x1Quc2EM6FpRq/B24jPPIf+AjikP1QwvIl8xMohti
7mxsyug1hHCWvPv0Ny/9znA3y8sp4U+l3dDiWlmSXah3QUXdmNPzMjrWIqtTb0uv1T8JN1YukCeQ
O2jyeUF7CIoxLaKBakqguYnmrDeKx5KPcUfwpCKMU0MjLehE5zHTHaX7a2Z8o9q+Zer0EG0KZkXm
61r/JPqYXn/z3u5nq3vBZ+rlNMy8byKS7HGSX68Fl02gN25BsdRpPj+XOauxV0faP3XRgZ/RB7M3
kIOhkeaqGA5DORaYk0OwnqiQeJuYModpAa5o7MLvSCeHR4nVKf019Wje5Rennq+V8L5ziiAM5Ep9
tpV2DVorpaTWlBRh/BWuJzi9QaYF/ak9mZbwW2sI0fblLnC99AidaxY3Y4lwXYuQQKGG/C7WyTgS
BvDmXGzQCtH0fE//B2nnteO60WzhJxLATOqWmZKoPPFGmEhROZPS05+vZfweDTetPrBt7wvDsIrd
XV1dYdUqH6IvTgKO83jhv5IYSZ9hs/OmuFmlP2ec7S5ZD8vx7uU0ygn6+BmyaC1+Cs8OwjXqMvYr
oABKlseB2lmNjyD//HN319un014jsLHlRSLQujkp8vyTpLVGCcL6WHYu0ZmsNH2s8eZdKzzD8BtD
AD+geag+04dADewSl0/oGDrtzCEE9kS9a3lxncci1VD+lh0e32b9eaykF3/WP3aXra1nBPsoG6wj
EK1MF9eCBctV3f0QgCg1tiXN+M6nOZxSVcsG2RfgMv6x+mi6n3tk3IP8y4E/uQhBtJG/IofhnTtn
JpCNp29TisJkBAIWkY8b9HINYL/if2iySBB1PZ4K0vUROdztgSz65vGp6VHO8xRqP0b7bSlyZBlF
hwl7cOoq47xv6N58PJ/6KyoxbCwMbAnp1eyFnCfohGiXKv5yTKUE8rlw1mr0SVmQ5xU1Enj1TOKQ
uQ+ZKl0o4Mk6WU95IqBtk7GHOe2U6iRpd92lv4syD9AglVJwGLNIJdEUZOH01TZ83r5pkj0fQV0n
xnNzIF4XLT4DeiSTNH1YpYd01j4n5DrS1cMydCCdfsx1SlrLvhNnH5O20t6QgbbfGt9GR9lHDt/7
Ur5qc+/QpSR34cpAufNxGFIWcsh2k8ReejnE7XNKWiCqC4oDxdiIFwPSZTnmunUASkLS6sDre3k8
eKcHErPEB49lWoIZjO1HgDy7V62zzP0ywptfxLMLiejDxdvmb00QyNEe3aLWEkLlRsrN7uzbxdNU
9CUfBlpnxXV+4zNM9ifznGbUIA26oU9m19oN96doFm8G5EgNqHU79j7cWWFTTXeg2g1vSi1sNTou
w12ju59GOzrkwF/qrczsrCAs27jGJtlOwkMz2F0g3EIfVsCsSEwVYLF6Nr7KHGRda7sb2TrIIMfo
gcVurmA29OfQYA7P0YXH6jt72hcf8/kzjSU5NbqXfR5q6xjqsdPXgvQdbHHx0hf9SNvgQp9sOPky
IlrZ8m7RyuDCG+fvJXhNGhBH5/c5HTyFRxatpHfT3wMnmrY2pEM2fnluGXvPgu0PvMsuyI9Pp0uk
Ap2hwclxIazbKn6xHDd4cTbxaTMsv/RpLFoY4iMZ4RbH0GfTA0D4genNWtq50zgFpERY2qkQnQeF
xH116iJig4mNOtEGNMROJSKe7JpOph/tcvxKkpQuLi5ZmzY7b/la4Faq43XLhAYyXbdxaEMNT3oz
yoIGkagoG+JQ+k57cnDJ0H9AMwqiCwRKHr3OkgtJrgY18Uvr0gJX8MHJU4942QSrmFKU11fovrLc
/jE6uQCQdt48LEaXeQCBoE1kSCeGGg7msPOZn3xR0JQk/FRNxDZ/eO03664E4At7vlqujnjturt8
nAHR720fD3AWbJ7PrbJ/CuddMzz1jDd6HoYWbwfg8vkr4ICvaQh6JqS7Ipx+fIkI5uh/UaTCrM5h
9uflDFEKeognJGuBS1EDhSPzQ21Rj1eegQ1SsaKjgvy1bwaC35LylTk47MLtx/L53Mdq6sMGJPkQ
25G+m3xe3KK79j5EEZAmtDZW/PHyqD+qLfwzui7ocewbOCYQtQEMJuH4khNHf13SxbXpyAn0MQlb
mFTVkZUezwGNZZce/2q9Eox/5zOvpLm20TqSvLvvgKp1jeq3ilWJp+fry3Z/Utlg0R57Dozg62Pb
macnso+CAAxws0+CeyERa8v0uRLTnjaGPTF3Tjmed7UBGORY942gdDt7Qd9LhBbN4+Mb3QB0fM/b
xzRrfektYJ7xU6DE3sckMciNGnGnGfAGBx9KuO5oIe9pUKKtbzpBJBvd2rVmBMoCvLZNNGgjqHYX
8QLuknWwgofT9NexTS7zEJ7CrYQKWK8Nb28UtxJJH48W06T1STlWPFAwRNILGFsuIQ4T82ibAe8A
JVe6coYrFzdIhHMXD1S5v38/erT9eAP6C/uyqXfXvMS961QJupfr8rDarth2sJd4mqJjUfSFzpJd
x4iMFv4C43bsQOvlyTIRqHYqtxfqsccOTyrZfdKPEv2rDfpu9qkS/+RHo1ys1hg2031PbBIATzBC
RHKNq2X4ulH0avxvOBzJUmfpJnVPBQZmy/v6mPr9s38YUmi5vyytjkLLNGxV1RUYn9RrrHmTINqY
+912lZMgEr1qDcbMLmDBsF4ObRsQB/U7j5sMQBQjNAukacu6VMet8MopO4V5Ng6TJUZzBA4IF/wQ
2wHoO+p9O+b7xqK1Q7LeWpEma4X/0FH+IL7eFnNlcrHXQt1XIZEQzAuKBx4g3LVBioJegogRUGq3
9Qk1ABmlnCdfNkqhNoA3bz6iYlQO5aSxOql8BL0KCc3jIQY8nadWsmHdL1RGKKvouIoyQiy1jtsG
IjdeZgeCG71KALmYFHm2WS7KMcV6KIxNjCa4VnofaDVg1R06cCnUToaQwf6bpMmt6Mr92ezWpyVz
4cvxo+YxXw9EOmgxeBGOvP2Ob6bAhUIqg8H5r75Lc3z/4I26+3sj36ik1ab6ijyokZdjAaPyDc7c
AQCcDSDHvrjPVvfo0YTnn55eS/LgpMi8J4vM9yE2RqVH1ADdxCndUrh+aCbg0sA/Z72mLxsOWZts
NG3DUhgDgopeCw431zGb7Y62rU8K7B5Ue8GGQYQnriHEoAcg4bZ/f1P0Gq/FghG2aZgqHH+2UXlU
s71aqNMTh2IzWDukPWy0J548kg/fBo3esq1FDjBJEWniMbvGC1kZgmKwOzFMVYMz3bp7uqS2XJrR
Poav6f7nqTXZ61+fV7knRyvTss1qWo7PoC/fhQM4LFsEIy4AMZmsmof+l6zKO3hhAMTZ1tAPvEO4
vSf+Lv7IUo0W0m4W0gcqdRlrsni/BFaM33lV2tu5isAdHDUQ8H3QNA5FO8YAzHrpPWThck92UbKl
4lcrD+svqZVrqK0cZb9sZuWY1iVSJUWkiDZBijbuy5L6HTTjwVsebp+akvt3zQ/eEVyd+aHvZ461
NThLwjbvmFJ1Fsw9aSPcBoBsnaSkg8j/Qrno23iAQGTIvaR4B0bu/RibEsWvqx/cboNZSeGq+Uk1
nTmKTx7Ie3e47pMOuW76/iUPTo3F/SWokqstVGu63m5ZtmBUYJ3+kwYYQeamqjXP+C8xlbBrtsqs
9WzLM77zmYR4iU+0JFKU92YyN0gmSFyjGwNVXop8s2jORZwDmQmZJcChVyIPWcb5H5bU1B1V0BUr
zYptWm3WmrksG8X4BOWNSMAZBDFQzfw/qqe1d+JHUsXMNBcUXBpbJJXhbCxO6RDTuNIxRrjoBP6w
2ULMIAks/sG2/Qit2Ju5tZoqkwVCdyyPhnQ2kqkS7ts02MvLZTVOPurxI6xia/LJ1NyVQhjKTh6d
lCwwkKduHgrqPYmFkcmqWBh7WZzP0yZPWBOAyRodPMFQwfkFsFqQNZfd5HqF/N/SIH77rZDGZjnX
lSVLW1J9T+ZRBxSVnchoMese5psdVJWKwZiWC31qWtjNA2Tp75Ae0B46geWXwlU0Tf9NtPFLXMVs
TGdOo7EQm/hIy2gMNdTXBS9Egzvn/mnVmScm/OAMmow9UqtzYJr7xq5oaqbYPV69B8N/GdnMmLsv
pFbXb6VULthiNdnMc9MuCDJOz06E2x3g6XuNFOYJQkmJtDqNuJVWuVlqXiwvTd0Syp7CBxL0BUEI
plByg406Rb+VU7lUavOoThYbVgXRA63S8TwFI4frxCQDuBtAz+Qtm9STeL2goLt4tNavh+Mom/qz
N7LrJHrg/xBtwad2X1BVUHjCsWSoHiVz0In/dVsq95LBpdn6XHDUwnIn89QOolbDNxPJ7kt2pRq+
Ng7Fca8cEQM9Bgx0a8jgPYGfx7QpsfSsxT2oehU3Z9CsXMvGZXcyj+IMyJRAJtYKD219SEsIPWf0
UUhOvPZJupVWuZVFtl8tm1tx4nCXwNVAKackT3YGiSnZxdp1mSpBAJfTcK5pqZtn9jJvLqZTRy3G
SrRIaFjqNj3a7QmQGEIiLWirtVbgRlrlqVUPzJbWbaUAwnb8Lqk1MVTIpY841btab+/TLgMObxGv
oB1SX+6v1BJ3/48TtDVCHg1Do9iVPZ0fCuguj+diDCF0SweXBLcHww9FyXM2boxEsMjjQci2g8IO
3gN8xwZskPQbxGV7Ts+aAv0wmcuwGVgdOz2Hb2d3C9CKykJIxRPqJJs/oMDbEJPRw0F5aywcy9Pj
aN2mY5IssunnJLPur6suxrdUu6nrmmZgWo2KFWosSl21Jgf29HvW0Vrr7oa5SdmDaAwBnR11dG8/
ykMZOK72JG+kVmxS85IvrLOJ1MdTh7g6IRcO24BMO/+84yroHqOpKxrRKGNZf7+55mWu2aV90cdw
dFnpvLt4OX81030CJB8WnYEVStM2f94HIdHRLQaxMtfiejNv7sNM182pthXDJ5+ZHOPS/jiOhh85
YenTwmVCnJ0sPF8WJdQkx35LrVgXZbds7PQdUnX3+ZnwWHXDudcXI+K6zNyLPwf3dUaTrbJyF8qm
ejxPD8jzqZkI3uGtGxL/I7EjpvxBKRxLXgWpSHHUNxvLE2bax/MJkT6DdXvjJJl7XvQUuK0Rk+dc
STRUk9f9vaPGb3Hqfr48n+dnndeB+RV+E5Hnbg+Yr8sUe1vs7YsSem/w3nOqg2kq2+E/78dv+RVL
ly82O+NyEjsMFLtndnqANp0ofH13QzeiwP8iWq+7l7T1Ld1p8dO/Dd1v0RUnqJxYztoyhWgexddz
0KObnSbhiJbgKHjBu5u6Mcj5T8mW1xj333Irhqh09IOhTpDbDkEmAxkv3SiKgsxrYdBBxd7XYVOm
wxULpK0OzUVWCnE6+UUoUl8ZC6P7CaVOCN7T5wOj6t1X+h3dJBmy50H37AcvT3nyFNDi0fJyeifO
LqUQUs8bT/J1Wq3lIvnJrOMmUzWVyiE0Z8uFrTR3Oi8do9Jfk4RBk8Mo6jwxLHz0Hbdl9lgXJuKP
U78RWNn9XJ3tmJy+1aEUY1Y4o3asVhpaXpIkhGFfhtuhWBcEHe8BJHggntmBTOXFlbr3BZUD2Sna
oTlbixseQrevx8sBICPWPexzySHd4KK3DbiUZCFTDUwOxbtZuriLN6bFnE8d+6Cx14Cjt24vmYI9
Tp5e2Gmw0APpUEtTcrZ/vBHLtXFYO8h7bL+aKJkDHAkiBqzL4T2JBOH/ytXWbpe+j9xveSDlIFgI
SPVjVwfxxvfTySD1Y28LVnwQtx/vX4yaBNiv7bimpG62A8fxNM0PfN7Re0zbMBsAtUqZ2R511BY4
CSY7AAcRLSrfg4EvES5Tw2uEdiP8oK3Bhxeo4WNhuo/tPc1isWCGPrFq7iEZARpJvKL/QWt30CmD
rsbEtoEUMC+7f9cw++Y7yu3pnC9KcUbwTxst8callGHGSWSwAcdOs0X/QFt268WtvnMFriW3G6l5
URyd3fEoGPf8Z0eQ5TspsPi9m4T9Ce3EHePD6Vm9vyDZMosoPfjKm3OaGJNFceECFoNm/HidKBD2
RBdQ0t+/0InLfnsvnVbgjeLPT8nBa7Wvzs8lrGKytxNlfzisOXjTvfamYIJCZm6swouwvxEmIKdt
rOXHEm2Xya3aPdtwmuYcue3n52emdTMkHJMnDN5LMHF5e2jHuC+yJqf7+4JVDJ2mzApN3+25YOBO
1PCUNMNsANcZOK72NL0vTHqhKsZNnanzrGFehQmH1AKN4b2+lsmSNNQY45owHcLt0KGrekbYWjDS
bUSc6MeS861phvm16KsLe6Pai3lWLLQtqu23VWiKXR+Y5vPZKz+4X+k7iTc3gXGg/6RlwROYj5fu
Q0v2DZrkhbk+BDffoE2t83l7PnDWbQg1XhlVYm29Xpjgunai7gvUDcDJNJd3Rnaxa52NH+2+ere3
krfaXlkUrB7UjTt5hVWf2GAc4jHvwzxhimq360lVWya04jKfyATqexXVZrf9XgjmZuklUT966nre
93f7UZZRrZmo8fuMK07zbJVTshUC2yT3Xw85QofJ13Afwtfa626Tt+4p8sTMBNAYj7K8kS65yVcL
c7PHDd3SFLvc6CTv2F9WO095x0OgAj1YHxnKI+IT98VrPUAuHsQ0eYupHp/375vMmbjir26+Yjsr
mgfV4aSh3W9gO7lj0XDuBS6K1SJD3/bvC6zBG/3e9IoBKzan5tzSueDP6NSrzRgTN8mZfx5sX3DU
ZW0fNQ2jv8VVjNdlYTX2pc7DeOmJvrx2ylyIV4DeSRJ9QJPByB1wCUyW+Z5FA8ktqqkC/5ZdsWXm
UZmtC0Pc31kHs2GdA9Ntjs4QoKevKqc8HEOc+MWV6lhgULFoL5dvvTWhMErkvZLOuJM9mNWmpW1j
dtQNBX2f05rmQhLJ6INeEiZ0kH2DZIb6sh88vfCKECIOjq5JyCA7/do48cewXM3/jbrtsuK8WOw5
DnhvQyYQeClNuhG9nEPHDR6YUSL1EsQlvuOjXA39jUQQh7RpCSPqF96jIOh1GXLwmtLP+AQe/Bh2
XvLxC8r+Hx/qKz7sRm6hWTO1MNhsWIZjyHCSZ8Qyly0cNh4nK7ffCbSQ3jt/FsWyCEGVmJYq2mG9
vJxy5cQdY8gMmOPuqQ/IPbW70IBk/VXggM6HoW8p0XfZe3W1eLdLzienaWPC4TI2jMvttF7fx5ve
eNjw8EE1xhM9EBP5EvdEqtXCSb2ROs3sRb7fiFuWmh+ln0I6OqVUSy2ubCfDjw6pZIiNcLxbNDp+
M5lJ4irITIxesWjKjjHAhs2yxWPJIJpLkPZO/aRHGK4kUdBh3BGuGb0pHmw8ZJokd0rm+1fBR83L
sblQxWO9dB+fochirJYICxMiIDpgnrsEhrEM1iF7N/SKbTOWy6x5PrJoHi8fkq2O5mFTCbs6wXz8
0l3EnuycJe6BUUmOThk5eFRWLLPNOB4sx0Gk8oS/T46r6fWFJYdtnUbp2Lv/ZMl8/SsE6kbD1tPG
Vj8WXKf2IWwTZ6T5UPN6pVju3OsEtEfQqd/tvnnS3JbEeBliT24kF+os2x8yQhySemYPC5JCZ5e4
q7i/Czhc2t3jVtOXPVyyK3Wt0N2I3ZqL+U5TONx2CRoUcP1zLz2/hnob74icDhu9Toyj18WQtILY
J+Uo2XHxKt8x2obYl5sP0CfKTjvuuNPnCPW6CFeBRqtrrEOOze00B5tHhznHvJOykL4+Of3zRFWx
W83j5JBtC5HXEawSPbrOUTCXAdwYkJFs+m3NnLBfPoJRsV77k23OdjOx1WK4VPt5NmU2CEzvdOKF
eEe9981o7LwM16cA0jXBnfixXLtP5Pa6h3XwcAlarXnYagUvXRKdsRd/+4NHhvQcXX8RQX7DDzKe
6TmGDoWnVXJIf9aDVd0E3WZqlGJsp+rAriaN7fLoLHRK922RAvsaTjpPH+IaxGBJZC3XNZ0Av8VV
dirPskxZNhHHyMmzR5aZzFeYRGXGfFzG383HXW5+2x47nqz5oi6Z/2ulFQs/2+wWC8dY62BKSDam
pJeH0RdcOlQP8FjlTrlYSkX9f8mrOK36YXWeLbPlX+qPwSHMZ66nyOXvIGXtLzsMBQpwWWKrK3vD
VYnoil0/7qzNxDHYZVFISNOMuZwncmlP0YtY6kD2dkpWWnVJjytdWSjAsklnhOm5O2aRDBHdBP3g
BbIT+k2mwPaFOsnqiLIzrXqi+/UkPzcsFroLDx/PaUiFpg9LrH8h6Op6o8FAmjKSbG3VE204u+V6
YiLxmUAzGebRF1ABw408ArsFiMSjdJJl3St9q0hVJ9TRS325PyNyCmmUR6qKZPESxtoTxKwfTwE+
Nx6ZrDIilVqx3ttFls32OlKh1MUlWjK/lUOF0N3rEFPy139U2qrjebBOR72xFFqUhmTgmWNGHvaC
2gYUPkj77mG0WTxLzJ+49Hcu6TX6u3mj5seDPZs3EUry8RQ+UpAh8dkbLz1mmDY9yye8fDHAulPy
kt6buuLTr4OtWKTT9n8Wqf18Dl6THii3PjYhEJord/Zq3JBf0ir2aHluNFab5UokO8VoEtsNn8my
ul8fTztaoKCN5FilpqEmiPkltGKJZue8MTn8daj+69QLxzA4RefPSUyQiuJCrOV/tz+ns0ByrpJr
WvUziyVwrnLDuWLsRWIGVqk+k7QZAfzU8WKI76A2kYis3V9DszRDBbFhNiunqVwax+1sM+Oadvw0
fOdh67nDzIDuJvBa3mgyHNALKfXyZFIrp7ozdhmPzFRcU1a5CsfLaDj8WLV5TMlmYpTatFLKDH6N
F6/TEPP3Uiun2ig2hjrfz8VVTTecaSS8WZ6zlQsyWzwxc9d6kGxv7SPzt0x6AH57k6fFTJ3pKjLx
JQvw0Xnc24QJLQAuWQ9WK9hzdnTETl0xuFci/P6CrSrA8ZAfs1I9IBx6SFcUKpMhs1F4Uz13HeJQ
fj/KAqVaBb5ZrviiG8N03hbb86zJuW6EAq8S4TvDYxBGEI5B7AndXzyS3tZaa3gjtJK81TfO8qiJ
c32mCj+JiECJzITrLOZ9CHYyKIhghAQvuOGUZTWKuhj8Rq0spfLkNMzS0s9HbpDYZdt9ZrQlvrN4
ZCFaf1KJSpdj1RNpnvjzUaZgV1/hj6fgZvHClN3s+OZ4PE2zQ/5XBkDktLYUgaA9wFGkHOQON7GI
i2duN95RibSTAf3LEjW7f5nBuP7+hLmxUY2LyqHjSAlAzTiBEWk4RME7b6bXjRnjw2U2fYlYmXZX
LFfjvFpOrTkr5zqr12U3gy88KCxIPCU0lBqt2qDjZqsrRms7Nw7lesM6yTtQiaGRl7LE8CNy4dLE
l5Hcpauxv3eyFXO1OKlnrZmjV2RW6FIl7QAJECZEjAN0kzEsEW6f8dtREXbwNeJPSKLdGPKDN8a0
t6WLlxxytRJ/Wl3WC33/126TN4UiBCdn6JKsx4+7ci5KPKtr7urO+qvF9eK0pr5rsX6QBod+7o5h
+IeH1W0y8YXizCYmv0Usaj6MKBbgq9O3OaCrMW5f+p8gdCXHUe9Z/px+tdyu5v+z5Dh6Pbq5SfIB
VyN9L1qVhScrzURI3o5qYX11bOTWbsUGiFFtQuWKICUYU30BbNJT6q4Mpgdg4HlZKLVqEktera+b
q4tTOFdlbx8D8k6AfkOwPU9Xxjd6wySnXZdJvLWi17zyjR1zslnD1tcYcf/VjomtvxgNyObuqKDT
wiPa1yQS63BrvyRWzJZN6UnLFK7zo3AtRW2VBFeYbNoQBpHoWrh96J4CSCpiDzf6898lFcDI8i4b
lka3w2+zeXDW+qLZtDSiwGf/OR9S3U5IKApYC9y54BHtFh58DJBFsvJ/sCw/kiuWxSyWjfygNzV8
aqa7pr0xnGLu5JPoJbJtzEpOkBZRFvNG3mD/HgOfgRYyeFNc71qQbI4/1//K8/3ZjKrn69iXw2Sq
NTSMeRGEuNwihwxJSaCj3j6emeTxqDdnf29BNa+aTWn+tpUM6oMWz8c7mU34D60xSfMOW+8BnviG
9saV5a7/Qel+5FYcpPmiKHXSfKxTi9qpEz1z6r0iIgOgDvsdwavffWFEkoCiNnjBpO6+UKo/jeqP
/IqvdJhninm6sM+C2VQkGd8TZOcp9w1TvoHNjULY90BuzOofzx/B4kBu7rcFTGqxshDspxRKwE2L
8rrX8UBu4XlLNLwukcrd/pFW8YqazjLPVgXH237uzWMyOyJdzrla1L3EjZI9DvW+yI+8ii25lLPC
OojVMZM3BZKZjCEC7vdd0hyMuxW41/Y5uq/CdTCRX2us+D/LRbY9lQr2ow0baO/ENBu9DXNnHBEy
YqdhS6J+D39G0f6eDYpr4+B/3ueKDVtkeuFoNAGM269j4saExGTfexMwaqm5FEbpnuZWjNZKbawX
0zk35zGl+YwByV09p0nAZSwiCN9zRyTtWiaYS8rX8ejqbd/fcJlSVdtdD7pmTPOlWGzov7/jXa+9
vut6BKzf30Ss96XVtCKRc/5R4Wo769Jeb7YTWCMFthCu4xYR3Kt+crdQsDJ0BqQpk4wAbnjaJ6mm
acyEaq91hpcEEmLo0+PRwcMvopQ+kRUd60q8v76sYsOal/POUHJhw4BtCM4BTCcjfH0hT2qohUG6
c+xXhOiN3cjKo2rbF7ZBVDjBNQpqAyeh6kZ+YuR9L7xvErT8fX/3tXrf6+8LbVbMVbOYHtZGjgEh
bsdesU7CGt4IgppDi6ex1YKEfCQsiZpIRNcpuqWrTVr4gREb1YyidZgstkquYCmf9Wf7o8l00/Ad
ZrW/XmdyfFnkRt03zW8Y7oi5cSKO/5R8Q533d/sNFXtmGqujRVQrvkHkhIbUcyMwzRiy/48lq3sb
bqVVLFlpzk7m/KxqZA381/S9wSTR0h3jCSG243zwSECpP1oSZjT8eOBLblqtZ38rvmLEGrNiQrPS
dcNfiV4Xvpt8CFwO3tc0oKgl2du6t+JWXMWQbR1lOzfXrHaaFMTrYNuGJWPYcHdcamtg+aSgjLoq
sn4jsupdlaWerwwVkcC2X9+nYHMZDeIiMHhrkeQbxQvv3+D4fskUKnZzcZu7i3I2dsj0r1Bxdzyc
+kMyXmxsPMpC6RNcZyhu11ixSvY0syaKXiIPIHYKUW7oJhQ5mI50zWSSd2Kk0v2jrMPR/VpjxZs6
5bulYRzRnHaqf6TTpA0qVqSfuu8hMC8SUICLIojaXrJPKMOZ30T6i+kEA2kKps5c3S6+Yq4yqzC3
M437ijNrhsvuJOoxRkDg6Qy/HwSHt9Y2jJkxMZAbaIk6V2vW+qWZaeZC6Fab5DwEoe9JGCVPOFvg
Xggg/Pt7Xhso3i61Ypou691qqm1Y6tFLfbBsuahOktj8IGPNxCeKLiizRKZseysGSnHm1nwr1ujj
smdx6XOHKEIwUzEKMIuC4nznMezqU4bDlWpYxTbtLC1bbktW+ygaq9JHhaghDem9gfBvaCVflKDn
nsjBxKPmC6zr8973t9RAyo64YrEUq2Er04tYPsV22jkFwMmNPgIPhSbvNSA9Idlwoa/VV//mkKuu
llLk58nRFia5nfawyYQLwyGpPRLIAC9GPgVLmcymTGbFYGnzTHeyxkWjx7y3YGCdBZvKVok1D8pC
99THAWDsoT9h54d9JUHbaKnIvNHUFXNgRq3ui0vO1Yz3qRqLeAO1WPG5b529D0JChDmDzF8/fQ9a
vKOdr6gBFxsp4j44227QWtHQqsFzwEy9V/ULTrDG5yKV3h3JQ3tt9LqxyavVcrc9LdjWZvz8Cted
6FmK+kFn90jxTp4zlHgRVd9tlgO4tFVhHpmHwqtD2g6/lVdHtFrytMpuSx2q+tYeV722xsWGY8FG
UY8e832IbtOV3xtnrSEz2Bc4TQwj9d6urUryrEptVf9WZysx53a9Xmwne3FL/F4KH4KbBe5VZ8Xh
j4jAPmVmSXIvzYopLM+Ts7aYXvd3DddDD/eYYbYCetd9ALfOJfmPxtesGEJ7fzEuxVlIxDFsUudA
geg9DNyXN+GNSxVWpkEV82dmzqK0Z+ypiHFBV/bG7kcUtQLQnKNv2eLEAd0zOhUzt9/sd8p0xuLO
0XNqi6csBLOQRLtYXGa47DE9ZFpjia2TrNESl/bmUk5sEt3a5bqn6fv4ckX4NL0gwipc0RkDaeVE
YgasiqU7n5T5YW4IiTZBVfgqICEA/kUTj3DwJeuTOGaW0OKb9V0cy5jp4lJyhHt36r1nbYbO9PtP
9EeNWpl/iKbBSCK0Ns92cxmvw1VuhGYUTnaZhjH3U/9aYFYVdzgkcup0uyOveIIm140fRqzW/5S9
JFeM8x1FssRLcyN8qjK6Y2PzaIuY9fmZUTvjodVnSstsxJ+njyjQW/QoPuzSb9FZET8qXSlEROKy
XLn/b75huTabWT4VG0DrUEgAK8w9nUM8XGT5NPftisAhMSVTZ5lyVYzS9rCZzk0RTW385zYY2YSu
fuAEHUJmSs6PEuWSSasYJCNfzpqQQmrE6elpRAPydDQmPA6gSIg1hlWtMEoSkeJ23Dvdik2ycr1x
acBocHV4gcUKPz/5AFRPvg2AkUybZO+KVTFLW6csFuWJJfKoCYS5KLAmX8LmbtwHHDB6sO6vsK5P
5vYZrXJB6Ac7n0+u7m7vRLKJSPyrA+jPZ3lZKLO6ku20xX+/UdSFObN3+2v8ME04RMARZTxce8Ov
PpMkgyAunqRZS8m7WeUn0Vfng9kQEXjbf3WitHcZJ+NrfrgRPRwodngjX6I0MpNgVyLF0lG1y1wX
IgVOPw3RVHoThiUZ2yRyS/wTGpevsWrQevDiT+Zfdo6uAaW/xLWuhW/dWMYqDY1mm8oB5mWx+DWf
QqHlyxhHAULJm0qz1LLkil3xio6nzcwxhVf06Ie9ZfDX89aPXjo055PNWTA48L721rAfq7+0t2KA
Zkd7v18pSPRF28t4GdgxCFY1fG2GY57XcQTfB5e1EXVLoDeYiFfQAlJXVGJ/7Yph2k1y5WIpbDN3
9rXovgtagiG83sKV2Cf4Z1ylhSdL3ElPt2KcCnNaaouDeNpTn0aB8fivBreD1/qWZngk/pJdMUzl
yTTKRk7G5ZEJiF4vsRjLTdXD8vtuV3FH383kO/40hpKrJLOHTsVfcqyjYunCTRORsJiuiKtNWMHG
Ckeb93SA43tfp2RJB6dipCxHWZqbEzoFXs3vHRLQlgITzXkCQnyDL0rU4KUOqTisOy+NU/GcTtvm
krwOUg8heTvdFxPeIpDnQ1TYRpPowhDEC1qb8kMzkWbUZOIrNmt2Wm1Na3XdaNE/NhXuw4zcjtmN
nmD2IBKfBXEjGXzOIDWXbLhEt5yKC7Vc5rQ1rUVCyxeO+DHi5k76XKEPt9PSgHPNw9EqhXFCZh9r
qzwW6M8mxRdLwTH9/R5Nj8pyOV0cuLjMF2D8HyGOu/WfRFVYsIlIU3f1u/wjr3LIu8PEaaz2yHt0
iFdF7ZDxLg9gMKOo5IzVoLVOPGaPDCZBLO0E/gfFdhxdNXRmQF3tyc3rq23Ms3U8H9nn57BHgD7c
KS6FWdbKCL7eihEnn/KUYb3T9rfQ6xHcCLU2e4ofWaGNU/i/Qkwj9+hEFuuN/o0B850luiTs0J/X
6Edc5URPc4vZFhd22PeBz9CeB0lPq6RqNY+Gq6cDwqGsoRNXYdiWu31vwpbtraV+XA17mHiXfj6j
ctCHnanujusTikUSbQjL6pNByqibQwyY+XZ/+nB/2f/wDv7Iq1zfw3RxyXc6y+YpwFK+qzHv7xir
5fhDkiHCX/UeGPI7mgYCfTr4vC//H+z0j/zKFW5o012jLFGtwqMEgMOTDL9AMmOnYzAG0lGo//D0
/cgTJuVGq1SFXkwjZ38fr47NJALbwDovUMCToCW/JVlf/cX9kVfxM05GWUwVFXlEmL3N6EoXOXep
+0ebAIUKuvH54MJ3xMBnOryluRjpeisehmNN5pvNQRgOCh507mM5wONZhHfdB95B2bNbb5F/liu2
42Z7nZXZMFfF1VIA2R6Lpx4EdYKtEMXQa2nuUYZglq6x4mKoF8vZGwcsxdm7vgOoL9ZCtB++kVCF
IuD+mV6bGu+YimpPkH086ExqQJ4Y+4v7uBtbC/ediYwtbMagfKLW/SDmsXj9QI2uvYjdXbelLlzG
S4ETW0X+HIJCjwmmYp63NHCRGM4rGPjmDCjiTQ17xeeJYb8pZGMUIZIDneSomzjyWBKcXRtJ7u1H
xWZlG21hL7boOE2gqeEl4HaGgB+pH36tIYombSSMSHkNQ8EaON6AwdzfklOpLcbfWM6rpbtZ9tGc
q3bjiOrRpSg8EcFRUaKA5NCJuzswrXmMVmH8q0ywuEL3ll8xYfPGMre0tXg5mH6XNt392yvuQP9r
0S4HHzQ+mtfULlPfmYL+H81nFQag5A04hprXrfd7u9542htGwmx3u1y2KRTF304gU7B/SJv9fcmr
jUX2bjc/OjoK9pjmMV0ZrYX/fumE4OgJmaZDsC6x8r4MY+FlyzZbptwVe6ZmE6dULsLAAMUM8XVF
YmUIBQvZ88yXqfY/BKY/S63YM4hLD3t7wVJRKVqKBJNnMHTdJ5TJK2I5V6DwMu7pUsWUOZP50dzs
kSe60kRfxOuKqRQJ+nuidQpPevQZ37dmMutZLftn2dEiekCFzpFPFnJGmnfSgSL4QLOuvEpYe36G
plm2wagwWOJ+PxCL/cQuZ8KRJfBMw0ucwBAc0Z5OGpu+i8dmR5oZq42xbyRWtlQ55dnkIK7n3H0U
Mx9ZJr1hw6+Pfu6ZwQc0ooHIZ8sd2Nqz/BFcJUReLKAtPW/F0wtsmII//cBDSn4d7+Vt5j5IjrH+
UbqRVvFf7c1c3TaWSNMJPsOxmAjWA499hNKFzm2RTyILScsLqPDGW9EvVHAH3XNnBzXVNhj4q/R7
+kAX4n3lqr8/N19VeRoOxXm1V67uB+5WSGV0DTKJzGvgPeQ+479lKTSpwIo/a13K80oR22C6e9og
OGmcj34/oPcQyJs0syy+/4/7erO+iu3f7Zr78/aIOOqIeFdhSNDNjLU+ZIdAOOK1rE5Sf1tvBFb8
17Xyv8cGerVU9fFz4DcU2zkCsSo5vStV8b3VVZxXqH7n+jFjdetgGxSm6zzsfH+Ww99KQjQEWQAv
DrNlBbKChvN+6c0eac3T8DM+VlOPjmwj7Apqz8GjNACvfXRv9qHyDmybOdlJoVjnKMU2917HgkwQ
Z8MZMzfnhS0p/O6GXDQDQU0ZuFGqZRUrBsvH+lhukE6wCMwiGa7eXUFkyMs3iCfe8klmxeqz7cD/
FfAMUAJVjYmuTAt1frBUUcJg0MersNIh4ZkHFPv7/0g7zx3HkW1LPxEBWon8SyNvUibtH6KyMlP0
pESKovT084V67i0VW0ccnEGigepCIYPhdmyz9lqG23FtxS3518bfjNYyJuEZ7zaOTAUQazFefizZ
4BpRJDb3gOXaufS7Px7xLk5Z6FT8z/xahiJWCXyDfZ8RmV5uT0sP4uUPIPdbRGbtb9vwEpotBIOK
TTIr+6CRp5upU9zWR9NuGY86krVLUrLIoiQHnd6e4x1SjFyfn0i82wI7DCaBatG032m4xJF5NHbL
kliKebjsVMbGfUUaG2nv3Wg5gJ0IXOXvJy8fQ5/4RkWb1e90qrq2u2VUgnPVp3GLxYcXSTwZ8w/V
o3w01F0gjsGI7qFNN9lX12K3jItc5BAYGkxYmjJofX0fqFqRvcOPHHp7+CJBJ3e3bd+1HDcnrWU5
1OSgV8AAOWki8x89zZfpiHonZhQ+0HJGQT11n1ehO/3qusRq15RbZgMRy1iRxB7DezKHCvlzK9EB
qQID4mxxkZ3dUpScTe/r8e26D3lB60NXLctQFLl1sPeWD5OEol0P17w3BCQGcwu3+rc81ubXbuqz
jd7kCvzJ8b/qqO7dDN462edzdFZOp4uYNTjpAaZr8NSDQ4PWPLI8o0vU9W7dowfSbkdsned6F/Rr
P2S60zdUwvf2cU0npDcW2VL7VWNYEYgTla025Es7+bbul/FuJtw62UWgl40i6cp2Pg2e5h/xKHBK
G8k5fsaYku/EbiYzDtoFZBx0u7G7sVwy8+70vH6879dQ/99G5c++t876sVJOshbxJaIxcOAGzn5V
bKhuAVHvO/h/WDSyQPI0HwAE2oizR3zeFbLdzQndLEfr1EdBXel9sf8wOEJXtN2u1+q7yAjBiyqA
riAxEVbueFDuJxZvRm25/XUfxoIkMzgDgttuTmSzHHDVdPt1NoMMdbTqki69YlgfLHa7+dU3zn2E
QmUFJkfQFBUKi/SALslArKmFNCNq5JhyZfH0VLoz+m+djfU0oodL8CmCu3V+vjqBUfftzf9uf7s5
tkQQMqrO3AOYIq5slktg5KIn9prxfJ/QirHvrGl2bHe7Bba4yEkU1mw3vuKcJ5TAR3iI9u/Ka0jg
D4E5TnjCumDWXZe+3QjbxEhryjFn/TDgLTlAHflPP8aa/K79aqwax5jDDAZagLes3Nm0zXWc9PvJ
9D9nTmlZuqQ6qvDSqsKJeaN+L5KtO1Quj8884rxqAkovDxTveRMOSI9saEr56mr4+g+O4p89b9m+
M3zXmiWzDIIdiYCPpsUKZm+4KwAsdEz4vh98M+GWpVOP8Sk3Ky4ZOhku/b+fuCs7u0dr7JOHKO8m
dP+rM91X+qZBUsZUtHZZ6LTbF3pucbyEmsJg8Ak0Yk3XHpXOK56REpgLAYrz2JBeMaHtu307assh
NoNTJe1j7jYX6WOperv9YKugBQxqFHFKGtqGIUJOs2ixkCaLyJusvr7eTk4xOztTSC5Ep9kEY7t4
TqiZSU9UYsvO0tHd03f7jS0XWlViU9Z2fCOsRhvDzkKe29qVEvIsGWHwP3TQMNPttpltzWk1eP8l
ILbdnt09D+v2Q1reRr/Xu0j7Ax8yFRnot2wM+VrmDqh6NLa9loH9E43/SpFQGx07W9Lv+bK3g7fu
oF/uVLUwxWvz9va5FGznEKm+kuPxKFZeid8eH427kcvtgK0Lp0t6eEkSZvvyxmT9IaeyGS/7UzzZ
CD1ZcTgxQLRGL+Lf0ZQGALJNXW/PXXqR249oXUTft6xSlcWS03vArW+223IOHp50y/A37DWLw+S5
mfPawjDa3S8s3tJHt6PlZmSGb+4aU4zuQm2CkC4F6uhtGXpb2HMqke4hbnreF/aEJsiXjvXvOm0t
90IK6yqrdoowCOYwSx0hKL1MXOoPLP53D5pqwhgY6UQGlYLQ1GMVyunPbpA908Lc8TV3S+W3G9Fy
Oy6nJIlrX5wG+peF37cdf5NpE4E6KDwHB9t9PP+7dY+bEdvVqKTO971AjDjVOXvzOdjZdMKDg48H
an8yqYdgkgW2vMP4XxlUH+x6u84UnJteWp3FVKUR7GLFDMpD3RuHsb3dLrWB/EIJxmP50bl5qqH+
8n5poSNvn0H9nEc/Xx2f03UFrvf0pv6jNDv/mGvic5B4eJun6719Xoj7vwaYIfQ/CpunlzwZ1rdT
7uVuaHe7Cy2bpzSatEOPkl2YzvXJ26f6S7SjkLZ49Th3KUygxO2dbFV304G3w7asXZEVplleh3VF
WgjsO0RrQ204m/yaMFxnYuheTtvsGT3Z6BMuqtfQ52aRc+V4rFhnFrkekKIZgDcSBZjKBnFjCkp2
tbsGc++C347ZMrC7fo2sYJ8xdwH1Vvda0Fz/NuB4yemHDGEwFkwMwZx4PXLCLmDIXYaZ2+FbplWK
z02aVY3wcfBy8KmEzEOQcciPANr4s11N1wiGi5aVq4WjoA/Vzcfmx/e6m8zupYluv6Zlauuyr4GU
5GsE2Ys7P0PlLCLLaBO52gI6EGcULzdOOphs0AToMDV3C3+3g7dMbXSWctO6lOz+Gxrl29BjWBPE
PHxhbEIEfEJU+I+KA3YDrp3/h/Jf1/Rb5lVKreJiaAdCa/fjAsDuEtifOXkFvGzCe/HMxl8K4b05
ePY/N1HM53StwhUU37Z7N6ugixLXzR3IVM2P6iNbwHP/xks3AO82QKuRYt38bVq/UwV/G2Rkhb8T
KCWBtkeDTLCnUPggChxHsg3VpOf1hxcaaysHc7hZaSeKpWfbLB0SmzuXyGD18tXxUAj/79F3t3xY
SW1UCxFw8VBSUtRcEuVjj+QPzb0QQKy6beK9Wt/tQrUc0jBtzKzeVcIpEVnyfP5N+A0gkXob20J/
a8cTcNcVux2wZYSrqEgy/cAMDVulQIHAXPlMag/7ALR1QZHRnu1mWORniuPuaLp77VjhDuuot6xx
RUd+tddO15MxhxKSHKoNCS+uH6G2D3D68Xh3rf/tfFuWsdRO+WV34TagGuGB/KQQQafgcTwZ/Vid
6icdZlhv2cEw9aMeKEARXxPe+kPRrIfUrR1PiO25/ufxYmENf5FZ6fKpxG9+dHDbNm8X7A4mFA/Y
vN48tQ274n2n5gPK4vd3OdCBxB/deEzUNeqUHxFb9mjslslTwmMa0qmCyRNMsS6SVYLVeZg6V5aH
mTwQIO2v9LNja68A+0fjtgzd7qRIABJrtrYeQJENhyomZQm3xI6H57P4ytyTeAhBI3yTpqfy1J9A
MbIRFGcbRGE8T+fkPQ3X5hOs1wPY5wRAQp2OEE7xR8pqKBRyRMZvumpOw2b5+GBeESAPvr7dmRsp
/UArLEykaJIjy04mZBuv8BSkxdjyQFXO17blQUA748lcwJ4lUu5UNpS+17WDdylSbi5JmyJFLwNL
Ni+cntyThwEC4W/FzLD1FTInVKQFbUXsXIu2AAHeEWj1Zk99L4PGmteUhtcRtvir4yG967PfflPL
MlrWqT7op6tlhLl+KZMgEtxD4KQgccdBhjWEMHG1erwtXfai3WpbZwc5rmH7BKk04ERR93iy3wkO
cdsgq+3KBN5tS7+dZcscFkFwTvOTuDuA8AGGDbb7IfaC0lIOkSuk6MiNOoAu48GB7j4kMFclnXZd
meC7yIjbz2hZyZMOS90lZNa0o4qSD7mI7SAY0GnXRE4jkvLb/nRAnM5p3EPSDuvpz275Fcx9EtQk
KFbTTuD6vYD59pNatlTbn3c7LeKhEmoNqIchTvGZjgYDOHIM74lX6gl4MT/mYAN2fvrVBZnsPIAt
k2omuuqfMvEBol/WeC2WAMrH6z4+rOpSEkhWZ1gS4c3pzM90eHBGy6DqeaUf4Jtl5IM7X57mYEI0
2cawAfslhUdGarMJGnsTDxBE7IJP3OU4Mame62gK9ywgSH/7bnJ61kor24unBC1G+EDpbqdpgOqf
PTwweWtIe95KX3TVt+/Gh7cDt+7CxVcqzVfyf/x2fUiaBDou+xvFhN+1g/TthE5logVp8PjK382K
347bOvzBXs36J7VQturH9K0Yi173T1BXVuHRXvtteDOKjs5Enx6ASoqwhTDV7Xi/7yYmb7+hddqL
UutHWXyde3kV3pkvP+GHGKEb8X2Yxs5l8QQ9qUieRhDwAgz6cb/qd81OTvbj1bgfy/UNS2DsoVNs
1yYaACN1DzEaLBLrT6qE/MB+vj0A9xf8Ot9rUhWvYIUWBHLKXCQMadgJnl+6icruuoo3X9I6iNH+
fFClOhNfQtpcpGeHlsNmOEKUtMsS3zf8N6O1Tp+PLariM6NVAwErFDjGtf2E8Z8tNpOuK35/v29G
a525fSE3ZXpIhadIiEROajnH5M/HOgqUkkeszFUb4o4/6/CV0973ZXqdeThxpv7lgdx8Q+vMJdYl
9Q89vgFpMxQCV9h9RJf2Q+F7QJ5Jz8yi3P4SXZxhZ8biLm7KvBm8ZV3DXNJ1I2G5XZw32fEP8D1T
4bx8CaQDyOTtUEntoagH585+eMiAqwsY5LtpI+FSPU9O44mX+iSsTmOCBqnDt0S/pWNxWjY4uex1
ELxcAw2RMxgegSfCDbjEEO5WeLdgB73LNHG34ehTdqoa1ghNtZfF+9IqnVPsxhNjVPmrMraTDYRj
89SBU1k4oSKtr7pQDMe8nBPr22m4SgYM8SvSfZevL5c4c/Ss2s/5O0x05u9d6ryjlEmSkqZA26HN
/ZUu/18B/CZ27jqC4MQF1mYYzpef4tjCjeKvE6cE1NWV5rn/MtzsWcvhlk8AM6Ijewao/wMNPmsw
FomV9W9iG7r3Js1wQ2g+7cL93HdP/4zbrmfF2j4xetJ1L6ABACww703QiR6k3xSML4ItEccEoWgo
i8LlaPL8a1a9AGXc/IgQr5uBs+PeXCt+N8mNvEBeJZVZBlHC/AH6NdjDO1oLeAzgGNNG0Eew4B9H
o67K5TV3+ODKXiv6N0Ofd9B/9ppI2eoEedBAfG7339vTDvoZYq0YrK7Qce6DKvT8KaAFwArS0+Zo
a+//HWzVNHuqqhggkLTrYbn5lDCJTvre3LEKkHWJMGG7FisA/gxfGbDwy8vjh+lu8vp2wJa5iuPM
jII0YEAhzywkvNC6HC/R22Tcyn6lWEf3iOi323Rh3O+76TeTbVmrxkwyLTV8efsixKw4hJSQ0NJy
t8YrvjH84f4Ax4wXUaaJdOM51nDBfeXwdazB3aN38x0tq1QWsnZuMkkme+MuiwIqaTA79gVtH4JV
waCduvC5WLhJpDYfj30/YL0Zu3X79VPowybF2Bx70FGq95ldpZID98pHtBYvVma/C42tHANHdAY5
3Yje0s4yxt0s3Z8vaZdzzAwmFKM0ZTpLUarm4RzvhiJfOIPgkASH2ymK2LHs7TKOsqvypCoYUDBH
CA9xSe/OVfJ0+M65I5mK/RaJgsdLft8jvploKwYuy1Nxvhw5drk3Rd0W4Umckt4M/4vGLQF0FMCg
Ttzw3fDjZtSW35Xtq7ral+KwvyG1wVuMoKwnvKGeOwOfgkgecjg+J8x3uoJ+4fb8y77dDN1ywnSJ
VzePOGPzOZeL6iQ6POztKysMW1nm0Jr0Egy7blXXhFvOGBW6cxT7TFikpXHGqMVv4R2GEY7GKMyq
9/5OYxapIAidu8rSV3byR1NumbWw4k01E86WBJO1YO6AnH5ejyUEOChSX5B2HfYCG8D8jE0HW7yo
SYt7XjQFCykAUZ3bL9a49UG6Yip9xdCgVLfaSUyw+sEuL/vcc6HntYT2a7U2hYyNYBt7xhkVSlcv
j0/69Zc+GrRlYI24ONCDySoIsbu3aTAjG4IsxMWO9asLSCRk2/nb63odbGDPp1aM+/QjjX+Ai2w2
IZhQc2d3yn1dCUwefVbL3lb9ODDlgLVgK2Cto19Eno/RTphGrkRETrKuDxERnaprEHPO82HiUFG2
yJjYAoX9vKDvAMrVSegm3xm+22YqzUiWQdbRW6ygbCKUcVeAYMAzd3Ym3Cuz/7WPLXsdIEjUS4SV
nL68EGDwQAuGMfCd74uJaIPvSiJZd1zm2wHbGU2pLIoYiDQD0gWG5CEPw2DguvHrdAOMdEqrx5TK
L8k8mGG3Dcgg2qj3JGt9+k/OEW5cQ42OUHMA8BZoArorr7QmjsnRznR7howBR5BIXFAl/kTzVeaE
7kb53kRAr5vnzSaZJ07Af50CB/cazv+amJj4jasDP4cvqTkr+SJS6pTRyOZfW2dHI6PDAt4Lv/8a
q2XyM9M3TUOYA/KBSA0LdP3qqsgqsoD2eUBrXSYoM2aTycGmfwMuKG5j3O9IA9yDrf31Ha1HQPET
s8pg1d4CRqWSGwxMiSZC7t0mgPHejr6pXHKYH5uBexHGX6O27P9BN62zejUDtC1GA3pV4tWAdwdG
3wneDZEPt4eHtssK33tpGdhQoJvqWxYg8L+3OO4Hsm/0LmLZrxmvQTkEkUnDztABefp8pdjpTLve
XWSEN7GxjIkP3bL96q45hKUki4eHKoDoPMeJtq6UJNAoEMGs/guPgo6gPyO27Oylf4yUomLEEh70
N3O4hKhZUAmNbYJrodjgaZQewWF0nGv9zhv718AtS0rncamFxlkWEIEjEjx5Yr+9xD8pgIGpUKMz
hwOBRVXsYiNIq+xs+ipKH5BWe3LizAisMAJDSiFAgcnE02HidqzNvZzMX5/YMph5bEi0lbI2Qlnh
Y3AoqNxd+VLSeUwmQvQNsz5CnLiK3clhRRpqinpdx1PYdSja3u1FOuQn3+Qzjo4r0l7pnBdFADhE
wQNmyK7x7pSgmTZt4arVQ7bOat30OD8HliXvOfrk+0RNfngcQJhC7cv56tYn6RqtdcN3lhafDIvR
QKlobulABwDgcej9WiSAfkedwLt7Yctf02s5d5pZNlCUMWBMtyNnHhL6TwXomzDjqTM+vusuj88T
+By4tAQAjRbpH+vrRwQul6fH9u0eOuSvj2ld+P4uyMpzeGCtoWdvNhYZJJHiWtvF6JUG7XA7Q1gD
aMjrCowIvfAvVpeFvfdI3+522wBo5a7ZgzzlkFPjUV5pS3wSnHQAzqACIq867QIG3zXqt0O2rr51
Ds7nQ19MmmqG7myVEa6BTcnVxuDgAlFB+nRXx87+BuUqCth2325Hbt/o2jSbS8Pe0xFo0tKzNGZg
UQqeTyscXAQ2WdS2xBE0c0Krb+Rce7PhLJ6JeP47JhNqJfPGLio4br4FQcKCOGBSzWO30u2fMkfR
BxTzIbJfvn4mXrYg9FVdQUgGUGWH/Asdwzv3OP3ZRIJjCmgn/eJfTebo+KpHWxp8lVPf6QaV3Imi
bk4ZpuLvx0yJ1bAqQVqIcJUIDiOyHQ/DoT+jxi10kBxcB5jxOkz8vQz6X8O23KSDFDRRYYij9fZh
2Z+CeGA4UxyEh1imjpjtHo7lr8HaD3bvuN8FEoMxR0FzYOErhTTaQpL5G5HPb/ZuSK2AzTpTKv5J
5u7X47t8r2b61xe07KYUR2Fu9FnlE5pyzW/RPgRr/WH8IYW2VNufoumXPHFtUzEZlqR+yQzu0ciU
B71lZsMUPfm1iYExfR55b41xx2v2H56R/zHrptwytFlRB1HesEA8sPMPUmUikMSRAmPKhnRjbMWC
/+e7ZsotOxsek/0hhfhXMI0LIohrnyLk5mB7fv234lt/rX/Lll4Sy0h2lOvhR91j2P0PGtlqNEbI
TfWcxB0LKVT5vRZtsVNz+4SSz/sC6GU0aZCGgPWjj4Xt7uR7/L7Rq/v33QPQ4fuFeE2haRTiqMQ2
vzEcPCyjle90nMG7Md4fA2fKLdPa08M4r45i0ecfZg8pn4MIT/AXaO6uXxhUaRx1RJ6oK0tw//5p
PerEptnXTbN12fNjes6kOhdJImTj1+F8jSFdgeUDyE32c7h3xe1zrgBHK+wwNYYw3P86bDejt27/
xQjr/r4uhLsuXDVQTs3oMoJhVXfm9WyJGzPYZgFRy3qNdIUHBmlCp6zge4EpuTdaLKgjKZN3D8ce
lYMEWTx4uyLHINH22ErcDSzUmy9tWYmsTiWAwnyp0FQVnP8EjxJgGn82o5CLh4+SaKek5xVf+Wh9
Wpe/PFwul0xhd64dTprbgzMeLNR+JcaXPJRvnuTNkOrZArR3QWZCNLY6bjAX8lYn2La6/bC7jsfN
QrTsw76w9FrmagikC41foKJJG2/zvQ3IRAeUR/+JUAmknxmArGizTIbTw6BjN8RqP1qXls04lPnF
CnqJOLUf9Pfi61LmFE69qFnwlnflRO77PjezbpkDTZWC2EKGiGSa7NBfSrvbtvlcr3mbFkLWAFPM
0neSIfa6LkjLMJj7fZFbRyYaE2CBIslIWvuTJbmrNb4X+gGcxhzpBwHY1ni54LW70lLiCb2bmv3t
k4yhKwTguGm/i7brzDmPkj1J0F8wqutLG8AmFC2BXeHi4O4Ew5fHW3UlFn+0VS3frcotv59G163S
h/VvHnl/NZ2DWv2gQPwmlAYH2ys8o++8Ji89Wwdebg/JOH3QYzSHwZ+Wot+vtfNa2EFPUDwfxwu4
VKLZFNBYlzty3xD/2ec290RxyYIqksXXQrr0JgJ5Yuo1pCqoqpG4QOa8s5ntXse6fmNarvm4m7RU
pRjyOajF2XJdbpQ/6TnpaDvMPsGsPGHgKMOAch353kqKulmmhAl5sD9WywSf1ItRV1bGjMGZ09SS
oRS9Xj/99mbGFWYpYDKr/L8KX27WuWVOjxn6n5KJYVPnb5R+PllkbSFERJBH3jDTjlN4FfJ4NMuW
ITWMqjD2IeORkuZcCakcUoCKuzRG20rg+gkLxDsXiOLbhDAObvzYXtf2KwRjZHDMT5CKuKDcERSz
eWYe35J7hUld1SFhBqtFt4nRsi+61vO1SxPI107i0v6kibYgSa6MxmvLgzzRfhaUp9QEs+cVxaLV
y39n4W6+oGVpglOQKgUEjtd0BRjrQTTYfYha0RM9dUQa5OkxHidy3p3O1lVc9F+7czN2y0YUSXpp
MLDCBcTGgRuBZLYZicbCMYITqPr0tvCCYGO58v0vMsYT1VZnSPwknUDz+w/9n29pq08E/mGXKX4k
QxBCW5sGEJnEBs+LB0M3bsZk5XYdzrsJK2TtrH5f68uy0pb6DYvskJybI1fwRTRT7235VzzC9JDQ
8wDNIYkzI0Nc2DJZBfHMQwoDYvalE7h3z+e9/Y7Wqxqfz6kS61wSutl3SBUARyDMQNVHRMvd4inG
vfjWVGTdImGLKmZbkyI8xE3W05LzNpgRaiqQCJx/ZOf4go7K4Qld54BE4ofsRU90nkAwvR2T4oAU
fjmrSSkma4poDdIniinK9F5DVctBR41yEqeiM5vX9a0tA5I2IDb6RXTGQzfpPVyiH+ERmjhX3W0S
Cnva3AWqUJA/P7YN93CNuqnKptyDkhg2+vbNrIPYPCRSQz1mrs0+PiyhKl89fYIu9t0hCS/yq8/p
0Qvs53gwGnWGCPecrdvxW7fz1M9NWuGCM74PtYzAGePvxdMB0jrfgGVESpMHKnQld+duRioF3lUX
4eXdys3NJ7T5JhIlP8YYpzN4mam7teupTThILYGIqOOluBsQ3Q7VCoiy+qhkiuk3gkgCB9cSvU4p
aD5fErKe6567Ey2uQssKpvzVD4IlX/tujqQrFKFtEm8/o/Us73ulUaXGPzOeqxMRcwjH7kposoZS
/vWINLLB2rP4G9g+h90J7I59bwOI00ymcqRYrMRAOEMDHoX+aDnEz5ZW3gKupG7jKyzMo1m3btl5
Rz+xKYacf+ym1RjlPNq6IaGEghICFS64RQPFpCsFdA+SdHvD2gb4Uob5Ubd2Z7xsIQ7zQecLvSf+
eAifBBE4vG6pO4IWejQ13I7LLS7voxm3bK55MJpedWTGcBmm1FPOTjZ2B/S5DG3BIGh/E9UILdlf
7kQkdTtGF27Fo9FbbsfpUle+VXDYgY5Occ17EzJMVy4PmyTT0ywdCxxQYRNzQy3fMXjX+WrZtWNV
7RJZYtWnuIDgk6+NCvT0Uh0+8MYJgcr/3yFbpmwnF2ppNuJ8iZoZFhRMvP2+n5FphOZUgJy6enLu
lgpuLrLaSuJa/hFqmlpYz9RWz2DOBCK+N8TXJoa8TMekc0E8vXsCPwq3fTfR6t187u0XtCxaP5OS
/CzzBaDt6Jincw4ozBDUwrMLK0DHpt5LH94O1rJbOTpTp8hnUzXKNCKcYTweCQj1qLQ7zwTnbseQ
d5MkJqVefgC7K3JrfufSlDQ/ZFOn1WB6eYO+kUSu6H75/AhDZ/5WenPqsa9w6sXj95Q+0MILCDSb
H+41grabrit911W4+Z7WEliWmSWm2mtIFYmAXMg1Do01nVZCUuwgCjQj7QkwJ1nLjsUX5vHf1/nP
SogbdxNJ9k+afNlXZoMdk2n6isZnp3br0NbP4Jr/SVo9Fd4sHL++RzEkLmbXB3RNvWW/Q70+xmbF
VkCT4K/e0Pmi4cRezLTJbFgTVglAadeL/R/O959Zi4+6mXVoqEq/jAz2f05VkNoQzYKiTnOc/co8
MKQd5+0e3RavxZ/xWia79qUqa3T2lzoYiaABqKonOL6I0oQcFJwjzv/ntras9N4PUtna/zOgBdXT
YLz1n4Ry5OvwneTAhjaKEzmgLsezc2FbBjqplEJPL32xsFMSTwQEJGiHQ/vdEiCOLtvcdXhbtrmX
NZJ8zDi8eJmyhwQfhgoKswNNzFS7RJ/4V9fri6bH4xvTdizLeK+nTS1sR25HxBwDl+KD0I7Ucluj
EFH+hH1a6STL3mVw7M6Pv5TQXgJsUqZQkNt0pGZ2QzFmbTnEiTmOsSdyoRHUwzzhngDRXiFNAMo8
pJfLnTcb0mop21+OC2/rb4iUFp458LzSRXXU1ggzTwNycjtn4ck5IOzwaecEIxrV8HqOiFJffr8p
R+fjMvsgK/M5cp1FlrmkIO06Hs36c4Gc/VkFw6+uLpO7gKabU6+0rOxOkw0rSLhl2FZXdHJ+wp+d
cSAosQ5nPXsGpIs0+Giaj1zqqRFkS7BTddwEMcgDA9duaqpq9XguS11cvQHaHSD2xleHAe1AZwSW
rMuU3/eP/veqt13gQ1xfYstnvJfpRzEm7KsKO9/ZGtwGAu3mzaTV+0SXXQDbg83KohL1eMJdV1Bp
GVQpTQLzcOZ8igKAPyQahg2XzvfFcTvp4hT4D27wn9m2DGkSFKXUxNx34n+BM8wd/+mbhoQZOX0y
LsIFFyTDK3X+eJZ3cy63Z6tlUeX8El9kRVjwlPYcxRVJYfKu1L9wjc7uL3x+6itfHaPeS3fcjtoy
q4lfR9khZLof220+hwwe6D2l/R/gqN3Sv8J6PTq5LVsKZY5SniWsW0mHVI1jlF+cKvA+GFsUlp/i
8SstQhgTh1xPYTe/kjXxVdd5Fq7Ho69o2djdUYkV/SJeEvFyYbHSZ5rTZ779zGDwOaevXY+lOKAP
Rmy7v36UxlFfxDcHN6Y+EWxB+gMrHcrj3xW5fkQbn2l/6iZH7zDs17L6jVPgx5EELI+b62LZoY4h
vtjaQzgZvXfyBhPRi9cx1XukmLd+Qbupp4r3vZN5EW8JDOnaDODAspcPYOYaagvj4Hx/b+OPb/zg
d3VGc0sCVpA8XknnF5ygylP4Op1uzJQYb9RVvOx65a5Vj5vFkKv+qVYyTjovyFu8wI6RToOiZcpz
lX+AW2rs8NkATeNdBbi9hGQjBdbRaZoNT9PT5w/CrCdb39lf3dWPDpN+tQ033yb5enqkSISJJfH7
CXPpFiF1qlUkW8m0dzgZvQ4Htd3ttK+ao1+jIErMWYSEYRD2fRi1/YFpzflfETR8DsA0bWWAzFBh
Cx1Isv7u07EgfgC+TDA+cdxkuHJqjlK04C+XAhnhrHpr31mh/hY5Zd/uOFtKKzFiaiqoVs2yqAVZ
sqZdE2Q3q3RJpTyKzoYxNU+pbSq1nWgvp9wren37aOn2oTfP1MTRgykWzZXLVXrq2bsa/MR5ojfr
x4az9Sj+8y1Gn5YCVMmA2gojc/MtOwQHTZ9E5VSPNpU0z/aTxpgE+5fDuWO3rq/bjfG4jmSqBoAw
OMH79JP8PVLsn05qPwmNqX8IHSUIpmFdjA8X6bW/+zCKyyCWhkrcAwSmD/c+9VFT9rQydsPw9Px4
ymbrrRBfYpkginUgEr2e2TYnlWRZ2snq6dOmUux+Ejl6r+8p+/wti3I7NHaD4NRHHu+g9C6I4vT8
0lENaWr4v7QmGOS7na1kK8WfNxatBhT4Ui+4QISs7uzSFL0RiXvwzwu5bzdl4ZjhCPIKx9qfZNuM
KvdsWOPqNCzy3FXjTwNTolvrYxltpbM2DqzesDlUNltwzHfumUdE08DRZB/xDjgTB2Ap6aktZfrm
UGteUetumJ/6dl89Dw5NZmdqPu/tjwvqzLO99as81YMsdZUisk+9wNEUgI2lNFDVXxyjk7RblTJI
dqa3K4ksowqPtrb3y+LgJCz8JaxWqbV9vPbXJ6J1Clh4lp0qmEbCsfV0Hg57Sd41J316VidSVQ77
Wd9Fm9wO1Nw9506kTMqkdKJjacfWUFUa26wPdpQfHf/yG0wEpXD1KZoresdj2jIl1yNh9a5iymTm
dbnlLVX6OUJFsNan3AFU7gZNchjKiek9nn0bnsYwQJVNi8uvWnJfNVvDAI+qwX9F+pTjEzW9V8sP
V73cGvZ9fR5W+uhUpFOTbeqnZKQN6WyHl2qg5B+ltir3iXMJT25VHIdclUYz7Z5hzI5J7exC2S2B
EqqKk+4nR/9km41n+JkXceh0/eIUp7WfzALj7BVJ7oD29WilXlbZPrMVvVo2B3ByZbNMjsWPOMKP
J621vIbrpJm3IvcEmFlts7coadTTc7/WpvnZy4thmhRulBu24TeumYDmPjj+MX6yUsWNYxftShud
u3lQVnPlMNF6tFth2ZVfBxOr0V+gTeP2Kn19KCDClIJBbFhDI6kFvFPSXs5pz5NriJYazVaSRROk
Ez3tdVqy1jP3z4x0mp912exjTFrOJve67mVSqk2b/ciPDnYgZ2PNpAM2Psw1f66owfBU6KugqL0q
2g0Kw9zKaeOc/Z+0smZaoNhprkzoGXbNshc7+l77Op22hCLn0o7M/fbSDx1T921dDb6kczjXd71x
ZBTjXSxNmyJ2IskxwsxptN0PxaSheVKe9WZ+zo/jSybN0uPRNbTT0Njt3fQ8OaihK4a7GMEw0o9O
va+900l26qA33YdfYTGDrtjRIxB7SjgOzp/6HpSzy/NzOb3UxvMpbF6Uy7cYJJYPi33/MNjHhauo
hYPXPTwe/WGV/wTWU32JHPW0t4Ulkc2Pc2U6zR4BytiaKBfTbqJqaJx2wzpphmcmeI57XjWss76t
HE3b2vWcHSnVQ9B/Px2DCbohtiKNw0M+8hU+PJ81p/IzaRZ5ELiZtXf3ejENtdAF7enGkAPz75Pj
PDCjVfGNDPTvsFCcQFVkp6edJnEWjJuTs2+sp/AI0TN/VdbVwiD+l/tIwRwLrzyG88JMPE5O1j87
TYYzYDVPyk5+MnNXSeAZUQNI/5M3A+7AUk+d3CgGVi15wS60T3J/pO+0DqvULiZfD5rRo5CsIcJL
1bBlLY19qoYXyVSncfmJfN+4UTInD1I3MydWalvxygo+5exTlTZGb+mHB/uYfqZpbpfW7/0uceXU
d6QmtWNjrcSTGJ9PP2xNY5Smc/04qPvD/fGp0abn3TTWPKscFFHHBNrptX8m0KcCr/RkuhettsHL
wqQOfVWdluYioDk1Xxfhutc8N8ZPofiYN9WNNXo6/O9+mXrn6OhGa1/hhDd9e3eQ7aaheTuf9Csn
Ur8kwB2PbVMbCvav72sFq6dEyqnT6upUOrwGycHLLj9Wk81U07J75hKBRvdSNm5f/mUeYVU4rgpO
aWbZmSkva3PvFqUXaU/K6bWvrfJ62tS1zYNvnUon7ccdj8c1P/H306mCSuzrGJ6+YeCz/e1A9a3i
YO11RZ3K/UWtr6XjMK3JO4fVMMFoShYnY1FpqyLY27oW2/teR2Tfzl/838X68wHCLN74ipmmob8t
8QFl3bdVY5sdRro8bKzLwCojb08uJQuH0ql2teSVXIub64Fj9i4D6fj7ctTdpH+yq/2sPB8Hj3dR
a6Ou/vkySCCFS2EafOHfXyYXjXLU5UibatHZQ0vLKc8qV9h0ymTT04faU3zZubkq21FxtOXmZF+a
UdB/SqP3s7VIooUc7h1jNzzsNceP1Mmpl9l+tfP2/cKWJLcqo4Uh+u12hZNO00tl7wn4kwpd6vOr
qeT8Nh5htDT7Sd/OOUGG5AHQdXx1mSvA+ayfXUJbg0pqKVVW6i6cS3vJzbTQLuikrbLS6QHvzMr3
jOvdVM1gl3jWYVNlGMvZ4f+QdmXLkeLa9ouIEJIQ8MqQ5Gw7PZX9QtguF7MAMfP1d+F+uK6sDGfc
uOehO6JPd0EKaQ9r2NIzmGQ0wzX70RFIsy4PDbdTv3UZugk7GchBafYcdZCSjNxrrI9K7gR7wmhr
J48OU3LSzOeMC7cjkFhM72Z4bOW27feN7qVPsX3sNdRbyeiVynDSIXHD4bnRW9QMT0n+lAgvHT+6
yXS4eBZlkIsDq+q1jQWqm0/BXgzjlFnGisdIe6R2+w73O+tkE9VpIJTYECva2MTYM+NP1L/GZu5l
jeUO0i0yc5Vo1OnpbWZBATFlnq0yt88Pom3Az5t+VBSBJkInlbiXVNbuXDyXGi5HwNIZBkJgeyft
G9LAPML5XdIiyiFGq+pXnxO30Aq3CTufiBFFk+FKvh+m4mbqRaBJ4kvVrzTrIZkzP9WC/GOaQ5fC
IZAr4YTk14wfwUPTFyTdqjzcqvHDmoQ/2fUxrIYbQUYnj4d1WZT7MNuHv6r5zaifCAxMceVyeeqH
tyK+lV3rDMmjLXd671XVJuWZ2+qu1ImX25jznQQlR/opX2Q8OnT2yuwU1p1XGsyNkTYzhPGeW8+y
+s3KDcsebbKP8EeKcm8luZfyh0Zb62qllCusB5avu652ogx7ol03fJ1Nez0bXCMrXWJvm3pDum3S
eEP1wmPbLxpPa6MVYY9T6zOtclWZOErdzsaupnvc4+xU8V2JaKymNOBW5lgdmjPlEBHo8ejpnDuc
HAmZ3CYunJwGwtx28gENixOr2c1MrOX0NpnvM4fXpo8OtdCPUQ6HRfEsai//o4r7pl3Hw6PogrK+
6XnpDOYpa1608nccfxrqTXWRP9a2m0U4XxiJXaWulq+nKgjtXdyfBvNdmEHSxygac6ey0USTzpnR
6hh8FakbwQI72eusd035R5Z+bN1qSeEZ2jojByP6Q+13o/fm3nRzHY3U40gfTMvj072UHxoGJM9r
FTpGS9yq2WjtQcwun/0Mk2R4MCe/ccWYQ/TUafv1z6HsP4LzPMoLyKhQ6ApB+Vfz+i3IVmysB6vW
6K5Q9Vqm2m2sUjer8bvwbXWTOoOt7QTpXBZafmz4aYIm0zRcO7X9AbX0oB/6FFNVh8aBHsvrp/uh
69DAJjuV9jhuoYPp57eS1bt8NJy+Z65VD0FWHAsfUAWaxG7d5PXeMNPDMNY3McqjCa7LVB5z3juE
aq7eNFhs4umyva1J61LcCjxY6pTqJwPjyrUaY00zzYmTB1z9dhNRt0mFG5ITrldxQqN2wziIdLIr
JEJFU96EiEtWdCTanWFPO73RfSuOfRK/RDV8Ilnm5rXpTG2EE5o65TiuiP069PAdy5uQPtjRZ2e9
4rdbCdh4S3OFyDZQovlTW69kjDvekQ3s6K5K/uTFx9wQL+aRa8aZS8TD3IJTTalnJMV2brqNacVX
UtMFrIcSAViFI2mZpmGdZaY6jCKlCD4njflaDO9z1juZRVEJHWlqLP3QmFkObR67XKB2kG8N19wh
fDQsfBx6lYL40pf9s704NZlOTIsbX4qpb9urjvSJhBIFD6mHfUvnVYwOC1e4uTG5zelSvSwF8VJh
9LXXd4ZXIq3bU+3YsvGoNvnZFHp1gwq/ObZdDB8XCiMlIPXWb5qTojpCBkbd8NHpUMLFoM9yT9e5
08vMi1tI//TYFcmj3geDGBvHvu81bVX3GMllvnbsLuWIWRVdza0Bw8GIYz/7SWrcDpnpxnnsVNqu
mvZodmaqnDY1PyajDOx6G6ZAQOzED/PjpPrJmTPqSF6OAGhqx6jxIEBtkt2Z6bzNRVY4SWStudI2
WqM8WgEZnQcHDj1npGGgIc1wqfnaWAaK/kLSBeTyHI+d22bPebGJWq8rnnr5oApYe+YHs2QraTY+
U5rTEQgH8d93Odq3EWV3iuNjO3q4NxueOwmjwVxQ/N9sG4Uw7duPIh88zaivVLbiUo8qvn3oBVP/
9qGHbp7zwUaxVoLSqrCUmLm/HgfN44b0wgDqVa9HNImSahdHI9K94cUzDWozPlSGK+Q2yf9UVG7C
bHJoO6z08G4oPm2oDzSCW+cTcGdUd6i+p+NzOd+aKHTIPWG+QslSPZl5kGvHflpP7FMVfiT28D4C
3cyCRN4M1D7JbDtEt22F4bY5bnpIW9dK6yCzTgVy4FyyA0G6HOKgnLC9ML5ttrKVVQND4xtIWzc/
R91zsuyrfsTtANzkNubQg536e7FsUlRk0ia6s9XdaDwKlEFGg1kW5lFPHtuw8FTbY0S/cluWO7H2
EJeoUwQsymicR+ZV1muUbDXd3HdxsZLHuABuO+mrFEVZim5GyRRBWQt+fuuL9fj3tz5rXhK7DIU5
D3QXA5fUdUTWCHf3tOiNh/iUY6AdMLWCoa2ya6fqmxUz7yJTAkjM6C40fhetD8sWJpIhBzT82sst
S3YWaBghjHIgvpyx85LcUHQSVdfQndFu0yaQCfcj8ovOkz+Eo1MnuEyuQm2Mk88nucrt2Isqze3D
E+3ElbOwdMl/v8oX1ihsw2DAfc9pq3RqapFoRN+lVpDiO8rRadtjjaClrNtiPv38Wc7IQeyl5WnG
IvyHAwDWh7/3Ei1iFRpaB00BX8J7z+W2EtsFwLUzmPinQGXGtSzzL6KNZxrAFjEdlDDypTr+dthL
pJ+kapW+M8cjEMyUP3INCoboo9EglIqOeCoFxvvzD/3SU/yzrphQQE2KQoV9ufy/PTWpRVmIodQX
LNdI/IRUrkiPrFjLaXYqoLWYkRiZ1xQ0l9YX2jAL5IllM3EOJ4YGYr1WW2TBUKfSl7GxZkYB5CN1
rWjypuEpHcxrC7yk6fOfyikgW3xPoDHWOdcKOKhLwlrfafYWC8zSU9K/kvGuocfK6tc2fjD67WH0
m+x5Ij54sCt7+N/jxBDNuW5Ytg7QUZxBjqFIZ9XSRt8BP8F2ouHBSI9XvufyZ/z7I//3GWdoU9YQ
3Hpdtvqu0XBKwAsUY+RLzcNHHZJdZJ8MfZu3sRPaB26gDpxnJ4RQvPYz0FVJdX/ldc5Y36+DBA4W
QAcXixLw7CCBd2HJ1Bpk2V6oFzAa1TEBaeo6c/J3DCFftlitgmgEjjQO6z65xtNdOlW2YIIAfMMs
xXOmtbNbkdNG6ruy2GUjRH7hm/bFj81d5e0t9tRZV6BlfmFzmxRTnikSEWwU54DfoE1zWpSjviOA
7dSC8RkbEgs3SdBTj4exKFe94o+G+Oy0ajugmqm0/pGKBSx1iYy8NEePaOWak7J+U+aRq/IWiaB7
ZsVn+qRjYkp77Ops1Q/5NsWKZv39CFal4cZDEr92ZASYWpwEvrJowCgAMWwClY+PRVu/J3PhjRXe
yaQbW4v9KEx8/BsktZ0J7eD//fOblFnc4iY+vi3OdmNRJkVmDzhypO+go9bKB5nsueGhMQc/Bqga
rR2JPC4P6At+fvaFhGFSTNDExEKMXrHOP3wiy3ykBR6tQETiqy9V+nRKUAGj1QUL+/972lmLoPow
73qKMKo1vtG7oGDlfCLxW2Hfker552d9jSk/O+MmNQXF7AEEbfLVr3yL2W1cDI2FcbG7uj3RKL8r
ybReyn/dElulym1DAKnLD0P8MpPxzpq2o7Yt5vyBhRooRmvdzuEfQiYvZ+kvxTFDdzCPHZ8P4Zi+
5PYdVDjubOS4vW/OnDYL98v2s7kWYKi1a0zSiarJNdJkTYtkQeV3RH9OwFJJQ5xm3fyjhfftpO4H
wsBjAbNP+To1I7ez6DZXUPA1xbGXnQPM2JVW76fTNjGRxuUJtOcqDsf1VYL8Swt3vmKMgiCHk59i
3c5gV7saE222U30nixtpnCJ6MI1AR8aJar7VxAp335QiDjh4hZ+/1QVwmpkMbipEAi4s/VwgJ7up
YMkQ6zuWEB9D717Q1gWFCYwJKge+dDcxsC4Sb9J6nZUni3600QxMwHI0KB5BXHRptW7HYp+35npM
p5tCPKIeEwaCQOvlWXvlhS8dG5wW08bsWZ0hW/1d+dQSwEXWMbIj6Rr9rUwdrfKt3q2Tk5yv1JcX
chUqdUFRZS2Gs/O16UimbCXwLCQHHM8u2dWx3yl/Mq6g3hcoDHyFb086S0NaRLsk6vGkAU41Tg+a
8hKrdzTaulE1rIz51gLs0oKm1tDQCnYfeujfSUGcJonXuKsAbJvmMfmRTms7e2L208/b5PKq20KA
FLBxoM96F8rg901nSnYmrhFEtzkF6MLQ3VVzcL2q/7erxGKAxWW2QZY5E8tn+RY+Gp2XQ2MOuHn5
aWRuVng9m5xVX23T6k9d3i394unnn3euJ1zKADzShgYFJ9Cg4mxXaWU2s8KeyS6zb7N0q+HYzwWQ
/Qk1n9a8hyDDp55sCtJ54/hbzqPHRs0Lq2OSblswd93Kzrt3TWSPydCflqofL2rM2TGzis3P73qp
IsbcDVTbmAdIBbHPOjKVZHHJOoTyGoBk1FmrRm4h50H1pNu43ZWVXicA0VXSvfLgS98FLQcTuIXd
1EFL//1d6i7EBc4hB6q2lN4A2fBUMLjV21jGTslSJzEPTR0010ok+m/JiG0Hlys+k43m42zz2Qoz
P+ayQOPBnmRmjPiNB9DGI/HbgYKeqN2y0XxcIOFNE92U4krqvLjg359/tuD1wodZVqbvuva9oK+g
u1GR9zMuih0eGTCIaZs3/ZUwdwEtYPjRqAkJNU2UJmeHwOJqtpWW4CuPAM8BagPtSjPDTY3EMWB0
jarZnQY0uAALZLW1+63gLzkLnXn4HZuvUfPbpDfprDmkrAB9YnomNERzIZxWYe6Zlq4HLQElNF15
70sh07ARD2BLXhrhs9fOY941JUMgQ0fedn6R+Ua9E1EwASq+sh2XZT/PmQL7UDcXFw/7mq/7LUxY
+TjoXYszK1MQRd2w0sIuaBtjX79ZdfEa1+pOH9IXawTQC955mMbVHPaHtrCDJXY2+ernF7r4PjiT
qExRVCNd/H08OmUMoeAIW32ogpnghz+Fxoal12aZfKWd8x9uLiwtJvWiHT+XlrGe23rdSAQrVt1g
5JBjjpZbY65ib921ELZZaj3ywi90vmmgVeFquBIJLn1kyxC2IPjf4t36+5dKM7dGo7HxApNLq2M1
/EEC1uK7q1XrxbrIsjjoaBNKRjQrfz+JGX2Bq6DIVwYWAIURl9GY2sla0+80/aDSP3imcQ30upTt
vj/1LBvDdS+1OgV9kJWfJPd1hlG1mQ/ZVMn/6PLj521zAb1n5venneWeUtoWjTLk1qQ7mUBwQnSB
Y5h5XfYcm4eh86MBIw3Aq3x1Sgx90xYdcTkAe6n8K+9yKcRbNgyzyxVAuPjk7F06HibNqDVkF4Fk
UdSZUYfMdxKi0XH0Ufy0CfjF0xitf37uxQ317bFnEb5NsZ9TfOdlQ6FBaZItfnZMD/k1fcO1B52F
8lLTOAYV40Ez8wmKumFZ3zw5yGsPOr9q/quiwJZlOKO4ERZzXv/euaFKmynW8SQud6q9G5T0ejm5
4SL5ATY51AOol4dYrBR0Dln6lhemI7NjMe1Vf2dlykd7ciViXvrx9iI0YcyENPBLjv4tYNZpFqka
F1gsUEOvbbG54vSeN4fw6ja6hDDgOYiFSNdQ5pwFCC3RijHv8CSeOXY4+mo+doB7IEHuzeZLf5zQ
A03uODviIDfJW1cTCFwrsDetA0EcoNtTn11p9i+danQNwC4pUDYE6r+/CAGpzwaEtOWllp8vH4sU
4rQTUdvrMpbloJzH6CU+QoSpIx+eA4haNoup73qyw41evl30LmmSlVGOK5TxnTwV6XsTZ7spRj0J
ZGQpGHGmi2ulywVZJDNti0MNjV9tQmP3929uE66x2RjJLq5/qTYJSNZCtqd7szb6Jaq4sIYasAdJ
Dd4TUj9cAAQmRkm6nh0gkKDAIkC8S9yBDN7NLGh8VfOQzhgcJRtniUsFZBaoxVh6L2xI96ZfeZc6
VpivwNJu8h62OMiXfg4WF0TeoE+wCzhUkcvhOmuWa6vMUz7FX83IAmFZ/I6Nf0T5hrOMvcTS5yV6
1E+A7gYKHQ1X3s9vwC+kenxXYqIWxrcF+fr3sjaazKVNIQUCx742AYC1HVCBWXhcjzwZDT5B4RW3
v3hZuqKwXZHbQTZ8pLJ0arItZQYVdXq0cd0fKJ2q+MNyGDnsVWFowBdyaJqa1RxDra5Tp5bWugMO
aUljM1b3PfSbKL7xh4ztBgGZtvpbmnncjCHQPmTSoVCPjfpvUI2AP660HpfaJPxu3A+HThBcwDlc
lnNc+DyIhO1ECeY/HXejDdkGe0i1G2bgZueuWNWKQ9ZkerVhQN1mg3UOgdFDLQgdCvAnRxJck2R2
kA2tDZDkuYbLnwodCQ+tbZhdKVQubRW8sIkruQVwKHgP/v5QwCTmEcMi2S5K7ycUfnm1TvxGnlgH
7UfoDMAqUWa50QBuEeNyQDfH167uuaBGX4LA/77DWQ1j57TXRInNMlGJEdi6M2gwbKU1crrwcoiT
YwV5amm7+pT5Tdw6BmJEE0kn04/VQqJZnqEOZQxMy4LaB3LUn3eztQSBs1hlUyAqOr6oDiD8bJFU
XNXJmEFpTAKy7ffmsIpsd0oPc+GO2iE5xtm+xya0POBu4z45QsCaxx6qg2ojoBkZE+DCb+F8M8w+
9GnaDYdgCCz/Vv7m0usi19oU2io7xM9wEmD+y1ZBNOFDD1cdso05eCpf19jnnQvUjg1et4+Le8w2
sKhXej0oEJdGQcPcFEL1DVhta9qljcOeuHYIm3WMJnB2dDgJwHPft6uWQj4ShI/droTWmHiacIGd
ddda0q/4/c+aCVvnUF1ALmmcfdR0ChWrBKO7zoR9BzRG22+M5L4w71L4Cerhd1jdLsoPpZKgMjDe
nD5L/jnFm0aZx6GKHSY3erQLcQs35gQugIoFf0UJ2bQGfeddJje5fImyZzK/swh/paAfbi0IVYAR
NqblVHRw6jzOnZk8FfYxFL2TgEuBOk3TlQNF4mw85aFbxS95+tjpr3l6GoZDNN+N5FiMm9B61Npj
DBdHg3H7bF/wgE6eSh45JAy5Cen3/KmPu5C8hO1+bu7qKUelv2vBMxencHyMms4BEeoYU7wiI1uN
EN99jmRPk9CvAVz1+cMw5U5bbIZ+AHiPOcrskLzy8mRPhg/JuZvKXYUSFsJO8PuljwHZ98WSY4rG
UYN5o24bXV+nSgZadlIawN4eszcyoLJwnVWwLL0o9lCFPkVG7XMf1xC7FmQ70ki3esldC0qLMUpX
Jo7aPCaHhNJ9RNdT8azYeqFJZ4GNF0EApakY/EcZxKPyJIQg2dDfanj1sYRsz96kobGKZux73jmm
VW05NBWKv1iJCWEbJEoQx46o19sh8QsyBmb2YRZvP5/Pr37un71mM2AAsI0s5cvfQaxXjcG6xIZw
APkgDW9mHBUTaRn6MBRwA1jtASq6QatxXKlbti9FToBe166WBBEp3bYp3CycnVT7UJCR97a6Ulhe
qKxs8PAEWJ2OQHKeFkZcYskLCD12UrzLLkD4QpPWFxCpxMHVEv5CbYm1YEBjgQwKen5HKibfxj2I
W7obQw418h2cK1O0jsIWdYruDuWB69cwZ/2r7zn/BAzCN5i5LJz5czQGSFsNpjiku8ggGwlBdvlm
oiNrUFpw+UGgI2rIdil3wo67iVG49VR5LcRnQxt9/fOyNO6Upk7oI8s8DjRrw8P7BLJao9Zu7Nxy
rWI4NhmSoxXTbae3Tx02vc3lplPJeuFJqZgC6Pm2Mx0PjYpfrWK8bQSU62BITTP0yzC942l/qAvT
z8uNGee+hVdk9A1olT5Aew+/WWV5EbRYgDNRrpkL6WH4gz08azPeqVer3vo1YCXTJF/P2j4mcNxC
gAOQr4gS15zzNRlqV5iTYz6mVeTDeOh1s+EVBoN6Razj+GFmkTcini/SSm7NK8s8kbSD6wsQ1hh6
nZ2vJvjEpvhUFSrg6VEpa9PkysEQlO1gZ8cu73737QEDUSAYVX41976Rjv+9djm5lX4wVXGL8o6M
0ABadwP7U2ZPY5141kMd/l6YiRIafvwLUn2yrDk0IUraMoROd9MZ0s9FfZNAyyImtRdQS3Xkk02p
GyGpUI25qCEe0uwzNLPf4Jm8MX9LDRnUg+FgGTUrdQuKccsK3Vu7n/IVnJMDUh8jEHR1m6gHEKOn
EMYufeywKoc/c9pveXJVeXUhZaON0dHHUOTtc+ELyas45SHSz4CvHxV+r1q/gvablSz4OfroX5Dd
P3sfogTKcSssqNKzvimBxB1i+B7qQq287atxm1evQ4tQjWz/kei1o4xPNVS+Ppm7eEJc1HO3DJtd
D/8PZRxBIHMhW24SSLInJ418kOxut0QHYvgmWoVwbF8ExOGk+ZRTu5mjbB03hzGRTmHmx/Q2hahM
q+OdMltfI5jFU1M/hIszgnp2sKByLtfRTUz31NzV6cGCR9GYMG/dSFcG+yOF7cxMQoJpOS0kw4y1
/jxVvkJJQWgPww2uGxruNQq9tRh9DXFyzNNVVUJqVrzY5ZbSxtUsfR8L+8mCeojPn6mJkfP0w0j2
JYqLad5oNHO01HANG0LpGuJ0r4OsEhVTGbVu0mS4FSkUHmvHfWyXh5omz1MC8iyGWLUuSzgbwoMM
URC2qTdq+pbMyumn1zbufs8WxMnOKEqY76b1WKR+ZmVwdOVerMFmVHg1RGNZBu1a9UfUBWpIpDH6
ykMJM4ub2WTN5n4H2VYKgLSt50NfCoc6EKNtKzN0W1MPEj1dUXIUILYI4ospbwfjfQLlIiGn5BNz
FzvoXH7WvHE0I1lFBS6XhIxTxs/auNZo6IVKbXX90SDcW2R53PSt4sTYGoOdgk5/girNtaGVjDu2
aogZ9FCFK2a6VQEtfdSheenXvMiPOscSAB/I0vk2WhSqWu/LOnb4Ckc3nVHGJbrDDHUF37/Y1Sx3
XqNKR/YC+/p3fp2U1tfUgMRt7rYDerPB7wruLk27jODbQrVQVfMmGsS6y4abFvtriaFd0u2Wv/d4
qbjbvwjrI8Z4BPPGRuUeYb6H6q80vhccKF/ojYleBmX6P7x6TkDq5GENLV42wX+bYeDlGwgJofl2
9VLUBkwAz5Z9h5Qr7ONsCHfx+i1qwoY0XlYWjtA47pTDoCPU4XNl+dTMsIFSXxT100IaReXgVPUJ
W+YK9nKJQwEgBNkJIRwA1LlE2YA5JDIVgsiCbhr2I5RNiKch1tiY3oHb9+HTYrL7OXZdTNucYbV0
GOFRHS0ozTfEK9UGMnSyRZjEaJxFA81p0JkISUPkG/Z4j9xtomdddNK16dbQXk409woUMBNSjl0o
IHGTE8JMasNx3UC6HsMkYzANjAq4ef0pi+zDbFNXtsqBk1RCG2bIAy9rNJmdB2++s3j8WP+aDTKg
DaIH7IeVzlZJNN8W5Jb0z5U1eYv8oADIOiBxelaVeBPYiZJ/DAmgBOp38KxAhf/z4lxCKO3vi3MW
13kGPrcUBWqaFD6JU469rsCuIqF00yGBxg6vC6SdyBej2YcwvKbgOtGFWZgUAC9qcu3qZX5BCvU1
IQB9OqQQ/xisAKdZbYJbyHcWyhpm4Kpk+C071OKy17xYYtZE1mN1JCTuUUBG4Awd9wHyMEiqUffB
TbLgaJze5sMbZIlgQxZR6pA+odwxCjiVkukmM6ZXhVBSz6/w7AKhdVIi/WXJrQ73uXzY8Z8kf5it
wl0MKnHXX0uny5Y7z6ZQFQI+QcjBkIAz6Cg3czhqW0l3MCtGNqSEhfk4ApFUIf0Sny9FbIcQnyEx
ttPBHCFiLw8yuib8uAiNwOAHlR8xgFN+oQLfzobsJ5InoJh2KcVskSbf9xPzIJT6EtrbxR0WrSQQ
PdAnypQP6j1BNYdE8/MuvNjcfH+NsyNKB5XpcYTXyGE9yXvDgy3AkqgYdN2p9QO4pR71RDyHjkpe
Tv00OQZoD705LrFLTY911wWjedvyAdHs7ueX0xfk45+PJVBlgYUFmXne5dtzJUqKY7+r9CTo6mMR
yxXkoIVNfdkIT6bCEeIzAsnGiuJKWtK/5gH89PQz8DZhbGxCTYACLoJuoN5c3+WcAtaLH2Aw6x3F
Bmj2/gupNnuiVREkPL/to3iF6Q9mR/2xWYdoI35FxuSxyvaoKZ0WSFsIuLCMd6ieU9iyofbs+tc8
fs2VEQCjJwD3RDnD0gBkDGdr8T1MMeYmxHAvFo+gGJMiv8f+sPLIa9FtaUpzYxv1nZj8mWg3DeZK
AF6fxsSVYe8VAIXMjS1TtwRJidYwN3cTuoYBKnKrYm5tPeUdRhL8WvzmhLe+zzOMJ4CQC4Mwg1Qv
D0RO94ttcNB1RGjpsyxf83beNBYNFgcPHAOBPXjRQJ4EYsXyZ7QRXxsRtogAgWafTJjStRouA5t7
RCo/wmsvHutoeh/4EPSI2EsYRD9XAc7F9IoYrVQ16wbGHHz+vKuouAQfgxb5UtIQjn31d1qa4rzP
eYovRwHHL7NZwAHgeqDmmFbEm3M/1k48dUkHezJttg2cCdB6B8akEKAjV9irPj8urUZbPJnlG6B9
2aZwPr2P5eBa5itEu4MyXZo+S+1xaUhLXKvRr4zJxvnF/fRw/eRQTc8dLFVpfsTMkUgL1coyuANf
N6YK1HuaEq/FMIiElr/6lO+hQrYJYCZkxhhSRT54+K8SJp4GQCYh5EdzDOFu4tg9IGnI1iCYgitS
awXAu9hbQHostB5SX/RPaAugUe+GfczcDnYbON8pv7FqeMdh2qrGXxiW6Pa9dJdHFChi42k3Jqmn
rENlxlD+gStZighMNlBW6vcFMqvBgjm8iQZ9W6Bwt+BHGOPJN63tnOlQGXd3A49XC9PScw2GumWs
SQauI0Q3FzkTZqyMERyfDaYcMF/iISSCmwdRaGbTiaIhbqWPiwxvI6v8Qo90AXsLwzyTgbq8w5ti
CEO8jJeRYq9AyI/h4wxtVo3ZKXGvwy0IWG76FFOz5qEFoygmYBw5eTWB5fYET8cFhG4acm9hWtIJ
9BTwwju9eYy0DLuUQeyBIvmQ4xzibx1GdmTAuhYYK8EWBhbplcJ+GCu0gs2BAG3M8V4Vy9Yt/F5j
FgfoUicOGkK9LJIxFc3vWTFuu9hYOUXfvGPGF2YjhM9I/0S0T7No3RiXZ+BEV5nlmqYKcGgHaN/T
ut0uNa+OyCBD+P5LfT0Cs40r/Bcc15JmR0kfoszYR63tJHCXzgkcZw3apXbyGf6t95l5EUg+uDVw
z+gaQUTxcEUjsi4JSqjkJcYIDkhjXZXAwGStbRngr7W9jhM0Aoj8rMiccEJalyhha+Oua6a9pGST
N+0jyB+oD2eL4WTQLdr/UXuy6apuc3i9pKfKxm/7bhcvRvJk2JpY9aUFpPGq4h5tonWSRDfZPPqW
Vmw0AoC7CHeLT2cpH3M5YH/Tj2XyBHadiry8IyurfF6A2zws3bGctqXqr9Swlyg8+IUwSwhWTYhc
vtrzb3k6KfNQzHDE77KerUoIHoCYNiJyjWLA0B6xz7LPxdbH3xoFRQACLBCfGaEDoE0N5ypinzbh
1/1aZv6Yc7MNk+xQFvWmhJAQb/8fN3lM2mjNNOYt9YYlhoOtQwS+TOCwTz9Hv0tYIbgQ3OcKcR+Y
4bNmqyyzsIXq78vkIMAVhh1bJ9CSgYKl2R3e+Ao2+TXo6jyLLv4RjMTBdB2M3fk72PZVgrEoBQoM
IyHuMCf+jPOsW2jqsADQ+roh5quw+5LWrpkUm/8h7TyX41aSNn1FiIA3f2Ha0lM04h8EyUM1vPdX
v09xdveQrQ727nwxEzpnJA0LKFRVZmW+Rm1/4fNZG9eVXe50dHB+fv0TAgt8SwwMKCUCowPk+P1x
ICTqQFoG+CysqTymcWHQ/NB+tfMtWD430h8qiI8VlxSlpKzSC0Gunx/hRENKl9H6gNVF6DGAG39/
BBnkzmBWtrLX68cokXdN1G2rsHcHC0Y48P52IG1QQDyX/zQYnmIpBJpQ840oDVL9VdBOuDcpieUu
nJIRtbOfn++TCPf9i/F83MbBkCO08BfEN+vCEVIt/LFJy/1YgjafPKFJ3E0JR8i9TjO0gQ3QVn0g
snoovt4y3RYlqBl5PLP7Ttxb6TMrpujeycDajrPkMTVNtAjZfUDZK/1Pqt8C/2NrieBYAL+DCXR2
i/yN0/g+5lFKbDRlZHcNYzbjU1Z4US3wzaB+4vbMYlT/TkQYCfoBlQ/uXJZ9BFJpbC1s1Yn8lrfj
/JyKIsgn1TNbLr3d25wRRsMc4ajYwxleyDj5pYW2bBR61O7cplI5Q39X8J0ldRVW6VqmWFtzgGf5
wQ8Na4NPIroVZ7LyE/UatLMg6wjsHwvl+FaPKJAkDSJ9cmiwdXRd+sN0MZiy4Daodf1MIEX1YAut
182UEaLzY2qvB4DVS/yn1uPnLr0itsq1vYXfspbH5kaOdOQsHC8Zz933TtRseFjQ4yqyXIJqcjTF
izNGONU4yt4eIJ7niT8YZtCbw2oetHXqlPQzqUE3M1oHM4kfcPZ6l/XWFoAFMnDvopztZLuhbnwB
FMpvrDH2R5WauIV58vSb8uuSprdp3V9QCTxTIvj7rKZ0QsPJYGVQZj7u6+Twuw1dH5U9BRLURYKo
UXxlqJDLC9ALuvpvyGFEBB2NNC7GqknE+34yOYfEKSYlU/ZqBj7r1TERIim1beGYXsOykkfPGh4z
p17TPtDkF/SgDHgdlZT8STs7SJVideYoOrUVbWx2YAbpOGoeU6V0M85D6kbg8skdF6cLTIF3MS77
IvbilNxUFNUsw1fK1ENWMZgRt1N16N8oZiEKuJ+HgzsaZw7wEzFEN8D0qBrwErbAcUoQGVzeo4lp
Ao0vCJGRhIsNnM8WGDpZGcA5abw0jcYn6bbpozhVcSaq/t2E4wmoQHI6GzYTc3RElZqiHKQF/umh
v5P0z5yEVC7VHufoZUqvzr+y+IFHMYFQxSkMU04HF300YFbFRouXM4RMwJjwQENB+9TIgPgn26SG
Xb/INQ0pgHPlZUqOhLaZr3Thmbk/gctmeODGQm9BkPaO4nfdmGk156A1/6Nl2aa2b8Z95LKcV05F
qZq7jdk8Co1Naugfrd0+dVODMpkje0BgOoRNiqBBjDBOs7U22Tu5pKZvcLFu/Xqe+DuFp87t4plS
fE4l7wTUVId5g+QHchFiWx89/DQnBn8GRFkd/aS+Lpa9mu+cSQgzolYKxyhx295TpgeI9mVVot/C
NTz0zlZ9ThSfCDumaVi0m2jmflIUvyS1WV1Mdt+yr5oShSCKO2IjLZLu23ZE6/qRinDDAZf1PlfX
qPstWanXjvk5GMeJ+EcFjJo0EA4TMqTY/l8eY6E2XnZWKIv418Svtg3BiQcJ2S9NZexhJwrSrTbA
Msg8OKhwbwcge00yeQmtoTOHjbj2H69xC8S/wheiz3ZcGlSjFAJcChdV3Je7A4DgcXosJWNd08qB
7aAi/zxx82Q7otyjriVLCmq922XFsEnC+MwW/8/xfvQ8fB1Q/DrIQdbFUZ446uqSx6Yz7RFExkd7
9nyjdy8x9hkQuMdqURhJ4vOTussKLQrXwh7PfUanCzH82lU94UuGPO6n3yQCwpfX2HC/PPOzMG7l
9/kvP8sQf+UNMV18Rq63v65fkPH/WK8/blp/fbO+Kdwb1Ih83QdS4j3pv24Gdx35H/xm7cfeu+lX
G9sHkuxi8fuwe3iQ/d3v3zgNvTbulXzRefWqcrkqeajuvqJHHrk7aiju7vcucmP/D79Gwv/1z+1j
Hzw/opePvvK9H/u39/f+zx/3xPkFtY8oCmAemp11NJc6R1esleoktD8rbrHZmVTuWLEZvLHgDv47
wFGeEWfcLLhyTYKrJtZLZvZog1wOND2i6Y8ocXTj5H8ihsrrRr4hhW+NNECiY2NMd5N8OU/WSi+s
JzMNV4b+ELbpJQ0dUD8sNiPy6kLxbe0Pkr3LkK961UEyZ7gqG7SCDKRzBv2Cd4pGZF2bzlckhFCa
B2mSvUXV4GKWXDCnM9nJie3y9Y2Pb5JZFBkojDKl7ErKCYPsKdmZIU6wI7/N6jGnY3ISOx0skFBC
ebdDtlTWqIrTA6WE0XZXTlv4jN5MsB11BLjiO+ba0aogKQCnTWuDRLqIn1ruln0mbSjDiMJbR2wQ
BX0lfft5kZ2bEfX7cVYlZm3mMzMyhA9UbIBKnCWPn0iIwN6SyRL7ZG6vR7fp/CAZpRUyBDIXJreF
eUf1lvZsV9z9/C4ncs9vA4nS/JejeWyjQe5UBiJUUZTsJ0EJoDaazWvlHDD+RBj4NtbRvPX6obTS
VvvcOwB0NMSJ6u5W1DF/fqcTWdO3cY7Cb9QZRgkDdxIIdHsGBx7AXTVrcLz+VJ6Psqe/FUUG+hfI
UOtHZ47c1qlcN8vntypn2F7TWohmsE+R6vj5zU7NIMxAh2iq01A6Dl1lYfe5lXeTuILBCuS+Kigq
5+Dsp17o6yjiz7+siWXu01xPxklwf9lrDEQPWXceuuztf/Y6RzMnoRwjtzkDwWIL5x0dj0EBg5qd
WQ+n0iAw+f9O29GhndVGC+JmmPbK/XKf/DKu0VQDkRx6SMZhzxL/6ve0Qa1ziN9PbYGjyP513GOx
mhx0RaUV/bTPudjpu0P2qNPnGeCnCOVx6PLsa2M2XCZZcnYWDZy5vTu0f5oBINYU+S3JqkFd9FA8
1Hmy0tGNT3Lt/uePcOZrf3YOv3ztPG90abDbaU/HAWkOyiCcAPQhzxbETt2nvk3H0f4vLLmxKIBN
e4gxU78bBjoMKg0lQBy3kDUUwHCmGxeXg/KCwfqZzODUofBlDRzrQGgh9pHVwOCSLDA7yIq1SDK8
csMtEFkVccJJ/vw8s+eGPLpMSbGlJ13PbuXzwzNweW3SkiJBfZbivm5+0ET6ecRTkUkRFGsNCIjB
iv++c+1YGU3FYUQ2lAR+YEZZjdbV/2iQ40pvTkdwqlsGqZf1f04gVHJ+HuL0mvy/73EMlbeVNHdq
iTXZIBZP+Y99wkhW9adIH38e6cyMfaq8f1n9ctsMMnJLzFhMO2JNyYV84+chTh/a/77MUTiiIDjo
YduwwYAEzekVeeD/S8pwbpij1Vblo4JEN3NGuRlMBp0tCplnqYun8gUFKD6xB3YXBeTvK6xwsg4t
l2za9+XeeodByKEtLS8hx+k5DaOTi+DLUEcvpHewnzudobiD8UKotlChI6Tq85kwdHINfBlI/PmX
NdBncrMYSvF5aUBMbCrXFAr+izVgcBnXEH2ylE/5ty9DxJVa2WlXT4J5ydHHKBSaz56wJ5fAv6Mc
xxsZisBhMKrPFzmMqcAASHQ4EJ/5b94G+RR4fhplmqODvJ/MRG3whdtHyZ2IZOxNICKUx84E7pOL
DXL+/xnnaLFV8PJRfRWzNr4Wzm3FLSgpBBRJ6Fpa5+jIJ9fbl9GO1lvYjbY80xQH3rfmwKHQxmnA
NzpbZTv9mf59raP11iWmRnmXzwSpGwAYRRhU7CZl9fNHOvc64im+LLlxUoupsMrPaNsrqKqINwKu
3TZn1vbpuG7S82MpWJQxji4rU2w3SlXmnAkLwo7FR5OtBA8sG9efH20AMFJ7NmhkwWZUeiG+/fTz
u56cURPWAOR1wKXHGgX9uJBYDXw6Ldwh04GmlN3cZuXdz6OcjOdfRjmKrgaxfE4iZjR3x+yP4JDP
0ofSvI3jfS9dEkjOLP8zb3U8r40aqqMmFuQyX3Hz5q2IG2e7AadHoWeL2gm94mMZGMsu61A68PU4
l1CHo+mGDJd2rh99eu7+HeUo1e9T9WAd+pQ13yJKpT+0gAQ4NjhrDTqbQo96rM4U+s692NHnytLC
kGvMHvZ2eUWqwh2G0fRz4LWTL0ZJ00An0rbxIfq+zVCi0MxYFRxNtPubDbguWgRSg/GjXf4+20o8
1ShFlQmFRgrdOhXVo3lMTf1QVYU8ikDSchb2u0OLAwO+QeVTCHaNjhcYq5/X/amTRMP0Qfj8gCs+
Tp0P1eDMw6RiOEZ3BsgbhbXEpuSEHHl7Jlc6oYMq3g39GfSeQEVaR/UIQ8+MTrKMURgj2M2wZT5b
+8kGJieDdCIVjOE0WpdqjkSW4tnvIie0Jx7k1qaxWCkAZtLq4uf3/0ybj+9xmkbpD501QeEUK+3L
UZqqaVEedG1Ex9vVdEoJN1H0kHYXxbAvJK8+7GL1uWr9MttrzXoEtdzTzb/p9V0PZS7bQIoxEAFQ
vG7xD9nKDh/a6aZRNouM/JjfOnQa/8mbS7v3jKHxkitb2iV77dEGHPTzi5wAWjK7AFyEAYmGw8JR
5FGMBUh2PP/nS1rJ64CaFScLFz4VTbjweUzuQB+fzX5OSKl8H/doAof20CsVl5N9nu309uHTNujw
IIyzhNzn2FD4RuIQgfv1XCve2aT1ZH0RfLqiQLwVSldHmzQ7JOM4yYxPG6m9apG2u6ay2GdrWbk+
lEhAW7nHValeo/eVv0Le66O7Q7wuoJXY4bVlwrr/RXMU2qeW+Nr2569yCihif326o6/Sm/3oqEDo
9+O8sfSPCLuIeHQ166UyGgrDuSvH/wzNfTXQ9dfeY+tFj2fP1qjq56pvQcrSDkAz1kol/VfrhZYN
gVUleT3e+RGiRgpLie9GAYOE0iwbKDZ+eplvQ7n06daMkR6kOJT8PCUnjzkNIguyhsB40KT6vuOq
KimMspyYEtyvEB22TLdQ7mf5kiuOlxfeCKrg/OEq8sm/9jkREIlAmAzodn4fddCWPLfwtttPTdBa
tauBE3BsuCdg8oQXnBkPu7RUA4H7ogMbYeil4bX087t/9lj/fgoBCHDoaYMZ+f4UpTG0mV31I9Rq
LGGGVxQJYOntG8leYc/hlgN+JUa4HoH9EpLcuBp8I28pZNmwru5yGtFUGaxyuGaZsIoospb1uo56
r8bT0gqfNTsOErDUA6CjAYRkr2ibpr/KS9kfjR4zjnoF4UWNdrj9YF8HaV7rdob1DnXqIqYZT43H
g9p1IaXaRZgvtzHXWlEdrPF7q5m0JvcOPBdNcboYXHMqnf8RvXMhldJHaWjhbGcrJdmHcbJqy9vD
9Celh15leIKlbyFQsFaTr9rwwCewLtTDwyf+xwKW0KBAVlnQFrCjGW6aCNO7tvZmIKUjbxnC746j
/IxkoCGS17++BsgERSG6A8Q4WonSoBZGeGjGfReagZX0oljXACPu4ZAbVunK0VptAAxuY0inT5Fy
JdO6afeO3m4Fgl4sIZC17jBFiI5f0Soam8epzYIZy6EYxGZa1AESLUTftQ2RksKQMzzqoKvtUndr
9PfV5aOk+BdXmS+QgiCDPJW+seCyCCfAXnuliB5RJeyLl1G9sZsCbtyZDu6n6PRPs3B0gDuY2E1a
0417petoZsHQG70WfG/dv9hOEijyjLx/s9JhtWTAzZc9i0C8mDK6xQSOdgAe6iQrQSJN3Dp9r3oV
POiVvDzF2D9IJIOO2ftqvaD7Nwc/b6i/2/EkLwr6MKImxu34OOolSFsvzUFehN5ylJTbg4r1IsBs
4K2yFQVDErq9ftfPCVYh8ISe2dpCULO0jBvLKc49zV/Z1NHTHE0ltGrTGFN12SsIMXTw8Crrj7Wa
7qVB8SZr2WnJalkid4ogODYoWbCVGsVAIyu/DSdI+ZrmnZmfv5b45xPBTiEtwDbxGPRxQAy7G2xl
EWpN4FDcuHm1y1ej3s/JxUG6lovbEXzNz4P+lTaLMeG5yhqycjikqN8PucgaLStbELAjj4UFMySR
bx8QOlB2s7l2hjkwAAj8F0MCwrMBlcgmO/r7kHaYdgslYFAI9hWun9X0qKAed9lKl8qBDnV65lpM
e+HM0SFWwpe0kbZpH2EuzUEOCl7huwo4ev3I2E0zeK3pViMizNYHYDmQ9w4Wb7uI/kCa6CKxXqrX
aHjpK4eM6TJ0pNXBRM7Cq/qXKZ73kaGuzOVBwChMvCAzZ5N2q7bNaCADFkVzSaTKzrDhUkeVW5BC
4BZwt6MAkBmSOK/1EOQ3Zz4PQO7hi9xeKhBnWSO6d9P2r20NQiMDISFMCie0pMnB9fqiA1+A/+xq
WpAR4bQa8JcSXqvCW6RUMYjRcOUakt9QGCgNHnBkHTt7o9bStnutmIdltPfyLAAD0uG6vKiSbiPQ
RNThcwfLDrRPLNR3Rb8cfVbqPogADxHc1/iplA34eWOQ0OYdET8R7Xdb6CkRooD9G3J3T4dFcMeH
4opLmKAGkNw6/DjIgu1BIi5mqDMAsFs+AGsja7m2IcdX9ge0JA++f04HRrHcxIFRnD5C+SQ4e05p
ANXB14ueQQ2WWYbNECF5AbFQIKQApCseUMgh/QUHBnGVj0rDXMno8UZAlklqPHmu3LrFZQl6IgOI
v9VwQ0BIVLZu+ibZ2snzoBtra/iFq59t99czQCfRBtNAXi3dSwOBd54oqhAtDgc/nlq/18hGVQ0H
jtZvF7y6UICGfy9DZNB6dW86uZ/W8sYoTH/WOl+L/7HSD0oHpY5Jx7w2u9mXw2SdoF4h6hgY1u7m
Wt9G6Ru5g2jAYxYWdj3UMIDvkutgyliQHoSPjvSQCYYRtKxkuI+ZPcRX6TSEVaACLY/coXzt0ht4
66PkwGN+TOWtnZOHDKuwedABYKL0oUFSxuPu8AgeiGJbmYerpDMDR/LsRgvK0U+bK6XrL4TNpZEA
LJEzDDcfI8DRh32HSaUCttyxXgRjerZfSSLCGsQySVDZOvDLlx3ojBTdc3ofZI9xZl5U8owuGtyM
OgzSotuUuJ79J3SCiBe6D2kGwuUqSkLxveAraF4sZp81dABdMI0YDTFR9VJuI/437sbrJKx2BBxf
OB133UOWoXPXerG97rM3abixUIZd2me7vJmap7R+YJ85NeD7TcGC0iCUhN1EJC/vci/53dn1tgWJ
ZUIvh3kxN9FaSVB3yFxbgoq2oFXXtasIEGLYFvtW/jiYHdZnH9pwCGZL88utzpNXvRIUcr1G2NcN
lVuNrDlrcSNj230+vGp4okrVxc72cCh8sWJa9SmFDTUPkDP6lyUuVmzLghxSFGj6eLlgmsXfA+03
YjIKY3s1N9NG7RvWIuplh8WLod2khxcL0p6YCgHhQnwovC4P/QoPiwqVCBFOFWp/2nOMbE7FZ6sq
LYj6+CIdQrfK7UdkLatovm4s/P7Y3zGbLZOLezVJX8YUbSPrpRnzlREONwU/azB/l6nsJS34ohYz
Mbi9uYAgJ0nQZO8diW0K6YirrOCs/hxFTvh4cpcF4uNQ84HwYB1FrrJOrKWia723JyznMk/Wridq
4N205rnp7Q20l5e1Q5exclAveTUF/3+CHFS9xqgIw7S0uC/FWD0PoHvy/rlCzIfCnlD2NepHqREr
Sby/uAony0PLh10y6UzQ/7Qu+SujcxBwAXumKhRbvgenaowstXCicX+4Wp67GCEeV3kGI21s2sv0
7vA6vKdX1Qqj391hg+HdRdYDRg/qCq2j7ZTtBSv+Zqh/4+eKWpE7bIoOQaGV2jweLqfdtKHMcWP6
63Cb+FDhrha+GW/hax+Ob/iA7V1z07y018qjs552+nXtIzfsK7fGrXWrr8rVvElX2Ya44Xe38U10
xYERBNp6eDVX2Ndu2hvlUXnsXstfUe6W/ySbwjt3BTVETeCnCTqqtCm5hKrfmHD3xTljniof1R09
A38FY3a0tG2f36MmHsTwJwWQEH0csanTGeXyN6sFn1xlBMNbwWmS0Xnv5WxL6i9uRlJrYFMWUGw1
Ygc7N0QtMEw2NeyRx9AfOnYliizCKbyV/CVESoWDOMYjOpOe+qG+F0cVB4WKDLXovnSTijUQUhvm
tNWMg5dyzHWS4s7lbwOTxINleqN9pgP0VxILDA6MKzKXWKFpFN6/r562jiOnyigaU58Tr0KeICGG
Nfw+K1MOoP6vD2FQsTHYaii3U7sSf/4ljQqtcWi0wRn2xLFVG+RPvUfkdbttsYqDes391oP/GCwX
h328Qe5upfiT/wyjz8Vy3X0MvdAbQU9SRvEOm8VHfyaYtoXfrtHQXherfl2tgAlv1EAPNL+9Mz1j
VfyON1yz+HvGSg4mH3KtO+64QQdlYPh2YGyh7ngm/w4VYq2v552zYdvvsI5+NhinE08Qeb9yz91+
bNfZHt+ot9zDUdZ3ApyR3NgbQFN2e8xFfcmzAt03/WZTer9+qUF7Nd2TTKW8yeIrFw4vYnv4lf2e
VupuDqYVlV+XhhH/yb07UCLuc/Sr2lZbQCObOSi2iE+s6wC1RjfxrG3v/knQ9og2iSu78YraifuY
u2+Ku4rdtxcmyX2WPcvF2gFoKVXdFRdVF60N72X2ns217knu2xuofDd2r3+9xe5l7V4j3uLK26er
39L69fXh6mbyPqAne/ka+TkffSz+GB7zKvQBPXgH9+MdjrFbuBTFn24uOnfxIDW7s//6+iR+GwEz
d/Iy9x0WpVdfFO7ocyPzkRTzFE/ZWbeDR37qYy3o6sycgKSGK9Jbz3VvQKqKaaDkEBA13Dect8Xv
3HUbVPXcj9D/ddf6V5GbuPed96quGhe0j0/Bwm0FsvXp6d3xxA99srwPy/M+wm3JD/tFqus+gRUL
ihWZn6f5Gf+BBOWFWzz/+IDvAw898H/N3HDVBcRpRoUYyvuunzJ3q/mof/qSK7mtW67FJ39Hkda9
eHhf30Q+fMHgEPzn0TkU97VH3Lhv+TXjq0w8e803lgPqxS6PdSNeMPecKxMQrrlN1/jZBeK1edGD
u/54otng/kamaUsNc/VQ+sUtRFoPj9jA5k9mH21zT/atnbyS1urK2c0X+T/WDi77hcxUH7wHxdu9
gpd3s824ne+1AAWqC/VCv7A35sY5eNVt+FTdLpfmHlGs6/Z6uSx2xc7cF7fdpb5v1kmQ+wTs3cMu
iL0guPfui7UBVrlZ4Xzoj4G5XlbKs45RvNsGI4t59BofnOFqfLR32kr34ORckBb78xrav6tmgcmH
Wu6ScTvqGzs1XHVfrefNuHH80LMD5Or8eRMG7b53H//JvMwTYeXnQG//fcZ9P3eOLuoQP/JFGcIB
P2lMutFbWlfdRuJ8cFbWptuCg30PX6T78NbcJf8476RrgA1Vw3UikNq6F3nKJg3Q291GF85F+la+
Sf+Qo/QhX2fcTpfhG45ufr2qt1Mwrxx1bfyW6ss420bGheNczwDE2CcNZn/j1aIHw1trXkDkVHsu
RldSuCc/iyeA866OAtAQwJCL+ajFPr9QV5afrY0dpN81ck6P/XM2mMgAPBvQf6Xbud6hI/bzZH3i
ZL5Hy++TdZROIEGkQP6Mx7028VDg17oD67233Vy3POTphbU8mSWkWduyPWRpBlyv54+0ybwcU8OD
Nq8ELoKbx2cOOQ9CgayZ3nITp2QOQcvT1MtB+sNdGA6qj07DNiW1HVEFOsCg0LD3rblYjfijclkV
eaeTqv6w/M6m8EzqhB7XmYh0FP2yedGNg3wY94BLA1JlITF7Ne8Gn4FB5S/8arlvi3v38QHhnAOR
K7mHGAq/K5Y/5vVBw98ttnPguNNqWo38E20SXwHVn7q8gifOZcs1+X+JK2bkh36+zj+iVUvM0vba
W7bipAjSIPLLD34yJxUplCuSLeqmnDqXCBCvCI1rDq5V5r+pjO64fSCeeOJYX1ZtssHCcdLdg+3K
qRdeWSP3ZK9bjZeSV94SqcpNfnVoXFSqSCoYI+TcQoHCp3zsl+v3OxJ63/R03n/xsxsRrXSPca64
n3H2ycFw4bwP/uxZ91wlgs6HqRD0hBpl9TwzCX2AwsUVf+TFjy1hjfbCOtuKCRWHJrIkn3GoZsBo
9Z8oGa8FC8HxJA4+9Fz5e2wy4p84PwbOk2El36bus70Wb5v54gf94nH/989CvMtt+RQH9y5Y34nI
9PF+B/c+UNaZewNYbmW7SiATJR/KbSIauO4ScHXfarv4l8V+EkGovkCIwX3F/yEogqD3Tfedgui6
IQIMQReIeMBBf7h4esdRPhD8CREkaHR784rwxnmsrjR+0uRdNbvX34Ur3cqr0dc4rCMXOgWm5fwt
En/3T7nijyv3IXEb7/OX1Bf/Wnioc7rZtiMrWVZIMfPaNmFacRdfED0g75GhHFaS36xzP19RCeCc
UX1nV/GI86p4Fb/2vrFD5J+w/L79tb3W+YxiDkUGMPlzoKzQb9i+/boLnghzbrzmH7qrra01tsI8
XOLuDkQU5E68zpPdCC85i/CBUJwvrReef2BujPXoP4VMINwx3/vd85cfsqDjqfSnyL3o/afJm5jN
hOSetOSJk/3MVrXP7dSjjk6cTwNaypzhE+eeh0MwkyY/isMZup47k0gKngzy+7WMDJ7Ye/zmY82U
jjt5nVyot9lFdiFttOtxN6zMtVidbx+mf1gbV518ZWFUVwXcbHbJY3gt3eqkLUMg3qrglRO+3ugX
u4fUv0VIw088betscveRXeblfhRwmfJSv1qLvyimSyaTGFc/n8yfDYq/T2aydFjVJpW5o5NZjaOw
TyMOq7puXQP1DJoPNZ1PCN91bAQwKUCjCcD6AO1I1NRSNBcqc41ohmp7VfZCKQ3kkImgXzS/GbAu
AS6b4Z+Ggz0zx+ekiFcLUjapsfgLtsG1RoEftUA64cauHXKM6OW1ojzKqe6FDCOhliAuTVLyJqD/
at5sNOJEL+SHtDuHImAXcpFOYNgUq2a6FRWLZuFkM9ozjVdTVHy/TY2mqAYMPQFi43pxjN0YlRDe
YEFF+BBHN3WfBjPiHNFdWMSSa3GBDw/Rba+oD81c7JFavAob5baCRGdRQ4mgnkT58xhlm668XcpL
ZFRCYZpTWkEcaJ10gfNb07+G6kUJOlIf7mUbBlUeqNTaUOoOBpABZviWKSV93MMqk2H7joeV0aWB
UyDKpdxUZeeqfhFSKsLclyqqkO4HHJ2WyJUmr4cBeSRVrV3A2tFym1kockr5bYKU31DfgCywrfLM
fvobQCBmDD6KJtQwmbejxRSPSTVbcSTv7YrHTF6L4Z+ofpvyffRHNf+BupfovnLz8wpWTvQnGBRJ
Dr4VNiiy+PMvF0B1Nqa+Uxk0kTSsDN+o1JZYFtrqu8BRwx6MHSJddw6K8lf+x7tCyEM8QmhyAiw7
GnZIl1QvtGVftEF2uEog2WcImcrp20yKlywUrB+x66CUDsDSpqalpVcx9Oku3gtS8JlJOLVWvz7N
UdkpUaWq0Cd92VNEUGdqX7wzTnYCe6kO6wU9iZDitK4/JOdgb38r2ImJALoKYRz/X+pe3yeitTNZ
DROGRigBB0WlxankQas2YbVqMgUl7NcseY61al3HdxNYHCExRPF6xOEZbZ+Y6sXPc6H9VZqBywo2
QJhsOAirHVcEJkWSk3gy532KSTLeol4U554tH7YhrTyhrGBBqrCsF6fqAiWN0RGO5sY1x5050/NL
ku6htlHybjv7wizsS95OxvWSnmp5hwrPbqm1XR0f9o/F1GyGlvY2mr1BnqT/2H240hrD7zQ7qJ3q
EdzIufbgicaYhl8lcy1UQ2Bif5/ssrT0QVated/32KCbIQq7zwsu3uCeaBzN5bDBh96Vm5x5RiHT
uetVFamlV+Ezv9wKqZAeM9GzXPgTyw8JCCj6FhhBDV2I748F4uwAKc1Gq7y8QjWWahcQWeEQSYOf
OqtQ+KXYztL/+VOfOnCEPTCMBtjLgN7EUviy9/uwSPTcsqZPHT8wO0KSyjq8mNhdHJxH9p46Gq4C
NOysF9+pZa8rxEzhMkWL0jw6dnBSQfKpiJc9S9sT407aIxotydDgLr/TWoBKVN8M2kt8hTgrV52J
9q12i2YJfZMZS/vOjSlvn5mRE6chhFBNxvlKHMaf9ekvMyIRpquilef9AWn3GBHRj5yKOIchZWPB
pBbPxNY7M6q40hyFSl3gURgTp2aIyt+/Q5Kj7hPFLEs7xp/ySpjXxnLvmtiNVhQwjflxyITPDFNh
T1fC0RfInBsZul9pGfH+cTxn5vipCnj8SOiTIBjC4kAm4XinJLgJ2rY08X3KK92CtMSuF1aODZYv
fVlu+uGBtjItwOopzsn3U+eyiYY7DZimxp0xqrG4alCRbuoLvRx2hZrvKyP2u44+FJfHpjVXTr6s
ZIkuQw6+bzYtpMM60VfIZWUlFFisGDRU1wS1ShlFHDBJlrhDmAQhR/OUxhA+kC2tRvVCSQyOEOtZ
l34ljrVLMsS5W1S74DTQgXIO7z9/sBPHCIAtcFsOTf0TYrtWQ9anQyq31D+hc+8I5EAKmZj83Lw5
jKuxPbNTT0RLnY+BXoMh+vnHy7KcGznrTTTk6NnCISvA6nODFwp/2rnAfOL4RyIbSxiRguj6MXag
k6NZqR2a4Cx/2oeZsU6cJ7oscvUAfR8KIThfZwhGPfa0m/Mmsqe2gskxqFrIA4Mq0b5vBYdsw0lj
pvZQ3lCcxggj3dRFjkY4Tfah98uGi9biXCe1/RtaBPTMNmN1FIpHPWklIcWrXjV2dCbPPzX/FogK
g7ABE/U4bkzN5IxFbUCh1h4xkEVRlulnZZ09kk8NJOCAODypAqV7dKVy8tJU5qT/PAkENTkNlHwD
LQP/3p+X8F93N2TEAPRjdoBhKHTXo4xHXjA3LvMOVcIU6Unkemjo8k5nKWCnYgyjIIGFAJWFRfnR
QZ8oiaxUY42Zor2mx1zd4M4tDoFOFtGNtmi8cEOTn39+vVPxRWANdUQo8K1hJX9fR3VIhA/rcIFG
nvrhgHBmtFzbmINX87iOmxdJKb14ylea9Dw6D5C/hULYYLYXLRLSptwBH7tylvHu58c6sbqBxwjG
DdpAunYMMB/K2U6nDniSLBwHDy5uvAjzY0Abok14Lq048YkZjMCiKqK3Yx1lFYZj1MYhYgom6wFp
P0PaK1x95v9vJoAAG8mWCOSmDPbnaMeChbQqSXeWfQlSpgA9uebU5bLy88ydfpl/Rzn6nprdT0Cs
GKWTQIneVdHlYnrFObGok6PAwJN5EbKxYzmG3DIrpx9IxvM5ADDEJRMxSvb5z+9y6s4FVvpfsNTR
5js4VhsCtuGiR7xX1+R7krk7qP6U4gmJU/iNeq6xfiJiseR0znQyPcSHjs6VOFlKaDwN0kPhDmQO
LHpDWZdbCO7jBlzFz+93ahZVFjjqQiQ16nH3O+0UnIWiCu0XGiWDh0MdJ9j5k+XcMGKzfcnVLOwm
Kyim2NOB8xtLKuHJXg0v1XEOYlXbmIeMe9zTAhL3UyrWsgENFFgRqNmmLeicNfZ/sUbxs4CHo2hC
7lI88JcHSjq5wR0NfScAMtR1OOFgn8X9mQh96gyhQWzBMcCzQjkO0GaTI4cM4H4PADlHEQH25iF8
7ZQXzAYL48ynPLlubCpbNsvV/Mu7tOqwdynMmDmWLjm489F24TNkKqpPGFtSTTp7JzkRAT8rRoxl
iX85Wqk2AseFWaSUjUYq1QT0NhUSwFL/v0g702VVlWxtX5ERKJ38pRGw72b7x5itgnSignD150n3
ObVcTGvyfVW1o5rYq7ZJZo4c/XjfIaBycUH/VDDQcfyDXLU6CQD3hEzGPKvp4wgZX4W/63dhvncC
IoP1v9/TDFTk/ZlEnsL30Cxv4J/SeodVNojJBY9Ux26933sWk40L4tKeinlu+gC76pJkUsGZEw0K
RHUGujoMc5CLCMs3Wd0MusGiV6XWuTBabvvngBC6HGpsyZDIyuCDNSQYUtFc3WYkg87pR2f7RpVk
4zOmmXlkJq1TRaZbIxOu+EX9vstWNBwfKURFB4Oz3zB4RthybOPpFYFGIxDRkHKtJ5BP6Qlq6sp+
vi0ijf5iTqPsfGNb/v/xYNj17RIN2xJe8i7ssLTooos34QgBxyjD29FqkbviY39s5jrKSQ6iy8TM
3xrikBVZdUwzmqXLp8vmLSkHgfEoZ4+7epynU3nvQnOMTm6XqTtxLYhpzH4xYIbz0QSBD2utPhaX
cz1iiCHESaarRJ3vZjiXIN4dF2H8/vur+QkZyZlqZI8MIloVd76hnPfnLDNOalqPOunJV4HE7xS6
3dnCVSgdP4hmnDq4WKl09KSqcE8ZnRfYvEsRjwyjnmBbaAaMCfZgMun35QmzDgel9NU+4HgUpoN3
9TTY7gfnzdHUq6GATf3987v3pI4ZQDRQX2F4s+k+MvaxK+ttTHoy96pT11Ho1975WX+4qQ3GDp6D
8EEFZjsNlsfOS0wgqlHlAKK55TPuXhusHwoUvMQDTXk5XlIeqV5xikdH3fjnaJTQ1XzeLJn3YHij
hhzwXLdd3Z1sFPA3PZL3AqsZmsy/hbSQ+ltFwl0YFVrH2vQYlPKrOLM3aexLUTwualrQ9C8MHP3k
RRTpZqSW4xpMtxDd2FOdbfQgMlZ0sEbQurVr5N6dEJXnKPJ4KkPRjHr//YHn8rQPt/mFV1RP97Qv
KwcxONJ9T+s3IMHNqA4nArqwr+8HfKiAfYdaidaAXY+cXtmFc8N4D8rtZHOCZbCr2wEtg7uUlm/j
6XLpz36/w949g0YAwnMHN4Tp6cZLULp1p+qdTsAUlooN7dSxEqBCZRo4u+2SBto8qMBg31mn/OxG
TN90oQQTgy2F/MbzDA4yPZuUkalrn0On10vtiwBWTHQ7iSBm5dMPl8eozRGmTnNHVd1+dsMO6yVo
43v9WI+EDRaGr0MVKXASrbbkrTFgqqaQ1elRSryouAxPAc5/vcM0qV43kIbxYdnvngbxyfA2eWeU
y8Gk6l8AiD5eo/hNSmJYWVQyTaS9epb2YJzN6Ka52GKsRyN9o9SUcenR2WXTc27YJciB+95QVXMn
PYf+Tikt0dtMOk6pzyMxtxbpuRVU3C1/ryJHFJypPYMJv9nvoZ4KbGTAiL/T/ky5TBXg+vdHemhP
5rbeWkHnG/0IgPXR3hiqjUrWVaBHKZL3nipjY6Z14kg0RXeOlJxT2I57bo9O5LLTHcNl8ZBL2bV5
OD116O8N3Sp5LnpUHOvuQ2b0re4BepJ98LGvMS2byNP18Ekp9YkWVPONtDdP9S6lrSVwzro8qXJj
KNMaHUHXI8UMAUqwPxzj/8TOC8XWA0iT2SupYfG20iW7GJ1uJYZScFahqoN8WEriVV6UVpGenCqf
VXAU0BAiKV5gA9RwunBV1klOB2WHxkzawH9/J/fc2j5z3gLli/RTMzTOFMqch4N6zbzS6yscHwGp
0JuAvbyTn35f7J5T1xcwZswbo+OatUlZS/Kq2l4qAZbUOdPNibdOm27G5Grfgv5qUy9/X/Du7iCH
lwjCeiCGitd2Expc5EjOy25SCZBOtCThniy7RAdHekPa1rpahaaXAVD8vxZr3m6UdrZRwGK9RHbi
ElBSWXPwnsEQcUQONgAUQJOnvIi8P01o78aBFrQEAk3/fFj9vvO77iwhJ1km4VaSXf9765EcyttS
R9Z0zCS0kF+Xw/VhXo5LSlrR3oXw+f8hk39PfyFFQAsLiP4fsOC97kXODh3kiRmoTHGSGPryTCA9
iLmvQJ5uSCHng5rmYrrvW3naf8J24P8IIMseyS+db2jcQb+b9pRKZte9cLWltGIwxXOoGPgpXSDf
RHWJsh79+a5GEzvEmL23lmO/I+ICqrsnYihBstiQuNNRS4tUySAaLlan4gAbV038cGBaBVqo3Kqz
p2sdgWGbbmozu9TLziY+PSNMfdWpj3S1xgrjlFqbS3P3u+DGousYVCBQHf4WB8hhmUTvxoiDScsi
nKR2qC2vA1VM8KRLePf2+WtWfGwYzaI4iKODDiDaPANodkAp1Bxdy1Hd8SeoBuJjkRNVidwbpg6E
FTnsMVAm8CBJL10YVo+iPmNSPWayHtP8Oz88dWmJ7apEILVHrq5DlfD3j7h2ijQeLelREvwUn5gs
bjo1SpBpRZ3V9YgB0Eo6eHK48+A/NcXRGFr8sMOHZkrUNAKzb1wEweTgeIrH1QketrC/DuPtFLqg
4S55gaUxVwS17v6hg/lNV2pw8MujNAbaAjawhY5zVtM/j3VLLaWEqp2/jzdZ6gYI82JMhKJfWltF
UFrRpg+7RvWi7DfDC9a6gGU4VA/OTj1iEnUQBXqwTRzdXqoPOoExL8BQkYABSBeiSAeK6lFvOaif
A/344xRfmF43NJzUZrH0VJ1UfaMTyqid2tWgHidB0OtNys7modKZl4rfFYmGluCTCFfE6QWzd/p2
fcppe4PrcUMoHYZMqIo6nkSryO/3eMfbQ6hJuEqgbDDG0nCepW7SucQ5bhOpvQvzExRycWNi5Vtv
7Ry4ExxcJ9i1Pv0D1AsabvBWvSQ9ecdS++hJlamdIi2K8SjQnmPmmA/xA5nLViCnezkCsRqx0XVw
++qd35iyQ2DsyyLJCY0wnB29tiE4Zep30kuuSPEkV80TjutxExI8aK7gtZWcXNWdum94cj8fSBf1
cQcoU48y4e+Hf0+3ECT1gAZHuxBi/61bqEOe97p6qEfK8f2cP5byBGkgb5Lpid1lbq2tSnptzmg8
WlE7J8UJlED/x4J9KUq7l5ACuiovmVmEWoLD16qXUGe8szS1OjNRZVCF02jwSPUaUyP0WK3gcuxa
Ao27H0NNgYlfpA/T06giYw3CbiergA7sTy8idIuvQPNp5qK/aPdgvpNOZ4q2WJ6SwVLq2f140UvP
iyP1GOz/75dxL4Y2VIVldUi/yVQ21KqRGYeDFG4vo0Rdio8QCoFxVzGJtwnNKH/qbWbVztZpjQc5
RJTWdwrBjuK2fMcd9Q4qXI8cj07xFDKIv6XiaOj7YtvZAVVUWTuSdsgqGXfGLcG54SjOPYHUDmBk
N4KJjJ45/JTfv+BK590UE5xsoRGohJHT+/sLqGqE+0Mf6Iu9pjvyMYT79kPdxIvOQV7oZ6A/Erjj
dv2+E0ghLuGZdnjp63ixj/1gVqo0oYlASUy+agQ4Zf/inw/HaRYCtmrMpJTJ2URjrCkZVntGTRht
P8ePvU7CHCEzHRd6enuVndPRBe8crQOnYzhWO3MjWuXwvxw7nUENg5tqVOtEN7xOUXA9afCQx2Ky
tZqVoMrwQ3Dj9Z8U7aSYlzoYxNre1VJ5sWFOsH8oxjkUZ7mit4QE1yaDH+fWw5XlhEAWaPZFXI7b
+oCbXlJ2/TBy56TDYZ/LgBDpc8CEHvplDL33vCOlO0AFJWjAYkcASBipVR0iD/KWgRD3zWaZ9N6E
f3/Q+7D6drxK3ZgCLJbbFz7GBQYTRdm7gndCQ5Gql84rOTQv1PaD3tnaGoyMd/Nx1NlNjPPpJT12
HKl7sKQ+Y5NPZ2hYk5hYEo7UFrERgvn39glPBGcWNPEABzT7AU+xkoVyTS08xGfbpLTnv3flKZwr
zk4aFJuJdhjsKHbkMqXbwwJfU2JMQk0Zt82+ioKtRaP4PFEYH+tWhZ2gk4wLM4NSsTZ22nsVa4+p
sX/tb7y97ifJkxw9akQAjGVYEkMh5xP4F50zo6UwjoEfkhwZLD0xHAZaCpyM+9Q38trc9z70qBoE
AGP0TiD4VClNp4NT5pa0eEr6t1IvjWzUSr5wxX1unk0fzCFJJTtGkrzhX/cybdeNu8BQC7a+/VEe
lNzDRd27EfS1EdPZ6SV+7Z82uG2k7zqdyVHefJ4Fr0V6WlzUh0hjCJgRqlx9KmrmctXDWKued8wE
aQntYLqD3q66XZvK8HlnDLagAyv77vSchM72nLkJDH1l2Ecu+k58GOLqwgpPc0z1IKBrhJGTdFuN
JFhELqau4YkRZnWPp7Fy/vxdSmgR/CkmsiA/JV2v0jvWbE6AxKRzPsvKFYtQi7dPjLxaO/wxARog
J9Lwcio/pYhWG51J0dARByZ4cvtbzTodGVHPJacKeuT0qMOTZhJTHnLEVABjk2mR40nlFiP+VTbt
5KugpifsOOGVaZ2ImDlzErBvNsaLHs80Gph2vZ6nHot5mK9LlVd1mSSJ14Gh9iS/KSmst/zz8tks
g73VQXdEkryIDwyMl9E8gdj8jNOwVbbDkKxXpjLBRx5MsGsnkWyBkiRDa7k7M/IJjj+7YYZyAhmk
Gb8VZI6kc8eM5PqB/z/DTtqEJLOpX5ic7y36WXblBN6j3fN5fnkEiX0Tvov0keBgUYiHqw2Dfwq5
TNjoekzE10JF7LJJdImGtZ4sz9mGadQNJdpifpEY9wjfyZrsmCTOiuGBruAu4wJdXsspM2kSUVEr
NL5H+3HRqYhydk7eeyKJK6IwSmn9GEZBMGYAccjzd1rEg75hdrvww6YLMdsjkM53tWF30Nl6WBAp
9U2Q2o4x02k43rEA9K77y35/1AM8YZukjvbVOewtKdwMqJWYZTez+oE2OO6Z4UhDS6AKhOEb7WyC
Zo+56QSZ3Y32HLO+Gav51qL9UWTgaTeF1FB9K2trX8uwLpDSK4wHwekcCJdNSn0tRw3iTciFYl0O
wDMYgrU4wNWJq9LJNB1ElQpoIz+IRicV9nXsmwx0womDoI37HMOWiUt+CbHG+pGkEsyqHbrDi+N4
DzMzI9yldBp05IRymzw7bCRX+k7CxITZsgYpRQAi4XWYicFkwH6RS2C8BEs1MsbE9uGWwkGsO+dO
79pOLL55q6Yw7VRDUD8yGvA55W8tEYTYtmg139NAC9CqhvZOaJIX8BipG5BQBnXQR1JoCpf3M7x4
0bx/Ydw4LDvPUfIcVRuzs8MyBxToqvdzAYcl/6zA/dgYB6suPkVOSXEFhgiFUwGjkRuK3eGr897D
pfJOytGBVgEcLi8/bAeXgheA86iQ4N1j6ZFtK1W+D8Yb0IpVZ8AggIiFYYcs49cL55cdMp+5fkGk
mYjO+IABmsvOEfnsAwzYHDiz7UNw8st6VQRWDeVWBixDrxu+dplOEKxmAuMiIlqrz8BykHMtGE69
0MGBGVQ6R3K537pi+Bsgh6gAD4odrlO+6ZgJ6YNqtxT5wRLusSj/qs/1pNrENkN94zqYFOAmXHpg
T61OpS2M6gU0reKUWxtoPQUZWDdVqdSDEUc5iF/SdxtHP2W2nseOCou1YBDdph0/7NHIH9u6AsFY
JJnsvagOnkAUl0qGFiUUKrOy0uzcfceumtr2VWwbhkyzKCPrxK9mVWaLX6SVdR++9ePIpkhs7o4E
jeQYxZ/S36FBoSnuTbCria+qvzloBsQ7/GaxB37hEnvntG8dCKqzN0XhGZwPNqCIGdSoAgqh6IZD
spTiBDZMWIg/FaSlYG+ddCasjCsTatyVZyDv0BiDIEoRZLbciKA/PYCbosfveONFh4kVVFyYkeDP
ikGs99yYAYrTThuQ5xmp9WHWy2a9XTQr8mxKttTtB8oMyqzlphfi+qizEKSroFu7XahCCTYEJiwW
DCgsq9u/eGoAH3biKbwEpTcQFMLU186EYeFZFgR0AxVpDerUU0G9OWwYce4JC39GWXZNqRsT/iPp
na+cqG+T6VZFxN+pEpoBdgOeiFrmg5wKZgBWiLTZ+doWx1/oWG5MVr87W9WS1IFQjUncX8Y0/cq9
zoy6gC93Iqtb5d5RPTwL+6NuknG402iCv3xHhVcrp8AOT+HDLpoSSQ6AW6l1Rj8AdUiPFcijmi0f
i2l2oAaF1gLPIii2VitBRBOoiyib2IoUJn9RkSZ7jiW+CX2NXhoROBmX9WjCVLufTmozWYW2eX6Z
M5U1ZfDI+15I0N9a3nn0fTZbwtsmOsaP9Rup1KJUD4UebS5r+9lgtmpw+WTQfPlRTwvLVWZPtVVb
1tCyv73QykJzYYfDiv9s6UVt4j3++IpGBi/T9rtSC6jm5IPYHKmr58lgsPZ9huqtLwiOeh9jx7I8
u23cTG74OT/WbURRkHUWQWool/Xz6GJP3hVrPUNPmH68N9fMas9dE1qa6dtmtFp53mfofp6t312t
ZuGx+QVyI+MSdzSKdBH3b3ijyWQy8P3TKHBN13TMhwfL8xafbWfdyPH8WLER01+MbY1K0pE4ezIQ
I/LKS8dxTXNsMar4qWdc7+97bKZ3fqzY+1vGKSkDWSn2OJo8w2918Qe+M3ZKphHfLK/Fd5UbEc6P
xRpJ6uAQa6TCNa7UnijD2YHB0zW7dPsM5Qem31n67vLJNKdve0Y1PWuxAJ/CDCejx9aCfyNv9+NL
lMa2DbBzyli9rGfa19pfgzdgOplpOQ8PntTW73/tWbkJXn4sJroPbvRIIadalNfc6t4cTRKgJY5v
tT1wLxZYA/W34/RsXnHLxTbzpj8WbSgvLd1RiY2FKE0mXcjONMv3x07h9E1r+OAtfhejK47mb1ts
qKo0wYhv+5xn6jw/TyYz/+sr857QDCtucdH2TBrtGj/21lBJ6gatrG4Q2s5owvYAB4nsZLU2XeoY
rmNd3OEqmyTWom+17bNR2PuxckMpGVWZ5UVxvcrcBu1j8u4v89HSB5rH93VrbL489AeWtfge6W3A
yS36UGloo3qvqWoWsmkbjBGe6iz2ZkuTuRjQgubRyN3646mzGibWN7PnsqnbTNEBT9KmFVXxNH65
aqWho45AleZqyRFgDSbqc+ZPRtH4+TlYvh6tJa+4b0uhOT+/jBlKniJqkCPOhtbQeXly99a8GIFu
4joOpHaWt6LC/kkI+P67NDJH0/KNDa3W28nnKidjjvCPwGF6BfclMF/51OdknJrPhGOCHpDEmPmc
j19BaRGT7IHTZbrdzwbr3WDpfrjOed2zHccJ/PE49cemyTX7EASbIJoMzl++MASVPUwca2oCxjJ2
lwOfUR0E4cM0XzLzbfrWnax2vIGpI1fmdDpcibvR7cUqs4aSCWbJhzt+qQbTzGSA3QJ4aWGfTfIu
htdyIC3q7srEd6OBosuhOmt7ZCezJ5OeNfO5Cb5+um3V8W3ugtLQrMzclZejhrsgxEP5TqeDdWgv
l1vXHbtjJ1wCPzVcbVf/oW0RE4wQzgv+4r+V7AEvpe5ujXoNyTMvczB5Xy+XlHtjy11u7O0wtfyl
P//4Mh2HT/D2MzEnD2DGO7NoLan5q2P444nQFkwHNm6j0gRJTfPuBoJVpV4/TtCGg4EfW/r0K3aX
rrYeo3+BDaKi6C26n7/f87XK+9vCDaXfryU9PvTVGv/heTLjMe4flnuXF2da06HX8Us0wnHUBu/1
b5aFskJieAzk04ZdL3t7Zdvf9MWyg0m8WMeuP8+9sSNk+mAuFp+PLfsUavbnPv8s2BAyiAkV7aCy
IDPMWAB843cc0t2MGfiLp/O/bHdZWOa4sqegJXhbu6a902xF8r1rh1TmTajGiTnChmGPy6KMQzmp
17yqAcc9A4nIXEMC6ry8eQ/isEvTG7Vd8t3HfLNq45ITRdtLUnFEuiiq45XijS+XKKOx8yTiAW/h
jdoMrvjJH+d9s2TDvGvdunvqg0+NB4Nc+eA6FebSdVEhDurNW5TmYtR2x3d94Zs1Gw/6WKVaWJcc
7mhiT7qcrem77sF+wXBY9iJtUZH39dbNcg3LflCk7kmND/VambDJwn7dehwsmFCuG/gvQHW8TK3V
IrHajrZlm02zHhinc6dfCBkC5+wVxKrANHmvWMjQtFarkf3707n+3i9X2TTfO2VnnJLuPzI7QUlS
KsXyicjqHxg0oS3mXOvQW31nFpZqhc3yHr+3xJkte2/Onv/jTf05c6VhpnM12W/7kfgWfEaBMwOx
7mw2WwuBRp7HDh7NcBqagLHy74XXchb3A/yb9Rt6a1NX+pZuifpqq3rW69Ec+LW53sy/4Oyt5uNx
3yQKWi30F8M2iHDbwpD7bvPNBzT0WO+4RWsqHICMOzIaTARG0YwoyGXlqZMOhm1H3mzU/nHkDZWl
MQPYp6JR4wkIRx3CRhGELZeGxaJjKIlP4EmuVt/e2Wy57ftW4mazDb2lnfa5HB3QWyN0CErkqzNd
fjmuM7U8/CIvakWsuR94UZFWIGDXgeNu3G83Sgt5m1zVFofLmgDaeRcTxeUAtAMCWutzvqr8H8/r
ZsnGjZITi9Su0JQTEcLPfMo0sD/HAC91LKzi+KoxedfBoDK/FySNOuPH0PpP3vjNRzQuOd71it3J
iP6xx6Qt/K/Y+lqulwTb15flOkPUNv/iC+xP3X58bFPedy3jzRc07nqrV8n2rO6xUc8D+z0gd+Wx
dmHOy5d5ZJoLUoR0+ZI5i1oVqvjp326gYatKgC7UkPau9Wj0PBiQRVkKzC8CUhxQazj8Tqytvfhs
84GaE6j/PKybHTfM1TYPaIwWZ77HJh8A0/JR4y55QsdCtNvyNvdV581yDXOl9+ukm1bX5dAcOJk8
KIFiSGcFUFwATNkHG9hFB2OJR1CayvRsfj5qD79L2v0U2Z/PaKbIpFjvn6p/7plPwGBuTc3/eiIe
epmSllsgW22JwfuW+mbNZgB67qlFDeD9mjd9NN8JvS8mUK8Aa318uHhAyQRb1Z8u7DbOZfWurb5Z
uWGvlDgMks2Rlc/Dg4OX8Cxcr/nX8su/oFaWMXiSIEuSFgXmazmfo1B5aKvhNzL3qfu6L8AVz8Bi
CWis3y/ibq4YRJmuQrecoULd9nf4k5Z6YezVTbWuZ7Ipz55183VAMMt97N3ALQDWjEZPgf+Ehrd4
+p8LAMsBf2x7BtdxxObru/2OxhGpZ5qn9A4PXzWv3unAX6N1ineOB5uKjXFwUQVWV8feogBKc9Tq
H99TALef0ND6Ulz0wjNg2uvcJnHftf2Zv7H9eWFi0R0w6USgXZogZLlem9q7l3e4Xbqh/WlkzA+n
bYD2t9EB/jq1lqGEFthaxLwDb6Ha9fz3i7+b57tdsqHrK4iMD70oZLcDG/dpgC1fSr7LNQ8XofXZ
5jK1Ha7489tMghL39Thgh8923319nQEZ6XzhI5PKxGfEd/CCAQ7jqE3A7zout/tsqHVi7aKkts2r
J3k8GayvTuLXl+m+UIkZYskWrR7L3eT47ZoNnZ7JG9ruga7CP5zo5oAakN8ha6M67HXllU//teg2
tPo+2cUZo0LidFOWJLG4dIUecV4sHBZL6BEbVMbfReg6sv/Lm23OvO56nVOlhRwtnCH8JcCdkSSg
ifHEebwX0IhFfPDlBhYJlDlmzX0Z6wAS5pRgHrzVCEtrkFUzAYp+XHgry5pOHU9cSKuZvTZB/fat
DT0nU/Q+pwV6zvAOuUncMBiQev1aurC9uQLSd72xv/r2nBGgj4PdeRiP5SGxzOfnYhdMy7zF02p7
fVpD3UVn5aDuTkjI6Pn5FTfHX24GrjPmuoTRbes2vhsv3AhkE3zhtOv0jDJn9yO4q0wcTFEQPNjC
b2eTdntm516u4XbBhkLT+p3olOSIBm9u9r6uvRCXVsAo40Lz3uMB+eZy5HHVcVu4IH76t5tuKLZI
0ba0b6LGadCM2esreTRQnmNTWYvFp1TgFp87t83INwf4ro7c7ZYbGi5ny9usFlc66bsTUMxN35SF
/McPSyBOTXdYvD543vH98zB6bNv0PQ/jdvGGlkv1QDumMpuePOPb+FvAVU9kiV8cUpZUUqQWcAG9
bb2GhivqmpJCJbQqCk5zRZl5RqAk/Djx8PmvNTU5bvyKjz0X1RXyPQnibVkOKXG+sB6RmKEkOh3a
Q5L9yUPmfn8vosnGGbV5vXcDutvjaehHdWdU+84J/ThCPQ78lIzqB2tf9f9nazVWPN5fJPB6eDe2
Lk8SWlD318MhuXdACcbu1/7qxJDLX5QjhipaU20tYq83FBzIBFonka4aBYd6gP79ks+DrzmbJGCl
tDOnDWJUuf+dDWgCBJW7MqUllWUfhSbjqXHpS7/2eO3ir8IzHNza+bzrPn25+jQHhR+7ZA6tBd9E
0WJ09IDyt3du3wIsEwaJMwK7WnFMi89Fi5t1N9a6EQO94eHVVS8vdF187LNNVP/FG3HHb3xLq8Jt
E4GG/qtOqQw+Fu9REaQHSN06FBGlmY26U1xZ6ls4sm31zWs55jfBa6g+db8xcnoCr060ZE1IC80C
Z90vTRC9R+v3o5kDVOnUPpkbl1wh7kH+Nh32SONZlb8jbbi1PdipzE+q520Wr00+G+oxgQl415V2
QmMgJ5g89MQI4PyPucgaWoHtGS+tLkqb96c39CJTvfW+3HAil5lI978qFlwTZMq+lEwAKpeiCWUI
kOhQJK6Y823zkdosr95QlCWjH5UkPuCRrBnPA9YBs+/DkusFlmY+VOYqftftfPD7s2xTeM1ZtWMZ
gf/bEypIFJISm8abpbQS9dPhwvAxu63mr8UiNDGR6sJQ9qnC/dr2cwr4+WxNQphAdmph9NovVojy
T1GXVeCXBCuw1rjYUq4D9XhUq/UZnfH8OuFWKd8MlngYBGuW7AzJPHv2Z8u5ip/9bdnGdZ765+0+
OrEsqRPFIkHV9bqkQuMHtJ4OF4ZjpfbD6YHhWTt68Nr9KmGofq4P5J3MrAyouE29olb9aq/0K5F5
xm8Ops+zd16S+9V564/BWOFNY2LwMka6/+i1qbV/o0D/LN9QMHGsqtFOZvlHG1k2pl9zE4la2d5n
mwTfLcUDc/uvnTb0hRRHqRFsWEpg9TNm4Axe0VsQc5jLjvU1ryVLGBWXejlfkLhkRLuZ+Xh6abnw
+2L95zMachafpJ5WaHzGwRmJ5IjIBfumIloRqL4/eHbLencNB1VBphaZzO5eH/aN7xDswC9Qt72K
mOqZdzSbocPdiOXGonNwuFq1NvyIg/whUjcrNoxi1FXy7NzvCpE+Os+DSWKLYgZZl2hEPuDp5cWD
VcRdLFS/06al2pZuSDPNxVqwP+kVuU8yLgTnkR2SGiMem1czXMYTPiP4BuaGN/77OTdnhv7x1m92
3ZBkAIjCQ3r555yJhyh5Y4/gfGEWgozzci7NPzqOlplfT09Ya4fa2vDJGXMB5eg7dOFchl7C7vqQ
+7SNgd03GTef1pD8c8IIV7fQqnXHm9jcPxmLL8mfB+P5y3hofV4EkdLvp3E/HL1ZsiHl2um4PYQ5
S5J/2jtX/zijnY+szIp7D1vboYRM/SZzTTV63m9OEKJVazJttP+s/ZhU49e85z+ZLxby9qnE5mer
iWp7W40oQC40mSKLgqSXFm9ZZL0GqG0Hf3S8MZ3V98hrOdeWfTbT3JkibaqjIVaUkfDJO+5xnx4a
d+6MH4be9/eoNcndsserWr3RH7l2Si+HPXI9YiTHfJaG9DiQyjSXiv1Erq1v0q1ITNiyz7vW+I/8
NMHmNr3j6biTeMiqiZ9j0xhFZ9vAXYL68+HQy+V9BpLwKv/LZRuqq58m532pIkaPlYV7har0B+7X
x9idOlAvEejbbd0Fd+t0kNv8n36+1lduzrfPnB3PU5xvMdDN7RSnTmx27QYwtrgfY1pHHMesUdkO
XrXlgZwokprl4vett+mvZgtJpEXKqVsiWVzyZPY623v7rdldz9YkWvzeC18Sjx1Ijewd/TTz+Nmd
dq234/xBMr8De7HIB+S0Qqv78vj7d90tstyeT0N5pZEUGvs935WTY5OfDyaZpq8SyiShw0yLcnyw
2s9Er8nO/Y+SIAI6CXYEqPGuw4A3d6PW/QwAEYm7EYbsHZfXdUVvpUXZwPtu2+ldz+BmtYY2KXdp
ulOZYSKgwdv1t2Q5D/Z8rNF07XiPXb/tyv+N6P1re9cq0832UJmJFJzE9lBeMMBl8/fY8QfhYLmk
Ojq+tgMvtoNP2xsOtcEDnd9eexHtbqXiz66b9SLGRk+JIvERj7n9KNqIEDd/WS8RdzSaYbfI+d1C
IQX4/7tTVei7m01fqFDsipL1RH6ZXCIB3Hrr+ISvY4hwnIc30pey3+bm39fbf1ZtKJYDGAnMFrIq
6ctXuPdEKdzliFGeqG26ltoWvK+2/yzY8ITifZZWZVfcrUhY4ossl//baklTMAgJTstbuV+iuDnX
hv/T38apHGdiQYIn7tA0rA+a/eip8DTnd53QulZDJ5z32+CyzXgpj9hdsoSiIUuxKYbQMdIaobU8
yyuAyo3AJHH3sNsc2FiH4YuZIAw0M2/89CKSfcQpra7TfVER/K0wqYOe3Mi7dSItVZhRFXFKRScS
Pb7RTDRtqM78aJNdwNiuFrgzmIEWoblf06B98P+WbryNQg4OyqXH0imxSeILj0Z7fCfU/1LmRKMf
Y31xtJ+MvTmnLcixFrxOvNcRan9+efmvD6LxZqJu3o3qTi0iF9qjca7WtPv57rzGvbLerO/vz9a7
vv9q/hxA49V0DifYUUMhxOih8oFn47vdqTumZ5XygrdzFp9tMcsVmeWn6/pnzcbDOZf5KbuINR8l
1359993wibNF2X63XO+9HA6D2vAH9DXQzkDG+Fv1MRQYd89SLpSQPRC9MP4yGYneADokEsv+PLbg
KNyLAv5asCFP4AhfTnVyZGujwRGTRvf1hJ5UOkG+dw+tOfk7D+ev1RryUh4NgBP2rDaxXyVnNiND
SWxPpX86jZwHq7pWh37XRLLQNI3L+2vNhsCEehKq6YYjpeD4TOrk/TwBZYPxQMvPZqmVuv6S/n3I
0ChIRJOUqoSVuMPj7Nqq+h+oYHhcQGamzQzQ2iZ3hpbl2ba8nKr182RNxR+lSPuLNSUMaddSd8z2
X2s1VDBcItlBlVnLfiYawIIu3f64O51z2KtFV9DZZfbvZ32vbe+vJRsxpdI55dpxd76K7zvlAM0/
eV+i25hKUOR+fz625ozuC/DNiTbCynO2DS+62CWlfn+2xoq6Ot64Q615sWjTBPdaVv7aYMMBDMOd
cd5U1zO1eS+kEGgX2z6QRyConIq4kvobbTyLbZe+ke1gQcdcm45oudemT1hfTkDZBAUakMIWlT+S
oEv6x3TrCX/MEv5YmzVvu9emB5gZWXBIarZdWrbobqCVwzc/5q7gYXStqS0ciLZt3jHqt0fd9AID
iD53dcw2M1sMT82O1oCbdaEpFnH04j/px2E9iFuYjQKM54pZdONERHK8q/ReKjQhPicF1YHpqnBU
uvRyMzNqtSVW/82h/lmw8T4j/VAbUpT9E85NMCuilfnDIZDdUA+j8fA/Uz5/Fmy8zvKi9Qidr8Zl
Isg5cRoohpn4f+WI4Ox3XdDEnBLZtr/Os/EwN/0tCKgHVuPuBuGOxhAGD8aWtwPTyGqtv95/FH/2
1niYyKZ+6ey4vWfRxyXeBK9Cs7Fkw2EwWFD+/317V0v8w6z8EZerXroRl/1uf4rOvUQ0lyCeryQi
hIalec5zfdmDAtb/6r0AHDSNrWoummCkwVRwjVqJmDasdWcDHXPw3prwUu6Zu5vvangQ563UPygq
3wWbJvkREqwHy1zmHr0mLy/WG8mJUbt+uGtjbxZteBHgAhVgqSLKhDL0foihGgoU8w1PCHU4HNrX
lqu2joT73tLNsg13Qu7oh3KzZVkqIwRtvNkZwwAf2Bs4UYeidff3S/83xuZfUtYEuOvFRXmWYvyX
ZzELSBbTx+emFZ7e/569shettyme5G9S1vA8tULe5KrCbY5QglzmhDETJulFa8GX6CyzIOPeWBvS
Ov/lThvK6RRqp2BDYVk0l8wIcMR7+thbortsVZqG39q0d6/OdKsvmmCw8k7OtlshuMIRXS87Dsqe
Oo8FzAiuyuPv+7sXn/61WkM7AV5pyOfswDMZDN7XxIsj2lIoW1qfoiGhZbG259FQThCanQ9KymGK
uR14pRlu1eyxtQKfxcVct2jee2W02701M9CFke+rFERhUX+mZPc/pL3njttK0zV6RQSYw99mpnIY
TfhDTCRFUmIU09Wf1drn26NNy2rgeWHAgGF7mp2qq1atWkWpKIiSahNaCN72O1pA1YPGZzg65whR
RfbtsT6BdVGmkDQPvCi9QH9uP9OfDgu8NqgsQEHWurJhD0wmj59h/f/AovWmvWRnelot+Amr0kS2
/xn5M9MrQDljv230dDy4lleG9Y3xH8/lcRBLnJ7zi3KtlkflqGavUTD/SvODm8fnh7ma1ObfDqfF
mjYALQJwg1bl/5C1gXCcPQJXAS1rPXSeZhkAalkeTXFieZR8SLSGo2PSFAZ0QxeU34UHbn1Euv29
AsShLjW/ZBXnsm7mNZ67mSzXQLi4a652wAJfR1wjw43y450FhjIr/L0/GG2tSXtdqn/0lOvPtQAZ
PTiZSL2CPQP7uv9nigjKoMyJQtD/ZStvBpxspTTqsdAWiJAwYGMt9oDKfbBkP0FSfIfUAsPM3csr
KlAg/Xd+k12MQrjRWY7hCmv2IjiIkK4Iuf3c02fZsx7P7r7Ph76wyJVAwFnkJ86HkupFa8R4kCWy
QCN6h/j0sLwGoFsxZnYPCMPMfoeauBzN2QjPnEbP5xFhvRjACdMhvGeODvUD9t/q+hM38lnfPfMR
esEvgYYhOAKOi2IG94sZ+dLh/rguN58zcUXGY1JIUni9onC6sKvAIH0UUqAF/XzuoaqHVnOw4rL7
b+bNqJPTFOpooyuF1O9C+RKCURf5FhQuwaFHvvj/PMfJYTLiVOc7EaMd1MWL9bZy4GW7/rBekzF4
RQ7M24y7xwfqXmrpP7tMX9YbY9BlaBKYHjFkShnMzmp7XNACngjwpg2RhH8Wlro/rDf7Lzfn93xN
gqW8k7oioy/YJUClukNdPVAUPufAa6BQAcI209e7G/DebObEJZHErkNkSpf38DJChYUG2bTWEgo7
yyUtRWE8K8wrNHFLkvYkl7yBKSKt81LMB/MgrSg7H3D90Ub6A7jq5+XTbW33WbFdE2kXD33SXzfe
401mneJrT7ybTYZ2ZYiqArrU5gyn6goJQn9m+Q5Pk2Wh7r7cv4ssTCxU2ihtGJ6uB+oF+TS8aD6I
PdejxHKCWNbw2vLpZl7dsUN3Fw1jISSlfHTcliM8aBjDC2Fxp+6xHm9vyrSNxCBEJVg1GKwOFFLb
C/qaIVW4B/ng+3t4pTFRs/UCFDO57Gfmbphys6oTO3QpxOYy0kDsSjx0fKLxZp+Y35gu6Aeos0PW
B5MW1hrca8hBMh4D5gmaWCb1JJ0UPoY/VtqLHldnsf/GrjYgmVJCwOPjyrJJwtQmqXItx9ToAnHE
TaGyVDHdXiTvPu15Z2G6PxmmzyzcE+lPfvDIXA/czYGq82i8lOiItY8O7adGUQewPEc8NHhjw9US
CofIjpqItRlT/oub9K8xvK7/zcCdchLTjL7rM2COOMswhRoo/bYHkBOpSpYpZI43sUwVWhtd4grj
NQ6iB+eD+BTKoTwWqF8xzM997/r38F7//mZy54bvIHJAQ0GqcUCtDzjiZI7BkOD5SVjBCmty15fn
ZrxUbIwuQfsNmAVUT8Ao0PwDLbT0Zhpj4+6l0m+twhVBuRkrEfq25S90rJe3FZUb8j+/wSx0waCk
we5Gt//HvMPNek5cIVURh3KgwN8MVX9whT62W8U+Ap2mg+4MVLayNF5Y9/8PXKbnoMRNgxV1YVkL
IMU+KWw8XFhWj3UZ7qNON/ObGJtWE4UsznBeZnDgqdojJdaD/PMPDZctbsIwrlercLOHmSIdRzSN
oc8jfBGMSJHbyEWZDdTEwKR/BYC743wUjH49tnT3sx03M534QOGIipb+CuudCEyOpZCzDzUx8D9K
F+UtRxeRi01AMuKtwDZc+Pl4sVlQFHNzJ36R0IjxWShwhpFixo0BngGm02sAksSG4RExt3Zid0YZ
alQlXWo6EKSJtmvVIv8s8MaL3Q1LII1le6ZQTRqq/7870jhQroFl1S3V+rSfkTGjhXIKwx6wbM8f
uMwxHUuDXpTFC2AvQOSQmUABIirzYMYfnx7m3CYRmqzkbQTYC3bVst58JzdpLSDFLJE2Z1udu7cE
yKyMFsZgyk9TVFrMF0NjADagvGIow1AEGtD3fksF1lBv1nne7oTqAMaK3s/i3Iw7mSUk+rk6P2KW
1wgFyonIBc6+UQVF4PzMX7v5uwlgGGK5j1f3CoP84QvcjDuxsmWh14rcXedL04DXiJPWHG6hYyG7
IA84buFB6g+SkSgGDiEhNhDURrCe6vs+yc13yP+N0PocgsUVR+Ga5jP/gQA76oFXoNievdGF5Ou8
xMMNgRqkY3cMnPO+y3sz9MQQH7MkaVLqy9PqE1xYxy9mmocnDhx2KmaxKZ9Pzg6RN/ts0zDh0epP
fEC51C8y6nmvodMiXr+hChIhqfua+zYNkx7v9f1bezPRiR1uoCQ5KANN3DUOpkrlw/bbEOifAIIT
Yn3Gwl7hy0ezm1hcI675sKK5rcMi8S15gd6LzorK6CLbq4LntHa1t4x8qnDHLI+bQzMNPF9mBE63
79FXTIxxpna0cya+wpq9gbexjS2gZXu/gT4FjWZAytM6wkwk3gVyftd6WuB+4VBk1FI7AkcCuawj
6uiuNcSgOkI4gGE9rh2pHsxxyiQLa07U0GnhH0f3jeLki8XsGAPOUEji1/aM88Zm0a9fLERWC/j6
/qlDgUL2YZgpOlmZ49J9hqcK3SuqVIHKddxy9DQAbjn7n97Gm4WZGDpQjxUjvmYVFhQjKE3JclBu
3L08Q7cG5V40vvMfH/z7mYybMSdGjq9ShRMpCJMStbX0p5REGRRsWku2qVAitbGnF1op0//MZQLW
G8jY8NvZMR8d6NE+TaycigznPwmGi4mozwH/+2RDXvu5sRtkmOF/hTYLPrj/ft5MfmLedEhKcwLU
ODF5OH1A96AQAp7HfPn0hCDIYsJ7jPumTmxaJMe9yCVYbEDTM4O8nTxaE0SErTsfTaAWO3T6IN4X
i3hx37+7mefEusVaiHYEV8AfEPzZH2wHkwSlWicUU2TxEpjLOjFuJ0XvBOOMC34xeZdK0gICQrzn
QnqeVKjRYKdvGI+FOjFk51HUTpWGESFNQGWmShQPIG+Mp9kEzQMli4yreh/Y+13RaTH6+ciPp+4a
ruNVXGETOdsX5iVSDXAQ1r0J/ZVXZFTA+0Ua10Pd4ubyzEL17vvSNx9BV+UmbOEj46JL1DE6vIBO
jRIvyvSTCVCD93cPVMbYfWws7iO2NwNODFQmpU2kUJLS4TAbTCpwg2QHjXZtIKg2NJ4Y4zFswrSy
XDkZNdqc0wlyngUuLrxOH4whpHIQ6QZYY2hPMoZknCRtYob4kvuXDrBYdWAuAh4mcDjQl4h5ilie
rTaxPwI0orQCXvV+RuuYqWYzASPVR/L62X6t/Rg1+1B7fDxDgc7ggaGddmRLcpmv5QqbWNuFL+HR
W7loi2Mf9/PlkbGaLMMzLRQ/8aWcqhXcqs4EqS3bl4RcnLWtIZAF/5WVxb3Gco+mNjE8mcKhTSjF
ma6CFBkMwbWWAvm/lg4Ml+YdKbkfWnd5eLyqV+7Eo6EnFqislVgvEgyNSoN+jtsInsy3tN3CS6Y1
0z+ohofS8u7r6/G4rBWeFogPoSpDngCWD0EZkihIinFLCpaAwrfRt4xZ3sfbfw3AtCcc6BxFUgN7
AjsH/rjs67A1iAK89IMxr/sQ8M1IE1MjCpzcoQCOnhzQct7OUJWTW/ubM6Ul9BJ3HSRIvZ8ELMUD
S9qddSv1iUuELuBHvNHXoT9Ee0V71AHPA2V7NKljgAelfgbCxggJZIZbrNN7e2vN9UTXNHp4F3AN
XhAWvFAJP6h7UGKQAFGHk+lrI0HgS2tmniCd+PTjFZYxhw7ArnA3rNvEion0iXUCuTkLKwgtABWi
0S+Y65yJZxx5dMgdIMP7fzzJE+eoaFOBbwXMHzkqjYwgDZ2Cz3lDe7vYTyDyWI/HY72e+sQpOoWj
2AlX6A240MXdU/7MJ62858kOKiKs5WSONzFO6I7FN0KEmyoRCJHTtxOxxha+H2gJkBKDbhdjgozX
U5+aJPSfzzX0JMXrMgPbdu9Q2dEjNDLmLvxpuCQbYc0Y858uPA/soEFTsDen+Fih9flA4wkUCtHW
CKuS+DDEb7MRiU/VXbzMNrPNLoV3jdrdF/TVQk40/YEwPHYcJVPwJ1Cz3CLpDVkCQgW8IWBO1Uq/
uwZhcQsWGTp1qERVaT+LVwmFY6AOzy7mYVHMT4QDU5SWtDUOOnCdwAbYfEEa6f1VJ5BxQK05uvQ8
5y8gitrL1jXJUgKDaRlAV4LyVxWftRp0hR8txsRB63Xl/zF8KIwN+TgdSR1coB1mz1x61mATi5nV
Ahhp9AWimgrUMdui/8YaWY+f2gtZftI1BfdoahMjeZaPdRxT2iT46ldiBCrNFXsOGZQvhq/NeuKM
iWHsG8U41+gatx9cqlUMzR8k5CK8cGbr7n5YZoFe+0cTm1i9jO9TXepxgK9oI6huR3COZypsA7Eh
FGDimGTgFXo/rGiUOc+JAez1Nkn6FiPPFoPpLDJrDz4fpfagdoX1kLMOy8T4xVokFmIKx4xG29QS
fSPNAQwR82NcAtZzakzsntz2alMIeE4lYpBVvgF8u93CCMGrNsF2AC7eoX6ZiejRH/toHyfWLw1P
3bmmjD5aRUJpNN8GoHFaUrYDXMmE0ugh/Ptwf3SQHwrhZFz6qx+GjiE7VI2gbJ7SaND5GRgKzayi
28YTKmZY7UQYURn6suLTbkxuOGRo99DSbKDo4qGG0EjqXp2E0XynTueGSZr+i2ugSJoqiwrtt/7f
IceLDDG2hD4tCwtlvN+fVGcRpgZ5cSaBkB77P1f2d6zJ9I6G0ETDBSsLcbGzQ7kkCP6ePKa1vp/J
1X8HmhjQrv9/sAXUnQAB0wYSBB07XGW5XgPihjoJQUdUoH8Mk8NczYktzfo8PY0tZghuP5h1VJgb
Hh7wVwvyWUwQiq7Xo/WcmNNxMLoSetXDPjEQMtBuHVTGyg09cYdSAkDrjOn9xZX/Xdc/LGrLR5x2
wvSuGsSgBIEB4ONSUKoOrSr1fmYhU/uYuZ0Tc1qp1UnjqPt6FQlZOK3vC94WBWTPRAhQKALjswOo
zjJ39w3B72wnllXUk1FEe3F6NZAygUjYkdZBIlEDQAimHOIvSKoyzPkVKHi0pxMbqzVhnA00VVVZ
fYQkMtAZ6TMHV7OgnZVohyo4gOgz1EM3kfjoc0TXfaBm17Rd9FyF9lNDnl+1YG6TFPVfg2OvZSSe
383Nl2FZu8Bczp87Z97ikrOhX9aJnJjqnFfksbziWIg0gIE4PgQmPgV8Jd4ja1Owgdi7RMDfqz6F
77gzh14XOewXKlbpDXjbOzDU6AcARhybznDfpfj3SGgTC6a05anu/kn2UB1f5Fg+wgAZPGT3aep7
2W6RYwK4z1Ryuf8G/g48sWi9zsMlpKR9nAicBht5wxR9VHANQDFf66S1EVqJBCk8uL9MfjtjW6fo
Xd2NUaZTfwYX8IQqehTgIWsJGge8cJTkgmfEfIVZ+zqxbaBhy1WbU0v6QrnYVKHvE4TSHseWR0Ej
I8BiTXBi2PhwjPW8xGiYCF6Mdr7gIYOK/B0iEzswDsx+IX9JG/5u6MSmxSe0m4+oKbVww2nVAFI0
+z2uNs1bUXUcnWjuvLaAPQfwrTazOiKPJy2zlnhi3wx9aBqRZu9mtIgTrr+9H300q0/xcAFxJ42d
HFSCQrgl8JlvECx8UEx30ByjF4t1wpX7Me7vgkwMn4zsZWfw+Jrs5aV3Xjrwd7AX6BdEFU2oQLGH
ONL4gM8pd6T5IIh/qQb187o14w5KzRBSjBxwCc1dbnk8nHo9di4g2DAM9F+C/9/vnJi4Qh3acxjS
o7LIA5QxQoQfD+Dcfo+QIrjMvkAterxPf4Hq/h1xCgw27ZmP0hQjIgUDJAkGbotwwqYRM+PJ+0vg
8jvUxL71ciS3Bk1rIfJcLHzktCJC64hNCtuwsqR/8ZZ0XRAlw4CW3+TWFQona3md0QcW3hKViSL0
xgGUOlrMQOkvuazf0SY3TkIRUtHQ0WiKEL0tnT0BmRDkIbjW8M4YSyndt9i/w01vFxjj4qiklPna
WhAbO1xpFx8jJAtHC7orK4Sh5FXNEU4QG9sJZOyH0hOY1KL7tu33Q6YXy0j0MWswb6rpCzKEv73m
ecx3eo+ZPXL+EsP8Dje5H+lJ4UZBwLwBlHygEoBCYxRqRNst6qYwG2/9xTv8d8ApLUxKznHXoYrv
WmdK80oOxLQ+18jDIhEL/M/yDixjxTq5U2rYoJ0yw2gwJhVQXyFu2rpnjxbSwsnhnK/HBoC1pNOK
vVRqZW5oMRqtGIZThSX1UUhiB2h/gSj/f3x7f1d0EsUMSp90Lb0pi6u+IuBiH5g5OlhRWhQTVaC3
/E+P93e0yUvfKUmZyQpGQx0UclhUGRdqH7RdmvtMG2kenR+2Ti3jUkzl4Yw+E4uswJJS3gq4vv+e
Uh41gvSUMjyMvxjx31lOrI8Stees1jEgtlA2VxCRBBEDzgwK7lkk7TvJM1HmNYhlSYYuipI6WVGp
uKRxqXf0xufw1kZLNVVw7YK2Qf7jG4XC9muCJNY5QCa0cvFm0pZRzH3901f+71dMrHvXxO2lbHuc
WmREsauSNxK1wxe0RFSoFDAQjZgUoI1naCykJPYX4+FkrsNkzQdJPY+6gnVA5HYZ3dLUsAAfyH3E
jm4p26vAPf+x0z/Sl11iYyUM/2zyBZOdIvDU6P33jNO10CTBMKCXoakT972uo9xoEqyF4VnRAWmw
F26VrDWSLl9eUI/PNaau4FGAec6swhF7ohTgnx/f5ia0firz2Jg8kT111mxL84yq3SNR5jVRvGxV
lyR9E0jGWeBe9R8or9jRFVa/WqJtvz9BInUL+OkZCRuzN6lDh4gw3gomWrz3bm4VmvmUOqlVuOib
Vo/WT9ZTUZ/cHIj40T/tQHoQeVO1vdnZRYEwXigNvl9uPzZxV+7WowWamJxTp2bnbsACKWiy1ND6
/fKgwQ/PieJIjno0+ZEY4hYVp/5asz/n0ub5NZTM12cl8VwdjSxCLyPr51duY4tOiMPNlaTCopXI
1qIfbbo6Oolqfskhcn5jAln94URKLyWJYj6eifGnZfnvVk8uH9RpR7TQRpVsbnNnchxIF6SDfSL1
j0a4lUGaliBy7BYNZ+4bqCitVA5OllGZUrxKTXndA2RAz+S3kci5CeQ4i6E1jENrH79RmM6hqzPB
nvckCqIFbCRlrdIetGj99J1teCJks/ADPzYCPPpUkWGumKjNRXXurnveeakVNL2d2eWK3rzd+fsC
Jeyv40dKRt55vBB35Bj/uxCT+1/mXRFpGb192k4hXOXFF3cwNSK9QM6K9l+Ine9veY+2dcbbc545
F6sgUnBch+T98kV7WbHgq2sN2aNDNrEHR6FUUYsAeDW39Y3iXVAeSVt4ZctuF9vMoPlPBxDz13HX
NWR7FX36xBzjTg4vIyK84jjnYtJEtig7IbJZtTMs412EdPgQJIKpd6TAsRScNrcit9Gc2ireB79L
nEIB3SiN5oWMA3t6frw/6KZ7xyjB6ZZFSdENTZ/yKS993uvSCU9SK3wZQIoy61R8lidbXZSxOYR2
WTn8ABMF5Kn5DEsnGZwuOBu4h2ZrkJB383qugnoZuePFzEdbD1Jtlh4wxfLsCjk56lZZLEXOTloi
WcKs3FYiqQfSQ2PrYsZrXXSj3hr9ZFeT+j1GlaiHF2o4tCvto150qhkXlhOl6Bva2rgNkYfDj8WK
SqK+Fs8nwTn2QUu7Emet06iBmNjNrFNMxZgVgh0lM32v2TANxU8HkrNhioG4kXacl/m6WzjKrCeJ
GkgofQEtIC+JfHaUlOQ6SJpJMzc2pWhxtVMdzrhE9uWHN40X2RaWCUTkz7ZRHubiThZINRDl5KrH
p4uMmsGT1XJ2MRD9U8oIt0k0KxWtKgs03K9ACEZT+uFkIr6MsTlqFuyXkBFePkQ6mLOjyR1N7myP
b+1bW5IsteGKiA6vO6X4VHCekri9bKmSh98LYdZwZNQOZc1oXHOHRSqi1Z1qqHir0DnAmNzaSJDy
GkIqtMO74KyMkFSvygzeCpx42UI7ste6JfDKMi8QPZ6kZwLB701oHx4fzjsdZP/7GZOrepJCPslb
rr/S1Z0eYmX9c0+k7SetNrMD5coi9Qp3F6GBrMds23LXdRAMHk0EeENU9akLZfR6c8q0kXZbr9+T
fevgBlfzZtU+N14qW3Bg4qMT5g6/Dj07CYIBXcs8vC667KonUiwK81xQeZTHy6Lesylo9AfFQ0MV
0I598kxKPTo0FqmCZaFe5Ftrqa46UECu92u4DnsIKbmUZJLae24LvORaH7yuO7BeXjOIV9WrElHf
V/68QQ9i78le1kcChKkBagJQLSWIXfDC774ef/adAEaUbz978iYq17LBEz4bglMoJI5mHzVYGkj/
LG2JRt8sUuedRMV/B5yc4uocFilfyP3+AMFtiliCD07xcs0GxRHE1eW17H/DVAK5Exj+d+DJua3S
5DjkGWaakgwshtUbJIiyPFAtu9vtQHDit18s3WPm6k6QhrzVhLLSMdmZuIGq9AuIGjTIh6ZL+wMq
Miu8YI43ARRObTHIKl1c5NVBBKFcNSoE4sKfrn3oZDDc+DsBPtZUgA6kaKCfCT+lU2mnJhkNVGci
ww1E8FpUu9oTBPlz99k27SVgNxZ6cyfV/d8xJwdoqIsG4hwY87CY9ehfsoQjCqcbPC6wFXI//Bys
PIS4AXN15Xth0+1sJyfoUpyE4VJhZMTe+uEjD45EAmrUetuerIc1qtAgaP0Nni5H2XPIuOtbKpYx
83C5d94w+0kdxFQgRjJM8r0QhuohC7wmqjJ/9XtvctPVST/rXVT04G4c38/Wt2aDAn4oGBbuql8w
9dFuh5lESmmXSlUd5j3yX9wq8vYaEgynfUI2j00SazYTQyrkqIe6VHQ2m/IQmwgNTc3VP3f/t1Em
dq9txD5NIIeL0uxoiUrU0Dv6kakxLshVruDRmk0Oa3kq6kg9YRjRhaUrF0c3cqVgOZCLN8sZQAZr
4SbHUztCXF6j+yMuuAvR8NbwO3H1KrLmdC+Muj0HE6MmS3nEh+V16WozccK1bhWene/gWa4fb9J9
e3Zzsif2rO7zls90TOmiED02jcH5GL0BcUn61aNkpoantZwLP6o3zKHmFiNuNBifwFpU+vc3d6sf
KzGqFHxBWQEGP5m1U1Cy5Jl1ueh5+/tBEXiaEboZR4zDBB0YsahKTHTQuM8OB18BOeOzl+4ze5hB
8oKxuHfyJbCksqJCiUoDBnJ1aW7GzPpUbKUu7UFS54PC5w+aoz0fvWjb0i5YhQPHeqUGNRGez1bk
8RkRg+i9R3dIxSu3um7C+mYoiVdJvE8PlZN7yq78SfzczmfCCmVfBzFondweAiMz5U1pW5yjfdXQ
WG2si91bol2tFCeMzXNIij3cpc3FlhFX50+KVxyt0xntdi92YSnrwmpfhM/DubFh6cPAcMq3xPlc
l2a/K3ZHO3WFrboO19mqjcno60ErEg5hkCvb3aJ70pwSNxx6O05oUZ7xrJmh4wESeIKZg7RYWj36
ib7jSs6eGqLvj4AnvNq5OIgWlM0JBQInv8XZ60nnjGZkqh+IFvRduheRjXyvtoNVW4p9no2BFJui
YwTNQf48L4tlpHsIIhBJ2CNiidhSguIgRnbyLr8M82bZtaSz8jlvSfbxK7yYhtuJ1nlbBKdVN1M4
wr2WqZnYF79aaoEEqClyxldQVdx+0e2Tmegh9syCei072XL8EWzJFmfdjNvrW2MPbRLGYaFW94/z
KRsCeEiyZgjXpOnNWTnJ7VmKda7bq0H4U25Fs1kLMQFtj6xt96ySxo2J6o12N6+CZtF5rAJd6e5F
vPmAicGGYshRrqsjHFXuM/JKYBQvo9/qRH/v52pGhMqq1iP6FPOf6r50YzN+RWLaAKk7hsvde7Il
BNVSMUylXYml3QPH60m11J3sLXJYglbXKu1HqzUx+42qnoyEfmxuCw7O8nA0pcoqFFsjp9EEjvAd
m8dZJZuG0y0G3U6ceKXvs9kFEFgIyk4575/61D6XhCe5xVWo6RJXeAVnw/OudPQcKNpJJ7nzdIJ6
QtAucs5MrVmI6g+Xse/0Uf9jJoqoKLIqos/6tfLzZt/LPD8DpsW+DyZwA+NFmHeLdGM4+bKHJg8p
apKv5XkyezqbMjT8HTRAYnzB3Y2/+YLJc5PzaSrmBb4AXQrskrwo/uFia47kxZZhong0aJEOj8z+
Cc0JQ99Awg6n0exdbq0vxcXjj7nWXjxajsmDdEyrVu+UsNtz0GtTbfDjDCKQetHuePvsh28xOo2d
3dOZbECMDmhfG6e2S1tCE7h8ma2x6xtgKi7sVHFBVBiR51ok5TrenvbSoXiP3+vI5kEtPD1FgVLg
3GrL2CrBNFyPMBylr2XkKbKEtTGH6qWbOsni9JG4BdBi2JHgKCJlORB1CQii9vrV48nfKZ7Ae3Gz
E5O38GLwat1W2Al9E274n/O8q9BG6JCQ99Z+SvFsZSKJtqPVI7yF0/YGZ8eGoqTwA1yTNLiCF0sy
KzcyhWBweOcyP/mK+cMSo7hTe/Wfz5zyJkXojLRcgj2adbY0L4PLMnaA7PoiSa1qUwQMT/K+X/y7
LFOwrqrytu9qLAsA1HnnjsQ1XN07ORnDR7gLAN2s/zRVIVd5ddFLTKyDOMFlI9pna7D5w6kyv0ez
WuIurnXQMd6xC7uKzDXz9enodMgZnKzU2oWMz6FH/Y+roKqioSuCBodlYuN6cUxlvsLXiEHoGrPP
18s+/59czZsxpi5tJIpy32JpK+cSgG4SrrGRlhY0JsPK3D80NyNNrIwg1Ql3ljAbwWlCXOntgM4C
Z/M1hAVOLhaEJ2rUAT2+UPRnPlrBiTHJtUg2ygtdQbdcynaJBly683gIka7QozEmdzY8GUab0cO5
MGalG/oAX6Mciaru6YxcUWTmC3i07yFiaDPXSQwvqbDR37duiBgRcUDyj0mOvWvQf5f6ep9unhSp
PKdK0WDaCmn3HHIqUJe0iyBlTF24G6eogErR8Yw3pKkdUIb6UihZ1O+FVby+LC+L8+wZVqAlBtJk
j5f5vg24GYt+y82c2lwr9XbAWIUvoKo/sTKS7xuzcFkMgPuL9zsp+l7fDJQdObUseAyUkhYAfWS3
ZgkrqvmMCbEWj/qDN+OMnH4Z5RQeDCSTthEK4xRbJk1GImTpWALoAjUVfxxSpGA1XoZ3qV1hppvB
unbghC5RqJMx2L1/cdNNaOHBIJybO/1THITMHNDdjBMaEP075sR8KVGmoNmbTMeMvHqbByA2jOZl
XwSVu2Es5l0n6masqRlTjXNxEjGWAl2ZBhLWkf15QXs70fph4dD3L7ymqrwqS6gZmMLjSSgNWQYn
Zd8cCbKcyZEgUySa495waleAniFJA0RCO8jJDgY5+Y3J+frHQMLlsC1M7pX1QfcOLDrEyLyIPgrg
k01uRpNrMdSasn4vfSKJhPqwwUEKyGG1NPnnB00P0e1Ak5txLHRVFDsMVFlnXEJtJlgXVz+ogy1B
tIm3k9WwqBf18rgcNq2V2lHwMaLF/VZ5Ec1u2dnpLF4ZHxxJVdL6/ALB7WWbm+k8XknPIfztN50D
yiijLaClkRJkW2zlvlolDm+XrgzZRMnKTQMEhtoMN0fvaJ8AZ2sx4CupIiko4i10GcR1ZymH/j23
Ytt4LXfhiSBW3VQ2jxqdE23ibRSEz6n9Layz2SzS13LOz6IzfBdhMYTkvJQ/o9eBJN74ExL5GQ5N
ZDYbxKLpa/Kd7qJXdcZ/PD6/d8MZ3BRdwv7JKmSR/2sM5LEux0RK+n1nKw7S/TmJ3pVP3jac1Itq
krwqOcLyE8xe9TEixwKhgqfCjFYxgtKQ9Gbkt7bslI6MAFF8MQIZDLDSKmZnEtI+4pylrY8Oghsk
OTogxo+//q5tvv36yU0fenU4Gzq+XiEFcjEJpMkkJOBBo3g80F3/7HagyTVvKoUvIxkDVY7+prqS
Ix8U0Tp61RqwBYI+l7MjnAkpKJbt+3mb+6k/ILMuOrmFdSHpLpnFNstrvD99BG7oXCFBH/yKAt0Y
Vy7r64SPLh1QntGKwVEwzBrjIUfGcAhl+W5uTlLFa6MqWRGnVd3ory1zx4KugFX4vaPsePc0U1a5
J+zihfCaA81Rt5wjbvhA3SBxCoyGj03lQsqfC1rQ/ZRAFBrBjIEskMyXqZtL0ETZmCvEINKMA6pZ
OUZrqm+5pxVEXlaZWQf8ZggqS/HFLe+2TnmQKHxVmseFQeJ1fzFhA8ddjD/MdZMrSCs4/Ju0Fjqi
dKSyup8Rx1gjopulTvTTAvaqyTFoPs61GaPNAZLda2OnL8Kn84u8/JGdyhyfsiBy0EDZ1+3O5E05
I70vOIC7PlUXi2wJyxSGYJyVgeLU71Vs13g539W3kNbMSjs1JcMGkNk89pG0l98SP3xqPsdPTbCU
VTLP7QZ5zNCMF0ByY2KVtmENSOkOlux8JXPpM57zg1WiYcZg8RHpYIogXvp1PptVQtQnfQEwSyIh
jmDkfaA8DufuSOQfvbOk2gNiV+xPXrFuBNLsLp195sxipXmyOYKRVppywNtIpvrHLf4sfBoXSCaK
i+g5/YB52ugnEgdpTLQ17FT6LKwlvw4A+pkNwlL8bp2WCATN3mnm+3H2lqEvt0GAEbjSifaodl3D
zj5iGGZhni+r+fE9/WlAW7jAmVHd8l0Htmc4HN4r1U0z5E6UtWJJqwvi/tp1EFJDtlEgusWDaXTE
v7rYx8O4wgkZXNHtLcESUZIjoB4oN9WzmcMkF/5oRQFlJZxnbbA9khTYFQw5zlFuj04NXSzODv0j
kMfuoLqV1b4qYAG1z2+qDSKSAlt/dgyi28ePwe3xaaUpmrorfLZWiWnVrmwqL+inOy9nOE2xC9li
ayAVGE6GpdvhEzptv4ZAMsGjUC3ejd55V9zI7uloimBOQPkSewOMSAw6U1+qy8EFXAAhgv0idrkv
3a6s8Kn/HA3C7XCqO8T2geZgqxzdRYi/TeHTp8Ep0LzKPy6xjMpOXshbUSP6YHHnOTfnZljH5mIq
K5x0NK4dv04fMW5Jb2U4p+huayxVv/AiW4Cfd0QxeBOasl98KOi6LKIrGKYLBRNjJ7thwJuxnwNZ
m2M2hie6EkFr5At6R4omILaZgOZSNB9gDaaxGx01UM3LG/csmi/yttuET/gvC8xlxW9FFJGfTcVv
nMzvQhMGwVVwpCQf3zuXF9Q8yMF5DQdm+QFMeAOaCzwn/AJdjCR4SmclptK/hmZQoTulZjUJiX0D
xqMmPLDsHiDMPNtrK0kA8FKTEpnt1modCeT52u5swaqhtRCbnU3x7BB24iM3OzwM6wwn6DyHwZDd
N8EDOexddFN4pZvqpcpJdSTNXA9OCAbfudVlgEC1vBFW/LJ/xQ2ku4VT8R5uOiQo3rFp7WdYmHRD
c9ORN6o7YMubWW4KeISa2V5yekfYJT4P0Dv63rdWY3Ub3i0u5ikj6ALQvsT/H2Fn1tyotkTp/9LP
TQSTGB76hRkkNMuy/KKwPCCEkBCIQfz6/qjb3cfXx12OuFFxo+rYGzZ757Byrcw16/m1rU2P/gtY
V2ziKsaHdNl5tW0wg6lmDLfomyvGNI+P8ZW3K9CJnGc5tn7EcRy4ZO32+MFpQswymFdzeZrpFhy2
ZitA4yO7nVUQ23wZ4eU0XezDCzPYEv72ZmO7nkaDuC5KF73BAbYB22b3EHi9bjcA90lvn4+u9Hw1
bLYmBY/nQw2KuOHeX0lpU3e07Kkk3MMc7HU4YWwAJNPP8ujcr9a5timryI2T8+dCWyjP6uf1VXrm
n8SHazzs5jl5MgN1WR8MDlc1roxdsyvuA09QpyrQefpbMqUfwTg/6Dvz6mW4UuNZdO6+bKV7q39S
XIbTxMaUH2ix1+vkYK6N6YlrWuOBTmE3N2EdqZhpI9L/JIY6+MJKeX5E1WfnMEWS6X9251xoK/8A
b6k4T3IkvB1xTRL7SAHKUqZo++is0Hn5uOAbyvYht69I626TN/Kmcf0ibjSbbO1d9vnGYR7UfroA
3aNi4TXz9klhh++HhHMy9MtXsZjJVIRIevXLcUrXoJaIJefOw+gyOcsS9ukRdd55Xs5vUbtJF9fN
xSHaiPKn0+Q40fxxAvgEGDxvpzLNkaOhDkJatRiNT16GDY7OwXTeB2ZlS6JVHM4pf6u796CnS591
kexk0zIJVQ4z+Mcx4Vt83gKH9MtR3Ef6JpuIb12k24J7PUZi5tfdwHF9nOf3ldbZDVmvYslnv3m/
lva9drNH8Lh5KReY+bInq1OcB41mRK/YlQXo/U3xi8I6pjC1bH6q0NyLYh0VS3wt3h+do52D8z18
1Nx77GQyLveW4YuldVonwTU6FVbCiSrjexUq4lwTY60PcuCuLLiTheP3Z/2umx3D/OlRWlp8fsZZ
Mu9lZ0xHoTlRX6rIUac9Vr0anxhotmu9xhUdHpcNfBpytc7JrHeqSu7m/e5UT4uzPYIlR3HJHVn3
HAcEaw3svfzQd8eoxi4lqkexUgUJrj41YuIyJBGrPpUawXrzPJqRTQd6IAX6YbgWnSO+QES9TLKn
0Ur2seFnj0PgUgKcYRRZXPPzaePI/mPRRsJq8M6PuHdK6Hr8+3MZaiSTBpNBliXUUsnKc+v0LH6M
7hafMlOtU+PJzVq+O8pgnaupWHkLFaDy5DLasZ8L4zaSS+vm3oL8IJb2LTj7jzEOnv+ls/puaVSR
dRiF9mg9CuvDcYPtru0WLVqkhOa8iI8vFJ0mBGH+I0r6WZI79Wf/fLkOBgxEOGwmKfTC3MWzBLgb
JaFka0xMt9mqgqXutHmuWgbgE8YJXe3u7t1ap5zsfT3gSpYrOLb5h07ChdG8T1S/K6y75Dxy//Is
BOYAoWfOmZ53jhFdwj8/5108SPXR8GX2r83IVpfiNL1bwrhxjvOeDHROCBA97MF0Nl42vU7rpZ7Z
o0DBDcGfIB8W1tegXaiQ4pf9vPT01Unm6x3DO/LRaB+X+AAFVH5P0xXdaxpYiFCg3S6xsJ0YUb/3
czt1W8IvEg5XXKKYcx942Jzw5zGnXGkpua1MeHg3iftlFxmrAqScXpReSQWrd5t1619tLqS/ry1g
EPe6acYPvuaq2VLlHHcnW0Yn4BzfpMJJx+eBiynY3aL3xZbRfSXESO8aShHt8vrJheKSviTzZJCd
PO/245IyJ0d+ow5FqUsoMFd1IKa3qPGvqZ0FoyCNC95sSFcGXQK1aFcdfpziaWlL01E57vDgfLHc
0iHfvTVe4whwRK++vsxemoBJouQ5HVUZbSz4p2lnkxLuztt9YQlLSrDFSh/fwyLEzbXu+k9wSNqY
04RKxet5Mv4wVLwHd+e0Ozn6yT6vLvRuTZdMqXrBoizP88bB98Z3x1TsYi2TgZ+cFtjodqPQcGFK
4IkWNOX4PAbmMI6WuRnGVhDiuTVLPmVL/U0hT09fmnESJ/7xqfzUyCRqe4txW90JqHf5aXqiFqvZ
l8y+dRwP4yNz0xfKCctDn9nF6rwjut9ePHXzXm5OdkmJXH69DSlDXO+EV6K9gkJyF2SMsJldORvv
5/klPIfls7m6T2T7urgtutX9fc81xpW6mtMtPgh9OcfDWenHR1t1lWDwui8djdWwIlOZNALr8fho
2MRdP4ENyw9wgbs33ckPFckAKgWHEvDJoRJMnkSE4aWY/eOKzPcdKwoiKcHabAh77hPdekq8nBpB
6RgLLTpSTzOYUaBN7gH0gyv1G8E2JkaYLrKoQIxjese3LjzP9SCLmIWpjA3NFu5Q4q+ZW8fVzTrQ
UrV2j5Nkmxfu5dlsI4OjtVOXxcmS4+tYm54m/RtxVZBHkmNMjb198S/RY1tt84O5EyZafCErGMwc
CdxmP+eWV9yd4bmKgDiFtIb4OEgjqh/zYt7TBU6Zjyw+ZGdRxx3Sg71TbI1JOpg7dmuI7ymLmG42
6T6152NwDAx2UyARJr9M7WZd+11wIUtws6gProR9e+cyltfqSp0lfrIB+7lwXruQyOYStvYIT4iI
YSyf3atLhgLt2dGmFRkoAYBG2iq6/cShgXw0yDHkqCfSNi0xuk6F5y7UPo2nanFdkqLcuFii/WS+
Q28gsBiN+8Mhm1aQTJJYdTAKQEOZR4Dr8B0u3L3gAu94ViGQlMiF1OmQesLOGPPJwuPsxt8P5WT0
B77wJO5UJwv1RRrCdGDvZ9lk5JrT+yHdYHTG+dTwyzALlDGeiIg0sxtbfM7W8xzj1PbsSusrATmS
dV1IB8oGZMTYmB7Fkujm7nl1jXMivFvUTe7hCdXvihBxLG0J+Z8k5+IRY4KACe4dKQGygc3H2VFI
MjLsyWiRNdg0085jaWxSx+1pGXEyqNILGIn7uDuk3fCFXU6ghD2F5tu4V3IMlerpkrAgHFmjOUME
XNnOo1a1HhgyY5GykrA88Xj3SeUKIAYPlwvravTP0zcQ90nKKq9bJn4T3IADDf/uPC2EYYaWtsim
GieOMpa3jyrbdGVmXh0dHVxA4e5046HA2wWc+HQzpPWYPkq3VE8M57TVwpHbRen6QouBDjh+P3ns
Ur/28sktBd8q7QxOSOPnXhWWUYEqZORXk/NSds5R7vWuFCl+9XYiOglLcnVetLV6kol14T447Vbu
yGN+qzg/PmFQjLXZUwEzBhlNaEyLk7MaqAH5szYrCfXPfrQraKH3ICAo0Twm9sS0L1vVKd3TVGU1
RK3lUhufo24qo2ZIJjUsGHRMsShCJsnemilVfEOxU/rOz8+prZIwr0U0BRKbT0x9dK7kRtjSmskJ
A5B0CzXOm7pq5w2B0X6e0D3sbFVOStOxGUHr2JwW2wdK8A4ksLQnnUW2McQCMgfzOL2FVyedq2+j
xf5ojSpLfdchusTmtA+qzZ5COL+GJtKkuUOMi1zOf8HvzpMNLda4Hgma9xvdalQ0Gc5+3S2FzchX
EBeh7eGdq12i42Hl98vRRmSFIkAO71EHFkcu5asD6W+ShfWks1WHQ8aBJH0EG34azTqstAFOLEfd
G/SmZWXf4uSFSKOKh/sy71mfKbnr892Sps24OSQfgunsw3qDB3o2MIJaVHhcGvQCorWf3N6Ald3K
07CmN5KH9Knl/DJ/gpvgKj5Y4LyZltEfCo8zLT5F744EsAqE98+CH6cN/UKPlVibpKHISfq8badb
JdZ93cdt+6aJB8+XZBYxOYEtBTS3GlAXbb5+vqFw1q3DcVZuB15T4aprbaJMHzvd7adKDDZLIFFN
R2Nl2y5VO5+eieb+kysm1kGbp+xK70hwXZ0T+4bCxBMCaSeChry0JNdSAK4fMCI9tyRfim5hvc7X
fZSEur9ZlJ5iuckarMgbDVM18jGwlrW7gS3UDqGBW/gX9xg0T0eOUcO52XsJ3zffGHdHn14xLLql
zTF/XrPWQcoba0S/AXYw3UjB2aNp3UaBXj9uvYHIJa8VH6NnX8bmS+kOsz3wl1jZbt0drWqDKZGC
DPOVkJYO9Sx9qjLYLrla1dnOuayr0dE2CLgI762UjsaRQmj+BKlpdnYrYmJPtq4hx7t963G5rjaW
4ALqsW63sF/WhmxLL/WbOKuer5NuIc6vAz1xlDA6il82S7ihrfOmzUvO0sZwjMlw+2RvtLihbRzN
ZUqwFF7H/QCsQWlMHd3Rxg+ns1vJ+ph1y3YuQyeGbfKWTu7j7KPY1iec3Q1YAX2Qr87Rl3mPAis3
8hvov2YY7UZuMlH8/+tJajCz5+18+IyZv4fiZvqnZXPmQrP13IqeKkbhUu3m/uzd8+LsFkvZkyKZ
/3TkZlz3Cwqp5/NrCxDy1D0d2QDj+eF1EfSq6Q0GimSXdvO0Zzs5dIW9D2DaxQYnzfDY/fQljfqw
mjYTzT57aUwycFxdZtL4PKtjyHl3LrIREpvyTwz8yjY603PFE3/0Cw2R1vuttT+S2EATDAUxc06z
fEHQQR4LrWaWxTIxJn3lMSFCacvvxcMxN2loLiR0P88aFlmx+1hxk7nijj6OgWSn4RAnHxEoprY2
R+Kkn+NOsjPGLt64QINbVsZNUAa6nfvAIITiiSUo8IyKg7S8R3qchwoZj/M2RBNDISjzOUuVYvWL
M3zJt4YY+B7vn6/zUZRx03LuZh2fVikmEy6gNkNxFCVzwa+5ZC/nRbG587Ug9mHCOraODxtI4zxm
E7C5r2enIzpZi3b2dCGz6hxh9R9cvHZHM8UbDI504AxD2swX+1210eb6tAuKFeicbp0OIsjnMsEr
Zq4yHmpX+3lB+GY936hD+XufrCaz8gCUhtw8wc+Or4w59/qwmAEYr+pNcbSacWXrlJsC6lwAE/tw
GMrNezkn+HeZXQN8qHMEXjZ5QLRfV7uixOe/pRvVOVuvj/GFMS0wk3EQ5iuc63U2EZ5uIPtTY57E
w7gNDCSItTE5VfZ5W7KxobxTpnfEM/HatE4eeRTRyj5xWgf1ZBRpuMDCPlKCo64jI5c9U1MC17CM
2eDbhLDadvz+d9BycBHXjKBj7mcyzznwx4bdVenU0+JUHzMzhhTq5Pz/2rtHaXyNlUBy8iXp2Mtp
Zk7LLZgvWCFQTTCirEjWd7fMpYllF99w5BcvazGD1TOnYCkRgoC0zjS8waELjPfHvFukk6EpSTmw
mLEh0ZFKAWOUreHigBgvo+RdBubUnX613yhWIHrnp/p5cJOZs0vZ62LcTys+ui9TMWQaDDW0tby6
k8MDHe0SjJE6qzl/vhBXk+G3CvOE62D1sQE9aI6vdvLJ8WlwJWbMS1OSOyOTusM/rR3VwVyZiJ83
QIDqXA5vTg+nVbUugbYS4noiO1fkiFt9V1yx7GL0fomPscZDMLRNeti9r84a9/X0Uq3usWLPb87V
ROXX2yc+DtI0csIhK1THewzpLSyeHig3/MfsciJs4loHVdwF5UE7+enmDkA22Qc3jKROu9jBNOYo
ZW9bcy28jwjnRuTAtr5LHbezJ6B71CcEZ1MTQ1kEEzlHBVpotH8rMb/aNNtWUbvQNqWX3InYQeix
58VGn+eHdKtPjOklzldVZmPQF4alLFSSgF5zzJf6uYct3HoPFJ+J1zrmovbkVRYystg9+9nh4qMJ
HIUjR5rJC2GsrwFLTOc0Ln0zBJYUfH3yWEpzidLMVC3ti0AO9giunuyMPhu39ciq//gTKFwDt2/v
Cl5BwYFYrohPkRnefeq87z004rsPRjuRVsYGIBMB9TZZZavLS/mSPfdPnVt7lXdmIy9evbueKDZj
3QPIdoNLu7xKUWM3OkrBlne4OmrwWrpUpTVMOgFX4cpvJXcuJReq4+NKPvnm1BBCRHT854mdz2AH
XWonJd33C34qi7ObpeNFTawAGGSUY5hTFCEs7LcHs7VPI+fiD0BEOWQBTh8IUDMfXjHVPBl2nPWf
655N9itlkXDp98T+NckUZNgSi2tOk6hY9Yd8cw+g7VAMcjgpjhANN0J0rjsBV88XJ2sYbt/DaycS
B6GxH+j+envPgcs9tIBT8e1+dtSZEKPYtKAzpc5rNblQ/1TaobaYHQzkGBLZj+wNp7Te7qcrDs60
9ggkg/PmGCt45IM5RNo1pM3DG9VtfM/NqrdQsNGuj+a3g0T8uTQblwWumc1EF2OpTettunpsj5oN
wpiMfL0JhXdzjSrQK/x6PJJXPfCz9qJwMtpA5GUkL5Fdamx7DpCvz9UpGb26NC6BTNWUjz8/xgxk
7FfPpI/WaWIGo9olwQYUk2OWQyAokHjSmVK1brO7PYqMWfkJLX0QllOJCNKDtjRDDqGlAqcdbfHN
9CVXDC4xOB97b+s5F750i5zjkxMZm1EZ1RfrmFllG5AIWxpZvy9yGUo/cwhOhlpXsbhvSjDp7YZP
IfHExCxEFWaECHNson0/RhdfmYtkXJJjHop557T20U+dC792Yxyal3p+fR/hhN8FHEwlTnvwkiM5
t7JW2k1dLtrE17OguR6t/QP68844Q3q/3+zk7qpn73Z0ywra3pT5h1YpuI0YJnuKu85I8uUTSYju
iNdZXftXIVL3sXqdHc+RcJ02WZCafncd34RISWJoGgKwbhbJqrs3Z+Z1usepVehL7RKoJB/yMfmZ
EBFMrnreB/VOpDo9K+skvGk0NuC3JGFauZX0lF1mcubd9M1e9xtgPtC2wcPtdyPKiZw1wdIolcYp
GAa1gCjzjbXw1BdgLSYBdW61ZGzlSr5OyLmVQ7V4xFcfyyxMB0iQELB+O0GUWvpE/tNkkb8Aj2dR
qJ2c0baeFu/HXRM+YgLzMapvF/RU7sh2xBDJA1rnxpaWtZes2zf+ZPxdDEq1AM6nECiGo5e8xowb
DlUF/z7W4W7cP89PBfBU8gG2/nJ6PgOeQE/5bImmztbNk+x8Inv5YBuOrsadGz3dfeTH9PFUCS5A
33apd38xDsXi9GKerBsYwHy0NifGEsaK6Z1AGBfJc71uFqdIoIosjCt0PJy54qVeHUFPSPYILQhP
ervLwqz3HgAzVai+SS2keu+OFL62q2eV5tXVB2zpbVe45Vh3d6KVrrBuZGb3ANYAVJQOy5DPBicE
EdkzbBO+yWoPg1xSSY2WL+kgcCFIIwMhr8/CblE5hM0k9pE2MxlJ62gMLcQvTNkcV4nPTx9pAG7m
3cfc0rD3B6RhcAztuCCGyBAohqZPEQ4Sw/XzHIKXODiqz9y7++IhmVGIcO5vJEayJdd2+YkfpSDC
yUbXUUZYIFLFOcze0/g24xINnZpki/C7CnfI30GprNeUsEFwCLbxdoMT4bbFl3jglDDWxwLsxTjj
T4sgYxYNCJKrzI9WPdChPQB8W4hw6obVbapZojgdaVG/PPPU5Krw6DfDmBXABpKR3HqvqaGeHDMs
4tsMr1e+dL44gXs+Nnc0Z9kvRayBxv3vUf6P5TDZcLRwQGpQxmgZ9B2ezzYtYFrrSdmdN5wEeYmJ
a3Z7l8OSstDFx1xeRcuc14FB9HSGn1dSoyGC03Lrsmm3tDGlmjnYjmxG0cVv20m2rQNgxMGaYP/g
Th3j9HAHlJYjE8wqhz9/ARi6asCj1glKDt7khZD3xm0k9706d2n8MLxqO9rVo5eWhgXGugLreFzC
a+OZo7lABpJE8iU8PXy1nn8KrZ2pwaPh7NoG1f82kGrnntgVooyT9yDfEmxz5Jw0R1Keu37RmK4K
xIbyGP4DeYRsJ9TqM2zDW91Mzy9KBuXDalpXLP1KsFUtFiu7oLIxWqElGLVBo1pdEpYq9Z1FZXpq
Zd/buNLi9GLpJ+f00RYuNQ5YISduOiS/NipbykHemQelwC5P68S6t1G3DwoYt7VXpuN8bxMTD1jm
OU49wjpzp+9u22bXLs6TzBKXOtb+Jbf6N3XRS5YkergZKv/5YynLQUlLh+vm3CD/irQCCkltWH3j
ZiPfALiiV8Sd7hN2dnPFLYO//OwdtNQ50xG2IDrA2RDAneJTrIQ3MFu0Z/5oDZWlGR7XaZrw/JHM
5MONC8zbiodLLKwv9nE8hIF4S7RkJ7sd88EvH6N5ZTpynH+OZg31vmd9ZQb5lrfa20Vr84Urfahg
pXsHv0op3G0WRGatJeNu56Owf28jAEOORQiWS85qdVfvHONpjgtzXgWX535F/VlyVWPdbh9butaI
k9yTx5/pCvB6tLsFFCGs1pecFqVbN5Nq7ldzcm+ndWt4yUoMHiEXDT17P7tC5BF2YLp4Zi5vIITH
eIQnH3FUqdbH5lyYl/GNLjnqbIiZqapyEaog2Qqe4NwzZ3gmFUaup9Lzh5B1U42lUJ5Cf9j3Fp84
PajTs3/DIlP8O4C5/8Jw+4mx/pXf9Y0IWF7E0/40Ktt170EKmQ1Yb4XjEKYZJrFfCPYyDeRItWu/
Hycv9y1pLtPdOvcUqIE8XGpoEkIIo3chhDdaG/3G4pd/IBJ/fb5vVD9GLXeacW5aeB4P+0Dt8Opn
MfEaJ5G4Yvv33fixo4CiywZzOkVNZN3/pkUmpXjpjvuuHZrWbLSXKqAhMIyiDjCsW1IhGxgAc41a
cjX+TQ4n/cTPpjO4rJqabhr6Hybe2+syvSTV//of0v9sH8XeuGt8iQdFAEheNBLelRZErF/e8SeV
h2KY5qDvhzv45zm+rKMWzVFu9kkL5gD+pj2pr8lYst62l+n1/TrPMf1gYvOH9fTLuj9+yS/rftvb
i5ye7qnBuuB/9gXszZ6Q0tswFRzx18WGY/udOqyKoiJKw3Yq0vfFjpJgCrQjowfYHb4mdmhsutvJ
24AkH929+/d3G/27u6us0nTDpO+PYup0Hfvvc6Oo+7twruTh2+39JtSD67Rfi1SAPJg1KqXA+zYB
QtDjkX/EFSN5gT9Cm52wAXQmcRwnK2H+OqAf5vwek3BMhlx0b1/dy6SYtGSfmVev7svC/pVL++NO
fXn0b2xuuT83mnGCyT4uQ0W10QVbb1m4lT3yzM0pevzSqlMaZAb/+jJf1vv2ZRIGGat1xXrgUxSl
6EjkLMkCZQcK0uzXDgeDefjbat9ED2lTXo99zoeBbgH8l0TUfC7W/W5xEi6LnFZUBGC/0WYV9aez
/vU8fLOq91tbKYLCS7awhI7vMlwKmPvJ5wmK34DLPaeB6aVB52kvsIwmTeVkD+dxImObPlxCqyam
iDsw2b0Clr90czWSsTiL5irUR2WM0Ee0C+pnRA+u4gjPZ8VqXwD6etnNozSAzDABTo2brenOs0gj
IJ23FSU9GCUVXBMK79Z+XlkyFHn4kvR4HwXmIXEB1yUEE82f9B6c8Aq7gbLVthufHXFzmaVI9CHE
qw6AruGUwcAvUsZpbp13mdsEprv3Glo71GG+Mzsb1s0kmyTQHqAJvd1ePob6pQTq8SAxFwhsG5uy
2wcqbAJsZLxLCi6MY2dYpjbpqTvsrWaKCDnS53TdOMA+J9ynzkGBpA77+LxIGd90wxtTr71sQFPt
itIPdSofqFUHOOh5AoLXt5szoBgE1QoTM7YVZGQKV9naLP9UTgyyNia3Euae4O9rexCCFGrZSnaO
S/VZci/uJRKJcxTAGtFJqIN0iyJQBgaExd99nH0AmpgKigcncoiK0XeLlFYiIVZBOPZzfnnw0cGk
eDNmBth+6g5VkQdYRO4U6KrN9cUnVJSt1wJovyX5IiUg7zeWhS99CETKQpjPHgAsQgTsjCW42A+/
XXCWxKmyqw4S3elIo12YSjNx/IAqdvSV9ytR9X559ImX6mCAoMxAhy/KarEcDG36hoYSCIBphcaz
a0t9/jiIYy0oFt3H8BvkqbpMnAuThLxfbc5vNuCbU79ebnlWXLiVBHIc2LND9YI8DlPI26Wr3xRW
f6z9v62AqowURVJG5h+10heX1z72opBmuPWB2NqsKJf70DGtM62r0SH94gx+6Os8OIN/VvsmGkho
fdw+2h6JozO0VhBchaIcnaxiw3l7PUMKvthSSMD8q2DmZy/0z8LfFI+ZqakjAqb/eNgcFgzYiYUq
AE7D3/2dNLzC3zb0m86RiMyUmUbfrjFkuQvCkzN8sbc3j3HqbVqA7QtMt1/W/NGUK6qm0cF6JInS
Nx/b7Pv9NW2qdp1BMZI8A44vPE7qvwxvF/xHeHJ/E3n9JHRSv6z4zTWml7K9XQwishr6e/V0pLA4
Fjc3bKAGfbANZe/u3sLqXfM2vy09/Op/bfCXpb95yfSh7K9CzdJPwqxYSxPQUhU81PTl37b1x7uo
GKKpy6KBpvKbh8yuUpEa2a2lIzDj4yCz6t6ssVx6CXqKG/zyDX/0i18W++YXxat47U5iPihXWld4
hmOOChFhZQgn1K1+We2PDuZfmzgydEkRRxK9YL9tov5I75ejlg5eWB0aC0Kz9YFZqUvOJXfeBSmy
dZJWEKWbV8Znoq2/v67841ekywJqVXmkm6NvrzsSzlIvKcfhQg4ShtvmThAQGdR8IOFRhUGJC64D
Z8olF/RbeKe/PMCP+/3lAYY79cXwlTdNubdFNhg+LUqC07OJqA2yA1xSugp2FCZzqh70vMXLQO1d
/i5xl4Z3/NdH+PII36xh10rnvMjZAyh4VLVDbFIwn1Z45s+j/9tc7p+jS200MlQSHI1Y/L9f+HYs
5Lo1zAYj8adVDeSxzC+2271VzX7d3v/Pu/2z2jczqMhXbWSU+2Zt+MddT0i03aV0e3YMP5B/G0Ar
/7yR/yw2WKsv39I4nnRBSFlsuDtQQTBDLyYlYt07E4rtJ7vtbaJQEzBB8xR7RGL1a+r483H6v49A
fvXfj3Avz8VDK3gEYtgnNBOhD/sIUr5teCTmv1zfH63v//uUqvjN+irFqTGKhMWgxMFiERhBCHj0
/vcb8sdr/Pt4/vNK32wEw1a6e3NkFRjUkMPOzkdhtdRmf5MS/vY238yscr3Ww7iH4WAiBBj3AZ2A
gsb/tevUj17yy659MznqxWiqbliHWq6tI+HglcDQKX+rDAXdoQ12fkt3fkQuEJH+n0unit+sjKDW
/emYsYedU7/CXqcablhYk9L+zS3+/Q6o4jdjMhqd9ZR+kw3Cz9al9gb7pxiDU4FIN1Pwcjf/LV39
CR/7+m7fDIpYa1netUKzprW79SedO5gkKT10wIhYDpB77/7W7+THjppfF/1mVzQGHz0uKh9x6Ka5
pwu597GtJj6kGHfAhaCshW+d/UpK5ClzCotIYn6LYuVhjX9dDN1UZMMwVVPXv911vWiM/D5cjMZp
X8coIRBsdU7uplEb14ivLFyYa1C5IJVRYZpTpUDaeXcyK5md6WH+yz39MUwxZCbnGZphEF3/t+l5
3Po6T/6DHume+JG4futEt/mZROZs//YBfk4Yvqz27RZdGdeu7yuwKhQjmNqY2jhHeiNabTCa//3N
1B9j6S9rfb89/bWTVIGNlmYZpaob5ZRLSB7vf7yUE9BY6vcnBwo+0zQdiAWhErXOGqruYBGVJ0Jt
GwY4219PQI+cclCdU/Pp/d1ns/v7o/5ow7486bfbV4wYjXM6sSstdOWZBt9voJX96mV+vORflvl2
5RLzkSdpyjJXBH0ItIhYaIphvaET8e+bIv41Hf0xTPuy4LfrptY3Bq4/WLBCRwhLGYF/iUSL0hUa
mb9v4c9X+8tawx5/8eLy9XE/tnfsiWj3EzR9ATaMbw6lcE5asfNfjwwaeVCYF/z9AbIkqqWL//T3
h/jZYP/zEH/gzC8PAdqn5vKdIwdcGdEZ582wppJL9/5f4k/pT4T7LyvyZaVvTtw8FfrolrC1pXdC
AFK8ky169JPyHpH8oqf+A1iuJ0m+boRpA/fyZJvL7ANdzDBcTw0hjVFI1ez8Yz/H8p1cYbpHDgPR
deDyF9Dfh+YM0A8GXGvoCQWJN/EssC71FS0ZFFrVEr30fQf5fThDNxgnGlXYZC476lgem+ER+OZI
IWsKk4pZftSN7fOL7FSh5OZrohvJ/aRXunWlEzmRVbPDyDmPZ8qBk5vXrgZuxH5SuAaJduad0ScE
EkKMQcTRvjYOKmarpEROCwRbn92ekExan/R/2/Uvp+joDr9YjIwF1dAlwgPIAhtaxR0pBmkuynJY
zU758au3/jFC+PJJvkU8stGUt7vIJ7mhbr25d8qoQ7M6EwY8854LKr668/fzpvxi4kbfjPe1PbXG
Q2HJQeA5tFc7OoYjxMuanmga3MBBPTDoETLuHWQkuyeMXZzDTzo4skWfV4C+k/1AffFbgvSLRfue
oKm58TiPjjwYvfDIzOYD9nZBhvv395d+DCJoViKKhsr4cOPbLejBSrR0bwxhi2wf7Qx+z9g89Bb3
jh6PsJoK3wR+++3tfg5uv6z77VPXezlNbp0+xBHKHwn9nO6KXpD88n1/LJvhl//f+337vlq7z2uq
V81a9bkoEikJXoycF7sN+umRf2kytJLSF8LH3v7Vygy//t9G5p/lB4fyxZzdRLPoG5XXHCKU824U
DAkura+CB1t7+rXN6s/o/pfX/eaxFU3DpFWsR2HYk4LL7gJLFwAToS8CMCL7hqayWThatBRRHgM1
0WE+iXMNPsuFHMCBnNMEfsDlhhidjhlAzgnq718O3RCg/W1Xvnnrs3bbdzeBj1K5lBKstcnlknic
3wqX8k/bPzSMo5GMqEum+u10P4RGNI5EMYw2ZBQ9TO7OYhhO5bn/m7QzW26V2dbsExGBQDS6pUcN
6jvfEJJsCQnUAEIgPX2N9K6q49JxLFdUxdqxl/9lW0mTOXPmbMZn2fMAo+l8/nU0NH47iP4c8m1i
m1JLe0q3M2h+2V/gJoyeBPsFvdawnja6Vs9FxypJMGDIqQOG0h+2SaqRunY7885Y6DHlQ5M+And9
ogTHR9le4MX3e9N1gm7jz+2+slq76eiIoLDlnzMhOWgjb7YXaqPXvybwr0f7n7fztn7u18Mp1fUL
T3Agf83Ce/BFVxWq2yBkCoRja2v/qU/+cAJ+jY79HPRt1RyO51SNW+K1oQ7fsmbpAfmikW6VV8TO
kFeUnM9x/tet/moKf476tnaMOLvLec6bQ5ule/c0a5VSzrXb0fHDucalCuT/Kfr/c8i3hYAwTJaY
BTeaWj25SzNQRMFSxzZ3p4bE0zn897pTflt3P4d7c19Ns2iMS8Zw1WRYxJZQb7UgyN+O9tq+uOgA
cQT/Y8jftvSfQ745sFp9Na+XWrzKitmfRh8tFFxn7fXEt0bRelON0P4af/71YH+lI/0c9s2XRSiv
rPI7wy5Q5vMQWqLdZKj1Z/QFQpuYtVCr7th+dLOm3Sa31LY1tYO/LuJXX/bHRbz7sve8UAuUfwTy
+gVH5bvZFa4OGJQ/Ax3Kb37Mz7HeLJ2h3dD3ETfsIAgShulgBtsmpOFICEPLjg2+Ixif7M+/ch/q
bw7Ez4Hf7J2COEtZP4S9G3io6aCxTtmtVV9cz7OE26qOlcpyoU1Gwam7v7B6zd402I+TweLPFfyr
uVdkihxwZGTle1b82G21ONOkmqDILEO8N5smwwt8mcoddZfV9kShoPbXRvbrU/8x4NvN39Lsec/v
YOCeT+vW18dt2wi+yEKTg8lc8jCVvRn/Oa1+C39oPwZ9M8nlQzmXSsJdEgCIHqPbsHMDQYRMYkNz
27lt697NdigXSz7+HPrX1fxj6DfDnOip2dLP3O8Vd5EuEE5CVPGOL727KPanlJuq7mcPBNG/rciv
3iJBPJVECWEf9b0wSL1d6uqQdgCLGkHiUf3v3yf1koaM/h8DiWXy7pn8HOjthepp66Qpr0Tg22SA
Tmd6zY4zimOtcT3+91C/b3I/7untNca3y7FoPyGTFqvjAmBQ4pxEVxcd0SNjEHv6uj36bqy4bB7R
UXYkRxp9/pmX/et+317oqdNW08uD+10hx0NXJ34I1bnke8pA/kNS6tfI1c9n+7a/nqXz9dIRNFEJ
2cuUpsRsSYmwSPw76p8kyF/TLT9He9taEU8pi1v8DX7VIP9EmmcogBhH2SbRPXVRdP+Kb38fFf81
d9521+R6NdJnwohQTqCfdSByGKtndENWLPXTr1bbf8iWIpoRWzi7p8WrtWl/3nGAiZtmZ0ejI6cY
nJ2Oz1cISZ2p6LUyd7o/qhYtD6kj0dP2QZ+lWtt1abcHnMLlSIGKQfGtLWvdlrlo/qJw/2pr9JbR
UZBtkLX3pFUhG6y61BT3VO3JVLZgeJy91qz0Keb5UNg6++a++TR6xALBc2n2vegXUv9eWPdn0Pm4
3ruPbotJPaYt6GVSVFv4WKb2pDH87EgwEU5eeHMKw6Vf7sl6vtg6wE7Nfz0GhvOc/HvJ/T4nDAV+
dMs0NaP95oy8pIt8Nh6yqC88RzfBRP96RSml19RsUqX7Wv8Vo1cMsYD+26T4MeSbI3LqJG2lTim3
al9218JaPOFCJk6mOF7lHvaKf1MEo0pbqQaAGSPQVjXhms0FnmFpeObDAeKXqXbZ8sG9H63D8tge
pE8LWl69yc8O0LEdcdnJhTYA3S0Bw1yt5364KFGVg0mgrBVauz5fsxvCoptzF5gAbAyCV+V9CBGC
SmoQX8zP1qSlUghFiv0eNctsp9LWmW/Uo1O1vCQbN5fwPD93n5u8m8796isZ0ttlTBJ4X8OEXgNa
3KzWxyuiPbr3dfTNBHKLdRAtl2iy0xEA8YG2eq+ASTqaoIAxliCSEi8++vf76PxF8+sHrScly8LX
hy3/RL3TcCv6Q7kfm2ZgKkVCZViuabYhNUVDSE3UC+2+MxCaJU196vhIswwoqNP4tM0fLjOxCE6G
laFl6KnjfNXZ0Ji6rOD2Bx02rJze6spqaVYaqkxpm76cYpNNWot8FNEH6zwJQ9wKAn1Q4Azr80yJ
9PFhXeG8md9NQA3ygjCkj8tXBp9OT4Z1YTf56txMShjWn5QrURA9FBXpwJ0aV5trL8J4FAWbnqhd
JOi2VCU6J2IaWembmOjL6N5Yt6/65bxqq/VF9lmdleTF55fjSAcWBdzIK+hYoqYDRAEkgrNtBrFs
mUFzcc3eedgO6EGiSvHkHZ275pyHUha25jkOvdxxYC/RHwbzhwz/UF2Dcahu/vGv4N1v8Srtvyb6
u7OrX+VcPtxZWxTBs7DoYbBpQSe6+Mca/tXf/DHOm6P7PF2y5zFXyX/QAU9VSEU1Kvbd2h5JX84P
4bo1eKUchf8Y9o91rL05BvldyeLyye0h9PIFFZFGgmc38+gCGl+67SDdpX/5PL8/UE1T9RaV1y35
bQMrqtblpZc18isgemBYcq/EJ/H0qEP8aI2fOCUnl1y6g3br4Y/b/f04gQLH/xr8bS/Ls9y8tl4M
fnOetsCmJwTpTFg94jBMNIn2PbAxLRsNCD+jX6IFq+Y0kAgV/TWvfj+0/riUN6Nd3eXzM9G4lNwl
hkf/eOJ18HYF2EPI+JHmI8N4sanw+r9IEvxqvf/rMbxZb0mt5fR8o17usL+FAJJkK6RflMAhhbpu
dPu6Dun9+PdM+/V+DYXkpiqrhtpR3sbUtWtWKDn1VQ9oSoceLeGUywqiKKAvqiem9Dad/Jh2Df4/
+nN5/eYQ/hj9vdTfMI+nm3pidFpERtsJ9hfFIdHH+tdh7dcsLhJyhOXkFnVz76n5+Fl3DijcUahX
Q+qV7YFKgEyksqnj9S7TlthVIOqsY8STqFxREC1u5VjNw/A++Et5Rvttsf28mLfFdjPbaRwfuBgZ
HKhiayitKP59VwHwG9DykACB1YnHCGbEDUmnpnfoUhZMy16/s2ngu4pgMiwrOvBgYpCDp+yEVmrK
5AVWpbIPGxZGdNgiLEZWqWZ3EAX0hrVanAad4N8T6FfA/c97eVu7BAHUThFn/ymba/WP5FBuMPUp
8YTeQ8N0BUTgT2MlTivvfs7PQd9WadmSruU9vYpaKhii43h/I18VAlLbyrlVT150fAHrmaVRSlAZ
/iqbBCSNazcft3W7Jo0GoOwxBcV4g9y36PDIgpTUAGXNlBAN86/roKBP4RBKH3DlgH6July6sduf
MY38D2uprPTpi9brGQyA1vgwO4zYKoHC1JZAvF76hz0c5KbFf+VB1ZODaTlUoIVvFNq47NbThTdU
8Zs3XAreoHxiL6XtEjyUX3qqn0ScbXsEag1XYGeSierTEHkB+gSYMqbp/Ju/9IL2dB0cx/UVRwN8
VjskZ3R20IlMFif0jmmaFP2pV/Zj1wibdTMywpyG+GmOM8SJ6+nLYxBlg+LrhvebgGbW+TkarGju
65f7ghXfWeNW5DS60SuSOunNwWeQA32rQI23cSpqemVZJI1lQgKbw5/O+VT6k/y2f+8nnwlG5ck9
ih7zxnDLbwfnL6WRX6uMDdqUFJ3DuviCufIjDPO4ncvDUWICFrsUzDHV+9T7BuTwHNcYtMaCGIXa
mZOf/zCdvwbcqAfR2qIIlzjB2wmz/YpT6dkh+0ETsn2NwNIBNFWAHwjGxR+r7LfQz8+x3ixGYqpq
pZ7IYfSOsEFTujdiRHAya61YNPKL3oAw/3+p+Pk55tvKpoLKaJqjyO7YnAFd0DXQlPCCrcvS/y76
x9wgHvNXGuXXk/vPcd8W9/2kqre4xb1+3KGTCvySJdJE3/STxP/3g/0ufX23JD8He9v/LlJ5VuK2
/pjRwM8eD1cbPgXVTLSrwNEEgQ6x1VfFpg+4jP+AgmzTrl4sEx4FGuS9M/0aRtTBT0Jiw9lJk06k
rCXIEQdXuA6wAvx4RQs9GfDkg1RLRtpP1Caa9B3oA6jt/fiv0Mdv1vHHPbXfVkQhS0WHDi0xMbcn
B1QZWuFUzAjvTZr9ubP+FqX7Odqbi/yQnq2ic6RGSyCFgPoIqiAUG/BIKg0VGLJ+O7iLrbSiLePJ
AUihqwOqIBmqP17mr4G7n5fy5jbXjWRkqSiyoJl9g8YkT1+likS0ePx72vyaqPo50ls4ramfd+0i
EspikiiURuEoOpRjHOh00QGDtLC+wo85eAbt5fRz87VIc/77Mv5aKm1xjvhh++JrJZ2eT5YKD1OQ
smxiXN+Cjyf/z7H+mlVv5u4iveT6LMxBMgNTyYm86AmZxye1TxSd9IzZ/+e9vZk8My86z5MwebSB
AnUiFyhWE6grz3T/yqP+mrrtUPsvhIa1Fi74//kgL3Gj32VNgw0J8/3l1W4OdeLEmR8oVgJN/kGn
FBYIjjJoD2ojBGPnT7dGvK3/Zot+XMTb2zSV6qKnNy4iCQUtm9idEzvaZCl7beBOWPk/1oshfxcq
/2vIt5daxFRpJDEaWhVpYwOmr4wOatuHO76kX31DW1S9kFYEhgaP1cu78C40kv3wzjuEWIDUbc+u
sil1y3yiLCP0ScGEPoFwHieE71676/6AfoQXIwsQf2ShKjCjWmY/SleHPdyxmlckFaGZBhLkjVck
n6ekrkGvXzcq3JxT+Fg1d/+1e63aXbhccenBOahyuzo7ZWYVmXeaHcGWRwhNzu+jDPXV2M86u5xe
o8RBnEKxWiuFn83tJ0c3OTg9fD7GNBxl/0BIg0PuSt6fJwe4z5taDluVH197Gso5V/+EYy3bEnXD
Lwt52BwUdx8EvI6nNFMptNyfCoechLFr759cU0eQwc/UoQKU7up7rvEcXcjP7Notv1rAdxl1iFB1
/Daaz0hmmI7GuSNxpV02Sx+TckIUrFcL9G06pi2znufdkhjNmqjhs7RSwHMzHAxKtc4Chr6RB8a2
CU8jYnnZZxUhuVim1FyYlJz0649D77lAgXNYzss6PHfjhbHMG4uOi/JLW4KRUb5u0xwYFT7jq1cn
QWFaselWz1kN9gYwA/To2j0rKzUFlI8v3y87No6V7NKTCTL+MYQRjBtdvrp3ycnzfnbhcvhSQUDr
GMSaU9zCGp8wmW5VSkAkp2rCQ+5VLz8FopUEzc05qyCCXE0L5cbuQFh4Lep6mBd8piUvMhgBTwpo
c/C4BO8vLvCD1upZO63Kvr6oH4s/zmnQmUrDI/XV+8p02qZTL84bAOnIKVw36eQq6t70r+sYVaS5
aboNZK+P5GJfTpbZRl/QZG3tUt7v9thLEVGIzoHWV6nHy7uvftMXOEjeKE05QmwAnUvO/6nPqwso
qlGgIZ/dzvbYlewHBDlg7J9NeP3QeswWBZKyPHh8XkYsiiZxkWE6M0Mv9PhwykDMlR5ReVDRwUox
Rq+9L+gyUmGwUt05qT/kQcpZA8dfRDuhIws+880r4lnbdG+yc6TS7mC/qt5pl5IxgkyVfkHjAVZC
IdnBOTcuj11bcpSAu8bVetKKFWfsyihTnc5pkkhziSm8Zz5D9uZbrAoZSc+jnS+qffwhBXkA5Cnm
yCgBaodUJvAnIfEtN0YIsSeFHAdOyHckIeIddtlD66WbEKMy2W24O3DuQvlkwZGL5+wWK7Q5HB3L
0QwLr+2b4wowRoU90PkEPALwEA8q/OKBjERIhThFQQFidBnp/v7iCxo90H8bcEQIFiW8LoydIXXP
URuEzYHQMPTCodrLMdTo2LT4fIVKuWx2Whse4HzOf4eAW7yHoPphjwOTz7tIEaIpwWmgAzxelDIe
ZDD1TETkNK+Lzi75pN/UTiCiD2Hbs8DaUPSa4OUcS+8IMiZxNeyUZfSIXfeL0aN/jKSpID5jGgun
wnFERzsq0eF6gBV+Rf7HY/XcVwtMSqsveOXU5+CLSKPTQHcPiwreaIFYTGo5ogFCRXMjX0Buto++
PsPDHF6mqIzAbKQz+OP6URELIxoguEXauE07ZQNT7j6FZdj+ShEQgsI9U0lFlxvNS7tXP4ZEmg8A
WUP0O7qK6TyB6fc7yFcbQ3mvrdpIwrDGtuIy5C6jUzRR7gVqntjX4LaSx7cVE8LRLGnY9skHUKHl
VpDLFfbITpCEx+g2E7Z2pXlacPLgnH2qE/UMYgDh9H5Cm1cM3HpEc9vR6cSsskt4ZydJoxwoIIq7
QwRW/Lt3jDLxMc1UJHiVqcQz13poGyfA2LrY6B0Qav+8qdGqyLtCLkWAtVPA/oLUwUIebisXxAnG
D58byps1KBz6SgflHh+bexMvE/CODfk4BKXp1iWoLbav66JAr67Vg2rrqLPjMglrWuNWZDvE06Aa
FgyItmIupUKGxcl4XNpQQSqjj0Qs2jEXJ/EQdhhOyEut2iw4JG1RuNUG5jSml7pjP7qwtDyTICok
KDSb0aCwLqPLFDO1bK/V7WkqtDXiAbkpoa0kHFb4UfTDvgAfvqLGkpZCdu2OPK5KqlSN9NFdkN1P
tXe62+J/uGFaGKeg2TwViwGtFQp/E6i8DkIIqkUzPSkTg+ZnVkQ5ziOMHbhbUEHHCBXzrjKhebqy
M/FUi9q6EvNUEAy5rcvJbYbZFbDys1v66vI8bmBDK0C0c4wU8jXoxU/a+3Lz6F8Iij6tttRXpwjJ
VDgQn0LqLEdNJI1ULwPbOiZhtzSIX1z9jDltLmjIOY3M8WtXeErUjHKYBNx3cIj0An2aKrgGJyqS
xXFLcY1eDr0NjbEWWXIUbEjjweekd5CkC9mfyz61OXKkc4FIfUWGa4aU8VJMzV2qfHGF+HUJyt2j
m22Pg2SIX+fsyIGi7GGfOh67H1gAdt72F2oC3mXZicgfVY2N4gR77LqZnVblASj+M2rRLT+5KQ4b
Meg1ZU/deoCkQOKaJJVQp8k+4UboZCdLC6cGiZejkNU5oqfDNiDWW9KP2af9jkWRsWRvQbRDDAjZ
4yYxtpMMXFdYCnRZQXOSPIpi1m89v3bLSTHLZnhRCIrt8DquG8yXgK8LHjmOwqFLCKnpvZaQ5/uU
WmUzXJUKD4n2iYunbZttZ9JmrgUqUP9mCSA3bPU0ipQEr3NbIOJM+JNz/RAuGl990diDTHP+pW3Z
XAyvWryca9foFZ9tKrfT6LB5cIoNT7MmbFAyayHDAI8G3YoecKwGmKT9XFFgHhXBITztYfEV0Af6
KmggcRU0kaDWorillVCK2JWIy9m5z8TO0HvArNna4ACsESWtgeiGByY7bc80WKJxyKXT8fcFM0Xb
atCpO56RuzEqq7uW7haqoz38GppcJzywNmE9v1zcUXN896AMBY+VNM3gWhOeS/q1YL7YrYotJgkJ
/w1hrJYwXyO6/Qfpgk/90IZi9rbdchCvq6/8o5zkm0U7kvFHVUARqCkuXh6eAzllZA0WfPviVIsj
C8dEUIocaX6gFr8JYczynGuOELgT3Vbv5iWrBvIEEmwemc9kekT3KrdTyva3Gsungy9u0PCReKet
vj6Mr11OJbiIWr/NHBN1e00o2qHwv7F3F0qLT94oiUYdas2cKmo4s9ApjY0joWmsUhR5IFx5+NXn
CAflEcYZU6ehNVMs7aZ/82r/BpEM9xVAi5BvmWGde1+EDS22VqDx/mlN5NSuJjobyawcmF+wc9Hw
Ge2ydYZx273YjY2Iskk1qCKcw5cF0+/iKAtjpQPhyBuXxoS+MPFt1olofm2jx0AT8qLePBfyhnPH
NA1QHnM09loTbkw1FgBs3YFajD0nIju534MxLo6F5kfFYZvP7qk9/+lNcn9yAT8+Oro5QRfd5vZS
4dO193GXne82BKtSbFAxgRc4JrSKX4CozAvRtTisYd+3b566PYyrL1m3T8M4RMiDHLW0lAe8v0MP
EjGTnBNCPhEykIcJL258du8zzkU7os6In9OFyt11efDfXgi4YMEyFquWB4e793XGXxXqBjgBd1E+
BZ+k9ulHpEiB3V/eqP324jGC5D0t1m1qA9h/Yh/3YpZ8Fv2aXNBlZDCnRagt9hcHR+g1pT2S6vbu
AaYXMgWwxVdYDXJ/QL3vhV1hW+JiHg44qIgKeRfrK51nQ4HcOAajwj3OXvYkQ86MAsWTXY4hnBSU
bUNmOKAR0JrJ82r+CvOINkb2wcbjIPV020dbHnC+mjV9li6tbhDau7wdkHdkx0+yF4Orpo2CmF2I
5pEU+1rvuVEdH2S3pUtCPYbdvJC9YnSdmLRmne1s/fgshtfGUm88M2Obd0UC8IU6Qb1pOerSCF59
QmTomLG5M27vPxJFCg4fV4bsFHrEtymobH9LXTcBe/S4hBbsgwWnW8Vmd2ZX1k0n3RwCeSOkqfLu
h8ZjZFtZ4GpPeaGgu3uHAHt5gLmyQGDErQLJSxfmB0fMJ+URkbJ/og8nsrB6d2Xilm7LuYOEHpnK
lMSsSC5gqtb61xkQOh98Nmx2YuYea61rmJbBLGZhnEbshAsEEOHMnwNcUYKAwqeB9+lQSNEmVbNl
bzqimEHBAajW61YA1PBOh+dIaIYAu+4JiT5Iix6mrF8Lvze4LwnH3BzEaoQam4SvC3ufGKbGJuOi
AOPiMViPk0WtJPpavRbE62Fib18EAjs87OtERK84ArFqO2zQ8CC9O+bhxSvePfBICHjSHiN4IWxN
+OxABflhwcZ/ofGHxSFGqmOU6I4kTIzuNbeXBrV/ASGNio8jWlpiiNUI2PEJQnkNc0SAkM57QN7M
dQyB8HuOeOHFtLNEjIHHpcwfw63oX0Bs0uGARLxBGgodnpQJKhY6E1ssYpyXp43v9fFkPxG/2GJL
weIhQlO5+WTLgZcyEK6W0RJPoYfKNiaiK7dZcOrFKqNVTNx+d6d2dUfzuHMfsqNymScu/+BuFe5b
uDuguQO4QcN8XPkGD0ilwQIZG09dclw/OQQt6Mg6Ep/qCFPO3w1uG0RojCO/RzRg8OAcSdMohh0n
kGdooM3LrXEDNMCFWx6pWPh2MjtOCrGpouTRrGneBzgHn4jXgKQULTPb2kd2YUSz3P/+Iw8k647B
F62QHFcQXgGuxHeBJ3Jr4IkZXzTJ40kyf/gYv2ZnwmpxBKM8DHoOSw72PvtESZSbEg70U1HdI+Jf
TZBZc9mn5c0WkXUeRTnWlvyNSBQuMNOA656D7LTiQcMVEm4GFkwcEiAs3vF5TNADITk0ijndYPWo
aReRdSbbEiYYESWe4vd8EuHTdCB6admHmfO4nt+vWWJKAn/0Xra+AswfXicZvilQuN1zuBOKDfGY
CYnJRXqaAzpoU4Y1nQMkI9AkdEObq9qJh9CdMYVE5DEzbFK+cCwSR4cl/91xNWszfD3nkc6eg3Pw
HAhJLv7w6kpAnSqdbGKNsJP3TkMA/ezd92ExrQbnL/rwcKyYjGc7nccOmqCBWC2iW1ZiOC0iY8c2
zbQUk5ZaXQkyuZCI4bsei5Mon4TVEqmVTpQtRU6npGapww1IC5w89uoayTROl5xk0GVjadIyucHg
cspH4AI/kmmK5CBzuWVDsWRWC/D6iVmMp0Aks21vkbARc5DRa6fuX5AtZH5iDvGjj+yMrPzJcSAu
VEyYyrnOniHxPF8jiA1w1MsH17Ew+A9XjPAYUGkDjl6lN+3oGSGlv36HoOicsI2lzC7fWFSqRegD
PA6Bva9NujcS69mDrw3XCJQr6Dk4TRmER4ju1q5lz3WqM2lc4cduqMlkPnWGevTgzYsnJnJNQgEG
WWn63mhu98QzEhUp9CFzsmTsgmZEgdESjbj884lWIyLgoajWEW3+zLru0QMVPuiEsFc5FQJC8TkD
LsA88Ym4f5QSp4BmL9xF3OFGjn1jzPpdIInRGYjR2N926eeNinrx/nI7n4ilnnjyqOBgJDKzxGxE
z+xtm7LUIDMSKfa1kXjUIhcgFhXpd+pqO2QE/nMnxQbKGLGmMqJxijlksnZMh8ZPOAUV43DPX4jr
OUcPnRWy6TeQWzovj/sm9SovyQULFLGy5CYnJHdQnYIXDeFDth7jFiApMSeE58myYvLpDCEUOslU
OJyKRsXSYMqJFQDHFiMslqzEv4DrQrkZaDDJYpY+j02w29HkxbxTUEhxhjnJg5pD8nXb+XYRoK7h
JtScyAuC4zIPVQ8KfpMbsNrTzoCgsGjuQ9mAojDylUdnzrMmlg5gyxU8ZR7IATU03lsM5fNEdU0M
UFVMZiLtNjhRfoCfxl6KLfPOJWgjFFMdpDEdbRSLrYwhYKoxFQ5MJNmaQyXjUfQPttIT00PlLcjc
KBD9UdlvFgcu7cZPFtamYAKCMzf4xILfV44MXPerPh57lynI87oOpAkiHyfntTVrIS9qm+QAlp1v
5rJqbw5Y+g1XbzeDDEQxb3lmcLXF1wWE2Glu2JzPWJOsL1FQyF7xLRel0gDDm6OcKIHZXm0FifjO
H7ZRR6wprHBPIu4gTCflN8gX8Lmw7ejuwFMn4lPbx21rJM2AJvIk4R/4MXY24XV1RpQT8jBhAkBl
s09zMYkS1i2QZ963Ni4xqTm1LvEsRSsC0j1L5eCJSQqveCDo9kBvSWoSKeAmcwh2OG7Whq4oVh/d
oXOwzMzq+bV/5KoFo1k84JZbhrChHUGaE1uPMN6vbhsdUcGKUPiEqzNHMIlJWYWbikne/M+pLv4W
MMJI4sAeO03vjOBe3C8CTvOE+V5cBgbdbaIcXKygGadLnrA3p6k5fI3RZ7FrRJ8EzKwdfPPvmYK9
zbIZI0wPSw37g4wOmCE/NkB0Xwba6EmuLuJI4d0miPoQ7e1g2QeIS0HKr3tn5+wUYICom7T5yVbY
Fp23kH8H6fI5ucKWA0Qf99qBjvSU9MGD2j/4MUhjVSiMTgsFYHUHSolICCFVanYuiw0PqbalmS4E
2tcJ4cfw2pd8UVO27/hUqVJ/IYKrqoUsDeJ/NDfkaIqw9rHUozbT+OFWq3h62dwWzO1rH+vvMhEJ
Gb1i+1729JHm6lP2lgn/ZPJtEAmePLxjE+4DeQvSFDNMGMQgV932cqfyIq6UmJz7FO+UsHC35csr
RBqx/YCRhEf4RQxPmuwiRehmqodg3rJ3eMrosOkz8iKwD5gc6INQw9IzwQxP0S5n6xLdGfGEN40f
bq9Bv9MwLnpAy951K4XV9BRg+DbHDM0d9HRklZ5MFV0C0Yuguffu05P8elh8MA3D47dZPztoLEBv
/3zYa90RSmAEZTBQbtZD+8zGWmg+og8P9wlCkxWFPHXpLq7YYJN7QwOEqW/A10Q3KO0bH8IjAAcz
QP9tTKWh8125YWX+XvF0vnWx5t0XC8NwCeO718+7fZ5iRTzhMKKZ4WMyu5KvLm4sL2AJxAFaHiHJ
II7yEQaTp5HOVOzT593RdsC97XzYzDMq7s3eM0SphAKVHYB/7wbcsfbu1kxirTXdJzp16eiShcrL
e6FXyYGXzJeVUOZE3W0dGJ97scu2eB/sCez+jVvOVHQj1C7SRFdrHV7R0hkTPMU36V6mEsozYrGl
67pfmA41x58dXtpnRVf/kVn+GtWEoPSeKOvMwRu3CJYS4vqUnKKLkNr87h+cvPdJkG0hqgHvdjKm
D6efoy0EPfK7liGVLfF+Aln4HgnT7kGdE9JrXZ0F5wOPBx3fGrdARz78dCiF6kioIso9medar1hu
nGrwdvaGnfLTxcUyb/jawnTcrL7YDpeJ4FDGwxys8nV4+XJviPI09pdAv4/cnCqK1D4TSfLGBiVf
pr/YC0EInji+bBBb+hCNKg8F7vV/jl7IYA9apNW67bN3QCaDeLvA9GMIYhtrb5Cr71/7ZZ+6Z+80
iJSpyqR5ho2fj+oQ8Q3yF9SBEuXeKQQXD9YyvVmXKB2ppl2GFxeds77eM738M6GluatzJum+YGde
p9RRXWl3KShPojBkQlj16zBO57fS1pni2I0Z4Hz7AR08etnqGPWU3Tk0Bki+QPB315BeLlTF+n2p
m3uPgSDwI2rD0R7QKG+YyeYBMRZVaDLLnAwloBoA9bQ5w+1HuHd04R+oFuqBwfeu3jOoAG6OBXf8
NEAKuexYCccEFM6AobsI1TnJIGl8qU/FuXW+iEI1tP7uVHhMQJ5D1nqSNA2W150QwFPt3LvDar1P
Ni0fM9ifHwjrKh/NKDCtkrDODeUZ6tzYwF6qVQbdyjstUoVrRcUEelA8f/roAwy4Z/6NTAFeAUh+
aupHZGrs5/bkdwtXbMfrPV6cvThEqy7aANjLF0X03ecQDBGoCnCl1AMC3qHDQvgSnX4zupNtIrjt
vJAkZiIr/btN3SXeSbEXUglYigFdexTnN67Sv/kEsvCqQ2opfCH6ovkZ7zZzU7ZGg/Z1zla8ziQ6
jqQu0sj2PcrY7g62DZEFe3mxVLuZk7/u008r3EmOWB+nj2yeoR6JKK/Qnnt5T/vzHqUCdGda85HI
ZbVHHfxnhJsz/+wwHz+mIxQC54T0aso3mRwjYjddzjUuCQzubSq5O7RNblHSQ3xo+qQ4n4OHiUPF
qgvockIvJ3cgEVE1UGGigHsI2KkG6TNBh5m/BEL54Oylromy+IJgoB1gcMg/E2bQtoJGsUwmVSj5
ICjY85HXQH8KPLOdTXiR7P0KakinoKAoKgm71VBbPHlTtQ2kGYWFh60oFtiQlbYvCIZ3jW6bLRhY
r99+2scFFZVEP/pIGdCaFNwppe8pAbz/cpnND6mN+MARb48nKTOsOOJcYf8I4Pod634G7JP3qJW9
4HBgg8HSqvo3MDVfyla67sdcbePebYjhjYd1Ay8SVVzxU6g0WMucT0EKmQCOf2DyzznxrnWqPLpr
afB0TA+2Coct88PEXSe219Uo+zi54IXgEx6n2Zh6O8j2neBA4iyHUa97F193pZ7kkUFB66bXzIVw
CPxa9onEuwUVMnNrlLSXelR4pNE+6xDH1UGbpSfzyjHkQd7Cq4+nSc0ppmu68TzpMyx7NAubvWbW
4hAPyQHRLzYXoKnyRy9SdohfEYdCjdsV5UVXz8Rb1EGtbJlqUWd09PSe3DvCErHzz5LT15xdsKtQ
2yxjLtrBRajmOOVID5Je5uIdRdkEr9ilSI3Z/IE9nxaLfEanCx16OkpCQI5AbNUUU3bXhg+F+MVp
ZqxvizEGusQtNQONY5Daba+qo5UtGtR57KIWank5jNI83D0xvCNtgqjkUqcczVe/CzQVFHc6XfQI
2TZxxBYNQma3jQwsYtbpEqDBDyHHyQk6HbeCx5ItATE03K4bYYzP19xYsDE4N4RIWaV42eML4OTl
dXh28qNrIENWrk6LO64HagycNEpOJwp7FdpB7RXN6EWEDbU6UdtZcsocJL2c8OGG5NqH3OMsQ9SB
YHIflDO04qdHf+YqRTvsi+OA6Rj2aZFEjcskxJZcQ1qfs257edMR79InrfA1lfqngdwzl8fV9fM8
um2kwsPOAYW4B+dBjsz0wMCvMS0h/kQQbE6rASeJbor/92Qek0IZ6DOkmJifmv1wOZj6t+0RZzke
PjuWUEDEUeoLrTFGjjFAwl1vFoIqPXkRQ8D/QrWGs3v0Iux7x1opOI6ZheIwA4hjdTZXkDAoEPqC
G31bZBGKBjgbmoBG+8X87G0oHRzc0U5k7TltRHw9wP/4J4ZzThzOxzvBzHnyPs5rUk/iqRAJE2g2
1eUwxKkaT4+X0/akMW1F59BcXaI7QvYzlKs+9CHvuXSAny4be416AnrpoRAtBXENsuTo0XK0incq
xzsiECCtLQDUupXvDuELL/m6biNrj2Stf0fc/gxZRcUME8sT9rzl3pD8w+c4gHUymFwmZ2L28XW8
Kha2KcqPArQxk8UluCwpqaf/8T7gVc9qqBds9PWOYvsLpSjd6sRnxt+MmnWJX4PByaLj7Nl2ZdPn
KVyvQ42zMXF/5tZ3s5dmRqomdD8fMfon3ov2r8y7omaeOB0y+P3s1H0RQSNdTene3aHF5TSdXMeH
HiKnpFyQimMmkN/XyDCqQkMYaRVCrPNW7JAxI9ROXnBw3yJ2CKgr9bWoviHspSHLkCDApiEDSHMD
7K7OQOjs8hwU9GzllQxpR6YW9EWJeTwlyOEyssEkmWcoULOMSiHtK6H2MD6vDCKHIPcjFLAvQ43Q
F6AQjsIK3WRCGiOnZw6OPEVEEKqcejUhCrhvZsr8Qkj+Ts8oLQp3V0DKq5EIMChYlH46EKpnou8X
F9lRtkwxajSvznXaWSSBQlXWXqIrlVKKq5VMDp9CzfCFCBFNSeyXZDaAsSejOxkCAs+IMXPCXR7m
KVMDBZqTV82NHgx49UKwTrCVcgf1obb1P0g7sx7VkW1b/5Wj846uDdiGo6P74N7GYDA9LwiSHmMa
gw38+vtFbukWy5VKb9VWPVSp1soMRzdjNmOOEWl2uviWAOekpTS9IsgjLpMGu9zVqZJhwlzDQLYn
0V5ZKuTTCJEcge4hI2LVISLJeNO/ondA1/ScDkH3YpOf5emfOhR2yJ/G2Og9Mrsi74heHcSZJ/IL
uBUnfMmHtyUB3j0RqSJf/fAu9K93WfjTGrlMmHPIWcsVU2JTydCTLnSu5OGQalhprtQwJQSdugcz
IyPcRAT7gm68SDxcA83v5s4j2lPRaIFGAnuQhAIwyDcDmKLeMIUhf0eGsSmU5x2RoI1tSmMXDyp0
XCWFumBzAh5Gm+DX9WsmVfksoGRNgwJJjgdlHWWsjhT0x+kq7mI5oldHoiKN1xsj2oDVFMza8Pwk
uO/Iay8JR8lwJP0nTRJa7za6LIQyaNwg7Y6YNf2I+BCkllIOaeaoy4Z96m67dzDCFwD7u47iv0dZ
J5vt3JqPqThTxQmFZlfvQau/bKPDCtcDSb2l0tmC2pibTStxZa4+dNBBo5UHyDpjhL8qgLcBICCQ
JDlcx7nMU6YiF02hmTSnAAM0+qhA4exmVq239TAF5HLIjpvxqP719C9u5h6rrUqnDnT4ILjN5A6h
AeJwxOx0R91P+oWDLQW8TiTOHPw0cdQawgjPjqjTJZ2cjGtVz6CsJJ0dD48AcIKbA9dRBxtqpxkG
X3Xr44aNzphsHIktVGTQ0Zt8g6IzjgPi43789PZ3401yGh/5Oc3dCpWG/jGskuXsPgn6HS4xxPq3
Vlcy6fv00V08mh0kM+5CMeqFF1DtgNfqcRRlRJxmhDFADhDh7CSRZEuT0+C5gG7gigPvr+rOddRS
xPemYVM18MowviQ9wFKPFL3pNYgUazalMht4TbfpAQ2jzkRzS2yIANFK+4y5D7c2CUJwWDdck+t4
P663SWhhvUG6hwLo0gbt0ap0L07tCiRTv7W51iJj4t3XtSG/owe81qi4o32YL0+huszRScJNQylL
FCfQLEQqyIfjXxQqyEWcq/phgWx09wCFH/XB3Ei4ttRlR5zjZv8F/XqCJqXWjSk/tBD6m91pCDl6
zRfSbugc2wSQBEy8TXHE1DGVlFeGzGlzZqYCM7GsEVRRUAMM597RAlnvWgvI9DyhmhuPFRIR9Nva
9WXsnnFGzn3cLtSSDkSidbq7+O2tZvcJ34G5ykxQQMDptva5z7RQO3BSEu0JJlqkXCRosIlEY97K
c3eq+JeR1lbNBkKVzQ46rDyp5GBCaYwP+46EPAI6aEPV3VLhwmlAZgJdhPRmxty5l5mukOHCZ+fG
1d28RVxhczijJ9E/FSG/GorY5oUfyKtAXuQxqG2SEz8bI36j+Qf0AUkGoQaXc78TlycW6ckpq2Xf
1we3Q6lb4k7jMGU82fE6IYA2uEJC+Ppu1JC3i54jRTPnwCdu5pEUM7U1mTIvLx96ewH3+UkavINe
tIKQLUliDgMeCIhUtDQJr435+IULIGpw9Bjxy7M2HIcLcaM4Shy7V7DtviZNZMJvrBjey86/hhVf
g8Tq7byN6YsQuEFW9aIrfo1cx2GIPoYhj3ZkzH3Ff27wM+yEGK6+fPQ55qAaL7muUpVCK4uaBtG0
0I9oV7o1Qm1qF3gHUEPendg5t/ZLBL4AaYDiQHYEFPJ2cWVAUnaTZzenIJFZ1YNRfeFz0k7VJVRW
9o42wDfHK++f7JqFzKQtg8njjm1pBRFNtwIdSG24LZNXbb/Gx3A7wcE9EwoTvwUJbI/UO88+oUqd
S+k9Q4VswfQ8phHWy4YocHTIERHXn5cJFkQIkB9J6Rva4IG6Q0Lv7h2KdZLIr2VT8KQeEO96oVbc
4n/VSRuLqFNdpiGvNUuL38yRwE2k8uqoTeE11snJ4AXWAnmDvVTD/AvH/EGQKa+ztiTI00nCg0Fp
7/u3NR4XOVYj90TeihLFbQ3jQcO4TxSTPDcynbco8YmrcIDxdOfEkox09g7UVdAt0UBxpSbpUvrW
clKGuVt1r3YcVXrnQO7xAjTb/AC+a9M8UfsQwop3cNl150Iqc2eBNfbOXm7DlBn3u+BBuk/rZaNJ
nBNPDclXY31QgqEghKCYu+X9I2FI+A6Uh1eRvBEQd0YUgc7lQfHo4RKkttl8fP0rdRR2l2jrQjEp
da9WCiLyafKiGtcxzfDmSgHNFwfvvhYonsgvH7cEswL3lVugz+nrdeu0GNT677ASUCMghhVyaPwo
eC3Ep/mabf/Wrrfe1nEgmQ+AkK2mj5zuJCMleWRmOzcFafBwTy3QND6xKlLz20k2RMCNVF5XRDEP
ai/cDLzz3LyLCkhUdzejydGEIKg9ugVIbCN1v18AaRxIs+OyNs2JyBx4PzK8mlDDDJFAtzW/dm5J
tDmRnFH7kgdzhneXkK0HSjdEutI64vA8fbQ6rQwNgRpGUkMWDHPelXNk5ghjCCxV/QsLkOtrqHoh
ENnidn3hv3hNv0J22D91RSlC869BHpA9PNr5kicqutrqmDU2gYT4+8WbHlZhmtuQdux4EZ0TQr/0
nlgn5relCLXFYCsesevOB1tCYTq8DZvTlKD7GR6C7eI0eiJ5GpxaIPwHtB+NK6jHLA9+bC3qk8aN
XM6B+KlOq9aJMPvoDS9OZzdSYFfOOgfrTF3PNwMMLZUepf2yH/Sm5+RWq+azrTRMJCb75H0oUWyu
q4Z7A758J+UEaDqjiLAibfQwdpwMwUmcg4Lq9lfKIvE3HAvfFKdOvLL5KKdEh5RsvS11NHJBx/4V
AJzbsFNvWIVY3o7v9rWbWDyAUZ3smCBfQhJccsmLtlPyCWjXGvmSgpMnvpSyK+g4CCZgxqCqEW6N
rhYh/qwPn0SbB/fuwPUwPU+evP/ULsNGtNvSrnqwDBLpd+vskeGJjp6K2LcNeST2kUwKdUiSFFVe
WtJeWTsf3PFqBGSGh5ayncj81qGdaFDNUrraCjFU79gXqtgyjj6pCCh92xez6mw7gO9MuZ2Gub5S
nd6jL175Rm9EJ6vLrLh3l+DigVBpVcCT7npo9YrsU8NujGm8S028aRKqvK7mDbiOalHpwgHKTTU8
ot7qi4LKbV2Zpi63+KyfWttxDll670r6Jh8DUG/WMFEH69CKMUQJIPK7jj2uXCG+MM6hOIgQ4A/k
4b1zX+yic/CwqaHWHRDjOBAXvzEGaGfdXNi3MLdoTOaiw44yQkjRq4WuDr5zbXlanxxK6Avxdw6z
6vjN8+VeW4d10n6CN5u9kVgmif+yc/tlKsZlJt63Fg4PTbXZMLHeo31qnr05NVSRgK8HzNkjit8P
5J1RmSk94cbeoqun7cg2C5Em7i+CFohvJ27NEZbqYpzGqBOO79y4FN8eE3WH+3fb5VlOvYYttw8u
v9O6vHRCv9toO32ggtGKETon1eyRNRF1u52VtCkSQTMm8/dOhhRQigN+0bp3tjydUU5F4QEMPlJZ
uFWVxAAZkcx5p/ap4cq4wZdWXmnvKajR2YxPAhpDsmWAZBq4S1sC+UqASEEN9vrOeaA5GIZN/jD2
3dQT5RzcmuCy11ucQuoC7xv1gHP3BqhvkSOgFwIxcA4eFkc/v1tCkfa92iDcV8XabXhevohqu01H
9AIKRZ7nsOJR8cCw+vMOhXN7iMQ9qpSL/bdqLGwLGyI3KtHSST8hK03Pjz4kLrBeXpXcqpcGNUwF
LyKVuTE+bBOxTfDwAflPjmjVZmuoyFh1Di0kxoe25lE4RBTbe5Cw4oWsQ9uiDt/gnpaApomDETwn
buxogxtqmXQ00XECSUE9yslgynaNWpxMFXlOjY80csIqnYDGu5ylQ+/VqtT0PslWkt8XmgjouiLU
AjxuDLchTztZ1eoSUc8AXRfytQoPSaVNPMYOKyPNr/QQ3qMUl9NdJfDUAgqw0/s5Mz6Gw7vQByM/
TFHxzTnlDBgcLGTp43ZHdqbiKfW0wXuVTOgggEH7Frx4juodpXvAOo7xd+pbXRmkgCBnJ+wz0sHL
uVHtxMZLN6gIqTav0h6YSGx1xhcrELmquCfSc1XTFQ6y0q3CK03ylahwwcL3q0ucmqR3889dzYfC
mi8VUJPLlUJzVCNOizLAXVxuU55ucYZqmGR1wOHW7+j4XACwcLH3lCg51ZATAEPRcKH2S8UjuvIw
TXIXb8whymKf0cULKfpRCjr1SXl3UiQJ9yF/igBvTIIWhyxun8JsKJh2zh6ppMuIX3zocM2abbyj
dHLnwlTFU4xbzLn1RapQeF1m4wu8CtgajAXR68N7eXUOdzNYLXDGyXofdFoQ6LCAJ9s8h2A7aF5y
6m5zVG/ocY9DJxTTGpaMC3KkLFbxeA9wyWFJp+XG4aE00GrvIwcv4w5xrnFAHlYyGPGGNrtqR0Lq
xq54WHFfzCRd1rzagHw8FShsB5adWDXE1by2TqReoVo5tBvwolOc6ONERgoyy8I9Sv1XlHGOCcxA
MU1usVHHjXMBc4QKorONDmxhDZgomiiatZKvU+s95VCoHOuzfW0M+N/y0yHfvQDw86bXGi/kvkag
dh8Koba7fQIv2aRQ2aQaxQ++QXvsfC7uMbyp3XTJBzaiBv5hahAYYdg1xWjSfdzQL4qJN4RuYw/V
ZP4rEZAigBJhMlMMrUGWoI92sI3OfFBZJe3hdXAjmX6AJkMsB7fx+KafTU9IdbUfXF4qEviW0W6t
rc7LOTK1O11ans1DpOB8KHigxJAgLEDIeE3QBcSn1iUAgf/yK63mKh3XhARv/4CLWOHm3Xrn/k1I
ZvCuEIDkLkNAi8wm0I4hd6/LmKvNhlUtqfVgMlSO0zLeDtEL/VvnZ6G99vCS1etbpdn0DnTzaYIS
O1GzaDrEWKX026Jj/7exCkwCkP7JaQYX2uBlzKpWEzjnvyCcAtsFeQm+GoEhUrKlA4tf/NvABSqB
PD1cDnFMd38NFCLpPRA8FQt4iQAaEmYJIx9tARX993/9n//7v1/P/9muz91//f7/Sh6n7nmf3NGk
LZtugVPg3agcD8qTUUE6ImcgbOoL8/77INUf6HUVSUHHT1XQ1KoqhZbl5k47nudP+qPpz9Jf6EUD
JxTAAtEZc9cX1GhNAAMezjSAmH+iivLH6IVeZSlOb3JaY/TJrmaGtBdl6GvuQhAo0QW5XrazAoqg
cyMr7ly9rKPCx5qP4/Y2RJTJK1mKHygI/viYQhdzpSG99lqDj2mTcqGHQsF0kvwTkmp0ngySjZXa
W4cGJioF42FMHJy3UnqMfv+MH1h9/viKwo2qXWoXuML4CsJ9O3c8anfwHK9+HwQa8R9urlJHkxna
WUWT0Bfk0H8t/r8+8qvafGt5rDwGYNbJ42KMaE/NTM+bacwZsQSelRzgV/sQhvRMrCZ7q0XLrS76
3MiT2M1OQOq0vWpNZD1skV5zZxXDsUkdT9zJ1uZ29nLclYMxiAbnYbjatMIITQ6qDADO7Ic+0bzB
zrRXwig3QR1HAe+EgJJSsKhYaxQez8Y6khxEKybhaFXzBqQx9PBuaqsLuDY+xNoNVyIFTSW/5a2X
a550M/QUPSJ6wwTPqXCSeCULmNPY93IgM3ZmCHy9zYt3dJdnw9vqEclnHlDae0wKF464aT2ylObD
l3zw2VvUnqJIf0xDgTb7kt0Rzap3gLlR0urK+ghPbDS5mUixUvl+T2BEBAH9NF/WUuDR2+2Jtzbb
s2VqDBSbrKDuTposDNDtp4mdnJEgIHmgW73WzJT0Fpmihz6q6G3XnRtB72pNLubqiBsHOAWMcURb
IRDxuzsDKATa+kUPjGpM8BKtrSVByz4gIiTff9J7k2j54r+oeBNc4N6SaU2Csz56mrVAshpGm/wN
6fyZzJ0fjAW2erbXv1SHuok+aJFVAGK4M4mam+ZsZ60EYjzoRKK3MKCrGAZKFgsA5cEM+SU9mhfM
VnvTwF9gXpRvTBHddBs6EXnd6olFBYHD+XLsMe2I67ams+JjyhMpUaRMEEZanA43MsNhEETReA2t
VqtNq5Hz0GeOMzvqq7MeOe3ebIZfpPdm7bO+YhZ0ATOpdgiu2joEdRCOqt9azq3QHgn8/8FR2y1Z
xLJGg7oGRU1r69rMXVRFCBLpunAnraXjtdoyf1Y3WGzw2fzsbEBFwunwyay0y/k2JnSA6JMtf2nr
rwckFPVWGHL6YyMEh2lQLfSjNS2RervVfurmSLhOAv5Ok0QOEZ7l19x1e2dOgAhSBDEoFavmmVv2
tj3+Dcm/xuE3VCP0Jlu9bWe6Rx6f0YRCFbIHXTKElIajzsDqdYjXh9am23eMdW5GNJKs6bEy9WC5
1fWpqPEHHG4HBA6pWWtJKgCAsbk2ncjWwZe3erbZ8p46S7kzXHAE7OpKsqa25U1hvFb1wIva/Lwf
Ze5Fp0ENED3w8VQPzRlH112NqCe0amZ00YkCLdrSvk+0wLqvuxFNX20XQKeXzzw20HCiAK8ZwV8n
1ynzB8ATzUM/0ylO092gt689gdGagQH0pzjL1HUGstBAtoLYGuY6eZM3Tuy0749wfFF0AYtBtoNN
ibnXF3282JAiFPkiM9YX4qHqdAWssPtmkZ3hm5f6CJp389VBEmLnR2fH6W84g4T5JPL1DguNDzr2
e8QydodWEuvQl6O6vhwTcbFYWWsKEtiiJSiKuiJLyWp0CKQJEYUhqJiBwKsAejImQgXh4ADIsFaq
RcSYGB3XnfQApHNrOgpoQIG5fvFzG86GA8SSX+YtaEIEX3vXvS8BpwSzQM1wmus8NQJFL7BAWwOD
V9PjYDgyDNQZqOFhEaYtILb0VXvHEViKm+5OL4bzxYa13/rY7UQ07kdfsJe1UvY3BeAlelX7qdun
MzKK9Q3JL31Dfe1E95e10L3B1SNi6NOySEZaxgSSZdIXo1FuQDgPzlSUDTbDlb0RLvWmYflf0yg1
1lPMs6r7wCKtTh/LY5G+iroD5AD0xZwJXfVxZnEcv4Y3TLaxSByehs0ZEBNHgsEDv7MRTJjiXelP
D/raotZhtgEim51phRPSnWY6J2AMi2FwWavTHYZ6SHS6zPQB8AsXQIkCYH26qdGp5M1aBn+RhP34
Onx3Ame8iDo7fQSBb2cGBApz0Wrqq4o+EWnkqz/gTgioMgQUrdAejIhNWg/s9sylTQSTfG25N5f0
7lG3NgnrN9f1zhqrSrlF7/T8HulwCnQ6oATPIRCdtKaLjc+sOnxxMA3ZK/DRNx3YGcezA7KCQ3zi
VYVcHtKtTacP/EzwHwywb2bHMoAi0y9j5iw4W9rjc9bgXTEWzomfHFK96fSiYDpY6NZqATxFB3ZN
sm7IjE2Lurpvhdd2IE6z0UIYhUxZ31vY4mdpU1gF7C3L1RO4YUH35Sxag50+Qck7MXLX9XfmItis
GTRzxXO49ivGlD3tdyvm2B5QRuFTxrOdOX7q9NUGicH26AZYL1+3MVdDPbCjdd+xFgG5uIknkq56
AISQk9arGYMuDFwQiHAQRXthZjgk52tO/6FvwM3pAJwTozcW3RqTFkGWMZ0awRQehUXDeof04OdG
X+Cyj/gk3LSxOwJ+QugK4MlwuW6QVPVWit4Dr6+3pl+Aj3T6V2J+kUryuitZ/OxiMFjP7HxifI1D
di0Z3fXApeXX7kADvQQNxukwezen3lkhTGJQ2fd9qw+sVtEHJ2zongNNnaVDeVp01O85khSdY90Z
36zw4oFfcZ76eMOYNwsg0oWpk+cHHwz2X1BncYSobfV3Dk+SDrz+aEQkhCl8S94X78Givx5a5C1i
g7tv4kO56z6XI3b6yECDjQAu1O2PaOLH6oNj1DETE9Br1gLCQbM/t1DCIv/DyeiQtWqASRQ9ATV9
1rTWvCmvyFV1O/IB2+n9TRdUciBuGT0nUy+U9TFZD2ND/8OqT8PR1qpOuzRN8TQvtANZFuzOptMD
eohlWLg9I+j6Pa67Zk7opeHEg2IQ1opfzONGHxvNVsKyBcHmy/dEr8jescg8wSVptEWCTeVQI9j0
0t3uk/cqcoJ+YlAfa5iXpYVZevI3Yl2k5A0wSD7tXuhYAeYbD5Zf1trvjXzxG3YhTXfDp0tN1gQU
zfeQYcSed3oTcm3RwLE5pZYQ0FySu2UHA/Dj+Iwby3DIDp/0zUJ8MB+J0ZxSMZ5wH8Fm+0Gvppuu
eJOP+lKBSxSUBS+lRuclDmdsjFaDpzub8dI1p0KDnj9tSUYbwCc7R5qOGhXiTDeTU+BQqK1GKwrM
xoX0ye9+vPYD9ekfXrzw8j+8+L1S3z4eee0xmMwmffwZ1Wq3TG+0dGfL6eCKDTNmsTkFnUysPHvq
LbD0tCfyzrIqeApHoyOAOxsdrDMYyFcrbnOwwPOdDCxPDh5wbmKQ1ijFrtFD7P3+9T8Gn58xSCH4
PO7k3fH0rj8Q6gFi9f0IDKxoxgsn8FmRI+n930eUf4quPkcsBJy3+vuFpD0jThLTixJ9HNKBvnbG
NBMYFCd6o9/Hq/0QxP+xP4WY8vXeavlNZbzZIeSyH0JBK3GlcVbv4q0tch6wvc7Kmjg0mIUemUTP
+NqZ+rB2oGXWLfkeETwWMhl/fE4huNxf69lTevA5wJr81ub3yVbLfnshQTOXnlL8qvPbb8KnbEEa
ZXoiVTJ2+5GVOL2mLi5E0N+aU//3oWtl+1pI0SgXNa4cqwzdAj81sSPM2RorWvfaE1yhRndvuImO
KZ9uzRbHe+dMMQx9DTjKwSNOLfmanzIJn6dMfO3HrXwkx13lnXErt/TcDmA6wQ1tr8NGpy21wwg0
QrS+mp2o0zMuwwev5Mq/Ey0kjmiD/P1T/kW5/cuW1wo0jpdUzvevOStD4wDBXWzM6p3WzVyFgxCe
fSTDJ5wzIua+8PR3drgLMRpEDHYTFxqsnZct5RNEwSBCvx+2QWpiAC8WTU9TFvFh9Z4Giutml1cf
VwvnkIi2r1LgTNxgbuDpWTw0qt6vkSeOeY8yIfvlOuKlPxEM9QLO4tbxt7b1Iu7tbEqMjLjRv82/
kOeoZtKe7WD+E68sd1b2qwvGd344nytpzK9+GWEI0Exf0hEJgwCOQ266CChPKFj2NiNc2t93tVZi
9msFwxlL80fzIAznZJSxZeZAmMwLL+YyquDLT03CxhpO6ORiBP3ey+j3HyVpKrnkstcKlhSm94py
3JI/OulYMzrD8VG3+mWJo0uNz20D8yq9V2ULXrCmu2ZNqaVi2lzydmxybDPdx7cZYE4POlRKXzJP
s2JhbEANGRPV4pBh1kej39f/Jx7wTztaE4vzccET9RXvKzcuuGiqfEDEEJsbWbdDkR6JYt3mIHyx
He4If1u8rWXvvlx2AAqmNt6m8k3bsxKilVswuByNseLT0AumoWSu4hT/doEKphXN6vS9FxvdcJYE
XSHxCgwROqhd/RRA5GsAZ6rpHT/BC/99aPnvQ0OI3FAUqQ4rc13RCkPPkzy7aGn9DKO/Qg6CDnPr
KzeNIXbk95H+/nz8OVDBYEvxvfZ+xQwESzXR6HVIXfCEd/z7KN/X8s+l/GOYRsEW35Rb8qgkDEMQ
411hTji5Cah74zIQ3D1bX0YKS/8Ktr2bK2Id2XrSxiSKwPdZbO1Dkic06tzWZeS78t/v1Z/fVbSR
9dpFbhz5LiGoCjPNsUdhHRk06wnjDCFxyWr/cHr/HE/s+8f10ZLb9nWVGO8E25o4vWSeeWuqOtyA
ZcdXnJHf1rxgKq/qrZ4drowlOD5A0rz0/mje27oJA2v2yd/ZcyJJZz3WgP2JTgYAlb2YnMrvey+L
G/n370D8XVJVrdpUC3t/yrbq9laXz8gywAYBUzoU/W9eVKiX2m/SjUB9h/+GVu7f6ztiqf8atrC1
L01FD31XFUcODqMdCa+xqFGW+hk/H6G/xils6TO/1OSryvSgyIJQ49FJIW++uxdAKaI+v/NLN/bn
O/vXiIWNjdPqvpFljAjGwdkvYhgHodCEJGZ1jd6DWyi7h3A/3Appn5QmDUDWtLAMq2Rem94ZvKRi
PqnzXsr2uWwhxJ9/nO1dpfLI4lgsuFUdPegLQGgbTCJNuj16pbZ2WZnwh5Dmzx0uPIrN3XYnZzXp
DOxD7SVenfRI902iH58T/IvsZ8CTt6v7qErrbJkjUi2bbeEhTM8PobXKJpzI/dMvkfVT6BcT960B
jBZwvItfpZBPSZzONlQM6CG8kwCbWyW3S2x28XZxs2R0/mpqvSEVXorj9vl6nuIahwFKUEc1bmSf
RRPFeXAA1lj2/P90qT5HKzwXh7lWr6g7RnsYTUg/BcLbOxI4U6MUpCwpTTINm2zJwyh1u8Q9+mWi
csGMxJdaM30cGfpqaWQqBZ8StTqDKqG1KVnTsqEKpuOm3hvSVsyS7KUn2xLobDIpooGrOYpJLZUM
V7Ko387Ax8XJpdtj+2y+zoM2fITm+q6LfrhyDYS/x2a16sfeyQWzoeW4Msc597MmcoZgbt8k+OGJ
04MGOB+B8SiZ108PUF1qKoqKwkNNrheWsXHUXvtDwv2EpXHVpPwIt9bwirf8RldsSNHDlRKywvKw
zKn5LuH+/az8NXLBJj+q0kM7Xt/nQbVX9WH86qoQLsFSSz8po0N7d+x2Ync/vXUE1KlUp/En2/A5
8cJKx7V4e9CuT3FLHlYDci9KoIZKRhQSHGJxp1ey0MLW/DbdguWNs/jUOGQsNJlxf+vCyQyV1daZ
201jWnVfrQeJhzID+EMYxHGS1Xq1gX/abCiF+7hr1iv3WBOTtObOOaL8S4L7HEhhgGI3DdWRGilm
yUR/uimaJKsyo6r1+rc793lTtPzyPKTcFFqeqf7u4GR6YgESqlr/4UiFt+WtnHenw4ORaA6zRRub
EILnWgKsLRlJ3ILi5mlSQ8je1+pyVSk8JNXHSygh3M/oAtQ3xBk1CP92kehTLt2yn5fvr6GEp/ax
fM1cub23DYaCLhY2HeD9NM4AG6bMUzKpspEKr5Ky2zfucpWRbmaV84+pboH/pHOvbPXKBio8SPP7
/I58Riq8vBN1VXNJQZ3nl1brsin99Ch87FPRjd1Kj6NWeTMlekH99yTxBl97j0IOmMTSsUrOhFqw
nMdL7XnRVMbK7GV7uVash0nLfdl1+tGH+ZxSwUw2qy/prqQMI4cZIgUyIk1I1lH8U0jpCAoHSrdh
IzhPaBi/zIIbCNbSCKxkA9WCrbwqtfd+v32cB8QmCanhDAg8vkvp/lV/ev4+J1swkudn9ZUf6kw2
p6iSWurOONJuQCz/Rc2sDosciVNaGWl7Cms+laaXSSzUKnPef4wAPz+jYFj2ebOSbtH+5sB+lyio
EIvy+tFelVzBsvNasCvZ9owE4p2FFcjVO6TjKTOsA3S+0j5UFuCXTqtgWqSK1nxvlRs758kmzKr0
XQDjEAXX0hMjTsQvBlMt2Jbno76PD+JyUExVybwNBBMrbEBDdNqi3xex9IYUzEumzo/vt8RYVedt
x4PXQgIkg7jBiQLSlbZHZSPTf4oNHSUB3AyQVx0w3GVowW/f9pcpa+ISfRju87xyzOQ9e0mbVqbP
Bnc9h5fxpv8Tx1erVtH3k6vNulYvHM7kIG2T+5VdvNnt3AJ2hd9yoVoNSATIx+9r+/OkPgYrHFAt
3t7ifMek0PzYCIAXGa5XMG+NSsap/2hiPgYqnM1j9brba5fvK5eOGhVLrsJGDGXsvvOiM1CA6fEF
IX8TeZIMWlitqWv0PGUoDQTpWHQF0CNjQiVMHQHgmn+iPOoma+j4wCrElvCtwO2TxMkWNM7ZOQC9
Gxx4kIahToFOCInKeQ9tADez4ypaArQqyfbZr8LLARM68MJ1hURIrQOFdV8e7/3MfcLOAjcjIRUd
I+N0KGQ0ZihduHTpI7EB4lhQxYpGOawYwMKtc4fI9uJWhglYjX4KiYNm1r8qzgsWVdDCXraRQOxD
YJXSnbrbGzsYJ4LEz+GEgs/HvI8Egj4+W/TsXHyaccRjUyqI9qNF+tiHwsU9ZrVnQ7nxVsMfydF6
6lUvOoKXGdJ06ZZsetlYhYubNLLauxFzuC5mwi7Au+BgIrTvDpbSGFyc1L9dz78mVnSFm2mteVF3
HLALOyNYjaF3CIGwMcUMZo9EBY8CtVBJFeZHD/zjtioFL+F8yxq7XPg+IxFlvIMqWkLIonw/obso
m+2nqluazStZWEX8+YcpkvbVU106sbCQsFcXSHvo3rjiVPyb3yvZQnEtf1vVgmegHZTK63RnVWHK
ir/5fvduE8KFx4IKNrQBdWTUrSS6G2UDl9gLpeApVN7HyzY/M0VIWqi3oDmnC/YmrLteMsWykQr2
9q7c44r8ugpn4DnRADWheQFtaanzI077b0tZMLXpRSLRLZ5MTK2/96/mVPRFl4YyYmF+G6ZgaCXl
umsmwsXK0GV58k/70akB9gHM9zQvxDSlp7FsAQsmJXso1evrxIOV0YFB7kRwqQnmuTItx7IbXjAn
lzkCZ6c5M6Obx084kVVYbP3lEx4LCBiRhPefI2CC/+h4NGWpKmmaaFT4866lzaSZHZTLeSBBWOqR
rKHSeQYkVxqu/bxxfw1UPB+7i5I+75xDFKO+5AmIHtqQYFSEDGCTRFV9VTKxn43IX+MVDkozfyi3
uJII3xSV6EW+gC8F3/QFDNuhPbfsmglD+Pdz+ddwhVMSJ/lht5dZR5g3MCCifQaE9n5FS17ZUD/O
rEY3SUNSpKZWF3/+YR73ifyW4/dROIyyPUG9xew+oSN5MqnS/PePjvDHWAUDeT9K1/N+vxfT2nWr
PqIG7vObv+o42AKKLdu0H1fxYzhxiD6mpirX9zU/MJzQ+INRPZD1LvwyeLx52etdNlTh4Dey0yO9
Sgdx3d4ICu/9LyJQ1d2H/+mcCgdf0o6nRvZkTiJH93C2s664YTcEYf9R2EJ6/tux5nh8Q8I+lk/K
98dKnjeTQUt1UDjuyCBNU1PrCZQmnWxlB/Gn1/NzOLHEH8PJu/nlWXk1Eg7HpOrPew1fNKnJQDYv
sPN36jbI8n9wqz+HLJz95KXV6vOEGV4tAQynyKcC3RTVTWhenX8ymNyoC9V1tSlVC4e/3ri/XkdF
oyWTkqLRJrgFfCIcLUjszJKxxCko2o/Gx1iFkx8DvmjeTqylYHxqkFCmudEaUG5aULuU9BU62Mam
ZMyfXrbPMYtXQOO6SRU14cm+e0K+wmnAIXUoM8W1nwzW5ziFG/CuJef78/w9zmVwGOyATEIjK8Ex
sQ9Ep35VvxvwbX9BLGtno5vROngVmpW3LYEHvTj39qFX6kf8dP0/v6nwPBxP5/x0TtlbSPtNhawe
7TrgWZAxKE+1la1z4W3Q5HNSTzPmT0rImRNPret640vgXn/f0B8gn7Xq56QKLkSe5Gm1tmVSVWfX
FeQT+3D0tFHfeEEaJtTV0q87fEAvzAGgbLcMzfJjuP0xfhEOt0tkKZHy74k2wbGIilZuD/8Np7bk
RH1DuD4sj3pVFPlRZSAwz+ifYQYIdHtPkiT/RpVfXL1frub38f4YLNHiLFUlVlXt1b401DJiUeHp
CYIOmLnIczWM3/fxu0z224gFw6PW3vfLVUxv9JwcO2BzMD8kEeHGqZL+6ZWMVja/gunZvZVLXj1j
evDcEYWvojAl6ru5rUATwotYXtcpuRC1guFJc/lVqaTMD6bZSPXJNcl+6pVHWSWXvIgky/NMrebv
752b1XgLu7ktOCYF1U/JGv5ovnHJJKBUdaVZrK9K87125m1KyJ5BEUgr3BGNO9Wrm3Cm0zXzagl2
YtUqGfXHa/AxauGcNJOsej/MGVU03+x9QVH8xt+c04Uo4KD/4WiFcwLs5lqpH6oiNNm69DSixAPy
g9zK3CrNO/y4cx8zK5yQW3qMjydgkCKT7jVpGKI+7t03L5N28P90XoXnSX6e9ulTZRWvVhtqGZQQ
RP+YLyzJtcTr/HYZ/nazP+ZVeHauj+399Nhz8k1IgAFSXJDbRHSIJhYQwCS0Q62tq32aPkzoC/rw
xpSn0X/02j4+ofAaJa+7fD48lWRwCB44UUIoquE3/MQLn7Sp6vvVE+etNA/xY5q78TFs4W1qVOX7
K6vUxYN7CZqT8LAajBU6SQ0v7u6Z+pYuJziZ6BYCAM0FhRKv7JKK6/DL4hfdYzmNtezeZKNvZqVf
Qbr4iUeOh/xVD2H2NUrHK1npbwjBx8PxeKaH/CKMAvxjwdYVDdhHUe/S4Y9GJGAHq/EObEDJNf3R
nP+10FVhND5HvcSZBkIuAYNBJgGDLlpF62ZX0P/S9/aPXo+P4Qo26H5T3/Jjzr4KJwqrkOlSF3oB
ePXoiHu5q5LZ/fh0fAxXMEI03KeXrczp3XaaOskRmOCZlWjFKhmoxLZ+1/o+lvGqkhTJMzYPThP7
GbxN0CX6F5TCU+jBSgb7KXf2cTe+ez8+xnqca2fCKCzr6E4nuejMfBqP4Fh2Mv4faWe62yq2rusr
sgSmMfylB/exne4Pip2E3jQGg7n68zDP0a6p7NLO0dpaS6Wq2QQzPMb4+vf5bf//uHyG6nqXm5pX
ujsTyREaPGQnd0Fj1dRx9Fvp99+9wb++qh8XjRJ26l3q/9gLDZjk8QnNaPQzfy3y/GJ75z9uluQu
XGul5LXkfWsd5zsfgfGX2qKy+jnVTCY59F/2xi+b8KefW9ybim+LJxIYAuie6rroyDghc8q/POmX
w/zfHN10YIgr/nO6Ig8wOAKFXNNQA5GuoHrMYMcvD/zt1aZj8ddWTPu0fsgJD0QiINxNYt5BhT7m
r67Lb8/5cW0IbSY36jAZeBOa89S8VFsKJIOpnPvLK/3iS/wcpojkh0pzOI9qnXsHAHR62GJ9fY6f
0t/Sqf8e6v6z5396tn0vPYbsxp6fRnHSXfomHiES0rSYmNthdWdyf0qQ6C+TZmqHyHUVPBidXMpQ
iia+eMokf91SyPllCX6xRD8dYT0eWlmP+VgTKHxGw4yt0AVE4SHkgz1w9Gv0LgEkofH7v3WvpB+3
jpozOda1061jKagyIKv857jo7gzAxwYhZvOXl/3lPvgzNvjXFq5uj0VyizARA0mE6TotXR1O1UjD
7ilx6hfG5H8NAP5lFpHQ+68v/sclFCb3WZfprHBNxyr118cHzY8rlPgxvdRY6QdsiYhH5NUlBHGn
xg9ANLRfgdtws83gIOtMSP5y+BC2H4fPX1bklxMgT4fxrxVRu3uXZiJfAZSV1TkxnmTwCBXjvNH2
lyf9YmJ+9mNeu7ie9z1njdkGPIEg+2By/lKsRDRog8evhvPfMx7/LPvPXHgWx1JciCy7iHjNAIcR
iXls2YOhmTutRpCmJ2f+EB4mfadf7cC/r6tGE4NE6m4u/LjEmnKhSFn7+FOsyZnuUJwvxJtXoDH+
o0qlNv/nUZOh+OsrHG/oS/UZXt2DJGsBFjp2VB+kk//YNuhbV+bt5eYN118z8v9+T//z3B+B2F0K
9ccj5gtVkJz/c5jMl+T3HOG/Nvf8/X4/gjA1U5pUUscpKuntP5UhJGwmKNj/R/bot3f6cSOFqp7E
ot5PwfrcfKdjCR2UCh/y13z8ZCz/e8Dxz+L98IAealbI+mR5hkvsh0Biv8a9uJ8ompMQwX909P55
2I8bKOnncvVo2IzaPl21lj5JVBqMwuYFWvSTNMovz5u++f/h5f64f3/tSNIBSZh3U5xxoFbjTsJW
cBHWwqeIuDfssw7wzv/ykdN5/PuR13HQohlfnLxOfQQtG97yqPnXpViR+EiJHOXfGiB+OeI/Ezv3
qJ7anu+4eqOTeOjnINGBdP3h1y7TaS/8T8v54y6hXa9L9GZ6NyxCj662cUxcBQgxo2sJws0NOQlU
F52bp69+WdZfzsPPlmdlpADcybwjySvSEJPA1Om7+LVJ6rel/HGVDNf7bHZPOQ1TC9QUDO9UEHz4
YL+eu3+3Qv91FP50tfy1T/qCJu5G44Um5ZseQS2al5DMRHqYrioUJ9xfFvC3N/txoYzVolTinO9O
QibiCCcQgfsejQ50lP4z//yfV/txpeiPQVyENaeuIM1InyBiEpMk638c5PzzpB/3CbKFQ9KL00sh
ek6mhCZSCLskpH57pX+Pcf7rQT/TMpraJt0j40HjVtwmH6p7jlCZSlYrNISnDsRfHcRftsfPvIyk
ls0o1jwwo3+OUXzYOJ9A1Z5ECqXs+8Xxl+2h6upv7/gjrNLlotVrkT6quavToyeRd/seKAdxFC6T
vl3vppfhM32ttgPAoH6Tfw7oal+RSASB+hY7okF9bhPBHaepjf5ziiv2SEZJdu/IAiPT5DyeF07l
a3vS905IoT4ESI0sr5H70nZ0yifNJRim31LC+X9V/JSxETWgJRJY+wMJv+vrlA5L76b+OqyuDlKc
dGv3+/ZCj+YHmERD8ieVd1oArrZaWFrQA1mvjio7ML+ZzUvoF/vQWtgCVLy7qdgaBnW0hpdbaSov
cyS0Z+b9kL7GVzP/rACdE1262r6xKjCsfUCRyla81n8Ei0nmgOFgkHj+c/KgD36aq6HhbHlsVxDk
3XKdH0Svf9fPZRAGfGDxtQalmXkFg64LxCC+hG3xytgn068qGn0XKowlwfll9I8AZOmY+7/j1QhP
LqUSOhK8BkZX1X204VWfCwgDkCqfcOFDF7YPmTs54P2dbg8ZxKpPGev+NQYTCxOtvruJIDfjtUtt
BfmoWarATV4kBkc+w1Wy1iubvWXpiON0X+NSQ/d2XR2GM12XJWQjaALn+7kNTQGVtTWrOMnRThPn
2NHVF3QPT1sJhwZl7xf9Y74DdmpDUcqvxoLmP8GYn1I+aaCHYO41XxFM7XhfDuCVuYBs6eXO2Ku0
zIjpFE8Zl/PSZRg6wiN2FolRYljuRvhcBO229Yu520Nih1BG4Qex42GpwYJBlRuZYfpWMz+C5Kaf
KqrsnVvi4ub8sUCI1r1mElKPMklzfZuDK0e0OgYWYuUPp8Pl7w/jRaC2U9hCaCutq0DIbKz7ayes
W/LAjd83hl7tH40jNA5/OdHMbPSvzAcU9iPxS9nJ6Zh1W9TCDwW7fCsihAjULPUbyirAu2C+fAjf
xWCp39CjPoVn9VlGB6sJxKN0W99KN7lauu7qtMaOZn+1K9mUwOcFHWqjc1e5qL1VwmSCefQw6sy7
xvYIToIEuF/pxsDdILCztCA/CkjjI4QIR6y3Zp3RIiR9N8oPnS4EFVxT54bXr7beh6PftAHv1qHE
Lttx5+bh+kH1Tl0qC78bfa18niUrNfXqLNAzR4RW0pm8hsxM541xdV+CwaKeKp4tOB36Y4qZIb5N
YqC02sFVaNxbIFRb3EwkmnNERL5StAvvSM4jo+q0+yt1C6LKPWpoZvTGC5vaRnlD2dxIj89zhOV7
rrwesbSGP6D7aCuvcjSlF/TPgeWAb/n2CdwgmJ4BtYLgHOF82hKZnLjZnw+akaVvKnUICh1aBJBB
wsCb7CyQvsBFSmbAYBoF1xUpHTbBbJtM88rrxaHisYrJNqmPaIjtWzTSnAanFMnBS1uC/vzWPKSX
aQ3bCk/DtgRLBO2kOiF+YIOrqU0QHHSHg4cD/VpA7kRA3hsnTcDkcH1v99lb+zGL/6B0AGIC/9q9
5MsKkbbCGYGeThJ0JD1MhY4CtGeXk8pp8dx/C+54UDfKDAHsyupsASYICvacg2p3TY2F0z3jrLzz
9yZh7l2xkV1x+3B1ciRTESNciwdtfYUL0yCMWkI6jdfzhyVsmtfhVfiWv/HlGOY6JrXJmRkjO+ZO
SfzsO+RM3s1xV7LKN+NOIwBUZSTtnWp1X43HCMnsib3A1SPYsq2s6qfu6XGqud5kPxkMZAxC0Ql7
hOrNaptb9ZqDR6irwrOo6akDpfUd0mmuwcAm5UVnAzeO8Z49Cyj1wXwK8rdqe7UaSk93S2DStXVm
jA0LZvU5NSeUEJXFjT87sBSzrQj1fuIjQN0ibXbDPSzcEi3T1mHAEwieUVsy1/Oc7pFsXZ4iDJMb
+SIuq/p2fXnswmP7Ir4IqlnNETq9LczwmTHytjBD8Ew0sDWWFh46tKZH76Y4Tec2jbW+zd/Em10g
Ls8/oUzSo27FsBy2ebi9cpd+K9hPQOyI5iGNeSHTwJHV0Vbe8Jk5eeNrtLn6HNbZgavqrrkFUkQd
fnW18LiFUtTiMy9UlvzRRD9cr9sytBMsUGTddePGxlSW98juH56m9waWMTalLb5CTCopNSPBiEC4
vS0qg/+rKJ7CyyV3Qzk0Cm5g5uxJjgw+dABe3C+obUOBR8n8LUQMT9rOHP34cKvL/VUFOPicwtti
0nCjIgW9RFOd2y5ecd8tdhpS/9g9ZIBgA7HhsM/OskHj/zDJrlerx7e615meeK58Bg30S7iHn3IZ
t7Wt7fPVwy3O0ifAZMgI/hyxVlYRVCpqxIFyGV/T4/jKMJuMByDb+VE2GdIlKdlBsXfg5rlJaY7L
4Vyf5C9hPa6aY7ZZEFGixoK3SRbPwlLkx6JcdnyK10EyFe7E1y5g/SB5KJdskz0l3sNmGIHey+98
lYJA5VpMnptXbU/OXHqV3UHnRm+RwbcX1sOItrF7C7Leqr/5CqYbo3AKR1/VLNO3xoH/To+PbxnQ
jLYeRGOuGPxVhZniy/wJwYdAI+eTOBkHXFhGyN4rWyBEaLo/d+cOuJ7m3lQjItM2bBHSfwOlvQGv
/KlImJZhJ2/kjfg5MaUEbppJEDHaSEZIGNsbQEj85El2x22z0rePQPcWq9jXt/qlhEVWGtI2wrht
FfSXLvGOWe5g7jYMdCCgyFWx4YcFKjharquJawr/6ayebxhnuHHv8GB3GXArqo8+lBYrPrXOgw34
wLOL/cWqRrf4hljJYFz3Mx86bYoIYU7voOppXmp/DrzX4zndgW8gAo931WruJqy9aN1AdWfL7oQ6
Ig4Z0BrDra5Gvb574jI+FCeIf3llDef5zNOv/hWBQVx8YT2syg0qBw1hxbfeud1z9NGscIYi+t6m
xgIiKi96iV6UuTkto1QZADH8KxMQkLMs6fBcwkOY/mS2xU6TEyuD2ynZ33Cx8qO+xYJvZ1DMs436
PcY243EZaWc8QARboEBt8p2whnTsytyt7F0/RbtuSqR3HwOQ6PIj8u7+7SPaaOt+PwKOjjazSw5i
MYb+bt9X0nTwG2B2NpubHXK/dHwabt4J7Gmo7zFbd6scRZoh95Aa/Njl8Im+/lnashuxY6cRcjV4
rEVPmxnpdnGeU5YXzDtEKdlsj+q3xAVTsxdLOOPMa+EKxLviafDLoGRpw5W0mc8M2e/eihSl5pyB
x/RNthNPHYz4UniyaszhwyRmOjpi5w601UrPXX7QcBHwQ1Y9u+u60sHINEb3zexQbIW51VBAbryh
2uMlDMmqF9yb4EYPI5SX6vt8f6OTNDSHFApETEdB+B15AqjXyBGgABXWo8CvB+/m4IdgAhgwBjgc
7zGoTslWY8i5IpqUwE3hvJKX0lDvRR05p7H4QcNae1H36horDpmbvVVu+O6CwhugeakuE0uBvGlJ
tLdsgvILiUmESYqT/jQnLaPRtbisllHAL2yiYPY0h240QwL35Y4YKf6TSQBiE8zcEUHD75VW0Lfw
Hwl3ELwwFrjqNGQ8pW+SFztzPz+r2Jp9MRhHTJ8cmQpcAgLSyGiQY43AFR4XzP0IfgdXmKM5N3R9
i2N6rdd5vZ+LR70zRt1YqspSzq0u9YrGATg0zpxo9DrZ6RP/UZ/1EAfZ0ogf3vYTgyi1NMnrRDPS
nbK2e0/yJwKFiDa4Asv6OVReuIn+lLACsSbA6r52uxSy0GOdLUu6mzIP8+gXBEp3v9iIryyYWx3r
5+xjvCwyB0Nze+DOWzh7i8+4xrXR0WbEJdvJBexrLBDPh1IOcGION3bmhtt8s/iQPkRsLLwXKSh0
f1ZGhlSbHWMC3dOttW934zE3kpAuLgEb8apshEPFIiOGsJrtwSbsxHW2lXoA2trVkuCPbUKmx+JV
9gwGUroIOOK1+fjuiPZuDjdnR+BKui13EmDaoxOpU9OKnq0IwPiXRWPJOAAsGexkb4GM8kjAygkC
//nYUtsz8aj8yoENSqzXI65ew8+N1otNQTjH/nDl3giPEXYHldKJE2u1fra8Ohigmae9laeECjIH
T0B1AF3llXwRIa2plv6k9WayL/cY9hXnaTltImw4IkCTAGdBuEcUakXPGX89wFmaw2oMqQzIzx0U
TUbd9k1nyB8jmxEMDADN2pSzoJVMCdl+ThiT2O8acRfGGMR8iFNg4rDnjTUQmHznhZkNVivjOhWe
XttjHfgVCG9mfacAwRSEdxUkZeGcQzxANimS+JxowZ9dwtjklh/qtZAFXbmTxWN55dYvn+e5pb0n
j+0C6LfmqqhWX40ZuuYEFLoxR3p+9OJ+GcPuwbculvN9H4iNnaTmY68xLKKg3f3A9ZhYY5i4yBhx
qTumybUJlY4SJlC9wha36gYGJkNyAvOJ87X81C1hS3qwt5eQwqwKpd6IGxyL7jDctp0uhCbmNGLv
8JoysIKYPCEYty1AcMXUaCIajVhcJi/cqMMWLNLiWIcmW7i+AQq2+Cfkl9kupWS9sCYbnH49YB6G
r7H3wGDMkeTPXcETvwg1n2F+T5T3iRWKwd9wdyeoFIcMhwt/QpjOVLaYdDtcGCjoVkzkqK93BPGd
h19M6kM+qjhBZM3f8aQaJ1wTruGQrW8cz/5JZwM9lR/5qv++1WaxofWKdr0rLvH9qAat1SB4fj2F
Zr/HNFKazriDkJ8PgzOusamvo+PckXIq/l90n3/0zw19FGyf1cK8v5QuSi7xDuOGsjuZW/qLaHZS
zQEdd/7NIMn1Oso2WSfrNJX/5HVI2WFaYwRM8D6+O1N155yXaF9Su5RYyoeZbR41G3mCJTMr65Rm
64GT/n/k6duHgg/NN0oe6UYXbGckHz2WE71+eo0hGdA7XTgThb6yks3UFMxU52vPeCjVj00J7AbE
GtFCsrmhjz7bwe6DadT4BQpqLYLrIt5R7fVey9yHk4PInG8WKzCSxHPaa/oEBhCTcXfEV67b7ur2
s5epQfbGzrrzRYvgFedew1s2lhAwlFpSlhCNEmoBwIQrn/J6it+vuG7xMXoCfoyEvX66G6Ak8A0q
HzJD74y0L383pHdI1R1GJ95dwR0S1gAwfoceTXYlBqSKIonigOLCa5sM2NURbBJjD/panifbPjMa
eAEqfW63h9GK1qMyxYO4w0gu5wZN6INJKolSvHia5Ijb1fNhcCeA0zRvqb+KDpQn2Rug0E0Mr6+F
hZhd0OdT356Xc01lSAows1J64x3deCAax9DN7IgrkZ+WgbKxCKun0IyUDYWgxirODT/zXLvRSV1V
kOa5K4F3RB/ani1vhG8SPxA6KOLgQYsj0aLaMdjiN/h3Q3dSdNYj+4xTS7OQTpc1SvR+woKQlloA
91DshPwbSwCslRfTtgObhunUwda296CB7gSMZrG8uVEwhWzk1WKrnZRIgSUsr9sZHiHiUjNaQDJ7
4TzWcknsJ+IcUc39Oi9epzxiFuySFV/VnEmd3CIzNQiGyDUcMve0fBCMNSsW/YgMiNMuEzel85zV
wO8BiujSzbKZWu7rS3zmxp9w4HNThmexwPQvvJHlqiF35n65Uc1sz0IOTB7NTSztcLmie+Y2LErs
MMY8s2+ocl3RwhU3sSMtFYdkEK9HZpIMYMtPnBm3jwVyGr1ZLyUusZtZrydlknyiTLkzAj/EQ4iw
3XYpv2lvZNhuZDdlu0IxeCmuug/xdXDaN4QFd6OjrrnnnZo4eIIOz9egLzcP++6XfHtwlBmj7tc4
WgBRiGehRdBpJeLdXObbC7FeAD2KdYjcjECbeHI00X5B2LqCe+8JbOEl4PLjuFp43SndzjDK0eFB
pqUzzqL1LthtzPhcoVkZ/oliV8wbM1IEhvSjXXjEfOBNB0dyQLxz1alutWJo179tMOC0dzf+7Vt7
Hy+TN6g45K84b84MjWQd79BoIrf/5nqfMq75mxbUHxFkQEJZkjXwBT/IXdMxQLLSzX1CSPIkhN8f
EVhHxW/Qo2+Aacaf9yNVeATJJpoNztwdgofsI2AaMFbLxThtVwXQK8a4DwjqFtwFoy9GdpWc+M9h
4dck/F9T4he7MCzS2fxPPxQf3XN7NxGvGi18wgDiC0fPb16VLR44k96JgaPLUbPblYJo/QRm6+1k
OSMa1DYzmoy4EKyCe+HUMunIznrRFa7fafr2ioK6yU0D8OGGSHpHHzou2Opbpdbx3bNVO/tQHyNc
49Ju3BmZ6cHheZODfH/hR5Jg5CmQDjB51pzFmbpKc2dE578NUobCM6pB+O38jQ67m/vRx/ThFEch
EptS5pLbOU8k1NeNz9gW2hZTkls8ky35ON/WnPORGzYPYMWMfB8kJIJp/gjuiotFcXJHf8KPPs4/
IDx17pVlLgg0CYLwv257vE5PtUQUgWdmSH44PyjLwY/fJMAyF7KX7Uo26/f7TkdawNK9zp6q7xHu
2ZweA0c+lYhK6YjWV+wqxSheWktz87fyfcZTSp7C4Mxq8Ounm3sjQXQKPx+ceS9adRdglfMD/8pV
3xspzb1AVwS6KJvpC/gIgxFRDVQMjfQ7/p59KE+hH2LK0evHvh3yS0w0j/Owl09FULrk0K9OZusH
8mQgytvYEl9J41zJKNrqKYUZCcH3HLtkM7F2grdg//S2OqXTH67qDjdfWT24wAQ7s4cl7eSrzBM9
6gMbMldPc5vnMutNjoXMjdmsofN6gksONsfTNYpNiC+8TrzQnROowkfmmyTEtGdPU6DC2cNOplwL
HYRopOz5CRiNMzZ74uw89bZEJpy4mdhkspQOiUqb9Y/fYKcGD7eHh0T6xqVZKGCRL7xX9iEEOKDq
lEDAP5gyspCVDipQ4t6EPsfRRlEaSVP1O9nwlZCrnb6Y5qg9jOJDC0rjvTni9EyDI91Xt8Z1m72Q
0uzeBzIN+ObI0vh41xDnY+xREQwvotEeF6/VarjoHvYKgB5JY0twi+er32nWdVeqxm0jXG3ptbUS
Yid0a8iWrx9LnDsn4U+SQC2s4kn44A7b74rVdMMVXra/EgTHOzIV09Kerq5Gt0DlY6vZL8y2melq
pPxTB4vlnIpX6o9b/Qg44pUygHThbiN538BB3RQehQySb6CqSFthx0krkYeF3an4LR7UHMKkTzqE
StLCaVdE5aFBZuxOViL3q+kOAEreTl12uEAEr4Fsl/sbSHNP5LrNgsdJZHM51+0UmShPzXlEV2PK
xE63/UhQr2yKE6z37dzXPil6FV+iJzPqUTw/uFxia9hfl9U5+ypP2V6yHLQLYA7d2BRsQz40+Fps
6H05/dHKG5YtsZjX+IAxFruM1MdtEzL2h9WfOi+DzK622E3jbg8mLBhxqTvKH2GPZkXqFYTzjBz2
Au+0hkCED8/VUfnNTufjZ/bcJA86OQ3jecQtirwpZYJPcsK5Z/E54uYV9KJ15/hspNX9WG8mfzUg
747FpW9kM8NUEz47wlfNbAC773WBVIlXLsGHC5t0pe5zCBGtnWyG15L9vCcooPBBPOlSaaD+AxH2
mH8KH/Vmhtb5pjmeyYDIgyWcBryCxM6+iHwo3O0pQ8WJ3WAHIr5j2gPT0FAbg4RI9x09kfPhMwEt
ncBIuklaI9L/pBpi68KEKQ1J3/1nv7po6Nxy+TNLEPdThkVaqYj5luvy4Xcn5ExW4kp9TkYjVfmq
sL3H+TMb7ixZswv3rCsty9Pdq63mezA1mBMULm7Y7cVrsRmweuRCdQeP5YMNDq2JuzzhOn3vvim+
Xn0kWF4V0uR3o7GbZ2lyc46kR3FbqFxqqIZOQyUT0LCh6RNXa93h2O0rp2AjTxy6aBnl1gye5T4B
Cv8UradrY7bMvmviQ9KzWRD6T1PWfXJp0Vm6dHzBiX1/iZ3zfk7cj1+DUEC0F6h+LsCjTKaG/b8h
uDGlzbkmQtGdhCRMaHX7kLvmij4uzqhHpnc/2972c8oG7oivjL30yBLeOJV87KA7UW5YeNWB+Bxm
auQSOXm0o6zvhDN9bj8GuiumT0W9J/IWS1JdN6d/JtPLuSmfkNw54t0Q2rBd2baTcEmj8eGSTfge
bVrOPapg1ll8GV603fUl5WZk4WaXZFM8gzmwxp3w3gXherr9KIpY90BdRS59ndWrtL3BsZ3c0Mdp
dgYsZdx9tPpYpR2LvNeRTPXK93Z3/2x2+RZ0G6C61glP09rVe7BiOIstc25kKQ48kjD5WOD7Unn8
mHb2cUpmE+fDh39ArmvxaqaOwvuO1oS1Sg1tuTC/zpNS0ytZAtIFFGSCBdcBmQ+f885p9SL7suCC
K0FfzexyHX7+cbQguiGiwtAN4rWf/DrjBUb1slbfp3Gg5Ik0vRykO8xrIE9Oi9+71TamlYRcHFVU
MzyNl/hz/pxERn9nbh0OhH/jos1c2afFjKJAQKqBYhUQ66mK3tn42TjCcxLHdPfo5IkHZ3r4ncpN
bUWnHqYXn+Bz6jWYPmh2aj3KUfYCo89Ot4ZXsj1IsEdGuNoSDHEXIrr7hhHvvikK4H+w7JsQDwNa
L3Dh2H+vTae6pP7dKgOMNqpDVIkMHDbRIk3IBOVibjxG2o/hHrDnqBiQdaDfiYwCsN4p276tqUOB
f5R2FAbwwK7+QAaa5lk0WkjpPOUShEMczkmca9rydyz63V8sta9XDXNI00QwubUjx1Q35ZNIeVy3
ydxzJPhFaa3x6LPyyvjV24Jdh5Axg1AYEDNlHsfJd9p+GmTXcSKnilq8XSfPFVYPm43m8FPN86iY
1OSYbkbynhHfbTT8W4FP2hIGTL9BvOgV3mNKttgadETRE1/waVJu9jw08tYm/xvvBCowAAsVBOZT
tEOz3Fqq52r9GfudjRPva+K2Vi35S9ZJCZ/ZKje26HSz98+cOO0992NySk5h306k+t3yK/Pu2+7E
1fI0riR8Wfd2uvEHRKtbtzt1MIXBjGtLbznUj1NJbosuBIaeFYv7N7+5j8yq33vdVLzrof1sDtEY
3Ehn4GGvq23hppwj4fnq3BVfOufWMCPypgnViiSnOUj4KHjR8DdI6H8rdg/gZm2IC1oeZnZ6bpaj
OGV6Zw3o9eQUox/ceTc8VFpGuLGnJCvQYUPfkHcPZYscr3R3wreraOZEH8j9C0YRBUrspKJJ+4S0
MOq7ryyMOw4k7lvCcE69zlzhbbGX8Pm32apO6H9grOyxjVyJe3ZhlLDWaZTCEUgtPlgmW0NpKcCO
Oc8vHBCtWws73dbekr2AbQ/9tnazU5ZZJUIlJyGd3kZmOh84OEzgNw7v4DYvMcLMgtGc83PTOfrN
4OcrpHSmXHU2mKEVriBanfCOpTPbS91VL4+3AnpnhOsv72abfNtDNdRPI2LWLaKmrMaOJWJE3Kd8
6ms+NHZf3ZFBIsLn25jWRkcsKFuKiyAVrPQBVCwzm8Og+ItzlDHfKjk9DHJabjLdbgsYzpzEeXxI
FmZLIogzk2/VnPB76Jbd4Kv4A+U5DcmC43Fd17lIgBw3di5nRpQy2sLSCI+3MdyX3IAlpe77+1Vb
L9SP8noRF9tFe5xnX49w1VRYjoKC9GMtWUKxS0Gf1SyJNR7jZttK1h1xWkLXgn4Je+SXdU/9kD/C
IlBaT2gduaB+aqjqdMgV5Vm6uyJc0Wo5rhRxl0huCUNwNJrFZwtsWbNyrru5W9/PGq30BFfDBzlo
ujuud3dQbPKs/HtYbYrFsgFbv8edpF6XUgQwHx/U2a3bptvMv3DKJi8RR45hCPVZP0gXGjeIh6N4
MChGP4BdROvq5s1yk46tW+oLRPv8Om0wmzF2JdwkvI1qJ3WujvVSQIMU5vy7KXFObj6fOZPc66c6
mk6b2PQ/pZURyQHxFj04FTUkouPKbkHgia7GqtnSJaT8eRSexcLktcQukDRvbO38bt7qXUQ+IbZl
wRfRekObCn04jDKtLM16zmLQCFNYbbPGWb+v9OQpScyM34zthfLFJ1UAg7E6sSviGsurXLVvN0OO
91OkpS0pcfHMAqd37j6gA0fLhPxfS53bKecg5BK7uK9yydILsyPl0rvNbhA31VunmwtazCLjWk31
GIr8HRHvmW2oxt6897J3HTj3nhRZzD5NHBWnVjBUahmVPdydInxO4HNXdgbL53YYcZUyvqVdlLk1
zqtdx954/qIocMt2HACpNcbltbIqmDsoyFUOMUHyLp2v2VSQmZWTA0O6F2H6k9x7av9WZ3T3BPPO
wu+SRJN/NqiHiGaq+MpZzKZWqpZSwRhoNHFVq3ZmzuMgQcK5NHvFevQ20dP1QL2UxrtoMIcXPkor
e0Sr5dy59esccjz4dnJqrGq/ucfGcLjvUsmWO0utnLw99BiR1izxMqXloLpitFosgo7GtC/CLxGJ
fVx2okRyJvyRfDf5SEgEghHLXbq45lzalzsHt3pS42DO7a7bZJk7OnUjk9/smYkmSwf8jx/Dk/Jt
daWqYPF/ekbSudm9V4KlEszlz3jFPWh5daNVTkvNqbjcK7/cV8SaMgnSkV8iZSlY8mASDCW5S3aE
Kgm3QVSZ9+teK800e4uYI+kOwteQUjMLrqFz7SgQW/zwdv40EMRkZrLYpLWlxT4NdePc1LFwEbfQ
I18qqROlwdSl1Zrxay85JS3O6AzWpPJpADGuja3xFvq7jqw1q1bsrvL5Hr93Nwh2/ZOM1uGhfKy1
JFC1ndi9lMT0Ap1t8+2NSiZBLZqD0jrRl7m0i4iB7+NS0YhuimDMnqTsqW6I+furlQl2f8MlizaR
ss8Kr6Y62+y4lhbEHmXy2jWb2UD1mCs9LU7SfJd1l16+GqFQGNSDr4uvPF7eiOaKlUTuYGjMxZzP
wx34oKegLo1s/s65GkN/uFlC5CTk3ouVShuecqwkq+B3yc6L2zDUjLCmGIXFGai8X9/F2K2inSpS
VqC/sD/zH13kcExV1YkXX13uZzClBEch8ri7UkxCJm33KnnT2/Ghvy5kcyipidwD3lbQTSk0rp2X
5k9STF/frllss3Ef1Y6sWK1mtLpz6/g0Tie/3G9LDOuIaSxXQ/2S3kyp3cwJH9MllkkJTa21FNnN
lXUj2l33dks3XeouSBGWTq64HHBFtHO6L9n4WMHQpI0kVMx5b/TYzKunP9Uzb0aTSu121EvqFxWC
2ZNSu9QDqiqIs6OkBjrom1QyhP4o1a5Y0/JmLyp7soeUCHuzEU05tZqRmrYzEnyJZkFmCROec33P
jOpm3vTnMN2o6SZMLkNlzwc3Aqjc7ebRV0r/GPcIgMnSWkTcw5sMSBgTWqIzpwtMdLIvfl9trRD2
0N27kf4DS3/11MiLD7q8neHD9N6j39OAJUSeSjNFvg6HoEV4/rYc5a2CWo+cum3ptawHXGx5U2g2
JW/+JslcflHu9/Pyoy1eSxWfa7xwoxSEipqNJ6NQELktxfFpQeUMj1B/k2RKaWzuh7vIa4NGjZpa
kuyLuOHKps9s7rYuDqKhJKUzeXfkI0mVo61DyHA98F+5SovD1NejrMgha5klerzB2Bq0Oy5pHSWx
r9BP/K7gaB30l8U53bLZI2Pe7Yeprm4m/4el82xSVVvC8C+iyoCEr+QkYsAwXygjEkQFUfHX34d9
bp17zt01e8YhrNWr+w3dOepJixd8nf028qa0BjmUxSCzm5dB8pamnjrxxp3xJKVBK/NgPVrPe9++
Von4HCkia3PAJaORCXXrjKLxgteRxSqIylhTF8VZoLAsIQF+ThJJJ8kVFoArg+W5L9KEPQnUDgS1
1r/8DnRQSK7Id+D37t5btBPBvn+9yd27sRTvVpN65cPLOr5/k+xYyGShwtguZPMJNAF2NB2Kdpeb
r6GZl9Pf3RiAyNFbFyAcMjZDvp+Hr6rPKwdfuwF0qZwX8Vy+ey2airf5Gzsyb/gBJdve9/nDa+7B
lW9g1zTJZYBYjrX+y4mRc5Km7qM3nzk7gSXAOn28gWp5Lv8xVUqtAd1/A8IsZzDdVykDqG3MF5Nk
UFEwsBG2iEH1VPNHURts2VKG+KDwZGGgQQ4yOMufL5gDN++gfRQ32TXnlDFyi2duc0NcMOk2j3oA
Bh0PkSqwCUj8YajYyi2LJ+KDfl7xJ2yAhJepg64Lg6pNuj9xkL2iKOSnWbpcMvX1YTCyPufPeUjW
D8dI+g+h96+1UL5KfWRDe0BZFF7p/rYnv0KjXc1wwwlM37ua4XdO5b6i2ki5zTfdIUXol7v1Zt/T
UUvdNxYmjblq3o+KkVtDp/bferErVllw/vpiBF7kgWrgIVRm3TENpNUTzWmujTZI0TXZzpBTstbn
GRhzKLgfF0zyql2du/tF9uYCqM6yWTMbBHWmVwvCKYnuVX8iqbu8IcaGZKSbt187Pztzv+Y3zKKJ
9/Oo6iHMsMeWxoOliR/toQuFpn7NFzrYKkxYynxPaUz+uttMkMPR2Bx20/YbJrR+uU+fhcW3j9xs
6H+RekbEMDEanOraX4hSUI2d79BMTtBun6jM9cEuWWXn8dDErJr3lJS04+G/Rff2hyDm2i8RhwD3
3XQFCdBjBqTz9yF9fQXpInXGzuRAQnaaVP1c5A31vTOIamjFJ53EqEq9O0tEoFQ9E2cWjSXN0kjZ
NnTqth9Wy5gO+Gy5ZsiKPgxeCdpysGa0OfzE7VwzRSnTqcAdSsK/5MSm4KlkFHLpvFqmc0Kn6OJG
IDPVMud1+iA6S22Wsz05oCt0qL76UUUk/5CRQC0M8puqCyjKvlj0voffhrtF1aAnXjt/etn8FsvO
M77Rj4vLQfrz0vq+uhIiG2MUPY2fN1imsehSPe0fG9Jn+jG9vNSDZTWHXkqXn5ISk/sUFpkHScji
bbjLp13DRh1/+mudh8c0lhk13BjqXGS2MKIMGD3Gess9PcAPkcK7FKY5P/Xzm6l0/qCy5aBBypbq
CVViYr2cCYUbkNU/Ai89s2Edzii2y+OQwzwmTM9DMmthm3HJaYwEU4U5XPRvlom91IgSEyADbCd/
GTX9JV1l+ihK/yR0Y1TCsllj1jaLqYiQ6oX96xcKPde8xO92KHA0VwfcA/3DLP4KTzCfFGlRGnys
x15GcLz7mUyWZ2agX/nSLjXfM+qqUVwtk93rwIfspAjom0MNqpjPATUsdOmUA/MITC/JYhA/o3I+
25T6/rt5+QN3HAphEn0hrXpiS1xK9KNKrI5N+NGk1RgOZpoR6kdUbKBOIlg3jJOTueW6CH6Lq9Xa
JG/gdcBKsNUjt2CyARaKgqhXICHPwzvFk00G9HTBQqeZ2YWoJYyDAIYpgHbeUaKDmmbI5nV1czUA
fUzZn/gy+jLucNruepFjf9sDPrmlO/b2GTRMKVVOX96/pN8yXdwDbVhj2hgPtWf8nCIge8zGjT6B
rGE8vXVjiXwd2Ty2htAh6ZjMOWySVemzSVkNmFpeByHXh5sKGq27ejxON42vPUDXnG+soHhIMGVN
O2pIlfB2VNoaKLPRtjGaHX9ayjpnGucqs7tqWq3CjaKSowmefJGZJcVjsVpXtl/U/qw8Xe3foV7D
qPIt37kcDv9gKELSyaWyVGYC801zuMb9Z3sf6932SSlaa5w7zNr58VAlo5u9zFHH4+5mkK5huyq2
kjOyCIDBzSWj2gGPaeHdSofartCLmPn1Zm3SlqdvJgo5braIc1LUo1nQawdoZOUoFgCMK+vXWQ0G
+tXLUNkmWyo6T46h5bcotOlauCiim1sj5Qshls+v6QO1hZmebkFiKe6RI/QetEaKEZZhkghglXC0
iEmDlzIzsD0AlV6GfAUsp8rX+G56kelPiyxecdD12VdIiCvzDDon3kW/IYqwvlF+E9EoH0qA/B46
FpkK03967gy71Wq4LO0bBkDOB69hekwXZe7E3l+udsJn8UwF2lwoTJNZwowhU+yHq32407tRuEM7
eOm1/QhTfBa3oH+m6EfRMYH0m/R3NREJu7foeyGYIPTJ2Vzp/HXYDAzgoUXv9B27LfYI9SJtP4RN
WZ/Y+YKKDIBWMlv9UjPG4EZnso8FWmUNzaeFi4DDeH+ngbJgtgHJ9nJsjiw0k3RraNwY/a8/2LTQ
dFDdgBdQ2ZU98nFLG9cw34/whM2uixrDh+gMDjwOJnSfrj/td6HiuY007PigZOJyMNQmA+Rjejl2
B68+aYci6fULW5QGAY3f56oFWg2qLaLcVFyUen+Awg5xcvE6pBM24RCNukNoS3k6zuhEwiUygixi
2wVCzHrFhtFsb9vBbrgYuAkAWJBvqASQwIBg0w1Gl2PZvoZNxJgYS9Tw8tpsSl2N0H4zXNgpouRY
rocXTgC99uuDsiqmaHstMRg5o0aPORvQWCAo11NSLwo7rfYUzcZoBPQ8XLx8zovexLLM5wNeP+U+
jix6H+A+GQDbTVUb5vv8iiMo5Q2pWz9TYkhrBqYlxqpoDILnLLXmkx6/nmjz2pb86g+FGVh3FYxp
Szvwb8skxBTAcHS+a0WiPO/XWrbLzXyuGuMTEiM+E/2OjOyDWlkbILTDq2MXs5aZ4LfZNx452bF1
G9ZneD9hSQpqvCtX7TH9TkfYemqbmnZZsanGXhH0M55GW3xBxsARsQZMEEAopGKVzrXZefzx94TS
wn1o+HGunowGvh82vgbotMm4Meb9fW2F41iZDQzUdwi0UuP70YYfHAK9OMoakM5uhKic406aQ9iC
7Nii/+bFDO0bCdJvOjmT2O1x2oy9u3tfqfbQFME94mSTz4WPjkTKHOoNMyfnYzrjBLItTwFftdKb
6Jl1jQc8g/ZqAhE6Y0+Yd0buP+yP/2K+RmYRjmbYKmCgb6QLwBLcS20+g7Fe/0mF3q1wlRGCXl5n
pQmOIvqV0UqFTKpvJs1PLOCpnDeuPH6jcZ8NfOaPL684G/gfWQ56qAF1BwUMC0PwsH5ZN+N7Loaa
5OeMAiWfRCnxs9tA8llN32n+F6MdN3Zw3lY+Ty3y+TBbJNBCoIDa++9hq8YPW9MuWcjGY7pv0GoV
9nFfEzS+04GPkBfyVUHW167Hlp8Z+fw1sp5LmOvoRsY0w0Z12whOOR0dxmafD791npyhmI8tG+FM
SR2ySoMsqirzexE5Jkmqs+0Vl1QO+93i8qkCAT5eZQks0CzjOiJNJXuxx7viMEaDR2Qgf6OxjLJ4
wdufyzPvSQKnCwZcEPScAZH4ccTN3QBvMTn7nNJGrWkLUPv134CFpWKLQNJR6NU8/6um4/Mo+AR5
KPP2KM7iMYus1yugRXBoLLJ9h0Btxnjx0vY40eh9OIHQm+i3leQQS72B8TITB9VHADNgf/XHfui9
1i+zD+TUaZYc9PKDZlOeFYwFrnAS3JRz4UyWYz3Q/oSCvUQRGoshfy82WNnERXFg4YoolDacZ9Wb
mV0TSCfk/d64f2oqR+miOEnbq0RbXWmZBqwr7WWPjNe+XqtevZjQKDkzPuTu2ih4WqhyuZYH9jEB
4nI6cDKOJNyXOO6Wb3T00MD06QVFwYf11e8KozCtNwn5ebCRcHOeJbaAAiKpfz5UBLObPBuwBmCB
ZR359EsfvPTh+tnQnuG7fq8Fb8B8RTwrQ7dDsNlpIvoWjBXAsQk091iyxpJW4rKL6rCouJUmer+N
UtY/K/mnd4ktBsy6e86u/huMaZWrtMO/dvEVvnwxIWSvRXjNn4Y4fJShxzGal5OodjIxRTL11Ofp
PEDCMWEgF0SlSZeKq6neDHW8aolF5IW0QxQDRT10HDcrqZkP9zW3kRnVDzuknj00gRNWcRItSW1S
0JYUGhwW2hpCqIGNMPuzWcIxZac3iy9eG+3Vh4nXT1fGQXaaIAzJtKwxPujjaOnMScXUa3bpT38y
zLwyWy79alSIUTJ9wPvswDBi0BGx1e+P2WdkXBdVOLwoxxtP1JT46kraAtEG6Ym86EnBceLn84Uy
1ltyUgpQVPmLgVWFfLkdB9eWaeyGiEUumRVFXDfWrVsmnSWO1yPEFwJT4AbOpHCkl3elz+ZiYmPR
RLr4OF3bhQJdmCzJVb5k4mIet8ks6zajEjuPUf50aqsv6zVLdBW12SMsH9HjqfPX6s8pGNGCzn6s
V6WXIZbHP8Yf3lqWLYp6XlE90MIDkVkNkupxtsuFM3qu8LPiRk1myXcpIH3AAH2fjcb6V/IpbUe4
qqhu+QOOJRH3rTfB61Ba/JLf+vYgtxhe0l4/GKBXSKPsGsPlr37wvCoOsSrohmByuoRDEw3Dbf7z
6814UfrdezmWjG8VNYLVNV5F5tZFY5Hya+hJwp8g6/faGQ9s9W3cXnAIANr69WarN1+5zytKcdGU
RYu/fW4b0RziRkF2VPltY45vZonN8xENvsv2PrsDjQztrrRqweR1jREWNy7rQhVMGXo7m/5+Jiuq
LrHowQJpoytMBnydXqIaZuneZ8IEPCeY3KMvN9GFd3WW0HQLM9Y2JY1knM7TnTTaaJaLVl8KCnFK
C1XmmaKO/kuvxud4JRWd3hqTZcKwnr+C08ZlCcWgVsArABmDnKuGYv6hIKHKrZ3E4bgw93cX8Dd1
j2w3kJxxCH5J+4nURTbk5kbz1zvAbzbVJ+YoyM6g/5VzcawPjkUgMB+M9HIx9p4BuA4autYaLyoH
6DHuZuWm3pBCOGKpN1uuVwmSE3Dp/QzEdzUiidEG7YzuJDT1ktGRvFQjcUC/CBiiVbjqX1FaD2QE
LmdyygmXBDhJMZaVbELxWK2HNiDNNF+eH6Y0GzMdm/MOP+9BIEwy0wtEm0zcID+N6v0PITJZxrfw
hmT5e/bXzwSCaaJkm75MXkR/LiibzkXKD4i/fKAOXNZ/6fE5K4TeKUwjE6XEkobzE9sIvpfK/oka
x/QHEqfCKUDu4fCuUfyQ+ktkOopTkdL27cK7w81oXTbgHMYm1ybTB4XCFYb6uEv117Ty8EKTaEIb
J9aXUqhv+dsfI2MN6xxzv++c4y8b75PFHdEX818vPRMkGC78pd2XXJT+neX6MvcbsBBwLRPEBLWx
AGbRf1znK+F3l+je1SlD9nUbwMOa5ZQCiQRcWr6ZQ4hWnI/pvVmgRnQdRq+V7nEUGP1R2rdfaMz0
btxfGBTyIFfRBzbk9IWxq1kvI4u8Yz4acOKNDpU3Nu+nCYFNmL49mTUIYEXp/ws/xxeoCbXFBLlG
Z1c8ZGvACfomBS7NF2bRwijPN4v6RfsEv70K1XrhaSwLK8FL2myq+GY1CKhIywwV/WeCCRyz4SBo
ZoWhIs//WpLXi/eueOWGuUGtQuoxS5fjHX4zyaTR+Ap9zrRNNawWT8RsZG7psqBMnSuHz7KJOBqI
+8/gi/WCY0X/vPUSwbqhDJlrWIUTPaGfTgdmc3dl0poLMgBW2/rHsKsp7kIxpSGeNoH80sVpdUyx
XjPvGD/YWcD+7VVT3LeCe/Uedq0/AfpIqL7ndNbQXm/DcZ3/fc+UigINCxZ99godsBu5z2MDnspr
1KSFsmgc+iiSy/W+SRr9I97vfZ8lM+pHTEDjbNdJhQJxqkwFhwwnKqdltWCJSolexjm1e2HWZ7Wf
r8AnUlsXp1IxOEIzbuoa/jxwnPySujyC9WireorDBDcn2YyM3W8OkIahpZ+T8wBORWB7mEQfv/wj
aeDlj5yHx6WrF2Ur2GzGPwoBc7y+r6p9HsKKTocof+MvLaYr7zVv3TK80RNMWpFYsbpzk8Sd8na4
kz/aVdQmCBJmlSevpUyr9491faF1qk7pAWToiVxVC34wT11w2hm5zIzKndydQoYhe/zhaohHimer
ctBiAA5RcdGbH4jZwk452UFPDA65SRQwSxYRzmAS2vyP/ZSQwBaGuCn/vtNim2yGdODB2/qkXMis
ZNGRsKWkqks+8S+hwMWr0LhXv6r1jEYk9uNm3JnYGKTbYBDdjwk2AcSCtZGvVdoQ4IveThDibOsL
NIQ3BLYiKMs6eT5JrCtM+aYdTSUx4+ZT6m3nyUfKNsa1GjSRRGDJIDPCI1SAT4hQVGOk4s2o7Ict
f1ECtwfW8hOaLO5T/67x1Y/+31fuM+mAZ/mvmf3+ao/iILoungEnC6gBcIVEQG2oWdrlSAD7kL0+
nD4Z6aeAWlfkv9mqhxcedntAcuGVjuo9CWnNXSMcSQBG1eYLDbOczDtLZfjVwwNFeWqFQWIdk3p+
uKP0MkKRjLiVTi//pi2xTqWQa58ig+q7I3xwOrATcv15+Dj3JV5Qq1zwmnmaTNtMdZke9i/8IyLK
m3+pNznYc9VEkn/vCxN0MbvSTumRkE/zaR0TxGU8otCFy19MbFxNLk1AKQ7QVu4bV73c3M8W/b55
N5jEanyA+bXdiEtNl9f5L2b1Qkf44zNADhlhBe0BRJNsn2N6bqfnZCWtHuaPYaeTwexr9lG8BHOB
sd40ByHwryTi9TyzcltajIbmhDR8NnBAStHPV1pc6a+PPloUuU4p890NE+fOiInovqHBwuOomLTM
uB+Gp7uPJf/jOISPdDYhKusy4IWitYduAx1xIzOgzgjfi18MXmAOHJxrHEbTN+fofVXufx7HXofH
neDBsXRbChHbTID23WDmtJl/5T0ZfEVYknOjc75skG2G05wDbv6K2w0y2lXrJ/oFXcninhi8IjYR
MST5GZ3/YUlxCnV3p7CeM2q/mAIcpZb+jrmscZzS1HnNNSasnRmE7ceVRaP1uw0FyIOzmsUFqBGP
Ni9YO2NY2NW86uYtWCBdYq7eG0mAQLGi3YbaZ/YEMlMZQwo4vUw0xSLZ0Kn/VSQHoXpKlyw3wim0
e4oS/iyfJ/G3jgarDM8zAPlRlzO9DrGgMjQDMAm55pxgzYisKxifrA/toR5nxthtNmMXDm3NVMBQ
mKYBkhS7nNEmSOMHAhXYCN5Lz/dfU5gjUZv1sqjCflM9UvlbCetZdIbESUkbzlvrQZR94ojs3bHC
rp5K/tVnsHEo2yldsFQ6fXACjaP3joXA7+6nRGMI47kcOlRN+OZ/+7FZev/dW+mNGRLe+ckindhl
DN5AMGSVl7HspgeOMw5IlgcpEP8BR2DpxcVGcEFGiMX5ubB+HJYrBY3wT+szc4/kxOfrNBzIQox5
RcgODScRYMZSDsHjEzCu1kiATJ/ux6qh6afDuTBNZm+wS2sci1YbEO6U48Qezyl0KW8YNrZkLq7P
QelDTNk00twCQgJ/tO5zYI3X1LWgpFvAczPbfYLNyLWxeiXEig+ONm5x5Iubb1gu6n3109+K/riU
sD3zkTWi9oyC4fyzvRF3PPJUEgXlKIKIqHgaqu2dm3nYXxqW/rwhQUuheD9hkQy+Vm8ll6OriSqd
ljAKax6E6QsyptCzviYrkW2gISMzRL/Uf0u8GQZd+kiKFDyFQ1fB7olEe15Y/QmcQqMYAt/Or6JV
Yadv2Yf+yJfA/4T+lLTUObV8SG8dGsLgxLWaTdY7C/ktgIasCabZu42PFMYfUkwPtumqI0u2xFV1
eL7B2T8RpB3RmQpImN4BYjtjEpNSam9UcUDO/05hm/4t0gJ7fG1zPAR7kAhEyIlZAc1IByCiG7K4
Remk9HJwTWn78/rBSiO/mSlUkcosc5FA6N9zM+NEWd1WhcsvfXOQmvmlxzWp6LnMJyjFgtzX/gH8
peSC9TanJpkWwNGE63yKrXUEhrTk8ORY7YgF0oFsyxcMcdHQPF6NClBG+tawB+4PTymnHTjFOX8s
gCJyWZfPCpvrazzFvshmCVGlUoaC6xctqgQLaeSTqhRE03w4WQxmC7kB2auC9FNBm8lmP7Hv274r
Zk1OBu9t1nMAOlLVEr5b+x4lvAUzHCofkmgcBUP3SfceR40QTgF1Y5sc9X7WJFRd0sTcrmwAkWxJ
wN0hkzoO7B6fr7ZX+xoDf5E5iYjbojvIpkHln5uCcUL5K/dhNUeuRZajoGFAt2i+59mWrgc/gG0s
WXgixSPBuCDpkr0N2EzYD7CjBcvmo3X2xCiJCWOTcw+kHJmKg3G60GSDTmYtyTn58qOXkBk14gmH
PLEmiZnYBOBqWvGaPw0JQ5EaQ4CRnw3oUqazYmxMENoxQyQzyzry1PVdtr+Zk6qa0hi3SfDJTJz5
LSjKViTxvkNUq3ZPE2AR0+PrIgWBKjP9iekF5d7bTp87UBGltQd05cn0m6jf3EmnP9YvWC9M9dFQ
MUCvxNR+ld7gahRgnrTW/frABsOPAUZyDVPCzlaajZZ9i77OepjobyNpCeBu0fSYGkCvmB0s7G4W
TmmoRUA8LS7tzr9ZJINVONgyWWOnbIEYehAOnlp77Akqk54kkECqely/0F8vDa4XewK8z8+UyAKf
HLmkmy9S0H+NU8IfXVeWP/Zrbar7IQDJ0HzZqXUNZEMwhoS3en3jcKg3Nao7KmZ5SjSkZr3NiCOU
puX6YY6pTDjRG9L5gZMsYDZIQ5VtCvwoR6ynySq9EH1oAdIbk7kNSg7jPYUQcdQVOYL+CSCWeN8t
4WGmLgdzyfzO0g1rkjwIJcSSC/H71YyTACte71ph30lhR488X2AuEsEqooTIJb0ic4WO2yhkxGPj
1dDBCfKBEMyNIWA08pjTf3AAFmwPWOpr2E+H5PTXaeBLrx6oRMEDXM8bvEPuNNYgkoLe8EtLBZep
rUNi5xcIsgrHEIAj8tBO0G8GdILfjQxed3LsNy/uxM56d2wIHcjkczSv+wdYBhbVfr3veEOAX98L
Tc3XlDa85OPTzXa1N6EinKWUWz3bJvmqQZsbGhFdzTeHKkpjilOcVHQPxK77Om7bvkPIkDhaTiXE
jssJ5dkim0kbvVlmpQ46mJ2qn5nMRJWY1lqpjZ0TowN2CAhARSMKxbw0S5hm+HT1/dV7xb+42N52
bQBJiNbU+l5G1iBgEEB43YOiSbPfHMcK1OJoM6K5GOArr36CXgnLAUQVrOxa4QkCkrzMfU/+qbua
zOJFIzntuSWGtQAChTWGup7drL4eF+zCokwieLXUg9B3dA4ZuxqIvtUyT8zsVRxrBbt+a3iUjnMe
uSHbP/pJ3Akap9EMGRciZlV745gg/lPvF9bHh0xEEsUJ9iZyJ+HHf8cionRS/SaogetJ06i9OZ7n
QGpPvvTB9D2g5yLcHBUB7v4DBMS0c5ioRKqWHRO/cYGrSCS/EBA0iadhBx3aAs6tlqPLEOxBoBDl
uL2Il+9Nps9AXObrdst2MchfB5vqjwLx0gbVulfDgK+vZFdwWSOW6gFu9lTGy0EGBeUsmOhmQZXG
Xgm7jH6RQr6PSS/rdAfjFxfVkbbBWMv642ZCzIeEWLK6Pkazeuj3DWvPYHfRu4e+kno1JaUnH8+9
B5sZ4ykQ9c14r0UZ7vk1pat7CL+j8mp7IYg4A1FCNjKZCtOvacYpFfbT6RtSKGR3aFqNn9nzexDb
Fic5mERlUgyFPTGggG6UuAZ7bnPMErsTzPr8og7zBWDpiFku/B0/w1ss97UJn76qnIaoK26HvAhX
8hPwtX5KSAH0ImNULDHKJFgt+77r/YA5iX5RZL7mc/8IsrXqQKTgaC5m1PRiDrNAryAfbu9FBiXM
CzcLxNWYFtXbAbnHkkePsubcGoM3xzs1p4kpFTOkJ58mlN28u56PwU66UMmFYqBX76fvWVD0HUqN
cfxx6VuhSW4xFRaIKR4wzBJMzWv6AdcgfaWAl6MHxuIW3DMAPwp+gP+cwwqZxMMm0/DHuIX+H76w
dSl2Mm3Qh0IgW+oMU6ZNH7DNJIIFU7TfFFiWHwPaiehXZw7jegF8WkCG04iXkiRW+knkZJuvNTWs
RWLrFUbuvPa9rOblPeD88R6QIJOPkI8jAYFofq7yxdCjy5Tx3rwcOa43qtkcIX2jB8aPjkGofRsb
Ao5znQITpZ12tatpdxihJvity5Bfj6SaF8aS167YGzDtTox7X3gBYkAIAlbRjuTj53DtiSlYtCjq
++3Bdv6Jm+z4o9h8Gt2Jl6Bd/wZ3A6CPDqd5XMWfg3C3eECfTQ1Kd9UmNLj4EKxnuQcCQTBvVhyo
BOoKuLmG4UGZ9kI3GA3tgv3Y6gLgMMq7ZYaIBVVeF01MNGUPdHfjhaqnQX6RgtIHRxx6sE0c4NX+
uuBw9LnuFefqtmVp9cFfOiK7cGFRwPrJxJpgAtz+03fsMXX+hn8CFHCoQv0BqM9n9Q+kgV1lrDdR
rDGvpO0k7UiEkKtqPUXOKyV9hwt3WyT608RhIWpPziVyWOMHvTn2YLrk6f/xT5kfQYPSGE+3BZeS
bUpwUCUXGSq9rODBvB6lpBmIthnafTAnLFi0XLFpg0KDygwWndNd4Q3AkVJQ9gQMtB2jG8FdAspv
ULJVP3ZMNS5P+sy0nLBrBe/zGmcbDQOpDAptnet8mV532oncdX5Zkvr5HS2gp+Be7B6Po2pH2p2b
HuMCwj41nM9bbU0lpfkX6Ec4WMK3C141AICCdwaP7VF32VPtEi7nzcnYErOHF4EUvl3GDxCu3Ms1
dp46vy5aKMsmQDCs7diG8VW7OM56rWDeLjSnjBGx8s8T71kKXYlEgEjrXQByzcuTMiYliWETj1DF
IEXlAGV/435GO9I56A21MCzDMOzTzY/GZTuXjOLy6s1PJ9Le2dPJesUGn0WmqccIo4kYNyvZcG71
CkWD//eW4ccwvQttuMw5vVg4GCno9dzHvKE3q9bdl+FD48EsgaNOAy3+0A0T9P3ukjXa0qxcjymU
Mn0SSsZGC7yrRquvTuNGR2QAtbar9kjDdsj7qbU5RMn0ouP5iy3uzll+0899cgibF3w95oRbZheE
QbbikkLFKdEKFKBWYJjw/uA7JJei1liUhjbaOwhHdsrD73+e3ptOLxXQqe8HKI0kLTQFLwx5MXrY
RqX5jcGYjM8q1WPy01zbMwzr5nJfT5ZEPAhGhmSBSXD8SCQST6OiT1eIxUE7tkagaOGyRDAKsAvy
NSclBAHTJ3jleSd99yIygIIatu+WuFf45S3LvrV+dkSJsEsQH4jBZB3DlAT7PWpgm6fz7woag6e5
71edFyqoe0LvMn/wEjhuPP7YWzQHpqpt/TkuGx2A6OrwhOfzfv4eJJFmUM5W3vdMIz9eW/wzw7u7
i3mBfWs/jTdO7qTtOgviJQtKLdiZuTMw0Fo5FNWYNdkRNKPxfc4lEyydbcKBAge9NDk0NvbinBtu
tNmFY31PB4h+P73oeHji2/xlvAttOKe3czwGQbz80AeHHkb9anZYuczEYKl1fB5okebtH2Tbtabv
9R2JLQElOheIGSM4JNk2KalV/RhoZtjxLYofO0uuhv1a2qe1NE2mxjw1PHOzCUIzvlzorZq7E41T
FD1F6OlzmofRNyTXhQBIgPZR2gPmjgEdxOVCuyCU0WJegG4immD7mqET0wP+RYMAOHxUNiWt6Mjv
9RPdZ5nfpHVu8s8HT0KtiasIXMu7ByyCob73KoqrkF2cWk+f54ANwHY81mQU7GptGTtrcbrd3rXZ
zLXu2vo075xlGBxZBt6NI7ilwxIORZy9H3PbG5T/DQD8OxxoIoCBH+OvAZiM9taf0PzuZU2n+D61
LTHtND+p0SSan15Wth4DnAFfWCBOWGTpMIPuTDZAgt0JUU/W/ibWlE8Lvka2GHmIevlc0c4D2noB
tk1QelynkimgDCF4CqyUPj6APbBcMNUCFUb0gTTSJVujlwOxoPqVn3IUlvrppm1n1iqf/ehEIjvk
JfzCCSZUukIBh7b6VtYkr3bHSIIW5epNfxh5mQcPY2Jc7QKZgkjLL4hCnVzj43xgsED0oThsHypO
lzD2Q1TRn0DzT46OJu4FQttPDApoTND1uOt3Ou6b1j1odoZMQBcMwLYUCU+27DfibUbWcQdRpNSs
oFQ4OywEtLw7kOc1QDCVHQXDzUW3xXb/sR7I3ZCgHhHikYV6jkMNSv9S/rXhR+hEzEq+DDSQFyCz
UHfGmkHsXZ4mPPgTf4n6hCrMr7UYZpu6qOvHLKGAI+a7VaI/gQYzS1F9QTO6JtxzKazheW47S3Bb
FpIxX7JReyVpiZyA3NHrpTNRX0KN5xRf+PqSIbQsNCxxVoKUyOwbIObXockJ/fi9sf+wRmdrhd5e
i5B9zXsX8ts525EZsP31gOFkjTUxkwDtGlqfPjxVYFibKKKR7VQyakQCqGJxesZv4LnQAQNBlsLi
Ru4XfXd9mFiGTH2hMQw/PzHZh8S9Skd78eRB7kptMGObYBmgW9OXzBwvBh/dD1wIdRBBuKuwP4Pj
/VgPKMP53v5pR/ZdX7n2ph8XbureBfmnLi9bfX3xwpdJbuEGQZ//NIgydxxCAMMWj77WENIomu6c
0gtrRuPsejpcoYe8mVujx4g5mG0KfXE1SJJetKre5f2prs+JIv1BumxZA/3hVOuizxxv3sjy6nWH
TltyniY9tK8aSy/sjy31b19zJqM6ASi80t6a6gDB5Agq5+6SZ2Xum1/xQPtfL3asKbAMiU4kcljo
Rx42dPublGljxo4jhn1lRtx8abb9FDQ75KZZWPo+3O89zvTLicC+5nXbf75P2tJqy+XI8jznAsZl
+U6MfIadyHKkXAPSzwGO/1G+jvPQvM5v6Qrsk6c48+lUxYY90IGsnQ9hvm/ZAB43o5kYqxZBGZ2W
O53mHLgz4J1b7b4hV54/pq9pspE29GgBVlSs/VCn6A70/ZIT+Bpu7Ddr+sy4xZ7k9qjPQNt9lgb9
sXnwuAi1DeO9WIMkvMZmc4zoTUb00Y4bRfPI4AdGDNf92cxPV8qNuaN7/WHbh9kjVZ3caxv+R9q5
9SiuLVv6rxzt50aN73arTz/Yxsbmfid5QSQk5mrAGBv49f1Fls5ZVazqorWXtrS0tVZVzrQ9Z8yI
EWOMaD/7cuuS2bofi8UIYE7rEnRSfFd4++F6da2XWMV4/rQjbPdhYLlTrBsWvLjVio5yRPIkdyEn
azU+RONGD3QDzBO2GNFSbrAHfkrVmJhKW6GF6zhiKzYR+yLeTkftC7H/5rPbVN9b+9hwATcy4QCJ
mjvGxgmPKFyR5ZV+f0tIy2i/STF6vSJgHKBEankwgsUiJlREq1Xp+rXJRy0WPuTRbdTZwCMyAUag
RfHKb1Rx4X8GmKAsRcSvcCWcm7gCQfUEMKxhgNu3pDDbxLAZwhyep8YVDnHq/B3RIAE1R6ScKf+b
e8eGbDGLx+2lTEAoIpowyFKugJxTGKDwN5bFujIzE5SiLm1MIQlgRNs7a57FIIwt2IZ4Hx8wttYD
TI5bNHEBICmWK2FB2bwhC97U71AabvV0avlbsnPMzX0aPli6brra0ug8O2pf4bwjgNdxmN7TpCYC
7/rkOD0Ui7HaPNSSQPtIgJpBcHfQUW8ToYyaLcqsNqUm6ZM0KqlEcRBkmgT2nZc1zukUpYoguZhK
zvuwFckJa9fmDtY6p+Lhjq2O+aCoXtHdAjoPjO5lQr+uoTH4jD/tVRpVdEXhFnLrISaR5o0n/Srd
Jx5+uQNEyoBi3ZKQD4jHIcMdhgu+ToCgmMZxEkF2RHOHhF8geHqTvIYMWqtWMyeHkOICl7m+0cU3
uikbDpwSa0eyiRgMrIUkz7+3NwmD2aTjaBJ5zqCUj/DA5SKsBQOe7RmItAX9H64MptSEGFAq4IkK
J5aZxB2dDOXyyZ2NHWlRo6LnwNcBDzja9DN1H+xaYaxG2VMGhY8XZCOPnlMdrs8gZTA7ep++hZwA
pRw/Et1i4l2hLtA4akMlr0FvpYG/qIRb/msIxNXRetC6NPpLO36nCUk3X0YY8HBuuOpRPeOUoSDK
gu+OyyCVCl144C0mJTUrA+YaWNh3T59iQQUzfmV90xfuIJj3sHKPd+DhtBzRDN6x4Gqk2GFSpBs0
MD9hktJVLL5oeu/241PewOcMuPyJ4QQck175SUP8rMsjkA8pQUJgEtQxtbwqF7sRlfxiFGhfZHI6
YSj3tJpB1zlcJlEGet2EUtVygOKeUEtoWLnawJK+joe2bnXHbhXs9DI89J/r75l5loegH2pIXWyk
SkB8o0t5jU3KIWKTKJ1nl41ya2zueDC4D8y8KvWCeR+Em7mnfJzZZ62SZli1MW8frKZScfcKnoB5
AQ2cjHgMpbBsYhCfUMwaH2koNqBiDZ1hCQrHpMXZ8ugW13P2gOMfZnQHKJEvtTN2AuJq67jj/ecF
o3YVLyroNNCbKg0VQMYILmR92NIK4gRZuHT8/GMT2v1kG6RhdXLB7ILZCxy/QRU7i1bSSb+kY3Em
GWSvN+mJewOasccOPQBQMn1A+gvBh0g04qYgla/CdLwvdpBCToNCtHCbmW2BpcHg4u8lg+vnvcQj
OrxgfHCq08OHhpXvG+Y2uGEPkdIfQpq6NpJ1eg5sJBUt58tkYvDcPc/YJbBrqjTbki6RfEZmCjJW
l9/y0NInULkaG7mN69cBtxS3x74FPkAopnfdgrAKv4WoTmDD8RK2MjU1O1wNDu58VdJIC2xyfFri
TF6BOCATKtjTY+L2drlrSMPgGhX9K5AxrbTRvHFvPVyc8GgQqvWidQwcoIEKxuJZcIEVZEC3z8ib
gU3rcN9BvegW0YbZAhs8a6PH5MAjFaQmUmvzOV0Tu6kgWaH0GwsXwgTXoljk/3pCgRgUXHMGNuRC
CJo3qNaCx5SuorvgePABxVJsSyaOp0TIL9KhVxTRTaOsJl8gdi1umZgJNfHTbGbAfdEeSzaoAC16
jKTZlJaX4AjN+OSbn3nLiTiWfaI0tBK9vp/ehgmgANE0CU0H5r6Xrp1WPqbRDAiPnpuW7GVZmcEZ
EXI935okTh3oOSk0usXo3D/Utn4j9w/dBzcksDN9N40BHTiH+VvICvfZncr/5F06RfsyhI9Rbca8
9Lj8hPTgROcWPG2qZchthTB9DqGJUz8nfd7nP0K5ojf8VU7SVq5TgF6ZrLVF8jcUo/tLWLWDCu6q
tP6bXCZ9Q0gqM31WxWbfbDkf5CXuGdTaiQ3K6F27MqsugWsB4m5OeC99dGAwOKs6NF7ZIREsQugB
e3Q5/TtW9GPyAge9UB5D/PcPFA5IC9nEIDvckaiHyPIWlRZD0wAktNYBWwUPnXAGGR1wOkOMB0Fd
bsFHncCP3EldpmtpcMtdIVBtOdhCJYBAsrhFDgH4GR4a9krrP3CWERB6N0sG4K/UmxRqWjxyPlAB
I+yxQtBtK1ovipoG8qb6ECbJUYFy6yeuw/qtkY30et7T0ftsxjCM0ETAkPERTSkoEblIEhkQ8XkO
T77NRrD8nUWuhC8RcJZMuNMgx6m4opF14W/Q+QYBP8+xtBrJOkhIvqczZn4enACy951zb2cFlXUe
0hKrPcdmg64hnCm51HNa8kaEL2HMYIruDlURE3q8+/gWFTOHnA+Jk4azHnbl+Iu7d0BMYHgfl4oG
9ws3IeYeZGo0/HsMbsEbmJSQolbpEJkb0K3Y3SGX4KXhNKszvV3WsxEZcQ4Flku/xX6yPlTIRwJe
nOPiSZmf5B6SKRyLxgrhowFlfUuX7Cp3hk54q8I9TbqYL9cIq00OIIjumVQDm2iIFd4IKl2kD2gT
wT7wckwYPvgtQIABVHt2wN8Dp1IH0JRNKrlTc+5u0cIg0vnRH4O2O8y9GNYikPrlQ4dZxN1ANd2C
KvbsIZgVrsoETwDy03YZXkI7Ehqcs25+cTP7X5OyyYweIDXgOlDUS3QGi6sO5k2V3Q7gxogHihX8
B5ndAOyt1ezGgy+ssP9PEQzchjzPqen06BxydOt7vwEvmhprzqk7f914S/P+ZpaHAsvvB+eQezXv
W/Ex2o2foRkx84p+iQZhCmySSgIKC+gYUCyfPlvscM5B00yGSjkAVAw4XGdRekF7Mn7pme/9FSN6
yVchSSAUurl8IggzR/pK7DTAtFP32twssKQguhwWtwD5H85aWGLPnj1puKABIpZbrRKhHZje6AFp
l0tqDMjzRRZFrdTXEMk922Z05IaYwO1altF9RmqArXIR3sAWRZ9DVU1psl3mmBRDmysoPW1eTtZO
Y7moBngb8SqkOW0OKl9IpRxXZTgdzkLeHqyxi9yah+TzLvMWnJJPfncoLGANuQlBMxsvULvQd0rj
y+rYVWJnZg/2Q8SjPltCaZ1nZV0IKahOoPhQ2CUdDEHjU5dmwZE9QW4D1Ah5JTjU+VfzqSakfQKX
01KJHRR3PR2Z8m3H73B272FxZ2eL1u9Et62cHCn17y46KXgqO8ZfdPfyhxgADRiAS9pgP70OuOVD
MCRAwxPgRQVCWZZAJDSIHCtl9aP7lcUqXOKE1p1Zv89Kip5KS2fa0YHrGjdrEcQBlHerjRifvuEl
qvAK0KpAamje1wW+VEsK+hUXoz8uAgA8yBqbc2Byv8cHeNi1DYFiHzAhKqLLiR6HfDKlJIM8TP3D
hM9sfcHMhIbugztSrp6sDUq6514h89r01MZ+aTPEpbPJIFDjDA6BlD987tOqIEeQHNtuHOLLYGGS
wIGFppNn6HjP+gNeqDsxg9sKPgbV0jm+gIyLZSfupuEeOtemZcAnO0WjHS/UgHJE/QlRgPaDT685
2AMFhPOhxXXAeyOjL3uCdAijoH0Woi/5ARkEHmtgVfYnJIWiNjp2+Nacd+mWCKyhdE+NLBDl3ge+
RBHYUYNkhmN1I+k+UEOcPmG1oGZrav1zTfrvYptfx5eQUG2DZD+Bnn9onBSQeDYsEEbyCfM1Oo0z
csB0xO8cykUsrHEkY7Wquy6CUy2hC0BC0l2iyYfVzlAQwj4EYUL++oxsFhUc+wKHekSNKTKDFKDK
utPbrzY2tR0ZP17EoeUCdPKL0DV4EKjhTaCCRWmaEEm3NFD1mWi5RschE924lO4d3hL11LWBwSdv
jJZo/Q4Zg+Gxk3tPWNOoFBrzOh0TWXpD1YbEbFQlY84Z5OSeeHuQSqfyq9KXtqXnSJ10TJpHshuY
Vegvg3SGbwfPOm9cVkiRqkPddivEl6uUD0Kh5A8unj27Ay383FBps6U1m4zwGBRprX1BWVaJISFn
1nSOKINpZYiATtBUEP2yfyDKONBLG3M7tBg7hBDE8k08gfGLNCOk2MzhRkV8VYEHrn5G/JMBZGoD
DydCLxAmWOYxqpVNJI3CveM6tp5R6QsEaPSwmcch0PRLxgGcpGFfeP1kJJ4OEZZe6OSt9sbf4okp
REacutpnOlHM3d03uSA+jRrcoYiwHmMkE21bSSgTch8w1R4EzYvPtlfJI1NkzDamxwhiKcjGjvcA
tRyaXI+0TiOGmsCQvzZRANDS33RkNmDlC7SLmHvs2ozDOKxBJglvHAXGeQT60r7BDEIfsI8qrH0L
CsbxRPza2OiysyK7O8cHA9s0rI0dTCXCY62EbIjUkQvOqWFbEWm0/YZ3ZFYRLcsxQpvpMaL6aJZ+
trZmpspvfGsZn89Pp497Gq4JyqccXxkHZON3i5kJkXiLHX0yOnmY73v3z7RjR986CmwhcfDBlATD
Fsxahg62MchvJuoH7JhaMszXQtZDvNu732uXbWgOMU/4LBrpp1y6ciQI0ZsZZxkwVWlj4zfnp/GP
GwzlBv+Plqy6PPGzlP75E+6Dt6DnJJUfJTBO9vRNJP95dh2gDQEPVR0aioXByEZ4cUlrl7tfEPV6
P4aqwXxSiPBkeU6zh8SNS0DGWDCMCbwSeIASCiAWXSrJ/NxdbsEdq8vDwuQS2MZzBDkw2Xo7GpU0
yEF4yRIW1Al9TiTUWBCbR2+j0a2RGDSHVrcUdwR88ckb0A3A1yHFMpaai2zlQWIClAnZsEtEX8BL
9m8TQj1nlqS0gwwCyJUZJ7iqAvWBvNMI23Ad19o0hyb4hPIqYDb3dkzfoOQgkCCdpgWRUjGdOo86
Lk+IUzB4eZIIqBMIzCrvzBzdYqdzjopm0RVjUoAE6i+CPbObskBvJzTcFlWAjYInkLQwC55LUgcc
M/zvhiw93W8vXwbfcMWMzyBqVItA63fCmdhZHvCsn1GldE4AXPOOjJbY+nAgPyuEHPyUfMw2awqu
mlW6S5BEybyowm1selW+KGLZMJ9tEFyLHPrJ8NRvGiq39Lx2BRr/0eWimCG4bz8hpLnixyD7qAfp
L2MEWx3fGzxI9Zh/srIZ6HQStY8bEwN0Wj98LbKo44p5Q6BXc6ZUPRZ4f7MPcjg9aETaCwZL1vKP
HFaZDC9g4ldQYLQrpB/jg85vtX2YPvpAx+yeDUnrI7xz8R68ETkspVk7oSsIAQzXgZEQZmkOrYjq
Ar+1GckMOyyXwCzk5gofhBXrVxhle4fZfAgd6IQvrfa9DvEzfNCLZIro4DKF1CCUPxqAVhXTePJr
NiY0hrvsFzc/k2l9VF0wOr41ICnHGpq7VMtAjXq/ZETWYWrQVVl/6Jp/TaiM4TWRmS6sXg6jdevN
P7pgg/hGOM0tSYIclse9juFdGarynRo+iliY16Q9Kz7h4szsgXXJ5snDspn2nTjxegYoOEW//xzT
rwEv56EiKBbe+LgAb2QvpVxaoIVal6Jn10oR44LK0vek6JRUUKr90wDjd26+B404oVul3npcjYXr
SV4T2w3No1uEPob/CJmmt10zQhRHeGA499QtFqTUjXt44a/dPJtdSEcZHiwb8xEDd8LWXDCFjMRd
1CNIGuF0odg6++u2vjzzQa2efNDEH4Gf9wrYLtS8D6wqmOMXcbOca7uJAvxDL2pOHwxxGV1ZHJRw
KWcYVldoh2ZPlTE4SDb4a2ACMNoRTnlf+gABH20N8b4pm9RGZnBpYoCDTrjXnoOmYgMHf2rv92gq
NpkX1CPN7JO9156wqrjuwtXoESlUGxlgBSwHcfpOcniP40PNGT/p9Qy/kySs5Z1pZUknGwbJxsWM
lmOQiAKCDg9/lTOxwN0JmQyUVW/eAQBRW3Nghw9ndKWkFIj/AcUAZYEOU56KDGoV0Cn4B4QvatNr
LHCHSu/IqGEMxjwzAJn77III+muVAbZTYO6v0IkbYzMux6W3tnFeEsXwI9r7lWElOO/Jj3h1zI6g
xqJ4u49J5gltorsDCEZ5AjZ0G5ada/dQvwzolWL2e8DYa5h0YbC3JAk71e/kJo37x7VRNr7DE13o
UEEv7C7kOZMBivDGdgM0y59WupfPTQuCQc4DEO7MBncEPHtyajaqE0qk0nqqA+pw5HaTySGIJrwE
K0+cYVrH6RO6/hEbGkEaJDNN3S6FE98W1legQHXCjoRYj0lQzLhLtGWEq3gHuKmHaOvgRx/Cdvf6
wW3SsUba7LJUh0ZPESUFUrCSSCnYAp0TMnFmDNJ85YCSDbInhYoDHZ5+/gccFU6y3FV8NDIEuLGh
0ABE3l5+2v3H5wa+JOQfLFC0D/AsbweZveBYYRCzu3o6+wl1fxNRcDNdNJkNyIjinGbePEFRlLlr
Z6D39sQ1L55sm2iyNov9EHrRbXjpOhyJO7L02+oxQMiORYXYysQyEZIxVcsDOUvYI8faIfWMURHB
oMzWgCYAYxJQ5l+0QfJlznhqukX8vlX4fiBE3HIwJadW+A2Dk5NzcEuMl5kGBqZhjxgS0YM+WtPW
Ks1C8NBIX8t/7dmNHYid04SdGTPOgwvA/dAJ/eGhnY634CZrym8IcCTiDHWIquGFu8Zd2XXbfXDW
aQvylbjNoVe1bPI78ZDgRI4zaC20P60Og0oZK2XyAZrMtS3aqBqpjHoy14/RnGA56NEBijKmPSX+
gh6wDvWtZNwJx5oITIXB2NalhSWH4zL4yujojG5NI77wzR3A9NEAMIFu0YhjyQ6B5YJukhwBCQNk
PT6x0hFsWlINA1UaSC57boQohaYozE82+4zGMTW5UOKr4Qp3Y3+STvBzEZ1ciaMEw5ihfJVxwlgb
9D41JG/0bKgkqDfzQOJmAT+Pu51mmd4zHDfpSycHXCMo4Zw9/DRelAFEWO4o7il6Rs4yA/rEneLa
EMmo9GYUmH2Yl9CvvZFU4v3CdCk8lujRkN7cxyfi9PPjKb1RzpanjlSie+KrKtMLCQD4nchUjRWo
bowaTjgOBnwNKrRTp+AIMaMFOoddM8ljvifY7OpyYr81LcyMQOFHmSiwMdg8CZhQQeRKIXWQ4OWv
SAOQfQvHkM1Ds4GbTI/HJwRxMsbKjqegiZAeMGchbwRIFYDOxnkrgQhA+/lBoD9ixYWNwEqAJwE1
Lq0vsSgqm5jZfeGy0IWnR0+Rlug2WO04wjvwE8Xrgpxjr+XAsR8mbjcjvlNnrX40ryBJ+5Q7GGSx
onShjguoHU1KO25LszEA8gLeCdYU4kgX1yf0aSQyjGfcRGN8kaXPNW5eVN8y8KlwUWZX4nu4kp2F
1k6Js7WDJgjdMFA2Jv4XtLiD0QHmJx1N+ZBCbjlNnGgk5S2zJOg/cgE9/O4mQOOPOoNwbyAwRsWL
Ob+LGPXBgV0xMaWzAYGWbYkWP9ADYw21wxUPekanH6iWZTcyzLoSfPck6XJNJXH/cjCAay3FEkSF
GirwUDkV8HUl/BaaOy0CQtOIQc38glMUHleH2hqggNxgx5Otba8HjM+n7h3djCPrHevPoPTY8wCZ
0I0QncJzpjQStJxYSSdHEkBwCU6p4T6Yos3dlmck/lgQsVHIyzDRbDHvhXsKUuIc3/61KBDv5Cvu
ExOUbYe2Xyx/dhP6G4e5dWSMUFCooonb4VcZwuelRkwiswMWJw3F9Y4tiQlS5eAfkIzuu2WkYPE3
o8Zg0ruLohXOsdeBPN81V/MVG2QIoyQcrRnZSVURkj/aOT+SOsStBDSXdNq2oydNPSpeNSi5GW+R
7DYU9zAzuEIDY3pbYPfIuAONhvoKgxZfWpkf6C7JEAsulxuQlUrn9FuhK60cVCMU5/zEkpbUyqlD
sWWX7X1CU8HQG1gi2lQONjB4jauZh6Ytde7fBiLEuMs0N+yTYPU5sLWlg37y8WPkVrryk3J0cse2
vTYC5n9L3kHJGexXF2zp4h8lm7knWnF5QdFkhglTXBCH1bmIlrzwNBwXPrwRvviuz913do2+GgHY
j+G8jBLQi4LwwsByb1LpbwaMpZluXXGuzxMSBKI95BP3sRjeYUSCBVAAu8z00Bm7AtsRFR0Qm0Em
h3w4WJ99kGTeMBuXWLdGekiA0LrVdjVk3tJ036dxhecPd+Lx+0oSXhw9dDriwm9/IGRo7zsjPj6K
JzYsngfk+nRGw8vYmdq4HQZj/nhcAEZlY/QwsPGhuJCOQhcfXGufSP8BvBzaAt/sezJUAkfE1B6I
VBwwshaPfhFvmNkJJTc803OkgX8LO8wd80mwuA72zY8dTKxb8wNj+mleQyLWTXghXUnj6JeDS61i
xLX86CsuYDLIwY6ZnyHoF2NBkJx94/AVVCvIF+GyqDP57AowLR7yMIFE5ZYHypLwYSJzFIyJwYH+
QZAlUrW03mWaCoIAo6WFBe4RYytM8Ykr3SmlV+20puZG7wTWByVtsVsIL0w4pXe6dvP+jXt1zN3x
OeribEjpfRxaawu2L3phrtUqlR0SYXrDtkE/GHfxtmj6r5xoch2O9CYC1fY+dQY5SWmBKiaowms1
O4xVdb8EwrmQgnwgVKmR2wPdyGmef94oD2miSbz1V3dq7lXVc3if7fEAkQGjA/EUIjpX5JZD0W51
gc+Ze8RMiMwdU/gf+hdms3Ji6jdoKNfPG84K9Em86no8oo/CvU+KHW+pNy61FR2/6X4oXcFH3YJD
Qyhiog0+11wSjwGUAWqRuofvGOj+vA8zlqtzlULrEiajoKEyUBGzhWbZZ+Ybfw0WKfgtpIxDRPAD
S9C53e/8dqCg1LqYS3jkLnNcenOKW2mCy8sCSCm4ZojJshv2fJsriGtCpXUDRwX982ySFS7vU8Df
NhkOfKAPz1kHMTjwL1cM8z4JJUJ6iWDXDx9ZTG2DBR4HEhR2xbYXUHMjtlalz5WhMsvOe6wf5ILf
pbFKKmDE9hQWRq1SXwEg8ku7qwLYPeNz8JOvjCCC/jC51ESYwib7MiBdIqhsfg+rNvxq79pQOnLn
8wnJqnFOhjzADXJsJ+1dBNYhsgTWcWLQfCvO2lVQFsoR6qTC7zGWm/eB4JoGhW/GN3qkjEi6wATi
QuU90P6DwUsKYtey5alRDfd05ypN7kBp1uGEM7ChLWLphF5tM3QGMtYGOc1Hvjh1tVEqf5+emoxc
2u0Ixlw/DHTOSHw3tYWzrrCnhW+S+yWjzJo66dGO+WaOf61Lf4955T43QP/Qb4sxG3QzEFUZznpu
Ch1hIaOmgLJc3tf3eM86n5LADPmhMlSkaiBW0+1FMCRpIwNVQ+YYMZhRusWSzqk+o+YoLKu1mWAs
PSxOUN7Kr7wfZ0wzZehG+rljxlhV5vlhRLPhfpnX6G0T8kzYxvyKC6lKDuHNk1AIJ6d9CEenCAKg
U7dnEBwQejCS299/UpPhNWJxk6CQbagz44aAxWTM423BNPnFfMZrcuAJPTtXy00+uRGyZQULbaZv
jvW1jlvl+L7kN0gmZ4ot9LW0TpvZ8sIowgtDfo7j0sA2wp1/GTQV8B2gDT9vw2XBmY0pTyT75pNp
qwZqQcwDupuQ5FOh7oHHzE8iqYhQ9Q20SFMCiL7NZGENrvG1YZQ9aZfMPH2Sz859ovp+Ca9IRYUJ
THqE6U5XlBbWfIA4k3LtwG5RyaXJQGGh1mANkH6O7Zk5Suklgxfg/5bxlqzuhkbMDSsqb4NOexvk
du1C67Xqo0LGHcSBEjrNDtGNgonWMULDLXJHPGaDx9JoqUPg+tW8Czxt1atjMV3Fai24x/QzzU6V
JBFW7/SwVpf0rSRCr9Nt82S4lab1YXU5NKEyNRksLHntpg/bDOvQaxPnqhPm12ssNcruBSHoyOaa
mhj4E5UMhIxMyG6g25rlWlUvpb7fdulO8vERadaqvtVj5gLXaQroWJBgAX2wWCUqRvbkAlQgmAt4
oNQy5zolp928LO1BRglEHSMtEQShpNL7MHcnD6rApdEWF+gSe68S6YES8kcRgEC5R998Hlso1uIj
wOwAKgUiZFDk74YS9OR9x6xrC/wIrsFubMy00IhFpqrixYO6D/VuGmMFoU8ekPXgLn1Ts+af8wlf
DD47AippviWBvKcNQnY69uxYPiW04Hj/6dTxkGkya3eApx/qi114ZR6zNMn11nN1hU0UXGvmRsY/
G0vhpGUtsu2SJAZEEBUfWW59ZIAABLfO/UtADKQLJAFrIc/QuuQ6VHpiHXOv3TaEaQnMlc6+PW8d
cZMLZFSaBm8xD46N/ef2U0eELTqqQ10NSEO/y/wdCd9eIE4wci4HmZpIOKdYBmIi1cdEfnHBcyw8
1iU/RG21xYCjnBgfxwaS20aOOTipxoy+wIW2425MkwVcB8O/CM5CcJsgLCYw0SsGk6nAo8jA++Df
64xEw343UAHmDtOcNHB49mXU0TmqkjFRqjW1yIq23A3C2hsTt/lW81oWMPiRexCuYe+CIwFVe9bC
/QZWgCZoKuaymKZzFyhg6MQyEWNW3Qk2P7QKoBLWyRcCeVAi8XSLTVZnjK5SFG5qA9H6jsSEBhgI
GBGKAv3mwf08ua0Dg5ngGktncCuFjQQr4iduKsxblWTrCFRKH45XrcGug89Z+mxq6GikPDKjoWhu
hhuM4wZWp9rbQa0Q06TTp0Y4wDtIGhBi+lLAb5nu6ihypeXaLWrLrJ7XRWUtPlBg5CiTBbAGohrY
6JiwfIQWFj0Q/bBvSCL4pcVmXa6pEyZS20E5OeMXeVyqDCzWgyuogLu88tvo3vCLuQv4XELukEHQ
DAeAdcce4glX0icESGeIcW19ourl0vfoFwhAgQQZrTKHE3Eu/1aJd+RrbKmRsImIn30BXinIMPTJ
RghQQxqRlAlnDIAqKyRKyN9ZhglMUgVc6s+Ki0fLFZkxFHqhoSGXUzAqoLhHQtZC/tyEcwYwvakb
VPRbYGUzzOkZwlxyVjcoO0V4HdLQt8VlSQbTIm5xTwubhqocxuPnBR8V2OQYHYGJlC76jShtsWez
3qV76GPSNl8a2M21kSDxzEl7T5a441vuoYnRv35Q5aKdgC3oRLC6H3WTXNrs776wOuJzg3XktDmR
hoAiqYFNjJ4diSnCyKtONhyBip8zhBs7BOzOBiSGwamZdA/tMrpJsL1xTa75fKRosNcFuqrGNFbY
wkWQc5/xG6PAhVyNTIRRl/RGIoa74zBCmj6C24gm9PB1bqWzE/ieBhccQdDZW/3rP/7n//nfy/v/
Sr5O3dPhkZzS/0hvx+5pm+bX//yXUv3Xf5x//Oto9Z//Mg3L1FRbtS3d0BRbV1WN/75c9LdpIn/6
f1SeWVpJzmU6fKB5AamsLWlEuU69/mYd4806+q/rGKZzmNvHIh0qnZSkwsFD5vi1bcEuoUlxgAqK
aVv4Zk353f/0bPI7/fRsG31zsc7KMx1uyFcxk6A7SaeSInqOJ+6eD/Fmvd+8S93UHVtRdENxqs7L
eoddVb0cnuZpmDPH7+INpQ4jc+MQvllI+fuD/bKQ+euDnYrcsTZVFrJIPCtQCHDBb2nxgi6f+2Yp
9c1S1q9L7a/l1dRkKVQMURGRCEpzUQ1Aj8Gy3ywmm+Dlg/3yXPavi1WN/3ous0UeDt1KpvBBmUH+
tZCe6O3d0/1mV/6yoPPrgvnhtr1cVJ7ue0j7NRQb7I037J7RzGDdDI/+n306pSp76Kc9qevJ/Xa7
s6JGHQSieXWXaV1MkMp3z/bbl2mYpq1pjmPYmmyin1aap05e2BWDwBlecXarMeuQMYhiCgIEKaQ7
CDvv1vztCfhpTdlNP62ZZaq+SQvWFCxeZi2evO68c2v23mwU+Tl/2yg/rSMn/6d1Ntt9mjiyzrX2
WDNwOxh+leQ9m/7i34iPuvnTSi9xK1ftMj9c+V6YgLrHVl94dNzB+DC/eaTfnumfFnoJHkddSzem
ySPlZE5aAPkeOE6dPkH83r29dzvjJXycb8UhPZ+/z7TVUR9uax7i/R5VP5ZWiL8qiaH/5uHke/zt
e5lVRXE0S9MV62VfaHdFUTc37TTUQ4VxtGKaKjQ+w6PpS6H7Nmr9dh/+tN7L/rDz22l3zViPIU8h
rE2UAoDf0uN582DvFnrZHmWxKTQ1ZyFRLAmnhgqe1g095T8v9OMifn2FtmE4pmPbqqJoLx/tUipl
Vlp6OhRAWprA8xaQ7EMFhGN+LGRU0A+32poB9aDshJ59JqFSVNcKiuGNS4IMnD45JDtQm2yEUAIh
dZWmRwUKItakTR09EXfk6I74eexEJS1sYeThSRBpUQbZQUjBCcQ6Z1AigVB8vFhqJ5fCO/PVdbVG
PdhhrpQCVEgDAWJQTl26JRPcT0pS7YqoJkOjD0hRB/2VUb+YeLDr+oV/AxAwAsbGBlVJVSvtzxtO
92VNQWNAL2vjH2tJ/ImUbkheCMwspI8zyaI1rcLFqW/dLoTwLehbytAbL+1enmQXeT2ti5OrEloI
3TEcjJ0FnAidESc5PZIrVp1nmsZNik/442Z3/rHrZIMnxkFABl1FoYoB+uNXYL5JVpe/gDf16tQl
e4e6OW/AIj8Ks+W0Eltxmn1xOsbJYahmpPcXfP1OKuzAClT60BAue7JCNnuHslsAQz1oZkjj88+b
RPlNDDE4XFXL0S1DqTovu1FRTac4XS7pEESSdI7WktRr1Cbgev9wqZdwdbatJLHMazqcQs2sP0bb
GCIs9Obt8vFPl3rZ+dfz4XBKHjwV1DaPa4tLpXDxsJdG/pun+s1x/uUFvmQ7RbI3t9t5lg6dTktx
+4I8yM28erPMb8LhL8u85DmF9kzSvcEygn2lPqpuh52KR5aIXsG13yz37qleshz9sT2ruysvsIEv
dL0M+zBvzzi+/KNl/pbaFE9Ly3SNp2JKhd/ZgNbQa0Yn8U/XkVPw0+WvqPd5ckzydDi7xIxHQzzN
oN7JP/tGSlX9dZX56Vy5HM48jcDHYOgMb5ZyBVCKDjzQxp9fnnyCl+j+045Qqi8X1jE9P61S5TjB
NYsqdE3z+kRmKPx5ld9Ve78so//6ULaRWfODxTLPIO1+SoYBoxz4+V2G8ecdp1RfooOtJ7lmWLy8
GQZfjASEjkZ04I5689rePtBLbEidTDOrOg+kDKY4zYZOTdp70kl78+bkSP79AxmGYui67RjWyxmy
8tO1cPacoUvtGbC59ejuXnuV2pxe/sFdbO7UeSr+Ded3u/33seK/F7blVf+028/q9VnNTHY78pvB
GZuNBypTIvvlANgFq+DNc/7+y/213MvhKsrM2JtVnnMqA+VhcDFsbYTx8Ds84PdX1V/rvBwvPdfN
nXLlw2VY003lrjJhtKp0yt9kTspvajz2/F8rvRwtde/MlUN641IU3tzCJtm4usMv+HYoy2AB0QQx
ojdv8d3TvZyzVDM3l/2ONR/eg6zK9PqCWpMy+O++l/ykP+xL++WkZalu27Z2lsBR9WhstphQEIgP
IMxKEbBuRm8e7d0GeT1x933lmMltDCpY45L8wnQHFNDx36zz7hW+XMXGIX9am4INcm4+Ysft4GiM
WOFZG7x7g7LT/vQGXy5j9Wht8q3Gt1IGtJ+muf8k56t8ndePYDR481Dv9uJLFNmqiTJP5FLBdAVn
XVqA8FVuzLHaenZHPA2kSfdmzTcfzHkJINfNVc+OBgFEGswyGxFByf8HkCjf4w+v0XkJHPdUU9KH
yWu8eUSpjX/fwBLeeBax/77AYRA+kBVbsWCxbx7wzU5xXkKJoiRbxXxwBDIfYDGYJS71XtkUQ9Q3
K735fM5LKNEPWXk9XQAx9RYyTyqafLCl8ypObXZdrMikT/BmzTfb8zWnPzy35rNS+T7gd/8ZXWcn
b/mkBwMBBarbm8X0Nx/xJZqc1efeca484LV2amOTlMBI3Xpl8EFXhW7qu6P37su9xJKtme6UQiOW
wGeYHWPkN95ktOlV3j3Wu3f4EktSbWta14JjV/gad9qVobvCTF4cB2Wj9+YVvnuml3Ayvx20w+3J
caNehl9E1QsKzEQ3CAFvP9e7tV7CiXLeZVax4f1ZUOVO7jEWXkulZQPtOcM3z/XnMGK+Apepnipm
ZrIPRYwXSAkmcyNgI7w7ZH/OtABx2KM/JTxPRbcre4UXWGBC8sSF/LROGbVD9wnFkuNdoSxRU1cu
gCziEvnnx1T//ErN17S/SJ76MZMihkF6TEZUv/a1S28T4PTBTMHJIo0x2cCCJ53RZ8YL5F0s+/NO
NV/rgNvR0e+5XOfSjtmSOTNe9bsvjCQPesmfH/b/kT3/V2pEovzrqz6Xz72iVLljbZy3pP3D2Gbv
goHm29bIb1+rrWq2pTmmCRDx60qnipJvL7cTaeWjVnRhaLpfH1BPUnf95pHeLfRy1OcX5zRP92k6
HFe9Z9S5hl8TWsfxLv7zOupvj8NPD/RyzHdWucuKggei2xw4cO+0OsK1ereNBoOT8aFDgb9AHqrW
39538lX+dtP+tPTfTr3yzDLjmA7vUB1Co3HwYR5eOzRIvMaz9RZ6/P0u+Ws97TWBOJ5OWqXCozJ/
HrnfxZt8nDFE/LdKYNtgIc2q6mzKX7eIlmXPYzo/kEDEfDo3a2w9NA3/3n360zJyAn8KLzv9llZU
m2WE6/Xc+J8HjjY8cIx9A9QI764eSQn+/rH+eqrXlOF2muu5tSNlwNrOgvGG87tHzrxrPxBq9f68
K38PAP70cC8HupifrnPZ/qRCh6hzDnb+UoZrMWv2TaDSfr8J/3qul0xhvztdr5XbRnqrMNMR7sHQ
A+1lilsAZgrmConowsDOSvtbcpCH5IAwUUcCyZZLRiXIEC69LepMp/7mLfw2iP70Fl6CzeZ22VSu
Ob/bD10BE0HQWOIICtPyfUNPftifPvBLwLGK/bN8PNhPYu+WRZsPDb82bxdA/0ecgeH3cA5t+W0Q
eLevXuKPfpVIlyfp0GzdEUVAY6zPkTxTR2D/jGX3u1v53Tt9CTr5fV411ROP+ehV4wtxB0ZHrOGZ
MmLqWu2ffUDzJeKoD9W87pIt2BvSyqsbSYObmVFBxp3/9mr6fST/751svsSdU0HH8v8ydl67jWPb
Fv0iAszhVYzKWbL9ItiyJUaJYia//g7WU5/qQtfF6dMwusqimPZeaY5ZaxwsR6uH5c04eWYy2v7X
aO1Prwx9HZ3RAFPWNfG3J6WqVKNuYm5ZQ4dPmHTzh4dKZBz/MVHvgmH5yzsqjR/4+6Mp66rJoXRT
t7Tf7pmihHl+6Z7Z4WRMlt5hN7L7EFUtIGFu//aA/BoU+Y+D/X7PBrFPCksaD4bCx16/6N4fplOY
GYij9cligmmfONkziMNb/5fH5Y8XVmeKRTdUWVN+jxjrusnUPo+YEZ8IEI4PnCczCi0jHrDD/dPf
Ftm/HW58Vf6xg3SFaBaRkmUsL8zfnj4ydwjoQGGXyHghuqK/nN2f3jyZdo7GLRRl3rL/PZySm5de
ijjc+Nj0jCcwFMoMC87flFT/+sz86W3459F+26+KqpObokwz0heVZgvqckSM4+jVX+P88b361wPz
j/MaL/M/LuPDCPusqjnSWAUBLMexgCDBlvl/1ED+tFr+86x+361SORyEjGv4cuGgTA2PiUaezAHX
SoPe3V9X5z++ef84t993oP55uVhPzm2+jDf0RKXJhCqBu9Kpb+5vzn8/Ieqfzo4yn2Raom6Kpvrb
XiA96lBp72HKA1ks2hPt1QZty0A3lWFH5so2953BrqxvwG3MkKU4sYfX6xeTteDXIA1RD3ox2FZO
lR50FrYX2I0BIZrlZOLJuUIP5/33N5bGlef3e6/riiozDqAYrIj/e+8LYei07i5DA/AfCx0e5PW5
6qa/8F5Bw3Ptls7zgCkiUANgnH9d8v/0Bv/j8L+C+388emnU5fLTktIDRbjZsFAcrCYJEUZjp9Hw
RR1n7P/7jDmpf5+yLprkWCavsk5N9n9P+WEkl2zopISbpM7w9mUQNV6kC4lWuneZWZBV0NlrtGUu
lHlUPKWdrvHT9xxvmc5Jv3UE48D5TUdHOrXqj9pXqa06NRjQrcTzBDUG5GLGexEP6TT6WQKP6fqu
TZSvEmNfZOhB7ClBvWIELrB2qGqgmUReD5OSMAxtn1Xa8TpaqpuOAV7VlebMuE8VxlMv79kxdl4z
hvAJlCUkgCIm0DB8sqeduBkI47ME6MKyJWYK2MiWObjpOTJiXAxgXLxlqEv8juLHcYBYV6AkzMBU
XHgdLEbWSlDTdPgn5ioHU67A95cZ9X3KKG9HDleFx8c4bcbIKbOY2ru4i310bBiMI+QFfPEitMM7
nkoEpjDSD3aODCgY+xSTGWZ0EgeDSdRT2KUcmAqlrvs2koZf3u0JDJsDXRUsQ5CalLPvHj3V4PJZ
wajEE69AJALrXTgAdUDBa3xDJPhh6BmhSOIZG4UpZeYzf/nCIAtCvMxgrkhvBnktetdVehyRgrDy
r2iB5zCRoExoU5S1PjZX7ZnpdIMBDThGv6Se9HH2/B8FLGAIgCejhBz0/tuwxfFi2vCVMUfFCRY0
i7gubk/wLPX6NmL69JF0geUVkjK2IgiWpq8w3xz6hc+0etBvozN8tB11Lk4mYUYemyYasvpSQuRw
J+oYaWgQvJk0RlXipLNwzsDRSmIIY8toPdZiHdPQowIeLMU4MQ5BIUc3Al94ivPYOJysvTHAATW3
Yetr76OIBYH2fJSDGc6vIelyVKoUHlI2rx3BDdY3TqAtA/P7dorDDZqM7MtAvREhEkMV8td95g8v
+/+8eL/tM3LxrCW1H5BaLTFgixk+bXc72FjrcPW4jTq27/9+1TXpj0e0dEXTVcWQrN/LxNa9Ty9x
2yaH2uVtjXZAc3QXiRqY92nmPv0L7MRlsW4O/bJcxoCTGaWZlWCbYEpBEQKd9fn4jhhimRjo3V92
vCnu/kN2DNVVyjeptguQL1M9t8tbe3si9MaVbNkpuwhUAOM/mS/tZdHGDAut7idVtC0YCmk6fLdo
T5GrK/sS8yC0l+D3GRhnFB6K3Mgt40FhFp8148qMDVovUPOH3r98ZCdjz+wyfW8mXkhrymm2q3dZ
55YfLQKD2sn392RixbYE0+fH3JT+a4kT0UwFG4fLu8uSMskOMLqdJ2rgAhpSDxdrc1+OrhIKzk0l
yiTDDgFvfqubhxfuSWXOOmPqUOEAUSKYQRc+y3DvtoFKhLwhtExqhtYin6AhAM/kNcjNOhsjQMm+
G4twz7GPNUnmRlhFvg5c0K9BdJxGgsMF9HzjRlOMiuw0BCpZBO0455PM5CMlRjIo6chEOvy7+wJE
FCC8Ees3ah+t5Qwd3dfISw6xU6OjAW5k15zYN6FDSKBDUKcyMH8URgf37mZssZShlP5W0STIJ82c
oWe7QsWNxhUejPf85TyzjJCkAfI94+o7Od7J3XqsbUeiExriW/qp+AYgvRj0nTgtoA9hzAv8kpHw
minqN7AWNgxHZPN0IV5OeBbxFh9cJC0tXBlxUW9GlGx4SqbJoRkpq2i2SpwaZjUj97j5ESWjaPQN
uKvAQloMowUQKaO49YZQepL/WLgI/RJzpba83Nbr9hvynJ35OhgwDEDqN4POHAqd6aKbXBMYH8gA
LFbM4LjRoEN47y2g872O3ySQkZGk2+MZPEvBJbD/sNaNPgq5/R4hNx8N3cDW2umW7sZCwJAS1w5g
DBJDqxaS+TGH99B3zhCdmhjopNuIFxj/yAijcVBFYyv3uxplbZ8Gl2UcfBp1JY1jvD2ABYGkQFUA
QM2/fLZgc7FWTBAqAGNz2imWmgmbGxEAQSEOo6h6ZgnYsBF2N6qpmydrG7cGeCAC4dFrAxEBHx/O
QPiinxXWqBUv28tyWIuirR2ERXSWwLzfzABxOu+VAS3HGIm2IfI6xH1uPn3t1Fk/E/bFghfKvRxz
BL5b/QMZ/3Nj3S5vmv3ad0ip/x+Di3+IUHXxH2vUb6ui+rw800buWKNwdswh1HB5VlRKPLCZfumh
WqhciADSX0PjX0Xl/4n9DE20jHEWzZBlS/k9WhXiIpTK6NIeYNeU8jttksUotZfQKdkh6lDs4uwP
RDZC6FhvF8ORiQrglmy6KRMe8lHTpkm6Si9ejjCxpQ8hOBHLAsRf5u3Gmgt+tfPMTZaGu0E88gtV
HgftOp8R/V9buMjrJHbOpgp+jD+3obRlgB7Qw4OdNEevUMO3VnewcMSfUB+byWcZe5qAfmpreg07
1YYQGfrw09YwAZlfPgFF+JbqqKJtsPsF+dP+bpI5qhFm/0D0f438v79F0P+O+X+7ir9F0GkTDZac
Ce3hBVofgMSsxe51IUsf9TZExgnaI3Eqda3m3uPlsjq/Wht6mmDZTC3+zFosDF4HRiIt+8IThuC4
tLUwePHqKN6jDZpulhKddMReK8zrqx9Ls2Om1OO/hMWS+q/slixJFElcNFXRJMX8LXdJh1fZ94PZ
HsSPIT7WML00eHMxJh7LwZMyWziXfgH75LET9dHBmlsNkwY+FlAnRugxRetsmSYb31S3BXVqmbNO
99NqW6ylQAeFuW59X4ckw46BYzRQvSH22FpEQDgi8aMSKCDUDFvfG1v9itQOuI+TIZgnBPLFb8SF
e7XB6CRdSqojvUZVpuKuXFJHyzUXl3VBdNqjo8al9On3i7AcfTIeGUFts+wqpOIwHwyYNOvXxaHd
URxxdFqhknp+3nKQhLqH0vPu9V/Ehc93YA7wMX1pCYPTE1qE0H5+zD9QiJqecGJjMuc1oJ5wMgPj
DGZo+xb/KKToqJBYMxQYFc5/xzKK9q9YZrw/kqyJkiqaFjKh/01b2kio4kbSWjI18RbNUzp/mR+5
/Yqh48wX9r28Ncg0AbZYtiA5zd3PqKG5ISJg+hHMiJxhrkz78udeToaCChsmocj1fIWfFw/+nGiU
VEfaWMKa7MaUfKFyX7t++XBaKvSDo0m2CdS59vR3I/K64I7VyLlUHV24/piECXXsq8IkBPh3n3W5
L/Kiosn7sqDvTiqGRgTnjrRImjz2z97XhV1NASpyCuiM6dmCY5MADgIhicng3eF1sLiMmJh4ITag
Z7Ml0GIjvdsFGkCnYxc2J4sKFjX1rVS2Y/EECrEifYld+qHn9mFveMtC1pC5Fi7SeHcP1t6XgVto
F7x+4CWaptvw6In5wkxcJTuY7c4wZgyOD7ZnnohA7rMKrDGYhan6LqorPioC/6mCbbd5dOldO200
AXy4qGVyA5EZaxbFDVgh9wJohdgNc9/Pyh2xgSkCPYmt4/0+/Sm+Mri3wMA22F9XP9IIf62/0GB/
q+poOz4370TsOIXDaCXCIvBYVrIn8jJxdTGTadppCnuVLZ9XYPPgy1A1iT1siLUWEOckDoP+XJ7x
q1fYl0fMv9sjSP4oOeVzoh2ZH0Dr6+HiGwZx46BpLlhyl3edWCNfQWUcQclJYm/TowbKnIjxXAq2
wXG2LL3irnhDOX2vJk/JjZvA+NamRg10XAYmzjpLngkD50kq/ECHymh4Epghjw1DC6nNMHu6NMmg
UOjRi1+9pEm56biby/2RqM7amPV3Cy7Zv4/UPgX4UQTLzpUXUNxRly/3xnMRYlSo+8NrIRszxXL7
L0wzRor/vDpaP+wiMuyrWzbOhnp8ZIGQ90E2Pr287UHsBdsM+EhJ3CMw9gN+doobBHQqAUYw8AXH
2lhBeZt395m508u/rLCy/K86G2+wLimGhRJIVCXlt8KDZYpMGl+K9kCwo+yrO2ymQXLU50ZKAaaA
crp7bRLwetaFvYbpV2nrZzapps+VyGb3+Gm0XR666IdO0SzTbWv1mMcPmg3WSkW87kTuo78Soidu
+JaJtgC1+uFkT19WvGwrQ7mZVy+3PF6Mhb7RrdNlqrxm/oOLBLTKGJOGC9izalEdkmCYA+QsJurT
G4iPcDeFYyw6LRQNNz+FwMpe7Pp+v0OhO1NfgbD8bD7YiwVU49Xu4R6xAQUOb3V2vi25d5v2HGoT
F34ss34aXQvH+shCh/dch7P52DC8jwOULNiI0gvgi/A+2LQHzOA3kMA6AEtyYdtvz3M9r79u9hta
TJL6xAPijJjYohwhJe79Rhaco7//ADUQzmB+BKPAlgBBWFx2bKu65T5rr4RGiTMbbUDvXlNRjUev
SyeWPOoAMvJ7wGMjkYxcTnD7yJcwEzlU5zwACsfpZ9DxKXfYBnTMngppgo+Y3/bnkXZ+poADfpSI
/mnDEXjNtyft4SFh7WF0vYWYYk6s9z7QRq8asorLF2ndf28S1r9KW+MTppqUtShsGab8WyzSXIz+
jiCgOUCz5NGqb4m8vYtLkDXmJ/CGsvCSmwAlKVzWSRBigiJn/rC2nofG9EXVy7kb6wIo2ZjVomFJ
WaBtjVwputsUshKICl/qRm3Zve+gaCM4Ve/F/Ed4nguierIL9CXZPO9dPHYe8VmdqNLERtQhLczX
W4QdH9F8tlMjP7m78eCyNfd3t3jZ5sX3MeIWIB2qgSEE5pg/rGqg4gMu2sroqBnOj8OoBm8190WV
EHijjed30U0T3L3gYfKd/lqB/1c1l3qogRTXsMZpCUqk/7vjGmbzyiuczA7afoSV8T1po6qw61aL
/V8Hwv9ViOVgJjVJS5MVUdF/n8tI7plwLyXGJcBVw4tZP5zS5io5prMhAgopnuHaOE62/fcj8+8S
ya/jIk2UZNYk6/epNrlQ4/RCv59BM5r9TsrGjv2DD4uazBTfWV/f/fcRiSb/dGEtRRZlTlNG9fzb
hY219pIrEdNSBU7Y5alZyKghJPg92OVdNZBLXn27r4S9IjnJ5xNmzK0a+Rh2AhwBMO6wjk7iVtXm
bDcW1bK9sq9nzbu6i24jKA9DoGl4xE0HxO7Xi23PHdb87qqglvlpvcnUK1KiigwYUPydb2hUzbT5
wzHVibLQEGUo82Sbua+xoiInbvmDEukCvDlc37ePNWxrKBzmxvxmEX3vLs6U6qvF8OiPcn5+kFfO
i4NymXQwZ78NjwJJNjPm99VSAweGGc6sobmYL1jj1dvAWNHF6c5EE3N+2oY/o+MHtcLZ2D0omY1m
TZ+VoxqcaO3tZMLYlXejPQRo9k8tsJhgsBid0NaIj10+Ftp5FHT0ZU8hHyTU03b7WCQryQvth2fh
2QCX5ACkxv4YHO9w8A4UtDxYCbPXikLPQd7ImyeXJqMoPjiIwBwIAuOENqAW3vcOzU/PlqVB9omP
1rcBiuNJqTPGVPV02aqzbJU65sZaET/ba6Z34bZMn/wS+5FHLWf6g9BsVJ8dRKRiDF+4SlDSm/xC
/RB6gpv4KNJ2xqKz+LzH9JeFYn+7Q817y4J8nXqJa3BHkR6tMPlZqst0KuyTXXVol+G6CACPzVmu
J2yWp2rT+sMUo12cSbp5dU6WmR/yaGvcnGHRTZuNgWng+OdPH/bJtDlfRtXlZpMto53ihZv0wLyg
B1ZFIf7qbZim8Q0fcGKUTyI/6i3NV/aT/GT+fTn6Earv1opC2Vz56KD6tVcZl3V9AS9rced/I0z2
Kvx0O5NvhZc3/GsQTZCduskLMxiQ3FRjKOFDNsGi4YMOwosR8h8tsdXXQoBC3k2kc3bMz+K7hCEv
TYp2llGEo1IpBH0zTSNPljxdmFT4p5iHql41mv9kgJ90EzEERBV69tjLd/aTwzFLxzQKpvev8Sne
8BTjyjE4D5DPjcc6P0ykL+VLrB0DVK/PV8vYWhO3wK8KSt45+UjXHeaLF2FStsu6s0OQ9JiX0Mhq
PRFIEDJ76EwA18BTDhPN2FmygziQrsl9mBjRRIQHEk1afRLSWADvCBainHZmoEvLp+7V2Sx+J+8E
Dh57KqOasl0frbO2kPO5NHhROs2BtZEXsi91cxl4FpXVcnJXZqQ0rxOxZm1SgmdVWRleM9W8e0Ax
6MXSLW/pbhnXCxmR5T8zR4XE8Xl/2SwvMDgkHjq2f7jK41/GhhOs60jseGY88YW1fJa7SzwrVPcC
P0p1h7tLyCtu6+icCl5jzSI+e9FvS6StxaRMZhK+zHenAVFVzgo+m0iktxsoXtCdPpRDdKsAvcg8
/Sg7tnC2gQnnixZn+yLg2wA0QQws35pFNTXmEWCG3BWUgB8uqP63r2P28aBAQLB0eO70WedgkwX4
q/Fy2g4ys4pw73k0M17EkKOAlQOBM+o4K0x1ZGIz9MyQVHuPcMXu4V31Tg3M5Kq5hovMU9mZ08vm
tSz9ZPuguqN5hIeISiMRWyrMTMg9Juk+0u3mi3Jw4hMX9tauoRRQTsIzHobbq/otAUe72MVXN79/
pHvlq/alRbPQwZcUC2GtvMk3vF139fY5e+x57nlSL1PcTVzrKE+LQNvxgYPTUQczJ93ZnBZzcdNu
emkiwsAlPZhXAawUSPjRsSJYTecY3xMPy3sd8pOxLB2YwIeInhJkwtIDlrTWcFrdYMNC9GquR6BK
sRsdWi5efFYudpTMhfb0BO6u2+b7S52QX/Le8C1+0V+v5xJkEvevsu8g6HO7IVsAoLNDOu3XXjpv
NzHmj3H1yz5AwwBTp405Htpc51AmYbKcilmx1c8AhuiQ5Seixz0cyfCsKpOy83kLu0fA77M2FIVf
Msne2pTugzxo4UQ+qWWMji/JexrgmUCj2DdcjFCPFmajcPq+4/NjnmFXEGGSMxIoqCJfAI1SrmNt
teYiiJOdvhm+hjMdAWKywuV7k7eOfubjxVRJL5tAFQI2uPbIuy+zjG/J27jBy/uM5iarXvVVcUlW
llvMqY4cRyO+xObF3PHt46/0K/Rir8Bhdx7N4rWwo3j3cf8gbX/syUU9HZJNQKXCfS4xvw4ui2hp
TjOf3HUvBaF352IJHyQIycIAjrcIQ5xuiMRv0HCGfNWcpFv6uuqCp9H/whYCDAa+95HfBKBEqOjS
LGVPeXhQKvW1/gZxFZsB4H/1PAIZK8y0mbAVsnl4nrTxxIKYhVEaOSyeJi5l//7NXAPo2vOjxdND
UDo2DfCFWJbXZubj3uAQB0jBaNvNwszUIORKhMuT6gb+CvVSdLB8bRstwjOlT8YYV9QpwKGKDjRS
YHH9GzaZhLEMpjw9ykMz/U29SmzMNyqApTURPi9BNU9wC5hz49kmqvmL+q+x1ObjRQOqMJpdZQsd
Q6zBv3jNvD6ysdoaa10UHNgdfVNeXGrsPp+ooslnM7BOx9FpAacKLqo1ecB8ehtWPE4AiKixoaJU
p2x/jmaMpuEbOXaNFU9gHjzmTT994W2yo1dCzlPMLwfwH3MB9XfkasG4rGqL1In31qq7T+6L+uW8
eIw5P14A3OVIQinAbpQVhTnv4pEGKADs+6v1UV+to3HkBpfv/Xv77vfv9cPruD7Q0huqnXSrxw5r
5hssQsKTNttE/C7fqxlXYquPvZhoYX1KnEWp2fo3B6MUaazS8wCOnp2MWO39yduLGw1j2/TCcN/6
eM6ybjLCwn+Qkp/rpfUlPgmJmnUGfgvFvM4iWW/BnDAIRkKsYC2itHwrT9B3IqbQpxw43r54Nz8V
pzpkO7YoT7bvll3x4GCrBk+XegU+L9CBU5Zky2tX8Zt6tObSou8c4+4nuwvI3UMIkZvGhLxFmjN2
CI39gJAfWloLR3Sucgor+U59W5lKm4Q+0DtsPBx8cPX6Co9UFQE0TJU1x+MzKOr1M3VL0efweI9p
aw5umBgextMDTYwoqD96YtLqzEbfBRXxiga0DVH9R/5yCTAsyrlUowUcF2mDOgQgl6lEWQeePxi2
H+XL+IqJpqhz4XFdTigA658XVgvTBnOfECUAVP3Ov/lPIeHQQT3F7xbRHg8/5cRioYG9D7A4YZgE
O7wTsSEMUsutx7DBvi978sbXkgkqHuXK1bYCFREe9it3mR33SqVABiPwcAviBMwo85d934RBeKeq
0J2al90OnkmPndrgp/rGYj6+hJi+fGAYTclX53bNTIBYPMnyNKelsg5P2aIaoQZU/XyROaAVfxj8
Cs1aZjDCahPCxF4mSzLa8/0ob0y6n9Wky129mSq5GwHeugeJ5rx4udfZrD2Kx/BNXA6H+zz+Dr+F
Kyy4ZAeR0X4uTQbRKX0yEjDj5f1QzvLR/LTMScXopOlIiyyopr37WlnzZtOsxWU0V0+0pt81wL+4
if40G/KH8uE+k6mO68NgJ5y/RNzjtnixD8Elt1+0RK7aG8FNfsi/sx2OcfVn/fAJckDhwbhyKxKD
6JTQgAHpx+5OMo9zwpUxpGhXg3DkpvafDYwJfabPwsMAPkB0X+jEA5URDJ7j8qTwnvP7bjRr5uGa
ZKb8iIV1Gu3KuGN3dK03Q8XCx5HytQJjmYCctSvcvNrjPXO0BKMlaXbqt8W17dY87Y9+I4szYW5m
gSoeimuiehkw6PeicHhLCtkWf3qGUTD+IOr8UILivViXH4k2qdalZYeh/6x3PdBe4ia2MF4K3D5m
0Taa0VLYlvTo2T15go/FOTqK1IF7p2VA5tM8mIvyKsIxvwNvdIW7V76m3ZYNxHBz6muWI3zSoOb+
Xw4AjD+M3KXGmyLhbFyd0NSzVuQmSxOmo3oQ9w/4m9PHXCO0kHaPL/lhq5sqMCm40w+30zh4XYdV
DBXTfvIdOL+AXXCbbMvlMH9hYzcqSehu4n80PtL91PT2ANyw4ry/G3hjsQH2V8xvWFeVVWOM7fiM
ZmrqsmZC8F1GC4PEUXWio7UL1+laZFSF1XQ5tt6tVT4vaP7vCoaKsuPLHxgeurs7QgLDprEd4Va3
sD7GUKIEUU2NPhC/Hn6xjGf9FNvOkwxs6cYQD/afb2yhn5B2de+1EWb5qjoZoT3gAg9THEwgyEdA
hh+PT2vb3CRtIndeWfkS0uErL1WHS2E4EWjnwN+gzvly2uuvsxqAclO2oYpCIIGmyMI9RqfruY7c
5IfFW99g2ERriSLnsmIfhGHPZV2Q5UvQRx2eemNdKbZlzaDB7SGpvDHtPhXweXx+UXlymCshRaCN
mS7anH5qh4U11SwguSesD0RCazyLlskn2eqOZKT9rE/l6XVqDlZiy53d5GM2ZVHzlLw6XrFr9D9j
TkSDKHX6ik6FU74ZH1Jv5yFBuf0CMnzqUOcBhiQQoym9Ufflolo9djjIxT67GptZCUpgD1+N5S6a
lCNkl1Jn/lHvm208z/ZY3gAI3Eqn/HOA4Qr7D5jouAdS0+I6kka8uHmTJ6jSc7Hqy+CyLhkps76K
7+Ybe6B33Gnvzv2XUxZfaGCwjCOxPD/wv3UKWKv8TDox1VZUh8kaBkITeinMvtC3wx8XojHRMMOe
+/RKepbRH2I246YRd4QnfpMALLRslmLLcLA0pKmkEvp+x+/9KtmmnoGhL8nKg/0an5VbMV7nCXk7
/y6YJcVDczRpYJpAmOhYGOikRb0cMKHEHZER7QieAWi2sWu2tB/2yoqCAr0thh2ZIGE2IZkO0thZ
YOUyaycKA7IC+QTacTSpLm0MUs2Lk9OUaJ2+H0dwmF964eqeOsBepe/hbYDax563jQDsbHP8kPin
mzz39J89a+Ek2B/yZRbN9JV75bGdGd+JsQX67UlX86PjacYA9nBhz1ZLu4KNGERrKvgd0wq06rVJ
RD71Xn4QZM8GZdLBi305pG/F23BtjEBDvQ+7le8T4lpoq6KrXIIL9RCy4c6zjGmSBB0Xkb82ld6e
rRNRd6fgLbr4r8jZFGO8yqHNc2e2j4aZMclrx4rxZVuIwC8pKYOa2zwW4dWSXANU+FczTc5NM21i
l5Izl2hsf+MTXNj0Zzp6cmjRqZBtYuDMcMExY8JZgHYetkIsV7S3BL/k48mIYDFLdlQ75GHEENyr
XQnWOnYsAPdfbUDNinWa8kXEZBI2qfWSFaYT3ftjoVnzwfA0eSpbuxgkCEtkhT1d8MDftNoIhtf1
Tkktx1wmzOGlTv44VbmP5VEc2pfSV+LZM/GyaGV1Ex3Xs4LycUCI2UMsxgK6COLuI7GWIm2EbB5j
VIzzO3SELGiI6rkKtVdjfkBFj5UGfxeW9puU+wKNIHq1w6Rvgip3c4bQmP3BDIFdjwvbjolw2DpG
FoSqXzIM0Tu0J2lnvnBAoznS2JyQoDCZUoVey99Nlo0cVDzJD48EWnueDTyxinlq8MCcxXAjKhul
3FD2fuR7xaCZvyiBuAPyn/NLGdtzNi2fR0MOzGhF7te2k/Q1Y7WJOmrrJsM1PEmGXQre5TVNKHdT
Gijcakw9PcLw5IfV7DnrxIkWTQXMY9AOss0RSF1ZAZR+/Pssyn3iccqcAtWbcnf/qd+EMfgblgmk
Z2aMkllprWvS2i6/Pp6rSpsLqW+SSTYfCR6WODXEbkS0/5qryu6ZvZvG+lIdBtSXj6Ao5rI4t4gg
mHNdpXU5ecl7rkBYH6VsXjZzg90Nc81bEVLk2UmM4fRBCcon3zMigmNgGR9NqMZ8Rd3RGGKjWySQ
LCzi2mtjl/VTJrVNPP5aaX6RY7E9acP0nno6m2R6rFh5jDfdCJ7ariYDuvsNbavkLMXnmghA3ZX9
6mlMdWv2YOKy8s34ox828rARpMPTWotQ6tWdkPmX1/ZJ6Vfe9rX/MJy2CEp45uXsZfox85UMqD69
jCUqCWJ51ph2138IVKJfB9wPcZLpbg9rpbM5wJdkKccBadwwqoubUFASoimfx5VOse7k9oFjj30q
bQVwY8MVW5t9XmPQs52CSxUhhVGB2LeHeI6H7tk4JfeVlQR96kWsPszvsfSi2MLtUgzU0kmxr8GY
Ta7tiLYI9AKKLUwfAOXW3FbcmL1XUnYhvsTNWJzGK20I0nT20HiiHBEpDzBbtGH7C9ZzlmeQEhWk
Ib6QOUxQyDh2V17CBszgb7EUyBDv/otUllZE6lm9rYcYTXoJOwUeAa2j9W4+2OnAaOKEPSfVPQWs
AjNj4UzW/cyaSZ3zqLzUsgcsAHB+fYxf/5JSMHAN0Paa+ySg1DwtmRXoekEC53ZmTl9loMkznCYH
c2TWltLkRXsE+1vLDRl3fXFFg8vFYe6j9WLLfdEN+o6YKGHxj+w74xGDF8L21d3BshVCHN3T6oVe
8RHTRFi/FOZEvLvsAAV+lF4uTk3UHIyQSbNWcrjnWWvTAWxSR3t5QuoS3zBZacaONEwUeqEYcpFw
9JMmCZ58IJUELLfAvxGV29KS4lfOAuqnXPbeJc/HFbuHBK26rDP5TV8PzOoRxTG6bU30CEo3zG+P
RfdCcze2BZFyn6uAwMCL7ekokaeqEymhlOklHUvDZJywJJ9C88pEDfXtFTMv7PU8Hjwq5RTQzw3D
XSxqm4Ri1VTC/4sttlhaDCYSnwNSumG+2Nz6bk7gcW/ono5RwasOnua0fjLSyNopfI7VFESS19dh
+KAKVjeTjBnpb+mnopY8urfCfia42OLKxjgxEJ7EzX+0Iz06IbTL3usVW3rZKqPJjKJg6QKKIreH
7XDDt4TJLuGGobCherxt8rW7Rd8pLm8UeMJPUsA4gOj2dkns13u+GzDsESMGWHU8Se63ikHPb6ki
f3ZEcSLgV8WkQerIK3ZF7V2bCgtaLq4C1tncC3ihCIvuvXknLJBvRpAsqYStaubFAVZTMgaYD6M/
PZJ+hwv1Vn8a12zensecG9+KOW49p6cXHp83tJWPTX1M3+PvZbYyFjEDQulPNr/v4oNJO915UOMm
qqHkgT8Q6ZBu3xhQp/Ab7T6MN2wOTEh8NNeoDRHjVROaGvzzuIYHKs85r3k6GtkQFOzbDzZY9SRF
DARQCyDQySkLBvo129ylCSvF6wyp+BTjaJf723ITTxgWEc+QU+SJatrhgrD0Mmcmnu3fq7+U62Up
4HFNnuWWnx0VYGF2Z0QK50vNo+tSjy4k1IsqSoc8w7zMhL1kPQhR6PiQ0+fMtVAGuGWf2CpcX4yA
bhgan79OFvUrOlEc9eHm+aghCZjZR2YaEXjZSC8bbH7n8TYNZgY+hDjoTkOMec0QHOFjGjGWfs2v
zdVkih0XPsxPIShgFUMGGk6tg/EeMglIHwQtAcBB3pMjF3RYk9F29zE77lsnJsSDB9DN+VmkznXr
CYFb596798KTgR4KRNEOlvAU+nNKsNokZuK3GoMykzF65qModFF81uzKIIA4xPdAGFnY2ieZriZM
EoPqkt2Wk25Pyh0JZ52oZQy+vCcufKzHpRszZp25Fv2zJxvojNOIr5Q8jWEhWnR2PDoQRnd+yCd9
2wkfeeWXtBJocD42YnjuS6oV+UfTvZXiZxee0mijhNc77k2AwVGVmFsDXGTiX/DPRVfQBUJnm18i
nhrDVYfn9Voal1n4oivWB9F7/NNuqzeBSb769PqgnvOqnfRKoq7MlS8qupgJ9JgA6bbYcZ+9EPeP
kqzfNcrZU5qV0TTUAzJzNd7mTZDqdq2O4x915AoYq3Zj8AwVu91X4MQ9/jVQMk9szoBZDxEs+f+R
dh7LbSPRGn6Xu0cVctiSAAnmIEoUtUEpIhM5Pv394M21NS5rcWc8Ko8cADYa3af/8wd9nlDFfMQP
yRbu/MgRlLQWVCycHnzHnHL4FhbtbMNhrO/k02szFaUE3B1YO2DpJJD9KuMDYcErDsRm+HYAyFDA
0rAhZFsKBePcJAGLAyIPjLMwTAF4oL6boSpDa8K83dfn8FZ+RlM4irFVd9iIz/snYVWAEXyQOmGj
i1jG15yZZs4T+lCeo6fL5pVJBQv3UcfHmXyXkfiHeQN+JJ8YHo/gY+QtpBITnmsu/NGuCf/mHB0t
NSYLq7E5C99Ti8iFL7gVbEQXHXgP4M/JH40PK5+lB9YvFkDoscw9EhawwHzzDumDIS1EHmM7Q5kB
OYrmLYGI1ANzDU3OZ/F2R8gMPnksn0nxWBrHzDFPpALsGB9bPRWvMR3yxuGgwkdR02UVs3EuUnHH
4aqmVF3WkVOjS05XgrhJIqeHgwrxHhUKlRVrxWIkr462GUE+hNS/eS+kLmyGjUKOALxOcBx+U+YK
0YbaX4S1j2V3NR/jY49XvcYeaKvK3HweH1OOY9qcmEfGL91Gb5mtv0HIDDb+Be7w6r6cQAftCCem
EWdkPoyf/Y2DM6eU8j5nYBMAXlKgDbeF4k7cFbvSU3XlqFesskuJEIKFFL8PDlKL4VUm+5QcFpia
N2j4HsIEAiXCWV05AKQdfHBc2p9ZhMkti4kABaCZ0xKJn7UbZqob2n+rno7oLNAnNVIzRec8Dz1+
qJb9FZz6T56glS2KYUanmV4pByKgZALiCTxKnRaOO3U+Dxm9Au0oWAG08sEtEPBoU4hm3CJyR8ez
u78P5+JhWLEfbfp3upMcN+OpJ3ZQX2FTq1QCH3Ay+wm6QkABr4gGKTRoeaahiwL7YikmIeEBdUp7
ld7MJWdpQZqzKVTUcTDAajByNyPmDyIk58jQRp9lXlm2zLNK9xozinKRwqunSuFsTVriztpXvGzs
eK+tqz1zUu8g/D9m62g1PpgvwSVF1HBE7cJizBmD9irzilBWOr39xTxphwFF0Zbxjq9A1+Uz621y
bGkReB+AXt4xfTH2aMxOwSHeiBASbVQo+mz6Ec6lS0xqGfXWO29Dc1Vu0kN49R71JzASzj20m+GM
TgSjTe/Gr7z4vKCsHiiXCKDhlirQJ8IBhxm7bE6vFjxq66G2MuzBob+4KtbgBgHQ20sJN+SqLCBS
wFHgXB7S0qpnLEwY8vpvfLG28txaFDuOwJQ590Px1HxppMpC20QT91h9gnd2j9VjS0aOak8NBCLt
Qpr1TiY4PUyR8NQUEylVvrWb6MgeSMiI+SKfRZYY6nroaexngKxOukk3IkK+cM+WUa+0egaODIhR
ihzIqTtkXk9K6Dl1CM88ePY/ZYKpYXARTW/OC383jQOyRMiMhOIgW0Auoc3YcuRxxWXD3m4EB6ih
EHddZ6uew3MnlIe0B89c6Jldk1rOkdaAdDi++08lEl8GH7Ia53ySSACzknmrzTUGCVyHBQr0kYAO
wEx0ASNl20zP5vjw0l9RRhu43yzmcrVoqkXLe5hSY68U2nLVWjEP9UIrbKme83FaaZES4WQucg2K
wMICvsNUlUkLDJ9uBN3RRTaUzT1aiv02ybaZzsN7au8gewQRqHav2rLkjC3qPTNbS62TtzcJQh/A
aDfz3qB3avmOUoHZOWLpR1IIhWCzCMBuL3Jn19DFmJ4sO8FKX4Ogy1BFG0jrRIw6orS+N0vmkfja
xmyDM/rpNaX1pzAFlozv7Ebxl4WOgQqKopo+eeYakVNy+ZFsO4AguLMWwgcCYLN5BKarzMhEZHMs
T7DCS5Y22qU3fU/eDh0S+uIcXYGwCrt+l3cx8EPrFrRzxVlAjwDJivRM6arEiymNyFgMwSIulla0
MXOnAQNm9+JUDPBE2hPIUnMa9FNBHqH51NVHU911xUNX7wPiYo1tCFycWbdwPEPRVcmANJBE2Xlt
++piBDHl+BRevLsby46Hu6m8CMnLQ/iD4hL4iyh3OyWShpVbdMhQMV9aqOH0+HD5hRBEHHOzU7U1
hHrDA/c9gpyYi0Rw763rsn00JIlGS4XslX7ZZouWLRl/zmwRhjeDaRc5muFkyIWoR8wtvFsuOWKy
SuMLaIa0Im2Zyo6K+96eYUv0qYKMPtMrSjr2+5RPQqIWizKMVTQAhqNRX6uzu4bkg1AodBFV5jas
4EA+UAqQKmlHLXr3mmMwLCX12gouRQIbqWBXnBioVG/+IQzINbHNM8nkUJyuPAKUCNCUTvxCB0rd
cdJbxvkaHI1h4tPq0Zyd089trXUp8Lu3iGtBoIFR7GTEqkKj8WxFvaryY1g9dEi/qjk7iBJNkoEB
BVU2r9m6qrm394KFjsSal6o5UCFO0oa9gGhOR39jmykDNgWv55/NJEKYCivuhjvnk0HM1q/qRoS9
2hTL3kcxsreEs1he63gf5Ys83yZM4ih/veevA6hg+tZyHBjDDyXe69CdGMJPsFAGbop2B18khIAl
6ZNdsqehDtEinrOtZYfoJf8U2XCKWXOf9jo6N/vxtTwbT+zsAxK9T2CbQ31CqkaYJsmCT8aJNlzy
NHlERm65ZqzAuBnXhfKK1OVrsOh38nrOdNaZtecm48q0dkW+U2EytxvzeLy/Kuv+td9P8YPIe3eT
Xw/0HFsEkZtRQRF5gSjYICKscYJjdDEOxOTa2s23Fj3tdcXxj+GKdhvqwAqFHFs/EZvjrtyp+2ot
n4B1jv02dDm+7tUlWrTNfcm5b6MvJcz8iECh3EiPJkF13aZDBDdsykdrhUX7Uz0vrgKJOLC45uKM
DtSWiPEZZ2B7kjWSftQ7xi2ZboFLT6btwbKZubB5FjgSOvFDVizBdrVL/AbKK2ykj/AtvPZHHVrx
tYIYPxFiZ1U6Gx/KZ0o6jqsiQ6CsoNLtqJOUo3r230p48ZR9uM8TEYeukC7pjhUqpSJdEMXEjc1l
ElDTVbNtpl9ERfcYzfTZ57EmBzA+egSMT7NqmR3W3qyxqXncYlkts51/gmeAZ90pO+Q74WYdq6u4
N9HqNZuCKlpcVoxI8sKcaR9lO115B7LDHIQmj0TS0tQSUQk2K/+jfp0yoKmDbELuYB+fSKeVSIvs
ad/fTt1b4Nwqe9sT7cxKLhDwltvYE7/oUA77d4TSfExyr9aTTSZQP7wlf2/Mnl8i+wBFEP4fgDqB
Tkvjg02dOkS8Ri/Ri//AM/rB0ET5L2UfSwQMCrALEEUdjdyfFODAGKU0LOr0opCVpXxkFIsQgSk+
Bvim/lptdxVbf7lsx61pbs0QRtxKSB7z+4tEOCa9Kfkm6x9Kug+Tee2fxPzW96+V8IpcLGUDk3oa
I+YPtiiK8l8a+HTXFukEk05INr9JhUxPG/NANtDmr4BuXcvxFuGufhP2/in9pHv9osJ44IimE/kn
QpeTYUAALLETyrHNmbCBh4384AHk0Wm3BS2y8dk8DV+0jdf9xElzabXi7HI09tJePNTreg1yts3h
aHkX6Ej6TT7mqJhXODPvUOgUM2m0adBCtN2S0+XhOwAiua23fJcHOqIFg16OBQJ0E529g8MXqV8Z
TbbZ8Djs4DLsfX9GyQuwMRE0LUI5KjwB+2scOz0tVczHTWhE6Q57Bbiy2kycL0DG5oikluaKDdqG
wQjLSNr4cFyUPTA+Oev+p3CusG0rTgiH7odsh5UCdCZQ/k9v63309L8mcQX5BRuZkvQtpJMfr5tT
sy/2iPM+wJHeObLR5+JsuG5XElHuAxykMxQkTs8PWHxsMwwElvcnk0YY8DGKSFBQPjP11wd6sQgh
4FIBKCltRwwcFRCPLhsgL0DYaNjmu3DCgaEgqyCwwWQ6Qu/ZBuH2oqzoduwrTbNn97njYNsR8QAr
gziI3ibXFa4wNgf5TI7Q7ky4UeTIGxKx7dJxHjuXqGUIqDYyCtZ6m/2kgZ1c0h3kXAPz93aPHJah
kMM8INvBegj3jUNSarEJq3nlSkfBbQleJudVOmZv463Y+DFYpH335+Z17CcsQCavGiUPajxhgrjy
1hnOzTr9AmWaJ7tkJ244m6vXiBBx79yxGZ4rl8XPdKzV4Ja74IU/KnB2gApgy/DnBFrUbEAF5Llq
lbh3RwKCID69eRNurGYAkXxNPmnxR7ZBX5NagYyyHwzNJg3kn4pZXizTEEUSujAUUL8ZRyGPNDO9
y9NL9dXsJVdkN4ZO8c5p8H/+GQam/cf8x9BlUdMMWYImT4bV9Ib/5osyFFLdajW2NRVM9C8LuSJY
9OQ/ILzVqE4Af+BXo7UHxkTpUz/pFN1YOhALiPcEzQd1UYGVkLNXLiSWbcwoMPRIF/kufQM74UFL
+awDh2SBLReKbxfg1TDIAbaxw8oWOXWVZFP/DuK85IUkqW2Y//sj/nKW+X0sTRlHLBFxAFJHgxiV
b0trkwedpeLScmY3c6neu1fpWf3sPuu3/A3SGEEqVN0odBBdwN5ny8Ej5Yd7kL8v7yhkJE3RTP5j
pUTm8ecwx4PWKKOWZOdRfa+ekhsWKy1WcVc4KAeRGhCTpyf5oFcHbRfGL7KxS8CS7lBaRvPph+H4
663gU6FbqiriZDH9+m9PXBp6v9b9ODtr4768BMqjqM1D65V+jd8tYIbFBPOmP0xn5bvo5Nfn1yxL
1FQJnYb47RnUUtvcfV+4n6Xs5icPxYB64ksUl/3UBF4N5oPUbyBpw1uSNqK0yUaINrHyNCQosW0J
XKZRH/JDBLVy4n7JqW1oszbYZf3VxxrfeglgTWisStFRCzd9qMz01E369RRr+e/hk+Vvb+b0SaaY
Id5KUVSs70ZCJIX0VhP62Xmot4WwHXGBlrdD/pkUhxbufP9ZqHvzI8S6NRYdq39s1PMdsowBhWNf
3E+J/8kJ5H5//PdtSX+9LV5hHcMh1ULr8udTNUQ5GwvNup8hrQjql+BvpXQHEdMaV2lO/3gJypSp
r5p3/veF/zYeU6Qg4iWZcTHFbwtI0wapqATJ/QyA1dKyG8FG51VxTIEz6mBpdqhUHaaYrqAadCK2
gTv7xrBM/aVXnTjHgqkKMMKyHyRq8lR7/PnaW3/c2LcltCmlNuOVu58FOjPtssmPOURXGgVswNeE
KIC7M2iL/DYpDxAihbaeX9gUZWlGH6nAiKmzYd5KaBG0B5jo/x42Xv7vr4TByiuJhowng2xS9H2r
nay4N7wyKtLL0L56xfGuPsbqKafE1D59dYMh8SwEHyrRsI4soxamSkbQQP35KNGJxY9Ss+yKpwRs
M6QQkoDskCUF5UwDEihwKqih2uQwj7LBaWgaZU/IQNsACeoq9G+d9Njfz3K9F4Rz2Z/idm8KOyDF
uF0GJeJg0AYt25riOe0+cuucwY3KeVjNJtBXq1I6tsFrqD3XyTnIX6J6WeuoGAAiu2QVWOs+fZbM
daZdevksl6/hiJSYE6660dTPwH9NOFq1yueQftzDx3R4aSNgX1AksT2r/kVr1ndUSgbw7gEuQlkt
xY4+NMfcJczRRH2UJu7yvV3E2jVO+PlmtBYWXehkHd8fRrAsbA1cqEHNa7/SkxV/H7KPtFpA0aId
I99E5iX42VjYYAmAnP1GeVZPMQ06JsZQn7Ov7HUcj/w/t4o2V23ONaoALLZPaEH8PV/i1ypZYw5y
h89mLUlkV24Cxl4X8WsA3zTnd3+pnoRDaO2l/qEvXXE8JIg+VTQjIQYl5iFuWP5o2Wc3gRRmWhVw
pRSoLQLcNn8nJw4B0vqpnQg+LmB1qi41/1EUT5a3kPtzCv+BjkQrzDTrq7o29b65u0r+olt23y0B
tDOMVbqrV56lehmV7siAx9mHAoCXPyUQEXAOguOlZTzQU31fjOKm68+DeZMEcNmM1zhjqoEbut3g
0BipxNOowGaEwxvuYypjy6KGDg+8FA2rMOsxrQwKTtn26rOYbfr+oZRsDRUChyjT7rQFDRkvWRbk
cnEahPwNc59TunZCg1c5I4Hr/lKS7M7c0zoreDyWU3nHTQTUVQQHiFCMRCtfddkFXQTvA0uMkXGR
pKzbqXGJ2geFQtI6g5hJ0PN1u4uufrZvhG2E6tMDnDCfdNgi/VLB8YsLkU3Aiw7hGzb9iH1tTnKB
/lWusnH6Fp+IpiZXKHEbQ7QKnPjFNOmtWWsuRyA8tYeXWBuzIL9I7576nMOYtLoHOIPeUt8p01vm
n+FcSfJn1b8MGK95a6leT0A3jVfIaAIp49FLW5z86i2xAP5PILgQBtttAs1QCGmBAqkgBT1otHWY
H6jtiLWbAJ3xU4/nGshHsy1fspxvQvG4hBFtQLumARLMEs+GzTCsW/Xg+TSxH0fJSWM7traCsEFN
NUAaCAm7yNcFMtygWFfpm6bv4mCdwaNUySenze+W7aKgf9IctdEW3ip5YUBJA0POVgNh3dC07mj1
yTpN5yEh8a/SJRAmo6aucZIvs5Bg0EzEKCQ7he3hCpCukjfVekpfIuj3nw1V391V2xO3UyMMaN0O
iESdxXTYdCw8ti3kKnjARAYzz/stFISsc7LstVRdS3FTtowWCZiZppAEVi3Y2UK54ByABOqAIV1O
h6Mm7QqlQo/AWDuo2TbRJ/w9dlThUzIBe6L3kd+ldwSSw+l65Gv60itvbf7cpkDuqeuR3WauOXHz
e4y+mjiCirZsK4gBuH9Kb90I/5XvR+I7bvHs7flrP2nbEdTk7SL1nsQO8DOFJHFu5cemPvD+KCOZ
3pE9sZicGhh1Ej1XXwnykkcldfv7E7SlunzrhqPkOf0A2L0VqjOODwN9JQof5f4UQqyrsFUusAoJ
cFOfj1ApjCcEzzDiUkip/OIBhhcjqx49XCmIvoZFxiLSIE3CMwemV4YR3XUiJGOlIE7Vb9m/SWyD
WXuN0Tld8pduhZbC6a/j2YIDLIDrBgDT9O5tL9zk5YM+POuI66i4Wm0t3rdys7Ighhdgdy2g5VKR
HnXrq4cT0L1H0cmTYcA+391sm/rnYN+fO/Yicd0YK8XYN9Uayy2fdAaBvcx/RXd1H93G2gX78FY/
jSmgQnKUMO/ZIH5cQIa9l4sEQR65zJ0tnTDyQghuDTwxjIMgctqVsfLxL/1AR29I60A+ZWyikIUN
9Ez8hv5B6exumwqwst5HiFxPWJKdPE601ZsQrfGz0kr2WTjC7zFkL0oD2jGPAkqrfMct+8Fjk+8s
KEDckgBvfqbShbi7MHVy7gYGA6tKtxY5x3YbE2IQmHq50bxngesgFpJOKrK69iofhXJvzIOWHfbY
Rm6cvt4jejvyNWgWtbfJ7o8KMYz6iZ9b/kH96MCji5dIe4GXPdnNoN+i6s1Po2739ZcpLqAwQqdE
rgmZTHiRdSeg4ywgOSCCfY4QCQnX0O00cxEwl6FmgBzI6Ds+5G4GUQdLTnpInJULVDRmu8v1ddi5
Yr8MvaehoWccp7tWI3ZCfBaAFUiZhjX82o+fZnwcvVvVOfd2n+pHXmXFpFECY3MLbCVlOhvi9k4h
hXlEAMEWAq7pKMUySp5HBZcCN0Ak00YF1O7I7tRjYl4Q9Mn1LpQWNT0uUVogGs3Cj4L2t75L4ktF
mYuaLWx3qEw9dQ/yP/fxkNnGygdr2NC4bX3UGvjdhuMp+1xbjsAXyWnst1VzM+nedasA6DxFFYYk
FUiIPlhQbZpfZEy+WvUCrmRp7hNgZmNWGVsMpGJeM3GtvOTQPuAxwq7KuxfYWz1aBohbg7C0YuAB
W853AYBS0SwbxWlIBoWNhBQXcS2Qy2cwzsBoJlqfMtcruw5dvtMpzkgB8+wvRoob6px+1ZPZebcz
C+hvbvHJirVHfXaQ9zS2xgM2BF8yCz2eE/A5MlwGkwBf1cyBpZuc2lMKVrgYh2mZVe4umFn8AsEU
Mh1UPS9wUvUJppsMqTxYlakr+ntpZykwR2aJaUNUg/bYo1m2pu8oMJCfYmRukwsR81foXTVdJDHU
9TntfTSm0sRviDaoh+QdhZyaOPVWwzGENnORHzsOIUcZF7e0WvnvyqsHr517SRHhk1lJ15zI5QMS
B6At6gLEGBtjpz6H/V56gguYSzQlafKtYn2Jf8xUmEZ2BtW32tP201/Kd4gDgAo9oh991ZLGU2CP
YZfvUbPsvUMLSyjnZ/G2uy97yRaHg7zr6a9F6E8dAY+F3hYiqltIq8hyePXm8bW5ShnGOOBg2qME
H2ITnFkRlLV8YVmBZ1QQYKaxoDFLVHwY3ZxVr59T7+iz+qW+SgH2TwvUTPTNjcZBUpBINkQJ61ej
tv4osS+DU3Iob9K5p0iP5r6/MqJF0DitthoklLjwpIv7PBoOxuha42GMkeReRzqyLUuYNGOB8IUP
WMXGfa92y4rPXp+bjEZBwpL+2gT7tLoU2lZIXJE61N+Y/SaQd51/FMQDxhYejh2qw1SIxesg7pmG
KZ7PT+rzrcad1V8Y7TbzNyJWoIkT9W5H/4+5M2sehFv2JuFRIa8xG/YW6Xn4qtbCTZX2Wb6SvG3m
LbPwjSOEzkXuL6a6bf1DXm4teUpvwYuH6aXJO3HcDDUVqHry47Nkze84AYjgRweImiIaAnq7MkKi
GmJEcKqp6vjj8s6vdkO1M6qFYsE9bN+wKo29tzx4DnyM/xCNGPmnBytf55hUp1chuRbDA7eNu9E4
zmQy0rSVJ0xECgwh8pL+R7W0/FVxC9wO7B8t+KRBn2cf+nsdzJ3mwqmFhl0UPiT0E+67rnqw6Oj1
F83/KvRlgEWHcKn8rWJtS+NoabaRv/L3K4TJ5nCBT5KyHMunHqaptLKa7fDAPIGPo2/oV5b6PEWT
S735nGxUA5NmXXaqt+ipyhb6gyTtWjqCRbzNvYeBp27MofjOIvzBmMgLZDN0gLbb7W273+73zn6/
3q/ne3c9d+cu/5zsk7uJ5gqOuJvpC4WRU9opDQXKEUwRaenPNhtAOf6lH2s3s83Hxj25p68v8w1y
8OxRns3XxYptElhPPBAQYy/J9Jov+a92rveZM1/P1w9c6qGb4Sf5UelY551zaycYhz56MthR+m5n
+lsgWiv8uq+FqfiClmlmz5F6SYZXdbiKn8j9U/Gae88qs2EMWVPvgpOIGGBhn9RBlsOvteHRSTQw
qtf0fuDxRMWqxrgai5yKKmBCYNvhKqA5To8ZskIDNY6fYoo1oBJcWiDxbODk1WnvSBUytgQVkYmn
PQ8tyq2dH5zMJ6Wyg+KW+ievfe0QrkQpUIkMkF2dtBpB50lnP41T2E00jrUBNCPyAMnBwWFOaS0k
GUB9luFS0fCKo6em7MP6nDAP7nyni9wcQbEo2UJozpRSnMusLlnLvLSQmFFQqqwbArCD3zyF3YsY
XrI7CcQ9DZKCcy8mSg3+UUYzgaPaxx0VqtrfZ5nazBP+8FCUM5nf38QnKX4Pa+g9IK7CwG1FxzpG
aPWIRDcceax40Grmc2qeLDI5+ktVvhloa++3DmoDsRKzBNlZ994ClcfvTbk0cGygbok2UX+RI8pX
t0n2Fexekq+lEwdK0XzwARzk6NSmh3p8hnOQ0nrrqHU+pvZygR4bHBn7DcT+d3gV16i5ZeFNpQ/R
ebcAs5sY6rgbdaesfKg5lmg+spxPLIWsdtNKX/5wjnli/0ZelP/YYFKZyGDekg7cjSfld0+YzBOI
hyyTC/weSHiT0guqJpgE/D8GQp61aJvPqI/3sKy3/Sl5a9/CTzxLJqcB+QhhGEIxh/83ZZ9mM9hi
OjJoDJ6vJvIHVDM/QfT/wY4Biv644W/YaaQ3SSilVXLJn5Pn4BJ8NF89kAWI+ixZ1L+kpRjOQjiz
ZmReO7qLQ+DHvwfN+EujT+EfCxjdNAh0+gYv1oYR652mxhcJxpu+sN5xDJuQctw27BcGw5tZwTJ1
jXi7q57s55X2vhMecIo+RNah5SV63bTqpzfMYHwdzM9efQ37y2rIX01ldr5zukPstBJCV5HWssYG
eezna3bUJ2faDiodBv1c5UD6i/uJp5Y5C5/Fi48Kew++Cf83LhzRhRZ60DW3KR3ocpST9Y9PYpoa
v0OK05PQLUkmD1bXDX78CbI2UZn13aBiLLNU0bImqw4vVx9//WYxLlOnXFVLlZDxSQsvYW+HrBtH
7n8/CXl62v+6h2+dhLuvtWlWcw/hvirnBVXGucTI+NG7JNd2jjR4hRAAX4jXB3hBlDoYRMIJSXZ0
x9qfjKv+AmEyHqYk6aakquovUPq3VkLpJ8JdU+XoEhF7F84u0I8vaDpW//7If3thf7/KtxeWBBr6
OxZXGd/VdbGDBJra/fHf15B+usi3lyxN5azVOi7SolCbdXtap+sBCZojnYqt+byeQ9M5ALalPyxH
vxps35+nqZiWJRmqhKvat3aMKUVGWwx6dKHrirEEbD3hjAv+7BZNJF48DlFJOdHu3x9X/g6OTzP5
96t+e5+tezVkbc1Vg5W8pi8PQcU4pKzLSGXvhEXkboindPMcrwIoMtZyojGXJKv8GL730418e7hF
OBqJKXEjGYeGKdqbTjp0jmHO2WHeb9BVo3TFR2W6BdGNdv0R6P6DreXHpM+/dEL/GJJvMyD2G0m2
TCW6YAjWzgIblsVBch77R+vy78GX/nollXAXRTctVf7e3O0ySzc88tlxWsfV6pKueW+gGy10qrX/
56W+rRaakRbpveVSCJPdceYtJrs1dFAr3fl/XmlaK35bC0xV7JOq5krBqthTlznKEmvzxKl+iOGT
/rYAmv83er862r9dKOqy0Bun0UP0lm9f2uMR4xy4IRigxh8xrvc/fLBpiP58QU2Z9tmUtiJqWB1+
e0Hl3PDTXC/DyxQDLsMSQt65SXcGGaktoh9eUzteQNX6KT/kL9OEC1smKU5Epsiy9m1Ew7hn48/1
4KKu3wBlp2gIdWHuA8hjP3zE/07IP66kT7/+25AKSm+FSasGF3w+4N14K32VrfBMsIOfHt60rvxn
MP/vM+nfBrMSNZmAKi34tYMq9riRb94iwxIAH83NTySKX/vPv672bZUzjXqM+1EJCLtEqr8t8XrD
jHTpHfyjti5/WFP/u4P8OYjfVjIhEYb7/c7jktdvyYP+ni2sH/b+v+wVf17i2xIlGBURdyqjNywF
lyiHnbkO1+UGJx1c+YntXaUr2f15i/rpoX3rVI5tYo3D+Ouh+eeWrb7AeevmH3F+g6b377n4t1E0
JUuhMpewbJS+XaslwaxUBpkyd4X5z1paBq7103T/yxutGKzlqirTzWdl+nO6a/U9r3VZxgz+vm+Q
IZnwsk+RdbOQWN80ZakoyxDSI2ITWkeNHeco/44pVU77wwP9TzHH5XVdNCBE4MmrS+K3CZpJYmp1
ZXQ/s/WK7ICQt2qnBvqA+Ef3SX5USH5oXZ2GW4aeBkb2aGODO+b4y6wKfWUaACFuMg/Ifsi8+b8f
hWR+fxi4B0NFlGH2KVAeLO3bfLM8I03qdAzPejEFudBanH4gqnWiZFF1Nix3cDeI7r62sFSH1udU
O33dwXnSSammvBvPdGCyJ+uAzC5I6YjZaDNaaolqpWabmq/3Za5ykp1jEXOo39SV8qKcgKtV3SmH
SaYPjH/BCvFez+SbfjNVu+Y0Fn5mu2aXvdwP6FnONIDEYpIOjG74om3pCvnI7tA9vdAk0lWcCCbK
fWlO5oT529DsxNuAfzbUuG1yDlf4hTS0RzDwdVqkdxLeizJeErviHaRXREcK1t7ZWfeAxgoWFiBq
1cyhysE9rt3+lE+y0hx3wQ7JzlwFIRzpHM0NwcEIDnvfis88LlAIc9zHXaN9rS6TUpIAIyScKBsA
CVOnCuwYRS+QMsLDem2R3lKd6d1kgYMasd9jw40CDZIUjFShnftvCJEQN410gYBg0X/mM9QW/KSw
UDU5DB5Spg2U3xvygPFG/yP4NG7KxcfzBhNq3P9P+jiD8Y+/REJRpUK/6tZCeQiNWyy7ZfPDTDe/
bzEmvB8Wd9473dLZT79tZmVT+JWlCuPJfAxWiAnDmYTvH21WYrhEfCqOvebEwa7g+CIdQpSp4eRp
2nxWRDgl635F6m0010So4e/Do6Lv7jfMTxMky9LjXX8p3oVHbJJV9TOuYVWP5D2lIKHPwHqTY2FD
wMdyePfFI+AP+ukEQvyzP1dedW8jRMt+0ioL8areZ0g+MVfJgOzcCQDvjiXpusYNHkCJjs9GAwBH
Hy1tf6usH1a+/3gqYwAsiwp23ZwFYIt9ByYkqRMGM5fqE61z9JqJd1C9/YAfy31pDfuqOhdP9/xg
niBjgNhEwrqsHfRWBv4KgNiTfZbXr1vc2PSlT2+yXUITVeVF/2aGSwE37pXnYkXkJWc/AE5elm/A
R9hpWvtfXlhCuu/XUbYxnsqlZGwNYZV8DsEM6wO88jFMxufpqWnWeYbH3DjPhkVBMhAXh7u5RZIf
6bMQck2gLfCl9jY+qr1H3ou2PWS5I5fn7oDZygq7LZyBUMCpZ2tl2M2klpF+CRCqK8y7/oYk5YdF
DOPz/9YcFFAKJBsZs2pZn7aD36qb+B5AtBwV/9Ju/ZP/iLMgBN51tU+OqHX22VO0HQ/mLlgl22Ed
rMyTvK6e8ovvkqj3UC0rApvSE96Um/xwP0jX6GDejDNZQ3uaE+5wZOPF0s5cTUI75Ypv30mxu122
Vj+LtYXNm+ZiO7n2ViBaG88VTlDYlt1q3Knk0pSIqIN1fEC6MSBkThcYO7iBSzTP0lhXmFxN1usH
orNX9LVdaHM4O5VusYU3ucPtwE2QPESbfhlsJAcX1K1OnLFJ4BeBP8ghiEdbYxOLUpkPzAu2sc6l
q3Pj2hkn2clJQ1+pKxIVam4tPFVE1Yw4ZwbHegtSoz3nl+BmLEJXYM55OzgyyP3X0TFnHLO9ty5X
EG82dCb4V4Pp4fqbeNMews2URJhfzHW7ZZp6SCA8/mYPO71gH5yjM+5qrvfMyr+QHGE9Ou2TAWqS
njQX9zzI0+k6P4BgbLRNelLc6qVBMSBtrLdwTdj9OlsrrkjS5xJnX5I478fqzHjjZE8ad72Zkira
TYWX4UiP4r59Khx5R0NlW2w0hJHe57AsF7AgdvIu2EZbaVWgN0g3w1J9adbV2toiFDgK2wKgD4Wz
8qDupMOvX8CIuFzm4NFENO3SbbwtVv9L2nktN45l2/aLEAFvXuHovWikFwRlCMKQcAQB4uvPgM5L
JlWRintPR3d1lTIrQQIb26w155iym4/ViTCOlud5PLd2YHP4f2Gmsg+7c+Org7bSVmT5LXSomtIY
wo6vLfW1Nuo/kDrTZ+ZbQoWsH3BXoKwQYalC6qvL7sJPMYHzT8GMw+jGWqC7mYusCk54TI6XIz84
Got8qo6zXXhENH3MpzFhUA/H2py/TSoyTwyO6g5a6wYqEqSq80gdTKIdTml+s/ZRTlmqtY/oeNnl
02DWnKJjOD+POlrehC11OPi1BUgQQsDi7xdDnz3G1kYHLN2bfUZEOM7MmbIQV+dpM27G0iLrnfu+
tsE0MsUDtbjy8/4PEXmndECEgE6+BF+c96BaeQ7kbpZO+2fQf8aetM2uB7oO3AACgFfSosfMSptq
nB+ik7Q5Y61T+NkDTNUMyyCQrZE4vmCklD5EWmjTGmn8GGrPStjosKj7T16fLrvqBAJ7TpX3u7hh
8itsrGhI8ldzFrw9xsUpprRuX7kF7QEFjjnjnzAnapvgjU+IEeBQnPjd9wOwbJi7Y34U7ZRNPNVX
aCIeKb0lWL3gxdNxNEdYJDtFzsNii4OnsdmpTnZ16x25T8pLMi+OD3QLJ3XMOh4OZMOFv0twoYzU
KCK0wEndbt8DpDNmnUJfCgjjV+dNpEKcWrEF2qP8gN5hFi66g/gyIDMkV0ZZODw/sHB6NYJ239oW
BGkSTgCUK6azOODfueANJF6G8vCq8ovUYVtj0JVIRmG+yNcPG60qAS6xQ/WerlOyKb+aDUXVV1py
xH0tymPZvUDcyOem/Yq6vnYgeAD1AJcFLaLs+1WXAUUy4q1wyWLmLPkUtG9wKo/CabyjizTxiNzB
pITHXXXDGByNjQil+pDoABvDekSwjenccImgPMfXJZ3qqTHOjxLYXGMGR24acmwrpjG5Wplv+tXo
OmflCZdIXQ7mRgVVeuc3mgtjchlfCb006OWOq2206t6zbTuBAzu7brRJOCnBWCBuwq2isFHTPPZe
zkLAff8Vj0i9s2cplRKEdX752f+1mvM85xHRnY9jb7CtWhf9Hxh5yBboBkiw4lfha6GBwzyEb0QB
we3RaTuoztvlaI5lJ3/pq2tD/m2g7VCmkejwzeci6jIHvRnSPNSxfTzrC7bFD+aA0U125XF29Qob
xR6XLoR575tJvHr2Ln4BSZf43fTIPOs+h2G1jwFepiqUYkxtQ/bJ6Xtu9NRa5CDsI7PUL6rR3uLE
AHt5UE/ZT5ofjQ/AraKw2Xqtd1QIwyL27OK8vsLP0O1sOheDsUxvm6oUprZdRXkK9ijFZdZ0DH0e
/XA0MrjQyJYybY3ILl/258b4gU+NOF+brcHtGPRkuHxO+41dsTVQGJFrYB50anV7cHfEcgSEUXfZ
fSvMdpAKPPVw26XGJHvhTwjsZPnaedkoWfJZDSZJsoEc49Q5GIQ/shEQNj9liEBMOYFG5Qvgd6mJ
ezk2o2hJoh3qPVBE1koZx3PGzvzyclnG637PX4yArEzJAxpbM5wzB3hOY4p94/8dSsFQBpcA+3aY
MNFnUxFir7CK1/lcwSfqZ8sHHhFhkLwo0AqvnopFpGVJp4tM1b8ZKVT+681tIA+zRb9Etyz1/J4V
f7/CbjLOZ9Ei8Fb1xJr2E142LIbK0hrFW72nslaTvg6izrWRuEZLUY3F+WNVj8WVwCqFHnfSr1n5
DJaXL4CPCDyBpI8I6Ajr03WM8mJwJ0rq4qOLnbX8XTsoFoj//Ixasr4HgjboP1m+Ivaq/1Asam83
+mB+seB/nOerUUU1Jp9zMPrETRwCyfGKkXo4r/WDNo7XEfVXp5nmc2wyU4XL3QZ0xvfGMt1OsCvO
leV5u4q3xut5hh7k/EXLVF+ftyCy+GW+IYEgE21pwHiyhRfcBsqS77vnaPJa9YbHSTozRsW+mgRz
c90Mf610/Uf10PxrM/h0Dmm04CFeY4mz/ypjnoYNw8Imr8oDNL7Ng3ZOsnuwbvVhBfnUWsA8H3Wj
ZAjBdyjDP5bpbdsmQk/2j4ZvDJVh8tbug1EyyyfGNhpZELFvu2gZLvMjI/cl+EheMsoy/RgMl9Yg
XBJJN4rX2lhh4KoL4HIg/NNJPtTm0Qw3wxgvm2ibbC2vwwqiccQwtWbBgvE+um/DhbXk7LKu9vqa
QTPMhtrInBc4OwNILGhVh4Kvz8ldHXXw9gb1L0eUb6vMU0FNMTS6FYjWKZx891b/2Eqf1VTJtbQN
X/QZQQweNFag0dFKArFbzKB6u8pMAbwZ+PShpu04w5h7m/UDPtz0j1Rfq4CM5Hk9/n8v9WF7UHWJ
qGVNk1ViTf7e5J+7WA5wABmbYGt8wF+k7+UJyCv8MGbCAi13tn85WPxoiXJF0lo4VdD4MjX56YqF
UaudeVX1zfXjskuZoSIa84MKp5YP19WukaAzuX9ezn1gDKvrL5fvy4l/PQpTp2FkmRoJ8ZolP/eN
kqrpFLWiiR7Og4HmKy5s+iN0An8Ookn45cHL//FluZLK0V006PcpT3VbbBuWqOoBgsEZZjcWJs6b
5NT4ob1OyKa/248FplvMgsz9cHFsIJmk/P5W+/821zx96b8+xtM9vyQ3JXpcrP5jkE6LuHl+nxq8
mMJ6YAfD5nAZ6YSOUrlekAA2+Pcdl3+cI039r4s/FXivXa0ERsk9eDiHh1NwG4B5Ll6+RnvdnmbM
+5vtjhqF++/L/pyxni77VITL8uxxKVpB3dROH6ASrTTqW14+6SNq+xi3dFv9Uqz5Hjv/us1PRdj4
bF5Mjs3aBouT/WBqY1+5wtOJPfvXmnY/4f7rWv3I+2NKsXJmGyM2QMu+SbhxjGE1y/fmJxx4O5qy
4/gsx/dBtMH8CdXol2H9XU1+vjiVTVNReYkMU3u6+Plybco7L/hGGCaV/YZK5kGqJy0yi3UN1tup
3eaDXzuN/RP711X7susfX7nRJDM2YkXdqG/9OgOnB9+AE3ngA51uDMsuIzLol6/6PR3966JPVZBW
a7lioqmbCcNXBL791qepcmDm9WX8drttaW9Op0/zt4nqv16bP+/x04pblPklZV5RN7dviILlQxyO
pt0JrO67Mf3lZfnlYs+drODcmnV75tZiGSGmfBS7tyGBySuSWFxh9O+L/ajeG7yZf3yz52aWEVy6
Koy5pfKbtiBmm3DfZpaswjeFE0BoL/maEUkZYHSxFBebePXYFz3J6N8f44e/9fljPE2KlBSFIBEk
ddNw8KLobo6YGZtjNKF9sjY3rArhYC5/JBw0qcfg/J79Okf91/KgU97VLf6jS8ZTRyUv7lJgxHwE
wMMxAETyC4xhrEIG+YY+02DhXIkMF2J+4gvmHP04rYt/34f/fhyyZpoalVRd+a6v/vFa6dojTWMB
o6h0MBY0b3b5ElIVxMjribwM3ArzcIvUuwY8oZFeQZLhTAYnQfrQr4vzfw7DPz7K0xueXTq1KJpW
3RySIyLBeMkJbY9n4uN+TPb//trqf02g+h/Xenqx5SoL66vU9bNJAwTVjUELsEcFOn+1Yw77NC3G
FQF6vVcAwax3RV3Rs8CEOSB57gdldjze+qe4qA852lXG7ms8lrzHND4STGWtDTKyJjYlw9DFR3K+
ghmFmTa8YdLAzTa+s7X/91f677lKkQ3NMFCcSd9L4h9Psq6NrHnQ6dy0Bxl8Ca2ZgXLICUPEYjJv
h0Sx2MjwqEJgeAEC8gbevLPV6cU1f8Fy/G9C3N/TJjl5ar/nkRQRyeDT3b23OPHjPGk20YN9P+Q1
u+T+BrZ5wvpE6ChsqgtxrIgqlpTqr7KrQgg7UY4C+wg/DpwjzqQXPF/mvedFquh/TxSXdWpWNxj4
B3EFpApEBQeNklhcR9Rt/UEPDdV4dlKWqArfMLrJD68wHXz5ECBheJvUbLgV625Ur8StNhURuy3q
HTQ34qBUqorFTppeP2NCUr+S4XUpH5kRKDS1NVM/sRfI5YG9Sa5BrQIXSB+M68OHC+lOsbMjDJCy
kTkIyeNMIYO7GNdIQwhO7HDNrE9kTvGPGNC7nFjqswvwRtSI3E/lKcI0RPZZ4GE9oBJEyf2UHzGG
DgwnfieshRBffDVYLntemzIR1piPrvi50Oq5FYy6xL8/HBHcGrf5pG6yg4ms1rBNRjJBjOSQWPDe
sbXa2C4Yi3Tg6oPyVpJ5B4RgAWAXmsQrQ0OF6qcC0aKJayPKPuS7IPSohHAZ/hQD7UbokYmTEtfF
xQBfQCemcmPZ5QPWnk1FC1Yn1VYyeqCwENHWeUWf3oMYnBeKbp9NCsC7vE63xbu5pS7L6KDhFO6R
q2bvgFxBPkWLellGDtan5KNX/H5zI+504eCKnVf1pvu6Fd9UpM3ltVwh3OUcLu/hxgFIwvkIJ6hA
j05W6EH+KI/AiCjJKSd6gvmpOKSndJ/uz+tgb06QqYt7XL/iXhm1PAeE7NwsPMyN23uyP9RZDS9r
H7yr8OKOtGfCTxwPsIup6aG1bjGs8dpj6fxNavtjZsLur+iKIn0rZ1iH/t7n3JWy7LRKTje8NRnn
fXigH1QPyzFVRvW31Fvpx4GohwuYIkADlANY0Z/WoLSqLl1SnckLA3MySD9ySF179YUHeJ+Hfvyl
fTarf89T//X9/rxivwr8MU2lRVFbQgTOgLserG5LEZcZLIdd3Dr6+v92qac1/loaQdwoXKrkHaT8
sExrHy9xN8MYlv9y0Pn1Tj4ddLqbahZxf7EzrR5iIR1jnaAq3pGKCqEWhCDYvX9/vZ8njqeH9zRU
pLJ+WNGZh6d81JYDCXeN8q972Lw4D1ufd6//vl4/a/81qz9d7umAE1jiRQssviE9FkoFly38j3TO
+/YrYOWnZufpUk9HjDZQgrDquNTdJThm/0CMj5fCWrWesKrwarvw4T5JHWl+e4r9HuPP72iicTcs
o6/TsH7J0tPKpRXhmSNPkmxkbFPqpzkmzkaA3+5gr6JKtKCEywjCOkl9E7V9DwT8903+Ib/iohqv
PpsxWTQ5Xz29kUaemPXjGp03HU0c5gDyJXXM3ESbuNe5RG4JterD/9c1e3WPpGkW+pW/30nuyDWQ
gvN50zjQdL3mDYQNi5MGYWQbzzKVrE3/l0s+b375mkYPNUFIpCGXeVbJ3Ii1NTjThRtxEE6iuxuM
SDO4sBsBRhe/JYu+wKl7v+65n+e7/rJWr2NSRdg9PypeVRrLrdAowZotBCC5IzTgTfB6HbJGJoEd
7NNZt/zlm/azzN9DikuqRq8FUlRDNZ/f0igzCkFtg3W3+W6aXY7BLt50sKVgdPnhR7j45YLP++jv
7/jHBZ/eU/Msl+JNaoJ1tIt29KI96FTD+1jzVOJsfrlWPxr/9eWeRs71VkvJWeRaKms/kFoRdANN
DvZsw/aX6cd4nn/4XowWSocyEjSTt/TvUZreIyO71Jit6SOOOx8+x6IyQBD3QVriKh3dR9FcQyX1
2r7Ey+gtWWdf+UI4JKgBIIOt0mWyelDgXSpD/TX4DJa0/EbyQV20a3lJG2Nynly9eoRxlEhsu6QN
UNPJ0AbFARqpHb1UtC5u5PZB4Z64xtKYWuD7rltcPOhc5vdBSATlwgJF99sR7T/G7F/f+2lOiuSo
vD/OF2sNuIDsdPxhNye/2iPp/Syhem9Lp+1mIrGFotvOwIIILuBj6EzqQsX0rP3yGH6UE58fQ7/A
/7GAC0oTx3WeWpDeonGCcgDO2ypa5fvAv84BCCzMeULFPdqdp5FvjP494P776lSsLeroOlXrp+kx
NLrObAsGQVoPYE/gxydlxWZjnZZjnvc+EZDMEV1r5+N8APG7bYa1MQ7oOka/rRU/X2xZUaHlGBpw
I51X++8bYUXSrWnkPoTQSW+OiWBkf0FuRpwldXMWBjlwxF+OVj+W/B7L1U9hlmgBhsJT8/c1Kz3P
2yIqtDVH1cuxXglzdG+zdP5wLyBK/32vtZ8TCRcDc9b7dkCdiU9btfae1FS2QeQA4Qc9B1g5WDEC
xconhC1Y9lmkA+RLxZEMDmRJcuomqSt4PrSPFPkniKI1yUIkcVxGGMNvqJZQ/8R2gKAw7Uv9NMWy
j6gjD2h4HWuqn55gQ5e6XxoeCjvcxuy/09mZHmoMPdj797f7UQHqb+WfhLOn3aGYGo9rUkM4M99Y
CmAcT6sTLWTDvUd98BLyAGSMHNblYZI6lw99onMs/fz3h1D/6xb/+SH6d/+Pl6mIzFJsI26x1sPH
+wxW/166Lez69/Zdbp3rC3xHwSPiEH7nldRiGB4Yx5ySU/K5j3TJCBDOXE5QJK27MT42zIUXtR97
2miYvslTOXMT17j/cvd0pV9F/pr5FdFAmqgqCNNFSf7+9T8++U2/FrcmbKJ1sD2/vMDlwfo5QqHI
oTmky2EbD7/sIycGhIqt+LlOdhYqHM7EoF7wfi8P98OdtEWkrUY9uD0mCewZb8YZlh06znfUJJc5
tWUM36IrEbgIPxE4pH+jq34kj7ke6GP/Anb1ypE6hODRlmRQXYAkw7AEiSOVi5J+fk5lOBcn93z7
QMsovXfVoiBPvlpZwIuF5KjpAxHbkuIb71X6oYBVNcZFulSNpUYT/HrIBdi6DEc3ameW7GmXVb1t
yDqv5xnwWRPvM7X+qHRehPV1WKOiqPkko8LpOpfHl0HqCp0GoO0wuL82FeZuN+/4Om5gkKIwITUm
7LfSby8qO66vMnB9IBKRZxLe3jpADyQ/1qAUcLAdXmFqOh1JSoXmQkro7v4ZWwWNpJlIkR8UuoRT
dq/gE8XaBlDlPlFfeBHd9PUxKzfRGAZM81pMZfANJDoTkIHCYqWHp4cAn5BM0WYm3fnx/V3Zg1jp
G1U5sFmyAb/KjUKQNqjBUVl4RGBa83QRIQ5YEJAU94H0b9Vb4XAFAueUnMQIt8PUJz7G+ivB6Z4f
DJoBnzU1QYwWAx2NCHLoL1gx2QpuPtU0btYVQP8+8ro9SkPjRkbtKzfXkDhHmefhZXxfINiwB+Lm
7kEXQX3WDx1pUhNvYV/GJaT4x9jo1jEmx6+Lap9p0aPNcKTBdR1v5JG6+GJMvSjTAtIHEHlWTFep
512PxYK+PCz3KSx0UhgIgELDeSJN7C3M7ByQQOnn3aLFPCd4pl33KuRqel8ZO15VGK2Ci0iDQjll
iNxFp/kBmgEeENjm3A03qAk3DRoeFxMmpmnkm4CYQBR434RHKiFkRUhLKhrB+tPt/Jb77bjn0SfC
Buijs2pJL19cZRNzTcJETt76OHsx4W7CODfXMs4yNs8LCmWzE/EWSjy4wpQ/IEggOAZwrQ06wf76
AH6wB0QNIBo591e9ueJfr13xPV1R2iiyEYsV2O3zDDusffUjQsn9pnaJr7cP5xmOUPMGM8gWhooN
Nd8jsoe58e2s+BlO5fF2Yw3ld3QRF5ce5vJI2g6iG7KNQWPAJyHcdlAeoYL2BNBs8dib4vRGYCq0
IGmkcYIKfRTDyGTJmCoz7x5h5bPRvVTplHGsS8sMQQuCXGtgkbca2MfqU6/HIdzm+8A6z6jLqx15
K8h43XJnIoZ7SVfiS0xiZvTSYOsw4EJr44wM9W3Knd3m6G6UVT4RBkdzKLrmBOymW0/ZKkQ+7JUp
f86DktVHXNnbMxIUSlHlihSkdvvwj/ftNvvsvkJHpzhNOeoKmdW/XV3SrHRh296IILqVc3aDisWc
Mc+6iUWa9ifYWAGhOzsxgnEB7q4taRS9NoprjO8nHtIHJ+j2LfzkjFm7xlfxUi1DbLCNT874QlP8
YAKZMSGpeghkPwRiMkrHzRUkO2JhLH0nGO/roKV5LE4y9EQI9k+4TOxacAAghR/aZQ/ZeoOMxnm8
MDZNy0/HIlwE6gVI+QL3mvTj5jaDk6BOlfsQwvl1G7J92ooTk5BtTkQStTlfug/Z28pmz0+HoHXC
vDW0fmlFfbcbfqwqKq4OizMaB9Gn80QpdnejSeNoTdBIxCYu9LRFfRIm2sflZBzQEYrZp6R9sAjo
rYe7PjtipFZcUn8e22wgOEHPeJJCEE122PYFVP6MSXUA0kOx4jzEl8IUR5eUEqe1JR1+3dJANAYD
eQl+O/u4DWsEt1QwKb/Cl/B4WGidpNP4YW89tO79sMKagaaO4uoexzJ7b89EE3u6zkF9LEK32xB5
Yq7bZWOfsz4fxnLxDtx+2YT/4CD2ehzZUFl2ZbCaqLT/3jdY6uOqnjWyfi/Ek1GflVzyiyiBDi97
Snb9rrhfhSuIKeDP0TRD4m4A8DgQOKFv0QMfa6viBZI/hBW6G4EHniX40K8wr23otNCIu7di2e1u
wi+nmf508PcD7o07UEA5EvfH/6cPbqhxyK6hTNZ0V/qyuR0oNlQRaKBDTBf/3l396FT3d+nPiz1t
YB/V9Z5KcX+xdqEcmvkFjKgrKi6YcI5yKL0GD9v97Yii/twZ/X3Vp41lnl509SEUyfpujW8fQr7S
IlT/dCx2DYEOAAj6VOeTxR6FfkS+7A0xhXsv7TGQ+pdOGsjg+Wu/LfZkUqrIERMe5aF+EMtpC2RQ
g/A6z6sFaYQFq1wzi/HqgIW5OkI0KNRfDjnyj8Nnfwt7V5mmSOh2nq1lZzXA+JWkCcuNoXqJMgYM
KhIfpjolcYjGm9Yn845IhA1el7xUN0hID7crT2a6TTXbSjwSTc32lwf7bfb9MYr++FRP00RbUMfL
FT5Vt+H4QOg5UAmyaUXyyY73xq8JeS8GwTfNKgfPXKFehVuHrjEjl2K16PTxHR29Q7Z4aZ/F2fky
NtMpqKi28e4zARbi4oysTYJir139mumHPC4SSZMdOBFTnRBrpwhrjSbJL9vqH/bV7xH7xxd7qnEI
j/h21oUsWetvOnm7wrycXKbpnOym93+/G9/io3/dwqeqgnSRS/n+4Erp1EAxW2PWeEzv79q+fhDF
6V7Fd10lmJoWYePoo7X5KXwxhd5PFg0j1hqQibD+as0RmCdJoXpwYMt88tDOwfDfn/SHluf5njwV
HAJDvWuafknWhBYsgsJBCQvwmGyOxrmNW528iULF8v9/u+pzoaFrw6sU5DFDDMiMPFAIMEWyaycz
bonVEswQ2405TrfGbxf+Ueb6fuNMlRVQ10TtuRgbqtI9VFshXut45mBGVaNsrhdOwnrnJVuIwAAV
e2VkfFsDpm/hEWkD7bevr/3ne6+YJsgXU9dwWf69wEhlV3S3ixWvwQIZ+UxcKfqo5m9xLiqQqaak
ChXdKBs2gK/XBFp5bLLomt9p9rln0hRgypIuYDYvcfCiqcMd4EPJ13QvfxVzPyGiSlicGUaMobUy
67uYHwmHMVixr2fSBTrBq9tJlZojjkloq5spb2b52yH2v1ZRlfa0RLMaq/qP7lfBuqpTzYrWTesl
x2iunrK5EDC4h9lWDsec1FrytOJJ0DtFB2Y21a9TGIbEcnbjKaa7algyMnb3laXaxWZj9Sm+bDDg
XWHuYBNF8B0JJoEbEsoW/9LvlxRF/I/FVKVRaBjQVaBgfFcX/jiDP26NXGihFq/Dk3vj+EGmx/QK
3CYd0TJPSMOCLkxTnYRuVxGXMmnCHAYajiqPg3XeaaDfPvBWBANYfBdtY+TDWzq9dJ4a3l1jI17I
ottepSmB2bBmi3qdq58K/XYN5mi3ALhKTpTCNvalpz+tm3ItyDstHLQqTQTzTbFVHG00VwW6z35k
+XfVvV/9/HA+Ewdsq2PcHh0MlsGHWXsmUUbqMq+XYfwZaC7Ja2fZxUFCZKN0uBkfbfZqUOgCecNx
G/W4E04u+D4uFEHODv7YtJqRtEYAxgBDsIopgzC4eCFMwXit9IuX3kAd2x0QouSNYkMmj8Vq+iDK
VpjR/g/PThQQysSf4gHvfcgLjTOPVS5SAI65LrhCO4i7Mc9RC3wx++gONfUic6AblGGWEmRsaCD8
2dSpPJla5CKEHjMil6sAogbgc/DCT3sQqTUzhlRwMGretYH1Lshr8Yu3RHXrGa9TjRkwHU4SosUa
LBk7eVCLA+PFhKVIFJRvkJtYUXDTiLx2mkGwzV2jHcg4PbOlmoybtfmCSsBcRhNzS2iTpHjy6l55
t2QbinBh1xmNo8x0cwKKYeb69cnsyFuGw+6qzZa8MOCGkmMEfXJtZLn6ivX+ju4qd4SPYp5H3n1U
k1KiuNXFLUFmjnAdEeglDymtVvghh6o2gYL8YJZiBzMWABnmoOFu6i6iGEKcwbgMZjnpbMzXJMWS
GQ30zW5bHwRW6ZrXjeg8HIyW0HBhiJIezCF6KFUe942PaJ4kuM5kHUVv1Y7EzPNG883rBAGBtUSA
EY/yKxGB+KFCtr5MGuUweINI1ciIfLOGWvEIWPG9tqvh5WqrNA6sGjeb2LidMbj7DWZEjhsn4Ezd
5mqOCEKDUF97XUsA0cNpdrI8YDJmY/9QMSBoeBzIWOytl5dFrc0KailThnRd7kioK0lHSx08Sn1i
pznSjHf24vVjJJ8YWniqjGGKxaN28g8R09V1rfIEkzGB8nc8COGIyoYxqic6ph+7BpZEJfCTUO83
WpI6Ae6KTeposSe2qyBB6VCbbstb4XGAb1aF5pO/mQ3J9wJvXWIQan1cXBdG4fWxqeORJvpC8FUB
BRcHD2uf4QfawOEnZZVhVDGu+I5kAMyDt1wTyK1obKGbi9a8ogFiUMEgn2JnaGvu7vVQv4viOrBc
DSMhB4ZTHBwBNlqcuySNFDcAPE01pz1DZtwlczMiw1d9ShQv4xkXw53QiE7/YCNZGbiDz8z2GKth
qVf5vIK2aEyCAYXEO24waOSR3bpRT/31WpXl5yNChxbMrH5dHvM92F4Sh8o804CyK89sl8lhw+WZ
83q6VeChGyIUB/fVtEBRwmconPrODEQj+Xp5S/CLs4aG467PlSgLwhpnUeU3RFTLn4r8ddPWPYDa
GpmddyHfrAJlmXqGNizwVdLFu+rr9i64DytnOGBp0h4u3mPiin2CkVKon550mTKcAzpUeJ3M1kVf
F07ldsVJTNyFF9dXwbkRwoet6+rKhGLZ0VG8kNRmZ6tQGMbummkkcYzztIJWrG3ax+6iRN7l4Srl
S2pCrJpq8TbnBWaeqcKDYtkKCG/OolDv5n1G3qrPGQK5ZXgcjXVpQtHyMqYkSWWFyLzzl9py4J3i
+2+2fLRHS9f7aDJvcxBGf3LtPjingbHm9kZf2vnq3UCUCZOEQLb7S4cnBAfnxW6HvLs5sVElqpzL
7IYd8oqXINhJ10OL2Rb/lQ2NbE4B2+LgbNpc4SJPEhjVLJgoabL+JNHeOjfqBqaExBalOCXdkBM1
0tvr+2VVDGqVquG5ZwWsW8qkjy0YBHRlpBwS4idjiadOdsPEfnspOFxZpi3njAyKkEVoW9L8XHuM
pjM3b3hHmo0pXlpaCQO2EkbChdzrIvMDWJ4ddoh8YjZHyxzFxtrEk5skZESfV1Z87DRi+gZU5WP2
MZWa2bo+ETh8SJj3lMcwpO4rEDwAzUG+DvTbe6d+3cAyphQXS/nmNIyQM0x16w78cgEaLs1eddKV
agX/w910a3mVy65yGxNelPPnlAql13jKxyRILsXFuD88xFlaHaiosv9N3mLjPSb1R0I46hqcqSt8
BI1LNSBH+CUOk/zU8SrfrAXvccaiEILrx1P0UonMLvlIjYdYe0hEBERKfj0czi9ouQ+G3wPaZcmC
25Lwm71a0jTW2fRKr0S+gVOo8cL7IvHqeTlMCFy+Vwa9HuKIAT0kGCZlYdqUCJc+thYxwVOWfXGs
Ir0SpmmYOyLr2Nm6QXrcY1AhMZO4NlCnkOCjdlgEyySmNCju2g+STpSNllD1IsvHmltcoRRP1bgr
VU+9nSoDzrHdZPMuhxAbO+K6oB1iLRsUde0kYStQOa0wYiVnyiCCvBgWyrA4+2d92hauCarV8EhR
Cnfq9VMqvcok2wZHoubkl0VsDkS84fleLAYFOaPU0iMKl70d1jChQW60ABdYt2BTFKJUA1aZvlA+
hSeDBZxp+b6N8uVZnbYshFXn7ZqdBdbCbnWveqzwwAT4uDUIF/g/oN/nCyo2uSuuSKesKkePRswd
bTALBvj902R7ZwaDL94hR5nI8PdTHuCslgfp643jP/lgyhSbJU8UdzeKQ4GFiXphO06tl4vkEw3K
xi+ZtKP8lW0AmbLnkl8dFgQD4rSNOq8T5/HZM1neR2zgKZff1U8LoR8du1a+eQIRH7C2GsjYBAsI
/tk8yuw3EcVsgy9CDiOfCOLUL5W+NYmLjZBVclUdxb2sScCkzEiwEQvhLpMGigLf1xPJFkc7RHYp
EUM3CM5w0hC4PVbhnJFvUA6/eQ/DJSR4mWm0LKZ3osMONGoaeiYjKBjmWKiGResBo7RKz1qEfC2H
+hvOFoXP6qKcbJaCzJjqLLvpFqU5VAfdRnnJo118HqvloFmh2Mw1p5gwW96qYVi942u/zXNljgY1
Bv/aLQx9KIiwbNzrB3Nz5im2yBLCQuBjxCaIYUP2ZuhKGzMe30B52noOzZN3ur8rjyFp4xA+qQSy
gYTB/AAeAJOl9bTpFRDjEhYwCEZhTDRw+kJscp1QXyHZASUjYc9XRGT9oi0Xg6vmsEVJMJU44oqd
35TQ0BKFR/LCiCXMtgau2+e9ciZLrgNSz7UlxuTiNiGd8vyq0BvXx8J9cyfnNPDz20JaRhz0Uca6
FI5iXLIgqSkix8onZ4aw3DG0brRtGpd+HVvJRBkSrSmRfpJR+tXqFTGahrkjWZVzGfFgIkkxOzY5
BcNqWdL5Y39TDWMeHFCQLwLqpkVvw7khfeZ5eAji4nRJXmdt7us7B641YZ2m5NBnALJGf4K09Hav
SFOteg3J/UZawT27tb5MfhbF/JoGMvGbn6r5knYHIZs9xF64zbIt73g+8wYn5b0vS/CKg+Bm+aBD
QdhozXJswz3OPBLnYeBymKnITxiJgmPOVV518dguTGnAMMz2JNOaU6GlLeRcEejPVMAfKMOjAbtZ
QtIcOipMLyYG1kpfJecFe8OAxo41pGBQPuZtA/2aPcFrqUzrU/9dbgvUrv0EPcmyoT7njNIHWPZ3
7zIiOVQga/O+qcvJHTaFAWvGJCgPCk0wrG6hLQkDATi+5ImlY0iUcpndv9r6pYyW6nXYQVlvgGIv
pWpxxs16W+jJwSmutK+YU8lDlzxUc/s+wPW+w1DKgbSKr47eTq+XtSFvYsmvMmI+xIrg2PUjg0zu
NfWcbkA2edC86abllh4yOzfK7nS3xHVb+ImrptBo7AArAND2RD2GC7ZN7JaSK1pmH0RBPpJlL3sv
OdvhvgVlXH+kw631ms7hl0xoSDX97tvhv3DpEjaJBJ/bd2n3WJP0oqbU9ftZOjkSxKh9YPkxx5UX
HdXSBybO6kp36UZin+jkX4rsBPvQP1OPAVyRO7rkMSkIN4KVX/EDn7GY0esQVxxs4jEia1iVsemz
42uDgcUuwyvQsJT0fnKnyAFvEKcBybz0eDnFzjOwkcswh23dEbdQddidrzl/FFeP5JFb/wtZ8Xl+
Yeu5uToVVmbaTOWSaDy720Iq2RgnbRv51+2tHViiX3gaRxE6mDlBQy5QC3UQiN5jF02IjEHCnI6L
l8voRg4ux+vbVHWUBfliVFPPLnlzyATMeXubkT7OxhluvPjwULcq2Vvvp8wXuOz+h6Pz2G1cy9bw
ExFgDlMxKWfZck0IR+ac+fTn0wHuoG+jusqWyL3X+qP4KaKF98PgFtd0c/JkN9ZhoSy2dfgzJOBE
+xQ+YDRvev/IelugbseyW3TNnPIkRdAAo5xNcK6182ZI5ETgCj2TnZOEGNfxiQobKpBfXbvCTu92
SbSu3/P4zs6j5HtJdbN6U8mrTlnFxnbSnJT1X3xwmVHMoyJdKNHB+1GxjyWbjkRVAc76vw0w4s6g
2tYVqn8Dsrjq/QK8hPG+yq99sdGkHzl5qkTQYTaT3Pod5bXJayOxtRDJ1OdwptvCItyIlw5QCWpM
S3y13BI/FFlvU+KjiUpYmL84f84knRMzO7arP4qUo/5jNu6ITDLWF9wthkRzNBncPzPp/+fwpmq+
GfKXUvreH2o85PF5bnWOsMmm01YQ/Ile29KRjZXA25wTH1tgMsfeMNe30Prg5+IC0MUHMw5vKd82
rdk55ZpG5dUyG516YhXkHE+ofrxhfaUP0toI51FZV9PWGtZptwvAUiD0kAuYq+wCG/jarcM7ynr6
eYkk6DbRA7ZRRpzzLtKDzDvrZP/KwQtyMsOcIaS6db5AIU/SXvGElrFng0yH/IvKH5yuA7qIWFmX
tdlfScn7l/crZ9yFkQeGlfcuN1o6eoQ8DQjP0OYkJNX/Mi3uZIZ5hwMFvwYYHoukT4D9znKSB9ei
Ie/4Mjiw44l5c/PM53UH9V559DqRl684UCA4bAAvLb2l9IZy0OBvKPe1ebcMVy63sRp6MTGcyZF6
ODo7CZmqfSmhxWMXVxyv2FjGixb8cq4tncMnOALZ03twGNKvPnC68dCIWx1G9JC51QVO0xiZc90a
AZJo5+rGyeA8jZXO5lX74tdYrBG04Gw68fsWiZP9xk/cC9qZL6ROacJszyabiKNjAVqeBldWue3V
Q+AS/aR1HyHHtBa6YYTCZHT0B/XQfFQk1IR/hAnzLWikEHB50B4Fl2Ahc3C4kdgE0mQDACklX8Fy
KVKwlEw9x8mtrhpQMTLb52c0XixHLTZhf+77M431EcljO5FBNMAQz9FZ+LCALd/F/FobxMJlCWyB
Lsqd9BzzP7q76rdweoBJDE9J9BBLPDVzrUzALgI1TpVXBkdqp5Zn+LLLHCICqFV3rN50kl5OnBl9
e5XqAyk2+V8+u5r5yOs32qci8RiSwPeKm96p2XpQ7eoslrfif9cRWKAsHXTU4hxcWuDHyYGdbLyi
bGmBLJxB1QGvfKXzg2IHFmOyWeu7kbR1nRB4R6ovjeVDPfNrL1SjOEbssuu9HDnaG8bTySvO6sJR
6rcMgPfsdyw2vIJ1eiBYf/lO4J3YQGo42DubpOhii+JZI2YaSEgl5sIkfKQ7UZIy+hOLy7vZ7lNp
C/bTDTatMjh2os0we6340idly60d/o1/gWE/B+kncGkWCG8gc1UGbnWoKiJ4YSQ28shLTxI/kyMz
ipcLxwV0CymDtvpqNiK2ijuFGr3hJD/AEdua24omr/KkYqYxhXfJWDOrRvsMTp4GdoUSV6BbktNu
Cmc/If1r3EeTdAZsm4hSYrhmNfgZF8qWdo3+w2xd3LvIYTVico7mI41nRemlHoD8I5Vt6UEHj9Pr
DgCm/KhuX/mBgBt5tGXdJuYvXbZ8m7ghWSi6aUcRMA8BTXYWXw04HZBs2ZCHEh1QxpNWt8JWARHP
6cCz1vCjAjsaXIZk7FDy+iRjHG0S5+HnQOWVowSHWHCLiGpfpuK/9NP8ByzNrBgRwP2nxeTXQ66p
bFPtc1B+sOIEJvqa97a/8rjVy7rLyetfD+me6j/sVmwHbVx4Ezv13yjdx+0kXKzpCeax4JfSnHik
GGCmaZamdvDWKzqzOV8jVxStmzEfM/DbgsoBOq72uerJ5TmCTKf4nPESXkI9VSFzFwogf4pvIxP3
wkmLyiX5XbKroF7HP/WNFVaWPSZk/QK8THcUAEpCbE19ka+GtIu/rNYHtDJyoqiUfTKeDW/Xc3Ca
r1JzYW3MDTonmmOcDokJsgxCrpwKoPQp+9ZJ5lwG9BqMv1S5dLlHgfGqvpDKSENX+qg4B3ewrgSk
cV0gh3Frw7XMD51pJI2PVXe2sIg9SrarVaGtR2UnG+dJDFY5Q752ioSPjgbsibEdTNPVLrJMZIZU
o3Xa1fG2s75NWgVfFShrWQmcdMtrUte08HkBWpZEwWynYyx0ktusPEniGV9eKEZsymjy7C3M/NeO
C+wsncfcEf+E7snzS0mu1mySbN9Frgiiyj+zIjvtzswhL+6cruXZ1he7YKViKi9cHRfj9/iJXIx2
zFWUrL7CNc9bxMC2kuHCbym0xVvJn8ViI18pyAy2jI9fEoEgeAqOWP+5HLAODj+T7PbhKYsdQXWL
2Gl4dhELkYsWWnZogOxyeXB08YyQN1Xbhb7JPOStgtvF7kSaaOrLxdUq3VoBKBkIChI3/QZN4l2x
adD4v+B4Fwwsf8gX03UDaPKRtmgQkSVinaNxqg0Oc/SIltbVI9EZxZ10tSxGofdM/JiKbTsYCP3+
zcqxqd/NQliVhJ5xay1OFHmBZneEBr5KyExkdfpazK6jsIrTr7rsOYgAAxiFQJnN4Ffi/ioyw9fN
2rEA9Jp5330B7Afzs6Qklr842SkBglpfG/DtC3+0KFPdiSpiAGiv3BY3pbVcVf6/OsVpYvyrfdRg
JgrHHl9sjAcR5jPNLyrd3mZKDch7KD8LD42m+QZLUIDbWzfAAxEQDZrglvr0mq+0d4XQOxZwQcUi
yFHlF7LLDfcI43V1C/8BaFUQguSVA2BwXBrdhpmk0v3px+vO04ZromhO7eLXIOTbOaci/K1abnW7
koxfnYQZzYnoLdtlHmvuiVtGjtdp6coEtM/f0+sL9wZ4gug5oNuh927+ZtLLeTdSu4g96Zgx/pD7
9YuUc41opqRVGGHgjrottsrqEW6NllYoG+aBYzIY7EGyLctJk69wQxjkq5Y9dct4S0tYz6SY0wqI
NtClswh5KWGrY0g01T6Z9yKXEgWQqiN+LA2IKg1XVDJRe86brG5aYntR88WnJPZGtCI7S6JKaZsR
kjcAQ63CA190lD+VQwf68EVSi3mWP8wP69XKRdX9G61IlRt9LA6wX/HDBkUG1TqXD0QMCjQKsnMc
1MHtJU+NncW3JmzNq8Wfz9V6eTcYvIkPQ3E5uOhEdZr1MKMfjMy3hGfgnfP/W+IazsTc4jekk9z8
HZZN9FY+jUM3+EZA36ctuMNu2QXnZd2qKxkBASJLCihX6F4S1AQreop2I0tyu/IrammcaZcAJHgp
n5ILwPQoeyfSDubdOCg1Smjb6D5b81Q/CZglpAsC/ID5nBeWFe2D+J+gBqxwlPLI0TVIfoiB/R77
/YH1g/ZKpEylV7ROKm+Cedsyx61rPxPu84KbFvVAG25lotk+5N5VDhhgY4KZJNd0qFClSMpg+AeE
kfjhDPIs2o34Vl9BxqaUAu+N9E53o3C1rq9exYhbLj6Xzb9OOYGopwodgN8GtALBcy0pdL9xvG+d
2IVkAMTjETS3UuVkJz6QFmubm3K01jfaA8vDdNEyZ3wK6CV1Go/IZ/xasHqs6U58fVrmnQg4eg6z
Hcm9RXrIIweHIz2o+7Z8VDl1NEgcT4SYcRIPWEf1dUqt4b5RNwVgwDXWQfw3pc/yx//Vv03sLSA6
Py3xtuLr+XApFak0YmGiY4XAEF350COdXesDcwGlYH9tR8jublBO1XLV6Ko0MPBCwJgf4cBh6ann
5isH8ZK6Y8v0Mr+8nbxARbvLeTFEaR8eBPtKpx6Au6XfwZ2h/LFsGE5n7VTxrTU2Kep/8LsCEf6h
IYcv9WZw3bn46MyjweiOIsCwbgGIPA2+n/xRxMrpl35e8CRsZtCjirxOgGpVddp+Iy0fHL+UrqvD
jq9Y0i654CfsNcNdza4DS3Q42hXLG3q0LNjVlA9pX6PsLQxdzFiPRD+NV9J1o3sXPxTVBeFKP0X7
VJ11GwJjNH/L7kR3ke2X36WAAJTR9V/VfcbBujHuEzkwCCXKkwmB/iG+Zz5wtNn/WIkTPztkaEwA
ONNDJ9wsoiv3DjwK9ZT4DYOAfF5JLByxdft0r7wynUW2FfRH99nakgtR95dJ2YT+DHLO4UWmcrFm
/GxKJw7d5aLQdyRwoQ9QewqZdq58FwlRDdeJeAmyz76D2+ZPcFplaAUIfMq0Q7fuDG/EoeFgxmsY
uSobwRkaaZMvAW/9laEPAhsne/1d7gtAFc2PTga0tGK335hwCrrywA7ojwRQbqicfYUqqvIqfQV0
X8l47vXfXvvlmoyaH+siXML7SMyyfsv3mNFz46Ev55rQO+rKFpAGTnfYlcjtBNe2SOndoprVs9HV
LDtNPwTiXwQWBL+gJW1xbrED2LRMOJdNxANXLW2YIngRnlXy1x2M9PxXMEFSgflmNA/WYxe5Y9V5
Q+nm57E+JNJH3eIK5Cy9Bdo1pcDrXJLkV3MuKfwydk8sK8ubgxnEGA/5TYUCOxFHcE3zgAVyi+hZ
AYGwDVT3SLbo5wxQPWhHJV4PV7S362TdrJJrl24kMJz6XuvfZh3agVJsDEB2LXjvYFC2UJM67GZ5
pmB7ZvXSFAIFx536raKdWY5BsCXtfTVLZ6F6E+grXFy+TUz4bnwfMKRJLwlr9SbK+ybbLi9Zdh/u
Mu0SauhZgwbZkgXxcuxgsTREcda80atD9iZU3EDQw+cOblhypOKnkjZ58FnUXBYoag8604BAbINd
ik7HEFn53RjTkUU5KqyzspwitjlwB6P9KvVviDRbJKdT3Uqk0YOak4bQYFP4LnW/l1bRS/7hGwJp
ne2qy1Zub3xrPGGCzlOJ+kSF14iS95KEueFWOy1hBWkI/6V6TVGvK20ncs5SzDFbh6TxAo7N9G+O
9wCZkMyAlt/K7MY/1VaYLrTJSuSJ76XynBHlIrIeR9Wt7hzxhzpiTwbVqdAV6xphzFqE0n8lfhjg
ka89IHVyGoQVBzlmzstiFl4y7Y3ZqVvwyNnR412hHbJ3o39LzHvOURjpW6uHFPvsSYRtJabljUUs
eljuyehfRR6ZpSRKmj0/A+gvSnqEL4HMJQZuRLB0Gv62VEKCFIQfA0EjLcN2pzX2Qg7ggIaUl/f/
wcO8/8bTE/TU+AwxPB4/1V37FSVumB84xR6rutuq6h5dPJbelJbOGZO9Wlzi4gKYqwSJIwNrkNmA
Xs8Rl1ug/8S5xwr7qlS7k6QeABKVLoaTUXWCD/bD1xm5Ev4yyx0u7ab/EH90ohCZhvjnPkfo+2A1
e1S4kjkhZ58hTbicJ55e7YUjK+aBTlDrsxe+96wHQIe+/iQaMgb9Qy/jVZlTgBWR3BfvprVxnQ2X
+RjhNhwi6SmGQFL2KuoeU31WLFcDchX3/Vn1EGJP/4hxiOp9RLYFUULppu3J/avzDylZGy+tP/9L
ofzTiIpfzgYV72QHBgTnZtNNMk9ysI9ZkuRP6KW6ecc1kd+VcZ0Vbwo5hNLL3yFzo/GzxX77TgXc
rJ6yaC1oYDBHLBqYZnZjRWDsuWztghxwGC+G/VB9VaXry78MgxYClvjfS/vGDQPhI7u1zwAr02h8
7OgXXbNGMh9GwgPXquUhUpjfzMC18tcPNxr3uFzLODuQlYXHaXDSjppyb1DeY9rveuqpomOtb1um
oBkZVEMKvD8Yfq1tadAUEWFR1hntBONNKtENHn70ZDvJ+kpRf8KU6in6g7PfiQtXJVX3OKteZ74y
bs+wH8AcELh+2HGkQWRSfit7KVoRr+1XdY92WvsIHhNQBGBVEtoVBdm2nG4AHTrr2g33qPSgWSBP
a+2fIlaISxwxPunMssTYVm74reIFAi62UcknDmxR685+OwCHuuOpaOzopQjnC9P5OAhptTx6IF8h
Jq8+x4PIUCLf0Fv08zdemP6mNV57lx0d+Q7yjoTwkX2xRqtZIuMijrOfd+1Jtbw8vQOetZipnDLd
W8TV0h+xnN0SBqzYZLq/iF9migDQlgyP6SdPHKk/4utMg1/FuMwKYJsjVEfE/kT9ZISiuOIeiQvg
doRklp6CszZ+5Ej+yWyND8VySsn6Ha2HgiBfARhDRDU5jYbPUXeYXvaDuCLKBWoc2yE0PKeZH97V
4NDC48Ghx2xv60TZmIMr36qjyg57znufyH505QsvJ1npv6a5icpd/x23ZOHYXfWumHf5XLR/Cl2H
7Hv8+KLq6OcJZ9PkV6HuprTv5TtL+Ve8Z/1Rep8RR7DqMp01oc+WMSXjShuPGvgpfby6ww9Dc8p1
ancmgW8Y2vxauQ0MdL8s29oaO1eZUnS+C+p/qkJ1aLLijF7pxp6yR96F6Etjq1j3kROxYjdfLYwr
p2oXY4PivYled3rHVUPlKpoC4BnjZKjO33A98oK3cOMSyPC6+ZNZ0bd6cx/cJbKnq8Rw1Z4TniV/
eulg85rfyn2VfdbTu4XKgYBP3uHwht9KAkb5Czz29qRcR38YJ+MNNdK49f7GGGZ5y++mClewleAM
yM6qURETmGW3EsslV2aICckBiOzlLzk/TATeZy7b0is6dvZRvIGGi1CMtW9slnI/jm/TsCkkrxZ9
8htIlkqUN2HXINDk111hEHuAJ8Gl5rKNpjCuVvpyzMNdL9twlSBX2ieVGG3D/g79b49n/TayOnwE
zXpWr3360Mqjkd5oyGbdiRoO54nthFV7TkGmbzpSD5pucVgKWF3oT0+VwY7j368Ni0fdnOsU6Qoy
JbTF3ngwMPSpjwSfZfkvCP+UHV/oZ9BiYckdYpOExIMmrD8XlN/eAE6PNk89tiNbxdqKvSaB3j2+
WGnJN4h3Vg8mQtrFtp7o59Djz9kaFSpZ39l+BPrkJ1b/hUyJt83yzkpbaf+mF6BDtlqxmYgiBiUE
cMDC+V2ba9KyktZbKjsfV3J/12nPpiLLxATL9kDS99Hgp46yE66WULiBdQC88ivmplN8iDIU9G5J
TkV+EXIbFQ/WgJk3bkZUVr1+jRRBN96YSvzVjKvQ3E3zPOvvrMky3sgEInxVSutc/xAU5qhHM0H2
kuyEAi62I83GQaptQI0ia93/f+xJsyfO/5DpKJT9GOti8OHmhMHXANeRFmZboFlV2MNDggS3ZEe9
lDTUeHBFyL8YGKJurYY8wbZsoyFcxlsA5wwII2lvpoiWlHjp1T8isgwnfYOLQ9+lncaZm6FgikLM
8p2B4rF2nZSPF0dVOlC3CBvEz1Q5QTmE7wLgzz5lzBTmc4gWgqBR6SdXoB+c5QeEfcc/LayW7gy3
sevf2nQtNvuoObS/gbk3lPWyK5B0s61jjjVZ1zNXXS5AZy1CFIJYRAcdXUTZfHSVwwN+am5LVLBI
xSkYkbdNSlUKRhattwuwzpxYvaXbSjwmfhFsE/NznA+0gN7ai+HNLiHwaH6rdq0rd0E8R2d9ZkB0
csbevt/XxR/NmQHJay+rNuWYz1Q6LMrbS/4IF2beCCJeIdUQ4d+G/etBtFYwvDWCy+Jv/kMTK0sX
wrrI2A995IHGXmEm0B0+7Rc63JJKT63uC7HPxp3sq+YRHsFM1mGKIeeWGesSrKIW3Lk6hiwyM/7X
ncy7UmKD2ebzZV5QZrKb8jqO46Z7z9GZvtD1+mB99XwE8svdiwA4wp3XPMRk9zLSMP7Vftf/6pod
t6fmK2B9DOwuO4jDBfH4O2CkXOIjq11J91UsnEG6Q8/Dm8WjNuDGUBGTveNtDbqTAdnGucI2V6rI
Qx2O8A477/wUtK3W7rgYA2lHZbIB4rUFzuPc7mfk4n+jjjxEI/Y9Djepzb3f87gI/Ftv00/7GMd1
fsA7bLpGh5OqM+8d5CzYYn64e4Hs9caxPRTyWkw4mDxNZQ9cCOFnr1bh41NkFF3lSzMBG0x1dfwY
2Suq5F1jZawOH/1zYQ8YvYqkNZYevbzHG/bWqd1PrOgxItFtvNlT2l3LvxWJ27wA8YY/rAKic/8L
B8UX5jU6obu0rINbua/S7QAE0fwtTAfB4OQW9DdBZFj3And4jZ7NuOK42KvcwKF1GgMieNPtYt5q
RFYdtvpmo6O3W9hrQlIqn+QYsM5LMvLgnlutRz5B3jczfvUvVSGQUiLm7Vi3cWvH/wqC7h/y7Ol7
Po5sN7iV7rR3mmKydFsT2ECL/KuYCv2yxIbC6Ws+gBUla7eUx25eIWmWNdKg33tifyrYqqJsQCX3
5o3Yt4n8cqQ22ldl3oh60zDGMmAu2SoD/uuCFdclsL7ZuEaybR3cTHn8MOhcqB0d3j25NVCzsh49
cp2OkT7wdG4XyIsq9IOSz3rRwWeldbEDBw1lBwknB0lUbmUF75pBKHT5KMXxMSOMb2A8kxGInQmP
ELmM1gZ6bywahoKxvC/DT0f4gG0Q4o6EzWrPimjHhhsWHJwzro8P4ALp8s6gU+KspExZWzaB8VXV
3zr+ywL9DkN8FB5mFGcSH2vCstPKRyG6V0xdqrXK2qM+3CrxrqPjjvpkmxpvGphwGzLBWl5g/QQS
0Nq4L5RNEL1FBYPrcVgoeD8vy1czfWvSA4u95Z42I6tWTOkzIleItnnLXSSBs1GBlXgoItIjAtmO
CgMEe7J7Ci+g9/2hO9PD9FbyUNn8RJJDQoZud0g3Nv0nGcsrgS6CyaGMG2PIhOefGodtQ++11/r5
NvMApsO19Y0wQ5tv8lbDkkjBzCr6hmzAVXCdTtnkD7Ajr+33VciVOKhl8fW7sEiYqkvbtJ2qfnI1
kxV3zHhUPEM9QdTE7ujLbObhp3ppt7qyLt01ZOr41p3YMvlhdrykO6ItDd5g0hc6pOrUi2H0Kp8K
4ILla8Svi3ewNtGJ/HlXEg2QbQWQ3KDZmBElOCJSL/TOCO4XnIjhCTCMAWtCIZRhasTbg+w28gCz
+OdE7bLMCBgSm8OexpCN9pWFb62yzehudcTtOJ0QqkuedO9Tl7ml+8GTEb5+5/IAJLIgf3Nka8fm
ML4TtWkKLvcT4Vt+aewoYLFNcEZ9Nf/BJIW5i/yQchzQYHBMHkzm098eycSBa51ARy95DpjLeb33
SNIWO3nd3KvkmYdbCjlWlWfBVuKwpzNA96lYo6kin6hswn29i1THtHt88hnzNAs+Jz6W2hwdIRJS
6PDk/GV4WejEIK8r6t2G797FOAANmdc21W36sl6eNTaJLvmXo3dc8XdDpwXcnP2K/cMT061IHu2t
ZSJXgm22HCX1V6EveuEPVOJRyvF/fs5vA15yfcQD6imawrT+E7oxPbBr9VLyN1CAy1gQEVmQrJT9
3Bz15hgzBmX/zyMS2nv+8U7wWO0KvmX6ybkpnXm2iz3/ccCk1SE2Imwz4tWG6guOMDcon8q/wUsW
b+ie4/Kv4pLvuZErnsuJPSfEARGYs9OPj0MoEX1BjmS758FscUUQxtSYX8pA2UG7V3lV7YaM/hgh
GUdHiJJaOsMuVwTY/SGFXSpmsOWIuqEL3eEDz0LXbyz+dFj8HjSTzJlrBHkTfOZcl9BN2bSjJi82
dzHXtbhBT/aXbUrTVjVQj2PNkWk9o59ROhDxGBJHQlSevpd/wGd4IvtonZGYlG9CGVEW4D/b5SkT
nZ52QeXd0EhdfBTmtQRN7B/5JUTAbnloZ/voXUA72Y+NXbExONUpvsj1A9yrg55CG6e5OkrYeTn3
yq+S7xLi5v/lw/t4NlnRY1/pvVTgLmKNW6u3pTgWoi8DFzU32AQuaJJzJnawPEHK4VjzddJJMXJ1
ysoIgMng0nnsky9A7zj+kWi22+TRugqcPvEb1ZeWEvn8OvmiEbBo9w0zVf2dFFTf8KHmqjsUb5Mo
OiC/C09a2bpDeyVkOJ+PpkJBOsNOdQGQLTt4/+mflf1J/sthi94200e319cjKgYt2AP95hCPYVo4
dZTSYnbvscb2v/W0RT/Rl/sFXZnOUp6/BAa7qtoogY8lSp9zgl2EwQvpNIrBHDnbeuL1Fv2ZQXzr
nvwcArAehzsh0hwIG82DSS6eCu2xG+RpEDw9DHjS/1nBDqPq0vhltBkPY73aNHACDV3HqAlkXw69
MT2DkIAoomkIaQIp3ST6p2F2q7eQXkrpoI98yITfQSyVBJECtBGOIJtIFvyoOcEjhrtxctrpswsC
MjkxZSh+kxaHmEwKDnyTlBCF2j3EKYaBzOJiUQojtmhFMdMvIbMyVmLmXH2naT+1TN8Tw3/QP+Rs
PWdbCWhf5cBhUUvfg+bLhIqkQuWz4zaXejwfMvVxDP9oAea/1zUKPIOWLkJyIlH73Hp4iTpiWUOg
UyX8nCw0D/OpxtwGsJ4Myq5tkNBAtYuXEawX64oOF86hvTKR8ulE0oXsTtNwkAfE10iOq0ndGaCr
3SHKzgU+NBIX1ypaD/ltihgtK17pwhUlX68Q6R3nNxlLFu5pAtmbR2L9k6e1Ob4+tVgQbVPZpvmu
aba1sqxGAXqQ7qHs9f0d0QD1CquDY1A/A4IeFs6r+mdONzodT2wJ5LqVlFGR37ZBf9qciuTTxPtX
OMNNGz0gCgQxaNhmiEaESdM7M1eiHdTuBIuPP9Wr9F1W/IDxYqIJUM8vyjrrz0EPacashpU3Z2NA
kGl8wLfwcyb8Xof4Axatmsl3iHaQiLQXrmkie7bZZw4rmHkWI5zg1sUHLTr2RCJ2eq7qv048ZYvb
7hfJF4YHOlcZjnTT6LvhrRhZr+0QrZMs/0U8w0g9mGykZUMHYAOfFYEOJeiAinMBJ7eQ4oNRBNAW
omUs7DL9Enu3zwAz5RNjmnatvmjMCOHkVSf/LWvEVL/mdFGT2JWZ37PB48brsysz6Thsmi9duM4c
dG8CulAVTj06FJ8AXzlM/CQeQOcb2hBzgo0Q/Nqp9k3I7xIyWhFOGO34ASw+b201M0VgQGRmFb9H
WLsBiLyTtjPdGYIfcY5PfnyYS8Q8XrMDXGimvW796ETC/QmH5FPnNum/kmNxBMAC0TUlruvJ0wk0
nuUbqgbDD3Yi+T3/2h/zlS08WqvPvllHuT+tAt2l5Kr9RbNEypsNPrmpglsLqIIOmFHjSE4Xacrt
hzU4BX75aYvrQd6Yq/FWVXv8ZRae8epIDyP8iipspZFcEGTt0kVvNm1L8ORno1yiOvS0SsIculIV
lNAH9bsqQ6+FJ54RrLxvR9TeFYxJzpkrac9Gj28N4dYBY1dLCo2OJ8gs70ado2DqfGNuL8qS2ZyR
Ff/97MjCtwQqycYaAZG1+dfU+PH0lbW+lXyEaM9/LS+hPIyMp7W0Dqkwi276sMkP/8ySI8yf2L6+
pneBPVtOfGCQyPzQrpLowttiSndhpWcHEdlP8QUgVIeEL/EM8gKugntXudC8i+RSZ9ifO0wDj2D8
mH/jzE8vLZapajusg5/0pRD5zosr3Lpkx4/W+pVE8g8tOESo6YzuMsw4lEf1D1N3mfb0s1S5L9b5
GtrGr+AQPFtAqdv6AKr2FUzv1Ytbq4PTiCJj9mjlRQzZbeUT2Vb1i1NjYExuCqRG/uzaytGl1Oc1
C276LaYJsPucT0mxLhMf+rKCHlImVDuIPeUW3d2L5Rjyv5hHpVBUdJbHCGOpLfa2fkLKR1gFU0wC
+BI9+A8UyuqIwzYGVXHzafYQnTWv5x4CCWqVKafVVcYiOxMf5uinmFY26RzaS3TiNpngF3CTME1d
BdSz3cM6hq/PnTft9YW+rkDmf16WgkeRDA0IAGPVIe+Vk3mbC4SYDT8BshmA5uFthv0BnsM6x6D7
6o/DH9L9IS4yFnkniRL6eq/Gi24BQcJ4E70XHopkPXCacUgOrJ8nAS9CUfJPZeY6lvZDhcmEJiXh
YUYPnbVWSd4BW4riCEKYlW/pOAAl/GbSXQhBvVwuYu1A3YJV8rUn2bNDxo03JfmK8bx/JQHSS4TT
XqY8tOxQZl/GdTFWhrYl7aHAaBHfF/ieEF/jynT8mQ+mP6jNSYktWyuOgb6m2TTjoAY4bdeFtJWF
S8xMM5EGRpCt6g+rTTg/NZqgkqfRnmHK9dfeYLkqRueYL9qJ64verwZ7uaiwr0F5TwmbClHNoBs+
mMJmQiqM5A0gsMguUXKHqcr70ytf7FdmsXlYaN55LK36PVm+emMPyo4jWHEmzBOU/y3xaaL5DYdJ
ep+LfaZu4M9FHiP0xdqRQxhZTLkx5ZW+shtX3wfObLr8xWW9EaZTXzvKMUleIp04ekP2EB+q/oxt
ISAp+DpjQQIGoHE5QYevYIVdVn2yU8/qfc5P4EXk81tY3lbhq1MU+cM+e7M+8UJjZlh7SHrYfEFr
xvqS04BFzx+fzG/+JA1qdwpdHOd/xxrlmfDGrWDKR37kxXhls/fRgxvWOPbKK/WdskMFT6WXkpSx
IPP6F+nPTy5o45EcWxni5a87Jui3TmXrMPcZmleRcbKisYAW6eiTE7ZDlHIxcbW75HX5QPfZ8VH5
srNKjgpesI3wxv1EwaCd3yrgLD94f2N7xr7NlckhPU1OCO0SsyN54PVy58eb9xy/HyUmpZs+632P
aQoP13FC7kBCYWazllB/xnN4U2ydW6I6ds1+Pq24xwhryvwi+6MUF0kBlzDRWyCJ0PfuOZIuNdr3
C2xdu/uJIQS8ZlvlmPbdedyGcAr4QA3uOmyDGybLYD/tvjXdmz2aB9bsb/zl7nf/zTXxKtOzqc/h
cuhc61KFlzTeGejjTv9xdF7LjapLFH4iqgCBgFsyysmy5BtKlm2CRJDIPP18TNW52HXGM5bgD92r
V9A0+6ozOBd34TVizGvD1cEvrbY+s8EdZPshLMIZGq9tXB1CEhXJUMReSOXexTgGhJ6UwgzqHcTs
rWptcBrDqgmJIW7OL6eTMcNwKLywrTdQ31GTWyshCRgB5dC18x/moGkaGKkfnwGfU8tYN6RMGMNa
BdRpjc3qOjC4YcX2uQcMyfmnrvh0McqRi8G1rtNHA6/isYzRmMVziRjNmsqdt6NN5BRzrntKD0x7
1gUX/EsjLNQefiAOYcz0KKDHMrku3x6sSXD6U4KmYwtteBY6c5gv6Oq/U0h7wD57+G8ETrffLeFu
rX+Qe28ecD5okJkYAvIIopX+DiQkNuGCrky+W7cey546oFjOjODBxADVMtAOUmqekcM0ivdpsSWu
wC4K9GO/IcpyNW4Y1oeA7fvyba4EOBwTrEmegNsV7gCA5mgPBK8biDXiFrOWX+MTtpl2iDs7Y15+
BsfTA+QtSlB/N6TiAvu6TOdIOXZf7Mem8VWYb6Izw46UG9689h7WZwPB7d7LD53sWlNeH0Ykl1sm
3tEPhhjr8cCwiEPltpv8Sh3pK4QEGRiOF33kn5CY1M/CYiGD4JZ+hIydFNC5m4GGztaQq3TsRF65
K/73iqPMlE+KYM4BOSvz/f3wmmvl4kGSuZxAaI758HsAbKhPjQXr4EEqu0WwPCO8pbSZ/BUpuSCy
qd7TYTKI4md0eJtJbyk2HChhHZrWJtes2HnrpAnDjSR+1BSPAEA1yxTzv/X7Vp2e+/CgY7s5yd36
2Nfv2Q/UD6vCofvNwJdf4BCs3oiLJ+THo2w71OyaxwDmlj8WK9IkBA/dEFmlQXJib1FhogenttPw
y4M9L7tPDlFUMVmA1zigJyIOolpppGrSnX76DbAVKj/VA8FkqaabXoOMA66+klM8dvtNTXpzYg9B
tsOIJZ5aKKgcKmidHUPo1j28vpiE6XSXZo+6zkp6k3YznK9avg9H1DBxy0o0lhhUWI/ZQXthB0n0
kVDvUunW1h/sF80aGidrTlmPSbk5n9IoOzwQ1XgB0chQKPIJcAM3AlBsVhIyE0v2BzwQnAGFQe2E
9UKfOJvFr/HBFw5PVGnxtvzTGzO9beaDS2Sk+vHeQ056XdlpzNpgDEgLkdEnJnRTC+lwgOfY4K94
NbT+gP49vii0ThuufaUDaoWoRC7IwEjEpnpM8HDnJwEzTa4eGkOOj5EOQz6Z1UU7QDzzdR3HEXUD
5PFwufbAC+ap13ANTMRmM/3GHmBa9vAwBK9p7HdOrOLY2MYf7X4CZ4UzFT42mye9vJVtrZYozALu
o0r4hQ//+H1hHUC4yjiYs/Vjpek4h5oSWDUTAagFVy5BhgoqBSmOJwXeihC9eBmUV0DJLOd5ze5w
E+TJqlNBLIGUQdcLjX33Nqy6chv53KGLnUwbAvGnWBUNwwu3gpR2fBG8mgSidMyUHcc7xEgS7yw+
NkWMVcNbQLTWbuD0SmAiNkkp9yGwUvMo+jQfkG5PVJ+0bo3bgEP49VlyOKZinBNJRDlD6B41W0jX
c30Nd5ZlXBgHphADZ63fr0tOJj/dyJEN2Sl72dBsn+KJvznjcB5rdxhcOhm+KOWnwrkWx+vyTLOn
2WFt5cqFas3qJf91gnMDH80kJZ3ZXMfkxiPOWHcMCCeCJUOgYGB9iIIhcnIUWj4UIjW9SMmJF0ZP
YUDiTqcr06MyYbYMhgZO7m7kFR7VMCtMIht0j46XThEPCveJXPOiETuLD29h12QXUboSyEKDYVg7
WhWaUZxl/LbgYNPbxbSw7yCy/sAEFYfD0OY67Ac7+qLYYIjKuOO14A8i/WHrM1JM8CRYHuZBzXT9
JF9J7oSNc80sD1kB5C1uXQgZOIkq8bZh8YEfA6USnboBI7n9YGVg5eZgh1sDwSmZM0G3fX1XAywc
y7gmLpMF8+lHkYN6zjzqTr5Gufq0RLP2iA5PzLsnvpBRrJ6gKA6TL1jF1UrDOOwDjJtjF7d33H8I
O7Clr7ez6p7uuGnuECXIs3tb0FYqbQF8x7qjAqJtpy3Jz0TGMxhDQ7++gE2ZHDwUZHtjjroAdfyK
QRHWwQsB+YL3hhVYUziNEq/KjFtbXoL+etJaQrhzwyoAqbe6UIDQTirGrZ8GFl/9JEq1YeesMkqA
sw7R0p1jEaStHqw7EIJ993DhKJdMzrbQ+Z33IfsuXMKlCzfliIKhbBuc9NjZ8UAW9RejIZIVLkjx
lGu0w0EMbG625Aya7RmOGR2m8V2AcAD31eWjdBmLp0gGdVcm1Ihxvk2YEUrblIdP7at5pYVyk4HK
EshjRkbW0rjWNc9hvmSEP8Wl1WhJ9UCnP3n5hBHWzqjbkAVe5o98eFVLYTETnIcBcct6LtWDIMN9
tbSP0qF1A8nDzlN1YNnhsWL2TFmCcdHvU1e3D3gnn3EHBxr/od/Gg8nFIMkWXMNGudrCEkBBbs03
Cdpsd74X4eidywUuNVRwGE0coYEoW/nEeOMzg0sOA5epS+yk9TcmmBmjSR97cgc2iV3lt+EnRYt/
g6JMe7tkImVi+SZggJbZFUoCJlHP9NIvXnMnc3FQhfPZ5r+znLBfjUkGVEKP4Skz3aBHLgvBOMDX
BEI2V/INkqaXwHXEeCb25B89ZZTMH/DUOopvvGOo6RHaFDcNReVyDnqnsylIkzLjLaWR8Vh3V9Yr
FJXqWHpMbul2NumaChkodxty0dmSMy6eNxAtRcIx1WTwSm70NIk3x5vSTAAH5L38d/7JseoLFX0D
XcgfrsBBFMETsXPNvjFeQpq2iKjf/ih9eGH1N+D1bDXdnWig+VsPCm3Y5SgVphWlBBAkwVAxdKZh
bhcKBEDGTt74pe5botN1Vkd+4BSiFTYVIaDPna/oeGaYLAkH6HHIBP5E+yXYY+8Lv1CNUtE8SOjg
V/nDVycN4PfwA3rF4N7yub1dKE7NlloaHwJwB7dn5NDzUWB/FdZ7CKBoclFh2IaKA9kFUKlqrqRF
+YWIC0Nf/cjtAzzY/wGtqnBTwAAs+e2MzQ2oi4uE+QOjYs1uVIfHVbLu5jAhzdiHENTtUFJNzOjO
2+lnsJ4NptU2NFMISRM+hh0IEfV4SECMdDqSIusFf2CfvjPCI4s7+djvw5xfMCWSF/aw4yzCvWWw
yd7NLQhfjAoB3D1B4Slje7zDzrmxgYQ7l2nRZKscm594r0zX5aXJV5zbrwH3385tndDlA8Adjnwe
skDBRY3znGOITlvIeZ4PUJSOr3bNDdqFXtMbm4QA2EsPG87V71RQnF6e8KUxLa91ZgLYbCwBQQyR
dXZEZExBAwwmAWvpfxUVILUqnhWIUCFNwDtk90Eqx7dIummNO64QJdVIKBFrMLBDJ2a/P3NAAEAU
TDQgaYq/s03ZnoXiMxMoGBjrit3E0A9hNZQQoRosuz2IYdd3vx0Y/kBixGFM+5+iHoZgZusO6Y/H
BTYhD5yqFBeEoHIBvl6X4aezlbfzHLdYO2v7Ao8F3VoBh+guiE0/Tjc7+gH9N9Nhck1IpoBIEJZO
daF8BCQuIWfj+S2365eyeRaLbtf+xcDnAxEHVJEUWi9UbBpCH7MSbaLWR1MGgTboFjx0QkuBMtkX
dZO5xdx+Q4B3qfaF1n7/zTEMb2hNyXm34lnQLjqmHmQM4puXmMJv7UQ/mWJz4PbWjCuKz0KVFvqs
Uvp/eM1AsW76tjBxipfVSTnBxEDwYhrTxaN5+Op7is3JwY0R4g+ieYPbwIJCtW5+DruY+gNHVIZv
ZK9n5q6gSc1XnAsPRCetO6KoU/kQPbjIpQUrzSbqeJ5MyW9sBi5H+i06Pru5Y4+M0oCDCiSEMJKl
HhStQ7d2rOxVb71WeAyb8cwHVwA8pjjR+BWUzTj/sbSVBVgxluOU6GH0IT0xmAso8+N+RdXLmx+9
xAJDjgmc8B5MtiQHKDOWHGyUuAC5IN6QRubdknfA90x5Rm8Cmt42cO8MqwSmvOKyezFEY2amuNE0
cHzZ9bgeN60l/ryAwkC62oDObb6CSkH3aazbRfo88hnH/Xw1rYdbFjkhbAktYC5G3cSpkgj+GF/R
YLZLfSfOd0jACux5kdnDVDPRgCSRt0piR0MtRYstnNmQj4+KmTChy/Ng5qW3eDTf7FlkVHympXaD
DKPfjTXrv4Y50lxUL9y2myF0R2d+BNEZdhJYKrYgLSRHyEI8BXNAUE19vIYy8cmJi0CHpTSJXBbS
35C5DicFq/FtS2irIxsYLX34PQ3BveXGFAIe61TK06d9GeoFUg6YofjDAO+hrRTYjczk3PTYdVBu
3Dn5AywLiFUBS2dEJTI7wMZHRyYYlvDLlst5qlw1IA3juE6jNUPFAtQfLy5stSBkQJiALU69EE1z
hCLxQwplmJwU6eWfcH6hAqG3k5bgBephjN1cWVe51cF0wMtgJQ3bSnBDgvoYM3OTQKOJ8sqLCsqg
FsoQ3xoqb6QHdAMWlp4UR6ZMLRTjAO5CDGpBjlFicuAzEUXJ0Jx7VGTg/M0N7d8TaxC6pwLEI0Tn
iJ07e815+6PHOdjPL4CRKq00Jxu6fsnmSO3PSmZ1J+JJqaB6aDYdfo/Nnc6BC6XA3AwRlSidYcbG
2E/+gVbLd9wG0WHyA0tOD6qv10W4QR0vrYnGigAUKAEH5QmMOQJ80B/R8QlfnfJDy8/09i//LFu3
5ulwM/C9vfwPX2hu5mx0SSnokwCYK6dWPyOO2KH243yX71NVwblce7Q141/JerikZ/VL+uqeN/ln
gnChuLYniDovzDKT1YOMcuDs3NcRSBg38ijp4TycUMeWnHoZ/EuDyyr9D7RMrcrAM2LHg9nF39rm
sQhyJGsOZnXGRBS1kaxRIKBLHJFfQXKAq40AofPVAA4Elee1/Hh7cLr5WOoCOdAXRUbLjRYuGDqg
60V7h0T5OjW21BQ01Nvw5xB/tv7wxYCctn8xveY7lV614qCwB2AShm+qx8obLhV2KB763o9X7CvA
H+EP7Se0DVZpfoju+nf5Ic8X88NARZqcKP/4x1hh4cvuc8K7I0fGBojbGqR2wCWPYMR+EW61CV2l
fv3Nl/UCThFI2nZ+ih7c+5rzWr03KjjPCjyytLrL65QuRdkZgg1Jyn+xDtX9MOmbphTYVV0dIjpj
wJKQdhZoF9ZSvGSJqtKCHZ8bSxjAdWhBrSJrNsTMZMfiYpOCbcR/FfUu3iHhAUADRW/0Nb4czOq+
OcMy1QLiGDc1k2UbOPu9/B0PUvIp4/yZ0gMd0FCuX+vigHe8VXjiDp7ccJ2IUCIYDk2k+SleJnCW
Udjy+SVRd38YePTZr8lbVHHigGngAVCvjiDjLmBH/4gXntH01Fm4FNCQBA8FiVirHr2Qxwit61DL
BWPpCRDIV2g2SZjs/8D8uBKNwRKEVWXc2NfQ8wb+FTji1LUofOINF0E/5xLcFgO6qmWVH8bIpAys
VmwD6aAoOwptyiwVBqcTbl87lFozSvA9wwJR+ElJs9S+5nfkXOMfs1f+Ugw7li/lpn+c15TXMe15
xQzMBqCEMJQqX/mycelOEu0AiFfu4ZYcn57iyyv0R5gSXMPM1RKfmjBezhbItLidsVOEjgBEx4I5
PKzdVFzNfRppfZctlBe2QcVXu/yF1wmbfiqfgP47C962HAw7bNSLDUhD9XBfIOoN5OEpeQjYrh7x
QcFtmMupwzyXM+GzLuGaNFjPfKXb+rtk6gBqBjW7N8X7SgB2PLNEGGm4aAlhHwdIY6u7SIWGYOnt
QP7ok0/IgaPiAvcOzDAc2MUSLahylzZ4FaNa5QQ88Rsl77npMleyQG+sB1TABUQScKnklJ3aDf7f
5aJbJYG+e25xE12/oKf9RoajX5/P/Xw3YRXTefrg+mR3jvoJFva1uepHzAZed8AtWfDaAb0mdSUI
COuHfN3Mm33Fb7hi4Lso2imNWNtr7AdKGpbrjBXpwO2ItwI3NiVQFHS6Nz3r6I5OwK0zO8HjwAjY
x021ANVkcWTUdZ9sb0Yj4i7BF2w6QOer2qfwQZu9S4IcBscH18/z/6nFG6Gz8IjKmTmwXuj8Fab3
YeUIf+MDRYSXfxiBckiQP57UazNBEDBCGe4xkf5LdllxBZ2mmie3JoM4uWxWsM5L5VTFzoPHiguy
Heo/yZVTAOekY80klknGYTwDpmzmmfvM8KtynpsCgdOEF/FdXrAk9pyiFf4pkt1XhzzDt86c/2TS
Ut2M+xQkCQaZBHgLhAiAtarlNVB3r28ieQUiWjQB9zCD/JS9DpIpeHMfh/dNUtjVd/6VL8pDPzpU
2dGJgUB8npBr5oA66I92aCZES/V43IhV6z/gIyQU0+mKuR2M2tzuZe9RbvtxK9aLTr3nGfzeaTmF
m4irmwP9rqWfFOocEJw/UJJp9jjtJK4caHq61yGB55J6+8JH1H7yn3CPOAMYVSTgcbUld7iiGj85
gxnsIrHPkXCUItp5uGSPmccxiH+MvFGZmKR/6Ju4s9Ig4sK5JfRZV3Uxv7SZXaxWIJA11o5Sum7T
/Shc8m8Jd4Fq0/SLHjnCdxXZfCyGDKltpCcj7kxhFjw+whDdpt0JUC/e4J98WoZXbKHPBG2MSxFm
J99P1erMo7BL9+TeEIcTAFalxQZRuiGs5vq2xd34PT2W6wYvugSX8J6cnJc+BW4AWGi4PisDvj70
gL74+GJ+AxlWTdeS5wHhmUy8GeOtQ81/7LSFpNIqVBklJ8UbyLqV1IEwOCy7JzU5XOKE+Z2U/erK
gXJlbmyFkZOJQfmcn26L3/4PSkqPm0GKFtXYyFw//MD0+Dh2uYD1Fypsuii2SX7qkFQrxf7RLZ4F
dgGbfo/n9vyoepAF3Vh1Q4nv06KyMT6TgCVY2bBon8duIoDlU8cGJFb/gbDzL/b1TYOB1mYDHdRW
fF0Quz/1I/ymITrEbxfck0L0wIJVvzRtE8qWN2wjMGvmDUAsb8iDiS0yeaR0j1YksRbphwHtm35F
vKZujAmluIQbDhJA0xZVtk518r4Y4WpU8ehGdc+GjxZIV5QT45PWz7p9A+lmsLvdsC1pZHpMGWOR
GejjHcDJe1nFivifksHIcv5e3Bm6d+qhwYusd3lWJeAADNy7vNUT56kuYu3aGIu8XrHzX1C8McEA
3wC7ocOXDr/lNGFXD8oOGgBsAfGqpIIp5Odo9stmbcf1O9/RJlL3tnxc2CzTmaZirUOV4IOqc5Hi
rIMENIX85YMDjzXjak8+PUGn7rXTP45AHKj+oG4T5FNvXumyHidopUo8td9iaSC8DwhA8EQcILdO
9T8TbQQ2L0zV8Bq70TLV5bnmh6Q/evBeeltGQv86XaiDO8s3BashIkobGCVGKr7EjXPyhGMCCl2d
Sc34+Hz0F25XcG1VdWndQ/EvYi0Mj1Wks7rgDeFh01Hq2/BJBgeoqbWGrZDDgjB5zyBF2dynG5nl
yyfFCj5+YGvwwHnUlybBk55744vWHrwz2Q12OncRVuIZjeMcK3pQfoWWmCqtRRO+kQYT+c6mOebo
MC/cYMKG+6t1VpDjwxXPXGbKgtPGl/GwX7WfwGUQV0nvymhUq6DgfwH9xwFoJYtu3MscghOa8kb6
gXIWCy/K2uetdyp4EYPBt5O999MDkUqeuNLhHvhaqrknLUBgMfPq0WZhiBVSbphlFKRcP8+Fdivk
bzCv5qjgvYMtcBTIy4d71DRsJCU8GIDoQmxY9cWsw2djq38bBlQFBigqtd0mjbb8y3PxnvW70PCz
97U7yTg9pT9PZbl4uDoeRgZiCF4/08uEbXozxLU3o839nG42t9706+NR/xa6K1+c6+kByS/RPGbL
yvRk6T9RczMGY8L4/mOco5qddjegGePIMFmxp0GtLmkAGy7iaXwkrWe63cZ/4vjbiciwaEDCaRYW
t9+JzD+RUYULmlXiVIH+ocS5l+LNo00WyXdCqeYo3ealEUd1ZcePiFCfHC0rtG14DCKUMhXlO0Hw
zaKA+1d/yrz48VcbbyIIcHWSsFgbrf+9N5ZMKO41O3p+geOlY9DBmSxlT8JUq71p4trwgErCuDEX
mxRn7dCVw6DeY42ibuRxpb136PQQpY4MchqCxggL41Cf/Q34g6FUw8xPtR5bOJk20V1jMLsRe2ov
Jd5xdpgfpNlFVKyuDpCAbuNxHz5u4PNKfWwJ/HuxkDpHiVbqM+irM4SPisGn/rD0bL8wIkhMR7EM
snZZ6ksylNC0mzIjNi5DuAYEQVNS8v9MY+usIHdtJcLGGddaTcsVOc2Fbr8oT0a+aQb3VQXq71+t
Wsv0AxtiNPiw6/Dxz7RzLV+HYZO9yU5T/9Tf+oNzAEou9ho7NCH5pxASsLdTi8Sp8x9F/qvTTzk+
ROHHs/hdhIw8O0IeNMY3IRRLuwlxTgvqp2PspKBnOm09YTfyisGvcKgkquS9e4pOsxXNp8P6zT1/
jgf0Hm88Naj8hzuH9nRglJsKjgoVg1V9F/Y88cblzHaQAaHsmWkXxnFAJj6YL8QGUlZXAnPGD0T2
lWX4NYZneLL2/UdR7Uu8ofB4QMGNH2lWmXcO5mrVaD6l9vMWIqUNPdDWhKQdhM6RxWQBxT/awPke
w9TYmDga5DZjBzkvPYS+Rbl4dgty/STnCtWA2RnrVbYFyPR0leV61tnFiVfVQCSn32Qsj6Od7rc3
GoecAtEcOzz9RTQVX6gmeHyQ54+os7FUKdzsOCtokCFIEAyHR0YdbibnVQCk7NriOf32ZyhksMjS
OED0DAiStBVXnlgP5ltT2PGeXu0e36zLCnJ1f2wUlwWKc2ApLpP0czCYN1sDkz0wLfRfFbwBEEfV
11S7orZ+W8/DW/h8FrsW8UULtzPBo3gDHUW81wsVuweIqxiKwqNjXIeZs40z6/NCRVNiXs4fDvCC
sSH/5Ve87RI+FPDdts38v1nQqlyjU0MFJYKjjB+Eupd7zFC9jSjcRsyW+k36MYO4xizQYoWC6WUT
e/6i7Wdxh08wQzbdz35gIi8HxK4gkOIy/KjtLzpj3TpjDcmMZzZJz5zku2R4uapAYPJdC+PwRn+w
KCDskQJlazi78mPzfQdoBms0cety1S2psZcqxtrJ9ol/rLGcUjdZ2WjlQB6YJrCuPrpvQ7XT9Vlo
9tWSkrja3YhWnTuMFoL2j8cSfwiu/SBLpLCzt5P/Yp6pI2h/5wRw/Ee6YnjCmf90MpQ9Ji3lnLxZ
01B3iQIYOx6e5WGOImEpb54M6HedaaCRfnuqPR9wVEDEgwgEh4cUj5odchQchPfgpcz3t4j0nBKn
X69bktNnYKfiG7+NnTPXbT0IbQCc69bWrp2PtHndnKIQnrfJuGnJsDEHA6VW83UZt4EPBrZnxii5
6MQIaBLXgJZEfu82nhEHshn85K7BZWYpTkwYvMWgbsXIBEq4v6D5iqdjhoIOQdmmWLPzYtPNA5sr
k235SY25bWtbuEKLivCXVTG84siqQcldTTAxnsfPoSNhtE3PcsPdRsBgwxlSwuuBuWIj6E75Hbqp
9JN9BSqEBJsy1UwuGRQWwekzW4fRYOt+jm8x+lHSAZ4EupCL3fly7DIzHoN2hAzpT2QvWlM8St0n
WalEN4JQTOa7ueXDuv7UmPMwcYn6peZ1NuTVlELurN0y4/oWPOXw0QXiXfhK4hUdWqc6LOVXjHf/
Ct4daRku5tZqRkIOdGE7cws9oOMSkVQvITRWzZEJ1hyCHyTTezlz598SkZHMZy7VPT0D1z5OlMRx
7SrClkshQo0y90pI7m982IgHATKFBNn6EoMSYt+WXbx9AnrPKMAcBL1smPKO7WZKysqi8atv4j3e
bg1rEcHHvFqm+FZhhxuBdfSnmDDbFNuHpQ4WSEQM5BVlymBRP3DheQAMVUHsA0rwYpYdvxiS62zR
Mc3CK/n6iFeRhBzhoqxfztsWVm27iudQR6jDmNEshKsGwk0irc2Gya1xl1/IhqHz17CNFxoLuzzs
mvva5pSCxM0ifrjyqojgIaPtpVzZNaJXIEUHTOIwYWgaqLt41eRT1swlXWHoz9/EVA2kFDou5ydH
wx2kUjqL4S7vML9gA4SLOXuj+CEq0MLfs4v2SvH5EvdZ+NnVtznSl+wXHYTilav0saroTfS1zBlK
fb0zZKumLmFFfmXPYx8u6v5TVBGeWMtpDPx20bbWbDB1xweI3OcHLhMvZZ3MF3IqmVA2wAUU3ReE
jWxjX0LmQ81RuBcgSMxsZaOsVYZeo9csI93C0dCUN5zyQ+sK7T4mkqUaglL6S1B/GvjQzx1jdn/j
dRf5Bc7txkEfP+aOtBvUFbUtJEpYDcvck1+QIDVcueJo8cRNq8ew94XA/hz9NdODWOCpMXxihBsz
uMY2wyppdIuvqv4NR1pC5xkhdiZmY/N+YFexKxrMRgaiQYMEIaEIzwwFL0EmE3/qVD92qMxwO6gL
t8Wjxnh9NXBWFFi248IWsG/xcMytIgq4eK8wFq3wXqTDj8JTDkOSUkfaoI3l9o2YSy5TMjAo2mPc
l3cweuD1FKzX30fJK3Qq1YMT1jZbeBlJs+NkMJRNiWMavpA86Lva2cbfpOyFsFZs+aYK3Hrg5rLz
+QdfeLsMsw+NQwVwCgvVr2K+fiNobDbsYrUNBpLkqdAgShS3FCcGiF5Y1Xaz2/D5hPVCJUHwrAaF
kBEPkiKkJK+jENS/nfIh85XHiCGH4Avlx6s6qs9vtSacGIb8+yOinJl33HTwgpmWIPsbFgXcMnSa
hp8TVICHS2k3uwT9PN/DlfAVA7/lo6trFowlR185SAvCiSDEzsSySRdNF8xJIlfuAY1BpAhvhpzy
zR6DynSi4BYb73GhQq6+KTPEAjPn5ChX3MDfer3JyUeMfpIjh1S1LL5lxsrcC2UfQG7L2l2JCWQx
/uj9+aH66Z70D+WYifccbqQGG9MeHqf4eZee9zijiDlV40/6RXoQdQXzqU///UthQZhiS0awxOWB
PgEn69n+PV6jBpFz+91La5pJyauaxVyAQbxvCp+0G2E7UQERNn6KTzIebpC+WAAjxKTfyp9Nxtkv
bkubW5UNxz3A9iDpusPGmvbSjkVY0MZ3LZNy5ssZcqFA+oKOpGKNWpl5xWxbnv/ASunh1dN+mHBT
qytjxLpe6cUeWODR2P1ykkNMTnGAGzK+HtOMFrZj6IwI7WxGvHCX/89d+6++gfSCTe+TfOkKuadX
sJs7RFgBhMiaWYyTpG6R7jlE9zPNMVYi0+hlPLfi3/lmCvXi0XY/bJ2KnDks2kGWurO641qFTtNi
oBSihzuz+eKA05SDFHHmC9YFJLll3SyVGIXCLd2VAeLK2JnjfGhYDI/UpY6JKploPyoSRI/EG8NE
t23R/veXpLJSEAt7xKa5MonToOs0e/h1OyPyw2Kh7tJ0U7yOP1iacyM3Mp/yNIhOOlkh9JdO9GUI
1V4BGaOZKk+sK2YN4i5vBu07otemvJNdqYBp7UQYP82cbv1Y61eEW1GDsptckEuVey1BEE9YwBg6
g4fbtE0qIL7kyhsFWuquDcKHR8gBEAYcxGM5ZUK8Qz/Du3iBUv9GLoritxjkE4yV5csef7vKqSif
yVvpMJGFkVh3n9wSj+rAPQC7qEZcO0XH5PQMUuNLPxpDdkSv0BqS75dKcs9L/KlhdYGwGvmHOENa
kKF8wgkeQJz3QT1oyeoUd/C4NM8V+oby1mzztQhZtLjNN74U34s8aCFSYmcJB+cvv+TxQZ+dZoCe
FRyKRZQeCeGJha9m9DFJUZNbr/3gWPKNUrr+6YavZ/LxEkE/lmF6jJCHptuS46k7Q7+i/sSmaQb/
GGYNA23mDTmNf0CUCn0mCNHMCTkjGJ1kqPin0BmWCVVB6sPNKV1sAxkcJ+DKPsxCiXcI43zFW8A/
REIKo+3E9DybfXSbHMQbVxJyRHgd8UfxWUPmjOFvOI9v/h6Ipg0qyMT1zfjAQdnZPqyeFo7RR+7K
v4T33WVliq6ojE/SHAgCjIYvJT3mKwKwhiUjCFd8fWuGGfYfMYeq4SB/e+6rByxP+lLTHpZTW41z
AUOw9COl137jv7tnBYjdVGzTY/KQn+quFcwlrUuEmPpDmyFmMMt7sZwxt2U1y6E1E3/hrnEP0Qx4
zWtOT+QS0hKNX5iDyJ4Qr9Kn2+1pV7D5fxCbdsKr+ZFztFrNt2pL6Et2DZbmNmUKZk+puUfNVWCs
TflowTOMcLSbcgE60QrVJeFnauGSM/yeSaYu3YSZPdPXoYyF+IW6WlHWVMEKmhScwe2eQ0Vog+da
x9CfSocsChyLngvjTC3cmT49J+/7iPV/A8C1ljdJ+xHzC061bSvoI9e55qTrn2ahuQpEW0zRCU6D
BEP1mlqxjeVuwdG5V6mKRvuU+SE8l2Qd42mqWENvozDNXJ4a6tPHxtX3GrapMNsqj0SoUIE9RHFP
Q5XAd+TLGO0nQXOsk2ijyrR8pdkGytmAvPSishvf68dNyM2z4BKhwqP3hW16f7zMAt9xX//Sv+Bo
UQWXLCkUYWYDQZsKmKHOA18QL/5dEjB+nZmcScpa8d5B+yOWhxAj0t9qvlPJFXpi/7IoU4Ykdq2s
iEjEHqQ4F/WhOjcEwZ2wnp+V+xnuSIxRMtp0XNyJXANARFPsjVsptdsrigWyuNZZG7rQ5ebpJaIo
SsIT76/uFvgbNLtub/g0yOBd3pJMCYWxQOnMX8u+/MLPrbqRroOhE2pxT93pL1fovIHECLzOqTNN
6d7BRj/nE9nCY3UTo6CSSf/mqa3Ka3oNF8qCvaIwzaPK1VyBREQJrjhzVUaL848xXIteDl0L8+89
lVuYrh/hclonXf1RfZeM5NPwT26wQ/t6dHeNQBJaFJJ7Nnn013+E3OzuQJJQD03Noeps0m1CLOzk
JkNGA/ckDhqUafjB7IgaRHaL6F5DiwO5/ROclo7V1+tjM18k+mlWb4maeYinl3BJqNjAqKkrXinq
Ja41Byrry7j2KEwL6qn1oK6ZZlBfcq88q0X1TdlGPghEmI1NMgIsbnRs4oV1cRxHl8Cc0TYmNJ+r
wyWUo6Bffzk48Bi7nE6EjsIMN6W+UmM+7vP7IWMK87jgK5AiqQ/d43vNt+umrnSncESWbA+67eF9
eK/7OKCnpV9XplLN/oE2PsdW+7d8bM45OllK5mfLNeHvOV2w+ptvZuQXoYBgaofloh1timLZ15cU
iiNzNiiA6BIJuWCufpCHAEMmZMGWqtvPtQLFlxZ/AY1z6nVau0ecooLrXtDq0i73syXR9bFq/3BM
EsaAt/Bt1vjjG8m9FcNzRKNxeQfafTjQ/ANxr7iNwXK4sdMYqNGBic8B0nro3GWOfMktNJtditG0
BAGWgBbmY9ivOH3EquLIrpB/oDsZoGDC/pptBhgl0iVqd+KiDtSLVND9z5iINXhyERVDUAs+GPxz
HUrok5Ry/wmcoEQ0Fcma1EV8ymewZ2TsNJicuqXuLXGdIuCpWmTFsoT68gZH9HtIoAl91eS+Idxx
aXqOu844Jpu8WnePQAVOHV2FNolxIt7KF7KhufZJdITQdvhH2HntNq5ta/pVDvZ1E80cGn36QsxU
liVb9g3hyCCREikGkU/fH6uBRpWrUHWzsfYqrzLTnHOM8acmjq5UJrpjLZLOY6ijBjTO9p3Farxy
+PBgqbT7Dyaw7bggOEYTQnoXBVQqqabQ2otrTnaHCS+NSXy6imvPqBw1yoyV+EXWQPXFwUVHbzH3
fkT4Pn6QADsQN4OPAD6m5fvpsYVvt2D//qTv4DMnFES0iZqZXQp2gRfPw0wM4fsNqDza6/Bvwzmv
BXfvccG0SeCoYf5zo/reKnuOPOkDZmZ57C7rC4+nq32M4bTGP+E1HSrlTPE4WItdEuwbVkVAnh3c
H9p04gDEr5r4cdQeC4vadQiqx7NEcqPT0UBhATgzsMhZycCqj9krAR418TfVnBGOf58OdnppMTLg
k03mFXJEOIjSQge1CZJiH0FfAKETf4i7BydoI2guAvcjKSom/LN+UTHo78F14IUBBzCTN4HUHXEA
818XeWQk7lCuFAEaOwNjWJeEVcravMHCgCCESg7ESzQwqpV97gTTU5UkQCacp2Z3XRyFlnaGQA35
cYQItY/bhYcDEPV8TzvvlAdVQpSHbZw9EU3YRU+03lBTmdFc2ZxtTvjsoaU4squjUXun5zRS9jnD
RQoiKMLE5cwldTVs87BsbabSwOMOJvV5E12wRjNc/CcbwL7AICSeI5xFi3a4fKnfE6yNa9wGCBF5
kEFtmLO+wOfwM3Ben7S3iScTioR8GKuarhctNIgn7DGCdZCpF9BZG2ceKAIzFFQ3OGlOXTzDqeoN
J8uAjYC1GL/giEcKnYH+mWki06pOwlDaa9Io7tdMltvYnvbjJGjvu2FgQEIhNOXF4LIPbwczwRxs
jB42rIiyb7AqcerPGqAqIH+zQp8/Qy25QGHOFHjYcsSqxlSo5VGpU//AdYecc2/dgc3R548uStiL
jIMsaE3G5K6C4cuWbBm6kRe+/NT0jSqsHocM8xTrnRhGnL9YVDNc0vk2sUGIkLRgw5NYsJ7DFPcy
6qmpZsDMwbpFVF+D7ahY5M2stfJAcqSF/PfpejiBJ5gKM0eGAIZHriFDHKxhpheGeYGfiM/sbDfo
JT3oAVOImRLSrRLaegEvcLFpkyin2NJXmFUYzvCGGTRT+twjxxf3pKn8U9GQLNj120d1Km0o7pIM
ZdMDzoLUPXkyvzKIbpkawgsM8+d8PTDcIZ+k70keoqdyyw/MvsYgo7WGrUi+4IwdtwB3LnFU8LLX
8u61t4Uwt4BlGU1WS2XNrIlF1NsqUknvnrrk0+5ELIulzUmcoqY5eXCEMaXZV/xDRVKptE4zeNAD
H9hNdu9VIF4fShMPfl96IKuyJ0FukjSMDTxwu66DgpHsXVlwc9QaI2rL9IWcJkctArFwKNawjmFn
kfwf5P8B6u+dtY3ZC2ZUPsVvJdjaB44+lM1VETofPZx1h3MKtBAIsPHL1GFfvz1eZnHp3L4ahppI
vGh/EKJO9XV2fYotfI54nY46xw6ln2+t0mtxgsDNxE6+mM0CKlrPj/x5v6BwT4otbDrDYWZBXlZO
VtCCpSGtJSbrALsQFWBIiESlqC/AVAWVo+IOSiC1CL5pbj22eUaA2jO2VW2UIcnLSNLmZIGiVc7T
jTDzJmeemwuOw/aveRLBM8w1+ZCMUNxh+8RxzyDu5KlKIN7XvH2lwMbBaXKv3mMXZb1Bl4LP0gan
bYVX0l4SXtuB90/Ehns+puOROol9RSIGx7YeJOAr0+dvweJRYLMjFIi3wIiB3SA13ZhIDVIKqnAk
dIxaPbWxE4ROykRvZ2zSYcqAFNM101SeL+0obxfMsH0S2w1fNqp6rNc96Tm5BAx1qJio2vTTESrO
gBBvSfGd9i7ay5z5VjYlfzF5bd9Y8K0r9XZ9YG32UxHRdAEQRQKHfFLmubLl3J6+mL4bJZ68nJbT
rGSsXmiuv65+9pBRcJ84VGaZJ+6F/pXBpJUsDTkqXYf/qhv2iD0Ul/geZuIaSiAdXTrBw7MpvwpO
7dUT9hX+1nQyWnQR5qz6mvm/z7HXlxE368S7M85DDxKUZtYAfn+NA9DJX4I1RHoAm1XcziOB6Zi2
R9JGyRwtFNTl5BSG1QDA9kAgJ4euBjSL+PF9Gu0OILNTBjczGyzVTqhIQ1rSeeUKjrhiYBqpB3yP
LjvwJh6CGyKdaLciTjPIS3DdovWxqPIChiKUxVsBPcrNUWHsPceYqM2zo7XBG5Me8+vlxxmWrRhu
4BZzwdH1PHtbdqH8mYHLPLLCX8jd7u57XuMkT/ZOa+Hk3p4SLsXLgRqs2RLXGdgMgz16mbrFB9lG
mRIzSvQoZ8Vo2GY4+0EWlp/TKRo8FJMlc91b/jCoSwliOEjo+XDTQgG7SmCbwoHaWpVheg/HTcx8
HoV/KAJ/4UXLXH3OWmWAs+xhGHFB9NynaKqzJOZU+xjUAprT+3iaW2RnYyDqnHH3uwWQF4thDoZz
vmMeYdcvOuYOCPk2qf8lcbBIkMXJOcUnvVZ2zJHIQVc/hmjAY42MMAK33qvik/jc5OaxN9PrpFXA
8+L/1qpN/nLztoM5jTfuJRiV8Epdl0ZhT4gTlLB6da+XxPDIitfTkD/DK6ateCUcSCNpSsU/AoP2
ebsM46hnbSaz0xs7oI6l3/G+VoZNA7L6xiIgKpXVaZ597pxRFCg31M1iNuyUmxvDGkNGD1gzGyIs
66du7IU2osZnGCnGQaFt+WyNTXG130S3gtqAFTHwjtOtKRqpbWS848ewlde95YCHC8WCthvWEm2Z
BktnD04A8k6EhANWLTFK48/iQ4L1N7ByGB+yLwujjHdqYr6Ic1jBTEaoYMFHn9OtQyDDLhCe1xM8
AJNcVkgkO0Wx6xAzz6fSwTY3fhSQj108JjNKoJieMi+ftdOCeJz2RcfqTfNIwRyJYyCvD+toiqb1
yBGFCheRKQZNbOMRTwGPtGyqY49kkbWTGSsEgwAwhYiJrVQ54gtGechieLb4K+b7s/xVwkodqB45
FocZ4ZZdRlLxbAQrS1MgU457597a8uuo7oaoYEG9pgv8uxnMaB2NkE1BOdNfz5gxT24YkFeuzIQf
z9aTps3H9mBxojTGnkcdY9DDoMWRL4sQ6gysKMijvUr6OTg5iJxgU/XMCNU5G8sEn53el/BxDdZI
E8M66DfnV7SdwA8uO/qoOCZZAh6j9VjCuc0Ta4twbc5NG4vDVxjq6F557Bsc8eoFZiew6OjSUZnG
6zOf1sjOvOFQpSa6I5BT8W8qfLl7vQuRPIJQYKlFPDETZGK9ro94MeLyi7lcvGwpCqm7SO+rsN+6
zKmMySWj9BGqkPNNx0IQ21lO/Gp5hSNn6EGFfS9/cBACFuv1yGmCeHHBHg2mN7sElrwyV1T1eGzS
uJweqMu6dpuqbmw+JHUGE/JQNRvwmoEu+b6pJ4Oz9bkUPcHAfCOS0kchIwcWHLOdFI8ciDW+eeu7
40kAWEcro64qcrhbHtgP3nVEWfKXwXA4ExUNF9E7I5jSCBB8IjRuhDXQQP85Go5sekP3GF/wcJ/U
l9qn8liEY+ymr+XKhAB1moEedP7IDj0jY7nzqBcAXjIE/nMIDESzpiD6TIAhdiRMeKENJA6+NoYd
pW5PbXdxKcaG+wFeUyi/1MYjx0+ROCoht7UNdaIjEvu0wd2CTkjnqCF9AuaNSsMko+6aEiZVlLV+
Kjv9IxNpY11hR8ETD6+IIv0rQnb851NPQV3KlAzdKGQuw2mObFsS4xe4sQizmgBto/EIfX6urU9i
wNCH2TihkWMbOPIWzzXQSNnEUihKwIRuG+1DPC2nwX7ssTE6Dx04MkuagiVQbLv4aINtbI8Tzg9d
PlJJpNrF54gAe45RChFbeGeS1ZmHi/mgPFDIWyMC95kYH5V2W7dB3rkfkJfWJ9g105S+bw8jqXTE
nJgrBsqcud1n9xnb+DQrBJwTETGznrshkjCyNJ4xpi6j2J6fD5f7I4B7znt7RkGVvYN00XwlKOZv
6Pj99q05v1HR0NPyzi7zWnxkwiKd6eFf1aOc7hCFKXALQJaY7iVOT6mD6ZRIQADjaMjLaevIK2OR
YmJe4Dq5EncoR2mMKU+6OBi25G/wlcs2m6IpgAKjxvKgW3GsYZ3INq3dQgyf1XZ3TV81WMlsS+nh
RrkN1GC102EqYORAelRnA+1grb+5jivl7KlkO6w7BRMOm77xdnkq6fUosWjl452owV/xAIjgGvvF
F9tX9grh6st4F9ZiNGcLNw5na63XCy4uPvsy1Gc6E25xG5i6c013dHHF6UjnZD0PgX094KgIQerq
BFiEG0hRP8Wt2OzEPNQY7qdEr++plqbP+uvkAUvFuAiiHRjxYH2CxwMhq2NXogQCJs8bv0fKvb+Y
zxR4AkzqO876pBfUa0KgeapUkmfSwGzpPu96/+JqH2BfNwVfu9sqZyuhpgRXxQ6VuRUfNYCsRYHv
0cYjx0TP84rJN70sRSc95dx0VaoD9VXoFsAXN8y+SUqyuLDJRJZmpR15DaBpC6mgalwCYw5nspxm
9fFMlBQlh+IQ6wbj6LpGz1wQpMxPMMhc9Vvto53TwYpzGL/O19gsaYveqhpzquVA7o3D6aIhIg6H
gWOZvowyCc4Ba74G7O9gf0O1JPbGGWx5y7hcRgNORLWyPplgYeQhPLNRKWFprq0FvO0C/2r6UcIY
c9fCy4E5dhdZJc0QlY89PGmgy1ilnhbUis2CAoakXf730vMEmSFMUAE7Mx1ywVypX9TWl6KsZDmQ
mJ5dLw2lW1gbsIoP0/BRpDTZoqQ/eeVWOSRAQ5ev4v0seyVvuecjWfKiVI55hiNrith6b4BoaR4p
yCAeF9jYHIZHZZ0ClwzLhN3S/NI4x6jbUQqkm8F4rqGZf/T1FCpZLlmNJrHGOC3FoL64rSZ8Fh3Q
a2Spew6v0q1Uu34dALY1aIEPMZEQwLVgh7ntkMKBpQx3FVTre8XcbKNfg8t6YktAvfjKsSJE9E+x
YH6ZWTSQ0qt+mMsKi23LGUAJ9nDkMlQz2C08GAAgWhIFAVtGHrXJImu3+KlAAcnx9EPrg49qwFLA
X8Rm5m18tMizMrALWJHkWXhqkC9btK7dcpQ+cJwwQiZQV/+iMaJIvUZ9oOiEYlLQjbnUsiTKd0mY
eaiDsvnQrAw25XzwOXus8056buB0ZVfcnHj1syzNg/OneNqer4tbDszmIGd/R0CW0KLgJYWhOdTA
FBnEU4x1+pt+ggzHuiLgVHmBQnTtQzDlXvf1bqN1Syk7TecUJHyNbFfIl3yfwi5TUMBcEQSEXDxn
1zRWxHyyn18sR4Nc47baIicX02EsxiT1SfSQMHIBLDOFkEW7WRqvhDh9KIAp77fUkd+hG/Y3V32/
CxsToBZDEhpIllN1lK5LCzuG1G6qvYkEMk9WXYqEOqghmkLXf5nGo42TPZwcXAKMpaU9dfeAsZlp
eAahIMyKTkHCRrjJMvg2zGwcrZrV6VL5JNTpsq/S9QiMR8o8jOFHnpeB9mMqpzd3g06aUfQEugG3
AebZoG2SRzPDvolob8mErU2fVUgAjMGNLV9DIgOJQQfowKeQa1JoFt1KZ3XzFx2G+47xW6G8tpR9
2gbwMsvWaveltRMV3hPIeN7w8LGCQBf7nLxRNN4itgM5e25xIhmOOrtKgGXWOSPMgNFTZBqzVPKY
V7Tw8UmbZlMo1pxNliPsmV2e5ADIMKZ6fBitna5H7LFGlEcNnqxlYOzjHTEVEjymCFJyxPOOX+kl
sycgRAbwBxNFnmO+EZ+OkOWxZBQ+hwfRahHeulcHMB4QP15NCMqbFJITDfieY4lvev0cn748j/IX
YUOAQqms6uKOBUsCAI4smJ2D8h413Kk4WuqTQQEk5P6INwDZ6Nd5a/Fm7452gIdECzc8KmfQPY+T
UiXGlWC9xGYc0M+s4D//9T//z/9+v/+v5POyuZyH5FL+V9mSNpqVze2//yMp//mv6//71+HHf/9H
10zFMFXZlCzN0nRFNlT+/P11l5XJ9NP/oxQqo4rLPNnNX/qteiAIYMS1wi1gB3My3yYjib//Rln8
w2/UdU02cDyURF3Xf/2N1aU7XaorsbxkuSrvRhXQwJSQFZoHmY2v/ejqSQi4ur6Yb+15azgjK2hV
e3+/Ck36/SosQxUNxbB0yTJ1+derUK7lqMhVKmzRr+/RnRBTYbfbvFvFhBxs0Z4Lq/L+rvQfavWC
ihNjgGbYoTLBgGHwoj5kHgX/FNnyUeazWEJgyeA3Jw4TXw1WOIq87cQofEShNO+zPdNDUt+sZwXh
skKIJV6FdLvh329Ktf50UzxUVTNNRbW+31Smm7ppFUK8bSOZQQc57t1DB4N6y7ENRWQtgOD5IwYZ
+kx/9IpD3LrkMl1CLBJNvDc2JDreA7NEua3OYO7CdH4cicbkY4Cj4K50DwUDCrpmPjBYaE5zoae0
9Um+Ikq12PW3+d/vR9J+ux9TVBTJkDWVlySp3z6Vth+Mukg6a0vHHkLoLPrJEwXvwNfLupM9hs1T
VR7Gn//4vb8vCn6vpWiGbFmiZRjGrx/HqbldxGZILCAESbWntEUGIcu+ccvXBFR9lR25/7py/v5r
lel2fl2LpqhKoqHJpi5KuvTt10pmOeZ1bJjbynXqd6WJqhjHvcnm89AzlyeX/A3vQXsHk9K7Brdp
iOvkj03v9APiE6Sag4bpj/WIG7xoeN3xWjs6nggAUAIaR5G52N8vWJ0WybcLliyZazUUWZ7+6dfn
1OWXUyaWqrFlslL2UT+6CZVd46eaW+6txs1hhvgmsXAIORhGkh8qbmDOwrXpHUQ8dPYJHKr7CpY0
c1kfCwUEBhYCHsqqnsjzRyhW9ykyJQg674brHnvv69/vQfrDQ//lHr49dO2W9WbREuRloLMfKFjJ
fyeo/r4AmsO2wpGfrzolODybRbcV/vHK1T98abIoa7ousvuqmjVtlj9tv5YcJ0JhdZyje0hR+mS/
L+FxDloiAV4+SHxt0Pwd0qKYeKuvGJZDl4+I0cP8j6gWTEk45WmDGcTt7yBbQfeFWSSq1gwZsuAz
xpwUB0tFmIGMRBmwE6X4P57g77uO+cs9TFvtT/dQSoqWS6fe2I5GQKjUkPuEIloS/moPoCoHcmao
hGDwQynMlXlNIwEnkKPz9I8LkcU/vMtfruTbpn4lXlIU7iPf42QT4lEtpTC0aQOYzoBc1WvAZSJ5
wAqyMsKLwLiwimxSpzD8bxZv4kuHAh16f0SSEEMtbXi84PL+Zm1wzdNvJEUF8huEgx8jdFpdlAQ2
EpbEKzdT7NIs3qIgxVFjgI+/0E8hMRS8RSsOAQGezykpSM6JfZOkHymI0Xla9CqR0X1iXjLQnpnL
kxGiR9JuC2JuZR6QjjFEBD4f35ldj5Cv1bUAzsCfVBuddF1UCwQ1J2l0NX5ILeo9oqkYnjrVEInz
NoLlHhMI9k3IScsE3zhwIyES0PsWzqYp3Iu4wSrvxQw/UWH2UPc+tEMJftMdkBoLEeaeUChn3U7Q
CJrG43lJPlu3uvvdaWa+pS8CvK0FU/gnEiSRrn4OTEah/0r2yJSDc5Hes7YxV57NybvGbW/DxI2y
NKELW+hzTpw6wCmL+ve2r/2zPLcgNbp9s7JwLOMOjhmG6JfNsBfQlUQ//HHUY3dInHaue5Mciohz
4OzHFJakaedziKzJm3Can33TIpqlgFZFwdTPh2pqdbvS+/uHr0xbw7ftTxYtVTFFURUl68f2+NOH
X6S9cbpqg7FNQ5gh+p1AJftyIBe9/TTe0iq0BEftQkNdxs+aYI/z7oLPiqextfAB7s8jQ1VcgbD/
3yDaGzG9QPKUf6RzwlOvE3HX+lA2PdX77V+7zlTUfb9wWTF1DjdVUlTx266TmG2vJnqvb9OFBcG9
cKmAE2NerNIphWl7HeanOZiBbbniA5LOi7IbGX6g+SHkfcVMYGZ6cJcvC7skceAV81EfKQs88y0n
MuMO6R6NYDHNTHyBIFPMOX2Exd+fvf57FWnKsipLsm5RRhr6t01H0sSOC2r17XjZlseBqQboH8Py
PIDReQtFOSITAeDcIZhMqhCWEYsxa+6LmKrtNM90rL1s0icUiROqeSNZ66PtZyQwokt+MscEVtCU
qjPrj+ediAXt8/g59su239xiD0RNTxbkW97mMFXGdVH5kKlJtCUCAFoUdowIibQ1LT0lP9jM3+9c
M//08jRZVVRT0anopqLpp6+uFcoiu4y1vhX942knEWU20z+zAn88zGz7pQzuduyXNx9aAc0y5q8w
Hp7LeeX0NKyogG/PWArKIfHxhivvW69Y8AILh5jexfMhex8P9bKg62P0B8EhRrJFFCDjPVp0B0Ti
AwXRBqQvXsEg+0c9If9elJssJEnXFFWVJNmcbv2nWxPFsjqXcqpuJ5bUD+yiDolwG5O5Es/K3ksu
O5jbck9ctotLKqHKerw17sFlgxtWfvX09B9L/J9XNJ19P1/RUGgdMdoqyj+ga7eRNoKAaU3QJyGE
ZgUbAL6agZm6o5FMjSaHqSy2T8RMPl9kZJsh4P7f3/+PKvDb4jV4SLJGkSjqmvrt/TcjgS2X7qpt
oSXArRpJ24S0hWcLCNLglMFpgbq6X1wRqOk2GDuCxb9fwZ8eiiFaikHJZ9Axft8+hkTRxbgU1G2x
sjBBgTjoWBhOHW6MUvF23iQLyrugGhcEQtdRUXqor4I6DQb/7xfyp4L5lwv5tgmonSEqupJoFMy6
f8IeHZpGa0t7tV2fGPE/6AZeqOKwwTLjOruoaCdCndZrcArsw4yl7HS4ywNorlBeJ2sVj5vBq5mE
b+9wgi27zOfJ298vWZJ+27jYcWlmVAU9tmwqP+7ppy8qTa+X/l4bw7bHUAwikisZASI+YDTeZMKE
g87C9Mx9eoRrMEghrDqdLA/JKUO9c8Cezc90XEhVlCFwOCDplyofBBSeTDITViyNydbzHlaH1LMM
0K6JCHOtluX+MoKUdxiUz0xf2o9vQ0P+AkwQt3kastWNcbPGT65AyZLSg3L8QOZATPKwg/Yi3eWl
T9CguL4+YnMlOkA6zBETpi02qA4lEnFmC+mgezZqmztdbzxvNGwWvBzTz8RfDbiH+V3rPEKKAV/E
s4DpkRpCAkBCxC5u4ZmJ54jqa7r79yeu/3ZK88ANRSflRBIV2VS/FfjiKc/i8z0etiIWGuhj4LXN
+i1ZQOB3DN0Zd2PUjFTyHChHEs8KKLrCkgOlgB+Q+Nc7wUtuJ0Mqxk4s6n0KPZ/CDPR2T4ODtkta
ChrGXtV7QQxotcXkHXsvvHY1zL8rnxhrPM6VafYdFHgbyAuEYPc5ynPsUGIUKH3+ymTRwpniPoOu
voJEDvntLIRM/pO1pPzj7FemGviX7WN6HKquGZIoq4alfXsc5dnQroMuDttTHlC1JOeAkf2dp7A1
eFtwnsCjC9m3slnrU0qOIkzX4wKD/QqfZmtKpI1vAZgD9RfuYU8oqIxw2wbK5u+v7ffecrpOTTcN
01J1Rfx+wBuqpLdi1g7bxvBZCUThtXKUa5/nDrd0pZ6d0apDa4TZTKAcfJ4qsDDyGBySOBoV2SZc
FY/KEi8WudyL1REnx5roNWV7LgnZertiqXxb3qQZc3HxDfI2DGam+e1kS/sM/JmUk+bx7/dk/Naf
TPfEHYkyT5/J29QN/rT2LUFtb2rfD1uS6CzDNwnTgZqLFJ7IbOYq8wPaK8ttgJEH80l/GW5Yafml
4iTdTkZZgke6iWMrVQ2QhTM8crjLJ5ePcbitdYhk4yWyduhSCFnGA1tqmD3h9QK/K2hiR4E1YQ/P
1O/YkbUCUdH8IsxLlqUYpnASLnB8Fz2xDMTPkiI3bmRvCE93r4GO6crIiojikQMo1iMOp9q4Fd/w
LH6bBGn/ePPKbz3x9JQsaSpQTVVn6f76lHJdEJRBaIatBEGz7Ry2qCsF2Ju1KtFSnjGCcNvW0e9h
/0k0TU7uQo8ryBeZDh0uDo80vjJGdDGeGkjXVPRz3eeNSAcs8mgqnm/yP0aomvGHisxgo7dEyVSZ
JUjfioS0EgxVqRttS+IcPLibidfMUYijvMTJ5Qk8CuwJDjlhmorKduzRgsKP6vRDLT1ifxrLnJX0
NOqO3rz6AhlqehDxgLn8GX35sY/qdzF/KvmSB/j3cMvmyU4bnnTBbfZryWnW3ZOEPUEWXaYQh/Cy
vBhuJR6LlzOKnmzbpsfkOoc4Z/qtvC2N9ztLSDvyL7rGhVpZJGumNgCbye2j1vEoBkxX8Ry+Vutx
AIcXVgJfXrIxMtGDiKgK0/3I8t1OU//Mz1rk+N2LGUqlbMAdnCy35Sh/4Tcf8qm+y+YBfzUdcwD6
Z1ut30QT+5Dp19BUA/3D2mumprtQl1B9k9VEFpnEEBtLcmvYBLnsiv2SDKmCvFTEdOR2ATn4ObpY
//bR6VBKceef5D1olSGmeoBSAUYAjGI5pMTQfJi6KdGYnZ7A4JX089UMNBf2cADLSMLqTQTs0BPF
Ha8YKK0tcCo4hJArm4BIaDBNeF8kGNfKRvJyEqwWTFuMdZmu6C+4aQs3hFlzZHx8FFUUJH7WAW8Q
nDe/fJbFkagmjF1PfZhXEalWOU5rzIz7XaOSC7+w3vNtSpTSR+k/nr7ux7InTQPOEeE2yVZGC9ot
kN/5p+5NEg75Jv2osXjVybOL8eReJMlaCy7R7VO/79d0P+O8WStPPdTdB56dIc6ABfJ2HnMJzNPU
l64B6IxOyx3BZ9RpsuFiVTo5lIqH8xulUix88b9p9ykXO8yXJ+VjXKNkxDx0iqWyNWyHwKsuLyM9
PhMoa5saiN/cC+YjmcMUqsafkNhaGJbOKNGC0QURlOHW2xu3Xdht6ze3N7XcEyDOW7v4uFfhn1gc
8R6zXMuaKhj4OxEG1kzJ4QmX0+YDXQHf4CrS6Tphvt/Y3gDPxrlynuuBNBGjZyUoMST4wcPPjSlZ
F4qaLe/HVcqH66sL5JjQWAHyENd4xZFon/SrCKGXEwqClDEACixwAkLDyskmydFQLXuLN2zftziZ
6OGVCarpJbrdP9cqNCIHl80avRtoycnHqedzCPs91SXSdyIATMg9rY0DFPrRy3WtYJ+WkjIc3ciO
schuJhrv+jwKGwOCVhtHeIt1raeySz/HSQQ9yuy5Jo8ke9HH6qu5zomPyZmiQks3MTeI9M4z9KcE
3ljG7Ic9Hs2fO2GdAK+w7A46/kFCNDgulJSVvB5XmU8m0gWPg+Vz93g6xioSSSiiZDBzorrQQpik
X5fM9c1yy3vkaE1J55hhCpegg4Hh0ex427LMvkssBqmQeKmf3s5YNTzhOGCEl2KZa2CO09hCXfDb
h2by01kDUaPMyVB1ye4FKK/04BVAjuafKyOCEzDoUJl9GSLkTfroXiazIjKv5GXDFA20grN5GD4l
C0HSZBP6Y/QukSZW+sMcWdMNufUKgnPhWJ/D7UnolijXHu5fza77ZK/vXjTERovrcipNJrpGeMBL
ib/qshiwP6rCOlkKYzBNJnPkujuyzO4+6GfypNyi8gjJVgtHfJblV5WOvheONx2FX75pxLn2fAf1
BJp2zBse0dg1+bLs0PylERBsdY1O40LBi5shwr4z5m0YE+dABKUb7wbAIOMfPar6h+PHEjVmyApg
iabJ3xpC5XQ73Rq9UmjH9FcO52KJIVjVuRK4LvvFIruhJnRxOIC5X0UFsE21hhy7riEB4zgtbBrI
fNFzujNGCPnN9S2mopqpT8CuuGAuk4c86GHD8SLXUME/YAvHtxnnlQF/efhXd/tbiaSYv9zMt8Nf
VfWxlQpuRvR1ySdAqNxIR/0z3rSkaxMZ8kXZbMHZ35tB8o/SWPrD+OGX3/2tNO7HPlO6Bkk6UiDF
Oev+fYaxmxJdI2xbINQ0z3+vB/8AQk43yxTOEkEiTfNb4XBJs0s1dmdlO0mCNQ9baTlb5NIBT+P+
ucyZewZ5GUpKoGqQ2D/gM/fxDkUn2WU6m5l+wJD2smjQ/iWB2T7jtJ4cddwLEhe7IiGJchGqZcjH
yarkkzXvP1qt8pXPdMRZHnVQ+ZxIUd+yOg+DsS/Ox7Fd5iyEf412ftRAv7QdP97r/7/V70BH3TZV
nralsqUcEoix+YQHfG2wmLc1LnJ8r/JNUuxw5nuaCOTqOsVmR8sdVTqcTse/P/Y/INA8dkMHgTaN
qRH6tmDKWOvzROCx31wHD48Ck0MkeEg8xwWGxnusUGfpY4PeuiGu9kWhb7YLZ9j9/SrM6bf89kR+
uopvX3pfWSczxqhyiy4FkcyxuT/EL1oV9GhiMfMZMCYXFmk2/zEzhwqlFwGcNrNeWIimIE5idc0G
2tIZreLqHWkTIn7TpxmQ4SbPCJdgSBd7wukB00h8LjdTugYHw7uxvH4RlFND2COQHr/qoVyf+BHd
aTkWTMIJNxKJFAxDsAXHlm+ub3RyN9Z9se69LF7L6pT9lmQ72bn6+k6Ya3foPvZIQHpuI5FK5O0J
mMH9QNDIJm2i6X7/+6OTf+th+ZgUDM5k01Ak6bd1M151am61ZATm0gBmMKYN8U1YAZQs5BAk44RV
62n/mhEuxgCYiITM0yBlrMdmXf0L/vqxvf76HplAm4ZlaIYm0dhNw/afmrpa0zJRiXVtez1WqNiJ
dA5jH1I5/JnoDg1lSRgarsJPOmlna9LRauKDUMYh1EKo4qCHMP+xh2p/wMEshU4ECoAp6rKpTR3W
T5c01KcRaR5z1AJjXsEl9Bw9DAx+FFYgiSOtEYsLgT4TMWopaBjElqg2FJRxH0cEpdXu//sB8ebp
9FaqS9NpAC+j0/7sCeCBI3xnjD4rdvwEmBk/kUHgwdEDAueuvTtoZYgvL1Y9/4V/W2JCXq/Hib0P
hAAJT7Efh92ECmAqPy+21QGDQKMMdzmMLphamKwQd3qzBYXI4FnCiYZekFSxNXzlCw3sPkHjCRMH
JfVESXd1KVLL+RolOI6DuLjj7YaVUeyUDUbxDvGRpC8q9TwvwlSbk1VD8G1CbtVEzwoGzD0kGsfD
mV2eAv2heMXGIBcd4AJGcdQ/U1YoUU7kbGLe0zgNfba5p/XCI5xIWXKwOm+asmM6aSyIS2QaZyzE
O+a1+xHqzuUwXglRK6csAy4jx1creRYUNJQrHRl3Tp/QYYVxuh7O/SOleoyRNZIb6MUDCZRBdsUA
ZEIvOqTcp/kNIzoQRCPi3yhkYbR7InnSYYFy6QpLDf3zJTII8dSjSSLfh42+JIlJQHKh+4QDtJMP
c3PzcxJH9TWOoY22NvFd15Ymc1vVsYYFb4Kbv/RhilsQyphnYov6mmp5Y9RzeCLUphVgFa0E28tz
hft4iJnzBW66Zid1iPh/yl9AUpJilZFv7pg2vNXl7owNHaZ8KbxOu8c7Ubf5EdYnsR6YPvIfCeQy
jCuBE94iF8gFTizPPuo1FnAGy0omr3CmkgKj2vxMlfoVWdrojUcHpmNVuQWdLkhiZiv8DWNITlkO
TQxU9E7+LY6/Us13ijOjdxM3akqWmp8UOFgrAI64ENxXbBqYQyq6gyWGiBUQ/lnxXABCVkINut/d
xZIUt8G+CnB0JRykI2P4tjthXrq38LrFrYayv7FTKTyh5sObTGd4aItXaBEhxILsMXuY0lYrzAld
HYfBfKYwHsVK+bqoS9AVZyCdhyYd5uQ4xdcpEKU/sdLG/UjFbgBvAgnjODoA+MYXmtdPg0/3RIKa
A3UcCd95OUzhrBEiyQy7ERjtKAih+MEXeEMVJpYhrhFI4IZxV523XCBzOyv9mKoAWo4MWHmOQBSu
P9rQ6XDB/BrXC1gdTXS/bpv/S9h57Taurtn2iQgwh1tG5SzL9o3gyCgxi+Hpz2D1xdnlVagCGrt7
Nfaqki3yD/Obc8zeBy4qr3EoG7GXKBs92sLc6HT3nmKf90hn6cQP4XkiLoN+YUY0TP9/qZqDYagq
t3/hygFcDmANxk1cm0TSGF9M6c67n97nWbLBzXcldCkxLdwMOZ3Mq4wUmzqTejcXFsByFIFUINEl
oCd2vQDO0cO4gLZHuUREQBsArk9kOoy2su7yoElg7hAKtIAYJR+a/FoR8reBw6a1jkvAlV+/g4eR
hbj5mtjLnzhurRDRHE82o3ePXKe+x+FcgRMe0Mds9ld+CuVTf729sZJOv7h3ArXlFrMhw77O9AGS
YNmu66XF3RlaRruxcC713JBxjPr8gtXBbdi92Z0YGEHHJdwpTrxKnhI+Crbtv2+U0h+OOuwCMicd
VCtRkuUfJ8w2bK7m4zEqe4Lcj2e+CeIvhLVIgdWazw8has93wrUpgwgsR8mKMJOYgUa1+w+yKo+P
4hlrESMIuuCni6lgswQMIzwNVCPnhg268B+4OAlYWz4W8FtEXHSjtNy4VohQIL3VSab1eIEq6Dxs
e4X9K+HDC8aCdRswL8wYvnYBr16yzA63D95zGn4aJKjBt66eAW+h9qgsqNsZ8g5TS1ZVFKQULLHl
KhjWDtBHKFiPePQIXN2YPk/VfCEhZlwQGtl1z+SbocljKubFSutwb0kwC6zJoSItQGpS83nEVfqL
dwuXKtnEkjJtw+HxzqbI40Yka4USTm0T5j5hHj28BgvGRYn+Mf+Ufs0ifjtLqKIi6YaMB8xk/qn/
+LoMvevkSlRR6aSVXDjDk/mWfEgX1lo2tfzCe81TZnwS8cHd9Qy+sYTHwtyE5AE7DKnIac5AFq39
Sl/D0GGd16g7u9ryGZWcbXsQsDV7bboRsjVaVT0EeboZjQlzrpJMjYO69jDm6jRngH5E8wd3yBhf
dXlQEzcZP67NVtMXXXFmN7gr85sQKAUnUAdDs5TOIAcn0vTtIOB1hMLJeCdBdHVvOf+6l+vOmE4f
qLgwiCZThWILQE0kwEGGfDZe5NC504DcujijDZVsFtZZuwXUhTU6dGIC+PKSb0fiMsSDiFkUr5Zu
3974Nq7RlMMt1SmuBBqAhwhQrMk+mXng6JPSlzr2F9hjnBSXMfgq0GcYi02HBA6dwoQep/Q42xKt
xbA/EQIS8qJIWXdHPtwqfwoK4NzHggZpmx3gX6dIvuSf1wG+ekVSLU1VNa4m4o9jZD20sYLNRN7r
a1gcHJSILWmhm6wwzMDFAe0CXU/cT73i9I8AU22cyW5CJEN0aSTnH/XCH9JAhkX6oALcNi58C5iN
shdW2k71IRSp+7s555+UbhkCXKxmGPU4Qo3DslAdAokt2P7TjfKob9gHnMT+7zCgf7MUqhzHprlZ
/RTfSBYTKrQfgpOmXvXO6Ydm+CN/UPHMGGMEQv6RUknM+e5S93M6KXh4RQ7iIVU/i/yL+gUg3XSF
071FhwjpDJ1Saru52bjQrxcWTt7Top+Kj+kEORfsWrQ1GBgXpAEVS8Dv+MnSjhylxlzUOIryUev1
VbGLqY01OmQcJJfd6kY+SA5kDJysXySGCFFt5ef4yIpw720iW0ClOyswiYdFroIJKUPfcvho1OaU
TUAXBR+RFmZiNORULFLmtvIVsr0zTEnZXNxBOevCMtNc6Ic8r4w3NYYrNPmecbZDk+UR/ft6bk3v
/8/1QTF0lnKLUz2my98P9pEl3Kuq0KS9wDmVX7hy5NmdAn3I7PRM+xPQgG5akcPeNDsor46luNRb
XYEGMeri+Jzym+o/i2d5jUiGKs6/TIqbzeeeeCVj24zGEJ9HZPwFMBAitzt0r3nqcijlONQ1bnYl
XoRXzBbRRmnNGDHFexSKYZlGZ7zxVjKlZsvkbDcDhiVO32d5Ug6cstkmOGRyFu6ofaN+RGWW4LNy
8CvPqPXZ9W/wY4m8c8DhrxAQ7TCxnSnmpS3vAwzxW35ldbDlKni8JvuSE4bNdv6PeTHG1f/+klVN
k1BmRCaQ/O/ff8lWEcn9reWXDFBFi6ihvcTq3JLs7hXphctTlMFDp6V+Wh+YoBq4HmFAUXWKEm3R
MjvTRNeqgiveUc4NoUtVFt6VvFzd2yWdQygd7GIh5n9KlXWH394QgUuBRAEjNRDRaiMk6OkV5+8i
uJsAbeFbufr4fR/GjGUBfYeUg8nBXPWJg2AjQOIrSde9q1vllWU+OYrfFn3omGZfGJQ8aASVbNZy
Lgs1oZeO7NMc0gEtX7EjMoLuPC4WBnRe07ullMBiYJu+b36kczotLXy5tjZMTVe8hgLcKKAj3Fn4
T8q+OTjcmAPxri3ocC04bROz1kiEzox7wGE90uxH53EiIiTFnQ/GeTYESFEc0BoyEi5H7+zC1Svj
OJ6gNlPi4FIHI9kRouXD4UGKP7gppSeUP/5ozns02nMSqVi/eaCpkXvSSXYGgwoawSswVXJ5M2eZ
EgxzoinTG/w69D4qrym5rA9sD/oyOsgMzghbQtUgsDwimRzB0o/dnHVJOxtJANKK6EXKLU+Z3XLm
iP41nrENVBjIOJ9kyA7Ta/MrhzQJNhqxxMbhMpxSns4/UiQqBfE3R+1QpuhzWsD5I6XWrj7ZtKb/
nuQRPRuYecA4Y/nDOBrateCwgHCK//vCoUy7x4+Fg23FEk3VEnVDlH8oAuGjZXLS1jzTUAIh4B87
hsNUB1A279b4iNYkmvINQfBhre5YbjNy2ocPynXpBUQDLSo/If/piOy4H6zf+rYPlJfpsxuY/P7+
WeX/6NkcWLEmSHxMyxCVX8LZ/6gXaVgWo6kX9V5cCOkq4WmFr+iN+VypnRtYVdeqd7V6ESFBTt/3
pkNO/HwUzAXJY8IajdbxO+jjqjjr6hqE8/j59w+Il/A/v01ZVhRMCZauylgofvw2H13SNbdGqPdE
CycQBcNM9stTiOgWuYLkTk+5TRYJqmEVBqXAW4F3bTMkM15XHJd674EeTnu3eok4ytIYf7rKvmbY
4WsdO7eYrdzh/RXfxvfba2g5/Fs8eZADQjqnMWVyAKexjSyhuMv150h5iiPmC09ydoxhEBRWEDUs
KvQUO8RU7vXsUc/Y4B9T5eF1Y4Aiihf9sBrvc5oTMaWU8soSF3ESIFvQ+EiFDfMRuums7zKifgfG
kQtABtoEvfANzWsZJgub3Gr6TMFuKcA+NXmsb97QnoQz7+BIGVa15tZmUGhWMuFcU4dtNX7LxgxN
yQy06p2mPlmfUfNgsIoDwQrX6Q3BE4qoy8aEnxIxsdvjpywvXGJBDWi9y1ZObUFZcYeace7L/GtI
mSOHnlU6XIzHm4JGgxkbszRiljIdRGBe8Udh3RYi7CFOJ/1js/iVQPn9veJRVSzNxIwpmTi6fuwV
Ri5nbS/V+/i7xQ4O4oniPXjDH9Yzk/V6H/akm2nztE2FNAF3KZJdK31RnO4+MYgro2N4Vtg40EkB
4tDL9fFgHk6jE4gwlrsRG6Rtm4f7qvggCNe9k/DnBiO8KCc42H9/rLX/qKq8d+p0qjBx9cmqOa0h
//PeKYMhZKLe1/uSpZ5bfOjiQS4Lj3u79aCtg4Cch/YspP6D/6P2wtEDMNvRWowP80500YFMI017
mmjSRgnCg8czDoTrisa+GpAya4mVs3XZd8Gjsoh58PSACIvb1d6oYYD9xujte++Zls8Za/rLH2R8
3FKclpm//7D/dVH++GF/zADKuryl12Ss9x0sDGqhKJB+4bgRnqmW9hVI+sCUpEAaGCfb47qlKFT7
h0wrcab4zzrCJU/S+CgSi4ws/VhH6k4wbve6l/byHmxG2/q5Z9jdGukxwcpOJNVwKJEi97coTJvz
bTwb9FPrcf5fVAQotqhiJBtOV3xngfASbol5FNgE1j0DWLfRQIdwN5+BM7NNwjeNiynYjeZqgIaI
8fnqbnfaDBni9pZabrxIg3xtdZimnHE2UUWlreLSAr9QCB6D4UFds6mjShd8PGnW0C4r+/KT0drS
Nnm5zUaQnmuSckRWOC4iGuxGhNbgsUJfNoPso6S1ZQ7OoIg9ijP0paB9aBRWimi9L8iXFMyacE0h
Jymz5IheYFESHMjDTgC1yEE3mj/SWRwdWtj26vYWoGpzZygwIWNmwJk4TMP6Zewp73fOkKadUxFw
N+xkXGHVbXKIK5Q97zQ4x9z+jNu52tXayUgOmv5tshn3Lp9WnNMeNjaLm/qSPCNB399Rkl2xmjWD
y2LZk0FPaXJ3YuVZSA/mDRTZbPimEIE4Nnw4p7n0M+VSTx2KIGgQ+Ee2KoeDNHd3nQHxXJIIQaCJ
88vX1Z3gJVuuPnkPO8JXc8ea4Ax4vVbNzcdxYw3gfoz7TC87XzmmMGgybCFO221TIjSc2cKMMgzv
rszQoTUANunJsl5EKAv1dfUg5Nedo8+h9ENprqiOrjtfhjpLy2XC8F2BF7UrAH3b2eNTP5Urvb30
2Qzhi57ALj03T5vBz1fYNLBpnm6RRyIz4Z9yC5TOJovnCL6sXAkKe6IvWmWTcUYcDL+Q3x5AQG0a
fwlMzh5LiWpe/TUOvwzAbRTHNg//OkdJQp6W6mUa3HmokJTIw8hL4ZIO85K9jYGgj3RhoZ76137f
AgDlj3lHMIrPZcij77bGnAiZ8Ip8DBTTk/oPA7mXWoZpYEBTGxKEHHK73SrmPn+QlfbAwHD3wQhj
8lBn3AeJQzsSPa7angOFM+6bJaWUN4eO2NIRNpzNAw4Yw4fOsa62H/Kc0+6d1so1QrzCeO3w4NOn
gXnSd3QvLnknIoAksyvOE/5z/nhvwNSfAejAb9nECyqxzB3afmx6vCPwG5aihQohLeU7xoOcU73H
PiFwBODu03NiX+Ww1+tjPbW7C5sIsQJ5Aj8/7iiAivt4n21bfksRfEjkt18Xqy8LmAAVnlwhlNyd
btQNq5dHXZetZOsxh3AWPTZJH6GpuLc9s6m238eKn/Q+PecPhg2vRbbX3iNeaRqOOo9eWS2HW+i2
/KjTxTHxBwDCgF1iOGAbWirNHSnTR7sxRgS+KgW+6fQNRpd8LhRcntinwMvSKgOuI8j0M8sH7wPl
sQPy9lHHsBY/I6+SH2dnV5cRcke4TOieAVSP2gYuG0+75efI2eBkDe8WfsoPj0PLIHyOxql61zTg
L2hNmFkWpDnMxMMogJ7Df/OrwZro4I8+VahjFKZ36Kwp0aXqmHGmyeE0A2qHfsRTknV+wriDI6be
I/gWOncwCF0Ash5MfyU8Qxr8hc98KsCUuP60U+Hzg6z3wFHO19kNhUuP2F/g3G6nMDDNL0m5eZg3
594yDHh6cDWkTkX57NTDILLf38+V+io1m6IKQkg1zaxcaFxpnyvhmGG9SwgIye7wLMnb/LpoybUo
eGBw9RukzEp8hjR3fCcouDzzbKe2Cj0BWuVcfw5po3rYjQZL5kg9fEdbUCCPPvdrQ6aB4rNAusKT
bexb5rLkDIMuOgi4rllQ/IIXj77yel7LlHwN7mpY4bNFHdje3ssLe6C1QtpeSWDG3gkWmNjfbH4V
tK98UXERgDHg/kab3xdnuJeeP3I1QoI73x0CqSh2UI7w56E6gKTh5nNfadv7PH6DEGbu4010ksW1
8gwx65vtq0xmZrLWKcgBdueRudeSQFPp+VB28bssz7kRK+j9yrlMD3KzAIFQOLQaA9y2joiGDFei
TU13sfNymxvf/RpTaIcPB6LgJ18KzQnVm0lf5egP2bmInwd2h0JdXrnRxFcfewQXsqh9qTiwfjEK
EKmm4+clYmTQz2hCl7O4QIFcpyjdNZdUZWVwVjJ8ExLdfzMZY4EGD9MHOWpYWwvU0QqaoJXg01j3
XSDtpGSnIZ3ajxcw5pJEGQKzpFk+bBXWHJlfN1ruQyC0ne4LddPIeOtUF5JyPwTIL2IQEcNihESt
8rCxtuBtx/pVzOddFAyKpz3dhZ286sMj+JMEjQLU6p6+oO6xqDbmLEa3ArNjR+ATum1f+OiinB9k
lphK8LXTLXerJCCCJxRv2H2BFsYVkUj2UghitJ2vruvqOZrwhOfQLwtXB7a87OYc4rID7EZmV+cH
Q/kt8r6whP0A1gSq6TK14MLRrsDWtZxRAFR8TR8pWxMJ5XIhzDtKvLz8ne/ePBiiX5bHKmcIbNfH
sIB3x6MWumIT2SCQovUd3135QmVyd9ReoLcI3JCS/JwEqG4E0LLq3A0rgfF/7GnzVlhOzygXVvjo
MjsJuHzYWpjl+CIh6X6FwB1dkQyD6bSe2vjlE6orBEsQQPH2sTb5GRHguT7wOKc5IN0tcUL4UBPi
z+hyu4BXbphPxet94yXLhy5Ba3JA8DNzGRXPgAfH32ftxpIzmO3R5zNH2QRA4+Lzbc4Fb0y2FC+g
OwMasUDzSvOhvKgWCPRmbX3rz/hlvQJ8K/bldq4VvkI8cm25VhyUF34G/um2rD+vNMlMYaQFCDC3
CIMGfU6ZW+AOSZQgCpM0nYXGPgemI88ewqfVLWLLT5nDwrShMaVTZnxbUFwf9avWwTP6nroGaYfp
gAP4PODihV45eIYQiCmg2fSEL3nF73xFn8zNHuvW8kNjUZPAYYpithtROTPhFfInEt131hU2Xs1r
wzO7GoEh8LPs+wgQxk5RjsgkiBHCLtoP11PJECDGFgki43ZMYufr7lLuzC9alWyhYPXRCKQupxQi
FjzonO/R8pIp8+juofOMmNm8YoH5JPTbE20ujP7xvCMdohyZRzM8WLed2RV2j6cBKflFJw1EQY3q
YKRPou1t2FGuCSeXEdkUqbPv+2pPVhN914FHRYUM49ZZhUOuc/XP6wmbTbgwJqsxrUYvtC+1Xrjp
P+4BG3tNKOEF72kfLyUWBwsY6RrUqjDLobu8G3xz16lBSSxmQmLDMKJYKrExPE3IH4Wnd1V93ff6
IW8ZWwff6vNZSWaM2ZFq8Bnir+D3tL1KZ8Ar0azADToaR7Oh4XuzG232qZYOLYd5HQ8CB2Piqamt
INGS1J1NRRUTejUSvfH+HnJXpbsYz0xHDcOsdwLa8MIV7VNXfNM7KhcmfjrDcu5k0qfoqAu6UQLG
T+Ii/6Ylcw76CzmC/DBT2Bl/bMlqsYADAMcFz/calZCehtdQWLSyi2czmaeqc4NJsOTZTH32WdqS
iqXQO1XA3gx0b0OujuCh6BkLLZDWPb75/Xi03M4ellUPFSngpTuzo1dQ923kOFdZGJMz27ufRyfC
+uk25xuHTS+/oNJdDwzBzWIRHsGsglLgW51DHtE6L3abx0vmpfN4x8C+Ej7Kehlu0TXA1lfL1hVJ
QXCGoa6MCZumgKnbFwY9GQ48mcK++iN7HX0EZ5qNeJ6p2jXfaSWqGTFQKPwJ23iUWCqExyz3b3Ph
rfYbwhs4JKQ3Lmv9mdIRpldJumRY9ybSIvIOeJ4Ad2WzlZAHRmhBE+evE5iUcPRhlhLEalDygkHB
47oXNNTvvGKzYAAwkL91w3feGzamtPwA0Mk0oDFmzMemWywvGXxeAhC0zFQs0ZZfCU+3nMbYF/BJ
+VzkaS2V2YNRC0h3w62sCTQPeYM3hXDYOmvW+h7IzoYst+Q/aOl5k9PPjNcVs564C5MlTB9cHphs
AbZTNZNvp01eCt3wu0mCq+UO9SF8gkmn6ifSNcV50ANGJrH5kmK1CINoDjMzTBx6LAsHBvH+ls5F
JuyvyUfXux0WgxthgdYAxLskziaDnEoXUU0zFai/w3Vwy/fwJTn0mcdIPm6WAmtlv2hV2pcIUz9I
7icbuqw6ezxr6iJbSIyctQtPFAXs7qjCz2BUOHGJy+Sl3/GcvFHXyl/jWLj+GXj5T216yrf1jm2P
GZVIJV29xSzNO+dR3cb/0MmH72W0F2xXemDNC83J1pmn1T5jaeocFepV8KVn1wv4fGylx7T5Di1f
XUMB9qrnJP+HyPAH4VeSLQZFqibLmkpq6ndRR+70W9FA6dgTsUBNSy8NU/5qDpKZ5AhjuwvqPpeX
cIHoS1I4ucgn+ZPCZlCRqjcuwhP+myM8pgiqN7/e23c9TDaRv6sxf5B8pQnzYuiKYqnMXX6oMZ2Y
RKaiCeM+VMmqPEX13MTZ0lJwRNENJvT55G4aVw/Tj9CjUIlUHAuGy8yfGFN7iuUdTkN2ilZxx69Y
PJjX5ZDsb8Xx75/zv+O33z/mD8tmklapLtaRuAeVtKhOln/HSHtfyB9S+/L3v4ko+3+1IUUm2Y5T
1cK38ROT1MblVTRavjhYsoyFvkO8NY/6Jcw+mZgmEhrbqqMUEEYN3SUeoHoCYA2jA7B7DDEqGtde
QsO5CR4Ac1HaVp9XARPboXcHT6lA6oHdlabXG7hMU9O2EwwMgJkDkIokHav7qvHMSpUgtxyvLnKU
+SSRUns4wtSvpDCUT+c99YUJCMD626I2SbqfgF/oIL4zpOwZU2qJo6bgiesy0EBOK0tZWsbDLBW+
C4IDOETqZNkv1W5WPpiXPHYjyooJSw3QOk8bMBnCN5K+Zeta9ljZN+L9IMu+itH/sRmoLIzXfbXs
5M0Y++lXx+35hmEB9p6XnpPvploNsE9xKZC7FGYFjRrFUfZeAd3jGXOEg6i4V7QVl+GipS41MWhh
GnjQGLAFEmPyxc+uXjQV97mZpi571lE6jS+G5d1jRAeY4wRigpQy8E7/vIf7sMwW3TT4TGpf4WfX
Iy9H4e2MA1G6SGfyRRnyvLagNWszKhy5Zd0bDm6wutfU4PGbutyY0zqUIGGWGD+470w9M9rauq9a
xo/mirPjfdFzJswDyViV6szCrosRnGsIl5MME6ysBlxgBqlygdpZ0hJK4kR0bVxdB27LX0wuywfL
py/Tj7vSclacIhFp0EPeYea+THelf882RnSMhWBYMe9+BAifqXtF/IpmGjnkYQXdAy8aoY8QOsgH
bm4sQ2pCOc2KZDH1iP+CQCn/HbZIv70IP1z5VXuLO2Bd4760LhYNIRlIq5VFXcUCxSRdFxcGylGz
S9ct+asdz0EejDSG+0Rj0sg1Gw7cYfieP5ahj5LN/aKmxLf5x4ANxtaf3lfwWgZIM4w9P738vVKl
iqaMfMyBnHX+dlUg7y4Lzg7izXAqQIv5ptb3Mv7Zng4bBjgFxVBU/Klr61OKYuf+eIEsrU6zdOJb
43s12VXOErkhYt4KWe2DOUD+cdE362Csjl27VUFlGnbZL6r26cHuLiVHrLZqF5hQyvBsLQsNdNep
QWRr3jWejg9EqWiJE4JvHpcnpro38crQ3+nRDrDTMrnl9Exd0NV+0yOGLiEWIASiGZ02CmS6E0Y9
LhnjkSk0dyGVowO69AxLXYVJEA7fnSshrpSrm0LEmwHrJVylkU6FVxi7LT9e6cf9CqrM35fLP8fq
VR4U5HSi3hCVft/n6lEbwzyr0fGmnEhgYkCtZ0A3CQ3jlOe3TVdoN4W86MpcNQIWaNpEOdUXqyhc
Qeh5AY3DG35b1802TTfV+73wNF5H9KEUeA7wc09l39H2XebfkX3IvaNqbXFDiO28zlfXmrXu0ODZ
Mr8QYOLBN0FvvsZkwiCnZ2/Npc3eEBAHsI24zbwrkiSE2t2t8a7bMNyFKgUlvswVZasSYiurOWTn
nkNK4XTL6nFK1nGCMQWIpwinl0KohSrPIbfQp1BM194njCB1vsgntqknczNq94Pp6xDnLGi0J+qF
Gu76cI2bZ4tvz75/fBeUItQbbfcvqNUfDBRAZVRVFjWAghIUtd+/i2GINTWTw3FPnwXr7RU8UrJq
2C8ZrXPC2obc/ilmJvmWb+BoRHDnXnTaHT4oXiJs3Mf/8NUZf5iz/PaBfsxZJK3W5VJJx70cTS2t
TY2syMMQSwuZUl1hY01DjwFBADOz5UfH5D1Eimu42fab0dwMn4Z34EsBH1P3AW9H3gTtx7ALcZYj
y/SYISk3xCKpQdp7L4YVUvDtJFI9lczj9DUnnccTVN/97qPa5C9C9CmVZ657CGmV7HM9GQbSgyMF
TzZJd2Cd1e2tlHBwvWD40w8odhxUe+kYmjQQzOpZ3Pzj9fnjGqtqqsYLpJo6BsTfv7EY0IhyraVf
UIAi88eKL22ZDHSErYVmdjc/EtkJrWUGsil30tYJqQrRFwO2zeuFga82rRojeNvG0633mCbvxsF5
rYSzONl36j8GlYryX68cD5ipqQogFAUIyY/jopjrUlnp2rC3gDh0i0cbiMmaONO1cLg2gTayq4/H
c9uqnCZQP4lP2RJaEfsecQVIz9nMUFaKSx+BgxBQCNxH2NZ9sqXyudNfmK1kpTfqC6Y3FrZz6iLO
hI6Vi9y6pW0+/WrWE56Qq2S75BS9zTOf4KqxXjFq4jGhqMa9UsiFcQRAK1ABbo75jOtkwfgpgWtK
VJM193a/MICKrhQ9EqhFyIlhuXN6uG5r9F2xXpXmJmUgsMq69WScKYOKq6K6u1v4t7Qt7QHlwQQe
hpZyYMjFxKVNXJMKOLS5xwxrHjMxZVLHafpTFtRGMY5DXq5mnPro9arlRc9wzu2PI+UXlKc+cF97
hKKt+8KI/CFZEsQYst01XiScZGQK2ULqe9Z1uZta/nScBNCdG4tq0RzLbu8VbF8ProFX4OPwvBXo
Xn18Jgcf5p90kWQtJkKABaWj4OVSNpSYQwybqVicIKSiZRqyw1Wx4eXRH+e+X7bReqT7B+J0SzQd
P2//FB0VvqHuNEgQNJaNeA65rFTz4jaXMQaqy85vsQvxw7PEzqWg1c/lNYBR3PkkHXNaztyy8vJ0
CzmsErdVSUwSias5pFTZt28lbaHPIrnTMVlIjB6YY4nu7f6uFYu2n0tkXpdavaRqTefeaPltzre5
ZbCNZ0JnfHn3R2WNfNbY8hE/A6DfWFmJmpc+Hs40294nJMnebibMPu+a+eyY3bzvPGCxme7IFy6I
tzjAwFz1FMUFxIeu75X2QilHQ0VymAUS8nPOqVrZ9/K6pEWKcMTTw1xV5wjLRJm+9NHlwXeU13sz
5Fl5S3igx3RuzlKX/2bG4LClSJcxPYptgM8ONeq2DdslMW74suNtYwpueMVZAc6TdM+VzGs8SRqd
8oWt1+pfJfoHrm/jfTONHhS6V+aewAet5DlBawmRHoU6IJZ/7PLXhpKqd2IQcTErcTc08+yV2C9S
MDWyPT4d5aKnJzn2qxhO+J2rcp2cELr+fi74g6eBlcKyJBM6AwvGz2NB0o99GBYQN/BltN/u6N9P
QhQYGtLSxjKDMl5LnBHfNLIxzI6SpbG5ScuU+eAuxOynHKigwJfGxj7Ds0clxT1ntXnKyzkulgad
Sl5wnMZv9t5WwSAsMYLWkMebaFZbp3Q8EIrDgFShgrBu32cQfUt1Doz97z+l/Kezpw4RCmMoazhY
qN+X77uZmAO4EdZD/m5ebr6MEy8vMz6YlnSJgYB0qdXgIeUUTBYKqw4u/GM2LtLjJDbBSJr6R//x
qcw/bLuqJAPGkCVDYQv54WaXOjWpbyG3+savbr7hQ8x6zB/+7eo2PjwjmWoXGmAw2dnjp1ovK79b
gO7fdQdQQlv0CjIXKZVsBuwoHLesl1yETXlbN2C2oLLu6FXUjjrlMCjZmj8KsJEWFK+Ibkybgoy+
CIC5F9h436cV2wr6G60WcxOdsAepHNks7wYzX1x34bOEnIzkeGECSxg/D9ovTT4Ylwl7Nh+7JwQu
5rREvKNNyqQJZnXiEA9TAauRv3+lQZ45GVPFOWASDIdBsmxSD6cBgwLM0+KyD5rvvvfa3O6fksLJ
9hCES7cdfMN075ZX7spV/nE9ZbGPRE5MxaUCnIjIK3+NCqEv4rLu6TNtYdJDMQd5QALKvALB2PUW
C17CTG5dJnw03yoXY0nPQLdvGRc4yORD8ChcTAaa6ZdccGFga6/mp5xi8szSk5YFlUkxnR3hfnct
j8kuo3o8mcBffE11z9kCSMhthpis57b0CmHkpTSgXGyY7CwxNkkH085maJ7c27+1r5yKGvuj05zk
ks2AbRJHsof3yDgyEGL8f64pDDcuWkm33JI5JCLePA74zXOyVWdN7jBHi32qpr3bB6bxHeoUo3bb
OItu2FEo7coCfCQAsb5FBKNGGGCRbuFk8C22m+5yfXC0xVNxoXuWxLNL/em+owTokPROXS4EX3wK
D+q6fUdEZ1qpYj8K2BF8VOoCiyHqKs2QUvVavnc457kaf+WpQ2HIBP7AjwzX9F8vL0Mu3s7fPWSS
is4zuY1lU1bkH1eXaLiK6CeoStdwLeeeRNOy5kUnypzv5hlxk9yRypSA8w3azkBf1PWKRAJGfp1U
zzmv+HBnBGlnlcYnpUEMtNRzPDqMXhM39+RvRBvqZRB2qiigOeM+FaQtZLJRzJkKTieaHxYb9uhH
jppOhAbLcepf1QvbXkJrx1ZNn1C9sB9i99+U3ECcznp6NBtVQnKuPItSXHD4Kx1llm5dktKfJr9U
4Vla6JpXn4huDYwhliUP6ksKuSWZD9oBg9sDmc7lseZwzPfGlBRNShteoVQ8yp12I8oFC3gd4Y2T
n3VriwF5kFea4Soijn+6Ar1zCZP+6sqxK8hQgh87Th75PxjUyp8WMVmEq6CxfbCL/DhrhrHZwWzT
xz2H4kd4YMcli/0sbHFvtm9DNkecHG/7iMGvudA40IH28W75SmVqdhqpGD+THOxL5yZtMvSpjJxR
t6beT/uXfe+/OWRV4sr1/z/oj8eoDXvzpiroJJQYoCh7FHThNDV8XKUhiMD7FrePTh0rvy2WAc/q
Z7ej4LaX6MuKd9ZkZs+9v+8A0q+N5+ejzeIPRltVRZXI9u8bk170Zd8Pw7ivGfBgPeNknkXebRmd
sTtr7JvFk2R+3EDxMjeYckr9nBTvfaejl2fOI3Kv39XdV7+5FlH/pjLzMp7N8bUqT/J39gj4N0bF
abYcGelDnWtsBNBvYrq93ELYa+ZGF2Exzq+PbU4popuSR5VnvMMlLbKpbb/gcYV+NVJdqPbYkFyB
OrSWNi/f+qqMZRLvr8K6H7dZNouFRSLPEvMkBcYh9rjtq9teWt+bJ3OZY4RQLC/9ENINjWl6MWNw
Futee8RcPRzi2xqIKz7xjJa3jPqunm7axd9/03+6EU2GRsmQwEhI/yeP/I93szWVThTFYtzfED7I
wFBHu7sRCttSQx3TYbWqXp7RPakv/X7MOYX39oDN0AW/09Cf5GQ93XdcFPBcPb3ciyUn49GhN/aj
RmyCOrFkl/n7J4Z4+IdlT4aEqBs8N4r06+j2Px+5HpPkYQr5uCfPB/d6oaYX2u9ysi1bk3k/C1TX
zwTyvtXprj71pxDqDSBlJoAx15KFRLNUjCvzM9mFYHVtiTCAOQamakvqtriAXDJEu9omz7iTtn10
0CybV0EYjhJ+rkp/unmSSLfQ8pZ5vNxRhjC2qOl3z19RFWejse7BUT30wHhHb+9va2Q3NkqFmRl2
DXNu+PK5Z8B+nArNW8zOttidHlRTUtB39zW+haeKdNmHTuc2xjCkdpoMnPQzbvYhUpGbCZ61DyM3
e4rn0EOBNlZEiRf16b6s3eStSY8FILaNbhd373Yqb34eQoKYmx+YqzOD68c06+ia4xXK8geZ6QoM
/0YGiWMtGHVrAWGm4Rlib7WB8FBvcWlhFOCniShzwo7ol6fR8wiAWxtewUVkkICbq0Tc3RytmE2X
GJATb4t22+crc4NV8jNFvFqSZlFnKI1xsk3+H2lntts4lq3pJyLAebiVqNmSTMnzDWE7wpznmU/f
H1043Q7ZsFB96iIrgcwMkuLm3mv96x+id7ghkQYZQ1RvrJFdbjl5r4m2+6bLC4I/xXgfCTbWRNWq
7h0hv1dP3bBH8er/9brbMLwFIOBNK9c8DuUf8AFV1jUUdSITL+1TFftlabVp4vrhGIyO8Z6ypsel
rj0S4BesQ2FleDcqOeLFKiG0Bl8zEWj7KcAb+AU3H/I4BssxGpubJQoZ7I1TaSZtfl/73y182ap1
VLkqWyK08UsZV5uoZi/VyuDo4solXRtGj5iujLV29KNTryyC3pHx2wz2arZC6EKLimmTjWhXH1dV
wlRi0uvoLYmqjHl2lrYrhl1Vr+ErwA9rKA0N5t/MKCymFvgTB7b8tkV+VD2gYov+iMmSjq+NViq+
2PKasWk/3kJpUAEzUGPOJNReLbyZ3x/6u0vexUNfgnBFLo5DqQ4OlpuMpcsebqeds1ZxIAnWySLe
AEgKxsodsURc+M/4ocQQLJAiM+/Cxsy0Wf6rTlgIFbUNwB0EFzfFoZyenmH0KtgZR7jGoUIyvF0c
LCwkhhuKGT7ZFDY0eDQBb8myRmIfL/lN1HxtkKT5TgUcwJaJ1/p7A7liWLIHdrift/AHEL3Dp6v2
2oMkL00kQDnUIWzCEPoTgbqq2lVh7LPnktcCbfkazvVT6fF1mUw76JdlnKZBl1QhMJfW7jQB1sIu
+whB10+RMY+ASmG65GsvewO5hC2aeQsM1fpkKz8J6Ayg3BFimC/JyaO2xrbaw83uTX5TwoX3PoZX
yiRpenuXJz3TW5ExM+6iKCH+vddB1Qu3yeXBISwzbwgRwj1j2dCDZtDp7FabfnFNB/RBLnil0ZR+
mBBhEfo/18ZL6d9rm1mUhK43XftQg4Lvp3YCBfcT2ZCoxNe/r+OfJur/sU9VRYxf1EustFdASluv
Ghx1X6CkKhY9nqmkpYQbeQ63EgQLDj1JDiEEui0UWtJOxxMOiNM/IA6PM4BdcqBmwJ7Z65b8jdzf
wGSBYFZCxbHPDNF+v+XP/eTby7FU3gq5JoamXNSwottofptnwLu4BB3yeoF5ao2gcS+bi7beKcp6
zCfpt/ZaHUtlOdylcHx2ErMm7DMga2pXVvZ3p61pL/hyQxe1ap8GpuZNN1QXtkaQoD+xp32mcx0N
AZFmZ2gYv/8GPwg+JJVUHNxXFV01DP1ikbhi3EmmGrH9bFrpBt8kCvjhkMHWODLngfqAqlCmRzJ2
kOCeimLbzH+/g59IDlMmDy0EPAckeBefyNiYqS+q3uAMH369Lid24lIxT2I3iRaEnY5RiK1BZBpn
bvUsn8mKGuqt+x49SRiuQAtiIiwtBAXyKDKa+xxjgD9X7vCnTvTLHaoXv1EaY401mv7gYAaK5wWx
2ujIh4qcAnKyo30pzDMHH0SMcDCFDKt47hG1ic/MzCOnFH/VOwLhcQMRbLe6MsJRfzrTkciorF7Z
kifz3H8/8qTRQylotd7B319/CP1df5ORNzMePVBORSB21ZFgSKJYpito0xe5j8lZ9O2Wbd/kX0nj
G0+9E+KbAKEcPGA8IICgUKJsSarEqN3IGclsCZdXS8xaD9aacXzOzBUZB9srzu7JXTA+uMyvkjcX
FFih1xXWWnjIDfI88O+14W15aAqwQ8JgG7vdJiW0m6n5usveSYMkwJ2WRUYezK9km39qsspyJ2ju
Ghi+DB+8MwNbgqP3QbwINax7jkYO1HM3CnhCbjjWwmAhJrcGZgi4Db5K2toa3y0G/ZYdizaWP0y1
MHfwz17zDEXBgqDKeZqscvxPpG0LzTOFgbuI9Ns0xTklcVr8HtU7NT+E4hlbVcFf4FybP2Maa6rn
gTEvvkFkH3ntGxV32WPIeoh6hqJ2v66reYvnOvOBFx92J2YVc+2JDxnfvso9NJBFS3/WDue22KvN
PZ61S4yizFew58THFAu/azw98eB4RqXRBbsgWoQm5pcbyv2Q8JRyFZZnxOVohszXojiExioycWZD
vuNC/JDTk1djWbOg2MaNQqB5ZUqQDovMnOYvxqHZS8m93B11c1HGFM8oG3C7kLVHWmByvSCjBDeq
Z/fBY4eie9x3y0r5IPRksBXo4wm/0UA/gWAIsshWbTZK/y6jCM63BSzcRke/NlfFpwxf2/jIsKhB
toNeRW5ukBMwL0vWKrZ2EUZY4P5Tyjf6m2CwxTPgRUWlidkV9gXvek2g7wK/n54ADvxgt5wNd+HB
ux09R5FWsjszmf7eL+p5cxbXBiX9HB2BAlAGSnjvKvP0QP97XwwQmCUIJyujf81HyAOb7gwsArmY
01YUT0IIYzWTOGb8eYSnagBDZ6OggAmaVV/O+xlmVpidLjKYNmiaQCdfWxC98VAWB5XB1kLb4qGE
l8ej+piYSwyOPBtes3ckcRuOtodzEy4kkG+3dYid+Tyt1Mlnt8InQluiK4Y1iRqzeeRu1OgO8vJE
42ymXSM4pupBgrfFZAAbebF/MCAq56vUnLBBOXlJMJvI1a322jp+Pq/O2C7UL+KaasaYDG/JED8J
hi2aGxpY8hdFfaU2jyi4cSkXkLYPf/MBudihRpJzEABf4Ya3+Q3ER5payGz0g8Wav0JSgJsnrmP1
rKMDO9cwAwprEwR2Fz93EOfoc6B641yUwrnBT1ekKq3pgJh5ZXznxFuHy87DSQXR/CwL73E2yR+U
4WgQLL/suU8VGia1UIGs34ao3eXP8niGVGHsoSQCUP6+kX8PgqPrIUYD7zfcqBXr0hJUcrWwjeSy
n3AX01GaVYFVoGQTLKwBpiZzEqZ64GOq4RsYYhip7St8todV/6flX5FvpJsgWRuPRX+HqgbGCt4c
mIjiISdv6+hRK9+98THBiCD7wDhCRpeS3SW3KCXJeoAvMphbtk3o6SD9afj2+7NJ+g/AAbw4WRPJ
SINt89lofCmLOZ+arG3okVzC39RTk9iNtCkIRUPnQJYC2MsrFSjhwaV0mPwTSpxHlsbRVci4RDQ2
o8EYjClRRH0RcaOFlW4zQxitO/Ue6KSDFIfTAUbb67heD/BqltQVs/5p2BKvfmBBFitdmCRHOFi2
a2gBTFyXwW34moXoxO7T6iwEdBz4hXgPGsksgFvZQd9mjO6Khxo1Dnx/FDuQsdEgTd6FFbs7UGtx
FsNVhDwz3sSkdsY4BJMzz7hiUSI5Q2UXHYJ+hQ7RgF02Kxdy4YxgB+AF6kIjU0HFge+tDu7qfNGg
eumgopXzfNhrQjlr7xXtbMWHUsFpDuO8mVg4OCwzIqFdL3DM2spqPM+aD6VzRBpjwhx6PHSS7i8T
OlddUZsCg5JHjHgBC2nOQSQyaMOVG5wW+K488RZDNpPYt+a9ImUQSfdKuGH4gXZCw2sixbH53JBs
5C31R3I9zbfqTzfgX4emYjlUNpY7Gt8eudjdlVJT/+4mAABgwn+F22CZ6qd77pfV0qvKILWi3DsR
bprlOk3aua5hGlGADw7YzOza+EXInc5gFe2H9FwjALtB3TyUS+blMQ70yC4ximD+1NxE0NX9M+wh
ZUDAN0/zNXJ8cKYei5pbCcsZfe3CduYb0iEe/rVUEjxvowQzk2EhfWAHHK+l9DGit6WBXUr7ctYk
8zj/i1NGcwO8g+WF0d57dL4PhYzBD5hnve7Khbhr2w0Bwb9/Snwy37s2EqBklQGpycd0aXUSyHJX
RELXO/UTadcR3tTimo/Jp1Yp+DZYnN0prtZgrynTNfzCtHrDfIJJPjxDhl07fA8IRNf/aljez4s9
jvCYumgzRL5wzqIS5hQjlWZngS4grrCzQzK5R7DCjT9ZhxvAHEuyUF9QGJk1YkPULWv9tcY1blaX
HEGY+k1KUDPcoRhU3KWIoo8IBDbUlBJILg5Vsma0KO6xcFV2WBYaw0TuT/7mxHHXNiOvDUgJ6Qdq
DieV3FisIHGmmlgfJSRPgM/X5ElCd00rVq5BdSNkhzhKKPN+zs4Ob5P4cgreo+htC4J3GVKAF0HT
qWYN8HOPXyoZICLFR29LD9FSfKveJIYzRCNB8hNIiou3sH+IV8IGPV9CzRKo45g/dotw/YpJ5uNJ
3lTvEtwzadPUW3R/ir7kwDdxBx3euvUAuVc61eNMkDZYjCvBGqZt8Ez4UelvkM64O7Vajy8cKgdf
maPi7mbik5jN4hirE3wLZxxaoYPiBonYQKKwzSy+qM+isu70vQdBJVh2x9eREc6TMt8yjIHwgMzZ
7g+YtfzVk9cpQyqzzQ1dCYSk7YCp1LxfJeIt+xbshTl6MqLqZSzHo2OJl3xylPoDotEzAmQILGs8
KFeyOGM+2LLrQEzl07DLDzmY9DcDlfoK6ct4T2Bqti7wt9I2Bt5eT78vdEn+aZ2TsWihwdcUS7/A
niALBUUVjL2jh9uYXJNkITxFRIegDNVxkDzUD8Mdspv/5VUv8Bsm9l2Y1FyVwyDDSvU11iCjLMxz
++ExerS0W+MaFDL1kBedvqV+edCLTl/yvKRrWrF3+IIFVFvPpj5zmbWiAIGkwsjbASavgcmXDAwh
Yd9oeG0+ZuGVR//0k/ntPi4a/Ka2kraQeHRlWMYl9BAEVhNQAivBfO03briiBMbQp2G4/awtSBwu
UDsua3IXxoV415s3V1PvPueo/94TfSN5afIE3+hUR/x2X06CzupS8rS8xpFXOFuWjLVNkrGfW3OS
hSec4I9Nv9QOFYPlGyO2u3bW7imfJxQ73VCxPmKXj7LNgnF0pV77AZwgSFACDyaLmYrNuGhuWyn0
NL3sagczJu+cW3fc0eQEJazp5AiKWdYvAtwyf81BrNyiRKqhR1xZrd/Pgn/v4WJWpxaSK0kK9zAY
53JDCpK1C+bwW3HtyJ1UvbJSje8rlQelSMWBWzVwP794G0Uf6eZoGbVD4mp8QyIlum3tPa2fBnE/
ccBQAPX1ShGXzRpbGASMJWi4bdhkcDQ+tkUrJTiJeP9WCgXU/eDI+QqsbViiTzEdlU6flAVmcJpN
VUWkMb4RfbJK5JlMKCinrErXXlMBL/xyl4S3jK9nhZ3dMDshEU+bp1DJUM4xkH4NF1W2bnCiN2fi
Tf7grukZG+uvcQ9hAOPEe4bZPX9uVD9VzXaAqRHO2+ff380PmOOk4OG34qeSMHG6WB8oRPLcGruK
pMmGPK2ZsDb38B5vklPJXGyJncwf/QF2ZjHnVzzIt+qG8fqWVnn8wBz4JrgtX7HQMWWkmmhY+/vq
CihqTBvoxbf1zw1eLJ4mrsraC7hBNEYjVi5Y2fJ9kRpQLAsfh2B4KYsRnJSaqV7ruPI9uPRt6BDD
JSeySochzCsRXHKmPkCaBD0IukX5nJrromfqsSgpU3MGbZOnJOYG/gfFEgZDVrQuQPLLVcCcaSBy
Cxcy8HtEw1SqcOwsYdFYxBstUVw0LRLhFZ5+BiYfxTz7kzNR6G3icvVq5WN6ymBL3aAq94SdJ98H
WFWSjXHN9eWHepRXqYsyfChjqrsuUMBCEyNJduvK0WsI/ZNnmD5sYpQrUMcn2/dlFm5q/moy8Z7T
QeD7lqyzBQ481FrwI/kuMJkyhqWOD3KPYHTygNQxdKCR+eTADDMjRi64wGxIqNbMinwWdo8wf971
qwgXMkqkwkbgFTBFD2+YbFsTn3yJZwCmPDIpQw3GVbaIGVHhEB8Qe06in0R445D+Ejpnzo8pBry+
109Xlvn3Y3qyHVKnzVliX7Auljlbt15VhVIA5Fe8HDvkcDpBaNOWhmBLxaKuzxhYAxWV442YRAAX
7awXUZLOq03QYKYkHKi23F2GpZmAl6ewjuNDfn8eTtfAXGta0P8seLB/XqKBXM2AGXJplpSGLPlB
ySXH8OwsniEqzTfmq4HbG24OM6mpwJWFYusfq2wZ/8F200DPmN9gX9G7uxVOkxx8D+GZ5E0qyT24
HM4hxCZvsE4aZ9qOUg+Jgp3aAnkkuwJAZacgiXZXgXIXwis5x7cAl/h8bs3unqkmKylG8W+7L/Uf
yLtmvYcyhYKUBsPYGBDTJmfTeWezP95Y7iEYHntsedxVbrVQiTCCWQIEcSJbC/AlWX9Q+JLguZOX
w/h2/KNj0exvpQKATLXJpZpEjgNKfdyY62bz+yr4DLD89tMyICAWQzLhNF6cDEJSSJ0ZJZLj3svu
Qt6jMRFuEB+ucZSuTuGyCN9jrEcRC2PLICy9v/Ktuel3GHYc6dKwAX4oFTs9G3PsQhOL6hgEFgEt
rtGocjF72Ri3LI50GzEKp4CeGvEr0zDtG0RhWcqUXGZIMB/5/wsgPS+CvPP0qHMCit57bO2LcOcq
Z0vYiXsMBgb1OXhtXHIbHnSE4vHNW0VP4W6syh67pe7N2corkh1hC7ZbFZWvyI5Izld8hqaCwVCH
pES8sYqDPP6Rgm0qbtGSuewPLXtfauzY8Hjw4UxKkV/cqNBW78Pu2Tv7wtqXlr+/rm+TP8swdWka
qFA8GTTaFx+t0chKaOnkQdA0w57IfcFukw6sYG4yXZESkklWQ+IEg3pTsW6q+spo4Ftxf3kDF2eP
2AtW0g+mf+qHg5jj1ryA7yIV9QJAppe37ficQu0QEQ++Xnn0ywHt55VNYiV1wiV1Ain+rShVYQiE
oTP8E0z9KnrsskWp76U4nUeQoOUHNVgIVmEbwur3617uPZ+XtSaNjQZ9gJC8fy+b+600epYCp6Xe
ppbTxFjwHmN5VVPK+srjf38xWdfJ26AsxZX6oqOwICZaXS/7p7LdseGgLE0AekmojLd+v//9Wj++
yq8Xu/j06yYXszDCkmbCl5uTOOa4PX9ELkav6clVS9DyYW50r/yyhX7t4tNC/brvTD+rjOGkMdWl
UKkumsQk0cbG72qsQTEgk6I5jvQhJIqphBHCRaqUswz5lDnyfzRSuKCPYNFyMvnSWDD9iv7hyq9x
WVT954aw4iPuhOQc6aJUKCuyxZuRG4rADsraKfsHFhY2F122h4ev+jvXes3JkysWJmzf368+/eHf
f43/e/FLDk1RJ1VtGZV/wrXSUB5473g4acUuUh5cuAjdtYf96VtSxAmF4mOaaGH/LmoljdJedgv/
5AaPSfnRKq+oe+scu3rvtS0fFCAR7Prm+Jv8/pyXM8/pR1YQyENQgz1vXkLlTZLIrm8o3ikujzle
8c3K755/v8Q3gsLlNS6eLfeHrgwV1SP27wTTTWApgVXxEYk4T6e+w1oexMXvF/1pNU/frIisnlNI
urhmJcem77YwVlWUHFiFwsHC756Jz7UU5s9leLlSdA2WFYmydIiX1A+KI2F0hco7hWbF6LqeNXhJ
9dp9XNV7OTQh2+1rMOsK1wsLBygR7yGcD20xe+lbtDuDtzIzLNvSl0y/8m5/2ij/3519C6o2E9/L
vaqGtUuhjbP9/+xdfbYiUfC//711nYoQrT5gqjjVtl/RBaEupdKLvBP7VhCv4Nlz9vClXH2oH3/v
yR0XBdxUgl56+Zql6o29GnOlYNNCr9eQF+H2FriFbRkvElWPoG9HddV0xBS+iu1KiR/qCIafYySq
zS3lfnkF7/lps/h6Sxcnkpm71iCKiXcSrFcx2Yr5a2Xe1ulB96gA2mOIU8nvv/YnPHC56AwCvCx9
8kcwpItDX3PLXHFrbWL5QukbZ2lwitpm7g5ItbZDQ8tS2DnKzHAEbUUsPpDGSm/eDQvLLOcxE9mB
zFwovYh9Am2dwr0wqI2ydttBYbBq7ASMEewAVT5z4PCpbPHAHzhoYaBiQuIFO4yUfn+mn77Yr490
sd1rljr0XmQKTj7S/mAqs1PrbQ5hPD39fqHp0//lt7vc2o3U0D2YiYLTyduwfGRTgPqo9avfr/K5
c/52mWnH//JFRGkkYT2iCs7ni0HjxtaX5atpnQrauAgSDtQWB/5o45LvI9WMF43nsAY5z2dafW9a
x047BsOpD3eCi19DzHJmFqBN1J333+/1xx3aIj1Rwh9bAom7+HoLte9k3425V7Wzs5pads46Esuj
iOcUGdid8ffqxvlt+sKxwMKdNAWixMFnXRQcxeBpXapZrjOOt9lgG+qt5O4njyHYAe4Z1aDRHXxm
7EQq4QGkQhyGuBnRKOxD/7acsoKKF6vVl0M5zZxQfxBqIXYzKV9w04gSC1iMWKuJBGoU23ziuPZ7
vNe18G8PxFK/j+Cv3skvH3LjoEEtMNDLE2VEMit/NZHjpCdqoCu/9A/nvAH3aaqXDYXR9MVWgRC7
8vM0d50M1/gAbRKu3V0wG8qW4N1nLULJ+aICWXRytbly6eklXixIQ5myE2jdRfbPi9876E0p64fU
deDlx/y8WMeCTB9hfbWdDfGrqZ1cfszGK4vrh++ayyrUlqqByPqygo6UrBciJXAdTzi4E0g3Hlz3
LYwXBMn8/oTXrnRx5vet1eR+GrqOKEIHx9q+PHp4cCk0+Z3w3/a40+qFTocyHNiaonm6mS+f9+jm
sdAI06+ZHnMj3Bepu6yRRwk6CCt8xhyfz9IT50LTM/dN4MtGy1A9qYoTwKshx7BM7t282USWuy58
+I9Lna2P1FkS0uSVHk0L8ZFkSERsaIZN475rglWkoOcNagiW7FiKM0LBSRRCm1p8DrLV0FmgWoJd
D3TcmYUheYsBImEUqdP0x1ZowY4eEjyOo9w4hQiQPV+7cjD91MIYGqJHHWt41pp+sZPQsVmt51eu
E+J6DO9H2dOiSWTmCCssa3FoDE1pZma2pFy5sjIt38vlTT+oGCqSV8qxiy9LTb2ecp4Xoo4FjqrM
l7aC8SIrJ6VddtZCVLaZmTGMQ/HO+DYo52p4q5rHBpHyMsQORurkeQctkbEM9nsTlR86K57mHy30
iNb1l2k3D2BFI5Bcjejufl+7P5QQBgkF1DUicIJ8OQIJ4xoRTiVbThq+VC18Ifep655V6TELTmFO
pNe14/ZbcWiKFK2whTWM/GGRXFQQudt3sT9yPFGUK2ll/6c6bJFsUQdY0ZVP89uIB+qtxo6HtwJe
TvzdxeWsNFWDtOKEYV0MA3xJDOtcBHiMdltsKGDsBw4dltnO/fxDY0ClRlPE2UeSONk12/pv+wT3
wvxLUuh8TB1l1r+fblIXWuxVhuvwzJgSx/4xwCCEGlK5lqbyWYf9syi5lCHTTsO9gC2tX2xJUlcR
peK7ruOKnS2S2tYynaEKk1PPZmlWwp6CFH/XbjiN5VGzHkQffxAkg5VkG+BHpXz+fZ399Oxfb+hi
2/Ii38vaTHCdrp9M7F1U68WuxjCnuPLGv9mgTG/865Uu3njZBdmoaDw6dU9AvjXjz1Iwl7GE0Wj2
qsAv9FwoEdEiJjjHmhLKhOnLwxxHtJz2L4S+SiWlA5m0ZgeMx37/HSCDXe4Xn/c3dRGgOqCUF8dh
2iOkzM1ScCS2CHRjlNBeh9ykJQJSeRCKAn/vpSS8mUQLxkGApbMzaE8efOAof+9aKBrBzrOKFV3c
rsOOsMgHAoX36vjSM0Othb1XfdTuvQ85OJXOBrZiQ8/mMd4TFsBPAntLn3zAkLm2W8V9jciOktV9
rR388b4jgKSGY1UiSg2Bf9LoQa7eqnSLvdcgb1MY4012aDEj04y3QXNYVVLqWJj4BMnfut+q8Epc
lE+t+y7Rb8rpDlG856TaMcO+JOj3ikmzQJvQ4o/axnYP3K53r5IkQwQDByf3z+veRQuaMLhycoTg
71IhWQ2O3jAwBgGCC6agXU1q8cxoV1Yr7vNzgumJnqCbto4mJXWA7D4R3/SGFFRsLbuRB/DnCt8Z
KsQ0gzNcUMJhzjyqy6m09br4YAn3JU68NRQFN4Ce5TGQpEAbD7wkOsuCWYMWLBoDKVq3iggJmm6n
iDD0nLegq1r/4aPwzKD218KOTBRcIERrSTQg3sGHSBRmelS8jQjMo3Sf6egSq9iOLPonVGq91ywy
1O+tidk+waYSxuC8sVh/K4ZXlmwRpzbkgqWl7QXK+TIrFyNWvwl3wcsMvYOk+aueOVyHS3Jq/o35
c8veJ+OVFhUHbwABIp2erCl3tsDvV4kdCbOfwuyXksa9Z5B16K8Gd6VF4GmZPlPUyJbCY002m2kB
LBSo+8JH/qjEJGRUh7oKx6zFzmgkRMNPUDewg5aYIHQhQiBoxtpJzOAWZOkNMFZv1raoELaU4EOK
KkOyiM+GvUduJnBT6qr97NgTeJTm+dqNYB6R36RhZ+ulED3pJXGQMwXpLhIN1symYm1HQb3ijSG8
JMn0wVSRzcG19RSc9hBdeQDi4aObMHCzGEVhB5waL568V3JM3O8TamtRS2/bUj+WcIpGV4elEWCc
ktxmWr7opPJGdpsbwIoRJ2ZB2yq4tpi1R4gnTqfWgCCfmQYvPeFleFK1LQ2SeskhkIStCDyZmx4l
bbAOykcrspF8JX9I91iVMLDoBxrT4YAJNYmE2MJ2tY1Z7sVm23nauobRV0h/dFTaWYWVurIIE30R
YX81ADe0H2TBWQx5E4SzKd6s8saYV4lu50DRwU7w+lsp2eYglZh1LaOAKBlkdc1jzt5gYpqV5SY2
MqNdkw8Gex0q7dBXf2ja5Q8woLB79QaAV36/oJ0Kc6xblGJRplu+JFeUbbaStsqPIeoZS35hX+DY
ULU9NqJCtCJMJNWMZU1mVhAdpbhc8tkAzAKSFgKqxm6fmjCMoNaJMVbS00qBWB5opa26rzq9k+pb
m5j1HEysLZrAIc+QXaLlFl5A7CYMWInQfyLzbZlY6z0Ix2CDTZdInaZxx/TfdOaryqROSHZsSZok
bsXAMZRXEwWqlR1EuNApQg49ke8EiKBC/oAwL9cxD8Fbx4UuDQdNZ+128OXIjidl81BajxoksyR5
k8qa5ux+GHUnMl58wwJWOxdsGIIE0YaPAvOwGw/vGlmDvomntRKgGGRw3LOhKeYis14TiFe6D00b
Z5eBCZNIhNfr0E3U/ASwFTkSjCyhrfhilpFy0iDpGf5dY50MeMpdX26FznjogyezIAm5KI5G9qrm
Z37kOPorZe3aYIwpK+UybnuUD/VNjvA/Jhc8MfDNFVUmntRaptMphi3F+Y2lPtI0xFLO6Bl3iiV/
UGShGwstYn4Y4bQnRhDrsJtI8yHj/T8cFRbvgY84mozMYfWGKR4rcDTVEc7veF8qTo6KKSHhSy8d
sZ7LhmPhEBtyEyY7OiMA0s/pgHV3WZnsKgJpswWCiS3tIVZehI8+KYYzNnj4QZ1lHBfyg6ZMUQOY
7HxYANMj5gSSr65j/wMpi6348Rq6zvSvuKSxkOamRtq2heVmVEcTblPILkOrIn3EzYFtBBBdEl/i
5A0XNWwZ8Jnm/bexvMuteAfELanBqoZ0z5vxTCJg/PdIJ5+TEAtVwY2K2VbpfcT4e5aaxPPoa2sC
/6rBNjHtA012GR2a4lWTw89q7Vs1p8mKykgT4E28KGm0uKxpeURKGgBdhZSWiBDVLLBWicn0ncfV
I9ijSbZl9K21wUkR/8hTo9FjzlivIhidHCKkKjCenowZdSaYVL7TIVNb+lvYQhXO0IWKb1KkbyL2
d8sd5m2wKycdPoHRElSxdB82h3w8FenWAnD2SbUK5LsGslDEDtvBYMwzc58L+q4QQEbHyuF8xso0
kJc4fTW8aT+mK+UBKEUUCVe2ypzlcb3odP8PdwqgOAw9LGtxFVKztAzVjO6p7FYegXnmUJEAPQW2
rdneMQQJtuz/ilWvFfep9OMFsdFGUK47932aFOGRnPAqkHFusoiROibF7NVN9j72CsmyHz5CK5Q1
048wnfpZs5c1sn3a13ziPME1bcz2mFP/BNCWKyKxjPpV6+WHXhPpzqp53/ebGEy9yIxd8l7n3YeV
84ePk4RMWGjDc+YTKOq7RFFFj6l8y3nFRshjsJFSdNfSSxrkO3VK4Rlsl0CP0ewW4IGAN5NltCId
B/+1SEVUIKcRRr2b4CgGeZL/PKRcK+DURJzLyoiXtlYt1BzVciTtu5rWuox2RgwPvUQPaod+gKJf
3dMh2JxHit9szBxnM0R4KizqrlSwPtsPVBP4WCx/r3S/g3tToavhQqTRfUOyu2h3hkRP2rYrsZOm
IqTyxM8n0uZaUc9mXbMtkIJI898vOX0H374TOj0wWwBF63L4MgiiN3YdIAAIK40eTQYX5GgDzb0K
G39rnHk6UxShzQCr0cZq/zZzrSHlQ6nFAGr1iQNHDw8p8aa8MA49Rt4R3M/fH+6nDgoepQKNklhp
bLX+vWDRitKguRrOwy1piCuF0o02LlDva/f0+5W+gynTs+GpylgO7i46i38v1WudZnryaE3PRg3J
EeyFmGvyIbZvnKUCgSTx3jzlxjUi7Y8/6pcLT//8C7il6KZQmYNqOV33IqvnyoKORaOWAU7vLbhl
fXSNxfANveFRASNAg1WmR6gc/72i2gdJ0RW4DzB3nQH/WwTbYz3qemuNhLXGoQakLwKXSO+ta2/0
p6eFT2Cyr0MxxDPh32u3hR/mFeY3DlCzVBMsha2cU6J1QNLUOzTlv7/Wqee//Dq+Xu5iAY2lnotq
NzW5nkhBjkWGe5+G1Dfh0//uQhfgQ2xGWlaBBzu9N5VvbGwQB+prj/PDrzeRX2BdQ5OwLP3icep2
FIPB5wOkgZaDD6pBAoL4/iz/I2qQdl4DXr8h6CZnL5iVhqRHNykg/31bZu1KjRmC8jY6km18nUaD
elbe54p2yFJkD5XntKG4Kl0yLfj6KxE0tGfyx9FTAEDIxPukIiETOTu2McUjxlDYSC/KA/JYOUxq
VKkHDX5dq5DiEG7bAdWBgRCSTA+OzgIpSMpOOrVGHUqKGHkoe1vpuRzS1VZP0TwCoWkpN3dQ3HEd
Nd15wnIEPiEDrafbYs6sLf7rd82vAmmMfUlkAnuxhkcrFMYEIoUTdK+ofTxxJ9RvZn6Nqv3D5qeD
YykabvoqG9PFxiBISZJLqotJiPLAYLuojrzpBFq9f/z9eb7R4ICPAEJBZmS4cODIF1eC/oNwJ2Tv
KwCO/Ek/6h99E5PONlwaJWy/DupatpVSTC110Bc0i5FqzAuSgtW8W4n9fa03p97Lzl7raCN9MuzR
ABrwmNT2KK2U9EFrHjyKtoE/ZghlkKl5hP1Z44kLz7qfzLsMMgcJEpVpWNMqRWosL1rivIzzUJzj
7CRXEnf29/cH/2F30JEjGZIsm0zkxIuPdhQCYIpy2ghhd6cLPieaTD6k36/yU1Hwz2UucMC6TExX
0Ft2+H5BXcZBnZjFbMJj6VxFF9YhJnxo3v5/LkspMjFNGP5dytg1c8yDyCwZCbhb4CyLyCXMZzk/
4wzddUY206bXb65c9IdyRJdZQhwvBqY4n9nzX06zVMVazZAzy4nCc6Aui1I9K+m+9cu7wsS6V/LJ
5thqJPkIKhq0RFqJ/mtW0+vK0l1T6Utg+SmX6Pe7+mnb/HpTF2e7AQaQDV39eehM5NhVIpzCdFF+
BohdA/u/sxT5mj6JMADfGi3Zxapqu6Zs3aCxHL0NiEBw45p5q7Z2e0LmNHqMbOuVgNPpFDlATR4Q
zaZetb34afOgdZIm8wdqw8uTQu6nCU3CbtG3jxNRhp+2L8VFXWLtjWvwBCCw3BVx1WE+IJoCEmg8
7VV3VTGVwcXtKpfkmyZm2mQ0dXLi0BhQYtX571lS8T+zr0fTSWQ2h0q3eyNdIB+ixVUxf59gNRVD
3AnsEHLirwnFTKObHOAQ2b5ep7dN2dl98eZGss3cQgQAlEHNMjwqdKLGo8QnepK/+X3pfDM0+bxt
hjeUhZiHMX7897bHPMnVCMdXR7C2fEiU2Nn/4ey8duNWtnX9RASYybrt3K3YkluSdUPIssycM59+
f9TC2VuiGk2cBUwD07DsIosVRvhDShkdEe+8Wyot0tqmuyFHBH0qlCM3UQH4iE0mQxCHhyb6g4uN
bk5Nr/PRsYdRcfkBP3u6kxCHdTYC2Xg4LqNJTCCkUCnyvLCPZrxNk380MEnzuL+WRnQD5BuNAdlb
j9iTXdtsko+2ebr8AJ8Yjp8PICzBKrZANE7CydgRRt13nX1s8t1YWbepW5A6+9TtCuSK3svoweas
NwJqDxh7g7AD35CjnMSx7mtk71Sh4quxQnz5wZTxHr70YJNPZ3pdlBgxDxY0jwRMnPAjwFDatlRx
Ke2Qk8cRtDx5bbT4kCI4Ohdpn108WBzjMC5boMunR0EfBrKaN6F9rBAnCqt4bejQ4VHltZgQDesk
KgBjiVYl4TWCajXGOBUpXAVUoUkwrDb3aAgaeN2xS6nfn7BwGJzd5Xk6c2TTCdVk8Ar2iIidbMyk
biVFsWPrqJtXfYdh5pprwhluE3fvzSF1/iMPOPkoX0bjf7/vJwtTXCc3GE2VY2Sx5WWvHhtU3Yml
aIMk4s3PcCGmTFMnt0VUU2p6VvDlFC9F1yIe+xT8Usz3kODagtKZpc+ifaVLUVGvUiHO4WDVVYLa
20sWKwjL8VdgjpoF7ea4RGtwlSBOHoXXzdDhzfpYCLy6CW7Mt7GoRLDahQ8pBQ/ZwxT9GnQLdWhk
CnLrORflNqDYhHaEiThfRYNaGfylkVwluChWza2VgQlAZRvVgzKydx2yD7WkrFBFkYdR0uUtk6yl
l0rLtgnv/XafUOdOMWZENGtInru+pnRn3tsgGZCHce2Iqoe51EjIaOdIrr9AoJ4SGNKVgbHOymIr
EIVA5bHJ+eGbSPY3Rd/w3rT2wqUvHdMe1mX0jiFhj3VUk14H/cHA1d6woCmUH4SBM7vtzIXz7btO
IFhqVGSorvFdwWjk1hUAdZ3Cdivf/jfddGsEI45CtrA2PmVUv4QYZt1oPdga6+gmByDbQf8EPJnA
TeMWsfPHy5vjh74F5z9VWsTGDDAoTPJkdxRW2cuNZJvHQA2XaU+Xrod1J+0dtBob6coOUTCniZzq
2V2CHDTStVJRYEcPoDi5lhXUa+RbjaZIU+0HLgEbVrYhftkFdXS8rjINqYY8eXXUu6jArgFBhTTc
aLn0VnSnpkHaQrzgmtel+ZvA5UH3zYNht4soS7c2xhaBdN9k2JV1XJC/kgyqDOo0NWGm720uz8OZ
EOrrNEwzwYIR/ZgyMMkIy9FdydUN9PGEfQqOqkb9r5gDmZxdUP838cpkQbXeMPRQEc0j+J2kPKpI
Afn7qHwHLXb51c6ef18GmtxfWi0NrdFK4xe+DtIbaXhwjfcm5Qh8iOeCw3NjAQmzbGAz1D+mqWNZ
I5ViVJF1TPCvMB9xc8lqkAfychi9PuYW77mPhikK+AuAfxqR4PezVu4rW2kGPlpR7isLi6hwreK+
Ke0HXOBVQHpozFyey8+vMj3eFYpowGoIR8AlfR8ytFzSnYavZrJVSnnJeGb6Jyi2in0rUVkzH33C
8Gomg/0JVGaXasJWLOaWzHtK5HIdV+u1whOQQuOlZ36ESvVriH0kprPqLi5fSxr8HmhcgRxdD1Kx
9+LdKI5e3gs9XNdO/hCDwIwBsi+cQMxMyhjwT+eETyDgZ42VlCkqL9Xy2FUr2zpyKFIsoK1CQVyN
Z5bx3Cjjn385FkURBQxtYLuqAeV9oNwMCG22BHx2poloqHFTLh0t9L4Pk8munxgVQVVIt86km6A1
Y5tBXxUIYyrlsNXUBI8wU73DtyAucKJodmFxCIJ/o9gbWXzSh7+i0Plo83RmBs4uPooyis1kq1BZ
JosvdqxY7qLcAmaCa51xpEuxaJ2nADcvTHwVsZBKOudvkv10edWf22eIm1BAZj5QXZ/sMzPKrEKx
OwtIb3kYhXi0ZzVEqsYc43+0/izAyDM1qM+6/nRRfRlzyvszWzj8UsyYTV7tZe1YQYJGdQvnlljh
TBYIU8EPzZ9lJDsVyVl64r7FkUSD4BfNSXL+0BscL0lhQqjBjQxY4DTrp1RmGKHnc6x5uNR1uMqj
uuaOD5G9990pzJqVhiSEvM5Ce5kp/aL00W36UzZXtTA3tY1eTh9uPLSiMlOGUEcHNftXo7rVY/db
OhguGsVtbGVXgGwuf7pzScK3R5+smaRx4tjWAwvU2O+aYG1EobhI9iZPcJypTWeoz9nouvVqgSUH
YlxFjYTanIzWueyYxzCIl0doojXVzTRVSopmwlHtdqAZQlJKUJFB8Oap3l4rrY+gKN48BN8swESi
+efZwWMu0l2HGo1cuMuuxpMUhFf0EGX5c76hBLMv46Pr5NeWmi8w9KB7ZpQzB9sn/+PHIvzy1JMz
xzUcvddMrk4pvrMaY6V34bqTjZ2EFwb3EtZXLzHQE3en1NU2+jeA+VISRIfxakyRiu3kGxcEAFuy
iNXfCpBxNVhRGv5vPrEFHJoMzOZWmmxP4eKEMJghffb+ti2eLA5gTwmvamdEhuFWkV/ZqbyGQ7AJ
e3i8Kcogsn9tgAOYeZAx4fwxXf/3INOzs26aNLczYuQErIv2ywn2fOFCzhetQHsDObhPO7cez5EU
GydU8ufQmOc/2Ni5o6PGW8uTUqRSWVkctESzTW2tWtONVuQoGSYC5dgFBhaRD9GLBtkzH0H84/O4
lOER6kTsr5ZvA/A+ziAwsO2WMuWkYECFMMd92rYgdONANLcvzh/pXx54sj2F5JSU2llhIW4y42aQ
hwO7sisfZPTzEjyfuUuDAJTVnFOZci4A5R4xBLMFU3Dayy0BosdaqZtHA42QlM4DsFmRIhmbI9SZ
5vdSQRGbAkJFI6NGjM9OoX4BOegbHA6BYDDPXI7R/vIi0s/0ZCxaPzQgwH7rxDzfL+CwNLq+kTiw
gPbQn1RXcT0CzFDJUvuVfsiprXphvFQ4J4gBamr1LeiTTCsQHsyWTVffxNg6xy2dFTVYK+gIVPnO
6yoknFB0qx47OCGV9haAKFQ0nBtdJVm2UreyzfhDkoBbAsIEM4Mgl6YchGfc4SmOnzWqhaSYVfZ2
+XUhxP7cNPSc6QGraJjLP3rATlzklVI4nDG5sehKcJ/FIa+DvYKzgNG773bWPwV9CV09VW7U+Dlu
+pOh9QEHXruQhn+NJbZKzdvjZahK2j6/da3y1g3RVrTKa8mP9iY+WvgdcecgKB1DyinMvSIi1CVH
ZnkTXYW9vw68+spUoFm7+MjigkanyxrVlaP+NIAgbXJsXfGSqQDJqbDwDc/8K9OAKiLAqZiEyxXW
m6jqBBw+VVPg3VpvNS7Dqn4ekALEC3DAricCEthrUJWSWLvbmGp5Kl2kOmMTOcngVRk+UoCvRZkv
haTussr516pbQ8Wsy30tUBmKPBwWBLiuOqS6qmwrRAjrQpzAqsYV5kAa8mRGaBz1pr5tyvil15Nl
mZvIL/9tSu9G17yVSuu7HG3S4KBJJ0lBpT8t7hv2+7jXDGrYtQuVDaBexvHpA5CSXuzIv27dZmNq
y7pEKiQtjv2jhXJm7YmN6gO5Espd6mUvllmvCC1RvsxuwBynKBKXKxVtdptZ+XwY3kWrCB+V+Hp8
DDCTKwWt9px6mMTly17PUOowkedpdUQo6BWBoIsx1UR9XYymuBm/LYd93uEdvanU6rqR8Pe2tkMU
X8fJ0a5w2DasgyNT8kF8J3OSXZapbI0OkJW7CIkxUE0Bf4ljyLOW2vdtBg8qxTVR7NvytrKSJWVL
a6wbVs5Gw96J3mULyURDtVLURyltb09G8lhj5ddk2q84BVmcoAc3hLd6Em6FIq89DUQpln1kT1hB
hXhlxlj56r4xU7s414kgMCPXpHmII8r0BJMk1xuayiAZKy1gewtdvQH/3QGFjrvoWm6ecXHtvQfQ
G6UcbyvVm+kfn0sWKCoq0N24enX1E3TxJSdRQscaHEBjRwr1yXWV3g35jVTY+zD8J4ihfADFdr1u
Kg7QvGdfvCVevrDwnm28Q+waKwTB5x5JPXOc0BWhE0FRdnQO/X58xlKZVYUZmMdEYpMUq5SqNU5W
YzOEGGUw0UEJ9xl+xP12tgdyJkUbWef0GlVF40CbHN1F29CHzMlPkLAFY9K7uwxMbDAT75wdhaIw
PRaZFtz0gijzImjTwCMzqA8uaxpysG294qlx+WQ+k/TwZe3PcBV+1jTp6WoVmnXIucx9QUtzrK73
24qbpd6GCWoox8vDnbmNvw43zXdETkcLiDqBAAtFOjBWh0cZJPO5ov25brg9lhcFoCo4QtN+hsii
ITE0Rur9eNsgXp8Aq3YArzUIenXSpqyhi6xijuaDQACoQdD2xscRGg6Rnz9YIPbak+uaICr3rfQ3
l1SQ1AKkS3mQMuQOG2mRl3trQPM7UPZVaR98itlcx/hHpvImTzZ+t6miLSrE5osKLYPzDK+YeKP5
QI2zmTNijJ8mISlCKuPlamqIbkzreo1n6Wkhp9QmYHBtKVAE5sHcS8rNLEnlP8zWH2ON9I8RYkX5
YLL8A8+GEEejhCxRO+YW2UKMHWSJYaWU0S4a1W/be1HHzWJ4t53s15iLZRKgSD1vtwUKdZpPtlP6
O4gVKJYO5mOcaWthcYGvImxiEVnDjjnYYTz57HeYNL0IB7qLOPSFudEUjlg3XWU4t9GRzUE6Qj3J
qp3qo9AHiD8un8x0QC0ho37e7QZDOVZtdx1A/9OsZSe31M7954pH6NN4JQkHcIn0BiQ8UIJdFtYH
u1trVDok9921LLo89cZ1TyCazPzKUZGSw0yE9JVm9woWiq2GN7CDdmCih1x/zGXog+IZVuFGJ6qg
ev+g1PqW7XftW8MuyZ0dRAt9eCu1ctXZC6V/Eoisxzp3B3aSI0DTDa7LKicKorNErOoiXu68ed6d
VjZr0MR5flOkxh3qr3G+kMInyPqh+6or1SLD0z3tPyIQHXydldRYi8wIDlngnTTrKFG0TlsNgiEB
Y9zd1myCxjfuE8Mg6KELIg03nSj2gWLcNUCKbaGO7I1F7ocPkt2vSsDwRqCs/VA5kGE5VCWcjOIq
ajVjepHkiA8RZhoR7tbKdZL7SICAKE6bTR+dskRsS4CvHXDrES8qbqJEfx9ctIpdCWRRjE5qvErS
cGGjm6jVJ7/Rf0Wxfl8mGtrBfz1Z3mipujLjm7Colop4uHwoneOc2Sxn2yZEFdQ7J7eJyLQ+brXq
MwH26wcp4SrVjpn9MSYHJUhUpdnUxh/gYBrLLIIEJ5fHDs0CKdtIq0CbOfrPpUvcLmiaGNCeYctO
oEl+Idw2d2PzOMjJvuxx/sCooMzfVPEQq8VDCOYekodbIN4/29ob33W6vTWDHsmIESX4n6TZpWOX
Ztao5tGqni3IJYHYGBr2B/SuzI1rpsvMQju+n/sE5y70L8NOL/SsbtPGFLAU4CsEzRZNa1H8loOn
BBkuX5xy41p02HTeDd5chnjuBtRQDUPzBCKsaU+SaQuutS6i3jzGw1qNrvQwQ2Q0BQ97StOX2u+X
HTH3zII7lw19HXOSD1sR5H6YUOZR0GR0gVqJBvnc0Fhprli4+W/6gRqFKwr8WtHuehtXaKgaftEu
g0yZ0SE5l4pCNufNNUuFBPxZbfga3pHQaFbH6jesOz+p7iX8vpQWes0xTg4q3uEBLe6oxWJhm578
YgR6730PbyzCfQohcDTIlvO//VKRletQXClyRdkStozfjSqaMXQ+0bx1qQmHHh8iRFE1I9zZAj3i
8q/AXGoIsPVaGXGz19QrrZXXwhUz+fa5aOrrO052VAQUX22kwjxG+Z2XQt/AZnfdzOKmzg3DvvmU
C2AHTVUh+KK95Y2ruJMwvrDtdWX/MdV+M+Z+tc+ZOap7BWT3kGcGbeU4eG72pz63917zGnNGX15n
58KCkToMHpAKg/kpLfnlyxayEdrm4BhHqYIqI39QELCKB52CthIWRDpPl4c7t5NAR2iwlnWwBlOc
RBwlZdrD3j1ihwLUG9IGujJtvovwvwoBUqXPl8f7DGumZxUi5BaZCVOuWhPQTBzzMLGbkgoTvIaP
hvOGXEiF4Rb3sYV2fkJWNxdYnr0s2CsqYCIuDDSZv6cefReFedom5rEOH2GW+ma0Bf9soI9JEsYV
IYqPMaF279wIj+FgZ1YHLdrK4/1d5QcNmMzlWTgXUtOlMxTVggwPVuz782hS5yYmXq5HRzTb1IXg
CsZBczlaKPI9XB7rE3A2nXFuBiJrC3l8c0q6txtTDfyAwdRWX2n0jOIsX3uEt53e/I6sYJ2376lZ
w6UMXpCYlAegGaJYde2LthqovRvg03I03tPsXXup0yufmVOjpQlCfiRMyhpKJIguysfYOxWtDufi
SnUOfWgvHBcI0p+O6Cy7VcoTanKt8UfBPBb3jZ6Jfu2rXVjtY0p4bWjsm9yHTbPLQUgUqbJSrWbl
74nR/owKQyWlG0czHsl3R6ILUpdutuQ3mxLt+NJt7vo5v82zS9VCrUAdeRAk85OoWaRFEDYNVRug
o8R2SD4sRwor0D0Su07ki0C9cur7y5/rbCDxddTJWpUyGhVOlRhHq7vd5P1JbXeQKesBbpAzoh3+
RUSNY9ni8rif4I0fywSpU23EtKk0uL6vSeqLSNFFkn5kg+gD6HBYmGjy9sFVaaobRR+WyKsvPPB3
KZGw27yGGB91wwo6aKHgxbPLMCYKm0fPFjsvIAZ0dqZSPnoU883uj9mnSxUcrGCJV+D3ELvramvm
Wjz7xeiAYwqpjDSLqS5HnCZpbMeZcbTj+6y46cPbjqIcC9AZUfA3Ql95mJ1enrhzMECk++B1oDPB
PTIVlxNWVuk23+aYwYWDYRa1u7htt0YGc9o5Qjpu63XXPAA2Wftpcx3i4xFqgKZA1v9XTzLWfBAn
s/Xp3ZEGAPq8wNWPma7u+IaBVJ/A7GwbWKYhlPwguiIfcaVwYUj1VW40q9Rub6SUeiFUx8sP8wld
n6wnvsGIN7VJ5wElfF9PYaN1iRxZ2rEZS9iCHmmwtP1dpdMgHvxV3udrOcdySMsOClxnpNUwbXFO
GtID6GOkxsNYP9TwRpc1aUkkQiDLHRgfdJzP8/Q4Fin1uNnC31kG7IjZm+rMzfjt+ScXVaRKSpBG
QjvibhQ4b1qDoktwZek3pYrLs0mRe6bOMjfgGKh8ufmrqlPyskDwBoIOqHHPggPJBfzGYRPrnJCW
P7deNP7Fn59ImKwUGRT+NPRBa0fr9UFBrKd+UDCcH6wBoj+/bDwxFSjQ0QESec5ZXGOskQVbr2pX
l5fJuS4wbChk+4AoI47/aQn35a1R6lSjLK4AT4hboKJwmeG2/mrzk+8Wm0HHR1Y9ttlLGR07WqkC
PF4x58F5JrL/9giTyF72267NLR4hqPdZ+0pAK7y5U308tX9M9ZfXHD/+19dsNKutHKo9RvAqyj0I
JKuHSPQHuSBKU43zIiEh/dGJj8vTeyaa/Ppq2iTQSLE7N7s0Y1ifangMA+uuCSmxOi96favMSVOd
O3+/DTe5Q9Rs0KtCpcyKNpUOOs3bx+oVG3Tg2hzwvKmPWSrPraAzwdS3QScXZsaJJ+EVRQNfug3M
t0660jHoHIckCVaU346zz9Xn2t0a2E+MdHPF3vDqneltevnt8nyf3cOGbI/dbjy5pjgYP4zsIW9A
mXFa5OlWfuL9q/KeNNy6r2eliT+xCdNVhXcWNsimaiLNOZlvmwaKKeMVcoQc+lL0ykpJpH3gVCi8
BcusaPc6YArgkqaDNoeGQLUG5BWv2Pa10nQYz9c20NXGSTYBCAVFucWLFhOT/kmNVzk+OgqmZz22
KU27Vn133cvG0hS3RoKfXnCd6+Dey4Xrod6aRw9p8WR4NNBRZw/oXxpAYFD8T5CvFOnLmC4TNSEQ
RkbZ1c9+JN2aOnZJPriY8FoS7k53gmWHXMBgiKXc9+vSvtNtEPykqMG/QgY7ww9k7bWBzVTIxUB5
PSUg86rrDuWOiHqX2Rg7d1/02UGji9DCUGuYefFLRlt3UBaarT51+u8MxlhTVVs5LFei8FddjP4H
jJCu+5P9tkbiW71L1BybRak5tnDDkz+NjKeTWMZqSUp9Msr30a+p6/+ZSGxCntPjaBXRTwqU30nx
FKV/fPXUBgPBqbFP5X7fOPqdQNkvtLytZAZHs3tvmVjP01cjYNQt7Vs8LticlRsuItap7/wOiZxp
Mns4T0BPaob0QUfe5P9/rcI9Q0tslKyCZfj9SMpovlLrrakhSBvNvQYv2MRr/hNPsYEayenyaOdO
IqxZCE5URDDAan0fLUZMTR4cUjDmvnDHereu5MC91wDKjTlO8ZmcfvQP/d/BJkeCnXttHbg53a/y
uohuLFQ60G+W9pdfyRyfebr9vg4z3q9fDnUw5Vabe7wT7jeDcY3WDTKkO8cYmRjUyyMQ6mLZFdEm
CRA/MJG3706Uc8gkfqeWvcrg0wTJ71bNVqbEPoyvGzfZp3jz+v+cvFyXUfWWwN2QomMYd+tYGFur
OnXldcIppjV4RKXBSqH61App6XI7dikLEh0A5CTQWqRJH2A6HIQwNXdFvUqBLdstrtqesagsZ0Ed
0rcPtAK2VAHQeUqXSgFSjD59/8/BH1fUi872t5fn7FwqDjMOkKBCPqqDJv8+Z4QibgVo3jy28m9Q
xhspMbYhZlYy+A1VvS4RTZSATSV/iw7wMRX14KYYMKTl5KKqhmVBYs6EQefObB3cl6zBHaOkPFks
YdnmSmhQZ/LtW5Qt0KsslGEp+69afvVZOM1m5uBcvAHeDKc6CteUbcc//7Jskk5pCjJAMjwTESjl
mFm4pP8Xm/vrGJNgslORsPElxsB4ZKxGV5SrWoK7B6lwVlZxq0lzrMfzbwUQGHYutM4pwKkG+hTE
BYUr2FBAxn3vYbaOMzfE5MSy5TppzeQ/LwXOv9TfgTRfXp/nggm4Df/7FpM4LazzapAbhvDFFZEE
tdDS3epsbIgHl0c6dyB+GWlaA3Ict5dBbxljqKCAc+KFHO+eaLcMHkQzM9i5A/HrYJPTFwJfnmcN
H6ert0l9hfCPcWrtmblTPtXzpwfiGFLC2FBxvfmkdHxZ2aHcBhlwP2Okohj6sDINd5W3FJA96Ro5
s40HJsNKu63ZH2E+rmziESJhgMUkd/aKOA44zm82oF676yoSJwNxsgFRtdZcyG27cxD06RGubX47
1n3glBs/FhhVr6GsoxFqOt1zXzkfUoRRlHXqCg3WOsrKiMD4aXenoVsyQvGJJZeOZi9LquRW+hzr
HyXV7oxmSWl6KwnfwSC4i0pnV+r5KvYfOvl34HvLOJGRDcKVE3xtMMJlCyqJzSZq24Mbyxj9yJSG
QQ6qCOklBqaIA+iSwcMMsB5Z+G9DfNNQEYCspKK/gF+pGf8yHe3Q+zhXAMjMi43mYPsDwciHCWpK
r6YdoR0fLDJEWmJMhCOabjISduhSpT0Bi+avld5ajGzu8UeD4sTULo1fmBIaiIChHrT1b4Nyj0W1
Vm/xMzPd67y8Ueprl/gl2mB/hnA7X0QOtw2m4x82kSHen8OtqtyOAU0v9D3oHfqSvy2BflKV7SXQ
/LGIsVIyEHMe0AxDB5agUY/xHixeLfkpEn9Q7ypTVL+cvQcwTw1RYsKpmestxvULxy5R3QzxW4JA
r+4qKxdmclhgpxG2BKf4rmbvSVrs3bJYqBXtSqbzpGDjLgNsDd/Rnquc5RhKmdXz5Q15duvTHzdB
HNJPnDJErKCprEouKYUjWhw95N49W98rTrUzc+GcO8bwEkGSEXsoKOKTK1CJO60dVAby6iOjCOu+
1eZoGedOl69jTDa8VTaMHFP0laUa7g5MOt+Cd34X09G2FxE2MmEeLR39mLDgFRYxZqYjMmJcTbnb
P9rDlUqEcXmGz9U28WX8vzefXLVCd/0wFTyVYu8zb11RXQ7cd6umoLL2yzUwNl9k2GDNnH6fhPvp
uQQ7BYaKOhqsfcK1vpxLLaIUBcBO/djY2KN5/m3v1TR4iKAIf3Vtm9aIkRb0yJUM3kB+QN4YZF+2
zzSxl7DjtO4ySINaol0loAx15VlnmlLn3TOahaL5myaJdjX1Re9vTkddw9RLgnPP5SRcUCtyeyif
kV4faWKW83dmTsc5+/FuOr0UoaIXgjLX92iiayUXdSJNPxbY0dMPbdK7Lv7lerirrcWrKW4abFkB
9CM8dnnkc3fKyKn5fwOP++nLpDZmHceew8BsZBYS5Caoq7OXyg+bJRgOAvctlb42iOAfvKZAj7xe
zQ0deSCsoLBPG8TJ0/4YcDv94WS3r7kOaQHERGnv/cpHfwtcu0qllyRSJOA8pfdWeunN8pj1KOlp
G7d4baL6vkXaMxJHpd/LJaJ9pIJDi+09BqxJrMMdzN7iQYf4eYNBzS4MvBvRtjcgjVepgzpbUHIa
7XU2z0Ca5wBLDb2VDKrT7x1ORgEa5KHpjo0DpbVVkDkDizGX5Zwtt8Buht8EaGpUOf7+BaAm90oZ
dKSWCTJy6m83U8cQL7afNJczzAZlaW1id07v99zZwgUPXkilPyvMSYzUWiBKoyTii8RbN92K+KQU
D2RyRveLZO7yIjtXXQdr87+DWZN3DOTAT9o+ZH2RJrn1Q4Dbud8ga98fR30/V7DPInefsS8JOfFW
WJLR7/SwP+r6HJ/hs1z2fa+RLouRPgjQY8wuv0+4cAJd9J2rHSXUJXPyPNqXvmqu6Jmm5h9fPA0Z
ygpacduw4aRC3wR0QagU2O2RBomExs5zBfAphC6k9PIGr5p9nsB9bLnvOhQu5T3AFEAqOc2u3pjR
4jhz+ioK+4c6rwYiFfmc70+vG73BjQBAIbRWtLGcN5kiioceXP/ZX9bLrWls+2zmWj3Dl2JYgVAa
LBCSvmmgmw+OrXZhox7ZrgaIOtP4nYkWFNkmT90VzRkD1HOZLl3cf6r2IUu5fDDg9Kn2lnPOjGe/
INhCIVt4A2AINPmCqleRSjutekzB/akIJYTJk4tbohNiIi/pN374z9GUBaLhazs1QNvb930SPQ6A
jREWTfvdEIqdkT95wWMF9QuhWcN3Vi0SGml8hXHDVkFINX3oaphYyMxQZdpc3hDqz2MXnhvCBp+k
JWLsyVdUlb6zHDfnK8Z/pUx/CMNd4fyVbGxBiTqBfPj62i/eMktcIeW461F7QAO3xhsG/Ye0tbZK
fB+a2qoEqO0icUsvJcYGQ6kewB5adFIuP+/Zzz+asyvUKCk0fZI9vlwTspnVleWX5DXNW49hRQBL
TraekM3wm2TVohY+6MNBjk7jfJXyhw++PEjxBIPtLXtzZPkz5wnTR7JPZgXkgWXwfRNkiWsXjRyo
x6zYgZz1aG5IhOsxoktVTKSep/dRAr+6+AAEueoAkiFYKUJx3Q/Dr5mp+Rlx8iyopiN7N7bJpmEJ
1IrYkIg1jkWhrz2A9LWOLCwIfy0brsJhFL77o1i3aFZygQNeozND89BFgVSjO9OiEOqCIpx5qHEH
TM84iHBIDfKPWERM3yeIzdH5wgJJJLQnOVpH+UGnaNSxwqsKirt0A+B8oULriLsnuZyB0X0G2T9G
BwJChWjUVZwWJQ3XqwfVqFR0z1oCKXXjA1GPo0fH9G4bZ9gitr4rOoTGLSxcq50hUHiwEKjEn81X
DiN1i5Jq3PqI4CKKBtxUqO+taS/84Y3W9Qu28JWh3ulVvS5Fv6zjnU/9DKOJRRod8Ny71gtksjNv
j+CsioWQJ5YwG7ax8WDZ8rI0PhpsF0tBEGl82MBla/m+CPaeby46wsWmVRFZWRYkUm3bwN35V6K8
FeRIfHO2qfa+Nv8pcrqGkaB2wOIOASSiYECdYjg2sBsBCJZJdChpkbbFgZ8KtWxJLozi8EHOUfMS
6q7A/SKGjcJSldI7HSAG5auZBOXsTWHAJwX7AGjkh8uEhmZ9pliZetTzp64NVprw0UHejmDK5hXk
vFluM9zwZu2EzlQHFQU5nc8LAw2mT1mXL4eFlmYRyGFJGUEIakcDVFo2/T+EXPA8bAHiQCR270Dn
2MGb0rzWiQmXH3MFN9h21v0oaDdnw3j2wkBUC2I73nxjhfD7dhikDGhwoCn0SCtQ4oibo9LaQW/O
/Y2FXoiK8qt2k6fadq8kybIv9cNITavtfNWATKHrvfWQ8XbzFwMFaoyK00JZSsOrYayC/AH3HVAD
Xb6rPD5kpcwkPmMkNtlNKqAnDhlwT7o+PWDKxrCKrG94eJlyAj2HfA22a5BvWGkGT8mMXT49PsOx
HyOCaAdNBs2UQOP7dGlFnch6kyrgELe4u7fDemhfKu3al29y48BLDhKWCNk2M9GB3wp/Y3CwWCWE
1exGrjZ6dad4JFs3jsfCewqCX2EPXOvWhqOcAKlYt9JHGa3r4ZCC+eQn2gQNdAdZ379q+6ja3qq1
Uffyn/XiJlfX5mg6pMAgQgTcNPyl5mqA/R+LcBMrIcLz6LNQzhH+XwH20ZRh7x8sY4VVb/NbpTQe
XQNcqptD2v3DkVlrtmQ6JXDndM6n4UwkT8n0y7RNQmoR6401lIFCuXZpiVNqSIsmOuZITBbUB9GT
7ymEz3yrc1ehqgnZJK6kYEfd9vu3UmE1O1ESyiMqLgJiJafI3/tYSa8TEwmJhAZq8m5SmoQmIReH
Ej2cxHEXZf10edF81vyniwbZ3lErDxCNpk+unMANW5EGsHPzLsFlwFlEuFSgce866pPcvRE39opz
KrwRmHeXugWIe/SaDRnVpuS2TKNVk7n7sNgG4ZUCwfny0507k7iLwHZD0sA7bGr616BcPZgWtE/f
frQVWGuy/xx0NHPoMo6bSkOaZTgpPbTFxtl0Ktq1ELJLHaKEbONobS1V7NFdaoaXH0wfU5/ptCFK
yjfUTWT2pzf1QK+wMmIYuqhu6muM8Tr1msasR0muWOU08naIoZtH5T26b+7jVywWrhJ2kHaryMs6
X1UGNk4rcyG2xb9w7/8iEF8Gay6cdtMmC4zSK+LD9Wl3+anPHEnoipMFjOw4jaT1+6JznK6MoHuS
QpVr/CqRpFoJf+epN9C+MPMgQX+7POBnSD+Zpm8jTk5wI8/qoKFCcizlQ0DsZBcfjvSg6FfwpZSW
Lhs+gqfAc9ezxjjnYvVvQ08Wti4FtZ7lDE0sVXJhtgP172HYU/nHift35lJwc9G4l9TbzrhxRHd4
trpX3yKc4CdiqrEOJiSRq20SE0ENYAQj99oHLErzWHDrDfV/gaFDRgKCHuc3us8Ik37/QH1BOclO
ff0YVIdA/HUk+a5J3zGk9XA4gJwZ24hv0Ref+Uraz8WsjSIWho7GCZHnZFi/y3MjrlRtxAWX+VNx
7SZXOHu04S2ZcwsA03/wzTV6fnOWwOONNF0eXwceq7VfQo7Eq3yRkzIjgXwaXVeSBy9/ikcS8zGa
A8jMjTXmdl/HKuM8CDhqjhjnNOY/7i9Qzz0EphH8Zs6gIc9kF7T2x7qQCZKcfuv3waSuK6SgBd1F
RAySrKBCQnCpdTfpnInxuT1NHUq3UEceS6yTkQq/NQK/YQrlAEOyB8DMYYqjw454kexy1s33k635
45Ohd/iJGRslT7+/mVoWeWOpnfY/nJ1Zb+NAkoR/EQHexysPHZYtW7bltv1C+Ojmfd/89fvRgwXa
asHaHWDQA8w0mlSxKiszMjLiMOLOkkYreltbOcpXdXFAqH6a8CBAAWDZN7nI14zIe8gDlBEFpGM8
H4ZaxKoA75FsWBlBfKVcGgY6tx4muCjWh4tOz2knYexjy0DsQT0gyL+YQlGVLNcCeSsDv4Neu+El
eeqvU3m6JCA7X1LqHNvTJal8kSHiuV2gQDzdIowtgs1c0WZrh7vG9K9Cc/xTpeluMebNoMYkIYMe
sgT09NYUh0XDQR8wFSlHW8zRpRAs3DHjN2FqV/UgrhLKjJ/P+7m8WrFIPNCtXNog2slRKCw9VVK9
Vv5DN44cMQaRB5NpJW0vk1QX2EAkVRMh+xIdQ4Y/WqxVliylEqKrmXmBDjS9MozV1C3+DW8J/Avf
v5LMHRWkA3hXuabW8PbRKkkgL9fRlTIYq1HA4ebnn3IueQNIIFZCwlJpH51eMDG8JXzLlQPseZx/
DOSGY3Rf+x1sVSt54kbLLp3tMzuMRy4BGgiL+dGTEzdMPeL8WU4gMda1+U5hnLDJpmkPKJXP6+ZS
a/fLJ+xkf6n0TpRFEAQo5x9TED2NxcI3pUMA/XICHmMYP0dhMLW7IXjurXa/yB+EEQ0ROYqQKtBd
aM9hvtNoPFqM6RvilYn+TMgHm1ajqjlNWyJFI/yB0S50r8R/uCdoSXS5ZPtoAWSz9dKopE2DM2r5
TV1V6wufbVmjk5/EPcdXAwrCm/XU4mAwh6HzYUofMiNZ5UKz1ZrkqgqSA/TjEUaYpdW7QB+uDBoK
LZtu0C4E6HPpgY48NJ0nmK+aZZ1sHGy2rExWgca+tI/mP7jzeXpEuzpL7brzoeJ16NkzsQ7KowMz
dhLdD+qlHGyDIq4y1gxgrqRostuJ0YAmeszNpwLdK/To29LfqyAP/4er+kze+e21TzafNSoKvl2g
A3W/G3qEOdQ/S4hjAl2GepgOby3uUxe34DlQQkejgi4eeoiLEv/3qA/GXLAounRIuvsUR6YZPxEA
KoFtFHwsYgpJtxrMm8Us67/YKTKX6ILTiRQBJ/cNri0o8QNGHToEZ+BK57j3AejgJM88C3+KdN7+
c+rq5r9JjBjPAnxAs5B5qVNOhZzIYElGJR3M4U2PnkN5v0Q9GYM5VWmdxN+2yX4obmYafgVxbrjU
Nvgapjw9J+jnLdkZXFKU1r6ve5KndRRognhA2KYe9pl/jehJ26/9cGONn6Djdt+4oX5f9G9qftdM
Xj/dG+3vInura6gzuza/0dUH/vbYHILqzhxf5WG26QBLgpul7wn/3xMuQFl8MyRPqn4940JYXNHD
TESkdyfTHrPBVkoPDAY5nXi61rSrLL4eswchxHDtXsKCqrnJ9V2r7+LsKtA+RfVaoZbFNbloQeHc
2b/WpHUSrlV/2+Q3lvKLCc0w+SO1t21zG0nv5hTZg7btmIzozJup2wMVFt1vCVn65hjTFK65bAbU
HK2rPHoaLkkBnMPIqcIZWwEGZndrS3L8V15YzUnjC4bCCBUqzsj+ALWCT6/J2qIgBUN6j6WrKrpf
BJ+450LxteU2G9dq/vFf7HTEHnA/AMFR6ZB8fxE5UWOwsJFvHb5l5Q7eRsdVZvQfwdqsmfM9+tZj
Jjjd/P7zg8+GQjSQVVp9y6CadQLLi3yBQI0G8dDG2rWpFmvsozdh76j9q5i8K11qNxJnr9aY/Wi8
dBBsrf7F+hj9k08vThUzV0f1dkaYxu9Cmr6/5wifhAmzzeXyx5pPi3P355c+hwwsqCBT6FgPkfme
fDaxROJYQeL+UMuja5CbRPGVnNKlppi0sLnr9ua4r3GpnPybJnqL8B6srFfEmjAjJCnXL2ZV594I
URfGlC2EsxgfPami/NpSi2CIRAagdj20Ji2+bkvMibeBuJaxM4yve3UltzdVdxiTq5wMtaUF4hXF
tuo/L6zO1+jGSeAgYhioeZAxMI908jKzmOBgQo170BG7Z7gxuk/NTyV87wG4otsIQ9rgRYJMPojr
XPnd1ijmX1XNsez35R2S8jSv6NPFxW2fXlNbYBBY9C9aj89d/qx1o91rLUbQu7x+NOY75JgY1Evo
VAwF3nvlxpRXlvFgRh/NgDE2CtVD+xJJv0W6/jE6DA2An9V/DjMKfhLuhCY2k/ObEd7W0WPs31m6
Gw6vZvjRMC+WTk9Z9BCbH2pJyTbYpUEfpD5OJTZd1wqER7TDw2ZfyU/UqXMK/hggehXepNmdVT+1
VWz36otGfjMYH7X5MNQbTFswzsMEK50PQvJhcXv2vOIY3836PtGOiexR/3dYRyCxka0nBurT5H1q
78LfPbS1YvyEg2dreuxaKb6MkK10/bVGoqkeHYG5TKs8qs1+FD4Z+wHIY1JxvJHUq767HYcXxhOg
6XeOHpX2BED682c/U+Iy2QrLB1yKfp91ktd3vSAbQdDMB1nmcDLIdN/JT3PqoWpy0SXnHLQDO4SR
RYpAoIPT7Z4BMlWlnM2Ibm/CCLca/w0ZC+HXogVGh5aCK7KYJ6VHdMn490wCbsJHoZtO0wUQ9eTo
mxZ9KVOibxMPOzICiCSi9Ktu7zEZRmNfse5/XtWvIcKTs8Tg8jLXaBBouCe+B2YxnhLKXjxviISj
bwu128pf/2Gww7QZhxUhSOMFFtA3dYLHNnJaC2EvR9ExpnOGx+CtT52GkQg02ef//yc3F7InhjkK
6eyp8vCsGuhtVc3I8Xub28VDC4GgQfkz6euov4AVW2f2F0pdXBAsOkJSp/BUN+lJN0vtcDCQlEd3
c1O8Z4Ani4Mg6iue8I6Wyyt+o+prO9i1YJcfvWxPR4Iz4vE5w6vInRQ09uz4OZZsFDp1AQTXbn/R
ehXuOyZKFjquPSJHjA8tCjgFmvgYo9jyS/dhpHYS2cKREeTxDfKE+cz5Ib6oZEaUrk/ZJ2abyg3+
jALSD5kTA6i/0bwKnkWU5nQwazt4sUjXnzJU71/j1/w3Lu3GZyNCKnPmY/VQHiXFDm90rAx/0WM1
HpNb5aV/4S8wT109iHb3rjz+vLfo57F5TjYXMAWeSqgkW8tw/vfN1YQBwuJ+NhxyBPzpRtZY+bmu
cWu+VrXNbUo5kt4Zz/1jcqVtIvtd2QhOtbc+cAZ5yu6z++Fe2flP5hOLrDy3j/1tcZwfmzf5jf8h
fpmeprfX4n5+rKhspK2/Du6rw/A0Iz32Gh3Mz3LH+MFIhSMg4IF6jz09Rxg1K5TsDsRrEV7V0iUF
z3FhZQxu0HpTSCXplhPiDLi5YiKLr6mb+OjR2fyJnXIYOZC4SMZbEgfEcEkX8Jqe+WdchE71waGr
QQuVbYAbJZRWwZEAVFtXUV1jvIoSh9XuVRtVDcY1JMHucEUoEX2HMoIZK18sEdHwdn7+EOe2NrJo
umoQVxauzPfPgIqGX+WK1h90ACyENXwnqDflm//Lpwf+86O+Ernvn1yG5S4j6ri02g31JExPAp0M
vydM0+FVJ9VuUSD169ShXW4O8U4tHyw823u62DV9IEW5BzT24F4nSVnbSeavWhQGC71fofc8I+9d
xvGqLNEklRsvUDI3s+5bKQLowvXG+MUAp1GDyiRP0dT/mtBPihChFRFhx82U1A2bP7O6mozqPqDb
dClmnBHDY+JE12H8AIPSdDipHEOjKuFpD9MhsTjf4r6P+1tdesbZV66wrghRdpyn7Si+B6XpBGrm
QpK6aaMRw2yk24fssU/mLU0NNAPRd/z5S/z70ZFkECXSNeaVSLhPqqu2QodXS62RkcktWRSNmRTx
3qNcFatcep4vEaDMZROdfHgqWUVe6BWM+p+Wk6g3Nek0SMNB0GakvbR1RTFWTXBPGFkae6YolW0J
ebXum2OXPs91c210laOp95BFbkYpWUeKutimwIJ/DuDMphb0bfl+Qr9PiTs7awN3MUpvKNxCJdgg
94nJ+adfq78LJbqK/dJtxfvGklemmwjpA5rwaE/NuI3ci7KD+gVXoL2IAfbh81zuy6vUCGgE4qXc
j88jIjO6SKyHjiVLyg62yE3YI/fVFLta/JihkFvacz7rbt9IGzHB7ijYMJu/MtVFkmjeDtAFraVl
7yuv1AybUIyh5QJi1dWdpFRoXYhukFm7ejauSny/M1/eVaJxP8zZBfjpDAAqg2NQ7EhwW8V/mC6+
zxCCVCTDoe1RFe2RPw5mVxMJuOwAU/edYRLv8kxcyWK1VsZPKKdYRRGHGotbXYcqdUW5IYzzJhXX
AiLCasSspfDLEONto9aeJTR3UTS4be7fD/lgL5SRUpkuxKwzTWR+BgIZCy6CfMypCVInREKqmMV4
MIZdj/htfpAIzf6ShEa3qLFJpPAzYx7aOmh2poeRdMa9+/MZOiMYjO2BpnLEeQUKn5MLTMwHKzJi
LrCpuVZC3IpN4o2Jtwdpt0cOAWMv3EriGgvMlT6OLgLDGIDsZkHwKt330kuE8zNY1fcXWk79XwW9
UTYKbim8UMUwFIE8a44UL2Wx9fPbIc8I7AXJSOVw2H5eCmUJ3CfnG6BGxbMVJUWO+Uk8QcZtllEw
7w8GVxzM2m0tWA5cexNiuqk96sNBzfZD92bAnKrm10p3FfmjkcVb/JIQXngpB8HJYCEEYYHIUW4n
c+OKOgbUOValpY5/Q7Spimu9PkgzKoFWKt/MgYaHt/ycpx4BZ6uGNFXp5P78w6Svavrkl5mELMad
+cgggSfl5JSbcx8pTOX6qM4JxUueIRfOBo9yyYtbwa2aD22UeVHKGpzlEywS87s6Qisb8IZehG2m
t/oiRd64jRLgDzflvtcKwUtrbfynqUvXUhTstarYifFLJzzCzfFhvCWj4aT+arFe0coegT4Kx+ze
TP7UZCGGCTaseXCCV+ZwTONro7laBL3b9MWie5sGKUWfGyIsmBW+LSMauBSwld9SGB2jUXNya/ay
8DM2Bjr2pSsL4toMJuaEX+KwciU4aFXMPjbclIibIdne95Pdjx8CY8FVlzNBE7lSK5P2LDln7hZi
tTJvFcTpRyNdE/gI5WqwzecPIdKumD6K+9nWuJWjLtxMHfq9MpM3RyX/NUhO4e+aSntIHksB1C1H
twduml+8DIgymMJqVF4a3AsrlCJAdw3+ZWWSN/JEkm1sqyj1IrN18vKPovdAN+8jbwq6TZkNHcoQ
HH+8qyR0Dp6yAr3g7jmLBE9OjqWP//qQ3Fh5eIHw/KUX+s+OoSqRMGLkZj2967pGTWZmJnqaFh+0
sh76zL9SxOgusq7rPuQs5m6qWHeVUCICVV4LTX1rSZWrSPGq44bp0AKdqK6ia1M/1mSSqpRASYUn
EK8LCxEVcsMqhvY+ujVZOz1PFYFIpSB71AAODrkBRpytc6FzA41B98z0VHVexSOiiZPiGGH4mivm
S4WHuxrW6xb00ccoSq0NeJ7SCk3r0FxH42vLpVXFhmsh2tb2wyqvGM/q1xAX5albFfnsFfvSiley
Ol1ZBYrHgezygZL8Ef0HunyqM9FfLtN6FQyoAc8Vyl6lk0frqf5Tih9mHjnGtKoaPqv3MIoMn+m+
K4mtE2+XjyzjOz5wHKL0VWrLC/eHsoTm029E1UGHWiIFYu7ye6TsUvxPh1ID6SzWGemZqq9KRnyn
8KDIyW2tq46Zqw9Nfc0Ihptx4WmyXfa7iot6OQONoDttme07Jnia6jjnfmUXwnRQyPc5V5a41oqn
XM2JfeZez+56VEQtN/KzbTu8lKR3vom8LBi23H3+HLC+QNvTX0ZDVgbVRTMejZPvv8zPo7EOpbI7
BMVda5XrxKjs1mwE2M+mgzb8ypwWyRv4ZoDNabIadEQqnAE9halOv7KWFqK+rqTXcC059NbkJfpG
RTy59LXfabPKm3TvK9ezpTh+BqDniy5z5n53lWLA3oqlU48HPZ2ceXycJ2MllaRy4R9Z9goUEk3L
obFOSOncZbi8oXQKSs65aqQbo9BWloS0OpPhF22ol5/977KgO7DMCKOPfbIsjaQVdDvy7jBE+krr
xN1sTqj6h6s0DtYxgG02vOuVvh6lHWLkth5SsMcPaH3asdq7XOlzoH55gSA0C+/pTu72gqhvqn6X
92j3olWeiA+itUplKNvZNWyztSn6+wr+bmWsLEIwB20TtDiyzdXV0N8264G63AhVCpeOJr1Cln9d
9tCoGnVyVARLaBPKdqThLF1ljjAxHL6SBn2t+fM1Agpuh9xztdIyL2k8xhmYGQ6kndZ9WtZ+Cvad
dMT222nNW0E4VMi9FPYkTq5hbOXqPZ3CDSF1jsEtJacSPwwSVcO4bVBOgZ/cmzciV4DExFEdUauC
NgDwlMWuWLSbWkQNAsPc5+EFkGWph376RCf1UsZUp1QJTCeG0Xsb3irZXoguPOJM2bMot4LZSWCQ
/1BGZnTRk6k22kMzv1rlM4p0Sn9sTfr+lUeN/fNRPNNfkfF5p3u3aKHj1bkURX+lY1FljlkSD92B
sVYvzFbomzRKtEnmzPOfsq5xECWw9fJIumSF83oc4CMEseMTYPJLlj1fpNuT1UWcgoxZYlgP3sAJ
lBegtNAHUtoeEsYM/IPqKw6mg0Z9NZr3prY3hNJlrG6zvECfaa91dv/zapxZema26DOx7vSaTvt5
ZttrVut37SEon9IJ4EYWQnQBj5H0a7lp/v8PM5b7l0tYQevwJDPXpFlKRCtuD7Xwapgbv8biWnPU
8B6FZhV06eenfWW3p2tLJUDyuHCDKAG/f2h4mnmO23V7EBarMVj92kHTCnIoplobgHP6gbXxBmCb
ha3XJSGNI8Ep89np59mpomiVUrJ0GDkODSBS18C6bbZtL60DMKa0ma9b2XcK8WiJT0Y2blXr8ecf
cEYCXQbaxMQZSoIC6/zkOtTnOJVzzWoOBIEhGZy6rb3QaEgyI1fEgFJPkR9VMaZs0XfFv0Gs2C0W
ttbPslQwnjiv9a5czcy5z8F8LKpu2xYFE+3G77Z48tNpb6jt58DUmvCut/MGxp2Tp4Y3q/tAXMUS
7YNDm241remo3HYW6yblCVH3rqJG9yV1m5avtOaQGAkvFMRnEgFuA7AJcRn8QLvl+6cbQJjz1Kyb
Q9tsaevr1CB+85KFO+xKLzzqXNHKc1SOH5xrYsLJs5gro4U2KM0BUV97nipHR4kuHuy+y1cUaUET
uJm2D2JsIn0IFiwLyreyVXj5RRL2ctpPd+zfr3JyHY7aUDdA681B476ypjV3zipV38kbqxJJzGJ2
9JKyWt5J3cvPe81YSsF/Hi0tQzZIEdGfOzmbfqYHsBqkBtKc+BRK130zuWPwtoALom7etUFzjQaM
jia/TanE/NvgCIbk+GQqsJ7V97hctgTFBipR1UclPmqZ5sXYVCphvE7mjzhrb+Vm3mjDr15L4UxU
qlsJMS2MiOyz87pJ8Zr5MUWQwaoCrw/n1SwrVDjFRq9J+JLKDRJMsUcbzxZPBpg123xtlJET9L8C
HW8rOj1D6gDd+aDBqE4x0hAEqVcG86oXMYmuGcYBfBh7PNfbbdwjEhGIt4bYeYO6T4vB9pFwKMh/
lSrBzQtJdzSAu86rw4YLeQod3zK9EexenS4E4fNb8K/FP0EIcmb4Cl2CEtEax0jYSyQYMn053J6s
9xH9bvNFoMltDMdCwRvKuHnwGX75eQOcgQosVE0t7mD0YQ3z5CJqLfTalaJqDpJOwEs8I1urIT5h
lzbaGYIcWjcqCrQgzgqQo/z9aJeK0uWV0jdE5VetxlXtsexGtwMhRGHVDerm66ZFF+BCcXEO+EVk
h2C6DJEvHP7vD64NMwzTyagPSXvdUBmJ9VEkKtb9VqT/O1uku6PkGP3eHw5ka61A6Es/sFYDvHoQ
kSWw4ENWl6Y9/r2AcVOCj7votrH+p9RHuVVEs1elGvXffWSJLrRVSdtZMwR+PImti/KG/37n5XkU
WKqOQADx9fsqaI3kI60r1ocl4W/N0R1RfPP7xAs4SnrFTAtNQsaSp/F1DD5l7IwC/bbOOtx7tNUY
H8WhepDgN0lZdUyCz7ZCbw2WacrEQwKVlArFQxIklY9Ltd/ktNurxjVdSAG4Ro023CGv0bDHS+3r
MEDskHOuKwudHcYfMPfQoGutDw+xKNFGmLem1jn0wn151RS/8atecRVaNCHiNPISYoV+EVv6NxCy
QOCXCx0V37FTQSZd7dMhyev6MEyZV7EJrGJLudhlKAgg4JDqzsWU9N/bbnmkyQgy0qhceCf3fGM1
xmSYeX0wm3skh67hTztF3XgkBQ+5f0l16+yOg7MHUYVWA9vr+w6wAjRYtQhP0Cx5mMddh3U14X7e
Bu1Ne4n8fCYH46fBh1kGU1CbPkVd0i7Ky0kt64UB4PPR4eO6uqkt8jfY2HWbgRZ2YOwN46Ayn9L7
YGKlYSNlVpXmGjq3Z2oVOQ6lnz7ZErObIJi3EqNXS31HwCZVHrws+qXF5VXWI9HdNc8/B8YzcWPJ
zsm/4IWCpp42mQuyY31MwxpiJilhcp2CKVPHhf0zsCkgDdXdvmsGr0U1SFy1lQSWGDhlggFCg7s0
JmQjIMX257c6Q3tf3oqpSOgOS3J4EkZTvWtFIzOqg2ntmy6GBrIMld4Vxh7sTUe3iAQG2sy0wx1b
HHcTFmD+irSuFkq7aTGK8w2UX/bxpfh+7sUIZjAzl+0FdezkIgkzHzhtSqpD2lqrEOp9oUDVQ9AI
EGZB3lXgJjCgawAaCzmyELmlmZOVXylc0Eobo/okr0qug1naiaUX9JeabGduWwZZSPVosFEbIPLz
/QDIdZZnUt1XB7GBHWSgOWVMzwlz/9V48NX5LkVxoMOYMbaCq+YukRoKv7S8KpD8UEPN/flDnn+b
5ewTAuBVfiVmf5WjlhR1spUEfMhsXRaxY+Qi9IUXARAxzg6KCKyxWsBT7c+AImYOs9NvGzvpLg0A
ngkLtJ5QtFjMFpEjOgkLmaGFVRoLJTI1HCqa6ACWixrTFKzYRVKHwmXnlGmLTtBvFdM/I/XtUdpM
lunOTOfPhkBX7lJr+kxkXPphKOMhbAIsv9xmfy1O54etNft+uSzOYGJsN7yEJm3RxqkuZkBnnwXw
uAyj8cep+HCvClIK47c80N5MmXHmI8TxVm0eR5Qpfv7oZ9f6r0edrHWkKgFqKnrJHPF9SMbDGa2t
PU1OgxorVC982jPcO0AV+sV4MUPY5Nr/voqDVMhGVvBph/Izhp1f+NMqVvx1NbYbKufbTm82Yivd
h+KNjL72HDNRW1YQMCanSRSHfAq4DWXO8pj2ZEIKQyNeV5duHTDSqAiMzGdeLpV4i7Tezwt1htS1
vDqUShAbOln6SdKWx4OYplwLS9IWTSBE1Z92eJU4uI1YOVDJssxYl+lHXZC9XJQ/WP7170XR96ef
1GOWOgyFIPH0dsidOTim+CAzs+pksuIh5tsT8Ts9uRXzyVv2ZFFK28s4hnQ2pNIXVtEqwSHsP82w
v04B9m7akMpWeVDrj5qkXETpzYpf4evBiVmkBRRvhrOYjMxa9JqDkO7OKDBMU8xNOlh2O2duOfh2
S34dzdVKz25jKDIjVNkc8LxEgJ8+X6OhPDp56Ri6RgXlGpgyajGUA0HQwmib5dIrJtZuHnlLUyOt
RLpX9Mwzn1nowJHb8JDOH2nULjVzRmdDp6hrg4MS4yHoH/N9OL6aPdRTGiJjSBEjXoWa5Smo/lnK
bllF1S2U3pugPubFBBRHI9kREUIIm465f7xfKxxHg3U1x25Edz6SYtSDZzsyimcdZ2Z5p5frBoCy
rZDZe5dZhKUR3lLP6x8tBKB6KNYpl48aVTdhXT4Z5XtI4r9gK6MObWExyIJ1RAxbSACVaLmtXl5x
j2d+YxsdQFWse2IOk+gplbNjgmWiCAe9b72R5DWwDqGCPF0YPOnWe4J/Z4mGGu0T9XYAOvr5WJxJ
4mVk2sELoXainHpyg/mRmMZF0ZUHZBGXhmWMt88yZCRfeM6/rWtYKFBRLEA7mAn/yAL7yN4oGN22
B3TjYUW9x9VLmONQwmgYduCCfFNHn63c2VF+Ib/5J0LyYJicIC8QSFFZOilTMFiax0iYG3wG8Uug
BfZoWS+BeUT6JO9ffl7NZbW+nfKTZ51cMrFei9bQi82hmCuvguljWO+C+NElXgjY06fpBsDn50f+
WwUvz4RcDz7J4sLw+h6SpUiWW32pguMGdZLOU9hI5gFCABjX0iOVUrQSLnzNf++Bk4cuC/FXHEl1
5ENAPZuDmWwbEdjF88Ot1e/N+GPchNNHVIsOIc6JdGGleeSsqPyb4lFqbkk35NIb1X1Sek219hHH
Uf1r5W40PAqin9fmn839/S1Ph8IjSS6kyu+YDzEdXjRLRbitz215yatD/ie6nzzoJFMV4C13ygIy
VsJ1341rhtfcEpkKAKmlzySINMIMr8wFVye5tmj/ZxHKD/VqYABlSF75VFoDUQBiBHOSaEsI7thS
pYTGhRX5JzM5edGTXF9SpMgXBb5brnrkaU78vMBBBLmLjLB/Zwa+HrXog8BlFvnv71sEzCbpVb1s
SNlpKtfKdZyh3k8YgzQd0TeUuxdT0NaxbK1F6HlZuIeYFsWxZ/golGe7yS/XIhj0z1viXDRgpBgv
E1o3xLxlgf7auEwT19wLObgolux5aS6bdYH+FPTaZ2jOF+tW7dyS//3Ek/OpZHViFU3WHHq5/t3i
qmz6slvHAmojjwW3RtG1qxEilQ5eHsbqSvBf6Mbvik7c+jE0GvXd1xKuwkNDD08XWy9LNC+ALlMQ
XvBwxDrbNvSPJF3P46tgmA/JtBLq9wQPTRmcKcJlk1t2kj+j4N3vEWuOFaegMuCa6bThTZhNzNcr
D13n+8Z4kCApxEVDF/CNTRnJ7UM6uUw22+I4kLd8hmxJ9PvXP3+VL17oaeBEKxu5EDj+gEknnyUR
w7jIKrk+pMHSp0ueym1whYt3XdH3pKPiKiBYrT0sYxUOdMbIxIPVRXlchFeBTj6ekfTeZNt/MA7W
IXCQuL0yvQNt5rBCRRZBJZteaHyEeavdzaaXr5OHQcUwHEKiF8UXTtnXrfnTzzn55nmUJ0OV8nMm
T/mI9tZG9vyb2EVtsLZFEAgH+gpZ1bb6o2y6e/EPBCAm29+H36ZjfAJpN7/lx+bDx2MIsg8VG7bJ
hT3jmQWNL7LlD/9hoKX5CLkwtY0/+8jtpVVTepgC/vxdzgVQIBcUNeDF63S/vp8WPxDxYBi6Gmx9
i7K0LfIOgbWK4Hv8/KCz6cHfTzqJoKWQGn1ej/XByG5HOve1jmizlK2F+rqpPURGy+JahpAkDhcU
zf/tmxKn/n7ySUiU9YBN2fEbI9PRjC9QYapW1g5o0+4dA4sLGMvDr9LnuF3KF85FI2A6RpkMzD3p
3X5fX5g+QT7OM/tkvKUupT8VRrcJcCePjC8ZM5x9GM5/tId19Cb1k4A8h7mELQ8/1EebFAU2VjNm
fMtfUY1dJAyei3o0gxfq/9cVcLqqcinpShQ2iBGvk+iQK0dwwUh9Ny7BV1+GT6dnjflR4DTwQXLY
k58VDkI4TGlC/lOIuzZ8j5p2lWr67ay9qhHYfHWNgUcVF8eSDjiq4SsIVRFQRIXGtDZ/zMZLkED6
IeONLZ0ocVw4PwO9pGIyrqr0o4DwmBiWDRWHkXFkD4N4D83DM+FZ0pdSzFXxu0hkek2VEz5kukNt
IvmwNlIoycCKabcPGSkA3/oQfPnXHDDHYjJnSfszzz2D1ngGv1its700SFf5UOIyel/GXqJgmtLp
q3B8Ecw7JpLsBt5Au8CD4+DiGcp8CXYiSXJdYxjSo2lZSPyFoAIaV+oLgeDsbf73Kp9k0VUT5onU
WYD9yXaqjwXNqyhR8G9hqARSLszUVYhqLQyE/cINpLOrx+a9uID+QXIrdOourZKbslhdiBsKJ+Tf
r89Vjj+bqv4zMNWOooYnPJFWjdHu2g7qzgw1b6EexMmGuY+i34UBVqmrpbqHiPjz48/ucprK//v0
k73nh7PV1Tmk1RzBTChCiLknkDI5U//No9jbGjjoIu1Iuv89VGQQ1ILcANlv2/VUeIK5UkwULbgP
L/wm+iX/rinPUYDKwKnxADp5VCCAkLdjWh+UBqvztGfQeRVo7a84fMsRilQIyH6LvDdiT5CqaKWs
h/kxEn3XmvQPWrZhSFeF6xkraJSjD+pYPfQVQvPWUZ8PiVQshfLX3wE6WP7BrO0WGHwck83wa5kL
Aam1Q9IT7j3/qVLitx7R/1yLEa/d6RzokVpeI5GuVvXcrwR9OMK/2vDvNzV21rh+9CYdW3PyYjMB
UwBgWDgZQoQmvfpoDOE2DHpHGIxtYYneINX7hWeZTcqnHk+7DKFMGZfnACjSpCXgI3HamV7bP+vl
jn/UzeHWGWFzb6AEI8MBXhQdexPnNqi0YXCswbqWuc+glWyNqc1exkl+NFZ9YW7FEl+fCA57mDkm
Zm8UapYm7GIDzgftcZA0p4bK0k6LA1CzzWTdq6z3UHwcSRcKo4ZCBB7fHOdOvVq64Ur/0C6MlOh2
jp/gG6XwfMMIokOMmUv1Z2mCiIl1L8XNvjHTTQQWqc1vljE6pdTZnTTdmLi1CNE6lFA/Y/jIFD8F
/WGBhvHk3vVtvZbK/czUmaWshl9mJ6NPKDBKU+Md17sQy2iqfKF6rTC4Wu5JtMvbkWqwH1ez/pwV
Ogo5LMYgfBQ1/X6SlFbv8Ru491ciYbdtey/uyb2ZzJ6RyAYyMQCGK/mOjkJmlMx6Hvqi20bBdRk8
Kxwx5OzsFKgnWswzAoMu64sf0ODp5TXkhkSO1rLme3lx3VX5Nc+/aTWmXMtXqeohX91q5r3Rem1d
XFl+sOlSyxZlyI0t43gYSuTGVuqYZIZBZArpEsVSHqnJ0ca60xD76xPT09L7n4PIl6DaSQz7dt5O
ssUqUpA7r5Hky6SXsEmvUh2rBf9qXDWbynzs+fQ9NULYSHZbMmUmDlA73WZ80Jr3BT5BSlbJqSQb
W47XFR1Q+nBUDTOMBSBHeNIIfTI/KsfTH626r2J/4UD+/BPOXQ+L/DFWvxrxBB3h79GpLQNrlDO5
OkyqvpX7aqO3WA3/D2Xntdw2tq3rd9n3qEIOt4gMkkglKtygJEpCzgARnn5/8DkXbtll1S5Xr/Jy
sy0QmJhzjH/8IaWntx4VqnDdzB4lfHEvRbQBBzpUc+bEsIMleMfmgDqImXlWWDZl6E+4719OCA0t
mgm1nyht8fsUCSO0USpGsbmNUpz3EcTUANK6UDjNaJLArGDKwuUukz8APq7D4GiMPSIh/n2HfsFM
fzzk3y7jW0GUSmLZLsnc3AoDg0orLJ6GZvSRBqHeT8VmvxJKsapG7GRuJoTbuChsG+ulYWfKhcW9
5JVdRwTN8bIi6epNvL7gc0fbTqIwGAbXUIQ7zZJ3axmite2nyTa2ojCXLsHdklwPpnR96BNGLIU3
RY0/WEjoEZAsBC7BAAOgIyfnY2UTQ65h1JY6+YTEFfJOZzA9ny5H5jPSjFu6KHuoB5ThJkTsoXSJ
21Wy12Jtk82EWZawRwdIpdrsqsCome5dosSXeI+kQrmeS/x3s7Mgmu+a6V2gnZHW4jQ/441/qXYp
n+klMf1dPTC/v1R6BxdUaptbg30HRQo4tWfJrQtVPjAa2Wk4Z9T5EkCuLYzPcXguI5aFmm8iMFZp
LLfRfI608ad65S8IIW8IvAmZFYnA6Vufw10iJS4sWAbYT8XYTpglZCdEpID+5JriVyU/LO3k9XW8
W5lDUnTZYnbAoLW2Ve5UWrZI48gogOZqL7CN/71M/6S0Aoowy1TXAJGVs/AN2Bubucz6huujbodY
KVLnKeyG09i5wknSZ7cluB36cWgCy1sOtNoWXdmUnsHy/n0pf+k9f7+S71QGqx6yRlG4El3fq/gZ
jIc5evx55/p1x7+/mMwDIU2YMCRhr/5369LrcFj6cOSJ4PeBj2KPAneVatc1mjh2T9t6j7ACVR0V
9SLUcOLLoFy7quVq5BZKnmn6dUQ0Ma6zbin4ae43pDcUDDdJn7YHUKYUzbbdlC7q+nzYpYuPicz6
AbAAevuC7dhVOs/InVZ2iT7USUx74qCZU1eU9r1EuA8MfYeCqrkwGN3EWDWa3oKRI1Xt6F0Wt39X
QVifZAGv+f0CAhL78sWrEz+KnO5yze9byesrfE3xwXKk1UmCM9Qh8ebC7CXF9tuLDxNSdIICTuld
twUmaTO34y9wjcoPa29eUxudho4EbYrKS4N7THAhJg5588WrepvZXcolSw6uEHy+h87Q21RtBY3s
hYQYLxo2kYJY3kXfDjW5eSis4GK4tbCqrms2HN0DzGAUUBNi0F6pSRAmLj7V1IgZ7Hi0i6ZtyP5Q
bxbwIV4GQLTbTnLwqwE6JhBJbJ2ldOgwEssHqyrqnw6Sv4HeeOkwPyZenRfku5A67wmxzSRWitEH
Fzyrcz+FYhizIaL7pgqyTdIAM2Z3sOpdlk+CfhnfW+74qvB1Rw07o2C6+Cq3rkaz47aCowkoh11S
uBP5esAxxYKKC2fWGUuX/1yJXX5QHWPK6S2Ko46M2mAc2+g11YbdH9cap2RckxLT4VglsKKDLjbS
KWa8ejUy9pV+P8o+k7CIB3TKpesMjxDC1nsvNDYWsDh5zdslczG5Ya5X8m7zBZpdO20FzRWgRCae
3nsKUp5TmF2VctDQXcXetGDK5ii0tc70yNYVP5YMb0ebUVdCaDu/f4k6R7GpRmrS4RWCsBztZeht
811gdja7yuIpk4shbIWP0uDGFze7b+Xt/BCFvi45JHdypoSFnU8/bSsrpvL9fUe1tbrAS2AQ3+cl
vO5C3MoVLInZmcytMlOZ2+lVK+xcU9rVqrdErmDZ7bHYNNwttzHWt6cWbcjP5BrI0r7AQT0iWQMO
wcasr9SLN6Y2S3UF6/KNjBd3iBG1nZYBJLgodcET5IfwIbrqPUDIDDoa0GWPCt5Rm8CS/Ejd9lPQ
Gx7xW/TKLPUndf6I9Gvj4d9b6p8zcHZ35m9YfqFcR7L+ba/ryXiI9bBpbmvrHXbwKsxsjAsM8JbQ
jKuVNSmIm2SatxUGPkQ9/vAKrY3jH7cef14ZsTVmI8a65f8Gvo9xmGutljfr9GHCqiJWML0+yOK9
ar78+5v+qf9awX1VVyVxxS3RQ/z3R4nFrI5SVtS3l7Nyz4Qqm4NZZ+7oQESp1iLeLR6qg5F52JhA
NuSPusyNR7+Ydn2xzcY9mr6wc3PiqmylDHg9jNJhgVOAt+WdEG7N+MkwAkEI+uw4/KhK/VsL/vvl
f6te4mwQ+6ksISuctGfruZjgJl9jMqwOdn6iecUHLXTEwW9TV/ihRFHWWv37U8IMhhTJNfFek76B
kotUaOIijPWtSzs0QxSqbUg6ROJRgnADZ83FiiWvOLPs7mXqblrL5TXJmyATNobotF8I4VVzG6E4
qhxjOAyHHulAFlQqRveBSSyWsknFHzqQv43guNwV/1MtrvkPLc6iyHM+0DEisfLVgU0HvkICRU2h
8BU4tZcWtRODe2Uu8dI59yggLLLKUGXY0qVyErxY0PauHgUhOTpqN3lqT8OHidVPRK2/LU4Q5zUB
gTmUJBvfnm4ZFmQ5WDJPt/BU8boWj1F4M09uYnlzfqPGW500iIhuGJo5HvX3ssROAj/E6UY8yl29
BJiA5u43CMRonMzekwtYApQcThcHw+LLyZ3kqNkVPW8iOxisG+6/3y/pL4sEH36GNWgrVsvcb1+h
rXNgj4X3q1U+RDTQxq3CbGlAuh3OoV/GV2kzXgEvz/ECmH29KM/ST0Pov9Sq7GQ4hxoyum3EBt+v
oS8Uokit9FbCug0qZWYW20jfd4QqS6BwUBctZDey1bgZU0UM/esgztIPyF91/f7D/fjzVOFaTLKI
Vvat8gcXfZwGuuNQTm8bNlFq54SafbF8tVVxwDVc5L0gkeZP+OOfDgVrCAP+kRotDo6t3znYRpGr
ZpJNKc3tPW6Ku6k64HmYJopziQ9yT9KQsYp8X0OEaGWxXKvzvgOTZr+VsSNdxfr/vg9/2Txo/7Hc
55robrC2/O++u3Th3OVxhxoDwx95dLClOZKNZinbtZmanUy8juLpqh1jmr6tAi86nI+oGxWpPxqw
YspMc2swQVRYm3SYHcV6XIecMmkpcGge4mI4NTHxSg8iht4Gx2bJUD9G5ye2rLUfl/m6hP67F+JX
rsKKhe3GdFJe9+nfTqwkXYq4VMMY0fUWhxdl2MuMbFV9OZZwua2H3viquTxcRtYmrW4shNU3Jenn
UixSNpzwaf9ho/s1N/92SWx0SCtIwcCS7/uql4y5M0vDEJBOORcrgDiX1XvVhDNPiW+XuL5dm7eM
kGRhX5NdTzCNKxyl1IZ6NKBHxUZFclN5zTyb6+NCXufgLBZIoj2f6jBoX+YduvMDfQ/uQNGueaby
vMrdaaN52k51Cy929Xv5od0Id/oDa0h47GNnNgIZlMqrb8/x4TzdVpXd91fEj3VmkL8RaIOFMqV9
XgZR4SOJo34fE3eM9xQBeb2PJze/i23zh8X4J98ato+8ar6Yr3HL1G/Ndtii/JqSReNhsWv2V43y
IKOnlbT2ambLDzvJiwqSqq7qgUpUAQBoMB7CyAAHAf1u7BEP676V/lAF/clkZ9vBxtsUsT8lZ0H/
VgZFo5Z3o1gqRzOz0SZti92E81Wf+PA3+02+T2NndIVd4qf21fBiBI+COzgq2dt3FjwaN/KLd+OH
Kajx5/7FNTEHpS42ZAw+vh362dJE5gQUcyyvImy3UMqfLq60jfzKwwHNgqOROLmLkTbvLSotl8dM
U3GG+2c4+jY81pvkiq3uAKz2OaI2wijvaTgjCz/oz6q/XKe7eHCFB8HNXy+v5c1ZuR5dGYzcrp1q
y7ALlpxdespOdjOGrWZvCy7VcHlOr82fZLt/2aP4rjCmgMPWePjvtSEulzMR54VyXG9/+lLjCjbS
G7v9mew4mnwdlbzNG9PCurCHLwve41Y/JZFjFPgjY3niaTo+IDscQ6H3Yc2GyEKlTMzsy3VGl7r9
9576Czz97xv/3+v9ds51JHEmslYpR+Fe2MOGeIw0t33HWC7s3QWLR2YMDo2UP++FiyfR/O2xmzop
9onMGuPj3xfzlxbivxfzbYOPkza+aESWHpkJ2GBEG3YT/4wDzf5e/L8fqgZFBk5iEAcxaPleia4t
hKDBVzn2V7qT+5F3jD4AU/yfSt5fnty/3WHYgVAgaRgoHqkgoSf+d5tfBMByLSvJStxVrwZrotz2
vkb60xF3ePlUvaqnedxOG+kOZ5PBLYLOp579ZNJ72Sx3FBnF5wzVBDIPThMTzpmOoGzheTL2qXM8
E24v0k4mJTQk/NhHyGAsTv/FDsRY6dnamvNV8155+TZ+sbbgLmAp+ed4CJ9zjwbTa2kM72RATG+4
1Xw5iAMVnxVmWhtxM6l2t2HevSWUKNCw5Y5tPi4y1br993P/Tmn5/7cIrsTKNqTS+X4S6lmxGGYx
HUJ82jelv/AP2bUvIfARcaa26pOftFEBKzz1dLnvPsOXHNzqU3UFw5nu1Hv1oVxLEYxCcM+CaWHz
tZ6X1/wT82u+sXC57gq7Jg2MKGnbDMY7NeDfRLDhNv/+Kt+Lpj++yrf9NzZEMRe6bDpEgCzSg9zd
IZnHx2gAlzZfdEJTmKHPVU2OzTGFdJUn950WJMORwPt/X8qv3Ko/Fp4EcXM9zBFMfruUqraIdLTS
6cA6m8iNYWA62+tiwCxRfxXvLn65TTb0ItJ76ZtfZeZYNyLgl8CddMV761WKQaAc6at/S14Yfhb+
8KCdZOCngPzy/U/y0u8Q2K9bt46gNVIXgYitbwBCFEdNPSTyeLBoq+OX8bZ6JT1lMz92Nwv0LAY9
eHK5uBORFCS7WuEOx8K3XsQg+sq3Fcv5J0jj16v5/Q5CZpFwA8AwjJyE/766MXhH1ArLeIhODKF3
ciDfaVteA/UEvcoD4tloIc6MMBS8COftHcLe9E4kG0VwmHqw0bfkeFg2L5Xxw8PFC3DdDH+7OE5T
KDBIhDBkY/fCZf6/FxdmSdjIeVPfNrUjdTspvK5z3wTUFLxsccKLq9/V15fBhYWfkXFiBApOmTND
F2zE3GT08M7KCTYnKcuxMFHcYE1iGV4Pk8xyh9yVk21oeQXYLojiL/wNt49ac6v9dCa3KT0qV80O
oohwnxUu82QNbBrnS9Lk7wy32/HN2TIgnHD2cQIScdWJGwutkC+W3iK7+EXmTOgjjytue/Lndmnv
WWcCJVfBDqHaX7DSO9FWPpbcqY1NJRxhtpYIPGcmqd4y7QjPUmH1T8FYbuTsOq/8qXcrDRaXq5K7
Zm3BE5LGr/UAbOHCwMpyCvaufIvHI4SXrHKWGP9HnPgx+wNsDlCPxmTKq9cX9VArG7U7zEJQt3gy
o/F0sOEEVY1xCPyF1kU7ha4H/xM2Wow7mX3DH8PnAD+byG2hKzwzdjJkW/+UOne2nDzCIYPpaaAO
fqlRHq770sIiybjrQVPY5h2jw0FyeAAtV9QyULa7XVzZ2n0+QObvcZg/iArI4uOcb4fJy/YxyoiS
mbZjIXeC8pv7mbQZwyuzeTO0w4TxgeCsDxrsnEFQ4Sqtu/Dqh96U+wlt/+zBl8A/x3rGtlWCL9+4
E0ZkvS0dZSK4uhN+zPfSU9fYgMwoXMVlm6reHGBghkF4xSPdxUE3gGEBiHia6kYzvrGmLysbQbDn
JyHCxRwHTXdcZX04IfnZsG+ygwU6Xfk9ODoY9eCmmk2y3SA7mDRmuJca60lDA4LnHDcwiez5bdRx
QrPbh9dO9wkl61qnwsn2WFFUw2ebveKr8jGuhRGBmzSrtZbccd4okSewDOH/6qslbG14VuVDazEi
f6nJFUMqcZeEWKjtaBhCazsxRhm3qrHLzavZTHyMe/ILdo84kzXxS2h2AHOqb2V9sHKPVu33tBB7
yZw/aysg9QEnhAWd6EMI/QNJejYfimY/0TlGKR1IZ+7QBG/qtPGTpPZToEEhE45zzRIqAomGNn/G
kS1JFpfGAlNwZinplRg/9Zh71Bl7ivVcyhPmF7QXCJ7k1OKpKcjgR8fohU1phpB234X4CkK0LDzh
GqJVb2n0VQ+Nt0q2yApArIswJ72HM8ygBtPu/aqW6S61Hy7IcoZzWEjBZY7huy7o5nRHowUmghAV
c5Cl6ZVZcaAakjupX2oNOaC9Hy/XorL4kIahbq4xvhQW0yKTBbiqZGX9UOP1bEmnvDEZKZgCLvNR
CEGGkHlu5MCEQaOgX3j/kLHNWu6V8zbUNqPOIxyUZ2uZ1iR4vNkMjm4LW19jue1ww00GhjiPDcNf
9Qrc1Yimj6HvsZ9zUrP0M/xRxF1XuvWxPRTFCRlnjCjeKjhxMbjryBnHs0MKb+HvqfG03osU72Xx
mDUyNrtJHvAkpBq3BfSd5hKMzNpw52YzPuS1kxfMnKwJolxzaLpNd5kCVZQY6EVsOXV6FMX+lQEy
c7CLYxoXpwnzhy7tN0Vzo1cdiQ9yMAqGV3SjHyeBWT5RMHgzDhWDcpOFPcSZ2J3n2pM6DLCvctSm
ahXvM02HDHeJ79JSx/PJyxcgW6fqPXRxmkHE2iYbHOmBdzqNvbH0ksllCYFWRpmdD95801YX26zf
9Tz0MCXk4Ux2V0jbEguv5UHIR0+ak91g7LNm4J6flXJ70a3rC+vbwPJPIP246TdLp7iqXm6gKzq9
3tmTmuyqwsP5nt+AwR8WJkxdiVmhmmyG+aEHGl1iiN/TXYXjYSLCvE7j2RmL1JUZ0mld6FYWnKC2
9cqivENYCnUJ+lItEHZ8X0gHOSdqUy0fkgbsrTWdMHrA+QH8T59vBgYhs0L3j81diAYbGK6DtBRX
8CXhvVu8rz2qxaa41dXEHzPszDCgN950DVgvf80rCm4OoW55uxg9fB8mZkRKkdOZIZlo0G4tMIfE
3HwvldGX5o7VOe+jy7ARUPLlGD5HFuZ1DNQU9qkmXDwMWPwLFDO9cNrUuErnX6SrmCJhwStjJU0l
ysJ4r9itdBAhup2q+FWi5poXZlI8VSsyHwQ4WjM5smw3K7S3skSXCJVjd7v+JTI6BknJb7L+4jf9
7SIudjuMu5VSnxOvk/QbKYLFXnEFsXZsa5juRRbM+I1AL42diOokivZVNrsr/Wf1TlhCwxWGJwMw
cV3oUaduoll2G172/KWHz28xR0VcuF/dJPuGhOPcTutfMBkuPEY2bYbS9OP5FokjbyrOjKvWcC4H
UH592zNUXXWHmF4yEIZyArEsE4mSYD4cAgYEGuBIaMhBEsPxYguXWx8s1Fa8eLM6aT+LR9IKItmW
ZltF3XIuXuR78SOjKGGKWeMU6qgPGMnxIcVgxItNuh6tI/Jkl/tkFFbRHVNF8SpVgtR0VZxMGaYz
pGbgjDEbVEe8gtx6crXbljGxG108luaQYccS5JjKidtu3o/WNrWcNtuEOccCvTgWa+XEfoYDnUth
NOBMimW/ZGNBmIFWPeLPCwkud1jhF5Yo3veCZ7DaMVI3nfINV3ZYjmnppQ2TTk+OmBoxSfCQYNSL
I2OvJfix5hsFdp1OxySYPWsbXtDC2+3N8lYlAPX2XDjFiykzroZ7SIVhP06ck2xBk18TsZB480Lx
wmTfvhQw8XyLaRxcY9IkRneh7NLQ3vvMI0LVw66c0TCA2ZO1199Wn/PrOHPYZlmZ+kd5kz03V+V7
T+mDwoBRzWvMy2STjTvhAYbBOnWWL5A6CzBZ+IkcIL2VmC9rXrumUuPPEkyJK8T+cnmcL41dtjN8
GJ0cbF46Dnb2M5796hjnYJm+UgLB/XDlzv1L7YDYtgSFkTKD0Yu23j+M/xbdTp7pdml0Nd1JX41o
y2hXfs9ejC9dtuVn41Z4Y3R6BHLjcRLiznHbxg62efrz+CAT2IofsQxUaAvZFum0RJoGU2dwFioK
HqsFTIwLD4xMWHxudkFA5aBdYanwAeShOdHEwYibLAv6dWaEhyvTV0rv3rk3zCWKB5NytfRqwx3O
0XVpsjKwEfENy5PArEivpbCkiNM387N8WDFNjDuKgBWGBnQqgx5zVTMYxqBcmZeUdzA/guGxerXe
4QqyyHHdhA8uPJmn1U3SxvynUOGRo4ZlS7UrAvuwYapspKjJg9oHE+d3TPnqJjwTw61ypwfaIVlU
cQg+OCAOw0CzoR77zJgArZa0Hi+ILrrZ4Ak65Rsxuxg9vkLhigZIyKx+5ue28qlvwnlfytcR5kiK
a+z44OP4vtyXD1DRJohl8MrgrlL75psuAeBje7Hl0a2wUI+8eXRDjfPALeB3o7dd+FI2f7KWNaAS
s9Pkrll5yXv52T82HwIFH007FV26rgBT4L21o8zRRodAEY0lYq5RAGxP+mMPYgGrV3SmnEkF39vv
CneJXXJARdyiEmdCEgtdk//7xYql/RBmX0G8TxpUYhPURUkd5i6HS/K22irNTn8uNBoShD0FLz0U
CLYY3pR38TWmToVc0/JR5QEmAjy16p7d08B23GTHMk5sXEtrV+cJD4LUkViLqTMS2zA7FSsffRHH
jOqkyB2pbS8riI2vTo5pWuOMqgOmMycuT0BY1t2ArAE48aXg9Zpf8BevVrsrt0VY7Iths+rV++ij
Sbx0grxDVeLAd0BaE1dOz5nI69t6NUFkNEoQayViGyh0xFcxMNAAnOVr5YPUDe6hENuXF44S8Wa5
z96MzpOBaPv1lUayjf06LDFIS9PgRSdhM2HoC7h/sZsvmohKWstw4SN+VbBoTtatm5SEYrBhx809
sQa8eF4+b7FK6QSXN5gOQEdCUcJyhq9miw+XN8yI0UGHiJNeeRWl619SAEeSAph2S+kB75vqJo+2
wxN9opa6cISGxBffRaKyvKTeEKY9Ly7UIuWcfvCEENnEsKFe4EjXGnfYW44JnKLBbVbVkV8nG1nb
xvRjL3xhvzpl+zlxKMTVU3svfmaM3iDJUvRItn6CZTUjj+uo9lFXTR9p4jUiisf50wY7+cwHu/wQ
3zgtcailFoHzEX90bwDALCcWNqECb9pD9xTPgRRtCi2Q6LwlxiUeYVow8WJCwb/wUVv3UHbP1uWA
NlnDcjBEz+NNWtv1hQRJZ7CY2cKl9DORbBxnTSBKeJz585qcUriQxsvn6isnyIMoz3lt/4fOXyro
5Dzv5cXSnEG040/Q8IGoCHbzyOvNABsUc3S7xlnfidynQEhMlxaXtxnw6Io+VaS2jZyNwVj73bgP
v/iL2w8jw5NyvZ6MV/gxewLRopHHWwlldBgIz9nees/PGmNjOlvIqIAA5DKcaOvFN9hwhurECtpA
v34xRLt95z6z3lq+wsfloblTdVulkGQ+Bs/Mne7zAy9RjA1Eb8sqUUNO9SrryKkYBLEj2N2r8CT5
DNwV8tsh7XOY0BGYONSzzpwOM1keNBtDZ48gdBRndv8RnvhBpxl2DW4FHnG+WPn30IUczoYUm1sU
gZXbq+vxQCTAZXKoYMjUyyfPROSjuSJLuvKw0yEHUXskskhmyI4bNjxpnexkN8IXiP5DptfdmVKA
QwP4CWsspJTkFIFLu3gAIOKtsmVe88oJ336qhW0c1o3FcsLS696sAXapxxeh/hypHdCiLH5L7ij5
y61LjCjRFPwJhq89o4fGnuT1dFAdMueIT3qNqX5l1BUeBlb5g4iq5AU3UWg5Hp/l0cHH6Cn1hkBQ
1sdIIIqI5+sHdoO8QOmFfTzQCC+hWBKu8UNTaTFqh4eH/9yn+JDc6/RnsceyNN/mz+ENH2OePcmK
PLTJJQquiOz4THZHh0wSYlni1Pc87OYV4GDq4S45pmo3mhvFm4TyAmjhV7PPtZnbGqeDYj3kFgSj
CJzW5AOH+QqxUOZeeUNtW6w4AjY4PCsrtUfoOdVb/9ztxHdEqknvxLnLHgMJDd6CYHphQwcWVKMf
Wn7/mL8uj1bqcpJcjCv2heqpPHdvsGS1fsNSZQgKb3ORHfjL/NyK2/0cvvLWCCPbAMjSClpAVuAo
kzyLRXb2SOS5fulP6qF6hmWooryw+820mT/nG/ml/1IWp7ScEmZGuh5kzYe5t47dl3lT3FMlFh/s
3JR/aXEv5r6Sk5rgSgVYzEtS8o7xNb1Z9cbZh3PXYkMNrA0857VPjAUGXNk6n1Iy7/3M2vSip+KX
b20MuEkXbwjdeJ3gQvgPVJzCsOJWry5Yziv+3AZKtSliqn/OAh8Y2ASKCq+tbLOIm2p5svLtJSGx
4IlrooyhSqPxrBkoWsSnesysKLSr9mHC+rk6puWnLl+1Ip7tgSJuFWPfF7sev/cG8dS65y+6U7nF
BwHvCMyohTud4jcQMvI96Al8me9t3YTSlQF1DgPw5G6aDyEHaZ3fF1stojNF3kOW5HY2A5kZOmdC
d92oVzHh22st3q8l7YabzPVzm5ZXTliJ16ZzJ/qhitxnJ6aRzAKSK2DISYo3GK5ceBe3tx5x0prm
/SB6TRXI3M1sO8VBv9wb1rZ/yBd/tBzWBPWrbnlpuMuYUQxBq9jsiRb0SYo4cUv91VE+4HG1BISj
gXghV+HgBIUDje9q5wKiODgz0rzZR7ZD7bOsG4QPOZEZ4RhCOUUY7aQRyJm9lO7ytq5easm70gvv
i8WXdIJEwEGDWAmiMCjNfSltzcKnkIawAYZ2hze2FN222XblWWouG9fYU6/5zD9YNLxngUnXQksT
kY+zpYEAeKkGh5xlGpQBfA+ep8rG4vYZ1vcOxvEiQQXZi2BdDXoQRldk8a3k/ZHjPEgUVCVovKlx
wMICzmUdFmK0EVcl1VrLVMdBuLaWQ9xj879RC5/T/9IADmzz7Acygy7/z18AclU2JFzaZY0ZCP/+
N35F1pDGRdI4fkKTlzNRbX3O0vm6fsAYtKNOZCPHxwpND1qW7qqQgDGCJvRIA5UbJ8Fni+oYaQtn
LsaPcrByqECXYWbOO5EGkdNFcTOZVveqASPCdCL+rC0/w3gVUtgjFQ8Fy3IaCHmGwyyhD3sajiJQ
7vki2uq2fZv7jRhi0XruuodIAWVz+sHV+h/YVMr6Nf+YE+AmaUFIlaAzrbfp99uQCiBxGXMC8TWh
AF7pTF4HRA/kWwPx2cuZcz0/rjjrI9iMwjMbqBxoQmztCeJa+T5/ULoOyBtAEOBYT2SRuBjWzBwH
ETu6S1UuPqWP/x5foVn424XjNW1BQVKY1H6jDaixlaiGdeH5tWslUIfbBayrdPQBIJCz4aJ+aSZx
gBtpvrLqTdvts3jXtY8YoOGSPheni7aNar9ugjR0LOxUP0OSN4Bp5mCybhMGJBx506bK4LZsMvoy
NqXlivkTO36aBEJzUPMjxnmXMBjypyW76qEQCa4sXVf1Zywc8viq0gnyOmviVf0CxGWId3WNF+RN
IpwSuHbNIyddmh2mesMZrET7UL4u+lOYXItvhbkf42eyIC09sKoN5nwqkhVWhOm2cSAhC54cxGrd
XX/sl70Jqi2t0wlV8XpmM5G75C4jzws2Ft2Bls+SNxXwtgdZUkxvxu4Vp+ey8ZiHMjQLf+XsZbEH
Gq9S88Buhz68kCm1Bemj+w+fdO21Go6Z8lgOBxO2U0ekEL4Vv1CGi98zKL64wuyN5nbpfBCmsPAb
fVvne9gU6rtceSkkmA7q9/4yB6G6SSncqdyYHYdBoZ1aLHiIdOl8bKlHydVVr4TMPOzC/rYfD2j1
is6po3uMoXFYSlJAiV1Fkpu2wX8x7NEqOnrqU/OXyoMmbXv9noIqJd+NW6bdXPITR0qYX2n0gkzg
dF/vttm5AsNbG176hAvqG04aVDCfqE5DqjrjiACbyMop2o7DTXmN4kB/zx+xj3KlBp2Azg/EPWy5
a0tGAfdwiss0aOeglfdVe6+lN1J2arX7ytj9SOHR1jnnby/srzkogrI1aYBRKAyx/76wWN/J8yJE
l4Mhn9Thru49mtWQgk64DceXpn40hbt2VXfwkqYjnP1rKSdsPFDzu0l+LOoJ0KYkVhGrU+2oFPet
thfGR728DhNfW3aKvDer7aB71uBi3CrX2C60T0r1Bs+yUh7D+TyPn+3gTizAZRdWm5AMul19eRk2
iXoIs+uwP15Wf4wfqEvSL+3vH1/cgpSxiqvgVn174VPTGMtGCodDi+ayQIji4FwOFIokwgzKD9Uj
eFA7a0+T2z9Ph+Ghd6ezdl/czG/6S/E6HWi+7eGNBNHFnW/Ht/FLiFyFMZRwndGsJfOmeE2WYFlc
ob8xYAp8doOrtoTzbQY4ActN/Eak2bN0AhPK38Kzeh6f1fvy7XJbv47v0ot4N95OLwzQn5aX4l17
kdlSKiokZurFExPi83TInob38dDelW/paT7qD8sdypmX6d1Cl0IOznv9nn3C5Gjf5Zf6qXyC5PYw
H1X+mY/j+us5fhNelxt+3cr386F+mm65rFP3nJ6M1/Go3o9HNM/36698H12F4dZ6HI+1F5/m8wBl
hs8Nz/Di+i+rcAmIJpTe5ItW26QJLi8ZwMQrHKmSEZJTrIE2fljudMR56XVOHMVqIRykwk+jaulX
PMBvD/b/jap/28m/rWjAYMESxKm+7b5oKijYxVP7kb50J8MCPwMBuSbdoH0oX/IX8xSDHoClnObG
rm77o77rn8Ei4od2a+wl4GfZbnFbctNnhhsEAXyiqBI/6/v+vn/Qd93Npd7g5JJKdIAryRDyF17y
ps3mbM+TzYExfcSUVm/9R/winJM3agJ+nPiWv1w+aNtXX7VD+TS91w/0R1/SFRFJH9MzHZi6i06k
/hL3OFFCHoksE/urCxOVk/A06MzO4EpiM+5UN3RhtLwmAhiyMyFSkoCBxeoqQl1b1QvOLDRT3WzX
dGTolsFCdvq1+Xo5t+cCX2GEGr1NBYhxEZMpQKYJ2eRTfl3t1evkFN312+mhY9jEaBjsJySuUjqH
QX+oD92jsk8+iTFa83ZXSDA/d3fD7eWpekyfzS9gL24upG7rEF7D5xx26mt5hXgStsqXQbd5hq8u
3lVP05lcE/2Lu10tNj0qs+36ZX7jEAaQUMxtU6DpcaYzRezavTdMhjFlppayo7V5tuUvrkw4S+fs
xMAu+iL/N7mvMxBb47M40+/QwFA6AHIRbYw+C+zU+MzO6T55ATqlriCfVOR/H9iO3qlSJ8y+wMo+
+9vqgw2PumqW/5ew81huHFvS8BMhAt5s4egpkaJESRsGKQNvCA88/XyoWUy3uqbqRt9qVy1B4DGZ
v0vKYU95aQ7ds0jDL9n9Q/3J19Qv9v1NPPWn7LM7hniBwCKo+uiFgw0NNUL2ideiISLBI0SX4hnX
+gk7GZ32trfHdfstfdCztqNtvOm35jn+im44vtT39vt+Dd8w8elfGZ7zI9hOdA1m4bctnFmr6Qen
NKFcpLJbGxAHWMZf77NJgTWc/EObt9+cE3SA5ubWrN5bYMyH+DC93c/xV7seWIygo/DsGvgWygFK
1Aw/lX1flgeK9+hNBnh7ATrj7SnX+f3wEmiBKMPAZujQAc/527dhly7Dd+vEQiLQnhk58wgmGBja
/tkXWBzjD/nLxPuh7wQ6AM2bPtpz96WfuQG/+nWy7ym2IiCc4Aw4CAio7hFfLDg6nhF/+PFWWKG1
eM53yirdttfqYTpHz0JmJ4fiyBIBUkk25pUh2SKBi8/3Q3AcPcG7PHb5jMrw8c0WjhldKE8sr/JT
4VgMnpvziKL7s7lpIqy23T8HwbxttNeQVbhHFJJ+ji+sXdQI4Wu+Yh9OT/q78SGxnMEXQfIBLMky
+ga3UtmtrNXTwLMjKIU9f6MA4zhI39LH/hnIiO0BlgQBimaDia/3yEnoiQEvnpS3doMQDQgsdBQa
6cfinJyl1/Aj/6xYRd+ICjgo+fa8Xu2TmAzgi1u1zY58R97uvK2+Qb7jV/Grfe9ZKe8Vg/tKiNsZ
ukqw7YFb8oms5KvyGlzzx3onq253IxlxuvGI1i1+MoDmsTLPiH37EZ/Lm3bOttUS9rIS5yMtAnsP
7QdOPt5pghDzNTn2e37aBNAEJP+tpMP4JPZZeb+/DsdedfXPu2KLb+mDshGO5me3BNj2g3W5VNbS
t/gB/6B+yp+UAg0LhJ+N/FBYWGYJzJNpFUQ5OtyaC+gwQEpVdrzX0ZTR/tIQARTRUAD0H6tDeBy+
BzC3d+GLSQUoZSBu+tiWDDypUM929IU7VD4Jz/x1yl1Y3aR9+4HQFfya+Xd8Z/k16OaBxRc+nU80
XwTtnCCcJvQVBo9gX054TUfNIaMqv5pb/oTEW1rE9zPg4WUVI3ThEGuRuxGeAS+HnEnB3IwkCBzd
VamUeRaibC8uo3UvXM1C6ZWdb1VPoewlvWeq7gUUaIL32A7dft7IL8FLfRVZKs9I91qO46f+RfoA
TmWTskjb9zsXwnO0yT8hNzkzOQQqXFSqk0zzJcBiQOULinEbase4odiJqQDKNVcUC5F9UzE/Dbcv
p4+wjIqZ1UkgThlagaxjcif8nQW8FGifLUkObq1ocIbz5Q0nJj0Bf7ByIOqo8/nRstY1ydAYuB1o
9Ugwo8MBuIRJmMc7t28BlTCo/jwGD1LX4VMmET8fURnz/pESzZ81KWAM3yYe5TY+EQBg0Li/YUwY
jwnnLvwjHwo/JyQDOmxCcEY7GJlND7HOR+1AfqBU4UAFsNCuJfoARixTb9jdS3WMryIMAIZNECO4
AyYW8QY/21Psle9QJtXXHcwM9kg+Cqf7Q7Un2GlRXf+XpbOArNHhJDPgFnNYV8forbnjsmS6FZke
rDT4RSh5G61ibcPvBh/5IXg1uUkaR/iulHfgEqq9VnClbsetqkNHB+KWKUv80G8aI1tlunEGjw/i
LDa8W6TfOXTxGTw6Twrjlnfr5NHKPQJhsS8arVvHfsF7guizHBAN7q4ORG8/Wc70UtIacliiDLgW
4UIYbenaHadreeVLWu947dg4bK8SFgsdzbta0KJwm3sa1DXesK8ypkHknDdUH2kvglGuK8BmXgAv
CVBwb6akm3DHzEfRdbwaD+oOgJWVx/pTr5wyFjXIFc8FRx36AaYrwlUxhfJG62xB816+DeCpawny
XfBldHhO5LYE8fU2FmykaTEw1nd0TNbDuX5HJoathiE85+xsbPVd+NXe4lXxYgXWMt5Nug2pMtnQ
U0Nth/TrnPVEgIPU2g1V19d8Zb3wSIv8hU1+fx0fiq3pZ8SumzhHVpBE3fsAwl/Yl9f2aTyXQLjz
f9RC0djN87STX4Ury1Z7H2GcqKPe0qfpDBzgE9J/1t+MGQwEdjWL+Q/xVXgOH+ovc2sdwAtVH2Yb
OJXGrgN/Y3myb4hNJR+CEvI5e2G14TGQQBOd6Y6z/hcDBcUB60T+4RbArS5npnG+uW9wvxb/4oth
AZv8WdiGO/XcLeL1fZnYxTI9SDs+UOV6h2ab5zE62jNJM9Bupz/jI5L0X1sFAlDk65JGfp5MntK/
+8ROKbtJ76KSAD0XZIcBeCgq5dSlHsuWfO5Q2cAje0u7GtIxGMigxtS0EpiQV3jq5Jl0lNpMfxJ/
CNKQyp6irsbWJbsSkCQEM6jdnLhInAnOLOehB6Xso9KgbGEkLeZQy+XKnkhxRlEQO/O5jLaMzpMj
lKM28TIGvmVUiB4Gw4j73OvO+S0/W8/ptdoXTAlmPtSpvPtJ5dVzKMDCQhMtMGV92YRrvVhWGpmv
D0nB3EOi83zoeSn3EG9kn23tIlcLQCcZWA8pQBEsgRU4UuOPcEgcPb3HVw0HRAV2PGAEd1BtsYEE
DOiIWp1A/EuXwyDAf7ftv5ocQh4I/BNNWba02dX4D5ytkUs5jiSpYEATNIMD411RvsmuCP2x1zZi
75DAxJgcC8piG3+BPBt3KBGkIysr2V7EZV8zW5Crw5YUh/O0VOfyv4YFK5kEuQAbNKNljGTuAi7h
JBbpKIt7ukLMW5A1Aw6deexQq8ex7yvgJ8VqnEed2yjBqMUuvUcuH78q5RLhRV4vBBXFFG5KT7s8
3IMDCd2zTJURYwIOfN8M/DJ77uNdODbALh5kI8i3/KIDh2brQllP9eoOnjP79126niry1cKRE5ah
S7BmePFjy48JVBBQvjg69q3Sw9E1jQ7ybS2EXvYxsOeWK2lrjRxvfs+w7qqNHO4v3VlTgCTZ5n0V
OAxBoGz/joPX4UVuF3q1JMqk03xuqpyaDZHoV1WibfGQeGLWJFkLJSp08BSsRW2BsgOIWRkOBnEw
k+UNEnlPG1FYt8k2YmUizoXkZGZlvFWn/SymC0DRHaoXJfKZlFvDtgCxMH4boKBeCtB5ORATCh9T
dhXmMJsO0qFaOMi9XxEcKi8T0zclL7l7KAQ4CQf2DdyDgjBkgSqn65BWOtDeLY3mVyHa9RkTUoFK
BA0AbFrkyL84CEPGh8s3Qt3JLemZNYpuHxn59NZb7iT6fzlMfmBO/7t4ddmaZe468bU/xOS50fd6
HgrFYTKfTfjVCElbrdGBl8+a9Kaby9Z4RssWMs5tlp9qvLG/PMHv5OyMwhZlPGsK471+oPV5ymfe
GWJxMO8oRjD/jHtcdTUbRB/f++ggqA+T+WQMVyH/uivtAg1TFe2E5LHJr+P42Qdvf34gfd6vP0EL
A0+KhhPSmAOo/r2f47EXNaE0i0MkrlSS9Eut9DLlhIsnL5yW/mceb1tQxoxHZmFuOyzBWSu6I03o
vQsXMooWy7rJUCgGRwCDigrSViSGmoeUpbgD55n0PYYQBbMpmfSStbmHL3OS/Owcn4WCSVOyGQN/
BHcfEuQVlG+sbuYuFSp1uZQc20DwJBjmtG3WSokOHO1gxS5rTSYQGEi2OaFJIJMh+FLO9Fn7m2n9
glTvd9anbEESBfqqKKaHJgU5sf4225Cxsb95iVxOssbJaCn8+u+XmHRdk+lDVhzIvrQG8fgrmF4z
YLohLKkxAnOTGvTnjF5rma1KAphbdNMuB+wxVhed2GqCABHnzsOXyF9bN7REsjDuBHbMRRx3FeX0
/B/o5qvajes7ZwpMAup+8GcDrVpCszJKm16jukaEN89uLWgUkyGh6t+U0wccEQJwnAiyumjZfSEa
WcX4TtOrmX4IKLpIBg5oTS6kwNzF51J5md3XliivLi+MbB97qB2GCwzBXrXiOTAxLYvFPPIpNuR9
UxH6zNmdjoCFr3n5LCDY7HeoulP1VhC7EzQLwyo4bRBbW9pS7hWfbD6n6/eJlm7VwiSrhUxv8bkj
cM3s7TZTmKv3rMYNXQAxhDKgFgl2oXkhCLwjEea5QRh+KT7VEsJU4mzepB0BoF3zkii8VqwAhEEh
QuuONRPJ5/lsiDzX8/wbSV8Rm58F/EcJ1S+zipPkIypUV2ZJ1rPKWXyd5proRlpSqAyOoZx0bpik
t7AMwUSKy9ai7WqtlaJj4lKIzNFoeBBiSwOWcLiblKviovbkNgKKhdOpqQkGNG+ZiW6DsYnooi4z
9dTuS6RT7V2jg0MswRFkMmt7IvBhTMIdOafreTteIqAlAdHsECKB0hOsYwqqsHuDSnUhoH+7F+gw
2UaqifaPSDYtaR6TuKXtSIhg4/bFN4zXfCGluYsohxkNF2J+KiIpS0vZXqg5jHhloRPWqkczfEug
ca1oXFfggFoByJq5bwFOiIbgORm5xpB5Cme6hsanCh+kuliO+XG8TysjwdA2V+Bh4k7NPi/g2cV9
L0m7zIDpQG+rZSS/UkGjEG+5afTy/qjQqFIup7UnqreEpEmCJ8nGxBpyuuMfmCQFfl9YVYVhh7Wy
yDNavhGXSkXZdUHkXooyMMP0zUkARsXUpbVooH6QOmQrImFvTyT3Z6P1TVx+Phco0UghASUQMNoN
xVRsQAWTZSg0mWD3WYXK7ByBM7YrZPFcEVbxVmgnE9EwYz7NQ2F0TkxmIhJ6nV3AlACj3Xfor8n0
80rE7Dk9GNMJCh3DKwo8S/B4owLQ9gWliSEARt90FAlQ7ZF8X8YJoScGwqy+QPnaoF3jqJxPwWJm
waWlVn6r9MQdHViOLIzhAJGwRhw9y6fn0YORRZQQUTeVUPk6wE9U2jHNlVoNC/EjVQk47afzHFXe
TFdmTQ0hhcMF+HbW2Evn+Vye3wnTJeV6sM3LafZN1DTRsMVV8ZhfPhVy8tgkzUVkTfOyo2N/n6DA
EPMNhxTAqlF5MXqFEjseua3jDap6tQPIVBQs8neXFEWZiIIxva+zjFHqweRavpiV+zSuT+p0X5Ic
ABJPSJ8roj1EWS2EpT/bAbLxHLNWZP6pHtz9gcV8mSjX1VM4PsjB8W7d2Cg5mnx6Mo1IVA4CJRxW
81afv0YclGiX8RGwabI5zyoHHKS9zTCOaXdcIJqrqQjxGM+VCbLD27qa5TqqUAGyuv98xUr/z/WA
Q5HYK0NU1B+MT8dwl7oziaLp42UvHULwJR1cuNrL3TYxsDesGmUlmW+XTxNVp7Bs0OUwfBzLdOPn
zbnN9mX6YFrbNHtQyCPjtU7NU6Sfh2JlqITYL1mRFaNcSDKrFhEZnDITI3e0LyAvnUbwyTrr6fEd
qjjCG3Pwg/M0umN6jKNVnfsEwIMetVhrEOGCzIeerHlih3wfNbiXPAnIdsalmG0MYRVLG8vYGvjC
hjVEIQZ7BqPCQZaugBj0sW/XFQtP2eTGudGecqJJhWU1nMZLix79TWT3GOW2ABYs35J6l+t7UV9L
EWX/KsqXkennyUaVkdnRGZV/ia2CUf/PNW0qkm5yveo6wXz6j2taEsRqTIZsesR6ppcf1ejX4HyE
eHFLv4vv8hGZIF2TzGuAqrHJB8IYiNeJ8qcTFj09Z70FKA5uKuNYH4XcFu4uw9zpRyQ8zgdWvnLq
1xYjA22JOZaEiTrYDYc3Yqpm8Ch2ys7rkEGBnrwyaqS5rGNwYtxEhNkB+aKpTPGPfUXjTnnn4+I+
nvZya7NC+HyXDCmgKnhGXD1X5pTuYAToAe5O7Yqr9GzU9le2y5+CNXIzbnOKDqT4dtvtWgb5dDvw
sxZHRcwpdOC2BcGbtiApUCUaAAlQhndHl1Ot0hPK637PUZ6K9rAaABY8UtYQgeyBxZptjCbZzRHy
JY6BygY7jWsuSsmOTUd8C9bMy6a0aH1GO+Nde4sWwTutdC4g/3FbSARv2oDu7mn8AFVniaaD1ARY
G6qIbZ/79WdDRWxT3LyN4CbAvMImT5D9Lmtcg6jhqHqCWUzW7FtsmaTMXnb38Wzed/m1ENZluW+S
ZQUuBcDrEZGGIexiLmmj+9N0JWUgP6ITgo8BI+v2JO39ea+zo/+7xhiNQTQ8w+MY1fMzBSINzLRp
sog1JrkI5e7xcjwKD4UFeQQou2peK4NPcqVIbgXDFBPv4ZQrQ/CTKy2xhiP0OlVQFabhsL4YJz0w
XGHamrfuvcGmhio8Wd+/UTAXbG3lCS34zL5pswYJVbCwBa5HS66cGqooim8MnQuyBMNn5tqHq7s5
q8QxOHFmFjbyn+aXm3PCCEu1MnfxNa8NT0Pqo/wLT7BuJtpVrK2L6jE49povrstX6bP2omuRL4B7
8ZKiowxdJgoGiwHTMHLDGcgdFM8SHGD7/CmsFmC1wQKwfrgRxtgvZoZkT8rVa++F5Iq7BZCqS5Or
oOB7GoPFFGIn8wYL+yUCdrvxaBrUcYETNVufgDNJCIgIM5CcBGV6MhOZ+BRKVyYqi8lZA4e+M+7i
zGU48zn95aw3rrIrcOnaQFyP2JZAWa1F44jny0YjK9i2SP3hunTL4wXoxE2XLB8GGuuSnaymfJFt
gYx8RE6oPB/Cb2OBUEhI7HGrxWvTWAC/aEjBXUwuarMGY25ehtHLl/nFOQ30I0fyIS/5Vjka70hj
gRcD99Jv+N3WAXHLfEPtsI0gLCQak0EdHhXhyHUO8+YUpL3sp+rp4sa3iiifdwYjYmdAb//U1Fs0
LWY7W0YuD4Ttt2BcV2pDfrL37pmtMoouRXwerpJXzE2Sx+gu1JjJ45nQQkDkpvalZHkfiDOyn/kh
N3FLAKINWQPfybbUHA56G5s0idPhV3hnypldwTIfgDpL5LCrjhRFYHvktA7RIwNd18WZPv+yof4L
/5ka4cNkQhkGIXQ/W/YuZehdr+jjY3hZy+ADDfrUyoRwxfJqpn6KKD/DAcLoMejX0Oof5Xo9Z4ZH
lrqImvWofBsAUHHAjVb/ZZTfb1JQmIUnEZlPKLHM8IIfcILBJNxQbs3hMeqQU74aQ+i3yUI6wW/R
lGmeMftOssx5w98F3dDh/CHwDdgUFJmehysR2xA4yOmxJiYoXqCSVS8YosgQn2drawFu9Zc/v09K
+/8cUAwa5n8aD8yEY/kHnpqXCqN05IRxZdnbJH+lyIWr4ckod0axq8SNftn21lPXrJmbkKrPnXwz
jceOI4mc4mz12PaHRrpZyQPubOFii17ZUDYsq+LtogIILcptAuuHuZEMjyj+ri5+xAAeooDLrUap
khrg9Y9TtTDax2JYK5gH5Ct7l9tIFR45aQiJKhuXWoBQpl5ZX6jT7mujXAbJJrYOQTgnCt4TX+3X
jboa+m/QfqJCJsNOgY5Qxcu4yvyGTV94WOMohBhjjDc0BSJLPEvCZORmhgOSV3+lxRxEosM6kVRv
ecU7RkVGC2GUKH1sECgpFLz3iLintZosED5InB6Kj3o7xq/0yFIzLm8dZ+Q8tC/MuJqmmwAw1s/Y
Gb/CeZGGmPe+VLrUydmEn2Qev6OG/EAuvBipChldaUx6Ju+SCGjHwFUAvBi7BNfKv5iupHmg9q1n
2xmOvI3O79cX2LGJLYZNY+47wsAxXHbMzNNdjGpUErygyiEXmW81j3Y3uaxnh2yyBIGopidk3cMn
uKfOqF7TgzcD/uvOhjk7E9TJMS97HfMIIc6FlwT+gBkPZXiwmX1NxGsnK4GgT/TOkouUYjTs6BZd
B6DDGvPtgsvsQkAWUUuToyCMm+lsZdsz0xC5OjcS0Z3jSqrWlbXsIq+KPGPJIiLUXDddzVqOjDA0
FibJvOoqrxb9SHPgGneyC7jDOd8XE+P1gI9DKKE1Q2qFZpWQnIg3EoKfEFQ8SDo1GkiCbakO+F53
0nxMkrzceZII0anI3iUaUZ7MvWtOVeI/tTmrkQuaWP6BmzREskulfOxDGgQcB5smosb2JSYy16t8
8mpzKeQLlYDxaGfB5BCEkC5kfrVcgW4k3CLZ43xUQDu6x6zdR9rC1NeX0LekjTCsVW2h8FlqzCbz
TeE5bj+g8KR0QUkz1bbaLIG5cAGB9LxCWnIzKZTsJu06ReOsf8CKy9/Os5pmQyVifKf4qMlZAEaD
xmK+IwSdXdGHvbAA8V5dnlCEo6tGjz68t0/TF9EWCA/v+iLg+rvFeOl6B4yeXy3F7UCR+y1tH2bl
hv0ruLBAOhHGFLYzvxm1jjF4yKbzEXzOhhbHw9UkIOE2AfV5gyhzNotgSoJIUktPiL1cc3tzjXGk
obj0QgFWwhW4MGlZR9z0C96bbKxlATDPVihwWkBspzAWF8wd2EvEh2J6suCehDVaf7y+yP0nxODh
xuBXhRLI7zS3TpyMSrzdSNGys7ZS6fMFJRITN1K6wVkMKcbMLQaiScNyzistVr2xFuhhBJvHZbzc
MC1y2M7C4VOyepwqy+bBeEWX0gMagLER/khCsiVgpfSkmbODJ4Vjoy7FHQtjBk8Lowc3l1psQu4n
J75CBs/qAYRBIJVbbJ7YXSH+pquw7rEzwzC983QsIL4KQNBgejDKqE/ImoMRxyl9xx1pF7dJ8RBd
i3M30uIoip37Od8O+J3M58shusnAdG/jbP0AFmhPguab+ORpHk6miZWWujza8SmJFoj9mqBimSnT
rka60uCIvv4ajH6FT3KuItZRy+G1r5AWw8feBbtIHi7T9hKn2GgW5nSU9V2bHFIYm7bLOFj2Ub0d
U9BG7w3tkEOnRwoyikuVnDscc6GOgmEpZ4dg1vmPXHU9nQHDxGUiy+JNKHyJ3Wcl/uWCU35DUJEg
KZFMpqtMU7B+xNYCfg+RNFTFAdEZ5ey4nzaXwifoGf8RAN6cCtMACJA64EhL8ABMee/pi8kncOa4
1gu/av2QWO/5kydDxk+HVVce9f6xUTayyrC7RUNS9h4RwPS3OE7tv80DdzPD7udRC3BrP8H4cRwZ
3WEWPPtCX8NbC4jMnGnaaME+rhdMGwBB1cxVLLsyNA/4Bcii7sf0iVjiiOtkHMGSCZJLBKy+dCdy
wcE+DsWfazaVJucbNkPodpAPNMVMxhvh0wheq92m8GTMJIpXKT7njxCSk4TDrvqATgr/0ocza+d3
Jcj//Zg/FbADwQ96qgKX459FMlTMypF53i2qJ+f+MgEcic70BpitE4OOaoj6cuRKmZ1s8Pf5tvrk
Dq8NcFT213NauyRBBJhd8fiYbkyCa+8i4iALq90I5HfSYZQuSzNHvlgDXiPpWCRYmMPdSMJivsiF
deeCLfcXLySQvMYf41DNTjOgCpk2S67MQ7yedtYcH8f8UyK+J9YWq8iBElEuuxwxD45DyL4eJGt2
HES3/ht5+yyK0j15XnCufJVR6S1olKp2rXOutwskcBZ/i/MVyw4bJMKX4yKkpKjg+hTv9EGzPthE
X4KalQL723iAEuXO1Lo1Li26b7LrmWIhPhnvLaoCQIE9RDcSTHGH+GsEUKRuOQWM12k8hFny8/h+
eamJ1KBbT9ZiT5iNbaIQJCAJIyRGToIJYPKLjfSBKIg0Gvx16QfPduEWkt0m9cE8eNc6wWnMJg4W
kOsDvjtqncYpWDkw4VB+gBblKypUbvx+RyFGeANBGhqk9NK4IQxC3YUSCJcD+iVrr596LnA0KPhW
IbARMTdrrmTkLjLalO/hu3qhGwIlkDGMIjCl7CcoYJuckO5PvJ4Ujty9A4485C+orFChFCv11bqc
L+ZzED9DaKL84sLKMw95kJwiPXEIlbMQsLDRb2Jpkyb0Jr7d0ReBbuQrcHOkWwMBLthOqSpIDiFj
iOsERQVmbG6z1bBV1wN8HHp1p33nR+pjAmaWIDV0u0myAG5BwSSjvxAcoJLxS6UxRtn2JJ2znXJQ
vu+ZkxKM8ALNe//oeb7v8kpfeueM5GKnwcTYCjstL7jyoLBk7FAo+x10Smoyu6PNEHTZRf6eWl6v
AGWSM4Kb4zHKttEdPsbjjqI9y7GBDCeh8KXYg5pjJwS0IwwBcOvPYTEs5FeS57jbBWRukyPUPrHl
JgnIaA1IBQCmoYNstjSpeHpQwGHx6+hPWHpIjwvfLHzMF9qW2mo4j5+MjHuJHseP+AXvdsuyJm0g
IQ2et+2hOimYGWKurd6jSALZKYRZ5STLZG+tyi+KCP7ZpXYS0wYkg8/BuBYAIsAfTth0PWoDZCsY
6vhtGYFQ+kyJ7/WWcsgerhxfMXEiaIgeS9MFR5Ump9LpAHCzeVbPgTcbPXj8S7WkfuJSBg+WXjgB
6ZT53nxX4/HPvZY0k7k/uNV/Hufmj1ZLL6tkmGDKDlFzlMuvOxV6uRqmYxCsw/w7llYtk6k39QOY
Fun9mfaQJLs/P8Lv3EWmaMgyhDdRnTR8POI/5BoS3EI+ZGFxGL+zIxJQE+UYZymCzYk0YELZl4rl
V7hnqf7g1OZMmKxa3QHvi/I1HnaXaoEHBC/JqC6xLA79EjsJwqnL9S8P+ts74R8P+oMYD1u1swrx
gpjNdCawokkJll35GvUFWsFYeigMQqqLigwRztcJm3VqXQlBnNrBY1Czpq5FmTbfQMgHXypfJCJs
OCqaQnxPR33ZMys+pHhWK+YAMQaLDFuKgc7/8w8h/YZMN0nLJ0VamQd1az+B/tC0wtjiYkPLwiFk
W/B6RJxxlR5a0DIgroFDzw5t6fnP31mbl9LPpSbBLGi6KAM6/lqK//icZW2KBklIWGowoqC69xWg
spi72bDjDMImZcobYuexc6Jtn2ODukXZL/T0sWmeDOO9lG+R9GokJ/KtSuJ9sW3PUwnXl+pwz3yB
mmdHqJupLjAORwC/nG/RmlEXgrGpzM2QeijL9HFbFMvJZADnmoGFMv15vMmFv0RPyr/Ykv/+qMxZ
ny1zBADPRdQ/ftRKVaawlIT8QN6Vp9jJHh+MEyyNZUj3SxPlMQTNFWSPtCam0NwoKRbJu7Rh5Nsm
xztwf08OyuaEGOdUHBGeulRI+4qL5Vt4aLbFPn7UF6T6OCAVNtc/QPoN+ain+NUjA2iqx9lbQ4/z
nrr4wRfK0thYN/UrR2YcraWNtMTw69YOl6lP3Ienesky2gCz0cKus6O5JiKAJgD5LGrbFPMFyu/H
4irumGP/GB3Llb6eA3+IGpynkoAiVTfrSIaJATuypUhFBcr8Z9sDp3Nk13gxfdlWnGdxiyRjZfow
l3646U/jNj62W2tB8MWaG6XyjIO0GP3CjZemPyyaferR+9rNruGyZ5DpWnRxl+NrttuHbpF7lZO5
5lJ6RuA4PVdreUnhu06eogckPeYSE43Prz5lqK05JKd54Az8NUF9HgrmVwzH9v4ZtNBBkuspXuo1
B+2Znu2aYLTkQhlsebnEGbLArATZYC+J1F4FD+kzoi+7Xfb2xbOgC1ENBQ+9HbgxpVf6lzL0l9Tm
P+tIBbszLDghU/5x4oxK10XRGBcky9p6va3up7BekeAopds7jnKdeR4emHJfME3FZ/Y4zDIIHgMD
KDmwhJfMKAQIbx2YTUl0SngYBaaYGDKHDGEyZiRlDmdGRdOg0mu4mpw/73nlt3v+Hz/Aj04HjYsU
aBZnu4aClrMu8UFlMpJUUE5zzeOCZPAg2aGWf4kX0kjf495jBq0gLrSlNfraSJ23azN4irIOuD/n
+WLueCJRhFQTAgr//Ly/XuifXvjPiOCq0fVLzfOG5ABFNp4NTuEy91X4MNEV2TgB7L9toBxeU/sh
qaDU4FnFJ20HbYNgEyEBczNAyDXy0v9yeP/uApJVQ1UVWGcGvMz//p/HyuWSCWpa54cKBz5uylVB
y6oSQzcuyRWYmcs/v47ffj/SnwCOZd2yfobQ59OlGwUGlBwKbDrp1zz7VGPUkfxcBpNXhSvSz/8i
PtPmFf3zA5CZXqxZ4L9oz35cT1rfkdtcFPmByEdC+gaLsE2EIxzzSbQzMPppJRxClz3GITamUo3c
tM88uX3rsI8hHXME5mBEhD3hUVBgjJN6q6CHz6l/KxoiREuSih5YPVnieKxBjOOR1gFvlVRv5ul1
aXMnBAjzEFZzaVTITcKlixervgUcjNnX1Pv45HJKywyb+DwMlAxHgfUwFmemH11E4TjS6Wrdg1wu
Q/7/509k3i9/ej0/yrWguZdmKsX5QWEgh/F6AdYdBmzNgMvB6s/f6ncDYhGKKZw6hqLMn/+/V1uW
TveivZf5AbbioxKug3EE/RQorACOIXiJtuU20N4olnkM6JW/fP/fLAVL05kuQW6AJKk/ZbyWYk5Z
dm+ygxRqhLWSQK8ZziSjWorOiNiGfm+Fb3e5OtSEZIzy56T5U8b1Pzla+ZfaRfqNKhOsQ0Q5N1ep
5i+n8D92Xh2PwZTUPIsghcRhcKfkhz5ZZMkXIb7lQiIRcFje6QBLAaLT/Mu+/5llPYtCybE3DFNk
Wg+748dHodfjpBNPmB368nPUTiksd2WRf5KivUwxCrV5SIVc+cwS2k+i9ppm+6FJmYR8avEPy7Vr
WPXpzx+P8l/WizJSo5I0VZTWCN//vTzS9BIOWhZkB5ZG2ovPLYow9oGZBVeGruIxYooZ/lfzoTM+
KiDt0h8YG93Kr2Xc+J2ISoxVqwSqp4jlNu/RMpQyEZEJco3S1VDPm038KEjoe64M8F2jAvvzDyD/
hmUib14RdVUxWGT6XCn/4zMlT3KYNFVPqYTFtXkYai+hwaw9ApFr+FbspU/3nbC/nKKttdMW2rcI
h0BTi/wYNMFahNQbf36k337Os+LWRHwLPPizbjRDrdQujZzO25sl3qnloiSrIwn3YfA5EjYg9eaO
8SQ9AtEmnRacBvRDxkdgzprglPGEf36gX+3fj/OGofVMUGOePHDfz5pdGSR1tIYhnWcYVQEt91Oq
ecBDhkxuyjJCqlQ6ARlfCUFy9D1LoVxopDwIpAfg+LcFZIoxLT7ZWbObKiBfWHaqnIZ8qxVLGcAT
MN1wpMktKavqZZ/6pbgLga1UWNSVSW6CRRaD3wYb0mRGlO+aqzOOHexYW92BEPidzVLufKjLCC6d
vut7f7/Nyfm38ZB8j2vjIy19UpKAvASsFa9UPILiikROqD4RI9DBIQP7yAFjauHf/Nbyf3stZoDi
Q6DlYX3BZ/57hYXpJMn3KeLjbEN8Go2rA7NIgeHPOcL9tOqCvWQdNAP+zTxZ3b5vjhojtCLxNM+f
6apiWYQv+uXyaGoJ7/WLDmpZYcPvoYf+/EH/ptLELK4oxq+phzKhnv9+VOam1sjiuuSAeX+pMPvL
vqNAt5Eq8Bm2KqbEFCvoI04AuDjlli1gql67Y7mPMVLVj3P9Ld7qc0xz+1nckOJVX8Y8bdup/oZA
SzKP8u81iXyN8kdUdEtT9F/hBf/Yt+KgpWGTVumh0Dd3ZZMiwGO2MpWuBiuzGpTXCEVDbJz7AsQN
fcaf39Qv8vnnt2emoGLNRRhTjH9cwZZVhqM0qAnhS9t66DbYBRCr5CXmWDqoOQZawAIxiuDi+sqS
T2l/q4Ud+gDS4yjZkdfVJEY3q4LEsFT/S8Et/fbt6CpPxtguhlj+BHSmRCEzuRmTg1rTeOqbsGve
Q6JvRPC/Fm47SLNj/ikZBA1oWL7Cu2SHuGDvHDNCITqtjswWIXQ0ktLIHLVI2DcoYfN2jmPktyNP
yiAqDfSrVcQM4JysOL5EQKatFO7jV78XlpmwDIRlVwHBlu+UZgVuzEyVvS8pQyva7MgMGNBFmHxL
Ll2Sw06DHJIPK/lTWKEQRYY/aPL7aIVLNdf+h7Az21Ic6bXwE3ktPJtb8MycY2XeeGVWZXkAg2cD
T38+Qffp7upefxUFCcZ4iJAUCoW0t9/D0AHm7qAC26wl2yR/t74raTbvWSqRQW9gHdHZf/SX5jm3
z6RbposMQIB8eKxiJjsZiG5XsvUvyDLKle2drXEljdOg0l/Hh68m5Oenm2MOiP5lBzEuAHGshjtM
PrSLERjTdHm4ALulNVHBhSvg+6XpWoOJM4vA3L2C0AIeWtOshkTzTpkWXkD/12DFoAilbZaSvEue
4CUrt5Yz/i69gxyOf2mDQ8UZvgl2GmrbX8XR0JPifM06dVt7yXMREYuNj0stvsTK5v6uiMBHgDGh
iNJ1s2yWA49s2yzztTzKtXzKfkw356dxVfkSLqCaaZXGXYjN8YDFAmBvKzZ0RnACcFl51qv9agid
aL/Kd9cF6L4bVrC2p1W5SnfnxXnhwJhCxJ6/TlSy73kBKOTjPlbJmlvYn0AB+cS5GU5BcZppRCBA
vvjjaRAUYdgdgvGnxTU3y8MTmWld1AbXRR8cumgkEuBg/2Up4vhjfHbiLmqiLjr8yMM0lGcHmYbp
yzssbVS8yWciuOzRRSZbmDsu89CJtRf5dN8m+8u+JFuyzfblGzlK8ZZzTDlWGhocQ/a+f85DADFu
n21fzns/J2ubbL1fAyCsvjyduInkmXME+YYreJGjy/k46u29nPF+DbKvFacP5NrdD6l5t2/u1yS/
d2J5lf2GZcpVOHG55qzL+xb5LFdGDT30qrOfCQAJ1aah5jAB6G/P2vUxebYBDLA3g19ExyXIr/Va
91WwDnxYjhZtwO0+aB4pJrEa9kF2WWhyBjJMo/KZwBldDl0tN+0gZAk41g/pA3+4YCAxlvu1PJMd
Efn1HulyYnLyPoYtYOV0dBqynIbn2i3Th2wr+5VrVtUaQEF3OfsXT8omX6cPFd9PN8pmv5Z390/p
g+wvZ5Pt8o18ypFqZcO6ULLjRWRajlCx7QIyTwx0JKJeLTkEX0x5TOJvlAPfdEL0AgyxWHSkYxu8
InzufCOw3uV9BzFW58sD0l4PIOigD6fbSagRojJjyy/9dGN5xTLzWKOkWrJ+JPkFSIDVkWgQmZta
2AWlX8TF+/Ec6o8Upc4vi3xzWFHQelgZ7WL6g55Y2VG/oDgpgrTU27+Cu0kDNsT5pCu7qIqyrcCW
bkVygTWLjecqot5tVa36hUgCFCghWHg++S7o7j7ugxJJpXDHn77qITScaGfhzM6LdHdaqQtQikJ1
sY9Bq2O3lC4SnSs96dM+ALE/FhOQ7pLIigzX9npfHqw7R01YfYril7jF50W2UdY1ql2vrhw5icif
9PSg9ynj52F74NlF54WKrKDrCWou8i+6cUJCpE+rZecCF+y11C334WHVLqAh86ebIrK8e3Nk8NuY
T5YHR5erBcel9BpTgeXRd6Iu7EJ4mbiRPhDjAXorfV8toYOhP2W/fH1cGg2LsX92NtQ0O0iW6Fhi
F3S9dLw8hyUyHxebZAtBNveTIuPZpl5lj1fukqaj/fiYbMENUNZyV2Cpc/oOEygXIq9OdFrltByo
I8SLJh6QVNzEybMQIM5ImiiiePYv3BHFstxtFlzfLKSq85uopxkN735Z3AUOWM7dKJvrN410NdGL
uw1Jw7sAT9BHK77vRynqm1iT8UMsilgisV2TZ5SXUO9hk+5EZaXTebLlutDDg3/5aukW6XDp/Mof
tuR4c15kjGRf7CnaO/AU+bpbt/NTTqolUgICF9ZblBnhcpXXo6+H+1he+4Dhw5XuyENbkGY3otRG
vAdqaCOj0hHBFikQKU136a6kySZwiyAEl7hiIMIU3HRZtNSgwysu4W7OxLjJ2euVHF/OLmPG+UnM
dcp1VJxfD+W6qEmg67NtyvXkuy40XAFmAgQgtkPci7vNt2jBTkY+HmJN5FIxHyKUMmyCtOY3foFO
tgs7mm6J7YrOppt+cX+0oYXcauRA3E+thtIQhpdtB39y6/ZxJ93PnGZRxAevoS79uDqgsRwybEOR
bLE1JSOwye9qxs5ydVrpjFTD0oopWk4R538aIRIbuSoLKZZDi3yBFFwjQVmUvtzwg+S+h6UMUjJc
VRyYWle/lX4h3z7ONvhQKxmTsw1PxFtUXaSA/mDEF6W1PWWds1CQRPlt/J96aXB4FWGXb6U5e/8a
MG3B/ilBuzTc9s1+h+57m+zE9tOunF5GPhEQFe9A/AJRkDxoQnsO0XaYBzCgcxXDYljIqxyV3Knl
aUkFNGUGfh4MYbIVKyV9OnmWXhXBFllg1UikH2FhlJT+k1FGPAAnlvFUtMABO+du9G8qTmNRC+1L
s+1fLVRSWl+aEEAft6O/xP6LnslvtMCMTNeOTPqpD0FIpX2xOTQ7Fd35RkRA1Hb647DKN9VqXJCw
FIhYyw2LWA1LcZLEzkojl+BM3e5STKHcznUx/H9bikm+2xYZaun7ZzmIjYch+jg8ijd219tic1qR
HooXRlKCsy1XuGAoeB5jrVAjcbVEgKCoCE5zMJ2xmxFJJV6yk/EXOKyH5q3+YOzkHh3GNtYNMIPg
RpA+QZdNNzLYWR63lkE9J20EfjIjIgXkt1FRCxpskZgye5kucMoxA+JTEXUVEyGXLdImKiBaKqOJ
jCWilWIZzos8yIPTqtjIZ7air/IdVxwiFN7oS/dPd8UaQL+49cctuAUuvwChisWmB+Pp8Alu783i
ivDKneOF+ProqjFl+2BjyEmciGIgmkGstTT/6SbjbSA+F7jFDGVqwJA2bxnQJr59G6ySiGxH/FxI
XgIKkZbKzo5JvQvaSAXUgpJ9j5qDqAs0dwj6x+a9C5gZFHETAMTEwpEZF2uy9hPohyOYnFAOlcP2
vqgJqvRsuFAHeiaIkERNUCAZFSlao+rk/mDRhq0NzraoY40BEFsqly/j6p9/MdyLHEpu7i2jCcXM
iXdLFRn3yPB7nuXxbfSGUevW36Z3WMs9yKtcIowb6zpSAp1L7rc6d2X4und5vHpqTDNCdUh1b3DZ
mp71JDZAnsmPHBLC2c1cEArTQ6pu6V+SRulreUc04kksJWLkFRFrkzgo0vdyDzISkPt/c3tFc+2b
SRgfhq2YO/E1ZBCoMXnFoxiBDCflert3EX9x2O/eyH0/kZUTlh97JRohdkWcGN4hCCqjcyH2bCOX
eh+QO2yMWKtuMcUE1s9iX0UPAcz80aGB4sA4kbK2PbQR4YTEMKqXZgzLjxqnWxEAnYZpPpnK4AOo
C92lBzCEeY9LpN9cHQiKOUMTWgimhXzhEtFMzHHOnEZ8p9rNI+B+YzIYaPQGedFwHbWwWeWPh6/0
cfKOax2eXBgevI4BYrJQtsfVZDEJi1g+TcKKT9UKuPJ8MwlFErugAlRsX3wkxosNjxtpUv4eya5d
aOU8EcsJh8z4cREr2yk2TPS55yBaWCLNJ3fY6R6pB1wKqT1xFjM+MSqN7FGtLov9BgjObfrIViBW
PLCtcWLBWufaLdZmT/644SA4vtCGBXB4hU3A9/wtb0/ZOm6GXRZqbhbeFegEZ+SJ/WH0OGpvJnCv
cJpn7jWul3ogrb6Peu4BPMyAQBhb9EC2S4/I3zxS3kWl5D0jTzyiXNf48l1czb8eor3ipN73FOUT
R3Syma7+VEkoZdhDeRYFhVcdg4Nj4Ju4qndlFafVcLVHw50+14xGYhH+evbsWbvmbV/4Ch7EwSW7
nj3uT/SGb/9/2xHrhe2qqJ5lo6jU/SHCIgOg82R6QMH8oWhi6eRBEcBrGsgeIj1iMWTQvVuN+x5y
MhFtOcb+9pojhJc32Q9S4VeSHvBGbU8MIUFCqjUjTTRYzKITwWe7sj1QtrFAN+X4w3OV0UOex88h
ZLRi5r9K2AAgAT8iAs4TPGI8/4W8LfmSqBDON4rEQ5SOHxEQ/GNE/3NUH+CvmnW0Eu6ihBD+9DXb
d0IzNxdS/E49lG9Ep8VsAPw8K739LVFhH9//3m25vIrGi6VnP+/yJb88YizkuDK/FKM0bMWXET9H
7ADTGJpFGkYaTcwMGEoL0V/RYNMrg+qTMTjm/hb3ZrFci+aTX5dBiiKj02R9L6jliighxAphbDmQ
2Gi8z4V0OhxufAP/R6DGeZQyLkFZiNGRAVJurV7JvKgl+0LsQuMpAWUosyEet9IH4iOIc3Tv6ds7
2jRhrtWF9OFtLlVGmls+knyAA2mThAA4PCp8ikSA8KdkJ4pHlum2jtpIch5EVc0Xg3RbPmSh4ZOL
n730bxXmTHwtPZi+55FJK1wZPe8ahzbGULUGDvh2CEnULuVoLWMGlJIx0XVi7HetPC31uzHAcJHc
ER5YOJlBPYOJEWtFFgboaIMvbq44yfIoVt1c+76Pko0eH9ZmLIeUA99P0HOqLDQZdtuoX55QDZgz
t2QdyoB68bkb38Qwt+x0vx7DtzGqPFvwEeZqnK1NdFv0W/pWXAfRXewB49l1TcEE4FHeq4zy41a0
XXQdJ8MXZbn1NaODPOTT3c+VNhLblK37pZzrRJvCiMfoaX0DCIUUEMyLCJEYpXtzSkPKe5wZUhf4
5SnK1vWyZkChmqqme1ifYCSO4Xyai9U78U2J3bvbP7li27vpJSiBaKi4yITY0Na/XtFOcSDur/er
vY3QaCNizRD0AKOjJ6OOjDtyctqTLvo5jcZFsgYTTgYCcWZO/rAzaFrWLFXY21km/6PdCFxSFgyN
BHIi5kYcGDE4ZMDSdoDavt0tnlxHuepCbByDD9cqbm2HGuXB+UGM8x4BE7NO4989/oaxV0T+T/9C
TJsogYm3Ybk3qQsgSeJcd/9DrugeUpAbGv3bYMo2sdEyX5D+KdYiNJZv+DLcZKE8zlD0gOyWRtrT
BDi/P5pPetaJ/mgteXtvvj/tF50PjsDixB3JVzdPyz0D6ZxjhZhI8ioWKveexCkX31b+yvRJ/HDA
sRCfnCRJAghWpDzLHVRecRJOhpsb+1ejod3bYpNtzICCLHFvCHfOv8SeiwuBP3+GnYKi5OC6vjvC
d4m8DxDSIjISGbibWXxZUAtAa0mQhjz0mzTLOzM++aDaiV0Wb/M+vsjX0mliAPZRgWDXTN7uphF1
+NbTwD2R63kONh9yLH0ojUyJ20Zc4jqS1x4nyY6BwqPxT7zvl6CYeNrjfdA+P0wRmctbEh030/1c
rHvCQeUhtYbiFtlzTk51L78UhyVj5Uj15L2EysS3OHrdw92IwdeMtaS4BDnNQuwmGJCkJAO4BYXJ
ELQCD44lUAI7vvu44oI3qKRIiuigyIYSNO9yEIQeJ4UEMhebhTbLQS1u42Z2UBMzXosBEaGXdpJG
PT/ch/ySqYASkG5M5YlvpOzBpET8BmkgnTP+6UXcdRjQK+/uYVwweXfrig3A1tbLwzrZUMwKH8b2
sOaNeD3im+t4ZuL+iesnZrQJYJxihi03Llcqsl2Cov7QSHHZHGeeC1aYhN+nKjJZETWAGq0v52Io
QY/BXJEhxg1KUxTr07K9DRH9UgNGvAvkkHV0N+Uap8XPZD4rTuCfr8cVRZSJK5tlqjvhuu7OqfUp
jp+4qLIzCXDYFolpSSBTIhzE8sJ+MX07SI2vWJp6W/v11ljSZR0TJ3xZftWGEgvZv5L7zjAhc07F
Z333FmetXJNJhfiu8o38lXhZDbO0GcFocfuV4itbfW5tnI0VYtmSCdXc866flVoIsSmJbQUFZp1L
YZL9VH46D8fkwTgvlfx7YbqFIES/Tw47SqinT8fD96H+yPuFg5M+uHkNkUls7l1Kr4QVqnkdNzbu
8PW7JHtDfUxZHbgrJBWKQw36I+uNMxkhxEEmd+1bxR2KC69ERjfzyWFSZtOo/yRKC3yDEmVfqX9v
qj4E+HAq7dXJny8gPDc43hdg/We0J2/HEJanF8b+gEsdwEi4gBrDJCCjv44BMMbMRu9Co31qnw3f
dPwIM08cmtOrYA1L7dT0pZrMk9cOOAwQ/gDgJ0WjehfEIxfqj81jwXxAXPi9f30GXINJygUZhAXs
p/R7Eed+/aN4SDaUibkm4KSokejqQX7mWp+7Sbjf/CQxd1UFMAf7h+D4DDH5gsrPT7Ij8Vy4L2F6
N115K+HuwzMYwUhJ+Um84QF4Rzr804FrHuagUIIvYEO4p8+bGyEuhB058/qTUu+b1NhIgb1VnuST
Gdlu9my7RVCsIJor3m8yaEe2SNAXlXG8k0cR0KK3kB79ENqsY3POKV8Q7mFlhNO2t1+2YfIw5Tr7
Bc+w/1R4D26kEtEpgAqzVeT28LUTYT+slKh9pcThtrsSKW9yGgLzG6hJt/xcht0Fp32Tg8kJoDN9
BRuQJrjdlEfZ+kp9m/5AxL90uQgelBqVs4XJzdZ8Ml1QOXrjpgT1rV0oqduMEpz6JD7pgtQibSnx
KgW8wD+OYRNGV95EtUxuF+TTH4eA89NgnPmTKwu5HMQwtN+4vnYhV2N59puomuxDt3AN0kUygSQ1
ppjhf9J0TBiVyHxTENuCzkQSneUeYKQFIgcIC4FG5IC+hwWExFgxJiyHRNA0zu+CoEQWNSs04mE1
hqZya1GaMoT+jFUR2cyhv+ztbe/9XNqY1iT94FVx0STau5s9j4scj7gPq6/324x1o1CgwcT3Pn8G
GJsc9h3sKD7hrVswSvM21Wn2TdlY83KtbvRtsRt2UDhR2Dh8yWRYf7m+MLPdiGmTWa3Ma2+LNzfL
KBd2bxU7kj4pCBPaN6eKyy2YnyuEiMX2ScPJrPsup/JK462ZiYsQRArybLoAr6S+JBDb2yIubzNp
ZtOuWOELhxil1DKbPU6hhZjJ7NzxrHUWAGpIoBxhYNUE0LgA0p+geZIQi6x8KBtZJZMApES2WT/k
eVtJi9p9KHHt+4LvlEU1eS8JMZtm2TPhJqxKynZPNfICDOHJTkLLYo0tT1RY+i/d5Dz+HCBUYkbM
DyKx/uPiJkM3RegXmHVotJF9uWlZBbvpAe8S0LGo5uRgJFOLPCjb5EFHAyGR8XTETv9NehrARf9e
GLcg7tAMlQQcZ2r/kp92zcqmP2vX81YT4K1x2q5PmmCuwhRD5j01Z0Pig49V7P2uoNI8pPKLuvnh
x+Ug/DN7MhqNWYVBL6golxr0PXKDu3RDaL4Wu6ntW0ffrOB2V71aqJ0DXQ+twsspa9IWQ7eAGjmF
vC5xE8JNCadzQTRSWYkA2RVQsTpIzgFIaz1AaGSwAsGZgOI6g46P1Df9ZUge2zZMSWplOQwtYj2F
VG4anRQpkKFBxQQEy4SR8fwOegpohtCAlPinDGBjeB7BAQ+bNFLTyMChp+w13+5NYkOQqe9HXz8D
PRueuEYDUKelkbimujCLoMpipXCplAViyDlR7h+rl28NBTWUc7VqdD58OoNPPnZeuQ1EekDUqPhi
ZP5jHDx18JpiMYy7ul10A8lNoXNxf5N88+/8V8dyIJGyHEOfqsat8OJvuT9Fq5AdeG3O22PrnYhg
57uU+ccZQCRY1F4hXVXXLVAt2wLGyufxe7ksPhzVPZZSegdC/+nRfus/qzTqKR7bt9lvsm8c49+5
SQ6wTSQUgkoLduev2TcXrb0aA4mFW3JYyo8c/HFVWSmX41N9cHzlSK4sgVtyNilqW+mtp5z9hkRC
ipXqI9W9tVtOgSAkx30Izs5XDsT8awX80nVdjGCbQI/bc/UloErnl/GK/M0scBMp9z0EJDdLIsoZ
OOUZXUhYP//cg3s5ca2JFGcaBdnLZQQH46S+zIYq0tLX8mxTIE9B6qLSiKGngcEEHa6dBriXjpo1
mriKam2dUJbc4m4LrGEIe6IDtgPAtUM4tZbWMXYsYDCi05R6onkLWn8RgcJQaSzrQSIHbTfwhTNQ
nNjNTD1JmEa8LvGUkvrBG1ngA+u2mo3kC36joKHo0DX4oObHxwFcd8jOivlp7wMlBQb4BEgnoFyp
IKVOuiQtEu8phMuYIquStZdhlzJ7QMEmi2N5ctN8V1ymfmWTKnTgVFQbwM9pkaK/ujTrsxkdylVl
BQqJqoddcf6R5N/z6Ys2hKq+qbqtXvtmGaogBCsCuGAq3sCK/HTTF8+UHzlUpie+oews+1m1K6CB
Qfk7v06SzdjuysPy/KGTztHF+XRzOr4Z+teUdPVj9f2UbJZj8Xytflyna10B0Rosm+2kjR3ST+Fr
TOLBeRzOGwfO2P1uL4UdrCcHx5NrFN7ZnpfTVZWujGSFlVAtNwXZagyodaRc1ATrgLTMIoLamWJV
uJa7ydxIPQc0EEAXQGZovQIU/MxNGpmZ1t/1d6D8RhMX0edAEDxP3yntFGIEr7i6YDMY2CYY2DQ0
jOJrV8fZHXyASrQ0pv40HcN8DKFIcE7L2njscSy74gj7H/638lJAUEdSIXjADGc/robpOq1f5d5A
ke2JTgwckD8tAFK+dVeKQwByvDwdnN30+lCed1DFO+eoNR+dybd2/zJiL6eCbNyyYpr+1IFUcbKY
cpY9Vssf8EZ7jBVgMJFaxYnjaUA8V3ENhZCzs7O3yo6hW+8AQ2LhgKQXYQp9GaY72Ma4B3BFksEz
jmSKiUhdzcAy12n9kF1fmutyT1bZGO2LBUyYV8oSUw8mgykM9qOX1wC+hIqzm5jbg7652k9g5PRM
HPXAyeEuWg7MFs++eXFLYiOEDvvtOHjdfsXgo6sf6vDiqD4oeudOuEpk6FAJx4Rdv+7P8WECy9VG
c1bX8/IAgjZ108PArYajvt6r/uTIRKcAhs446P6oTzeVBnIMFBwAwQnPwScgomt1Z64pdTa+zq8U
MSsv+vroAlJ/gLKoXZHHCbWBvmrfJtEE75YwDuAS0Mg9Oz8a9n6mwHf4qXwYm/zblfWlAvYyKBap
/AInH/mgqtgrtyT5kX9enjZXUDyS/T68wJ62Hy+rQ+0hLqCZgBcn6CwzlVrHZiQTF+1Jxl3D8j4T
ESCgtgBo2WY/MyKGNGB5GAQvP9T3C642cKKbpJ9Zhmf+LC+Ldhw3OeiCBeDWEIOddYN0bPs9EwTy
uX2CPXKmTz17ZK6fgBGmwPlgdItihNVxaKLJ1QgM4/kM+s+kiSEVyylrqfXnHnKRMV3u0xNUOD4g
IBCNm+1LewJStQOYFHCI1VlSO69hPX05pR+VuqqynQbIZwfraVvaqETrGVXrtjbojBOyk0NQPZWY
2uIrYP5Y9jK8lqGehxdtRuq2sbS/iBmCY7ixJm5KpdCN3Hb/3Xw5B+OT+mF/6C8XYjz2s7XUlkyE
Ii28rgrIVa8fkOgAFkIVsXL0gLQehzml1/rPyojntAJApHAuhMjPOvm+31rfaEMaPgGAqiNGK2k2
6WNRMdeNJtTCT/xjSDEDAdTTkvgKyQrt4sj8xfLqhbmtMQTXZwxX8jBA3+1sAJturz51ynSZCoBK
qR4jUMxqWG2InrHgoILmB6zGZJa8XbbTNYsCzUQYTilVp2cLGA0xlbqwOijzdKcutChnwdUK2227
7QCge0q/5yC5fKUqCcSHlbPuno0FbDig8jB33BrBybnGxRkqenAD9taXBg3eJ+gm1x3l9peNvrKW
DSHI7FFZdcSG30DZggOgfGOh82UqxOWQdn5TSFL+oA33P5Lv9RPcR/3GqoMGrzAFXKyEvbRAQ/GC
Ghb8tSxIxjret49gm8PbRhbIRZ0zDSHH+QJ9TTtnmE4YfUthDO3gnAYYAlC2i2AyAPUMUiGXanaz
A8B4IMdTvA8y3nmmwlP7qXwmAg/VwCbBYSnDYy5CZrjQm4zCIT+D4Kg1BI9qygT5CEeW8bOdwiZy
VQJqQCB7Ol7NpxIa9itu0JEqc/VMuA4o9n198M0h1IlHgIVyhId1pSnf+qLxLmhvpj+U+9eTtpso
j+DdTyeqW5GEn+iNq5G2prfvhrMjc9iHchm3MD3sGvgMCRkwA05pgwG+9gBoi8E6ehllnAc1yJjA
gMJXPCrTbFaPwP+ZxucRRoB8BhtHuzmTqUL1a7+u7beUlq6BtQqB3oFsWx0AmnVzf9q51wqELvwV
FySTEZ68E25JqJ+fCjK9CPlaYLy4cN/pSnTG1BpRR30s/0cYwOYZmMFgHbD/+IQbrDusJAR1t7Bq
z2oXzp5E+2V7dbOBMScYWkAyflencysD+mduOO6fqTqQfFq6aRq/lDvqWt1rY16et+p3Mn+h3gZO
IUFdILfMQY1N5qOOpwDyk4+XetLgOPMPP/dDZPSMCasODHqKOdFKShs7nKrZ9afALWS4dlShUekZ
StkmoILimrswlVuVR4GaxvIw6XmJO1Zx3y5omVoPycTnJxDXqp1rQIM6zrVX63dlUdP/yD62JxNK
VkzDMKbGrQLib/74vm0T5eqo41axIu3Ia9iDxlhBGcdVkeOomeGxgjX+VMynzcoxslVn2cEUTjzj
vFIVVzNd4K30UoAo0ALwwkp4jnuv71ys09EE1yaqoONLH9s0zNTZ5BJ0OkSXVCSUwNKavL/g90z2
3xsmYsaHVWw1iLou+mNrvKYkAxbBYGwY5Ps0Sscng+SV00M5vBlKyIBnXpb29Km6UFkSHcikGJ+c
dtNVgQV42hHQc68jSUKNDTCl9mHdRmSbaHZ4VkBVe22TVQMYxej2UKmIhxiZiL8dJnaY6wCurM1D
THko5COwD9gpZSYzplk2ofdk7tR+OjxfyfoyKG9ameVHp6+ZPsGRvM/9EluBHw+B+3EFYWBrhH2O
c+Zfpru6m48gUpyDvIqZ4F33C1BowTworjFk0hDiCIIFBYxMR+n7wp+QnbEHm8zVweUxohSfuwQD
MK4bkNElljLWXpr4EzsGysAcI0rkgcE4kzZ49sAfbigfjy4CSwimENRBbmYsYK8+6bhK0anFiQlU
mgRgFgolSRdmQXFYAcZlggunBCcycog5O/5h75om9UIeIpp/73UX7MCLxtDsAbBVD/BlzHVy5XM/
G+Dy+V3F5L/r1ITLwDZMVXMoo75N2f4mopp6sY6GqpADmANkO9endK9L7QWTjWQfQigNjXrRUkYX
Asi3r3EAAotYe05oFJxzUjfMQDWD7BTaEBGnYZG4WuF15BYMXqL6tuqB8tm9Zp/40VN8ctulRqy+
0osgDgZHEMF1pqnuvnYdWDRagQvRcXwJP5znLQB7VCsy3zvPsi8CZHbnFpqPntNT0yIwcHir2Ka0
mx9BdcBqIxOqM8UEvysw/K8ygn+0kij631opP52aJteO522XumdQes4yvoFzAY4Os1jwek57PDd/
YswokAXa1NAZryg/h0o6ADkOZH3NU1SZElhpiJe713xQA0+wnIC31oHp6gLw1I6CfQpx1lC5kzdm
AczvqBtL7TnEXe0luFJgAuT5UawBAII2ukA+VuIeq3hyWlpDlBfBhIXRhMmn3wN8D30MIL6st1xn
x5eL8KxppxlIRRBeAQLwzXCLhyvlOYCwnSlMhNTIxYsmGEIk7hwU2mJkMkA8jUyLfgFIHMjOCQgR
rCZpPmMKtdyKBqqhBxs9PN0T1PcS2F8WwY9rYGkeEHRJ4ipFwBSbsnYAoIjRJlUAepn6VQHUgwtn
+0PC+AoKjTdOfhdu+E/r+zfR/qWCMR10I+kn+XlblqD+zSsImgC1Y/oDMB6pYUbYUaWiEMkBCN49
V2771SjzgmVvILivwchYS9MlczYCJpkj6rl/rQNQx5iLAMSsmczMgbJ0qd6E+62GaZaAgqDadupM
BwB8BcoE8DoHpoWVBxQz3HPJt/1bEx93cDQk7iSZ57VH/Agzc83CHtyvwc/OoQOYZBoxuDNGm1QK
MbtLwoZJDdBX71QZYSgzMUaxPu6SflsriwZ6XGCh66AyfhdS+g+oLwyEoxkElSwKnn8trh1qhWjT
YTJuD1A32irTU+e8ei8v7sH+sMsjmItwYkFcnStbwirwzDVvE5BFwPzcH4Lp/nmVZcA/EHYfcX31
LhxxR6twGFWQX0DcsgkCMSWo9wes6nRGHRHoXFQ+tkw4+dHxslD0ZX8CEURpoZ951M8MjuLwMglT
Ad8AY7k9fO+LH+N+0ec/Bta2LZy9Sv3UCQTZw08VhOB8o3aMkowv/nBwRzwKyEXGxVF9O7LoQgGX
ATj3lXnlo9PG1oS1r2XSP12vn7WxpgczdBrSJzOYDr4FHpQjUFHgRkA5ODGJS7Bcts5LH/Qlh6Qb
YqXjTliNLt+b4juRw+nwNDFWffHkaB+MTAd2YEHhpC/2FEhY3qEEiCvCqQM5qWEWzTroYZM3nmMF
EyOalLvpuFLQVQiirDlmb1w4Nd+E0ywmfmkTcIIqul+PkwcgkMckAGXpdHXtPOgHXyNCpC/0fD1A
16YlB+pQ4afKduOJzKX021hlC6fPSspQ5xmYGKAeXiDVci1NsJ8wu0wJQGAhsedDvNR+xphog22I
6/UlIydgq5TWg2WMz054DUEAARVIH8isYb9i0QU0Z2VhoDTkaXQLLvqg4YB96R2IzwFs2SUJl2Ql
QfDcuXBBixHKnzT1WR0ijbn8KeYVIA6q4xg3DyzbgqQK+lvn9eCI0uJfTNso4Qa48KwuMEJmR0TM
+99RVfU/YDoIqgJgjAenQzv0K0rwHoiiY1kexm09pY6liwvn7GrM03t9Nz3rG8MmKjGADaSMRJyL
j/aoR9Oz5k+N6fO5yXfOgF0+PxssktXXU6TCBlgO7/UNLq3ymWxMYX6aAu1U4GM008Pz2cyozWxJ
5AYBfTqYuOKHha5tDWaZJyKYoxDvlO/mAI1W3l3nFRicZaZ6yRSNOQOUpGtG1JYwO5WnVUp8MT2X
/ggpCBQBIOGdmZq1kKhrJKEwx78MzipvmpdU2/ZW4qmW7UNnMs99+1R6uQDKXqlAMg7xLfQKJkQi
EH6gehwYu52Kqvvy/aT9BLHCPZ4vODUUrXBBqXP8djDiMd1eOmfewbZq7QcGJBKV8o/k8tVZSVwB
+GVmE6bExDEpS+6M9REc7GOieBcceZAUYZgndpBN3Zxp/HCNW+XpOp7mGUEcBUehpcLf5H2C21Rn
XgMkRVG/gJ7hs2gwMqypRGJ1BpzhvRBU+4IQEijeBIwUdaelz/VoLM38kVkdKxkA0UK0XdTV+tyD
3oll+t+C9B9VxEBgT2zbZtGFgvpfMQHssiwS5XQdtnYX18xMnIzIWH1Zt8xjiduTDGhtszOogyyf
vOvHVdbEV0KbPfPENBtgOGOBDOZcxW7R5T5sIN24kqvepevW+KlhPcfTBfqYy+KiW68XS4eoi0Ko
sQ7SMwS1hz6qLd1P7V1jZb8ZJv4DAcIB6MDUbBaVLGjRfymQvpzTNj3bdbdVnY8LAEG1s4VVJ7KH
l732s4ECoQJpkWQCA+r6PcBIv4PDEOSZf04tp9Q8Tx382AmjlPbL+Ysx3Z+a5NJujUnQKavB2RmE
UwA5784ERH5T96/+G7eHszniMlvU/Zs3d/Hv7qBRJc6hTW9nYx6rnt6nlTqf9j/POpMzgGaQb8fK
59fW+U199b9RGaZwfYE44xgg3Oj2L+XV6lidD5BjNMTEv4YJQdvn3wKM/+fd/f0csorzt7s7HpXq
aAxOI2JaDbFW1wERqQbvXmt3XRo56mdbqO7Fyn9naf+9KPnPu/vFzd5fa8duVXiMOjjFB1Ag055U
Tue9Bz9cvAUTnzPDIhF17Iy9j+HRTXI+KF0qcCNM5a20QRDEoTPs3f/W3V9W1qhod0DfY70UaDZK
x41fkI9Gx070+tp027b5zNqVyvqw3n/U5TPERf/7TPovi2T/OtUvaCb7Q2aOZn3qtjaTnfFMbisR
DCDAX+yLkBKqXlPZi0NJAR8GvT5CyFDFmU2Er3tuGsECHWeTKAWkJ6PG9XKaPk+1xFdY8rvALXyE
5308HCAJxes9slwuiGgNHg/rUnY3+c3sEt37p15aqsHkEjQAk38aUEm/+OCaomj9cX89bZrJK1BA
2bgr7GQ2nj2N4XNwQKt2IEAkVo8Tou+XTcWiHs5e4nxTC7bWG4s0h6vJLOsKPfke5l+CjmBtFvsn
1VyN5oU4O9zB7XtXLvbKxyl5LzM4Jayfx/oLKM1pJUtwoIz3zvZUbffHNQAd+3JxHV9H2+81b+L4
ySEc6idY0AwbfumNDY9FwlRpPMA2W33ty4GVxx/a/1F2XrtxY1vXfSICzOGWZOUqVZBK6YaQbYk5
Zz79N6jzX9ilhoQf57QNdxsqFrm5w1pzjim/p0jkK3J/1hKl6Upkw2u35rrOnA5aQbDG4mKCdGXZ
QcyQcWQn83yfxjvQHVp7yTARFTsCUozgrPRX3duNKIWiR9V7SAL48mRYHHzl3jKflOp3JLW2ZO6y
Yl81rwqlZp2SCqXaZpujpeyOENEcCW2TPxw7b84xPX4/BG+Zk/97akQJMsPBt6Jl++8MYJJUNzSG
kB2bgX72Ss52so94DiAp/aUZWE/PXpwJrt1D7q0bcTVS78QBRFjrszaQVmzT8iwBpwu73N9P40qj
EUlvy/thfMlfXst5eP11oTcThsUwjpTRz4+CeimtvUd1oLiYAvtEcmJdH0dm5gS/mnFNSAMFw5ZO
fOFEUBz7y4Q6+y6yDjSKenI5GpeoZdVaSsNPS5Nycw79f3cTILTC7KGon0yKv+ZTS/CMWu/U/Aga
GBZGiGWX8zzbPwUFC+wY3Ar06oEBLcRhWQubKVzOyaEElHHnEs7URP1G66rbIDhKp7U3LAiaoCAl
L2vDjcc9xSyBTqT6w1Jzuw58ue6bmxvqzHlCIedH3j1ZXg5P3Rq3Aob2l+ZCeM2PZRZduVnFP6c+
RTdUeDrQnAztpkBsiYKqNIrQnNhO7/ukf5368tBM0l2iXtJSgUNbv2kt5uWuXHek37SIOfrqwyB2
ApELGbQEuRtzMhNzh1ydaDpnGTFvBl4r+VUVX3NmP3MqrpH+3vcETTBBJtRVIyCu2TWzwJPSLRsO
PinF80HUiN7igT6rE8G7E7ICkEq5oEyvwuOPZNrZ9QWwjWN53UvTIJph8fdrcVOO+WHsCWQCxeyh
aymRmrevuveRSGRQQXIeW0ofPgJ/62OgWtMQr9QIqH2lcYM7EfWI0Ot27H1Q24AmBu1IRPV8CGgL
tFjtCWet+o+WSZut1KEhQVCkJ0gzXW3PQuutc47OHglqcZ7u2hKGqB7Re2DfT0F2GMd9S0vKRPNa
CMiMDbbzLA+WBOO4etZoGYUfn/XnnlTmKFp6fFq+Ejq4flLBNnN0UJzVRBGRvlx3oEEoRNXaM63X
5qDrCKLift8I2qnrPBh4CCit7tGQtoJ+n6DRsZhbBYjBRvE7zR96fEQDm/6SLmf0GEFGHyNUmNW5
pZgySVspXZERCu1QKLdBqBLWRfZllrzpVnksCA7RriE+PRk6tfdQFOyNJ17wt/nrKx7mzvixnO2b
qr8mRMWWRkpUw9nz3lOaP3YglfuRV4sPnaP9qjut1e0WxVDA75likQeJYjI7aOK0VkYs4vIhBYhU
mIEjjohjBaYRJBC6IaCSRUrarnKS9SZ/fJ+Id0iLpmI2NJCI1tFvP61JEiDtvOuHZZAfxYxMslHZ
zz1ps4QRSjHbw1SvEt9QrMz6VeB5Fix6ClOmXO5TJFGWWDP7Tmz7cNmJ1LDn9YWkk6J/Da2rrFC4
ikBDScpdyVm7DOqFIpTHetIXBW24Okdo22nSoqMJaQqIUqAxihYnOfmu13n2ho9AJBzBL6XFwqeg
GDSx40sSSelev67iZMOx4p7XIw7GZTyd0+GuQD4jDY5WGXbVVUc0F03Xr3pL2ufKtIpQfTjAZBZC
gAB2KYIl6ehalNoczgb/VNboo3WvSf5W07fwKYOEDcHCBfmcA50Qs1/22pXD/RT9CehIB/HjGLzK
5rzjGpCoRZrqDtMhH+/M+Boah8RHtQPFRq/aVS97i0DztjFC8DR7zeYw4yqDjEhVIYU7bjDMxnMR
Y1jMSKZC1KYWl8mA2F4Nv/pmxQdbNMu88XdRvlcm4SDBW1bocDlBwtKxamULCYiTiuVW96dLAAi+
11YFuDHl2k/xfSMClh3ztaJ2y7k/WlhMDcFKVhK65dAUiJVXcKlO5oPR8Xaa/t1cCiDzkBdOQKrK
Sp/58jlMfWCfOwvtUPRriGs2OVSe8p1iMMxxhqSZS5uNPixBamIKOSMcl55O4Ze4FJ9qTwr8vKYK
pCFT584UYrmfOMhHpDjHhC1RoNNa1pN2JaIFHTKAsimOXzhMuUWs7WV+b9WtRM62CtqzLSRiOADh
MivkiKa1gyo9EiJuJ3yFmEiriTBxBZ4VAEydLeW8/YwEyj1s2fSQtSJ6VHpmuZKEHk6vJVUA4ogD
CdUKc4TB3xo7RNcSWcoe+hU6eXDaAx/1acUkj9yieatocfO5bP11dExsxe3aJKPaV2Hs3smEsXpk
eY/CB291CYoh7ONjWma7NjLOsXbperf3UbVxXsjYHufxtBHkGbfKORWtYSceCHMSk6uYak+oIBTG
k5gSgeETYtr4pBfQeqZa3SjjWyq2j5KJx0lIst/q8BGMpCcF7zVKI0FXebvPNRUN+rStINHokdyg
NZEp1tvEh7Sf7YPuYa4tFPFjLrgRj8Lojac4Vpei9Muk8UsgL20Bwy6Itp3HzpS9qaL/EZCk1IWn
KFLfU565OCkHjyNmQoBeFup7A2mMwQ8r2teYhiYH0I4AiG7uO7fqi+5T/whcgsQtUr3b7ILEIxwf
q572f9LTREPbgyaMN2mQEEcCn454qFr42BIU41G+xizH8YiBfrXmxD6Q+RTtEkvYMFypXemOotDM
GA4pK1fp9UtJD3YcMcSp29z33gMkrqVXbhtWDp9XIquqTdARK8gBxXqIUBZ1ASV4mn1O3q4aRvDU
vLZSAxKcJcawYPQgkuuCqyr025oEKKEEhosiRbOCdd9KfwTyabzJcB05CR9Flm7NWpTdzor8D62g
oDp251GcNhYpmJXfuHUp04nlZctjed0JwstEGIg2KQ4nSk17mU/wEXVGXmjrfSQyoAcM0yer+e0p
oaQO9xYvmjZRe+KOz5drpTHQRhj12figZ83BepgTtFsjRY+cI/MTzfg90IWXrG5pdMTw/yTKpd5V
KT3CO2wTf5ZubXX6qFMQvYXRtJ46/0WinGfQfytH6aRI8kkHe5FTAOIMqhJJLLIG5FX6QY005t0d
kvD9h3PATZ3jf/sxQ4VKLsr06z/723/tXDtxBOjpWfUpKGTibuid1NLZqCPymj022Nq6UmgAeBGR
tIw8uXgw835jcowspDcl4RyVGHQwq1/twDmtuXZexfW/fX+R2pcjJkdzhaKaAQcU6uktFbJI9aJp
e68+pfK4NE3UPeQ0F/0cvkAPG1D+vGPqs/CPlHn3uph8TBQIkB3s5pkyNsnSDcP7CjMYxU9FZy8W
islK1ONLVpVXUPBuXW8VU1jMz12Kop05GYnd0rJNvGc5LDk+EB+aECpYdMgLA4fyeskSBuJxfjcn
S3CD4dBwrJh7ae1rj9sR5/ezRyMvhiJieicWNa3rVh5Q3XmEamQHevAgB7r5av0r78OfMgVumr6f
zxVBAoy++Vf++O/5TiC9t4pTnqvUljsxXaXI3oqc1ChkOh260wYrZu2jh0Liz5uhDHtdZEJuKvqs
wZmOwZIvggymHx6D6Ado2+dx6K9S3v8uTiOA06DcjkT9pv7Rj7WZp6wSp8p6azLtGif9c+qNBw1w
XKvSOpb0ewWFj0bQTGrejxnq2e+H1C3E8H+XoHMFmqKSsnc7pKJSSiv0HIz7hsSdxuCdVyiU1yHy
koOHP0D26QU9SlnlGnV9P4TxPSPeYI+mW9cE2L6f4YphwQvybN3G7XlI/B8qrp9nodvbpImqJZJH
TG6AcXNWUssmrrOQawyhh3rJll7cpoWXOY92rw4s22IE5kiGDQRASPJ4U/1Zc+Kz0IvbQWV7Pjyy
l3UqNb1M2kGq/J2svXTN2UCaOhe4ynkBIoMYXD99aN5gak915rvEZFvKogxDgqdAJQwNgyWuz/Nu
JvWTLUtP2ibkoIYWzY16XwRGSoemhbrS7LLhRTBO9ZSQsUlRr2ewJWGzCiipjLlxUSciqgEejY3q
/PBMv5zCqQ7DB5zp2RSpv8xlYV1Xvto09amwiJmUEZ4ltOA8XtGKkFYJFUvGYtPEGi0UHBmIGEq0
ogMhMm8KhbXmgSgWItV80I5N7z8EWvSk1BIQ2uGHosYnp/zfJ2uZls5z5clCur2tmTWTKZeKWpHm
DnykFO8LjQVE8O7Ket5MZcuGMHRIuPtQHJct6t4xp7/eLuTIdKWp3+Y1iI5ib0b9XmUbocc845R9
1DztDcW2m6a7PhEfW82zPf/NJwY1NV4FnrUVDwz2nOAenPghiXXzipbP7qkHMVBOeSCsW+EQm6DV
aNJEwvBHaQ9aYixqFWtvq7+G+hwP016+f3L/MSHM94NqADYV/rmFnluJFjSlmv6vKix4lOYUeHxs
oVQamspouiqrkRUTAi8SmHH+uSL7H0PHEnUwyNQvNQXjwr/TZV9PTTuKankS6q3ZXKRpR4qjWbyl
NJobOjXUZaoAkEZ2LfNLHe0afTtmyzxYMKJ12PfwRhBaF28alrx0ERAmwAQa7eipVyIy6UVff8gl
fpadrD/8cO++FMiI2Pj70m9sPrUs611oSeUpn46K/pYh2q62WrNLxLe631biKp6WHjHKw1nm483z
VF7bfNNEux+u42tlZ74O0mEgN8NJ/ix6/7WTUM1C17uO6xjUi+Kh3nlTsOaqHEC8y7yzb4Zjq6Ga
jQH2U1Y9J9zFYdsAbNK37fjDiPqcv2/eMGtG1BoGxU3jC0a/U/2yqaORqCVKF+ofq3JHf1mrgILg
ZhgU09oKzY2toXWnaFgQCvjUKyd0b3L3gEWpHc+ETW305yFzDcLkNhZKh2htQUlMXA4nnua08Y7M
D41J9E90x9/wMC3yCn5Ev7SzTPDtNXgdO3cS1nH0oEUuvFUXFQgJ043A5mmpXzEr+SgzJZJx3Shy
EXMGeOSjNVAcNMk4LzK0Kza85lT7YfX7bGd/uTuqbEoK7G/N+AzN/etZ5cOUx4lXl6cJ7WG018Tl
5Ltav6MIJpOJ/FulMkZYhegiXmqZU2RHN1zpIWFUBfskOJFeYwgukX3ZuEf2YoSkARTXhNjkGLvD
tcB3rSGCcjrdLry7JN+lAT2MXccckiMPuchtbfe8Ux7Ho9fvx6F+63tjaSfT2zTonikii/tt6y42
fUkTk7Q8IW7nf78Oj7F9v/3wnEcD9+ojmx0bbemCnZgdOKX9ytq/GB10/e5A0ozqvPYLbSntJRJi
5vyY0ladYRODhFigC3JkR1lCCV4Y99qxXBjItC0Kh/YIMoxg1UXi9Da6MTdzQhcz5wI6mOPZV5wl
rmKfne3q9FTYKMLX0fwvH593tLOd2VV7nn9ZLjfu8uBCIHBDoLqZ02MovOLHW3QXNF8OGez2n8zZ
/Unt590fpvW7Zsm5zt5RtOPngA1ednyOAMZ02qByXibLVxhTZO1ghFmI79IO+NoT21JtDVRzM/3G
L+Hv9EfrCAOTmdZVfqGuXKTXbGlcvAcqSvaDhCMPR+0qXNSrAVSMf87uwTMAoAHFQKv6AGEEg31w
l+6bRef87iCNQA1Yqa60wm+1LR4RPQKZQv3oVjuk8DHEt5nZNbsf+CmUcL1H3AXta5os2kN27FfT
PjtVG5nHoEG0EWxxQcjAksxYHgUnZ1dbiov58WDzchC3w2+c/xsGuD8q7Lj5T+GCJFQnsd9JHV2l
q3xVruijkrTmclh3fPsdodMu3GE2AiCrOkfMZdz+4KFfgHreSMtxkd4V/F7OP5XfTUiF0tF79Q7B
zBY+j4idKP1eRbyn/Ah+FGGkTwUTGwoZgbOtnZ7Ha/DbEu3Sd7C2ze42e2X3UNfah2Rt7hDmE7Tj
v7Qzbw0yAgSFnbjxlkQ92k8yLFEWXUAWuUX92i6wTBwpSLZkMGqonxA/zco0Sn1EUWSmbcHfUI8o
nJ7TEyYkBNPErWJP0N7LPyURLpxmwMP+DgNUaA7lOs616R+EIhzgqhJqvOPvmy3YFKeH6BBvzOPv
Yau9TvmClNgXlkDpLuffDAtjW+979yNaFFtc8rtkPYJSIK9yQuf7gEaUP6vP3WPJGOAc+JBtrRfr
hFUbo6t+CZ/Gs7EPrsJD+xSccUmX99mCIKNDeiQtb0CufR/eGydlo97xl5cyGC/BzQDOqne8aMfm
WT3k62ADuXqZ7zpac7bhzgZ06wGs7GFcYwffkVXkao68RkrE63IFIfFAHyNfi6sEUZMLdYB/2p28
Ezb3pNec0cms/9w771SM7MxJnMfj6+7jMXGIa+d11tw/CFddjAq8ebyuWPR4pcHP7yAgMCqpi7qm
Q8uWEXd4ljbWPrbP8wcj77WBM6/g5C3uFy+i/efx47we187148NpnPvePq//PLtEKnHZ/J3Rvs+c
DzIPeYWvGCf4ZijqnPWZGpUtuO0P878x92S/zP8WU78ia5LEwf/f7Y45YCDz66iEyC3Sjtj6oez4
hrjwMS21NKNqNbuX0KVgL50M81IhQR/oMgiLCcHNfHT06B4iOu9ITWZnjRmyjB8lfA2atjERLSgh
w3ZCb+1DskvyhVqhi5eK167XV1K61UNUTuE1V3BELDrO6PNuM4nfRxPHYy+76kgjFrGQajWOUtGK
EOLdgNMsl6dFgptgLn9JDEuRD5bhgYy5R+WR51I7BoL/ccBV1oNbMeojypCc1UkAhmFwYUJ1HVGb
JWztm3Ab+LiSLVJDeg57aFznqpCldafvVyTpv+62LEkceJEWKKI1//e/V9uw7IUp94pTJX1oeO8U
NuQFsHWMhq35qM2oIYXLAlhxENnB64XgjDgCvr+KrzUUy2JnZiJMUiV0NPK/F5HVnP5CRStOE5Gu
KoHonQ8Ua8s7bqUfbZISCP/TgWzeed6OMhMFDdtpVWI9nneMf31voS5Nq8wnvndzjqO7JDyQUYxC
+Psv9rWJyXpv6miCZNrZX7V7XVpkHUHD+cnwL3nxJyNHVK6v7O+yZKuUThJSjRkQJf2w0fj6uWig
CAXhwYpoZ81br8sYZmFPpkR+ir37IlhJ0xK8uDb+DgilRy9uKDuy1YofhOpfdzc3n3pzU/1xFHNN
EPNTQABduNAqN6E1k17wD7OIWtrRUncK5sQOilC6kftDh1GG3YtIKk2TOHTrDhykumgxjafGzIhx
n4uTh/pXwnmZ6KjvH86XQ8F8tZxviU4hkuFLGEPdlBaRH2V+murzVFMB6HxoAr8qtP898uhm3Hz/
eV/ftZsPvBnmzaQJXtvW+ckEsTG0W68R7Iytjaa9BnQCafS04d3c+ZgOpv86Twk1qqfvL+KnLz0f
Nv8a92klTp5EdtRJ0T6mLkWTjMiKfEmsl9Hjz+P/y9n15ivfTC9apPqDlOfzPUZz49I0Lwi+IOU7
X1L0x5JBTwDpYakffny8t6JAtHE8X53sBVEn4wXT/79fdRp1sAhynJ/o09aIi6cuX8+6h2YwNqI/
9xSUSd1qzLMV/1alv9ANP2QGfQqz/plm0GsZliaT1KXIJK7dLGa9UUk9Qqr0FJMnrdlJi2nFSVO3
RT1Aq2IgWoch4NAn95GFEIgMXHB8mXPsUrpWNn1pLGYKQjsb2ARCVnID0712Ttm6w8NmBaZLNzuq
5rjx3kVa8Gqd2ifE2jX7eFqNxqyGwe2gPHw/jOT/eLCKqFIm+py5ET/+e3Mjqctp82XJqZxeI4QK
JgwOuvmM3mWFjZMSNiFR1Hs8/ZGeilVhbqhXDXFXeK13Tf/LrFCBH8J6Jfmy+/21fSk6sJDpFHDn
8rI5GzD+vTTsZ6pQtklyGiRaLOR/sVmYypGMxtUgfHz/Wf81yP75sJsKh97GKrFYQnzCayAzbcgQ
b2kQqQcGdiRuQDtOKmrmEPEEvDpEXN9//pdl7Oa73pRhC98r+6Lwk5NlKnaA7oDy5zyaR/GHPsfn
23Izkom+QuwkETBvyp834q+JI5CjumnVEtcyU9WQyKvW6uxfhhRA8a8PYrodNBrlFWbvsXmTcDsE
HrRUpDGov4n1M+5Lvd746tqPgcejfPn+Pkj6f9wJ1Fg0Y1A2S6Zs3Tz1otS0OkzN8JRTyyFa03Cn
50rA4PMqv6YS3IG7PFthJi/fcgQx5uyjCuAZ6vaz0TqTDtc8dVHBULkmdgpVFjHuknbRiDSusQOf
5pZT3VzK/qokS/LPgZr/6Uknb/OPAHW7scMewvdHm5nsPaB76t4b3DZcB9WC9yGS7C7Z128lhA2S
NmuOXhmVrxpMaUpY34vULAgOzTbKUg2d/DW9locxu7RwpQRsyltD3jAlgMa5s6qdUd9xInixRjqW
tlgg4zqpxmhnd51d/pb1XyBVSDIWdDevF1lzMQD76a5Sn+DbZL/S6/iHstIzxQ8kE+r96OGiWeSp
Y2zz0KXpOG4i9SxwfZZwV8gHv+YdPafhonkDMiqYkVP3uxz8SIZ4JYVwckIVw+oBDo9drrzlaJWQ
C45ww3jKhkWvbRrhsTH3k7xUMRjV6J/cCMHKCdrVZ0tKfmo5amNX4aCIbRuzkbDuOVdIO5GeqMJW
ms3KDxPEZwn7Ziz/M1ZuXtpUZd9FlSY8PRMbv9E4uD5gtB7Qqvqz4WYiFcZcxTggyRm9I1SJfvpz
g3O/cohrOoNLyqIfLum/5hGsydQDJR1Jt6jeLFa0wpOoraXwJN23j9YTQAnsttgS0mfxd3oiigoR
RSItv39rvtb6ZUTzGsJipJaaKt7WRVM9w74Q+kSun4mBkGGnPo7s/++tYttfg+fqpJaO+obzr8e0
tg2caY17TRIB1rA/cjHHsp1MHupXrGoEDmNCP3KbWEgNOP8xrf0FrDy8WXSiYre5WioeInd8Kl6T
zu2u1TXxHlv9p+7il8MEdmfqvPOST4n1y52sW6/XJ0EOTplyKfS1BfC4WnfiKbTohS/1bhF673gg
K1rI3q5QV8IjtAEfJsNwobliBpfU2qjZRk+eBW9N0r32Fv8SozNu7u9v/tdHjgkdoTuZsXSO8afc
zN2NZalCIJrCMf9AEjY+Gg1VTRtiS48WhwxbPMmBbUH7HX/Y+Epfhas3H32zUc9qDr5hqAlHXBti
viuB61NFGheitlSEbd3sB3M1/WmBKKIvbu1kzzYlBShlYJOylcLm2IJh19wyaRWaM4F4eTL25msn
uRja6U0jS5xIMsafuBO3ApGssisarrIEMvKJg0n02U4qm4sMr3O8M5jI5GWJgapc6RHw2JH+3Nv0
GD7T384VuyQIDGAPcdHSzPiSJdt4HTFCZSsU2EjLI6QRsy7BHSUXXTQNbDynzbYBL2WLqIS0lRYs
TeCIde22VEV1myJY73YfIfPwo3+CxL/w7kAjqpTEAvuCVTBe/t5eOSTtGodfXQA+lIBEO3YrsM0C
NbOeyHJbxTb308OZF6p/JieFEFEOjSZnYZl41ZtTQp3JXSF2MdAY6yAFb5VCfW26CmSsk+ua57jx
tRO7Q1PKFohFUKoEBVXITPr/npEUnZTL+U0iYlZXPxNo/17w9SaMtSqAqUSgDbIdczromJvQrioH
CDqxWFEeKRyleG9xneg/nGC/nFNuPv1mio7riuQ0FUBTBXepgjLF8YFzQsU5gZZp+EPXX523q//e
dJ38YU7LBmpMyVDm7e5fX1YZVS2bmtw8clZI5jG/aPSDAAFDQORUe6gPEjbdO4PaInZ8Y+tP2wbu
yLDxcTUHW0umdSN8hOR4NWmxqnRt57EjD8dyG2kj9t9ik1mW2yH15Y1CEuRn5zGiuGy8VvKO/3Py
MBCdWcIlEZ+x+X0/1XzZEfP8OIZIGkUWVZSMm5vZlMOAEjQ2jmH7xs1E1NtVTiC+JuMP5x3pc8W4
uZGzIN5SkYDO8/CNfCIrEiFKSkk9RpQsT3i6Z5XfRzotrGaRJqDLbBKa49FtGkftWU+g+gUQcPTZ
stwrM8XIAnWCeCWAp7cc7kVUwkSZdMsiQLrJAWphPUjjstum7/K7BdwAneechOkwpZRQrKBytm44
boNP97loLspX9ZT9GmHdn3Kmqmrp4RZ9hnNIoRvO6Xjw0jMt0gFOOlIyaybSiCSwH8wnIiByGxAG
090xecuQnNrNsfmF7TZD3wjS9oxC1NprpZ3vvNfxLUaItUsQ90x2/iSjmr+MH4pFRRzEnc2MCDsH
rS5N/PBUvFnvxpm3GEjKfY6w8wjPi/0zNBRKwgEVfwSlh+R9eIWJMh/+XgaypEH9gCgAMFOuvh8f
Xzf3Cq45CSX6nFSoy58dy7+Gv6gU/lg20wzjIEfdNQ2HiEKyJ9nXUaE3bSZoM3LnLcmEfvw3eCbB
P1ulo6mzJ/f7izHmd+12CBkUf9kLqTqeuputUFHrRdHnMLuSDWyPTbVkp7ziTXzQbKJg10OI98kJ
L8JeBOQJDPMx2GcPdAWtY3hpV7qDJ3gTnYJ9vzKW/RXi9wtG0jOACBz4O9iM0F3k+/xZuED33+hr
tv4j1LXfQMe27cn7rQCz19fVVtiCDIWSrpD/QfdxIe/8e+WU0KH7/vv+x0yHtoDqoAqUEDbhzVps
BXUnGZUmH0uiFdq3UTw0MyYSJh/ZVvEPm46vmyM+iJWFxHA64fgH/53nopm1kRmVeEyTre7k8tEU
3uu5KPGa5Y6f/rAX+/rVDIxXVNdUih+IX26eZBSFMt8sFY8ZoDtimsj+mdxelWyRaBlp+mGWm2ex
f8cNIg0F9warp2bhcf33uyliVlDu0cQjNouMrZxHj3c8yM1PIEn1pw+6eWJ9r0RNE/BBGMnQg4yJ
zZisgI0x09NdZpbjAP4mmEsFAFd7pwLgy/dFtlaytWQuR9VNNaTcM53Ex1CF9/0t7lAFJwW8DiQw
uIZmLA2LDnMFUw2rEFqmnokgcg1pN8xb1VXDDnbmaa+/H4yf3ZXvbuLN/J2GYhAxRYhHwac25/ji
etSZ6cw7o1mLj3l4SAtH/ZhrtoOrsG0DXZOs/MiJ7uklSg+pel/3m7xbcBCXypU8rEUOAWTHJi6T
KXZoVZ7RJJG69Z+NF+W9fiIv8MFwwR91Tisi1t2Y8bHRn9JqNWj38tps78buxKwKS+D7r/ppVv3y
VTHWq4g2WR7NmzW/mPK+U9tGPIqP/s480P1BAbLy99oOCBjyJHQZBdvjdfIB1aGlZ/sbLjqKf9DF
+ULZk/pYU8488r31TfxgOdOmgZ9pukBrY1Razf3oO7Rcg1/WNb/iQeasroKSg/d7UE71CdlJ+Bth
N/wzNp6mLYKwL2CnYMOgNA+Hhja7cUK06SRzWtO5OFR3HLm/vwnKf47lv26C+u9L401CXllCSRYP
1TFpL6e7cFpTKSEvtGMXPDnKftixOTeBx/rI805eu6nhHagHpd+35MGjQi7Y0ayjfCfBYTrir4GU
ELClicFfLbUTQhoNqpByEOofnuDnSnD7BM1ZQcp7z/np80X9a9nqhMhSMvSBpNhzXN/H6Sr2FiW9
OTgokM2wJvVEAZDFRI1UYVkuWwg51GJC+CFlfcSx47cPeYDMAb2HCcWsc3vz2sq5OyavMhkJtkQY
VJttMjNzJryOpUpyq2UjEwOUygGIHvfogv/+/qFo/zVvWip9G0Xh62nazX5N7uuhziZxOmqBXWyi
l7Z3A3rZzA8t9LaF/+6ZNAncECNtv4S5l7+yDVWheoD9jO/KEYGTI740QOd+SRdM+Cm99Q9BQxBN
hcquUWosKwydOPYxbcxLO2zPPfQi3K3SC2iYJF4A/h8hae5SiHfF2uip2zkSL+7KeKBluip/ff+V
/2sY/v2Nb+ZugBCeZ2rTdPTAQRLOIexhNGY/rX7/cV91CgKoVol8h6VxM9j7qQ/MsWb1q1rIeb6j
+Ic4wPNBU3tofnCxStK8ut2Mzn8+bT7o/T06fckbyqgVjzQ3AjqnTrIHE+5jKmIDY+cfnQVY1R4U
MjPsAfLgH2TQPOD4rd3qsQ3jVyE3MVhQmGGqEZIlFq6B3iiH14cIjDLmHbIEdL7IjGwVcvw4S5ih
DGqY1x1ZIY1jYHAZKSENZ/MBsC8sJqif6kvwiwUIM2pCSx8oyDM+K/3ef9CZ9WCK9c44u1bTcDdB
ePDWUXNHYDjQU6BD2HGsF5js4T02IZyCySt44ouwjZ9nP/Dv6DWBqme3sYP/RF8LLzMcJVhbPm2A
rZgc/rBzlcsVIK0pn4Fko+cAw1PJ9WBn/1MUvT4/zZv7b8qQ/njWMjpu5eb++03Je9+kKA9JZiNQ
0N/5JJdg+o4xazgNSRxn/EXGUy5tNM+VfnXQkLCBoJMBF9OvJ7vLWIyWQ7pg7z0jNIlOF8YLy5cf
05d5juS1hZfbYHVeZXDj9LnmFQquKM9FiuEqCw5zeqjuQwmuCDPLtpOXNDcbaadHD1a3kYgSHIGJ
UHRA9pqui4gCx6IPjw3FlOaHI+5/1HxY4pA+zrh1SdQ/SUt/Dcei0wNjEMfxCDXMoh59NE7pB6UE
u3CLk7bv7jmxvMeEuGwRYUYr4Zp7tnmcl74/rFIQEULuzA+vPZ/7Hw9J0XV9BhSqbNxuNqReVpuJ
X08jerVSXeITTbd4nEZXvELFIrpGsoc1/iTieqQPJui1INr4dcbzsNcyG5XrofpVvssWPOaXVnNn
xRHcr965CNk6REmH4xqS04Qa6ZTBnyH1y6JkbxO/Qzk7btYsbARZLUBTTgM6JMdaDR8qZSg8Eubv
niyv4t2PlhmRTCQbLcU1k2NR7BXBjlbjZeg2xE7EzngxV+Il2oSEw2GAs9uLRiS1T7WIcvkvYakT
zekR8vZkKDbRnei6CUawNlq4Cjwg2XaTIzBZ1D9s5f7jHMUDBwBpirPkENzuv/OPbuSKGvfdeCx+
y/hG3/I3PV011EKhoXkLH+ICwhfREV/V2M7hU+Jaq2z/jRcDOw1bmx4dGsnQIVTmFdbFAkgNBASw
b52LTQV3bkgfF14b6kFzyak9JYir39Bs81vHs47gYsx65SkuBgamloYUA+C1ZH6PO1DN4xH12Gwy
lbbdR+EviQ4SVq1ExRYGqGu0RyneifEx1449GQbDis0uzQdjM/2449W/njcNDpkcwXQdAQwWnn/v
k181kZFKvBjWWlni/zqyu2WjwLzKWIq6O61ayZSfqGceso9iR9MnkB0B1D6QEIsJZV/AMxV2yOTr
eNXHa1UEipzJW8vOhENmQUVzcM82tgaBVrFV365o6nzAH60d7YQbbaN/iCnbaBvmPNuW6BqQZoM8
Mnc0dhw746F/tKCos1jbekqDz1bfSHC6F5mr78SDiAzwwlvRPMTtPh1c8IRPCrB2FpiWen4FO9rp
eAjk7HUrhfgH/+glG6gFNkEK2ClkuoVDdBQa6hsXwIAd2wABVh4Pm9wDogmWAZKv+kD/SkxI++EK
+eFW4JqhMxsdY3cCbAr5lPfIXNJkEomdfm88B8Q5qxADhOINPyXFaOk5GhlntIf7xcThR8f8sQG7
C6GtpB5FPbFeGYUbnuuVsqtZApGqvSNOjN+xeaPxD2JHf5DvrUv/UiB31RyVvBHKS1f/EK4gvl36
A6Wip3wV/UL4C048/T/Ozmu3dS3Lol9EgDm8UhSVJUtyfiEcmcSc+fU9aKCBa/nARjcq3zpVlERy
77XXmnNMfkj6/WyTpD2CN+7s8TVowFu6RPXWhK5v64P53tILzlx+gEs1g7DHrqpUM5o56h2jLUV5
ofTtXzV9DZDfQut5ZvhBM0RSFw2wx36Raju+avAKIA4adl7ZxsfISIx8LT7x0X+74E0DWizMO2MJ
5Uw8+89UkuDSwxgMKaRvZ3LocafTGVQr+Y1dfMGUEBOFXZ1zYuDSdX7KVuFN/xLs1XKio/mWLSMe
lWkJsYcSW7GFQQntLGIIf2Y1KTFG89GRkK/1g7HDZKI+0i6HT4KZAkrewljrZKTAnjtkT+EjDXsT
DIFmS3c9Iohj4dIBE2mRfSir4bU+pUfxlfMY+72+127I0JFdHYFrPxM0ZCz4y5a+dFLzNXLx4Dn6
AIasvpaUb4zL1CcG/UK91cZnObqTIXbX244EM7bIxBkINVRXwglMZFAuoJEP2HFwaKMq72bNm3D0
HnOUEB/RAveJq6CeJHPIXwzk04qrqllgaL3oE9WkeMsone709+kO80Bk9uVkrbMDcSbWU3HQXjzM
JlS92/GT+re7rW7kAAmKnczMG3/RHxv3shEfzWW9S0/xLcJh9SuKbisdEd2Nu/SYoVg1gdrOeDW1
DgzeBMPzKLlAgn4IBM0QfAAPeRpeJsNWgJoICr//jPplOi6Yg3rKa/uMK7qoFmmxrSK369yhc0kC
GYO1hxhIm7FXBHc4AeHs3fWdnb5ZPpEMTv3EiKYdXBDs/mAnr+ldT85CZpvP/mfbzGqY8nDUPeKg
CVcaHiA7ewGAomXfnxPNLR+L5QViuLj3995RPqadjaEmeo6W+ctwFl9hQLInqQYOYztt7WpP22JF
B23Yj4/mcBi7sxY+jw3Q8/ilJoEkntPybG7ak/5Yv7RHIt+oD3i8uE3xW8AOymFik74ULvvis39v
kQRw1z8mJ3ktni5HfrZqnd3npFUWs0Kmw+hoKMkJn9qKJ4LAIIkk+i5g4W9uLliOOaC08gbrH+/Z
Yz+XdioyXgBQ+rr015zxOv5ffdTM5Nx0f2ye/yreJ+CkOHluLLwaV0cwse4MpU2i4SAogCazJ/Rr
ZgoGpI9nhfAUMJAPllG6/f0U9OWauy5ZmfxQrjL6wYB11X0R+36IrTTuDx3ME14L1d/17S6VznGc
L9R0r/XnJll4qO9VQhtYPjGl6ycjO9BAT/ldK4bp+PEiRoZJ9yQKJ0W+6xl7FbsSWF/g9ulShJSQ
cpaX7DH7MJjiZdr9RXlUEtxdwu5CTAXohWLdWtta5QzN2p+uLIREjyO0AxHm4wn8bRfiB3ltaaYm
4qLjzqrni7IQiMehv7GSLmctdZJ4nng7ibyQwc2ibcTppmRN0/UbFk1LBEH3kND0D8lXGOI/OgNI
GX/WlQxVKXsYb9PWvh55KH5RjGle9NOE07+/rNqzx/p8J2c3bLTdS3UK3nJ1SbYINmw8NT3LDlma
S6k4j80Nlnz1ibwKD0D1cjwqwQzXjTYJ0PHOUAMt8nCG4/mYgZFFxbZQ3zhOxwkDcOx7xsx6plgU
0HvBKFnWJFBVGymCJGJXNxB4581SiRzKAFRa5WLUUW33mkP7FVgEZgqF+pPYvwevZR+YorhYzokc
RT7JP8PkqZ1Wm/kjURE3guhGH8UmJqIpPMavYTSNHlgYINPTgDzp8/JjOP3+hEo/63UTVZ3GwVbV
tYm4971YipJYCuSaJ5TuGBU4BQe2Ya2eFwthPxIvQqEpb0MitwrIDbuWLL+/mLDM5X7cW0yU2E6n
YZ0yCYe/fwbQjRcUvQo14lnYNJ8ljbh1bM4UpNQbVn8G6YsCYykChVcov9kD0eyb6DKT9+KCI54j
HwNgCyfKKQpfA+K/EyK/C8lmdDzSnXbqQl9cbmNhDkmDDi8qzIud0/8vbXGYxt4gzDFd8G/bac0c
Pi17p7njVpIdUJC9Q3GTrCkVl2njQk4mvDIY5/S8BQw95Aabbru8bIBFZ1RVlCf46G1irEh/7mxv
aTz7W/Nc4XQIyd24Q8fzLNFwPTSPnsQfs5Wd8izgq9lYdzHDmFPXfEW/SnsBhuNBWuhn7Bg8jPKZ
OXjxOLzX9laXnLq0YZjZeg1hZaKtyjce9ihHhlf6Csrk1JeQHLaMvtPn8Oy709PWzYSnpYh1HWv6
rn9icSeuqCFt10ZH8dpRpXwUD5fG+ZRu2PCN9w2zMync9vpNuxhpIBT2kuSOo3Zr/bU0XzOBdUaL
3H+dqQLKBmaNV/e/i0yrS1W5OUQtg5tedIzYraYuJIZMX15oyda/QExYV+O80tzWOkiUHqQnxZuq
fYUjVgZPAckHfvMMUqahKgV5iQa37haRjEbTBG3n27eRepd1nTMpRjP4fiLMtUtIRhQrbWHe5YNF
hQsLBYu2bB5kGaO/8sF6XHCTpuwb2I/J/NJTXDf3Kai5S/fRXoiEYCIVmcCEgs8GUtvlBXo/DlhG
fNUdcskmO2T9RkBZI2U0oGdCNDlgTMG9VC5c/owgFmFWgiifehi2KdPH6p6C9JQD5oX3IsxydgCM
DFZ68tXUNXE0NbM+WbeXeWEcx/pJuMwqkb1lKdSSk+Rbq3ct85A0RMtkKfD6aFZW6HuI2uh6FTAP
koPcX8aoLQi6ugwfGL/tEIhL7lvLNlCdYhznYr4i3vP3hebrdPp9K+Qmm8hi0PMxBLx+yYsRol9U
FM0Egeule46r/gORGtzK7lNGTdvke5ywmreKcVHo29HbpNpzk71clDur3w71zsyPsnUwI1bzh6Fa
t8rBGHYRgc/jY0u2rrXsgq0JxwkmQvrYNTcpf104QlgojYOnuKW0qmH3G3/0dpVpgfzxvSzN5Myp
Iru6Pm0mnYiRum+bgzeQJ7Du6Kjmy4KVv1tbHnjJzyR4KL0nWS1s0vNsSSNrB7bza6g+DOGmJ2pm
hMW1QEGFaLqDvYw4x3DLfhkwxM5ORXQwhM88fjPDw8C+1hIBsoA38vvd+fNbmN+XYFNQBymv+uaQ
r5oX4TGFjmxfPPvyzlw/qhYiaKjRMaHagdWnw/QqASn319KpccfP5kyzMBThFbrsejQSlafmFXs7
gHEltsc7+kwGtexAUfj7p/73wvGf3/6qvJJSYAB+0TUHOJCrfOUvhzuVIIupeRGQxET3zaGejd8F
aI/r6IONVP7zuZ66jtf330QUrolgKSd2yPdfzotLv1OHjFQbCi5e/QdFmUWP05OtzNTn7CH5NE+k
wmQbYBgGeTy8usinkIozB8QAvBtbV+W1433HcgnIvXaCewk5gfdK8R3nNgccawGKBHE4AkbX25eI
VGnIMuD4K1HlHwo2UzQ1/o6aklf1Wmnd9KE/aqlXH3hxUAUJGZHZIwYsH6rm5TOnjdYVxzpdY6UN
ZHF+4a//fkf/9TKZELFp7zLC07SrasS/XMpk4iocqmSOtsbnIka6qFBdQ/r//VL/Kjr+e6mrJ57R
s9XEEZeSF0RIzSTkuAqpoKH7+2X+VV/99zJXj+iQVb0lJFxGZehnnJptdPf7BZQ/voh+NZSXh6Gj
4IaBLp1LzFz6jBaJ+IZhFA+4Ri2+1oX3DG83+WDtXCfWSpr3cOE6mg0z+QPgVfYok4cOXAphDP0b
TBVTlrod15sqXfUxNjWfySGhE7RekDQCHGNqVf2xP/zzzhtfAhEDw9hXU+8/3WzQ0j2sIqk+5NWX
Pqw7Nt2C7beFC/r7D/aPxjlP+X8uddVH7fVKzAVlwEQLhao/FPFSbF6VkGhA2GeCQ1wieYPBuOwu
LCSrsKSlexreBJRIgLeClSWt4ArIWE9Q5dvxa9tRFv3xEX+2ME0JN7lEE511Rb1+EcMu9ROlG+sD
oyRm1lK9GI4o3pnhU7UKB2mb022yaUVwDCHkWz7ow41WEeuu4Honz6Gw44ffP9L0OlwtcxIHWUWz
QByoonU1fEms2teanCFr01fgQo70kBVLX8SMz1kNEDD8frmf8n+FObDOaR1Sxxcq+fuymsiecVGs
nPemP8jWvoy2fv1a6qck2DXAuGgmdkCudkFITNhCx0SNsBlLeows3VWTxwGSHqtqvvewappezuEM
UXB1k1UvJT/olGkoApUL9Qfp8mgm2zSZjo3sXhHhanlO8fTUkuXgib3dGpuouFf7B1V/q4YH36TK
D150fZmNbk0+WrbtCChobsx4R6yL3atnMzpEmBA5G9dnOhvA8YXmtpLJLAs3wl/97n/NJfmpkEbD
H6C0Ynb+/acKVaXSI72pJ51MRBQwQKGc6JcZ6ZHZzmptC8/0W4PH23BlOr5rIkOXHPytldW53srA
9j2XqkWU3lqblkwkstF6lAurcUNUb3UnveadMz+JNxjAy0/13K/p7jntedpgp0va40k+C4sQKjyq
65mysD6917Fwh1WA5SlgUrfDXFKaTvlMClhAvDkkTG/+RtPhLC4r+sfCEkRex0ZNt41QA+N9OFUD
wRc2g2kfgqaDRK5aWu/i+vKOyrgm52HPfCUTZuEhgMbIH0B7vKxpnKtOgH7wONAPmYSZvz+TX/Km
7++AZYHRUadST5N16WrL6DsT4KRR80zmkV0OD2WF2ACfSPDeds8kgZghLneig4qG2XD16YV3qr9X
2UD9CbtPf0e3UFDrzIrT5e8f7ecuwydTOD2Lsg4VWLzaA1pxrHozqOpDR4EDwzQJxMkPR/L8/+M6
PGsyOzQasOtV2lf8sqg1rM4hbn4dv3w5C81P70+7q/xjteH7/Oc6V0u0JzZxDeG1OijVTk0/fRJt
2h2wLErRmGGEdnFaZad3H+n/feWd4HSTkRgrnD7N2r6/TJJeVK1u6NVhRFYyoPFBw7VqL277OI1r
wLGRxNPckrA0JbciggJG0jCVmcuP5ZpwE9V0wSl11h91EULt61+Ez4WsB5+UBc3UvD5miNpFrKNB
Lw/NWnA5JQYETc4Uh/AwN1xjtHFSp9sVwCeQjMyxy7uNUzjGzFx5K5AUs2oXzyMXBQ9/XtokOzxP
EC0uLhPrRbnMAG7kqG5ZBGyJ/+TdRIfgzGmMP53CuKiXvPMuSsp4xSRk0dt0JUFegJGYG3OIGwui
ciFfWDOOCQzXBweC5wZJwmP6ki9iMBR0sNxhc3mGvn5EqHhCYQ10gK44we3dg3cy98oqfmBg4ryX
9nn67wNiRdsFLfzZpz/rbNo19qdsP02zVsgIq3rbOs05mEMwdLx5drjM85l41OfBiig5ctujRejQ
x18GO2ml3FrOsBj+2KF+bIhXN+RqMbBqdahi/KAHIiKqlJCd0pU5AuT5zAwNZxjjP8qWnx1slN7T
s6mKJF3/pAyNTSmlVqYWrHkEjbwYxsn8kGp2rXNK3z4W7kzr9ve3/R/PnCSiYBUxEnHtL23hf2qy
IGqiqmsy8MjRHanU3QlqQ6vZMpI/coD7P9aWf2Hiv11uWuT+czkzugxWHHK5Bu8r9o9T8pzs2D3K
ORtyfbAAIJ2su+AUvxdb3SUNlweEXsFh/IASueEMSitjzP/42f9xmyUORNB9LDy/uDO/f6hcwE/F
3psfiNMGSkRs7gTZXTTaomn+OCoAb//5knMxmtyYcA2d2/z9YoYKTaHzuNgEurflT+R6xQnLFuRJ
CXfz5qLY8Dtlw7G0eRnOm8oOHsMP4xSd0Xvctq09Puq75h6t44Rcdc0V41lt268st1yp9+JdK9rZ
h45mTkSy6sCO0f1Vx1STKXl6SBaERLkK73H/gGZk7a1lHGIAHHjGlpUJpmoB0S3rYbLN49pJbgqH
ASsjWWT6APKZWysPzNjLjX9M7rK1eVbu8TRbxH87AGIflX0Op0Caedvg09syoy3W3T3+ccSajJ/t
8SG9zfZY0fg/jBkSMVJnuWlnmT5XkrUlnJXiRqyWEajzGPDGXBgXwzm89VfC8/gSPhn3PSxwMmA7
uzz1n1rlxqEzmdM6AhEXSbOXs3UfzUnGlN40lD52jSOpmTH57j7FI03gcpt+UIJgzuke+0Vy0Pfq
jtE4ssgn9VUgjvkuiGzrtT0ojzSJS9muaPTfSCvzToXf84IxdEWkoOAKG+lGWHo7f3MIDu0Mxs6m
2l3O+o22T4BdtR06BEzT3VLAHOHNlFX/VBHTxtR957lxN/O7mfimJU5/z+R20rnYzKFNeoenCFnb
bphG6w7RaYQYA8IRaHtA9oliuFeoWHAkdx9B+I627/eV4Ed9Ma09/3kwp/36P6+mnnt6h9MgPzTy
IolVpySCSWqcWPrjOl9mqG8lFp0HdOyTyJz9H1Ts9wtFw9gqgBTzQ668C97BU49+wCjG+/SGdScc
iMds6KKiJeQ8+vtX/OelWebQZ3LmMmhAfL900ceJ51kD3/ESLIaWHx7RgVh8yvnLhdNBzpIUW3cp
i0yA26YCTPP7B/h6u6+/+8SugCygYqD+OhL950c2BzOPOZjyAeZQWhzedfhBsIwBhYmAqBQnmQsP
+kyca+gbPf46UGeHYzyYKYK+Z4KtbTRgUh24KoWtnUy5+fS3Ykb4Mrs17xWyN/rCs61uYxe2HywG
XA27s+oWLpYsR8QWlznpHC0fWLB4ohE55V52lDlg/G3mInb+q675oankfv/3O1+dXTKv6/VLyoMl
PcJdJVsM4QRMlWhNl6v/4Kj1+2/8jx3t2+WuNu3GksLUvHA53z/CFscw2oBBL1BvYImb1X81h788
dT9uqY4ydRIsgsO52tICueuqJFHZPQQ3QnHOvYAy/WY8KsvLq3mLhM0YV5HO5Ij08z++6z92LnCM
BkJ4di68s9Nv8Z/HqfP7XMkjrs1+4d1HjIpASOGkuBDx9celprv082v+76UYKH6/lGg0xJz5ck7A
OnrQmRjdMysBUq9nf/jRVPMfWyRfytLo+mJ9s66NfWVKVpug+PkhorELTgxpCKoPDQWkIzUzc4qb
5V97Qm5lJ0eVIjNYZYQoljNmDMVLzUpK3wa0Bpo2HWOaPTaz5tNAm4GQcATsPCcQKi5nmBPBEIqf
CTsEscPpnJb+kC48wvb6KcE2zObY/a0RdgBSdNy+3T6SJtAje7WFzcq0MV5r7LDT0B9YlN2+K7JN
KoDElPEJXkLt2SQRlO8tUrpzRi2H+OpCTPAILHfaJ5tjcxy39UZCpcMWLc/E2FbIjP8QBDLopuzc
3HNV9r/DZUElBH7FTvkcA40+u7hvXXGn3guMt1EXkYUEYL2Yp4yTalRTswG9I05ZzN6ofrF5POSb
ZFXhndIW4xzOMEH1n/GN9iIsEre/Cw/pPF1/jT31TbrHEd4ivX8C3VXQNMThgqSUDRQ4mUJ+A4u1
nbyzQ+G93MI1uVyWzMTRnK4KF3vXwb/1npI7aYmDqHcjE0EzwZvOqDvtsJT1ORLnKeE0mPBzteEk
+O0KRypdRm0gh7HRQe9C3CSohD44kom0ZQYXAWydxrZgOUili8xFvoah+M26QxrPYJB90UDOLNgW
+wa8VxRatR0dxKceRb04KaT5NfyVcpTfB3ZgFRvnFq1a/WChfaS2hKGZr8N4E2p7FJPUoSX/I2iA
s8tee05fBXRkxaLqljlqY1w9oi2dpHW2NW/z1oX8i1IO50HxRmgu2Ci7fPVuhzfiIPbeGfcdOQzh
nX6jIEmlrN2Kh+ZJ34a78DbclkvxMS1dvOMt1JhbpGj5qd3XC5JXukfzbL3w+cn24PsU7Rx3TpQ5
fDKrOIch6Bh5Q2UAlvysPJmQy28k5Fq2/iA8iQ/ma3VjinS3JglUrtrVg/ReYqQD9kCvCKPQp/Ye
gi6EuMiRFgkEAQEP1U15jDY5QBrxNdogtHinhEHRiA4jfpVudN4ZEdE7lhakPD2fqViAf1A9YrsR
sNjZod/BgyZvncdOtbELoYfsbOEJhggfLN4i0ksIZd6TM5DSxaym/x1mRG90Ss0Z44VKx6iYm9ip
XnF2M9vu71DkjYiwTPIBJ5mLdCB6/T3i544c4alnEjRpLQhEQNVia+/TAEaepW/awb8fTiIipgHB
kXei7Qu76Vi6+nOPAgsZ2UN39F/rNw+5xUg4KVq+aMZeRLNqGnAZDIntjtxwFS2Zt5Gwlqp8AYz0
8oYmVKtj45rwq4zY+feUdqRQ4/bK7/qFNxe2KK+JosCtABAD/RsYOWWC+nCiB8JKD9O6VW6xD1S+
7T9cPmAtZOdhqZ9+3wilL7X89ZpNh0VRaGkh1RavGrpj0qhd1OpIjaAzWoz69Hei5AOwD331lFLs
0m20O1RELFABGSWaHzmdf87aw6j12yxM5mVFLlmCwAgUIigIedKNWTS3MJUZcTTX81MoE7IUpk5W
lG4sxXtJu8x8ohm0/mQxs35hx+jRKDfWqQrfJJ7zQEUi2khM4IlMyN7FMl2YAe8OC5k10M2gA38B
J5o9ZhIDmwTVt8G4HmFOQHqEU+pPAigXVT/E7acU7UmvbZlcZiK24mBvcD4ifITCfS6EN0kvM1dL
uZNWv4xYt5GsS+bcxxwQnKMyI9bO1dE7W7TvUriPWGjVEWofCA+FF3pUUVVj9Ssh9Ou5P4W+rLTL
PJTeGxJIOvO9Km8HwgIEI4PDgO4qeK8ukXsx0zsh+Ah1DK/hMJOLcO8XpDFbDWzzmTxpBGqEBpik
peCjVGg5P7b+h+DobCC6SPhLD2RFkO2IlWkMMjcPkepGdl9hOyB3h852mZ1TuJsCJmxNOifoHX9/
cL422OvnxsCHwcBTtijVryr0rm2kTNOH7NCKqFB8T31XapXI1SDblsXFseSL60uMCAz1bpcGcxN/
GRwtKhxxjgIBQwxZ2NIwDyp+M9P1UaHjZHDaLnRwtS9TRd+NTb2V2GflEodThA5AH25V5b7XvVMX
icuOl+337wQf5R8FjInoTKf1Bx1cuipDOUNJqTiWvAzsNAS7GgtJhkOLM8brThVev3DynPiEtOjv
qnDfMv6KB3/e5t7CTwp0Ny8jmEk5eEzHj/F20I6p8VFpMP7RJcsB28ejSIqpYR5yjYdcPwvtTq8W
alxguOTcmj1pXgu4MqI6AOibyevE2itCynICPFp7vmCT7wbd0ehpx4bsgHS3y4sAsWI4DCTNeH6y
kIPb0lz03aZniTRqEt5RoJlT69RC76zgt19b+ryS8xkZkNO7TR6hNroK5ZARZvghOfyiT+jqjwwd
b4bkZhmI+479PYzeL+HB6zGqM/DVY+KiAiLuMAmM1l5NklmCjF25SAvGkDM5vLGQ/320BXqBLHbl
mNc2wf7ymLPjjOWrIiIcZz3pO4J/EGC15WbQAVvD9iwuD+R88YBvBCOxic9Wm80oHdv+JoNxKCD6
DSqNGBTX0D+U5NiXDxLn/Z6peooHXEUmbKFj7vN9bTxVw6OufgSEk9WowSKWa7V5FPGFqOEJKtZM
GBToo5E7cnOHsXe6+GVa9MD0kIhiUp/F5tEaNXKbzswsyvwmMtEDji43CbHmox/Ql7m1im0nbj1k
SjGVSUxjoOg3JuaIRI+YBBys/Cz2Z0H2Z4N6l7NtX5o7TaN4iE4e7fk8PkviIcuhqEXbi3WOGTgy
RckGhIT5a13flx2aAgZXKrmDFudPoXsxyXa+bDqGM+PtH2+B/PMlMCCCYS+ZTt7SF+7wPweGwOuq
mrNYcvCz+7YB/Qt2d5p0YjkL4WBpTn05hZeZGd+pxfz3a8tTG+1qVZkm/gq9Tf4ZwSz//X+urSjt
JQjqJDmMwFzNu3rYS7jl4bJk2b4RETc9wLuMh9s+3agY4SoisIul0D+bzUJi1IFiUNwziB3Dvf7X
bOWnPZxzhgyEjEwY5Eva9bm8jeNElPooOUTNuTafi661u9Gwjf4+Gt7kkOOFsTUy1NZouBj+GA/d
gLtGgyZyzumlM1E2Fgqe+dRh07i0W9ikRbHs8pXcALC7yf1jjx3NdEtsuNa6VGmzuqK+DvR9Wt75
2srXDnm71HXHJwg8fGuEjWj9BdT/uQBOkg9EHwpHLhHY3vffvxXCXFIULz3E4nNKMKzFnkl2+Kzn
RbzAMOt9fS7rK2Eq92OTeuWewSopgZhWS3Y5PEYm/JTfH4p/fCZwOQxipnPeRKr7/pkMLQg9Trfx
obTWaXwXWxOGryEcPqSe/f1SP8fNTPTQFhN8Mi3//OP7tRQp9IxgwKBUEK+KaSrf5qtiH2+GHQFf
GmUntohuL/ozAU8J0qbCztbZMZ53O1otTrbQbwxA5CM21+d0U851Knu7nF/sbTvHQWOXu3JRP/cf
qLTbnbgZXsWH4Ll7iHZ8E8wGH1N9jNQQ5BqD7Q/1lf8gPgwcUu4CPBu/f9d/VH4qhd9EkuVl56W7
6jI3hqXqKeQ/Nrva9rXboTedlL22Ug5NeoSaUkpuK6wNZZtprGgk04/DO7kYen/b9m/ZyMloeNMu
C0PMnYqjwcV8VPoXydio/pRpeT/2K5Ncd1NHWX6IpdceSTY+dEN5+OOL/GweqcaE4dUwxU3y0aub
Bg00b1tNiQ6y+JSYj2VTOCX6iLrHc2G8WDgBjYFwSmomoqfs3sSyHzACC6XFkKCZ1UDRNIhjM3Bo
lZOVmdNmqNgiZmk0ADj5ZNXbJd6M5qFXNqlBosMfOI2fAaUTIwRVBW+epcpwPL4/dUJSVblfKoyx
9WU6+T1Egh9cadgm2oaQnR63ZHlD3x2HXpuDoPCU9eCv02bhifOs2PswBFOXtgJrJWYBgqfsarzz
gndTfgB5naTDvs8GW1a2LSrWGPOaf0vFWMccOKTLH63bryX6+xI+DcY1bgm2TxPn3fcvU9dGlJFf
FR4KXNCt/taIj2185+fEOxS7RtgrnNYoBoT8SUuO6aQbSXo7Se7xiUUD27c8ywTgPDe1QL+lRhFJ
d0d+NOG3d08JS5HHRugFT78/Q+rPTW/61Ijd8AvKum5cLTJh4inkQ+HRJfn+Hr13LttIwRtqLU4y
tFTUmeQvVHHVjXPaK2RaUSPk5LPQLHRNRjAN9YfbIIk0bAwa7/zOtBoG/F5z7Q7uh/8IJSiBiUQP
iMlxeKC+E4G4HuLX37/IP1qNPD8a6j2Z0dFkN/n+82vmGPpBNgYkTnNQSxcD4ahp5c+0atdDHi9n
hnATYRy7uPkFNiSHY2Jph78IMT81Erh+yY9ixTZEaO/Xi0ttcVbTcsU/5CQgz/1TE6+ojI1xa8ZY
Dd38NWb8cVtYNKCWE3jJNds9D0YhbIb+D/fNT28DjXyAsZM/eqrpr3uFY6glRq6IgC+lbYwwJWV8
srKUu7qeZ/6K40QjOR4Wtt5JIuxbPq1EsAv6H9uYNK2n318MDWYxlQN6CWQT+tV62/Z+mCbRRfiS
b5lz3MyWtsN52Oqb7kBnATu9IP6xof/judaY2BIQDR7I1Egb+v44xIZQt10cCHtPA+Var4OcLgbp
CXGxL7pdPZyQUoT9xYZqOjDnKvV3zyCu1nMl5aOkI1KCvekD0XarFJaXd6tm565+j6CYFOOjIq6x
IJGouCqtZDbkREcM5srkBSUDHhyVU1yeDbEBsrYaBI7WFyI76+CPPfsfA3ENSdqketKBAitfPJj/
1Ixy1KhRLkTevtUJtmUH3WV0lywavOuwc89198da8VVwXN1ILgjMDw07TuzrgqQpyriQai6Ym6s8
kwj4qI5ltzfGjZpu/fzJx2+BxQ0H0ZNIGkO5VelVABb7/U3/OYvja1uM5FHH8X6JVzMMs/OhpFCv
7DkIUhPxihN4Y+Z/TWZ+LozTZRToYUj+kAJfXYbU3T7ETubtfVipyWwkAvk5lu4TifJg1eW7arKS
YweW/vh6/7yt2H3geVBxq8gPvj+5hL1JmZTU1r6Al4IZhQ42SEk93Ab5vcgRXBTflL+Mev9YPakv
/3PR6Xzyn2fJy9RAS4TG2nsE0wHx6zjX308PVUW1ZhFZ/KBKsxL7pryxmueCTW48/X5bf45r+AT8
2tPPjf7IuqrAm1ASe0GJrX1kLjXiR2FqqK4QL2kkFn+VgP98kqmoJx2JJeO5ulodlNq4mH7KxXTj
MUM9Aq+jbJYJu1dWuKyNYrbDzS1dgAXPk/ooZDe18kgQZzD+tTj+PPhB+5mUTfj0FYa+V3d7EPrO
8ryYtu87jNw2WLTkDHiTtdsP8LMc6myhfCSha/ylm/w60nx/m7kyp22RThbD1usjJ6TvUcpCXd8L
scx0h/zpRHcvvnLCeOlolb8FwY1TBU1Jrx/ymBc7F18FXWaHD2mxRGG80lvlPfSCs9Xodo27pNE+
wj5YJUV2Dih1crPd6vyxdiQgpPEZX2TAIoIA85E+8oNPY49qYUb6PJUx/ar1TS7+Fb+lTfv+9ddk
69NBuk/Vsn5VFySlIBRjGep7Hmxqm3V+g5//wXjVHsJntF8HcUee0K35CcZanxQZ8/4czhlaRTaq
rnEtHPs5vNe5Nitt2e2qVXRKTzgc7ITxMMcWTumO8SRM0q18RiWNxcJmQiQ75eL4+wvyNbC8+iZ8
DW4Y30Ylwe+qwJTKUEXrPqj74NbIbNbdZXsojuW5hGOyG+7oGK4jtzlaDxYylx5qlc1RpZq6YBOj
AF1JQBNpjwgeXQVjHYPx+YM5iXQda5++jpwIAEe9dk/4x59ITcG8bzx3b0yj8/vyPr0XjvRx65du
ywjshdA15RPL9Evyzs9xX66lu8uR5Gu8LgnZXQ/akwDo+l15giclkZDwoL1r7yPpj0/SDXOIAUgI
SpB3+v6e4Wq5zZ9pGM8SNBTBaLN92lUn5T15lU9/KRx/ui0noyfZLOAYFY034Ord7+BrjeIlV/bI
h2qEVeXcM4nVmdE+sRygUW27MhuX4DgjdSvdgVWFWXJyWDI+aeY+Abapo8SzkrmkOTfamVHPhcQ1
iSEEw6DaAECFeo40/JIvE+GUyS7NdVF3c53E+dUIYCNaNIWdyvMgI+jaHaN1uPWKpWrtaCHCJNLE
eZIewnLX6ybacgwyzynn5sJb1FB+NLfn9Wlngebo+brQAEYmzN8U5o/zSl3qHpnN06cFwNooywZg
wl8agq8jwdVziChf4xkURRQq1xtwV2hhk3exsg9gONHAJIiF6T557+GcRB2SdmlWMiQWO4fxsElq
qrnFF40jyB9n/LKC4JTKjPMapRfH5Kxbdv6SG9FVrqTNGRkX8UZrmYW5mulKJdO+bdetegvszTLr
z3r/0GLyjO4AtPnijV7cRr4rE6lEiJvJEJUZoYyT/LNEJSYuNKKgRw7lNpOTxoNIMOIEiRagJDj0
86upTE0iWI7zYTil9YGfTAo3Vb+1kFn+1UiTp7X82w+nYWiYTrqU5ew+10cU5TLwp71C2xN9y4yM
pijzvuajAw6x8FDjVyGNiDTicTpGrTmrlAb29DM2zCkNvAt4zxOo2ngcAc+ODPr+OI5rPyorKnTQ
6RZprjqLjHo12gjLsf0f0s5zt3Ut67JPRIA5/JVEUZG2HOTwh3BkzplP34MGGn0tn89GdwOFUxeF
W0cURe699lpzjimGdWW6YfFW5vuq3adDv6r66xHzPMzE8KMTCBxIq/U8FyuDO8mLYDkgAUbOZgKI
yZ+U4klKn4UCkMII1mj23Yi7lgFmCKIqy5wsPFaLztGRU4ZzyRrM1v+7qbwhKz220kXA8N9kxNWj
NahAX9DxTVK7Vd0i34rwC19GwkW8N8zk03BK8pcCa06P8RyvxELy3n5fcX+UJPP9oCkoE25oiuQ3
fi+KhDhVynJMTXfUHiUZIcQIXp8nzKx3lbwrGFf8/nk//XwXH3ixNMmiJ0a5EJmuGtMM33v1s4XE
j4VYxVQX9qyLuuYIVIbVnZS+YbPAkEl3jjN4QvIOCX0ZEiXkCL9f1teZ9ftz+/0+XJTCtZz5cRxx
H4y0BknO2JftU53owiBuJGAA2WFYLUESrUeSKgMf16FlbL3yMaJnX9VEelexU6rNSkpfa+25ABH1
+xX+rGUubtzF1sjZtVXSmiv0q7VhOEH/oGR354KFNXOtiKFpIQB4eJ8icHSwhTp0QI2CkC1mborE
om3qpYzOsE5uygmCXL1LIKeZwq7x77qYqahIijHhRkr42ejoPHHlwhL15Pv+oYoc/6+ULXn+nX/c
cA4xMjCA2VR58SJmY6hUZRGbrpUywkVLQha1DJ25RdwA/gEZVabQ0IIjFCqrgJqqau/TEZL7wEQa
cYslZ3yveFWU78P8QsVPVoaNBa1QzxAL4qFxp8Lc+eNHkH9etTHPLzCxzwq+y/NoaIlZRMPRdCX5
LKXhtimUaylNtpwll2Hx0sQ0ukrAUNzsSbxXOxxLCjQNXixioWhHFizCcFI6NAH8G/Vb5x003G8D
tOk8NN0Bp2gGfSGqmAmK0ralacabr41swVQev3+Zn2pIUBASeX1MA2RdpI/w/d0PyqLUBdrl7qA7
ub8DYTyYd1F87KXD1Kzl4UZnToYVxkw3v3/yzzCPr0+mTQLvg/HypW5N7Ia41QPRcKX0ykjxMPG6
XSXQjBgDDyEkM+F6qHhm0fwEaEiGkg3XA47A0DwIAttHSMFJa5mODNhUHBFKhnjm1hIfycxb/n6t
/8Nd+t/XSmn6/S71nVCUStAbbi865P/G1bWXuAlKrbR/EEhP8dde4xrJtaHc/vHJP5pK3+4SBd33
T5bESmmGajLcFAGFMR4mNiu0QyPxipCixI3uu8XwlEr3v3/uT5E+WsKZ5E2HlyX/h9QvsbRBzb3A
gEqKnFtY41QEGX7KG+THLznj7pYsGGCzSYLRH+xE+zhmCrMyyEHCe0mQKt60yhBXes15Ex4cKohw
0NjnboTiMMBii8mBlx9/v2ppflq/LyhctakTeMSZFzvuxe8URalPboqsu5b6Qfiq5frNe0K5r9KG
ziU6ODaDlxA1m04i+8vvH678XBcAIirMDue4cTSgFx8OC1UXAq/iBJbbZfApMDBT2o8u1BaTZd1m
dU2JRlCJkDlkXTtSfJcRRi6xUnj0+rNnb3AKGrdBeEoYJGdVvIm8c9hmBxUSdufBCanYhwZ03+Oi
To8tSpW6j3cB0T2/f5GvccTFXaTRJsuKMhuQaA19f+aiOrS82go0V3pUz+m5eGwOjL5nvGuxsBAB
3vh7xELxSTu0N8Mr5nH/eTwS/IOa676708/lc42SEU0FPls0ju7wyj9B2NFv5TsO/J0EwHXRPsEe
Oo8HeZ+dLfrxL8GEbm/Rq8uMwv8OEQG4Mrj70wfSruoDnjazfRld/21+Fm5RhcquCV2sOBVouIph
ATuN/nJzA/wImVmgLtrX4S80rPrzbVSwBeLNmQfnVJAX+68RJI2iGILqWobTpraoknFtN9VKkAH0
bgJrY8VQBVfiQ4G1YLpF+Ek2j0Kt0K9nIgdgt9dkTU4FdlMRhbe/NCpHbdbBO0LWqrKB6KXwAqSF
CBIzttE0tfwrkKt624BqyKwNBvmBmJSaMytIunZB/AAjasRKVKDmLHhdTsGagAYDgh9YEESynADI
P5A2lr7OxXWBMWyws5vccijtTNXm+BAItiBCirQnY9kmS9ROGQl0aFTuypPxyhmu/mig4pHz0NMz
Q+BY0U7moEYkJgMmZCFfkw/IJnDkWKBe+BmYgAK2M9cN1wBjD8HUqzQso2QV8w0FAiGWbeUQ4AcV
iXFJW6zE0I7fmIsCSOKoNdyhgwKDNkbbqdrG+l4ojlO87ojggK4tLy0ODMwjEevTFJXtqv3jhPAP
ry195v/zQ2MQ/P4KKFklqRRTqgvZeJZGLMrP5J1DgfLmnYfXeE+I2I2hLANQq88DGc7jLnTNo3Wd
3WfISmEFXyeH4TF+8Y6lq36KwOsYxNCoINT7BUsK6vDyPFRwixbB07TNgKF9RKA2gE9xZGbfD5cl
Ylr6K9yHeGG+67febb9NPqUz9Qa+PnU7nevr8qm8RQBKWQwDdWESsb6SH+njSxxJg2Ul2GR2QsWj
EeXLC/0uex1uYmIyHss7/1Df9cGiekZOWT13rnHujtW9BDKv5fR1y0/Ib8SL1zCsvJGuf19gpK9m
1OUKM9MSNHBUc7zJRbNqrL0sy5n6Y76pd8qtdKtceffhmVsNwEYibyMHCVXbwi3u2ufwLL2JFd5m
/sCmUS28Z+M2fJEes23sosVJODos6hf9k/8az8fmrn3JbyrWIXig5uyskrpFuFfv1ZekWMyM0Bvz
hYG3eBQe1I/6WXiwXrnHyHXQDJuzcpfWX3hf7MNt9Nk+cTjT7PppfFc5ujcr5aZe92/DaXIaFIQz
3bJ4QCns38vvCVrHdeEOL6Rmviif/pN/LR9QSROf91S9dOdxVd+ljS2DoWJY+0bJ/am/ofiFXPtI
y8m7mmzaTeojIuv8zn+vt+ZGvAPGuFPs9Ek8DG7+7u2ZWe6z+woD4gmr5UZ7ohHiBvc0baJ7gHxH
VqF73W0xRBoH6ancWBvjTty/yze5/fuP+FNKwSsCDYdz/gwu4Nj4/RXxAqFndtHJLmU6OQriJ42Q
QLPZzzrNFrBbgGo0aDQtJhICdGKoyB5x0KR509z8ME0bpbpIMkKwJhJvjFb8qeLvj1a6Yfu9jePW
fMdKRpIzy2L5xgwvnNZ+s5nErWUsR7SeT8TUwHxnaxDRRHIMiB1WBoayFZHOeEOTGVRNdvMwOJh1
YdSUJG9TLbK78hcgwniO/xra/OMMSQXwNQC0uDc/DgfiGAWVr0l03VJnlneGK9Gy5dipse1kK6i6
sLzEyIVKh5IUqRD4YsJhdBTaKIfz9eBt4r/8htRr/BQXr9s8AjBMNF8z/+1iQ6/psAh9z08FAH60
h3JbBsv+JfVuW+486XDgiiygx9uqPIJPk0hDkO/oE4ufRXog/6dA89TZUYaQ6arcgZidxBtiL+A7
YZCj27cBa6516+jRYi2HsGcToVGpV6a0Tcal0X1MxvOgUTxs6tTVbhN00UDf5nRtNmqpOSHY13QH
U6PqEFSTo9pnJVQoKddsOOJTsud54JIIolVsxu+R6JAHhy5/wn2frnTQYdgHNnRNJKTXwQ4wRIrn
mExTLjR6R4XeXGmyo9N1saQrsd3TJVNGJzScKdnGVyABs6MiruOKBAxHo/ed3vnTIQ/2fk+RuuKN
DYYlU5M2hRRK4viiLij4baj+mE2I84CYd9Te0VmACC+9Zfbx+3v2P/x4hiyrIlNQUb1olkxG6wfl
UMqucTWRa5gusb6kODXSNf3vNLEV2aYpa+BFaVDeUj0s2Zk7zp/puqWNMa3FkA4uuMitrDueuiSf
5Pcr/NdqTrUt6myTqIw4SH5fCXKi1YXRqlmHjC2KvuJtqphlOZCmee8Vf8+sKWMNFXEmnQzzlMYw
NJymvtOyZwAfLbCZUHwcyPgJHkoFsel6Lik/agxucIppwHNgzl6RVFPQbw00mMqhbbdIq6OJxVN2
1JYW897IbE948uq9ph+KbquDZ0ZZont7pVijAe2rnZK+YkhQ4YO3TiRtOFNL+kbOaB5v8+lgKK7/
l9fwX/XitztzsUa2QuXhNq5kF705ou/YpXcMkLqQ7TG2G9kuShsPi1Q6QeMG4kq89YhanR9+AX0a
fQ46kuhOVihTlZcR8CAvnPGVKwMAyCQCYjkQNZqvDKY26goMvUmUPeGhq0z74zdW/lH58k3Qe9Ak
AApxebhJLaEvey2XXYwAHQo4oOLVOkrWWrXCN6WQu4p94AsS3SKcLWxe6rSzG4rG2BbwhgC+JNmr
WxBpIadLTvmlTOPXZp4tw7En+y//a7D9s7k0+7hp0nCIYcR9WcLJyuS3UpTIyE5OlXeUKcAAcUlr
z7sJ1j42056oxn1Fo2E8Q7CdrDP9uvIvxeE/bhwvBOdnMAKMEugXfX85rLH0gyAyJQ7SC1CLqrkM
7lrSoCsYkqvhER+DOdkMEbN+rQBV1o5AphUiX4MlQdv85l6yrqSjJKC3mP1YdPRrSrbRybs1phzc
I7+/zPLP2zZfLx0fWuO0hC5jrWrGlbHWGZJrlSvUdBSrmGJpBjLyyJ5oyxB2HRQLRh+cCdi+e6Rr
46JikhpvgDPn3VJnJRrIWeO8wsmWt3cR/BU1Js/l9/cN7ftFXpzDMkOqKqmZb2rFSG2Jg69Dmcp2
C+8ZHw6vCdUrIdJQt1vU59vmRWxsNM4pEkAsPorzx02b3+PL69Fk7PykjdMx0S86x2ZWRMSx8nZY
8bqp8cKwr/Fs7/ujCrn5vaZE3xXtJ5zs7CE9tI3te062y2BIU7kau4wImL8evH/UZ5h9yEQkiYbz
zQ/jTz6pSSPFuuRWa8W3nymUOW1MDekVuBzWcC5r5MnU21sDbqTdHJCmH7L3WlsFnOfm3Iwv6Psr
AYeflLQHyrM8IV+vD1acIdS1jPPxYOyQZJMibDaOYSyHG+8dHlF5iLVzS/7cRwnmEL3cnrZ4v+es
J452cuieis5W2OhBOi0ZU8UP0uCq4//9689X5ssz6QHbh8jz+3snTnkYI2Ok6SOsLQE3hnYOkvu+
PMvRrjXtke9Vu9V41TUHsXzK04Nu8quFG/8vMtxPeRqYPThkIisRAi36at+vRBUyT0n0SnR1mvYZ
ezNvUUA1GrEcTtD48RMpEwvoeB+axwgVKwJlStVXr0TQ9f9wWyQTubUmU0kwFr7Yq1PV75sm8iV3
MJyu3ngZ9RsuK4e+Dn0KNcEoG5FZDJ7yOQpvpfosmY8t5JH/h2VGBgYrzcJkhCn6xc5oRfnYjlYu
ugGNoarxl8OkLQpY+lq6rst7odVh1Vd73fwUCLieWA6tsluNDChQ0qIys8PxLc2I/pbBsmiYA7x7
v3Nj+d6PT2TvlpN81f71S/6juKe+AeyqW5rO1nJZihl1kcba0E/uhFaJfuiDkC7KY/1ccJK2lXvi
RdErvCVYNzWNqhIn5gppzZ9Jsz/L+e+XcbHaiByex0LlMmI3ICFiK+JhbpnvYqyB3APOuFkSeoiY
HUr3lbD+Y637xwbx7SZcrL1JXA267vPp3rNwVbyPyton3rF9lv1tedRs3QeZtNCSBa61Y7lp1vQ6
hOvOXxvD0uucYlqom4xKeuc//HFh/7wtcw7IDJHW5MtUsQYjldab7eRykNn2zwolFJ03b93HTmDS
/qg+OcfgBoQLzKXxxil3/hXR5q28LNfcM0KPCh7/p98v6x/DTn6t/1zWfD//IzlLK3NUrbia3EBY
j5mb1XazDRqSOh7Gdhvj8rWTfkWoiievLNxaa2ysgWFrK/EvhOk/poffr+TiuZmmwmjSmBsk79RP
MkJ5hDmUKRuhIv5kP/SfiKCgvxOzUSWncFj2o1ONB2QNc4Pjw9swApgFUZrb55uu3zYmQXGHkYxd
RtQDNrOjFF/jNZZpLm1+v4n/+mlNiHe0o2fnxpfV4b/3MMgLfWjy0a1rjKoiR9M4JXgPQFF7/v2T
fqp4Sb/F9kihC4ILhcDFwlT5Ylt7fUSSgsFptjtULU0jfZlBCawZ9w/Bo9m7mVZi3/pjbTbmrtdF
FQGPjKEiX1DTaL5/f1K0qBxVr+AElVwLV/hEIaPO4l36UWBYl9Lex9SAa3Tjn2Q7uaM9WkAahP5D
RCq6b1JplWovQxcX7SregZzO3weSe5oDvUDs80Cd5GFdmk792PorDvRd+ylR2tHCBu6GrW6hW6Dt
MAAuNOtIXzsar8HOEGRGdx6zdMZEfqbhQEqgLpwwiFE6b4bI4ciBiRJfNI1gYkUMRvTCRgYNhps8
OWp/3KWf8KT5B/rPXbpYf8I8kE0QtaPbrOldqP1KqFYRGG8YP3VxJvb6HG/iXXoMVRJkbBmv9R1t
iCbcdp6NtKYbbZ0OfW33Bw74VKoob2hN01F+N+/TdAvy7/cnSvtHsYrhaoafSwY14qVhQlBKzJNt
MbpRbY/39FAQnCSt2ytuiT00fAMt38CN93atvxvJ3FCvTRRkcEMSOjOO7N8Y41XLyAVhSbiM603e
7IxkZ/Wbqt8wEAmjrVksy/rQEDEwrBWamxXBLicMn0UEXXdDc8PPNuaAiK85srToBpJ0dEor7a8A
xJ/2Pn6bmX+CAEjXwPvM7/F/3lMJj2YjE1fmVjWy1o3KYyfozzXOWDj6xUopr5KGtJgN1B3POJMD
U6ts/DvitEZGGMQxJW+BpvEs0gCo/ppr/WM6yNURMCtjcGVOaF3UPq1Rk7BrUm2SjB6XZz/8jEZY
C+lJDtwo32F+lKsd0d5Z/iLK978/BT89QGDvRdTkaF9Fg5LnYl0ZiyzrNbkaXHGnPaozZGQVaYd+
cuiEKvvgEdXTFwGN/uaCjKIysjskglTanJ9mbw+D1YcBzYbqiMUDZJch2lu4BXOYXLY0UzCBXawH
Xk91SV8TyMD29y/wVRlerE4KSnEWRVFj+HX5BfxgqLJcjUe3/MQHLFyZz+1JvieiKmkhCvbP40fR
7LVix8iPNp6iOjUKYwe3OGsRbH1s0YU93dAzbz4Fp95w0u6I06j2JYPixxa1EbtgxQmNQBzAWazt
k3kQwYAaS6rDGsLYOAc8r/0rFpvmj036H5I1ulcSHgo6HPOx6WLeI7amXxaD1ro+FmVz2YJeOiMs
heOZ1cf6GH+xRpJXsd557aJ7Ee8sWBWjQ6zcl39P+eN6WPIv9wJdx1WDSg0NHac466JqkNJcykvZ
81wY4jnoJ46xgSMdaJcm7WbMHqBCjoSza/d9dO15m+bVvG7ZHvSt1jl+btdwcNK91N7KCl3UKyM5
9HQbyAfzt6Z3NvunpLlVQ+ZU7UNZuVKUwoe5kkoY9ByS6Y35bqo+DZod6uurSsU+g7gzzf17yYqv
ZNROI971KtHuR+SvAhTYgrFMCGRBEnYt4wBrG5f7NtnkyqkWr6Tx1pIJezgwHQ3G26i8y2du29Ho
nD441sbcQcpT6C8rTYHysUxN3LUrCXIIkQx2mTgdcMt0k5p7pJoLo7rrkntfcBu2f/7v03PU7si8
U0kknmigY3FfKdJCfA55N+DXhWuR63qS9G2l2XMkXmX35HC0+1jc9cpe11wLgSomXzDCpJBodDHT
BVJwobklXlJkPo1FsCInMO3x+b9r5l0qOEQQI8pxUt9OaHYF46FstzQAbL3e6cNt7+8r6Soc90qy
NX03kjOKotdJpm+ClNo0dhWN8PDTiN+DcUVHJ+BxS+8NsorS4XoA5VsHbgb9JuQ5HMStLxzxEBn6
vpAdn68oXXW5LRZXQeYwx/WigyJuZZ/25UHqXjF+RcZeQ7dXkF75wIsj15uU2JHgRSDdxLuVm8cI
FoHnxgHpKqB3D4W6+KQjd99r28hYRsq+9U4qFDplJQors9iNmFr9bdoc1XYXFdfCtLU+qnHHezoU
lPVbzbL7Fr/2SoB7pe2NFpTOKlUPUbEn8EsORzqc+XLU3pT0g6xhYbxq+mIVQcUymTIISke787Us
TpkAeF57zTJXrmyU+fBhHEM79cQnkEedb/roKonPtbca821KYyFo1gLa+hETnvICOUYjxTBxcw/Z
wLFJrk1E8PqqKtcq8a3WFvN/la1iOBSJI013qXkse6dM71LjKiCkyiCmAXIz9aU+PSBH7lJXok8R
Hor0qlFuQv1kGICWZqfIq8D+HOaPRX8chmVergKJL2WjAgJiTAeo7+6T6DmotpF1FdcHNF2+eF8z
1mvHm45ci35RwCn1VvlEmjHd3q1X7ADmBLbxhzPuy/31bc2eydoSizWE2zk//mJZsyJYm2ozeDxt
3rIFEqKKzzVzkwmbqcLPL3+mslPpx6LbeXV7Z4jR2sAVDvNYXGYAgTi6ML77VKAAVxal5yTibb/p
PHUT9rtYqniezZVJlrG5K3UdNzkQF89/qcQC6RiZhtkRDzKCZO+PIvCnIGtWFyOTMS0Zzx2Sm++F
RhREqjbJje+OcL+1gGTQCCgiRyaNeU7lEe8D6z6y3B4FQkdKe6YLf+yHP2ud+RI4KOiSpEEK/pID
/afW8Sx1GmKx8F0J2cpYSUylsNX4cHQt700nxDknKjiFKOl9VJ2xjdGD56Ox7jDohfeJdoxrGy8w
9R2LX/NoJqMdsQsarfhH/fnFc/j2EHCh82xGn6se5Yfn3R86U85DUTimdPqSLCP+OnlOhXwtcjTX
kAhM6aaTjN2UmCs/fPLYDAxTsBWGr7+XED/tSFwJJ2EGkZTC5ENdFGB9EYemVyce4Zfn0od+oZnH
SbeWSkE0F+ZaHXeh3vZbqQSdA3K6OVSGbc2IG/qkWnKW/gT3qZfbLNPrGUBPCoRGjX7Zne9JYpss
b/SOXnFWhPtKMt1MBYKEdmvYpO1dv219fl2YSG3VHnzxran+uis/m9nWvL9jeVFE/oNm8fuznBR1
Kidt5B0jGrRKjEbEIBaGTdMnEjLHE652z0QMSdop7rTNFKsbsxzWWcG6p961cb8qM8HOyTfTWipA
Bu6//2o/TqWWjnXaMGYnBJ06cb6F/3nOrZpqVpws/SgZhVMT/yemb1aIVuf3j/nZJ5k/h1a1IXE7
MDdf3Ia867SqCzz9mGfnRP5sxW0Eq5E7du6jZFPRVCpjh2WnY4nWNMDxqJsaEEI+MW8ZYY8cif6v
c8e/LkkFEU6WIO/PxfIZV1rspbSYj0rw4qGOImmKWZ2MOitDkfbXp/3j9dCx6bBKg/42YKNefJyo
542nDo12BK9YsZwOETnbBjzP+oUyrtE+CvGgcMzPG/PGHMtlgphRzE4DmKUqKHYyh/Pff5MfRaiF
VmCGSyJ54wG4nAUlbZgbFl61Y4xjPkwcrz91hrkiqkUgFKhu1r9/nPbzbaS3oyiSinJinnZfrA/i
WDYRLejh2GNVNiYcV3B2LP/Gaz/E+qUwaNfNde+QAzRe69lkV81twUjP0iY7aOSNYUyLXroNkIbn
HgUlS4oJXDBIJqcllVFrrhHLiTFJpvPkTFwhrF0KjKA9qScVNGA3XiERLYqzoRDkBXdQyLcKEJxB
xArFX6rTq7aGrWicBuWtqJ4L8BKW+jZl7aZGrycnFborZfsnlveLcPF9CZ9HSzAXwOXLnFwv3g0Z
L3CZqsFwVBoNAlr5XnUtcmDR/9A5ME3UzIrMjiPXKDHKtn3QFUYNYeZGMIo8/Vb3b2qxpJsAcVWJ
174k3LZUMoNGBgvij6lw4SM4MXPdBqZDk31koopxiCN54i8bCUNAzIzn65+3870bOF4I0P98BtKi
92GhHewR7pgTfnGtB8z2pu1K2XCaULL17jNvPfuPJ+Wrcvl2R6hs6DIgaKG2AW9ifV+VtIxKLeN2
uVj/4TVtivDcwB+8jodVNriJvN705NQHD9A2c1ziEzpMyXzGOG5EAUMD1elr0wnUAnbZtJ6A/Pvd
s8QLpCFZwGGxy0xlp3+IgrnMyG+z0lOgfZZGvZQ69EoGsrmSoS1HlcSV9Bv6CZ181nlJtH5PkCxd
v4VgKtdC+xD7/mFIashSC5n5WWW+kM22GC0PQlB6bwbKXWsmTkMoVDi0L1lbboP4taXiNgti6BlZ
8heDHVgHTxUzB+OxIptW0eXX3iAA4pSwY2SkBBRHrSaENQdJQV65suaoXaCqSEu7MdAEwgHPihZA
Ir7NVy2X9iqwb3XmTR3G1IAfafA2XYnEjVPjEYoj1GRu8paDq1ScUuBwYbPbqN6xau4rFR1jjacp
lEInGbR9WFYPwsDDkOPM1LHX5mslp4TIDzlYR6G2ZoVCW5RLWe9pbsfLRtcXk8JBLptWKHksAUvN
tiPMMxKOMki5idCxDnqilb94CCyrjAEvICyi3hjsyMBNe21P9553T6SmjouHsLo1p1eFILb8pQ+V
nTJQ6jzHCaa73M3HCen3SZZPebC5FsnE9XsijoJlXHxWhPfqXbTzKGFLybgReQAClKhJ+Rhk90pd
ccbbdRASmvipru/bbFp0zTElf4XlGdGK05unKryRg9tMeVVpQMZjuI7FaIdScUWMik8zVviQmBJF
orScHgXC6wNlognLEJpQ0AE63hg+mAINklbPnkQRizZ3yZSaN0mWXgVUEZV4DoLMTasbFQVFJwtL
T+k2/K/M9w6Z8aJndqGQ654qJoix6Rb5jOGPp1CDczGoHMFHHdfCY2kINgU13rulptljdxRp8Oox
nf4nzbqfq3Q+gcMAWO5FFqenRgYFG32Mmf9M6kHQtKDcj7ls2Zk+KxACcmpfYmlXSsdUfhby9LXv
6r2Sc9TTjmFrrTRarcIUONuhIkmKrX0Z9wW/3MM4yqw4CfNuT2PdkiNl0ZTZIUusnR7Ld9CsY8y1
ySi+dWbvZAL26kFfB1K2y0UUQRLR5vwuaX7js4BNK6H9zFTegGqZCY8Wz0Mxtk8VAVlUCsT59Olz
OOknudxptfGU4yaCWYsD0XdLa1gR4qAa6Yq1bxRXIZk4xs7ojlbkApIHL0qWcVo9iBoRbGV31+59
fkjeJdZaOuIqNTOUKFoCmHh8loiOcRJQs6q7tZIAMGAMynHsH3Ii3cjUKyZ9beYvGoPuoiR1qzSY
xE82sEdOyuYmJcC3VIG3JDdDZsLEiezAvK+11hYUk5QunmH+giFJls0o7YcpWRXWfqj2WWU4cdk4
gdStBCJpEo0qhU6aHmP1BNHIu4T68A1ol5MReYtWYKGp97moLTk+MT2hYz8SfYqloDNPpvwJbp6J
mDff9eA0TRZhmBNUypgT42dU8GpgMkOX4lUn/k2juPcYgKqwPOVwOWW6G6n0jbbVcbTWrBYDDrkW
V5MkxNciEFl9LLdSsGvbs9EX6zTV2MaTbd4H+yE6+0p0XdML0ZmMe0zJtXBW186xrU2RbhTh4HXK
LmLjQQ1DLk2PhqIK7JpfsYcDVQHXbiz4eo7JMXTAVuApTgbVP/sUFSynQyS6RQnLdHomo9wj01Vm
cBXBTbH0/KxkCDCzkV5K2G7nq1ZZV4sbjW5TZCITM+2wp0tbjJukfoHU8SohNY6ndJUwLO8A5KuQ
H+cfKU6FNS/h13InkRsezwA/wO6Jo4/kf1b36AtDZqNavO/q4GiZ/AgW3XLr6EEKmKss0fJWqUhp
0sPGB9Lq82RrcXMVWsnGAE88L6RGeUiMpcRc5vdd9acli00V7smcmYZ24keLd/LDURBEbDPSGMqL
kAVNDk+GiuQTeDWPOEtWOTSI6j5plVjytUa2+KRHt5GiP9bJuGq68qVDlq/WRw0dRatKdihzXGG3
oWH2lybt56gOuw0sT2xZ1AEE+V201KumlypfF7DM0fQyOiiiyW5IRTroc/X45LWibcXdipSFJP8z
Q/HHsWj+cJqzMguxhW/uoiSzesEKoReYbiQwE20X2sw5Fryj2W00i3PC8G7l72UMQ6pR+PVVJ4Ib
VdiNPi5//9V+nu/nK6EPoskWp0ddvzigNXEvtanZmS7Ok5T87vRaZR2X30Yc9p7Ow/3ZGLgK8Bb1
4K1RTBmRvPr9Gr7kGhflGMMBnE9AHSUgHxcqN6ULZL/q8URqyg1h5+Kwhe1Cb/Cdpwebd0VGWTQ4
XYbHWX9uqU0UyK8JrvTAqx0ay8huTolVbNX2hRatQQvX8HynVoNlbX2W8XliHM3OEoxUNKiWCrHc
GQSt9cNO5TUg6m+pP1LGssIsFLYyBqPitpbKo4xcMRYUO+SbZ0c4vFvV2pqiOwiuLAB11oQP2uoC
gol2dvW7DcNxn/PXU2iemuSt6vo/7hRjv8uWA+Y0OJOUr7gfGDJf3CqDmibzit50aaNPumRLE+hV
1MSDdu/5wBbEfSoBD8NhQ3x5StkgYrdJCbzr6YZSMmW5CFBrpjLKR3KQdTKOq+G9iq/qcOflL9Z0
tJJdKHzgzV+yPbdduMyDzyrTcKHjXu7nCQbhv13pSrRYC2jmPRsLcZ+whakwIhYhv6o3iTQt2/FI
AQCNDWYrWgrdHPZiYs95GSl/o0ifJLd2qi6sfDE5TFiG+l5chJW+kepoY1hrL5jhusI+xsgvFejN
khu18wgyPgsJdProReM4F0BjSbyNpwyHBAZeoSaHxEyu2lR/bRsWcxh9pjBu5eSoRK5GUBePmNCS
SAiiktwMoLC6XeAcyekpC8pbVav2mDC6By+vsK/x9tKi5c5kXHiKbbSi1fRcmQjS1VuFDlgshPbE
3Joi3tf9U1oa7HDFQ8b4Ta8oUybWvzY61dLLSKRbIrzV4mlsDwJRdeTKH0Ma4iWOQtGEnorOTywQ
vgJ3ld44IiTQfdqNoP81BP/ZKpgfInq78+rDgn05U+6tWqUHoxluVD7CCcw9c1tSg8eWalvCo5FQ
7c8M6aCaHn0AO8imIi9exkTJ6D4XKOw95Q9z3M8xN+d1/PmgH+iF4nC4mP3KYlV2gjlgPpmPHjJe
MladvG/WJox3XuEiFueI4YkGxlgcgrp1CH2TeEfV4Sib/bb3qRExcoQR2e7eYyhAR6hRNuB1JCpa
E+pTTBE9QgwXxMItw3onBCfD1w+JJDyVyn1cwWT3+9N8NknzERDMse9J7eM5LsT2SJk5l+9kfsdU
GLU82T71TMjTIZkvPo2D31fE+fz5bUE0JUzVMJ4keabTfU1T/9M1Uwa5UdNJs1wrWWMQZCqHwQgN
pd7s5OBAcfn/93EXW2GMwiD0FT4uTakHOWqtaVKFhp1WJ11clX9J/pUfu9/89SyEKgp/Gtql4DXS
yyKyMgI7FelzqM1DjAJXB2tMxRL8L87ObLdtbFvXT0SAPSdv1fe2bEuOfUPYicW+7/n0+5s556Ji
BzH2BtZC1VqolERxNmOMvzOHhZftOXqCfpcjt0ogu685qWkkC/PoNU8c6RoHWZRtOkyFxGOBJ3XO
DlYwwXS3lEcpd3nc7ConWVjInpPOmdndXGZBovL49w+H+fdf3pQuLaL034Sfz+PXeHAjdaCzOQ3V
kuC/ZAC1C7c2baNeXV2/XGug9Z7KVJaynfPFdNaD99bn921x38ONzmmNEzRFkf3upacwx2Gn3HTK
yhHT2uCpwCV77z7x1pBW5qXyODp7u/hl5XeNwzmu4rOGi014yekBe9NaCXNn2BwZa0a+AYUTdApI
uuLURmsNOOMovFvVDpioz+zY3Y4e3uzONccUofTrufyr742IiZxF7gRzz9rSE0fI20JCDLWeWWI2
D9CwJxeD6k7Lbll6w4NlETvjbOzyhdI1a8V+EiUOe4oNNrd2zB+RZaw63sM4ETw6vLKm2ubY0yiG
3BfUFGrk4L69K1EIVe0rRSCjJOzyobl6QMNhJUMd//3WfpMNPm0vXZXHjRDsMA7CP8c/fqBPpsvC
O2FoZCfqo2PHWyhOzC+GFh+WeQnvmsFgXW2KaZuYP0SIlPouth7HCLUxyWJ887hCcRbcj/FqTNGI
LczxUTTnuB1mBRyUSMnobs5MI2fWdOEp//0EfzkfYOCahFA5iGaARP58AHVILLWPBQc4no0RiaoI
KFZm+J4S0Zz+mML3f3+c9nVgJihSUXQ7NjZs1MqfyWVGGdvTpDgnfBMUiViNr0P81hfcjsVaZW8F
rBAClRe1yNcDUTcVe9oarVlaYuIOOVfz3lXICLW4L/DL6o1NoZprajsjbjeReSnTcOF5wUPlZiuF
YT3ndB0OC6YGIWPLGn4W57oaiIXCYCsLNI7jU+H6czFAeeRtWAbc0FdPOL8Cp9iZqyY01/R/2LLa
K+z1SQDyZgQFI6IGLP9lupvBemHxaln+K0AFnxDjszHtB40UjV6ZTx6BMu91Z89unoDalnZXXuEE
AOyo9UHpz3B8BpcvRTnseuRDWxkmpW9j/d5r8Uru9K7Gxh6bFzf8iX4DiP4xQ4xef0zNq84wMRpf
evs14pkq6DkxZCUluA3+7bvX9vVwwn8BV2yISUAv6qdz3dbrdpjUGpMM2m39NrU7Sj58XpnLyen/
hJECKPQ3HyrX3qfN9ceHftpchR4Xmh78vw9VOhdrUAk+MTeg4sxkTrx9oRanNYyjkywXCwbyU8pp
rlAlfReX9tXHDJ/Z//4E8ir6z01aVFlnV/qIc6BDaFiIN5HHyJ7Rbjo260bxcFd491t9rxtMYyaT
6UHiMoVkoqUimmdQ1mCILKo1hrgGWFpOUqHprNwGCgo6rKS9BXG2nfLloHlYmHXUKGxF8p1r46Dj
JCfPYPLgppqBKWEe70WQLvJ+mOGmiB61Mpn2nySkXhET1WdvVaPsrMpfARC5FQHAOIXE1GbJQy+g
pWTTU2sy0EvwctbEvrmO/Wk6to8ofxWam7XRn0fK/drRlpP/5KLrdsJwAwDD4+r0kCqDasPx1klV
Lkrq74TS6puXL1/ul5fPqeRIXj6O258wmAjTuMAXGDX20DDS3RSPOOngmVdf8Ihf1VH56BkfPq4M
vr7KaAzSErcFWpNvvsZfCgwayt/elax8vBb+fOt1patxaAr7pCfE22OXh8LIveD5ZtcsQNguDeg6
evmuudmYewTM0FPtIbr8+2t8FV+y+ICrcTimPqCY+1zURg2zMN+zT763FAy+Rf1rhJTmBzvLbjYd
R9kI+a6czjnVtyru835JNBU5HTNjgpYK/N8FxFvcZ2TK2Bxo0p1XOTvBh436Xu+/45p+bS5xf/zt
k05l5oCkfoJFDD0H9tEZw4XauefqMidl1yeyu0MjkJ767q2AtVV2AIcw3SzLX6WRyrT9NnHcDeWl
aYOnvlmrdXRVvJehfLHNXQYFT56kHpdBMdXz0C+AY4eDw6HHFFnLo53sUTsCnYLCvljWS0Q7G0U7
pnr/fh1fPWN5PIshB7UnQyrSav9cFUHWxkZYmYY8Dge6LDWvZ60AxNh05roNGM0mV5rX1Tcf+6Vl
J6oRtYouwyEEjfunVRBniSZaJ7FPCVhksivEh9q8Kkysq2KrYfHm29aME7m2PiBILhg2F6SXRWW2
CGUdRLhQf/7mG8lz/89dyjcy8GtTZY7ll/KhDQejtDJG+5x3obLksAObBqUa7FdaAfxhVl2/bHCV
IqFJOlV+8/Hyd/7y8dLihq1p8w0+7c7c9SvF9xj4AgGArKjpLiiXcNApDet6B3JkWq///kj3r+/g
Px/56R1UfYR4YWjtE7BL3ZebkcAl/xZCOZO4WwNeVAyYyJGG0ytUDcB0BoLsWDO2duU8cXdyfBQh
iXPTLBMYz7JE+1IQ6zeu6FUbHLpMkBeFgXbv9ORyNIeYMayu+otJL/dsrN8vs26wx8vIgAqXii5B
0HzeDRn8J6I0QjGPy3vDJneGyB4myWWYbaIu2of285A8ceCfQg4vf4AUVRyL8QOIQuuvHuzHCsug
oZRbcHSZgbmL3gFP7VRvlZbHpiYxUMGfdNSnu0Qm3yFhsY1yRdMrK3CnIwnNqlZl1GQgK+gF0mIp
unwFYy8w3B8691uHoWZREfXJrA2QMp7b01louy6GRcesO2TK7Osw3Ag8I90Mic9CbchQA1D8du1+
rXxZuv95kZ8q33AoU7sZcpv0HlqrjwRn3G7O1Api2USMCqZa/145XwUDcvdaWFXwH/SQ9qfFGutF
ZpOPaZ/U/AqVa2ZUO7vcK7SqzCbFQN4TE69wXjQCe04LwuNtwgFkpDI2O9whGedLznyw6L2LR/Wj
kNwlysfAxWb/J4Ugb2Cy8vd4ak8BOT5ZNTxw9qkmFMlvdv1X/Zl8EhjkzA3/lslVc6dkg8GTgGsG
9VGt3Pu7zi33QJlyE/D/tmKRx0sXEx4zw/vn4sQfeL7K8mxYpmGyhS5C2frvH/jvXwv/SCgbaIaN
z5dOx+KzCqSmpyQtHuOOMRS0wSqEB15fiCChBeNXq045XX1KwZK364k8QpfBDEaEHnzUEukV5bO8
pOoOGimjt39/Re6Hv5xYho0nGPQaDT32p0Vgj6mmWA32yHDQrkoXPss6f3IGggYvA2a8Er0ZgPLK
/mZI8Mc4OYL2oJ9mzKNFQyhihZOEIaBGVy+1Zzw3QXfWpQhQ0w8FnHcIS+M2GLUFHJ+9p8crV8MB
tDnKW1JXb0NTbnRcJNjzih1Cj+cjC+iupbrNjGvMYAtXV25oWdklCkE4yUSVYZkMP+ZdWhDnCkKV
nrv2Kodi1OJqUPCSk2jeDt2mns4TSVVgNID1hLMkHBjhMY2Ls0bx5HBxwxe5byz1AhIxyw2UijhM
KdlHZUw0+wURkM1K3RYCUipVdAVcYjf4MFTVbiyr3dwf4DqUrveI3DeuYZuoOVEAZI60EnsjIl7+
NTaSJettZIjymyyaTZToAA8cIl79SM0hI6U8wjU1zyWzO7nrSTXpMnvbG9o29bO9jyxFLtK+9vbh
OGzKTGZH1IWHQQiQ/L+XxNdVi+0gvTcDIWpdFz3sn7VEEqkibTO7P2bmz7HEoCt090b9o4MfHiZE
ScxHTCRLtV6ILlmMzpssagrjtdfxIhtmb7YPdTzehU6Ihc3Pf38368v1Li0RocCBHxmwAj8jW0NZ
hf4Y1PCLbWIJRyKhiZHVQZSnVn/Dhcq4Z9K27PyHvOxPemZuFOdn3b/nDf0tWmehsCwadxOGWAeR
uDfiqOyJgJb5WA/NVsLVfcykrqolq7IoDlR4dP92eI2jHyGyGB2LFIPE92ZYx3AUJh5YU4oHFdVf
rLy5FbrOKrj3AwAXPN6cud4whg/6x7THohgOia2vrPI7/aKGZ/1fd7HFIYMyggvz090xlb466YNl
n4R4jIloskYPipeBCUGqlsupNfYRo+7UW5QMdCfeS0AxZGO+y9FY4nDZDDLQTpn7hASb4LOQPtCu
40GiBw85TJ1CszYRN6vW3brAJUYU2yxTHkrh3GVfDDirBcYvnTBIq7Sf1Sl5cAlkD6N+jnT53kmr
X/IcNhBRZFW7GxTAaV6GgZ8noLqAs5aeDO9olC9jsQ9SegXI1sy8Z8Ittyw3ZAZXDYJBpQBlx2iE
mJV7MAMyFcueCEDViBGNXggNxFypgx2o+dgqhgjXiTDY1xUFSXoe+3MizpKgktjEzU/jPOEkmuw7
y01+WeVT7xjrtoILoNBeFml2tHOIdJjOpd1dRoSZ5cf4kXI8Ocfa6FZiMDZN7B743ml766FbqxD3
fViqJieb3NzMm44GXktxsVSaeh3zg2UYLJLrRVIwXr7hmTBnvgwZwYqHFGG4K5s3YcJw4oDkMMtx
GJV/2NXHpT59UNpznw0ZpnEtGbOwiprm4pUIPOJ8YUmoJX+T5Qz6yXkNqpWANFd4UGQWhrC+LEc1
cdTSU5e90ZFQasyScjooYGLpwxiVS69dm+YlMXExsPxtjH2okTyXQX+pk2zJzW3ziehGSiKwdG8l
DOWpqsyjaYSLejKOJVT9/kkNAAh3aXA/hbssh0+4yvy167/1+jH3DgGBVN6dvWvUkx+cB4y9UCVi
mqf3ry1ihwjCakpqT2Kwn+E6yTWqQ8uL2nPvOk8wjxqbauhNH878dpKb0SY2nefruxGLB5+pZcCI
l4rxNyLICnKx30py5SDHEGH3Co91CaZiWgivoxegsgR/BetV/qHI/lC6U/masCWSDvJKnq6UJpz3
3TmkhB3gJiUUlxbVdOObs5De3kNLVovnuHz3IUZU3mscPSvTPhygoj521WtvMpy3cDTIitne5A+k
Pf1H80aVNRiPRvgwTY/KiI7VdzYKd33GAR+OxT1DJZ03lwa7urlMJqZgUUHjHK78ZGRIMmz78ife
6JJzpbTpL+h3DJxauB8luORvZOkskeAa0xnVVqAlUcFxfbl4Ao0kO2V6tdZ/qQOGfG0/SxhvVzXl
T7pVo3CTRe4PJ42uMfAj3yMCBPLktVc++4Sx0VnUBTi6vm6Cq1o/YC3CRFlgz8nDQfGpTA+bHTzJ
4mtC5lGJyIRZPWVF0IeroABi68jaho6JUQj8mSV0+xmpsuFC3oq5/+ZYL6ZLTLuB3hEUnEagVp3d
UC86caflME0pE2rRHTtiCPy1AoSgh83ZoiqRR1hpd7u44H6GnKIDSPZdsUgSYy4bmQRqodJGq475
ZYNzMy3Je+LWaweMuHEoAkjrpQMx4S/Jbr3CG56N26U7I9wFKS3A+KH0G4/pk8sJ1Gbaoq+nBUG9
85KKWKf3qRN7TogqN8Op5DryB2tlFwW+DCS/uj/dxJvbGD322brH4578qJUNB7ciIiBGP93LeK1Z
Y1ywve+0+3ZIIczYuPBwsrpbpdulyrUqfqA/GxPMnLhcXlT/Rg3VcKcxpS6ri8Q7MrHrCJPCQH9C
dIMLXLSHihUWFtMIUr/R3ZTaVVtP7VuCb5iuH5Z4IPYre0BU2+GuRPcT4CwV4SVnIaRMRbzPXXfh
R/VuyJCyAa1n9bPTBNukGE6kY8oXwrEycUB7krxpFpvBMVahni/1uad2W82HAsL2kp3EyE2dAAbr
UJUa/aRJ/lN4qnBuLjnORshSUf6kNw+D9ZAhYp7M7CE1x1UTtwvbBr4g/yBlFt6hqmRGnRrT0nxO
OtTUyi10ziXr0xLdz8HX54WOZhUHo/TFdM7RhELSZuLoPnq9galHynHlL53sOKhyTusP55pBtRz0
y28ZQWplUY/ZPhJbVT1qY0lUFUB+CcbEj5hiEAdPTgve0Ajp2a02zh7GdA2AHRsh4TDj30l9IvRX
y/6IAZjgmaqpN/MaQNY+WnngSiZ4kLJLRsioAv2yQwFY7msTuwVuqiElECO5q4b20JA2ZfQpNYdG
+w20Ayl7Wpi4xYQ4kTKe3YxC3ycMm3OUoI4+g3aZIZ/RoPC2Zb/vfXfRxMpTN+mr3ME9Ey1c4S67
jpwPjL6aEvYBF77bRS8aRVyuQgx1PiJ8wvuESphs2dBAbwqJ5Sdsag//bvnzCr3e9u6T3AVMpdYa
4kCC0SNjVTU6I0nGdxDGE2tdWh+2/UG1v7LVnyVGjlb9OuGj4uMC1Pe6zNAcqL1hbT34PaQPvBov
mADPtKGDrIipJFY5MetSKS1IoS2JLMHC8m9Jg4d7+xwO92SmzobuIZiebP+Vu34kS7yzXyz7fvJu
GetLrUiLILMA2w0M85IjJFQ1flLxYlb1+8CG4hDAwZ1lOIOaXHeg6C3E4phbo4o+HNiWo8EWa+9r
DP/TIDirPTPvQKfTLVejnR/j3lx0jMLLxsHwHAi/ZiacIq1M3XnWjXNTV2aJ+6tUnvNW52a11g4M
zp7bwgpZaRehr+vkKrxT7/c724EDS03pcCS7U7F2OHht7Snw7hQn3qrKs0AUGsxV8FcVt9mg2fTJ
uk2wJV/r1AE+KS41P1AzLnPtKandWVs99MJ/rioxm8buMDb3o1AgK3uMX8ulYj6GjLC9Hr8DE5MU
zm/ZpTe6tksBpbS+2piDuqDigu2ibgf0ktr02Lg3W7soxikbtHk6jfsM00QfFVxh3szpMln4s8bX
XmBfmff8y8q532czjPVNaWRjrv3y4s+6oaOjQ0sKUjrYBMqXzBH8X0ST++Grk6zUaZPABc52Y1Ts
Epz8JNomKAz68ubXlw4oJSI+3rU2QqMBhF9marid+ns9kcGd7JAxewzaM/9sH2nku7MpcQggbMNk
6Ce6uwRjs/FJhVdhefuKtOYBWRPOZxQWba0ulFS+dTpeuP6QhQt3lXGX++LGHK0xj0kyob7hTLSK
WalF+FU+4O1ZDfssGp4z8aERCy/4s1PzWPXDgjM+WsU8iYeUP+FGjbsn8DPkFi3nb7TN/WSHmObB
wyWim/mZeyilqUXU4FeX3tIa22y+qM5UOqKnIGYa2wu2NBQfjT0VT/l2LOplQpFQIlINU+B5zmEj
UI5Nq7+atJRp0TwF9NSx/hom14xDQTcIloZgCXtR74jrxV61BLKIlQ/XZJm7OCs37aIh87FWtMXa
t4OVmGD8d1cjJ70evUieubCxoYAqHTAwNMYILi1b7wWfkrltKWQ+JXNSQp5KbhBdwRQFl2bTUJZB
h7mUjAzedOV9va3yU2qchLeJmhlzUiZeofVhjs9JeQjQrTQPIVVKBQUg8BF7gy0J28MlGNuqcZir
aLtqd9tEH34Zz43wo/bwPmLIWfurKGhXQynQ5YodeZE4shRIq2f6VL74JA5UY/EWNeFKwRektL37
vrE2dsALh41CXBQahk1Zbdtqa0zbgWwsOlqVktRXuCLkyDGg0dfB1hX34Nr3JrrcqcbTY2fjzq1f
OwuJCDkUak3mJXLRijyGbBhXDoM8AZVn6mm5XOVqPtJ+M9vcJpWx1PqC4RXkPd2PLrYBM6I+kI2K
14G/6LA87iBu+UFBVw2bsLl2Rn5CBrp0idoxhHk2rG5X0FZQ9yxb2PC1lawGiCLRVdWnRYWnYCAa
TNj0eWsqi8nCnxvX7NJ3L+qvehHrv7xw2ppKdREcQANTsqbr9kn3ViFRZkACaLgBjcQNi9O0c+8y
p3NgTNRLW5sADWP05Opi5jOdMYF0WhHAcM1XCtleOMMt/K5D7frRVDSEychGtmZ6pdFDtmtWwsgP
73V4kvTmstPLZdbRnkN1JrhKmD2+SUr8LCbGRfCkp1bZ5bBKELrQUw4Ab8M+14xdKJRj3UYndTL2
qvHLMxn5kKfUGYIu9XEYXoP2vcLuczSpj1qXeTAuBv0lnJ6ZttmcLaI9qBoZxETBNxLch8vBF/S2
GKNSzQc4Tozek8tkn+hiP56H3ipM3GVJxtXwwhUWDYyIySIkdD2ERok+P0hg1LEZb4aa3lUJ8zN3
IhsBZkwQBeug9QlPhZz/LAJM7o6eeRQRLl/Yw4furw51IzGyi8n5gU3KsvfXadSdW+dnSgxf6jyA
MDRYf+bPFVW68uFl0Du9DySjMz++4w50y4AOsZ5nqKlNuCaTR99KYdxhsARCGKw9x8bVLVsXGmiR
U6BWceiHUN+0fYACxVIugxbtoqqCo2088cOvJr1a+YpYpp6yajFrH6BkEt+kcubxKIaGlMaKV4yp
FiHlfY5TdtygAB/0+dQ2lGyPub+Iue3teZD8SoXB8I9LMPrIKhqCaZ8mlzg/KtprR4Xm2zYuPN4h
QlTm52I7ChTEGBhYV68b1qJC3/gOIwqbtIVLCe9iUM2QB6m+S4mRbhzrcTIgmTv48glyM6pyHugJ
gSE1e/tjUpSlTmGsTntDEez4DDK7hm1Rt8wrDUmTtfTKZt4bWO0qHz4qhyaFkLkzgFP9im3DUDN5
EVf7bB/dx84lCW9WYEgPtRaL7OfCZmY6x4GZ2eUQLZ17IsUm9DnBKrDeB4s5YQdv5If/UG2bQ44L
/o8ay+U8vunmq2BRmuPW0q8x+xWnCxDds6h+BswIYGF5zHI69EDzjiCxBANXTLy5f2u8iQmSdYiZ
zqtHnJIz31/GgYEczTtNGYkp5qlC+T8crfBaQxMJevO5SZ8rkjqbdGNa+i8jytca0Y+1jqgisxch
vb4/sDLqV1dDU1HXFznvcQcbjxGeQcdfbaJu7en+nWQgsu3dpG32KC4sLJwTiAQJ/s7A5RjShwvN
uR+CRw+DTs+5jTZ/4TrKYvilfKbvtfM6eBmza6wwFaJ7ajB1yTOkjRX/fHEYEQ6FbwabNjU7xqzA
MiZpzyh2fEZsBqVOjr6lr291fo1IP0rwyRCFNGtOiTMWc6Xl50Hew+/DhGywTpX/0Tj3JWIegKGB
xVPmPybjUXE/DAZXzZOnYOvUX8eJVjB5UMoeg3MqcQyEvDfPe6zNY4WdXMw46ZrneCLwmk4j3BtS
kSvv498jz68DeniEkgjl6poEWT9rbe20zC03b+Fwp+ghoLB12P6ZzdzD2q6op5uSvWZofarxGmpX
5NRLpD3BaJ51/+L3WBZgNHSS06RvvtaXiSMkR4xhkInbKMXxNPpzShyWGtlEE8xw1qXp7HtsxalM
xnVnbqxo59fUPfsg3NnjNyPgr+KGTx/8Ccl34qRK89rNTyI7Oc1OCCyRgl2TbuX0LVj23lYZISJ8
6xbwBWf943O/2Ob2FnxIcoqKEwu11xBgwfXZuHTbKRZvbb7CVhXTOpV2kYGxsxl0f6Hj4wKnFj+Q
PvnObvCraZP8PmQEGIwRpbPqpxdQlLE3BnqZn2Ch7sC2dPJO+ihHkQNGsov9VyQ9LhUOTP5BcWZF
/e3Y+QtBlG/ALNrGWVDVpeDjzyUgkK+2gV1ThiAT0M8VPGbg3wISJpWcA1WoJ0WVQr36loj1t8XH
JzLJZEvw30+Yd+cPpTEOBkQc/dyE0cIo+j1UO8thxIl0rT4qdOChs5As5nR0vwPNvlCBeHAMy3h6
lj+//yeExFUTZtR+9vvBFRqhTCZ8Z8esiLcMyHkBAP0wTNMqnhfaj8lrVtxL3+y/vy1HzByh5qqo
eb+4bKSBP9J8wEWCaaBgQEAxt5JUKxcpL/h/1wdrC++r7NRiOSYpcYg/PZDFxI0WzcUZKei627+/
0xcokV8EkFOmyUMIgSn153rwVcvvXbvITnVGl5OSStbfKkwPeR+Fo24aEgsy/xu66F+3Ae7RUOxB
P2Q2058fGkVW0HemlZ4kwDAhGUm5r9DXRJlknogeH1erfEHQ6CCzmWJ0wv9rGJ3HNgnhhoToSH/C
T489ERMdRzpASswcK0jVmfWzmdxTYWko46De90zYGcmnzTBPQAbq8WznLizgat0aR0lmlmoTMjJa
lYDc7Molj5C64FhJN7rzq7cuTFvlWNxjuDT5DPyqaDOF4V0APSM4m3H/zQNxjPCb/cFiQTuusadd
l1UOoi5RuP8wC1W9Gx1TwzJIoxYMAutQGsMlDXGK9twVlHpmGMTiOh9m+AFIt4CdfYdeAQv6fJcd
nCDYiLrf1CMFg4LnPDMSQlgcXdlqYf0yiHoNW8gur+F0cRCVAyMjQx51hEdk7jUSDfUNxK7lLLcF
pSFPrt5gD24rWzm3qUPeKmKt4CT9eNA4nSWIYzKBSGPlVwx8o4PJwcXto2vRrRg21M060t8k2gx2
KIecjECK3zTIRmtwAuPsZoL+c2gbJI/hMZg+siLcCmo4p7S2vf3Sw2CrkWOH2X7MHZTGEPIhY8hZ
Rw4f2pQe4PzTk/ps+soK+OQop9dNXWMOtQ6RBqYEXBgKYXWxvkagNZNklylTZf+1GhiR2Mmuas5m
Pizd6tyPdyYlK+vZhCrlbAvjQSN5CLZJOmHQ/1P4YlF0Oz+7aY6/n3ACUcS2Q9vF1FLTL5r6pgc7
gScHrATCkd7AxiVJOaKgC0HQEJqEjr3h9ophCMGNwht2W0TZUo4qIy29x0XNbt21PvQLia4o5U5H
U0lrspE/nVzAKAAWqeGs2n7dqgxWo70RWLNmQIgsBS0cfIqE7XnPrYeIBAZcC3ds1hoE/lJMF656
SH1QISSsMSV1W6P3DpmgE+lUpMkGJkbdOceRwXrJ6QEMGN9V/fikRRB8NBsAsfmpZAnRJjSRim8e
mpLE5QBxn+GfOgu3+CjGNP6CCEZhOJJ0LVfjr77lKybRoSuMgwCo9yd7GVHCSeghKPpNCLgJS1ni
IYgn11XjQWB5a5mVGJ29aVqZsRD+8FHNtWLY9f54TPTpnUnG5oUEuGMuegQS9nqknnYr/ElHl58T
/pFXDlAdIYUzy8ayMFiMNeAeKErDOCqjdklxj2BCtdCycKnqsN2jXcGwrNNeDXBYJYKmRa8EfUCh
L+rsFGpd6RHtAYyCl5mpIPfbufqOv/dbhD84T6kYuqH6HdtuXjkmUMQN/5SZ0C4u3ut+A5zjbYA8
oYWR6I6iTmRMPl4wmSybvTc0QCBI/VOqeYcVZIgb0kMIzJaKl47T3P/7ytDk8fz5qMFjSKOWRK2A
wcufR00QJ47fp118UnuxiNjSvTJuYgCELCTSzPwQRbJJw6sTqIc+7q9pOx4ya4Dj2KyY+v/7y/z2
xvjzy5iYunCHGfBkVPWzFMA3h6Qyy9RHN7ts05ND/1hNtJ0RsJldzSc48YGzaOny5b43T4b+HsOp
Ez7RUIl2dOYg2hbpVYpOrjyZY8yRmT0K/6CwMToYmO3JyNslo/lvKpKvVC6Xb0534Pw2tNeMT3eQ
13QYTGW4EyZQwQ1cadt1zZy81Py1CO5F+pQLEsr5XxEAT4xH0dhQpSpnpTVW6fTolylg8qEiq5Pc
nbrBwY0hGtxt9d7lfKgGPEwwPaMjthSUpQgYo2LWEeVk3Y1q8N398/X64WEoJ6UNumlYv8mu/7l+
NA9NeNO7zHNyvBgoX9zxZKRnpb5vajwxMARliOiqhGqEzyYGtTbjS9WIVkp+7btV7N1rkbqoMQ3I
MZH/PywRfkpBOonAA/mz80+A6qjAvkIBhyaM2ydoxMhAhN5V018EAtFDyRXQHIgjBtjcC7Fz36Bs
zGnlVxFk9uglsV5SAIZevw+JoKu4HuofNdhqEG0i0NuUSsWyEIGY3+w02/n6s8o6BbKfbZgO1eun
SikcGhKEtapAXXKUUNcUldtYGPMEKE12UYaVoWKt1mEVrrTC+Vn4bwWidtcZWPLu/QRgblTExniS
cVMRnXeDSWDk1tYXhAoWAInpaRLBivs5ZoSQddW939GsF8nLGCMFk/c1E4uKc36sy4O8hQMuysCp
7xC6vUnutZ57y170WJiAy3LPSjMnqY3NspcawxpjaB5M/NvVSdxFvF8bS2ZGEivc5IhSqFELB6sw
6A+OGS17lWSHtWYoEG/OmRWg1JCIX1gzyo5I68CqWVCRiQTPVSXchFCsQi43RdfwizSWPASUEace
SObrFmn9WhbDCpsnLs4G8bWk0soGnLHxKjW0TR36t97EyH3o9hKYBjeYE+b5KB8alLA1YYeXVxUX
og734m5MVjXc+aEvr4mBNK1Ih6ODR37aoSDJX52su1ca/zjpCOyCkkuYaYzjni2tZDzlbbXI3kVg
6Tk4UNenmwlckaeUchTNRb7rI5g6GibMkOFoKx+Z7f0eHNMWhubFtoaFPmXLtskeMIEOBm0lF27o
lo8ORLVhEwJxR6NY1uOlJYKW6dnBMpH4GDdecCmr7GaXV1gg6OchN2ltpvWQbyIU6PLmjYKC0UhG
zg3ZV7l+5Boe64DqlVMz1m9eKPgA7LUFjoi2q7+7AcRbB9sqEz2xnRC6RWUUpCMlh7HFQRDO3gL0
ZqlM2jZGOUI941UfrTfdi1HbVZRTdTAsnBCDPKpqWZAlSb+qyXqf6mCuwbCUMhbnvcfsoiS+I6Os
BjlPyUVQguFH5PWPbOUZA3UnwKfGqw4J5EL59/Jn08BcHQ8JsU3R+gpd9q6y1r5RLrK2vcjqZbJN
BE7nxlBJVqtWVT7tjJp/c74uwFhUw1tKb5Wutd6SDEG+zCg1xwPw7drQzy4hg820YGbQmOMyZQBp
QVKqVJkMj//NmyDuLUvShnwcRoGTIFqgIit0OCswRvvq1Sg6QrvmKezB9GzrFwVeu0UdZznRujHt
J9XaqO5w6JCDeBm8xkHnh4FjE9q7GjU3gOSRLVw3YApsNBvyRCONf6AI2VCIEGcLPdvXjbqfJqTx
PKlT+DvpKiLGbB4TVmdrJEZRp3r/f7/WA0iVQJgCMlvzYztUnSVjtyq2f2HUAGpCtfQmFRaaf82c
V+lWz9h2LfeZVEZrPapn/djK52iuKQliSDUidPkWiujgUhGqyapT6w+E+2PCXsEBuQuGfRo85oVO
MjQbGJxd/kETo5dKUQ9jd7boDnIJx2KqEpm7Uguw1w7mg0vPWK4SLbkn0vc4aC5CeCKHeKtdNHGK
wzfD7ymh9BiTdjeNr4V7EHRBmP6Bj71ZPpCf89ZQzAUSQZWVJCdh3DxOxLD5w7zoRDFjTO0DKnOa
/bD5evCtKZWjd4v8wpQLACpyQETVNKXLGp8WqFhuVqwnlfKhWYeqdgqBVYLB3AamT9obsff/w9l5
7UayZFf0ixJIb16rsrxjkSw2yZcEmya99/n1WsEBNE0DEhKEgUa63beq0kScOGfvtQHIh6rh1vk5
QU4foYkX0j7wYmAr32r7JYleiGMbpskV8l17fFQwQeSEi07totHp3UPX8bUnYefEAOMq9SUbUCai
NUI5NTakp6J9GoPVu9yLMaYB84DKmLI8wQ9LBItrSVcU+bqVrAcpdwN0VzZcioozV3mbFuYfp3pF
TeEVjFd5Ycu8ux58EmhpCmixvwZTowO4FkW4XS3kgSCajGIFN2ll0DGDzp8/N/DRkSAiW7t22mAJ
ysytEdmUTrob8dSGI3yMNrtJwmiHe9GhaK8yZ6GPNjMIZQ8STyh5wrp1ZfFSeO/2MCGgNzh5CetJ
kY0LDi1cHdZP5s3yXDLUE7HON2X76NfGtkNBJavtjne/ReGRKQvaSz7rhI15JY1ffUzCZoyXGTM2
Pe7KK899jnQGQTIHOnoBk7K38S/rlHpGfq3QAkxL76rNetz1BA516kLY8rP4rstGd0C8Q7uWAKVt
D8amH0eIZh4jMiVdDGG/GVir/CdNfvPZP4VPSeyb4pVtpXspuU4ti3Ddi8LouihVtyBZypJxiENN
hWO4SFl5q6A4h0q/mZAV+UBg43Abm6/j2PMAniPkrQwK7ZpxVH+2+IUGTyl2H1ecYlqrW6QJ39ke
lj5DOCBw6wh9WNc2biVSu7RrTWVX6BTG9xtnUgmBwPWTQxwioQ2oGJCynTfKF57YWom3vDIWlgA9
By3mGQvZYiAJwDKJX5Wscx2eRXFlxKdDAkMaxdBTg23FgSyXrH2MYop/nIPbECudE3NSqFnrCTdU
rZRil8iCQr2uxguks5ozqZCKlmKkpJ5Z2KIRQT3lb8SfD4E+DIm04/dBsl4lYfYih9Wt+H+j7Rlb
bV9E8lqv+2UfcSKsF4bDUE6WVga+IQhFkFymeSi5dYmCslzagbOU0RJkwrYS60/A0o5dsuvDZiMl
+RwD+SxQTnEBCZnHVoI6E/vZ2WGBA2q1Iip2FpjDTgfplNZro7eYXKvvx7UW9TpEgYVcriI6EqBc
FrHj88y9KoP9Vyx1bKBdIP1S6n7XzYO5asB/xZWCx+/jyUw2phL78ZQdhSGknB4phwzjkeGCWEqp
Us38t1bed21Vg7IfiL6DwvuztTHOG7/WDKJgGCn0KRpQrNIlAlZfR2yBm57NQqtB5CVIRMpDR7kl
HgVxoP65yDfVL4dS1RZp6TTX4UN/iQXNCz2yKr+mkVmnG8OMwe0jQFOGRS3bp8oOD2Of00Hg6wSs
Oml9aOOYWRTlgzzRH5JXZyN96qONB+aEzg7VIwX5lW4Zq+jvaJTuiHJLYRPp+GutrhO4w0h3iMie
sC7JQJT18AdUkottTpsIN4S1OOFOKCZ5FYZLFXWOEFJaBLv21YFeuEvPIBy92ZD79yEYQLGR5/FA
3BuUmmifAfHssACO1fAY03CrgFB7Dco4zDjGLxbp77rSIGERoNOSBYorruw/R7dKa/OqCGgBiysW
62eKbqN+g7ujkd7z66d9OwvCWoNLgXalDGDl48elZah6FZpUGpVPoiYSUl5Rfgsea0U2fHhKs0d2
iPC3Z/W730m7gmcUxb1KdtnHD64mVcmL1s/EUE40nm0aVVrtnfKalYwzv/Yrg0z57u0wDRssAgp/
XbM/zb1yyfbUiqiJI/2YBA1Jgo3uvesnd4ciPKnhVeEHm7I6UAawm5f6/2fiAMrGwDPG/3I+R0H0
dVc1rRlnjJTpXdbOUsEjRgtYNC4ndmVxhhTQqbZH/0F9ZdFMpYVVSM0yNhmZjhfIwKP1G/IcpNc3
r6vJadwhtQ6wjP3pYFv0ZQPCQRKnT0hWJXr+hoxIfOna1mnUZduGOxkOX5HLBIJ4c3lwVpV9GVFt
a8nSbkK3VdOFuItB1d82KBdzSo+CTWzUhlVoPNaWR6fZJE08WYmus1yQDgxDzOeHV7A9YlRoyB/w
x1Eh/Gm1fOXL7cLM60uUrcQ5SPhKajGmyrBmr9Je36YlZ9NuukuIcShHV5pq8KbZokovYnYiinM5
hSkiB/P7rOKcoFPu39WsCXIYnpEmBzjpqdwUurS66OjZ6poKoaYpaIq522S7DYkcHICE+J9NPbBp
otoVfg4RdrO1tRTlirxGOT6QjtqH2ZJ28xrFtShsVJO9loOTWQJ+Cv7g/dsEKQWjOaMPKNrtdUIX
OMb3QDFcTBZivgJV+msICKIMbVdJwivfk3c4gOERxNompH3akOTFSVEpzSuFU5G45HiFPR2tQY1W
muVBo0weKH3kMd+p7NOjc6fW09ZT673ETlu15jzxGg76aAoQF4pPGkubeuRxgG0qEanq+HtxMGev
GArPhd1FP13ccZ0Ji9kFt2IGitsVgtdKGF4wTBOEoSJmrchLIFHCY6TL3arW4CQK1V+LrreDvFDS
DyrehID7DUBkVdBVHZBiZs4NdNg4lVcUb4k5unS0wK7mVFk0x57IwloWznkYX0Y0obTeaTFz8uRr
SY+BsqL+khKG5cYD9bQ15AufBnA6ss23ruegLxgAtMSv75OzBqYC1iNxkHAm7cHPpQVGk0Xf0C/1
chQPmn5VB76rq6+kLa5EbS1q+4FxRQvQSSg6BqYKiLsao7rxnIado3ZNCofO1HdEns7TlIvF6EoD
MDSerIrTkmFhh7CvpgwDpeZt7Nh/yIeUCoguFQ3rAg7l2GyLzNhGlvrQ1/fpmHazknYGpNInfl5E
CAVebE59j4pJnpT2UFK3FpG9UD3+KyVjQ1uk+svJTmWLt8n2HRtUfpRCk6zsRPEp8Dt5rW5COFhK
26w4hAnwjAqzTkm3ED4a8GuiKo6RVamEYDux7IIBPsc0tYIiOLSeq6oXDtTEsFY0BUQxVXoa4ihp
IbEyDamCRSKbtTL3P0a2y9BKLvEE8/wPKExysmS1MMeYOSzAABSA6PxucA0lWTkKyjCjfT/JBAvZ
LH7ZS7/JcoAurlq0ommHUol9mq9nSdNVRjXCTuIJo71jVUuCS7eDfSaUaZIPDAWKPF2Jw1JOh+jn
Iui7HY4Gv0MkFPsbMLWPO1ybsfthfWF7o+mjHNhRmWuznlH5saH+/Fnf7m0WLH0aq6A1VFPsff+U
DW3X+RPiaj7JFPk3WblN42Pn7NClkfHik9NVuh0kHmUnGftMWv3y8d9/PnFCTD1pYn9JgnCSRI+6
ZkiPdaOQYOKrAK0kNGW1slSj+I/cDvOszdewslwG/HXyJASdDINPZoL3ERFXpT+KCSM1svh7Bt2o
mG6UisTcMF5xIHi9241/GNVjFatZe5WDMOQLKzUJiQiWsoUtre1EdQftEI3qfDAlaHzdzqsECCxd
qHJwSpFip2iu6rTaMER74iDAmR62BD0lSaHhFBAWIYtWFJUXsrOQ4zwVtDLJ9+JkBUQoIWFF40w5
Bo8NYQHC0ZplxRGD/Q4nLq3gwAb4xFzTC9hXaG8wENjCBBJDWYN/HcdcOgNYusIl3UBhZNZYhayc
MxW+mryiHXdXkilXljjJiETgYHdX5Ymbc9ippfzCLuIU2soZmlOZm9uErhFUPKLmDAWtO7aTNMhQ
88ZLtXM2MiJTncGVkpBhrtmI6vaGEux+vvXv0YEfRz68Yw5PuWHy/OnW54IVsbbcV32KTKK5GMRH
JBhAtOlV7PehyA5D6RrtFTp+2MOFalGjCQDi+b2Lze0ThbXGlWJnFAc/JttqHO1FqoyY/TtKdkpj
QgHKnd4xA5wqdFuGigiaGTbjyucE/VxuM+4ecgh441zxpF05xhBbcfYkSXPVT8ZaYqVlhxEVSak8
9SPSljVKhzmDCLSQ2kLlUGTHyVKTjI040neWtmGp/xU18ZUy4hC8ZVLYQxhBcPSuG/jnNQ1NQ/UT
nJFHXaUFuc0MJK/w2Z5ES2df1KCxaNL/fIO+Ah3FZ1JiQ3RkCeQo+nFpAKZhj30JQE70guhkeVwM
dtGArVA0eUXnUVxek04Tm0MG7gEAQa4OoLwh43S4WkAP//ydtG8vhI1GAgIO3w54wscvBRNlzM0I
+rhovWUMSLgaogQesAEJPVIbJFcp+DsRQNsshYlvqiSSeYtrydIXGo+ZybNVZcF6Migjocj73ZaK
bYxzYJlo/JStwXieh0o8g2Ivo08rZp6cjONSWRhEzNJi5o8NbJKOl902FuNyrCGVwdy2iebvpkYi
UAbP33l8k1K0IDAcje1fFQlMbiH9Vg6i0iMYdtugEEfzcYrC9mAaD6xCCmPn+phgVxU+S7bmd8Dk
wtZqcBrY9igGa0ENJWZKao6IcOYjW61w9GW2cgYM9lxMCLfRa3ba9N7fV3J7YRRoi5HpZkyX636j
Gat0fApGlACy3P7RrJTMJHUOTWHDy3TbOeaDIAmEIX4RGEM5hkwJHkkGOQSppQ5EqNd4BPNDVTZI
Vpmx2nCX7XRrFtGaqpdBl7g+opw2pPFIdtyfgmsQpd1SH9P7Vo6fDBD/Rb0RfawxWgqMooKOTo36
Wa70W1CZMh4CDKMDUkrxjMWet+GUNo8pAISZlwpz0izkEmcKsjtRwvYC9xNdj7a9KhnDo3JxuH9T
RA8aH28NBLCizFYfI7RKQnyBf0+Ut/qg7usAU2TyVzegs+J3REeZTKarcF6xxIyuMu90h0g77dLY
40Yg44haoovfr+JL1WKVS+HgD+VWjDmogWFIJJ25CjT11u4irNbFhp1ryDa5ps3HID8XTTBvoQib
9CVo4tvo6cQmNiRvSurMe3ySodeuCxQB/X0F/VzlGnSQ+CmXOMm0YXVJGvKHati2/tARarGEhkZ2
ZRuEG58wQn9cxjwYlClpC1s8PA3FtBddO4vCMIy5gP2FhEll3rTXnm7Q5+PbGcAnlDsZ9ZyTriAc
bB0Jm5DdbI0xFS7kLOY/SrWLmfEpGVcmdbeqsYmzsxhaSFX5JJZLkl+iMAUrZa8Y+sG79yRXMEqE
psJTLmLr8vzyDGBSmSEZXNnGjpW+TYJtQKdG6OTaGEsdsnzguTxJDtW9wQDK1Nfx0kQLICpz6n+9
k9wm98SRo8ASBJhhKZQ2zBIeYjxoyTZRnZc2GP5mKFt82LK97dymY36iPEZxhGpcxfowdCcxKZpi
lf2EznnEVEL09llcRG3bz1tAoPChbVDRorvw83L2XfUj4mUE+xBIifpZYVzbsVzDUqA76lxYWumz
0Xe8q5jyd2hjXpGiqDpar0VaCjcW89zfmLDvSIlPuzAjdRobmkmijmx/Wk8tH+6JmjZwuOIt3Ju+
OwsPsU+aSL5AUjoa+aplLCzUR1ShZentfPAdzBkMBi8IXLMee0OLEgP58y8X5zuBCmQUB2UhRTDo
iY9LvUy6OvEGUSraLrzsZX8wIZWkb3l1wfNmMUUZB4YcXJMu3nKpKqS4lTP8UiF/rcYF0Ur0fkh7
ZnsR//yfndewOm3k/iVHR3sFZcVMvOsu/ynFFfvtl58sftLHu8HWJivIciyw947+acs1O6DpuT4l
R7FxiF4CXrq6UBZicRAEgmLr4+v1WaEk5SwAJwbdSaXFMp6fJccC4HD98zd6F3F++UaKIrQLSBjQ
WX78+YHa1VkjmQkZZPR/I3st+DNi6Y7E2J4NkzmNUKzlQhPPa+6RrBJzlJWBadMiiIz4QWXm7E9X
KTibwL+Iv9MhXsPvkfeqK5o/Y3kJMSWmjD84ohfKoYIaoDGlMIjyZL2z6KwOU37X9vG1GDKKjsAg
RxtxTE0Qg3DK9RVl1p1lpQQAKPQUnKfzl6nkIgJHyJnKhJSwyiFiH9FCuAaivdANt6I9kQFDlIge
7uzYNWToGkxEmzFe/3whyQz7cm9NpurIc6ld6NJ+7iJ2mlJ3egUIAik7BSOHAHYt8mucfC7+r4ri
zo6Hc8HXydGbiqQFEXcQcFzWpqMjhM7RRcfQFMQGeloM8BYA4JGRElyKQMNubjzqPiCcfluQBS6y
EaAfMc5tz45Wc+nxRWHYtxhb1vW+rq+H4qAW4dqnEtHrN1aBVZocVLi+MjGlwtzTkOhiHHL6Mzrp
X+lFskguudAVM5Q7qcLCsVZQJ+S2BfaBaZUjr7Wc3jPsjpAHJh8LgiXADuSPeYD8jblqIKj3+SpR
IurV0RV6YXVkbudHG9GZAhTRYUrtrZCxP3kkdbtR0/AUQry3BjZmBHGiyRk7T0rvnWvDWo5kwGfL
RDsNkTL3muSU5tkqtNutnqkLUf5MnoWLj5PZpR+rNUDwmUn2pzkWNzR6N01OFIPQpk5qvSVWY61Z
rk/HL6tjzgb+0q8Ba+IX5xJKSrd0bJGyE3CYeLukhS2aOhktkSDRlqK10pWvssVfpEPjQYxiL5Sk
8s1GTScC8nz+so9WQYwXzFY6M84pvXifDnho+BsQ7ZZZ3YH7Sd3AUi/MnLHXnNoJ7gXJF2sxaxHq
mIh60CIKvkBGGOKD4QbbUN6E1V8StuX+VeGKiuNmB+lelgl7RDAibjqNvV+q8a9LI9nL2GPYwlit
/tMd/mdp7Puhscm3MQ/ifQZKIPS4UEtJYpk4tqP6/vkV0r+ujuLzLF1D+m+a7Fcf16J+yqSu7yTj
UPBr/TgRyheXODzYT29FQz1a6T2wVBze7aAQ1/w4UCQj5WH2z5Qw8LRLlaQH3b8zGiJC42pr586y
1xEaWBi1CDmh5dUX8tw0u7OFSmAICaYwHhynvqRMN1tQn1310iLdgZRpKtdVwwnDwckt2wsis9ay
nq7UltMQ2zjGRb+d0JRmvywk3+zYCP1RbXIGQn3/ZUSm5XFc+FNBKGH4R6KFoaD7mhaa6VoFucz9
hlyG8cUM34Du86j1APlIkw3e5GKlx/dt/hI77S9lzDcaSEjOKnuELMT4nMw+3hhD6zM5kHr7oBW3
gFEss1nAwVazBgEnjG7tQhJqgs2VjIfUKhmLp5wc0Y+M1yNYUuGlzttZxZUDRuqO47lkxQ7yfiWz
0sXPZaAv6+bGMm6tPlxEiZuSVcUDndpbJTr+/Iw5X1fpjz/l03jJVuvEGtTBJino2hxI8e3hbl2p
1RMjFiO4ZE2yzDPm0k1D9Q2rEX3wUm/hV3uE6fCbCrhCVa/Ns2zvAQRCWRb6t614K0bYFQBpcO1g
TnxW0ushuY0Jp9GLgyIxiHCQUDCtyHiPkhq9Ii3pvWGS/WT1Lh6HWcA3SGRtGWf2WqKHRCBgZ+lr
x4emNpGe4EQ7ml5eTIxbNN7p+OpjC8ug4zyrLQCTZ9+pGNCjTA3lG7HoKqMrr01lrjH3dwA3eUoI
ngBu1n4MD+A9302QyDVcfKlzi05aQk6GpDAKiIvZbRVIDBjWUo5MWytnJfLsEPkZuIApf2OBLJ1f
FhvD/LJ/Cly4wJ1qjMYZOn18yOLQLPnqjX0YJWWryURqSNo8Sl80gEsxd4qehEv+uDw+TN5Tjbsg
7TVAZUdbDV1zuCNruWPrGTZd0S8kFCiNuFMQYSbN7QGSdYhUyEk69q/W1BA6e2QR9noWNNMkSZHz
blIjiEdYRf5bbDSo4k4ZhXEf9IstzslXf8DWi8HhOR0G8jj/pPrFkX3i5wpOwekeFP6yLRg6V7Qk
618Upt+sCbiiWBwpLb4bEJp1qretk1kHyH9K3p8IjjpmTrNgzoL8AQxtPle9wFUN/5BI9yorJG5Q
3wZxPoWoJNEMEpGuld5SGuWZXfyazfB1p+D7oZGmltcskpGEQPafnYJKPs/rkiBVCzlLGN8To2vV
az971rlHZhfCjeOWjbte25KOudXRxuOOR7c9WFT5K787En+toXw1uW/03Y2Vie+jloO1kb3EDFNI
WgvQh2Ry49btti5uVYtouGfI7yvfUgjAYhkKp1+W4m+aUXTFZNGr5zdRG376WWXRas4IGfMQIBjJ
IdxVwTFQ5iYgu8a87dv7MYKW9vrzEqW8T1U/1uR8rO3QtCfEg8bcp3m00fht6IQSVxMXOAHXtCuq
Z7WkD9X68rGJHJzcKz2joGqWAlBueosqPqrUObl2irD8Rjzg1N192i4T2IIGWces63MjuZeVF7OC
EoZLStPWdtbSLqtwk2r4IQz0ntRGGQGAJZCFhgjL2Ho2y+eEHbax5a0JzIX1HqjmUvpL9DyiwsFN
q6sqe7RranvmNKqfMdANFzyJpEG0/OcoNwrgBdoGffQ6Zb2r4fugVWDgD09K5O709kcCBcn6qdDk
avqpITyvzRall7tKaNCo8VAPolViNlzQlekDMu/RPyGPtpPJ1WodEgAKIGnAbxG4bBnp+GZN/jyg
7ktV16vrpa4ch7FyTS8+4dERh5hTVDz3DP9ITFhWujGvOHdMJXlAkEAE/XES6LzwflTuS+nQUhtn
u0Tu1wbRdSoGuEk/FwaCkXu9VmY6bUqjjd0InkNPtBrZ7oBvQbojNGugAVmwrO7iiR4z1zhp3UzD
yznLFJJSJ4usvuqIPWiGQnJr6Gdzts47XJ+A9FqzfrQm8hqT8SyBRRRwF3s8TRgO6o4XQadl0t85
dXFS2+62tLMQuoTAKyakwpaIanw5PUgJy36FZPIwyg3iEWs20Cfi1EdiDVb8bIUdg/uLjwdmybj2
+3xNrfNE+3wGZps/ECKrRf4m8ERBtgB7MO/zaIkVLeyusjL5pQg0v9kGVIOhgS4bCuWPJv75P0uJ
V8pVjInOOsSxsUV8ghmOvIq0fw3jeoekTg7ZLtVLbIYnJRRqIHl45fgiNCrAunzC5hl/NjJ+MMJI
LJrGtrFsk6ciPZMayXSvLpm0pecSTWmO/re/sJkr2OArr0f/dFZLpp1PFna7ZIuroMTpxd+xr2jY
CER/xeBfTjZOsy6YWKQU66EUu35z751K7AqpSfOumxfIVEOAYjWSf2q0rl8xHrWA0Ey3Q/b083Lx
PsH7vFqYhsjpRaFh0Ur5eMGiKjD7FEDNwanao8SPFjJ/rz2IiSLC/1x71f1iPtHWbcNtFap/1e4g
GisxZy2RRJzz4nR01pmDKh4QQrZZr+cYBlEbwYTTv9I54igLNEhgfaYCKUGxpSsvxPpNyqpNY5Yz
UAvOKsEcJ1itI8YzCbGyd9/qdxgx3DB5pIDtIn+Zgw73QiT+EomHD3GJOJuXQuu5kFwpmABdmM/f
pv7WYjWoCYUMp34e0vzVnN/msMZXdYtNsvF/r9ynstZiJDnITWgdSlqFsYK7Id6P/jkO1i1pxemx
GAKAKcdcYYhdBW4FV673ryMy/jLm5cZNCSuhQORhKWi2QRDZ9bMR3I76TWMU8xJpKKCVQV0U/Nv7
cK1Yz8mEQ66fjaT8OpcyPE5TAEZzwJywgVHlQsBbq/ZjYypIt58Gm7CzaJcHLSdAuIpc56rah+1b
CKOnIjECiGdIwUKYJUnU7awuoiUtJ/fnx0v/2qUTF4ntHfutbDjyp/eRUbxvTiqbkTlx5iOcPr43
gsSVzRp0or6azFePD+dsPvM5BQTBzuwWJcwclmSK/7kZ3LfSSs1xSk/71r8uZXOuUVzTF5j140VP
Tx34ZcqAjar+baB8hRRR5nSj+5eefd/J9m2aAQuHN57tZQNFL0p7qlDNu5mQPnfeWw8f5Off/N55
/PpK/fc3f2qK6XbhybmXWIeEDbhKpUWVIHkniDOHLiQzefF9c1V74O8qaFbhdTKqi2y6k0M69N1j
qRoLh0dcq24z6hKvMa7joHWD0NmqdHkqa4mCd6xADNHRfu7k25Z2TuQXiywSbINtM1WQRmteGh8k
+FHx3zIYMyYYNWP0N5PyCGRWU+8M2O3xcCdqV7+lP28gU7TJJvAPRWuwXhOhvGP6L1wSS3VAQVth
p5etudj1YgW8YLlRnUujEfEHaxbbrxL0sCKh0jwwqAZdd1up+9IkYmccFk15XUoSvLL9L5f6u+Xe
RFjGoR+bAgTij6sXs3wnshIqRwWwCkgl/6UpC9qKihtXGVN/ZiKoYJK7SsrmzNBcy19RXpeJBxeT
tybaGeONFd2G2UJXVg5IiEG7kFaiRkeb8fu0TzNIw49W5+bDrdM/O+YhbO6Gkd4mUqO22U/pXiIz
Oo+JrZLmDdodXkYLDpk/7TgY4UW+oe/aZceE7TGBQJq+VOVdGf5VOJAn9yFQvtpZI93rVTIA07mi
n0Ysjvip+fNZeaRULXPE2yyoyNUG5FusjX3+nFNjwHFfkrz0yxXlgn15di1DRLdjf6Mi/3hBFWS+
uQ6vmJTxp0G+ScytHeEIi5iv/aJj+fbW/fNJn5rZqPFKK0j5pKlD/MCLb59SilUIxT//om/LcHa2
//1JYon6pyRIRmTqQWdz64hEqxvGlewhJI3p51Kbq3RKuypHXvTbyieu1E9X8tPKFzp202UJH9to
GUCkjhbuY6O9OcF1r9w6wVMZdYuBJw6O67xwYBXKf4x0Ra/GtLZGcI4FXnPcm/71aLz0rjKyxgeL
yNgbEQGJO8XCJb2V9LMe7JT4JQs2RfMkafRebzr5vrI2NoCyIllRW/TNprAW/6+LahN3oyuaiRb7
40X1qrIeLNk0D718O/hXvOu+6frOWx6xcOscf+V5Yv/ytn+DlBBTfdmBrmIDzLE/LazWqA6tnnKg
Yh6WahUUv1U+4szAc6UyU2ArNAC1MtEjqXsT0nz+VQqvffVqfvwK4ij7z8OkaY2ntCVfIWTqRFsk
4TZBeapb8o9SiEm04QGgp9iy6pYBZdEsklSHGXwtXOJlei3FT3YACcVbecHDNHKKGXzIsdu4XOft
nwr7ZjQgn/dOgwj97n/pX2nf1Sy81gyr6AVwMP10JIVYZ7ZqJ/N6Y4MJ/ngZ7E11vA6t+6ybaTot
NtKAgWwRhsbZCM/RpCNg1VR6/zQR7cesybZJa7qB057aujviANeR+kvUKOCa5pZuwFkA82FwEIeu
osmPAvxVv1pBcjZ9eY1y3vH/CMf2ZdD7k4UM5OcH87uCg4mcQu6EY+gq2qGPN8hUIMBgNjEPZdXv
DQzII3MQx1io3bVgoUenLqlOlfMogVzFDGd6LR0qXDo1LllKUTDLLY043lbpWZ4OEv31kDMm62AC
6Mlbls99ee/DFqPRr+U5zsW9RjofWwWuyBoDhhXfUuVZvJjZI+KZud9le99iKidX29I5//xr38V+
nxYZujqqzGlHoYD/bB329TZsLTPRaFs7K59pQyhvlYmEr6vQJ9TbUdAYQyi+m6i3piZfTBaouQbW
pqOvp6JZ/vx1tG/ao6ZKnhPDQGJ2LPNT60EzUquXmU8cbJo21hQx53uIobcZz3l/OyiBa4v4cU0k
HhHvfNvzJpjqTZ7CDJWbWQNuBfGdROio78g48pfiUGnn94XzJKLv7AVgiYQ/XDP7cm6H9jd2lv7t
9zccVjQFxbrxXvL/83YrpDUHk92pB2m88swbP/5DIzZTOcczb2Ke1FG7VXsTpjeKVMu6VFq9IoHB
sF8iTsadcUjhWMdAkIceKxDDHKy045m2lV6gpXNw6JCGJm+95CHhcOQHdxUcv7BSNxoKbQeZ2pCi
vs5z1/C6pWd7pFPc/XyLvuE6OIam8j8E3pJK8H4L//mJYSMRiZ3q8qHtH23rRka8gZa7JWSyRvqj
oZ9WERs3eFY4wRc3iJfnUfzXwHr88xdxvi5FvKAwiUxUZIwGPs/vCxy9VZNME9cSuz3D/Bl0+EUw
pMuIcG20J1w8CVym14OqHgJXxEE4hEclrOvesAnEuc+w9g6yHQF9C+A2x/W6CkPwph1unwGtHjzF
gUcoLqy11tCFsqZ55vFJWR64sYAsW848GrKDU8hraxn3T41/XfhXo/qnYNKInpCON1kJLuu3jkLa
yfx13JXLlELZp42igrusy2gxCMHWyTHqhU+fP1Rec+p3BZqghQrUHG+e2L0759ibDb7FdmPkNx5w
kCCo3NbG5ADCW0G0Bj2VIxuktgoo1FC3M1pJQ/yatQhRUOB6Oeg0p0gXaRHNfSYF8jgnXmGuBg9C
Y+3oFItYlVsYOHtPV7daGzEmVNce4MkGjXmv/yKDFivpx7WHGC2KRFgQmF8M+VMBl+ltNdQWN3Ca
jrkKbnd4irWbRtkGA7cA4+nPD8x3H2fSVsQZCXXPMj5t/p4ZTQ3BGOOBcdI850jTR3+r6KRizg0K
4bP9Tfzy3atimiJoBecb2obPkcFtqqTTJHfTgSo9RE1vBuqW9OxXhCRmiI32YHS4VpNHwlib8jUx
0q1i/N9/NJNMLFQ2PV2LVMmPuxlmzUbR+mo62FmEnZ18iGtj2HvhnsDDVRzf/3yJ1W/KGwcZAnof
1WJT+RLjMuVDmHRSO5EacQW3iB5PCVxSRIHMKQ4q+1TeObv2AgU68Vd5Bl3QLRfDHjAPkOfipcsf
JO0t20cRLgRSL2ddeYisi1SuK+dJZvbO1JRKF+gwbptLkc2MwkVtG6RIt+bj8KSlSx+4qUl9fkjy
h/zNTtc5rQECTcodLpBi3OHiHSdUcpXrvQzWyQ42ebLJHtRXuz90AV3Tq2C6K7VdWyxz44/VLWkN
E2/RV1dK7VY3Wb5JH+3qyKqgebfe8BDnt6l2pegPRurCD2o3fUre0yI7ki6PXSTAfRDdRPlrx7/x
DNwgNtepeaU6x/YpNtwgf8VyQ0Rvvoq9mfQw9jdSdT2a+1qb0+8tctdS3fgSXKMYrxe842kl4q5K
dcaRPpQOZTev4UEnO1k6RSTZeix+W35bN97rh/Ca/Q5dDYOsRr3RDXaRhfp3kB8n+VTWbkOcUn+2
o3OO95AWJgYZ6hk8/fckx5c1c2oXSkPVnlFwmEgw6ZoXi6CG5noe7UOXEAk376WLX9/qfA0L2/tF
x/G4QHxoZ7P+ZDuz7sbmD4fHITs6VBXj1TBHxKtDp65JILq1sF3la/OBraJMIVw9ggQzu2WyKvVD
kO0He58zcwrXpbmwpz9BuQMt4UgvToT4YhfQ8icfG7svoOXnqJsFG2JwlJOwyHA6owuKCuTFWf/8
iH+ziqAMoFoCS4di6XOFoidDKBdT/f5Oez2mrq0VkzW5bdO5DHX95w8TS9KnFVLI5og7RJeNBOLT
21uWlpT6Om8v3CmPPikkSixFzP7z39bibzZTUW5Z0JpE6at/LrykUs38LJwODqONxthjk51Dzppp
/rlU9HlVETor/XIpsRd+/X2oAxW4giyTQHfEEfifWgLjWQq6q+0PE225VolW6ih6IQydrbMPsjjt
gisxJacl6XpNcTcE3tzCgcHibdFpToDYpE67a1kFBJenwODdGHi/pVMso8hpZ0lMqnf5Nio11Itu
qdAcV4ObLFFXMpaiHuCqhKy+z9Ktr46HNuu2Os0xK0vcIHJQ+xGKN7IgMGDR2YmNCtyJTewYfY9b
v6f1RnuSlyY7m1hCrMUkQ2gk4jyJbgvFYPGbW0x9U+2VOYAJjFZS6lXNvwdjjjulD84pNammOZWX
xVuaQo2usmUbl9dpKCFvqVcZ/dmWSK4g6WfmcG+VE0lEtauOuwGKtCPfqzSI+lPZtttc6lyfVkST
mvM6zlyPEed7Xy8j5TkY56O/9YtbCzZbjyradsmCmzmkNPXQ0Cxt7sFtmJrx0pXyuRoMGr9vUwrD
0Opm/0PYeSzHzaXL9okQseGBaQFVKE9fLHKCoGjg/YZ9+rvQw74nzhl0h0LSL0pFYJv8MlcSVnoq
MRc0yRnLMreWkAN0n6Iwi8cF4Jw5vpntV1+W3hx2XAFR8BbSYc5ItVSyT637QmJvoJdPpWiM82h1
DiF39zNeagsvdvRPQbdlmzqsLWrrALYCTUgc4bFXEto3XjUOkEZR4ry9C8bpYK0mdTskhHmonIK2
HyFpdOlVqt/8vO1ikM8YvPT2tUF4tFYnj3jvwie+dsWBSs2aO+cATwcwZFD5bVNbIcZwK9FA0b6X
fE8tkoMzYnU1YfMb2sJfhm+FXqSmEUC1Ne6lw4Upn9Lc5+m7zBBWc/I+EOQ+GckZ8XVysR12pPnZ
xW6h9lBLY+MWZ1CKdfxnNTudiShds6avdLuI/SiGuigQWahc0HZ2i+kjnrcxnHkZvkB2AIfHxmD6
lnnpdXM3TNDTytf/fZ0hdPY/vomMfNHYbeSY/7rXJ+2MQSTLid1pfxZhVGi4UisP2jie1Ww+h9zP
rUTu8aPtmZBRgTxyvbhGc2ZDC6qPM1fYGSO8VMothOkHo4+O0NLYMUN2kVw6Gy78OwJBt8xyHvny
u8ayzo7dH2wJYy2rDG+ab2v2wE2K90V9jiNao8a75oqD0dePorLfJMwjtwc+zo3bBOVCBv+xJI4j
gEsaqeTvdWFiSV7Q2cHn0KzpuUfJbvX0OVHnoOE0sgq4LVp1BQRdD9+0oEn49hln6nWky8rQ7Nep
cqq07KPr45ye1JwxbAgSoCdCRQHYyJjEjO4CykU94ZcGlpGfitWxVes+2cUNXpi2/B4rYqbdNV5L
W/Lt2vIgBsCAFOeRVVXdZjPJaWuPGeAKk1fS8YUT+0OdBcN47runuVLpSMIpUd1Xx4thqLSycgcc
ym1ctdxOCJB0/FnFUbQBoYQElZyBiFf8DQrV3Q0Zhq1yxgUMKGCNe/yssxqNxYLHKBrsSwRvoQG8
XuA5Sbh+qP0viRWyl2e7yj2DkAnmdk+lSKDAG1nkJzN8sOnKKBqP0i1vRr5urWjL2J7E5ZvtniMX
3KTGbsHfsDeP7WCcSv2+ZMwZmmo3zWBpmG6mELu6e2b/AH8/hQ0TLQKoER3fdnUekr0pn/td2Uws
RDIQseUL5a9aBk/y/Ri45tRN5VeIhEUQkk9RCzLpCX7Gs2N1G2X4F3E/m7Co6XzrbOjfUQHcU/ue
2/c5mRmxNoAaebOrk8DzkRELwQq0ccJPdR0g0otBXM6qB/w4wjMMbTeY+obvaVPfMo1ZdfTgOswx
mluU0SA4vwjtzl2D0Thm35qGpXnaKFjUDVEzTSMi1r3slgZwHQHcRY32llHtQF8xcoITqTPxKz5T
IC5z3xKztfgXV4eKD4S8LgYgLib4aIoajgMQVd4qAY1uZNyS2+5+/UYp3VeYfgoKWrOM8R++bB6u
4po95NSCVSxFg47l6n1a9o7cjvjf5uJia9j8cwNIDWWIk++0Tzaj9cpu92pPptz2FkrdkpDz7/8Z
9MI8+F+rC1cBbCxrES0+fcv677yrPU3StZS8vwyER3Axtm1+VOppr6CoaS6sNq91SP+4WCWZeaSm
3Fi1zuZpk3xyNkOUegRZg2het2w9mJe3sflJcE2oCG+HhrfFyhEbHONiTxmFgKmXoJ1O7aqtaEHG
/HTFpqLaO/K5wu7WjEow8SSE88Cb/lRMiOINKSuJPc0+MCnfGwkTWRPMUYMNDWVphb0OkObdoTm1
qrVt2EqkduuX7As5x4TNnVANk0NRBHckcRHaZD4xrFOlCYUg6v4WdTnB1vOUEgIKJsnme6HGbS4R
KoIqOxKLROhz/GJOTgb/RYLr1OoWBxz/5MeMf1gyvZHDkWnB6pN3S2D8GWe+97+9sfZb8YX0Y1b9
JB1fh0d4ymGcIJJpM37TlhM0w0qreoRkyvHA2NsF+70qjnHItLT6TSCw6jQpJXnpiYRzJg/QbjJz
tkYHWwOOtAlGX86PlQYtwUSwSK9L0kM1jn1QEHtHWH6dP9fKpep/cZfy4ZV7obx3GvYTOzvG+FY6
pfG7iXaIZPyEnmLrp1CRz21deBAGmoosJaE5VfEGc/XzoyqpIbV/2t7iOQXFhU2HbFFpeVZ6nxjU
SqPFPfkyaRx0/tox9sXw0EcApnYDi1eqPLWWOAprCDpG/618WfWecE1sxjve63RsdgpFe9hNusnF
LfBl8u6ZIdQnjVVovJnJq4Th1+1key7a5dwJhLUhPSzi0WAjiGkw6Zkjj6UaNGEeOGwv5RwhYteb
mjbtiNOmtfrR83BnkJzKAlliWz7CbEtpuB3Zv0x+oJKxUIuvKS22MacSrm/zFO9WLUtLu1M4jBed
ZTtfoPmhImndTYZrfXXr293gJZYSUF9okD9KC7+OU79TU4Ssw5jdrGVrq/IzzYHYQd/KIoWsLlZw
OVB8+eU6F6f90IA7txCJS0x8SXTR3MJDHmjy0hdjh+NYCWzFvUkFoAZMKmgg0scmatNKgfarKZwj
iTCHHFFpKIp4WMaEqjtKafpfuruBItwSYtfMdlwdR0g/Y+ov4m2esdPxQveNG+jW2rnDbbYbAC3D
1rhvjMjYdFPh5Ryck+mfwfvQ+kQXJt6WsaJN/DZa4LOaE7hoMfGP9rNlL4HyTyf1ns3bHu4Zd1BO
/i6liLskg8u0Lx7qp8X0B/c8U/TzXo3+zBEHgB3Hesw6MJf5xsmtBYaXVhTaNXKvTH1jpicJj5mH
DSmH4HizlZ068dRsqEshzkc+XB5TzXdbHi+Aqv6IYQ6FgNcEHlCO9RvPfs0BaMPNt8RdsWv2q7EA
GwUTA8BLHiEE5njGeC5CnBoxdYGGjjH5lXmzonE/53MXQJYVOkk5KY3LZ4pHsRrJLqflJRu+HPJ6
aj6dJCz0sbh39SF0lc2EJc9FKhdY3IblBciGPcU4ttCGQYG5HGS4IlnDOVGhUHSe7uinPHwwwx1e
043bH3qh+foktoNK0UY5HOgRP6RFdg7RF0wDd1jFnSXa6NYntx45IOwkNzne4dd6S362tV/dVug7
Q6ap/2xQlTrVPuaWLq2pJXWW5wdl3fon2KPPQ3QrGnZPWoHaFo6q+7Mgm0auflaLTw4VDDDXdswy
4iwIhMw+acO/LAuxLiOopQRKxpYIU/dAPtBS3SdX+ecsA2KDSmJYgzHH8yj4trOOY4s1VnQhhDhe
KN2ejkusIYnSZIjmNgHICMVnRjjSLiCN8jvTqqBq5NS3pA7zQ4yA4XBCsGncado4aKcRsEa0NZqM
PR6D3m2Zbd+q8ZnzH35YmXGVPSMxlXzj91RXu6659nDCAKFvkhaqwGFYg5AjNJrRwOc4PjBgBprq
UgvDTYONj1bPLa6d3Ma8OHxSNqwjgtjDLScwOISnEkiqTVqxA6+yCtwymoIY22TOva4J95AnuP4B
yuGjcGh4j0Zuue7bMq3bIPtO+BPP0kcGlD0QSRrUl3fKSs+HiYijKiYAGw42qelUdTrpoRceGFSD
d1F+WMm/Ofs0IZVz0sEnI5Wb3extrIR9RXXYbR5+p67bOj3dlVQX0fKTKBGpHJbxVPHt6U0xdnZM
JJ6D3Mg73bT3sK03y/TwH7WBJmyOKxF6qU3COmR4Bm1RqSwOWJRqIkRo+Soq0tCU3pbyPtIwXp9N
sW2MG2cfnt4JwmNNtOW8ejLhKCAjsnulV4s/0lKeDIoIDS3Q6oPC0+XK3FPVz7z61ee35mc1WDUu
7W8fkUBv+HHQIZlpFMWdu9diLWRsal8Y3ISEuVsv0Ca8uTBzd616hpe8XmnNMH6o5j3M5r1GyErh
6teEIxRMzS8pXm47QuxU6Dnpx5jfR9ro+HUwgJLgttXTstIaz4KhsBHKbRGzvbIhmGl5NAEXTtuM
GgFLX3xXHelhv7IbjDakwZd+5KevOh93O4UbtOhN6ji7abgpECJNDyM/ly4vdS22AAYNNtah0lsW
KMsxpEjlac7OcXYN9c9Wwb9KqmIh3AzBkaNR3fzyWTXjd8cNnKL5p3B+qEsuWeXaFGuwUjQVLBeB
YPcwifbiRJ896jqY+YGnHSsolzdGpKdQD71m/lbjv4wDHgeXNeAw9IcGhx1Fld6IyWrS7rkrsOwm
7/jaQeqIMcHOMJxa+TsahDjUnXHAmI/F70FlAWihtUSM7hNFgSi0XiK118HduVQmGR+Co11pvcw6
DbvlWe8kq/h3TC5n7g8V5lzb0i9C92nw3q3nO5Pg96C+ZNTM0L+3GThGWv0fjNza2Ir6N9WfR+4D
BrVBA4KBZD/TVHJu8r60nIMOU66yFcERAl6anfX6uVh2wn5DJjxzLudKAeCHkGtHzWfPeWwc/GWC
5UH1XGkavugume6ce+dBcvKltrFmEDSaKjEjjH06oWO2BlxHaYXagfuLtPsG9z2TxBeXRk+HLgUo
gQi52t4d97F+UljW8vS3HkxvMI4KqY9Ws29hqT+tXkCV3tLR/if71o+ES+vbuWA5Xx3DBoOhloKK
BagzdNrzjJSaue6rDs1ozZmZOrx67TAo87fsoq07LV8pVtSOnq8ioSSnny+GAbW2Lo69E/l9djMK
BSb+t2o96YuyaZd/NIcdaPDyx/AznBDWDUoZOTuSyQ6iYtx0dtASVinNeV8Wcq9YdyjkvuRwjrVn
i7F7Zd+X4YzA0l+BJL6IdDyUpep1/YwF7cmmTVUk0VFU/xqR0Kr9pZLKlvcUf5aJ/2A8R6nDVCxn
4bS2E8J4ZdcXvZmDDq2vWKvNuAPWw3JWWd9mutMe8kpcR0W9Gm4JT2rAyRzWZ7soDob4k+Mv50SL
S0JrP3GHsji12Gw5li09JYaGZDanbCgfLSXjwkE9Xte1PwlFWSFr8Pyu6t21KwTUluJDwzRXomdr
Ba3IyR6CAer1dZzYUGqMlkVzUvp/pNA2oVu/xFrQc5BoCMkkJhnOAkGPy5Ps9a1JVLIqX+v0kdig
6g4braAzSZf/kZHmkgqMs2X/1EwShP5eis8mmXZOt8/wt5nqsXYr8L6CtxeTEQodHVsaCBs3GbZM
C8ye1cNmsRZokkv1k1Pta6L8KP1vxqJvC/CJNMsmNWCTY7c+aunVdihQelIlAoQTn9WmfEmd7F1n
jJGGW9LdJ1V5E1TwZR3nXP0tnExfquau6tLHBUuFiTDE01/bXw2vuxGelSojUydOCRZrt7wz1vL5
8vny1s1nmpoL7TmfSLlH146TclO3P0yzMTySB/lWMFEL55fa9IsgUkxsoCzvofOb6b9zuLfEI2Ga
LUXgjDw+C67h4FvYDxYfLvIuVWm/1qbLYg4I1Pj2h0DBa8Nt8jCs36PortM32S8v69JRUNuEiNnX
+qOQhEXDhzV0rLv7eGiDlM7JQvm04ce6+kh/juFHyqZvaPrU6bcmOZQi88vkD+xzYbSEalDTUDsd
5jjoy8RQOBB2hAcx6e8qLT6vag5KIxG2GaSIEb921ifRoM1ooWMpZCHYCU2dHjvkVmn8a+KE2wsR
r8cET0GbPc3Lsoejij4Trl7CPL8xNb5WY/M2vAm6LRqXu7Xae7aK3eaWDXeV6l58fozRQLXa6GZ8
AT4jv2VeIOKrmSHkHYYZltW3ZqxecLoEOX6zg3QQxoZOP2PJzXhpImBELp7KbCdnAATqzh34yUzs
zfpbr3geOOskVA1GI5Ao4q1D5dNMRlyHOKj2pjEeHPu/0AgBkHGEKD8MjUsY0k/LIUE4O4mhKrTF
OdU4D9rxblr9EU11+D+0UzxI/7+8QT4RvIHGpJfb7X+PMbKxTZWZWgPNuJvExRSb1BNymDbzoKD7
d/VJF1wR1KtJWCrLT5qxdbTt6iqO7G2dpFtNI4XdS140PAPWHNhme15jjksMtsn5GblszBA/Soja
sdYHrfajTdlGJW7etm8zR5DJepyjdM+WujpUi1M2/SWZCsWJYosYWvB8zfHd1uTTCi4Na1BbssHM
yn1ByV9GKkaGLU5YL+8g3MFz1HdLeh1bDbKfAvTk1g2hX3GzylBrSLgzhlQ9FZh34mQfOvfown3t
OjJAXBkAvZPcxpsydt9Wn2zV5FRwIVbfp+hrbnAotP0ZK2yLsz35Xk0IlvY7O+VTagx7pCMudyvh
XdKjdJvrs1syHhX3Bl9eg/KaLTof3dOAk7EDukfmv/wtxFf5Y6znxf6N+7e/noM7it6VKd0JZBM+
5gp/ZKuZwcSqogCYYSNLhj9HcfxhyIMiO6rjVaTvo6ifLNxa1vTUhhwSwvskSFz3D4wAhuJeF4tv
msfM7nzFRH/7MvmIzZjTkmqfVK6SQAU2gwHpB6bPci6Zh3RaE1hJgRP6tjYy9IVNFRDx1fimuyhw
n4JzLWfbXWorhlc42iXXMfKY305nblNk81k+p/aywz3nqcrFxSQoPvJc9ezoQ6rcJ8JpJ8vmqSeu
NtNYLMaBsgmVJlkb2eE+K/F2TRcBij0a032sScHRvNrCvSJ3JCuTCsFvfbjhOmIuC1sWYPeiH5L6
q6r+hTxdCh6XGvmUutxl+Gi1Y0eXscVNXv0qUoDMhe5H5nzpdM3LlQ/6iYT5lCNZy658ckbngxtA
S4nmyJK8PmQhyaUKzMZNLVkzifhU5mfafLU0CSgYHqfH5F4Wt2rgLsq9F72q6f/NuUbGFU2Xa23J
cqSOLZ04zNWni0Izt8lGqcV/jM6YdHf+ApssT4nFOmr8nKBsDNqfXVyiidMuLrZ08efE3BWAcQpZ
vQ/tSbCYs4dH6XJtwl/wGBv+lp7V7GvkkCZD8mIHMBrQZwURbWIYA480ldyL9cqZpc4dXyUsm3BS
s1nJtZi5RDYdbKSFkF1NGNy2emMkBhrvVkNSrv8ICGxJeBkVRpMmg/uGjyGS26mQXtTdVd7ryuz/
Kmqx+IPpeFEjecKWeqghinGutAn4girg0uNGa+kBt8hwA5etS9t9B3ifI6TgwbMUuUUfeC1eQ/2G
I8MP8bUrVO6A6pSLgYwwerrF4p3CTH8u9cLPHTMw5mqvt+1OjXZOaP/YC6fTAoGhOoG0v1jo0kQ9
XhkKFw5i/EJoTot+UiR/8NoKp5eCXDHjEMjdRADN8b3pbb/TpFdn73HGiuxEhGKJurlmFPkdg0RL
rkm75EsodKRq9rEtAXkSzzblYRTyq0uTbUWsgUv+TkxPTvU8trT7Ju5umX7U9r12eX367FJygceq
off2c6vATasxTXTVJielnFPQaOvaKS+7XdoYr0OC/ldfDG4L8FA8nCJsfeUtJ5Wr9/zL+YidCt8K
rGWm7WQikiG8NCw06udcXR6EGLda9cXPaxwr64Vz5d/EAd/luhd36SnFSlXMKRrXJYH5yj/lP6HR
KQokBEzB5musrhD4IMu7En24w3eLBmiDw4uau5iRXbQjeSpfsz9T0qWyd1hdngf52Y0diMLcu84V
QMHw31zCu+IikiAWupbLO3ZbKxlF+RnlYj/Jc11HSDqsebULRE1u1O7PlGfBWaKh4ydGwuIqwwDA
C/XhkPDY2BHUVMTtXkeWMPzMHY8ZMuPcn7j/quqD1sImVu95Qm0F0Zo4fNZ0nLjZI11WO6dPyIl0
nuiRLpEJFY4xcs1PR4g56QGXw4arPwpCSqNr2+ScgSygThS42y6Ii6fFfdEHzYM1R/2sIAvZe3pv
HLjkIw/YiQJL3fLKnBmTxfBqDixGNmE0PUf4OjPsOjGNGzWSXeXOZ5uGV0ra6oSIPy/sqG8XJQ9G
5LQRAFdiQqNyP6oM0zkHvDb5KEwzYEB0VJuXrKF8PPqd8b6lUfvM9TDJbEZiXk3jUFMgDkyfKSfL
fJ5oeBNvapsEYwgVkY4lTuOSurZQxdUd3SpYXWm7+FWFdN7fHRkyVc33OaC0KAtUtdwPDArguDyC
WQ7sMKFkpTxEY/khhulDWg9OOz52MvKZkH7kuvVOF+FTR4lvf6QTfdOFLxaHu4oanjLDTlBfGCJH
7Y14yVhKNtC9Xd05wqn/VhfBuE5gw6cZTzjWLW7ky3nR10Ao+xUUOKu4h2vv74LRJw9E/7gYgBCG
oAzzvcIvzDTxhuGvoX+3xi4vYr8uuGin1gf1I4AlO1BabvKsKRjYSfgo1BI4bnxhttTGNxJYnHXx
nvVorJSjrP1ZcOZEJLnxPbZmuouEDIyGHprqMvc8AprF7NE6CWvc6np0Cfsfnf5VVLTHLBpoW3wa
bDKVQ/fApLXrbwYymFNSoUsVg84Yv4x5jPE8UgNxbo3B4+XAyIykrLCQF8dMl+/41ijxgmxJdX3M
Rt/w20U/HF1z2pnZ9GNYHLSH7AQf4S2iebBssSVIosXcidBTo3XQjSczeauVf1T9bBCzKnLATcfg
gSIrMf6Dh7WNRvmWto0vQoTfeoSPV/t1625rNtZRYWSbKRdzCSBvP0iOAYXECJLqvuB8oKw8zdTn
7rkhZqKZ/NnqsTdPrdXuZZwEeiVe22Y6xbVySFwQAFOy01dTeUOXSEYZNreyOjXgXXbMsOjS7j8M
Jf8M6xd0w7FQVwmm78824nz0WKxSTRMGbmFsFv7wdShBcQX5QWg7pAtchghrtCmytZ3mcrkzt4oK
Xqm9hs6ZLSFEJqDO/sF5yThjzoPKwCBwkOYXFOiEDgcTJEjsvmDogEDNaNXRr2q2gKwwdmrrnHpe
4TatoOKTsZRQwcbxgx6KR11DUS7Q8fuSvaLc16Xo+It1d+puLmBCPqLQOaE0vnUx1zdt/HPKcjdn
6iHScew35lvKTGzgTjcQjWWwEAyReelAt9iNws+53HhRquspDPJaSchrWwD34ZmHwnwgxgR5iCa1
pQoM8epO8H9Sw8PbHDaGAOhTXuO+CTDOPkCdq5vaG58Goe3LiQInyaGTJjAlPdVq4adoS6NJAmeh
9X0kGhcawVRGIGG4sKdvc2uT738CKHpQzPiE4wONioWZlmEp79LFTCcYBtKfZIwG++KyhzTgu43y
aNplsYmocqzG/KpHxoNWmI/0YNAgRddLuKytjM3Byg6zlr9O2Yi2xhCLHNzbOEJiAqXHUtDozile
+sorSnFWp/6qUbisut1uWPp9pTV/oiC9Xepn2doPpmntSjm9TojdGkKDVQ2Xoek4Ltw6fACcwBf8
D3BhNflZj9ZXQaqugtpDLLpnZj+rHKnaN61fvJBUm1Q8fZ+G3Us5DA9RVAUWX6misGMetWueVQA3
5WnJRyKd2D5M92lgEZO8jNSCOn8q7y3WD7giqlcI5+z0T2IlYeNhTC0gLgkyjAR2DTIB5hS2oyI6
NvFb9RrXJyv8LBTdJ865bh+txe2A79JuhLc80mgukPE7rPqzQYJ2TRy74xtFXpuxeaqNizB+kTkT
kR17PdxTklevGKS6Si6mLW8LBTntzEBwUXapfGtrVA4rf9YmUrNGtPxlGT18bHtLWJ1kyCeloZ9g
DCiUg2Jk6NoS2omGoVuFYhU33BxpT5pYj/Txq8hJvUOx72yyfW6JGSsKlq79HCmn0fl2hG0JIOYP
3HwB1Jq+RV8r832f0xyG78CR0S4DA4WK/T6c7RBpaqU1SnU/xSX9qwzGXItpgEu0k+7InFnTwLHQ
5oPssaiYUOHctQxBqzcRFs+q/1up5T21U7pGVNQtwZjTgsOZdos3tB7qA48PR+30wpnojLfwdam7
Db5KP6zzoyZepitB7a0+NXsLG49FEKoScHjw7fZ+1JanCSpofNue4ZlvgvO3sdl8B+/BZvMbJN73
45mfSw7BefN4lpv3fPP+vnkPzu/djv8/Pwbvj+fH93Ow/l+5CQZv8vhpJq+bbbA1NskBRrn3eP7+
zy8E/NLgvQePjc9vK6h2wunhk1jXXnjWQjtI/8QLxR7P2iMD5GfH/4XO46P9P4id+qcE/Wt3WDwG
dpv2FBmbIphOqc80NpAvzGFQd4/MDjbVpQhcL/H4u8qtHSzbZicD7vUblts1WPgw/cLmwrRPh8xR
9+DfH/qercmDtqm9oPk65284PcszR6zE3fTfpEoNKkd+1E9GCzqDCsZ3XwBP3C/jpyOVa/j2gn8Q
u/QGhxLaLgAvg5faOmN116ttD7zrXJ7MLb8ZoR2cwKYu9x1nyRCVWoyCWVYfrBpZGh1WLC8Pv54W
h6aOApubcrNw4m5HL4WOIdh47dTYxSA9rVXROhj6Y5my7jbQ6uvsGJYxqvW8nAyq/EKeI1P8xFT1
TfqlXlCWou7UkyYXyM0JI9hBzCeDDLuav6uM1o1eW0MSq1fH7N+KUez7UCcq+1HRQcYsYec008Gi
mFozR+RbpimAg8QYHRxAhw7VSJzywW0DxUCemBY4a1yzM8kIlvVVtfQjfbkcuRAMyp22AqKnCx0H
O0tmz06pB/q0fNDLvc2BAeRLHxhhcQSdaPIazBgJm5rzyLjNfZ0UWA8DI6pZlK0JI2oWaHOIyRTC
SMqYiuAPho4VIAzoF0f+CJDKBWGYFL7EmN6xIBiKuXGmzx6FueEeOy4/66kDUPwwUEhBskMoVyrR
TtHMMAPzl0RviEcj0GMV4ynEB+evd3h1hTxaugKH7G0tDbBFu5sWCsfa715e1k+2L1byNqOB9rRS
JdaNBgJnwq+MKhIOcDtZ/fXKBx14invFBmnP4Y5DEl1QiVdy3kwobnIFcNNeXJwpu+QlFYhjMFCU
0oz21lSKYCytQ5+8cKj1w1Z7cHC4qOA9C8aVJpgYFtahOMspPMcoNsqAJI35m3N+TDlFTzVgt5hP
mpLxmaJl52zasxaY6l+IDmNDEIHEx5+0d/Q3U90h6VTQ3XOy48kYnisJJA0SsQ1zxRrx1lqcpMf0
2qfr5sO0SQHXnF1l9NOJgKChPXptcnO5szfJOzrIBocDDZVYf6JXqp02BqhBSEY7w+tmILGMskMi
2KF8RlnEO6XsGYKtTqNIFR5V4YAqxPNs2Fs9giSGvLIe5yTKiI1R0YiO3Wo0RNzu1pVdj7EEH8Cy
JvS6jcVt9TKT+mTrUZEf4M85mWcorIwd0vSVeQqqAF8nWJPjDZKfMTxT6WgJ6oFb/pbEoVRMs+Ny
JwOLZYdUeB1oOYnel2nh7N5dS+ti4pgK08Ak80rUZlMZT6F9K6Nvg+I19UXJzpN5kdZd1gdZPvKD
SP0mAeWvOfjCAe6BLlx8uha2mpFuMcOfcFg5HBIxQJrC9Oie2pTE4AYqrRbi0koQokVJi8+Tmb1r
1gc9BCrDvKUMJvCbjLdkfys5QogIk8K/kfKGwe/n58l8WV1xTvQVZRoPf6jCEek+4kb1u2bdTvRT
pr6l7PSDPOB4tPPXAi0oh1DERwxC+VxrH3n2PqOwmC9y6cHppc9M5USKTKWvk09ViE3TV+fUesXC
s8tYGgQFZcwQQoSUtvqdcYMlOIwi1cL1TCSD+Zwc1T3030lhVM2xeCGbQjiMv3ll3djEd3NFwRN3
XT/WAMXXjGEuEOZULmjtoXJXPDbjAu1kUyCOo4+nEquC11dfmc1u0MpXo6VXBFykHczofIt2d8yC
FCxILVegahM9m8JtVtFnAZSs5PvcztZBo0TAxkOiFsEyfWLDhC38o0zF0ZkYfTQFizsGyQUwNwP8
GPkcq1WOy5nmV48MRjtYvqNyJVod1Mk+gphnyTfL/mBc4uWY5UteV3TEuelxF60eBWrS+Oz/aMC7
1qRa4vxhLLHFQ45clI8B0pNxGxjdxuGby4ViwsThWGRjSt1bc/TrkAu4jkI1S2/DK2GLEjSqV2Vx
WF8XRfNV3DazgxxQJVxLrwU6Vm5tk/3Qvkt+XM8Pk45BQpEen86UvRDe89ei46V+aawYuyiHDeN9
RZxkuCDTaodlNGPdUVAiI4Q4szLXYe8JmCMJxtCG+ZJolCQwI1xGsNXrDOKkM/vREHLSudj0VBdM
97i/uukXDywEyH2MFVdhm8aE3oYvTJVM0AzWKWbBqSt45k95pHEyynF5IwF+682rwzWikN+LMu7W
b7eWAy6RDAUv7gCAmx08xxgywLwPmci1ywmW5KMO7MU0qzcMG2L5w4ZHhj9ptIMjQshMtxI1tq4w
tdLVYGV/VZ8eR7EcF5Ku6mJd54WeohWTxfC/Nd/4XUEL1T/jvrQ0680OivfIsXp+aevnMIERM/32
zX/0pRbFF6LVsCKiMs4Khi59hbE7dFWYitzek/dJ1Pu0du+Cw3AM3ropyDssA24q58nQpG+qLlUf
yA6K82yVl5bHa2bcCoFaSdOzdF8A6550tjbsiaQZ2UcW5r4fEPRwVDHAoJiopu8iZRku6tIbCC3E
eb9t4bOFubXrEgtDAjNg4uUoC33FYaeEVJKRDrF+HcbMGgyVWe6d6OTyVKygwVZy2szwRJa67/Df
TtOhJbrQUsGn4s8yAHFW/Fk11c6tihEDxVeL5AO8DXaS5dGO8t9qTg4URnlhWB5H2wG7MD8JMgxx
iO9K6z3HdPkfyE5QxCXeKcIOaFQj84zVO273XJW56dfFd5rcZa7iiB+2XcY/qx1OA2aWxW4BHqqv
pvvh6nubf7jkCDU6wjcYrtMD7WnDoVnuNg6Nyp6IXlB72bzWgw0SgshARaMrbtQCg7VZoA0i3JOC
1ZCyF6h8WUokRvytMDETKxBDX3T9xynPr/0EaWlr/EjzuMbywVE+qJiSzFz5z+UonRXKMgf2e1te
jbKGRCt2irZJ1Z86/iTtR0NxYabBZKveougnZ8gvwxSeliTfllCcmFJIo+bO+U8dz/parze8s65A
pGTaQc1QxYmV7/wuIh7RQX2ji+2k/D/Czqs3bizdor+IANNheFUVWblUylK9EJYsMefMX3/X8X1x
awx7BgPMTLu7Enn4hb3XBqUWLxtFqJupfU64O5a594ADFKGyhzC2IlfW0+iAKnfGLPZzNp9FUzwg
ES/jeGfhTpvV4j5qo8vEvCxHdyQt9h1o1qBT1mqRHpT0YUiZmSqvDexA/H6wjhKW3wnO1OomK04F
bx9JZmNzZ+atb1ScSqECVR7OgYuOVzDBHSk6I6fzrYI314RMr3ZyslQazt4Q5iZcOLkV5pIzas0S
2iapSGnjF+YJSRXgWfKG5mPtOB5iOrQChlRktKegbH0ae8QgUHqCl7E31pH85mh/W1KvgvaaKcm2
psSQ6Qgg2sCEVVy6cuygZgSe0l22THo1/ccyfJKC826H1r7O9FNo5mutEreLSibWdCex17rTHKkY
7fk2GKnUMTlCzn53emLLQ8CzqHLhCrupAU3mTiYUNbONnDneBcU1WNapheA6RUFJ8cFr6G50F6DG
shRtI5OWNMa2BoWDkh664pBzMS4WSKvkGGXDKeyOFrNXp3Fvjfop0Q8scBfNDwOge8gAYUnA76qv
VUr0eLQDl8zaEMpEpbBuDwF1AiqvU6LqVBzWudhKGZM6pJuejrSs2QuTR7aSiW3jSAtrKBh/GMSP
u3EKvqweESyA66lO14SMo291j65UR5b2cSrAQTrqTsbxFDlS1ZTbSNSkT4kzyDHaEP7DaNNlD8Xy
FAYQdRC5FTY5vg3xD/pKmqZS2Z9H1/AtLyEcOrpkKw/3ogvOwVA+6NIjMke7iJ8Eo5t8qE6sUfI7
xH/Xsi99pUZx6nQ7gHh7UwQ9lrYU82XAxKB9VqceTNIuynCD1KYvidGBNnGkP1k9fEZ3rYxPMqWX
8olZbrlRM/xaAi0yg+5kgICpQuDPtmOJBz5b7vM0v4v0Q5vw6/DMSjOYs/R2DmOVFKbjMpzGZj7O
TNbUxe/64B2E67bEezEkiY3QhFLHmVv5+PSmRdsnqUJ9NkihzzUpkNM20WMtY0bxeJQ7J3ki/oaO
gd5zosTaR2GzETwEFL61NM2p6d7VqfBKUtOiBHeuA1k7mFh6uPOuuy/qQ2tOXsCrj9kd6UvkSwBR
dgkjZAQ9TU+t/tkWysWqsz1fgYIVD5V+f+q6u3k4RdxfxNH/GFmYOxuw+ExnR2TFbCzfIsJtB0c7
iAgNU8Glr0Qhm2vAJbkereohCdbFzBRHRkoXqHjM6YFQ4v0Co1YhpNwYmnZdKSMkO7xt9PZ1/mIM
V5OYDa4NmYRriMfOlgACxBLEC7o1kZ04EUUyeSqPMdu4FZCvycRBfmy6O6HgjHUiJVyLDCBzrThw
jTmcoxqJHBKY3I24sHR+oHgkit4ZnuZxfgwt5gSozTgGk+6oYdup+uGp6pJ7qxWvVKWwjznMhV6c
kiX6CAuksbq41pTDyz0ns5YtZw25dd0GlzLRN52iERT+Hk0nRPIPWan9KhUUK2eOlr4uUeqDojuH
tXEvL7YhXY5x1b5mhIK7levlh7wxjpPl+qF7NoS7t8dtNxCZuvh0Cx5KaFie0ddQXsMp/mBKupvb
eVcJ9das1VOxCspX1WIXoYYHtlCg57760gYf2eF1qT0nOLDC2WT9o2Mz8+7Z4Q7xYSSHuJlRnQQA
D6bF9SY2v9s8WZ7jtRt9QrNb4JY57si0jGUkzrJueq11dBnQj6xqw1baIm/SDQIvsp/L5LVGY4RL
TSZl/GCPOZr6CmA2Rzq6KY6RYbkbuQ5Vxu9CZO+ZWO7k/GzWxw2aY28qUEDXIfJh6jBTahrrl5SH
YVwv27FRjvRG2BxCeMJMori/cxoqA+tDOJyzBmv3Xs2KnUOE/KQGD7ZbfmWUjyVKZVlfmJDr6uCu
d3hb89HhrQs0Eax2TFqqmRyvkdK7IdYsi5eLFbO5xAsaRc9VmVyqaXxSxLnMC7SMoUcLmQDvoMOW
0L38OLQVzxK+xZzoR0IDtevUWquExQvPNHLAW09jfCCqCDp8h1w09of5pZ8p5oIJhDWZ8pVQTkUO
5tUtYbjot2H/nIeWb1qvJpqfskaX77ZejhgshWIa1Nkp6Uy4wTES3TJ4WeZzStNqoj6xOB9ZWiNG
8flxWm2rBy81Vl+R6ChG+a4bEyPXJsx4JmyD5Klu7kLrR6Ch9ovW9kQDoT+rabSJUh3y6nwnDIaq
DGdreSJ1oacNxnoiTV3EaHZb9z7laV+hpMzHirRxFJX4GpKHANuBrlSXzGruoqV9DyN3jVjYs1rL
w3BH5BJBAtl6CM4jCHIHjl86qIg6Kw8i22C2h7Ij3fxVM9t1lLbrMeGIFfrBTWefPpIxlQQgqDBG
PkpS33quwdrScUkN63HxTow44r2sMqas8jN8HSHxxRNxWC5YtyKLvNwlnJ6GTeXrqzT7NnRGL0jx
zmQa+gbkPSdDozqE6sdh0V2SLvcRVSbcqb3Ltu9+6sDRvU6sWu33FtmljerLWvyaNYYzfsRZsl3M
u8SGoRhscK1aBDYRWiRww3YDzNjXlNunCWaEJyHHy4NbEk4+f7rZfZziuBzu+P+Zangjmdk568mE
+kRW8FaN7hZ9gxidVZ4wiguw0+Hdzi1jy2IzV6+il6BeGrieBli8WQWA37bbKAhXBAhMHYjeNNwz
rMgrnJAMzmqgeV1JzcygSMx3FoNwkxKsuU404WlGkl1Luw+vQPTAHXt6mwGRa/FTKvqKByZE6Fam
cjnOy5ttIE0h0zxlwCtjl/BGCXTHOmPPghxUu9zErD5CRi9TNO2Y9RTkjYK9m/RqA+IkRymNDC+X
cmftVEVMAgg8a3o2Zqsl9BsGKZTZija9lyZLpeL27zo1+w8mPE1Hmg4uB26H/guO9pvZfha9Xgqr
tmBS/VDq/TDO2Kr0nesuq1PEzhWbmJ/3DBF6za/WwhK7mhNOIadQo4EGdc1NXbw0sEn5E3wgZjcU
MKyUVhgaA0E6B7l4gZhWQ8wahpy2jAlLmdsvbm1iQi3XusFtiXIrZurQlndsBg6SEJsRd41AW2a5
37TqWYTM07KvMXouVPZ+6VXTJvJngGAmTCL1N9IOi07bJNBSCvJMs/qxdX5OpbFpJ/RVFpata8Pp
bBG4QBMsQsAVCVEM08zDFMBzbd38/XvVvkMaMDdqBoYKKN1EE5i/cNq/fa+mrUQW+3ksAgLRg5r5
w4BHP/oK1cdJujec9phvu/meyHlbTqNDvJ604zBUQuYUfjr9g3Kn/+mHNlAb6Uj9DaAv39B6NPTE
IS62OBlzvhXZ5NdMZE3ISO+qsp9R0fOQ5RzQS33tzCFMrHVLF0irbLpXntkWUVrg0e/Mf7GV/we/
J78pU4OwDxgGN6b27Y3FixaXHKviVDF7pUJraDpH1Vkz+WzrnYq1QUKRTOn+GGB6oELvaPn//nMZ
3wEeuso8H6IGeSLkHDrWN+oQCq+gWBSFxaVr3VmNtRnDcUsGB5Nb18ucnvBrLCZ0qX06HBYEB0TA
M1DbWnW70YvHttN5iO5C18eoZTAxFg8TPLTYvc74RVOl8h26JkUKtefogbBVn4GJFxH3obdAXJd6
kyfbruMOAUTOeQvE8e8f8E+fT1h8ONfUQA3++vy/XY7g8YmU68rxVBfhnRFxImt0P3hiwT0EZrPJ
3X9BAbna/0cASxn422t+o4f0SmPl1ZKMpzwKjg1zjFlJ1oJFGphsDxGJP5O01HGRqV2KTDw6dIQh
jWN0bmeCNh3X74Ctl51xrsG3TcanXNjMCjHX9a9fJnYxWu14cOoYajMdoeq9YGGPBGRFUVDaD+yk
b7QY0x/Rfz3E3rOKJEaGD6J5gS+p18/ALBwA+i22ugnEzQx0AGHKsrCFL1em+1OUZ614iNBuach0
3l2BCSf+cHjcDzpibIpHHGREh8Tp2Yz5b73psdu/BQcwl9EhbEjAYJVpvQY0eAMXAvA3XcoJVYRD
HzaPGMxB0aLDk4j2MHrDFO1m8Ti+KowLyPNAiXLBLm7x6LdRY6S3ykQghsPWW2UYlDwaBQ9FpkeI
D6mDMbIGGLpPi0Hgio4c/gOPF06NW4wDWYiLeMxlRBCkXzVLVjkYPSX/QFSPrryZPqblCgdgqEEL
TpfFDfYulPqYbJHGeZGSaUtiCkS7+ftliaDrfy4SVbNV7ITwbGwX5i5//bcLk+zdyGjnRZwi5nBa
uE5ZRMSW/MH04gPlUqUfk2Z8H3B0lBnNvxLsNNSTKSUex+vHNCmeax8znrRIvZ38UfqClepJjvyk
TbspHx2+yJSNrdttOlZnBo1MF/9IWnZiz5FLDiKDv5bptxF5IbPxENtE61YmBSpQaNO9UY4lmzC7
3SgBhQOjpIbOAXHbIYF9VGJhCLK93N8ZKOKLLjqkM1d3JlaLrbE8+FTNuzSxTk7y00Eily0O4YG3
w+zeiOXTspkqI1JfzgP9e7o8zdkzYfQrk23hZDAdf2/ENcDpYJkTo1gkxLYgNovgcOZLJjLbiPV7
O3/SO9/0/E+jc2/0ChwTv6lOBmM2OTdaiqvgzuy/EnHfSzwFlhLo3PcufBh1QsCLasBGjey5+asT
q2Qumr4yLBvTVr8QVWxTIq/TQPHU+jMaSLB8i5SnAedePu0cxT2m4aMxUPHQ8TLPoAeIDQ0h40EN
+3UydWy5BB5VShoecmx8b+J5OsXWeyQC0r54+pOfwC55VpqzceCGkE7meaKZcNhMBovfZsuLkRY3
4AN8zbAQEtbbDJdPxOMAMcaDEelQzrt1BGKkn6edi4vLwe/XUQbnWdOizkPMw3rKmTvk6Gzn71mN
1WPqUZesiT1jKnY/wrTRyN/lDpXC4ZmkebeZ1nHe0zLS/ebpp5oAiqymXZGbsPdBkbLqs+KYxvup
0i9BHnPHH50MSFEV34ddtsFpH7S53+U/C/wXSZKuFTv0hnJfskEPtFcEXC37lT7dW2i4aumUfGpK
iqp5E41kaDGbwYxBDHowqdiweADqD070U2cpXiZruRi0rmaC45DV9RgulwAxnhvkfor7UOISsGOv
uXhCe6cGJja/O1Jjbwjp4JayxC0zsLg/orSDlB5VgHyBEr0g+tIH2u2Ahh3CeHx2GS4W3aF2n1AY
9q5gxCFWqoaZ74S3GMF2ylS5rM8KohQTU5V5zVrMp+ayrrN7lUNVpMbaJqVUouKn6XkyPw1+N3Ds
0ovOHBwjC6vEVAxHDcsfTUBWnknhdhDCXdOLDT+c2aJBcMjc9EzVGaWqfkm+jdbX+zGsgGwNxBzV
b1S2t4lcuDiIr5N96up8Zw6HNTaE9omxyMpkJNPV0X1DvqxBt25X52EOjhb+tYWl5KYtnmL9S4mR
kjWYuNwtZpVIyrJiDLSqzxxkpqGCQu6im/iV6mE8tfZtoV1RCbumRJgIHcIPRVKPjz0omJ+hh5WT
rk3danRPA4R48x4sAhfDiP0y8LWe33oqIaa8jYofjvm2cds7093gj2XXkfZfM2KARJwZqzTpuEKw
Ohxn5J0W8gqluE8V+JOjXBgC0o1+yPF+zQbdzKAFm3gFU6oVLLgBmu6CNSvA0ZSbvZRu2Ia5kHjR
k9uA/iorIVQgCczI1lNyNNE8MJrWvTNm/SkqDW+ISbh2x5tEx8BDMG1H9kmEMnPCY2Om1lkrn0vs
EzXYjtIlzbObUbQd+Z4YufrKgoOh/WHm0tjEYg+ha2EXfmyF70auES+/mXHL43x3p5FUQDztQbxm
wzb1Em+D9amYfRG8i5kovvQiYSAhBpM2YsjAnSmme6beCY7VKWNo5AJRQhcyQ8QU0hePSxhheIp4
GQB9x4oZK+XThMIF4gpWceUmVWr+7uxecYabLn+xFRW9DOdXlD1aFEUGGp1CYvA+EtwdCxaAAKzI
QJkgygD8sux/aPWmDH0ovkmUiXOfPWi28Kw0eFTm64wYyHlnZqlhSC2+iB3dkfC80mPyN+JXi3qx
GSn8G/eQy39woFy6mHeJv8JszEdjynYWcb9TPz1aWHHk7MWCPRRq4F3raLc4J1ftDuGSkFCagC9o
d2EH4iQ02O2oRMMoqPmqraopBz3jl28sf9YfBQIDe4EUHfP+k8QDRWBXyd2Cv7d5s6ORRXPt02th
Y/HUgMEWCegxsuBU4OOXizGGBIqFtlor0W50N2U2rUKcg4K5QGd5ZnGxl3NAyFULMQxqiZtvp/x1
ZhSvUcKzyy9wLyCJSdmq50t8TKhgHPMDt+xqwDmTpMVO6y8dzjaSyXyZ42A0j5Nl/7DdfQMD6DCy
RNQdJhyIn7i6FuCoagSS9VXZEU1BWugkfuqoNc28BWLu7DScdNhgMQjYaJ3RHIywizhJ8obDxdK9
9pD0KoiNwJvCr3D5VHr8HY/c1zOzu2ySiaBnw0gQXZGkhfM8wAGYEETL93SZuvGqTc3KnR/RDPzC
wDPcXToTistr0LLV6znah/2EAS3pmSkjzsApSCnFl0b4mmOzA128nplEjq+qRig1uQdb2XYJTJRq
z0pWNbcglgNrw0SAQTAknnJe5T3/1JVNtE+waS/JJg58ahcVv8AbodL5lWo04Mn4EbJlnBgCcnFy
Xq3rbbL4pcI17zXxB0WndRpvh0/tVeHcGH37y3g2X5JHW6FsuLGGmxbFDFTtm1D3bBRNzfrcIHj/
GboQJm6cA639cgEuoQ2eZe60cduqHxSsjHVTu9s1vNsG+4crNwQmMWi9uAtnxJcuetnR2Wb1eQEI
o/HH0hGJNQStSJXuUBHVYLe6U9G5xxIOy99rzv8h98uGE0qQjmVPh0r0vddTqzhyy7oWJ5tw8JoF
c7rsxwVtnrEP3H2VfuTOTzq0v7/qd5SifFFHB11PTwRM4PucpV+y1qwjwwTyBBg9YNZfsxU6xbRB
Ok9bw+HXq/9RXYv/7cB4UTbKptAsOY34VlyHZa73Nn/gFNm7KceGYSZrdpwzUezkcqlEPIEy1O4i
47j0h6Q4aaVnOjvMBqWi+zjHUHchZNXqtRljm20psEXDRNJmDYcm2QGWZ2MdUXlM/0j6J0JzrfBa
1X5D8lvbs+gFQlVP7OXiT9sC/kVl27eeOR7AhXHlgbqz97N8lJfBrTwi58HYyfynv3/zxp9GMY5r
6cJQHXCZ6rc+tGsYPeutVC4xpTaN1xr3P8dhX35pxZ0UHYKQK9CnjiI9k1g0KG+2uA7j1RbLOV0u
wwL0cn51rHiTnxAiM7nTPAelgI6mJqDx7NhUkVTeRtbbVD91S7brZ/JhUZm09biNm/Rd0xRPIYr1
7x/sjxcyAUt8NkTvKoS+//ZOYxTavb5UMi0XHy2KCujI6vCYtju6+pzZ4ripMZ3+41UlXvR3/ChX
spyWEIQFix0u6LdX1apM1FNf8nXGYhftGq1GqNTc9GzEE9zf9NczpmkWYjjvG+f1H6/+B1ct6WfI
lYRr8CZU+WP/1i+2aTQqDo+wU2SCgUVRp56RRGyoMNEXE0fMyo0+LK2cG0N5wQfXKDsLNGERRP+Y
qOh//B4czXaFBUkZjNl/30kZO3qqBpN5GgRrLbLN6q98uUZUFaV8gPDENGlcJs5SHaqelR7aDDzM
sJvaD5R3IKD5M9ExtuGQp89yC6JxQ/392/rT0E83BKxnQ8BxtX59ht++LQFTr0YUYZ6cO0SdEJRa
lj/AHHMEbdlhMFAgWiee09Js1LoQ2I5I7liXLMPjgJ2fZqxM/0GVdP9wO+oMInU5iiLF9/tJCNjD
KdS5BcsGKcrRb0v4BPPEwrHDL7cAbGaprC/heoo+OvZoSOnKnnE4hkilebVhFjh0UPhuUBSs4/FH
INtZQodc5gARaw1C99j8uqmDGtnTQTQZ+Sk3PiLXT1HUiNusQsaCRSJiIp8F78T0RP3ryGbopzZ/
hBNcKPGhkqqJHjC/oBfxZU0v+mvJEqEeLjEjY1T9Ky3QWfu/5QzOswtAlFh/XpRXFGNpw/OQZazz
tLBHsM8S8UreHlG0dJbsn1LAkZVJWTTIzNYj/FWZoZiBbnN1CFKQ1yfCq3Qyfl4CNhGo8YBC9hCp
tTWGFFn4uLZX09wPylVBuVpcKmQPNLV/v3RM50/XN/eXIyxTFzbh8P+9vrvMMhWz1owTEufI3SrF
bWCbh6zzRHkKyRBAajskfI74YvGLDSiHoAT6A3O0wAIuEXAkzG881kqcV2mMQRv1pl28wlfFMPNu
UpjHynPrcptEwUdEUuqysEjW7mPgKal0DCAPrj9pTW+i2C/JLLevYfvZR7S+usWcTeHXt28wnGB3
Q0GMPzximDC2WMIZ87h0ZullMpFeq49mlvh5che/9LCczOA8uN3KtLJdEzzxZFSHHzFCQBDx3lTt
NMRrtOMSFEJ0+s1IfEcf3i9GsxbnaUTIhX6oYlSdOq9j9lyYUONzVCU2ZI2nOH7OyHTQ2g68p7GT
fDvadK390SgvMeH0C/KgX5Aao1o1yOB782zSwCXipKMIslFIDB0BKUG1s5phO9aan8fsofItqF2I
KbhZU/emVe5lwi/xIhKnxBXk3KU1UYCPDcrD8Zi51wRujt2A46SGzgpmfcjlP7Qe634beO3AP2p5
1YvXEKqWQzdiTNwNOhSEplrBXgS5Q46bnKuwISA9fa1gTwUEVlc7QQtVgWyF2CPGpxKsSjEykZwv
buA7iYVIGj1TqALEWrtIqkblQ36u0uiOy9zsYxW2MTaFQUW/SSQ7OQPTrZTsqdJpkz1b+sciEWrJ
Y1Vwd2OKx4V4AOYwBBSSWXhKS3xIUMKTH9qAZLrdqKV6HJfYD4LUr6fqUtDulozPAF8iJXZ9IhWn
nhLEw7+aGj4qLXdYZzA4spUBDsSE+ep1z1aGA2YzsZeECNqscDowjMgHWuxN1PmBvbW6jRt4XFzY
M1UwB0PEBjJmuUrWlivghXJbF9WeJNN+OCUPmmgNLyzLT7BlyAizLYnfmNTpXCn4lYCS58MtsABI
vommepFubkwuhBZZtyK2KfKthEUMKKa1ht990JmImS9T3R/HulgP7PrHaD4oEGoSLmsNUosLBCys
3S1Jiee5K7aG1j5WQIb6Z9Ri7JpoFhqo7JHQvKYksxKJ6yS0XYpgMJ3vDIHaY7ACws6UkwZ8fR7u
wnAr4apa1fxI8albIw6TSAGLieITGB73t8kwLod7plXPMlooppTTIL8qyK+a9gJURE0ucX3Vuq8O
Dq1SNjdan3oJA2+JtWqzY6GlBKsat2qBcIcWqBqV8SZ3RgiU2U9kipsyzM9DOZxHUb/IROhyRog1
dSDapudGQBApKeKUCeLIWKBfLfcD8BPQPEwHqxDlsRsdnOkrTWjwKHaNVFmhdGTAiN2BCcD8a+wO
xxPwqKuUPoXUr4iUKCISshnvlmyD8WlfTO1JaOjk5/NMeAuKhyUkW7UEQFsxpHCZ5mrhy7Do9w7z
V6uE0DWP9Gb5o43kOUD/kNDQpyF22iQYUEGNphfg4i9Chv/tDgcqMNlyr8/FuQH2kiyQufhLLWOy
EukjanMJcpqUXcTIQF5DavtDp3xWK4CObnKrxPFN3r4Z8UStXnuN9MM0+YdcmRv9NUUeapshG22X
BnJY572EDH+46UejHmziLfELvDqcWEm/7LTsmmuP9cKhAPAzZA2NeLGWZgIH57cxnAtTAcoH2h6W
UZGTd5tMG431ZfaCc25ezrFdnwYSembUYTwwE/LHy4lOW/PtPEYR3APseXDcdxtfX39ekvCYdzMo
rDUay3WH80CNHxTK/1o/pnS12dM8n0muBsoEhQQHMaQz5AMIcQzJQnJL5wOCEa0pwpe883MCpDXk
2VZ354pyUwUj492I7Uy6TjvzCAYx5UGugdykgwYUY6j/Comy5ZLwe2UsiPexCE5yTf793ydmHHCp
trNlnDBKNwCWkEyIZEa++1Au1zlEQs8VQP93cDjXOqwpzrxwpoCHVExmfzzEGGdUjOtyHDyMSOF/
mjp+/vR1NgcmafdieBaYJRIG9ihtOmW66NroVQPUz0z40bIbA3bzxh2hLiuXIVI2mGtKKrQ1iIAM
jfko7+u+JEx5dm2u4B99iWXMdJHkOqtaiY5ZTZQzk2MH1kC2vPJwzJ3eUzA8mFht8VJIjOSoPTZy
zhgHx+q1iIQ3x/2WPuqY6gljQDW4aWT2Tn9tuacEM6u/VyZ/qh/5knkcs8iW//rvt1wR0aUGgUpd
wrIY1AmRT1s8Wz3PxMR4+Ptr/U9Yi2x2+DktCFYM52zz2164EWZUVc1gnHoMWL3ykiMzyi4Y6KYG
AX7rlYXcAeVbFS0JiGv5tIsoI3CG/+ONyE/1/doiqUVDTkDOxP/v0X6r5AtSr6suZL0n4tLXCTaV
AOpMe3BQP8epgaz1sWjvbcfY9Em7zdx5FQFe+sebUP9whZOPxzfhsLJjmSy3eb+9CzXAaqZLII3L
8kT/LPLZs6oYq+f7TOsjOE/C1YzaO9EAg2MHNucKsGMly9MOg0XLwEhF5yrLfKfVqafHB6NEtGRC
KIqvsXmi5lgpGAZmdMlsKY0G2DGRD1jp9ficJ18VLJ3RHh60GFIv2bJ6bEtyKbKAatNRG0zqfTqf
4lFKHonNzeQxDTIffobw7aF9MDmCQpgt0ZhfKtFsmE7BqFWkWM58wjo5Y6mrxYIYcd/YZ+C4XgQO
RWYY5DwxGTmSY4JHy4SaonKm4eDjsWASDZiCayqeJJQ9Cawd/HeiHzsHV1+yzZJLpHwm/H1s4Rw2
sCzMwvTpIc3rc1GE3swNGFPxzgVYlJSEw+KzwmMeSDI+KTn3Fqe4vGf/8WP+4YoyyCTTyPfQhUra
239/y04RlWXrqn6aGjx/0ZNNW0g9XzH4FiANezYmxEaGBjmrCoWheEiGf/QY+h+aeTK1ZQiRQ9qH
qX57C/YkzBAahnGSF4PrfM6JdmeKSs7HV2Hx0OkNUSMluyWJq6b8opHvTeZExkfAni9BAusC7W4j
5ljIKy3ZDZxdGkVWHcHociU2/7gDxB+aIlJeaKZVun5X+z5LisvC6rM+hjRQXCDvdAysXSZAw2ta
XWLlCNKWyAkTBUdhf4JCmEOgujQ8gVFuCpInktK5YRzxUFc2lYjziOsIm3yKdyxijIBHsC981cAm
O5BY0f+Mnfs4w3RHM5DzaOCCOVi1vbHr4AZE1BpGrdZenZoNzNuQUO0gheaZzZxxNQDEc/pwSyas
izAuslcIUXgZ9R9TkF9RUd/OJYvcLFNngmdxVH47EdpGQ+GxBNrJGKCGHUfJ99LUl3jeK7AKzQoH
574DSNPznP/7BfxLsfT9pQ1XFarlMN20fs39fjuMrKCaMOvM2inWuTNtpLuwtqJpU9xaXXdbxgnZ
StCZ2tpTGSJMDBhTBjOSqdfKlRP1dbRkK4foDBPnWsVom28ofrV7x68ZIZSwKgxErIZDugWYwfrQ
mcp2nh1wk5ec2V+tpXunNe5Hitq/f7Q/aKI00q11XZB/Zhj/MyMZ0FIuWtJMp9ye92bU+qZyRApt
R8ehRMDF/kOjCmUBluGR+QVVTft/DKy1/1VmSEmUZmBS0Ezu0G83J1b9Io6KeDw52uPInmeArD0i
ySTSRpIqY3KFHRIsCT9eGaBt/IBHoZPct0ivJdO//JdGS5cDtf/+3v/VaMkD7bffezaaQVGrcDyZ
6JcSFAf58qSFUBgBngOMgSuu1q9aAYMkYwFGWQWL02WJYVpQGVlBiBfBL8zoEkFhuM394Zzj2+BY
thx8xMU/Lk/OhD+8XwxXliwHUbeJb++3ZCyFRl4Mp24q11lY+s4w7MCa6vlhYuQ/s7EUDfu39ETU
oJ8WNahnJLRY90r+VAwJ0yx+QvTJksdFPbbtlan7VuC5ltqztvjAp9Y8D6gw+yncBdjdlhRTuvq1
BBwPCGICu/Vmgg3QaGYRZwDEcid7rIJPMSF/bPWjhMvbLdsdFjTEB2BS7HTCgjTtrKRgzo1j0Zmw
6mHoaps5/8oAO7sTnt4HpDTAwaeR7T4wayI4fDTgUgNi9PUuGwgNJ5C1H44FGEHuIvQnmS0Fz2ky
oCjEYoas3lGzgxUxYRD7HNdoa8G5igkewZhOxY7cd2h2Yw3ZrVYPHZEe1aMGfxm21peMwp3YOhQ1
0GVUt+Jzzr4QCe1s/YgpGu8QZSfplxoDQhCY5OI4iILc5dy7q7SJWXEQ9mAiaY3MjcI/02R6nQfY
rgLttuGJbxs2j+2TxcWiyK+SvTx9hu48TRPThuGsGvaqxG1I7m4CqTbq4QKyBmbIGMwNC2tnp7JG
YuKgDFvkhDdqOd+m47EBUtwnXwMzCpfDO6HFQ/AGz5U1KXKKRevPbGisBw5br5xdj1t8XbLTH6ar
+OqMu5xfKu755ex9xSgS+F3I5nUQ7nYCnJVpmybCS7BKe4IqzMxXrYKqQvjFu842ctK9tH2K2cwj
vtAf2orrzsVNpvQ7A9OH/iCTX4Ll3kSSZCh+1r+yzgwU64E0Opr5AOzqagal3Z4VCxMC2yvUZquo
9KGYa6xEOqQbBFl22646Q3+ErHDBlw5cBYle4LyXDr5hARXxTuf+rF8g164WZNXIS+fOwYb1WYI6
qd8Q/+Xzz3G4lNSAVstsk99yhpYaRIon+zfXfGDYWiCAAA+zKpiporbIQSiZ/d1i5xCiP5bW8Hmh
EcMnKKic9jmfpo0xN35JvF1LKC8zCMrBPO+9JW02GvL9lLUkmFYVWJdUveKdjGYG5XH44hoNcMzI
s6+E3aITM/ayaSsjCkOlxUXlsWZwlgfFQc4u7Y4F5ur31uRkxkE9Wac4ekRBrVpP3aD8nAfnJo8A
dzB3QJGnGyR4SZMCjIPqaMIGdUKHSt7YLtZ4itRgV5hcM4bvzhfbbI5kqW4meFAkp2wsMGGNlfiI
N9byysqhw4/4Ppg36hIyWh3VEPsMSF4V5jUoGjLiy8XH1lDyjQTuLqu5S/AHtiOwDxVjKndzWjib
oCY8RzyMs+HhwyBBHbOYsBD6Gx5ZxTULQIEWQhvfSSBtWJiFDQvMycMOtQoZFMj5qxHbCEbsN+hw
YfKGBLKuXxoCEBEm+JGGpZQ91YzAf+IxLFIijs5wmu4bQOtqsE/qD21476cHRSsIUgjQlrGFKAFh
Y/LOtonFABEzS4i8aKwuevYBNlYyQuKO2KLkwxx2rn3qOdWLDslN+EUAfDKQr4FPnURDmHwagSxm
/yBQb8VMKlREThaCKb24xpxuefurB5G7SmSVvETLfQXtE6YK9tLbrPvQgueYtwViB9iDvQEO4LVQ
Ndz9rLa+PS2r3BRP+mLeLlG/JSYtd1Imyjg6ZXnGDJz3m7tQoDsUQztNMBhvOY/Y/Swq+bIRElIw
qNnDVJ9ThQEwipckb3cjv7tWf/4fZ2e21LjSZtEnUoSk1HiLLU94wIDBcKMACjTPs57+X0nfnBqi
KqL7tk93GVvK/Ia917bm6K5PkGfbZ7sxN3HwI1JjDmOOn1CHOfCgqf16No8uns+M94UMI0mhD/3c
Y1mA/D5PCQ15koxoDjTitObyU+IteO4ibkzZapR4p+OXgg9jDZ/SGqOUR1dMt0E4HRGZJfWGf5FR
gMBBZkyMpZdDxVUcLpWg2aKEtU2mz/1TiRHORRLCkScfewnhN310vuwHZBwBclyD8botDjhMeQMY
F3USVoqe7KQZyJO0s4MkGD08ME8khFDOc/HWk7ijTIzkeNINny1A4WK2tKABnEOm1NwTAfFp6rZv
d6sWiGyo7UflKSJRpOeaRMLa8BVkM2QzF7EIZalNF+erRHLM17rB0dj2+jqO1fuA/2bC7JZR7bjB
W2zXno6zzsbZkTbqjsj4uwxHmR8CjLFMPJbPfby2+LuEaL4Dm4TmLMiHYM8BI4UqX4Y5yWSOfxSK
f6wxbNVEP6vrslL8uSYiQCjP7aHu8d6huCIGGtRHaCBNrHYKacTjtPRPoYu5uroPTA19GtoftKTI
nvrk6f/xWVz6SHQVrs7OUfZO/6nPtG7UlA6nKQh948bYGQgdCoZ8bK3uXNTzAGpvnOg1Tcc7w3gf
W2dlc4KWlX4Lycf6h6/lO0X3l2LRprkVlsYjIvfVP3+YWBVJMIXNAJgL7aHyauTxQ6dSJ81k0CxH
EPdKzBDfm2bAGDxB7SlGvOTXLv7pG6F1G2IgvSIknl79KuRSMQNqyU9csDQgSSlNu2WTVnsTU52N
tdwMtiZBMwNkxrIh0b3bq0qwAcvQ6B9QGDxFvKQ9aUZYiubJ+IHxorPtJSHAZfeeNQIkYi0x2zLs
bcQZn7UYONkXWp+dW7xGobqSD2uPthPTX4I9C6qhlmAwaHj3dTo9pEGkSRD3gnXvHz/r7026Ztty
x42wC72z+8vPOoo8yv1E7w8TgJNmAHKFTjDKfC8it8LsL9pQInMlSwPWf8TDz8JJM1XGh5cg/8fA
4E82DbmJZPjH/5ikRP/8q4oiGPk82I0BxLjmZ8aK33+rIwWtkjwTVwrbGFHCMdU+apnFFH/VI9GS
ADQCBZlKwdrOwPBLN5OgTMtdIK/FVTBz4R6Z7c/ebzcZIr9knzraK7dBrEc4GIvgyQd/77PvmgQc
BFgUA3uVf/55miW/y1+fWgeaKq+zy0zk1xxZJIp50ndskQb90WLAZxDWVfPxOtTTmtRhgSd0i2sC
vLRhtweCUdcOvGMy3rv/7EyQJAiVJz3xSF4wsJxNymqM78NtRA83XdBMMFbme9JwcvrL7L71EYkT
48cB5YI8boMnW3Iy/HKlMj4O6oCzvqFt3ifyrAzeYGKRilQTCa4p1ho9ny4Nst3eVD6A0imsO3Ae
+LQMIxcJgasDxIqk3w/TufVj4iCY0pCboUjowY017hR+AAwp30OehIVwYD07ebdFtZ4RQnbhyvdZ
HKVOuuoY/49PUhXdhYehijaOi9UfFEJ2hyWW+fV76ApPIcSihLivcXmVjvvca77HXoaa7ljVV2Gb
C73bzMFwk6MSJfeDuLknm2q2ozwmn2MgCTnQYBIf7eC+pCLzo4UCy7nVARCV2t7iRsklGpm8Hl5t
Xf1I+2CZAkor3F2XXYSrrGsOWvDX5M0Rg8zIQbOfs2lcM4KDXMfLD9ycnQd/azpeANrPydZor2qe
UauybQnG1dQI/pFrQxION4hD4Nlzdzd0CEj7nT2xQTtkxJMpOaNoBUxXssIQsvjHK/8HVyC6HsNC
M2UKW2fs/PN7lmcIKzPYW4eCDUJGtW1oL26i3qgE2BLSg+G/YmVseOO0SpCJ6vPszVZ+nCkjXFQd
2LkfO7HDZY8n5qMylY3vHEKpnjyTl7ctU30LOaXUaAo+s3giQA/P+ipijjJixmDMfdMPpafO2ckg
i1NRq5uiHz0nwX+bvRArBL/r5CrzEyC2Fra0jI6KUOAYwWOhYgIOp/c4BnGgj3ubzAoaqynea2UI
7Df1rJYsK6yiJthler3ckg2WTfJmAb6G62QVMDojvMoEAEpz2827cRo2uFNWBeSEmtjJMr0vWMvT
0rmEcbvIBm2uWf/QW+oSCpYusUj5OlO/NDRv1qGj2jcc4Nf344DbxAH/TlUfBxQjIOlq/Ly95aB6
CalMNyYRvrXQFwHhSmWJdR5dCDGnSxn00Fjgyq2VyqZWPxkpXPxuE2krmdmTpE+83h0GBsZvLCgQ
Gy9k5A7I6wel5zG1b3Iqv0qhH6F49+F9qf2qcleCVK3CX2e1gjv4PUFF7Dp0evyOBv7sdHxNk+tI
9zzKGlDi2JCP5uNGLx+H8tWOccg09o3Ct+EzoC5JR0/4P1NMEBNS98qcwsTLFbnmU0hyw2D/cJQX
HyOoo07LKSblzlS2qBSXtWnf/f0Z/tNR6jK+UqU0C7nRr2siMacB6Oq5PTRoLzCp3AD9ipt+D0GO
/e20akCqpjhO7HsLCVGTYKRnO+F0H5HygPVQsrjFpTf3UCtwiXDZDI26LRKdE/fURNlOcwkJCt/q
5jMeL638FrLaS/RwM4xXYGx9eC3iacUCVyOkwEFDGY4yxG44tQcdtC8//5hGRDWaANQf9RHHq6N/
D4G0MPJM9sApjLOBHQ86G6UMyLeCpQCdDe9hCMPs79/WtxL0l4uH9RZDeDxYhkHl9PMLr+ZdYOmR
xrdlsoEmWdCGC5bVPDY9/EjKJxrbXge3bq7M4RqOz/mezkhAwCEc+ykpWzTeLw40qCoHpfVNW4hb
KDXdiq3tzRgw02fI1Cvnjgt1ZHxoDsdE7Dr9QR+3OuZqwf0gWFEWIT9C+RZ2kOwpp/EW44maG8D5
1kMaPRpt55WwABX7QcegNgugP7w5oQY0Lz4mLeEWBbLUYWcNKWZ+1OtqtaBFllJUA+DLIL23FQgB
jha7xQTse8GI3SbtNoF7aSuUPELdZUW6EzkScxhdFTpONXJuzFw9uvlnMSHJst8xupc2+YT1OrWO
vhUtymxax2jcuyHEFXIVqEXktJHcqn/8VN/y5N9+KkSHFss8DMTfjrr/lNnoCSJlilV4jQk8hHm6
lmyndImAdIqDg0Vx5NiS2cnWGKzKUtkIY6SrSgCs+kuHgJnENk9lcB+SSeO24d5FraPQHgXp3YAE
D08YD3uFc5tGlb6Rdh+1AZMVpjgBygZfO04ErlcUwBUTKZ8IlpFoywkGVkAWosJIhMDQu64MV3jw
MmtN+hQJ04uOA0LPrsr0OFf9VqgEBrDYKy3CUJptPcAJKMlnmZ7lzIaLPSRypANLLbjd9PAf3cH3
y//rd8goy9GFjhhbt36936KhU/teNIfKxeGopR8TuiSkbVPpUynWD3PRfEdL4HzcgCt+DqUwnVlj
1B9SYqSD6EnligsBu4ylWEGdB3TrOUH3kNFKYPru1BftRHZuZA6bQpvOAwk6hE1Ip00PkODvL6/4
g9kcbTfmfcTN7AzcX73dQemzEprj7pBQCNLsKLkJK88l9gfdoWAuEDZvdh97NfFWRHNRLY3hm86f
bg4xuE+dOdOHbC5ckwzGggSPCtJr8VRPsYc167acrFVi+mgVI2SMyyDi+bK5Z8lG5ImvtacRJC4o
2oERRG3yBWj6Dgk0UUcDyOt9St2jg0PJ+2rtOMxgWJ/X5CgzaHNwc8eocwJhQxlYI98Ixcnt/G0U
fUW5trIwdYUFsplFlWcyVIRZ8rKFaDdHcF+7yZv0bB2oVBkNfh7NA7TmAjwvEFxZzK+dc+f3GzkI
6+lMkqw/aApYeMr/YWjxyTR3fFkYTjiNoh1xEOsZu4jD2GCecX5oD1pRLDtRcujCKCeMe6iNb/Wp
z3uSQuayp3UibWetQC+T4nFEwYnt2w3eU8fa9TY3rnGWeeOuAWGxOoDbHMB1wzP/MUXIVZB2xjxZ
2Gt71KVSZuGjEJwsonTNJ51vIw1M9H682RdCEmVGo8gw8zoxNffCnyW44AQcia8RkH1GSUU0onxl
FeuM/rRyP+PhjYMPRmIYsMMB1ea/j2Xw7PjBrVFfoR89FlBgAIAF9yq8rJHx1MjzKffmNk/5S9Ju
vxU5eANsRDq4ZV7ixjppEF0j0jRcYx2q7RI0KOUPFZV71xOVUofo4s3PUfqLkMZb6LEVvsCh6m9A
MhH8meUFRCqdfG5tY6XIGZTozG4Dty0fweV8HV0WW4AEG/78lgJCnr8t9BwZx6Y0n3Z1JwVg9GeG
g3GAp4soBljaYEYy0GQdw6No5erX7yQh8hbilV98VYx9fWk4Zw4tEAPJKSCGLjv50rXacwufx0tZ
tcrzQNZbJi3GbnCTlykYInURBRyvjKRT07wX2VFU0ZI5Fd7zNq1RPZL90SxrNK6BheDlo2nBPYf3
xvypt4SWEJ1VfhUI48z4S3GtWwfYP1l3ytLUsQYjYQcHPeSPE0O8mll0FZQbHF9ekq789D6BdeAO
jqeGGM5k5jobg/CYVEhWj2HheOn41NjPVqQsbOcjtF4rbV9kdBP39gCuTmQ7G2Iqhe4AfFEjJCx/
4XqeqSkGei8G13NFntIVrrqn44VuhmIFDmRRBK9VWT92kstWfsL66xN4DCOEt3FfobofO7Jxwk0c
/asQ0X7vgHWBXN0wTZbJhuX8sk82kiRPfCtpDiqcnHbbUDa2mKn573HPrywyVDoRwPi1GERWbMGG
m78fpn+QzKNO1zQkEegiLPLJf66EbBStRRy59UEHtZm/DjS+yEjt4DWY10hKA5Y91AvGD4iA/ilN
PkX0OT1XWHZ9+1Wk60Zc/v6B/qDD1k0L75Bm4VeC4PDLB4qxjWuGiMtDN02r7itNMh83wRfYUXYC
Zxfffw7CtGbd4yL7coS1kXOuurbflbzYjfqnGrabwfKXUwiVLiKCB01vClphLpz7GAKTkX8Ky7hU
CfO6TN8hylmxayBBuJ+UJU2mGRkEKLxrNoUQfttK3FYW2ls75i6ZX8bR3pq+zxqwCd5MslLYr0JN
5VmtTX1X8KThdp6n/kGJ5mdXNzmTQFD6m8phs4TO1zfsW7lg6XJnYU/myc/8RTwDHNGHbWtN7D58
BIL6rhzFS8Qz2aso6khP5YCVjWlQYq41fDLSGIMj3l0JnLc6K4h/jMHkvPDnikEqHBwHGwV+G+O7
KvtP1dUNqO0CrShBdWPqk6cPgwx7Gbavf/+5xe8SKyLjbCZkTN0Qmvxa3k05WpHZaYqDNnR8T+oS
adACC/NtRS7RjGVecV1PY0IDLuwT0A2jceimWrUey2phSFYtkj5RnRlikfjYI8aq8UokDH3cGsC7
6by7WgqE3xO5i3244Yau1116rdD9FDhouOS9GNztP/6s399ry2WCqIN54DvUfn2KpyTmUXOq/ghI
QctWIyr6XHuvyH1gLQniUDuo5u1k3MblueUJ1jeU4KOz0fRL3H3ipxjKS1S+tu6zq9z5nABZ9hqb
L4m4S9pnsLQTfuRQPAP8+8fnlprNn393C5kPMhNNCEByv7qdepom7EjIkEV86ZdKfcbga4nz1Lwa
2ICpqo3gAdqmU16yyFoa4lnx4VWad1ns4TXG3qxoFzs5W8YRl5Cu3WnhZwzdySCUqeoeFB4k23y2
Wad2GUC8+jRAJ4Lny32ZBg/Z+BkX/zhPLKnb+O0vQtGh8rLpmmH/MkPV9XJm8Z/3x7bZ+OouKoje
vuYMmLpmr9L8Y/5fmzVrwgVxRFtBlnzU+dAqG6jCxjIiNgcBN7dRySTDwhdgRZsh+lKhoyYRBQ+u
xhj4BNplmZVBuItRyYHcRDF68YvHZxRuN8J5QL/OBPB5MH64ZwA0G5uCUtgYyu10NUc1yx66O+Mx
akGqYxbW0DVN5TZX2Y1C1UtLJH9oBrOTMuz8kor2H9fAHxQ4NMGmwYv+rfvU5Wv6n/c9GZUSLKeN
RbI8xzBQeRxNWuFSY7yK1QyimoARY3eXWcTrzkSMxbDj78/e70eO7cJDkr5NWz56cjD/n49g9nYx
q5FeHzOk5kp7m813c3gezX9MSvDN/fZE8E9I7BFXr4Ov75d/CP1GN06T3h7UPtv77UApTq1juyTb
EFtvGfG6mDmYu3sHeFwXER5SlLcpzLQytJ5H2A5x7mwqKXFzIN+ehQ818ILwcaLQ5q3H63lLbt6N
L86DdgmVJ6V8BdHi6rfqoEPnecrYCbo0CYPxWvi3RapvRvEBL06QNY+7pWE8gJ+DcQCTJXtTMhKO
mKXklueQSSlndHbm+fOmE2s3Ct9mgSYEb/jkg81n5Tc7oD38U1DvR+gQDPlkFsOoL2N6n3w8MnMF
gk3fbzDzYqgeIA1gX878WFkO2KOlL1V4LgLu/JHFDZYWnV20TmqFugrEiQ3C+BwR3MEzmx6pmt1t
P5yRwwy6lwJNyMhYW5hAR6stA1xZVWPYhxwEuidwjlijvco99vNDREKcxICYiCdgjP4wZn2ZcpX2
FscDGWmFp0zaQmezljOoL0LzWc7WgxGzWWFunQrlRQYopoyL11h9ytlgIDDALKDMdzoAHEaOAHJC
tBQ1HrmjRO7HocD3564rKJFBoe/SqsKc5mx7qoSQf2beY6CzB/smUs74lyboNRUAfL+Dwufs0uli
OGtywlPNM+nTK5Dv5Z2MFi7N6xBsJv/LdV5sAzkRLwzZ9vFb11IC9yjG33TSH4v2nljILr6SGuAV
sJ1YDqQw+ofs04GZF35l5VEY+ioCdxOpl7ghcBo6A5BqfdravIYmtV8+r8YZwB/cUSI/mv7oIpG5
H3oWHAS9Y4/B7oIz1mPTbEQvPRYbusIZvx211srSukVaIScojFs5dw5hp2dr/30uW765LbiLhWwz
IqfdJRx7WsToAu6EiQZnjD9sTvEyIuDFXHMROCqP6Ztu4vtvuh8SQmSJaV1a86kjbjJn/Be0tGLv
IVktQj+23VVR94mFyoa/OLq6NWXtOU+UTVAP66LjlxUn9vS6fZY/s8pUR6OYU4uQj0VQqM/PVbd0
gjN07BSX/XrAblZfB84jDGwMlPcCi4c5PbSV2FWwkt1TMzd7Kw/PFT2Ga9Re+jhEtEzl4zRYKM5e
fVd23/s5MbcihE+R+LtwbB8qHyZ1p/MwXNnyJXI0GG0oewyEQESrTABCckhHIdGheRvfjeOEmdwF
4aFAk8m2k/VQTdBYSpR3Y7dyg3CbQkaoj0N1NMx2XROmlBnJJs8eNRCmgOhidvygECuafYODr6kj
1nDw3vFOxPCyteEz1HhOcBfnLHvwEjGMlWoaxlVQWIaemc4N1FQ5SLTtHZotOSAE3GjRf6oDcRPU
71FOm03VqN9opLLJQPpdZ9i4vDJPAfjehPndnBcbhhgLjXRFP/5+smMgHwgq4FH8GPkEuQkuYzMN
oCvGJ2SUXqEccMK0qBwIlJ45T8qKQL1z1ruAaA8oZxDE9EirhfKQuWvC7ErfQdhMVg4vPpsDfDkl
x2CuoroGWrQoBVE0w1OsPEOEoYHcVdq9mb9rrrKsgiMgr5ZlZUOGFeu7Bm4fjTd8aWI7KkAtLsEi
MF+b0EvT65jxKhR7JdnOvO1qh9mYLq4JkQf1n017xZYMOBQ1dbYElrmc7H1RssvKrlZ8VxTvJbQH
ieDp4LSQdr4yJIgEWRi5I6jXBh+e1ZmgwYY9KU9flb8KHhoLmRBYh5BcMpWQOXWfs0OwH0aUs1q2
DeRLWEOlUV+J3mpStGWLtrsY/ZUd6KJi1ylJKEqPAeUcNh8vE9kID751VsVbQFxCrXmFdRnGr5yB
UDQA5bA0kM9vA+MYLbnTKtzFbNtU4MnTg5u9NCQXWMCLGpAT2z5YS1sKvl+zZkOHhWqKX5FdLSSw
U6+vFrIVjcgbPEMhhO+oe0APkDlXA90f45oeEWyHtFxQ5MzDy9dQ4UkG41WmHvLHkQUqebuRqhLp
4tkjE+3c4zIYk02m5k8lihE5tZZIlKHnwD1FgX2TINRLxkc5EQs/CvhwWBF4ZAEMGkjJnA+go7FN
KtVkeipZgMKLcJroLIP9xN2whRiNh5nLFtjRqB5UOgCVk7rMbqeSbSoA9AkgeljuGvdk8aDtGnQG
jX9GwAhji8HmORcO13N9kwRAU4c1ms0O6NxQ3QVNvszCL6cVNL+Y7vWnSj3Jg9PRo9WYEDfZupu2
CW5bF0Bw+1o+pFCbKrQSu/oz4VgT2smNH2ANZ6oUgoJSIGstuI7YrtlqEV3AjmaB3Ik4PzAibNyV
dap/qZiz6o6hf0NM8filQ/WcwS7S+IT5UsUsbk+3Nlh8sr8nlKBh+8DbD8PjOEX9OtHBRjZry4TU
dnKgZdkW+lFuypidf4mdcm9k/Y1WM0dSbudkycNtNAUBznjxjGdOY9lh9W7lCeDfpLt4ffg4wF4u
WzTf2X1afXCNdwNmXZLhpN3JYp9oYUxpdAqVCndu4Cl5vSqZwKTpcM2Zqk02A89g9JpJ7LQm2DKY
oxK76fJmjdlzOSKGgZuc8m7kA6dkSA+HiQCCoD2f5dpwFLRGnlR+cMPfzAko1p4wz+BjmN9tcVRZ
hwxPafmjkPFensyR1KHkmBg3iC3Y9PmXitawovSeGnLXBw0D4sKBtBOhRpVCTJs7jBymaXwmOgOQ
VUa+N+SC+DRIH3fEtRZ+OA4Rr/p9gJKvwUKqOaupEt+xKAO02MhgXR08uslj7kS3RLqaDdXMRNAd
soki/pHTFqQThRQMYKaCHWL9CQPFQiZ8DMFrgz0wiC98+JGBZ8J/3PgXzs8ObaFvtNBslj6W3PYH
r33e+RvYFMj2Yjm/C+sHPcYZopM32q9aZlYlciPiZUeH/YS2byKmhkwS/YxlUf8Rkf4ZUeBAQFzI
lGanOTAvjdipWQQtVT7I9efaObbqi2IB6NEfehpruCWSmy0NddjNmJ8CipTwBNLQhldTu/j4KN8C
GHOlcVFnyDxOeRsPGQT6yZtladc+8mPWGnGnNckLEiwVE60JewR3cqJfhulJXgJjTh6sWnsTFfFg
7RFiANNoCQEis4Upda6A5Vv449aeVqNLTso+TW9Dt+Rt9Cr8eYkMKN1MDtjentQ4vtkpD5dTS0Tq
NZi3DEWE44WEcdQH1iwVi9ch0fZTaiMk2M8wsEzMTlr2oOFcIRi6Bx0kv+NKRbo7cx5kaNhRv37L
KcwbDQhB6LgAio51j1lpHXcIs22Hw3CdKWunxFWR/FDatzYHdqadWgNv+bgd888ofsotQh6CNzfM
TkW2Uo2nRpPsQkie6W2R3ZZSzWdv6/KC0aYEl2yN+5KDGv2BTmVEvkTN1+9iBubP1h7+3ngZ4reG
SFdV8meEw7gMKKz83/+n83KnjDDCUGcICflYhfOlWB80mlG7b7pwLfQc4y6qU9adY3SPdkMG2Ceg
BaAgz9m+g/PhJiGC63nRpsTyschALDCPH3J0iZ+J+xdheut1CTxU4uhS1VrXBdpZolW7Hm1pLDUp
iboCMFHPJetqkG0q+vjsWweAgOQff+/vQw5dNXQGWyZ9IBtF2Yn+5++1HS0uRTuxUpxlF6Ze7ajD
aOjfGkhAbMyjHW3AVBxnLAQ50Y7f2CBG7dGX4HqSMUnokxrQdgTIamJfa3uTeUJPlySTxCxGqDXy
ciwEcfQZYHJT+MpMolWuc0Ustwt6p3QPSW0TzheR50LlkcfrKnq3Kvpsh9y0uhRPIbHaorpTIpsp
Jt5ukmACZ/X3b8L9fTjCN+EwTzVZsKrOr7LBnp+dO4flKmLc5eB3RGCjpuaY3k6tcvS1kD19fGMj
N6JcEJz9qZnsTLwHLrJuB54JiyjiTS0FrirBsaWPuJWXTwchr3AFzBqgcZtEoZ4kHJsNobKB/rGL
TQj7U7xq+cqD6l3nCgNEqnEZGB8dU3tnwNccPSn6q3RwF/Ex6ClDpJzVlJtHSMJ8dRbYWr7pyNg7
YXjqgu42NfRlNdb7Mi5vE/a2MlwlS/vV4GxdgkZd21mnc7kbUvGJ343zRcCTrBA75F+zxuosO8Ta
TBgOC3XB/NHH+R9sXMY6ef8i565NXXu1gsFmnLE8aFsKP1WP7xmbsNRjOJTfJWhf0pqeRV3//Ydi
TvWHd5Q5Im4IXlSAP7+MxZk3zUHXc3hPzb2Qmn0ywitM34XlL/LgrjAfiE26H2zOx40i8NaI4hoP
zUkjHLkU+dZgUW339aXvWH8qHUEYFfD2aRH5xdlQpL3hGhdvjcEQi3Itdtexr/PmDivd7NdlUNyb
rNZn2ucgPSumc6+5a8Ymn1p5UG2k6tPKwhglV41VUQOwpBto8BlZyl2QYNO2V/NzHVZnC8HIXLDy
sp4tWK4pGpW+fEt70viC8E6FpSpifNvM4cCUu4OxMNVxn5X+Khdbg9yIuRngN3PeqOZ1bEhUZ9bo
WJsgzBZqQpztkua9qcHElPeocy8iw7xMtILc4IdKtZ5BYjqNsux65VT3+qUMjQ1JK4deqNeKWEW9
9vHLEzP4qjv5vkfKkZbauQEQr4eQNPPYWqGZYFxTvERA8Vp3nSK0VwMM0XF0ZoFY1PcOweM1tCHd
eR0SLHVUrSWfuOrs+7bISRu3FjBkaLpPfjFv3JDAlaB/bUrys8buxqbEmMpsXSavhd7f9I+q456c
NfQIrKAVE4PNyM0YzANyQxXgluUNFJQ6XWgUI9EES9fb/zguxR8fPd1lJ4OfF36cPET+c1zGDJsT
q7VJYQLtGiD3A4kb5hdzvOtjuL9tsfpu6zGyTsPJ7r/kiKns1qzCubHpz1mC4nNwjSO+Y2xG92YF
cx2StOSDJ+68dkV4bfDDNOSs4kMgpyByX2Z7n4bRLWNdAJSfUSQYufzj9PueKP48Gka9zRiQLRPC
L03/ZTScKIRvFxN/GHwmqKPxe27VIJSJfMshMLX0TCAxVxCCb9gCI6RhLGoyNVPPYX5qOxTMNe/D
0HgJz8QgiC3JQ33Zk2hiI4EsU/RyDwrjigbe+cDitO13Vn8gFP4mg5wd6i/KNG1UoORyaKZP1dpv
l65/m+uX3ihXMcbeQj3qMvtw1XZHkQPFJUlbkcnj6Ye9c+qlNt3TElTdi6ntHNbOzcpJ4Y3j0nUY
QI7NtBT9o+lc01l57SKmLQOOuqAk2iSAWasvcSuZMUlZdrecoYnMpF+7AaOmbk9vXnD/BoHDph3/
U6bjrIlJcHRedfWdkc7fzzfMz7+fb4JFJI+zicEWZPvPD5kw+AKToW8OBqFHJQ2z022LeNuoxYtj
NcTK+tEnUVB8QdnSHEsvncD0YQZLccWpsbZGrvYe5CRIoINmlscutavwUETrzromxbyrVMjvCPec
GbSfAB3C3o1UH9dGAQN1V1WntcgY3Pgojyc4pRqx7AgxhxwJe4xbRR1YG2nS/IO5oTGXVVg+1Sjr
aVG0wH1V3YmWPQRTBcTDvCZms2DvuyQSdpkUHyyAL5qovWAwT9pQHUQ6LUMW947vqSirGga02ROn
QkG3XNSJlwmGEK259BHkx350wzKQoVC3VorXIWRBkWib0qDVhm8UqNAB0uR2VoxFKhp26Os4Q/9b
UdDGWYgtxNpZ0Epy1scG4rPE0M4xQ0qVgD/TPU9YhaENSEy8SBYFVVnHcDjP0lNuk4BIiOyhiOBl
Ml8hDKs30he6+bWamNdSuDugWY+aWb+Ew7kMC09tHsLwC2RXoOGOihBXoLmC2zXFmLk1CmZiu8dB
xcqLWazSH81RfQpheOegexvHN9mpivMcM/zjswxvg09FNUEOFhXVeDdWpz4Xd3OGfqTVmC9jqXBa
87YW5jKnpVYrdW8UkMAT/Xai7ZKWrmgTkbM+DBHirc+Aiq0adeLnhpvZ+oCJynzWXvrExKDP2hTq
/+lvSxT96P73iuFeCkBcQ0QOXzj2HGPpvc5PHENQqiyxnSr4RvNd0fp7Xdu5PJSFynxaPLUOkewN
UOBQQ93HUxwRPFyZxVmyHXoEQmJhEYwcBO0CXytKO6QhDsiebuk7zFW6jQ02FtzgonBkmOXVV82d
UQysNpVybeFhHKdjYFvLMEK3ZF1zp/ZmHW9cjyjJhbA5UsIW5q2CVxurqTaRS1ZTKTgPNNSkjI7w
ojBvtHzzcjCe173nQ3oQJv1uYcD6RfwVYlfSdk02P4Qui1I6vRiu1xBtullsMCSjMQcqheo4N+3X
BFsWuwubnFupjZvV7/55YmaYWfOrXN62JBX4hf6IdgPh7rcmxWanUD+P3JacROzAgDVV74NOJ0hi
+kcN9GfOsjvHkjt5ujTjpD0qqEdqFYDOOG1dDuwbjtUeZF4PpYtmrmlfsq5B5xw+mEG9tmaSSLo9
yAWOsH6ZOO1ipKMcsZNpIMykIpr6/hvE6eySukMwwiihGQig1rwkQu0dNueyTNdzTPh6D7nVyT3B
pMAJ+ouIBUdNQvZQ5oXOPowSpDyM0JjZN9HTRK9d+Z9WdhJMK0JCUB0eUNF+MAFlIK6+qiKQ/SiT
UNRgNqZ2Jp4YPYlcfgQqA/0gXmEVKxHRBMyBR0KxR3eZjNUhfmtUDfdjvAIH42lDs3Pmaxn1i8y3
IcoZUmrs1Q4/Qr5lEL3w8SlSpC6jUl061t5w7tvq0mgf0h1FNpwN3C3+yhzm53GxcXEkS1lM6vRE
dKbLeUoJLyaQxvYaviolnO59Sk/iAgD79mRqxGuVMf3EyU2O6QyIrMdZwqAVry92MVTUlI9wvjuD
xVGI8bNzdnnVHEo/ve0CEzN6NHoIEDxNrryqhRKUZ9rogppib+H2RW8KVUhVGHiRNwDquUKOFLnr
vKwfwCivY7XBfipOVebAVSI81MwuSYbD1A+7Q2g1O/7/8LeAmogTkJgNkI1XAuo6PSCaULsNUCAh
MDBbA5/T29xUBDaXBKgZaJLATBF91aDKuDHL9M7oSFOcsx1ovIGEtyaTW31lFeUNoFMulry45SK/
lCAQDaSRLr9o202PtpviFqReS5LbYQA4DUXRpcaIg0/NSLl7q52Ldi9CdqkQ7NOKx7G3j5UOjzFw
SS+OJaJyHuE/wiyTwPOQGjAx6J5srq8wSw9dGb/yr34BAGZY5d7FqBtoFchiml+05tgzeCHMgdsG
nhVRXBkXrMO5WY7YalFDsSpooqPO4psRkGkVt10FWHIyoU2zn+hWTH3utEw9JIi1VZqwtKPr6m71
8iuzIZtz/3HQDQ8VnuikYYIyvZotAYjkn7kZ4TlIjnWxRyIW8iTzfMdcoFTodj4zjW4WBRJyRWmX
jrgklI3KRPws0LQsRHO0ijQHTC1Y7bw/O4FJXFe+Idz+znS7rZmNXuR3a3jj00PHCDbP2zvV8Kro
wxT+vcUsoSUtnTG0Wj4wUmOEPB4MGms2Z4CqI6xMSIlodLf1DTgHr77xb5qttigxXtyInbn7H2dn
tts4lm3bLyLAvnllr9aWbdlhvxC2Q2YrtqJI6uvPYOACN1I2QkAVMquyMiODMkXuvfZac47ZrWn4
0ZywraW1FJaQfhwSUJzS29NbW0b8coNfJSBF7Lm7tv6Ll9Sr7XfpWXYrl2TTXWKLWJlsNTR95Fx+
DEFnOayFgPXdTh4GV3FEN7P30YouvXvxGJ5wYc6iwfybN791n1We33GbhfOHq7cS1AlrqfAxGP55
6DQXzC9gDi6GxRhwm+2juxdtFXMhYTcBq9Ad5bhtLbKgC5Ex262LgMrWA4P/zrCjaLYcaHfAoO1s
A3Lcvvi/nlO/dL40fuGz4Pf2YMsrcsq8Mpjsr6OP6twWQzFEoYZaxYdDwU94fjsidLCnhbpW+LQ8
6QvV9kC2uzwQ/sS/kvrz70CIAB/w5Mw/DTG2nugC7v7zk7UPsLuWe2GJzMjnzbDnK9UOgDCHaZvL
Pb14+2UZFPw0Ysil+B2/8FrcscNf6FcyeeRdvSdV5BmT8jODpG27jfrZL+fHNIDPmJmy5uLMk7wU
0T31OxV3IRNQy2irSo94Y89hj9ZhKJ6iGkh9QibIqlBoyCFTaUiYrWfkJyKPVif475BlbDVxeIms
tZadnF5Kg+iMytzEQCzPgYtfOc7Pf5fH3xtW5izImX0dyLjRC/63OOb8dezPjYUfncVtBPtw/AUA
JPmUmWjV7b6SbukS0dZ/q8dNETkIuBlL1yw6RP+9ZKYCRESj125b//wrcxhsOYATno3HVkFn6Vwk
Rh2kk4YEoROQTnf0c3PuPKabysJwG08Pzr5ijy5Y5Lt423hJAFpyA9doOdJRwMBj17/aT3WjbgiE
WJBYsCLVNUyWOEDkVRbKIa7QXxlyCdqH4Ahd6zEjcQCNrJ8E1msnOcKT9Cgulc+idQsmWb94ylfJ
gRB1Bh/DzoJTxDH8l/J4+kWW7p28G5bVc/PcbY9es8k9WFxbw6cuWSgukW6L9ojNlScAT4aj79BM
2MAnbJxB3sU/reOLfexQbjiECo690y+Z1N2ZX912hnwctBBowY7Bhn8OM//iar7lUyA6+YY6ZNXe
pau+fT7mC07FF0TjXruWA/yLvnVHV2SVV05zmBEgHLvCbnu6+GfNy4l+epsCwS/X4jK5Rxf6DvfO
7T26bS7Zao/9vrzraRI42ouMNPRi1ygKcSb8mrVKRCQzINwqr9VK3zahupW3zcf0kn5oj8UiesPp
qFk27eeLXzxJ6/aOnfANvfqwH5+iL3BlSLl9g6aDvNSXhlvzHZr35xX0Seo6ftBt8Sqth4fhXYM8
FeHJnf+gwq/eBZxCjvqV/U6oMoNmxzxCWzUbAknpe+yGgI+aUVkUPCzWZ/YbEdFq2Jx+gyThuZgc
3SGT8E5/zmP/RM4BzNMubLbMeJ3s7vQi35POxEmJEQYO0aNX7aNXDrnIpKkzhy25Ve5lWT4Lm9OS
iffloV2lgbWRdpTSEGc+Lh/jS3+Y9sMDJ9knaK3nNV9bMJBBaCePFd+2at8Ti055s6nv+Gg+X4xj
OVJQPcX38HJZ6YmMmGY3hH0iBp78rL20El/bZ5Zh1Nv64rQCo0TTnnRPHLi1ZJf3pHsqzK+euofj
m7jvH4on425caCsk4+UrndWOJytQXWlLp3zKglnH/dHvj28t7FvQhgZnDRrRpNTZ4Ch2r3ucW2G5
UVf1od4p3rQ+3ivP7UP3dNqK64kTCsFVcCXX9YO8np5k//UgOKlzGJ295Ij2KyI1Z/6ThdV+DXqX
Iag9b07YGP4svJM7OjQu2OaM4H3GHDFUsc8263+9+c3/Bs7j19f+ET6dy2TNbZ7a9wgth90jDSZ/
eYFwLRFDbfIk9Au8AOvJJ4rUzReFvWg93a+d/J5AhfMDTQ6UQTgHvoTgovmn7uMl40Sp2cO99d69
gh/8bH4JG2WZPWsekeebYoVul5fy8wRO4YV7bz5Z23wf74wHjX1nDNI7LOIiKRCf6VP3i68LGuRX
gfcKmR3OgxpQqHdaMoh8BqhBM6lvXAPThO5JIgZMW/1NDAsylF5zxoeG/j1KkQinjEfpxNPzkr1Q
3z941ZoAMWCE1tvZg5b9JWzYbZbKe08Tgfgf06nflV2xip/S++6ev0k1wVeHpbgeXRJ+51HU2W78
3D8dhjt8uUzvEanWnc00lxulh/oHUtT+/jybacmchcPh4NLxMy/bTCCc8ju23ZBY81X3aC3PpWs8
N3eXvXwEzuPwDMaybd5VrnGPha8e7f6Fc9t5nwMnpL9OKf2hAXyJ3PRRXZG9tM/eujk93APVKX6c
gvMG19/ieM9eTIntE17N6fC0z+/MeMZG9SuijeJH8QVA0b4N1BfzRdqMm/Me0iFaz5fjHdX7ix4y
+fBJC/nssFF6X6OfPcVbcZktxJ22MBYDz17xtnx9zZaDk/q4/H181jsSpoPGw+WxnfiNil25a9/O
+1PA7mvf649RWC1I4tmIYRu0wWXTP+5+Ka7qkSbr1J/xF8se8qhhN8kLlaTi8LhSFnT8uR7MX19c
5Y+w824Qr763RWfIlYZGFpUv0QDzpv1XW7RIJtiRjPi3MSq1S7EbhuCkvKkRgpXkxv4vfZcsci1T
UU3Lmsd01yLWvBPSvj4n7XZO80SkiHMJlAlkrxMKG4Hlh84hNpkxfkzUyfl38SHL30sBfKW6xFCC
KkT60x/+6we9DFqD+DprMP4hWJVfCW5R8rcxQQ4y3kv9amoJnoOfqyV+aVCfnA9qQVqviVGWpBHg
eMdNk6JMcFPx92jdgv7/YKEwQWFBbZd1mc6hejXNE8tz1Exl3mzHNvF7DtJmQrRNWs5m7s84/RWD
ZptPJWd43IOaoh43jfcbt+jbszCP0FSogHSu1O+cxEQ7I2tJlGF7GrdF8pCbzqnzenkpjB6wqnM9
w7NGZaEUZFIRgL0oWzhe7/p7vJMLRzNwBrBnh9DwCblw0I9JAoLkW/SUnz4kXjQLnASTPvWatmCc
x27UBWnYFqpBO+RrfnJU5ND9QI9y+e878p0kyx3RZUURCYVVEPZf1Y8E1OV9OvbDNjqPsK+oSRiJ
DtqO1vfBUupVxa6tMe8Xkp02INAXJJyTC7p9nOh3//4syre3Z/4sZH6qEgZpGv5XJptKVouJ12PY
6njvE7chPxowdAnKBiCPN8ucLkRBPwunxiaxqq5cXd83cUhqAcnyTb2bkCXQeGz99mGkSDltU5W7
5kKQOgOrwqIT33jfv7si+MQmQAJVhEiqqdfdcFU8DoqenED2lSvhDvPfCWWhrzpKWEJg8+smIGit
80lRLwZXeCfT/Bw257vj+e4EcMXWQ1xrpBZdaEek9lJjp/uYrCcTAvlGP97q3V8vD/Nn1UQRm4Oh
81dX759VC7o6wuTZHi8kIPu6/EYSvdhsioYsmad/f5XS95WQq2F0twwcU+TcafN3/ddi1J6Vts2E
jjdtXXzOLFLLJyhSq8JjEp4RwlKzk/NkrnVmtsmySsJ4OZ6/tAvzS0+U/HRY6AscvqjxECszubpr
Q9pzVRcSLniRApKL+zYsGQPJIU8nChOL7uxLGsqIksBHmSSE2Ijy4Uf10HMdVbXTxhYfLxFgkblm
oHtdHgMTUnG6pY35DKw5ULMnVb2TOcK379RnYFmwAaOdbRmGwpZaKIJzOtspTtIpvGA2pV+rkJS9
zDba72KDJrcCMQj/jjpsWEVvUjtX8db9RXqcYuIBXGCoItEZUhwKFPsj8QWqCyJKRUCd3cV35bir
D0ioqkt64zmVv7l35m9D51CKV12BPXA1GkwF+WiBlgFDS4rc/XmBAvCFo8KHteVsQvNOJ8G9cbSg
JFzRGRaMrOhNhBoWeHd8TW85g//4mP8z0AOVhV0YWf9subHEq0exKQXlIjZJv7Ue463iSy6Aht2w
0Vbpko6T6DY7EgbBwKzNZb8zfOMX2L4FeuWn/jmHh2pbduLHXrtCYba4BMamWldP9BZAWMzZYMMv
+S57L99FZiVesW2eMgrZXHa+6g2pm8BpmBGq0F1qm9bArQf/WwtAgjeLFYt3bNbqXM//02Od531U
dFscM+SAI0k0OGDx+KnypuEpSH2tXLZAn9LSbkXm1a4y7bXo8fystyvpeGMmLH1rD/Bx+OYlRTZA
92jX7YGjgFCux7C+FbTCr6Ozh1WopAGkrdNxM4p7QJxwqLdo7jZ0ycXkxuhW/jYu5PqqhmGEzQXl
4PX2Mk0VwfEyyGE5IlGvZjLiZwO6VU5wfeZ18pt4fLgYrxlMhSjdJs1nVq1i2UVlQAAmnbmqsxsK
2vFwY336YY+do6JQaFCq8QBeLU9FqteWnBfttp60166xdvm72KehALudNounRK/DdA/6mBmn7I/J
eN9jaxb1TwC7K0V70ug33/hEP7yiuoa5hw1QA297/U5MxLVMl1pttujzSZ0jE6w3H88AbfBV2zXj
lmPyVEhPRlz6Vpm7/Qlmf+f++0PIP+zAOqZvHJ069+bbbelAOHZF2TXbgmZNXdJCkr+a7KW5oPov
sGLI3lH/1Q37piaI9WFqLa/XPsa0f0qzt6MRvVTM4FsQhbOv+map8tN3xoMko3xTJUbQV4U8fK2a
lnfcbGNOanAHoXgMR+8yvMgNuQOcquOviEj2UtyL4r3aaliFgAI8gNk4p7dwF98oxH+K7Ln1xtmC
ttvVCtZVAylEdXUC4ETs5+VNmZEt+U44Hi5Isw3h1vP6w3sEBgXjL/8hZuwaYjdl0RCXEqG2cmuu
KvmV9VHpzlDN9l1MiDe4q6HazGPMfz8QkjX/IFdLtWES5Aa9QTIM3bx+USJdPRoXoUaqw7zIlka/
m8CsuhKhSCeYfh6Cq6R35uRQy4aLe4JKeNnK8pOaLdpxdRlX9OOMT0H1YhS2qJboKP75b+xPxMgY
0L1oINHXgWX1PHeYaPwth6D0eyD4A1AC5v0f1kd3IPAIWUDCrPJgviIjjw/xPoEqvsg3CB4vzJNf
Ueiq99mLuS448Vu74t3a6Y/sDevjuvYM9ot0H3vRQvBg2PtnJ6ajo9KMIrjV2AC8cj971wjSReOS
1xqQrru8BJdgXKYLWMBr3DrLelWGjQs8ZkEXwWtcywlM+g6ZG69rRAR3YGIpG/ijd/iLHh/PkcxZ
l9ZJ+Z5thWBfBpy6F8x1tuUDZA5/WsevbFM8z9OsRkGf5iD7Fv3os1vTVXno1/WWzFoOJHZ1r/vt
snmUV/LqpBO5aePR4QhSbnjK/SwoN0XQr+pgWDFd2pgP3Yv1dPxoXkTuDKpdxoLkkkU3zpycE354
PlhAWTN0FWf6dZaj0BaWWFp9s9X3ePU3/ZKlYj23TZHKC2G3FHdWaO6TxQmrWLZGe7Drlif/5As+
5RNgY/52t7RC8Q0J0l392cCyC6THZDEF4na8s8IqxHkmLawwfhFWwsoKCQa4lx7Hu9Mr/V3//Not
O9SrLwJtbF68Nb6DQHnsluOdxONJV3qH+wM19Vv7S9y1v6KN9Qi6fCc8msFpPZceKHxwh44rIDX3
yJ6YPCwwm63aF+NBZKi4NR7iTfSUB+JrGsj32lZdpEEbKttoPXcui5foKQLk7MuvqXMfb9SFuphe
tYfpXl8QqxrKC2VLRzTQtsN9u1IX2YvI81WHlgOrLjgvzXXjXgJzzXG7DqPwnkfR6fw6VN04ACQc
al4Z1iF8YP+0LEP05uH/+6f8LkAN3SiM16haHi+cMuZ/M19fAv4NL3kpw+hEa48+p7jQXSk4een6
vJz/zNdRqATpWrzT3sZdGpzs3u9cRAWefVpZ3shfIAd5f3/FgODSBrQ/D8EnLX3vnkA3m07UeroP
Pi3nU17ktC2RrTuGU654vUNtm/JaIRVzLlt9Lff2cZGDSYFcwTwnc8juk0XbDK1XkkiaMNmYHuJc
MCrCWgy0J8G31nMXfO6ok/zt4mBdUfAHSZB/6B7fq92EtSstkOK5rW+sk0BYVd7R1r3WlxbzY3d+
nX8dGoknYw0Fkl/L07S4sSb+sA8hxTVVnKbUerJ8tQ+1I5C0OGdJzNFk9aVXDRt5BpsZjX/Od0R2
A+q2SJEaYKaBwh5CadiRDyjLeyNZ3fgsP2zY6MApGUwOduzbV0dmoxYS5RjRVCkL37ACjrkRTwXH
pMktRneWtRxvbQk/XpL6nQYFJ14U6f892dFKM87EF5GvLqAAvYuN1bwZtY5sLIwWTqBn0dMdbyw0
30NFueMKrnCqL3IdKJT+e9VE1gWxgCuwLftAFsOuCJrP8uIVFQN+dzycs//tx/z/F5T/e8HJqqQo
S0u6aYxg0TDMTjWnZmzE9ocMnglSRhJ3eOP7/KFeN6mXDXxulqQpfxoOfx2byywZm/x8qdEN5WF3
IkXhRDD0/igclK1eEw7Qc/Q0QP/gtWt5U9Pg3x/gh+MLPQJCHniaNFn9I0T/6/ptjUzsXLVY4k5B
MgT5iLCaqGwXY7uMeaf2/n25P3XLVXkxW7t1yLxsHvKfgvSv64mpUjXE1lFe5AkTmwvIB2Yc2eQh
6/ijYLEF5Ssr3tCSpeoOZIRTN8uiC4SMEQuJN+VGo/KqhSeZU/co5m4tuJUcY23N3SLfSYJ1D8yB
QF36DzOpdNRGgtH3EcO3FEIKThddBzuSLZtRXR3NwotRLI5rHZvdRVDCihJY7dvDmFAfzLqO47KD
81gruUcAk99xmEy73k27PMDbSdrukGWhXgKY0iR4PlG6JAz2dy3+OqKTNjGSgguCt1NtG+Epl46z
QM8mGBZVCfwcM978++5+hw3y0sy1GwcvkB10X//7DMtCXsFvwCHRtgUjGeoFhSIm0jsXsbDTlM/W
qfFPeYIgoUH9hurjLLzm2msTL+thf0kL73hCE0Gp3SxN9feJrMoTkW2guAp8nKe9QE9uvqPKMONw
zC2jnPzxRDY4AIqjXvkWINNWUN2W6JfLpDxfhhg2EuD3cnW+xMtMmlZJpq26+i3tiyA1F00E/oj/
0WbsnsmMBItVy9E9IdBDwAqlqrnbzYCDeq/T3uZI4PdRRWh4d+PBhOHEvbl+Mg1KGvqRjPI5Qf/3
3p27ypQTKam2I1P0Am+5ExUuNCgiYKPdXbedvpIzIfP25bfyKe+k3x35jR/mblznb3nYhHzPzUtJ
dLhTI478Yhnul5iIH7MFevD8GUc/PQFuE/zt6T0BFtp7UxlCJoUeFr9k98IHLFran/ArLnA3La/A
IFotDGHVRm6EdIouFoZk9OVaYMhsNh6kHYS/DBxa5EgIYc8+/iQMrx1S+XUkBx1DGUrxxJNNZ3aJ
0EQBH/asvtOP3GhraWFgvbALwSGHKkY4i+AtrA4WFwHKziZMTXBx53+M2hYx7dv5i4iEhOCNLyVo
V9FrHiTbAfUNDbhn4zn9xSjBA0G7nuewS+mB6XWI5+NJcRuqJIguJlmaUHg9qwmwY2D4YzetTi5t
XVC5fekkE1JBfJlOP/cr8Hq4ZwMGMBGmwMC8HpVtvsQLD9BcRVvwrkWe9ibfyRZSPGf4PTF8WSbP
zAxBDjO+pS9oICZkXojjYcdJojmYJ7SWHtnjpuFFyHt+41gDaiMOTif7yJVpjRWPOH1Y99GlqQv9
cehhftlUNMfP+BM9xwv//0V9uWy6x3FvhuDw/dQ5Bp1rLSu/QFrRLpCRrnEWL7J91qBVt7EWaPvq
Tv+4HM5oepb4CxHmIOHtn847Zcnpem2G3IKtHg4+JHDq4+PX8YtBxb5mfvfSvQj3KO7q3CWSLHkj
uMmg9xmTMGEbHBLWPfUe56uF+ISjG07qTngtR4bxDnaZkYSJA/zu8VC/gR5AHVpvcJdsINwvk7X8
AL1pJz7QGjt+5C/W7+Yl/ji/Wr/7o638pnuF2ueCSdjO9gWVVcPEklVLxUxo2OmLJtnRARpKdlBf
js+tzwOfMmX/EH53j3qI3mOAW/mLIwvFuPwgI3K6NTb5qUSwqII4HGMrmcdM/31jDVI6kdUX/XbE
v98vBaaUT0kGUd2iK+tl2su5fP/3AkvO3fdVgoxHi5Yf1iwKoqsqARVbbiVtf9qOnaeTuewbHf5+
iYOcHX/R5oLiD++Mw3I0SyXM9xSalARc+A7XBbkvhGj09eo8o3o6uFXFpu1YOFeG5I+Vk75rspNp
Ho+uSAXJe1dYT5yHs37RgLuurdROIIGA/rCW8rDL5V9KypCj5URlsSyoD6PxMQle0VXukP3GFM9k
ybuwQGTyxTGnfB5BkHgbC0td4ZVp8vvo3sJ0IK87qMHIOyX66yC0NvEyinNPAfZ0Eo+Bkk9OzrBl
0lxjFEmAGNy0lZYZcInpOK0J194N8nlN9owDD8WfWuQgOpo9WQ+6FDdJFtMpyb2OiCQSkeLASJg4
XwpXUaisfgsFyCUh2mrn6ZDD2ANuhYz2YzKI+RUQgpKX2vKsE6HK/pPRFLAu/SLK95e6fmgnUhFw
cxYoA57rvfGq3Sj9v4PeJaaGpoxKkwr0O/RMzgwyMIuo26ryLu724/FNE7+0dN8qczBXAAqLZ++k
HWrzgABC7xZyuhOAgtD8PZYaRMHGn/ALpKZyIHGVOTL8j2JW5pUTbHQULULmTjKqHOHVylq/0znT
8SeMO68m5DWR00VR7cebqVB/DIRXu52lm7CX0K6RYn89cywIw2vpkjEyqw9n9Fvn80GLXvFi2dUi
bUNBW8kvdcq05o02sTky6iDDWLhxe38aRoIWklWJTvVceV8dLYTjOeZwRbf61C0BqmeV5XEzVWaB
GO08PX4+11mg4vySLkGlLzQxBtG5qG4U4eYPBzyLugmkLoAtksavyybal9LZRFM34v1swcWKAFiy
Cat2ummFp2ooXFmEF65ueoROJ+Q/9eyVY1551g5w3N0cWI85G8iVDQSu/ELsKG8DyK1J7N1RxmZ+
yl0ZLDUSbUegQDQ3MZlwuXSgBkoQ0LyTIce3TgRTS9trELx0aLcFr28voj+lG5ShHJ8624isR5Uu
GQVukSgraYTPkDhD3gWw8x1D70Dpyo52lpl9Ivpj6c30VZIeulpz80JfiXSSNJPsyQnkpyltiqO4
G1qvbsjmUlhvcC1FR7R65ehIFNgtyJaejUSjXTEQ7UQZBlhwKhv/+Fl2vAv5Qi5UdELqrdPYvI5e
P5+YKjGBcTLR1WttQ5eaE83prNv20w7+R86hum/9IxiGwranJ8x7rYHKZbhxHNJ+uKwFjUwl4FQX
pesikPjaeugUfOe6GJyGIKo33Np/7yE/PWwWPW0CJCQe/muT8+UUVXqcXf5cosz3KXxo5U1HFdHc
GPV/36oY/jKW4sxOYIZ6fbQs9EvfSgPPkYHAXJ9XTnaUxlhI477R8KxFr+Tj/ftn+94l/+8l59v7
1+mOGVfUH0/ndl4uy4nTF6VrvdFjQsb3aXOjZP9+I7kYeTMsGxqqCeVqK7YsrI9i1qKEbTjccWDo
WyQmiK1AYAjm4cZP9uPV8PgqhigCQ7sOVRY6SYa8yN3U4BQnSosxo2DNggElKndDQwZI5Y9sfQaR
IPNmUUyL/ER2KKB5tIbErympeKci1xIBlADH6kmAr8TNkOVPGZ4vlpoyEPCJSA2vG9Mx6mN4hJYe
hegy6ZC4GREERhnEeeGJxR4ZAnTUySNBzSVf1i3xTpWMrpkKlCxXiXFZMK23tSMtQ6jlGTW+WHyl
iO/L6K1SNxaC6YCnjtcZiGY+Y0VRPbaB1b2JFJISaS6ted8kBank/UwHXl+aT0V5JanBPSebsj2I
aEfm/UIUxjA+MSw4EkUDt7Vnhl9QhkgsU+JUAGRHJE5pJp1vDK9+/kZMDroc2izjj7rkr4ftLA2X
KjUz1kkOXUM3Oka1JLObm2NMr//+9n8Yq/KsMa7T4HSDw9Tnz/LXtaJM0pOimXVexy8InF7bboyZ
CYB23Tro6R7ACXfFbCobe99N0Y7+fVmaL08lwrYsWuA8/nv55Bw3EHLidlvWGysJsgThtbQdy9fL
uD0l7xqILSM8RivzDMEuW00SVJ6gz57Ey6ckob8bVXeuSiqCfCW+3Tg9GFXitA0harhcRcvLYNlP
SJ4pZofZUbJpVNmm4vbkeXjMQWOUH6rjq3Ak7+XhJIaCrBJKSgdnCkuFBMzyQZ3TsNwxGCcyXpVn
s33KcpweNG84gKnZMuKxuLCl5jFsO42usfKQJNRM2SZRl0b+eeML+/Hh+OuOXW3pxyK2jnma/lll
lQtt26PX6zga2l2idv4Y7Zv+DWZk89Y2PO1m7aRTux4GDIgKOPL21n6mfe8ukG0MypdvESetcX1W
OY7EKlTxhVmm6kekECB+PgbcqhTFFx4qEG8IA+DiXQD9Q+pwwU/igEV1lWIcsZyq8SNO13VoMEPK
PFXyW47nKApe0XKToKM7MQrSwpFjD3Ji0OaheAqJK26JLTRDXSHmmsx04FGhBr2YqA+k9pbfGEsd
EbiJCPeGDuAHOdB/f97rF6aQDTo9YrPl+CHJwKmt/p1ko9pCG35Q+3yFy4N18p5R7v/wzf99p687
5FJZ5M0gNVs6ODThDNmOKkeJXNh1FilGfBQZwCkBAvblDS3uQAJQBmDPufExvhcw3ABUmfBM0OHg
zv/vKzvFVappKSrUhmO/kUxIfjykg0FsYJ8Tcteiqdbi/ixS3hfxfYTsfeMTfJ/U8QmYV5PQIM9R
VVevgIllbUK2iA62ei6wBfYxu0zuaf2hj+ibiiPJLs5xuLFR/rhU/n3Zq21ZL9BwlBmXnX9woug8
i7lkfjC0N7PfafVBBsVSxjob5aGydCA+u3//3D+VPQzONRSO6J7kP2eOv5ZqMS0aozwZjCvaXa5s
Uoj+DuqN4bQ5TfQybk3q4bLwTf63VKUqoJ2N8O2PjuLqmx44H1unEQ1FUj3JOX4q4MDpm5w/itJO
y3026IQDlR6C7Tmhvms31exX9EGdxxzb6XOL3qh4XbEyMNoIaNEeU4koTO8yQdG2p2FRgfe31uPZ
F547oqGxLENuidAM3tNz7mWXTNI6C/PzI1ha7BBPcXwAUHikVQgLtPZS7f6iBqdid1HewWKBUEUH
2JAy6RmMIJOFcvJIiT2L60ZcgllLjDsaFeoAe9LPJdrtoaI6Z3ELLKdscf25IyM5Rt5MSShKaPUk
W+H0ShyVueqPDpULiRy6GlzMTZ/xD91WcGniWjB4NO+se4m0VRtHxCfCIM1yjkyT2s3pskX4QyAP
2c4jcEN2U5qoHbWFpzWuOEEc2KkKKCevepVXQ/Sif1X7hDhBE1dOUGuMSOx2cmLDS5qA45RwDAvl
DpYmebgQ8cp2d5RfcQen5bYxdmj+TvW7AVJoDNp6bSTL42f/Ij12l9DUSdniJ7AvZJRIq0Z9VIav
kigDKS6804dSuaaFG/jZwv6ZLRJx02NW05iFYr8dz+8XOV3lSHhO7ecxfT8nu0i+Pyb3FZ0b3fys
mEccpZco6uwEJKshv0XKZPeUX9ZbZGxO/VuFbvCMAHJidW+hGE/zbehJWKuOzDwe+nynnu5Ju/33
G/NDIw3hGoJ5FPOGIdPt+O9addTAsEcJrww9urn7ALFCRk/pagRBgP1H03C5sTj9OXxcvzR/X/Jq
ccpGBfiAaLEfXhZ5ieirk8KBXmYC0GbYjdlK6JYVtlfNN6C+Daf92VqiwozTzTR/13PO5l0MPUbG
5ZZkC4JoyMn8mKp1AdT2fLonV9lCPAxmtschnfWfCifW/IbC9uaNu1rrcpEAzrIxefWhRSdupni8
pQaajGYznnyQrKJx47syf1ptOJoacy47toM/peJfy1s8yeWYFzKprDYTBPRadrmYxLB80n7Nkbyd
d0pciSZb7wjCZnrv3oHriSFmp7JzE075TWgdn6ZmBW+BjsE02DQXurPTMjwmLHJdE9HwGPvafRLo
3OfNaScxuUDbIrPw2Ml2XFobAYvTKRAWx8fWMb7q5+wB1e2T/qi9Tb81zyAib01Qt48/SqxsvLj1
VnOS1fBY7prH/pHmCF1IopewFGZYUPsb3ZyfSg/EWgBx9FmLKF4fsM0TeXKySAGATEuEjFsAT8W1
OI4O6NIuDkhHmDfflD35xnv0Q9HJldlraaxx4T9Nt7++GzlR5OPQTpQel42Qv1F+wqSKAP8VLzVM
NTn9OtKtnORDU5X3s+daIAow4pxMdt9yXhHQ3v/7I/1pXX17z0xOrdQBc8Ph6tUulVPZXHI+0jmH
wagfagSPaUoUBwKuBEOzwW58agdaw0c6U0oCTTIhag0s9ZExg7WX+OeTgjXrRCIpk4cKRKuiHtTo
5CvGb2s4pISXmNhGZ0GcxqH2TD1dgw0jPAMY9XFhNZdQK7/KqvS7hvGNfDngEifPUN4wSBwMjH1G
HIVaNe6iRAwUs9oeB1B3w50qf55lkYxGFC7xjd6I+tNrRINn1kejV+do998lL0kqparUqN4m5ug2
jPZr3gkrRyk8caYvG3yqw1bquq8mvmxMhXYY+ada7GQiG29cbauBxp5xDAQmb91nbiyOUXQ/KJmX
DJdNWetuSdB3xpTpFGMiz2joYcXvjnuSAaLG9IgKMCsgXxnwZngMvWor1CjWkfEi+REmR/6LikmT
k1mTXm68ID8USNIsY5lNS/zsxlWBrEdKpJwaFaHZtNGS93SCchO5UuIoEvZUUF3q/t8P4Q/NZo07
jc6UHYbW2jXPiVQkS2Rsi2fU2MO7Wyq/iDPBeLdntRwZ31xeZYoIcVNpvxuGfwKAUrFd6vmNyvDP
da5fhr8/x9VPrgmlNQkyn4MpSmsjjUe/iGvc/DJ+4ZnNXss75UGFABw5AkxOQuQ+cUvyh0b60R2z
L84KjeCwkIDIHD5u3KQfynUJ1h8KU6YNqqJcPZEDCiOzlWZlz4nDQmM4VjY5FdaXQrhnYMCUHAU1
dNzj/3Bg+s+Fr8ZokXUyT1LKhY+tFDZxsuNgH56zws2TzbkGhJB6Y70ED0jMCpmBoBezIci6NGza
y+5kDswztRvL1o9ruKHwYpLkidLpj9Dhr5U0pa1ZMIuvt26Zpgv1/NZC8Dgj+hGGfVkjQmj29fnV
vfEVzN//9fPx91XnQ/xfV1W0TqgIxwb43i4T9ZA3kj/ki1xcQggTs4DzrH3ikG1SatZIgqyFfsaD
3QZZ/KWAhbg1Hplv/LePQ8dJ4qmQsBtdfTE9tBIjbURi6QGoxjvUGJh02+FGzxal0Q/XYZw5HxLp
ojHdvPqxy65qRg1NTg4qrkq7lWIC6Vmk5DE4ojZQESdOOezKs3KX9dLaWFjVnlahikBdLSDQCus2
ET1JiO6rVH6Yd5gjgbEyU+tzdHbNHNAT2od5Ea07VOb/R9l57UaOLVH2iwjQm9ckmd5KSpl8IaSS
RO89v34W62HQpauRMED3Rd/q6soUzTlxIvZem791BaavJG45CRDDufWmC8zRM7Q+C9aU8BBwimBC
KvX0UcMPJdUo6C8NmoApI64lpwHaTUcFcr0Gyb/1d3l9Q5MSxvt5PJMn3rEuWckGywXnY5e1f5ks
PM2st514l/sbIWZw60zZjn6mMV3runc1cBJTXSz1LnKibBU3LxF1TF4Ui7p2/Sxb5Xlz30nipkLy
sswKZ4J0cMdxAH+RSn1BI4vIQuSj/MPkMNDjF/V3dDb8NYN6+Dc1Jupk/NOEItk9rjmdkQElBXPR
UXobJYFii51zmHOdZJBGJa86HbvU2/ii5kRzWrHh6uzJXrmNEouRM7oCclB8Bf6sUQAA6OIdoc3u
1NzmSc68pUQB2mqD893gdqBb63K0G0BmDE8t8u50om4RMCnlLYhbakFhNzZ2Qlxl1yWQ0j8jlZU4
1pkHXaoxcfBtymzxugg8ehpcBR+0lGPe8ZXl4H8yGPK5aTQUxBq6U1Ej8vXy9Nz5VJH19BsG47s3
g6mGZJjYe2mzfKm7y7RSCoBpBdvwNY4/I4ZmZX4RfqsSpO8WBGY1cyGJCpH+779vRhHLk1JovIFc
j7mA6hmSq0CV5rlbwGkz53wy0VCtcmnd0v/uaOAXYMqZU3k51XWVLDUGL/GvTZa/7/6XtYExFVg+
sEeoQL/KI3s5GjIxkfNjMveSahfRkXKPdvrm47EiNXhBYp0jr/qb8EfZczjSiQtCzyRkGKlYrmO1
P/dh8GCIZ0BqvAm+K6JjJ+E7WQik7uFXh6Fzqzn7olS3i87WZGbE0BBB1cS44F8x3bF1crgucWGF
to7MGRwhQQaKPeukiAmGxQ1/IrVVzo9Ak2TokTZtAJU1rFwz6R0Z9GuA0MGfLidETRJz5hUaPGnn
bbSjueelqp6Se8HNkAAAlS/d9GJulLv62dtkb9ahWaSH5u2ueIskmB50lEwuxCK0n/SFuXjR35E7
I/4vP7AL8juYnmAajDipbNNVvCrWGtyHFwQGbKrd5yCMLtDFTKtdRfE3ow/cRO0eVR8pj8gQlaBG
Xl+DLjb4cjFat+YqwpRTj/E8E82Nh4ipMbXdfLdFFpsuXvnRC52AqaDx7Nlj+6v1/JsKFrkm0yUL
SiZav6+V/eTJZh9H6bGJb3UwrfTig/retz5iymumbhKpkHPHy6JwYXTFzVh11S8pYd9VVP98iS/H
eCIHDLm04vSoTWdf3qoiktkOEPFo19IhlqghAMuOaUCwJH4HZTOxrhzF3pgPkwxqhg6SH4eBblz3
BtwiYq+9OoDVc5uzjsw4WofGw8+bvPxNJ56JqCozfNVkBm/zdf3PJt+bU1n1QZAeQ/DCeb7UrGvQ
kqLA4uZXKjIldSlECSMvY8XzHjDgSD8YkfnNtPYLGjjTnRD+sSJuq/CCRMgtrtmQb37+kt81Uf/5
kl+KwaoUW1w4anIE4iy0q6iaMwa3XbWSaDlFdwit8FF2N7+Gb7T8+bO/OcT+89Ffqo7cDxOzNo3k
qCshPUbGC8VhVhLMckyqgJ8/7H/xohKacsQ1GmZFi7+/PMUIJ5RYDa10bj1VOeZfZ9Rh0hSlK2vO
RCoc2zMqvkWh2jK5AKzzxMIKpKEs4eIFbMLwfz7758hY5BLAX1dDsEmGD2A/kuXkpQqIH6EN3CMF
HzaDrWWgOeykTf/L2R977f9WUTSbGUcj5FYwTn15rlI/rctG7ikea1LX8TP6Ba0Pr70E+Qk7WiK8
KiGyx+maIhQR4PHDeqMDH2wqLYFdTrcoWVEPpaBAkE1q70iIFA7fWg2/aVjPB6ZkLBB1okwpLor/
GPXnybqEJhFJAqG2ACJ55VSaCrUwbEp5pLjwD5SWLyT69CMtxfIkgzpI63xWNlDR5x9U9gp0oqk8
5MOtRUx9sYbOLpsPIrGt4mX+ITpj5TM7sz6SYc5fBrf2h/phwI2UsskxPWZ0bCniiiqhRz7cEZdJ
Xcx5BdOkypG3Hz+zeAQIZ4/ejrLaAOwpB6ibevTRnDeUOROUM5enn2mPUHCdu/EpKWntQtMzwpme
AnUBxzSDcqdPzuNsb9KilZaONhtIrrcEm3wiuongbnoJ0TQXuooLkTHbPPOeSyFOGSTXtk6MnEbA
+Jyxac/lUZdJJAtxkXvSowXwbDrIRDAPnuEBylEX2B3S1F9m+rVCgdw1hxwuAfo1biFhFq7JH12P
/GOPUm5cUIno0Vao8dOQU1UdsgFOm6g78BKXgWzNGBDiMiHxUzunn0F96LGhVQURCU1OWhEQJX9p
dDy6bojoq4OkPvrNXRtuI+q0zExXGlF9fp4fpbTdx+j3AuPWiWRrdN0bCsmlVIkgei0Sb1k+6TXJ
oINxc4cIWaKRhkMOTPYRI6o9tRQH4MojTEJxufRHRvcDLVYkPzWyzWw6lPwQqU+GBq2bhDVYo3/v
SXT1M3EzTM6g34RyO5ZXliN/7N1KTXcmoYN9ddPRBXZd5/hpfs7Rs7WpRubtYFu8uMPorTOVXbJ/
MdklhxjNk7CxYDj1J5mgsxb+tiAsUtTfKYDkBmkxxDUMgJeWQaeRqCeLiD+0IAxAgf3MxbI2rjQD
u51Q72vOKMEUu1kdQO2/HwgbGT2S1so9UZSR7m9loSPgYpFqd1Xv7WGqOLQ62BBLZLqeXxDc0zlp
Pqy9XLlAq7Vb37jIobzxGHQE7Yfnmzy3287kqUYJi7I2Tm4igdPze1FV4ZoSnT9QLFXyVg79+CGv
546PwldKovYtTfDjJdCITO9eLtA9UoOlhFDMT1bIHyhlH/O3J5j7IVIo8hUE10QY8lJnZCO1HzlM
xSpyFDp3ifYyZ/yluI30dh6lbQvWAImmfRv4nFzyvcd/ywn5Qy3zfRaAw45vBidoNtZ2HLDqcHyW
bgadyLwPdvy+atauq95K6C84t+1BN3lZH6IuWLUKZzhofN4ywWPRcB6O5vUGoo4QfIygZXKu3sCD
7Ifw2qLjkKJ2r4jKSXf6SJxaAYb7EOMMTHlZ5uN7ws0YpHM4pse+NY/K/PiEuPI8LGEaNwIEvJ7b
ow9clueAc0M0XaQpWSnBhhyAhX9WE/zk1ZKU7cLWpZ4GyYgBGCVGxy2bAsi4z9htFoXO6AtFe+zD
dRyN5bx5+dOHD6BWVNNVloxrFTzlVNDtkYV7lcZllATLTiIJpRX2zXhoY143kB1at5kLZtF7afWD
SP4AkhhtEm8SeQgWq0+jvnS9jhDwHDSjm/jptpjhCnQAy1jHL1svQxPAr8DhtU7IwmodRVR3Zm3T
A2Y+jZpbSx1DDTdR+UtxJn2jXtX+2ZK+VBGS0haVqg75MW4MqL3LoF1jgJmzi+cGsFuwdkbroXzO
4MPWGrtigYUjcP3iXGgukzlRX0bgYa0nlezrBM/BS+4/icH9eJLEvXkt6lVKB8hb+enRG5x2WljC
W895IFPv6umkNndx9+YNL7K/rXN1K+Wu570K880S4Xgo6cIayROocX+8R8WjL+EDwL/WbwG2hvqd
p69lasLSulIrRgWgN9/Zlxy+233juZzhiZ/SAcmJ0BWeAgkz9KpmYhe5VA1STugVcdM0HJ1B2xnN
q+C5DQrOdqkV2yk+Jb7TRu/QSbD/FE9x7Xaf0XSq8o+QFIHk0YyWBKzU5roQXHCyugLfPNtJ4F5E
iLuOAdQgcPKMyahD7R8zSRBDWMoBYNobxePOwsWRew+jBmOId5X4djPFOf4mEiAobKT24uvbCmKx
1cOkCM41LnKKHw0DpxQ8/lxhSSjTv6tMDHppKnMJVrYvRbpEe0CVcx6D5o93818TPBsygh4G1XYJ
/A1GMYG8MhJBfE0cFOe/MGhj3IZfqD4CzWze23qhMgd6lN3uhPWki/bt1vijfpC6wX9DXBvrgPbA
wS95p72xaC+cCE7DObil9/JafxIAT9/HjvKi5zNfBF9G5BLjTNuCEB56qZfuj3JvHqV75ZkTprFn
qCfg5t1kGx16+6t2yvbNPjyCm9+bl5ZhApu3bTx4N7Ij8akrJxPY7pJ3np/qZn7ylZM/CWlorCjb
7KE6k/HnDhucAc8EN7ijK2/hV2rWon00E2iA4dpfy/Zo4+BatItkZR55URYRjMf5rsyGgkX9WfTM
RhdwhuhtAVwT2LvesU5I5+x5Niib1/RTv4af9dbYFw7q0SVr9A58Mt7n4Q+dsgsPvXDq9ozirOfs
rACcO1YbvDIbbzW65qra9CtlF7rJUnQ1Lr9rndgwJOBC1mK0d2DwdvUT82HzEL5yVSSM9Bu+IGhY
0xa3w7N86S+4v4/aQ8g1+7SAy36mr8ZzthFOynN8x9Y7A9ox3N8Ne8iaG1p28pp5fl+s8oW5Gpbq
NtuAookeYhJuIPWdRRe18FrZkep0pGbaw6FcwRzN4YeGizvgc060FBYGnYbbQ2pD4kN+aAMAuB+e
4m1+DbfZqWoOBlF8xjJbYqeTHjzTKV5aZiA0090MvO206/gmcB2d+e/RnSmd/QGVwUbHWPTAdOBd
2+uP/jpci6/lHY4n6Jx7i68wwYKUHGtRwOGMjzC9oGjOPY/pWUWcv5Dt5MHcDk635zo9eltQj2tj
yc+lb1Xb4LKWizffndkyFr97Fy/4IaJldIruISSuvS2hey9WPj/zj8Tf2f5O23en/noSD/6uoFyb
8QXLnJ9etusFsMBmDQkqeYFA6/D/HVCYj81ecjKHeJP1G8TDfbxL71T8V9UZvwYVXPVCYuRj+ypj
kBdXrEH8QNPf/yBfTYslJq9Vzp/hbctteul22bKgcsLru2jI+4E9TBAfkgqopHiyhx1KEnosU2uX
8boCzzw45rRW0Rd8Wn945rgm5WPuGqdoP3vuAVkUWwXTlW73i7i206f4aTgbm+w52Dz6DkkxtrRR
uJ41GNhoPyxRZfB9YK7eiVuiYedrvyCRxZac/vqmLENAnay7PNPg/2ywIevM4S0E4spxHlwrYFOn
veg4WJ8Ae8JkOCb3eCsPmO8fjDv/kpz6Vf/hX6qn2p6ep01wSsFtKk/Nzjxrb+k6uve4bQPYxCf/
Uh+CU7e0cKeRNcmOsaZeozXavJWOjvgioL618yuTxSy2kdOWGDAu9O75xw5f10dLAMwi+lOdEWvc
aev0oDxZhEHvgqV+Ns/5R/mBbMTAH/9UX/veHT+oNalYp7f8gxycdXkTIEYBAl0ra+Ju34x5L7el
ZoF1jTIjqee/4Fuq79pBPvXniO3rjV9q1bk/RVjZyAmvtj30OW8RHM9mMczePzq05ZWWNSgjRBfF
MbxlO8xtRAd498Wu3Jtkyqq296wRQcC9BNfb2NYrf+LEReoPwjGSXShblIwIU2knp1fzXTomu/E5
Dxz9eXjNjsGxeowf+gfcm+IbwyzCf3GH0dRg9hyBzOTjgGhOn+qzdCfeo2zJPtEQT5/JI+iM87CV
n9FTgp5EQQqihs0h5HsyCRHQkoLDaBfwPeU/ooX+d8HhF+c0UE8LcS7aRgq8cWGZNuxucJtY9kaE
ec+BZcve7FNTPsDAcwRhnMquIKLmALFPs86EHtDdSY80IF3jQJfL6c/iCdhGRyeyWU2GQ4UnCzaK
0sqy+2nZO+oE/3c5ZFQH1x4jBAIpKBuZi69BgxIHN5fngEIDNeRCfIrfs5z1lnp5/kUGz+VTeZbh
urIPiRu+s/QIbvueXaq8H16nz+gVzsFmOk5HuJ4WxbVHGbOwSptJCB3w9kGEVoDnWATCCKx/Yb5D
ATUMV8FSztmS1wY2bsOfTZ9wgZ2YbGWdkFxeiewsQGtaeHtaZQ0OXbQTG/rIT+mmW7HuC+iYQCin
i+wIGxWitQhgbWF8QtrmPkQEvC+aaaF9Bq8M8Wk3cj35PtWr8EgjX17S3a03/hXMGXcr3s/vCsCR
J2IVg3N0Ktx6H66kp/ig2eZ6poWOuxSn4pr7gZ0wgjphvDVPJCnTiN3xDgAxvUECjp7b62Bnd4hE
uKvVa82FKyCySnfYGheto56g4G6y++KUuqB71s0OOMWGE7dhmw/hh/mgn0O73MZbPMDQVeqP8sq5
ZAD/kt/qciHc+XvvAZoweig1WsBiLjniEcqDi3SkgiMzGRmyQ0mZc/pa1FfzpXlTz3CG8egMuwD1
qS0d0o1ykQyHFMEwdMXGnaMfLRtzNpeOp4dnOdr578TyMn3yWLQ+R2nRVQva986Aa7ojVBO4u/lE
Ey65FUxvMKBIn/q9vwGlisolfdE+O7roi+rC5eVmlA8KB3lWaIaEZ2K2lvpuvojb6omxEKcTfkSe
guZNZyHYIWfyaTbAUygWDXq+Z3+vXPiDm0dw9yyr4ULaTo/aIxhhHV+UCabJHfQFrw2mgqxCI2YL
oKal2WlavyGRM3hK5r4gqqlFgtoD+Lvjn9Kn7DB96ifdOSu7bpdudIxFfz86IKKa5JJDGjioA8kW
UoGJLlLF4cEl5jRCjBwi/UOxjb+UAxKyDfoU2HBFVMvixkRyVC87IjqQDDHwYkZUuONIwTxbPtNP
LNPtbroSqqG3tlYyVFv03crnQtBV8Bifkre74Ijo4Zq7Jc/Ky/jWvtGIMHDdPol30RXrvl845jI7
oPYDekND77P6GO/re/UNrcWtPymP5QPPd4Zn2E6Ql3t/CSR/Rt5ZbgpfiAHBfXFgSVmTbkACqfbS
viW5DcSDxoN+s3gIquX0B9Qxo4v7emfd6wfj2bv0u3qbnYeluBt3wPnP4Z2qLbrn/FPb+5dube7h
vOQrQoOlDUPK6d1zDQVZ5MIXmP/gnAK/vSDRlMNBAp7AZ42Yl4SqstNTdMBwQSUcbZQ/mQys0BYI
AyBz549M6cnyBAxf5QyLDNJOoA8gPZnP7mjoSX1DVULkrt2AHecBTVHskX68yG6oT/M3AlxJDq8i
NzFc8e7n04QyT9b+Z+5kgFTFJwdn4C//7T/dc73pS6nSaUO17BQhzApRR1fknQofTag8nWqf5Anf
wOOYTduCa98gex31eIMsytV6zZXi7N7kZD5PI0M5WiuCeYYH4NP84yg/D1+y6moQVR2T0dFa0oUe
Y++tYEoQp/eLCkj6ptfNWE/W8fLOau2vP42ZiH2clfRsy9ShPA8wr3u0JZFcOLrhFsqriWF/cszE
LqyjMK3oQyoFOMFfRvDfjDORxigyOmJLURT5iy5FkDyhyqGd4S6Zu/2FcBWGW53/0mv/rkGNAEc3
4TDCG/mrufjPrVMqILNyiaaCNulQpOuG/W7U+lMnz96g64DgyDRefn5evpP+zKqf//uhXya1mBRD
k/whJID3RLYl1jUUbwKwh9TPV2G8iqkvUOpWmmaP006MOANMD6QarvzffAF/9TNfntz5DnN9NdOE
dvLlFOwP01hKfg0bwzrQeKTjLUJuE1vM/MQniaHptipCgHkPN1AZ1JFTC71jBDCkW+IPkGCUVxyd
dHPAb4eEAmZ2nqRrs1W2QQld4dzow6ZnSMxcZu4jjR09cq3ce+P0d3gkaTxTxi9jh28G1DPgU4eg
izYCyDKv63/uadJXRtUxxeLJwSZ+QcdlSh84kfpiS6P5//9eKtiPuJmzS5bb+u+HeVYsKnkn8GHe
uZQONIHTTt3huiLkClz51Uvy3Zi9KPVVJ856Njb0NPN0uiNa07s/f5m/P9nX24nrT1RQwkIP/ju6
/89PriuoEUM+kYKUw1e5SUxsFmRnMgMdWS8LI93JLQVk0XIvg41kvqSbiTrd8uaogjnmnGNJa7pd
v5L0iA2ZPs0YDytP1REVD7993W9ecSJ8LdVgqTFn0PO/187vJTI4ayE7Jh4Zlj0yeJLp6aTEcNL8
pRoWy5Mcv/OIGdlhtmhVUUp0XuImqETkJF77gMoQg2T62U+J/VGvWv7Gnl8N5E8w4P354n6nLlAh
UZv67F1BXvDlXakQt45axZ0m4GTd+OKdwGGjyLRHVJA9oX2i0SJyibaSefMoysQG1DmVQ0NSa3sJ
US3O8wCiMfsBaT+o7Xy45rLlqgmOMF4NgznIZEHtzTmeKu9MV2eFSZyIS61G9xIM2JU454fjaZYC
Jnmzr6CrlsVFJ3HZ8x9zr1zynAsAPKfisRu0Z5xE+oAqD5PlLauUe0BO6zQynuf5j86IADvmAkHQ
08/X6TuZGmxxE2kWBCeRdfXfuyoEVjgKRUlnzWRhQMTJ6pHRmOc+YgrsxsOEy7tisWC29vNHf7OY
o6TU9NlLhnn+qzasssipipouO2aE3UKPAHUtjjSvTey9lzyipfPLz/p3E/rywtE/NJiYG7M7+ute
2ddp0RDHlx5FId8pUAx6C7ELfsgOfzszMaXl4+uGIZzndlkGaDXeSfK1xdgk6f6lnDSnDVvXry/M
FXGryEskhllonaYWZh8XbqKrVfTI3D7mu/bz5fpuOkuessgmi33TML6uXZlcNGkVlenRxAJJxlO8
VvEyhljl7eFvpgkuC34O0C9V4RhYxTwbC4jP4ExYQ4xJnrJPjgZApHv+z+R0oh2N8xmx5SCruyaq
0H7dE+qhbXT94FPxt+eqe/DzX277dxXLnAstQ1KeocN/dc3/Wfa6ZIgDrar/qheyKdjAboBbn1BW
oUmUUC6zvDF2tImERWmHzoJVWCG8q0XjrwR0Y/3rPLf5+er+P76VYYig0RVsHV+m+B0+7EIYs/TY
jdG6Ew5TTt9dGhiFUNQbkSOxoMbAG+ahiUHEyCiYxJLLswEQJadVjmsQy+efv5Qx733/88AiEkP5
rhjsVl8WscIru9Rv4+woigcQYIhK5glwYFxnNWJpRWDFps1fd15GwGP1wdKVUxntBeZ2Io1Muadr
rZ9zie4s5KSW7MB5BqtWuCjEaR1P5JvkHJf4bXoZbcXmZhLSNo8GEyFZzRKxvjkU1Yfexqs2z1ZF
cKkDdZnq145JccnkTzXexb7fENesRY8qQTYdozTG5xGS7GxAjw9yKEMKg24J0hjKcW+w0YJO+Woe
eeFj8IqUqeyhy2ltZJ+zdtpiTheUt1myOb9FWoOnN790dFZ+vrrfFB7w+Xj+TPYzcM9fCg8J57de
VFp6HBN0XmriaPRQmFanbMNT2W+hhvz8gX99e/9zO+eQ7Xm9mw0e/661Q6PKbVCz/pQ4F8XQB/Bv
uQKgLA8xo9BTcPQfgX+lHJEAJzGd1ZjwiAVIM/k3+eF3iy/HBp4qRaae/Kve+c9LqMWCIkhWn871
usfcn9vVZFsmwAwD9f5jiH752f+urf/zs3Pe4iHmBdO+FjtJKjfBaPDWV9zXauIUSdpSzs+dM5aP
EF3N6iVJ4qVSSYUz8mVc3kr9fdJVwuPZJKltClTTYTgH3sErKq4/3xx4zN+8bNZsMAE5DlLGmk9a
/7kkvZiOwMBZ9meXqTWPVsfokIYHv74m+ofSKc+zsMVKaA6RmhBjfu55CeTSrpSPOHNnd7qOBreO
OkruV7RsclAcU9yjM1qujEyXSmde7Dg8H7LGmkVvJaLLIKevWF1GComAJjCVejOhXfyIgQ55aGiR
ziw66c+oWaAhZjlO5/blH9PQ90JaYM5I/UPEeLHUnvGm0B2+S0Zcl8bO10lpNKVFLgZ3MqPG0Yki
pw8Ycs85zlq3M/3ndHxtwBDXpEeVp4yWGv9pDDFMtbFKCv27hKhjukQwkIeCAICEX+NfYfUWrUei
bAtX756SaG1MS5pahjHrEhZwFEBEyRm2UUBbab+xqnvmqjmWpXIr9Z9MLFUijmLy9ewUQDls4dSl
5y3kLhi+8capn0pK7NhUz8xbGvirzOZO2rhMmyUyCuZ9+D6nmWp5Lw+bIu1xiG5gKNYCYY3Q2/De
9dAUKaRTNF8auBnSWiAAMIlnLj4klxqJtd+piH61i4/rkTZTomFuvgn8/rkwk81h3fXxNqwA3Gj1
m+UjMLaHmuBdH20BZXmw1en3QBTsDYQH0pnFTY75U0OYsPVrEBdLMch3nIhXNBmcuGFHY3Seq/KS
WIMdzT2wC3zltlPB7b3nfrE1NYQblg6r76LxMlbQCeokufdbNsfkIurTGqbLsseKa/GTWJjAJXOm
NwBoGveahs6gx+0a4D3KOmI/Sb6sKETrvHpXafmMFqZe9X3WdQpSQYE6hquAXWAMe3dWQfkGxMfQ
aUD4SEW2nMVRdDZcKwzs5pVV3wixfEOdzLiSpXYYFZiH9AOHIXT8btVxtDSEd8AbvJZjeZF8oimq
lYegFc1RQ/ejORDCdSZAeCcnVzpucKP+ikXoCANkkCYan9VhVpukhv9nBAzSZxN2VDBorIJJe50a
3bGEbi0Fk0M4wMYDNAguk0LtnAIUnD95WM3syhg9iYLJSQp8dGI2lZhigMf26Cj6p7ZoXCgs6EmB
77YvSvhooDPC1UMr/sAunuXSNidSOE0vIdsk25wUbGe+Y4TYH7/TlB4zkUYbkXDGWa1f83o3HOrm
vugO0HyCxpkT/AxHGBjIUf3PZrMAKV8XBh9pFc5ya3sK2VyExM2M7BiJn6PWvSam9KBmDfh5kydW
WIpE2ytFsiqG+k1OyzP4s3UnqTux7F+7MIWcwFKYkOzGH4PBCNmGAefu59Xwu7OpRiITTSWJPgOn
vn8Xw6BstbhP1fSo3DNPbSFJcqFu03PCOLNBxowRQrKjcClm9nRXoiSYVdGzU1KEr9zMWgKu/G+b
iPRN604TZWKxFBG4O1jdf79VH8nNNMkDRZp51bWXsUjvdb4KthIcRkF40cEDzY2LkjLy9wr824+f
wa8q6TAssMqXHSJrhNIMO6TCRr1CAWegG+w/0mawA+8F+RNdkzo9DHnPjOS33em7n5zNk3MLRIC5
ZfDvTx5JQtEHVpsQAeVO78I9VlgrXZqsBJJbVKsed1+4VMxlrzp66BDwN30yCoDAIzKIw31dL3IF
zRezNShUTmG60Bh5PxRlDtAg3w4g+c9PkDkXzF82fG1GRLGf6pj1vpZXg5rH3CwhOVbPITB5RmWX
nqVkkdzXHy16xRehmf3xZJvyv4i6UHA07wYnasQURDrd51emoOqVJEPkOCl7IXNwwc7CpWy4Yeyq
msNfw65ewm5uzxNomBZ90oJZB919747+s8oKAuoHld1N3ccPIETmmQZ6BmZM+gLkZHuWMkd9ovmg
GgBh7Vx0rBkMgE4kIkneDQ6MCvXJ8Us3u3goDAjEE17S346l2nzz/udSzerhuQUGo/rLzR0y6tCm
TdKj3N/VJREw/qtmvIcCeNa4JXIdlSZpS1jMw4pgSf4mhJYevWmnQoeGgiZ7J2zVFHECe1AHLkLs
g+ccPB8eo7Z476lnMEoqMwfXWGo9PY+PqUxobzF2OpoTgyyF9n4DCY2at2d001wnBqlmBrUFeOaA
YbTG2Z9sYzFET3Sp54Fp2K2SanSVJl+mkRQseG0WaTsusqZYl4hvohDgJmMUmKgDvidt3ar1egqy
h1qQMVbrTqF8lOw3Nb9BENnxLA5WmNHKMtk194bY7+Q+2Ulmu1YB7ZY8u4GILYJDCO6p2V41Qkn1
mF0pSEAzStZ4W+nKMoovHlrIPJ63GTOSN4LibzNSXX0wDEbegEKN3FDXbaCvWXYP05AwzYwIQTZa
0Gl2WhGBjLJXGMJTGxOA1H1M4gFwY476VeihWbyP0SM7P+HXheZfIlozXU+mj/lSGfmxn4QzWSfb
qf3UDB7IrEauNa366OoZt7aiYTdvbla3mY22kRC/9jgJxmw8sM+1DRMULMv1LAUOeC+CcENR3uJT
qvO7tL7BOG7pOAwRQW/lBytOw56N3e+etAYR5/HAqTBbU4vMlkb2ZRxaWqLbhfzSjNd56y4K5jwY
FFASBD7aMSSEtDnx61p56s7eqFklr6UZY9lDZkon5qwqXTuccuUYE0zS3QVGsFazA/8e7uGVpyok
crUg83wgbwqoILpbhh9BdxPrEXUcDrhCW4CKgx/TuzMwex645Il4GM0XS8VYEawwiC5NpVha4WE+
5M1Hn6b01tWOf1fWtkqVaUC8sc6CAGhB6dcJpozS7wzu/ofJfj9bljAVsPyKvQmU4yZalybmrqNt
xNiVk5bbY8oDGDd2Vw7PLbHqbaYT7XEwyMqkcV8FuKImg8K9ZK4rmqi/l36eLGdZaV0Gj13bLMc1
ipOf18jv3nuN85cJsYJX/2sHTNNbvSm6Mjl604HNZD5/IpourXmU/8sG8u3epdHWAOFEupFsaP9u
IJOcVTlHLjwRdGYDt0BkkSZbcaLJjs8Pf6x/GYnyrIUXM/rNC/tN51jTZp86+FH2LnM+jP7nZFXk
GmYDXtujVly8aRVqMJnPgvVLcNQ35/n/fspXTkCkpVPGcCihWXKRWpySzSEsbwXZK9Ri4m9xTN/e
O7hECNK1eV/+2g1ve61Gh5scmcLQUqZG5wBBa6rWf5msffdBukjDQAaCJBK79e/Fs/y6nzqND+Jl
YwnO/NukX+TyxGv+89P4DRiY6/efT/ryiEhdZEmYvXgc4y0Ir54ul8nJZRQ2s9WiWFH1RN1KJLqY
MitBIYI0VZFvCXG9nMhDLd1F1q8RnN+VEf/9Ul/60+kEyTAwiuQ4INYqTlG98tqDUgEq3E+vprGc
264/X4ffLvj87//ztAq6VaejznNEVW0kN6L+hGLFsYxTwc8f9E0P5p/r/eUREgDYpZrC9QbQ6wSB
4wVrFPPzhMcIDl5977XLnz/wuyYnn0hrA4jBXG18qZ+91B/6MUp4EVkFGNNWyciBcyURwTLtMqZ9
aJK5qW0b2xK8O1myO+REHA7xpXam5vzydeYH6mvdA/SSJYlQEhi+X9YFofHaQLWs+Di77SL8JBAQ
Bd1HafAArZljNRMS01+VIkNOaLHQ+YV+y6Dm569BTunP3+OrgyuoI6FSjZDiGj3Tvr+Moov0Q1ua
LCIE/TnWOfhIrl5l57jWPmdJIe4NpBrX+M7g3PM5PgbPwyzvvcsf01f1MrBx0odwEIOQBElp+V6o
TvKcbDSHU7Gru7XrbZOTeTZnvehj9J5uZTvc+bv22F57nVH2MQhXNbnXBEr4mZPfZSSKbmlujNgg
wC0tZunl+5g5Hp1LxC2B28srxM/Cc3qHOWoKcILamFkD1Q6TdWCuReVBGHYRavCW2AgnEI85wp7J
9ZO1yfdGtBjvo2k51GsLvV69FOVLVWYrfcWJtjPWxbjsUGXijn33cBb5brAYJCZSC3EdVM7U7+ZQ
Bc7w/iJ/Kp8m9tAXwaFgsEWn3SQukdAnddfYmp3zq5Zj3gnL0qVbY6NJWaFAJnRJW4zbgjgc5ZSE
s41uejZO6WO/TTYjUcwyHbk/6iPS2eSdcd69scN4ckqW9YH7QECWYyyrvb7SliinyF0ce4cZxyul
tP+g/ukJxHCGdXyJXQRmmxytLM4re1jSJFmZ225zouR3J6d1oesvJGSgBA4vrWfhT3oX2JFzo7ux
CNf1MdxpOyVbNE/RUnHaY7ZM3f/D2HntuK1t2/aLCDCHV4kUlVPleiGqymXmnPn1p9H3AmdZNqyz
NvZaNmCXKGlycswxem/dWKNXdKOTtEaJuYPitZ829aE9VCf0nWucFG/ILqV1/U2IfLboCPw0FtYx
W6snNE+OtSS2CI6igwVlcQ43ZziIS1K+NohO+B+tg8X8e1R4trSl/SZu0N1ZRNA3KFUHViHF3Snf
GgiQUauuhGVtCwf/0ad5d0B45f/I+WGEGZmU4LaO/Zlj4BxBAYvBLrMl1mHkWg1XlNlI+XW7Wqeu
R2BUtzOO5cFzdV6k5BMYll/nT6IuHeyUm+ShOYVc96O0KE7TLj1M62lN8ABTVFQRIQpE9IBg/ft9
9Wye8H8+66/e17Tl7TrlPj4HR+UCVUl+oKDOt/kF8SlGFT4djNJg+32kps2nR54VSU4bonsdwSmf
6qeKxss6dgY7WSYHIikXKnpzBN0LzQXrtjLR4w6P3SZ61FbdJluJBARMq2zDZMzePZ/m3LYFfYtF
fgwd3Q5dc2Mc8bw4om0s9U3u4nNeC6OdD27lEXa9qN9oZAYvSFXzhK7zAvz8qRIcYm9JVRxIr+8+
YKoh4WSR1V/WlVkIw8v+u33LUOHKZ/Gh/0p+KlfxTByII5LeJl2US/sa/dQZwo0L80xi1uMYryQu
I3nO1vE3WcDWh/nQv0rH7AXDuzTaGrUwmxAYawibHxFs+dCOUI8bu7Je0zmLideRLgNi8XlDD9cm
Gn71hxzSrCEWLtqrvjPTHxpyKFYRB42vlJjU1JZtayPbdGtoDcT7GlEbOdGNo+tuqJ+S5FnihMOR
CzkoipoIjWbAbWZ09TpOkas39kQuhoyt8GhMrtDtS32jT3u5P6vjMz6+EBo3krl0fE4Vx28X0Lej
yySveKr4ryXuBAgTyGPe6jPc1fLcuXhm/FdGRHTbaEt0tCSh++FGUdHvLfoL3UEkLNLbv7f9X9X1
n08fbY5CVgBt3T4ME51mG4KU+GggsqsW2V7fYrBYjYfxqYYyzUka5sBbsTMO0iXcWxfvlO+NA/Iv
0tVMVpDhoEu1yRdzmmW11J5zO3DmCDAkdLqTr8cteQ5r0R23Pf8NDubRessuSOmEH/Hnv9+KNNeA
/3oryk3J0ltap428FeC6Yb3SEc764QUdxnxOni3h+mxnp1eHO21WiURTS5jpnUL1b6gJqvz//UBv
K9XMnGQt4yrm0U47cKSvJleCEF0paNCwkiUYYJvEFXme995mPq3yWDdwqk3cOj53kKhiwCLl5c7H
89ca8j8XdlPYxkRwloRXxce5frZcq9kMIbNmUhjHd0y+SIKY2twp7v5aRXLUEYkGgG+h33wY0yj4
fj7xYVBmISzihAUyhQV+94V+5aX98eXTklRMcr1Jqb+pVyW1V0YobPGxsEun3+qX6BGT8Ue8yy/W
rniTbLwyj9Ojslde2HQ+gweaA0DbXXmjudEx3OSvX+fQ1TfFurXnJ3S+Kk/mztvJa0jNZ+KdV/GK
Lr7Lnrf1rukpfMiexM/kUN8LhvvbAY73MCOi6YIhEfh9FZMTYEiFBfBYadzM+1C0r0b40EROrJs8
eCnyS27usciFHkAPy+P4emIyqjhW/9Gg2v/3mvmbVkQDl6KTo2QiNtRuZrXMMb0uqAFKBgXo4QzL
tm4uNAwrShnZaew5yqykGJC1RleD/rjiJ/sSnwSUI4GInPBapXYW0CPiXtSQzuYkG3WyhkIvt7vC
WtKSckqAizIyFKW7l/X610qfjxHRANhtegw3Z4tkaqSplsm4zGUQ2jCxDlKz7NmDLGDV32X6QvfG
7JelsTak7YwO8pN3Hf3o5N1LziZy9S+7E4Ix1FjEwJLTcXOEm3Sr8MuZ94ghLlKWPXTFHkaCXf+U
YRiRrZlQ/DsmchwUgPwi3IzaghQzZLkeWoxX0NY1z1nKDNYyTjJCFPIfZR6uDdLNs8ouqfY2/EsT
VljoBnnPj4rGlU6sGfWasEp7m59TE1LlH6BcloghCiykZHyiw0ICjFmKR+LF2MSr6CAeUyc6cYtU
n9ln8iL+YFiHKEHCGsApUFxaOW7opfyjnrEqS/qB6IUslO8/FAt45snizwUA6mcpfAvBpX9zjSeZ
aRmUGdzzP4CwUOHotgE3Fv8frNoXmC/MUHhGC5nN3I4f2YlLAi4LVBKOVK6qWY9pp8mcLqU2y+Fi
HIsX9bFwCObsF+E3RZN+7t80opfbj44+nmQTNyKu1HilSazEhXIkgss7yfUS2lBHVCsMwzhwApE+
7VxElOq3Np3MYadlLoTtIllDljbTlZLZsW/jTInCLV3LgtwqfvgyZJ/J11a4w8AokhFWuqjfW5zZ
eBzuRkzPT67bzQ1CqEIED9F+7HK/7wl9W/ZVrcC7U5nQFY9SeZDbvRyuO/VUjNfW23bTKeYE0WgP
YXJnC//rEAxFAOIbmPUy7PrfX9wTRSNoA/IUJ7JRFUxIJ6F5hBm2CNtrAyDCxGSV17implMEMkvY
xCTmYv6SnULbxtVrET8wgBcI1W2Vn1CgUIuX9wZ1fzm7EkjPTjXDVAlfvDlDs300UaOjTo79g1wY
5BR15A2aUFWpSiDQgHmhhcOmn54aleMHub1y9FmpZI2RhmI1oVPGgpP7vZ2hbJJINx+/x+bnnd30
L60OTvikhMNJAQN3e5V1E1mZVXtYwsieDlgmZsmdA+8Am6yS4LnFvyeFlFymtyCQJiOV2Hw2SSQK
TEC+IgXLjPXdZDUHMY8oGe6+bgYjew/T1AKMpt0tuMF4bqSHSXq4c/F/qa5gCkszv45/QGn9vgxG
UjzTMZiYrLfIFErQvnZ49QWPHgkPqdRdSUh0EI6iFh1geiTTKpyY52Oshvxg6tcOWaUWTjtTp7iN
MKzp51kGdecq/yxyGLLhamCPRcop38aqSlmtqFNTolpspYXW05DDIpjQqZPVfqn6EPSxt6ROj++o
8jZzuA9KSwIy8mFwNB/IRXemHYNjg5mHLN15nKrzHv/7fUw6OzlnYEpxXEjKzX3se6MCLQC9kYJm
ziDxnBlNYcwJPk/VGJMRyPQGI7SWLqmQadPDdRmjTS+IS8Ocnqmhpqpy5rDMun0MSvg6oPFUAUEx
Mg8TTwrBQ7vJrBiBZd8JvphkSlhjMiclwL3ZT8GFtevI6sCKp/jElJ/hySm0GddNVyV8JB8LMtBk
iLuIica9r+bPFcQWwhbGJBS+DtXE7yuoaAVNbBslPtbWeexwtqHkK9ALNXFLPNJyIv2jk7+NViOu
tHfzeKbwkcrULMr+q2PAHcYgoSNqeBAtVrWVEav5AzQwOvVehOQPFH2KPKXsaZLgJ4K4LZVIlUfM
N5z+LYy1L3TwaCCLOfgW8WylJhGJMkNrhSkTyh9Hr9J9KFGQg7CVtxryu/jdg6AuUZmLPoyWir4G
6U+Sr/8q72kzbnOd9OL0KQIVSAEhtek6zYNF4X+aleJUr3H6nSJYknC9Nagi6vwbHvi2yfAnzY+q
hrQ9MBhllD1IdM4neVtab4mGHBiMSV1C2hhAmCUKnkejOsTVj35ymrYn8Yc+AyY+fy1GtEhC9VXX
cIbFh3EEl8YgvMNx5NVuqLDSBW/fSvlPwdR2vZW+hf614lRtCGe5QS8vS25h1SSHwUMtaqld+A09
DWCHaa22Cznnvk2C4knuI0hSyonkKkcE9QQ2MzumY/2pZulCxv2okh1czJO7TFklmB4j6aJlWQkj
UnNNzPdSiIdR1pmu6NKjmNR7EZBDQt64Zy0Dpbi+ZJnx7FuT21RNaQvzZDJey1O0kmXxWcBFNinm
ItL0b5SiCx9pbJ4Km0q+zHd2jPKThaFV+zJGSBcNDliVy6gyuDK6jZH18Is0VDbBhSRaZO67so/d
AW270Fr7dvjS0+m5CfNjp8tO7JnbZgDv4X2LCkE6Jtz73Jm/ChUYkcbkvCNrJR3eC23aeOgV6zja
5DmdSWlfwwEavMC+ROpRHb5GdRci6FYwpcVJvJ0X8b9vqr9gt36/p26qSuAsohTgdTmqNUVXEftf
WT2sBs17MDzvRW2/o75cWSP7H/oZlI5uEqfA4K1yFWpMr4UfKpK0pMXGPw2IoPlKA70lusRYaFbL
6NrbC++l0e4jOX+eMos1NUD7xE1pxnAPQP0EfbdQuHsLk0F9GHuvlpo8RLFopyEbsERDK8J/+u93
/RcZJe/a4imEgU2kZ37zLKrDdIrEoI2PVnqqm3CtA1PD/MSsCykKHgQa0qBjKiDW0mMyhCt49OOD
mM9L5tIzfp66QyG//PuitL9sb4jpKUDY3ajRbrc3tRAKy4C/e5Tn2flTZWwS+BZ+WWwm9RNUUaV+
KV+B8pMGNqt4kcmYBXFG6J3vlEGH29kjFo3yfxrXM1ksNUtUi9OpVf1DPtsPCf+tPSYEpX5u6BIQ
eTNheymLg4D92wLxldONyaf1rBxnsjiL1ToBO1aCOisLCKl6YerhxJhf5+ZHi4QmbkGCNxivy4XC
IC2NrJUI2OMuflP/s/DBMgOiTAH3a5ni7VO5M7xM0LMpOvomLla9ti7GuEpofhAD36+9ZIvynkfx
nG+mYdOT05Ya4h0htkrXZtNN3lqKCqd7ETyENKYHP0y00QS6phTLi1ghCFZ60IbrOCSnSEV5pMv+
ImPqUE3iJp+Yr2eQt0K45drCVKdT0hKbonPi9OnJ+T1z+zerbU5j9urL2UnkmaIp+bX2x6UKXlAm
1KXiiawE7oRk09tVdf2pWD9LNpRexxWh4lgeAwZz9KSTaNiY/MWANC/jrc0rOk2k8pbB5t+r7S8n
c4pdShyOBTKoOvHmxlezrIrNrAmOZs/ZhVwHg8UW6dlWnbbW+DX13pqRZYh0HrM+slSzIHhoujAI
ljiH98Z1AjQwSyw92claff0zn74CPb/OQkED0GUoEyPdHWuYs/++cumX5ummCqJYJ6FxrgM0848y
ONL7NkMAfZQMhDyUwEr3YGKyH4tnyuYFFOtF3z6BGNyY6uuk0CimYlNYCZ5onXNDupqMUWoLh3K5
8SbNCTpSbQfzSptv6aMYVSXU9eQztpxfs2yDUg1lsU8SJOIDZCPGKihJTU2ts14nL/UAryWE6BCk
Z2OUvpVaP5UIIfm6H65db7m1GrLhYX9otLeBJ3mt7EN+K2N9bbktw1hblpBQTJrGpDOgiMVYHcJj
XRr6W6R2i5rNcqSo15P3eb2NlWPgdw/E9LHAcZ6YK91MdiRDqf0mEfaGuuoJ9WnzpwqPiyR+Ipbf
MWn+bLr0HGe6LUaeTe/nKVbp9mgx+q4ngR5V/gwhC0/Lu9xTPjXq0xgrPOsU/sh2TAEWtQHcxOiV
rxwBLkhY6cUah+WQP5hYOyLrsdTfZAFEpguFMXqSWp14GLiukrTUx3KjKhZfCveukJa0xnF9Tda6
kWG7oBDDSBlZllNFZoveiYJs0ndaxLGKo9XCH6NjYSauINLNnrS155OUDcgjnowNMpofY16vSl1y
Jy9dB2rOw57vxShgw01vilJf8SbglbdQGT/RNNR6IK4iIQcDHmwcMVabXyesr5bYX8f6LGcAUhKj
J9u2XTZZAZaGTgq6rQ5FT6crJJ/Cn6qKnq/7WAkA5uq9ZgJC9ttVUOy18Q1zRhcASNSKVRBndoNi
uIruPL5+9dT/uAEsQ6cphRiEg8rvhTCC+dLSC8E/ImibvEdBvJrjk4nlUX1A4BWynRQ9U4mIGGqx
e0v14VoNI+xc1NgLiy+BuBLUSxynhKXhI8gLwecR1E7ps/E7rGryJYr9nZ43K1PIHwytPTXxOuGI
OEQHge0RcVANMiFl9GTU4LsYC6wrNWT2nS9N61HHh5DU79AwpHg9FCTBbUTx7JfSom1feqptVb6z
m/3Z82T08J8P5KbFYIaBMI2Uz8ehvLTVUuycbLJnC1ziIMv69/7zZx/u99ean1X/ETaIrS7LZWb4
82MaX8MBq21Dx+2ejkT+c6z/2+sY80n1P68jCEIpNYnlH+kxzg6konVr+SLKb0owovVOHIOaFavS
jFXEHCl8joiqaZAz6vemPVtYQlfXBAsjZ1CkUJtp6bWEoxXf6e/8ZWzy+4XeFFNt4IVS25j+cfQc
scgextyNadQR8zsropDd0aKzRNWeVAAhIDc6Yu3Nexmgv1pY/7gnDPn3j6tv+x4oos5VSFs4qHZs
tY7AKUmnwwBBtSTbqXo3LnHPUpULmBOY3L1NjskXYSGCfql/xJ+Jgdv6TrEG5BxE/r1upL+0Fv67
SI2bw7tQZZY//38eL+nNVRZeFM9ltRZ4NMkLnWF32b1h0vwz//Wp3AwDhqAXC6FnsaLCKdiWvYMu
EXFSbhXsIuNbXl0w4iSKx8ACeeKdNzx/8f968ZvzOmkuaVG3vDhNc44RM9N+GU5uOmwQH3F3QhYJ
UR+DT77zwvN3/a8XvqltjKGtAnKceWHfidHxAiEP0F/2G0M5qdkTKqQoQ4vxf/A//cWcRqgQQzLY
kjJ+sNsiHr97xrat+b+0QV0NJET8NsRoVm7Pzkw0UJ13xrYSe+mLYmpLUd8Q5JDod0X+f26JpIfo
qoi8XwX4J958+L5VFhBdq+KYkHU0PjXdSND7N/uj0YMowiJSPLUyzZtEIyfXXxY9iTQaz0SMik8j
ing4R3e+lT+XA1dk8rTScN+S5HGz/uXU8qOIOvxoFBeNnipazTmWIQ/fvYHIG44s5A706iYZ7izE
P7tmv7/wzU0gdDhW0iIujiYWGMbJ8U/UWYAR7ry/Px8MoDRwQMKWMAh7vG3OqUab4BCKsqMGg63d
Rkz7hJ2Khl59D701ib0R6l52ltZVo1WnvnishZ5hyJ0B4F/4FvjP5zgfIAMyHcybnbD2FU/XYsCq
Dd0mifBQhAww9JD2D+/dwChdeptEGVA0Q5GQfQdvHfLsoDJ3Adrl+VGD+juRH6EMSLjWZzd+G78j
oZ49hpXwiHjQFL5Hwm9rr1/OWTSz5pk4p3LIdqMR2yNmtjuf7Z97J5JXkykczWNZwvH8++4eTb5C
9aIIB7yCeYeYXqoWwKtxRFVNA4HanNfO3XPnX7ScJjq3mQwjW8z/fh3Z//MMNqVharCgCQeoGhK0
nQGAWVj1x7BI3QmEE4HDHABtmfPwID4hPi85F03Ib1jlefVYm/2jYeK8tP/9cfwKif19g5thNbBb
mOjwafyqHf5zXbhFrNrwQmoDZnDzod8cqpXWbLWGk3iLigvVTS0dcv2st3jrjTcGAHQveOAl4ZJJ
rxiLxKC8KCW9bQB2SeZ2wKzE8tA1EYitO/efPH87v10u50sg+3MgmkRm8a3K15sGU2iToQG8BCO5
eQ2kfYIKBoUM4KkUoLI1Eg1TvUthYDdFsKwNck0QjheMOSaNTmcfOKPOFAauyrhnjBQG7KjTMQOT
CN9BRUSrjYDIqDtls7j3Yf+xk85XbxEkimmJvs+tBSe0uszsGVAdphQEAGAAyQxsP8caanuIW9To
Zxw/x6yMSJgB1ycV4LEx2joTytj/keQlXVHGnCnuSoGOFnRGpokiSKxxalc+jdMivc5xK0lz58r/
qCDJNROZuKFRNU1IBzdVcZSLqdiHAq5B4we090VavE7J9d9L8U/yxa8X0RWLZC9Zl2/V93UcTr7n
eQ1w+kvSbQrZFjNj0Q8XGTOfGH206Jaqag9U/s7zRP9jT+CVpXkQPm8IKnfo73tCkBBibupJc0gz
5pqy3WSeS2SNM9S13ZO3GjIDrjh+RKYOucetceR21aOX+3g4QR72IBxxVKiTK3vfQUGPx1hk2Boj
DjSN8S6YD7UKC/q1VOnGofXgrK6Nl3Z6KDihB0rvZFgzDNm3R0j2VaNvOtjm7GDrJGAAF1wKC/GX
1rptt668p6ZkcBCtVFj9qFoDhiQBmYkd96Qg7war3xvDQQjUc55WTpV+lPodBvSfLc/501IJCZmh
ETR8bhaDUDR9JBDTcbDYI5oZ6SdQkTGXqIZ2bcHpVL5EgGgk0uuED5rDq9R/i0x4DDxQ3sEUH4by
sxS2Cov73yvo9sqgpqjIkzFTqHyddGNvzg+KahDCJ8b+JUYXDPnQh6P2lFlPJNCY2YOlOnLxJS7p
MHv6PleujeAvBbJhI/Edh6rug4e5c9+oNzfOH1d08wQdPWNqQyH1L2H+FVG4fQkJw8hl+1NYk3om
dU4AwBrG9YIbapX88DS7Hx5ra2/15DqCEcSemyzUdi1YdjmgkUxQuA4O3OXRVpbZVgBOS3MxhLWJ
htRbYVHPErszHS1yBAVH952n5y3zZH4/2FD5F98+w45b6UjKVFOWSt+/TAWvyVJbTYiSaJXp0xvj
3lZb2GgWrzgF6UBWysZA7eo/6YIraQclPE3FC2NwFfRr6so836PpwDAi+QDtN627nw08RwfBJ/Ly
XdG9+dq7QnjEvxfJ7Zzi11vQWCgsYZPW/a0SJ46TsdFjCd6U4Bjeik11gs7iQt+Fr+wtvYu0r06A
8jFcHGnY+GDU+eJqaKGeG9IfG5aGdqg7p33jCWQuC3J5u35mdlaSsQxSusAkH1/7BYxvohCekyf/
89/v4LZpM78DWDwYbsEpAV3Tb25AxW8nM1NHUvWE9wY72ASnGlYiGMtxX0eu+SMWFpNl0/jL6l2V
Hoh5tzS3JJNxssfRJaa1kZd671j5ZoIq+AbBQAhW6GVGvJ1UROOyJas3WiVYOsVFWkLiXvWoUcEC
W9u8crV+wwiHbpiAp1t2hnHr55sqcvvumSDhNL5z9LxlzvN+Z5IeeS5wuaifbp8+QWqkXp8O1nkw
3HRcRDLcYJx9BnMtxEL7rnJU046vWTNz9l5pKbbkKLcbMNPHIbHH4tF6Ghid0lFUEd28po+iHZg7
IuvrdleazMRgpbiysiZwOmvEOw+X25Jlvvr5wUn5h7IV/ddN94UAiKJI+tg4l+hQq0/2oiDZM4Ss
xzXBZ82mUdedeVH6r2hOJIFimhN/eKJQRBWvfwkILTSX1cXdUh0UrlN1h7emvXNjc7L4vbKaL5Oq
lJ0TvyuiRfFmp1InodKlyjfOmfDeoaQ3HuURoejSDMDqbpEYvcCGmRYiIRThJqheAcSp+dHPHKO8
4EVozHVuLkGjerbQnVPiWYj2mmAgRtnG69bhnCqOnIVQAFq02lp68R2d6cgPUk1hW+4NxGDa9zCb
BnkpyOEiIB+m8zBaM+gkbA9fegR6FX/7KhS2mqM+SnBaj4UT4J2MFRRs+KJ4QTcb9h7M/n7ZPAfr
0COpZFldSu1DaVZtA9FhgeK6spx8M5Yoq+CGzrsnB5dS2InKWtFI6QBhSLbMNhc33rfH1SVL+YVj
JcNlXzuUlg3+JFEdQ3gv2NfOk8Tdd5VOhotcu5uzGOie2pSgEwnFgSPccdX9cpb/pwSevyhkGxi5
ZwwAk5ebh5yPM02PGQGcA8lO5e2gXxP9Z61sE8zljMsZQWtXJVr622t5qMxFYG5RtREZVlnHKfsZ
kDW7ZpOq4k3WP8X4tD8Kc8fRPcGW9wFnvnO8JXmqurczwnvV+825dr505EboTVSNQzsB97/XWYrY
5UZjjPJZWTCKfB3CPegdeTvtyVMbOgqJx/4tCAhCWOb5nveAuQIBAwws683oHJ6WykaSj/IVi7yx
+fem+reP9bdrm6/9Pwehqsw9M/VF+RxYC4609VoKMWmQs3fQShekh7TDL2HAsVgGyUJm2Bs+eSfg
Y2QobTVoS+eY1GusSZyGCL/em26O5wdv9Cq3ofZCczSXHz//fc23/dL//3niHeNEiaf/Nna3ED2t
76JWPlPvCLXTHpmtDl8YSTjT4rBneolKXwPldi+ayvjFm/jvKqQhRFNJEiFSyMzVbvkHtVS1Vpmq
4SUw3ax43KmJS5TUCBKvXIoTzm2nAr+Pk1XE3M2RhUcOGpp2EejXyXwyh1OnXlN88H5wIM+Pro0a
bzyCbh5rkux/kBYwAiicln68tqQF+w6GLZXgdRDyjQ1gnoFQYW1TynFzTV0XNU41rUAXDPlbOecE
beLxPfKYo7ol1ozMFSc0aocR6LaICfVHbOywZenGLkenlx/Ln5O3ZR/LyscxecCk7zVX0TqOCGO1
Xa6/KtUBzbPuHa3hYcSeZR15EineAZcVI0/ZO6YFofMnH2K0dw44j+r8rZ3CSUFwBkLqhG0qbZrO
rdTnitBzvD7okKkZyD0QSUVcVq9WAkkBCixSKxvPflMBfCNDesMfrLVd4zsomtVoQ7IW79kkvJQk
Cmj6ODHCcJVJtj7Of59PUgnt8bs+yHygyFlHuyOehMbwLoVTk63rFm87qezLiaOI4PRXb8tviKBA
ovqWqQ46X888ZuDN9SsfKBzSUOI0suI7MIhnb1yZ8Wd5wPTvSQev2Qfekycj4f8E5JIfo6862Vrh
ExOjfmTvFPJT16wr3UmNlSdteEE1fmiMTUmgGBkZ5Ynkhnll1HZZca8viWscs2UrYaF3xMjB+p37
TF3WTeGiKGlkIq6X+F+El3ndQMujWknXefCaIfBTLlZ4TakqZ47Bvhp39YeKsR0bjeKW2XowANdc
KuFqCFwY8i61gMd34JDQvUrwxbwaV5CwJdZeGnYq8Q8hIvCFRgImfKUKnaODFE/G5WotVFRfP4OU
sdeKwnCSFtIP+WiJu46UbewExlZU1764T3Xom49aeM4LJxm2U/6UymtScJPHeHQCGR79pi6PhrkJ
yWoQ3EF5yHhvTedQS6XFRoh2ebax3nBqSP7KtNaatc+KlcDNHNniu/LKozQ0WA32WH/IMqyetVYd
xGTtDYcMRXGGnPgsMvTtYkjj6S4PVjEJEh4/FaT1GviRgMsIKVSyZHZtmyR3hNgxDlVr1zxEKpsT
UYfbngmmWL346kZX8YksofD0pGsKVzHfisNX3RwzYjSCVY3FqkJrtWxzV2Vd1m73mP0Yi52au51i
F/1ZUhngoW4m5tiRJGcyV4qyofsC4mBtgBSIXMCu2ssMYpN2vr+Nu3WtLSXV7dEvCWsrX3fevIq7
8CRGX8goJR7YBVFcr3qwbrnasXmX6pdQfm2si5U8Gpjv0i/kRmp5tXQXsuwQfE48evydDKPRXCfi
0VpF6sdU7xAvl/1aIglYaHYQe4PKSXSnmVZcntQTN8YE9jEDtNOdUbiDpCOmSFU4Oqz4UZZsY+4M
um1/NUO+ShrPi7FnHL3T/XU6bkdICv3P2AIT6EaCvRLClUQEAdlwhPD2rvzUT6CjFlpbLfhDUvPC
d1pjypkQNZFyaiepW3+lPXlo74F0Uct1Zp1RTOWoyQdnSt0SN2W/C2TkRGxRW69a1+I5t9xyOqry
XicuCN2muRHzN6N4FrPTKO9b9l58tOHGq5xJ22EtViUQ59sqO47p2ySBx/8Rq45vupK64hdB5gbX
fg/FnZ8rVrYFQktZYlMba0diywgdC7F9uIqf2GtExFbMgOLdFMM8dJLS4djBZCq2FmLtyK3r4Y5N
gYtz1xVv5fiQEJ2TuQ2WDjp+nKJ8W1UIy/B7kJpEGpDXkPLfrviCIbtouC31nOP046C/ZeKHqRFv
QBlWPrCIaixNpRMrKz5Ik/Qoiwg26rlNHh99ktDM1Siuxh8I/XRO4TV6mC0NFyOYwyYs4cUwXo3+
A0MhIBcVVY/uJuPWzAhUwyhxSuPHVD+00KTlw2AtOeT1/aqrjqa/Q92VhQcveiKKDdPfJoakU+FO
CauDV11CxVHIAf0ySt6LUwWXXl56zU5KP3Pr0gtvZXZowcr3zYssUf6X+6Daq4IdKIeSYRtps6Jd
piuxcTiC8Yssc7g7a9JjdEcjiKAhy9bpRurXldLb5hr0l5hTVDtZ5IDQsYoVdYnGPJUtLFmZX12y
zsP57jY1V+nWvopcf917b3L2aqaXZItlsBX3rYFlemOVZ1PAxwjrmDCnRngItW9DJ8K0txaaWfDM
fh+RYHfFcy7vm/o61MeBm5TQYvlJrk+m8WFaB19EsULkqGGjdeFLRqcfcgDjNMEDa5rjMYjmMKRV
Ee0IW1P6AxugpTxIxUfvPXrq2tIemu6UGoekvIaG28A+W1v4Q8ijsdzeO7GWpsyVQkz6azldjZId
8mRhpVCOjWQabC11FXjHKjyk8UeVMLTZEnhfNwzaNwVHFig+P3yFjG0nSbeCvO3QWuSogPep/656
Kym4aOWR02TwaqRbCXfpyODH2KXWp1KvlHgdcQSa1qBi4P1wXWQReC9is1Q+WnlRyFtv15uLOSQ0
2WGkpIxpC2dAEZXdGRrp8wHtpiIzEfQzo1N1RdJum196ZRIkqlrhZag3MW8gdsVhG4g2KzPYZkSU
TUSzOYSm85xST02+lRWn7V8ECIPt0m9dgr5JEE1OObxdejTjEaRdHr0nxT5TbZKz0Pd2Nsacwh53
5ksNZfDLf6EgQ/FBM0RC1oSaCejTsROPjMhLN9nXn2G1+IHCPpXACDnjBQZ+veM2StM75fsfPRHq
0d/e/c3xtQWJro2NCXIs2UZ7mrS+uAECadTUhuv6Pdm3HHiSx0qAk0b2w4rWgaC5Y7/0nZwEBGTS
wjL3HxLxijJRjOmmb8ifmRdWZsv9CvxuNDK44YS5jOqn6TAtjfbDP2fbgWdT/6jgiJvJAvqu0uEB
HEJlzQoMz/cK/tt+4v97m6jtZo+sRQrq76cULVHLMVf4kg1pTw6ggVR6FQvc7jxyHf/TqhxM8imR
lWv5zFFkWHFIrAnbY+dUrQdzOUznudZCJaiuMOVbuNPVF+J0OD7zpYeuoqzhxTlCvomLp6R6iSlD
yPbDTgesqeGM6TZbP0VQaPOAhFtc+IhJbRDancKYaiXBK6jcptiK9O+DVQgJAIihtCzacw1Fo3T1
c/teESq0bzjmQ+MbnpsXpHeMMOSZlLUYFKKP31t4SvxtATsqCZx2W2+nDwNrgIDPF+uVgfascxm7
hpIzPGnnUf2e8r0QO6Nn52dxhfw6uUrBAYZRSLwxLalP3uQ7UGWP4oG/fNT6BSczT3VTc0X/FDAz
InJ8oSo6k0VsrjVM0IpjPA3ol8hpvUTmrqEZhoKLtHCeW+xcw1OFHctcGM+esEzGO0dlprx/u50x
Z4DEZdLNP79/03njmWJVGuHFkpd46ZQA7jKnYZiZxBrgay9rDODwpR2mcShQ/oeyM9ltHNvW9Ktc
3DlRbMSuUFUDNuplSbZky5oIlm2xF/v26etjnEFlKANhFPIgEScjwpTIzb3X+tff1B/qlUSb4Q29
P0UPxK0JtlrQR1M4eAxS1rgmtjSGE/oWu8HJXBjV9RXQ0v0ZBCZf4hDmRasqcyWg5nSKo5uIrKZx
82+GEVJI1iNWDxQlAqy1d6ysxxoOAZtkyb9y2WlAYnMWsgXGNoIgjZ2AbBHFCrRm49c2ngiJBSKE
tLAssJYjmsVF+pcVizyZQXsby3Yc6RhBltOeYDPfSXBmJy3TBp8tQCORr+PbwbUVAkKZJFvINVfe
c/fmnfNX0mE1JByOLztYhMRkUwE+g8Ci7UZDAO8f0JCoI8wmqCWQD7Lw3ka3Y9QCowuEWhL4Rn2O
KSh2sRz/5ELa/GkETdB+Jm50VNbmC7/Mfj2EAf7hpr1p52CV35RPpkD+O10e4agHZd7fJrfgOfjA
IIQ7hgaEXxghalMnIq3pQqEwpXZNl8RQG24s2/hoGxNHpTT/JuiSz3QmH0pjQ5ad/p2hUg6oNcZG
YTGHC5eNECjk37XL5h3QKDFGR+XHngQHp5vqWHtA6oxdcWySeQ/RmtthNFZBJF1nyTS9o+/E7MlB
uAPZUsCOHOt8xt64bSHzMb5x6xNueCxAABM+2pO/guU4BgdlM3KAxwwkhLKvYCDpFzMf4Yj/tWT3
Bz6hx1rEJOSbU7eMbUW18i+9dQLZ8TikVTcUbTBMEd9aVvBH8oJOMSstfKBSBPBQ/S5OGU7hDTUN
Ru84p1pQvlqJtClXRLrJNvesZnbDc6KwI6SPqICIdNexfoB8yBgqxTO2mImUNJxeBDFdL58dhlrN
NEopCjAYxfOFakjtZgGau8pRvsjAYc7AQB0PtLtpZU+4KuQG8W7OXbPGI/vCUI+awr4gaC2dZhjv
vRwwYiW+xR4vGRSvfFCSBfo180EPg/TRdA/wh787LtLuG3timXArDPxrxwzdy33epw7vc3kFHsQq
mMjBbTQlCgp7llV1nFxNPA/aK0k8OeIPWnx6c2j4mBgYxMBNuZn4bCDxse5Xiv7Q1ollepmc+DNY
pcFav0/MuSi6mNDFGwNDksqfDoqdixjgE1j2lGBOGjpYPCvQ+/q1F41AZSrYiTkmmuP0QMhF17ip
Oqt0t+wX2lS5BYcC7wUJZN3mq6TcrjtWdRZBQ5JJOtGAQwux9aOv+FhwEvj63//1P/7P//rs/qf3
DQ4T9156/697nezS4F6V//u/fw30/1nVMOsQZUPCaFoU0Sw/MrRFrP+k4R4m2ww79WwQpmXj5OJJ
ow7TO+RkYv0UJKi8EXPGrOi4Np0IM8YL/Gbg6byJCQxZp/1U6beKOZmPfPveL/dVnRKLc9OhnORG
A4/rVHKaCThPimhptTqdZzm8R1VmA12XxpsBz03wNzE58SUelyJZk0loK11gi6WwUAry9W5x4c1G
vzqiu3+YWT0aIgH0jXcBRtAoWSMN/qG68e9xnpq5l2zbjneT1D89wEY04hRGT1JG0ODKi500SwPQ
pqX5Vktx+vcH8XgcjZ9AEaGJjKgfH+LhE0hdUN17jU+gRzTDa6lyMTrl1tbVSc7dWvlpHjF5OP5+
XU/hqyqqKSry5OF6w6Qtw7aS4m3EwKQFsDbyeKNwssRlv/bvxyw6XGqiXEOkFt3GZzm0oMJ99wPa
/sjbGe88QlNkstjuQgs2xoLsH7CwRjg8vAg/2d47wRHK0O048+9hvO60mVbv1Z7sLel5qtVXMUmQ
dBD5oB9H5gmdBMozoqcZJ/z4qf49rGF8+ct0l7cCcPahOKjN0EuM+BJvg2FhysyNasPBOpD21kf5
10i0LSh/fiRK/GkdopPgaRB6gUv/oyNEhtevWNASbse4HgURp8QOxxTFZGtWyXUrYltj2uj7nArl
SyId/74IH4mvv54GeisSNzQdYe2vp/WPp+ErTQ4hwou3kn5s8gOE0EKtxis3xCHyEjPEUev9Dxd9
YL7+56KQ8FiGaET+xTYMhsTUxShItp4C6DCTxKe8uor2GJ32OkpH8BG49x93/yXOfvi+f3jpJO0f
Vx5fkn983dToEjPqeelGQX/6DcPXk1eNvPCybavN+LJ//6Z/upyOEEBnQqOopPT8frlaLZI6K1hV
KRyC/MDlCmGV4W860PrNinr798txA//9kkP0kUQJNjN8x0cec2SokWQmKGYzh0poZo7Zx6e0ntY4
Rfk7ZOjDqUwBbh2qN8zAPGSos34flWQyc/yhAXCyycL4Bqh5ryJOQ+f+RiI4GSH9WKvk5iuSLuEK
RVXIAZIkDBOJJj+gqdRcqT3FpRN0H4m50l5z6iIRNvW2DPH4Kuck7Wokzbx2Qmzl5At+9OU0Y4xT
WySY47XYf7XVuUoXGDyjBhMmM2PXVJS7H6RWeWxFZH84aS/BC98iqc6eRP8jR0Wm3HxvQ8DG1Gv2
gujm3tzsnu/lkx/t/ftOWwzxprl6yZXKO2o2IcXjG/Hi3T65bykCKuwmXqqVF80gKqqpSwWbC7PE
gxzi6rAVdlQ/xIbicG9LeN3lDhT0RJvn921svqWNyxyrogClFR/z0AOMBjFnnmvv/hs26AOpY4RG
PsuHuHoeYWNkgZqjdos7jjSt/MQYYXISPiYLClJTdPttCgQkzpponoVL/jA/vnXKHcGZ1gA6XMzu
S3VYRspYLJSTtQq03S2Nix2aY8Oot/t0eI6SE4I56GoEBFMwuqeiGLuAmLlwvzEZdacLaRvB6Rt2
0lTGQKd2TUc41D1C622LJ0f7gkUUYxM8C8Bz062/IDYodch+CTU7MZaC8yJry35PdwBQATrRM6DD
CR8jwLJaNel6wHg2snv1DNuBsTajD3jMs3QrcfYfR2ajiiceBmdZ9T6JARbnXjMlQRW3PYURlKVa
yUrs168kSRX46oEWXySbtAySkqpoRhJl9omPszIFVL+IriesK4HocTTJDWowhprwfu7cn4ayS3dV
f4W7Lv6e0pHZx7oxn9QbQ3+qVn2RVLskW5r++gLq+hRoP3SbxnhePFRZYENQykZazwQ53O9vfq6V
RqGJfbgnyggNOBbIQLZYGjoN9uX5Sp6ZJ+rB4tTrL6TUD/QYBs5c5WZBM1W2TgEc9NR7SxGNUtDs
O8b+GG5c1tg15+EswX+9BTkpbGVzkW0M7yY0R25yaq5dyntHw+Lci2m1HBt+uBwgDfgs8wpjSOhq
bxUmy+kSvy7uiz9nREapPA6kxrOGeIvJcwaRluHNPLoa4Qa83WbgCCEBd5cnzyHmo5GmTeim5ZMW
2vnFkcof9rE/bJsKhwQMfYV4M+VRQ5X1ReVLqDH2pjGrvvxpfl+3DkaRpPYSi/33PfNP9chvF3vg
/uAYEUPV1L2911OSPJE7FckzaADFon8ySFDur1lilfepeRYmU/lU6881LeM3z/WHD/KHJTMKn3VN
Zt1ASXigISjF3Sv0oA33wspH6XZA1gb8LwIijDSilGaKRPGl0Frim4DXzvXvl//FcnhYsb9d/qE+
bNAsa55P0ADIgbpFa1cc/C8Gl2Ajk9ji/zP6awhzBvLAuAA/fdGi+RMO2lNCcwndABMEeoNbtsMb
LTp76DYll2wbZja0xGr7rQagEwyfrBHlyGe+MdWfqmBKqh4mApAssBRiYcNmo+JPTsNzOPr7A0oX
z8nXBYOZBURMw4YYv4HtTbMZYnYpTT24ZhluIJZPn3lGepUNoBojLN6c72fctpltGwxC7hig/dBE
/IFGxcj+H09sPI3/UU2UqYT3m/nriWn7CY403gycghHnCXzvrrqCRbR6sL+8R0d5J+3Ldw4Icdfu
lDMRvy/djMmhuC6WJUHF7Zrp5omti+8mtRbb2t8f76N13Vhz/fZZH0qRsr9kWp3U4Z6Jd7Yzp4jx
vpOlh3nACx1P9RrOJ3NoK3u60eiqHn64+mSs6h9WF9yaicKGCKyMw93vt6rvOwH7EBl1j+d2KkFA
GrEatNrDAjgKOavaLC9LBaPehqBzDGWwBJ0DXGHJWmxyqhiZPqDHy5SwYvccJcsaBn26kgf4u5um
cLAEzFmkwVE5ZQHJQJN3plqtic3lkZhoTEO7C6cbs4mb8V5yFMDoaHbahyRsUeIzP4Swp5cvUG3l
bKoxnYo2MRhZq9qB+Vqat1Z3seZliN7K7KoS5NeSA4W5VLss/Vedl8LBCDCe1VctXfZzjPDV7Flp
NhdhxXkMjlLcP2v1VYmXeKYV5Mdmr5cX33gRXi9zKDmQ0ZcRipNh3axA9LANcpTsm6+/M97Z8Yto
XnNniD1Dw5nlu1R1d+kCZxCcZs15DJ8M6+p0E761DlHQik36Q8WpL+KQ4Q2vWD0ATZV20H/X+pno
aawtG8ZUzKll/L4yzOV/8rT61+TkP7Sk/0ejeXjaBh4RrT+08g4gIXgylnAo7vR6TMjeyu8Y8yiD
MRWM5izaM/Sq4Obf400tzGXh+TtzPUY90Za23wr89wIjiC8M1Qp7cmKm+0FMtrSsztiquFSjO3Hl
OcqiJepIWTHiaxxczl7YI/bK4vIBi64HIWfUrm5IOtbeOLs47gC5/768oen+a3nDw5JNKPYK+VrM
hR6WtzIEtdBU8i7/yHbnxM2XAfVSszCUt5Arpq2rNa4c4K90C4Kd39xkDnUofHDaxXoBvHoHbZyr
6/wqziQfivyYSB3uRaCumTgza0DUaq1Xc/kGuKYwXopu8Zfxqh5Ew9ZclEughHq8Et8Y9VLAWu1k
P5lJLy2lI4bPG3Mtz0Cji92A6NOOv9mn70B4DApXnYfFsotDnC9MMThW06nqGGcGB0q/Im7JXHEC
ZcJKYJ5RAuZ4dWLH7WvnvUMcZx4r2mk3vYgy8H0NEkzvDqzYf2r+GIsNzDbgQGnnBOew27+Le3nW
9lbzKUKfQIix9pz0DR57Wbw1FOKhc5kV+AxDW8Cgx2KcrbwPeEUfUD0Jbr1Fme/JLnVfTBUsNZt+
rF3Ug25V4bR9LZf+Maix5VXPWj7D0QUVAEnyXHBN5RI84acIJj+Zg0FjYoJ5UPpRNYyYvst+iUao
95cEbTjMTbLgkzTEiGEIxy6JRam+1Jt5jlu5G/RW0q4hcwJd13hFO/0TPXurv8AsISVdnidvGa+u
Xa+1q8+oWFzJsP7gLTTTeiV9sXE5kOFgzGjj7pAw5jj9fSWCHP1pJcJdGwEF8ielhzOpk8WmlD1F
3qm1JXiOvj35h/gz2pQZIIoj6FasLrz0ih8xPgDTvLzTB39oMYAw08x8Gu09dkLrMg9ASvcJTqXY
AmNlPEVTL+4j7zni+6KYQ4eRvZXeHJwdUw+foZU6a5nmmfF+jK7Zaet1c9NOuWNoNug3aWFYbh8F
V8uwJdnFb4ltkjJ6vjjFKgPY3VeWv+1GB9G5CWdYtxiQYtW4pBdLvrXI5VVRpuSBQiHEYsVn4Uoc
lo6yha+Vw7i2MTTXWzjz1zKxcHvLWHrU/POWzzk6v+fZaljTKhw9Uk4q7GP42cy/tIM2nOgNVRZC
N6eRq0GcC2XbDJEV4PJSY3r5Pky2AbrcqzfD3qA8YRMCbI17oWTrwWvEnxGZFuGuRUccDeu+v+JI
JO2oti1W3JrUx2IlaPsGE6bBqh0RccGv9E8rkaaYWFQXGxV0ly06xpu/OB19uAp8GabH3BdWsrdo
rslMmenk+cTPCcN0Sn19SbqcILmpvp4sZGBnHJ0lHiEDvTkDasaTRx3L6C+GRuo1nTyNBdgcq94n
AVvo3sEay0VyZJL2ZkEwmhkVHtjlU9ti0Hisgy1jPH+Mq3Xhsb0ES493ZV29XRwFchKiG7qyjBym
+1p8QSi17o73M5n3XbjLzlBZON4KfdrrbpcTED69Z7jTjJQQ7lokvO8NDPykKSUOf2Uy17bwYSiu
u/DQQQiSsDFPFv48a7b9ZB6W2II8tUh2dIcp+1pgX9N1B2GjUr5EHIWpI4lure7wlCwqPMDdjKnH
VDrjnKbe0oW+6b9GpYcKkSh/gprlvar6oktQCDnd6X6S6oMyLpb6mwszpWa64UChznR6H/u+EpRj
OBWYaB2EcC4t3wEFD8k0M1+T4N3fB7DcbJor5Tl0oMJoC3GbSctQHyescT4DtqhWtbdU6Y+zuQT5
Zdlh512/QoTOuVm+VWKa5ebqtNQIZOLMnzfBzmNYxXQrWWXmFyF80X2mToiv2iClAIvRAhs9XuW7
4mAnvcPUS4Haie/YxG2nxktF0uBT123Jp5nM+2bh48AX1ViPt7irDaTd9U/ZpLZb77OG7rN+04Sp
n+KO9T5hIH2xNItonYSR7OkOQMxMDO/vO/sd4VOX8uSFz/L6cgG8n4Z3gW6EJD6WsQRUwxoDxonD
V/oAmkrmY8FT0DAQ12GUMcXD8ShZqaVh4e5eaCT0HCX81tMPMaPacrP7c7uK23mKgeezkc8iwVY4
ZzIM0dndG9aaz3SxUl5KwgnpNYPPCuN1axnbS8ZQmf9VVVuZfN0AH+g03hv4rafLSDiZBs6VhNY3
C/VrzF1GQymzkTQhLvDKrBePVbovqOxC2PCTXT6Z3fMzvLXW6oLXntpP93X0jZio2l0BhZ28sXrC
vJSi5SJAUl1N6uktPOZvJAqz0iSE7HPhq+tmzHHKllHKlycVJDDtuqHBFXrlfyvevOOj8lPfg/5Z
KJ2/7/x/mOuoY/IMFqIYMiPGfai5ErGSgjgVpB3Dg1v/ETtnJP2G+S038wQrL9Ep3ot1yEGczIV1
Xa4u/pQdk9sBpm5Hq3jK+JSXVVBHenZRP+VHAMFqLsEvUhz8aHB7C3aEMidTTXAU1WF6eKx5T7qD
xu6p7OryB27GL3T0957ht2/0SM3wK+LY28wjfhiJbCatJenbVOmBJ88Bc3gIxkK57PqnO3zMCQWu
kh4Y62e+Sy4X7gXulFQ/dDjU/SB+hA92k1PJt1HNt7J96aIXXOimVRcu65IVjLBoFkofEPuTdfIl
MHrs18l9oWhrplK8on9/WH+A3flqmDuN1SK5vPrDwxIHasViuEi7C0QEyLZu+5mu+3gqrrU3qrC/
X+3PNxID1dGFxUCR+cBxyZROnlxqbmRDPNxA7SKGKBaW8q2q3MtNSqnD1370IWwLB+TBFOaMeCF6
MWXNHAbuA4KmKfUcbQjpFME0pT9fSHg+YzQ27ZV1DJtYmk38mUZWwjv4yUERZ4CfRfwWqu+1/sPX
+Y9y5l8Lg9El+lL8xpCe/15t+3KfZDWKrl3JIjQW3gXfTHbIF5I9tPy1gk1F3iq2fEQwQS/uSAUd
oL5OoVRnhDdiDGXWlmkuNewAiiWOALGwhHt8X9wPkNKDyxPEUTFcRvFLPjmhqZRBFAjXxDl0QTQr
rHBCxxb+cOK/i8QclNPkVXnp2LTARkp3kJ1kfnntcZt60b7vO2Xy5b+f1WnUOGFl9y74QINlJZbl
yUffnQtxp1dU8FbqaiVoHZxoq4GJRP3QvyHAUpmUt9OqYe686Ad0EuDQ1jZyh7eLak+qjf9GP5XX
o59z2KG4gznQAiMM9w25sjnF/eRT8LY+Nc+1z3huZndktJdLcBbgBxUvRKPi90CMoaWG5H9tWvWz
XXcbuXoa1L3f76uzSZ9NUEa5qBdRDVs5+IC2CpPAsHWIJyhCyUebXdDoAE/GZIxNAc9RYgl7r5tp
a1iEGwIa0F5JS0iiKc7muaOi0F+G0jaXpuFTPtCuRbSzutUfct91JT6OlfNlQuyIuG+UfBxGhTdV
pFmRrfJ61mmnCEXGcEdXcBCOcrduqx1M7rrYGt66YaDhDNIshwBPuEOxFq10spD6Wf329xfrTxIv
fM6IG8POQRUR0/2+EMnjldMhYCFWyVZULcCffDMU86JbGeq07c/dGqpmkq4DeDZCMRUGONJzRYQg
g4xi2lc/vBnYKv27+ucDocPE5QRnfvOh+pd9MR60Xpd2wja8EGaOyuHlcl9RNkCMRpiQ8YLbtCmy
C/VcjpYw3qJnFl8P2+W+8yBFvBWcCOFWpPErXBwHG/M50/HGsLp1Gbw0B16d6DXU5uoJNrcKHU52
yu4jZ/byEURvQ4Ht+QooZpjKxSfvoxyTO9Gv9Hn3QkFLZzq56SEEbRc9hLYk+edOwU94D5JhFNrO
xckqODE1yRioJBxDXhP5UZBTXMEltUTvmA3nJH1P1U9Ya5MdkcGINVIn+K7Q/vJufcTV1bD4EeT0
fLNbyewIwy4olzm9t7pZ+AROQsX6ji+Opq/v5l5RNyxd4XmYE9uGGqINliCULc07XK3aNknXpN6H
5r/tltB+puFVhJ4PL6N9VQoCYSCRPxtEHTEMIWNjA8DXQrUuO4YRSMzTNfEmA4Rcs7ddcxnt0LSO
ZmYLSI8mIG5ikMvTgnhNqENXUoZYbKMK33640vp5Jr/KITZZZ4RI6iek0TXmKIcCnShc+LdS/MqA
NMqVUM8hiXhQLaxOQCeSnO4Mep4G8dug1/zqiD6UV8qimd7XhDulbuPNjftP59mf1x1jzlHAjgny
A/4h+7KsZihrd2lvm/kJW8s6AtDT7HOyv4SOfBCB04O1cnGzbKd8/+SlJCuTfy388QUcPVVEFadO
82HeInSYIPgqxr/yGRc4TLV0ziFIcUQvf2Kg38L7eoW//iE1pDyPjkPhV3tDqQ4BDX4dAMuAbGY3
OeLC5kVf+JvX3zUGs3enHmzTJ2raKj8q2cmpX3fFVvumoGaEKh0kiOkEx0y7LzWC7mon1Oo2fhfx
5+RbWUEEozbSbMzdO6drrJHNh2DdblBGFQ4WxVwbQh0YDeXwa00KrDtS5F5gZZiInS1vT1Qa7nz5
sQHvzpz0yOoVKUfxqw0h1liTj8kN8ZKMZoqG5bM46FcZqWQyck8JfobBJOL3m1hDZltMitqdQMfw
Bj2v/FR6Wzx5LCICauoD1hD4eBCDgwcnhLSYf2pYqkc6AgMhgI3AgRN9uLhD7EDbYg+/g7dySNGT
4MQXWf6Z2VsZb1Rc/gWLHHjabEpy2lb9pizh2gF4Pg/u5MrIEpgIK7vAruB2jNo+/BPtBidmUC8e
xMU1z6PD/y17pUEzbNVOtnQVrW7537QzE6Cw7+GofqsfZP7GGGUHVnyLFpXbPQ2tm8PESmz4pGpu
d50T4H2NZbZ7P2vX4qgp83jjm0w3Q5fhZULEOow+uh2uD4m5h8Nq+RTvvkXLgMZP/Rq+LqVVD6gA
beixIpMLnKjfIdv9/SSRjH/jNrw9KNDRoY++UI9OJnJe623e1+IOK7+qWMB4Kkp3DKvvLfUrf1M1
NzEdyFcF6sB4qpNNhjyOW0jcOxi5VVNHIg+krgGGo6sn7+WJrAaIFJElX5t3JHDIrMwDjbdy0Fwd
nouFhaIHB5WKGqLoLFvIGupAC9uh9AhtM0WcS3YeNEASS68XDO0PF07hYlSzY0zIr+MrW5eCaSN7
HKsWw9naIfwbE2b8esnKkkpcezHfscbULH6AQi96RgHK5lpC5bbKG8vfiVYL4jK10KFeaStncsCY
mtV778HTbJYECwNdTGJuA7AFMBXWM1EZU9TTG4OjAvH3M6VAivqGd/QzYUNlnYpLuQYEdeHimwih
J1jO8lZwFQ4QGygGnAJ2YvwcvLNeBjiXFioDlqMBhwGoEq+HOWWxtgcgRxf1nbMgfOslm6nv8Yll
UnyWi8lnQak1TRfxvOkQk7tNN2egw5S7tC9QlFAeAnXUbkP4qmpfTKcYlQLjb1HnBTfp01+0h2DX
ryc0/z/wTrBe/8N++M/l9FAim3lIvvud4jIkjqS35WQukkRC8ltoU0riFilREax4CHA/2A0Dyme+
Ly6jwGdYcGLPXo1sSgIMolu/J3qL3KLh3YvskKbymf6hOrGkxigy9S02MBmdGnTqL/V3tvXqc39k
s6pgN/5aDQoCOZeMdZZZgvfGmfnSTlhfjmRAmwgOrfYNaXxmh74b8IhY8olzYj1TaPeocLf4Il90
m4ZkcgO7MbGmPqtXJGgnsmXu5qIyF2zfLVEfT/qqQOZErNhBmSIm5aez78Oq5J24r6UeKMmmH2hO
lGrp6+QGr/OovsH41T7MwJJvwzhyDZaXhfCqH40v+N3yAmlyiIajd0taX2ncWSlG2QNbfSF8CN8i
3b5i6eGSJciyMkfesAUpNzlgPNDzfuHg6TnMMRHRdBzOJunFDZ7VWExwrxm548isW/W52RbEVehW
21pNwihztFQhoDQhCeUCSB6AIUYbSvzsxeiZiluXV+21eumu8bbYyh+o5S43pLf74Cy/x2/CEV/v
9ZqxnlHAK1H3eGBKVDqkSFjDvoRoeoaB3L+kbzDOBzfsnPTAK4IgqiitAorn+HqwSd5RC5MGBDd+
C3VWLF+YzeFh2pyxmlnCsaWOZauXjSnEWV+e5tdxMPxu7DUDbTKSHwssy+MUAICAvabMWyx8WYGV
bWoQPa3kE7JBtkdiUBHpCPhmm694dkFlSKfs2aSRu94Xt044BymmwVb5Ln5BC5ZRnG3NPTMQaquJ
YmlAic00IFiYmu59gJ0vWPyKzgJmT+sSAYRM7X7NT8DQylMLyDaDiz0g722dgdRuThaY7LyYkHyo
Eg7GKp+zv+Oxl+84ELubvmzX/Mep8ZYc/Fdhoy+NFUat6dY4Fa/aKXuSG3uCh9eWm4Fq5F1px7iY
il6wfBq++mf/2z8W0xTBqDXKx+oFYwGGHsDF0q/K77KCGSY70ae3Ta8abuuodHkwAOVwM1nw8FJj
O1WtSMILjrA7RoAWh1f2k3XtH8bZEC7IUsLpH/U75LzfuxlQyFTTLokITGB7z5jq6C+Er0+W/esF
BLXCBPtT5hW14nfxIxpnlkwRZzn4/2Kk1fsw3GyWPmuoPyiueWMqVTw3T8FJeS9XIbfg70fm2Fv9
EwQw8XGURk4dTFKN4dtD73XpktoLI8P7xZxkXQCHh91znR+wbcyjw98v9mts8u+raYYBYVoc+6vf
740/KLrS+Kq3vSS3NHjTUTiHeNsULab72Npi0ii/Bw2zNv1EAh3E2R+u/0gO4duaMtANxYEC8vE4
P2+bdpJVYe1vuXjV5VNRQsbyXRIHL2qrGLVjMhl92EQXFK+IsfCffAWJ92QIRwOc+O8f5l9t78OH
mTzgSXqq6WVcVv4WN59s3Xnts8/hxgfxgrkvDa5O4w5zFpZj1Tzfs9lIJvbwDEGomCrfJKvL4fZn
VunjkfefTwWZGv6MDgPy4RHlgZdh5BGTSsrxgNzcKF8jA4foRQWiBsc88FZweDPxh5GbNP7ch6Vh
QmOewFkVMf37NRv+BwskIrBeuQx3b6vmiwYJnzhLhiWbULfy6P9IvIrOkD1ZFVE2T6ODpv6kU3ws
HccvDowoTRSsfOR/Jc8Mg9fIWS56W7k/S8q3J20wDSITnlUohDPOfR+5RY8Io/NmPUZXhLdlaCgh
FPGZ6UBNwgpQ0iMyjCilliNNP8MFZRYi+gk4vO/N0usWE6h1IUDAU2ks6gaSDnDGrMpXvjbFkBoX
dylYCPlUCfdhsbqYNIBnvrngV7amdnh4zLryFfeKcOtpG0FaKcjrL089zD8ZrEA/ZtoKymQtwW3c
Uqb7WFOY0/gn69XHPtUEGcdrjXs1mmzgzPP7a1wrtadJjSQ8FbmjDeRFbScsFHOLN9bf35F/P5Pf
LvSIXeu+mhZspcLTyLZHTNY5mLoa7BrJ1Dd/Zvf/8L2UB+6YWBmDHISy8KReprK24uGhJLjrJ/CB
v3+vf++6v3+vhzPCr5shHAZuoEwFNWyRo/OCET9kfv9/k6cfnpXygGUVzWUSmBduYSms8UHoh2VJ
rm9ab+pu1Wa5Ldx/kiaMP/H3N3n8crg2iRMEGfClfl8dgSENsiFMhKd02GC6hnNC4zEU61dye5A1
vBVIRo7e7pTPKprxdP73W4v91sP1SbbkANZhSSEMAUZ5eIpmrKqpEUfi7r7m4M8WyjY8QL/TPtrn
yVG8dfdtcbp8w4byj90upBCm3JzYMZsLHW1tAyz43JoYqC6d4dQF23aK56P0Wd9kbBATW772byJO
ihthDT8iXiPXNreTzq2pcCEo03vHtndDD3npRiuVCpkjTeCVPiBXrTaF5Jvful10VV5oNClQ6C2g
jVLl4SGmSlb3CfRyOUsvpGSjm5VyZwScbqgOgSiUl2FLRQ9gDmWFjKbylQ/qE9VMK0nYiV00VtQ5
MA1pRfpyhE3qDRBc+37ZYcgGG5v8uTtkyGN1beawXIVnbQcGooP74ah2Nt8qmKs3D0SAUSYXSWiQ
x+aGKTdUMJwzuFcXqyP274Ofra77VxFu0q1nXClMxXPCqHsbfFTr9Bk0JrmFa9ob4+4GgR0Z453l
qwkv9e2C1r2fguGfaC3GfqKYT4DPIUt8ZrDrEai/Byam82QJwWmyCbhQwBYYGaxpppMlqjG73NMh
k+Rwb/BQQBlqU9fn+YjmwEVjIs9IKKkw/IMw5dLtYFnJ7/YpfkfEB6OUxeafs9aavMaIFo/02cgs
G6iWCAyR8wGGEpk0knUsoH36ie/+He8aQM3JUV03GuR5HGkoV6wLLgku2lEF+gBTH5ge8K/LOYbc
90NAF3zDCmY/obqG3skzYUbMcBSyGmDUdYSl3GLOzLwbcSEmsqPMMXovSLfVnftHGU9pvWk5GkYE
F6tc6MucWnrPWPk/DTieAQDiOIdF3gy1tIrk7eSty1P9SfhHwHzSxWtoKuJXvGZmBQ7U4+NWzPPW
Khixf/lI9Y4D3jQuPxEoAg69EaAJnVa6hdweNJjwLdVcIZaOJg4IcZG5UPMzAk1poliocxUnJ+a5
Oi5GI3UiRhQdztCS6spCRPmSuYm8YurCDBUjlbs681Gzt24IcnVx+DVRQERGviEMVlbKgLaWG5zp
G/+EH0vxxaRerdz+o8R8kWFL4hAvhrcY8dTDXEI/LsHCQNfDcMftE7TEM6xjJGbOjdU/JfkHjxyH
tuzNPNL8hYkTT6aoL0wAciQIiXN54d4GvotRh4irFu+74PrBKFFAONTzHOOXgd6mdyvIEviJGLbs
zTqMhHpy4Kz4SVvwVIdkvGlYiEBXgkZQnxjxNijCYQUemusAuSXFSJfbZYvvYz96MM8dQwJAgs9G
XCg3QLbonf1YmKkuGBBYT2hYDWqFzBK3MuDmgS3aPId0tx7dGI9txA35Gj0TdMzMSX/XUTpZlWoB
71CcENtYR2udKTPN8fnuFudqb6BdMEeYkEkTGlkzcU38I8l+xzNM2tBvBDsZETFjr83kGsE0gWzU
2v53F67wsxJX9331DTVYfYHHJFUzCC5sN7gDb/HhKY6B4ADYCO8G78wVH3zeBYPZ1bo6MRpYVwRx
boQvjJH588M7f7Hk/hERyqANk1lQg95hton5BJAnLORLtwZu88kugf68TWsLALS8qsKM2eF9NHF3
I8AJ9KW8QpjI7duX9kv6rvb0u+zLV34T9SxCS/7XX5Vd+tbRI17Fq/HWzEymXhA1N/GZVhudK9Bk
3LjsyEBMYDX8VDSluLqR8oY2lnKr/gLPUj7uJTJi3P5seB9+54ydfmNzx3wyXLVpuotHje5o9069
/jngNcgMy7iht1HOyoY3KKws+EqTgwFobemvAaFIh+6VtRZcRhG1t2teDYaGlsGETfrlLId575HB
hlfaKcoKdN1v4spgjrTIOSJYzCx4fKKYkADvhXP/AErAbAP0hXnz7QIu8385O6+e2LE1Df8iS87h
tnIOVBFvLGCDc87+9fOYI82BokRpRmq1WrB7O621vvQGenMh6lWjYsUowcgm+XvIt/tHIOLFux+C
PA5p3PE/zEN/4xmT6LP/R0QcnFPeaUggUARwcoUSOsFwns7DlXtEgwkQoW7NhWaSFEu6DjnMiXZi
8Eu8eVi/7UTe+PlYyr6+wSHVRzSsxVNKH53PMijy+LCV6Skj/DLnXZI0py/yGkwJ1+XttzumU7aJ
x7t0z0PDSYaQA2ICsScoQEsBdT6GSnteOJAWGLEbedZtmNI4tAvT+7/TCPKEK2kE3FJdBY5KJaRd
zEIkq+zyRDL6g30vcCI+MY4rHmgmeHfBqwkWlIVF/OZgeM+fBqv2Dulbb+29mbgXjUwosFv/Xjsn
3YhmGS+7O2on+nZPwtrb62t3bS7ER+bfSzhA/Lh8rp+9oUsY0rMekYjwM7TIiMJEmQhOFCp1NDHg
yIMRQkmDIwtYwdBzTP/Z+kirgUGheYxt2/Azwh8NBgK25A7SowQlDk9yBlqHMhJljBzOcBDYwQ8g
WexuGvA3vBO9JPyHGTbQXWLmQ9LB1BnSWDFq7piiWG9EfAPfe8LofTEc6CNUGyph5L9F0rriQ7Fq
S0xj4aePasI+EE1pXjGn5zkIkbDwBzkn64Umc2Kv+h0hyOJDwk9785EBSUeAqnfSTlzCZ5uZB3ND
vVt/ck4pRNevtlvENGrbpLPiA3ijdVdx7BJhAXfDORyJWDBNGaR3T/EnP4ZRhtjk0lsSMd278tVa
FYf4mN8rnAfQ4DmN7DV72HgNZhD60xdkNfqxBvD1n7wAz7tHcXedeFPENZFKOuUz50E6kOOhdDyS
0CZAvOmU7VmMy8Eafeil8/qO0o4Yb3PGIF3Qze0zfIUXc2NO6qV9jJcV5unO0jxJL9bRmrP6k314
tBiqDvObFCDsq038J4cx6RiPYmw/tUl47D+8d5Hoxp8W5amDW++L9oHdyLo62XfFY4e4PeP5D3eL
GqGh3UrmryXTKvRqUOhD10QaSqZvZblmdkmrm8izhBvnThhJa1qEEU+GItjcOU/rh2jWLKwlTlWI
st7okKCNfW0PQuvFAg3jCfkS4NO0alA1Gb00dyP0uyqaoNChoAHnTkgIGEwS8GmhGUwWycxZ3ARr
wOo4fMO7IaUHZ4PoF5Mue4KGH8mJyyH7rzeGVDAF/Yo/GakjA4UHhD3QRNRg4Nk7MsfWndbRuFaH
f3R95KXzokDfDy186w5cbw7m1RnmKQ4qrfnE4R92H+NyH8LYIHBISt0cxHdCtfuWWRzZZOUj5TH6
iNcM/IRj8TRoMpzyB7rLTPM28So8lvJaXBD4OjL0D0Qi0Hpw6GMXo+C5JSNtQdUSehCHmBhfSwQ7
iDIfF6TGKDoxchpr2Ia9gaxTzir5uwKlcdjQ3aN2T9SDD85fWAdYeo5pTXNch4yu2olwRMwhw8eB
aujvE9S47OgMdZj63493KTBsGgLldMDHU05f3ddZtuNscw+MJ6yzz/Ravcs3aBgu7Tt3670CMAGA
vI7kcf1BPkZEc2EijBOEHs+k9Bw+jOOsN4M7LSaaOo6fafbTPDuY53iBzNOyC8fdHmOyU/WunsC7
2O/ZgaRGVsfZUnwv3tHGhh6qTXW+NTOUDba3DBO8g4kp7CRnIEO0Bbfejmgx3P39LrSr70IZ1N/R
DcCtZthm37ZRkzVJK0cO0odkP2SS8PC/1DYpa1wUSuI1hd8wo9wXr/geU8LR+neUFTUK2axDhvqh
PKLHwvlKr948d8/OVtuhHelzZJK4m0gjhpRgJEfTzkS7ZixOBMiO1jjt7tNoFfyLkDQ56DP/pUqG
aW3y6G8nt3jaqF9c26//fUzpoqXZy1odZ6UAL/bUvzvx3HkAk1utlHCWM6jk4zMwGYgYFFWzluKm
mOps3E33ycLIzxGyjJ8QvgbFUGNB5Sh+FugfIcnpTq0nNmT6D21N9HuyFwHXQMrbYFw+UvGF/6J2
hKAjY1Jj7H+KS3RIaFSOqEKfOm+M0vDwf+fP/R0bb0F7O92Wn0iixOEqOvccIy6IFWaik6H9LiCw
OA1FDtN+HE61Z28WLsoHfs9wpxemJOXKZ/2qbrx3xx+RWid73Lo/8L5B82VAcTXyhnSQffVkEXQn
9mNyKikkmUod1d3fy0q9bLV8bTG4c+rQi9Nl4yJHwTzW6guf01mBTJmMeHFpN/uSIloCiOCdYyW/
01f12p0lQ8ykxk22aBhlo/gtfux37oO37OeuOos/wbIxCWqPxaxNx+YpQNnCnQI9iLJp82bVA+MH
IRW/udF2/dUFv3yEiwATd4aRpXXdH/J31IKdx/hdOokra+ZM3Zm6tGdU4CQWxbO+N44VY6VbAxDt
yprV8dvWmH4Q3kT94h2WqSEkRQqXOwVe9ZQEC8Wd0hNIIfZ7Uw09VWZ7z9ASM7R/v1j3KZwAjk+i
vE2itAr7ZfNOjmttD6Qx7ht3CxcCNLlHc4AjyZkjrAiAmAIF4Uki+B5g38jTYGlMqQH9cuZUSAbO
AhDH1S72D3+vEeNKDNWR5EAXg772YPv+8+hhfUSGG5PH9tZIPUaf9tbYsyQ2eOXtymX3YD3Jn/oK
rIx/0N7bdw7iZXwwnsRPZSbDtoAA+Oo+kweKD4hQyuhhj7IdZf5OWYzcST4tJsZRIemipqXjYu/1
fcTkc4bxc3B26TlQGWFk9EmSI3WjAKsmdowzqV8gJPT3cJH6LXGPdOlGh9W6cuL+eOyLLqQT+nWk
pMDWgl32ivIraR+H50t4MIdWWv9kf6Zn8IS0yuRP+qKFPso5iHOq3OQB6AcHEs2vVh4Rgvx6TJeb
jg65uMTt96MGfZ1XYwH1K2aQ+DgEd3WpIULUDrkGCuH9HcgLOFwOMkXj/JXCvMrPKGghvWKTFx/z
t/QUUQWvh+EOYn/Unc8A4imKANwkCjU8/LARQz+gffhqYHSuoq41dH1U7tJAeZTUBCHmiZfiAgml
G1FUSrtpaIFAHGX0V5IxWAsmavb47/X0a4ZnsooG0RFR1iwMmr429LdQhg94nKW2LB5QJI6fAbyq
S9q71YxDjwGNwAR5ZTyjcnbjspe9+a/LaoaB6o5pDOCen8s49w1L0MJWPFCntPlxGx6gnNK1KNfN
oV5RV3azoFwqPUTn+7Za/n11rIR+RTaemhx40IfH3U0cqsVvT411MCZrRiceQppANBB9Cg0dpMKj
HG9qzBPWyFdvDHqe9kFr8ZdVkUSeyC+k5kUJ5U2/lwMUMKYqOqYvUro1keHe6B/o8Urkbu5SWtgx
HrjwTztl3WTrlDYcXKxFtJCUNyedV3e6u62NtwRkjiO+5ukxye/4tyZQb7sH8wXJb+ezxMz27INt
ozudUyqOPXUOqoGWxTmgd4AAWlou6FE7mMa+x09Nssr8Ux5vDHAP3m7YhZOUlo63ENoVVm4V8vba
I2rxEphDY1Fab9FOq8a+sqEFxJzS7L0Z3OG+XtvR3IvpKt1nr4AWDf54vgiStQLEwVrY7qkWJk63
QK0IKlMCCiXDYqU469G7Lu7t/kXvx60M3m9pwaNqJ1J+9pDIdZ5skaYodpvytrgTaXo1xUNOvQFv
ZycA+6joRNDxEHI6JRF62MyFYgcbXYn2Hg8ZqgtFiqmnnaXuoM7YkyPIK3KKuTf+8MHEWI9ONSAA
lp4HCUd+sKVPR3ow9GhGn1OpmgEr6Nsz0FzwHXZKtLSXXQDHHo3ZGThV2/nQom3wIfl7yxhkTLsP
q3gcVDsX7Rsyy4OU9GPWLprmHJCy68E7ZmROOAccq4CNE4J7Kd17dxYdSRGSPqlRjJDxoO32GgNx
4YUyrGDYW/kWBk7gt0pl6rTUo1o0KT6DhyzPFqH1SruHVYUyjbgK6AsPLZw6mjZKMVVkJsUOYgHa
TKw2FErI/HozdcoZVlFieBvCWPXAaYg6GQMDEt90qwBnYvNWBigzABM5LUwK/fituBenwp6kgh4g
84DqPrlHy1F+DjbiU9tMcJ4i9VFoFQDZxSmhAFwJLWsAn+lnKrD2xEW9eK4ek8/IHVc0MJDTSae0
/oDxl8LMEmbod8IMRbTb2acrDrX+I81G3iO9KttbthhbKBM+eCuthlZCPrVIoPOZCsb+zramXvUa
iM9l/MyEH8Vbh6M0AS210Wn1GSbkKxY2gX6cIfFCb0WvjLFXpehYg2FibYALypJu4jlo8ALKBzNk
TCNhGUE9dXcoGCJ23SXniA5knQGSUEtwMa8ZavsFuFIRSdHKEYdGfRqsstSbC3q/o0LsQ955s7ag
zw7qgfyRoj8YYGYA9s48cy8dTZWG+OBbtrXVOzjADPaF8tWlp6/BK0fqZqVk84ZEU41ftV0S3aXp
CbVc/YCbdGkfCAmCcGiFQ+4hDqhsTHvbGRAeDxq+JhOdDdFo8VILHk1ym2DRUKhiOuBLRwOTxBkt
7/IO6Ce6zSQzMTqItGc7BKrdMsPtmFa8NkyTJW2mKCsM6gxGef1YrIQJ/swIJN8ho+i296qqj0QX
9U745ZFQT+oUHt0ABPSXhn9qpWNK86IR+AbOqxcNVUoMCyRhi2rlHdROe4uv7ch4Ueiw6ZgcqU9V
sS9IHHwVzjdf8iFfbvWVKDxmDzG6yoMohtPiizCHhGuGO3cTwcufBfvg5PcrkJqQ35zZP2MZePtq
RRO0bB/T5lEFaEc1/4C34zKFGnvuQ1B8JnhNLK6Q6nExdJ/nB9ufBnNcZNfyStDfaDkkYO+z9hyt
Qm8eODMkE2RKktrZ2cozyU0xhZFytomBd+opee9nwQ62IRuFCtwwt5WOds2UQTKQvWJGPafNkG78
FN5TRPlOaIN2KizHVQ3fql6BtjMgCop4zZCJgOFz/Q21j/FEaJ1663adyP9wTHHr+9AATE91h2yT
+q+ED52/i+Z9WN8L9sbnCHInNOTMjV8eJPoiTjk3/RfNx14Fywko3IKIYjhYT78d2TaGsSJORW+O
3KJAcrCyhyh9ZqfpubwsomQUaO/yPlReGvUgPerN0cV96YliwtgxJsvSDdJWEX6vUPWLessoiAEX
AFVjAL7Oh5IC7WFOrSZ8CWzcSeDWLBIGfYKER8EKeqGSTstga2SnEOnM4gSN117kn/pIcbZy8ty4
DSpbu4AOBrJF7qHA9OQZDaYifvIAFHdhhsbazsmfK/HwaGVv9K7zI9Mbl8/pz1GKT3F3UB9U5ojx
2u23bMDKnUDLIYicE6xDI56wB3u1cjR3nKNYidl3PEYda1GjiH4vJkvUdxE2w+RPUycwf434PvTn
grv2P8CfIcDc4m6WCW80LnBvJ6kNsxQxb/ZIi5078UWZe97cz8lPtNdGubdAg3XpyinbSfcma0sG
DjaaqAyJrLNGCYEcB3oDI1Fd4sBXRRv0Wpytrxynjv0mmGunPFlLTKEqgFr05otu4jRgYg44PzjG
WjPnlb/IrTtpkMSgC6Y80vCv/XkLELmiJf0BaMR2GAh0MElBffUbo+HZFoW+JWvI+6faX6s06KlG
YlpJew90PWxvnTlVv4TBB68zzF8a80iS09Ok6idOdUjltQZpJJjV9vvfiZd0idj6Svu+5V1Dmv89
75LDogj9jGwT/rQ2atNt/x4ujXfZefKFV84qbZr4RG8Qi/R1fErX6d93oP8uJMj8TLxkZFlUZZqg
P+/AV60kUxLuwH4Q7wcJinKmPthzbHY15phsY++1s3E1BDF5KNWpzjyedRF0zKvMpU/H/twJO7I3
fZ6+f7JgEEP2EVsfe2h2tOU838gMdZgCGHsGBSkmVxP8AME0fxChhJEQwaolmjMsicYqwd2Co93n
I5nMRUTlR4DCHg+KXu19qxyN/gVusE4bk05AOlbfxOYhv4Vw/I+R23eEx/BRKCQlGWcifN7kC4RF
LghpF3p09uxgoVq7CojnFElkHXRlv8CHuz0YZxeBLaj81SwnCxmkuVFijLASJA+g80MrwY5X9gep
T/jZAQ+HDbTsmojC5lT2ygRPsjpfVh0HEHS+6MOl+aNPk1c6YyRKsrlOdq3y4aoPEblQuB/apkeD
Sbc4l4H8U2vWcyCEKIaFn0R7eVVNCSfCNuhhf6DjVrLX7RVYgnpd1UcPteIE8QF/jcZ66C3BmyHU
JFmPfdXNDHHqvuFeqSL1hn4Dc0LUmGIUVYxZQZPR8XYEYfj0/l3/KStjhcHWKK9myA9AainFEfgK
Ba33HNEcp0LKZqYJ08z4Zz+ZcIXbNXPjoH1CMpmRB0ZT1quq3Jnm3E0xoKKfvDH9jTpkp/m2g35z
lNJPAmlZzMJi1iPHmz/SEk6pFPgQwqwSVj6afnBhp3q17tYSssLtJ/7nzQYxJ/5vRmntWN6AI67m
HnUv4HI3+kfPnKGvvBY2BvQnW16gOQtJZQEAJXBviJLJ1+o4dpMsYXYMSOiyZaVWjRZmvYfeO1bK
EW9yEHunj69jRaVNtWBTw8CnzZbuquROzp8MKm+UXbCIoC8RT2ki6IRXbZYdFGb41iKisK///b3n
f4ERhwUOe4SlLaqqImkXPRNPlSMo7XV3aKN9BwUymSPKr2SPjrMMemZVAJBRHwB/kAGVfusruPPp
jYL3yyz8YpPpEvBhzNSxUxO/fv/t5CsLJXHKPOkODUCGJD0Y+VHHgcyzEYoOX0J6U9KdZI4wiLGU
ZVQtnfDFzCdoexnZp9u+FaY/0nTANO5WCpe9fAu++tXL/ev+LirioK4LGktZdyiZ2tWoKh28ymRA
eBCcR3sQHaA/cWv1SL+HsoixiDrAVNEQlf8QNr69lMhXuqCNeCl1t8OuUOznFcrbxtTDhiub2OlZ
hRy7LKsN05EUYs/f6+KKzSiXRxdUMVgXg/Pjz1igtJ2WGX3cHVxkGyigTHkvAiLRZh58gVrG5w6s
20ZrmYBjxmFD8EJiYiuhXMXsoqvVUYZaD1JU4jbAJqk+Kd258e4QhihDhCSgEJ0qwpyEqxWUUWfW
+DM52qIH6RZ8dNwsgvRGdLvWzfn+RJek9k4p5Cam9DmY+awXtl17DpwPvdqaBqIZMwD1GYZDjEdQ
DWk5zf5+n8Pr+rGETDDgsoinMvvMROf65+uMgqwqNKMM9wB6Cisdax6iREfZxyKNArLetZZz44q/
2jhfV1RFntkY3CouNnYtdIGjFxlXFI+6euzbTS8SOFCMnue3Oq+/Fys5gyhCAdC5GEed/PPxpDJt
sMILwj1YUrH46LsTqObCP8jtFgFbILMlnWHCtNRSbAsc0Dfv4Mrj/riDYX7wbbuUgi/rQsEdxEgO
SfadJVYLk7CYoTJjBviOretyO4iN+5lGCgc7mBGvvPUQywRcnmTmJGfm+fdHv/laLr56L0RKXOaI
JYMero1FgV1wjiaVuqr7d/DuNZLJKVRP1BOY0EFVNOgs/H0L8vDmLxYe7wW6uSxpqEd8/f7be9HQ
FikNyw33gGJ1GqZxw9jWomRt5koCwbSOFsC1DWct5HPQ+Fk7Md0tcOAMrltezKsGdwAMOzAYnogC
hJ9bH+7qd5N1nX3BHf5SNe8ERzILm1eEgQroT3zUumAQWLYYknjPf7+MK5tQlkDLWqZJnFGsi1Wa
WHYiyq4T7N10bwZTBxUvliZ+mNi8zhFQzyH2/H3F3yqKbIxBsAOuMTj7X/rKQpemQioCYhdSBT1c
amX9jqao5x7dElwlPU7B3JeIGXl7w2SWDdSmbZO5aBtzb6DGlEy6Pv++p19pyVd+j+acDthH5nD/
uVNyobXd1lP8QdKa7WprO16CLA7L8O8LXfu0svjfC128bsdPJFGo6RkiZo3zoObsPHnNshdRjC9O
f1/rV/F08VAX2z9o7FT1Hc3f28rMNd5LxpQDSMy/kdPdencXG1p21aTsSv7aYY5S7ekCcqIO1lLS
jaHOrQtdFINSpwiiW/HuxO4FFfCyOrj93s5W5i0pwlsXupgJKmltlcRzf1/jl9ozC0Qwf5GHiyid
/P2Fbl1o+P23g6gTPCu1TdXf++mRvjbnT2B/ytbbTVHzWxcaluW3C/k1JsuJyKsLBty9NyXyEWfF
7Dmsj//3R9KwhKBoxhCCRP/ySqofl3bq77FjyKU7lrajTfGpuOk28GtyC2NHlgmvDG5VjKy/fv/t
mcI8QlJEI7oF/kqW5IkXobSLNkZYooOFFHQADK0545SwtBNnFqC25ligTakoJRdnkC+rUSdAJBGG
V4Jlx7EiGlFpW3vasLV9GP5b/gSiw3/AiGuys2+f6Ae3CrZqNK6jU1neS0CAbd14bXHAANlmNC+Q
pBy4fwWYIinUVqFw4E929hHW0t9vWhs21vcwNrwAxTDwIGGCjdftxf52SivVMV3nBTDrcJRBQqaI
l20borv+ljbIN+nxgtJiFpv3rjvpVkbvb4sGWoMXbwubUjxFK1SJNAad/VJzXFg15VRSy3EYx1tn
MMVsGXXJ+djLzYUHts1x2sdA0iaJkuDoZyCb2i4RbkVfuGZiIKfaTmb7d6U3h59W5OEs4y+vem1j
0PKX82yZJGcf/RI3K589GgNVATBFAnCdtfZeamp0hvNb0eZyAD68JWwpkG1SkHJUv1pM35aJaCu6
VyR1uC+DF1Oea/h6gqpiXdrqtOy2nLq+9/D3l/nVtuKaChIaVCq83sEh5ecmSLreDKSm8/eRu7XU
f3EBFM1At6hAGBcMGEaMpUyXEYhnVtlzL9j4kTsXCmeWw1VQmxsovsvNf3E3l0gsx7A9IRK4G4Kb
QR8p0M9usO2ZmYX6DUjKr/p+uJYEeZBB7QCouBwP17ETe1pb+nuzE1bmwKXCtTt0MWWMXkGxrP0g
nZVIFahwzcU4nr9XbrdJZGVdoCygxtFGlJ4rzOUJvHRdOTeEausQItnjrrz25Rf3po3NZUj+zy1b
CrbRIBzNS6Rv5eeaHUUZ2v3yUVH+0ftC7uhUSCepdab/52j5dTXsJWTZ0gBlXOZbvualeSchDsQT
GRZOxFtfe1FArWvMFP9ehuqVA4IGgqLjYyHCR1Yukg1NzF25Vht/r2rdRMgXUp8tvQw1bbdbdok+
MYJnSQdt1UEYdJ4zGj55vq8lwB44Txjtiw/TQQMuZoKajXEXVZr3jCowbxycGc9FthelRwE5BguE
dCO9pgjytMVLxMCvyWuwUyUgIyOZY00TBnNPBdTVmFsok3kePQUonRjZ699PLA3R5eJI/PHEF0ei
oFitJ4B52bfAoAYBGP+OlAT+aAHBCBK+pz0MlcUtn8fLJHr4qLKhWDo+BQZg1YuEIctauS7k2t/H
KYSKM07jJOyedTdEhYYDJpn9/ZzD3/frMS00qriiARLj4npx1ihlZYQQgLNlw6Cz3Uj6+uZS/VWq
fT0WDEL2hCEifTesr29HZ6BDHFcTHosCvS+og6CJ7Xy4Adgcqdq4ZmlQNaKaXFSHXK3RT75Vql3b
m/K3O7hI+UyvkWKz4A5qGfFEBNS0R9Yc+aXvr25yJX/5CF0+78VrNRy1sz11+Iz9wZIwOwmgh0yb
+DWXnj3HHrIABvJSc671G0f01Usj7a5zBOkDxuXiVZd6niQCGqJobdLvF3FIz86ydwykpyzGR4g3
XeNk3ejoqSdbT3v5ez1J144KakDgbxKuVpiaXbxoFwG2VnE9ZGtF5O5QVk+Z5oKXSA131TbSVoCK
FcVzszKREbMnUWeNe6hTNRQU8q4WKWhPlTCS/lDUU0ZTI26ZdiXbHiZTXKEeL0CIqzG2toN9qoIf
myr4U2oynDKeN6sAfphg6EBlq+inudZhsKzSs2YkSRBDEOvr3Jcgh5OAvGPU/qtivK6dseC/OUw1
2fX3btnODVuaRUa0Ir/NrWe7RSOjUjd19cBRpqlkbAMVG0Ndt0LsSVIwK1Q2QRItcWmF6YslawKD
pxHxH9d2NlwsDN1KY+bRDYjwBVZ02ugwwXqMlUqSSE/WD52HCJ/56IAIqnGsy3x1IvkVoJulgSGZ
3wRTuxAmVgYUR163FrWs90zmEdOyrLS3WnZW/Jzynn9X9ntX7ctiyDCbGLX9ap/D6Ws6hJ0cfZIB
6m0Di4xUAg8BqciqpjmMyVIxkPCVkT9ONzJsOQzqdaa8juN+JH208DX9nOjpNqE2ayBNGaG7cJW7
BlW/ZLDG4JWaYTNTEfCITcRZYlBLHXLw8f3wI1l406QFcffGartyXDI/sixL19GfAN3/81yRFEcI
RIP5/OAbV/ifTqjMM8daVoa01R2kz7NwgrcfWubkzZGKZOOdRx5eOTFm0ogsA41uICAJWBb9P+5s
EPzW6E2oBv2Qn3dmJZpm42Xi7TXpARHAsRlHc12xn5AZRci2n/YdyGrbWpq5hXsLQwDTHOneveN3
+Jav7OgQhSfDXhVo7dy4syuRTdXB+loSvdLfuiJZplaC2vHOOBgsesX0zXLCM6upYTnj9MWmIQKw
M/6+sHIle0QjFLwfgUbmjLj4WLptxJIW2+5ex/PWhnvTOsjYdCMZIeEqAiEJNjor0xkrnumENW1R
RXKlR7N5qSLIls5eItE30hxfXiR3GJH7IARKHcFcRoVdjIk9cB3TzQ+FtHl3GRuUfr3Vks+OI6Oo
ntIkWsX1o8rwVd3+/WhXgotKZ5ZiVUHOlfzv58dWO9VRtNpwhwYt5/x/tjs1noEa082SYMi1LkL2
j4td5GJF18dNmQwXAzsh2fDbnKfcemHngywTEOMpHtjbk5zPequdeC2OU/+oBkaBBhDnr6zpWxxv
JLUhaxHcfSlvDEpTuK+YMqaYcCdYPmwrEaMiCXmnfu4or0a70lB++/tVS9e2/PdbuHj8sHXCupR8
b0h7U43TM/pXJB9YbtTYdwsCtDE73IVONucruMXOyI2dXGxbzIzNxlwWMHkLkFl1ot3Y8bfu62LD
x1GOuUPpePQinyLjibSN8l40HgSQ0sKEeHbjPVypRlV6FeIgV8zS+xqrffsUnigVDLbYTWqx0WCV
CuuIprvbvKPHQGZau5ieGQ9/X1Qetujl2vt+0YuFrlVaje0bF+3IIyK4NQV4sd4fkGyY1gHYDV4y
IHx2X038IBjrqNB5Ok5zijtXYTSbuLIFsKxS+TmVXkoUcHtoYCUE1La/F+XsRi509ZN8e0UXS6Uz
FCOUbMvd5/ImEHae9MQnIYWnHiSjuP1Jhqzu99sBHz9IXwItvjjgQKK12eDfSPCFiK4csp5w60Ce
7d/iGlPw8hAgZe14910bT836FCdvDZDnPKOa7m+ctr9GE6SgyGfQ1wJrbNA9GF7Ot/URak0pIjnq
7l0gdEN41CE/5Z0FxY3h8wC7Uj40Yysr8lSr7v0gQSaBZROdJO+fTY6WI8GczjMq7DiGeFigXoAG
/t/r6cq5qYkSd6qicIXa4gUkRtZTLUnU3t2zg3ExrKsDh4hnvNPhupkYX1u7Xz0Uk9p8+EDDzXx7
IVrgiwAB0WyKw/ue7Bvbhl6LQXgcGu9FryF5ojPbxwvV3qbZY52s2qqA4rn3BGR6iVTNR4CNVWwJ
ExqCAQwEAQqnqTk3zpFfk9SvD6codPYpBWV8Q37eZyGLaeca4pe2FHW9l+/I9RQTJJf0GPWHMvnw
sCBPHmUD1x7p/v/xRXTaTV99BeTQf15cSS2nNprUxZYQn7GF6HxwSSEYlJLi6kbUvBZNNMaa/3ux
iycNM6d29ZKLiVAlxK0kHup0n0WrpJ6kDdBZIHbCFpCuwZ7lDL3Z9/wFPfh61ZakkUCabJEvsP63
JeFRhDeV3HBA4MlXmAtmARSkrEEO7QA47RBDqxtDjmuNLRYg8ZODVNct9SJQiLFuOH7YckpAdo2i
N1yYBrceDnDmuZ0VvNJYJHUPBqEPHlzNsMKWkxnJod8OunyraCh/cGQUgLPYyyA40o8UnPdUfIrJ
xG8m2dc26ff7vTjVPCuUFausOfPre3BasbYfIr2xUDC2vMWWv9Z20RCEGl4PHmm/RO+SPk8bndpi
WBI12UTSY0HxQRwf1H5Qc0NSlmXA0/697K9ECk1SdJmlqMJRvpywW0pahIoVkVOBkSkx3q0HJ1rZ
eCBSsQjAOv59vWt9XS5Iy4WLSsgkD6Hk28qTyZKTqgUVxUTNUP/Z2MCQSZE06Eh0NPEb2bhMlqt6
oMfRJ+/vB7m0dis5t9KIKxH9x41cDI5iX3TcuHFJyqPdkE6RTErUIAmKn2rEGYgUQQg0WoF+rwsD
skBMXm7r+Q07/SJyatKg9iTB9DVoBv18HXYeyDlSbs6Q1Fk6qkAQ4WnSIBjH9FQEpmjCSjSSAydf
eWtDXv3235QLL95AkqVO0tgqqvzKXQ3issEIt0LB317aIrJW8O1uzm6vHDxfsZneLf0+jvqLMyA2
o9wPJfCctPl6+KF4jbOphoFGae8Gl3beA02U0d+r7ncB9vOqF2859fo2SwIkvFh0ngNQMJimwZbu
+4xi/u9L/X6pXIquHoxSdG9/FeZ+1RR8U7S7zGgHUShDJ0Fd2fV5aPIqzjK80Xa6+mRsJqZ41CXK
5bAgFv0w1zR00Ni7SfguuTOGZ0q7vV0B/U67yVjob9FtGECHl8rmgWy4nBaMI1qWimrhYgAuy52R
tMTo8mA/OeZcRO3v79d5pav387IXi1RM5NQqk+EB5Y2Cgka5pa1Tih9DDxXZvMqaG6C8GyNE5Pf8
97W/Eo6fm5O8iYPxC2cx5LU/N6dT+o5nl5awi6CKae+oDaviXM8eergFIvbvobopgkfJ3/T50e1P
dHY9HUnssZo/mcJLnL3raToqRFxvYC1qgoPUK9oX2gwRwhA3a3eBuFmqnmwV9OGtZOp3So7FJR0Y
4GGGxNK4yGfkJrDj2u+FHep4AcigJU2PBPEHIr33dbhkGSI78E8IaFlyLJ0OMRbEM28qhg4v6fIl
KoTRYYaI2czl6ExiVpO4Hnuvb2eAqOiDm/apt5ikbDRMkoo9eo1WcoiVVVavaX2i3vD3Z7xSOPMq
uDhwWVW0cLn/+RnbwMsaycrBkANUUikABqSc5WEgYSHjRQcIGARhx3DzEXgVeziFyb2YuZN6gf8a
B0iVaSqyZhxPN27t6svBiRQDGV2mXrn4SlltuZqapWgLJvkkK98MOD0GGko5AUmD99EWOARl407K
tiWswkHAdLgTMV3pyBX8fTPm1SXz7WYu3hOALq2ShQxRyubURae+OHvZGiqi5WE0ap4LLKrM2qG+
A4CulqcUmanCnsJqyOmmtjRcbUTQIqR3U9SdWi07higtV90gxM8YScKNrlVWjqRvIPGEwJRMcd8V
ABbTQe0JV5KknBblvat+JDSzO1O6k1HsgVwOrxEwrIeYhVFsQ00eE0N2thnMZbQREHQwrXjXxkj9
Ksm2iow3U3jVPJdLINMPCYejoYYv0xb3NWaHSguNDU0hu4jGd1boLjsgkpm/EeJTgSpfiGdNEJ8z
Gu4arfQOBL6SPrT6rEDeO8OROFgGJXoJuKa4GupbuIpJb0L4plYPf3+NKwkhqxaIrG4C1eXgvfga
kdunlm1GVO8+gtdnsHMdTfwGA2HKIVpstJpcByszlDhuXPl33suVh1pes+jqMSD7uV962QJBXPhf
4qScugP2sp/i4joFTbyhaUqyVjGmSpx0wq00GFN5LFnLLCaAvqeN9ppZz3/fkjHsg1+HiIGbpGEM
ZubGRRQo3Cy2Y4N9AsmBm2nTlRJvI8jaS1k+mvZBMbYR4l/Qv3r46mjn98ILYpA+HYBOfLbEmQ4L
yZfwTENohqnC2jWWin1HrW2KZy3cNNFj3/4T0BLjPQ8itCVgkweteCyjrWI9m8WLFDCtRa9eXYrd
/3B2Xk2VI1uU/kWKkDevxxvOwRRQwIsCii557/Xr50t64l4QZ9DEfWiiuqq7lEplbrv2Wha63O+2
UAMa14X32jnXRoR68dFy1wyTgX4BDKtrr2QsTS4vCvNvZR+MgRDgyrBXCYD48Sh1e/Wq0FZjciDI
qvuZIsjF0wNLimJBIEqJwZzk/ArV6MJQUihEwx2Try3fphF0hD6SitbKkPcetDfu3c+f6aKl/fxU
ERx9Cu5HPfFBY3FmXZT2ir2ir0IkDEo6NcTWVwlwfwSjlAe/uemafSld5fZZhT3NOzK/laqbmdVc
io0IqqkCaTiebzgB1W7Voe98uG8JLyUmf1wnZzjipNGXIb2ichs6xhLeQioLxC69MHlMjbcHmgBd
P1OSu5DzQ+cKPwYQDRR6/x0J+rQ3gVLmaiwp7rkqNyXIJo6cGrwH7t8Wti98YKSuzOIk4nzvUOrn
vnPW/8t+QB3uEMQxPSJPzkSZxoZME0w6WwYzIIO+kr0np1ehSr6OwydBlk3WjWVx2gCGGxpl6Ysl
PdqCtwQmqIeZ1VwKlLEt8GJR6eGYTuybNfS22auOeyb/opIb5s+je0tsp2QvYfAsjEuJgLQDmbOv
AqRlqJ2uIWiWLDWXEXyUvh0tB2pnM8sSCcjU0ohwwbAtOAoIqSdH2Agjragt96xYD2kDAw02l5YD
O0PLnHuMbTM0yILAQEmP41xWeunIfn76JFHJIl/tndh0BfNvY+rvarsjMoloRc6WYy49ypQd6wNz
oQO2/vqiaU29TVNyhE2zP0Xxnvg7t9mrYJuIwX7e028MNYJB+fOjJtY76VUPQv/KPY/2Ca5Te0sg
HyGQhExlgZBDj/TFKJTQxz9A34JQ3qUelB0h6lv1Q6K+xYRpoySt/v68rEsH0FTon9IQBJsxBSw7
hTK41cgGnBRzl1t3Tbcjn4GcNHIfZnf7kk/9/LDJaZflaKgaP3FF3tsihg4zK+8qGKSzk5xFc6f4
QlzJiA3VFfjnGdSYBg+GWdpu0WNs0Oip4BcHFVtcmeEZ8x/QmLb3abxWlbuGSX1rzVxwqc2g2LQL
94igRSN+kbE28jQxtb3RTmJ7dM9yfna3WQMPEkk/s0XxAX/b1gcGF3qoV57z4LcsP7obU3+r5L+F
e0iSZ7vewthvFs+YZejXfWkX2lsl3diwtlQIiodX8kulLAt1zkTOrXoSj5sFmnWG3ruCl10u/hBW
FOWD5x9U2ubVwqyfOlRZUABWjmzaz8fxkvOkIEsWAHoEl2VOLuSgelUf0bY5yy+e/0RuGSn7FDGQ
4nfEMKohby113xVwgKzFsdH3nfwmG0yh7zx9a2tzebewNBM7+GU1kzvbWkFddHS8zrG9haafuZtM
2wKEHdq1kq+BvMnSNd8I8qW0WxvBTJnwQhMHNQ3QIzajTQpzHJMPUXZ1Z1Axc8+EEWEH2xbc/3BP
y+65iH9DLVR352brps3ebG5xWdwiyr9jvMaR8a/YDd+HLp2567miwAWzqZgaUxcyfGGm8iF/+8mN
+5Zrxkbf4B/YAxquaCvwQBqt7Sxy69uUB3bzy7Mm4VRWBl0UtzyLNh50jaN7vcqNR0IXHnqlVk9E
UAKUI3JXBrCACnn/CDiKN7z9fDQvvrPOhAswacQKPvANn95ZK1Q/c0eMF7kZyCBqdszuWs3b7OZ+
Gxv9eGP6EdQtYGQzNWHXPj2pqwa5jJvSPdPcNi1xtsoF1XcCFfrcdINy5bUXEtvuXmgYOHqzdhVI
adBs/PmNv2nQTBcyuYx2kYJwH3FZnL/cvbazGwDxZboZjV2SrZv8mI8bfpHc1vfA3Fz14I/HIVtT
kUL8xWj0ldMxJeAx5loDdzMB7a5ypMhbcihoE3eyfUcKWUs72ziM3T6wbwFiafeDtfn5PS70/oQq
zX83dHKNJeAkoV9SW8XvYCeQ3QCF2NcH9wOOmKFXLe1UCSK2tZStUc/CQWDoLAX+hR1SGKTkKXpd
zOzHt1jhnxd3wQGzNsDO5CkGWa4wxp8+dluNRm0hTyH2mN2lMsXJAsoRqwIjOJtEXorAvzxvElxp
JiOC0cjzxKmiuwMROG8OZTedB4U02m8QXgOC42vJAfGeQe+2PVi22VRg7r0nhzxuuiGQfNZBNZrD
jXUl6azN2/9bBZ83JBfv76eNnhxmLer9IJY5zExM/SuWQaCDMs8s/POjlTz1GtAAWmKahOurT8Kc
dHDcoaWPcG4DGdUvuCY1czUGW8ODWhUpL5qM6I/0x7CFegB+EwvWGJiOlW2UXgfeVoFeyF3qCgWF
g21edwEz60hAQD3Xhd1CzeE9Hv/8fAgvFZgJAhVUWMSCrY9T8+kU6qWXab6CcaPOwgAf1rUF2odb
6dxXkGnVNl2G3QnF4RkTcyEi/PLcySnoKYoZUZK657o/Ep9l0M2TZGAqKB54nMSZ17xQvifvpLvm
MJdvgGT/etn0qAYi5IXuuYGty9wo9Vq11lx7ahbUohPe2Jmpu156QYsHaQiIYM6n7fwwMSTHr9nY
0X4lvAaVhNfAV9LBnW0rqmK3pgcPp6EiNcys8Lfs2pIMJ5Iq3z335Tq2r4mHkvpKDKRGJLNZe9WI
+Ye1pO/52bl/Y4a3oE6s3NdRPkEbCNUUKXhZn1EM17UrVekOuqSt/5dvYNBmdfgQzrcE3FecMBsG
xTmDbA20ZzFEVkOhvcNlcBtFo5/c9udnXgykiMHtjwlxdmhy96OhySPLlpyzPOxxo+xKC1UIpG6K
UBwnFMerSlADx8G9nZ2U7CgPv0L3N/pKlKZ8bVOHZ6m+Juj+eV2XClQiN/jPuiaOKa8VfXTwTh8t
OeesFmcyFGpu6OoAiykpByeQQZoz/vCDbfvbOfn0WHFoP912i/ZuH5dsx9CvI0C+yonRZOEAo4NJ
pMnsl7azjIMYXS1XarHGRHrNzf8WXgszic6qzEGYGkpX0Rij90cHoaSaOAFucshOqWwChiAhqh0R
6WhwmNsjWtjWnyrrjlLzPPMNxLf/thlIydGphAH3W/Ow0wzJ7WVMEOk7tIFI9NRI+53LqIEjZi31
77gJurNt9seQ4q3oj4yNtDApFM1CYi4aC4fZISTMCQimpCZhaUqDNWCecu+VETMwnZTnRIzHrTD0
m5kXF27o24t/etrk8I2W3XWyhLWg8ESRp8xuZVD2mCcojR3K/U4huonGys7/l2Nvg65his4A5jGt
rUdNVMgRyDDgmcVCdFIF0h4SAXWfQKbWDcwnbDP4UcIZO/CRl0xemYF98K8G3xnQz/SVXVwgVHYu
DOInUMNB/ggPJ4VwU91biF+2D2icNu1DHsGvatyCCODP0GnDQCikHN06Nw9SgrE6alDyWYDpKJ27
+8xZlOGuYbLEgEamS65r+xeBpGMckH8ejVOC+mSwGowdjLWSfBrjRQP7UFtD2bQOYcFq/hKczLyq
duFYQ4mhAaaBPoBW9QRcF+hl4Vme4WBRRqiMDHD57x2URsnwmhtCGq9p73DzsNAW8TqNnsmoU6SX
Dxw1ol4P9mnIzd1bAnS0OLQKgotTkkANwwSefuW045KuAizDsKdtQvk2hlSLXpcfWHMu++J70Gkn
KqFMx0DgV1slab0zhE7tnG3ynBYm5CjPN7jRznU2jpZsPSvDSzHZDxmgVI6nzHjEXMlxvDHtZB2k
9f/gv+gK/XdBE+Opw0xeBmn1YbO5ObayHboHrVgD2pKaYBnDrTs37H9xD2wZuhimdClnTb7lqNVh
GolHyh+UAhw5TT3J9ZxBuFDtUGVb5LfYZIgcJtFRZWgDzfFMmOONUMoTemvE5aQknfdLNLtcMYLt
Mhk8LgYhxewF686+/9ksXbCBXxYxyU/UsiBgCnhXjbG7iuAZqTml2ejAoRhOmA3WL7lg2gD05Sl2
U/60JzWWOk0Ly7NCR0ArMEPAzUwu9hg9gYUVvW4zOsGcuvCdu5/f81IipkJ9L6bSgL46HyH5Jyec
pUoJqYLvfCSl6d/IkFcKNVB7ZeXIRC6Zsl+mbbkF9iSWEWOUZUaCZhZxIWKEtYNkhdP10RL5ert6
tbLs0GMRJEU+JJmjLW3cCgpCIUQev2Q9aI1/RHPYScqFxQ3MyP0thI7mP8SlQ05HzmKOQraRCpmc
PkfRBtmlUwLa7I62g9U6C68P9+DAwBzSYtUHtLrUMzQiYqYLOBlW9IFiTwBB2syufF8KwEyms3BQ
gn1gWt5yYiWugzTlvo1r6o+x+9B3N6F/JQNWya6IkbvkJdKvpOTQj4feOFPCwIP8vIiP4Oerr/q6
CJFAfzofkj2YZawWGD73hkoxKE+YECAu1YvHvN6H5dr1/viM2sbDH/iraNG2bIRvHyjUZuGxhavZ
XtOkrqI3Zdi37u9IewyoIerOA+mH1VyZ0ltWHtTxquo2RngmwOuCe8cDfZ0uSz9aZBkKZmSn1UxR
/EJ5CyAOm0qFV6PpMB1yzcksk6z0SMRDUdFurFXvCOwty8/RzmiA3x6xom6yoT7fwWFazJz6C77x
6womPiUdldAdZeLfsTrI7tqGjx2xIoaRX/GV0Yv5EiH7fS3ouX9lD2a4ohiEuNBb1S2cV5NpwFut
WzU3cKlrDxG8cR8iO8oN+q1wFz+rd7o7k0ReCNgZmhKgdUIX6BKnoGErQ6BB8i3n3PVkqVexcae5
r06OCOAtOZ3uPxK1NcFDn52RGYX1iHEXMlm5r2cW8sG68fVQfl3IxDq7uV/bdmA659C+HtkWSoJg
DwbrCRasxDmKUhpKfTrQYHjL4Pf+lQ8vTvdAOgWpu2mwmc/JOGdJhWWYLgr+HwUGD5S2lCkbV11a
Q+Ga+C0TtEOAPEWyhz/d1TcF0pll/549YM577zbqIfuuZ4r0F4qk9Ec/PX0SD2gF+gCZgbFI8rNM
hydHvtE7Oumm1a7ceK/rv2TrSSdtkJWARNJeBO0ddBfddjDOfYiEvIAB1Np1we/4Ryv5HblAiogP
kfcyAb2cw/LcQv/bbJl0pAW4q+sYMbdfw+zF/O56eRMxOizmuyhdTS1w2nh+HmJxouoVb2SCZ2TY
cw8U2u0ZOXgI4DUxmG5dq9mT+wZ3kgThcl0hszcHVb3gHFmKAyELKAFaHNOqKEMXTqbbRAE6+Ij0
Ws2OsGgl/h7XbA2wA8ORuxn0vwCUlGbV9nMGQlYvHCnGUgRpokqlSJ8Y31o12tzOJPvcU0bpXxTv
lcZdUmwSIFUsYzThDFY8pNZvW2SXcqjfBz4Yxhjgo5GCVUcvb0Tbo4rXSnerehbjCyfPe2ZiA1mb
Eo282LqTH5vmD+V0oRTlXD/11a62DyV4og60ym0UPnXdtabcxMNRtlaor5UyMVdxSOKj3aPxh8BK
nyAVYOAeTmUDPC++qqwbpLcZjVx07k1c7iEwxYFJ1ltP98y8jeCH4P6FNp9wBzrWLTYuxHWA6+km
cnnjhIrQPfwmIthrT2MhLVNfKFE7xYHcp5NgkOc1blLv3vTOPkMiC9wNjRg3F8rUj1G/ZTxvpcZ3
nGmSI7xSEG1BuiBZDXWd59/b3q/EQ1JH21bxLlK2QJmsbB+bW2of+LSuP9T6c+XdqNKB3Hfw3ofh
SfxmcnJsWPyNm8q9S1p2fYuVIep29H1TbzCFKapPIFLJXfDPIiGIwlXm/6XETz5PTX/MUGEBibzR
ncdCPuJjUNSirN9Ve05RUqOoBQUy1NxbcEE0J4x8QxxPByaCRT7bJc5ucHZS/OhJ99V4Bzd1dMsI
meO95929Fr/5nr9AUtzJIJhlcuCBFi4SG0QoFPH5nQH9OUNGXQqgqfMPP1Czg+8AB0ymNRQntDrg
RsZ+W/0ikK/8bodquCV0X7ZoK7TNXrOgKb8LHGYb7wiQaDdK2qFWGHsOUETcmP3RUre0KEDt1N3O
ioglj1F9CKrV6G0EbLNDD/wmzX6lxg0rxq2Ku1MsqXzy/4bKtRs9wEzFnvANGZJ3MyqIgsww1H/3
0ZG/2bCFaHvrQ+hTbXgYQ9TlAaSOZbZL9ou9a9UtThulGhJeioy29EgpyzdP1JHsau9KD4qEukhM
q/22zMKtnajbnMPK7hJABdaxHX/TGAeUxtRsxQc3znlw2/t71M01yPyClwrlA1W95l1yuHa7E4La
TJn+HHdd9LXAux3SATB2pjO5+s7QZUPdEodSIGAAq9IPwXCSvYOS7Px05wcbOd60dMFWibSCDf8Y
Jm+0n2cW8T0uhxr0P4tAy/5r8NcMUhONqW6fuZfcf5DCTnzLhWiknRxuc2Sv0m3rLEFuBtE1OI1W
mjGBFy3w5xVM8qLAc2olGFgB6gjiklo7y90HjKug0Bvs/XCfVDuOlobAAJwN5VyWfXEDkEkR04sq
8LWJV02TQjFLKmWiMmo3V2629JwrjXjLXnfNGjkBuV5z5EL9aCpLmnJBOePXLwzikW6rMuQ6NlM6
37AbpZkp5lAZ9tmwuLWrsQHke1CcXRE85to+hI5Gu/Kiu16Bh2km9p999mTzm7oQDWA2v81v8fZ1
fi3arP7uXwPMzlf2nhOIHQda+D8cPXokkIjYVGV59a9Hr827NHN6dr7QN7RJafHSKWmrLSdfRYK0
PNIX9UsRnmMUuLjAZ35ewcWICs4nnfyLWAT0zNcVaGpbNoVa22cNcDXvzipC9SYAr9itS+Wu1B4o
1wOSw6qTLeT9tS7dRoSa2SOozn5c8jPKXlH5RFPL1lGpPUpEpzKaH0+F8sesFlV11iP0F70QQpFo
WSgHYPl5eHbsf35+lcsfEqQw5wdw+7dKZ2379QAfuX1GAXfwbl3tYHQbvB33GK3RynnA2UTdDSbQ
aWfAKxeaHgC6ZIRnP3iyoZ3/uo2Sb9Qx4BHrnEErbm+delvAGZYt1G4h99vE23GqhchIfR83u5H5
o79ZdbCGuwGQaoo+Kmy9a7eeOdofo23TYP3zqiZHWyvS3M89xzqXSDLX1TYJrsvq5DpH5C7K+mBr
WylBk94WcGu/h2ClWTng7SVnR6dGkPGJbDzayBmSshZ+5aqKt3J+a6HQqqBwHh10awtZCcXXJjwD
ForlZ2IWDEZEW7Pe2elt0CJMM954yt3oPMbttaSd0btq5A292Hq8RjgF5NWQwmKKjKpxho1AKGT+
fDDU7yUGPo5K4UfMI2vyVA5grBXse1nZ5yxCuZeiE6Mh/luHhneEyn3mI8/I6TS1cxWuB2OJtcPG
Yuv1Y4FuCiiXcYsPNLp9i1yvnf/2jJem/UdWH35e58Vk3WZ9gmWFkv20czYYnhU3fWmLbl2lIXXB
JCqT/P5tgBaGQvlBG69NG3jdn2b8p5C5r+oRcPnMKi5lJp9XMbEI1eCPLqAebDGzRI1+oktT5DeF
9J5G1wozUPCsRS38e79jZafZR8VuF0m4U6tzMRBgz+WbIsn9doQ/7cnEN0l2oEGsW9hnGQoER/8j
x/BG7uLuxvyITUmLaWDH8d6Jz1F0F9VzZ0dckW/PdxzFgXkY6oeP8sanytDgxKUWmaoFX/qREJoG
BbWpyrlCMzi8gcMLSi0ystI4krBl5lpgazguXGhbQ2dhFc+lS6pIDKcLossAUkmHKZNhyq+WBh4C
N4hzzTpHnhg9wK5U8gvZiBVfwzFAN5kQsyCRSbeAteiPxLboKAhwDdJ2wYbSE8hqQrwwnKlXmHMr
E2HGp62yez8dCSUscotDxGSnFL5SdSJhpG5NCVMPn0tpr9UoI8ALUxyH8l2r7htEg+K0WBagEYbu
JIdHuVzJ2bVt3vnmJqmvXeZP+vSgNTcRnK5dd6jsRzmgabypcT0wr0oLQmCm8nRgph15+1FR733r
traRj9nq7U3frLSA/UCZ9T181U+luWtkrpUSrKri0W3+us5vH4ksv7t3m8cKkUMneZ25U3NbIyzU
p60xEESRg45TxIbI9nlgYfKeRIqeFVi6ftwxlED7lxlk35j7LJfSa0jC4G2GeRR448QJSG7TDAwD
8+w8/+3Ij6Z8cIe9Zb7pLWPvGgrt6kPtH0sMv4zjVt1omRe7IdxazbFLHuMCc1hBr5hLy6RPlyn5
LnpPaXnTAZyRf6X5QanvErLs1CHbcRmBOab2OVIfS3RB3N8F9T0P/gS73I7xW47wC+Efwq1vqv3u
dY8ICCPBV6Jrygi6hjpLbPytqruxIk1WfhvWWrCRSfZjEv5qiuvC3VKpYJ1z+OUPH/DtWsFsZasO
LPOQv3/9Qnaf+F0SdHwbnXz1uXFvKIUwecmdr2HW0ZEAt1+17J5pQpylw16ss/xVxMn1uTcObXZD
AQ5fmFmPKgUc63dVvhInkeL6DSKWGYO5yo2YgjHWEAdF1aqQfw3WC0gHktuZ03bxi396l0lWFShj
zYRfS0LjrYG5tZ5oKwXdrqu3AmeH7E2xJq9jFvTnB18AY1mEXf/ZxOnkZeyGZmSNbCJPldpt0D0n
0REGOoemBlzC7GVmLgY4g4JhGYMb1bXfQYf8ApJcV+wNSTwrI0tGyQojSr5ndRQNkHrv7gGQ/LzY
C7wAXxc7uReZ39lj1fYfSZc2btziIQZylYPsbNt3NA2wKqzJRcibznybvtbaWUqvcnkm97nkbgXP
D1zuKtjbqYOpo9odfIc9o+OgRLpoz4uANa6ACBGw3M+89YWzQaZBlmdDWUiwOnnrTqmGIgtFLCSt
Q+uvWkUL6vCkm/9SYXTIj/YvyYiWV/e/PRonCoxZB4apf71ivtGWpefhygXjs+Btgr6rfVapwpR/
B/UK4BtEpNC/zF8I4Xkml5uXhn2EJj14j2n7ry3awJMkrBK4T+CIbPEQiruwRNkB3ihIeYbwwfwD
TsyRwGgNtJWNuSj0UnrCWCWdT7B/GGJlkiJ0vRfWRpd9LCKyntj81tkjMJfmq+CFso3gKJSibsk+
UGv5+bNfOGRfnj356lGqNnC3CrMcHrrkFykdD8yhhsrnFSyEdfm22Z/eU5zAT76uisxGrTwG7VI0
GOMXNhsKcx7n5c+6u8n03c+v9v/YV5MzzdYCcJxaO9/oOkUn7dO0DybKm8EwTloliXEXYMgF49Z5
4uzj3oZG/1efpTBu+HOWT2zg95f+zyKsycfVfKv2OjW2GV54s5jKT61F3jDIJd3V3rkbtmV7E3b/
mGqwp4RMzJjBxPqaJQz5jgvNH3aBjJmRGVjuqpmlXYCbwljGiBcZECPp2pSMqarLCKkQvgfisq2C
+vCR2i92mXSesRzsLD1JaAG9XzPf5ULWxXOZ0MWl2sApJmeubezQbHzOHHM3lNW0+naUqByvhCjr
eCTto3Tg1jvZ2LEG2H2pbs2i3i4QKvDy2HkHYShLNDe+HsZQMtUKDgT77D32H6Ul13iK5JOHkFtZ
ilEb1WT23Xmm+N22wWJPXZ0+LqjwOq8XkfIPxRc/2jIURLgMg6ve/iMxE51Gj0BY3fExg5Bc1Edn
tk67dJpg5WHTEDuhGfl11WxrURVjyNYh6ukeKGaA1w0oSaFGJB8H6w3de8BCjBhL3lxJVljhbyfZ
Jk0mXSZsnCbLctkoelbalhh8FmNPEl3GXRhdG/q1SkzortVxQzGQKrQoc889/qLxgDZBYCQYSZqi
8pwqCRs74s3Bh2E5QG+Di4bCF0OFL5wl+zAvvi2zseCF2VVrSg7U1Y4ztDnPY1DMqZjQPlEDLWJR
IYd4nZaNwOZQSYrtE50jSDNGn+LGQUZ00tlSbqcrUio38EsItBDUSeneqk+Ot6ViBpZmrH5xxOi5
0J5hWnsYzqW8ZYSbIDB0b2CfaOMbDj8kebQPKv2u7FHRO/HfgBkGIM0Zo7FCHbL9dzqivwXylmdH
O18RG0ntidYFZ4B5tZ/P34XxSW7Np12ZnD9Vd60ReLh9btZeuqWtk8Si80OfgQ9CQ0U0Mty7tNkI
5i6mmG30MLN1a7yhTFGhLT5zHy5ACUXmDTGAGGWmED0x8bKT4MEk3z6XiBKj3ltXBK83JnKB8o7M
zR6u02BNCTWq3xiEXqrxzoTaDJ2A8jEz8qXQFE7XpftWaAjF7FVvzS4Lpd1RvSfSvw6YDVQOJPB8
Grm6h3GhDvqFymAmAJSclBBBxFu6TZz2SkXw1lnRIQId4Lf3P2/8RVsNPZ9DeCZa7MbEdzZRlGPJ
PSpA/U2i0Ig6AYOBOKh6JjukZYS9ZDXZLHfLpahQo/QOcQuTgPLHUM8nn+1J2OmgoKjAGH2prmhN
MikJNpmMAR9hO1vePlPX8w++ZOkY2nTAGwqo6Dfn1Fq9lcEmIwITgDc4p7E9AKzpPoAgZMW5eius
DewX+v7nzb5U+hZjAkg9mCR96seff3rpoa/LqqwH60zvFnA6K8ALBQnytmaEggZy3/oaO6Am27Ja
uzLtVwvZ2RV4bbvZj/Iban1mehd3VwjAVYOg7qPzJobFOExj8ndInoG1RwwzgliioBesAmdjpHck
M8ocW6h1yY59fpfJDak7zR6jmA/oNwKIhOHWtLto8RgNd/SUMGnFDeaUdBXSMRYtgfcZioWfPmGZ
UgN2w4TaCpzp2gObz0vnxjujKdDl0H8yCE+6IxX/AogSFSXazXK3lu0rDxSuqbsLgYwaNTJcFRVn
9OCVvsDEhQtulGicSP8gHE4NqPfeFUQJCobss+B3BxEf+40tS6r7sn0hDpAqQrT+mpnt0INS1b7C
yhWVyQxPBq0mbHQOW3tMU2nBqNbscNjFQBKhPoZQmSeiJzMpASRDUkRh0FhnrLsznAGFU6GhpQ4f
J9EK3dq23hAPwGOR5DNe1xAWdep1ocOjBcNcPMRB0zil953ecmXrnKTvmXYPLqSr7oJ4KzW3WfAk
5YdGOyTD3i0PyJUb6W4MjEWdPuXOH4NKeqX/Ajhi1GfmSaLhxkrelOyKPgepFd/PRC/uY86Hrju9
d1He9kTJlMqZbq05AH54XyTXUvmoDysDElUj/6OT7Jpn/qJG9ZAIPikjIqoPtgCgNCe/v9UtgUGY
M3+XdwGsOEIk4FCmsMTWK+MwsqERxgwBxtBTGs8bmxY1IORj5t9AJwKDGsoU/j7J93Tkivo8Cwb8
GPn89i1sMjTBxYVdmnwLu5B7K5U5ByPQIsCA1l7qFn64VoNdHF+FkbKgPQcysCke0JZEqfullRGF
YYXhFUCJvroJwqcm2MbuJtc3iftA4z5Lbkf/b48kYxU9N36Bes+TpP8unGPqUZhMFzO27ZJBF0Pd
Qh9FaA0Je/HJtmWuxuRhklminEVhoYZD0nvgLm39Nl574d5RF3R35fANOqwwu5FH4CknGjKZt6aV
U0SPBDAYf2ncgdnArBWeaAXjNok8icWG/n0Mt00xlzNccgcAAQR9jKgiWRP/F3ixVXZlQq0yXmGF
wCrC/gNEi1oMRVLQDiAwOMVgFWfL15ewCIpgC5VFD0+QNHzdMkU81/J4NoEE1VmmNOrknhYoOyFa
Q895fVcXj0pxBiWB0CWBP+Ugor2fv9yF+Vlg58ZH6C10Dp1J7NXIzhi6rW6eU21cCREidKHMxyp4
kseDFjw7SCEb+oscyEuZ7E3fYgzMG+TqZYqv68RhfqW5qc2dZO/02KDblc0crUsROuqGTFqirA2e
ebJNYZdnVeCrpiAsIEiHD4XZIYDqtGE459UcEdOlysXnx00q50PaJ6ZEqHqGJZfCay/f4a0QX+JZ
uJSf9/6S+cEGW3QJBUb9w0F8ujTpGHh1pKCvxMQi1p8QE2YlZjRmZdDmHjS5nWVUpmVZ8yAUvgh5
oMMhqIZzNJ5V/L10oUijcGjE86AMJ6eps0Yl0aPIBFmiLYYIkWkiWyIBIU/BRAqZL2oZYs5K6FI4
ZvP/wfw7t4SJW3WCTMWa8rK2sWiUreWdeV9RmzFXmn5swTvAjdkt4dSlAvDzB70wcACqBGUrQIXU
VzVLrO3TF+3qSAq9jBCPgAhkBfh2yuCg1yqoHZFOzdY4yXYW1XEJ0cjIE1QNQDuIa6dzNI0t5YaU
1JZANMb0NJAxZ+iPbafIyuyVHa1o2KFe4IHXw7TZsLPnRb8obH9jqpQXrGYhD09m9lAKGc3mr5+X
C9d91927uIGvZsmwosX4YLkDgOH8o/RLD2niahXZJ9JBnL5loBG+prlE2HQg/ATGRI+egg/odMbr
XOdAQEP7mxwTXElabFBjBJYOni0Xlv+GKLXkWfmD0+wBPmsbJUaLdvvvIC+ah5CEgE4iRUjDBfkX
3w1jYBP50t6KXTictgZ9fn9nBUdsJNgumqdiqMJw78y2gugQcGB9rhFJBmHbH+T66MFXlm+IFtGd
mu1LXMJXffkekyPYJFla5m5BZEd02W88c+PTKSRzVo95A6HojiRnqHZMjSnqZr6jfuG683iyV1EG
c9Qpq2cX5sCbotw6Q9wglbcRdA7lkiIcMDOAboQMRrJF2A6STj3ciCEwe22ZV3RqZ27D5XXYdI6h
/bWM6cxR4sWm2ad4OCZzkday6q1ybxtE4ltG5IF7qtpSMhadtx1xguo6UJaouYAB/HkZHzWcSXzF
dvx3GRPrV+hpE0cdsQm9a8pLubdmBopqE/vSmb+4IjDfEYFgntgmXXCRgKtcMRBsaEsiAnRewcGK
aRFKDgzqA98F9ErwCw6e9wA0JSg+syNIzSRbkMQCTBkTIJt7Co6UkthsLg+tHVk+c/pp2IPgxBQA
sOMMiGEICUjTicuEceBP+UkJsI2XrCOhGpaI5XKSASJygpX2GU4cAKTEoVwCkBuRu+QDcojnQ5QL
fQzmpwhO0BoArjetC8albtWmiI/NAXWgFcOEHGKwwn5yomfEdwT4z+o1wCr5hmyToszP3+7C1LvF
VISAHeAeHbhevxrUKnLKVEo4Qh72pb6D5a9aluaeMIlChWPfw2mIT7H0a5BBIMeBsLPFYb8FOOgN
IIu6fZ8Du9nIpihexbOm90J0Iki+mTqnpkdVb3K26l4mfygC61x7r2o6LMrgBS0aapdxszal91LV
FqO9UcZ9PvTLIRcEeL70iGqyo52T5BRlM4ndRdOjUN4AX48CEAv7umGGHfVx3PoUGcZfqPm1K38l
K0Ip6lSG+6bcS/0tKXDr7+qKItZM2+dSTAsWjUTAgYCButIklTGlOCTRskyiVTLpG/hYAKehjlu3
gpa3LX4B7y7IALgzIWO3GwAIHHdgyz8fm0vIpi/rmMT1TmcEY9KyDlJrg9k/GKODVTIeBnNZMWRG
1kEBtPc2VbfliEQpJJszVudiKGDCjk02BPOL8ZGBfwoFjMxTLQlR1jN1Xewf7oxogPNLdY2DSvRK
Xkxe8fOLf9QMprbOZPoKkUGRSU7rW9nQDF2pcB7HsFql8riScwAXQw2k8yjUQuz+o7LUofHCigIU
V21wTmV2X5VvCNop6bX/kW5GMu5dVVB0FOWXpn7CaSm4bz2+k9MNrIQrTeqXRqisuIQUpen5h/oV
vxjdJWPQVNGYSkMIFngeb0swoBgn2lCo5PLJQQypY4kwzK7N/aUp3VI0oBEPcoefQ3mLVYGCjIgA
NRrOhkIWG5cvTFiwlbMl+Y8E4vuWMYPMaD7qWdN+XpoaZWEYVB+y+K8oEtninxSSgkXVvOrRL4M2
H0MWlvrXChYKO4qeCPMTeAyt4Gxvxeh4dIIr1QG9jotAgWj8TdRFHEQ0JOIr3pqzjjeQ3GNfHiGB
09RrlRAlOxvpO9sFmojIXyreKOMJATeMGSMNtn9HjQ/+MYwrFp4vSGQj4E35isow0FySwWao1szQ
UWbpyiW8m3gOQpvBOFnZCfdAWKRpv8Hbe90GJHPTPP583hD+w5582z2HxIzUUdUMZ2Jv+nhANqUS
N20Q/gi8GohezT0QfsuCyU5I3OXPWfFOK7ypm6UH6MJSGAyI4CLdGc4DlS+vfKvMWyteAvrVDfho
lIdYvpW6R2qDaX6teVuPAYpieOH7C6FA8fcUXr9gvEUAP9xjOt7xYAqqcCuEiHrWxpromysPei8v
D11+B1RNiHQb72jcOf6doFqn6Mqh7+ylpS5ie+FFb7Z+QyNEx5v1R+aBfHllhBvah01+SztTz/NF
CHxBFTQG2iNDSgJH5a1z/Z6WhBwK8BvNfR3xOb5qBs+kkBpR/xroAIJFWGzB7OhesyhaOoCRCp9A
tXD7cpGUt6L0X0JiWDyWAFOqq2HY+GeaNtRC/s0ZKH4QoQHIpm3Uqn85B3okjgK8v4Xy6rYbT7lp
vCPybqLw48H08YufdHtAlRIRz330S4EdiY6KpDTxJZRTX52M2yrS6AGAFV4Z6HE0LmPtip6w6HHC
WEwDR+Qe4YZNVKw7WOMZ8CIWhZIBgms+IZKJgmiebiMjYL6156/hpHKu4dMd1V86U/+EQjSqOjF0
wu+TIOBI+Lq58ccKHhz9zqC3VXcL0Vhl6IrKOZa+RZVMO/8fys6suVEs2Na/iAhmwSubUbMs27L9
ovCIxCCBmAS//nxU37i3SuUo3xPu7uryBGz2kLly5VrAvpw+o9uHrXwm9ZSCJsEbC/LQvxF98z9x
txiVpln1cNE8pgZQB7nOKGTGwhxTY2wTToE02R7e1MLh27Flwe22bjy+iIYRE4V+DV4/wCafsas7
3l5VnzyAOhtrsHha6BOcJ7dV9spbpw5HJxAkQ4j3rHko/hrzYQwBB9p6Itp0eVydvmvdP58fR/SZ
mA68BwFsoisGgRKo/QlTj/2cLIqpRiFJpz+PmzTQOyrv2UBoGSKUB8GmYqhPFvH75eVHz3v1u3AH
Dw+4LaPUL/TzP1/85Hxt6szoAWOUtZbK4jKRXCXPxeTUTBvVDFOrElQvG/jvI4f4AhPDHIqwwAVU
Q95cKrOlmuEvXBtOvKj7u0J7aS/p4956T8D6setxJo3tHeLPEo256vnf8/bbWYtWE9k5TnayfgPt
aEUpW8VJZqM/7iAg/WcE8p8r1r8vZHwXN4OC/N8rjXfy29nfn5ukG+zOXFKiNLLKzZNNkc9TNTqp
hadfx3bCeVOlXlKtZO2FHkToqdXJ2EhF63Ty5nLNSU2xZO/hqQ4ctw2M8b06CsbS/VfSYCd756M8
U1MaD5Tek6UaHv1EJGcEqS9BNtAFodLOXrT+Qam8rivCto3x/Lz6+70OyGeIRL+fWE9mq/gZfNcj
PLBJhfWUkYmyan3WvTjXTwd5VRoHUQCD/3uAvgHZsIL5f+NzE9VnQ3zM7ZI3AVVjxEjwN/zFq/7/
oQcp4wl0e0LROzx6I8Bt+Ms1d6hK/Vh1V/OXB05hHuBbBQMupycX69Q9uibaCYmXHyLQ74p9Kg9I
gwuwJdIeN0hQuW/lk9015jLLE7chm8vhkBrWW5Y2+NQeApuFbGqpHye49Q5hPb7ug+3se0LWs9Oe
pqej7g1HZdSErKGqskWZ8ELPGA/01cWDeyK0dh9K2hN6na5iA8gkz0NB26E9SqhkoQW4BwfYO1oP
RJpyl/yAy377Dn97wJvM55IpdjrRK5NIkw6ur+F6lxkzrFno7PsxRvv2WggojsbDsIpvsyxpyBCI
6RNzyT5fYmbAxs31+mE5OTag0z+8u5+udnO6yVaX1ZYJgEjenaTz6jI6MEKbxsxXxNrLv5fC99Nz
rIIjloBb3q2IHAmTNDmk47P1fkYjaby00nVNPFKPUnnKZXB+7kD87gnRvqADy1bJE/4ez6497g+l
SQo6VvVO9YzijNpFhLUy3SmQ56g7cuZ2WgjZAxGMtNo2zRrU4eeK/Lf3QrsDC5QzxTJuFopdZ51+
QRZuLMHs82BQ58oeDzJXAh/LljT0En1RGeLQzOINM1k6hHnnJ9Mf1fy+I+jiyScTz/Au0Au7PdzM
IimaPAe7LgRA+YBUWIzxsj8e5+b0UgbgmABueKdEHLPEu8Qv3U+tid+dsAjGjyAymml/eWynttyX
+Uk2lqgvkDLnx/BYEfU3d911V/O6ei3/YSGTlH6zQ1oWQsSjTj158/j134+rtiagu/KaKy9+nKxa
t/cmvuIbTvrVeLZTenpwitp577WuFcgiifqpPJ04V3cfxGG2Tu8U/8rPyEJzaOGPziFUl+tKWekL
+YVerLdhq23b9wvVmqkSXfz9ovUrT3Ny5+JCPw1a98rHQhW9UAPDNdxhay3aJ5BBMf5bu7OP3nn4
+OD3coUJH4q/8u8hMDr8kh2ZkSDSd15jgcifEJ0D99OnfcxDSjowPZq7py7ytaIU0d1nKnQ3UJbH
RR1eZve0VbtYaTitE63iV7p6HDAJMXFqHwkCD49IR+HWZO8eRTAu93IQqxd8tJ3Ejfy3o+PfRZ+f
iXvyIU+LgzgL5HOdu4Mbe4kPtOwlriRsceAboCW48Us7gx0fEsK7rUuTtzOOWRb1QuZXVqJyJD4m
jixWquhENj8/qqJ11aD1k2h29ZHIchUfUQCnF4VbepUHxhSM4yczikAtURbhoeKld503cfTgMk/u
rz0/aMxSDzbREpdwl8woqMN6ZrlWtF9fQxgUAWjjrJ6Z63ixn5tuLpxRqQiI+APHXR0G2JtxV+yO
D4Ta7a7di3hxCT9jR3Fir3XebZEG671bO++lq7vq2lzni2GHhkEei5JqtXf/0gs9gLfld54ucEwX
V0d/pudzcZ1dGZCzyBgqeqxW1138aWoO7ojF7MjAxVHtmE7t7Bm8ZGWti9ndOx4XzgNtc07s4iMn
0PYMoHV6m4MjLL9zIROIZCrv+jDx9s7r3lFdLN9cLdA29mJXeHjvOZi6h3qoz84ugoQOlguOHF3v
0N+gYpDr7jgKhpfPrW07RW3AhSUUTV7iCJLvAtBoOkxLVwmG5XGuBYOwnN43nzofkX9PdhPn9eR0
rkwTeRplj/mcxMIhDQ+GL85g/7n49TzjGCd+7HzWzlXsGvfkXL3OT+fxHByTD1rigzTCMkDIPgoY
njIdf13vl5Hp0wsyPUc8hj8+quwrghYaPnv1YqG66BGITGz2Xux+PRhB5RtTO8jnxQyL8smEb6wi
eV76SOOHNPOHBy/xUvfAv2gQsuwyYXoTl/zZu4rcn4B1iw97fg6lELVK3xKtf3HNRfyYRGRO7rh6
NcdwgUMECrcC2bhIE7HIvMO0m1UzLYLJ4JvexVeZncirz8pQi/rAiPaeHR39KmzCyToTWRC7WXBa
HKYXfsvBGb+SiSlRmYP6jihnqPc7Lb++c2MhZD7ZcWM4zzupexEpA9G7qssbD5JFH9IxFNhR6qsz
2XkeROv17A3NTIogkN6zhXjNTL3jjAsK13ZJ16LuJ+jvF23kNuKEUQLwh+LuyJL6cz8tr+WlqiUC
iAk1l/3Lsf6kHkRu3DmoPjgKqyqj7nKBGIiISP8A1/PEjnncz1W2/XZ+PrznF2ReLbfM362L5eCm
Pr3Y55nZbsu8cVOdjiQDTEx6NEv6WyYILOZXYVnDDyfDtxgmHEh4gVQXJ/z3zwcxLkMxKPGIYeLR
qMc7K5NQtiBznqMsSbBe1w/ayU9ho/wQFH2Xqtk6HbTY8UGyl29GUMvLPfElp2BWPF/kGe0yJ5lu
4se2v0ur1bVfdNL7sbadozZx4kZ16klgaqtJN7uUP8Vn3+RyKOFD1cXrkIrabazU6bGp5slgLE91
4hXWh0QGkfb3ubKi2SAeAkmdkJydhX15TDCsP12+pPI1g4vz7yH5rhLyx33cRKVHmuaV5MIMKcY5
pN9VykqWFKcvt3usCkeHtXMHjVBqoK/9IptWAwjI4bTNK/ZfmSWTTESRIWGT2SKpExhGuSfv/eqS
u83YLDWRfnqLY+h2sw645XECQa2CFnSTBtd1IvVN2xE+4gW4D9T40zrt6vYzod+poUnt4Mgp8Iot
OUP69mNk+U1Uo0HqhowAUkVR4ubqpYTQUNHWLCljC0URGmWhjnYblXV/PN7/++18E7X9ca2bCEoy
qnOfSy0LRXlUirDr3GrwUPlwYo1OtDbQlO6Hwf3VIHg7uCrzceypGg0rb9ZmXdu5eSR7WHaT7eOR
jlsa2htH5/iPF3oXJnGAyml20oRxCeT+JZNSt7SQRMB2r911/aIyZ43h1rRD1mwleijB3EmvTyYe
7nK7UGzkH2mR7ZJtnL1DeJYmn/tCFWbyotYLhf7YFnp22Ctwowvk8y++LE0vHEK1h82Hk+Szc4fp
Xe3Ykn8BrB62A4UgHAkv0NIV0IsBgoEwuvtMd7KBY9Fw9LIT+eQZrCuX/ctknpHg0gsghtbVnVqa
Z8Brphvr4hT/AEd8l4NBv6OHiC6pkUZxk4NoCWBXEu91TAo/Cboh4vTUP9AlBB2S8ycpZ4YCYf17
zqhjhnz7BjGI5bKyQc3mtkssPsW6fklMfZnD9e0t5kwS1Sa0jN7V9u+K0otD2/HkJ7zANY96Esi1
uFgZ/TSq2FufsZp5eXJwC5U1b+wG5aVNH+vGtfLNv+/U+m4P/P1Ob8ZnoL6vXRLGx754pWGN/BKS
tLa8V8sPBWzSfteGuWns9PaZiriEkwdlftj7cKu7bN2c7iiGJ6g3NA44KIyYlsrnFSvVoMgXefOi
DJ+N3gqT6VLtD6i6ZRstNmakv2b8kljK+Bk6Ne+vhq90qPfa06oJLSRs61lfbYGHm1Zc5Mg4jcXE
w3mea5HaR8Xo/OnCEKEqTRflRF9TZLAPc7j0tNoCPGvwUc9hWQaA5BRN4ELAxqDLAa8K+pqFBU5n
9nfg7mMJGfOV8Iq54iQ4/6Qy941tOG3PWFMDUkEb0m89QarJ+dhbSYpkXDU9JGzant37Ve/VsWiO
/kFFaktkKq7JtAVDXBD5ewPKJ1G6m1ojLcEvenZ0cUbI17pHT1Ak8BfS8ifU7tsj6Pf7vAFQu2vV
tPrAlnMwsEihpdJJ4TwMApCEaryJevB6KAPLCuIkOIBTfxyRoodvfXZj05PvVcWF5N5et2rrKJ33
wxz9bjH9NoY3u32bXmrqvbmxpNETplOrjVJhwFHDQDX+fw8QaSMhYZTSo4fh1nvqcIqts3VkHAZM
ecBk7azywYdoq2nj2NPTH5YfmiHfPdzIwhibaOFCjMfPbwn6eVLLOGtZ+nLWiQ0x+NX1JdLEiUNy
TjJMohc1oiJVJ2slY0Ti26FU6by9EKo5K/6RxdNsu/1yP3Jn9rJ4lIVKzjlxzODypEQT5xSdndkU
MjzpBBYWBN7bcDb+9jHZzJ0PF8nM9Z7U3xLj3wt30zkYjJKk1iACs4+EpCMTXyfxMX5ecjePY36K
w0BQu/z2uSyuv3Le2iVf4KMhYyCnR4HB2Xqt99+FGzK1PQkZWUgHENCCLqBV66gCJCAJHmfb1+cH
vpaTIY+Ige288IfPZcTFbfgRi1tIyRBKsqPev3rjozxnzoloFYX/wBBfHXc+fueYNI9ZvS4akmhj
1Xj5K/4k3PL4GB3pxZhFNU7lhdPCef1KSHxqt3msuZ6MYDE/Zi6AOP5PRi6LgXfSkY5BZ58qQgp6
UjdUCxzVmTI246sBoN+eeT1WcCDPP/JUY0o8YhmysMn6VXEmq+/4zhFxGT9/5tW9vb28ROl0/b5G
nUDMW+fgvuuO7jx77zstwIbZj4VCCvq+pn0FDOYUgdO46XJgtNXpiCtc3cwdE2ziU890J+IoSPi9
zE98yQMD9xC4fh/T7DHjv4bnAEBgKYF/7NowX4AQ8MmSXPUAHBBPD/7ePQdHb+9+HkE4MLb1D3wp
JaGn12MqjfrGXIFyrYcLpkNYQaKLc/Z6N+a9nR+vZZdAnUfp5hZ/P893pRusoe240O7Jm8eUd8wB
+Qa/IAcdJ0QsalLrMcN7HTx6X+ZoQSyRT3Z2uxNTNfn1cXE8z7OD5fJ571RR7yL1sGCYdmvTma/v
ro4tTGcgg0Rn2llOwRecjA/L2XVMFTswpiYJJt44/DDCWEzJq4cWzVz3FU91XrmEzMfDcrokg8cz
1yF1JfX97wOYDNjp4+vf+9l/1KG/woPJ6B1EEzkkqBuAfW/mbdIUtr40mCMDiNk4aZHUB+0Z53+x
RjSaN1zPB1fh4+0exzLvjVUPodN9U5lmdL2DScHnAF4q+eYz/46I1pGvvNNXxuiOswfoQoxr/nm5
W99X4u0s7mqm2DxzLmAWPctSERB15wPfhb00I0X9QVT+IDTy/ofU/aJaKdzwCwxmCgJSiO1ebGY9
65JFTpr+wKJm8WFLzKx+2gARFMsU+Aa9SiZ+5/lPs4fl8+tWZsGQzDuPPwzlmC3ejCQGqaQhFiSP
kaz15/aZ5JlcWJIGj486M6CTHVGbprMqVnwapZJiltphXoSnJPjhwt/ETRDq0UABaifEs2/SAqvl
xK8oEy0pdqOdQ9hEay16Jsh2IqOJdg41YeiP9LtpclQUgr6lH+5gPPZuH/33O7g5OYgxh8rq9V+R
GwQSNA/BHf7zykUYVI7pegjty0wqfZgHjATHNcSB6488uX/fB84wf74C6VhODjoFELSFA1j8J/xW
+1H2FQ4h/aZ0nbb26E9DaGd/ocUpTxALwzXmpxfyTcj92wux5Rt+Wpmd2kqrNH1s+BkJ/qYDe4fW
0v7qV42QFpCaT1cxWU/woP7pXfzKyP56F5aMWRDpmgY17M8xqO3EsIdB1ZewH5rcg3U2GsPKAXwU
/P5UFIbZedDiq+7LJux16q53+25nSlHOfnSZtt37ZdiUaDicxsY/lF4aV528xdIso2vyR2+Gb98Y
RMKx4IZIrn5zt5cOoXRqJfqSNkkWzaWjbXg7oPxJAsdoXUcFUvjTWEAXmQcNHOoGxRAYfz/MYHOM
Kv8att9u5Ab4MAq5v8YxNwK9KO+IRNJ5Hj+p8H+Oh6sTnz9V9OzpamBUR0HY/UgxRowWDvrp0JJ8
v5GnGAoA5bkc0xKKzVCPwUjK4jVFe6ffov4bI9RGh9Uo1yHN0ywq6rEXiCeHGcdUgUMF1wq6Ecrc
Q7+lFNSDRWmvbCNq9U6nclY8Scqcl4rObt35A11DMt4amOuMfVrUz2llRxnQhg8DCqrSJmf4TR1g
Ii9vyGXgGPE9uNMOvXeeQzCBhmSLeV7iTLOGBGTaOFRuII2j0MpOocrLHmkD2ik6usQfzfbT1Fd0
zMIogWmMox2vg/ZGJFsNui/G5rtDhHRb305h06SpD3uMRQ6vhIj1CvtMcSzrHhTNbOSgmDzH6o5o
lvnF7dIEx60iTLBvQ+oY9QwynmueF+bxgd8FXQ+aykjxxGquRGMqUNQFF6OcLik78OImkvonu9uQ
VZnZKj5vJmeY5xGKK3RbDmfR55tSuaO9cW8980l4K1a2oeqom/c/mzJ8M5EAS2T6rTB/x6HqZjdW
+7hP91lCli/Ny/ptUroXAw6Y5I1azgMKwSW8DPeY+7XdhiZ5NfYplqP/ZIOKnsLfM5oeYJpksC5X
7L8Zh5osaVZ3VpfSrJsezk78mCZR99V9aU/WVLnH/Xmm7UxhPCWc3yUn/PnumBNMNUGyPohrZE5H
Taxo8q75eQgWLA73SQvbyTncx3f1XLKd7qvvnSftHemEsFhDDMiFrE1LqEfOcdauS7ph5vuNteh6
Z/Jkk1JPkSHSBSQ6C4hh75yXddQtxhAv9zSmMxGq7CVr268CdCOjcjFUgrW1UqNjEFMXKbzOtad0
v99jvE2KLjfi8jrJnGtQEF5kxHQ0IlLV0BZplNw1buUrQTyvXGSSL5QVvw6vrVep7mQjjTULIgM4
8mOckTnvAPj+4VF+OqrIOROZnVWneD1B418a00N4/igqZ4pswoe9yQ1CRvUpGzwdl6GD20T6fP+m
icOs3lxore9cg7C+EFJUi9NrMycZPbtjnpAstS8+Na1WOAS552i3X0kBDgmbfha7IFvTrHXa+XF5
ugdt3nv68vqciXjXIUH2fppfYu/6bm3ap2Flu2CpUTGFa7zd31Epdmg4nnWOaGaHn/bFv+BNQD+a
yGWL5j0UHG8JJn19MuW6QsiM8NC7Rtqs2Mae+qtqVPpUO5zkboylLG/Y/rAjj4fkHxvyzZVvTgZT
TWo1uZTDEiW96M2KUpGR+3xRRvoJIfsr77250s3WL0Mvw+ydKxnO2zWMyTGsSI/UKI6kh9pbViHt
Tb6xjn1kdMnsQHvCH571r9Dx5g7GPeW3zLvoUrUfYka5Jtk7rQuqdqDoTjcfC10/WbNP/oKRDQiV
hoo+wSiNS2D459Ws7JyfhyscIBj6vjotojZC/MJ/6kSyqMJ8xpHk1/P+cR9Ym30wUKEfH9lcSFtp
VT7K8MrQ7J/LXiViyqZXytS2r3qH9TFkb3B3dlB42Q7pHa96KUkE6dUidVMY2MyRfQvdouVxXVL4
PDxC1qtPAcXGL/NXtbBcWX6fi2qdeTKFtn+P8q8+kpsZBbXHwN0QyhwdJzejbPT0SfSN2vOerQAc
uvdACaILsEO31EY2AhONYrxAzHyVetocwQFXWvVe86h6iq9QHs6pspdCF8naoAQ/Fox1D9daNOOd
8QePwcS7UEPdU/ytX3rKlN18r5GGFHfp3smfKcTJ83HdfmiAC7X78WWGxms/Py1lt2DwC/ffT6x+
s4boFuFo0DUOIpgef77p60nr5CJv++UBTqCjPaV3yX3zeJ3X60rkgelmTrw+ri3ybvT7Aihizv++
tYbJhgM1nb+/eNvGTUi+N9JOuxZVv1QXZ1jIX8TDagHj4kxW5o/A0lsMRLAnyU6mZSaUgLjGO00P
3iRSfgDUfmVgf04A2otGZGu0ch8hrj+Ho90nqIwaRrvsheKXYh8lPhxGRyOXJV9gPmN6/SG9xc7x
QVpYFMj7D9gI5LDJneZpgETkpWFPPbkK40fNkT6yB3st3f+EgOq/FAVvblSzDNWwkWugJ+oX8/O3
/aDSldqyh7KFx+sU88O6F9ZDNW1m5azblDPNwXp02U9nRUC3OiSZ+ilDQwEX7RGlA+9ZXeaX+/0X
KdjcnMYhHmYbI7yicetmK0SCSe7tTOhTrCldjprXy1zxc2goqBtPtRBGc94hO+PkU/T476vlcF9u
qs98qnvFvIiUuTaLH9JF5mb35jT3Dqs9cAzqILNUdOt83k5PPq2aQl1lM3mFxHL2eHqF9yk4vH3O
KeKQ555X/H6vhCOfQxE9BpH+YWZ8ahzvRJUuDgXb8uoMoS20O+wfFsUsg6ImsjdMijz75bgw19YH
m4oYppPFCZoJjJDG0ZaARLPk6eROdsdNO8s/9edDJfpnlGMX5w3WVBmexNv0s97V1I1EjoZz4sTz
+xHL0sc1fHSOC+Xu8zjFx7MM6KHa2h4ciq3kqdSHHesZpsn1bXJnL69vl0rYd+2uDovwEjIcED4d
jvC5FVTL/sU8i+ph/1wtNLpHA4gRskPcdwySnbwiGpx4GsH6eiQHKUvt7pI78oqyhfxOSLA5ErHs
HTgYi5QD3lI9vB+c807BjwKEQwH6Q+DUpbyx4P0v8l3pv9ZfxDDYbt5BKZvmPhYad7s9pI7JdDLF
zM4vXg4vtlvOpLnMyeKq4df+7rKQ3GpqxrStPTaAeAFNuZYtLpojI83uLS9iQ1Byd3o3HGWbOtvC
0QJ9RUAV7UMlgH0dneB1dDO6fkXu6jAxju7FM4FW6sAm5hWHIH1rKWl1wDaTKFkYkekZIJBhM0P5
IoyJfLoo8yQIEodgj1uU7e4fGoCv58IbuS/Z6xU/QQRS3JGdQXep7qP1hkJ7hJXBfKu+S5tiqeHw
dl8M3uBhc3pwhgfbXQ+iXur+FTqLTAkAzUfPCr/suSUud/pMnkH7CC7BOCBG9KX6xbLhuzy0FxYw
uaqpVAvsxBfoQs27sAguAIa00bBTza8eMiku4O50f/XUTfWoBvK0m0ohwuLIqJydegxVrvPjDBaY
Yz0kUFzc+M6A46UGZx/B+bVNN49T0ekT6HMTYkwmDvNBcfSXDFo0JJOJO/mhjeK/Ptx/bSY3x15u
ytke1+p2WT+d5t3X8JQuJcJ8yZt4wPd+zC5ghCDmaymCOByUM2XbiWGlROfZ+SvO3UETw9P4GLg3
b/bPlmvea8u9+1bcH8PD2grqqN5Kb1p4FgND6tUzSfRr3enG/iaHff4A7I8aXjiJHWNZ5462qHxb
8Dcz2s/15/19CR6bi/3aqASOtTNC8+B9H11Cj4Loux7x5eAAIizdkey5e9+Mhlm1uGwPfhteY+f8
kEKTUrcoJ7PAdFd+NipHXacBbquLww5EOVI21XM77Z+kzYTs4fJVfE0CKWju/3N+QFvCQ/B2rX2k
JJO03bKDqqJ4KsPqbU+ReXHcKRE556qC9XP24Ty/oRv3bN+3mCxNrYcG7FI86CwQ5Ghdba0uDDeP
jMAOLstylW+xdbFJ/dgvEnfyjENPR33cAStb02EFVYnFd5g/PO+3lLicImhCI/p3GKCZY0T31xSY
wGqGYwNCeKuXkE7s86XRknapv5ibwW/whJFSP6Mm84FspkDgxc2AazMHMzDOkQfzIdV9dSGF7bNO
iaR+Pu4qOu5gvpnhKajetGj/2QdXxR1W+4nQVuje3o/g7/XdJm9/kTfpY+NZ0/2UTvp9YDy18zzU
ZuVLuUH27kE2xfXNvksDMOLw6lsv+09tmz7GdzkMYMcCMibgaiF+lbOcs2oyQ53Kr98n2y/9LWaB
9MHIx9sLmz2fAE6LoHWlzmmxByxnNvvmBtYiZ7QcWA+0X5UhnuSn6DCdRPYH1Vh5V+2g1G5aCk8H
p5lqqyzSnnCjeQO7XuIvNE3vjjN4+0C33tU9A5q9XNfx0gwyjorWt9/7R42CB8WtafN4DHMkSVhP
x2k+pTkoFceX9NM4u5cQCZP7bJYG+WKytCJy/ugEN3A8hOFukoFqG+3OBjg/OkzSRRyoaEvF3jA9
z2nomxub1jO3aYQ4vF/OpQXCbGH2SlrLCapCBzyur0L+iD/pvhXQ9vgl82oOVnefz4+tU+EqirSa
Iz8Vr5VrzXE2i5Q7SId+vtiHk0U2KzzanedtqG+ll3LePcFPnJ/93M/dcrV3OIdRZBgogy1PJJhr
G9jSWlfwe/yc2oj8ZFN+YrY7D3XjczaynC9ht77sDG7aWJjOgajJEms60Pa0071yOFHDede3pMcv
0kPjGyTZEDs/9RUDI3pCA+lFflKfhlKo/MzsQOHvobq/Plp+s6YlAW3zy/L83GzTFZpNHj1Uj7kr
z9C4nOFNwRRmGvOuvcGXoRV3ZGnofE/pgHD1Hf5SbNv/XlS/AtebNYXImkWEBmMLCZKbbTXROr2w
k7pZcqYVvARdtJJbYipU448VlV/lq/1+bUWcTA1AAhW5R2iGBdqtzhWNRXlZsQvldM6MjoXJTs1X
FHULxKOvOPT59ulRN8PJQTS5UIfZVYmq9imxXc2en9juWAE5zWURog50zxpQU1ViGV8DhunEv5/z
LxSJ/itM1sn+4Tfxx/j130LRo5y1J7MummXKSTCXyiDJg3ZwEuWHpu5xuG6H8/fr3MBm6NleT13D
dYbGqWW3x9l97xQ/QvN/Z9o8DhUAkpJRNvm23HWM41PbGKdmWVz98xCW58CKha74rRxc9p6Gxwfc
VKLo/71mC+OI9ihVdxuJA8O+Sbq740UzShpJlrElUsuNY/9AFxRHMF27kjcQStRCkf1/v7xfXcV/
jiqVgLFR38D22EB19c+31yTJcDWMrlk2wnqRDo4JvzFzBsVt7GVz8c/8v4uvGgIUpGZmkFMcCFVE
4LsHbXcNW5xCkAl1ip0MX/qrp05pEqSelhiOuWOl15hmzkEGczMbZxKgcc2WIC2giHkUQWeII9yD
0vU0z2wmL6fHbn4RtSnqoFotW4jEB+8nl49voI2x8kH31QRxMA3nvz+ft9fKa3s5nJslggi+jrnc
NF9KKxWI8L4no5CEgWEEbEZi+dNb5usPxtthdXyQiWqaxrluTPc6tTfKZh8GRVi62kJeNW43N2E0
Dw9gFEtqtLPkQfrQ7wq3fq99fdE5+ltHZfk1mTJSc6IeAvTZ3vtQtto2IVaXAu1LJsquZgnB8dFt
dhLb0w9n/H9k1ZtXTexHERdUB/T5VmHrdI4V82QilZeM9Hx4/bNZ58HTYx9tCbfHIr3iarQENAL3
QX8frJ5oNbi/9xdjyXb8Xz63MJzF4K5KgRqVs1qsusAvHVJlvLMcbGSjNBhbG0bUZ3oBBs2c+e4q
KOG+z5XNAAV8vyJa9inTUObu4YlnU90faerUyjlFzBm73GpMoLuZvizB1f493ZHs+GsXwQz+t0G4
2UXSppqUQ1rVy9anDEmzxWWehvX8jeKCt+K/7Tr10k2/UEKk48LBlWi79eIX8zl/SElqhzvix6jy
cbHw6l26mNxhdxSSyPI5CAy6a86PPKO00Z0rcerwaASnGTnivH3FuBUE5UkKTt5A9fvhukBaz+3v
4203U54JmOgfOc1xbw8JXFzDeZRcNjpf+9V+QoE6oOuXCCsJkBAJSHaEEqFdEZ13NAqFSEjQlWIR
kA1rzr7g8sM+8Q00xriZmgoJGllSOuD+XDfNVVH2TY96kQHfRKZFZiQe0EohEvHU0JhjbRKIN8Gv
v+Fixo3bKxU459Fe4RK8hBOyBh7xyGTGNovpwaX5AqwMM5/3YQn3khr/MbpO9VXlQtFw4QJQzwMs
hxbglXNqBrBpjOn458MZdBsxPwgytBhYpIcf/54kv1Ce24VC6xX7IrAUMlY3c+RsD/LpaDbNUl9A
yeF2QFytAM9V2PFK7Fov2jvqyOXr/ouO+lU9U6N6qm+PizPRee8MKAwJlJ02I0klD2CTHt7IQvSP
00x5UYL0vhYainXoJLuXIPeLIFtkT014BmpZm0vT+/fD8HL+nvGY+nKe0Mo1tgHc4Gtyuk9rWTEv
S2LZ+l15V6fZfU/YOvKVZG8k+xjR2ZPCnvWfeuVI/3Hg9o3B+vZMMJ6ACJVCCWHdREfnbeKswGlh
6jwQDRuOFBrApJNZTGirQAmJw4PQZrKnjeFuQHdAHtxbQekc/Dg40uGT8F2DD6EKeFHLAYWwmZpZ
EUdJCPOn8PZzybuGDdAIahuXXbwwXUTvhPxchBr4yRZDUhYTvBhjQX8LTB0D7lA6P1CFkenC6N86
GjOoIYVIfHnyGfRoeGzuVVc7hPs3y5cCGAabfHWaQq0KTkG6HXs4rquKsHCctqydhUWsyFi1PovM
+YrJuY4+pfjIgm91ce1weLbuOkfddY40J7xyRoTisNFJ1g8P5dnVfyo/8J6+eYWIIgKQjp2Zfxlk
pWeChszmFeI13KMks6oA8piOFxhzEG/P6VTZylPjHXKm2ovHFDwE9CiQVq3hVa8xUgEOuqnF2nos
p90DGLWv0GyGCBtYNcInInGLVbLdk9SHAFvKLJ3SN7aNN8X/kHYmS4ojWdu+IswAzVvNEiDmKTYY
o0ATCAFCXP3/ePbiq4xMy1j83WZV1R1ZIZBc7ue803mYwmzlc8Jnu3tPDsChkGBbyRAintOPhgK3
0opJMNBYt4UG0bMvFlnUcZKJKllln1NfnZawYHbNjo90OZ0hyNR93UVTAN6Mpmuy2W/MqYEhZuMA
+wKIryM0jAe5JzRXeS85KrbatjZb/Qsx9y5h6wRm30F6SQdp9u+XRRPvwrc3H5n+/93ob7UsMwlJ
FHpxo/VB+9RYhza+HxBUi9hsqIBrdPGLEY0q0PT2fIC9NDKXgU/F7D66hjjbEJ3Jw2v/hWdM0B+x
uekTou/jebKK05XcDHTktsEvupgKWbvjYoHbq0GPBnh8LL46FwtZso1jaYR+OLjvWz6iCuEubPzc
Hv/7uzJj5S/LCjO6CGcTIDI88O97evnSlbfWSapI6Zg1a6lflla6lYat3mZA0LGDwmIAPApSKZtn
2q0DJgI8isGjrwyl/fV066Pv7NXRJrxMWGQC1oIfyE0Mh/vO7D68uUDK9aRxSPeJgDcUgW1gODxb
6XinrYqgce4j1SrhctXRefrqWOkxLc1keB3DNk8fAXtvitZs25yqbadLwUGQNGPgrE/XfM2o2Z6L
FnhfRJbcqDhU2x6Y9ZI42pRndvbOAebZpyCWMZF2bVK8Q8a+m/wuzW7XdgO1QRIL5q2P0w3VgTZ8
AHBE8Hh0ZxZ29ilcNnNv+trws+oqrrRShop5utqvMcCI9dpvBhkhM08iDDi2kV5Q21K82J8R8wQB
CD5wKO1BaT5sNWTZHMDPJzhhCJAFIa4GOQZiL47NuHefbhYdvwJnHMpAIlBPTgUO+xki8zBBkFRE
m0XQmsphvXhG7Tn31HClntQrQDN7lznTA6N8ns8fvfPwBVrcsj67WLUagBUGfZktTtkKBWvOuBnK
ttdSAzHv7DY2RfhXApQyfFtyYEw6O8QG+NFsLWLnnuuIMS/9B/u2OrqiwOxEx44v+C3iw1YyrfwD
3HqQhp9Z7Uk7w7lA111mxeIohH4cAICYX1cPjPzr7X+WIsoWN9/k5nb6Wq9k45m8rBKEkSyCcWss
oYrJzJczgp0XtP9jVHvnvdFmK4pDea2v86NEwYh1NTX12tRQq7IBJxhE/DdeUCXhvJ2V8M8d92Pf
psyMCG9TSMdJwqYz+UzUQA3kWbkCQdfG523GJnZ/utnVvlJDkIRhq9NucHNIq7QvHpCLkw0ztsyv
XwfYeZrPJZmT/IK3bWRMhGCRXCTedY0oOPvsPhU6IfypvCLx8ePzb3JZfXYHm2aek9Wdch/DbkB1
UANcaiHu0AboZGMLIuUN+q+Osl0LSJ3Ngrt6CZOpAQfz4mkZOT8+T4nSvDiCLui+Q4WxYoTSD96k
3CAtfvd1gjTB0t0ccOOYfpUh0SfIIUoe8GPHDVNHOG1DcFEhLAELnV+stE9ygWqrZPuaHLNwDwyq
elc4aNsjI9rM+MXMPghjh3nkg3SeuLl3dqFHdpcJMO5EdEAvANlq8Pb5XKWZj7HFgtWyAYbNAErX
kVlXpUCcmpEykQ/Vqj3MqeKo365mC9/p01Kn6H4jMrlS8w6oMTUMiwaL+TBtMFqKviLC3Se8lle7
oRzcuNJAGb/HSyk8R+pQf1gq/EWNZfalmBv/ppmKIw9fqL5xyY7fp2wLqoSyBuancuvakl9+sWs5
nd51Tn79hUMwG7Z1B2G+j/bHo16DzqoGpafgm25NJF6m/SSjHTJWbWczbpmcmD6P47689z7R6+m+
eDSrTZ9/sLrrNyyZl0BrdUfkn1R7CZGMfQOLS9dJr4vyYtEFcszm112XWAXM4vnDnOo0e1QhAzLp
x+Wy3hUl/zNdI/iwRFnRvZhzJN+5rdnnC7jVvLNg5qKdDAp2mqa/WSmnzG+CLqL0UxUshfqh4uYO
XqeCdutNC3YJmiuzu1G+UGJP5dRVxtTUrMtT60sap/16dCNYHCNWCu5euTdM2KzhFqLnxtVXiJGH
+zx8Q7IV5nO2BuD7+lhzffJwGaYtnPMBjdyo5W2G67tZQczX/bKvNWY5u+GJRwGtDh/Il41TvO57
Mgp8VkUeyGDLFPBXt5xxunrwaOQLoWwu0JwXQbVtLGoBK4tGy6r/XjwDtjEKUpJLwdnVqDZRe/Vu
A4Mn7xdhu9c5XgD3mgngM6zV1SbS0mOgoAeLsG4F2ZgRidCdTzOj1BPqjCa82dOO0+5nDiSYA8Nn
KcOUG4+ri7JXsw+UeNNnWIPV3+jD4IRW0Kl8zkg11+3lYy5g4rhtAmxzSVr6I8HoxZjv76NyEaUj
Lqj+eZZP0EQB9TLvBF7PuXKh1ux81GqrNdpMLsMr/z7j4qetaXUHgRbS/Q1Mc1BbX/nX0wPyOxjm
QvvVI1DJUoPqE7Rz8C8tt4FL606IZHLPXncAeopL+tT26JdZO8+lMC5QIS7Og/f+QE0ctM2DwD1l
78C3pmfh+3CPwjfNZWNKFB0kJrmJc8rNz6qzv/VRIHLowQLtdUz/D7cLMRPE7mMOgHP25rH9vOIz
eEfMB/eYfKj6aBMwEnCfqJjVwQGqExwTkdNK5AvcWcHgmE4nwEXmpbjk4RiTOYvIfm5fNpb5x0T3
y3U5qmfVFFXU4CZuP7e+9oFTCkvCnE1ur5cg71FdJqaPaByenrigXwZX+7QgKmLx4RvlEcaSi/32
uv5jLMhP3CFLGY4Qk5h5DxMhWO13CCWgdgeluAYK75KEvv8R5SBTDJqfsjgy/xahQlz6qf2OXlG6
Bk1nbShD6kFeVqcOSES134g+bRZCPHxrzulmgtxL0Qsdu2I9cRFIrHa8EbVNRAH8ukMhOIgDoXXH
KjXK/Hr2GCdOAZ7SoZ/m4Q+QvFXOuDq8I2pf3vSNUzo01Rls48W92YeHN+56PUEJ0lKSCni6d2zV
kxCY4EwR5YeySPlzPNUh/CTWdsNuUZaI9yPrI9XvK/1iWH3FfuW9hteoWoxPsJ3c3xbrOp2iUyWy
IHVryORT3nvS2iFy9ZS1lU7v/EyOsa+fwwQPzdWBDDM3X+rA8N976qaOC3CtuCuu5GnrFysEUyU3
NF7VAap8YXXperd+7KdIiqBBD100jqRcYN70VW8l8S7UZCEIL48+V2bseM5tXDh6zvaXkMDHwmr3
a3IjCFwxRhVvAxEHGr0cQdpHVpeZjNApg0Sx5p89+DT0dX06nkErODRWHgm0P8wPmd+Zd3tJmDli
XyEjpP9rGzne5q9xl3XTmGF05yLO3Qznn23CAoiZzMmOK7rEMy9OOJ2LLICDcBr5/OziRinHrT7K
iUNko70EyeIjsgfCfHgG/uIcxJ0G+zHLKQsHBsILurYs0AfsO6PYln3CewGA9Ik2SvlOL+c8OdNM
xdbnmHxJ1rzw1F9bGXvixe72xKYk+xWfnpC/5eOY2shPLoM99OFUwh3RIfUADdEekM1+eMx04ROI
OIaYXIXaepML3C/6ZGHyHcTuyZSvXm6fEq/xNw6/H5q76WMrQUGCIYlt6cIC6nqd1T2gTqf5HKxI
+T1mgyREG9AjR/ZrkXIjuVDdNptdKxHm3pbNWjFGXZ5nivN2pkYiIoOtDWatGINtMVEBu9Nr9TQv
wzEoRKiGbxvYmSYEllH9Yu31SYkUojr2ky95/LLpJYI2nJ/wTdXWdZkcDcm8DwrvuvtwdFC8uSx5
u20CJ/JtuwgmKGlI+iQTgt0CfO10C/nSLy5N+iNfi14a+nKVXMzF3WPQxdzwIVFCbIvjufjazEzy
pOGiMc3EJykBwEv9EqcCCk3runsw0EXstq+ozdnCNpDSj/67Q5P+ZDyYjYn2RzAChA6r35CbNOk+
E6nT3KM6RLxjrLpOMyDSED4xQ1WSu7CKLfN+yFzKa7UPCLKND9fZbfFcaePL6LpWu0gfmIrgtdtm
jZBGRXLKofWDfkD+U0P2+8f8Bg0mt0yODYJUozZKXt2jbYovFj3yGw9U6ufb26ztCBJBo9GLlEmB
jxhrkOABhx9hVbMKKVSIHnO6Lv8cPgav+cWup5/B3Yt5uUBXlB90Xl3tb59ZYZg0A6dw5KP5+r31
zYpETC2M71GKbJmustegIm1H4pQkmfPRh9YMFpuxwoEsltWnNlkbPSXgyHLUECY7fNzshpAgqqXB
E6/0uDk+51C+zqYxyevOOMfbWPlICLqUNM0Xn+O2r/QkP/4CYHZygZcnRBbVXoXpxqR9a1Pq5yBr
Fh62r3ROwgMOtsxcKuHHWfNgg8R/9hu3bdf40OOjxolCdCvpJEMgnC1xoi4DQlxklmBrAEL+9dia
UNyng4unBvGYKuR5jL82NCzyCOk0CTgEAC0LOBgcjwHl7PIWNmzxtX8lymR590exJYXHdL4Bbru4
sWx2clNl+HoPGOBhZlsC0AbIxTSaQQBP5IGUApeZ4uE4oJ66Tp+z9PBm8Pws5r8fpwmKkOdLZA7V
GDeSIQSRGhnBbcCZMaIIiNTd+SvDhckULuBdjmNvTAEsDISlQ0notf3Dg/SXlhDozNsgfIz7CO9h
e/bwLu7GwayCOqIYt3dybjKGKeHUeVqfdc4Zx5c33C6bEQk+stnq9FpaHwVAr+T/evl2tVOYehuI
KjBlD6lmmlcFVUAxbD/m2bjto5lKepghgpsn8Q0eP2ZU/CnGVwgeY8iZJkJsFWZH/r4ik/ildp+a
VrIGOxTXNWjj6bzhUH16ok+UzTQW0Uk7FVGYMtn020HLuvUUpxFqJh6K6BzRwl/pBF9IbunKJjxp
IGjVRk+ru6/Iu1q1lyLBffdeuBCPz8HV2rOg+vT+tHlIcImf3QSimWNh7chaEkL2wmd2Z5CO8jVB
3Y6+SvyuT+XMnW3ZOf7/3muuXK0HQEPQIh4S/JRKydZwWkYUcNgEOJWFipAHooy0Q+KhmMnm3QlP
hvlcuEv9N2H7XtYn9GvSDSun2p2vHNf/3kv/NyvvG7TH/WUsp8KcKzKWxWb7H5qa8bhdo6r1kloA
RdJMgDOPQ+0Zbjoh89HP6eerlbh/GTDMe9revoP7UPORNH0xe8sGCfOEuJfgv3EdgWPY3EdTNidA
4rVsXsYk1+Wg25tgs6YzdtPBOpnw0KyOXZdmNkx5J7mvSyFpeoUqgVxg6MlO4NrtaU7jhFQwpfHN
gylyCmAIobyI550o9/ijNG13f3+ZZabh6KjN+oiTLmY6avq5e0HuL6pvrEZhqycNQaQGJxR3ZGa5
dNzbW5iNycqZC5suZxXd57QI6wABbQxcxZ8G2M4G3R7jNPTd6/ihuSwddZcdUf7JEwYNKEhaOILp
FSaogJCa9sbp8Omf+7VF6ccc6zUH5f6zkscp8kwXsZ6jbfnNpuGrY16fMOnplGmxm/wwM+iXDv2P
Z6qCXmqMdhAZgr8/027+utc3RSp/iTOZx+GKmevUmADfUJyGSY/QsOp5J5jX0TXlRUNjinRHB6vd
sWvXx1k1500pj2yADzbV++6NyZqwpvLQCj/bmt7eRlw57faXuqktRPV4e5vESi2bnkEnp4yIbaaB
aLuaR77XVKH4eziJ2QETgdC8QReh2TO4y/9ezn9jBHTht2CGINoS+bujUzaKNFbLyx0/APPpFu+z
U405kUqQEzRy6N7Yz0VJ0Bp0sX2PyinSxxI5+pETlc3wJ+V8R+xOvz0JZpdhDiZmlPQIgpq+PYn7
vdEZnnotI4nV3m51nfz9MpMWU2bq1jh+Iux+nlU/V+Mr+61dlvpEeiRenp+PzecRZh9FE0qtzf1u
PRuGnDHr6Icb1v6jmBKf0CC3gKFJCoO2vnk4jNdLekh6WkbqXJkm/XjR6r9H2Spjoixv0uJ6AjOI
bgHykiDtXXof3uN37+be3ALPXtp7zt8oBTf9zWwzg4jajNqjag47FTANgx88qT+xl/VkNpQ3auky
AkLQ7LJq/ZJu4VIML2FrSYoisXtk3gGzvaG9UvTRkqsEMMBDKqai3w0NN3aKHqEbPQUNLeAkjRXt
7IdNQMPoboBw6l5G8Bn59RBS5wCpt4/nLbjgk+KssDO8ViQLQOqkuA300TXDemTQN9JdOdQkbqtn
2AZSW/hitLYIWGmtz+MnjcDFbRMfH7SRsJNcGChB3iM4LWoFDAa3XyH4HBythzyj975cLcig7uwz
bgfJTu2TTt6PD/qq6WfRlT/0xMz8RMfCsJ1fYWzU6D72HI+EOSS9AkMp/ScS3E4Yj+4oweCM6IVo
HrHF9Z69xKt9BlD19Cj/QUbU+YP1IGKSAUWKSiCURPjvt3JVi5VSf6TvMjJ8cgqPd5L81irC5Krf
ce6humvZn/W/F5/0h3/o2yW/iWzuuqo9P2lTRpu5PL5s8y3ERkkwE072WTm5wrappA9IY96ODVq3
h7MxuCPXEZN6uK3PvgHmTHGTgA5SsPzQZnT+IIi/fbpvpodO1ZEv14pPdw5gf1bF6DEjyW1X9D5h
50TK34ywF6Cm7uTfd+Xv11Xpb9q8mow9/PYgmnP3ripNLU5k1dN+WfqIXDxvAP/IS6QAZ3BKbQIF
5T/5Jzp/fSD/ufS3B/LIiyZntCMPBKIr9oG3JlmPwEM7Yq/uabN/f9NfI/R+3x25xUzXZB4GPhu8
Rb+fUwmBNXliXPA9mmgiMLiUizRqO3gdiUpTloUOUg+u34nawzQ4Tz7XkdQ4nxNLIrpRD8droZmZ
kzXk6BOY3vEbAh07EeySQen6ltEUX5Z3Uk1+0AwxePuPfV18crZMFB8M5v4lp/lP1fTOJbl6Kdwo
RsCC1t1nmo/fgwITgYoInyCupC9bDB2eEL5XO4vC6xybILfBG28oKu/9jZfcUPg2p2KWzZ7OGJDP
rCjPCVwoqAxfyF2MvkpGi+op+zt0W2cKy45J4ox18xckB8hAVv9qynxjYDjmHngHoYthnFXUAcXL
yS0hwwTYBuxRxEjKk3KZeK0esmxb2gprRDJIl9JG+AmsOvDZaYdnUhfRLe/JWu2DHhMIOe0CgOor
BDkcjowEcOF/8fvQuTlfDESd6kBsyA1xdgHxwb73y1BZgpY/KusNlwb4gXYbeXdiv8fdUdFTp9ST
rpe5hTuB05T8K7xLZRv4Uz54MBaElAbtGzF95r7js0nPYW4GiCYALSA3AyaNaUvqRb/owW+o0/NW
Oj0DidhPJg+hkmNQ+6DPKBccrWOmXcDRdwNoLVRmN2cG/7nQBq05I3ZmyCa8UUmeSnfderqP3gVA
/4LPR2bDEfyUkGmJYI1uRmqKmP7ofmKzvT4TJQvcNjQEle1I43I14gRA6XInn7VGA4V6BHLv5SS7
TvQZZwt5qk8VXL2hMcH/tigQi8Tz7qHCY5LjchA8Yr+D4AsaqvoVUgoLxjPjo1/HlMhUzobQkM1p
bIbNsD19CC0Byg64SaJPMc1hCEA4rM6ojRGWMM51qMJyvRoLFcmm/xkntr4o1pL/7sXzNzyNXwzj
ENFxXVgfL8tMZmK1BgoxqC//5hhoY509B6fiKghWlBXHtFMPiH2GA1GcZYuPhibpjejlwsG7flhJ
Lx/h1Mu2aEpuyJLv3MUzEseHLxw7GpwJIDJAMlLqabEIgHJJ0gyBBd/kF/EJ0f6LBr8Dj3S2jB22
90HRe0KsYR0KrqsnK0PyamgbUeCLmJgNT3O0Gd34mrOOrblx2IhMWDr6D7aoJ6TfxS4Us0Bu87Il
7xowKMdS7ZvTYCrEZsIce/MGmmW2OKlD2U/ChpBZ516hVyksQEV62WOLCOFSWMsB7FQkeJOS6sJ5
8ctRXDiFF9VsOzsFaFILnry0tYMZj7zir9R8amZrRsfXCmRYCewyoU4Eu3lHhy86uRdgOokR7qkZ
t3xtuDjVsxbwgu4gEjsDkRdOwUBG0MqW3Zr5AKmYq1C1X0E49uLOXizFe20RtAN4dqxjZh+xup66
FAUF+0DXZWpi2IZ6yK2aIfJcCsMTqjRhJ1eGj31K6guobbgZXCKcqoMXjksQ0b4Gfrh9z24uCQ1s
PhW7VOXH05CLLZChlE7Rf8P3yJO77QLE4EvhCKJTwusD9WYqJ+7fAzS4CU/b0EX/dEeKPr5MaouO
7zqwA7sdkdkBbt6ghRNwW2dUsp8J9Z7q0R1LVnVq69aiAPkCbu6EqCJIP7F7Xxq/FKLLh5Iy2SBd
NSR+CetTMu+S3bS8YRAyQuHAxKUAzcWGIARP8bDqMTE4komGCyqUDWiU6bxSV8dQB0mDcfTutUYC
kUE56GAleewpJnEWeOsT6ea+mqHaktwuEh02EMxMDjszKU6bMenNe+EsrGEsID3MeCqN4J4sdu1e
aX09nTcGkftqgwVYrCaYZk8xfcXSCDZiUPDudmx6DGWzzpBLqg++7l7psZANOJSvwxt5Qc9TE+qW
ED++h2eZS5RDCNxDBj4twoZqwrnhHXjm1AIA1J3g3Je/FroDbzbU55x3q413C3Jz/IokhzL2mOF3
pC2bjmGUekKmQeIV+uK7CYzb7RehAHpLnFlEnoA4jzkslk9INlPzhUgFzRG4+0JyznwU5j8C/P27
EOiKuuLPQuD/jtNvIETrent17uWjjHQCv2FiUhSmfO/B2wTxV/2Pk01u1pyYKXfOwv/h6n9qX0Wh
95/D/JveR1Xq/P68c/UiwI2zegWcn2xKlke6RD8j1x7W9odqW+38gbSKa7ZJ0MVXpDDyRP699qER
22xUoygj3DrI1RgF0n+5+oAaID+99vn2Tubzhpf8gukIliLQZueWyTK95o6gIDdEvU1QWsUfUV4Y
M2YUAjlUC8ZiLcqTMcW1LNYQwO3qs9f2q9Re5FiLhjg1PZzMREZQmOSImiqA/3MfXVdjZn3oKKvT
Fw7jGENLtYyn1Q64A2J3QeFgcUowfd1EFkE1YcyMfstPghaaJ2yvyJMqb6WNmmX21fhkU8M78yaX
yxYZcCBLEC3ouNlin2Cvu+syHqbDC+rceKcDuMgaRJLc2NKhIkoMQ5L1WEw1+z0SEdTKgTcWMRLk
yFQfx1vpcHe1qVLygt6myA1MIjhvK+yRxGrrkbR+rx8xekTFHOZmAfUKszKDqj3XFjn362fIuocG
rk4r/YOJfay7NxQRmckGRSZ97xS78CpfQ6GZyScFtNyN79ca7q7eMBm1ncnD7O73xCda51HJ7eAU
Qsom8LHKG/yPExJaXrytVEh4xkSmOsA+U9nDysf91m+z53Wt5vjFhmzvZIfgWxKw19QzOsHmABSk
mE8uyFvkUSwqGeoMC8GnwQGDZeACat7C5onvb9YeHXcFy0eYwkXhXDtCY1RB7JM8gl8q9dJB6qmU
DmlQ9wlOSs3PWGgPUnfdDWZkxHvaWAJHx7JkTiobb6pdbBFYdBZtelJvJ2SQhBXwa4XtsfBJuBue
dRSS7VGyLPfK16QDMiqSzG7Yr0RM29WjAF/cKCFeAeTjSSEybJpMryibUyGbQTzDmNpxtkQEiJfr
FRqDBJXTRMG9K3ntIMbjCC99Qo1BBj7IEyA15SbKhKuLsoloBKpqwEQKLqRAUxzngw2/+bNUaxP8
vaSCm73CK5vbKovIH3HjNTw2xKXkKFa/6LWO9V6fbfyXkx/UHt5VkdCXbTPdOm9v4ABTRB+fCZqk
zxgNIsIRefoOG/RJRMqHFRAEo15AmEtLD6QP8hAu7nVnneju3E7KAJkO04ShFY7UQf26tCsmAO3L
u/169CucRpSwDsDbm5y2IlJ98kMBLRXnhiQKis8TiSQk0q9uEyZLwGd0KZ72opRfU1B7L7S8RZQy
qnEG3TlH54RG8hq0vJi6pfcZdF1jvE05255QkzKCOVQNArcnxtFOZxJE+NPsDMfksgLgCwdgbNtn
+Ep90gJqid3YRVwfg4WWCBWecNDkW7CrHC4gAdGVN1dZ36w7HWjDMX5m7gqvLGeWlWAAnkaSR6GD
tYPJDARIAl+rd+t9M384KP7Sk4uQb4mGURZDx7/haQaRDQ+jzOmNHfi0bFbMPoxctbI1EdaVNUqi
F5YaV0VHyiwK7mGL2yEJZRrhj78KhMO/P1DnL40gH4gWkPHnbeEY+n0b14rqrKdVUkYPWwbTHo6y
iBD85w/f+6+XISMbDoRACE6M71iE1M47lzud8hcYG0tOBkUN42H3B+RY+tvX+e91vp1KF1U6dz4J
12Fk3aS7+KyQFbOziw1HDzSn5RAeyQtHyBDNCkmC8RTdBbMKqDPX8dRgesgP9/dPAJXvSxwUw1IV
OKD2N4ig09zipn1TEZ54yOWj64fP00L1RhDcwhgQHeqfpohWRky09v996T+xZA7o/176W1HSyG+5
uavSDfyHToJITmPC3AtMqYwMQVmZwIzU5A2AAVlzVD8IHaFQnOuy+ClLvNP9Cy7z20f5VqG0X8az
0S/aDecF9StZr2ONLHFK42HOdnImZjLrAwxcT2/4+zkk7SojholNmOxJF236mGOaTXrXWGC8QjSX
ny5YXIm46FDQPikuz2i00MX0kCCQx6KvmX4V7uCv6PZg0yn5CzePNM40BILm+rVY5uN8ruH6ufce
Yb2u1rKpD6Pav9gRrfL4zXBJbsgpri2GoHVUW1LtgiEVjY+ukW30fbY6uaNPrwbHW8O0DMjbIZUF
mxVMzB3vVduEO6shY1G3SWvlgBOEUISgohjTTE7z1k8r7W9by38f97etJX6r7XJzZqVdtrpXjHYw
2COZglvE39pZKLxXS+J8fvCh6H8pfSFomEKmqGTsoGj4fQNR3rWBs5J0wdeekBIGfCAxESUNypE7
9QrT4b9uq3PQ8jsHefBmqMsC+XZ7bAyN6b1vGJz1l+geoCdggg4JYX41gN480C/D+NBbgQIJLxdU
Gz11dXwvEecGRMUOk5eLC6VIB+edpJl1bXU4kRGoUfy9TKUbts92d5U4qL4QetXDBnOJJtrQKQ+n
TK3nw4LoKZf/fuf+tF2Kd45d3NCYXPnnfFy5SG5G1ekQHjZEXheRn7FtBIkGg/9ctEPCLp7QwG2n
sNEabF8z2BTSXQds/idjKNn6OnPTMSJvpIMgF+m8gxBa7VM2ydP2VJ8RQu4lT1cMeDkTZo5KRCYt
Q2Gs+BSTcZ3MVI2uNuf4Gsm9wtksGfDRM2QzCaFpJexA//66f5LbtACKODUYgyDJ9AK/P/x2i+ka
2rO4MRTTuWduuUjAuM8DjYHQqXl+WPnXTk6hrz/M8HbbjLdi7i3G0c5A+TgKE+cevdJw85bVob3b
2LeXr/3kk9LEjv97a0aXQg6SQpOiwQ1823qq6/ny/LwfV7H1jGXrYvq/BEXSNMaLgM6ShuMKfZKy
zHQPhggdTnnU16hrKUxz9BbMgyXwACX6u9c96Otb705DgX0pn993SLuhFSXvjANkhCK3sWWyl+3H
sdtD3PZpmSg7/cgjClUECOH+JBbCErI3QASAOafVu/8I7sp/brZ8Y+B3rSOJE136duQ8nslL7+Y3
lICkT8dRvUU9Upk18VaHuNdBcxBW82KobpkiBSW9RqqPEo0BRNo4nbVXn7A7JMgrenua0C23r342
oG8Gp6DrH5EUQjYyJoAfXhzlz23k9w/97bDqGq+nsXlcr4TgvUCU64WgUtDAYHFK1jskDaFGSzvP
plKPgGihlQBPuxxLLIbL1oJJfQQP7c+ThpuP+Kj/OBqjAor6/nXDs1iaacsivIL5uKZ2yIUFFQIM
yTbQw7/fiF/b3R/LjSBggk3Ff+Rvb8S7LM+tt1pdcRp1Vm+cLeYneAf1V0n/tjZAjQv7zoAXWp3z
tLi4qP11Fgprn63rWHmd3qv35EjUA/wWu+vggv3OcJ41HlxsNI/dZ7Kxu0E9AtfCJIKafQUy67S2
jwUxCbdJ00+wLyDHSVlxAyMAGnx9vaMNvMtD7Hq13+xSVwzvtequgyZ0CZYH2tT2ySzGHq2JMkCZ
ATvhEySCYySNaHfvrOPo3/dJ+rMu4nn/5z59Kwjj+nrpbK68lgopiaeHe3erEL1rVwACF58x6gO+
FIo/nJnEKmBpu9m63YzU/nXW7qNCVjFmywimsJQhks5i646Zw36rfJUGYOmnne7XNvGv5/qtsHzi
7S9uEN5RF62iRsHSMSum55Jk/tBc8Foc0GbpPgbFQHeSn1RE+p9lLfw25LZBXDcvdffb29H6MJb6
2iqvURYks4rtSg4bZwa5jrwOGzJOrgGVDboxjH7TGdYHJ5uiffGhMiBj+OtUXRM8QkvGLLEgH/4K
0CBTsQo6Ax2BXF/opbXg7F0mqtV1HrPY11arupcBTCq5/YjACYnlIy9v0bHxz3VNSEwQW/ATpKX8
IvCPn7QQHVGwfLvlpLYZEqF9hpiY+G0f67avZXzLtSxixjejZ5pB6qcLbVV5vAaceAT7YIhoheUs
8Rn3oP6wQn+1JP+6/Ld73nRfn7LuqlwewztN50KuopxcjrNVtwebzD7XvUttXzDzrIzdJ3hujdVm
UR5l7EAt79N2cqIGwZGFfZ44HOR52KhO+Ijru03G6HXFlLxpjn9HHap3EVT60q03gfCZrR+exw4x
OSxn8f3wFWbbJU+pAI1F226/juTB1f1bvP/3O/kX9pT+7D83/NtRebmec0l6c8OJtiL08KAvcLTJ
NlUVH1xlEJZZ4iWqrP/Py34rXFXtFatZxWUfbn16ep8HE6idTQvch3xIhTKN7GpHksyfLvuXyoDQ
BDSkwkLJfJ5vW3VHfnYuxv2VRRKSr9GL2UEorRc6mkMdISSjH89WQ4Y3NJIB2Cb8uQdAZ3TErZk8
buPfAfAso2RE1t7DvnwVAZm22KzjMCVWgGJhRn3W+jA7zLwSK2udD8byIpsfwS5muhszXwX3ETrI
NX+OubYTpUQplkCiLLNZZlfQYpgvo5QAGEbO0TScB3er1rx6BZw8aCMazdclCXy1bazzqYYKHA0n
pLqMJP/VrwfSkxLj+vSf6N9tDs8U15nTXjUuiRzbut+A5Qg9WmZuVuVaioO8dBDYdxhAQO0DbqSa
hXumpfHOA7KxkW+TApgM3sN3FM9kpsVMDM6wufa2zmPtp4dj/IEug6Wz4WnUL4h4+dvvhaWRttPm
/omTKD/B5M60YRe6iJw8HgKDaE76RpAUfL+XKyKG9+2QnIIRkh8Xw1uHQ1cbKnscvMmM6s4678pV
vU9ye4PmUaT0NnZJnMMDu+BmCn+4x9lG08Ld6L+FZe1/aktoQtL3+rUBZUd0w2f4DN97lDIwHyLr
lyGRkEDTl8unMrcXIoznuC5jEjX7HxEd92BHfaNo/6nk1n+6Nd9eF2b8EFsbJ4QK8z2rSXeOMLO1
lkbdSJDlA5VUpRPYMv5idXwF69u/+7dRfbFK8hnlheKTe4zUjRzM94pOqALrYfwDWpnr/DnXUEhV
Y1qwXyTs2ZWWZ176sNPT1xJTLQqzmuPpZZplaW+GlauDXAG7a4DPiO4GjxGAftqrkVSyT243ITEk
oTw2eCJYQ63X7Iw5NERaXQyvHuQpMNCw7BMMYESaowmSGBzcfzNuVSxqC2wUd6n2JRPAQa4cnOsF
LqoQcG5vY6t2vXo15nsHO2puyWYB2CdZawDNvSF3hHwbTxjcwsy7WWtVMtXDzVnL/rZy15cazd8D
N86FV+fCengtCrIAIS1VQlsSr2JloEKW3QrWUkK6rpEoOE+H2Tj5yl049aExzxZtfnRBUQ31j0JX
9P6ZQ/ggsIT9xmhQ7iitpsVAnQA97nmniiv+4VegYK4mgvLBXz7788vcAJsz8jLNTI6S+P+Rdl7L
jSNZu30iRMCbWwAEjWhkKFO8QcgVvPd4+rNQM3F+NbtCuphqtSQaMYH0ufdnkM8ir4hm/0PI+Hyp
fsvUJOHL2KFxQdCsp2fil250Fg7xEwqJt9hJAfqS9EVocU0e9iU4N9vfGGE9dfbD/FS4OiGQNSyJ
R/8UqXjHDATgV2yzUKPp3jA4/dNVF+bD99Or/lM3vQosKqkpDsWcxMfgNzwnQuR0JCImFzh0tyoB
/ye8cIlyP8mvyX1wE7OdIs+KKBp4yxayFaDV8x8ugZujT2CslEP13qMNcNAO/Q5/3e0iKfSYoi/T
gHUwH2bwHfcskmT0CRmz488f/XsOYBGnhs33twaE6XpnwjFSlYCmGqppodd6vTMZNSGULSmEVa4a
jo9uiEosm9DyDvWA+xdrb2zTAllHJKNP+kHcLX45cCXozaGLGqDNNtuLYLwTm+pt5R04ePVUb2uA
eeK9fFAefIY0xqGEoVtke7IjU7mqgT9cRJXXI+h95i44qYtryz37Md1eMM3o3wPsv5E/u7XiBhsB
4SeWLphBH5j6nqrJtk7RvfACbKeoHWCQ7J0fJTCH2SsexYt4i+712w61VJuXfFgN6o7lrgUbQehZ
wXsYmg0JPdD7ITK9i2AcCb6V5ooYA0+//bX+pD6mv2aXIqEqrKtHIJBoK2sv+i5HG5MlpXZjYIrQ
Ml/1uxIoRfmQoiG7CODVN4AZHharH8JwEDsJk2D/sjjzjm++S+z2QXxX3/WX6IMYAm2Oby5BPQSc
7kJIzNW+uOsJqv5K4DKw9xUAfnI6NFbWYzxvUYdHudRL3+o3MXZBlUTrCIiNcmwGG2iWQn+Sz8OL
iBAWB3iQQrjT3sdP+RN7MhHhqwZXIfM9hvBNFoWcXcnHwcBl8J9J6O7r+2arkWHxAeUjp79mZgL+
c1OviNQcldrmQFZsAYd5gfuIwRoMLglG1rCBjbCNye/doT8L9wCKGH2Wm0O5FSUh2LDPzCPkr+B+
FieyJcA4h62xK+9JoZyT3jbfE0BL92igeLeZkz8ARA0JnqXejNdycDD3xsE68L56JTwOpKRgJwKB
m+zXGaq/kq3y1/qVyuQ/hHjOArz3X0g8XpLEUQh87to1ECQHZAf7fmaghyOgQUfeRKf4UKDHgFUp
atbxp3I7/+KU+KADwVqsBsb3fJ9vk/vF7kqT/oxyHTshYoI3i/aqQkjhkbibtTWPkbsY6N4NyETJ
YBmSk4x81iYgVXfR36Zna8uWz6BqboFJ6MdEWqGlyaUVP2Sy/xwj/rHPvxrMV/v82qzUsOzn8IiH
DhsJ4cSMzIiELbsKfgdP0av0QpiyMMGgoGm74P3JKeCJdrHwMAcBAtkbIP3smbszkcvtfC8/GBfz
BOSflQrXbac6jFACCF8CvKIZ2Onb2QGhHRyXOwBCCydmiVMa0FgX3VuD2U96Wqh9OtBe7KFKRHCP
yzHETqio1/w+BxPx+kzC179RN/KbTsrrp5D9v5MHoGgRjjOpHBwrkRf65wZMVgUhF8QegZQDMhXn
BB+I6pCf2gdfdwq0H7i5A6TIY3A7has+2liQHsHSPM8f30+2/w4xWrJKfJHLIW0my3+E374gFbmM
Nm7H1Cc3yTSH0odDmjR/W2KetwOMfwweXY4M/u0wrKXf0a0WcGLYLRTOB2AHsqN8EMgoiX6ev78w
6U/q5p8d5x9X9ufQ/uXKsiouTakv/INws0ietCjqbAkasqG+m93pNduI2hLrUZ4bRHJ6L61W1WP/
TMzAQiYH1kbsonyRfHL9wQWpC6JwSCogBqbYpG9D8hLSai4WcQcT/Yzi00DJ9IQ2Bmw//Mseo3BH
/Bu02eSAahv2Se60SBSQxz0AA98jqRwDImJDU5ykQxjY076BJ5vuCpInyiNSSpyrCEgKt+FjuDZc
BleHKAGSmtEbvxAJKhBvPmNpzXEISBgc8EfjdkYb7NcSKFqKiPVbMA/AeUC4LmGi7+v3D8nju+pd
NhhfqtcfDI09ROYful2LZH5IVJCV8MW8SzYjxnHVIXvMN8bd9J7+ZnPrBmQup233Yd1C3vgRXW4s
S/r11cgLi4vxQGRfvNp1x8OcpBpEhEPNunonCyvz97zvZBxThhXAiB2IEjDGCgt2QXLxbnwXHsjC
sA/7ND98wJHWPVKwyJ51LkE7HqOUelqQr+pbv7Z26RHb7T3LXrRH8Bxm8WCHz4hQoCWEGGZ+PDJV
d9tpq26CE+rBB+01ecGFAwL+lG8k7jdw/6hMRM36+1a4CtOB4f6TtLXkRcBS1K6dIctYkKbJynGm
Z9dKz35iJx2cNexM5s/vS7pu7+uitKsZx5K6SaiUTDkI9RYSrMSmCJd4vNz0nZTC818HSEwjZlg6
mN1/LizgVQGpEhl5jPUMZ/kd3vW+vvTtIkIOHU2J3e+v8Yfa0K66pFQPRTzHpXIonuB4Au/nwAIx
l6DMD6c86Wr3/K/KuIpNhKLg+31OSd3v4H7e9tgmmoQ+6ydxQ6jtf7ur61BsMIhS0BZUPOmAJ+kN
gAwnWf8Ex0n66WC/nNu/DKN/3dcSk/kyqMNQhfQ10J9M09GYE3+Pv4FnpLL3v93S1QbdF3MlCjKK
4dRU97ZYegWiT0dEychhfF/UNfruX7d0tX+wWsPss+WWVEc8RBcCEBxtS7jp7M4QvXgMP5vNgI7M
8/fl/rUvokC8RIXVRejrnzXZxVWtdnGiHCy2xyA8sUfDLPt1OsePBIK+L+tPKOxfzWaJ2Anq6nL0
uZr9DHFISykJFQydVtkG3/FJtS30cKrMIRQ0nICx/jDUrs9Y/6lWDlfgZKB2muLV/ZnNkFuZGSuH
NHPAyJDPMG2Uh/qViRC7f9OcSEn9UKb61975pcyrkZDr/tj2KmUqBANlV4WSyZEq27LmyqWHTZ4E
fp4QXoIXsi1CF35B+StCHyxx5XglYIyT3JgcBWBACPaA/0u6qckMQhnvVwmMzHG12FC3N3Gws6Jj
D7QJYB77upmDln7gOGi9gDtGd7wy7VDxhI/vm/EvXUZjQkf+EgCODG3ln10mM+ZsskKDE+YpRMH+
MJNWRochcaYNgITvy7pG/Czt94/Cruqyyack73NTPkwcDVK3/BDB/b32kwOOTGrgsH5f3tIDr3ro
P4q7nlhm36paQZcP+iN2awHCEs+QA/KRIOoPd/ZTSVdzS9cEs6pHlGSWDqIAi7HZB3rdoGxJNX5/
Uz812NXUIk36KGsVRQ2oyXROC6Z+xRlAfNdey+qHsv42xqlBzCNlgEpkm64azIwCzYwDBd0hREST
zbAms+FE++p2kQH6ia33t9X+H6VdtVeZF42sRZp8qF+ILS+RihPxdsK5KyPZL948vX0bvuoP5U25
Abgo28R2irO0S9CLJdYDnhKe0ve1fZ3j+2+X/b8auGpZNeiTuMq5JqREILZiL+2dTufRvq3g3xDo
fCXR9UORy23+u9v+X5FXLSwPUZ/HFUXqGbXueaeAG8eM/qX9XWwXdaAfyls+77vylhnw6/o7xGZR
+DQypIrVogqdeoXzOQBfWtKXTOV/BFG+L/Raj/I/9arJIIQkQ0SXQ/5noUM01V0n1TJajMhPgoN+
AgaO0rSLgj3agzFBoAFiwwnUiEJwApIkUdQIXb8RTG/gkLpww0O6ID0x6UCvo1x/f4HSX1sBu6rF
jJSz7nU8z2gSJZfKhokReM7sVp8Cypa3RIHdfr2QOAI0rJ0fyvzLDk8Tv5R51fKJIiuSMlEmaQU3
hNXb3gAtwbd40Sb7vizz7/dnSbIpAT4F7PnPBpi6WgrDvmKwgUOHxozrB7EVjp9Ot+tWJItWqDlj
45jeCng9nbHNfQVgr0Xk3lf+rv41Er/r4XX0IJReJ8Wb0AfRz8vsQOhxwpUC4TC7/g1qmfwHIqig
41BLJg0icTJl3PZYKgp3IBS6bXvfr9ERWnSwjFtgwKZDEtc8KU5/EdHs2DRAMoR99oa2EsmmX/VB
+AhgxQyhXYKq/75e/ja9yjhtgcSFIalfz3h6LRtjV4tLE/RLE3j5Bn1q/EW+L+Y6kf2n/38tZ2me
r4OubJWgN2b58PJ2eFPc8/n+fv1M1KfyHqAT/FTaT3d1NYspnSwHfYZR6uj6u+TmLVkFKwRLCT0n
EBW5wSVLcUxkyAY/rVc/3ulVp45bxeiliellEY9uUDHKNm/nNX4lkvOac8etc/fT/V4HiP5Vu1dT
mjK0staUqnzIgPv2oUvqD2ThgDI5ODlcV9D3I+TmnAmZus/hMUWfHoVitDGAiSx0rv+xsa/Gmtnp
LNs9VYDAHvZiARk1EL/HzHknOM1Wj0if6dWQtpLn70uW/zajfO1mS8f40s2KQi/UMqfhIZZCQ3oT
0O8HCxvY92zV3UV9vSacmEJG+/hfG/46XGgkaq6GKY0gnfy79LZ7UncLA4pKX2Iz4kuzz84tZK7h
pzX7b+cEHC3//yBWr87knRIY8phQ8viyKKVMKCAKqOBNCJEjLe3fxR9ZyollFbBj/w3mCWQMtOaj
ujPxuzm2H+oKqyJ5dKpHBZnIG0jPTzFTXWPXeLgLSKdmTm8/I5UDxIqINfMV1q3hPbgEdyI2zwRJ
pY6fsyPc5ccRcn+9NkHFFFuMdE6Y8wgtXBhpvUA57vqd4WgTrIcZ4gh0h10AT+OS3kUkUoadAVg2
XFeo8Sxs3/rpNV/XBOiQ1CRCvu13LT5A1YP+NmwQyf6+70h/2xd8rcXrJTrrkkyKqUV1jW4WEv46
AKfzfUv6AKQm47b+WbpHoT9e70UUQGASqg0onihXAZ9orNVIHSf5MO8R2CIg6WEZikhAeWxuc4x7
+l8/3OQy9L4r8LqrCOqUiRrz8M0LgsurBLbjCCwicqDY4LaKExzUwvXHD6X+rWq/3uZV1fa9NMyF
ym3Gt9NxiRCP+wHtH7LwDhoQ28prHlD7+4EI8bdF4GuhS91/mQvS2QSvG1MoAiawwoHgguTqNj/t
J+Wljb6r0qulLYrEONNrqhQbkfqX6GCNRb1uby1nJvmOdljr4J2JBjI5pP+xXq/Wua41e1lL/xSN
Xau0L73T/Rrb5vZ+t/n4IUn0tyAP7qEYCC16fYhaXDViVUiNrgbDf7YKM8cj9XU6Ls2IMjwxCSK5
/frHM/RfG/FLoVeNWOVzUxZzu2xLldPIlMRCvoVB/tPN/bURv5Rz1YhZBrJQWm4OyUanvV1Yaovn
2BJg/qHNfirpqs203pfaJqQkfEY476RkTIUDXuP0j+9L+utQ/3JLVxsRRS/aqFqqboKsaGyiz2bb
r6Mfbuen9rnaeYzyIBtz+qfeuBfyLyswqfsRwMn3N/NTOVdbCnycaimpuqV9oLazkWOeZFL+icX8
UzHL61/mDKNuBj8oKKZbWVi2oSMNm8Vf/YTI/1ts++tY+jOnfCkn0CJFLKCMcAbtT82dchOstJ1v
9+v8Ep2+r7kfy7qa8pMmwgyBHeIhxg5IuYmpusU+Fuutg3D+H8u6miMCwZeSWvtTfwIq79mOMx04
hgzdaEbwD4UtI+VfE+/iaQEylvysftUnhtGM4qEP5ENDtgmo/52x0fDfLH8Pe8A977UjozX8Q5lL
f/6uzKsOokbZ2Khx+J9zfPjRYxGAMJ4r3srv/jsi4d5C6bfc4e6Hcv86a/zfvRrL6186TNeZYtrq
3OtyWk1Pra2eVegUoBt/mgmX7vDNHRpX3WWYfMvKSu6wgudrHUkr41XC+Z+7+okp8NelU9VEFCGh
aECguqrNLFGjwewF6QD0C1/10ZWflHarbfzbfEPYwwfLBY/hvkKkqTxE7z0K2z/Uq/qXuyXfIi75
TGIRf3KeX+o1V9JMECZJ+pNh7XbaCfUhZhdo0jt/ESaDDPd9iezrljXraw1Li0UbYFt4Q+jbGdcx
6LhKpSxThmEf5v66DwN37C2UVSMQXxW01ySb4WtY2W0ZoVi1HxB5FsRLF7xEpKg3gYgSpdV9dPlt
PXwWHHB7zGUmfSVHmIeLn1VkPvbSk1yA2IkTTyrqVTweFSgGo2TeF/h1hk8hTtagPHsRAJXy0kyW
o4nFWuF4IJBqnybAKpwjerLaL+xtjtqMWSpeeBnRkBCzdH/khDDeL19+exI71Aw0yNn13AH7VvZV
jrcf2iLz5IVm/2jE4jotoqc+XTgobXNj4AeSFb1rReS/kPjW889segzM5zI/y3KyqqvAKYb0UGFE
JWTCs2XA/WpUzhv53Vi+jLLTJr7TgjWLzfcaZHprFKcAI23P89y3w/Id0LHND+/E14VneOLCT6RA
nMPlcCpsb1p5B95w8A48dfB4cXngepfC5jm0O5cv1yuOy5P6rnk1Jxt3lkK3Dwfe+d9/XtTYEFx4
7MkpZM3L8gm8dkrVffjBBxVHnuHj2+3yqZV9uPCPCz1cLPvA1/Is33jPxePyLjxc3s7PE5WdfvBT
kbmVg8cdeAsfkA9ZopaHi8pG8+LvBJukG7Z1FHvC03UpgdeXomQOMYcDN4qUFmgdxePvJQqqbL54
fVqd8IxZLqaiut5C50TVvVHYm8eFnE5e6HieZHtbyuYVArON/ea9bfntzLfz8vPkIbnvnC4n73IG
8Waf3hp7eftJsE9LIQufcfk9dC5vF57hankkr2S25Py4/PnLt+Xtlf12kmgunuHRRV4um7+RV2+8
0tgXhTY88Lvq/PfzLe8CDB08zEl3DtnmrLjeGy8mhBq4UKRLeV7ie+i8nbmoE1GnE0Z4jcOjyD6d
GgcBxMjmFnTYt9wHb/K2iGucl1vjBpffK8hy3nbr4RT45/ntebbP5/N2Xp49L/8h5UBt2Ly8fN8u
zxeOtw3sLX822/w4h+6WxwH49+12+f28vGW0eW7mZZL4y3t58ezx8mwvQBfebvMUqlE7PDvYi9pb
GFFnno/dRXWRl5e/uucP//z87+dhYWNvidbfL+XavHq/7W3vno+9H3GjdpBdBZI12uflrymBa+cB
H3JP8cvFLL8EvLzmMwrHXtuOzT+P/+WueBXiycmHTzF+CzME9Sewf3LjfhoNXJopWE9++VKGxLiS
2pvHT96paHeCODpleJfNiLT38aaCFTKXiD+c0+Z3qIh7uUUJML7NiuBen6aVFWt2O4EZD4t1KSOC
1EJ6Bl83pbvRwEVXeh8yayOOopeUs21FqleTfRKSwxSv+vQzNYK7eaBXAPYXq4ts3Jbd76bwH/Nh
xPStN4+x9mq2NWLnuHYEIVoWdbTPIwRzW/kxG8XTbIhODwK3tbxeFTD7QWRde47NX1aIsnqIUHwa
SK7V/p61zolKzNUExzKzG1HuAR+ZnjG8D7LpyBMWRr1srS2Q1qmKIk2EqpyaP1U9L7SB6mm1R/p6
FU73tZrDLNErN1YAtxgYTmsdKPC2vfFN9TSWCiZhUNpGTuhhmziGHz4b2qFOHwYZ0hpBamTHIbrb
SYKFkF0Bl9Tc2UQlZsJURY73rQ4CS5HcNoZwLhmP4oR5Q5lB6QazrvpbNfrMK5DqBnIMcTZCN5PR
p2wA7ujiJqpAc8VjRr5JPiXVycw4y86bOJpXbax6QgYvZZhQARu0+6Crb+rIUwzzd6C2LAHodMWj
eiw67I6MaJ+xAlRdtunLAX7JvJ902Y0KVMhY2bSsPhlW6dZjewwlkG3zCPsk8izzrYteuhTlpinc
+dH8EKTDnW/KqyET1pGKxAXLkUEYXb3M6FzOOHYbZNManOKsGoCFedRE9VeTNLclXcDwJU8rxI0f
qOtkwihOCrY1aWpZskCabWelPbbyuGry93x62nY0TCFNG8XSV72RPU314EkDMZIoeOybk94IpLIB
o+tgcBGoKwC3Zq4Kuymp0TRjLTXwKAhj4baUAAeXBpa7yFT7CdKxJAlI5RetF4cYrZceqp0PwYwk
xjicClP5kAXU/9pin9yMPuHalg4xd55cTF5DqwAr3/uAVNKKmqQH5jqQSf8p0XI30FHzmj7TQnf0
8TAP7Ag+AgWCnNTbwGlW2WWSH3SaeoKf3s8Y3IXCW66UhwlSTm34q0QMa6+uVlZUkrlgyKENG0BD
gOibwx3tB7vIgpUiIhoDU0uvALWTsZPx4AqPY1S9D13i5Winw8bWouxJQMpsAgcbq8uIyo568TYB
DRBTZRvI6bYz9NlpiulGtroXTbyPVLo5vk96BD1YhXcjQdAcoBANeIMa4raL5twmhD1NnlTNh8p4
VDuiq6p/G7fAaaGe6dZJbE3H6cVDPYNs7qwW5wZIesZDEZnuML+UsmHrMoOCrYugtJ4f5a9FX7ia
/6xoomsAfY192Ha6tsadkPQOlouh4M1m7ChEL3mqpuv05btksu7fdtmrHu70BEmgXvzVd9NZSx4I
6rlxPDh+Jx3KDu1fDAFFBcjjHD7OLbgJCHAtvPAxtzaRRh2VMd7lCua5frJuQvCE5uTOSe+aRXeo
dHDBGkM/Ku+DQfcSo/S62VhJxSHzK/Lvh1grDjUpW8uLGxRcQmOtC7CdFBjWU/UwJunKnwdXbCxG
b9yv53ig8wBuZWKAMQMNPZa9aMT+zIBbZGKDKPuuIVcnBdYwItRa9ZlVw73hL/SCqLqvFf2S1WeB
cdvjdSVYG8b6nRlnjj6HrrJMcYWBmOa72OB6pT9O47NZautJwSpGtrZjgmK2f1tMpR31KIxjjTii
iKCRkW38mypBJz+JSYyJjhB2Jz+81ZXG05Br89GnVhBp20gCBJmL5MvuKEN7JpsRYFJaI1md/FYl
gJzSiNokjmtxte/M2fHTi6QX6146NMUl0ADwFoBYLGNVGtVKoSJ1W8Hwbkr8p0iI7cC/U/KHhiE/
kLJTJKT/kmY7jM+Bpd/oguUo2AZMIhqgGfZ9Wr9JWQNz6TKhdiyx/JQAXQN5r2XZrgwxb7GGgy4/
CgETMhCX2MoPkSzYqvqSou0FZ0sZ7UjNdlVzDIDcC0mz6tmsNbuyeAxZYqvqSekWmUV1VffttkVW
XjOitWZ0jMnbKdBogoo1BxWoEtHj8rG0nuaqPZlV5fj1MyvWyWysnQ5iON0FCWO0lTepWXhT3J8M
LC0CX9loYAdD6akz8bIgJxkyrLQwPHV67looSQyJsVc6nFJDNPwn+qFAMmfqnbB4LWIkwgU6DC7u
stoezVL1UIjwJKU6jTLQcAtHl2ywh1JyMl08gsBYiVYAp1s9hmieaHxMgdOniqTYs+G/T+LkpiBB
dWQC2qhxgmglozkixNgWlCoEQPg8mrGrNTcVG6c0GtcMqqMkjHY8iLacC17bivY4D7YZFO6Mb07A
RKVZZ3FAIw9sTKHCELTe4wRL6mlcS+KlyjydF3UfyVBlr+ndL+WmLC0gUCiIptU2i5SVGUWeNqjn
EvnFnudL/MLFEFB49pQqiH6pXiHchyq2pRRcBOtKJ48dVnAxpIfcgqWYBSBj/ZsM5LFuInQFmcwM
n3QI8D4CWlM+bQ0rdKKZnpnJ6xHH8hBluVR3hay6E+MPPf6oA8WJu0cNYdZOHN7LiRVylrHy4Zyc
WE4Pd6+x3JJOFoDMTYCpmVCxC0nwMrgekxR7Qiith5rNio6Ewfw5SIhlVUyoo7TWuwUEbTkVpAwj
jtyapUTUdUfparoCJzbQPTUuqj7kyai3jTyy1X7aJzNKpTAx9Imhzz5ERlOhKwyvVF7U9LEUyb5m
uC8gv9GEqKGVUBcjt0sUt9V7p5SYvyx4PPOqMrZ1eW8g6ikLijf4b3MGW4r9lAoJ3kI1c7ozGSgZ
wxVck9wsCleqhGVGi6DDkK10bVem6L1kN1WVbOOm32UgaJU6Ok0BzlirABe46p6O+tvQA7z1oNOn
1gp34YeuQp4aUNPWqsC4KNJmSDBEjwskw8Rh1aHf2AF+C1tzX0HCTJN6x7lZ8SsPtIxbu2mHNotP
9KIFLdcmthHcymawFnGHVhB8zRoSgLm8UXzoC8y/ESxWITg2GjZFcvpQJZUXZPUqLONVGCPCoURu
1vvbURkeO5L+uml6hYEOZ+MMOuqv+euUoRJjjK4UZHaqf5hStBkQNFquecJRRlZuJKG19cqDWer0
qEgEFSQY9jI6SDDN6u1hgu5bS3fGlK0yCauteHT6srVn8Tz3qrPswdoIWTgkRqfpKGCslZxH/5L6
idPK/i72/cc5RhusI8hgHDLYjwPMrOW8zqRWIoAWKKtxTu4NA7OrBgU5UcAa3lLWfb2dGOcJvj6T
v2mwS6zYP0m1ZU9zf5hrJAiH0jYr3Zv6zIUX7yhRxp1zyM+WcIJ6mpMns3StBI+iErnlpNmY4kOB
tqSCI12HU9IQ7jo9OtRAyI3AWAex4VTIi3VTsU0zDS6B7A6ZdLIqYx2bqBqz1Y715ENhiRwSVOja
7LbpiMrL1G8rvkSF3fvKfzr7LKp2jmAoO6lKReCcZT1DY71J4TNooqcznmcFZx9pOuSyesywCBKV
B2tqtkVzUUUJFSceE5S3lyvSRHpOsk2SS5oh2KqqTse+KI67uzzARz0AMglWRcL3LzJsMVL2bbZX
62bV9cazGLHhNWp3jrFBCxE3UX8nWogGlI76YBk/aP1F7e8U/7ku27sMVcD51FrSqQPSUszvpsZ4
Hgjo4PfENkuadRj29HsmzCkNtykXVyayU+bpTdmhnojsRt/INw29RgA7EFIHonAYR3ZlGuoaY7GW
URUJLAa4uKhbwu4zK6ccQdUY8P9KABeGv8vK1gmb0hkR+6iqtdFe8jqw5arcRJZuizPRAiB+PcbX
pmLPc+mYQeOWBAKZ0xsNZcQO6coa/daaXtjgPqKlf46KgYXsVQvumJ2jzyYhSYubTAhducpx3Rb2
yrI8IvQ3TOLKmJ5ixoJa4xUGXRwbJXsI4H6gtmRuo4Qq96cbLS0dXWicvC6gKFJPnOdiEXaPji1M
yoeGkAuB4ausuRpTV2HgYjCbtjVHu87HX7uHl9jml3rEi9Nv7+uqd4xOsyuNiV9Nh0PPtCOmWKxk
NbUlnZpGuyxnoFEtHO6QSN1rSTwJQYXytSr2gQQHt9KOnemm45OWrizEP/tj1h1U4JC6RN5YiY19
JuKVpRXxw9gOnpIDyZXldWSxGxdrxCutsLwpZi/Mjk12qcztMO/1YO03ACoThO/C/E6YcNibOUjE
nKQGrzAfuzjcZGK4kmUF0p+6UluVZWovJdpuVJS1HiFknu3FDh3NXGVPDkOSVUuNniy4NBkng7pu
jsw50uS/C5yXAWGxJENbrkQ3xAhD6IZdi7JJk/ien+iuqYirFhpjH6JjFlZeEX2mjXlsMaCqBrcZ
sMSDJWt2gxvWz+GUe2lmrNuZ/r+YTeshe5hq2xMQaCETBTKzss6ujQUla0NWknwbVLn9qaHuZvRP
bX6r5rInWHjaBEDc2vlOoUEaU7atAq7mytc3nVa4jagdxeDIGWbrRIm46+vE7dNsZ1T9ixZjPpJn
x7Bv7tgabEy6rjFfpEl0kgD/knivdXuUY9cdRrQi8halIbtJmLutL+IbZEY3TJfbQTf3ZbLUn60r
e0u6hNW9NsXOoJA8KbtfiMSsUjpbMrxkCiCB+L2SOy/CEXnAPZuIbN9hzmHx/ifVX6vZYRZueyIV
QZF5lvVcljM4Z4y1rCdkwpYoQVMEd0lyExNLFjFgCLAv9D8znXGENqZBUGXyJycScke6N8oHcBtD
jQb7QOi3gfSWg3WLbgaZtnkIRk4Qa30wNylbmJIDj9agg6K3q5ZtDEDw2riLNEycpGUAEt5iWhNE
pnVOAf6A8OAY4aeGMF35IuacJlQUQFCSC9YjfN7wKR+2SgaXXYQdyvQ2YYxX6s2j2mhrrB28GEnh
hiH9aXwQF3hV3i3wI4r+OCIlbhoXQ44fGcQ3EQ0eEYfICO3j32LAgW0LhCc6aSeJGBj6smdMhufL
2Voc+tVmrqXdzMFFCXG6Hepl5eLcxnUfZwnKLgumNax7Td6aKqL+CZJFGeue1K3yYNymIXLrrKN4
8N0NhiO2s62g1lquJCSzI06dOfpsLTxVJPRaJC6DfKPJTyZOng32bJMYndIY9omOr2OVrkTl0ia5
28CMi0rxfU7RaNem8CaP6Udtf0NbzSWAcqu4Jb/hGWO6ijKU4Sck+wywiroCB9DCI7cpBVuXuJlY
xqxdvhtmHYJ2vh5ry22l6Xc3Wpu6I0gnA9Zp8d6CSSe102oa0xurL05ipG7GBt8hjpdaXO/mSFhp
Zke3s/NJcZOmhh6XFftoRpaOOL/p5jMuiTepUm9Ei921AZ+bHbuuCDcIRZ9r8HegulNV2icy1oSV
D+i3i48TDP1MeymN14kYXpd9JBPWyXqymmrTraNFAmNy5OKp65VtDHwFuwmavNtFE7Og9JQOyKVy
CpTrTSfmSPBp+7SHT9u6HSc2U2nvp/7dsiCjVjiTzvlT3m/LKjmnlnJnhbLrm7AsRMRhzbs5KWwa
l3DmszH2TmCgF2yeZ+vgI9gtb3WDE0H+Mec1ftWyN8ag33sThD/Uk1F+GPSXvDnl48Fgl2E3SrMV
B0J8Ra7fqfXI9hoFxATHtUC86/LUI3bhG7gdiG7w2x+5JkN4Nnp2pzrmNqK0widklAVvSIuNbrX7
3keon5IVQqamXLs1650OeLRSCRQKwnYMx1Nv/i472IlEMur6Msvli9JyIJ5YzA3dVsPQqdkRSw+R
gJuoMm6mfJycPmb1atuB3mor0DLSNnOq/lOey0Oo9XegSGNiZsODxkLrF/05AZ4lWuFPeeTrdOd1
imxJoX1Jyw1aMiuFPg1s2xnBd+2w1qtLhLRVljwW6GRrF1m5/JCYuwYpUSZMIskyMFKTEPu+yl1P
Vk8Qu1Y4UveAJkkvLfHCWJZeBVF1qhbxd1x/dHjMPXGueQ9QwI4ywCIgsvNilyoc+wXFUcxVaeGb
TCgW4Ru5H91Be0wyxc3wEf/pmv+V21+uWSdvaYErVyzxD4X5Sz11iZzSr7tuL9ZvMezbCPfbcSvP
j/+PsvPajVtJ0PATEWAOt91NsnOSWumGsCyJOed6+v3owQI7HuAMFudYtmV1N2Ox6o9Kvl0WfAoZ
hFaOm1YR/40J/5t956NNi3YbWXWonrO1vw5XNClBEqZBd+wZbwQZCWPGisDYluKXYuFlL9u1Jta9
UnuGfCkZuCWdFKMSPGv/zydOQzH+n4wqUTkOBk1MUpb8R9z+fw7DPJe6qJJOHItBu5QpCSy2vc/r
q2WCZBmqOxXSLWiGQ9hnz42kP1BHjr8StXvKM3JIzNTri8gXmPKVmHQbaaDbzOWqL6htSRyXq9Er
gnRXTtFVk5PTqa4OffLTRz+ZwjSz79c0g61ByO2o94IWt6pN1kwEjRnVCURluamNeL0cpk7ut2E7
niV7Ww4Xw4jWmvRrrKWPElBIdV6KSbtImLydmSXvmOD5bZ5V+6k3b05Z+3JF74RNT4RU3DNyHiTg
YVFK20AD4JfGfCupEcTJ5A7NMmbGILI5GUwja9QkJh2sV7aDdixEfx5D50m1r5ohnXDWz7tKkdYc
nsbZpzrm1pqYoLQCL6fhPH/PX0MTiUolH3on3WYKCeMMp0FNRF08XSt5/AqT4GTodyW/a+Wy0/Na
kQaZ9NkBc1AYEGIvPnLAgqIBHLCfmDruY4fkoGI6GAOLX7U6ZrREFRNsydXUD61GKrwaPomp3iVJ
eDKN3s1/ZR1bMNmHpn9Tu19yS2Rf/Bo3TKnV4amR7fWg/ZRT8EuTCAVvaR5J5aMO3RNNrC7Hh2kW
W+EQpZ5+Gzah+aXysFiJHA0eGnMHG86W6JXJqDhCcSicG+JDZlrA4LJNe9gmIFAdoJQuP1Qieiu5
8if1lOZfcUcAwksQ31qCz8HFuOVC/U1zfuecxEpCYgsaY48I12ry/e03swtdlkWaDIpkfUVk4hRq
c4/M1BfhcExNZpXjayeuqdVe44TUSuANs3qSbGSwPDF0JoVZK2/KZKuFBzVgIDqIaTNnz6Il9bUj
pkn/3TN8A2cwYJAayKJyelMcwnBZrUVK/FoMXGLSXpY0P4uLR1ygbCXqu2J9OTOKcWnpueK3BkRC
Q9lIKrmySB967vhKLG+HIHkb+vTQ6Dz2Q2+03pTgZEVIdNPuKuJfeRNvpaIgrkeJD7WAuMkBn8jn
C16lhYGBBLKWW01cOwJfEnlrmI2rT9vM2fW9V0DejGW3JVP3LMlX3QGaCopd3v2WcEjNzXka601d
fUr4zYZyp/VPzWRsJG4DYyIzxJSR0Qp3iII9yWZuwZSvmBIXUDqvCZqtM+zEXfPWCeglKbzGI8A/
PeJqzby3KL0M8MKsxDoBBjdsQjrMehc2xwzw3tQtTxW/NNqgT/UMb8r9HA0EHoAt2jy+h99z8VXH
REkGrOSx6bcwmTYJYla+KeFPBvNumYVrddyWwBgBl2/1UgMhyOYtjNInVvkbVturCeFFHmB7l3CZ
OiTozqPfSYSiQfCV5bYIPhjFCCOA4quh9H4GeB8rhNcggWyg4tESCaQDQ3JRuiHQ0Th6llruRtb8
0uw76WHop3VrYsW0xG4e4c56qpgKC2bu3Bnjc2tAzADgR1hZ7Ggf2fdYu0V27ItceclVXEEV6WLq
NxBzHIDdlCQrwyQpuPOjZpU7BzV5bepHJFjAjrsxfVquXxk3IjetDWFilPUmdp7EQK8jWBlw1mjl
q6R82EWwixT9pJb5m1qPjMcAqs26UMzboLY/hKcfVYy+DpFxCQvQPG7dvHo28u+GlWScX9lEDJes
oOSfxiH5bOfMP7Z6auALDCvdpHoGlbY3bOTsjVincbGvSLALydKemUw3y60SrVDrHFJzXlcS9A3L
ROsraKe13smbNref4iTeVjpRFuO0TaWlZgBOTaoPpRMfejtEAIn/OExADigF6I4xeWvJZOyQrAQt
hFry0ZQri843Mg9GC5lOv22F9h5rpW8znNmzm7KOrzSNFk/jUAS/FDvdmdoWBkC1oRueK1M6OUNN
6Zg+jtxYI331AzevfJQimqFIcOe6jwMy/WXg5sIfh3gtC8OFL4JM7S8ClKfQxTYt+T3yTVohSeyd
gsGLFaxMlBeXFryZtm0ScYzM2C/N7KS0td8nu8n67TAyJA31NfKuG6ij6H7LxVNMIQ8zxfswa4cJ
J+MY+22IACV7zWoyigLDi4E6hvzZGJOD2c6naUG7ukM+u9xlDKlLrdPsNvO9FcQmdeScBjzjRuFV
gKWWem/b5fl8jMOQVrGHQ/RVzF30VsznAp5QAVaOCWyaLBXANfaG/KE23ZaUbtLLlYNukB3QED4V
1Z+h7V5G4QcVKmJma8Ki/x1RgNQQsKA5r4pMdWprvSgFGWFQfYXiS1pMndTsdap+xKqvJU9zehVK
+2GUr40KAqhuV1U3bZqa1RbrgyZhg+bLEFjEhfD8rXmuhAr5UJyaIg6PLBMIRQ8msP+nHNjGrk8U
hWin9975mZpX0zhaHVHgZoTQCTNG1F/TVvO1gdt+tt2GdzWMh1p1vq3GIAKXKLTA9OF8VTDd8pxM
5PEMEAQ1scH8cDbqftGNB9CKE3zssU2vAUR6Ezz3ESTclG/aNN+LLHLr6jioe6WgR2lw9SLwTEAO
raO3HAi2yK0NwCOh4vFGyejjZemQEeOII7cjZIYPNicTWvusMOXJpmxvVwAKKQ3nXITB+GLFydYi
8dwGfMmc6tSG5XqmStaqVyXch9KeO904gX8GXXpWU1CG8rPKjtVFr+5j1V3Gett2b5MCYxX6sXbv
MriuTBwFC54JSquPnlWwCnWu/SAImJ2YftzNl5y1eHHWld2yEEwGV+3PPOtDbVqXcN7ButYv2fgO
OyeTc9Xskum17GAa8e6FfeWpPBbKpVkWKJE4Sjk5R01EogaZeG2zyYnMHmUyox1KAytv0rdz8tvM
PlVnKRtLuJVvI23RPN5x0aYSMbna1e5pZgGb0mKqgtSliYSIr5ZOtBohgDYt3cSbFnzBijFMwaSZ
pM42zoFs2Gs8NMeyyPaVMz9L/hRmnh5hZ2pfxXIkha9XGznBR9qyYjbxeoHLW0a1tbrL1AKYlk/V
xHNLXw8AElr1I2VwFf2TlR1iiGXRqvf0eR54/BjeXFPA1WBicKjCYNUdRLIbETCWSqbbwI2X0u88
Dl2W2fsK/V5aH/NI2zVNBz9NYFoB4gDvr5kXC3drHnbs0cwxV1m9TiuhSii2spzxCeZtiKOjxUo0
L3swYaJKWtzdGrwpETAsZ22zXVXUvnObKD3NZGHjmuq3XH2k0nSQpeYsLQblaBdi4ZfVERXM1Q5/
h/Kbas3EHwGlvKux/g22v2W/Os1fOM0CoDZdC7NYdYO2qpnaxc18VEdYQvEBz8x1NoiTrX5JHU1p
JLEvuFQ0efVYnHOdnEfTJg5up8CbaOLXAL2iP6X52hB+GhLQE0p+1BF+mzA518tHCRRXyfqrUmz7
TP6JHEKGx3ovUhUVZrlct3Mcnxgg3KI7kTCDNgFdxYsQZ3lkIsBctGDYzI1TYn7D5Cntm6zRZIeZ
qw7iSzdeU/sC8beQPkxCc/Mk0ANA90TlxbqEI10LZOkeKztblSxhhgnc3JyIbn6dQasjEgfVlyy8
lgXx/IyBJS04xWPSd+VHkUSuPuv7rJSOprMOKlDzrZh7L0yhWUcvQf6VMVlLOucwTDQ6EWUy1bTO
LFwfyy/NeRR0roWuVI2HNJS3yryrjdfa+c7UkIDRRYnCDRtCWoGNVtpHCWXYwQ+NQ3CwK4vwGia5
PETDXN3YxlMpSJBT30SDc6h8EwSdx8zE4+5NIzM80K1NFP2kFLCHb3VcnI5lR5Rf9tKUsGfATqIu
1k3F8k1eaXXBEucL0fgqTYDL2RmAoWve4hGUho1lHSTn2DuEexSRyzNxZXCeVOkxs1CyDmpTbmLC
30nCXg3MIQbAXN02XSHgsYzhUeQ/XeDwOCuee1lZpAhaZMMFx80+rshJnl5V5SfNEYynx4xpWjN8
2uGvqYVZnS5pzCw29zMe2RPclT7QG8ZKonpMVeU1Mb0kzSkrvyaurzIbji3AdxgfLIneQ5lJawip
eypjiCt6u6yWoNCsWKVWB6kFWij1O0fzlithzi5IhHnmg7TB1W2lmPh9o4UAoNjaMc5aVniD4DQq
7ii9L2HHRA2M4rXoyzWhmVntd8yHGjraSTYcnf2CU4OcrIDDOLrgNAPaFVsbXzOTeHZlPjjqjVOT
Da07zYo/OEc7Gu4xZc2LIlB3tkguVgYAYJzvHHtvS0QI9iTENdqXZSKaiplnmONJkdDw3aD0N6Ca
xJwWqXNNxuSdaZA3ytPeMPUnVYVtlKma+zbUdpsbUBHGgEC3nVbVzJVQJZ6dMm9f5EoG00O9JPA2
oxa6Yh6bIWGeoPCbQtm0zHxaB4QdEUoCEzKLjHZB0k2E+LLSrW0Uh0CHFq/6u55BOrQaTwAcFaxF
kfRdVQPWRApPo5z5dvVopOO87K/2GJzma4IircJonS+p4i5U/hD3RzPB1FSW11pJefqj3lu2Ma+r
a9yiFKqqdRfNGzOID9IcnvrJ4GYI16NKKvZATb0eoVCblRNut+1EcyahsKQxOy05suxQ3LUvjpFc
ekM9BkO/6XTfIjA4jwMPusOti2ofju8Muma2duRwL5F71oVvtCWdmvK7JX/RmWhMCJTXNgcMlb60
uHN7Ls2aZz8fv7F7bTOgznJABIzyt4RUHNK4BSgM2PKKx6PGDW27dftkOfV6GYZKMhJJc06kIWGp
iYwSpMqIrrLdrhxZo0yVvlYrf5iGGrP8pMCAOU7GnZxUTDscsS1E6Cr1h9SB08peaUT7MsF4D9LS
z+m6MhgMtXI3CPASeTgN8bOqdAfJxv0b0CTSAcAkCKJF4odD92SWfN8kcZfJVBVOrjJ0vtN2PvZ9
BH6bKrTfG2pa4BFsEm6oPfGb/CraEjSp2H/lleUrI4j3Itofxg0VPxsNxE0fxJ3gsPfEsJEE6U9O
0t2c7rMP7I/WzB9Salur0GjQorCuceZk5YAKd3V+tu3MrXPrUpaZb5bqq24FS2ec4dClaw/X0ZnP
JHavhE1wpsVsg89SMpD2vvYbSz9Lc+Qlc7JNJD+Au86Y1+OecZv4PQYiURKBQBDFl4wvXtUhIzgx
ATjPiEdgJGOizjyNT2KIdg1G29BSEdwyhW+t/Zwyn5tTeWOIdtf01l2zQleMDF4hs086GCpqgCx7
bRrYjMN4rzqBbxsSOLx6Dh2ddhN6T3rzoU/mPrBokOupxrbydc7Yn4791tTd2EqAtwnWjpiaii+T
a6gBpEmrwXMaNKHFRKfNcLPjYxNb28hRX+R5OmFcnrQ9KfEOMRkqMUOgC7CKG6vmnfUk24SCFmZF
uzjyCc0FaYUO6S49S1zy/4zM2Atz3BTE2AT5Fi67aD/4OnauVLzMJTX0wG4aer9ck04IQHfNrO26
NHqjYybxsr49q5EAr8raFSucdd1usprHlJl7d9ks98rEnCAY3UHIx9wWvlCNtWSB2pB3RBQ9B3Re
5hsOSUhjfeut5qgRqtM61qWVi5+0M0B5WC4+hQq6AAOxBHqKRXsNloivT/4yqvUAZYIlZJsQqV5Z
VM7NYFHORF66AbXjOpFXsDWSo75XKpES5puiXKYsd43opnTmh94+Sw13yvDptIEHXbFRUvoRpXSV
DuXe6O5FYF9TudtZ6lsJgTgwGseEZdiWpxS/A1RTY2L7A5Ka+Pc4XUfFLYSX5ah9X5o59rXuzZyO
Re5su+RFspFvmWRp0CyphHvNxkGe4yUP9mYtuN1gQWhsAMXQ1V0hH3SJ+FDTWOfxmyKd1KF05yLc
FggCoojhI0LkR26aWWaeMusHOZaf9WFatZdES899n+6qxGQi4HBjPgUL+CY5sGNfscroNUSJbzfC
Nxm4xl2KRHBBMuaCfFhSttAVw/GO11imJfprtuDzbbLMo99j8aVPLCkUxPkOMeNdiALbdlW0Lm3p
JiLcoH4mxhoVvAZ7J5TTnE5+ZA3eZKVvuKDXw7ykczYrQ1ee9eSmZcmveRy3RQfqrPYbg2ENHaTl
wL00yNOXYUI1kCwgjtBM9mGc3G68qTzUuiwmk4vidOVV1dcGAMSqOQl9djXpyxY3M6IQN9TOxTww
OmDYLajQtIEbAVrfZlrYuoGCX81YiSndF6GzscRyTyu3oZxWsgWR6NxndPb1hy2HayOiBAgma2A7
pIx8XhiFKr+l4HQQJcrOKtK1rXozuogeHYwTm2R8cmfK7TYdUAQV9bqJJy+BrBt5ZLUO973mlbVG
7A/xv/ltqjt3AOJIAdqD5Coq42Lp1csirQy3ea2vsmpB0m1qsVJlEzblJWeaHWGdj0wKSWO/sgbf
KA13ZPqWxNaR9VI2kKmsU86InMBYRpl3I362FJuaA7Fe1m+mnJ6LWDrVwyJ7kofXWEPRaPUPR4ro
7Uxug/nbsRberePenIkQJWixpsMapV9j30yoafSNsc16SvBskBNvaku/ZDpTpacQwUrB9cjsEs6+
ccf5YRXDJTImV6plX5Jsr48018BxQ+sgtpuchNnFQVNjV+Gvn/yO2eU0QqF0t1bmcvKxo+A9iV0W
qYvVBAMKvhN+59fiDXm+03G3eE+ed3cgQCwf/I1/w4ji7eo1P8rLeUWy4fdd6PIP4WIMWQwlO14W
bVbPdyqq73yP5GmEtrvVYidZvu7uq3uOhWW14+v3Yi/hi4efZHf3eAnmkdpf/pX/+Oxg84yPhI0K
Nt8eSz/8L2zEYp+JVzt8N8tmPVNfKngf/vmwbP/yXbw2fP95sc4s27Z4WP5sF/+84gf5Hz/LDlMM
n7dsGh+1vAkvfE42lZdd8CaQic1B4nBgmblzACKsvH9evHzUHVMMe8em3/m6HKvlC+8Oc7t6Xrw1
7AAb9q9vLYdmeXeKojYoipc9u9PrvuaNlo2jWMHDM+Mve8FfxDZ0EfaTZLRYhBaTULwcYnaG3eU9
edcLR4BWCZPop2knn8pbcwE7vHOq+T88YHrS1x8nsgSwh2HSQu7aRydib9fpgUg9vzxJZwrXq9fv
b47LsFqRT8FXNpkwcH+34ruL++ebftM7f5XYT3b3+/7NXn/n6+UEfn9z4r6/PSpo75xfDs+Gw+lN
Ww4rZ927P3OYl2ZZj02vH9NBcle8dNndfL3itbudZ71iusIiZhzwT3HClD8HCScRe/i9+82VwmV0
v9ub5aeX13K8uDh44z/X0P37vmzgnU1bTgjXqsv2LWeHT8HvtNolm/u3v7yYW+Fyf/aXq+Xur1ZH
n2sy2gyr74jzwWYuL/L5xTtyzf95hz9XCXUOy8bcl7PKj/HO7vJXvnfHYLVeziEfzU3wv6/h23yD
LaKYdrFosXUcmPs3F9Jy4pYd+nNxc4Fgxbr/OZjjLZeSW4zEMOqeYlrfTfrbZFwck56tp+SSdDBp
xdGqWQW5E333w60l66mQ603Rtb4kME6Bw/aBsdLJK8+xJfAc63Lyj82Mzqeiu+cogmTYk0G/Y9A5
NqzuRkBogZLPyotdHZPrqVjrjbbKEtQCu2yni12JcFpTALRR0BW5vOfhmSgvHX7PcbQolMo3GoLX
oQJ8YyCcHWebmehhZMFzZ71AHyY61BIRU9/mAJism6fvqIaUaZh3mCh34s4rYu1UQXfIk7VR2SoD
ni83CD4fEFJKF9NOVxWajpqVfAKiWsj7JGe2394y2lia4kmr7gYPcSeiLa5pXJk5rkkZwqI0p1NI
Ex/CzFGioh/MnHXjBGeR/Vhj7IXNhHCTIMlfjYKEg/XEY6wA2ODPulys87bFNvHU67QIjlm/6kd5
e2cW7Dfd96j/zhYsUEDMTxLcUbPRU1q7k/YwhsZLoRVbJKS7oqy8ACmMyJ9Rum3MSEVyDogbEZIT
PTXDdxriPwUtTpvJs6Xp0xJIEQM6C8R84idPIsgPApG4LZWvI6u1Bgk2zjWtbM7xQL6Kia1QJiR/
b4oPSVB1CFdSG54iJndUyThk5Y6hxSP3YhXZW6l1R2L5JXD/AdGKSlOIsSvSu8pyzAZFqNtvOQVV
geNauKa5vTOL36kTOm5J+0zn+yJlkpUGRgloKCAdSr+3aFBR7OyEeDHtg6Yc8e70zIhDOo7z3xJq
k7zTceiSWYKMa1C6XVrbXg66gHarc8yrKrZqqviGxKxXwxVk7KpM2yTM9OppO87wtYPj68Z8skBx
albdyex4s0IRt/w65QnXbLYLCTSWYxLRTglOMjk3kbHTjKjVx8BUcL/m+F7sHcr/w5j3O3MiN9rc
WMlzP8i6rwG3m8lZoI0pzD36u6cKTLJhEVsmVztX3YFFpNqqbt/d0pJp73wrnKM+7KHC93afuBbk
rWyfJ+mYBet8SO4A+McQQSjIy1bSzG1thDSaFLqzijHWOoDVi9IoG76mJv5o1ZJTvx0A/4sFn6vO
ohkP6rDF4JwycVTj9iqjCw0V56gK3Hoxuf1NpUBDrfpCHLtaPIwGbFgx7s5E1Ah3a1hjg3eACxb0
a0G+hAm/TH+d2qnc7UV4yabxj1muLhdnIssycFILoL8vPvWSHOZ8hpNGVdzRYZvkcNUWcVv1coj1
VzY4ragIaqJd0NV+DoqaqK7GX3ut+xUPCJUxgenRwXKuGX4kgyFMCYNrhLMF8dyBaRXuHMpoeoOT
Cwcl9b7BhF0NsSu0LNyR36vVTStfAnxTSledMlFshOScZn6aiTSBufQF1ayZmm6jRMOhNCZvMsUp
yGH1VOvMEukpqbEtz9pzmHpJTZb7XPiZxELDnrfTpFyHSnsR4SJPwBzGqnVWXe4mP9FaSn+cBxFD
rhGbXjl262mojqXXNukTmU5HluKnSrW49yLXmIk8St906BV1xO9Wt/Ryzhcp+7Sjd5oWksCgoAEN
3pyvUwOzl4qfSEayjtlIfMz2flHld0j+JEZHsyIYN1evxF5wmC3tUcpfDgH8KgpNUz/VYmcy3mnx
SwnmB6LaoBVP3JardxihibVNr3125qFJt/P8qs7FWnMYGr9tlvYWpj+YYMSC32HzZAS/u0Rb4aQy
ClaB9qHOWoDn91rCfClIDf0D/n/aSEUrOpaZxgavDum76eCc0ww5CdwjnbCR4yI1Xlky+89oNaMd
xCShI3qdCfJtHG1XS6lfA841Bfpatt22TxXgoYHSrEduLJ60qHRvGZBvxdjdFqk/WuR1wcewLpud
dgUEuJKqY0ELpYQdJImfsDxA1pvIwt9iB0Fjisyf4MVpwj4ZbM3MV0Tjqiw72onSAsOgWJg5uvid
fo81HuBiXyfjIQq/EoWQxP7W2nvEGjbikia6NWF+X8DYIMJj4HwHC6zJJTv9QSIAAcS8b2zsDuFM
GYF+nnTNGz6CT1l40oQGjymX/bsQhPEaApSYT8G29F5Mm8HwGJanfN8wC+r3eUAwgzf96q8I1bsP
Go5jws8QT2+C+0/72X6GnkUNe+ACRj+SU3LSxtVPS2kW9z11iL7zzHIDuCtGCHpVrnhP1qTUMXis
rSPMPF6W9XSBpFlH3z8/mX/T3ODe/hLJqv+ML8uHsFx1rWebxlT9zp82+l2nLQEwOCawq/C19+Z7
zzDnxp50lanzNj+ffkCv/NRTP3/GVeHvH8Cq285vi9WDSoSNyn/BgaX0qkH2iiOf522pbSauul4n
nW/CPjlujKmlu5YyDhP+09goBunNk4o5lDIUe1iFsbaOGKKSSXPlnqWgibOXpgw0mHY2uyETEN36
iXkAsshdFR1jSj96GEuytEMaBcZd9sdkuIUZLlFuqxQdq3mTOHiA7duEQjaJwhpsUKnIT0r4lI/6
sdPnU4trVK6jTaWKz0gfXU0dz46m8/hITjrDZzbBm6b4F5zklsELVI2NF5G8ep6FEoxVFgJpMhzz
Cz8VxEM8ncpEBxNBZF+igbL695B7f15YkQTui86PpJo3JVoDi2kcYLflq1QWIfNtkuldGcnljeHk
sK20YeKNyJ3MBaMKdFedB7fSsh3tvHedElYp28pZv1VYHibizZDsVdtGXpYNmywyvRgCr4hpEiuz
G27Lgo5tpRGuZTGVK1PPYBZCEvo21pEdKzqBy/PdsGDDY1Qjv/WZ8psGARqrRRtxohGaQCkl7qsc
jkh6FNaTRD+jdanyZJ/FP1LjfPVtfR3m7nlkPSrjMU71cWvkFHoFYlWVCLzNQX+uQwv0YpProl0x
aK4yDb1Pln03qJ3r1jnkOhZfMwTKxm2hcIM30ExZkLh9n2E4h0QxPAwwrpPRLGcxLdTQugPC9hA4
vW0DIUAnmMreqqiMKCOvDjA2q5dO/YlCCmEbenmC9g5TVQXmuyyZb0MOuaw7a718myYTggnX4i5v
4d8rTL2IIqLKV6dvNGmTE6C2Ki9jKDPFpKVZbr0u/LIA4IRgPzUJFxOpBgPipNa0XxrR7CBHe8tt
5WRVGE/SPJylUscenO1lDQ3+a1EQqq/l6b1mb9M0P7XJzYqwUYLKWFH2hpvACBFTAdUkzjZVhduC
w9pGfmiq6b1SZC+Tqaxlkt134zosBfDENZkhJ6l7rCnnK7bReMvyxcgC7FuU27yCKO0ZHYB559RA
dcRxT8yvGJv3FPyE/TXL502KcA4U45HUjAOQGmoMhp4PsOQzWHJ0GEvtEPTALVP2VgL+I1aNhpQw
ULHuavOlrpAqkdM+VbO3XA1pSRMSYE5eRrtCxBhkbiGzEdz5WUBDZXufgq9ZH5H0aMhi3ND0cjcu
uAEyMNvhh3F9oHE1wfaTwIe6CbMYm0URzhRbOqtWAQD+Zky3Ws62xhiupfqNSZmqvVnIR+oXi7YP
akHJ9wfkfobjtILmOtmqG1TldrmkXozop2JxPO1qddi1HTa7xV9OHVqNqllNP5XkMM+U4RkqBTLu
wCCbUqhUmY8C991ipvGNUV7nWYPnvfHH6VOK9u30LQsJhaH51lMmJkgsrAVqTe4L8DQxOm6rf6jM
zKVCOdSIqhiqrNGCkCfvtTNX3HFo8U72NAMvf8eIoKqTqGjKgkxnovc5xeJYyzey/RdxGZLQjGcP
xTX6mPsofBxnuXU4fFBEFr2bgyCllTOr2i3CKrHWsQhZ1SO1n5H0aNE5TfboY1YJZ0mZsSENVLDU
+n6KGw9JRJ1D+er6JQnKvRbQWRZLvt5DSRpFVKFei4+So6MO5lR0wQPnGZLU1ag9hPwhq5xh8Zm2
a5X3T+djjMg01hiIIuLlx9G1Me9VESXP5XTGRjNJwUstOa/CME6EIRzQIKxxQm0jPhJKbcCI2Oww
lct25Kd9g0Y+vSZFz2DGqD/L457uo8uc1qs+U1YY2BmCgwfnPQMXNngOMSH77DLWJPhgGihpVo1Q
qlKxqWgSRe3g3G2hftRghXYWHlIitv9ZZfx3mh5yZ0u1VI0MLlPnj38FcFkzK40GncOx3SfZhxrt
ocBBGANpQ2v7P3+U8ncoFepzxzSJ4TboKbCJW/x39XtFdJ/TJ3NJmoX63bT9Vu/oz0FjE47dVStu
BuYwNTpjE18pI2qUIG2foSxa7fHPG/J32NmyHZYlO7ZMVBWE318q/EgV8kw2BSpj+5da/JQjVoXW
xxjajdX/N8zt78/6a5+TZjASYfBZY7Ivs3gbKDeO92cW9Sc0ktidB93PivSFS+fMnG4bgiuzuJHG
/5a09p8Hn8QuhWexrRgmuvq/NgSs38bQBn6cN3fWYzqUfHOb0VJG0BXVZuz8f512oPwQlT8C038+
6H98Bv8WD7ZU8f6fDfgrIFKJuzi3sa0eS5frYJ01e+AIQt9LAPlHpn5QcNTmJ4bY//K5/yGi/+tz
/8qLTLramUKVHW/hpYe1NAuUe9Ha7sF8tEdBjVt2D8Jfqk142EOJbzmSNNPM/f9+Cuy/M+gUU1dt
gyPtKIqhwgL9+w1QJoEcZKGjHhkFR8RmETgNERxuPD3SgpGHP2yE9gJlgkBUNc6V+hkpd2JwtOEa
G5s09WP1UJ9K9VBZ+7rfDAei0k6DwN3kAa7QNV8yv9oVZEIxktfBSyeI4Defh8OfpeGGy00L1lK5
UbYF8P7sx37A+WBVfRLzsar2neGb3cXUz0l+UhH3EsXSV2juVQbpVeV2WxzhvOdg30bpDns5wXk0
LIuK9jATiU1N6ZW4+G5rIEXABb7AVL5FOyBPmHindkivNhmk6YobgUm3Lr3DN4EkIDBA551OP2Ah
zbjVGRWSi0PtzaHemjP1xOp2+oWTTEkxLfidjxQLJHDWuGz+h7Pz3E2cbdv1FiG5l78uGIzpgUn4
YyWZxIBt3Btb/x2eV1p6howSaYlJJgkhuNzlKmdZKCISORaLVQE1vCL+By1ObQZ9pctLNsU6q38R
FuCTqaI71azetR82e07FRkfHbTmpnat/JVzPfaVaCLO+dozbjD2CaUAXtRYXgOazaSNYs4x1PHdN
cZEsm2wmKWsjAfF9/g13/Q6M3teMqQE+GaLbNXYJfdI3shjxZlf1KgRkqHjfj2tjJKL8PZ8UyQSv
piiqxqSWHogqtG6NziBkDq7zaIdgG4kr1yoElAQEHrdFqBpQnqrZ+Dmz0hVkowxlq7Mv6v6Z7qAO
ZfVjImKAfmBUVZOZhgCGV5svdbztORHqL0a4ay7v4vhN+/ssHYzcUuZyuLiJ7lW0L1cPbn1VnBCn
YQwCIrgrXjmjzBXTv5uRatfUC9oNxTwrNJHKBKhediT2EBCRA9wLck1pZ3ml4Fi4LPJF7sRASMuz
b0YzpTuK/MF2G78psHJ19w7WH2o98B1p9v2VlL/sgRp+rwLihWxPiqAaDytENVRdf+3vUnBZGfT7
fzWDB/MN9oaMjwVs0hDA+9bkbufJNmmn2IADW5q40ZI63av+icRS/yF3RGoLkVoxmFRSUWpFRRRE
hU+fX0YeRXRz1GMvG4DmxQ/Hj13i16EgC6POJL7akky6//e60jVyaYTyWQqMA4iOabejFQiAISTn
p16C0g8MymleLxMZyOV7VG2IJwF9jmahU+GQTJxosFN9dclcMO01wl9vTeLmRFI3+2Js8G0XdxSB
2vWEwh0lz3rftytdBFnHzZiy6sTZbsINDiO/zf1GWQHsLZNtfJ5FW0MdVy5WF6WHWVxaWUOuPaoA
QSL2om3Ub5sLILjrhmGoFp5JoVXed+bRmJu3GS7pF5KJVl32lBdYa6KxfSwdANYb9LpZvXq/Fd0m
C+APApI+qyfEqRLjSU7nLEamG7VPIlVQiELiQVWW/O6dTbcHfmvFJD6oiKAA2s70C11Qrz7bl+6X
EE/RAYs2A3IpRy7PosS8lVpxt5xMZjo9b8wdxLczpb83ms8ITCDVMipg3LKdGs1ACeTZTjC2CdVA
8GLGEbfgHhzN/XqU5Nm9e7pQylNWubaJUkCNy3G1GFcjRdi1zToC3QOaoHVLWn6AI2JYO0tMMoFx
ORzEpPd5LmRiqidUwKyJOO0ayuYbMgukLCa6ewaLm74VMZE28acEKgbltIzFIAfEaKVveeyeo72O
bfM67wgpl1X8hBxIg7rZze6M6VjxYc36foIR3P0wQB/2fhQ/K6W9oBx0w3seHT3Sf5gyBf2gMi4W
8BVWeTZ8FneDWsxtcRmoLGINhohmOKgLoexLsPmagw7SlEQ7mEAyMWB23Oha34QeBOcZhoDs53r8
EjfQ0+Uc7vHkVTXRXzzTJte3sio+N002v7bm4nrLHPOsHJNrTlp3e9Em54Wq5+9ZjzXSXfHTNt3L
aBlYdS9tzYmySpEZQ68nyFvxCVnXVT58xDFAVQqsNxOwA+U2Oj63tiDD9KMGRZeL2yfbJizw0CyA
NZYLg0qmCTtBur5JpLoqUNk+AXV5T5wBy+y0Rq5ipFMBWyAckSVgA7FzFzv0FA4FfbYQp3Z0B8bU
O+TmJkm0bU22qxhs//XsR3LvE/YBCSNPGFQgYyjcMj3bK83dK8YUhPWnnpaHhLkUZeszZmXlsC3O
7UESOrYou0g6PBcjBjm+8uq0oJaiIXWXVxoY74+iMew0p+PB6QhS62jlS/akgpu+EknFzJBI4BYU
2SpXKRxwXRUVhAJaFx04gSYpph3IkRBTxYhgwNiEkQYDAM72kE5Vsdgr1whH656CM6cPokIv1xk1
xTRFEbCMNnlFxYeqMhuV4Antp3CX1q1QagCol/QZf6ms3ey0xrYXcdjU8AhTK8p2qtHYBYw0VYSv
0TYo/uZ7RJ6+H9v61/BSkcdVV9clIFyK+bB53EVK/XA4Md6ZdhwA1EbnApaS+ri5SiSYWWArFuCq
JQb9xM8DaN5sx6O4F8CAX4VL4YioD0+THLknlE4ocjFkiGuAzpEa1IvzOoZ1Q4sRrX8vkqb1IvnF
opYQxNCCu81gxCOeBF0XBZir/NRIThVk8akIisjTfRA0MCehJKimK45XbCff3Csd0L1NGBj5fTbt
EFRDcmZxTVBmsdmvOLJh9/1lMsec6iFakWUEkU1ZJFTRxQdB9bwM7xNyJbT8g8kaz3iYoSNLn95G
56Q34qNsoZYuDqxcDwWRFYo8naMcbzHaMFaKCO3Vue95+mx6UkpBEcgudCkg7kBnuBaz1hk+pfaQ
jRJtwVAh0hSAnwaHmLS24nb0xf9cUqRQZH3aTGXci6ahMKXMF0CEiUr6TfYfpyM5t68x4KdfJrew
9rJypqAKyKi1h/cIrYGLow6Y0KF6ZYvC/PKi+2q4mmC9ciY2dUNjRs+0HeM9Wz1m9fbmsjREjauK
a9wSkqV6cb6/spL6NZ1VZEUSdNDokqLoyoOytS6Dd43yTgzEGjkgW91TjWYISoInAyfFP4EQkf8m
piUQwPHfHVPxxgeSm6CkZMXaeCHVfiFPQKvZwmuHc7hiK8n8jv8J3cQVO1brCSCOg/CzvEOXBTXl
EB6UFzeup+LZ62G9VMsOfnK2v9Pj3tdzAlJKt3C0uE+56dVIYLHZ+jKlMj/5LYkzitPUS/PWA9jf
PyGpM1jxioofjOILakzW8GrKQdtak/OrhIYPAaNgG5903BHji2Yc4PU2RTmmpWFMArlAQUFQqZBZ
ZEudvumoqLLivjXe5TIraQBvbzpnNSvrBcGDgBCPPMdUXS5+ITjuaCik3RBnngkUDteEBeQvJEq3
t/42pxtFzCAk9iDbIOmUhknFvZdvHjreYurEvyMQ204TJPV0UhLoAlu1DHGT/r7B1QUSAH5pxZjQ
phAgVVpBZ+t+GN7Ru0COJ3oe2+RPGqDpIx28HNJPtRQPoXRoPyp1TmFRPQKcp7+FegXYQqq60Hyc
9MWoZiasu43B26HAE3nyETb/vZ4qaoCEYF9NY7IfmrspVvOvaeMztqMX4lW7xBwMWUEE1aZl61D2
hnojrtMXsjLRcLs9LxV9amIdcjGfLeX2ZC2GgXwAgFy3TjFq3p8vNC05fK+aF4EmWhUKOAGLD8u9
5JanqoYvbNFkTMDgvYp/ZkA/HHp6T72rVQD2rGrGMtOhAkOAo9rVwvz9w6QYI97H5YZqg2BquoJ3
s/4wJ0RZq9B0rMQA+2DWkvs7A0jylaOKj/0esdkQ3e/5bWIrziS3dV9n1IWoctjNPEMbbtYshB8W
wD9Fpe+O6CFdu4jxoMdmJgaSl64QAmP+JBfnLBCAA1PEu8CL503Q7sxPBAYRXWSUAjdEpW2TgfGf
f3991LHS8HA0OL4KiomyAO2UR89rWT9LhQzFKIg7R4TdANMUei0A3dvHDQqtMU+4XpOASI16Zzll
x4JCxiAmwUzd8BPQoUGdqKdt6yMwNUGa147lnXzZDp2tsC2JyHXRTp+pKzo1YJYvgg8+noQv2pJm
ojScq0wLBhg4JnVby8/QPu+xZ6RLECliv0SBFqqiShL/lqs/haP/OnmKkDDMDB3bW+mhDNNNql6p
Ml0MOtG7Xtzm+sFvw6hR4dw4aYYR+HAotGU4OXwmSP2KoPtFqmQFEN9TjIBdVP50RMoX1YnRqU7g
fmDgOvriPmRwZTPkhgFBLVA0we6o/hTiyI46N1sj/9RrXwd2pAheqCwzwszuOirvzOISxHt9LFT0
RKPXsyJ5DTXtuvJRHnIGlrGs5JZBWOPQB3aGEMpu9KlfjpcK9B8V+dvkcL4dDMrQaTK8JVTBa7Ha
Zz0aZeFnavAKWfCGwevQJRxBslF1MtWlWh9T9IDNfIC6dWAzzDS3R586c+Wc3+lZak9knLdmdku3
ae9RVM5DeBj3QwvzhgBRzfwKFkLC4cf0i2hqISXcnI+U9NF8BcFjHPrmCC6V1t9nTR1JP2jNVsiQ
DUSu5ihX2lhXUjqCGhRB4HJ3SD+VXt3FSJBhLxlCca7sEBRv90EbiO7+9eZmje6AAjPqp+vNO9Na
zl4FaZZHUBrOOck5/dI0xd5wFNjaiq2nwUZXO3rsm6IEWH/qYYdSIAyR9Oy2k4pvMrc64/2L3hlr
9vVM3xbM7yukEOghpUKa2Gj2+HRlyodwfEHMnFap3oWuIMGCXX0/p/+Iovw9pxk7giaqBmhmYqyH
FeaWNX0C5a9HGchSp2g7svq7embJTrE0dBeij/YkQ3kOqvnNJWZPJzYNEsimmst6t4ibH0LjPyaL
jweEgTVhnayO8+xhUMNerLtORu2mhCLgoCuAsIP20c5ZhGmbSZ90bEGRUEOzL9igY+XjU13yznc3
hYlog1KgP8ya3L9Wv29+9xZnJOoesg/fXzdR+BpAIZKqCSCKRByiv0i+tHpdSqXYdoEanqr82DMz
JO7nnTBZGCANAnciSMqjVYsU4OV+qC+vXZksMXOw4N0NauNc0nJKBZcA7MzUKxMG0uR0b5d5eVBg
FNGUw4lO0aggsfGOcxn9H7PJnFLJ6fzydvVJzE73G3Ku/KX8xq2CIRXBfhMoLRSQeWtRd27Gx8SA
FhMPtoEPBnJaF2QxxukA9qtvD6bijzM11DbnO8v4CBb50DNfggKLqpkSHZEAobC5abuTrl3WpUmo
G02FYXG9HxjnnQbs19x0wn0OCWKlsjoiR2gkGBNzxENmQErfCvDk0dGyMrQ2SAz1DP1aZXlBpW1E
RhbpQaGprKMrdrl4VTLYLDg1LW2hhlfGNE0r5oRC9BBRbVEpONF1ZCaW1+SHu/qn/Pkw+PDCJgdF
PIdV9UtjKx8k6dYYbcDeJVzncTVVPumI1hozwANT6ZeUUW52PDfBeZrzSb6CS3f2acVTxUZs/cci
yNclXvvrgB5CkgJoGFo5HBDKDIJvXGfdp5AAWLKKq9e94E+aupgNAMSqEKr9YYPRv255+AiNukY0
IDSdniPxwH+UhCZd1N3CVGkDCRTrheCveWUBGiB3AYlECKY4tnSqm+yT3SPDOEWRvat5YKxfqkM1
AOmL7VRe4Fzgqv3nPUZAp4Rkw7bjQ+xPqLm04c1jZ7k1HpyHljiXUggrJJ8phqio10fVZ9QpUCJT
R7+UrgEPVGlHQowKhpT1W+rcwgw6IEuXBMWD4304TcrD9UpBNUF5+1MmaNDED5pU41gSKMN1vEsL
PzG8nQyW2SJ8r4pZrlMmO2+NIRjKBcRm4IZX0s1QSWbnfimhgS3225at5ftF5E/M8DjcCDZVkUYq
i/AfKaf/XGCtVVPEYJUm6KWPerJMFc2BNGyGzjk6JGzBEot/Ao53cn+dqEWQ0RC+rMaJNG5jTb2s
SdGlwht35jCdX2orvxzH/b2SIVBhpRZR02czR9z3hwMX/jE0dAFDGqp2uszIeKjNmQW4gDLpG3xV
USPS0d2n6OTrpkewB/Ao06Yo2Jw3Aw0SkDCQonBxBmuLNJ6dJc9I6j/XnS/uBxJKuFSzUedzL/WW
SEfALZGnHG1aDE/cozApWZcZ2ABGGoISYTJPaTxd1+Ucgbo6DozPeAWwAIZNThkAjBmqzZUr+N22
RfUH0vgzyB2ZPk5wmRmgrqekpG93qFWGDbwrtaVyVYdPVLCzxKUoDd6LsvZF9m749yATRY/drcIZ
KAEJncRZ14AsWBvhtNb4rlhWsqWeLnijmV4aJMS9EIoSK33RPysRcS/L9EtvskGTh7B8T+CAaOub
ho2DLfqTA9iWOnOEF+3imq8wZNiAfciUIFnrOTzjyUF7gjIPHCifmdUiZdwCKXwBf9tMIfFrE79+
zZ6iCNABaRkUaCm2kQ7VfTIrc6yP2AQflziINjJBybGC1ps6zZSaj0FPzW8g0k3lP6nluXVQ63wr
YyAq9gAfWoNjOwO4lWHBKU7zE2HSCd2SavaJFwFAOzYcS3zpW/dsWumvRTg4pmobSAIKIPxcEs6z
/1Py8a+4wIA/Lom6qckUhB4ClTijkGbeqprOFUPiikAGXcVFxt4qLe6LnqMW6CEioo+8q+JQCGP5
OB/1z/gJ0VH09M8IJZFlu+JeooyzBS947T0kkqV1fvmhyyb+Y9XmWAH5cqCoNhgP+IhcQfbiBpwq
kGsbRXs6REdkb5iz9Qxt1olBhDBNVuLh58uk/CMsMagnqpJqGCqGh+Pz/1lS4lYcIgSy64AoLQ8M
XwaJxm5bzlIqXo3dzgeC8Ldw0y4kWmhL82SurvvGExfEqNVzsZQdkyDcKk6UN7i4KEAOMD5dlUVl
LpHg70nl6U786Y4WtjGNEkgHdkgl+vrTZvy18a39dSpjf+A/p1K116uJoBSieoJ/Mz2Uwq/NdmJs
S8SrZcKGCx7WYyuGWHzVTWP46eecllpsnYmZ2Fbwmbev1Mohnn6//CnjWHtYtwkQJLYZCQdQTXwo
3zbpXY6v97CiLkuzgRa6dYds8pIjfDVGDumKOhQoTcBXp+s6u9kpbgy2PMuWlIjIFWRX2tOlMp5Y
MWQFdaApTsH6SjIsNd4Yb2DRwK/flmyVt9hFu1iOXZLa789B+tpd0cYgB4o2M0qQH/ceebiFd7xv
q+DG2KDuzypr+PynThuv8mTo7AsR1OATlaILEMXn3GUFuX4qjIP6FK6INuhc0cHf/XBc/7y2INwx
4WFT1OWHnaXtBzkcKqEK5P2wE3hzKomxfwHjYt2fIK4fdCL9MJD2sk+5tN2WHqivH3z//rnYoFb9
/w7i4QbfQ0lVTImDuM6JFdKVPr2ym1Fyp/Bcz9vNWN9DXsbkYrDkV4ipW7KvQyCwKA96VIrdDthm
kOOaevXPxZgvXX59f6G+7sC6hmSdPnbyxa8YrLKI9aEAzhrcG7/u+1lKUE3cPiHBlnMRdbaP6+Tj
+7f8YucuauN7IkzG1q/qwp+2xn9m5ASxJiXT71lwLs7gHFDdMzro0fe3m3how8SpiV66ZDspEZ9D
KR5HPanakx3EMbzzHusONUU1b/LD3fq63OoksCBjdFXWUd82HhcKKDUwazA8ujcgpS3FQ+8SdAY1
dhtDFhKWG0SWKUsGmFdCge8vyj8EN9EMwMOQUFljLZAfyzBdA3pHu0dFsDzSpnEqdzRwdDQvmSME
KviKV7iNjVAwSJKEPGEyNQMzUDfaStspq61hT6YUS/wkELzGF+fF4ryU59nMnIEzDSBJ8LmdFu6w
O8+v85JWCGbuU8U3gczM+/llYaJLbwlLfQYY1C/+GMzf5+263pfrdNss5RmCFdjltBt1Ic7ERbYd
DjxH1X+rBuYi3p7X131xSLfygp69IwNbjfx4Wx2aw21Nej1D+5JHuan5aDftutx3PFMdkHCdl7OW
zTdG68i68WfO+/RgrqSNvJM2+k5f6StjY+7qN30XLfOFyvcmP6GVR+YOmMsKg8wDM2WHU2lurnAH
iU48thN+LdwUy2ZZAiuyUHx5QdSspvZJPoxj+x3nVpl3JSqjB/8xsK+C2+csawt6XqFYMlqThkUp
Q6V93VtkEANSGQwFwZoI4xdsxUwXNFGgefCZApgC3pnKJC/BwqcePz/xYhIt/pYI5ASzLrr3VL/A
VY34lfGHwKX+929Ul4mtBAupX+MJx4fzPtqmB0SPDtGpOvS/wk29iD3FkZ508FCRl7uGNfFVW7UT
F3nYNQAt3N/zVbxpjyWP+2dxdvtP7G+ai3X/DN/vn3xBYY6fKO/K+/U1OQrPwvv1qC+FNaii9WRb
BcpUm4p452ZzV/VMrOphhipOQPF/fp5JC3NDi2MRr9tlvQTEBFujm4UMwmiPWM4+WxuLat0flF/X
bbgzdvrG3Bi781KcT4Ji0c1E9H99YXFZ33z+wOF6Qi0LOtE23g+/ovX42/mhPhT7Yh2v6QzG6/xw
Owy/rqdsn+6LvTHrvXBBF8Jp1s0mfYlfit/xy+WleqqekFL8LR8R5fgtf5av2E9wkuxHv6PfoDeo
7MBikSjB0xQlK3/X9sre4NFRL1iLWxPvJaf8RKmsuljX1/MrqmEIA2717Xll7Fu/nBnQOKxygU7N
zFwmx8lpeE52V042P+jMwknAArWuD+COklOyjfbjOTe+vDaW50BYKauGbHehLeV9/RwfL6/i+/05
OtK23egBuYW0E1+KN/MF3FbzNvCAzHiG7vlxPglv15P0JrzlH8Ov/JCctLcOMe19u0y2+ryxKxf1
mXXny1B1mO7i3AzE+TUIl8o2WqEp8RRu4cJqWygg+/gVkbX+3Thoh8uv+8Z8CsFqv6Vv5u/Jb+6W
PaFHl48MmDAdWyQXnFWoG9GzB/ACi4isBooH9FUGKgZpqGfux5sT7sJdtJ5sLo5y/yG+UL6oVo+r
InhdU1FZ/lRRfojeolTsMJ8rgniFgPY0mkWzej5+Dj1xaiBOgHDjbZ7PDT/023k8i2cabrOUAOw7
btbU8S6beIOIUbqpV9mmXE0oHLtnd1Evv1+/RelLtP5wpA9lDjGOOl1J8MZyIA+696k4Nd8RlfTv
U/rNZdCSOcYcdTlvg2Rz3cS78wb1szrog2qVbxo+0p0oka4SpgaDP/jR6rKKdvGKzHRVHKtj8pRs
il256VZykO3G119Wk3VNdI5A36rcFH63pCYyQ2TeUz3idgsKAthymyFefg7v+CuCA4Aqzb7yqb1r
z/onTb749+STZNMcvx59uT6Nd+VZehaek6O21tbJESH3HeiuRbqO9+m6XrbLm6/Nak+aCbN4mnvD
7OaZDrYDbm1fpqH7+6cus/gn2/grUH64tA/BHMo311pXuLTn+XmeBLDu8kAgQHmWn4tjw4XJn+Jd
skk2l11zHNAd252fSoIuwSun4as5SxeNDz0qQKs10J/azipI7TVP8pLA2F524ENocj5LeJbGbuJk
3sUFD+yJs2qpzjqv8RBBdGLvA1kAGxFZT5hWDl153OxpQs7x2pyqLoguT+cxTAGgOOUsX4SBuMKH
wNVpVepHALO2bv9C2NWNHXqgvDTjgewTLy5n42oez1Hc8cBB8XPVu/vKOg7uPiKJu8vmvMueWpjY
m25uTIspvFePlXgussN/P47/1CYfr7UqAvYB4akJAHf+nnApJkFD1XOtUa5W863YK1Pz0kaWiZTg
BVBOlLuCjkMF7RbtUi6vwG+LduyWzG/l4azsFezwIIJLnYBq1vb7g1PUfy0HZO4UFAHT6EDJ/z46
rErUKo/lPEBtaNc75005T1eCfX1qHegTXugBb7HjnTjVnwdXZg6G4xLRO1TTbVjWczwlSF4lJBOz
1eAi+u/0jrnumK63+eB2mJ4jUuPoa4OJOxB1DTaf7Z4pbVrylDIZf0PiJ+KzQvrvjn7A47fxq7lG
qnDFSy3KNfysWCFGwdu2zvUJXAQkRNV6puZhxdaisY7L5+dt5f7+DUqZn9CW4tHYnY2JkFU7g53M
Oxe9Ux5gxHlnAGHBaP67RmyhQhoDBRSbOo3dvaAftS5n70xrHqIdWqX1a4POw8eovXC3RBQrLfkN
0cd14qgL0MF+ZROl6LF9fr6+I5rmInDqvJ1Cb6lbzxknZWLmzC9Yt/l9irIuR1a5z0unsRxcjU3O
r3VSDvJ5uXwevxdcDuu0dBZLXn0qrGdOc5Tk7dzT82KwG3e8INlOsaMF3ApkHxBzQc0jcUYtEQN1
iYwYu7ALlu3MXz8f2Zzt0aeYAtv401GYYmLXC22OFZsV2+8gNCxsUFjeRPtVtV9fXhG4nDKFx4V9
NvHGnyNmx2+YnvHnqiSWl894LcHM+7D5VU3HJ6D62N1ccCYesEnrFWsCS5iSgbvUA23ZHpwRpXC1
4GZZEGqmY5Al4mrYrdtdu82Yxvm29qhSWayFthIks/RFcGTeOZsb/JV0A2X6t3jkb8zil/HImnn8
AtxiitPLxiDAwuqCV46pXskRd8Hdvlne7mnTuqIt2pOtMO3dJkB3+zi+90hCBbTq3OzPwdrL7uur
AE2HxID3pNrnmv7gUD/7jH+vIA654yKFIPMTBbyn8rU/8ge9yD58bmfH76ckCRJT7nHBMLFMUJAj
1A1gzH9PybJp0zvK4SCWGcGpddT3aOzj4IbXqI22Eps2pVlrHEq9Q+zLo8QoGidV5FpABjEkCg/1
U6diaop/BGYmCL5gFsB3LOVu+mewjLs6LSIHR8SV7sJK2yAjzHXWrNZHe9shK2SFbRy05sgILkue
dRTqlADnp53TORSWnRs7FG4SzJHa5q66ppPY46RrmPjjLO7sz73/mdhHZqVd+aEdTS9/HmcfBRIa
ZtYwO2+RpObMmh+K+F9REexxponrBP1+UwYT/vdllM6d2amRkQUDo3/07gZFxVcFcyn0xs/R7jSu
AqxXXEKU1m1wG0zwjw3DjUvxkdnvwKIYsC9IJPFFboFQ5f/X3n2JbFIW57qMpjd74Fde0aq2f38/
EswvpQQ6v4IOy0YT6ALj3/v3GfRSokbDoGSBdsgdgAJ2Ox2vLDuyi0E16zMavQ4YOEu2gBAyNgaW
4YoPUGEO7nuO7Ize5nfn7hT2FdElSl3biztxDUdzsNB6mrimq/PRztpZuhxzv/GeV84wbd2OPVmx
frW09q3oaZjqaKs7xDOQ8/7MNSVA1JP5E9pQyvlgdHoR0cpI+6YQvWxswVN5lrjdpT/w4/392gXj
6nCHNWWslCmYLv19dYo4LS6lgL2ESuXdTeYE4pKPGUaQEuApvsQjJysvAzq7wB1SMvAx9Ij9bBlv
b+uL387KWbkoZ2DIcswbFcrWNzAtS+Uptm8z4g9CCXimLgbSngFTepoSnI3hWWmzQE1pZ8/PqaUE
xmyYnxflim8XvYd36Z+rYCDtbZ89Oh8Q66/2D9WNr+yj8exVGG+ywhJhaA+jW9FiuVG6K1Q0W19j
iePI73lwwumbJUCxx+GBXPkczU+GSUulW2DXI+5iyWhcZTu+YNxOx2fvDBIye9u0WQSY4LTv/Wge
zUXip3g+TMfIKQuuq2gDTWk+njc6KI4yNchqC+aKwWJ7eM1tOCHceOwv+Sq0/7dYfT8hxC81SF2U
BaIUfaw/Kxjg/H3LBRRFu4s8yYL0vgRH012Bng7xU557jfqhn6mFUwxoL3SijKmCT/cPb6+MGcfD
ygw1w8BtU4bwCFD47/fHqeWmYDycBW0psGMaKM4l7UaUC7QYdKSxD62ezjOES7B0I6/tVagxmhQv
JekEdbzrSJux15uXNAXPlDc6JB8wQJZBFUj6Bcfcmy+nAHx0w8HN7cWkzRmTn9L7h/2I4fTsBmKo
3MKtuwoEY1TTm+qlKZcAuMHHRCJbLUFkXbLwXre3BocMgNb4M6bq77IUO/w9cIFQYdpGml/VnZNl
+IHfK0eURS/vCYZhT4jD2TME+i93wdUQ2L8qnWcmKQJ0IASTVx3PrCQX3fi+GhrRkpSPntgnisFF
Tj7M6iT3S5AzNYqEWnK6lR/nusb7w+F+xfLN0RQgENDVkaRq1PWA45ZcyLMoAu5M4Ct4UgRuFNQ8
opatIsybEENi3A/iaBOBR6R9fL7J3r0hi29OKE9PETSwR4h+XsyRKFoA6saKtw1kAa+huNqXynla
DXdbjn5nkvY8oWo94LFIff0961A+gdNb4lmdPN1KjPtykhXDcMYX4P5llusES0WVmmEc99Ay6Ef2
IO8z/FRDiOp1PxtLuoq0mWBw//1Ak/45zv8zzh5y9Dg12goFciY3Wla0XSGXnvEvTYoGDwUFM03d
y0vgQBc8t8J5cX4rEzjeT131qao78XIQ0D0WAcGmCmL4uG9N0uqHVov4pQk0TsX/HOI4Vf5TcpZv
aaorN3ZXFA8a4dSn6/7pLtOSGo3lNhEVDzOKxjv9/aX50kbjbUWJRqMgqKJGWfnvtzXP4i2uBKwP
4X+q1bLoloDH7tF2HIXfv9O4ljzOdVGWJejFI85dGS/Af06wLRgQ5GcZEjG+fL66AkDBCv1/Acrb
9+8k/+ta/vetHk7K4OCHmyhDfNJBXWsv50wETIu8KYJloJIOE2We6i73muC6t/K7U+svIfaSxS/j
9hQ+X5u1XJxiLVARfAiRYShLpKCQKAMQgmhsmbkFer+T9qcCzb9WQ1EX2YOItNQviS32SfVNKoQs
MET/oj9XE5cmkY3mAbdEEoD16XQ+JpsuW0LcNNuXeIh/uEf/HIXsfhChVUGSxMcYb5LIhlCpPTGe
sE1wQwrLD4gyvL88IebrDjDfAYr0xeH7Oyb9axhK4/AHq88g1B4GR96oRWFMRMjvnKdUlPZE3ckm
EkW3ldw/x8VR0Ddi+znm9KYMVqQPdAFBCrzP4yK0VTRiJQnQNXez14GTsOgn6J7FyfaSwLQ5wRMy
f5o54j8yffm/x/wwyoSrkEXtBcJ+Ub8iElJ1W5SLRZmp65QTN4+9UPzhMv0jfv3rHR+XMfgbQxkx
QBQ4wdXNF6UDmIpM/rhUy6Q6pcpPI/KnU3xYlIRYVoprwxvqYHHOiAMzGMFbDJSeMaKt1I8u98NS
+2EU/nMwgNHEYdPUKao+XFgzYmkI7x2DobaJSqJ+Ocnh9mxAsf4w7P5REZWJ+nSJhhpWen9qu/9Z
kzpVV6MSo0vs7FDzhX9JCxOhNhc2sAnRAHAfo/8PXy1xlH5JqOSCte1kDS6kT+TAdNDj1hHk0X7t
JKNmONT0Tvt3DEx+ONTx3j4un5IIVk+UFbrxj5j0VosVhG4gcxpXTG4gnkW3z3GGTm6nHCrBREV5
r02nd8RkAAsnJR5ABS4+B8C0EbMmLfyLtLpKGBeX11mZ2XWMNdkP1/NfS7wkSSpuiqJJXPkQTupK
d5/0MRmEbh7AtjFSSnHJAXx/KcSv5G5uFsSFsbyGQofwh1D5n9uGJ1wf3orqFmBs0f8u/PzlPlde
/1Sdwes45WYM2iVyumKX7eqnfCMcQ2/yLFNrQwF+Wj6NlTd5KqDCi76uGyaUiFSKiCMwmKy/2gHH
5K/IwbC6LCRIICscTuzkXbNvTnhEmRce2nA624V/c7BppSoLCG9xpSQA7J+PsQyQUgt63wjzuz3G
82PZqwv+VwyJNz1JkDCVqPIUiBnM62P2NP6IvWmgDCBNy5VGXjgWvctVu5KhuNjFRj1CxLTvVFXw
qOUn50VE2oTIo9PMpQCw+AvyKFcL9JjVe4KlzCQrdvj/F1rhh/F7ZXbz+byQFiUKmuNz5ZJK7+Li
XLfnLco17mWPXpST2xTNbR7LeC38Ehbj1/VyfP7q7olD/r/upgbzjZRTh2z+MGqyCbjB/+PszJoT
Zdc1/IuoApTpFMERcdboiWUmUQFBBNRfv6/Hrtq7v3QqqdrL9aXTaSPTOzzDPai3PA2IJqlxSE1B
oT5J3a6F7rhnjEoSLoUSaOVppF/RGBkIVCopPNw/96SmDr0LrX2mAHH1BgnlQHnn7cXunKYGNVbk
ppaXnrRitDagPa19msowkB+cdw++xsinPhNdvAp7UlJkjLykPSm0/jkHqZhuRqgYs/jxoutEOiul
dmsoKb0zbLq5R4NueLu497YyAfGMNr4HamwKaJCnDXvav1PtkocsP8d6yC8pCJUegtTtK6WBzKdY
37q3S35WUDKAludSPGLsPGgT0SZ0paQY87pxfPke6XLG1JYC276VrOvevXcLj4PjQKOMpAbRQKeE
RBG+xVObYA/RQpg0FIU6mIzkkj8/w28DLsoGTeCdOiX5J4ryrwl5cm7ISN6Y+HoaYufQ7Ji0e4ld
z9SIzkONG4ipUK9A071eoYEEv4itMn41No9we/BwJELHzloDVbsoXQTNoT/dkCu6ej+fpvHdcm+Y
BKBNS9Wt5lf8RHlqmo34bKcUAlGkh+QvU1VqNx+vac9h1JXT4ln/kxog68ioPcpbUsp+Q2mQWSy5
eUJnlx6Yu5JSlkyjKw/gRI9535a2SeRTrWhtn19/Pvt/gUzAPoDnY1QLEAutlC8VivKKENP1nifB
uV6Yy4fySiKDhRLo8Q0oYPeBKtkd0F+EUo6LeyJQrTWhDzBhoVec2SOQXHGhlx0NEthRXI6a2Lzd
+mBokGoCI/jz6f6LHZPTBchIIK7qKG18iR22REYXIz0lwUU59dhQHwdoJgCtCuT6qkZ3iz5efMQH
PKqXYMww4OgUEfmfuilqs9cE0UpF5bjvlFpJK2dkUQ8Aai3XC08GZRxw9XWzbp2CKwTEssnafVJn
aM8C6szg1lFNyJCBvTfb2yj2VHret0wJc7RPEtuemwir/Xy5pv794AKzKRsfMhny73/PgSQy1Upj
cOX+hfJy4VMXonY+v+IC6aVzKeBmaJFEc7Nj01kp/KsHosrF48RDdqB16GpeGT7mSRd5GorObWkt
4GHtpTM0XdF3n5wpQt+6ETrwqKnyOvnZDLk9D4wHTcE2up3A8JAWnzmrxC8mMMt8qUhj5cxLfkm+
Fvw0bV9H6AtS1tJZYY89WXXv/pn2tU5Ra/q2arpvCotOxnaCDzqLzcfHbSBbm2xxfGVW5B2pfB9c
dTHP+9KhQdN00vQv6wxuTZO/X2ju0u1OaXSsjTZN7+VxXUwP3aqHHaMQWJGD2F1720/cFOvnX+L3
PQjmA4vt2R05FNZgyUrrBjwcU/BPR0bK8lKAzd3XuXRepPTO3aBTA61JOjZtqTor4bkDUKwTtW0P
PeCxzb+STLGi4mLkPjqywlKmRalcfkf27z83it4NTSd+iLgsHyVbOJ1oDk21lw9yWjqy5tsxjPBn
cU/6PFXrRicEBQzeJadj+ejJ5+48CLROozOmM8Rx5UOAp7NaU+CioQLZl9fluVsD32HNlxVeo0a+
nwN9ea7u0VRq5iRDtHy27s50VyvpnEGA56PkTTC8Q5UNo+aXxw+pRT5BBba7k55Q2pJK8iyMQ1mn
dmZbfhWTwKlGYwEsKS0COwTKWnZt0qmW4tG0UQkcJLZQveT94Uuf6TxG/ZqfSwhwGmEtCUcb1ROP
Qo/7aY23ftwyQGP0ti3HOw9y+oYKWw0f7Qvq5jSKCCxEilS2H+ra7/azo+F45K/ksQNZNAWs0Qa3
cRrdn5HGkbti0KTqdDo0peAWu1lnsV4j/80FcCUEO8Q1NRdIActdBzTLgt1OdT/fpUNZ0cSBrEjH
EmN69rloSJWH5v/ec8bPE/ezVuLtpBPZoMUmn5gQ8NSu3C25DcDpvJMn6/rR5W1rmQN00AZ02Aio
IPCx7dK2ov2NoGo/DNf99+W1/U50xNIf+erraXZoI2M8wXuUFhyCq+zDoF/ZPxDwR8l+Ok7dnfxF
+n9bPp0760kghl/u883I4fDSvZ28ZSVnur5wCvZqhhTfc/NptIpexo84xEh+AkOQz5FP2nOhLLHP
EI+h1gflzo1iP6Kn8Xi3W80Q1gA3fT8DFzX+02v4LRjQniv711QFFbX/XQm/BHRqVVgX5WqlAUBE
lhZlRO7Yg2nIoEmpZWOwzLIjoRVhnPuadB3X7Kut0chij2Xjle5x5D0GsA3oH9NA6N0mV/qq295h
csTU4a3RufXTT5keYGjorUmgJOGQjrtBR5qbK3lC485q/AjBA7qOz3KWMD3FEmK8uLSgZX7WnE/t
tnaB7Yaz0rVb2w9loLRRivSK/mOEt2KYPcdE6Rpj+jFjKcB/Rs8bnbcvDBnA47/UKaGzfpdCCYyI
LVNg119Tm6uOw+w1MtJgKbeIZY5F/Nlio03fk847GBHuKask10P4Qqdalp1zJ2KF27I8y4pGZMx9
Zjj3mBRE0O5yIrG1bEpAyLzm5OTOdhEXIFdLF4x31FyYLDTy0ystDZRsM54ft0nkiZUuX93jRJoS
MdMKBgpjLRo63KHmVHpV6EJ7CIqwrekdcxL3BF8kkfTdd14kHqfPxu/JHIPeyKvgdXaXiLu4G4m5
NP72guQkcxfBmGff8EZ7nXuAr/gbHUdfunJAyjkbQSqgNc+VNfsy1YvukV6dylXR4GX6y6C7weVy
2UC2nTv9PWne3GnMSH73wFYDuql36MpPpWGDc0OgSFO/CrJxkw0yG0kDOPHtpTpEa7KdeucJKFFy
PTbV7qsALWSLRgaCXbQOpT0kn2R3pIP4aN+48rhndhA6bwv2LfdRUR4B+lyCfOVKcj/zbiN9SGOn
pQ9FFPrBCMPFK6DN0zFYVmWOOmMFremsQ0rWBn9I8iUv2PokEXcPU07mPf+xbZBYgBAs6a6fvaN/
Hh19WRMuYJ32s2y4Bxch9y4jKKleZPgQmHQEUkJHmfP/09pSd5ILS1okdwoy2VIwajL9EGpioEGy
Yr9HemQkACQQW4Q3Nng9uyOYlnqJi4TqV8GldyfV/vMxDbBw8Bn9A78G/5dhRpOdsam26Fow90Hg
kmjLjJefSQjy8M5TQTjJjpxzWwGEEPvI7i67dNpOJvIMGh7S8Dw+OfHT9O4fpjd8WZ/jjbYlutpL
2gzIZZScYsmAvNDqlWkgn5+O5YLNVj4tQyz/2PcRr+V4WJXKZ8ioRY3EBfUiu4cMNhmTN0+QV2aL
UdFBCVnOlSMgacqnEp8QNOl8gsxJcYIpWtZAzhm5xraES4RwjBusSWWgtQ1gONIr5Ba3MG99k3gp
ql3ppMpLX2Rtp533yw66LPzH4MMABuobt0hmcIOVqqIXQGT0rElg6oOsvy/NaTl1aVgLhEEeZsNL
hFDA6zyEgP7ELxsDjPm4A0b7FpTcGRpFKx0X8C42qewbLG/+gRIAFDZmdtbKR4KZk9GEHSRzS26L
uimZ7aX7LtEr8hYER69Lhd0ViSwWh0ZPJqMsN/KSJ8Dy8iZLwJ8EXsYBzwJA0nYiCf7V207YPmvm
v9xEGqrAl6qgfXxHP4xUnzvGp8mTiIMrcCV5SLIEoNLNZKrasqyU7CtydPkOJw3e5fA7BeFIo1ey
PDhsdUfORkbgO+iJ5+7jY8nYlgD43kpp+gKyaD1meijY1CZygNxnVJ1WEtnYIXKK5HrZJofb1lxR
KGnrfI38e1dWQBgiDAQ8IcZFqPoJQCIcHwaCGJAhJkNBbhPeqEMZcBJ1y/AXXImsgXIbJXBFYtwS
WPdbxYQzwvSVINO3pg7wAmUKy5hoNunYrPDI5Ubt6vXPUi+fDP6dIUzJm3laDSQkpijMvkcgSbzK
9tBJFpSlFpgkkTZIbsAUmxTM5aID70aGyfNFhrBA+5LlzhnIREu9pgyivVuHTluWTcFn5aQUUuOK
uShrIJcXk1jIuK+6NlZSkh4ICOb6ihKNf+4cZeNG9c+XnZjIVioXtrsfa4CC7t4xvPmNlrZUkaWX
2peUs64sa00gMX+AMBqgIwl4m944kfC8AlcGxnxh90Bl+flQbi4wnOdLkCdSOhL0nNx+hCAkqZKp
W0+NgFSL6YaCZ6uYUDlnoUnb2SifpKRSsqpJee8woDLgP3cQL6G0BMJL9t+EGcemRWDSuo5k4lEF
ZvHCjZy7dG59QDckxofXyfsEVGcxXYHWtpDeYX15uMNlBiRNYHfy8PNQSliCjdnItiNZF2ZRbN2S
XyVDXLAkzzkMWAUpP3wwIj4oJmJC5sahRJISNkokwj4gcBpGJhHgnjDzSKD5aK2oZ54CSj9uQHTD
m7s6kSXokmfqIftF5Z9By0vZSqIn5Gi49QI5K4I//wrwH9AnCjSkJiQfMj3fZ6GkI7e+PEKG5u4A
riX3GkPc0PikzA+CVsh7d3Vw97IQ0ForDekmjyGPeRFgB5BPgH0FCXPzT9Q79+PtyHYrn9jN/1MS
rUGuUkinRAYaqpUHle9M7m21fVlW/FR+8zA/zOEhITkwt0dyCVKDk2qZ1OQEb1GTEMlHSpVNvpMK
WyigMtIgGXfoufypmvU1ECf3YL8GY+fR5fZvfanlkfnKY5RAkUwPYN+b7S4kP3gH1ha5i8Do7AjN
VXdBntWXBZHNQlYHAqWyO2P4uiRSMwJM7lm35ilJZnDpyN8JmPyqwy9KQXjLczu0+T2JiiMegfx4
MSu7z/e7ktBQdaWOG3epeIR4fxBwIbPEe/ctyrl3d7GWifEsQx1JBWBzP2PS92ZnUox4P58nqR8l
Kd58d3dcPCOuJXet8BSpXI7kO3huZMO5h34tj/biC3CRgeTLb9VwxNMOypGkdQmpBufZ8khXSI4A
U5/bF9A7zVeAvl0d74nmICGKa1ed28b6uG3o63dOb4/N4eXWuXXqd/CHaXtfuxblHjdfiy3RwG7H
3bjb2KWoX/hmG/USHwF7wSSS+lEB13XEc91qJ9koPhZTQSBqHSmT33mQfxD0Mevwqc0d8dIwY8QB
weBfnU40TeY4a7OgqJ4URfX2eh34/M9t+W6468tswY2ilZCuwfvlfXeWHEHhFYBymuRth9bpvdqB
LmZU3qm6szCBjWSB2l13uFYVPaWjY9HzWfSOhYuA1idg/jIw+qnatfr8Eq1mAUrfoTvzR9/Cb8K1
Ovux/PTvVxFgZ9sDTflZUSqWcX9vN9/+jHkNDA7jGH9RasZo93cqJk7Se94Av57/OWFuzlI6CnfP
fDFf+JOp0nwDIg/O8k+KKdEMQ1iwoo+hzlcZ9nKfpN0g14cG6gTYkaSEaLl1IG6T8GBhwqiTTJuS
Gvtj2Zd9UjI5+bzS7R/dxS94BHA/3zS60D9XNaCatJG+gvTy4o6jln1J4YdE88N0WPUePTaa4WOF
Xiqo6CE7SrFI+nn/1hPCVj6V1yH1bDTi5+qy3MXN1hUNMhr2y2xO5W2Z72C499XP/VQFRbY0kUmF
S6jT0G9l8yOo/CLEbNNcOu0mBpswypxB3ncGGtzQmTWwunxjDS6j66gaHYHm99kFh4DehpdBhs08
nNE/iF+3E5jMoBX7LqR5LPuoOJgtZXpAhvLsKdPba7JIPpKP2+q82I4T1ietFY2q1X5zXtxej7N0
lI6MQdJXIWd1qxEOB32jC+dsYPcqhA6Ps+LjMBHGWvGhvR5rZCNdlcDSbJ03/JlMjNUFFxf4bOeJ
tXJek/4ZWF48imcRDDbD1zqHXhIowyg8zHNI8mhOjpThdiY/gUIElt/Zpd36xZmg2YZqyvg4TUNZ
k+sAH5x4Gg3ugdJHCTvM53VwGh/GWJFCXpnbb7Hp8n9+DVDri/BZTuPzPBknYzXIx0D5pmpwCS+h
GmTsoINr2Exa9549wM5oFE+SJ7kqJ0WHvRGjlMQ3x8lxQ4Fiht83HQs7xGccy24TmtZ+lA2T0Zmv
xljrRZAA3ObwMbKgGjbD/NWcOlD3pyZ0pj2baAikY3qmsgYDkXrVNF7g+bwfQeOuV3S76lZ2bqUL
Z4zeC7aimxQ1CvpeeK5zVvFmC8kOPknaz3jdOixQfXo0De5jHlhQTMzBeVRSKZ0cJ5dFxSOYXRbU
f6CSr+4r/Ii30xz0KDQbSGPOmIN24+F2Gi3OvxBDvwO2NixVRbifQjv8UOmo/1V7Th8NsyrzKCX5
qVtDelq1f8TRzrWHydKe6P0Xvr/ufW2kjdSJOjFhXt0/i102L5dYbrw5b8Uufs+nx/HQnkSB0637
Zv8E4RIK5BDiDrNKZkk81gKjSz0ajmPRfvStyX6uTOh3UXuY1EEZbEfbmTN0GFPnwJkc5sfwZPho
+V2WyvAOiHF2mNvUIMOqr4+MSRqyAbD8H7vp1OnbbbuLxDplqegXFMO/+rq0i/++O1+AraZSpepe
5+4M1T6X+4IEMVnlSFsdIxdT7mk0y0b7wWW+xUdvKRcbUSC9kCNe3ovpPXz0slljpb2eF4ehPgar
5wwtLm77BsJv+9KgFo5d57VLRv4eDUDx8p86LxjJlwXdrpUe6qEa3tbOvIRxqCE58RFvTrNG7/3n
DsR3CNb/XKYsrH8NgmZyzOxK4zJrcLrbSTRXRlnv4e2zTylYaLpb7h6B8M8gqAU83+4JAmoFvfSA
1mq/GljhnkwR5QYoQwXrRGOo9lgTeMinICXijuDXLdKuMjzMoW6G9uA8Sym+jMqZNmwGj2E5O8/K
wWn5eEkDzJG7cf/MNg49wI9Co1/34n4yy7gl5crkhvx88U0Z4V9rjrauwhG34N4gXPffiz/UcYq7
9VG6Lzlj/0hPlx0k8aGkzTMIbVt2C8mqt2vLt4jsIGwQ3YK8PzA6Zb+8+Ll0Xp/FlUbrPFb6snNS
b6E+DEQ57ti+8Us/Uvu32MfpakC+4App/+raWdAStKKxjQO829vpLRTVuceBhA4IquHh3tLoGIYb
F68ARbeJ6h+xG6+iIdJZP9897V+cDycCKt5CIcFh2/2CuFHP2/P+pKtxwEnckk2Jqub+MAHCkREE
AcmEEwAz+DfI478dMznqE8NhwyZ3vnTMUAHKirxWuHwy6Y7Csvn5GCQoQJ58YE1oGd1R653NLh+N
X6aK8e9o4cgG9gBA3egDW1+OfDmcaz3OG3GQvVSGT5nQGZn31hC07GGqBftLeI8Fyd9KbrMbQRXR
7qtGYKa11kQMrurRFuD/O6ry3VAiVSr0/KUezajRR+7n5/Iz8j8zMBOKd1Ywtfce65+fGN3qfwa8
XIJj6yJSQD/4yyWoaRU3H3c9DpZCZtpI24OSCImnlFSX4BccoTq9YmLpbqqe1a7aiTvivRj/+BOl
d/LMFeNakpfSvbQR8eDX/tRF0rEUM0EWkYWOgF63QT5IQ/z1sr6OjcBqv/I9UBPSfKkuALmjXE/J
YooxXIf0STAS1QBb3Q8MetEf59+F54Ub75h+SW9KO/3qkpi2wrH4NE+nV75Fzxoukx8cWthuTHuV
O9Z7RXtlup1W33bX9LQMyFC6u3je3mfKhf+cZDXSVuEbufEz3e2Hrjym9ZpV51PtNb0V4i4wqkgX
6AoI3wRRvzZ5rB/AgpQep/S3VPcP5AX2jK/0qMaRrFHn7gj1Te8scaCn1vfyTNalWJ5wzxSKZO/v
g+VkILdZStjSrjW5Y9zG5XI5eYens2l4m6vnDd6LFZkbvSc6RM8u15+GmFBMfoVwqv+iX/87Mr60
Xx7nKNPSLYP7An/6PjBVKN37wY2eE0iV4o5iDPQl5HnuzvqeXgPtMI1LvN/vG0wUBmfVQHub1M9c
PxSRhsJrF3K3hYJ+hhQ3bnV3HsNhIkqUh2vSM6JLkCWP0fZ6A2iJX5bhuGL6uFcuQAQ1rEdIjrDn
+nCalNQOwf2BtvqRIlaZtc7GeC+ikyjcjtF2eqC7KAaUNDazMZhTqHE4gd3OOmAQtLlv7/W102yM
VePzqECpsWCT7w/eTVRYUS1IKOAeo15dOi561eeP2rQJveJWqhl+fGmlfMwjp7eRLsVCsnGjexNp
LYDgW0CjeTqyM2DhD9u39hwrPnlakfXveHOoeitNtHZTDVSDDEi7e1b0xqI+V8Fb5OZvcjWW+e/j
A9PWBOgBksYxAfz9dyerM0sTJ9w0EGp+k1hNg0SLhhhE4uM8p/wGHmh+XyYhgd3kjlBs0BjhHvqm
jBSo9FgnC5P7ERjBmTylgnZ+oufutBNyicv8HMpLGWEJOz+EaXBYlv2IgMEaRfOcWPC8w2l3WS/T
eQ7d+8J0vw8vhEeiQ5F0H8GNT0rX+RSmZHgLMjZXq2wBo0JH86WmXro7L4XDf9qBnB+dlsgIwLZr
jKwZVP9lTrGqA8FnWPR5sWx19bBABWRP67eCVmy2616zm03MLmwT9GRqZHc06tmrDBHqsEJeHAQT
0g4rOsXEidspLZJxBt373oufseN9UA6KgUIioE7LviPSIoG8zKE9rF62Q2sk14nawASV9anzdpge
pskUJ3Y0rYPD4DC4jm+ItJFvdiXxkoJm3jH7zf5xHPESJlSGugiiIMNi2BhY/EaD3zMSanWNQO7J
HcX6FlVlrNxZd1EHF3pq+mQXvgzvLRRTCdDpnECy1zyp7N8GVfcEsOPkW92iA8Sjj8EIBS3hjAlB
Mus26XLeWuM9RFmSJ3qiggMT/BjMIoIYebOAAKRaStwCX1siGcTTlCVyarzB8ju9bKCPt/PmOHtF
gdgKtbN3XZljZ++ePrZre7yHM46Yx2HBHE21ljM9fGSgncbVqsKPnAg5+aDNOEuo/G4QAqFKTN0X
NZEFlGuS0GyGKpmxUqj4jcrFaVN+JJN6cZnl0P7zMA8jmMBhFaTjfRf/kTF0MsCpJOMiHZCSoO8H
RjeeIfom6iz1EM97cAnswzcG8n6KovkliOfJ1CJnJVMveanDambwjPI+EW2YArt4GaKFM03BbD56
KNViryl7FQjOB9/It2V45ZeL8DwtQkZyL+kyP1YFCnt2z/TYucweMnfDeoGQ46gAiwdKalN85NI6
WT1e88Uz9eZiMSEeHTaPFSowI4x9uC1Nd79JFtt1MnRC7t3w0i1RCS9IkZVOo3/qPfoJaJB9DxUs
vZcO9B4kuYETcltlGHUpy484iOo+BtueaLwmhN8HBMLDZ0FrmYW4BZY9SaCVvtK3afyP0bpjEcND
imzqxL47JiLPYdMqk9McS0qh41fL7VvGRpdTh0XDu5+G27eSMnD40Pt7snbeOOX32BTJ2DnWA3BI
GRzGFfgs/mE7woSwIAoeATgjC1BfsmWC6vkkXVqTRz8KnYn8MA9iMCYkf72yV/fy9g3NFQy4wOJP
ziMTIl/cfVDdZpKacPlEUqUaliO7a3aTNwswB8KiQRXaXbsrai3J7DAqWRHs6YWs+9bZI8yGmEAT
MYy4z7kTBCAyD2FZckU+aqEj+pDMTuQVWLYsDjNR/5hSLIgX+5nC6mCjUy85vbKuV8oRRL6vjOOF
sVaCZODwX3PaGCtBNFTmSnDuln17KOuG3XrHHH71LASgbO3eyG8cjACAV95CE93/oMlJN3bX6WVa
jIvxdVrPS/6kHrcr55dpPr5MTXBX4yrM3+u5vnXzcTnPx/k4g+qIEDhftOF1euWd1pKQO9ySNEaD
HRxsqL/TS79QPRz3ipFUGLJJNTwjZpP2ixmb4qzVJ20FLiJmvnRKuupAZGmssTFurJNfKgvfVuPw
fsJICyB+w3S+VBaM4oR/+9UBxUcLX2sj+9aj6T132kw/SlVk0fQVtz2zxzLTpLpJd5py8J1XOvzs
JrM/cOSqc+Z0Y/pmtv9zIGx8h4v/+wS/JH5l3Cya2XbLCbbr/nbT7Gypd+BDjTzBcM6+3Y/Gdmc/
vXrNTkVX/hTafbDDW9rWBZCCI2+TRpDSKtsJ6hbHKU0Q8kC8zPsKKAOseJdYG2ALoL4wZcbbQdQv
fkF9wKv5J5aXLf//bvKXzP2eHK7H6MQ16JzjPmSbZ6tnC97twa/ZKMl71kvJ3gzr1mOPZot1Zqel
TmxwnxR9R4To9VAbayK1FVrrw+xAJS0ZUYxi2FSTKiwYkKUUzRYxxaf7RCNiOBEIZBhbxqygyks8
zgLSPx5uA6VpWsYLKXACpEOcyoEfn46roNLRpIB5w5PPRvqiDrXgHEZjhz31wNJ7ZSFPumWYoPyi
jLZDNn8owqy0jBJ7bITbIH01EcW6oKfEXmOOLyvIdaFK93ZQK25jug3igQEEEGGtdGAHauZu2/tA
JEYa/TJoSDldmWh9A+0YZ0P5k0qcMcGgFmatVDbNkTXZzvS3EoDRS0L1t2w132oabC+HebZMd/Yb
xqLT204Nqo6g4Ev6J/3mgHVm2ByYA+yEqYJT3e8cRkUXprVPFjCaUU1EKQIFmQiJ0+YKzC8lAnAX
GA+XvOsK2rfuHtq0ScgYvJmUxn8e4bCuvhkejt5Aio7c3LKMLxFhWUW6ml7UlIeFuAxyIrdAEJWP
3u2dbn4k7c8NLEGgte5Vc1N46ban9jJg5dIhuXt/eAJaK59rkN4MeijXPhYtzwFPG4z44kLQUD0h
UuBENTfpgy1tw4GhWQy2gMUcOGGXwYEgzW3Exrg6E2eBGxBxNw0NLGopA26THdphNDTDAuP5gdLD
BISO0TAbHmZbCd8MDG+pzJ4H5665qNpqf9s5dFFiJ8XMO+VCc3s61VcU9tlhpcytDQB8zM6T8yRi
jIyyUb24szEvmpzwrFywSVMKZwvdT+a8tY/xXMdk7l5p+iA22cM7ubedxcvyRVk0Z6fApH2ySV6S
F2WZ3lu4arppxB/6rH5DQ2uq9Mk/Ok4vHj5fbCAnFL4uCxX192qYgOKbXDf2qfUYYr/OPpczw6ph
MdIWQKsvfZvFLtrEi+PCnprTE4QL/tCo+h1WavibEqD5bwEDulJDbarW0+TQkRXlr1rfTdOUdHu6
SbkrRpyT+kU0znfWC/DZaG0EdPcn6qKmFVASUlmrhA6DCUDwNXtt7N1stV2jQXf6EKnfV2YiA71T
wFMvvPVl6dNspFOM2qQ+sAn/uMjbwhw0V+rqQpccnS0equ3vM8+BWNlK6Zqj75r1jwMd4/ufx/6/
BTIQ+RbqmHDBkNZ6Vv3+ukxLvxT7/Gaeg6vV2aLGVy0hXcGs+/ko/97M/x7lyxai52n6uO8tmKkg
cABVgQa4dUqn9ztz6d+ZzJHsBiUb0ZaE6fj1sSnaA6d1+O70HNmDzFZk9TNaaWAaru0TNYXmLzXG
764NqgCNAQMYPiKo/z1iGTdu51vNEW83CsCnpQGM3tpcjsgJv/58F6Xg9N8KLMYcfx3py10sj5Z5
vTfg0hU4KNm512ywVipvvxzk36NABsKYRIewrCLj8WXgp9t9XWKqwPUok6u9UGIH57TG8JxZrdPE
Pp0/9rX6qTaAc8b9q2a6Ch5H1UaPqfmekZDHR7re93NMBW6N4eWUdUyI/w8d9A6NpwfIv+tHWi8M
UGcWe+8tK8Z4XyK4d5ru9Wb7drr5Ef8GsfN+bWF78Xh0ItNzjkhJVma7MPALqPeBUviVuWmUHydM
Peikxx0jQT/vNFHTiY7Ce/QofwvT/o2C/ntbvhRwMepr3lShDle4Gj40hVOlr8tqYGYgY9OJQscj
IXzIz0eWT2NoFI9lHi8La5xXN4xnj9S5RSjS3BzVzvUI3ypTES9xoMdcB48HFTP8X47KdoBWQlWw
BjQX2/LcPmloTxvcbDqpPz9o7d+Y6L9XJFf819SPt7ZTZwYDVwwRK8AYzYltji3HSy4TQ0f/NEid
wLQmPx9WBul/B/F/jypV17+OWhRnoza28J+ho5wvC6Ecx358GAqF5nD65WDaNzVc0Q6E9UYtmhLu
l2tMj87pvG2gORJfMQJIhwd9uEVY9uhjVxEZZE+oUav0BIpkmKbgx+KJUf5yDt+xiqgeo4eDqCus
SufLyMEE5+AUmZUEaUHjX53Y54d/YNBED+SlMiSRmqCOTynC7oAvHvQ71R7jya5b8F281Fw0sCe4
6x9naaoXwPVSZn0NtLPCzszSPmMkMqsSqFY6ZCr8/LCegc/Xp2WKJUmzqdP7aXwNjMojKGpsEoN9
E4cIZXN5AFvMOsIZFqJysZGxo5sACJ1FfsAw/gpRdh9qQiWGKISrsfpZp3ePd5pMa4VRDMfdwnKC
K9objmcYGwWQ4xapa+5O4uX6tLg5A7jIRyRvaFBYyIjXE4wXm+nnNUefFWLPqZ9RxNj2gDG4dT6J
tdi7POJehPJFzJIBZFtkBR5Wq6J9BoH655vy3cTRkeclTqS/gY3jlyGclGV9vdcldEqARwo4Km2I
IZVitVnxjvr8sp3ZCI/9Zhulf7MC/eewsnD/NXNU63S6KOeKkiLOetarvp1lFUsGBUoD/8pUv/kX
hUUYVSzgEiyH1unzQO3ogHxJogLY0A0XN5Rb/JY3XssTbhtUF5z5L/dGBvOXAaOj1GkgsqCaqAx8
GeyZeq8upkaXEKOPBshQFJ0MPwFNDRnJ8ve9av8Cpfu47/183H/DGAMwP/I2Ot15TfvKO7zsNUxr
GhnRmoYvzgQTJPT5Gag/H0WyxK8X19Rxq7DRH3T+yDf/9QTyTL1dzCM82gxssdWCa6fpCzjYSMGY
5ub+S9b6b2DBNRGBwqVEIBtvz/8+78Mta94OzplbqU/yeliReJ8WyLj/elnfHsjQNJQfyJL/6U3e
aUPomZKkaBD08c7C8YrQTJbC+peZ8/2BEL6CvceKrH7hV5p2mpl6TeEdbxeu6E8LEgOtX9etbx8U
zeoGrgV2A4vy/9664mLfolShplIkvprg9rVB6YjDPdRho8At/LL5eWA0v5ubwih5anrQaf0yN/dl
aTSqRzMJoqYyVGv8lk6UmG4KHjTrO66XaYxZrvWxx9bpCMI93hlHALWHjl53tMzPDdY1alY3Z34z
Oifl415NUASJI2CTaV+J85ac+32DK00TEbdrs2UZLw2ANVZyHd+jzb7GnqCCRHfErSRDNgGUXJWt
S1yuvZ8v9Lt5ZjRQbMepBcl/88uNLdXjNS00bqxDslPDGSz6lTZkUP58mO+eH/oo8Ftt/sAn8L/P
71A6W7s42Yksdao6zBTPVD64IxfwEkXn16zh2cr9OrHRvmf847Fh4GHw3+NVdZ3d9udGghcrZZJL
94yrHRD7CnOrbgWHr6ns0XcIs3JQNtzkdGqXzZmD4CtMYAph7FvZ0ASzvx1pcagnbnTr7aHG01ba
Y2qNi5VvVK62KkGaL8aHvWcPdo9scNcJ4ocx1gTneYlQW6N952EXnm72y6RzRTV2RpiZJ3iUtY+0
zU504lwn985bTz9RSTWHcAEaoXYd4Z348/3Xv1vGkSxrkgI8W+BfUg0tu2j5/qQRs9DFjN3Gm/T+
3u+LcpLQz2tv36pPZXPcNd8QZnkz36KP08pZN19/PovvRgEitGiUgFZEt+bLSWSNvX197NMksNHi
QmtG7ValH0FxjTeHUX7u/Xy0bwJTHZ00x0GjjrT/6+K0NfXSMs+EOld1udcneLvuseMCcIrr3q8x
xHcr4d8Hk9j8r50kti4nRNk4GNkTURImrU27By7v8JvByHcT9u8DfdmPy31G5qJwIOzhWHlYR5Df
+n/tIH8f5cv8ueSJql1uHIX1ltYS8BJ2RdwJ1fgXHM23Q+Kvh/RlYTC3jl3ZBgey6esX7h45VLQG
PrNNDXxYbf88Iox/iwn4hqCaZ6B4yob1jMj+ekp7W3lEDzOh8n1wm0v1swJd/EbrnazPeP4fwvVm
C0kBCSfRW6jXzbmzMfd+8bJt628A8vCVI7S9LNVRunpMTu/16PFx/dAWzvI+K2YmYu/J6vqifkaV
e5+oGAl9YHHlvBvzn6/kuzzoP1fy5b6ptrm3yi1X4lgdpMidtwJizCZ9BS8Q7e6j2+c9wUnI++24
3z0uYakSv6A94nwNy45GUpzvaoahld3JY1gIbFKNvIPVqCt7Vnoi8/9Ncui7Ef/3MeWc/npot6Pa
VA4ax7xgmRX5j3R+PIF4j3/Zop6pz9c9Q1JKFSFqxFp1meJ/HafpqFl2L7ml1Zv5OTKC67GdRdSJ
z5vmzJzXu+P7dYan4qs2ZVAsalbMbHda668U9+xVhtWXW7ziOb9HLuLjuIDtCQfg/efHbn0zgLn5
DudnoxlEHPnfc6wOeyU+aUwX9VOn6ZgBUNRlFNONP7j73e2NnNJ5U96i92jbuc2ydfSOmMLl5T41
1uUnAo7T+64aW68Ric6rvjbn+voR5i94S07uL4ZB3uanO+vzsG5pw8Oavub27T6/Tg7r9COhar48
vP8PZ+e13DjSZesnQgS8uaUnRUqivHiDkEoUvPd4+vlSNSdGYjHEOB0V09NV9bcAJBKZO9dexn5x
ykn/Vu/LO/tBvc/frIdur3oTgvCKZ+X19+c1z8w3DSQOCw/Kc9z+TqZ5Webm2LdVsnVpoGDMTvrq
gPcih/OrVtq3ARIWLH9Erl0bmTPDIzU4doHfd2HRLM3uwW6aeZ/pCwypshDWS1VOjRFxUz9gS+d8
/ceB/WDlWK+STAiT3X/qok0Bl9uukSrCrSWhUBx0nfSAW/0CjmuQCqN0ij3uxXGVBTZrwkukDjPi
qO/G6tYeCaPze2sayOmVVvK/Ys9JokfPe0zVTad/NPaHoWNaQ76TXDQzI4hXbmrMutLH11tZtUBm
JOsKNK0OnAvrrfI1ZCfTHE8UnLtwdxbJgidDqptu4PfwkHB0EbJod6duIMNdlbNZNkeiyODy//b2
9OnqS0V4X6I8FApjDt4oGazJ7ubm/eEBx2+UVhE6VbYGpHRCrIceL10oguiGgG3W7DK8ntC6zcIb
oTeDoBZMhanDdYoaSec3/Z2OhqaZCdWFkFUIo21jk09Q+qC/2uKCjZ9Ce42yf+IL6YnQ5OBwTMBr
Ovl9nv01CvxnVNgQOOdiZAq09PPDGrpoNIqOUWkje0VsZd8i5VXiJRmAg9LjP4EF2JC4c8ntVnCp
Fnp7cFt71pA3HSneQkA+uSWvJE9bc5q90SJ9phVYl8ifWgUoYiEIHeRHP8M22WpmJgnJbXcrq/Gs
sYO1q1ZbAlR3KW6riaP+qYl5rGv7qdQeVQ4YKlnRKjIB6Zi4ECf6lZwvSv0g8qXNQZ+4FQjJvGE2
BaO6VNulH+ATgxuMY1UrWSERci1J/W3RtYtAIsww+COIXoJ95kjtgEIvF56Fo9N96K631vQjNnmJ
+5Spi0Q9EK3cNGi7ig9VVcliZJWxVvG4+vvPFIOuGmq8cHxMqpU90aRnhVQWBXVPmR3xENSCo5PD
z0jau8SXN1a3auVqlTTq3HLvcRfi7o3V4BGdBeKVcUz6QobjaNnE9hz9QtJWE1tGyuD7Mwfa2ZjT
8NSC+Re6mO5EQoGyc/9EbEACZNWcYWmN+WyMl1R5luWtiZgSAZ3loak/uxHtoYbQOdnHFhwgD6Fq
QzYQuXWW1O5TPZmxAKQdvpYwQjIAzMHGFW071O181UEydobJaO84SWf9uGrqZHbZyU85k46CC5Cj
8W06WOawlP2cilJvj4Vrsw818OoyT7m1/tRauEsUd5uH1p8qgmfq46npoPDsh43pvbTNS52tXQv5
CpWaA+7GCjjosDBGkEjBIdNQxJX2tCOcvnTQiavaQk0/XWi8pgIFS91EcjobIfRK6dRRr1uaXTtd
2bDqDRoJno3zMnL+xsyXnwNkz5Qbmmr+YOJK5JGqV5b0Jyni40Nn8pX6wzxPPlMLnw7kixp9aBqt
LK5WQWggnE8JVZ5BauSekOCqpmSIyV5MNoF+1CFYUdbsZBfZnXaskyXQrsBLOfTb/TJxEO5Hm+52
qF4NXPqqlcgnBqUDgwQuHUp/mkfXrpmvQx+9pxrd2gr58aG8suHPQGe0X7wWWSP5vZnGKbDAg9J+
jGXkoIVzU6ukaDMGEbnlPk9qu9ncT1UC9o4EGvdjdR2QnZF7C0IUJ6Ye7sgWm0nYm7qVtvr6QgFL
bfeQRdkXGxtclM2oS+j+jtKkNe5S7w68Zhr2RIkAThs5bqS1H6ykDl/4AlE+RpwXFjZx7jhd11Rk
LiCbCt0z86SQryMWLj904i1lkwWzrRoXBKqH2QZXVMyMoxYBB9YyA+jF71c2z240YMzoazj2M5FP
Nho/lI0uNoy/7huIKq5U9PzCRFAo+yGcBV+uCNWX8B74DTl+u2B9qhf1Qj7kf4S8HjJpsZIW6Ozv
qpVPPNp4b6IpwLp0Ob6ML/3CXJpL7Y/I6BDy9mbaL4RvhnCREP8k7BRlfrmUV+XRWzDwU2F0I7wa
rEW+qPb5wn4TZoT0FLkloTJXsEpQMWMyn4QeHek8Avhx0REqguWGcCMwl8Eb6Pj4Z9i0C3WvLoUI
Pp8BmmdX9nQfLp+K1b4RGvpZ1C6wjsGgAiuZDjvy4kro3kPhU79kI8F3RijlReybNbPvHOx28KLB
t715RkC4pISAcoyTjyBKECf96h+ir9yCdNmsnNcOGb2HYVC87FbeDT9q7mFAwA/iavYcIf5cvRtv
FfICcM6wAng7Iv9DxIcIIQdB7dc2QncLhon8Kr+GzzZ/Sj1ECIP4W4LX7oR2HsndEZE19Aio63+d
Gfh34dEgVOto1XdkhgunC2GsIqI/vA2H0RlC9p07owX0mkzhGQiW91+u97uwpxJC8+Qa8vKXTTyC
bQ8OOIM+1bZ/X4LwSAghyR/Vh2RK5An8Fnicf40ADi/YiX+ZcBR3CnNKkPUbxOd/vSTctb+QcMAR
DgDC+atemWusy9b5e7vChxQmKH/7GOIehlCfnzK8ieuWt+KlV4S7iNcvahY8c3hORuBROMQQ2kWS
aIRWOl2h7aByGa+Pxz+vj4+Yh2yEhZ2Qkg/IvoXJpDCYrBBrU9HgXoheHwluhaBbGO6IIJN0sm1x
CuvhlIjfiKwLOr8ziBWD/EQxPluijJ/HT+FTs2j+qDfNot9TJS3wS4RxMNwAI2GwMh+XOfLE8isj
oZ4bSwur/OFlQMwtvE3Me+TZ8FUED1ZoY8lOoPmClll4JVazaFvNRkTBwgbo9e0RJcCjkAZgRI6s
R/w0RD38T/kv0QEbJKGUm2T22B6EtcWAdqmnKBPcWeNJ2iCLRT4g5OdCpC3E8M5ecG1l/AjE72F/
bxC37/v5X2dGZJLrvwRdIS4QYS6vLsEG5f+qCoRzlhAmcEvsW/zKsZjyFsJZRKTOFIj/RViNsLex
p9k8459kiL9aUGfiPVIEYQPzv1+CCKxoF3Cn5+q+ZVUZ73PMQISlDuAbWgShRxCWFTalHr/irxSJ
31dBRREL7D8LMJiDbUMlcP4B/W3fN0ozMuOtosySz/rFg+ddv2TPxbv495Yco5fms33xnto/mN3c
uaTAHrL3/MU9wE//gxec/em/SM/qY3ujH5t9C/9/4v+RH/WnhDSFt/SjvSW6UEQMcu5MJ6I3hB79
1fJEmoSCSBwH9Gf1NX0HG/hQrEmI6RMeD3fxc/oM5Os85+81pLHqhbn20ONT80aS3kjWnv0SfZAt
/olT5k13b7/L78M7x57uRnsC7CAK5F55cl8wV31wnwt/or7rOE7ht8WrY7t+77Mp1vuH9Fge+dvh
7vdx/ZJX/TOsoAJYZ4Lw0o39WSTRjIxNKdfjbfYZvEl/mjf/Vf/UPwFy1Kf+fhDUnQGXf57Zf+s/
7RdKRGkCKhe/Ja/N/XgUT4NtpvQx3Cnh8veb+6ISnd4cnWED0FEnp/gUJTGzsMidmncO1O2R8RhU
z0Hz1lvVgvIy3oUaDjQJ+cgJtsT6IWIwewUPIXyIg9Re1Hm/ECdQQL3cJYSLg6g/HoH7iCKZxxS6
JufyUmB+Eif2TlnqNdE8fT/Lu1sfY16Vzq6o7Frdn2ryJ62ZuqasHqZjQcKiMVz3wnkIVxzbXTq+
SvNimEUG3oHJG26Z18R6EAR4dCm1jJqf0hCopeXrKvxjctvWWjXRt0DrTA92vDD7Kyf8uJ/QSJsO
HJl8GKAaeQvOuBOd+Cqxdyanp6peKvLSVCFmBjiicJqLkmzzFTEGG8WCUBKM2nMrYgIMdd5lDf3Q
Drvui+XQGUzYIP0a7AqtiP039+gbxhNLZVFZfpdCcsfkgENV7r3Rm8+8o4XkeZRZIlV5WuM3ouKq
BPsaSgxrqDFTLGxW7wrzApdAF3DtyVT5cUMnRZJqe9C1Sg3jN2aB77/Ffb4cO4IdrGblldLkIVVY
z5kZ5K8s/ZIYCzT7WoczVijN0zyY62zxRE3XJY5LgfXsFtKsLyBe55pojo14TtRAQqQS4qxCzenw
n0vBNuMInfQOCcXBvBxg0IIm1Y4/78x6lY3Etsr9ZycHO41v5PeP49+gYPzJDTB5BxAR9ME+6ayZ
Uj30XkXXO42CZVpCjs68eU2SRsZkJyxYUUc8sO1FNri30HKuQs2YNlE+pQo34nTW/wmzYFmpl0Rg
6hloDaNbDU2nAjysnja660SWGn/EIVuSnKlBBnfDFOH8jjG+EsM3w9BpWIb472KeGnIGEp0ECXL6
0GCf5mAm6O/a4gm+0kVf2LNDZjq6aYpeBiSFk0nSSUVpFGWUbhNVnrQy+JvxqNQ4iuUcOFjTawtH
XiW+EUATM9YY9zJ/a+vhjUW8SuMVixrnrDB7+/1VngFmQe7p57AO0zz/Sr/69jE5uREp1SjRZINh
XC0l3l3/KBsXEKsLVzld6XV1SKTQ5SqsdFB9OLqAu1zU854BGnkOS4Sd477LMP/cT+ogk/sugE9e
KHuoL1xIrJKtvBEslsY85F5w4Wh25rlMmlI6QDpkTfUfKa9h2l6qOv/vuWxhBBEfDOh2/99v6cd1
TpCtIDZ6QxOtc3YQMYkRkzjri9EOZ8aPgdPJHOcjsk3tZPyMsGoLs8mSbY+WStmDKMif+ZWVL1N6
3hfpp+fGjjgUDd6BohNEcAKD22FnpKEujJJBZMhgoeMWeg380OPvY3dmuwATxC2f7EyiM9WTpyq0
wRyHnFkh0/Kn2yZeElEBtPZgKOpRPv/9cl8thpPdQFiAEi6vMinkL+bZty+qlzxbGbtOzMKdAb+w
d2h0RDhTyNk9AQEi5SMdwgdtPAIGdmGwLIiw8zSfdVPCYyZWl3Ys3cvyc49hKRx3A5MnwIyMxr4s
h/NuxFgjA+wyncWFOz9T5sIB0blrWNZk+57MMs0sM73xja/+p4xYLev1PevD12pl55+pW05t9aUJ
kYeY7b6sqPw1FL0VPn+gM218VenBba2/muhqG3iUeE/MLUOah4l9oTo7N3coAQBDKNbhwYmZ/G2M
2yat7UFTYXZUO3jLLaJbQETvAjPm3Pfw7SpfnchvV4mrEOJgwVXk/Eoyl1UhgWHf2/Wm90GNneV4
ibHytUKdzp3vVzzpQMNwynVvpMOvFKvKuR5Ca1Jx6nUf6/ZWsx6UUJlBa6rsRR+i0o+YHe117D79
Pg+Mc1/M97sQ9c63587qSB6siHlQ+wAfIwgY560WtLK5LRwOcbK60NBf9Ki763iS5Ujy7Dcvhnji
Phn9vMhpAYz3SfWYKxul5SyR20iGu4nsrmKDzc9dNP1DfdOZ91EKQVjGLi3jTd4F1nserzkq7KTh
EJMdDiiu0KKoVxqNoY5lInIxQfKwRyAjJ+faqpSvndZiX1SnHibPyH2SfYBkphs5LITTTFxrqC6V
P+emnykbKj0GWni4b/wcoLBUC4/sXTrr0m0W4SQ5kz9H+d7ASKDf+oY2UQoRJjU0n6a7zsx6+naR
q6Ccm5xUOfB2HYgRf5sh316SM1KWJWGDSrEAEpw4MYnqoLheQkOXrlM3RDsdADyKpCumTDM6V5aN
DJVeb2kBKFsDNBrcnYtno11fmD88/ekkhvNHd9PGoYG7+zk6WiyFaqGXTOJqn5oALoR+Zpd2xHNz
9PtFTl6B3cuaabmkAvjujsbg4EC2GqHqIm3SH5vkP5AMTYB89hBeuKEaJ5+EOUSJXoZcTvLeXP9T
tGwaTZ7r3Ua3Pkhmnlm5sfh9GHmR5wYSTquKXQhVjXW6GthhlUUWOyTN2cfmqH9WHODNw4hX9DEu
5snBea74v+aYHcwHyFBCm3wcjpCkuqPx7oFL1xOJZJBDcyeIEsZD9ly+qE8tTvnyq/v6QGc8wXOL
4Ilkgrtm+S5+BogWruQIAZ5L/hoPC/GnDm7lEIUP7Z7i8KF7sJ7ECbzCugQAYXwrXoF8H913891+
Bj6wHsqX7n24856tB6AE77V/G+7bOyCE/JiAlr3rz+57cm8+0+DhiP8Or+5+eAfLZyZjy269hgJ8
4K9+H9BzjWg8cjRHVUnRUfXTianrQy+ndZhsGcH+vtlLz/pTRwPmULw5zzp3whi80nMQnv3la/jS
HfyX6lCz0ulvKWctaLtHoBjlrt9bB/NeOnAqk1/Ld/PBf2K1+ugP1X17yA8l39kxPtbFJD20RxuF
M5ALFmX3za34K35TT8qj+qy/E0sBHBMeo88W5y9sjoGNfn9oVczMf75Gy9LY2EmkAMD6+TXKqd1l
TmrHW//BilBZtuwdkwRVHH05c4JO3E/2MufPco1/RJQtGoqkJ2dZfZjPfjTXndnv93NG1Udx+e1+
RBHybd1ShyFOExXzn9y5iQooPNEsp0lH/0e113Z975o7V71wyNHFl/LbIJwsSdDpEl+LGYSALrAv
EhaCuxIHnGwm42ZBriv2IO2E3koEthosZXR/dLS6ue5tHCxoYXQrybx376tmKvfXjTYh9XaVD0sv
WvgHfHL3vYNnRX+TVFPFW/FKB7yVrQvz94xeVtTlAikDlmKDPhm6IHCjJuvAy0LstJUlN419N8yu
olj48dR8MkhSXsAK0e48AHFo78OsD6YF2dnpst1L+YX7+ToP/DOq3+7nZFS1JFGCULW4n2rOgTbA
RJLugbpIqynro4eRIqg5YtUFAR/+cnhEKNDTMmonqv9GX9HCZG/jWxOTSspcSN40g1SA0zvNvusB
uZ6HKmGiZhfq83OsKw7hhL9CGoddKovN/fsE9OFpdBZUJDV7StOD1OnrGD0Pmoe2OI4+xJJqmQLK
gQLQJPaK924YLoycda7S/n4PJ2efLneq2qhoD8uBOXHMcpIY+I6rT+NgzUAZy3KnmPNUxvlBIUQB
BQVB3hDcmKVqN5GCqxGtTLUZwtWubIuJhqrRjw6CzoBtqAmQ7jxmZTJLrTfx35YNveSEppBdLTwb
s1PnEIMkZgq9re5ojvs+oiBIESJY3sKI9k6CDIYk1pKFwrk28z2pknOvQxZuYQukH+thB2l3JsgK
sH8RkVThpyQ+YSmbp15+XY/1NkyhzmTGRJDJGvmoGfDtivcU+zybJNmNrirrHBrehbXl7Gf+7dWK
ouHbq9Vjv2wMkwNsyQkWEkTY7PuqxIynBwJ9GsBuCw0Tj8uhiOJ9nX4JlsxpVuYs4lB5/Lyw0dhV
OA68T6WeNhqBiBwxnTUhthfrPlHX/Hsl3dZF8UNg5snstVCFlrFKTQAkzIkZeJCIu9+H8Zw2Cjs5
jq+WZdkAKurPp2nDyu+VkHXGTK7xki68KUh8GmGc3VwP+oMG2wnjGHxZ9CUOAfi9Ng9xstKJnEQM
5d6aKYD2lKQNonm8TXfVv/5+f2e3ENQXCrJOlb1EFXXTt9dsdGNf6vSlt0QrUftBXoFBG+LrSfYK
AnUNdc3090ueq8S+XVE76VRETipVRtfTAKqn/UdcLVXcE2B62ffjwan1S/NYLJz/vGSwVcwnyBP5
xwvJscrKkvuWrjvLQ+18wmVCUbFBphhAQpJcetfyjvjaqZnuUJ9OrXSJVu73Rz5HpSRpUMekz4Bs
q53S75t28GQqbDZqe+nUy0FaKeaqtVauvhvwPR7WprpQVmaw7O77GCh71sK1dPfxe8abqJZ9xvoz
CV466im84fW7eJi7tHMUWHf3PV10bPatg+PN9WyjmhfwgXNqsB83f7I1qVpiKHXCzZs01Ss6aN2L
F/yx7bvUvcZCJs/Zp4dJ0lyq2c+tQGwtSBYMBb7jKagllb6rVHr5NVF0LDIpoK1UQFvMUJg10Ac7
8+Am+9/f1dnHtQmgMwAkFOgaJ5WB0qKaz8qMqADWOHVYJ85LLWFxHd+JSLByeITQq0W37cXkFrEU
nM7U7xc+GWe3ymw30dN4W+VPfIrIiaVkj4hUMXap+lrDyYmevPEoXYJm7EsXPjn/hR08GW9goKsy
X4T9q5K8+gP5lTVJVs6rU+7FDZG5opkgsrTcGhMkLV2l2Rt/J1mHrPLu1A57x+yt7Q7onhrlIDLa
dCvHjuEpoJfSJ/kUadkVj0N5zRnI3+lki+MoZmTTCGhsOOZmMHMixFnmVWS2iwg33Qqr+PCoaLTH
YBVUh66Z6Q/lpyNvULRq+XUX3ymtOrE0iFX5i9JPciKYbb+aOd4mNR4KQeap5ausKbA4vum9fYQL
hI0oVn7qTRlb7WySd6SolVjmW7iF4BwWk87k+huPZ5TldNGAGNaSsf59jp3b4r6/6ZONp8kDSYvV
JBbCN8iF1Hga5DM0QJfEEeeaOOb3K51spk6eRbqUMJlHdRvaR6QwC0PjTNtjds6RU8lI9vTgD/SU
TlRnNsFeyC0H40MNIszWMWoNF3L76Tozn2rp91E4txGAAIgvDQUUWaw/tx7+pDJbhY0AJWVrY0dk
Q7fLlyH2verO9A6mcUHEdnbYKfcRANJeoNv284JxqahG446xIOun5b4gXrmdevrlL+rsrmprto0W
GokeZgM/r1SDZ4V2LB5N3Qf9ji+Y6k4udnzEhbfFUUrzL7jXnuNVICL6v0ue1GuRVvQVeneseORl
hcG9vNCgQeRvTjor4LsEkxqiSQxbcJ40F659dlyRTwNRWRaKzpOnNQNPzu1SPK2odBHFhE9kG0Oo
u7hUnb0SFFCsGwhcdk4lCUbilHkRM51R87MXwIDskgPivIstxnOQmP3tQiejacb+qFV5zpKYfDWJ
vE+4EjKeKJiaXIq5PHctIBRMZFGQgCucfAd91xudkrG/SoogjmKyMM8BOqj6MRHABeb3r+7S1U5e
ll3lgdpGPBkWE3Rw2GVK9JkA4doj1cjv1zq7/Hx/tJNhTPtAjkeVLY0KW+HUQ8U9bQZk61m48jNn
LmxCFXYKqflETKWj8u7oHhvDaw+40GXYySScjz5bDh2DlF9wvDjbIXBUcEiRhq3Anfn5lSa21iSl
xd0JBSaW4/ouAX8X/F2brqNi7Nv2MWwe0aUGyCWkWSto4pfG6Pxd0LQjthiHJt06uQtZ9qTcKON4
64b52m2L+ahXi0be9O6jIPOarjn5SxB5s2m9elDLeVvoIdh+f39bZ0/zQvRtMRroUu2T9VHGv7lG
PBpt1eTeTf+QUI1AENJHzFnEcchb9KbgNHWwuXdwswyfLlz+7MyECQGwBhBCNPfP19HoJR8CvirA
0GvH2+rIMuFVi2MxCbP6yn6tXsdPtZp50aOaKriqPjJKA+ft7L8cUZxvd3IybbukyaQukKJtXy89
ij61QFE9bccda5oszziR/f7o53ZCzImE0ILTAQypn08eFlnlYrcbCX16HVxT7Nr5I1ccih1VAUDY
75f7OmKdVJrsfhx5hWTKQBD883p5qRW2UxvRtgAV8gd/7gTw6oC8886ZGMZH37RTRz9I+lXJ08ex
O4lwJgWKk6x7WyOcuZl45U0G+ETWJy3t8KMnH1W/qQnMfuqhUw7TSr2Vgj+/37dx5iz3475PPpXM
ckKfPMRoC0vQMOeCxS83wQJ+AuHAaZqDIZJ26m9YbYIgWya6sRSSDUrMrBBdX2ueAj+Goh61jjne
GrLx6vvXX2bFxd7By0EgDSanKn9uKOMXaR9jHt6Bg9dG01EFVRhB+vvE4kcCTNAi0XxtHWjFwiCH
TZLWyPBGO5/a3mGo+1nkY7DJyVpAR7XyGRXm/P73MTnz0fwYkpOPpjLK0lcTFQJr/tSzdpJpjKkQ
BjfctHVppzqz/f642Ml3keVoMfJoZPz1V8p8jQZuuVLQysBe//2xNI0p+O8UtaDwOSpY0ClZ3itN
1efcHm1tfQFFy8ZPznwO9HkUzDLwWaTi94pOumK276D/0MFMd7p6PcgCMZGxGvdnsbZRDSBSd5q9
myQQk4zWTmwsp18kXGpyjtjL3+/53ErO8PzfPZ98VlJpy11hD9F2kHdMyLpcCqUcorm+2fBPIdtg
wqjjUcuPrWZNVf7goh76i5f128idfCRhOcqqZDFyZvHkuduutSe5mi7Y5QPnERit70ALotem9QgC
uLSGnzmz/xiCk+lopSbiC/qlbCG4CpO0zXHdxtSDfVV8b2G6dItNyjf1XxwxgLGAChxbMFO+OGPf
gKxEyc260VtyJrDr6ndmSo8BU5a5cEqpD507u/CyzxyaLZ12IrQkTUdOcrJmO51ipD0CNYoHi0UQ
f4sG0YR8gBEXKNrGBPtFiSmV5LpHT8K4579cX6hy6Wha4CPi/r49b+XRM67q+gsd0ew1vk88r21s
za2UfP4V2qfqwru5cFnrDGhqQWuSFdOgBMcy6ed1UdRIaphT7LtpsErLl9II9kN65XjVTVvsa2kZ
OQG+mRD/vnyD0najpPK8B4xvc2muqahC0x6nJdrsnVDsV3Q2djSePc/4iLt0OdA18NJsrrkPfqbd
FYa2lnx5bmvaWifvdFA2LdROr/oELP9ywcFaMsym3VgsisacyhnJnaZgMCwDevKx9w7zGJquPtFA
CuTsTpGytaIdWhkfejrpav84ttGy0vZqRN2tHz2YRvW48tkkAtxEE3XlmNDtORXX9GV0GMAp7pJ5
+M4mAw/xttHYOqVbJ3Z2Rc3qkpLUxfzmGCR4AZL5VDvltvO1RTQOu4Jzdy1Da0YzjPFJEhPtjait
SxHGF+Y0T6SFYWpYQFUwQoKpzYm4xE4u+bRxg/BCQhWIWsn3pfJmWLO0fIzVAwegbN2AKxu5kIfh
1+OajzbRhtKOK9je0kM0pGlwprR+auFLZKGE9GD6Cg1mhqdbHvhTI0XLqmqbot5H3THW0UFgzu8n
RJOrqMTaXV5r0I9oP6jLONqX0EWMVFtqxkPDSy3R9eNVOCs7a1qHRwmuNp2OJrVe4qi/q23aWWAO
yNdyGbeaUp5GOIxAx8aXvTLnQzA363Vm98dCi2bOkC/8EU60FS6VFLLpxoSK0AX9ZmAfrZRh4kYX
TinntlAdwxcswHC7gkP3c0bDW5Uaiwp829CXbDZQHTnrMZRus+zsS+jiuS30+8VOF0hV0QbDqgBk
7F1f7G11acHwEsVGSlRXMJc5EQ0fkc3UVTZ0cYE4GyNivvcTqb3kgnKm7gQX/78nP9nPu6YLu0AA
fxhjNsFmQLQbVLu4OgCCs4TIxYUd8uxImyjgkAFYNgr2nyNtpqnT2wMHLuxHMkLGB6DjAmr7zKlJ
Uo0ubUZnl6pvlzt5sWNV5bovc7BmceRr5cXClBZ0arvZ+flx8Jdlt8PizPHumOK0KjFd+3255BTP
I53uxuAIzCtLdhT8u34+Ml6OrauMtOgrlFPLiHysfpvdeSt3mV3r8QR3+hVsgVW99l+ra/wL6rW7
wdosu8P8w/y0sb8nS4VEKUwebgmPSK7j2/IhxkmZ6K11ug6uh8/sDdUHqdHZtUsmAJR9bJa33Vt2
p/HpEuMwbqtrhVx00gWUrfmk4WMf8G8e0QPwJ7trnHk1+EWzfi2SC4yV/jjsQoRUy/pWuNzjvrxK
Vt2yW45rImnXwVW/Ju2g/KDL75EO0a5FakH9IL+J3/VrhZ/fXGfoCO8ijJZFbicJSQWJH4jZi7VC
GuraIfDQ2hDzuXU2yUe19lc+3Q9U7sACeCiL9MSGPxSW59LGvCrx/sZheeVfGUsRQ6fhRd8+Scti
7b122/Ru+PpBw1Z5GrbJR/QB1OWvuMomvSOHiozF8al9+oqgw8Mew/T0DhP3Jc31a21DtqK0jwkb
LR6IRnI2+ISIy2NqkuOWTw94xAF0U1+LX93DsA5X8lblV0zCRLwyIOo1E+H8bK6EAzQ0QhQS2Jdj
isC/4AotfsUbbOZXGaIgMi7DvXsBf/tqVP47yXCFxUeIRt5pIzMsgk4pFcgDtNRwNIUsa8X5VMOC
wmYeGEje6h31egtT3wqdaSp1M6pQK/b2oD6/z/izRTC8IBpu+BnBmzupD5QotjxPBYfkw4r9eYz0
LZ2zzKn9MnNfID8ZpN0a83Z4y9UblxCIS9Za50AnC0ICwDI4L6DaySdnDU2QxxUIF/WI5R5AevN2
wwpX2bdFj1HDdSLdcEBikXc5wsFdjrExhjOMYDoeNhcL8nOLHobbqkEjns7iaaEYNa5uO37wNSCc
70VDp/3kqlV3eb05t9pgJqYZFlgsLnRiwf9WFPquobdBxIrHFBCOlLRyv1DYpPn8/TWfvZCGeZBi
Kqyw/yi6Ek83EzjWWzZMMc8o87Eus6CqjJeOVec2KZtJjWBbh91+qkPRnbRGQF9zEhx3GckRhMVD
0/E2SUi1xUH/UpdAOadBIsRMNiDTK1z5Kwzw2yiaSEt6RcAjFMKLtlTXuYVyLOnmrsOjZoKFTT5E
NOxDHHuTGhavHkzDeNeH8QK3zq5h6tXmOumhjRpkcXJAGGt7Sk9xFuFzkpqIjgXR17/GYXjMi2mD
U4PEKZfpEdXZrVwdSXQDGN3XA9a74AhVFD3rGs02SZ6ZHobdIHIqnB/h4dJZ9U3s4NRgD2sDvVrf
yDusS6WW7MV6Pwgg1di7urFLkNRWDknEeIbK6OuuwQBfdO9paIapWb5GBgKabGdE7YykgckXAgv+
CADaU5LbGUHLtKjjw4B+rY7r2yJ5NDxtYcGCTbGEswNraipHhZ0ddr0DV0WVlbXlpHjfylNdW7LF
8uNdnBoU7tzCxDTyhrlPd0SzpzGoktwSuZe99a01F/VAglOB7LLYRoQ+DPoyok4SZZDjmdMSD/FO
M2YhEy5XtMXoEntNFOeI40qMVUi9KODylHSMPU5mepWthB9zaLfb2IfJjBvHqNX38UBfsNLXKYYc
rRzf5Ko6FxY6fhAt1D5bdvJeZLzij4Ehgl/Ze4t3/ft3dA5zpccN2Mh6herltPjsU9f1tTT6aoLR
LBIuO4beI2GDDO5/MiEw+6RFJd7KQA9VNtdOdaEtdo7+bKO8UYWDL6Sb0wVzqAszjBuPWatHNw6N
t6i+MwkudU1vJkMGljDj8UDFWE4qhGd2hWEBX0MkPbRYbbVpsRWuEk1Nf57e7u8DdI4YZ8tCmoAC
TYdEIxCHbx+jB7rlZBI3J0fLJC0XgtbFvEZcpfVYOKc3kG4E47Hws6WE3oveIYabALU6O3tGT9gk
LQx3lqCZj/R1CSVSx4mZffTFg28UM5CSGZbFwkrFEsLSficcLpxZpRBSdGlpUUXFebJR4zCkykLi
iPf+KdaPhWuu64ENSMERy2EBSzJvoUDj4NWXDaw9SlQlXUvqITDs6WgM6zzQH9LnL2sb/CG4Q4vN
CjFbnOBzAH4kkIUCV9yCTC/g8JYz5+8v4MxKb8PptBhGiFLGqUehotRxXHqg8sxFVvkCgh0HI904
qMaFs9HZK+G4Cf8eNiGkqZ9vWh6kuqxslt0qWbJ/0ZkCAs+U24tV+bn2rC2qA4w4sOJglf95Jc/T
/XIwAE2T/sDIcxQR2BwFgThiw2fBQv+iNey5k8CPi56UJWwZJlUAj0cZb5rTcKvKy1Sf+uXMegj1
eUZI6Ed3RMQOZ1yr5606a4Kp2q1LaWan7yOykfCx1PYOla0PJ2RB23yaV5PwzScYuhZQfJ1OqmyJ
vKXViRbX5vmwSVP6bVsdy9R8BXVHfpYArusL3+iZHdomgpSvFFyIxs1JyVdrURNGKYhjEI7zKthY
EWBKAooRQfXdcIbW9NvfJ+W5ZRMuFdIqGDoOqtmTS3ZSEg5STCdAdolPKfnsif4bIuEvSYo3mo2o
2QsPpMLVJq6u3VTJo7AvqqJxduFOzn3SKBZVrM/pnNGA/zmXgqAbusCSo63EQYFTZuxdO6w6QkpR
0b1hp/MOlnGo0EtSdGqtcSV2VreCZ9L/hw8IWA6hPS5nunJ6DBi8IB8MA3iehgitXRBfmqqY2vwn
8NNWHGQ7to034D+u6Qr5E5naJzQCGHoWhrq5gnvelYfWzKf6C/FgDml01fIiZfPsiweoUf6HtPNa
jhzJ0vQTwQxa3CIQkgxmMiuDnckbGKuKhNYaTz+fc2anSBAbsVZr1mYtMrs8ALgfP+IX5NNCjXg5
o0xVSa/8mmxQyD1JBbo9pn4WfbIOi3SBIOEqEPlKgVOMGglSRLhBX+4mEkETO2wZyt9rDGytZPqw
i2gl5sphKZVYCwlpJtW+CyiKKx1xtrAjC9zASSxzYHqhmJv+jrLAi83XGPxakB/r1rqP1fJo0doi
AUvJhUTCNCM3IZIhoQ1FyrHPusxr2pcoUQ8i2RGxHR3ehNIuNXCxZz9f38trc0EAOeS+8JfJCJaJ
gGonUZCkaYKZsObZ1g7Slmcor+RKG7RpY6QJTKd0J9x0w9yrA3nTWzjJRa9N/3NO/giN33r+XOev
qnI/M6TRrIZG5+j5GtbugEnbDGHq/tlgtIlzo3ULxqaJqP3li1ioKSPLjh/y0oag6/q4kIokuQ/i
9rePEAeAT7mZvgm1agTdfLqyDf55AV0nG7WzKnlqgE3PMflEPG8iFSUeBSmbOTj9J5VSz2zjn4Wc
bscAla45weUodNzCciUlPovWvoBFKWjMsfGvf4a1EhqDF4erCYQLZNvF1uqzubSs2ohFCd0iWgES
IMzRAXBxFw8RKE62CjIvRLeWfGAsX0kKNdxJbvyKtQ0OGgXJaBQ7xP3/ObANgTM0tqXFQqIavXt3
RKXvItod36CrbfLyTZKPBBfS0bbDG/XlxvJrcfWf5dmNn5dPciuQwkiN73vRc0afMuSKbt+1Bp67
UXdFs1KLZ28SUEDjJ40MybyMGTpGQfY43hYOW38dJgAdpPFVsobPv0dS9bnAbTu+D7tya48vZbjX
mo1eXajWSo6iZjyKT9LPwzbUdBc+NF4E19/J2j2rIfz5f36CeGUfUuE4lnu79UfcWuuTrJ4IJmYp
1PmT5EK4lYYb18nqcuiC6DiLWxZZ6+fl+rqRe9/ijiWvBIhP8hc3b056Am9VVIJtdv3pVrMyDbVZ
1gKmTVX8eb3UCbvQlFjPx/mS3CEwfhoA58adZdyF5m5G2SO7xQNaac6gvP3Pmovbu7FK3WxbK7kv
21/gXSTt0CTPNp1KPIHa3fUHXMtvBfqQLjB5tL7EeTWtMmZVwVpxxBzsArCFaTBCjLZ+g3Swekl+
XGnxJvUZ5jsCdCKT3oJ3h9hNYoKyy8hZ0TFFw5EWpHtHaMFAffP/lCGIzbEMxh9/wuLF9kkQ2rHE
w6YY07YvarWhCUduCNY1Y91+uCCI9C/eL6mgSjom1EEWAcuvqzrvmSHdt80p8qmV+zOXKySbLAhu
LLVmh0Cx/L9rvesSfziKULWkMZFJ5n3H2IXCi2SaGcgJNK8c1PuR63ogEqQA9dE+2qCeEgzHYdiH
QqU8eTTymlz0mTk19KR5xp6ne2YooQVnoahYTaIWyaInw0CKtNsH0j5v/0oQtu7rgw30hBM4+zj1
Wq8Kcb9Adxqoh1bE+368tZVEVfLlO4rmG8AklGCWIN3cV/1ptnUwDdOziYxcf9StX4OGy8QGJnvT
MDFC57I7GrcYcavhQCe55yJHNIq2xOdwoEVOxqyGBIumX4aIC8I8crVpM/jXyWbA0ncssJLbXt9D
azFPR2xUNNEZKS+r3ciQlbYPKkoZiBe0hYiuIl0XHIfwJIZE2OFeX3GNbwAAkWpUFhqnX5S77Kxz
7Ey143srdBlIJ0g5mseovI/AVgW/UtpZUEdvKWusxT0QpxjjWbpg/ojP/mH/5kU1TPKUv1f1DAfo
FROLyCPof9xEZmi3FlvkM0qS513S8iUtukZxiuggcHOztNA4fXZUIMNqBsUf4EZxLLrXQIPWDJk1
G4bdnMLw5TGYTgZben1MaenpIFMW9S9GPh0TdkQV7NFT9S1ouOpBpxNZzU9lHLr6/HcItYjEQA2y
Q51ph3hCz3GUCAzT8cZHXDsmdKcw5QM8KeZ9n99nW9fSKOXknqhwM9xEwlEdyUJembowhRfNyJJW
rUjsb2L819SQBFgTDzBHY/8ss/ZS1RKtlvT4XlyadJQl6UL3DhVqoXjLuCFHvrB4E2Ydr3lzSfVH
bfpdWM/I5wJSuf4e1o6PIEfjkASWnk7X59egz3pc8X7Yy+2JX+IEGGuLQQsj3oKuN+jp6+utbq2P
Cy62VtlWVj/nPLvgmxRm55X48qX+W25Ud4CfWhTT+B1FaZ/KyvC0Zj9zsOv5mX6AhJ92jPRiOJ5A
/fl27wFaJ7zk7DGg+kzBJ/8SzBQM2YtSA5yft1lkicaQ/RgWv/Ph0c+fxhaRUfXW9bIG5ueT/vMe
l9sp9IvYD3gsBnriiUaQVEPwSAwsK9yk9wXQBOdPO4Qw2G9vvtXV2w3lGmGMgnQRgNTPn7GJDCmQ
LD5j2CI+BzWbecAw/WYoLP6TEssbc/otFc1OSfUd2cWkOO9y8nUWHxxNUHOAfNDFlpHZAo04UUFw
WplDgKFmj/YKmEzmEMbfufrcAQl3JmuHzPzQWOcq0jZgZKIaXROY4kyzBdoZmIrKP3NiwFLUoxvd
5IMra8kZiF/FIXcQMLJFbu0nTW4WoUXN5VxMhjRku6KbXM7K8R79PjBsaDOnEcIGqEMKSbmLjMY4
itdz9G+gXXiNYPMpVJZgwi5O0RDoadY1vH5wXeg8c5bKZsuUHmSryoxDpt+BwOpwqm4dp9W76OPK
i+NURH4VOgY1XzYLTyKf7zI6havDzEqF8VIquaPzI5fyG9fu6mXPe+catBgpfpnZanKQmqVDtafY
gLuYNYCfBM/Gtye2C4QSPD8EHq9Hj9VCm1gtrnvk2tRlhZN2fgvol2MmxnSzNTPs81L0FgOMmLNq
B5aK4K3hXFChTjGmiSdGBFIen0r8rG78lrUbxGQCQ0taJFvLPmIny5JtzlN8n2sNbVy0cad+q+iv
IZbkBniO7Jk++GS3XqHEW/F7rq//Lk63TPQo9cl6TFoo1rIn3mRR4qvoqot0iz3tqVN7n4/ZIcXC
Q60MtPQvM8LYWf0aSdOmHX7VyHiI2GT5x3mYD5GN57INbYEag4yC5qMtaoy+3OYMK3tOOVfXEZK8
FFe7JmLo2dd3TJTIOwa8+kwUQYTpg0nYGLm35hoxaEJs7O+lYfAoQdN03GoNBr46pssVnZhK0HY9
x0weSvozYNfPs/QsSP6j+qrZb1Zk0k3TvXnaAwy8UcutpTQf39biiJoSPpa5rXBQlFNLgwKGF8/S
STbuGvuounE81q5VOOpEJ5MZGJ61n+NxHOT+GCF0dk8pgdZ/A0Qx2kqJADHBxoDseH0vrIYBhDHo
I2sKQI5lAyoZ/bkvpOh9PaOxz8QezgLTmCC6kEqECB9zEMiI/826zEGYhgLdQH/w83OOetlYQyWu
PeuixJde3hnjK5184RPHRI8snD6usCK4se5asUrv/n/WpfXwed0gjsM084k++V+9/kOrjwWap8j8
I65QH4j2t6cGa/sH3J3wDbJ5wUtQyJBajdUho3kvZgU5YNgRiQ+fLrINlrXoLCxxgw3Rz8xegIrk
QHhSFGdkHOmLM+/AEsKft9pLq5+dCa1oh6Bd+AXaazVRHIVyHN+X07QRFbTIYdNHaiB+CX0+MXyG
ByFJP66///enXcYekg2mogBXAMks3n8u10behmZ0r4Oe7WJph+hG95zqWMXgAkI0SQYU9ND31c9d
M22Cpt3h/Slm4mqN50fQYbHgcURO8biVQf/L+rEY3jqpvXFhrKk5MLhFLYGfyqWxHEbPUTR2akeL
oU5BHJ9yu977aMpLuuZRE/tgZJ07eTrp5rHrKw8KsgC+4/2bS29FcrRTz2dj4T8Ue6ryED9meutq
CPeHretET2F9uf5e13IaIgaTCFCtTG6Nz9vaCXu1mix6MPSREQudm0cIk7LKhrtVNq92nGAw0SiU
ucPsJXerKqoAFwemYHScmHME0SMWyJ6g+MW68KV0eA+w2cibuESTV25z4VF0/XHXRjKOrJK7CQlM
UVJ/ft7CKeS4aiAf6LRXAhU8gBXuHNAnREufAT9l2KYzxjusMvMsFeIwwnXCJrhkLVry+z6yRZwz
ZaTnwcTk3RtAA7pIsOWOCB9srDQ9DOqrQbIgpkz88+t2l4LygQY/mP4N7OhKiPj0NIsaQFeS3g9N
pqr/DWAjG+JOJfHHFvgmVHblgsETUmeQxy5B7HdxALsszOwxZiBed0LYtxixRQlga2zJviigre7G
s62deBYk9tHXseFiL9JtuzQD0/AZVSIoPEQlwn7JrvL/QHD21JXYPSkT4sHbTAamrhN+hu2E+j56
JPNL1vzq54M1Y16AAFimDX+p8fzWWsJKJTkO2b8Z8KK7R7NEtGxRcll8hxL2QRzoA51MUguo6qTj
6BuUEMkwzxrGk1qiGNK7RknLgmAOVZRE2aZ2UI7X9zdwNzbwIk7yUyCsyhooP3M54dKVVk21sqM7
BXQgsHZVfWmN14irgo0K6WgMom8hQuF0IMA2wd50ThzGaPo9NMODmFkpenxQLB4jfwuit6YHtsZc
UkaPHlJQzGARoCDsW2UcPJIoOaQdle8FHL8b6cNET0UbbersItArpH0W8DezfYJqUyLKLRJATg8U
H6ROwL/CMsouNDWbKfVk62LMvVdkmSeXqKuPe6DtAVw528rR2EiPDYPTGWujpH6up1fhGdnuzeYu
HAggsbVTQHVhLr81VFgZ+UvSVptZwYVEfyY33uG3BwksMczTKF+S+bHU3xLADlncfnfydGdgT5UN
Rz1oXQVzH61JPMo5R7kgCEEsQrKicY4CUyPy0GlU90atCB/JULIhEBWQuDBKy0xPDKCs2jq3iYIF
2kv0mg5PVVrvwsjaKyHgHaX71bc6szgwRtxL4t+tOtoIJxwuULvQXaeNLzI1M61AV2EOKRBq0JDd
Eu+0IqjucgFDivODMQUPceo/SHhNmNLfc/R3g3tuhtCzVV7MLN1KE6NtQ/t+Y4etjFAZ/kJBFdpL
pmGIP//YFpTiDOJ7Tc8VlC6CXvDnpC2fVseFCCNfuDKYuxk3btU1iNenVRfJdDs3k9ViYyeSaQYV
GJNKGH/xigvov7Bgg8xjO0hRzqb7yeeCLa4UTwSoZjir0SNSPikyW8JpiQY6lBPYqs9qTXl8LmtB
apfA9aGy9W6Ll+RnYarOzCN2bl1AK/et0CUgd2V4K9BFi7fX0f2aYt5eyf7tSFTdsNr7wcvN4aj+
zpT4HAlEc4YJMRAYAugyYJODqLNq88rs2nL1wfzBx5J7qjRN2YqblbvN6kN6oQxpJSsX4iteVgMm
DXu3e0QsudnZUnzHea2650HNtohhCLyM0BgDjXiozccinNAXdw5lgSra/DqnAYDN/8S0qEurvo9Y
Mza1U+LL38VvyGJnX8eXMNu19gEHAe1hmuhZATOVdHvHHCaugx2f1MLrQLbPPlIx7VkNRg+gCltL
qIpLWG7RmgNaxtXqYPyMVZna46+OW1YsZg3ao5Zke4pXr4rfEFOAGf0s5c9aKNS1PKlgVs/chSQR
NRWhqpZ0DI6Lfe1kG+73Qrf2QlpNNzwVN5meujNGy4xytbJD2gwQnYH5DnhJ5PL3MG02gfwsIuC7
2fVseRlcgHKqBdyFVLTMsg32yZOyUzXw7Difaa+GvCdGISJo5vtiMPeG8UNi6BVsGuy8+v2EI0vt
xcY2HtzR9DKFp90qPIzxowDFZ3c4soD461uVL+qCYZLyfmdb9h2Cdg+G5P+hoEs7Ss8CG0pGA+6S
jtBDiuud4v+qExX0yejZkXyklJ4H1ZXkHxGTKUlT9z2Nqmx4wSgO/cJvBhG1AAxcoQRs40HdmN9j
oeofg5jxNxgvbNqw3pajuZt8Y8eAxhsi7RgrrlwD3xey6cozzHxh/Oiw12z1eYaFz4UAsJ13khfG
01jnICrwr4KUbTG8R2ppM4BfaVpZyN4lNBUECyEMioMKF6rQ3PqcIC5s+WJEOB6jPtgIkrWm1bvh
0FnwTXg4n35hO/F/k/JHJWHTcsE4yVECnMFonn7BRQRWE04h1aK4CBvjlSpdSEVl+a8ZxOR8h2jV
QDfVbs52fa6Lt646Vwk+tlPghaX6I4vvJzPd1YVEk8f4buJoFrZIALf7GelCRKO3rXZx6GXL6FYz
0rQyWSS8VoiAMhJIWTlv5+i3Xvzo4lfCl3AMwUS7Up8iGZ+u/pTUv8vwXKcnwaFjtxDO6B0g9FSZ
Pxt5Y1F5GSZ852iPYcRRR/yBJEzmXZ+xQS/DN7mTt1XVb0yIDcNFytIDHSVkSJVN7afeIA+bZnzC
CuZMtes6FnIWmeGm47PeGu//0cl6AsHj4ABSMvE4CcjvEliTheuoosPkK5fJOIWF5M2YsbfPQX6J
AcB0TGxmoMDiTWaPpAhZ8FAHAMFp577oiM1MTHiloBcHmGt9Ss9F9tb3yYbh4V2oKp5d2jt8WjY+
IrG9PtylWrUZfPYj6oI8FkddILXosWYDvJFLoNFWZz6Ozwd9+AkwQPsgMLo4ftzNwGB8p/wpNidD
bTpnu9w6M/XQORgyHWOMOziVxcYvtyWTASPbiCpbVnCyCjJXHi9N7sDmp3+Lm3zGF3V+RDaXS3gH
wieFp1J4Y3+uHUz5AFk+N4iDqnWAxNTgWvbwnuWZSX3qmfga9YardBfSsUQWICKDGlL1IKDqhf1K
jqPkw12vzZy6V4DctMoxmwNy44r5+2xPB7FlYVrOxV2mxme9y/e2zkkBhp/1p6APDhonOEJWZ5wK
TwtfQgBXQf9jNICCYrvKC4Z4ywTY3Cp5dwx2kQ2xivZZAgNgKl6lSnSP0+gp0i8FNwSeS7FSuKqf
HPUWr7U82A3GRZh1msbopXN04EOQvjp5dE8PNHXYXYNbgjUu+21o3bfpLgNbimtPQvLL62sERA2c
PxA7B28/NS33+jxC1cBSXQN555Nb0rTCStarG/X8bsNB6x9TwRAFTk3IIozVMVMusY1VYP1oF/X3
SG1+ztAgr+c2X0scQTsUQynqdtVeSgeNRtAVFZiEe9BKQQPpqzoJeRVGP+LjES+KW0pyXws4sSLt
dMSmFJgk4s8/JFOm7du5JtQSuIzBBfhN/EIrRQD9umJ8yMO36w+4thzdOtB7OopfePl8Xq7XJElK
iyi5V0BclG/18AbQACELunX4dVxfa2XuRouIHBHQL+3zLzPHuKr8OejpFltFf2/BHEkbjVYsE9s5
PyjySzxUp5hYVoVvohIhURNRmaEKdQ13DgcyFhllaWrvubtauH71k6TM5j7hET1G8EdOQTwpB0Jf
XU2ehM9XrRCF5H5nkoSwqQkNlUxsQhb/+uO9N1QX6RWPZ1PwMcpEsWDx6eKpL8ow8tksRb8rUH6f
Glo7l8o3H3KuRYHymJ5j2CC1bm9aXdp2HXaIBr7FJfo4L7nomYcnSgxIz+gIZfDMYmLCFAWHPO8J
gLg2ou4fypOLf22Pyi95yTBtSCISlXZEctE02NF012m6Aqu1wCNGPn64s9vZzqnHR69r0amt3bpl
SPdnGTkbkb6BxQjlPcd8q8s+nrfkoKUnjrcRwAia4s1M9XX9Xa3oTYhuoaFanClyL2dRH4eBmsid
wrSqHhV0zV46ipaa+UTXyZsu1vag0+L50UQlNysmsq8bW1EV+/rLt/qw/qLLlTl2UzNaoGmsZJ4J
hzPgIqFeh8I+cf2YhzABKsPApoks3gNFonZOnAvonKSaCcADKRlJyyPSuhJ/C/H/TVuNNwbjX0uD
zy9p0e9QkYANC8OM7yltNWDJzHAbAnhkoVhwyyDo//JFmOHoIKWZ5CzqkKbOm7IRh7OsPXP6Rjaq
6yeUXdlLCtltBFXnzMVzUx5mpT3KU+r0RgEKAQJdzinKttTtMWNO4UvfYba45uNgGBuwqz2GtiLa
2uZRtl6iMTmI68vBUywD1QFdZs8x3JbyscPHijJTJHfiMpXVS9pM+8nHoUP8I6oTqNscCsr1Pbx2
NzBr1cC0i4C9PO4Gczc5nPk60E7C4EJBWZAXoaeOCYC0qUf7xnorg0deFLM2et2WLe6Hz7G6MGct
mCwGHZS31GBGia0vOkvtHfqHdCV0mg/jmUdNu7PfYeJHU/mWv9f6M//zExY7shxjE8NAjg3PnNuv
8/g6dWIYh3KRYNfd3BwrLWKembvCxucDrfClA0wUBS0mzuxKmleoY1AZCbh+B5RXIOS4GiAr9OZv
gRvg7bxn/zchrevB4sOPWDQ4rBHJDiuR4/tkPos6qg0QGZt+Ei0ES5EZ50AjsfD7e1/4YcMjbOP0
oBbSVtQMphaezPoP/lVTxiBo7tSv9GOu78WVUfjn9yTi3Ye0IUYuxdENRovAGPk2c/iAkBCG5iAD
wQLW1EfZv0AcgO999yuCeYVDxqL/m5ZO3ccJa8KxTRIcON61FQXKJEPN5pWCQW8YYgjXpJcbjyv2
2TJ8q7QySVgMGeLK4qrtUkcpulTgqtEjEcrMQgtDoifmw7OF5TeapacPuABAOw2pOEfMc9oMyR3h
8M1fu93GWcGC8Db4CHRXHJqtSyJaplVln3VdLLy7spouJCAgaGKUeUrwROFLHOWi5tU0IFl5MSEI
gRx4F/KaCEpcfz9rF8fH37K4XUdDL/xBbt+5ADRaKRQZSATN2bm9CdYSSACIoDzFoPmL/h5shFxh
osFMssR8EAZuV80bMb4hc1NJToz4JOJ4g56LKCjT55kSeEzfTErLnI+FKyOyAs6N4ezqC/jwqxb7
I5D4Rl3ZcJk5lGHhiSEICBhmajcpPWs7kfuSZJ0RH2S2xfhID8oma0Ec3lfTlraiUZwIxUp5a8OL
s7Tc8B+XWXxRX63H2sxZhhGUH5xmf6N+My6Qx7CdxLjUn29cNrcea3HX5ComalHIegRdxgT4xzsM
73XtxnRibfd8fKzFfdKnUdAbCZrGcvPCRgXofGz8V0n/WQ2ZdzPrW5lVQ+xipkmaocEXWI6MnTEP
grRFVaEqvhep6k4WglTfGDC4tb1B+CkBapb9GQ8/rx/H1egMHBmqnwU75QtXOpMMpSt6hA/i+GLP
IGBoJ0YhI93E2UugVg05dytAhMMtPPTafY3cFhUemDCgUosQXcRSAM4xRkYCaQCN4xgPu/wboUjK
FTGmc24xcG4tuLgqQ7SqhqaEmf4//UYhhUVlJ/g2QTZt0p5R9i39uLXD/vEhF3efiXZHo8ZsInCP
TAJgUJIQidlxdsuYYXUDIfuKHj+0VYDQi7iSNVHhS5ZQsHBc7RssCZWyATcCzkesCXTFo05TM74B
cVl/wH9WFS/9w+U++SaN4RQ2NfP4QlQa5vm9yhOSDOqNTOLGWssjYlbJqEYDzXGyCH08iyJU+LJS
Nff94/VjsRZjTHYlA1IbAuq7AfSHx8rmwnfIL5gfo+IrMtczNPz+FkBFRKpl5Py4ymJ3OHrRYg3G
KrYOSWJfho8g8q8/yArylgSIBEvHDQPz0yVmAkFyo5lhNMOxctw+kVA8ONDux9FGhtIsLCOi8meh
b316qKUQa72+/to3+7j8IopmTswodWJ5vH+b6dIZ35liRezK8sZGXM2EP64kfsmHT1bXraGkKi9T
OtQok5ZoTRwQgRJ9PZW+Qm5eeOba8DdjflD174x14ZgVerEpKxcgUNWfWudXTWv45k9T3lsGXz/0
Px9hcTb9JAhC3SHW2cqpCB/1oIjdMNrORXEUwoGajyz9yYnau0Ldh9kLTWC7fp3K1h1ggEtEZAOQ
sDU8lRWAj2DezMHWjswTA+zcdnYRPYKoxMx2Zk5LezPTigf6FuivZVV88ZVTBPdWNHeKH+ZQewzT
OTLwEb2BfKhMZzdV36DJ0kzoaOTD0W9+DNVrR2e44b9VXbkJWiZZZbnv5sKNk+Z7JucnXe7/g9BE
qpTbvuje3/Mw6496fGqT4bs9/tn/zgaEWhCU1e/KDNVTvQEF9q2Ufoqx6FlPm9004BIjP9llc4fw
kmugpSWWFQ2FCjWOIJ7/0LMWpb3moIzTcWSS1DQMmDKJhnB5CMqXUYesrfyl5eNDJgeujrB/n9CJ
V1990A1x8ipJ0ZGDO/N4lm6dkmyTzMH33lK29J84cQwdGujUhGREcU5Cl2LIN2l+aJRA2PRMWC4U
uM8hn6fR3OoK63fYXYIIe6qs+y5CkFFlPyzcFbBwd+oCccjHuTV3CRYnYpYQ8lhOlu1ZQ3d8L1ZN
rxm+A4HrSPuT+XvCLF+bz4CZTMZ/JcNJ+cijuvn8p/hNAmpFVCUP2ap3VEsKIpRcp7sx7X5MM1YG
+SNyf6j5OpvAfhOzzHxycNIOz3h7eHVvf5+F3grq0oMx3tf6b4dXLXweJ1RHBjNGRT/X/gqV8pAm
rduU5iZicQFPrx0GmHr3Fvyhlx0KPvlzhCjQ9eCwmnyIvqRFTQJLadnDngZf7zsTlBVu5apxZz6l
xt5AKpN65C9m3GbhXV/wfYz85SB+WHBxEO1EVhonZsHQP3UMTaBRRwxWW/+CrjKSWqC0h9bYCQ9l
2IxomSAfyAQhL1E8IhlyBsuVC6hwt/rP73D8rz8M2DYSBFRoS/2HUAG2PQm8mRLKrslMOdR7L+gw
QPNtz2YK0bf7NH5hbnynBai2d8A/4NKFtitjFEZMDYbA64zerWi8lHKyscONSAAg84Zj5oE9Amdz
D+zHzavZi0B7mLMX+uldxrxP79F5hqQ3tfvCoVeN8JAin/McEDIn/6EYhcBmeaaFu0uF3Wto7akd
RTAS0kvobDNlvqRJsU26zFUZSzXCMEyi6UAb+PoXXLtPEB6U4ROg2Aou4XOUN3pdmxMZ8BKlLAgL
FzpOlPypNo8jLZbrS61mVJYCjJOWlkNPa1FojFnWT2oCd86YdooB/f4szW80t+FsN6rD+PCXaZ1M
fX992bXUA8yF0L2jaGUe8fkJZ6cKE7Ur0DJHbIEbKmBsJrSm/v9WWRRt6N36cS0obE77zi0l/ciB
oN28+1a/F48CBUXXTf2L4XVjhXHRMMQhISXyC1h5KphasI2uP9Bqk4NGjyw7eCB+1S/WiqiwKyBz
93nwo5qf/fqH0CQDlBGqlhsjeVvQZg31ySOmNsWjyQQv4E9uVnKrT0zLyQGxifL9EjRjFEMvTYYE
z9+hCzqeMvVN0X6b1m27t7WCBl2h/11pEcwkx0BRfA7QjMGskPEzbGRRfxfbnsl5Mb3C6bn+jlcX
FHLUICrR7VhKUstJO0UjPuPC4IYsQuAH4fkWEjKTYE7RG82AzV1fcjV/tT6suTjwQs1BLRvWbCqk
KkCLgiZLbLS7QJc08ftzTuBwkYRRG2Q57L3JBXb9N9x47CU2KZusUKGlHgvLOyo4OkgdyA8NjTUu
eCAGRnTTh3JtSTH0BIDsGOjFLz5tGdSBEzBkEbzDEvk5HNbV5gL0FMbCW45uYIh9A6UyZm/glATI
SbyAPsDS4zI0YAcxrRRDxesv4h31vLylYPFBzbRFe3MpjKQaRY9bLDx8pNh1YIcdmURY9a4uPYzO
T2lA8w4Q4NydUlxI5fC3AC5SGDpslKrcwq+Ia2XXNNVm7IFnRn+HfiVQyxJzwZ1VaHfiLzcGSjsk
dc4bffVSrnjF0rcpfmoBDM6y5Vby7GWqhSw3Jh5suzZq7tQAP7nS66rixOA+4sGl4VJm0XcBVfCx
thQulQUyCFL9NI2vYxdvUmcAofQGS89vA7QYMHKtgEPQhdSM5glGj5HCqyw3zXzLB241CbEtGZAw
si505xb3iuUE2jwXwLpJWsOALj24rGzcAiB245IdHb6pJAGQc3Funb13jbSg4m/tKAIUjJFpTVaY
ogrsAcOU659YFV2QL58YuVG0TgU7Z+l9lA2qSZHUvSOnEwBTKFFF7p30Ewy50j+gPBP+kn/jVwzo
QrljvFI1+8bZ+bYbtcfmlqGNuOu+/BhBYlQRyoTWvbilstbp8kiwukHh52yidmTgGnQ71RyZuPPf
/3uQwDsMqX+Uunyqbum/rl3HTHiEJBcThS/9sSaXi9ieSQLoyWlR5tJOYYzgYF19/cWv5sLkNIaM
3Cmo9WWUgU2ftrOEVlFpvVSxKdQySW7I7hGEfBRNKjt7BMJ0fVURR5YvGMtrpLVU+sTyu8bbh6I5
jkyTKgCWqI1Ato/4HlzybZPtVHUz2bvra63FtI9rLWJaN/TJFEmslQCdKq0W4aID92PH4ZfUcSOq
rJvpx9rXE+RDQYGFCbAkQoVK3/lDBIK1k0+kwuA12+JN4GWvP5q61smBdak6jIsZg5qL3mIs9UMZ
yCRtJSUjgLBds/0jajc+atO/fOBNFvRrb/ypISuqeEm0DUIvMLYtOhegFvWtCbhRlNB7Q7qRTa5+
YCYgmOY5GEItefxaYTalPCFshjsWnYeof6YepNejNBcC4fW3sPqygVkjDk6+x3H9nLlq9pgkXRkD
tk6OTf87KHY1/BJ0J//FMljskevBYKDa/byMmVuG3xicyCl/gNycxA8Cg3ubArS6X+HsEX4cFINk
8ecfzkan9401D3zTKWNsLrgcfyjRfTd4enycJKQ6IBica/uPWHvs5gdf2gU+wg0u0lugIW/6vr7H
ui9H9Z+fs+yXtxIKnmVExu4Hzr6vo4tW+Rs6RY6mcIfeI6TkAVs5iAq2JzUC329wDzYVKidvHXET
fcgDrhUorqk4H2Qn5HcZ0ujgb2Cj3dgJK4R7YXiF3gg1jCH8yD+/u2a26wI3GMrZXvICyNeNVJ60
vEECsts1zohBQ+7J6KeFdb4njd0Ud5ITujmvbUosTw/9jSI9qXK4L7L0QZVkFzOtTdjnJ2dEVt3Q
XG1UdnU0uEb/d9/2nt+WmzAoj5CJeuEQ2MiuYszsj+axs8adD3C0JveP7OCb1JNkDJKb99bOmYfL
9d1Jr31tIEbFQ3GKQL7K0fv88BIQEFUrm+Q+UfuTCOUEHwMDtjDCUoK61a/6u8GnKz9scFU8qT7T
zxCFXvT2OmU/GZNXaZOXM78vU8PVTRlQCfhO+RUQ52i0d2rUHkin0gIFYOlVr6pvwibKAU+m+tq+
UUyPma46a5txEF030JhGfoxpSCVJ/GfKRe7T2MhtE0JUzIu15E3Nfk5G56gDiM9651taP6rgvcMc
PKn57OTDIbV2rQlkFDgb4ze3UXNv0uGaZX9EcMzFfawG5SOyZiLStiV/OldbEWh1a1MC0vQnt8Kz
RECsoX/xdyyyGIYimq99Y9Of4rnfhQqg4ue4e6wN7dQXNULcmRsO1VnCaBLlk8JNiuRJNHMtsGeG
9Vjr2pZxtkWZPPrRTpBm5AAvytJy56nYqvbb3OtHqcYbCTibaNYFVrhNMvTjyQuFFIbkB14jcMnj
uZOEgm0J1Fe6k9L4MBa/pfilQKGXftGmNX70dQa7aLxLgQFqcngsJzxEbEqRJJHu4JjQX8TVGzsV
/YzcRoWodwGnCnS1Oic4tKaepc1bo8uf+zh7qsrxW/7NCnE8oPmmpNKmU96EzmNoNg9iAO3LHert
2dYc8qdcAHORSJC64qekeV0aQK+UIRCoXq3+sPT8qNiHerpDCmsAGweYNmtVRFqwdZkQi+KanYCt
0abp+ISldGG8sZ/GGZupC0YrLhdUVdAtLLfAyLDs9Wb954N+9Bn5gSjc8qO0TNtNpHzwE1pt3vgw
r5hZjw27VSJ3lbdBhljNazAewxjQS02D+iyF6YFYaDR/Z/wjgUIi7eEBiRE5vA5OdrJeRjivZLjF
qB0KKfaG/CU7J4AyOoeTK0m72sFLtyjvi/7lHQeXcqPCclDS46A8F1AgcLJx099z+GNmDpQVsxsD
p1bp09qZsaECjujL0qMWbCsfou+U5IcwP4c1Iirl9EOLnfuA7ilTGBc9uABHBiP7jxnCEzyn7Qln
wksKErSWUZ1RL8780racZWyLB1RR4Z6enEw+RRVlhW9Xm+IidWCZfesuyaFqRE/i8FKMC9wkOyYg
QUVDlUt3YKvOuw6qA0DLnaCesXhK9hW4Q0fa/0f6zaBFB5jHnGRvVtU9ojusPslMoDlZGbFM1DNm
cxp0EIKMcEBT0mrbCj/FTM3v1NJ/S4x7RkuUOPOxbS/0seh7/CqLyIupKwoa3DQ4hfJmmToEzm4H
KzwdgLejyS3+J7oKnWz+gawDjW3uNA3tE2x1FITG+7OYtwe9+V+cnWdPI1nahn9RSZXD13LEYMCA
ofGXEsFUzrl+/Xsd9tUu7bGwNNqRdnqa7qo68Ql3gFCir9AuBbJ9Z+rvQsBQ0tOndIBw1t+SJlsx
Qgf4HdMF6Hdlar0IV4IaWegkZ2GjRa9KyWuTLgjjLRm64USxndKkUvhLPcdAyf42Deql8jaydiW0
O5HzwYWJipjS2J4d02pQMtjf4stbfImkCroEI1rFV2G7Gexok/nmbJSCWdQ8jNhc2F99tJekx55Q
vlLyVcBP0GkwKwtzhy+BnMYOtUHkk3nmhKGa30A1YQ5ZeJ2F9BA7U9/SLhZUHxZJ/FLhxlQ+1o4F
CvZ1MGzXVDIu2FcKA2G8hU+HikIxV/JhSXA0p+p2MEebv75c1+ZWb7SdeHfRnfFhIElg/Wn74Dq2
hpk2pgc9kteSUS0BXrNzxk0FWMWS0vugZ+nrSYkG74OQCy71g0iG475YDNhadkbrpg6odjozWg84
HJ6jWL3CfBMPMcYcXsNgJlepTj1zPABERi2ohN+1kKCdj+OqhoHkjZvOi9akIUWF2W5nrGPzOEWU
e7T+ppafE6dZAim4o9mm2AdVp2BtzFuT+CJaqw00IVYrxknU0PUiWqd6tMhCe47pVJBfTRQK+lib
B/wXT69mOomOo9V0PJ5rMJPRtM9oGU6UeCG/iWEXaJxusO+qydtI/BquTBhZC9VDy8FXoSg9mawO
+JlGu+9xX04GVBZBEU+PmCpYxQTg2g0rooR2H1Ln9jf1uCuhKUbg8zT4gHK8mdLc9eXgnvJhTsgR
BdFSkvT5kNMv6Zx5k1frKb8CBd0j5iH2XazoGxOJeC+0rj0imsyoF2ozrExEX3ozpRP3qaWfk+Ss
kal9sfF+gkbU0wsLnGwrZc7ayf25EwTYgFlrL+nuBq65kp0wVv1dE0UwJYJ3v11FCeFL8yZLLrQj
rVh3w32izQvITYr3VsT7vDDnfta45qv8kde7urlK1KuA7AJczCuL15AjVynm46hvxOaWDQcP5ac8
JxpEVEROYJQn6X2YRnMvGQ8KEt4Vkp+VhkpP4d2NrfUoS/k6RZI6Km/7spnZMIwsdTsZr3L5OjUQ
UVuMcHNBUIKCEO+96jVL6QRCFNNJCDL0Vkq0pvx0gP09rJ24njmF7YqjNUleu+lWQYDK43Bp7Jmu
sgh1BT9vqEbxFkJuE9PTGN5LdoXsrVLrTuL+aBMi8fEz4+zLcO7RpWk5UgR1jGhuxOMyvk/MHLnu
8Npz6HSY2RzsAHCuYlVj3ONgAyqDV1IhY1d2wa0QYHoWrwqQEvakuLkjIRrh9gECXEQTJM8L20Mj
FD6m0QAHj+Ztgbua3y9yudhkec9pHG8SnhRGL5O3e6+RNnTRVlgUsIckepZJfxuq07Lq0Lua+qsa
hsAQGbNaQRYmgAw8eq5ue6w1Dy/Hx4CGq91AIouAdKadG7f9/aBWs9hg18xaIJ7TLK4LN8cHu52U
pcTO8UFHj8aORvgCqNu4t7RkaY7htWalrm9dS+WTp66s7n4cnJs8iOHDLW0HGVykqRTnGA/BfT5q
S4WfVswMX2As5/21zVGYl+pSRv2gZIgjw0ByDpRgiXNRzh6x7gPaS4o8zxCS0nKD6N5bKL70MIX4
vtEzqzIMO9o/RpL8sfI8c+0YWErw3EXSaqzCpWzmV92Ur606mtlKsqYx6VYDingVlIJy1wcozQXy
ulHapZxXVxaiRlmUceN1HGYvHYom9W1Y47cUIVFHPNjRg5Ud+ymJ350BZmSvLZx0O1YPkvGeJXdj
ucwLGXPoVWM3i8g7OMojfL9ev62zegF+kihddQfttTdelOBOlR8RqiG8KXzXwJMuAN8OWUKknaY1
k8t0kebEuQprzsY9tVvBIplPfrjC8Pqus73FgGB9SlEREicSojMLjNOoMm060PE/gQNB0LjNjVXP
qOsS5j11Q/s92MdohUUeEMQegtUdwuQuY3fV4EHpZ0upfaqg32TKHIWTTSXpOLFsneiNYA0GKTkf
gb18bSvajdhfER3mutnb8UqxkV9uo3lj3uj8Xzp+9v2n3f1pxlUC/rdUnyTlzmtWWou9lePxs9la
lt875Y/Rrq0WiqQ9z7PmXsGlnJUtkXRUij7P+yV3Ue+7ymO9wcZkF/Sz8GW4Vx7z9+rovEVfwwM8
If1JflQf5UdpDw9vN+z0x4xrK4Q2ji+hO7xVb9oXR9zTtDdfml33Nn319+Md69v6Up6t5+rBee52
w769Z+d0b82D/9E/5q/9U/+UgvL4HN50wGqJC+UTSUJ+QlmoSGq+Yaj16L2Hf6aj/m6/YFnVEM3t
20fj2N73T+OTsg//aPvyFZae/d4+KvvmGL5yZu+LY3asjtJrAET32Dz0T+Fr89Y+Gc/1o/cSHbIj
KxMnwhInA7f6ozwGx/5d9d3ya3jKD/WRAwXNRuul+lO/6w8DMKXP8t14jaBtvE9QhiCifzqfqI9r
r8prv1M+gk+25l7fI6S7k7+ihS78tYZjTWf8PTpOUGw/+q8BrloIr8yVPsavEVtM/mX48P50b90b
pmTKFwPFh2p7+2U42i9cQdZT+FJ8jA/Na/HHf244dXIyX5c/+6HSvoGzCcfw3Xy3Xtu37NNnIg/y
Xj46L92d9K7yPsWnzTTCVc8YkDjjO6RPRCmHe+b4Lv4qvyqmiFeLOIMrAl7xds7HBBEydOM3MhhD
/EL/6r94GGTG5NPiDxDscTp/xG+w96Q/3pfCQaGiRuHyL8nTusJxbNYci9il9tK/M1rc0OlL+UVU
bH1E996qfeMn+ad+kygIvHpfFNiSz+g1JCx6HsVvQszkhn8vDtaz77jhx7T3GBQT7xHX22sfzVy6
Dlbif80S188/RkFjt55TLiTck2YkXLfSMK2zgp66ZTyiGiJqiCqhdEeMc+jbZ930ZlEa3YsUv5yc
K6vlWuWQlptr22tdatZx7sySgVsRmRyfzZvVOTAfe6FbOwoVdJyF5PleG70ZqAAEE3LuTgRLYnJm
PE/TF5tkBIDKJO/69NXDiFpUurrmyyeOBt4jbJyoR4uoWsA+PL386HtjDfSDCLIVjU5KxwB8FiWh
FPGDFIOfYSCFoZFPLkLAnubtWuSuVXvwO3wL8W9qUB+g6l+Ucy+vXKWsFxIRZQVNGWg4kWOAd5Ej
lVhP2wR82YrYHBoKwV5I2wcc5UT6a28l0jMBXaHWKJJvbKREscmsFkO0ES0NPlAznmTNWwQRgPhk
i10T4VElgOkZyhJ0mIiPhZ5EMAG2ISsMs3v8mQBNzVD0nynFyqQViH+oYNXbqKl9mjS98hL3KttC
67YV1N2+aGeGxwUOsCgY5ilHXd0dMojZKfoczCT6bWH6YNcHFAFyyxZOinYpP8Rt9TEuC3UDxUoz
w6dE42CLFpOfzgkvyQ9lT38UDRtglWkCkyI5VIOMGlK5ZMjhfvjwVcW5T4eEjpSC3XM+qMsUJTUj
/+pJyjQyadnNtGydqeNCYGsS6hPfWnnJ1vcQxxn3icae0iGqkjvaab2KycZLZyvYdEikBFxidp5C
JjSf5eBFjQAOPVL9wfVc5woj/JJxMUL9VtKOojErEq9hRGflAcvizjaWlSHPJGD+zBi3rWuCR6/9
VcJQ+xB0ZVA4v5fGzja+aKUIah2VQYKmvwtjma5WllkRD8bTfvSvHHYixfJ+WCfzP17zFofraHys
w9tA2VA5qbWjr94MU0tEjBi8gafWBXDi2YI1kv/CCkjVZVv8/o8Kr9X1pewXAVVKa08thGaEB68a
WODv3/1dmv1H6fbHcwRk4Mdzxph1146AIFI2EsUqKm79sCRhr6z59AzKhhX6+yPPFWCpQAKrUgB3
i9bV34+s0XnJW6WHdMNIaklG9pYSnGNi479gH5O0VyWp8qitVV97yqenDMxa0wAybLkBukfNjpda
chzmlkRm4YVXoPIMeznF9ixPvaXqW2hAvKnjbQRF3oyd2xjSvWK95O1LXuDVU8R4l9jLPm8IipzF
UB0GQwFMFJCZq7OwePz9c89gLv76WtFH/DHALQ2uYsROVqCQEaZIyZN9d/J3UJp+f9CZdgqIHBVB
OQC1UHxO+jzViKHXGMKkEQKm3hWFC04FOMnSdBnR+o35Olk2Fgxv9A40E5OG0z5xT5MDLziWZz05
d7HUzYI0v86NcRVaFf7veGYEoFi7NrkLA3VBhRGUlraIJmZ7YL9XCBTJ/mcrcysz+aFM9Uw4c+X5
Ms1kCni7IUpfvL69amxkCRx15nj2ctSR+1CNeVMqS7+eT0lxq1LpdVWtw4iZ20ez760iWbfeve+P
d96EuyllXpTxt3F1SdD07LyaKnV0hhzEwUn/t/QlM49LWoYAPwi7OVfhtXN6XYRDnZ1XE3wSPivo
BZ2CrgKdhM+Y4PIB0qfx6td7ij9jixJJ+KXH/2YR/XjYyVflvtk3eEbQCM0WTdTPYe6j1CzMNgTU
ULpEBj1zygkXK3EW4NLwDylaQxrKMe4hRtrmdf/tJMeJgwbK7zvjjGq3hfij9j1ZuIKetnwc8IsZ
Buf/AerALY9QPBEIIcXGtg7Vj8Z84UNVay/Cgca51YvCbYNniGdJIb+lMMyBY/z+Tuf4u3+908mF
4ytjLJm9oGi2b0j4Caq7SQyO+6Eg74ZFd5UiS2Ol2SJUrGWH3VxgCwk0mXc2IKyLkgFzMjgkBtjp
yGU7l9XhRhTgBQwBZhA4NpNmxHCpMX9pOE+px3HQ5n7mg3syxxLyOwKlG4jVpbJTgjdfXhG+IFcL
or2nbeEBgJDw9+byInpDt6MvLqHrDU7Qf5xFdLgFDAORWe3kqmyhxBMNCgxU110r9te3iLe9DbNk
HdbGUskPItppq2c7wGGASqRUYDCk3xOP0Hg70BBB++9RALao7AlczUjFXkN4l1A6J/j4feLPQTdB
bsKxRsnBFDC8vy+EAbHX0e9wlhGpzkFGnKcTkXL9MahbFRWVG++i8aW4UU9HSIFjIY5swRY/eSRy
g76mUse9aRSQS0j0KFe1fc9iEpjDBoADrRKC4QTXpn+DOcTf4X/PFrP34/5T+9ZRPLWEfq3tYPoh
c0rjIWYDXnzSmab4X086WQdKKHmMO0/ipm2KO09BZibfCHiKPC17//qigYV66YknwZOjOHUxhPAl
hbCKJiGhSqMTaPKsnCpwKt4DwlkUAwH7q+QCyGtJZC1dqG0Ja6183snvmrYS8pdWhmM0+zukTGzA
cE2aYQZwWirwQiXAlnA2CJ6t6BKP8BxP/K8hO2kH26lXJ1NZfF9iTE5r6telfuvNpxnSTSJP4U6j
PaZR05SCL4mK3++b4dwlquBNj/YHUGbj9BKVIinRnY4pQ8ItEg2xgPRtuPCQM5bdqMei9E28wrP+
YVbmg10nFmD5J/6D6PYmnnYtrlHQmAqI8NJby+26tmmjoSfNedXor4083T8PeMT9/r1nTEl5FYwj
hG+a0EI/AYjYVRyMQ8gH185t4SdziRA4yOoHE73FfpmAEqjn2ZXjSEulfewUy43JvegvFdTLj7rW
uOjLcZC+A7BwA/8LnSqxlaRqb+sXUNhnT/mfr3oST4ZaKk1KmiNSbkYz0Y1wHiMLDQ/o6fCXNmWj
XiNkIED5KU0Mq5gJu/MYubPIeNWERpNnXP0+etrZcwwgmoruH5YJ37//4yzBpcHQiwwlZ7rzcmls
MEkDuz3ZFKJL690sow3KQ6s8yFdRVL0A6DZ0by54ZLrz4dTpVTyaC7ubyalxZRRHHVUYhwRXaMrQ
OKuWJmll9pGPQD/IX2P6bhV5Z5L0979/x3d0/I/zGOwXVpYK+gynTIEq1BuQ2Ig/g7jwcR61xCvK
B8LIir5beaD/inBbmaMhTBaWr9J0d9Ep5hx6GYjnf1/iOyP+MZh5YqSm1yE8biO404HCQSV8ZaW3
OtiDwmfBUc8RPS6ahTGlrV5QvnTlUv557vIWDHhH/6aWnELSi2iMbM8PvqfUYvGMeb+1EVe0YoAQ
zGurIw4ir4GmDfK49Maj2mlfGrLklzfnOS0XRuR/73JyGkbgGqxE8kIxLXmy0dVtwfaMdMrNwA2G
lafd+J650bNtal1Q1jl3EKoozUIPgG1ETvj3LdlSjipp6DMZygYcNwqRKOdQoDEhff2++M4+STdk
UVeApnIafqTAPPNJAy0m1D+zaUHi0iOqj3bjRXGcc9E9msP/fdTJ1Z/XZqcFNY+KOyQm1OveAX4T
0Ag+/v5J3/vldD/9fNDJzY8rjaq0DQ8yMRg2UQm+j2hATSpNzq0377R1SY1Y9lemPst8N5AWaIUW
8t3o3+j5hWj0bHj3811OYgKT/lIedrxL47/lgAeMB7AKtb/Wn4WURfig0AGQ5QuTem4XaSRSiHFD
ByJT/Hv5xIkEmXYiEBE5orHl1r4YZp+9D34+QxzOP84Lx2sAFNncojpl4cx2be/F9DxUx6Z5M9GZ
pJxS+otSrufCEtlxxvnozX0wNBg/wwDQhu2AbeyFmRfVk9OZxzcBwgfiYTJ8vb9fyghML6xk3ATg
6Dt3OnlRmDwjN0i7b814R1LhZuPGC/jv5cJW9hcefy4A1AgtDA09LkwNTieb1nuZDhR3QlTuaBrk
6jIBWIKszAJOBI38MCUArCRKJMcqpocMChJzKOQ0RBkz6q+soZ4VF8OqsxHPz/c6OcmasnSyQkUc
CktbyX8DhLyRW3DpwL/QEbGoGBvxTmPPJwgJWmCCaB4kLZ3s+BlV6guDJLKLf8yRyqkGWwRFRfVk
jnDiHn0zZ+Hgr4McPKKahr8CSmfdThBfN7TkuYFdoYLZbXVt9fvTv//2355+Un8z064o5Ihqoyk4
ZA1yxM5eHeNlSENHdEdCekQGRtK+jfrpsOl8033o4uh6TJ0FkqbiNhTSN61M6dnfm9N0dZG7dK4I
SzDzvxE6yc+CVs8iT6N0p6o7KZNoLqOANwfGJjxwkEMlFQCxeuHMOHcR4G5qYwCqUMc7Vd5RNNkw
6o6HisQFn1suHPBLYY/NyYVatnF2l/541Mn3ZTlSRI1Bygu72gsSurAKeBRkbIvtoDSgVjJQRrSY
O3+A2LuPFP2hgQNqW2SJGspEsDlZr9WE3wEk+NjPrgU7GhDEVNOX9p8X0fBFdwSwUEG9Dy6/BiDM
JIcSBlmAyYwKADJeDCn9rrKLnmD7EEGOMZWTT0OjDw2heLCaVQqkrucd0H28ikH/Ajxrm1uxP+o2
fPp9YZ6NvzA9xO5VRlGPDPnvo2uwRsdIwoxB6bHcA4K4063nGliMaHj8RwLASt+It4XlJVZ3vz/e
OLsrhXYcMr0cnMbJlaE1Tpwamh3eWBT38HlUdoGjrm3dBCMwbGN02JM2WIYYXUodyJIpQ3f9LQpr
LIbAndEzl82t0htuPFCk1fZUCTt9oLwCggJINeFk1+3RphCCRokJqcLYNtZ005PsiqBSDYAlEMVR
EFKNLXmZELwaVU4gVHZ7fYY+1n0i1zdVqc9NacIfrL3qa3QRYBvZdPJimlJj6MxHbAyzCxvjjD0T
ucWPoTk5sCTLNwU1g9NTWWlIbZc5GLYUcnvkythjNXa47dNghi65m/R872DPktFeiCpTDdIKIDDl
caHbFGmvAMvdpDqaDLLIj5CkFcKSA8K1RjwrbJyayK2F7aWNdGeyaIbhKkU8luKegItbrE3j1cy2
IisW4zW0C6obVfLQ+kDDhDsjDMfGQzm7+4LkOMiIdQ3UDYwlypD8QqaxTepgA7e/HOqcAZMzTshQ
Cpa8ijf93yvYGe1QaVVuv8Kpl8CVsO50XNlacXA57aEy/3BtzsqLfPRz18mPp54Ge1Geya3PgW5L
94m3BEF3UbDmbGFHp9Yuy4oOz/FUzgWSs9UZmgalQjmYyFaoEMYjzMfrwlv0mrwQPgsKkpdDOMFB
W6nNAQTig+flVHionSjhWs1cz0lm8EOXwmoriNJNbx0twK9xsPGFuwE3LxlyP1B4xrzg9919xl0e
nhwvbontTZnhJAAo5MYecn8iIgYHWeACNibp3NHHKyBibhMtwxh5aOrLqh0ALbDnjGJOhOSDs+S8
HHAQG+wdhmyytScTtY1ymTrvlf/HQ2PcwyfIxv+XjnmIyD3UV7xeLlbzvms/pxe3gcUMFRuDJXZK
z+79EY+IKSZsUByQZMpBjp7rwJ+XqIjmaF7oVjQvdX8+PmPNIfZjoAL/zsd5D05YqNd1uEgiWBCX
wEyRawVLGWgq5iEwVUFy/j7g5wLBny8rfv9HcAwz3phobwvBxQOqln6wQUbF4swMd2jqTv2F+T0/
OJA4hIMd/J9THkfc5Bn0Q5n5TW89fZlPIN+2gf2g9X/C/i6PAWCCarxl4cL5AtuCYgS9VgIKaUGv
LRl3ut64rfTuexKj8i8M9jC0xM8SgjCxua6dDIen9OGoSLxe4WxRkBnzlcUhKZDqOjBhsI76EZgY
ZpoF5aPfZ+Lsvfrj2accrNQs+tHPeHauIFxvrDB/dFEVEqVgD3CSsi85MmOIt7YQxkc2vr+UAp7L
xrBVw9CNy920TsWo9UGavESk2IL7IhxNDGQxnK67E64mQ/sc1psgxScWwXj2W4rAvW7bz1r84XXN
hXfRzy1M4TDCGUCrklDv74UZ2OXYKECsb2gdppbDhBezLuyW8ANwT6hXlVQ94RgsQMdJmV41eFF0
1KNR+Gf325SjS0R40qCfo0gotFo5JDw8WHO5nAlv1ALxnuvhxfmQi1shLwoABooK5lthu+sgVTjU
BTFPSwwVTdqdnB8C+ioBlaXGjzBOwPNzEY7RooMS1oXw499/Xwxn660/P//kKo/DuLNCTXy+tc8H
c+V86E16hTSfISTZr3j/fGtrRIVGvSycG5ogvjjQ0q8C+zO+h8OwAY5CZoLGvqRoS7NcKONTUmb/
ZtmSv3Jqy8Kq7jRLUtXACoZuEL5s1QxcZ69tOUWoBIqF63+RzArH8lYcJ5Z0qYAiVsHpWfvz4SdJ
0qAmWdX0PLyy90KaIpP2CarhnLg8F6Frud7p1JkJRn+fn7OVGxigCCVQAQRLcBJCjHrQQbfrKLlJ
wJxA53Uz/JIgCjqAnwASEUEyBTE0BJEKjeUWwgYGx1N95PBg55aUyC+8kogfTseCMiA+3dydJknZ
3ztGGjQbFyb1uwqYUH+tFQuA2gwIVcysmzgkhlshmY9kegwTx/4S4tIKhyzyhBfeRdzS/3gVDe8Z
AUyiNHjyKtEw9GEXcZCA1zOhqEA/6vFWoVLrCvns3z/87MMMwf3n6LIJHv7+7i5Q5Bj2MFcKR4SF
1wDPsmF2CV4dnJH0UoPh3CnJ9fXf5518XAtBoevF89QBvuiKJeZf8vI8l+KCesFuEgFLbqOTKMhO
88oo9Z49pW4Fb8Q7mv5KZNKhdWEhn100P550cuF1iVyVBjiqG11eQe8bI5GzF/GFYsbZKfrvU7D/
+3uKGtSx/LAhqqOGgR9KHHOvguustgLnZ9njhSjj7FWKajbCvDSsNDpXfz8vNSc1dOB8CKlBSEeE
GGWFk8S3swYJX0XnGL+UIFnF9O4uLpCz3UmQNTLmqACb/sGmzqUULkBBFI7aBjyLWQRrQGSrXGVT
ZAlns0agP7V9lG/8pLsHA2pcPBrFMjzdgyhi6NSxcQlHp/DvMfDzroC9FYVCrlnQRFV9Q34sbkb2
B0cR+uFDfKuPsH76r9935Lm6kK3QGGHpArEyLbGFfkSVGWR2u0jhu2EVSHs2kTJXeQCbR13C817B
48MA+v2R31N68rl/PVIs9B+PpPnm1aYNsAt/YohYR7t6IEVC/i6A9rkmg3APEUJ1vm9Szi3cKCmX
UXdsh50EUSdYDiRFIOvcluMpGO4i5aEJpXnpfPX1J8rzJtC0Pp+FEVjDsMApCibjMxpgCZoS5q33
EkcFbBoMbBCnh01FwTzYp34n8MqDOvfCXZ3HM6m4VydpHnbHEpFAGCmeYUGu8m5GPH0CHzjPPqD3
z9VBAwWbwHkZvqng85G4r68AxaKrPEiYg3iPFdSJqLi5MIT/XDCMIKktigsGIgAnI9gWgdYrASJL
FggjvKPsbFbgtFUDPb5wHJyrq7E1VRIPQKuYn5ycB7KHZh/G2uh5T/eOcwiNP1O2twCIt6sMQ6dJ
2o5S6/oIAmjRfGwenOnFrG6GZG/7f5Sxd/tWnpfZCgatnj0kkIWsP6UtipCRlaxRMkXrMJaCuZEu
+uJOrlfOtFO8x7F0ICSCws1S8tt1p+2ASbvGNLn2dMs7AeP/kFiqtfGFexKWscNS9+6T4LNSt0qq
XjqkzlQh/hqEk0NKkVXT8guH8XZck1MBXjbVP+KWsZ3Vn4qJF9MlmZxzTZ6/nnlyd8Vp4Uwenyo2
Zpfi/rPIIGpkM64XU5rDC1C9OVSUf7Gwfsz2yUkUTVNBK5QPReIqnw5gPMcBGhs0wX+hnIs9g6aD
TxL4xu+D+cchIFHhmrwARBXVNrQjiUPBkaLneNEj4BwW+K8nnZxwU9sVY9uPou/ZAmlju66nGteQ
57x5HKvrtgpgkkLIfAyA7ho+Nbbt4EH+utXQ7iikm7BQ54X6UHmvTX6L6lPYzwb1D3VEPyEpVt3W
X/n+orWA3OIjB/9OrQmiV2q2A0AhmRvJflQgYyA6KtNtltJ/cxY4Au0hnOaN0+62JVWdo9l8ng5X
FJmnYkUbGYz8Ren6c4BcBvJ/TzoJddD0rEfHoyombPN8VrzlHSZJCH1ucmqWjuTMQuOQetB1q11E
CUQcqSZ6C/Wh9o0VGYbwvRkhj9p6K5jOOZD/AC0OITwvGiDCFzynCtnBgPVoi6cziKKuiMyp9w7N
V8mJTyQiw+Z2+KOhuoWGkhJGNv5nZy0u2uj+/zI8vaswDFIdYFSmhZjI33eV1qcgAju+OYWWSmyA
LpfF+wgLAVID4TJKnYfTLIbS5pl7gasE7zDHo0XY3RFU9EDHixYx0bR7gET9DXPy30IKftOExy13
vLB+U+K5Dggr760FRTHMsIVJUAbecWtQu7US4wpsIqhNQLkj9bCNae1AROIALYq2eUT0LA+LrkGh
kdOJ/nMfTYs+Spa+TX6Zf4l8L4ZFV1f2BrPIWN+JKRRC4EU2LvTwKL7HgoQtalpa7j/VvX5V4OEq
ZlH19xL1MPJCbhdm1hhWQxjOTEiA3i5ddtUBF4m6eE6RBiCBM2rcBlgOIE2A8NDwx6CNDc4YQQqd
C9/mZJpmwmOKPyNGR0Z6E4J82qJbQHwZweGe1IzT7qhT25ChwoKlnGSa69B85qm+UKrrmCKHg5Pa
QBV4pZT5XaMj9im/WXWywYt9JWQFSsr8OKFEzYZeKHejMDFrwg2qLZAykYegLAInNwF1pJLuJNmC
hoCLNKI3fqrmNcZ6zCQ5EFoFBRTDprru648uyF2zVBbJeA/ey0X8ZSZBpY8zC/D5rlWnhclEjOUq
VV87s3Gl/sOS4H7z+5qJ4G/5JVwFKeBZQ7ElBc0M1Z0okwk3jDrxF163Y2PdZkKrI5YXQtJDWPlq
nU1gcZT0bVxOrlEjNC7PVKG10OOgfuh7VDH6a/o6Q57e0A7uHzKOnkeWrA9dx0Dn+SkZX+LiPvN4
pwqhN0JcMe4EnBgPuxVWhWLIhKFdvZcovLBZx5AOsy1fm+zr2gAWT5sFJwAz/uoC+buymxfjijk2
cxjWzsIHOiblyyB9EFm2MO4TE47747ykYM1q7qlGBS3YzJiGChuH/gpKgm6OWLF572vlopWvAn0d
1I9RTf9nkZIkRhL8F+kZ7XpR2tOLnbCvRIcj7jeBfPDQhs6y4jqFsxyW35o3rh/aWzhZoj0XDova
fBSelZTkokRZ5OW0iGieayDwaOHl7bhxcFRtbaQxAe3RPM77nbDJEPsGCth399Zk4wC6XLL7BIcL
82wD6xYHCi3e4wUtRoMfSFi5ffMlfukVqzT5JqfFjIrYZGKnw5llp4SQU728uZfCa7O5J+WRi9aN
dWSIHbeRZjoyTqFnzU0axfwdmb/RhOwhqK1jbSPdzWFamztKSyXPERuF7Ygp+mwCNAW80eQTIWeR
NBTlhmoUXJBesubCuU9i8WuYglImJX2kFY8RtJTuVPYnOzMA3c3dIaaBwIw9j7oA95WP1gQHVAB0
7Ft6rt4n1SoN6DIgAYOLJmL+pGyiAtk5+TxCiCUdmpsIaYyslu4xq18VenHFgSMjmsBCoch8Z46v
rC007XxUC3sFdXKUECzWOV/l9dYGgUcVKwTkMdY9VjFDa7jY+PCqUhpA9PdX0LBpAUKyzh3IyULy
RghoZMioZdbBcdL52KqbyUcLAIVKxCtQhRE10ZY+l9duARE+qdZ9RT0lHRFCCtBI7Q+Un4QxENme
z/aM0F4p23BOaaoIck4IlGNULBWVo+iZ0USVPLEyYtYihU7pNWZjWHGOfvVW9CY1B2Hg9FDgYqrC
KUTIax8FNjVxSk3llpmRQvUGjiHQ9ld6dSMIdvIIRBc6HI8xqWUEGCsx8KilyACZe5QfCTeELLJi
lrCPzKVRmteIYgrD7HjRe/0c90sJ2eoyuZIEIrnHKpeozexkyp9zFf2B/9h4dIbPn4dyjJyUKsFv
AamOW3BT8gjmooA3k9PecGh/1rRFicpE8GdRnvn+shJPjE3GlYFjxFoKVEH/AeXYFOm18O9m4cle
sEZJh44iOR5uULTSS2NOzCrkYGArQmFcFhwHCIIrprzmN9jWVvNsU/CdZPpayQZ5fFEPYnvjSaNy
0gsyoR1hHosCQQ164Bs8X9fEBziYZ96CQx5UhRpxk/nPwo9RFP39N1TmF2qEhCXyN4o913JcIJoV
+7AAiRs80eO0++PoLZXoK2KjDiOkMHty61LeNpm6ZeeZPS2WdIEOek57ywhQR0Kly5zneX2v9BAg
LKQ2zFlCgYSyZWfSExq2jc4Kik3wYPglm4dyPOrJTOE0LMQCZnD9BKfSfhVOg+tR9Kb9fCsA5MNk
zMj1NdYqdXDgVV10DOHcU56VRDe6wb6mwD/YmQcPNVroDmvj0I7OslHuchyhJWWX4RYtdGVMRK4c
zl3+OmC7LG7agtL3lQw7npVfJwg5ljvxhtBOZ1lvraNsMSAspPvZAwxOYdCEP5WtfpUFhXiya4BF
LWsnFeaP6RYBd2l604hYGOqkQ4idu4SSsQwWIsapNcIM1NIMFKA4FYsNhUdXhARgHicSfR+lL/6c
AjYIbRSOvDqe5qWhXUEyFvWeICyWeK0m8fFb95FUkuOjhZ1HTSKK7WVSHxw1XdYeuizyIaWWHIQ3
U0S3P1yIqwfcjzihDINOwfSgdleyjDU1cgHFHqIKoVl8GOPrsHwu6/yKY09zhiXVLpHOioiD/jch
Uw2k3hN6cX00F1a2DeeHeB1B3BAnJP3xwglX9OchmDmQeSJGkkg3R2DEdtCBoHYcQw6sVxN6PlGz
L/29DUNFyVMRHmdFfeOba3qMHAEkksKSy38W9sSYkAm/2cSJ5j73hp9a7mAdB4tujgSyqF6JHn/v
45plfuNTQAx90zZF975KV0GT78WyCvXqjlKSk17129KO5nFOF65Tl5aZruDwcs+x1Sx21eCLtuZa
Ic7s7Q/66lEJm48Q9pNY1pgOuKmhwspF/xbUS9Q8pnFDew+C4RA7bt+7ceimHqeMW1vtzAbeTImV
rymKGQJ4bpS+dbK0SJ3WBXyj9B+JZq5aq176dFJrIuVYM+4F2kICHiQWh3ADjM2tnG6FoPGIWJQv
s5hGuM7a1taxI+Dn6l3yaudENuspuqukUHTo45R7bcpmnbpxELsyceQV1lZt8sY3UU/3Ea4fk33T
emQpmgujvCeKZZWLck18FBd3ixEPdxn3sSDq000U0j/XfvntGz5y19hbgzpgVF8pKYIRyDvyAwlW
0SmnVxveisNKAW9hjNky+T/Szms5biRLw0+ECHhzW96wSBadJN4gSImE9x5Pv1+yZ7dJsKJqu+di
OhSh7kkAlXnymN+U9ynXBNcxwVxHqbjqX8I/2o8gNx/TRt+GRPMPX0CLo4oT9JH4uxIxk9BZOuGN
ig2xUT8pVrcQgKNGO0jtU453u6RbC8ZJV1rVz8ggwcUQVsW5bNo3qnROe4PPXSjdIlY09OlSpAqQ
6E2IdengbZCTxeUb53UxcGAix09FBYcenF5G9xZ6BUoWH2wY6MypMFFfjf0jUzpEdKLYe8xKm63x
pgTqhmuVe1yED6uG387HGfBVbB65x0Aa8VcdgosGob/YEayI8C0SLw/XEfolcPMFzgRUAdZ8BAx+
KUKZqGQ6o58JODKPLrUiA8PG4rFWux+QktVRXbsyXtR9cmup7Ltwhrd7C/cS3ad67wf3cH4XZXTL
gzNZS62ArDXYZgXaj957LkP97I+xET+Y45UHpKZLH8rHWprZlDxKEC2Rarw2Sgm5FaY/xkot1kyV
BRYB89iVFuyCZu81mxHtF/86wolVXxEzjXrV4WfhXQXhPIrfjU6e2QZCS/mROlXKrkROzIEWBojC
T5rYbNMTSxHPqkn8MkYfVndDUGIDtrF/EPFSDMHErFI4RTfdbYZgQQWNi+1FdMF3gP0vJomEt18i
27TdbIkuLhucbjlogDDV1hKGh6RnQ3skyovKkItS2MmmvG4bglGAOiFmXSR/ZTmiHeqB1/DXlrzG
WrXOhBFvUCd3ogrRdAndJOSX7Fvyn45sjEcV55SuzoroITW4wo4lZjKU7e2jOXjXgAnh2IiEOLWN
bYjunpG8CA/KPsyWGS7xKlAJx0JjTGQczQGBHpSRvC1GuzQDG/lnY1SLQc5nlCKcHQkpVRp9ydIO
4zm3bW6/OTdGuaUYbfrkWpTgXOtocPmIR1tltSKRxPRbxBQ3fWI7Uqc7Sf+UVf58YEWglVH0kvzK
7ZeCHh5SWQBC6emTLwsUHHcMfAwbxYxsx20Oe2jRGWAKEuwiOIY6PhQWMhJIflnsABTk0HJCpHAN
xxQ++3Whv5ZWueLHEXdgmMBUXLrpsxjwiuYWe1yOH0V8z71svrlOUAIRhN4Qfq9QsEDrURWufEzD
dCoZay3GEpS2Kl7EKXtstHFPHnaxf2k6e2IEAVb/7z7HpNuI042bqSl9DkSSOOyiYiFTDblC6SZx
HPn9uXYxmhVx+3zP8dQMhrU1jNCAcpggGr72WKoqgz7VgvESLBvSsrDb4eCLgF5GPx2at6Bw/zUI
Ufqj6W5pflx4glP93c9PMHl7N49tTbHBqTbUAsUTRQ1njeBKQUAixshmznT+36zJJrHAKxt4qE7e
GviKJxcBX9xAJ6fesaZAfKkWcAh/SbwTaEVhR3R+2RPjPZb6e9XJmxZsIrfCJEW4kVL4acYBqqQo
S/I5Ee+/W2vSTNa8zHLyhrVE/gL0ND8yV2IhUiM1v0TzPmWA8eXNJmP+FI6pZGjsIoE1rlpCF4If
JkKZxkLZuwWzs5hzWSvULcfGcxYA4+gqKuDF637h2/9mriam+4quoZ8OdeDrpobUprqZ4G2KvJBp
oj4KqCo/bd8RNbHaQSjn0gf/MAz61q1ULQDXoK4B9FhfF42UppFwXxXdykEkBz33Opcf3lXzsS+F
tgwjvqF7jK5RdvRBqwFrM6CHktd2ZGlO/cdtfyZ6ugqZvQCA0BTg0BSi4BA895doXpzfIeJ5zj3v
pKOcak3nKGZC71qmVkdd50AqzM05pJeQB6e3BydNk6FFM8qazLGGcES3LYF4NbQLvbxt2xmph2us
3bcaT5+UmxijuA3RRvSoSUfqeFMlV9qw1i7OP0+8tMbAWaAGsCad4lHoxDhpyqwZ16cDnSxg2FyX
jD0whz7/dT+wG9PPC3NFpUUtw32VJ9vBRqZocGoQg6JDIKhmg3C8pYuI6gCngLxY/LC0uUgELiwt
JpDflwa5C/ucjz0FD4bFoGlZCP1QLV81tVpFcbQY/b1So1qp0YJU5qQrMr09+TYfrdlYNLPQ26by
RmXye+FZxMn//iwW3X2TEYk+NZcqcNyAG2KBAkE7WXTzeva7xkVCHhwggDuqt3ZBgyrbmT3VdXFb
+/SjRP16/kFO4OQwJUdnxzAMFQOnyW73O+J9kjrUqv5dGCxJ6VG2pQrDfk/pHy+G31MUUMxUDUDE
UECFcTzf5dOIzSx8G+a4GeD2JWQko45ggCJV8IQ6cN3TEnPf2vyWJJpCnJhMq+myLZFY49u3//QM
kzCY6kFQ9ybfnl4nuQzdF5zGeiaXxkgD+kAHRpQuFyPhyU8NCxs8CfgFZXrGWqfug96CeRAjtmZs
xLjFof37k0qVvk7QqRd+2lOBDB0lYMSkUMguTH7aEN5coA0AQj2gmKW0R/APYo/QsM1/nN9EJw81
Bwp3JQdahyxP7rmsljWntQEckSmNMpKea2RdRJYmkn9Er0BwAean297/Ob/yqXfUVZCDMpBvDcj6
1+1E7e33fQ/+iNE/wx32Lk0aVrxIA7y00GTPaBmqv3kCBIm8norAlt44JIqx+Df2H7g5/f1GkwSl
D1y/Sn0giTBiGbWBPeX66WBh/X8gu5feavK7oRvhp2bLW432gWSPZECIVHgi8v93v9Nk3p3CCUgH
nd+JUTA/Uv9xozINvgieOnXIPn++CQqll3NZTzAkELkkgPQE6CIlJ78Vm4ImoWi4nn+zU8mrTp1g
y5a4ybXJm8l6kKZYgQZXsuiQS8b2L/xNMPiz+MJHPImL+rzW5OXQe8mhLrEWG4OhCcG6waWeYybw
WFWzoEZGl+1fvB9CbIpp8XrfvO+GxnejIGFNgiUnLPkoxQD2cEv/u0P2aa3JdrSBLbseOhFXebNm
KEdXgYEuxe/FhU4HLIGNtAVg6VtsVKQCkYoUiB1J3l+W9yJ6KAcyYvS2Ras5p1HJnuEyOP89T4EL
bUPBf09c/Q6Z+NeQNbpBSvGYcsDpdgjGCUmQmNyZar4T6jSxuTGYlDcNv3GARA1pp9s+nX+IU+f+
0zNME8/EccbRtDLCZnkk4xPAITLcjoex/g16x8BXCzgvAlRANb6+rut1UQ2Oywem9AiCknmJwMaD
nbxItzx19A2TuxUkLxC06V2QlH6fDoXpg4c72qA2AFTTfLeio1pAQ2DRy9tIBONpJoEZpa6R0Njk
tJMNqw9xp5Y6CTwD6AoxS7oUdKQcvH1lRk+RaEfBpkyObl79FA2W6KKsgX3qrW2Zct8AKunIpvip
PyVUkpZ0KOsE3PKM4Jq8X2rlIswZaRrzoCrnTUGfQt6ZNFGxFHax5qAVlXYSXUDlKDG/kGpzkaSA
24Y7hpM6nrwlqDYxncSZiY6DQQer0u25YD/447jOR3uuZcNSpQwTzTB8UBm7oN9sIc1JO6krQlxD
irXHdLyENuajUJujeRu9Z+a4Rs2ZJOA2DhH+RGo7iLKVVGuoEP406HEEsbZX/GCfBSmDN6wIUsiY
r3hVzBIawyZsrLB51fLfgGBHhu1Gos16uCzdUaUhBlNRUYFfRPSHc7yr1F8yLc0SIbHWseb9xgUD
JEZCrfOWdulCUYxZSS9HE+JPSPBHVn6B/nsSLcddzr4HECkq4K8/DW+Sq1Ji+Vc58gfMxXhcyWSo
2TxxH7XaIbOUVY+ymXZBVONk8+rzwmLPfNoTfh7+Z2Edxdbh0VWfHZBLRDjmOjStOvXNAgHACBGa
ltNFG/1S0X9yU/795lMeoWdgcCANfx1FwmsvFE1SlI6gnkdQm9eXu2WnrmEOAaoyptCA1CdhRnWV
2ndzxRcoTjob3B7oQdAVZ5JL/cw+xvQiq56FBmWPWKwMIPYdpz4teIN68c+D6+dHmZzIMpQLxwtV
/z8Z3F+6FJQzSXVhoZP9g88rTTaYo8dGEBsasRXHWFgjKtNrEQYUCTAqkn4+UnBxYS8MZVza+WEM
kyudPzJ2Hwz2oQuKmPH2+bc/RdGzMeelEsDhzdGtyS+ReYYV4BngX2mAhfq6mmcmQGYFK2SyPjWY
Z64MuLE/iHGohU5RlB8YTTANKs0OPEO7DLtuJS9CIlYbw2wEL03ZgpKGAASdf9aTdzEZgELaxq1B
h+rrQcn62JEL2eBZsTl31fReYOUijQaT/th74IoYUJDoJITusEj2NrC+wa4vZJCnf8ZPTzG5RbwK
OnGb8TMKBVO06ZV44Vm3LpOOuP+jtKBzyOtwi+gfAxiVbTrSFriT5J9inNGmd+e/ycmDRMCCw8iP
CMb66yfhnhwCkiNftIBJ+WBEkYZRgoB7oNN9fq1TaQjNmP9ba1K9uWqTNJqh+1fwvtC0ogRn7qnF
a7Bx5xc62Xb4vNKkfCM2S9w1BCTKN1LYD0iinmPkxYhSO6AF9KFMtyOPrkAZx64OuVf/oACdf5CP
3T/NGFA7QsVLND+0DwWTT6HZa4BJ1GXH581FkELAZxsZ0kxr30tZu0v8+8q6HaMXYH1KXyy4kV1a
U72CcPWubtel8J1FxTvpXjJhdodyQc34KRzGja4xqu3V6zowyHzYxc5CBcKC51J4qwtYB637uL91
ZVAnyOOTCWxieNFmsBTFEf71gfmWkiQJVnTnr0s8YCDk69LBKbWHQSn2XobHqcKsO5XvQNdpWr0X
MmE1LiTgDnyT0VpiHxRsVuS4uXW5hg3jl9U7xx7xF2AZu8Ys7qxsZYyPIdoHbZTsHNcHyWTPUmaD
57/zSVww9BWONr018MGTsiwMZDyuK5n7AGBHoPWY9DLEwB6tUdNNCHYVeRBgvLTewbhwK5kLQVgV
GLzW2XahiV0Kjl6rihFh4oFG0APlRjgmAHpEjXtrF9JSICcw6czRY8828OHGsLhK2rWPqHw2/mmc
HAOKbGGCKDQC7YdHTBZ4lzFtAa6JFra8ZYDV2erN+Vc/tdcd9DVoUgsOEyyaryfY7svcieP84/6J
vecEL1321iKbwdk3bkAsMAwVEq/BQcncJehTEEH/+BFEvcjcjCYfKf/UezNpdbORXPPDK5nMxwOr
wvmmtamUNE0Oobz27C22n8KRDXlUYzxyhi4Fd3HRfD1qXx9icuaTJofLqRt0muWd490xdRUaRTBU
hKYZVkn0nD12q5EO6Kw/Mo7Q9UcXvNpAG/DC9xAR/NyjTO4ZLbclGTWUDwoDdzU13qwEzdi8m0C0
kTWGqLwqlYOQIhJOSyNcXKETc+EpRDg99xSTe8ZxUrscdY15Kv4FXSC6ZTS8sezKyiMTYBWMZMdY
/WJP5oSsBHIv1CiqEJkXVe/XHamYdRfoI8K5bd3NGvMa27mVZN5Avkmi62RAMh/AKSet8R5yaWHU
1350FzerGNB4UN06+sZJN7p8i55I72K4MK57IKn9u+VvtDRY+Z4PBvHi7O7Ub0aIJimgvOLXmXyt
0o8VRiJwGLyRKmoeIjypLaX2WhhRwKGWlp2xZEKgddvc3zSXnHlPMIT5Zp+WnwQwQ0laWR/hoqQq
aicmairGIQElHY+/Kyordx6lT229b3+4m5ReqzUc4/ylcK8bOOrH3r+/sHe+T6PF4xjQlWld26iW
fv0JfVoEg64hZYSAkKJX+B6uXbST2C6iYxg/o74CFvnCoid/ApXRsFAxxW56cmwg40IicYSClgz4
aqfCoRdiMwA8bVge4KEYhHNuhXaxwDom6QK52AvPcPLFPz3DZBuEYWXSk+IZ/JqCflHE14l5K/Ih
F9gB4fvY1O8XlvyegvGtKRplIZEEB3SSQfdBCP69YEmp+1Faj54mb3MbnZJDD85Q29r+k+EB1LIe
k3iFalapHBvl1s1uon5V6OvzD/O9khPP4ggDbOYWtjV5fbO24IEYCLeCSaSUNMejJ8gffHe8dmio
FOaFH/3kyyMKJlxqGRNO+6lDEYx2PiIPRWdOBwUOb0kI+0DHAEL1z4nFvB1VI8voEH0/ZBQ+ZWOm
p2d2njHrBcrD9MuLQD7OIxct4yXyn+e/pCp26zT8fl5sUhf6YdipkssgHI95L1OW/lgvJSBHsUym
gQMwauhweoWPjB08mdg6CrNgYQ8qThnWDmnfrMBOaVym4qIYnARjWnUjydbq/JOejj2fPsskgwh1
B9s0i8+Coxc2mk5+aBz0GG5op4X2TMOqxMsx0NklHrDjTTvC1UAoH5SlvLC8VdwuLzyPuKm/fTmm
5KIk0cVW/Bp8zKpr6gKn3CtNnY/12sTNKktmOOiOjEbDjey80L0c4yVp6fmVxf/x94VNajOIViBk
JymEZvlugX4+N+Zjc23fBg/9hU1xaYFJhMtjTct5NaAvjnCuSI11qELleDz/Gt/rLLY5ddb/vsbk
ENvxWMaxJ1bBegdmrrdR/2Tevr805bn0NpNLQjX0mkYMnyu78476Tbkbf51/kZPR6NOLTDZCHnVZ
XIgXoauHy0mBY94+j7Z09KhR8wv50qWvNjmvceYpnpmyGCTGTF0j0EtJ4CtbhDX/u7eaHDdba5rE
RntR6O/miM8JSVGsW1A+oZQA+gn54PyC4nc4t60n+ZiVWpgWyizYSgdYbriyXISSXfh4U5W/Ethx
k4YsEcUYX87r+Cbsf5s44V10DLq00qSJ0NWyE5gKK5noW+CGWa1JqFufacaFqubkzQSE1MRohpRk
Ok9HJCSw1Cb42A+YV4zNjjY3CTQOzbAfz/9CJ3rHHFluXN0CLOMw3v4a8sakAHhYAtWyNAzNIDCu
dRp8cUVf/JAYVxgp18MOOYHzy578loiuYBaCEgpa419XTZTKUDxbaJ9D9IIUhKEXA7h8Ce70/EIf
Pk7TLSgSSaIqrUL9ozP36eaVYtWMsqokrXIPIxSyDhAppFrIjdpb2YMC77DHMSEGdbQCazEYE7LY
vaXc1hRIwrPcxL5dtg9Famyd5rGv7pJGYFe0tl/lNZBgDJ7dRLounbUnyWsh+QyaC7VMpaANiedK
m0DhD+n1KG9uoQDBcLZGoF91aLLCGqtnruu9xii9gRSPButAW0poolIjgmmAVrMYzH6hVG9Rey9c
epl89CUemFT4rmjSDMVcgdqGU7HwG/tPZekW1rYSjBUX5TnjJkmcmQbWh/JXVHuIqc1tFwh5algr
iRaEcCBOKZqLPkUtdp7UyEelyYxZfYkwfq3mm/M/yompKD8JDlVCG9XWEYT7+vO3beMhNkr81vr7
NkYvPhA2MYZLxg1V6Clwbwq4kRVw+SS5EGwvrj2JSa2WJty/EnNmZydox6n5KFu3Bmq1ag1Rcy3q
YkBJJt+alsWFFz+17z+9+DRa2ZJd4abL0ab5F8HBsehaxzvUyFt9bbsfCZkPIB0WElQG4JlIS+rN
i51cp2Q955/l1BXH8UMuGKgQifek/xraRTTmoUdstta0LBja0DChxoLelKXPF0eY+oncyrZM9PAF
II7TOElx4iRK1UA3kytng0XXVfgQP4S36QO6j7fuztgom+wgXZv5rN2AG19nj+3+4Q1O/Rzu/Crb
4uxZbZtted1t+7W+z8H4SLfBPfaQ19n+H38YuqaimeQ4siZ/tL0+RQxMab1+KHlQSObMrIm9w8qJ
dtR/UnuQtucXO7Ehviw2STQCWS9cw2AxlCCYz7MTmJsBLRKEkPMrfczCJpHwA5CLDQhNkm/YKScf
zV7T+uQKszQ8fYM/ojukat1SURdNWq4jyOCl4jCWWNfuOnbXuryh3xtZ3rF0D3JgzjQYoClWhvjl
NQ5MbkKKGH4x4FTkagmpKxzShWMn2xGua9Xk0IK0dRNEq8bPloEnPUhjtBuUgRUfxyQ+JCEsD4jb
wpFZIOEQbkBimJLb6M2FXjtYQK9qKlBPfwuCZY4AQm1BJq7wrGXOJkPMMXDsUxHrEDZTw7bx4fzB
1o8gszFN4T9YVuEqVvd9i1a6JWw8iihf42BHKERxz+1/mM4vz7yRLSQCoF3CA1hmF4IdUkpEs8mH
5wL6+6RNEodKcpCQMYl2sWYdxv5ezMKq9neAdrqdQ+WWsKOnwR0qT8IOwXK37hgdEu9ucHDuTEhr
5JX4I72JqHlnVKJzzcgMwQ1mSSQfniPdBFht1IyUMHisensBYxtf8mbV6PqCNiC67MDWpBjB7VBG
dNdcGBgDd/YiZPxdL6tiBf/c9jdtIFwycN+kQkz6jVpeV9UqgRTXzJVhVQd3P2N1Zm+8Fi+xteRv
3c7D3u+nnAgxoHGLWbuGmEXSKTO9Wjf4ljvSPeN/OF5PKP7CI083yGlWkrzKf8bi1+WKWbpE/RbP
5HjvtfdZ92Ta144SrgqNCd7oX/Mzy9FDY9rPMvwgJ8Q7I7dmHUREGx5UVv8a8PeUs3ye67u0epL7
cZ6o2LmOxcqZpfMGb9+yKhBA8l/UvpkFA47XyDN2qrl15HbJVg7SEl6Vt41QbI/XRQaBq9zJyTyS
dhGaF1Z1TAyETDDuLSNo0ggboGqto4PhIavd0rMzUWgIrkeOQaFBc2RiUSEFGt5ZDGLr4T5WmAb/
lCDrNyEqlT9iA8uxNJzp/s/eM7APvTYwfy119iw+7CZUNnU2BL8ad2+UP3tnG7f3of7H9X650q0R
XdXlL99/LYHTg0VI/OXQPtmdxKBTeLzPhtrCS/ah4JxYNZS06tatkLRTNnb/oEbrjp9aDdkff6Dp
YdH27uk3gkBVtDS8gLob90EYrql+ZqqHJqys70J6A+JKymggdLV2LJKVJl+F8jHvwy2FNEIwsNmQ
BqD9XqB+2rVHYfEzBGPKtGNdxA7U0bFY4u4pVERoRy28wpoHnr1H4ecDmzTY1RPVAR5ZVoSWOKxV
0BOdhcxCUd1G/kMsKn79RbjzRMNVQY5VlAsz3CIZof1K1OuIfEUiICioR6/A2erGoXEXUoikFZRh
ocJhHjLtIQCJUM0DLCMYfarr9I+kkueU2LqlEFEtdeHtJUfw3gCdKMqVz5+x3UaDa7DDo2fOTbfE
ssmaN3KzHwMo/5ZNGwxdDm1cl1lz25rPYA8kRD6Z+s3DEQt0/ZdgF+B8RP5okis6cC6MoxmnixRX
kOyF9FCHTouxLtfxrKW54TjtmhhI027e29ragzfPxAfDhZtCwc3VldcjFAo0txjB70qBspHqVVXT
2SePtXJ0eXAKzuGZJZU7T0iiOrc4Vna4gY0+H0KYcAUJ7Vsh8qzkHUnKRedla2Gd0OkDCgL3rFaX
cEL4yYU3cMqrNCEK4t0rc4MQNQBBAPN/6lp2GzOlDpSn1mWMrIwIQ9kfMykFYQC3Sa/dOlzQ05il
EILT4GdZBTO2iifNEIvPw3mfLfq7ASwNDjjIuHhoPy+q8Y85/OnbA79ihZKOv6h2IPRVeaEby756
abvtIKKGN8x09ZYhKgMe0Z5t9z7zlNI8IpI1b/O14yxRS/HdfeS/tZX8EBTxjzhDt6FCxg/B8QZ5
jI/uYn0jrBeNZGGi6mXo2NAb+dp3hnVodjRi60VpOL9jeW7m7q6WNgXCa/j/JdFwqxUZ+F9CHEI3
OT++Du4lhgWH8m90tHw2mo1jugEIQn1UO28hSflSLsJtV67C0icrf24IriVa1w43lgTkQLTnCNYy
DPkMIFW+7xEQsJo1f60H24HmK7oP5hb9AAcOLpxRaATeqo3v2LIJsyV32LTFIgi3QX1lDzf6c2zM
C2dVlDs7T+elvEMrhFuREiGN9r2ysk04lHP5B8Ky/kIN8g1MjLTDENvZZaCghh9wEkmOQVp3SrTT
kIwJpWB9Pin5aHx+uxvZ46aYIZpQJr5WAr6aG0Gqk4UKVVRNQ6sAG3XlKC6xsSng8JB1+C+iOekQ
VdUMNukTEvbITAkWd9yM9QzrxsEwOBcL/zo35EVs7Z0eiUgXofvSv5A1n8jXqFhQ9Ffhr+hgOb4+
L40Suy4TaAy1v6TD5Xo7OoJqwU974cuIF//+Yf5eaPJhNC8cLKVhob8A5x+WIgzDrUUaAS0rLjTu
TldFmDNTimu076aFieE5dQI7PbiSpIWqYvw1L7qlR0pgAUghW9mZ7uwxv+iOLFKfb2/5adlJatSg
SJIMvo1JAtOeclvfV9rKGsHhUpPftQCL9ni4nN9yJ8DNFJ+f1pwUImpsJkbXwMqw4Vxney+ctwSk
ZOaR2zRrMwI4tDi/5Aed8dxrigzxU0kRu0VeywM/plOts2QvrFGl9Lniklba9zjdQp2l6Zd9AJGN
q8Sr5l21dbRVGi3UXt9q2Jb772jvnH+skxUgQFYhiQymU558iIrGY5rXYJMxKJwJTeqE6VZADf5o
leNcTLrOr3fy7Hxab/IVIheIlQ4tXWxpimwuP/qctB0vnh3lQ//8+wf/+9UmjWhj8OUu1PiN899N
vwAE5iOP49PPAYvqrmx3WahoTcHax+yEbszS5ZqjUl5XCV7z1e/0QUh6xcIpnlj+klpbdAv4OaqX
Tt+osN3xuFqp42Y07lrUc4w3iZDUR79KdVlAJ8fKQp279TVtpnnop5vM+aGoKSJY7UrOHIS/bSGY
HlqHjJImJ3uRJXVRedHOwYGjxSocGY3Ai5ed+tj6ayT7DKlbWeER/7KlbfRbo5fniXdlt0+kJnMb
2nej7BwtWxhqvRx9xiTOswfiCAkPoaXaIyyQh+raMSPEDtA463YDViLi+h40e022LsfbFGWwHDuO
zFv6fTwbJKaQ/PuQNfPQXg5+9FMhNzWwm8rJwXGFRiYU+QFNvx1baT1gCSD8YlxeRjMe0FUocsTK
nTvPfylI0Isqnwm32i7Un+2ye9CrA4l9lLs/wdu1XvgbdaStJfmHItB+qpm2yJujh4KVDWcr0KxN
TadOpcqra3nWYwdfeAv6FAgL1LV9IfCewOqJ+OAA8DZRzQb2+PWwmlWet1qhcyxIoxwbp/RhDXpJ
fMh8x0DWAU6PRR2VV5AZl9lbH76A3/YuFtG2amIc800QF+0uBYYrx1J06eFpWkITQUawPDJm+DMK
eQ6HYZnqSvtAhiNu2/hJIAj2lxNPXt+qgTSTYZNzM2FXeyF8nryXPj3d5GTlyBWbvs7TSdWSc0UL
nLYZEB+8fBEeOB8wTo0PuI9oGYGZ1L5h2NwK92pJjAcN9CUdIO1D9CINl9Ctp4ZJNqB6xDhJmuUp
nN/WQwnEN6u4w5L2Nz8ycwrbeTj/LieD36dVJsFWz/JaN1pWIfgJcnK+s+sdlBPnIgTxZLsBSBpb
VzimTYkQdj3iRmzAFaDHOGrvprwW9w3jir+2r2o9kslHxhUaU/9CEBw8GCbIAn8j+ruT3WFnldoV
NWkEao/Ed8YIZCxyuXMvucOfAJ99XgmV86+nNPfqRElGVoqaZCbEqzU8r4TenNwfwW1QibmlLpqZ
1PQ0xinA+CdEz3/+q/79vgDRvj6FI/nwERXyF0CsArgQ7FAjdqNHotr5hU4du88Lie31KYPwDXPQ
UMmAR0R3Wj7YHwhzDjhaCRfXOjkT+rzYJPe09MoBwchbYSdGa1jDhQrtGeC56P9Qwprxc5oBVywu
dcdPnUQcNEQq4shwwCbZYKompWuIBEFqlYVda1B5HJQZXrv2JWFBegStj6CohRFS8j5qz26TPNEz
LKjBBJ7u/Bc/4ccosI2iNsFKGCrx5GnGLMjKKhN7OX0aUCywa+OI15+aPWE6uOEMN0go9SPMWu9l
tKU9kOLBihZtgwRYuIOMQx17/pFOxZDPTzSJIZpfVhKGzpht1KirPvODNPTulduLzfqTd5Cj6lhO
cRXa6H983W5eNRbjoMLXJIYwS+2VHBQJKp2RD5tjvE4a4ycyYZrefjhujy49CBrGuSPRxEOPdBZJ
vzX143Po9I/Of4WT2TSteeH9gsqD/YF/+XQWClfREoEev9J+VsDVfYWmBEWDILirfTIz43Vv3GnF
LzCghLxUP4hy0FEQ3IzT68qtZqVULCSdxzsq3YVdcyqnBromAwXGbAOC2NcP53PhGoNgTlJFO/QI
IazNbaBk5A0GvuNp1C6BEJz/ICe3xd9rTkkwmlUxrswgRWfdI7xQQKeEOhrm4yUY/UfqM01NPr2d
PdkWqpq3tjxg3WEX6lwFNFDZ+6LJtxaJkCvVPvlZuHHiYdkW1RqtUQHpT8uBVpLpIh2fLiWEEMf2
nbJ37pb1SqftU+izKkT25cmIF/648Trw3XTZ1AKVZNpNRdY+xgNSoIiHBI8fwNpWukGck6oBZMHR
s+ttY2iLUk6WFsJDGW0jZKiZtM494/n8hz5h9oPKCokZsDFRQeqT96dxXGhSTGAspRercxZy/gRY
PU5WTvpsqdi6dLdSOK+NlW/h5DXvNXeW5N3ckPalyjz12k1XkhYskDME2MasTSTpSXOT6Pe0BcHp
MYF/QkwOQoZs3AVuzEe1l71czZnhgxl/MWWBK7+pkBAIb0d1r3hQN7hx+v5XiTaungxzrz4k0YW4
o5wa3gkWqa4IABshcXL9dKqvFz3926vOyo5yiLpiQNeluEoNc1lE926w9S16+1jlOfpcMV9GMFMx
r4H0BJQ6yDVaBhj6ieG1gvyKH6ykm77RMdlbSQlNru5PBMsk/xH+kDQkRB/VaOknKzPb98mzpmOr
ymutHMZU/Wshv2ndxqIXJ4Nd+60zR3AlfWPRLrDWCBmKjDkdf3RWO4OH6JsbT0F9zlkEebwrfXre
6Ac3YXqVe94iL/X90Br7UGZuVD8oRrXxovFOq9OZx2gpbze15OxKHZnmBKlixO1kPd3YcXzL0NZC
YysmryHKtFK+h+BzJdneKkC3N7KZiMXUZ3fMD0WD1/eSTQB4FtidgxZtSiXDT7emFztqNPUM4pC9
MI1+EbCdyvH5w8qWnrqwCFeYwSFjQ5dr1PKdondXhOsr1PHiwNyV4aaWf6lKsUozb5Xnw91Qbiys
0exChj1JpeJF3TbR3XvnuW8fB1u70fvxycmx2gss2tfucsQM3OT8ap6CBOrGcNp93tL3x22YqVwR
z/Ux3pw/RyeCJA44+IIJeItGgfI1SNYVnlmtWSBQYQtNbRjmxAl6AYAOaQdcjI+nYIZf1psEZbut
I0airFcMy4gKqsiuub3QIYAIlGGQFukoAAPVd3YMELFOE99TigR5MJYRbg2fOjhu5z/BqYabYCxo
+GDyKXAO+/oN4JrakVckhNLk2quvEmtvUW4rxjoN50Zz13o3Jlk7EIB+WJ9f+oP4PYnin5eeGtO7
Y5lZfgcx3FCeQnTdInnYaxhSdJzfTo42RdvPLUAwJfQdglSmvanRvGrQ9hif675Y1jrABL9Z26Nz
FQ83miPsSvgh71zMS/EAzhc0ttx842RXZn/V8O1KkwOIGjIuq3SVjAC6MD4m4UWRmQ8++fTVINnr
tLPglYG0/fpVOwV1RiXhqxpytK4RiTSSn06PKzm0h3wBw4lsfWa3izHGkUPgjAVZo3EWZc80agb7
zkInN1GW3SgxLJB2phPu4wGiPnNL0jwxpWkcrM31heusjE7glSIwRXV7b8vIoVZoiosh7E5gZlQM
Rs//cqcSc6Eh8H+vNzk4rZHEmZHjlUN5hWBHka1SbQNgYFBRL5+BJDaao33JX/pEeiEcz9GTgX+u
Axz4+k3NAVIFuDfEo9JrockfLBEcNplmVeale+YEBl6FSQW/HESKrk/TTtnTo6pJcJNjioprFarv
gMOo5roSNf5wx3Dlcqp7ouj4suYkqR7b3uzNtkKapHiw+pA+z41j3PnF0bKqmT6sg/Ia5zjwCWtl
3ONZnZY/QnNny6tIufWLK93ZJMxJMIisEhvimzaz0cS3arRpLoUMkV1MNzfKWaqiyGCmnanbljXa
TdGl0Lz9zlk1w6FFFpeR3l9yO2aLaq33PMLIu1hsn4rX7DqhHiWc4M1JrV0qXeYXSf1B/xX3K1ug
iIRz3QjXDYeEi8pJH+TPyasKTyh8+gDh2t/ASS7qRa6TdOlV/Vv53fO/2j2A0JJfevQCX43XPGXs
M0ve0Jxtb6s7DXTQnfkk1SSgXGSz5lf4OiYzyV/lP5JqmfHX1RImGJM8ZmqIwNZvZjLL9YX/hkci
+kh6PVNfIQYVuDDhe/Jc68xYECa48BN+cHm+vRc4S101FM2grPx6lrLaM0orqtKrMJiNv4t4pr9n
GA10Sx4dKxamH74yG1/7VyeZNeG60xcIjt4Vf/TX4dWxl97vDKO8Z/MVniGt4+refuWJh3oWive4
EGysE6eR7psCPI9HxZtr0swJSR8sK8lTrk3uAab4cyebQUOUH41X5YH2uWcvGKEPR1Rmw3YWML5s
STrEH9z34mXVg+qLZ95T+ht9hf6mQrMcfuOz9zQc7UdMmtk89qP6jj/88E6J1KDbLP714Y6k0fSA
3c+FYQCuUii8v/i/I+m+TOf24/i7jgH18B8pvwVJp5y1jVhf5lHe+5aJLHoq7JKHhueUHxvyy9dG
XRWosb/9D2Fntt2stmPhJ/IYNpjulr7HXeIkNx5pDQYD7nDz9PXJuy6qTp1RZ7Od33EwLFajJU1N
ST0p4dfGw7ZeSLGqUsNCdWtFojDwe0y/e+pvOypY2eelghlFvQDbAwvXLYLoXPO7/eSdRnRnZY/v
Pn+83T2YEteTp5zIhuG3f+XnAJi/3P1tWjt45GZJIWr31Dj7zq450cIEALpX4a+8j9+5N6rb6np1
2rW6t3dj/Nq2spy8Gp/qy321Me39u7l3CGLffHVUPDo596+h9ub3idP8GpBHrxF8hh0FL752ouc5
u9+STLv8oXMOX///ZFBJbvB/pY/Q9iDRAtEQqfYve4/S9/p1ILtSevTNl3u8yY7pNJ7G5ewYmXEV
9rMh6n+OESUP4j7Vg2ncR+e0j9pIiZto8HeB7p19JWiiY1rl57Ra6PGQVidb5yIKX9nmuJ59za2/
DqG6OvrTQI/PEaVBfT2AWDDbBBevccgXGF6Tawh3yopGHKdQ90A4U31+Y+blOloKxRsLPd7ncoM+
MoPuc9LZ1MVN+5RccPMyktb3JOez+/SYmnwgdx6F+79xUEZ6do13NNrk/nw71vyJO3UMX/OP0SbA
M+ErnupOvSrR/E3w8K+e7hjr1q8S6YBDTlLbWwqf4sx3j5HcFgYTXdCkSrCjO1o+O6d1rtCIXVTy
+9gz/N4nr1iAOOtLG7d3eP7aFZOQimBfWmj518UlUJM6hiQZ4HVKSgIRk8ZXQ1gvgUKVm8AIVbf1
yYYS70r7EarJKeh9+WAfVHCSnenPMTwndTYkt5BzlhXXkuu3xCbjFosfyTbeRBRgx9jRkJw5daCS
R3gIuNlyE8mXHvxeB703dc/JOdQ82NrR/fvk6y4ZDrnxg8ZRpCDRwiGqQsM/8dsOSyq+hbf1buSU
xa52uESsJmqohSLJk3u2Dx+REZKRPrlFk5St87y6QDuzJ6ml8OORnleYWzkpKw/5A9eoDU8meqSb
uMsJ6dRtspyrb8M2qHOrOLpkkH8eZAl3dM/0pntbfSfHa3CPq7xPy1WVN2nDFB6Fo9DMrIlNjtJU
z6hsg72WwcudX2Mzk0POUwt5bTL1YlNkOSbnfGoUo+Umo1zPicTsxT1umUCjomZG72gm5cpbaK3n
9Dn1B/uclrMh7XJMLAfSh6O7Bv2nRIZ3DrE9gsd6E9WB4UxdyHo+ZEn/8EapkIC0pP7Yt4JTpPj7
aHAoN+IMzt2/eZqjuGVIVuuoS4c/DfPT1osqohxXFY2yKpryyz6t0xvFROw6rRCGf+UfxT58w9Mj
eIVB97uJzowkLEDacnB7bxs06yo4hkpENa/oEUBr6TnZjIaE6HPX4MZ3X/EnnuqdInLq09CTf/KZ
AqH1+Qie99hGZLAM23CbbsKNv/EtZ7D7ZBrpP1p+Du0q0+WmWZ2Z0THsw2NoRjrYnT8JKdwe7MPW
xfHo35iUzKGQ2JSgjiax3KyO2AWZxzeIwdvY8qQHLY+panjSZeNv6Z5juE+NQNq4SRpvGjZeuIzP
wdkZu5CH6Ek11gIi3o5/W8YhgipZRfRa1P5ByQwkaS4zeUMf9SF2ubtxS7+kRTuXfvUOL+BSH7ek
9IdwoOekBYTI+Wp8d6t3xVXcc6644AtB7Tee4t48yiC5d7eLxr4WHD19ef2u09PbkVFTfJhjHuZI
sHXutK1za38ctsE41Jyts3c1PiW3kiOfVz7lGjiHqzHyRlyGE4+kHEQBR7uwe1e9fOLJsxnBKMB2
DeW9FXTR4++UTr/3DJXBPLrQl5qnMcoUIqHrNY9YAeVnG5Dwg5H/OiZVcOZVc5ALM2hZuf2y9VVX
8TR/6vUIJy25BAAv4RjwBEnUcIrIjyomF7y/mcnXyEgeHD72sRoOaMsx6AWZoPwS0bBxmUN0WRXV
EdnGg1HWpXXELtqlk/jBuGwji2l29M4cvSeypPVBgFySgockx3BO7uBYrBhC+ROZlCZT0zJgfW2i
fbanLJTN2LSIvaZElDG9vNNzLcmcHzm/Q7LPRHxNONQQNWs/F2Ersu3BJW7hrjhlp6wGH7JPGaql
hqhVk9GX8ntHJYwfkVrao439iKrknuufIqgQRDd+Pc5uEW4Kvw5P+STdIsWuOcqHRbexIyAS93Qt
uYU94bTvmVgjpq/uTnLDmW38s42GMMBxb1ky8KA34dkeF713+H7QJ9uobFi8VfWcqjXT9cKiQ9am
zOQ63iyfPdnZMOoz3O4K9f2oRcnX6rSHytzxniSZwb2oHKXw/Kk9g3OGlOCUFLJtqiwp6XKxyeiT
PubwziJ+oRE9NYdQ9n5GvxtfA0tjTT9obh+Skr7owyYxK9dM1bxda3mf8FprC22hzDbpbePos+nM
yM/r6uW8bk8OWqz5Xr+MFtOdSx0zC06ge15rMG6+NppDnOOv/o6PUJ/tJs50tn0xFv2a340FcOcE
xHhxvzr6O6dauT6Tfxb6e5Wdv6oXQE99xiX5n4idr0p3NrP9y/A1rIcvPlhvbvFtTdKHzUwmynrz
PlqM8tGCBtUvFXMqGy30K1+18vNX/YLVULp1xk73vluyS+0Kkp6cOO3j9FLPO+gTLVQQp5ofmEg3
2Srf2dS+NhH75C9XNuyyeKy7ztnOywJQiQvNjieHe8z02XF95pB3Vm6+6+80Xd1QJMoZj+zqpXpB
AawybaHLExl5lR3X0g2UNMiej7nBooQlPGvH9jbbZspMy9Fdx7M22aQs5E26RbRCnlgcEaqyyo+h
iFqzt4/clI6UO/NlOcVYVJmVW7lI4SEZ7OiXmxMBmIts4KobxrVJ1Hw8U3MzRU9u1qQHTrV8yu3U
XAb5PmuScbRJpR1yupnqqw6AdMaPJrnP7rNxNF3pKSQRpkp6jvFyh9cJ02ybbtmXYM7FJGWhLAcc
TraZDTtGm3D2OR5iI9uyed34xsZvEiWi5kpwi7tUJMals0+p0kndC6r95f3iuFA/a1dH5o39loJe
lIMozEInnIjSLKozLaxsWtxKZ/e6vThGphRapmZjfoJpMsnvxSN/5PWIZuqrSX55H88m+X1mri4q
Lkao0M54Joe6aNfER1ljp1/DepExYviqF/39vO6R7oDzTHHzfTPbfmw/CFtGcfuarNvCGNttQQ2V
AmrX8p7B7ppfMyPZx/sYcZpRLSSbIIC6bFcwpeYysfYZlSZGTNphvcenOdsVu0KuccnOyy6G/peo
iTW22ZGCVWQtKLYhOl1ZcLI5k9k2ZYRkTFigD5ykENJlUIr7DKrtTE83qcwAHoBTrjNSibLiM4oU
FtvUyHavgozamyUlm6ZF83r80+bSbSo/7w0yZHLnx7gAXMvUuTrX5vc3etuab1fW3Cy2q+1q98kH
zasiF5jyxfLVyCwO+h7XrdOpXIAIN0J2qTI/tzIjK1/xMRYyJbbSmm16hunhtEnL6DMwaaREQZO0
oQa8lRg8oUzeOptGm7BiM7GyIe5D7KZjclxv57sC8Jq5M43M2ePrkFVz+KFlIeeb6RDfQJDQieqU
xEZpl1pzNT6wk5o+6QX8088opnqUTxVRNud7iMlVs//ew12899Ekgs4f2KWl9mxIgSvOvESnaBSU
4Qi9A9hvFNQz2YNV1CSVi5D8ZuJ0rX3MyvmdiCWIKxhn8q7PlMRMtM8Re3YTTsM27opuSSRk3MTn
jHS/BLoER8Kc4C0kdXHH3rmiItyTUcT7hNiHa7j1t+7GaZw/CjX7yyWMh0CxVee42FONiavukms0
io+sk3NOPYBuNvrrZsaBJnjHvIPuP6P8WZ8f8/2snh1Wfd7m9Ww/O/JJXzn7KSxI/rxb7BY1J5hv
8m6/2uGVssvFBJfGAiy3xMfmNfklbeCRp1MKtURbsg/FBGlt6SCJ1WpjMyTrlcdiiM1ED/XklumJ
nmg3R08GsjPxec/RxkN2y6ZJyzs9ORSHYtxC17PxJpOSmA/J2X272ZfWniaEV2LHw0Ao6oLE+Rk9
SI+Pgoln0vtU9AlgnyRKsovBDF/6rEZ6k/wpqGrnGja/2+KaEDV0T+ppeE/GyYHsjx+cVSiJKI6i
Uw1Bt1QYqU0OGXLWMGJTBsKIjn4ZXMILw0F5NWSPEvbZNWkIC7snZVzOL6HpgTNHYvLtIkwMb+Nd
OR8OStbyYg7cx/Z9XbktTiF5f5zabbZdbhbb5T05vnRgiPMjz3RDf1qeX6g5MnLPL/tiX+zm/S8M
czJivBxfpmuF3uuKZs7EmRMMUnRF/yH/bs+A605XDL/NfM/fmFrFYdktJ50z/J5qh5pmu3kzP78o
X/rYrgsdXTQbJ9bMzCeRFRJ1PG/SPVS7t+lcLQAbMY8ucZnuE/WdalX5LttlhOjQ/my6OCSj5BRf
YrGhzEyZD29mxndN3YVeDwY6v8SneJ9MVNvgAqd4nJMtKmtTqxgVp1fq1+bW225mvBlv9aJdXV9P
VNV7Nd5KEPtVuzqMw+vBMd6ur9WiWV1e79TKIYJgcXo9vOp3zyoOr1ZhFdS8Kvavm7lRjONysNtU
JbYIU8262GLpi+F9j0m4T2P+uznRJOqSaW6teKVlpudmXmZUtSpfJiNqMME1t42ZjDxlzGX4rdlm
IYgLGdAQy/z9HeRl9H5FpRm865oq8cAv1bJ9aad2QwHIl9Fsa9rViIhBjyBFBv3hWpHhXh3FoYh2
cPJ07xQCczG/uHiJ+KYJ+kJfkC8sPyVk1/mi8lve0aRM95JL3KRaMY31eBsKrjCk98YuZwJf7DGD
z6nV2f3qkPfYyi2BlZdXDWqEQzgUUUqL7WJylI5r9nyivhnfVV6uzLk5F5v2GmMKJ6NQeqT9vtgk
EwNciB6zaS7dsstOTO+GMVejm78NN/EWnGOI9uEhvkVW0sVGyJFoaNboSdcXfChiLGh8amFCDEXr
YkyATTRuZevOBN34EsgeSL6VJ+owWqCZh9dArnpL5djNtLdzKujNgXSpVLJ63S56kKBTUMW7Yk8B
B/S3WvQj5Pro0/rEGxNFD6wRkfgTEIZqXgN7jLzWrXDX2pv4kJ8hKdjmExUSxGnw3Q48Sl0qwdlv
30gN5ShZFx5CYiCCMkZs7wsllAOAlZCvMm4zgbB07wqWo4DqjIiUpOcF3WpTmdHCC3K3wBCbeZ0P
aTuzfO4OhrUFEBEzqiluGJc9VqvhibkFXJKdAtKkBpgSjCu9GxiNowctoJUMtg7IQThOZPkUmQUy
qeIWUGjvKZ5AU3LnMePXeZpLHchA9gQSxtPAadCnbVTOtouBbjxG+8UjNXloShwGSpAgctnO2C9C
6lhGRIqHWnQIGet4CExEn+w9Y9mmEJ1Ttr8jnxx8OZAl/Gw9JaQynX+1T8kh6UIr7MKRb0RlVjJb
jOiaVAW7J+n4Ea7se+G+GCcXThkH0lbLvYRdMg5awetGxZ6+YpwP+UcVTlKZA/RtUc6st0dah7fo
EF+ypqjm23n9Qem++T27Z4f4np0LNb3mt9UkbYgWAD0y4xZkj9wjvo7UtSJCFLmj7jWZ/rWL+2wc
ApOWMVn3HOmgJ1ZIDwaP2cbDdx7sfcWuMaqvRb/Q/TIkR0DJxqKEHUb9OZDHYRdRZC4oIbOBZ63G
thFd2JqR/8CS2wJK+7P7nvqCyxdjuXcZy9MLDAX++CHg4hlM6CDHYhMLTCggIdUaCA+Kz/7ZN1am
B/ofsl3I1n/i20f/EgNPBjAM/A1X2kXmXI8fwKRyNcGeTLBY0FW3cQQjmrA/KS5F2nivOUSb84Sj
qAlOyeDL/kQrgv7t7I9AZl3pqCtTCa8EYH04jg9/RNcyx6qwY6nWmPmP5ICF3BSTpC9Imv5WhzK5
wX5R48FK8Q8cGbguN3xZ4L1f860j4CK6K1BCcg2moJyyGvS4XVFospzVSC6QMyLwB+rv2QMYLSOm
uaZ3WP/8UBTs+dwd++mjOPsC0uqeykTl86/uizKmIbtPOt45JxatnC4b84mJtgH4OyWnxPRkcDZ5
7dd0gWI3nuh10nm37zIynTlWGDt3hYIFVZX4MWpjHyDDy/87EQFKcrzxQ4ZwF0/DAbWCfMqoAuge
J9Luo2S08WmptLaZ3AIzvAV9fAuGnNQKt0D7PPj3SI5pugtPP6Ka7MKSo82BawIBdVBHteDU2SVB
qyBd4288VQLmjIIp8N8diGkbgcS5As4ZmHZTwDoMJuCcq2oLBqUGoIDe+HmyoAO9d4uvfE1Q2gqE
Twcp2wYbX2z93jM+BBDYRgeQlf7rjDDCSR7CrR7lQ7hBglJfc13F+2CzEulE6DTg1xDKZQ4uUeG0
mKhpZ+/XrP4mMFyUUJ8kF4BY0EOZbgpQ29W9cHblCKgJlOGeAHb6v6sv37aCB+rVA3jskJ69q39w
p0uCbwHSFH8KwmgFg8emmFZ0hhYob4CckQBpF5cwL4fK1A6T39k4J+/k3Z0L8b1oQwHqC4vvkljR
EcmlMJi7OaEWO7ROxTUZfMM9+z0hrYj6o2+FvTtGDLYsucuf+I3ie3xmQhy/yRb5Vz7n3QnNbYem
R8CfhiApA1lwhn3xRoVlUb8vZDsl6hpIGe+VXEArJt+bzLgILPxUnx4X+xJb4fGb9BIBKQ8QfSP/
/H7071yrjAgGx+MUnPBpshSZjRkOMm+Ho0Rddh6iKz3g2Dj7B2/wbxwHT3wjvXt0H3hELp5qy5FV
+cXjo/cyOIQHr8FBUYUAdGEL3nz3OBUMb8y/gouzHFakV0fWiTFBDqjgIlL5B/Um2gi/3r6EBtuB
HNT1E0l+SrRIi8gLaNL4UYiAiDZob7gv2fOosytuFOmEOq/yfX597fIbImBgszHjGxj9BGhM859O
IJ5aoTS4LetY4HjRO4DhfYoOH7yDV32y7aHjlCjNhPe/UYSaBX4n+VY08iEQdiH+dIsu6dm3J4Xu
1Wvx+7SVffjbRX1KR9Kb3jQY/MHfvMhdgPOjzcfJY9gaO+zW3deJ58OnKyJV9P5xaH7VdIbs6VPG
l9YRPEnmoFRn8E3v4ujZyTODY0SwZHB2J2/IOd/vPsWTRHkKhvT2PkIqdQktPDw3OHk0rej+youD
fMWpZc7pHgqqpiWjTGL4wMzGgcsj83gyZS/cfpPVr0dXtUk/b9uaPSDUxwFx6hFFiVAw+nTKVVuc
V/g6mRKh2BticbSM3C5AZfTatyOfW+HZfzCTm/QpzFPpSvYOUqiFKt048k90ukx03tEVI7aUo2Xf
gztydzpGoSfDDbv3NbmjGbBx00ey6ynYoSRDSw7+LXh8iB5gEkJlU3hEDK17QlrMmh1+Fy9l/f2z
7Yv2RGITf4p5qydTDqyQoiHoQaJ9lWRfDJRHHfOuKqRgz2ZxGKNOoBKbuTFjYibbpfxFFIjhGo4x
mnhcUZfVGbPikBxQWqzodMZ62qOzYLD5d+Q/BRPZQQ90LaPMN9qsKqirhRZT8iR4/rEK5/J2Fyuu
FexyNd7lh/SSejpXkSs855ysgd3vLujdaXBElxJPpxwNfV1mt/dTKN7HKx1U49WyZS6N7fOi/m68
zbrxeEoewe5IS0G8FAHwobMcuZd144juQU1jd+wQXrloWe8DioHMt0vCPoUrQI7hF5uU4tLx9lu2
HB4gYbWGV2fssKIRfKevrbvEoAyIVvZKNnciu7K9W4MF1MUfQ8AAUs9jRBfJYeAsYTGP0jIY3v8T
n0z5N2E6pmkKHVYZk93lX3kCNTEfd6Mb74WWPgWGG2Op8pxEjzfbfDiCiZBkRCLszlAOQT8N0hxD
zCZLElXHyBMAJy+tUI7VRNL0tgBctbG4mNr7fwzXmFDy7P+6sS2J6iK/n0rmR03+/j/I4+fdhIrC
N7NJyZNgK87IrtG8qTHqdfbke+x0tsWnmn97ytmrJ7J3wG09+CQ4Qf6OP3YO9q9jOhfn7FIs2yMU
n6uMnQ+gSZdyu84RXMbgJWGCBI/xydg52Fhj9pQTyQNsE8GOk9gl8wrCZGSP7NPzuAYn++GKt9ny
AYq8K8ftv++L/Ef2i4Aj6SryYYrwGX9c2At32Q+54zEsTw7ojq1+Y/55Z069cPLN1WOVXWCMkxpI
ZzFlV5CLojXO5ZEg832jyySEzyB4KMybKk4Vnuwt2gXB98HEht3mYW0HN99aGsuBjegeDL2tsyF0
a9lWmH2umXwSk2FvbFzqjh5iPtgVeiiFpp3BHdyba9k7A/Dm+ThsZq/ScS0GpXSuuPfF4uF3xd7w
C1vqNN483e8QrfhAiR9vN/+M+WyFF5YQyI/9A1joXknQZQOALUnraxsMAoRaG74vXWrxu/T0xW7o
pC2taR3cms7f32vHiYOrBx2+5PHTIof9ilVwZlU+aKw088gwyQ1ldbJpMtpX5/Etj1ItZAc+phnV
3Rn8iQtG5axkBkwd6C0MQuniV/AsBwphzk9v5OGAQBEjLwtgOxXSeW+JVueAsTs3ZxJPgcIl15HF
sXGNfPu7d/bOw/760nzSHzgyVw/2x+9q9cV/uO1sCg7bv9/rtTj2Kmdq6/a35n3PBtqCgxBvce0M
4Y3eqOOdT+0DLnfma+RZYkShL7zKpJNeuvPYVw/SdvpgpGS2Dm6zMgO0B7d1SWTC1kcELY924+8d
M0HBzhr/UVGEJSIb48S/vqqQJEi9TfeRB2Jxl+sx50RWyeIgcN+r7K03YWymjhmLVnLNnxP97eGC
d8foVIzp4Gv26+trMv8JX13TcNQJgwjPpM7L2ZQrXb2BYZEWykBQ/phW7zHySYGGx9Gf2F+WXyeo
8Nzza0S/Ubt9RiRuzKjkY0/FnpSHpuQ7uKUtOhIJB9w6zA52FbJ+b3tnSBlh3Z8ykJpi7xebAM4H
C0ge6ObeGXANOOqOUrVN5ErcM/t48IexV4UMFpZ2M3ukyucQATwMUQ0RQvHE+p++CMej9ojDWwou
ci728EikCUNx4uoj2A7QkKFFhVuO7mFr4Cf/nIGYtFv3q5wx3yCd8EhBvzpGh08VUso2pOqLP2Zd
w3y5oBeTJscGnbh6KsoXBBpa10fbBYn4SZEToQyhEdl4a1gRpY2pw0tWxtXeOQQqMP3NebOStYRY
kgf8knH7OthmsAdQ02zYVsFjZAvHYseyuDqjkFEJElkpOyDpxmGrQgCIEGgdyw1/nktOtrxydvUU
+lZHGrJOnca9ZNIl/RJKF/Nt79UclefjioU59QFsJL5nzpFxVt3DXD5p/H4pZ/VL7Utbi5EyWU/W
OKBfDnh1G18cvURhHYJ2+fQIC9FFFVgoVr/EdS0kFKzT2jG+CCuTv7ZL3lDOnqlUOvvw5LQs6/tL
83T/33+loTSV3+8veL+fnzauNLXGxy0N2OGwnqxPBxuzqeAFAos3kOpAweHlyciZfNEYf7echA8c
1TA/WI2c6Qj/4UntSfAXNUU9b5YV6VBeqE0635YxKRhgxwcdQqU7sIQOv7wwrzXwN7jHcY1L8pHg
/lac/Zxm04xzQW/Rcxtib/i14fXs2KR/151GOEJeF9yAMfxhffsy30t/5JEuB0+5KY56JMcUfzvB
Ct4R8+3gahnhKFEF/2RwDu4jl78esD0NB0vTFaNNzLYTZ55cMfMw4bwLJtuA3/7y5EAovgoPQ30V
bH4Ls4Gq7x/XAiZj1oFQ1G+CVoj5N/YP0YgomoU4USYeqW+cGxQHoXBAfPAOvkcUeDosNKdM5Fr8
y0bldzMNv4cAHltnkk08ncxFeOu9w+oSTbEr5Rg+FS5uxNWP4lc/58+bp/jiuxGLVQgXQtTQgsvb
FbrEBBrO0Tu9XaCeGME+0r/H/vCqxUcyFOPqsQKTD9pPgy+IiY7v/R/rVvk2l3e/fz2kjW3adz/w
nG8Kmc8mUDrIA8MLMo87RrNGE0WFb9BOy5u9bZ9OoTIeRXgCcGlUBV4K3omjqP1t+QkG9yvaId6S
vYuKROeM3aMt2A5FMG3UPrZhDHH+IkY4n7k7uCKT1zIUyEGMbnk3CvT/dlsJlecS6b7KGcIr2b6f
YT6+ymVvr1PAr1N08zr6S5CIf/qK4UFp8c6fj1fBG6yg+hFDXoZGPCG4S7kr6FnFPwyTOy2lfba0
qfF23i5GRQWZ2tgThxgfhlZaesyFBfOALTN47GFTKBAwOrH470wXzRnya6E5O09f3+2tby4u9jz5
wXvrYDjYW+eYy5WkeWNSBArb5s4wWsHmG5ZNZAWX9BAdABBwBj8nQb+4fQpfp/uR1jJR/ONi7G54
Kng8KxhXb/2rDLhAHYKgQHyakaqK4whYoQW5TGctNr+t4BBN6Q26asKchBCBTiKSUDQCPVCxpKEo
YiGUcY13RXhB/BtMw8tyj/lEGmFvAFLFU+WYwKm3vHOn4R6Ervb3/s47LM8OQfXAVbW755xpeuSZ
RZiKRnl97tGDe0xFQfkHCLjYP0J8q5ZAkB998BfGIX203IPLqAxPJwdg5D0seY3D44e5Pj9tJqYS
QR/FgUJIU//EcrmnJo5NKxZnKBbSc80K5KtRL9u3Xg/vHYO8YzLdPk0cfDj5VvLb5FNxr5FMP9Wz
Xi8ztlBSrDIWY19oWTdAn26msMZh1Ua3nPF4M+AtwVZadas795Ymqr9kaxPxIFQo+eo/L6EFCYpE
RYbshJBpchNlU7qEpFFJeLdDFIZlHN+81n43n1rokXVC8T9PZorscDLL8HuxzxG0l9CP7pEe1n3Z
9diunO36Nvuh31rnBwvQLu0XWMB8s2VD+/+ZtJPxv6HxE9844TWmaAzlBv63BTK5K323O2KBaCio
ZEpjt9bIVacHqFfoLPwmgzx/ffsihtJFDUhEZzP80lntA2iA9t6ZbZ+75wMl8DZfgIE47AH2OQw2
PP3U97yAqlughVP7O3j//PTy90+41j6rJpRO2yIvdh7J4uwXBt7+I+mgPVpCjeG4O29s5LLGavfF
iAlBcl62Dgr2/98Nxr8xGv9XL/yLHXa7TbdVS9a/9K2P0C3AWEp3E3R5cbMXUO9KXxRZnosXCjb6
j2i97Fv27+2p/HLa2U7vfmra75/IrfSyMu0HXJH33n55kXEWNWSESUy5WbsJfuYfJzvDKN94TSDq
jpgDLcP/n+LG/024DA9GQgmiuyYkb/6XEKSHVR3M7VhppALUP5FtOvrJHoD5P4T9Usjz39iy//NW
/0LJJlGxeu2u3IpKjJGYVBPUPdFGSLuAOg7/yr5huwJ+Ajg9vVZ40YynqqgV8KqB78feBGVcw1N1
jKCvLnTyUM7K2W5FspdR0UKlXuolUKd4V0kCGlOGQgj7Nx8kJDh84qXCFMXjHYzYgYjmxBOlYaiS
4RVPubzfvKg4mAxgxA4QStyeZfCPn810BF0BUNuGKMAcT4vtabOBUlpciaxpbvOLqwmtH60US+Ph
nlDkx6/wEjHZWxSxE/peFQtYLbof4aJgn5dAS1r/gdPtFu2+xRV5fO/9a/DAbVkl5x/DH+iIc3T/
RMUm4dHn00mW97hhAPbQkQXwEfMUZ9nVeQUnw6i/IHxvxeVpCUpfnzwxmMWKv3rdaxOJVajSt2JS
KN4Ie2smZHHVvWOQka7H3iZTR00Vb1iNvVsqpidZmX0x7sQcHcejC92Kz70B3j5zS3VGeJ1DhpDZ
1r0gFM6uAA7o5eiCOxbIyNGjvbPA+PxCAogtwpg/yGJ4gSgt9orqnub65xTDDbyJzmqxNk6ORhPE
JBBbZmQ/Vg8XfjwdS/YMtN7aUwGQdad+2iw6YSb8esaJq6XHd7HuBEvAtkAuGi7DIvx3zDAMRTkK
aaPAFBdPh64vL8yNq4dJxBfFLNtjKBGo7Z9s/ifUxV7Mgl/AUxTslllwz068F/Vb9Hs5GnfnF7AH
C3RshKGIQgE65Nj5ovTvRK1+znrRdcnT41Vz+ZpcUgwYAm3s1Yd0NhYWn1yfoEbjCszEQmFhuicU
+zMWBW2AM//Pz94fMNPqRHfIg+7dM+k+bBB/j7VirPcYdC1FQnmeno9IPoFtssW/vffI38VpYrfR
aRDcRYYh2lwSiopq/WNAZRWC8R5LH3U7H2Gam7ONi1dbPoQK5iHbglU5SiZsiuJ+IZ53cPR0RipA
+9vyBnuSVw4poh3cPXPNOxLK5EHJdmvcJmdPKcjtZK/fPTZMUWSF6Ewej3Q72+UaKZuO9qYYzQll
2eXV3rnAGoqFwqPFJ+i4Kge0ayHqwdZ9xKPM5ORDdElFPThAXzY44x9aMQ4niKrlWsi25N+LVajO
U/cMxfjik+xwOQkOacd3RlCS2ewBJLpAF/a3Bw84tvBygbnORa+/FOjHEN3fyfYXs/drDiwsdwgu
S3GknoOLQM1nwE60SF8U5QagWRxO5G/HgtCh7H6eHdxuKgwgObbvwqxqPRTQ61I8b1O0fUJDFteV
4l4i0Vsu0QM9xopJK03MkPwDnQsGdYyzjiYbsYIZkYr+++Db/Pp8fp7maBvx+XPs9ouHp/5B/YJ5
JAaEsJRFV4QaiMNMNMejt4aai3/Lw2+MNoVK3PmbtXjYlfD2O02ghoGfkylL3FcCVt8TZcKeVPkC
UJ+D7dv5458e2Puw0j4oikdfCT+t8q13St57exRGMHfv/CKqY/NB0lOI5aIUk5jWvboT+rJ2cVDL
dshed3WOvrgZAMeKK7KMGru24Fu7FyviLNiQQf8rnLcd2ucOFpscl+U//5KxE567KJTozz5OOe/m
MOZbuBbim9z4jG1YOetb3FMXkACFDkwl3kLj7FExHM2bQOrXUPvE9rqshK4uip8ovj1YdhNYIKyA
gqxSEFnBVx0hUBmIlDN/2bCRy4BL09rAwgEC9N5AOknwDVAkCG+W6Y1zeRwTKEKcZeCvMLWO+PY7
LB+ZLztvHAqvTx53i1bOM7rDvONdH+DIuIfVUqgA9dOj2bkvDPQdR4GYUHv6cQMieGBbE++8kPaF
QSEcCnEXNs/PeiQ7DZKPxbtj/oddn1jPf7frk4xONUimTr6qfwnLU7TH5XJtxk1KICZjeMQI0J6C
V5Cfx0yUOSUmg+sTw4BijLpUP+EGkYgCsgiYtwcIPDggAc/XA9nIXsCuUDxQL0VUYbkK9Z64CraZ
aOMGCwN8cb1e9zZ0QBstK2fJHVGV/4ux8+ytG0n3/Fdp9Puay0zWxZ0BlocnSUfZkmy9ISRZYs4s
pk+/P6pnd231wF4Y6LYlHTEV60n/wPQnWIfh3m79d0qZYPj3a0spoSIp3+jSnqPOvHl+vuT28tPv
799/nUv+xUT8RKuU5g+3ZE02f2jqh90Q54Mz56e1J6se1hgFoOa0tu5MAhRfY4xaniBh8eev9m19
LC5bwAj4J/Sn4WTuxKv2kQdZ2/F2HAKcEQbaluvXrPeVoeU8ZAdjC82Uu4gijk+L9k0QgwgJZx2I
phWgU9CTKQ75a42VJq0/+AHfCPzujv9Ico61GejuIJq78APMYMVHFURD4jQNMeOjwRox0B0I82sa
NPoBrwW5UL63v4EuAWYQ8X6CN9zbcAyO/Gtlv1UMvdap6Do2Xl8fRUBeCD/WZqGfqj15LJFpV6+9
dZNc66/YvzYMtQc6k2SKBc3ZxG/vPsItWA35AtCD/6+plHlwHzuSqpUuYX60quqrji7Ex+Wq/QpK
XvtXav1SG/vmYVn/U+7QgtEPqGfTBIBMsWKyzHMbMElzVu/c87Udt9J+Gn4N7Vumcsi6H9DXMN7s
Q/w63I3cUPOwctzI5Q4FOYh9mN/sc4zjS50Qvv5pax9M1Wt/bd3DkHtaORdMUJ4ykGXNBe2zs9VQ
IAQJHIJ17wHHy61xnL+te1QJmmIFDYOUh38FKa4/r1cWDAyT9gWWEUyk5bCisJ1rPn7dg+O9L+7F
ZXaf3cd3wPgBgXvX8V2xfvV20ujXAcGGFjB+YLfhANCBXM67C8h60Dphyqxvnjceqycab7T86IIB
ZutgobiP9e4FcDOJ7NoIXbl/xX44xOsUYLvmOy8v4QNrhJvxwV/h3q28G7331xbeFWLxK4GM8L82
o7Sd87U7gWqGIsJ04Vhd8EMThMH1z3QYzp3jymBC14QrZTrwuLY83fMX+yRexidn05KC9Vc5iL0G
B4Y40FJ//3gaNt9yfBfu+xt7w+THZyu34PzBsvkq7ukBfqXn9wH3cOG3RaeGUl0jKq67LVU4W/Va
GxCeqPBL2njLRXheBWgzs+OKowZcY21LDG9E978mqR+RjG05Pl8jmfmQHmjUsLE8r92j1r+nubW2
lRx/Jg6VdKDo5VzQDiAornt6fL8iHASbdcJImAGR8yJAqoREkvC2JPKucG4CWhB9Ha/oj9ynPlQx
8hAUMMgLsm8p/6f/+DyCDY/JEMrOl+/Obv2yfF9LzZwT+ouEtX6Avhpssm8p7zhZhAuI4CDO3DOv
Ag29duEA/PB8L7vjirC2wYm/u2flJarv1J98dU01omv+NpBX5CCuo2txk15G12u+pp8pelpr13HN
T9a23ApX176sKcBMlMkZ2TfEvZmZ2wpHQouYsXtXgpgme3i1wK4xoyfkjecrOg9xKOZ2DX9foQcA
T28iZuzxWbKCi9dJOQNtPpwzLF8hT8nVirKyg7V+Cy9XYEB0lV5YUNMp4sxjL0CLroGveVE94Zdw
RxITn627/TqCps/ESfW0v5b7Yb8++pRl8JHvrLNzr2AzE2B2cEpmqWhEWdpCBGmbnKXgEebgbtbZ
+Ax+ZoWsrUiTaIXcAGqMDsixHtdyg/HlmQX0uAcfY/rfmbyCuF4zqZhLWkED60US1D9SLQPseHE1
H8gaOC86q4zvz/IbMNPria7Qoewqvolv1pV4iNe25dZ4obXKqllpACugKObhY49IclluwYGtfTuN
aM+8n704e5mBsaRHym3SuPXo6/peb+uata6AhBV6Io5rpvHykW4ADl5RVCEJy6+j4sck+1dB8ZM2
oeUsXVzaBMU2WBElFgiWNRSOlG/Sjw6N/zKQCqTUkut+J+DdZXv91rwlUYfD4V2FV2sPH0FZksm1
H/kBL6BztPIOyKv26iNx9MDkrTf+4+T/63X67+itQh5pjqqy+9f/8O/Xqp7bJIr7T//810Xy2lZd
9d7/z/qx//tjP3/oX/9LdX37nCOx8Yev2rdn9Uf1/sdd/9wnXZ+8dp8/+9Ov4oj/PqPguX/+6R/b
sk/6+Ua9tfPtW6fy/uOwnPv6k/+/3/zj7eO3fJnrt3/++Vqpsl9/W5RU5Z///tbx+z//tHgw//Xj
r//39y6fCz62iZP87fOPvz13/T//FI7zD/T5sHrEhtlAWW7l5I9vH99CY+IflgXOARNDDH+Rw/nz
jxLZ9piP6e4/+I6JkBue1ejG0aHqKvXxLdv5Bz+LjbWJ5IttSs358/+c2U8P7f89xD9KVVxXSdl3
//zzk2SAg1iMadiriK6LqeffNDrdNDLsZnTVIZlj5zFWYQ0LI9OgsOZyrjAPiO2HKi6mGLnOlizg
h/v077P58ehr0vfD+nckB+ZiLCTNsTfTnE8dRmtK7TSf2vEYIh1/zMIYceYxQmot7tz9rw+lf5LK
4FimLpHI0B0di6O/XWlnYy9fL706FkilQIyLw/h60S3JTCx0HEQcZif9UlmaAVUirGx68FFjAbbX
iqzd/fpcPvUf11MxNAnGhSWwqup/EpaSKq6lpsrh2McW/IRQgws6yviNyzZRQcNWQ5iF9xsb9M/K
ROtRTTBAqHvbuot176ebnfW5kzRFthxH2zWXIHHL6T0avNJEv6xnt8UUIjm25pxeK8Mr052GpsyT
stsKZO+cLs1vnv1/uAkmzwENUW4FrgKfdFb6BndX2S5IZeut+dBHjocEtRcGaYIGVOdO5tlSN95v
Dvp5uXMP7A+XH9OUBtqh60n9UIWMS6xbWdZrx0olotitwprWPuyTAZ6WGULN1BoTBQR9gVYrBsN6
/fWD//t6N3GKctgFeBqabnw6/BLFyzCHs4bKVjicFYOK7zr0sO6muQ9/E1v09XH+/G6ZNtJtFKAg
rFhsnwou4ViZNTvWcjRqDwEVY5TOpZV73f2cs9SPhpmS6vNWNKeuduyDkURluInnuIJbWdUelFwV
l/X21zfgP91/JEE/FGR56z+EvX+4/2Zh696Yt8vRNr3+xpxreZjyHJGxJFHmm+wj+NTmVI8AzDMj
fPv1wa3/cEtWvXmkcjTHRSfx0+1v2G48S7OXY+otpgy6fgHCkUs3GfxOX2DlWWIswd7UY/he9DY0
Z8sTIUnxnKT3jR7CVjJi1cH2shVGQdZkW8IfXFm5ft2E3jdzsr23pjDLJkg7HaKmqOqIOYcxuKBC
RQF6tU/EBFUhMVcRSitD9cRLoqEPoipczvJFE5qvqiUafa9y+DuSeGgnh70Iw61qDVWTUwsMN5YB
1dfCKL0RzXYt6313TpzLsR/7ZlOpQt4PidPQolFeJX/zCn1Smlq3EcdYRZ8QOMcX0Po0GxtV2i5M
T7Tj2C3ICGh6Qat4OCS192Rq063oJQBd/bmzx+rl18/vP23hyMni+IbeL3vY57nNFNdzkcUu1CZX
p5YvrOb7MA49d0LTbMAk01AO2AZgNXKZ16lub9aAoPuRtMzw8Jtz+Q9ryeXyJctJY1PV1u//uJIz
z50a2jwYTmqJd27GGULIwiVu9GVmMQ+dUtrXppzw1JlFZ2WY1HY5lAQ1TcMXUerLMdQG4ze3yPnU
eVqfjocQFGJQ7PI6M8yfT6tz+n4ZNDUdXTScvc1QJcll24sSsk/YitwNzNarcSmKhuK8zZXyLntX
r2k7jlaGL07S95feFJuwoUsPKaikGK2vdeSM5TfbmcRGG5RbB1HtDeFLgy9edp0Y82IfIqNOrnPh
6bSKnWiSuMDNA137FN+sDar4KgkwDo+HrVGn9nXRVg2NqGZJGAGOdkNbPGy8fJO49uD6IW8VQLax
xLBgiHXuXxpm8nus5irfm3kVo2tsWKE/FLJ4t2tTYJbj0OLJl4PKmyvLRZ2qEqDNW73PKPwciYJD
P0TGVRrnBnbRkReXxySvraewTJM7HZdLZpi2nlY7TyXacNVEeoUMg4vA7FEtucbERTbhF9wIbfD3
RouThCxtzbr79Zoy1pD3w5btAszFT9YzGDpjUcfc+eeHV+dFJXlGEPfS5qTP+VG1zq0VAjbKtRYR
nYnqbpJd0GfQenu7/tKl4aWWtUGlof2BN5KvNIpQkzXoNkFpwHop0+UURc2+q+XZHKENkvS/29M/
RO3+dtpcvGUbFpqOf8viDJH3eWjQr8yMY5qpEw3Ru1zTmEC5SC3FvQCaiVmmaOt468bpJpEDwd7q
zvIKkyuzIa8MHYYbSHM7WX9YRp2OcaMtgVdmni9EdYp1OjR2hHBxeeGkzrmZuC+zNO+j0Bz9yrYO
0i5OqhYnDng+OrAgbBviXddcOaXYjYUpNnMcoiDkOSiRGH0SNLNy/dZ2dq6Tn8q6OEQFegltnG3y
Jq82NZFzU7XiPMt1Jj6G+R6HuoV5EeHAXSJ4M7H50CT09+rZuzOs9MYavRut1kZfTpk8Gcl0VZva
Iylds7fGTt8bqcOErXDfC5ld1wpSRRwhjW3OximqmWeG/S1GO4fYGOmLSvzwvHKkRZ8O8OE9r9p1
E/5eMjzF7fytMbxNviAv0yHkWdk7o5vOcU29iKxml4UFVmrxlQjlgttavC0aZJca+ybR9K+uAWsi
j36zGZp/W7jOB1DbQoJSrqt3Dfs/bIaG6cTxaOn6sdZTpEiHyH1Y4s6GFTRrsPEnlfRvUjlrLIwi
98kaGrGs77mHmFLuDudZLRewawPlykY5fXeZ9ARIPxns/imuGs24jKu46w5JX6K15umFA0sltbt2
E5uz95qZAw+iGivtxUyd+cq27X7eptGgaAs5eULDuyh4MaQdYe9TyEerDg0rIH7GV79+hdeC/adX
gTPEmYkEA5d4/Co+ZfZjrjAA8AiOiWgBUE1w4Vsbi8JC5SKY9Vj7jRznuiN8Pt7qB0WViPonMfHn
G2/Zqa33g7ccJ+Hq/hDpEM6tuQ1K1JB/U7R8ivuUsGxPjqRycKXOAT9dWtSaKtZ6VzsWiZYhnw1K
X+0io8oYNxlGeEe6FT4lroMvWenZabzPLV2Yv8tq/77SLA3TDHRO15Mg2P18waNdlGIWlnaclJYB
5Sr14WA2sw78utFrEjaNecwmWxK3x59Kpkj+GW7P/DGJEVQmG/NuU93rADIt3nT964f/Kfaud8gg
4iKYjCMNN2g99x/egqizJqtsHP3YRGVCXUeSwrxnHryvvz4OgXq9zE/P3cADzCRWSHN99D8fKi3E
kjqGYRw1zQCPLMYGWJZq0R7oqvp+cKtsb/XlGIRhYd4kw+Jsal0k+ERL4Y/1Ai+56HV/KqN2V4cS
0kpG5J5LNeEoa2K5uRiYTsos3+teejt7jb1RSwLNGusQZrdmI/dZOmoXeqlbJLYmiIJxLp8nFcoz
u3dDXyhhHFRUdxdpV2n7AZvxx2Ly7H2tRohYRZYNN4uJPHhuMd5wc7VDbfolUwJghsPcO2k0RBci
LHY2hp1DIS+N/mbOh3iXau1yTYUgj5WOeeSsD8NNZI3zwZSVdz4bozqb0ry5GUzza1iNgIvbtPEO
RWOUV56OraNMZ/wMe5OpUmtE7akJjaYOMt2Gx9fNYlMVlXjRPBXvnKFCZi9y0EtWlnHfL9qIiO/i
gLitLLmxFRdvtDMKkXhAvuqICSPOpCGZhoPpxKp0UVcxl2nGytJDugkCTuU75VDup9llysTuhwnV
OH5pELjmnuhRfaFMgTzCNGjSV+mwuP4cGu5TWefWlyVRA06sS7hzbDNEOiZU3jb20MqWNdK2leWW
N4k5ibOGIu5lcBt5HgmdybCMp1urSPILFeuHsIoJRYk2XRU5/rGySOWtafa1bxRR68vQoVTEYhch
lS5bQ1RjgqkIi3bXeTHvT2mheCHM+UxI+RWbu+HNnQz9SpiyA/SR1X2zc+0FbYY+178XYey+jK5E
AXKy39rRgT4srIeyjPr3MW4QSdJ17SF2W1BRlDIXUW1ntZ8PkXrVxXg2MHd9V6bePHSaxEGlEV2y
t+1lfCgTu74PTYtYq+mA7Rrr2sFNB25El2fKT/IkBkoyLc6lNkj0sorCeZ/DEGZDNqMbxH4Jw7Bc
cixL9e92N7t+lKaANLxh+NaOpdy2MoMggQGKT0nmBm6KF6xeSzewcjO5W3LkqebEuBJOk30tmnnV
Bw0793nU+y+uYc5gfRIUrPPYfa28ZpWLHIxlCEZy8tGfuvQtGox6UzgWE8CwU1hl5YjGRBPjmHli
HugiojqJSX5z2hkrM9clWJV0hCZ0ZBPtSzn0LMzMNGpw3O5QD7gpewwtMxwfrFFybVkId6KZ52MT
to+s73hXhsDOZjx4qqHFuDPHS9xwI+M+taL+TOZuenTq8pvXY7ZrlObJFgbiV9pqGyoRvGrVfTrz
gNrcPdOHIjrNNec5dlXzWFCR+aVRPYdhDS6yrnnjcLZyKAxrSASqAmtb5Op+LCcUou1k0alE6g5J
Ql1vH+I+CU9ALW2xqWOjsYPZRhev8MSj3nCvaE62myFbjJdO0xffaNLwIDRJOjnRs/GNvIsgpagq
3hmVXgd5kzyHsk6/enY4hH4pnNbxEzeav8owMjGytlOEpSpTgXb2BiSHaEluho7WJ16wLkP10h6v
HUM4DHazNAe9HQ7ZhNoIzsfJ3DvXrMAxUJmGHFzOVMCYsTDxWpeOSW8M+LmipZnLKL0xq945TBam
PMUwaIFrV9m5koBI2FzkmScnnOz1ZH6Nx/F1CuP4YNYtKnFz1T61tpYG5YA3gle54/Og6ROVf4oQ
g26bOzW1nh+33PxiclFIHFoSG9yMJLPrdHau8oh5h6daaEFtxj3V02kzJKUz7vSlRejWVjgK+ipO
mb9ZlX6t19he+8Kum0sTN81LoSwbeGpVdQcaVe029Abk4+z6YdTCJ25XcVFPjnoWo1rOZw1Cfqqa
biujyt0qatqjk43ZhtJ02jn4czxTRCLq0jJi16vocaYlFwzkrUwKo7A5y2YPAlONjtuomyNpQzLp
e0+iU5CJbDrNqZtf9wJeKWr2xsYpdXj6ckg3qsB/iIWPsTNRjPnOpFgForw0DbwckHaPYkRhorxH
2i6dSK3zAUB2HwLBjLgpOAWcplgkgRshJFyU5S5KR/SDuYpN1yLbnKR6uEvZ7rfabPfBZETZgZZp
j91ijdN51lioPmf1FT1/Bx7eXIZBZPfjpsujfKOrBpCfjVl7Kwt7OzmoZbHqx0tWZHO0M8SXXTVx
anHSIX6a6u5F0Yzk+PaCblGKJbMoKUIITdfKLJJNVtnD3ihRb6rdKnnPjcI90dZpTiMVaNBF1rWe
uDfu0A6EJg5dxC7cwtnA1mQ0lyetwG63dWM0aKJGPpmT4QaT14LyE8ZDj4mcXzhdeEzZoWlTTN2u
VzyJuZ9DX+bKQR2HI+X281IbT9rsvjuxqLam2353+hVBoQ9QTMLxbPKKDJRG35YvLd5UvrLqb40z
ZFubpn8Q6vLbXKweeUK+2qGdXXS1bd44Brq2RaTZu8FE2SPyqkM3y+q8csV7QQy/nMb+3eYlX60P
wDDKGKqOjg+2yOMnonT4ZCjP7DbTiNV20VT5Szou3UZFnr2N6YMH5DyoNQ42SPTe67YCeyjeT6fe
yiG7MTSjh/0KoawxEbPxMOUbE3CLif0lbexwO+fI/xZpuQ2taQBsohX6ZZ7lt0XI7hwWVrRrZOqe
95ZbHPVEi86nev7ilESeeYQlic8c99YM0SWuZfE1Lhz32Ey9dmNMJjWYHiOSMDB8yGYbWM88zoHr
Wbe2MdyWdfOY1lDCtZBvJWHh+tbiybVPfj6P1ZJtSGZZaHTWr0RqRPs2Vv3ZOA4TldHSBoRELtMW
X4dknrelzG/IqBnRJlobxHqOi2heIcPlGEUwjbwKWn3SXfG1SmpEWopiDTXtDeZS3fls4kff2w6n
kk7mi55G5qbTaUu2qf08t5LSG18fcjqEyLqa4FJqKVznQqojmyzy+7X2GrG7+5ELNV3Cq8JL1UyI
jy0R9rzEoiobwNpIPX0TffkmHQo2vZqHTZUYw02rV0djLBlwehp8XfzBdTXDAG4y3a+9FMuHnDaS
khZ3NkfnlmRgy/414169OH4UpeJQC1zAzWrdF5T7UA+FRcSkeHScbPBtt/CCKM1L33WUeUxl9thp
dXTRedWTQ3Npb8Rjs4uN6cVyetKbSnZ+VkCaSMLFvFQDHOluDoedIqCsdwJSqWF/U1YJ/qPuqsNc
Tm/1yNbCJhrf6Vq07xILyG0GP780orN2FC0BG7c2twGyVVmWb/bLXREufGQEyJl2o9/kHToRLfK3
SVteykX/Mkrd81Uj9E0uGIIXBmw5g47EIqskSCRdutRLjpVlruuhmTeNRt09lWqXjxaelImHEEjB
jhmPYXIuNA6tdzMKszb29novq33UKmuTKPFSm0mDL9QQXYdZAbzV8kBWCUO7zSiC+b0iDPJF3dXC
BM+WMULCjwZOQDVA1ZPGxtTcs27KpmObYSbeVaN5HreD2MYj8akS9be0ZA9RejH4y8T+aVMNPEcU
Q4jcoPZcGCGFQD3zi6LKZDXwQrnU3E/e1CKqUItw0zfpfRE2w6Wlsuy18dzoS7vgVivxFCA4b1rl
nde9Mjd2Bb5LV0a7dZvy2u0dfdNJg876UiMUafW3fRcCwhpdsM16HwVF7Z6PU3UxTqoOnJFOcBCJ
ztkufQPKW0iSbqfCgMAW8XaoJhVEnvDuLDeH1est7mGsx9TviswK1EA5nhZJd8n8lAvtkggzLPnm
RMZbTzvJd2bX2LROHQWWwr7e6fPmyfTkDGImVOZjPQHUnwp8VtvlvagLcKFFDRYrTJt2mzYNgmGi
JMTIEkH7chr0u1YY5SGbwHvEhR01m9JQCHlHWZYGa1rnTyLVcYCZZUAXmSlEW0trV46g7G2tG2HW
O1mW4xvhvptZT2e44xhhFqlTVLhfJ0q6NrGri3zBb6nRcvKzkt/sqQXJg6IE0pQr6zKz8nI3i/bc
SiwEsSnSDrZOFUoDqzpRimW7JY6h6FPmoTKcYyg93MRi4NXKFIIwXR/uqs5+LWV929Ao9OfSfvTq
prh0LfF9KdPrdE5cMr8E/YxufCpS1X2ZQ+uiVUD5cceKBl84nb2pMmHswpkzGgtwPT2d7cDUwrME
y6ZTm47DJs77G89QYPRobAWehtu7ViZG0BQpxq3Wspy5Vn8nxHKf6dCZJ2qyws3Su65rqGf6XEMk
UYb6yUva/MZapGD9649tDfgnV+Nz4472Bbbx8TlvD2SHNBRO4Hb07zpaib4uObUqWrLDkNCx7ufe
DaqlRsK5cZq9kxve1nF5etZgolFg5vq+NWwEuSRcr1itgkjCqPae1z/i3AwXSi6AInsy56XTQxLB
hWl+XghEWeW5QXJI7hSx52TkU9EikI7yNLVtJt06p69/ARsKURDq6zY2si+lMNurwWoYMVlMq8w4
VGuZQ1JEyje51UNh6WbQe+aTrAUblamry6QCNVk7zn0+RpBLnXAM8mzVtUvX5FOGpToL8wSdOS0G
AZ66XZBODXT7uFCXNNa93SLCL1ZYN1tK4njbtLXayipFyaOy2dJjCfXTpICpvQn1gdB+qtNYbsaa
W9klk7cd6q5AUHRB03mu+UCX4j+cLXITT83BGLP3Qolt1TrAaoh9QR6xX5lGC+WoNpGvJ/MjJUNU
10CXIggNiebVkIKhnkbQ2jESWN6sgK6KoT0aOTqdkZM+MUINdxQlp3Yg2LgzqVO2TDE+0giJNagR
RvTViLcDm0a3iq96JeDkxoNFZzXvolKaL22J/qfX3RSqQIuDbcx22yuX4eOpdBhyRZl93mTJe7YI
xOekCVU+xSxpLp0+cJ3ljPiNGrNwRuyylnFrmw18OTpBvu24ZkB2AW1DyVsDF2cVqjLQuhXzKMMX
URlQeLWYtgspTzTWkI88oW0bC2Ewixn9Vi/ty6jFuCG0MQ1MZd4HWFOx3ztTxFgl5d10jHy3YDiU
2NR2nkMPxawyG717BlBZ189BrxbD7xmqXDVueapMu99bTXnpNk2+a425xiEANnjPZmh23WNs4cAb
Jw/sxt6paWh1kBEQHXp1Uy/tI8gY6etGjI77yGWqCjbOXGtkqeXVUtdssa0BqSqUt2HmwKyJpm/F
lKnNPJrkNyJBIVeEsLIjTRzNIqTmLhXGEqUJdDGWWVA5doKRavQ4OoTLeGpfhnbGc4wZi09uLXec
7E1Hb2sfW9Auojbe29IG256a4zFLqvCW2bBGzB/1Ixk1ZWhpW/dinhZ/StubiXD8qGj5HBt7tm/6
gWWomKTRpyoY+9ItPO88QZakzjroZruqr6H6qLjdCGMpNmmnIaPuFqK7mDoMSzKB4HGXm8vJtZo+
SAz5FM/RtAmXiqmJ6lGHUIO9ETZthjGx13XvYGA+ittSRuAOEGYv2MTvSTOuhShfp9Q7WRo7Povs
i5IN9PnGe/GikILdib+VWvniuTZEhVJrgnyq5nWLrc70CTeYsABuSFfrQrMpzp0qRbuoHnhnOoX9
WF3dK0Vk6rWpA9k7xYexKrQ70xTwHeNiDgxdIEOmYrkLPbLUuQ61kzcSVXWa+33bweQJ64tplCji
GzNeLVHPVGdcHvN+EhfW4IK0NmgH2TG72+yaKECu7o4khPXGTRaoKrk0r/PYuLOs/HKeLScw5+m5
jMtv0uulzwjrSU90jNVz86WwLUjblPC+PUAUozKnGZbVdA/sSdIjHGDaxEZ3ESWCKgGp2iiXz5oA
IZrPxSGk9WcWUXIYljnatvb0fXCqr32bJYS1/mao1+bj2KtgEalzqxez2CXYT+6d1qDJ5lpoMA42
XIq2uy5dVlreVvh5WYO9Def+GKoRV9s+vc7zRPoDs8Ttwvq9A13/NWPAwoCr/m6MWCHTukCNsYmH
K5WUXy3s6zaaN1wZtC/9aISyo/LhzMtIEsu4mwOwKDgVpPoNxuXwDgxAsdpqxNfrr928npTVMqWh
o837lz6mTNdUYkR+wsPZdInzIIVzHtnlPSHkOx2uS4GTpt+4jjxQ6WAzorsMMAdbHd3JjYIF9NWZ
qElhh1Z/zDz9m9e06I2rjl3XKWqILnWBsknZjveR2yVXhBqcRXLc96bOMjaeXRcQqwzI2GqU121v
pWfCi3mGC3gOLU13qpyNo7PgT5S0GOWalroc3QkeU186H/NVIxV9IEoKbEBHQRaJZlMX6c6x6ENP
snxJ3TkORodcLtRJDbVhTsgG09s27pA9bbo20LPlJKzees0lRkpDr8d7q5ra3VBk4aaQo05h0JrX
7MCgOPXpziub8WyOc5R3EqTNXPbouYJ9JQvK6/oqXYoH0BcQv5ymvqRKOfVV8iZnkMuxKUby867Z
pmnd7YW1ZPtRVajWSe2mT+b3KSarYL5MZkB/3TczNSGO57Sb0bbmQDDbD4aiGfbAv76UOe20xVlu
27FliadiOcipQSuoSyHz2hVpLK3rYJrjaBuq9KqxyycTJCiFW9z6k0kW5ISUqNLOaP8sq0VNsVxH
obwZnWG5UCKxTvFcNEeulFuAa9ym9bALmCuIbU2tb7vRxPUvmf2hNOygVObTlMftnrTX20g7tIKq
MowD2LFlW6R9Fcxe/HUpCY5Jk063sxvBRnBNdR1bGR05IFBH2QzzCczifGlEOsTpwao3tsf8OMlc
qFgifGD7eXajDBkmN7m3EzvZ46F8D8wHLAt3xveK0gVVItmLmyGF8z53SSDaCdlsZyw27tgzhyiY
VZuOoBuxfBX6hEC9w7gYwFRKOuo8k5cg49wgWCC0aOuM47x1vUEEBdWZX2o0Bop06DBkdCH7Z0vN
njbqZxiPToTVYW9mjsRMi5G+07neip+4nipkdpJ6PLnNDG5/wr2pNi+bWMCpJM/YiTEtUO9Jc9jk
SRo/Zmqgo2Z7vXfhZtO0GVuOos2dwSOY5+muo9F63osIikXZhps26+MvVUTn6n9Tdl5NdupQFv5F
VAkQAl5PDp2z+4Wy2zYgksjh1893aubBt+2ya+o+3bLdNCCkvddegQ42fyzSKHgVqRLbLkjxRhEN
2RIeC0sphV9tw5hWl2l+ALmPbps84sgJZcJt1KYmjjFfQMk80DfbKIymOhe799EmedgM/n4axXCI
GwZT2wpqxQ+dyfLaUYt8AeQS/J0RUUg4/bT9S6CfV73W9mxe58EB7V5M4sPP6jiwwKR6jIKXyUkf
orD+wZwQYzx/hNuQBtZGuhbmSUbn+FGGmoSdsava6aRbRt9TQhBbwEzsIxZGvo18ZbtYRfEbGa9S
rZpkYAA9RKL9ljbyWvot7ph2l5ydImnPpnSQqPbVwGLyo9fKShr8j8ppuZ8kStBmXJyHaIhDrHgY
Ax6KKaYW76f8vYNEeYrBEFZVNw9Po67am0SJYJtXqtrY4FqHqImCDe08ioexbm9laoYvqczzTVFP
/cnJy+gQ6qTZQqrqd0XWZyd2mWUbFxDA4sL6aachqoU8sjbCSVF1S5dGsfAGs4sraprRWEhn/QF7
yykEKEwIWs080T+NWYKO2U3ic0LlfOxHF1E8R1URWkjOa8s9U862WB5Rf0TwYe/yaEj3gFCEFuQz
7Lc4gbdgV+oZdBs1XQBWZAgZPqigyndj6OGHPHjuyons7Ekw6wCBklAbQNS/+BMIcdS3xyKEsTI2
TQ7RmvlkbtU/YNmhE5WDtc6FBejglvY6jQiBqCC4uAUQOcXpd2kEG0iu+rXpKeRVE7sbyzHisFi+
s89UiyioMfgy+Wl+CifPg4vSqA0sD5ZSCrvCJhF7B2KAIoMnu1lgSB1rtSxHAVq/li4CFmux8QuJ
fbasyWaJhAZ7DPIvb2yITqSnSEzJelsdU6YsL0XfY8QpHHARy5ANnQSk5pJxau/FbNe0cmG6X0St
D7E74rPuXQgeXu68xI5VbAbwNfqf7vLgw/JOto61tq1cr6oBi3W7IOo1HIMPqiEs1DzmXMEFW04K
2d45ziAO8SDpBDIxncNh0WcbWs3TMgb9yqrLeqedS3UXectzCcK7tbI0PkxLo666sMaGw3KTf/AF
LtSDTyNqF5q6B9M2cMjj/jQNJ5reN0UvlqPlFNYqkAbJAlOwVcZ+sVdW0gML+fE/+Bd/uKj0Sb9j
uODAfhWfSApFEhMcX7jwIZTX01uO8ym2cqz9PV9vy7oVVI1Mb/4+j/8DCUNCaQ0uZhKQuj+rPZMx
i7OpycUxr11IRVmtFSMxhhtyQ3Ur7/9+tc8syAvNAG4ZBD8MEmGcfSb2CpMZMJHBPrZ1OpzYFmC9
JCWITRRhJ8kg+47iA/tyRekiaBC7pvkXb/8Pj9n3pJQsWAeSoX/h2v/CdJiqik/ejt3j5MZiNzLE
OEy0zTdyIoOllwVoAPHRm7/f+B8IKDBnoM5DHL4k3X7iPKgh6KDva3mcfHe4LhunOWZkHBOAvHTM
ZUwTFN9kFBPGFBeJnmBWFeZfTKc/PXyCb3n6rDHfg+r03zuvuij0WscGtWo0l67mhVD7yvVnOj5t
ubvQo6RgNKIemZyX1rqnPFfbBpJF9I/H8Qeq0f+KB0IeBSKRT0zPaFlSWXutdwwB9p/lJMbnVsKp
3MxdOwIpVEMtVn9/A3947bScDg0e3N/A9S9//strTxYv7QI/I7somF36EXGZqRBZ4PQZLupsj+tW
N9v/7zUh7BBoKaDMQ4tUnx54M2Z+1+SZfdRWE5+6ManERtH+RyvGLwQUBalygFrtefROf7/y7+vt
v1e+vIBf7jY2rulFWdnHQRP66iR5ci6GLt3DMm4fxhA2jF8n/h50iZjqIkn+8X5/f9iQih22MPQx
wvY/k9UzevS6M7V7FInJDwx79NYtx27Vjmn33nj2dE4D4LC/3/PvW9nloj6h55IkUehe/73nYMkK
7dM2HxcBndCioH+Wc57fhZ3j/oPF9Pv65VJQmEKmpHjwXCRWvz7eJl/SdmhaDGcaf7rnryEUDSeo
rlOK4bvWxf7vt/Y7O8sTvgvK6iOAIXn88ue/vM7FDNjwcCAxKxJRs2p7Pyw3mk63/MeF/rRueIDO
RebBRiU/rdhSVapN61gcrcKC8ZK3870pZ5zTZkmcEcqebX4Bm3zlEgam/e4fy/YP92nbEnMjST/P
8vl0eWvJFOxJ3z6CewCEQYWZ2KEiBTbz9wf6hwVqe7CUlMdrROL2aT8ude+zB7Xy6OrQwQY/bQwW
4JVBDlAVHgGKVm9wUGVG163/fuU/3CIJ274PAwcZDRvDp1e5yF4riOO8SjnkYJ558eEMsvjy/79M
4FFNkHOOPsn/tMM6cd15cdO4x8xVcFkDiDR4bk+B8P5xP79/CipQgOvkOIeuY38O7w5c0Sm/ctRR
Nl4HXgyMxCyVi2JGW9oQeuZgsvPN3+/uTxcNeX8e/lecaJ+ZlAqtGETAyj9OnlOf83xonvIkgFef
+UP2YI2dI/5xxd9Ji0CzfiB8ouo9h8rwv69NLirSsYnUMeyIYi6U1VxNwC0buyCWipltfJ3OFfOp
oe7Sf6zV3y/tC9dG8nPRrSD3+FSwWDEMLHhw/tEUS/9g5hLcUzkRQemxWLDVLzrqrXWRlBKeRpKO
/3jBv28J1KJ2KKBAoxdxvMu2+8veI8dylsmsWLAojqBURW+LyTFGna3bCsXVwfEbsYOSZE5VRPr5
31/073v6fy9+eTa/XLxuZ9pX+PDHcExmSJ/WwCV05tFy9BNH2D/u9Q+P2hYKZCYIXInb+GXb+OVy
kUziUg/SO/ZSO/fplBTRRuRj2gDMUzLt/KlqH4FyskuYduXH57/f7Z8uT/g1B4q8fE72Ze/45fJB
rCx0Qdo7do7u5EYsBYnyBQiGu9Z8DQ+tmAqkhX1sTds2mZx/cID/9LApzOneCeDG7uTTngGs07bw
7LyjtIbha6wE8wY0MA0hT6FZ+n98Ub9vwXxJPorCAJkf9IZPyxoO9sy8fPKOTbFgjeApMsA08QiG
kdO2SqZXk6X/p/v+j+z7V83u5QH+t6+7XBPp6mX3hXn46dwO4rRw4jbyKBH8PFpPtQVTfyiK5V/m
eX+6OUWpaTts9ZcN479vEsw7jpThQl47wLArqayR37lEwxUZCNJU20801dnb39fPnz7Vi4zBR0nF
nvG5u2qYkxUFfOVjOKQvidDgQQXYoFfm8cYea/PUtGW6GauqX6d16f/jhbInXd7Zp+dL/+AoWjxa
SkDM/962biKUVmBaR6dx293U2v1hGCSeVaLQH2HPDgcq12cEBnX1/GTZcXFflgVj6tIL8KcIUFUx
LpYWeMkS7Qew2qd2dv1ylZR+dtYK3soKsTg2Xh2WMKmfYIXkh/Vbr2Fabesof8kY8F+LVoeMTchk
KdRAkIxGh+VMYrrKmcsRJjrr+cUa5m5aTyqSlFLVmBkYcSsfdu5z1DGxXskyKLEvcGuY+oFjde9a
DQ6W0yYIdnMvcSK0hm9iaea7uIjI1alLBQ2tVKXDINi2BuzGBWXGCoVDwGjIrlFC9Tosxh0AJRwI
U8cFTmbjlOJDO6DsWGUSnG3VNkzy4K8tqWGmG09nJ/PGCMqvItCkn1GkNGVGiM7i6HRr8rkmpqay
1OsC35Q5rD17VwlSznDt5hHT3DG2wJlivx8fl2JiUNA2zTBvlJNM12GXRYceHicaDx0wqNLJSMDY
ALCE+0vS4rzBDHbexaFebmwXJMQqx+xqqadJ7WGfSWzv+0j1O9m36deuc+vHtJyL0wx5zllXU8Jj
THyveR6GKG2ZKobgdykfHdyrxSmeBnAGBlYBqQyBQ7pvuejuQ1uwGlZN2hUvE9qsm8UDOiuGIr/1
s2wm6CAoxHd7yojdHLzqqy9beR+XlU6vEEU5R69y2a37AYpkUwpIvDbzOVinDPuWfMGvnkW0QrFH
IokZxYvtUOam0N0Qy5eIW9Fb8Bycoeu2XhX6Wy8Kw2grA1M+TCwRhgaJYAKe9jYO5Y6btuhUTW3B
0ddT8e7MfrKO2kpvjbfgJz/1oF21K19bmohjnanotpLNhROU5JCpUbGvR3j6OMrXC4lBpQo+kiUj
4jj3g2Kf24n/mCSxYljbW2+eWCwcyTz4jzkkCIG+0VRi5VU+WokyHe1+P8IfRiLGCPODfadw9vDD
k/BmzqN8gW3RLM0OrTpcm1i6RNGIsPzBunLvYauTPjleSPNurv23qqqydNXpSb65ZdGA0MNFYJTN
bIOvZ8inI6VQJ9ZeO46IoRIXSfJ+zP3yRcVp766E6dNd0TYBs8wpRrUGdcX/Wll1fpfOZriXcxS+
I3ySH2WQwWC3a7//bskI3DdxigFXJk+AT8qWSGY+jVU/0juyyJofTi67ZZ1nZUJIaSvJDmPdv9oO
Il4hBHlvUZjd64B502oyCCsnYVVfspSZTCuUdZ9qhStKO1dwXkIaYxi4zdZK0UvYULJ2aRsaxkjU
YRsKovHBQuUPTmLTOLcBtc4tEuflflx6RShSN6doFSeznN0SNGtTdFF237Y2qg/XajdIa71227a9
BlVDb9KuqeI0VaMdZ6+0bsC4uof/Bv1UZW+51hb+W7Kdj4FPwqXbh+EpggQOdYUxgFN3BYzoib3x
hK8tTOMqLk6Jn2GnPlvJPkjTZusmBU75pkjZW7wRtbW9xHvXk/khs2XxYbeCaU3k6PBHPKFQqUWW
YwkKUeRBpC4mYgPjo5VTeZm34tAaXit622NRB0DjZfej6HJ81Huhv2kGGfDk0yw8Up0Fq8CP1Maq
RbXDGeJ9cgLyJpOpsF4WB9bcpYuGnOX1ZzH5JMzbafXiKhcDsMjW98HYEw1oshp5hlZQCGD1ssOF
iUXIGB/WxgNRJFChKokVCDSG00ncvXph7O8HyAHrEvT5ULsJCQvsmFcli3NTGeMddNk3RyZV8NZb
xiM4JI2zfpStFR9RfLVbaBmHpcmSK5zdogO6+jpah2UfnyM0XGwJqYRCqTRp0LV021XX5+lNyhDu
NrTqmsjuQZ9TH9aTRjiyLRroj2MfL8zLEkS6FjscJFCsIF2EWxGmCWvXgzWwsjprspjeeiNhDw1K
0dQjlztFB7Ebsmh8DNolfIxM6d6bKCLDK4iio2jd7AC4z/+WU/RhJYZUE3w39h7D3WsYawXhHZNw
1hma7r1dNN7XbG4uqiFtiP7uhDly0A7XVtIGK8GEYQuTk8D7RaTvdt77TwlbHB2vK+GjJYFzUyiE
BnY+cjduD/84nPlvrUPbeigkw9winATUHpSOuVh4TfZASHqeVgfOZKZGwhuf4l7YJ11p9T4sVUi0
c8IM7eQndfl9nlqx7wZEpFSVIn4QQRjCAq6n45xKdRBNfWMVGk9gJhH7WqMiW43CIZQSgsYGjQ8e
+NPUYVybooQwkz9zWOqEUidqk/CHSJzlNAqogb5flTvHWer3JQ973B5Hm4ikqCFIoNfRs5+OOBe0
qlbhdmxqPjT+QYLArIrCr1naOXz2doBFl1MRhwF4/qZjCX2fdyPX2Vik+7op7UMcLMnN0hVYqHa5
Va0bm2zZClATM995zjj/4hJzMl/hrt4s6tCBvb3OddZv/CStHiGx2y+zw8lCPxG5NjK4uNx2qYSB
37PR+7M/fiwO9XGSKv+HyX2xwRUhfUyQMcJ2TNpll9UY0bUZdUXklcHK9ccW/8uyCO+o520yat2u
PC5t5+/NnNfrcY5AmUeR4c1AN0/CxrTop95rcwtEOFb3ArFqtlnEsKBiC7R9BZuEWdmFb7mxgmL6
mQovP2b0I6vA1T8zWqWVncbLs102HLWj45P04JEdHiS9v+a0jNkL7ehlEJDqN8NSY9iGwcNqsCdr
n44UO2Mz4SXhuN6CLnohjWpa5HaZGjjJugrwfzQaFl4VDPepqsjQ7SNCKqqI7ANtPRsfzvnaa1BL
en1BMuKYtV/DzHzJ/BD+8Li4W8ufsu9+1qHnrvOFsAOId6dF4RwgxgQn0CWouuMCYXQ3gkqGZ7td
ZpREHvWfE7UR26tyglWVVcva7x3rJp5dqPqBrzEng+W3auMR9/il5TnEtf8IyYf3MOR2/coWhe+4
Svto09YLHESpFMGPFBWIpGaNmMRKanwwBVsgE3bLe1iy0jnM8DT45fB7WpcmdHdwIlriklCwF4i7
oXBu2zrJyQgofOt0GSAQh+zJ7yPst8PURrCUPdxl3RnYDKU9NBsmz1vpLlDMxexgMIv67bikTnEL
4604ST8pL+z6gOFgQfTGXCz02woBB3KX4sRvS2pGn1n11kkVM72lau8RLD7kXfctD0z02MztXTE4
6QugK/D9vAAckkFV4mLaDPWOUdpithe+x872mvJOh9MTpl3jR5JNLvNjxMGYBeaSUnZMoCj6I6Xt
Mo5I1gtmv908m25T6jwDfQziAbq5lzIfkhMqd51pgqFMo6BTxZN7TZWvOU3T53ZysyMyoa0YxuvW
raAxJGVxLvJL8GanSJTD6HQ1VZm/d0Udb4xlPcUmfgib+Dps7EdXRs7KmUfSmBlAc/6nX4fMO0iH
cQ2wxINybc7lHlpJWs0bHRHjFk3FZjZoINHKdTdI2FjAk+juZuk+To6zob6SeH/Fh6BMn/PAvmPd
6X08pFAEAm89Vj7ttvvWGw+bY7+457u/nzI5rcPU/WHL8YtvW18DCqi1M03tVT9IXstgUepo+cLw
NEQqnjcPVDYw0KWK8Ltsneo2cpJiXXqKmBWrR6yjA723w7xiIyx/RhY8YhEuaoMAF8pzY39xUTR0
kSD8LRreMGz5SSOLKUbIENKqjjmbFbTnBWfDKrkeoSEjFjO4xXQv3ugOyASmr3kWMEAf3Ts5hBls
GzQGhIDGS30srKLeTu5k48aBo4AI4AP27j4PMW+OO72144sSspg+pO6eKIweKeXu6i4mzAVK7YJU
/jC0+qwW/wsF2ZlywVAXOGqPCZe/wS/B2tjG9a4nvtgdEiR9O4PhwydN8OquXFIHzHyjInR+U+fB
cEhugnp6RHpDGePkj1LkH96CLb07EzQSWLreTD1dn8iChMPPEEIxNV9EitkDBH+XPUEdtLJfTe/d
uK3Zj+nA5xHyymo/wj5ymgg9TfHAHjP1Rk/7dUn0e+SNxB7k9R4fH/dutHKxGiY9HpCfwYqS87Xu
h3DdmBI+Z15BELvECi6uRANA3YUNFlpXVb2IaL4pJweDXI/KopfJY2ATCR5Bel2p0S5PNcjsRtQ2
ZplOi84aVx6IllCaeil2qAgQ84mhOdulY1OsC5darzrHWv6sJBHgQLrnLjUXbSMBulYXy1NWhdU3
8Njo0Ws1YmOVZwewk3A7xQQCWeWPAjuSy8Qfv8nA71eDJhO2wJoo6sid5hbL9SKi8K5tyxc7gGkb
QyN2yp92SPqJYB22ER6PZvyoVadXCQf6CTev2w6rGk6p4iqp2NDGjkzVwqVub3OoXkWH+CJ0rKdg
GTheS0ee28I+te1408ryS2fH3Qp9Y72NMC1ZR/6cvVpjRB5mkmW8pOAZex2ayih5isf4I5PF19b3
YUk0XIrW9L7wlofRIXjJGRiFFrazWkq8ziHxbDtTwpZ0jQf5KjfrMMY/Q2nBr4ir0kZlFTEitbyH
ypCTXR48RDVCnDhsX9PZivZdu5jbeukCyIxVftPF1TXWXe84wfDzRvcHpkgNJPoZX5QgQBmYMKa2
zLOl6BMAKfEnr1qSdFwYAbHK1KoTC+l7EKBq+Bmr1kWWN9iEiQX+uBk7gzG7lMu7iQMs05LEXkeG
Rhh3v22VLrdjVl3p2T9ThG7cNrzvFgSkZZV9N6zXNhr1Xg59A6eUsWzRRGLn2G1zm9pTdVtgbbKK
MUM5hhCYDz6txw6adnfrKlM8dxIWobYqQoGV3X8vG6qpKWzIg1VRmG+VlR7RFGv0e0X83hQUrB1V
FEOg/VJ01TYs0ztdYXkdNfo7egb71a2CZl13yFZby8wHQKj9mNmvVZF+o9XqjnY8bdEVHDOH/FAJ
FRfaeY+Ezr6fqsvLi7HtLChnE630zpJtvlej+1Wn3b3VNS4WH9lDKsriu5XV383II22SGBv9zuhN
A8FwpXw9XvC8+zkqt4lYnq16yVfG0nuTszAtaJ1WRWRFHn/BJ+2qbhf8rZBBAhMs5tC63YwY2x6g
V3aQGFP6BpUjfoNED62H2iSxrJNJ6j1MkBfVqVvP6u4QY258nwoBvOZnWU0akGxMsekdhpfA8s92
AT8bPs65UYgNkunGD0YuOEffjMZMv2D1unOvn5OKD9KKiSLK9d3Q1nqbDBga+AIX35A9dCx7Ksd+
3OvOXEcTFf1oJy89612w/axjF0ph3lonB0+FjdHWYxVYd2XlQbKDsKoq1IhV8ZThmrC2WCNlianA
jK2OqcO3wCJTTww4djfee4X3ErOOfWHM3lfTS55Gp2kcrtm7vo2DvaFAPzHhPTW45dT++IqmB+97
jR06HnsyWB6GALKjV09riayhThm5pDEMqXj0z8VYvGTuiG4lC4F80vMg5V2aWB+OX9uQPAhjs8N0
19SaOOV4b3vmJJ3qJ5AWCto8G28Sv71ykuWnSGG3Wy4l8xyZG8dFf9FCIGyrJzsvvJUjnWQP30Bv
/NSCynRZt024nI3l08AanquU2blCzdU7cL27EDf/NH0HMd5nSXCfVkQ7xB7+UBkt6ijle5XgnSiy
+LpMu2tVx5ybhXloWE2YgOW7KAW7gwW3UYN1zlNglyG0L0hOtQv9+BuMRypIb8b2O+gh3gLRuDPl
AbTtldbhxikKPNvH/CHu2IVUSmCwPY2gouFN5TcHOfDE0/boeB2tRvFWdMF9m0fX6H5fFlej72oq
gnHHXWbhrFwnd3WkrsUynPwxeDFZ9lS3+c0Sge94wzNCR8zxhd6rHnAH0utrpcypt+fXqjYvtFGC
ckFW5zBdvi+zd9KTM/KJZV87N7nPUCngzUbeZ0W+S1C/MBC/gAPH0VaIy3v5zY7j3TxGzanr8vva
cV8i4AMhYlybMenIhXmo8OtcMR88Ash9bQzdf5KIH5zBT8rOrpPeAHW6ycb2UKRQmL30Ba7dif7W
ImhYuSXeFhb2HGyocIFqtOMjCRB5wLQWdMRdh5b33anLJ8b8Wx2p54Q+INCRWU1Bi290ZNhTkjZE
JGVGUCuZX6F7OMSYk/ZudIbga62xr7xFR/UeiaI6cxzjXpBFV1Fh4GQTIukAL9sje7YfEkYe+M9o
xW6WNA4Qos7jS1RR+0cBxYA3xBh/DD7HEBVDHGU4ayXR2abJ4giIsR13que0sBD1lUPIGZlfhYbt
BhbSuPWb+hTP3Rsys8d4gEhbYK5eWgnfEeyMnd8hPhnidD/72ZU3FE/pPB4ds7R3lZ6T/RQHOytR
t13qoDKcwl04skxs0RFuKkEaQsvssNp7VRRDit9qr0x4XFR3n9Qh3REiNoyF3Dfs3foNRADs4wNE
YAK243p08M7sTdOtHDsmNDJviocBGZIXYl4mzTTsklG+SHi4+AywmIbQXEW+gCzeo3OBqEucFVsY
IFp8JSbyWWmzcW9AYqJ88wNchhDa0jsjlz83w7CtlHNsPSh3Vb9Md7qs5rfG9yziGvj2oVUOW23F
kHpFtEOXgGd6HLt73czl3bBY93FULe9JExAzl3r5Ifb8qaGXHS2S05CB3ZqokhBjsRYIKJ0frdFN
74YpBNRTRR6ulkHAc04QjKwSUXi7UhfV9WA1ahvbzvKkJR4ahcHWQ81yXgetcJ7di0XCrCDHMjJw
IOMbG1303H8zSQYnWaKb6cK5XNmMwmUbPcRsX2JKUhxj+c7wKQWccBTS3Tbu4yfbRUrqB/OOpu0e
HdI1R92ENDbd0WncBPmotkpWZFGwiPEc6bdLgHrGE4YOUvvgbsCym9Q1w1630Q448TsoINmeFv5B
VRZdZqZ5soHZb54umNxFMxyvsI5pNiZFExyTU59Ek7/yJDmqUXemzUYBZMR9XrfZ1nTxuZrsL0Mb
3WcmAlsds4MNUxznFuwn7YgBBjYOq9ngng+0CD8W4Zpn7tWE9bazIAmTAdv0pRoy4hr4hQGDpDch
SiaYv9qlfrVc1Ia5du4gEN0iGPc2Xm2foI1cMSdF7R2MX4wBC0NpdT2jotkXcyDWuUzedIMHhHbn
bVbNVwIkE0Ir+pIhdd4KS91Ustu5dXTDRPUUNd5DvYxXTYq3eRtOB5gp7b4Z8NbANkXyRKrIxvEw
8tYSe7X1lCLVHmME8jIfZqj1AVKkxP7m581jgxza1g3gdpOVG2bUG4sWtymsJwrln7PTPZcETNgz
qdwI0+t1kbu3XkxYw5xtgwyzvWZEr5gTrjRFVwEgrGvNN/So7xVwJThMVN83JWobG3VmYdyHAlB7
s9RFeB0H/Z4Z7ZUEUdmIJkBrJ1AFtC43azianTTauln92FRiO6NhXzEzO+aWApWo/Js8HX/MhX8D
hR1wfjj3DYaG2TzXp6kvJCMfZZ3jsaQ3o9hxNw2qKRRyhdl1UlRXWBnqu9oNOCyFeu+HQrz1tmFf
xmjpIe0GZnUmmbdTilq5kQxGjB1Nr9RbyzYVPT/JM9313JRoITq8cfpZIiVvhbUTAK+bxPDidOa6
OE8kj76mrSyqjnzQKf4AUGJvH5JpL9T4UGcNtbS2NWh3/JqkC7vfYt1w6hNlnTfpKshYdRF6SBcc
Cbhm0XuMcHSxamypbqd+bJ/j/lIkN+h3BoBQ3jPANuyvdq17SoWkmy7GC5C98XkmSXticfWGPNhl
Gu5GZ7AoLyq5Ewi4vywN+tARg5I9lVC8V4vytrmdi5MHyRaL4EW/dd60XOdWmJ/6lCVaSgAU7J1I
Bc0mexX2mI+6TDCuK7rhR6euiXGhLMfViAZ2iXxcFNq+xkQjj0m6yVsCmKmwEE/81JzFtY+EcPZz
scGSGE23D7l+yjmoLD+P98GgkWIh3aMpVCmJsdk7owhG4RieZFg/td5BBHgM4IRBO1XjYuOhgVnj
8cHmbcrHNM4IvG8zn2PReoEv29wUVZI+9dVEblzfpE8SK5w1RA6xqzG42gNQJOs8bqlsekBH/LcK
DPOVorlmGr6VCLXofpGcRzPFltvk1p1G6fkWD1l7GGJPw40EW+7Tyt1jPzRs4tL/gqEhwaEaZMyr
eSlx1/qrtvX7G2/yiYjNHexRQ8Ai1AWsE198YLyT7LLGEJShRAdSzdR6VuWL48wOmEdPSBMCfDpc
lBs7xs7nFjCd0PbEzTcDiuNxVbZ6uJaR8Lc2LOaVKVx3P9ns23HkFOs064p9Mls/asqoo4dDDDov
D+w/VfouiT06CEXiKoadtwVT7pXNrAq8o2Sk5rvXYOL93hLRm3KtZTcO5HUA1zBjs54aLyAMyZlD
4hY89dIiQy83FhbTV1p15M9bJWXMeK7s9pTkOtjUUu06y7tSS0GGmWy3ncQ00B6TdJU33a1fqH3R
ljd2yY9WTHWVJu+gJwmD3Xk3pku9Dly8QcM0xC5TVKfR4HSQi+G8ZE65xvz+SuDssfJHs3GxWdlg
SYIXceviiTAM8QYZE0tydCl/OmYpaurfmFpgPmTCbwueVXXjfSwqecmcatr6arjG3+yqifCvqarl
KqzG72mLiw4SzDO2auSXJyLZhG4KT7WIj5wy5KkxWF4lEmCsTi5IS44COLr2vOpo1RVmZxqg05oY
isyqQy8mz5HB0pcd476o3XPjlaxoD6C9G3a0BKyb+bJ4DLV6a+tjJluiFKNkou6XF7c/kbKpT/dg
mvUHeoM7rFnIX+8iBoJN9wM5z9bjsTtB+B3ri30btgeRpLuko/4PF3ldjYYGsnhIBJiVqROB5s7Z
opZ4T7v8gfLiEX8EiAaGXbRB9uMu/G4iz7eoHUjrGpsrOjv/TY4R9qJG+Wwl1Lapn2N46/vTqhnR
yWSK7I6xnbB9Nve2X9zlHZlPvnnCDWk3RuGhbfR1LpnYJqK+6SGGrSQeobpT6Py9rRTDXkg8YCt6
jPXiNxU8weIttd3vmCIeLdp7r2CLhUrrQaEIrl1iJuh8rDdf6hcgjWOUpZgHqep/ODuz3ciRJIt+
EQE6Fyf5GnuEFNqVSumFUEop7s7VuX39HNa8VCkTEmbQ6C5Ud3ZFBBd3N7N7z71h5kjKVFq/iFFf
5TLbet5wms3mV2Dbzq7RHmBFQ+/tiDoJaJjNCLxEehD75q4C3bnC6QqFySKnjQf/HHG02DoQa1da
4g5s2uYi98snnPP91nMoSJb5BFzfm2Iw9hNfs1MtBJC8Bbek72qjlyv2yFus4j+geN+7eXqHiOum
TosPY6QlEzZ4VtuE7n7WXaY+p7QgKbmhHoZlB2PEWjnsBbFSr31UH5Wl/IMbUjSGXrNVvgAULUlK
auxXVD48kxl5gF2vyAZKoWJlg3Ws6+KyVzlDWWhFMEMoSlu/OxahuYZOUK6LIRjXzeyQ/hplsJ8a
ghwrUojngW0KhtWh7alHpTv+6FhzosEXa0G5u8olmPURe07cPgDlesD0tZbpcIx4BUUd7Ko2c/hD
TJX40zu7cc6UtCXSGlKIR6zH+J3xHZrFyS/K10aKywyj1tTM1inCILoAlo5V71+NIr5N8Ipx2t3l
vU19z5CoEqwlE0Xu2pIVhun8uk35G06Nv3vLoA21AJVGiVkJOIhdNqeSrhLKuO08LdfHta+TJLku
6P+zesldGLkHw1evRZ5fUAvQO+iHvW6q8+JDgJ4S3tI/eq3r/lrh3q0nDinG+ECL6xc+qFdvKq7r
pQLM0vgQC+AcTHWZjAWP89AfLWWdfEWktRm+VpO9MHc87MfqOlRSLJqjeaP96CnSBg0RIDWpbV90
iwuq9KGQhsZbHrZPgS04WNHUIOUDV3eizzG/exhZnUADMBXrRnPdld3PBn1g6euPLGI8nuumvJq8
iWgaVzAx9nBOFnARgqK+jV2UKnFjbGdBAksUnVo5NDcW6pbLqayuwdYX117fPNWZx0snkQQEA1FA
DFgCw7+xZ+qxSaLOiMILExGDFQ2/zaTHwpgN5wCWalONB08WhwZW5hqQ+21sdUdXcqSNg/iHVTfY
wgaIjyp2twP44I3u/Pmk3P6V8Ra9BQyrSS9+BnHZU1pMpKx2jJisNpweeEfcXeYbd02kOXpPxYqX
igmfrd+qEgjc8lBXiJDcST0GbfAC+qTeNinURwyTJHiGsdxNHmW0bKtHU+oPs61+tEm2CytWQVt5
57EYfsSR9+SVKYoNSVt/MmATUUFSHXPhuXiUx/ZFXbMlAna9nuaItn6tniX2pnXvZHdoMm6s0HwP
vOlKePLceFW0djz/h+Fg9LRn1k4FPZ/+XI20JHw03Y672/n3GLKhAMLi4/kGSBnQTb3yKAaY0Qec
2dMHt5KX/lhbNOiaZB1kqLkShnldN/1uXaJkZ/27lhZkgbb4kfjDPnBMz1q5INd0qS5MwIzEurYD
oYhavEoXLhSeslXrI1ho6KKupGNDQ2dqFFqhxvQ3XTndcMS7TSzWWCIcn540MHyHKtr1TPQXmUkp
nIiXrBAbGNPVmn7Ns41FEvwHtu+qYTnOjFxtDVBacEZBucQ9TVc2nQvA/CfhtEcgX6euzasj/MV3
O4puPMWcsTH0YcyAqYxOUGyzEX+tQ1s+B9cIxZK0AoctEGW0R4vOOZkwIZPOYLGzyB7svPtkcld1
Vz87wB38lJlaXDriNIEbX+Er0zj+Rbtm+o2rdvQS5uAcKqZyeDWC8oqq7wVi+ptlRD+B9wKkCPxk
bYim2tU1U1iZwt7RnsagrF7yGOFPgkwm0AM1m4MeLe2KQ+GDyHEhJk7aqvdA4k6y4UHFZmZylBif
kjx2zyXcSDb8Bh85/+E3+kxz5keu3Q8Z9CeZgVqNio9OoA2EdSnWHB03deofg3jGukvJqDoAXUm+
pU8iTrk9vrpMKrY4aw+Iic68RLTHkviuEzbwGJsUUlOeo1i++1PyYwzKbhUOhHFq47Wbh26T459G
SQlUlUEIZSloFDkeAjPeOm1S4i5tdyX70OzHp9yb3E0xRZpDNbs5DZhLmdP+7qP0heriAgnR0fDU
WaUTab8tkxNJW8XU08OIAgJ3b3EywWMsSOO1F4MuNYmz2SghBd0++EtVPdzNJnsutUiyp82+o65/
Y7s5BCJW6wKaOruV9xQ5zKFtOZ6bynnIRTStUheOEe36u4oV+IRMhM2CYSZeZfoLhUNZZDAxph1i
nq3YU9d2at5Obd8eOEodnDy9H6zoLm9hwpqsHcexnvbs9x9VxEvTJPZ2rqt6x45zPTFnWdXBeAql
9YSr6Jn9Fzz2iOt9sl/GsLzqk/xONWAthy4KdnngroLev5/tnPToTPE2sZOapjlsE055a8FJL82y
u1wlH+yRW7/Kf5jJLICkgmLN6P8rNazBrwabchwuUv4xq47NbhCG2rBN/7JKEyBSj4xoYpjiMNhd
z9X8wji+WHjRzKdHBr7JXFzBt6cH0BcfJUkxG8EtR3YGQS30CeCjvKdGv6OHQsMNXBjSaepPth4a
rAn9tPGpbmCu5A4Q2Xb50hN1PTpWZ7dMziEBIQcyx5tBJrcGPP9Eg/GxsT9FBazzrGEMZjRPqmpY
NMPwqkOvsDJpwgAf6z+qyjxmtKV8bd/MVnx2Ui02SaGsvTHS/xITE0c3BIDjlQdTIS3xvOwqQ6u4
clL3Axv3XagKedJDvLDnJNtdy+TOQjbG68lvAnGznmoI9bY6iia6mOb4xfK1u4CF6G7VNkSCfHgM
Q4+MNMPqL2ugaQwuoPqLyEBiN6oNeiF6uCE9JCcY0aL66xJ0C5y09FBVAUxbmoe0X4INtJXtMLvT
HjzsdBI1gDfpuhdBbd4lwNwYgwRrpZMDEO8nXrmTO4LuwzJ4Y1XtG07bq9oRB7au4OCN7maskIYM
Y3uVLqyLBMLvyiy9vWfh7mDQt1OOc53aWrNC2gcj4/lpskWRQiNfS4AogI4aj9xh0bvPVpjCtJYd
8sISRiTWfjo2k7NnTcKYOJJ3GbQlvQKDZx5M+h77Az1A0C/W2JwEIFGh8donYs+ZdRNNGV+70teA
KeDxlXlwjitjvrXq+bZ2I0I2athWZnID8mAPn5dXsZBvVRF2hww9Ody++DGYY73OaQAlNXrYWMIE
trddZsdHG+femvf+2CmIE7Ezvc0hqYKut8nT4sWj5Ql8Vd/FDiMMC43G0OoTpzjiEVNnW3vMqgLA
go7gn+xclrW+13V2muCskVxzrYS4buaBQ1H/Do2IML1sqQjtl96OOACH47HjVMimzTln4Q0aqH9y
OkOahalT4w3DhdtcoyPQXmqvFtYFxuxNxel3Ta1wZRWgv1U1nfAXfzTCumqQx5PJGe+Ba78E3XCl
esYDPCP1quTxToIYP0sZHOKMZlXCiMYewbTgSKdKWAaGLB31OWwyCAiQxC7gz3KAAFeF5hp6M3Sm
VW/rfWQzOMThtpOFZQOGz/e9H7+GZnoWCXod6grUicF749NPBGKIqNiN9jGV07qi1faIX2qCRGjt
O9oQGoz3Ss7Rr7AqL5VTD+C6OiRrobenjN6Z8GJWHRpldPmXaK2BTscF/40akVQ2l8B7hteoHxrs
1CidjNCBIeV6YKLbcqsH70M11XVm1udAZQdNwkXRsRpgfXuGk5ntxqEkpNQWOfIeRbeyratrG6gJ
s/7qhbniNiz828oV0Wlq7PuMne5sjcYHwrd7K2hvRZZcDinAAJVX4s4Yixt/6H4g+uQJDDgnOnJk
uZvM19JuboibIJe5RCkow/1UiQsgxCSPtlN6UdnxIzrAHgRnn297qxiY5Bsbo/KTy7HkZWEoq1AH
R78LJy+gOJsOymNgDTn82LUaIGPUMyeaKG9+ez34UIBuVF2hk/zqQlfvQrcuD3ljXRY0kBDIITUp
JrXmkEnUDFPRasRE5pH5bTj7NrS2QV2XHCsAyJkdG6uyOfJUUbmnSQyJeKifoe4wFujoXhowk+YJ
tTZTc6IWQ3QgqKWBDct0XcMyowQKBkJ4/Xitu+ABdTwssky0m2iBIfeymtepKMjSTam8A5jbDdoZ
Ipp8kuWSV6srd3XK/6Xs+0e3RPUA3NVdzkAJ+g6fbkxeMlv1nevBFtDRcVMQdbBZ2nU8KnAMR+/U
dg3kFim2XIVhHeFbQ4uAGdozi2tlsG9ra7izaqQ3wzhO+7wTey/mpOpaSi+6ksesNe9US005d6G9
dsA5rRgiwcSJkV4Y9mXtZyCQDY6DYq5+j0l21yvjN+SJEqkObgSf6ecOOuq2ssVHhQImi4fnwex+
DU3+iDWI2Ew0XHMEQWYSvwijobyzgjfUeZCiRnWI+w6AChdWVNNLX8w2qlMV7EC3xKs08Jico0s8
1SG3tafshbxUPc8OhCkrKd8T13+wvfEnUxgePqaJPQBalNIs5a45vdhhfuzthG5fXL3CPGSAVOno
fUbVsHJH54MOWHVwp/oVvs8RKf+zk9Tvie2edFCeW0senCy58CPrjsLC2s+00JZ98oABhvp/qh4R
b1D0hPajk7QRx9LBvAy7eB8F/mlgtaVKK49Ee93ZdrjpOrNfTQFNSb8v38Ip+2VzTYvSQVrUDztp
mHe+lgfcaseeMTy0FvoXdeMdRJCi6jM2rWaqhKTyPW2DDupOiq+Wg63UabVJxvRXslAc29QvLnN8
KisippiQ2mQMOHnNkuJT74YGbFV7kR4bjchR1ibjvgcslYSUk0Sk7YJ+pFIpwuscZ/tqNqkvYZxv
oDCpdV8xXq7y94HG2xyW93bHP8zw22tBYRCM0XNSl6cu4FTD/Pc4IxW9BgTwRPdnbUjOb9WYajBl
yDP6wAch2rcXpu73Yha0VpoR1dooj6qzDzyowzoMwKQq67UL5akx/OuA6nwFG/UwsYgzxJVLe95f
mwKaV+uIdOXW9UVTtVtpIYYW9OY3aZWe2qX1mDUIjgBnnB2i7la5h5BizqfXigGjExdn2zXOnL3H
Y+rQDqa5sVcTEwHtRGweYgJhQKNVo1BkQcMXm5yoDIc3KxmHfWhl0UMXRP2aWJcUDbl117Tj1ZCM
kNGGcIHrIFfIwCJUxID09IxnqG/n0WiGm6YRQQbiht+F4Xg6jXDL13VOfFolgxZ2ch8ydMUtw3Nh
Vu9p43i7WBT12iMX8y2qC++ck2NzRxselVIR3UMGHqAejw3zbavZY2CONiB042PoBukeUtd4F2RJ
dokmrQs2Q0sTE9MrjPpJaNVsxxLWaeTUFPeEUaaohc3L1CxxRzGHSzdxQ5crYtR5dL1meKQvGm/6
yLKfvD4kkNctEWU2SPViy6qf4zkujoPu+mObUErUVtvBk1Lwz/PQvRD9QMIWN79EtlmUNZrsNruQ
lCHu2ld59tY4EfVWHjHkrNLydc6aYjf1AIx107X72G3rtzJEr72aYfjCJrZD5r1efJPl2AETq3PW
WFPSi7xGt02BJfGSkcAJwSd1UT3GS+9MUH4zivK2NYeXXReOzrme3F+BAm3qx7RTcgU0DdZ7fYV2
nz5ZK198R3U7MJk2DmzRIii1o2wHGKVbO2BUoX717niYhP0L+i4ou3ooLsyh7niu2rFdD84AgJ4x
1bhpy07tmxawNasCw3Rblpe0ArxtRZv7SFOy4age94wLkTXSQhzvcwYyW4f9cGNjKDvQOir2UIQz
2NuGzeBmJoWQy9Ld+EgWOEsH9a5IKucuw9WyyzI3WlMaLmzOfpnW6ORdzjVih6E3OnaPmKXJZci2
iUiEvKX95NxBTm8v6nFublVi+2ubIB0ezjK6MmYGOUSzwhjOwcysiB1AVOLm6IDLsrua0nC+8vrx
fUzN/NKzS39RWXDmi/OZqaNLW9NympvBjYZrJyPYLa3DQq3okS8u5IgCy0hQUf8zsDpVIWXjChiI
hlA0C/9k0hPd4O8qWQ378ZeRE/ED/0btnAAjmnL0tLOHGeitBSXyuSffwVlphWja8BkDm3na/DYy
2TzaDCF3sc7uvYoZRJM48+Vc1eH9xG/YVHnC2/u1jVQs9IPPNk5/SSrCDEyu7mcbZ+VwjsnjWh4l
17mm+6zDvcXkgQPuCEnvGpFDfznB/7hqRaMPrGbtA6e64IeVNnCnqQHE/+Mr2bRpfNcTpC9w6f/r
LK0kYoy2VD6kc3yGK0qL+GcbwZVliexL92VO4vpWe8bwjp7CZ0LbMkJRferfd1lUUVdPQSa/+VJ/
UggAcZp44k2XNEnb/AyRMCgF3Vb7R88yadQS9HJbdUIlCF9bdnZsKCQXfn1r/mLR9rBLS/5lQiOw
Pn2k2dhk/xVxcLTxuf5GUMGJvg7VJVGH3wAkrL94efER4yJ2hCT21Pzkhe+MxDZR7vnHuUxc+JGu
GXII0w1j/bKshrtMknMAfADPEEeWOHpT1qw+WHXq+CqluF6kyj0TkoR18DEoqEnhrLMGr8zAqWny
wYi6L+PKvyj90T/keZu+fH2t/uZG/scJLQk0I1HyM9uqRgEFcGv0j4VVp3ds3fAhgP4i4IqzbVzO
My4t1JRQ96r4guEpb5Plzd/csb88JD6YD/KwuW3S+uzJZgl1wl603LF+ENfSLBBqabKqAC+na6tQ
3Tef95cnxIfu5DMYpt38x4syo+EwUf37x/h/a8R51Pu4xnmw1qH79vUV/ttnEZziOdhWhC/sT8AA
hyK5kJSuxxqgH5Dn2km2kvtwhNc5R9/Yy4X956qEb8jhY7irmMw/P/uQb23ya4KjcqwMK7cvHnvJ
VA90njzYpIOtgciWOznWw828bKY+ffOVgTfpwAFXXfDv/wfDgM426xKIH1vIz6tSHUuUWzoJjn6t
5U8Kfv+6CBWyJSdqD3kR10SpWt9lVv7zQz8tz9DTWANggqAZ+cwi8WOJNnqKfDARmXJWo9D+TtKW
frLTeb5tk0L/RsDQYQYlVOjCnFEng/id7MvUGZtrfGnAe4Z6TC5JVTFvExbGhAQHW94FXSpe3DiK
XuPMcyRyKWE+xFi6ix2KIC/eEw1nureQl0P72JB4lZPCgbb2KcgnZEhAg0HqRzyBcOybiiPPFE3x
i9n2/dl3ApwXwqzhwojYGo6xaTcvBC5hRTQpe3LsT9Ykz1XaJN4GP6sX7pzEq88djuTryZL2dZrz
LhMdNsUTERq66skCClLz1FYKYW5VuOaNzqLubkK9B2mcfb1YKeog55ZwO/7c0KcEtjFUQuGRUpUx
bB3r5Co0wuZd27OSG9k1Vv9/fx8DmHdESwZLwO0/i9S/mB4Y8bhcAydRP0s8DGmk6zDMSZNxPEWq
bb8DG/1t0QvAL7l8KAQn/zNDJOqEZrpuBEfBCgMYN6EVI5ADEN9NyQ1ZHzm5yM/NlIhdHwbGNpxF
8k2y49/2DqIW7cC03H9YG8ur/K8fbYu4xohdhMchlvrCwl//2yJAFUM1I5M1IXv+Vhsu7652Msl3
q22zWNuzbhetqJxvKrsGLixjVG6Hzi2sfh0NXv7TNSYb5PvUy3BlEjbHXGTyuv3AbRTf3La/oFgC
bhgID1oVmL0/LW2qaQq7sMiDbiIEWAAsvAg+td/TMq0VSEsVTg5y1QZOPucn9L1fr6x//fiFUGL6
YKL8z1mcPgkAraJnfLSahP4eaRqrBEAkJNvB3BI6ntwwOcy3kXacbz75T3KJb5qsZaROLxzKz4ca
hKIxsFQiezqRzzTwopg5g+OX7eXQxtLetQZ9cXzXNif0r3/zXz/ZtSwB5UhYHK3++9AE41xzOfvw
2DCXuuBek5g0V2iAGpvgmbB3bjsbzc3XH/rn9swRRwr2Sf7iQqv674eKevS1KkiRclyXoXDce/7t
nHPCVLFf4DFU30A+/7yxnKR4Oz2XoE0PAuZ/Pw/HUdY5dCQRz4b9q9GX8g0nMyJ7xIcmxsE+npmE
DsGLRZnmf/Nj/8TfcBTxyNxkE8UUJz8d6doe8vLAif9Yd6P/kqLkLQ5Wwwhv9/VF/fNc4AvTkwwa
WYaAcX16eQKrtmkAwQdoVD2+4LcBIJcVzA8XJefj15/1D5Xov7uhD4jGM6XJZRUy+HRFp5m4SyMm
k6Clts/Wepzyq2GsaMSIDZ53/ZZoQSMr5Kl7DLTEIdJm3a+6jwfGO+mAQR+FbfnWD7GLLzIOpt+M
w/WJbK8OAoQbBXf4PUi/iSU5N+s5aOe7r3/B364WmCAThJpFW/Tzucaj4p5cqgeAHHb/KyXQImbq
PA8/wyIGRP31h/3l+RMWD54NNUoiQ/hUR+UiIdQJgOIRlWZfnsqiZU8M5bCkSFjzm8ikjtc1+tae
vbPS32wMf/upDocWmJj81v+Nhv3XvhD6KaYan/IlllF2TikjV4ojOGN6156uvv6lf/ksi1ga33d9
HmkSZ//7plWYjcY0ZcF2+r5k6jNEd4wogxNJdOE3lcaf7xUbBAG6vFsLQ9devsq/ftZApK3lUbYe
BdLd53meWrRyUVd/d/PEn6sVe5FluyZkP4+a5tNqFShRwplU8uhlDGP2HTuESy4IQV6bJkVVuRZ1
5PzAS1g168wmUhNZVH4z2INnPGAbk/5qTGybyowcOBjbo+Uh0CzEzFAxm9tvqoM/HzW+LE+YL1wP
pONnSF/NqxLKBaYmZdgiVkSPq1JDHxOyw3YQ7jF15qhWrQxY/9e3/s9DkId9TJi8Ttx4HrRP9z7s
yddmtA+U0O86ybxa2q+VabQFPIIYTYLpLL6DMcfuf/CwZWBeKApyPwugA/XD11/mj3u2fBf2Uh4O
n3Pg5wOZsmFwucRj4dgRJCQVuZ9ett1Q0c1rqvyx61p18/UnOn9ceT5yqdptyLo8Jdbyv//reQyn
1gzSMZBADXJrGeI65cqw/WPGIrxk7BXlVYKiUu016fIoIqFI1duqQly4o5Ltx62qIrj8fa0t7xdv
Ti9+GF1vvLjNAHwEnfPE2Aqnj/mL/EYG1IT4piPzh5CmXFFl9NNrVLciI2RPSnbTK2P0EVe6/HYP
xeRMOlVnaXHvjX6YHGw4IMktzV81IfondZ3MUR8jdyQKggadECr0CxWtzvAblfFbo0kA3mTKpfso
kqqt12hn3GuslHaycwzideHIl5Peww6N9GYUblt+sNdNBCt8fZ3/3Hq4zuw5nBOBynF2+LSfOtkU
O+PUEEE5VEzVGpJabpSrkTzVob+kUEKvOLeVnA4q1POTFRftuztC4ce405ZPuZEx98xH9dvDwvjo
J5F8auIuvfPqzLr3nTG8aJJiyRgM+qJ9oP0chN/8BPFP/+E/2ye/gZdkeVGWzdr9tFeje8lI/0GU
aGRmeBV3k39qHUJkiZgaFOIdHC3rum+y9yavXcScoFysFendeGHxlwNJVZNtXaWZUO9gWOSzMZCV
tnEijYTJxjVOj9QM6cdCIa9f5dD716nvEgRb9gapOMyWo2zDWhdAQy7iAU+ZCcUD+0AnrgoCUoJV
a8TzRMvJIeTOzpnwEAHGcLBPuuwh9SxtH3IT3eCKkjgk86irlkhwxjPdCvNNecQh31unOTK69NYs
gY0jvGw8Rmqm6G9M1yJTDdsmwH4zAPqCENr63ZUVTS4nCupni9RGdUjx4cUkRNRgwuiDhqhXLYgv
ERkWO1O3lkE2mmNPe560iiSaiqb9OcOtHF3XOSq6Ge/Bb7sqxFm5rbcYA2vClZsYgIAau/asof7E
G4OdGWFQFuoGJW4xlwAtSv3QTB0DDWfya+L9bI/ESmgaF1kRF95mdvupPTo6TU49g1jCTUnvvDbT
ocBClaZMKIYG4ThJxjF3lK7R9GHYIeZ0p0KpT0anbb3zXYoLwoKo2TXUsUs999kHGazOvFW0pG8m
7FG/x5BWIOMOBwTOLNOi3yIIafNtW2coiTXBrk9l3DdnRZxMupZFay3+zdEstg48t3OmMgT/pb3k
KsBsgTQDysDPyEdQ+b0hioHxLCR+vbL9Fi6W66gKmwlxLvGmsYceib3olNr4fR+cTLrgkio+at+k
XTFeg1w+/Pz6xf7j6LC8Ez5YWQcaMSdK67/r5xgS+hXpYOm6j8Yuh2K5sRms7zRow2+Oyn8cHfgo
yjuT9iQ4WyIg//tR0m+nwmdbPHIEk+DhZW5EuzHpmDx//ZvEX36UZ5ocUiQtO1Axyz71r00h14S/
0wYJiRQ2Bn/l9sEC5eAl189xiA+YOjZndmTNCbHEg5+TLcz5sfdXxI2OMBBnWz27uGARpzqeCbiv
1xENFqpS9c1X/cs35W1bClDhWexin65JPhAkr9i5jqT72sZLF/popAbeDLCd8XT/zXVZFrj/LoDL
9mwxtmTxk94/m+m/rktla9CKZW0cJ1XXl8jbzA31tT7IuX8Ii5DgV1iwO1cofCtjqc9NxvM7h/13
h7s/yt+la8MTx19smKHy06bthZoRxghtrZ/hKId6At7TSiILZdbu8sStt63rfHz94/88KDCoxAcU
MFmhjfu5gWsiMC/IEWHxJ6ZvZ8Zk0mFbUjcN68h2ohrd6oC1xFoof19/Mn3Bv1z3f3/28mb867r3
E/OkMJ5DsuTw/+9crN3eBTZcN7mpAYT/qBi2L1oMnes12hTy5i0m22oPNFThYNeTnSJ/i0L6+TSn
1Sab8oYAslEMPyY3aN57Ktt2BWF/ftBDXeOAavvgwxwr92jLGspcwMGDAXVl+ieIbPGDIxsLDlKf
DCmMVAOQEXZfrBSGk2swWROSic3szCFSW6Nv8bwW8++6jAFkWVWJ/KGfQW04M+4sZJQNeCzZw2C9
EIT3nNvUGl+LLmAsNAmCJ7a6rNCMCKnQZek0hnLlM0tzVtak5E2npSBuEPZg7lY9Symx2miOyWjE
JUJsA14O8K/PrFId0zlhKm9dx/+w6nwxPjOHqEOkHKZEVTtirZqHWtzLyDSXrlkmq8X+JItfUaTD
fGM5gfXgyqkuN5zO5DVRt4SYl/48isM0mfo5iaqRj3UZ7e2BZjjpEQw8aMM41WR9lmGC9LuNJ6hf
UeGHGCR652eWp9jUE6PzL0M0A8WOSRUqt14p9QMGq+8cU7CGyOPN0H9lHTJufc6rONVad4SU1ovp
NudHmwjkmKpt2WsEqBnRxsTeWAw/oWuhvX9MjAYdUpMxDt6ZbPzPEp3118/p357SwKZtstR3gfn5
rUwnNi1rxKLSx4WJZajqXOcUMDEyVywSRfZN5fKXRYBGFOUq9QJLgf3ppQhTw3Pn0ScG3scJCuYF
VQHIwP2cIUTuLR0fGMbax69/I0ODf970T6sgvUaL+tVle2Dl/e/bmKP8ioVkkgEba9CbWnj5nloR
52KQpQhaY42H1kR6sF/o1xttTOZPOE7k3aYOcpyQKD0DMBxvAbTechDi0Gp4OKafscvkTvJYEuyM
QqQQe8kaexU5rnXZJ35z3yGyPgU8ybetyvGGz7hWkO23DtQGAmI/gHJgBahyXb6jn8l4GZhltZGB
i6I37G1YA3JG7FTtXET3z/3oRtcYRUk64gGryGwqnGIx2SXOXvpp/+IgfDfIo4TWBawrGe7VIMKr
ShkdijYAK68Eb2VX8NXAeOh0WFLeQsA2GHlFMO3qso0vpsqJz0mNw7Dpw+6c0mA6aIQDJ7/zHazv
pJfeVsmC/CP7Gvlngpyv1cEeLG/+MLfO7zQOs4skpK9swgZhRkWL+cIR8XzPQZO00ARejupQEeYG
iiH+Vu089uldUpvxjmNqdgXFVm0hGt0bM447bXsOXf7E+22jcCebaO7esoB+v0KNsgFHFa66EUmp
6qnCDDaZd8Qlzo9Jee6tOSv7tU776YwTQt62nlttc8NEypYsQe1xW76zd1bGIfVN95BbRn+vQwP6
pSzHt9b0egabCVKkem7KD6dujWuqL/FAi5Ms867wL+Oq7u6xYeBJyn1EYXn3m4G9tyHqnrzhvidt
s5fBPiShb61q3KRqsNwLZ7K9y96qcPmP1AHoo6pgG3fI+wAcZjuWCX0IChQ0PTjr9TBXAQlqHf5Z
pcf7UEXVdW4U9hWcW+MpdsJ5DfmafI64FGofJno+tYV2HnpT6CdjXDytMEhv5jyPdySIkAbdYyAa
8e2cVKAfcO1FR8cbsCViNK03CpM44XPDMqIq0lvkTe5GjxmEm3H2N8jseWhazMoAo8edrcL0JnBd
YdxnFWifdTPK+hpEp9iW5IYhQx7CjRcuYbRBjVI2CeRdzAYSAQ0rJpLTnfzoBD5wAVlk28aL00dh
VvbN1OZy5wms0nHRI0uORAmihebvhSuS5AfblXp38UCs5QihoaQ22xeCEUKaoC2vJpcaumsWTKOI
vH2MIvNRoaknrRLRqhvG2VXE5b3B4wx9oY/ww1tNeiIFsC9WVaDm9VCDPAlCKoJGERCEzBwR3AB0
R5Gt8doWQAMCj+1TDIV5nJVo1inJbARQt+QseeMwlGfmxQQypu6TM7ewbwZ/XXnEyrdtcYPnnmN/
ZIgVoe3+IfSHhWEC9DsN2uowhgYaEAtvmszbaJOW7j20sBei3YkCxI1DO2f2d25V4hD07ivG7Ku6
hrMDyiDc9oXRXwJjjA6N5UK6nIgR9mflnyiSueo5tcaWlS94Ybt2rhI77cwN4Tn6LvBRWUDEie2j
k7Y+SY7KeEwS13jL7HJMtkor+4GmksBLC4j0qsDXzOM7mQ5OStwg2wnF7FGPgeOtJU0YfArlDLqW
mlbn68gfwQBMTdNFO7+LgQ/1mYzyFZergaZtJO+DIsA8dabXYqKNZpK3sZtTLhoCq2ZbkPp2jguJ
GaLk24gbM53qe59u4XAuwaJFZOORcPU+jwS0HQxUtvY5tUuX0WBvjKaVHnUUTB1ZXBHGsy005+g6
AB537ZpxiEu4i6dXp6J6xR0O4NOpyZzuZEBt+j8cncdy5DYURb+IVQSYt52jct6wRhoNcwAYQPLr
fdpb2yVL3STwwr3nJi6YipxI8VXhuRaAQ8oUDBmpfU1KIkq2tTEed3gEeiKfNKgSmQQ/UdoOL2wo
J5jiQ/li3Nb77fXYPWJnRQYVqobft0S5HBK2s1sQqq00l/FDqkvvpQn8doc0cnrOpFC7PiJpm/yP
5jRGN0+d7ag/Wsy1XmVubW3wguU/pUFwO/S80HNvymOLPYJsPbZNElkhGymQBJa372rsv8lcAoL1
/bzkMpzJdVcBiuRbFsMlBCYOOwjxxb1vkWK1qtyh+cyL3j8aq+5Oo/b1yVv4Za1mLA5hTtPeKtm/
pK07EoAssEi7yNbpZmqFMyGpPuK8haICEhNRrkShfw+5rHuNB+suREMLuuyWVcZLmlM/2Zq97tKX
0bdlmB2tkXI768yA7iLTIbhngRV9VWQ/nSgXyQssePtysqKJiVUWmCtDmLm2lXoqi6i8hn1dXIk1
l4cWhMZ7zvzhTUwhrt/JGgiu7p2ubW8RIw1MPnd5y8GpHNvGYxfXIRqPE1k/LNxfLzrkzmG6TIxk
EwSndAqnV6xa8WGa4et1g3cDvoxTcciR0IW7hvwKg/5P84/LyQovY5Rm1H+Dtfd0OT8JSyAdJ+r7
iDclPeSIh7kSkualTUNv09UNsEBPx5uEMN33LOqsrQf+/ST9ODvRyIaH6UaG2zJzhc9l4hwEewX4
XBbdTak+CKQGDKdC8B1FtNFdn907YrYe0w6mGg7/fv6D5ljZEAx85CM8HOIjZUcD8dYQFSvqBH5H
jKIxwGa8ipaibBG3a31Z6A/W0Meqg9OWvAajfRUmSS4YIuU9UH//JpsaIU8oiu6kiXkajH8sK6Y0
fBhk88bNi4OiBp2D9IE2zc5hzJX9niLqBak0d9esLJunrpcGYnbTPPVMr95bJp6AqytQXSOvaTvA
4mQdrdei6oEdaMvbMSTHX5dMyVNSlj+JKZZ7JwiDpxDE27abDTgcdyyevbbVH/Mi5usElXWjC+U9
Qz8mmRWCM9dnYX83Ps6EzMlaYFxDf7DF7BwtYhTmTVwE+NUdxQh2nmu5A9BNflwX+TCA/nf45+HV
G+KQMXR6e5dMdB7mGUqHScL11IzZtQXM+lIM5b+oxiaINT46WKOHGzEBcrOw4nmxSYBcz2XQb2VR
QCRoU5LiyDfYqxAKQWUTlV1iJ97S62lspVm1Lmx4XgX+wN8Id8J2qoaWPa/v7nqn9/YSVMOfmNJm
JfCDbxn0MdisEYl1C/mt8+AXdzdJE/QGT0+nsDPQ1DOPAs/AOL1Pbw4FJblwFLXddowc/+w08rco
AnOgcbyh2D1v7wJ1OPu2Fl9NMBOx19voplGCKHpMZmorW+TFRs0d77gwBG/Wq9qAq0KsjVN/01lF
/BX0L5bzGwIja8eSaBTVqQ2MTfBq3YJVui4dcFsFlx0hlX1pqo0sylvnq6BKG8C3T6MvkBsnVbTz
6KZxdAAq79uq28au8i5xOAZrdwiCnzEPyqutibyqtEwekjGO6ao9hDLeVNtHuxrUpmh0cWFUFawX
6pq7picvevI70JGo4XGquIH+dbkSqSHmun7AoL/8LI5PjkfPUx1OZcNmH0/pUsBsAEAfYkaTKvsU
QH8vJWa4P4MjMCJ4tfoGcQ2vITH+PBB0L0NO4iYavZWbiuwtamzQHLP2fH7JInbng+RqvNAEcK+6
MaOw1YDdfD2qShJ96k/JtcO7QGipCFGpFTI5SRRMn6S5Lh8SHNKtxbUhGFdAqgE2ACGd+H+hggS1
g+OdvIEZO0XUoO+fSZjCMSP76urFfbDl33BxwZX5SiqXiCgA1cfSRweGoKi+iCCX98FsOQcebfcw
1577aWWspXRS+J+z5tvf9ZnKHgiiL5/9OB7uQ71428aSzkHbWl9VB7lfDaI/h9bEKTZIx30l8bu9
ywEAfTvweQBVdQrBRGkFgMsMREc1TDgL02B8rIcWzEI28TfYeiLkoYaLjyvWdPphcVDGMZGHjWXd
MoJh95mvGQJ4ump9b2TpkKsttTxxEwC0HhKmrzQkbGcQMpOUzAP70PZd85Jpx9pjFJGfZUx9N+JI
IsvbxMCxQEteBywxlyVvmEUr6f4h6vQ2vh379xJrF0Zv1zLHLsARUU6F/nKiDKVX7bWSTcrAuW5Z
LWnszQxSnTJRD/ASWrLEDSSriYcYZgTZkcQd1JeFxdpvSWbTk4fP9MlPA7PTQZm9V2MzMuzwTYoQ
X44OVERFHLEo0jsZh/WjAM/K1FxGHC0wW8Qb8Rfk5rYYFmV7I7nHS+NCuGzRtK7dSUAR4PPDgpFY
GSEqSm9kwCBtGcOSOjMOxuck52j1LTPD5GFRAAUgibYyAG0l3BjTLq5/i1PHBqZOiYAlnBvlDUNC
dKh1wCNhdfWe0Av8RFll7tMwJsM6H4Zyo9Jkgrkm8ERmglxAKpZR3YR3GBKBroCMEZDFloNBmzGv
qfRKJkp9jlWCIWq1TqOF670sZf5vCV1WeVY1Lz9B0xdHVonS04BvO7rSsufRFyplPLaQimx6FgzJ
bKCqKH/MoPEW6MGDeLxnq9Ie+6if3xM7ga/rKzgutg8IW8oWg92CmTRhZnLpq27mBKnkVmGdgLc3
+fe46AgITjL5t0glacWT1D+6bqrzzNTlJc268jj4ab8Bydnv+rbk4vCqHB9j5ILP5YKonPkvk6jJ
wzeIFF5UPmtJOU8PSReJXRtAOkQpGx9uiQbUsYGNs4FHXa+bABpcm2W+exsiQBhxQ+qqBTtDOdc7
XeLntEsY5B2LCYTBLFDgUg921a9jVTscucT4/GamTs5eV6OG6iyYZBis6j3HrHvmbwDv7gTWYVnw
SMRpM38vOA+vOgJg5MZDdUIKwVNsee5Wx1Br4h5KzJQ6P4xB9F7VCRRIiitSN2Z/E7Bx2sS3iQa4
ebPulvDxlua3N0tYn5uZMriJaudVjNa3gGH+KAsFkqeyizdLy/BlLBfxszClXRcYRPcJf+xauOmw
Sqosfc+TNPiljcSM1EfdOWHwjmXChp0W/G8ax7WfwQeqMl57BatvZLppCOL5gPtLRkIfQAk2joAk
NSZvwkT6KwCQ9ZRYfntVpV9xfLOQhyhc9q/A44iemsCR/IaOZV+s0fIeM9uCgDowm3Qiha98Rk1B
Se4OULBwHmIwmwStI/wXb4To6N5AeQIW96Y0xXAbh5b5ltCjYOtES4vpxjE/HMAzaB4lz4tc3Jca
A8cO+wl0xolA+UdU8/yHzHzvkAU3G4ceZYPJZdgO/jxfGog96QGkn+b4ltmHnWLmRXMbX6qYhj+u
xBvmtWLVSHyaDjjHFSTJj5Kp/lb7TBvw7XxCCX4G0gazsOsuWCoSjCPmPWTmRKqNKxlhF2JDlJ2/
mYoy2mk8XKs5zx/o67hcCvFVysFeFQl2Q3ewT2HR3HVL/YjV6KcaPOYz7TFg+bwKtXiSobk3Njgj
app2vagJtH0CftcdpLdJQwCpAR7JrcWDXcVtiM6t2wNJHRjt404HW3B15qimHBvr7Y0lRpcn2AUw
9AWwxFlcORaiv2G5z27U/CgPv0LqvEMb6Qjmo9b7aCl3dr08lw2hiBIYHh1gwJm0aLxS4bMj1GuW
O295At7Xi7N4TZBfsPHy7hDn4SeWrn9pG5Nmc4tHK6IObnNbvxA89QgR8NdlUwlJYDi3Ojm0E5Iy
H4dx4S7FKmAJuw0S77XXbDSZ1PerzAbwZpa026EM+mE+Td67Nf60urhrnaJcjT1Cv7iUoAxhCfBy
4so2xQcuvXE9tTVg+5z1LxAS3sEhHTaz037OTflKhbuJGsUPCA3xYiEaKkyRhMhfstD+5yckWKVV
djuHizfdzEQL18m8H4hBXyshzN6k+d8ig/GkzeJjfGYJXfn5fY9ZCCmK7W+KwQvWCV69VQFAm130
HK69sj6qynY31jR+j11yVT6gQbC+4SHrOKuCURU45R1ClLKuuURT9BGEFg4kZftH3eQcW8Hg6W+C
u+bDEDbiowNi+Tty5aHsaIcDaWR4pIO6d521I/3xtQnchumjVex8Fbks6mlHHrM4E/fgRZttbEr2
AE3bnUNpbs7vkq0FujrnvGSLc69zAO2rrgx7jOi+fwqH0N4QyMQOWVTjeowX++KlOY1tWwflAys5
AfotEhDscojbsDG2fuNN79GszLleoqUGdp91L8DT+kNLR3ZJB8Dg3lgOz6OVFeN6mcoe86Ybrx1j
tL9iyNv3Kwtz3GmRg/zyS2c8T7PlfvDgs1GyAn9YC5GLo4F1A3pLWYcaNsTetL3G2c3XhRQAg4pS
/suInPAuq1h6qjGc74aRiw+FXoFDtsq2mDumxyHJUopyJ3qCooo+3QCvtVHuvSJRtz+9PuWCHVHQ
sByBFA4g1f2b5NjEO8vSm3Ae0mMIMXQtlvA02aAoQSNalFjikVLoG5HDFVvcoYkD0ixERz8RkzfF
VmboQPxC5FvVtfOpUsD7VhWBgQ/Fk9PDgAiQM64c4/4LrPB3dHP/4nrMmtiEDut+Hj5Z5YA9DYkl
gEy0gnoLRIzzdl01BqYJqAZHMzVDJ/CapJaH261+n6eyYP0flkcnLj6ncZ6A+AlxXSqkNTIw1Ehp
LnYun9E8YKGvcSbagPP2rJGh/Vc+sJC6uo/Dkoajbz+DPviLvbvatcZ9BerzqCsKUuKs/DDrgJTF
hzFYDjkx4V6vTinMDRmAcqsL8wSZFdcx4CxLEPXV5PXz2C3kY/TPfebc2z0+BG1l196NrmZMHlGD
QI5p/IeKQw82Vj1uIvyWNicyJDqVgErAPQriYBz+FqX6EHgK9swYfXpT/YIO/LOnXUGckO7m8IaK
KmO9SQsdbKGPiW3Y3JBB6P12UCfl0yJLQZGmfhUUlbVyPANu3n5aYAvsXa95k5q6lqS+XRqUcpfy
LsPbaZ1bdYIG50rjGdxZjeVeQpqLT1nW8cOglbtZdBSs3Ggg8G5Q/jZCYs+sJvSBV/QvbpVCEHRU
dbU6UhSnqn6KJRAWrxlJQLCjHbfNV9/H701J86YQuqzGJrmnhn6Qs6AkWqZ9GTB1LGL6wQyeNToV
pnudHkI+io6OYgH18DcLALylRJ6/0ryRGLNk9pGli4dmrJ9eGn9uzn0zgCiPeu+ZeZW4lrMB1VP6
mjWE5WXZ05y3f8Igw0kd2PHeUW9h9UGfaypNUhUoqmEy7TpOS6A8OdL7MvnIRnVUw8zgZMpYYnrI
AWJizHxk/yRuafKohdgvcoYgzC3QKP8td8lKMFm+Bqs+v8uwjo4Vsgqk9LS3qdOeq6DuVj57oDWR
OPWqypaEJ5eluwMaHCFgxtFa3RlvJHhHWWcvq6itb3FLjn8tfWoxqyGgA9F4uS8L+6RD6MCNioGD
yQ8QSO1htp1hhyrGWaFU09uiw6pTl/l339f2TviGZZIJr4vXdSAJrR2MWBt9NNSRMTaHcpTU3lX7
3C3Lb903X6U37RdgNBt23fNOdgNAjNaI1eKO/Owa93TxP28MEgFAvn7g80ve4rm8l0znWMOZp+rm
5+x51x07Ss7Kh4wv4Kjkkj4V4+0fBpHJa6SRfVhUhydTDdYFiV+6m1JmxHmKMD2x6s8aSdF5LOdp
Tf7HL5JsGPpgfQ6pJwvsq8Wj0B4SEzPvJe38yu6ivTf0ZBMQTbxKfD3sCh6eteea5yIJwk1nPHxC
rY1SLxm8rTIaNlGv/yr2Rq/kKfY7z2qTfQ1rfrAQRsBNYfM32/W6ZOpGWW0/FtnyASLvBSHsxdes
ZoLScMta3KaRK5kKNeowd/FX5PcXGuSDSMrfDqsOo1P/Ze51sllSMnjUzUxmB+YNg2Wy7hMp1rM7
3UFTGICFds4nX4pHpED6BzkBTDA7fUa4jcaUBIsN6RKGdnjJNoKwkQTL3Jpx7MwZaIBwkVWFS5XA
zSRiLWlehGexkxzr+7TkU8HnclOeiV9LQHWZwOLTb8zhnuMY4usCu5oG8rLoMtnGsbivXM2L7P8d
O0mgi7EZUM3lG+PHR9dGYGos+WMRWcTfLoKVPbpgO8BXBItVslatcZPQHuyWJPg3depXdoyo4bQb
FusTeAQ/+yq8ytrdhju+hjjVZwkB1zB8SfkMJ0gNuU+bqEhIrFMb0Zp1lcg4D3CKGDbP4pmmloCr
vDhRcEDHJnt2jan9Ih1tb9jRT5ssobeQygZe1LFJTkT3quam2bbD7fDPhlUAKmIlwVNMQfnKZiIj
JL04+f5gtnE/MLIcR0mg6gzvvedGqxpP7AQW8JXvIKDrzXA3FOqjCmZiKNqWuB3GOCIts50p5WuJ
wBcdXTRs3bK9wgEE7uOzrwt14217T0bboFi+SPB7U7fxNwDA+3nQ077poEokSj0XyDkIBKOOHOSU
w6/uyY1cOEGgtP4be/9MWkqNdDY7ehOkWZutCqk7xQd+PDK/2oGIxQHqAatMcOqD+KInf6Kh/2Nn
mbsdBhWewDIS1dAyaISYQLOps2/b7W82dt650Plx3P7ZHzAJiB6GFCvF0+A6fxcsU/yTOd4VaDhX
ZO3xa4K4yTyPZYbTuBShKluP/iwoFcFT9jWnLJmg91ReJL1KSie3d9UWaqtmhiqh31jetsoMuOJI
E6aypM9UeNh1yVHLYQFusGRs9WQ9ZZXMN7YVAKRRzTOL8OqQhc3faAgME0nSXXFO0HL4i7cybfc5
BOVLahWfXVC0LCfnjJmQMx08h87B1d05ElRpkyh/s0oHu6jQCApCAImTb695EG9Xd/rWJu59YEOc
yawWXT+P64o1kEYkkpfrOmhY7uU1TJE5MQCsYtq/inIH4AmrqzTeVclyivsIV9UNzplBjD+FrYKd
zdiYq9lPt1yVrM4LGsIsi/aFjQYVSOiTW5ZiZ1vJK97PmtEvuxs1OlT+kXlBZBqvgyR7tcLyF2pZ
ufaWhvwCj57GndtrKSGVGmEeiRAq4RwXDz6KgzVLPrqlenRXdkL7gjDU3SYEvIMhyO5d5NBpGSdr
XJli5VXUP5bP09YJJj64z/EMofk5uTObzBo798YAVBqknHbJ7bCB6Vts3DnYSlKPzr7vJ+uxhzDl
VYVBRIl0Q6d0HikEKB/WI/ESR3LewBigosgqkkPBYG5RMBWX5pZ2yUKG7Ibi1sG6XGxlN95nc/AW
/t9WZfVDh7CBZ1R9Ja7DQqL8LAiGgVkI2DXt9iSmKaA+5W87eW+h7tsdPXmyy5x5N8dEqjglcIQM
MzYKX7JbU/hHANbsR0rjHTbqi2qtees49rcVVNvJHe4wmJCJwM6RE3hvt+Gz6xE4MrNcXsl2OGUE
IBAw+zdw1RHjCQVUU34Cn3zLYqbiScvXH9XzYzLeDLvTh6wCFsEJd+xgmp8A7jAAPCo1f/QwGcuk
2BZy6TZcuDfoawmjPS8+4qTNaMV5n2KvY+UxUqR4JA1jscAtlFMtH7DcyE0ZCN58VBtEvZHksqCu
2Iytx2nXzHrlsORd1RK1c1q2z5CxSQq0LHslVMmyIjbVGojiIxLjBE4TX1qsAORgkr4qwd1j5+rJ
CWMGyoIwrl7gbs+JQdnkwmGHzYkT9/3bPBVwgPLkJckgP6YhREyKrWNvS66Mmdm6uxAIhnB3Y8fi
xSwxIlDWHNlcvKmaVsEmCXZF5O24bvixQdR+N7kEVt+EyVr7SMtGa6k3yYTHYoRHti5LFHsNacN7
EJIgqmSW7ij4NfdT9rywpgNtympOWoQ9a++pFbSNWqi/DPHyTRNIYieUVW7mkZwkJwz/BeHUroxq
MlhZoPqqmdtscFm18BnfLy3KsHGp36eFBYdw3X9u7/2Bs/fkoddYxY57Xhp28TfHJ4cJR8TkgpUZ
mYn5PLyrfK4RNusCaRzuhrUrR6rYqtG7ESsg7653qpwpZmPjsxgjp47cwYm0vSn4TEgh2y2OeQQX
e6zt7oOcQuIzbE8xaMOONmbJSwgq1VXiIRhJ1ZoEHz/bKSDjNtOVlKHNRoIMJW6ZRUvicCbmpIjj
pkhcQg8JWqrVPRN9UhvlEK0bKu0MSPahRdsDEch7V2zIVkMvuEGJIUab0f2rcMRT8wvUjZKgZD/X
L8ha77h3pm8E8p8tJ7FAuk2WevDGdHvccJ9cgoBSdOoWss4GfiSbjVskO2BjQNfXpR5jpr1IlhKV
iB8tErJLGLvoYCTip5iBpt0QgdUAMIYxZFxYZ7d1XpbW/wnmhIl2mKDF0MfGZ8I0Reoy5DO7cb2c
e4ug067huy4X+S1axnmFaycUBll6P84DBLjGPrnKmmnpsH7H6L23DIsOjknI4OUymkakHWbQ+q5v
yd1JCLdYKzeYtsLCqUuIOHN9VSLgVyP82yX8RsNXbVJnYTiOSAq5XA1Maq6enMpg4QLyNt4g7uNM
CmVYm1XAlc4HU74iDTVg+uvXRDtU49PvsHjzufH6T9UKaE6gMMnAIGJC5O5LYudg1LC0o3L5E2D4
BhG2QGlsO7rlXjK2IV+wXMEW2NV29oTL4RogUmLfhWJuQB2RO8vRh+9oK8xLQ/NcFpSJ/mB/WXPH
rdOPZLI30N7iqVnZS1KyzC64Q9KZCjpONePMloNwApAOhByxfpnBg1oPFBUPHuq0Z55YvWvdPAIv
OnCrmt7u2cjzKrOARPiHhzO9mPR2MHemg36U5zlnm36l5GzfbmXO0VPeABZvWR7m0tOYV1K1k3Et
7ijXGb8NSv1MxeDuIedZH3mHGix2RH1uK4i3cjD5k9QQlGyf8DWfYSSB5OohiSoPZehczVuCe9UZ
FqX/7nlx8hhPRFSuilAivkJV9xU0YXsmFJ7t6zDeppeuU8HKNvpeLr79jke12gaSVBeZ+8GRnaV4
ZCZTMBYJVfbdEHZDilnvHtSc5tdG2sCmvWl8UHMx3DFDDM5MTAAZT65iaOwnFppcRuRf+S21u61d
BldA0DZViHuEkHpwbzZVxnthDWQZu7e9fBkW8uIpvuqBAPUT3OTlXrte98/h0n2qLNi9zBmz8K63
ZPzmxQVpf90QeLCOIu/WYoQxuXxhNf6x4zYaaTlF+9lnnTp5cnK+Sh+FXuaybBwbe3moLVG++MNi
b1SXpQflwi+thDXcO3YPPIyEaxQvkLWqFR9jddQkh8Ljkjca+sgnPnvtfOhbCH3GtiXY2IoHbCwM
NLM8AZLX5W8eWdOnqRPLZQSj/dv5BGQyhk/wAUQ1+uWVsixaFlII5UUrq7+32b4c+1hY9yH8b7g4
tf+twe3eO2GNKViMTg7EFdRWM6XTo1MvBB3XNTQy3tBtZQv/Wg1GPqHQ956RYJH7kHU9MpNhueMU
Yi/oymTD0rE/otaHNtC6DskUYf8v6ur+u25hW/EqFECCY7+urjLW9nE2fvFWL358qmVgP9udRdQ5
kk4KYkeyg9D9nsWXeFajYIs9ZWz2rLrxP7lR011oRvOkx8XwlSLP2i2jm1EkhRF7lDL7E7FppUzx
+rNgaGdNxt7FVi/3KEda8hHDiplr7j1JcizeHeK+Xmk7yl++y/ZQAQ16lJQFqKmXUk8cEYm6BFK6
D3MU9Cdl/OoZSV7GXG0oXITqfdpsgr5QO753wLLtTWzU9GP6XDOE3zbwl3mT2wGmMU8x9kNKtgOT
6+BRjDr6seKxvnQNLDlaT8kZkLLJkxl8TVGW+rOb7VtAW5XRnAXZdmymYls2Lu09W89hF9R+8xzW
LVMhL/D6p2YOl/NAcMyf0pHzN3S97NRiUj3WYVufssJlwEF+w2Fso/w8Eqa3C/JbeAdC0F+7qMy1
zTx7bxWdeNIZwoENbggUGpIMssFWOBdTP7i4UqcPNdPsMzIyh0MS7CsjBRN+J9BPT5yBlGjBTbGh
bad8msIa6WYcOzunyaKvVjXNeSZR7OpM1PwtxdKfonCdbZK0fO8izp+HXJm3GVbmmylT8KMyyUEV
92H9Hjmz/V0wgCB/RKVctTaBCEnX9R8iVMmeQVYPiXn4ztvOfMy+iA+WyckPUm3hvDl9nx31gGYy
ZoicAovrcPYJj1JJws/Z2wPkoJVyOw4LXdGt2nPmbrx0ciScWWHv7W5Mrq1Wzc+CLNJjW5DhXJAJ
lrPKNblheBfrfTeY6CQmMn9WLt/UxkoS9hMYIKYDMdrEhjg3g7CTJhtKh/LOW2TzTntOomA0ytee
9JttStPyMZQTg7w4m//U6N8+5xExsJlK3ATLREyPqeVfailmT3kiSro8WV8ip7IeJeK7Dx/kzGmC
8DGBvfc4doLYeohHeQvvJbfPCGc8OIEjjszy7UM0qvpuZPV8oI5V1zyKknVMX3bUCCK+qtxRj1hL
hz+WimOaf8c+LRXpZLVktFbdXM9qceaNzUzuMAR2dglZPKwZIbnXoer1XdZP4rjEbsRhqIdzJumz
K9IdNq3pzL4VbbUbAghUAc3aDrhYcgm5JTY6LGA+cjGXWwZZVGp+642nEovzrtNdfcUURRrv2IXR
IU86bxvYhf+D0W3BuCLbBz9w9TVw4/KBLKzkHLCqpvIvSz73oY0/aEKcPc6baFeFc43Vf0pGdasP
1b5zSS4NlTs/2Yv/f3Bdnei1zyj4weuK4jSVFSthDoanHoEy62mnN/uJ6CkyBEgB2kZlnbLTjKbn
roUTmXbFeO1F1W/ICBKkGQSElTSR0V9RakCnhp0GkRM0AcK52uZIk6GYL+Vi5deATfO2Zdi6j02i
H4glCDHpWxSsjAgeyFn5mGhrHkQdRXu/qlkLjFb4ZleufEf+61+S2q/OTpgC2Mziev6OM1+d+XtB
ObIVGCjRQ4sXpg6fmxGtqp/7YEJHypB9qmtzjsVg/jRq6qlZIUbc9BfPaLaYZowFqqYoriQDh1nv
qRJ8bgvAfUWLrg2ZaHJxA4aTrtEByezGllyOOZoZz3aibdXG8mh1FoLeMpy2lmduhChd2+cF6H23
jkvH+3bTnKSwKGyf5tCqTw2sLWDUY+3uEqCBKCobbLiF6Junga9/1TJzZhYp0Cgw8Zg2JKJVR0H8
++PtZX2dSHS/Vh6iPYSz/bQK8Vzdmc5azrGSyXVBff7sLxoTjbfEyU/jdzZCDad1/4mitelHwb1u
TTMKickUwLdFFNalqdzbHrIgiX2VMMP6k6fBbfdTWZcJiM6jn9fFL1yZ7pxZNnFfZmRnB8piw/Wh
kB2wM1q7mQjB7cy5dSBPbDzoPvUfOmlcDh0uB8LJJR7wVFdEYxdTizG3q36iqc//YCVizSm7xvun
PHu44Vtpg9Ykm1NhFAb/aJhNzdMS1M65c+fpQow7kVPdMjwGuRdSqPXB2N+BCw0/A6KbNu0cA85v
DfTSArv5sYdvtQsQixQbWw7lqwvukHimqpiPmRLQRwMtPySUBEDXVnlKVcTTrQAOgH+uTfU3Ro9z
M6qa4b3Qcck8fkCmzmwsHU+9H4AubYuyIllgnFJx7Rw7dzZUoMlMaheuqGPXtRkZJICQmea5fnyR
CLD+BqZtOQtIg+5XhMNKf91V5W1dAXA2O8ukjrqTwLk5nU3r1e53LOcZsalb8EBtCh/r706x3k4f
ltmZnnzybuptkDJufKoJsE62iIAwf2Cj0Muuzbv5xfjj5G5K9Misi9qerOaQbHGHfjQktK3WQIth
w8I/2WTuOHU7Ek1UckzsMGfunAd9j/JEFVANvCik19Nst7gJEst5db2++na7oibl0otG5zoHKiBV
MMF7ueFrn82Fd1VlGybH8cvEy+AeetlpuOdLhidpGPJmQk2BTfU6MDxmoGSmWxYj8yZyIVBXDpAA
/FifcxUsX4Zzr7sYp+CVRHWGRDEdjDGXpm3tmBmd1U5bhAE0cMEQSb7ppakeWuFP6Xbu6af39OIY
+Ppsgd6XNw3aU5QlPfTBckzFazva5OFVIDLLAyGbdXtGXINX3QaLWp19wHULPoEa0VNYSpxrzCSH
bp11dHNnt5Buvda6zcOzidDV77o2H5F5EM9aHvJxbOP7zoQh48XKJh4MjQnjMZPSjJ2Qx4vsMEFh
jbcAdm1na2EYRbvBMw1jwxlQG9K4DQQujV2RbOuirNUrhnH9FCPqDhiIGc3+lRLijtSKTP+z5zQQ
ayTbTLJXs0LvvS2M0NG6HRvuIc9L6J4FotBpH+e+T3bZsrAhR7yi7ZPVyIXQ0USy3ahjRlCzyGax
QxdRI4qtO9Iw5rjLQE5HAXs1P3XSryrzUcxmpB54h/84Oo/lyI0giH4RIuCBvg7MWI6hJy8IcknC
24b/er3RTQopdskxja6szJfcnDIR3FP+SLv4Cgskfsw3RECh63j6bBng/bOCx1xPm4wJa7ywJ2aJ
TGohXWnlRxd3OKQiDOs5NSpp1tQvRLYpS9oMLfrjvXtmMPgpADGStHUK5jqHu6BNhyOxsXdgse27
LCaJCUgnBXN/MjUaZhbJcipy6upUxZP+OjSlKYKVUnHHK7O+TLZp1wAgjUXlqLuODdZ4f4ZyOU7R
Qjlwa7n8TbrSZZznxaQSQ+k/c53DheKbGrOeptl1e1MHIkVB7ZqZdtYxNJnzfr57QCZPd5aWqQY7
5GLhQmytnp4CkMeZWVEr6zR8hDZlMlc1IldCJxadlbW+dWaFCtqpsd0GIK1uvEUd8b2waIToeWb0
HS+d3cNCF6Ih22JFGYKqoHdm3fXYO44CXnISDvZsVE/TCrl+Zxd57qKBRIN9TLDsD74Nc5btHhMz
KK8N96hcUTbmJFaV7IyUtFzYSjwQ1s9EHoXVUlPHmshJWd5xF0f23p0rF9ew7tZWRA4pZcOu8vI5
r/VasVaypqhi2sC6F/l2hdTtrVbjRD8rLFYSHmWEAUyVQ6EGggufccA1DBmb3SRTgcA9xkKlJRN7
LFf6hDsPkDkdn96CNzFLSetFsct3X6uaAHMGkzsRLFPgz201/AEw65ofoDQIGODbN2Zar2IPwa9W
9lbuTOvLXNwpns3cdHVAvrVIHvtV67S9C195Qt+GdhNma6S8wwCe/3jN9PYdI65KAMGgGQn6Df5s
G3vOuBo37L1N8kauWKJ02VliBzqA64y/KoEnrClKVh6pvkTqEoUqTd7AmkXSb24v/eKNTpdQv1Ub
4/rRW1A2KESV/IZ5HdcywH5s3LVF9J2Nk8UqWSt71KZ/BohKAr6SiRaJrhdkvw40xE7jSVHzdMS0
FmF6UKNM83Xac/KD7hpcADytGoT7vfD2PYuZ68++TaZa3Ov17rXKRWS4P/Qdc9Rx2VM/xVg7L2rW
U+yExTa9M7Ojpdr2cqi+SN9YGYU2VNkwuGt0eOXs9c2DNjUK6+ScWTZoeXkVsMmmlX32Sq/QeN2v
tbhyuWLNCX4IaVNRXGhRTWm3bJqkQu3g71InFFVMszVRkIkhuz3NSCka1g3S9hunY82CkxCw387Q
S8M5Tiz5XfjTsZgO7KqSajvFRX1JHSXptkUL1pJnMrZxQpMVF+66xgoYttAubNxn97yeENVIVVIa
WT/NarMS16Z0MMM1F9rfsLL4P63sp6jSIH3TfjRGXFu0ZDX1wtg1md8YcuGAYYLM6p3OcdJ8lDOU
DnQYWt2ql7LQzNF3KTlRz2w8O/bzhRDJif5JuvGMPCKXVWhOPjzRtWErTwjTHLAdsOfvtOPmHWoI
OdkNuQfbf++yRwbQ3lKGbPQzUzBzEnlIQ0rz3HZi/hcD2qAWTEyVhlg1kT+ffDCF2r2QpEn7rbBH
WRwIeM6Dbw3msgSZfZ9Y4jVGHk8SpRrPrJokbG0Uo5z9r2JYB8PQp+JWZI60Pebj+t9kCZ1FCR3B
apAhYJEvaPEQeWPBPMindLadB9GyxQknYwVWK9rOcXHvA/Y5usRjgY46ymBwcOBmoJgr11M/lvkw
7HGKc41ho0yeLJi0ol79ckBugMPOo6grSqHiBcafjVoqVLYV+aBlwSjNkTKodL2760gXcDui1B1R
CTdQGtBG3adHUAw5VsBKLPk10axouUmh89GsVnXEgZJ2311dObpH3IVRqcMHb3hjmbaxP/VUznwY
RZ1In2VbNQeRqnXSxzYHdXIE8NUEtZUt86ci3Sj2qdPCGCHL3Gzp+atbvAQNMY1NAbgGb6yVN3/J
YpuvQ4F84bMetssDjTm26+eOMY8B7XlYWOvSIvGGcspxii1HzfcI7NZIg+BC0bRQViv/KVAwlV9b
xln6jd2koypYItFMNxzjjPEL0ijr17qR6fowtg6JHL440rgVVsqyQDQromhHtCAPi35Nfl1dJ/OU
jjLKt1WxILNhFjHZRY711H33bdzBT8+jeAnM+b4ivEeimn020GN+cMaoejbcSfuQMR72HeXKTRSq
/7v+J6GIN3ug0NPPuMKwGycc852xk8IuY1X9/EC8EfB3hYW78O2Om9CWluaYfVBZRXiTKm5vOKdK
FpGzHCh3XEFyRS/MT06zT/NIfSdJ0+ufC7BdETD7585u1WSpHJQINAeb01x9Koqq2+O5l8/UShd7
J3KmJ0mk/nsqLeeHR7J8ck0bM1tTpgPNf6Sl9jMMAewTEud9lYLu4bRLeTYPpa29Dzn7wCEBx+pr
er6yAJIxPlyaLuK/aNU52GzRcvvTq3XadQX1jBS4jFe9yKrXjKksrCmLvi/N74adfCDkuFEIpeUb
Ux3X/IgjTUn3dd5HMBUmg5hGNc8AYB1MBcQWyGSkPr8hW0uWMwBF04EaEF9AX8n3hmicMeBTdN9p
UIfHLVjjSTgPPOoi137InZ7xfQTPLfghKyXyhVjwLpRAUTe21cbXesxoRIhnoZFtX4r526gM8YJU
7lKFVle43lahI0GomtkfLCIq63YwK/UHrlj82rvO/FN3uEoPhIWMi0a7RegmuuRitoA5WnRjfnVG
+gXbvoXCy6HM2mWeCRtPdhwpgTZGwN8weug7ZYAgimw1KNfVKppH/MmFjySu6kQ/NDuoajxnq1BY
f6uFSwmuOXRhoU3aHqk+P5RW0f3kgIsC04QdJ1moffFP3lwIdhNhRmWIyR6ISP9F5+GPgHVc5wfL
weSBFe5u3+iWWw/fjcGLhscvIiSbpaJsJHnlvN7F9qnEXJpcLDaLJWNFMemnZJwP6vIwxvU5WqKd
zKmFFNnTGqdhyndK7+S7hSHYEq/20Gw7TRV4Ou6Na0eZttg8aYuGHVBPP5aZ71G9Qtk2YTozQWOT
6PrQtvOPvM9PDWWGTXGZUxxj0sW/UHuC0gK2Bu+ZdTUVdoIp9nG73bOuoUkCbh92id/GZJ8QJx/u
UDzltnjNojzs3XnfTu+dwZUuXwKq/i6y0J8AjYZxt76uRX7jcx6wrfN76nUJ+hbBHDlvI87NriFM
sl6LgtBS44SKRKEd250990/gNYMyybxS+XVFxX4nIoIAuxxtVFkEBrOi3qSSiJa82ExaeQPdIYkO
ems+9mJ+5br9b+EeadBYymNqX1tFmGkuDpeviizBWCfXfv7KubLQLbnB+RUZL6IH36UZ9NmqEX9h
T09w7jXZgOjTAmV6kQi/jvJQ1xDKNIZycC21t4Ikm9YReoG9X0T5WLX6uJl6aGBrzzuvExCpS7/D
x4dKuGHZshlix+vG8sTAnHF9XpncYr6gIcyU0rzeO0Rkdiaz5mM53bRFyrzhbBzjq6Y8GCeEB/ua
zdvNGN81+nkNem/UqfAE6xDHQmkrdhzwW5vWPVLx5VwGrlN/CzPhX2lesimqplmkNkIzeq0RtVp/
Zfi2T0hWKiG0thy8NH6y8R1hY1wpm1MLHLKOZ01TWCw7KqX8vlSu+pR9SwmsVjeMvbi/Dncz+IjJ
oBtgWFT5ipmXcBOmzsl5UpN3ayBncEcUVOnn3FmHtHKOeLmulTk9NuIyW5+1fqjnnwkmhaGyaFmx
uup+pO6hQIwtN4BDKkcgCOTZSJzyri+Qu+hnufuu5/ysNRmdfiuqk4P3AU3gRH82mfko/gRpDHUg
f+E0RbB1/drgAQb925c9+APepfjY93vtO+EJJkULf6L5G7PjippgAC3AvKZUYSu2cXrKnxcKCLHB
GvrNZqOqdLRlfCnRh2Fvu+iSqGHDf7e4sGKRWS4N2zjxVMQkDEiXQA2jUCvbaEgIatBEPu6xej42
xZaVz2rsWzZn5feqe5lyUtqraVNvS59soFOMU0D0udYpTTQ8WeJHnhCacanFQ0aXe/S7YtZzKJBH
jP2otW0k2eu/1sur1VyX+XVdvSFnvj+z3xH4jtrAzgLNCmdrB3EEP81b0Vzq4pUlTSdPlfQIvgbp
J+gPNr7x4vEepOax5dgHBeU615RK8VqlNZFtb9pA3niwKoURL2D5BmMhD8aFSJ9sAsukrhtQxI6G
Qd+uQw5Aw9pRqoOqTk2YTM+DrvGITj+W+R/ZQLU5rBez2i43Cqm05GbqePJMSvZEAkphIh7CsTqG
TC0drrHKc5X003qQZf/DmhRcG8aWFDJ3oz4mMcuWyFTJeeQPBWa1puU3hQ97rbiIxnW37fifqTnz
3Sh6TDoHyFcUAAM5YxLSlM96JfQbp3yRi11t/EP/QweaGdSb9xSJHPiKb6bE75c22kwwCTiJvptZ
e0sy7kNFfOqUn8axgzU9y9wi40VRmWJv8dhSTcROqPUMoHQ0uHuJCbBeoQCqjSkvRWUu+D5rjbVt
2yrU1PinSUcS9yrljN1OXcEgOaw9ExvKR7RP5oKwp3Z03H+E0f1740weOQG7xZBr7eM0NidL+78E
yyurblsP2rWnB8pO7D0ExleIEPeLOGjzwh94tiL8sOXjle8jEoLSm5feT1fczRqWmnibS/xpKhKg
vuw1vop4KjxOKy8ZTz1eMpQwcupvKbLcrHIfpVvQ5KbI0zXUcAZbAhqjOYT0Bfnr8A/ywt5Wf9vp
N+muaRl7TcHVZafmM96IaNF4xvJwyP/vMuYz22Gg6LwIJ6AT0tKU5LcZ11cc5PWo013dz4BMLLWw
3KuxrPPyzDxO2aBQloaenGSJlYAtQT6FnMdxt4sBOLWfIlXkn2r07EGaLF6thyZaq+5cOWszH5Wx
IJ5ktcQKMBFmplr8GxitqUhvCzUOiBpLY0uJc1z92a6AlsSRF5n3qsJJwEDh7SwVDPgxqMSwcTHM
iREPudOq+G6MNpx0g/jdovwzdfV5JUs6aSNPeIuasuIpNd0wG9aHoufDDWHLcxS7oiIReaatv7RB
fwYpsasmDEVidV4qQa8BMcWqbWj0KjSAMMoa3K9jXJLLDUOO6pVry43JkcyW5Xg/LFD3ljyBeJn4
JdH0Icr95A6yXJg+cOFvJnXcUc9yKmK1/acI+v36yPzpVHpYJR0Ote4+sks9ZpW8pHb8OrsCMxVe
rwZsFfairvddCbxxcJmEJhLn8agSjFKeY2U4dHN/U8jmWDiPGStVQp56IFX7vc+b3l/xMXqOcfci
zTlWlo6i59U8zYbGrGzgK1MN+emm+aeVkMTC99Jualvbl2AeuS9rJ8vtvzsdd2EDM2ZY6Oos78Cx
0cZiGZeJB+lY7isBuqdq1Kvmri8g8F6oXHq32BoTYMMm67rtiTBVvimye6A4ig8of78DRfO24z6o
nHNsHDTcdwYl2A7+KhMeLo6gbs/2lI8C1jiVHRUSxVNlmD5OApg5WC27hV7gHKnggPeBgbhJzqXC
/sPsLmmC38aiAlBzzlzxd3Wr7wbWXZu06a6R1n+qmcKlOsIId4KIv+Mu+5nUQ8h2lLTF8C+ulMBQ
nMAZ3DcwNhtUNqJJj+gDn3jkmbrARphkARxsTKq4DHX6zhfam4jL6RkIHBGFsbP6oIs3xI3I2c8X
NEN6l5d+HxfUZzSfohh34xIhvViP2JS8lUzYfQHYA95h7FKRKQcKi/VqPuo2Kck5hSbKm0BOgPHe
9l1bohNe6R28mN0/dPCT2fITUFYKjChwquVs19EXqDAC9onps+byat361XpUuklrNlm0Z7GDY7/x
nWSvLnvbec+wi6kVYRhMh7wFvaDw3na4kpD466IyQOv0++Wv1CevwfyId+WR4+6+XveIbweuaW1J
aTxM0Tux2NDNdc+y5zCbnkcSya0zHnJ+UdNCfHf9StmZzjXPuzBSMSSabLzx/dkQ9fAKxNnB1mHF
RiEr/qDtQyduvAoC9TrSvf3ojt+SxD92Q2XFHVa9x1ro6LnHWgKmUxhXBwU7RzU8LPZ7w3UOBBhF
t8dYvFcJpXbxrqS+e+Y2OWq555acIrS8VXeP9YcV7dp76jm6oix790SpYb9H44gt9GCmuOWLB1tR
DzUZLqUzr5Ch8EjtRb5szWl+X3G+RcpKUS1Q3Tm0BLetcn2qUZmz6c1yuvOANFCWmUdsNrCJ38ej
SXZz3LVOdlxIX99/z/7jblWOquRxsZfnnk9C2d2LPflDSutZzrCYelIzRrV1lNrvWu1QO5FfonOr
DRSc7LnQf0ri4BobwtzHHwTB77vuPlNEjuVFqc6x7ReMjy5Fp0TFJvaQSi2ChZypnbn3HY0/tSXn
QxE05FgTCLbNCRTcg4DROE83HQ1lYNKdmrOu75M6/SIm+Zbp4AcL4+bU9SHPmjND/gibamn5usKP
7dg7Z4wcxTv7dUe+pvVucf85w07IAYFf/NpwrqLkMmvk/+RE1t70jAYXPHc8uV4aykRaJ9pYECPK
BoMlxomqPCajexi0N4PLNCasYFaGIFfZBObnBD8UWzFhD0Gnev26E82JtBG7VqolIw5qcbWNvdSu
af8Rr+c4a/12gWcTW+AsV+cRsDfCIo9D/XHE44dznyR4oNiMdufYCAwon6zgfCmafRR9t+mLg0BJ
TXo/sUQwvyaWSJLmXGvGhkBXtEsXnx1AfBuKm73+TPVHt96qhjGD5/7AGhIH/VuWn3T8FvMTrGpA
Z/6YhewN1Xab6E+Jc4xRNntuxq8VgjLd3LSL149YV2ZtQOvyux6kr+/WQVkFd+KDBp/tJMujNQZk
T2haMfoTfapIwUDp/OZ9ch74Ty5RKSKiSX9Z5UHke9ZqiXrMMNLFJ4fwWZpdyuxKLfqmTX7M+a1P
/7JXOVF16/e6n919c++G/GEp31tHxnrw48ah5+lCTfN0k/lNMYNxei1j+CBbGAqUso494fUAt9Tm
js2IvTK9NLa+vxd2G91hJj9jvpW8N8u/yniw8ai3iIzbKN5leMbdj2k91DGZe6h4D3x/VWWr0N5o
8Tbjznhp9VednbdkLUhWOtAzHt5b07rq+XZBQlw9+CvUZKb2W60fTW3j8tCBrW41H4XbnZDGcHde
aYAt0y9ooBu12yrqzuk/3fxclq8Yujb4/QvqeHm44w+BNu+16hIsyUvUfGbTL4KEWtNLROsmBwiQ
S85bMnijrWwbbp5Nc1WHQNMOyT0BYKwhSrqX5H8RZrl0Oze/zbKds71uvlrchtNRg2u28Pf9VWjN
Vn6tin1rCs/Ov2LsHBJrK4ueo5gVXMkPWhQU3ZGUEdfKO8gFImmH9XP60hbdZ3DpBIEc+rG5diiX
VO6Nckvs3RZfNLxu0uJUDTtr+bQYtOrxgUoC5rlL2lgeNrlgEo9lDS2LPHuqHnG7giAoegyxy8Vx
aNX+kU0fqk6+dbi+LskZ+5ZnFCHis4/9YaNb1MS+SeHwh137CXw6EV46lDxzQfWdHpL50LYP6rM5
/WESz8lifogo4M7S0tluvPQFBQdEyju2C3qn3oHO3lz2Lw2GazN7d+Kw6Cz8VnEgC9M3LKJZjNC8
EpvZyHygz4S3oGFXf9rIKwxpNh93hdE8GOWz7SxbBTzSRHejUf+6c77VlyxwsYSAM6epR/hOw0hJ
PEXpTjREYJzfqDMSEzhGDaNnqXDPSr4SdWVRAmZVkojLzkVaIwIT/6g1No1WuXUpxeQxhuxUB0u8
ntKqC6clonBzVf4y3mi1JVlQfcSm+2ykn+RXN/itjqIfwj5h6b6Q9qjoo8VOSpaEzBAZucQ3FnPn
atU+pQECc5+fFycNCQ2KRp+9KYICEmWTzsZO3u9KuK3WbvrNh9Ibpj5M5uVpMQr4HcQhSGrsO1t6
CzMpYTe/bh/t1uVEZoyJ9SMWMU4XTBDqE0Ysf8bqy0CFGtQGi/vV4ZVm/mYTyA+GOZfsLzMTTA6b
TG2O4SIihlXviQEeElL1Bs1g5Ke31liGkfZYpHTBFz37Utu/wzaw57CH5ZHe6gez4ylX0ood1WER
i4fK2JrJWWj7HhIaayb+rAtG6xm9TFg+m0CvoiTUNeXmHpZTy4Ih/eDo0WbNtqPYxU7rExy6Ke5N
U9cvE3uCxLQtLlHyGBvwvWZiru0+lQdwHFy9P6f0vaR9tg7ViS8WDBP9LKZfA5O3G88bayBQobAg
i5615V1DUViH/KC29UsNemSdxYfrZAAufjvrL7amDUldMMjbXBGhaSY7w+52eZ5d3Bi6CsXtC+CH
mfGu5fAcgMKY1uzH2RQQ5digKvoE0Lh3vul3D/yIMkLea0yWjcSI3B6n+isv3xa03VK9KPouvrvw
60uMqnOHW8D62XSDgj9q2WdudG34ct6z59HIy9RwESE52dOu5xKycoAlZ/igotnddvarpE22NThL
3TZISS9JLov9P5bMe2N2n2PH2ljiMpoFsdR+A8d/a0eAxFh/qctLhCZWc+dcuMXQcLst08hvUY7r
3PFYkvrGMIRF2QVMFF6jmh7gqIpPUScI9ejpUUzLuSvw1nFSGBm22C+37LGecPlwiX5TOl8oWbiq
N9Y+nlJe6+V5hqpnR4pvjPl2NpZ9jMpMfBI91N6my7VXEI8+MjhAjeTVTd607tTIdbvakJDzeWMo
uueo+rGEdsoya6fNr2J+dLm6yB54dH5gpKJuPYa7p+1q1rFtxPzdkvHbQzvaVc74UHdvUu6ID2JE
9qgMRvDnKX6fMlEG6eaRM3sxJkoYQcDX+aqkO6u6Ng4ZB+Sx2vhu9A9quQWcwin+dKdTl+45MNj6
AhyZ+d/vSgBOUrZi4EQK20uKmWu+wxW8lspV1fRdzV+Tk5/iXXhXcvTSqpfH3pEPeuXc4i4+N7r9
kqSWji4hM09N7nkwvb/NVe87ShoaCTq5AwAA+o2zkblxJVeOJdCt0Z2ZRIZuMSmuZTxzDJ0ybGU8
zwOzlrP+Jn28W4b4iUTxB65YoiiK8x7fIzq4H6CVrNF2XmyQlZO5VazyMNdoo1ppbi2EtNTugmS1
Hk1VjzxXxB/CRkbOKp5F1pCcO8V8S+0S6bVu2XK2y0G7Jz/XlmyhgatKIS5LiJrv4dCrFlAqYwRG
AX0qR2fZOCm146rKqkHR7Qzwn3tpEiF3xBr53GP3Dpyu+6zzuz4vV0SiKawz9U9DSRu0+TmjPf4+
YEeLesjm+Cqb7KZS8FX3xLwg/lXkGqKd7jK1SR3fh8CYMqL+4F412eXbtyxLb2YGpgggbWC1A04A
Vi8Uc1yJT2WhhujtOkwcpiGuVNkwhbjNLcrIt8rSYEFklyRASHjnevGq15hxSoFerhui2stkfE3Q
zgKzog0V85UZWkuNblDzveoKDu5hpbG1UeQujvVnSesDEVr3pUqRKmbxmGrTF8XFX0WLiy+Oskud
3zN2XAt6VV6tlgOcDeoB2vg39GpgRdx3a40UN19dHQxzTx1VLJoPNzP+rB6MZDZ8gzyDFpLqf22x
XqyuFryPzEJF+09jWu0U5AqQgzy+9W8LBamm5XtdWLyUuv4do3x5SzK9YLMM1dUl2zG+NVF5xnvz
m5mOeRhZU2EJs3hCmbPX6yyPU1KCWIez3wY2s0pgH3v1Y5OqP1GdXldHUCTiHKB1nbH+EdjKfwCT
XQiLYdrtb9zQO/Tlpt44E7Ie9iuca6qJyW90Q1wWx7aKLD+/gxkwbtoe7p90E8H9FYO6Hef1rWnF
t3nfCxcLAgnSSNnuko7SDKk0T7OGLKC2FhotsB5JOVmD0jutaNW5Q4xYmSOGX+B9pEj7M4iFaZtM
63Etm7OTGSw679aBPs33+AAAFbnyxVk5khIDv/lsHRZAiIEmQM1C+nnLViukhyVoGucM+2uvK+IV
b9/eVvigCJYVGR9RsvEBRFwuOWnznnXZm4wR8BVNfqTJvAN/eV4njqtGu69NrHe7gm8/5OQnmJ3t
k7XogH71ANz4n4bVcJyJ4OPGCIoctppmxVsc4ulmFFyC8qz6g5C6dxqxxRP+V2XmtTGHZ2wbDO/x
fNNqwnJQ3xj9SeAlkki8qB4GDKeDqV8WXGbEzbQDX+7nWHcDKNDjxmRoprpbf8l7WKNQgylWxNPm
mXL+SqX5Gi/Vs2JGL10j5aHNhqO5rh9R3x3GuN+6pR5C9k83yXoX/WnGTt3P0XSbDUWpYdPBwxIN
IXrLCsexOwIOCboy+wcA9pRMGJvYpmUwMIXefBH0Zudkqn8tcpqXAcXb6AXGPctOBBKZwkAG/42C
2/qNnTanmJxOTtq8spf+zTLly6mGR7nAFOw7t31TpEltDxg+ig1kuCbae9VpBzwB1oObD2RnsGB4
0q5f+Dm9SjPQ/VMEhSHS/NKonsEnvix2e0xW5UW26wur8ytG+9qPlnU7z7gnK+yUm7ie34pKXjVn
5TLDwazZ6W/PpLJx2bkY8bxvNECaFUlghgekBxArZB3T9JZmPe6wPmIDmL1jLyLx2uuPLE2BSskr
/JHTNOkvVL2GdgGQG3R248RHOxu/c8m1Gr40a/DhpZttf+CWAkwdt/GsHjVTTzdOqewTUNqwyTrf
cvjxFYVLZrWb6x5CObcs/OFBJsRRHylbsZWfdgXPYDH6lv3IT7EwSCT1xhXWsTQme5O6SE1Izk5A
h9mjyMbKx+KCqjPLZ/POzY7IpPBUaG6aM+8MmdzqtGHQIaO3jPrqKWJ8kKP1NOh4L7oRmjVWl9Sr
TOUoY3y4pclK1E6OpLRIoCjfa8xHvtXFdRKuTh66Jb9LWpe83TsMovdetO+DxoNlYu+pSLp4k3I6
DAl6TG7tLEqUcHnQ1Ek2lFRn4y+AYMkQ91e9bN6G4n4y9eaBjqQL3nlCAGJrmnyRo5zfxMGdQcT8
OUKRZ/sl/nUj1g89/3J7rjZz80Wx77PiOoeqdx/smaBxqfUuMhdvYTkav1REffCcQttGomRZ04eG
wwwfO8HYdN8aIkYfVyQtyv3CDrW21D1W0iejz5Z7+9/RbZslXJV/cOnQGmBDaOxhkOEQgomEz3tZ
ZTs2GxFR7Gy+6Uzn0nROA/H6jEevYtEUZst9p5Q714Z720bIeHCMUtMjtAQ4ngB91Rwi8oRWavyb
W5mFUbL4d9UQTCstTgyuA5p8CiraGP5hxg6VJomgTRULEqo4p211sxfBXdn5VeoXUuebmNtzukZB
4zgh6QIvhVE3F/8ifL8rU6Uy6nzg2lAtFEzVf9iB/TTttnPOzqTi+xNXxG+smdX+A26qMwGGN8FW
xY2BybXuQ2rRawRBsWWXnL00ioHMh+dp25vwAo0hfrTXe4po2PKknDwbS6+jlr7GrThGXIlZqmwg
SOK8etQSaz933bGrQrfteVyuIThiH+IqGgtbNP0Z0D0PzQ/F+YHd6PfCuGar8WQoqLu2HsarvXWG
1oNV+e24mu+0xaExS7aC8loNpKhaH0hbwaeGJxAnchGDVXOsF6P8W2tn0xsfqOo3d3rVK3AFK1PJ
wDGILIspPuxtyTFH9ZwSGUHiFm/ZFAIZBKy6oK/zgM6QTOW80TOEfPbXcEs8cAjNcs04FyYWIfhh
MkSKYpTcUxLfWdg96n/a+teASUNBx1az2F+zerazwauG97qGmGO/rBmE3k/FCJWKpWfZnKZ23mSY
3tqq3kbYeWK+9pleojNjV5uehkE7qh1zMFcAwP0eHWU7kbb4hOUDKGjUECuMnO5hZOxWo/qsmSkW
i4orZFsdRJW8FWWM09BwMFoW69dSLHg008tq4v6NxSsAme8UxVoduiOM7qcinbdpLG+joR96nYcs
u1e1OvduzL479RZ6sTa9Y54UQr0VuMgMBMFg7kBI2q7t6zwTioG8qvDrGKnSLOlWmD/L+ZM2miBj
OznbP5ETDgOnXZJvGzzvA4alLAWekhR+CtZL1u5ORuioGHjKOd6nLq7t5uIQi84V+4jtE7aI3A4D
pyZvWj2VISVe/ogbkGfmvuEX7eP85sTJOZrxi2mZn47jD01m+CUMdtWOdY0LwzeluQXfciDzCfL7
Bj4aUxhIfrFSflBt63TYE4IJKhWNYZncFyrFHubKxJzoXvie7mM31ZkGoxsu/rtc5dXFNYXbJ4rs
2ovpK0ZtiLJHFycCKxbMXr+8gzYD0VA8ECk7T6nzYi7PTfaUl9+R+VmRL+jRjyZUnqTCGTQBvqB/
LKG7Lc/5vmjDF3fPkNn2qM4PSf66UO5RshXfTEWzi6ruYNgAWttL574uxaMOX7kpr+po+EtsM/Hm
W40FS44nIXHtnVVbN4uNBPNkMT6I7h+PEz9L6CgdjVOa/Yvnt27on4dGvYnufpGM4Du+dGN6zLVr
IfCpqU71hcZ/ATe9JMnOXS3W8yq2WmU5cE1/BM3GboRMBi2Xvh014X8cncdy60gWRL8IEXAFs6UB
SNBLlN0gZJ7gfcF+fR/2aqajZ163KKJwK2/mSSIvDDxf5JTF+K2yheStsW2M8pOeFJTieIen2edC
Ba8qfkrtapcZiJSLxcU3wwsugXE7CuszDM0E7R+UJRzbeNYTTch13oPltDlctuWs8Urg26KWz0nx
r1z63TCWyCxojdZ0W6ROa9NPOnKkm+MmB7wytT4O5X+Dnd9oo9zUfbwhDhQh+sYRXTvTuJMxwwbG
ioHdi6a+2WgT+FVXSv2XOsmelM5gqFtWXyh23RY5BVcSUhLNI3jmgUj1a7alxLDAuGMMt46wNHHP
wsfZp3m3KeNAxl+uPMCX4q3ETgqxOx8DJy23Oruxtni1oerprra1TSwUWkoZkg8yhYVnzEhJ5n3A
L2Rytwj58gM349W2LtmSjD0+gBL8DuiiYsLqUbOwsnBngIbTPljj8we9pYrOPdg+pNVLSl1G55rw
HqbxzbH52Qcuo2wfdkCj7nnaBr0MN6FDCilR9TW0H6+yJnOdZJCmYB6BvNopXG3MNKiF6Rnd85w9
p8TDlPwWs+4Pv6z2kjo3q6u9dPjnluKoqoi+5ovZvjsaTlB/NHctd1yIblvwjiiHJH4cKGGzxQdh
ffKkGkn4qofzhszafnF/SAfyYdrNh6vQ5thWQZ3DBsoYz6sCLYtwxL0cIDBUlToE1HLyZzf9eaEA
bCVksw+rxzEwb5IMhITe/OqCVaX9POZ/7XiSOsE8wutAXuvvcKajW7LDiA/S2Pb82JT6/CAOl6Bg
P3WcKRlvQLcbuKKINbGl9WRPGJGxEykHOJLEIvZqvmE8AR5BSBbnKkB0MfpR6Vtym8WYdUstaJOK
k5kR5TK9Dzjblt0y7cbxH6SzVWlu8+gw1XcuVCgLnf09ZBuN1YrmOfaZNaSD5pquRXeU5udQ+rG2
nWevvXE7WsGWXY3mV9d8K8Y6Z4U4cAxxDNfrIvKIvOdw8BW/y+5iOkNvZRHY3120SmE+O8Yeq+sc
EYVYp2GQtqfWQPW+9aM3DntLfOtT4LDWGrxa+5IOXdtkLRxUYag4kXau0guwy4F9TVQeEofwZ+S7
w0eNIYsFGUGIVicH7MkWCovyZ80bt/wACrMUPrTmybwq6dFWQHNuQokkqOleyYVlCOZ6TzcMbyhP
NXzo+hR4cj/RWoANV6xHoLRyxHFW5coVeEkN4QxLtGRtJygC+qxYqxE68vXxq9bOdJecp3qjDGuD
JzFtb2nxYuJ7sXGpBBr1d/leK+48VSxyEQ1bnqgXNmNtPe0j/YSUGy5Hk3Oh3xbpBR4wwISkv6iP
ahRtXc9fIYGF+sL3cK1wAVU+Yv1oTd8E0+AZsU2ZHvCnrW79yQZJnsMFabIVfk25BnKRVJuHvXZf
1njV+MH6O/a5lak3B0sqe8Ae2zkfL3mm3WLlWQXfnVgvbvemczyCzQdhom9R16EA1EoFJk/1huLP
NT5b09Ont1p7j/jKOy4mACLycCEPor0WYmvCSNb8CgvF8tRAlTV24+RpeoByM1iZLxLeIwMKnvHE
2/qJKLm78Agei/xTo/KH41I+IQfp04HJiat1p50blgAo3sVO7X0giBbZ+D1sI7602wlTqgtwh5Iz
MiBB1eIEIe20Tuu94MOWJ4tNFL8ceC+P+LY/U1wBqoHNAp3CKBB5enMmD0Jv7IIFY08cJPrZjo8Q
bGsXk6kXAeXK1nNHiHtnl5SonvQKrMgjU0zPH8TSV/aHwvbhbaz6nj3QZkq9uT/V8yojeZjepXkS
yceoPzs839Xe7Lbs5sfsxwIny4k2gw4e+T2sU3nHOqCV285c5ebJ0l5j+Wd/GRj3CbI6Fvj9X6LI
MQbE7F5UXmqcEH5XDUstY4vyy7ZQj7YEImS3szlangwW3uRWBHstT3/4dc7u/MOhybgw9tSY8qb5
pzn3mIVm+0RAPcnu+udIkWTx3elPaeUL5wiKwuV4GhBC0Gl2jn4YUg7tAO805u7N/3tSqAiskjDP
b8R0tMMrdBX2yrxXOe8pPwjUiCjqoTG25R/DNsFPozvUNqMrBQd+Dm6SkHfr18meC5LWHqICj+l0
1BAr8hAxK2ihO2C6m7dK+tPVlLb4rrONEr9onmx51kG5Y7mEth2t+wfNn8xHj1fPudXF3hzfZlBq
6kdhYWDckpmISRBUiDlrbWIU4LVL2jMMjOKpWY6as5YPy9uJkz1bDqX9Xjk3XT9qStAM28Xc5YJ/
IobY49TdeKQLTLHapS9ZLW1ryxPIS/V6Lk/AN3rNYxqCQS2SfanAPIPff4oT5mq4mVxdMOSfuYga
89UYUblYZq1a6E04awcG07VgayHZvK2E86Y0ezXyumkXUu+p+6FBaxk1OytCmZD6nXUMdguDL77m
7t6aOFfhZexD2u5gmkxBKrfCIfaGCOpDqKD1B+Qu89x2yHfj4yniLkrWDf8QZ0eJdvKHV+2RL1m3
zeIhKy0Y++DFtMfQmrbMXrhR3iPzNEuao/5UKLcMNpIAIeXk/L5wE8j30jjr7pNj87bbh9NJhf43
9h5r9zV03JTPAqA2kQXNV/SMPElWnKX5IiFaL5Du1Ng46na8k8tygJW3Fuk+l7sOamyI8V6ygcxU
sck145zq/ZfV9buwonAFyp2hznR5FVskwlMl6Swj43wca+eJyehx5NS/ZgE23NLqwI611oeGwcLf
4eNRo+Wlk9zqXW386yvFG2E5rYTR1evxAUYP2/iRv6DxNyFe5sSDn0/g+IwZm2q1n7GkuI/l5ARw
yRG/DsNYypQ5pyW3udPgJp4NYai9dI1Dr0ANm+1myYbbEgQ9wEXp9Bv316ag6aYAX3aMlbeHwDE5
G/PBKaB7yEvzAHa4ojy7MxonnO+MV6Ty4hoHLXk3H6BR0EprG8NEs8fPrxprosa8dI9OfVLNXyM+
2e2vqbyUDZfyciN5ycx/0fRvKr9xQlCbsSgr3J4YRR4139x3GHGDaVy362WLJPr+4GaMG7xe4Ojh
ToX0qeP3inbJvWVRmq6xO6vfyCh8nSi7EMkzLt6wvMUPkuNleU0kO2JPp4jCwUKDec1jvgnBAPGB
lVuJreyH5JWgMvWEmxbOcrWqt9ZHOa8R9C1SQH/qIfm2sT5jDnxxEIqgnKKY2IcWKfJ1uPG944/D
VdV+hjZz943hE+WgBC9AaURzfIwDNlyMDXxdz6r2kTxwpWAvkRCzP0SArKOdggHpMEU7hiENcc83
uP6k+xgrCVy82uv/cSjgvaBrr98wcAhgus2eEtr54QGHyKCe0mf8djBdGDHnp+IPC5uNvgrAjYe+
Q8oCt4+1aJ3eld/wpJab2fLGoOYuqDwzyOhYPY7pkfvRwsu+w82yAj8FtZLO7vP0ScmND+bD4UcC
HraPNHQUKiyv9XTuW97CxOl3zvf0kb9ir7XWOLC/Olxm5Sr1xyDBntGsys8CBzUQTZSJZmWd5n3+
0vMz218jje/VmisLe+d52eUJx+GuxJHDZoUylDOhsnifX6FDwQOVGOff0396eyT+kJR7oyIXywbc
m8m8u5tG2+T6TguolhQ7yv/S10ThwuSzvkV/EtV18t0r1HydcfmbXMlA5vtFczyJjxYV1eCOhTzz
NPUeC3EAbUhrmwZaDIDFfUKt7yW7Wxs+L/fN3el/hIabP5IKywKjNZAXLNK4hEbirFcGBMy32nP5
GTKmpFsmh335HXGr/o2f8TdQYitO0S+OGKjN/PUwbaj35u07X3FrzOp18Nl1mfUqvLig2n6ms81p
CykRb5SzoraB26lhvLWBtNYLw7h9wLxBRYeAhaOt5jtphEFc0wN+Qw2rHdJCvAc3jM2QTDrOohGg
MtSAI1/eTkA3u9v11kle24RI3CHOb0t/LiC3vbbf/EeEv6l9FdOakbp+1Ue/u8KJKDwde7flj91h
YMe+zsxLxSpqTZFahBDMWAxECoDpk4nnzZdecXZ3bKwxCPOAKMqKgBvGoIO1lX4MLR6uy7YDWTCu
7Pfu2/7HVpGN9/P/PcEep1oB/B+HDcRIDQ/7Lm1ehhvASK3yEMZo14izrct5/MSSPZkv7k/ufmVP
2XB5lAsXK8pSCMDAYl6jHP3xhmesKresfEs7YHJoPhGg3e9cWxcI51FAThVJcrW8E39Sor8m8eo5
ULzmdXpcF7H/r8zDNPnRcO0FnvR1vCtyL+lOHX9atLfO7A9nN8H7cKgwl+6r30TBl7bOcJneeUM7
9+ReHopf/b39BhBIQkD/sUgzYFZ/GTUv5lHfIyB3xC2g7rFCoPNzsbgor4tc3xCRW1GUNaYHUbw3
2XdizpxawqOqGPq6BFHL4UnELXH+VB1Mkjg7Bvsyi+0gD0XXbbHvOjPA5ukVLYoj91zGnoHIBMvd
7X9rXoYjlnrqYlr784HyVMtvQkPMdj4BXUhrr3XIHhD5FkWbsvNjmlEcmKKgyb1dEm2/2smdBWFd
nkoqKye+7D9GdzZqfkNGdc7p72oLX4RHxXnmv9jdP7V1VgnHclJ8mSWgQ5wu0mW65NLGw61xPdkg
ApR6oLUe9y+6TD5aVaW2Q1RbpxZvLrBlWTvf5vSXx78lNhTFeBYmwIDiS1CGl/qmdlbkfTG8pNgr
rCsf7RWoP2YQivoEDoC55qff4UUh08DJiZuOq8OQIQkXj+mreTV7eCPlP+yO8KzuJQ5lCWKTE6LM
og1JSgyjhxljH/sT2IepOCjdU4ZgZX4CmpMWwZiRktToR3Afpx/Sj1ttS8R8Lg4O8b0FN9TMpWpw
X/MOaLQjX2trk1xyPhjuP9A771QRs2Z/zKKxN8iXGL/WSAAiR/wG/9MZO3XaTS1JMHwXisYV0lcU
7Ntwzgw6QeYzO6mWly1/28RnmE8cb1z07OtQBubiExynvEXdldxfIcZhSc9prW3v6bCcpwe1v6vf
Yy0/0nw6cMPRRfXcKukW0ORaNTH/Qv3T2BkbJgq/W2xz6zOPtA3Ux/UA/Xnp+FOT1HO0mzkdpaq8
djrj7JicEl1fh+YBmAPbgW4HrYVbfXEIdb7xwEb3pOM307CQroXzq4KFGVMw8A7PG02HIXY33n79
UaJ00gjKLJmfMssMFqk8NV2L944ziFjJpglTbO9q3fP/tT5MlVhtzVDHKt4CW7iKDVaPzC7YvHyi
9iqon+UT4IqkYFLsh0EH8r+IswF0O8bJZcvmOeWqVynqegbaYA7AWSV1LhA/gVohYuGHgjWikguK
2eXhOW85iHXr0s/fJq8YJcVfB4vOVnHskXNVyYjZ1Iz16L9Ip8xArDqMnsHcHot3EQG85Iulab99
yz9WMS3c0ONv5zDVpArzlHTfovTDgtw81MmuHq2T4vYM0gTU0yVwRzPfxq5yr5LuTtfYK5D6dURE
l0wLTx871ErhDRuCkoglqTGpgQDISSFjNi8blXAtgB7nF5s9subDrZhop7ZKyHvwBKqdTwlFQDH8
VsB/XzLjIKmCUBVsdzywrRTYgGYUuPLX4Q2SOIi9TuiNfbJ2Ujbx3OezJb4CZqDKPWvuUBj2Lc1B
HLEFkQYXmsqwBI7iBM6SBqoxvZg6fL7QPMmw27tGvrPseudOOpRJ7TyV3WaBJE/zOKEz7DLkIMjZ
vmMx3ICCZKZgAKib1yWcvSmDS81a28B0yvYF5jVTcxjYxrNF9yDwlMyRXOfcYyeLn2g45dlb7rZg
U5+iAktOnR1h6sH6R9ymE4Elrz6eK5MxKzFZpuEwTBJT4QiNJl8YcOF7wwB6YHIRiuP0IupY22cU
a6xmfXgtQrnJEZtddboNPTHFdmIyo1JkAlcKYXDpIUTwp7qXR8+Ujg3fcV4L/R+ngNdF9iaLWbbS
CZG9kaQBU10GRl/s2MivYFa+JVh4DDqlsoprzXyO5luj39JIAaGIjXCxep5ljT0lkXG6R8/YKxj7
qKo3hrOL4Jg2VAcQOuh7wQ2a2i+elpoinKmjTtgBnrQqGpzvJOfp6qVTj1L6yLeH9i2cikDV5kP9
yA6ICNl5dHXiWpZDzKp86Uv3h3KofZJnfp5/Wvy8ndB8g0c1L5FfLE8hCDXm2m6c6aSSKpafEstP
/xDUpHasE3ozxWRxrnb1T6IpLkncxTeiRKwBenwWyDQ+4Vrda7NxbxfmE6CQjjtEYNYHuAWCO6ID
XmIksacgdMloIHCjHNyiJzS4YB8ffrvUunUGxdqy33bMkopubsK2w5bhbGNqOlaOzsnULxQohX0T
hNy3nMQ+aYmyzzvzZMrkFEbFaeTztl/DSJ5Y1yF/45jip2SpcpGAb+EUv4JdfBFgK/riryymNYUy
vN2cFbmNsAsfCO01rJNtVHc/CTCwNXD2f1U8enWDYwT3e4Ct9eqAEqQZ4q4B0mvBx9ggDzVsyY2O
0Xzp1qpmbJveOs8owZjNmSuwwxEi4/YOW8D6CsuQHDZeGvEDvqUduXqzexEIkkphY7F1D7W4cwWk
SINHU5JRXmsDcc5BUH9gslW0SgR+ev2wD9MoeBnnwtcBWHcjHR1FfIx05j9KxzadVfiDFT+PEGMw
TLxaRbqnyPwXADS/GPpp+X0pAyp2h95WTv07oPbd4CxPLWb53MYuTByWbsOLzh60RW/u6Dqa4+q5
1Aj+QixSoG5D31fq6YfvR5Br3LxKiGzdTelGyeScXRQFsiorGAc6WkVUeI4hu6N8sxF1OC3m6U4d
5LbHHxpW/qwnSNe6R4UF07nB8OVyyCgEA8iNueMZconfOIqfkf2ZZLgCPly3Ga1PJnk3prv4NSGg
KKpDn3xYPWvT4sMlDEnZWzF9qc55Gr+V4kg1Oo+StsvJ3UAM9kvu0tj1drWDzMF2Bbfj2mTZ5QyV
Fw9WkJpvgLDmmAZBvSKawkeN84krYYRLHmLVKo4UruscEaTiMMgxOPEqTBzC7WQTQt41jnizkBd4
sQV51e547W2a+iqKekOecFOOM3a6kFw81u1MPVhoPRkEh0zPvtMeN3rdmzeIqI8nYTuCV7SE68+x
sYmEXBmZA8qtTp7otIX9Sg5/VTF1gRHHBwSCYCJeVzOPawXh26Q9GoTNgGqdhd1t4qY+q3wmqYvh
nqOQBcjKRWAkiIhNJHuy6MAS8Jsnt7xVWDCE+7CfpOtymbxETQ6PATL8zYD3sN8Y+7KnX4MLhsgW
wAL/yP7uUtcIGOIOjU6fmr5sh/ihveus7XnnZiybeJda8wlb8nZkQZbNMwWNmCupRrPoYovVIO9R
WTXbheOweFY37vEl+BlmxRhyyVjpHmM6aZ6ZZcbQ/XtsE1mwbBr3lNgcXSx6SovtdJU/57NyMLTq
JBv3LWvSV+pL9tMgN62WXmok8yEdTxZKoFDB3/RQSYlwZ0v+YmvO95AwrDvyxQFmo3OxGBM6G4z4
4Nj1LaqLJ2r/9jYKqpWOQR5m+3LibRXLdaZLsSmwKtCI4qchB6DTMI93zh4jStDJepOxPuPfwhNI
IoxddHe/Auw9pEmOI3zYJTTMqpwvc9nvY5a4ZCuO4AYga9lXSx8/RIW92x3GE0uLh4EszMIPS6kx
Emf5wRp0lj5REVDPzIiV9a9Fii2bqGNDR8OjjwbsH975j+ghstfdv5rxzkVg+38JMq+nIt4NcbiO
pLaHbwAwE0kvg6mLB8NK9WB5oC0W+N/2T9fxO80AGXCZiuSXirU/63+XiKd34QuCrYIA3ux+tNwg
H/3yc8MOvsIpCvM5vneP1N8CwRLkDvYer1hIG1Kfh9Nr9VjN6xPyP1oypUj8sehCVu33lOKF4/TV
9TUVMqkfS9r6+ARNGe8V03XWztBtdFSBpMBJ5TZMjubZeZgVrvjw1nNTf4QhQpwDMpOwYWLsi87a
mPW/TPsu0Hg0Mic600kfx9chwqwn3HiLNYjxsBL4aomr20NBORCFIRgpv9OHmG0aLeEyeR5D0pks
Gu2RqgW9OUls68RqxSGRydkSLXdk/sIE2aHHPJ5D1HoR0uaqmU3Udf27gIP0T/+/jkiw2TPG4bse
QLmW7BNyUUJJSyIf4N2F2PDN6Qvm9/zdUaY7pt8ZECH1BFnNJaCenqCagmdK9Zc+Nm+Oy5fBHF8b
xbhmwnrYS3jmGHiU8BuqFuZ+GPFjFsJnG5QQ8CXMkbqNX5mN2ONGGCqEfBlbqpWt2N7Td/fRCXu6
TXr4mGIYZyoic6NqcnOJ+3+TYTWbWEd6i8aWosfe/eQnIQDXuqipxXC1XKtEpWQ3TPUOWl07YGJF
9g4jA/5K5Fxay2JDlO3yjkK2tNt1fbRnjQ1E+mHHUQjNrpMw+2v0ZCszLQAfuJLVzWiWmEoRXHjO
o66wMjt9Y1RdczKn6NXSE+j3E7p728Gzd2qJOQM7EJTVgY45vjApO3EYQfSotbhPpjp5GxwUEIg4
aAI5H7ze6RdBhHxbWIu161TMQpmNszFVzOEzr9kLJq4E91HqH0s5X8zY+UxDJdpxGuzhK910iebW
RYrcRQvqr/sIfdUYtAaN4dHVEq4GQ2VdMxORJJoGtPbuMFVYTMVyU23CVTCW6bfa00qy4dNRvbiw
Nqq5XEBDvbkqSXF4jkyvQE9tFzPLYNidz/xxGtTsK3QIghTER/NW3qCUuv6o11u9Ldg5yOJtsBgH
KKPAXE79rCJjgsX6VdQ6uwJWHY7jfnEBhbEYlR9jQyFU16vfbOzjtWWmz3npnJDMsY+5nLXGLhtt
pEiikADzr7kYX0Da3tuBXZbs2dEX86kG+8Qw1P5MNkuowdbAdlLIMc/T3o4Fq7AIq3He7acYOGft
TO8uZEhgHiyuWazAAGBxqL4udfqpW7zZ+CUmJ9DemyxByMpj65XkvZeb7a10l5YytR4bFR64qche
Ou7bTWfvowKLrB6x4TLzCLQJzjWWvL+2FF6rjAd6htamTA+agoxEFNEWzmerMdVZD+FDlLvEkrQU
la9LJuZL4WI1n/gw+xGlyTUSJGAz/OTXl59Gs3WCul7YIeklynOuhZuS6jrUpIhcPeFPXLKsTSKT
6nfoBwhgFiHmUcPrwhU4rCqK0/h3NUuMsGH8nEUaCduZ2TJ8dC661Rez/UG1px+r7jzXtAKemaeF
l9hWM90z/cvjOjHB/YEW2GsPRLCTRm9LzuLQ6PKXTFUPA6kAOkIOBnaeocnRn5WzWctTMYSHPO28
sEYO0CS8IF76CyVZU+HNqRMQ7ibZEGHAKU3nWM35uzbaT7aaB6mw0Erj3Ms0VG4Hhgm9BFsgAW+d
7C1g9XxbLMSaUsTPoVYgHJIodaLwXanZY2lLs89Yxrom82+iiA9ZILD1hkOK08SgmW57Fa8degZq
rMzmwNHlZzjp741Sa9CatEs4Wf9XcT5lBXG/qLcRRztaYEwU9bInHmQ88mFJzM3K4jVSdeXDN02A
q/My7I16RJVpHcEZ6q/FTBqHmApQM2xl9fQ39to5VsHyV7NvuDn9fX35DXOQKSpEZoatvXgAJhRy
tpqNpt59oAAUK2gT/XNquMOjHlw9C41hN2a60CARb4XM/0w95IoYic+S6Ycg1LQTg3kr5VhvaZ4K
StU+AwH8GcekWCtZ1O2yYvqWNKOuYgLIqqK3nuM2P6bgntAX/6ZecoEEq7WOE+tfArVxy2RH6izP
PgrcryBRZUx+qdOCaW4ynKDuN9/0dxde2LpeutAXJrxLhWdmUclJdHDXVmIOCWLrlIILneI1t75N
RfgsM2ZPrT48EGcqPtNlSdd5V5EMBjzaui+Jnp5HM9m2+nxqsOFsTePx1qApYd2yI3bxV0+6wxk8
GtVqSdwPKL3QiePmnR6PJ0ynMdEueJBqE/TVcOidwo+zClKhMb9ZTQGCpVHwoGmlV0c8q8w4T4LR
cOrFvOseog0OsnojabDp1eLKEXVe0vgCkBrp24LNTUxlHO8W+Y9GsDCwtUvOk1pU85mDaOPaA1hH
9A2KXDYNrxbH7oPIFCKo3ar6BvbqHFVceApf+WhKfKmyaWvdD6jWSCTFNnEN5F5GSBYQ5B8Cs4sC
p/oa8om6ton9xnvcnir1S3dvcVxhWKlwQeAfmr/G5NUt1ZVUml2oXnv7c8FaPsp9Hqt7XT2qBWoA
8Ed0podyjuNYJtyzAPtzsHt5XIErg1nh0tqXG6uF2kRH3ENlj7J54vYB1RlhVMyDz6mzKTvz5ro6
qBn3MDTqsaU6a26CpFE9JXrkJZTiN+7MjQrhppjiQ+PcSlt5KzqxIQwQJICL1CI5JHzIMW40lShs
z9ooGnB6FQlld6SDh60RoVWach+SLu8p81BUbaHRGEyfNm9CrJALl3WZTRs3t8+hgEjqjOZJ5/F5
3NsTsn2SvNFoqHeQi/9SmBXgCtCLrJ6hlL8T4dMjlkBEkoKDdTM0/+BGs4ts842Rui/4VQ+KqJ87
pO64k15GgHoYMJ9afGtmMzBHGagiOra6wRacD3RoBVgvRMdEh+1A7t+K5xv8T9zN30rMlrHKWGZB
0Gheeznfak3Dz4I4Obh0Ns45yJokYiGDtYwhi7mlKM29GYXPdGWSqO2599jspBqyb2l6rEPtOWyx
9Wk5Tshy1P8oi77HGoiKpKQ7YbEc1v9FYOflHKhUVIAyYdVEFABEs3IENY0AxVq0RXz26Cc8TrC7
uNw0K1OiSs9ALK4jhG8mPGUblWzoZEKUOa4N5A/tOzcd36piuFXhEb3uS6fmqrUKuBbuxgS2F2s4
yZriAg3wasQWlIlR3SqjfDaHGPIhUWlZ043aR39pqoVeTQGTrlu04bF9DHPMouEQPSlVRGVuFBsU
OS8oMTnUo5CpjqLQAAkaXwK1vAb9K+u6YjJvTBiFraBushcoDDhu8sGi1TQ3D92C5ZCS531SZ7+p
lXiKNiDl50+D5XzSvfE0kmm45Yj6jYhPsKRn2rF6Gyy5cShChcyJkogDdbT1dtImvlwWSf+mQiBx
zP57jE0UZ9q2Wl3+uKlxrCcuObSgGfivCHUSI8BikpHA0BX1PjqlDFqTS7LDeUhn0oJPlD+VK6zz
NTYIBLkdYY8ZI0xcGZaW3IX6Hivzqe+lRofVcltq90TTOP9LakWZMFAZXMt+HmDtkku3D25FPbtK
D89GTuOvPkVkOhKJG0ijDK2sPuY5/NEKlhIQR+9qXwOxUphFxOh07Pa5WhVqfzRose6j7uIqIshT
OmrTJohswrM5n2VOolQMj9HNxnPSprCaYnt+sYy6xujtshucYnRj2When+B3m/sBwomhkKRnAvyY
TYR5LWMdq7bj5xTCnHCtmXeXrRe+FfM8dD29xEPEst4cE1+ZxQlcByTc8axjHadEDrmoP+iqcUnc
5c9ZbEhdrX6M1MFC1avwMekK3Jmk+zQtsTNLVuhWwiSRGO4MnYWfQ9glNtl4dtkjYlxE9OVW8fgA
u4XX1qzgRAXBNMOfXo1p/zEZydECVs+83ePeHQR/SUcc+z2GkMnNr6ApvQjCa5KEmGIg1KjcR+Gv
m+d2MZ+52lDHrpR//fxgE1vLplVZy9tjfi1c7R8WZMRT2KarwRyyPd/pAJD4IWNnpjPC8C/8TLcN
RQbRizVk1zGlcWPg96Y9sm+q3jxjqv2McvVnqq1no7ZfxxDwlNrhwHcRwjrtc9HYUZlsLTiZ2arZ
LjY1PR1/oPpfTCU6Cje6xULBJ85nMJQD5RKpOGZdyOink/ur0Z6bOL1mccglx2KHNgr5xHx0rTHK
bkKuMmHijoCkkDCLSJPrui8+jMh+DwH35XYVg5YQE3587lQxvKxVZM//5p7oXFu7Hj0EuDGcTqFs
s/fduEfVSJdoExryrtkWW+UZC5zbKG85taRUHmgnqfasVYxop1kR4J+RYXJWwOdieh80wDtOj0Y0
ZriBM5oG+TeaVo2Gx6w3kg9qG/7oWCqAXkLVns13mnEWFhBm5LkanDZTQMZ1NLIqsdkcOyP+VuvO
H7ELarYWaAWIGdWyf90Wq0RHrHdrK2FLQgGyTeNi0lEdCjCo2I13Vqt+MCAt69oe3jqEGSd+OH56
J+AfcRAVLtQYrYWeQu4LqdkjwVVfSe7Qa0p/AShhhENFGNStyydCmO+qBRTAltRduPdYt7QdVFW8
KtroF0xLXGWXerMI6NgLbgTbiZNdV6u7is6a49BEKvn+ssGYal+MovmkdvRvgYJJp6DC/RWEsm8M
szg4QwqfgatQPlb/lnGRvBDqZ7hIwl/GPj/Sck3/38iDQriOJdkQvroVkrcWas1Gmxf9a7BLFxfF
BLUwjh6H8AI+MQSzlTg4B+wCvcaNOfSg4xO65CVsqQReDV16plt+DkOqkva0wGFVwNAFz91OFgKv
q6ucG+rXjulsfNOi8wVCEONR1p/CRTwX+bKtK+tOMdmnEOYcRD1i+JhCoNDUYQhM4Y7bRUgyUYtD
wwRprl6xfYIGCl/ZeKdUhDVMVBMsB8LdGjmMAEE++uiqA745CwTirLYEq6yf1sY9OkvtS9diRByO
aStzoZNHw1dfmSisOrS1SJZPNdtPAzl3hao2cN7oEC6FtInQUvssS6x7xgIPTYPMlysQNhKX3POk
2vcxH/yarDXyFPWNMUFjY6yOLE+OBQO5DkJCNds78V5JCIIiNTZepacWEbGM+FrEy5Gk4ZWSok9q
c3+UuvmXQAZYi5oou9o78J3MAUheAlPIHLXXoaaIkMoAQrZh8azEJo4zKAiKws1UyXdaW17UGsts
oZ+SHGaJE1/YV17ov7iiRN76gfUE0CbLVi/lTAZ/+Y+j81iuVcmC6BcRUVDYqY738m5CXDm8LUzB
17/FG/Sou3Wlc6Bqm8yVzq1KOSdVc2jF+Ky7bqNZHOGFr/d9Yr07Do7XmTPI7A16OIUYsdmUcAeZ
W61dE7uVQ0htFQOMkMVx1vKZAAr/qGX4C4BhBXV8rwOkfrlVHVgqbKT0/jLdsz/0GCFEnzMxjyzy
qOknZz/IiKdb0nc7Zs7qBBUXaAHi9noWvSZhRjjfwwVAIWHZotIy9h3tBtunqzfaN3v0LnnMJlai
oBAdJA1RqHJvSCyxiPrXJESdWuu7iqadMIMbXIj7ossewLqxe/O2CTSksvS/eQC/rKLZwodEgkqp
oiNgRSjf3Fqfjb69xNaiyY8o/J14Z3NDdT4lfOziDiU+W5fFE6Hfb/wzG5Jl12bLQK2L0K+OwRqn
y68OjI1mUxTTAZQhKkbSA4tWLg7yszKML9qaDdMQDlE5PScM5kWZkfRZ13/WND9aqv2BfU64kPGE
xxdLYOBBteeaHkLnrw6Nz7YN9ssYOEQw2rYNf1e1K2x5GHGpjz6icycGk1Xbar6vmwkuV+4ikSpc
cdIc3y0GwM1E4huCAkQvPiO/fgbm5E/iSxK9MQy2t/UjB9eONlZDbDAI5R93KmZ0gaD/rjHHLvDE
O2LJT5ZO7v2ZRUxaWVgcDGAm+pDx6vDiDsVa5nN6SWYgJ3wgbPgcPJNu57y0pX9TfD0zCRsBp7AB
UljAHGkHpIkYJI4a5N9YY2gh4+kWW5m9rzUOhw7DPhTqJgbqnbHt95ZIOoFeaiQ0znK2inwmsUg9
8J4hl/+lXQdUZb/mi6M+Yd0JJ+wKyO7KiEqiFp0fHdf4HDsFctjUf1bsnCeiyEoybVTqv0S2x7Yn
F8+xMhDn13y2XYPKUMEtjC39VQ2lucvJTQMZ103I/wJyxlvmAGPP8sn2BewH4d7s3kFkG2dHO8bH
WxjOg0zjo035yg9C+18hdWcAOrW70MA3CmJzQi05zBBzJtc6usxryBR5E4N6r1tSaLPsJyBTNZDB
G88Xc3fJI6iYOLSL3MD1sE9ht0L6ViErEO74SKTk49h3CF/d+QP0zzUvMi4AC/5tR7ST7wYPPTgk
WgynZRytYS0Y6muw6ms+tTfH8tCU2PoTlsbnXDRrI5kfO1o/N7FI/6N4qmEmBkYLBgVSgMajD5LC
vpQRMEMxWR6Qw3HjzcF9ZnZy79bpH/T+XZVbGx6fv8JILu6Yfs70wRuncU6BZT4ajvXqhhTW4Lmt
je2iwa1djiRGMHE3ctVikJWTtzBKZ4nqEcLawL0H+DB9icaIdYZ+jMF6JWH0NI4R+iXzkcFTx1BN
BxfLEo8zw36BP4Dn34VKfshxJ+1tO8s2RThPx6KPvqpguM+Ckf24B2tNNc792Hrdiv0xWDSAv70R
pzjl9JFQKZIEvD9TdoSINbAplUf2GmJT3X62Ewhsl1ajMRkQSH9Ca9X1xVM3MG0y/eA74s/aRoRF
bITd0Zr48lgXARtRENFbJXDjxSFqgUJlh8CudmZWfUcFDQizaabZQy239ZzFFzGN7LUbZmV9tfxR
xkAjscA+nKEGM2IdGXM+S7d+K+MAL4tTfsQyj7Z0k3BGGT/1HtI0cKn5Q5OiEepzg3vAsqZVVDDx
ZHylfNJUff86VAErSbS/YuaVcyfMMH2ZoIxVYFvrOPsUbkD4fG7V66Ri2Fcm47MvFBRaITyyZH2g
xVnMktGI3h3lPDeG+JkUjyswRGRqhQYYuWSlUk+X3i6Po21RXS2PhAqsKiSqY2p7g3x9Zj1AEAyd
T1BRK/qnZGoOOPenTRdPN5VVR5OdlC1TFLFkHySFe+669tnFmq3810D2/6bZuEWI0gctt8hL7p15
2uVOxp9U4dOe088hmZHEVjvlldclbmR0SKlrMzo0oth3zCP2EUMyy9L/AzpvYzW/DJTg/CJ0MPgx
obSa7nMxNdshjT8lJwBQ82dauZp+U4ktKbDrqFEQGsxV3zHReyxmFlZERAU2l4uyNpNGsmN2vz7m
GykeNAPuKvxZbhoVQe3EToMiAEggsUAbs/hJAYQHHgjh9qOsn7KuPJWGwo/wATF2FZouLlLktfoX
leB1jP+0RDg71Wu/wIdbEObtVSf8mpfAunRoUumjDPbvJuOfiYvIiL1z1eO/fwX5iY2J6dE6dbdD
f+2K39rJT3Hxip7YRDbJSBWsMV+cRG0ML49mTODcA+E1WSRbG9lbCnfZ6Fn1jYyN3ODLZB0bIhib
Su++FQ4l332QbNRAYdsg5pH7Wr22jtoloWDYS4WOs0DjSRX9fZCfLCQduecwnqCv1vmLrhi9N/a1
ZP1RFfI80/wXUBM6QFAAqleNCz+P94OD/zDRRVJZUUXTd4LKFw2UcAEH1ex3DvP8qkU62d+HOGP0
iQg1fhDoMf8QWweATEtG1S1yniaTYncBWbWAq4zlT0PEXh9rYIJzdqUSgJ+APfq16j3sRBwb1pfq
Q/xo/ZkDA/kBITxy3oSuvQsbcyUXtQ9bBcob8jP2jLZZR3vYz6FjzhzuwMgiENTEb60azG4hUZl9
j9fC+PXmTWtiX9/5w1MWHGcpocj9ZAHdSx3znFBq6idClvmbqzs6m3WGWIQMLIrpjyUfrITCYSmT
xhu8D1cWytgi/DfOr5AaTjBi79wGJ5Fdf1Ru8tmifxry6GATnDuT54N5ouDruTEh2pKbvSVIHAT2
l/YgChDrnKIT8NxjV95CdfNGdstc5z6HTcpnbuW7RNx7LC/oJnX3PE4XAlXwFjyFBUJu6qVuHg81
h5FXfHLgrS3HP7kVfP1p1xtvhMmss/Zq0B0qxPOi/PYijMQMQVN4xHbVnWZBD+T8M2r6ADffBmTQ
ad+4zDYTA+gD1QeExt5/6phgZJRNzfRFoNM2r7Dp2H+CMb+LCmIgjWhYPD5QQWnFuIwRPRbsuaGx
uw5XKGLi0P0wAa8W0MYkD6DXM/ckoDCNTxDr/hdIEB0C2v/b9atrJVC+WdC8i8WqfscoZ5t26XvX
1hiihs/MU6vcYywutm1ydrDAQOc0pdr5CY82OXcWqDynx5qhbRxk43GefnT/Kr1jLdFyRO5lFCE+
dAhXLozkFk0rh3Cmou1g93vETBxA+FTdbyJ97rsCEgXfk+H+FPqZGTlC1CfbomGcH4oBQbL9AVid
gdq4Hof+MVOcBHDheWkY3b1bHE5Nyp9RFTt2Qf149eGTmN5vK719KzKMaj1uD6z8Laruim1V160F
Mo15oJ9BmJ80KNlGDg2btsYm9ZscEpM5RcjJWJ1NYW+iWN2lpt7RghyInmI8O617rj2WdJQzmF1z
IuO7t5i18Kj/dIqIQ8Wv7PypDA04U8sm8CUrDp79NJIc5kXNkc0xggpnk5bRmjXFiPDJjssNUmmy
Dmikmbo6uFAb41a16CtS72HgkvarS6KePJDJtX/f1eOO4IO7yKcWM0BaV+yb8Qa6008/TlAS8WKY
yYtYlqVzTKcUMppmwxl+9KO5YuT40Pr+yhLNNrOD7exFR7BFBIwDP6yNA0Euj7nX4y4PDhCCNiEv
ZyZpZZz3xCouwlhA9rj4FZYK9e3w7+ceiljxHgbtvmuYc3D4pdEv6t+9hHSWWerQeS8tUOOsZZI3
PpOQfFf4HOFvpsktVe4bJrl2i/H0nthb5T1ZTHIKMDOjeRcgiIicA3i7MD1nwynMLrk8kV3Z24e8
2mW4DexbV/yM6Yew7iO8CkF9Gp1LM2DJPwuPOXkBTwLkaPKgw986eXKiH63IIW/XpfyS9icQmSDC
qIMSB9mQN31NFs4D+S/vDrIhffA+TT8mC4Pni3TOMboWOfEkHn0fgzmHnaf/PFLOZ3RLm7669g0z
A5TFp8h+xkwgs2Pt700Ujf7TrN9YICUhngG+6hr2FghvaKePXfTed+8wle6i5qkfh2fpX6vwl3ut
ZXY6TfuIKwMvCmmX4KtmduYquJaktk9ftFTJ+IY1XBYGxMMdWqKpea7DnwXHW+OmSUl1yg7NtM6w
K45Du+kjvW0MH8liee0p5vtpVxO1UytMvzEl5PRZj6+WKYAsPCZqrStn06R7QlH4r0kfdPdl+aWm
9TDeVL9Vw33gUDRTCI9H9kh3UE0WB3iFqNWO67tYvbD5XTuB3k+METnH+qXeXYHjMVmlg1ArNpOJ
Mw5b2ylIcVg+5OGvSSwN+SmjONjdvvVRlYA7WDfOZbChTdwb3r3lb3sipes9j5rogNaBL2DbQahj
kL/YxreX/xPo9cNNBw5GXQvAD13GjUQf3zALzsarEM85JoXMfzbg3pt4zq0K9xagZ9E8BeZrW2X7
msgbUbzbhIZkN5NiZNpTYzCvvEuicwKpvs1PDkrXudsl2bdl7nv9G3tQQQt+ErEdZiw/BkwxRUq4
bsNp0tTJugoYCTl1cxgbXKUwDE9OyeYqG9hkI9YAhNRW63rMSLrBTpdFwYGCl+VcCUbZ6590xOwi
FKTD/4/1S+j0ELhtI3QNSSfYspG80jXbPE3uEf5sktLfdf7NGhA641oyh5HV9sLCoEwjNomSmq/Y
ayTfM95hdls4H9LwM/aCXc2Qf2qpnRkrIRQnjzpFrw9gpMOYR5d0NGqczsoBWo7hXvi3kQGO7zwh
lmWy9R2580Pqj2wNzE0UCjZqKN5jd58k+VHQPgWefT9P8WXQA5ZIFMx0SmvL/3bmD+L6gPNER4jU
zwX2C9Ocdq4SO8LK9wMiSjoiFPsDuIoh2TaRv1LwiKNhIsS1WImQrWdxEiCI/eRk0Q0a5byGQr7i
bCKSRqHk2QjhoDdwCQ6Nt+NcPQTxP8LR+Ed/m1FcfRQeuBFDpmyStvyO3wH+z3QC4PwOMXMlLHtr
M+ET2J4TU71nFGl+/+bMAVan+Ya26aVOzTOQnjurr/4JgU7TCcgwxihsjEa8Vhkfmz2277Hg+bX6
NWoIdpgfmje8tZotPdtzAFGRseu60R6ZIEohaAx3uW2RTj6vCgYoidyFwHjz4pUSiuDG4a7J2n2h
3RVx2UztXwqr3oYl9ANcJhaUMfzOpERQeUp1G8Pmqir36iDOE9xRLv5JBsSPXfKUGvzHpKttX/gO
N8tr4Xd/MyQMI54egaYdrbrezNxTYeXtHKvZs0/X7N/km0zdE/Gy60a8R3xuk8/ELG2P9vRHajRJ
gqu66B563pLIsX4FjjIiaaCMs7MC37n2U3xO7CpwB2x6czq45rXHLl5VMA7tcOc6DNtZUZj4IwWt
tFEhfeqSc41LrKD452tK8HGgwmfSmqUcafX4tIzc7ZTe1ZZoXvM75XcbsjQZ/4UDWeMNC91o1/bW
m8ZAJZhSD1g1Y/BOrU8p0RsfJoQh3F1HN0op6rD6R9FLjgMpDIz1EkDBVbXnA1wlg3v1IejaMRyA
gZA3m56XSD2iVgnJPhHPe9eSU+i27rWFpq+vpsMLyvRxZGca/jkZpuT5xWOogeh7GzMXKaDUe+H8
lED6q7p+zy4X99+jzYFCSNm69bGihS1Dkcdp6PeWolnuine4OqxuKJlgkk5qV9PzZ4REIe2965Nv
JFpB2F7R96GhO7PHbjpMotToPkh2zozNUtS3o6Jwe53CAHTHaZEnMsFc6SjjO8axGBKTwwNd+mIj
U0og+V4nCfRYVn+Jg+G8PeRFt4MDziZevIna36S1sWuQbxBtuirHaCsxyZKhae2DCmGMsJBY+2D7
Q0yEjXeVDTTxCTV33IaXxLXPMRIV5oJccVwqQYR056PDlAZCUBIYJeDUrWtZnaogfyQr936Y/D1r
UBTnIdOP+iFXGfyVlnktYwpxZ1kkn/msI2cGyIn9hxqMy0NbzFnG6iePySF/aJg2uhziQZ0T2ktF
lSl0kt4jEqdtUNlwocpdBG8o8iOODxzg4A/0Obb/dH8acf5qLH35zWGVwdSeZQA5TvFexi/KIIFn
hLeQXDr7OaufbHSL2INVsG/Z+/vYf1q0NSOyUvFel7+xXPRB/aVwGTlW6lJU7m3yE2K0NiEXbdpG
Z3cCQ6PIdstvFr+Nn4sdaQsbiVGxE9l1iuyN7x+n/s9ikuRNn6WNfMiUj+UAwsj1dxnxmrjCswXA
HE1HaU+XIjHALKf8mUtAWvTDXfFoIhiEK2qjiRsySgsvRjTdoFa/le1piB/q0F+3LBwbTQ1b+UbK
WB0zYPZTFMkHMLdNDIbFYT+GPPrTMrLXsYoessDZQao+IKbnSvY+rJ4RYpGs3Fxe/AFbTveF94oU
Uui35po13inN6g3KiaNbj6zIT646hoL4zbl7bBJw9cxpRH+IWJRVghmyq7E/Ev1Qtc2DO060LyS1
wG0qGDQnJGhbHVY68yEEulHW6TmsIAUm4Ucow5spQMD44Vq38uCLclt08yOMOWxa6RYD6E5Dm3Fp
nwKcIYTEdH1PrYL/NMdSFj35wtx06l1j6LeAR4W8yQkS9jl+6V2fdhx+B2nVRPdt8vqfB3hspAOI
vFtPdZmTQohpqVJvbFYGgr6ct5EglZCVpubWbxi5hvlH1d/c/E3xwdkeLbq/9dPPMXgvYKWbSB2N
VQCls1ZXVG4Dq8naw07pPGfWC0nZINPf68wAFvQ2URipnk/KgR9mMB4MVhUi4elfkAC6+mqnY9Bb
K/bv2DtZPnxqdUsgHXrVr8juIxXhYXuwMZDklyh8aMx7AqVhkRD3gt0fMxeii9VsvKX+LfQelYUR
zGR219vrOmSh4t1M3sx2QF9m/iPacU0kJmnAtJesq2LizIgeQuPgAKxEjojtvUefGPIbj/MbfIOV
dsc7HFx1t9ceqVb2XzS80OUNjM7BHYKoxQjk/5HgMvibzKPukR8uQj9D/EbYIXjvqOkfOjIroyMG
zTuDTlvO9o6KiwEia5kyRGPKB+P6R7ZlsP8p7dIoJDmDiBw0r6/9kiCEOTM7KeM7JBI4QgdMkBRc
weS7rB8c415llwjlT6sPs6iw2QEHBHE+0TBlDssyh9ARGj8Gb1I/+kvERTOuTZaP5D1I/0iwR+Ki
UjuCQLQXzEy6mvSw7fuzHu6jySctnIMJjjr2xVWHTCxa6jUyP0rPXXcKYw7awsB7LeNFBPzoIj6Y
lnjOIUZTzpgZGmu/l/4aL1rRsu5imdZvej3OBlofQxUoZyLnBGs3/bfs1P884KRMALxhQcNa5TWe
LTgxrGG814ak1Widzgtk1qJwu3Q9RlbuO93t465MHpUDNhjRQvxnRp7PjL4ck5/SSyYQ3zmOIYZi
abTrE28f9PLXgU9T6IXaMzz10UOOx7x2v+xlsUgUmcucrBrEIcq/hQ/oXLdnjhwWYCFrcBTvkToQ
CI3/pT/M3OulPWFnteBy01Rk3zZrHgsbYUDLY/JNFHV/EizcSnm0M06p0r7PXDgCDvCh8iXRAd79
ighAvS34zgqxGF38jYHdGyQI2kRNfvfMMgauJ9bQEL67y4pYSb4K6qKBR94YPhV6+Dz9N2TtLrMv
g/Pm26SJJpA05L1jdWtj2ueZxizaXbrytxd48Ms/0fMik7kK9hWxCGO43nn0yPKQ2JxHe4klN9mr
5khtbSR5A+8lR2VA4QWBIc5TrrjybtQ/mImnmJ1R4F288iUgjKdiUDKTIGLw3E82Luu33AdWSspN
KC8Cl18//9jM2Rt/KdT546vHHP9ChZ62isjrK/EcuXflmG86thAzq/bijYuvUurUqRE2eHyKnPmO
Ahmr1k/P7Ip8Yq5ezmCq/KJ2XvvcPU1s/yd7RdoCVo4Hj+7bsd9U4Ty0tb+avAdpP+sWhQk+lpGV
uYveSvB5x5eamjTh7AhtQCXAY6fxx3V/zfo17X6pFHO2uiNharUgjZstUMzdVi990kcv/0bPOEvW
8Lp6cpt444KXkGS/hygWvfafi9Wkxp7MSqUungbI6aERrEkvCUtvO6ED6PKGSfPFSb+zCGDaQgKZ
zl77UBjfNZuEyNkVVOIdNQZWQRdkGWYnT5JGlW1E9TBwvtYUiB3VaP+BMvyIrvl5Hm61cc8e7o3L
/o4NHlUosAIIfx2/Q/4aFwKx15IiiZYzEO/pFHLjMKwVTyr5xAFzN9sggAAZhJL+YYkkgLFZbwLF
7iIhRzBkBLbvxwto8ZxdrvUmgqttB/h+oNZSx5KvUs7zJklpk31IlJV/dRjJWCA1gqm5n9IRJ+OI
g2hkZC+XNfVdrZksUggs7q00egVkswH94zMQmYpbj6c2KO8LH2eQHQRMduemjVCv57GE/ufH3Ino
SHLzswXsQwLcQxk+1+S9+2y5TH4GBqFW5zuf9EbcKky3D73Dl1tsuw4ogWYoQq7uNP4BX2Ye/C+W
/d/YtVvDsA5OxAJiYkSCRbXFMouFc2XWv4uorgo+vfrV4EbhKj9q+yyxpUEwvyvsw2h9BPlHHsPy
9T21ivrujHeWnci5m98H67f1aZSWz4FFMaXgqpgAiFWPLTd2C0sgJUA2Z8+uZMj/rFq++k3uWbdq
zs9Oh85xHDYqkqiWXh2rfcuZ69Szt5uRNglQfBFJyeaUvrEyY9OgNzh1t06lbzMZmA5VkZe+mno+
e8OHFvN32AJ8UAL+2G/mfbT9J6jykxV9GRFvbHxiDWnUj1h+YAS8RNx4mdKbFsBEheerQk/pVu5F
y9e8RXNaPUaMIYwgPKRFs7GRAiv2ICKxtwomf0rdWQ97PY0fglfCET45VD9RIDc5OCpbfBXMsoJc
UW/G6zo6Svm3POlm99En3dqeqo12EPEjwrCMft2M+T4dHL481lCDjcglYpr1OdtnXhECTy59vW/w
HCPLOWlmRS02UkUWRjqDJ0i+ZpYRBdiY1I+uXtfdNSmAaOfZZsAULYvgTnYkmHigPFoaO6XKz6Qx
YOyxuyIwxGnpG3vl4iWWu2YZIrgVgT3xiBUZm3OZ/gQKHJs2b1ZqvEP43RsJ+z83iO8nmQ5I1dVa
DT9en26ycEdICf0clH4Yjk1r7hffGOj6gDIjnZnM8yIOtr7illkJWqrCnna+FW29GJ3lBMI7Ld9K
a9769mcxPQnkLHVY70z/kxHyYWDBUnVXAR4mp8cv+EzwYxrDDScyu/+DJF3BinFnlNmrMWP4K0zC
qKk4DdZdNMhT/twFj2ZCZhiL9Lj7aKufCte1rsfDqE5ehY0qp5uDjcUmvd63kIriSjK7xVFlA6Aw
LdJo3MMM1a8oEJJj0y5q/7tSKT727lk2Um8zxFUEZM3cAlXwYCqUQv4idWZiIDv1fwVCUZ8NO6fJ
r0EcnlNZbL0cqhldIQoA/PCjBHM1ZeybPSPmk9QX2XPCmo0FtWZufkVl3QcNBvfBEwatb3N2HYRb
ZcFlGwNY0wi4iMtFtItRvXmb7Oo0DLPFiY0VrxeZJJKzBM/kQfppB23dJXF0C7Nqk3g1+X/xNRIB
A+fkp8Ns5FfLNo24a1NUz8lYHJMaBGzhcc+Lq/S0h61R/GUzJpeGfZHVpifEMthBoxCucfg8AJvh
5PBAFsR/wkYHEgw49+z5SKYmmXjBpUqRcxjoYpWOOOHlhNClIwamDU9unX1PPtQQK0jxvaqfzMBw
WpEN4FrVl+P2n8rlDvUnIq3ypoc9TfM2sGSOA0aD0C1JfkMTTyDffd5ijyvxXyC0WBdxdXJhca51
DljOg0kQlmS+VuU9+wCu6cawbtiBWV5w/9J223vDYAkSFqS6pvo+KkamiqUBBq2h63cK5tQ1AEGT
BJHWuKWK6lJSA265h411aSbPtcmaVVndrdOE9xAmpZDF2YTPZZ6LyK642LZ8m+ZiIpdcnxo9bbve
O4yyx26gj5MQf6LV33Ni3VzM64Xrn2zo6znDCTOsP4o2fG97cs17/yQld4wtOqzD5i1r9UfSyicb
CSnCJnAarYhPZebsenSXYZNcbFE/oxI/8ZsehoDcaZ7/csGqMTKZSPR23X95hLlgcDb+WGPjUQkl
OWQm9Gs427iwEILxyuTZbymp4LG3scousXtGujuPE9PROsj25kAAZjo5r4ERNYyHrW0NUGnuNchI
Y52j2CRizzp1bfGepClgHeIkeA9J3K60R7JdeA7Aqjv0xrKccP6WXr0T8NKCQO17H5X4gFQa0Tmq
oCORLgH21oKiv3g1mXXmZiLxlvj3yuTasNk3GWUQryOi2GVEwVdMHXQqRFym7xEfq1pImTX7TNGH
b9rNN1Xy1PBSh6oDE5YP78gaXsxJ7M0suEF93tbS3zYCemCyMN6JI1tcBmL8kCXzrYXHhnmuEfz/
gIwIP9iUUQfuL1vX//dvKVeHC1cwsQH/5cnarsT7zKqU+BBuaEcjxRgUyvTAH6NLuFAEcis/Inwj
INTnzkDBWkz2KYmR5rIKJjSw3nQLmp9b7y5R0V8pqbbR2GykHVxiUf9Uk8b0H1DngGUBQzGU98nI
7tBfOpumDH5tK/+OEStg/32P8upQxeUFKTbZs0wNocp+D1OhN7PX3yySIGR/bbpg56U+Zn57rfqS
/sNE6Igos3EH9sLkZNk4lLZl5RLNHNJzkeVlY7NisR0AX4Icp5niWDwPm3EJ7GQmT71XCmtTSCQ+
EvtQYkiIveF7Pfslz1y2aWITsNi0DQPwasJ9UV7wWoj5ZPEd6piuJlMQ9AZ4D8H0VfTBFtcrcCd/
O5OI3pcP5AqKOQBp6B7FyM4EtSiX2nIRE0muIBzU9zlmCX9+iq1iG3PbO+MAOPDbI2qhcTC7o0Hp
DXFuAkz2zi0yvUfosMcgnp9sNvxd3uNnQONCb9RLjxSXdoUlbBUl5nnZcGBYSkhdgw7YVwGV1rwe
1Gvk0Q2YPMeT+eKnKHvinWb9ZdiYTLIXMQZAdUrS/wZ+dLaeMLowDt/X6ZfdhGxQNEj9cA9gY2sE
yS6KX2rB4N8B5j4LXlnmeTO5Gw668gTm1/MiFFgSLNN9ljKBRHzTEC2bEgXWXfP2vKB36PC2FqyW
csogdO4TiwjY39KQ+8U/4kbICy1xgy6JnACxAIXIIpmMlgDSJMKofWsY8yhEY8vWPt4y29XApScg
XVX4FSi88pKd1vBLZjWSqjsBkWiGQa/YmARclsNI2KTxb7SZobJJjJVzG+3FHEIA2gZVdmofWuut
6JMtKUVo9FFv5j+qeWGtkmUnuz1agzg6GYY3tt1F9pEQTRbCx/I8cIOgUmQEyz6k/i7aXZLjfghI
1mKbWc7f8YeBoqi9rxdGclZE69oxd3V10g5X2nFQ28mjq1HPeP96gnMxuufmJXa2UpMn5QGjhfJs
PjHhRKcMHGcXMz1F5xAQq8w0UL1b/b6j27LlN2SDwD8OQ3kb1aeBhKGt57VRgE92t4q/WiH9msj6
8bU8mtlfhyWinXcpDXoDIZcdw6qvPxR03baFxOLgABpz62BFApvfU+dM64L5TIhTu0adGGFsxYO/
Gev8WGWpsW2pKrZ8Lt16EoG16lIynAZc1XfS9iEnh94rmv0MNpVTfTgNcAuFuWBrZ+O3V0KX05MD
Lq9EiBAl/sGxmcSkGlJmacUCGo3Dj05e/TT5SsT4SsKzzReZndrO21hM2c1KHvIsqFY6JlOkJSQV
F3rJ5sDx9UM9A5n3UQrdDZ1FSqbBQRmGPSme0C7GacRQnaKZNcFbRCn8TtU/k4Tb7PyZ0ycsqDbl
kqs7WfC/EsYmTpe5xA6l8X6cOZWmvmdAXJ27IdSbOEE4U6K8g8vvrbkVOIeqL6PROBhoBrQginpm
F4nKJ3aOwGNWEfJOOaPBZI0OxWFTiuQH4d45DpnbAnlmYHWH2HmRMx5LxtTaAC+UofIIAwelGEVX
YR7rrpnZ3rpzNWwcGaKjK3KMDhT4dG5HJijE2olQJf7a97N52Jpmypja7KzgF08OQwws/el9BYJm
Y3pGOh0d5qhEWtQ54STa1+OrG/RcEhFCYOc7y/C474C+ugarsNoOT/zC2K8xglyLtPlieTpxH+Pj
0b6CXOoZ3lZoWNZT1T729tCBhSPF9lgPxrPpkkQPPa+Tn3VaWs+6wm1YlzL5LXLH+keRWNzHehh2
SClJd+tBQOYxSEulGDpIJFFxyofUy55BjcvkqsSdtrVSEpgDV/8lM7PX2lpO+NHxuYAl+WEmt8CQ
puMZxsupwMd8c0tcybbJPZLg4IHyyBIX5ejMnZCxecijgF+JpW43CAetgOluLEg9V1Em305ouXd1
Jpd8loJOH7cKTPhcvQU5ZV3mAsxG/VYBDuuLf2VmyFWZF7CbgrHb6dKyT32IB833aDOsJGblqniB
P+1Z43aUhgeWFrnaNCbuoUrxckmTb8Ef5bzS2u0eQRxW/xpbRufQc5c8AJOsm6yKD7gzWm6MFMFu
Ejbw5cXwasr4IRjkY2/1O7F4hGNktJ433RkeLlM64edZlzeDpDDSUs0T1KMXmMSrzu6OOXOVcgTg
aY3N0+yb59nLbDxDGDcTHf/Y2FShk/h86H0OEWF4y7OGAY9hkIYSnmpiMhUEdFURtclNt57a4F2l
eq8NdvuL75wCZoYBnl4TM9x104LUqxkOz3EAKxX8b2HpQwmiLWrTj25B+Olx3Zn+UyOh7Kvpo1zu
pnEBBKeLiCKmQJIxRwgV1F1am4uVc7xz5/xmJsNbaBBQ1afJcbAEe38yD0kR8GjTSSgoSFzph6o8
tnjK72StYWQQkeBbemuZFYZ2iau4plDtccOpSrw1oaSijen0ZTefB6cZ1p3DNOk/is5ruVE0DKJP
RBU53EogBMrBssc3lOVAzpmnn6O73a3ZsS3DH/rrPl2Is5/yrUyGtpeDwm/18MmIfWaImp/Djkhj
VULqaTgKj0Uu4qJVtwu1xFku3LQgo9hRoI5wBHdZFrCml8qJKvVuCYM3J/Mb0xc3YN9oVMPudHgX
yMI74hFPxci3vU79n559t6lCZR+bfxrre1oNMbJwgld1b2jp2G4qWiU5/yntHbKKl2b1Dk4Hch8z
V0HE/B6l3SWXJW9EbtNiBi0mAGpsLctgHLokQ3TOfvUuRzVYttPUuSzlJIDSi1oLTleP277ObsVo
VgDOiX1bqbUwCMcpm6Gh5iiba8sy7p2idiuLEB6DvIhJ3oszQveErI2cu7Rh2CwaM19N5CyRxFrj
hVNyCOECc7YGzUw1HoMCfm5UNcMuwAikxbzH7k6qiq0+BAAEduNktRwJwO4AVRXx6sQBhAbefzhQ
8O56XfdS/oAtdpZTwa1RccaaFbAzMU0+k75+Jt18G0ZrcUar4OITvw4oAOodBShWGnDu6ES19olj
oBtbyCeWQGMNxatU26Ljqale+Cxgn8ZEMUWNvsbxgwtSKit8lnLw2eV64teVkHtzZTH3DlHlVUOl
/ymgoxUiGup2/950fEf469iR5jGzEfy/+94U7EZXDY+uLSJ2WfMCI6Feiyn9QCxVJNcJFDIPHTRM
1KbVw0M19RRajDi9epPuUzweDKWZ1lpJZH2oIo0TYsU47DUxQahFBPxsdMpJNR0FgN0407pNN+nX
WaIk1qqDjTk0Mkq8Tre3cV7oy05rjU4o7sJyBq1Jpn6SE1scyl48mydtmLY09/r9IvpNnu8jq0hW
4zLvzDj7ndR+WRsd0QX+M4EFCqkZlG6ZI15qrJZMR8ePZWSc0ogHTeECUVa9l2hEbyidBdiXgS6k
3qzRDNaj0Ksz7IS9MT8Ffb6087TH1hVhpUH4bVHfGBoTMR2i8Z8kpycNQGzDT3muQy05apBDq6ja
cuHxJAsmaZoor6522WR0VJGh0dQ3ODeMe1tCuWIuUcbGvbgd429OUmQ0K9wyeXRF+dQYZXCFWGLi
nQ37bDcyPBozrXUW7mqo8oi2SYSNLNCweyYNa9HY4KoatXsy549e6YBCsyA3kuXTAvibDsFH2xJo
DFq+YpL8FlL2j5jUsWml3VJz3IrrHDvl3NDhJ3c5no/ZKZueW0P2kmY8KhivBmvLy9QEtwCiqAtn
UH/N73/4ah9abt6UDp0L3JgmWr8K01Jantd9hPdWs47yxMlW6vgFddCiVqUhufNQnuKp9VJR2IEu
FX1rmn9VRSONpthZplDp14rO2CZuYxD5nYXMbV8CvZBRusXMAILcL5Ej+BXyPQWv32mRh7HYnrsQ
B2Lyh36LD9y4RyldzwLto/hZDm04fUpTz2VFii6yhp1Rp0aiB+8oE2SJw0LBvNFtB7kkv0jMEN4n
d00+Ht7jsIOGrBuePAguAM4vCmf/pXjBoZIByA44/SoTR1sjzY8LTjZD1p6i3L6XL2h9zch2XsJ/
NFi5S1ZtJuK+jGHBwS4hpdV0STJvosnqs8NssxiiZ/VAwdVucPNwIoy6RHyrXF06bkkJlymdI1jP
yKHhGLRFoQcbbeFALoLhmCAbBp3oFw3+mroGtIrRKTjny1yj6ib6Vgoy5ipmKILhDCjMeTnvML8x
N+AdXeu1+GZQjpkzp9JB+Q1F6g45nJJaU0+6oWlOaIW/IidIxjlu1706iKN9rjbbSSNlhLk5tPTb
SwnTFvF3DqV7IXBrqH/1OOLe11+rKTuLEyAfycT1zae0EXFfi0v2T4stt8AR/YqNtTNVLRENLzEg
5N9IEJlfGwDesE2NtVcyqbJ0+jkWzk6ZuSlwelcE09SZdV4s7gP3zqUgLBZ3ZH3Th54E90XXAhga
1pFXiG4k+uwxRquReMoYZTDqVk51LiJ4oN5kKLdx034JAhycOXJGbgJjlv8rDcz7CgQ+nrdz1mt+
PalwCXKkJHTpbAbqoGP0KKovYW4JqOHa7VvLLxOFxpYg2kclky813aQJx2MG6sxFcGVyQ1V/C+tq
ajhOq7vQ4+2GPzcQNJbUzyEbb3U03wphuiKE8FCU2l2rzU2jyg8j4UYpELcZ2ZubXrfJZTrCQACq
C7o3udfuLSmiQJ1fkX6QA4rD+OXbZPVTRAq9VN02CeAaFi68UJw8KSMxSfuf2c4enj2c9a2XmSpp
KuqJSranKrUOQtb6FeCQRhv8CB5onfc+KN/9xB1uwi7a4RAgCMXfajmT2T8rbExzjH2R8RDtY1x6
8WuYEqtraG0XDcHPqPSD1bPoQWmwMwZ0ogRbtZClrS7QW1JKXhjgfqhNWzODq07JqDPHJBUyrbJ1
PDajpO2lhJPwzF4T58tW5X3oqCqfMuMhRyCSF7IHVO2CcbaJv9HygcUXq58e1v+IYK/ZdN1Ba+Fb
WI4R/ibpe1DyG6dBpte+IHzxBuVOQD5BClmGZeR+YgeoF/ZYEWexwuFda7vLwFBWJMZSwDEtywnw
L7cIxhN+z6zEpKFpjEeeMThfoUiMp9Q6b0yYrIziN5nlTVgTKbFClqliO1SlI0vIedM5xrAXIP8t
UGcXaCCN8GpA0l2rIaDRhDR/YW5pqLljjDGZMVktQ/xFceTaOjMb1EbBj2Ww6FMa/xJLfq/1QqXL
XRacPs3+tbkQOmUaP4IEPsEEmkZjioD0OGJcMBTrKoLnYvpMyKamlieigNcqxq+xKKJzbjBBT2r2
h5lOQeLeOI+hBEzNQq+e9VUbDaC1ySmW+V8O4+klAAXMKfk+EQiEVR3UhygRPSGTr0M1z/Y4lzim
Oe0oBvt2Ce1hFdVCfYUECFaQOcicYPyPPuchpY4rZ8IACNVW0hashICtVygJuQUJelxUoE5VqnCR
tOAMqsQtEniBRMJW8BGNlQhyPU8pSBGmYtoPMVzTEgtmFjfFFqywZ1kQni2FIlZ8yYJYddx56AAg
C0JW28173ZMIvqwbao+mIsMBNaSnhuduIwnMDYeEa7mU9bHPXfwvj7DUBH0Ruu2YgrAIa8ycRvad
DMPFypgbmykDilohzw55TMe+P8CYywA7L8HAiTFPKbUfNK/C/GWXkDxXOs/WSlawNBCIqpkmVCbH
DSY7IDjUdiSkwtG45TD9OlLgeozau5p2W065CqEvpfJy8SBwec0fXX0IFXdB8xuhCxj5W0Uxb80t
pHwJvD3Gi1e9ynFGD+RM+SLi9sQV5uSvRvyBRRqkHRrLdxPtAEWvYF30JD7bV6KYPVu7QpoGRXW2
2ouCl456dNskBdhJz5RQ/zhd5fYSQZRH8Kl0z2h9SKvD/E4LdlWdKI3mDjqTVM0+p3FDywBIRKqV
Io09sHL14FSJ2Ok/UtnJou9BOGCYqc2VCKjGrI5h8yZkr3/aCuMb7dWaRC8XfISaWNE7KGZCm4Qj
9gZpmCyM+Fmiys5EDLrQuutTeWO+iWlGzLDO2wL1nJQGwI0LOfDjg3OU6JwoCCCoCRBNwB8RAZgv
847sUsp6/jbXrjp7OU0g4C+1LdWQYebWDJCbzaA7fPK9p5W4tJ262Y/RNvnhf+yo/53dheI2wB7V
G1YQwGXwrC1pq1VAfDadsUtEPwQtYGzHfUzuh5C5vAaJzMH9FfBcISO0kU3lDAfdwfoIYKFq4AlI
tDZbKGlABRlBRcW/V6GdQBgmOYwNyuGd42WCUG396Mld63GmH/WO0Hp8BOyrIhEyjaSUNrupJ4X2
Q06m+KQgTrG6WkzubSLG2Rn0Ne1qfXyGqmssz3b2JSZU8ibDVyXbNOaSMePHNxrOc3tKXQwoOfJ0
1WldT9HIuAK11mmOn5LqMuToi5UyOBHMqJfOrh+S5rN7qDcpOkXiBZ7SeEabnd5ooOE1Z4NptgJp
iphtax9hPmSQmDsLOchps1QbylBy7YNcNfOJFLWgyR0zfieWn6X7ejl0Z4UoDIDR+j1lzRh+U/0G
BGLdVfraUhpsYAzz+KL3vv7Mi6ukn0T4OnX8PQGtKqtDkLD02kaMsYnjo1NM9iIg2K212dFxOzFS
Jk4ZX+Egv+vlQf0e4fTjqwc6hZaH4AtkfOZK+F4YKwmhHhXpnSkknBWS2qIrVt/zg6wdW0KeYwRl
TmkvL2iF3d2798ayFUijiIM//UFnGyvXGOg0nmuvGLZM2SD2ioPNb4+CFhgaDJcULJsb3kbxr6UZ
g7DdZLcGgVwqKjcArQkELxQB4EkWiN5xkl8PDbuPw72+LTYCjmZ7+rY+SuIyXJ7VgwkBl48eNMOP
ceIdGX5f7+FDgQ6ANdHFYy1Zq/4aYHKCp0iUbg1JSOkAsa2A9Fimq5wp/FlgIwXYFfh1bvTEyz8B
DOlY+TGKQMi+pc869fTf4p0UoJmfkuNrZ2cdxLTEX0kDOnSgvxZm+hoGFhiT4i+Kaf0ApWErd35Z
OPPazq4eOMX71ic/yHD1BhkBLWs02Jh5nP0R499DwL0EBqinNtXpMGfiQjJw4KKnA69adU8LCxj+
Jl6REwlAgbo4TNyjk9AANCLdY9HcRV/0XOpQqwybMj3O2eq8yW4CqsU7nEpgDQ1ed8FGxVSndR1u
UHfRXoM3puAd2hZjFaeB9X2JAjveN2R6xR0PvNB+xZHPNbkBFwBiec9MuXRU4h70MJV+HbA7f86X
iRlRTB+l86oJg4opEhl5PR4clURhGyW47Uk0cD3fYZbi4JJQhMCpqdiCJ0uAOi8rLLKf1r8w2rwq
+No1Hr4EGR1D3JVeNZw28xsRRCz7rwan3BksO3d44pa7WvJu85Shd5Kx2nSyPY5bXdwAHtEp0y0I
1ryjjyjvwltX8iP4wKc1YB2ZnfHTJXt6yLJ9f8wsBF9XbE/tuJfTiza71fdIP1O8L4EDM4QpfZmW
PB13MSarVbYfXl9Zrvain1RAlsHLrkxakV6PhzDeKcFkOsBLH+6mp1o4fQBoiqWS8Bh2tZWwx8SG
uXZI7OK7kHfqJyDsFHKtvpF4eiIIFDbu1vhZL/bywd8OT34i2gq49hu9BpBN84Y9sdW8kqkeWY6n
ENtwAZefvPK1GgDmERsa6gFfMeVhmV+Hb470iIh7vd2q+1RYVxzd34sPgnfMwrB3q+xIbDX1nsPG
K9nUetFwUjueDoXaUdWdhnqt1s+YDggdQyXAMdMxL8adF0VTjpRnrGYiKer4aQg/JVZp5ln4fPI9
xPVcJWL4auTBfELWO9EcpDXj3P/h3gXCi7tIzf5G2ZMAOTTBX1aFrtZfBLzVr+PXseLC1hAvIW/4
ntdb41+tGI7IuqQj1qwG6tbFg1LfJV5hkbvXWanO5ruCi5uRreSIEXsebj+ImIykJN4ZO3/16CBL
uv3oBieAIK+S1HLbJTSrYTrCJ8ujf2GeCCjCibkE/WvhlOn7fPKF3K81p8r2M5dFDVcaz/SXRG7Y
8Pl8kk81+yX3RmIN5vY65R0bajT9H4mgFFegWN3yjAo0jVfqOTTAWbNciVeNinHYy4o3SU7UM5X3
kXKOcbyN0fYV9UtiudSGs57s5vgosHN187NV2hVzn85UkJNeXXoOVa1G4Cgp9cm74jD6mnQob4ry
XcPYEtYacx8ywvlK+kBszB/iGycIndeTCp9D+JcS0hN4XX0ehuoPLFcVHtQfJLECQbADMYRyuxLJ
mHDaQqV6U7HJ/VCqW48bNfIRWak1JIn9GgdxX5+Zj6wq5P3cbq7ju/UnAARtT6G1MW7Bsc0Z9O3j
97LdFAIh5FV8tsxjqKwgXpGx4SEg19MVe6yjVecW9WXxICemqicvp/RFdHkjlyp21wF81yMNvNbk
iXTBhisVMeeNsBtoQMbXBosid8In2tbsEQotOMS+9fNGekj6TmeKkOxe1yx5G5ePnrYe6kJ/4mXL
q1qQo5k3tJMuPF4aVNRD2vtMHEztUEj7stm1/8gKMt1cQFswZwhp+FpDj+jkRzl+iuaN3EfU+TOH
3u5T/lgCtqf0Jlt+pXEj2iU9j+iN+ewcPZrh0X7wvWhM1/NdKf7l50F9Ld3N4mGCGBtHYyvf4GlP
V2R7UWAZ6i1voXYgNIzg3zH6kO8lwdMTJmUOSMYXQSjlywiuBiWsJ43qdOG96n2o8XLjyfsF1AZ0
l+BAHlP4yTK+6d/W2PB4jBwLBJKTnCRD2ReXQ47epshHlQdOXa4TUM7qXY0vOV4xkyIyf0gPCgts
x4+Qf5XmKTbfmuP8BBxABIhTFt8b33VPfokZ5AxUjPb68Rn81osO1HSrMm3OdnXnVUKzkh7m61aB
vrwvjG9GgOwsUbCdkr0p7w3VJ48alyVpAZpj/GY4SCwOXPRTmiWaU4+fo9igGKPBzy+G21ruN9Tr
xDwy+r+y/ph0/4X3SZwJNEboQwpR5DsxtYzdCP4uOJAQ/Wd6K6I15yaQJNVgv6wq8t1kVBs/wu7J
pc/CvQeHYt5EgDvUH3L9srRh2MnuRHSmSbfD12AdOTGTnCPqMBLDXrCnruh4wFacY/62SIqcQE6S
fJHUc6ntZDoUyA+gVYTtd9Xl2AwYTlPNugwfEYlPOfGmEHwTqTy09+6jRBmZTwlWxf6LiTP6a8M4
ZUP+PDDdRvITeYv/l4hTrMhnqelWlbWuHqTJOS9jB2YUQjHVp2E8qYQauGZ1voa2IsL6EdOD9rqD
uIpyKzBbKj+GfAQIRuAn4z9yVJH3HMFbxjnlVxud1XhHf5ZkzAAhuWBgLZCVh/UwjHWDk7hkk97G
Nx6sgVw2jUjsLnLXohKu4uGzC5+MNeHB6UeLw+Bi3QzpPlVHQnLarwEhhJycx2o1LCnL4179YzBb
cgekk4osGaN1XiWdu2OXu9m1Tja4NAijMOdlo5Fit+ANx0093WqQMhO2Ij4tjPibibVMQGoWtoX5
RyfIuPAVzuniGGxy36VxIa0uE2Dp9hJdhxS3yntotIBpY5TT6kHYnsZIfHocDrWDNHMuk78428qG
y2nFnDfhRyH8LeKGNriG/Q28153TgpycpOSoBvwEsP4QEKfTFH7DooG920qP3rpawV5/ob54EBP2
w0M73GXC4AFtDkH5JkaPkvNUWbwZdeq0krRuKe2mydfY1fORtqYUX7s0P18iWRLTGEVbXoZluKFb
GHXyymxTabhF7egLVOBiBB8lia3ZiUVbkTbQSDkXCm9UP4ODRtAhcT5ySGNY587/huTOAqVGu5Ej
bxzxlPSrMjjkwWeYvJUsQIadtcdB8UKD6dnHyI7Ls0cxo8bRDNpOfRBUf/6WG5oxd6ngT5w5RrQv
GzyIeeMSsXTHiX0S24N2w+kT8wGLT9LOHWt2c5nSbUnKLJR2mWVXOQxhO75THW1O7yKSsijtYfVz
NA/jK4rLEH6I0pHSyEE50d/XSlxzi090KuRrN+WKkyPq6z15bzHbYg9e9WixTvuOhCS3Flk1kEIg
cfuYLg0O4v1JfFlPGFyrJKKr4n1C2ywb5FQl4mAK3Hs+TPFWBcW/YDVeur+Wuvp8OFTUzqU3xts3
PB3HqjlPwtao7lLe0+sLN390x5FpUl9t0uJfE20bTi2dpbjS0K1G+lNe9vaxbRxhAXBSYepg0S8U
Y13zqtRGvS7qbp91+LPaO1w8cAgQoBf2C3q/8l2L4QNTfXEBI18E8UmRim0oKXaFPmnS/0Wuur7M
yfSFAytVvwzcXK8htFgJuE6yg95BG3il2BXy4w150R8tAE0wvw6TV73bjZLKT3xWyc3GJJHpw4C6
nhJlWiBChAVBRelhNP1fCDwzo8xA+qonGMUYTbkXLJ4w5F7GscdinGsdy34bGqR3KWcdZbsSScHH
4p8QLbxlwXeW966eGI5FtblcpddqPlUKRS+BQYVwiX9VApuKV05512vAfP14nzNWuDZpnnrWMzae
L6Sfeea5ald9jw+8YQAl1vnPEFUeqNOMy7f2nsQplqUo4/ZQx7ak65+Q7x9gyLiOpo+JjAWOG9Vt
K9lbQA8NJi75KGA1B4zVNfvMfBEWogdTTLp/R/LVs6z+A8B/Fspg008dZqx+EtdKX6KCILXVVfUt
9sup7+EhWSbNxOOoyBuGdvKjx3WXJR3RDzpwGQYU0XcAyX7gN2a2W4tjY8A5kphTukpp1cjkF2xw
OQvjAGubMFiDGc0ETYqnIkSuF7tdz1OsPfHErFiHQ06f2vcYHXKx4rVLHZJuNbtkx84LmL+hiMYv
NN8kOUQ2PGuK1YTYDqhtG7/yBnu989m7wMw4AWb2WbxEhh08Q0kEL2mR92GiYhvIp61Xqa41nGj8
lCRkTAghy3qkVnjuvpJJcxZoHTKYK7spvnomK0RKtXMhHoXxZgxvOrQm4ZQJbpFShHphdl/rp8jc
ZYPT44N6kZO2XDaq8m2Zz+UMRW0TJ3BO23sbwP1TWeZpcvqiaRjTki+TI2z8XveV8ppyDyz1wSsl
i4Y0xquYGCjwZZAipOeY6xjlGLBwCIV9tMjaE0UKu5wxq3ZStB0Abt7jnlPx6wdzJ6ZMSkyZ2222
bk1/zZJhW6i3BhltcpV6o8+71vxqu3eAhACJYoFf7o7WqFh0ElME2vELY4EDwTbqEXB/x71GTAAr
l/htYf42PbEkIAHwbNyM1WYZ1hb/bin7QOt9I/FoSsmxAGMT3NRf00a6McKMVuJR/6z/AANdqw9m
QLQU6Ye6coXRVS80ziLAeFCi/vSD6E8n3R+vmrji3v6ZJOvKGTfk7Se/fMC+zTw6G97ni3arPGmP
jngGv2b3/zg38R7r/yiG/Qju5Y7Iirmun9mvgbGR/2s07XRHAdQzPTDeuUFyei/XoyvuaKtyyj88
RTZnFqwVp/FhKGuZA/AaL1H7F7VOxOGOmt/cAZZf/qGdoOsuZFnX2CU+gUOrlLxf44Ok0i5BL8pu
eOrIfhvzO/lSDuQ916NdXHOblj7HeJ0Wy71w6Rzl0Nvxubpmn+OOe+KGJImT3IJ7ulV2mKX8/kEg
SjiZKJ5+fUALflN/aluZiRCxKS7XdM8jYRvX2jZXyEL7+SDtY0dYU5MLjhNz5Wp2VVqNp13xjDF6
3tGXzTsTHDrMECTCZ/4EE7yBono2fpqPgi3AE3/ph2F51NYwGTyCYDdti4b0nlxIS+IEPXZ2uKWS
oPI5e5HgNCh+Wc3BjW+Tg1LwxbF3lyNtVKv5rJ4g7bYb7cLxj+oSbKBc2cbv8G58MgVdw2t4i26m
3RYnzMB+7oEl/Avv8byZP+RN4/KSbcqD6FUOdVR5dUfcRKINTvV53I8bClw4Uugbyx9/pgMaNyBq
1gW3O5T/YmISuAx3Y+QI86pgp13pm9JvD6hHa6ga1bE+k785w/1M6zXGSs/YUZipOc1euHEm49da
rtO1hNt2JX7zaWsv+TW4mR9s8/vuYH5XxwVsGObvFQXrtvWWHCUmkOgHq4B5jKMd5o18Ej5RFTS6
yOn5vCBSoru8ouj7hjInWJQwV/Au2AsflUtI1un2io07M7JJs66tTf+Wb5diVbvFe20jNxKmLvci
/jluCcf5sXCuRhTlCG63x/hKy6vD4fJRf+uIHxsUtHdz3X0vH5RouKMT/dP/5q92XR8YRTD1qnbC
QziEjv45nZBgnPkzduJt9F2vTHexMZ1tOJpLfu3pu+xQ7moyZCs+EB8Sm28cy23+GLzMZvN1OUzx
k67pg3W5biHNJU/e0WO0ze3ksiS2SOJ3G7JF78O75DR4O9fRavTwqTNdZ7ryO/GBO9lPfy190ZER
SOuv5WPag1ZjaPlp2t/mSXExfG5fLjRncayL8pA3CrMB3EM3ohqIHKuaa+oaR7fqadfIMy+4/JYP
Bt8gAT+UD+UWHnlM6yucBDDqyjZ2Ae5CDlc2ii3teDcwrfrJMfUaZ1ppNiYBzEebYkOPi51u20vs
RHb0x4mL2SKTPF9ww3t+zx58oavomyxM2gZQ+3l22y2dRTsinx/GvvCQOw7dP+uHxRwVcTbW2kra
VD8I8HZzm7zqlq/Ne+jAWQlQx3evG9ub6RlO8veqxlvHjuVQ5U3x9zrfIBaRH3N5hZtVeWxO9TV2
ApuTIqdsrIwYIXp7/B7PljNsDQda0U+5JTf3Ud15sNCQ+9V0lpDp9pmXHkmPbbQnIK0dcuI28DBK
4dxfoXzqDoUTr/nstsW2Tf8SKV1vIXXFcywR6T9MsiM4fE4MQrH7fWSfzepc3DRhjYnW5axBTwQS
YXUmFTXuwYpz/fkhq5RUrNI8z+z0nFSZEX0a/HEoN5GjFrvKK+vNS7XyYY8PB2N4UGqNwovYHtzR
OmJ/2sW/pUtU/zM8EOoGhn/l8Gza4glZnqsWf/Bf9ux2qmcYq2aH3R6Dl20chAvyMBdnihYJKzBb
WFMuAjZ5pf3K40aWGWyTR8f5dRG5vDzJdRuxM/F5HBl7HIG+8qHflk28rV3BqZAhOezvdC/wgPqG
LpXVbCuY+dstbKrFB3DQPlLZZXMwPthOubFN0GHwe2k2s7v+redFExxMULLqqL7og1qgghHbFstQ
f8zJmYdosN6w0648a8Uu9CT8XZtXXgCUFvc7hKQ/Pk4gJCHU4D8qdJzhV0AtHrYjMrG0zlxU45df
ycZibhMueFUKO9DWnjzkaza21fC01iCms6/ybvasvNOjPRs+lUaxhfVlnV6V1qm8hkswJqJ1bmKu
OuiGU77RLgiYexuy5Mn3wS63wP4BMNeHlwTI7sF4WF13rQ08JuLhRbx15JtCE+WKAdxm2eJZTt+Q
lRFGOSu74ReLIoL3R3msztOt/dRpWeS3ZDoyf4beKESdg+zRMkjKDAP7s3iXdsltRDZeUxECJGg9
e4Uf/+OK3Q9rWA7WX//DpREIAjVqwLhwJyG/22wMLbWRLhffGEsNZAYP75BbK1ug2lPiZC71XDO5
AgqObcNvLsORLQP90APa/Ml1iTd1ulVnYhDqlyYxBFvJnCj6L3IQs4MLlW6Eh+qH4QZnQ4JFk7TI
I3p90Sulxbnqg7Tl+oq2tipOpbqqD+NbucY59xYoK+1YnKKTfm7f8gMzN8aK+RvzLuwvU+2yniLz
ied4b2Q2975rd52ccI1yBXnbRbf5h33Fq/e4ggmIueIG/49mz9v8XDBkXlsej/gGbhZ+0g1tAcO0
rtzJTUVbfO93xG/n16FpRXUmJ4K3zO+98j5cuOree7bDFexCt3tIzjs7zXXZVHvlFDE32kgsm8t2
5Oy4TnksFoYr8qpAm/2x3uH0BJE/Y8u65BQdkHtiDbHbC5s88KcTMuCq49AxH2TSl4gs4Zp7r4tm
uuxZndGGvjmsrYUt6YrAZfTMvlIeKt19bd0KSsMb5xsHUYclT3B5H3zNNb8hu+0DZCQinPfpaP4Q
S8S3NcPy3BvX6MnioDmqw3Q+3QlP+nt32QaKDj4aTrmfUC03is/1SwYj78JvZPh+rtzcVrEib3kQ
ljekAYBNECeZnNFmeY89Knm33KVjm7Qu6/HO4rSyLhUHRSBHQ4cps7IgUK/qnegSKtiwE0aucO7e
QCHgU8NAQbAB8KTERH1F4Yr0Hr6OHCxlHsH2rbQNaArAd75KWfloTMvfgDGtIMfy8Lrgiy7Revya
X1tncyLeuwM6hSeSMwa8uxUPIeA2PqPNtGUBIVZCCwR0iIYqgzViVPBNnSrOSUny2p/4o1hc9Qn/
SWBRWLJngGT4grYyDcX4m1/Emb+W8Xu6Y/5rhFvBcNAxDU7saPTNjoKiCAOKyNTAHiZ3MvYI1xCi
B3bV9yzylNRhisjAKe4x29mg76o3EPr6tjmiFneFO3JO/aDrMWQMD6T+T/oreZ/vmBJB6gCoIOhQ
sfJyIVu/cgHJGhuCEJ0XVG1eDYnp0Yq1vU/X1N5eRXmlf3DsrJN9xzaEYq6srQv2f7aj4Svg/E08
6AOMeFwBUd+80AuGcgPeoAbGGiqsYX6IrRdjkI64zysZJ+vc54FuENbmoPR7eCGKBJczZ5uUaYE2
JyDz6FTMr7TKWKGeF9fIOqCNlCNaNREOBiiwp7SJBJFMB+1xLK7B6PKvWfwcim988rOJZvYnRZwm
S3th35EPhkq0csX/OmOMrZUHtFKSy/skO8ftsZ2O8Xwplw+0nXVGbZ/wl2qYzBzgv8KgY05xX9WI
KXM2LOEMcup3Ql2MwEymfJ1DjbdmbjQm2tJcfS9d/zYAqMjbW4AwrIYYDTLwMVLupsDX6jkkG/T3
crjU1nwLJx10nbTKQdcNjBDxqSGnqh8RhV3icpY5E7XbseG6RVanOw4MBGmhdUux+SdSx76yUmD3
mpLpiFcERJQRnyONWN+zaFCVVH1aCgz1BcGOYjr8SjgPc2kIbcJHu0hsfYWKOvklm+KQCeU8Ws+m
4Slmtddm9NPWWpgGDouGTwKTiSVUR6UFsTmn+DTFXvkRyVj5xqQIG1kzr5C01u0ku+DFeEnjXjim
IkSATOFPJ1l1LKDS5vX0I4ggNIWYNEEUfJhV+16IwTUSqBUM5sJpNTLGkVwCwJEAlOTDPtGCfUUt
b6zgcNW0Br9irH8ZOSPf0hzdEofXalKBPotzx0Zn4nJQxtzpgfkEUWR86Q1TMXFOe5vS7MKuB/0W
yLTbClx/pnpCS+k4kvWkQGaSumqrPYWxfSmgEqZPOmzj8Zzx2cN2cCxl9EVRuCQ6u5Q1Wtt+JrjV
LDOOk4Dt2AzoX8HnOpWmv3TmJVWzZy6jhgSp8jmElS0k3UWr5t0CwUpPQsQ/LcAIqs8TVknWgFKo
YH9HerUz9Qhi4tA26zRmbGVZfkpXd9CYz4QIuET13iQNv6oyvqfSAPBbRMxNhBtFI77VoszkcIFe
FKgJi9Hr/RuwW4cMn0L8HtlSQ/VEx44+W40c+QJiuhMlb6LxgY+pjf8GOu1UNnShf5FI0Py1W9ll
Ts7hTm+6E52Iq/8cncdy68gSRL8IEfBmSxIE6I1EuQ1ClHQb3vuvn4PZvNW8GUkEG9WVmSfDAkQr
nXEGD1WMMpa0BruX62RwfzeVVapSERF9aYJOvKr0e4doov7ZUWwdGU9ZT7x2dPxhNDC2Qu0ABBfN
XDLQOoV81aSvzOZV2Ep7GYxT0jjYIgNYCBU5gd/YZk1AJGJC6UgalK1qoQwTJzP4KAEkTKoNY83m
ewkSx7D4ehQePuxVyA1FYh1UdgXhQO5tFoh/wBR4xe8T8iTGSJz+bIDZ4mADcyCl63gsrZrMaky3
uyXWaeKb4q9MOcJjiVO4eqGdj5HnnFW2P82HQtkqqN+ljBOJnUG5i8lkyGjHInivOVJUVJQY9UTK
2GEZ37CqHlWwcAkduIdB9U+zY/4IM9kDtai8suouVgJcqIq0Yo2F+aNKY1QR+8LZdmrGya8n6TQE
iJ8iio+ZVF00U9q0anuIm2at0JupjphGeVkKarSzLPyYDPUNVyTWifG9VLovUuUc3cwWqf3eVgT7
cxurTYfawDtAU6SrqrD8GCBzjCV7MSJSTS57wiJWPx6SCVAmdXPMJAFUyqAzGIoOeX2GNa3nrzNQ
eadPtzpsWNxEpvilSYMNIacEntM0dL4tu/q2+AJ21o8gJmQABaEd/hzpANiYbLAt0ut8UgK+/z1y
SMsAqZLZra4VP0BqvNQVGLAp51IM3lg3riSnshbjCpJ2In2O5IqA5RKf2ZkJnyG69KzP136hLcM/
nhmOHV9lBUtEkpauVRlSZSFF6IEVXexsxQr6V23NLwadXmlfmMT3AHIa+akmj8edI+/eoAhui1ID
3rQLuNwE2m+QOYc4nTdGcla4iGQaF8lyg+SbFsTOOQWKN0Jpq0bjZjD2S9CZ86PdxJAcgI3Q5+aq
1RHUPNoZVhDlM+YN29a8gjM2bs6yvhUPNsnIkXegUXakkyz61FAIGMiyB4ndJVFWIAwE+nrULrGJ
pYKGZdSA0HivwTRm4UNGPMgCFpc12mq06ymlCWzArpeJy0Z+HOpby2AqsZhriBtAM/HJICi87iSM
yYq2zxa7mvlmFp1rxVyAxJ8kE6rtLsB2q/JHDMsgYawjrryiYkGRsmNpXxOSIhqQEM0sv1SgstKQ
rTVFI7xx1NCZOwcNRfYlp3nNkBuo/9voLOMV9v5gCTFIHp00+FV40PPK2OcYykPlq4ifmH9RcT9j
m2m7B9/I17JAY+9PY3+3aFEgmOGJCsd1UV8aUJ2jyInEwQtFehyL69THpIee6uwpGOUk8Rlp0C3b
s90COOlOAH1duQJCZ3+ko9gQVYCrYvBNnFhhJXTyVe28G2WCcnolwalgzVouKkrQu209u10/7yqL
dxDyYveijfZhnjAJRjT4kF+1D51kvqt6R4atxGxhRKeEebLvVLJx5KfOdKpzOkngJRebvyBvlmza
QUH0zwdgTao4FiUXIKLLeHWj+EB1075MhjdFdT4hTHgRjborJ6MftMhYsYTYyfLoLdFzoHjEM4G8
I1IS+vBjSl8S9aMaqAwxLK8GWJmW0xFyy4ueTz9dVD51Q9spOWc1JPcV6M+DVfbyZnBaAvYk2Yi2
6aJ6D5P6OQRcL1Uj2srMmwWcm5bbwzx8JbggUIvJL9o8xy0dH3LeuEbKhMY6CboLpo76CnuCFstX
B6cQId57C0CtDDmE4ibCmnt0yNi20xIRMmFgKhoI1h9uRLXGHa+OqC8AakWI9tzPBOClpxH+qzX9
FCP3lkAWnNEgBctYRiNDW37CLcaqVm3gW3BP3gy8VDjDcurHgpgyCt+iWC61f2bIZbL2OqaYR1tO
L24gFT4QspDtXecPKLZTu8e+QdpDxdBng+falvZt7l5M7R4Ff6G5ZeyMYKwivhrwHGhWoY0DuR82
BEYtyJEKCg/yH509GwDisOe7cZ84niF2AXYk1mDxpSIdbHzIIB6wqYBXa5joRkZc3KPzBVQLf1No
a0GfM4UhIsSvs32O9YtgA80EpY5Qxi8TutLsvIOuCjToVSvSN0q6GcbXQsCyyBzmEbrOIMReq4iU
W7LpS2zK+yY45o5HOQeZigLtEe/t+JpzCOfIk/o++zCpapXeh/KYOOCK6ZOlCexZm79zuc/h9XLL
31asE3FMqCyTv/EatOGeG4ylvo2gKI21VG1145KgEaAvmJ4Oc8iGesb3yjQ9id9TiI2t/UZ0MeA5
VTxERL2jJSNxk+4YaMeEZgBLpVfvQXEFVe/UUDgHXXqv9XsyEfr3lZaStgO84aH5p7LUzbMEoB/W
ARMnLHitnMcHAQZkGSW5dEuB2EsWbrGzTK8Bn42xVsZDL30RwlwQ3dN24I/IyTnhzTUGHzPSzJzJ
0QR7aBUiJXQbvfypMG5yw5y5NRQ+F5sGEksaZJu8uChICckxCn2Vy1QGq6Ift2S9Cdp8N/Ata/aw
TkcAV9/E3EwJkK2G+tyk+porFBqzNP4NIVeB4BwBR7CWCQUzjmQ+TZ4FMCzjVsxupr5mQHsPDT8G
gzt3Pag51AOvtB3OQ57pbuKbxwqwcaXxPBgHazhQ8g3MD3I2U072pu3kf/FXCLLthitYD/HggJPb
6fvwNH9EuIXOxHuchDTVmYzHdAbvpLKxxmWBLbLyk9mHy2T6pKoq7tSs5DMwXOyC+fPwY+vefMV6
nHiYHrs95mxGTWtj/8v2+TshD20+4uqDCBC7fXkfnsYmMbHMuVbjt8obPw+eIMynnA4qU8UXbz47
8ij1I9Jg0xjG7eU3xwSz4WZrevwjLNZs/oxsYqGszrsGyB05ajJDFIqtascLynVGqRgQzs/glNIz
QWa8WU+f4tqdlZ/6Yv8C8UdYfkQnPh3pVmA+zC90c97Mf2UHkJx9cPiHoQliyRGPJmaJ+QIJpt1l
Ny3ddh4xJMdVvPEDTLKxUa4KaFN2Fkcs4KyIpxkL/Rca+FzveqafPP2SpEtmb/TMLTvXMLw4vsyY
+gs3/DdQWSF/5sleVY9pwVi4suT9AjdjfF6NJ5Vc29pBv6GKLANJ6CGli82MpYD9Ckvkr8BXy09M
hK3kThf247ztFzvBuIGbr0jfWU5zAK/vVb5h6KeMkUNWZH4BunmT7DlNF07tfkm6n2vwn7hN3eIj
lNwoOebi1BrbOtnHOUWC11q+dBEGfuLPa64tWLeAw7VowdA03sZPxEwTCS/dQXJUuaNQZ9/dcUER
tsbrWdCHYXv2l2bcNQ7FszzhVlkZ6Nm4BXyl3jBgxlSQeOa/UHh8TxBUAB0jToRX46WCgLymHsRT
PhYj+A96kP3XP5WjtCs37JRSktcs1VkwiY/kEv0LbtzBmn9M/zbefJ2Wk7U8rwqPBTikDj7qIV41
fxg5ublR50pw0Nxp+/bJkKcBe4wph19nGoZdjhH8JhKktp/ujRMzofVzqzwrbNEMQPeZmTrZwMPa
1Z/VH29Hg3X+M/zuXkIPk9UtfGT0OfwL/fBWbZvfjlJMpOq9dJXvwIkZYD3rjJuCpV31OfnazsbO
54a4rW+xn58g3fHTWG62ixiTiY8Jl6uScRt2+aP/tg+Dz78NxxpmIIyBnCtUFLWY3Z/mpdmJE4kD
Rll79nkcqjPqlnNaCtfu2tV+hAvcEn1AuSUETNfC13z+DzhiqmWJSmEvqBxwa1zMPPWifQACfGPT
wn99Pir+fMdwZ78Xr/Up+xt4dXkGwQi2+fam+gHh+MgPrcuVzydxPJzmp0CAywH2D6vW5U/xNT6E
J52U0/A0nU38xSeqvDivYN/NYgcn4MhXNbg2W+aK6DAfxhtTSPjd3rlfOea6ex/Zx3IkzI8UFXQi
7OPqfoCxVDskD4t3Kxd5HgCeRf2k70euboQqSDK7zN4pB+iG72j/gzONvQPtK2AqA8ROX6f/Ym9f
h+hozGvzwg5sb10Dv0POqvb1a3nJTvzuBxSEhoMD3+uFpzOGpMFA7secovhTcXlfhp20i57hG6HY
xYoafCLuqDjB99MxuiApSOuQOutN8yOCFQUPp/bbfEoYQ3ldfGYkMv3yyYoZW5dWbxUv/x4+SBuH
WI4rt7jVvwvLe++QPiOGch2XkOAKQ3Z0SgWvWzbsp/C33Frn9mJfpQQu2hp1rJm2I9JAzLSHNXg7
WxspetWY0thd/Q7PhIOLo5b9O0UnjxDv/qrr1uTT0Kgs/NY5Rk8YNhH8YnvPLpXtq8nasfQYVLVp
I4o7/qwyf82WB4eVx6qc7m3CtdGHWEHR+5G+rWo6QqmJBnuloQJAsSOS3ym3tF/XjNEh7Wk9iT2E
LMfH8Js4d5Py1PpniLYoFqLayjgSHgFmtlDnKN4n9iMr/wAcBuVIjgL2Gtinz5lOc1qa++gHqHFc
bY2BjzvdBIG7pNnYzCDsJhuDtFJ3NsO/fnGvALj9EvNODy8LOLqXMNctPmrPbE7GeMtzHKaMVqzT
nVe5f9GUB6B+PTsFqdelH0rOGcFhGJ4acOyABvtdZl4iUgMdb82xvlddzDiyUVhiszFb0ejojp3M
6on0GtoQeg7VxXPwD8izZ1XVhnT2WKBK9YyOrHbL5Ep6ViD0qQrFVlSyY9aTkQXTeyCVTEMn3XqH
BoGl8yQ597qLz12Zg1h/KNorZMKEXWmesw5hV9GS8tBkLN1BiG/D7cUPoJZ8PFhys8m0YVNQajLU
uI0nbt1aRT5BKdfdH44FK/Um3Gy1Z1REu3dR61FWNb7TPME7VzCt4e4mqOOy5Y6edoE57MNWfKkB
le+qk1uz2FzqLvgOmN+y8ZoTbA68jkm8ueoxN9K3VOaNnr10t/6ZmD6D+Ci7EZIWKlw7AmukCwth
ApxcdXB4GduwvpSbMmM9RQBcuHxk8kyN07OA2Y99O0ICg1xPDXc4cfTlwe9MQUioZ5uBX5T4OGcl
QlWcuHMZ77PmUwOoT51hGc0uDQJea09s83MfvtdhppI4xc/Qlk9R70v2uN1Z0q8ahAhsv3W+CX6W
HMbPlG3Z9f2QT4V5z9va2OmzHyhe8zUeyQcBhic4h1WjyPCYeO3NecVwH7BLWzYonobJOtpIu3or
09/zhpTNF676J33QwpHfcrJaEA3sF6bU9Muh4pRpFfGKC+MVEyThG37weBfy2LHd/eMrjrrzMrIi
eHBXAazCrpIYEy1CS3BrJU7NkcbfffwQJPQY4w7MUtjCql3rdT4rx0gDdAaNftdMpIIhPOCwsN7G
d+Io2U66ayzIyf48hLpxvgQRxduin/ulxxQ+nmXf2Og3soi9tOKVBtaCnKVn7ouDvkd4IcbgdoYn
U4N07rbBR+/h2xyBT72IA9IXpsWcCZKkw+L7RUeYGQTyA5IUxNC9eCve8S8lz5L0D+Sw8Q9XAcF/
ZQOwh1tGwJ4DDs1avmVHTGfNDzpe9qmjlFzbt95LT0vLHRY2Vjb2im69wMU1hmG3Q1042Of2pwcD
e7Zd3VNlH5d3Qwp4FT/oSOG1QTlYw2v/u/II3hMYurB7Rj6tSadP6/KKz2ZHL7v2xhk386zf6LEF
6xTjS/dMF1gshi9eSfvGz49wE5onz4Pl6S/mT3ZaApPAA+kvdtUn179Y3zqnPHeHD1YBgOtu2icl
Hnee+y0netQTwiIDscg7+Pn2hU8aSz31XoQDbyXw4YLZ3wwf1CFgEfaCg11s0qN0jF+nk6CWnQyZ
247r4MHIfytBWVzac7AVV5CiXCR3zdmGwbGuXvRTwvv/WZ4jVojr6IZcmByNPY2DBC7JMV56oA6f
lMJAJdoiXUl+hVK/Uv+hjlNXuQs2mHFu8VUB4PciX0m1d0fCidIjOf3/R/hUuVkzeszv4y68dGQO
3XYf/rCTQk7Xb6k/sRJfN/t5gIu7bohysCpJrkyf7cOghQrqOCPPI9YOIDxCYJcloQWvs5Gat+GD
XGf819/Sc+rj12VNAGms4mvYTzetMK6tTk0ki56Q0dAAJFlU9tmeZy8hLB6TbYjEpwnfZqj0Iy3K
bmArnpaMj0o/RcGtKaVttPzDFeqjwf0wCrYqdw6rSI4S/CpbYCzXoFzi5LO7NxVu6FTsVKLdPXSO
ltFx7BFUe8GgDzx50OqzrVpvtki3QYm1IuE6Cy2t2KYhL9ZVfa24QgHPWsRQ03ZLYlr4OsL9QL4S
KDMZQ0tJUQg+zZi+Fx466Hoy5ttjxIMxuAOkOjxG2UdY+MI4d6lFRoEDkmtVQzfNprtbtqfqtxiz
VphtYSKyH3hznAuXyCRzI25HBq+3zZSLbVK+FTWr4HJfN3tZ4nJ0gA6lNbuwc+XmQRy/VNcG2zk4
KRKPU7mxK4m8PJxuP4n2RAgGg832XdbBN1BdcunTi13SbNOfw2o/yiwq9pNJaA9S+lp9YLhm6l6s
rMoagEdNrwF3R/2QjbtigandInxemBph3gcj1yVrRx88BE+3DPZLP1AjcBh7WK0BEEysd5AEuOti
tWlytAPMuqSq1yAs0sDL5y0B+y2dtMBdP4KJhCmgzOUiRbCPxYPKgOTQt3rE8qwnS8plNnF/oc7b
zrmZgW+vDPEtlBshnwrxNcvoVjnoDPCON7JxwHjDlmSon2l8lDQygsSttOpGiL8E7zAMjwRHHZ0l
ibmNZN+hdNiOqcTwLUjJ285hHaRouE21RP3tnIlCkXYT2fCg81D3kqUKA3UBYL6EWYZuZB7oEzUr
6w7LdeAg84yZht4SSTYVKW2ohz+1YhqbQFGRa8AgR+ANlMrkF9Wr7yhtVapwm/anG+byWUs0LghJ
OL8p7RRPJyjq3TDwrYgHJ7kWakOnSqI/RD2xg+6EvbcsAc7AbALcs4i/U1z+xdOkE3LvDeBQuoBM
PjGZW4agLK7SDYJfZVZ80KQUePJIUVxdTBUxJ3CyLo3ZzjakseOlGREko7JWfsesqy941qk5VBgQ
O1nvt6qosMREas3LUqaQ0Ors17adCOAXoEWUKmqvY1Zw3mVSJ9hntjSHKKqqH61sEMMqsnBbQ593
dn1V0JUwFyFFBA7GG83i+hWMPAtGq6U3J5KnGXWe479TZ+kty5Rlu1VAdmMJaBHFTrvwI4n7jDbO
oXlr41rmzjhZ9lajzs+1htS+xJWRQVJKLWLkOk0CjWV/RU3KW8bSS3kXZfRehmbEIq/MFcitttEw
i8L8jO1D2xXsyIxCvdRmi4EJDjZrWrZVvEdtlkzqGN3iwEmvqUaXjKloEiBN+HeoYI3uKyjnftwJ
Is4jhU9DRG3BGCv5i5z1bA4GFnKiI1PbLihJNWmnXemEUJ2M6QFPe4x4qfUAK7KseO3GyOJCpnCX
mhJWG7RiVIew1WR+qC4vPtQ0gZJsJA25eU3vcQ/m071QShz/MmRpFtV5/iMJHknMBmPIv0BeKEyj
ITWVV+iO9YzGKb2KoSWFM5UAw9U4YSYpZYfperLil9ZMuWaVGi0wQD3k6qs2pCUkqVt+Q/mAU8hM
CUrpMDSkGvcT/ockStJmnLtVNZB4DLodaBSb5HrXVm+NqCQWjynwPNXuCP/O5B6z1DRPU95Ej1lQ
FpqOyW8gDz9ThZgq9FZ7oTSM7XxdxBut6O5a2KuHObA7iXxlWWUbypQGvOYxp0WemAvVjw7dz1xH
bpsVCp7ruAXUMEr8royHcSH7k6pUzT6it+KoRRNqUhg3PG0ijScWCGqRurZt8yrVNZZ/YYNuBedQ
vUpGGdzyomTfV83VdA95kt1GbumUbUkmBzOgJPRbAIQDUiPE8nc+O6KfMuTzXSoBPWF7rG1puA02
jZ3H17B0AvpjU3BQ+SRoYeyflY6eAk8wXNVW2+0nLeNq0yiUM0z9dCiB3Ix05L3KUVt/JwGVAnwR
avArS8Ol0cjnfmqiSy3APFgFfGADypY/65T/IJvWyEBzsDVtFU8WDBZ6lmgCPUqAtLf6WDHeqbUN
Hs40BtwujZI/lUBMa1sx2b0RU6HNuSoXl7WTpj7NVLwkzR4zcyfRIihzXFzNMRBnS06H0xBbyj6j
MIHIKdE8PWoGTwqqBpcmXzrNsId9aVIi2Jh2f9BqqTvTx9i+2o1W4GaJVOvgOEOHG38iaQgdCz8M
E2ug0sjH/s4AXwNYippAUHZaUKqsBPXgY1JAKcmjwhrC4matWIlNPZ25/DMUasE4hAqg8/W+KRRC
rtUBSASFWizWBoc2zmjSMFfS2lLvGsT6DcWN6d1po/EFplzj8IrseIxqbCVlUTA2dPES4ClDddfT
a4+Xj9JzS22Ke1sW4izPOGoC9OLNiIp25z2geH1HR4CcS1TRdL2y69UINxaQWn2fmtGwFUmvn/Jy
1L9HXcXU6VikrYdZuHk2Dc+4nni2izCw2F7XPeY8zWb6LKz53mtzfTK7Cc7slOOcSoyEy1Wn+Hbb
2DbmDdwhRtVk5yotoNxPAqpDmS7xsyEjyKpIdXrKhpE9ExlLIDOgJGM/qzDwzQPUx0jX6dcoZZhi
kS4+s2JimTqqH+GYBm5C65s7yRPelqAn1JuGUUV0GDt9r+nwM3ooEm3dQOcTqthzgLJOzCcYTKuq
FQlZ6TmGDiX1jIoOaItAXXonk1LDeRg61yKUcIBYUTbcK0PgZxt0zs82pRd0SOi841XBOFizuO2n
wMZ4FxYRYHjqPQAwliztqlS6aGVvouS3wB4T9EQEu8M0ivSvbqMi2YLeGvzQzCCBFJT+GWUR3iTZ
xOlrUjNo6cHIhaeFCMOLRADEAg3+DulogdWYNjuhNi5HV+3D5DSaoYPXJkX5HZ3SBDrNulKti/TC
JIMlrKGBulcNVBEzgZAmegM5MhlUZB2mpu46KXJqUTfQNJ4TNu22SWWyhBm8gKynE3RNEQAcAmtC
sVyBdeKuJyXAcPow5sIMCxjPdCJhuIlqE+NgoFbeoBHI7WrwXxgeCnAF7GRi3FfHoBZ8xQchvCHp
S6+q4fXSOCFxVk2YANURIdVJ+FaKlODRUM4k0jG2RCzcMjs82XCe3WzQaK9XR+Oox3J9jHA67RSr
rI7NTIMzSO9B/k6L4A6VK3logaX/6FrcftAQEO5kiVKH0GAKFwwGXqDgSKrkjq+1ZiMdylYWgYXW
Z8A7bePgZIsSi/T8IPRdrwvtfZjl+FGrVvVWx7lBJCYcqoNSO+GbGoh/Aw6pZUgjuZim+D8rByFN
RMNnqxuT5FnawJ3dREqZqIFKyfKbLMyEeMZdlG9FHEeeQj3RNrZsdsVxDbNLlXvnQZeXs6+1+ss2
WudIHa3w9T7sj7oZkdDqHGQTdiOmCB5RNdssYGyHytpWs4m5jRkuxn5Q1I0y1osH0nH4axft1B+1
Mu5/1Ybv67pSUnqPRpwif9ivYtcpra84NKpNNwxA1eTe4F7NEXPWotkp/ABKEhnBhALTtkf/kQEp
xSFZr5arhr7BB8YrjykEqVAlvdh1ZXYM5qXSrCzka1FApUPmi1JPdegtnQVs3tROkT6zkaqSdVAr
qheHyJ9qE9o7lm2WTiuggq1TGGm/a0aDeE2J2byIs+4y4k5amSXVojziww0MsXqr1LbzLJHHe6sf
WGrEA5eSOpwfZVlmfDmyeCDWNUybscLy2RUtxcFOElGoEgeurBuOa8IhBweoSsfAAVOSx0HoN4Zl
X+McaQwuVrEdwU1v+ewXLSFpvxRz7MBmCMOfI1Ymqm0M6Dm5dJh1aBbmVPCHn0zzh/ay4k1PC8hZ
+aj/0+NKO9PplnnEV9OvZmQ3lOqiP/GqVj2lAXVlp0m/KYc62ztDk3pzM7SvZjphRw7Hdm0ASMUB
NTon2VKSfaY3yUEpkVetbmCBQ5t9wxg+AqwXKvziUiOlOZDgC+gzXPN49C+zMnxXxkD8Se6UJzTX
eG9qhrI36uXCo/N7AZCznpLBZrBSbUyks6kKqtidxhU1FV2VCoKmlgBnaIlebQZDNSkrqpZLgUpt
OY7HdVxICoCxIbhwhEAQiXEvE4TFFxFT2znGifSQR83B1dak731CL2Wi2NJhVJP8NsMKXFN78iLE
BFlQDkPS04nwk8mSDjKdv9tmUrlcV6mpv3dOGH7QBTy+ptjXPMm2rWcYTfTLCyfw+UpCrNVKPqp+
xJ/bjtnkO+UU/EF7VC5mvcjdTt6BGKqSvY1hFsR+b7FrL7n3syB4zWuDsklVGxAf1E7nSa7GkVcL
mv6Ux7zUw7LXn46IzUs+G3zNQ1RyCmC5AxN2lC5OAfI/dTLogHNmY2bFJyZLM9dIEw4soJQGxUcW
YYrkWNfSPTfimt1Bnlhu47ATDO1yOIydOgHFNRYopTbiqiDJ7BhVewgrHKuxEQV7U2repnAqT4OI
RhYA1mxB4Q77XZ4CVwtDwJayog9bKO8qtacpo9Q05D+FCp+BnXY95n4tuiuVc4PX1xEQ9a4a7RsV
eBOEivy3z2vJHazZ/k3yVHgy0NFDHQ7Knu3JixlI6V3qjNHv04ILscJb/Ra1TvYc4qRlZ+rgtiq5
ulbsc9u/OmxDrLwWU6DSFNFHbcVQGbgSf3O2gCWRg/wccB9759GZNxYfKfEHfUhc/v4EavSs39Na
Wh7jJIIYw3XlQ0sL6zAWEaI+I/6E3bcEcORMJFjLfhFIbGVZ8nVMUCggpnmtjCp+Dbl8dTyLW6ON
QjLRSvAaxCQmJD3QKWtWy8usSOpu7DJx1ksH4Yo3EHgjGdbHKOZDMCtstmh5BeARZ++2Ls8GSqg8
3sO2GD9MmwuLqc2FN1Rk4jp9Qa1MmsLGTacwyjSpTOorZO2e6SgsJYSySMEgGajs3KpG34JkI7Jk
m4pf6wUtc4oc/okgolouagAEaXX7j49d49oFz6qqNYRAq0vZwlQJWXiHdXRFF8o6tA3qdk1dbKos
rz70Rkr8WJ51WtsFr8zSmH8kJZ9emwqxNNdK8OZGMd9yE6I/Cey2N7CuyiBmxrlHGDULcF5K0Ewv
aaZa+7Jz1CuVDWe1NMZ/dpIFJxuaLlvyScbdy+iiTR0mgDHBMr5lPki3rLnooI0UIvS4ytM7z1iD
dX7+G1NMXyB+ibDOFMmoc0h8AmPtsYic6W7aGWKknIfUJIHx6LvAOgV9pH9k45Af4kEJT5bcK35c
lBg442ypLWA6MDb2RNXvoLE2tDqrPshaxyHQ4gfVCn7D2pjqT3usYjCui7nYCAKyyxqIX05kFggT
dBB2/5JtqT/90IlXTkzz3WkN59K1ArzPYubOm756Y9AyvKbqyfY5luHQWqUXD83Wo7OsYdfqQgHD
NA/r7VB34bZK5Nl3NIOYDdTesthIfQmcyY7T4sMemhIjUq59c56zeqlKdVclpEaqlNgF2AkWzK3C
CxdnMLFwnTRvOOu/OVfC9ZRSLRmPg7mrp4D8Xl7/JKKwN91YASoU7fCUdNpsk5g5n+MXjhq2Qvxs
Nk+1M6OBmtiUmhYJWi0nZmwrPQCydqhLCY2H5KjdIbDrmugLvIyKKixt+ZSh5Jjs2GRF0o6pIzKi
sOkIu2Phh4L7bpG/NDr7ytb5iRNDO7CMsHY0PhB5tR06NZpL74QvmdH/aVH9K88KjwbFfmWdDHD2
cNDMBX7RpYzcTISXtfK6sLrtWPN+tFK6RwFgr+RekCbTtkzr6xQa1qgl79lsId3L1AvCp6R9F7MH
Z9PWludXeiAYJOrxaNYT8Jyyu+VS9104eF4Kc2sJModzqN2KtINHNzBbMEZVbj9gaeTjSVwTuUZh
w6Y3wdmMxLFJkleDuoC11uIgmvLg0kb5T6Bid+VB7Iz5RaUpyVQ4zCQbVo28T6EY8xGORymcjkAX
4NfpPm10bkC0w6jxgBoSk6C9s039OsekNFV1q1jVjkTDayCiXeuwJiuV984kkTo7O+k8YloUEmwM
rcFOqVAEgW1Ctb1IUk7J3PHqGY69hfuzQXyY0trmZlDcJ6PlIoTYFcJKDPprUGb3itlYTIhwiG06
snLJd1TrtFvb6n4uVwcpJUdo1SzZHZifGChoG4oUwkTAUCimOpsjx7sWqge5nB+JbuAujNeBaTzx
KXpcbNbO3L4UyzXNRr+yCJqE07bDDqwTbWN3s8XH0H1bob2GErxjCcYEuzhEguHSkifQ0vaShd2e
i+CLotV/piGuCRYDOSVcPqZ3dRaC3GmA31cnpOt8DWFD7iAmfdSCS1Xky7xIac6fFi7QvGrXpRQt
qde41TzKPUkzs2jdqsCsRNh5En6mErKxhoWELXgPnVTrzb05rmNTf1DRFMpXAJMNYQ7JbE8y3jzH
nHeWhrpJi0f/ysoC2obON8DZjLgn5g/FeG/kp5nTY4VZcQ+/RsqOre3CwICm6Xc2uejZN7lX9JZL
rAS5i7JUgiQK24Zs/Bvr3xramnVL8wcoSck52FQ60IQdCjikuv1V4yvScTS1lfYZIhvLuQMjZV6l
LThJGljlZPacttpm8ldk0676qcbsos3bnMEc28iy3wqX8quVmX4zQOMXu5TKq4pQELOLTl32Wap8
L6j4YHalLrH8KQCeRj9VSW8rL4jxEpdELxabd6lg34Ac/ExUNKy+RD+O/VnOPlWYowzxblcHGMJ1
L8aAJ0j9sgBnJqHFb20MbAccpKsx+ydFrYtmKgtIl/jKWdXsHaM7KgFmQQTk4jMUPpQ2wQOYDvcC
ZArTj/LOQb+KaHMux5LhGUEAhN1oYJCunqoynGrS9KPAXziwkpwtz8TozcIrVv/j6DyWW8e1KPpF
rGIASWCqnG1ZltOEZfu6mROY+fVv6U160jdZIoET9l4b0dnw8LrV3S7OqYEfuw7UriK8RCNAuB+w
4FsMOisLOGMfoM943GfZg1f9LVFwBAbLaSGekujXH3AdoYGQTw/oxSMkoB0eRHko+VRbYfHtzPah
ABBCeNxSlsHWzlNna3Y1u3C1oSThVQ53nEo5BxGjzEYXf3MtLlMMCAin0Tnk63S9bh/DJPbk8B1D
YQgSexUYrDkR3PldzKI1JoeWd9gPMCMQABcxyEi5hhhc00J3XHMB8DhB7oMKGB0glcEuO074e2z3
kKti79vDRVHCD5h7ctNF+dVR4+fTh4NRa5SSmbV9Jgfzc7bss4rlUZl4ZZu533dq2LQRg4OJ322H
X7my+Dek7ied8fP8gP9xkyJVYu7dIeVfUqA7a1l54hhW4My8Qb61tAaHxG2B8VA+YxMXn1EDtCjN
BA3JzEFp1QZGUXYbAGTnChtmFsxHgq4fU2O67WgZtHhoZQHwOvbOti+5Kj37VVgPnajXI63ifuxd
x18YU6CRnLlHr21YY7v6MmTkToa9XPQ9NVcu8l0rffbNtUZWSczBI5SIY28ErxZnwEFkPcP19b4n
M9lJGpbCwRoduVdjDLfVRPJbyOwoJlsLF9G9xmQoB47XyHcZ0UYKmifdU9BLotCKGnZ6ew1KaHC6
/egHILljOr0VvnN2qvYQEENJ8wmZ3wnahtvDXXMy/ZZW8qRC+dxO0UunmmPvEkHFXGTXgBCOW7Zx
puM824mxT1S6jmjWqRh2rlFfmDWcHB9xVUy0N3Gtflkj8qywZlZB+BNAWx1gAJlO8pmJ/DXsnbeE
yI3FWLRbz6x2TouRKRh3nohPRP6tmK+tPDJJTFF8DpQXPKflswBfOOFBqFKcRl6R7YjB3vs9CFzq
qOWAdrP2+1XqTOe+R2eOdajl2eE+UUhPUwkskEtJ9cHG4d7N2H0mD12L7aNOIsCUsQmB29nrGOJ7
LqtbRJgmNYC3ZxuwkzxWC6Off+Rc8mk5r6XNhDwgJd4MnYJprMscMVjZI+kptL280U5e/UO1g9Ta
CTdsYTZEr77OXXWgMb/OlYTNhzxZjECI8WsmQIY9272NpndKXcwiFhmjlboQWb11+mTfJ/CxdHlq
XCQFVbTNc1BzVBj0V3svL/ZNSvhOAYmmmR+R0A+WQBOw8tL3SDGSndDV1DMD5Mr+6mP/TOW3YXj2
zVx6mTn2LxXUzmume5CFO6VYdjIBWjdZ9uNwfLlOvVKBddARCoWAlUwD2J26vgS96+gHirdr/6RK
by6AvjEwEYDP18rmF0quebJXD6FTrgcCnw6pAMqpmCRyq1VPtkQtGjFakUX5G08EShq9vlmo2WiE
olU/OQ9eZ7nrsujDcOGIJKY62C5yP9LeR8KzFo2k1M7MNRXhmlrlaBjDPguJmC54UlIS4Oj4v22D
aKVmnvZkUFLzWDbK0/pKrA4FEcwaB7o2Czamg+FPNmC5wqHGXZaXqzLM/2XJfKFDved+91I1Ac5s
A37ZgCfCj1E+RwwosoqsNOLkdlFqLarmWU1YYcMBqpAjrjMFfeWWcBw4yBz7w7Wm/+aieM5StL7k
ZezKpBgBUuofu3/slybnQOTyQTb67iaBOFd65phgD7iMXCYiumOQGgZRtR04SfhApnVq8h05DJOw
/DFIaLqEPlIfbTWeW4xFpYPAxJ/sXT3FVCVS/pHtlRGHxeHPqgyRB96MJjaZuFhPbmv262F2L2mU
0NmySR8fra9rfioFQUqF0Jljl+vNtx9qfseH+lgeLT9jE1gN1zFnaG7GxqGrS5QfFrijEImphLfd
JGyANfaBRMC9D3Jjq2YO5Lq01zZcIBKMzjEDCk6fJnyhl7F+hrnjymz4cYuUlaoPUQXSURrGPZOv
6inrvdfEN7eYVVk89MM3E76n0VK4x0IjWtH6cHfHVbsszOQdw+/SimFahe56CtXa9asfj9fPC+0N
ob0fCSIvYQ4vEg/QMnLGbFMxAgKIOrRnT+HMT7BSuy1/WuIzeMGuwbZe8qrO41GaCElF/fg6J/c8
GA/T85B/ORGQhyEZ33ViGqvci5/HDIRVGp1pP35FHn9YYkqXfYkyuKbSTwVRNfyf3kl+c7v4b2y0
YgTc/7ayeXZcHAmCr74uhST9oaKgfWC77eGpD0j8nfCHE2YKkAk9LcU1NIRZ35gcnKdmMBa5zwjo
AQctpgGfzDxfXcdE8t9+d5XX7phpWfyG/inLUH+kk8OefdoFAwg2waQrIHmSPucyjtziwoo/CziM
hoF6Q9RnHtinMLXeyrSGqW0bFyucLTqd+UwCY/FjtMjWyHLYszNaAXbblAg0tZZIT7z52NvYNRtX
zaDx+m06mofWto5WSrUGQpim+9UxwFkFHOG2Rhkel7LHG5z/5Eb4wweGLhVNp1bzyTCyXYDDtPHw
UlLKTG66NY0QlbOe/phIrR133ohYWtzSj1HsyDI1NwSGIZFeKX0PNeaXbPb+EW371JQM8iPAUF5E
JZT5D5v3hHeglOAU6J0BjoAoSaPOXhkjK0ZtJd+VRUtsWKZ8UjOjiRTuODu276CvQLw14pa40dGH
XLfUVDjpOGx9AhGYIUNdJQeV6q55c30EnrPo7wXhM7p5kP9rF1eGg6WBcSqxpTjhe+lv5tjsz7z1
/iqU6NKSJlonGq+Ghr0KbDGzhnjtekiPm7nRx7Jo9oKNYd0FoHFS45jbADVdlf9lgfdsML3dtiLA
eofwePaeg7m9G4+jqJzad0Kz9xI5B0/cEwsGjgIVv2HlBONhqvhK2MQvFrdVrzG8Nz0y+bw9EZoJ
bYQkxXImbCdX1zFSh0APH6ItfvTD5d7SuxZVc0QG8DzDWoXrNp7MzDnElKpuNZ+YoWECMi9Bmv2w
kTk2LfMdzdwCImEUA/1rAr2KkTKnpbWr9fTEYfZw6FswjkV2DTnAFx7WMysMT6aSOz+pkftU9l0r
eVMj2WZECNho9OYWeWVlVJgcWuSl5U417VHX5nsyuL9ZE++NAJrklLxnOSwgaXBA5/aviYGqyrNN
K92LQaoua+FdOwyHIBt3fud94Slf69L4qrymfPJaP0Wr04YfjQXA2YLzukj8x1oZCtVIAEbarfPW
grRI6GZio6uG+6E8Rup1ITZMn1A6th1uRkxtUa9+vF7/M5SYCMfj3+7VoNppSVlVIZCDISCWhuuA
gWT83knUxHIW64Z9tp/Vr5Vy75Q+8GXagT5fj5CCMtR1ZBgsHJILhSqOMu+ObIusRUSQKeyAl1J7
F+nNT5lGxjjk4W+OvlCPJuw4AJ34ryrKAkQQtD14g9i6HhV2WisP7y46QVPiPUzsDymo4bPoYa+x
mFwplNoD86/ENVZ1QmARSQOx57BJ0i9JB/mesL+85QRPMEviXLa+Q1yaWRKifpVLpyOVRstL6ebf
BCl9lZa/ZdT4KwYfmKP8KhLrMs3deqaIiSuUWTK6SBekqa6ujlHfnfAtlTZ4UwxM0vqJO5jvE7db
V95akuJ8c/IJ4Rp3ZtMeTDUcKxR9JSjDgKxz4o33ZV5fvezhIMOYKTBkzyNThL5+iY3pqpD6aIIO
0JWsyWZZJkBnJhRKvWpWNr2c5sGJnHhDW7pl2saLGl1ss/psM/dEKOl2xr0ZVoLYOeOom+md8eqH
P+IZS+lpaQTRZRgEjw3R2SkF1pUMLk3sX0ziEgNCaxo6/yrUy3nEnGjU10SPmHNtY5/q9HuKg9/G
YQ0cx8AoPLVIuvZtBqidF+Wu7ymCrZ6WuKiwCNXD0XCsM30f3pBeXUU0DsvBT665rlj5uoIYQfOW
PpIxyvDUjfY5G8yDiFHnmhDLonA/UKWz1ngNepznBcKQZYyVoW+aZ4szI7ej+4QHajQpS9Rj2+6Z
nJceJhTT8gkK0fhxLBBBzcNOV7HN2rMmWqMV4ufj6R6tqd6Q+h1vFZT9IkuhX2P5car0LWGGY7pU
hCMPCoIjHI8D2dpF60d8DEn0wlom2Wet02ydVp5NFzpW7WX1R8K/3sEQNZBhdvQ6+H6TibWimsP9
nPDPjGp09y72mKrnRErHQqDtpvFXlvvHDREfMgHQv4inI97gfVchDya2M2NIYTw+c+NGv0fmRGj2
h9YXC21Xp9mpMWeiQYLq64akUqhyrYVJTxMx9/m/uEiI4ua3UCAyqzr6FnVkm6TfBsE5Yuzxg/lQ
f3wHUG5D3+ASs55yT+muuPUN/Zp4QaPHCKxDaNVNFNxMB/ciTj4d9BFxnILewIQRwJzBEktDXlFO
zc10ngy9JeoHJQRXiuJeG4f2q+uGO6koO4KiyWIf9h4DiWFyglvsZ7tsnv7GmuT3QjJnSVrF2KdE
DNq2CNwfCntzuo/S1oyUvXdLRgA1+vCEMufiFqNzqX029gnmZZbjFnClCRTKHBpIgpN7ohFm5rV9
yGqsTNLC0Tn5X13pXhy/38VTecqwp0iZnrh0Id8nQFpi6C5hNP+LEpUvif5yL8MIXI934JDpLl5n
BT6+Qhm7cIRH2LrZyTbB7dhFdpkRVQF82IYme16GiotSMPRi4td42ZdoyWZupHUYM/eFe/7JY/2/
LVAKbAytjEMiM8KHFfTF1srfWPZV+0h4hHPPNjt40MEIns4JYT7EVG67dP6M0ABxEGNzsLXdrJSD
bSwb1bhxDWOpTA+gU6tB4XsvlZ5WBVktwlGQbhpr7dT43Cvmp9HoXvJWvCuruyvsuyGrg02MwLJB
4xh6wZFij6Kwp9TSWuwiHwG130WQuC207DBYsZlPuAxoo7Um+7bL6QtL0sMq8yhVUX8hf1lZLt4r
Up+Xdltlz6xLvC2Ej32AjdjHCzSp+sqN8UW99jlaITWAuhX8amn4+b5Wkhx5i3W0RWgmZzsrUZf/
OCy68R7FpEA54TUrQ0SPeOo3UZVVuJJRs/WEibP1NMsl+wLqtOmlSdvhWMdevdG2fk8dHF6pEeHJ
QfxOJvVfTY8BSIi0IaLWCdstSH4aaJyDmrTyOi6ZJoHm2IxIlEEoYzvKNihs12aDGqAD7+z7t7qm
5kz70t1FjXrTHl61SKEbSXJn70zmuu6Tv7Rhx9KEA0jh/CoytgiUPhgmcLZW9i1BIkaPUK+qGrqM
cHoOwwrvsDfxAudNwieNgPQaDoQQozXZz76+ypSAnCTdz05/lya2sDqzv3WLliItNkgPcdsK4+6n
/nsJ8K3LSdKQZXu33WoPgWRaCT0c7Koxmb3lGViUtlh5TnX2VfdcdmxrRg+veppSimvtvo7p8Crd
kDynzIsgjlon6THL8m0TYqTvVat8ll/5zLk3lRzefSNvsendCiPZGmwb4pBZB+0pvdsw7QpfotYe
0O2OXfDBgbaOmLPjyiCtWPOTIlppr5lpPUVDf/GYfREy5Zy6zmyJX8rHIy2QAmXT+GTtFt+FtPfa
ZmwvuBT4aZxLobCjF0RKKO2s+Vv1nkW0fUb19O2q8SO0bZjYwbwlDt5f++yIV1ZEpTz3Jw/3D4nZ
JkOkakARyjG0n43eoOysYM7z7luzVpvZm/+b449yUs8ZAJnYG1mozEzwJaGxaF0YiriuuRsSjo9o
7A4uYwNds+QssF2XufyoZuzRSZh8WpSgZhRLrvj+lS5x52bAtqcGCJ1y53X6cH9F0RA+5W6Tbn3D
BO02w3nMI+kskWAfZ2jP0sTfCuj5ibJrO3PcAjInxZApDBs2tNYUJMkWbgRnHZkgZeqtVeGBlCjz
fFkKRLZJjoeFKSWleoh4NrLeM0O8Wk131/8ftFvh2zjFRxmIe2MlamvGep+kUCmD01xC+WR0EKpk
WtFaN/9JQOyiqG59hjVRCYcpWnOpHQmVCH35IlMcrMo3/ny/xzjcY0vSFeNsdvpNgjgtRMJ4DmOP
miFgyjMWVgCsW7Ssy2wP4TK/QXWsPx1h/7V8EQs7CL6qEsCfwlAYe5euSwF5Yz/UbvJulFaLVAJA
W/7gKhL5t029+Zuw29dk9Hk4uLAixbc+lp9+ga3FjXAp68d9OgifI5XQgShipiVYELhzeIge+eJB
jtgOQ93U39w63EW62DUq+qpaljKseZ+HaESsbw0sDA0BS9s+VTJ8z9nFbXMDnXudlowc/frey0KS
zBBb63YadvXjpPORlhZDfEwQ2C0rV6HxtTemb8CyQpIeimZrR/7DQtHZ5MZFTAUKPe8mvtgkTQHO
TFDvmubWt8M5xqLilvnNKQy+5/zeNtNT4fuEARZYGOOEHT1080VGWjcUQ+vQiokQeWhRQflqje5H
krlPxYMLJDFkaGiAZd0/c6YfKwEHxCEsKpQDGl9cef7k7NJShtfJEuCCxWtK6iLfNdxEdz5IEn5S
eqtQYnq0ouLYd7m/qXW2mS3+JPN5IiPSyH8MYwIMzg7aRq29KrMwXghbEZghx5cUIWM3levJaQgT
C8Cnpj0SQd0F8ZI88t9E1m/IyH741NFkpbs0AVsA/DpV4T3p/JZlDMI69MN5kL83xIu0A7F/lX+f
WBnh7hFi9+gVunTcJjrZG2OTcRg5ly41r3bJj1h0NkUGxx8DWGTCzBZTVLLAFrypSlc2aJiXgvnZ
qm+9F6v5P96bRMMJSkNZwT+leKA82LkkFBchxRNjpGdpTXSJNHLSyg4ROHDPnXHE2dsA8UwUuu8M
PT7Qz6XAuowVecgk3iinWBotJIViwCyPy8yFqIcQa+MJujIpklUw8ovnJvqZcw1ClC1VCOyiGYZ1
45hLX7GN0ZAbLF9vVDX8Fdm/BgSDsP1N1et9bQA5bcPnluG8kHolO97gGVaFUM9U15hRTUGhxuPa
ohYix8I8dqyP4qndBw7+vCHuP/w0u3QTKsWCuoP5Rritw/m/Ouw3IsUpaIeEPxIwmtThd29FeL/r
IlsnBukOdc/IpOoYQ9ZZxXnGotJHeMw1C13xX6F5Z+sC77Zo4E9qC7Z+j8u37Jp1IX2CxXCDdvAz
gl6dS2TihvUYQ0XWwfapMFN9FjYDOMeEbCwFMy6rtuDSuM1hjIPLbBt3UfE6T3JVjExuc6AE/kie
88hy3f+q+2MckhHbZXmF41GA8Tg4sAeG4trG0wo1lB7wSndnenDMYFS3AFv7/tuaxupfFZXyF7WO
IDN0MDYD2j6mLLr7yxDHvSB5pbENgzQkEc4todHiNAHdlsn+liGzWadDYLw1RTn9ZDLB5mvmRnPK
A8P8StAMHN1xHvcjp9rF7uP2Ptoj2OO5qUEO5ZBFesfGBmqZuK9E2ZPp3Frl2ooDuNEupnBlBsEe
WhJ3RoQ9t3TZD8kMhEYf993zjBlnnWh05p0q/jNdka5ZZk6YfNvotyhdnGYlCsOmy+E2txbBLVH3
3uTqgFFhHUs8JUlEtGUBlmkpDAUsrtdYqaayfO4baoWw0+im4MDZBqSTgVEzw/9wVO/xmHy0yOdO
idTYso2J5hTHDFtNSBrs+uIdH4jH4plPu0Epzj0WIUnumnA6dvNsQsFIyLktcSxlj5DnIoYfUubU
TbYLIy8kGpszpoJ2mFQt+o+akZrkNy5yRUSgp12Hh3CoiVwkqKfrXCaZLPVp3KyHdCDK4jWfz5/r
yvnZHCwnOnnO48/uDEVHDQ/QTxXU/dII4YGaRpxOy3aYp0souEoRVEP3oRCSEPcYIXjJg4FpGvSL
COBIxm07E8mC+WlwSucBdeJkMK6tHyuU1qcy0UxBqo6BuCU3DRitbVow8hfJbH5WI3UEM4/yMuXW
S9w47Tpt/ad4qL5spPFZ7+xV6196IJ59x2g+Lf1fPDz4fARTr2qO9ggoX4OcwIUQk8ToDM9l3pcb
uhOoH5qMuxhTdidzvO7i00UyMJmVxfo5f6aL+J0kuxRXQ893KvKu3TS8xO64D2KInJ19y+bgNovk
SyUdRXC7i8LsFkvEe0Sfpxur7Xe6j7igizW3TLw1UZhGpr2hPzpVOOW0rN4KCVHEl2c7JZClZ9s4
DeXTjMATXe1H7tjPplX8eQigsBzVV9HW9Fk157281TOj98Sy34JUIK2yL7oAOpTaFAlDzH6g6a7s
4ub3UjV7J5ZodOzg3qB1I7oKQjUIj1g1IOQnZ1oXFGirQKirYRjB1q/822CxU6Wve0vDcd039vvQ
ExETN7eCMmrRObifzYwTPwlJlouRzJ5cZkhcTOzx5xiHTlxJG11CXy3SABXJULxwjywC1jUWuc/a
LRGf2Kx27ccbVgYJQ1gsO0VPCTq4a58UMF3lfNHiZKSdosY1IMKpf6E0fzhK5GOba28iwk+jDqat
3V8NRwPTMWM2Y2DXbqnbwYaKkrsBgGRE7G6y/6NPTbCj+ujtMBKsspkn04ot9LekMeVdN76lqc/k
vRFA5y374Ielv+Uz2aWq/4884/pU++3LQNAjY8dmhcYLpoLeQOvcVYLgAmxoqwTqpCgMZkMJMDCD
R0rFLVOVfh/bcpVV4tMcogt6VMqNwtu3adZfUJ4u8RAqlsaEaj46uMJEaxcq/sKsF6vGYRwaJv4F
1x3icqOItmaZ/E0hJ0HUDoC7OtyvrRMu5QxBI8OF4E+URCV6sMEzv0Sn/+sEtTYnnj72VvDf5Ipn
GTIBwRGJJXN+WPCd3Fm5ZgWxF8jF3IuP2ONPdYqzK3uc8mG5iNtxZSgLAIhtfSgLJYlno2UmtSX3
+esIdG0tDv8svHduS5My7KMMYLaKzsFDUQqSdR1kgL7r1Lu2SbxxxnLNNP5zqEZYQjXO6MGraSua
ajhQ/K97hORzhs3BFPjtSmZkhml4uzosTGYxrXmzAgMVU1l0T3bDW5+ZD0uE1VwSDq6a3cCQz8uI
x5Q0lQVV1NrU9tImdcYt25vrgsCQiL8ET0HHHIUlzNIy05NGYlVZ4Y+bTKciqNicWZskdqCDfkq4
G62zq4Pur5R1snTYHJQMbbm5nzMMqLxf0APVT4qwpTWf7Rl6Oilbc5GcBapTKb5KSqokBD2lJMgV
9xF7CYQFUDgrSgJyPyYsgYjA94XALw/pb5L1E5qwNWXRum2hJQTeIvGsTev/1xoEIdq/uhKvAg1R
4n2zg3kcuqEHE0AcisrbgEe8lAM2ZGgjBm4Nyx4hnCKKYQvYBSR7EJiGMYLbAEr3CGUeDNVUAMF2
x1Obg8MSgB14iqqS46AjnsppT6GO2OjXqzhiSovBM4IywFBMEfTpKOtUI2IKhm+f9D4qjoVNIRx5
4Gf5ZWUffPtTwS2KZ93F9Nyi6FMIZO1ar7To11NlkTggfgaDcl9xh5rOui/1cwOkgKd1k+PlSOt2
0Sf50rU1aOAXfmZ2wasSyzmir6b7Z4PZwv74kJFvarhZ2HwWvjQ3UbFC5Q4nqsflA/ABrU5Wmwcv
JTCp9/aNt43lK7sw9mHTxi9cBjjjOoMI3t59lw1Gda9dtP42YpJ5haGNYvlsFtU9mpax5jG1CTEC
JsNqXTESsA95hP0gfELMm6GxtkFrIPxw+Q5Ana19lMzV/FoPXxWxXgL/+jSjUuevQ527cTKD5FPj
PXDL9xB+Ufgg0HBqhY23BIC4CagDWHduCeVGZ49RE4BFm1kbqT6xyu0eWd1eaXx71QkWscHlMbED
C4V3ESjCUjghMz7PTNjwfuEZsngoEYSSDAWzzV06efvkG2Qr1XdBFiE7pZKU2XDmE53TS9Gaq3Dy
vrmdt7l/caf9JI8WfDkHZavXwd3KSV3c+dibFWnCyXCp83Sf6JmdBkOYaN86X9YMPmXO98ncHZvJ
ZHSCruojYPHiksrkH4yO0ftKodtIp9eMtxNaiIeFwa4ObQ+a/VXPFwnnwyfIO4PoihzFqy+1Noke
IyVj+FTJW1V0XD/LpLpbGD18dsrkWfrbGdhGav5M0KJ4/B6YInADIXlBqsbB8MIpY/aPzSUBZb3e
Ng9TK4lf1pslCtjQxxA8piivJXwm1A5t8S8jy48vLHs8wwHwMkjU//XWS0TFiUuUKo7pTbPX3WsQ
0eaAyNLGQ9wLBp3Tr6uhS/4h5Fqg11rM+cAS+wGrKLYS3rkGwmVDMsKyh4c/XBajRY3XPXm+eVWV
CyK0O/Zjd4ziv5nmoUnm1RjDxuIywu1GRm74HCPcM/A34Cve9tnL6JFhmLDMdy9hyFNEY4eGgWcc
iR1hpqnsGLniawYF55rXGNIwr3Im/hJAC5M4CVjNpq3XFToKRdtnT/4W9xfss+lFdWrfGFzuzUtY
xeRsOUsnZuUJaDgnGNrIjK9iVLsqv1Gvn3ULUodZdQupIurZo75lyb8qtFDyu4JA4YTizFFvkwTn
hSRo23rcVMCgkZ62e1ZUhzkcPoYq/8sbscYTDVc2PPsBWMzxdYoJMcP0ZKBhQ0pynof/cxLjoGIS
DxOGUWQ4gQjz/ihGFmP1V8bWwmmYQ1nDcoqiH904GyNK/8KhPAkHlDQfCW3QAr3d2fSAuCN3mcfh
eUyYfrj1Ej09A5C/3hlOdfyumz9jFscUpcSIbncRugSemrsRXV0ehcfJkWtPs3eM/9UGerQB/6yT
X0JJRAzhiaNqfmQbHYdQX3pGMU6X/JuTaSOITZb5l9W2sMfSldfuVdbvDBgSrvkQM8OIsq03BfWv
7b8oYY5zpHYOJUaUVOSWBWsbAzI/Fv8K86HY9Ch6YdQG+bUykrWdvEzAxXym33rAjtP9VSy27cLb
VO6/kVg2rn/BCeHOz4w6X+AhV+FLFpnbsTxTkXBxsKeW9w7BdtZ/FPkFs9joEDS6KtpNzdyZh/9i
O2cvQ28BubY3rgboGtHOizl94FzHI0NxyBblYpb/zfpulk9p9q0j/I7k1DlwcMe9019z9g3EB2nK
1gyWv8dQqmQ+qaKTBJwbwxuExFG9ztCdpGKLiwzZ8dZYy5ZpfbZge+cxMeYVEuOALF1r25msn6QC
9EUOXYjcGFjE6PaI+ORyxM+xEJoBX9AlkLwhTdJYoX3f1TJjfV+zq3D2LsXnTHW9xIsAiR7wRUSl
rQZ4gWx/qLxl+E+C7u7aq0nzT6OwQL/iU6K730n4ncffRcZIN64WLnPqIgHTsi3VKQBX3LiPzFf4
HlNPjTWiFWrcpxpPLrqSisWO4qtOsZ0BzgvBuZAW2+qvNgB7YqZbkaqrpVkXRon+jcg8mbz06WHl
5h2q3WmF+QtXHAsJyvAScsSiauNdIlGSsUnX+KpnGAElTJtoVi+Os/GTH/Z0cDzz56oyN0AR1pI5
hlD94UGfNq1Pa/wvIibGwYONNFeO+xCoS+0cMMKu8IXu8I5wFPHK9/2lIiONGdqmyZEo99YyMLvN
gAZCAFEwcANUDPms4D0MIV8LRZAjbip6N2wpFltRqtXkvfPYfuQaJFqvd+RZMl1zAiLIvJi9UsWv
rpC7tJ7NQj+fb76aaCCTT9GTvot2xB5pMG2ZLyNyR/m21tH4J8zgn0Z7VPMJuOYv6YgQpl5z5551
qL9BKBjRJfWcRR70+zF/qurjHL8pDrIIQE0hYcul0FKpvLDAN/24YE5YTHQlr71NCowNso1vma5k
OTJI8hNGdNBLlfbOQHnyFtydtSvxp7ak0uuHrdFqv3oNf0A5hKaY+O7IzU2D89A2T03+qRHPzFVz
ssiZHsNbVSb33Bg2yMQB8G0lNx2W3U1Sp/iUCHAQBmJRZmvxDrsQ+1xnk7rRP4OJfC9Qgphqa7hs
GWW+5ixJQCja35Udl9Ct+ujWQFhwwvxWePm5xcnnM/zyzOQmu+fGJhG5AEyJ/wg94DlA/4Nt7FSZ
H52EoRza16rT58R8HZ1/DkV4U79rmNejfG6SD4xsjEfXWXUUbfzcEXvsJsbWEu7WbTFF0kLERBWm
j5wj1zj1IVGBfBcTOcJGIj6skrcmaX6DJt4w2SMlIFP3AXUwDf4WqAnoferIkFkJURcOTu3iUs23
GZFRP5ZPBtFsTW2tc9kXi4AxWd9HKyt+Drv3IvgPMV5rHwuTzLWEgE0sZr3fbCj7V71q+ZSfHHGD
CMNrP+zjsl2bqOR7z9iBrd+I3NoKf1r1LDnQOpTklZxaFOpaBu9TYmzM2dy7TDHL+m+qv1HgrFPM
Zo09HXRqsrX4aMObn58e5W6IqG4eCOcl3hD9psELDjlTCPTybXzMQ9ozDfVV89LNNCpCUfch+YNR
shCQGarwFwH8is0SPssEMSuT9+Fl7JGKMYbLnVNLRpVw/03zL3z9vejJfELa0UZvDXklGeJJn1WG
h5EgntkLNg13PACFxtT0D+j/fc0/mbSg7uzDIioe0Toy3qZ+B7kdYuyYlXsnvM1w0TTf3VRTwZn3
ClhVbn63xP3hdPGvM3NAh6HlBp5GOv3lKSDS9s30QThNX7b51I9nKqHDMOQHj3uuAKHev5bJzsJA
4QdyYZV65Y2M//iQMn7Sck52KeKD2PqPYeeG0MzOupLsEYqNWb2RwBW4fKZrw39DP7T9H0fnsdw4
sgXRL0JEwRTMVvSkKFKk/AYhaVrwQMEX8PXv4O0mZnqkFgWUuZl5stRL7oU+8Uc//eoC2HN4YBW8
Kjatut/27Y9otyiLkGTiKGZ34ZgUPrGJq+GdO0nHEAEPI0SACRPvCbeaQKDEuQrlmn9m2BKgOZDB
quHHK3IGgvBPnGG21e6OkRs4AfC/eGU7lwefyw3Tt1UMtdJjeDsY1BMV7r7k/yMCTvqPO0mYXQXw
CVNc22gxWccYiOJt5nJJgPQu2x+umk18rdWV6OOmpqJbgKMS24q3QPGF3fIlkhd8ZIB2W7BQ7MHR
uPzyTtLHYgAYiT/vGI90Qkjr5CgAw5OzHXjsMMKmvCbpk62BuljZtjQ2M9NyUGBjiaHzFLb3LjsO
1YbIhCwfXczIeItgIt+4RKy7aadFsbPbZwb8TvFt8sHEmNFHvq2DL8sxKdXGfDqhmdAuvGo5mRrj
W149ZQ3Hmm5Y43Y/pMXS28ro3/oOZ24Ozoyw+a67chvUxxk88MxMJC4p7POIxYxU7wb8gHx4eYn9
m71Z5tjxFfVeJ1pcUN5gsKBl5gHLWLXq8a7GGBCzBklh+JfHJyGq7YAmPGGKzzNgAIQGYK6ZPq0e
mUazT22quqPHWt5UdegozWkSALyl89wVBQkw6pc4GedQ6EPnIDCmaFkAJpquptETi+1wb+pzNK2z
JSUgiM58dzo4kBzeWuyz1FAmRrCWIb/QMIIYPMO36l+gAm2MBJuy47Mfe+MTx+AHW7IvU0Ql9m0k
UZlfpvoDgxRy4kMN+lRIvY5tgtQwC3J44sImj0OISNDPQ66A7bVZjXr+8uiinQrqlxAvwjS4JPKc
ha//J/h0wMznmkZiZ2Opd3vGRsCRNfROBQN1K+Kz1f1TytW6dIDYXEp1gbFi0VxDTSUmwKNLi0BA
rDQljIPuucPxt2ZWyCP4KGHmQwSQg3tmLwd9m5+Zy1OZlF0seXMi6GIztDvthJBNg21Z9vRZWPiy
9LaJ6p9oNviAjtgWBDycRhc0UWHoIjkARj0decPk2XVlvCYJETBBjx7dIGdWntftky6TpeZkbJ6a
3KDUKsv/Ae75TMJ02BRLD3RcYJgzMDGuYALgZhiZiuE3IQprszrGzsKNFy9dLa96hGOkQipOAoB/
LXqM18ZY3nB/dERSzU7s8LcuEr1/Ejr8JHxNCSRCSJfbu95OjtKJDimmhKCnHBScDPTEgP46ERcX
vHa8cMmx9/qdE4ycAp0FLDt3Fz1PvEkNgdGgmcD0u7gmh2Q+pTIngVHU1PxZqtz0hfHFPGZfSQaz
06LgTy6FYJHH+ZDucOEi1nfCJhmmCrJYUFgYglnhoViugoZ1skx5jK3p25gYWHm0Yve28+0RScXV
xkmJ2VfBPkuOQ5MSyRWUVOtoVaxYRbaOne8BxLI5hGsbB3LFlZQ4D22hyr6iL16sKvjQOkJqwS2T
2yLGQR6DxzVw7c6L/jxOvz7jRfIFctqOwfjLHPQt8P2fMJ467ED4Kv0lmjVjf8twZK6igEEwHoEn
wgQXbmjmDw8D9eU59V9R037VvQvUgnRYUFOOOeIP8fuM0rIuWA4zRAQaDBRIv/kMQjxz2rVwjLca
mDuaSlJ75yoWv6iau5bLp4dxqXQsSCpqOybJS+0a7BBkL+J47ZgMVwit6FAeYszetgfUAZNr6l+E
AZKw9F81rV1YyYlSYBeE2xML2qMNzkhz9CQL59QP14SggaN4YZdUjzkIFjtc752u7zrETE/CyUP6
MP6LKcY23HzPbPy7awToTThjGDz9G5w7i6lct/N9G+hguvZcnkx/pObN6z7C0NsOAN/wMltohjhq
gSh61DnYaYqPeboO0rtZgPLjQp6NnOssY+o4fyUhcRgzAA/GwAEPp6utn7gJrZOmPVnyRYDEwJxJ
BQIdCRhVEu7dBOs4QNjoR9yTgq+srg65E++qSb1JEnU54Qm9aOGtc4CpQ8KMWTgUy5RbW9t6m1ER
EMpDSsBiTKzWulhCrIFmKHNXPVgEdiMrSvYZ9Szc6DhojI89L21VM2pxNwa/Dd/yNlP7NnS3LnoF
AhAQJuY2F5YXqU9TcrXacwMNOocMVTFgpHtocsHoo7WijG5BKuxq3OEZthqT+aAuRsb0gOSxIafA
aV1Q0JKZ1OB8KyAW9ZuJmS102w0GnU095ueZM15u/CzgRh9jSDOeUgbX6OIPVgHHHuNhW467iaYW
ru0n1XyPRrdxw2+3ZVkgXwuIbU4406UhdOO9yfSE6gfuMJgfelB6MSaEQk5fMzNfh1LMfslnEJgq
K97VZps02b2EhJx2y7hnceKToWo7sj8xlxbmr6WxNcPgBimJZ3eO33PRXQrCPssbXc7EDBdyj18e
eBIPjehfSrLOEhG38MY9LvOTP/2ngHgP9R8u9wcX5OyswLPU9I8i4bYEmbOeRmOcqqZiGRJ6Q+XL
Kil5aay9iUm+trxnFSw5k1ldnXo3dT9T8l5TY1R1/pORkEe8+DxqSevitnYedf+VJZcYgDU+yodU
tpsg6vhmemu6w75IBTTjbi1J5dnoFvBfyAn0q14Gb1G7VNw5pc2nnEFG98f/GpsiZ121UHuj6OQ4
lO909r8xzTE2isfUS95aRUVoTqowC1nbaquf170udtpyGA3XJngKTo3VxHGJtZTx13iEmHHvlHtW
mBJiZlEp/PSgz/eOTv884JYs5N4tD/XVBxIXhZ21ikk4GLiDsCaLc1ybhCptgzVAbARh8Jhxqsgr
5J5hM0uwaPFE2/USg7AfbalINxvfAeAURjkcfZKkFlAq8hO8R05OSbJDGEIjyMpjZqDTWjhYHwBk
gErO+zPJWrlyMzGQcQJi5QgF/Je6iUA7x2HZWn0LG32mjP8ic9w7XUd1fbaBW+RjuEU9Ser4nQzi
jwqdheLx5VqL+2723nOQmqvB9ENarYB7SMRFGGsh659FqpaqrwYvaOcza54IP+xl2XzVEuSlPfFn
8ujF1fh/ivBPReOx6SWmadbckVqeJJr2Lcz2vrTfZBFd6pjoZej+dHZHmKx6zarhG+KdPvRdSG2t
qC+V+jaYxVZy5FeOJ5Gop8vbz7yrAvY+Wpcyo4bMhHAcTU/zVNwr/Dkyp5BdWVtPxatW61vEL5/s
4TpMOUQKH8KuWgD2JlY00053CDjbuFNb5bBn5uaz5bc9CRwG73mMYSCvyy8rBxrQOqdG0wGQxuNN
MUfCuxNdpGu/JEZyMkEE2VF5Hmq1TOvQxkBICKbhVUjIJrWuXe8S2DA2aG1HI6r+OgoRAh/aDC96
ivmRaTtTuDhE0OZRNlY9pnGUNYiQXkEPd03+0a1Je/vFv9ntvxXcziQb6VQLZwWVHahyjRLUd8mn
sEFFN6zQQQqWN0CLzGe9kWYOTECOz/WAR190NBAVqV0fDKvfFtmEothX77HN7pY224og6qoSS+ZJ
grNVy4E+7/pPHGX49fCdcv1JH+sxIOaa/YQGzPoYa9ac0axqN7N3zhPuXo5qd5FB54AROtcphHwb
Lu1FlBFu5wkci2fTe1jVl3YwNXc2a+KrYtVsYw7itWuuyccSIQeYNBkGV0CH4S7PXdo9lk3xNTnx
gcg78sn4EaABhlH7nmfUoht4+YgjHWWRDoz1A9YmY9d4VHiGEQH33rf/XGlfEru5YiVw3vkCNy9n
DRgLdTM1LK6YpCVjUvjAdmHmFBmQTx7qbFNaQ7kfzOaHUsdzror/rFidrMg62+bkrPPAzHY+hsu0
K96JtRw7z1uGbcu2P/zhWttGrvXpagPHgPtYdQgsWoVbovZbEm/rGanU9eVJK/OkG0DDRvVUzPJP
DN5zO4TH1qo/fYvTrxG3FgR3rlnjaLyzduz8ZoQLFR9DwOKOKN4av+UBAAo4e8mTSJJvu5iYbbpr
k94KI3UPQ97ucsGAzgtxO8r0Yxr4BPPSwZDu29Ajo/o/pGXCvotYYl4bs2+evDo5B72784T1BQ+k
ID2UfmEdOupIrQ3HXKjND0NILobauIGOzABvZ12lO+w663bI9glk5qDCq0/faVVPn5ih1kUYvln2
0nfgH+nNJADtQHVIQ1SAgnFK2BjrOLYeadS7Q360Vm4TrAtFxUzPSgih94rd70x1JDIJ57xBwUdI
q3mfB9zfKhNsPIcFO81ObZCP8N6Lm267pwmUueEu+bMSrG7QtttKY3UjzlSwBIs/r2MioVD4iCKQ
TzMEnQQm8Gx4iJhiXVZk5cLHj+Ar59Nt0tBe+uSkVHpPqvQ8xe3RG7xlGAsqxUWU8abgKY6dV8gH
FJr35r2Ih6degEN3nE3lxPveczl9qJUZJOdG0DQ0RnTRJaCsOJImX9JrcASx9SUpE0NbuTeznkws
BhkJldl86kZ1zsMkX5MChJAU2Bz5LT9Z4+ikwYNKu+PsGf8Zvd9AVOiuY+Dx17DAppF5SoeEz6Gq
H52Eu641U+UxkK3HNHxv5PhmjxRIVOCJV7j3vom7ncH9nd20W2o/+x/HRCHN2/ktc+uPEtW5iimy
gAvynDgJzhZz3SmE9txyT31QmRuTVRVQG3527ac4G9PsV0jKPaQ9biJFvCoTxdnoemyNiFGYAcg4
OKW0NjDduA7UHyPWLwbR6GvG9Bsp75hQoLBP3KlBlrWz7ZgvRafcJtLSfcVsWm8a5gEYbzJm1OIb
Wiw9BDLqXjHlDyus3vwchG2wuSAvTT1VVlVDGMwwPuKiYQWa5kfV4hHlFXsoQcitiM2xqthxs+Nd
eE0U5yaTkQNqRHbRjr7WmrNXJbGIu/ZwEE1M2MvYs/AdfL95nkM643zUWHhMS/MNH9fBzUj2ZHgT
NzInZd2QHdz2gDzYAbpTM1H1beu1if175U7y2BhZtGnnVKzJKi2NMdFNhxTfd0bP6BLFyMZNscEg
CXiHd026DS7cgN6VrnuJE48zuQdOgMtZGo3wCaS8WZQeS4PrWItq/NAV0a4bUbEJo3CQdDl+RXyP
OGKEaYYMcam/tR/EiKadVOOrHLEu8x0/ZIPAhsdhFwoqqeJ+mlB9WnFOo4JKqlQ499mOaSda5lYM
jMIrVmpOMMm/hjti5tswjdWZfYA68gSSoD23oARg/JV8Nyst820VGOVCE/xI57bjByzf/RglK3Fo
eg6sudi5oWaeGAXgrEbXehjE8OZUMzv/QJ9CNCCrcrYfc2hy4jHsi71v9h5yOFfYUIJaRG9LSQ1X
/iXR5RJ/H9UtGoydk4ywmubxPzOxvucY0kgxp6wnfDDmqO+ahautvQiEBtuqpdKzwsnxBiGH5Xz0
eBCdmf9Gm0GEWx23dvoqhf2qAVqgrGH3k2bxp1MYKyYgN14qJLbIYKofjHW/YqfgAl5zTGgGqqUr
FAvBdvQgh4IedPOzCWik8Qowjrrx3wO/ey0rL90SIXnsqgIWwVS8Ex44zc64M2X54pnNLs/Dl8yd
XpxyfoqG6jYQM3JAxgKl/YQOd6ml3BoRBdbmiC7uGf6mdqGMhjURS89/jtpw35XVthTxfXIWvEmG
pTH1nxrCyUXAmQpA+HbUDcsRe17NPY+EwB/gU2OFF/+iqOsOB7bmcc72vWtikBkZx2f+ASjtqTTh
W6AZs7nk6TauF3ljSRzryPCI5weM+mipnfjwg4xqsWEJhvT2E87Pa2CMv01clEwc5EVUHj5Qbo/A
O7Jf6kG5rDJ2qHvz5MHp8glUwB6eGZqFW92DHna4nNisOwTQ/xJ2GqIgxQ9xpGsahp/2SPOg36Ys
wt6/1m8uUEFf4ZdzLHMel9LSKSkZbUbqkmUgQgb/qieqtmDOUyVoYZXn2SPggmvAhB+pk4b5ueWw
/hU27gE1kleIEBtDgW3UN3jl21Yxocx2xPI5v6QDtqYiRqTIuQHaU7BHkD3IKT43+XAzfUkwi5M5
6gGVqxTyYKR7rp3s5FR5sXdyujvdYTpjsS2pJBV3EAY71xoO0Piv5Tz91uX0wZGZTwbnD+L5GFJD
UcDYLKeVbcbGSbHccD6VxngVRH0/QO1G9x6u775Z8P5BzTA/SeaK4zRtyVttgqsGuFw82mZ2nwo7
fSqTrFlVPfpO5wOxiqEpQ3e8TH3vbFzGKCw73Pm0YLJjBOw4s0EekibuXdiK10QU35IAFRHgluu+
Ev9wp+90K7tD1Y6M7XSzl1JW94GeZaJ6BJhVSoliP+Qdsz9BXWermkOg/I8xFpDFciyzIFT3bs1V
iEnmqq2RJHszuKctQaIEf8hDluvHeh6XgH6OVTT4DGKPfcZFosD2krcwfeZlbaZIHDXHf7ds7zov
i5Zh/scc6qr8CZBJHFDz3ox8h2S4EXY/pcZ4C0txCh35xJj+K9LilUMdKxt5rd5CiJvBvoXEvx/U
xCRymuXP3NGgATz1DLrjPwK2b03JEaSgCWpszHeYIxRSR7R2+GH7V+ZMxh6gOMbAljLnOA3DT+z5
csMm1e/xJq9HWiV5SzW1Vf20MQBpDVHvsdiiZrEvtA+Rice/tTpm6KONwYPOhnRtdArpxalpxC1P
SQC7QTIt5XQLHqOcnK+C29mmBS7DjD/lAsO1qq5nAhQuBtjBn77Cgt5O/jsRO6pnfLlrAkxpgBM/
2W0+Un5yyC2vgA2eHOB3hmWNe12y1UK2344p48iYV6if2N21Dy2gfDXnjI41cHiF8p5cyeUYBy8X
yJcw7FliqVJJmhfoFeTJLKY+kXHtueelVn8Wuf9lEu1HD4KyDxRp7YTmzS7Fs7Id6iUmtQk5eaMz
Nlc3o1BmFP/mKWLKIDDWAqsxUevmiP68zD14rYNKMr3mjN85+TJ8Sefp4nnOfeyX1gEj/MdkjNk/
sUS3c7/8btzwGewyHzaO419ZAh6S0iLtV5vRFlRK94gB+lnXaHAai8OGmTStVU1inPqO0Ubgkzit
GSBtOwtHFeqe2hXz/JLx9uUBdoU+Jd8XudOF+ZWETQbQKmvwDtkF7iTXFt2DMNS0A6pNbCAI31MD
1EkZYL/oeB5C1yWsYeU7l5LZBQ/DFnZosmY3GKDeZ3P+9kfv5Pg3GXN0LhP3a4DMvfZ5XfYOkEIO
UsvCp6AJioqOXDehZgsmQpQeQ/KEHLEYuZFLRnQT7CxxPhtHCH2wTkAu52TYtAcjLI4JBxOOF6fO
qb2XLm40hi2W2wH7C2dQJZhkFnjqLTtYaYGzxBiX5q8GYYXUNk/WImAGv6W0w5WBZdBSziMJwI/G
FAX+6eYfsjQ5NKL4VYYHLYlOBQ/DKraZ6LY9iXsLAonN+03eM10ZERfSMHc/M4qlV9BGDzGYTzrK
+NAkPiZec7oPkkhuLVxIfIxqxSEGZwCmjjVOXrnpmsw+dphzc9H+56bxf8LJF7T8vYmKac2f3TpN
v02ZrzQJjWjt0rkwjJvJZPHN7Ls544IdVfiflXOQNfIFbuaHO18j5EOLJQhnYBTwk0XXdQh5xONS
CNQ62IAxgjnsx507400zYCVpSgaRnRcG0oKdUVsKmbH6lQtcytK3OaDTSMuXdIJFYoW8hSnwObBi
oE7LfeLY17hJNmq0bmWvfrEYHwG7YvFS5Vfbiml5/P7SBsUkprqFTr05C/blQDNo7JvlXrXZm67m
Y1B375Gt//U9b3YmgzsM/ksxtvQUJTEOlGZeyeH/TEOOeG1dvVDqwP2x20oUVp2gthIsAODiV1vU
yr+WUmX+jtyTaRZKOMoKavMAzu9JBtMowD68CUf1W7LbrxIE+FtR6McE/Rn8FtU6UBB+IWi/EEv8
g1rz049tSEWdfaiFCwI6oGolVedgrPZxWm65jHMN7eRTKTzgEEGnzrUMm+c4FmfoVZciboBwRs2B
XWptJw3DM742qZ9712G6nZJkYdv/JpYRbirfPni4ltEzBE+83/4XcO2cND5Dt0ecLzUXdmq9mo46
TOxtS5zo3YvO/WidGONwQBf8DCH13+D41T4f3YUSEpwYdVoHP6RoeuobYPBZIR8zR7P6e8EthVxA
YJk1SBMqauEhPRluWe9siQvTNs0336ufp2xiDE7TN2g5Ho0ZPY62JOfXcIIblPNtNzhHiBvMxTGD
7ZfI0cxoe1uEyIMBDkSnAgyYZExELLBmcK2sgp772XyfGvvLH3Ay5bW8+IbxqQy6NDQQpG2GiPGQ
pNU36PcENSPDg0mGNBpvhs7evHh6qJV/sDlUz4RwCeeF9zSqXxI576TovxPH+p7ocUA9lszznd9U
xzc8OzeqJt5VOZygU1DlHIuVn8F8TCnLneZNRyYs48vGAkPOLHdBkaxrxTE/H0jyNENy66VFurCE
+SE3rahPpZ7wMqA6WMPElJxUYeDJSzNW390QQ0iLuBvNIxoeRKk+nd98bR1DU+M7SayPGahaYYeb
uAh2WTK/pWF282LKqcof38AnLL3TnKWXiTHm6FGi04NZ1e49gtIIwIr6PI/NkQLFfMa1G+xa3tBQ
dV+i50W06JEzOEwiDuJvoQxKsUUiNKeTh7SIkyjqEOx/xfhNqoojZ3cwWqKeUG7JjRzZPCixrCim
789VMV3SyWKKqt7nhLF4wfaDwF5XxV7ZLe3i/Zfvp4/BnN0UPVOhJ48yEZuO4vM8K0897QEcNA45
/RpNbb1nqLAtzUKCaTBdsu2/ZP6Xgb5GSXsOGOuqlPIxunqnRZDOcgrO0M52yje3Vcm1zfLdW2/i
EbDor5yM+BLO0Xtc9fuCJbouKPhtyaQq+5gOHPIFsX7fFngZ/8zqu4I0WkXZecywbbV1yhvIk7qp
Ku8ceNY27c3fadJbj7Ob73G/rc2G8s6Q0hpusG3+1/vOvoozxlnLiP+Nm8ZDp5xbjpeqQp9I5ueA
wUlYU8TLA0oa4Vq3/db1h33V6U1bucRsJzygzqoerdep0mtVDPna6IlbLH3hdvdKm9p7kkwXMwle
qyg5hzizWX6fArq0kXwBzBhgP9Kjn6hNXU33MA5gFSzADNZkes9yqgdUR2uo7M1L30x6nxZ0Bdp6
NzQxeFlLbs0B+cts5yfDQq0R9GLreP4paIKzMKJAT8JT2cTNKkzqH9bYpzlgPNFqPgfPm/7SXP+T
sZdD5TKgF6VUWNcJ/vgCfFEEpvrcoSEcbPKDRBzy4OQFJPtrXT0zRg622TCcDel/zapoVkR2bn5B
aNjCLhjm1fNUYZOP6ADlMOmwbyKpGHaAtxWwtxdBvJzb+YPH4bsHEkDJwpabFbbuiawivEeqc1IH
nKtIt4gOW12kGzfF6gWU/EyHVrI2GqgIikGaF/cXrgwPvVDHAC+eRDzq3eKUkiX3w+IA9vhkV5S2
QYiyeogVNvBZ2izI0ZSUo6RSrQHI4+Ylk5GAFH+o4+gDJjLbqnAthuUGf9JBkXcyEEPYqZlSC+AQ
DBtC6iImYOsB3RidWRNGgZSXkaN+WVbhmenlg+WCjXQmDi+T7ROt1K8WZ53GxAE5F0cuAJdlXpZ6
pMM0ZR5J1245UxxbA5AQ4ldnY9tKa6jX9EGJdaoZ42Ut/wcHsW7t5ArCJeh83EuhoDXYbKxzprk+
NcxbapvupxwvpcFOTvZCnpolYVyKEPcVd08sfEPyqCzzFM0jnzB9y7o8uNw6tDE/Ws1Sce68mpP7
GrrWKW+xC8wBOuqM1QvbADqWPeyGjDZYHAUImbKmzs2thr3dNX+kaaEOlngSasFuaG3BsD0O9fBU
SMANPW0Oc7OkINC3Ete6NJ13j2fEoLCeDwgZew2tm3nhlpEJLRD2aUjncuO7ARqTVfwDU7HqXcTF
dHoT+Dk6I47WDg6ZpIFZj98IZXXlhdD2k3kLle88h+3Vo6rXc+ZvRKm96Vdv4Ll7wsDNwRrTl87v
/kGhwqotQlrGMaDyOLGD4zZ0TxRCbTrR/+SaI7jq7Xs2wwXW9t8Yx58BBnG3kDvOd3THZ02xFlPA
zkGZeTgcWxsmZOW+NAJFqB8+TBdIhdNar9GsH207AWjkHZYqsM7rm4eW4ggMfua5LRufv8biJ7Op
8ktq4yL8Hod8VH2Gmf0btfGi2S5FhMq7MfEJV63Z7sjOceHIwK/a89UW5Q3i2k9V8WPVjFQ27oB9
hivEPfCq567Niu1YurcBhgEaQRldIup5bJvl2EsApxF8cJyESBydTeil5c/U5P+MgL9/GpBeh65L
0m+REau0XZduvMvaaYMCAwEru0uGJ0aOY1VHdJMWZAf+2uU25ATNh0RudePpJIr63rWcBrkDPzuA
wzqIz5ZlAPnOiF5l075Ohy0xhGPr1k/Yk++lgx0l5mqKjwWpYN7QecXcRO0U6AfOxrgji6JE8MnX
Gfw+zSl81TegbGN75SFDpUN9bGNWOUJlex1XR6+ab8oxP1JzODv8IR0g49bOZ83vsnIDhNXwOc2K
S0wSZh7Hr1nTnNTLkounMzmYBIJn7qqfY46tscNcODWYDnrU+dRy7mJJ8sn2vW/cTd4S96brEOcF
OS074+BrnRLLxtPINDiOnCeE3Tcrqq62Lz/odgNkRjm6ZgqI0zkL9Q64828+BkcS/VczisnJ1Y+G
lb/OKce80LhVmF29CWFBF0eGzntXjtehHG6hbPZAQY82ZTEqYuXAc6M7Gi6MqDhM43hIGVgFvcU+
QYHgaN2lU2L26BkmdMdeOTSaxEcjxjchmlsLdKMsjG9KnT4VQwdBBYAL4xHZOlz2f9RGmX1yaLmr
Ib+aY3TPRjAhvVNcu7Jcx1m1qnEdppX41wVAY2VrA8zy6PYyBZhFtgaTqRkGY5cKu4muX2ZaeEg6
ALZe9kkeh1zl0PE2YSQAbVal467hwSlm9zGiiToOp6vtEomS3l+UB789Ugdyu3x2B/QiGhUcjCeZ
w2mLKF8gznUFN7EC9Ayx6EmM0SMi4FJd/Z+h9LOJbZ2OkNPc8zeYx2hd4ZSrI710L27ijDwB/YcY
r2NQrip8zPmeThSi7elnSNS7mkR76TMYGcLdnOm7EyIgDK06jJ137kvnDHHxO0V/C7hnV3ZyMuz2
MVOBsXTTYCkZH90o3nsD5FJf7cLMeLEFj0xEgW1CaAvOyMPIrPEhY5OKuMbgtacSKE3pPK82sjPg
l83TANo9fMGuLHdmBMAoW0heZj271C3GB41tIKTEviG4TKKt9Y+kBxMmFsXb7KGoBwHVJzjwDZYg
LAcbL8wY3gCRqp3eRNCgmWAw5nfk09NUMYpKR1Qw/ahGezvl07sWzruv0ytTnXWcjI9TM25ECV2L
KkSq1rotR7GzNyXc3LnwYawFt+pTqAfRLKMCAP3GeZPdMldI8BcF8Dc3VS4hYw6MgtZV4SQXQF5q
oS0Cf09l8glxoFpP/tRc8FhEFDRhXLAt/JAulvWTB25gJXBbX2cQHY+MKJaMlk4/8db6v1aF/3tm
3f5HsZ2FlGwRT8ndwV9HYzp9+i6xLav3WTyUtyRoC7sFijF39mZ2WOClInnvQUx5LDNfHmGGuZdR
eOI9cuKQJvjG8smtTVABIgxUCk4IbiregkiaJAqG6e6WqPd0jLuSsTYJGOy9E5g/TvYzt6eA6Bn3
89Zm9NMYKyB5qzrTb8QltjW+0ZhMvOi6i588mxRu9664COyjs60OIiCtOH7kFdJDv7B6Mfw4S7ER
QG/+nQ7B84z1Q5CgxwCMhh7BDhQ+jLAnWyKqXN2wjAXtJxca/NjOnjQwer+1nWte2I4JBAaMonCh
CBcPwSAe+oIxX2CvKSG8lBSCu4J+QFW8GVF6Igl3dPLiMISQj3mHe2Pk3CVPqau/ihHmU+tcB96w
yHtVfnRMamS7kfUSMCwNf9up+2uzeVNCdEA/Q4ugyJCpVBfSPT38sIbvJcfYln0yb78kvoU8eAM7
uRXAWTxpv2LJWrdB9282p0flFM+RIkY3JxtqsO4UyK2XYRlB/b3seyb/0bke/5RI9q3Zwf/QK7M5
Y19ZyZkeiIpu8yrgNIlQ/oA57DTRiIxJ88EPR2p4AEArd+Wnd6AjTPqoCFXVxk7Iw8ngES/mCsEJ
q5nOzpZRvMq6lcdwYEMxhJeeSF9v03T6yODQvg457apKicXgQuKPtAETZHK+3TSdrWo+O3Z9ShNo
ACOmVp5HO70rF3uwnb872AFOaZulVIDGxRlfVL8LYyF4eiKuesgVmMl0++zjtGPQnv+MSf4vgB8E
OUcjQFsc+MlNP4yacjTQE8Y9rfvhZx6KGHl+OI1lcphdZzo1mdVv8GxeuMbzti4fiRvbKTzc5qWJ
6/Hbr9pvqx1+Le3dmwZibNyjdUwRyTMssu7o/GPMSQ5rgHRgCorgXG65ZkVG2fO6/KWO8npnDUCk
YnojliibHw53JJSDJwF4N36H89L33eEpMIL4BTeI8eWPo3sUffFW2zL78A0cJWy91SnOaUKaSwv+
qeXCLWTRt0Var4tYuceuq35pobpZhsJr4sv8kCbafUXT/gdK+79c5AHczRQ4ZRBSZUw5WVuR2Sfg
VB6ZBI+nhmP4QRVlCfCcWA/ij/tljEPGSDUC3z0vUGC2yRQzPDF9NWmI0Upqxpoh7Hl8DD9VQnU7
OIAT+6ZaAb77AwTuvnOP4Kvnlf/Y+/Nvnui/pCJm7KvX0qZPiuUBe5rmPMuruDOw7u0L3Rufcx3L
vZvULQ1YWXf263Z8buKAVuPeSlZVw8w+tdgaq2rCWxYFv0DvyHYlHncRDhUT42yaAXIXemDlEOhx
hWyu5f84OrMlSW0oiH4RESAJEK+1L73vPS9Ed08P+yZ2vt4HP9qO8NhVlNDNm3lSt929hKW8LSrG
u7iC1lMPU3JLHUtyjDyQPyq7NNWC5tCsXDCvdOavQpe/du2491lvzE0ajI+jVBL7QVb803LktJoc
w8JQ4txvBnZyMiIs4TnYOZeUJ991saAsTbTGLPDhVI2DO2OkChIwMfJUVV09vjZeh2zLqoUTw68g
0cBPag/UdvWsygJ2pU7aHLBzC8LcTvvKnsXb9/ECr78xiMVBUMSkLSN1vzSKYlkZnJ3Qqfcl4Mun
tBP92Q/oXEPkfU5SRUVEBAGBf8Yvsolf22X87AMyNF0onAfXJtmnIHhwHR36fRq0PbEx1V9NWsDj
cNpivo1gCR/iOb6SgcaRAhICGnu/3OpadTtssl++5eZ3s2/Dso2pddSBm/B4dSntceK9WbHf/WLm
D7PkBiwexyV0AbxJ4UKLI+khLpDhcuu0uMhym9F9lhhUp4AHqI5hbbvhVbaFAHifE8Pt5QvoXdac
jQLGVtCS7UVL+9WVKVeOGWVh9kP5ohdCXIAyFwTG4Cnu1mVPAFbTptrp7CxsdtTEUOdYs7/Fd7Qe
mcQlGuQfI7Cm0EQPNwC66TEmZ7UzJe2y3tg6BDZg3htnfLbxk1BRqfvub+jjhgH4U67JZUMWXzQv
EVfDU2nF9Z42xm946AEdJQ2Qnoz7b+83/j4WRbIhojwj1jE0upFmMEpieexqWdzWs44P2mld/HDV
nwhcLMh5TTPSMnAkxwVX9MAM916DSLi4LVmgLI+eAwCJe2eiyDKxcMtqSgY2fLW7zHODjbG7T68r
74MSAa8UxNlhi/QnX4wSmKXyrk7uFMfMwRUX+oLofKOx5iQpGPKGLUQywUEdMvdPR33nKW2X5qNY
yh6vsvn0PXUAqXEdipz9V8Yv0wluhrH5tCRyfx6xE6wsQsMZCKezdqhvbG2cKAOQwA3i2r1Vpqy0
guqfvwD7HmGNbVg/O3de3b902ItOeZ2e8W8xHpEhhwUGFkRH/dO44ChGiPrFc/hRN+ZDWvqFUfWZ
hYHYVGg7mOOhOA0zBeB25sHZJPE0ypXf20fmB1BmgcyXAM7rVxSBmZddLriTtuVE2ecAMRAYX3NQ
8EeQJix5UPz7oA0x8fbUKdqaqK2JCZ8Mub4MKqfncL0+4yjfVIVJbhRO7A2joPstQgkAZ26J+i9U
8wC3EntsVCxSnY71w/TOp3RbS6ykg8BnHxSK0FBV4ARVbfDXs2jNDZ31pajR5JfZbS5Bt+BWydLk
4jnzH46NcGM3/NcBm7M+Wt7J5NDLrZxiwl11taWz6JlNyFsDuWOrebZhBsyfDIAsf8v5s7Mqbx/N
yCoJMtQlipk/hGTqLdaCwRyVOkBv2aoJSMacUDZrA5/dL6V+RNO0DxHtGDyRit2lkefKl8Xemnjx
oFJ5uMEcbtkV9UMxVgJ6h8iiaP02JONykkqduYPxlHTzHVaLmogxkMm6XdjgVdDH2/4B99NNwvX8
iOO9P3Up/k/tRYanQlmHsOA2R2EFd9F0LGBfc1MK7MQ5cGa4NzSlj4euDTRsgCVS57IKq5ssGsSx
mnqf9ooca0FdzxC5MeWc84TMbWoLnH4W/8CffFZsY+y99eTxiXa6wQmlbaJqzGM9FoBuwn7lVwff
JYRmqoJQCc6KwxC44cVfqmUf2SkrYse++jqgeTOYIrI6MdYB3OzOqht/u+PqJ4+yHydnY8YZNewd
U8iDq9v5CH6Zr1yFCI2ZxOZKOoNnI+nbJ8sldSgQdnJ/evDIqwDeKVnA9QV0r8xW6i7X0v2t3aI5
433ttiRWCGplS7FjbCUPMY0Kz1KQn5d6Tp6ccPlb9ylQAdyiL+OwxI+e3fBiMuuoFfehzWmBSxhw
Y3JsmLS49ZOqaCybe3pANZafeBhr/HH4UBNlvFVTUq0R9e4/qbofR6TxMW1DMDN0sGwoQQbHCTKN
4cbRLF/T/CoDICl5yV+mCU4mSqrMftYZip3IxviStZSqek2hDjWQrk1KOcueSEXy6tUtRMXUJVTn
BG9xLOmcgtUgGONWY9Cch0crg2wPJpw2C04SCskOdgHCNuFtwfCYvrd9BYK8Goj0lXg7Y0t+Do1N
fbflu6+D0GyhAxtFmKFvo/064YYGnaqH9beEzRftbEyGTUfkwYvw/QMW33uNrHZwNGlFG6r+4ozB
p1eHw5esoa1r4f11WSXT2eE+25H+mKEubbjBvWJPdmGPAcqUU8YrBQP5Ld2tSGhUAG2mnkg0W215
It1m3XdR8+ussObC1emZP+uxj5JHyhzZ3Ci2foL0+zNjaHvw8vhEkdy31shpwwDTIpUO/MA85odC
CDYanPxfUkTTWZXhs4tkC2OIpYGCF0+V1Tw+U84Jsxbm0rkIJ2LYGv5BDfYbh6+4G9ruo7Qd4F8D
HJ4S4gQPybeXjGyZGGBx8inQ8FRf7LBxv+llAoaaNCPeCok5dWKTT0ObAfYg1vMsjV7nQF+Q1EYs
YWl9MgVFaVXAweBX3t3EC74oyajMEzGGyjQxpzEWCmw2rLrz/jBn0WMW+D8hfaL4EBagw1nISdo4
5LM8fahU2ZxQ0qs9gzrEUUUbWjeET652QoQQCgwn45e80UYacsQ8fnRO+0Abqouip/R5WigeygoS
WQ2pwJ3xCeLlssZuPHEXrHRo7Ut3gtEoW+N/6mRBqi2y6AayL79ZeHFvlWs6Kov06zI2ajNPBhps
WfLTjErzkY0Ax1l7T5eab+5T4FBaWLLy4gsjNvRdxQ3T7qvquXJBlNAfiaNpiq7w9BRnUsli3oTY
KmV4BY56cdm6vy9Ys2EvtIw/7l/ibrSLd/YdBwadHIqsWo4lsuW9ym0KpZPq3zl4sUNGxhxO/Rks
LECCmAJL2LDlJVbJtz3n2eO0kDkWpn/GsA2kqLdRw2Txkg01dw8xguAZQ5slR5z8kXIMDwgSLJzW
mG5W5wF5TDgomRfnbz5CHK1a4252xlsGwG8nZIGe8NaDhbNqBMNECqeewktR5hXpKO8+zbMfJbna
+FODqJfGLI7ayAhc3TGqQFXXTNc2ry4LuNhWpK7/A9rjj9EOjsr5CdnPnJTMpx1dC+BgOebumrH9
bvL4s+jn6DEuO8pqnP62SLuf1BUvZRL/s01JWw+QtpD4zjboepI+yV+n85673H60i4reoaG44+K9
Os75wlhM3ReYW85ovTxitndgUc5CqGgC+opr9+JF3g8vnuhIVhyLHJexXRiAe2jz6a1HSQ/i5UH4
zi28fILTIxiLyn2rB/+j9KHVzDn849G/9fwRNzW250034842vk8RgBWCYAvz8iuLCfDGLCoS03i/
YlAj7eujolBqosuaFwkEgrWByU3FoxXlw7GcSwM6zIZd4Rb0/9jJOt2ydUFxMfUpdDqI3flUlRcA
Ct7ZApZ/mpeajlxryUiuhti5iUpmxxmfeYpMte2sEsKGEIScnQltxiHcoOpgujjV9FlV3h80i3+J
oHVxpaoIEVv3Azdbt1sZrClmB15rgsA+4wslokfLxdnh5mxYotQrSSaTP7KH/iMriG4S8Rrn4FHP
+q7xiOQahZENf8ffoGov/3NsE6d68mhXw63jQzVJ2i+MKPF2Mh21iWZ4rDL/r1/S2iFkREJsbpoH
yzbsQwXKSl67z9bayJkYF4s4fXJnHNrOE98yg4xw4xNlQ6cYxP52oCwD432KL1zY/XauxHIop2l6
jnDlsGZXyRazOcqGth6VDuxDP7UVnU78Dqq8+cKGVL0mS4mXG78Lig0FnyIawIfqoDkn2HibDUDi
5M3Oeg2W2FIXgsrOV5CBu3F1xatd+/PrMGJq2jjUG+4ir52eQnIhG6tgM8Gsyn7ThoKllMfxNK34
W+HBM/U8qz9NOe1hyLXyGQOH2LtksHYrum9nwVEmk4G1BDQb28CQwyWxCiyG8dy4D6jbj6S3Jhzn
ZLeDGHd2yX5sYypb/C74ve7SsSX5A96WrVwjgfipQWV8DnVowQKnMiiQlgU2BGHvZ47ao9u77pfl
1BO/5vbBdORgUDNbdj7eWoHGKddqvCFBWiWcKn258J5yW4RjHjT+OVSg0p+fM4ZRIpk4ZGMs/DTP
lcNzYxYygk2JQdNEfB8qE8NjRDEQG8f8NjY07dlzZD/jDaXfIrJAzswVYdIptZ68ngbm1ClqOpfY
WOZLDGyCkM6B/TH7jN4nwEYLwJZV/0tLbcJeCg+wkGTeUR2ofiuB0AcK2BzRMKx9NQwcLA12loB9
RIv1DPtgcD8H2amU7VXZ/ltXdjD+Wvy4Qi36mNoQCEAt8sklYBNaF4wN8zfTsqmy3bji04t17i48
7BHGnYD0uM25pW2AnylNqKm66WUfHlHanSN2tztG/OIpYXrfjQXsyCKcXydfN5gAqVbh17uTYead
Rk8UF6HX44YINlGlCinXhdy60YH31/foZhmqVSR3MPs0ARb7TI9XnzQErQCYyBo/jVhfQ9t0hfql
y9O7AWlNkQk9QiCVnVu3tcNj3Sj1gj7K71OpwyJxDlZkVC9kk5bHJOk/LZG8lxZZC026BJ2eQwH1
x3qgB3c6FApZIUf62hSw8Fm6ChDMoqfgNSIcIlzedmMTL7uobQQlR6SGCMekUNejf5ZHEYX0Lf+G
nz81AzE4Rj8NPjQSM0sWalOQR/RtC9yXWCJ/QiWX9zRkf8S3iIttjvqbnB0Iokj5d6r1U6jkc1+n
NjJTkZNcT62rG0XIHKKzcG4HCZ4fv77OovsaHdfDRwTTnA+2BwQcf+cNwXsTdT9xk9W7NpyoL2Wn
9tB7TXUjdbASJlR5jaXXnuzMhj7qYkjJLKdjISJhXlmsv4cl64990ygXtdO1r2NnFwctCnp+3XI+
1NbcvLTkMfctKsW2LBkj6x5qboqlL5EzHKOgI0tfY9Gw+oI2pWksrirvzvSGmBT/USJvhPBBN8RK
icd66B0IMBVSoZdxASah2X+Gjuke3dKr1uaMYN9IaBhlVA3szaP8ZFee/6EslzSNMPZ9lVvtBd9t
eZqytjuXEIWI9416W3Clxc2Ab61P3ODexIUGzlj5z2lq9S++rYpzSIHpke1ItJeNp6n+zONXLpD9
kbcxVxVc8zZOha7vPmYJUi7DNQlLJKSTd2rxKKi2OoaVw1aXyM6pb5L1xdNghEDK3ne0joVeTtvv
Yn7LNrYOxgNeMkdIlJbg457Wmyq5bv2QmmmVsnjSGIKLm7lWE/YbkpmCouJdaaKProEklLkkvvhP
UGfUEbARJcGovFiIJybVSxlEep/My9vgVQ9pbtUAc9wQEEFLXSD7MZIeAilgKOc9e0R3V440U9Ud
UmBBgHX28ZTOebPTVhfi7gQGD8/yadbu1zBi5prXeEdAyBDQz/A4TPo8B/2Pneh220l9b2oGkVHX
O2C/2ZvprOAx9IkARd2IAVS3LQca1NQO0fpo2c6KB8VAwpPPrtRum+98wNYDfR0pyUmzQ8S7A3gS
QTyCTv0hHxNr3+k2PhTMzSsmKAHBEjY37SKqZ29w57uO0gAXXw0DPzFVC1bLJJWkZVLUd5mOguec
Rgtuh5GWf6gy4U7hUddCCAKv9j+SteaHdyRMQY3H5xANVM6QwXbcFz0m+L1CcmPWfgB608HEnRfE
HSvIX7CDxmxKW/JCVMkS4gQfWvevC3VgR0kU6RSG04uKFgnveSmfhWgzWDF0+xwrY/2fKJEn3iTj
3qvr6Mq45oIsscJbW2ApS4LM3WX9cN+Q+NvWrAYueFGyUzgNCy+Qgd7ChJxsiNy8cTq7emuVITVn
+T3fPm4Bz+Ibo/AFXQdD533uheG+sKH/+iXUeCtFhnU7bghRZZGBcfn1BsJjT2ex3k8E7FQnNM6+
dpT9aI1ssamASE46HeG+8baQvzTD9G9dJ/+VWvO09kl/nax01TsQqXXQDrs288W24RM9SCuk2bco
aJeDDIEgFHfFUUR+fU8UiUxwhxGWy3VKYKqJibrK+FxTQ7CzS16A/FvfkzjO2WV4/VVBXSWgVd9i
3wg3lo7ti/AyUFuu4x9Ch7dua3fU2qboUUHgv0xquFFa9r+F5cf3xezp17YtgFxarQNXJadWFmdg
jG0LZg4Za7qDkymK9xESHvwnzvtjPXAWErLyjki1MUhI747GOu+QGyowLCbc27huHSgunbwqQwAs
yQKgHWH+OChJOp2WHRxw0Xaokxcsus+k6Nh6giagKSNP+KosmwJCo5ebqBbtRrnmN5nqfyKooxuq
5G9nqP/PuCbnLRfdfO9DAgfI0Z+irL0LI4LHit3s3m4VVqc5S1hgLXovVDBTCWoT9HUwUuXoczvW
/80pn0DXO+wBdwv85EcK+qxVtHYKGE92d4ndlNGgF5epC19ZS0AYyVIfsw9FhXwuj/jZv4VCbUg7
OzsnUfZUZ8J7Z5jA3b/Sa4yK6nNXDM6mZQHLdTE4WC0s6pBWKc4DP9wvRn+D0qdNW6r9xCrlHUUo
Piq/bY9ErkjR+UjtmlBv5a+JNlO2n4GSFp3klrxmsf+vdJr0wMl8Q7fwT1b4zilYeviQ4Hv+1W74
y2PKTKpuKSaIj85Irbtn8q8mRDxnuLGJby39MY/T8cTnUh8l8iP9cG554mEd0X/Y4YKz0ls/CNiR
thyluILmnaQ/YVd4MCbaGWa2Aq7tyuYAv6g+WmPY7Sbast9k0tN4NeAEH21tketu7afUKDIMvMcw
ILdF+dAEw0NehvwIOJ4JWJSnxgXBYjn5V9elfwBX5qTwOFxYzrS7qnRpY6Ja53WoXdwCQ1Ndktmo
axMZl7I3eFi5B/Ue/MevH7vusU5QUanjMZdpbvpdgUC+zkbdrmlxxwy0Bt+45AOPVcTPMl35sv0U
6+dULhW3c/lV4wg4i4w4gMkB1452wX3QVkfHK/KrpRMbwBZk92gmDlbqd+pZSdtMOYmduXSuLrVa
uznU/rUaY7Z4UUO9d4B9Nq3HAbJLsfc6fmy2h1rNtRSodu3deMjxhL79Uxl1T9ILB5ya+ac3k3AY
h7reEdh6ioJQ7XTJ2Drn+VuuW7jNfv09qerLBBLuDYQV1zWAFnIUVnel2aQ/ECf6rY4h0w4TtVhu
pn7HIPknLKB+bPbukyaEzwV//clq0EMXQzQOZFd0zGBBQ3EHqjcshkIbSkvoOZg+uAe+ALj6VGOv
jwl+V5Z9UElSFBc2AqwpEoQ6tAZlDgog4lnia97QrIvOHyD2935wzbzVB8/2+lSF2PrspcYAmHfh
XWVSMlkxzBe7aaJD2yZQoKE0WCVjTCEfRSyQXEWCZbaV7xmef6Fw9gIcwlZRkI6fqG8j2/uF6o8b
Ej1kLDSsbuNDUGzNERTFXT2N3+SoAIxAhqZ3kS1VWXU/Te/ykbLHwfw8nIss37siePXLRl1CV/Fn
DciWncJp79EEqMLVEHaLrK5ORq1G/Dbwd+HCt1lO+VuM7vip56hmN4uh3ydet1364CHqRMAwlYuf
bJFPAY1OL9wu9DsdPv5BDYjyM5VCe5wrLWcmjdujH96mumh34Fhoe4jUG3sh8oeiDnaMBfgy2jx4
WTz5HhHy2KiIwnFnxEyTNVlxTTqm1CZoeOLYwdzYEvtlanNiCtmXNyob7+mX4MKAruRxQuOv1LgV
YZ0sdfdbBl1z1ixMDkFmgOR5NtN1a/3BTrHSfWFBoEXitMngrIU8z4QjiSmHNn28PVahwV1uEh1h
+0nhdnnua08htyXa8U7aSBWhndC0K/pXaEvvOpWgPwL+nUzYy2EJwunG61b4LcSDQ1bO3YY6ju9B
lA+xmwEmqrgSNMobT4WlidM1uLzFAlGXjogm8S++i1yKZT89LFX4TQU0G0ouBswaGOCqiRW3xVV5
2zTc9xl8+RiqsXjh1oqEkZC1yyZzoYwlubR98g7I9m9lwchxbPVEm4/9xL2DoD5NCCD/odY4WJNl
185PgfL+FtyoqB/h3TaHYq1VbobPekLWjfoEFTalMIr2LcHj7hGgNl76p8rIjxD+wAyTWqhbWWHt
OZHZ3rud/aw9Ei+TZdUN72kz7krNLQK/SP7QKDCR0TJIyI4GSJH9kBl0bNAZ+3Ec3k0Vn2TkPjHI
UNE95/I6ZQThhq7Mdj4RlHsvb37dGcOLLypva1kBi37501Zc6ZVNw0bLIsPN9KvdRQKst0s8J2ee
zwPfJzZYR9usBEazlDch+QscfcXDvNYFlVY94tqqBxZzKFyNr695Zc7Gy5MDcsShHFprz2qwOABL
njZxBzROrO2iOo8vIinBHyYNRK4MUQHzxfvcl98AVvaF74cPrl//MdOCwSlCm7loP6XZMUGEngPM
Fs2UlmdVAwJYmn451UEEQCyYSvPAkM8us0sLGiTs8XsM4vbWoQccM7IyX0ahpHOil38Wg9abR8CI
mYSw9gTpvwFLEWwbkFJ5XnU7TcsOP7OyPaXkaw5UeHIvKKrgyoA+nJQx5uxA6qJkDstwWTofNjcc
eg/Lf31SxXBq8DkWduy8TWoOPxLWUtu5IAjSSZOfRtHKO0Z0eg4LmiPqGDdfESUWXD7fYmfa2o9p
KjCO2n30KVnrOVHzIv0VKW4o/4sNtNfJmg1gN4asCSn3BH6E5mvTpnuke3fXxOIulv2HTMvnHJ1r
K7B0X8cmIgOXTvo0kQbaZwkcvESl/rXjv203icCh3tcFEMypA9ji10Kb2LFyLE8BnfbXWrOFLmPe
dVkffvY9RTIysXF+Z3SeFzkNMnwPjjZUFtosHwvy6BsKetT9QDcJRBvjnETafVVL5l4SnGAEPdw7
1bYl8oxdvbJHuzrsM7nOdemzTPR0lzlcoOMuiE9FrCrsPuSPHcEuslOBPCRTS9ArlfeyTMZrNLf6
OPlzTG2L/8UPGNZjiHrZkQsaQnkv/PiEAv8lJ/2ESfvJF9FfYxHcaxZRIscC/rEXCtvWwT/viEGI
Ivyeetpi4qxx7kdoaWfbn54YoH+YV6ednFM8+67c06tinR3MU/t46U52EN8lMccO2nR6Y3nZ78Ij
c7BFBSu8LPoLxhw8eVlLjh3JCS803tQR1HgMr/S994S8j62E2i/muC5Ku12k8uA+Zf3N+eBkT+3q
kkNuxCLjkEuPuLQ3YuioVYpAPw1QPG4pNOSlGkO7bQzbeDIdNB2kr45rP6pIPWRY/PewR9xNNYbn
SUC61VC2gKywD408aZ3YCFLQrNsb0aiXJR3fQ81B1Y5LcsZhh+0Q4DZv3OlYB4pnJpTcoBpuHUVX
76egfKZ7nhoQDMTr3hVlS/B+Gtdrcp3737oKfdbk8YXGvbUfjKhtH+HZt1nf1k1HFy+WkSB0XlQX
Xr1sulQ16/8up4IAYSzftCFGjjEi/+9QARX4mpLARPsXS+tuK8bmHjOWgzYxH1ln3owIWLQoEvtu
x+5ZBpnaj8AStqWbfAy2efayar7xmwB6jN/+FZVFTmI1rKJzpsdyQZLr6u5fNbBhmm0BmoDVMeIs
BOkK//a2mwP6d8J4uh+98dhOyXxTRfNjOstPDIKonyEeA98DFpiVPT/dFE54BCgc2bZjZe8+uV71
mvr2U1xhqOawgwHZ+888Mdgr/Lq+ZxZmxOCihr6LGwRMrE1oc+TvATbYOa3mGmf8P1BTbyzE9W1W
z/tpaBhQ63rchlYlT72czza52U3idmiKWIWvWU0oeJqwYuJAWheGLPQjm8HRyI+GJSf/m9W7A9Vk
xY8k27mx/FNmOJ5LKAMb5niKd1CpN+zcVgVQnadMvWadgVpXcOUyAl5QAkxpF+Sord5qZsjrzwqS
AWKtYG5I2keo3MgEhMkCHkjWFgsBaXLyx3w1BPmp/FGug2VmMMAkbPejN+WPQ157myuOGS2jY903
T+w0Pjy54J1ecnubuuUVPj25oHHedTlWw6X0BWB2jEUhcXDpTRmlOGhDXmDdTqr9rvLgjt0IjlrH
3JhlxF2YTfeV7oo7r6IElBIPNmmsrSl8/DOGxWcVOve1A1pGLppDOCsuVghElMSH2LPiR7jqyHcS
gAFWvvQ8R1r/TsLcRVnC34nAPQ0x+NJBTsciUiUpkubkcjWhVINWDdf8SD97SVn30OHu/A6dRNt0
vtmsknpcXF6DPbix0DBrSDt6q22FG8+iR6kQhpXDMr6BKbul0vqz1eSjmont4WqNGubIOxmvfl2g
EyECchMoYnqRFQUhHg2IXtw1+37WJ5ox4O0KjsQ2CfYkLh9MjHkdyPuljp2XpbGaW6RpKIK0ljk8
kfwwr9q3/5Q9GcciGu8T4gyuN4MSxtxGVBLOKvQcbEA+Gw58FpPpc8ZDINH8nKtj7NDGg+HBoa6A
e1ptj/e1FX8mo3kzXgQRMsETkE79vzrv3z3fedbRsk69b3Vf35A3KHZA5Z6tBVPsoNESl2p2T4Wj
2VyEiTxbbn9nEu9oRPwV9CW/Q7/pzjLuqJpyxEu0+q8wdqINmeQfIiWdG5aLpYZb+a/N+ciPrWCv
4OmIi4aKCGLY/W3ctj+1Sd45Z79GwUV9qQqkaZDpGeUvCtX3lMSw0jnqCZ/wA+pT/mQHNyD5LjqQ
B/udaSncpU3eUx0yUBue+9VdmkQWnhfaL2P2yOcI+fnSkG/aEf+ibzpjo+GbbsaE7dwhl90a1X/Z
c/KMA5byiN7fZ5637AsTOfuANNAWI+5ea/+sU5U8VMr2LhLu05E8Dpj9gK1jiRuYesssOLIraDGc
9wwxYn4HYPzP6WEUOdV5biPruIBsPxE38rbOEqMiIUWqYT3jYYdewtQnKlx5PUtU9689tEghrvdq
MMwzTnfpztPBnxrl6n4ordcS/80uG52/PelxrD75c49r+D6Q+B9UAfBxmdVHFyPU4I+d37s4fQMT
hgKYFR5sfPh/kjRCHabXEOfjjv9b7IMxsRP2wZxbmUZdj6eg3eSVW/1GeIxoo2HRt8S3qTOrq6PL
2wb9nme2u9TeKM+aVTLTGiVsY4dXw++n/k0lxWkuYDElobyMvqRqa20ZXL9CMTn+duhsCCBxu2eX
STsiWFxv9p9V13xTCUjtWGzqh6Vu0FY6ijAxvrBqtuWNLaZDMtDiNLlUno1EoTdWG8PmGF3vptZ9
+8lF6hR0af3T5r2hdz6eHgfHx+GnKvkulp7CK+kvlwTn+xFbcfDJmYkvsDVj+bw4Vn6ERcB+yzR4
gBJaBcqOYJ+XKkDvBcTMCD/LASoKQP7aNC/oaDTRYUlEnSsU/nqP76w2cj7kUlP/7nT6PQOEcAtj
3ae5FzOCJWiAEUH7M9U9Ml6WiuqPNzlin03Oz1jYZtdkgsxvTQtqPnnq1YvD7ByMqv41GfZWuh9e
aJO0LwaJZMPwvPyiH2C4mFjc1CwCIEW42PhNHnufbiH8G677gG/5nKZdOAPldJv6h57i1XYJqZIB
EYpnRUngqIj7xvP8EuVVdvXZItxYrtSP+LuBvloVIbjKdhKMP1H25UxsJeJKgshvQF4Uog/uVczD
vhHuhDDGKh2F0I9tXHl92/96uSB/EQ6mGi9MgtxW5fA37aX/XKaMY8M4edh+aBau+mTB8UVmKoUL
h87ETqgnsoXaTFcsD6YDCg2jmJdyC54gtplVyI1kJjDmYg5xkpoGidrwW/dXS7gqBOXK+fxIR2H0
hxeIj9uWBVhJG2Qmqabx2e8ebFr64op1mLIjA4SqJPqorB2rVEjfiUFusx4lq/4HsXbdDv5MlWZd
n3Thr7k5K4ZYUfTurZlt/I3R2uVuO/9ki/miVK7GCjQftGvusaSITbBYzO0j2YBNUTMNMCouJDp7
pz8YGhV3jDN6bZEsgKsSkDhUMdiqoE0Y3APcNNy95zS+b0uL4TROlr2K8mnD+7vi40XsC6CQEVwi
qU6mhrf6iwUpMpIFCWnUpmsWsVPgfLFAiJXZZpYz6/cieI38oP+a55LbSsJtb4nXnXCTXOZ6eeuI
9RM7Ppc6QK+PAnTBxXyW1Kzitm5uK128m8jT5zCIg88+cphzFEGBB9po8dih+XIEO3HyV7bEGmXW
hey8TXaGIsjUAOWHXkW3skiMyL/gKjF0ugLT6phvxpZSvjYOf1q3754mvMJ0FVHRu3XaqTjZcMX6
rxwkJlTYuYIZ7TfFWB3LQAIU7PGLPXdmjrmcNA8ZGDhutl2xq3tOYOgeRDUXOgHGYkr3Q0f7Y9lm
Af7B/DboPLEDXXI0cQSDNSYXzKafjptI3FXaA91r4MWrDoaorNxbO1HwFAsLuT+5zxXzx1hDejRC
vorYxo4dZ7HFa5ceE8x34NgE6zuuvi3raCNIA2LXmnpeJnn7XiQdU26LNAl+oDbMGH1M2hO4Xsu3
BPHfbVmUdB5kXuU1hthnm31D4bgBRooM7NnOExud+WUyYY+d0fse7OCdgA0myICxiQVkv5IfRgKU
bMQV2xSAvba3g7pgkJvVh6rHc1niXmt089wIdMqeb4IfZNGenAEGIzHvkZw0Ud1G4jlZFHY3NbI8
jPisAd0EpPVyhmeYBoG/hpGgmbsdve9sU1piaugD8SniObHs/zg6r+VYkS2IfhERFIV9bW+kbqll
j14IWbynKODrZzGPEzF3bqsNVTt35sqY7GcwdZsI8QGhCJiAj89wq+oGYCDRJXj0Yb1TKn9uk/4K
gGaiM5eYa8jsTJkEhyiBqMch5JbhL6LNVOe4SLXmCmHjH+oMtgk8uWrYXyRW02M0i2tuDEQb8H11
OVG4rKu+KtFS4+N5t5LnLHjgc5m7dDSnmm+ZXXVLfdGylEq/FNPx2q/rX7Z6YhNbHKot7QmxNQ1X
rfPPLM//MDJtlXC5PWH9xkyaqNnq11COSzxapqTktp4bQmZom/OnlbRpABjWmiEn1A7zwJgRlWJm
aPynjNHY3gZpgSsx6LDubnG8TU+QVxBxG1nY9ygmFBvxhK3f3FRRAOXbfYAzCp949zCbRQtGJjf1
O7a7jrAvsMkUt1KqMQuWfMHTQFI4UFDIBmfBzid2a/jO1kPDg6sR8ZMZK+9BOMnPKOVLPfYPDDEO
B6/tYNfhiLZq3Ot1kMOM9X/6hHXH4Nn5J4EDnD19/ipLX69rQxRnc7KXGxom2GgZFO2OZUWO7LKe
4WNfnMYZXwMuQkeAADi5eqZr1EuEpDI0vkpzICUgydLtR4tsGOHlCjgbq8wjIY2IsiKqnVGgRoM2
d01VCRshj70t9VXt1W3ZOZKrTTcKquGKiADNignOU7yVyTug4fxTWtRv4600ieji8vBxH6yKFINf
EuDecDzyzams85uVl5AVqsb+YB+W0eqm+MNDyvZkaAM0cyoe/Cg2DGFGncM/jaxw5bDW33FfS4FX
F9W95B344TYofr228/a0RM87WpGi30y607cOg+hBjLg1codKYfbizt5vfPI7SCM0ebOw4tem3WAr
syi/T3AD/usJsTwi6jRPjhb92o4Ltrxe5ZVUmWCX0zvBfP3iWzNdhYiO7c6nBB7wcOy2j2VRd89T
HJRXn0UgfghNHMrpq+wW8oh54xNsr6ZMljOoQ1BoMsPZ1bGFo6kyC9oeQo8Dp065WTT9DCpe5cK6
zm6PN62m5tdaFRZghbmfm2EjFrJnYQXWCdwF/cLjDIC/cAz2Ri2U7jjrTjMhg5VSBo+i3I+xq8Fu
dAYMT7XSNqN8G5193kS4c0yvoQ6inQM/dtWXyb9qqGGzLDD2qFj46ssg5aoxX8cZzKJSmd7Za2C7
JRpBOU0qtZfCvxeEb5ATkfNnkTJhlPJF1xSepizjZD4oPMcIQKodyEhJ/OIJ+mjtxnQSxAiJ6cCQ
n6djsPJHHnKewTUA0OCCNsdtoeP62LgAMORC7CuErSmPwebd/j9Kurn/Z+Lx3zhV9AhInwK9KHuD
TkHjW0rLU5JUXJKNhd7IsjQhVTLzI2DVHRdryO1QYqeqo98gqdGG+0dVTgFmBs1OzmOjST87zvGw
plTdm2noDhI7eKbDrfwol8VVuVRzeGP2NZXTs9+xP1Tla1ronDRLz9vjGEvMsv0uTWQANJmIHCz3
6yI2QAkb/Dg8L3/gMf7eut0pnYn5+lOMXNwNmNit4sn1y9e5qEmZJ1G/xUup74IcQLCn+FEKp9+L
PjbWQYb1k/ErfrEs9aojakZRG9ajEG/c1hWHo8iiU14RdmBBmRVHYYRszBWD9Z4BPb8E/kLi6tAr
0r7ydyqzAAPnQ3sHomFcK4PnNj/M+qPAck9pLA8HbRU/dhXBk530Y0iUDj+r+gxDpKVitoMH4JTJ
I33CzWYY0+e0hCPGeglq4RLV1cw4h9jW4d5s+NP9ZPHlVyNyuOsN+wjmwzqOea3CYA/EGMJuvBIs
UyfrAaPM0xz0lNS0c7unNzlYDbL/rUrjp3Rg2LgefM4o4bvGHYhrVh6eQ3+i/UqdCo97vFdAgUm1
9YlrAqE3Lz6ahLhga07Wug7nNz06WOWaZxY7EEjs6G9A+gaCXtCVrgfr4qQ9khlY363fGMdKucbO
MoxnP8Q/q312l6Nc8MqWlWznoL5EnrNAnjM6LCx6GAYegj3+VMeCTjzGw49LBSWQRTKdbkBWM+mY
HE1tvYTsrtju6ddwLJ6phXL43FgMO1n9V8zdfROie/l+/ogVpGXopHuT7tz90E10r43MWTZ2OvrC
NP1BOFOVJz6FHTSHCd84ye34uxQVAHchXPBt5Su4wHYv/E4Ts8IjrgOa+5qIYH8dIlpxWjBVezTE
e8hSeJpJm1at+Oi9hKlpvKcw4C8LJa593G4nbJAwi0PwHMIxLo5dXfuUlH/pu+DxJCL6Ami2SfFn
Po19xhTCG2XJjqHHCmBsTke3yqJj60V/uRqAqVUKbij4z8fKGMB6h3bK0K/1oW+gWhUzMlac5Ol5
yKf0kCh0YUCkwDTCWkH7gDO57k2Pj0CUwYHg/imIwnEFkNjiQdz6OL+Kd6fpqUhoGmvPuk+g1xN1
LdqHOXLKi9d733PLb6AY5MIrCJCBmz8/Y57Cq/uehM1D3Fnm3RQXLneohruPXeOTXhnugNewVe0H
tyPC467l/JBW8D4ioJIE0FmuV7rRW3wi04mGeOygzMfUymbBA1Mm6jrTKtlEIVliCe+Uob7uyqYy
N1O5lKakZB2SxUIbd8FbPUWLtRJFl/B2dHETBqCWQAMRI/cNv1926ZN6eEi1yu+0nTz5Hh9Gjq3m
6JvNv0GXipWrh2oXxvlaJ0F+LV3ZYNumUp64tfnZxDTUWK7lPibe+M8oB/wfDbuopj8onjJsZ3nF
MOBo7eCnHEkv3vSVibDmBJoZfUCq5UY877OIQybvNZ33dew+BDomU0RL7ME0DOvVpez74OITWBVJ
/aP1wpgtHe84BMV3RRXEGhrwY03EP2uDL4ft1JbrFs/pQqIeZxN2mdxfu3b7i80S16fdwu0e8uau
yLBJByNwMoS1tlrKlJa5ZpwGa43PJEZpnfHMNCDsgDcZS1h53jg1D1YxFa+W1AcU/QjwyVA8xobl
/mOmrjZD004Hi2zqoz12f32NRTdommbfyohFYlz7IANpIVBcWM2MKJWR2fGaG+oX40m3ckb3Z2oo
DE/45m0Taby3XpIcXel+2uwxgQL489Hju7sdMU9sRjf4pKvqu48S+lY81EoPNxQqW/3qtqm8Kxxf
bx213K87sqBtJPVJ9n7yQfpua0U99vtgbje6rfU+zKevmB0UYbOoOQZd6V3ZOJyhl9L25BnhXoVI
V50bC7zmk3fOM8NY2ZIhX+roy1cOZl5Hv2MRf3Qa3zs0/Lj2fGIewK9SnMIoxgqEeRwX6dcw+F8o
0OxKJvp7gq6vLp5w2BEZ/nuA0HVl9d4fE6OBAKbi8De2Y31xvQ7vitb9htu1u6Zke+D6M8RwBTTd
NwU7jIRww05P/p3sBT9xl86FBAcZc6pRumTzaBgZNgkvEXw6kkldWmSVLVuAw5xPAEEPkj5Wgvln
aY2PpeG8BUHlZkcjcMVSgq2leuBLcA2mYJ/iSaIQDlbSFD/ZxcI8NvY5pYW2ET+blbyKzK02ETVy
OoGGLiyeOaoyrjHn9qoYgRDDtB/1fENSRM7HthknrxZ1Km5ZcbDZ5B583KsOmPwlaACLvIvREKYE
joALoCEM2IZ0xXBbCBY1PHUQYxEatAhu2Rx/+LN1kgvqeEZGaPjh5z0FtqX48TN+ijAM1lUOFRu6
rjub2ygdHpw6+RAZSau4feZKx1asHF+opTqMBYs4TGE8hqvtTCGsBBaL+9c+OY65zar4PVD95//s
GVxy5M8GRWljGAEx5WBj7ow/1eR2GDo8Ypjw6ZzAvAzsqqBq+HRdSvPi59XdjGV9g98a7REn3nqx
xH6XY8jAEQ9nx2XNGXHArjCKYDXkzrLvhpqAcolh8AMZkk7sboJc66QP1IVfe2qfB0D4CALmqq77
ce8NGiOEZNf7zi74r3WzQ5Fwn5tn9Y8A9r7q5akOsn9lOzxbZXHIWFp48OeABEWvFjHZTDDUFoV3
LMzwqAf/1aoLUMkmMKBB5/AwsnTcunh2Dxy/XCK4AKyEORkPogofMbZfZ0d9TxTQHYi2pXSWjTzD
1XNnepLPlTwjCPsHpy3EypGskyAm/0F2hiZIFGxvd7a5cgCbr9k87fG5iM3kJM2WpHK600l9IxHH
v5R8eVnxQkNXuMNBxR84c6OtH6KKcAZNUtD3M5JgVUqEbqJDfENZDo0B/eR+R6Bz3nhCnzFuXbFn
xoBh3Q+USPPOh4RcyPHHRam387omm0ZJk4dCZ6IM+oN3mHPrXzLM784ACWXAGWJ4xq9b+IiXbv1n
1lG4RUiFA6t4TwwxwSdO2kfVRn9tGj2rwmNNHryZVACvF7acDJcThF/ayqbyOdW4MgKsZhtpssdE
yCPTP5PkM8pvQhHFZhoYizOhn4qU5TLv4BN4NINfiLk36aVuJ2YQbgSvUdSSyms/o4RgN4FoXnuI
dVRzC16bcXc2bfVd9567Ivn4ZygiAk6TPo8JJ7OtFntnAgVsUm+OmLKd44xwPhk7N1DF8aAQuopR
hogipPcY3kuoN1xpqTJ+rKaROEKB5UTYFmsrvbyczH4iTgsgu9upfLk4O1W3TxIE1bC2ne3EmulG
thbORZC/m4QXI79CqRHz2nDat0rYF2E7O8dta8Jiw5UY7H3SMXPBeKabz2GD2fDUSYVNXjMsKdeY
iHdUvXf0VLMN+oG5x4R/1l+waDxJcqVkPd5jy9nmhn8SjsWFtdFoyjzkYm+xy9UjW0PLvLLvvEyz
cVOq3Fpcx8in8/rGFyOEMzKEHGY8jT/IGAw3e2LJiFGYvY0K+OOVsfUMFoCit0AdipyEbdmepKgv
k0YotcdzI4Gf6PKFJN+Tq4pNZtg1ENcWDytkDmsOD3QGqk3kZN25E+ktrCwsfs3IOc9dWKj5zq9L
udZZe8dxho+xItam44viPmB4EGe8hQKVRvNn08IQ841wpzsAB0VWPyRmcmsD65FdIEI1FqcCvd/W
8Y2mha2Hd3NlqeEpTP3vQkk+oOyH2sWfpOv/FcAVulg+kDW6dgGHRwCi3gnovDXIkbWUt7X8rXJC
leXKjCOhXPsio58iOJuwLfiOXpwYo3aepxeSxotxkJXLlJv3PpPtng7rjYZ/vvXIuHWzf3WptaTl
axuHxtOcCn8fux1f+eq7Vn6/agLMUbPJntqazjK2z0VJij5hEAkTvc+L9M+dARKq4ImL2pvrei+m
O/2SVNlRvm2tcYDM63kEUWiG1busetxsbfsd2E73OXsJ1zhQi/wx0T5vhDxI2OWbRrL16OsoviCm
yqPUwytYuN2Q4+noBD9Vy4yukrmcc62BW54WzwMiu9MQZhh0vKSx3Dt6IKONYvsLpCU4R7K7eUbO
ylwmxxY9eF17AQ3ysXfhbwMMWbXfVkQDQDr+ehNbPZC/7bbpvF+T3AlJpVvq8D+2xzdnBL+OG+mA
E2VfDeae4tgv03AITeTf/DbuxpG24YnPrkCIXMsqeFRmnB2yPt62jdwbBKyIMr3MbvjaNO1XEgU+
pYHZS6+COy8Wb64mhGgFXsBJYf1ZU89ewWxhuDX11hLDyzRnXxAPryFphaXTBlFPemcgIQ95M2lu
r+lrwhCDUya55MQOpghdpLTUGz8+eht8fWnNivltih/i3qElhScvHSofKbIJ5v74mFXjpaG71y8V
mpk53EyX/U2YqQ8BSnvNOPAxSufPCyD3BjCUzyGxOcfEB5jP9UmZBVVdfJ9WjZ2+zT1N1lwRt7Hp
+ytYYxrpqcLwRa1AxEWxA9renQwX21xfEoFO3AiBImYZMl7s3mAtlgT/+OCLlYn3OcH87vn1w8C1
ARPHSB0w1gkPjoJvGfDW3PodRAFdesSaytrgWIit+3TgvUXgpPQBYBjQjkdQ/2uZJABDLai45Slq
x89Q0qTouObDpPQ5tuTDqFh4xP0B6PnPIoPSCtbjNHGqizbSbdENRy4xGyHyr4ibLx94aZAIxxkS
WNRngMbgMkurFNpCdBzMkfqStnuKRgH5XuOaUM1dOgXfWZVwQ5KEboP3RLKcltOT51N+Z+ngEPnp
nm/HeB0DMz24rTTWUZeEawCbX/O4+PrspNkVfBg78DvOKkBGX4u8KPD5Qi2bvH7XZApXFJdfPWPB
S8t7s/LfQtHsOhgSjCBcfJlCN+C2N1LxpjbhvLFxKm8xbOyivnxt8uqlMESyzoLyxTeRZp0qPokA
ulGTvmF3wkIVOTATELuyZt5NYQUth9oTeyp3hJPrbQ3HDoTOBaPoZ+dU63GiWtSfjDtZ88NLh+EC
mA69x/N47xLszYK4QZArOh+g8QPCuIaIy/2AETlv6jOg4Hwd+o48N0V0tkcHBTKf96SDP6seKwS+
K+of/PwnCrLtMMo3qxAbtqnhWmMgW000QpHuVenOa8ULmX3cTSWfZ+/fZcI+1MCFcM2nJ7sp4/so
oBmNXyEc4EIB0eB/bniAT1BVoWHNO68KNh6gXi/hD1AFC5G8UG86yrfhlHOGuXTGVz7PqdzpHnkK
02uxlG93xCg2epBnCU1n5UoBNqjxGSUXvDShjrz6SUdo5H73L0viI8G4s3QGQOY+pUo9pl58UJRX
BaabgU3FyZZQhz05rB1X0p94aGafOp5f4kkRK+EStEqXvoNQWOfQECRI/Wd6a49z58XHCTB0P4bv
M8YYwNMq3OGfwN7aUwmBzLzJkuLkd+Iv6zjKy/DYl8ZbXjWSlkIstNmCjlGpz8sEVz0O7tUNmLLh
IQducwNgcwwM9x1v7pmd7KOHE2JdDvOL6LwJ/lT6LKB7lNxoiW6eUPhwCAiPTVdZbUYzYBcRe8Bd
h2eQSySZJ+NeiOBo906zEf2ADB4fU3b6xUSlRBwwhCW5g6u88c84ni52LX4Dy7raVfXVzyS2Q0KF
RdHZa224Bw6yO7tmpin08xyG4jD/f7EH3jTX6hOPAk2X/oR9lX8VUi45efpem0sjl+4XrKwISeaG
fonHJi9J0Be/IQOSThFmOnKfZZQ+Db77D5gN7tchuuk0PuuYe1mg2he/63eonrcEL9+27dmN4Xn9
4RvDrhdArCvlSZT5iylSlgwe90grbQEg0v86qcTc+3MNTxpvjCExCbH5LlfUqR3mIb/zarqcAxRH
j9lzQAdmaghvM6B2Glw4EXq+MLyPhzn1f/GbvtYyuwsN59SxsuByhw/IqhkIIQViiOiT13rA/Txp
antBeKBUt4RlMHyzhQoQBoU4UGP+LfOITWrGolBzJcU6ahPE3LBPhJ5S3gVCPBb+9BU59YVWhd+a
zR3zarJJsHlb4NdF6NxT74jduyx+YErUq4l8mVtaT6nf0MCsAgpOFlM0AK5ew2zlknceh+pOpM6d
oARiLhkPnRQ7a9Ic65Qe4KkdnrhmP2pfHJrae4zsAjYcN4gMgINOMadm/FeraKSu1KcSo03irzbw
jpkV35xsOHnQyPa0ujEdzulnJCpeQiLPeBmPpk0CtY2cZj1CUl6PgK6yYKq/24BhLhbI24gVZ8w9
w30saH7J3eFLNGxgowVQ2BS13Adthmm2VWd2JL/jUL5BvSJjUQ0+N5X4JDvXA2lkX4CW+2s7mf68
vAvPhWfv7ax7JuQPUj6jXAEh3Tixio3XqJWU4hlclfppPDkJ7ZdxcLbRsfvSQu2luSCBEbgy5vG5
F/0VEZynTZcebKMC0Gn0fyYepj7MdvA8DsgSr8DD21Vq4M5jfvmXVObFWkD+Ylm1pLG3naX86LCf
qpjILrbByOkeDKN/YTF3rV3jTnlLzwCli63qvqC0/ja9jX3JHiirJosPsOXA92Bam0bwZPrhuKO+
mcM1sS8hu1iRt3/CxI0b0Dm+0nVzDczJXFn0qSUBo26Z5vcqXTDrwPOL5KS78mtwfH9tmXVwJFLS
YomKOfKcNZ/2K5aUnVb2r/KLfOeqKtzBbX3MC7fFmkt+LiJoyNyPJp7Aal8THaXfOOyh9jU8fL36
NsTtC85BSA46qugnqRzMqegv7Bc22nb46vIEoM5g3iP0lvjm4BZLPO+7MRf7sAig1VLLLYvy5BGs
D4RBmoByI9YVG56g69Htf1TmZtue5dGOpTF8JVhu+8YMcex44PahuHNSAwaq/xfEljPJvqo6fqrC
8tJRx9xLuZezuaMsod1kwQhawfy2JE/yWJs/mWCD4g0BIEfV7hlNr90CGze8I72XM6sTssM6jfZe
h30kFsl2tHq4BKQutyZeyTWYT70eEtI0xRxGO+0QMrH4ndURZYxTmx7Q+V+SLqNjckx3g2ntEGDe
q8A5m1G+6Sb9Omc0iVbi0YqKl8CafjlYX4Jp+soyC1voYDv7WUJiFvBAVWjfDXG+9Z3/n79luSWh
o/DGYr8JBy6uaf3Mz4t7SN+Td/IJB6mzF9VQlBuSNxmMC8v6l5aQ7jD2XMik7/Ii5H5HA1eclXeZ
4/0rzezJt8z4hNefW18ZP+SZvLKPeOxtyJAcVtuew3U1+8YuH+192FcfRs+N1Ir/Yte5z2Kbk3HY
z2VxN2YmeBpCKwAAvM8hp4uPHJ+ouPXJ/BHr8ob2pyNFHTdzCHBQWb+d5NQfcywri29AuPnJEt57
OOmDFtXVyYeag5XNqUmPb1EU/QEiy6ZqMFE75GOztn8OwvZK580eJplkh5WxIcwA4sRIXmsfD+yD
aNQ+w+VSpeaD2UMbsvqziqtPo2senNHBx0lujlpO+gExEOviDsH5j76szRCmd7qHG+O50VPbiXrl
zea/sKEFfCkDRVl9zzHMzqP7PqSivg78tskrIyMxmHIlJ6JNzow2hVwgfFrsDNAxPOfDwqjMX7Cl
CvA4WPFPR4HjOrHrbO1lzXVG5caXxhHFs+rsFXKv4vZrUi7GR1dAmSpqB4WBWS4CucFpNK4Hy3qO
EeSsOt7yAIn3vQv3mqoDhwUdiwvvAZN3uNEmCV1CC+Dkm1yuc0UJhErDDu/MlCMkExHyg/mUm66D
eazdMSMB2EV/DP34y23qPev5GbpYM9xP03DBom7QncqIYQW+vaQOX83UNnfBAFO1VtajyTrw6IQ+
bEvIHc+Nm5zNTn4ZozwbxUSLbwmeopx4GMc1ODKvaNnX4CGd2juuVYi18cYl3udO884x8NBJa89y
72tq41/qVFIcXjw5UnAnPnH51YCkDJb0Na3q8Ri0/hXeCf3o/P9k1nSImwlhWkc3lZlQDYi/ctWl
l9ftlmJnuOtpCKkhrIxzaYTHZJyJGbh0GqHmwj+NHxg6b74dHAOfGrK+ys8hN/11OxNNA4j3Fk9I
J+1g3TLo83k1ffjhfE2U9YHX+VCQYVrRV5iuJ9E96cx4M2wEalvxiVLhC9rGJdEYRuGXyboKXznM
1KhfGlmBd+HFU4cWBOWWkC4nP6F4Fg9YSpuKMs1c0BKiwy8vtVz6OJewlksMbA4B8LWe9Q+PMr0o
kXWPa38HUaRaVws9nBzWyGzWsRRp+24zVPbTBDFj0xq0D2Go9jF74rCvn5iHgVjw1nWju+DU3Wg/
1u4LqNoPHBHMnu47qekvW5S//hwRXuVfb7i5y/YfS1nES+pPwzq4DXn0MRcYVRQ1d+7yVa7C/pny
iZcAlZUeJbqjOg+yPfGNTTYDhmrHmiYGO9wNRo+MGPw1Psu5KcZnETA/+h2yZ8faMfKzO/CMPclo
ViiSj8gy+5HYRX8KRzrgOySGofRZBNf65HXsCaXMOePbXyw3+HIGzq5ZMQzV3kh8uuk1WHm47Jqe
Jd9oHsuRs26MRbqhjGLTmA19r2FKKsqpMUrh69xCwNrmbfXqSoWC6jVb7U4/Zje8jcWoVyWMTa6g
i4GghcndmDwMMKqINRYNE5OYQDKQ1V5m45+QEjgGVScJqHJrcr+iidB8OjJDqyHEM+QntGlQXrYe
azwks5l/GLF57EJAz7BzprJ/1SoG0TiUe0Tpa+WYF9vuuZCa09WxPeT+Ct3XpRQCef8+1BbCIakQ
tGdGI/VgNxJZIlV8dagfTHv9NiWSLPvA+k72xofbskSExrhB4dk3FgSCoDiV4FvJ3AZ0EZb2qRnM
E9Xh26KZ7xkPXoYyZq/PiYlJe95bBADwrz6WjQNxvgOTGZH2mnP7rx6tE+b/CV1ivmdjBzDIc1Zp
6b1htsYpEwfvUVTez8i61FJgADK9u8Zvoz2k/A/JLWYSRbp2e/NFVLguBRFDH9skPTfRCS7LYZzD
t6zqULsozfAEyql/UhA5V0qH0UYG3QYsHRmtjDK9sKFzpN9xCfsh/DXxRGVEN4poqytv33okTv2e
cts2d59irKcsGnk96LGrGRYPpAMUeDTUlo+QnXSL0tsN5mtgN99OOg23MKH1t1bBPWZDQJAwr13z
H2H23aTGg+8ya/ZGeAoaCcOYbQxs0xQ3w3SO2vlc0aeBjYkCL2cG9JuoehPi1Vv5efZb1v7NyAdK
6pS+jzr55/XBjs6rA/0MF5tdTF8QRFbsQfVQUfqt6OkoxfxKw67kjRY/IuuebDWMdzYy26o3jXrV
upN87pLqtW95h5zBZ84AtMDlqVkz4T+6LYJ+BjXX8dQPVdz/Zhg7pPgtdp9Yuky+11bPkyjWGRys
znmAgH0MaHkKPLLtQvm/UcFWP5ypCAWSbzjh22gMDwmlRGinGDTG5khZ9RPiXrxpcnEn/ewNMy4W
7an68BvxxH9MwjfsPlMqMiKLxgnqIM6aEyNxpwfbYa3beHMCob54s4LhV4LfJCU5AimVCwSmdL7B
IpNqKs59I4xT72D5wC7XbEeRfZkxU9FkwV9I2VxjFcyO0YRYXmt81pHuWDL5+VtbpO+eleibTaZy
1wVJeOgaTE5eyU/PKlGYowlKo6XpbV2sYXcFWsQh1py5Rl2+Qcd/AA1z1UmGypQ00960ooBZsfcP
7Wz3H4bCTrgo6cLrGsZbMz9HHW9IJ2Cegk3+5qZOIj8BrpAEMqJ+QXVbaNIGDJFa7NsOoM+UiqPS
kD0qgqsXpM5q10lerZEq/q4R66JLCdBdxHJgh7cFHPlUNp+xHcY4e8wX1G15D1qi2ds0mY7A1+bn
vhYGO1FJ6LwqhHXIJ0eyBqcl80j3SfEq0h49cva+OlJp4FucE/yykPFe622MDfsdErV1Bps3Hbyg
b99rR3ePLZ/9jdJSRZemaJ7sYS73g0NJbao7smRBekmRr+Ck0TaAs+HJZu18LYaypuDIZ51Ksppp
GkAu309hkOErsXkVw1VV3Cjziea3IOiKw8AozTvmvRIYUjdfqT+YvN8anMx+sN34GKZMkixcjJM1
G9U9pWLhtpT9PnSmX2rV8Qqk6k02kkpVZiOawOM3Ug0kSWvi0DNEcppB0aIbJ39RsDoxZpekKNvn
GnWF7AwgxwE03rb1iKRUUF9EwnMr6TdZLt/zbqr2vXKiNWUZe5iv7AFHWyz+xMbb9G4ny7WbRD80
TXYnzBZUaNkmop0VhLhclN3ehobbjR8Tw4vzUt7ZRLq3oQXZTDhhf8yc0rxRZF5vfK+D/Mw65rWK
gxk5lX5gTRMMV3tO6rZO55uRZoDD8urVBOqzcgs3QHRzGeBoa2qR++LXcB6vQyqfQ/q/aLhDcMXE
Tw2ibJFLegMLrxQObKiUO1DgYn5zkADttvqGoM1aphtGDi+fc2EMnzjH4Wv0WCr6BM14znR5p2o3
fXEIKWMUGbjxSOOaFVxqYmUK0BXFO/w+jnuzORsTVDMQjzGRUiofMNjxVSjQw5lKv1tHY6YAjIlq
qcL7seQYzkrd76eJK1yeRWxH+xxGbyCO1pQCRejUaRBII43OQoJWw14MLJPm1sCR4s4f5OkA4AzJ
BWIAnULC+QolmJAxkPNJstYnumNmyb6GrnDv5oqksf+SmYmz8XAt73WIBh8aIyu5UutdMQ965UUx
Q+lsW9zwXRqr/PrFreTZJMi+rcvuKe+KD0Kr8z0IvNea9NLGmj0A9jYcs1yY2YtMxmY3+n3yAJDP
3OoWrkVNmuyQI2buvSQASRySeLAd+8sBRb31LFAecrDDH1iDwd6IYO937GcbEA4Xz4YO1CGpIQcg
aowsYjjReatVTnV4zD/iLjiRL343i+65muZnT1YvWeMMe6MtGtTbVNHxydRvl26ACkEdR5SNt641
m03syovlDeIilEkHUiLIvxtUoHVVfjRaLzuYHXfAgJYF0t9cEJU3cXIVGgIiRukU62Or9zhqwrXF
NgclRNbQI7lWZCGUpzieQG2rW4FlxKfLoIjwa7tpYmCw59jDA1XQW+vCfojr5yhyIHEL7sKE49Vj
J50bh3a2pSGoxJvdXHm9SzCTG8Wsb3WdH3LQjWuZpkczLCcuQiz1QjDeZx902rp3wM8ENdqJ65rY
oQRetoO0B7l1zD7kH4fHAkjWtpALZlvlVNq46g31dLrXaTUfkiof1nUSPo+dT1msSfvHtNjo57Rf
HjasB8uGpH+bUmnMyelvOOR6kns9v09FBe0WY88C30mNt5ETjVu8qO4m2bLrxKzPxYkKrbm+wUpt
z+ZA7oRI+ROlvMzErbBX/3F2Zs1x82iW/isddT2MIUgCICem5yL3TC2WLMmyfcPwyn3f+evnYc3F
WOmMVHxV0V3VVa42kiQIAu97znMofRDVl9lQBzX2YTZcNNs6liDFeRvB20iaIepSmrn1qQcwtvbC
9heE3uJQVEG+rvz4h2j66mB4hgWXzW3vLdsx162VE/wtoyc7ANAW+GSnKrfov6ba+IKhUd7AeEoO
Br0q0sksxD9ulAE9HSgsI5Tk33dGjBTTNXDosbjURaBfxMQ+JoPlPSZqXlNuXmJji+p2DnsSKWPI
CbKizcnqTOYcW+axeYpQAX/WqhZE2JsY6/N8urUhLm1YHtNt4UFNHuLZesGY4nynvK8/AxX+XXIe
ObAri454F8yj6OFxoDKuPrQRYU2QzSEaZRZiUBze2EOQffZf4oHz0B4ohr7t2YX+ABDUVyhOLQwA
eVUTB+AmNgdOxeRTgfS/0hMUz8rHV8fuVYc9DgIO1ehyxKudA6tGP+7fdV5PFyAxbLTggSI0rNfG
MZmj5o7+pEffw3Ph+XSeIg7aoQwXK2E/cSwZfgqAk49ukPLQLUAMHG5joHNdoz67dUsXcLDbb6Ub
T3Sz6+TT2FPaD822fTSKRJ2quXZQRWlcv/HoSw78Jh3GNrc5hMdWWp+0Mf20IkcciZhqwZ5NJO81
4KjwiBfDj6KGmFTShseF0hIBRzq8fvCaEcWS7dWf+8zlb7cF9AeitDHAGiV7P7vJBvasgOQcZymi
hSTmNcsGglAItj3gldcW4MPbrOIoLcGT3LuR+o13zt2FpUN0gKk4N7gWJ8SaxicaB9K62E0EMXgu
xd5zM8yG3FZh9Ksby18S6+0xtF2MlG3fP4rGuKPA1j1GJtUhldO7giuT7eyE7Sz2sh/lBM0hzD3a
Lx7tIJ+goLVX9eOXuQjsVyYc9EwZzHsT99aBGlJw4CXqg11rEuvBNpg9PPzpHU3qeiuGVO7gmviH
MgvUzgFvgl7Spgab+A3l11F+nlCXf8Etkt1hx+HUa3gFBBR8C8d0cKNjW8PtVHUUHeqRSAiW+WCB
g4MU/uwmtXHTk7v6OLQlzQQ4dZBMWFIAezEa8V/hWD5QzFMwX61pP9DGf5RGpe59ZtC9pDq57kDs
8KCHm77s+ptS6vA7zXLkZxWCwbRrpg9zx8CUnFLz1Oqe9LfZtIFeIS9bUn2pwRbFzKpVdByf3XTO
H5pCcfieJLtPF49JqySn7IIcJeCI6jiGDUy/KQh+YLeMjoMdvIyEOR8V+b0fm1Dy/zBzbEKmyy00
JwIFLT3eGkPATq8fqW2kRRbumQLUu2Qg2Oo0VEuteBKLLn+4yZyq/rBYecG5YdbTHBM0+ukPNHkJ
d7J0HW4TPROj1dQJUgIPF4bvBPKmZBay1hpyPHVTyq4WYvIpdqP+rmutR4WPcz0PVsnxFxuEADzM
LgQL82hazlZaiIpCx6TdR30Xq3OLmaOyNQT5jgzetbCz/gauU7Ty2f+jpJQtvas8Q5E7YKLxy8li
ThmuulFmb90A9ORzEpjs9bMshagQmgGnntYcK/JNZmHeQ5GH728gk78RZN6vOxtyuknFkq1s7LzS
8fQfrFZEVHxa/D4+xRLicZ1k3bCTonuCOhrZQmceaozL/aZP8bCuyCFR7p5TqUNEFmoDXtGGXF10
Z5ATG962GGHFCu85+g0+6AQtAsloboopRZk+YjqtcDZKKLLQkfLkoCo8A3wUC6Pds40Yd/+D/MO2
GCDVI8zNAAzNxUuFkHyEV1cAON70cfOrNvLXRg53UckaMSdkmOSkQhNpmYgTEeOsGaHuK8r3s9U/
/uu//uf/+d8/xv8V/CoeinSi4vBfeZc9FFHeNv/9L6H/9V/l//uPjz//+19KO1q5ghVHk90C/Mp2
+fMf3z5GrMH8t/9HPnRKuKNtHL2g7k9VyJ65bMmyyHMOF36QTodW+fY+hKe1iYsOqUQbmnRn2LXD
BM/uUzi4G5EatFOX5DsSF6MofudHen//Rs/y+KVwkxxHa+ftb/RAyHIU9oOTXbj2pjVL+1bPglS9
weY4VOAplmO5boOSDrEk0vv6LVJ/ja4p+LqOrfhX07GXO/jHHUpyK50pBGLVkBwLh9okiM9CNgVJ
BZl89nB9tL+fh7ZN22bCEY3iYUx8O1pqtOQ5qNk4WjOqV8prGqsjO1fcu7QiKMkwaK2O1wddbuDb
ScCg2rFtxT97Ui8P4I9LBG7h1cGwwPKwvyGIwAOFscGz5np1fSBhXxhJWBDRBDsBm2f5diQyFW2Z
R3RnAJzHX+ZAqWcZ9hF7QeHrX2ETyH1MixaecGqQ9Act3HmF9Bfc0IujCd9SrQqSOr6//rOWm3p+
/axUOCikrYWl5dtfBYvaTPrUCE7dEr5SxopCcTp8Uwb9bDFb5TqNBJ2JApTd9YGXv/ivgRVTG8+S
EkgW3g4szSpomAnBqUCyj5hvKuajiMAN73VhkEB1fbQLM9mWvEOm6UCosdXZe1RObMjTGi3TnOXW
Hlqhfub1L06ya9ptTxDe5+vjiQvzCmOvx4yylv89v7w2zStqiDo8+cXQvvBP9pPQQyeIcUjVzzAy
WgPn6NgD1ArrbxmAUaLcjcWH1Yc/ScsUvxV0ny828tz5vTt/4WY4VBK0axNhi7jpbM7nqYYXgZD9
pMoWFpLbodJ0IYhhMcS0bazM1g6nFXVvWqsNvg/q0AQ8VOhWJ/kjjRUw3iBjE04pWOrnpHXhQkHo
hZDTwivp103fk3Kv2yilyCUb4wbUqVgimXWHz0vM0+ewRim6jy0oq0TZkKi9K1pHJtsw6Ce0qHqJ
LBLEUNN90hViq4oPyYcxWw45JKkPL8jEYLpBSMkXDS07dwE3jyQlOy6gF9IdofBt+nV943AR/CdO
TbwbXvvsW+BHpHQWlMiOjZf3xiqMwBvsMs/t9xnfqZbPNZmEa8oAUbR2qdwqrsqsH/Q0ZB8VniK8
aXZDY+/6hLn4TLSkSi8szAre2erQOLYzO/g9jxPFOPCa4BBaC13/mk8XeSC2X5z++YAuhgwqQNrk
X8y37x9+7cCYvTmiQO2jsPCt+i53qHS11Naecmk/Xx/uwuuOJMtGVO2CutGeeDucpDMaDOYYnSpb
EhwEhgnHhzaD1RLO9s69vPDuSeEykmvaKLPcs5c9TT1g+FYXnGgJtojuzK5lUptWJLf/+KKkZQrL
tF1aduCC3l5UitKbn+HhCXaBPOmiDV9ihaHPtg1zfX2oC/MDj71kgmiUgq51Nj9St8/mDsLKSdKs
p8YgFlN4cZtWKOySue8P14cTy/M4W54lLB8hLKHYfpyvX0WoTd3GnEnBRw1qY1M6wcnAEvW1Lizr
tso6I0NMhMVohX0U+zWOitzYOtU83gtRq+idW33xB3GLPdu1WMgdd7lBf3yo67xvwyR1AE5OhrpH
HshhYqifkVi1N35W/O7ahHqfl/U7MllOfkmDrYkQel+/Lxc+lwq+mm1JauqOkss0/+NXREZiyb7r
o5OVp0RbBBOydHS1YXHnwf5Bvo7K71szecFPa6Yd8Z+MjkTas00pbN7ct6OT4dFgcodjYo68TbB1
2JfTy7BIB/Jbw/wwWMrbzbBBXmJ/JuP5+rVfmIIQC4VHGwsLidZnr3BnFZ1daxctl2nHn2Y7DD+n
MxOFWnnONobzVPT1+ojL3TybhK5tQUJwxcIxkmfv14RVXNp80nfKJrWXL9G4IQeo2SWNk26uD3Xh
4th0Oi6WYqgRpnn2YBty+0aQDc6Os0B327uuJGWjw8AzVc2N49X69vp4Yvnt59f254Bn89ltLfAp
bhGctIkkO2jSbIedwHwI0yrad0ZXnAwvbpF2JIQzkJ+JmB5o7jsT6u8bzJpsSos1UvBaybMfwVtM
nE4ZxSfKROx+yZhFrpfHJg5RKmXindH+3uAzmtaQcF3FNtg9e5wZHIXAiIoIeSp5bsLAxxSgNcHO
GT3rAC+2TlT3zkJ2aUzHFI4lFe+NK88mrQebN8/ahBfWT+Jk005CwQR3XyMPbovT1+I1bmhyXn+4
l26rWrbUHp8fqfWyivyxSjhIz9oaIMqJ2r59lAqPGcz66NBYRARfH+rCRhNGMZnnAuSnS73/bOLG
40jbQqTJiXjxdlsMcbpDQoc8I2OP4tlSo7yN+0PFMr9B5k2Gb49HyfUorlM6QcM95nKTwdXeXf9h
f79Qy9tkCRxSnuQgfbbJ9PoQYDdCvJMnJwWtvJRPHiQAHrbX7SenHLfXxxOXbjqvL7ZIk2MFH8u3
N52cYMyxrRGf+hCJ7b6xJMk98FPgAW2VmchXkDTBNz7nEYkzyYKAw/4afAjo3t5UQ2T9QJ7RAOSi
MaNXDYUD5GdV7H67/jMv3RbPZU2Dp+DanrTe/squx989JDI6BY4IySUVsZvvI5va50pMVfepNsfw
6fqQF24MmkYcZ3w5+HCps1eASpgcMFfH1POs5G5acnFvEIDIHNFTHLz3ob7wwnHveb/5RkvTc89G
i1PyticZuMcqjYYdcij50PSRjXHFr78VQGF3LTXmdx7+pUE1my3bQ0bO0nL27EdRNqiMIk405Aht
E1u8WG3S3k6yyymiRwj4FxrgP76tnIY8rZaXSPCPt0/S1GbP5Meq5hBk+CE1qYJt7DCpAWTbXaXe
WVL+3ngsn12bz75FeZH/8+1oTV/bje4nGGhT/FNUVL6nxUq2AkA23xa0bzkuRME2G5CzXr/OCzNW
6eWAYPI0qc6cjUzJbhQtBF2sDON8Z1qTdZpjcrWUDaGaZCj3x38wHmcgZ9nsKaoSb6/UQZ+TSsuK
CeGS3oq1FEJjRDcMH7637qi8vbOCLgvR2w+xp7TtLO+HkEtt5u14Y5EMNjBb45iOKa3pQoZ7rx3E
tht970DCAZ22RPc3WFXGbVK64afrl7tMzb+Gl7wqfBYteu9nC0JU20kYDWnAlhV5T1HmOT3zEBLW
fzBd+QJqyiB8eZU8+yahNegqO/WjUzuTLnlI+8l6qZt2lAuU2mnfGe3CC6lc9mx8ARDq8Wa+vakG
sbZNXXmI2Adi2xLLbDbIlAgyl5TZ5yyZtoh5vly/kxdeEW1aVPMoZLHcuWdjqhKvHTlbS1mjsWlG
dF8RUJGOCZcJWVT9KMwBlWtTiNfr4176BGveD84Ekg+xY56tPgbM4mycNJJSdBebMjKtNXrrArWq
o2hCtc2Pumyql2CsLFR3MkWzh5aB297d89WCakS9ZCVYwN454l+YWtqUS3GTgyP9sbNPcA0Tygcs
wXEB1feDakXxrQyG4O765V941JomAOl3nEo90zu7+mnEoJVORcyqUEdbt9ATtOC0WiOmzVYk9+Eu
CwNzf33QC980zQrBQcw1edj22VaScAUUpYgmjl1OZOM0hAqtTINLvM3y3fWhLqx/mqVhKRry7rC9
eDuVkQP2hqPYtRadk27j3rMR1drRYjojlNXVL9eHu/TQls0q5yzbtdV5FdwkuZ08ETM5peiCX7y6
ckhBnFNSQq+Pc+mx2cBdLb6blL2t5Q7/sUcF2j8CvTH1cTbF/M32qgK1GiZYXtakfyrBpj0klgIv
dn3YSw/OlssZdmEGqvMjLLIiW5Zs/08eoJ7HrvWI7vAg9CcaAcz1oS49uD+HWv78jytEqKCLvIPs
D2sJ7gAM/4CoGETPA66p2robpGO8uwu1+UvPlnOONyafL87JbIDP3rmyCjnWZDNm6riJ1apHD4OO
OvdIepWiA8RRpdOdG7kDOUR9MX8Ka3Rdws7TV7POZkqVFgCOXW61dfbOK+NcWh8dj5KYEhJ1gnn2
pcm6rjczElZOTRBUhBfGLlLmrqgBzNhlPz0j6NavUZJX6Bq6AU26EXbcq7gKQIrZTvBrgfOBSES3
iteTuMQVGuzh51ja2OYcBf9pVRhGdiMRXGOdMmFO0DI0n92IDCeapB0G8qQO+3sdxnSbkxy00Z0D
i4kw5NqGE6iTkSzoFnzkx6JxoztucYHZlUSaPc78hj8yKuNTNPIOYrzOYPpSxg16eut5A6qBEjQS
5EyRAtLh0cNcGCsGjvFFVztw/BWIPnCZ3wBhxA92OtSP1+fbpamtqVWwQxPUR9TZfCOgrDeR2rlH
OCneoelRU4RGQO88afSn60Nd2LNQBmRdZ/fJm3R+kk4o04CK5nCFRVLQtaG1XNvYvUqzjbYWkWzw
bAP3l+/L9DgJmdxcH976d+XlfJq7FEyoglkOi/CyuvzxbpFd3o522Icn2gG0zCl4QfdbMuTw8NA5
np2eWJAh/oT+LbsV8LfaDZAPElAtOabfxqB19gCo+0dXUqdfW7hAAQ66fYltwDOAnDfGRwvt6ml0
k+K1lJNJYhT4zkNMof+3Ddrp2YyQlrR0dimExi5KrJaULFuJfd7KBaw9Nt+aLBK7ijyE75ZWoMTT
UeuniJ4TGJSJhGhlpw+ygDoVAyNmewt93KYEwexuG5QVvZebNy1Y170VBt/KucZkbBToaScJTLKu
qg9Ic9qbXsFlsicCSqUbQgkvK5lg1hR58JQVlfqA2K/Eg1kVx77VxadkJtGpxpv2WeVT/LXWXvkj
Mie9Zidt3MVOHBxgw2CwhYLVb7o50TuJ+u3gzL6+HUaUfxkL16bJfQ10fx5OZmWJjeuC6BwcfL1J
X5a3c5xJTCe2wFpogVAkdLdMDkGZpL98o62fTCD9UFe1CIOjsFSPBIBmXLYl0sKqtkCxihcKNcbB
0gvOt1bWr2loAH2Ydq4VPjo/3tv1ME0rIKTJCQKe/Fo6FfBJAo5IJ4WaDiqmt3dV14CGQN/06DR1
/IhFHsOyrww6NQbal2KwIJ/DP78rksp/9sy02wylNO+WVp2J6zsYS9afqv7kIXJEKQpU9ttgFP1n
NZWaxB32V2lTjj9NOJYBMvQazC4KCjAtaXeDQC/esxrYG0y21jYgL/p3Ain0UKcZRvUwi59kYWHY
6meTqB6iF4DPBnq+c5JxeipGOdwPTi1RX0TpF6J4xI1I4BnD7gTqacRu+tEc++ChsRJ1i+PM9dZG
3gFTRj2HpCmLm/zo5/WAcdxPtngJk1NrJY2xH6SVkVwLrBNuQz63WNcXibyGwreKa6w1K3duMNka
rCcYR4YIBFSUexvVV/naD0jGYhuawo7Ky/VgGMPBV4E7b0Q7D5+RiHe3keeb6wQpMa730Nq2wFuO
GQJMop1KNal16qdts+0Iv97Jbsp2WqTquSPc6IPR1PMRyKB77Ppq/lHnFhkXxtgh02+Dbuer2fzg
97rYZqM3W2uAIxhYk9qOoJe1gYEeBnw8elnPSXC+DctqTnUKAuQsb4rcG+6ycvK/F1NDEndCfHYe
edMdyWv+ftKE29GKiyhgz5ZRrhMI12RUlRbqJt3h4ogIZr1tnIzqjBFm02vTAJtJSiWWtiVV6AAK
372TBeQn+FMknd1opN0iouy8H1kD9iCp2nwnWSyYLl1yxHznHKBwDvdRIsfX0OSCnE6aX+YB/DiL
au/eI4lsf4DUbBK6pD7ydrscdxMMLoxASTpuBmvy1sEMhylM/ODOCLHZMWXG35aoavXOfubCztC1
2BCiraa+QqXr7ZobxhN5KBkYdBFSgV85USHSbTaP8BeuL+8XtoYupzb2TtTt6JefDWSRv6HngBN/
BIL3lbzO6Lb2Rlmu2qacxX0YqpykeCeixXJ94AtXiD6C3s5ynco0z0oqY5zCe4F/dqrYcdsEc5dI
qJEEoHO5PtAFMcZSXAA3IygXIls/+34VI7GpnurYC2Vl+W3sLN8FElKkNJXj2f4aYXJKN2HT47st
xrH/nbBEf0e6Hj9ZmLV406ug+NCh/nvvmH6pjMnGfznIcooV2jo7xfbwIpBksEHOczvBpFRiuzPF
aZAdkbVVBrOSxLWbxECHWADFg2pt5qveyT7ZMsTKFKBKVQ7eI3py7921CxtI7J+cFiwLlKJtLXvf
Pz76XaDyMhF5dCIFtT4QWp196OD3gf/EFtDnJiLzEM5dTef8nYnx137H5Smxd6W8x0lMnxcvQq+H
kAw7GzqALj/VQfpjJI1k44rRIZ0Ai0oVwnwznUFv43qu3nnxlvn+ZrOzjK6YKxbFDIcos7fX3Tdj
g6yPc3TYNz1exIWpq2bU8WD4unf0OH+9Aq7JeYyDrccRAlXa2SuARwUVrlEaaOdhP/F9FA/0bnio
118A68IdfTPO2WY11OPopMDITihixa/Ylv5JxPSb5qEuJIo2lFYEvnk0CFRmULavdKdufC8Lv1tu
M31H8z6fVN8lgMyQazyUtoFPyiO9Mt+wZof4fXU//kTL1z9hRHELxP5m98u1kwwWizfp14yPhLc2
G8IpVtoGrIV8vVMnAusIMEETgs/q+iX/NXu5s5apPSohvFrc3rdPkY3k7KGJbA8aJRAkPLcpjlap
5p1ifTmNFnFGGuvsCQRo8M7QFybQm6HP3ulWqgJvZRCcWNyqe/JkHM5OQ5nfK4kI8p1He+nJ/nGd
558J9LFkPkxdcrKnLMBVvWQgriY3hniQ+SjVV2qCDEUUaN188tik/ZjTpPz4H9xr5SF+4BhkcQx+
e6/HEmYRyebecZ6UCg955aZf67Bzf9uKWJpdhG7qmxggJ0nSud8rzPMp/PuFtWByLEekRTp5XmTI
6TfIasgofKWu2dI5JeIvSDEwD2m+JLLIcoRXRUQuB4igVLS/qMhh0qJ3lvqDgcaYYLtdMfrObzer
PLj9I7lgceDjCIcaeCMBuGHFFdS2ensSXwMlu4eOxtF+4qw0ICgLyoODIe3GlwrLG9kwzm8mnw+V
Y06w5gCSmMAOkLP0CXG4/YAwzD+4soR8EvvGY4OUBo/6LOWSvcKWstFOc5KUVHcd5Ad0yyKlrVJX
RKS1Uqz5QqUTe2rtfR9b0b24nLLJpS0ZHYtQmP6iBKq3Ezjg56pqqv0U2ra/bVtfomIHrLKHWjJS
hqzs76PtNiOmDRqCMOX96QRLNcbmh5UNjm08ex7E+xEg1Zhr7NSpAWIK6+2EVKyO3eGLm+G4W1lj
7f7kWAGfiX0laS8NZ6LN5E7mEc2/3ABLDF/AMvk3qDrEhtiHYYNno97RNcbs6/tt/Chw/j9RwG2g
B8aJ3I1V1j4XjT894rcFlgQiC1JZaQ0CHlAmGpQqbEdXWYEmeeMpFf+aurq+DbkNehOyPX3Ikzr7
4na2t7OsjpyXZb3YhklrgwxwhuehT4Fxsb2FFeRhNVV7VxtgjEbVEzI9Kj4zPljt40QP2fzkYgx6
IjKvOHaqrJ7b2AmPuq66B9sr/c/0YVCPTaZzjJ20f6SE6ELSw4oxtJY+yd53H+iF2XsVOePJiER3
DKKM0iWJIHjQ0KyV36y8HbPHyCNSYEPaWYJ3PozqZ3zq+IUK3x8IvLEKop9JqW2aTVj7PA88fBEI
3sK/dcHolptpykbUcynu9yYTjyEeRKoj0Krctcf3FDRT6mavzWA35bbQXgQB3VTNbe4jpduPdt16
Ry0Dw0asPaPpk/gxbgJDeuRahuVBjdl8AqnB5skOh/5YSXPcV1GSfiUKuv5ozN0Ay8hLT7kISrC/
ZfNT2uP8Ea5Mf2uHAuxMmkJNWpMaBEXDcGQb72U0hI8eFlvEFxUipCVEFy+ONffqGHREwG4aIJXb
KYrEjV2FUj8UU1c2W86N1naiIoRTzBPt3TBS/gG0NUBSK8Dvh84c3iJr6Q89M/+1wASNYb712TW5
ZdjeO7kWjx5n5mgt68C8k3VdfMXIZ6Ufhaswi6R17HSraFYkRjWsbSFednS6XdXfU7v37C1YJWgA
Af120rMD2+dQYIFgqFhN5HNpuR0MAbOXHFzHWYdPflfCp8gqs6LyFQ6/a+GTED0Wg4OTM9TEUg/m
/DRnlf2MGyg9JUsDLBAxVvcyAXiQZFZ8o0vJMbIqhmZXA8CgGpJquW019QeqY14J2nf0TiIzJbVI
d9rCiCa/k2CTtdm76QvgaRRytByBPln+8Gx0IvgoCHqeiTBIxcEgukiuwP8gwR9Lh1TcLPsS5gXp
mfgXslMT6vyxIwkAg4GghpiGaLWZSP233HejDwwEg2Aal5gS0g2KW98P66+EyRXBmoVvfslAiWDw
ywZICC5W+wPfrOCm1mI6uJVph8SJckJ97Cak0pQQc+dW56M4emaf3FkVVEVXGMWN53TlS5AQVSKV
ao+SyJYjpuj0sz+W5TbCV/mkYwkS1NfuHUh3dQjEYEZ7o8vnQ+jrmPKgIXa5TVwyuGtlfeuyaFoN
hvO57DQUZxuQxWoe4t5eCXg4tx6Yi8PSG77rc/K55IA4TmnYIyCU8yV91Xae6VUDAgwRbIGbCtJw
XMhTBSmoLaUef2PLaK3h8q3MQmNzYdNrhXtZivQkdJbY6xIu14Ejs+tuCvjdkCq7rD15do9/OIpb
Rx8who/WipgX3g6yfRSBYXWrSBCP8Jjl3vRhRBN2oM4Z3WcwAk9tmPufw67ho9A5AV+wzolM8Orm
oPE6YkmmZgGK1o2GkQjCNKmWkA3obTVHqOdq1M7NnBpyI9we+5oJtlzYBrePLvi+obr6WJO0+RIg
d77Vra+p0qXqBbyC+mDOhXp0/ImkIoHK+PtCpz2YujTWRW+kn6D9xwpSk98Em6zCirpA0VziKWty
NT0tD6Nwg49R7+FKlDl0uDVIt/CdE8ZfZ152h5rzBY1uoTEDnO0Os9Z0C4Nd/qk2Q4/I7jLaEAxl
rMiTmdbxWP/KRT28s1O7MCYFSYWSkoLxUkp7u0ty624QAGCyU2T5pPE4Je5I02SXIqLxMIezv+Ip
Vsd/vDWz0dNRNTaFzaUu28c/DnG1JSOBUlPtHfxlQLpnm/YSlc/RVOEDxvPxh3QLdzvXWfDPj1EO
Mgl2g9qxNCCqtyNjNO5JpKdeOI3Uykqb7zYYRJgQtdt8uH6RF05RCNqQGfO+O4tO4O1QPTfAdZYV
GEQ28qakMU2NhrUK/vmsWY5pLnJ6uIDOXy3ncJD4wAIPIgMlMGxYkImgMu2rhCwRvlikHCLrfuc0
cWGDv7SXLGo00mGPfXZ0G3QMSjUy1BF94GI+Q+XUo6wjM6QDmTo1broRvbBxG9bi3vN97/H6zf1b
ukh/i39oTeuQnag8qwPEcIxMNEzzoUmVuBkayo9rmt4TQXWeaUxrVWQDs8qpMUMmQM0eJlSx0QPJ
EN079//CRh/RItoJZblYSM57zyoPwizsQvMwpO68q2Xh3fehUIfSC4ncvn7ZF8eiT2rhnKB4dN7l
7ylVujNE45PrjuYTAihrl1Zd9EKKVri7PtSFoyplN1NhTRO0nf/tXPvjHeXJp2MHMY3ojCCv9tIY
vGIjYs03Kcwn8zfk2LzbNWQFx+u+ntQ/VvrygLWFDxz5wPIKWW9fn6mJqcxPFsc3Vt3Pcep+VJPo
P+NrrdfzEsFy/XIv3VnW3KXmiLYdLdXb4ZyZplna2x7lDnT9q9y2pu9d3HhPA5i4X9fHEstvPyvm
8K56+Npsyiv8z9vBIqy9M01+ZFtR5W5NBghDWXwKC/MD22RvlVGTW1nUH/eVD6mJlKdXkjAog0dA
1a7/lgsvMlOXIzIOjGVVPDsle0VVw1Iuk5MVtnW3cclZs4Fx535HdaKNH4LK7Z7cya9fyY8aHnHD
Dv+82oRqFJsV0ETWMO9snXR6ZeNIHb1jEwE02xgglA0AjcL7ef1KL3zpcC4s+iqKVSyTZ0tWRv5e
MMwDDLnUaz+WNd6hpCi/8/UbtoJJdjIILX7n7i5/59mDXsxXSNYcvna0UN4+aFE3ID8VY8LaudNF
H+1KkUSHxEr9XT3od7Q2F54lCT7L2sCdVFgD3o6m+hqP02Alp8K0JwotfvzkBKazzce6gnBSu9tW
iQSB4FjTL1P+O8NfWDGUjTtEuyi7SBFfZv0fK0ZuNSBTrSA9jV7Q3eDn98AK+AW9N7KozXoYVomA
MxpMUb39x4+WDoHDoLjdFont25FlNdqg/dR0iK2qvHVbu35md2E9QzaIgOtkGZwskhDeebgXPvAs
T/iWkBdTzrPO3mI/CpNynkf/EBP4mnD+p+IN7gtT2PWru3RfmUR02fnOOsic3l5d1ngJp0U7OiWy
HT6AfBrWcRfaK8pL9c4JnAjLdk/OX0zk4vWRL7wy//bfeEsNDTnb2ciIgCjlhDVUbwCeu9GjrWUJ
mAK5F3wMK8LJGqTf++tjXnhlkE6zJUUhssgLzsak3kRGWeTMhADwwWG5KcDod8ajiU/90Imqi9+5
yEtvDbMGWwqOMDSQy2P+Y9oGpQxwltMjHQiDfnbdlizkUUuqlnVqbuMgqz4EnEeWJgclhib13tkn
/t1t4bH++QPOZu/AUZdKl5WdphzmvjMrLMCOtUW7kJRrZ+47iNl6PTYfp4xmozETMHA7QHCo1sQt
AxIrQjeBTQ139vqTuDC/Nf0vli526PgzzhavlNgk7JMiO5EUMaH1bcid4Txads/Xx/m7EeYiVEZ4
ipUJCaP695//8QSqKNPoPKL0FMSN2haqTQ/WOGbUQaevpCWMwGJZSzJjoHE/d2S5xFi0V5ZtGA+9
ZSY7YVXp7vpvujAp2ANganZdzQ/yzp5JC9rKqJo85SjWNY9hS96PR1D0ix9TemjLrwan/3VVLFlJ
IRiI64P/20h39tn4Y3RWl7dTsu4pmrbRwDav8sGwKzUCXYimDrJx5+idA4wd4LYvwX7TdcZcWGXW
iyyDvF1b6JyOzTRH2yD3AOYZsJOQFI71up0a/LMIkawD5LM+2VhZXOx4E5egVJcPIf30hQWIMJdN
iN6B2GhexNip24wM6vqdG3xpciHbQV2Iz1RJ72z/TllDkBgu05MbIcapxSweJTCFf/5h4Guw1OGR
4mJWO7uRjW9EEJyCgrioBsVYzxbnMOlKIBhAPJNuhlH06Y2ibvH5+iO8sGZrwccYHRaKdfxcb5+g
toc0rMo5PU31WDyWMwKjKm7wEncY28csIG1nUvm+k7H/zo1d/ua/5s7/H/lcloWkw7RSVi0s/jXc
b0uLtdEU+hEipf/OUn3pGeIGwPbD++vCsnh7kaQRFlk+9QYCWM+4lbVdPxC/0L9jwLvwQeDjQ2nE
RaEOwORsFJ/mCCHXGauDJvTDN3PrNPVtV9KrwyoTTTbx0dcf3qURGZL2Mh8+eARnRYKMyqWd4iI9
1BOyX2rvdvPqFs6w62Qxfxlr1qV3Htrf8m2WQEylGuMfvoq/DAeq4w8Gj9JPP07WCuEcvP+AHLy+
JfMttkx6Hcib0S4GpEiSVh8fiSfrf1p45xe/p2J/FefQELX1zlq03N3z6cTqijGBrd2yBXn7jN3Z
zsG/sKkrjba9Gfh3ICazlmyN0Xwxx0KvoQgM70ysC3OYdjeLPj1Enri9PKA/Pgg2nJpUApc9NIiv
f01j6r1GRp2+ZlPUvrNpvXTnOfA5EAhsKkNc5NuxoCLGXmDG3jFKpuL/UnYeO5Iba7d9IgL0ZkqT
3pU3E6K7upqeQQY9n/6uPKOrliDhx5kcCJCqKpOM+Mzee6Xn1RE20iLJTiBkitI52C+U9kmZyg6i
sUSbFCSz2Zr7SsjR3JLzVD8lLrnSDjEyR5X54f+9CEMti6zf43+8aX9KOmeOdRt+XQ5kFCyCbgh7
b7cEGlWLB+iG8fwvcuL1/7iT//4KIDbgGyCaAU8ft+BfP5WkGkzhsIQ+MIglhMllx1KNRRcJUTub
Uqmd/3jM/n5eIlh2KXL5A6mk/+z2bYcJ8ixwhsi0nrezaypb6XJcJk5LHA9Z9I9p5ilRUk3y97+/
7P8wSULjjqgC/Tl9MBEzf/1TeSYSDCJeclCbuWWuDZK0YtvQM0wbM5XQyikFshZjKhvYNwiiUptW
FHKfrhU38L//Mn9/2/76u/zxMFZOOuFcS7CPTC6GRcWaQ9PI6l1rtzaJ5qIFKt38V/f0D/UXYp+7
o93FxmB7/xPa/n+vmzZYhZfraGoKpdJ2Y2HHlxlIWSj7cQj70bD9lr3maUgJ85sMxvNWlsgAajDh
aN1KSGGf/8fj8Pfyi/gdOiuGp/ch8Z8OxazOR34r8kg8C6oMwRA1cf2AltdYdpc65mWQtFy3RLpt
uOrw8v79a/iHQ4HNCOIvgmFwSJLX8tdnQgGCVGaqLA5db3lPAyrIAQzh4IIiSgFgtvFAOAnTjJGs
sLFEj1vlsYoIPNNcoilzMzuM/MdF0KSr+5Ya5Gft//03/Pv7aXI2ciIjUrPuzdlff8HBcIXI0RYf
lKLB3NIZKhGUles7GQJOLW6r/zgm/34i370nnAbchvTYf57IwC/I/RVxfkhrm6BVsVrugyRYsPdt
dW5e/89/HLk11N2I47x7tMUff1zHFsfs9WGHZRZ+qcOIaoMcqXnSGuIGI32CpfIfV/4/nAK47yjX
VAbK90LxjwPPa722cRogSCswMuTyGBLiiWWQJ9FcmWNByHfh/TBmo0J1PN/jn+PqP36Hvz/0poVv
A3sjZQBVwB+/ApG2xO/OYtzNRlPOfjVkRBDVybKeFhcnN3GZrj3DZl7mYd+KajTDoW/YxP77h/8P
3zSnIIewbhiYWf/UrSAamBG0OkQsGinZ4m7qOIDqoVwgjopHtH///uP+fuLxVHH/MuDVwWD/qdJJ
bPJ7ZE1WK7YKdNjChJiH++PJgjWzX9zRPuNa/68EjX94e3CfOMzrydy6xwD89QGD7yHVpCuqgwnj
Z6cScHxwnbqLShM47ABRZvfvf+T//oN/raLImOI84XZhpI3T868/MFZTp5tk5+2RWvWbQbe+2iFp
XtsEMGE3azdHn8VBH4f1mmT5T01PV39GTR7++6/xD18t57uh2biCWPn92RoMxA8WguuNQMQsj/iV
EFtXuntOFu+/6of7H/THH4zZj0A7CxUpP/KPi0xv2OETekz/U2vZZ6KRKBXMNKT1fzw+//RzTIo2
ahSD2bH2xzujg85eLLsbWbJ53U/LS2sSYtVm8+8fHMPaf/pBaD6Z1ROlcPfo/vUbHD27lKmcqINB
uaQLggNj+Zg6jUhJ5hOKU+4nqzmP/fiiLXXEg/6qkBg+60RoFOmD4hXBpM9nUlwDTRfnelS/0U9d
RV28DPRqU+Xdp1y/Jk6IAO8Mucix9+3V/efi2CcTvLuatJS/zXUhony7lujxTbKDWVB8zE5KQsfy
GbeJEalM64LYQ9sHqQsqwhrVE0mxZd1dmTnvs6y+Fony3Bnxac7pLAzvSXbqkYxqndRDSIU2ivKu
G9/q0nsgDg6dGoYE1AC8/H045OKMQvUSC2NDKnvYSYvrF6tDzvqfIz10ZrFNFPVUCec5b8ZfhjMc
7okhtWedhrLf2WSkyrX5TeT/wRiyoGIlV3mGoIdJP2LhNIGwigcC8QLYGvuFNHoif568fD7gX3pv
vfW7K4uvVilUH3LstZFpG+S2tW+TtfdBvF+ROgTd0Dxq6RKRUn9c4AmATYgDsRLt7919ofN01Dr1
ZVXMzaB0EYHQhI4spEuTh3Y0FG1XdenJHpconwQYBfNctcM+np0JFJR7mlo3VLCqBXlHAK3ZVY9j
VRz7ZYxWdVhRMkA7FnjackjQKZmxNdCBwQPruzjjY6eVIdFFkYrANehN5UMrwa+V6HEIcG4Pg9W+
j/3r1BhR6cVPDT1SEOfqEpmF7fcSUZVCKL1afK69GyzAyEWl3rAl6L4OFQiAD+gELGykl38tmMfJ
LFa2fVG/9WS0nxjAkdOTaAbqMuY8+li+doSYT1iNNH7XGMFWwGt2JolF+P1kXJV42TL3gcUlq0vR
Zz/o17zIlWUREcG/WzD3QM4K596Wvqt2kiGl+eCwnyRdXzv0bb7v7oG2C5TrQuU/VdybW6jPOD6B
GCGOkSXVU9K9ZOQtG8BMGERikhraYHSGh1QrT+mkfGbm+Ht07F9Jqmw7Vfxa7qDDuTy3RIawiDRf
gY6RMG19qvWyJ5zq0M7ZyeAPxx8BP9jUL4yYk8AU2XlNBVGt0EfEtBwEYIF0wkgBihEZZnFu25ho
6mRnavO+G81nmLlRN0+HAhioWdU3MaW/6q54ZWF5oCb+YDF+A/wbTQPIXQWbixw3nDy71oLtXq1q
qOSE5Kb63tbLwLSUTeJZe2fM+8hTZkxLxv+k44GbO1tcxiFYhk3upiCzWCKT8ht6SnGSKKzaanqK
02Xrusl+drutzqDY6huYi2oIRp2E1LswZr7HgR5Gvbu4yvq8DNM+RgzWS7iahTPtbBTy7qBBeeFb
XmrzS7Hza632754L6KLVX1pY6AiB14ApInjZRG7HDpBkIsj7p9Kt+w+so4dWn78ny9jcGVqxUWz0
av2IgQfKYvk1Nig0vSL0tOq7TOubYnpfqG0CKZ0f5gLxK1UJWs8t43tx2/fByUk4cPZKMd7ajDll
3lyY1FWBui7PHYQEAo31q+6km4UXjQzO9nEplEvqAZjBud/yzNYXwxShlZIqTGRcObNgIzgob/PH
ppMHvR6hJnlBXtjHlveLNADS0yFeOLV8jgUMllleLDFcCEx9zmLtQADCG1asjWEpj71TwbLONnNO
IDFYhnYsow5OAxuScGZdGPdTpKvit9PNu9hQdmnPGeuW1ZuhK1ukiJcpTnfVYobaot0KrwwZbD8U
PaxJOGs60GgDjCBeOSentVvqHRSKa0NfV8VzZKgTiKeiCkatP+pD+RLbfCpus+9WEnzZYZ7Sjo/e
zCxt39lNATayPeN9v2Ylqs0kGzD8douLpXoFYTksuIRqZr26d9R68ZhVxV4hPRnkOlg1OZs+Yr9H
u1XDMVH3TZbuRAbFPIVRsCg/kZihsRuL53QEN50OW93oQJ1gHEMgxZe8hbx4yTU90ma5tVojMGcd
uAlvZm2R5W6UGxKWr/OyBK5+N+ZpVLFLP+49p33IpRepotisMBURSkykhzVfpbncHEh9blod9ME9
WgPhODILZsUleX24Ryp21VNT1F4gPJM5NQCpPvnZWsNXPNYPqWn/RBvHZJAUgJL5qp71G+Fqj+Na
sVJIbmqWbrnRNoWhh62or0ucPeE43vRe/xCPzaundptS1D8WZKvEl+3Uuj3hQngBYK/4TS82NWmP
1uBNUesqW6WD7ZH0Oy29x4cvCPhV98uzCRhkYRRYRv4h+fJ9l5qemBtr4rwqH5LC+LYaoN0E90nW
OzYC8Ll58Qbmd42dvudVTmq/ulHL+nI/j6Qkbpd8Hqb/YaOWhT/cz/pUcQK1iR9zDcKPqT2vtnEo
Jr6ZVkk2acyVls4rKczGfqJ46DRQh2r6VLc009zBPrnOwVSV0VLq/cbQW2R65oKdDPdc2zafE6ex
vc4R5LmH0UqOPaQ8TZ2PRpeFHbyGQh/PDZWzZRR7HuJQJ70+tqEMNoOthVNv7wWn5+oNhyxWEX4P
F0NvXH80xxcnN7ZyrbJgmvovZNH7ZsRnqhT9OU2Mj7gobm06vqNfJa68Gt/WlpSKOcGvwaxFCJjK
iNN2aU4jahdloGnjVu2tXU3khj/MuRHWsOSCRCCryAHmbLlOzlIUZ49M6nUCb5xreaRUGbpBwrxV
g9l/91qJIow79TcW42juvaNsEb5OktfYUK/AQz9cbbl2lfmKi5UDWjdfrcm9Fi1hWoMTCVntsSDu
iNGF9CJH4nAUxPRJuHKcFmVzgo391BGbjQCeu7Z27TDFcOmIBkKBvnEKdatP8o3Pjx8eR6TqHUXZ
hLY2PpAS/i3va3uU9x0iVrIvNok6Phmi22Tu/KoPAEPLojtrHKeimyPiry/mOuz4xW9NWxxnd/1M
G56GYXW/x7gBjd5/oik5Ktbymxc4VEmnpNOs99rM/AIWQKgpy63oC14PsruI6MKeWJV+lg/7sh+D
qSie7bTXd/TAZHgXX4rT5FDEpsUvCYlzvfKpnMd3w14eCxbVPo3sp3TVvVDcM7cEQouUgHA18y0D
6NViDHthT43vUUPNiMd9UBWwOMfxFvccgWiWj/3kRos0osUiVYjOqPGF5SGRN8RDnnvzqW5R6E6u
kWy8fvmc+uLSOc4Hkq9NpykXRSbvTdKCG1BHh12dykZZRLJKXzvZU6op8z6LrVfTSL9I1A9VDcqC
wbPUDnUoygT0EqFGKj+vHM2ICeBWNbtbqg6bWt6BLga9Eya8mho3tLEdVfWQbnhTxgAG8A9Qddsu
Gc9KQnU+ZN+Y0z8WweVvr4nn2436ULu1G5Z8m3EP8LzlFoGKEBDHlaD0lRGaZ3iV8xeRdYE+eG/O
/QBF17rvi9nwDa/S6MzT18brG5+O/vcI9WKJrZ1KH8EUyOKUzIEvydRJfVm5D6sCGd7NxU0mxoNt
5Q+OJn3LksKvdLEj+ov0dwy/wNqKZ+L/z6LsRFC77q50saxQeXxmXfvW1GJLkvOtV8nx7/VpZxhA
7IWcHkbqf9DNVjRMAKao50nEn76a2UR/3auCEsBCdy6BrlvHerb2omrP3jS9znDUbJVA79rdjrI4
KY1A/dsYIS/8+j/27yjEk1o0Lx1KhSCz1dBs2QDptvvs6tW+xQKma/3OnItbl6d7erTjUK3tYe6B
lFPqRYujodDwxKFYsodYViJKFeO5rqsz2WyHvAK84Ap4ogrcWbcgB7kjDA0R0qWD6uO7uXlwchPU
hHmtvOa5XvMHAvKprezhuKrmD9NwnnH3PxvTnZvogWJR76HGxQAkW3Wf+wZ9htUOpT+u+sWpwA95
8v6PnOmYTNg7KhsQJYZlv7rHVNSihcPIo8m869xBXAg60I1m73wuWrEZzNQJYyfbW9l4ijszxBTx
o9S5jV2j+zSN9rnDp7kzeWe6JXkspXMQS8Yt0zSPLf7qUV83TUXISrVoHtgK62brTWjlvIE1GWnD
7CgX0869jVvV706lSQLNuK64PiOa4LMQ1NgiP886IQurrH8r/H4FscH+bIFhM+EB+tDII5aOu8GF
Hl8/F1nzmqnFm0lkg7/A8yPUNGWwTS2n2cZZz2UfmUtqwfdxih/SbPaZAkV5noB7uOI3ifdXJTHk
xu7XztcH52SNbWhPIC3dpLkVY1vRmeabVhkdaCfNVU1Lf5ZWEnIvJ1wGGvdQZgYkE1wbcF+qEtNe
Du/CgsChic+ysWlASQFYEuCQdhGXoadPj4pVDOEs2q/RnbYkk++hMB/QgODy7nsSAOwhsnNFhsij
+QL1DBx5kvEfS65TMt/QoH5jdwtTs9yZzsDQcNj0o/vsrPGerluA6sRv3yrxU7smYLvUk21Q6CHU
Po3EIggr448qoD5qTcs30WLWG9oSSIlyR8TYKoZXPWoq4l0rEgHCPu/P+bJcjVTfKvj8N6lRHXMe
DkLHoXeLD6Hg+1G1a0UEfMCkKSh79Y3O6Dokmf3V2uaNeXsWGKz6qU9dsDEWzPu8rqHUSmSI64U+
OzTMPD1luREhPjsMiLnaLKUbvc+868+c5Xoh3RFMVqrgN0sDjZSFecoBPFRq6K0qdiTcALXsL2J2
j6ltUulgJu5H6x7cES7mSnxV+lYbgJlmN/8aHO7WeqWLwGq8LwX/7giPQvbvQtG+zLHHuTCX4Zyu
D0OSngm3uiIBvKSdG6xMGEoicFR3uWRLCuC3Xd5jrTnptdyavUHtYm0UKHDGKtMdMhqeqMUdTt5a
fJSu9cuK5RiU8xID0iJEps/skBioD0wiVK9jMABPK3nZS48ABPrcE7aln1lsODj0si1HJkkJ6mEt
9Ic8W8bNIj2YT8kJ1geBMbnzTFtP6aMtzxpPe14Y0heuW4RiNPBOWDWZFpDXFeWZsSS4FY96PTU/
5aAdkRK9VoSgU4K3K4Er9lFXsmNPRn/UW8XBcYdtPieniugkLEAnvRp+d73eB7ljvmRWfekr9wCj
iZrT/CUytLRzy4yo5jky6uWCYHFD6s/o1065sztK0rrK0rPo4Y3DWuICXubzpKTvumJ9W+b40+po
qwyhnnFk7AbpFRtj4onoAEn1xaZLlYfWrR9yvRl9XH2bzIIxKXUZrsoCX3JgIuOFpEsNe6MXz3mu
P3EbVaE9pGHZARetzPlMEPPJHOaNwDC7Yt6DclEEeSq+NEfoQWI6r0OuHdwahOfQcDz3hMT38RCa
wlU/a21Sg0FqKfUz5UU26Rjq8Cm2lgAmUlJyyXljwXoy1mLLgGPDO3NJY+NrSdkC4rUH85J+oxPi
360q09dT60NhHWHjnSLMzFfteQm6npQxsr1/26zFJPCUvFGSQMTzNSMQAoYn47xxfutUiCfEqSv7
UbwbExZnxXXPuATAbmJ9m7X6wSlXAk+AoIZzEf8iXuYtaXnhBxWEZL4SuKA7jX2wE+N7pAgho08/
dBhV2Eumn0pRdkEiG6qplQPQHWhKGvzw9dKTiTEUVVjfbTcaUPFRn84zR4+nN8t5lijeTPK1F7Oz
AsueIE6v1Am1QqUEa+1ZWUpiN0ymlh5kcrskAD9ryUKm+zou5GsaDQkFWdN/0bWdV1d7yrN48s3S
vZj9TMU7i2fWZXOkWfUDp47pZ4b4AZpqh68LowmaTbKXwAyRTQU+ayQ2iCGhZYUdVTcMnr3O7cyx
6vji/p7k68i53r7Ipaf/rUWQC2pucr4eTSGOimEzaRnsR6eCt0M9e+ls44GH45e+ZMfG7kNzoLWA
9RQNcXUyzfFUxmLPoikErQvA3bmtk3bFtvBKIuNmEPqD1td7V2Qvc1W+OXc389pm72zNL/rKOEFY
yo6g1qh2povrWc9LwuHUdnTrPHOUwJGrIlrBw0okEFTgVd9mTv88MTirhXyF/B3KtMFcKZ2zmg+P
bCV+oSslAzJfv/O42A11HmWlTQWQYoVSgqZyLzjlQzxMkVGoKYj1+KFQ22OngT534H15rfuktR+5
U85BgQsUOLvN2IGfA4Z+WCQED7riiVglshz0J3w417nBb2ukHDmt/KoAkoUoeZXQgega5UtBVXqn
oZRrp+HIw0WKn3XDv4MIZFjFxsud73hFkQDaFpaWibfSZM5qqO9dn4fzCHlqcabnNEaQ20BQa/Xy
5I7dI3DN80I6UglCyYopUYWGYSJFT0SE1IGYy6vrth+WRyqTuTymQ/mcrk5IvM2jx/2gCe/gFdap
1jX462Nk68VeG0ptY2u0AV56GCv1ZTEZJ+ZNxSReM3+0OXQgM5/2TYmhMB//59QVPxjE472zSBwz
s/dyUnaQKbiJM9I/+NL+VwyQTWQsUWIub3jXts14J0aS0+1MMfVeaW/12TmWHv+0MJyb0Xe9P7Oo
96epegU4udeZKtuKs3Oy6QFi3WPfeHvDK4669A6zxBRsWVcwo0+xKX/revxaOc1RCPPSVMu1GmbG
6oAeeVXhPJ4sgg0BeEwhBsydnYlNXoo34tbDxhhPfWwGUOR2sz78bm0U1806v+XqBHfSsZ6TmKj2
ScAway1Qa8sADXLGN9e9JFw3irkkoSWSlfDtRMcpy95Pp1Im2QY7IeGDb7EqD9BIV99Uq10iR0RJ
zbBNm5llxOg9TCRwCN2AiCsS6gsKcp96Lg/MWp0CXQUrQTd5h9tQwOPHV+RRmuZFGxj/ZyYfxtx9
spWjfOk/KibS/agg+lyMSyLivePxR8sxFHkclQsQNbZPv0DaNQerrM0Niv6jJtdt4lJc3tUCXgzV
gy3MFHkGLtV0fEjT/gwp1zdFe00Nhr9jY/lNoXypHjFtWZoclE55Ycv8iyHWxYy7YBqzwm+Y8YxS
59bW9SuL0TBv1r3oVmYh0xHppwYMpPWRAVGQtlt16V8wsybBkqSmXzVMBypxXRbKZmn86lUmgHXX
7NPZ21Esb/NRV0gGcJ81JWaYJd7waLzEMw7aWViPVW5vx5qyHmaEk3svo/B+D0b+s2S51MbVTlvd
Ce0nKWK4L/fk436Zen2B3qMGZlk8l7MGIzUbfxYDdaMGY9RKfdWcqWnNTZqqZ5GNUeXogNqyN5Gl
D6uXbsaRSL3c7GpfrctPuI+/5bq+2nD3/JKBswA4O8Mkd+tq1xKrtSrJ7v5mQPn7IdVvLPTbeGpV
VHkLcVOjHrLif6myelsNKRaEuwAyVcoflgIK12ka6IxknKmJtfeE6/nUfzcCD5Ay2DYAGBWqVyog
PnTNoU5tFiVd86Lpy9G1k+NKg8++lCQyO1PCVDE/jW4kUxwVC3uT69g3m/huhRv7bq/Mpuer5fir
n+3TLHQ18IC8ZatJ7lh2TUFkbvKGdZelMUPyQqbbV5KU2Ke4hF7JaJyNzTprB6njMcNLd8IkGQ2V
2Ey1Ea0a3ih8WTxBy1FrAMrnSsDikyC0197WHlqV/meRO7tWfW10dktS/ZTKuIPwGOUmscKW98US
k/KqdUg4cJiSed7VtbNLZg5fmGNfJ+VH42qMlThU+dCOGG8NgL9e4TsLOVRW50R1Z5wKPN3cAfCq
hLsVo0fJyoulz+ZvMo4fEkRETcfgcKT56avyWcZ4MiYFUIWHKRhMNUCoM57ls27WXGIKmyTnVKXp
K+EHm7Ff8OVYb6oEZ08VJCjyu4LYRcFsbCKiSna+g+VPin4rPWf2SZGAKggFV+BLq/PpSPbtD978
L20cf3Ywwkg8DoYk2XYNyFI+XNUH8Pph8woUmr2vDOWZS88f1mqryTKqvfUWO8uGK2pDNMBuqrXb
yI6ktbpTquMlH7gkXbL7lTI0knxjz+mGqOpA0cEBjaRKdPmXJWSYZxOW7uxnWrqHYZ1/9NWvpiCU
z1PMVzWvA5PxEe1I9oqmh2VHefEocWKGL81ahKTXHS2mXmBSIaDGZ2OaQh0wrwp5XrCdHY16k2b6
psum84qxujHF6yrGKFOgZJhj5GWiCaSIoVSsxqMtnV1XkeCByY1rJvYtQdFk1NaOiQ0XuTOdYs+D
R+saUCXZvzpDfrQniBCojbye8nZlbrDm2hntdETOZeAkw5ulNPt+qfc6gRh2pj7Fyfy7VyqOQzh8
OSFly3vdJGfkYJpfNmY0LdplWvVHAQfYsdgV4BHeAgzfYoaDbJ8eJ9W5GCyVI1aORCIq27L33tJl
CAhxCDgnHrriJ0jAC3OAuJsizPFPhaOd4vS7nvSjTiikr9Oe6kBBB2W5LDSGLLQ+LfWFccR8mwxO
GtlZRzIPdzGoY1lVweqJ/dw3QB0p0ogXd8vpnUIy4wqkOR3a/kPJ83ZDLECH98G56JhdB7YKiVv8
ngf3s8zq+FCLfKP03n3kd1g0nKCLefYq+1aY3WNrKGfdLjle+vpWxv0lycV3WzAIWcZteXd+OBMT
mmb8Slfwv95wdVp3g8j7gOuC+IYPscShJAPPGK13xXKEP9Oye8uc+Z41PDud+cWgnlHavB8X95At
2WNiU94oCg3WwNmEObZ/FYrBfeky11Ab+CUqZbBU+ifdFS+TGr9ndnJeq2qTms0Nr/LTOilIEZPd
6JJApxmbbmLDTTzikurnLk1eMNbdDEbiutGcLH16HijE22YItEZejdX2c1wivqTcGuzlShrNYa1z
H3ZWdJ/3qK18ilURMULJQt36aOP6Zlpyv+gGGe9uWIjupVj7F1UvHtfGDQzAsQx+WYU0T0ueMAhJ
XtibLL4nho/ebqIaQsrS6BkrD5TvSbrrkuaJFRfHm1o8cAhGysTeeDZ03nxFQ8y9dmFCXkkfe29a
XYqtmXKGQQHXT30tQ2JrDikuNlN61k+yV2yVIVOmRJWLBrxIF/csYpdic6LyiHNrOjpGe0/7oDcq
0oovliEyCzpGa8uRMNJwKSk0GG66Xfezc51fi+IdKVSjVKssgk3UgssoPTkNws9R+VGs1n4iaHBH
Rf5jGKxLPDMzwCIpu6EK02FZtlVl80gwLdYb6zwmtLiVVz+uhrerpuKxL+OgcUjuULvikLfVTppZ
wPh068Q9NsSlARSr1yEWzEfS929qrW0XRZyAtfntwlzMtjNfUeqnEt2O3ViPBFmdxni4MOJGJ9sa
D4RKEFxgCfYGHudBU+cILDy39UGS+qyqj53UN3VRswhQ/NY2KJ8RL1djOI31o7MkFBpGJJt+J+zi
iXBMfCQzMs/+ltRj6eciOdaVLSPVmKKp4rQnc7PnMKvyLclapAvBPfCOFd6tB91dzeeR9Nk9edHe
VnVZdvCJrnmoaXMdtZoHtmcAGQwC5NEFRWq4HWOdii9qajaTzJFXsP3LmAOQwaWUytYAVfqK2oQt
P22tWfIZ47yJ0tjmifbapf/pafJbIVMoqZqNnS+w2EsuDTPejMV4YHxzdtN5j6AQvK25TXiHqy/F
BHWs5RspUU8Y+ps02yVUzfZdSzpWHlRJHXsFcAbXrqyJH019BSVq2b32zONqL37DgxBywEQOV3Pf
j/7aNDeFXIjU02+6Bba+bzemUvNGTOxiG3/t7K2RafsSL9e9hu6a4QH93j0xNKWINW52iw81+cRz
H0hMv7FMtgtSdCRCF0/BXzigVkgZdWpltR+H9Dm3tvRErL0qHjalSNBF1lHSiFDFK9GxlhzMn1lr
MnnMT61RXGfNoQUfT42p7s1uRnOhPxQtN0+LqS0sFxh/81g8OgA8fFzs4HhoJttauxT3hJDCpUFz
2CwHJmYwArqtWz+v187y9uoI2Wwiw6zlcRUINhvHbv1GJ4DIPSJj/UU/cVuQEQAU3zTKeBE1US+Q
QuGuw+CJJWVqhXSmKs6stgkRNWqaYxpVvcnJglaeFV2LIHgHZZ4dyYPiihbqp+KOMKSp6dei973B
fq8MVoyJll71wgzHqbkk3rIBBH5bXbSLVSoCMjV33iqDRbDI1WfaWFpbg7Z4RvIyFtRwixE1ruIR
UzXsmZjM39wI9LRwfM3fMhmdLsg6jwrZ1YrkVwUd8zdjzuq7dfuC+HI5ny0HhwDK0aV4n9Jawq5d
AGt2BMLtTDvGG1CyxJSf4+Dy/5VpaVVQr1pzqaghz04unDFcibctj3JFiuU7irIetLHRDzBeKaVG
7Dhim03uzP6Q7P5wLev6dUxGBIPet4tAdbnFlb3NQKSacfzdeK+lzEJo2eFauXtnYsNmJT0N9TRi
COsv9kp1IgdzDqqUD4GUSQb4v4C6Pmfzfdcp+yMF1Lno21eVIKWu0ZjspLDO0+Vak5qmktHArULS
l60xI3RWwo7B6uQe73xlhoATL908bFt7DEl2ihwDUu3qPWpMfDWz58Ux1A2v9eAvCUOkZWVDKCTo
a/Wnw0wISrSzLSout7y/YkQlxMabjoM5vHLsM+9pd72g2YOBJwI5yXOiKj/ZhnTQ5o1wJpKAcMHt
wDm9KCynVTptia5KYbLQrGbEXthj0l/90Bb1o/XkZmFJwLAfaDyLTTmPt1wtv9JEq6J0sI6MbJkz
Jb899r49uZZTDXGczFcunoicIr5NsM7VGrbAJlAHkzDOGe+uTL+76STH7tqudEcxrSS++oCB84b0
mbBlZ03MDkt4g85q2SqoReizn5NkvUjNeLOGbCcq74iLLdLq5oeWyc+lllEpy8v/4+xMdutGtjX9
LjUuAmyCZHBQk9336i3ZE0KybPY9GWyevj5m4da1dwoSzj1AAgdwpslNMiLWWn/HCnqvcSwCVLbk
Gkcs1AHJ1h/9u3TQnoK2PowhO080tvW6n+JLH5WLDvSnquXroJkbh/w6J6GTc43HUGrfLBFQsAT3
/KqdFnXLMDWx99KXjcg3/ZQs7bj9mebTWhudUz8b/zq4SFfpLUxHi3EKYpGywsHNwB063MrcX3Re
XK3tNF1VXn7x7HKLX9u2jbWHoeToaWJyZQuq7gw7LQYJaoShoHdLGM9A9Mz2u+rGrJwVh198CXoW
cEq7HRZqZeKgaPZqZSgmcDalhmM7hArpv6xAUoeDgef1G4qmS6ZVG48FMBrVqgJ4Bw5d9TJ7Guln
E4VDeVOKhdvyKIJyn1pQ/AR2WgJs2SqMp6rFhS2SCEFMUR9jDJFXIaoHYnHFBfrnJu3YftCYY7Tl
HWL4O82EBVVKwrsOpyfzf/CrvuVDBhUEwHJyTwyFHtMW6Yhv3Y4YkScuBkkV5L6UCXblhxGDHdgZ
mMydOhgM3uTdScv/niDaR3Gx9p1oqRz/FyF0BXMcPIGqejZ6P0/konvYm6fj3SgkbEBtabj6Pui9
o8y6Ne5KYCoMJCSbczaax2SyVhlLYglRRJ6mglk/CsG+rI9OnZ0iC5loD9swrd9EnD7JMh4BPJp8
3QQeJJQZ1YryjcCsUsTJPgJAQoHAaTXAXAmDu2aQr3qWbyEnLQ2rv+P82PRNtVKwPoi9p7JGxyyH
PluM6sZnOKDkudHyW6Uk5gCYkLtyV7ZybaYG/PPAeJYpO7sfa+txmtYOjS/y3IsoHcQo2dmtb6Gl
P5ZFHPBd5M8U+DMNCkJTwdHWUuROAV7pZWnDXOrUwmEGaGIpB8p246nyMYDjs3DCZmkMoIcY1VQ9
51432Ms25AxSMtuUIqa19W587aVw3C0yJVg51Y4ONFph/bOpx/Gxhy4ztWBegaf3SGIygkiWFckC
e4LLCfsa0y1+NTctLzoK9F3mVEu/YVBEiMi0cDi9GRDxj5JLIzQO9iB/RJ5xZ3XaCobioesgAfrd
Om5StZzM6DmBnYY79A4u0gpr7FtRWOvetN8qzN6JowTB1yio2mpXAjNEUAEH67s0cRYj2AhszYxX
gAsXNYCJxH2zqq2BeaJ/w2myrdKaXUJfDEO0L+1xU/dyWzGw4RReDVj9Bfrw5Bo9MHXZvIF4bYVq
2Fur5wmn2GUABGZTLyg1Lr0gXjIU3OeDjw42XlVKexGxeGA6tUXptPK9dOtRXhKct1Q8fdsPvxNe
xQcQR0unK3bhTKHLqJA9VZ0AcCDAdj+zGgpdF4+3o4w2HXl6gSgeU9rCharFMcYTIdD7M1kiS72u
b9I2u5+GHQss2qpBElSQlwLsWWcI+Vh31g/bGN5kAESiGMDoTQYFOHo07OpS4RgHLdNHY2q5Ey86
uHildhuP9u9hYHZVkiUES2q8VCMtfN2wanon3+t41BYl0QKRe8wb4x23jJbED4ivM0PUV8E2JRiD
mQf1EBSvFHgHONZcpG281vXyroy1Z6I31kmVH+q42Uf8GWDumXCvCy5Dm9awF4we3uPI2nKMLlus
C/UxJskWD2aM/OtFPwLf5jI9ep28Nf2ZVEvto9pDL9pmtrt6GFXw3Y0VGKWzZ3R3MChG5qyiHKNy
oBSN8ZbpPVe2uM3D4pI0PpPq7hhh+pmW3SvO4FwI5yxbYzEHLcy+nhU9dJisF3wXTEvfEihByz5I
gQhikgiKgoJAVjynuUXpevkYGfk+MP0d+clb7voR8OdNodVYuI3ilDIooiHa17ifaYn1mDE5Xdpa
/RLJ8Jhbw23cMYVKFUW5eepKdcLWjqbEJrMcNP88lJJAB7Q0i9zQHus2+d7ZHvBMcGxMhgZMuu+j
2XDPqO8kRru63d35XUe32bBAfMgXYeADbaslaSPA4QMjInQV+satO30Xzmy/NtTIdYbwOMF6ahqh
I5Grwk0zBA9WL2kUVFivyoLUJ2WJceuX9raGZAqpBpp99TsF1x7DtF80Y5ctjUociRUwF9XQgFOz
y1MjHrzaU0sbX+BlDfvDVsX7FOu/3f7e8SBwQOvjd7iPdmo+UP+cApH8LvL+giaDcIhs7TWKRlz8
jguWOLvEjQ+ZICpIUcFPnZnRSKA1bDqh8qNp1u1GEdzWePWvMDfoklNMvWRgBwtp5Ut4hquAW+Pf
GZ+cEdt+Qq5OasifxsTxmPW565a5K2cX7g3a0M5V/V1u9jc2lKOycALgtf4gAifdlqZ79MKR2aQ8
Ax8vsdyhBOXdZiUjCmEpQl7ahKB5qMJT226q2D/WnDHARReTnczHo5ZOasC4M9+YiX8xfP1HEoh8
Bc9qOzTdt0FJxqDeD8e0131jHVQaUVJOUEXoGVdp17wzIAFFJOxMIZsujGlY1lGxc0oD5nzkzzQy
+Kt17uEx6uLwOqNi0dTjuehtQ7d8Ga3sm1uDa6aFeR9T46Zl8iT6eKXQevAk93lmYVgxPeQdERml
k+mbJAZTwczExc3KKoQGGWpENp3OzoL1Vkv7+a1bsI2xelQA3b33EJvkvmIojvt/9mZxhsPAWkd0
SaRKLHEJ/xlm/Rmzn03sxPeKv0UHvybcZqOZ9WNvxL/asN7bQXX2k/HG9ZsbJ8zpQOw7isE51ZuT
1nAoi4N1l3TvJO/8ztto2/TJhUCQ+76CJS/c8tkFR0sNZm1IhFcmz5qt6xyC3HQwn9t+fESEssmb
fjMaAZaJBcs1jPW32inOepTdAWKu2jG5s4KUt1Xg5V9uAUkZzunHKXafE2n7DOanXSaC49wB+aN1
U8PMr2r9u+lFfEn9d1eJJ4fTQU79uSjxbK61R59pnt7K3z68sNtJAL+mwU+8HPYTw8dU1Zch5Jfp
U7XQZReh4I8h/o22YBRScpjlD56qT44ue8wH+UDgc5mLqOie+r4q1uiaNjgkY3BbwDgXcP2a7FfA
7azbvj0UebjV/PLoNM4lkdpJg7ETVxrUCLvam0HxvUKXDbiQ7Gxh3qnA7WEtgGtOSIwhwKnXltvU
Z7NSJyuORhViWV7K3xlOa4Amr40+3IYye9WI26XPRNG/SIZiT6j8uDRr9v6pCglcIOdIteIF6zkC
aDTXWXW0rmEabnAC/I2d5mkgZqUgIhGxsvWU48TnaYBfsW7c9gGuojl+yBah64xhIHOUkCbt6Y2G
9SkXxQNhGOZKa/pb39Lex1F8S7uBSiixty2g5Tg2vwmwQwqri+fSgmjNmMipC3xaa7yi8+rRz+G3
j+1D1tDio8y5d9uqXU9hkqCUEsOatHJMS0znp8rUTe5ZL4Gb6zs9AVgK6+lFZN2l8vttHxfPRaZh
d5O8oS3h5WltvCn0jBAo7zHB/pPNOlqpZjr7Vr2d9Ozg2/UqCo2nTqU/u8aFSuDvM9WpzRTbawWT
58EoOZMw8cmBeapNTdjwPhsGuS4HdJfMK2wzz9fRQIHt18VIpWkceim1FfYK0BrdCg5KJFE1FOJg
ivY+Cq2V0Q8u6h9jXfsp21f9e+r7baVcE4o3NtQS6xylMZybDmUIo8ZlY6ABFxyNfsgd4Pfm1PZO
pO5Cr6yVPdYPkxs8NwQQLcuEjbju1NYsFBJYj+0V91ezzvkr+13EOc9Y8lshMOjLa1o9CHc7/pth
JzG82jqIkOg9kt/V4DCIMiL4KPA4y6E12dTbl6YJjjpewmDi9SHuknUf2HipTucW/rlvAvUVIcMt
xLZRCkokDP09hq816sUlAwjpa/UsSurMDifxhT/kh95Pzsagtpz+ySqDjUNYMD401a94JgS5/caF
l5+VVkmLw3HNtuZKQAfHLydYMk1yhNn5QmTuJQnjd90eyZIY3UNW+sPKDLzqCB92HRHIwUx+po65
87TN4Dx3zKOR9c9j1t7iiLGNre4+SdQqT9KLk42siYHJX/rgZkSGBIzNo2iFsrqFsED1SgIRZ10D
UmdQoZYWtE1LW0Q6zB28lJ+F6W+qzDoRj7sWYFOM4DYmxEyAYLlPwvDeDcxyE+tT8wANw8SWN2X7
Yucp+OZZ792qE9YJpcOONrnZ5BhTwnpsob3BY1uNVXtOYkZ+rRsPq/n/5CYNX+vvCpo0YPX4mELJ
WURu9Y5V+AHN+Vpp4a4yY5si2NrVBmSDKFQHiHDeJhrUQlf9k+5Udy5fMQEtgKJ6FPyMLbka9XAn
5o2NoccPj8mf2ZqPQahoa9083yEi7Bd23OVweZNXOYa3UseFwIepj03vdON7/X1RajdiZNyjTQ7b
nnd09bKAT9ivcxsyyhBNl9QVZyZWJJ/hIS30myAwjlJnYuHhqk7OUrUMzKFCGi/o1xpKnMq5eEO/
GOiyhiS8KRAXIFQllwez9y7fFXA8hyh/ylNtgQfnDl3+1kiHY23Vz00LVoY+/uiawzzv3lUaKha7
vjSdv9FFzStRWxUmt7kjEaHAIlqGAUZaycTk2DJvIjgFfNzJN2cCI5p6+1nU0I6RFdxiw+CvTQPF
Q2Ynb7FHBqvldM7SCqlg6ybcVMawslq6Q4X/plHgqOzoD8op5zcH4WpEsKLqbVxZuF5XLfi5wG3f
DV5dp9gbY7pTE5BwEnZURyi3WmtNJN1GQR21xu5+jn5epUnwjYbxJnfLU0S+J62hdlJ2+hs8Il0O
E0rNEiWD4pDFYNztZbiSlZiVn/kum+CgS3WPBLo9WAlQIjvThvNzWxrRQ9k2kE/FPAlWdItAP+EG
vYDGKAf43Q/NXeLzIyjZ+PRCp1yS0HHiWe7t2tjaSfso26HFdg6r2SY/lOZIW2SeoLe8C715QZKb
MbxFrYPp7QuBr9wnmy1ZEGs/ix5HaBiIeYi/EMbWtelkPcPdZECnk6I/t8QPB6ZnpDd3jiIBUGX1
AW7EVgXzQK9v+6XX1j+LEja170+bAZs4etKgXORa0C7gfRGtyPCkVt05r7SBhsBkroNmlJ13gFg1
WRE+plZ+GxflL1FyZkUAg8s8DJxlkIzjtm+pNB2hvtscv4sWlKYzXHjEnsbWUN9krJIi4DBn4vmi
hPuQhxNFYPcytVQEvcRzqbsNZkUsgSIX1KHdSu+ztZGQpJPJc0njhkQUGDBuvuW5RD1Enos/fLM6
lxhKGiDVwlIy0+9uqN1oxKEoqHKOOZzsIfrZ5dGpHcedj14VPv55xHt20Ur7EOjz83CzbRE008YM
sh9p3Gz1TDsVIBrbkFIA6p560uGDL6s6xz5QxW92bOyqHOlrOL7EA1FvnlLrJtarRRXG38Z2OOc6
BEfCyLCFzmainvuKPe27HxQQzbrxlz1Yz5R+PwJzJM2ij86qVrsoNh7UxPh4KPp3YLAO/d7wWx8s
tGHiidBdbOSQMjEmLM8VmhuUccdRhQgfNCS07myxg/cGM5T5g/X7S2Oqta+M5xbD9VYvt0Gjbsqk
GJbxSL5YW2s+1BLaFr8kqonsHlg81aayR7hS6lWHEJiBDdkc3usq929jky8kMmpEoa4GxNPD8qlE
+JSW1qPhyZfY1LfMkLcDd2ekM8MuLP0ltQeqkMn4FlrxsDARR4InbUWfnkCPQDVDMqGbmVYV5dUN
hBOGGMN2EsaNsuNTk+n1qoHsydz/aPjmve7RqXaNQRVSOAcvTx57ASamxvJ+asJt5LsXfCi2YQY7
rS4dSEMARvY4LdtEEjNIqKMaGFS5wTGsyJczrB8DSaNrXPxuEhjU0FIZUHh9eifLX2EBbEYkwXcr
RLVcQxam5bVjb1nbE4OO5Jcn8mylF/q9j1h6mXSCA6qAO0Jk+sqbGS2K07z2qTSdhsm56BjjzuGV
aA+NDpqVTLwdox/8ibzHMc+fTQfk0k9WGIbtRp1jJi5zUA4dQKcuX2qq49AwD3ajLQZd3DoTJu4e
A+6UlaeMt1Fkx8kjA0JYP6zG2RXCeB/d7NsQ6b8rH6/5XF2aOD5p2fSSy+6W7+tB4+iwq/ike3h0
MSeckDkkXnfbNBy2kxZehs74WfU277TZGSY4d+5/D20weUOfbmt4OAvPFb+DiL2Abp0O4wj7Dc60
Dnbd7UAADlHDfkgOJuNkKHZTCSqTrBs8GBVi7kWTeSutNn5aKjj7gLdD/9ax3ZtFeqaUfHJldqtF
FmuOvB9deQ9dq+H0W944Aos2mqQyZyppT92Ln+YUBtmui9EeeO5t4PzyiuxGeeXO6JhCTTx9i/Iv
JBB1IXv1XJjGbU2fkvmIm4f8RxS0ZxNpNQrMBh4m4BXZgG+Yt9nLIEMqW7c/YjdfY+Py6EekR5X1
mZlNMO+B59IfH6zKeqw8jIaCuLrVxvGBGn1YRgSuLvDNZ+6BdlQ45S1+qLd52r9JwEZdxDe+b2zw
3gerdlExpVObLnuo1UkHhFw3J6t1b/hWTkFpbAPTiY7SV3gIRH23qYbsKeM0cJNya5kYaZXxcnKT
dRtW7/5U88b9/oE4MWqXoH7PYMxaUp2VqZAAgkRKozwMPRz1Ul0c6GTrnn2JQpjBARwwoxxOadis
HJ8vJZMMMkI8VGzvh8Z4VqvNe0tUDcNoNPXEhfKH0H2cbwb6UcZL3lnpgYkH1XQIMVpbYszw2nbk
ltslM18TnnUKzGUmN7LjBCAlcRn4kD6z6IQUgwDCET4FqpIIpkYxyVelFYdCkWxLutOyIsndM9q3
rmRGhNYS64Wg3WZBeOPiRF+wGThj8TtAa8UX1qJGNfqT06lHjG4XAkpWayARba2j7Mx1HTOlCpwE
nWi1Q6uO0hGvw7B6qGkC+BsIP2VfqMwfdmtvQis4o3deEz4LGRRpg4xnu4kUeVZbU8jG+Vszjzc4
luBVhbshwc4i8F68PnoeMu0m9ac1ksA9vnsA6GA+/niBZ/UC7nnU3f7QSgYRM2EoYD+vunUA5Jem
8F71AQA5tvZpKH5WRr7RO7Fl6HhrA/rpteEt7X5+AEmyalR8SIx+Fatwl2CQ2Bj2TW1wuI9Ns7Y8
N4AQKzZaaN8nafeMmO8Z9fc+FEa5QrF/QZm0MzJ3VTkkGICSJybqcynUt8b2l0RKIudPmYt6C77h
F73SfnV4XIRNuOa7nBahq1BhuXRWxB5UfrVh877Hf23VlgPj+pHPZsSqlRk0BdzKbZm66oWx9bJy
z4W/e0OKLKOCVm8CDWbVLvbeY3f87eoRuFpwboRBYBHyWnc6Dqb+MmTiEGUSrpK18wkvaQuYvOFw
jGO6uTLJIIjZr47Be5u4czcPMVDQJZSMnhqr7MyDh4bMzGBjJYSNQDuGqN1IaGmy5/a19qQsEowo
4yaZXXTuOgAHFiq6KWyHPUpjH/eWY6/W/7ADG31cluClrlncjblJm0vDWjdq5QMTW3V4KePuOfHd
u84KHtqEXFXAIIP8oUm1kMsLdpzsfQR8LIpkS9TtLfZ4+3EiEm/SsnesA+xnVnT4zSfn0jSHJ0nR
ugia1ECWPNxWFZ+qC0YjvXJt0B0GMfhqVLL0KKn5ckkCr239haYQVwP9MgsUsB/ZB7UOfdFc2d6w
0p0Q9bnes4MmK6fyvndp+hiPATAV55peJTx5v1lQHV6K6EUMJXG+xsrufGQ9022uTduhHIlnHvfe
rEFGOw+doUXNnXfPkSForMWyzsXL5wYzxuw4dOWXQ6SmKy2scrAmt678chJNMcYg6eQQQ/3cYy0a
gFGQcyXK8A7Gov/YRu0d1EyBN14f3UeEN51yJW4/v41/+yLZ+P1ikIMLJa6l18ZbWMOqLJxCsZuC
tOxpvnP5ZFsBEapFYFREdNcq+/75Jf/t/2TrpkBZbZIu45Ao8bevjlc0QIcAeAcPa4jlZBRYONhp
C8+8QRWhmfZeOo32hR/Tv42QsLjCjwkC+Bxkeu20VXp9WDYt7r5OZJT5umzD6IfEgsYlAWYqXv/j
X4ifNb+SkTP96bW/YJH7LFjNUDuj6IdvcUeMjpab9bbrmv7Jz4T+beid+Onzi37wJjF5wsMR/25r
Dun++7FCTJygVde4KKDPj1ZVquN4QyrFXYgLV84hPZOIP7/kBw/Vk+i1bCa4c2bDlaOvSClUIwj/
h3Q0+DhbNRFcoNtbk7HYF35M1x8NeQFEnRCbauNSRpLClfudkF7kpBbmwYlTp6uk1ZjCz3T0MZHo
0JuG3a/FNvrz33f9SG182QwJjXK2JMRx6uqRphzhQDizxo7Mt3WAvgUrYUYaYGbdiUmGuf78etfP
c76eKXG/w0NYekQz/P0KRZzJKut8h51MvJle2p8m2xwArXTv7vMrOdfmVv/vUkBY3tysmP+Y4/18
vY/yoPk//8v4311RR6yXadyRTGG920VEb9wlK3S5JNJG9H4gEQXSUXlfDOmDarv17NwwMlbLJ3Xq
kP2aTDFD29+E2Qz5BeVaCe08dQIJzLRsCuuUje6OKLAT7LUH3xxvosF+oI9fMQmHl4u9+fR9qoZ9
PaUnoIw1vkuLmGojR72MoQFqssdKDzbW0OFGTSaR3rxRDZaEzTv7RrPaRVMABiXdBt7iIjdfAyvf
ixAWO5pZ2ZY304iYJQDQG2MidbvtoEocTrq1mc8gYd1nO1+437VuSL74VD9+i7j7spti1Xjt3sqI
LrBSxx53jtUM+x7mH8YWhOYyHLLs8xfv8eoQmV+jxdKzMJymor/e1uop0CrX7JxdFtv2ZeKrgsBY
qxtQLezHbCR+n1/PmJf0n6fWPxcklcBEm+wJLFT//kTzvA7mjObs0AZhfuqmEc5BBJFKBAPkDh12
XVIr/cyIkHQcPRu3+US7Tbc0IGjrAvzNhed/YR36r6N0vimhI0Bma7A4Uq9uKkEkVSS+wPRIOdla
yZZRxdTG5c4OtezF7/licJLxzk2lOcvS7sjbtOrmR4aC/ovj9B/3uevng76f7dckN5gz5+/nQws7
tSbDUWby1bYfVQHwmfiLaChue0w3oPSaYDmwkSfnRrjxGb72QFdX4bdgHMxG1zZ1aLwQC/BapKl3
6rrk7fM3+NHCFwaWdrxCgbz1ymkTIXAp7cmYsw9KgUTX0btDX5ZW/NWXMv9F/3oSEg9EgwPJ1K/z
ooTlDkbqTjEZt4k6DgAwUOUtBuS4gT0NOM7+hGgZPoDcPtc2YmHEE81XH8ZH9zDXN7ptgzsQbvz3
24ChHBLdKXHbg7ML91art37L1jO3yxuz6QDZM6Z2UQukMAhp37UK7PzzBz5/fNfPYY5SMA1hurZ7
vdOKcYqDFHeFA/QvA42V667r4a1lQTDg0Zrh4MQwkb+46IdL4s+rXh3NdUlASdd5486a1SZtByu9
Ip5+g1bTZVyNtAqyovdgRhWyX/KRNs0IVbcohsb44lasD1/Cfz8Ac94v/zhqKO3ssi799NBVNfya
ys2oshHBjwyt+th6EECL1XIkqe9JhQJYAD81OSxF4Hn+PfA98ZDjzKSLWhXtc85/ifuHFvyOAiL8
Fhog0rs07Ehu6rx04D76ljUsPc3PnqC09XRQSZC+h61IvzlhEcNtSeufDdYG+I0MguPOjybmu4Mb
Bl8stY/KB5vsKHvenIAirralCZBOcxqmJVmTj84KYBHf+ibVu1dMXGMoSKMutv+Djw0FhemRaqVT
Mf39rNH+DdAqMs4Dyw6eBr8LGDHKajoTQOydSYC3N2aED8oX7/jDX2rJ2bkXH1lbXL1iT2qmV9iE
lPnNqB7xOQGE9gZnkwwBZvoy6f9HCxvHXH6hg0m6frWLRWFTpDUd54EczmjfmXhA6gn4agOXZx+3
KlxMAq1NGZb9KjI5gIPe6n5+/qyNj7ZS/Jj/6yauOziyemsXxwRyZh0NVxeQrHylOpHs/R6CEi46
kLYJkI2tH+1srpCnAEkIOyiTPA1BxtYZcc0A6/cbezGGygm/cHD+cOf54/6uziLXnYogNGp/X2Dn
jyFgkN0GCeG7MkFn49VTvoOC5X+RbfPhp8ArMVw+eZca6O8vsJlTrg0Qz0Mk6arLJLTDNfNPQZNH
bu99O9TWFz/zo3rLwVtbEB5gS0qBv68YG1nWD3E8IZxPLbkUra3b+EiFs+NCPn6xpj+8mAsipZv0
d4ZzfbGUcCAlLblrlKkfI8NDbJ7CfSYu2fkPW9a5qnH+uNSV0S2Ky9oXY4eyg4yBdGFHXv6T1CKy
9waAkM+/5Y9+Fp2xa+JGTSLe9b5h+Tr2qaUbHqxKhj/ZavUG0kCJxxfHuPf4+cU++i55T3OtRlCa
ff3CetR7XSQyHSQ78pda4MlzZGo4PYW1tzLLDrV1Kr9KSvvoF0rcTA0aSSb78mpnNJRQHVPkcJ/a
g/6qgjb4HYjhtU5864vK5+MrSSEw57bwD766EiaCBn59ivQS3cdjBovbOFg6GLIuPdxET58/y4+W
G5EN/3Wxf/q8Pw5XpCyuPZF3dnBrZs6ti0bAnGz9rIy42lWz69Dn1zPm9Xtdzvx5wfnX/3XBMbVy
FLqHwsCnogS/WTtIcHaJhzBtiIpsy7ZDkm+Jbw60dBmtNLPoUXNHHuYwdfbw+f18+PtR/nt8tjpD
pas9zhs0QZZUMewC0U+PnduFL7WZI3/V7ep1MKLui7iGD6+HIIvOTkdOcH09I0QHGPUCf7TU1G4M
AdoMb0QdvMZrZhqJ+dXz/uCCXIzfZphsBhTufz/vscgsWBoiPfi5cC+eWwKdQZUwRZr9ELLot8aA
sKdU/rC00tTatQozalOPsZqJ+AOZoB/Mmta95BZeq1jBtOvP38BHXwT1FW0oGYCU+9crqycxBdqh
k8IF8u+tBgvQqkZGkoV9+oasXNsBGEX3RqZ+o4TRXiqBU6YsUudchDhhfn4z8+u++jpxz5GWriOL
8nAI//tpSV8i4jE1nlY8Reh26/gQu6hkSCvC0C8xsTkhqPzoV8JioA089/nl5y35s8tfLY6ALOdQ
CvzxckKug60E40BYYODE0GZVDHfdiyxtpU0AP7Ova/nFLv7BxiqZrwnacyY6nEJ//3ootmMDXJfN
BuTpg+42+aaAhLDuJgmRNhp+YPpdbf7zn2zy+hnPYXRPAfj3NSvHwCI8ykuojA5ZniWjsWyVudAL
NpYeFT4jJVWd4zoEqgitAcj/8+t/sNsyvvrv68/r54/9yLNwbqkmHfmSyUfO6FVuERv4SyMV0/vn
lxLzzn39eknD4EwmMYKm6GqziTGAk4UD/SXGcSdZ9FZZ6kgYIvM42AE0kJHT7sYyBiDBOM/a76ON
QJ841/ipdWFzYxQ2RM9BgjplEUYzr08VEXBwrmm4OgydAtOD7SLvRz8Z7o0Zb41TPJ4WRiYRp0SV
R/iGZqNW72Gy1UywG+zx7oxixCa4qvr0O9kHTNIqVXsXnHedw1AaebAKqPyO8WD7QOYa/1sFhTsH
tpfokeyBhIwl8C6wkRbIL0qYjzYvpBwWhZkgEvuf1vCPl8P5A6DQcBRa1djrCx/jzg1lDd5Rmcp+
9llefbEZfXhBj83Z0QXThOsJ6tjU4dTVodzpPmZvoDgdOhBZgrjj6lO0jvzieh99faTLEugrqQjJ
8fj766sLbPyDDO4eA4iAARemOrFskqVGe3b8/Ov78FKWQfHiWvxtztXizic/6R2XmBfs+9QBj1D/
UW9RJGeDwJbp82v9K6CS2nMOPvj/F7v60tWMQ/b2SFafHfk7nVWNMVaYbXC5vk0jwEiEZs0qseNq
ZU6Ft5h6Eb/WbtfiLqKhGVF1vkWVhZ1bU9df3NxH79hh5E1nbZGd4lzVVxX61cjsfEbXrUSah9V/
1VJKjtgz104/IZ4gMvKrKcYHvZ7846Lu1Yu2xlJOQ5z0u8Z34k0AbS0HldW0L7aYjw4QB0BQ6EQk
MrKab+OPBTOFFdbMALoHKMOopNwwOoG9yFvlY2g7dXq3q1UE1TjUfv4P3rjDxMjmAGdUIa5+YC7q
KjETN9kPqeZvyywwb9qWNSvsOFwBfcAtJIVnjT9YdsLMCDg2a/B1I+djCbL6njlx/OQoL72xc+Or
vPsPHz59Pk0e0Y6GOy+NP55KXeNaZ9ppeGhaDVM7E3elu6BO+68q93+W6/UGTzqlQznNzJBwmr8v
NGIr4UVNmh2MMEec2wzlXmgIIybQ4YBfTEmbDiaOLHMuVJ/0LebTuv9FSf/RQueQMQji4Th1ruPp
CiETp/di7KWtRrt0voqqZWV1+itHgb75/LV/VC+Bw1qGybkmGJH+/YP9gOxPXc/MHSSQHEKJVUB1
04LJIQcjg6O9NCMz8JEXFRG5T6Y5YzXGiH/k57fx0SjFI6Obso2WV3Anf9+Ha9ApeFIChseTu286
aZ5t3K33eCnhaBZjNRvpgBk2nOlll3Uoy2YDpqEJiQGwpVqI3H7A0/s/ry1YCkC4FiMDl3zWq7uC
d44PQAukakn2mwCzOm/p4PyNNQea7+Y/39i4nHRJBuYbNK4DqQrhwwkwMHgRykcRmOftWSN37ckc
bRqMDAe8z5/6By8f+Jaj2ZqDdIic+PvnBVEwmaKX7s6aTAZReS5QVNZ+Uj/aRYK5X6/n9m88C8N0
4Ug/gcMaUsBsP7+JD3ZzbsIGRQbW5adfrW2YAqFGzl+wJzsAf6fctwZv0QUEDm4rbLWhjGJPOa4+
v+gH2ywX9QTnNhlUljnf1B8bSgpu3wth4PuH/eYe75fsMcpTiYIdG4uhjMjjUPawzMlc/yp27IPV
TZiaTgSJjuUS9Ie/L92m2BCVPZ5luHHW8JtYfZhvWvFFROlX1ckHy4olNQPzum1QI18flen/5ey8
dtxGunZ9RQSYw6my1O2OTuMTwvbYzKFIFtPV/w+9gf212IQIjw8GBgxMqYoVVniD7SfWMMQhTPNS
oKHs9SdEWiH45kb8re8R0hnK1N0qHrwBXoBJ7xwyrm6BWAvGKkIx74/1t77me7aQM/LDNGrFAM6R
p5mvQiCQjc+B8Z60TnaES5qBFCI06AfozuJbovbxv0aRuBr406YK9kh4A+ZviyxEJQ4RPGiXTdmt
tfvfPzPTBWSYGvkj2+JP7/PNrsBkRDGFriWw6AL9V95H4aEhVfvxt3uPUWzHwYyLuZOrXW+AFG5p
Ugadf9QENqqTKLQDunxAJv8ETMhDD7RHRGnE2gH4OhzMtRD5/d6/Gn8O2kD73qi0wg/OepzKD3oS
w+PMvNZ9qaMwL/dm0tj23hmy9l5N/c786ztHmxq1Llkqfo+uPTvumi6A32h05BQPl+3eyj1E9wS4
7tB7ASZlUlESaCnSJXvVE3fNBe794dO4UHhIQOdQnZ57nKIEI3S76h3A9aJ4KurWO/UlgkGmyJWV
qvTi2TMwQ3MBbeFp+Mfx+81uarXITvK8bM5F1fjAEnTfxg9FdOU3ZFXgRsu6Qqim6+C9am4S4Oow
WqgMWqXii73iWPKz2uU4IujIPHTnmAvl4+2N+P7mpQaLASIOvzSr6Rldb0QR1jl9QS26EI8WX0q7
/WXlY78Rtm+dLW9YMzxeWnteGR0MOL1nfd6LzU3YnnkDnk70KjIpVgnOc4fdRdGjW2cqxfn27Ja2
OVkScdzkXknN93p2rYZed4a82DkM8uxzGoHh7p3IRWgSolaiKnKbkwbvy6ozVkZ+X4UxqYPgoUuF
2zGoEV6P7GMtXiS5xSYTtVadszgRcFaQFviFg1X0W1p6kB5RUR/XwuRpStfRK2ErDvYAsoC4kSde
D5wFjQcVJsouietr6M5At+qBN33g8+5h+D8NRncQhdi59e/ba70QN08ju0ggT8ES6f71yL0hNFlZ
XnKRzpAgcJl0B13pfjsQ5DetFaHRIGUEObsJ77IKilu0AoP5A1N8N3V8bC3E3rlXnFmk1hpWK3NN
Ty/UIKANfyKHau6qXoa4DOBew832U+pOcz+Ad9xQCQ1QrI8wxLEmj4LxtUAOFpK1lVNFGhGmpy5p
5qG6UTzsC26v1ftHhkrIdP1rBJU6TaTrpSrgdThagzOabAQWRrIbdlXjKCs5xMIepERFSY5KKCMZ
sw9iy4RQHZTWxdCLcJ/ALXvuMF57NCz/a5phXCBhd/x1JGeCXmPnUelRF3JXUFoSeTj1JHWE3naa
mUXfY9NEB38QJq6Jfaw83V7L91cKI/65Xdl2GDjONryiiqZOgja5FLAWfyaWVJQNzemJyR7V0JVv
j/b+vuQ4U4b/f38Y8frLeYjQY0uoRBfEG53nQLTFhyKJnC8VYvNbL0Qx6fZ4S9/QsEyPO4yUl6f/
erwuVcy0GxCnlkODcaJfqfpJ8YvuXukaB+Rz4b6y0YyVUZdmSReVJGyKUEFcXo9qjyaGP2kfXjws
RI7UVBVE2JHkjdWiQZ8Uq4Pbs1y6Oxyb2hl31lTO0WdbVWK81akFinjAzRrk5wtruDOxcgk2g99T
e2gB8nFa0eZDCQlKw8YLbEg4zTjYP2//lPdPxvQ0wTxiJ1EAU2dTBxGupKqNnoOtI6Cqana88+Cb
nOEpV+fCccOT17Xdcxt32Uo+svSpHarnFvgJbcLSXi962yF/5iQNMVmiPrQhpHQj8537JOyVQ5JI
+5xgIrKynRdnS5kUdBTpCI3R6zEHb0hqbFpQxMJ6e1uVLlqDMlX2Cd4IR4iqw6FFefFQi3hYCTwW
on8WGmwAG4yEj3D7eugJPOci6JddEMjUN6hqhlAA8ZjuouCzaScQYRSohIaMO7okFCSE6kH/cZLk
q+sVGJ3+h88+dVB11wTuO6+BNKFZV2YyUF3KKa2FPGH7GhH01xrR2JPbFmhmdeEPOmzqytZfOGr4
eVLI5JuDnZkPXHKHuuAjkkuQtIO2GYXdTHo+8C26tu5+mmMd/7o91YULk6zDA1/MQePGnH3zRkPF
CNK2dwJWQKYxIqIJy228h/U+fLs91ML2mrjiru5a2MAC2r7+xrmvxlmfqvVZOGJs9gg7Kt8bgfSe
bdf61skxQfHopoaHwGqBf90efOGRdamgagYJ+hSPzE4y+PdMC9ljlyBFJgR1cxcVSzdXpLWydxbw
sKbLo4DNMzggx5qjHPXeHkIfN+VT19EOr5zGP47S1rZhHCFz2+r+2UyqHnASqjo8IBwqpcA5qxl+
14NW7HxMalc61EsLb1DKo3JI28Xxpn9/k3c4CCciF2YiE4wP62vTd0hj4oeVbUly6k+jAzk8tpxw
D+ttrYC1vBqU5elzkUJzo8/GphUca3TPz70IbG9XV2i/IoeqpP4eNzQLYWRYzSj+VpFlHby6zxrU
wPrgjONWAqwenQ0I5APcdwi+abySkS0dN7rC///HzXZk3aHNSu80PGtJPEyU/epDCWbtIJsO+zyB
zcftTbj0sk3J3x+cENnm/D0J6bhlmLVFFz/AEDa0IXkOqYngAiYo+LdgIJdjH3MA+oVStAB9rw0A
BG//iGmnzwJjOlP0KkmDiCXU2W5IRSOMocHKatBqFMGxOYTBb/CM2k9K7ekPQW3WIXKPdG+hY5Kk
3OcW6mor53HhfWN04lFDtfkCf1bqzZ40sr7SoKUop4wdgnWwmyLemyd3mqYEL21KzJjx35VBly67
qWQAEp9siM9wvRkJVdM0k151TgaJ+H/dmgh0hV2ODq5XY3PxX4bjJtdsiFS0paaf82aOsTf4Rpui
p6lYOQKegxLflbmjICQ6jisPx+LM3gw1+6hqHUVOl1buKTZb7TEFo3hxlXx4RlNnDTa1dGiYDx0C
sqqp83g9q6KZ6rOFUp0pFuL+y8fdBw6i0ZVvTCCbaM3dfaFsQhkY0hRYaQKxd9dXpiHJRnM4PCND
ijJ+Fv5ITafYKa1HI0Btxm0PI2KnStXD8KtPv5t186XqJLVbwvA7M8rBIAR1s/Jxly5VGgEmKEPK
laANr5fBH7MKMJ5BIbUx+7swQKQiMlH8d60k4JoPH9EXUbdJrht/n8ixmSjg0pazeGVmA7t+P0i9
K7RT2mDcM0ZFuGvUpJGHoEA1LQjHyb4xWbk0lmZLTYjgixKZp8/7HrS0Ck8fDOc0WkPyy+qH6nlM
oMxhoiSKeucoev21k6i0kBrUyOfcvrKWLou3o8+2XD4Ky6ukDM+Km1s0oGEd96N0X3N/+Afv5+zJ
NStrBbW6eFcTg1EYNKeOwPz0KkOTCjNxpsch6c+9lqBwGKNfIGib7fISvrQ3dB3ivpn4FIeIxEKS
HH7envhSXDwt95SEUMIACXy9ywCJa9iF4xyEj4va7O1Ca+EnBvSedxjy4Hjp6I3qIyPTdMUmgSlZ
bvpY1OMWE2WRb3lmAx6RMEFo8/YvW/oknklBwSZXIEGZvetNkKAnpbTKSTUTfR8EaBQVqCO9GGNZ
HHwels9minD57UEXv4lHDKzDHgFdYRrXy2HXZVZoGEVfnAIKfE9V6V+jRP3UdqDI+gomHJBtqDTl
rfOM1lxy7BLEVG//iKVIkvnaeGNZmu150/345lZPYwfTJIpnp8BLq0967ob3NfyZFWzH0lQ9lctu
Kk4bhKzzPY+EnqRkhBOcqT6pcYtucau7n9DYR9c0fhisOy9ONrXfPJpy7bzpU9Q/ixFowYBl5vrW
HeKz6zlGSdrWZaKnZ3Kf8iHyY4x7sDtBMKZP0xB/aBQgzBPAR2ncd4aPcbdSIG20warVSo66Wbs/
elTtkDMY/kED0H4UdRWNx240khK121AG+7CsnHQfjdC0kM+nsXMqa1VfCfCmRZrPQ9eoPtI9NSgw
z76VwKaloW/hn5wyGO9dJx6fUcwTh9Ee3cPtbbH0TMGcNE2CGpXB5tyONIaUPVg8wW2EocnZbuzk
V+XHKUonrDJuKiryNvvOz7LoiRDLNUH7d0ekmpX8IEM7hJvSZb8NgIhfq0bHovT271vYtm9/3ryr
WuFwSW1MycDdlqbYNdJFEEF3Ru8/FMWQ7YNGRqWKts685tyU4FMNr7PQWIHTjZq8i/0XCmR0VF2z
McOjKDGPWDmUC+8TSQTtW4rrXJbzypiDyERUmHZ4FsFYAJXRMRurDVRcck3usPytd1AtwiMwc2dl
5IWLkD41PHzKcvD7nNmVlAKxxXEZTGseZAZqFREKel4m/5GN1W5ru6yOCc29Tysfc3lUOkkqlzAi
ZbMgIFPCDBoX8+2VXnvkVYBMWkU+elxFQytv57homW16wy+RW3NT9XtWiOFjpuHki/gV2l5nJQqK
ZxHF7s8CCwxzY2N38NOPu+alDtGA3BpmL58VFV037tUn8Enj0a6Rx2XT4rDloDbbCO+L6yjt78gE
cbypHb/14M5nRbEz4kn4uMUh7AEnoFI9+SnP1bnAcNTZlgDX0jOtkrS882Xf95sWm5loPwzdgMKG
L9B9qeoa2UISeT+/cwKUPu7LnkODSGGCDmBZO5H+CQ0Ruz/fXtilfQTUSgdnRWzrzskcOkqpY5/T
Hvd9KGmNU+mnFoejQ5Da4JsmqszYBum5dDCPvj3y4v2BEIFLKwzsA6ir6zsXC0+zsIQOB8IbCiRl
6n5I/smAr9I+ARdJ2a+KHQSBUkRT9wosX6Tf1T6KjzpKvepeRRStOvtoNnzspOV919Be01f2+vQT
5tcpUAXHm1aIqv60em+ePlNCjIMArp8spZ7Mxm2k8lphH3Mrks9yNJ2/fwSpn1Bf57HVTOrds0cw
aL1Gk+g3XaDdV5SdnVre6YHixwdOANJTij1gZ1PVKfjDpiV+QuDSxOjDbEptJR58f+LIZLjYUYyg
waDOm/RFGMIaxQDxUnqR/wnp1mxPchu9dnXsHFQ9w3kHV+yVBf9T97xe8etRp1v9zYqTpfahGNAp
pmg1fgUUk1DtTjIXN03LjHASCScJvN6Gy4xiTkkDvQjywnkKRzK4SV1ygNPoG6rc2a5EWyOyIABe
WjNXfyISXD/7hdCKTVnIFHND08dWx9QMHy6YlsPYUEyTKqQQgXE2pRpjWBz0zyFOQujW1r7absMm
8H9o+RDkG80Zc4jV+ogVsNL0aMtTQ90ZTUvnLJKSVCEzUC6Jjcj+SKEFDLOpx6jMZJhDDVv8kTz1
GEC7LLe961PrdYoS/oQz4kV4UVOzDZAXRnh0Gxo1dN2QtmN/rvsm/zFE6UckYJ0fvtIH2a4lx+/3
SAAF93aT5q/doOhIF3YQLwmHFWOaDxzgXW+NqbFJc6E2WyRqrY9VjS+FnhgyQ76tHe59Mq3JBhFk
gt7Yzo90dNBeq51WyV57ZA+qz1OL5gOUTtffF2GEOxOPXHvvkFIURz0uPByRkEy0D05kNcNjjGo3
xtJnE7uSZiX4eB/nsE0m3AyIHoKdP8Hkm22C3oGGUHcMyJmZhKQogfLbMqvKobPaslluX1VLo9HQ
9iiNQWblL9ebEuBpm+SIEp59t4+gEhdNhCOzbSHFgC6eV64EcQuhMD3c/403n13W2UkszTw4F0Er
T5I3kUxMSY54z6iHylHGs0g1fGYi5IF9Aloka/Nk5fi/v/r4DR5JGJhf6nb6bM6WDekmzrn6xeDF
+Adm4oi3ohMjn6rq2JvE7conXQBcX404V2/B5nYMMi0CHQGIvNzmsZn1nArAWkhexuFz5qotgrSR
9kjkG7WYLtk1ern5+DlqMvnLQ2n5OewS5wlrKI2UCPuR29tgaUlAQVKYYU2JemeRDzEwJzUs4zNy
0eWWcuEn0JEeoYcJMKutwr9/ICFO6xCtpja2rc/7kBZmrRn8gPgcxUond/5QTXrzXjcqL51IM/+h
GUsM0BCGGrAzg3LhPtWWlnYvA8pY6sGSavJq9bSjcfAibDmgBlu2z3+/JlPZH1UhylXmvMJYGNJB
HlTCddVcGwsjKztkKf6oMfC2O8sAorZyFpeeJbCJcG0ssHNU+K/PonQT/JZ1P7gYPBAPiupnqHX6
A8LLVnIwm2rYRZatHG/PcukCeDvotDPeXDdjxPMfV8I/lWjX4MSVjma9HxHz++UoyFb+lykiMIKq
Ce12oqPr0WRetqixkliRKv0q68yGypXCUMERc7LYNfZ4wDuv/2GGb8aczXCw8xzKQN2cU+wY91Lr
TOh9ar83AttdqectLaYLPZrKGgGK7sxy7baewGBVppx1XeDaWyFGgiHHWOHcLapStJ9vz2zp1L4d
bnZqzUbTpdR98sAq0X8ZdTx+9lMdIXh16H7WGIqtFUoXr28KuDxLgLYnEsP194NPRDlzFME5jEK8
R+C4y63saLPUtttTr5Jp+y1rPozIQ8vmEyLM7X/IzeH+eQYtKAe8Gfpb1z9hLAlGUhb2Yluh+xX9
PP1TNag8j0GfVk9wCNTHkfjbfvVK4pqj74WlcqIbFXyvYiEwOfVarJTSHGYZVpiTTsftj7LQJkMa
CIYezWYgz9wg1z/QkG6sJqP0T9HgIhRQGHWCo60DFx9Z/IB97ur9FysShtij1R19VEXtBbumwC1j
gypuoO4BURIXRZYIrMPKj5tWZxaEkhABRYD/4wComv04CXLTKifauVqkD0EQNkScppl/NQrb/iaH
qdxY56J9Fliw2Sdyzr2aOStXzsK2RRyO5jitIpqY80wgTD1ZjgQXJzeM0OrFN7Y/yyLxjp0rsUW0
E2cNQLZwLnWTXhEtXMuiuDALvVuAEFVRGtmlIFnsN4WZOSM60o2bbcBMNeN9MAiEpApdtN9yrK2j
ycDL/5ApJs5HTjZZdgrTzn+Xhcg/DK3EJ02JsKvbFaGGe2CdwtEKkPU60LI2ix0C8PYDfQrzO7kF
GrS6k3m/p0v4RXdi9++jGR7tqRUMOxTJr9ncIl1t8RSzo8sIztzaktxTzUaAAlltE1FiLcHa6/Ym
mv6P8z1E0VQD50yRhtTweoP7fiS7AjmzS16m1vdG9cCDeXViFStByR+g/nwgwJZ0qGi7kapOD+ab
tynu2I551Cgnih9mvm/jUpaHGgmIL2BegA/3rUYuYRpK8NNLUTw74ZmujZ9MFbOAfWcE4qmuHArK
uXTPtZu22M0HEbmQVrsj+k1omriXkII4Qsj5WHTbXibtuDcGQUFahlb3O+20TkO5GME2/CVt99BX
bdrtby/n0nHglgAXBLxz4iVdz9IfhXQ7y1JO4SQEXQ+ZdbCVGAdXN46e8jGTK8dv6RKHDwSvFgDz
dA3Mng0bIf8wUWC565i0v1R6VWq0jm2FYNt1qm8+R/YZ0oT8FadV/NwbCAPXkbtyTb5vXfNKgpWk
Jg4Ziw7k9axBlnido/fxWSkmQEGrwlCxtV0H0u5EWTX7kGFBs3VMJfiWFtnKki/d0ajwwYgy+Lyw
2mc7S8ZZCt/Z9U86OSmWI7RbfmX9ZCqJBE6BZHNZ4LwQ6aZ8oH8fosqRG8ajatTeeC+pleAczHbA
H6FEB+bvDzQ/y6b0TGebiuAsPcmG1ElIyNNThupyjjhzYX3xZZNrH3SXzvCpthtkzv96DxoWxwwq
iQNWaV7oVRQEr/Gykmcc49X7yAuaV15egYWNrijJrkdez9veHnJhAxD7o/BD8mlPKKnrDYC9mg0U
EcZr3afBq+pG/lOfYjGCqQXFwTB0JM5Lnn5GMtpmI4i2zP/DQUClhEY0OFp7Aslf/4QAFyGdGgEF
TNH8BHjo74FfjxsRux02KxmBVDM6O8UL8ztbUj4cjar/cnsVpo02u+ImdQvU2oCKcf5nEWPUOL7d
VkF0Sb3Upytu1Ps+QjM8t0b/0a9wpAuoza5drAs3uAUddGIGAMeDLHE9cScbC6IXfLh48exkl9r1
JNrVpbW/MSrdhOCe2BEGq3ZgdEiJjahiUl/FncYMLf2Yh80ntaJUgEFOTmXEjcCywZlTY3XvY4pq
fjDdNHlKSn3QjnFeQlpvtNbHJH2s7UdJzYvrFUkvqtB2hQPk7RVdKL4CiSA0nXCehBjzr4o+2ITC
DDyc9iDzJjocm2muu9w0xdbMGxwZ7bBFYBT4aa1pZDuVJXb4O1RHFAWd50JN/IMu3bWkd3HRKbcC
MgDNzLt5vehuFrquwMgbv8hWGFuRWlw0LUSNFYjY0jg099HChZtPe3+2pVJUEmlajfllLE28sAgP
wF0BShdrDMMpVpztXcTP/jfQ9EPePM8eNTU1R2H4Iiq7wYLKqY8DPOpdXmFQIFqModQx7Xdd25Yr
33jhyeT64QNPZTLy89nIxujk2DGK/IyCK5oTxAhBckjVQeH1jui8BQnFwJUxF5Z1EuDlSkaDl4L5
7MyUfZio+ah6pzrkLqA6ptLt8NBt/nt8xqSbDMKRp9FB63cWohe5OXRAKWk+qnk+nPqciO7k2bA5
Nxqi8OcqRR1gk8jO7rZFiPvgykQXPuvb8edccX/kKo7qpjkTB3mvrRqCk0CEu9w0WjO+wEdU/Y2G
ef02M4r8fPvwLlyHk6bqhEwHo44s8PWWUlJNp8fbYRhXS/2I6GK3x1+lx2CpVneaFaYHP8DC+vag
SzeG/YcBPHFVicNmAa3V+VQ6YKijTPUb+m999JKuv4yxhuh/aX0O0jSmQyKVbWdG6mcUerDPVcD2
5a3tbjC/DD6gUvb3LzJQM3R3UGkAcDmX0Yo7daD8i5sQ3qEtcSdNZChz0VdkeEr6c3W78tWXVh6W
LmVucjMqF7OVN7Nm0tRTXIiDbX5IKys6ILWIGZ1Tx1vhT6bjKYW22yu/dKYmTbeJBAGYd14NdgZg
k12bh5ekxFJgZ8IPVj5UhF3aSt156cKAL0NeDsoKkMvsTpSBB+gmwogQ88Puzh/79JkTyBGz3GZn
99H3lXlNwcvsaqRtDtKDwiElxPmz7tduXbhaGFx6YeJh0hrQYN20C171Hv+hvSjT2sSGEDdziPgG
CvtpPLLUOpZYaB8Gv2tkDf+Rqt+neCy67beyLUV3Yu8W8WnA2u8560caNUOH7cZeYHh3xgsr+jzU
BK4Ho9R9JC+5n+U2Fa6PXKPqeT+a0C8eS73tgk0RWXm7o4sRxAf4LsNv1cP9auNLFZ3fptJGDJai
SpD1Von3jKiS4r469FK/FzIeP7aKUTpbHKbFmtzP0iZ8s2xzJFLW+VYi2PXnxDKkcSpwIP2lumWM
g46aoK+rdkrrfB1FUeg/bn8xa+GDedy1f1IC4tHZi6Jk3MloSaVn7G+53UWtOg8I1TfD0aHKPKwc
tsXRdLhbnDSu+fk8FaWLcSdyPSQa3fzc0APYjNpofwJlvgYxXBwKiD6XKQAn8vXrGzVMctyAuNDx
BMbWqQlpJ2PsCzjcQspupc6yONYU3KDCT3Q5J520uSOKvKqCC8AC/Ga1+LPIQvlFyYL+4+3PtbRR
qP7RsWK7cG3NIvchhlmb4P510Xtd2WHthummIowHOD4+3n0aNMDeMFeu5GmpZofamYpWYIJo0ZE+
Xi+l41vQ6QdidcMpMbMuDH98Ml3RYA+E91B5p1SVbZ6tLvbkJo9pM2EoMyT97vbUl16rq58xe638
AKnfirN36Wx9at7i4txrpXnnubj1aDne20acf4TkIk9RgkUnbGkMEYdJuAdm4sY0/LNPiLZW2l8I
GxyuVh5vklbsY2efxAsUuF7KEAPbUeifRrWZ/0pCW59sUcMXrN/L/Qhl9zuZr1gpuy9+GDxTPLCE
tvV+j7sjeJIySc51jRmu0afhEY8g++Dn2fikjfDbVGpE27rS/nG8wHi5/UEW3haK4ehd8lpPeqyz
7zFVCsfQ4DEZID59cPoOl3E9ix+0MsMasRnD4+3x/lT05vuQShEHDYIXdOBZ/UYo/tjWArx93oqh
uBdqOX4KLAtH9Rz3VheuVY7VjIndJJbT8b3TJNFPKy0xi8cNU2BxXwLYORqFoj30PY116mgkmacx
zWW+9zoNfytviDy8ocr8pZggFAdt6OjVNUOxzwBE3YvEqz4oCHCA2haWnGDKVRluOtuNk5Mzuu1d
3dn+vYZDWfPkw/K8U5s4BtU6UNZfuUsXrgLETZA4gZ5M6KLOVqPzKLhj/p2ewUzUl1AX+q5FFePk
pDnqlLLBxs2TxdPtb7Bw03H78FH/NEG4xa+vgr7qIng4HV5qY5A8prXSnUbT7U8Z+pEr6dzSuYI8
OHWrJwjznMg/UQV7iBXpecTefCuzKDk6jjL5atvfbFqleysw8GIshmwlFl/a16DEp57wdKTneYAa
mKr0lMSB1tGhXtGMr6i6Ajnz0JzshbEm9LuEj6EliBAQnhU8i++uV6zw1D7BhDWOJCZmocCsccQv
t3gAlJa9ZvZAYaJpAyPYKxh7c6eR336xUi97MQI9FNuuLTDxAnFcP4YA0MJNmFDcSPq2+h2lRt+c
Qon0SWZG6J+UqvkpSTOqAt5dq1tiixF9drCb4KHOleIhlGZnfUmCvNTg1sA2u3epTTm/OncM9a1b
ooi9KY0++T4UqJnvZDvUKkfHS8U29bogOQ88A1DE4l7/LO1U/1hRvceyN28cl4RYiggdls7sPhD4
5b/61JH2BiPH8J/kE95fB0MG+oEcBPNjsx+PtNYKCwn9Mn9F6bx4wAI4PY2hDerT00h994miDT9i
PcGdt2ia0N36AEaUjSgNRGgguNGe8MMxeUA30yiPmYFg4yH3g6DZR13pmjul0zHkHstMhYyrFHh/
DLgneHu77KrPRtf1w87I9fR7XkxrW3jtQ2GP9ZMlBjCY/YDo4aalT/RhNIAKr7y6S7Va0mAqhADV
qBO/i93TQtgMrJwVTQ/dQ0jnSPsUmh8RWqy+eR2qk1tsC7EMwVdEs3bIlZrdzkvDuNtrXjfQTZfB
l0bvuaz+/hKYCrR/6HBw8fXrS0BUDoUIcFRnfcBqdDTM4dlVsGpV88hYSVGXXjiKOYBDOY7ADWZv
jJZXMjHdABs1Iwe4CIAo36eZ8TtoS+en0to4qKRYyPpgik75BCm7PdPF4eGWghSkZUi99Hqmiarn
VCwKvLejMjuMIkn3ek+SQIaTbWtVw8BNNsNZaUVxUFp6K7eHX8LPAMDinaDqM4muzJJT5EpQUY+D
7FKJwvpgEGCAWx88NDbAFFo/MrtBhJ7XqilPyegP3BuRFnzx2jh7DBEWD3GsRLjWa3Ec24SKb2Iw
m8Xj3wuKke7RFId1jfIDDZ3rVcKXRNqDLNKL5fvuc+HbSPXyYu2HnlbGyhdZXBJbo4kDa4EUeh51
DK4TaaBIvVNQptlLEpkQ6IVe7ELfzz9KOTxAeq4R3pHuA7VzA2Nq3TnoDSamZRdg2Yv8Gr4g2ilo
bbHycCy9yHQzqWfzJoNrnlX2E3j0dI8z5VQ4qrKjHS73XkN4EAfi0SAxCPAPXRly6T2mlwSLDdQF
B3IWmo9qmHXEOtk5zYaq2FJxiJVtpGdA2swc38Xb+3F5NI+PzQefpKKvP7TZdsRdkUzPhrTVRwtj
pw3mi/nRLfG5uz3UUg8Uagj5OWKBUyd0dsnkMkqKkWr3ibzdbHa9xCTYrhJtxKAd+/RTAZvpRa3g
C95FRVdWWDTjhkPTWk2cPQI8Hm3NdjjU5Pa45CJd8s2QOb3OMAPRTaO4VdMtjsGYUXtFptp3ehsH
oHMto5L7pJaQDwu6UNF2yGL5EU7I+NENoZYebk9zaUWRbSfGIYieKjSzFc0J4KH+oYYfmfBJsFY9
xK7Vn2JlVFaGWmp/UhoHoYNJDYqY80qXbCLbhO/fnT2TUupBFVm1Dx2z7DcGEG2IaUpZVSidlpMz
atuM6q6hLvUCbc11vt2e9h+u3SyUp80HVsgFIMhWmtblTQndV4RQkfKJLnyotEHJpvPRzQICLO4x
gda7Pf4R42elsFvtQG1ELb9hGZjoh16vJxc4LW6TlZdm4Uu8/UVzsQq1HTrKIwrMdgj+cqO2YIVp
gOX5duoErhUAF0eDhQjN3kWmcE4pzwuEIfWgji84dJqfINsMD0GFnHWb2mtp0x9s2XytYVkSWXKW
mONsj2VdZuEjbPrnrugECWoXwdqHcYjJA08C8vY6ar8bz6+EuTVKq3001Q6nRCh4uaAT2Gj5vlDj
Ot9VfWJUR70Rdbot0aPXt37TN1Tn3ahK970dRvG57Gr3yQ5LLv4iHPxncxzcR60WPA5D49HkM8xQ
7m/vpikIeDfBSeqLi8mlZDx7Jd06q5C0VJNLWA6wNyuj8yLkkrr0V0tr98WN23ol8V76fNhksKbk
etTNZ5cTwsEwV0Cgnexerb8UKaIMX1I7cV+rwvG1l9vTWx4Moh5yzJTp56qCXVgHJcLL4TnQjeTF
BKuwU+AFfbWDYo33tJBzTc0z8EJQ5kAKTz/lzbEkNsAZPMKyBf9fb1uWwjh5Y3k3Di9jhofooMeP
USLi19sTXPp+gCzpMTEkb/vs+3WakalZhYuaHXTqB3Oo6+OYju4JzH5CL7a1trfHW1pQKp6EsCBB
Jh2p61lGY14hks8s21yPt1U3HfJMq2N0K0Ucr9wr0ws835yTcNREtQRgME/TCe4Ak3lafAkrv8pQ
6dK7Z1NtsjW+49KkaOqD7XCAJ4Ewu56U4QSVqZYWwny513+MlbT41DWWcjZja62Ku/SSwJ1n7/NC
I8E5n5MWRWOY+Ily7odM2wZD5u4LgXu44UMwbo2g30W1k20zOxz2A/bXk8u3u7Kuf1SL3y0ssC86
oWRJ1PKuJxwFqvQbpYnPbVv4zi6rbYHJsBsCHTCivi8uI3ogqOkWojqGKsL0OzhuRYgmUIFHV1fV
AS98KuVGjJbpX1w9tP+F/1jjoq1JDxZYOHbWP7d33gIXmprCmx89C5WJJXw6E20wiZVkdJvsfzCJ
ZJESv8ZPS+uPUdb7O+zKmMoI0CCC9wddRMt3hhusEQ6XtoxFJY22ELVdzLyuV7DDxipWQ1ZQaxCs
tHoDUlhKdgB0LtrfnvhCIjXxLABdUb4DJDr7WHSo4NZUunPWihJlyBD5IcUPMZMcpThlEQ7jleON
GGhMjJ1AUVdO/NK9NmECKCSRMYD9uJ4pvKcSzQeG97Tfepo5D2o66rvCH/rNIOvqMGZDfEziZC1/
W5w2cd0frA/v/GzaLiqJrQhEdrbBirjHKMnbswas6wvGSsZz21VYxJdOFbT70AR5ivV1Ih9dMzO/
DKAxqFhWDvewHajhyTfGIGZrRm21Id9Sx41SQos527jwlTslzMWaCtDSzWWR+sIJJccnCb5etFax
tSo0bP/cDBX+3YgX1/eWjgvb7a2x+G2IAImC2YrIUVwP08RJX+hVFJ4tQZ/vV55UWvdSxVbbbyFt
j2JnjmkaHJ04Nn9TtRH2ytZcPAX/G38uwx7ZpZRpxWVW2gHmei6BTgMXA3ZaHsvN7bkuZa/T/qN1
44A3o7x5PdmqyUMkPKvo0mMfs8cU2znUtfEvGvj+Lg/97N4vHf0hiuxvfuZ9HhSV8pir1dvI09p9
MFRTYzPUtp2SVCvtlaVlePvLZl+71LsgqFQPbmBQCHdHkUVPD201dnIz2Eq/Znew+IaQ3wHjRy2Y
/sV0dN6EGii0UtIcTOPsNI1R7brRrn8McTVUF1GGYfFMQNfLsxMldX5vx1np7xCZtOp952bRmqvn
0typpeuTwigNw7nXD6S+xBvaTD/jkt7tFCccjoYlB8xl/o+z81qOGwm27RdVBLx5Bdqwm1aGlKgX
hMwIHigABfv1d0HnRpwh1MGOOe8zAhumKitz77Vr4/T+G3Cp1iGNDIYqbiPgCJsNQJURqX5VBJ/O
auKhCIYqSqZAS0xfHsVgq+lc2J0rr1z10g/EmcEKxGkDn/OmTdDNOVtIYuYn4RTLWU2Tf2p7o/gQ
tXb032ehnGuQ9TEmQGC37diJBJBEQRjSybAW46S8TD4lAEdvdL/Ivrx/L9d7ta0AmF3T2NY1gBrb
PiToijGanMzlt1Qfqon8dWJ6TS+ojDh+YCPN3EDXovjKOfrSE8Qtj1AHHRatic0T9BpvbqWgoCMe
cv5sNlYTFKRa72KiaR7N8ipl6tL5jW0LTQXIAR7i9mcWpLwsRHDBxSn6Mqx1K9vRHviozemPWFO3
uVmMQd9O9zLt7mbcm3tVdbib59tU038X0XLqXFftbKtbdnBubvCm5IES0dOYDXOQrrFbrcQQIFbj
WyqjMczt/JrO9sKjYhdkeLyqevjK1hf0X197TLxIDdFJsAGPBjp05zU2KlhHWhIF48j0QlbdNbvF
pWKLL4yTL4Z0xmTW5lyR6i1DBIes3roYu2M02s+OPQ7BCNwvaAdqDrzPxo5SNrsH2NLvOlSRQZdV
xd5nbHdl6b/w2vDHrKfTP36MLcvX0jopHL/ntUFE8ujKZXpG01EHVi6fqT3z/fvfxqUOC1MzNAnr
6srJf7OtSgLtMq2JqrOLVvtsFyPxqESaaEfEruKXl6aVS1zT4iCmAZ7+zYqU3YZ10Tcqxc6knP7K
Nn9p60PxDu6Uft4azr55GpxdW8icU3Mam6S9cRLBJ1OZ34dUJCjqxG/VxV/4Qe0ZLOa8F1OFX2Ea
oOFwKqwCSvU6rJho0Olk0HXl4VxYH7lDqLEh8qwf2eZmkefe2ROVyClLkqI45H6OtSMiaiw/NuQQ
fX//2Vy8GheCUg6fQd9K3Ko8hTzjLPE5cozhcXAy43teMoXDJrV8ev9SF+86t9yChMNqjL/67YcX
1ZIWD7Ei537IvxPwHYcjetEdhzrn3jVnRor5PIcWytVd1aRtWNA63HUVDCxdq5/0FPC1YuUNHHu5
9n1eug0U5RyKORobDHo3fxpaSqaii7gRfqufsWzQirJ7uYsq+1ope+mwyDHxf6+1qTZy3HuD9Ghy
Gg7Ep3BpEFbuuWlyuuvavocSSKqZERa5oBXmuhQdJ485hgqX0mhQPhp29kRADJPZeiIH96jI9Y7C
iHwgGYIv851Q8zPRfn3/6V1aMzjQIyhiCIi4e/NXO0XspIk0SREZbO3YmwsNBCXnydxhnGncgO3v
vyO2ae7j/cUesCo/t5LQ2lFRXEYzERYcpuR9SlLbsFNM+5ELYl9v93atzN/EakdX3tRLv5WMKBQ+
cMpQYm5KlJGtqRvidjr5s+3ulQ+lth0Nhm5JFrPfJcOVe3tpR8K0yXif6Son0s29tTGPpTVUzlOK
O+EEG1lnwp/BJHbwOpBl4H7oEl1cqcMuXRT3Ie87SjsCTDavfKP6wVP6JE7eIsz9JFzxIO1EnhY5
9Ie6mL5MZelc+aEXdwKmiMyjVo0SHa+33xmeZBJD0bWeqMCsUHLe+A6Exdylo6kfrDKqd3ZCsdtM
/j+zHBtqAGIEhmrwD++/zRfOk6sbGWjlCuqlC/D27xhaX/ZsM+1pQH/Zh7aRYifM7KqT/4fVHK3a
H68sUuntPJJAvK6AeY4INRMZ6KpsET8zP7V3cdH88/5vuvTWMlMB0M91GFNtfpNoB9RZanBPcVY4
h06l6rNr5yoEZUFAtOs2V/S8l9ZMRiYrv4WR8F9W+VGPR5BJaAKKMet/thO7dWjVlngWWDSv6f6M
tT2xKbDBxCARXzGnQFPWv+ZfVVuKCmWWTTOfqtQwEhhUujk/NY1FOJhjoyzAjhgtdrhMqZmeHb1o
/H1dWtUznX9F/oU7m4Q+9qTHxmgX/ECby7kKvaZruoPppnN2p0mjP9aOP/cMEXr9VZWcAB89wnGu
nbsu3bh1+1vByYCNt1U7gjhNYTvA+ZPxMwJrnCpBQhCb4U2K6ewaV+Lvy/F42NuRq6GV+ktW2w0z
FGoD3fWEmQzTgqN0zEWyiftdG4trATAXpJGwJDhz0ctGBshY6e2DqmwsTBb1+w257D3xR95cOMiC
Ov9F6wZTO2TUIl9VNLVV0GbMGwMsf+Wjn0ySmKYaJtOhzzgP4r4yGyc0XGFdA6Csy+nbV4m/EByV
zcqOxGnr1vXxdsDjMaiw5DBm4Zy4zgSsOZn0oLRrWx0aCI/ZEcup+8PD86c+T4m4CsRca8y//gpY
hOit2LKZm7+9Twh64l6DuXGeqcYPolnMM2JFXLwz/jNftcONV7d0YlL3ysKPj+PCpaH3sZljOFwR
sG8vzWWZx09Gcnabor2dXINKXHRW4GfNCM7M64uwGEaHAUGRhGldM/J2UCXVIjMDzS/J05CwKJMm
c38mbmMQbEXeBZxtqHBjrcHlqPUghXV8TuKRsMhuDQMRZJKqvMz2i5KAyYWSZyKUzUAufnNM4uIX
RLBpF9nKCVyzRjAIB2pfOSqDcgg53jHkcq7MuTaDpJfJQwMmcR/RQ/+g+GTQRurFgbqVv7yshsoO
iHbog6ywIysooyLezaawdowJXtEO45NLYKrkUR1/KrXBOQLzBhsOBiWk2i4PBgzUMBs7ptNMfV+s
eBx2eZXlt6YsCYxN1UsFqZTtwpNBSo1Of8iHz6QM+ZBBybvJ4sQ9Z12rHRtQjkHVctotXLiyjT6W
twsaghdDVl9qw20PfjJ7dNsmPXQ1e7nJWmgFaOzQERVOnL6mJBnfwSj1Ap5KczMYffXRSPUh2w+l
Fh3iXCUh1NDiqclwN0xlC+kpBqC3fjcSqNco7+zR9PaMQHrSqyfvuzYs9s4vHXHb5RhmMNv1CBUS
Y7/UzCwQoqHhGlQUGj0t8QFH8lM719lX9D7uEGSpXSyhpaXm3vJlFXYyqc9mHkeApXz7HBXzP+/v
afqlr4QFwfrDyWW4uVn2NTPSm75d4hMVbW/sobAtVTjD8p1YyGfztsAR1oaZmhXJMmpcxrCJDYxo
Yz+P35KIJNWDP5fMYCG2V/WOPp8RB4xoFwspDFLKMK4RxwTzMBTJFWHBpXWX7wsHCn4eRuib404f
T/6sM4i96TPpnhA8kdY+mWKPGHrYvX+b/q7luDP6OiWlTgbPuTkzNsirczhtyJ8nnfaoE/vOS8oQ
qThqkKWSkJBjThTD7MfXxgqXfuS/r7wp6ACJqYQG43zT5nUXlL653EdD5oGsJRj8/R958VImQj/Y
GZTKWw1iPTgT2SwEitXW4gZuj1HEiVR90pLG3v8fLkWjiykJqh+2iLcLJLlZmt1YKbE36H5tuhK9
DZlWFF6A6aub/3ONSDH8h+VCJgoRJZsd00uGdduuvRsgNfrOSFgW5iJlAhPJ4fj+D/u7RnRYRyi9
cTrT9d/CcfQsmWrLAgEnx3L4nKbIbtRA0UFKYdOcSRR4ff96F54ZcxTXgvjB4FnfamtEZ0e2Q5Vx
o6txtIPIiOzXlJ6oFRKNIa8ViRf2NSJEme1xIQxmW50WxBVHTV2enRJjdLuz7kyoleuqiH7h0pBN
FrCw13urmuo6HNqhFmeBpPZad+3Sb6bLtXYWKYAw/Lx9edqlBhTQRQl6mpmKOHJYn4Qj9p2PYuW/
3166BJQwOHBJd13/lH8VxehpYYWVMFXMpuytMOvjCGaNUEYSqAoL8pXP4u9T04rEIkGVQS2nxu3l
gLG2yqdledMJM/2RTYX1uyau6cpVLr2jTNJ1rrC207cak15UwvcK32VAoOb+MHm98aMe4+Ve8bC0
oNXb7Jpg4Y8cclOMMY9YaZScoEx4u29vJF+KZk0jIhrPyMhlzeAn6kd/8tJ4j+9WtcfCRekeRCLS
vF1UGsPRHtvymBaNeqiHsYMKW4zJmvcyHcq4yJsgUt44HvEfUi4praw/u42pf+my2Xlgyhh1BMVj
3ThKPcq/szgn1W4kyftH1DPxDqdcq28np4L9pZnEeoVxJggJTnx/0QMTJu+1d/bSl8PLilOfzxRl
3ub3I06pR1BxCBic2tnFqmPSWvCHYD9IgnwsWQmjGkjBqHsEeZRGfWUJvPRmQb1gBgcrYD3nvb3/
tQtOmCWQkpyvFVOVsI/INMprrf9LnyaNTuBVwAn4UZvL+PUokmJUFL4xH03U+DwM9sQdbN5rDvL1
n9q+UXiD+C45DbG6b3Z/WQ9JbrcA3RerHj6UDUTNFauEWHiYo+Q17iPvWtT0n21+c01Kegb8oCyQ
123H145ISUCZ6K5kbm4Aj5yn4QZBNrVO70MMh6czTE+klCTLsagyp3kgkjq2X/wcMzs8P2A8935r
WU/laOhRqNtA2466FZkJDiOp7qNE5XqoJ4tDdzKzehVUSAY1vJN6L0+uKYQNvNK9hoq8UNyskUpr
4McKbt92x6KGVOhaificOBnpnS1ToSLrwNQtTAkUbtwQV7ETvr+ywsL6+wGSoWpiw2ZXtlgX3r6S
MZZoWi12drbl0P0wpec9gHRrw2iys3B0bFLLjFkGGp81Pq40DsrY69lhvHrXZfnL0rj3eKKGwFbC
vC/6ilHG7DmBzuwLVxeqFpyaEMNrwwN+gcxV+AvBZwo3l9/KQ+N1NAFF96i7xatWW7/HXrUBO1oe
TIT47OKy9e60IUORYxs+3rr0FLvOb9E5yetQuF/FlH1werfaeYn2K3eWcV/UFcacpV9O0qyXnaii
neHU//Ab8/3s1r8LXX0yFv2lqMDR1uby1Fkxp5KqGz8JNfx0BkDRfdKdaY3yx8bePzhd/tEHzC3d
WPy0+vmY1u0c+jPhIWNEvJtOYmRgGFWP8dH83qVIiSOpD8cyWpCKNIba+VU67ObIgyertO9Zm8c7
YiF+TpPRf5Bp+QDXAlNumXyaezvjRBnPt760m9uenKdzFuW/GIuYYdVlB2/wo09RukpKXfXLZcgW
DB33hTkXecbF+FVfwYrpxKlHMOnOHD3Zgc8bd7Obj3eTin+POISPST3EsNj8r67qqww3kG4e86bw
GU0mzjfVO90uFkV51OYC9bbWfdSSzA+W2Op2Hckd0Gyt/tZvi5IxbApPlS9HNGCbAO12Yb5U90sV
/VMXgJW0/IWl7oNp4xx1qvjZsuWPfoIAM3nyWdPFtC8giK/IoyxcltonUai617UWVpvudeNOW4gD
wD10Nxi12GFGM4OuKqs9xEcBUg+Hk+NMv5J1UjV75hxof2JDDbS9+jikx7qWz03s8kIgkgqQ1H7v
xZCG1Vze2BHRF5PptBzX/c+kryCj88oPrDiYCVVZBeMEPjv0zDH+OtVMgUFSuCFjiWbnZ/OPBT7n
vp/X9WM0Hsl2+1L7VRwoJ2oxlXEcT7N4IB7WIoLXNOcwHrv8pR7pc+c5KdhNl9ihkxvswV1tMGWz
BJqjPj2kLEDduOhhm0dLYHprfN2McpFRu9w59tQHZZLcUWJFez/ilfbH8dXJSxmAQP1iN17Jo1aQ
1jv/l7C98skvzE+61L9pWMtCETvJ3pb2q61Fz4QLYJNt2wR+snW/JKMIRgGiICYtp+8j7alUbhMy
RAIo6Q7Put6oQHfTX3W8/FN3hb7Xsqz91CftEizL0oba3OT7yRUv6bRoPMfy2df6T9bqjvBS7aEZ
qmK38BfFg3UecMCHjcgPjhczy4/k5zKTP0qZ/Z4Zkx/HlVswO9qhwIbWSOMWXYEV4jYbDzUr/snw
SxQcSpAKUXjTbRmz9ORp3H5PrN4guXVhhKn4L5Bny2AWHk5pxqChitIXhk3f3FR7idPok3LMIoiK
QTvOziKPjA+NdSSPNiRFCVXH4n6SrUcOg/N56N3kNhmar5z/i8dGx6moi+Jh9pJjkmWfe0VHfa71
u3QQH+NBPOoRRg2zFcTz+nwldvU6+ShrF+Zc37zWTG+bKV4bT5o8L26i7UxnSsAELfNhdOdfWNuf
jMH9qBJGY4j8bjkOS6IISm2fF/TP+plBZjt+Hxx+TFJ8LfLChemtPmuz9ZGWkb7T6mXGk9i/FCRv
2IGXGMaxJf4l0Mrldoz5ZxdXe/YYn5ljnRw7w3l2Iy05w4pMg8htxM708fZRSaYHI01i4CTQRc0G
m4/DbtBLksUxNjgBC34TyDatbxrsBHgrvtblBG1yLF5de7xnKPGYjvHt4mlkOtiVsVPrt5V2WnbG
UdwcNP7IQxP7/5SQKHdmnj77sn3kmaPGSu/txXyiy36b66JDSzrlu7ny7xtrro7ouBTtquarkmoI
fEd8c+2s+Jja47Mq8SPH9jDcQhgmtK/38CfOGMW9Jn4e8ZSETMsfeNP4yD3jXKpUBvDy52BAmBhC
2zyy9DSHrlxecX7x2eB3LYV11tuq2pfsUEEbCW0ndbLXzcL44bkFNsi0BQTYxN9L6RS3sM3qMG+0
x0mK/KVq62zv5ctx6Fv90+i0d61d3kw934nMo2dlWaif9O5+rGZo6Z1jn2OyGUSAA5ORRlS82uwQ
YeMMr3pB0nudRKcYXUPQlLm8g2WfBD4Ua0bKiLkDcLDF0bb5LGsRv+S18VoD2QgcM352DNU/Qv23
gtpzj+2Y/Mr0ZmVlua++mbjHsmgeTHO5w6SNrsdN185gHN0TK/JsZ7I/zQNz0DjPmGvhO7tvVPuj
wuWNx9/nT9Dmj3KecVXAMA+QK1d3hlYcJJ6lYJTpZxOpWaCp4jvXJV23je7HurnTpugpQW9zcvhr
A71p76bGE3tCwsydMTTVR3Lu4ic1NGbA8vAZoGoTQCb2rhzGLlTMb6qgTZfaTtI4I+HOPw2TsA+D
0jVSaaK2e7AQ5/9nuRap9ZhC/kQg6Yxe31ZcrpYtIHYA20a6Bp4e+Qqp1m39OMfTNUjwBckfFR1T
EcZEgP6MbTNpiFQqTNFA/8i9/gmSJhWJ7xxZoQHaF9P3AkXcLtHnXzLOn7IW6+/79eUfGce2VodD
xhwC1DT9n02LaSYFIPeNPDrV5JmoY6bIQQoyA/Jg4Ope1oB5E35/Z5lQYo62XpWrvdQxmlBrPJai
Lh7MLz6xNmUwFGl3jfB76bFzBgcOTRYLgUWbHoZVa1qFC8c/EQ3S7zKzbR6a1hfUdEb8+f07cam8
dxkYIQXk5IJh4O1TH9y0gQmTklxYlYitbWPx4jBHWlyGtD4Mj+MnM9T9FIurKOULZzTUWKvXbW0Z
4f96e+lkrQVVYeWnJjMHOxhdb/zQ5bk9h4xOaPaVVT70V1ACl+4skydkBQATOBxunrvZWo1MCzmd
4iolg6oemkOWel+WImqvGIMu3Vh+HlchpBTAyObXqW5aOsvP0nNe1N1pkEaFC3ZwXoVDYDjQp/w4
AW4/vv80L/08ECDoaPi06EhvvmHAPUj5hgSMF3L6/ejGPiqRaTzGkZVc6Qdf6FmsLyinQrqmmMk2
S9MyplG0+DK6UTJ2vkcrriiwh9kKDJW4J2+Y21NMrjS7gdFEty0SimsG4At3GF0bg1wycHG1bYf7
ahCtNPMa5xyRAmLX8cF+1PVRxudG0/pXRPy6xkvkjcWV1ePCXaZXwqGU/gLnkq1LyVJxl7TYas59
R3RGQHhU90yO2+LSM9YYrL7/TC8tlv++nL/pZfQoWTHj+YI0zK570NGGHX2f4gyTa/k0cvoHS2Kk
YRuzK9O4y8IsW65tRBeO47QEGQPRpcIXtqV9OFTXbjSK7MzguiW4fHYCBAe/jILOmRji4Wai+cHp
aWpf3//1l14zfeWxrgQ4+qybN7prLEXELPbIeXRdSiHdWZZ7AjSt+KZ04+jW7lWW7FMmouSwLOnB
0+fpypt+8bf/75+w7SVNsnHMsrL7EyeDoTonSWr7NyW5Rd+yIVmYqwLt+JDVhvk9wQ5+5Yu+fHFa
+HzNdOe2Nz7123xBFl+e2jiyDzbsjyoQdH/OFZ2Q6ERw1nLXMQh86PX5GiP44nsOhfD/X3trSZ6i
Fl9VbafnmfkWwADwC03I2bv44haS4OP3n/SFJiRTujU1nR2PuI3Na25hMp1ne+349HzDe6dNpbWf
aZpdC4a/tG7gO4KAijBo/Yrf7jvjiJMGwBumL+kmMD94lC/6MA01wmDmzkyWh45hYa1VV16kS1UH
8ZcIktiAEISYxtsrt2J0WyLK8zOeHsJHsevcTRMVsh5X38yBbtU4my7RevaLroYJVtDiBDR+x91k
YfmCyeu9vH/PL90Khgno+2DXMnHbbIep1dIoTStxarU62WeaGwWocfQ9arj2JmFKtcdrY11p7l16
rYA2GWDNWUjMLTy9LP5Isqb0DCaDxi8pCvF3VJXN0TST/Of7P/DP97Ep9KAUUOrhl8W+tG1fdkiA
knQyh1NvOtnwOA4iocQctMlH0QhO4MEVc4z4LEsrcqxpO+Ay7yc6dObcC3dXW1oVP5KU4MmdlPEE
OT8h/vjDoOhw75tC87+MSdMiqifFw+O+CdJJ6YXEUi8Ce7Yz81bryCW/AfardTdQNT0R1j3yk2de
BgKqeoRwxpXS49IN5g3DvGutGNGtH7K2hWl0forEfqiXvT8UfejiJXmm3s0O79/fdfn96/by7gD/
sm0NQdXbN3qYbI7UdemTcF65cdi3zryb4BrvWkj8IPG17sP7F7y0H+A1ZcIHSgx38qbsUEZOY8su
oEXb+V1WJ8tOppZz4BEbd11tD7clHJ/Pkry7sHXdaxSYCw6MFcWPcIn1Y00b31y+6/HDzx6eFjFX
S3KqW4lYusOpKAei7rSX2VjUlzLv4/isNGDistDaBqGIHGgU4eX8oCuoy7tFtq33YMUy9s9Zsvb9
IkNBrAR6rx9zunXZPrdRqYU+Iprx2PDfu19NOrVtXxRF0NZkj9z89xuLMJoeP/4+hibrUvGvYaY/
mSYA9AH2VI+cpoFDCTd5sp/ov/g3o97XYWOOy8GdEERHjriWdHDBosGs9l/X39zZlnySCk4yky9g
tNle9ZlW0+hm+jcGi91E8nGaIuMl71X8knaz4R+8vpxV4Jm587hk0QC5vp2dPtu/f18ulF8okal9
ED3y3gElfntj9CluFoPv+mxFWbZLukExz0k0WlVmVTLr8VH+2IV4XLAKPi4K4mhf6NcC5i8ocVbi
IaMlPPm4ErbzkHwypd8TVH6yNLGcnbQdsaaQzS0mq6Ktts5iJAqbuNG/dqOZ7ooYD1Q/DZ8VFsRD
JeYiHMtpPjqAfm/nSokw6ugqJW11bXbz957CX4piCAkifD6AgG/vVzukXeJKEoCIl5Y3/pwIOoik
6S4inWgAMQGJYcFeOdddvOgaqw6uAAP4lkdDNTLNhqniE5BjlIz9Ulp2EDea88i8xE5OrpGU+i6X
qSl3778ffy9I/Nx/XXnz3bSRkZhQ/tGoR4n7CUhttctL/45Ts320Jaoj3QNJM8dztIc3cw0/ce13
b17OQdXZUC7MORvfbfZ+NToSFVluh9asur3JanOsemTl7//mS1ddRQ+rmsUnQW5TlPOVeEtWl8WZ
ZtLnJrVGxnLGcDLKxD/OU2WGaOaKK1XD3+UhVoT/vea2Y2OnmlY3wyBOBNWpsxelWoJJui6v2VH/
3tG4DoY+Y3XmAhHZrENjB7FRl0Z2rqbUPhSR5+yzVI/2XToYN03vXMsiuYA34oKY4dBprVB8fXMz
ReStZ8kEuJtH5hkNoToPyz6a9RCxnfaAFGoeSZaevBc63v63KDImL/QXCopATX4N7iitcIMMYmzP
dV74iBUdqeLQSQAKHBZNi9MXPU/MZ8gH84+mKrP5kA6pceJAxUySBQHkcuU6/Q9sLkyYmaE611b3
P72ct3UCEg4dlPc6Rca/uKl869RkEtpG5YlQ9/xXnfoWIROi8z7WTbPcUCTGH+Ky0D9RNnqfvcgl
StOpuuZ3VM/xocceMB0qS29hF6Yy2ekmU6yw62pibKeiij+k9ayfNdsw7zxdyo9gyMxbe2ral7nq
qheSTqOPjTapj7TGm+fSiJYvhsqsE3BWOkE10SeBlSZEgDeYW3Qlyj0lFEJVV6FrtdRiP0xJZP40
us69ifGnqGDJSlKG9dpeQqbw+mOl6vl7Ynd86hn0pJqpp+wBDOQ6ubvL4N0t8NEfZzXqCGzTwcee
2vr9DYJaUl7J33WHMHKranVbU5EHiU7U6UEvUi1FdqLZz2mZdR/5y6ZvTTQW0IFkC7iR9qZ207Ds
3U1xZd3IMarvDKt3HjCPTJ9za04YzNTpcQTWewvDsX+gP1QScGu6Z1wdsQ1zGUmr9Ex162AOHMLY
RkELG9/8ohkQNED/iOgOZUz7lDIcbw7/fR0BHWLQsWLJxhD4dquQxKcOHrQ6SCWaczNK3kyLnvxt
3Wv+o5LM0UpaeF/ev+ilBRuWAf5D/CBUkJuLzsuaqdKSFlVY5vyo4kmFdNiZ0ebJihSV3NwoKkPL
KlriY/Xp6f3Lr+vHX1/C2tUF8UX9uA0eKau28pIVBJFVIj06sh7nXadNWXMfUUpQUo5dxeip1bv0
jogH88op+9LyxqoN82ZVG/1VP/sCI/vcCnEaScM+2HpT7okgLn+NfTrcM+27xkS+cOZFgsghBLon
DX9I32+fMZgGP20cLWLW2aOBme0hMISClhmZERljlr9ndhYxMG1JejXa6HPDrOMgGyX2Y6dBJV2q
/66a5e6vwUu0/qk4t7VU1+MXiqoZuZmHyeCuXazcP4wQLuYw1Rpm/O8/8b+PY/8ji0RaBbqTk//b
O+Am6Cyorv0bWsLzfR471jmpPPcwL8UVO+kFjyeXAiBHRYJoB5L720vJsjO8stIg5epG34Wma4j0
bGu9c1PHXf+dks9qz1E1Vf3Hply8Z79ZiPdR0zD6h7KT1mdbNksV5Fk7euHsdJUT0B2R7pXv/oIR
DfOHCYAMmx+OIn+zybr9XItajimd2sK9G/x73BjJjgTUAiH/Uux72F2AE12/+YpENh3GK8XEhUdi
sDZ6Di4MPsHtdoTqhJNpJGawRUbrflY6++t9b8bZTxI5h9f3n/+FL56L8XOR/oJC2PoZucI6glLF
2Wff+6BLn6MpiS7MjIV67joSW+K87HZyYob6/pUv/UzeYVZXZFRcfnM6l5lG5Lio43MJ0vqUTOJn
aqj8OZbCuvJEL12J27imqa2U0m0Rk7aOsNAAUNuninx5CDthip1lz2xav1JwX7qdvOHgpnh/KAc2
7/g8Dm2zFFlxVsvY7aPJXT5Q+i+3TlV0tx5QuaPKSQcTkyj+c18F/iozMk5g0B707Vsrc6eZaO5V
Z85iXrFr7Ukepajb4tA7sXsNRXJhpWZRgJ+x5kSiqt48PLPP/anrVXPSpIkMdJpM/b4YwXmaRWuG
DuXRlY/iQoVNgY2b10WFihR00xfthETS59XixpxdYYfifyCZfV9pV4BdF16WVU3oa7gzYK9twa0O
lM7IKmb6bfC3dn5ta6+2XmCVlFl/pV104aRCR2NlSrHOcFTZ/Cbf8JtK5F2OOGX66o5067EVpsfM
cqNjg6DytmONO77/1V3a8ijbeFdYh9lotn1zJOfCxzy8huk4Y6AXEW0DQrgA9kjjkXobhre3+BSK
Mtuhpxxu3Ii2o2/1ywEklQ7hvEv/+/dJ9UuPl0w96FfbPl0O/B7jgRhPtp0un6tFysNku+2TUL1x
RUdw4ZZDSLZ8EnLBIsI1eLsHjamH26mtinPe43vB0zXEzW7JWx9BjhAu3ZMpjx+XRSFBfP/G07ng
394UV6yxTANZ9QC5bhkHhjEabal8uiQKlz8ZbmmPcMdoA6BYY6BB4yVTkjKksktvBXZX6ixE6f6U
sm+WII9AwgblnBpf8qzqs9AaDBmiWfOOeVv+ROPyj5ZmYxZ0BlESqZn/wB8lvyOKmfdYoNakN18F
flr3r2YEcsYvqvkZyFN1X6LTOdkFlBX0anmGDK1WR6aL4+0EQeekp7EIkZv/LNtq2buV4xwm3W0O
BFiQPNiO3alw/Z60HJjrcbna+6L5dx/P9tnUwdMHGiVtH1jzrD6QnfWrNgbzbnSn4bDUQhycqCba
zoyawLPylDde9nHQELuy99zIOBQmMHSAfckU5pXmhUR+d3vDJEWniUgXX0rPJZRX5mGVaOOpS0oH
he2CLCHvDNQPmXoAwtq9cJer0NTyn5WD4NHvC2avqPBuzdL0do0mfkPsFzvOocuj40bigzMY+h0E
/yboW3gGQTIsHwAnzEGFmexYt0ZyrBcn3Rs6yvd+zIEIlllzW9CEP0SFiHapZwmU0Ua3aybjd8w8
7OAtTgLGjXC9uHK8j7opi1tOS81e0igOa+Lnwqjv40OWL6TwOb7Kd6vvLtQnP/0Q1cOAyopgB4Qg
OetSOeV3RhxhXKFclCFMAnVHzEm1T/IB8Oai2XeVq8Su7UHTZsSk73r+9yAqE/ijyI72Vt0DKi8i
aw9Mk099qaCiOroIjFYrj6wNI1JWOT2Pk0o/OrWaz9z6/OOMROEBQKY6olVnAFQU1rERZf4S2XTy
yThBxmQLjpBEiQco4+b9kMdaQBpbHDapJg4doqU9yVI1WealCxQ+9nZtMo+7iGnaEWyQuGvTRePj
p8MxjCk641bqT7QTfeJ8XeuYuUqBXCvzjwWpJfuFZt+DXzDYD4TLxldqet7Q8ukQVGdFzyPET+qf
Fs2YdngggUIPw3QH+ul18UwZFH5kPsE2dHkso5ftJn8pv5aNIw9EzmKY0WRc8bPG5FThjd41aOBd
Dn7O/+PsvHrjRtIu/IsIMIdbpu5WqyVZwZJ1Q1gOzGQxVZH89d/TuzefPcYY2JsFZoGZVgdWveGc
5zjHWprDQ0kZcEt1rn3VxoEvo2UQQ1eMPryPh8zVgZTo+naDTmp+aYkZjljtITbWcOFY3bg+Ss0w
DoWduyd0jMFda81W4jCwxQrr2lHh5QCqOlfGDkaLuDThEXrWup21+ioXtTvkbjxTmB7Jvc9zaRw1
gdqcKnF5y/Og5Rkyxzy0h+Z9qMd5CKEmv2459vKmrAm40tAMwbTr+9DrR3k/j/zLNtvk2JqzJoVn
XKb1uHlexGHmRIE7WLHHCwJGbAZWyzmZAwd93KsSE72ddfEqlAu5Epst4121uKceSVekeV5zNEax
n8jnW+LZLy2+7Bw17a7W2NtsNBCrr/RXsuPEZSOz4NQhAn4exZofrXqzXoJq/cK0YWa0ocbqzRsW
iR9VX5q3glL5EUhwe57wDsermr0g7KttDz2SnVOOTLIGgGzfgq9uE/abS6T2iYcIs+pXZ6m9r9Me
rD8rsEdRbTbqsGczcwkYl2Er9T3pTKFuA6rYz50XTKljFnoy8VTGrHS8mLir58F2tGgXBuPuvjWN
yDXWAmm7rdKtHvqbtjXflEHKyd6hiqwGwEFjB2yd7DZ5yKqliKiv+Q9oEw4Jr+r1757bYgQ1Mw/9
pG69ynH9PuKbTLa220NTBtq78oLgYLbWcAhUUX/Oe22HDFI7D45f+Q+TZurxWvV2KomJi3LbLREx
Z35iFSunSbCKRGmm+aMaJB7rXQYi9Ud9OVpi008TerZbAg3BImiScdM4kxDZz71K9nXmRUunjs0V
ffnYLe+5Pe4vRbPsN9aUvW90rqky7A5ekN4fhmbIUpiIUzg5KB17X+AkxAcCzSqfowwfz0EfdP+h
A/Z9p02Zl2gaoexjM+/3Wq+aB9KKsqRcPE0LXVI4MJrszRtjkDz594v5DyW7R7t1jSaiCWYx+WtJ
YC48TFBqvNPutReWE0F51+hudZghRBFFCvtky2b7b6OOP6yUeFWWdDRdLpX07ypDFAUwp23OIxxf
ddgTk/LQULPHw5YR9WZuq3YfIBq5n9uGsgQu1hjX44KolGnaQ+6bTAD//XP4Q4VNMU85z19kIUAz
f/0cdDKF8s3YOqK4pft9zdC9h6oY/7ay+sOE6z/ACSYbsE8A4v76Mq5nFO7WbM2p5yB7m4e+fGAG
kYXQBpHrDvt44foY4Ju53VvW6+3H//Aur/KG/7787xP0OpjImBto0Lbeo7mf2PhsdlY//vur/KE9
YpxkIK1j3QAx9LfKfp8HnGw1+UMzpAsDokbm1RhsLKq4oThuc6b9bWz0x1dkUs/umSYQU9mvH2uV
ad065p5/2hcMrTe9F2hPq45yJCKIVIBQt8X7v7/HP32ROK/4+ZIJxKf5WwuYbZ2wR1/jagWY+3PI
XbdB0MZsvKyML2ujWek22R91tVhYZLzpL+X0n54f/Jg+iAz3P8EEv3XauZMvLbEVvOEV/0tKipb1
oNDjIOb2Zyjg5I3Zejq02v7d1sEYhSVfyUczSsJRlknbqLbMtfX/0qb+oXv0GZ9eKTuY0lg0/vo1
rPYwW5VdU2PZO6afehp/wnTdXjETq7d///z/8I2D2CGekJUri8zfQ3apSWxB7sB0yte9pg/3nOe1
nZnub4HnJ6ue6X+ZMPyhf/FB215Hd1cE6e8D8Y0iacdDVN9ohqpDWSwqHpusSFYYFRHNhn20y+1/
GIaR1MLEkDuW/dPvolEs4o50gcne+HmrKNnsmlqFkaxt7uZf2vE/XAQ+vSH7H/RdPEe/HYBTqdiv
kdpLQh6S/9EG0jGhGXketvauMOz1yL+4IuwTe/jv3+SfXpjfyvXuQQ3EG/31RzOtTGBzv1tJUCrR
7alFbInl98ELMxajB3IyWg9uPeV11JMS9zfn9p/msiQWXfXGKIJdNou/vryveivQ2Medek/wPe75
y6SbMh05lDMNn5L4nAuF/CPHDas76lPvvoxWOx6wMWAk7cYqqnvL+fzvn8mfHiT6dPBbZN6jNv/t
QeIXWGWzWDAXtD6I/WVHC72PeYwf8m+ceOcPJxlDM3TC1xPb9/6xMc5rrRncIDtV7pIvlwlV1hRW
rbNUZ6Hq5gPcHpYyfyZggx5j2Qq+KJath61EqR/a/XXd54GwFJm/X9zc8D66QqG9dYx+GUKCYfY9
znazt2PlzqpMNNqSibtVennYzO6mxbnj1Tccma2ira+Cm0VfkAf1WQFaJ+P3xz6yRfMVOoMgPGsc
vUWGi7bbt7kSWap7snQe9Jm2DiOpvj/NilI90qtmzCPWB/uYuKhA6lD5y3Cbt1qOo7Ne3hpRdPfL
Npde7JAZs6dtZarnTN8CE58dmU4YTw3Zpy6SHy9d60o8ZlU33udG73YxMjXDD4dOiToZKrd/RWk6
/yyQn8wv/8NvAQrdf8oFDrrfbxp2vk5t1/mNbLImMbKtfDZzvL2rtrjpv7/UH68V1HjoBuwAAv7v
bvfdLpoMY752NANrbm8MofnqtsSbPbJwBTSYO7dsLPhpALzpiWIgxGY30RwHcxcNK/Kp6wMzq78c
vX/4s9Bze+AHsAY4pA3+9hGoecix75LwZWtzkQ4wttAfSaaD6PT0yHcDHKlqfPCdwb1ZDCJTinUq
Phn5NGMhEN5fTsrrq/06yfrlrwl+KzYc+NN4oEfr1DjleNO0XS5CDWpU9Zfb9D9szX+8EDQ+wJI8
ofzPr0cTkYM9crK6vfEyy6jjoXSy8QjYyH32a/bVqbKHGnDwMNBC8leY733ZAYzdKBlmDIolnre6
mJbHOfO3KupNnlB28ovdhEpixQsniPsyUr4av7koa59LtJofmTKRrIC7/2mZxOWGkz0YN4O7E2rm
spb+6a3uHI+al8G9b5hFl5TobiTUQHus6ny8aW2xvNZdO94Wvt3clnATfrpZXX/M43WGBLxg1298
vza+l+wrDnVHlx5u+xI8XS/QPDRFBZyk5H5HUjC4lfHQb55fJWJtYOvPTYsXbFfB8FXfavY1DWGL
ZUhv0z3uQ1l1Yb7pJIMzWrp6FyuPDEpzG1SRtA6nQAw5bPtSwPhHx7bS6R1d4gmNsNYGoTED2doF
jQa2QVJGOq4BfKLNTWYYFd103own2bfzGq1zo/sXwpEIo1DKxJszuOqzsw/6TxHUvjjmeu86KJsG
532oMmuNSYnu6kh0nfvdGhAWRwx9sjx0pUVgnu9nxV9K8H9eIGw7dIMJfkBkOouKX386hcohCvcE
+mxabZFa1HjxYLvLg1J4lf5yaPzltZxrqfb/5IkLeA6nFEDTNMfZYY8VKrgl3lTbj3VZFFi1yeYr
w5pvoQxbWh4IdtWwPXVdC20GLysMr65DPeRXDu5mAHkW7nNpqvovRfN/tnm/P0+B4TECdwDQ/Bds
8P/+UNerpNOvQ3ayxnZ411rUJaHWjf5zXZrBGhrOkpeharLMje2JpV04I/yQ2OjXukTAuHQ/mqnt
3926Nu5FPZevpRrsV2QtPZoyndsLm+I+gWorZ5LLDY7ILMSG6nxoqiuLGEFBkYAH1/4y1f/D549T
jlBjC00xPfVvFYxGke+Tjbky5fN679ZpBq8IkWNJCwcpK6W/fN//rLwpuZGhIAqhHv7HIrumhdbF
VrG30QxJkS+NkfHIwJQDYfV1Mr81sMv//Tf2p9dEicL6CwIKi+nf3qLJEF6zu7ImogN7Jep7huXK
ctVdJxZOq8L+21Lmn0XpFcXKaooNLeOq35emQ+ONMH3n4LQIkUFs3xFUxq1fzU0ytr3Yo7Lzs0+D
aK405lXaf3l8//Ty18aZL5M3a/5+Dw9e63PJrsFp0Ic+Dy131w/XqE/iFUbzIHRXMc1ztrOSq/k/
fL38tj3MU3iaWeb++jSb9VAOamnqk6HZMhp781utZu2NmfqEqsnO/lJyoAO9/hd/eywxECHKh9Sv
U+j8Ni4YZ1ubmG27pzkYSYFmi5zM2RJE4z4GaYcd/bwHOTCI9Wo8HjX7jCSNHOe+u/HdJZrtzDj6
bW59ZubuvbAJr6G6mSsps13+TaIPBuYpjtPmp2zfloSL2g49cyOhV/Mjx8GaA0Y3FIXm3PWtvyaj
MB+AXdYROhcvlLN9IjmxQEtubigu2sNeoga3/DraZXZH2BaXVyc/atWdV5RqoahqP8ShS2YMoxWQ
hfvzaLhnS2MOaar7zW3GuGjn+x72o6712+fJ344arZUpBIhCkJ9H5B7kemXdQ6uJU0aCL//vD/za
975A9+WBw2/N+dBzFSJezXm1bOtTBiPfatHWDlsuXzjh6rZG0jlldbTzHgHaZrs/22YyZcSyfBLh
NLCsKoA/brhJ4RqFyBEpnHo+7sBr3mYs8J/0BfXiatb5d3L36irBkTuiG2ClHgdS105FPfBdOZ2X
eqPqj0bhtbxLqyCXZRJb+UiLME6JNhXulWnBcjUo1+ZmWLL6nFViShrkfnE1NdlhKvc5suDtHHAh
WfHugZytrK6JpKZ3b5APzM9ltlpRpvWEqDeiflFz9m4x8I+I1oG64y6PtppxPxENbqryh9qtVzJK
qAw14T0NSEc/+3VP/FXR9e5xtDxM8bki16CZRWrsq0qsRr8B/HAoVgeWBEzEG0CwxRkQPpwFzc7j
Lq/N7/qC/XlEFXCi1mpOLbnkh8DQuvsK3gF/2AKbIwP+Q8CdrQOx2rrbeXbkbd8NX9ph6Z4L3+lv
fL1sDrQphNTuWXl2d9jqhVJnU2g/tisiQsLGiJnWeCzEBug5gHDdWIldpFZOuq6oTCxJnbvLnB90
v16N8T9Mginj6mqNDwVE8BuNTp/tSvezcA0DjrX0Q0GKS7RlOgJdohz8e84v8xmd+nRoNrmmk1aX
X3TV83rK/qZWACr5lQKdoX5/k9AEQ1bLRepBKkktIiouciv8B5H7pL3T0IGvaE3WIFsQyZ0AHOl4
vMFp7i/Syt9Nvd1SH+1Exw92BPJgdDIx7WJ7dkE0fp7cMntZLO81B0F9Yg3ihs46TY8Zpd7tDHvi
ZDWGf3CFUz9qlhygjhRj7PXEDnAzuFFDsRWKUndemUBVX5XjTfeEFIwh+3UrLUTgfWEZIA87SLE8
Jdlgm2LaVuXHxWKq7siPvqat2ymVQx2V4xnWvH5uXJChNk2qijoIZWdUzaw6nLy32N9UQWJ53RLZ
K2dRdWW/8HwJtmLSfNNoeY9MbsQPYVTtGm3LqEcuQeAJ2MkawxKD7aTlkQPMw8bvJTf1bIw6foCP
wipV6DXefjFGd7/3tMU7bCJXTwwnugjfH2jXIC8PbH+sqJSzdsr2mfqYgSFWcaF9rH1mfyW0Q6PQ
L2z1iQHLmkqGpx9oG9oXORV7MppWlfYapIS8tvLH3EThZGZyj1rkaN9wkThnRy7+7bQYK6tWtXJU
VtubZrCuAcqhogVJSGhPgXdAZN7cV0LZsahLl/PT+rovS3V08lxjeUXmfK1yE0wEP/CrYj2eXbKi
iTsYv1eMhGaCJQb5SVrZmLr7XFyA7U5xkLneF3gx6w00VpNFrqFSqyKJq1hIFF4mZpyG7BjZjAbG
ZjnXe02kDKK4BvAS6ybQINARgPysztbETTbvP8YKGG+B6/1orn1+FDOSYUn+8k+3N+/QYhct2+TV
fst92dxZsh8ZG4+TB+2nKX6Spv2zaNYaTkuH5nvt2kRznTLZB3dJpe7nj+tut0dAKZpItHLR5bF2
MiMRjiMeGYLGJHWpHzW42QLp6jZHZKkOhy7PETn6warH1AIs871xPc3jJrnCxKdtdJxnUCNB4lRd
DeZAn4D56J2eambu8XiQeh1BIbHzUOWcsaiVs6JJkFxt37JgzblCHcVO3JU9ATRtl3LYD/yCVhDD
DXzbGx0DI6385EMLmt3gE/Pu+Vj1/rXr6wzyV2rzShMqhgZOpUQHDDZ5Sz3Eci/sB2cjbkomCVdA
y5xm2zzHS2kBKGk341JaXnHJJ2m1/MUuLWfbV1CV/DHfMIJ0eQw/J4+0cSXDTznzTW4HiApHjmUn
d7jYuqH1vjuVPx1BByIun6XkUitWad7uTrZ/IQrKfFcsOC8e6dvllbRMBUqN0US1nS/HyZ4Xdmq0
eaSuNWFZe0VizpCaHJOGiLCdpo1HkbczB4I7JrWYAhkF1gABvCbVOLl2dI/jNqy3JaJUIOTcjJFo
GBGFmb9wuNab+eYuWkkL0VRjbIl98iM1CO/G7L3uSJROHddlxhsa4dzkPDQy/1bkRf08EMBIlexQ
h+g5FY+9lEaiZrvFtpQ/DmwEKS2qLGSgdFgB2NCQ/AC4NNxWC4Ctbq0f154wLhDSRUoc2BdylNsD
krTt2xRM78ZSP49mdou29chMSYKflpeOxEx7ks+NcE7FIqezZvTeQ+aqaBtmnqvmuGz1fDRz2Gjy
irvq3CqUI6yfheuWrE8n1NrGDOdh4PTmZ58zzwsLVRyMyn7ZreGUz/xqKAD4OMqJDR5Av1AIJzbr
/lisNoobU5h4IzjaFt3e06Kunyy53Q2LtkW6VSDTz19zxigRd+bZGGXoLlsCV+7ruOYqCgbnjAEv
lqX6XMCFCitffHZK70WNGrwwhWRnNe8cZ7ZCWM5lxOajTV1btXSfPAHtvEeeRsPNLvPegd62FeNX
H9CVZ+UWCxED9FuXZr5FRl9xa8ldnqFBRXNuicjUC+JOfCnDodd3h9G/l33DYyhirAHNHVtm7zOS
iOzeNbEHTAOeo3BxpYi8Yjiwv4595OTMC7NUC5CtEErfItDw/LQ0a5A60vmCFvRQZ+WhFeuR9UUE
1/ITid1p4Tm3i58ZAJ2roz9PX9vdfvca7aywez6YWSNSs3dua1edaaK3gzAxThcB+pDF/YwqA6J8
/pWdjxk2rjHcZRYGdSYZw9nFTMjBODytM9yxqenFkQiVZxgYB6uVF2NBWbFw18rh5Bkt37E6SGIg
gIEzrMCwxtGLAt8Cbiy83k1bx3soRoa1DB0OcDxWhCC5w7fRIt9o3mxfPZaSA6si6VMwS2/c9X4s
3YPutQhH2gOQkU9yaJ9ss06hgD1xin1vrsIOTjqKfpPwz/aH54Dj9r0f1krQuCHKB1GvoTBHxBQ7
ScdlxsXKIoYFuYNSj8qWVRzHjt4bY+hX2aFZ2nve/H3dzhfNL7/jxwLGZUd+A5g0E9+tZnkqHOOu
1qgCRHbwi+GhK+EpWzb5R40kNLm8l4gTlkC8DWIaaEj8iKS64hO371d9VY/+uqhwBkWdGtCeu6YQ
0ewtZ3uxqyJsanLOqX6BnHsptUJzNJvuw99EbO3mPdfdGxIi/JRtPt616+oclIY6qpU+7/hqPXBv
JD9L7g77fiCSe4aNZvVrCiQsnelNszW4LbwyYf0Zl2QDRk51VZ/t0xatRXNs9pF9RuG+BDNFQ+Au
T4YzNbFbtHsMmcnGEL2V6JRcI9U6EYRbaXvHuYA4FLg/vOsIHQtx31a0I+pC/Z+MlT9Eedd/wbOA
Iba4w45tMUs0PilPHYLM+7A9DmzEnEjMpPqYkC0VpkoLX0IY9u8QNbzv5pLuo33i6v80m05SVvXt
oroiMkrmVWUzCgRS1UXbgkNdg8Cfh8M2Fd8YxX8Uc0YCBR3S2t7ZNgLO3LOsSMy6TPaF3PSggmbO
8cznE9Av+O10VJ34EujZ/JPcIHCcvhiITodDXIngsdjK2BOmE5lcJshM+GkFo3fnU5bnRvVuV9NL
11cflWRBFdAC9eYe2wUu6iy4CLzoyCgg1hQnAId0Qdd9h/APs+e8twK5F2PtyBzWHwiApkPgZcD8
LBBrJTCztrCTrjeSqXGfYWVSAdpUd23ghZriaRas6/C1zpEk/jIktAXxfQn/zh+7056RsGW2RhAN
k+mFfg19f9gEVXf7Wgn8RWVFnacNAz3pKD+wEOss4F0zHFtPi8BivfvzcqquD4sIZFLpiKgUE6tZ
wNJTxITQiufqKqjkAEeC2WvbXdYHTmhNQ4wfF/ZuMT3MDX1K0d6tdp0GNZ3JLr6TEvKkWGyF1jxG
qs+rxBq3+00ina0tcXHm5stkcRhTF/9A7Jhx02AMs2zQlBlBCnZLJa309qWxxNkGNxaiVj40TTcl
hVWY6VYMz+XqPAq3qMKF64qM2H4H4i8/BqI+wnHXzra1htO0zaBnyCgYnPG5m3ZkmDjTu9Kao4nV
RhJU8zF3tGNj9xe7HGOW11ksGvsy8/fkOI8Q4NjgEbvhtFXDgwlIICnldkKXOh2bajsGgzjxri4G
ScD6xCimKrkmEAh1B7l33ynDIzvvvnudcaKt0C7CL1d2hjTCg5dfqr3/2DJ0Hzq5Eqh8VHJd2h/k
MPH1AEvddhFwN6+3GeFqoa6KPnErHaVQD4ZuGSzEZGR+MjAfFb3zMmS3tGP6nZyDPZzmwjmZkDHR
NnX8u3Vkj+5DZZSnbR6OKGsivEyvnNLh2htpU4FdzuT6VjU6uDbfVzfSXH56hjae2o3QJTICbix9
ex5XJFWD+1qN+XxR04wl0aOP0huimOdO3JjXyrYJ3O0pay12bRurtJ50BpspdzN68qBbHTBQjTkJ
cfN0HJzqsSGXz8MUpBJQmw1pty/l7bD0zxD/KKLFoIcapkKEdBMLN+G4zMu5yDod6ewAgKPctYuy
zBsKzpNl41DLtYtOIYsyViaZxYqimFsZSsFR2A72sfDkFPLfP+7MnI5430SodMyBo61elmCi/Rtt
r4kXdPChrZVfKFBem4kTofbshzUAEVCKzT0Ai+J4kvNtqzZckpJTayMrwhzuynHVUFY6ETK+UCEW
EFOzHPc6P4ytdYSg8NnvfSSz+qWGA+tT05uaU0Y6W9WktPnHyWtSVMXEwOz5sSEiAdV43BTLs99X
L6a5pTU9BnzKDLc70/ScZxktq9GmYpvWyPCUl0BXMY8ldXXd2meG8Klf8zlSO26hOblfSm35NE7G
jyrLP8v+WhZgoxWifKO+jzPhPBbmknBvvG4rzRM6xlARFBpRozuxWteL1LYXScHYTdpjgJb2NJlI
T/ZNnqSec+FNd+tcR9q0r6B0v5LdnVKZHRAyfoJP9FlaWGOdOjss28pDuaz8tlRCZOzjXKvy1luL
a2gInYpe5miLPS5emJiC4SfG6a6c77QdECmqbgId7FpPzH5wyBFxj2CQfvqdfsJB+moNtkHbWFlx
sYsTiMvvhtuqcyd5M968xdiUHyrZnfPcuEeCfoGW+rOqFIM6/W5jzBpCwv1qXcNJTD3/AcvjPIld
T1rNf/A2HGIonK1NfEHNdBjq+ZG9EHEIuv8Bti2RjfutNbtDtZfvKPiCdKNmABCEj2Kf3/PWLqmB
uJApckhsa90nIbVo3sfHnFLJtzf72Dr1u5y05QRnkLGGP6HN7yHP+tXYMGvJL54zZfHeIMy1mLbl
cnaOzuTeV8Z8Y7nLXe36T3uWL6faLMlmGPg60TXSf+yvg7N+p+xz4zbovXCwV35a+6O9mS/7Uh+k
Gi7GaleJwaYwbCfvpatQj69CPku37u6kKZ90uwSDY7dPCAEaJk67H8FQO225dQvgM96nabppzcmM
oNcejMl6rYMiI+3GqcPRmw/WFOy39lq894598SnRC2K+F2ssY0yRJ9JbghjdrptACY4X10twxx5s
VaZtK5M1e1ta73nwd8rLLhkHcS8d9Vp7zvfKar5n7nyvs4A8C2uG7d3t6SyKVC54FXWKGH9amTG0
cuAi9ECgmLRl+npH934vbffdqu1oNZpjP7c8b7Z+HnTbDpF+JipTD4PlYOUWRGEhS9cBHrtKMMHp
k7XcUwTLr8toffWL7eSp4Lz3oEGQ+06TzhBmq+442XFSbrN5qPOOuVVn0eHk48PYXCnDFgVXcdyz
Vjuorrvzmz7G20DIa4460oGSGyio/zq0XMuBJSo2+irnkONJJXacONTFDffrz2OBLAsr+VCN05nA
qDkKvPxO4mi8hltdehukq0kL0iwmFpfs0Pv5k1/0jFu9Z7dZDl6+3+DfYt6+tBSDAb736SAdxM+z
RzlhHjlAbn1nPCJOTmsBbgzrdhFta/ClGvzDjiwbMzXeoTxpyi6VtnPItLxlCWafGvc6ngtcqpjt
hms8Gvr6XNoL5bqWWJN1axpjvPYqLXuinpYtnDQ+ukZUZ48SgyXzQ7YQpmJl+NJZ/LPc5Xk82LZL
Wbrc9dt8UzXexYDbRFozP+ntwGY4KSab+ccaVZ5xV+IYZ4Z82yw+mdlDnBFRjbq0P7abByg7Fwcr
yHiIp/aCZeTQt9pHZyzutX+LCguo27jc8vweCuabQdanGigsrdnijhBUUCzoR7JDBnqu0MwPe88O
xLZedITC6GBOWz+/9S6Xes8/VJP3PDJ566o+JWWag9e5tON64677eRnNJPCDu9msE5NWRfXdAbzl
Uc56rBrt5Mzyzpzn02LoF1Ovjnnfx5atpXNtnrsNJDUar7hdu1spsfeREXpke34cxvrUEmt2vZl1
tRz59UV73jz1yInE1KYN1XeldeVxy8zxvu7qLRrX8dGzW26S5qbw+mQHMh5qCwbgfcjs05LzI6/N
T/UwXdp8+zTr2YPf6F+Vps1pe12k9sPyTV7R5gWVv1fEmk5EHZQNvegf18o5uNZyR6kAf11vDj22
r4SNm3HrDONZU2hwNGuKiCnK7uRu50ltug+Alwc2Yvv9iErsqQ/aG3hh9aF0mWz5TVICbhQzuvKh
fLH5PbBVfxAG4ne7ZGGyx3Idz06jUpxOiSlZq5WN/ioHuFpBH+ubE7Y2xeXVXFPvWSQm58iwN8n3
/q5HdUJcGP8F56j3NMdy+KLn0LaFoT+7HCXdypwJfblvrlBKS0aFDGgyc2s5ALTntdoSalEtagpX
T9yM7skZrYvRqOxG1/C35+glI78jmEuYYLcambEbymH9MFN6spdaxKxkKQewrjDGaF875I3UU8Wt
qOVx0jnP2JVccCR9Haf126jtRUKWAX+B0Cva4uXBWYJHV4IwwFAiS6QcQOIeeycg24CnrSOQzO62
O+GLZya6yD0k2GtX9bccdYzegJtHO7Wson4Jl92j69S0TxIYrJM3582knRoGHxBD8Z4HPuOHvDsT
WJv2U3Gf78FhscxjQF5ZwWCMvZaKmXce1o53pNYs2Qbtxqi1t4YfBjOv/VSwaWwwi8xl/mDlFGq+
O5vA/fubzt36MHOdiw/3fCeAVp+M98q6DgJYexzXCmnKZG0McmtTex8MGOxrTd0/jpmLigOJYcAU
xtPvh81cKc261HaWlBvq1p84mBj6Z0vVXhnRJ1duDBob664aS5uR5hi12zKhExnvS1t+kZb5bZSt
82J3yAAhe3TROK8dH2VL4eR2j73oQrRkK1qH7eQ7LfWFn26ggVTbp/mqnHMRyLdCr/xjBVwxFhaO
IdCg2oXQYfGJ4OtzXlwLwqVHPMLq0WREH/NbS1DBPOtSfJnIi2Nsq9eYfqzXTECYBNAOEz+/Y/1z
xJvE+GHTnEQjFoGq0Et3Qxxr3frkYxKjStc+k6eG3Wx2ErlOR08bu9gZuoSMFTMale6CmtLRRIKs
ybgHplbhInOoesuJvWs5Ix5XfM6xv6oY6TqRDTXZqMR3hGLBKikzELXOZEzgG7yD13ZdzHQ0tdyR
ZsRbLwxoX7jw53iYMFu6A+oKPAHxzhPkshALt8I6mmXw4gq2lYPIvuTW0Mc2Q64ImvujDCambY6W
tAViTKc4dOX2JiQOpzK/9Vfv1qaCCVX/UW5rEmjah9r1e33KT9tQvRJyygiRGISizSwu2GY/T6b6
cKqAjX9Rp5sZsIKy036fOqZP5tchC6xL1i3GV9JXv9VGExVMJJx6nKLF7O+9tfpcN83tUm7/x9l5
NMeKrGn4FxEBZJLAtoDy8uZI2hDH4r3n189TveqjVkhxJ2JiNt23S1Ukmfm99pzkIjBXSIaI1H6V
rw3GFhtEctE8ZI1byhWOSOf+JFl2ZUExHWOHt1VPf7ut2OHLCXTZfDMQZ/u0leLmWcwTdiQ/Ixod
b+62tfJArPmeANm3OrpcbjLEKYkkGeCCcwtj/FNn+VtiNW8q1XaIle+LtnkwzOmUgcd1Zv7UT3lQ
Di5tALEJzJHdRmX0kEVIpyqz3SnC9mJSuYHBZ9Cm6HFJ1xscR09VwwcBxUees9anRdE41IG2U5Fw
tNvuOe05sl3rJFOomaIbH0pjcgKZaWRoGP2PDm3a1kkxZzphY/pWX36PB/0VuK89tRObxGRfugl5
j2ylXYji39KpSMlLMp8oNuCzEcOPbZOTUlKTxZ6Un+TaNAEOPN2L6zT1zMq5d+IcQVn0MzeiYBr0
+VBrycPYNDuOeE9oLbYa5yo2Q75hdVP1q28s682cth7J6gCapcC71DRo6M3j6Ja3w9r/qpm5cJ3o
3qBnP6x1fJUh+FhdcWgVk7OynYbbPnKCIhpTuh/cbUXCFf+Fyh8n0KWCUA+aFtbvdg8EoV5iwqd8
ouN3s7M+avbyw+3hzOjZOOiy+KkkHRw18cSeI4HCYzN6c5t4pG07WzczdhRKJyN4Vq1yd3QlvGjW
sOvcfF831nWPC/KN8Blw8pAUdvnoauHgx3Ha7OE6zyGhd5veDO+xtvq5cg5Y5PJjp7rI13r9paY6
Yy7Y4awCGYA0WZclqAMpb1gDk+bHBEGxXUPtKrOn53Yl24m796Fchoc0bm6ExOlYyPk8l8QL5LZB
sL2rTk0e+6Np/SqyFgZGP3Fc+asYsGp+qwgh3PRyrcDftHPnzK96suyawnxYEXTsyFh6thb3dlXr
dbeUR1AsjkliP3U0fG4UbWfSnla32qlOazwroqWysRScSH1PTceNqcWLj+vI71oUAJHobxdebUK6
Nb9cyLrv87PdptwlXCPAjOd1MZZEAogUml+Z7WtHvpiEjiCfXAMAoTte/KAJ46t4zK6nJR7wldX2
C/8qtxz3JpPtNjP1OSARKSZeiN6A0FAPec0AUKxhHVTAJ4OBuzR2Y5rLq+KAQ3JL6AMVWaTlmlrx
zOnXbFA4bRUOsLHvflJdfjvo2otEObJRa/a6xjVB+cPtkIU39LSGnjVx8LHL/yY46rUurG0767cr
MpX9MvabDKZ/Yi4ey6rzytnYr5FFGEK8adUFLli1nmrK721i3GOJuooqAn3K1beK2eTmvdyTYeLL
GXy8mlxeZ2gxgz+erTJ+oWLgB+pCN9AhqZ9XQLFmkI1PJQP5kubBlP2b1UTHlr2WNJNf2Rofy0b/
PYeXN3Wx7tEc3cTSvYnaNmgEcxDJ/1S2X1o6ZBt6HH178CaB/sfZDW75h5Hltu3Dc9rQVurq3xXh
7h5I5GaI6kOc1KckT27pcuFuJCYMntMISewcCASmVCgufylNZ8aCMeg7Al1p2qOtQ7wacmBTbUGY
6Bmb3Om+dGpGzjn3GhuFYjZd4730TBH+GPvpm+qxURPFVOIA7AiPZPyiTVodVDE8muT0Nc5ydJHh
bNI5u9RmoAdSD13FUqNOSw+j66lk6HDyI/JmGkTC5UlhtxUZtvMoFs9zAtNiDxAU0s/xYbLGMi+O
86vBch/ZIgPY2UOXxVdDpX/vLlRknyGbzOLxEBvdQ7fW98LpD1Gc7kOx+Koaz9Ga+URDvkUCK3rI
0GerbVrLc2ZI3+2HUzMau2lkKNNGlKopt90Qw9ISJkEsO2iMamm8npAXqyr/kCkIf01ZimmTllX5
pjbfiT7ZOzN0QVec+9pAlW3sLcl73sYwoOGZuOqn1LFOq9TwsyU1CGmsVppYl5t2KLdFop/dEhCO
tVvm/dU4GUwX9nEexL3tYoxtrIeoT6CQZ9pQdBszSnqimTAIk2wXx+OZ+cRz0uwwxT2rAqYE/naO
9Rn5LnPkUDDXZIRJ1Kf54lCNw+taR31ZrA9RaPr6AGJbVJrr2Yl2gnrFqL54TmE8iSjcI+g+yiXZ
6k170w8kHTfsDm3n+ppkM0+X0i/y0C80IIkGqQvSxK0dd0+DvUCA8LK1/YBVvjwVS3SLIJRXx1IF
9usGSCA7FmO5M+PszJwbjKnazyo9CUNQuY1SuRpZzeWvIuy5p84ngoDuIksds74B8FoGz8gAmC9w
YM+AC7x+pFX6CT3GmYnuMCbJ0VBcZeKx90iouxGjRnRVei6n9SDdjEKqaPxdSnDeiqoNbT64hXa2
BmtHo40d2GjsN2FqnKmC+9akOGKc9XYuURfQmHgYiprGYhk+0CCSeqNuYYnIuUQ74WOUZuMmyuSd
oZeHWOu5AK71tTbPOzPT/tR1/AaKy6idoy/LEMblvdufYzPZ0loEHa1D1IIgclhsUctqW8AdGJJl
nY+NtO9Xi54cpOjnguFBzZMHi7nvUsEq0+i+qiRvqRa3h9mJz0sc3+fFcj0iQ60XGzLCuKa96Y7G
5WpjANrX0mB2iZ/1WBxS/k5SJRjvLWcjzeq6r1ry1QaeXTb+rLC7r332Oq/DPteTa5gJDwPGw2oW
Hpfq3WKOoKjxzTxqvo64Fy/gOacyR3byGtczpvTwxUR9kGuGl6/Wc9Ms584stu0ktlHLbTvWCAww
uMzOpv2A9WRDKugdhnj+hPqczJ1XjOvPbqj9oc7Oypjs62yeTlatMwd29k2Rt96QTlu4Lw66FOcw
90KHecPqtCurhKdmrT2KNLuOLPSFlTVvwnqyvZwLKdOVfYT4OJmKoDtYHgNOfgQvTJanQjEJabl1
yFLY4NEWPyuhG7uRzziBGGzcZngWcbILezfoBULYGjmDryX10yrVtZi6K5Ie9CA2Fn/Qax3HtdqV
rnnOncSlhECIqxl7tFrDx05AsNAndHYv9meTRKI2y2+sQauI5TMORp/oXq3CWybTPSXZR5GUu0G6
PzszCdxWu1Eq9aUG4xSHzNQupuH6XMYFvdyDeA7b5ZmMkow86fFUtNFjZMfXYdKd5iJ7GcA9bQBN
2Ls7x3Rjr0CN7xl590ClwQGBV5AXLQwrkqM0kr9nWx11s7vLI/eyQPc2RyQIKE1GYc2sMgl6UdR9
Q9RAw1UIYcXGGbSnak4PmOpueUARLijzp+zinY0fliI4jTHoMk1Vkk7tuuUalQdRglZNa1J6TJgF
dxGFmgSsyd8h8ZReZ6HVVLG/zPRRs6phd/uA42zX5aaHh4lCLb08Ld3UPCQx/Uspg/qsxkO0zj8k
yhR/tPM/LBvTQ5l1Wy+Wb9gEwJC6s0D1cRexiNQjszMyt2Di0/PCxubLtUcO32aBk3TaBlFMvYkJ
PNloaDuCNcSoPja3TQlA54rj1IsfiroFmsm5jCmj3lYT2jZprMYNVabHOEP5YWlk+6WxtVv1bEIO
C2RO6gQULOUufguNyWtf+uYS3xMo+uJk4pytgIUz/FA2fIPTehuk+FGgN7vmtuENkk7yBIr1DNUz
BGOn/2xqctGd/pYM7ue1R/RQKYPdDYuag20jrRouG8aMabO6HoHu6rpbA5UY17D95Dgl5X2xMqvp
rbE3kgQp0yJ1XyvjrZjyo6la+szy9FbkUEZDl+zNaTT9uloPWdVukVU9E70jg1Tl+9Zt+fss68ZV
0VWk1Wd7ovoUFBG6JnIW7oCQF5QzgvcuDpIYS2Rba2rmIF7SbxSoPc9a+cdsze96RmCwXd+19OBt
TOTX0VDcr2q4y/t5XwvrWwsijAwhCuYVKVWpBU2ZbXHW33UuSCO2Gt+dsjdjsg5i6J6qJSQ6MRmc
i86ahjXqhod4G7rLQ+H+M8z1XpTEagPf/uKUDCMzHLHRJDFxKDHGPwMcYrjHnu8RenWqTd67OlTb
daHrvkyeFuqJevVaX0S66RI95e3AUu+s2k81kkFo/Ii2Dfpjj7IEjvKxeWJHyDaFozPME5DqerIu
E19z9fp7iyvjPOnr6NERPLDq+tGvZf+isuo5dbLQRw9hbCq7SrbtWKdbQn6/CWq8+6jOA3cZCJ2o
QPzW0dp2dei3HboO6k8GpDoMAeGAlzW8Y2ahHQrcEink0RzYp0fMC4J7/FtILPBklvu0jfdGl/8S
MESb1cnsq5UGevJNUr/i+ryLMczd5CMxIC0ijU5YP+Zx6e+ReexF0SpgYvHQ8kaT8bEJS0oUXK3L
TtTXF8dWYcWPxph+jEW/drpmOeh99YSu6apn29/A/t8M8/S0On2DN3WuGHBg1IT9MHdVkJAsBGWy
wJ9XxS0VZreREV9VS1l5g2hO5OpcF8h3vIgWEC9SAni/f8zlwr/qPK6DYfkJkdlwBjBMxNL0gasc
MKiy+BZmJrCH0b0JKw1Udclua300PRtriifQz+RYA3N1CD3AgpWXuPC8eeHAQ/H7R7kVnXI3O1o9
YkHMXJi2sgmt4OI+Lr3cp4qc/UEl+1rT+8B0EIbU0vyuxfWDMtsHg+aWAIvyUeRQp2bfZb5FcNWZ
PPeEPtP4joiaHX6ul0xnDlPccNK8fGVnuR/LxbpCBei5E70jjIMPY5mAIUt98hwHtphhwqvWpNou
EKm4TrGTJYj9tq4oFy5p2foT1lZsdDRZ18mw3guEpwMXurCDI9In+ItMLU+LQcmGVRwrpPVxPR/R
K3v60u4iY9C9HDaxGKwgT5WfzcW4tZG5F2G1S4qJklD3aZ7K7mgb03MZ5295Mf1JiUHbiMk9rhPy
n5QLgLm4z4xeJ80pDm4HjojCkyoG9+CWJsrf7i6tx6CKh32cWsdS4p5Li/Fm6Uw0EioQNQ2jhJn0
fkHjrG8XNWG4cXoTL+W2NpyTRb5RNRs/8sboieGy+YXy2vQlqLmfOgkihFivd6apUa+JRQaLp/Ec
h8bRiKZTigsR0g4RrhZdaiWz9b7r1zvS38mVFs4pWuicSfWCXNpyglBeZLPt6XWWXDGtS6xK12Pj
znROJ0qAGfyUfm7kgJpD7ooUVXQqR98p0oe0Nb6ZdRmUE2m4jrqyB8wLmjSRpq2UrmrhhjcHuou7
xxGURXlcZEHquSy7SPxZmFd6w/dpOzl4SAZy7ML62WkhBVSKFsttXHK05nDxKwdavXeMzSQyRpoV
lEUnKEylCiynQBba39g5G2xmN8U+o9EoWAnZ8ct1onrQGb63QmzLTPpNW3miW/x8tv6kWXEK7Tz1
lo7xbqZiqsGo7FVZd7+InNuNMPZNJn6TtZUcNQKS/GRyK28SuOQoVbPQVoWaz+FQ+f1gjNeJTTJ6
VTkbJ0F8PaUgBjYQmMlNM+um17ipf4LtTzxvRYZeaTyotrxU3sEs9sr6PS60jJLLlgbEhQHb9KKC
UNZf4n55LJlU9Ba1neXuHFMhkovPdCX/mtPsJ/0yvp0OVH+02xwnC0qSjmrBavxOGe+pcyPQ+igt
HkNjvcsgzXXN2KrBOrelMh8znYCuXL9xShC9FJDuxNMxfX79/Zogpp9zLAkU5kS4VaPzYmnPPVnR
8ZRf2RzNgLxnVlfiC73qt2U9X89T+GOW04Nma6eUkr+N2bj5BjU7Q0/1yu8VtA5NpkbmtEfknP7i
ZOcxsxIIZPHMtejJ6Jybmd4NZvN4awoJlF+4B6CF2LfRW4GIhfojDkB18fQzKMmQVpec58BcS5NA
g1i/7x4EQYB+KJN9uWpHrZsP6YwKPjXne8fsv5eLuhqgsBEn7Wurv6WICztcwtwV21nu9aq6ZRBi
CAp5tIbLyVZzmOpjz9Wl49pqvhQRlnp7LOiyrYwMSoHrFqEpe2PJbkKoqUM/NDm7TQKGECdnvUv3
GcdZYhbUDVTER4v6TRn578kqjWO2pKSRk1e0zRG5A2xNu2woyZSa34ZCP2Qu3ZclSonqklOm7ARo
LnrtMWK2lbOHVBpB/+hVtF2PPD1UV+WLqcnXIUYcGdspJQuR8WoRnkoMWnNGS8alyAi3JWFrY0Ng
k0HUSyf3g7k8jlYz0KoKAElo6M5pi6de9r8Zkb/1xnzKe+txyseAHMB+Q1bRCQHiQSnkLLAuadcK
X0TNo4WlDDkgK6bWuADHotKDxla3tpykp3FldHrVQqXjouAyexYJCs1+cK/rBGY+Gn86Y8P/Cu4q
584yp4kMSOuCd2cg8Ie+fVa5AVdZWWx9A6RUMSSem0fPkSj+pEZ1X3Ih24xZfQ8uuxNhfXCb5HpO
+r02GRn1j4hx1Fp+63JyCmRNNzH3qzf8JZfKTdeHcovQ+DE/lNi5siXhX2qpE0KYU9LdHIco/GZM
OLK/4p+dC8fwujmFrmi8oU7wOYV3I1YsZ6UG1omBFxNqxeuKIHXanWURjl5jmK+J0tQWoa3pcxZ5
Vo7txLl0anZp7U2Kf+72P4yU2AUiL3b9Wr0ubXKtJexNg5I/FcYYBKP1d9u2fC0V/XHuEFFIbTzh
3Zo83bVeOio3PNVS8Uy1po/L3lvc6NWtgXUrg3baCrm/PXD65gDnyLUXPfnGoUTAQrlNbMdLTXVP
2hTS5gohReqKVxnFP1Q3oD0thdyZdmecjZyenqRiJAM1UsEk2juS1Ulb5Nq7bVEEQAEaB3qtHylg
OTvkQzUFfhJaQ6kPT09hF/Lo6n4/0wATt81tlcdvTV6lm3hhZJyK5qpHVbPRazIgyD8LUkgik/8u
yXHVt6ZwYAmVpCliuHId0HGq1Q74xb/3gh5neJaKgEcrHB7lrB6a3ArCWq1cLfI7LTJu1TCc81Dt
U0PfhZbTsNLSjVVisqNNE7RYa+SGmAOBxHjc9QI/Ot3DqAnCZ+LejkMGAG+bzTET2TnrxX62Jp+Y
MV92tj9yUeqSCJVx+UeTbANGHO07qW7jkeBue1g4i4Xf2vURAuEF4UK7YRnwfJGQaEaMAmU6qnLS
94moX/tO7nQdQDfB6dn34sa0jZ3RjEUws4NWVnMUCDoNBXAp1lsM0H4tBNn1uODEes3Ys60160/c
jgMvZ7YFX7lpYwrvKbzWxHKXIvCTYfu9ETLQabuuo9UfVmX7rI0bK0FPNOdXdCFcBB6IxIvoJg3V
+RIcdWZAFbvY0b3FrlGRzW9uYZ3aTL8bDN6ATNmnkKGrsONv/BXPjmWcZ4f5V5sd7jBiYaZGPFNV
88EowxsLwyZWql47ZaYxnomQOFGdzhaQo/LLBUAV5xiJmhp24hwiAY+AYsgWz60WD+jTMQ1BOd20
nIueXVX3oUP4XdKJATGgw32H0ft6mrhCUW2U8HTMP2s4HGmXVL49WkHWFRfhQMRdvEcuS4ADEQM2
97boUM1au0HBulWz8YdyHT/rjXM0p1fz4jwLS7GB9NheZsI3tuzsBcqpmE4Y4G+nUQcTEimJkFPK
5VqsCsBX88kEfurr9U5EBloanP8QzBvegWDJzWXHe7aAFDBsLbgQjqJZXpHt+7MWHa3QvNcSG5Cl
J34Md+C9yZUJ6VCp7xHLEo/YrVes/gQ3Spxua7KPgFWSapNQ+LCRVB5Y7nx0nfqmRxzbZ/pZJfof
za5+23X9W4n+D5tytDPd8WAVPbQfU3Rr3bN1ea0J1V3/QB52Z4GmwzCe83n2VfTjEjDRkZUZaxo8
BK9GEe8j3EnMyCepFdzcqOVwVumtSe/XVnHOrPpaxTDOqft9yJz9PBHQH1HW4SOWeGQQu4GK20zQ
bzQnJGeuDrdrIn6Q679uCKxBLaaVDD06VETfQ5nQGgU7iPp60HdrC3WjokdNZN97lyphcni+5Rk4
lihekQddr1V7Nhs9IDqdDZ9FMQzuj7bOWLBJhCft0gKtNZgsWlzzHUmQGjBYsQdruxpDqMlqiKNg
dZxr+li1i5T7CqWvR8fAj3BE/Fh3aGazI+KCwHLWB1LTg9QFp61jL5bmU1iXZ5Qnl3IztLIua7ue
gUYbCXuoA6UCc2E6mdEiU0gYV+e0jiMAzHo36/JYTtV9xXtfUKI9NBOe4+xOlU0w2jPUWHuhURPM
S+u2nOUTiNdCa3l8b+UsziF0r0dJ+EGCh89FUJWb3zNnBiDLXqnLujJHzWHW6N4ktNBSZHC8KLAy
giTL/sGZtZcEH9Ymi6ChcxvKKuqntyHvf07Vci8T7Sp25h3JBoS6Rn6V0SueYWvdZL32W+8QLrHg
nzOGcm9FW083wLFE4StRGQn+YuzBFKwuC7zrAqk5Ry+kxpzrCmwyMfXryEhO7hCuu8Fmbx5alGv2
VKOJ1AWC6k68lim7Q1FkyJqtCmyxTHED6VCGXTrdrUM6HrH9F0cnNV/c0nhqeiwNgzj0urxaBLLq
rOCkpEDwLSqxis8NgtJw6YgkXQNIxPuWsfiaWU4FzqS+x1hFvgjy/iCkhr0P5M2kzpmghnepWoNk
zWkW2yA5fDEwaGrQO0NjoNl8Ec3wUfrEvz5IvQupkXk3NhOfcRyzsbgyFWbueaQXnmPsq8KKDz9K
OJakwN6S9vv6KpsgUE7mIjzYPdnJQ06FvN1zey7dSB4+D5z4p234fSgBlKG6ZIQb9F6+ixxqIqzS
aGOzI5GF80VJJcrn1tSZ0/S5pB6jYW/H0TQhV/3RG/rtMrXyaoz14UHOGtXrXZ1MNhRTBCKbXsCH
UUzNAYVZATDSWtlzn7v6ozOgo4PX7sD1+K/8rLU2FLvBmMMp+PwLfZSg4eqmrcg/uVTIvQtZsNpk
0pt5dg6iwzXh1tRpei3hXPsx7sQL9sd1//kHfrQAeRokOhAkYYp/WtP+FbZSmQV3RTMND4xsyx3C
N/jKlJ60+ou8CuOykt89KZcUExetEJk3xHX8HVhBKGSCaQ0XdFfo8WMJ2LohrKJ5zptl/rka3MGW
MMWtFXInnoxkAKlKZsBWG4cjGPDT51/7g9/ZNQ1LUqRkk5/xPmHTnBx9RcWQHAuYoyC0BjPoIPs3
2kIDrp3Jl88/7oNXgrIcQl9YoyZms3fLtMDAtUjikRlEw+aQXmb4Oa05QYtc+p9/1EffTFqk1LuW
Iez/dGWEuiQ+3O24L7j6eo5Eom1dezBRsNpio6wRIPXzD/xgBbmSUBtpCMxCzvu0+jlBdaMX3XLI
ZQ51GPY9SlVlRrO7+/yDPvoRLZ1smUvwK7/m5Z//a6k6+VRI3Zz4IG4bxRZ5uzH7WClWCA8C0LKv
VuxHvyRbJsFeOumhlny3YltLGyfO8vzYUgf9Mkyxs3fdIgaESnowOUtLs9krcuJfEcFRf8pVNUsQ
9ZXFXo5YZdMlKcoACcJqf1cWeM0mrlsBT0LK1P/jGdi2eQnduSxm4936qhySiwpuynQbToiPVZ7f
kSQ6fdG++8Fuy95Ez7wUQln0IFx+sX89gb7XapWQw3gYVNiBKznF8q2De8Nbvk4T4sfanFZ/6tYC
Hj3KZsRcbm29FUZkPBCUYpE5XS8tsfaQBLdFJbsnrdITkFNSyclSkIjUGNEWVOycy/1Lp0Oo43t1
oH9jfRTeULm9+uKn+6BJ57Lh2oZFCi7PWbzL4KLBYJhSDEWHtClqTn9Ubbw5ASHnzn5sClDNLrrn
cyGCVjuo5LBrHDyZn6/t/641NgfdtU2bPZhm1ne/rBwN2FqjAamaivFkts4S8JRRmU6XBDc0jv9z
GJWLaMqld1aQ6Gm/3/abUhbOULMX9SgKoQfK9kWnW+JYCxTzn3+1/762rkF9yGVzsCU77ru1SZ6J
ncYgfoDkLkmPTVkfuCSGj8rJ0i9uU//NyKRinWxSRW+Gouz8XSgSzR/6mGZyPVjOoO9HQKpjxiJi
knOfES0p3IAQiXadahtrAFP9/It+8AwNJcjLVpSMmv9tSkG2U3YI5o79aNMwij8TOrgCs7kVGDqr
U1oyl33xmf+82X8fqzxG0puFTrCYzRH+9yvpImrLW2LRDpGdyIM2MIdKqDd/EXVxK9u68rS+HiHB
E61GMh1XxTONl8MtqmT1x+rnttu6k8lorC3kfnz+g3zw5E2d4HAKf90PDlmtHJWDlzo8hMRVXRvW
1N7jje6DOcVd/L9/lEGjgzSMS3HK+1Jjt0JIH6HvPMA8s2fMU5HJQJMT2Sqpvg5f3mYu97B3PzvX
M+VecqXptHXF3z97FVncbaOoOBa1iT24ICJI1LAfrjI636yoB5mXmkynHi6rlnG1xULzVfjZB+uN
zeLSQUfLJhbM94+exJmmx+R26Awny/1YVfOCQTzGO9wXTVd5pMrl5Rc/9H8jz1xgdzJoEUOZDrWb
f3/xTsHLs3eUqI6KNdpOzZTVOHPHPvUNbpfSq53BfqkYFkkBK9LEfP78Qf/3tkF2EZ2iZOhBhjj2
u89v9dwItRo+SWuLWh00gnfxZOAa+/JcuDzC94/YIfGMDELTxV/67lzII8slnWAtD2oo0YrHmkzN
oO2d5hzCB+zDKCYcatbBTAmh5BTEwJQYpGhQnDttMwwVJQSGRoxY5YQAtP/zz0AM2uXWxatl8H9/
P4acQNeBWsDlEFdp82SXMg+9Err0q3nkg59bkOjHWnf+6ex6l+gnZqC0UCFYa0np+Dl0KT0bQ4ts
Ivj8+3zQEe0KvhH52dy2eJ/eDT6ykatlJC1aciLACksfQfCtFjmDLq9x7aJgWxCCMWyKK2ut642t
j8vj53/DB9uVEMLiq+q6of4TJshCEmSyFxWVdpZBHT2WiEJo0TUiWPeLM/HDr0vcJ+pKBPiX9fz3
82sNIuy03qbjPK+G4Yn7VnOlrSb8UjU5CV4xp2h6VMtEDHoMK+73ujTw3WhGDrr6+df+YBu5pEQS
PEfLJPmI75ZSTXiw0yR9fSBQMAm6WpH8VCWkSbVVc2+G0fLFNf6fiPJ3L9blpHIw/VFzzQ7293cv
3Qa9sRsbh3ZGpgc92LFwiTcqGxqGSDxcPTRi0zfS2si5KjmsX7Upt7dxDMa3MWpn8kyb6KIoWZEg
RyTDuXuzXE3IuIXTLeI/QUreMFqEyJEWcsvMPL5QbG8KL9ehhwXG+xPzX/PN0GcZXkVFOHXHxOis
oDSK4dYZlnANHDPFPxilKCi8wRFYnTvdqojIMoZ7RzPRwWA25b6Y97nzmNj2Wnr0UhFH2NKgdUys
qntZ68p8zN21YpeIw/m4EAdN4Y42rvgGM9GPRwyc9JfEoeNC4IxmBng1C0EnUwdLCxs5pfm2Qan1
kicTUw55Ey2if5IJXErBZPvMzQqhG7vsPB9IoePUJ9EGa4aINGDJtozuO2tCKm12zGckpMjyd2eA
aXk6WPOvFpmoGSTEMVYbV44jxU+y4ye3y6QJ7JagCl1YiNKMZaEuL8FXeQ1alfwyp0IlfjcP4y+r
cut9b2XLlVY66DM73XDavQBAfOjBE2qAbYMQaGccZL1LB9s9qzVG9z/P1BF/voyND/ZrRhKLJN1L
IS6o2t/LCtx/NFKg20PLJITgE1lbXvRlYCiNPCarSAiwUTRHFXZysGWfofkG5ct7A21wm8T3LRkO
X3Sqf7R7cr1mUyEuk9T8d0cIXMEaNUuGrzRTAuXU6sLQ5tW82v/7TUui7nZphzZM3bQuW9u/BrOB
IdRwYlceSpvwSUhrd/5VdSaa4MXptK/6Iz/YMbhn0ZLqUL9rK3X52v/6tDnshkIj9vPQpEPxhMx9
CmpUFpuRHQ0sjaycLx7t5SbzbseQXG/lZV7RKSF8t1sSSETOos7hMGuiesZT8mMxF6LrZ0xAmP9K
jxB71rBRWOwPtrzvU6hnDEhE6CD26r7YMM0PLn+XKwF3P9YZjNu7P0dEk0TO78wHsynkH+qCDOqS
KCCr0UJFHg1wyZusCxp6snA6GnVmPHZt1OFitsbU3kT5Ej0keoUnLVVzdEhH4h1xzDfyZHchCdhr
1thPGFIYeNs8GcYvFuVl0b3/MamtJSTO0HmB38+7zLYrlu0al2+vLT+kE5VBBA6noa5laqAKiyXr
foEcfPSZF3QbFIXaWt7Pv1cMQfjxMqZAwox/cEErRgWp4dS1gFPw3nTjvZU58e3ny+ajZcqSsXhC
uKn/A4qQtojZh2vsoZvWah/lY3I2QVShwiCRda3u7j7/vI8OdVpHGHOZCWhFfl9vg7N41crQClGW
jG6QUfnno6QkUtHmRbTc/rfTaPGhtcvFnzE64WyL/ncwziXqGeqfGzJ/i/luaVpJNRc2LXSHnLPC
CPQyXEsSrJAb7T7/sh9cli7l30AhFoM9xSB/P1GutwnGJvhL1wy1bWSU8bWm13CfdV5o959/1kcP
0oIeMS8zPbT7u/0Gqzkl2zhiD2M4kDhA5aleopAesyYQC8YVr++5Uuw//9APn6ZSNBlQswro9b4J
WscEr/dDsRxqp9LuGCup1Kune4xb5j7KJrHjOC/3WokQuaNOIxjNuPxip/notaGhl/xuizEawPbv
H5ndtaP9d0aL2hNQu/QKk19a5bym3XJm9ivgcKbsi7Pko1/bZQUp9lv+3/vvTRRFEnY1JU3zuCLt
tCICGTBelBMhOKm2vsSFiYXs/zg7j966kW6L/iICxUxObw7SVZZlTQgHmTkWQ5G//i36m1hXgi76
DdpowN2iSBYrnLP32l8/7M9GE6sJm1DLoUMgzuaHJmMuEpg893ZiljccZKEo6AoyZVhf+ko/uRSV
vjmi12Q5IYXq/TP1dI7GRjfZILVchKDY05ed3xo7HOj+89d3NY/Ls5nWmb8Nav7zSdmfn/Q/6yRV
AACmEHb3XIDDi2gb7XpsCWJcf32dT94YcVrzpyEQzMP0en8dQ2lWPPXk6wG36g5dptcL00BjlEnG
psLecmFYfvIIGSCWjumCxY+K/PvrtTV/V2HM2xt46Vaygw8TYofb4XEO/mu5wRDCYEdnMzbAnZ9n
a3iFlDaSV4/8s86ZyBsIgzd/dP1h4RlT/+qKEsBlEGtBtrBdrc5vvn6yHz5ADr9srOC7c0qDpH82
WMJMJTpmx2BP5V3bQGvTtnyA2h2fx7SiC8jWtgnsCx/D/EPfDRuaNoxPvncqLAS8nD1eFZOMEErS
zsHkgC6Je0TiRM4h29MRTWe01JsW/FVYJ+WFp/2xSTdfmrHkuDZPG2zO+zfrJIOWB06g7YcYBTzH
VuCoUpzqtPRWZuTU907opz+KbABCnXnpSUOi9dizx99qbuNdWL8/eQ68dpYxgqAp7Il5w//P5xN7
fmH1JYKKxOtQsCkF/t1DaBq0MYhSFWES9SisBBRvLixun7x2jqZkXNk0Yn2A/e+vnIQipdSIM6iI
DFDCves1K2/qpg4wjQSMnZHylC+ApGfRhTfw4VM26QBQ0WPeYOAbf+OZ/71ny5SmM/dwusAefk9o
HdJ11YbRvkI6/VwFBkCjr4f4x3WOjpGDYN52qSGzdThbyXHm9fnc1zo0vROCzvfR5ykn3YKDdHZj
jIoQiihcK18fSfDV4PMqX1zYOn2YUTgjWZRR6e0xU1Jse//AqeVZSdno8SFx7HArqqJ88dpBQ97f
5urC7PVxWJn0CCAMsrgBgHfPXi7mr0kfseyzc4GrjJFCA2TeRDARJltKbI/kviBpboPwynVRgl8Y
W5/c6rvLz2PvnzfcRK2rPMyERCNo+U5kpXEtKsS/eexb/3kwmd78WvX5H4sd1PtLDbXey0IT4QG+
kHWd0apch34F8sfKux8ooS+8xI9jl8tx+OZI6FLvN88uF059rrW1DQ7TaYAGFpTIl5IckoVfGjPA
EPvOhaE7zwDvZ0qTajTtFltQISNV5f0NKitSZJCKeE9loSi3Y91TYMn8uC9XsVZ6xQ7Kbv+iWVqz
jZVwwDEWFrStEYixsTM85SHYD6r4VwZR1bzw8Oep8sPvZjNt0fbnA/ubcvPPe3b0QAcImSLwC63y
tdejns2bbXdqfeEhfDiNmqxQFBJ51Tx99onvH4IhNcsPBjFbrKtYQeHxyEQwRAcXThXYEuFFZN5L
m5MxsehczvX3TkWaz5Nfe4gqv/5lPg5uPitBFZHfif7A3wyRf24aPGqjdyanAi9wDzmL261Jl3El
BkxfX1/p4+MFoWub9Gznw51+3jDNy2DA2DwGO54LgDOBdX16igNgvxdWoU9uiW6e5foUCB1G9tmS
SLihkowdPD7+GOar1h6S+6CTsNr6QKFa+fq23I8fEaUFSjgeeaWse/7Z5XRt6iNoT2I/otRM97YG
AmIFHTaclgGc9yfdHeNfbRMUwEsM5d6R8uZ2yzxRCQtSZ8k/hSEqSbw5BP9N4xOZvUIOWsu1Q6IX
mNhgZnz5mvObjrj1XQmz1ddNZ47+glT74HeWNaCIFHeGz7+YpoT4lair1zB1BHj1KRvvDanGkzbD
E5qoCX8ZlQregBWGwRpfuYttoosV0kYqpxkWeFe8qmDyfoHTnTCsNVR6/SirEE6QfQrVQZPFGgCn
uEcmMUJv8js4hI2R/3FxC8KVTkZ8TEBrjGgFmwuqXpi1o7dyCR05ARgxsh2XaF+rAkcRMD4yzjyR
3SZ1941SAywHHwRhTO9X/w7JwXkITAzTaxvYFpHtk9/cOVjL8tWkmwgQZFVVN40PSmxptOypj5KN
Kej+prT3dR6byBvdGd2L6J4Y7wsv/sN0QZ3QZQKdKwf6h+plH8CkJxAjgTtg4UIcpFncTSosr8s0
p2hEGknfrIXeO+r/cWGO1cwhKDoIsJvH/z+fbEMEhNLSetoTKm8vChOjMwaysm+B97SDWud6pD+3
wXhJuve3SvZ+gkR9hZKHBiZnF0in7y+sqQz8E8rrQ2kOHsCXukverMSzTqFhZsdA9+RR4mM6pQVI
iFPvdtmDb9o5aldstUWIjomkebiqvjV2j43Qh/g2RYpClTy3X5BR+valb/OTV4T+jV47pVwqn2cT
bdI5ovHhdh0q10QvBzWsWuEdcB+VrI1T15rdvTFRnr1w2fk5nD8num/Uj9EiWRy83j+nXhrYhLoi
2Fd5Ob3wW7gEaUw1qJevR6D+92R/fiVKOtQZmOnm4/H7K1n2mLBN67IDcuwSalcQWTB4aDlEnds8
1A5eXRhRxoZGHei+YHKh7HtVtC2nqT0pXB6YT9HXF3piEpTgAscTfXqjGt/GJ1tnRx7ptOMJFq9+
LBOcoxwvirTMdl6chUcRp/XSq8y3Hi/TpjbhbTQpMMNYWi6WgJl643jtt2pE25+bgdw5+VTuDQ5h
m9Rq3Y3BJqDCaFvKuSZlLuCaReBhc5hQ+YQea3a9KgIjYIfJfsAFVff2YWqV9TOpGsLKnMDaSiPK
4bPZuPf9wrkqJtUvW/okG2X4aDeGPBkfIiNJThEsZbix+Oen2EBkUEy5vBU9Xv5UdxXNEmzYTJZu
tWXy0JnASZvCARivKFyHpAzFkDUIU1rUZEBserJ8QIwDkOhTKlv1MOr8zzra5aj4U2rhW99FcudW
w1sUx+VRsRAc4iYXV40RtgtPdMZWEw3a1QqnVF600aKTZFlruvAX0NUgf9YWhnPlswMJ6uRKUxUA
EJzIRAJg8GclQPMYOu1Wi1S8Yx0AAjNi7YhpZS8pYrTLYBL2ro8nuSBSIN1JfZJAJCKSMapCLiPp
mytRYclxhTdG27YT9l2ipvg05Llcec1krTOg2RR98zY+2c2c4SJ6JSbkCp3gMeN43GaD4yyVS6cI
WlJcX6fWOODwdHVYjoq9i9U75jp2k/bkajYk+SlHeKc3I6EHAiUyYCPbPqjBsYDYEQTWUB9YaEIJ
3kbvh5txEt6LGyb2cqrabmnmebgOdHHUa3xBkwJqYGIZxpJLOHg+kPvw9df1yTbC9BH0IoSiyMXZ
+v23VSvYiXFLorxn5f4myH3yEjDVTHcmDakL++JPrkVblQoCu+J54jibMRph5rXoG3cfopN64oir
sNINeFVq3O5vX9/Xx1g42obYHRxOqx4C7HOZRMB9jQDYqDhPhVYuJRWq4UnPsvQhGGzvtdXJ11mM
yVjb67YlsG6ZEPV7iFqcg6smBm6HyK7BItuG+XUsSCdppJFAYE7qflz7QuX4A5QFgForG3VPs9c6
0Ozp6wvv54N0bL4NYulpxxvzv5xVeqyoz5PJG8IDaWREKCiNqWKK8XmxlSi/lWxqsVmOmB0j+W2o
5aVV+JNt31zZdm3XRVrJYfz98PAH7L0KPOGeRuKYrlkW82DnlnbirVpV6TlRBQ4Uiq/f3TwOzub7
dxc9u2fsOIrErL7Y61BMt6lDN8JPzCcTYtbaiN0fGglVj//9kjZVdSTQNg2h84q2hOXCWGlmoh3U
PbexykNcx0grI/VTdswlhOdmFwran90majxUFrrOS3bOnm3MnEOjvY4PaUa4D97TVoTsdnMEgJnW
GT8Hf+pIR5aReykz/X/b9bNHbJObxOnUcaginjfb+kA3ukFo8YG4EX01GC3OvEIZmyw3y2UeQA1t
bHCZepACe5ydt2PUkD2AQ2gp8s68chL1GqB13JJY1xMUQ+04m6AQtVFqHVCw43Pg/+du+uEQ4cs+
OjYkGBAU2lLUvXOKEz3YGpiuZxcQYMGS5EQ/LtK3iq92TdU4OHg1LC0s+sPKqDVi1oo6uM66OWoC
QOwqqnXJApXG29HShltM3ni3RqM91FkAZ459wmOZJukxC3qxI3cAlsxYEIbSKbYNOWhnqowjq7kF
FLuKs13CFLIDUvyC0ATQhimqNScvtZ0C319gVPPusAAC/vZMdarykFiv2JdH3arVoTLs5Bh1Vlms
J7fJN1ZLPRScprkmPeQHLU15G5ekEsaBlx05FZM27Qwetg0EgbWWzLlQnXvyA7wFWlQTjiEN682I
bIE4r68WFYRcGq4pYdTZKDZogArMbxhxcsxhi9G2mqPpd92yYFO7l22jHhFX9PsavMnTlEE0A4LZ
7m3+eBHugBq8RJEBEMIxk4XjdAA5M7/uBTiZiZEvITM0EwZx4Bf1tUIlgfuQx9VEqb93O2Wexqqz
rwXxCdYC01j3axyy+tQMVkO6UiAWJh/tstEkCUZkDY4aSlPdfahbAG0Ngny28/2zRvF/acequil1
FCvh2I5r28Go3lWkWVbDwAZEwHouZRzToHRDbF+pe5Mmrb4XvQ15vBlsUAokaRYpSX8lwdHXVoJ7
uETtAQHI728QeJNMkjiPjTvkK2jcbA80bL2s0d2DM5rRHzoezivtbYgtSWlyvOt046Ef49tBxsF9
phnJUaCc35DXAAWO2Q810k+46gFGW42IoBTqNXnz+rZit13OjIQRSJ03rsADixUlWg1wneTEHA7F
vi1g4YYFMDvhzAAb1aFTRwOwc2hbYMQ2ExAiY2lR8UO4GXYmIVlyNLeWkhygCZRfUx1X1+kANd5I
hXphCUUMNnr6miZFjRe78YGcJEGyoEb8Q88r9hp5IoznqHDQkE/KxTiet4cgacOrMIYMxh9qmcpK
XxFifQCcghlXEDzj1m4wu9W8NcJg8wc7unQhUwqsRWdeG9NIhaGOY26BmAtkAO2VBmoT8n0lTz4M
yf3A0X9bxqV7LRjst1HrQYDN3PyKsS9uplE5d0GmEN6SkQJFXbceI2iAqypi2wztrT52lT4QOEIy
UC2RF8Ulu+heJt/TkmwopevmeiLg5I0C6Q3ZEsYJQL17bDV0gGRZHSazlses5j/1zBomVkOC12hZ
7dKZ3FltBD9rpTkyWyf64F5jzI+/lY3rXHt+V23c3tQ3IZr4uzDpa9KcwD9PObOjGqdvsTdoPzjh
05QjO2ntR3n+wM7XZfQ70XKyyZuBsQuihs3/ovAi77o3uvEm6Qr9xcEw+VKjgjmi3wJU1UDgMSLt
OxXQ3zJpv0MA8U5aZkmK3HrFM8xhI47eCC0OHoUTWtGVLCyIZ9QyLrk0PtsrIaU0xFyqo0NvnNUr
tTHIXVPCqCIJGXS/1TfBE6xoUjLz2tOSaxMr/1WRTTCgMy374SaAmhbe4DdvShEss4wJ+OGhdsn0
Z+II9IiSgbCGHHflQ0fW/CMNY9NbOmGkSaB9RNwue9IcjEsHxY9lV6QFKAXnuzAIbNLfb1ZaYiwC
s2mn/TRqo3mwVFcc6HN23weiYL4PqgnuXVe6B8fPnJvJGOp73PPOt15M8W3G/f/yEr//+fXG4mNV
n/oF2zYT1T/b/fPo6dIw8Dc5VrBPUKOtcsv3SLLooMhnPZv9wSGyKyAYfhLaGF54Hp/sL9jI+DZF
XuqElD/fPw5+oi9agreAYtr8cBmOkCN1F968mhrtd89hzFoQ+DVd2LJ+smd8d9357/+p3PQlOJjJ
s/Byt513l0GU2OgQFxeR75eLunXa/+oZMelkz25VtvD4LM4fcRclsRN03riPM9wDKwA8qC1HoUPp
E4kYLz3Vv6K1s70TZl+ipilvz92hs+ea2mFtmGaHF7ISB+ABvzEXP0eqXZHr9NjAGU119RSo8Tn0
jX2hSX+uLO6LikSasvd+1iGC2Qkc1wYkrk30nCxhvU/6vV1E/taCmY4+ENUaO0HIvXAqoB4Mp04E
FBPhUHZwT/byr68durCPzMQnvtMgwSaEl1ihillZ5D/HsihvOhOKK5lJe2Pojpky7n1Zbs1cHkai
nhbZUH5vBYG+Ks7W7OXvie2gQCq1HayEFFZY0hwLo8yRg5XOgqrlXYTxbEEU3F5Nzp101G6YaujT
UBNfJ3jbq1A5h8Hom1ngCDzdc9ZoLUOKhjpAeLLygAyCA3MWCoQdcpyr0tFOZveACGFr9C6gTpFZ
ZEhnJ4njvUDN0YkaeEW7h+VPgAhrG/Emb8RmvVWyvQla8+hojClhN2tK8uvKKLeECf+2JjktQ6b5
2seJ7pTBQSvSg5+n0VNOJdWcGV9699QTCLRUGvQFv3r22zIFt+4ffFzaOtu9CXzLIlQ58VfVQD1N
f+u9eg8pfOM51FAkMt5RiAfbG++1yXtAA7NuhEX/11h6xBwZY0PpMLuVWbT2YA3oBDsulJU9yYlq
bz9e8+hOtRivyYZaEzu6FnDcC818iBqAzXYO3Texrs0CLHoSOaQLRMZjKMWRgDsyVvIXzQVRnhZv
eVYci8bfTy2cSJ2mqHSx8mUZ6SCg/YtcbZMCIPEo0l/sDTdZl9zmEcTscro2zeCHayXfUkj/pOe+
aG2w8kw2Usp9qByCiUUU/YxJTNPx+QqvQsnYOr8H0R1FZPxoRjIzijzcpeV0m89MQ8QkAJ60bwF2
9IVFKmprhc+DA0zVa+o7BxZno5k/XHIk3FBc11TYFz0z0TKxOJ/HqU6WEwtc1s/ApPI0OFS7vQS2
aK+us6Ag88a4K4mSRX8M99EiayjVnhFfL5sxe8bacnAG9bOl3J9TG++s8CQHewezCoCDu0wz+9HT
vOsmKpeWNZKvIAd21qRtjKT9qW5p2FBKXeNa0zj1kU2xJip0g7KJvJ92n3s533DxUjsFOSf+RrJL
zyGUjTrRPVO0S3J5Z2bsAzr/mlECATjeto5xyLNsNXnFNT/jIaZmv0DPASSoP2ml+SvKpiddgzuZ
FWvhE8YVqRuqi6RW1esO7ahQ3YuixREX0R7aLY0J+H0dbLBO+4mGsljkoTwlVXetM4zgttq0I+KV
rXWHwVEn9g+HqjPXQN8YF1r/imtk4yXZqjXl7ZiNS7QqazaTu4EOIzngL43VPI4hETU4GiG4uqQZ
KwfZv8+H4moHGiB3klYhvJ8NusYtpKw12W1PWalR9yqegVPf6/FEQoC/6XoTT2lm3w2aRYyyIGnS
PrqJTUZ69cauAaaEoR7SSh1joghgoRLS4GzBF/I6HG+tBQTXtsaJiscTePDbthq2SQB9WQFqc8v7
KUxXQVn9sjSKupRUv+sjIXh1vaMW+02zIlJpEwIHqxLqWBv0FqCRgJINs4Wn4lPIKZ8oVmp+LuEx
BpF78Izsh0gbgNDRg8oyXVsbJglDSdPdcBT5njv5T9U516rqfrRlzyYp8TiWtxFTqwXD2aRObAO5
8tY6bYA8TXcNIFOIGg9kxW1IIbxvHFZ8k2DkpRyih8JNbtqGlpnqV1oTbmyPQ1IAhV94f8IwIZCI
1KQC3meXhJyPK9yJorGvjCT81VcFkXh9/2TFM5M0GPk6nHWGUpWKd7d3Ae7kTb90Cv+pBWgS+8Yd
7/6qLiTlVNxIlGL7+fhprPxxeq166w7rckT507wdYlIgVaa9xhB+46xuluYk13alH0rdYgI04t0Y
eoJIcEFowYyiiIDsWteDq+BFZTytAXRRveIUdCBx4Vro4H6REB8zHQ8U721vehNpSwkgV1+Ldhbn
d+miFwqiaN/b2Z63uCpbY19P497hWa1Kx74VOelIet6UKz9TByMxqNCVRzOSj6nlvRC6RKJR1ELw
d676wVrXJtnsZGcBc1p3pMfnAJiiathbLXXYoLwz9YbHDNQv8Q4OUP6iaPZQ3F95vQ8pVEKOk96+
tBjCBCgPlnagaZitAt87FlPyauSGsZgy92cQ9RhxM/HH07KrXs/fbMriC7/pNyM4NS8eF4Pdv6gB
LpVsqHgk3a80M/OrMWU6H6GciQncdjOcyMq7SevxGHvTfKoaSJ/upt+6p8DQ2Xa0dgTnBd9Z6m0G
KArkoWxhNo7Q07KwPKDFXkCL+umo+ge9kxURcTu6uM3CH6MdhZ8FxSUyESeTw2M3AIHpJ7GR5DCS
0b1Vo3/VJfmzDyyMeeGR/sXGmppsqUHJPFppxSreN9eZNTwTbExuaN/tpAvMPUPqaoNxRNcetCsc
MLfB2N/UcTHfQcUwl1eh+GNW2e+hED/NqiX2jBTF2pFH0JaIPKxdC4p0dO21PmDjCOru1Oaw1BtJ
vCAH1deug5ABxeXWFtC6fEC7PuiaWCfRqLCsfk4r/x6Z5lM6wj9yWIWA7bCL0XY0PtbK0XbtwOwu
Jki3mrwz3AH+8gzbioYFzs9dU6hbKmb2osvr1ehpJ8PDBFJYb3joWNGK29FCrUF8dFs7f6ZeHsdh
RpClt/Du9wj+qZ3QGw6fZG/feFm8tzIPNjFIyGQqCBnWiPVtu40RNFv8b/dmPG4MSRgsDnTFN6O1
5qMm4fObVnSd5wBzW3mT6sFNTVBkQl9HkO6RZulzU9t3ClxwYHmbxCVX0e9uOMeuEWd99wlP9EGl
SHLJNPLLXNCBNj4YOtQbokjiBfD/P8ijfqdD/9jk4xXFr5uqm5ZarltLUw9PJcY8VwKbHuK5ixQ8
uhCN8pbqWgqRJyOdOg9uehM3PQAznuXEx0cwcwQYqyF22xdsgwhwTFjP/e+xUb1iALsubeeeWJCb
oM5fRIz1AYT9nSdT2unRk0EeuegGwtSbkLrJ8A09Pths23vqyLN0ff8b8kGKTVD7ghiaAce1boHH
8WHqzJtI717i2tiAOjNWTcf8qhXadurAmest6P021chwT5clrgFfwrOjAumwQucpe0TiirSUZFRD
4MAV5HB1YNGADJPLlK7ID9kgPlzmjviNt+oP+k1GQZTd+347pxsh5zPaASRWqRZR7L1ZnsHGgd5e
qAMmnQ7eAFCmEMfIRt5AysEvH3PpEinajYaWK+xBs4zklbS8FETryyiu//Rt+jhUw87t3GVBGMOY
UTfLLfhRhdE/WKo6lRUy5654LnTt0CaS/Bnnet7LQuhl2LrTLkFj/vVBda42fzjVzOgRB+aPhZf1
/aktMQPNqNDS7dOqVCe96uVama2xxU9iXmjtf3IplxaQjgkCpzLolbNLVUp30M46e8+J7RUazvIZ
ynmxJ4iArd3Xt6X/dWie3ZhLqVu4JuVuH93T+6tVY1gltUwn8GAmi/1Eft+qKxNwUglZTGTIyO9W
NQE5Cny7/lVJl6VP5xkcyjr2f0AIDknSSaw42SSp2au1PgWetzGHoGWvpvnpdW4MKt8Eo12OC8J3
7Rd2tvI38dzMuJ3l5GuvlLR5G8/Jn3yyX09T5Rsb2qNtS86DDB9Kxxg0lhsVHWo3HVMob1qYMvmn
PsjozDN/YiMXS7MQ9Z/ME2RFj7XFtsHXhkXeS/rIVHAPWRjSFgqoQm1y0oNjI05uaynVr9J3cnc1
BaRuYf8Va/QT4zc1Ft3BErV8pqPK4dDWoelNA4e4slLxvAGFr5s0DtTHynh2qqE5inwcodQKsZyS
FllP5tTTumgE9pWssghfjJynsAzjZRVF8UvbtoRpmF322BSkzFvkzd7qUhbO2rUjQLTj6EdHcmO1
b1HdNzu7KMdmB9mYKnqT9+YKD2F7ZUWV+0z/Z7gyS0qJml6SsMjjlxuqoTMBcfKOQZrIjYMn5Kor
rfStJKK7VZ174xHncXTyejqi7kmXo1cDALXycdvRsHuN3TgAHYpwd1Hw12v3b12tDfkxNhjFDBU1
ufClzKdDbzftXSeDZNsnhBVQE55eJbbQq6b2SM5oOfpS7RvQ82iefnIr5W7n8UT4C/pwUZXljAmr
zHzlDG2HdQB6WlBU5q/OjsjJYl/OfjPx04fSHtAEXBj+n6jwPINhT23EA6Z0rpxG0lTpUdWOe1Td
3cHrR3NdZCBHR21CzDAF7rX2Fy1vp84mMCP1lJuF9fT1L/FJDcwDHQVFBCQEfV/j/RfoSkKIOz91
CJgh7Tq3Qu1oxg6ZzCKPgpsm13vaXFh1KN93RnPJFjd/32ff/1x9o0aEioge95k8xmnFmABvCQ9Z
k5qPVdWRRtDGZnsJcPRJuW1WxiFe0NGqMLu9v0uRtMrOCi/YO9KgtlMHD2bapM/ITFDnNW3KlDG2
l2a3z17vTGiDe6AztZ2Tb4KQ9kWjafDSJFO3i+Vi2ZBQsiYEheTiAPpdia57CdQypmids4hixdh+
/Xo/mc49RECoK2fKElKg9zeuudNU1TXGPauC5JpFgFQzJpFdT6929fWlPnmXGLuEcAAKzZW+s5Hk
WFrCsRiljG20YmsAZP2ds1Z///oqn/TccaxgNaBkazBwz5ZCLTEk2Y2wS1ptUguizESSbeXYl0tC
BUBoTwmJhTEsDTp49QUX5CfFUwwlLjcJHR2pxFlx0eEraDTspnuHLO8rdprFLlbtnZ8g1PHlkOy/
vtWPl0OijDsHeT+Vf/tcGz31U5n3Snf3/egVUHRl5BMO5Te15PRp5g9hQ/jYhUH78fFyTcvzHAte
B5/k/CH9Ux/W0d5MprLMfY2moNrmUtgrMYb9fW9hDd9KOj/mi6XlZrIWUZgrlgLDf/t/3DeWLtpD
c9H4HE8jyhCrCqzP/VAnJmFHTfVW6oNDYCK49mtqW+Pm6wt+nB3ot89GMo9dyExce3/TYMlbY0xZ
EHxwGHeBTisSM1SW3k3YzshMs6b+Vieg/FJv5+PHOff5IbHMsuT5ht9fN64C8AA1neGm6ubzY9AR
lINm49sA0vn+wj1+9mb/udi5RY+J3dUoPjtYeAkdXkLTdx4oTCXjcqKc15P82MJ8tkg4Jikq952d
IYgxDzWyhmg/o0VaazoB9lkVtQ/mYOibqOCAqCoxfXczrSISXjVkUNe+8UCzur7PlJsQI2lq9s80
yQQZKlVGr9Kr6i0H8hyDSAI+1eoEEUWmq6hDcOnwngSa/rfkk3L4lrWWFkylZ3tt0oZ9FIwmUQAg
vzaZ35MuqtywmqDrjrl/o4dRsJDIZOaINFKrNl6m8schAsUg3QrLqWN25druzexGtHy5K33iXL+k
UCCJ2K2A2i/T1JP2lTsp8/cQzBXQqYzp58VBaKplqPvUDBO0SJ1PSnaiQNDqHDqXcZwOtwTWa+uk
dOrNmFQOmtLOgaEkSD0sjPww1kXxLesqYxuXmvUCxsPeUDWE9t63xjXdRqRtBVuBdlkQy7Ypa82+
MHN9XOXneet/6zx6uvOZq6tqzu1Rhasj16kGp25Y9Ifc1cofZtNx2kTgQKnJH1Pv0UmQZF2YVT6b
yf69/NnSULelGQF2gjVFX5+qqm9rGW37ifT5oXPkeFMnWndh9vzIaDOZpymczR5HzibneKegmXKf
RKBuHydRdZNgmNlOFidGh1TVjWZ6agHn01xbgwyWI+6T5aQE2E/Ljtdff3ofF0YsaXAysbn8RS+d
bT7yjoI3qR3dfvKNgljmhjjjTI0XPAeffd+zI4ueIhsODm/vJ5Oc4NwO2Fy3H4DlbAc0TafSml6E
p5VykZUt1Sb6vQQjlnB+S9e+uN/55CXzk/FJsZmct3JnakWQI3nliobb1ENzA/7QuG8qShuBad9j
d/nPZEeE4Oyq2NTgs8b3cDZ5VhG8xDaADdp64ikaDY0WBdmgm65R8s9/foE6T3Tms7H+o+N+/2jH
EehdZ5su9t/cu82ISnnQJhzdX1/lk28UKhOQDJOGKcTKsxdoJJiWwh4+VZPlyA5I7UPS9XMwSzDz
DtWUDfEA0GqDxLlgWP3sxRkss/jobDT15vz3/6z5snYsfA6uhjxdo2FpIcMiOD3upz9GWRrdujCs
6IK87pNPgteHQt0wGCrIG95fUouMKixSg20GPMxhoXeperSLor+w+/30Mr5hYVE0ULWekw38OCr1
KCa2o1Bm7SHd7ayfeqdXl+T2fwfb+3PM/748DmqzE/Z8rklql/hyYmUPk6qab22IancXwgi7b/ra
/kmQNw1vPdaxY9BiB6ktwqoh1oonNG6CsuhPul+WBXFe+fTSa3cB1dCs34aG0xCfrXItW7GSBfqa
tcjCziJqqr5AiGvMFypoj16PrHoKQpcsPscEQdW2CVW4xqdB7XUOrSF+EgXsugTfvmMYDfG1npYO
5AUqJTbNSiIaV6Rny5gNHforyN0DZoGqciAHzNWzPxaByGQGDw35FqG0x3wZMGeTIifBAWdLdHGh
t1Qlp0XgOJO+ShrNf4j1oNxLGkivumPnJ49KckVygRD1ElwXMBOQFnmzkehZKkzDOZ0REULpdqgG
xrvWI0wSum5i4w8YQjDdEdApUtmaJiOK00tIXKNQwUMY8DZcOJz/BdKcv1Jn3ukjV+Fcc/7Ro50c
IkIAMzp2vgQaMRAqtdTCxryWjlld+ZqhB2tecTNsQqrNL6RZ2cQcNLTs0qln1Y8ixMx0Dl2x8bOI
FxSbo3YPnR9wU6IX9bOut+nLqCXVr95WPt0kqxZ07XMikZs0hSklCOOLwI8UC80mNjFrAbkvahAL
PzPcxCaUwtBEzVgawc08/b/awkBfWYeGPy6aJtQ3eUHczkK3Iv8Xx1RzuKHVWg3HTPOJimMD1O4V
/ohtPQ0hGZKqTW+hZA6UlRLPW/WyJCQrVMJ47KmfvZlD2jsImt2iRRmeTt/CiLUT9W9UExRvDIT9
GW6C7C/NreZnP/TlPY6G8nvdNfVzIEL11k905ojNEB3vH+rm49cT6CfzGFQUF6YRaxAVlbNJpcxM
5Aix6vYmdDIKpF31w6/q5Fm6RBPh8mwe/vP1OC9w1vVgDHBMO5uwyYvwxlbFDpDSSoH4R62g0bu+
az09feJY+p/RmKyt/1zvHNhkO01EpPRIqQbh6wp6E2t9Me9b2F1d2LJ8cjIBl+xQkYUyz7no7FG6
LjnRXW+5e9u0snadVYhGV16RJUjtu3C4tD/8ZOnjtMd500EHa+Khf78cjHVneT1S9/2ou9XSVZT8
q6oIr2P7/zg7k924lazrPhEB9gxOk9mnWsuSmwlhyzb7nhFsnv5b9OCHlcpfiVuDAqrqFoopNhEn
ztl7bZfkbKVNgcao9pjp3XRl071QNdkAUNl3EfCjtV5uxD97n1boVqsT7nSoDOU9jfR2V0rPcT6m
vfuYMq8+jZab7OwyTnejJaL1x6/QBSM90AQAhjpbLMwK82zvDXVsSKyjeHf0iE8nLZv2kOuVvQXa
zLkEP+cKTW8YwHKzjsSnMw/q4/jK6eBv++tsrePGYzFf3Hwow5d99J+7wJJE+0JGzkHTtK4jCTt3
6avrCanHI6hYgtKN0NR/F90o9kj80lc/LMdlWuTU06OG7Np4weLqRkA9O4KDJ7c0/odumuNQMnBO
pkm5PKy3v7FMeffnzHIPiHCsvZEThYj7884dLe0WEXocMBybGT9OHCeH1kBjNF3rcF14TRGC8MFb
QG5097yLaEyk2bq17tEcMU4mmUBb34WFm01SrlM5SbykxPSERXdlL7owJgE5sLQuPWJ7+UjO3tI4
S2ck/tV0GMZRveSMDAgG07o6WneONRdb9FGGXCdJR32PjQYNW08aH+nBFYpYjH+FdiI0Qt45Xe58
YwtAeFwQjh13wsdU1dY0AZIpZJbiR1lorNwsL8haLQvxS2YZk5AhSSKkU01qsotN9vSzdLG+UBji
AiaVcAp7JsHzlKy0jA7KlYPNhe7M4temfEPUv7Ae3j54wkvjZC7D4uDQvdhXGOaYNKpmNSfjOp5J
IwphJl5Z/y5ck3YM5ReealDu5yWxHJXqIgzXh7nufPLqqk+YvcZ1NY9/qmogUm0czO8fLwWXLskm
gi+KYRjl6tk3KJkLtaJrUWZGIYqzWj1JgzO5juxu56e2d5xM++bjS15Y5Wm7Y6alBQU15nys2E5z
qotQOAcwwMSI/Y1sGWACrkqZo7H4+GIXljpU7wbSX2gd/sJ6ePsc26ScWs9Ni4MWe1q790VGDmVf
T4m/iR1dalvyWYiKY6TZ3NfIHb0b3NiAIA28FFc5/eb7vx33mceXDNSOAeR5782MG6+288Q6IIdV
9p+IF8lEk4Egb4Vo1/6NnQGNTMTACLEV8ew9sXT95GMbNRAHl6oZm308Dc4fMsuxeqR5atYkJ2ew
MEPLqg85DulDjjvnNvEYQgY+nR2FmHDy7vveCRlHz2Ohk3/r9SLITaroIBwi8Ruoffhbbxv1mgwG
WocpzLQvmlGS4Wz1mnNbOLX32mpMwUi0Ilh62xIYcCykreENRIwzslYD2F55YnDvO7vTGGvG+kOu
67WzhY0/JNs4w+tHQIbdUcSHOieO2UqMwM2dbe5NR3p9QdZXIGxwyUaNfAAIPRF06ujl1zEvXJME
ZKMv6Nx04S8aVvZtWffj44w763c9Ft2PIpOSPKvEz3+ZneHn+5hoNDA4ulc8k0o+O+uGPswvPw09
cDxeVM04f104skQc6y9tIVqbhOs++oIlwLUDnIhWtKPyW8JUqQAkM8yQfNhOyzTiF/2B51TNeL0R
b2m1fueIARUuA7fe2Wt1430rx5FAosqSBfnIbkVsWN247a7OkZTgnUA+gzdWWwCk/GPWoPVoev1n
qzYo6DonMSyU9m3x1CY6sdHSx2B80+QT0hky8dx0VeQZex6NccaVCUfRDJI2Dgaml2qXG90UnzSm
pARYqjHCz+Oyi6wLOtwmx5lcoR3yikhuEyJVWv6/zJBW6eD1N7y4jEc7q4l/uLY0HqVMrC8ktkXq
yof5vmxeMGAEeAMJcvk8z8pYz4ZJNZoQ13UzV39YmfpvRMKHTyKX0a035fE1bvP7bZQL0m+nnDXp
VxlnNc8Ekgxoboru1jULm4DF0bhXzK/vSfaMnkTWahkn1QEfdDNa03Cl5Hq/zro67RU6D+zhELqW
f/5PrZNi0ywMqpcDgoYUcW3cEnDNmPNhtJ3W3Uyqn9XGG6vqGpbs0oqzYPmgR3JleB1vL2zEWeUJ
2fiHUmZik1SNRdZsW/5E1+FdQWeay1r6tqDjCjTGCGog4MM8v5aGRbHOvAnNgpPHdzLhozXNutn6
FfliFU/7JDFXMd33Q6zr2BwTR+TbQQ7ut5b+FMaWKnsuWhObZ1m5+4EgdNSlo9yiteg39BIYPFVg
RV7pseoUy1jjtlLk0ePHe8aFN2XB8nK+YkJND+fsXNDOdWInHWkqnHWS21r0qIyrOX3hTXWecn+Y
8InVSNrjkazRjy99oSZ24dTpCwsUnJdjLI/zn/eEkRDhv1GeHqs28whIKDxB1qeuvVQAqA9GNJL6
WRJcjNHOmncpohCWJ85/T3pl+Hdp1zLMMQmOfwBEy1zgyq9bRo1nD/jfX3f+gDtHy8I8nPNj6kPc
HqwouctmzX71fJnvwGEn2QoPJUIQU8VovdANoK2iuojvKGbwe/wvP4cZFi22JVfAOfukpeeFTu/F
4SEKzT5gm9fWrpG1wZwhf/YtVR2YOtZbgtvEboaMTU4uVoO2IBbm419y6Y1hiTY4Trqcyc/fmDxs
2TPKLDmG+CV2de1bhzTOiAVWrK7UsiZpwLn13Oeatv/4yhfWFbiDFFOM2nXDOT/J9a032RaNANJj
/bu2lP2aPkizmSo2h5Hg3n0fEbXw8TUvLCkmADbX8PC8UFudLSlWa7ZW1FvaYUS7fMeZLP3h6pXc
Cp822X+/1NIH49miIgAV8PZzGLPKFzHAiGONvjRwlIxAJujV0wQv8tpc9K9L5+ztptlt428W6CYo
V95eDNJHSCentg91bwOz17VG3ujgi+YAlU+hNpFmJNHdaPT1bycRXbnOmTsUe8cY+pucQR0UfA8g
0taATIdPmfWvOulppH3y/HH6bYRi1m6k5tGUBWDsTA8kdWsPfObD149v2oW30RLQG4Cw/PWZnd20
Lk+rwpiN8BBbtukHMUXZn9HoAFP4aA3v1Rw6XyJKTheVd165V46NF94Oro67jIobpfA5nkBwjC8B
bWuHOB/SJ2D3BtaaWqOey68V9xcv5QBdBEbA2fzvfvTPYolWKypB7fOH6qo5DgYugHis/XtmvNdI
l3+XtvOXg+YeowqHjQ2m9tuXI+l1feqzzDrkAznvPwo0ndrGC6eyvYN5gimZUa//u0MYGq0dPyzo
NaYYXiC1p/sSsNC2TosBc3Zd9ONmGD2LnAhEzRLKe5Fv4j6ayaHu0uIE3B0rZeHapXbFFXeh5CLI
0yC/kd4a84Kzkkv3SHFPQkZlJaGB9xNGiDhwpHCHLbMYeV8mdtX9L5cE+bZoO+CSndO0OxLTM4c2
8qHnE9gVCY4uJ7bMI5HZXzVhtlfevb+jlfOnRLti0QMtHO3zzBcij13Ngv5ySOa+Gm+ZbMCIlHyQ
3/gVrBjKr7PmkGhTFh/rDOwDJomJdr8+ZNbrkgfo4AvCScxZdCkAgAcaDg4NUwMAXhmVw8ZmSXOv
eQ3h1LURkR5qGJn0N5rrF8VRjyb1FCnHeAZoDzSAmqx/TKduttcoEkQdQN5trq1bF0bOvFpUDKyS
pIHgeXz7akYu9I3BmHHaMLi8SRJpEdOrou5XM7oiiFXbMKCZ+10pzJ+2p7oAlzuow1BL/vtmxI7A
omJjy4KrtyxM/3yPuKwdmXSCu684jd91UyIgUXdze5vFqdq6DZnMnzxCGK4UnpfuAJoWdiKG7kyD
z6ey5dBFjoqBwcJJW6KzvPu6Fx0aeGtc22Yyrdsc2gIQhs+GLo2Vh0qUjInmWgTN3wHi2etHpb1w
uCmAqYDPqrd0ml3d0lr3IEeCKVeA/6xN3hSxh6K0EfmxR2RU7JPQMnBaTT6sDVdOZsDbB4USTSbO
pHEIs2sRPO/bzcwGqUr4F5NkDiFvn8vYOogU/dAlc6+sfoWJ5W7acGEsmrRaVT1HB7uAs6RaxHpF
1F5DZl/qwUA1gSxNjorFbzh7QQs37OVo2e6BmUGyz0MDJnKcG0+OKdodYNz4AY2AtmUqawR4Muw1
tjFr8/GmuDSyzh4NvwE8In+/R8143uiCuhlnY0oXtSB/daU6Kb4B+sdl9/F1LlXwJNMskgsG24bl
nVURXV4aJdYY71DSoIjwIUTTOrfxpMwtk88uamWAmEzs7DTrb7xS9YCSy0URbjB+GMOfUc5N6fNR
XDnVXNgsOW0zw0TdJhYo3NuXYMAMpUyXuVFvk9Qq1FyfinyON6rLmt3H9+DC+7YojGnqGxCNWYrf
XsrEXjQkMXOcBFXEA8yK/Cnps6ZYhbkzixUGdHEoRkOWq3aME2JWu+zLx7/gL1Tz7HEz2WCzBlOE
q+C8d92XYxN1bmMfHDv1VLkaKcmQwtdO8dD1vg5oTIsxJFtOl1Kcx5Zo1jUhVQ2B26X7q2Yc3K0r
ory/ktPndmgiEp96z0SjvJK9ap11aJpZBpBMJ4ymmBgABEMKanvVxoYX4bCS6PcNp5HjZ9tqaN1I
y4m2sZM1SVARQDOjuzPo+o0DaZM7L5M2M9aedWWD0wVWxBhqPk6cLlciQhhXls6vjvzxLxx6CU2r
StOEn1ZpqjnMKumNbVvPNbiVVGdfTebqM9Vm2h9BNLnOSs9Ubl1p4l56xLTGAfaiMhLeOSQM90I9
6+kE7bwg51I4vRkoprE4W5i418P4QH1c4Zr1xl0+xtGVjeZvYNz540XYtKT1UYrRUX37hgGAwlFA
Kvah6v16vBtiGJRh0yKe14Zp9leT5rvTAxFscXHDhM96yTXOKje6UwxqndHpioLJIqoh0Fkr8pWM
ekFCgU2hdkoJBb2JLbdKNlgzutu+MrRp3dccIjHc6vX0VXa1OpHKgRygdcv6d2TRa105epFtEjeS
SNbD5HtZRXUOjS6yisDLUPPD4sRDelNRPWJai1r4C1rhFI+KCPHuVqu92oR10td/vDRzvtapQZ9W
heH8WXUCQapOzmgR2A7sljXR6G2ymTvaukGEc3p6rl1lfNfIFC/3KW+IIFzGIGivTqSuth9/Wgy/
3i+l9KJpoznLog5B/+3N9+CSaqDutUNt+aW1722rupnzbjZWZhwZDq5vrahWtma5T95Avu+KU3ET
o9SctTaoMj29I2U8PrXa7C4UqRR4XuvHYbnqzCEe9iG0hrukTfIbk6eVcl7vLUg4lkvHdfAzTvCo
k4CzRoOIy8WgCFHfRDj5kGslag0rT0S5NpkVzRAGx/qPKgf/hxbN5MFVs64+GzmEpJUESUXThBHk
ppqkCAOGL767Rr/X/2E40UL5y5LeD/p4LnmOkcgwT9qTo4KhQU2x5XueTmVqN/V6LmfE0ZCPtDGw
lR7+KAdPeivMqvNEtlXs3o+CvzqY4TGcKlsVvwmRUOM6K137dorbv7AHb8JnhSfPWc2lEOW2FsRd
o96RAL+kZSj8xWEe0dGXqc19cDqdIi+TJCU3iNbFpiax60mPdOM+QjWbk+Bk15R9lIFBZUeJ2GsZ
6JpdUsNk4e0QyUM7qOKb543DHxkPOtFbZiKe3LyWv0nlwrPTx4NHPlEePTT0Hn63QA7VOo3hNwYg
VUqyySXMn7aosinwZ2/OoEQhB8kQsVeMMLphCMoZLgDCHcNg7UcOGq35L7zvozVUT6k7qK+WrYbv
5DJrHjE3Broei6FThLaANh/8oO5Til6j9Pp4CsgQsb5A5es2aLeWSN/MHvoVe2rSLbWcYa0inz8I
tYdBXJHvZDpYYHBmxZTvNPQ+wTh2JY1/XpWViNDt8Tkee00xE9FtxC4xJ6Hyjh5qHa9VRNW2ypTh
gfBQiI8CN2n9fl1oKEpXk7KhX4D1b/RN5sdSrtC5tjeJSAQTWVKeP82tVf4GOZPDo2xE+swuk38f
MC5/NcGm4h4oJDwE365JxBxMF5SAm087WhN1uEJQaYqAEywktBCv2XPBM3SCvh/sJLA0D61Nm+oW
EXEMj/w12T04dPlO2g0OC0DGScJ3deVcdaHL9OaLPysgW6njB45z/ZCz6dFwVCxh2STgjJZN9Tik
Xb+rzMn9dGWluVCz/XtZcbbQWGYK6TRrHA5sqflkaYvbt8i+KYxZ353CrNY9INa91iGRStHBYCOV
wASsBe7Uw18xnHbX+ea1VKoLx2iG4UgIF0sGXY6zanZKw8ShgWMfKkAWdIFFbDZE7uWRhnJiVFiW
QvAnV1bdpWR6t+FRzJBNzOlKPz+7Y7MXbcHWdpiZmu0NvxfrCgLU/ahFA6Kc2AHSajqBDXPuWkG7
3OXzS2PmAQVqYhp7BwaMS1kzrKRwbCaW6PYG4zOz6Kxu9HXHMPvk66Qhthm0veHaXvN+p/EQh7LL
kFLFxPR8IB6PiG05UaTHtnBhNcR1GWiYjH+2gC6uvOKXLkWPwmYIzjiKo9LbTc2AS4/KEB1s5+Xi
mGYIIR1aPNgBwNB+/F6/f60BPGJ78xjxLzDFs1ZSJyS9bDH7hyQj5GQFhFB7Ir4lrTcfX+f9O7Oo
m1yuQMeKqczZSQSFjDLz0dH2U9o7v/o4rT+PqjMIhik8B4bQ5GC9oE052lidW3Bi//3yYKYW7cxy
P//WcP90AwqyIjnt+tkBLz4KorxXmaRP6rCpzjiQ5vtB1jhMKy9tmmeTue21nt37D5V2PJnT9CJQ
lTFCfPtIZYmBkH7LwLGXVs/XaKxdFCidAQRHZEa9k1YGrObjP/rCWVfQjieTZcm65aU9e49cFnkm
/255VN7cL0tyiqQF7WVW9tbDqNzviZy/Al1iGEEG2TYz9XL98U94X5q//QXLa/HPfZcSayMB5tlR
lBoDs9xn7F57E3vVFDHiJFM8GGmgoZWHwKYakCgfX//9671cn2Y9t4Hl8VyvVFkKCkQu86NtDTXF
WpyYv2AhZU8fX+bS2/3PZc6F/51JWZNGQ3wUkPdALxJbCpJ7wP+Mmm+tlAaQMYzd1YzJ8sod/v88
5P/3J543VDQbIkaYiuw4Vgvc1NBBnsd+cjPUjQpMZTRUf/NAjRAP1r0/dPba9zgPfnwDrtzn816n
0PzO0DlBwGkeu4nyTXNgBgg9vLb7v18aeaAswVAjWU1QRb19oXAopGZWZ9Fx6r3sYU6b9lZiSr+v
KIGuLFl/G8JvN5s31zqfZxnk48l2cpMjuqT0UHkds/FhmFZMZKrNFMcqgPXnblDCfJGDMwS1Ycnd
ciZeo4WHa9cmUB7gIwaDE6PGC3E3iWJqr9z6v2KB859JDDHbIpoCUL1nX3ld1vwj5Y4MGEOtOGJ0
gfWj690g9m0koJLDX62GTRcxZkfL6ddFvOqbHCXzNPWW+9J4VQztUU5J+SgGO6qwYOd8LFVUAaO3
Qs+4lmV84SGicCdz3qMpQwNoWTX+WRUgYSRG3cpwn5mC/InEdPxqV41+9OqRhdZc+UIuLL3o14Wp
I7jCwuKfvTJtPeihTvLJvp+85FVg55uPnRuNEGRilc8bVysh9n78PVxY95aoUIcNFbQhf+rbvzAu
C+5mXYco9iz8bUTn/B7mjMyQqXXuQ7vQvnYO4Shp6YJTC2svvNKFvvA3L+PDJWdSp73tnr0T6aDr
c09r72CWpX2bjm6+nwn7wESAXZCH213psv01yZ+9hDRw2OFNBhUUE0vV/s8jRS4Zo62x4wM88KpY
J7HQrBsPcunrJFqxNUJyqqGbeMMpTtLoE3Eq04H8x+mRpom3Bik839cZXedVBMj4u2CrsvZ0aNtg
sD2NM1DhPje5DR15QH70WMTSvB+aJH2NFAnoewK2cpezXa/lh0yzZvlSD9BbOytxbktrHta6MOu7
GZdCxRykj2+aYv4hGjMCA5o2WqCFXbMDidYesDeEG0LqCc2bO/BjkDnmgDauvrEtQpIJSTLDIE+T
dG/UUP9mRxZiNY60EObGgX+ROQPUWM1AAwVkZXEojPYEaxQSk0Ws6o2u8oaXwgBxlZCPTpeokEQN
kTTKOAelVjqr4s7LexrCJggZqAjtSRO19sXyZFFtcUBbt0Njxt8iT8sJLNQEuBrTkhhNP36D3x+z
FgsWcmxWWaq2cy4BOhijshsVH5U0LXUC2maQcS0K66UvAagGpoyjFz678evH172wk/x73fNKDYQM
yFZaBQePc5Z2cEyIVttelDCtP77QhU+Ufqzl4ZTgIEHj8O0b2xiJPhWZqe3rvKnHldSdcT2VdHSI
r2g+6zKtTzCduLnCLL7TsIYy/vEPuLAKLq49ThWosZiPm29/QGcIiejXTo7EWugPAwLBPTMieSum
UFxZji5cijrPXtxtJivCO9aqZ8u0S5Ps2AxjesqHdlrInlX66tC9za9c7NKGRKHNy8OEZdF5nS3v
tHkLj1CIYV97pbiXdZpsnHEO93lS1zcDlOFtNdp2MPjOnSVyPE3FSH86QqoD0H8i7ksDd1zDVwbE
lgT2qP36+MZfGNGh0eE0wKCepRnD+9s777dljOjB8veqL6YQyLSXf8NHsrD2JpE8S0tqLvxRY1BB
7YNtzM2ibXCbqQndqZn+Z/Mh8UGoE2hhLoFz51FZdjxm8SgKf68nhRksWTk3ShXV7Zia4aeqL67F
NF54GZB+osGD64+W/rxYhfjYEsWksTcMbX0LiD1DI9VLdeOPTXcNb/I+X95CX60juOXt4yh5rppp
cy0stShy93B9iJJjTgIH3QF9m25VZFjt2gHsAFnGe+jLyFQnY/KJBsWYHnqLrgwao2f52s8pdNKX
j1+DC3skQJBFCsC9J1zh7OjrFXbmjkwi97h2xZGAhW4FwcL+ohPwvScU5r8jrFhJl87B8hGizzrb
Ii2MkVqU8xHaUitOWYkyhm7JpPZDZSfllYPP+z+Oaddysjd0/NC87G9fcVvFpZ9z8KDoMSq5LvvB
3Jqyc18dhu9eZEE/+vhuXpg3v7ni+Ql/0qepsYowPoK0eYrNCnBtvnzSgBMPbqdZqJULm06rDH/H
aQ8ZcYTbmnhGyAxOhdcW1+Xve1uPMHxHzGsvZRinhbOiL7bzRqD4EHvPRQgViMTPam6AUxZXKp8L
N5qpIuJI3m9iXM6FWhwIUpEWc3qoNcsbGMiZ2Z3fGNpWU0OxoWYyr5R2Fw58DJoMWih0Edg9xFkr
wW+9gmig0N+bWDbrNURmFa2Fnw8veQu4aDXlCV5Mo5w+GXQGITpW6TyT6OQVxubjZ/6+RuCX2EtG
M71HVvuzhT40QFo32hDu5xGxSk/qG434JtuUU90Fjt0Dw5V9fqWVc/Gi5LT7aIcWNvlZaS3NqJgq
SxTH1HSaeiVd1vLTDJHiUFkj8pksDtVLUxi9vv74r32/bmLZwCghMKhD8z4HeYddVdUpcOMjCfXz
Df+uXKFXmvZNXFxLwXzfT+BSy6qEER5Eunu2NBF7OdoMeRElT62Z0ctkQuMS93o/W1b0NR1b7X6s
SATR6uqaNP3C5kivaNFmsTjy4Zy3TCIzMtOcwKgjJjm3Ww0GhF6n8fv9hF91FdmIDw03LnaGnow7
iawHwomtb5dGy5U3/e+fef4RYy1d/IFLrPr5oSKxjBL6rEsuJrCKJJB9JgAqVia4UTcEa74yp1j0
22HSODSmbYuhQDjTdIuCxPHvIAZFv0Y5q0fw0UAWa8sZX1K4TeG26AbIJ2ErnBOwUdEHXpx879rY
s9dxZTLh80mPEERriIF9X/bxYZwq5xM6EZqE/FqyKEaMLjT3E7i5K9LXFdzKzo9+an6r6QHdpvaW
aPE+vGG6mBz6XCTRMcscxTC2zMt9M1RFvDcxX965dssABWCEAHHmG9rDZEEX2hYIJHCKT2HYbR1z
NI4K0ylOYghTjK98lZOLIqz7PrPCMAizKN6FkWMw+pu9rNibU2F8IWUgfix8a2ZYpGdE0zGZuUbT
v7TOonnW/UX4i1J1WR7/Ofd5mprmFhTMEd23hH2aaEO+FRO0vCvr7KWvj28OiwZh9zor39sLhZaa
UyiA5VEkrYk/ky8iBca9FUIZ+48/9IsrrA/pAh2nQ7/23GjZCoYmNbC0fTRYxg3DfcC3Kkt37myQ
MdGFFXViDnrUChnMNRGZJggefl35ERfuLLJfROncWggR58KVQcaFIyStyyr0vujhUO3TnIsmpd8E
ppsy+NR0HPGl/Z2D7FPY5PLUAedceWAgwepWenaijSauPIYL2x1P20GxiWoH9dTZY+jDdMJLF0XH
liyRXdTbD11l5duyYMJKYol/pap4f0ijX08He1F3sxQ6ZzvMRDgdll09OfoTJdUmBNd0mnvT/myR
zBsHJih96zEfLIxRWW+E37oUSueV33DhQTDpYsdxlmQ4HsfbN0+fBqMacnY5Z7a7mhYOdjMimMwo
v1KzXboQKV9UEuQ2LLSVtxcSRVXSvorSYx3avdhKHUPqTdTazMM/frcubC+W55NWj4dYMDw8K44c
xf5p+VV0jOEu0XJpLG+CFE7C4L4ay+mbHkXDc4Kf69XuLGe48gpd+JLZ29i6+b4oH873UcKvDDKP
On8vx6FEylq6xxzH49YbgM1+/Ide0OBil0WRvci/QX/5Z7WSMVdujxo1O2iV3zurLAXhAC44sWBh
W2r6Tsd0DEmNzDoZxDYJi7jQujjnSGq1dpCQAEzMkDSgVlSQyFWQzqhIsCx28BpRyWU7uEs5/Z1c
S9x7L+sF3lVnhp1bjHA2ewNP4rqpsvq1J43nITGl9svztBFExeRHBGs7RfLf48v//ZPx77x9i7zB
LA2vmokFKLz2a1lRCK38hjrQNxMLSmsiHz++yZeWhOU8bbg+itJ3naKqq1rSBXptXxCgdqrnUtX3
Gq6rZj8SVFhsSNOS8/rKNS80HPkzFx07DmUanef9Kc9Wed37RUp/qnLXFjCpyFB/+A+HmUTSdgCC
AcVHratEfwojADF9b6xYLiR0FuMn6Y43E/aYzKeTb/Q7g16biTLbNZqUI3jYMK7piaGYTlDu0ZQ1
Am6YByJBrFQl7BWTDQKa2n2tuem6aIngTLqWhIZhE7Y6vkECGdk6Cog001MBS7ltENZMc3IypToU
k/G5G42Dm6HUzyVDheQBPaggu6Tctp3/3IX1aWicPXPYXRuRaGW0425AX7CyovE0+PUhKqvXKLX9
1TxFe1MWNzRd/8wkwcZj/KkYq+emltMd/x+PuDLqVVrU/IT5ZSYYBUEPOmBrDSHaQL6hrKMs/QdA
RTWzWR8VhTJw0E/6ClRWRlGf3RRe8xs9znNpDoskhAQKEiipQrH7xg0+gkIiojU5XXgGDNdBA7A5
hi+Q5E5p08PCsj/RGiXezCVa3SMy0R7dveZr2Hfr8cliyd0P3oh1HshPGeQFqM68a8LPrVbcMcA4
+VkIzV1Pn9MMWz/OmF0TwqgfnY2WlEdQOzDym5Nf6IfYliWqoMZcAbD41JTadhDTqe6Ne6SdYtW7
+ufR0HfGaHYruuNfNX3eAn1dC1XsahHdSUA1rZwe/IrjKRzIFfPZbV+6e3+Su9mDtU8JcrBdYr/V
3DUryPZfWrfbJokdojfzQANDlquj+hiBWZeYy4HFWCeVmSPeYk2/iWLrpx6ptd7X7t2QFlun5k+K
OTxpk4oPmZ+wMMBY7+LnvqqzvW9Vh2yMbkwf44ZZnHJ7uh0ryyTdKv0RprwyqLFeGSygJ52y4pDE
6FilWd1FjfMdsDL7lImVE1aKo9z1oJV3tZut29b90fT5bVKM96Yah/XQEhGrXBKJ5rjftQ4Ui6Ft
uV/lEcfwSVUE4k7mi8qWYWYLlpD8ww46ODazrVNkPwRUnhdzhH2MypjBowgcYW5pbJWH1I++DLI6
hYn9iYScmnsmD0lhf1WO9isOo50RvTTh/KksaVXE4aNNl39X5EbKuTXvDjK3f5hOvA1JT4h6lR6a
2r8jp61ceWaVrEtvvE8ADUq/+KXPLg9VzIG0vLVNxMAYYVmXcbxtNEm1HJk3bS7VGo/FWmbdViSg
RAluQbVFOl5h6Kt4ntYW2Ig1Nn0Y9VOTb7Ff3ghlQjb3NjNh8q3KD/b4Y46rRxhIB/6Ha8tXD1Ey
70hS/JPN0BKJO95nQ/NbQYzWlfw8t/ato/yNO9c/+rF5Esn8JTWt5yqKv9sO1rg0/ZQRu+P2zk9z
qtZu7J7gWH8FALmpStRmote2Xk/bhsw8jGCPbpSOq360wCSqjZ3pG6fniKHMoAZRMRv5z4KZ11rY
7m99brY5RyCCb4pDHDmnsqoeaEmTPd38APt9A7DyKKtFINh1Wx1XO8Tu9KuifbgjONY4heN8D03/
e0NGwDos24cp0+5VYj8QXQH6Um8UUSPZdwafz2USfx1U9q1Rbcm8halnp3Zd5j0OZb/hmLlWIbwS
a/rMMGzJ9Gjv7UE8+4N564JyXY8yfrBb9+ROJVx7kX52kxnXQqUHhph5QOXAyu216arPWEE4F690
d+E4wQ7nJLtWun8IGbwHTiq/oOU8tnFnbCCLPhAWE9RmiT9VLWE2wZDbr0ZX3TgLxKeoi99l3x+J
bz+iFOYZNAGd/nsnVj+InXlK6470Q/bryG6IupAPQLSPsd/shCkzlspm33vmq977T8j8ORliyql7
PPZQBBawJ1lbVYAc9FOazQ9WSBrooO2UUNsOtQ3iyvFo+aAJw/JZDfPeFYtsejETwgK417V5Bzby
i07s1IrcGFImRXiKCJ124+FHVBX38MtuQ7d7MKPuUdMGsMZyL03jJtOt2ym1X5ms7XzZ7cMc6Wjr
bSpnfJKJvwbYFER6eZ+bg8cIu/nejsVNhQY+sHlUUhJ3MJA+3GX6J9ObD9WkvxRGgXIUHD7oqr0Y
QwJpuB+5+kxOx2vZoYM0m29DEX4jDuO+cqZH3WvuCj/60ZLklBfGcyvNHRSTaSU6WQWILs0N3PMt
5q8SVWMY6Hn5pXSrAa1CvPKrNCbkx+H1H3fJNO+tXPtdRTIKqLpJWZq3NPYDI3EIA9VNkpIkTRJH
wEdN23VdGhurb2MIwemvPiJ3nYgf5izlqla9ggOZ3nEE38euezJCZy9beWwJJHWGKqiS6CDCcus6
5Qbn1knGeL5N1lYgY2vwSC8Janjd0QZ2ZX1lZjIJKDoNIkzNYtMr9wlY4BPr9s4vCB+TwzEMB0ZY
JNZEqf9/pJ3ZbtxItGW/iEBwJl+ZZE4aLVm27BfCQxXnMTh/fS+6gb4lKqGEb6OejDLM5BQ8cc7e
a99Mwup8x1Q8CO7ndAjlISv6G10JAz6Bv9JFBRGWf3NWgTFLhO7RS/4RN8WXqhZ+PHdP0q1eGN1+
KRgBdibxTzlL+WzqN2W2mCi3WIuZVnpMPjHxNMq+b5VzqoxPTIjvs1m8IhQloWMC1FDq30aps4Hl
46N06MUze6UwyMZ3nRmPcp8eQkJD2oaPQBS+Or1NNor90IykHEVGUEf9g1lOwTRUyFpcZpxRYR5y
0/4CgjKAo1CvqSm7ttEPdAhJsxxQ1OLihcuGUNgqzVvYOee27b1wGKe9XSw0k/j7ssOUtASZo53U
tH5sCbSteIRTo/jFKPUW+DMq1LWAl2J6WExWZBo+VdU82FH73YXe2I2hv+gKUeXxJ1FooafK0Qfl
ZqA0in8Ybn3TCAj9yZIpvCyGbxvKKVIUSHbTTVWTsdDki1+qQ3lcTZ4028y7NlfJp8O2DIziWcz5
jd31Xmzw1Ca8K2oXvs6EgOGw+6cQxJvNdkvcpLjvWbcMJbwvcxp3ke5rIeExNTdlAWmC0En73Mvq
N0mpOwVDSgaOPJwrdiDaXS+7m0Z1Pqtte9tExAFEbPcrhXzQWm89J4zOhpH8Jg3j1BfDLtfVU0/S
3K53ln1X1Kvw97mneEvt5ItKfUCcbo2jcIAGnjZoo93irBrDlZbshR0dTS/0imjcCBjZZligAtVF
C9j92A5JGzS95d6YSUFIMw2wKz3Bi4fCS2yrlP3r9nWzu1GXXlGqLjvREAj3w6iFYRATvyWJJrLi
6q8toyvt/P8d7T0L3MyrTCYzzp0w/o1LgytOuso56lLnns9OcaXVcPHsMJLgiKW5j1vo7dlNRbEg
EU8RxhRJ87UUZPeg857cJ8I30vjaHop/bNNdBSfGTpx7tjZYN+0GMRKFiA+1O+Vz/C3RSLEtq5HA
E7U2nmxhL1fu3IWmw5vDbe7cmJCQrTc6VfoAXU5o1I8D+IJdTozSTq1ycOqEaASay0j+483ipasK
/RgdKy0PZECbq7pMqZpXmksA0yhKXj5KzTrrrHtEIcrPjw91YThBygDniRwLfJa7OZRobZwBlQuU
wiEJGZ4deY4QNHcNfemdhkELIf/UXYHXXTioxSCbLgdjKA35zdunZoAFQPBjm59Cxe73bJCiH1Pv
xHullq5P8gRK6X6+dtALnTn6vvAu6ImBzt2qzqKkKcOQ8MrTGJf1HWP85pxJkd0ByQeithRwgrK+
/qrRrSPolGTsjy/0hXu6jgTY/AO6WFtZb885K1pmUlUZnZvStvdyKJLSG2eLnVdOOOXfH+v/AjVW
ryJ6gbfHcsyG5iOM8CP6/bbxBfjROBidQWhsS0u3vLIIXNAdrgxd6nOGagCe9c25TfQ7utjVw1Ov
tQN5UUGVvhITBFw0I5mUVZ5Zm53bhyxS8oOhkGVsWpOxJ/Ymo4wmkLsnTNivBb6ZRM3GXaHOw7eP
L8mFl3kVFqNboYdMabv5iblQh6Iz64wMSc0xD6UVWg9Vv6T/dDCbDPaRufzUiUJfWwkTgM6Pj37h
5r85+mblGki9qorW5IYksjm6sIbJDyxVc+/ayVWd0IX2Fo5k+sy81pSJ20nyKLKoU1sThxn00fPc
NuJLs9q1m7DPgoVP9t9/TGl0Q2VjEUEnoG/eZj2flSbUnOjUlKO6As1o3zgl4eVZbP8vDrWy6AxG
qYywt/Nba51d24Slnyqptp+LdUdcK0V6PyjNNcrohVuG6IQYGPSXq3pXe/sO8coknVPZ7YkU3Bxd
tJVSkEsCCA45u4/0ygNySYzAuBBoEufGZ3SrOilrMU5aWikUR339uSboPQxqXfZfY8a7ATOx6Lkc
dM13wip/4GlWHkwiIB5T0Yy/54aG0/7jJ/bC+7JOk9BH0t43NGNz+n03Y1PsgQ20kxpO/qQsIvSc
mg/JQRqp86BrBTUmiojsGx4swhA+PvyFycKbw29eGFwRsmFQb5+gb+XPkjx06etqveiH/7/jbJ5d
05RxK0mKI3SwopMB8AL9TjU0cxp8fKBLIzpmYthjwDus4T6bLvfQEl5ramkGETdlOitNUiogEx07
c6kP5mAzGyJHZCcgfX1iO9mfmx7mwMc/4sInkG88zmOcp3wWttWhOQ5yDCUJ5gZ9X1OGZzsRLpSd
yrpZ2j1tTId6ICjV+hps6tLtZKJBEeYINAJi8zThHF2cJB+Ts5znUAZtanUDwYrx3F95btb7tSkR
mbr9z4HWH/Kf6a6JgyvNeiQPVrFmHDduZIidVtvTv8JECwGTNywyryrotF858p839N2h+QhqNuJt
BMybQ9fUq5XswHtNEWI4v1nYwu3q2YbIkKRZSwr5WKCikl3WnnB0qN+lrfWq38lhvtFH9noe/cL6
IU6KNVc2rbs+sFdw4U5iMEU9ofT/9FEI/7ElnIZwk2TOftIx0O4z8LGGF6a9fdJ7TMBIevqh3kmD
lj/e6Z4IlLR4EI05vMSQce7mJCRV9eMn6+J1RzcHR0iQ4LGtbgoli7NC15iql3QTSq1WglmQfj41
2euE/Qx3cpddw72tT82bK27ARwDzjhaO6oPa7u3NrueZ+atVgl81S8MXtdbsa+KD91mVMfXO259q
6zbfme3b/lyN0cGVpUMDwjaJ59PHK5+mPxrMd79GA5O4qphA9m9ecNVJshhPmHGaB1UJgY7a3XKo
DWfsAQe2uhEQ+rk0nqydQX5JnPbX1M+Zy0ZfybEkx0ZKcw9rWUTQ7iKIi0pKKEdh2uWfkEaQEF3q
bRYD9y7m53wss6dCREXx09YdZX5QjbwdINQPAHusuU6VnZtlo4YzbQ3ydpvc/tYmlnGrSlLYDwUd
n91gNEVO/utUS6/RlOQVx/1YXHks3vM8uEWU2hT78FxU2olvb9Eo4jYtW6mdpglh9EMeO+58O4BF
1jy9tuZvAzhFduFyyfZYmgkpVso8IhcBB39735p9LsnRGIbloGiFm++FMqrPHz+57xfm9Sci8+TZ
hVuomZv7VgO1FbNdJGdHTkX0Su+6EXuzWiq6i3Gcqr6xaLXjKVOvPc1y6kE3JxoN3rlmSnjlc/Su
dFt/CxJvB7cypdvWwNNg7YsVGKsnxgF262miduddlIbtb6Fiu/PyVJKB/PEFuHTMVZLAZu6PwHbz
CQSEmjdKFTv4ELLucQxx5q0DnvoHirbQq+u4vlLrXDggVlyLrbJFeSW2lVWuanGVlMI5TUo/7Yjb
hQJXxsoqV152WlKLKxf1XSljCK4lokpiZ0gWsjZb3Bo9gtl1tXkKw06KYKzNdoSRmUxfk3LKCAIu
IzRhfSEta48gnR7txxf43dqIB3e1gJHDwGNGDfD2HTAn2xqwB/enMHemO4KvDRZ9XQdZpMZHjJ0J
XWNT1leO+v4q42mh96BrsK1wAK///z9fQk3WaT2VDBnY2g7jbupz87GpDfacjfVdmfBQXTngu4IZ
CQhPLK+RTl+Nne7bA6p6bLtpa2knp3NI/6iHMZ0PMJb16TyUliiuPEXvZX8G1rEVXCfABHGKm+NV
ZoXgMkQVniw0ZZokinfjzGUEeRjohFj4tlkXh24AUzYT3eEjU3f2c1SVnz++vRcuNL5nbjF2bc5/
a1VYYItofU9to47aMgaOSMsXkxbn7x4H9u0yJaP191caNyF7beCOgCSdzRtLaGKKFhsCrJIb4X3d
CS1IUU4HlVPbV8rW9+8OQC60THzZKWrebZtTkmigL6OWo9EQ3uHQG05J07T7dpn7c27Yvbdo85fQ
NK7tmC8syyovDJ1MHmFUE+pay/7n+bXBSOfxqi0i60L/hd/H/qrJUP+XOMfu3CsJCWgissP6WJiG
0uBbNZ02kMDKf/317UW2u2LH6XGyNm/KOifSU3jnY37mOTTv8VlVt1OHIobE6978ZiXReHUveOFN
YtOJwQbKO3uvP6jN/5w69d08WkNO8ltn6l9oG5EcZAnOeL90k9HdJVqGdoCI7vKc52QTeTWakaOt
ZuriRf0cJYzzRPpbj03lJS1NbMzFgDHo759CHoq14MVvzkO4Pjr/+ZVdGq1U2bw6AR+3jjRLu7Mb
aaZnQjJ++fgeXHoYIOWwQV5t0Zq2XUIzQ6usQibFWePDcchHUz1Pa67fBGKJrCMqgxR8/SviqAHE
elPtjHC8BpF4t3kyuCP8glWetTa71rv2n/Ntwsl0iSlOUcUuinlOLHXxTT0hzTuDIKHCSm86NI5y
gdW4jP3MzLTt7X8/vhKbR4MWm0vzm+V81RAJftDbHxFSZZkkSCMwrsrw1kiEPHWxah2lRsn58aG2
LQmHWB6VG7tOLlTY19sudFmR9uXEqX0ESGgoXjQZxD6b7QAotI5apko9m/TBB6AI8X+KWILAObrq
fhrcQxYn7T1ohez7lR+1WW3//ChwtrwZGDfZ6W2rtRBylgNyh4HX2H2JKq0cXgWl4cxobuhvM3Rf
X/HjDC+sZdpXnUAMsWv6xn3tEtsYvVFJ9XNcF3u9gyLgldRaCgCapHEeP/6hm6flz+9E+kvvldqD
be/maUG14k7JPPTMnkXzBHPGfYjgKO4qRcnvM07NH9FOerWzyJvWHa+J4jfrNodfzcp8HHRWUe7g
ZvU0StTYChakYy8mYmgrCwUWdIWdnEnhLoYuDYhH0PeSjKr079YFDr3+RyIGVJW107q5Q6gAlppT
z84WZY1XZa1xv8RhdZhJjr2yA3z3NjAdwY+y9jOwObxjsrKrmg2ZTdk5RoTz0OWj85qj9k3JBCgA
k318R98djBeOTwB2qJWp8u68CKPOZ3ws+hGVvPhhRoxkpduTHgqq9spe8t1DzjwNn4y6rq0cdFsh
s3segaINyVlbCifajezaSYPQkQ6Gqfq5Vt3syj7t4gHXnERL5bvzzlk2r/V6hN9yVXcs6c6EVlTu
B8Ma/sEdbU+eHTYsqh9fz01ZTIVI5iS1KevpSkbYPidx3jWdDcvxmJjgriCZxMXnxJjmzkusznxp
x86odloU2tdace9ezZWtCB7eoLyga7D9ohuMHdR6NGlGuV16RGRAfPzkL40RTG1VHRwc73dGyEa+
MZNrH80/M8r/dAnWs3boKf9p0GO03yr1UePOU9xQUFn4wKLdVNva58aeWYXakoS3XZ2hsEVTqFkv
PBsIqiJoJM/aHEXFl0g3k87LtQbE8TTnc3RgkzXKY2+PEb6ieupTdv9VUh2saNG+5Fms3pSzUv/A
Z4Ly0gUuC/qe2IAk6Jum/+SCAgNxm2lly3uakH0yr+g2skeSB6203S9hh9jGp02nfrHrcLYDLbLH
cNeg8EPZ2avVNSPDWkxtrw7qbmYJjGmAiG8+b8sgWlJWm+w814P6yTJH5w5l0TVnxrvFcUU4MKzi
+hvUTs5mcaxlBVjPYGJAX2TZl2QonzHElIWHJWT5rLEvO4OIan21qfPjxw/9pUMzZ2UASZgEwoPN
oQc6sNWcpoxbgbp+s0WxWgKg33sw8O1vU6o2D9jHbT9r3OnKOPv9O75O6fnmss1f3aObLxLdYDVJ
Btdeh4LjUWnchClYp+1VcJjITp3058eneul48GuAGGFcxpOy+Q4U/dzi76Fmy7WoB/VhLbvGbRwS
WGx5CiNLvbKeXHqtGQqRx0Tuugtt621pZFV0Zg3mEWcizyysnJH5gOn7l4rNYlfOSApRnw47s1+y
X/OQJ1eW7AurGdQBeEkUvXh0t00GU2Qln4U/mvKiq5HMVQSVqNkaXpxZTfVTGTRtZrNkmNfqtPff
JRebLqsKDva10NDenndMLkurx1p5ppsuHonZBLpAKvcNwELz+eNbeuHpZU+N24MCDJOPubnE8KAS
u0tr9dhLHiQ/yads3Mu4MEgfUQs24E1ID81jsa8+I2sKnSuf4AvLA2xoal/qX2w2W78J1XZlEkKa
n5sq7r6UieJOXkUFXgUfn+e2t7Cu0tTZLg0bLi3172bTZ3fTrDtZn55Ht/qk1qubERsnmNpkHDV9
r2ARH3ehBnZ5EQrJwulI2MpkK+0nURVXKsnLP4ZwCmrxtbzfjuIGqVAtaLxISwFAs8R7vZeitl86
srB8jHXdXhq12DmCEDuZqfI7cwbjgeBD52/LLa4KBiw+nuoaMLldNysI3bpQ+uikGI3Y5bNT3wrk
OLcp4ILDx3fgwkPNHgvPFp0k1srtk6bHVd+KrnFJ3XYGuBao0QxWDtHYIJeXcNx/fLgLb+9ajHBe
LB/weDf3e1YtggijIj7b3NoDCCya84BRla7qvIaYo0OZK9fwfBfWK67hn12MA7773aegLsuCv1Cc
Zdsiexvj9mYZc+3U6WlBK0f5EY5tcRhmewlKtCNXGA6XLrC7DtKhCayv9Pqq/2c364ZGq3bahKep
jPNgdDvDRzRSf1o44JW3drtqgO+gXmbjzIRmHdNsVg1hgTdtgcGchYgIJnLJWYHUblflI/2D/rHT
lvA1m5DXe3av2lfenu15/jk4fTnazKst19LfnmduRENDBFB4jMok/2pZAyDqajC/9A786I8fou3q
9OdQqwEZkxhb5y273GqWifi1Pj5T2XXPfaQqg2cOQ35tg7X9sK7H0WmCUEUiUMDo9/aU9NIOo2Zs
jeMkUK0e1JBzoSoEyc0bEse1V7j1cg1Dv31D1oMavJLo3nlcwLO/PWhqVWS8rQ5uSaN1Af0TOsbd
xPhID8aKYCUgrLPzlW6Wov3lUrAeeQ3wpCzUVGSsmzpiAqdS9Yh+GS0O5qmJmuWkqpHFx9Wcr5RI
2z4TYJu3x9p8S+mnOoOTq87RRFXyc2aYeivbaXXEWeDKB3cC3muvWXjSOcauTcpuE1/LOdyuC+tv
WFv24PYJHWCdfXulVbFM9hreeWqmZSIOFHWaZqOtbSvL9rs2MfalJopAEbL1o7C79hRfemGwLfO1
0Wj76Ft/dJ4wyu1IuUEOTlaex23WlF0Zu91jlWT9749fmQuPMlIIfJXrfprd5/pj/rMKdRjC+tqK
7KPek1CEJRhE88DE2u7oLKuL0K6s838u3n83GFxcphRrxgkBJxxvU3+HGfulfnABERihaI9KEc3V
KerY+j5asVPV3yN7VpSgiVu1/Z3rmnxUoE7djGbUZV5cYSTe6ZPMcS2Yo3Z0ZbtUh4mYd/PGNRsp
PvEXtIOyYBbBiJS1KOMTLTW7n2ikkCOIMqRbOLPXXnnU4IutvtACpPMWT1KSlyv+MJ2/Vq6odmLu
f08KijUazdlkHEOC3wB5O3ZeHiSc5W9lamm/dfw4xU6DG4a2oRPlPwTGRHWgOiOsB1E6Q9DIBR5Z
YifD6C8ylvOpyb0JMdcDrA3rXEnnpBQJGG6399LwzrZImenbYu8YxeclVoO6Xs5m+j0nsR3yETJN
j9nssQJqOwfqYrbOAVNPXwej3eATW4o0qW/oHLS2jxvc/onzyv1kl036QyaG9grbzPocIUf83ZXE
Iq7qrd7wmbwZp9404q95wm/cl+Fg4GC31Ya2I1MJbQfm1MAVs8T9nSiXJOK1LM0UFLXdVDCMiS2b
RgddPXqH4mQYffO8UIkCtAfjCv5dM7IHB9fJ/DKRY3IXOaaVs9Um3P3KN+DCMknjjfQczKWszttN
j7soEX23Bg98gcqzjKQduGEUfeWmA/QPzREahJpcWSGhtvCebB9rJH9UMLCBNKqGt+/RpC2Jo8Y0
iMZGrQLaFvCwtTz3x5C9FvTSyVfsdDlUuj78A4Bt8Dt1+JbOk/m5rYrlBAa+9XC4tOSfpQt2D9V9
QjjiUk9aZQfs28q0U7W4zn1btfIBRis0eGHld5oaJc+5iPPnIs4M3odwJBg2W86lUbY/09xRgxHJ
zw0gW9dPJpvghmL+Dh84ZTUN703cuX5i9GfDbFK/b2HpLkm6wh8wCLTzoBMk2xjfFkIEfLVtNb+V
ijiprRr5UzeHp7aQwzGzXMXXl6b51PdTUu+4q3HLHoSe6lCQDzpGLfMhZM71C0ZYA+Y/tIFIi/Gy
Qg5R/llMd/YGsxt2U5jHHo5nblLNFBgojE0mXRR5cCXxOI6GJKJVH1+0SSlfQqfNfppunJIIZA/z
OSktk0lMjCOWVmEGwS8tsfEMUN6T0XSe7UHqXGQ5qvexktUvY1i7u4nZGnDyROymZZxJ4iubF6VK
1bt+hoUq3Kg6JXXbk72B8PAoqrzeU8v8GznhcDcvinosZjt80hun2TMMHgfGYI76ZA/68i9G0gaf
pKbdGRnEvzY182Wn8EaPWDwr4adW8axNuPt6ocU3eH+nH/PYF/5sFv2XMe3GnzE2CaZeZABWuszP
esOjEVpZt6tiRHJWkslTnqWYMcsp94UoulsxVtVzJwH38wULJ6/mRT4YRSIOS1ZC0SoiM3m0a20K
yOnKKRkM24MjHN3aijntsbE4B5NAm3OWyP6pcoZslzdy8BOTsF/CpE7OFDPFt8iKiic7PJhRcgu9
o/CFmeonIzTd3VAgnSnVufxZt7J9JfyAZJCKnrdt4DRyCta+2OyIEK0d26sTIrP1HEYjw6zsiYyT
OvsjeDhaXflPr2sxz19o7qDO2GRoh2RagKN8RKbVnJi3Or+IpTKYgBZd0e/Muh9vI90YXhQG375b
KO6n3HYLgzfepo2nklwL6Wf8VEMpPFukDjKMaIZ7BzkWtpz2x4yb8Vi1SE1Em6anvk0wOTpJuV+y
NWMon4Sv9tnoDXZRPvAaDgecaTV+MoHbKqnS49A4WOR0PLIt6F5OeTELjzeiehgmU4f6OrNTtNam
ah5KaHrhEAhXmgCItIJGfZRlBJSL7p9hwFKeRePyhc8jE625l4iizelYSVrSlRr/kI4EtKD0Bytm
SmlO9fSojRqeTzXENYjk7l6d+l9x6nwhQLU8zBFEmbyW/Z6ieJXPTHazczI57JDtJmcasgqxLqRe
ZKWIfmVk6vh6Hdp+H+JYssT4vTZL+US0T4rxy2iVHfZpmE1dF98YoW17RKRpQdUokZeN9ezldC09
vPX/KHGv+8sSvaz8igDAwRpFUf9gaDYkXuYMExvnsfPx7vW3KSQbViB8dqSIdqkHwuMllZV7Wvpm
3HWKnuIknMN7N03Hn5Y7ojw2paMEytBJf1Dncc9Qvjw4Q6j4pFZEfp2l1g5yXfI4KSOOBjqR1m6K
pO6LWTp7o5P/QOVNH40ipdRxNZBntf4Vkov6cymz8IG09xBaplBvLAd2Ci5X+9Ue5Zr3nr+OhlPu
UhLwGH7OKEnyrN9jqjDvrBqEvgYtbdcnS3EY3aQ5QaJh72zwjygwxYLZjKanEDLUw6Im2SFq2izQ
5JogUmaDE8Agk+fBntSnXh3GczmG7T7WmwWPY6XzZSaVKUu00WcOSe801FgxUsz5YUTAgiqbTzaA
Qq/tMfYqIn4y3UlrPUVRuqeyjsxASqf67aSD/tTbPJ3amNQnxw7TXaMoRtCATTrnJHISDBc69vdo
HPtdFPfubdTBBOozo7wdkGGQCTjWIG3Kbk/MpBqY5fhSlWQCeRUNCazHkbGz4kU7inKVPyagwskU
S/fFaCW+boTJkQSrzqeRYNxMPQ+JscTyzFyl9nR2xoFlTcteGZlKCL1LjlgG9GPdK46vYEs85x2s
Q77n+S3RHB1RcKzcbTfg5KM1cdQLdeSP009e5/Ue8VgtUysPtdmWsFVdNkl4zwIzR25cq1W7I9pR
PBujooDAgXWb2LN8Knsnwc2oa1hoMWdbRJpD8jDbZzBita/NabZjh4DlXKPz5DtKPetYhoVx1DvY
UIsLLQT1dLMfq4Q8paTSazI4KsUnPH68d5pJ9SYyfgKnpgDKK1MENmxMv4DB58+NWvJGcd1knFLi
qssM/VD7F5myZB9gpFzASq/YfsXd3p679mVIUwsaJlsy11TKfUP/2wMb7PoDCJJvszqrry3CxKBM
xme1G8pb1cy+8Ignj0uUdZ8dXSYnUSv53iomCxNlWQWhseR7t5shrjdyzSUn0Iu6XtwmckifjEKV
r12J23Iuk/mM0BkmXw3L5ziYUV0HmpWRdTGK5KDGTHYiJcz4tLJS9ZW0z5Wll68kBmivTBcz3O96
KHOPJJf4MbHH+KuVGIRQwtH2R4ZE0BGKyG+nliZJkrWHgnAUCUBiCu8tF6eQkeuzz1ZqOjnq8Dk2
4uYuqWYj6GqeHoeP7M0EX8RH6wiIw8JYkkWc2lRO+nHUXQGCZLU6JusOukFYCvVj0X4bkwrIQAzl
Ppyb6YBmidznrjX2uirifYpv8GDMJHdGQ0x8C5nKXlpn4+SJSeI375uUiqHBfOpbUstACdrD0eSM
Prn4nV4oDtVHJW2jmyXCW2r1UbnP3cilVp7LHV/5PnBzRQ1yi5CzdERgBbi8O8VSjI9ubFGljETZ
TGwAWFsbzetsqe3oithPMdCzvRmnylFm4Xx0NFkcC424CzFapm8paKDnak0qsgr9YZyi8k4pyDYd
9bwgUg7S8TKVvW/pve4JYylORcLEmDmz42uR6R6tXqSnVFDPO1pIT1+NSABQcu02o5H1tY4M0Ah9
UZwyO9buW8ZIfj1YLkFkhvFszSY/zQ2rxwaZU+BgKzgkU4eCo6O007Xla6eNq3daQM2dp8oK0hnl
AIjXDte/EQU4X5Qgk+aMHlV1fWtKtPPS1Jbv5GMetEuWH1gDute2NpZd1NSmp7Rat3dFbpCtVWB8
bsiZHmYR0zOYxL7RDT4r7Nt2zQCMRSvF7Ns5PCMjq4YX1VHUG2KfEs0rI7ZJXVSPD2leyv04LXVg
O6VDFmitAvIhtXM3tJn+OgwyPjBaqjIvzSENFGM47Mdyic9AyBZv6ftil01J59PBYIeLl95HL1w9
01fo7hpRj3djPcY3rAHVTufxD6pR4qlvCATK3SH6YSV8OD0Nydmd0cQ2FZV8kYTBAZp2i/BQk/WB
iXYqR2/WnF7FTW2LXaKT3lksvfZ5cOzogUd3OIxr43gyBp4B5r/nHtFkUAqA8+5Q98eIiKWUQL84
+lorkFYHdlmHuDMaL+1K/VYVUJHgdIggR0a67y0TtzDmAiqdPoOVkHKWrpmGB85+voO8ZjyYvVJ5
dmTzLV/Qf64OuG+sm+Hiu5OQu0azqtNYaW3Q1mF+nB0Y22xDi0DVIAJ3I7VFDGjqQEfIOqrK4jwp
BXp7Cq0lKJgzv2RMBrwoynnU+hgPNITPG3OcWJ6MeXFO8Tw0u9q0sIGH8cJiZqbiIdG4Tgzb+88q
4R3xznC76djYrURd1BGZPCAistpMOTp6m/+olHH086wzD2qX5XeLsuj+CnTzO7aEnmVWs09Mq/U8
keN5Holy29siT/ZZjU0bYsiXXgoyNIzWuXFWs+FszuUKGQgP2ZKmlF4EWRKsJf/NUfWcUcCmgTXE
4lkxdKL3nORBqWPnGBZ2/8PSq9AHK2zswzicyQFDPEtyUIWFve3kcW6QobMx+KcqXOvg9F14ABpi
BkVlYUBkZfBthZdJH4fuxzhV5EutC5aLif4z32Em4Uo8fIXKgI1s6EfwGpHyAOOwjYm+YtNHdtFj
t0A9tiygK1ZV23dKNxcv0WBpx5kwK5abAhN9HaaHabTqT0qnWHwEOz2YM2Hu0DI+NGXVVX4lMeEU
ma4/VlmqBkmm9cgOAEl0OZDyKIyGG/Szta9KtoSVXpa/2CURvYKu9LklOOIcD6DjEqZ58H3Aprqp
MA6jQtfIWzq0zGUpXrOsMZajXbrFIY4RRy1uTGQwqWPB3zfR0MBgGmPwueIb3m7+QRvBWLFLccyz
mWihDBQObB93QpSVIDEQWczg6uNDXmh1E4vzP4fc9Em7QnZyktYCjAJurZeYa2QzpK4q+vtzW900
aGtBZjGp3/TrnLBOzE4Zi3NX2Nlphn2x15DAn5xyju8sMiY/f3xiF7qftD25lDoz3DWH++21BM7f
pIOW5OfZXaIDM5LkE/7srzkE+78cwNCJ1A3kpGAILISNWyFIHHeVgmfdOVJrwvx3cZwJRzp+SKPj
SlPqwgCGJhn6c5SahM1tBxOV7JXa0GhZp51DUHZvhfqNq0tqkQUHQ8kictMXMZlY1XTNifxnLrDp
TOlraxcZHGpC1LxvL2jfdykVe6ScRDGJL2rDGA+9bg86aZq+xeVsUbVICCtBYlr1z0kT1RkFZXyb
pPxsv3Xz8DHDTcqan1sADYA8dmwnQpiJ9tTzKQjxYtZsF5VB7LJ66Z7iMIEEorL+USgvC26vv35C
kPUhbdNtjYJsq8CMOlMsQ2ikJ8cJbYtExsFunoYWp2Y19Jr1v5hI6CgadISsKnlW2uZN06qpCjPH
BV8JD/kn71mQ2wDg6TyEN7bVd/8SkKw8D1KL071jlt1tayxkNXx8zu+koDyszHzIIF7D6TUGeW/v
YquHudLjpjo2KRkU3hJR16f4vIVKOg+I8AqKIE3kfBTOLmkR4auTFT/IslDBPA39lUXhwkvK3BLS
sIXbgB7r5pliN73K0XTnqDa6PPBx6w8NGVyBZHJ17czx6HNumyeYuE4mtQjhGYAbm94q40oB+D/n
27+YjTeUU4eGijaB3vu9U91opryv8SV5ZSgyYGHmTUSCLN9KH2RkwCJ6knLGuMR31v2Wp9Y3scoi
FTopOqX//VR3fqQjAJLCfImiL4aavbKssaTGRwM4DZAzAgZE9Yq2ZV8BA8Qf/G/tVs2uVSpxSgvx
BKX3PqmGoJO/nUmedKl+knpJHGpxO2X5jkySIB6dX2YrvptGiUiDWpPCsB+9pV2eDcGO8v9wdmbL
cSNblv2VsnzHLYwOoK3uNWsgEBNniqNeYJREYXbM49f3grqqSwzRyM56SyVFIQKD4/g5e6/t6BTF
RZ6dVaR7eDg3vvUqEa6T2tyZUR4QoXijGcmuKPKfSrwU7Lt6EGP5nJPYO5/HmXvMZ3mjmwAEK627
mOnpT2I5ggc5txJJPI84hpV67pbt09LZN2hzACk1W5DnBW0CEGRWlk2e1Gvas6FMseNX8iyypgym
WnarqJERLNBU5UQWeFF+WZbyZjayry2Mmq4sD4O1BIZVHDoab9J6ih1oSQkBCIpb+ezxH6NpuhCR
epOE/bW0Sj+rVxwCXGK3Q9nG8hMk4XgpnJZKOr2PiurZWBq8k/TJ3WJPgzDxEDEiTEzNgJH6QVGT
TTrHxt6KzUcs8ciiS4P9u74ESV6VPALx0W2B+RmAdSgDgnwaqn0bD7e8E2p/zu3bQWXg1UiC3aWk
rx6r9iY3khtNVeadI+PFz012GeShHWuMeh7Q4m3uhCRF2hE+bHt8aKf4qVesMzVOMg/gZ3XQB1F6
nawJQS3N8Tpruq+YEp/McrrOyQufm/FSlkt4mFOFJhmqJAyDCZmdTYBYXg+aOt6XvbFPFyVoM4x3
vZTc0FV01GUMjUfCDazCdmG3lDP5KRHD6HQptAqOYzzw9Dn6A/OXJ1UR50le7pkX04y31J/LgP9S
H59Dp7zv6EIx3rpZaCNhSdgwkD86jXsUfHaavdQSsOv9IXYrzlkYyGwWuCeXrZib+9yIbkHkJZsE
lZEX0bwlA5hnLpTLvCvaGZ9PN10aK3wRTV/HGpRrfi6aR2tc902oIhNzuB3NOtqWwNm27lx8H124
XjJDUhMSFsANRqz16ACxrFXdN4z5smmza20Mj+SP5wAHlhe6AxC1o/mJ3h4bMcNblPinmITrqZEe
uMY0+Vgwco9G2QgorQOpKVEKh0pgNwaO+S5lkGhjfnOhs45VcxMvsRsUzLr4lY4WDX0yPj8Xl5GK
r/Z9fW5YxCLUS1hsGMOqZ6HSiEtt0WFUZQtEgF7dRLAUtzMRSnur6tJNaYJ3jKi8PRo80CItgMeJ
rlR7V6W4mJum8xt7/qaWQ0qEIc+B7YzXWpE8laZ2BaD8aGnFhhCKmNYw/4Nw0DRfHigmNx2dci9U
7QcrhdSHBrUFEjVMvlTsG82c6Wkzkg4mIntfVSe6t6w62UwgumiERV9Mxd44ozikfGKznn7mSXzj
CF7TIYMfGF/fK10/mDVDshHtLt0pA2RoTutBVnqAgjXeALZ2GBskd2YOn68mJ32XVep1n+IDskeV
fLOqXS6RZafMT4ttX2o3RZkeaPT8rIFMCrq3eBSKH8i4N/DMbzB5nkcZ1MCIPfjInMFXFQUi5zKc
oRGkPY03zwDBx6ZMgVeZ+GGRngMKuFiKKPWrGkBoORiXichVL69t0xs6x/VGlTMnCWNiOf6OHzoK
wj59bC37qazam7A17lyodNSw7NzZuEQOfKaYGNSCg9MSHS5jrS42DDCEb0TwIUdTRW6bIkaWvEZA
9fWBlZXOBXvfPeNVfwFxlrbJMQtX1L07brvYPiPf6nvezZshsw5GPWQ0t80fNDt2ozqyBSeV185C
Qp0wUxzqgmD1WSm/tWHK+yPc5SI/EJxdeW2T+WUXpTd1DC7bDS/kPG2qcAqqpr52ZP0t1Z19uwzX
hkG0blv1L8BGt6Q3KpsyHL6FQ3rnpsOXJlzqY+tgiM8GITeG0t5N5EDtMieh5WqyJpm25FTHZ1Wm
3ORhcrDE8lWjnMDFx/rWLeHZMkUvdl0dZRq1R2mbj3IATEFqWUnDEwZeHuKg1iTtQpoJ+t6srOsV
6ZXW2XkSuY+FY4Mrgyvq2oeJm8OLZfJiDMx4XK2+BvQXGE35xTHmPW+GPT7Ga4DKj5iZrs1uvuSh
JHdSfx5s7a7sMbYT7X3eJM1FtMjbrtSgmFv5NreSs7HSrxkwPPZ9G3RKS7unYr8pRHxO1roBUpca
pRzINtHHHa2oFfJKt0mf1WQ72fI2Kdptk9s/YhOpgAXYlNF165XjfDu17rTth3HnZDUzge4sjxuY
rYwCfCai3xagh72pX6I5rj11pu+ZOuKJ7M47pYygNGo85gtKcXw8XeuZlcnigIBo4zYaHlGgDeR7
zyjPuyR+op9ueArOYN8YZva/GWbRsshS340rGzeJ2/uLMKJLHKaw+AppGLFHuYy6NoK4CEmDrVMW
RtusnoZtIYv4WS9KCv/UCZncyfOefdF2GhPNU61lYKio3Wl2XDE9mYD4jbQEHEkr0UQODbKSWPJJ
d37ksmF0SbiCZwzxFpxDuwGbCSKLJib22emMWWGHU6EiaBchLkoSKHi+Wzn4uDvnWpMQykVRPaCy
jALFMO9IfHnQm8jwevoeXu1ysxhN8ZiAaNXb6iZXMvq20EPTNgPbaGTCD41WJ1V8IZ5F2qSo1cju
aVJ1fuxg6hVmp4Hf4491FJ91qnJuVOrjEMazFwO5LMfe2hh0VWlN8/dERqPSvKxr61rT06faWS7E
opwNCnVz1F1GanWp0P0QVXXNK62H7AuCDwXDJhZD0JrmNzHbW5bynSgimviJzgo0mCD1e3llymir
x2PKWDuPd0watrZS7cIeFhT64AdRhD8odLQgUq2X2ihvrbQ5t530scebNEAAA5nwLEL9kDTaK00x
5rH5a+NSESkt8E+ikRjB7qoo2orcucgwLzNZguObNc0z69GrQegDza35Afpv4jtaTwNTdseszgW0
V+1h4UPJeKLp3hUUoSF/iaSLmMV7/BqZ9bc5TrikuHWzON1F2fTag8PxdS2dtsZCQKdmF77DgpI5
zi0SxrOQWR9UqzHIxli91MVY+KHZP8dOz02gxkWAE/ci6usVYh4/aWGheS7N9DqmS4syM9s6g+Bl
5MKjFUSaUTcPNNPHfGIQglrdWzSjCGby4zxkNt1BldbL7CY/6nq87WQ/eUYTiY1MtPuhd63NesN6
zsRT287MoYaJ+0BTWMolo+x2ENYjA+lsQ3X5DJAp8jSDjLG4hXtt3jazc1krzbpo2F9Vex0rq7a6
j/LxUBGlHFRFOmwKA3K5McPCBxiZzPYBC+8BsfStXY/GRjRhBE4i3aMjA2Y8cuvWc8cE0wVYP6PP
YCmSuygvhW8p4fdBRJykcHZ8eJwPdKuvRREfWMi3NH4v20n7Cc7UJueMoBrBEnAR29oPprbuvkp6
bLf6bACOMZyNtbSoEG3tsGSlShkwcm7hN3iYdpEItBGt8JjGXZ0/WLYcPGMe8PxUret1ncFQ26TV
y672shHJ19JyHqHSf1EiDK2h1e/sWifpjoWzCxvtUBvzY4jU8tKIIoZfzUJd4JYXdcxf6mCLURXd
yRSDPUkmrKGMHi0qHa9rysdSI4MhHES/xehV+LzIhiuhDQqdwVzbdYb+SkxDu2XCJXZKAlBTyHRD
bapd4Cqrvc5oHg0bhqgl3R1nDyg3hkKvKF3q9bh/on9N23wNkUrEeC/JUKHOWiJ/pvgBTvtTSOWm
mV3Xj4Yy3sVGt88mgfcGOjDz924/Tvm9yIfXujdFMLWOuiWeSvPMQlzUBQhlHHWMFvMSj2sHkaJP
5SbkjjbM5CbqFWWTW8oCZbhTg1KV2gGAuc3lZldQJmP8RJMzZxaLdvHSEHMRtHNqBxMV6rk1jU7u
sQ8JH/NaaNfozckSaOPoOE9OtMcVmx1DWvBfjWpU9XOFt48LxzSNd5AT9E2/lsFppL8umf2Dnmi2
TYpQ7rowMy5d5vWPkVLpGzyx6o2GgP5Jms24y9NM3+Vxhi+DcY6XdLq9M0Q7BX06D2ehW9CGB9Gu
XUzjlLC30pyB9j47javGtfoAACwMWaefnE3c9eNz3Ol17ad1Tyd6UgzLS5O8u6ji0NkTNzXcDAJ+
7NUkJgryXNeHa23Q2yuIfNGu16JXi3/Dz/JuuS+knVwJZYi/WFab+xEb8q9GqrAtDEPeVTl7cD8P
68xHlpfuDCnGvQ6qf1sqDDSTPi4fpsRC89Bl8455rs4Jj8RtA+Zta8jZ2eTMlI6mE6o+k2JxRMYG
YaSJ3G1M1HGQmd2dRdI0dXxYBYMeJUdkX/FPgwihS1H0w50mVykicgxg6/R9r5BoIKdBIX5GvJFt
s2lRpgskapafpBSKQ+c+WYzBA4bq07FSSz2gqnUvw8RyN+ziwjs4UNXWiOme085XZKAzadzrcGcD
HYM9wxxD3c+FovltYRQH3qIR73pG+XMsrICBgYbZd+6DvmXNVPAYBersvjAWTRCeuf2GbVLE1jSj
/61XtTfWbA3ZEwsfcWLKjNmx2PItxi14ehBJbZkzI+zqLTjWgefeEJsWYKCX966zUysz2bGEGw+z
W7fbnkr6uoXVdZARAcKMnoZDTtN6Y7LYHbVarzZNmdsbtm7lI2oAcqQbMd8Q7F3eoP7iwyyCZoTe
2sZBwYV/bdtQWUU9dGd94hjbDjHBeT9F5sEdK6BVXS+uF61xkAup1eJPkm7D0vUmsbwiZ7+T9vXz
ksTmVuddepE4Q74LawQmvD9YyFkoQmT9hD4Td5P5LQokyM+tpLxKZX+cJMULqrn42Q3T7GAR9nfA
q4ymplXah1Gboq9JVy8Jw1NrCoiTLbbZSDxyX+uuF4fp0WzyjTUpmtclODinOrxhOUOGZG4YF50v
yvwl7YrD6NI/Fdl4RXnwzdHr+zITj1VdU8/nlxz5UYzLz9rqb9pZW4CwOw/KQkis4pwVVepgLGIn
0hbDI1Gn95O0DJBF461mmw/ScTvM72htRrEtR+WGjQVyNx70RMYHvVF0r+WB2qiO/CkG1t/E2Fph
+kpc1h2N8AcGUUetQVwlkguj7b83cxmMeX09QwSFQsrUu2OPhWlbbqqpMgCjl/f6ouwmWF+Ool9n
bbEVoNi9qHADsP1ikxlya1OK+oOdfc2LcKOOQ74pKu2cvczVEMnnXIsv66w+iFEByj/cqR1COWyU
kLiGmCWIuxVQiqfXE0N8c2/DM9E7+Oj1YuubRDj3yqLXAIs1yDLiOIviTnRlEEH78oZpOvRleGYy
BKaUSfaJUb/aKlsRYWneyAevFzIWusV6aRx5OaPXXyC1EyUqa5SG00LB2brUmUyDmailXfyyjt0r
WjvN5Kd5z665dx/cTL2IGpqDIZgzZo6PeWGjEHJH+LvZcliYzKtGsa8TJnJRv6Oxe96MFvMunTG3
No5HbbbvhiJ+sI2J6ranoxJNhBbZF6o+ntskaydt+6INWoGeiNJfztyvkS1enWU8M0pY1RqbCauh
NVGaSuWFmXZbVuVW0wCoO90PtzAOqDIv0ANts8W8jtkMevYQW76p8R2lk2P/BYfEDib5LhjMnall
XW1rU965FrN2oGYAGM0KfyRbSF+adoZEzvmKhiHmHKfbrF0giNZsbpXtYNGgqsprcrkTD2WK7o+l
ciEcJHpp6pD8YR8bwzwqg7XnHfyIwRoVqqZ5KDw3WaP7omdvYZJ6ftTDPOFdQl8yLAo/cu0hyAa0
DIu2jbNp0xX5hdHVRz2qAEMqqjeF2lnFk0GxPpKtzK5gWtwnuBjMtcetYySPzajeRU38jLiHemFV
ZlltEM8UD4oBL42hnddUZUn6gySD0G1vgJxvbKNjS8eGtkvkuTIJIG95ya4zC9zeulmoCvqyDnpe
IG1RB50J+KMAH+dj02LR0Ycn2mBXDSHeBUKHOGGPj4Xgu2NlX0K3vbMVgaLPCcSoPep2/0OdVLgq
CPNGebmAJiUn7NaZ8u0gWSljVXAG5/GLlY6vKdZjL42VM3tw5CYbNLnqCmkyA64D5fIVo9y1Ei2A
Bc3zMtGDoc+vjRUfU6n3CktJmms3Uzj5M/ZeKy5fajXdIc2cg86aNZas0fSEWRhw2HknRU7xuHZL
ZrfZa5DvAEYpfu9W35vM2RqJfjWH9jctZHqf4LRBrnThUOEDd+eRqnIX4cPgXlWF/Iohjnt8KhYf
Pd01873VsYcUuByy8w5QnFc0zY2iLk/03C66SulZ3NFnRm5+Q6auDIZmiMGwjD9MBU8+PoxrHUHQ
xrHJxWtROW/o5h5T3OpVOX/LY/OpSvJ+Y/Yjutc0a/1IEkZisVJc1jLK99kcXeFDfnRc5YWyNZgK
BfWf8piH+bZ3IyjsCQV7RztR1s6Frkvh1Zr16hKESI8drYvIm6/IjQ+jkUZM36V7FnMvEliBOMHh
1etnis1yaPSEcsCE5w5u1U3lIJ/sM5I4Iia2g6hvVZMvmrPYGtUZslHPUdSfGb1jD2XMud5UP+VY
bqOhvUdnuq3cYWe5RKIjQypk96IgwQzj8jonTMhzOighdO4CRgBXiRLPQbUk54kdN34IOxvzw3ZI
iKEytZ96YbBHmpdjla9W83AvwvB7WGUtsoblGiT8BQy9o1WHW6eJi23Etgrh1YHi9MWN0G1IKu8M
xdKCrg3dUDeTIqBMj1lXnLmoubHxB3rpnMla6bzUrK40N6TcIos9Z0pmC54wc6NX6AP7cM/8PDDI
VpC1caaHa7ZvSfzHoiFn4p0V0bcBuj+ADyuQ0gx6ubWMLoAR88OK29KrSS0d1GLXd3Iz0fDum8su
6q/TQjvXo+GVCedrrAIW1ZxiM2rRtlL7vTSiGgRySISX635VrCRwZP49tsZxt+jWsWeWt4kW61Zl
hNHmpeIxu0CIArC4Q6gbduKutAy2huFyTlbtxTwpO5vP3Ngti7qVPM3wAb1MZTgSxcPP1ql2rZGd
oTQLUjYjXZmdJcCLUH6NOtqcnN54i/jGLC7IHItpDZXnGYosrR6pxaq+3YbZGrATo6Kuwr49DJNz
LsgdQNJcBdmSXTHK3i8hq0Rq6o+hwSOnUp1UcDhyjBijnV5oc/hA933LbvVblDZEKcQu627+arbJ
ZcZmivf0hi4MAdraeYLOi0tLNyYlJtawaECHD6EW+nZkMqlCUF1M3wadnpNSKdQaHSfJIHTBuDKT
8Eq1m3PXkhe05JGwclvKDKVn+4g8CV4OuZUDqCTri9oo92omGGXOx1nPApP9Ej4D2oJVFgyl/Shr
vOpTnl6hAOGeYSzgGhs3G/YptZ9b9wGZDSv15tiN/VMPx5ul/pYcPFi9tjehENdse/IG1Xwya35b
rirC6J5Z7lYV9V07q7eJXafI9KKduu4BB7zE+rx3oaLLdLrlbXsb5vMzmrUDXcQtgqBjnKT3nVlh
OBL7QjIytLWd1ujelLEjHPJPBArvqAbw7aNOWMnOqxX67cw3sc2hJwUmOwhK/JIeX0A6OtvC3A0R
rg51wF1M0nhVfDLd1d4xs5gQRJl6M5hgxn5iNYztodE1t8f7y8ZlW6rsFFFOza0kfitzG88l1hAA
BiU6QzClvm4nqYBR0M3SIdCsMH8qBkObSiw15FVTi+RejoUKzR7cuLaPzLH6ZEj83jzatZDtolFh
Lm2fTMfHqNTwetIyT7A1XBUMmNgEuQ066A5b2+0ns/h3PHMWNi/qH2QqXJz157955swkbUnxiLMD
icHJF6WZZ6wy6bKpZ5qTZVThMLNQuitaR4m0xOqmMPMvExXZBrPZjP4UGnuC0mPbIUv2ldQyP8mg
eOf6wRxybR3W4goLODkdRFzGhlv1zAXiSt1boSu+VBGafttKcTR0FFlJ1VefHPSdKb0AjmUhC0CU
AbT67VlBvz6rLg/Ogdc8OCrXLvsZt41Kyfbx+X/nsYDAtUZRMhTngp+ID4YG76SOQv84lYAUE9Ho
r3aZk+xbNxHpJim+zW4Su8jigf/4yO/cZqh3VFy48Jww4K/n/bcLP4kaauioJYfZYEKdTnm/HrmN
NqlBMfLxsd47nZZuWiauW1Ah1vrz346lIBlychVzejln4/NCO0fdYBdDmPfxcd65mWEs6GiTgArw
wJ/cK2Hfl5LEOSh/VQWYy8DF7KWzg+N2nNIvWY5q/pMjvnP97DUGAO0OgCqO+/abFWJI0Dll6aFR
LaKDgEQSz0UfW39gGF+1e3S5aOTzpFnuaVWY8ye3zzsPhw1tlqcCkgL23pOL2LuL3bqxoRwS8JU7
jWnfZnDCdKsz7n7C8OveMVmXtx+f5fd8zRwVRyJMMH396m+/dK2aRlVPDWM1s6UkTqYZFQSG8fHR
ymKpn/VZGmm4oJgg+szbVuNTalj3Q5JHyvePP8t75x8QACZ5E4AdV/7tR9EYYzNEpqQywQFs3Bhq
tZOU+YGNhb5J9WT8kY51ibJ2bv/+EgFYV1cFF59I4FMZHCO+lnWji49lVBY5elgLpkNTVpHxCQvm
PbkURwI3wCvB5tyerBEG3TjNxhhwcMo2Tx9gKeG8ITwgwWoTs4skhqOJ0q2KUfU562peoTh4RAze
t5wv2wwYg6e7Yyg+WUDWw54omaBpAkMAwEL4yild2JhsDGPFFB00S2ZEnpDiDRm1CRIE4hfksQ2e
maCzxp2FzjvpxP/g/BN8wvO+rtC8u95eeTAtRqPPhBAqYW/11GTUAP48K065+/gWe2fxcri1AMRw
lVmhTwSxU8eeoZsQccZlOALq1PrF9EwzH+pPgCjvPVcOujjd5q0Pg+408lobaa6nmRoemADMF2mL
v6OL4preEfhdcgCV+iIz2AXGIlWDmE7H0dTZrX38dbW1IDq5rvCbYXggiWO1PhUAG06fD9mkkxnc
9Ab2BSWdcaVrAt+e2phJ4tFjdimOK0gGoW4pd3ZfI5MPZ8TxY5ypzOCyJkVqb+rdJ4/CO+u7Y2is
OMSS87D/+ui/vUfGRnGlG1mo0oc435I/TPkOMqHbizGNAlren4EP33lJroiRtXq00Cv+Ki5/O2C/
RP3QFnG4x+6gfMWJH782S7WkuwWCyxx8fObfPxhSUMSt6HjNk8V86SXjfKZQBwQsrhngZsmwxy89
/r5UiZzPuL/viWn5cv99vHVt/e3L6Y2bpf3S5YfC6vsYecHSZb5sjB6wI5UY2harYh/Rzf3wnc6h
TSRuDERhR9CAjaUurtxrpE4DfMRFbxW/blIsOXauTkcbqIh5PqTWeKRTM3/X08l6QNTGHsce86re
ylhA+ukSTMCfnMR3Xggw2IAq8v5n9n7KzY8z6nd8I/S8q241gFvD7I2pnDdOMte7JRmbM64gXs3O
qfcfX793Do2qi3tF5d3IRzi5frW+ML+hl86kbA6vx6aNn6cJE9QQa9px1ibreXRGImbCqf9kKX7v
yNRXmrXWrMKxTtbCXi1GFI9zuM8ldH6EKWa6Q2dYn5mYrn0K2XCTzKn1OkFI+p8cetUucyvRLTot
ufAxT1bWaBmJjrKv/Vyrp3OUB2WybbS2/qkxTLg2M33EniTt/vHjM/7nEwNSlhgucy36uJXX8/Lb
HSwba4lI47T3caHRJiWWcBn8smqsBlGMwoT+bx/O4LZCt8uqiHb35AI3TWM6JOEmxzqd3a3VG8R0
hsxAtgKP72dsx3feBnw1DQgbJfqqdT/ZuPZMd/JK4miG0oCCE+RH6hdub17ENQ1M3g7JFcZVxpb9
nNOXGrG19MzVXz7+ztr6env7OqDG4c6y6YWoFHwn95ZbcybIIIuPMIiZ8mKaTmiNs2tAe9kiKvPS
gikpWkgH21E4+mVfroqB4f6Tz7FW0qefw15RyRxN56qffI4kmwlNMhjyVUUhbuyhCDGlQrMarJlO
kiB4UclHkBDdVM0vwmbsEi9198kd8OcLCP+IzcB6BTIhhDi54UK1EkIrY/XgAqQvt02GaeQ6nugo
Hqymk43vOmXy9PE3//OYUIpMQ9gkiQH4On24ceBnbWlg2u8mo78NQaadq8T+vua2Ht2Bl5g/Y/3/
WdhR3VOIQAwXuoZk5e1T1RmDRflY5kebDomzLyNzGPxU1czeH/opK0hfkflAB1rB2zvWzkBFUhjD
8rfP9ZuPcUoiZCus57wn0mPhdM5tokVpf8CzyEyBl3/0AiNfbT6pff4s9WxCx+D/Umszq3HXn/+2
noCGsdtYa9U98VTMUIx57oYjaqz8s83DnwsXB7JW+T9FhWDZfnsgRXMLuhluuW9UM9l3IOI2EQlY
AVHmyvbj2+eTQ50+N6gpJBoOGKGYWctLrR95KExakrMHyMP59vHB/rxXbc0BIc/9w7r1h50Ffn2V
NJG+7GlXqZm/jMvA/NWpblx8veh/TaYdf/c2YVnCy+JSLyErpDB6eypHZ2lKmlj2ngjGbOdMRr4r
3OGxTiPHr/JF23/8Ddc1/s0yxGuWDSfsObxxNKVOrhzOOFcRkNL3M9m2z+CMkFUT7Jw+UDILil5b
lhgOVL15/vi4f1zGk+OerDyw0xvDyMCn07p2UXrLedfqZRGE1TQGHx/qzzfPeizQTDTdiA21T2l+
ljIxnmdguk8NW/HRtou0KH8UQ4mePkvMM9M2+gDy7ISfQleuJBzo3ccf4Y8laP0EoDK5k9bP8WtL
/NuDWOWgjtAu2vsK0/zd0JfJZRxb8XVThFXuRbBgL02RGDhO7fLBGhY8MB9/AO2PO3n9BNzJFJJw
/vTTyr/Fe9aihZn3WVwxgO0GfdotTWVeKV1lG37CqhyESU3zWqrmvaj4ROhTd25XuQTtcNqMIkNH
NTbZhT5XNuSprjCtT27Gd2+K3z7kehp/O015VGFajXHTSr1JAikb7WpCJnWIajP7u8sITi0WxJUk
t24ZTq+IasUKvvg8OiChWFCM2d3V0Fv2hi2x/ORQf5YcvPBsjGHsg0ET0jZ8+7U0RS1CsAfR0ZV6
f5Xh22I4I435ku4+TWlg9IgmcE/Jqee/9ImROTBRvxjb4u+e4PWTrPu+NV8W6sDJCe7SkiHy1GFa
mcx26xK0/GAXQwFfSUafDEj+fOo4Fi1XATLUsWDmnTzhxWBVaypEdBzLBiuUkTHgl21R3s10xZ/6
ztJuBtlON0PJ0RmXEbrtlZalfAY0f+eDMAZbVwC41pzQU6qdbUQdbQFXOcw05OOgwSn0XKsZDuCo
1/ND3HXugnS2T38S4g5UIzJyMJHIv1P5yfv4vY/iAj5jEEJMhcvq/vZOCJumNCKoN0x2a7GhLGl9
xyrRyCYW5u/BrALD2C1lehSVjcUoo/T8eB34YxkgCYDDm9A+BX3W03CcQsMQgpAoOorGDbcKpEyS
yo1nDT3gBlciyuS/fTxqfTD2v/iFvNjefuGG/08qjhZRdcifHfrTAHJ9smNcZflE4oaf3N9/fD3W
VmFiReRuoTlvnjxpZhUOA4an6KhQqJwVZdSe96223FQ5OrSKA35yQdd7+M3bk44hgw5NW/PBuLLr
5/ltwarDpGD9zFxMOCK9brtZ+EqFEoXx7rDNcrFt4IKc6YldfTKB+OOLkilL/cwFZFXhrXLyReVi
RY1uZdFR9q21a7OyARI0TvGXol3ggCRaAS7x40v5xyuEdYnBCrcOw0IDlvjJAy1scnrxlnbIOlHV
dYl2S9/8BavkvZlN4JMU0e/MRZyRhBIQfrS3kn6rMWGi3f09Whp8Kg44HvhA0yc32elrw8bdZNNP
JvCK/2Tv/vYq4DEidiOelrNKi7BZebCJTERtiHLUexzm1WeZcH90sNnCroUuNy+DwbWn+PaAdjOk
TZE43U66wBMMAy9npvYb3SgkaUPzndsol4VQLuNoPO81DGJOXx2HspWf+J9/fbPf7z+qUqoKkNO4
jtnHn1LrR1I3CNWEw9Xg6gwU176sQJzQP68PSXvdK/S/dLk3jexpJTA1g7olTvGiL+xDJjo4GmBF
4lL7TkBlkE3FvoqnvVKafo3SWjGbY2dinhPtjZhwS/y6m/79+/S/oldUZIicYEr96z/48/eymlHw
xt3JH/91kXxvyrb82f3H+mv/76+9/aV/XVWv8kvXvL52Fy/V6d9884v8+/95/M1L9/LmD/DOkm6+
6V+b+fa17fPu10H4pOvf/P/94b+9/vpX7ubq9Z9/fS972a3/WpSU8q///NHhxz//Wp/Ff//9n//P
n12+FPza/+5bKLQ0Lf7vv/Vfv/D60nb8qv0PtqhrLp0w1q7bmpI6vq4/cf8BI8BVSQRZFxr4s7w5
ZNl08T//Mt1/8EJXaSEDPeZmWKkMbdn/+pH4By9fQlJo81Db26rx1399sDdX6L+v2L/JvgBVK7v2
n38RzqO/We8o8xnZ/OI/EENBTsNpDyclmjt2limFFMe+WVVlsa0GnFNKgQsrLFCCTtBprEdqGL8L
Z2hIMyNLazoLB23ARoCmLi9rlMuW8DoUI3PUfjWK2NzxkPq4F+XR4RVkM4nxK1vD85Lw8BqLdUB4
eBWp4rZDe7wpLf2ht/I7dXX0xjrQmFiQXNgB12c12kZo49lN0yjEMjyYxc20oJ+JMPDDZuvP52h8
CdGk+zoZQ2hRsq8QwkBvjnD9znjqresC6blnOw2tKBdMCH1rP2uktZuyeyUkxaqOWNTKHjnp0njA
u37CO+1ARkbdoSuvpNmRLCq1S3LukYOG7sFKQvJFjAb9X5UCAFrTbCWrKYjqMvFc9xhrQJ3Qv7SI
w5zkdjQH7AYw7kDVVK4QHmgUcDl1ENtdjU5wuc3V+QKnyuVkFQ+FrIGyR9mTFgPuM7onU4w15L3Z
twSN0szKE2LHqWWw2WyTRqyumS9TZC0be24kqfNYK8PwmyYGF7vIeG5VKE7/D0fnsVy3ckXRL+oq
5DBFuJmZFClNUJT01EAjh0b6eq/rgSe2n00SQPcJe68Nq6pPJrR+icgNdBMtNJ1hGtLKzrPYXQBH
IYXOALl4Y4Kx+9bNeXu2JkyYFXmtJvGsp2IpExX6O6LiyojnYJG3CRKSg/4qIq2HbnpCzj4H2wsK
MUCn9n4rcmEm9fS3qfDEupP4x5how6mM8nbEx5/gDlkiIDvWzWd+xmetgmSXzZ+igCaIyVclGELw
MBKcOWRlGSOkUnElRvzvK0NO4FrzbO3nsDA+OKp1UhaBjjJyWkxgDDwhPE7BtIVQleR+nMdRnIwg
PA042Ac2wgiq54Oz4V+x8nM7OQgJ5xFPnQqAGhIpFXk6XB/NXL2vWfhaT/6rn09+zHlcegG/Dyr/
k95PkiVPOPsudF9P8wwo9GbpvwRWE94NXBcwtPI0cppFviB6xpjCMNmqIVE1dAK4DnkaeOV/mRVu
Z1OiTR/zguWK2Y7HBr4rxSwitrJxDoLfPhqm2cWwMzwb9rocFqtku1Ey7FqD8FddudwBejI/wl19
5v64xTorzDS8OXsDmTdAHqbstU/WdcgPGSm6NEtkZfogtzQX36UvMDXi1PIS0gBYjVrWLhPRJuVS
hT/zQoyxxvgHsku8op/bos1DJOcOZXvgw4kRzqpkvgv9e0avpI/IQ22sIeJgeYet4b/TwZLgd66i
fo2qNSB4VTF0afzx/Z4Jo60Jpm0QHE14dpNZjclQ2H+QguJ09+aT7anytPdGqmpkkCYkKOGtnH2L
qOOFLi9qq+GeI7zjBsrmaJyW7Bp2kwPlrALd4bGqQkCZEAneHq3SXg/9hFuvzmFTd6/rPoDCAxen
eHyACCBFDkbx4g3ILe1JNlG4k0LUt/wTXvkogf+uEplbp93hKIJVYa8N4PjN946fnk+VpZ22HIOe
K7Fp+R3KtwDGd18Anmiy8muszO88rKtU2fXfqkDfigfej1dVLDwKYSV2eFGhgKiRZWasvIF625Nk
zRlP29C/zn0A5jlfmFj52UOvPge7O7LUVOfOyv/aHlyzHpDx3vG61szTXJeEbF+qd0toOiGOhijr
oWYWAdb62jEOelqSYFqXpAnL4uQxLoJ6mHEr8BkF7HVxg6vvezrzBU2VZZYH3S/dY2FBi1WZuLbz
duCXXM7WaD7hW4TIyFsm7gLNAX1gOM3dkWvhsyotO5pLO84If0pIfP7WWRASLQLWNGjlZ5/vF5xK
RTwC01w1QPYS5PItw8XmdpdSddeGvXQ8F4AD9EAwyEzSadsT3Jt3S5PU9H+XNRuuRoAS1uCQDoIB
y3Gnnt1+qY9+EwxxVbA5rNBFeExs4FUpBKe2+ZD5xMCPjv8Jv1Ycwzb3+dZ6ZPJdfd5dFghtqgeT
DVaPiXHA+gqIxwaHNxcPZv00eD24zACdwWZ6xyGwcWk4ztHISJwqDNycLkbUwvt0ARI4VUUctNE3
53kqjwgMJ1aY8oZtsUgs5Uzp0shE2+5rO/f/DNjsSUFtHpWVccM3WJF3YIIOFL9bSM7QaDhK1XQ0
O9eNBnfkRQrR4+r/v1nVhVYOpjHwimbYnkTDtWm56snrwQRvdIpifyRU1H1bplvArvUCUYTX1bKw
/PlrinAFuAaqcjZ0Ez+AxVvT3X2s1bAdehpblutlMhq+OtA+mNMvW95HxJsvz8ym7iCx+onPITiu
BJkS34JcWJg/8SItCZbDWOI6RneUmj3O49BWWSy35Ujhc0SLPyUTLif0utzc7kj+9Dx/Fcg10N/j
i6a9rmEX5Ky3lI1fJK8xjBp5wsFBKYIjOVMkL2njmnc/F72ep8o9ma0Ij7XByaADTDb6DrTZCQsl
4Qfza/tBG90cCqi0UV4Ur3mLvH0TM9YsM9dxVhynWmLBLrol5mXFF5UWcDlfrCUKxbqnTiufZa8m
0CgJ/qcPOleBzaw8Mhv6bbto0TNQbMgRcZHmc18fnM6JcL6tl81xb0w6P6iySqE+t4yUn4UnkFNH
0NuLNDdBX2Bdtt1qjYJMf/ujgcI2uK2BP55WR5yW3j8PRXCukGoz8/uec+s24vt6ZqZ9w67/uQ0q
TF30TciDg3M3Tz7tgYhIAXu0uwkezER0WsEZsGQNV+MEWhhqYTTAG45XBwfmbMGY2Nan1dI6rieQ
S7NKSs5BouYrecKkeZgX77ns2bJNBdHd9uYf+3wbeECBdVgd9z4MAyxqVilC6IChrVWcxewfuJQI
g5OeOmV+8MP4DLyqOM3LEpxCr94jaDLZXhg3V6ISLxb5Y8hMfVB1laVLtv2khlGo1gUga1V87tRA
o2Q2Bd5XnYTJD16MUF1088+a5zeJp+hg2duHMY5DuhjSiMr5GbfRHmtr5eEYy9e+1EFql6itw74D
7bNswGMAeaeOCfpn5wXbrGm/yMIX6UIGAqAKvsvF0catXiEm2gRDPTSWug4VKD1vJz5uyLtDKeuF
eqPy4y1vGlprZ4Y6UTxKiAInx2lzBP+jl8wcDzQR4qEfNzx0eC89K3PjvDM5QqQdvmYZ03ztsCFp
5I+pMT4m44dRS3lZ/XM4Neqglgp7POj2xp6682qy9l1NwOLg2i/mKEfsht17O1LBdwPsjsokSJWN
psXtSw5bNR+bzjeOwsNsJZe/YpU3R0E1yJmgz2tYnyFtc4HsjX1VYlij3gv2R8vpTMKDxifmoscG
Q3F9zHg4T2M2PknB9nOFCHock0KOcDb08J/sAvI97pp8Mv8i5X3XE5E1/pi94dMDMbiVCbz902bA
OlCD+2mIAheIbp5dxkSgx03E8vtOsdFEEwzL3a0+yYcVVKdZEaEBahPHmI+4Sg5+2M5Pzt4HvLTl
A05BuwB5E+wctRDhcNeY+XgoV3OgMzA53up6PQX4kw+GfW243CMp/Gu+cHJkSAZiU47WpYJ9GABH
majJINRiCQJgG5VqQJWNTPWunBe0MSRyBv7wBwWKgbx/X54aWoXCg7+q+I/qRfanaqy6o8qvG641
CmIBV9qzOUu89uIsropVd9HDIrEx6pOwugF7tcO5N/FHy1fY1RTIKV+KipEbfYHH8uqgOWAanMHL
DP+U244YjZGasGILU2eFaswYCUNau2EPL2+e5OgrtcG5DNuyknzZTT0x2HWw//jblzHDK8gCnAi6
fUKVr4+F2t9lMwKlWbBOINm4TPe/Qpjj2y0y/1o67VE2zWHp7T+TcN9rKyBwvubnRRL46ajpd4n7
KV7Mk92vC/Do7N+9zh766V91V7WvjlNEbmtVSZtbbkL+DtBvfLaOBcEzUK/71GUnazEo5eC+5k7w
w+oX5uz4Ef1NzlHfzXRs5hsJ1k1aOzD/ttB+LsU/Wv9f8CvOJHxHns9pbnf2o19f+w3yaFDfCEkq
TyuSH/6c7TUAbV4j3osm27mbfnCNhcHZV9I5jIvzZNXylfVsKuehis1x+Q7C/V+QrceyWHHGQ5jF
gd7gtGupwJu2W2i1qri3qQcLgztrxVoceUCnuYRtLon9VwXxyHRERUytedE2RfiigO6XQXZUHV/Z
kH0IRmDptCgs7Q8zWW1g1wEATb6dhrMZxo3dv46UPomcuqc8t4PTYgG48nyu4AFYhfHTrj1+Ghvm
9lzwlHMfuc2y8f9b4x90zcU/WABqk3DZTYoeVoX1lk/nue50vHXGq4a0c0VSEkkSZQ6Yu4ADNfsZ
S8jfwbB2dFPWnK5+jl9lE1+Bmz9VSnOUDg5XEeETNd6zWU4vgz3pEzE7t7L1cJv5Gob/AAbSEHHH
gREH75yGYdLkPhfO7lJ+lgMoYmnCAXaJEZ6Xj2yFBDCODaZqj2gGaxgwtmx0xWo2yuvguU5q6fUv
uRhAsGbr0WRMjaF3OliznJ9Jnhyf+vndlG5UmEq8L7xQ6d1nEDn2+kf7waNwzOdxgODyuOtpvRDt
x2PF9nCz/IITNFteIdV/BFP7xx6KJcp7zhTNcZbNJxx1RYq+522o+HiCOvjT+vCnXOZv+8R5M+of
lDFl1FtUDm4e5ARKr0GEvyCMnBULTZAFZ/RgeyL29UkDMSfsPDuy8foWtBm2tUBh607KMQVgqhp4
Dg+1xigt/O1JuyCngPNzJbokWBhtF1mNduJWZupqyeO+wzOnZ98ZWdC7Cne8rFbTXWBJY7PR0MFN
H8DtYFv6SN325mW4nLOxZ2BgixQR1U+Gp91Zd0BGVPEuFsc+ycl+Y89LAgGeY99e63SqysvIKXES
JI3mRmc+5OvNx/D3KB+U3/HjwAxJjS68FWvexcvgm4fismcTEB5neumL3Xxg8H7o7vROWcBdZFbw
0BeY9HaeOdOj/mz8lZAvD1JdNwuYWxGIk5cLYO0IkVPHXVRKQHtFagd+e8ZQ98OaGj4oGVVTzoCT
L7s4X7oHoxuu9uQ9qbY3Qcf6JNeQmaFY/HJR5htWPAMghQ88hlk8vLTAP+Bxoyi2b44X3Gxl/Qgx
pEUbI5tB38HevUd3oMIbvch55AkcPAFSgn/trtkSbEIWBKtDiEq286sDzWOKO6ldh3HeO0bkDrBg
CFkkrIUOD2oelIY1S6pewOpahq99ZYNE3rQ6Ee5ZGTI7r8GBWI6TAFbFZPffKKYHx6hMvjUiG2U7
HR2/fqy2+cElG6Ga18d6uZ/6DmzFauropVT2JQsecZFlWzwv2xntb3NWm7hWXvitK/2wjxvc6HW9
6IofGc99zrgzsszhsz63mfA5y4L/ytYlYYQwJodGj7gchi61Ex4rRvj4yBj/ueF8He82aMU6LDBL
lrRNIeN+vLOM5w+9P9IvnsagFuQToOI1Zv/FK9bLyHGVVErUh33onxYK4HgzqIR9c7VSwh2SIRfD
oQ8BhhBPgymby1zkgJndxnydAp+BXNX8LktrxRSMaKYszbfmRdm8Tq2vfoXLdMiF8dI2gXsKHUyv
TRb8xC+/HTR3XLYNS0qTOCbNCnpsGKorGmLweT7PKfS+XRdHqv4FVuzUsDjxaEOo1IqLwibv13VS
7Mj+8PgmrK2wi3LFl6ZHVKrd0h3af2saKXoTODtfzIsIQTDAx6uVgN7hoAxSNmcnoCtefwfbEnJ7
eKk7uXeoNrlHO4ZxePAQeDh5c6+OPQEgWsCTc9zyifc1TGriqvB5x7nQ1nEU6msb83+bBxQE9tFf
ltif2uj1xQ3cf8LxL4Lx26rMrzIsKSL3bIigMahoDfHArV3g03pmoCz1dK0r/MR1cQ0QsYIP6B9n
8rqi3mnwf3uA2QkD88Hj1FdDS1hrZfnqy9UBbCYvNsRm5qbd/GRQHcPAJ8qjGmJcJH3irNQnyjNi
fzKdVw1CvQno5LrenaPZxFWscoO4jSCjHneSWRKs1AXGt1ozmfDKMJjI0PxtlH8Whm/8hkvLAQC0
Oc4hRZ6wvVynEi242FArl25+hlVwdWeia9rVvDjh8qd8RtTVfNkUVV7+ajOOgkwHN6zP6zc9YZ01
6/Ks8XfimzH5SMFWQG2M4daNUWjgOR9lR4LlWOZcZ5/SVC9eqOeEwGGctK53XsCN3C+6+jqHBMKY
bcutVTUX0nx+6Z3/zq7/GP34g8TB7EISHVr3uDfvnyc8YN9v3max/3a0XScejBFYBhed/+i9m2Fn
xnHrBSEqZDltVPgPRvhvrQqyeIT11aEybisBg8gn+FtOvHvBEtsWLCC9itThpbr5jFqF4pjzCV0j
zIEEoRyU/gnmSZyxgsMxfuYrxpEogp/8OERnT2time2xzSjUbRmSq2GeIYcBQuATHI3IECazP12Q
9kLoKTXCcoV0pCPbDG6mo4gy6nmby7b7s99hr4U1YdZbuDjN7S/JER3OU/uV9EP8DJ3+19dUk4sF
kbfw3ePSbBdj3fsjFlcRlXvjYJ53+V9UTbqi+ifP6UH65XXqYB0Fdfh3k3A07piSfgEygZThhKGd
cW9uLC/VMFig9kbM663zFTBeeAw3HwG4g4bI9MiIwGBuMhoc3bm/1CAYxruzb2ublxrH2Dr0vzxm
9OJHj8kZfP1xVKI5jQ0hD8XzLKaCkyp7VNkdt8oYtcryxOaHYAb+JbWXQMj87ffbT7mSE1WX2Ufp
/Zgnl/LdKOYUzt6tnoqXUds9kByDaWTYPDQCljTj3HhCZQ6MDP7IuFi/h+6/LCewRE7sCkAs3icn
iXbzDwWgI7KW0omz4afOLaB2FtvAemQ4bTuoJOZFMrowX7rJ+Nszr68R3EAYLJ5bdUR7f9tm4zUf
ssOatZ+j41bJrEsDMh7pZCZG0xbwTUfsW3+n6TG0hZQ3sPGZmuXq8NeAYenVSe1WNk/nwoz5veKn
rDRYt5FEnWjNx1/16tI/+JiH2pDOpjYvix3u1w0gKdcpJwPW7agsivJQmuQKDZ8z3KcLwTMR/pji
RTTeC2Tdc9bcn69r4bP21kcGFDAQ9rpKLA+rcpHjURGvVl1zVXCcxC7DIyzFqQIyEbytranv07Xv
AAQQxJlfrtquNYcOzrGj63ByYfDg7/+2wO/pd/u5MpcTWTS3mkrU1s6RdCkIgm4QtV7/OOZJEcr/
7ufPnSvTmqgl8LSHRJjFzF3OrjlcLe4slF5PbWn99sT+vhhDDb9wOqz8yx1dmY6FZ0XzI2ljB7es
j2Kb27epGbdoVnJOpHys8tNS1UxeJAMPo/5XBahemCfcwExlwMn66lYE/KrLdAq62niCw/4zm8Mg
lQvc13K0xxPRLbHFNOWNeHQQOnl+tLdUePzlBQFzSQZ/ACbFkwfgIckVRDEHEdArxFHB+SJPPYPf
aI5MJgPXEcTLdaZWX9UeMMjcnhXrP5Tf/bk06o8dnupr0DivgyslsRbTc8+Q/EIS5x7pemyOub8/
Ij/1Gaz7Py1j1Q8wZ46Dmz80jd1ENXjweB7Vz4W0rN49crDIxKha+1oHPCZjex/82f7MXAYhoHey
5C4BGrWBByd/y3qDwIzBffI7me6t5dy0o5/XEWpEaEGwHEnayuoQDt9PJv4gPoHa4CPxkO6sv3On
/9dCnY/0uN6TbD6DAdpsZ/8XNPMhDEgd0b0JnELnj4BcdYIP58yuybzt6/TTH7uHcqnttJLrrz3I
brtPcIEQ3ZOlavhXGJYnydZucACgmFjjgxyf+9SuT+PIoKZ2l2NnNnNaK5cAtb58X5swf+5WjpiV
G/3EUBtkxQbRhYi8XoDlVW3iGhZfaHmVNG0sYL0w1WXtJmM+uPizsoTdqBMwAK8qxKgVnh6IfCZX
/X29ap8Ww5VsnT6cCmYHKw9T1/+JzD+LzYYSHTsuK44jeiCoMDY1VVd9CdirvUwJfXCTPdDMb2cY
bD3v68y26/cbbj3/KkpqudYmbKsC40JiS9R1IM8WAa50CdaEbCg/WrjeEi6j5xklE3+z1v6p9M3X
MnWBQb10NcwHe+WflSx+wUwusRvkD/7mvVZaDCkQVy7uCXKS7hFklhNzSVP8a3T7HRqbdfLmPc6r
NmR8VwJKqGdAB47zkRmTx2hGBSdi/Oy4zxGN2571x+7FDOt6I+xUtnls+Ov4ZBogzshvTCpoF2lo
aiq2cVxSRsjAU+Cco/q7kyk6jw3tvvTz2XbL75D6nQT7I+LuNV0Zyuu5+J5dr2AG09+3DOrTYrQe
LXY+0QsWMeeKT8SZ8Wdr/SNZpDgJB7s9Um7femDjvPlufXBV+1DzVzyDfDhNLnSXIeQ34a4Sicju
44Q7B6Y0TohDnBPRE4nW/qFH7vSYBcG5CLJ3FNOfruxviMkYAVvqif1ZpLWsX4kAeKwxUtyGdblw
5gOBmU03YVz7DQ7OvXlO89A6+VPNM8VcOYAQXORXD6CHOTwQH4R6jisf643YRleMN9rL4lxIRiDa
wHJEAFY0aIsLuQRLWlbffDt+YmmulMW0X9AX/HVaiIi4OJ9yfqyW97+wrAGl1M4X7t3CHNKkJxpe
cCLUaqZUNiuCrFB/mmKw0qAnQcVcyOtqzOINncYYg5jjNdMdzMpWc/OQGupWzrlxjTpxwvWoqlfW
FZ8hWd1JvjJyg2posURj7N2bpNmCSqHZaRjW5nWLs5BtEh0yZRK3NMLIobRSNtHGgUP/hN7oZpEe
8lLn+X/hy5A/hXJ+bwr6C6NUv/gWZpBdkA0KAvD20QuPq/siXEH/wjtqmxCgDWu7MzaMzzkIimRc
GYZKtgeoukO6hxbK1zR6L5Qh5tKYxCKUX+S2MMwMKc82ez9QVPtPXmh9sUsM08k0bnZVvGpCz9L/
47AxhqlLsxlnRozbbbYl2WSiA8yVZ/ZzGPaAncXPIeScGNha3cObgohG4sVggv1cLBR7pVnDR+dT
iov8X7Hsv4jhqQ9LYP/yrFrfPF9Q3Mnme9a7m5IPx9ZoRynBRGQ8L1ySK39eufd/yFwtTsQv3QoB
rJQNZVTknf0V8maMTvUjH2hEi3DpE3ghI+gxp+L8TYQTsJL3wWwvHt2BMNhHN8UKs0n+tNszkT7v
tDEXL3gaYRWyDiSvMN+2Qy36v41BKaacHuK0o7q0nVtGevm6HTIP5Egpei66PLtZ3F37XKZ+wWTA
YDVdtV1+BaT6HjpjlpYDvXO2wV/f95Wqa5Opv06Jo2g8/d47BNXPsvQNiD62OuqygxANqHwgbTA2
dIi6kN4TNCDE1jHL4tza3m1lmgC5/9YV4Pqw/TNI/U50vXmk0mkTnoXJjJeMnz003kaPKnucRYrX
nxnuABGpU9aKf4J5HsJRkHFeOwCSYwdeTeJjHxg79gvMza0CDqTyNkWfwpAjsrPpL4reaNFzy3yE
wgoffZGW9dAmPSy4xMsM5kbBMLGprM5Z2XlHi4iuxD2ywuRUUcA4YSG+bT1RK54ajzSD1omr0MWb
ZUABThxHXjf3RcPCPQ1DyZXTjEUspt2JKeT2457f89ZDbRwqKfeDGY6XahAmBl9kd1ndncTS/FkJ
maTdhfoknY66V0tCH1xW4lsjLqURloeWNA0mP3dlhMPkMVc0103T/QlrkM25M5MjdRcUzdvIPNk5
mEgWotHcxsN03z2WeeJkDhWwD0OQFe48evRzEiVC5pifS5lNUYce4VCskuBR8qWISvwPUTKEObzX
7Pd+k2DLxdzuL6TFo2KaXMie5YbNpKQgv+ZrdaUERkBQeK9FaP83Q8phj2VerOnS7AqAfCUm4qXR
IUw1gQhM5+snKMx/EfSs5FB+FkLwV9PiEnRlCahuAvCrz9MwBpfJYmSM3WlmQRd2KGhWj19NPm1W
dmef63QbqIpWoFYsxr5nJZj/4wVILJ95A5nCcXdfkMsOEjBDprH2OXP67XfYoi00q40MKoqSallv
kP7/7A2ITRwabODRjRFfQY6AJR55BP3VgGXHmxaCHgdLtl+20m2obDmTG9NJxz77JsYbBfvysLAo
S8KZ5WxZb79ltn7O/jSnFnEUuBt02qpZRKTl6JQMX4twHFvjZABDziZPx2P7Mjj5yvyuvewu0My1
umtGYCbyHfhWPLccU2t94D06zJs3pmyHJKrw8TPnNkjgUbDltG31Uj+02Bid7g0e1vNYypU5B/Pl
lbeg9FmHs8W0i0owhve+ZM2Ws+oGNAC7OimXpqZrUM5ISxeEs32HbG7AT0OlYuNVn0NJXTVWXgJK
eYo7/DFpbzHTvsfwjm9t/7F24kY2ws3RWI5xdDSye9qC2j1qoSGUmX0Kc4ppsE2hXSrrQDrr33pw
LG765QMPCJMiFB89a5G52yldMCEnqtx4OOCs0jz/sjx3uPoVN74JjctgSDO5Fm9gs0/XXkB8nn+Y
BDjEtMMAvwDl3vMyXOhM4uIfm92gHJM7L2lBurKN4W30hlfbLK4KrnesuVtTB3UNk0CfcwratDgN
aggfwpYBJRLvKJfdyzJ1LKhMJj10CkxYCIQNM7EdTNZ9ceGzFUQdjeKI0LRedGXEXpWs5VA2abcR
wMKwi2nxkMBwQFTxqlRJhetAK/YAh7Ivj+cdm31Y8JgR+h0L33qZMVQzwdAMUPLtanIAmW1/LfUO
SNKGHagr/+Lmbse2o3rtMTcmQU/qhYV9KW/y1CjrW74u7iMaQ6dplnghvXTR4XJjj3o2bW4o7Skw
CDbTmEHtD7slnPtVN8c+B9+GLT7OpiUdJ+MC7PYqW8oHFBX3NaWaU9h9iE7or3xk53F3/4Qck4ma
cKHPZ3nxO6z9H9kydpHIiGtxBcRIWb11nfy34XGP71aTVJmdD3IOFQkPNsis5RcqrT9CDN9Ozx/Z
aGyuSizQMUK7bwPR1+rkdgrNEWWg+x+stClZWws2Ula9jBDhjgMvUcl9zyTfefDXf63DEJWS12Qs
J9iktv12GFTpRDB6GHDkBPqF/WV21/YJkmQbeQEPX7Wnaqtft3k+liFZAYTsYFExuaOK9w7hdEC9
GnNuzIlNKErv5j8I0suupXo0ZrJ18dLOSWVmB0t5zqPFWiWSVmFeF2OmahtnN0Xk8Mut14QNLsjQ
Nlxj0ICXIPOQy3nwPjiNIW4XDXDFgZvX6z6snv69qd03PegTCYkABIKCday9hGlpInPRerhIwKph
1zzOGRkn6Me6Yy58spbskAxYngExIda17Ak76Tz7oowXgHocb27FjKiT/jH3xmtvCWRv/JBJFiw7
GbPs5bqwHFFEsNVlai8PqnDOLHP1UXlbeYXYEc+EwPKuaKJtc0vR+xDDsxr8eztaWIMSMnHRvift
9D0Tqk5EE3P4xj5Z3izT2WO05ywN5D1HfjTtHXt+cUk9Ps5LgX4IAz4aui4VwW7eVEMGgLfOKfxF
NtKFS+tnW49a2fASAWObk/3T66uLiwYY6defzSAL1KjXo9E42aWjePO9gyOPvTe9MbptPi2TOTIq
yzGQ43ks9Rtix4MVgKUsKu+TN2CMAV//DYv12Zf6b++X7B4MIz+v/rXj3H2gORNOUhkL7kHimqgP
lgfV+bz1OV0iaaiR6ewl8N36cyk8vCDkmbBCdFFfsoWeylsA2IGaYE7YmjwJMiT4B4rbGLBsCTTD
8ao5ZVL9JugkZjTqHJt2ozpXJgzT0qaW6ZK9IzCzWBh8klkczw3ph8FEnxEPTISS0QFuCq2ZPCqF
wVyyS/KGdUzbAXkyNmVm5G31YiEx2/OtP/tbd9r4Hk5mQFzUCnBish/njtYb3cZ9qeV/lxiHDoTc
gIFncxw7tfHbo1ASTZ4YwADjLiy+GZDCnhxeK+bO7ph7h2nPIfZu/glXhJ0KzTXuZBKdn6fCoxFe
gy13I78Onv3OeiBKl3fbdHpoyCrd3Ies2p/7qsuPO7QapLT01cgZdNrJ/ALDTMdi3z6qAEbJTI3G
hWuV42G+SyUK/7srJ55CPl8W5t5HO+tdmkoyVUe4h3xv7c3acOQs/Vim2iD4e/05F/sbNEcImiZy
b0F0jglz5zBxpyu6saNvOoSO5uwquzp7uK9Z/RYeNXKRfafsXu/XWSsa/d7dt5F4laPFVENC+ffi
cn8nBiNoVg8F9JlcEPXki5MN65Zgkt9TeS9JgZ/HK5DnOKeMiy3H31lCgYZ1TD4s1scJ+DrGecZJ
DPMLGMN/9/+gUmo9lbP+b7WI45JtYF1ya/kR7qhD9oJEoKbE0FVxYXQlUia+7yQouTTA65ut/R9S
WiIG1xXBjP+tTEoE5tXNme0jIjqnmsCYogoK8vCR+XhclQusv8xGW8/q0Rtia9ihwhfzl6mIn+a8
IaRwM2IjM2/YWYFd17hhyh4aPpOyismWTfwyv0fAIqOpEmGw+Ny3sTtI1NJkpxk/inX1o76n/5Jr
c7Y3CCeo7Z3DbPG1FJ18qIIRJKbpvGcFCtddSjseHevKdJ2wgckCW62A41I2U18S/SbhvKH0yLjx
L+WqrrDj3uRgpM3uPW4Ty4FM9YQa+/qcIy4lRRVSM3Df7tDikk56ERwpnPFC99XfwjxW1lCewaAc
8Fgir93XlTSw0xKEOipD7UeYKsTB8M0TsHPjaKvp3cs6DopenQh+ouWUmjCFht0EdTkHRA9hyxiv
m6mtk9+7F+WSgGRTgEb5EFpJzi5qDa3qMMzTm7sCJgBaMR1sl5jjAGdACyLmOM7zJxqsE8ExCSEP
HBHbwNzWTNhtmuJP2Xj9mVTAH1XRDC8Zv507j4lgihxbhK6eiiD8tjLD+h9z57UbO7Kd4SfiAXO4
bbJzt6RWlm4KCnszZxbJ4tP7ow9s4BzAgH3nwWAwmLQ13WTVWn+M6GjkEjDK/tQLClkJ64OuCdLd
YN7RMBMTjZ3cKienUztxsQ4S2FFPlUnxOgwy3MIPgdw5oZNcS53rtlfGWaQQdP4Mk5WHiEdgZwKW
jcH1451YKItAat3CyPxk3qM9lp/DUJh7J65g8rWb5BuMkH3SrkRXdcS7brr+IS3YbD1i/wN/JMmb
9HSuTYFypDymFhqyzjuWYmzuZEkUN0wvBQjEtST89LuA+GrWseKRS6zYNpS0qLg50qF9SjyCIOfs
vTONCdGOz1XWKph5oF1ssLobmcXwOqQsJSgjFHfJvKthTWqJiKxxzJth11gQxlcT0vtNopnyAnm1
FBTqOkgDvbtvcpUHLB2lYvJij72HcMM0D/AV5Wb1522FDvcyWdxwbvvBnvGrF01zbD2Usrr5IipI
6NUfjQSFcF0pYaLJoN5yiTAR2M2AKnxxwz6oKUeKkQ/OOrJiFsjLtFoB4e60k1XlHgBo8FRpHcUa
7ZG9zuBHmn4RPCMIk1tD+YCmQEJVX+9MZeJuyafzZDkPVOjQagm4q8xnC/3MxqB35M4bmAxXww5T
VVchehwQL60Sn8nPHzqUx6FZ8C65IB4lrR/xgOwyzqbPIe84Sy0UXOh8NxpUm7A0+yFrWvM4mw4o
gLA4qKr+Sa/kW+f85EkCfBHPZMkWXznZzuAW7Z4w4ksaBN0p1WdgrFhdyeD/NohwF3WSb9kUvkuf
KNhJk0e3n3OKCUjAFUFR0gkKVrPkXJt1h2kux88HV8ZRULrmhxxRywok8W5tOZwln3WyQKXhNEC9
h+B2WIg2p1sUHWlUZ24bEWU375rBJAXpRVoYSjSRdEDRd9PglzucHndE7iBYr/w/2SSTvW+yRi8L
MpjEDIpo0LozYVsigoAfIqv+1VRVsfA1aeQAGILm0iHnFCRtK+p6onQW98qymgPUkNPRPABieOAM
pE/OR1zP9Wx1/RgKo9G45Qp29XSb0CMfSmN5NuXqN7JmqLLJbMI6HbFFts62oD+wMIrVL9B9wX/r
qPm/iqVwb1NVHv1xIYEsBdqVMv9eNHql4Vs+nPmmJ2vZIhKejoRsPpTyzBPW3AOevrqW+26a5n3q
tx9p2eZPuUtDjeIdwysKKWq8xRMWLEGvVyz8ndkkRNemQbebMvTjgYL1EP00X1kckrXvO3WvnqC9
NCjLdj+n9Rjh5JWCUskWlCGq4+yQIxKfp56nOqeszAGnjIYlSA7sZ9UuYBkCVa94IJvhTisZyAxd
oUXz23hTCsozW2uW7DdeHIJ3AsCOPc54Tytoj+DTpRMKhgDpO66ReU+eOy/2MhB9rSwnYj/hqSpM
hH32tOq40QHPXu9FrMI1UNI3ddjulrZ0gJUEkqwN8F+RkjAcK626pjnIeW7b7IqtwzI65xGyBYCw
dvkVnUUdgd3D0Qb63hiKe7vIiQBM9e66TNTSqYWbFK+PEpRO9HtbrO+H3xkbd6qawwIlXmpmfLZm
fEuVIevdRDtem36bibT2NDWDBjh9FjpkDoV2A5xsGdVdLGroiRydlPQuNcGAZyuDxB3FBM/U7seS
5Z6qAApggi44ThONcnrF2zSPxdZpsr++hh6RMIP84iwtJQs8qlPq3Q+d99aaXrNt3TbdyXjd7Hoe
nCzLXgW9oht3Tp+4U/grqPcHWpEx3VDtNFcJaKbrhQPRuGYv27N1bwAwhavxZyqb8tCtmJJNPRw1
XSgSyl+Hh9TxiyKqiGDYzPdKGcVDrOELoFNvKI0sMtP0wdMnh30m+Owp1gqCxN1wFMCWyFfD7R7m
Qu9PsYdjINabHzvFVJIJ70lo7WFx82yrT7pFSmNQUNKjYdOIudWJdeopenR+McxG0wRSoFquF1un
ACDRZtywRlxevV/baXbd4M5hAQWzZxyvF1tcucaw0sqTsBEZFqSr4bVAyKvTzNpCxbLEtRwapCS5
eXdqguSUG6zqyEQRGwc5sPoaZt8684flF3iJWnDVpEbFPqjZOFA+FM2UmZ4q7VfXkK3GI1y0l4/V
42RwVcuWcT538BcE44O0guJQKfo+URyVkK7P+nLsCu9WWokWCephMm06ZoKv2AxooZhRyeGFge1H
6ngYsknj6hqZFedaXeIRPrAKZh2rog6ZTwlTq0uNC5hANUPLdhCr3Ff9UDMlVslhbQtM8vIAJDJc
CtjZg6kEVZNuiF4KUtWaf+PWcjfVMiHNtVCLu/Oqbu9Q1eteXO3yur+rvcWBFBvHa+cUhJcXsDbG
iJXLb/WracxXBvCXuEsfmgbVrQ5KFQ6tt/pIaIApZf3QpuWVYjpUAZRMoWLw9mb9VGa6ipSrnV2k
Ypi4mKFmZA1zFyQXdjQm1Jh+16GxvZCG3gOXVPtPE/z/ybb8XJf8/u9O5H9xMP/vnM37P/VqCu7/
/T/1/9HUvBqO/2dX80FW8Ven/sXVvP4b/7Q1m+Y/8Lo6TCN4mn28+Pjl/2lrNtx/GAZ1S/xGmDJO
Zf7Of9ma/X+gI3PXfJb/djyzMf+nrdn5h2dju0d0ZOpkS9Iy/n+xNevev6Yp8HNBYVIBH+j8GZkr
/15iHWd9ltkV2/+aFEqqP2UP8KQYaU1o0va+mujgLLCSSl9Rb02AAW99vStSeUZXPu/SRiNmWuQn
Gy3ORqdGEa2LE0et7z/oteh2hAP4oU6zhbHP2HW3lRdvlMPiW7TU2bKOM9XH8K693m59amc3tkLn
RMxVATM9OBgkKVbUklfDzsuoR9YVEdC3mcYmQ99H20NQUHAADZpF7YgedUCKjWkBEiqmFjSsHRai
GiF5p2zWGzUOEeIqlk3UoOOWOiPttentU4WkW0uT9W6xP9NeGw+CzJYNiBC8vIEcEjFfEqFeG8NU
G5/S+YWDMtJjVBmjFbzo8RBmZrVFU8dVjdplnlugd49lygvSk11gRVONoe1pfIbsxlvGOpZ+ppN3
yauEvpxYD1X/HbiBcXJhYzeDNh1gvL1TTYn7YZbTh7/cOm0UF4jCbW2z9DH8JVvhgZOonMKiZVpV
EH+KYXq21hi5WmF+gm4PE1dRLikpRJ7/+B4aOsS6lK0OX8QvaRFW97/CqO94DAdWeHUM7CBlLtX3
epYEGy+OnbCfkdA3jv6xuD/EmAtUH0hehFOdaoaJRePbVtWZRijkvEZahOUc4DxOTjTubpu2RoKl
PCYgFzu73kvySNId2fUzMkbaftgjqbkaPMS5HqASGCOTIO3QvowMiaNyKRHjxFb8n9zzzZIFMIEa
3+hFhwJug0tMMHq4+Hhj4xjG16TGekNwX9Tg/Q4HNX0TgvqX2XAtEkpe2PNoefyQ4IWIiX8yi/Je
3oxhC5q3VcJEfb7xda08BQOOPaJFXQm3NNIt0xoEQ0PZocyf3Fd0ay+pFjwMTf6cwSvj92Is4+ze
e7P1WWiYsJPJMzaV3m1NN/cwBBK/i4nc3MoiuyBzpB8rSeTGNtV57mifGua3lN6zYzUGd1iO//jI
fqPlfqxdCqhHulSF5c/YSZFaJK4FP+K8NLiZL93YIhPe9Ygx5Xc2d78JGvTQTRX0PExx6dFVoVOq
ukc4fM1tREId+oCSS3ytGdcQNNJibADTTZRkDj2NEW63W2LjraihEqqZjiHlD97O6ACG1NAe0hF5
zExFmF88mHQ2R9jro3Ggkao0EcQnbbx3tN9AtMs56+sFHbDeRTJuXysHXqk0oBNnb9FoIQWNaWed
dE8WnHRG0oSUpzp4eHuNcmR5hHwOofXYGRf/T5FTdI2DCVJodZIFuRlh458ieiWbnYohNJAYfzsB
DUZZQ4qnTnNQgRY29Gn+gpds0GsDvrsKXE4PItOyXpnLQVRw6HASm9up7yoQb/02zNWHnqCKXyb0
0ITQgD0pHgxKF1n+k1fbXYtsquqr0IqPKUb9mnjwWMkMUtmU8LrJW6OqeltLJhpcSPcCjf0GJc4O
qXAbJZWsIoeQmk2T8Cmvj/e8GJG5EKXbF0UbGvOd12txaCkNmC6LFgcHupHtPWJOonFkmKgmTCLV
6pGU43qaMdG3hh5WS4WSfAITGdWEvKX7tDCuh1ajQGMAqzuTfUlJG83KxHyW532HgMh90awBlscM
55EO6VSA9PooBaZ6rXekMqZaZfZp3W0cJNLCpGRHclCsRmTsQX5zHubxMuvF2ncN8zeqh8ET6pKP
L3mK9q3V0Kka/veS4+FJKS4D/m1/UwlMVHkPjl58eIl2DAykRX5rH5NREcjWF3xOY+DuHYsX1/YJ
BbDT5EXayJRZUGi3HUAUb9LMltCZA56H3NDCGrpjHOfnWHIGSIwhEM/It5V5awvtbs4CFTYp6T2d
lr5Q+YP7ivYwP6U1DXb2zSiqfcVLGk/Iscz30aSbFTl4QTwaD+yP8LHuDsNxqryDNiA0QOrTASBj
sMpq/0/AojqZzq/U+ms6wKL3Xo8j5oT6ha47x2lxTGJl1sY7tIw2a19NaJCJ414hvvAN/0xurIlw
b6aUz01vudWm+xT+yBjffVcuW9KquCLi4qFGuB1ZTswS6JjvxBk4SIxQUfv4frXJy/dG7d/moT62
anS30lp5Dp2m39l9Us0KHPrxyaC2jnvynUQjvHTydxYlehD/o9CWlWcL9o0J4ZRkEnmdSE6dxXOT
CzAzY2bbpAVTx2rxTtzEk5/JOBonHOQ92E0o3XQ9Toqo7ZpHU7ESzDK01le4WBMkcz4xjgOe2Ll8
9d3hN3ZgiQIPW1vi/SjkUCFNmoCxygzp1CSChHJYDdMasZ0OQgvMIwF3ejETwtAjq8Xa5hzaZjro
NgiQPdMW7Mr+SiDnuMEh/mvo/hbfRgcJDV3OM4zSkzgO18HGgfVIlfEpbfIbSmpccu3IGF29jGlG
vgcv1wZH7qkbhHXQCs/ZaNh2TQM5fuuP1AuTsQ0/KUKXM1aW6aEquWUdl7AO0xBkuQXM53GF0N2f
MI1ilqPq7UlbrD+Blz00MJmMRtCq3bvtNxqqJZ5Ewv0RI/K56QDyTnc/MSfwFhSrZZDViBRCP6ii
aRlECNfoOmSiKB3MNe8bgwiJz47mpU1MlH0YFMl3ikzWI6gmAii2EPyPWOTUNhVE6WYlyp8VYJ+a
jIW+6j44DvBFptvS1TGdtm4Ipd1tzG547OMWnSQ5NnCgJaato+ihCX3Le/Xa0t7ARe+xH4Ie4T+L
ktXhRXxiKPtHFNJYYSdDbEpjPmJTpF9Gti0RUZJXR3vQBrrPwepOmaywXgX2SU8F3IvLQ1OloAok
E2b9ta0YMcgu80IY5kIQyOE545Z9Zwg9F4hhKMRTu2AUbyw4FSHtszXN21xoR0ImVh1ad+9M/Vug
lRk3kQPvNt0UqZ5Q6hHzMLVnQ3fBs/aoPLwtBOqEqXR+6lnxPQOsC4Q+gfCvLUUUm6D8NGl9Mnoc
NVbrXNA3rvXVQRZ1I8CsA7jqOtq+4kxfadWTT2cnvYf12RaPNtcy0jiyHbSa4JF45ZBrEmOorLsG
i3n0qKkD33uv9IY0BmVi7Fk/iYkyUXsWF8/lk8VUj6uDCJnIN71wyqCeuyPuIZdpqbOgrHEj9oR0
2MZzi5vrWon6gCB5ul+0T5uTKvTj+NWX+P9bqsaHWZZRMINrLfUF+gtWCxprVL9uTJ5R0D8GBgFa
CWOEI/7k9HduHM6QADW2oxGuIT6wHHdb1WinWiN7BZkQbs3Zo1jUaJ7ElEZN9lWV2Gd7C3nNOtZk
bnaH3mHf5V5EIES2IXaVBlS8Z9QAMDlMw9/A7LZuTEevhlxeo7ndGdxvRjCm1gREhJo02tvIXkv8
eTuZwWUWz+5aqizt/Guxst2sm4feU2869b1RYq3cLyhx2pF20haradupnpG1FtYflTTLIUi9gZLg
NQK03DO77zLhPnmNTCGXMbJUNbh/Tl43IDfmB4V2xdUuQ9+5B5rb3i1MNj3oNioS3vu4zn4Cs9mq
IvnMm94KGaQYoGFJrVnRxCX7Z6suP4omFaEGy8++Qz+y5VEo1+T7xZr6qHTf9RF5Jwqnjd6M07Yy
PUiU9c5sonqKe8RVxpedL0/0qsXYjZff7EMvPHiGWexR2qIibVbaw0kxrZYywf3VX61ZnPu+J6Wm
L0+jiD1iNlFQCcjKXmBsxcd9sXiAjv3EtdjTJe0y8xdOj/iCo0Grf+hN+nVIPdsmWTNRPN1zE/GP
KQF0n645Amlx5+dVurIyh1qHo5vKpNga7jfZPzofY73xbE3uwfpJ/imBPdHeTMgbrNBUCVlLS0ED
RCG5I7FRqLjPogCdaEhGlpGixdDKdGt4yaUOvAkeG3OUT1ooX7q2T2VfIhE7C3Tse7OfzjHsEB+r
M+/RKJ4m8zkjVxPdh4AH7Md6X1Qewjp/+XJUzXQNPCwatCrZyrhN/pvF5Ouk8cOkOduyUePGdG+k
/f8ty+5J09aC6IA6V7NkH+AddUqN7KqsuCdlAuXx+gfMBRNRCROWzOlXIJDaulC2BChn0dTz4Uny
J0Sm4druOFjbJRS0323LKnewDQqemuGisJFPqYMYyw/UNjfTGZ1YhQg9u2V18TQWnAVWjSPIG7wn
354fkrZ8yafAIHFwOqJf3PCpX+ZlhR9jFDJj3h+KEqFo0FzwY58z20EyoD33XnVfL+mnuYJkgi4D
pCsGTZG7Eud4mbsZLBLvhpOmF2dEIuj8lmlMOJhb/vbMEqHvLU8+5W8ENu8yVsTOnVAbtpzTef28
UP6xc3Px3U3e9+xDYZm59zJxIuYD2FoMOTO5bN1zAB4giVQ7FGYCcZCdSYq40EQLGIdreEPeT3b0
1rBQtKqIIxZiuRSyQ7ZT87A4wOMLbZhwKyOMmDvuMjOG2YK3tLoR5Y4i+KwroaAT6+I3CLntvta3
6ILDuRkfhri76zqg3Yzy3e3UokNUJYnM8PRC8+lqdyAnQW9uRk6QTNB3ywbdQjVy8WhJU4SqQuWF
nuveNokzqbP4U5po+iuc8eDOWZT0Er2SGj/It/qO3ywLu0/VJmlUi/bdhkPY9O50I0wFCRRcWFCq
ESKKZaKa8EYSbVdi+tPPsQE+Qqk5etwcR5hEsBtSSXUzF7vYLskjfeakigFNcFcvZP502TsP/FVP
41ds2gc/lfe9Gg/FeKZ9ap/kBS4Rktd5PZJHCm0hc1nJKxLEeuRNHYkNA24KXTxa6j7wkRYXkc2K
QQG7Lq2tW5AKNjuH69GGEdtUrr5Tizhi2XxYlf+LHG+TEYnefULtem0T/4qL7S+2MD+NH4sckjmw
oe9c2sqWKaFl6eTrADouGrHGx8jguv2V0vPnMpt2wZxEOG4wU9bJuz7X38LMaJfPUahZgAQauxD6
viL0teC7lb61N8QRNe/9VLEOmxveyq1uArHGxbZFuhfM5ufQItVhFbhJaz4XsXeGSfsbMNvaS7lt
Z3me/fJWyfykNcVpnMZjznVoMRMuwfBABluoxGPjae+ttO5l0f9hCrxzvOoce/6DK8Ceurx8dZf4
mk5Xop2OpiXYcJO9pmu3tjlb3INe4F044xReDtItYn25d1Z/y9CKHztYDvj0uFY75F0UxnHxR8Xc
72I07Lo8j2X52OrtGfcBhfNz/FXSR2nYyQ3Fw3PH/LtkWKxsNkybnKmNorJ147IjE0CWLNO5qeJz
wZCQd+fE2JPFuJAA5+9LS6JHsRmPTI2ksfX+61bbMl5fLB648BCzC1QJxFcQ+oqv1uBQ73NiyPgz
RursbMDPHOhOeyxpVW46YrzUxcb6v9Cd67GAU0J6ogDqhS4xi5sHD/zMtUX0A0J+FN346EvtW0+1
38nkPnUbcIOBI29xf2VvXeJ6vqCw3mmjNUadLC+Q/1GrI7/wzfijsU30W+bnzIdfV9TcNwh1VKF2
SUFOQzv88Ub/uBT4rBD+ZvyqbSK+x6D8u+gAOB4xbrrGj+y0qoQc3ziPFaFq/JfFE6PauRlQkJia
8ermZ1i7ZDsb/tXtNT4rJihCSMS+bILtqKW3Ivd+StXdGZVGA+OILN7HdlrbH7pRHR1JSS251m75
MkN5lwXCLk8jQLUa9ipZHgzfOEx2aoIKEM7Sv8UOGR3oS1GQQxlPIxk9tnXNtT9L8e4nj7nlrsTA
G7nPq41mJAKBBAMCvxBkpSlHkO4/mQ3I5GjdksAh+Mxst5kvX2c3vij3AZXCJSYzcZtSUH8qyHdc
KE+GNn5dBCJn0o5Id2QpzCqMiMJHzdzVocWWpatm71vtJg6qm5lrrwg6nHEPw/3gl7HAJGKZhwFA
KbX1v4F0OYtb560rAm9btiC6BIuyowAEdQIUxp/fJduw4fds5QWZDXpHGEms+jJMAtYoByKRMI1u
Fy/Mn+yJuzxTNkmW8WtvYH2EdxZ0Le57njWqdKKxlSRt1mRmLrNxNBkOiIP1cDSuV4HV3mkN6T0N
+xzJZm9u6xwQHsKl99NjU0o6qICL0A6Nn7n4qt0Bli/wbr1FKI0PtVKN7Cd9wTQGrFMMNIR7Nyuw
6BMuzCrKxq98RkIgUHNzgIYp5V671B6BBzpckAw1ZWjN5ktfBneVZPkUzl8glLNelsC9/fDTubxm
8ap4s5kmmxonVDCjQOceg83t5BwJzRloQa7II5wVv5KMv92lB1ZH17Q4a4BFQHc7DcdViHz/18i7
zwzo9sDNsZXIR5aAI/6BSEhkSVX2lVn9g4vPNMit56Z12EIJhof/Vd2xzby3uFLTVeemg9VTyHSd
+x4J35ldz25MdnmEC0l6R3D/eqGn4Sib6er4tR8hLW82cWmiR+/6eP067hCQ3Dmr61IrGpDlRERO
7Ck8liMlvI6To3Q31L3ROsGh1+ffFEwOdQDsXM9N3DnDtzWBoY6pA5TUNz8F7t59KqwoW9pTz7D9
gGd7Ff7rn2Tnf6P0FSFVxDXGi+C3bJ1da0ST7lcIETkzNJelzgcnmgrRkV/C9Ax7uclM5to+63+V
bjz3PSeXQBhK1EEe6ehGN0U+IJVMbTK7eEGWkgWjwFJ8doiSgajnQ3U6rJFInfAYCIS1NdLtvLJQ
GuEl2uK0Fi51x8v0NxvXFTpfEMCvaS9CoHvNSuWFaYMhzCpEuQWv5jtirc0BKPZtScRMk0+MQChU
mxrQZMpB/2ddAT6aaFaCGRUO8UOko4wvdZ7YN40HvFlojVLxneaJZv1/JwgiJzsGYJU0GIAhDVRm
P5HPsiEMaK8NGsk7A7Ehfkmk2mC42Ercr9hJ9yOigB26oC8T/bql82stykJJnNp/pItnsFlQVtb4
jwD3TAq4zQUyPn2uEdodECsRDjQiyTJNfVsjJQlxiBApxRNJYsbWzuOfFnMxTdvDLmhZZHtBcGpK
WF3vz99uTg6FGedyS0adDFMb4nvEGIL2ArlZxlHa2vG9X6Z7HSPPjteLh1OBkTkdZpRcowOXtdlh
GVG/QYXoGOPBsTCFwSLOVph7+RFo+S6BAADwIKhby2klr9ZM+JjgoET+kvJ/zdvkfmoZNCdZHQmq
RCgqm1PfEPOqFUMb4c/mjlu6ux45WRQA8W0lmSfkGF38TL/PBYNf3+V3paO3IV23tm+gj+95qYF+
9nxA5mqGQZdV52KHMowfY+ADmLVY4LIpHqx2uqsbenq6HIKCE55NVhPRmOgXUBWy4pq3lHAKk+A3
tWa1MWsHh8a4UXpNzOsDrBkyYr5A6KjmmegrK6I/FbZksS+1k/+QNkoIUkCIaoG8L7ilLTpxS08/
tJzpJcWQJso09NqOnDWvPjnpchJDi4NtJMV1KAxE6a6eH3LNiu+NxX00sUOwnlGCDphkHHsvvQ2B
PSGzAdbHGhT5yWcqqruaxqNLbZxzv/JXHzAGDV79QcGlACwQdKH8iCwUECCzvtNo6MTehdDDXEfV
VS2HMshdYVcLtT0zhNG1eymrIPRS1mO6a4zQkTBHa0jrUDwZaQITptRpBittQFVJL7waeIZCa/Xn
pkZ+pRjtQD26e1a8e+3EGp2SpLD3AP/DhTHa0TqkBHbx0Cf5BZvdxL+28+NoMUSO5rsjIbbDojD1
1Idk2pKE7ch7KhPt5li8q2NlWgy4eC6CLg/xec3bJHe+ZB+Mp3IZJf9DX7EFCg9ahG1a7w5EGCCp
0hUs38yPZJXvgUbIu6WI9Fje9MDPwzLuTBBb72BrFkQBD/GGDPN7QpxMriiTcFHza2GTW1eDPznK
j42uoaxN4St0t2PjIQSzsMmHKyYscUsLQjov+a+fzC9Nup7kDIG5hxIt4/6dO6dBF9phWGEUd4bm
gxNltZaSaOGmAeIlSS9g38Dz5i1prPm0G2xPXkeJgNmBJCnSKEbj3cyEOuf2e76msS6LEWwWMmLr
UuEEzrr7oIZ9SPvkN7dSDfONfevK7E9rVuIkuqPR5hovuceSZ0N+LKrBcBBrd1lJ0TLkarOf/OQl
9hoAQPLxd7LRt0rZj3i/R67jMmANN3ciWZezzPMhDf3P3OhZ7gSPUq0SfSO8/EJ+SrODkgTz7a5S
a4fQtjH8pWzsG8Qi53RpwwYoIXQqDEAxOcCJAf0d48ngfV6NzP62AeuKx+adejgojR7cd43ClgP6
nqwbfqoB1KQE5AS46V9SoYPJGDFGEXsmZm+cDXS4gL56BU85um15RlS6Qc6MRhadkuNLXFYJqwDP
bKjluPBijLoM2U++090ofgHpaD+CCRVpp8lnHzNnL0W5SyXDE9HJWmRVK1vN23sQUpx46gYgycrl
dkUwJDgNZAMlgYtzP7pMXkGJKi0g12gHJw13oLOr5sWqohuTp07TTm5tuCRF2X+aNKnClgaHDWn5
pyytnnA8uIQf+J+YzcyN7xBs1YiYXIJuCHOFDUXF3kfPAEus3PNYiHvHYCua/Bczg6S01UuANklV
OcnSuE26XWlO45aPYKuPpNeu/Q1AquhwimC5E6ibG/cx9r6V7xA24bAh4xp+zBk4yxb4BCqF82LC
srtNOya9RCudrfKWnVebXM6e/Kl73Ptp/ZL7/qtWAZTDAL80w3iWhAQYxfA4lhjJa/JcEfq1fXWl
4gybbfmDwPdv3Xe/SEU/gKc3g7s8maD25COCadmUz0ctkOsYG8U1toAGGwdFclOLEJEmZi7TYHFj
y2AmwOTdcpobUGhJYYMbdinS7iJ7Jc77luvxK35SzLD5eepUBxEwre7Fx6xtSXEgIISPPvjj8b2a
ih2UPIjExl2jylbfE0MErPokTaUfSpcZHEuIye1skSfSkqs4DsQEFDDTYVs2LI5ufkg9edGQuR3D
IK9qMJkJWVPmesfEQlBg4ovZJjqurD5N0ue+NfcjtMvJKkeSgDzI8xJk6p6MFDOqtYao31kN5x6T
hqsnw53omTRRj5Mm0IzgXV6ebmlVeM/yzL14hf2s18iySq6+sLMbjRTgNLiLccLxlyINvcydi0Kt
HAZMMLCS+0Gq52KxnTsOCGwCWXXEnl9tnECIXUrxIj+NnLdlufTHLG92FsVPALWM4p5VqktG1u7e
SYaVDdSRf+ovI/l0htq7an7zFHNSTykqktnyEZZo2emLs3EQlh9cuAyG0n4XlAwXC7k/sxzPRYr+
t/b0xzxhj5+86dFL15wfpxM8ld12yYhxGnA87qTc9wIiEPgenmoCblHBOCBeYSlnd5h5nFJpaZum
074yz4WltZIPk+HIk4iIe4u3Z4AnTJgt/cbFFNTZVjTOTKhkviNF4M2MCubfkMQrkv/s/g139cju
D7yX5jGCEmyYu9iX+MgZAlduyhjS6kHVOxCk6knq6bHtLW5mXRT7mUTPM/kAKD1nBKa8FNDg3CSE
YDo0p4shgjsl+HHnptQbxvHwFhhE62WTneNJGm91usSARfMzpAwwDAQCqdA7WldR6hS1c3ALdOQt
AnW/ctXZbGcfVBufVh+Xr3X8h0zz5SRJEZDtGm00VWy4k42MoJkwYPYLEGyQbEfwgbCdVvenXiwc
N8hJdSSHB18hAu3KbceNffRjc+cJ6UXEAoaJPzi7TmuO8SzaA8Jt/NbSemyKZlf0HsGXtu1uKOtC
toCACzgdVZHreQLrIMxeN7f3IisNDOpqubMkFUdBK8zzsHCbZtIojzEJsdYaFSvIjPXjtdccPk1b
9H1S72VueqtEyCQpgMDZeo2ercuJegnSaPU1ltYBfjsVmHUCN0ZBpQqQs6KH/U0w/iZJtiuWY25R
JN9Ur46YXyYRvBC3w/DEoW7EROPGa0ius8blTlShKJx0oeMSpSuZHZCFsph4WYI9VxiHnORdYOxx
PyeE8RprLG+2BvQ2a1Svs2b2ruG9pUlo4hrnW+oe2sc15zcbvQX9JQotG2cKzGO+nHAXRyQRzJeG
nKqtK1DiJ8SmXb0Kg7U+ESeMse29lOCP2Ro1XIwP8zrOGj0hxJalXqYOAkK0w5Np/XE7lLeZTOqQ
BO3s0AtJZDMu/sLWXnPNg0ZeA49nko/zNQKZ94owZFKR3TUeWVuDkslUES6C6Qm8lghlwpSNN41k
5X6NWAbtpehtRaglGRzkp/kIoYhkXlWtCu6ZADhz162xzV7t7psEo0HR4s4zJucBK8kudQJtX8TE
PgMECzGuYeEEQrvlPQcEDeATP7gmHC/UW+Dpdg2Spr4pLNdoaZavs9dWEjS1uNMJamhHYqgX3T0O
khsOiprJwlcAyv/B3ZnsSI5kWfZXGr1OBkRI4bSojemsamrz4G4bwnziTApnCr++DzMyuyITlVUV
6E13ZwAeQCTMzUyVSj65795zLcx6Anh1I26jqfqcZbdzjHea2TIYaNcmAHtdA19kIsR81X0uevUb
JM4n3bfrz2vBxwkgWzJwr5NhBlXbd9+90Eelcm/nFbrtwM+IRzDcWcwEGq62E3uFdGNXxcvNAbIq
4oNYOd6cKDU6uAPfO1hB3xLe5wr+FhDACQ2YFQjudhAhwvQAIxo44WQ3+8IdMyDRcMRXoPiyosWZ
EF47WE/9Ch33BvDj7QoiL9jiixVNznbqOMIqL/wvZEIvTRrzGOEl5KrZ1ivcHLNueQo5Qa14Jhrr
QaBnKwzdCwwb5OQLlMH6xlZsJdx+DmChgytj1XhIoKpHK149SS2iWbXB2ovOtRLYVxR7D5OdqR8Q
J5R2UVQBBK78PpkReOj7BplrNWbnorsgxVUy20eKELXX2wccO2AyINTdAClDiiW/U41xuJmxQ2PH
R8JbFgSMFSm/Fnmf4/wWmrb7HOXmroU+z9GLISa7x3gTb9ta3AMsNRsJsT53SnTqnm6xqHtgTcSw
qFe8PZx7i5oawnS4hiHgFywwsP7wAwzm1qgInncRQBGUVJPBzx/h6MsVqK9XtH4HYz9ZYfsD1H17
xe+Dh8CnuVJcvHe5AvoT2MQUifOhELNinLBpVXMPvqLbxKqKYJsEd11bpNdiRf+PYrnOIzvesuuj
Y5PS1hRRqJCfHFXYm2QAGiUIPBxa5b+Ha7mAS8sA3mcL7GviHnMaCPK1isBbSwl6rcsDt58HQeTw
ZmH2W9YKg4JxghSNfQ5bWW1BjuADF12D4Ynyg4EWhHKtQwjGCrxtfear8prTuYRfTqrcekyYKDbe
OJ/prnsr17mVZDgnyXz8BOmIg40mBsCY4NroZgjWkgax1jVMa3FDsFY4pPNe0uhA0eV4mnAOrnm8
S7Pm/eOSWNiccejYRHNe0JeVfQYFEA3yf8yma3mES4tEudZJ+GuxBFPMVpAG3FNkcReFeB0knbxc
r0R3LS9+YS4mR+N0LIkprZjW+gpFj0VDn4XQfoqHkEC//VbQdyHX4gsWWw7uh4aEubgvuKPu2U2f
aaCTm3wtzvDFORo80gkiHDeLCJiq1poNLq0ffc4ilxP+Z00TR5tSycGwCDQxYFRKO19ulcOgZ4VE
69cyj5AtbNjaADdDHuKhNu2hIFMFoomQoZffaZRCDA1ouTpkvVaiEFQifvRKPztUrQ33vE9fZRPF
72lQPQnwhfxSm2EE5CF6UE6hN2gERt52TuI7F+8/N7MquiweW8/OAVUE3upr3lIXnhQgX3jzgQwl
7rQ1TITQLfiU1bmVH5IQPBhwtLysl9vI5r4Cn+DCmfLCqNJDYLYH8M7jxi00KNZoQ49Ps9XGXAGK
rwAztGlacZnKEbiBLh5mcvEd0aEthwORD+SkIz5rWrKmrqMEBGftsbDJwYQ6C0+KSbt3pQ+woXJW
7IBTsMqYyzsGaSKbvUAiz77I1WjcYZny3OG4jNHVwqsNSDS+D0s9b4zH0KgjXHV5NrtbooCfFQGp
DdCcXSlhnpZtwKqJ29/kWU/KB23ou84zaB4XdqiEJJaP3tEq64tMWrZ/3Gkj7V28NPlqokZv52j6
KIDLboYck+lMNqWd0g03g0cV34mY1QaU18fRY7QtJhu3msC63TrQdfwwo12xP+jorUrKhr4iFBJn
LO7zoRabVLJcQzFJc/Wg++Bbnasr23eMATYcPJqiGUhy7FBZaR1YzecHsxS4y6gXySDCzXb90qKx
r5QaJFKupZuCuAOaEf3ZJuJgLGOFFWZgiyTbQx3KBzXM7Bxik15gCGRPsacftYN7OAYYU1hZfzP2
lr6rRW+zXUCWgEjx4foMEmT8MP34aAdWdSPj69hnJ6PNF1cOnx1i/81MkzoS2ifIF3Wu2/SFf59A
Psxfq+RX2GBjKAofrFJAlq4LuFTDDs41Me0F16PE8qBy+9ALQnEmsQ8Am/En88Ljzrzxe1J0cYMU
nDtii+DF1cc7NGK4IyjrHiov2QcQ1JOkOraUZq4ngl+2Q0CrZOCxiysRHK5RqnpuOHEbV2Bpqbe+
nH/0XsfVOnESdYJfjK9fo6DAQIfe7Tqc/hJy/yI4J114NLAfC7wr3AiietNkNN6ME7uolihQWLBG
KqPnquL+nVn2Fv/FD2ukqwO0kScyPlnrsV5qdWoJIDn0IWzMGDU0zeAjG9vwWINbFDVG6Vo51tmk
1ZdEJeMNFNQVW/dqFQt2NZkVeCOSBHBc6z0WbCKted1z0Fi7+DsI6tkLO3hQfSQ8KWeD7IKfnne+
77elSSk2M0wZZQ/SJE54bbrAHg+T7WFzrooLWaKHdECUjuOy2EcDoZuqD7HaWq9e0ewHz+JGSLBm
mfCBon7Y2FqqTU0oeuvN3Al5iSQ1MjjxCaAPAZbBoOEWHrvNbe3HvwIB5pyIxxfLEvtAMVDPdffD
Kvt97k9m00n/Y6k/gXf98AVzWFmx05nEcnSmGOU3aR9Kb/yo4S/2dOtuaCJ4AmvP+xsG+2x1iBgs
Am2xBoS8LW1i6jiUr/0oeIwntAjF+BV4ZW/cFdrXmeF7TNQJjyGZ+0b9LGg8dhO82/yHm2S1N6sF
8S9sJiZM2FplyTEor+mA4PbkDvpX6kV3kafN0V5m5oN8eFBp7ZyCwcd6EOu3VfHpJnJgVGjnzXKc
Enyv0Zg/d4ul2b05H8CvN9Q9vE6Bne/njMVHuHI5K8lTMq+wGYQKLA5Ud5c4DfRLPJclsWLui8FL
lLU7sSTXmFP9VOPIlzplnnQIx3MCEurElQsHijvFRnvtp6nZ+QCSPDkSvz7rxvFYyvjDmkhD4AFg
0eV8i/L5Y8QjkNUarmnuXLKm/RHVHbVYvHSsf+QlK+QrZgP/EOjiNbHmmmTnfMYDQJmSw/bbijxW
l4U5K3d5BygT70cpAHUJ9y6YzckrLA53cfoUuMMb5Xd0g1mU7YoxpX+qGw7thFOxNRaE1pwtam6l
Hn1W5p5qkk/H8hxcjEjUdM/gg+DT3iTeo13U4uDnYOZam4h2lNj46xXORSjzM7yjAOEJUyEeU3GM
DSu9kHy4gP/p25J2TGZwVXrfFHQyzHXpTxWQrHRSOlRLhq9gajhDLC+phA6JRxStUavr6B8nab0A
LNyBTX6ypjbZOUMGTp4BRseEajqOrXTxrSvCS9vphiUvmhAMgtjWpx4XqBmxnBsC42VvoBzczXX1
MvfBd2174dnjYqn57y7FMUfWjetxW1z6DlHZdj4m8kzwF8N3oDbZnjwQDzP2Tm5q3fEOYEl3lgPT
ecOSxHz6anwo5/kjRCrCw4Mf1HVnKMTebWxhp05K/9M241lZvg0NOaBSwgpnqvrEN61qpkgTxvvE
uAdlhdltH33YibtAL1/eU5Mi1UHsq2VswDEmUF+vC0rYFPHBDZyE0960nBOdiX1l+QWYWMXhvm0e
atd/+vPdof8nIbz/C/N1ayf9v47XcUwfqh/pH+N16xf8/GtpqCN+C8jOUYEriLVyH/zfpaE2zaCC
UTX03bWc2PVoX/5bus6yf6PKE0E4DEBeedT5krz7W7zOUr8pL3RkSLpO8Y9r+38qX2f/Yz+v6wU+
P5hUdsCfti3lP5UVZy1HD+HoN+Mq8cjWJ95OqYqodpds/RpnRMzjXuh/ieDrHQLf1JeG5DuPUMVT
dhzG+9zALywDwcetY6j87k998uE62i/Z5iIQug1jE4x45xG4MIM3+dbTOLM8C2bqcMqayj8bx9qt
xN93CbIFMAF58+59nOjdM3Mp1mgKayRbLChNUJLNk9O3yXFRTf4UZm37nT/cU1KO3c4t+IxP4wzQ
oWDe2c1zx/GiCEr96tKQY93UMiQANrrfRcpxk2O+ntQ2oezwQrBbP+ZL0R7DrHIRzofoc4ZzQefT
0r7ZA/vcLXB3gmoJLlDuHUOFYbol1pc2/ngMCf8/1+F6aGDzCMGxzc95gfZnJ8iMw2gqmyXhGLK5
oZ7iOupGIDwVhLNPRC/nZevCuOLr6olSHN2Ht5So+O8YQxijaBCxgIFVWBKpWI2/F+w4kYbRwKCs
j55zAm8MB5SCYLgzaXeIw6J9Hf3eIZRtBeA5M/nJeq9764slOIo+FY9BETNhE1dSxICUfUDDIQcX
C1ixE1JitRFzLz8iswS7yFSGF8XxpmDD9pzB1CuG4TPoh+hSEdu0bxDWsMRlKQQqsiDYt6KQ3Est
4XzZpeexnR1VcR7UEn2xJJEmcgIk7lEtd44LKq2Ns+rSyiF6jH1/wArLhBYS2tsnGE4RZcTykQad
9ZqmVn9cqxvHZbhw5qh/dUFTnuvejvei7qs3atqCvTHRvG3cjseBcbyLporvhJt9uK964TyF5GpY
TMb43aiT6nfK6/rH3nI0vZhWxMmIe6eME4X5l89FuZVzAxcEbOhOZWn80Ug/xcBVOhOBjESZtVCS
D/6NXJLlhMWs3XZZ7dCRh57gCHKoGHF8Cwm5x0in52R4a7DAOHu77ToS4K7zV/t5xjrd8Jw75sC2
NmkbEkNIrAZ+JsglLBZtgOe+In3ABoAHuwdJnJhX3rgt7jeIZheLTtB3EALtD8I7brIHYDKx2+rc
D3TLGrW2WNa4Z2vNXzzyLXvkRnU/+p0aTmGdRRyymBZc1BBYw3Ayz4GsmfWo8muvaozN3vVqzh1B
kJsDbdTLpXfiGEJWTMlT1fZvfBYe6shlYzVXqn0IieK9yDRmSeZr/4tK++7OS8ocnRFLjOExvCMD
YT2DcNPXgAPmA2/NcmETKvYoCMXXQNXpt6mNlpdemuX7sJ7eyByH7zWy0B68VQdRDdtiBvXnOUjH
4D20Y/OREB69tQNfPy4eTF9YMoju88y5GH9+WGzIdPavMyxl0oDAXCDSZgcWZ+LOcYOGBknl/nJr
+ERM8M2nl2oMWlEndrIT3ks3NfKTOtblgVvKeFULFfJ1tc7PEUY6p+zlXg9t9zYssvqAu8Nf30wo
oW2JbRSXY7J33cp8mzAVPg5esuaArbk6gGBPv6bCdI9AHpJ7DG/YyEwQBo8NFMHjaLGmpy2PyD4q
AsqulvdJ26+NkxTX1EC5z1IpwLwRJrKuSGbQfrGie9cRAL4IMV76ZAbPh3PhlWhHcG4H6PxDQboU
zqx92ztdh4e0mrdYLYejbXNinzIyKp4YGwzaOSWBMyLjDTdNaJIpa5gvC/PKM/KLTX+ETpwnGMvE
DUk0jfkJ2T7mfgOmG5jrpCN4GDHL0X2VOD6umyXv45dacbvEgLbU972U+YiVzGqjYc9LqFvQYcim
N0tGiLgcc02pcquPjpWU1z8/pfz3OAD/zzWcBzzh//W08vDZfsbD5z/SANYv+X1eoV7oN2QM0O2h
ZDKQ0qdl/HccgOXZv3lK0AMObpE/Qpv/6+8Tiwx/45MF2UG6rOIc5pp/n1hs/zdPMMWE/I8/PRL8
f4II8I/ziqdch7/KJW/legImp1xxAd8/n9IqphVd/sUg6dqTF/8Vp/VcSXtAPaf4oHexQP/hhflb
xfr/ADjz90r1/+I72Qx1f/xOerLSOWj5TsTV7jMWcJz93ScnCx7/8++D4vgPze0MehDiqbEJhC1D
4SuXce+P3ykqOyZ91MFdZQYshKEzFxabLxqmKSbN1je0duTOoxnnM0gzLE1jyapi14AFHLgLBj5H
yrxo4/0gdOjcFK5D84vnAR6AexLWBIW4SRpA45q+adKFxX2Lids9OpBe54s1sqLbu42BfdvNtdR3
CZmUDsHeH8UTd5puOvTJSvShhZFxzBlrHE+YRoheO2qhwcyCHiT3JlIxgwKbJB/yvAGprOfcwwbs
V5XcuT4+O7Dzg6sA1mjZH0l6gj+cbPLqrGthb+1V1vLD6r7uhmccQXOzaVwftldgl2bZAnPx5tOS
tmbZU6HkqF0zCCiVFZ6PX4adZ7GZNE/QbZzY4wDlNxTdz9lOA7OzlynW26zoGv/JdFL2O9LMvvvN
b4O2JhEq8/kAA3/Bj91n3rqwq2cGxKISBMxZUjPynhPMlOoazFoDT6ppc/vGCDNh8RkppgCqy4B4
iFxCBDdD6TnVUzfwMz1QHu2QXjeF+IGjsWaDPo6j2enRSUiwltWsbj05ZDi7QYEN50TQibqZ7cX3
9xWsFTbUUa6mM48j7qBeDLOiX20GrY52fh3DE2wIeFO9oclAHojAhubgaz1gINWxzZLdN8NLiscb
Cysk12JXMac9BcFCO05hVDmd0Z6j+izT3vtAMxubQxI7w3DlYR8Om7aVaCyVF2RErxYcmjiugKOt
xdk8D8Zi6ldGlcNEz7UqrI+sA1WMeOInlCAZUpk1Tnnr0dNa909WWhpA0pmRDIdO06iLvxAQBcZO
JmpTTZZXnpWflOpSGDw+D24RhdO1HV1Ik6ATauS9iKoDHkZ2QuFA5+Vvvi1oJaiygCTb3NX4Gtqh
bX75CwRBdrv8C25PySAcLLkHLSlWMCqNXoDpO7LG3eaHFgkpXZdkwjpQkJxFnKA5ugUSfuyQJZTs
1Meafcspqwosz16Nt+Q4eXYMXdAvipfFsZcXbD3el1EIXIl0zKT0QucppVkZXNHyEHQrq9Zh3gJS
vrjyS9EmHsA9+iOxodZg9I995EkFzwxT984OmlDvEfqaX/RwOnJjHJPHJyDLgdyVXYJ3JmCgS85F
XvjiJZxUaF3WqAtW1hl8AMKDFvI5U6A4N0SSunVHmA8Q1L1lsjeqc4nO+sWQZmdTxEiISG51jG+e
DbDE8YE9Y+zYm081CRHCETo+iTYlU+nRfMlqtLXYv6eAEfTz1Pa4SSMp6uQ0+HXJPUAGtQW1gXPR
jdf68Kpc300MZxCvp+aHzsKZZG2M5BZPPVaJLrMbaq5rRaUMeFbR1/5b5ruLtTyAmMqMuRWlDRPm
F1KcQys7WSfLfcDZYMxw5QiaSvqnE6jApyFxbJcTlOCIYrZwEFY4VdgMsAD9CfgDDjQAs13rRuqh
92dWBVyU6b3QvMvwtuv4qQeA9dDZs5r2jIH9yjpSeDiF0woH9W91biS+rH9WugvTu4Ygdn/HMhTZ
dSFhfieXhX3lPM35eNvaK3kWSyEG4/HkGpYfJ78dpp+9sdOSUqMK6yfGlPA7+3LCMIPw9LgffWzk
BPe89AWG11zsTYH1jrAemYI97Fbwrp1jf6kmnd8h7A5PllA0qmYsQS/gpAXUlEgQeKHQlo/eotQS
w0qPA/wdYRFV77WV1M42rssUfJYoWizLxOFYOywzpRSSmhVnq+DFsjIaV5ZhYC1whvHaVxb0tiVu
zlyO+Q+bDcKvlvMvb3GBIHD1Xab4B1lXojP3IpYWXXJea5oNdzbu1V5FJ8oxYwiHMDVN0PvSDDXt
UgzN+NjERPGhSGSkWJxBF3mHB5OmDMTreAQf24/LsXKr8D3jlF8dB03o8VqmS4bdk76NF96K4kSp
8+zdjeCcx2c8q0bsFnaoCT1PFuYkSQQRe5SL72tTYf1mg1F22AByVeL4jEhDBzTxVNgYJVZB7yyj
gcG+AIv1GbdJfNsKyl7d1Em+RaEePzo8oiTNh3LG6kK2Mnf2lp0g8/LMawGvBPk1b1l2b4Ykliyw
VRtjqQ4iIjx+VRbM2my4QzRe5pi9v6RknMI+XcI9ACDKD0eTug+A0LOSteKwNt4nEXty6on6kOeO
Z44g/GzvBhyqu3zKhlgDKBebv71UUrz7OoUtFhTSVwc1wNPZE0PS/a6EXO4dWMnVdxwCgJPoKely
qAk+l0c5ujFsnJaLCKtVAHKZUyOHiSRru+Zm0bFL+aHSxj4FWKtn8Osl5sq+mFM+6+FqifTiaZxu
+jTF/gnwsDTICmIx6MXEYQ9OsuLSChYXbNG4GV7bpp5Y66Vthn2XIgjKDUN4c4IwFYLxMqLCpKRZ
ovUXXvBYJQlWmNkndHghqYNNyWEFkx5H0UH1xtM/Lf4jtkQZnnRbsny+KZcywIhUUq72UdVCW1eL
x8bAuXptTnRQRKEhjF4wX/9CSQCrUlsm5CvtjKsmzQSqTt9Jp7rVTMKCDZ7VVp8uqdjkJhN8WLdM
HmN+/kuUT7yXmurmJBV6grutw/vZzWX2XnW2iQ9/ycscv5KDKJ2FsgZY2LdxujWJiWhJ4udnX99A
+fmdhAbGLP5Z/wej6zowkm+O6+r049/+pxcIZ5Uble06ruDuGPzT6EqXmEoRLHLW3ErcQ29GalY6
vzpKM1fUhgdDinjwn8+x8p8G5t+/K1Z0nlW2Ythfx9w/jOZh6DZdncOaXwhOw3gCzE5p9FfuhXRe
2RqrxXAnVXGp6oJ0GqaYm3GdfCAAHDwsl5tWwDeOGtX9uUF+/bngiPrC5lTj87H6J4lTjbknLYwf
u9w35k7TVPRQ5nLeDVPc/v4a/CkE3f+n50qHi+xfnysvn8tnnnT9Z/VHIVyuX/T7yTLwEbWV9D18
JS7MZcHB7feDpfJ+A/Fmc0fyALxKX8Km+9u50nV/A+4pwYoFHPjwg3PJ/Z0zJ35DvObEaYeSS01y
jf+JU2VoI7f/8SMTBgEG7FWGtx2JYv/XM9ofLt5uNjSwc10fLCiWFDOjRZIZQr8Mw9uQjqXlWsnF
ci7txLkCD3qoyIcVSjMgzEBhHmGVcIXJghYafN5dRHERkMuuuR280Wtf0c64cSYybksyE9bS/dSV
43hk4/Iu/FlnmQlItVlM9jyXYpM9tJ0VSu7yEZxLcvydK8iIhHr+Efh+ywgvmljubGkh2lClTFcL
anJZvaS9isZ76WRtdJlhnLiPCSjG8mwUloiTrUw1vNVm6cVRpD1xEFZ+Lt4tlCDjfI+LDpIO1vY+
vcRA/6EqL27sPJo2tbz11NH5WGBF6dSvc9xUizmWMLXMt1QPfQsBImctvR19nni/Spugxms2ToIb
fRwwJ63Osrz7xQQR4N6Ie2giezHBsTiaZfDHlcJLkKP2yzn4JN0g5dZZknn8loiAI93K2upKeOPr
0ox73zc2WM18IgCG9GXw6pM6BKIvCE/j/qyaAQsL01SBMzFP1mLEsWnH77OXevjxMH831WFy7b65
IpHbFdz5uY3Q86s50+5Oz9lscwsji12/mYYnbb4ZnbbRh6aNKZh2259pyBd+hFkzy6eKDMen4jnm
nDm9FCACPZWW6AV2IZLuU89OHqBHNuShCYpj+qpviq4X6iICNgS30D0RBW5st7asw4L3NnqhA67n
N6EbN8PtMIx+zXokrvCJTMVQZiyj+TyAyCDpsVCPGc6VeMMAsEChiea0Iq/kNGRzJm51p2VQHRDT
TmHROVMyPPU2N+ix47WZ8tIWP6woLtWRaSCMn2kYH3A5FTLm8F0mVCI90+aaPCNa1PPRGYWsj55t
NTzmweMDwJ4lTY2HxQUtdMeOxG33KAJe+z45mTKXtm7V8pyiCyy/RhS+ZuYoXAOW2Xr08cEuQM4f
USxoAyHEFtjhOB0nIkn9dxIRlnM7e7luHpMubaN3vnkIPxXUCWe1uEcv2aatExIuKeUQYrav6Nu6
Lzg5wkIhXg3vetMv2O+yY2EZt3SBr8y6BVBVx/7Ogeg+vDheXBLtEXYVTBZjUCF778ZqWg76mrQt
cORcTIMf4hoH1wtMW2VL9JghngSwJtOZcBx1dE1o42io7Gq1MDNruOnO1gzbDRKtDxiLZyEn9WDX
eAxtZzJmTXMKRqQ4mt75SOi9TcgZ69QwD2m6VxF/Fc6iIc8foBJz7EU8BRt7Y9dY5Imqd+nUf7Xq
ToF+bKdy3Yl1+USD6IR9kmQPv7JzTx63D/a+8GqynCoeSzbG7GX01RpiEDeckEP3CyRIoXkMKs7t
pGY8KS+LcAPxWpS84lc969y82BzLPBAKwch2O8wStzlMiNUV/kiOifjWzNzTQ5Ib/Uh603BxDhxv
iNhG1MKpbayoMdlCWaTYph4J+n9oeGB620oqMLcWTdnyAY745O/CpuPxHxq4J0xJRXKbYD923409
D9Gx5arLj0FRmmzv+C1nbpJeaOobKYPWMDOmGO13ypqol1+qcimeOioluZ9MoSkojQxFzmvX5RFS
0k3cQlx4qfHf4uvXTSNyVmEuHJGbbC4jzlHUt6hHVbTzSPZrSn7GceKzcSz5BXHiCUwaB/zU03Kk
yi0fjy4SVmtvIn9YWBk1UPIQjVKvUTetRjDdjkOCIah166zazDPk+/DGcGSI7sIZLQPhoBD6O7EX
C2+qn7F92QB/rMKtCew0u5aJg8kO6dVPd+RcHT+d+JhbJAAfDOXDXUPmOZNVd40rnrMvZJrZuN4x
Z6cdZqI2WQn62ZQhuhG7dGPzkurcWzbp4jTOd0be0nur2AAvW81Bd9w3Mc7vz1QtEDDLRXnYoRQE
SXlsXY5gP2sNEZp44pqiufc9KtH0i23rDPN8UNgfLq4Suz9ELXkZJH+VTeHRSaVMD4a9qk0WB7Hg
a+tOyXIpVGVPu7lsq+ajp8jMuRAHRHRYErBYe4hOApt97CsKYyM8vWx3w7F47/hkgaBsjN29seig
FRO7b0fkJGCS6G7sIY/yI8Jetd7HSyf86tAxwzlDTr3YsuWmlcWOR3u8wNbmaTuO9Jpd+COAATqW
kYLW5wdodPfGrSxvW2EspvFicql7H1MzWLcRmK/3qpBNdcGuOZKsdamPZCZAdvV36TjyMMsXT63M
hjozyVNk0pIdlauJy42EP6YvUWWJ+Fa5o8KnVLMoOnRxPbR3ZSVFd6vizP9F1kpiBmXhFwoUqCoK
z2GgZcRMUg9p+RhgMSpvKepLKyqoEWaPuucGtI8LzlZv81z1iIMuz9H55DfhEtxCghiG1yaPimIj
ELSKHzaRQPPhjqCqH6wxm9j60tdaHAK2boYajKmlnd5pdPLTprsCyArOF+pIKSovwPpn0AEI6JZ+
D1iTIPuvUPTapwaD9qV7Nwmc+trrrLKOXacFcVdJw4F8pc7Nn38mUTzm7ya0G+8cQg/nYBZbOH1f
rJ7a+FuS0hn0Gic1oH/JW+K2obuszMsfSboE+W0/UfH3XjiGivoq6hL9xcygIEtYi0oBiOp9vC8I
fFl8QT+HDhC0bYIrlvhIxRqQrkXykQgPx9YqWxKm7L2q5GkUazMVuJY6+6F4g0AdKC+yqgtAujGB
uq5FVr9QCV85e/zFaf/LQ1ET+kcSGJMcs3706dKzOM7chS1xpnTDLnqt4smmKDm0c6kWOhtHHZX3
iaXB0aHK1POhbxv0NURMLEXw3KlJ+tbTUmdgySbctNbIEW6QbWx1howbcSN1aNbBJo+n6NYaa/Ig
NaMVdAzIXZGPXJG12TNLvQEADaa2+qDKhPX6Fl4bgK1OONXEph+X0WGqJ7YANYdrcQ4zFaAG22Pd
Gby1LodXGw+pQw88HpGvU8qKb6N8VzL2Vm1J+o+KhncPj2JxmPSCQD6puIgpgUBR+ZhKnm/vReM2
AyGildDUFD3MUT9fWkq0WCTku9oCBvbMntWTV4Ha6D/YkPkDtMkwW93bYe3AJGgY4x541aAWlJ3g
K28y3ILm6ok5HG8btF9wWUMTQmZC6X1y3dGqj66mcP7FHYqyfprnmdl0YJdTf1iLXVbvEzfo9JU4
STC+BoSuuyPxB4rV3BJq2W2r5y6yQCzaMOLALi3t3vdFZ9+uRraO3ynrfxaJ8Ja7pOp8+9jEoeXv
e8FO9Jo1tZi+NhM+9X3r+2q4hMTggZhgcLEPwQKy9VT0+UocAAjN0ljWjBwXnZICfJSsOcLD4C6O
OflwGPR9S9OiOXYMSsMl8cauoe65nH13R2ayaz50gxMF3HxCInmkRcTqPhDiouwhjZDZjhTGZTVP
RuORrSmbMFW/Okc6axcMglPNTqdCdiHq7Vmk8mEgF09q8twxPixNrt0zLgklPiKZdPLW8ljzCuQq
NNbl1q8JGCy7cKJXhxIIoWpcso6ju7dYulnxOMWpt3xFCF3EiUgES94NkakpYsePCHSaRgdBgiNF
HN7akIDHV1e2OJ13BKon6wH2x+Q9yMIDsdVOzdQcJ2ob2t1sz33Hy00/63eOS4m+a5dhLq5ycGv3
zs5HYj7z4Pi0zU/cQZmHKLd8puclEWSxsig+KJ609TXgDjl89xxTT4emKV07v/FZhIU7apzG/KdJ
0zlZyYac24heGX45kEfOmvXw8tA9W3kmCXpxM2721K2wB5G+n1CSLG0Rs8AwIPrLVpfj/cx2B82O
KXFAuuUREx6Zr7X/hKRati9dm3nBxbJgMDM7TCzgjtLPGv+OO5fHGcHYRDluCuVP9mVcqsw+FV05
tt87pyumA8RpO9rGnjWojwJyWnm0OifG7UudUI3HuGF9Vp1GjmHxcRk8Ydf4UEkusFcsnInpTJOc
AAvdzdWDJjpa3PlmXl3QfaVDQCM55PeX2I4rLwcmybZg2FfUXbCe00a0VENwy3kyIwITVB6RjFtA
oqydMlsQ6Jm164GNaMZEXQe8pCxXHN6OCzNvQ34TEDCCMyphbT1UHLimR5sKIkzz2Rw2+jrmmNIu
QzrkzYdIyj67dyu85M9W1jbNJ2Jy4+Ibyzz7FqAIKA6ZdxRgafyW3XbETmxh+UbvZK5mlUzK0K3z
4JE0uxo3upz5BguxWpKtPegJBpkltB7qbM0fdNp27tMs8Sn38alUPrhIVs25tCR5yl5N07LrXRwe
u3Yh3G0OnO+n+Fc3Z5EkYoq1mMO70Z1/Gaahnk95vohhbyDtlOf/xd6ZNFeKpFn7r5TVnjRwwIFF
L74Ld5R0pdAUCm0wxSDmeebXfw8RWZ3SDZVk2bVqs85FpVlFhlyA47i/7znPCXWn1H6ogz4nhPeA
A/eBGExWvY3gh4RLWDYIPmT2Gnm39IjM9HnUehmh4Q9GtTgn0mx01lmDA+Ig+IBl6p7k7Sx66I2k
ptHKfoc8d7pWALqDxKSCm7R1AvsnDcuuOQ+miv6eRQcSKx9qM0PZsPEuswM8zaj6HNbCpzg+TC1N
WpeGZQUpKaX/5T9CpZznnYL1Edvs0uqbN0RAadm3MYKTTuh9Og5hdFE0oZz0c+q69uyBYQrh/Cmh
YZ9nFV/hXd0PRQ6P1G4hVpjNxDRK84pn67Wl3Ya7UvLt9XinKFKs9EGxsOoApw94DxOis4doCUGL
yVVsB8rjsIkgqyHZkhySv4VAl9sDqrrIAGBrxvIYWnk6/ghChM5Po04o6t5EPQBgWvVHUoaKREgO
omCGkuGCJb0L6ewrrKUeLBr2UKtsaIojVjkmJFGg4W0Im5QIGOSH5L5yGgZwJXhclDp04Sg3CYQS
ZU1VVPNLmjXCJGamGJr5iPnc6R/bNHScPVjqINzMVpwHG7aSlYGNonL667HqY+uQ2+HSewT3SHRB
oWWq8eRY1nA9yqVmneVqpN5OwazqN2U+kZOChz3G7qcbdELvY4PkHLYnJhKm8yEaGxXwQWRr2leT
Aru2gruLV36KKEZcS4Pj7GWjiM6PL3CATnTFIWah+h4LGLY4vIo9GiTHusjzPgO81WQBv/AcZ+mu
z/U622ro/GxKC47AHNvymTKf2qyfxWUW0Ki6RIch5q+GwKly11F19d2cwN/wLAi7ZrhUizixSWwj
nm5NAi0HkyDn6ATgjF3zZcahNnFTesgBboO2JgG04+0MN1MRFci0SmphgJNkV+J36Z2RugpZqbzY
o0efSGvvZnIKpuduCYfyJD+BAkJQU4tZJRhD4kdJi9LsODvN+fApBfvu3NNCDO2BuT50yjFTKd1v
bOnLyofrMKj1ITMMDJk5oUKZtp6K2bQukqlIx/U0A6n7kkQxiYUrdNVKN2xio4n1r6JEFk9DyeLF
Xw2BVTbSLThVkzKIAg/mQZNo5jdHmUvyfVqg7XXulUWXaJ4lZ0ScGMNEjZuOT5kJDiQXfQvBqC/C
YLrOp94Zvs+S5C6gpFZXL3AAKNGcTyFbM3lJfQ65i4gWKHMDAl6NCIzpWnQK9A3aaRznrDt42XV7
IPwyy+57AKmEBwAobEiWFblDFCEQxLmdzooAmU1yNmdBHjY3jZXFxVdZG5gogjRrQ5pHtRa2A49g
YSUTVUS1ZYOowMhRaY5zvh6dqMONKWIkiVWUz+WeIpOszjo1nqGW70CxBbgogqovW2endvCO/AeR
VsTZ3EtL0yRKxGlSDeceE21QBt/w9spFNlsl8EdAivV1hzVPjsGwNjEOZOVnVRLdEV37tYKLYVNB
dNDkd9p/YWVvhrENyUlXUvIJPV1toqnYyrAX2ngoSxL6gGygG+2AY/kTcUTOnGmYQAQzSFmn+HWn
xivGGdXnNmzxxkbrQdUbee37Pn2yFWVvW2/2TmOZ4xWsCZWg34GfRDNqxnEWXPAEZHttO63dbdIk
n8h/RgWR36oty90ObQWb922eKLNz+6IQ/0YzaKmfvyhtW6ppqZamI8vSEU+ZmtBe92VKkraCYRwI
YVj7257j6kbbaRAOr7VPdbDCmbqCpLzOt6aHrREn2ff3xz8NcPk5vEEnyqR1qNmn6qbMBP/JSQ34
MRHVxkBO1bDtY2yA4/X7Ay19nL+6Xst1aiy4TGgBQUOw0Xh9nXKgAZQ7WrbhRGN+tkijhVFhL7Ew
74/zurv2axzYpqj6bQ22v7m0El60Cijuh1IOYGoQNw4XHJ9zQutgFtoIslwnVsZ9EFjDBy29pWV3
enGmoQn6FNLWScR4PWhpiKyi2Jtt7IHsPWXkmwWthV/lwHmcDwLJcaRifyBNe+tKbcdc1GmWjolh
+fMXV9pjM2zCtuSOCiXa+f1Y0KMVCEJZm/wDr1B4h06+un///p40EilKouxzbIfHCdKPms/Jg6zt
3s+yXo03cC+22J4tFn9v3CEHPWpuHT7gJnRzN/7gDp9On5NRdfX1xY5EOSu+YFSua12iIxPO5v0L
O72djGBg7BCCjAKDqzu5nUoD/iMY4I0kyO+LdRxN5U3VIwFzVEcZYQhMfr8yuq58fH/cN64MeTRa
ToY1eDeWxu2Lx6iirqEf1UHqpyN0tjxVVL+D8sFkOX3Pl6szjeUFtJw3Jks2ElzdUWdFDi3KZ8gR
0/dFznhAaEU4h08A+Afz5K3baaOadFTJlZmn69osutJp6SeBb3ESE2ZCCIRxBGBlbiyDt4XU9aTa
ZBxYyqv3b6i2tLJfvo1cKwspLWXa6yiYTp+kUTnsezM88xYKj3ivb5J16DkAEm+VbXMZeMXX9wc8
ffuX8XjxuVBJFdOSJ0s4JXic+V2WkKMzgLOpSNIAT+PnyXBFbUc4WzzS/nAAraFa1wpn7unz3/oF
NBS3tNAZ2DR1w+DdfD2FlDTjyzTygUfEB8GLGoveiJ3TV8/d0kvsq08lG/P3xzyZtr/GtBnNMmya
wPrJkldVfhynszVsKjPLgeplmD/rMPtglJNp+3MUDLkMIpE888/rKwP9JEUfaWyBbbz4U9kOBKgO
EaqjSt9bWGI++HqcPMqf4+mmFDatbgMn53LVL15GrCNNJKpw3PRUccOgBZ3UiEfpfKcE84iH7Cqg
tfvBwvPWNVqO5E2xhamxuL4eU4giHWTSzRukry2VEStPGi/gl/iEv57aPHpXIivff3rasl6+eEeW
CzU4K7L5cFRd4zV9PWhFr7T1G6yY8b7ddxftDoP5atjX22b3/kjLD3pnoJ+/yIs7OvZsq23qixtp
PNCjvld99RK636qzZuJRg8eI0CJ4/h9dn3hr2EVcw5wROkqE19en1sRRTR3XBylzbW6IvvDIVDnH
YrmmJ/HBivPGE0RSY2AItNnEQa1/PViVCWUE44HfM3aQ4w1Y1iCExIN9S+/dfsqaYJ4/uMDlq/Dq
tvL1RVtpaarDzg2+xOshpxHHWWgb8yYf0rUk9couxVqy733/6X00zPLnL55eTV3SyCYDIIn2PGj7
Qv9WOIf3hzj5UGjmyZUsN/fFEM0YVViplXkDcy9+4LC6BAHWAkeK2m+D5fBRCBg+/9mgyzrwYlAV
YAyY0ULdyIbemkOlGGLZQSTyGLd09XO7unl/wN+Wy2W3xPwQbLQty7ZP5mMYAp/LcVyjYZcXAA3P
ibz44Fm9PYQl0ZYxJ3BRvb6miHObbTftuIEZ/SjTYTz4jT6cvX8db02IpVoibJyuAs/I60EI5s0H
PJIziRufEzqwXfupLJoPruSjQU5W4RiY7zQoyyCVtg3nc+njdLQ/mHcfDbL8+YspMLWIAQKNJ9Kj
y19Fs/i8vMcgK/3L92/Zm8/F0sjdpBvISnvyDaPRbiZNnI+bQBIsKcI0uVRQMv/ddfbndvyvUU5m
tBFbqMxrUDe67NWdwUdzPyWzfaUl5OdymeNnjr3hpaolsxckTbP/zy7yZH4TyJPnEfKgjeJQwsK/
ukUDYXxwje/fSWSDrx9Zkc3VXAd8nTMBIhCduHFAvln8D5ZWlIg2O0f0bbZ28rzSETcyTp15U0f9
J6RL604D85zpx/fv2Fvz7+UwJw+sQAUUDssKHholAHFVPUaI6leILpr/8IJOns1UktwQp3Le6CHB
gGSbKx0E7C/vX87y655+kF5cjjg5oJmFFg4ZDeJNXoGLGu99iYi3OJb5zRhfzdafccL/VkT72yeX
6f5yuJOpYI/jFHP4H1HkYLlESX6WR+3aWVDVTWCfv39tb32iXg52sh7pLRZO8mrVTRJSw7Mawguh
Z8B6Ke+Rr24KuG/vD/jR1Z2sTQqGgxGthLrR1I7k8vgQWsFtTiewtS3v/aHeeKfkL2KB1KghnB5e
qC8XM9KBadPUfkG4QJ3uSD6pPxjljTso2a1QZkPnblClef3mWlZSC3wLiAr1pkNGrxVeA6H1iLWO
+KSOWBHdtj6/f2W/73GXSowFOIHdvG7r8mTeo8l37M7vp02F2VVPH7Ge0d8gXNiBfFqRfDgeTLFp
Qfu/P/Abt5RxbY0vPkcy7fRix6TK4lJbUD36Qx9eVuVHk/+Nu/lqgJMtU6n4RtPpxNcXobEDhUhy
ibOpAY2W0a6179+/mjfWKYuCj6UhC15kvidf/FZ0mNhUriZSrloiORLzmibXryXq/6TZ/2TS/Xth
9v/LgyJ9einK5j//JckWxh8qRQX9X/ney+z9M/pb+wMtNgc3ncllm+wn/1uSDYBkKXks8v7lfKdx
zPtvTbai2X+oRIr8NLQSPMtr+HdE2cj0X634JpU/arroJHCxszhyfn39TgNpU1Q17b/yW0CeLbqu
UciPaUu/eZ58p1M8SA1R1fzASjRmxUOUomddRWkQKc+odfKMHESCMEQAdcAsoowcAqkSuzyh7p3d
IaDrne+bWW9a7K8WBAM3GdL4rpFNZ4HkSyxcZP3BRu5qTqgDDIQpi2+PbmLrlm3CnV9lsTloEshf
ayFNTn0s7g99VGEgpG03jP19LlubWCIhEKQoJZLcrTqX5vRUp7Pp57AzaFWcFQJl5JNUyVrBWje1
NZpoooMOcE/oPaHWQWH+BYITlR30pgrgJzx26qx/QdnplJ/AkjQISwWB5d7ka3RkV6XREJQ11RWA
NehNw7gdpaOOmy4pDZ+9aGaoENUaE6FqyoYgLDLk1aBhj3JWkhKEUab0Y+4CuCIiIwB7BfN9RG57
1ozWNKBJNspbSSCHvtMxywXbWpCq7a9G0VfkpcUo5rPLArIB988wBRJZKGz0KFTimkgpJXgRhl9H
a1JREEVHZCVBLhSQ6Lpv0dA37QXmlqkxCU/P1E6HjjcbxZbQn0TMZ76YWxvwJYnpn3xUF/E1Eop+
fvAtQhZ2hhGAZkJTnQCIM5T4GUSskV4g9FIEYS6G2TTnRRALu976UaTBREWdjZy5mkxKsnWQRuEh
biK8zTiJYuMhztRZnBMygMbXagpGzuOk1bCRGr3d7ZQpNcMzbcIVtpnFbI+X2WiQuzjKNmw3o1lS
32EPAQeHm4zplpjB6UG0HJ+w6VoPY1QT8FM6Njk8QVMUC5ghBK3coH6w3E6PytELzTGpiVdUunZH
VAjphJplK4OnaBVJqJXjJL4rbAD0qzAQOtCbAfb3bZ4Da9yYSQpmyioi24LBzlWtEJhqhidCIsD3
UwFdhQ2AhqU5yqzoWcvbjpQflDdkZxQ52kq1c0jHbEbStomuS8CHT4QQGF4clOCsZVEYtzTIROe2
AIMJcZ8NUHxophJYcZbeo94FU057ZMTG1XXwOV3eJnVAqCOrRZ+WGT8GQJCELaDFQ6BLHeq5dobQ
2YyJOT/q7ZgQk1PzOd+aJj3TTVHC08pwgAW+hSIgQem0oHKHVvfhTCikEpIK1tsb29fs6DJJJKnK
fChJQk1sK5QDLvBI7S+VOoFFafVhngD4U2LAFEGVOBfgf6EY90AAlQPPbba2LVCg9laE+B8Ht4ZY
oxDMjFT/OCQhYVFEN9HLXWFMxuGx7oSDiXfrhAEaYW5kpGdnTYr7T+5N8nJNcYyJoA/WYT85Xwue
U0Uqe8giuIPZk5LwMtm4tnCDVOo+5q2cPOQvJDh0dGLJltaHFDZMZNH7XvB0JVnQZEnTuViNQzpd
+CEuuofESFR5MKfWxhrQIanpCMAkH+XQK2pqbOMxRLQl9Njs95VJTviGF6B2xApDRxTuhjQCIuug
UVdx1lXRCIFGa2LiylDz1QMJZTBM5AFBe2JHbjX5U+FJk5RzFF2FT+xAiUXQ+joAoISo1rdmSSqN
nBIdP56eqakZeKTb14k39r2t7CyfzjyB0XqZKM+1EvW6xU2euFOwh5uefb5dNvGdzFnZn7qxVvw1
VuBkYdKVCzfazCVg/CqM/ew5mqU5otwq0NJ+U7sqRLWj2EPh3KPoCmb8fY2DoX6uUzIlhmQwo+cq
Ltieonuoh29+LcuYiOhi5OCH21g55NCKnCu+gbXzxah5Mb/nGMz8L5hdHPmksqpVpArZQ+lFVpKF
uDPM0iofI5gpYoewfajvgS33+TNWk8YnSCFN6+KG9Y8YwZoCEYEyYzynDhbzpDGJP5pyFaKRlmmy
PcZa7M83mWU4/SezD0PNgAMppPgaIoyUx6KvZJjXZw5CDQf+ZAjJCuGVdBRdOdJCKKIL1Y+tDtKp
IkcCruulsUThUPX1aV31Ta7cvthXXP06iL3kZbzek5oWZcllr0Dj1dDeaDPLGDGUYohLUxly+czv
21g7J2Dr/7eKHcs4uMWwx9ImFNTRT/vJrTGNgxkHxyQm1YFV2Ww/aJf9bBz9ddD8fYSTczO8Dzla
UXCMxQqeTXWs5pX80dzZX6RHGII7ef0WNcnXuqGrteGxuszpDw7UJ037X7+DiRqTsj2bH/w1r7c+
47IlJsPrGDz7W93jrZ8Itfrcf1X3hIq48SH/FJ7Z3/Q16m+wlR+cpX5S317dAYt9HS1DQwha3L9t
vDCUxQ4BKZQRV/JAjpkXrNszSIde8h0OkBd4HzVfTzpqXO/rEU+L+Gk3VYqlZBfxPto1d8WFs4YR
cCs35Ta8Sz46tr0+/C6DYfKTqk7PB6sfG9bXNxcLUEd8anfRrAVZJgfV5avhxjeKW3lN5w6eti42
01m4ff8FeWtUOICQ9mz4OZD/Xo+KSLNXS1GQew0if7otTDKo2mMR/q366a+Lo9VLJRi0HwC2k5mD
Iqk36rK40J0nIr2WIDOvjoOP5ie7/BfFmJ+jAMxCGkA/m67v6da8bVFXJHF5kZ8jQnqAmO7CaVmR
VP2Qb/9eAcGE7UXXmleAF98RNFtPbpyOVhDFs7VfoqkrosA7/MN/79H8HMGx6SNzJbpzKukgzi6c
Jlvu4a+AbNEuuizyZgRoqDz27490ukouI9HCARJLW8zCk/J6EjRYVYCRWHtRCLZIDi2qIrA/WCG1
03PTz0GWWjDdm+WYdjIFxjxT6adae83wv3RQBldd33MmIJFtIKBnlPmlZWXnWRp9mqrxmI7hB1XU
1wf6Xw+M2UetR5pMEPukdDaL3lZz9jyxTMmGg3V3k/UFSR4m6vAPntxvC8fPa7XoiqPm1W3UYK9v
KBXasU8duedQ4s5e4+qEMHu9W+zlDohL/ME7/FN78nJlpF4rTSouvFqLnOq0QJzleYqzyqYpxvYF
iOWQkntNSCBG4TMl0NPkjLey5AwUYHA1aAk6dp2jWvGLdrjAZBt2qdu2eRvAdYzichsQk5SR/hiP
6iXCOLvdNGamT+c9drjuWRWc5YSZjjtUh9FgYVVU1GnXV5W+q7C6EB7XZLUZHxOD6HdIi9Ns6hXm
M23oro2gVM0zYjoy8fX9Sfzb94EKgERAxerCV1/lO/X6pjs5/XQHIHn9gKjP1Vb9V3S92951tnA1
NhiWf32Q/q9480+qLC/uvffUPv3jR44Mejo+ZT/+6583T1He/uMsatvmH0/5938cf/RR87Ka8/Pv
/wlvg9BmsihzkOepSD7gLD5/wdswy9PKXeozQNwMXsk/Tfaa9QeyPJVO9gJ+Yz/FdudPkz1/pDrs
5v5FfGOX8jdM9lDNXn00+NKyeqsmwi4VCNrv0yagrG2yX549QZbmYJsbKJxHOyJ1wIofmxKCbF/t
5inZOl1+pusYMqeq2qUl4JG+3da12Op+hgu0X8J8zluQy5pRnXHWdtOUYL5sggmuXeXOow1F1ui0
qzYnnAfSFoSW9UBCsNbNV03VrMuMXGi8ZZRcSFJv4G7Za/QTXwPZH22hfyl7NpaYgoKVDqZRqWAY
ztMxtkDd9ul4g1TO68ZbbSQxlihPXNU3k61ezERW6mzj2+mafvoOGKbH8XyF63jXE+jZ2Bq2i+A6
n1HpwxRdiRJAD3AiDyvrmVL3awyZcxh/C9l15imufPIiOAx7wNL36lTtFT0jintyMTAf7PhrP4C9
JmBPRg3KXofIhRJGENLdGXAX5NRAHO3Uue5hICkqXMshII2qOkPpugos5/NcAH9kD5sKfYf8n9Qz
CEcBwOhOzV2b1C0ZS4zMDuh+daMXwlOD4LIbi50D23ycDPJ6eqAsYH6IIQTBu4iZt0kxfrQXfXPS
oPEiK5ENBwKW12tNk+pzH0MI9Vpvmlb+ltBK1/e++Xs2a+eK27sY4VfgTdcEMn+083j9Ifs1YZdG
NG1otlOUNF+PXY5dUcapj8eEzKL0fIqOZAe9eJ/fODb9XCv/+qL8PsayY3jRJc4r6F+148yedRNe
kQW8Vdx8l6+KPXyHVbTx3ffHEz85LL8NaJoIAuUiKTntPsZENziNH6ieHqc3DfJ3HyfQAIzC16Pz
TB9dJ1gsGfZ6pP5QySVsj1iMvN5VNejwpHXJt9jUpL1G01dZPluxQogucsaOmIts2uWtN0uys1Gf
K/iRSgyiHDa3XKVHl2Tdkrlc+ON1m0b3SXFddw+K/UUlEGVW71Qto7RYnA0kADeTtVatuyL6npnm
3RCQ1yItupdF4LucyD3BxxXvBy3U7CkRiDlUGKwoOzQyLgpsJpMg+olI+shRwRx1N6BYb3K7uwPx
A4Soc7WiYgZ/6QLMMkNcPYaNJMEKW3+qgM2J1hnLBME6W0oDmPyJV1NkfW4inO9yaz0Qm9WGzi1V
wSvZRedwoPqV39gBn147WOPrvWvH/rs6Jddp3qaeRZo4Oi/jPJX3cOfcSKRbVaENO8rsFgTvphmV
tYU+WsnHG/zPhMaOXttHj1gk14UkJKUKn4WmXtYCBmQw/0iB0cLez2p3bEDERRA1ZH8eT/FWtOUl
oWyXefgl1W6aOHYNVIKaI26RM3p+B9ch5upb8anib8yoT7nTh8bgME11B28CZoEloJuXiYKXtHEH
kLpAZdGbm1ldFWlwpUUsZiCDSaM678fWQyN9nIaQgjmhnDFQ4lEQL6xQlaQKTq1OKpfIF91yCNaO
UuzTjuIqRpxlSQuTfg2w7qztHILhcZeZuuL5g7G3ZEsasD/cRZXYTQv9dmJF7It6Q8VjY8XI5sqC
NYrIXPaajxA9zv0KcMAThvbEtSak+zla/VU1++YxMJztFKi3UHVB/mKbG6qDUwTJyiCKMbMo4CSE
kvNNJRuKGm1LkoaBfYB8EaonO501rsLo4CSgRvLyCcMRfEXWIpXp5g/Y1pbYKgHTnyBzh9CFNtH3
ftJd9jhtO7InKzO6UUs4LfFdib0vxDlKyG0c4KgmAiHsDmZvrhL+A7XXHnxKX2Vv81tsVOvYRrRN
MTbG0+DVZbDRMfdgCCd4xQ10iOSxuTaR1JfRfdqfZ1N3N8wF7yVZSQ6aW8DSI9gDo4bDoDo3ia6v
FNJBMu1p9MvHYYmjUK+U6Cpgv4pv2TVM1tAwDUnVjAT8ATGuZ03H9Ea+hyZcNgrQz22vUO/bXv3R
LXVPIztz9GCrOSTBa9puEu3NYBBcU5L+1FlbJU6uOCeQh9rSEdVXFhooOw5vkph2OqfSmUBC3Bb/
g+3i/zZw73Jw+fdtPJfdYF0Ur+hKy9/4tfPT5B8abKuFsUv3mxY4pYdfGz8bttLPaoNgx7U0qfmC
/Wvfp9P+03FMUEyz0IUvR51/7fv+4GRv8dPYSCL95xT5d/Z98H/5hP31xbEEH23dxEW/nOGpgJ9W
PkJIkJMzCHg/NnmfM2C82BVRrtX71KAtMtD1mHPVs0VaM71l69irxCBVdUvUkCSdPCWt0opLNmtY
PySZKbj39WmbjABVLqLOnsNnpfJtk2pxUdNEoQQCjo5CeNhfq1JLtfVgFIV/RDUUE+gWj01TlK41
RNHEnrMGHal6ZMC1zxbO/Pa8VvBUn82p0Pq1BPtq4a0F8nOAqZbAqjPGYbpNojahG+fPWmE9ChNU
CKvVnLFSo40P4o0cLH72pFlBvTeKcrIeFwd9dC057qXXs9/P6cEPi+CpgnWvPYhJKsUFKcNhvhcw
9sI7PhE1LvLJtilwN4mxwOcg41rZ0UwCgmkIjzRy8ponrME3LK8ljla7UDXPL5u+c2GK6D6BTGpS
0voR9Og2kW2X+robev/b4I9QPHutilmiwi7L7dZVqNt3n6fKTqpdjxF5prLZAnCFVlRnrfgxBJMC
lVDUTt6eBWSe5ZcyCXp6hSXpb9u0mMubbsbgDRwxkKoHBR26j0e/Z9CAV+VCyfeZiqH6QjHyalpp
o4E9MGkKqdduGcQ6dn4/qMsnJ8uyEZRSj21oBT7Gv7DofgQ44zJpww6yJ82cvoiAMPhz2MciJYRV
XyDFcd9X3w0YCTlnbAutJxX1wNaqT5Gup6zTeU2rZ9sWiBZ3uCYb+WmkrYOJMK6z72kpZ0LGLU7i
1cacSNH+MomAL0jpg2PwaoOd0nHCDaev+lotmivdLs3gW9gHxmcl78EaxC2K2WMchX7qZnRe8dtN
oc1ncYiL+rqZoxHoZ+2nhPjCugCKA70kXltZC065Q9IhPdhXxbDOaCGR/Ncv/I9wCOSnSZCc9jj6
KUk6dmZUd2qpGmw6CG0AWIFflAZ0aQl/DZnFL13iITQHdOaUEItBmM3nSU7wTtXAwJpOqDSpqbqP
1f0MZi8mrIqu3MQCb/pgMPYN/wKP3Dj2uI6iIoq9uMN02C7B4Fr3qQAmf6/nVt1uNAfz4srIccut
wKHZwd6eElI/6IICD01NrLruIAqH/+0MaCA+wVSJRzPCJ2htmmdCJLnGK9tPcUUSADabe0uUE6Ra
penx5rpa43Sk2c/UuZ61yUR8VVH37IAJccYM3IbSD75WJWt0ngtK9DMa56qzHQlPn8GfjtZwoFWo
yS1nzjTCfKi1ide2SaMTwjGqVGAbm3zCrKZnSUW2psdH6LgN4icO4uQbWYEJYs1aofge6mbGHIjs
il6cplWghgKNrUJvMMnZCJn9xOGS9Nn5uwOJGRdn10w4KpUwt/3dEJb5cDVSE5zWXUR7Zz85lMc+
IW4oY6w4laOvqxYcu1cCzRRXSdmWxtlQQvzZ+1ZbC6/xm+GB1pTFXpbebemWoRgN0N2tcltPwdiv
FY4wxKzZaRfcOPzgnGqUFrR7tP58ufMBOFC+KudRsb7I0ZH5uqlHYa1LkabmkZclI4nYtofoW97g
tXaNNAkU10bHNwHq1Nj5AIPNydbVy4HHPVsk0LapUdGG7kmC9YyctGg8qWP2VQWUzFRMsBkxfXlJ
saQiNVsx5y263EUajwfDSVAJ2BoxehV4HFfvaKRTps7rzpuB7N42GFHtLQjO6TlO4bW6Adkyl03m
8FdklqUE1NoZa24aFSMp8YZKlbsCPjS6Yp5a/SJyBuJ4K6Wo/Y2GtTLcp/qYOMgx0rG8bzS8bG5g
wC2ByYcw8nJihopNPMy+tSbLxg6H5aCBVTMhPpjTkVwS+wZwfGepMnOKXifOPEusqOOUbuc0AWvA
OT/GJYf3Ux8PROjGQK3noRdrg/zsdjlsVT3RM72S7XDuWso+noB1EC6mWdkBal6fXYiBOAzwrX0l
lqhqnKo1eF/wp9tWc8b7IZvVc8zGBgm/gXCAe1Cbj45BkubLprnn/1aWCNCysEi5cQje2MyYS/iB
8Rzcj3IkmcZIi0YgYpmWfRxr5+y2RaEACEk1Ld752kCETZM48jy0mgbZhDYdBUwbODuFusP7jdWQ
6Jf1YPt8GCY+IOuEziKW4Ko4VAl3QQpFOYPk23gWoRkwmIF6QozXbmIzH57HPqseFJmIAwhX5bH3
1fiiKv3cYgWbEM8BDwTWFNpa/JgpXb8P/EyFipOFB7xt1RffyjhdxcrwKfZrGmCZRMxS2jERQ9S8
acfmSfeDdBK5BgegenEtym1eOUSYhHFKx74J760WJ9FBmDnBqj7bjiNCZoLHOrWEmoFb3Nk5LbK+
tVzogM4c609zbmSkuXV2f9l0vn6Jx6Ti4N9HT7INUB2o+veoDB4ykm63RegTRY77/SAozH/xEwFV
xXesY1EB39rFZvup0gvtXNb9/A0KcTbA3SUxzwq78jwre80hnWU2ruu8lvsubcniDJrI/BoBlnQh
geugh/GnrzvTmHZtoDaYeXzfw5Mq10lvJqD7jPggpWhcxdDLK0WrBbIFICQ/UtH7WyVEI5MA5P9a
xEV16LUOOFjdk6M+jQZxm8I39uR3VJ5uD4CxTSsmux3h1gq4XLULA2vS3KjqgLmyTajRF2TxLVjx
aasWtvqAPTv+lNuwyVZ5N04XKfoyYsz6eN6Yak04b0G1zNHLCubeEJD94WuZcR30C2RkAJR5S1qI
5Y1G3PJeNp3U3GKuois5ZayoaaXXXxre+huK3Iq9mrIWVRE8eY8c8lGuc6Mz8cRodY4Zr667K5sI
JUxATnyJWSbeK+Vk7OgfUFer5nDDG0emmk4AchtW8k62+COtoi92Pj4XL1fnfMMlpbcc+60bCygf
EHCQELDmYig2q3EOynoNMbTa6WXcUUkTNh/8yOif59mZr2JcH/uodIxNTmGRUKTU1A5yht2gk2qN
QinvhL1SMqJRG1hxW9Ce1gpocn3WjrPPMt+RhaT0eXuu1lUEiaLF4E7dTkx3RBLWdxCtoFQjQcO5
bVnFpd8H+qbOw8FZ6UWtEhedaMUmYaWzPIQy41me+XhMzTHqBQIiLcl/dFFr1cCnJVnkvgIgsZy1
DBKXiOronkzm3LcAXMeFr1HVSHyyDKdkj3gGrZIxD4hI1BF8AA2IHrL66NQPdQVUhA/FAsMuCwOY
NEdBHWt8GSJiq5vpe6+0zRUdfP2C3HZ9vpagC9lACjvYxVPbJ+sICcEeAqMzckgPq8chhzUSkovK
kVRvMgR3QipeA2DJzXrLuW9yc97Gvllcddx1t6jS5oywBxDR5Vg9ECiv3gwAWM6jVpl2lm5qz5YR
jCn0O1V7rCFNXM6GPjyAF+iXuoujD9dgVerCi7mA77pQzAu07W2+941+vgJ3cWjLVqWKFffRjxQw
zg+78JXiGY+/SW6tMdbxhRqMNP7cwU5lct0RhkDHHidQfF/1pGic1/OAPmUyQqHuErNpFVeHjVmv
mSEKUZJV7JNpEZVF5WFMnC2yZZVkdFFF/H/2zmO5bXVd07fSN4BVyKGqqwcIzKJEBYvWBGXaEnLO
uPp+IO/V26LXsc6uM+2Jy7YoAvjxhy+8waRwJYTTo562oK8ewz7UsZidKZQ4hmVWOBSPmd68SCMt
MJTp0mzT6OWIGF/YK/sIyBL5iJ/3jxk+0Ze0AzIHIwmUYKfXgPB6rCR/zA0LCutvSaJEBLKoJI4T
tKVqpAerPMiDiF0mnF6QwhVezR51EGZIHsarqo7N73KErANG51ncrKKOX7xXW8SNvhmVhlGDPUKm
JwqfC8MYn9jEsWyfY6RaPytwLi3UX7NNWqsqHX4VVKgCv/K6YBz6filGPnp16+qYhvsZf1qOA0f/
ogYORtzV2vIqV1xpb9WPNvXi4RBUbrwXN6b3S4b+D5Xdj8VjwKvLfYBqBj8LUAX+7MfCbjUK4Tij
iKtPtyNQUR/ZRBlljv/ZRa4q1FKozGqdVO4Q8oI0jI2z6q4JjIc/X2WpQf82pL88ylWNmuIvclk8
SlTf4Wbtj69//vrPRmr5+S8lcOw5GzIrqNTDrdB+CRGK6T6BmH9sIry/i6WCr1EegHKjvEN+frlC
1Sl1OVS126/MnbJJ1soacbH1Z93hq8b775dZpuYvl+F8DAJVqV1xh9xsaAceZh234QYXh88hQv/w
TtBlQNUcWWwsyq4RGA1WbfhVp5RMF8W+OniRcdX9ZHZJV5wb5jDK29BAdVqHsgbk6uMDUaorZblM
3caLHzlfHrr7ZCd4dOpIOe3ga3ivONkqvcnP1fN/OiW4sEw5C4LtAve6WjyLH1qZG4lrckjZqM89
F/lEAcSXPpkYv48iAhcLFQtGNjBz/WrqKSio4oqcIq6Nuq2Kmh3Q1z8/ye9T7+MVFljQL3MCTdaC
0Dp1422wadb9RlmrK3nz6dRbFvrHJboodaBeLsuA8H5jCOOmMiKbmLoLG1lykQWEjZxvkJTxoJdt
PsWnXZf0lomhIS4uIwsAlOUaQpWg2Izf+LLJTp7qRDt1q61pEe4/fa7fd3MuBLFxKUQCRrue5mgA
GDEaaTwXss/7RR/Jbe1sW63yl8/X1PIuPg4i2zQ9Roh5CObwaB/fFRCK3kooR+NgrONyjrDlY5LK
3wNM5P88KX7f8SygRkw5aENLc/F6eg9SVKDZ5EpzSeKL1m5TrQ1z6EZ3mg3aa3++2rWiylJzlZbp
LakGvEUgAB+fS01ljNP6xEWG3EXKixrsRncHc13uDd5atCLBFu4+a57+w+bBVTX2XUyTNPqMV6M5
YnGtz1ruplsk8e0O2UxbUNfKsXIBUR4wkHrCFqSiVXePfcz2z4/8TwMMngv6yoK1emewfFx1mkKm
y7SJS5wi63HaV1qS35iBVH82uL9vITzmgk0TFzYY7/Tj4I5WqZbmQOq1TVClchFBXMk947usvVp3
5AR86Gdd3N83Fa65FNaXbQu47dVBE/BEjVoWLtFnm55jyxpAeVNvvZ/moHstdFU/DnHeqLakThjm
BEaq/Gfk5p9TCnQqTsSIEmFS/PGpqb4loZAzwBZqFs4cxNMxsha0eDcY+F39+W0uM+VqXaJoDzMM
pCElfu0q/ghMGACmFbuFjDFaPYtV6xQwPAIXsEm5V2WlBXkRauVPm8j/kgJ6BS5bznO6IyBVwItC
tFONq+sWujxYePS61gOF4EU3S3CCrRA6nHouJZdPTop/2H0+XO3qLKKR3KtxX7o+XTGnrpQdofIb
7YIZm9FPIb7/MKQfLnb1/jq1ksJZyd63hNkNnXQlHMtbmrZ3tYfH+ErcSOhMXD4D+i4ukdevkusS
uLABvrerrubNHCF9y3UbT1qFDi5eA4RCO3mR5KfoxfJGZ/TifeoVt5HsNUAhXoX4SCL62X38w6L9
cBtXC6hJofGIZuEKxIw2nSVExger/WSNXPNDf84f+nEwNQFDEqRdPaxeiYOYFS5QoNnOjdxAyD5r
UfEtxps67N7yuJNXlLlTO5JgNDkI54+fTKrfIzim8C+3cLU7YW3Q1GadsVMkiIfD7g/2s6FkL5bi
t0iAk00TRlI1J8n+/yar4PIWhyVmzi/712+gvbvutW6L/3UffS8+QvX4rb+hetpfQOupN+gyMFIE
XVl+f0P1jL8WmS4NgC7gPqRzOKz/btmaf/FR1FgWjTQEOBZjp79btsZfdALBY1NWZ4tU9P+Ieild
IzzZ7Uy2OyC1HKBExwte8NfzE8dQ/NfiJvPMisW3tHgM3UWwF61SfVXjYIGPy1YryocE6I9RS3YT
Trc8pi1Mqtc0JKMoUShpuVENfYtcaWEHavyqd/6h6u6zadrLfucOumrPiLzKZbNFyneFleZuKnRX
EkfUuHNPR0o/oLosYb2i1qKbDquuKQ8hGugpTt2V4RHW3FEMWIWKui6GzKmwP55bY5tq+QaJerup
6p01ozNqNkjjp9R9M3Q2iztdTg7IaHqwJff+1DuEKbB3JMzLUNYMzaPRqeshL+5C2bpTB/8uiYbb
dr6BzHkYuwxHsvhRCNK7Hsx4niycJN/OKLdLdO9UDf53fKSxcohxOfBNKizduLZOeqcd0e/ey0jM
tcniEYAw6V0NcigR+nWRvllzuRn64gHhgW+CbKyUqXNzIz1kRKSJ3FIC1w551nmUUVaWMNyq90M4
YruSefkA3DDob+KiB+NXrn+ZvXc/z9lfmT1X/XtNM7FaQoFLRJSPdBNHsY+TYShVrCilKPOmaIu8
NGWM1J41/AY7ZTUqugeq0dXATjV8xApMJywSpynvZbFxeu49VZKVKOEAx8dTTFzQ7t4I1Q/ZPPkS
JLOpwfScXzDxNgCCWFICpj9MM+kzI7CPW+HyGKSSwFlJmCUZua+rIw8nDwGAWk4HgVjQDUzN7f30
KBv5yxjohwGI/Ey93v7z4H081H+/6FUQ3FlQH+lxBnT4yvtOPY9A/quY/reZWY9/vtTVcfPzWjyh
iOMie4GqXoUrLYTRPGzhF8IjS2hgYc45bC05cTsaM5U2YmUHI7YqzzRpLn++9pWB1vu1ySywIqAk
oROiXT2nHpYiCIBMcE1f2M3ZIUzFXVJ4rRiuojlYFt9+LmlcBuoeCvU68ZWdBi0YDdenupG8jjJ9
TeEYV4BH8OpF1R3C6BQJ9SEzx7s/3+tVOvSve9UsWCVkJQqcnI/zWacdZZU0s1wrKQ6jCcrA0tYI
4p5mzXykaAcotn5gU6KNbe6NxjpLk/m9avdtDeRvTD4Zun++HfIU8K0EuISwH28nQvK/mZGddSsB
pK2K0y9q1hes251iAmEvRhBr8VFIjVs/6Nw0zd6aUvDaIDtoXfzW658pSRGcfMwv3kcI4gZJGwcA
P74Wk1LyETSwulgXwFQIqi+lRi2V6jK8W+25lZ9UPX7Lig4S0wpR4cTFaClyEl07BaHSwFAtaa4x
zwoldgf1eS5vIPZ+UZX4TcHxqsSwBpsu3B/F2XxsTPUU0uWr4ehqDboPg5q+DrHimL66a6X0Esba
oxQYJ9TD6RJql0LxsMc8VJF2whsOV+qLKejYWr7kvfBFbNSjQhcCg4LT6GY9tzilwGTC6qIpjYu3
6I2M8YIW5sdO1w+1kV7w3HhDTmNrSdXXtAxhx9NsBfWMyrTygJzuD205HWQo11VTn7W5OODrcZoV
WhtQZh8snjWJ9GPi6+/PUtTaqStwk+kGTISM4KkDZwJ4OIhxBmsm30XGYF/n2jFMoXGKnZ106bFT
k7fl1gcwJPbyZI0U7Ed8iSy2fyVz9E7fYoX7o4HrV47SSZv0rZRzzlH2DYrqMo+jDTzgaDTaOp2y
C9V8xdYqmlbYKH8dZhkDTIzpokbpndDXti33Rt1rjdssGM2pkJ3eNLZmXT2bJkByPMecKM2dOdEe
9dg6tWF4Eab27IfG7DESqD0D2FTrggYEcgl22eNFQ5CpKMUKM6kclrgw2nKs3khJ8AOEymGQkreo
SolwjbVaYV42mOYjvp3bMVFPXabt5bK6TabIAsWkrpMW8w153rR9+1JayYM/BweDPocoBI7ZARio
Zlo84tC13iQEL2IJLiPCfwSUqDMOPTDUGWD/HJf4U30TCizPLE0/gkTKOOn1r6KftzZmTtsOn96f
92qCdUR/fY2UdeNMbWM5oigeMuNroOL5kIWxoyW9As9b5v0M1W0wumoYPMk+oIu8yi56ahzH3jwW
U3ZQKgSq0resZBpNcg2dGjc7bM9OghFup8q6zWJ+kjZMnKgGeFV0W4MZLLM0EgWadzlajZ2EGcIH
QEPsGbRcOJX4T+i4/AnIUaMOlOMp4hI/HiWNl4wW6cEyhi3wjtEmvD+VSfa+Kobh+1jXP/hGuyhY
L0ZzLq2AnrliPSJGQXQy3Ufl8gahPTtjoL0MCSBPQ9gsa8o38kPcGniyqAmDL/PlvhC9dZaPIrYh
OW06uQlK7LaAOy5QIstvzn2pCp4a8tQq4u3OuExEEURtKeiImiORbuNKi3a9tdP75FurVF+LKEjd
qRFe5/EhgE/hGQ1b4LLXTkRyQ5BeJhVHQQsweWd295KBXwNrDJTXmxkZR2LpbTpkl0FTeQwldFpB
ZRIYP/yCBVdNusn0TLeoAqwEPz8s9zjlrDKl1xxAPC+4poGKml61WMFVyXjssZdqzIm9hliOrUOE
aIVsQn4A9rsGiLUlYFPq+M4K2zNxHzM5DWDyjV8LgAHu+6fbInpSA98LipjbYosL0zdq7DeCYd5r
uYaIQqsD6V5uDTzYRemV2xkfGIreeDVPHaY/nXGY0+687Cl+xv9OVe8aKIDYTXqkY3mqqvRNrNPD
EvPKobF9H/A+FSJHqIetkRU7kd1BCEgpu4Hbx+hsnL8pONW2Qe5izrrC2giHHEhbmrEVdeNoCvlF
sDJ3qqYnceb1LSE1fhPb0eedKZlxV+mrxM92GA/hp8hWL6LVYOnjTVfrAqMptV5rog09x/eBgeOL
yGiYKBlsDBa5VN3F8vBdtLoWE2ZFZtmKvTMQSmPV0zuTbD4uL6ZQjMMIm205aUrZYsWajIgRoQBY
78Y5W0TnV1LDDS0TWNQicEASh0lRegnSCU4h8cKQljhHBV8QtjkUBGQttOYBAPJNAVI6FGcMMOuz
wmkTpznyUOoJQ3JvNEFzDkJKLzXjDIosGYV8a2NGwS0e06WTWtKpiiK3iaXb3lePUc8oCHEFKqDM
DnmbXSLVf5yNgPY/opz1LjfoKXbV2S/5zDJcsZgCkQbIrsXrqVfQZZErp6sfgcU9Uh84pzEPTZfc
Y48Fjp0lbxqe8XY689U1rhYDNknflr9VovVYdv33En62dLQaoFRo4QNLDLPvVXXsWvW0jN3IBrs8
KVaDj1mnnZYXHfkyk6Frb+Jub4bnshv3rSbupRg4X7+M6rJtmPpRkdtzgCkmBhiBZbe5dZQm5fR+
h7IeXKyAIZoWNgauWxd/xrXB52SUi4MqlGdBGGRP7llNOLRgdNLHGByLQwWqvlV+VNm083X6oUbO
KTBZKghI7aFv8CVtmpa0j6WJI6jb6dZtbVX7FPPKUIhWxXIet3F9FoPwkivSKchmu1ck3VketI6q
OysFk+BnwmNH74Pas738QAmKtzFWXsSnpRAMBQsvS+MxG4rz3H3D5Hq/HN1LuBUMLVibMsLXGitW
Dvo4k0/MmOPy+arVjpoZnEqQtfiv34+6tCczI67QHzjSX6Xa9yi3nodcPSWnqkZtdvn1quCeK40J
mlrjXRUfM6hTdcBEBcBZOXNzXHJViMe4vOP6hkYOMRGKlPcBkXCmC2zsFdC3jkBw5kbwGHCalShU
rWeqKWxPPCg8HWSOK7bB2qDX76EfTpID/EJ+UQPeDyk+XVXhQQMG5vbBsDaDaCF7XDTB8ha4mS1g
ioC29nlIWWp9mV6W6DyOhddkNvayxRTl0+9bv+UQWYi8HP2rlHO8L2F91jOhNFHyItS3nbJRE08Y
DqlWW5gHhtuIQRhD9WSVCzbRcFTo9UtBoDbCS690Z1RtTnFwSgvYPYlKFIKKEvCvJXw0Q25OydTj
jFpGfqMY1CEkos7380go2adBS4yR9RiJ4ptlDus0zyFocdqAr/FAHJ6gpRUSuKzlyzuJSbOcuvQz
T5XAG/EzOMNx8ALfCsu4ZZFgAfxG+/gIqCu16wHzp1ri4XrmejItj1kn3+fceG2aATjLEuciRKPA
dqk3RpgOmLJmlmMulu0iDB4/5tCr9fbUy/UbRreJJ6vatiyhtkDRqLrJEdERsrMoesPW5HUcJTjF
5peA4AwSzNpM47eyXjRfcvYk8KLYTJlI6zCPGnPc+KJ8ShMihFrUU0+malEN66JWWk/vgks6RJcU
+DyGTmvW3DffIiQTZZYyxm6J15Qn3GiKNXb0NDwby/Aaf9IcK5UBtGq30HvuIoODrQz6wPONFFkk
pqzUciOpoNoKEEiINxkw6fgkD4SP8ehV5dC4IZCuplfBc1Z8Vg21+8A0b4baSDyoVz+MWhVcI88h
gkuRvI6i+A2BpMatpwEEuBCs01pAythnjkcHNSGjUMxMxpFKO4P7XQcGEWzqQ8/KIgaCBn5Wn2Ff
X1rxSW/qozwqFHQw90vSQqF8ANMlKDovyITJVn18VhVfO2l1yiaDTTmqU5YnFbOyDdUlwLHqVRQz
3a2pMMhSW4bWQtdKB7UFGHqlB/5eHmXFjqNSdBchLlwttb0OI1QvZnU9l2JoS5RHWna1vGe8Iomy
UVzvpIGxKJYph2UWvB+8VqtCBf84m9AKjdpBD3ivZsqpmLTRrpbj0I9QIu90Qq4ROSVBQ32jh3OE
qbLqSjLEutoXFa+uGgieGbyJPr8X4IfvGlmfbTgYD1qtfbMswHaqlDWu5KePfWBQn+lLaxX7/i7V
8wHeVN944Bj5/7EqV2PVBLbcqgmtBxCnkmCOa5plgYhrKU5GFnVi7as4StN2AO2MlBY5DYWtm3Sw
LhPKOnY/+N+shtMOvUDZKZrsrq91sK5Etgpw1OUnMyGDtBCvikT10oZHff9v6qHQz+r1JM8efMjb
WGJdpQ1rLurTJyLNRyzcTwpWe3aaa0xF3Ymi+r7u1ZPuAzCvO/Yuc0x2RgHGA+Rc45a9+m1EzN4O
dCp5beZGkTlhmricsb1/mnIAgwEJg+wzQAdwr+YqkNqzrJuvWhF0mB93tt/raDTE6WVJ3yqCR1sv
OZGrGa+o3iQqxGLkra0r4nH/tuzr83v2Rg0KdyGaKX3tDiM7iD/6X0lQbhqRzSnNeuSAsFxhK5uA
ukqddU6S/LBcIjO1o9XGlyrWtklNJNJiEjq354a4H7WknS81Z/D5cEM5DZYZgw/zM/L7hhZfltBW
kOV1mhY7c0k0sVtakoulXDFlWHAN7OYzc3NetoEuD9/GJnnrBZ5iOQGR7ikcBSkpLIt8R2t1Ask8
vhhj8kVRKy8de92FFHrKitBtquoHyuBrJTxFRfY9EgRniMXVFJdwacp1S4W2L2cKx4IXTq1j9nR2
Zv+72JqPuRw4w5jvAmtWUZ9LwFmyJQ4vXSnfSXrogZp0DD/eFG2FQbnh1rWyBQWyTyaB4tzModOM
IalMk61ncaJc0FtO3OPvjUN5TgXWDiyL6DphjLqINKdZojvB4DzXbV2As1kNz1lI0RESEcTowe3E
9ImaMJvj9AyPxa3ErlxNo8EJwpv2sweMQg9d3n/rJH2jSasmyJ45WLfYDT70qvRMXeFxDP2dohwG
tl8nSxpuEbNAvxN/hD0Vt7paHG8IVNEtar0Chamy/J6XTH0jIchKhEez5yiRKZYC7fV33VDc1X54
wfOSuDHI7oza2AXowEkD6VfHgTeV4SUKOCeTOnqL9ShDd3DcGFX3UHbi5n0OYhfRevCrzjCKLsHk
r6oec4O0IcbAn+rk99K2tl6jKfjySWXtY1ttqRtZ9GcBT4g6i9a4JkwrGZ2JHJckrxxiT+zEwdUN
4XEpAGD4vV1ANngAroPCMaJ6M8C5ADJrRDCyyHEEuI1/vp3fCr66iC7I0p9emGfI9H8srBUlJCCs
0HDzBDXq9WlWcvLoWyP8Gmjxc1xyKi6r4M8XpSHD1/67W80gcFmDrZtLL44rylU9T+6UvK2gtbj5
sqMXeDYDkvWioxwSCL/X99KJ41XrbJOExZm4hXZchBrfImLIjkLMUgqaqgi4K6d475tHgVxk8mXY
DSxhbWjPS/4DKva54ltAalIRWTLCgbxtSQ8zub+R9MukJJdEoCtCQakercfMqM99bm6nqHeTsDkj
tHVKeo66zEAOprS2VUlmhKOZH0bsBEp17mb1tCTGo7nsGuT9+HAV79mwsgSPS8jfLXtI4ffnnsQD
sPQRjUUvQfZrqSDAGjkuAfXyjAJNDwh6zlIX66zqrOY/GooRpLSs1Az/u6bvzznxkOGP7GO4NQPh
nSpjaxTaOg/8xyIvzlQ7zzPZYqaYpyz1qiS6yFF1Rij0hGTKOS3UNVamjwO9EHXe6XJ5BiJ8lAdu
f0nMll9vZs7ioK4QgCRUNpa+xShjDFwGb+8ZDpuePcIDc5LlGAqybFoHYYkysgfINcIFkTAEwJrT
EHU7taaepkWHTxAf2WloeGB/TOs7W5eKuA1ETkqhJWKwGkLiKOFAESficuh+z4LeIvMSnPy82Mkt
rzCK6y/pRErSw56gvnipaZxMPSdlILwuCajCky6VoqAozwZktUqnPlJQwsrTLHfUCHC6xoMiJ4mc
wyW2mueQ/f+TRQVs6Pf5TW9Q1BYRNkr+18XhccqbjvoksZzR38I/A2nWtuEu6uuVEGreJg7EW2EW
bgEl79CI2hUZ6RzVPJxWoOdHzrwz9UuNueWgB64MvCI3CRoKieO18gQqHSr5c6yGa60R74cGS53l
jWWN8ZwMyf0yv1EMPpgadoNZ4ODN50zVIe+qlViv9fhW0gdbg94yN8G6hSlE+OZi+gfBkTPsxWRd
EvBJhBlLqjnEkOz8HPyf+F2IpmM11Q8ibIEu0FwshR1DAPChgnJ5bIKakMF36kLcdxPYM431WY3a
LhSoA5ag7ZDB5GBDJzMl6imosOgHMfFXsoxkVdIhNDJ41nI/U+UpaXTpwB13RuQOg+5qOsm3Fu6S
TtiHDSnKUo4rkPmkGm7s4wxVR+Yi8SlRZKEf+7HZGaN5t6wEKPtbhZxKySmo0qBDfn81RNSflcj3
SsqRWqwecZxjB44uvaQ9VIg5Rn6OEHzcsV34wwox+hsUU29hJXliZol2q0LHbQuiKh5oFyjaQ6Ct
M9yFHE3lsELVhFWmvloiNsNquS3r6aYX7CCujgrgerwAbApDm4ISsq2jMDBJwSGJURP1lZtOkH+i
LP4jcaDHAp2E7H8vv/MdNm0dBWH7LlXz73/dRN/roine2j9+av1aLMo7zfWHPnxz83/efxy8Fkvv
/8M/vHfxnhMIgOn+tYGh87dgzvLJ/+4P/yUBxEmOBND3osPskm8LkFz9FU+g0rb6I2P8UvyIvl3/
xr8Y46Lxl06niaYu+oI/Nbd/4g8kUf5rUXaiF4XC+KK78m/4gfoXGgj8TEUQDVQAGIP/Bz8Q/wKa
SR9J4wAF+E4P6+8H/1eDmTH7L3FX7+iCf5+gBngZFeAvElsg6nCeuUblykYaz/HYt5usQh8X8gkH
KIGWMcaHrlaLLRgzlrDfk/uEabMNMKFy9HKkiyEWGyIucyNIPsIm5pDBuKTcbDX4mJZjdgdTO7bH
1geP74980dzQl0ZRaB11Dco6+XwuxqR9woZb29Nd8iZ1tPZDEkCzAUPMB0iXqlivnLhgyRlltFYl
HyJOrKVrtfHpf4ftc1cXm9wnXPzlBf5DH15b+pJXw4L8paiAudMYneseK+BUhOkqDMtbUTvWql5t
IsbSFVVyT0XpItLzHkKOuggPIa+0fx8rFE61vST10Trh+OincBeI5a0hhQJ5RABVuS2eEV0mY0jr
XRmNigfi3BknUTq2vdK6kG1RoZFCeHiJdApbP7sJTMrscdZEa7mirEd/xXAz3qMN0yf3smKI1ko/
XabaxJJkEM69JaSY3PWHURO2qONtAzXSXEsek1UbvM5CtI6TudhmSvikG3NyaEfD+/PQyUvMdT10
lLGYVKJMWHMNmOSNVChuGPUG7SaaTV0+emLlhLjS2wRwuB4HKimC2RbbCZfV1dxlbklNJxfkb+zV
4op2y41ktLFTB/2T5Q/B0dQ3IyRfm3Uk2hhCRtRTwPJi6E3KLuSmh59DageSKuEBXqTunx/oY4N2
WSHAgFgZwDE0zCgX/NCv+JxU7GJ5DKVmYyxX1sdoU+k1O6xcROs6k77g2gq7TEs3Wd1Ln/iKXAN7
l4trQEKAvMJqoj+83NwvkPZW7rrWEMp2QzsyggaWybuspYq9vPj3iTPNZ6q+sws1iDZgFKt3Af7e
7P8Fbu5welGMzreJjJeLIPQ3oD1EF9NeafPnMbqmY7zfp87ZR1JCmILY58f79ONRC/CdbTcMFNXn
QZi34aIaX+mkTLO/D5dijWFOvGeOjpWUZQ+TKkafIPBAbC1oqY+zD618cBEgdgEcACf9eCN6maq5
NafDZgxSOjPHvKXmKNSKiYyYGHvMwjtflyt77MYdONTGDuf6te61yY0l7Sho7UOQTKkdo992A4kQ
acMetICMHo9ORZxOT6ymK8WYXsICiQbgUgbFy2GVGeK2EPqzMCi3yFUcegGqHyR26qHw3nVZ3qXI
vsBAVcPDmNP28bV9Wab9tin1VYbYuTenSu2ko2RsQ6JJvUe0hrJv6IZB/FRF1Myw/R12PgXvXbj8
rcxJbCYT7STyEoBJ5VxHHqyw8oh7IYYcaEGBhyTPgDkeYxWyVUyIbkqWKM+yhttEAAgnHkqDUlBI
dI8Yvd0ocn6L7JBmR7AFMXVUg/2g0c2DMJys/ByRuKzZ41gQn6xpCL4U/uDhXm+sJrS4Haszb6Dd
vQG8eFD18G5mn98mIkG7Htwp3Zx5cmfCshbLr1mtZ24ejedUDPBYvQwh8qmT1ShsDuBnINAJTga5
lYasELpxISDPFWqq0yZStAljXYEnV+wR2K/AROS9I9PKHEdfIHJVbsA8bedJjOw46XoAb2geGI0v
2nFIuqU2GVLDmvmQ1fIbPcfKLsgL6rZ94WCL16MBcTvqfMjbIoJBmnKJi3WIlb23NKEo3Y6sLOEU
8XSq8YAzwkmw5AdDmdp1KhYDRTRFBgrBVq4m6OxzfSGVlNugcfQxl70ClqlN9+15inN/Ew/1q1h1
3xpUxt0+7bbQZyqqBqVm418tOq1PLI4HOdAFtDgqXX2OsD6RJ+uIJnyGtEU12JJck/mVpddmwoPa
FoTGtR1Ms8VeKz3JUvOEB8JhBB3otxdf1r5llpUirFCGLg4qQAP7Y21t6yy8zTTULjWqmhlqf6Ag
FpGuQfUwtd5P4RjdxGP+zUShZe2L+ovQz+zerVu300Ga4RR0000o1F9ny6IQBoeVEmX+pJVDt44D
T8jDQ4k5sRNbKUCK5qWbysegiOhl4ivqgku4b/UudhaisqeXM42YyoAIP4M972f/hj+KvZGHKzUW
XsShDBxRlhFHC5vwro9DmqeY5NoGGEjbsmoJtZfhZeib4jYOOaQR16NRmYubIJJk22qmF/zC6VAH
BYMUmmDsYu2OLsHekH70nKO2mAkzC8K4GegEelVhdY5cQcfvpBRDWVWqN7jK+o6qUAQzG+02QDvH
m0KwdEJlrs1QOiKPAJu4RUWLKhd1QKS+enn6Mmr0ZEfUZ3z0aWwrC1CHn5E/LCvjWe0LJmaC44PV
t6PNLeHX3h/1zNqLYxrcVGZK0X/BJQmK01m1gHzbuC3yllbyUK0aTGqQYElo6WynLthm0+hoQWFy
JPj1phttadS+hGh1rdS+/B6HxWsTB+ODxFaVhgNOBOJ81sbiWY3abJ0KaIKUuta/CFu9KTZJ43fb
fKo0Vw7qZBWq0tcR4CgIpfhLYqVvWmhOTq+K8aYzm40+zdJuKLSOm0ISywTcQrWtfk5EeghxL7uj
DCk0y/S1WfQ3glk7SihStDElwWlpAB/Re/g6FrWHk8fwo61CJBMK8aTnyCDEvZQ7ido99+WAM8ec
AFJp5BvkgDAd0JKNEdeHumbetGesOkIXMjKWIBFyB+znMm8Q1gR5pugo4P8RdEleYsJYCOLhSU6P
1iT1eyXHTz2ntTGfRPr+qNP5FV1z+i3T3KJbkCz+E5K/aY24QKQMmrrS9D8KX2TliCLiPMbLmG2z
WDk3QHPY1cTCpZBlN22UbcoAhZz83iiEJ0OKjk30GqS6m6RCve4Rh/GCsHbo5ya2LNanacoRI9f8
+W4oKHfach2V2xF/FaRpsDZ+pKFgePIcggaY01UO7Z1h/U7oaVLtKo56G9Ghb+vcofXX5nSSZMFs
ETKTNrWQVEBQWpOT0bhJJ1Jpv6A0q03llrOyXktivEebYnZ9WWWVWh2KnEUAGAxGOkrDLORBcyEj
97oZuXmCTUVtBs+jhYBLFFTnwBP7etxNtLSiYi2g4uMIZbhJcKvY+engtBRnZDF4imXEbLv0C5D+
B6P0HzLL/1bVx6AbEMiY9ZfEsLZWbqV3nA1e0zc0WAKjcts60ygXqG5I4R1ISFdOP8wyxV+9zb5S
1vmGcaLvTLRg7E4zZAA+yItIufUqxq3qSaj3ymqXrBvaI1sJy8gO2jqCQNXmLoO+erJMJlu/02CO
2eCz3DJRvwgyJ48VpLeKQYOwKuXMNoX2UdPbm9DH0ZW247kyCtvMlZux+L/sncmSpEyaZd+l9qQw
gy5qUQYYNrj5PG8QD/cIZmUGhafvY5G1qE6RlpTel+Qq/5jM3UH1G+49d9TPHmgfs406tihxxQmw
16R5NDqH0VVth1VqK6hY8gjT5cm2VlTGyKvL9RtipPe+OTWoBUc7mPmAYcSk0djyHwvZ5M4j3SYE
snLJXdXvydl4bDrV35o+/hzyAp1B9mFLHkIwFdm0d3jDmJutQ+Q6ugqMebe14jNzhj5m7LACh/Xh
nSz9CdZfYxG+QtyNgtT0MmN0FQxuvRbgAAPf/mhUaX1pQIyEguou5AEYj8CPgHq5ddyrxjwXhDQE
depeD9EYGouzI3aBECFjuqitSFH9Aj9xJnA2id3nexOlxHleNvtmWuVn3hJbkrlzcgPP7hoLXMfT
CkU7JwolrCfryLn+LTLnc2r8JAZAQlhq6rtnYql79hztd+WZUenl2U4vT41p/NGyzQ8KaB273mbx
r6vm0sOk9JfZDnwPrJCzMZMyUF2QvOJMAWvzQ1c6PI+bxTK/GLxA2X8KxQVXuu4nTJnjZOYZC8Ol
Q1AMcUhU8sGr/OYCzoQdKFNUv13+rB2gJZOjqq0CvfdgBEy39ZXTkrZr3E8gqUqLR7YjyacizhGR
/zq8CuF9Dlm6o+DSbvJC2+4bf67iaaGsUDZJLMWTK8ovkeYLBxkKM8vNXnqTQVAi9J+Wt4fcC4C0
LRTFFd1AKz97rYpEzVYE7++hVWev0h9tNSwHJ8Eu7Tjph1DWSfRVOOrJM86nkGCAiTUQryT8uzKA
VObCIqxZIeXHLVsdBPINcKrJfE1pAQLfyB78hvfYXt/ZqyK04ofR/mHF8ta7U4biyAOosfUBji8U
FsZ9p3d3mW9+Fov46PzmGd5oKabfV3L6CA2CK8tqd5ued6eu1X+2raF7sOgbJRvQQdp71b/DzSoD
Myn8oDQlOtY5+UPc0Lc+jR9lZqHLvN4Ra4Z+v1gWoL5rVDmOihIXtNJEChM8uVsNhwYBJUBeep9i
tcvuiDP/nWx3mrHc1XL6VQO4CzViC9hZF/rOUdJgD2DT99eQNyVwCXHOZvkyFkMw2NIOnKb6pudf
fedhrDaNRqNkw4AFs3N5sAbGO9Rq4kw0u2lo+jFJFYpIJxZ6twaaO8ijM7v5TsluODtbead3VROy
4grNBt982z+OBqA9p5yeoJPwSJs/29yFUL9Owp1e9DV5V5utM11E7SYNFp0DAgeHEmM3+0KLy1Td
Oz6h2y1aixrDC9RR4zw1NuemP9zmqbg3RF3vnJp8qrxy7rNkO8/Ku0Ge9uu6/M6V/lTZyy/dM07z
Bt5MCHXq6oRmw3VOBi0waDwUusAslzBfK0ocZaEWg4UYVBN15lR8jISJTpO4Aax4MQrr3hUJx0PD
Nco7gOAQuUg7daBK7HuQRWBtNZgmsrxBq34duS93V7ViWPveh3Pd57BPGiIzd7ygMct1P7JcYPzP
P8UCFLsdugudbYdJqBnF+PzUbm478Q2Gj2pTXGaDfB6qsYk2mlWMAstFDDOcGXfognkEyWmCgu9G
wD6IeLODWMqDO3BaV+XeL206hhUpQT0iELArVgkSKNxgyCkS4rtKr/aQnzXJz3M/w97Ri99tqdMm
LW6MPAZVKRKCq25GD/sMW485ngGpqMsqgHJJHByYpRF1iyPEIghPq1GwJjaJLdMrDjH/NPJr+2JF
9TeDBd6cLcrQSGTMxBUCkMiHKbe3l9Ih2scIJp77tquHfW17fyqvOydzCe5UVUUI5+5Rb9vt0NMe
WOn0tKbdW9lmtwXn6w6K+d3oyXdzfbZ72e39ajyZM4URSTo/+RaVbvHTJaBUeydjhN3myBSbMfYd
h63CNF2EUQ0nco1jllXVTWUJVrGAc/nTJ6wUJ5GaRdBUt6kwW6hzpUFJV2TMyLZfDf8Ac9N4XfSn
dEoGOsDlzNEYGf7G3426L3A9xGvS8S+TNNpg0cvXMV+7XWlguqt8Fv7SnY/rQqIisdD3vtreRt/w
d9Wqt+ECpbJst/saQFDDnYKiAZBEe5Jly33jNruZQJLumucA1G/njw7l8uyHLcfXhiLFbEZQY5O6
1dCbneaVKt7GZYhAZayCqsuXsJbV2erqnyJZCXAay6MLshXE3o3mdC8OiKZSPFmYuYK0uHimO4R1
Oh858/iFjOHpLC96r3snY+CotZZ7Wu1H0ta2fe44UYXZ5snS2nSXmLgT5uvsIR869SilqR5t1i7N
zMpnllWM0hGBi+8MR9H4jP4qhdaXjTgpQWSU6D0KnNptz4Y3tDTAPVkOtoaNC6H0vWrwN/dpcrL9
/DxY2mlpcW+REeSGEPsAwDnZfblchwrb4Ic1Rmx/g5XVr2SWS2hcgMO2g5Z5X+miI1FX9Fm7uVTo
e5IisDb2IBbX9A1hGZi1UOomNsVxN6v24E/Wdw8Ejh/l2O59o7/U+jgcsqm+kA5Sx0uWwyJKysd6
ztp9v/gc47vU6reTx2CBztc071p9fq6a90ZkyUNdg7Cb8mLBJANJvk9uGdxCy7RYKZVMQhdWraFN
IOCjZeg3un+dso1VnK/OBQmxCtA1pIH0lsO00PxzoojAY8gRbdBCGdRU2A4ohdvVeHMV55/iApoY
DQZsg+7NhBn3KIyYWfnKfsgPai0/ajU/MidHmpEWSbQkDJPR62HV73+k7iVEkPX73tJuaqOLV6W+
PekGpTZMzHkKP3x2V5BBfQWbUvXNtPfNHijQ9ofArJs+J/JutpCpWVwpuxXMpMZuL0otKnagdZ+m
3j0wkYZ116JPqIdChWJbZcC79Wymh6VZBzrBjMnsdkqYlO2IDX8y6zmBL1Qf26nvmTZbTFm79iXD
yBUjXULa19ZPnlaY3DLJZ88wfPFN/2TmXtAN+Qdv5LazEncKrcWUzMj6HBb3fMhy54XMvyUkFT6l
jl6fyXREM5Nxmo5MygYK7y5xxW5odbwPnob2slgwRkIW3HHYU8YyKN6pzt4PcmTRP5cWOkTnVcw2
eHqhAYaWmCWziXVGpi1PeObD2ikv+YwbbAMvdW3XuE6sY6WX1YmctmanW9vFaEuGfZVnBzbGAylR
MoBB3Tn+oMcJdK4Awu1t2f+uDdM5+MyUzIyPsBoM63M4ZExv0gUWY7K1X9a3rfN0VMVy3IQ8qXxl
0axbHL9ah9eQsMMw690PoELo1tLyczYJjvYaRWPDbCaj6UH8ZWvBhEoL8wSQ8KH0MYQM002xFBOA
uI5tOsArrcWAZrfJzQyqOh5t6k7Z5CePXEl+1h+A1Mjd01lSNqeJSLJISqYCVZ0Enn6LHZqdjEnB
a/bb1zSihe1qQJ1KDUfOBnS9VwUv2Mcxnb/I/CwjFgd4A6xK8LrNzQ6Pxh9TKxxeYKQQdEIhw7J5
19YCE5eadk7mkuMJNjxQrb9fbTcq1OOMWia1dZIMl/UVZzyHxCPGmHU3a6YTpl1+tL2l2be6+WKM
tsEi2/4mFfJJVoONikz+cZozUo/7dFWXxUrXwDZQ23TQHocZlO5MlRf5GpJ2d30aK3eMNc05WVAH
gRowieP+1depi/S2Ijs4S0+8vbeZ0Xk3Y6P/8vuFhqBKQy3l6wMHwaFJkRGSUN0EaEuhWLIAIGn0
FqXq0S6360yVZL4MSV8xoxRejCzq6vq7mmuxd7Wk3WVytPeCWmK39XvgiZSwVdBV7nBQnXfRtjF0
8/F5I3N9J5uE6++QZD4Fdss1IluGwvPa750GXIEJ9bxVS7x2+IQcnbEEz2Crmc+dkzyZnX2ntvL3
uBJ1OGv8svGYkCqJVhKPJ5nN05XDHBmT92zbJePg2jtg1IzJKP814C6DJ/3uZU5y0E0oJfTHQGcY
DC/btGMI7Ow2GGjWStxFt/kv8JmbIFXCwxNh3gL3G3dSaOJuXvFheAxfB1RLB1NhT/WW9aNU2V6f
7Z7xWf1QbRVS5WIG5lqdVXtbuvrCZsvDB5JpHfSuKpIcv8kEcdJQpG1oW9EDSMyeHcuhDlmLW7+e
tUPWGzrfMTJOUnnQfDxnlktMDy0ZCjQ6pVLwr4vRW3lPtDXwR/2DZ8dhzZmknDBM5Q6+VVaHNmtv
TcBvuiGg/zloSFOA6bEhrdAa1+NgDU3YpVwzWmnRJTGwa1yPMtArvIfKWy6NY2+32zotu6Gju6wr
4hkUD2uQpfJxXrQ68rq12GPVzoATYmVzhzncluorzeoNBWBywxQAgX9jP9au82LStUUUGsz1symw
CEIM3fSkNdd61PU50lf0CebgUcLoSId6ly4hT+JW05ib0uIFC7uq3CnME4fjozRWNKXW79Uob301
32gqi8EI8kprD9YGjZeMlKdRpi4ZqBbf7678XtPTUudn55BPBoVYgQEyK25dZ/zNZAFhtLFOdJS4
jifz3F5b+c2m6tpAxESTT+LBQFEr+Eg7DwTwDeOrqg6hX7MHqeoR3cW27ZVp/7gOhMYRvrZBKmeQ
z7MdOt6MgsF68dL8W3jzvi79m6RVB9s/ql7Q2m2CyYVOjwN+eSDqyQdsOWHt0Bl6O9Vvl5gAUTXI
7ejH+gz5rr9ze/vRH9qRWa9h7xpdmaFzIl74gYQDAx09ZQ3OvHCeAAn6lowJrGm4dFv6Q/2hMdf5
qDZXx0RXbMh/C48apj0OU6HFbq8zkfQejGR91HpyXZIF7f1YTurQ8USuyxz3+ehcafwE+i204utC
wu+8tyb/3Ex5nPIEmkID5bTFHnzby6T7/OT0l8bpyKpFzRRZICE9sLMBaaaIrLcnULpRp0lKFW2e
Q18WBZr08XNjTxhxlqp9AhQACVVaUtqZE49uWcwH3e2RNF0Trsx2PZrykbEtu4WyI1eGp2n2PY6p
nic/ET3pCSPexbmYnvteWKfeh9bMlJ30YD5vp6qclNHiAa40cTql+2DkHpAG8w5gNfXo4n4UvYqs
cYG/ZQFxJOCQcxMUKPm9oc5qy+jcx8TO3xLMwThKzpuYi7MCv74rxum4uq158FX3WKTTxkaK4rrR
httBnyMwqkOIOx4WT181kanXc0BNP/VDv+MgA2CwtuMeKCYEbhNmb6Ex04SHHzbeXJ+zgiiVqy/V
YSjCNIsdGZ6GoO66lwrUtSh+UDKJcF6sNqzEDMFRw1eNDwN1ss7XMC+5hnrSYQuEyjNNZHY8sF/4
nEWxPjl4JRj/HOaiUlHfymsKqHl2S+qSvl9fLV0QJ2RgLOw5m13seCTrsSG9ugKMQWI+5cUJqraQ
QGbNC9cD8mdxaA3KymuIdJIBKK96Tn830Y/bld9gJGMwKY/SCt9JXtd+JE33CFXgXs/831Qh6x5I
uEBtJVd2g4MRar6JOKyk+EVQGYyKb3ir5Rys/oyJs8J+UkGeo5UJczoFq6sW/EKHnJXWvlyITDNe
JbkYQc46nOwRI9ySYjqJCQ1ZZzNw4UHwXPk+qp/KkPuq0bI3EMH37VT/UarX30aJJ0wl6evWdDKg
120QUuAlgd9+qkrjyRT9QyHfE1s9y7oRaNbd0+TP+kln+g3nSEM3QnawUYTO1P2mFEbW7MEpt5v7
3GIBpuX8jcx9mPJPK0OOxTrV/GzC1a7dyFuzd2/ZTqXQtIO+MAmA91vsF68bD/rmVwzU1LFuGYNo
hHoFWVeGPf1LIHP/BWG0leDSXbInX1Xzfi4bj6+5ipWxPCF1CKUYHgamljlqOEo8BzkCUwJja9Bo
sm4w2fkZo8dksnZMoGNqn2cl3nfPpPhmbuY5yz7D/My7wMNsaPd2S1fc6zNivFtH9cPen0oNdCZ4
ab1j/po4yEYbxp11cY84OYl6I7b0MXlllnQe+MKDnNSyYLQPtY5/RmjAZM3C/NKN9QJb8t21hrd5
HqhevQUbEBIys3XxwVHkBQRANHx+Pneppm6nUy2+XSs6M+HGW6b+ktyTZDxCb4diXsmXpSRdS9bP
TjYlcZd3T0vKgog92E5M7hzVk3iuhqUPeEHOWw4LXaE195sFc9fonkfLDlqdGwQKahktCvsQ+6pP
WUuCVzVmNhKYKUCq5kPLPkgoH8AHlO9VWfDeehiF20lehEAwl18/RuuY0M7MCiGSlr0TTPbdjMy1
CCvbWT6HVmu81gIlOqx1jG/vy0Rojrn0P1idb0w56PuNIgSn0YwNf9TOs2mx+GEH4opjeu2s84Wy
2CTavWYAv7c0YiVJmHTB/W/VYUyeWh/mrWW0JwGfxWDeLFv7klhbvKUuqksX7ao9zMgMZ+uS1e+5
VhHuvBphtY1JPG9MCGfrl0nCTZKbjDnY9gTQzg55JXpWqKkZ+IU4clOTEgvw2h18fPZeiJXvDX90
pI8I9zsHvElBtExjqFexagSV6XSmSMx2hEifU0aQK/SDbO7f7JpTrJovzWizxzSxUOUweZilb/NB
DYzdtIlndtrQ625smWNAFikGnClajQSKO4lGqbs0l1KWVOrrXeNwyVPfQnmqDoY0GE6Nj50pTuPs
rjzoNjMwp4HQvWBUwZOyd/3yPccUgEtvLA9ifByXpYwnCrcANvVT52kBYe/oS43WR5ZrB5lKeX3A
OEcdlk2CNtWdYdUjPqR3Uc74FTTsa6ZMUAr31kdpFv6xniqXPe1Af1mghCCezvOSbud2lHcWA5Ms
g/w1UNBN5ipRIBUZ62e2/5HNhuzM3G6OEvFVLx4ne1vnkX1NTiffZKeS2g/BtpcMaaUPXHvY22VH
UhDwYh7NHJpCM+5bYwZBOSo3SDOsWirVf2cMTYKpJuWhz1f0ZEn3oZLbfi0+2sU/D/rw6PlMj80O
4cmyCAIwIHdlk0QDe2V0kxfg0H0xL+uWyMrBZxSC/7sZxt5T09em8xsbaocpzYrQEIYepTa5612z
yzLmo5AkqyjDhNFq6sEl3vC0uTPb8Tr/4CmwAoeAph2i1dCaZR9vk/+GBJ4hio0T6iFl0kvLZt2k
TpTb/YMsszc3+67GUjtmCKItrX4u/OY9Swgtb/d1moSufT1aTSxgpq5xhebXNnbTX2oW68G4+cuN
nt0KJfW4XJs9vfhwJg2Dui79mtmA7HKbfCXPXR+nzIoVnjIFyzFUETuQiy2y1wJnSaseM/WS+/gd
3VWwvOb63Tmt2YcNL1rgoj0QzXI19anXkSxYDIg1RQJqYcJC7F3NtD0YcCZlLVUeJIJq11gZJPqf
oeKsWEae+tynMhYJHoF2Vw4avy2XcGY128DCbN10vXzu5AjIvuTL7fNtP9pmcnCoEAbX+JBMHgh4
K/yYHgKuXY3sadHmV5k103VvCPTZ7m63nAUtlvY7oXKM7z3dhE/iywBZ8JhrduSsmLbE9fbr9LdU
GQzdXYGPriqiwpQbv3nUYiMx7tEK/k6KioVCzUIvF/DXF8AawmMZUqewGjKtYIPIYGlb07O01D1h
Ng/lOPNytyzoaDT2Qy5D6DYsyCtefCv9VTopb0rmvW6UvNaspoPOXobaER9wW1lzaOT6LwgbsVEX
7sFHZo8IioYegUarj8U+mYu9pwt1HDwmDviR99Lm3unNYYwHFBmknwSWvkw3NSO9JmVnYzFgnMYf
fVJElQF3ZtBlQ4tgdUbryPdza8F8NBzDAC1oUeBRGPcDeG1EV1pDbhZc4L8KpyYzgnr10SD4XMNO
91ln68knbT7MHXWYxmZDVYK1wiIiy1QMaFN7YeXA04QfW4sz4k+khCfgjvO5LD/XgiOjn4BgdIWn
x3QNYe/pD5pd3FQaAyITtlFol2x2EY3S+yBkV+QkkA2yHyYZGa5l7lPvyvz2JjZe+XCv2ddcnyFe
J5fxpawulezFecjbgyqXGFOBTxOQDWcLHZpSxXEtrfEg0A3y056fhIsFt1tq/abZbm1r0/F8yHsX
wVnk+WkgWCjtB0v8qdgBz7nxm9dwt0GcR7tRamfMlwipRTzbqCuRAnykPldoh9ujqtJX7KMHN8P8
pW8m33u6AyA4335KfBo6Z75Jng20vCaNjec3KcuVm6ys2fp28ZKv1JvDd8VzH9vbhJbKJepwc55Q
KVQhwXKM3zpmF6ImrM749DqC7riRBH2WZKLipp/WSNIeNyKTQOI6fXbOg4ErknSrwM8mnawPB8TC
JpIHC93H0qc4D/DkLAOfw1TiJXcRMF2jC1sxXx3eLamVkpknLx3P3osg8igsZacFW9JTIbseSy1B
++ZjVQIXV38YQ/apl/UPsv3hMPQPvpS3/VJDVRgq6vvBOnZZ89zXXhPgwqbOymrMhCVzSWX8kevd
oEsX8S/TVs9AZZtkK7rgfrR3i1H3NxhXJfYRPAplCyBWEwg/RsIFfMxp3oQH1PvULBadq01wuj4v
z5TvFxYK1u6DItZGbWfEQjnySkZ4XFUdlt0Ui4y2BivDEw8cyDONg1fmJX10ak047t1o0Iq7ZCKJ
iposDdZeE2xB0UFNfcL3hzpx82YjLo9Llb9w3x/GwbQu4BQQYnEseFnPVSCHgzYSwqP8+YTJGtTC
YEIBGrzPdWmxF6GJAQ73PRflELBaVQRPHVl1f5FeVJ78Lf2wqg4YJhvGXJYHajGm4Zt8bSvkAXQF
OBktlK6uel8YcqCJrr/TkR61zDHSyuVr9DBy0UzR+zGWAhyCzXQ4Fn4yUxIQJ7CgbdkNhDce4Pp9
WJ4CFusVd4yhWWfP48RAuN+zqkl3jl18N4QCxzzNISleZCYydt0t5HztyxxDCOkuDOhrQUFZsHVw
kN9xaSOFqL2QZdUY9G058+WxAc1k9UWrCbMtSw59lZ8JlEDF5SJyslbUDWwLmPa8ZMQwPMBz1dnE
oAyztakM9CZ5EmUeseneQhasaYD4bWcv1ROVnH8RZWT5hbXfVgNiX/WRFA2kJ4c7hWNkOtEopris
ma79qewmD6SuP7iCkTBS3Q9WnqE3p8WTVYujXvaPed+z8PG6t2HDzM5E72j3LXf/HLEGnXbkYNrP
lLkhApTYgA2AVlgVEbyPi/QXa8/354IbieHRtaix/VYhQLgmiPhQ5Zau/p3PK27o5sgaAGm21/0R
TUIMQRbnA3kFhatDCLbKdy/Rrr7N3mbrxXn+m1HrU4+nGU3IpZbWEKOERpe3bq+5Sta4NfKPTMce
ThwRA1TUbJ5mAu9wcPwktCq5nb14bfelrHaFR9H/Wpr8ldyuKq4Fwb6Npd1tZtzJ5QPX9tlu67cJ
G5NSDdOAjEGN5fywN0Sv3sa9Z7DN1ek2K/fqSx64aAmAfvUPwzDZvBf9rS4RYJk1/jGS3hoaUR4r
43R1KGL7NPZ9OY6xVzNSbDgK7BqAwTwYBx99WqjyMV5WND2N45BLkd4wwlSHWkIhsRwShW3uXCAX
vzpfmfHWi/dWOvquE3X1mhCMgd11P+UgicAWvomZYoBGb46qxA9I72MP4gsWpgWSPo1fmyw84jnC
sqb7NPJfyua8zYiXqrfuZFW1FWUZf3CGk7EJpd262N69eXghb5I4kaYm+rNyY1wbvKt+mYe16b+M
Kbmjerk92qzuOEtZeGRIvwbjdewPlhziOkspPEzaWrd/W3JTRhMs+RKHw57XuHCzowcthCOCNkia
CY5ieo+WzUfu0IFaWMSibowLSy/3Uzc1h8wcY9dto6kz+6BLBiZzxq7NC+8MZmLvtKV5dL7MlbAu
wYCO5iX/Wj1Guh0BLDXxKuhykNUkDm1ki8+ygIl4De9BMJ3FjNUcDC+EwfAfkQ+ZwKtRfigMnrD7
TrPV3k3sDX2RZTe1Tr4p+fPnwuh97GXVYWFF1upLFjR1J6O2TX7nW75GOupP4fQFcVBMe3Us7WHC
CmY369LnaFrNQCTV3dZy6buClV3a0InA3ixMncp0ANy0kQlCoCpiJO3CEGU+G5XPUNxn656zG0XW
tXE/UfYhMWa4IU9mWn2bC/6v4uryx4J8TCQTOG/Tv1SdBe5srDsoJx+6NRqhz6cN8Zynh8pR9Bjb
SgtMYm5q02jYBwISeYwkU2zhcd4nDAPtLn/s9ewwUzGgpdXYJk3u12pNr+j6ztbybPVmgUVwQRtp
I3Z3ixpPzN6XU41yo3cj5KKnQdhZ6E1XB6DPuKmxs6tio37TUdOTVUzezgKlkDMa/ZUFiZCfJl9l
X8kITRUyMQaDyZbPUaPZJZG0DYeTnT41OePo5AqYqGZx13colTu93dvVQA22MKVB40WGhgkpCNPz
X+OI6NSdwkJ0V9ntNYgR9zzr+iXMEtg+soEP0aeHxsxiTXfMh/GS1pNx6wEO2ZzmdvHG0JnNZ62x
nHOhpusRCF1E5maOmPDYZoJo7sqsL73VPne5N+/kYgI6S8Gt5OXoPE+9GYnyxI/5zdm4mFIf7ZNp
QaHKaD+nrLn8/b1/PykZQrhnMnRMs80eDd5nh2Bpl04ledVKLKg1cfUjmSNqXaGlyFAMjMvFHFCE
d0otRwyvjxnP3o2vphhLp3bURnJ7rh4lW02M3adVP4vsVMlpfNRnnuSrHctD2gDzLStObepzIGXD
sTfWn5RO4qQtdE62B2tdIozSpO3t//q1VMZlIsz0zb3OvvNJ2ZGYGPbUJVMtNMkU5SCMbuqrC5NI
dMVNjPBcXpoUJFNqxxmCR2qcYnvqa3l5LzGp3M5ZAcBprOrdOObFVRLGl50yblVpjDC8eNCr/LGe
chUz62RRyewR6R6lzFAn9g3aNhnorAiaVZG+huQzLBiSYsWe7o3ReBGu/eIVpIhp6mwp5V5WQjAi
tRSEAxn9Fpj2IPeKBLWQ/f01JfidvCZ5j7rS2Q9L8Q3v6GbqrOypKrdPjf7rjDMCbGDxVDY4O+qi
dB7yeoNyMFb3bT/mcQtU7wTUCyFBrt96DpORxm4x6OvpUVhDdewk5PG0I92ha+3bRBF/qAH3INZ3
p9GTABrFM/HX90b8Vjjw2y+y8kMxDiWZv1v6rqMuMqBAFiNnUGsaN43ky3Z7hzBQf9lr8PL2cjK6
MLUF4dWI687S1FHnwqSWerurDUQaDWvDCXU/+iGp7TM81UjZlxAMo4z55on7te6hfYQ96XXPTq/z
86DgGQHQHfvN4U0dxpD7yLo1xvHg5Lp7Agt21StWhCwr5umG8CiAKp2b31FBjbhklxPOt9cIY0JE
zDiYhjI9OywJd81o/d66uUaLuDRH5+r5Wx1WaqNpHzs1IUbRQOKuQrUfvYOON6/YcXYcn8SyNgjW
EQHz+tL6ORHRYHU0Xr+h0/XXVqe19pCXP/96usTVn6gV6WnYuGEKO0kfp55kZWfJj51VYHMADR2C
fWiPhX7PeYkoxuH0bcjNRCvlfP/9i1XP8KRxGxU3RquiEQvbLpFijSHFwsNYqu/SpZRcC67IukUA
Vm8LoWArbwRAsyvRUR0qjJe7bM0aVqo70dGPE/3s3jTkdc8520eDqdERxaW3a90ZcnNrnBqnKS72
1R4JhBGN3EpcuHRq/5iqJGLW8TgX1M1d/oV1sXwEIxBqinYzJc0gGrpe3UvPv+EqR/Nr94/iGvL4
18KYsFpmEAnPpOc89sd6r67ezGQYeb7vGkb60aqaDgty0Ry0rr3RuYcDx+rmMxmlHUM4gbswdQ4G
+mTyUrRYmwr+c67Wm8Rd9pubs8GsykdoIXXgZEq/ioXWSPazcWszH21Sc7p1J9b3eWnfMuqNjMr1
HniOT+l1irfOSKxU4fCZuuJnKz3c8denaxODvcvmxA21tob3WImvsVru60InwNFIGZJBX8I7BCH5
+ts7ZSOMzszoR+OhO09TE6/NRuesxKNDstjOy1+bwuUB0Ygc1hqiJdNquvcGx7yxwb6kEmmMtiBB
XNLFOVVLd84L1o+I0obAFjwhyaAth77IdNoidZcTmkiXWdt7v1ufrXX41ZSSDjD5KNlK/9MQ97+G
7X9j2IYT8v/2a//X9rv/9ZUXX/+Xx5s/8htjwH/+h6P/wyfFDbwyWJH/tmX/07Bt2//wXMtxPNuy
dd/Ur+bD/+bF28Y/SF/BLwymgTAbxwOQwqEwZv/5H5b/D0uYwuF/ZMK4jmv9/xi2jX+x1+oOThUk
yjr+Lf/KDf4Xg2OxjWY3zQncv8L/SLbBvWuXUnLQLVFnmPHE5tmiqyRAla2eDR1+m0jVmKe31C/Z
CIv0DSkmBq9UdXQNg/lvuDT/4pb958cziZxwDAs6zd+P/z8MqwQSd1PfCTPaVHE/UlpeT/tbJgOw
jiquHXM4rckWkZPj/RtaxtWH+z+cn0SHCA8dCt9mgWXb8v8FNW0qGwU06jBEqn98drxT87BkmKb+
D2nntRw3mqbpW9nYc3TA/HARM3OQSCAtPSmSOkFILAree1z9PlB1bJOpHOb27EF1RLVK/Ajgt9/r
RvOCOFzR1M++HKas018ziGMxfstzZftE7poS6GgplVm6orCzJSF3TF5ayCIhAaBTTEZY2e3HsaqP
FRDjs5gtmqG4/cE4AqkWxg+LHO9qXcKy2Sl1oLma6Ov9JIrMA3Ytt0ob/OxpEDgDbYI90WPSQTNb
+0rv7Gwrl6o57SZhcz6VQTJnsLw7lBjFA45szQE24MyZFBX5D8tOMECBvUS3fZ5i4UUFoCN87omQ
Qh+XkHYwnnBBan7hSiM/4C5Xk6iqWaGbtPR8vH4s53YV09z8peDx9L2nzfUTcjHiCyERdJnGnZ7R
FRpZeZtCgPFbQJBOPpbTr6FNWjdIJ8MV0axgKWWbpJpGkX0n+9j3t2YDSWi0Rv3ZmmfumT7KnHZW
xjcpaFCviAWRtGFXgUixXm+GeiSsIJ7JS4VTXSDbTaNO8mq/B+cWlYmlXj7SXTJrhxvnYjM7Bw95
hkYoi+TlkmnPkpsR5ojrWWi86KYMDBPbxk2M4BvikYZmDqVK+b1hoaaHr1k3/iRFriFjkBlqKmEE
ZOGCY+mhZzRsGUM+1htrjN8tP4FTT1eT434sD9VzKmAzr+IlU4g9A52+KyyfCC24ts+1FSd/KWOV
v8506Pa63gyeMXfwOLU6jHHEhLGBHLDgpEH+ru21lSEfmzDZwxDDw0jVBMIZSRUdiJVSc4fuc7c1
yLldVUJvj2rg95jAFktbJxUvXRurjwrA3DSX9IK4MJstB/+C1tBtHaDsgIRlP2B6/DJr8wEfKUQ3
g+/fmSqXVO7PYfJac8zC8C0ZLCSSWKtwlyZWmzujXtE2kvccegx2P06kE7wgt/LzgWUHmQbQKFYF
PmvOWq6DasktR8cKs8FS/ZcMYxs3sEcF/WN0MOPxOcJ4ZVa54XUB1pl53YhXMTT1QbWw2wmqBrLP
gIdjUMN5kU0T0Qr6o0zunmu93lsFruf1tNWi8nlEs4yX83CkDwIxykexmzW8u7xG0pVJKDOBH0Qd
O4EBe7xWcrRKY2AezKTBsxSOkW1Zv+awi/aQBHfJDKud/gtSEF/zphp97TCUrj74G5twajK1a2I2
B19FkAybEAP86Lq0CtkB+mtcFsjByyX559RnwQamN9YZpIWCxeFjYEI98jCFn39JgA/fFKtTVpFf
3BV5+RCr5dUoKbvRCtEVY1GohTOAuOX6EsdwNfXv0iq9qZXknrV/ZsBwFq4CjVBWzLxTOQtpDOAz
20VrE3+jsBEvgA+jp5jFY9bqYJzV927EFajRzedct/dNLY1OmUCixBwLekKD8G2CU9lEUKh0VVLu
6HtvjF5fNyipQL7s3aiXx3bOXwwypTdyxEqIS/Ygoqtirg8hPBxbQa8dG8+dZD/3UXZAyLiulSja
RIVsbFO24CPoJzBaHOVYGFs4NE3+E2KRpyLOPSNXFkTOxXc4OwyA8+jog6ORxJvKj7SdJdT4ekyY
keY8/VDIIFlB/yDIXlGefdV+rDWtXHXscFoZRavaBj2WDV6h3N1JrfqA2Mubmra+lzB8QN44HcME
T40AZWANs83Lm3qG22T/AsyD1lJcB/n0YOkYPFVF+r1BG2ZzXewQC/gDVyVdfi56FABz22pbNlZ6
EvO3XlKOTZIcx7Y4kozMuIU8iUUfuaR22nyjA7hOe/kQwM3ZVpZxNKMJJqpmrEyr21R1j/JaXI1p
cdta5XUs6+CJ4LW9ylusQugZ+vidHF404wr2qQnG7ZBvBxNdolnrdGtROk/hDx/1hmOl5l60+QPo
74TpJm2R2nZDEgcaLX0MEmsftvM1vLQDNiheEalIV8TNBM54awDJe2EA/trE8cGH/Y7B97wbxuLb
FGVXIB43DBgaYcw43h6m88jmTfxHyodm9u9bUV8PQr+q2sHTO/OA/LkDOKlQHwz2eC1XVe36aSOh
/dHWakk0EmK1VZV12CwbuGxNGk3GMHwXGUnbKcHb60mNB35kEnqAKIgC2+bNGmYUd1W+h8HupTnu
vEtIJwL4bCwPja2n/Zpuv/QX7+ebZgdwsILxm6FaV3pk/DKr5kWbpJtRVUrXlkP/FVdQsQ8GgE/u
CL21H5vmPetIsk2WRqkitnJr3IedcQU16MiFCPp3ey1P83OopgKKPASJTJuYc+ivDWMVylH/c0xM
3bXqaReNgCsNwge9gdZkuSMME9jN5WpUou+xVWpHdG0/o67+PnKtguCTs0TKVXkgNiZy2mqBHdME
f40qCa9GYGMH4AzfBpnWrprkh7yhia9IpFgowYSMVlw1duFxWt3AaHK70jg2PaJKKdClFT/tr3pQ
donon7U5AK8DP1gN4TQgVwgL167HF3J0DpxnFDcOaDipg0H7qsG4CotDRj32zzqk3QJ/OwBBpUCj
pm6JH35oYDChcBD60ez6x56IgWOhwDJJq1lcx9rkO01bTDgrgycpKi45agjbIEFMBZoIO5qOS8ei
6ww9BeuRrlUe+pNbC259Ta1ctUmDImZGur0SNFARiQpcbcPq1h+r5L4FldlH2H/7kDVxATHKlUal
wfGV7naa0s2AsHE0kgzO/fAiq0P2kkJp/aGW6CiSPC6vtJYN1Y7HmIu/FHoZjqWExCPqsLvgm1DD
1yqiew4tTbO6m6AfcA2j+yml5q0gVknJTPT0XfOAF+umxgYYKbkFN2ecKu2m5be7z+rQ/BUhjF8L
FljPzEs2Bj89JAr/VycF1g0SNf9NjEjW56hKdpgNdXC+dOIzxnakr4C2rCfKI5zes8wufyak26Py
j6IJ9iGGlYCqAkwXE+8gM7Zdk6ivgaYrwMp+MBu7xEpUi5BxpUiOsUkoPMTlOVRvEV/G/tsYBDow
osb502KzsZVXI+bUwAHNRwWOkiVPFZWeVY2gRafxXWBQEHO+xdigf8iRuOrrErkIYsQoCr5BGbZg
9IRqdgOXsjCf+UbNax+MNBbMWcthklX6scCI8IFZpHLmNNNtU4GRIGESb5LaAvkUUrLXNbk49ACO
iwbVnH2GcxPshkZot+znEkaoifVUxZF1b6WRuJ3jqKZ5NwA/ZCjHf8IIt6+s3i9eMdhY4uP14do0
meXA0AsJmojsvq7mG9oxE04KGTA31LykfgD8ir/JCIJv26W7RkffFuu5jax9gCXxQyDb5b4fi8ij
jzj8ogUpXS0qPNZz7SnjPQQ3ptpmt2lVDnt1ZrDIxJPcTFqVq7RwFf2mqtn55Rqb+rqNLW+IMGCG
Ei9g6RjCfB0KK32DmVjh0TCQ4KcRWY+xcOyhIbFdaeZKMUmV8oL+LZKduJ1hR2e90R70xWHKkTBv
8OqySqErdfOdDITnzLEqHaQpTq6aRusOnamXDzZZ3qgXpqJdjPoBRTI1oCXu21MJyzjgcsmx+2lo
lPkhS8OCIVksuSB5F99hzWRDFiA5ViNX4VDlUQjCpSJesUfIk5M0lcdUBjZD+lRjnZVMJTRvwnXE
ig9nf2sB4W6xM6xvZ+x5YHYpJgHeoL81Z9VBhwJg5jooOHR1dmJElPtKIYaTzktjP1qJUh+UsZn2
2hDQfpk7YW34MDRulFzO1mwpEXxgCz5Xnixu53ppmbeGXNNrn2T/3e9aG9X0ML9yoObcNg/0VK10
WfBxzzHjSeH4Hou1mumQiQrNAOkOgHY1NJGrwdQw7ZDxCOjMuNqpozRwrpASF9/GCDiLdlaM4MAL
AiX5a9JruDNhSe6K1qVYiphioxv97TCxaefoJ9d20CzCYQlfv9nCBVOypCMh8OVmruZ81yN1W6nc
69YlWTKrDH/1+xgqgzcUMhwlHaFSiDBn1YPAQFBTteumxmK6H9PhaOQNVHUkQR40+tmdQpxaQ6O0
NnOP+U+pkrsmAnD1IC1fkinsARYzDpDNYLrY9GReko+RK8HrccmJKDfAotj2ZlCQU8NGVdli42wF
U3DfVvAb5lCjw5omqTdmBlshTbS1BX6wJkSGdRD9drwWMtqMqq+CtZ3Ojyxq8h0xkT+jBrzk7y6s
thytLQPwwMcIp1rNUo/UNBQcCfoa5BOK1CEhnGZjsLy5RooexczwmIGrmP8Ci+7vSSbD6b3Em4Qz
dbzl3o3xKepzoukGOuhxneJaatSubmrjrrVjYw0BDQtXI1IfhWXibI0XGwy7VEis0Yq9sIvngzlg
y8gy1+51izczp0SqCHRhG3qd6SHlssMAHnQPQGARn6X2PcSHCtyyJnFY7fSNHpbk/tixtsktAERc
zThJKHlIY5706ieLtv+twFzi+1T5JNRlPjod35jzR8Oau3JliXF6VesxvGrKUnrjiq27o1RPS35D
KdOfR9tOQAW8+20mAvugwVlJV3iEmbTpJw5wRRIfuryqyn0VLQSBesaNZ9A48bhK1iJLmCIrqtbW
SGqpm+S6tlVZqb2RCYmkBcfnOy0dlIC7cN6V60joKkfEaF434Da7vDfxYhniEst3DNnS76inpW0l
+hDw0BpafMZbq67WORv3kxUW/lNjSfFd7aMoSEhvRvwcYpgkB0V5rRXQY49t5GubWk3bW2EkAnFl
QquZ+U1vXej3iWnVa8K4EdCOQigDLHlzvjEghx7CsO7A1k0d2nSxBD+ENklKtCzY3JGHRWQHy4S9
rIJWdNtB9RWsCmIxXLV+0l2reqM/tOxIo2O0XXyf49ZDUFOvAkvYzeJlgkb23jL6BoSU/q6G4LH2
j4re+ww0mSuiRPhgiP+QC8e12iZcNGaa57X+XEvSyJG5DbGOMZoMRil9yHCA4kvbJOadOLaR4ykX
DZr0KyjaYUNgBMo7abReNFVKrsB3EjeubWuXjK3k4ZForPqo7DawDSFi5Zn5PpS1uDf0BmvdsAIt
UYvGuIqJC3H8ET1NpUZQmIzEHmAhWMTB9UZyi+lND8+nCRgkudEVOLXSh0JTVCv1TSh8jmF2X4q1
ST/bCZVhuMbzqC2hqBoYGRVaO94i7AXeL9hl8VfL7V1qTIsDa1A2txFdH2jt8HHQeOJitrJVvz0a
3RwcDMJ6nJbxhnKxMttvWhtMr1bUtUDnEtRGrU0x29Zh8SAAsoKtOuG8lvlx/WbE/mivc62On1WQ
qx1CuX6XgvXsxjIFyc7a1uaWhYZ31cWigvUvW81O62EjVTOQiAmz8s0YcasI7G7aDFxm18pITP0q
HFCRKFjevw61rySOIQJabclg5ve11cyHFO3wo95WM5T/QdFrhF2t8WvS20Zx8r5u32It136INBHr
INVx9RkwsbrT9bm9GZeTk9MBZ++goQTfOhkG2WxNLVlcPqr9GGzw1jD1/LkY8Prt7Vq9Uay2Po54
IT4OllUd4xq+LLaaPY1Azu/pD3o4mL91OQng5UTOhlm3D3al/BzNKrsTAcQ39Oz4K6RJ/VgISJ0T
ITH7QirxTeSYtjDwaapB1YpwwMYCKn1QYvNXg/mTM/NzCnIm9XhagfiHrpnP6tae4t5JE1k+WgLu
hwSvG3i5zLzYTjq8FvoKs7XONPwtF2sfjgcSP5rn7Iei1PZFUbe3WecPBxHLtJPSji7Pkg/AB+65
z8awCZ0+rKQ31R+G+ySTuI1JWEY7sZVlt0Nrw1GiC9Fs+crDTxTCLCzLZWRHuyAhXCVMLEevcNnE
I+At6qHFtI0xbS38kkn/MZWDlTfo0gt+N1ZmRfI6hCGHmYHkzI2AVmSFmFeAnTolSGzrqPVU78zE
N29kfxFRt/hfHLJmMtYBICiIdYTDVG/62yaNk4dIb+Mdsmft19jDhMYieCH4NFmM5AoW22toFygQ
jKQsbwsdSygrG7KrTqvNNT1G4PdFDlijCrfMH2ESRbrTFVO+/92E8xMxf5NjPPfUWbBP9wVeZbGp
19clgQwHvQ0HuPmi2uchnzbVZqzgk8V9MB4JjO0hyszBgFgvzI1Hsr+6JxpJIcthQKqbMtir1uzK
Q5KX+g3GfvZ9jWsdAjPVt+g4kjy4NkaUjatYMVoPpoCELA9iOuJNWqtoUhSsmAvi2aD0y9CSgRLh
wxurqcgViH6YMxttmu5w/Bw3pq81N3bKRTIae2x7yszwd4UcFVdGameHCNm+NwWId/EQ4zxjinnc
yQGEszpS0jd7HtqDmBT7KYQf8jOSu4HFqU4ekyYP7+lN6Des2kiP02a6gQQm/RiSHlXwHFpX/lAr
ww4JR0f6Xhle1Q10IxZ1H5e2FJ6H1/w+2tKJ5SpcqXG2U9gnt6WVsefM42ta20h4DLXHkrr9mdTN
cKz1YnDbzscSWrayHakp5S7hXHiVTfhA4YiRO63C/TTQzMAJ6zl9qzNNui1jfaRfzS9qPAdpJUEo
iTFdxFwE6wJU1vCR0HLn9i3SH86OjaTI5JVVxQEit+ZmJqeMpKhw4Wpl87Ws4T0WQQVvEfcufU2k
MVNOzAZKnDnYYgsfb6c+RJGS2fqtUWEILppwWuth26Jj1+UHbdIATv0lZ4bBq64TAa4NaS/HVU7t
1WhcibYjm6Ed403LSpCvDTS9viuxwKQ0oPv2m4zLCIwNaBlwVnTYeK2Fww67xRi8YfuAKgAjLZIa
2sHatao/rpsO+9/1nJnzTuZPWM0qaAwEEi2UpyZ5tuh6etqsluvZTOSriMQDTMzVsXpQ55xQt1xq
xA2HEgionLY9P0zU5yHDTpgcSmglSD2AYpwxHuXndI7CKwUv81sA4vQdVqt+h2tQ8svX9IaGWpOV
3+uRzGU690ALbLr6uhhBNQT9BiwYajsuL3jl/s4n+IRZWQoaCNvEYlY21T9SyyW7a1s1h4UN4xBy
Vldqbpr0qFptSO7XuTnZ90VJOmmd9roXGlGC59EsH8s+u4kRNg7QVFYcCVrUiUjpBkwtNFsh7GzZ
jW/UKodyKEvNwySNxg6TvQF5pYxoJCFz+pffRO0NWagZLZ4JlAaiBEG59tHqiy3Y17vRZ1hTDFPn
DovHz5AYOVQmDR+sym83HwDY27+f+GPuMdjpKXoHRIoM0oYBr1m6dWq4HJQKXcWwid2qkHgwPRyu
YiOI92YyMNNylTYvd9HEhX9cX1Vq13+LG0h8Db52b2pmJ9Kqkpd7GbiRuNasabyLywzvzmRI9/4s
TfuEXCDOgPrMj1P4Bb4ZiEh/2k03PQR4ynMvIfrkUFgRtzHVUCfi+tCOEB23rGALGIcXMUihQ89u
cOLFuyFJipn8LjTwviBDyqyE9ChsybqeNBXNUyKHaDMqo9+L1MyvQvp7bj+qFqwNEkXaFi4gxq/5
G1NevpOBk/YcYGm0DIMMDXAwB/HW0Sw5QrbmLFwZqbLCJXr+ayaQbJ8FTbkP/SF+Eq2OxGHysXHl
ttyNTzVuYrssys3HBGL+RtFG3es7wmqAAFTQJTwdjjmuEBs66j3h4anSr+qhQQU4R8GDnU79s4HB
LV21zF7TXxDXMjaX9VqOrRQwR2GH8LBmHjyBz+47AEp5RSMZjVZFQ0BlL9LXpjXkP6dUzB5y8/mA
GgHAspgNHbEvthVhQXvb0Gqx0TRYxeEIHWgYcmNbS1h9x7pscsjk1NrGvbZjWcFBTZ+WZDWZK2CV
5/VT7ie+o9R96yJ4p5fJ8DhUhtTQUUHh04h4uKvnkcZWNcT5K2GJUHLRpHnKLNfvphr3L0VVKptA
t2OgSDQZE1rhXdQ2cJlq0bod5voPLELTwaiU8IjlIZCjFW+B//CqGGv1tsO0DzkuxBxQ95eB/iT9
XhWrPjJkw2M9V5YTyFGyUQn7eBgakgvjHH8TvxfKprZz4zr2jXHbh9a8H1QNLaOdo6Muoqq8nwYf
WR+5artINYgMEfhkvWeanO0IB8fVScK0rUKwc1tJBs2e0ByBHi1tVL/7fdvf1QEjD5+IqdzKoan8
ZXADWyWscUej8UdstUfYZHouWwelUZAYtajkCOMKsIzRcW8B+hkQYypFnv3AbSTalrHaIC1Fwk0P
R3wv50nbFJkS6o5GL/dm5mZzw/p6a2e576WTOdPgmYjWKCN/j9EVC3ti1TeqRJSYlcykeVQtN++k
xqQVonDcuvjhKS94yvjfSkxDVrOorVuh5eJnmLBK2T3G11+vNsqSRvNp2QVHsAHyNEOBR2FbJ5be
Jb0bU+D66TYuwjmPwwm9L9AFT3Hlrc078f/m4fy3NvvnKsILwc6ff0zB//AbfaBFtAGCJdWAZQQA
rz2oe+FGLom+kjd5bLSedWFjUU7866FBiE/1YLd8rEcb1J+ByFV6O7YoHXRKxg/Qe4B3kFNnwMru
LYrHn0qvyt9bcw6fpcm06wvO6cqJGfcfv8XJe9ZETarAwFMDY1gb4RYbsbMQQvPMkWdeqnbmq356
5oU58+Ed0w3UokimmvLA1XGTe/6ueR0d1Utdul0XdqzPgUcwQJYX/DvvyFYVVTdP2CZ9F/SSneDp
LKoCB1nNVMVKyor6jmY5QktpCG79Gddx/KzFheH7BwNoKY0XtCA2QmFGnpTOsPYk8jJQXTw9V7KA
2glhw5K2DV0yBXe8C5PlD67LSbnlI394rZolNbES8lpbr3PxAuBjOhEemGvcWJ3AKW6Q+GQ/vy56
rubCsIFORfQN/3yuGWmdORWCt1vV9W5MG/zPLmbB/3niWChUJgEYhqHDqTqZImUWK5LZUgPY2FMe
MS1zE0fbI4tacwLdS49fP9LZJeBjvZPJoGSkACpLvcYdXOGkHkQT32PUbPC7eTLuvy63/LSTJU5j
mSFFxFCW0XJCE/PVvChtQkHduX9hZXZkc/qhJcVTbZQXvP/PfqsPlZY//zA+qgmrcAxgVKDc8ijy
aBMG7fPXD6OdW85YqDTVtoi9MdSTMag0iGGmPlewYW+egQdwOtYrsRGqjOdMA5hByEVGgKNphTdE
7GJRmTInh40KnlwTi56JJx2vnSYkXkJkT+zYZGTfZ9gUhPwEua7uFJnothY53UCXCYMFCAh/pdUY
EZetmpd2g3ProgZd0NRIu0T3uiwuH15ZOUY0XpJacfEFX8tu48xbdWdu8Nr0wquvX925cbDU0FVN
oZ52UqrGmK1PcmbvIKaDZC53Af+mt2SvQRr/dallwpwOuY+lTkhxZTVoWpuwLimRcdtmSPHo+JnB
9NfXZX5/7NM6BrFfmqJzZYJT8/nt5W0aWWqvK25gTdsY7fa2zpF4pVaOwbjZ0Yvsknxr5MiXxkwr
juUkczlKMSnEJ4FGjNrhcmeM81U6m82VMSOQw5qSdEeLCBpnJLdmFdeYtBozOVRf/+7n5oqBBYjB
dye7R5yM45nEaJprJrwRfr4Os8C4+brAmW2JpYzkC2EZrG3mySITtckcQVwDsc8g1tO+E9i81MgB
YSut/fBmBI36uqJyZh39VPJ026X5TaefksqN7GAN46UPsNWnbbf2V4U3bJXhwtZ7biXFrV0Xy/MJ
hUf9PADqOEpB0AQPuUN5vibvN97YzugIL0Mfd/kwdfYJoQIrggnLZf1khfPxppa6WlPYKWSHqJV1
Mt5pxd52ehcs1p2yl/ZSANH5Z9RUjcuOohD+dlITP50GroLPgXTf7+pwhcX0anSqneKGbvDgXxiX
Z6auUD9UW/78w4LE7JvbHGslt9awAJTeo/EBfsWFk8SZc8unIidjs7Tw6qa5qriIsPCzw4B9OCTZ
HcyDFVaqF4pdeqKTUUmT1lShpikuFFT4ReiL6PIn5uOFwX9mY/r0TCdDsYlDtdFxhlyG4i5/CNdv
2Y7+zObSMn7uKK0jIbVhsJmGJRsnz5PK/WRpaDNd7Yag5S1XFppwKyxMtsCx4YU5fWaZ+lTs5Kly
SdeiDudQl3PfcKcEKgZnSrO+8O7OjAd2peWh2AFhip8MusjopCaHA+diLigdydBeC0euVv02cXIE
9FzHDK/c6DuoR+Pt17X/YKlzE/tY+mQoziadzKLERQCrj7LCUQdHCr9+lJA9z3C4Vj1IIa3zr4ue
/YaajEKA9hZMde3kgZVkqOJKzWRXsvfLdWi5AsrmpnebR6iqm6+rnfuGH4udPGJJ7FI7TAXFMsmt
9MJVRP3wdYkzcwzWzb+e52RMljWHJ6PGiN2eAmSKqVFhZwsDtWryyv261LldRtc4pOs0wTg4LYl8
H1eouWlh0VQpvg8b/LYzfGTewzVZAwiq1hmKVmeGNX5hDTn7ClW4pETpIvowT57Pmixc2jri2Fi0
pA2e49mPAB//CxlfZ9+iyRldyCrikNN7iBVxQDOjSnZTDLf8bg0uugqG/8GM1j4UORkNEb2+zBhK
ioTxnZLpxNJf7Kqc2SZ1phVWZSyJNMlPVo2WhLLFlRTCzKbIXW4eW5zp1GOxK9b5piMCZH3pA50d
FbpqLkIdwU1YPZlRxRQZyL3g6Cx3uOAASr6Jn8n6cAxP3Rr32eF/MAo5v2myUJHycCD4PAr1EesP
IC8O7spqpnM0PMFE2ajdqne5CXv106VZfO4coCOmsU0SIhVL/G70fNiZ487o5B5uuCttxb7aB3tY
0Ct/hT8aTY3Y+fr5li90crImUlKzOZwqqkxc5efHI+Qij7sIC8MYEWU9CacRAbTTB47ckMZ+1W1/
YZFaZtBJQZOJtXAPuarqpyc5P1UI8tMoOMTwv0vgirEK8bGWb6OieISR9Pz1A56rx11YV2TNNGUc
bT8/oA+hDtUuOv2AbMd7O9QQKdsDPp1mUrnFbBLIUKrJpbVL/fMpkYapuLGZJgumfTL5wtYcDUml
arird/oxXlJ82br9l3aTO5e+4ZlH/FRs+fMPAwZ/gti3IZNzqxVvqcBuyYbeuup7/55pe4dP319f
v9Mz65dFX3ORtlkazdSTaW/MFZEtFX5k1LpphLGZ9Hlb6fGFZfLcc6HJo5/BHqAaxukGUBDca+uE
SaomKWgQNleT0h4HBNxGq7+GcOIurP5nnsuWYW4RvoydDJe1zy9yqow4MpEYgMjFW9HwHpMW0eml
o/e5Gf6pzskaNgFRTAZcCLdeT66yjlyyWNpVtxZevbF1R1//25/rU7mTwTiDz2MHTjkpuFeM1OnB
uzrl0lP9nkknM/tTmZNh6AeDSnYpZdr14BpO5GIXjVv/nlu47sY38SvEIvptAlx1LdP74NDsAEA6
xS8clJBioL7fXZoa57aLT7/UyVDNQkD4EhoN28XSgsNQ2ZWcxKld2UOP5BkXhuyZU+ancierTawn
EfbVlNPmB1957vFOloZrtRrXXfqYqY854UP/Xx/3tDXcJ509KyUV+6Rf0fHy4k7FWboFwvy60O+d
7ovva510MmQ9qIt8oFLjTnzf2JOl7UyHhXVtuRM3PyOvyC8coM/OSBZQVZVlYbFNnczIruxzCe6P
i6vIABTYY9WYWtaFKucn5IcypxOy9Mt2aCjz9ygBbHuqD8262mWen60uDcplvv3xIj9UO52PsUTb
bqlWpMbR4vjX7eZhx8J9oTN0GiW7IBZLO51YVFMxZaGfDP7abIBdl0K4XTjBNl8Hbr0dI2/pnGDX
uoeOvh0ONiS9zUU46szR8FPtk5nQtCi9poHa4xu29GsBs+IdzTsXPHJKcO6CVXZhJvypk/78uKf7
BVtJZCg1JXsvvDW+NVeoQKGB7RJXujddwlI2eNrcweTstl9PjbOj9F/v2TiZGXZvEhA0U7juxKMf
pYc8egj8+lKD4/ww/VBnOXV82OitvoxoCPyegYoXOso2FzvbQe637Z/0fntpnKpnWh0fv6GxfOMP
9dqIY3+yjB+EhF6zSteqm7nhbbOCFezJt9bOdMIf3bF7sHClJy/pwgddJvcf8+TD455MfpjYqWwu
26QfN8TgEhEtXfhwF9/oycRHUh4RHUqJwVl6EY0DmTXakAflkcMmVtaF07ZyburTzwHH0+lno7r9
/EaDYLSQ9FCPBojiQaNLNhmximvTmR0M4zT3If+eD278dOne9PsqdvoyP1Q+nRxGVspSZfIt27Xi
Wd9wTCECgxieZE0ftz7w2K5Ubax1y+26QHC48s2Vel1CM1nP4buxnEx20bN5YeW98D5OZ44aFZDK
tGXmEA3Q6eFWH6+sQsJj17/7eo7+vlR/9QJOJg/pFY1p46K0tBOukbM72ja4k5zhzVppTrYmhDi4
eLs6N4I/vvSTCYSopaiUls8t2TOBKSTI9v6FN7is4V891ukkSYIhspfvinXNvE9xgV6JCDWYYf1M
Z7zQOwyyFenH1y/zzMmctiSAAzcrOLynDQxZkXx41zxXJ2/H+CDbrlEb26y5a+OL1+HzD/ivWie7
JVKSTpMiasHceJHdHBN/uC/rao2yeYfzs5MnG4Fc7y5ax++XlsBzK7vKbdwCegd+N08GzSJMDQHZ
R7dEomXjLhdkxEyMwYV14dw4+VjmZJwA3wSY7VHGH9B6YFw3DQ6SXJJkvv5uZ+uAZ9iGatJRPj0s
mumUxJPAqshW3iNk5EV34fx7dg+GJvx/K5xshUErZdBgqWA9oXXY517o+SSXPyvXJE8BtbmtE+IP
h7YHfOrCVDizX9Frkk3cGW1TNbXTSPoyGOzEVKFHy3vNaxzcTjbVpgfll3fjHpKui+EfgKt1re2w
JbxQ/c+h8qn4KUapLRBvmFJcCTcqGeYpQqIheP36A54tAhIG/YR1hSPx5/0jLJH5tELMbkeLXCIm
CvMouz9+XeTMrqjT0gN00MEEZCwmPleBYoa5c0MjWbtRPNtDJu7g4wa4FzjJWr/QmP9zTH4udrIF
16i+utGmWArJUTWx7W799YUHOldDgB4aHIQN0/g9cD4cZIyQ7As9S2QOMjVk9Gd12C7oGlxCT2Fx
Nh7Iur//5/Hl33Jiuore6qIpfrX/sfy1t6KcEOOG7X/9x6d/uynf84e2fn9vr36Up//lp7/Y/Nfv
Pw7ei/WP9senf8G2OWqnu+69nu7fmy79u8g//8v/1z/8X++/f8oFryWVNfi/N1taFWnUR+wof/+s
3V//+b+Xv/C31ZKkm/+gY2zTblToOf49uP72WpIM+x+Au3wjtO1C6Npymf+n2ZLEH8EN0rD64R5D
T3Q5Wf3TbUlS1X/g3URz1mA3Wjya/i27JV0sO8q/tlRDqGhwNcXgvsCvadJk/jz8raGv1QESgtt3
/4e989iuHEnS9LvMHn2gxRbAldRkkBGMDQ5DQWuNp+8PjJ7Oe8HbRFXPdrKq8lSdrKDRHe7m7ma/
INVvIjIOrnweKvftTeaHMsrMIIfFowH8WrHFINeRjoDuPv7Qxkb94fuFZ3xvJKjYmxqSSePg8DmC
/7UwwMBzasyV742spz+8vh7QyCuKGKp3Q6nLt0VBRHxfgoku3JaJ2dCTGop+srVK0crrAgajUeLy
rprVAwIN1a8C9EO+9zroCMqmDEIVNRwR3lq6Fb3JN74HBgrb+0KF4Ofbqlgjt6IrouJfmRMabGBg
BR3RHcw3VKRQGrSlRd3rsT5I6q7cJwouvbMbqYceXKD4tf7sGbGElnSjBwZkZqQcNfGXmjQCJm5N
quHmjnh7Jt+Ohd5D2m/wdrjJxD6ND10tp0jBYdCjQTbrAiOCUw0tyxzbG7NRA/3eGBvLzDdRLYtY
oPotSJz6Z4jKhhbtfaOtLfl+NkvuwXP0jSiFSJjgS+LmdZIUSC6TtDZzt9m6R4xFqtw4bmXrqpqC
vLNzNEUKRwK3bcLohHHqxA3rD2bh1NI4CBtc3Fo/NrB4zvHMFeoXJR67moe559dQhlqE62I8v0t7
SNALPGRSLGP+VqPi2wibGunZaY8OkKzZpgWcFVUqBcEGv9oqo34ThF5ZX/eFlZV3cRBrGCTm8Wj9
sIISL9wOyuWuwkksvQ+AY8JNNEwF04pewo20VlNTRewhAzT7hammRRkrcg2qtu8RThcHXSs2M0lo
57cKmG7fGL27uDVnUXUljqQYX02cuZHQgUuCsQJ+7nHX4FiFAWib7vwgG77UZYxNtYdCteDIPqhR
XMFM1QcSVSpW+VXA3DM8CIHgY42DGIt0GPJJEZyhVCf8OYVOrjEXnFJzDKH9AeHG8odye10mR2XQ
iwiJWW2K0DCPMzEOX/1CDWd3b0ryO9kSo/ELWsVYwnp9wLs8Ldo4vppyL/iah20p7OqxMFKcFEa1
3OiZXr2WaY+XddFJ3Xetj7hUw06SeMvooXrTaWOG/2DtCa+FihLwxrLkMXB7oNeP9BJRBU4zlA+v
KugsGGABPevcEX3mA4qpyQCXohuTV7QIp2BHAxSjgdSwat2phDovoGkN4w94qmrkhKh21+AXMATd
JW3rfZ88YcwfDMPjzlO0fvUWTCHyBFYqtG9h3HbNrhgND9lwxRzMXTb0we+oCONHryiLFNy73lDY
qgbZ2JgeMnA7APU9moV1FsGxgdKJSIbejjjBT6n0BwFMr3eQfyeVIBGA0W7vTZq1LWRNa7CLG0Hb
NtQgqi1sJj5vJibqztCaWVi0g2t3Ta8ge6vVEmqElWDnB4B+0A03y2c7uwECrG1OIqy3CgkN/jck
GBcRRugw/WxrfN2liQ+GLh0QH4JXZDa7NuinZAvfN/mlIe2DtjvwyxA9l6pTISYNjbUfhTp4SsUC
WDpw8PrNLAorfgIcjQdTQs91dq/RmtDtwMp7u2Fqo+pPlHKauno3oWPS6YYpOJmFrApeK9nsQotk
Rf1clg0cRUgbiLgLooAliQXAAL+9zCg9x0IewNgNInayCJyQQo9dqpbTBq1KTd5Pvpj5m6D2SBwy
mxfqNmRPGc0NzRLcSfaEeBt16YCVVDR6IkLJYhk6As2ezMH/3Su2goZu5z6vEtx3vFwVnmoMub5a
PV6DtunVyNAa+qj/gUzaYLMWdok5D1P37+LYi4ND742Yo4wDTBYM59Ra3Vmhxzcs+lmVrUJgozh6
GkqzG62MGmurCEIcQmfPOxDOSp9VLkC/7Ecr++zALk5rFSulkVt92hqmd6ykAt/DfohiGNZ1gjGa
UKVpeD0Johlc+T1MkVvIeWkJG15KfgHqnJqbUi1k4cik98iSh6U+HPvU1NtjM2JW7NmpwMK78uE4
Co6uyWZ+309WWOzqYgC1q+IdRYKFkmxsEqA4Ieri2Oy4IcgEgbeG3//xLR/yYSc3uNJIBrSHzTQZ
yEg1RSBhVFnoTGUMcb3beUZT0zJLM6tCurvuBjf2ZiXncJK/+LBU3a6q8rs0l7pH/BTDCP1hIb0O
ax0rxQKloNbpvEpV0CweOvEnNqC40ZiVj3qNkI119HvQoLA5oVqAFe1EbKgGA1Lmfiom30ksP4w5
QuRGsOWKk1OZSrRGxxGluBtEhUcFPmQwZl9wGCVZQ/sLELSSrR7jDETOMUhJU1lxBpxB1E0VhEyp
BvcsvB7QXYBKCsG/RiXK9NrfCb9R/Fwgy1tcaVYvoXqmDE36hBVWal7TR03Tt5rpHW1jICvZ3thq
w5c47JPqbWTq0CcnTUPpD4YAVi36Ng+Q6oLxVlG9HPvAougQnsCT1N/4KmKJMEdTNb8bG1lsjigq
Sb8rHS6qm4+6b22Q5ahRr7akvG0xgPbq6UYWsd3pn9Q4hkNxO6mhQacWI5TWUfMB7ILaKk3zgNos
5w9IEFTeCt3oU9TfWqu6Epp+Mh2ylJoehIpDaWMEBWJuUQpz+SksLWHK7LirlMrNAlF5iyoUz5nE
Tiygcme5+DDksI8wMazgFCcFcnYotfTDcMNBGg7HENui+EaIKjG68mHR/WlUkD62l2rDUzNUgnpl
JjnmZZWcxdSwcoFil1qVs/5Nno0JFGLSdukMeaboW2802KKKAEHWQeC6lzZxbYjmc5ynVnPTtFmB
QHqOAc5j2fnG1yDOM+9p0Ooh3qJDPAVOIpV++C3zkR3YTqhgN6y1Fh8rscmz8guWtUKwi5ps8Ccb
I2m8tzdhNcbGdWSlKSxR1Ru2lLAb02589DnwL9faFAUMdKP6Rz9FHGKP1LUl/zSLMgIg3+k1rZ5g
8oAywWjqhpvC4EM/mZ1spLjU581MZuNKzZXQQMgaKTPExPixWCfd+YJZmI4xdO2EI68hWX8yBZVb
qJx5WpvbEqGe6ltFOeKP1HtIhUsYERbbeior/TYvpih4rFE96N06KSj/dFoCfVrlbyqSdA36uD3s
2uiqh1vd7pKoDr+xurE78pQOMnGJdiIUUejM20wc4uSn2ogpdiRKlnluPJbwsVD4Ez3EkGqxlb5R
cegQ9kikAeGvMZ8H32K3ivhY1ZTJbaEOeIR5hdE3MHTHmMK4JWsxxO4W+FBSN7GxA5zbeFfAvVTv
lw5HtnRQW1Q9VOM9rAlUtUdjyfShDr1Y0iCPe8nMNW9T92GcdI4q9Jp1mJqhbb4ZlYn2Hp81RCZD
Csx2E/U9ZnMD52KaICjiG+VLX/XIyaLs3yAWzd1SNPSXHMlNTtSiT6ZrP0nE9kmsS/5g0YbxVcA3
nfYN0o0SXHgRnaNYb3RpM3olfb0afmFjd6hxIWFBT/9rL/AHHH2AgI+nn5nKiAY2kuUkhu/n6NVM
Cgog74+4//+c/T9z1fl/fs66v6G9VfHpc3b+A3+fs5L2HyhGoz1kAoEyZEnnrfj3NWv+B5A17DdU
DdjJDCejhvpfj1mewKi9y0gEAymiZyVTVfyvt6ym/gfXC1HnESyr+oyz+7eUg+dq2z8vWQPKGzU+
06B4akB40ZcNHBASupGBxXHUXXOoH7C7cWaDXOml2q2VcZatjQ+xFkWjxpA7JLJEYklf5la7Qrex
s5XEba5i3PBopjb03/6FTqN1aZD0qZhNBULxEhGG9ywk2FbVnHKDG6CDb9WmuU+2Ak6xdnyj/uKe
fBDdblfAlUJC6sfJYrj/O5mnPOZlsezvuCGqaKYBP4HtfF4tqDJVbX2JcSeVi8K8m5Pi7eCralu7
HO6ss1YQX5QA3+NJMsFmCA5Y8UU8KfN6zAYMhiveFME11E9u8OlKoXgJXP0QZa6RnFTMQi0QCpjM
mlO55k4Gt9pHLgaPAO7lK0lbKX9fHNIM9VSpvSiUfs6DYVrrmWHFkKzxFtMpsbiJjePnn2lJIXkf
ENwBEJG6NPNIFstTlDyEASdQo9g36Pm+Km7CrthKPBwi3NVVVzf2xhQi0vOmYizqibhdDDTMubhL
2Ef2gRsO4PGwyqUWolGl/PzXu7SGT3+7xQzEZQ5CPkUNQjyGIL2rvbabkdD1/vMwy/L8h1lYfNYY
Nz1Es5kFeRffyk5AEyzfzVgdz832aBK4vIu+j3tlpTa+RCJ8iLvABgla1itqwfjKDa23m3mf4nJ5
o1JKsrXd3P307PouvVtvwV3cn6dTu6jmlVZeodTDkP9SOWobWA5RZ+5VcbPWBLiYBU+jzR/6ZN+U
iaXEYUW0euMxsfnOU+wGzQFgMhJjrJz8adzzrFDrtR0794iWuf4k8rLBGwsTNlzzEkJDfDNAWZF+
0PoA6VQeym3xO18Dxl46W07jzf/8ZKTApymSzPMqGMfZGBdXO7fHXDrqfvG8pzZY2Op0yzsdM3pr
ZbDLTs/f9QQGWNU0lN9NczHNQ5EHjRYSXNO40ObXisgDTDl0vJDibl93R134U0mvYY0kfrLHW14N
Nq3+XBu7IsMJUbzr5NHB7nple8mXvsE/v5a1RCxmcqPEJb/WzA1pnz16DOEXxcH6xMU4bGUzL5oa
f+cAVXoyJu1Jy5oXxMkHQNhd0sf5A1TV0a9u9HwlZV48AyDL/neARcpUSzzF8M/Tneza3xtX3Z5d
8yDsKjp40koT6D39LlbvTHRRRar4sPSXdE8tTkOUvwrNCetAfZaLXPyjWmWHrr4f3salmByGCONt
qw48lGJ71dH6wXjBxIS+fck+uUKBR7bRtTLvsYtD9WQskTNLMpwREbuMr2dAnO8g+TN+MdJUedZj
OXyYdRUQja618WhlYpA4LXXhysb7W/g+VdPsJjWlLw0iFOjap4LLddvqNuhLSo9GOWYYSYqa8VWA
mrYrC3zpR7OJ5kLwfcRhgVCNr7vUIF/LROc6ZEZcuwqv+9YpQGUppWj+dc57N7axnxmfLcUv200R
tpZdTgauWmk7HQFsFON2ZZEumvfzurHmiwpXT1mjXbJYN9QbyxiFf40zoMWHCiv66/IYucJGuRVe
KNgOx3eSNz6Ih/jrSuwLa9aaod/y7BWBo8YiaYwo2YZDImvv6bF2+ufwgSebO6f/9k44IDe7crAu
UYuM1gDNK5s6WB5RkvR5y57skjIUxzDsJ82ZSjf9Y+6MLfof+wG9ac2edvnB/FeO2flMOV/N50EX
Uww2uvL0gqDDz3aDvJTDyt1MR8MJb6pN686aE94GI6ZVwMkS7/o+XOQ3+Gu+jNIyOx8ueKYO7f16
vgwjT5Lb4X7a4/i5QWKJ1LzBGel/M8EnEZc5Lzcw75TniNMT5gCutlX26S52xp/GDjEoJ9yuftKP
10XAjJAj/mZ/w1osojwMs3DCl8uZgcYzrR57UXsMjsAl9OtmM21SHFGvAP7ba4i0C5eJ89CL1WTI
gyR2MaGHrbIttvPx7qo27Ik9Gd6tLffz/TJ/reU60qDKAX2lzkZ+PP+agYKHpjSWmtNteb/t8Nfa
zRjxNWWLpXbI+6qZ2+MqH1LWpeUF3EM1QM9F4sg7c1dshz3M+EO+9d1kbbV8PCEhpmvzy4X26uy1
cz4iOZK1PPOJpH9vN+G+vkmdn3iVz4wupOPWos3z82H+TqIt5q8IqCsHOdGkO9r8trJXXxvev8JR
3q89yy5crQ0QtqqFIhSYRQ7N85F5U6pqrYlPyHzzy1z8zdSdCEfO6fboxrm9O2OVkhs1B8q4Ms6P
WfU89OKg7jqjsBoRt2wreMZLGQsO+99ehyoqXXTd503HFzwfm1BORU0hlr127R2lPa6o6Oasz+Gl
cZyGWbxO0HubMlqmqiOM7W0nTru+r39/PpIlDHBe6gyFK6MJX00GiHk+FDwGqevBCuKKFu7hns5P
9ugdEZ0fgj1Waz+ym9WMdWHVw5KjDMRJBLVrWaJAqHvgvppqvEEGF91cBycFcLvDJgOOtHYzvzCL
BAP9pGsi6hnL9Mi9RBlEHw1JrVU3oMpwaFgrD6yFWKTBVK0Qe0a/26k8aGIgAbT8ceU7XZwyLrZI
aEH415ZYLiMQ5BFLdMoqkpsd1I20b/bJH+NZ3JrbYLO6e5dnigI1jNUA45MLLzekRaYY0eJC08CX
nO5bedtcU8vfCo/SbvgT3st24WAb6a4dJstJJKSKoCc1Q1iaM5fqfCWa/aDhHa7gcksrcfih+pq9
MofL9LeMsNhPkdWhb6pNFWsdvRs3PM56N7PkVX63OoHL7/Uei8olJzMIHXbx+WjKETXFFIkWZzxK
W2p/x5/VJj/Mc7dOePuQa/8GU0WeC4apcq87D9aXJlbNYyKR1wNrdyPG+wJRYSgpplttdPrYGWL2
wHp5EWzXMNzzpJ2eKcvY80ScXCizsc3yqSa2FtEs6ia7Er6ViHR3a+IJF5akqkIR/r+DXMyo0udV
lCoxSzLENdv6LVY3abH2xlsLMi/Sk9HkHvr7eD/gFlYfi8OcmvxNipPHRrWLyZmfroVjrdKyLi79
k6Etlr6uJEWkIEPomBiQ6NhOppq69sy5HAOqKfRBiu3LBGKNKYKtGSOLX4S991s9zosy+yp/Ae1H
pk/vVotrKxGXCNAizOu0VyPpvdoeHtXSzh36cE4vX2MZZMMo2AX6v1kE+Lsa/3uUxmInFAlNWM9A
IzCH7G1nJo7NUvn78zxyeY38E2Ox4gutyaVwnknFQ30C0I0vfB+6758HWb5K54HMAmeqiZufRb38
fCEqLUCepGMggYYA6lOQPeDTnhmik2or+kjS8lb9HorHkcbCgMEiLt5IldU1ZRYznugwlyG/ybuO
QzlzUc+18F2yWy6/6U8S1w0A+rU76UrwJbvbGOKyxVNd4qrt7XBp3tVEQ6vy8Pl0fihELga5fDqU
2KgEbUQcYY/0yjbdp8d8R4t+P2u4ed9oNx+jmzWm6YfX9ntUWcVMmVI+VYZFzpLFuJHNCHXSSM2s
Z1nysDdUUEwXiyTdKnqdfMUuSTz2nlaiOIu4f+LFWWojVNHsM6xlHDw4PNwy4vjh8/n4mLVhwSF3
wwcH2Ax8+nx5WS092D5rR6cBia5a6A27bfNb7VbqWB8eiGh8YUSuQ+1RKLDQ3juPo6hJVY0RbrIg
j+ZiQ+lA7pnoLLvdBjzBqlLRx5xjShCk8atUiEbH8Dxe25ToPNIDcorouQF3lI1rnIGPu/8swnLB
KnFAOzmIkEGqj1q+9627yV85hT7ufUJQnkFj2GIMy6qQoqHM7UUYP3rZvZp8neQ3UMqOKAIuWUll
H+oj8/c5DbXIZVOIbmOL5q5j4EP3Nl8sfQjB5U+0MTroAcVu7Zb3oYr6N+LMHoHCzrZYfCF9BiAp
ExGr1tEQHsUlgyJFces768Hmn3V+N5lHp8+6IvyblXi+GrAdmb0v8XzDinFfB4jdgUX7GmndfQA+
yyiT70KKj5kYrDBNL67Ck7iLHksxIKGbq4wRi4FCfmvrr5/v3otr8OTnL+awxlYcvI8AhTPOkbEj
axv6dWdFm8/DXNy9J/O35AnkA9ZVss78gZ6a8LMNEZkp/AN396uJgumQi1uhwjGwwxdQD/AqsLhK
JMEa0fPjcDkLT7LoPN0nl7JM0KMMgDFXTDOQv3RmHf62sMF5lOIAW4HPx/xxyRCLJoppygAWyIzn
scZcKL0p5JxIrpsDXoY87evD+tP+4pBOwiyeIkGGrD6+TNzYS2yNaLqihmdm3z4fy4W9xmCQv+T9
Rm3pQ/YVPfhqQsi9UjyWt/XOPGAJdaRixhtkVZ7rY9LSyfMUszTQFbhDL9ZkiTB9UgVMnLpDXbAL
7Vn+JqewBR+enhdaLaYjvVUUQFdTysftdhZ6mZILBUcKDdCBo9yB7t7TbOSUMa/za2vnOykCfGuX
lg8FwvlcPxnsh9vEFOdCkhNR3XnHegdr9TrYR3bornaKLy2U00iLBN3VBcrSApdo427c4B6Aoatj
hm583W0UJ9m0+6RxxYeiX9kGK19zeXHBpiXrBJkB9gNI5wC30sPY5rbI0wvY1kqwC3mG6ZTRdeNf
IuKmi0EWY4sp1zBP58Pgzu335gcuO+BFmud+nXR8cUq59pgIsSMHutziKm6wyuhzKROPgN1R+EFa
EHDcrtm8M7rmBsgPZe0iNN/0zo8ihngSdLHhYX5onTA/kxNhGxzMB/lde8PaAIxnoNtsJ6w8+C5u
CnYjbQ+qKty9zhPZgL6R3wbMadlhhpbcRVHvfJ5eLs7jLHljQf7hgF28tZrQwlszSSXItfhHl/U+
6ssNzq7Pn4e5vDroatMQNZGKXYqQ9Xks1HKiiKTk+dU6oY7XOcLDTL5br6V8HJSBdBfNEIRV58rX
YtoyGpB6W2cc3eoxtJKNan3R/12dWMSr+fG0/GhSy5TyltU1NYiaJi4y7Hh9YxsHD12fb2p05z+f
uAtDgfaJq8QcZS7Dn6+AeMhVNfEQO68s4ZcRVL6T1RmWbla++TzQx6WGhBXEZ8kE9EcjatHEyKPE
0MsaAx05+10HePmulX4uBsB7lyfqzMJcZiNwrk2Ft8LkNOJPXXkZ1ZXH9oWDEl0q8Gr8R5Q+Phtm
rtbgaTxTMroVMGNqCWPu/rW0gDY7Aeyfrn7Et0vI4pV6xYUX4hzZlGmSYIOiLFtNOQ2ttEkxty5b
TcKMRI6/CqEUPg2diigXnCg7kwbTTmC13CZC2tw1Gp5zbV0ZdNbHzqetbo42yPx45RHyP8zJP7/Z
ImMNIZdLnB7RjEYa1a2SGoCI6ngFMte6tVNT9AIm5bkrVHQalA6Pp+n182X18Sp2PjWLrVikpgUp
Zegd/LVcSdx53atZfB9xfQ+9FjjaraftPo94acdAiuXmx8vRwgLlfMfUej/gK9jieJfy9vEpEee4
SRb+SpgPTRf2/0zqRMWL3Yn1zaIsEOeBYOohI9OMQwGiUH4Alr3NEWLCqzvVMM7E351a478A/5q/
2vk5ZBhA3Dlj53NBWqJk0laFqulBmdHuwjd/X+/0+6rdoqt7rb/rFPZ7HTftK3VaSUYXtrDF5VAn
fVscvMupbSy1KcZE6xxTjLdGCbPPbNYKc5dj0HFEZg75gOW0aiHVJDWbaDF6Nx3eH+3afXpecYvJ
m8HIsxwaPPAPaALLw8UtRYbdqb5FX4br8Vay/Y2x0Sp7OJqZndi9C9/jBirr2+cL88IZaBDZQvqT
v1ENXOwFrKWwYMC4x5n10u+0bbaNd8rOOiIeYK/1Li7sgrNYi9erGk5CLdQStaHszvJfDdxmy5Ud
cGEV0hTGfGCGq/G2WxxNWp5Ho1Uykel0l5VfOWdTnIeqlSgXB4J1Alqz+ER86CjBRlAD2At8Lgmd
p76/0voYjhOuPCuL+1IgCRiPqLE6qDgshpPGFTQe7FyceviOZzWXZsUVk39ThmC+NdAsBd6G0IEI
rnuxBrK4kZJAoyo7tXiJFFuW3q012HPvudrpj//+BZJwnLgcS0gAAhM+T4ZGX6BCK/GNjOaYNfdF
vHIlvjhpJz9/cen3DS/mysyt1OiN8A+UEq4NKqY4B1/LrZVj9lJmUPguXITJ7FSCzscS+a3VWGXS
OxQQ9CdcrctnJZiUzcou/RjmrN60RO3lgSjHukXdRyrdkufa4b3HcjWo26kiN/y9sa49RufPfp6U
zoMu5hF+kjRbac5FmuvBAsOt3Aj47uUvjbZmdPHxkxEKEgZqGCanyDLBepDaOmEoqKdl+XUZS9B0
Ypyw8rV9e2lIEJC48QPAQbZtcT7iegTir9cGBwvR5LuCM5N+KEWjFHnIGEh8BJLfP3h4CWh2VesY
1OOgqD/gkVne8//FtLsNG+nXFHVD4ZZ5awJ3aQbzBTsrH8lBHGO1Mpe/l1WGo3HWgX0Ia2VbpjJA
v2aKQ1uvxTeB/ourhXF93XVTePSsEnDEYCY3RSf4B7+UZuZiI2C4qwSD+GL01ohPCyrQfREm32LF
SDA369JdjiWF4eiCJW7ipi9wrocf/RwaRncF38vEJTDP+32qaMUhj7ELVmVv2hUBNaFmTLtDbMXo
BwjiuIXMbr0O2hg6shZgtW10wksG1TlYSWYfr11z6QtYInd5jX7QIs0oRRANFjzy97bd33OG9uB2
rT14YS3JaJnKMvctNuQyveSq5yeoFExOW2GqKXg7eMN265nu53vyUhiJSjrYzvmpumwIQuVuLK8Q
0ZmIwqc8mQ68tXDhal8/DzOfiYtNCKDlnzCLTaj4YTC2MqPJsuYwyMWu92E7GpGDsfqVUf702rXX
3YVLJCQrqulwbWaxj+XLQehnoG2cj47bHjt3vsp5bgEmWbuZNfHFveHKK53CC9uSW+OsPc57Em+N
ea5P6rDDzG8XVHlwggmBxnBGWE0a6ALRnyw3HRL2p1yrwspD5ONdgXFqdP6pY5Jz5EUy8GDPZl2P
93LW4v+nfO+7x8Hy3baaVtLOpW846/twJaecwQjPhyemqKlAJ5/d29pDXX/D4RCi7JcovC2Fwq27
ZPv5mrlwWtCIRwWfBpzCGbvYaEUIy3MaNATJcFsPc2fU45UKzYVrI+83XuZw2v5evM+HhIAGez0d
ue0/mdAv4g3+Jw/5ATvfq3Ww7aX5m42WZpwV87g8ZJNyIm/2+uBYGhAG0pNnm7LnvyC7CaS6leYN
MUUHIQp/fj6Rl/Y4FWcVCNtce7YW6zILUVKQ2nldWm+EsC2g7yZGuZ9HuVD0NdF++ifMvFBPlr/P
IdsqBaWh+Q4+7zeT5oCwk/drzepLC2O2PcEfB1YshkLngYxAk1tjDoSfwLhVMyG76+Hpbj4fz8VZ
w8qFhwOKUx9AjJU1sSQxU3bK5tpSD+HMqzXWdBYvDYUbA7RL7AMogC6GEuFlG+E0jdxqUAHzC15M
uVlTi7u07k5jLPatNYUK2hAkiCbKIUg/jP3DKDwk8quQHrtwRdHt0qxZ4gyYVHlGAxE+/zYoG8Rj
5KWjY0bmPRJnM9EYJ+ry8fOPc2nnctEnz+K0Sn5//+eni41ryiAPpugYabc1u1c/E7faGMEmv8ag
3Ot+ZuVzh2qcr3711Xwlb1wY5FnwRcqlThYIoaCLTigail3rVMZjWnxZoKztqfknLc5NCI4if6nA
rEFBn0+n1JYR/oCW+M6rNLbhpuIA2wwOeBA7vUsc69fn83phrZzGW7LC6lAEbzGo2DSlEcs9cdPM
Zb1gWs5/e9WUNVbYXPr8OD4FxzaeHwrAq/PxCUoJGTkAthNo1lUQZg9eZlhul9Z/xMbcN0ZWoHHl
6XYeSr4t6EG1NsHzBvvsF1h8yj5Pk5x6twgMe8Apam6txAhGSsUxflbBBcqzTUQtOO0P83ZN9PjC
5mey/xn8Yq9Y7RBHQzZjmEbByS1vj+Hg0+ff8+JKPQkx//OTbWLIrW82PFSdTP2pec/W8KhI/4sc
ppC6wCrjIIeN5WKNjig9YHzMN0S3bCu3MFeoR/4vhkFvA2wvdR4yy/kwAlOJ3vFglFiBYhjQiyVU
OMy1hv7F2ToJszjBjE4tFN3TRKfpSxutpu2Y5baFzMb/22gWST9BG2zAxFBCu+XFi+95i9kh0jOf
B5l/1w8L26CaSG97fkIsgvi1VXo1nCqn1bXfiVe4svFL0ofHqc0Pn0e6mDNOIi3Ol8zykLH3iZSr
mmAn2nQUwHEVEls3VOyADi2Wx8Lj50EvDo+HNgitualuLnoq8jT4iLawb5sg34aFENgIs+x0v7gT
/DVroYvL4iTWojqCuwP1aNa+44P3939pSJKYGIl/PqDLJ9pJFHmxxkcem7HSkwqvZ/+uemc8ajet
K0J18bfl/vNoF7/ZSbBF2rNIaVkTMX1SxCs+aTa5et1pFs0UKMfxsyhLm88DXsx1JwEXuS5R0y7r
fBKRLn9Xq+QQ1PrKzQPxtAuLQoYnCP8JzoQEq+Z8CvOiV/XA4zEr41S+LaxSvELz7wuKffLNKOmP
6lwtkeO7VuszJwl6dGs6HU8JefzJef9ayRrOBEPp20lZ/KmT4VVqze9TFr0VtYeNj55kP3Qz0O4K
tfdd0ZdvRN+oXC8J7wyTR2Uw/KJPLzuSFmP+46UHSxseLUW5GkvjO259j1JeupbJJ05E7TURtM4e
kHBzrGLaZx1bRRAqu/LMb5iLbTvszx0hLHxbEnj4IMUlbLociTQNUUW7w3/SjlNZfYQi1XB48JSW
0+YlKxRE7EX/MUH1wW26WHXboaNyWAZybPejeCt7/V71c0T+s0R1mnBCPziTKTFAhrSVij9Vt+aj
h7iZk2ZT41Sh8Vxr5j6rxJtyLK+60Xr2U0hK5gilLRa/gJ9B63USqHpp5p8JpRt+Vgm4ONNcZcq/
F1Gi7NJQz5kooY/tKu28B73VHwyxeMvbYUO9CCqslG58ns0OHKz6EMVx6iiJ1rrQLOp9ESsveVk9
KWVf3ExJGxwHxcCvLATWhZKm+aQVWrRJ/OhebbyHFJ21l3DQ040aJc3W1Cf9aHg1Bq9x27tBUDUP
rH/0e/q4b5xu1O+tSHyU9b6nf5oIbmlav5JMeQq6tqb6NCSuFVQ/pyIdsJNNwZaExp9EFVRHFcNp
E+thfowF/35omezIlA3bZ67cLpHN3TiNvhsDprPN2kNe0VCCq1mhGg7yQPsyytDHi4uN5lkYOPoT
0pVJY/1AwzK5pS/mPXUV337XeAaW2PnwJS9S/9GvRahAab7VhaFxQcUe6ja4n+L5gwnVa9soLKtM
l+1RKQ5NpIRYPutfow6Bdj2Dxq5Jk+2Fg9OhkNX42n1clVeIWwVOH2t3Uolqnm0Kwdukeb/GLsSl
s8zfWnX6JXfIIZv5kxFJNwgO7xqh2SRa8NLp2FyacYy7b43gdRT9issyei6N3HwqAwLIXVFuEdBM
nEzTrgNT2sZlf8ubpLkeMRuOnbzI77UWPbKyUK5bJbvjuN+W0e+i665Ma9h1QnJM2ui2GI1bsa69
WzSYXLmuhUdUjTYTgFdbkbIrXbe+5J510JrpRtHCW7Uxb/ymfcbMprZjP9srtf+zs5pf6BXu+5mO
gXlVZLdj+afWtGCD4OpO08td0Tc2sgw7cN/b2RbPirsjWn7wRKMYm0P2YTa0G9Efd5AGjlkawz3z
D6XSPZVFx/ouJf+F2+tzNbX3YaYf45ynYxeWwSap0ueAEnTQVj8Ks/0Ry0ZpRwZ7PE2Lrdp6bHj9
VlPbfdQJOw+jj24UTNvn29JuH3M3QsrSFSMf1qApPtYTKhGp7BSSfK/002Mp1qldJdJeDPxXX2ub
Y5F0XwB+bUrFxPrYS/aDDq44axtbyZPILsTgrQlKB63779ps+ybL27Kqr2I/evMCoBfe6CZjeV1i
HJEpA2Xk+KiXpZuF4W89aR97y7/lUo9eWhS4U9IHt0qQoBPppW+pgUplVnajjeCQbwdc2mw0ql05
hqau61ddYHkbtU53KjM/K43K0B6aKN3Hbfg8SZFsNxWUuyl1qjrN7F4TbqK6/0/SzmtJUiRLw0+E
GVrcAiFT66q6wUqitebp96NmtzuSYpOZnrkZs27r9HDHxRG/ONVpsIdMhnMNHiEexeJEfqhSHUFI
ZCtlsUUZLIjg8cNLkcPh4OcAdTOrUJ1+rEZXM1rpeehTw04qgROPtuBYa5ndFoF4aKXyzWiFR7Go
HiKtf6xBSfd6hWwtcn+uGfp3cqPuEkW91cTmJIbiLojK+yqXf/o+tLZ20OH06n5rB77looO5R6js
PKTlt6RGjD4MNLu0hmqf8Rl28oA/oYGmKkJkhwjNyKZqP4sEbOgHir96S6v3ptiH11Gl+sdcVLof
ieIrki3JcYG6l3/2Uu8gBLQFR+GlTKqr0YsejLTPdTsTW8FuSv2p0MvHQjCvWzl/rcP+08DhyiLr
PAXjdSNqJ6VuhMKORHRYY08/F5k3PHmRgU9PPAlHy+uzB7NliEImoBvqn3IVHfROuO9QtyQ/0lUk
GttdHAZHq0AIuM9OQSa+VIUm2YmUce0AVUKcLzL6+Naq4/62VOXiRhVGkksNadYIuGVp2aBJlV1V
Gw0PRuS78iQNx8y3ousm9K2TXATZizkZ1VU6Vdp5ROlN7btz2IiGU6Wm58RDhKicGlbJLiwlbrQ+
yPZWp3X+qeoLFWdXPSwgsktJo9q9ZJ4kYlX5wJqiLllLb1Y++o7pBb96X3BTsz5KTXoXi8Jjlvpf
6ZifUPH7qrTTrdJZj/NRdcnT5V2mJjtNr56lMVbYz3n3WR7wHGp9RXUBHH2XA7X8rhcEVnolICwf
WW6hKPd5PL0h6vs6ZuN4APxgT1C23Db1S7u2pjdpUHmphfoKe8HaRuj1KHjWr7BtSyABesrbayaz
n5F0kMQpsKcJoyhZb8CS9qqHn7WMV40+1G7uxbux8V7bgu4H1EgokXO3JmilL7Wqpo4hVNhX6Oa1
hqK/N1qEDFV4E5tTQuyQv4ya/mAJSrv39fbWFFOZ3S5/D6rwSo3UFyRNT4LBKZNQ1gOCX527oByc
WK4OwJCekiBvXEOgP4Le8DcCZ2QbTJ2sTc3Q9hqS52pSdFAO4Y2nigiRqK09iOmdaBW3GWJDTptm
GMbopWrXfXnOR/gdo5j+UIzpJKUxbD0L2o023HeFLtqqlD37yG0g4osIk599aePyNFr+Xc6rSrj2
lVX90nTlfYO5tRXEXytUJY8oXVZ2pmWZHcreXd3l3zxct3AiEM5qIFY2b0QB1Yz7KG7GXSUFnyta
TUgFmoeAjhVxxhsmmddRZ76GrfjZpCpuQ9r07CJRRycqtacSCeAsrO6GWn5Bx/hV1LqHZujfeJyv
TLm8qyT9rGfdl0hSXkRrPJeCeqdlZetMifeaJPmd6DeRU8bWnZBq5Y4awUueFhLfUu7ssY8o9NfD
GSUS0x7GKuX2a85DTp/DQ0Q8B/cjyZWKlLGe2dWAYbPXhy9moqMWqjXqyWhAkZa8JPAiC/QxZ1oz
XgS7sRL2GM681rl/1SnKj3wS7tJBRo5NL5PXMYywQEM4wyGe+FyG2s6oFXT+W7FAzmQ4qxXKmlW3
l0LLIYk+GH6pc21Ob2HZH4F2hge58ixXrfQbeJ8tNjHacyiI/dXYGZCpPBSyESZr+ewB6kAealpR
lcT7ponuMRf45qXTsQuqzlH87lQg7GKrtJBbiqq7LDLuq8r8IffJfaSn36uprpxOR1YR/wqEfpFO
jquDBynAFrzoqa/DwTbC5moK0s88JD87S75rEjDCbKVzCczAVvgwdqCN4ynoGpBkKrrmSF6fDTMs
7WaIv8eC9GVEA3cX5fJDKQa/uGo+qSUQ4LZXPvfDSHLfGmirCg2CYTnCzEHzS2otdGgRa7zOAa9F
AmmewRdSfcgyiabZUZD0biFmnwwsE+0waA+xKr9aHMJIVNQHf6DoIZQ0V6cWaYCy6B10PSI38hLN
GdO6dGACxFcVQp92iF6NHdLw20ep19zXkOP0wnvjBY73QSmeJr8PXkZSgagbRTeThzet7iI3rj1U
vSi3cCbF9lBbSbbvUi+0Ncnrv6BRzjtXdfeCN6RuJ+ehW0uecBW15nNdDWRCRFBtFT14iX+cat+1
Mq22CUqg1xL4Cj3Mrr5v9SNnC8nxYnocMj6Ql7JQE1qXUmw8Y4UBWFZUbtMkvTWN0XQmqa/tqDYk
xAEplKuUtPZ0qmsou7H2M59lfup4gL4+WCldlZE72TjpQ0S5Xmm+KmoYOojQf0JjO77pK5I7XYxS
d8hBAoT9Ty8PkSmK00NTIVQ/Wd5taqbP5VRSkZP9g14olY1aeGgjzH0KSk5QNf6MlGoXDy3lV3LA
EDEZGznnxypsXouYWCSo1NsAjWi3arMrctUH3RtORqg8tn73lhpqY4up9KbEBtDT3qxdFLHD61wR
kScPWw677tmlmLEwKjKhQY/ubnBV6dU1GrRfuRiwelfH4OS1yKwqZUT67l+hVLSPrbSwJyN9iWLE
utsS3WnZOniieiMmkX5VqCNfp8P9Vo5OWQpI3k+8GyOZ9qjjPxkdvG9YjqI7dapoV6qe7jMrqs4V
D3wy3xhqQu7jDSXd98qwjjnxDrBLtbCBb9JW6OO7ZPJZiUZ+HpFAcospuasD8c6z2tfSx4PcLzt7
ymXerbS2nIbX8TTEFXHuJD4Doh6xhg6949RR7WA72MFgQsZt5eaIp456Nelms+tj9I7kwDJvczU7
WoG26zLzGCGwOmpUuIa2s9Pafwm1iHBTyvJzGOcPZjk+0siJnb6KkMsG3Hgti5Wy88A3H0MvE7nV
2WJDKU4vRt49mJ7AT4Cb5QSlLh/LqccDVkmqx2gYU/5aCTFPrYgWWiuzGzn/4o/hQ8KZMZrmqQMX
XRUQxUr/KqKQbgtJd46ViSx/KAimuiEEYTUk+0lBLLASs/oYW823oRx+DJOQ7EPJjM+t3OOuG/bE
7mmzN1L/B1aKZP5p96nN2rsmqAmy6T+/GJnoPXIr4olpGslzl5XGsyroNZjsrDvqcvtJjoaUzKIK
9jUAZZv/4DnKFfJ7YKICpY5HKo/1L1mP26spmvTbKmxTR+2niN5uppMj5F0WwdyQLSJWWJrGMc3E
kn+QCvV3EZzaCU2HAVzI4M3avJI7Tajog9P09Ttw1eZ9Z/TDcWwUf09MxKsHQGxXKX3Kf5c/RdgO
ub2mNq6iJNI5j6XAKYz8sY/9Y9sgoRWZ6U7KZc+JomqH3Xb6IugkIqZJg11E+dcJsS/AQ1ohpBck
oiHs2XInMikRd5UuHYUo+Tb5tQdr3KgQmSYJRdq8I+wdQP7Xen5lqH52FbShtQ96Td7HTUd8Wnuy
Y5QkTl4YUJBTBelQaa2wQ+tR5qcMt7ISAyrWs51FeGlPgXJbVMpnsaCxmsQ3iAkDkim0Hz1vnDnN
gWN+Rdniu1qkN1okIOWfq2TB4nhmCTUnK3BvECYTnS+95AKx8lyyc769m0mFuevH1iDiVNS7VCYb
aynaPOTigK1UHVJWs7EL4RJM8RR8U0tDi/Zxa7QaeU8bj64/yok7ZsNo2Dl+o9CV9TG4bwcVUzkv
0d9GT64PfUeKVOvSKTf78RjmI2+pisx8MVBgjfDI0DR/dEI5TD9LntLfe2mFIHNppnY3SsmuCeEo
OymJ85dAyCvlaPll+KlpJC5h3QjUG2uszWsxl/XW9gH+3lM0kQ+y0tZHpTMiZL+T5ywQSF5qH21J
I8pHW/Jl/wWL2OhebiZyiik0y+9TaxovOlYPDjPyDoE6eY9jZATfC7ExnqjOtI4R+03C806lSbDC
2iaf9e1G6vMbTzfbfe0V31ujmu5F/tQBdwIkmJtW3+GCor76AsBpr9PlF99ryyfZzzD3C7Ab0LjB
dy00i291J/NbB/xT3Jqa1xfcZ8gZeupdVqg8dFJzJRrJmxKM4r42vGzHJY10fZazP8vyLmvzh0nT
KsdKOEOtMB39przyrNCwh8h6UDvi+9roQmcsS/PQzs5sSl3Wz6HIHDo8eAcvUc6+/DlKyGvH/uwZ
9ZNXfy0H/9QH5UHOqWgNluWfK7zYzm1kYrWmDtZbil70rWGg8iwLhHsttgtFVfRnSUYKT+t+RnUB
jTppKN+Ds8J9hSiT9ISG90nh6Gp180mPEsx3w+4l9ROLviqNsiS9hs0oug3GfEevKTQ7FyMeJEsr
bZW4wUnD6Mkjqt/lIdgfsenba7WJBD6uiaun3n2pAuObN8Q/jCL2ANLXb9BUITjVSkYBNfjmp1Lo
SDVSr4IVGJ+ICfSzyN1y0krObxJq2q4sU/ElEDS0UOsgcAshvPd0nRe2w6fUwJQxS+WeVFX8BPJx
PBt15R0xgeltXMlaN++sxBEC61Q0HhU4qmZxodZuraSj3av9vaAIuDoPX6WmvtGK3nMGMX61OvMp
HUmthIJqTdZ6rh97OULpk3jQZf1b1IhIOQaI8ytt/lYNQnzCYkcG5FZgSBdY+WkSogelb16RKHaH
FjFgChAvYlOH2KhUWHFHKooyvyXsS+wEsDzXdzrFQbEQAdWJ4zHRqt6tsi4+QpuC4DYbJnhRQhU/
rWwpn8V3VR+ApTD9HFDxR4GB+8qTu13eSDWS9ZQ20iRLd3mgZURZposK/jFP0P4niPka0eizy9b8
OTT+S5bkT6Kf3WMR8lbForbP8a85oPF+HoF783HwfqRh5wwJMlICNDUnHXv5c9J1lUNlvHyMpDyf
XV1SW/dBQCWC2d8gUOlz7eXkjREl7tDRc09w/DCsPykhFreJEhU3Uotsp41FBfEsdI+SEKC3bKUc
h7tUHeobWk7j3u/15Da1Ko5Mx01c5e0vnNSuQzn47lk0aoZA+SSOSbEvFEJDQy+kXZFa6oOeRRUV
YHUEFiYj/fhxt2O9EYEVFPxtAGjqomPEW0aEatKIMBP1PpZq1w++TIJMoWvaaOSs9K9luh1wFfif
St31fcuDuImTheON02WyVtj50Gi3od/U1zU19KMoqLFbkE58/Xh+6x0xFMJnsBtuDIv5JZnRiWNA
+2iQ+u/UaW5qgZ1ZG/2nj8dRV/EPoLpnQLcscme9nx5FnzpKY57kAQcLrKwokNzrKeDUKVaUPYBm
tnum6we1E3PUmX3lPu6vR2Mv9w/+mDvZ9xxjjiiq49FOi45ygPE9CUNvFyMBSfA9fbbarKLCO3s8
1YPJPk2i/TCZ6XGw2uYKQzKfFpKZfW6KuHhqWq08aWkQY8lEsiE0CPl4SWW+FlpLTpkmCHC7Zj30
p3QM5DeBavRrNyA5m1pZftV2pvX88fqsfQcNbBz4CW1mSS2WRzEGlZCPipohJLZuxVem+a0ttzxD
t0aZd/sFiKDzW0Eq57qdiUJk6sWOVuBVGJUbHdDVYX6j+PVZUctaDBPkuWoQ2oBVKCCVlTsCYKcN
9/9gxVC/BUsDCcb6veEu5hJT7ccniUHECikyLLoyykhc0/9oLn8Ps2h3oiuq9FHMMMKICQbyxsK9
JW8t2FoTF+DnX3NZfP1QyzCy0kQCVD91xGRniM+BCKD7h470Xq79r6MD1oK4/t3/CztwKV0//+Yl
ouByuOX3MX1RyDio8F5QKJWgBdON/PjrzH/ioyEWoIVebNUur1m2VLj2+EAiT3fbkUjnG2SRlWsT
APffSzcv7cU28KkP+OO8paXpJ/pCTh51R5ErrPUaFweuDYju1odaIGQojfhh3Umorig7KAF22Nya
9XWRPOe9fLCqDbbm71P/wSpqC2xEilkY/QG41LO0pOTiw32ghqbbuLzkupvsPVd4BVXrdofxLUOx
PnWyR3y59sZZPf4DGPvlQmuLlwJTwQQ/IxZ6Yt6GmtJZQ2UWMtjHG2f97vjre2ry++9Zee1U6gJ7
U24aW40GRJ/vNGLM/26UBWoiFoNAzFO2pzEad1Q3+6F5Atb+X46yuDvqENCzODGXUBWJhKjF0agv
hi2Vya0lW9weQebnoE2YTAV+0ZLBfQTjLrEC979bs8Wt0ad1kxjBfKSV56SE5mN+67l2/7tBFvcG
qaEUwvPlwyRUgKjolZTxzS01oNUVmyUREEaYTSEWx7iRqZ6EI0T7GKMUu2qJS6VSfSqMcEvxYfUe
/HukpbCMjPC1r0dcGJKfgsmBQSxodlA+lvEWBH71Ur8YaXE+fbXrLYtQ1UGr3BXN7j6M4427dvX2
uxhicTazAV/MfMYHIpl+KwjnsqfzjLxXXtl5TRmg35IV2/hOS0ZENdaT1cBSJSOEZBQYpCVExt2W
hcLW0i3OaapMYmH5fCQjGI40nB6yQm82NvYqKgz9WbJeBGrgQiwWrw9N2hYzzlk+ZOgtZnvvJPZ2
gUtDurcEewuSurZ0l8MtbrhhEPI87kFAeqW/rxRzLwm9K5nh4T8/r+iLIDxOEIaG9GLXkbIzK5Xz
KibnrPvh1cda+vqfDzHreqBsDmYU5b73L8IkYIhuSi09fPGc9YdYOCjSBvBxRZyA/GoGm1HlQTJS
Wlw7Y9BLaIiUM3i42ifX1em3f/l1sQNPd9KceJMUtrodIPnMIb8lioqxeNpzXU3iVuzQnXFEB2vb
Fr9y5RA8Kg42C+ctosXaBCkrknpp2EzNChDvF3HwzEgZ56OL+P2+1u32VjuWjucaTrczXkeMUTaV
CFd24LshFxt+rGlHSnhkwf2Xjwi07Esz+2paxQbyfG0Y4MTA+iQJh+ClM/qg4qaYpY3okN6elMG6
j3wdkTfl+PEuXGOhafjLc6aQ5RBNc/4dF4FmXxlSLJTShPQsZQ6FwtkRwXsHM/HAkb9jNiy6s9yU
ugGGXLlz3w27eHUj/EwjpVUgryBtH3rFF7lqz6mY7eXBdwOfvo8ibJyGlRVFS4vuqAZkn6VdvI5p
HPRd1TJT8BbVL0B0tHdELz8LFjW0jVWd990iwr0caxnh5mnW4hAUQcHfF6dZgH62Zvj3xIPXp6Xz
4KNohTjsYj/GhakqSthOTp78kvS7kkqsr23cVfPS/DEdlFuQm4CPhhHL+00SYRJeCM3M0Onfkim2
R+sp7CKnb3dNvRc6km7+4cdLuBJh/BaL+b8hF9Oq4hF+q1ChXjKE7lQPttXP3VPco/OtEGP9DFxM
b/GogLuYxkYIRhiKKNqDjDjhquEKvh3SFHRn2eDUzQ5bvO/1YXEN4LrUdNDAiw2JGp9kheKAtuaT
fgaIhHL7AP+z/TSr60azx86T8Z8Huxr63NDFFC7nP+oxUdTi5KHBGdPqT42n7PSGgNf//PGn+x2/
LLeLwaPDnNBT+EO2MSHWghQOMZKO+4GG9vQtPnCROcbVfDfLp/yUu7TTexsLWxsziJfh5t+w1VgJ
fxCOIDKROfEK5af3m9YXFc0ce50dtKtOwltEWtmBNNnHp8nR9+NRZgNvqQ/Of/OPmdMhZG+KMFGX
n9QEu5urDWNOivFTDKXHyspcwxy+dcjE9Hr7+PFKr0j/mqgqQWRDOBzdvuUcUS4Ppajne3rRMb0F
YxSdkmc4Dm6ABYA2Or2L7qjFmcEf7N+Ra12f79/jz9f8xesR9iKetp1P9NfGOwscxlAfsxp2pai4
IM02Zrt2q0Js11Uub24hZfFFc6GAD9tC8AXpyVvllofom47/RZLa20q0a6EMnl+GiCI7ktu6uHgZ
tbAYByGNEPnK7XkLgf/egRFCWGqPts/VVmS7ul0vhlu8iNCgmrIuGS5pd2VwX3Y/N1Zva4DF6lFk
BuMdMADNyjbBBnGm6wmOgeM6YBd3jtD+DcuSlQI5QmzQYOf400I36f0OMRJRjTgpkwM+Rv8tET3g
nwkY8C55xEHk8E+W8XK8xY5MaLEWUi4NDja3Ze69YP77+g8W8nKI5b2t0vDLA2KXziLqFDGTbG/B
Hbu1W2SIOsZuuOmDtPbtEGdD005RIOIujU9VSA1xZbKKFWSKoX/1N0m4q9v9coj5J1wcZfr1hQQ2
eyJy73dzUc7Ccd6BqrJvDj6txB8bq7h2dVyOtzheCrA/sShGVvGT/Et/GHeBg4fxIcDj2WnOSDIh
ug1a3MkO8tatOccOy1v6cujFUauLfhpqnw+o3jSWrZ6R5bxJaKM44j5HMnnLYWEterocbnEEdIx0
kFmkv6wibgr2YNfvZ9ej/1z2yWR7SLOaBAzEPzRyhMaU2wiXGboggNKnxi5q0y30rXrZ+ka5GGcR
maXYr4wwEflw+3HnX5UHwWm4gE/VbXSmR75Vavp/xkMD87f6Jnnl+42Z+WPaVhIbM6rc+mvNLokP
8pN+p/2a749/top/jbaM3OkhVEj9MRoqxXirtq6cYh2xNcrqecYb4H/ntKw6+0KJh7rKKFLxOZav
xy2hn9XDdfH3F99oMjGAFwLuixGsCdmfE4Sa3eiG0xiFk4+j/fFhXgvWIbXp0txuJV9d5AcxSgQh
eSQqAZ4K2sd7nmTYlVKHLx7qMBuDrSU8l4Mt5lZbQ1f7fTfvBwpNceB2EvjNLYnu9W13MadFUqAk
pN8SF4XjZ1H8YuY5aDB9bFFwM8D9R8B3ndxUOygv0ifspIRT6cGei+p0PEaEDdXu4yVe3TE4jVFV
kZG+XeoWhAOsBjhho9PmqpsmLQCa6uHjIVYX9mKIxY1sCsBvhDk5yLTGjht8xfzRLqnvfzzM1kwW
t28TR5GGtClRXPMpnO5Fa//x31//chfzWNy3hickeg70isB/3M3yzp4L/KnfZ4/yEZrDltTy1rIt
Ig7U55H7kOdlK04VRyslA6+M4fjxrFZHQQiWeF9Bd1ZcjFJkBQrdakOaHx97VbIjgN5yXG+t3drH
QWgcnjyCs4Rsi8tW7QWxFcM57d5J+3aya6cwbSRoVZe7ategVlc7QNu37kNpLUzEdB4R6VlPRzUW
py2WR68w6nKOPmaN4DkwlU/TYc7U4j2wsvuPV/P/GQ+zegW3JVX+LZ56Ee3QgkEzzGC82tslp7y2
jWOCZWhHQ+NmNu/7N/LR9Sn+PeTi3iqLKW19cKhkxSMBVrgbjtatf/OvYKAW7S0/3dVzgB8roQCl
UeQGF+fA54029LKmauNKe+CTh/BBx91x9nEvfm59QWP++YugijoiBai56ovc4GLnRFbDvy3hqEb4
7v3yPUOACmFSzsNoI0AWrECQ8KcGa6u1abhJ94MPtN3Oe08KSOCyLrDLfCSk0CJvtMNeqcE5F14P
/cPAYtASS8T/UBe+miWXXsBhBE9N5Vf3WtGZjhh75n0eBsYOEeL0qKQxFm7t1F0NxTTYlS+at40I
n7LNB7KdHBzNoOTTnWyVFmDARPgsVVm0q/VagROoRcHBUEZUTNJMPodpXDtqPEMkrCE44CAc36tF
jjsWOqzhccSQ7lelDf69NfjDwYvL7lCTaHE2h/wx9/XipYmreDcFnr8Ptfwp03NEjpRYvYkFbbzO
WrPd9ZomAnyc+hfRj9pjr0zpAyhN800wzB6EqtX1McxLD+oiHnK1eqjZS6DZSYKnNo5lZ+NwrH1K
EmwKwkSUsyLT+4irUKmFhdTcEOw2Ps02ACCubWm0ZxsAHxuAj4dbiVUox/492nwlXRxFUNdSOEog
7aaqBSTk99a1MCqSW4eyCmtLAgzdD+UWWGTtdOicDjL8uTEC9/b9sIWUxWGi5XCqQxE1zqHhnskn
3VXahvtb6W6g8OUUAfP0RJMzeQXFGzt6oNZXg1RHG9X+lWv38scs2yaFF5mNMRG7S+2hUO+EeOu+
W/2kSDJilSyC91tqvQM/a+EzZPPlI+1n7Xrw2KRZ4j7bZf+5/yqNBKbz92iLq04OCkDUBaNFJ2Wf
7ryTdBAONFWdzQbQyqWKNTFKzEgtQQ5aloTaNIBZx9VKMuIf5yIfEOHi1/+WbMER2+1mPjK/tIuL
bi4KIfvO/+kU3d5vnD5Dl7KKuI4qhZq7XZ0o3bqiYAtvuUMqhO9O+lw/K6/JLvrSbkQBK/sE1ycs
hXT0PKiELQLtUBvR4qplmmuD6Xb66JZbmrvztl/OTqEgTZGBhgK9yfezizKz8VQL1fCBBf2/ZFXc
tJddCWcAZjITeluySQnz/TCl74XWTA91wLHLbm/2pl3kCsrglrax9VeulzmeoHCizxYE5uIVlCd9
zORK52UX79tshEIlO3n/IAGDdFJPntyPb7O1L4TWIbha9qTFN3o/sUzPYKg2rJ9YXo3RrYZixscD
rG2/ywHmH3BxXaJbGpfsyo6kW4Cj8qLUTxi3j82h7kWEM9qNpOD3B19uCI1GNYKAFNH/cCHQh7wc
JR+B+xmsNTyH57G3k8Sew0HxWBe7j2e3Ohymm8D0Zmdq6Y+N0UCago0z/g7e5ygJG0D/hDTgsTqE
9cbT8zsxXU5utthROE00Bpf1+mIqfSFpC6pcvz3OCqi9Q6ACyogR9mq7CTWEZth7yVSdCm+A9llV
SH5k3ec8stIThINbATKKLXuN6eYiGhm5kBnurFC2GwHJ73NJgCcXmptJ8ErGjXYdZX+TcvifUunj
4IFaDzQUq2X1K7IphyAr3jIw7AaU148/ydpRBb2LCRcWcH+KpqtQ5SszY43SEPWXKnCG8FPXb22z
tYscbpWscrEBulieG0mrJznNGQUnckgy++mo3JbfjYf2enYxAzG1FXasTutiwMU56hopiGuLAaHy
i9EhyK8kf+O2XrtLL+c0/4SLo5pOuVeaHZdcGqb5bdXM5J1sqF6bIMyv8xROX58Y8LYbY/wetbCf
P/5wv1FYf+xuzF0UrlmVO3Bx9Vml7HvQyAcnfB3u2sAZH/2v//LnoeyPbh4708lek9tpp+9FrGW3
EHxrd6GB2oAxHzD6nItLXq6oV2gKjAvF2xv1dbYFIlg7BBd/fykGmBaV5Tchn1Cy7rIMYecXM92P
6uHjZVx7QC5HWbyIxKZjP+XMQvLOnl67kZLaTftNFB8nxAc/HmttU16OtQiccnUo4h6ZAWfE1RsP
3hD9l7j3x+MAg26rarf+eegGSzS34MUvPs+IuH6g5GPveEb2Wk7aQclwC/14QqtjzLakgHNobi2b
aGVS12UfkAoGbTLB+aWalFdbQrxr54wM969B5n1ycc6qlEJVq5J6JqjHCEJ+ULz0ZQjT0PHE7t7P
a+RXq2/4hWwcsNX9dzHu4nzFHRzmUOd8aQZ8QPUEp20nUJvph8ePV3FlW9BAw+ndgBCAa/18eV5M
cALipfkd8ve696S0AcjRT3rx9PEYK18KPICI0CWxLb3xxRiolTajnM0yYZ4w8MLDXQpUMdjA/azO
5GKU+VdczGToBfhj0DbReyxvI8jvyCl8soRkYzJr2R3FdRTpSHVMLBeWV28oQqSYnT6sp36n7qK9
sQtPPWJ1sbstnLwGQ4OEBpaPZBJF1eXj5Q1eHYHxoPbx24F3bF28HXAEcqDNn2ZzMOmzpbgff6+V
zYeGP0apuCph9b4UGW6iRG1RuCZ/Ffyj2rYQ0SgOB+RYxcY3WyuW4TFK9AeIArHrZfIYN0niD4qH
D4cLzZ7kMbnzPjdHns5DssuApf2DqdFgRbp+PlyEA+83CSo2lqAiUOCo7bdAvO6FUwRqPuoK5+Ml
XNmMRH0S4JsZkQIm5f04lpX2RlATROUiskieoe11xcudId1IQbbGWdxPdaIHE4pHPUJYugbxNIjs
0ZdvxVzffzyhlTNsIUIK/HD+TNRv3k8oHYSkyE2fCSkDihB+OjiorW2EaluDzP/+4gi3hplYkcmq
NdaL1Hwdug2V+vW/P6uoEpUbf+D0BvSgUr2T+PtyDLEGbQ2m8fE6rV0P+OdhaszjB/txeWCrKbSU
UsNzgw6wW+ETGh+Gx9qddsnO3wcbAcTahCTkpmkmUTQgM3y/YEloZeBFGUyMz8gngEzYivTWRzAV
kCogRv8AXJmBDwXDQ7ldwTVZvenKDYT82gbGFuevvz/npBefvKRKOTWd2TlxJHTuoMgDjeVetROf
iu3Hn2ZtKjJirXgFzFnZEo8qWEk+dTC+HX/K7DJ6Fa1vHw+wdptR9vt7hMVpVHx1VAKDyZTWPaIi
dp975HWPY38vR8iKoYKYB7sSN79qbO2sgRzpb3lQr+6/y9+wuOEExBYVQWaW3V79NeNDv3fn7BZY
0RFjhI0QbMU63Xw34cXXq8fRRNLK6MAfDG7gBPfQ3Q8InKj7NwgiDkXOE+TrLVPB9Tmy6S3L5JX6
g/k7mko1WRJ1suTaPIg72nDDIXSS1xn7IEWbxtRrexS+5F/DLT4rCg+CEDQMlyERKg52E8autsX/
+42YX6RUdFRmFA7QRjKaxQ3bWsDPmqoj70aOu39sTtbTSHyRMzP9ifoVHravdI/uhOePd+1K1QdH
F3iRc7UaAdnFHYIMQNlAJScx8DvcaPoouSrCKp1lA+np4MXkqnriIfPqdf/g9iKIUqEGY1eiK4sZ
KwXeDGOO8GnTwYcJiTOqp4/ntvbl2B88wLS1uWMWCZZaS1akVrxasXQoimNv/hrRp/3vxpDf32Bo
9STCNGvGCkKDO6wVPaujNnztCnRIPh5pdd9fTmexYHUVT5LVkFZ1ewVIb7TXbtFfQ9wPb7nxWGnO
x+OtXZi/I0CIAr8l+N/PrAi1YVATo59lKMIT5SdINwqqIR+PsjornRSOZiL74A/FgLYdatOqld6R
oX9cJRGUFT0qvgGkyncF2aVjNPpDbaBBG+W1uk+QOHupqkw4BIpgbDEQV+fMayqKnASeu8X12QlY
OtUBP0aaYqemgajWG7t+9ZWgIU2zRLOQKlrKk1MNjSQUdjjoqR4HzuTlzed26CHRo1lwi+aJcSvE
YXYlSHJzk4hWMOtloQpbBIiQjFZy12KzstW0Wkl0uU3xc6PhQXazLP9zEoXRz8im1UNzmm2rlYOK
/v8WJ3blxQDiJM+S+bCz6R8vTkupYrZXyul8y0l744gdt+DMzG0cU6TDsFN2GuI8V9mLsrWZV5ad
kfHpwZCWcAnm1fvdnEdTTfNxjmRkhT68WJgHrQtVw00LZXhu+rBzZUnPUV/xs/bUmpr6E/UD71X0
xuF7DF8GOqKSZxsh6Z+3L6aU6qxUj1avSQft/a+SjViB7U2XadRu/4e0M9utG0m69RMR4Dzcktyj
JkuWxxvCLtmc55lPfz6qzl+9N0WI7WoUGo1qNxw7k5GRkREr1pI1qFO++dUx7r76SuhAb/L+UXsb
Di0AfHNiyhwnbbRF/BCHUfMUjydyHyu22opQXn6ZmXret/L2CM0KYWgeosvELr1SlV+kdD2taUms
iFIjJaa6gs5LkTdMrDyLyeJpkcF4DpgEEZTrbaOxXieNFM7NuTa/qV5mtU3TrXaCAT80gGNoT50/
x/9e21w4UCzlkHDN80yT9RDBhtyf3t+3zUUtP880DmU/lwMbt3t9DIsmOo7oBZ4mEm8k5M37cqM7
vOIRV/s4f8uLb5UaYx0VEcjtQbzP873nncXp6f1lrbgDwkhU+OeRDYmSybUJQ+8LWGL7ybFy7Zj4
MHCr5ca7cXXnGFHi7uAlgZ3FKepBc8ATElMus/vd5MY7OTo0ho2krE1IAfSx95ONg7u2c3T3Dcoj
NEl4G18vq4k0L6SfOUID+zlM//Ll30P16c93jrYFyCXawcTMhZOLpTLUMBUj9uTBM60e+niDLmFO
XK9TTto8FwYWHi0NWckcgglxa9Y+TpIPE3B27w3wYCqZuJFMrFzz18YW3t3FrQc5KBtGYNhl36Qv
qMy44l7ZDbrzX6gZr7nd5doWng2fRhhbSjc4xoM57mBeaE4lcD3VNh7hmsqmnfrfPIhWwvnVji6c
Pc3bMFHmRdJrIkPzz5HnWo6/g+bPcoxDcBOc1afkoD17qb19xa36JGO/AGVN2pzLahpU0JFlzmLo
keJYvPaSk7ZPqRaCo+6gTT8ZZ15kH7bwWatedGF14UUQoOdVAaDV6evpbjpNrW6PI3masFUUX1+e
Pj+wYfwhnb8+cp7RqJEG0Ap2YIgxX7T47Pcv7x+5lSYxdTtSsBnZpr6VTsyzSmqNeQJjLkjKzvwJ
/YNxkF0mmjdi75qHznQKaNMxH6sv88BAquXSN5D6zs36Zzyhe9F7GxFkNemZx7c45PMY/ZJEqs/G
EJQ5NtSD9lVgZlq4R0e8dz1bZAqw/pJsnPJXxaNlSDF0+KpmMWxqhYtTjhBHN4a1xXiqS3Xc0Y6w
mxtfxng387LehZ+GY/jdP3cM6sxKXpWt3oQfaXP4pp3FVNDF22gnkBi6G5919sG3PwspuBnhokK/
fu06dVNYVh9yz4lnROkTN3lojomdntR9m9nCZmFk9dOy3/9nblEXgSG6ikKeto4A8Xx6GrSNuvna
SSD7+efvX1w+RRxG1gSxoAPe9mwFwZdxFPZlspXxrN6r/7GD3ND1tmkBUBQ9jBns8ndM4r2Cu7LJ
7ZxhB5e6TEoyT1q+/61W12YwRY2qFii6ZRArJ2g1NZNbT7M8O/LaB92C0FYWju+bWT8a4IJpcoAr
ZaT+em1J0sWKGejzfdTvgm8poNm/ALH9QGpiTh43VrX68OGx94+5xcEoTZ4RVsLgpHpI7xU3P9Aj
79D9eL0Cx5vgoH+KnHC/NQq86okXZuc/v0zwUjjSgxGzUQs0tTeczPzjCi4R08QRzLkpRpPq2oIK
/a1ZNkRlCkT3baqd+axwwylbkIe10EwOSUcZZWDi5jKRjHyq90LE01w9dLe6k7geub4dcoarQyxt
fK+VS02SRNK6ucsng1q7XtUgcfg8oyWjhP0VEQITVQcTXefI2poRX/H3K0uL6iIqDuOUDOwfzJjx
LSwD6kGyBukQ9MlWBXz+FIsoyNuPliX+Dj5lmbPqydjDYEx20pofM+mnXjy3ouJM+gfo+zb2b+14
Xdp6lUy9cLy4rf00V+FHnkcldGc6SqBdy33roquys06tdYO++/tHeu2bMcYwl/cp9gEqu/5mpZxR
P5V53qp6/dhVsp1Y1k4qXuo/5x7k0U7lmUoB+F7c/tqQCMHKKCNy7CiCea+lyqMS5q4RpFsUOJq1
kk/SOTfwvxlj+AYz2VvhECRTx2iQZAoHsdcePNE8oWt631XaY6sNpZszELXLxjJytIqRLNNvvmop
gjlGLOhOpCmfhEo8R1kJP3qX/YW00oecLrw8wlMeyGq1K+mDSWJ2l4ewOxUpmk31TSaU9zq8o06S
Kqk7lhCRF5Npwzz8kEMvFijBj16qGzeVRTjMEw0ovfVh1or0Bas7DamHgLl538nVztCRsIwsw07V
wrPhXvBd4vpNa4X7VG/ckgEoHWEJlTJzlfcnpfOeM4ZfrQK68jHatT1vhNQ7+oDDUCA5BKG895Xy
OUPTqMl/NiFs7JApVYKHjBiMhnJqD+3ZqsuT6fGOZuSz02ZKd0hclPa2TM7W9DOswqNp7pT6V2tF
KJY9+oG3V9BgQnHEabTBzjxEC4rmKGfntr/PkCmbIOUdU2Hf+rdezYkJf8lTfq80CHzo+aNX9re0
sW6ZoXRb5JL2o0UtKykYAC2qh0mRXlCb3zVNf/IG0fXreQjhW5J8NJISbjjK3xOdSIF8KL2zUgjl
1YfA9OwAXcTaqx09DE4Z86oZsltMSH5BRAHU1yn2c3uorK+N9hz1pttYH7KOgBjELvoYTuW3JyEM
SjsH0WkHbe1kMqoso7SXOnpOiSZ8iLWmg1t4+tSgWynNRSGpP4hTAU9V/zCK/ccot/bUf88IpNjd
ED2EYWQbsPapM2No1Llm+90ohn2eIUyDSpMwiDtoZ9GGkfaQMkPJ6H2uE8XtgvCcSgaD4Sc/Uh0P
wSNkD5B+GD4nMNxLRvDYmNXXCYI0UfLuIvOvGG2PSUNOKq7Q0UX1oxbOef1b6Npj2asvYtd/7IJD
FtX8P3SYo6FI95h8KUdbS6pPVlA/xO2TkGQ3ab5LRPNzP4hHdLMcJBde+pJ2fAS3Lgp0UQqJd5X9
9tL8Zw2jK1X8m7wyz8ze7Vvvq5wAHw6DQ9gnrtJDTRxrLtDi70ZbuG18UJG6yiHQLMqjMBV3SaPt
kEi7FZqnsYEDHTj/CRLufTOVhZ1SmiiDk1bTQxJRK3pGYsaZUt9plYOcvuT5Lqxvc4sdSH6IFcXQ
RH0aB4r6RmkXlngnwYbdCd8S49ls57pgux/owtf5jdpYO1+C7EKrd7CmH8RAQvbnyavT3Zify66/
9eLJbTxzp+sF7cePtKAORXxsdH8X1QfUzlDf4T8oROXB1yx7mHWpWmH8UqInkHjJ7M+2qJy17DkO
fmv8i9IUNow/52DIzkZ37hHO0ZozYzGuHhvO1E/2WLyUw0NUZS4YrX0bM+0XWMd4+MtAStcb0coB
CdHMYCZ4OpHQQ6GnR11F+SwVzUdEeD9JkXlE/cmWkmKXmD8lr9ihr7dLDQifys5J+2pfxsMs/7JD
O/r7VEh3cEW7VO6PQtjso9z4KtDmMaPJVoOXsmgdz6ctmQ+uUbuZrsJXXX+UECjMlezA+zgcWltv
/2qV9mQGp9yLbvrauE075dBbqTN0L2WQoiBoCh9DNd9PKlOZ8XEMoFyGipxqui0NsWXDhohNTTga
RUV/WQ0eoib5MUVfBqXfCelNkci/FD/44nmd21DNaYOjzgtBLb83A2sFJACfWljqn0sO51TGTqDX
NxaHqxvLs5x9ivsnDYG4PhOe/KI+V8FPPWj3Fi9t5NE4FMkddN/3UVB9ClpkF3qwwZa0k/R4vJuK
ZtcQGUKfWGmZ004ylLvBL4tbuQrrG79pNBRD/Pg+zZWo3eXQityGU5Y8dGoV3KixJJ5aX8xQdDCK
6JtmhepNT6aGpIJ0UybqNy1ER96QBYUbonsJJB56fnvWB+tjqlHoiDLraxGnuy41H9tYeWqsvuMu
0/cwrit2xVCjrqQ3Sd/uK+nQlNWDnuU/ygZVl6D8Cw5+2ytuUzE+oJ1W1B+NuEcSUBx+ZnJDvLs1
sv5GUDrbiOBmz0cICbOxiHezbiUM6ZbkSr0WulJcQMAfizeKapTnLlUJj8WvJG4U2zfaD5kvvUCM
/JnpXwRN1E8+7GmCaXzNjfKlmZARAE9S20HQPURB/BC1dIXU1JAcBprkg4+0yLlQYQ/Kyil6CXOI
64hlacEgVjX7VtR3mePBivt7kLTRAqGWEawamI3dVgY9a+Zjvm8QDnCG1tfuBV7z50KM+5tUl8cM
hcmk+WbkSXCUQ6VFC6NAiwamAUetchhVeQrCXU4UNIoUdHNdgTuBfScgECQQ/SLi5ASKlNpiGY97
BD/LHcQZGmpTinAcu1J/Nkfgw2k9ckd5XrX3NWYZwK4Ld0MDtXOlJd4hnjJvDyQsuUvQGDz2llih
9hSio6RYhW+X3VD/Dn0NPPIo54cygpMmKzO6aPow3Cm5H9+qZUannn6L0yVm9RT7sX/LUF+4K5W4
OzHN1uyRYFEmvE+eaLOLGnWsDNyR+RAP5ZH72RE79PKax24/DZ1/SFGfvC2ZlLtTJ334YtbJLxSL
blvVqNENQTsmmcZbYMpuOCZHQYsfptDgqm3+yv3mtvMbCrewFMXjbtKyQ5yh1BNZXXYQjV+RgLgF
nJCQhYV7Va32tUJ4TaXoflDqfSZ34o5BHaN2JBQRUW+YqG40nXJSp0HYvZ/Svsn/KEFRv6HeRQII
C9fioZ/XjVyGAtfGVAiyMRN+d58Fpv6+xn4/wYUP9GdisO8uqScUcN63/aZiq8pU0sEVaYy4wEyw
HGEwrckY4pFGTlaekpO8i2mxmNWD9X1mWRJONAv/N4PWotyArs5YjHlAKuIgI0O1wTtlN8k8VroX
3C2I9/JlzOpoREqvGGULcOpia5W6zuomgMslylDeQOcOqQS5f35/ScvH3cLIcvpukCfFs4aUtmps
I5CRWR8UmmLv21g+e5Y2Fq+RLq0yM6iF1uk15aSnyNJY2s/BDP9SIvnb+6ZeX22LFyRd+Hmq2aKg
CCz6+uWTllbR1Tnn3FPO3KRHLeztjqRbNh8V43MpGI46/BzSaWOJ87d4Y3YmMkOoR5eBi12bldI2
aoQaYJViHdL+u5h8nJDxpX7DU8/cdea3JP38/kq3LC7qJpI6giOLDQZVT3PjoDmOe8R7NjlB1ips
oK8l1mXOsynLoobZjMrAye6chJtei5C/i4V7gg/JfW06QVrtdNHbC6HsWC2d8rG+pwvpWIZxBvW+
/+M1U75hnINJec77kiDeT6NgiCcZFvpuSr9rfZ2YTuFXvmwPeSXzOOgU+avVK+FPpt3A80e8zjaq
csvzQgP8qnc8//lF1UCfPDGLE7AR3Uh2HKXoGIVtYTDyZJobPrV+/ilZEV+ZE1xCgRHoGeRA9Fqn
bPoDbx5XRlTs/Q1di6AzFvQfG3N4v1hOWtdib6ECRhFEZZZrF54BlbgQGmuv8876xm2xbo/2hWRp
YI7fcB2kScWkWOd3jv44Y9NnLB6KLrc+zFHb6L/lt3qNOxfGFkekaOp+oiyGJqU52gTTXS7w33K+
sYmr38mSdUogBjg1cxHeRk3Ih66A0nhA86qhoSchbPv+d1pbCeA3PM+kFiwuG60mMjfozMDJq5LH
NsZZweWRTHnfyMo6OOlgFeDSg8xAWWxXJQmx71XINFE5im0gwp+n1Hp538YbECHfhKI5uAgiJRW+
1xrqhcOVoZVqjNr0JJI2qQEj2S4QG1d3NZ66Nox2lZvczwSQmfOndXtM43OMc0KMyGdaovkKXR6U
QofnMoueBOubAHol77Z4h5cVzNkIgEGqr+wlo/WL+NDnamiOZdA6AnzTYfbb0A9F/WTqf5ld6r6/
lytOcWVqvnYvtnIAV593JqZgTfmupkh319F9lY0P75tZO7P4AyyAMyzpLfwt6fRUi5qxccZzdaoe
Ong6J6c9/QhgKNuEX8n86MuLFHVJHFwi5AHkxxEX97dVU/dLInnOsOb2HGyOmQ0dhUPajTjmZi/n
rc9zjYDwnGexIQ5bYku9QpfqPkVxXYZPQvkebnK5rhmgPmpJxCHlLUtlptRxLZSFBAsVOlClDi7O
q6uNS2nLyCKKy7Ba6aGPkbgMjxIqYaq5hcxa8QIL4lIOD/8oNDgWjj1oklG0YUZL1P270TYdGcMH
MvDfsCisLUgHA8Y8x0wRvhxhygVTDdSUrDSwbGNqmOnYOjzzliz9DM4WOoakEvobUPHgd0M5Gkbr
dPKUHEM/eyEPfh4iEfE1D01xbQqdskrDjS/1pusw+/eF3SXHWjx1iWHAtcJfbo9gpvfzJWg44sM4
E1HKkO94u/fP7+pezvQ0MmsFu734cHWtDqanccXLQXQup9+yF25YWPUNnZtjlpsCSLUEu8FQ148l
AqrMgEFgM7xE++7YwSg4HIoJGvItPMebVuXrJl7Ym4PIReRTGqPTcw61I2b38XTSH2ccRLS3nC78
Et/K1BTgLa4cJFE3rvo38i1YJsk3oY2jVcqCF28y2FlHD44tgP358CPPi3gP+u+mDOrczdLwOUTf
xVbTETasrPpQ9TQ1GCz/keq+/BP6SvOcdxDF9gYQh8lDKNTrWiRRWkQHw6L8WtZidK4l44eVTmRI
ntTshikZfyhySeLyx14BSTHRHCYPcL6vMImLLdT6SVYbBEvZMg/u7OmX1DYb2fp8/yyO2KUJZfFY
toxp8rt8vm8nJr/C7xHlSWWX6ltvr9cz856hRQI2xJnUTbreULgpxw9pVFL/pLoV7waEfQGnWVKF
7rqUep6txiOqOjroTMFJgdkm53RAm3jnK/zOOBviGxk9IHallrt9oGd9YkujKVJhMTtZgOastVCc
DKL6GExTeGpDqUVCNhuaD2YfN3cpcrjHqTcsu9HG2q3UoqNpQxkubdBzNi0B2TKvMm2qwsgR1JW4
S0WdyrlVIgM1JqbNAGK/13tDeqxRTqukHhLQOOiK+bE17KbcGD9qRT6iru6X460nROFPORKEfRUN
gaNkYbwFu147a1CvzlTW9GSBAS2+opq1pdbrzHMiQKiLB/WswgVsukG600OgAbIb7BKAFrG7xW+z
4j7QKc6CFzPlB03T60MeJ+XQaTkXzoTaYasidKv5vey0yUgLxjy9fxzeNwbR4LWxKGsUsbGszhkH
CT33RjHOgsld0MqVUjih4as/3je4fL7PgeQ/qwP4fW3QL1F39I3+bzi7dGyO6MLzfP83+dSVnUWo
jIQGhvCeQme9U74aex5caCzaCESCaxyPyIC+v6w3GIh5XXwvnihQc4twrV+vq/XGICgQccdeddJB
9oGkp//gREeAhdW/s8ZkEJk2bF3LPCHtLCEaVYTnVVS0kMw8lMq9dkenirljWX98f21rn4xUDu1m
0LQQ9S0u0kLXUkPrKP6N5+G2PjQ3ymG8/XN6oHkHL83MrnoRmT0owHNDgwehQuIlUh4k5Qv0W/v3
17Lm78gmyDITwHOxbPGZUlNt0K+ncsqEymkoLbtt4u91qztMOx3eN7WWHUhUGEjmqdOCtF64ukWH
NNRLXEI9zPNi0R7gswp1uXUmuDnAAjbszX/f4jqQSHeQDuGunskcrzcQAcxhmgKykWpCyj4ZOxdJ
8HPcVI4pgO/oJ+TrtBM1rS+ZSL7vK9HHf/ELZkSjiIwOSM0lNX1pDYC9ST2d2HT84yw8U+81Ovw7
7vlNANXqkUOuR4fqBHLMNwoV9F08PnM7Oia3leof/bJGoLu0UTn3jGeJsnEpPQTds1/qG1s9e/xy
p0F+z3hU1Hze1N/1XO6qhgebM0p3SX5O8ptA2djLlex1Bpf/n4llxV3RijQXBal1qih1ijSki7+R
kq9ZmJNWCAWg+XlDYNAkVttCQNE6o/gdoIdubggMrhw1WdRAm5Jm6dAsLdxfBcKXeq3QQwNS7Pr8
A3UD9IXHvSBLf4j4J3LIksUQIZOKNGSWjh/5gdTpOgWotEJftagViLLMTD8FEFltpPwrm3Zlav7z
iyAldd4E0ySwnzgwjkU73LZds7GaNRPzzOWM2IN7YQmmViDaVvTAo7PUSM9VpwFY1/Tpz+99XrP/
MbKI6Ui0192oItGbZx/qVtvVZrbz8u/aFgZx5blJLkxpaC4BzBXX6/1CdZk+qwyGLpx8XgrdgyKC
PpiCQw4EScvkXT1sDWOu+d2lyfnPLz4RzWLJjEZM9tpXparsAJyR0B8t4/P70W4lCMwTGhYsOpxU
cNXXdubLGRUlhQwj7jTUdIEbJHWxb/Wtt/Pb0hqpIBSAFnpeJhqxi7huRrXZFBHUGGYaPKrhdKsb
Pfrsyk2r6UfUHzeu+7V7i9STxgcxHGvLiUPBqvSCYcDWEY3W/xYamX6UO735HMix9zsaPZrCneA5
Y035PzW86TRMWfU5lzLji9YUW9x3q9t88WsWiRyl7EIOSwPUGWiC/ET+vTn4uWZCmz8i9V/ym2Uv
N5XHJgtKuXOy+i71vqt0k7ynP3eWCxNL0GXFGZgs5L4dVTqOwq9GfdxUglxzExINSofwsfPPnMZd
+H0iwReeoMbuCPKv0Mv3Ooy0vcf3A9BgbamOrh0yjYIYg5fQCNCsvTbmBUY3CgVfJVECOxMJ6sws
6ruw/fD+vqnzKVpctYgl/cfQHGAuVpVrY9qEyVxX9q3slJlZczCLMD82YQlRcNzV6YM2WNKZijH3
fVCJIH2S5GtR1MZTyM1/zr2kdZEHaU6GJkj3Y5fluzpWAK4w3fHUwG6/n0xevlGtZiehrnK3Twvr
VPooGUa1+DvXyhIaU6FV72MY3aSA0k7AS+A73Q7/nLa9vJ/gRrZh0xn33ihbN+M0Wi9C3iJc78fG
qZUUhnbjbKM8vXZNMMgxdy4kjukS3T3IQiGPldU4ob7PkpKJ0a1SyWoggAWQgSXCztsabj8B3I0Y
7ybxF38Pp+nYMbinjMjDzV2rzSfU6oouzC0+dV/7ktILsA4EkNQWTnFS3PhR/yC3dlm5ZcDwKHMN
m4R1r+2PpYdxYmZScDoXjPxce1gL+5qQphVisL1/Klpjn1qF29ByTOuXFq3vNrvVuvl/kd1UVZxu
bGkSZTnDsyPMAgYAJtH1gFnq1dlrJTuGodkPTNucO8PjFwUR21T7qUr38Mih8/OgVLDVer/k6JsR
ZW5iZRu56epXQ8ESJncLRW86CtfrKSVPCYKKt6Fwo6P3U99lNGRQkXaDo3g0Tv7P90/oG+TBnH2Z
qjFfFfBGv7nie+oFZaaQqQ775pSe5/EdEbET8abcSFjXasi0SGSDhxu8EQy2LVY2VD1twoDsbm89
aPtkH9/5B+1OO8wra4/ixizPSozDHLFt5qXi/l34Y9FAqBQUUGDFctDvo0hu9mHapK7JLKEtKP6W
YPAbcTh2UmGigUkoWoXgIxYRHORy1Fo9md/cAxLg4bfobIDoQNBr1moqHgGyAdrcGiZauf7g+aI8
j/9TE13KTNSFnotjxygaeC9HAVZLqc8P/piSZl4dj4HXlykcT/IiLwsEK5g0CZjozJExxnYj78b+
lDN3oLoNHVDYondi/0uL77c74mtvRYBEDNazq/PUyMJ10mkUAGGCqxYP5mGmNweDfJp1m7aZ4VbC
GBRTM/sm2om0kxem8tLI0X4mMKfRnZl/CpItMY21E35lYf4FF3cipPHjJGc5k6PMfok7eoWu9VTv
6xPA39PmqVspK1xZW8QTEzp2oImsJ+gGOwzku7aJDuoQ20ENcD8+QLrX2lbtffcyFVDipgLcnOAt
4jP2+XB0E3nqL7Mz36olJVRihOpV2IgLigrw+tFM+Cru+U27zSbLfKzf2OPlCocpDOM8wK53V2ti
yNsyUhv9rv1tfZ1ua2Zk4P/sKjo7c9NPfhqPxT3Qjf3WSVxzHcjaQaXA6qJI1iLX9esmjQ1LEB1d
+Jg1P80tWtOtv3/hmt3g+b2gc8Nakm+LwUsVfH3/MlgLJZcLWHimZJWR38osIDfvzbBxrPTG8Lcm
mNbi8qWRhUPq5agaxTw6y9xZYYtx/ims/C9d57uI2rbu+yva2rJF1NJBZ0tyhNa1B8jdlMpHofb/
RaGQXjyQR+j7eH4sk+ky1zKvSUrJUYv/XzZT7qud9Ti6ZHfbI7fzV144OOkO82pQO+Ll+iJ3z7pc
jdO5o20myJ6quyKz5y4i6oqH6nNN+XCzcbnyxa4sLo6UETBrRJbPF+u/T/lDXjLsL95Zw8ZGrpmh
QQ+HDVOP4FEW7q3GihIXCd9KnawjWApbE6WHuD4m0v59p1gxBE8NY18aL+S3CgSxGAZZVKnwywPs
V9TmNimkR0HUvgnJFgnYyom6MrXYumIU0yA3IR8LNetkdICnxXjHnbKxdSv4JOvKziL3oL8nxpjp
X1W1gw+TW0Mvblu78YFxgm6H7BrgeFvf+Z+DjXrXWgJ5afr1CXhxnZmtnAqWwPNbnbzvVt2/9Ihe
0UhMmDs3k32fMvGieA16psCmmHTL7fe/5lpeCchnlnYQwRuCOLyO+FTJQzW0XiXT54nIcMfY1dNc
qZ/p7hOn+/a+vddMZ3EAr+wtoqSaigyXma/2oNc/1d+zD9AZ7MjT00/Zg3UjHbubEvElDZnc6Kb7
HoCodcdT7Fpu/OX937LiyRw8CzZMzVRRzF0sHWLJfjTlvHWCQT4YteFGemb7urCfeeXfN7USSTmb
yD1BFga31hIs0Vfcq1MjQHgojd+KNselDRhN3jey9i2vrCyu0KpuS7EQEkrz/qNmVE4nPsaRtity
cpdYtCXLMZU7Ee3HWtybgisP09YvWMmX+AUMQ8/KCYAmFidJKIo+BUnBOs/+0Tj6O7z30N+qN9vI
vvUt/cfUskngZ2kS8nkbx9eeY320A96e/2o//2Ni8Trmph0mOp4NccF68A6qoxwZOOTNVd17P7e1
Y+e7Z3E0aBvxUqB8OlOwLe52xc8pXQXc7ZXQ7cLori6/ds2TaNW2sCUS8gbhPT9cNRJ0Y5675vGz
sNVHSlXDTQ3OWLNnxfbIjR3rx/it3wfH1IVU2d2SIJs//ZvV/YMpoHRzHWikym94r2NxVgX9u/mt
7xEf3XLB+dS+Z2dxaajDZPi1FoFdQK7T2kd71ELu2303Uy7dMG21EUTWAtoFVoLH6/W6lAIJbC2u
mZJrtL0Cr3LRPNdZ/KFU9hOEqr7MoF5sp/N0MxO8k1QwefZxSn943e9g/FiE975SObq8s3zD9tWf
ynSsm2+l4mrMcEXi5vjM/GEX24NDI5QNzx15ybKh3Rh+6uUJFw5oXDe/14F2DEdg8yGovuQ4uuaN
cFJe3j9IK0d1fl9D5AfAcz5O11ukZ0LrGzL3axAzCPugGFuF0pU1Xf79c6C/uESBGskqUzJ0jcwq
ujWUNHPkoand91excl3Q34UdUaGJTnRbOHBdDx7TVrTP8zEqnHbUz90wPddTf6rF9Pl9W2s7dmlr
4cRDWw9511F9NEbhpyicQ0H8+b6FNT8A1UllU6U/CTL/es+UOI8nzZuBWtqTwDTjpO/T8a/3baw9
1slt/2NkXubFh2FoptEKwWtwtlfuOAQRbGFHAgyAdB5tO/yP9haO5iVlDAigamHB/5ulVjzNjL+y
O+MCN8lTVi67q9Ut3I7CQNKiGsddLtX31SDBZAJvS8bV1zauoSc3XFF7s6/dUY4hv8oeN1a7Eumu
7C8cMipq2CwUGIBnLbCOEbgvgSs4s75iuleNBwqe/+YEgLKY+0TovCxvd7XOmLodyceN0fxlZtY+
ZkC/aP1Tp1lPG4tb80+uQaBgVB/h+1/cvU0YMQWrUO/s9gxYavvwbDnyg/z8d+Vq/MLr0P1X/gPe
nfMN9StcW4tjN0rxlI4ineHpoa3s+Kk/BNyLU+EETxTgN0XB1m5hjCEMBiGlyhTB4u5o2l4qggl7
CJw5kyvZ5aH40n57rVhLTnNIDkO7e39j1yILlU5QrBZIa9Z4fSR9tLmVmFcFUm6xPTanZiu1WPtw
TGjObPZzIenNBKPmt5Ou1XRQ09xyKrQhA6bU29S3LdUvNjxyJakApEgbTpNmhbilokHSJL0iz+Rr
cl65evSSFs9Dfxqk56C5KbMHDfKCP9++mQ2b+5NTQKXqevukPlUqHvNkMVHoaMOpiTfi8uqKLgws
ggos8GEwmUT+mfIW/nwob3WohLTT/7aOhRuEnYIKpEDsimvpYI3yDdIQW2/bVU+YGWJAZCFXuISm
hH0jV+iYzqqI4e90Vg6Mj6XTHUtX+Fz97t3wW7zfPMJrQRkutRmKSD/EXALP+ohGdyUTFCF/v7Vu
AmQfyXXc+kO638JZriUETH7SIaRtDuPmYg8hlYvafGxbR+lLV7G8k1/Od2lzrDPj8P7nmgPPMmu7
NLUITNM00G8OyNoMiGSCEhwJaPXjWBp7sQqfa5NR6FrdaLJu2VwEp1EZcy+bp5paik6PqZlkDvUH
gNRxBpFBEwo3hpU89W2JqM37q12LURerNRfokrTQLVgySeEV7xB0P5p6Y2VrcRfAA01PFF9npmP5
+hTjlrElKMSoWeMvTtzq4xzn+z2cPfZEjf+/qDyunOsrk4t8y/MsqAwqIlUzwSwaf+jS2i7lmzY+
GvJRD57KaAsLtLKLVxbnP79IvkRxzMW6xmKMbGad21Ow9UDeWtMiGKZ6n3WaxDbOT7ps/zc993YF
VZ4/x8L7r1ayiImjWFlpNWGnQd8U4q7Ad4NvJHhOETvJXtiVrrw3flSHypY/UrhymmT3X5SOV3+F
Ac8b9IVgK5ejuYkml1ViEZnlg/WXQUKCPK5tVKgEg7Fy/w2idS7K/WNuceTrMO2tdiBCMzr/XOy9
E1rBdv6cnbc7hCuB+srU4qSnZawOqsD7KU+msxjUn8PCcP2+37gQVgLKpZllrVOIC4VKP/hBX4Cg
UfpQdh/l4JgM35P0Szs+/XEMgUQBYmcOOL3IZRoSmVPcDRrtnmmE7yWy9Wbj0blWbUOthzEJ5j6Z
bF3mHopXRpGU0hucO9azcmf3s7lpbG5u7mvd+Ddji1f2FqdArQSrDVKVwbjEt+v0yduah1gLGJcL
WtxnTe15WoUYjTNY01GrEruG3Ov9r7LWi75axMKr87EIh6qbWWLk8KFLi2Ouf+3De6n9lIb+Qc6y
gxY7avdRFDcIIdfeoleWF07eQjcGRawKfUsV7SKAxfWQIH5a2Ib86PUPVvVLkb6Z1ksqNYABNu7v
tRN2sbVLCFxmtEEjVAX393if9sdcBmVgbLwHNz7f69ZfxHu11X0IfZXGMdWbpPgmNVvhfm0s6HIL
X7f4wkKWKCASczye0SiEEgImdSMIgiVHUk4NIBt9H+/l7NSrp/TL/+Y3y1xSNAIZLiM28O/DVtJd
tYuddWgO4T7fMLa6kRDCzZnrjA9feEpVinT565nTa7KnBvRQ9G/QLqCF5qF+g9bLm2eEbGqt1Qg4
4988lNlH6TZ6mW/QahfBdXdI98lh2nr6MdS/cpHKQEEY62I2401ynIexPKRDTG3UUNH79dUDBIRQ
iFq+K2WPdVfbDSLfshggHa0h9tnLSfrdysUnWRh/1mnhChDWZcHwC43LD1E5Mc6W7Eyr/Gj4fW13
2i9xUA+ljtgBtOqpUwIggrKguleGwG5EeFFK+UmKIDfWQ/ObAsp/ZxUGT4I6Ppi97DYG/IYtBIwA
a29LMGeBMh6S2Pt/pJ3Xbt3I0raviABzOCW5spKlsWTPCeHInDOv/n/owR4vUfzFvf0BczQ2XKub
3dXdVW8Yb6kci7eFrtGV0wXEptRpslEY+tIO3ve0LZSd75uxkw5W66pqou/B0mluLBuR45d5bpPB
P5qxkTuiF36NMiFEs9D7nkC328dDBT8EnN2IBNbYj6hDy3G7N8dO3Rvk3C8hootujAKa5Bmyo6X+
UzEI0i4a9S/xgMKfovoop3n1RzlObqs8czSf/Jwb7YmCvq0kTM6ILpw5ND48BmXf697gdipdPv6d
p8Arj3Hru2Yk3HnpuEMOeh8I4lnrsl2i5X+NsXbbiNGtnoo5jt75iyx6vt324tkw+vvBL44AVG5y
2XyOORK0sTrJWnvwK3WyFQUG4dhdTE94ok70oTLCs9mibRWlzc9Kbn07MJSLqoZPcJ6fkTf2bbMQ
XD9IjmVR3yDPJth5TE1YsagnWYNwF5XygEAfbAxBUSZ3qsXqQ1lIw6es6R4nGO92MQ6jbxeV6R2q
wojcZkKuMwx8xUmEYTh4vh8fxKz276TQ/9EqtWTrXpvYQjbsAPsjPIysnKvowEyBfSvOgKzd2Q/G
oy/UZ/yLPeQO8d/RqgpuTat8lbrkpUjED7lq3upGa9i0uz6qWRzbaiXfUPpsnvFzoiSPqYBtmJNr
lOJZl+uTPBSAGaRbT+M5Sk2XvyF9RVz1q8zH7jvridUSOXo1fMCcZSdNaX8ywNKiKDSUdpCPkhup
abfTLWPXtelFCarPejmFOz7dZCcTfM5xqB+6THiqKnTDgEyBlRQ05a8wZ0SSp5vHcgj+7mhgOd0s
hDmBkLypW0Hc+3IZPXRjkLuNjNZlmynftWgo3DoXjNs0nbKj3PveEXE274fRxart+RYSm5K5r9Um
nwlkmaN64yM/5xy04o84ES+d2X5FMPY7lnY/astneXbktniwbmWkGukAv5hK/pRFk+CKA8XKULKe
lKnatVH4o4m7mzDRzlFT3TWp8rUzjRdDGC9SJ9UIlBqPkVwljlG1jzLE1ETUb3KpdINQOaEg9hSO
PLLE+hAGXmarSvtBDNVbRSuxXR3LxyYQWIXycKPic5NJ2gNFuSelD/8aVERQrSnaebH1vbDqSwot
hJp7cbZC/L86Gil4gMcCbXqzje5MdVDcPoifAqW8T/Pqi9SIuV1okA/DSi/3s80nJFKLvnYe34C0
ejTCONuhDfKohtotoETVjqr8oGlIhfrp9KkvlYyzGqmhTAgeirg2bCqVhev71AWlrsH43DN0lJ6z
AHVEc/rs9+ldrWQvkRb1cL3Ls9FkT41Yd0e/C/AFiKC/9VM0+8wWjmllFTqfWAv6bV/vIqHcJUp2
7EftkKFj5ymaYHe58rMeJ9FBZOJcDnplK2LwqVT7J1zTdgC0n/S+qbgHTrYeizeJTuKW2kJ8sULp
KfLAbPVK4ML3To9yZPyo1aSyvTb/lATKsxlY9GIiZdzJcnEcin4v1G1vewIJK5YqVnAYRU4tp7dV
AqwNKrCCBig7UIrZAtN4KUZLdJoKXQiV53lvuK1f76NGR7AMuT5BQcY/UA5hOA27qiwfIIR/GYtO
c7BV7+y4Vp+EPJZt2fC5YxoGSqQW1bRYy7+knnGrW+3fkRKQN8rxZDTRT75Mv+PtrGMlynwPzVQh
Qxn7TI2u7YUOPdXSdCoulYWiPipB/sWrNWeKW3dqlXu1V/aSURV7f1KCnaTGiEjGJODxQRGkH5HV
PvayYCuBdZdAtrDlQP677UHNWEWNHYfQN7jQgF5WYlQ3xShq3DoyIht1W8evhOh5aMxUteVQhTKs
pNRzocTUee9K5FLMs/ys21ke/9eSo8KNzPiF2azssKvvE2v8kAvFt6YfCyeN9a+xYCLoqfOh1CER
djh++XZmCneSLmjoDqu1PQbqB8FMuR3Xj1Jafetz45z2yV9dpd7IsNntKpW+t0n2HUErEAbNo56I
7iiWn7w4/hZ1gVuGIwtRq4AOB53xQ4mq+l7N2J4xCdscv1nGeIi18Yte6xJ6XhjveH5jB6Lw1LbR
J91K9m2US6gGK7PEs0EnXCxUu/T8l75p7hJBvZGM+puWq189MRx2oih/6Xyh2HdD6NtpqD14ofDD
lMwDNtKHTIpf6LFzLErmA9j3sxxOJzk0vOOg1bEt5/Et3KDRZlHMmqnpiyhMx0YYPnRReojBlmf0
Wyw5QeK4+Z4YYr6PPKO4zQqjOlepoXzqa1wESaOacijSLN17mD5/Eb2oOdXSIFyivIsvSoXMZNiP
X7IxQ/h4MrWnrlXbZ1kp8tvEMMUTlu6K3Td99i2R2/Hc+h5STz6lRyTeyp+mEEKR0I1CfxyKaXzM
NLm9xcFcPyRFljwlHMvH0FMpXJS19SD0WW233pR9BYtoZnZdxFG7NxQeW0OHkIdtaaD4TD+KO+Sj
Byu2p4QXX9Do2oOIXjGiuYl/X9XxcK6AE196g8RncsLDQBl6yRUbsUBkG4LKMWuSlFsd99fIQyMZ
Dk6Pwfr4XEfaWbTobBigb1J1Z6is84xjAIG7b6FIg75NjUOXo8irhvd4GHHTarPALrEa06PIFQrt
jA6BYqdFc18EcX6ssmQ4D2V0hrVJzU5FrjvDeuVmFMXPhgATdvIcveM8g/nutYWN5tSuGaUPfdG7
CLh+Run4TJfgYrZ56Qw6iKc4g5RSqcmdJI4h5RxtF1ZJ6Y5m/tCIBrTQ4WcClflGCUsFFrOJKpEc
vXiyXrhx1XzMxDY+jQYl5zRQ5FNFWxgEqyYeVRHl7k6tImdijx5LdsKsYA1kMy2mXR9Vf/H6y5/F
pksvkdqPu6IshJ3ZFSaCsKV0q2pD4gpNmTlxL8fnTDYgpuU5ShdNe2kqca/plLsbPWoRO42yXZmw
UKf4A1zuwK06eiBRNc2yutW9IUye3VZNjMCn+UmVeQCPxQertWoEigNKMVXFGhnvEQ71XTTSkXRX
4vJ+KjMe/iPcG+3LJGmfUel1hjB3xqDem0YZ7zqPfsvUx6kjZT7vlyktL2Gbvhha9ZTl+a2cTqGd
ZMKpStrdkD+Zlelm2uhOyFGPnEQ2mwuYv2/prmWFX7pGbaDX/IgL9mtaP1m9lO/KzDyMnMOCVx+1
Xr7vBnGfixnQPLSTUapgR0ecmj4clnGWKo6/ZLVKcS5rv3eaTgoxDrkWuQH4o7biiBZyp5+aJ7Mo
EBP1tNHODIwNPKH+GWvaR8ThbV1G8Xeynqdo/ChM4r5Vtb96eQou1gRpPumUozRKf4FyDy8ov37n
BDWw/EH1LfHRYJ5B3G5Sy8ACgvJjggmu64+KBG+6ug+4t3FYIzlN2oBo1yaSPfbNR7/2H0OVonBS
7TJP7G0Rk267icWzV/c3lhQcCzk+NNG4R6Xjpovkb57pY63ij25leE+Brn9QVPUu0pCjNI1jVGfW
0RejQzUYl14TPyl49+1CxMkQXdM++9wD6Ro7fpey1COnkZqnzhNcYxDsTEUliPPAI43lkK30aLBB
CQa3dYey61h7H7Ky/s5Ze5P0/t5vuQYLClf+wP/hWaO1Eyol5h3SfyiGOWWil9CpwBaq3s0zkGGq
MZGwq32E0I9dt8WXUpAn9L1jLmLiYzoZFzMzfnpWlN1JOY5DnfAhLgLXbHSV23iGYHbuK2h2aw0a
wFqJGeeQcL5b/s5KmPuok8ltooCfee6J54bblf1+bWDluU4DRsSvUBJ52+pz3faqKtFm/MOoLAO4
ngz1WUEBedcx7RuM7rVa9/XTeRGlSv0uNqoMEsWZ4+PQHfs9WgaH9vg/D4bCwO8X+qJNEKAtYyUS
QMHCSJBgbhtk9dvBfT/IehXOnKXWZkWCt8hHFknCWwz1G5zp8scM6aZfjiXn7Tr2yteZZQIQGwJx
bbxBBMqKnwp6iU5Plt82fnwSTH+jrLxaW/sdYQkEnOheKqMAIyQVWY1jqlBbpJQy4I6wMW3zN172
Ia7GsmT1B/ja99yBO6c9T3tjXx5wAXjQDiLePO1xE14yl1vfRoPIBpZSouE8//nVulYsZs6Y+EhS
cwClVyNIDqVtusiKrdxNd+GN+K0y0bzCftndQnqsf7XfsRdl2jRSdX9Q5MYR0uxBG81i1riMt+Zz
K8qi0DYmkTZIJfeb6CQ7gSOPh0g9Ck61G/Cll7GWjncQA/6oswLK8j8Tqy/ai6PsaXhOcHSrh/DY
3tIgtqWzvhftbBONuJo1YL+LkFShCC4hnX0++HIKftuxrG+gPSBdQQbYJ7yjns1EeYk6SToPXcg7
Do771i6fx/F2Af0OvmgYAMZFlXee3jZ4GeqLONwF5VlXRkonH0uqMVzl3UDbKJ6urVrk+yhpkpNn
hu7rVTumAP2kcU5g07Ohf5UKNOiTS5U9VmWx1UxY24/XsRartJ2wfFFT2J7DN6zdfgkit98wrXXT
vb/XNqZzbbEisUHGlFVUsZbtHnpJFFsCEpmUadqRugkeMKXeHv4gx1yHWXw0jILlEF0evHUo5B9m
5Rz/1r+R77lbQrra2uerJ4ECd5WQaDi9gVmZSmrmTUTTYHbGw1Zm3xxn524US45bXIe14vN1qPlr
XuWz3MiGzuyjzpGFHWeFTZHQpZRle5q535jEFRAIqrwy2tVYrGPMuDhFG6voGz1hVJrdufkjJg+/
9EuTxwSS4Pux1k6f61DzsrkalaUHjUX5gVA9QraYRHc3DY+X94Osrj2dlQdwC+Emc7HQQ1Noa5NC
pyPG3LLUv3rx4/sB1ui31MCQhcLuHKXPJRItmvTcEme913kd6E62B6nZq4A1Z0nHbBcWR9/98LwR
dP4MywR1FXR5cseYFBRiRdD4ud2VdzWWpKhqIJPozEeq724Bdla/1e9BLs9vASBIKoZsYbNucZfB
PSmmMJMYuz8ZF3xiRMtV1IDFxUqf0s7Q4lah9/yE68Up2/u7VrB77CxOChxK6fMmD31tgcAMxxhB
Q5Iai8vXqzDJxEwYKkhm8+dLjzOnJgc9bk8H/ztARlfrdlv3k7XJJGHA85glsDE5fh2yqfuui9D1
Bvf+TTMp2Hug3HFZfX8uV6OgXzHrEMNYW2Ks8HAdNAG5RseiVVyVPGEHRD5aKdzIu2vJiV4+Cs5U
rRDrWYzGsyTPM+bmelbetsK3jjesOli2gi3d+wNa/VJoEyCJrc72hIs7jzHIWQmtGPpc8EXuj3P5
6/0AqyldnbuLsPdhVS791LnbCyksUSCl5/CoWXCGY6fMoZgnOwrMW/lvbTwzkmpWXKALt0TFVJWg
h57HDSeNn7poP+Q/NoYz57ZlkmDP6lzYoAa/Iagl8OqRH5iLYDfUy4+AgNz5ARYgDNC6khM646d/
uKJ/ssCvA88jv8rsM9Q/1ie8TOhtnGnsfJ6a8bNm1hsPy7UVPh9ShoKJBDKAi62rJBSH/BG9YwXx
yAddmaZjW2ts2TptP2/M5VoshAZNms4wHt8QMZSpRKpxaEaeFFhuHrITMCZ0PbGIals6KkjoznJ1
28ymtd11HXf+86upnCjqNELPNzTE+J5HrS2iZioYmatOw8ZrcCvU4v6pp10qSD1a8zHiFXQ+g6m1
h9i3UUjbmMw5iy8X5vWgFoeyYJZjpI0MKgGgpUAi9g8UcGc9Z/QhnWbj263tM1Q/RNh1gJ157r6e
QjHUBDooXGmKusdNcLK1Lejs6szh5zO7GlhvVTzLMQwQiihxCTfoQzTCB1DIF6HybtWt+9n6WH5H
WuysAVkis7L4IuIYG7YcWz5Izz8gBc2aCf8OZzFhqq7QTxcJQnXyXKbis64Uf3D3uw6xWNbYgY+4
TfFKpo+LwlvnX6qAzmavho8ba21etYu1ZmL5aiHIz9uKrP766ydxlUt9Iv5LpHEid5Z8ujVA1Yu/
AM7zqsNUr/06aRsLfeVrvYq9GCXHCZrWOUwPrR6dstl3rb/bGN7KS/VViMWmpdE35W1Le0Bv0rPa
hbs8K85I0zzEhYRYpzw+SAP+arGYPxWKtnH0b41vsY9DoYh5zU7YfbfRWS+KApPIbNqYxPkDvfmA
fDxSLyqlXNJef0DPSLJcjviAiXmvB+ciu7OC4/uzuB6CyzuiZLMo6KKs0YqCaAUl/cqkOaTpZfYG
1tuH92P8Oo3ejuN3kMU9KWjLsSkagqh/dy7WaYj9Dpf4toaxnX5uNqWMV78NN5n/jGnOwVcHx6iC
jcEvkkc362DWWKue3h/Q2qSR7QBiARXFLHpxHRNjyzJ9gefbSD/m6FPyOktFhg0b0IqNk2kNgfiq
UL1cA/moCEg+Qo7m5P2lw1PsIHjWbrfLdsLJajfS05q4wKuAizxbjEVizKtuJmAcJZuK/A6hcdCp
Ww+rtefjq0jzNF99Jw/Zk7TBZpFL2vRpxoIPRyBdN9rfxkHdR2cf7sWW6cra0lCp+GuzcAHlmEXO
GPuuzdSO4o9lftflp7baErpdg52bvHCoY1mz+ORSLh+8iJFQsBB/sbPmAuUsjvDLbj67HY766R8e
Y2A8wESjDjsbtG/pws3Lb7ndrn7CUk6/7qsuj1sGKR/Mc3yu6Dr8N4Zfq3P5e6TKYleHfZn0o8FV
BhbCg1gY+AdGsv/8/lbbGstiL1cWwIi+rKnP0UGRjtWl2QXH/2ItrtzLMKVAvQg9CwmJl8VaFELF
o1FPBU04zgXz8iA4CYJX/wj3BRuHx/qmvoq2OB3LsZD1QOI+rUbnWV1r5psDApyw99jnex+7h42T
ZP4H3ywJ/EABGMzUfWWRRQDOCGpYkbHi4puVdTaPSLGiBx+773+urTiL5DHKQZJYA+/7yRRl8BMp
TnAY9LpZ3zZnqx3HjXgr7zw+2+9xLT7bFIWdXEgh+1nbJeC6DOUkthZlhXMyHHp547Bcz41X4Rbf
TQQ5YYY59+luHz0grnUKYXMUd+o2yXPtiMH5HdsN4MT4sSw2VzVqKac1WtAgvVIHwLnwaVY86dBD
z56xwfbtRrdlNPze/37/n5X5O+5iv2mRbPpiQP9orgnVjzV3Rprxj9hk7sVmU0hvrezA9/sdbrEu
G28sZUA/szCbtMfjfd/Niu+Tg8jDbdXbG4ObJ+3NLoCECVEXIjKly9cHTpL3Slol+GRidHuMd9JL
6jR2HqJagzvLpujc2v1UvYo2r92r403KFD3O/WhmMmp74ziTxZSDeLOdvFYTMX5L6DNouG8t2Yux
kGuhhZewI1L0elbRmqcLlmTjloTtWhxNwnRLpNlMS2Fx7fGFskTlDXfO0iSDBI9Wcnn/A61lj6sA
y4MLcEAMtNHvnDJLkASt7F66zMqgwGo3lsLa9rqOtNxeWY/TtEKkUM1cLGBsqa4vTbQxnjXuA0pB
BjU7iL/IPyxmLJks8LeTVnMZ6Nxat3nwIz2Y92gZKLvQtdhVlbNNzfrVIVwsdG4fs/MlsWmfLIYn
KHFjDinIFEoLu7i2Vae4AaJ2ww6D7J9d4rPg+DctEpkyyqx28tO004dZG1Dbkg5ZSdBoxoC4QyyT
29BS/0KSk0KbtLxx6ilAwtJX/QaX90r41PWDuR/CRnhEajPdZVaWfnh/Na3lMlTvcAFFRwRwxPL9
KyV+JCkNABnhOO21X2d6jM82xN5s1x+LrSfvypqyKDqj3P7LJHPpOVr5vjUpasPh0GY87t0QcQdA
NO8PamWLEMTAioVys0pr53VSGbJeHPqWMWEbNLciADjjxv5RKINptobfiLY+hbDhYMQxkQhHvA5H
Dc5XoErw+XYK1J3sfjgaSHFYlIVDUNS79we3RrGddbX+Dbc4X9NE80pQt3CF3AG/R9T2qhfYmpED
dNsx9+G9MPMYNgY5Z/3lZoHRa4kWNXyEWhanQgamKkeSs8FjkvZV8exFGdC+O1gfdm5Nf3D1s66j
LU4FS49SSeqIlv/0ddjt/xSlheg4EwAxPt9isM0n6JvRkQM4G2hVvCEcmpU0cmthVYrn+kvBE+vb
vAGKu8ou8FTZumeuzuVVtMUHzAHON2NONE/N7ayAiTB4rt43TxbM5WyLILeaX/Hh+Hdwi0+nJkDA
JZ1wPZBMdSd9G/WLsp8vShZe2BctOukW4tv/TXV6bbfzyCOjkWE5ehcpVs3NZIwSvqOaUB+3mzBo
DoYRQDIYyuDb+/tiNRaSH6xPkTS29BewyqRRatPEmK8tErdA+88Go4HCsv4HBWOEIBFv5oWMh7O8
mNB+kOU0y4iUAPWox/KOotbWFXPlSfcqxmIH+IUs+YVGjGhuJqi76ZLtcye8TX59tuk8hnZ1Zxyw
VwRZtrVAV+4waMPgsIKUGbDo5Zkw9PmoJT6fjY1eiE/SsNV1f5syuR+x2TjvOHdmu9DXKVPgPZJo
1fjblzRyK8QJZ+d3fy9sbO+35YZFtMUytBoQ86mWzC34fy7Q1t2ocasN3MFz+vbWbE+znJFnz0ZX
fQDNJCK5+vso37+/Rt/s/MUPkV8PW9V6SSk6hi35jxbH7RBhLvBQBl/8dKvG8raeuIi1eDV42mSM
hYW/x0yEhFW1T9QTtwm6ehQ6ioOs/b2lfLIaEiNqHV0qzsI3NlhBHqLmMTDP80MFQ5ZDpN1KKW8V
znhCCjCC263S35vUjbAxdycsk+jiaW/8hmR90uugR19W/NDQxMRIDKaZjeL4OTrG94kDG/D9b/gm
zywCzpvn6sWijDVQgQnNb3PutPm9XelPGBW670dZm0vGheqsApgUKMdizQI7QKeg0Qf0omc9hmh4
mLhVIJGwjzOULiDnbu36lcWJfi/6CziycUFb8vpL5HsNQVSR+BKf4lzW4SvGlyIJb0alOQZdFzjv
D3FtIqHGcTKYIOnePDThoIGLlqrR0coPvf6AXpNjCcHuD4KgCirSG6B2v1QVUpo8ASRb4Obla2cI
BaC6G867PxrLVZjFkU6vKigCsEROKWu7Kr6PW3lnGhv97LWsya2Zm5+k65w+yxfLGAf+GI/o5HV7
75C54w8eKo/GjrqDO7Sbml1vTgEW+nW0RbLSBV1ukoQV2LbBoQci4g5+tIno2YqySFPCIBbKFILa
6L61OyG34azOyao5jp8aYfePOcfWSl/dXNdDW+xh0fNGweeGSaIa3NKCh4btg7AbzvK+SI+Cage7
LTzg1jjn3XCVNoJ+hA81EFIVg9u2N0W38MTmT7YUSBvamSbyJktz4kCLKjNTJW7pSJinyrlNg33e
exsZcG0oaO2idYmlNAbwi9SklvidULUEaNNG06ciHLM7P2+6jSi/7gCvLuWsP4R9KTaT1t/CQsuu
CECBUqGHBdT+1GmD3QU8zQ24yOBTCtRhzBd1r0rusJsNU/9AB3fxAxab2vArrZLoEzjCINmeAknS
+vx+dpLevPwXIRZXya4ciqHWEESgLoVMHSoB6tE7IX9zLzk+Os2UPXiAIGbU2H+yIKlxA1bBGfwt
PrXpDHrfFp3hSpWcvJuZMH9tjG5eCG++4FWIRQaJ4pSKhYy986xiFFln5dLQZgEPHtxsuxy87ZTN
c6nM1o3cKSEWL179glcMiTRxE5hvH7N76RjtmsgJP4Y0DPxZSuizIJy8LxuDnAfxdpD/hl0KkFjy
1BmBQtj5cjkLdyhAVOzZeAS9po//s4IGgwRjhLL5rCyOZOrrNKKJk55pCF47tdb+lJThQTVzYyOL
rF0EqEfhrgheBSn/RapqhigLioh1PxaRrUrfva5whvRHpT/0puluTN+c35fTB/hizieyKZrKYkB1
3k5ZPNB06c+dq+zrg+dKd6EzgJdqDr4rbbXZ15IXAFKwlRT/ZjPE1xPoFUWTTwZY6W4/4Nq7bw+p
YznqU3hCdAD7JXtbZWvOE4sh8lrkAYzMwVxVXwxRTdTYKEu+2VhASsyK5EctNn9Llncp5Oi0MZ8r
4yMzQ9ZC5g1on7EI1td9YXStBRDtad516S49yOGBXE27YDyWL8JNulHAXbnHYV4JWFBFTRQb98Vy
0QfA4tyxuCfEZwsH2GG678q/3x/W2qi4m841dUrzfLvXX62NFbEfBm4+unwJ5NAJzXD3f4qwpK6E
yEgLaTWfz+BxrHGXS1tAldUxsKVUDmb8N43FPMU+kr1ejbFs2Om6W1ml5CIe4v7vw6CExdKW53la
PhtgOhpN3NPmUEfZjULrnPvWxiN27Xtfh1hkdS1E4tJDQw3Fls5OxeRGbOBw6luyUqthkApCxIfc
8KbiKNDDaWo17J22ekQLpzSeq2Fjs6yHoMChS7gVwHd5varGjKPXrJissR1MFCOGn6MFvVewrD+K
BDAUEXNSAWJYryNF5TD1qsVJWDeKndfVBaaxLU3txlZ82ypURB7DKOdjbIQO7fJqNmUlGiyBjPHC
aaa4DEfkTE6R/d/0T6R5zy3TGiltXmWYi1ELez2moAHu2oZT62hPuNzdYaHkamhb3M6VRf/Qf4ru
Ji5m3a3nOdppy0VtbTPxLMbdZlY9B1P5Ojhci7iE58VjdUgmJ0qT4CB0Tfm/n4QybCvSKKX9t2bG
ZT+ofeTzJC790T8gGGPuvKaN0AYJEZivpPjzBOh3Y3+tDg3UP1K1NDDevPzDGpieAVsVeKXqiMNz
Ib+8nyPWV8lVhMUOVhpjUHOfCJUs25H+mGtnrdmlBYJJ2WkCzhE+CFV60wTe7v8Yeb4NXL+ChnGc
Op3Io246k+wR3S8dPUv2VAicNED1oxA/9QKqDsHETszLw/u/YG3LM60MngSsI0j9+gcYvmiVRYV0
jpR81M3n0DqJcmP/32Is3g2cgUZII691DBMH8Tq2gZ5TtdlIXqvL5Gokix0wdJaGxR6l2TYJMFtW
DFurs+f/20gWVWirFUO8EfvW6YWHPnpuh6eu+oOT/fqDLE52b4japBIIUSWfvfY2RwHi/TGsvbHm
gxDnepyOee8ssvyQ8o61uBM58t/qQdorLmJdD8DNTt6pdEsZYEPqjra3Ky/9h/dDz5/gTYa8irzY
Z+mUp2pfzdOHZlMnNbanpm5Jb1nkxSXq/7P27pz8r8ItNpeJ90Qimwz0l/Yufj8DTkvFJTzNT5Gg
/C9cTtcKKa9CLs61VDarSZxDzpraYwFCSzyp9yNC+dVBloBeblFH3nazFoNcbGBRTn1DFX4NMr3T
DzN4cIYLjJ95IR9mqLZ6QRphaw2tbrarqV1saSE2piCxiGo8Da6ONG6dOwLPvNYV3TawNWc8Khv7
e3NuFxtcMopMaueRjgf94F/qA8JFj/4JHb69eKwv1kaXZGuIi70+aP6kGzWL1U++WcUl9zbuJquZ
l7IlDyFqsW9kYyt0AfO0RcYmUX6ag/KiVdZXdPPe33Grkwaq2aKooRozInyR34soi5Pu1/IY0SK1
S9WepWNnW4zxBQuZ7SrR/OmXm/w64mLeNCETe1NoAIOF5UULs9uoGFQA9fVdrW89tdYqwLzJfw9v
kS0FpQ9EK2R4etnaXtPY8QQ4y3yR9XZXmcIp6PxjZT0ERvGXRlNZrOSNs22lYHX1AzCofz2/pYzF
2NShzN5JP5Ng+inJu6zT3QbpIkXKXEnaWDXzgJazOxMY0GmY7cSW75mo0TIj9SiQZTeg0bABVg6I
ZG1y7dbDmNQFqDVSOlosGymKB0E1QFnLh5lV2h3bfXnatqVYDcMg4KIpQMSW/fCgGkeprsDWBafq
pBw7RlOetrH9q0ceIiT/xlkcPMnYdFY8Y/jm+rZKTSp3sIEbvsa3zdHbe09zP248at+twm76jVy5
ts+vYy9OoVCuoygfiR2qnwd6yKWWUF7c2udru+46yuLgieRgbMaaKObH0SlSRw+d8sNwnLubfmSP
nd3TIP9VFU42xrd2qF9HXhxAvY+gZKsDgp6aF61+tLBEEownU4SdpMsbsdZy8nWsxbEjjkGoifMo
p/ZJbSjRCptcu60Qi5XfYFs1ThkhZqsb7SLvhktTONpdzisHEujcEVeDjZvKWkyLWh8lTEp+bwpi
ZuvHkzkCgK78xDgILSKAIcJiG6lqNQowdZhBtBDeyEqoqFE3XUFPTh7+LrLnUt5tnDXzLlrmJnrO
/wZYfJ2oivWomwjwHyCW56qndi/vKVzut1L/2oK/Drb4TrWc64IxdxghjdX3eIUK6Hpb5UEac8lV
inLaSLxbs7c41nS/K+nlE8/qnuHjo3lbuu/P31qiuB7R4izri8xXu2iOoAxu700PtY5KnB7/eD/M
6pl5FWdZoG9La8jreR2YH//RDOiO0mPtGmfAM4etrspbdB73U3TxUcCFPUNne5n+wkQIjQqwdu9I
+zn1Bm7xFTiZxyUx3W9bba4+5q8Dzh/y6kltxojXGQkBIbIcZrIsxKdiN0uGj8dNdPj6qvg9ukXy
G0ornqqaYIZ5CrWH1tp4MW1O32JPWRCKi6b4hXW3xl9KUIYIlnL6pcYUDPbwcfsGt1rJup7Cxd4a
m0BpesqawNTcfsS1MaVy1n6eyXfdTr55me5mr7Nf0N+HLWDl5ogXG03uBCM15xGrB+8gfujc4WZu
gljITKN/Jf4VnbfoyOshgcxYIt0IHMAWa7T12xRFVo6w6BThySvZyb2JCYaPWhOObtEuOYQv72/C
1XUDaBUQIswh/nu9SMlWSJ+rFtdGk26chWtqmx/fD7E+qqsYi6XT+6ElUbrltU0T5xTvBB1jM3SY
IQtFJlbD/w2Uc/W9MaNx/zOwxdLpgyrJA4+g8fP8MOQpmtnV0aR9K9shCJpNJ763SvNzglFAHYpg
VWmGLKYyEoUQmhLpbL7bzfBf75SJ9gw4Lp3onpMUWOd0R/+MBjJqvn+L8MAPND/duHY2scirR+DV
j1nMue6PQ+El/JhmX4BS9M/fUK89zXO9rXf3lli0GPlirrOkmdq2Jhiayc5wo0CEVA7BcZtYtHrW
Xo1qsSURW6yqAWtNJ8wDW5AfGniW6sei/fr+ip1/75v7w4x/RK9EwfJ7MR5NadWwbjyOdAX9eTuu
Eu9L7E3RodWSUHdyT7e+d0rub1wq5wXyJizAshmPi+nmskcgaG3gpek8um6yswhmg4BxTPXX+4Nb
2fH0WCWLSiuh3pjVCUCFaqRfWKbeUwZApNx4Aczf4PUoMEGe/ZC5fvEe1uf4V8de0DWC4E9YMZuj
+pCqwd+9lt61HoVkml6j2d4g1rx7f0grtSfJZM5Mi6bU3Blf5E29GPMulxE+EIoPiQpWmyU/U7/8
k+4/ptYX8dtAnondbbLKyhHFNRZjQayFaf6/uTIbkweDI/7FMfgHwhp3OzWyUeRMsxvO/v3s2iin
dug5CJtKOCkccmPjQv124bz6Dcbi7d8ViRknegrxANCNmFSnoWuQ0R42EvnKl8U/g8cB07winNaF
nZ+pAIocTRiHO65vSJnrOarbStdfxMwPdjn52M0rQf30/gd+u+8RgqDdg7we3R5z2WU2pUkShgi3
piDIHhSreIjb8jJ4lj2k5uH9UGtzeRVq2W5OBvZN+P9I+7IdyXFk2S8SIFEb9aotlsyI3Ld6Eaqy
OrVLpHbp648x+95TEQohdGoGg2k0Khvl6ZTTSbqbmyUdZk3jAbIH1ItjfDw1dq+bWTgUwWgCJDl0
qAXX/jzHJBgWqYH1rL5vF2bjYb4q3dZO+RK4QturUu601fnIy62PwgPgv2BTE4W+uU1IEqsA4nQ1
8A73ZnMfr8mzLqwdIG6aYonHoxhTP9/6ag1umzaTaocloAgtpA0vqn2cJStxuHC2Y6oUz1NVhITg
bTm3Y3UyBPjiGpjbB/AP0/23DtvBaG3tHaOXGEkrV95cC3f5c4tia5wkNVI0tEnMoMbZrvrZh7q1
vNyydZS82EZJVtLZQrSfuTd7f4XZEBSdKnRmi/hN76BmoMdgvk72NdXWllKkhlm2PrU1H1rksjUO
TZ6Cj1SRHkOibGtJt4f6t0U7N9Y7H4qm+4Saz0mvfFzfAUvBePIR5wP4HI/miOkWGPBi5jbp/dCs
zX8tWQAqCygX4JhwlM/CBGz/mgFyEChKx/RQp9q+LJ6v+7AU8KcWZmHRZQEhXVcj4Et+H/SGo5oc
xOj543UzCwg6lFgxgQh6HbS91fmQ15R0gVJlNcag8AwRWPqYQ6bp3sQslIhAq3CM0tWO6op7ixsN
0CgxVgbMAi6252EfGKERcwmTmANwzf1h2E3b4mYA6MxhNnHZRtZWsu/iJzsxOLu21rzW2rJBOFLm
s+oxMNcIjRe/GPScAcQFYaupzzxC4pq0UsZGlkOIg0SopVmj3Vmv1z+YiKz5rgLgEeVqDWOzdJ4I
FS5FI5JwDWr/FAyZBy181fjoQuEFYyVropdL6eLU2CwIgwZ8gVqOjUSBOc9ql0aam0/QSEgV97pb
C+VrxOGJX7PMpIXG2IcKqoJSJxf+NEbSIxESDgU1oHBbqcxtC0DF0zb/KuMBtPAFFLCiSYYWeBNp
Rx1aSNtKB2hoGLTIV5VsdNop/SzGTlq5hS4Ul3DFlfGdMdS6QB5GFdbqFq66oN5gsd3sMj9wG5uA
31A8AFdnNBZPCMzLQ2EMn1u9EJevAe6qsglbRdsALCnQNqAt9XQoGaeQYVn5EEvb5NSY+PnJcZTJ
XSLnFN+B14o3gP3e0p+vf+qlfQIiT7RC8LnxUpjdqBu1lfXUQu5MW/ZYKu0PmUx+RcLjdTPfV475
Tjm1M/MEwk9DbTa4ugraWsk2wAFsdzIkEZzBtP8V2GMbI7RTbRfk9mrTWrgxN2+AygRBgvW8ALl2
wyAPZo4oAb35J/+p4ZEuWBZ57Wl+5lmu5F/3d+nDGeiAYgQL5xKwWecfTpeM0cgJ7JVEP8RN9ch6
oq28BhZDH7hdXPHEFP3Fk4SDRT1MqlBwzMZH0ZzLHfD26Ij81I39tRb8kkuQSMQwqYlRfVzKzl1S
SaYB35KAg2vgrhwMb0FR/by+aoseAW+FoQY8jmFl9sAxSnzDYVIrXL/Kn8TDSIijHpQHkGF68rZb
Y9pYin3wlEIiA6kb/NCze8NQRDoj4hrbxAY/GBXtN4jR+jE3IYFx3bNFU1g1PGxMAB3nXVRVilNG
qwbFoSrwtaz2Kg1w3Sq+v25m8SAHrReleI/r4FSeQW36bCQVl2JM92ueXu+1PcRwfFwfQk/PN9bD
6K6TsSwdS6cmyXlcVINUTXqv9Q5GKfasnzxzwGhNBqKbtX7Sgnc4ZXDWAlyJEWNADM9NKVM/kiYS
usEgzxl3ggIJnEQeHqn0afA08DivFYcvD3jAqcGKIeNKBiaDOa1y1k5yESeg3CTjjpl7nT9ooWmX
yU/J+lr5dOLTnKcoAuZSVFLgIZid5ty2eVtkRSbj7idQ4ybU3UEpYI9+tJW3dCUbG8aCXwh59NoV
8BsT8G6fr2QWKL2UgX/DKVuISwb9ELzjel7e673EoN+GyShIHaYm87KGsrtqMHsMhpVQxcxjnntQ
CTK3xAC7NWhXa9cYqra2aWGxd4ac5KSk/EdqpHc1VDtfwvq+jI2k3DLICu65yUfb4hBzlFjcP9AR
ZXYr0Uub8thTRtWRs2mTyRIEhCIK8bvKbSvtaDXFP32suy2bNrzO70mKwyKDEFIS3MWQFHLB1uCO
4JhtM9CIlKkPPXIfL4/ELnUUaLLJS2PG7LJRtqoyuTgl/DRCGUUqbAnTWWqO0zvUHXB4HRO1fEjq
r76s3QBXORmiYhBJciGr8IO0P+oke+iyx7ElziR/dSjY48Z+36mV28veCE6noglvS7362U4YeFGg
2UE2XW26CYOwD0HnX8VokdzaTfGchQaQRbHsGhNGZHUOfaBIu7ViMfJBxq+MoywxtX5CjlqMcZrK
hHQQ+JSi7h5q3ceIgaZN/6gT7W1QQLJHcM1tEticmo1uvBIz9aH76PCeOXEBQnoSuTm6N1HodpAd
kwLrtSjzfxKVOyUklpQy2uE/38H6RpZLtmkDg9mBGYEtuntrKYNmMmKh475VhgdalZ+S1IHySb5B
58TOKNnqUnNojN+9Zf3WmHpbjeoeCjoQOoK4Kjc2gOVsFAlcpdMBukl2CFYQnSY2yEg2ssJuhzL3
Mdlg2IP50snjLenuIJP2OZiFr3WqPSXULurEqzk2Ir5XUT1QUh4B0MqFwtJGY8o/6VQey7A/yvnX
BMpmrpWHbhhBfFk9qQR3ValgiRtK4Y9UDw2n0aRDCL2yroz8ftAdFfoVcppvQhmiR2ZtV63ltvJH
Fkl2lsgbTWfOGAw7SCAda1M9prry1XNlKwftvuRQAeJqdZNWSYdrP9sl2uvYgDNDgYqiNkIEq7CH
ZNvrb5L2SFt2p9STK2MsG0XuXyDh2ynDcJChZtrr+j9ByR8tXrqElFA3hdKVCTlQM6DQHho3Ul/+
qEyoKHaYrQqmY5+Mzw3Nfo56dWMS05VD5b2xRmwmHfzoYAZRI9WFLKOTRfVkc0vGvqDPBJU9Ci00
3OULuyvMOxXrwTE2FX7htgKBTQVSXqYT5/dyvAmtl6T9ylGGL6vWb1S3rcONhdOFQkqr7wx8tt9a
3fohhRJBU7sWaS1/kpQSiG2T3ZotD20dTDo3UVhUblCPtZ3E2fCWGkRySKJlgGRi3JPjFy14886H
ZGdF4UetWu1tYgXQXBoN15Sqn2Oq2IUcPHUK3nR5CG11pP6m3OfQ/bVHOXuJVGlv6cO2BtWODYbr
24Zb9f3IARTsc+WA9M7Q9LI+tJzaltaFTplkmd11peZ1ev08lZBv1dIbvQRzpYReO9ejR5NrQPUy
yEDnADLYloX/tvqQiuImi4vQCRJWuLkGjm4ZxEnDNB4bqzH3eTtGu0Dn4GtiPYTa5OhFVfJbLVGO
IHUM7LouPwbJkDeQw4JsbbcLA+homhhQQgrpc0e3QAo/DOZNmkmfA8WmS41bUiCaMXFgB5PsBTx2
ElP10Lh0MAVwTAbTH6TBTeXxpznK28GUtlWtof6XH1Ez+aBhtEMH/hfv2lcrRYnVRrlpgNyb+nuU
IBBsjui6ZnmxKRNII7M4kO24odMxMbRX9LbBojNyR6cgZhB/EprJHUP1A2QmdWGDEcCWSqbYtQ5t
z0RSJwc8X/l9jH9CRI/EXt5SCuQMDhboWcVbTZ6egTn2gyzdxCZkGKBvRPqq3ldtLH+0gfLQsc6N
qPEEggpHxlfcBFajeePEH6tBRrukk4UQYAsB45Fzu+TZK+hzS2iw4mpgViD7DhXpEEl8JzWQOQPt
2EtZqqUdoMTo1rHVbuOOV7bJlBx/KFWHmE8fBZP3iapxr+Cgr8XEBUQ7qS1Xg1t2rHRw1c7depRS
HDNqsOn0dMSZYphY4hiKpiZCKTYAmh9wz9wo5cSdSCEINKu75432hMUM7Knrn+Rw2g/V9CGT0AvK
4o7L5FaPUz/KiK8rofRaVgkk78LiR99MmY1OPBgU1Dp3ii5hUOHgSio5fZmBvjpNLOgjRv1NM3L9
PtF5tO9laG0m3fDYyTqv/CCN4vgI4Y3xve507AjK639kceyPZtZ4XKqNI0YZw2bTjW3iqqnyUcVG
68ZVD9Xc+DOoUR+PQl13B4ilRl44ZYzb0NJ40ieo32FvESFymm1AiYT5Bahr9vcTSBRtOWaqbxll
7PaFNoC6Dut/Hw/hZ9Urv6QiOpa9Qt9YwcbcZ1HWeV1odq9FboLmDhVRnNu0yoiTJ10Hwcmo8kye
4L0G6mQ7M9DyGenvaNCf+iHN/CzOmIckMGyyQg0hE8owGGJJOJDV3tMy3CSUXqmOlWUy1SZ1rECS
lb/UcSVhJsDiE3NMiVg3jc6i50jvJMnNOikwbpSoxYwsLyw/GaAxgIE/fOIUwrOWlKibNs5flFwc
C1LUIPI0COgqemRHnHemAy6hPnT6JhsNO4Z8hQXkuTWEljOCsZtDOrpP1VtYscybNgJFCLKc2m0G
Ne1vMtrdAswKcdw+zuyyhIRs3ytPMmYNfvSSaUWbhKtoTuKlBlp2q7KozZvSwgHHTRUk1hwyhE6h
IilKJuQGLXyxEA3GaIp8oyPFdGfg0z0mqq5FEHUt5Gibt4l8p7DRcvWx0/cQkRi5HcahliM7DhlO
6biEsu8o8e5OgqrvtlV41do0ZAbkuspee2hYFt5YESvwq0DNED3VBAqoBvmJ+bdItkezp89j0coV
yHR0SIrmRaN9mnDfayE9JNtQIFB2GYRAa1vXK9kdwMuJzlqUeGBJBt19UrutLh1a3rz2dLgv9QD7
f8h+V13yomidjd8VlyLw10Avu2bNIanQFjP6Q6OObpsa9514i+AWB2lL9UhQcGi5dpMkUAiQi18Y
sfDDYfATxQJvZVbgkZZXEUttJaxJamea3PkZ64gDMSEACkxr36mN7gxJmv2j8aDcRSSR4k0WJLpT
GMxygwB6vR8V9mjuaTGNYt+oyvgeZTpAr3mr2FEQfEDAXdJcsJDGzAEBX9/bddCEicutXPIwX8oD
8KyO+jMdjLD0OjWkz1ZKRzchMfdIqugQSWXNSjHt4pWq4fGho/GHwS6hOTirWmStBrK+CVdGTm4k
ydiMw02usJUey0UdQRjB+DRM4N0BEvvzp0fcJ1DNwu+OMuZbYD2y8fn6Q+riPQpBFbyyMZYmOFTw
v/O/v2JtiTtDUTktrrAjxSyVDCHtjRT/rR/QOTl9Qs3evUWPjnCiIkHWFbs1cN+dkmbFFbEUsych
eqB4gYJFDz3E+dxyT6Kcl2GM+SzLBC2aJOGeFeYV0LzVaE/cCD1D6xR3QhFj3zepsdK5EQXluXkA
RBUgN1HvvKgvaQrXO4JVdHSdhQz1x6RPHfymfNMMA2vdRuush6GRU1cJLbbiO7ko2Yk4ge8oSmI8
CAOi599RlnGDigOhlU077DsVGtgTkFo+j3LzHTrL8nMuQd8oNdBCiOus3rEqGCEyXqQ7vKSVYzFF
HdIGaCusth2fp1E1nukYGkA5WoODbBRA+jgJ8EBLIitHUXJs9ZcRGuyf1+PxsmqB7qVQjwGLOBAf
dM5qTHqN5KNEAQXayftUsOkJYksIAmjev6RvaxDIi7CZGRQ78KRqzLlFwTaHOEl233xMoHwQ40Br
KLaFbHHm1+wDVbkhtXqBFkvFPgwmg/btmKzWfMTvehaDM1/Ebj/xBc1zk9M4rRxjUOhdL0hQ4yEb
N9e/0UU5ZGZF/PzUihEoJAR3Cxra5JaF+WHK2SsfGrBjqn5TG39bDUSCAh8BBO8oiu7gTj43N0bh
kCSWwR3JAOVIVGxpP/ijTlbS+SX2YGZnlqIitE00NcUXMg7GpoQI2YRyBQbEKm9yxAwT+ol8xbWF
73Xm2qxKXGaYI+E9XMvzJ5zVtqora2Xvhbg7MzELb82aoF5kYj/JD61X7JLfEARzjN3wMO3bf1mS
k8OaWxepcLaSs1hXcJfnqqDIDQJIJoe3lD1wDnHozpbJfU3WRhwWzrAzF2dRrw4Mj06CVTRQIdCe
+gyPGzBIrCmDra3kLOwHyYx5hLuGM0BQI2PvaQocY/Hr+t66BG3N1k6s7cnmqtU+LcYWVnSgBvXY
Jq/5nm9Qjob6+q5389+lH4NF6O8Jn2Z2ZxeNBlr2NVRCK9RQphulgP6jKnvXfVtZwHlB2khYZWSG
cK3aTuqWJbtgbQpxITWdhsK8Ak05bgiNCi+qameMgHWK+y0/tnqzl4rVYZQ1a7OMoYdqw6cBDpGH
bMd27L7dhA/afXEjRlHa3bBpNhH4Lv8exiq+FUZnAd5AOrwgYOZ1k9EgBJiw82M8mbZC2aBzGP+G
0K4jWRfdBF8KRKIBclO/+SpPQtIajEkboxInZPjYxY+s/qB42U/1Z9U9XI+Q5eg/MTVLiHyQTeji
9oAGfwuVpHiXPbamhxecCRIt4Mvt8il+4r8sdaXIv5iJTwzP0qSpjNCgNGXuyIbdW19Nuwa7WV5E
C513cCRqxlzuL44pJI4nVDqaqE1QQZB2+Mg+ieUbDL79IGH/9+QFIkpMkPgITJt6oYvCapAvtTVw
bRm46usNykcojIQ7vkO3aTNAmPf6t1vc3VCAgMIxnilAxpwnrkJiaNhgyA08Ca8ZlMqlOrercOWQ
XjYCsQtcEYG6nD9XGK6hLGEKd2rlQ+39Fo0XWVlLweJCMbtFmRgzwDsCPXj8Y+YJLVGLRhWLf7Oc
VTu0v/f6Ud/we7bhK8+iyx4uPhL67CDYAYMGOrnC4ZO9hSIQWML0QqR70enHdPiTGNQGs6wbPawl
jqXV+/YLnNEQ+Z2v3ljTvJQtPPYQoTaNfsvo7gzqGnxgzcosKzZJ0aZ5Jy6h1luj/Kom1M3XaBgu
gSVi3cQn+n+uzBJFk8ddp4p3K8EYioqhgmBrbQSvXrYqE760c09NzVIDA7QFtcaMOyYmNSh71evd
kKMuhuJe3K+BttcWbxYPMWqwYZ9j8VKW/DbGeJdH9aNVrvFYLpuh2KloFEFKeGZGbsdeCnIsH2N3
UvychzeRvtJdXzMxu5WZjGdkAurBmfiDOt0SFcMlxn9gQwWXLvQYBP3MHOFepaBHs3Rhw7qz1O0U
3JfS2g4VkTTPBirq0OhpC9Le+fyB2YMKyQxx+kW30hPdq1vjXj2Gu+Cu3uV+u51WXLpENSKyMaGj
KyBLwYk7ByU0Xcf0UrWwSQ/DZ7Bx243gbtA7t8ED2KkwArhmculLnVqcbViVDqiEM7yAIaSyDevG
bys0RLK12filpz3AMBZoclH2uBQ4RQsQGB8TJ4S8FzwYuK4MDlV8Cye7eHFbzd3a234xvZ6anO1d
CXHTVwSL2bidq722OAUx6ig0cIVI1/Bx/QhcukRgCEBgLXAEog4zS+ajCSxYJ24vcea1wc96mrzr
FpY+lfEt2gDAD6AdIledHBd13kgUfEDoQ7c5daHPBYiYae261SQuftV51IPEFASAGlBE2Frnhsq4
bYlW6OIiJiowxk7oja0zDCz5gxgHnggn4CUpV4XbiwSGzMoZyuep/Z1/9mtTIIvPegBYDdA1gpeB
znk25bYfjKSfEAK+tul1jI2LeUWMEBFb0wBoEwoNa3Rfi/dYJFbhliCMn8O4URAfOqmEX83nuD+0
XljjaM9cyat9wAm8f3WK13iClxaTgm4D2FKM3oBU8fybaS2anqyFUV3kWr1yrHK0ZXONDf87481j
A5yUiHNTjEzM8c+93BWB0WsIwi/zbnDBQGwr/vQuxvtiLz4EWzX31L36VXj5E3m8vgGWtti3b0iS
BmJmVgzqO1SseY7aU9cARWO1JfZZ9HrdxtI6ntqY5cMWzUOJEKxjTMrDRIDekB+ybI12azEdnpqZ
XWGwhlKFoZEKVKKTTzxl290Et9zFGPGe3BjHv5ZJRFkYWRdMy2JHkznuv8y6CcGjg/suszZIil7e
b66v28W3mVmYlS5SI+25UXeyU+QoXKQEOPKxJpV33crF1wH7FRQ6oXqHAxlC4LMoT5V+6kJegsYg
mNwshwqC9CIkZP4rK3PFB0PSJZ0MJZSwGQU1yPRQKjaoJ1aeMwsrdurL/G7RdDV4hiygAbXJ2qrA
3IPheOVJfVEcO1+u+eOdSTIdR9DWQh3zZ4GJv+LYjk+Ev11frgUrONQFZBM51kCmPU89YQNOjiQo
UfUoMjvtDRf1HfSjfcLWQN4Ln//M0mxzDqFKIrMteofqNzk+uzncxeYakPHy3gDtoFN/ZnvTqMIY
XJGwkuDS9++JoRx7P70n9joJw8VZOzMmouTkUJ+snA9RBmME00wd5kBDY5eOx3x8jNhjjoHaLomc
69/r8pYpbOJ0F1yipn6hnkABrWvzhAzfmoCKm3qmbPMXei9ETYBg8WvuhX8v1AKjqrhNoJmJVKTN
bi9KjTdBlYBIhVXJQU2AssnZimNL4XFqYpaDCgzsh50cgvEh7EabpgWAfeWLkavv1xdQ/KpnZyBc
+eZHBfM0Bu7maOiiqpKs62XZMRWQhvI3Yxz9KT8MTfaoAsx43diSU6fGZk5lgaFETQ1jqDbG9qiO
D1jGnSGF7n9iBxz5Agsto8RyHoiIB0ANQ9hhRYruv20xv9WmlcwqftnLlftjZBbttZJkCUZeEO1l
htHcx6i3bKk6GhkCMNqq8ppTCzkWX+qPPbG4J7urmSrVYM0EpwLgVjWyG/NyZd3WTMyeujkti8bo
MZZu1PSmygBibFPv+qe5vC18B9wfN2Z7JwESYNA43Iig5v0weiAy8/MN8wDF/Pc2ufp2Wo66PxZn
UQeVvSydsu8Qt+nGwBAIMKj03vSAW9z0u25THUzXWPFzbSlnp/vUlEQDLB53CGp9Afd9VPq1pVze
uv/r13yWGeytEaXBKDuGJJTRTYGppkluS1PdADAFnjNtTfZnxat54a3GAAJhEZaSyjEenwqY/fJV
cdKVjWXMTkYgVKIqTbF0Y3AfAGL2QQZp9NuipW6slPm7ipk4b0xrfyUyl44vQXwNAImQZpi/euNA
0SZtAKfIvzX7+MfwhNIV9OCpO6DVYwfvAFsfcFSzB2u3NmezGKR/jM97SkmPhpLagN2b9W+pdpNV
saNY1UrKWrrdgM0dkzYKIBYXg4tyGEKisQQ5hESc0JQ2ZmUcVIk7U7G2lmIm4yI5ogBkaVBlElTR
58lK0Yum6VsFnb88eWS6+Q7Amjp4rN6mdQcQGRr6KSpPawPPi6sIiR70d6BoenF9S9IwoRWgsE4y
lYabm+FhUocXORh/XI+VRTu4vEMnBVAVUH6fuyd1phrJGexgIBMjlXZN90b/+V/Z0MUSn+T7qDJC
DbMIMsS3PYYWdyi7VvZ43cZiyP/xQ59dd+NUz3Cpgo3ONzBnP2yHvYRmX729bmZlufTZjjaYWkQl
JIfAkfETMhd2Jd8ZIAq8bmQxHZ74Mjv0WRjULGzhS0A2qvIS0Ne23soQIrTSlWuMupihTkyJNHny
aYwwa8ZAhBntO8WnQb/n0tS6dVYVqjuQ/J8sl0bVjiwxT9HQWvdozIf7ZkL8Q5glQZ4m4XYa63el
z5uXtJoAlY6sNjxISUbuIGvVOz3mBbZEqYyNRRIZMwy0/RXphWrZdSOjZI/HUKe5pOT5GwZ1mzeD
ZyVz2nrq34HwN3J7ioGLbs1agha3EdZ4YobGQSZZYSddDdSzRKW/5RcURzumEgUpE27HdHa0p7SV
Ui0Wn9kE/WVW7jCss7n+kRcPoBMTs7PcinucrGaPM6/6Cf2+Rlp7Ly/uiBMDs50t12Gf8hA+QO3Z
b+verVPjUSsI+IikY5WbxxaQ6agbnq/7tbhD/pidp/+KDy0YuRFRlp75VruhE3VKtta7XbMy2+66
xRidSjg3JT/rElNQGMjpitb7e1/QC8QBA7QnGsSzbwThZ8owMiM7TXWYgOKm6k+yevtecuXUyOw7
SZRIsTzCFTMYvCriftTRG0AL/4N4Q89ZAQUW5LCg23S+0xuixVGYwpesOtT0TqvXujJiyecH5amB
WSqBTOsALjP4gXfQl+C/E/2/6Cb5PwyxLy7ZiS/i5ydZK2iVPoDuFR4QSuSYrHeawovTh+sff+mK
ceqP+PmJkbrRk9aqKKhTIzO2MMlgRIDTa/m2xlDYZmzBq7WS95fcMk6S8cwt0kdRXXUi3DLdrqTB
42pzKOgaeeqamZljKNBZOLOweh3VXsDgEkKbKd80Vlf/l/7MsugQYGorG+FPhHlFtQWm3Bi3mrFW
2l/LpLNlC1mageUZ/kTyPUl+aelKRlv7+2frpSWkqicJmZpF3jT+soqf1wNt6e8/DbTZMoEjIZGU
th+dvAD8b3pFfXLlmF+zMMtjmSrJCRVb01CfU/ALWtpKi1T8itf2/iyHgRAuTRmBAaGsJL3X6AE0
I4YjArtPo9315VrZl9rsNimRsM5l8TkwIzPKD5ViN6ni1RA1vW7nkjENlwA03NDbE5iGi8ZGNtBS
w7C2jLav+VSV9g8NTVLLVzHaDGnTW3VEQd0W2J3YXwPNfdeALxYU0HEq+rKCaPM8+ZBRljpU7dAa
IPke3eBDLsexo/HQifgbDW9G8g/ptmX/FvXoYUHDgwzcybrbTt5Dm+xpCHpbacEAlR6s9oNFtZOs
dksWvzna4UCqi36hOQvbkjSY65Ew6KONG0wVgzzetgbMG0/e9HvlS4hb9eVq/DE1i9/SCjAFRGFq
3Ef3xOMb04teO093QFnirkFlxdJeMzZfeqVsDa0UfqnN72rQa2ZzaVC3mZV+qn3+CY1b1a7UqfSU
PBjWCouLW/XPqtJZdPfG1BXqCOsGAE7xQ4z5zeuLuZT9sZLg/gSCG63/WbacuNZNYYaoDsrPYfK7
SrWTNRjmohMnNmYZM85LRWuVFuzxiWw5ZotLfj40axeOxQA8sTILQBIHEGoQUaEd4ldjzyBvLjll
b5somgNS4KpgLwV/qrmr1hScF1PQieVZPJp1i4ZXiTWM0Chqs61gwh35IfhrlimRgU7szEKxCpW+
kcB948gQouhqzJJ/XQ+GlQ81f5lDPLlJAnAkQSWqLR61RmJOnrb/0dXzjxvztzmYQs0hr7FcKYBn
VnBbydvrboj1nm9ZEGUhCYl2KmTLz7Ml01ujB/8BnpoaBn+1Bzm5j+SPFPXrWPvZrA1OLbaiTs3N
Hh8lLVWzgrCXM2ZukTmCxmPagkdAM7adp3ipvzapctkbsmRgLkR7CKSFMphezx00ucESc9Jxvm7M
T+Oh2YFZ7RAjxqUN+VSd3I3dtWLzRRqcmRQ5+eT6K+dJHtAOJqFqaI+TkxUDxoQPUfKssNdcfWHm
Wk3vEqIxMzl7opQQeojjXmyrXf5Kejd7FggN7SPwy1vjXQOP4f77sF25vFziUWZ2xS45cVVT+wDQ
Rbja+brqGF84LcHJiuNWKAOLEafqZe2LXmw8YRLHJppvKPGhS3tuMu3LJqbikFGiWzCUaf3Kxr7Y
EbO/f5ahMF7WTYo4RkCFapeyvA3JeBdpGmaBFdMOZCge1/nz9V24FDGCGgjs3MAcX5QsU5DptrmC
XqIggBHcyj3IX8h2DTK7ZmYWmKSbWBQIM/I+2Kf7eKNvIBN4067klItzEsP0UEkHxwywfyDjn52T
tRSmKUb+Ef9W5aIz6xC1svPI3FxftKWgx7gA8jxw/Ip80baEDmAh0Qn6NMmt+lzcGvvhlu8xfe8j
HsEUWsRO6TIneVl7NV1mMeEgaMcBDhdTfXOcM3iqGiUgjZCSEbT/yGC3ANq74G60w/9gQEJYw/+p
KfSAAeE+D3grh3imCbYYjHLpFkYI1W38kt1gT1vY06EvrWhRfZ9cZ0cCbEGbV4E0pwG4/bzcUbG4
MlGC7J1C7yrJDi2duUlaSnsTXDwbNoXh18SU9jHsFOoEmVLeKLkS2Fka1m+lmbZ2Pej34cDAxdAl
rW9OA+qQXUq3EGdNd7HRD/tAlUZPCRriFkUGYYFao04x1dGxCgPmVoB8OXGPG3uI/beLQ+umM8HU
UhV6KqZgiPG7DGTzNpDzuLfZgCFxpwFlYYK59yD1aBvke6Nm5VbOhi60tSosfSoRjP9rWq+6IKyi
hyw1wnetz8EIMoZyfxdaqbxv2gluJZaer9wcv7/RxZoqKkq6OMyFiNT5N2R6DG7PnOLlVWASijj6
ln91gJiNPwAc9VKQxtfu5ACRvQWhkYOeT2A3UGBeg4Is5DaBz///v4Y5O+0tgPxoZXDZqbC4uvFS
jzHwGE9BhD9B9XkIVzLBQq4+szc7fHuqBCheIBNQ4HCDwomY7F5PAmsWZiltMCjnpYYcEIM/giqR
XRD/uoWlM+7MidnZOjEpS2ro+2GConPZvQp982EreAtpaQNB44T+2mdac0r8/ORURfhEHTBjjWMS
lNBzOwUh1HWnLq7h2OOaJkY0dPwbhg/OLWgRybuohBJ30fH7kI8Hqse7cCC/wxBUk9dtaUtRJ+ii
gVpFWxUjQ+fGOiuk8lA2jdOidbtVMyvwMtC6HIheB5hoBx9RXx8ZSMat+9r03xkpwNYBfhBHx6z5
pjL7OnXb0kw8CDrWNgGtiJeUwBg5eppUb00z5aA/iiy71EYxIgyeDo4rs2eYkoT/puam2wyT9iSn
0T+l0Vs74CHBkqKOvxMZaHsQ/vNNOxHr3oQkDhAcUpXhb5bU16LqwJvVhoKAegqg5x2Gw1ZulRRE
Y30xHlpQJSZum6tlak8Z2BjduhcEf9eXb+E0BcacAoYtdi60y85XL9KIEVMDxPcp6DPS5Cas3s1w
rW+2EHFnRmYbVcuapG1NGIl5stMncpPqjXvdj6VTU7UsQF0xekysC/pU0tdDrQcm2uiYDhLKJ9NW
TAeZG+ih3ehr1haXzQKzI7gkDQq+ifNlA9yxykxSQfzn8A4Qu1ADSu5i5+2WVq7QCSicNcTyUqKA
g39MznLR2LRgojbhIF5TX8SL98ZzZtsU4kPFfrSf1kaTFvYwZtfxyhUElgBni5+fZolKyfuMKZ2j
1sM+782XcbI+B1XOfSVVP69/vIuCAUQdIRqmY9JKBe/oHBZRJBVJR9qDN68xgi2RpIjYepuanpmo
gx3wsr6NlGBtQG4pZDRwYQMjC7kyS5tP9owx4GetOkG621N8AciOXPqsbgTOPXTzt+s+LuyBM2Oz
9ZzAWCLLOoxpEbKM+T+kfVdz3Dib9S9CFXO4ZeqkVivL8g1LsmyAAAmSAPOv38PZ+vaz2l3unXfv
ZqZUgyYJPHjCCR/2EFyJhBf25JcVzkoXZUpCTQFJSdcRyQBNK5TfSRMu9/+3B1nj8W8bI1BOQAy2
KlcG40PTZqpurgx5rz3IWTpjDeYC4T28qtxHGgqHZaSRTyRwn//9g2DLQf0kwFgUJMmvD1Krzuha
imWqAfZIXuQY5X/wRX5f4fxBtDJXTPEYhzl6xU2khvrotvXD35/jT7xbaECLHLwNqG6CGHkejAJA
ASRmIdM/+xhORZkcP1kOyd7V86nZVNazfQ2/funsfFnzLBoR5uugmLGmSlbjZZ5pui8PcwaL8Yzw
FKO/Kw954fy44H6uyqKrssU53Id1eVlaGp4Gox/nz9YeETANcCVGoYj+2wrqesy9UNGCKIf2DuBF
IaRqzh5S1mAVtiHEGehttyv2zaFLvcw4XOs5XNjvYL5go9grB+YPvrNJIWFdjTbE0yyo9h2LvEuW
MMz+/gIvLgKTGZDgYTL1R901ucLzFXU6eGhlpDy2/ntg2Vf2+6VdAQL1/19k/Yi/xYa80B7tmLvE
3bchcTOIoqJAgsUbtEgP5N9jpMEdQ4UO1V7Th63LedkTtmNQcK6XuFUAGohNo/99IAKWzcDHR98E
Tcyz8zspd2rK0oMytSWQKZYRMGe3cPq+0jC/8GmgFACPCdCXV9TcWeAmLfXs3gxxD1lWoqA+CKge
cN/mv493tmU7+KwuhJyRIn39OK2gOZx4A1TehL4Nk0yQN18haVx8Eni+26s5VAgY4NclbAiU+ZXK
p9iTd458mKdXPlwp+i4vATIVhnCA459/9FHm3VhxpEHMY5E3QuXAey/LK53HC8nPCi75f4ucV7JA
E0LnzlzwHEGVSRomRtM/L5VfbeHVdC2Z/HOmiOT799XO3trsDy10DA1oy6b0nW7NrSXjYdsm6KE5
UfEP5dPYyo37JiI3qhBeo3JzLd27mF7+/iPOYp1Vm43qawT0VfxmfF8w8UZUX1PovIz7IYLz3r8X
elofHDhKoHhsSFP7Z7VvmHOj62gxQcxe08Sdccs7r1K4V9LLC2H8yzJnUakyKtEYKLag7lDg7VI0
Jm2YnrDN3yPsn3NpPA7k65GNYFv+qc1fTYVbdQbi+BhPKEGqLdxv4jmFVj+EpyPrcR2MVqf+BNmR
52vg3ktJwJfFz/JLX095Odr/LG7ExRbupEDhffQ/Vn90zMHvHOPKjXyh7kay4eCQAI0HjtxZ1FIw
eS3KFgXCPEGzsS03+NAvNVFZsLg3S+dtl9r8D8JLaIAkakEfDxasZxFsQnYAQQvs0RCIrCb8oEM6
q+BKgLn4Jn9f5exNdqFDeFjiOHYJdD5R2eV3wV0Ye2BCV1ngR1c/3Vpjn7Xvfi+PrbNrhvfIPGWA
8rix3CkKLLklSBoj7ZUF1EH958qufk49uenNIA3C4trzrif7bHlY7a1bF9Ul9PjOTqHTORN8R5AZ
LL3xYyyMAEYMISh89fI22mbSVl7KoS5uEtOMbFUcxgKaRK78t6oyuMxtoCoQ0rGf/pikwZVxKE2m
0daFI8lQwmiivHKbXxrWfVniLMQ1AtCNoMMSa4vAh3vvEIuUZWuElV7U5hGN28fr/haXQuuXdc9e
sC4M3s0hJIfXdUFvduIB8/A4hAvSlNaA7wp4eF7dVRcS5i+rnkU9XQfONKwvtIq+jSm+I0YX/oPO
1l1MH68anF3aRTiR3lrHouN3jldXUqOXBAXfeKFpYe1XrHe9wR2mv+EZ4RpyrR9yIQ/A4/3PeucT
8qXSFSsMPB7q+tSH3r7dw/OW+1ei3LVlzu5m7RjQigRtIoai47GtulsMCd76lvwnh/D3xznbm25T
Qe5b9zMss1Nnj4IK7tKo4cwy8aFvM2+vWj6u4fn81P++4NmmFEsjoKSE72X4QwSYVbKw21Juub7r
+2twiQtXBa5FJJewKkROdZ5HF2zw/GYy0d/hfZCh3OY3ntMWR0SRqPL6O0P0y40Ou/D9yo28fp3z
h8RtATIKGBvQbzmLrG5ut/ns4eStk8/hRFMS54/9ztqOh6vn7ULO6P221jm+2ofAPgZSCtgaGIiC
DNhVJx/GVUU0+mb+XlHoLwF8U0SaV5+s8OlzZyxvfTg8W3xoQOZz1FEU/bTlhWe++cFsPF95GZcC
wu8/8GwrDxSmioxgK1vfYUWd6EhDGSASiH5GEXGMGq4X0H8a+67yHmBsWRDgMCxM1PGBfisIZVkW
+MjgmEo93HApt2Zpn6QMnZg74jMPra0y9E03yTAeZvn29ye+kPdhcVifID9xMPo+Sxcg+4ZZXY3F
W3giTH4RKy+Moey/NC+6PvZS3JTLt78veSmXB2oAWGHMIgz809mOcyxQ7quGgpQHkP2P8lO+kVex
Z5mA6hycm5EBgiz0RJBNp9Y3qC7DSvo/GJD//hPO+fiTzGEO0Q4L+oAkUxra0Nh1ojr+/Ukv1vq/
Pel518nPZ4SXtaFglEmwcVJ2KjZoOUGLMYNxVHYNXXApLYNWMGQ913YdBshrkPltK4licWjLIOnP
dkDHwUgw2MlDeJyzNZf3bvWVXPPSaUFua0E/DUw94D2/LmdWjj/XddjFkgJZqCOqHv/+Ai/EC4gy
wMRvHdquc4uvCxRWIXkOomG8eN3BrK3bqhtTVvZQvhdXEex/ioBhNLJCVtEsAWkNTsNfV6t6pmGC
g68FaV1IfKPFfjsEXRmXLmkymH2Rg6Gb+yov8ie4ilWZrkPn2M50/g+mj4GNVA/Q2QANguDsh8hh
DLvexdBrpjxaYI7dwtnp72/2wqf7ssTZmzWEGvxOYYmplJuShdctsC98Owx9PPTRoAcGeaGzyELC
sebzWOJtdoveLDRwoFefmyd4/Ew7o7bk5u9P9A/s6Owi+7Lg2Vsb4S+yaBMLWptm1z3BSCUpjuAY
dyBzDAodNi9DjtCk9PEa3OxSRIMF4qpGgLOAA3H2NrXM86bDMBXZa3PT7Ohhojfzi0zaDT1CMbHZ
LnEOZIEOolqcyu0K7mTptfbEP8Susxfw5Vecnf7SUePcVVgvgOb/BB8Z2ApGjQ+191LY5s4t6/q5
APrglo9zD4k7W/3srQWov9DvUAi3Fq0ia8jJA28XxCg2M1FFBka4PF6gxv7qBlbeRB4fWJuGlcsz
teSBipit1QZFZx4NJvQ5bFVCbs5YzEz1nKbSUS8w8nIxojJlBjS2frKYU0eFMcDa2kRC0G482b4x
t6A7v5uf9dL8CAfuH41mmQ+8GoeI2GSh0WgE43FlHosqfDOrbsiAYK6TWrR+NMPnadsPAmJgVr8T
OViaQ9ND4mxSP21LwcmOeOSRyC78zqoJUjyyU2haNX5UzELMcT35aqscR95KZ6gTeNMzuOqUqoK8
DRvShvn++j78vXaaWUQCDt6JCepeCeVeu9ovdh9uxQgEWeZx2/sm/MKKpFvDxAbU1Qw8rDGSNc9F
pG1XPzag30+R4kv54kBgaSeVqd7ZQHwrunIm/kzugExCyQ9PM+Ck/sC5DzXuX8jwdrGJN+KP44Yy
/23A6NAewHxcgiLR0mszQ/mbSrBnYIGunMp153/dkxYaPWtL1Q2R4pwLLPW5sAmfBvRtRxBawYyc
3loMLc2Bbzyv2V153D+7BOgMG0AmQmVzhfKdJeyTAAgCZjMYIG66XbWvYxGv8uvOwb+20oXngpgn
7IKhgLSOWs7OWgUdjxa0BqBeftGX4B8vPBjSm1tIcv0gR+uHuuUpgVswfb3yiH/WkGgCwhcAbqEW
JjzO2SO2QQebiNAeYvcEAGayyjzBZQce2cPxOlrpz1sCi8GDAK0kXIuQ/vl6I47FSGlru8D3zYOx
dfISsdQR7ZVd+mcO+nWVs3dpYIMWbo9HmjK1WzX1YDmzt7bX6M8XEm0L6E6YOfgBriUIHX99miCo
eCBzuMfmRzPzM7rXmXiyIshuX9kd6w8+2/RYCGkEiDerisH6wL+lYSVG+TkJNOQI563Pff+TtEtw
24YmFF+JYz1r0tCtY5b0Skv+Qv63PuH/LHxeXw12Ubk5HdGTP87AuIUZvSepm8IaaUiB8dhKcuXT
/XnJf13w7JVi+NcHbom2HJV3cDFj3Q72XNT/+PumX1OFP94nnKTX8ZIRYPpz9j41fM3I6pPbeyAM
qUTCieKqBuyFE42AASEhnKz1u50dLN6VNt4fPhqhTlSVL9z9lrNNM53m4O3vj3N5Izpoz2Jg6mJa
e3as6iGEUZCGUegMQPNrMREbE1te37pzZeKAwU2LOOG9VXNvZxRuGPO2r+///hsunGzf/O0nnJ25
uQCIdAxWD8oW/doXbo9XdsaFQ+0jbED5eB3Y/ZH+gYBO3aYHBKIraYkGivheLQts92rMIQc+vDpB
temdEX6Lo32l7Lr0bL8vfZYIFqgY/JlZUKoeNnh9kYAe8t/f3sWDBq6Gi8EqSq0/QklL/MmBKYGK
/RO8/DawqXqEE/XR3gMjeyyuNir/CU3nJwCTPCQLmD+th+DsBJQSdjAa/r86rd7XIFmn6sbPVlEU
KGkiuew2q2MpaA3/7WpytXNz6Z3iXkUTHN10iAqcHUFFdD2NdJWW24wvdY0npvsueu1eRL6hMTDB
V5GyF1rRsFX+bcmzz2j0ZGR1sWJ1ImsPUP4N8GNJsTE3etdtMASOr/NGLsUAtEMAmAdzCSCDs4NJ
RkcwCxP6eMjhtIrhZ7GZYEWWWLkDWVkQN9ccsUj/vpkuRTeIuIcgUkB0GMfl67cdR5B/igoYG8NZ
TJjDtW5SQ2M2aXLOrxTsF9rseKcOanWAAS4gHNBlXIpeA23jqhSs0DmVeKdBospkUtGUwsL0f9Fm
v/CAqOAxj0J2b0Kn5ew6hOMPy/WkICAKKBSpZxUNTZ4pGO/96xcJPXxrFXEEGO+PF0k07/mUtwC0
zrAxm8ZoLPuUm8WVww+igfXnhQQDmRXxYoMrAoehr5+sr3tLzyGcGqhRsIiCULcKfWgYo7UADBMq
p52fVypqlgL6T6rLQVhEshgxEyHQJkB2AroQ026QWascHZXwpNkvZv1LFeFt2Ot3s1TPRufJmAq6
6xV/q6vpV6mgiMiD8Lb3S1zvptb7Gg5WUS3Fkxk4GWFiTOolvMvNzooWCU+5Vj7kvqkiOmE8TdFo
DQWqsLF/7CZ6W9Lis+3ySJh5FpaUbkgF6m3dwd8KlsNQ3m8nINKtAQyttjZiUqJFSYIhEgXJjKaJ
x1bsS7NI69xOzQ6+gWXLf8qg2s1z+dk7NPYZzRZpbOtJ7siAGqjM7SqqYQgmRcG2fKpueqeH0aMB
u0y6wIDO9lFASjgbuh75NYYw0dUOSiWJTmjkV8M3FUIFtGf4U9bUGw4POvDBg4NHlpT64gTbu9VI
uL9zcsFjQvS48fr2Af5CcBJ1FxPvAQ6mhQdzXI4mS+wQSKPCXJhPgBOogfADCA3kUA0KaoUcxsKi
XIyE5OMSWYtiGZNFlczTaO7JCMe5ql2dTKdRR3nVOhEYjyoyw3KIcoSW1b0OJnrwkXVTtHiWaLHI
J3X9IZEWeR8W9uFbehcYw8M8i+MMy7x4gOduXGDxVIeLDRI0Wt2+BYdF2Ro2pBzYlAwhupSucoYM
Rulgj7fVr2kp7yvo4CXwlH5z6m6BsNOAwt3TbtSL+jkwcnBUZKW2sNfDwIS+N6yF+RBUyFGFL3M6
DtiVTdF91lK+1wxaIaPh1jdmT4sbKMzYW78kblrbgqPsD2NdyWFbFoCWTFLeOBXjUEdcnsPp1+RN
byTP94CJJTlo9ZAOY6d6RMGs6y5xKpUY+lNMRhooM5vcBSXgtCm8R6O6V1wdvTxPGg+Gqqy7oda2
4O2pGfhpCKz7NhcP2hpgXu3cKcsWkS3IL2rV/g5DkjCqrBbOfh5OIW3an/YEr1RdV79g3pIWpvR2
jXare0NqL508wiHutfwqKaBdoTFs7RZdg7leuqTUIwEJBgmDBX9ZWJu5+PSLTNAw9CPHx9yZlOq7
Evi0MDl8qX1vD0W7ty4Ys1wDGFmqae8HMitbODQa8BkpPfzXgtV9xDprYyhUTrNZfFaThuFvENBN
03mPo8M39VSHODUu/JAFPh3C/70SLsCQ4Pdn0AsukoFJ8xlCVDqhwL19y5ewjKtikpmeFYsHE0iG
ktXPUw83aIi1xV5Td9nIQrC9LZfDQdWNy7FnEXDMmTboQyn8RwF5Qel2FO6Mc9I0/hYZDyQUnwOp
9u3Sb8rBfAAii0e6gWmaoCBb18pgMJ1Fd8atQU92q/C7qOcpaefZi52AlanSrpcpaEJCIKl+77gd
27B7S6cZnjIlPpDhyw1tyMEB41WbxqnJ80gtE+ZAJIQxnA1c3+yOty5trNgx0JUnjKvIGj0RE/5m
lhOJHEGCiAxhAYfO+ZFbANBpE0aDjUWBxun7Vy/QAMUKbzNy8spnq4rKovmJMddNZRlD5E3W7QQO
lB6moz1/m6EYyTzjDh2oZOjQ0dXvAmzOGNw22Jd2EEvtyuGgC7Iz3PmnCvE5+9L8MRnNw9BbmFdj
oBe1PNxw572wkYTBLrfTrwMoAuFiffBxeIYay8706+1IJ5YhmD0szdJHC8nvcyh8Nrn+BZ+101LS
jcnYYVrYYXSCO4OPkeWOaVnDLQTDTfyfPqphfhlK6xFFV53a/tTFIZwx4diqDWTSnEVdwS3ovdSn
aq7KyGL51rPpMSTNI7gZmVMa6WjSLQSoRKzQw57L8J4omNsq6SSBkqdx/o5OKo+8sPBPAzccUGD8
YxtSUITz9t5nRhN3+ge+58YdmyNSwiGaRfcC3tdmWPx3t7d2RgVrc8fBdjMQsppiygYyn6TJ9jCe
/r4YKPVFMcJAt53cTWfkR4sZz3zyb+qiefQ89ugD1dGZsPeGrpc1mhu/9IvMGIc57qkmSZj3t5P0
0gamqrjkeburGejMSw4xS0hT3bYzholSPlYmDJVBQongYd1EK1InCkF/TknpzCe7aZoEDVM3ceC2
62j+oWnDEscotqQ1PoRThxE3wfignnQw/Z3fh7lWm66BmbFfMAdvwbKznNa3Y15nbhX0W9don3Ip
oBxV5MDdMQS6Qe5sL0ffC069sQZ5xuEz6j5Er4XXn8ztPlQ/oJ06Fu2WwwZkNg14+/IgsWhwJHpI
xwVcNB1CUwdcrhgzCmgGElhcu6O87YjUG7jP8zjg+bemYE3SlFLe+qUh42agQdwawWHIPeR5y8Ji
uJNbkVUXG48MRcQGC5JNaq+bwYtqjBbjkI8ny2wBuVA9nHbNByO3di1txmgu20fb13BMMhoYhqt5
F9oVVLnK7ofL5TZsqJfYFJKCHhpSYffm5l0badj3giWYwCF9NfIG6W1G84UbAj+3uGO20cattpEM
9EZ9h3RmzwZQyOx6opk0R3rX5hZNZseo02mS78y06aYsW2OT595Ty524Ft6WVuFmsPvvTmU/5RAa
hLRR2nQsKYsKdCOECHPq9sG4QBxw9CBDONyptjlyXe14M9dpC7PidBFB8VzJHlzOyXC3Ckq2B74I
I2H1SMCPJPRIXW2kLlxns0BM5VaiP9BxD0qzgYRBlyHqxJHiaDocjMm1QdzAdv3AR+7BdJjx54rD
ibeDVW1UcNuKzUltNBhmMcOXvDGY814t8iBZXiZ1Ub8OEjXyglt9NgWyyWIZNloH9cEdOwv5FAn2
uWVvrdy9bzSBL5lgB/AmOni79zhJajUMfwYrnEUD6x5gVrApm6BPeA4CJ3PVPbbta0GnOqq58ZNL
Ux97vznIMLiFQL11U1T+L4vasG8lXRfNfatSeAhXsVf2ZkpBCY8Ga/45+/TGoiaQj3b/3ORQsuwX
501CDeyzm6w+myYSRpQ6bVSbAYt7VjPcYfBLUDlaATxnLsA9ozu52Hly+MWQOhzrpef3Zle4+8a2
qpR4IflwAiHuTADasBtEDm9neORGnjWQbefCsRfHrnMiTZSF16foiw21hk3Yt/NBw/oL16Qo95J0
fCtM5TX73BQzYJqBcO6bXLyVtVXemDixW1cOWEa3H0r54tVtxnyjRoSEEW6mSQBH+p1NiQlnh6YM
INJRWsarhq3KLgy0uusY87ZVE/INwel+bPOJFBF6/nXiCYSlHuTIHUC/PYKm7UCztYXJuL/47pbn
i2fh7unHN1vo/AguJQIfUA5exPhIdo2be/BrLuaDnES9q/vWiNycjCntpPGwVBBnBWn0AykOzJqn
Sd1Wk9E7IO0xiSDZiEBAUkQ+Qv+vR+AzaGzqGV1qDEuce27h/w3fZnE0YE+9DQWENIai/Bz7CVeD
Z0M7Bp5Ei26jdoL+EvIZF687ROqlAvtX0YAQCUOPO8+Xz7DwundU8WE583bG18zIALFsuGM/GUV/
hz3xPNZBsCNBN2Vm6+54WW3R6XtqkedBBqUBpYn02G48jwwXl3kxsiOvh4zV1bb0BYX5REPTTuYb
t1h+Sa8/ovTZcTE/gHL8AyDkn+hdd6k1VonZ5Te0wOOOMIlkM72FK4KOimqdGDsjJJf4KSjbFyhE
ovj1y190mG4mpAwRq2tY3LbGDWjXt1rVOjH8Mo96u8EHUfY3Dakx3HMi6ujy5M/IOYWQhwVstIdG
WkcaMCDHav68DO0t6iP8rTXj6hCsShzTZEnlTUi+UN0VfpvYI5Jno2FzPOl/bhP4ejeaVjHsyx+b
fgLJcPbTgKARiMv7FsxvnMbCSqoFPuuUTLCUq14H1p94XSEXxZgsaIqXGaVLRuB5uh1BdIHqe7i3
NBkhDWw9TU7zIeoG/r1WVlD7DmKYsFNz2UvN8nuOEc1OL5MEAgKjSjq/kqBtYowExi3xpbodbCBI
kTF46BIIgaCJrTPOc71Bi4IifkETRYZV0hjTXR9iG4VOamrk2dQa7+B0waJ57JAMmV0m3IU/4big
Ni8mlHpV8+6qpcNlibel+vC9Ladyw1hHUjUF5mZ26zkzi4G+Sl2+hX3DD5pB8qcbOR68n1G3lKZM
1CBvmnx+gJlxe2orc0pCgMV3BJ4piZzFnMDPxd0BY/DedlBCaFVLonEiRopC6K4v4Si+iAVbBEE2
sDRHA2F0YsfFhpwAvUKJzjdBDiY+Uxz+5Z73OZvkxCrv+4gkfiQCDgjNhoTttl/aj7njSFN44hf8
U9lw9ax9ggSuop+eWuBkLvz8VAH2tCvGfuu43W6RwaaUzVZp/2T5WEYS6x5cFIo5Iz8tnpuBe3vy
Q7gpLcbWDZabpe8/SwMV8gIrw0CWzWGZfJ0EsxxBi4bu14FP5QdKujpa8hA0fO3BcF414hHovzpt
THXfC3yENrCBXq9s78CqYHzBwLJP7bDPE22iCdAq/nMe8BdTx6etbCrnJAdbbzzuqDuCePphKVwR
douMs6LNu9O578UaS1C2GlR8wtflKaBj0vvqXQUKZWSxCQtUNVO41azJSOPedEG/9zjMURxVPfGZ
pTXDtFZNbWQao5WIxbMRpYZVEYy82YUrYk1r2No5+mRX7ceErCK1pUl2U8vNeNFVecr7pTmYvkaP
gC510hFbpTRfNMzIBwdnUIQnFvD23p1bsmloN90uoU9fDVUvKQamNPHGKl37M8yvoJkHa4iu2AP7
u7UddsuGJnwbFqvawJ5k2je6RPdsbdtDPIR/Z30l0xY3fkoWYh3brvB2wF36LEIOP36McI862YNF
f+VA+7GoGhVH6Tj4KeqqOqMzQG6+oTaDO3wXCOcTktEY+NQQWaOyIs7mTI25jnrdodaG6jehHoka
eGxtCqMTB1qQOoGXZwbGzofXurfSQCvTWeakZNKPzdrZwdziUEtI3FLlomwY1VOjllcTXt7BZOwr
3h3gwg1cMwbDhb/JGytzi+EbcKNIhgU0SvEwUzSrOhlcySOGZJUAL5wUhhxvbEiowEOnQC+Hixun
duuNIJ6RCY65k0JP4jMIyJGibiTFjEyXvSlivYUhOjqh8+I08CdDQyWB3p+y4kAs06ERIKrrJil7
eSqs6d6SIIK3DroOi2vd0gbBFoCH16CuEHCNzsek3Qxis2cUTmAGqAUcCGYIT+xnPm+s1r5pvPbZ
dEB5JjXA2tKP/H74ZiJCQAYL5lfYbjHEBtIR6cYw/AjM5jMscfl58Ae8gWvCbVGj/mwK3zmtAT0B
6bnAVxweF5JoqMb07zBE3EldwPFejZuWEjdynSryNDhedqESd5E3E3ob89TcjR4UILq97k9m+awL
JI00vIENEzJVNIs4+C15BMVOlI6h1e5R7ii8ejDfMRuOrKmKce6iYcyjhn0UtXUkZNyPwk2BmoBr
+83Y/uwHpLCmm7BlRP7zIqadcm4N/tiwNzRGglViD4r1a7FHup88fA3HjDKYAHg1XAEwpSnew/lH
rW5K96HCLWwTyB/j3oKGhgvpUsVuAuS3GP5gniOywsLmoM22YcW76LtoCb479pufr9hNKyrdX0H/
brs3q4S2PbcRYw9Og8ZF8MFK5N2zSEVlxWDzRzRwI2n/LNynwVQpzzcDdaOgelZAYCINmKa70L6D
HoGam+8elZkqg6gjh3zpUWT1acj5k80gvGz55S3qt1vlqa1b59i0fUbzAbyIeqtc2JcKHslqwbwN
PQbeIYnsosqdIE7SItnZVeiajjzNy+Ct9opDWav90mvE6X24iDj0wabzkHuHNPJmjtT1dSiaOBzc
J0g/57C2xUx0GDEZccsl82RYbwaNOTo+MSpea8pslKoBUnNHB2+4JmUEu606DVkfQ8nFiTxGYmei
u0msF7gLy1pTtUAozs28K5fZvpfo/UDjup63XYkX4I9cJzBhZWkRGrDeW2pnwRBxTmoAd1JV8j5y
ysLdlSIH5KWCRCukKGGtA0tFgMucDEFCZVSMd8WAZhP8eSM0iH85i4Xul0YmX7T+PbjTRoLeUsrH
5qnq1DODOpkkQLPbQPKA6/qrgi4TAjiwRwtHTuXmlR872v+ctBd5DUqQeTHWzOzR1WSPxP6o8hrB
gJiAaSiXp2pGnSY961lO0CxC+/ebw9SPlowng1tWDHvzOi3sPI8HXx/9OnwLTblsZpud0BsVUb82
gSwa7qweCZOq0XjVOQyKwKfY0NA8Wt24bMN5OCrmtXU0VITc180g9yQs01wrO8HwpRTpEGqguLqu
TIAhNVISmMUbMHn8SRjyk+R1sWV6bQLazJT3pedMNzLv/dt88MfvTo+QradlSqCMIVN0R5dDWM72
ps/ndos/C3ZD6YanKaS5lbqmrtEybMcxJmjqjjHsKRSomohQOHEonwWbA+h0cqbey4BWiWRWcGOz
3jksPVIqz/ce/WVmSDZAZcDwL5Dhz8pulhw5rANq85r4tohoj0py+47CQi5DJtslBhgtz9DVMB/9
nDd7JMloT3QzN0+1mO5mQwOqZFNmtAkqBqvLIKhD94K3CtDrjieYiDBA3TgKDKH1/IQCcWzRjBbw
Ss+LpqtiDpjcQTquvJHeUCJBs98HIsOtZSxh1lh5DyRERR6cAj4WcWsZGgYkvsuH26GfGIsCMGR5
NKJeu/fwXiXa/WYTi1Cwm8WFFDRyP2DbQFlbU2Q2kyejr0jSklqgwy1N9zudfXmoFt6mbliszIfS
lzetpfM66lVh42A0NSans/HYQCT02c2DQCBTH419GSix8z2/vkcPotkOpodWPDc4UGbO3MBf0iU6
UWru0TyqQetyCdou+ULg3SkMi8WmgeHWMENtqbdEfmiZrlEIV/kL73MoyZRUP+Irfh+h8bHjoAIk
OL/8KOdB3Ne45/aCQYgFcIfxoc+N96VS3o8OYkFR2w+Pjnbng/I6nZJRgiJj45R3I6SZ1vzLf8BO
lRtm9+IV/1rh5g6axJk78bCoZirRwq7tTCpR3rlg+URjW+aPU2e14FJa/anwCmczL/O0IaTCeInJ
6mWB8e7WREGVug1TeH5uff8v0s5rSW7sWtOv0tH30MCbiSNdIAGkKe9o6gZBU4T3Hk8/H0hJXQVm
FKQz0cGOZpfZuf3aa/2mMEPpVHdp92B2jRFQ9Kn6k5Rr82NWZsqx6bvKUeM++0reSyZ3bJFQz8Ux
phSSDUVvG3MQu62UgLlOJF7CqkCy1ebxUl3lufLB1BuydIYxBK41mT6LYE7az2Ye5J/LsPcvEn2S
92Yjj1fIzNaAOv0+uBbCsXH9ue2OYdACBLTQ5JcacxHmj30P6Jm+qwcU5GOIzMdEJ9BTBeUHdtbS
vh/nYF8N+XAjxPJsh0QJrc2Ldhzs0M9issotxQ8hioePFeRgj1IfajaKRVLKKLKvQ1lwVCd9xe2v
qJybap83ZAo188rsOtxDYgVVdJ3cJQl6jqWL3KQgVjV9vu8lI/zcZWLg8XoNTtMwYTjiF/nR6npr
Z3JVHJrS6A550PrPxJAiFaGYuGIvVr5SkN8zq8/+hMNbOujKDZ8ydUdtSnZRGFKNDMSP5SRbTid3
XySjOiGUSdfhX+5keO48C6bkkFAMtPXZx1gNfv1xgUKe/GxUj+An7oRRvW4mkMGZMn4Pl7doa2rf
/dpEQDHvqIBwk7NrbvKiF75nE3k+pRbEi0lknCU0b3fJOAUO0GAQCUXGbBuIegTLw1YpKYRkuRjb
yKBmbjb5NbWX8qHVSUoFUVvaUjOUrjkLXyyjd/1uvMUx+bEQkMuKek6+sLSjVvigt2iNtZlEwoHp
CEfTk8Zh71OOyYa5slmNnqjQGSRFlnqBiJecMeaJsccRIvrSlpnohVIWc3D5LLh9nWq+Q94vsSeS
Zlwk8W2iqiVvXp7uFckpG/k19mHTUIUtE9hAbfelaa1LRTaoBYYkELj/ArvtOF7qjAAAKJppSzX2
mUNoolyFx6U6TkcxSa/rLvwszq1xDCsUSMaov8sG4bvWoOUiNtHgBEOFu3oXTvtOlvwLNKQ0z4iH
5MjpNp4mOmwPmaRcwD5siRJB24qlcjJV32nn+aucmB87nQ8bdqM3Dj623NLn0aIAEFuEcFNtfO0r
DLvT7m4G30r8l2UXEk7RUP5IyuoZpHRWY1kbzxro/H07NiWhfzZcpFOuObNgVEejGBQQ/3r3EGe8
UEIQpW4tmLzIrfpTIFef66n/0mdzz0HTpKT5ag+w3GMXm9pBiISrrp/vwna6UxXj2EqZsFf9MuBi
ak55ZrpAhlH2qsqAWFBKUBKssKZtk2MZmYKdWP5ky1J325j6RwC5jEDdxNpFQLmCV1WvSMPDYPYB
TEIteAjSsCGo1W/GUvwxKKFwaisKoQAO+8dYSLFXqyGzP2ZVbT4XzXKjVJ3gK06pQfO0qFranaii
0t2FPpk3JDYcKQkk1U6RJMvsflK5jnQxa3aqUc/7wq/iXZJm6Z6fD5ASH8KLyeDZkZpqcQuPtb3I
YpIo2mCQjCebHFhU1qPUy2cRXCy+QMdBzLJ7X2grHuojuSVtUVWoS4QOSYZdjMkk2HEWTo5StSy5
Sq5IrucQ4CTiqDCp74UiSq9CuVF2eVRrTlaL4z6zcvPQk1clUa0W92Ou+G6g6uQNRYw75cHwj1ak
1AefonlsV6yHG7G0eOGMifIQShGmVlo3OYPUJCWpKwrwohh/93sgapWoJyhZK8at2FtOaCpeRbRg
y22FwHQtWd38wR+5SymhF0NyIZRdNjyIgg4RpuGCPoJATfwHq5Il3CPi3h2LTtFI2wTyZeX70WPb
jZT0ohw1SbIXybecOILaJPNURMJ8IBImqRLohfJRq+A9T60i2xRvw92QWi+m1L1wrX6yllKiVo86
SamE6zLMkUm1tE8hr7umQKi19B2zJ2U9qA6n9TV2Qre6H3zWu+CDlqVOT/WiFdJ7I9fJ5OtB8dUK
C1jAoBLtAcSxjXnkk9nN806okUQMY31ZD3G4DzTVuDU6xbejon8kEYP59pCRrobu7KRy3rv09rbW
k30XWs4MWMSdi+lEUtLYxX5uXc35Ul41yUakp25GQzYXdqmO6J02XvaKcovWCOfaAPRYbJxSmA5i
VQTHSTBeoilansVRvhOQS6lJavF9SurFWMTsZJ/yuzlfTFXyfbD6azmPHsvM+gpKr7SbSLr3p8CV
rehOZq7nhDZ4IrRXs5FCiqtih6fKsYiIZ8T5VhQqac8+rOw0ka9w0L2cxfiHmZs3gVI4gdx8EEcJ
HbiWtF9mviTJF13P9krZPtcVzAzUerknUKoVq+uyw7vP7+4qPfesuHPH5lskBTck8i6h5j3KZnKT
j5mwE+f5SRnVKx+tOSnSr8eMLIGv7wupfZiAwQxd+kEyag8Bqz2+uG7bKwcIBFeDxpWfIOAZxtet
3FGGgfIWllhHYt4s+IfZUsOdOBkX5lBdUE3njpuEJ6k191mlfWqFOXQonw/25JunTNdTPAIgM8y9
5HAyeGrFaQzvAu7c8irFq0YuU1ceeeKO5H3bsjn2QUjBYky/JD33XNU7fjtdiqJ/gznQTZvxbolJ
zEBP4H1I4QQAUW1b4XCVi9ahH7ir7ai29GiXlLXsxZr2AUSOaae9nu+zUKzdPLa8aOQBgSdY7MnZ
LdiiA8H4rpf1icAPvT2wUxpvW2W+DNBYP3C2H+C9gyys28gZxiVnOvv5JVUF/dQnkerJYWs9oahc
UzuRFHCV0C+9YpJ0jhBV5+OlH2erIqpoJWv+KEcikVz20hf1BxLZnWu0XbEwSISdaRajKylReugj
YpxADmYq7MkJq5r9yBYB58paB1kE6kKDe0ttpMocyxIyJyhGhTesqd2J8/ityeLiKAvaJ5Wjzy55
Krty2ElEw61Ufmp64v7IKheeh4U+QZ/BISSdThwq4MJceQ0GJTaQqj0w0Us9LPY50HZeLpH/MqaR
S5RYceUKbYGHPRUPvRabH2La3wDrES5K2SK7pUiuaBUOWFOZf9dRfl3zRkc4lGxYIfZI08rAaXAm
y1SnzagcBdFtW5lfmySKDwol+HbikASfM5KDkr9MsfDcR7EzGjG3FvAckMHk4eKssvt6+hIj1jjp
7V2tkgEGBgZjRWIpYCobUC+iZlIWqDX2M5GKOacHSxl9IBfhgcwtt32K6imPxqtc5SmPAnl43eL2
uaMaMn3mXhCPmla4s0b5cM4kwRZTnpa+DNakLZTQm5P6a5CVoxcZNbGcFYNin2XfqQG0k7gX5ge1
FC71SgD8FKMJORuDeqHxTD+QzaNuqKQF7NI52+FEU362fCHA1DIvPs2W0pHRyYotgJ50BsYJPG/R
VJdhX6rKClGphG1nVJaBqiV6obOTO1S75V24q3b9x29U1EIc0zMndMUtoc1zmNU3La8wq701pNDQ
BNyk0cUoUthglOsPw9UceTBDHHas4WWbEus/6apv4cEKBtaL3A8SFajrrPCIBjH8MCZ4FkwNCUK1
7Epnnllege6TipHtJPyWVoOnKE+pFd0E+Y1FRt0Uwg+h9jzp+kkcP5nIr6jGpcqTN+028PvS73hJ
aBAG0k26xhZBwOItXlKGW8RSyBaGx+Qu6muJcB/tWjgJ5b5Jr9RgA3x+Buf6tsEVXnrorKqoAQwy
D8sKaHaZanNtIhFNSWefOMNhS6DqDHtUkcgH8aCBfvO7sk2XmuTXeaJiQgC/RB29nGTjEHSHITI+
yj4AQ9RgEqBq2m7iYOfV/PF9+OuytlaLAMNs6L8mYo2qvrZdafQ+SbqEPrd+EV8nfsVrJjSmy8qI
5atUrVBreb/Bs11GyQxxImT19N/0LCig5fVUsNrBLu/Cz4uDbLSbd9IH+bBF2P6dUoOA2V9NraUs
5KmaEAWAp77AZXHpmRf8gLXT+vsOuHaXfnq/a7/D3Re9NAj5C/NYwk7v7YKViCR90eIQ1yp0sYXK
9q3j+y38fka9aWEtn5W3tADAAgxIpHyaZdX2x4zMv+HJkeaMfb+hn3Z2CxrQ39DwREQULam3PSpF
rFOoZRD47ZNr7BEPiBp41r62UZHZ5CucHb5Xja22XxoBXEkVNKGz0diVibqjFvP+8P2OKWf4TDja
ZOdkA7L2qjtWaZTAzTrqDx/K5LGNT036+H4TZ2ZIFjEX57xCqI3VsGpCRtI4izCiDTO8pPUYR8vK
5gGWN9c6Nav3GzszYjI8O8SF0G+Uf9tK9SQUvdzRWNp+bP0Hxfzw/u8/M14cuzoKxhBygMavOiP1
KmkaDGfAgN3q0kVc3I7/C30WJPrQn5SBxZvLcf92wGI/rms/ow9GCydGdWNPuwc/5gh3s1vvt06E
M1JiiyKghlMw0rRQ9ld71J+yQe4Myj6jR5Ho+/Aiu/pJcmChOcp9sO/d5Fbn3rdhvppEkvv3B/QM
BYgw2WIRot0horiwcFFfkfxGcYYaqSAdUTvTTwms5CV6au1xp3LDA9QJN1hNZ473N+2tqHaDYvEm
bEibxj64zmmJwgc7ml/MedpYi+fWioFcGfa9i8fHeuFXQ41/qA5MsTF98loHH6iuNW2M37LgVrcV
gieQbRDWZiurq8WStiZPPIlGuqS/iDEgWsy3UsF3DKX7YlTiFjXyzAWCPgwS6KbGwSStV4sqTgs7
eVzuKvlUCB/RunmI3GxHLfgZ+aCeFMKetNx/dByeGVDsHH6assLNRPbx7VLpLDmjVtKjTDA/N/Gt
Ut7K6Qaf78zq+CkJhv4AfGsUXd42kanp0IclSbLQzI/08yDmPtlNmcurfH5/5Z/rjbJQpFCLkZm9
VW+UuG+acaIp0OigNfOd2t2JYr5BVVo+8Gp9KApTtQjj4GG31srC8j4WNLNrd32SNp/UqdevlZgC
ZOdHOA2qrTS4flmYjjhn+i4rGmXzFXG2nzpLZiFmYXKyBLWvNjjJ2wj5flao/xzc67vUq+7RB3OS
Hbqa92R4G7vc++77Y3t2Gl+1uSKhGjATpMigzSAvPQoYJ99QLjKYErHQbGzAswP8qqnlRnrVvVhr
JyWoZgC5x/YoXSxWNLpXbupXbvVoGeVXzXSiCQauoRm5uc/D20byZunOiLbk88/FN6/XyzpAbGMh
Fzt5AgRwWpSIG2jk6nCCuX6tuMIRgND7E8UafH+BaqttMAxNVEYBHas1DQxqYJjNaR5nnzRM/10W
LKfACjcukW+a5TS6SpX6MZHabxanq4doBBdE0d/1IjgPNeqyu2KmZiwGYEL0ePYPgto8mEN5G8/m
i6TVXxLBOsRB+ENJ/EcKnics6ZD89m9brQSVZxkpUIGZvGaDnXwwuih1kG3x08dWbeRdmdU3udK6
RSs6FXmIxlRw6QAH1yWOXkO0kBPxMEjTMSY5sOt1KdkrbZw8AM4aLq3AarxYFxIYWmF+BAH4HBlJ
5aoWyZtY7z5rVXOjCvlsJ8oU2UDxCjsxzBehLxfTiOFH2Jkfa23YwzA5xZQOyEDk4B16467UMCKM
qoD8FRoiO3ROhYfSp8aqq1m1A0jRXxW94hR18yRIFOEa040MRDPH9MaU0/Y45GCguqggk0wMZ6dk
l6GgpQetq5/KZr7xAb8G+HvayJiT/QXd3ksWtRDrY1BbDhXTq0TkTyocSnH+0gmTZqcC5YEhffZ7
E71BJANuo6ps7LYGHaSh8GJHTfuQgcS1Zyn/FNX9Xc7i9tQCWt3c+nALWkO60KAHIxWp3+tGMIHh
pCIsp1l1ZYVJ7pl6Nd0a8ZS5edqSglKlK6MUql2ewK0R5Th3urJA/EruP4FxftLNECxEbeWHBSsn
RwIJT9/cZa326HcdBfi+K9w+Ka+bgkozFHpCrjbcaRYaUNlc8waMPrXAVqas/h5OVX2ke+phhu4T
+QJEjArR17AiPQ98L7WzCqUTyvkoczX5d0sbnnUV6s4A2gYsJCDKtE6fMsh8Th2agDkU8MbG0Kd7
UZ5+JG3+0rUNwBReNju4mnehT86wEOLBqWLc5gQoCpdBIIdI1kvPfSwBwsPvMKOMDbTyZ/5I95q4
EFzfV3MmPP7gF/UtZXe3r7sjTLsSsEDvmKUOkDqtpYdYoU4mjoDpFKX7kXWGdlss9Lp6duNWuBcC
gQyUSZm+Vfz5wlBKeJrx96aQ533bTj/UVNXQuETWJgYCgzKXWDgC3u0xnBrU/77PMihSPXqMivAU
GKSTOoS82upQp6UdRsm3Oqjveiw+kdnRQUy1w75TEIXJKYdCTBkvm0Z+jsZmsGOjTPDH9U2KV6AA
agkEIQS+59YXjlyxlxme1t1Iqj3RwT5aRjnZdZZ/BspxoqZL5rOZHSu2oJSRR2pw6TODl1rzXX3q
P46T8WHuyqe2Ur7Wlv8BRuS390+7cy/9N6fr6i5UJmEKNJ97CWMNV7mMTuoRhggXRniyNtyvzuTQ
kDr+6+bXVndgaUSJURULs+khuIftsQ/Rl4XDtlgG6h5rFKTkpk76xmW/5rer09DJucRpjrcVtIxH
tPSdQi02MiZbrayCXg2dKD0caCVR7sbocS5hwXzcmKrfNXAYvr/udXMJvF9duJElFUmf0sbEP8mh
ujLcyZOdbUn+8xP1qqXVK1/MQ0uPlxtwWRTDNTpGHnTKKyT8doutY/2S7zd1CDbCiTWXXOyHCkEr
2jSfrZvpw+J2CFLO6V3Vk/Yj7ba7yDOcjTFdlvdvwehfPV2/9TAM6fMBnDpPzei+21O7ujIxCFu8
p7ZVMje6aK0CC32uYHguMaA0CF4uYm0Uhc0dKOCr3Jj6jRV5Pm561bXVkjTlMI41i9ZaMqWiWzGg
1nVDZqjd+9dbLg7nEtWsTVztTN59qvQzqHq1OHmcdKSCGcgGDrC9JGaLp+EJXsJObx1qVCgQgMpE
6ze1mUin+wrC//25PJNowbWSNDkiAaRp1zIvmYr3aaXxCSyA5+WVrG+8W84UH9h+PBo0dDJUXkmr
/TcKTRSKMCLponoqvk5IV/QPqSOCKPmeI7JAfoCQcNhtS8WfS0m8aXq1IdVJtYpgWuYSEDsJmGoP
Jn68L2sbEoUrQtOzjY3T+tyJhjmMBNIQywTy329Pm1pTY2PQaHKMBXdAWlgoqpu+7jceK2eX6et2
VhcQ0BnEf418GdXR0XeRC49JtbV/GhFFX99fJD9TVesN/7q51R2kB31TwY1f7AZKII17ZDI8CaL0
bX1YvDqUXYGo2HRhPb7f7rk3mSGiDq2QvjfJKr0dTd9f9GZqJAxna5ovLatOQE9bcgEJQMXkSa3L
U0t2TwERqoCVMnx9S7rq3HwaIglidM3YqetKDeB6iQIfHQ9IeoO0yxSQHrP3fjfP7UEqFVDmSa+q
bJW33ZxmtaoUn3zI2I17ZBf2BqTZ/78mVsdaFXUdgL+GQ8S4nsrPWrfx/ju7IA2ZBBmyVJiRW6sV
IkhTmPEo4PmH/EC1E1FS8R2kmriFXLIw7pa269kxe9Xe8vVXJye4uSIfW8bMoI6O0KGdGhvq8men
/lULq1lBfj2VhJqMS6M7QX2p8O9qY9TOrm/SpjIJFRS21sd/Hvhin490Qqy/Cib8lbbz4uo2SX/4
1p0Ilh11j/fXwTLP640MIYLMOnl8qjmrTgHLgvEJemxXIkZ6UAeDB3aUkUm1uzkYHuWxT+7eb/Hc
RJloxrAPlzzcOtGodYXcKg0LIxsLRBAgFzqxpY5bB+Kyvn7rmIKSnIwZAFo0y1C/Wg/mFOolC4Iw
D7VTKDtL2lt3AEWJBHvJTeBsJryXI3bVoirhdIv5M941rPm3LRazAEcMDhVnIqGlCzblkFxZOwMt
pvhuK1I4M4o0RrZUVxBl++0c6vs+kSWZdG00naJucmcrO7w/T+d28JsmVrelVoJ/KHuasKC07TVv
8bYrlRvreVGKjU+l6rzf4LngB3l/suoUYvBEXLsyz7IMjiSsO+4wKga4WJzCW5IzBM0IzkV2BYsu
Q8oLuR0vvKoRj9Q3dvi52GQZUpK37EGECVf3S9KEUlGisL5rRfVyKA3DazWzfgBpG9kBZsPf56iH
udAohqe2wCqNQkw+Sm0L9G4qcllyBtQ97LBSBTdRLXi0kVg8yVm75VS5PooABRM/yVQryWbjE7OK
oSpRqmsRZVSKo66vAewfH6po6xb6TYbvVysaY4GnJ3n51dnQ1ipyiSCMflml+OFR5Nts9KncZM5P
GVAkwDCNoDtZKGyshd8e1L/aNi00RMHn/KZUOkzyaJJoqzECDw75z7VHouSShXe3WShb76V1W8vX
Xx0VrAhpxHAGo9WTue+Pw5XyMb5pD9El1jBOj1Dws3r//lI/9zR8s9CWs+RVk2KN8h9IYWpzN63j
77s9Nbn56wL5kNzE0yUXpo4i2FvC2et1o1rMIiL6SPIhckaw9LZZWQ9DXOKWkq38QehPYpyivLPV
yNmD43Urq9hiBM9WSksr9bdpVx9BsO+nz9Je9vRD6G69Pc9cYG+6tNoKgl4EiA3TmFQNNmnaVFSu
Jv9JqkRvY87Wy2Q9eKvzMAtNtF0GHIkXT5/FC6WfKXY0zuRci4ikmsDcNh6fy29c3yivB3J1o0i4
EitF4aOgOEaOhZFXPoI1zb/PQCEgZtpRv/XcPROAvB7NdZWgTAMkc5Y+qmwE6QAzEJur0G220BZn
kjC8h7i2+COZ0jqQzyxjVNIl0TMElBRL+MrpwTfQ22qeg24f+Ao6SJEToJjy/iSuN8Cy1cl1L88H
sGA4v7zdAKIMdyD2KQ6HqCmJWQcL8mvgbx1e696tW1ntbjOcS11UBxDOexMPm/7Q4ZijHvLdZrrn
bH/AVenmwtDX19qI1QzYtsjMaifdmHekC+z4JrnSrpUr7U4i1SN+NI7a4/tD+Nvbb+kdd6RCstdU
gDGsDpGhaPXU18DJKg/Cg3nqrixQDN+ab9nlkvGJ78IrY6PJ9c772aJlgWRYAsffTBrDNkTwXIkr
QLKt8rnqQJf0Q1ptlMDXJ8mqlTXiSNJHRYFgRp0FwQxqTdnkdKLX9d83xm+Z/de7emlHRRaYABg0
HOHb2zWIZmcxhOgEkBZcLN4SN3b8o+oUx9RNbrTjRmvnVsjr1paxfXXT+AbKqOrEJW4+zx7SOo5y
WFKC0R60JQyBxWrV2VLaPzdfr9tcrRDfrzNfgFSFjtNhjh478798QqxHcHXBaKWhVSC6K+pyh6YA
5b9xPJ0dM0WF/KTpuHauI3lkVdWh6wmvIAI9tnglBpLxaRDMjRvl3IJT/2pmfdgOWS03bWzUu7gp
nrus9WBf3cjphIiCsZV1Wz+Hfg6Zri5ZC1k1fntZ9voELmBkyJZctEReMfT0255sW3XMvOFC+V/s
JcAr/25udQIKeFuMvUpzWtiggPBUFt/C5GNaPL2/us8tNI0IUccVylT5r7eLm+T6hAYn5ulx0OmH
KTGodZlgtd9vZQkh1hsWZU0JY2RwVCjuvm0lGLRKSCok2xTlRYN9N2J0Mo32aBZITmw9yM8er4v7
KW4EuOxywr5tTRkE6vRoIcBDfBbziwUoNh58L1B24Yfhk4b0BrIvzpLG39q2vwVuyyJ53fRq3/ZT
DMUPXvYu+NI70QF7HCc6+je+HbvR/+qQeN3YalTVCNcKXLqhcwvlpab2p4RA5/2J2xzLVXBYJ0Mp
J0tkP+3Fk+hmBwShj+Wh8TCZ9mpuK+EWn4WN5bKOodajuIoT4ZUXAnxYeCT7+qjgeBAdhf1/INd/
dvEjTwA4TMRceI2aQutGkIaJAbSQNMNjQSaf3V7Ix9JFhk3Z0bnNgPQ33PjPvhFr8CI0sVdYw6jU
NOeaFjkZhzv9ub5E19uTP4cfxZvpk+qJB+V2yxPwfCf/3eDPN+qr6ysfIyEqYoihYV09dQnIviH7
8f4qWUfZqz79fIq+aqJEUnUoCpl4Zhi9bOorVHDVmipLT6E6MgQXKBDWjkbtvN/u2a6hjv6vJ+56
tw1SHmJaxyO+vzDbk74ZZJ8787m/FBgFhkmyYBXsIiBbD/NCHIP7vZeB1p/A1/uOai8pKan0/gOv
trNNUrYiql/Eute1abXSLBVVP2Io3kjqDl7B1eK/AQdqqZdlm76n58bQ4KxUdHlhF/xmFp0IkJJG
2suo5EIgmrbuzbMNgJ9l9AySLWtYOIFAq2gBQvbBB+mT5i1y4O3FeD99i6+XipFy+1/zJJbliHwC
17QoU4Fbv9G7IkKD3JjYYpBzogO0bx5hkruYn28+H870DnM9Xg4LK4as22qFlE0nhEPM8yH/NHrq
Sd1JtnAfXBlPxaVxSk/GcQu8sKzp1VX6psFVXBAIfV1KEQ2Ws5fCtMGkUvrvgzeSyhRR0ZY7lxmN
xr7SEPJAWgDZ2dKbpxzjvo345tzAKVihiYZpAphdl9lzVLgkK1gi0DzTbdQbjJ3RjZvzc+ZoImND
FGos2XKAq29jgVLAuchXaKb81uIDPToKzwXusFu9tIUPxAEeXJKLgHQoylLvn07nZgpXIpLZaGOy
9FdXZ9vB1iOSpIfWdYbWZyXvJin9dUH/n2/j/w1eittfM9/843/4+7einOooCNvVX/9xFX1DLrD4
0f7P8mP//ra3P/SPm/Ilf2jrl5f26ku5/s43P8jv/2f7zpf2y5u/uHkbwZjvXurp/qVBt+5nI3zS
5Tv/0y/+8fLztzxO5cvf//xWdFBN+W1BVOR//vNLx+9//5P88avxXn7/P794/SXj554e/vgQ1UGU
/3Fs0i/59+a3n31BGuHvf8Ly/pumkyrE5g+Hcwvi0p9/DC+/vqT9bQnXDItwHq8j3pJ//pEXdRv+
/U/J/Bupe7xSsV4iQtAUFk5TdD+/ZPyNdzTOeZzEmGtRHPnzX6PwZr7+mr8/8i67LXD8av7+59t9
oOFzsQQBnPQqns98mtUqEbA1GIIcsiP6mDBzpj2SJO6rgflnk6+beBt9/97EKpzi8JIsZaCJMVSv
zIJ3S+BEpYAUXQ7wY9g4Pd7uuH+1hoqYyNBY0DXe7rhW6JOghW7s1Ah25/lNoWaXqGg7SQjDNn4U
is1C6bkWJWoeHMDikpNd7XELx5cKlfmFXt9fkF4X04vCRGpSYs/5077KUSxR+otiCvZqmJyibLpu
J/UwBcphGWyqd+gzJPjQ6Q/vD/zZDwYlRqLQrvEJl7v+VVwkxTgwFfMIzisU7kslPYRoziRSdxEs
c12bT0E6bhVglvP/r/vh1/AvNJx/tbmst1dtqnIwcRwhyAEKBsYtsjTpFwN9sxwBdqSsyjbajXmH
DjruBXFga+PWBXVuQb/+AMux+OoDtGaia3VFp8s0Roo5PIVqcnh/XFcwlF+dBDyxxM94z2EZ87aN
GJRSYSJa45h+cTuL+XNuqqgThAhIXVv9dNQz9arXuwuSA6iXF7cBwo2owm98ircH/K9PAZIBrxpM
dUVlvXVrFSXyJKl9R++fEf5ykKNBsQX7hiY9JLl1WVbhcdFpDaITACgWQOd004cqM5/Cpt2wVVeW
Lq/nnRBEgf0qcakaq7gAvRIzUPrMd5ThIvdV3OOzg4VjRlI06Mj1bk1yv0RMSRLNpxwTxQLlBrEb
XHlST4vWHFoazhyM16YcnVDZdzrJxxSiQwSCWWTPUum47Mr2IrFy5H1nTwUjgGy3Fkduj2zHxtCe
W0RsZarpsGnY2asJruoy19WwQGtGneHr6Eihx7tUCFxVRr+u6vdlSOINk43ZR5BP1a5kdtdkfQ4b
7dcF++Z+fX14vn2L/ppkomLStTKBBLiut0st8w028JDDGqoccZy8aJj2Vp3dlgWGZ8hKKDK11I31
rZ7bxHCICF55lHINrS4FhYIMLnIxm1h8jPXM0Uz28hCdqpxn1Iz60Ky4SfgJ7fidGGsnkMWnKgg8
MREulxMtLkKkrYRLebIuO/xEoi7wls0/z6jyRTMSAMEd4qKub90UM0JB1F4V/UGZeOMjzmXGmHkU
UPxL3DGC2dFR9xxY1nKFE4EFUHbuXD4XXhIbG+qXZdd6EZvGkt3FPWgxSns72HOIRhrwdsvRfVTB
VAR/rdOMlrOpPIOjuEiz9tjPt3rjL0ocTqdNIPpRmZkEN586RCm6Y4+q8yRll23ypWsQ+MriU6zA
zC6iz4tfT6r6bqlRNBlvKhb2KKi7cuo91Ueft7IuDZSe/HhwjTo75EbvpbXCmQ0fYI7vpzo59Dga
zYngGou2WIn2DCh9VCAPWNi4ozI7QRPs8wxFTuZrGXAxindN3KEYo+34mj0AeQoNzErE+GQ0gztW
iMG3mq0WXmEKh9AarpVQuNZtjEgWlFswXIvmeNA/B49IiFxMsuDx0DqKLeIboQBCTbdR/D5pFocP
FGxd6S6SHnGgILv8qWvFbuAxhAjntB9NnFL5aDoxdjegKWyxn6dg1+WXXOKnGEA/ZzaFic/V1F4o
6AzFmMcMiuDBxdpXqAAjAgj9RD4Jfo4sV4s+862oyIdl5FuEXwoldaZg8GQ1Oo0YzKTa5MhK71Wt
ehL4VRxKtiXDlqe8IslXZjDtez3cm21vt5bpFE26H7LgEeXXL1xgyLLgmyigUFHW47U80DEVXTAp
ujeS9sZognv/OijUR6gTXqYbdjaHi82AN8fhXZ2nt0GC8mqDIYEaIBoaul3Q3qANe9Q5r/SRp65x
i6oxornoKQWRm5aQOUUFcSLLseQnSvkHKkYf4uWG1Pjck+XqxE8wLbrY1faacpXUpt1zRi7nZaH/
CJnd5RJaZrxKbwglcRly1ep50vzHNKwPpYU0Pz63yxIJk/A0BuoBESMXPJQnpZzH83iI7UyfHS1i
B4som7MVOYghMmTEMt2FMCCOhQB3nQuXS3NFP++DublBsvBkhL4r4rGlWljxmg9JILiZkd8ujRna
tJ/THlx/izB36CIPc2qWSq8foZai7qouP0bWsowvdaSiR2E+hv2VBBmiDTrAlrgTxdGutEZ8ICzc
4/VDCXK+RwV/OZOR498nvnZRI2KchnuZHlWxdsBUCr3R8B7DG3w/soMoBPt50BwIFM3goWd9h4Kx
HLeuLxGIZQJsg95L+n0uPCz/R+uZb6ZkbLqjYvmeaTIsGuJsaeiObT3aONleZFBIzBQlJELZOCvo
AQJyfKSy0+zMGNxMao5Npe9EbsOcxTnO0U5oWaD9fGjIqGh81OwkwTFafkqBoIl4vSMyFxA4cPbT
cO6dHKO0XO4FJJUkW1Pof4xn9uj66tJQ6iwjarLGCpRQFaT4A9Rk8oFYK+hdM+W6VGbk7eYdRiKe
qk97tOzQdQebK/t4IMU7CSeDAuQu+U7cpKJd13Ad8/tCOgZD1om5ulPYecL/Y+68diU3syX9ROyh
N7f0ZLrtyt4QZSR67/n052NVnzlStUbCXAwwQAJdamyTO/n/y8SKFbGwjKQyeOhLlK8X9I8Ff1so
aFOsTzLDRAUx9XChCjIx2EQjHtLf6Ybicj9g1PCrtiw4D/Ok57FGMFrr+mkQZX9GbY53UmVkWTl9
hd3gqdUp+ML5l9+QtkIFpog1ViHROAvOGqJMS0ca8k8jNYNa8yZP3abkkhAUlroO8ZqzpxIpZH6y
IOBVqH36+9Lgr4ouTAJN5kqYwlu/Fl3H0OuVOSE7qJjDwzDPPcYtmDX5H1Kwcub1X1PROTuAxY2D
McIif05FRaJWXW9altvXGqrVWZDxFw6n4knVPp2xrZVJvosGfawOF3l3pSHBp6x0e04FXlQmpWfC
9TvGI7C2xFtEHpyWfFCW8nMqvU0SftXd8EgILOb0wdiqKyqCTkEJ+fef1y9L7D8LGAs72hNooSX7
lY4+KQU6m9iFuWlefErWh9bDRsC/SdqsN+qIW6lW7qqpIS5H8cb/YsPkI4Up6fPXQ5FvqsbFL9TQ
lKYL/ds/VFe/wOH/fnenYMtZREv6j0roD92CrFVrpVS65e4r0UJgrbKdHLU5vm4T+1N17R4WgvEo
mrD86DRr/yVn9b83oALAEPv7T+ovT9Yf3sov3dqGWm89QoN0NWW7G32K+HjbfSnGf5rFy+cP+uVo
GaLEgApUCgbir9yzpepzAQYnWmxr9QnZjBsGQuizq2GC0QCWqXzWNGhL4hkGA3RiU40EQSkvl314
qJbgn2nDSoZIQPNisKxr2j7aHru2mRCRzf/Qzv9CtPrxhKjFJBkEjasA8+PPF0FP96EywOrYtORK
74uXDdAkBBLMO56cvaOH2GoyIpSc8Qp5x5mzcpTPZ1CsqTf+/hn9BZRhoDCBUammQqj7lTwuFAZi
p5toubX0eRvR8hfny9nFsD3nVc0/IQt/0b8DW0NI1WAy8o9fynChQ8+2rHrLlYuoxvZHLyCiJqbb
yTvacpQ10+e///MwuPirs0FYoQomtmnGL592pQ9bPeX8yk6lIiEpzlxVc0h9FHINS3aKSr2tCRVo
L3jnl5ygBhJd/izX17TT4mQtw/PIjCXubTHThHhXVm8/3fwOOdT2irqmuq7oLhYlSl3YKZcNxaGY
eAcmWl0rBnO9eP2KLVSPpJribHx7vS0eJVcwpOnN1OvrolvB8TXtSXO18LqVmVewoSvthbOY1jUv
2V3KtHga8C5Ptbgc83isqVaH4rlG9tRYtFBuRU9MymjALGCea6Jl9kL8Eav+OlROa80u+78mx2va
qOeLzJs6JZzIjWar2Yo5eyu/9MQvzoR+3omzAmfxx2vG+XJGuI7l3aVJbwLbBUgZSvP0UHdOKD0A
ywGxJB6BSSd33jzIMGT+4SFQUwmIOuoW6usssJ41L3lvbJ2zZhaP6pqqgiu09MWIwaRZ+fvCXcW4
5J06by/CV5DFR0+ZtPABYiMTlMXi6x1NQz5GkgQTkvoZip2TiP60LF6zQNiiiM9E4cUs0wAB2mBa
U3wfE28y5FiVp4uehBqGJGe62QdW9Vn17JMXXB89NkVK4TJapXvS9czWuo4TKWRBu7tIo2q7nQ6A
1bH4U9HibJEGCcUFQqweJiaBONITjmhqFyFwGgZSP7qTAHlj56yhs+ULhiN6tfgpPUpPu2S0GEai
Q7sb7EAPWbwqrMfxJJapf4h1+mLt+HNXftfRLfAD8mP2m/py4kyK9arNQASbclvHz4rG6jSNZ22k
gVXTSpRZsPE4sgUTu86vzbcBo8A21xzVoqtA6Dyn7pGxV6mMETXEb3rzmVdBoaUhqjw3HXvTFcvX
iNieqqkYbAlGNFJTIYIq9XuQE68sUfqGGC4FvHIbBYxbUuMdkovXxKKRaHZ83iBok3vVkiIIddDz
AqQWTpAHBehQOJq+3bX6Mepvytxei4EWb/ysS5rTr+xuU3yauHjjohdI6OOu9RJ1exYrbHqf2AUr
vM/HnjtpCywD5NJq5XMDDHOivVgz0FjemiXzBlzBhIHHwI+a+wNPR8ZytrqXn6j7Ufoahd09wcLz
3OrbHqTE4GVdkBdna5UCpLbGaDfK6061oYpM6fUVWGRC+RSiQ8L1MTGYo6fLTWqMFbV0YfZ0ZC2a
1LiII86nLR8zMluncKJGeyQNFNrr257dD3H6h8nPf6J3qNmwFsdExDznTL/SxCxJLBAw1ui02MY/
uxZW5rDAnC8HjcB51M56Iy/TV8PgHat7MCaY0ynWy98H2z+Th0hsvA0wfxx7kPYhvp8Y1B9Kj1bs
xUFUNguPOU43vU6SopHFCd3rf9IxY13i17h+IpXnTBIVPaiGv/7NUmMJp82b6eL5EwssX9nZPg2w
NbOXercroPJZ7r+ciNqols+Clnk9SSZToDIJ31caz1mbHn2PLEhrvpULkUuRY9F622YCTLb6/Wm4
sK1fdRUwx0KlXEdVWDJXrB7h9vDr6vmd0haf92XB+10XrkWZx+s+Isw4QEifWP3HSfTsxAwEsbuO
y5VrIeo50Za3timvwaojhQVafOgY9K7mHhj7EayrmiBzWYZJMl9Q+olbQ7m1JZAEUMRo5C/0KC8j
17MeULzVj0BuQNrbdXMzpFrlUfxslYa7lq9CJoRtlTZunun2iHmRg8XKh8I8MlvXjzs6Pvd1IkDn
9XLp9OtWlndRs15lpCi3hth+1Fd10G/lWr2NDJmV/Fko26eJDXfbpPrWJukbdFp2dLgvQumPdTyN
HPkGWENOXja5Zhd7d7fuM+LidrMKHokHQrIQH6l7ohsVnWkuma/T0n6W64yIjdVkcYQ6AX0Xq1BV
p6/CkP22b+zOlSaw0f46CVZs6mBSBBABiG5MhRdtGr/UlHLdWofCkry2OpW40s922gtXHBk+TMqC
sChAQhkW2Yiud598x7TGIzrF6/u1o3vOizgxG4Q5oANoZPgTTpCb9gnte1/hfZzA3ZimL/0k+uQg
paRMmMyrIFuvJW8DzPpZSpiGktFw/Y3Lofd32FgmaFElWN55C0dFwPQI5VaJDpiThp2kp+hUpniE
bemnWSOxdFncFatfDunLmUGMzngnrQ3mpDDJq+aaWZholZKDdCcSOvwqq8BLcYjyRo0rIEcD8XBI
iOGZSyxMzEqcURJktPSxwmiDBv0sAnbh+cRAdMN6n6w05SV//lhdjfW7mCE2X+QFnqUJXkgv9Wp+
RaA+rJrl65wK7zHyXfn0VB1V9+ratIiLmL8nKwqt1hpYiRqOHWdLTcBODGzb8neTkjpJVfiKubtn
izxobwhqvxbiVZrSRz7Md6Wqnn9gR1YdZyMm3NQ9pKez4dOG4dGJ01cV4CJb53cQ91yWwj7qOXXP
6c9QW/WXHKcuXe6Cbq+ep8l43ys4zm55OMrmi6qln9YJltiafEJHSuFjNN50xEFUTEJwbvYX837i
Syc2sHKIk9H8vhlgBid8RDqXUcIW9JL0nnr4KDpzqwHzrZ7ZEV5Ru2g68qKODJWkxNb8Wc8tdO0Z
VbQPVgy/5l3xrJZJrNQyItKU1XwVE8P47OrBPU+RiQyl3OGWfjvLlLwfvpjS8Bhm4b3J4pkmSXFW
PylmASyAgIksB8IuLc6Jj6c4Ph/y4Be1oqEdQvWqZvHZvBXH+g8N3F/EWFM0aKiQ9qB8/nUOOAFg
1zuujK6JJG+749NNeXRioiN+Tiec9Pf545ftnjOByD84H8Q1TI1psf+cQEQMqjdlwgR9wfwG0W/v
LDgzHpCon4WV4J/3Vm/DHe/Kf/jV/5m7WLCykO2gs2dM8ivtZDf5/3R2DfGe2m0onE4F0AP6gJl3
+loeYgBK6qCR+FkRv+BzcqWrvOZZHeaoyZ1IERZZPz+N/wdEhLe25vUrA+FPzIX/I6Ph/0OegnT2
7//rvxkA/8FTuLfD+mX/Iznhxzf8JCco0r8Ql4QJaLCrd/L+OEI/uQnqv87lIvpACe1TztdJmaWB
OPkHBt90fi29OGjFD/7Bf1MTNONfFqRh9VQIZulZ0vT/G2oCemN/bkehRarwIyAIsAAkwd369Zyl
q5pWRtcYfo7DKu5TiOntOO84iYFbq4ubLHlg9NieRMRUjBUVCADlXU+qwLT9z5fTkkIiYQC0etrj
kFxJclvD7Q1Xrak/8Wuhr/Q+hi3Btbg//163Ya4FRrRtcZHGq/1d2WL+bd4lrJtUemKXJI0HomFb
VwmLjsRBX8i4YquNZE8luYwd8JzC+KrPYOsPAw7v0eT6Ku8Wnygi4erWtkuNn3deVfC+3ZlOgzaK
csRljWt23oci/tmGh8+XprgobHtgwe161TCHqhwN9fOPuRSvsSBdP5ImnP1Z1t2y9vKddtwrorn2
8PZbd2/fPVfDxvmaCNcRB2frvrgzoYm/2L6177O3lPz1pUseCGaLmi9rbP8H6+h//liYYV1Gsxju
YrhpXi7cq/T+cBM2sxL8MDHwDiTXbINB9PfeXxKfOkzpQlB3gQ0IhoBB5JsbBj9Oajha5yqdq7Mh
jFOb4L6RtkNAPqmNtjbK+VDZZZB0huW3ubxv8x23nPYqabd+uY3GdboATf8WzYsnrzirXH6rnfzd
S5TjsTBeptyf/FNf2136f3/4ayxX56CUJ32+2FuH6m3LTbirAQgq0RD1WcNfFPu57zxA3IyHirdf
6yqIuOcepcAmMSVyiJgS1i6Va/XnQ+PY4ImD2Ix+keFUs/hhxOWj582nUU5SpGF76EqIZ3HehkkT
styKhYkSaQlWkaF8F66rGmh5II93WWQ13JHlh8Qac49UHIMQLx0oY1ge8Pc6QDaJJyg3lxUHEI5t
cS2U6028Z/3H1rtgg9K0yNX72HUcQoR5joIhzBfIhghHiZ/TOlD3qK6DjD1Iy6bOzpKbiZVj4mUL
tn7YqEOn81vbeuXSSLiYylcLxYcDu9rQLKJmwZ7GuX1sqL81HzNjjgaNLgadGm3n4Su+IdwG9WrO
VyO9TEusINom8PijBhHyr4PCTNpnQJzh0FhiSRKIWZh1IYLze6x1cWXENXIhe9x08ZwyM44FVClD
BnxpEZSS/4KN1xA0Q0DrnA1MggOmdIoJAhMsYbZgO+5bmT8b3llSFl5deCXLl4zPDCxsH0Nqb5tn
KRQ47sJCk/00WVifu2Pv5pIb2HqONpwLB0Wze5d3tdS3rr7ZD+xD1zUc17Bdww24xE/XsDmt7EMU
5p7esvRqCRcKMyz42msuX1CX3Ua6gHjcYtptvK9ioY6SmUQb2E8glYDoQoOov2MHah5UoAG615f+
E1OJELGSnbvkBhQq86ci8/kyNXcX3VUhgUvvi9orfi/xxzKcVXKT3i0Ml7VkpqcfbOmz5tlPymHb
T63qpreqjZc6aoUgK0LxdeVvq9xRgjrh6rY9dEE68aG63ypANXzEoydTpoPyEqZnu6O+8ksgYtEE
HlLctU+JEX2wrxnHHIVZwwXjpZS7QtspU8/YvFz1PL5Zu1VSPK6XXr7W/S15NYdQNMLrdVeBhLlR
diK5GOapnDobcAnJlMNpUM2PLGahmQMUtYhRU0Yr/yijdArL753u3xkauqrsomabNe4XoQnyLPC+
bGV0eEoJ0By2CV049KkAKToRV4bSx56tVZjh0Wz5Fmfts1OzqqdckL7vvWn1RoRNVoAHD+IZf2KQ
W1jEBL0VfLKp9ldfVD1Z9cbKZ4xXjH41+mrlD6P/6beWwEOncZGFKKMts9HhVkLOhLmcZ2JMQ0MF
XAt6yRecBBMP0VNnjzLs6e0McqLrg280Nvta2r0qH2P5hMF363xdvuOy0vQujhib4NaVB0aSWl5i
etEjPYJGDwo9ENpQwt0YPNXvZb+V/dSOJv3W6LfWiTiBi3CJDnsrHhGToGcQUhsrFPxSxtI7EpfX
whAdRhBxLQHTcK2X8h0TxeiFd74Wwb7FZRpjCY1KpcRlcvQs3tlK7eOsjwHstEhQo8L9XIuelNMH
umvlNYMnYeLa+aXilwRiYoanml5W+HBzcVyuOz/vfN4V6oeHxDz3kc+P5Kma7zb+vvNDwko0QDdQ
NzzV8JYOLNUbOg/XiFJ1bXsEmSQVFp5iucZ4b5pw/VQkziY65uI0O8O+68IkPnr5+Z04VvKdtIX9
5GbkX8t5SlHH4pgKNqYSuWCngn3c5dNY07Mtp2vdunBpLbESby7daUDjltI1FXyzh4Lnqv15X7hq
3LONzIn6zu419gdR8Csp4KSAYeTbxSyu23QdletcXsXyqpfXzvbm7rGK9+Qj8pECGym1n3MySSSm
OyuuObo4FiW+dAQbWuRdFL9b8RcdvFeoxiaSXjjXdW7t46Klf0CPEldcaBImgj9aUGWhkIbPOEfO
j1V7NCWulU9zFxem9/urjDeM4HTOTmqd8eU7X4ztca3ipBeaG77OGBCWQYu5IhJM66dmj8PMnjmb
lTcFQNzWehPKe77c9eKRafeRldPiIbgDYpTVbbc3GmtnWm+9fsv1W1beBZ5UKBRB4wAsCEv4e+o4
X9rpvJTqEpSnHgc2DO/uXE/xLW0cI/UlC0KK36CaqAfVFta+kcWqEW/lZZ4u7XTZiajyBUnA5OVI
wxR+/DnmC6oiQBxzzfzC8KTv30meeRMa1x4xWoJ45rjlh+dL4pACqyUS5sil+1hDwmfp1Rii/Hjh
bwmElJUYpXqNMy/+mPt97reopiEUdxrl8OA88n852Tv60te+vhXrLaluOIc2wXNhIy6sa9FU2g5O
9EgSap1vyb4h+0sZDGUA/rnboTzZ4evGNbV8fGqyEgNOeAK+gH+i5M/hIoT9Bw3JsQUI3QYmFfLA
NHyFeKF7YyydYpsOIpNK77rPowQc79F+i8CsE7blDiqlXYMo5T80boih/wkIpKI+hTFYFkC56+Qj
/8psGy1pbmipFXzU3bx5MhRvVv0dbbkpMFF+PG6jdU/2R5E8huSxd/DUn2qWgyCxBLDuktFnPItd
YHJ4ZeuZpjthHu4g8ZpVDqo31H0TfiDUfRzSkhWVs/QjJApoO4Juw0TV0JmaTa+SvUL2BOl8GZLH
9EQhJDhvE0fX8vEFzcsge81kDyYTFAQmTanuvOGql3xiEvUztk0foFDZG0hLIBeBWASH6f8Woe7J
FGMmeavBihNGEUz9ayIEBlrGVKyN/9SpN/V70TJKQ9rITUbX+sL8UwjnJUz5ti4wXa0L9jwIbNSb
ij6o0WttfOmO5TnxZhGd9SlgvL7M/kCxfjl5prwgAeEwSpHvlLhCh/USTmqQrIH+hmTt028UK6bC
04WX6qaYKbW+2fiG6FG+iEQLbAplZ6tgubnZ6towHZrMn6wL3yAtbvZ7/62HYPH8szL4TZj8JPHr
KViK0Mqj4SCb0hPE+Hq2uEvdquRuHnelu8vCTR1uIxVbDrrqp3gsIwL6BSde0//hHuRgk5NW2P05
xkZ1AIjjlC7GrX1xnvkT77L8n/EEFHVg1TmLZzUa1chaItnEwcozQI3IO7iK9a9CftmbkBm2K5rQ
vG1xuhvzLbvBJBGunGwkR8rEMZ1kuGj5pd9fhsLb8vtuudXkbm1DXR7KL6USJXX4/XvbuuL0+3cX
16pJsA3xYrzl0x2uA9cE6uH3BuOhyS1//MxJCAbMiLaPzyBcmuhXpT9tfknr1p93DLpearj5+363
P7q4sYTGcrPo3AQ8kR5EPfRLW/ilHi6ACHeEZub3kid94tImhu+GGYqcEh3Wk4qeiegghbvN/wDn
qD9Ylf8zlz+v5tnnKuxds1F2Lo/+Gc/J1h6LZEvjXcPs+q6WdrqfllUvx2tbxJexvnSgX99pMzdM
u6THVmBrSIrg1hl3eXpXbiDbnjg+ZeTAzBGyazEFNZVh8H4frnp9p4Gkh4a/QA8tSBkwd9CYwUfU
yUYgR3rYWw/UubhDfj17TO0Cspl8xttbfJM2n99DgyKrPh8hCHbBuG2HeOcXNAYpJPdgSoNC86Tt
IreXzIrQbLINxH++iQfqxa9NC9Ok9fbUviigi98J3jQvdGICtTFRL/NrJi/lTrGlXaf5uYAkZDgM
EWsknImDw3JpQNTAbJUxULevmgtDqe/wgX6GlQffyYWgCdsSQsuGI2T2Lj0tJs+HTktccfgHP9V8
2m8YgBS0/dnZ4TYvMXrZTwCBXihl0VPwtso/ePnbdmE4ZW2X3rhU6WUEkcT4fIpEb7QcSXVKjgHe
Jg1UqH8HP6SqcuMMforgWF+h3oH+za6MjOzoHJiakjYYRGShpAVJGkJS6vjHE6HPNLyj87YOXzyX
iEPIoh1aMv+lSS45kW/xnmwoKKCIxDFoefj2wY4NgF7Nq6l7GJDpbh5A2VzCHctRIVLmBGrhGeDW
T8mVGCRPn+iXFkZejUu3Mdnl8rxocTP7VE6ifK8nF4PRhO3Ctn7JVZf/JtIxB21CdUK50qHZUKIx
CQ3lbDaWPBqNaGguhnaZPAPiUeUb0/dqdwhivXRdcPZDBXt8ShZnodtFLm63R18xQOYJEy5dhmq/
rMW90G65cTXFi/m2J+EsBMIX3h4REvcyTJWpz4TFRZ+obG3aElH6dytEZyIiPjnCr/XyN4PstHsY
w7eaZ9oY9Cz2U8OHabnT+q3EivdHkKcLVMX3M2FB9TUxsOCpOXbD2di9awWxJCyHCMFF3iBazucb
xIm99qTa2z8iYiKBqPi0MbsZXentdMV9mUxfA/ye/d7weuIIRHA+wpy9E1dr3Kz9hjMMf0MvuYbO
XwLejf03VAhP5wafNWbpEPhp/PSBhMYjzma/xmYe3NYINCihr3rufQsm8srqVCoDsSBT/XIKAgT6
5ZDiF5vhsz/D4FEf4i6PlCLGdBqinbPOHqUu4ku99Ru1Mj9j0Z8tDNPlaGRpVPd0js3gIbMscrPf
lapn8pt331L92f0gqb5SB5S/shlAIMjH0DrCdgxb+ifKX+W6vGebod0vh2dJAOrXvbpWaqxUUSaH
aheJOAf6XXUZlEsFULZi7HbT57s438f5XjGciHcdKm9cpXG3RBZa8HNorAEp4FncruwTSvklVyJz
tFdanQtfqSpIV0WFYyB0n4RUgH0by3W0yuG2BqUs2oLfbt+m1ZnxsXWx/2YEqcxh+lUWvXZ7kbCu
bvxEpV887D+gqU8/w/Mf+fnoFPxHRYVzArom1inmhZvDiZX/YY7LSEwx86E+IIMG6g200YUeYOpn
yiG6DKMHQgkpnpjLaOQH5oglcHpqf3tlg4a3Bxpj2YMQ3z6uUiCYQWEF+H+awc/wk+1QUS/SHNd1
TPgZpRAveBC4sg6rNcCL9BgDcQs7pqVatNDF+Q/aS6H/n/Zy7/y582Fb9s6khjP1chplFPRYu+JZ
qYQ68jZpmLlTSLfZdte8u5rttREuOnbtTTQL4aSEdRqK+P4tISKhhuikWyBh9AZjYDoDipnZyx5q
t/bHYcdpslYcA/SscsvBFWEfGy53djJco/bUb2x77GebJaDuDaxw1WpP2T1ZcQ79oumXZIpNXCfp
sNqJmYa3Nd7ReA71g5dRdk5ePXn9j5cOqyLzFGfQ/Un3q8mfUr8QvaH1VtxtdVe2W/rAjQbTtzo/
U5hFnn1Wrgcdtto0Le5UejB9utJrKG1+vKwIDg3s4rUPZpPUX8tejnV7QNXTq1GtRsoSDQyLFQxI
QmC9iyMrEcc4kUNFCCYL0XJYJ4yrCmZA/0Cm/Klf96cagcmKymYGdiEqkrTieRj/cNiE7MBRemxq
1tydliMlOyLlZGUvhOMkvuGrPGf4XSjd7Vgv5shGgVuZURVdTMvBb1Vd3AaA6AeGjmMmMDpFv/oM
FXmvPbH2jtGTRs8gRhGgCHZOEy2Z6340tUuuX2ZvMcLDCNUiAitMy6gso7aMxjKSHRwj++5yY9LY
eJ9dfo4ycrBBIeKquLZHOA2Ruj8wlMWrkbPiJwPkEV/ZfR870vp4gESPvVOP0P3PF0i0kDyq/XLT
Idof9uWyAGEd0TEFhxExE/aO3h3Q8II8rDiVszZhf6FUGwE1dA/YPLPsrmQC5m/7E9jqBG1xCjA5
zctwP8LNCPUjHDIQBw9fUO4hb7u1P9Y6zSmTfHtbbeip23WqX4rC5ZF22on1D4ot00SXPojtIPg5
agaqLwK61kFZEsbstgy54921GMNmDBkD2irb2LYm4SkLzehDnUepFOO4a0MTC5OdTzGektjsHABm
HgCILw8AoB5I1jzYoAoFI0Tlxz6muKziFofcKu6/CJW/A1gJHjg1nMDv2+ThJqA33mq6heLCZ5nx
KMjdzGkNf68CQQ8GLSyzaOvjoY9FbCT8JrMjfwze5s1uOEJE3IuIm6PJsO7am1erujX7lRIxZ88b
nNpbaJ0lhr8nVgNyk3VeChid+QPrAUzud1bcEANz1Vd6EiOPwD7Rmt8d700nzHcxTZnIzWnY5LI3
8B3cHtQARyJECLUT7aFOAKc3AmoLMBk4R/xE+qQa4FNPfOqBrb4AYErWU8ZnXwfXDBtbI0j6sDgi
PLXzaCbsVP5Zigx+QAZdukCASyzYU+dA1J52R7vRS+EC8gFbUn9RfYqYdRuglLES4Ad2580ME1Cy
xgj9RtKm8CBp94hZqh5w4eGsyW1tHx8AP6v31nidxNsh3pLkVr7ZSnqb5GfcmhMDMsoXuKEWpWcB
Q9+KagsIMwLINM0QikCmnECmfJ1Biyx7fho2z7xMu11M16eEFFUyPvFZtSEHi4jHmLRd4ex2721H
q6GtBeUc4Fh+lQ3w01hPYqG5bPolL6+GfimMC8sbZOBINaPEjOz6qtt821BEWxHBWYDY4n5CXqQy
oTHjt+tuq3u1bu2AvUqslHEjx70Qs2ZztBdLjnFKdqlXQHUJ3pvhHgbLpB5/HS9F8zcx6spIquwU
HIhXRn0bFEC09RmK6TKJheyF6R54UNf7LTblx4kHZSBibn9ccy2in9RvFfa/mPYtt425D9bevxF6
TXBzWmDA/u1aSb7W+LQKDGn+Pn//BSJyEuxPizX1lGtGz/zPIbUZzE0fD7aImP4UFH39GSJ1lGZr
r96J4R47W03lb/7QM0rxrAo1zVsi3s7LzYxmnckmA4bC96191Mk96x63jxAOas1vYQKdrNWzNdrS
QKRmMhb7GENtDGuYJ3KA/vTYBlMWaLUv2A/BDOHOQCdmgRMinBXwJcwoWoIFrb4ZYF9u/JjWKEZo
GGEBfaqC7ehVE5xQr5s8vLV3ApmJeTVdBff5omHnhziZFE5r0PShukVWHyvheMS1cmH4BCRNvcQm
mltWXu0tq29YvlwG0sAkKbC0oM1CehYFMsvRxeUabSHR4kePI5fu0SFnQAxJuSy9p4XGcS2M20/g
e9IeAN8mbmDqI3N38BUh3LFPaMKldWltXFF1d+LI4coMPwkDhdsWrl07lR7jGWKVCExIXtGdbQvI
SWu8l4b6ghsXxGvb2F4wsJeTLaaSpdr9Wck2PRDDcCIiEH3KKbazrYgpvYcfpTdFxzmjUL35B+jv
faO9gG+7OHQkJiZ+aReZbKYPZ80ywcmRwFaaC5zGeGfgUVxl+brIbz8BYxqE/w0Y06XTHnQ5Y6s5
kCToKIE4B2oSU/WYErAlu5KeUHtcnKKBJu41knlZ4Qg3nph5GXxu24BBg3H9jwmI9P4LWrmifD3S
myTeDPFmfvOUzFG6wtasu9w+zPZhHQ/heJi23t/S4dZIty27yb4k3Uz+K79p3UU3XnRs+nRvasEw
3a3yqg2etL+vPkIuQ5CxedaFW0YNE3Zp1KphlkYrcznqvvGyj5dZZ1AQZ2lMga5T14/3le29q5yA
C1wmjYdp2DNcrUq6VK3fGfxw0VdFh1dtShSkTjvsbPB172vDHgo2fBnX404z9YwFTND/SnJ0WpwD
hto/KcIiHfNrVX4unLBAYyL9gliq8guYojSLpLULlQS2YvteEcscqHRqM7jZ6AFsVMp3uf2gK8HW
Mqz1K5J5+36gimo7O1XWZ/ZknKHAb7742tekzTDptEcoQysXIrFOohLwr3lHhZdJbsM+xMC+V7zV
D/aiBsZuFArF6DGSz8jUA+bV9vADLSEktE1w+ILKHD7NTR/KQE0TOjIK95RBs7ch7InV6E4NkVxb
DtT/Voy46asYbe40ntXWZoYq03iGZ/SZn6QlUHVfBXs9M75qOaPhVCmlurvgC6m5A3SY/noQbKu7
Wd4LBHDOkY/4Tdbuc/lUl0+Z9khxeJcxZb8UsL6LizKSUmKrjZU2LprIfqEEYHgD1gpc23kJ05qO
AYurUg0wZNrdiJITVGVDSSVu0/i85DZDUQWSHbUCST54AcmA7NqUN3UNJnwimINmwD39BtE6yIls
eaS1+KlfYTF14s1q75+y95D2aB/UISR7sWVhAwfQngf/RdiZLreNbMv6iRiBefiLmSRISpYHyX8Q
tmyBmAECxPT09yuwu+8+vU8cR9TWbluyLZGoVVm5MnPRGoJUAG2whWvr5br4OQnaTAS/Bc0SlERd
p2FFD9vay2C/D1N3qBiih8mYIoY/iX6oE8IIZFBBNrQRN3NBzd476lTl0ImVm3fy2pRUFAaasPXk
1aZYKjOtGDf9z62Y0z6/f+q5q7xzdx9uCtZe/n2qR+pBJWD7Kyfv29KBOJmuynxmexR0QGrvYv5m
/to4/At9IJpa80hpn7M8LtPTZMweUKbj8VkCCZqtDwxQ8xKka6Af/gEVmhU9QEVh+JKnN5D0zpJ5
qu1WKZ1bb5G8ScIuI3o/FW6duCzPsn5Oi0tDX+l+0bRLll9kM8a5j/4cFhfHNTPqe+pxg6ILMa/3
S6UZA8chi6ZJ1foS7+IAge1Vuul2bUhIGV9bkqu09S1m82uB6dK1/xRti73uvzc1J7WE6kwxhHb7
X5vaMoZ6Ndd6CL5y7iCejPEA9EvUZ/trfOwPsJuoICA4+0WsK4F79Lg35Q2XHYP7aOfRkSmxWxwm
+XCvj3XsCT6UGUxfjgzOJEFsEOu1zH/WkzPA/oJlRq8/jMzXWq8uE77K/mDah3yCwI5zJbZ28fou
q/dweOUf0CGsoLcoMttSyWmcPF0Wi5tYb4oFuMdQMn1UGkWBWPurDx9QY6moxVUE4XvGlTcjOOGD
j9fB53yHJOCI7zg5Br+vxUF/B+pvq7K8x4nPoZ98EFpPM0yLxzK2l+N1Pd7Gg1VhudwzJaxR9tZX
HOcmmiUy7k13ZWQ8MfrMmiq8/nmtHZuXFf5XEkvTvVryaOJ030ks+k4rh8OepW2UJqwmPR3pTmfV
M1cgvOjsVH+v7jf96JKutBWvS4xqYlji1IqVJrYr53MxO31Kod1XtK6RDDX7FEKi2du1WNouUnYY
dqNVjWY0NSO/ZLJ52kF2B30TLKZ/4xpi+tgkkIFA9HW54PqoLeguAAVWJljO3Q8ro5vxFXKCXW3P
znDQwf6GpwLqne4dF7yhYuMJ8huNEEd7ecLCrJkAZVxKERg85ubBF+26gPuGAvq7OXr27Sa97b5w
k6APYzIK5kvKSEI+A2O2VqGM0IY22hDeVfcbdCKyVLt1r0WE05srBDwptwhIDzY1EGTkaWCy7ra7
BxRYSzDrwe55tFx5cfy4y5zkAstp2E6PbgetyfUMEXk953Wo2Qy930NHqvkeI56Z7xFWFP3+KiaI
4XFP1nMmnSvpbLfohs50gIAFydW7AQw/EFnMP/CcJwp9Ho8AL5nbYo9kAacur6J7z1BOuTizNZDR
6NpfaVXO8KIhNuCsi2iO9nrUtXtNp15z76e9DQF+3BXHXD12KcK4uFhj1YobQmq9qqA47Eve72nf
Tvt62pfTngmu12mv1QjgMXxHrIH3e4x6FYLZmYS04yd1KIG5hPp0KUasNvfq3FvfzIlJf3TG/ZSD
qIGNF6XoSG91yI5WjW9pnyfRSA5aoKrervfWX//3jQGR7R/K0L9MctNiLbt2aIaA3ZDEFCBj2R+/
0nP5p/pQdNT0r2rw6iW5KDfyRDMv5pr86i0hY9DxlVN47nlEkf6r9MDoZB8jUmo+nWrB0Sz5TxIk
puNVEUouT39J7+n+nyqT30RlQc5oo18AUHatKCfUkkchoYRQPBow53Y5eNQMCkZHzfCpEpVFqoEo
DlSGTnJ7CbZAVIRd61EJKAAyW9j9nBFkz3DYRwWY27+auex3lpp4bHV1icclvi3x0sTScMHR/pdk
5TMmks7t0n277fNkF5m86UBHNvmIvOq+7WeGH7KZ2cYPJQe7V+xddu7E4aswFq+s/KenPI+QdLAZ
zfniWIlADezUpONWi2CEnycwNLof+M1QOLE5xdZ87EuYbC7S3yRT7Mgd7QuudSX8EuEHgUP4ZnDb
tt+qB36mxspwyM/+vIJvI32Nsm6Jhf8FllYHOkTWtt8axbPeJ9Q2Z33bYuyv1hL767GlHvvpsY1a
yRWzYSE2IJz2AxcwWtul2CzsFLZJxkkrdgdbI982BdthxzxETJRqVPa0JNC4LeLx55StmgONSLSj
qEN5to9RARbPjjz01RJ5R36XZtofnvd/Cc05cKG2TZ2ZScKBqz1iU/6DdFyXJh+yFpWLfPMZpOnQ
guSKLMu/04USGdBGS7QglU5qwl3hkDVHyTjSPksg0wxnUIB5x4pylo9h1oRVE/YGbQyEux44TfLL
O/aQr5Ma0tjLu6i/7jlv1rBChJHu1WavTUKUxHjK7HpAj/WFaAsj5XoRWnPYTJ85I+waTSnClnDn
qthR1P2gQHOHO5kRdtlP5fOMQRV0VmoIqn71v+9cWfknCr9BNQL/W/gPScHjSipQ7UDfWaxb4nIl
td0ahIPTnrhvsj5zF2LrBjmlujG5hG6XxZLs0CHazp8MI4k7OCt3Le6aYFsUnUMIjFXAsCs8DlZL
h9slzMtuWh2QaXbfear5MqK5Yftvyj90eent75uor9dHDfmRcVyHWB/i3SAUSKN5hPfcnYv+lI9x
tXIp25dQ8NmB7suA1tVTdXSGTv0sMc1mU8TdJn+2/EbxobRby68tHz2RhQTD9BWeqZCkljQLkq31
3QDvEdFoHlkSdvlJfcNvmDPQDpkKCLDN/Z1KE+x7ep0cavCN9zBNBOLjjrc8Y/3i+UA9i2AaOTMP
LF/Do/nPbUnfle6NDvQyJM79rrn6ZyzcaOmQQfzh4SVK97+KtWIwYQVxOYFOKk8xn/+Ph1crr2XV
3icImQW+0J1TIja89CtM+UiUeuqzRkRfveC+dc2fkAiFSxGdTkZoMJdz/+gH6wtzOYPdEsC8wk3D
vOqNg0uOagrwMhWv5QRF8cVoW9udaBCPLvN+y9ptWjfZRDHoofGR6pJXGF6+SeroiI95kKmBbqOX
CqBbaBGbepgdHCAVYKrQvUz3Ut0jGYcLs8Gd+Usyh2tHmk4g2o+p86BOdq4z1vtqF8l1NGvkQxGZ
JaShdxXuU8hA0brJ2b5e91NykOujlMcWcTRIlsK3eILQv+1vQ2w5IECuS5RBbhtUQ7zd3DZsHe82
PzrRXRGCzSwJdSWcoKwMpMHBTfIHNLzwtF47eijceJqtzlfxf1p+RNueG5VQvfF7VxvFbrAiF5wC
visjtJqovkZSg7bMm37em6gjhvCp0kOJnzBlCjLQQkjC7OxsVXuNZt8uvJtBe33SSv9IAgbKa7f9
wxODI/K/nhgeE54ZDC4S7pbt8//xxPS35MonETeWr+sLCgQ6DarsrEY0IJXPo4LGgeru2hOPTccw
NBUlBXpZGsX94KCbGiXG+T5Z7dP9K7E2dchhwyEM4xzhjVcWJ5VwkiM3/lHrZEGJT466P9DpGsiW
ETR+51zKpxWuwr+cSEX7DpeXfOCUr+RoTMLdGNLTQY6EjAw2Rw2w3GZZRLnUMF57ZRspU4SkudUi
TOScuIhXafKhI9XrPRJWOyVXQqhYixBGv+5CkkjrjWdbEVe0m1zZM2sPDYIoZZ+YlGRIEL3c7qEA
Quvmd/YJej7DZkcnXQvisEoOJHvBR5tagHQYrbKRfSmsvU5vg/kBoNnG2u90BzVwovmZ7t92/pkL
ip/0xAI5RCjNfAYmswpcQuEo3KFxD5M7T7pL/w9tsGj0KUzy8ebZ6yFlSPGNRvKE6kCLB8b+qP78
fWD6gurbCMxGr5M8mYtJ4btLx4T5A3ZsVTmWs4Nar7KFWi+zA/vtn/MW+FnJbrZ66nbW3ij6nyPA
6aRGdzWqU15b5zYDf+mKCyaadBlwJ/Xs/z5qGRD3h2fvX54uJgNLpmK3LdCyfF1C60v5yhMIJ81D
WHxki9Pa2LI5JJGuOXi8eR4zppTR0aKFzFMpwNupROMiXDEoCkIY6qzJnP5Dfe+wplxFb4lbp7oj
QIuLaHKptyf23j6p0pOaXND7ZZ++Y3CxnRIKxxaP662PmMuDMZWHdimdO9EPuk/oWbX6A4+uznHt
99viGWZN6AKu/srVtfa+M0cccZGzc2wyw8Tvl7/4JQZM4hfSUjzU8xB910cGMYpnG+O7TIIhhQ39
mHjIFZughWDAZqIGVRne11A2xAM/I+BvBURg9Yy8o0njLNcob4XhYMSU0US4S9gF2EjZCOKKSc8b
sCDuGAI+mBZNFnHRRDHIpsB8rW2NcLZGh1gaW+Em88Z8y6LrzSaBjzZ+TbnDMn4hp2C7sD0Q+CPm
17hyGrFE+XKftF/WJjVE3s/GaYqAvVNyyaRddcWC4fORTQSdNWviXslW4mMyB6z2g9Z5gYHSdsar
y56SSlfbBcv7Q5PP3pLe5/GLQcsTjrA42Ou+pK9fRNfzW01Sn8iPcMgksDSx11g179ZO7Djr/faV
PQcFTSw6205qxM6zyoCZbNVntp9YjuO3P9h/VyVU69DadiHubTai/sFWzC2Pbjwb0iKoiUOPnfn3
tmRndr3YnA0CntqTfyAAZMARpWPbp5wTKX2+cLphbabKOdm7+ZstS3eeNRZk03nJT7YuyIXML8AL
q9rhzcZDFJSr2MUGoQrF0VSOOtJh2UX2gQiXHY3SeVCCHNmlHQiZ8pfd5E6Mbv9GVhRKRQNS4e+r
5rLtaaaerZN7/c2Gh/GaGkF6GWfyFtjvXEPnUWx5bqLsel0VG5+FFJB1Z5zjVgHW1qEIyL8oA6Sl
AMX16x+UJSQR/Hcx0JgTLjx4KAIl+1/FYLp29W2S6jZIfuMvY0mGWFnl4/gCe18zh4hxtuhWAdIc
Q/IekVsyoydCp7o8JV9o9asvJnci9XLzJtg67qgv0pmwaf1zPgG8lik2Y7guVFgg8M8cqOvLbuet
Lzl2M27+qAu/VBpqHhr3Lno+O9qBEqIr+vmCaDj/SnMaS/06B0wy/OC7w4/GN8i3RnoR3950oJnS
Pq+0xiE+yBSaA5ukckYEI/kO+DsHRIofAwlmdFrR3x+w8oTyhQw1Pljn6346DMEV0uBFvnD+Ks8r
uSTje4GTbvIyepLvTNmA15vfV2RV75r8+civtt+g4U9VvJrRws2cc7fyZlwq9mknO0kezVYoHXQa
YDCI+MS0sHLS/qf2rPJzXwz63gR9Eu3RC30gFjFUhNbJlnkd72bvIijkN4COaHvg7F+xmlFuMVrx
cSdpp4ZfwPCup8HjHx+UD/vFWNzqazoqLr1+29znwwGjOrd3SX6bX/OrN7+S5hjAqzJqdd0zz1Nu
+9C8UL/T83r9ZF4KHCXPhQjLdBkM7u7Wwm2+ygzq/XqVblyuHKBaHqsqA95F6S76IK9c00mekTMY
NPvl1/HmVT+G64+R9hKuItMjxVAnyOVQ73jZ+ZN96cyNUzJboLks60VaL3QzLf4jOWvJucAgH6qZ
k6FlUD+Xldv2+1u/l6StJ0GHYutMdAT8cnEi/CGasMP3XvkrZ7xwEq4AlzGUGiLiEOkEJbaBNOgl
/y75441LjoNn8rfKXWjnlVihqAuq/4DIoGSjDW6TAMqJAljgNeTxC82bWLjMKP1lMBQuPpayO2jL
QVkOAyF05qFC6WAyNeF4NQ9Wzj3qqKXR56xwIC74uEbr4MjIG7j6tMGcBeMYWA1MUuA0iAeoogJ1
E7Fbfck6R9M8ZVv1SraNx0BvVk6eaSNamOLjm/LW5/wfmX1X53bnR7KPAA1K2xxJ170x76+3g7Si
4zhKTO5x0V7YIP8i1LG9AYgX4QG6GuH9yhEfMc+V7iuCLRVojBvIzZ5V2SXaUjg/zpl+Hu9nQzu3
iOru51k/6Qywg0TpHLo1UyMaNorpS6aQbeAER3eRnUoKpoy2OUB/Pl8xAfgFjbsEyWThrtdAE1YF
jnnHyEI+XovXe+4ga8xyHyOd9AtT2ejQj8V2p/xClfEDTx08zfJLeunfNBGWQECfON7qPFK/0+tg
IYAsP+rFMb/bm6QC3d8H4WKNxtvuyIywenrcrR/Xa/q7FcaHJ/uH+QUxKQYgujzNK1J3WNoFkSJB
i0bhdK+o5Onb0gya3mnvtmy4Fzs/aE7MFyHg8OVPFVVecvEF6VWkbrrVgloZi0yBWXzJQKoLmRCA
I15SbHeLn0GNHsjZlZ12o4E7jlLf6CL6clK3R6Sp0UdyuanPz8uFP85XSUakIsBHi2KfzJxJru6s
H42Xp1i6YMXjm3z80BIXzWdMYa/zQqMu4OVo0Fbitelj9dlEn/Ii9/RmaP8FiDNqp3QYdEukUVYG
PkIasRi8nCqOXBNJukbdbS++qIoZAFmvUWVGNebf2355NXi0hWAFhosF1Vx/HXnxaZQkJ/P79D4B
r7icg9EdB2FvwSV4I8VBIKKZdnOk1OsptEbUeaWj0qh3cU+xeJfWT0odNBNqs0CSArkTJgQEqaMU
Yls0l31iIwIVf0c/EPUTFlbY3aL+RjIyylokNmqoXIw54N5g3MnndCDMq9h50gQO4perFtjfdQRp
zjdFFt8B38dAkhdCEMcZD3Twdow/QfzOyy2kO0SMJQdeACS88kJvrfxoeRKQbVC0NR4JnxeU1W1f
lBQBL+62iOUoBEc/vaKmmVQ3J98Kfore3vBhpT9iuD68i3wcQc7IEjF/aaqbWT9xMMK1txS82Axh
6fEU0uzHVkhYLAgLIGVYuG/dUj6RWYrNEXGMBPalPCsCTNVKiFAmSYVWZhodVYom/ki/T3pIQeQ6
UT9Ed1YSJoqDw/JtpJubUYLcGvcarXVGV97cthVrDL+cGxy5fdBUgU6fe+f3VWDoPktf/dVw7p93
NYJk50qoCf+YEZhG8Lg0ockZJB8oRnjedXHn73QKC/pWvHfc4SWm5olrvPxbh0L6yV0qvTMeExHl
NAX3KchhLIrQgLQoQnuBhBWL6/xwheCMKkG6YfOOkyWu2zi6hePvVKI36CVk8utEpnutLqSXeLY0
mo44GDxMiFixyudx8qfOv29sFebNXmGe3gtfLf4AjAgl9Xepw7l77e9bx9R2T1ni9nd2kQYGCTgI
OXGA7RDMdz4msKQlfcRPrzg73KvhVktsJG7yKVVwrITTN3vizQrUHIGVcGyZcoBlRaUwEinQBLdt
GddAqZx7QiPYGSmBNu11T/+lLbR3RQeCBbMl/8p+0u8c7uAv0rp8kUwKnnXsN/4BMnH422EGzDcL
5exmlykST0eNT681EQtyl2XBHw6C4h0H0eegnbq+EWaa9M5VDhiagOcEAYi6A5irnhnjflBoEn+e
L/Qd5sssbuYu/VrW/CbLnYMyGqznEzti2CSECHeZQp4rjBxcMi4kFP60Ct8gnT7hNMMzQtDA7g/h
jUR8/p8QlsnafP4/uJT6OhiDMuASHSirD2SI/MJtt2iEliI2HF5l2XBkdcbp8YWABwFWcWj0xELx
hdjx+fm6ZW8N1Gn8qPwIJB5NArICWIGrgNUHVM2qcO72nn07mDzVuwBwusgMeGtPeFA4ebh28cvp
kGvvZFWpAoyCRGUSp166D/Aw6Qskk5XmHkSK/AtJBp64lq4yn7HOwzsQFABa0l6YK4RQ3kzCAA1C
m3hu7Fx0TydXZA8AS1fEJFgFDslJX86v1u0nulOkWyfk6YBcij7Bdj/BhaRr8XVATPwnZCOh4rUN
HPeOQJh8JTEAEpioCjuJMlv1Di1kNOSDzCTZDVsqH4DKezp6unPyzA1T6slhTkqm2hHdzpX55lyR
QAAk0SwAIpHaCgDZxneAd7q6AjguxjE1BFo0RS4A6VzkA6wq/AbW1/EHWJCONLd/z77c/ezHOBw6
5fCKUcAHKQITwYhlewEdJiENaVrRuLHRkUB4nSTloKAyLA9IVxCuzP1+taLZMzbpCoAQNAgUvMLh
pAEIkC3Kq45eWxW0KLmKZE2pdjAVoUgUSKg4W6IAB9oG8exWgDuQHbBONw55e/j0GZwkN9H+84Ph
zw74koF1SRMYoB3cyM71BbXdZo9+ADlrw28aogBajAgYMMzori65jIsS5gnmvZoOJjPU4hvlDzuv
0dajTHL3uHE8OncAfOojonA1J4BdyDab+JJGTEzWvL2Hsvgh8p+RTNa+jGpyI40hb/Cl7LOK5PP9
wrvupxVR73+FahiuWju98/NmEqAgIOPNwp0NUiQ8EWHetKHDaULQKzIL9ribmCHkgwkT7ZzkZy0/
W7m/bAgQ+Af2y074VEhFBOwZvI3o+s8OR8L2e9B+oD2gHjgPkLcanzeIhzEoCTIqUur5UvNsYwTP
I/T9wDmFpJLt53a+obzBOSKS60gRSLnFVGH41AszEj4lZD+yJHDDA9T1bwA6RMLABTCaQHHAI4sd
0/s7KQzlZ9k6g0Lmg12QXRhMtE3qs/L0SDkAyU33SOqiNAa9ydIzoM38DmjgvO+8FJ0s8t3b1hIE
TFjGl6Xbgwfj6SmDScEtfUEpDKRIms9FfQGjLbjhAiAUsBLFOaL47SdC7IsZqDoKKIJDiHOe8M4e
6RS9ryAWgAVQtvKfOtazSmCykfnH6CRJJIljR80j0BhQDHLGcDiCt65/8gJdgyg5RlketWzkO/yO
N72+33cB3z6IDC2hCNbq/RgFgegDOXigpo4XH0kyqPMdnR24jBGLGoB+D6xx7tyb2exwUcgg6K8K
mztYrTWdwWmvqAtwxATXKkSvUwTf3pv+MOjHb+gjKU4bLuMbtU/f+EGXXeC+o0IClvHzIV+Y3Sfe
IF5GSCggMd0oJFC0Yen+oVCHBweT9a8kVFTIWmaC2ogqXvfddHwAL8OhN+AVeBepbBoXjGi5vT7E
WTUBJXcSTQBcoC21/wnOEiALhFUPP2siafo90GoB+NrhecBUuCOfet/tTpUV3cBTDsRUqfBghIRE
gJ9yWSAnYJNdRsgzbRcBwz8oaUJwhexq5x4alesP5l9neskdy5mR4NUh+MxEwiwUmAApUFS34SdL
98FN3S/pGoKWgErgJECSkHJ3f4EjcNGDYXZJZ99xF7UD4JCyOUtAQe01+ijQlsW3Nh7Q0y+xi7CL
aGJh2B8BQqtAQQ/3CdmbmwWFEWDO8u0l4ouynachGRM4CASErx8i119whQscxC+BQACeUj9HCPxR
3PF+FwL2PIzvoJ21iVd6yDgonQ9iPxVBimFuSQPwCJ5dXRY4B4Qzmz7YBngANhjgODY9RfYTIAOK
WVWSSI9sUq34qFA+2c4LccCjIvjzllwKipH1l9vdfAPXAGqwAQ+awDIAGVAMEAaY1OFquwYliR3m
7QJqsYfPArHohcOIhLn69MAsg1X6z+jMMOffRuq/wFpglQdKYZdsCOUPZPum7P4fZhomqhCCjUDU
0JgOq/xr3IdWzXdzt0gcEh+5HAM1ivoMBMAxTPiPlTPu5Ii3wUGiCd9Wa0KieauZ44GTSMjKdDm+
E22fINemo4ui1wVMVKT2C92nluCrxkEnwzFByAEbFlS90y1z8+TQ3YIO2veDRG3SF1Fg0Sn24RUR
uGNYA9GgQYNre/QqddwQpQf0uGmfIPtkovD4N6UwnTzaANh0H8FS5FgO4p/1jWe6Uq94YxbuRMuZ
LmeC3ZE2Pc0E5IN6YDpHbtXy8x3iZzigU7duATxQV3yDP5KGeFDj9B7TukeGLtvhXQnbMWwaEjgD
c6X1ETAyN1X25T3S9QhKY7QO7f1IBLBZYQZkwktA70wndwHHmeFCXFRKYKN0ZbaJHHAq7XzIE8Rc
UOwTjyLPB9kHWmhlIfov0cmXSWuygk+/FxlTMO3jY5kcR5344XOCk6DxV+0oGvGXXU5AVjw18SIf
axSrDYRgrF4DXLKcaLj94d+d3/hhpyTKv3GCPM4hjnPqInWWDj431iz9dKXraZ3XVqTiTK24Zdp5
Ii6sChwmFhB5rBzevWIJ3nNectgDWMwC4iL1bq1LtM9VlRD4MpHhiz37k30qud/XF02OgQvUSY6S
e8DdjfYY+sybfDAJ26T/DUOh00XAu+pq29FYUOZRoouEmJjr7Q1Critxy9NtxqNfM1csZA0ralt3
kIUufbJCJTmk89Hx+dXVOKJSl9NTF7d16ILzRI+gtxjZAnt+IElzLA9yeVCCmxJWY9ixrhgvA60K
GsOv7v4BZ46Qjw4mY1zEjbAkN2yTj8K2p3FanzTjpBZnQhTTPfFXjBExd1F5ug9kC/MeXoZcWP7J
+19z51cLEilOEs0zkwAqoVsBw6MFb4hzNzx0AiRxoSUlCM3EOMtrVX9GA+VFaXto00PCizZGcO+T
6YhYLQOTl0VSBdjWQVpAiSnkLxODd2QfLRic9tIiG2FMKoT8VdwQEIbl5H8pe+TYTf/xp+uNrgml
1/9VQf4lSC00VU0NnZY27vIPyDs5Vk4l4rwLlaR+pZawcIMO7xQUCdqoP3TEJ/mVQ0MZ2fcV69lW
LYgGn26Odbq9PkrL7ZXiQs2gvnARYrtfUUo6hJgiBXleARMvADNRZlh8wmi+lkqs6Iw5DwfvNNgw
QzI7kXy4PDrSmeD2ZRFTJInygoUGDxuFnSJjfaHMoIpQNmGEyh2NUw5lxDvqNZhurigXqo56oe6Y
L5X8Vjl8O38R8TUGQ8G8s8Sd5x0yXkz3FUosUYZeqT3NB9Wn+eAexTdJaAA/4878wkcKkfFcWS5k
O7K4pHWpRVNxMFEPYQJEcIAfwgYMehQleOn7EE+oXga0WXH/tbVpusdjEWsWRminTEShWu0QS02v
hA/XDBULodEwovQmpCMUo9nRTXPE04yq8GY6doXQl+EuEWUs34VUMuVvfpZ61pXHu3osunhe42or
bD0pBJrDvCWstJQ3lkmC9hiQfiTqXOdQ6uCSc7pRpMEQvUN4hhJkHJT8BxN8uMnL7H6xKIGwsxRA
VtI6ty4k5Y5KqGNBusN0O7ejhMsFd8XgOVAFWqhu6qaMUADnU9OIr7JwKchHMkalOp5vojpWk1tl
ZwkFYO7ud1x9j7f+WOTHhUs0sQI53fDTmLiUx6vkUCGLWRRJbauTDJXJ3N9EL63VHgCZf9uqJYON
H3onCFkkT5RN6SWlJr48SifVc/cFfjfDh9bAbNZwoHfH0n/e/PX5BjfS+DMJ6+D5hnQggD31VJB8
ML4FDQg4V8B3/i3saUy7T6TetC6g4NEpFfVUeaGiKi8FaelXh7J6pRuznrLY4JyO8fxhM+xf0eH+
VWK/m4Qa8WA5iQExR0dVPnA/k/b0Y3lbcndg+ioicIULM3xyjRbslW+euBWqrf6demu83EvXwEtw
ASXDZ27EMIGDzL4AZ2O3tUJLdlhidAqNoGdneqcGk4JA4dVpyORkx7gU47U4ODE3AooxlwJcfcLI
Q4BC577hK0UuLYQR1OSFFpACfykqM+OjsT1n90O5+rcf81akabrOvgSzqCD4DfMmbLaC3VxFzR43
v7OxBvjs8PlQvEtJ1G/2g+Q+HAA67hHFvZliUchBr/+we6gkHp6A+xVmr1BcZY2vXTy1XkqDyhA1
XtnK/Eh8D1mYTBsLlggVLxWfwMMdqpIdU9H46JSnHiG4dklzSsXZIJ9loDVx4gyYcA+YDm3UVD9x
CiCqMH9JlYMirJCJuuM+6TNc5W7j5vVkjgpn/cW5YEsoHxrcLeJIYCHKJ4/ZgXqr+QaE6YgGHX7c
rUHLcdD85ECwf80gy18cCsYizoX1TbrStweMbUcDEzbteMCCRN9+dcYs3MT9dP5ScVYkpGb7yhnB
NBPZnjgt5gsxAfPTYP22oMSaPzkO7f+WpKk62iL+x6A5RvP+KzHgpij3TL3hkZwvZLKIXE/g3t+u
BYDlY6HyBdlhKmA1uAjQfbiUN5mIDn/GNYRDm+OjdJidIc4OTYgwTWivHVRwkNYIeYBXYXsnJyS8
2uF4F8EChhzCRywudm8MSXzhI8HlEeKCWRFzElEuPXZ3VOaLQy8ewyh8986X78LAyN5KOLWxeZ8h
yZ/GPiL0d7RDKjDLTsMTTx9xwERF6aQNBUyJvq1B0Tv0DZkBP2KGlfcWXHexv9pIeIT4I4tKw7dH
5GChfQ1reM6aZn5wx+qjoruFiPfpoLG6mTAHX4YacZUvBrlpTH3YAlf4iBkRlTIfkSk/glceXoWr
5AFQ6fXs0/WwOuTU/Z1eB06VLCwtgZkFfedkfm+g1ourLQAh3TIQjEZ4FkhCyHdHhXIrH5sct9AR
Mf7cHLSa6YdOLpFMGubchUyR6ERQVErT7alwtV9EgkxvzGJCSUUuyPQ2zJ/6t8H5RImFWjIIM/Im
6vUR+IdMBEWzM9XB9Qon4Ox+Q1v03R6z8hViJTmM+nHs4woZuOUOsNoeHqG5OdPU0SsSFDC5GMJB
1a4iDGo9fAtxGRkG05SYvMpkrHB0HRc2XBPgtoiR79Cc/LC/0PJ5pLJgVnrYIPErQUgQtQIn8dCc
YHsiBoU1fOxO9ElW0W7xlS2AxdFRcW06E6Ql6Ex2WxBLpfushhCTlfkdfr367erfdb/HvoJ3ZVsy
bBjtCXwvmVjopkdrcyP8sBTRr0hWJMVBUgmRIU5p9CNaRrCvj1u6nRmFE1DM0LvjblQy/y4706V6
L0lTdDQ9klrGBhzklSp7GNXjoJI3x4Q1Rp8wciayp6gihXaKxpSZZtEN2Rz6IS+fnbIIWUJIcgu5
M6c37OUh3QILlZwVJGcDQisPaRXMRCnyjrcOShJirsh5Q0pCHUI+hnlqRTlM5mBD5pU+uchKFNJo
Rn9pxVLp0ML5C3zMhVJIZE1RvBLY+4Zo9L1+3y8IG/Fw8byEVUfeDr20IKWD8KtG7pEdk/rApEk6
DgQSUMEaVKV/0p4o5v+iPfkfNepfruhevyWSVMhEhgn6XZSnf6oSDifq0UJXPTp91cRjJshyihEp
n9ybkYKjQanCDOkjwns51GQOznDyIYNfT1wx8yJuHPOCCs173eyRQaaLOlRAyaTCLj1TagipEWkS
/EHyZ6k39z54DdJP2sEqonSDe6odfvdIpqXQkExLldHAEwRjMBtB1BYKCzUlQy5aB1MX9IJSDWiX
eZcTw3/UzB9uopr0oooQ25QYonhgd/r/ZSNzRn3fdlQN1J8K3z7pYKJY5JTZ4yMkpV3itT/aybEm
0KY5UA6oBY+4OF3yPzmELlEEyJpj/7P7kVU6YQH7CrLCFSC2u94FT+gr7/RV3zv2ey52OtucrBPp
xO4WA1LXCwhpyL5hksTuwP7OhkOcxuoiog+YwOmyv9mzpfM0ty4mR63b+0/9HOQf8t+JS+xqur4P
cSY7eXfCWcQORiWW6sxqFelJ7NjHXn1sVCJX2J+PnYlJiIakbIjtyF6cuYJzg8gDBZJehbgaU2E0
ljLUPc74zCa57jNjfyuP3BgRcHUt8T5YyMVWy3CAiu2FBJO9pW/tt3XbTWylhwCTfcT2we8ANaRJ
zItxxRWTgon6jqjAbS+xi1jcMtk/7B62jlTtifkRdsQ5d2CPnrlPMhZD7CC2j/5LnQ4tTAAkwJ9U
m8r/ptoUA5h1U9MUYTj+lyHImMqmnhjfFhDvkWXfTJoYGtQadzeROMbFj1FFskxeOJI7vrmK8C8R
//jgmmCCuAlD7UemTE/zpPcHWKPWFD5gCYGfjInX0Wp2AxwrGQ3J4Tof1eun5mutIDnyLZpHsNZF
nK7CK1ggNl59L5j7SGbRoWafmK9WcrZ3p1ngxePufpDk/SJHHZN60C+aISOxLpfU8EbO2c43FV9X
uKwHzETiulPXDgYMU9szOanULzj6SVxMpz3ZQJgvBpoe46nLQ64vqCQfLn7RQqFdfX+WCKhWT5+M
3V5JIuw9e0bN1sylMqkXrvFE4iKewNsxmYRtY+EqBum+RI25N5RfiDNy7gH3+TwiRhcpQ5nPxMdr
tifDFXcetAh0uLEFV+3g/HfB3buZHuchKUP47d/iHQw9VK+MbC8kg+lAMvEIY19EqhyqRdTcnjHU
1oaTvBM2MPdcOwUNrJFiR+6wmxAnNrB5fd3CwuIZSBu5IEukClXo3vAFOruP+77K/IbvC3UMVrPa
gzd5SOE5nkDZyN6NzlfoOVuIaAI641JEZ7t4oU1eTqSUeplHvBAJ4iZTuwi6bCGbCP3+65jggKAv
LIiOn4+2rWp/IvC7nQ50a/t2cukFG70jvgjgC4dLWA2wmozzjOtlApL9A2dq/bcF10Qdz/RAVdbw
U2j/wq66NElZp5QV4vgRgcjrDFn6kn4QHzi81e8cRLCXkJn/j7LzbHLbTLP2L2IVcviKHMhOkrpb
/QVltSQEIhIAQfDX7/UAtmvGuzXzvrUs14x3LHcAnnDuc67DB39glb/07ztLXeweH2r31dIzd/p8
r7DS44l9R/PhT6DBBO7gjt1gN8E8OPEEfMA1QiQhR49IgsaamW6P8MpB90PhXoVxdZMb0BrqGvE9
0FDx1gC2EHrmoAfj9tkx5gA4QJurTHh96bcGAqgN2VxAG6m1yHUMAIewT0CoY6N55S/CsX8XzubL
xtTAnT/ffQleAxldWA6I9l8VN7jEROrO0EK3kd4eBdEVkQaZbx4dQ2RC2p9UCXP7zRg7hqUaUlpt
FmGP920KFo40No9AIKnC39zV4WMTEd5vOfiDu/lJiL9mBMQxmAEXPDFyIEQNMJdwf47usBv6yJqJ
59pkpAgFdnGrx8ZCB2Mybh+9F8x1uU9o0qOYIHeFAZqM7WaAxvqsqgJpjemZPIBE+DKPYLEjyoJj
J0uF6ZnztOpctfBXmDsICGfziICgv0ikAjIprbJ0LlO7TbpD3DbU0EQVoKOzI31BKQD8Q3IPiYAP
gytcQWRlgSYI1XJeUlFcfA50PV3e31Z+1fhLEBY25I3Ff/48UGiPF8I5wiQFHj2F+QwYOLwQDOAW
jgJ6jvTQJ3SAi2yA4s00+iK8Ugzp+IxEaaGO4xygF4DjXFQTwT1HpPg0OgfvUY6ffYw0snxmVDBD
koj8OsfqgSqqFTENXaMhh+OQ1eJVn8OrOO7ecF/Zgu7B0oHhh4+g4dnCKD1zOd+mUth7REzGbTT6
idMmT/s+HfPUmpO+SSw7Hqa4J1AkRwZ9V2rY8CKbFFWExGvJcn+ZSaJzEby5I7xEcmXUEBjiQ9W9
zLlk+0i9p8/iwySJz05/5q9/D4eYKu0kaKZETJakzCuYG8E3+9We2l/PhysuCPEh98VyY/S+BtGh
cuY33Cn71jr+6OhyAeQ9ORRbe6io3gHaWwUNEHFanHv5yHJAFUHxrRyxaAT4ZECAoPFyvcdVir4E
RNcMhHGFTQHMLWeGGXvvf3FI01Tyv/RXViMNb7REf5qAp/67vUTOalkZaZXE5ybsJTOPOMB44TBm
FMN9ebnHK2DcLOmUhPUAsOfpvR4jMg3QywjtMxYh1JmsXLGI11VHUzlqytcGK9fBZ2moORLhr5Ki
kUcE/mEdsQzgeo8uViTxd+voZPELD1gryOTv/geQPWV5yq1ULCysKgTGxDpCqXVYILVDsL8HJ6o1
TifceqQx0o5idRWmABGsWMf8pYbsyZPscNvVq+DMPoPRcrO5KkWkLZHM5SAAEU+3OXXx9FPiWUVn
pPdQ6oKqDAqus0zRZFrU/BE2LzajMFOFZVMghWHlkE0k1T5+XjnWsypzZEd430h9b63lWgyOiK6v
As23xwd8EPonXTpdXv81m8MINi8E8Wnl8O3oSviA4u4dAILmJ0s5+qCP05ZhUvtbGgTE5rtvP5Pu
kT28ipB4dm8icTPYFhpqMKs2/+HGj+LY8+6s6bim69UxrKiWIx/BC6sD8NUp6tWwNoPzu5hQMJPd
Q2c6uuxMN8exTlTD/ZLsrwyz1P1NwXy2O8/+RKOvLAdpcU5tSCcVadVEvjHOSC7XmMkCxCmeZIah
CyPI9vj/xPH7P6z9PLiGqpAwM1Xbtv8xelTLXFstCXfmTrAwBkGNkWeHhxeiXE7AAyeBGY2Q9u70
tHDMyzZoJGwIfNtQIQSvDi4ioe9JWEqgwJmFH5x2DbzmShG1kyhsUa9hLpEmccuNVwup+29eLbDu
Lnmc+VdnXI/GDzYWKP84rXPI7V+Q4kg1KFfP+sb2nIGFQHPCnbp4lNE6WKwY3VyR/xBag0PLIdJn
wgBls1j4tbgXKCi4Vk33lXEDsPPMxvAbTGRZqqTlJF7S8ODyh/PSShzC4vuYENG8cA/X4ztZaERH
aj775DecIRw3GjqUJ3NV3i7aVzpjuGhzO3iglO157ZJZwEFzjvmYifgqqGMwIopQ1vYBtxRiGV+1
dWJAOyNi4D+jG+e0U704M9xWcVpQ1+Bdpr1GD8QPVz5dLieFUFr/YMinaQNqSH+0TE4sTx4hbnjz
izUF94wWu3C5RXPY3UPiSAFOTBFivvZxVyZzeL6H6+BMT0TrS4Ak7xSkPP7otMSo4+mJvPNSiryz
rscfdRavdfwj4Ghg5QEMTxwL6vaboRoiQNrar6bso4hfsyBvDH8xN4iJyhgJ8RUwE9vMTRrFCl/Z
7XEj5YvgexbwaCPjadHENIHNHbkKrQp6uTL7k2OX0TzE44ipo4UAspmKrh3/0IWDAZJrHim3kBN+
U4X0RuAcxytub4zg1jNxqNIigkSJhSbngkbnELZXxLFHrD3IURloPvNHWXjG41J94C5ZLVyjsKG8
I38fo3IrneDMVgP3O6+bkvwrnhCJIYYejrOLes5iYuanbDj5d47seG3tkAnVGPgdLrWGdeNLienW
igu8ENA0YG1REghrS+YqYAIf9UaQFLSRhv0A7zro5IDSjhKrgaN3PrUdZi2KTQxsxYx0BzMu6aHT
03ErOLm7fF0+oyThMTaxYCGjb3AwVkk+IDx2Jh7nudml9peaV9Mk8uEvpN4tzz1iYznbobiNkHUk
elVCamtxEQjyF3mqDDIkVuFTZaVWng5ZrBGtAT8CXSNS74mRH3umT8upueLresTysVSPy4+uomJD
SO3n+uRFuFUPPwtWMtUx3ve7+/QHid3bq5lMf+AMxtaSMUZmFp0OV0o7o/wQHm70rMbZkEAt5fEh
a3zwsJzIlMhpzuUbV5SrJXLixSJy4rUlricq1xNah6hPiHanBrx0nBp8MJbi1KBGyePCwkUEcDuk
d7l3kKq66VcNN7r0z/9t91f+D3cpq6hJPbimG9xF9H9s/6V5vvarDksFkfhynMgVSQnOxvtIcPoi
Wg3O+vsyHnWsmT2/LbyT7wBEGZKiW233jelzAfJmRApDKeaTKOjvrMMUjO3iu8l8H6ACaea3nRJ+
IyYO5GCT2AcyNTSOAUvFDNnxzLo3rlwJBV/5745HpXVgFEls5ayJG4xUrKdZ/6M2ImC+mQ+VVP/y
ykIKNaTEREJHYftoDjGoECR95qjcajYvx3CO3hunAy+W+1+kaLcOcbyj7oOD3Zp5GH/mDBSq+LBI
3pFENCFFskjK3+2f2guu4t1SrCB/RGDY0UAOaf6bVXkAMzIhs7M7bGkvumiRL1SRRfTfxfgaIwkw
4zvlAxhPOFUZlEvNlDKFJ6VUnJl5FrpS95h36blLxdkKPhE7EfBS78TYAfGPmxczh4laR8BG6L0s
oVhKLU9VwJBAQLxew4/Tin9LoDG9+hv2Fw6biENysLBOzdSC/9V4VT4I+zIPGpN9vmRs1p3PbLuC
srcl4lBQ+M3xa4O/BBzFMz4QXyzpWendEyVQCXB9nfbVCwuqmJWYtEeL3D+sWo0DD15G8pFUnkFU
/FpbQj/ZOq8497E5sLmKmgifWQgJ2PGVb2X/bkoLBrfH9W+8iYsfI7cpypRQ6cLMECHWK2TwRSzl
2s299DHFtwczMeGsKencH/X1CC9NMDUADyIQMfJSiweqwfAzr4CpCPv6NoM20jsXiHGsGIUDiGmA
V85L/atWP/Pq7h4sLZwG7KvP6gUfpgD9E9nrYRuUH5iX+P47chEr9wExm8//uGMdqIMc9x1WO0o9
NvsvZ92MsrOAl98zuoeyf7jfmTAw6ZFc+xPegbM04TsPRsEIh9oNIsE9RoOEV6zMT410qmPa0XMf
nDD/ks5kk2WHB0oxxOqI5MS7weh0e5j432GR3/x5Jph8oDLztgrBMMOoBkUAd8PiDxj5ATLQRJss
miid6LRYv8aktftDdLlGVxMJ96hKKZTxmXkkQy5Hr7/jaQD3xytWQJUzotSTXhgnUruGaLK0yfJM
rAo3rHBCcG9AxrC7Z84su40cuYJjS9e9Era2VlzLwus94rsQTDHh1FZwANkPHa5FEH3mReD5RolO
On4mYhKGEQFlGtMUR/2+AJoU0PMrx1c7MrNQqTm8hsA25w9Tj4d7MrgKk9U+0BQB6L7YQczL1mQz
T65RvjH/s+rfyCErmvAi/F14K0zt5c7bBxhpFQpIu43xijy0H6eLZ4Rk+WCJI254HQiC/okITfkB
+nBvxuNP4R1Wai70iZx1biUZGMM/cn4DPFeveMjIGCCkCiQjzxiG+iu/OT1tgdINp5JZNkQqnqTB
3V8Y8VAoPKgu7gMuWiNuN50ZP1NN0Gi1NxDTdN6xq7+DO/YOK+AGYRaRCR3hYs9plfE1FEz+QCKY
ZvtIKtLQmdHGxplv4WTRMFAdC/SUrYwOhzoEDp7EM0JobI6RQoCGdUMR2cJbERKTMfx2FtVVg+H1
Albj4Q4Gs7FwwM3gFIFCIWLC8634q+XrpaiiqfgS0Y1wnXAMpHiaighOEX/RW/kbjCOgtyIZ3cAk
R+pIFi80bWGK4/cLu1VtgsfxwVITQKuPjz3AMdvVNZdenDKVmkgr4upC2DMlklJE5S1StQiZZnRs
TRwK7xuEDU2Hq9jZ+/rjAmX74q82m04gOwUap40qGIjHZKCV17nZwZXKoUsITMbiWw3uZUBnHZFF
k4s9pD7ZP5/281pvBZzXhN2jFGURN6fQQcWH5altY0juFrYX7ulAOw2RUe+p9vCoPcZAu5kkTKwd
RzTWHlkNrCJnsVcW8uvGWmP7oASh5AC0Nd6Qf4iHd8dRmc1V0aQ7YTaGnRFdq0TllZSkX5TWYcQg
PYZfFT0F2YFTA2cHx3xxEK1ExqbBFLBdugZCqxwsy22/LKP+fVA/WOyzXxCzMGl64u+z6PPfaE8s
MDLdzqI+8Yp3TixPA0ZTQgSucFMN+DZHvySFcE68y5KmWCr792lM+M9a82vfzi5bDpdt7EQag3id
8oOlp9uWHo4/KCb/qs6ikezq7KR5Fauz8Lrue2uTiWoYHJ04FlSAFLfAY4sTHU8slqwqvIPmID4j
3aNVZJz2Ywab1f6ijNtWypcBp4ERAOEeARZl7cIyRzxnDfneWUTwagAXGzzepxyYIJsAj32T3ORY
mSIFkZGayYwZdNiQxw+rMsr1yMxjolXTN5q9sj65rgmZmTwWFo42lmEgqJF8jfpc+Cu4AHfQQK7+
K4YKOpxVkMHHVk4N7XSggGdJ5kasDVP3LH1wycOBuU1ouPWx66g/Gdbg1WWd5b9BXoWXuPSCUs/9
UaTND/XL7fsr54UAF8gQ8fsWlkA6LEyni1RBbKe93Gk/b+rTjc5reFtf2EK2vZHf6/X2gFjMSQ6V
hz0FPTh9tZEuhXMQ/Vij0QfnefSeWpL7k4YIRkIXin0qv2CiNIi7rHYCuebdpaCnZUcLRomaychm
ezLj9EyX0ydTmdUUgxnxE3aQcoUJl9ENVeoe3wwuRG99EbaR8Td/BP+8lmEdAOCq+e+CMYt9D6sf
q1wFHoUzE0dOTPAcc1Z2tT/rZTwWTXQm7jT56Vxw8nH4O4IfQ7SuFJwDRJsquGIrR95RAs81ygBP
bXMqG9FSptSnXGTZ0oucZnoCxOMadVooEc3Fe/B7wbjJ5hpC4gPDd7eOtCIxaNgeZKH78fxuA2ke
5Myf0wGTGKTXQ2zwe8UWN/sWcd+3hh8dqlDBdFlsh3x4cPNX4fXDPWxi6Y1Q9C4cmdcTTk5+Zjzn
I3os9kD5SIKq5pYn87M/Ns4rSADEA3R83IpisQ2IeOGCVvSUwwJbBE8+MSUY25daaPc5yXXFq1Wm
xK+8SzALkCC2p4jDKqQAj6GADb+oFOMwdgxcg/nDtBX/cpShQuDOSUqK8KYg28HRZi9cA48Alsdy
kPIb4nP9lMJ3XtGe+ygrFu4UidmQ8QOBYM9joRHw1ZTbAWnrA8pW0dhRMRDiCrdhOJFdyDvtPD00
//X2JwFqsQUBijFsHdt61BrwehMzp4D+eN4JvKQw01lJOyU9KxtqlzJbI5lxy7mzHJw70Sgjktlb
6Jp+shswcurVKN3JX4KdfLkzL3VMAwdI+xSPXvvQwRMA7SS0R6bQgt2z/qQPVetOt2fKYfQq+cRi
J4T5aDHE5FgY6tr0csYBHdl+eY0oCrqbYhRdYVTGMlJFxT0iWXu9wCsOTP39aZ39Ov11pkXy/KPt
EvkF6uYVQlgrOnsU1QepWcDUw3kq/gwCxhn0zpD6ElNsMmr5zFSagpvhnbyQhFgeFbCO7/zqYe5G
8j1yvsscyGnkeVM10UeDpw6Dc/FHbvskMYQbEzXpEkIVhEyu66GqhzddtCld9PDwQEucKvsrWxQX
U3IvFbcbj6jJpD5qS2IrMTRinIAQ3JhQkAmCxzJx/VvJrPJnuLeJEgbRWwz8UO83+inZC/KmpCtI
Ngx+x4kU1d5vqQThldrK6WzZ51+rM7ZjLt37RUZxkgAiLwhUpCxThZroUCJfBSTGJkQQEGdHaemW
9I0uVeLnR61IwRDDHOYXPG0EuLcpWZ4w/1AMhDnHqcv4hS+baku225D0/QXHBwrU4IVyHw70Ji0h
O64hrPFMFMS3mFMBRl+wEXXvNSd+bnNI9bMLGJ00dsmL2KZzcLAe9jDTsCGTF4OjH1cgGlmoUZAY
rNTB97dZVJBxs+E0iPUiBbNTCMDOugi0DkUyDbApNcqExDRqD3P18AJA70BRC3g4x4h3rnufuTNN
AGTBcJJ+7XlmOOS+883wlBug47YeI44M/H7wRN0l35EQ8gzfuj3xyGI3Nb8xDObHdgP7xM0Zz8Gc
YsngOFTfj3uP7y2qkCtIDKNVMNuQBaGaR4FzhtW6COKUjN5NR8TgmIxu/1picLBidwGLww4mVgz6
rUZ/H+P0VQyViOIfzVPD1ErQvRKcpmhAVfegAnym7wHhiiaA4Xm+pUCtTFlIU0e8uegJ/QmXaFu9
EX6agEfSsvxBUL16VfFztekBYgq/C2cpj1APHcxfOYxg39KPF/b6OeA0BtBeh+HHTAOj7OqHF5/8
R0Doi4hZaUZve2WTbT3wZTL4oqiULPsZHRJqFp6ZM2aCP8dTQ5zDX1zFMEqbxRiqpacpna9xMaYO
kcxAkYOGnsy4UqNrG+UMAOE/cGd1iU9Yy/vChWWNiMlhl102lj4huVCMY0O+iGKzi+EVuyFxLV/E
zE5+vrlhqNfiHytYqpuUHP8+qOub30wA7mTeuHTjKcNKeI+A2JKqP1QxUzgVJ9AYPOBWKTz//sJz
fAEOx8SCwg6YAPyCdGDhROqJtFTREVexY25UiazNWb+B8qBGsHQ3Inm2bOm79vZBEK0WZX5vt4yl
BbMcc4/jk26I74f/H79d2AFQQ3/R68V6O2JwykXWjSIjHjeWvzdHPRH74F8P0wAjMASGnoTvJT5g
wKEagB+/D7NkI3eT9ts6OXiRJgAKRmobqUGZ3PZLYKbD/nT3fb7wBReeDmjUXyf/BijTEnQzyKHQ
k0ixEfrv8QiB8nNC8wOMJBRHgdPgq29lxv8kED8zYvuwvhYPNTXjEK7gJWBo6X1/Yw1FRq3xgbOl
OgAI8UQICKoBG4qf8kIQQXUy/YgjaeGksz1prAv7Yw9AYgnoNwF4ik1IzcXwZ28ZmC8ntThlzlXB
0R/SubQbkHEf07lUQeJ1jQNfDHYIYZCAFQAoQIPSQtedu2rRzIx6IwG3bnLezqlAUbn/L4WTyHAx
UhsVKUePShSMolN8kcWJVqf0xQUelbSQPDbXkuNUukC8121IzKVfvlFONo7RPEbSGFV1hF3aoESr
Cx9obz4EC0RmQaDADw6YgloH9jQSjYi5Ck0fCC9ce00h5jbUMTxImAkoN4S3zjzZLVF0NzcJirJP
d9WdHyVE+plQIx1Cl5j2vvFPbRdh13L863Q8n4/nr8b94U4Lp+P/Hbrp7Ni990/rGNnhd8jVUkyv
SGJZcc5oOAbVbNfJGKMGz/URNdhsEtTgcYjIQkjsr4hIfo1gVwUybV52sPJxCqfsybRGdNE3W4MD
853Hc8wcTzAe7cdD93B8I6+akfrcfl7r7DLHFpo0k/SMPiQ7lM8RKvm1f+gpc7uczN+45ELSxzZQ
K5SK516lIyvoqIzlN7lxatgDgAwS71tDukHKImIHnvQQtA5MVu0Gh3VBJSbVRScAgwKNzh3RAcCp
BHgIpjfb9nmbWpREEYciDuKwVZ0JsNNkM1Iuz+YlvG/D7UutJJwmxU90VgFUOs0tya+xTP2dFoak
skISC4cm6qhZryJKfgZSsZfo1vzS6NglIGXx92PelPXz5n6CHrk14dvVJWPFsloh6VM2hOKP/z5L
jpyfuZ6LzZqWWLxGLAMqKgr/Q873zhNzAhhuJLSYdLCjkmaga+oDACKleYcPbAfn+JrQaIRhzxS2
PpJinDFYVcgoiNWab3ggoMBZt/vJ+nGB/oo1gQfpCCTFPhzP2Sm/P1T3R3bj10IPeMR7y4XvRmsP
C8nheXKUIbK/4Qe+jFzJnmtBf6OPXZgjsvIbHE+QLqwHxR/HTnXZtZZLdKfem3mI49BZxP+rIwCY
o1z8cZVQMxNunNKpkk+zgvodKciddTShppD468Ib7u0pMKBIRYcuNKfgVodJMgN0G0Cghj04Y5pT
yC+kdk/D13FtTv1yOhsn+3qqv1GFDPeCD1RZJhQUqmIS4IpPFkxr4lf6V6MZ8p6PSe9KEuUBVAV1
rvWGp9C/0gYIAlvBGEaHkxS8RrfW5UUg3qy7XDW5FVwxT/wX+qKi/G/6IvMEnASGRNRLtpR/xLk0
WZ8u64wwuucvpWewZhdIZ1LIhT07rXhM9OCUUnyKPoRnvsFG9I7mT6U4lzv4yPyT1E/VgQ0rlmXk
4H+8yxtWETqCf8LRzdXmLqq7MFAFpNbF5654TG/VoP86DK7ZPVYUCOG8e4K71X6VDgKuiOsArOJ9
Es6jqvRRyT8eD/g2J1HCfKFVePVUjJX0WdA5KEAoQZUFxRiW9xDPAEjQrwCloHAP4Q4+hn38N/g4
p9Nd816CuBTDV4GaZYwIE9nAmwxghV8II51JMJH/ZiSARdY3RgLe37/Uo+YQ7GsrhxPy72+cIGhM
4I4ei5neIfEBXwTK55WNni2TuT9TG455mujjYZ+h4uo7odLXpjoaHI33oxXVm5gQiMkYo7CpcsYi
Do6rHJvqiKWCnwvurOFpz4DntuDm5K4px+WMrSeU9MhFI/U04DO1X5AdEGbVnKXNCOVCOFIxf49a
1LEpAel/suYnYiy36fGZeLPdBS7WqEAirnUNIgZgFQseSWrOStzKu+DaBbPsk6CGiMzECyQME68C
2yq0gwgy7X/23ZmbIeDfk4b4BGQVDLck6aouC9DKv4BUOrW9z7PMSU+rWZh+oIb0IuWRIjwwzmB2
zuzqhGRB0wy6sHXHbMpUyUX0blv3TpbbdKUw4qXCdscEsAnHKtK4QZOjCrTnwFUaYTtHQjc4tw3e
a746lCkEFX17j+gbFXNaLK00IcBO6YXWbwoiYMD4gOs64wMGF5tRFRQuci4f5kB8GPwwT2fw08eH
W4ob9fbdlIQ5EWo+JX4GswS+gS3DzJU+g1F8iYfrtxKL3j064SCMle6Vf+WN8th4+D3rKXMMbv43
CjBNz1OaX2APEcXh9pESxx0It4v75eLpAMo/eZPTRg5lDGN4+s6RbYUweHH/0NCVFLjAuN57hGH4
IyDZswn4HAw+MtQfhtmbHEezV31/yMgiSk85PdbTsf7KjOQGgFsh2nQ0z8cVi0O4q2KMEpCrkDtQ
KDSEI8CMfHlN93OE2AWb8QEz74x9Q/Fg9L8zg5ESlOd3jO+sJIoc4gmaGYM/I4vnlZB/gFtOWHv+
itsXPJgIBPh9NlT3yAxEAH60LSvPYEzUsmTgrDCBi26Baht/TJ7Zn+buobg/nIG1ILkyG6Dt5vgO
4nAmvSbUd8KbaDFoVUw4G+dELjNvxM9wML33d8F4N7l1ePxPTbLqBFcpmGDtsyeGdPxbE43sJpMA
Uq1MDgtOFfeITBKjQ/i0WgVkb2DbR2hKvfH3itxZKI7ajuJPR/6nuYDnpRtgrbtT6/YZvAghIaIc
MytltscPNGc6inh0bkIQQTNQSyNivEuw3SByR3mi8/qufUyfqILNnWJphyd16J5yLPS/J1PUPd5m
MbF4Pw3TC6I8f0ronQhWMSe8FmAh+JbIuALORZnCCCA714vw31zwCN5j6zknRyiJSQ9ZqAPIRbZM
+SRfTtJ8ZI3EAgjVkC7f2G7AdAQElvSSdZlwwcyBjdtqFtgXWNrQXISDSxJnJ+GnLpIbeNI86bW4
0mIQ3hcsmV4jp1qZOr+wN6hMRSBOrd4ITgE0VEPdXHw+hPJ64n6PJZr2pNUiSEBvWX/iagCh5rw+
cFFV7NNZOUp6tTFqDnA5OceYSA8+99FzDBnHup4KD3sINtBqA0J3eQQOWqRMAcW4U8FVi1fN12vC
et76GFIO9Ze6YbLiPak0DANOg5iMNZv8oYKCQ+AOgox3nYk4fwDM4+CDIPxkmXRURXnRuLtbc+JI
wlDheBy/4xjNjJg7Pqc3vgHbdN84YOkf1hBDOpm4TCZ+XKeUELiYvxsmUzwc/KqYVkw4+8MK9nFC
3VtuiZ2mZPqlJJcupb5QOSRDzKFG2W4Dt78ONdY9IK9QqlBANsO2eyjdb080wfgvZ1l4Yvi2qSVT
zQfodrBq5kACJ/hCiGM8ADlxKFAmA4kMIL5vhhpMS27Inzhzrl6P/CBu6Bw6x0us8yieE/YvbUoE
8DLyYS0riboCuXbeHLS2kGRdtFCq20bdLdw7vZE+7ky1udj6zEuot7u98FsGgEjfkJxwEVxY+47k
ULn95UwguQ/yBkOrynwubvXrkJ3ofHug5IKtlUtgBWw7ZAcWAVekc150FD1MZWyrzpvFKOScGBga
GlI2T9wQ8coixB25M9gA16wl3WA1x5Lj+CVmv8aOexWWosalzrPbkfOtqCPXSRIwVpV8+YOfRwio
SEhWBNy4xO96G6VdFCVw8RybR3QdYRA+3refm/N0sPFcYtz0eQZ4fHfGEjHbt1tiEh+U9RThgGM3
URfu/hWW/pEbuueD3edE3Yhr3A0pAgfowV/qYK/Lsj5vXap2qXVIajXhTEwqnJHdFp295FBIRWK2
YPV0BsYDknfhUQcTpuCbDFSyPiy91O4dy/txbE7VcsJr8ZsKV+7THKQ5n1M0xhXU91EquQRwZkeA
abjFCAnG9/fGTAxCXB15IgcGh5t7abW5YwAmjPo6shgVX8OxCAHqW8TTDR8RsmXSgZgSDBlqdrj2
UUUXRhcLvwFkBMBulDlGZ5jWnF86Uk7gFwgNwGBhMiWDctlSZcylyAPgm9TEtkCejG3hPx9KZP2f
QVZZklRTkhTJBFCMBecfh5Jrl8um1aMwgp/T2ld2PGAHC6Xv45Z9WfpPBiCsrQYHfzaOfbmXiR2x
j/DXTVFH3p38ayHarXZA1u6lKG3XdgbLY5doWtGrwFxV1dwGDfHiIlLzcAEuZMpPhfGZHc7rpT8V
W4MDLTamgcmCUGxbBnkK1itSyA8XXFPVw6SfCJ/AIEGk5EzLh9DKwqxrkyjl5YgweKhOSCNog4ja
yO9F44P8yKv1qF2/oMJ2GZxK31KZWD6TyiJoibawm2mNLwS0xDsFy+CW3ilISoo64aKfz8l5TnQp
HmzRBYsvfqWvJVHleLGpjKUbFCN4lOlxTZ28V+P2cZXBp72D0d3MI6mwKoEpIWYVrCX9rf5ckjml
Zla0d5gxfdWjFQwWw5WgENQUn8EXaOq1TdSngiVSjQ9LSCl6c0kJDrK/piOUpulXPgf/+blQDEH1
+9fDqizJsqQquqmrkHV4Pv79sLreynxtrqRpsFdMOQ4qMbM8PTM8s1pP+gA/oaHocb1ibsfSaf2x
IPuOTZgy0NWtE1U2ey6EUZ9heOb6BJaCIxUxEGZ+GhZj5fiOK9MnA8LUiCPU/R1HAuN7fAIrXk72
+nOEHYOMx34lw9nClWx+vejCLwurnusUWQ6uU6PlHRTvI9gfP0Y6hDkwJlHqQYCDD7axicuqsPKQ
TCavcVhEUkM1QqyenjI6pDUIaowOVa8irtEJdos3ukQ0ultkaxG5jEqP5yKhwYYsRsCey+hVZS4i
0he0IJG72E2ZZ6IdPke2PnyB7gTN4ETWoj0SsmDIQ7zCKJy9eYahgMJUMuyyxNRTsTZ21dFB83Np
+CBIIYqDP7ntsya+EapA+cNgOYEG4Y7/fmk81DKkMrQCzNjIpZzAVpGi4HLBqr+FJ1i6/NBgiieL
/YC2Q4qQ7LsISxTnmMN14qMbEZcg8atxjzuiPN7pR3R8/gDETLZkEbQiM0FgAq2Jde8ghwuSHNRv
1k6hRd9VMbMmD1Ej3yxiZo1gSAiezxZ8wMKt4HrtvVLy4BJg4baYKVDOg99N98g1sBi3J0HzRIJD
7b/64xszTan3f3NaclgQC4jN00NUraE2iPACod3ZEn6yFsIzdmXcvSERhaYIJOn/O+PPK6DImqLa
Grc2GO7/qJ2ZroOqX65AtnJuJMANt4uOoEmV6FRrnL8yh+Zmtuf/97JCXgWLTjl2ohCbFmJD4/Dm
SFXC8LQk7c91gZUWVA87BUbc0LRC0eSA7MOlmvM5ZewOpjauECB0bkt68qybP87fOCufzyAEQ0qE
uVjpl0hhrGdGOk3VVVzQIElYw8PLdkU/3vSIAg38RqjXo8ChLsVHxqsiEWXGt+tmpQuBFFD8tvru
ZWE5Z5+DJ+keqy/zsnnBludfoJdtHyYzebJDUXJFUKCgoIBA2dv84l80jJ6vEeBpVIWGTNsGX8SH
An0E9EjNmTfinNWvYmw0BrQGeW3nEbpIbGblXm2wf4q6h53+eCORMhELj/ouwgx93Y7VbTwKkBCd
I2IqBynvDOyxompTEA9vSsxI8JiByuXMgvOYMwyHTFAh9I1zPgEXIwaGtYPTJ0KoJFGZXp39D7mt
G+KwdeFM0cnC5Orq7BRJvhGSvmI4esdVjFMDE2xDDYVvXagSg5HM4A7jNW90dnzZ2X0AWAhq4Kyp
xwfMNU8k7YXLOm+PnAIl1QeGDeGQMZAyxHsrMXELx2XSwcAuQzVFkdrGP8Qd9xJi0kkW7iURv8dt
7F4TeI3VQlK4OYK/S3RZbFPnW9odkb4PXIKoeGiFixktGxczJuXV+w4vCuk6g5Of3tTk0iS8tNoU
EV9qSlEKyH6VBV+SZgtHihqHwSf2eMA/XAU3pOro3EezJiRqACLQQ7I2Nlj/uHZ82900cOOIxBMl
mrbU/LO1kWzBx3GlBVKLX1W3X+CEYOO4PXk9J8IDhLrjMgcjsqLk26Xffi7P6SslxICgOO7I8fNP
PA2DGj/X30AvtUQB4pGw6pW6oUTSRJVDdwBE0yVcOvWvlcsQwG/eDmiSS0jSeg5qCBSusDpkuc2w
zrs/6f0H6kXzBy0wAPMksscHmAq3hBs4+UsUIGzP5C/T55WYTRHYHH3xUtjqk6i+il75TmhlyN+k
j/+83arSP2VLmR3WMmzTsDSdMnP5H2vNbBe2nRcQ9nruTCFbLchasbxkgDUohkkaJh5GtCQGngfA
OLcH9FPh9t0wuXiMdjOypAn/FCQfHwdLxbHsyFVb3LYPR1IpKDBckGlDp7SSwokTjhCc0sLogZkC
rYXbJWMw5saXoOdwOyVnJam5gHVptb6ZUzLWST0nSp3oCFQNYV3q433l7mt3n1iFxEGPJKuwzalX
kVDZa7NIqDCOl3K39QjnC1fk7FUSbihRO2pnnslTkywLZUqCg0pkIXfiTgkmBBKO7mRt/wpETeTG
sxesE5S4kIky6YdDpzs4IRAe0Tq+v3+yUro4Fe4vkI945+cZ248490E24h7LeOwJiqZtPzFxZETM
AECbQuwJqPgtOCBVxbodLNev5wpSCnRQ2BiIu1H1A9jqS8HVEOADl3m6UbapAta6YvEy+mRAp3v0
mOLAYF2Tpu/DwWHSsYUtWBQPanyXxTSFES0kJ46rLDAmi3ED25h3zFfm539l27FU7ZNCbX1ibzeX
g2CcMsNgl2cKyzSTy8s+8ufyIifkIO1nW8wDuOGd7sWp1HDTHu99yrTjyvU1ziZ+wuEKApddDB7q
N3L/5ShKxEn27ygNBJ47GCxb0CGJ9h+eDl0gCN8KB+3l1EN/J0GeJ/MPGSKVkYxGUufUi4ck+OFP
8u4QIfDk9khK31AovsbaSbofz1//yRbJU4iNjEcOE6uXyktIM2+BggP+Wf154O2H7xN/+a3oROyA
0FBQGoKH5jS8wbfRy1Br6bVDrcXbVqtvO1uAd7ReXOUiRFLI3cvzf0tLa//HBenf38x/pKXzIWsv
TUd/ER7/Fms/oDP3tX/v31O8x0LcspGexKm3oyBwjSQE2cL1ptnB9GR8w9p4vjjEGm6zkyFhQ93J
CMHAXacDkxoM8UGskx+V8OKJNxX18huvK2/oDrcekNkB6uJ12mLYxkeHR4ChIUcB2REv7idubFyE
vL3d7xoGK0yfGmp0wIQDdjTa2ezyKpeKeJsLLtGHpPqKI5a3WsYPur5x0ubdtqekmJN5e8NbEFZ2
LOFrrkVRCK96u73t2fbCS3df1311Eq99RvyFHIzl8SFWZWGf+omYSJ+5uOWxDFCgx0pAhx7GnP3D
enBVqFMRwA7MsubB1fn0YnGgq5gwtID/UADGEsGhUcc27OHcYaHY14qFGCwD06S1iP5wMBfrxrAt
HWSlmHoUZxdUJXFKFhBolbQzi1QluALWESo19mylwn3LBMKNfRXY3QsKnV4E87ay8LLO2Bnx3nCq
p/Dq7kjf8QH9vb5QorB+V1lkTFHSHVIahSH6K1BKPqw3t2dWHOQwFh3cH2zzoiS9cOGQHUhscnLk
xwqehNnLs/4xoiR/ignmB+cS1khoMDQDqLEFPob6W1x2jvSk/dyXHc45eIb4sPjcaUFm/and+Oyy
4tQ/WPvW78N8OrsH/k85ODfmGr349lhw+h87PG5fdUBkg5zjY31l9aEFiwWIf4NYg34Ce9C+sg6x
duZ0K1Xi6HYm7zdBjUPda95RyHDZ4GCYP+/tE98VCyp/rfha37QNuIb0zJ2OrHVGQhm6Gu6k20Xc
SVBWWLD2mX+7aS7l1RmOQ8HhS5gTrAFzqhhkUrzAEBuXAssYRgVWskYDjpSaZsp6NrBccL524beX
xO0mcfHOyQ1kOF5C0CWscDIjB/DeNNUjHAT1EDSg1+Fg46gdw/ouZkc6+bheQIQ41uBpwHfSUcVx
+3P9u/4PYWfa26i2bt1fhETffKU1jdNVmkq+WDtJBWwMxqbn179jwTn73Hdf6R4JlXabqjg2PGs+
c45JT4vD8BDdwAByIxzdow/xYd+BzORdqrtHXuc8cfKEOMOBt/cfCx7MKZ3W+yI51GXivphgsuhJ
M3rcIukeABU0ndY1k8OXELoORe40ugD+O6Y3KbahsR6EIRPvbfeO0FNhwy+w+Msf8yP3T+g9XIcX
Wph+4ANzW9z2WNa6TNi2WSxpuUUulthpkaug7Z1VrVr+Vt63uyXhEgCxZLmfuWlyndZbJxQifk/s
yePj/ASKaa/9l5SXItti6/oPNQE+Ebw0WbY0zflnykuqZyUvbcytGIIHJ9Gu4gBV0XgZ8vvy3Wm0
acb1FOLvzQ80nWmu6oyUuZF0OAtuMbfFshA7MNYzWInJddAopfFvwEfIjzaRGv3jxr2WFIizklsm
BpvqvVBeiagAxuRQzwqDAzeyJJuxmaMO639mAMJ2nOvOzSNfjZPbDIy/za4/23/Ko2pc9hhmF6Yj
DtqWyDsciFyTdMDsS+RoT5I8nrh9crCzRB0TOg/9LqEhCDt7FBC+BcMS89xYP1yFZFIu+wEQ1CBF
WJB7d4aiCr6uRnkW3asDmXGVTExUGi2HbPG85I/Mn4P5TMLKz59mvpOdu95M8+YOi619ik9tTIsT
gYqWphJO9zzpj165uPtDi9QafvDma2mUoP2FbBF2MKRxCi9AFqPAA1AXmxeAzqq2b3IckuLlJW10
cB50maxl9Pt1i9tRt8UmZbB2i7XbEjNjALzrzlruzKS57R0tO+mZzoc0T09DsojEzG55JjwBl3M+
ivBEdV1BnLjmhzvME+a+HPeOsVcHJtHsdt5flVS6pU8Q1UDvummJ3ED/C9/ZTl92pzXyjyeYKH9l
uvQW4uBlr74l9p2V6OGoPiOHGn2K741vjCCcWdLw9osn9URpXRmyg0KjopEM+vJ6PodztfkA6jzy
weZRoU1nHsyrGhhOZNbRoY5KMxyWkC5zSi6hy+Sh1AXVJbBtf9D8hjCAe77uwo7fkpyi/oWj2VYS
ci+0KNOL7PIvWGgRnfpNeAs8Tzjjy7XR1nkdxVprO/3rCa5nZw6LRdgLCpZQrXjsMmHnOV4G8ZzN
ybpq4iG7AJyh1CDQCfR5F8iQhD5w0Mu+ToC4DJRrsIAeH3kwi/M7ERPtiKqIzTm4RDbwM/yCJzCC
oa6I8/uVpTrqo5HcxKNn10tRB3j+xCmYJ5JxB7v/j0sM5eka6f19Y9zn5YOl3+vdvXW8v57uHDQu
3KAuAzCPEvhAm5kY3XXEaU5EqHRZIuW9h50wmKc7BltMsW0eyPrJZSY30QvJSOU+yPr/n2B/uoVx
S4wfGQgzMCnfC1EDT7h/V1uOIScm7t/Zw+aCUzVwiI9CWYJT7EpYKhjTW/46VNG1q3s2U+htbsTz
+AsmqXiE5eRK1uIhdDMNDzKAuRC9TEVOc/XihdKnaQF6GfIIO73exDY0hvuJkwctWLVjmPaYvhoW
CQbLIpd7PPs5/3j6wJ/U2lEQDcnDoSDz5dJS644P2ZPaxw4nkrgE8zfvR24UwgRA33MM5PQexH/D
JO++aXv6mBSGOk3oFRM0sSTSn3n5e7Dw7qnncxgxbU7whUSrhuSEtGrQKsFiEosIaU/4tfC5yijn
H/Nzhs8F/o6ftiRaYwlRw4fhfEOBGPlxQtREqC809BHFRLQ7QLvHRNJF9pBeeEKsjq9SiiXHg4co
j8moCYWFrdANF5DPT9vFsbn+8ofEl3gHkq/m404suaTTPHWktL7Elwga41FNizC3A5V6Hxdqzeg9
Xz2Bu2lXZZVVajWTl05qPR7RmvxuXaZufciDToaLPofgrEeGCppsd73+5odOycGVDxjvoxvOnm2H
8xdQxcyFZMG6aQMfBm8TloMcA7DgwPT+l2VxIgQX9QCqsQUdiEW7hkq6vrt4z7AME+9+X2E7SAKO
h9LK7oGrpY/wCYOx9An+NyFkLYeDatJcg2c+bOTRYAnzYdtKS2ihY/ysXqh1uw57ZcpslGAevFM2
GMn4zsuIl/oopwhVauc9MIsVSjCaGVGAuX/Ex5pjQIdPuOiUvnqH4uOG97tNNN7gHSZYEu98XtR7
ELZgezfJ2BYyMWycY7uTlh30dJo+a6EENWtcXS0CvQBl5d8J6w01oE7la97MLA/oZXehzwV+pwme
m6Up6l840dfq6yZPI45kcTHFSpHk16S1ErYX7hHbz7rttRmgxq+r9k3jOas8zLTKIuL8bE4FtPwL
e2XOLRNIOmYf/iyrkkUfMMJbn5FqN/NUq0SqveWzauzgzpHnL0WetKJrW/YnGrQln2D7ROf7GuoC
i0MchpIoB+EGICNccljowtSj4YAf2csKU8XWdM72rHdh5iCNc4DBTmsEA+VaHGNqep4CT/wdDMuD
ewhR7Jh32WuiGsLdu+LbrgK8MciJYiI+W27TRJgCrSseHB/wJshNmlSwIJasignHdolUp9cpxU6O
ZdiB6cr8C3hVCgwpqO/YFh7WbWF34RMedl3YmpRnBNMdxACHl3flBciL4AVYJVuuOxzH/256Z1dU
cCsny8aAx68+TCZiQEz6ZCbWrSEncVh620n8BnDs4qe+EZ9OETJbv8pscNsrgEA2PGR25v7UuN/S
WoDFlunK2cJ93IxQaGD8FzOFLWuonEnk+FOTAsGs7HKuATFyDP+2Vh3vzyb2fMhbYY6/WtCDpX4v
mdn34w0CvDdxv9F252GnNe5unjAsZyyzmHyVMTFQIPkgEpF0UwcNr4lMANvA2NVwxiDDZCS6X6nC
mNdaVwDCt7XDWTqR8PP8s8fC7Jsj5SmmAP0ki2K38QiUf99Ke++9zyN5vUzCn37bJ60Tz+ig9q5W
duMhsouohfvgSjl0ZEFuYnWBWbsi63lOEdhWXtPGn1FWUlODOs7yIqegRPwRcfWcaa1FNdlUCj4V
Hrm6bFBSX/pmictPBJKo3IczF3MYuQUzQKns+CZsQD5C/Xx95J2LupEfhcWS/F4FpAn7Bs88uNc0
9kkEPAPMM1EnucpD3z1cNBCjO71OkFGsQ/jaI4L6j/y6fUnL/f6GvghMYlgXyPwwsZGRlwYzV/WC
5vJ/q5e2+r/VS8VRbcNCvFRl1dH/oV7aY15NbTnzXoeJL0dXmiio8cFPgtUC9ZWGzBuNUl8zD7Uf
NinHH1LtEg2TEGqRK1be05rph+M0nT0MbTCROf6ANIh0FomOa8674atjkbde2JiQOzA7sZcm7Nn5
v1emg8IubUylMb2aKQFMgl9tl/W2B2T21fjCs2mm7XKvrYVX0mrSrJt7FSTs4a6TBVqxyO+k2/5y
5OCWXcDt7C4c8i/YXgjgir5Teq6uckDfadejwQUdjx+YOBwwryFJ3/OBXmFX/XPGLgy59poUdiJ1
KZSAg5rWUDTp7GpYX2TWnLV2lpM1Si521s2ZxIeRwCxw64NfseXzMHQ2mDghjyJSg8zhUYsCSHCY
dwaO3F7MbBaHyyLUilDoi5wZ+OyQ+oagqe4IEA1VXHyyhiAdwyW91k4qTBshX4q2UyAyzWeXog/M
2HeV4DIEFbfLFTal8Jbl3qKDnIp0yGF/Wt54xof4M+BOoE+VNmWhKGw6pvq+kB99JyNUv6FeQLx3
xPmFU8wv+/mho5L2iWetRF/SyX1AJBLDJbhT/1Ihb9ATfGCacY0xg1d/8OxMe5qBhPZxcyIfy6H6
if0LZh2ek+PDot4XbzYVHDKWUOJEY3VPVPB3G/ZMXv8B2l9/y8esOqbj+8Dhl4QC7hV2Ckg+4Msg
d5JzEG1Z4tcFdr5PeKf6DW6DCBB1JiEOltNMlGQwmGh3E+9BxyV8R6JdGLcZHdnc4m8R8TcNFI43
Qf6AM7laxPVffUNBp32FGSlYrVz4tZhCTKbdL/NeJ0Mp9r9sgRldKJ6roJoXMAqsCAcC7ip+uxln
JgYwNTObvcRZ8XLHNFNd7qmyrDJ4XNSEZDiBzJPw1Fdxzx3ISrgOp1Qyk+pPHFNkcMbn1UGuF8Vq
9OXao3fw7dFFCdPYnq67O2Z/1nc9ikHj/jmjIwFNRvcFl8ywuE6NHBOM9aTA/yBAodobofV5JRw0
9AehkDghUyb/F4OmZIc54fRQYmAsqS4TBWbDOvf0VtZa2YKVdU+czEJoI9DXi1YYimwPz7xvj4Mg
izZpZZEkE6mAoYnoH+MHQ0sMfa+3WbCNwOoinA3JMeOJW2LweGPs4cmb00DInAH3v4tuP7zSb1YD
B0L0dvHKw66LLOAhnLRpsEA2aLOF4miqYRDUuyoiSSNLHyJGSWh1FhMk0QV4R434SlyEnLiYG7FQ
kY7A69wKqpoxiwu22uZpxtZMITvYpy+mLVZvXCPjzb8vMEJcDF8yB1RisbZ/m/wa5EjrDxPdaeLX
MyvD2q+Oonv9RneLA2gdtIO4Gtwyr0n5LoEy0hPtEiU0g5bOrlF28sHNvdvCeSX6K6/DSg5xHll5
OGsBuyQmuEUTFqT6TOGMCJIXgNon8pju9KJAjphio4Coyt4vMeZkKNPeSpoyvXTpuUwbNZVO6aFN
jRWx1pLuOXhXhSqKTFEQvFMF7f/ufMITmsDvGkYPqgVBnzrj0c7az3kYhv1iZerBc9BxKJzeXRkD
vDPiBMnH6MZ25EoSK+QqqWvgUf2vhk7VEWtD5raGNTFQok8AbjS1a5ymHb8StP/mi1XpJ7JJ9z4/
XTm6MvUBjegD/i30UoXU5S3AnIzeDllAFwgZjgdFqGiB/UI13TvBRg6U38QTJm4VRoL8BpC764mw
uOhIBY8XqlUnsVej9Bw0AWq90GHMD4tP98cF0Jn1gkjPWk1I9XCAuPXz9iQAQ9lES4LzKDZtXLCH
8LhMumAB4XTBz2wCOpjDw4otU9jjVD5eoSaTOSnRAYiC65//OAytojfEb0ECLdimxAVAzWRj9FIt
Pi+h0YkLRtB88S+fFX6Jk4vEyNzLt7b19Vjf5zWQsQ2DvJq423EXD+9Hk3Ghr/HO476NFo2ehdi/
pIJQ/gyhnLsvde0exaUaTsYGsMU74FA+vZlUpOCPhUzJrbR01Q80rvZMesG9rk1jUBM2mYUU+eH2
dINmxTYSzU14zl3ScYmpR7D282Tmtxhi67Arhh07W6ackjPeMdL52I/RDZwOiWjOuXCX4dxjlJ9d
85bx5SyOv/c0totF6bwG/fWPiuzNDx5jouWYjIipYzJKzSeYctDlDjdveUf8gvEAjrp846dz/ExH
gXxXTySFXSweW7hFwGiUAKebk4GK5LnYINpCpiYj4cFNEAOrXbOL9Y43QVya8Lws/0Us1ax/4nmx
nTBMOaoq646uaKpw7P2PmMB4PuTqxWGYYpKy7bdU5l66Z4wSMxQTFC1rTE8w25mbGJooFFqZ0vu0
E+QWfJUw++YdAxMlQOyFmJWYkhzufzg3xXzEcASQZYSw5+E1cW3nblzImN0zCzEIMQXlqph/jjsm
H8YeZh4GHqYdvNDGOuQMMLPW4YbJhrFm4x9d7ay0M6aYI+yfdXqx2ShILo8ZxhVReEN0iHj6utpo
Dzs8EbhDmEpmSHveE7MJufT5OxLB9OOUuH+Yf84YhHQxq5h4iAM0KjYzhOZzXTgqmGow8bnuBAY0
qHEfwOh74z+n2uFwWGcVjUFjbc2h5IGtB6PJAxaV5fhscT+FrmwFT/ZzU5N640itilFEzCEHcdBz
WY1crIBgWlVOAvUuHCXq/TZ5MHdYL8wczAJINHX9PWLADR4YmphrWOReDO/r9Fb1+43NtwAzvAQ8
8p0ulF7J7s/3Ysb4IbM+WjGDAqMukLHrjgGDr8dFQvphS56B9+RapEwYPlY9A/x7ZXw1ljCG1S4a
hHtq7zQqFVg2agxxNSo2Wc0dYwQzBAOE+O9sr1ju2Z4Dt886M51AAFGhE1GhyOlIzyNORyczbBe0
0RBdtUqg3HZrbvNvEskyERXrpnjmPLkkSpkaatrymGgy7llUjSziRsXtamM8bnenEYRcBxpN4OWw
ZhBx2O5D3IF6+S8A14CKVOYBWsFg2ExPj93ockTUme9wEPE0s9513OhGgreLew13GgghcqTVz+wI
hhK33hOmQmquSrqrFP+VezEfiL2vmUF6xnTlae96IZC21JaxG2YFk3anlM0Mdx9uPdx3qpoIKCJa
xL2Go4uEWVzJuL+MzO5/YRwRRAzKhwU2k/xgG9zYvYdg3SBgDF+pPz/a1h1kTboVX2kkOu+lOqMx
h7uOwsy6FjnjLxkBK6u77vRw5mhsiZsNMTrMawBaHpEMXQsAF68R9/FbymOokVPuK//3CU21/9kF
IW4qmiqScSqmTln+5xb7PI1qeWl5+KzGTTbQgEDZ/8GEuPoSLYjnH55p1hFVKQTkeVNNF+oO3yoP
Lp5aPLJgbC6zYGzWMQRTGoUx/BIKwnRJAA7T5f/kp0HNxvFbrxilUvYgNYFTGjwcv/nq+AWUhOOX
rS+eMwxnYt8LchzUMfrOGKCmkc22ksv+OrPrTqgGjtkCpGUpRlqrTQufwZSp9DSIAdYpBFADV4gA
arggNdkRX+kZ3qbTmxhNGWj5PxQbdFFY9BAY75iO11OUG09GfGE+IK4XqogO7P5oEHFC5mHcbuiV
pRhlN/2O97u2c2MJHMWOEfbwbFUxt42THl2PUTuk9TGuiKKKAVU7vtHzQDCVqRTtkcAGcW/q7MER
wNF8OOLJ/2IuZQKVm0f78jzhuL7xN9LHpmMygurr9AlMA8kSqAPz5jZsyogGQtJzOFoQdrYx+pBf
ESNlN+ELFWMkMyQDJKOjjF9/8PhxJX8lEoDk4PLNCFmo8ctfM0hJ1a++KxaoHvOjZIayGWhOYI+s
OyIZDNm0u/6yikQrktvLgZV6mW7MXWZCnbMFI70k5kBGQOY/6ZnJj0mqkeJbv0tT+Lx3xrCfBrLQ
+4PH9HfRdt9HI2L0a05i7rPFjWGb9Zjy8FlhA2F+c4j3JSngYbEWQ5SylF8AYfkXxOYcrNwlsRfB
MwQn77cY/+EqsdK6hvgxaJxw4dJWKQNjuisQn2i2zWbmQwlT0X8J9Kmy9r/N81D0HVNzRKjPUO1/
IICPUtNO+cGCpH/27DMl3xFrxoacOpvFH2zP3DXIum3NKsL4SfVn84gXQRc7IK7KpWoFuwbCVMIQ
w8gE1JlUDAuijjxaJLaWm6cEqCRLJHJYwxf7SB7qG4KNAJ0w5f+wxupnF6glJeHAz3osMeGNWBpw
S6Bo9g1ZKfobpk89CzD9Yb1UEsqDe37mFxUnUR4Z60Uhi5NHR1N0snSEbeBDVyHNE+wTyzx0DNRU
F9Oe6gJJNIZIK1ipR2cCMqRd8hAqfo/dAcsMMWOiU97wbFF4dAkaEKKI3cE10IRqmh1ffWnHi4Q1
FkIek7MMig6cC86Bw4PVuxQFtHxbDREwUJAwhox/h/rIKM6jv9e+HIizFfDcPbscFotu8cyqrseA
LHxro8ouPkXF9DgIMBUN9HTB0gCXQ6ZHZLADspZyTajR5ZwHApsVQeHNbHns+GTHKgzcMqnUhA0v
TL5eTfiCg5SofFmO4Ljjeup+PD54rL/yiK4sXrTtFavM0G7FxSvG0pBXjLCvjdC8BGwPJZq0vLpx
G8QIPpO8XBcYcT7XjBMzsXbh/T0EidWcu6UjuF3ioWvC7h6lqeVQp4UgbdSAPD+XChghnAC/USMA
H2yMz4S6r8k5fE7PCEcnpvpmdJVjlH+ePGZZcq7bo5jzwPDOvrqtXLjPHJDYjAPhuztQmPOgSr+n
dwLbOCbrF+0b/iIX7n9OT89WLcof+LWr7jkvSTXy7a43YZIFPBBvgpdG0I9DgPar7h85VA1M7ded
HJXuwEqj85ZffGYU8QuLWpwN+KdZ8rOFB6lGdSY1zZ5yzz/hb7lYzTPR06YJvs9lDp7u0RhHKLsf
jAR82tYPXD6Dx8QPINbWNxIdJ9oMRALwQjb0Fuswiuz4QLCDX8skBzPeJcS1mYRvfq7sawqqFXbQ
+1bZL0TbDP75npX23GdEBG0r1eZUydPzkNRDYhGdCkzW0NVOO0T1SPIjnORQAZnHH/OLGHcLeg9M
piSugn2n1/0yaGZgXFs50ybaM1jBXb6yBBV9t4DWwFqbsE8i5X27xP0Y81rexGOYWweUSN6q6e8+
OWUcSBl1eH4bPYoyT1WX+HBus8cfDTCtKUYB/g4ZHWf5qpF2KBjwWmZxQTHjpmAgZFDIIQnuLQna
y3pNF3fk0OyZZtqUWVdm1oQmk14svAaUJaUlVQganO6krBLNiQ22n10847ckkkgPX3iUA65zH0zU
gTENY8vGNcsP5yXnfSD5NSr/FBypFTFAhHoDoW5JXNY1yFn4kPaBGxcWHWJoYjJhdoxDgrAqSWnb
ZJaU0uumzBmbxAF42iVrpFS+ZDfFI49B9ZOStidRmPl3uRv9btOJZLDYY0OcMKpYuxP1mWhCRXi8
hOuE73Y9YEb3/HnEhk7wlutNLx4Y+Cu8t5abo0zhDzsHFEkzyzGVjh50LpzixG4bV41vrWjsPL0x
9i+y98XX+kMQCRs8F7gknPBomMrTGvrENO6XdXYVC6oQ7xjjO9ckB6zbbWJi0AHP4lcWfcTsTCsy
5h0usTY0PsgNGh/EE/svqizzuA85EhAJLYgiwz2pAi7idLefbtlB3OLXDUxBaz11AYQtm3m3zDGl
AbyvI4AYXLhXMW/pv/ClgdXQezdCQkj4jcBnsw5nYNFFyZ3+zGzChfTKmlKaXPMbGVdIuhT5UFze
vM0c1usdm+FeRnZFde7fe8l02b8jSuA14aGGtsrtfJoQTfEEcGEAEBt4EkErskYIdkAivYua3WZ2
6ge2UlmT2s/bq2g+l96EPMTkBWmQOHTti+Ss2IAJ+A3b8u1Lsq7jS+I/g4LDl9TbZCg8ApKgLy/5
X63mjSsT/Hrdn7iTB+Y7UyDnUw12aU6ews1fOCkqepSfouIaUQd4VEQdID9gfmbF59fnRJES7mqe
VcBzGYGpmUEVhGkCL35n5lQskWGIuQoiDXvm2c22iMuZqbRfL/gNZ5aYsMjK4HQVFAcuCQvenwLJ
XxygtzM051rkf462nKS3ozDZXU7DRN6YQMsI4V1GH/t00CiIRe46dmMwBKEvcrb4pLNwi7cWb7xe
0l+8YlR4UTMm1HfOz/07jbHLE24KnIvEO7eEJwis0lU+2vcT2/BU/sUPnFXotg1F+Aahwm7B0cS8
Cxyq5laLLQjRGsYs21Jf+sO5laNucQhOAt0bIrIOeii94IygP4ZQKKfYAwYQXj1wRP6MM9idbi7+
QLJOPX/CAStJLqjuHcW3EAjDE0M7Tv5PlgXYFWAqfWtPXblXKlHTVtghQWd+QFwo/HXaccdzSYiw
EOGsD0uv0SNwejjChV/zoTESvmudadtj5UG5BoqCHscyvaWYRgD8K6nD6RNCOp18LA3YGiMpnoKO
xeqO6QgwLrb3GMEa2Zqvfv5UVioOr/T47rQP5jPLCm4d677iNmbSKzYYXpcbRrLVDEPDgPdwkDGh
hYBo9CHNMxn/y/6wW6Z7FNqfPOYl4+KDmdMvzllWGFWGpH2X/rCatmu6tEIANrD9cjL6Nu+CHaQs
2ol7VOBfqAV0yTlEkNYLVw2XRD53vXiNAcF1P83PBsHPIhYY2FPVq2/JifaBt/Pym5sajZeizlKE
d9TnWwP87/yGOI8ZltcStg43r4KNMqV8nJn/8NnOs87NqL6jRxi0DcsQa8+zzKOSifT2L944qBos
TXgX8BZA8sDw43xgEVUMIpcnNFfBG1kKDyBXcfUk3FOHhA9oNaXnC/aRFAJXd0nlKVUnweGCMmVd
BGiqAEuITRnussBZcVGGDjIK8s2Ntd0SkiljMe0tkwBygeW6Hv32KMhcXLUsLp19Eu5xXgbolJOn
vfCGt13KJ0Hr95Jvp7IEhz7IbwLdxFU44gLgdE5+4Q/m7YE3qa+9SI91fDDrs4R7hv69qVR89IrP
/Hg3PQlVCTstl/wLvefyRcqeArQz1YxfYGCC1cR7/pxwFn6Txyc2xCd4fDfPT+M7ySkuaJDq8xc/
Hu6rV/uHX1v2kZR0ACSE1/xIRp2uZCCOeIOVD22P1cmB+QRTg3Ml4/YHbfRnjGicSVewEggsdlX8
8GI8y8udfBPuKkKc0l/T0/TEH3R6AgYwPVZoKfHX5TfPEX7eNmxuoX5hBZ7Ofvt1+mn5soqgIS6E
GPk5Pw43l8gipU9k0ltm+i86nwCcLV7Opv1Dx18YQzkilcX7AQOFCcbrY/D0Xxh6rj55Ct4g45f5
i/t3PQecmUnFg4Hj5GyJOSg00CnApeD14YxjiPIZlbIog3/OBub2SopaQLEgZC3ljouSOC7ii1a5
c8odCcbivCPEaKFy4S2LgCUVi3twC4fVXjoTkGpS55FsZM9mufBI5V9oLzu6rQjdz4dEp/pKQAFc
Gx30AxtIBysZm870yEN8euQGyAs2UBTfeHjT+CzwmQQfxWdy+1iaMFkpY1F4yNGlhUhnN3tarpz9
cmNj8B+T9DGPGjzT4AD5izq61bg4wFvxo4xUEmKU/A4uo1Tv0aOh4h0DHzOFoKx46fkBAInQDJjY
qO6e7CCT8jYPFzjv4RiClaKcK/hiKuCPKrCkDRFn3gLzN9k23gcwoPnmMMAUP6SmsflgXsdxRE0f
dji+ONdmteIHTGUf3AEuYmviok/AV4WMmeVlVmmZ0mUG1e8aSaTMgIUVnYkeyjEZakuG7BBPr427
+ZOwKG2lGqgam1EJrxK7MhZl1s8BGxQtJSni5GElIG5FXK2zq8FzHyKSbFsRlwwyyYry606nnS84
vBWsa0tfo1QYc1rjO71PpRAXkVRsRdfaHV7IpWIvOhx8CoYWqElsXHi0E4JkG8/zmRAkgjZP5WtQ
I24zrF6DUylsR/yK1OzAjncVbBtGhLphTJSHemzY+tol78QDacXnOShZJgfqSJujrtjZF3HVHAEu
UMQItO1qWEaEn2yXt8foEngVvZpYLq/c4cVFYddwIosrartsnnnrhbyJh9x4OLNjnTgXpMsxJdTG
pPXEJuiKgskdW9jNiebgOP/7zIcdpDaEtyd/o32QAxlJOU5ieHDkp0P7wDYNizCWINZtzi5dHjge
njsmhV33foFdIKzLbcKD9EmRILXELI9g9x9I/BCXuFt+CbYXEph7YuGN6RBLEhuYMSGmUzAKy2n5
xqnySNQ3kp/I7i0PGsD6m+FxYTkiyuML5xH/z6/L7Mt3Uqh8z5EiQNAVpgffiuFcs0ZS9QgzECDq
gh+j2CBewiOvt+Z+w+VfVWeR8ctdyszw3iAC8+slhZB8/FTv9Cf+dPzR5g25cxF4BSl81fh+AqMP
hFGqfzV8tp8PF3yIsLWJt+ILlKITdqY3lQ3229+2aiTr7RJJJPEtGc98F1yvtjfyDsmM53H26S1n
v4UJp3vnBbwEiOMowX/vnEqo7yTICD+e0Ll8LWbvBDNtkWg5i7sDhGP3tJq6trWcYwYWkVI5IIrP
1s1A/Uc/esEsz6mbysoXUvv1b87I9gv28+a3eq3upbiZ1zwDEo2bOyH1rUSseKedSG9cmf5FxpqL
N5umhPlAIlVcaNoI7rx+3V1uwCFi8xLsFJAgVsbukaZ43n8FO37yeFNG4u6Z3OaJAxfmDslVn3zB
hUft5ifQMNCeAv8bcZwLfxPXlkUo3w6n38c32Fs44cWbc6VG0/IB1+h5APzp83Y9G0SqJMpMl++b
FBUR4PLjW31F/ZAAtO7MwB8Rwah0uVP0O/p1RtbNGPbWPui5c4+gYelhYOkf9VQTGRiVaNGJHICB
V3FpE8BksZfuVwoD2Q3I3NzbOSaFYlvNKMqjvRcXewvw5yKsSjs9gTQQtR7pV75xgq1mFYvSel5i
WViwJkZtCiE4UIqYqhW8Ir9ox8hhWV+EIMuRL0k2UDbzWqXfVzaSMJyZr2FsrRHWugxTmvj4F6g1
rExgQhDZeBUfqnFND/Szf/jL/0Z7NesE+pIUouXwDiNTi9eLdTh3PfiWbvmWf9K7whudDQwJEy6y
EY1/7p+vHAt6sWSxq4fxEUVmu4ibIDb+HNGg71FdJEYEMOf7OVHuQ/uFYEPFGPozPsLaMwia4h9e
mzdIT+DrEuUla3IDpBQYK8PcAeG7kJPw9A/+u8cafCAb6Br93D953/UQH/Cz0EbGSlt758XkZe4Q
+VfQ/Fy5KsuT5Z3t9N8fNT5tvBJc85NePLMyJm44PfDNkaQwXxSFtmV3ue8YKvB+IKi6EtJqPD9x
F4KdweX8N0lYNYXk+4+ki2lBHjQ121ZkU/3HosUcc7UtNTgw6MHUqyBMsZNGBEbGgXbB9ki6ukVM
CkBeUwCLHZFk5k/IaO7Kjz6mOQj6jeCaowKTYkHFEj1EiiW+Giow1cKd/8rGCwGYpRfqL+0hRR/Z
DCfccUSDKuaCC7JuHo0rSoPii+MTeQbt3wolgi7CJLhzFFwjUOiFFgIudAxRdAPxCi4dbXIEpTw6
yybbRY+PHNdOxiW4DZERWpwSVzmXyF+IERyeN8MR1bpELZ7L878QGvQQC9dwdq73ZYDxIKMv2eQm
9tQf40tB5ZzQ8Kl24d8g060BxzbpjfQMqjkkgYIsDM8dNbi8PACGEyLwqv9aRAoIw5DIOez7gCjO
1WNxCTBKwoWSalLiuNgBNUfA7PgPIZNtrLa+8oU7sX6gVI7GgOMS97Q0IXZQUv6b4ii03xsWUptq
BK8kYNYJvRexF6X3oCbs/1c9nCzIJupuii7sRhi/q4S7ibef4P49SRLrrePgx5+4A5WRCEE04KJG
+4obFqi+AIjN9EOjQwvXVj7jdr9Rb8IzezWKl0rKub6K2U4TMlTl8Fo8MJeVR1ZI4ix1s++eFO59
oweuiXMBm/DIPb+pY9JU8fLU8cKeAwtmALdtj7EQEjvjuPw1msggcZXH8EtsaafTG8GvAgR1OaWV
18Q3J1IQkkmLZ4ip7obSB3Kn6AFT1xzTYIXoiK1g5odEtQCsIF5LE/8zzTHru1hT/sWcK+BcMr8V
wf7wcbZ23S2GzVfkEaQ8rJgJHwbbSNU6TfcDgsDgdzzZqYRiidOTfofRTeEge2LvxsGZ2GSV+q/M
LzwY29nHhwz62DOYKVDYcDyZ4ilIA1d9/LgpGXn4a/DIg1YSt9eRVcTO9ng+jMgAGcroCYeXyy12
qsOUSWi1TOOg5faKFM69k/8DKRsAo926NjpeKuRwQnkQ3+oXNHD2UsjX+Kuqe3UKXgEECOkbYwaS
tyECvjmHGI+vXjW/DjBWTSg2Ox5ryN5UJjJooXejdJtrGJpNCKyiHdnfTecWzVcxQEeUcmqa+CAg
6hL6o4mD1Jx4nbDOYk0CInHDnyrE7ekmunY6O0bQHmGF7W/SviM/edsXUIitVG2gvsVGiFh9bCJk
an2JPu//1qhRpw3iVeIdegMzCotjzqkpEBp0iwad5CMdUHvTypwpqy5ZfkoxaNRa7B6EB1SF+rNG
Sv8miiKB6M/dDjfpGZ4+hi022w/k3bf/QMincvAH+RWIu80HmCBVBsEDUYTUe2vumgBB1MP8hycE
PRpl/nzbj8VeBd0YHWlpOicfeNVgtN3+FUerYybb6MIhePRuvDPWcCHbt2m9VZqnxP5QEAKRTc1U
AzvECoLCcXLVVdTY7OCotCZIbTB489KvpWP96I+juHvglc9rqpEMd3sL+4T3WDIIXxf1WERpvFZJ
rjP9SFfiE5gAPfuDOAp6/GnmRyg/gvekp+YUI8Sjwg8I8Wxy9f80zi1hTes7bamryI7CrvTJpUrK
c4ySbgo9/Uo8AFaLLCqkefPc8MCxTfhEPUdGRzpHN29RKhPkcrRy4jao5EjktzmrJTblyOJo4sol
OUi4g4k1C4Ow+cyCkrsIy0b/GNFWgdiFqAaeEP0b9RvpG90bhD2nWYyIKqSPB2q7CFPVNF2Ba39G
p7saQhUmGENWxTf9J1RvLn6+6N2o3ZBSjh4ERkxT2aZ2o3PTDU+2CHkbbVs7xmcGc5rfEnRtVO1e
8Uf83VXAwnzh7o9jFiI7avZA+Irg4SnOFtB5dtT6yHDiJBpmf5S7G0geBPfjI7mq5ZS4zgv0QrRt
5RFVW2GD6LONucb8NteRwo6MhMrtZwyP3AqDqKSZRRRfEOimEAIuDjWplGUIcgzn3+jodaaPtqPG
NGkbd/Qwofpp9HQ8oQ3n9iuydw2LS4hLTHsRnRmoYULmRrozWFG3gurX/+Z3rfO9drm7kpYkC6ar
d/Hggow6XYWGCafx/GYFEZG5lV8GNEEThRxI3P0qGyKW86XQtBG0MbsiZaNjN/J+kvfjQmmvW5SA
zGFH8ygVZmNePbQShJJNIsE3GuZNOB1Dc40kgdXo3nLd1QmS0Ni0x77r/SmIMHCoyXeaHgEy5PtD
VGVHAR7YOu15hekIlX8hWV25f03B7SBapXh53yKgaVzIuii6kpQ9sPJAVuZCXUCLQiHhc3wwUxWK
HywRKiy1ZHHicxefnR1hXt4WFEiIxb/YFrXcyPFd0haCbQ2RfIkoSUdWV3MRFQs5YZZ8c/+S06Eg
cxXXANrxBSuf8J7xFEUxxwqGVo5QjkZOGg7eIQZD7H2weE7itUXo4sduYyj0+GfcoxCGNyWcrBVh
94Es/0Pb784pyB7h2lq1KhBxOK34W6HjDmypAYEKJRxyuUVXbRmKtxNvGT43aOAI4GQYUblQtLaX
B7mbutON5A5jcLwAhfB4PzL0JZl0emwg22gukiKKs1o84FdncerCOim9P/kf0J4o4rSfooQTINi7
ONnqTrjsXesO6CcdYfwbwsWOrxGE7Wm7ca1ACvigD+6FZmROsXrERMEt2uKYz5eVItdEVxzdAW4Z
JjuyVPzODxIVSqJrI1dS6sJOSkCiUrBP2DuMYJKIlRw8/ih/WLEhhvPSooOzQDvqD5tbX68ylG9k
b4P8M5+gL9XkRhUuFQhI2BW/2i8hcmN44aNJKdq/ZG5WQa3PdwEoSeSwULo3PihwdSoVfgIXNUro
3ChqeOSRuBHSULZBRyJr21gDyJAiryF50/DKx5x/Si2NSbCL9y6/C3qcM8dvRtDJjxZvTGiU7gOf
dH6qQFJt9Y4FHh9/Kb8Xi756h1fLp/cE6ZuPPC+blNM7S0u1e0TvRu5G6+avDoF7oA6euGsMDhOZ
e1tzkCrtuf2tFFFyYXj2L1MKQxIVu4BmgNk2TxesukKzRrAezPCFWm8hVG8qNeJ0wwUJpvMAMDRx
d0wAiLgnbiurIG2r/LFEkUCJqPf/CDuz5Ua1LA2/UCuCebhlBiF5yvR0QzjtNJJACASI4en725An
u6sroitil+tkpi1rgLXX/tc/2AHf6OBl0OUin+F8iY+XmGgwxFNEg+Xeh3QLL/ftLZHL+NxHNDtT
LFlJBnJvp1W5V/W92jNUv0O8iGDFSPAz0MfkG0ZeHkWP2F4c3bgDHfEt8dlTp4wvPLFS+7ptrpy/
sy00Suai+I67x1BoSDiULtoTIsiSNZOEwOgQmhZdwRomA91yVKLPRx3rc+jiCIWGkGrjPCL6XS85
S/XunYG8AVpcDoN9AKoOpA6grvsMTsGogdJR/1LJb65Dz6tfU/QUWNWgpTkEj3h6DNzn4CjYI6No
ocED2ebBJOFuMRCpxzGZTzXnyPwwjYHfv62pPOqOP4Gb6+8g5swPpSwpjW3lHN0Kf9al7mmczXi5
ymEPjtqMe8Ze3CGUlQU7Bzmn+hXsMJ9IBs35bca8m5TTb6BycHLtDoM/TP2OvTD181+GV5xZ0apm
HEKg9Jx938EsXfaoNExPVpCcoQlQrLaISw7PQOM9c3zo6dCHpmCaBBB+Aw6HGpL6PNODP7vg4CDg
Z7BsAiuKqMSVzhaAd4blnMC5TTUZujh3OQRxsvcVz+rCWg61RUNKBtPi/EdeM+j5fgrYat46Dm+k
lByd/rMmZ4vuFEAyORnbskvBfNP7KtLKNwXyPV0Wd+fN2/zkDzAFxeiD92gFx//C4n9vVwIOBRK+
2YGBn/QAi5D6ubNwpgi7BfMG8GZXIPGyTMwyGewYcBttlD9ADmGvPfuptDiq+Uc3h7K4oOFA4ZDo
LmZ0JRTQIZHRxIYpGd0X6gazsG7wXoqD5/hsskg9OwKsEp4etZuxGDWG0bCr0n09gorzigQezkum
y8t8wHTcYsG+hVsssLx/hVO7IN0TSHcIwC21sdaCcUeSZ4Z/U6P/twwXXFsWkDZ4NnE+INnA2GDY
ANig19zp+OPUArUGrEYDe9OFfyLwNBpYsOmuINCDXeN/wOiSLRsVbKGH6DJAqyDYnUHyaC1McMUX
TI7Tq3PgVoMe2HhXHDBKMdYyl5kW+a12cMYYZUGnjYvApQGlyyGCUMwgfPxjvgj4DAq2mi8SUSU5
AG7HcofE9PIL7Fnw412qQ43xkzCFWpFnlKTATsB3YM0G8zNutrsWUviJyfw9WCteFF3vfEHyG4rC
zT7g47b0p84fFJiPkqNicrkkuNvPfbTZAu+gSJ3NEL7icW+IJBEPfBlX1Ll7A0QGQBO0J919xoBO
dSrBEBSAogX1EaHsF8j2MwAcJz2ISeM9GOTX+QVk94G0xJxwZTjhYLxN+GBWPQ7ogQVohKStFnoA
JBLgmEBQNTN05wv6Ir8crqJA1V7kGATNzSSBIE+UlhpiWENUFAlIEVKDktDbm4CQrTp8tswf4MeQ
sXgsAYGCYEI6j0ClLhGPzcEWyBi8uHvj/SGZx11NLucnzr3kn9MBL9gx0CrPZ4WMCQ38mts7EGMO
u5O9rTHj+udwDGU6+zkc48EFT5xwfkNBD2A05w/aKYEUhzVljWIKahGGVDAnwg3HoUjPo4surile
JmMQXFu3cMuJegibKyktIXAy1fMqUGQksA8AyDw3LpKV5PzQb9ECl6f9cEm4Grx+21cxoDGIMXAx
xjQK1iP4AJIw9zjglBl9obkAKF4zRJX9UYK7xphGvEW8HwDEKzzMORrEcXvEJ2TFhXNmnZuggxGK
zeMyRxCgcMuJv8MZBuT9gDRza/lPI8DDhHidDPam34/avtV3tveFhyHthh1gfobzT2EHnPn0kCEM
APGKDg+LNS9TlwcIRiryBSfzzfsMu0OMomGNC5gSNBigFXgWs0BlN2AnsMVaECCctBQ0vwN99cXj
igQHBlu4vRUvWyYFCxC8whRkMdafQgjd+1yzxxdPhEKCU4ADaxB30BhencCEQ4FPDQDDl46XBJbm
OF3QLzlfaxQnaLBRcdV/CTp5lXDDgAMDAmvaFgolfwj5lfoP7kjwFSBgnZ7F+ereKvMZCBj8d8Un
ZlI6c/8AktbTqkUeM1Ac6LqQzAn5DhuIBD9XLCImd3UGBss4xB6n4Anx3TXaNOTg7a2R1lVw6K/Y
aUAdghdANRMhFd7DYXeu4lyNzE3I7cpxwYWuCwZs0ZT+MmMzpoSBtgMAg7ML6JdrQFwGi89b1f84
CirhSUwKqAZAvVwQ0juItHHeNv7rF2+Q0LfzyzCrOLn/VVfdqeqm7Bw8tqc9vrzxAQG7CJjDOB8+
+EnfAYIJ14wTjMoG2DU0mQnkiXaL8aGoK+ZCtAkRPJtj+Kh3e+0NHs71hb+lTT7DgesxI+/9X+9Y
oRmjByKKS8uB6QbNKAoByq0w6zirAWA4totCnG/4CKhy51kijxONWUX7GDUVwXPhF3TsnqGAwzCK
YkVY7kby5jsI00xwcIm6+6K6oxHHzod5Qk/Mhz842f6ccYz2jjOhFd4WQYJOF5Pq6PH0BOpl7uyt
xYjhSOZM58v4oiYqcVUw+QqsQX1Z3ln4+CTVkTzT9NBsTwqtgYY1n/9fU5aPpSaTjVAIRtvwdmAk
xMze8GG3QG15yUN5D+sFFtH4oO7hKgIL/MAMFUCevSS1Tk51FITvjaPHuPbiZhFgT8XtXmA/RqC2
j8RdHUL8Lo2f0+hXRmToSaFST7X/JLAy/t3aWsPtXNFlUzUM3bTVfxVYqRvpZsmjcgwQTB0YZOLq
Z/3kSmZ+wapfQac35NhhMsXQgFgK3A49k5abQJTSse2k+wRcAgeC100aKcD+qvIjwmRV+YFzioV0
+BvdBDo/FsEVpoPYj4QhUHl9CgjCZtmTiMPWYG8vqULlEixEYD22e6SSj8yl98Vm3zb7Ot9X7U7V
0sba9tZ2xGHphro8zsrYOhCyRl0ILEsYEh1ppTktNZ4ucQr04F02pX/i6Qs/ekEZLmxfQSLsDbmb
YWPNSWFBpSVY/hYCM9yEkk2ddGYyTEk/CW3xaZEXo8S4tS7SFRlIOcmZuW11XCyJaLykh+W/B/0+
w8bxkpgoYEznAJokFFz572kM89/oflkS8OmXNL2eJJpmQbLj0EpmA5wZ4q0JwOzAqCTCpFUHjhmZ
YJy2hvs10M/+mG7bm/HDHsFvQ7gomhNzBcJLgXnBWfPyeYMHCIPh7vP8ShdeCgDi/iwExKKjQ6ZN
U8dXzmdQMUTnSZQBxBnYaw3m68AmYfNpQwdwiBRtN4HTYHXBp2jQQTvCaOaV5psFRcXEO379wrke
p5l6WcriNwPM/kpbWUm7q7QzL3v7su9nRHZ7AwvVPMShQrPi4uweHhvFu2X7kRtX2jfS3rjAow4t
FHj5/kTric2IW56TTiYVIy7LRZLVRbWKODI81OHA/HAMRgij+HiC3R4jOXfP3hGpHwfCIbALKC8h
6X2bKYR+QHcnGAh1BP1AHgT9gDbvokWF5RzvcPc8HVD8RZuchD/CpsXOz8lvnQtvcOM97WcU3af9
udzR8PVLXcmwCoQohooLaRcRzUzTocjNWHPj7MQmx5Yqtib5Cx+IigLVCcL4Ndji98vejBHJUU+y
37Q31eezGeNhkiEUPgmtFj9MA8loXvPOvwjCyx3oC5AYqJr0RgD1MBiY8+UvTITnr81WrtyeDm0Z
7qPeJOKWh1k2Yn6/IBH8B8NeaykS/zrnUyRb1w0DVzvN5n//WkRKRa5Ow5lZndAaXx7qz+tn18Qm
nCAkxpjO1X+47MDKqINHIlXgPT0PAvRHSoz2ARkHf4Vh1TvVJBvez9/GDge8hlTM7B2tArO+KdEY
H34a0gOjAR4IQtjDWqQwuauOKfrkk/ys4v4F3gfrCU/yIoEujh6XAcQENBkxwyHTZyQOEaZ1gEi5
Hl6eL1ExidEvO7MMeXa6P1Zbco5IKjjGdtsIt71JCkcbfgLhehsgDuK70tcBqlGi3l2+6yxBdLpp
k9fnitjlq9dogTbe6dAIeVG5P7ivJ5tI7ZBH4TlsGPvxQpFHV8PWhN08Nq50eR6sPXR9Rpw0C2px
g965bwSxyK8BzNEugj7HzD5oTKcTQwaiA+4YMV0Gb6f3zqX+3BywCee8rKF/kfhFw7bieQHegQdw
Thu2/Av9LFlSWggZ1pwcXU7F/Lra58/9gS6aEblBkSdipXq7fOv2rtV6n0hrfmqH3x0JR5ioMrKS
JnwHd0a+o1NvfVv+vn0+M4NRqj16w4zwFjYCMS5TyFnkqLMfbw32P1Fm7ZlyrQEHjGV3Zs8cXKhY
DIQOVozKxTRjONu4g53wo/ycrbuzzAklxfgdMQppS80grE3E3Bj5+NVTZjGfXOn7+MoxhOOQWiSE
NzGt6PEnN72g9U1g9OWPA3b+eA6YtF9Crzf4O+Xh7GCkGjB/GvHWQaIAHRfw3toziFW6D4ay+jGF
hQ85HHcp5hTI2/3O81BccY3RDXJGwJuFZ3d7VQccL1NjCWAS42vCVIsEuM+ZbWfHgJ8Ji7jSn9YL
Hf9EZtXm3ZYhy9T+sZlGpYQ86YI2eWx9YqTQJLBRbvCVIqZb9yuiHjAH202HXdunpzId862hJrcu
Hu3IcEvVsfFxMMPpELeYcFnJqd8adaoSs47/ZYJkcJ2vYoEhG4kyApyTzy2rMY3c7/hmJOYlKfLk
TOiTzzYEvmR4v/HggtWJ3WoOYeoMi2EhmJ+3RKRAZb7va4co20ElI5ldNYCxqEthe41eXk7tI3K+
kRCeeQfyAJQCQgEMP/GuCRRSB0fOd0O2q6DjQdHhY+9geUWaI9i+4ApaEczcrNXJafEOAbhgYHT2
DUeRn4H++RPZQPAfj4oDRgTiwUYH+7e4YO+YSMNW153V4kzivcQQB1iTpJ0L0en0M8sQZXRnrCMv
d74PGVtkJYOjHiwoKh8AG0VK0jhuG6wzs3mOWKbLt4UHonsmrEkmbqyI53dzoLIyoYMaDjKuV89s
keyB0UYNOincsC+yo15+AK6mBPxB70Rv7qD/4SWmJHm0G59wxWnjSxv04X7jIB2FWKCiLxUKm0MW
G3K86aJugGkcjXXMWaaOjoe4GIW2STYTZfrzyXKSWqx+8fnF2eTxcLq7aPsbJ9E8qhuYPK6aw2oJ
FPs3gPoNT5sqBfiHCO/8ZkCw2uAAZR938Od/jw4/U8E35ycdhxy6CNx8AcThiIMdkjd9qrAappkA
laPXEGjjiGI1gELrQOMlvwsetT7eIUDg4wKf4+MaCMCM5lnMrohIdt4I5QCYs5c0WgdGB9I8GGqi
o0DOQbwXg+5hmyI5f8CSBK48rQXjHIBBkpbFmgAGV9Ab8MqQRV4SmbdrdMdbCggIWZQeY9YDJphq
OhWps4ddyTzdJal9c4wtMx7ZI7DFyHcz7Ym0KzY732Fy4yh3JZpFZJtJ3olMgQH3uPBMY0/qyALB
kf+hMrNQvD6dMAgSvrzk34AhyudkWvJvVOxFfOMUdKqw28VrF6NdXHZvjaM8wUUovzE0nGEBYsa+
sE7nEBYwrx/LOxxfl86qSGdE7y6ilpEtChe5kKsbEvB67ZNnDvGX17lSfvEx4W7hNuw3OPUmUFYK
POA+J/YH+RluMv8Al+ommkKucNBTIrjpCdvbCx8dMKGGQIUmbwD5BTY04zxLOvg5IJvcbenRPX3f
hxQARCYoTHJuQCl0Ds/DPeBmrnzdasHFYPRFQ8mN0Q/bVkl7Lxzd3PjFM3oJqRSUCR+UGFti3GX/
8p3/YeczvRjRfxORRvwL1WGcoJQz60/7Zqd9Qn6HR+rdvpv0tKH6khfJcSO44kO64TgSHDmO3RPF
0qkJvFiaxA3OenvCWI6QRjJ8zS5X/6yyfQalGlg23KBQugoSKjR4xb9Z/tHby6gXK+8Go4F5DeRL
+mR4g+BDkJZ9GsmTKgKgZUZoBgLHsCYrGIfP8DrhpiNYdEbzByGBOXfpHMCQxgrgZAKGNFuYcdnF
Vx13MBLrknQ3pOMxLSNecDRznIJp5iRBx8KAWG3fOKj311SPxcmWbHuMm90TWMeSf/n/C+JV6d9d
NhSZDs5WbMuwbEn9PzytJs97uyh13hoMhrkksoZawV0BThk+SEuneXuD6yFExXiTgpgaxFIKahxK
RfkOXdnytHBpBk+D93ElrUfsd+MmwIEvpoVCW6/CBbBHQfVC58sezg6AqF53cvsJupFBdZbDV9v8
iWWssVjGlijuoIflz1iYTMDMS/tg0lhA+xozLKd9BL4yu25InCFMCBmTRSveWLH2PRPBCK+6jdHr
YFmYC80pglPYWbXqETCrVF4gNIoTQDGfox61Y5wdkuOcSMX2xPQgNPVQ1akd4XnCEiLKsPcRXnuO
QbqBEEglsxpnWfRZI/pSRd6djIT+5K28Dob+j8VCLNqAlfDPqiAWbQjFyyNMn2A05WMSllwHm/hR
5yWNYWeRjkzSE3evI4ITYPTaj+rexOzOFjUWOjptM/rB5pXTl0Z3bYhtMQ2FhRbXqb27ABS5khmS
4qVOMXbr3KBE91VzZNydU4cph9CcsHWtk3+I8DDWrwQiOWpIGWVKyBgAaQKGnA7eWzO6bOjsBFo7
L+3rxQrRpqCSYHrABo4KH++nku0L4aROfCZghl/O/h5lHDkj1+iEhGWOc/1xpIth+FcGfPOaRE4M
Od9ckdxeMYEWOS54b4L/15ZnKSIyvv1Hm2KgC14i45n6oUc5e1MdZyh5y62ytbSomdN52F0XL/KK
lleM+DRGfFU8ON+ZFRhLZLNkiXTRFSIGYsHzBlqujvV/TCzXFpE8LBQPdJlre4ugN8F4fHg40IwA
n+0k3OmfogbDfewU8EWDITJ7MooUevCLp2/ikhkAdyeUK25tqG//wU1Q0/4dn/nXW1N4WfwvA5xD
ecsvfauRPHMHXYrFTac+WdNuVB9VxztCY+XG5EzA84fxye2JAxFLeYcBVlR7+YkfgEOIEM6Zn7hD
OXWCnxLCcCJCnejMb9Tg3K0oaAkgtXaU7uTK3Ed1ZcAGLeBUIm5cfJ24d2fY59BGMWnTAjpfWvfx
U7/jHtbvuItxHxyAgI4itInjgik8nyzeQHRQ7KGQ5bAkZOvlhIaYhYaLEnANhA80xMOp2iI9J1D1
zOoAduAx2qULj+uGp7gVz1Z8JraHeZcVE73CTX6wY02KDSnmRlfbWCri5ujOGIhBVIOMFhyXm/6W
OcrzZomWtvFbxenu6BuWKAE5Dp8Ewt/cu+6eSmCpwVAikxL1YMIVbIzqOi5rCrQoDMUsakM2ifJg
yi6x2JJDkSAvnjrRT6JUyCgeDpjWiYJh5dGRbUGnskBUC0t2BnqlDvmyK43JNOJblhCvQgk5VLTb
JxneXrRxe1ngpzgH4tHhUDaIVFNVkU1J8SBYTbqReQ37gzscGyZMal0cwk38HLbdlj//3vgIOEF0
QygO1BIejXJy6hwqigJz/BYR40BdQblGaYGjktps8z4KQyoMpDOKDKDS1+WTQsO0lVpz+KbaIIah
4ByxDGhieiKmg5/S07XaEyKDLJcG+eYKkW73ITEegmAEo+kcyieMO8NOjAatJ/wS3yk7x15UHoS0
c5ui8VEXRQ4liOat95zm4lCBmt4Naf5g0kBuMoTnwefL6JrAAFI4kCrP0RD25IyBTKwg40UHjvXC
4mNMN2gxAl586NaiNF0cH6InZUgrXSoR30oxUmh0/okRpY/AWWpmeOZVNOAEnIs46qDb+NQozGpn
rlMDbZZz5tKp/G5Z1Ku1ZOHZu1YtCtd1qV2UrwaoGzu7ShSx6z/sBU1z11L2V2NXL0wGatoisyOZ
OHepbQo5HhxL5qSxRJEreqZlqVmnBzvVzjvpvLsNu97YNYZIXziSJBdsUGFruJPFp0GwG8qQmmfe
4si1qE5oZqyAhaMqRZBZFHVQpCL0YiK1enxREOm4Tuz47sx8TNpejxjuJBpgdx9sYdkzzKO8sJQd
/3nr4/M5XipJ724fjjIsTi+bPFQQlEPGU+df1MQb0x5sFZfK2Cwmr3jRscCXJ4BtQK//FKqg2va/
u64qsmrJJs6rhmRqyv9xXZ1b+2iNV2w2jJ8UyfFOfkIB4tWIARgASe+ytcOZYTVkg/BIbeNQfkql
h9Eg0Dk5ZZA4XeUBvzUEQPkhYDRLiaQJ6svfvYgczw8umTf0R0yetPf5rn7VpB/McXJkZALBCA9E
x8DduTN2ABhAMSilShfyPwAUWBCLfz07jH2sU3L+5mj7pJwSGJHQJDGPoDBfs/drAH/WxEUsBCQc
pcZhaIQDDLZvl2OM8B+AbHep9to7EARgFQgF+A6/S3Bkn1G61MzgMZ9DO2e/AP5cubmQ1MTHIoGS
DOeTKkt5DsbP5vuUUngBhajRCod39udlAc2wIM2zqL/FB1EAeCKAKlehcBWBSwm9Hq9JaLboU1si
P1B88RtE7MKZGryszopuVjRakbZEMPSGM6ZG4+q9sEroOdLq/l3+Ad9Zw6Bh2KrUBJy3J6e3XGHH
1qWHIq3VVOtSAspH/gPuA4GgLmE8du9mYf6SfQDMMIw2g5Mrb0JzCG9HmAZB9qHHTOS5rhkkoX6S
gUUQx4wIfUKIy4b/PL9BXWYuDiYrSUJiBReZcbj6o/p8UB6ZSBa/aLXHN6ZLDT60F597o0b/QzPB
+LiCKOugvUK7AnzpP+uIn6HDCpQVzx5QViZUiLMCxtB9L76dGwCEV8zCW3wQeXQ0QlAA0FyjdRPy
FRagbUA+lHBzxqFntWGEPYBFyTob42dAeZnvO188GfoXppnrjcq+z6yI+agpBSOseJcEEZFfYnMN
u89Xabtor/gbFn/DYvt/RmHGOMolk4nFrDD/vvjZb37oZEDFj6cTCUhMtLz6VeYcD7bfeLdP6x0f
DWNDPdodEBsA5U975eAGdIqoVHIf951p2f0pE3jAtqmspF0Dn303NztF2hmSSC/lSJEIg0Q8Ugo4
gRcYBYZTv3KT/P1Vq5xjVXTwoJwNyBoBLqPfV85+nTKQByBjwR4GjJRbfyN7rxPnxWZ3+HEpnVba
zdkuu+z1bDfOe3nezzDiQp39pxTBTsp32eHMkZzsuHhk20GpC/0uF0h19QqkjChnArjJxU0LQ+BV
firY1+icgIGcvNqDa4Nz8920YB21LFMDIRayheaM6kDRuGiitcKvGddyMagtXhgCHH/RZa6HqPzX
7XDPR0UHSrEiYvQYTo98IotaELwc3f+bsif6j5kBq8X/EylySx3j22tv+8z3tkwLqEjWz6wMeUbk
aQkzafweGM9gu4fWB6XM8dsA1/yeR1wHP3GIfGAiLT8Bj/OK5TGgQLScu+DKTZBIoPWHuRwqy8EM
t6HbK/KTHLbQNR7muDbBz4FIbzCeFidFr09ANSF645KGiZM46zHWp+LsODga78Y71bb2tF3tNQMF
s7SR9ACDZz+lEAo/0D95LvjVadRH2dnRdWIIxXTpW/yOT0DrSXeO+HcYsEDwAYg3tJFWXGIL8U5z
SWCIQas6R9MsiO8khxDFomNsc2IEiI2NNjD93ZuXuybb99l+yva1FbUfpAHOwO1CGWNctuYm2WyS
w80tHjMLO1mA2LQswVwwMxH2NpOFhRhnPRFzgldR/cWBFbRXkOhwchAepgZA5VIxmW1WB69O+f8D
7lHIO3H8FB5xjDlZOMUx5iTKdxT4MyIkAnwZdK75Jgw6Wacl5URZgk5q7MgANWCT5AGZgiSekC+G
zIjcE1yjWESfkOVypEd1NmfGJD5LP4qFD3cDJMvF2ARFI9yRLqqQ3GCM1I8ODW1doVDcXcp9d9tf
i7uquDNnD3eq3xfdw5PjjMyzIK8LobmHJ8eMrgHlLzQrxukLrZhx9f0N6jdnIqyjqTzIHk77q76r
dYw50wuikirFO0KCPjTCMnel4xZqbqne4SMxcmWz4CN8GKqwz2DsgMn1DZRHOFpgQ0lHijc1tFdI
qFDNIMlBIjd/3j+O4NfA+YLUrEPMXRbIJedxrLiZrR4yMVGFw89inlpJRL/tjji1QhF67LYCBEVQ
8whRlzX37O0B9jRZhVTeraN4NbzgKxY5kCzXQSwgOG4n9RaHuz1YaN95Gqdfl9kWezvSrQ5Ot5ye
v9mI2YXFpk+BAuFeRyAQcOK22uI8xGyLkxGXzvhKjZSWZYTzJxeyWrp8RbPWAChyyF5Wxu0bMKeC
+s8Eix0ayA/8m3FNiC+Rjusy3e6yMqxdSMWZ/SNelWRKzGKRB3RZVk3f2olUoK7zJ0IvlrXGA6F4
6y3PVkRatATs1YrV4ovypfjKR3f0cCk0NbE4IrGwK5wxqupExA6qrts/wi5iTuzaI688Z79YIstJ
ritx7d14OBkSnctazQzXBPMJrh6uKpHaMi0XU/V2mapf8F2GizQl1zphoF7WyalODhrSm2RCPKsS
Aw3YfqYB2+UwKJYrTDlu8WEawwGKF7WzJX7JmWsSXNldUAYJt53pa+h24wMA6/iIij9myq5UqYzR
sZ7wuRfZ12qko30xaj+6OKSj6KjQVUPelQJYtYX1bX/AwL7BweNqhCK4YKV4DGAUBEoyfHJcwRkB
22rOdpqwR8x7r/tVzR74e8FfABZcvI22IxooM1K4wfB3yxeOZeUviCHlLwVO2/TL3FcvSw6dbb4x
yrO+dKbFyIU0JpJiCTUKXQALCvbC2e2Yv01iIfX5zOkRERrNjyTsHHX3d8apKl2i+CCaslATrTjR
5TULkHhhtYZ3sul84kTf1DgGOyhUBign0YS5xyiOdScl4pyHVTRmqnQDirtavHIQNH/yWCC4aB8g
DoPmQsxl+sG32D8lyP0kWIjfyQ/yfUIewOHoi9DAv7mBFQ6Ii0GU8QMzGoZQlDLsdampoV2HBpR8
4X0a8q8EbnDdsR6t9q3cTve6qA58thsbGykI0KzDrwEHpo9u8pQvjrFGigrGDNBM9bft5re8oM5g
YsoYaE4ILWd+LMznDPtZEropO5CmTUxMikC6C7mB4HbzTiqY94unfmJHp3MrAqYT2EWByl/9QPvx
50lh8f+oNZZ4I5HbQKv/xLqE87bpQ9rGOEcQr5EYvMHw5vXifyVez5IoyEsqt59K9qn84J0aH+dp
R/YQVHyh9Tq6jFggaTOogUSNCSoVrA65Nhm48H5dIIRAv++CCxgOLFbAWvV9ENoB59HcYxSE+AEd
DfWN6V1JJWxEwhHWQRQ9LKpIkNrM+KyKB1RNIWqBaMJ0FeJCfD6NLlfcfrlCNs84Gwb1VokN1NBL
Ta5sj3uBN5W7RYnRPK0OwczAlB+DsjdSZGrzHhuW4Z4rjsWVs14262wA/JEJAVMxQRghlnAQKhkX
cCiVvgYVuvT0BVnY2h1d3Udv59TUaDQc6LFNwFVHXtyD0X7ymeCu1DkWFlvHLUrPhhLwpsSLnxGP
gl8r8T23UCJZ5hAaRoAb40BcFDbdOco/5+BeMK3t/ZsqQit+1aoIrkDnW5ThsRSWdONiSdfVEZZ0
GcmICXJqWrzFc5PSLz2IztXeGe+0iDTIr1bzq/vEOe97wMznIGLO6XRos+Ab0NpeX9cmmj56bW4H
mj7aMnXRMaMLp/fluKYJQipj5RY2JVdcERxgf09ByUkMJTjvh8fYG/oDzBhi/YgdhsMDslGgFRMG
jozImUKj4DVlD0OApcVXf3CCLF9VRTAcRNuNSSCdbMTBBCfzvHhFIX/FgPqEpAA/CzDE8hXXQw4J
RxA+5rLlb9pZEP0SjTYQDGh9tbWE7TttGzyOtUtne6NFzz/ozOnTL6bHxsVihs0yoB8c2bhM8OY5
suaobKNcio6cDK2oa6OTFTVS1EqR3EYDcXZlZLZR/3GmP3EUN8PxctEaHw649gvXzcue4BfEaVVk
4fEFnOGTEoP7BRRlgqxzFuYXTJdgy9IGeRvVgwQqzkkV43yPF9cb3mpnnxGRiPY0RfEtcmlp8nmt
jD/oTnm5gCwEODxk53vibCGi8Lbl5TcUzup1Q64SUuF34LnmFW8QcSxvT6Qd4QYmLFmBU+mJmX9Y
O/mJn4MJWr8OyeZ8x/UAOpDhQ3GMT9e4vMawHmAt5GisAyLc4N2BytIY8porseoewoWDlSdH45Oa
Zjn2OLurSrz5rjnsZDVV1dRUU71I7SKVkLea2y7fQg3QZiJbDMRuN+ydAbVjQgghChz6CG4cHS1G
VowKRobYYq4MYyDIHwfOTuKUTv0DAkr0Rexd94lWkliYdHZ848Qkx1YR553wbcY3GkIvlHMNAlMV
jWTsbMJ6EIdR9Mb1JsRJIfvg3FK+ckVJI6Y5HEuqV+i0glELB+hbfZqfwKxRqmo3MVhaDizMi/rk
mbeOA+rCqQWrYXGXsPDDlJ3n+a7niIb84+aBhrBBNrgMYLC/uGZaOCpTZig2HESwF3oHcM7eLcLL
GC1fPVUWvBNkrQ3nykUX3yI20Z2d9gAxg97efuJy5jLmxNl/830WOuYCPxexuIZZuhn1TEFeJZnI
D7FKO9QK3G5Do4hy3LdssWYb5ir6n/B0C/PZUcEXHcb7MptY5c+wTjvfqMQKaMIGvItVsbRRcGb7
yhsQPX5oH9bzhW1h6cBowi7MWZG9MxZeDFELdF8blyZMxAfXHi7SaxNGdvBfL2mCg2nCCA5e+zA6
sCvgFIIJ/HwGv4SlBU92dKpriMU0jN/LJEi/LFv2HZoe/GW4w/Ko0uEAR8YYanRRTKyIjSe4AooB
O4oLWwC0mS0Gt/h8t9p/3XCWNH1GWOweaEfYOqYvtruMoBr23/OexkzkycgcZegpHARnQnkGQE/U
K76o733j3YfE3EBrvEdBSc4ew/LVqAldChPn+YF2DIAa4oDIEwZD6n1+0qEbwJSnj6FCYjfPV4iT
y8OhwCtkIbA7wUsArYDGA8b7nVGyYUYuCSiwSECvIbEMNiHoExyQxZBNZkTSuxZsyX9GZUzL0NTB
O2BmBvXAAjJfCAjaZ88kxlE4j55i8xTbp7ho40MRF1Q6skn5ylHUinorkqUoayNdihQOAtx1GGyG
xyzsY8y3b9ewu4oJw8BoeQpb+PeTmEfy6dxQIUwhEwbOYUuWjY5dCwRt6PeYJMlBfwoV2OJAwUBQ
NLMHEThgC/XXdVu4DNhhb8QHVbgColbEJ9GEDetwwmNHIJ49shlXbiJd/TN9YADB9KElhhwBRM5o
JGxxGmrCiXaEbfTk4vytKxFxmdOGlKSQ7kSSRAPG58iiR/mt7qVNSG8+1kjTUXGKSE2oqjSbsAfm
l4vhEpggXEynFBfT4UKejyMR65ZhxNBAhSdUBSk1eXjuLdtyuKT151hJ439QYwIUCkQth3vlB41n
HmrYE9Ilc9XQ48IcrUXfRBSB8kWLCGEFKlP71l8ejBTWrLozjBgbz6sUosK+4jCNMwsUvAc8H8So
A/ZPzli1BrldmsRaE0HWiOEYrhbI7h/gpXCtMGQ9461LVSD6bo5DFNoWjNv49g0jpeDEb+KL71+W
ZdJTnuLrc+WYIQF5B+IHvNPsnjdJO26HcTuN2/Gy1UZh7ufzCVtkPixL45XNYnG4kDRYSV45i8MF
5B28B1g9Bsb4ESHEwFFo8SHgrEFwZfnC8fUXRwg0f3Rs6xGCU4QwMf3RYWRBvilvXIvHANv3xYXc
zDGMVfyG0cxZjARK696grc2T68L/r5g14GFOxIGrcY/V4gyuQDHNHUi23HrLKdxmqMpoFaKmQEy8
8qWv0itw7TnWEC6pYa+S/0SegDio8XWUkgoCwTHGce2GW46HnQcfKUVhsVvlhIE61SlcUeyZeC6v
hhfE66Bpvy2nIfp28yeaejpPCNOoc60syLtQ45PVnc1P+ycSPG2hLfe4phhCYQ/PqP7GgO46OaYW
oEIs8Ed2DozFKe2FMI6tikiexdJncCavfrbZAkxmUXEG8FRxvfH+QReDPUOhwRwV9s4PnjPPFp0j
C2tAFtm+XzTKq/ZvafppZNmoWvE8OaUs3oL4z0E2Gzk5PbWBOEpRAptP/lZ64njF0hnxg8li7IBe
m7ECBjMLMUqS/wR8Qo+CEwfRbaRgTcxqmfc4c3KB0zRSM4X7vvDGZTEPM5zum5nYOkFjpr8O0Uhy
6iAFiKtezPLIimL6Dz1cq3eY0p5PqWDz+QitEebzMXBv8YEia8w8yX5mcpkhYDB9bt9Z9qebyF7v
8WXjzOZDnAkfi9P21G43KBrGRNvEmGdwRVyIl3cH3jkUOnC6OcWXIVwGYkDU999czrArsMgYyU3h
wcHaF1KiGFoSgNQKv4zL5zjRTzlHbN8BGU3qoHPTnXs8rQ1m5immyRcy56z0WMMfomt2zgZTsj/W
yVzm1kA+yzY33NuWTxvbuwX8AgID/8rxP+O+EggYqXRAX6zit4LFGmrfS3TSwwOzXgRa5U5FskbB
quKW5kiN/lZZzlwsECd095yn2BSlL6P8UL5W914TexemRzBGb8v29I0AU2YiGrXskOLefFv9D/gm
NjAuEKhoHGiAdGUMY1P5nb+FloVy8/TNWJafLa5RkWL+ax9jOI+jTIpXd/axQmTd4PAuglEckQ1n
syMntcY0YVG6kpZqUs2I/GmjA415G5VSVEsRzLnjvcTflVFtOJN3g1OJAXafTMSy8xUDbKYcHYHA
MXFcmzI6nKMpC23SbpFYddiBO+DngNuqCFMlV6FdorjObagYIVFcG+J6x6gv8J4wyZtyjR9cE8pX
gZqwWvwfhCnB/NgOiZhYT9RwDAnsDyTK2Coge2ZejfKZfX11clbu4ILCRsTwR7s7PNuGtxLZ4LJx
vdBGfjNi+p6W22akGTBRyvtpFeWpDf+1wm3TVd/5MBD4spDtw7fhEViQGVcrTnw4MVHuOLdfNlCC
XgEABsZ8aOk/xY+8cwdRbJiYs6g0LH7dyRQLHuPqTMEehFdAKhOW3aZFs1uFEnKSNkeHUTX35GEj
BtssCDRiSt27b2ZYb3wG1ddlUA2Z5kJHSdsaGlc6wL1Z77XNTl0UTIcjBPH0YG1P1tast80t0c+J
1jE9j1C+H6AeObeHisHmsvoOZyDiAsRqFKY97sZwMYpEeMuSwPl6z/hVPRCXRlZa04isNMlMJjMh
DoMEHKVFvelLnXNVhHCQla+rcgY2MgilvTdsN3LAsulTtuTLgpCBlSBOjHoGe0zskLFSMmNVjo59
1A5hY/43X/e140aybWv4hTYBenNLMh1NOUmlkm6IlqP3TLqnP18k1eusgw0cgGioSyWJxcyMmDHn
P8ZIKvO03KCmy6ZNIUGD8z2Mx3e14aY2zO+jvNTjMCoPGsDVyJoAHanNKksGvPvj4Kew0UMUnpZG
TUQWDUjXo1Sap9V9etlnqKn8OGiNZfOEGNsOjfa5Dzm+qP1/XtWccUMwLvVtPJnEqgRY7/TAQZWS
8kX/b31IW2O3zT2kIna+gBq3H9OsUh/6X+sXucx1nnEVplp3eGz2QRK8V2b804kY9tgx0P+gzMWI
xMAQqrCU2M5eFE+LelyS42upbQQn8tKX4CTcCu6p9U+X3TjvdGdGH0xwlp7s++BFpeIu9fLOzzpx
lb/e4ordR6Wr2IXicmI4uq8m0Xyl3RGzi2AJ4a6Fnjr7XIJThC2kbrKsi+ChcD4a30T7yQn4tLWe
dL0BMEceyw9kOjF7VyOHRWR1V8oGWHb1fokjoh/pv4V1Ma8H1sVigFkXr+496nBCntWgrevT1kAf
nFcDSvZlJ1igbjv68FllyWVApHi6PaWLSirfb8rcorubxpBOrzlFqDG57nW7n9f6K/WAAaWdvdyv
Ss4p4diowrsDy7NzAdekQ9RpSpjo7WvIZ6VKXOV4k3fDj97OuxiRSaH0f/gPWAXb7URBdlh1p51E
Jd+Gu3VrlYR1QKtCFd5FmKYWn3CusN1zxl9A9l8Ka3huORqiyYs+rKqk+rnGHrwWAq12cGNK9i5s
ppI4bwjp9kkeIpyvmZ1zyC1a1yM1yTwQwQ+5lhNO9ZPfXnk31nk37HmeJWqGTRiKbOrB+HqPtzl0
X6aJBLHqZw3R4M3BzEF/kJeDm+i06nORqmZVLjr/MEn2rpG4Co6HJ4u2KOxYIVKGM4Z+IvuHc9n5
IdDAP/WWL/pQh+BdXv+EzJ/TIsDvJamoMAaLdweir8TFTB8MKpHT2QFugx0+DeanQae4ASaTcAMs
tsN7k/IgVLitJqO34e7eu5I+yRB+npWfG+LWJk+z0tNu/7ScPi2P7rrR4jw6tIfUl5fz4DLJWivv
scsvUmghVzLjxX3cvLDpA8fGC9qvZjIg9OrM0qMjAK0loxxhEtMs/bQ/P63PT8vl82TxfM2f64vn
ZeO5hGTvb/7GC0oYbAnjrPfRfkIGt8ZfVhJa+nq/VYQLIv9mXxrn7Hp6Fl5VLrTc7eX4bv7fO/6Q
BSnr+F4Z7o/DE6OY5qDxQpdK0U2OhYjxbVRhBJ4Evb/IunWnSJRvzGmEBHcPkrs7/esiEgJUR2Pp
WOGk/5V4nb+dEV+tz9xT8QiVX+b6rZE0MG6w8xArjHAZtj7XcDtk/ULCvsILiMODycDn6VdNmDsZ
VifEAoXZ9Obp0eDSzzudSDonv+nW/9yc2UIHi3Wq/5YTGs/dB7qXX+WQjarWzOFncywCZZPOgx2b
jLzvl/tosnaAMtsg/nmanp92jad6Tj/8dFs8t+pPq7w/7ecmcbe/9r3VffKLJO4WFAnBWNSrnccU
45gNnDTduIQy9pbAIwKr+bAZsRWoGZWHxGwGmS2d/ktSy/h+uRsGswqxVDY5Zu12WCl4I/aKvRGS
am/EcV1DEOmN/lCYyWGcH8aXwxisv6yPrjmQICD798L5Y30eLCfZTYQHMc2kS8jnc6RG17OZxI07
GUsy2aXHRrqbZZLfyo3sth9ceRrb1lqDxnIoBa5d6c37zWNvuh9UZDffBvvWYN0aHG6DaSu82s1B
sznoXAet64CdzJLyvtthmrZN98SHWzcq/Up6naZTNOEVJZ0cRYL6qPgEf7tfKPrWPwKMsnCLBsfY
ulHCtzbg3pSBwi2AWNcTBEsUgsw/5ycC03/Bcgp3EvDp1+VhWMNN9v6bV9HBlJfQa/Gd+2c95Ajh
D7ncLKz+1Cq/Ht3PhoL6FtKc8KD6dbxEkQiS+qp8cLp1pn9zBAmjilegA7mhgFIGv27RSS05ajX2
tfL49Bsz8RSD7pyfphereusf63cb7lus3ys7VVM8gJNJZOWe16JJVShBvOiY+Mb7CxVRt9xVIao9
arO/tcdkm/YOyeb7jXXr65Vtb95/pJPfdWFEhDowN/obHbB7fyVZrdGvGhU3wus2MZYLrw4tbvHw
P1L7/pMwKlnUEiC+z/O//9H4Vvo1dxQoBOU+ai+fOext/YMX6S+PrOf1kSUE1nmoMudfJerd3sA3
t7c1joPklcR6VntbDz2cBXU0+c384Slkzz+YJODRtyaDzc93lgguFKuHxudtYRBC7B669K0ELHZ5
ZeNo+FY4Yjf04+g/45rOeLFgeeeNU6CVb07JEq4ZjugObOlSA6TnHlp/bUf3byd3i/e/DfH2Xudv
fSbg6a+mOtuxrXjddryFIjpUFrSe5euClP2voYVHlvWx5/XhumE189Jxz8WQnfrb9P11+fWBWpUL
zopGAGqFCOFmWGBH7glmjzGQym/5jEAtRA/hq6/V77dXrcy+tQuzhLoDMXshcE6AG/aW4kDXi1Tn
/VoZmcVouuu4N78zeb4VKajmMBgeDBNB6Ml44s/2D+8GjAp4+cyu9z8K9+Z3mYblV3d2+ZWq7/zT
Hzj/dJe3F5/2UpafTU3Y5gpYtAg204oMh1ek1OoDMDWNcEBGNhjaLGcQuYU+htfhku0uGSAdmHms
Z7NLwNI7OuV8S6DAre6tlpaZLYxX4wr7lG3/tb6LEOZeLU2UBel8nwD4XO97sL3uphfF3TZLWky4
z3qv14TNzBLa3o5tK7/sHK+efbuHh97LrViKewfvrciTtWjLk21c9KXikkX1Ih1p/pmlQn3Hvpsm
tPa9Gd1fmtFRV+M4/7z+UW+IRx1cSxk4Phc2WtHCCmm6m3PwfRHR6FUu7F6aUVuunEi74PRcmaSt
PGXkkU12DuEmkPFewlCRqaUfR6VZOIxDSYNFzA8PgUzlbjAKL9yL3QSoKDdB+IQ5682woi47/bAt
awgl+sl9YPqn0/qnEvSiyWL0Xhra2SiP20JEeOmQ67hOxQimAjJq9quv2qdd4wj3Xu2z9K/VBx/V
i7Z5WvvsVnx3V8DjWDVM0pqnSwdTOMpb+bs3omAV/4tgKd7f7a0ZTb8yCYG+nkrZPc8YNCxKwWfZ
N3BH5UnDsdhzrs4zlr5q3ooRFu1pHsKyqAfj85RZGUCH52+02EyaNyU2nsmEiF+fuhWsu9nLY2W9
UYqC8nd/+X7VHxpQ6SvAAD7+/9KfeqfV/l8ezQGcbVSa9Uat3vhf2u1ac3Jd75dTiHfAZn2Mh/47
4ExNcbuNg1HOPmbP6hlrdN9XrWB6e2sMb+vkY7N+njVHZ/PZa1zCtnDlyMNjvBCBsQqDG3/SPGzu
uNNOVpNBH+DlV7TVqgrzM4MxXuweN8PRc6XPRi8m2t5XBseI5HbHiuIy9LA3DIV4HXcrnqNeC7Wa
AmVBi9yvMjdR5ZIEUDasB+LPMWzXJ8++C9/mnriO3q/7DBVrCDvf/OLsc21lONiZDlmrn4suLXyj
G8+ay4WPqfjBYGVKyvpvSuDHub/QEcHjwG9u7MAK6nVa8K7bpdldVjbJPKU8AHKD2GzTSZfrdKrP
3YoJCqgJnuuDBX1Cb/l0GnHn5A6WEZfzV4+NcQ160bkVXlwETZeQR3y7dY+n0e004oU6OY38cjXY
dJgRU6OH0dvplM4Jds5Js3edR/tp9/zrYpkr9beDKaBheC+qULuWshJAUkuDtTgHI3DHZgQ/fMxB
GwbzrvOw4/SiUxm8dQC0oO/pHwswCHIftXvtt4fr/Y6JgZ6MSKvi75GrewroaqBoH15SnUlmxDys
v2FX2fr4rXmNUb/JYtfr/VURY62C0OZsbrWtfNxGtEk7YmcDnnXvw2aR5Z101+eBrfcaVDVCzCUv
5D0hfI+tVVnL4mYnDYDF0/DY6S8bg5mthpw/3pTSqe7bZiTCXMDl5J92WAq9E88bX4TyU2uE1ERt
jq+b0Wk+hLi/N1Ft2iCxx9fTbqMx/DXj6UF8z3kILbAjPbafUzx094UlBACFdvkwkOHuIPGKA9Ri
sNN8M200jvxOrB/w2M7Tbvusr5X54tWgc9W9/0SygoGqowu1KQU9S4zR9E187GkW6YiY9Rtu8w8w
upSmnYeHY3McLC6fmH9/BI6ymSLXAy8LnPTMQAkM3r3M3MtEtNPog8nuOpCxkDHyd2jrU3kAjPWv
3U2Xj341Gc93T1sNogEWdqFztxrseN44bi/Z9KfNVQrghILmWG8plITvfrYHjFk5f6p96p/mI+Do
9H33cTCxLkjZ8HBhE0Zg0UKeZJCuXPRx1X8YtF8Wn3Yflg+qAbJYlj/iGdg7P3iCgUm54jN2Cs+z
u6yNSF1r0Q0blBLLGlR99sQLUjzlr67GKn/9VX0z01es8nxCyCo2H6tVsXxZV4Yu5dBlgsXiNdrw
n1qv1h4jYuG5hsyNzmAPmYHx5eUkB/auk0VOx0CBl4wvvToRFOWbp2MyD+Qr7JSlgJX58skPiXyF
OruQ9WTGhr3GByrM+emirnEeRP65DAA4LQqkMwCIGTDVovvz5P4N/spAJ8glH8gr+VCvz3olwbwq
UHzEYNf5IivfH84BzaTKCibBudYKa+fyIrCtHvQCaQ08a/lp+yTwjYnmdmhUvxRF+DarFwDrdGjs
X6eGuq5jrL2QzZmeueiYY7+umdru7gc/JBub1AWhU6WRzbuI3WN45Ds9ybJ3O5iFktVjY2h80+vI
OuAuSCdwi1UZRQqyRbJNM9abPpEKOJgfINKBc30Y+YBb3c6BbF3Hm3UMaG00AsTaOAV8lVc+b78p
lxt+OdHBHbEIIZ4zBE5w2r91RsvrGJ/azp9BrcDOAkfVkdeL14Z/9OA7oJWCOoWcGgmCTStmCvMX
jCmrzDVp8mVwe6lmB53CrNRjgYktNYaeTiPdE9MZzbr56HB4a9Z47cWr7hvv5z2Uv3eXshrcfkCJ
RmEzhuxUMgE5xZsadCFNWemabiGQ4jeDybpyZjkms5KdxnSnt+7x+IFd7SuBwoKYli8DiB2idxve
qaEpQ2Fs6X32fOpqFgbnY46fPH9OEw8tbqUt0biwjNW90cCbjwx9JG+6hr9nP3ZccbWfdJR+mh0F
PK6c/QbXTcdvtVbXAKLEaxNtkrHKrZZ0s/6cmq+b4YSWGUq1PgCvWkojkZ69w/mnCa3xCVhvWql2
WY5PJKPwhQ0qMP10Rg90X3Wz8e7KiHSva2qUPdj/rL/UijncpfSzPWLA+3ZyvJgEejakyNO49tr9
8FNa8Cuf/EjnXaKPfzYN82LkgrCNeGALiAiT1etUAjbLeBA+Z8rbSyWBiBRS9fKzXnquNa8MThhP
NqHDzLZQAnPfXAueA9qqco6u41o6rSG3R6VbmPMsGF+0Ryu/3npzX6GYIEzw59X9MDRfqDyMmaF7
IEafiXHvrv2kHbzhUs6WISrTs4QmWzmMj/c8LJllanV95DGX3uvT9pQYsYx8fL6XfB4Satyg2UtW
c+O4HLxIt+G65a3spLXL+7gU5ouddTLSCkq1g1u9kRneS0Nt4LZT7lU+/S75nFqBegO7/eyadnmr
7XI8g1L0rjWamrhcCUN9E32QoVA+iGC43bUS1KHtcU045/anzuHF2673TdtCkie0IkCZXJ+5XoQw
NR7Pvl+H0LQjuS6FNDEz1ya/tf7xZ+8uB6yitHn38c4PHxq+Xlp+YFfN6r1xkcHSfWwCwtNj14Yw
D+Zooefb9vnb7ElDkj/Aavtuljnhz9zd4vpbWeN7817qVc1/CN2YFB4VEjxqd9ihUfOz6Q675BcT
L+GS3CXt644LLyaLrHP3+aufsDl3UZovh6/zMWtu2MugZky1Si/VRBbH+awByCQ5vkz5f7Xqf5kZ
qMyEzq6AZBAyfszkcaR4xOuqWZUozkUHCOqJx6Fq2ypti9U2uz4tnUA0O2xs9he0mNc+qtpF9hyC
+qWhDW1qx1iG/UTVVDJTcES9u130yE5GzeQX7qpI6fAw6vRN9r6r+LhW7xQkJhQ3IX9DFUjTTsro
a7MvN3G9h+yjPt4XAdjSYMNOFiQpNt16bIMcTO+hVrYhkd/cBq28K0FCcXEq9DZY7FnU/9hRvXTn
0zGpTrnzdNazy4JzT5BWDVbJ6+TptBhetXELs0HH+H7+dV7PDtPBkRFrzOBR2adEc663zTqwOBT0
Gy8P01OufBnLA9ZYnWsI+mIKyaVw346lQTGeFDbF8rSQDpbiWtZwKqS0bsWOXI1JXGkp6Zy3ujBC
1UbnjOgItfkHGs/M3IS7OBNclGSmlfVIRRUO/yCwZiEawXaVTMYhXJf++p2KbMJa/6N2jLDxwPgS
a797tDBYOkUbnJVD6OjWEpw7rNYGP7wrRR8p4gHHF04NFXgnybSsBBeuH7ssjhAV1ZypojM+WyV6
I75D/eoh6OKut1ieTN6Iz9OElOM0qiGBnlhiDB82feK/HOX4gV67U8FqS8rV5A7WAVexFSsSl3xq
q15V2MlusJsOqjVdA6O20XwyVA5zMXw0cMNNA9yrPgVXR4aXDmhOS03HwVoERCSzcbrZR7+0CHb6
1tu+2huKFwwEt9o2n+rrdLg3qYjrnaE0ERaX8uBdgJo8Wjaai86b+1oXQ53lsLnYCDhKywtAsKy4
K8g2Ft1AqM18amLWkJUPI63hXejuDPvqNeBozhHBP1ojQ4Fd5odw2nWE5mbmwfDEqMNcT2856Ogs
PMzHzv3b6zAUz7zQyvF5nzYKV0wsHxVFQDHPzG4cusxFC5MlvJ54sIWjm3zN8qzLp8vV0dlRNbk6
j1SW/Bb9K5cAePbUyXeJJK6xgpr75j5j9pqXxCP3iTRIHl1QqF97+75sBYGZKAq8qklxUle/7Xuc
KI5ey1R88yrmKhDqat/xkGJs1MvBl4n2wl1GdeEuOzQEX0b3arfz8RBa7P8VV5BVnI/9akRSYU2C
8oH47i5e1aIfknGm/+omKCaQern5aQHoVVL6iA3jJi6thSaCIAJ/w3yTtOX3uncNjuNoqNrBbGVA
/YC8as/7NkaSB4KH5e0l96MPPC/jUvTw+dxQH8yHtfwXBY4XxiCDgJc3MbHD5vhnY+AwDQoHe5nZ
psXedBo1EvCYaFb5rLMmdbYjJFtBZ4du9agOADrdzxf7bT1dfEJxTVqjabdbrz9d6k+nH63583bx
1MzHhA/AHUknSKB66HJpkzjP18gukuy3wole6LJAoAS1Q5A66EfyftDiNmT8Y6+vB97cV8WntOJu
AP45pju4LQKnjzO3RrGOInpYzGI0hV3HRGsEtajUvnfWltMAD8L8S4cnxc5D0oCmOd96vG3M7GgV
FIT26+SEnQkChoemgSGiCox0wB46vYSv+04kjun+A8NZjs7ppbBzVBXeMHZaqpqsjQL1v76ptdoj
FaHeXqePNdslrV0CSntUbsvrR8OKGJVf6Boqs8/1bPPVDn2l+As6/yBjKf1DzkDLoPhRptadNqgL
s98kLwQShTqCnqH0HrQMrs0F8mC6GMI7fHjqrXxKGWDTVWUh1/alGMyjfhKYF5znK0VwEigp6Bh2
t/S6GCQKtOML2HLeOwwJChIFB3sBBQdJAz3DQ70xv0BQVIXn808zz035swtSDsIJhXVJFcs27OTn
7bc/z6ladyF1GMRPshD0Cqray00vl/PQaG9Yph0QUqYfCrDwafE5gBkSasl3YJE/9Ve0eC4EQ8yg
Ubg/UbDoaapwPEY9nCmeZleIE3Lz2XuS7/ssJvruGC/lInECAIAwwYPh0lMjuPR12ynrr0MYeyNx
n++DY7+y6y3JUXaLwU900eH4AkxTVbkVGtGLv8tNQM7SalH78WqI8aYKLrdoIHfG2MlQ7bT7lGcq
zTun2VKGTfSItMryI2hY0eQqC+0tl+KUVMryV81EAqFTYbCf1IhsaTMlPHRvAsBixixaPJxVxoa0
x914PRnUGsP2Jz6WM62AEFFxdGO50OpsCvstNMVjeXtOwL5OrVUb1F85mg2MEeuEjw5jg1v8Hc6+
DGdLxPQ0WU1d5WTyej0Aj5OJKXeetPLE1dwIerBvJch70Dct5H4aC/rSqTjen6+T5/b9uTR5Bmcf
s0o7XZ3S6iqlvCC7oLk4NyM8lUNeh7V6UFeQVpzZ9VzT8jTbszwIWFbjNtrCstqB/CxNhgJ6xHnD
GP8lGTGMKmRlsFd3PW5UIi9cGeoQV1bWMkDgOR2swxVX7krnWOhmtWK3xzH/vDr9UUi6P9Cfylbm
bIb3MZBR8ZZ93BafbDO7D2WFIzhDQ/0bLZVN57lyYaA5kidkdWn1SjYeHQONw4eCY9V5DnuV8k4b
sz42OVgEs0Edsrj+/bgW7/JVDtddQBFzFBQCVeYk4n1ZNwMgreWJcpv1xq914zFZ9JXuB9U4z3dj
NPuxvoXcLPqSxicmuzpIH7ubDvG5rzn05bH/NbrDEutC7YOiVnp0mWxpGqXbQ1y6OqYvaXp50NnS
wxkyPeulOsTnVNeYQG8zad2eJjclYfFj2H+PdbxAdHGkF6DlRissDTmt9ulu3U1i9PJoPDRyroDU
9/Ev/bnb8UWRQmPiHwtl007VbHceNr+offVo+np+6g9Ck+M622OEOz0KjOo+LpV/K4MlVa24YMJu
HPdMaVCyrSAeIRsh624m+TKd6IposBYikbyQhyj4GeSpRd2etCHLZny+x/d7uDcfvY71Nqr3ToX5
7w5Txyy6BPsPbr9zDG9vfR+0TsPN9C8SuG+PTrdRdTuaZIx7J31TmgRP3ebF0o5n8/hswsI9I2eB
IjimE02/nLtv2yC2VpEfPgwighh8H/v0zMrLQLp41spUPa7Mw8JzCazcjduLlMeDnnTS+NTXImMH
6q552Eoe+nTmsm8MuSiHDqHE12GfV5Lz/SWoQ6qD3ah96J/u9vZo0i0l/8h82FWyeSc9VNJFN1q6
FG4dTlGO1u6eWrQhRavFxqVSdmdp65LWLtrA4td6i2t3wZtqm5X6rVJaKaV3/z0HNQ0hDQsCpuj2
1CJ2VWGo5M9tf9eIclwjPVxa40fv35vdqAM+trqlrdn3PbU7L6xOav423Tk2/Wy0GURLJ610aWOI
/bXKOAzdS/G4fHgjiemYH+Q9xkLsNnMBhA5AJotdE78GX5MggSF+oXwhe6F5OddGx9lYFB/zy/Nt
WK4N+LDWgrBl5278pzRJNq2E92WZf3N7cPt93Q+aRvLVYak03O8C9XkurvKpTNrU9SxMBe94Cnil
WnHBS/xVQh2oxHPrLZF10LtGtC/RCYidHbRdg3zQxCthlOD8HYB3Wo5mHh5MFvgz3mzY7sXH3n4f
57V4X4jI5oV87DbNSvVsHt2qTPGG66oG9bByHEoju2habQdva33t8fU62k2Gzcsg4U/TEFFN/S/X
Iui3ibdbh6Q6S+XB3/ude3+fkN3QWf7VBzzEAWQBNAEzZ8pEJypx+9q5b5V4vQ2tAiEyZxLanO1c
KZD/9VIivX5hsqz3ZTdy9MVShxf4ddoIsu9JPbTa3ra9WT1oAggCGJmRAnTMEutBAaCThf0H/qs9
If96IdAiOsnkpfxtm48x/4B/iY1Qf+XHcbODyE1tr4FfvQz5Lry2C4fSSjqbjlq3UeUWrhIRAAVA
WewjTFiLPtD+StyT4InZi81c+ZZ0pwqDWRxssYkP51LAX5s8nXDhnRdYP6gfqwfUa8hVW1LHhX+4
lSFksXAiu4PM8lEsKWSDreIh8Pvg/dshWwtkF7bSIb5ukeVF3acrQ6ra6FuPD+RsO8yJcQPFBNJH
6MsumnMK0EnvZNpo8/H8PtzVGV1lLc1/pQq3F0tcaVTH2drW2Yzq+3QKy22DpkGw1S7KsvAuAPp/
zwYOBl6HcpDzEPI4G5DwXPfQ2Wh/iXbV6J4u/71SLpOmaJNosxAIUAc0T309yYciADytL2cTnfD7
DWW1Fzp9qatXi7ov+FqC1/009L/4UgZ6lrSBCuBzud6dlftkQx1wxKSvDcsVYLUPlgDT0Bfd7YJM
m0abJADvvLWECNDKtEmh3xcJxxq1lhx+yKEkzm0jk+FtkpbWdDFjyD/e/3CjiBkk3fAmykNVupLf
xVFCkhezrFxHyW9Vs7PC0t9zCvqFh/hZE7Fafr89z4i+V0mVkOKLAqm+D1A/ot+BpV4020Y1/ngB
5a8f0ra74Z7WKTNa6bydlmNQ86mc1o/pbpX2yPyvIuqcT+n9vR+MqA/ldEvltcl3mieTsgDAGOd/
e/5ZpJCShJ7D6YTXKWR0dRyd3ZbVX/Vfauq//Tba6302D4y/5iamL/TDnOPpNiVI+Rduz44l6H7H
CSUpRvTB85cdhJ1OnVTnXaQmkl8OkLBJofRxV//NTwhZRnDjsP81v0IHT3X6b4F6ggNXkrZ4XIq3
oBVo7/ur7gsVszvtckpaYake4/h3UtN0ArLWnSVE+Pfug66P2EXIvyEbHY547ISIqq3+bcdxcdnD
+geleCuRfdTNzndig3gC3zrHYh92hlDd1qRX7bzXKg7YQQCA/q8wvKX61IAe4v3B/hqP6xTjD5C9
yDbYZ+fK4PDn9CO3UCHACvcyu60cRkazMjFVbVrUMsbQuNdy4nOq5kwJKXU4ErBcLs6p2Gr5Rj6X
0x/ioZpdmyN2DdiUNSBr01R7/oLjmfEyGexrw9N9tO/ZHmSPtAaPpWemxrP6lIaL0vDk7XIzMfvt
zQefUZtcF3oeAVI5y+Ni//9MIggBbg4sfOLlzk8Hq0JcRVkF+NfY9QMA/R+Y/0XTahr9bHE09/np
g2t3c2YsE1q7HRwirFDu+m73lqfumm1l5Gv+xIPnb6OJKwMajpqi8tX1R4iPXDT4/mGZAvcpU/YF
r387ptVjyrW6NrgwulkPSuRn1J/rFI+fl7mh1joUD/HGw9N0lkjZKda32dIkiMPhaL9W0Y4vX0/J
zMBOOb5MfH2Xgq3OF75FEMB0cUlnSop0lah91Bv7+Jxs5lYlw28LrQfqsB4cT1l73TsxXpqYzyen
V9LAF1dirwFA2MMOp1tfv6nenfuPhain0hkecbVE1CYU0NnW7Nl3dsr/hHZ2NvvBuiGPfaosQ6LH
MuegIHSV3ulxUHCu5iuiuyF8EOtazS7fnFXJBg7+iTylF2BuZ7JR0uZ4ltpYq8eRWtXc5uh4GXr3
YGaT/gDrT/VzxnfFKOq/+1Un5D5wgzEJrUfdBFDrrjzpdTQNayTm9SyhhhU4652XEWwRScalVxPy
/asbtbVwpLvza7pBetbhFNww0AOFE7Y6EVf6s1agsCkDLgqRY9Rlgm0aQRxAGSA/YT8aUevQBCxU
JaWICODwoBxLUSdZlgP130Q51kc1Ibd1/HV2XadOu4AM7NQ1UP2Q/roefEHyr16P+0HnNqgx4eAg
SBNaVcEkq2q8qP41z1yeYQ+6tYaTfxGyB32IZgGm4XYms89f2tiDWjQY4LIvcyPCgPNhsculfrvU
w3V2ok+XfkcT/aVWDaz3Pv+bWtZZ8s8MUhEWJNI7JgH1b6mYGhkDPO53wfqOI0MGqERTVneDP390
UKUyiGSATHayR8RSTakuBCqC2+o9mx+z1+rPxqA7pV9p6Mh6jivb2M9Sa1mMAskkvgrAxJYXsESz
PNOt7jb3Ue0SyV04DUtVgXCj9m10ao8uN/KJUSerQrh0D1Ns1uyf6MUw5NhvRdUXE65qdlRM/TLO
WgQhX7HOy3t7eB6cez3OI8c4EacXLXtr6kOeG5sgBNOmstXpLUyz3wwttFxavZ8WjJ6UIz2lRded
73aek80VHrC79fBwswq7nvsfpk6PTp2p0yG6P9lhLndjCvD1ZFBJfla+l7kbaP/W+NnAb1PTIAOg
fTOEc+4suFFXa6hsQYL4wy6jHd0iVxKH0/UvueTyCoLeQQ1F6dB0OvxotJ82KZR9zbCA+4dp9uT7
gtfdPHP3uuvruQARXnqbYVA2cGzMofS5j+krowcbWuk7jnZsQXsJ9Vq6LSWUDnoyJ12QyuCxMVI2
TJqpku2xx5V/foXyenIKIY4xIO8Hp1lRtFMSDaJeoh+NYgU7WU89aBp4wh9vPB0Z6/zf7g5FQ7OQ
M/AbJ0WJudNeUTfSAqoDHW3RAbR2RcydvZkyo/bK+FvM4Sn62vLOGOfd4s17kGcqrbzTIFqgWOgU
WgVCBewx7312TYUygSwB00qQgGYlRSh3t7EkkiKmsoVjXcTu0+7Vtkbn2IloEXY1qTjJ7J6sd+mS
Pfbwwq/ImWVmEBZ3bPzP5gWNyhBdvmKjnexZEeGad5VANFcPur2j3VNnLRonOLtUfwVj92J67GO7
v5pNWke+qnjtoMtWZi/hr08XZR5J+zDNk5NqoZ0sj+mdmUzQODA3zzvJJDeyTaazZDlLDt0myWFI
/ts475V/6TQ3TAtNzjZxmA2LWHPCDk3JVjXTPlSm66l6FMx5Q0FBB+FebLjzQmhgToHf70oO9WTY
7gwLz3LCuaq+bj8IJM4Du+Ai2KJr2drjiWDmobpqjk51beFbKrj0RSN2NTTIp4HQM9sXPbNj/LUT
Jof+TdNNzc9TVzeIIIIaoraPi7+HA8rC6ZjXURh4ciSngDitk3r3hW/9LtJ60iSLqSDaLdbIesEO
FhFZkBrykzdK+nCVFBpk4Ep6amHKWV6ITBZPg/aEptF7Gtbk+zogRKQNx93zrRwUDf99NNj26Rfa
i6BcWB6TDeZhF8QK92l26866OPKKYr/xRKiwy5+NBf6lk2v1oEhA98K7an7MaFLLXldJ5fRcnT9P
G2MjJNhGvc9vphId0z7zT4f7qWVQU605WF2pMrph4TMzxjmZ+BEk0CBwyFjmMVeD6My3UE9xFzX/
5cdRi6ixyu67Ec5izl5dzJw1MsbXvAOJ1fSNAfjxwWbVQKVBZ0BkgMascs3gg8aKoZuDtrsy0nY/
O4cBqhALY5g31u7gXGkUyqYuWNMVMzf+Du1oNs5lC2bGWeQGecsM8lN7xTwOGMUGMbzzyt+gv35v
cU+Q+C26NmexUbs0vHWbIgYVJIeVNzycbsaNy5hCgTyBNiFfPONMbwl4ulwIEeweZp30B2adoJL5
cFPK+qVfwaG9FlQHe614zY/swDxjEuPjNDtWx0FwVYZwQtlWsuqM//mJVHvvMDnHTIaIxlZXjvtq
5biSmTCzVNEc2dY97KP56Z+9KdaVSMyFQDahJgGUppAz1A3SXqvFyM+UL+6MTPO2hmeRwRZPA7Vj
m61itmh96ft9U8AHgHW2EBZ4Eh4sEJaPRiGDjBk4IUEXvOZEaBJt4LEaMeXX5lpcwCkZcjw1c5su
0ne9wjdhRLqSVIaLpTN02u7y1l+ueddF13t0v0eNTbScR/d2Xx82ccefmnz5E3sNiySV6vGbGpcW
rXSQaRiICNzExRIR2QyuUjhAVfdM0IdHyG5wS8/FkcRmcWwnORo/zltp1QN1QBRlXDqmyW2aVKdJ
fZo8ESk915tfFpsniv1JmYO4QT29QJ25a3FktFYwgdDat0k0fS4+Ed39YvG/92abZMVQRWgDT5U8
rHHNPKxxuy4xCSUJGYl1vLVKzd4N7JsM6+NrshazHj2qrqaRH/SpFBzPg7aE3+P4VAl6knselCTV
6TBoSDop1NcOZxFpWa3FZwatyOIebs9Z9KhltoUgRB0j1GgwN94TSS+EC6AYjMxD6lTpnFam6Xma
UoJcjUJ4Oo3/U3sh5PapRznwcinHLydtD30h/1D+FPi3MAGCj3v7j7sLXAIdYlBeM0vtQ/R1ZtfD
fSHzWK9+syHSJd5v3zcf+9YnOEOAbdn4zV/fWZfimWvb7zQUWkgLcURB0lEdu1eDn67c8mA83tl+
nyj9u4xzlC959CsoDcgMlIl1ZeJTS8TqX2kTXZO39phGaxrzhQH3HfodvWIGotLSJsFNpnFhwv0m
C5FLEeOPTGHe/nRp/z3G1/7rGM9UQyZ7ESDdWQ2q+d+TThkl657uqUY3GgM6M4WmRC16hJpdNEaJ
SKhX1b67pfViHZ86I+00Wte8P7n/lY4QjZCLlO9BK2IR7tT7DdVfLooSXluswo1vllsSi8eHv1cr
Bfb+of5AO8ChC2VMZfP5GFjHgH4b5ou26qTOonHt4kmjRGTfgHTuX6rpLNmn2PnwsbGmtckDdCWK
fwIn0B40bi/BwujSZL5JYDrEFAif2N2SlcZfIbKyqJFWuQuS/mO3sFU0TmG3qBhNFgGirf7JUWsR
YHQ4LfjJZf33koihDWq1Xzrm1mBk/zmqOsSftX+DCuROZ6DcDnDILK5bLbV5zgEOsYMAC2x03dbf
VE+iDxA7IFqaxSm4JmuJmy51QT/VJwTwA69Fipe/YyNn6Fwf1gMgRXoYR0x++8AQgdaKw+ixZjUC
kCqyyTL6Hwbg/JOqo6EYjU7x9BYdlQ/noXXYa7Ubiy/UZZ8a8LGfGjs2ayhPvtw27yhNTXuKDhzN
bTD0vxrwy8WAk6sJTPUaMTa1SjpMMknsiTu0iirF/+zK1W4THzEZDdrlfr0U2u07Y9dFnF9iucGO
yoJ5p9ml0IOcCiUIGQgNiAMEhRfpB+sqKd5dnfebqIKU9kNWJdWHx9iddKgHFReY45cRUubRp/UA
T0OiBU706gJaH7uzX7nTWHR7bibrrJSnJB52mRXj4J1gSWHHbiJf9hTRd9xfzvXtYHMjuuKDNVyj
xYNiI/Wn629tY2TTjeKkp3Ig8njIOwgYCMdeNxChIrj1WkqG/doLEtyQgLaDsONuAtp9rZq9Gn4X
yG7jNB6G27cQTTy4aiQIAYcNjLUsaMrKQcdBxWF+JZktJP1eNzJZwhhlrR/bfTcuAHAAn7lX49Qn
X95pzb6vD2/UXEEtRBdEiOE2QIf7ma1ZlU/pGTLmQeKnNwk6jtvbTgNv35crax1ixOsducWaDDN7
aPVT/Ep7pMPN59lgaj/cNgYUHMGhXGhI0EN5Vt9hVdHDQLpugB3gMU/4QzGl4sGwEHBU9inBApEJ
7e+bPFciDgqOshnRPGzop9h6ADrp/09r2dkt1w0Nd33MaTafZp9rw04xi7rsRrf2aL/VRAtGmNvk
mq4JiepZ+5zdN9nvKpELD9rBoZHmyWEzFkfXOVa6l0Gj8oeIoSUyTnZZoKmivQeGu0Uxkax1xr7i
Z1J7HPGbt7Q5zz5KGniB+zHDGiKxFAqAZc+Iv+EBOJ8U5BCqJ30TlG89Hn4wvTt8LPSZDumVwOYn
BOiE7392CVQwapCGXf/WZV/OccTBql6oqB0puEgAMzQhbcmrSxi1RwRB66R9Ug7wnqjHs0bco3IJ
Lj7J7VlzxqFOoU0NrSNyOsQG9DqgtOqLRjyfGpKLamoLDrv3tvz2S2ELLh/G8pe2q1H13D1tIdWx
bNuKgz87KBLrmrZ1PAsN//85lren1WlGz3X/a3glrqGzT/i+DPJGH3qj1c0Ya7MPrW59vtk+6lC2
yRZfRhPyKs2/ojGI9Vi0Px+hEXYETktO6uNlkk2Ww+fmFHDF7SrersDMJX2V5+p4fX1enZLatN2d
rIcWFo7LTSbl7fghhCWxqBPW6XjmIU/74Vr3yzaIkQILroM/899Sr3+xQUSzZVibO6xvv0jpPvwf
ws5suW0k26JfxAjMwyuIGaRkSZZM64VRli1MxEDM4NfflaC7o6r6RtWNDPVtV9lWi8hEnnP2Xpur
AsfEFUuFkIGJe7mgmyefuM44ZEiaxh9husggI86Kt9mvcgfnyuMt+Mhhy8jv+fRtEE1HOmYoalC4
3FUSFF20qO4KXJpawDPuTS20rYPXE7U3xIMSTwCVldhW4kIVnZ0zoYbuvwShKKoIOvlbxqSqWpaq
gviXNf7jr0EouzrXzuVEkUgiroalQaDfWggPHYFAyP8E3K9Lhd6ypp9hx+4bJ3n9wXsHJxKlBqRp
tfnafnB75xrM761wq14IzOBMwiFwFxQWuUN4H4g4+HDA4WyUx7zOMnSL7vHEo89OY8au8heQQ9aR
gxvu0OeboWmGxyOk/FNmB8qGgRtsJBDu9Y9GEfC3VaS6rTdPqymhvAtNMtVd+jvg7a4Iu2PdKiZD
O7i4guN23ghud3YbjyWDn7nE8E4/zIXUBgVM5Ixgb3lhPgefTUNRqAsym7QIJhs4NjroXTIxtzYF
f42Kl7nZ7s1E0WM7N5Br9HAUZDJQNffys1AfUd91zrjd3gNi9EI0QoK6huf3smdIAfzWXkjLRf3C
X4iWooropzIn+Aa6B+XJpYqonYHH0q9hC/cEuCECvkUiMA/ZkcFUDjsEl+u3VuCU+M375nDgD6UC
2uppgGpkgdxpaqS4jXggBT8tBQTRR3UZLVI4g4xEX0KDL1DRtsCWkfy0ZpIDXBkYi9ft9V/7P2zD
b7B9q55MN8AnW0N+7bYQNrosV4MPhvulGIaHL+c2NsBcmbwYY4oABXZmgib2asRSAzdRpLHfcOjR
9kJ+9LUbGf26/+zAU7Zkir8+2CKBWbd1VdUkTTb/Fp66Nl3T9Fc1h9NG2Cj1nXhibRAWnBWQN2US
rVvyrqko+UXcdAY9L7YiKA+ilXhPamCJhRUj7X00qWDG7dVXthDlGZj4ze8iuX3srw89qunp0Ghx
o0TEJPMyeXzsMNDx0vRQS5CTPNKN3qQSZCMTjEx9yksKs3sWaystMGGJIP3YNuKMmU8iaEnOndaG
yq/aI05kuEx24IrvmEWgMXdnMs3W03URycb4G1pMGNJMJi+UzsD5gsQKlf9VfZ7PH6QYMw8KGOrS
R2X0xnBkB9P+SHN2X51oBE0QZdf9B+l99weQh4a3SWC/lgPetWjGK0UywFPJ7ny9T37ZND8WDFoc
9hdcrMyHxFsos/bf+I0a7fY/wO2saItvD9Ltwfteb2nE2XPePhJCnF0fTPmo7kmTqwaRNywB58uD
avGBAXQi3I9EuLPNj14kCi8Zcw8RJMyAJH+UKOC2NrUKNU9MEI+kBRMV3J8hT/8WR69a699l1fc4
YK7CSGETYZ2jBk/1GJlNVf2EawjQ3nDpYHq4hXFmcxXHHcxV3EJghy9YVHz3iAhSgPG68YzKRsRN
M6KYwvoyivKPq8q/PruaLlJV/ufZVVVZVYmPMyTpb+nhN628GdlFyzE/Ga8dGVXyCycu93kcq/UH
fRCKO9RM2L9oWMz7N3y9o51sMQe3F6og/nu9ZU6QRwAnT9zo7p4yJOAqzu2PgY5CGwCneF8DUz8s
j+iplsddc8WoyB2SexcXy5Y7zvwkrh4RR6dLNKzw1VKRcjPje8GHqjpvvBz4KdKjKWXAUNQpm4CH
Wz3CLKTOaLNQTY0dzHa09PickEjpWLx2XCUCFizWURaKFDygnPIsjY6gHKTPteKWhjMz78aFKli2
LHC2+SXUe4GzRa90BWprB+tmUximoG+CIQuqG55jOoik/oYToKyJGAfYJUFH0Vf759TPhK/W7xmw
XQLdYH4Wym14s5x+P9Wgaeji+SyJp4jKQ/E1xQcbyRpsv9tWVQasskRw5xR+84vJPTwz5ALw/EGZ
WQzmN90AzLbyl0bbQHPrs6ALwhXk96URcefIj0lFfeZmekMdtfHSUoUGWdKRfI7ZBwUxg5FiDzit
1qJFPw76UW1c1XxaaQEUgEDceRGJVSRcqVrASVBITmH5s/rAHJAxRw/Vc/rJ2P4LHyeN0evLhDuJ
sQxDPNSvTEGQkrLwxyg/mauL5AD3YjrB5DDHoZCFfADW8FuKEbB6vvzotzEiUof5OyNDgGH1b6vP
7ZmJHYBphGGp8PfQe14fBx2tZygZoZpH19O3hlfjU6En4G7Iy0RrO4HA46V4oj+NiYdZoYFfHFTz
I2BQ+zjJT7t3iEks3lyMGFjWthg0pF+/QdiDi/PBRCHPHchL9Se5mM24v8nxAvkRVDOyOQHio8HE
V/6l+9HWn1AUYYuQAhKvaJyRuzcBHyQ6la8k6xVMvqIV58re1HxbQwjkVOhn9sacXPAX4x0eDh3e
4eFgp8cRA5u6L7LjJTtmZvIgqYcpOyrgz0CgYBKk/e6ed8c8fch7HD2HbDrUVnJOkzxLMiUqeFvY
4UjzPosaI6q6OGv3CLVJJB0TKz1M9E3sw24+Xi4P2eVBpm2tP6TlY68/djxmeNH0x3p8NIsvI+gM
32aqNXlGC+nAYVH8cqihB2eBRKAE5mhLt36WCid/f/1x1gQGhTqY8R5dsAVuSL+HuYG6t3Hrwr19
v4Ie/k5Ndm9pTN9x5uffsnmvf73ZP23Jl56Ta0K81dwlUGUU6ZWmkroBsE1C5WF0IAf62uZkzJ6Y
lVFcklnnGNOHecAZ1Md6/335wkFlvP7zm1+V/zfbjze/auiGLVuqplrKX6+0a7fY+s3m9LyclOP9
purauOg5pmhqrhECQ3c3fNW7R74lTssLR2URHxMaw/eiiyNSyiOqiYrkdEpkaASd/CK9c1JyTp4p
njLehgjJUOwpxBoa1Zdd8sTrBh/UTihPORppy7gJrxoOx1lH9IHSX/NURIzcIgLOQRHmN4rjb5aF
Rriwg9oOZgAc4Q1O9x3YbQe2HXCwcapxpJ0vIYq43PS1wR8RB1yC+RZwdEHGYdy1HVf3s4pTqrX9
Sxdwip+F4OzOV7yfRBBOOYbyV6LyGq4VX8snVGJXcQ3pOZLony4OlwmnRNi3SzQOJjlZnOcc7gYa
+sn3DWwHRJ5dnb5+RsbJCcSNBNvYDeWajKqWVtv0U/ky5w9GC7hbgbT4CTAfOx2HDFoBAX17RG2O
yYSJkZAeZcZTF+YKfyJyJRQHtHA2DyHHCocKzgn0U4U4SOh6i/EWFxauzXN+4CgZieLCZkRDiXge
whXsh16cGlx5O5Q3MsZIsm/dHVID06VExkG8dxwkBVzStavLKcIZAr2tY7b6pHMKzcns3/mAdKXR
AngBDTPeCiQvbZg4LtU5LDUxguXkoKfOmWFBGy+iQYq+AB8z8Md04uyoDioZJcPhrBxK9cAxsfJ1
FIfDjRJ4OxMuh12LOis2aG1n4gSgW3pJ2Ph5fQSsBVXL2nhaxfg4hxYw2P9satHRQkaIIXd13d/N
bIaXlcVldX/fvrAH7vv2rAjAw3VhbFI8Jff69acNpLdLZChzBG8VqB/BqvZck/dUe9PVdZed4tAL
YosiSv237fm/qbiarLIkSTctU9YEOeNP0ZudXFTr1cYjyZhmlWJgM1aZEUUgv5yLVvjYS+c80/RG
by/FyFwtE7pFEZqUITJ+e0r3kgHU3tR/5CXNCtwn2R4YgEiKujIG4dCGOkMgHHccJML5G5LftXzB
X248adxyehFwhRbVBAu3LZ7mjNjPQzkK3jteI707avz/a2LCe2fAFhScagyAbW8Fica9AbU9E2Wa
9r5s+3OJo0kIRkfaxV1AUuXyzUaq5Fv0jo2gz8IGcNoc3poQJVRl7DvacgjuU+dZz+lYoXsqs5CW
CHeIafJLxTfpXnxDjK9MXupc5+i8gyeN5TjMGw4ovsmnHoy0SLb8tcjewOi3Fb4fVY9xwXTmV2DA
GF0aBmvtyz2C5IKES9z3Mced33MMcTunqBeHH6tQLt7qGBcHg+wbn4P00sOD4plHPIebght+ik3a
DIhyl5joOuPyAIywCHnND9LTLbiMr/h7RkBIPZ9kUzJo4T2+AIelLSPB+kU0Ac0RP0bXP7N9GPRe
im/oCW3ig+Wq9REU0JBqP2u0E0BQ5uTbhcdRfaKkmKBvostjSgFdF12WGGoQnnDSJZFpD0yYBpam
/lytAJgw0wukWuCgd7ewkML0DBJV7Lh6PFzX5OzsizYBqIppSqRYG35uCOLhnXWIqOD3LEPUugX5
4ldPnqkIXNrHhZ8Wftf6deuzO6xDax3M5mADvtC/mDhoFmwxjNn80vpaT+iyIv2nVEWq/dwPn9QP
jIsaTC2QdTM/yxMKCRqh3Jq5k9MxqcbXnRm8rU/4ITDB0r/Ha4KG4J1/TPcQ4T6nJOZe3mSui6Sm
N33mtfQiyUgi3o4+dbP+EG3/B+a6GvYf8D/wc3hTrc8FsgFeeskbHkL+RaYnfC/XKuLPrGimvxjD
z87/592taKI0+VvpIhumptuSpEmir/TX3d2q1likl5Hd/UttjgNNBMTbRUztnSIsWdQvHYcuF7Bz
xNiLb4ZQSLhT+kaSKOsvhEKWIuXgDis6zxJnuaPyP2StO/HzohE1476YXoTbdytmJm6duN2N9cjh
1YSKnZBXSPQjekMZQyVFy8IUDlY0KrJVeGDpTFXDH7zx8zqZ0YCRAIEZkilFGUpkERBEhqH3/Di3
X9Tz46BQLoM+9pt8v75ZJJvePKLDCBcgNEx7Uxb3hiYldyV730v7K883CbBkBoQpen06QeBdCREY
XW10Uf0iMW85ZrMYEMLdg7hw3efetpEQ2O+QEO7JWwh8le8VWHY2jFDxcYXfcYYvzKtVBaUqLmh4
hvOEDSTUaqAqXiZ9P9MQEhMnx7BjfsWuP8qRVG+gVIzL/Z7kD71/wKhPOJOJy48xRzU64/Bd4JNr
HmqRD7ZT3mkKIASGkkq5f2v3dx0owiEUkgxt5967Iebj1u3w3xDKYk2MzHd6WLIk9CL44OYubEvG
01zUb6If6yA8gvJfoIBBZzCVgII2iRDsyj1kLBj+F4biZVQ/dMQ4SOF0CUUnCmpGNLJVh7CZxdx3
ycNRDzU9qvxRpC2DwzvsLAaq/mVx2vlYzMczVdJ0vOD1F/O1FW3+JrxY+LFuc525PJpbeCSDDGb/
6/KDYQZzE8B6EPYMpXIsNbic/i1vWtX/v5eeYeuKpLMnbPpRf90WSq5V08XYtgUTAurk25SIapmI
nM6pgb0vTNdqhwY6OJXMWB1mDbib+HolHfiIpZsvhCkF04cSmNeoIurmsj9OEF5UqKw+f8qE5vcd
9z0GmXv+H2ML++rqoLQdXFRcxGdkFdjasy5qyrgHcEt7oT/0n0CbaMtiECKwg3V0z0eDeREV+Qhs
Q3h2LV7ST7BreG9qtMe2JQzhwlLx27B7wbCri7y0VhdJaf8NSyMp7XrzhsGzT8tEKt3vuLQdB3Xm
9Zudl8Q0stJY7c8cZxL4jNioYOhwiIZrxWwlTIl2WSJjibIu7i/J9ZKo6UFOD419WHb7697uibSJ
VTO+mfFYJsOQdEMyKoks7wuwLFcnbX3WAqOuEcugiTv5bS6WxK8whM99SPy8TxUeHWooDab6mXs7
Rg50Zo2werDgmBTQ+MipYSrbQgj1i2+/GFLIiH1ARSBf3nfLAT8wiVAIvPknlZm5k9OFH1r2RiqY
jRmt4Z3iUYPLD+xNgY4lcIob7Ejz4UilLK8hX7lvdhi984ivyuP8gdSDV6EaiLSMF+a1gFWwyiKg
OgBq77/T2aM/LL3wWlbftSkpVgcF100KcvQhZGy+oyJcqoCrK8J9NmK2MfiR75tE5rLfZ9qVj33z
WJ4fG9RVHH+72PFuABvCjNgnzsKN1YuIDY3H1f4t80DpcVGE2COdgnNK7AJZ3WK1hr9OJE2QzO0Y
umfpnn7zzJtnQcwBTPM8a3sJv1Vcfs+kvaTtC0iG015C8wWrcFu7HIoGhQ3hQEJly+q5gFOYL4Kg
zdoZYoHPhkFs/WjfbxtImze2ToMbPqokFAfDL+2bISP3YZCSyKTb75K6PShIT9tDbezRHtRX52J5
I4UMyq7c3zEpoq8vexYWHNnXETpvxwiTek6S+2GCkEuhgYIMY96PTdw38W6MenR1PxgQ48rrMxFc
D29unm/45cRFmrcZZr5/edXKoo79n1ftn86Uv9W5RS9PpbROdLQ4UbSEs2Qhvmr4eKuvJ0a+4hSh
1K3lT3rd5NAb7213ojD6uNei8DBEdpDw9ONZ2fAPHBjgH06cHjmjFQ6L600EKVXpkRMCEFaWidgp
joGT+aJguMP0jKWVkeTT/Vy4m/cL3XMLtNk6ajRvQGfK10Hserz7We6RjchbM0d/FutwYYG6AaIy
yKOPRzVZhH2Anbxue7gd4Ks7KZl5sMzEttUaH1MAu1Vjk5pelQLoEJsTBzU+LF5jHS10wwvu/l02
JaJFYmvwWMge+9KQknbHRiEa5pWNyC6UH9h/QpdoH9l27Dk2HOTt7c5p88zNL0xaetIRovwc07z/
yT5DiEX5SBXKBmN31Z/sK+6iyGgu3ELJQNt2EVvo1n558LiWYh9gT5X2b3lUwQFeCwlo1oiNwi4Z
wThtm+Oae/uHC0iIA5viviPsXOyI+y4YEXxsz//9yQccz+JhR1gzvPKQ0yZvjzzg4unGU2R5iE3u
jzPPssnpNnnD9j6U6QEtcaNGUJNr8bQuuL/fUNX98yOqGf/Pa8/ULVlSbMkw6MWIePE/1Xrns9Jo
iiajqN9miDRFuOS6GH8thl3oj1PKfbHG2T0JQQjqxqT+YISIM7KH/A7RjGvAFjpFztQZs/ZMrK0L
Juz2wDVN/6gP/FcT3Sv8/4zQJe+MRwB1e+1ZtE28KfOu8CMyGABQJNzKcvtFrLp3q9qtc7fFgMGM
masbKgN4b6HegronlytRb4fKPrTTQzE9jJwpm0/r3up9/mrqQZURMhxS7lG00fI16Poia6LVi2rJ
1fbndJ9xpwSJsOxxL+KfVK9xim4yPXx9v3EO5h40qkx1fRKSBmSp3jSI/CreiMwySa2aeveIaUfE
tilSuGMCqgRjE9g3fxx8PLcEGGK7+NN3uzOO6eXh8rhasET93JnpqBzvFeiMT7UJ0yycmGk3YQ0a
uXjTKdmmY4XaIiRsY0T7z1AFe1ARPOPmXLh+hOlMnRnxjrS+9PPTZfLr7gXbJuDSzYdWI+PM3yB2
4QBqrDdulmZN3rCLZ3EaXn1QCzAlqhMZHDvqUh8Owj3ssz2LPonzgdFreeaqidWrso8iP6AuP5Fx
AFsQqkf0R1JgFqF9pHy9ywVxb3i7Y4qtHoNWfN9bpGkcOM0TFJMe8A6oWg5zK3Jjzj7xNNiZ8IfA
OZfdgJtoAOjYz4iGhhjFu9BBst4zySthTSNxiycllmEujTHDcPVgYItd0XFC7Ym5iI52OKkBiMxr
SMd2teJFTSRHdKgfdTBtjNBXP+tBfPjG6qu6n9788uysu6MsHxsNkOVBS0VUxO2C4yoARZbuFYdL
riO4HuJGTcMJGaToUvkFM8beb3t/6P2p9/PK77BP/jEfsNMhAxgWt6jdktk8dKrt/akcFnuvTfhb
9xJ1pCISJ867vSVKWIXw9pugadtKEr4oV/SzmGa9USEVDIMUKAhfyv36FbQuXF20DRLaBhWxbKiQ
+oj8ycGdgdQN5e6CP7Txf+b68SnctU7G63PisTu6T/CMeTNyza5RbhDSsgQyxPzh15XTNydkS3RC
FzvOq+CNdyFVHWxsOJToIFHeIWVDc9sUoasIaHMnyM5Lx3XMyTZFM5MursK8pQAYEfNXq2KgR+r6
Ro6ioOvMVw4KJNG8v5AaNM3DWMZWFZwSKJY0a2lNIFZIm7eq8FGE67MACxtaRMMDoV8NQohmDcvy
zE3Z0e3CaQoloAYMWUxs9T4KTTEVpDNe/ridw5SQRPtZkv5Fj6FaYiz9t5e6aVmGpdLCNi3Z/Jse
o9fLVC4NY+e9uZcTlQmsA75SGXPjZ9in4HuV4xKW2pysFK9vJ7zy6LHMqKd/co6XOWmLw0BkG2w0
MmUfifumyAXO6q4x3CeiEVeEwo8n5QniArKkBYqm+Zu+uFYeImeJqm4VWJ7mDTyHMwuCA8xKmZY9
9EwkYSjQSeGEcS8H/BWI5kNJjnd9rNQJyKjdhlu9wbaVvgw5bSUv+3pk+G4kOtyH4TAPh6ZJ3vHD
7TtUwsj+AivjENorq9NIUfrM/eHSR6MUtX3U9dGV5Kg+GqxwRqpghZoUGlJYDCKNlD7exAZncMz7
k2aS36c08ykLubN7l9G7kXVtIwFFQkX2n+PbvoJHUkNnvpe5RJr7glwRJFv0eEu3IsMO+hGSVsmd
sCzilGuYL8VpHpe32Da5rcC/ZEiQ6DL3brKM91TxwIT0NlbbeCFHO6B/PuHdhSFKhHhct7GUxvCF
lCnaMTXe0pZ34Hj4Sw9GfdBqEFcJOJOMK+TvlFUnonuH94mLDOoS5COQFdef9OaE526jzXB+4Tcd
NF/4YgNmbpyp4EwwLeFIwQTCYqQ28+5pnBSuJLFofGZPNWJc7HXAO2iqY2riN4L54yIjQ54BWeMZ
iy/zL6JgByBBNib9czhiCEx22BlFoAcWvbH3uk/z6SbctQR8I/Lx59UfL76TTg5zNGgKgArChQyT
45/HdtOnBOyOpJrgSq1gB7kdqEA4y5B6Qi9DNOO9LawxFBOrLYqJ5c1wEF9CAcWpsmnWERHkPAbQ
A3sUK1HfizXznCBU7jmMQ8lCuh0uIkOp1/ZL+5cEAnxwFzyvBjJZVybj2N6ftX2KSheVEuJJngGu
vqVYZ4D3JLXq7vAOMJLgBs2xfqBBBZWPadNmHryJUcGPrZ0gkI0dxXGwbByySxZKkoPLgD4tHz8J
3Cg71vjaxg1PCsUf2GsR3WDOzo7jsRBr2dZq+fJmt7t7JmDAowJWeAxMYciYcG46+k/6e+0g4G/I
vEE0wx1Dcvlv6GrF+F9ytfaXE+hv/fm0LGp7Xc2dl1xOFAiF9cjMjEOHE6dVDnXurPuj8kTvFwwW
QrE6MRCH8NMALS74zu5x3gOgmPUkTY+V4+qPawyAlfO4ck6pzJHMGT5tpgoOHo6c+3lDBaHEZZOc
kmPHwFcK8FwJQQ7QFNgWHDicNrIVJMdW46kVXGfOGg4VThmLcKrKO1bbCQPWQhoOxxONaI6XGuxI
dJWiejtK+jLiELlxlAjGBAdHOYgjg/PiCr8UVPLq6jv369Whm/f7pODJSF0OCI4GzoUR1ch2HGhl
YigJpwBHAPv/uop9n/KBa9GYimj1HU/UMZWTNeelG92eByg5TiULcKeOLTn32NLsZ8zjXHMwjwtn
1/KE8RU52N1ZRt3P9s27qP3kzAzWOmU8fngGtipEYZgNUEurQM2wOnnLnk1Lh465EyhM3HzsVZb5
pLKDSJnRfWn1H+B8hr0pNig2kNpxGJSh1kEYNvA5nBY5uMkBVYq6bUh2Y61wPAczR6yN/SKiAc88
/X5TYWeyLdM+IoKT3diW0bptQlMKV5RJ1KJxtXk2aBCKDcduU5S9RNleiu1VoBMkVtHvZ7GdFNuf
GOm8XlsAXcGwBisYf7F32DjmEs9O2BeP1A+AMYqAnTJbPtcQrEXYlfCa4tnjvTyILcF++OcKRjb/
PkxGGylrskQVw/8Zuir++Z8qmKkai/xSohcE4sc+yCKhfZZfMFZ1VIkwpCAjSvzkxFuUQoaW2ikf
RtgQcVcc+OEm9vZiTI2TtsnJYETJq39sD1TSVS1Gv6hdLDlQGQYrgT0G2RS8I2t1KVfMxmnaZEX9
CQRDjnS4D2pwNQVimEkU8hW0K4Ue7pqoE8L0mDkuN/3Cz70yi5dWAO4UXkBaNG3pkv0UYjgv2EmC
kstj6DwDAqAd1XJp4w2ZOfkQnGmWk8IFm5Bp6zkeu3C4hbwAvjGPwW96V3gR0Kq98O8weG3l7/SF
CUaEpYBG+bB7vzjanDjBeI6VOYH9caPXOMTrEF938Y34YyUeDxZNpDHugcwIb4lmRwX09p/zOWgI
A5iDHnXulWFosIWWpEiKFA+Dp9z65eyrij/aPrWd5XF3rYOyddfcn5mlodLNfVq/YN2nY2ce5nOi
5gl8QqhNjZu237DV8JRcTvXHPz8m6qbI+vO1TbV1w5ZsTVaYe1DqikL4T49JOt9uy1Xp0ec9CVHB
hWr6C20Z0ZnZ0s2NzfmAqlbPXgH260a4u0ZkkXOTnYhUA+mDfZSS1QqYRPSrw6SyeuNMreEk5s4R
uxXDHuyUG1dHK8KJF222JysTqrzJqRZD04ZnVFK8EK+wizuywZqkh6jSJPICN0ssA8oKkVceX4o1
KdLkkgJsSkY1lm16rRGc/VkGf0ogTXg7BzLBcW2Qt0EGI5bABgKNfeNGkAMxxaG0gJqIRspaPbqR
WEd90QVqAgKKexKXpCI9zMb+8qITqsr8enzsx8dCf6zGx3R8PA+PFMu7Z7gWiL9Z6KMYfaACR+GI
EDz9pfDLLS4+NMKeEZXHntYF+rzKuVJ59ntrx+WA7t9Jax30TtL3Bb7RhEGEexLnp3tW3ezHtLqk
4mK5xqYqQw/ioOBJ2sDCOn2x7daDma5GYBcH/OHL7wM1b4he3ZvvDD5QCDCqpHbkOsT5Sh26fsyn
7pOLEAUp/ALmH0xDSBX8NjBR9rkv3b2/Ex18Rh3kuo20bIOJWeV2vnL54eZzVciv92+fYHBUlNC1
xxozb97WIAK81gybkCtlvH4RxIvFTRhZG80zRVR/rIrB0+I2xIDXbsXoa1uDvWfRT9VosU772Fsj
RpwsHFu4p+8Igf8mAmWLSARKEfLbIhEIDxeDFcHJdoolNDZ2BfgKqiWWjG8ii6mZ9nUWF9vaAeWA
kZvGZ4RqUK8IAxGBS+YUYuhXJ8SWAQp6SwsQ0TfXzWxXBK3sW9L+58/R6eiacOys7t1hUv5olRda
qIX8u4XaFThYRECHQkrmvx3slhhE/sOO1f52sMv9lM1zN4jCVsh+mI7bQlZJ4wmLEruULdrQ/gT5
RL9E7M2JTvrJ4HYNNEYXrL/jG2NFnCgYQI5YbNmeMK/YmGRTm9GZKm270LAN2YP6ImDyMkMIsenY
cWy38hKx0a4qMZ2kTrC5MkwjGFEWsaGoOdhI7KLLC/uHzbPTHrU0rl53z/ctc98pcGDYJM3kRQQb
iC3CEQSPqolz9dsNYTARirbYDdXgshHYBWwBrRMPOk8+l/0yJ2/OA9x3cALkAQhbt52RMhm6upBK
7w998XYf/Imuy8pfGDoQPigroHqQoira/4BvgwbfJ+cXcs6dl23PtInqJkNdI55lHuGL9bt38d+H
lmd1ooPBg/r6X8YFTyeMi1wVzyW37soFoqKmkdREqR6124O3cjFI4xRAkHjYcHOiZuMZq67i6ZpH
/+0JcQyPFw8Wq1ZexlF0OZvwcg7/+eSXLevvPU5xQ9A1SyYDRlNkRfvb0T/MF3kpW/wDtxe6nOD6
xJj6Pf9EmQIel+wV652ksRcdge240jCLGNxRxjOMrk93MzGD/uFDWYhkYFjw+4yXEFOAr8Zmqhwu
lFQ+zL/9eqYt77NqwAlcDnU+AUF0Q0ZWpAHXCa68RkDZ7zTDgXgKLsP69Whfj2V2LLrjkrmYyzIX
4puuHkwVjHtydezyMG/wt5G7RpvsANtMcXaOpiGa7FCRMSxw/J8prNRAwSt+Iwox1MiUJbJNvAFC
NIKYX9Wf0rP+VdgTcYHPhE2VzKuVI1MEIXYQrl6S6AlQOzICzg74vEH8McofkZJAg7KdwUUjQMAF
ojphm0Xncaao9W2uIR0U2wQTCeL8S+7wDD7y2sRVxWuTnwi7cyRW5mBikz3IJm2ida/IohthzomF
7uDhAoGfXgV9oTfbCkyHRIW5DNEaS2XYKZT67lhhWjnWrO447I6jfLxxUPvpA50QVfMkdEQ7oRhi
VTvvyKBkbQOi2Epk9S0YcyyKIgqw0vAtCa8dIYDl6gwn412nbeTlPwqydHLsQSAqPZZq4sJCbk6P
xidQpk6xM4vHl5CWHV0zINIcFYMwdXYoUDZTYUP+HDnsP3ou2A94yyEISu/McCbZQeNY4SjJfNUg
VNXZZQd+Ha8lC8cfo+G8eZNHem7+HONs/Siovj6ZAmnvPHmIHYWPk1/anGoyeKxPUcjw+3AsF5iw
Cf/x+e107W+P9ekNNfVhRbz3g2L0P/l3TLuYdDFAIDYReYvxOtOzpweJtufCzVlwpanqeMhBGPJB
zvsFXpbMKRISHEZ9p4OioPhAIABWDOVW3NdUlnS79rB0Cz497+6fJImLnCx+JjgjKYdxRrK41d2N
z1imUY0Zr+dflUBhF1KifmX0dv6F0JbsCK8+Yfiiz4hwhKgyIOiIBtmOsB3MSIIQiVeNJtspfVtS
pCmMhHlFeUT0ioeQxfcpel/BzAyMBgl3ssbBKSKuaBef2/3dLwLGnHcDjxjX/JEHTcfj70vbaoGg
RXy5pYGh+8cJFdYUIrPtTWf5PjNxBO6LZlwL0h84r1jUM8N3RKSXEz9MfqQcLtq79cpY5EyqJJk5
1kv1yadnbUT16aOov1cEhTK46sibwgtHAc0m4YY5fQAxoNeHDI5v/87mRrSI3AZxNAyXBtK+320L
BcxlSYhlmi4+K6f73Psysbb0o/HyuNf2S99+QR4jtV+Yr8hktDAbtM9xsST8xpWsJSpxdT97Z9j+
ZkhKUwbLxQorFB5W2FJ+wz+og4XclG20AWALpSuTGuc4VIyFYusSm73IZSI9Z4RJExLCjKqkpAUY
smV3j6M3CRfZDlgNbxiqV75+8l1K9JhW78QELEWR5ygrQl9oL7mTvt3nSHSI701iDlP6xOf3dc+J
YuNM4ENcmVCw5U8FOBdGU6IXijYiPXKGGMjK4Y+QKM046onWZdUk17ebvwtBt7PBhg+ecBYfBM8O
RxOPT4tNiyeIb1yQbmnS8sBTMBoE4FHavw1C6YEBmvOuL2gmO1c9gYXLoyg6rRSNyJQo0YVEiVcA
Y0vl/IUHjiYLuHweOK4hLAxK6seEN6MRp5xbvTXWPgWdr7BFj0rKveSoXo/m9cgJZ3UOa/bwMrHU
i4+jidX3kDOchQ4vb4bbXqmAlhx6MzHLA68GClD4/kOa2DAAyCOXRSXaX0Qxag7hBU4H3XhnBoiF
RidHpUFdEmUGcXexSVlwSS5jckPOnh5Aw51R62DHLd1mXwFaL4OmDJAqY7zDTUH/NKWFSj8NZHUR
wIvVNmSsavlQYzsxktKAlck+C4OhPdK1EQtK2RDKRIAFC0zwn/WPCrVsQRpurBQgY2JtEctuxLJq
UlzSX9nNRWAF4UzCR4V/n4yVLWYFcjfK5FHfgxkvsaVv61dWR6S+4KkYgAy7NUT0lmpUlBksLlbU
GeN3TJ5bUjH8HFCLeAJRGbdgWIhkTPCSrFfnikvDudn+YvtjyT0xGDreSUFLD3FTjiIevZF4z89i
FStz1bCM+ZyBjhN5qEcFE/2AEv/edR6Ru2yNp3vPOV9F+4mm80pEzTMs1GzHGUvL1xm4hDMX1knD
C6Q0NBbhZlxQLBbBwLfEhZz8MFzwG4nXaB3lCzXVkjHz9kBfsxiT0yDAU2b/UQtf4nXhoIB8KNRk
kLUCdDDys/YVZj0QSUbpXvMLzTnozHukEN1wAzazq9G9xAMMZ5V3xxViAAj1GIzgjGYy4sNkmHil
fKB2MB0kPVyZukSb456sROgsZz7h0AaGgTIGBD3aRcTkwrimo7NDtyx54xhdx7AywhvdStJACfHY
LrEY22ClXCGq1IlKr/czH+nN0a0+1p+w6erPmSmhjESmCDFQdgwzMFO5/MLuuOwdOtMnyj/UM3q7
RybOH9IwX/G+LU8pygh2qvgJYAL7RXkJpFy/imybCgv8SpFPQxksrjecPaBmBAbg4hSB0yZtHwdo
E2nQZ3Hld3rz9Xq6X7hxFXDYokfc8JKkhm9r/dCX987ju8K5sm49GfTneFsQkV4Fee/6MRWxjApP
xKPzF4A8QhRGZwE09YeJ2tZwUTXghFGfQKxxdcf+Pfsiatwq/ZxDgD+h5o/GU8rLogh78e3cvwn7
HXSY/c5vuPd/aBtCHdMw8br8o6sA+kGE4ZfWD4igVyLJYIVxJysOZeZmw6HKXGHFiak2VsYJXCdw
fvHuv4U7fuRFpHPLqMhrcGBmHuDMTKtAeSIVxg3LGk+3/vnb7h0OmeEgRxNMQTzTd9s0zmn+bjDv
E1b2VcwqcL7b6JyQZNSi8KYmYeSAB8AM+NkoX28cydknJkgIkaziswfGiLTpOGzhBfYrnwwZOkxY
RKR8f4DqhcYDdDyp8HgMbpR/KDw0jBWi56XZ2t7hg7/wytxiw5GEXNAkw2sL+T2mSKcfoXBsvxfC
/P1/vLWhUyX8R5twWUbw98esHJhq7xCVvG1f1lNtCR+vCreG6ZTwN3QyHHn0UH5FAcorTREdBhl1
2AftuLu99yy7rNEFxc3lmW/x4svx4ZsawD5k/bdlQdfiXsqpNHR7gd/RV8E5HXPH87QPLFDfobOl
u5h4cSLm2ybZV4qjfZyhKTEkh0G6NYrjSj1k2THtjjUk6avYVj12oZANdWMKwrfGx0wUyi3aFTE+
jQXKJgNCHY8ranWn+1z27PvZxfnFHUXEi+WDMIggBGhxlvIA4mLFrAQNEgs1LKK7cwO9ObJ0/V17
uXwKsJwsytwamNQsEtozWpu9Qz+TDjvBAchYAeEtSCFfYRIvz5oi0hRA9EESZCGgw3rdb08VnR72
CCo7iuILtqX+mU+fT1IuUPOKT599UrxBWJpPTYpuDZMljrFbNAM3tmArikWbM632/8fYuTa5aWVr
+BdRxf3ylTsSqDt2bHf7C2W3pxFIgMRd/PrzbHDm5HhS41NFeRInE3e31t6std5bqaJqcete2Iby
AHGNfTzT50SeHLaTq7yXQ/DKFgjuQt+Lf9jIsUNz00OUF9a5shPdSm/kTDjRgyh4Glaa6O3hHD7e
Hm/du8OPyI44QxygO42cy6GChMSSn6vBQqf0kQSppcgmOcPaoav9NuXj5uHj5rHQxm2eS9gunSFo
SsLflue6wrwJVuiFtW/ZpClnGqZhQ+BxWuDzcgACEVef3xPENOPL+ILwly+FH4tEeGLnn2ufejx/
o8aG9/2X8AaD1yUMhc8GvhXXJKrk+xuncN3UyJgj40yBegYoA/z+Hd2eoEDWReP2bwjeMSjEHO7s
ApX03CAcSZrWr1zL520rx26OxRx4hxH1Ps7E255u39ABWLCkY0PH2oIHjgWFbm9uU5T7FFSngbwh
I9Rp2g0UG6FC2B5q7+250N91rhremVYFpYMHQsbmuKl2eMqEfG4yFuYu20t5OdyLAy61mARcFRZK
GEaEM1MeLDXCxFAXwyklc/oEQZrf2t6tbN5RV8KXuTHG/MAJ0ICrjlMzDq7TT79m65NO4VL2qDH2
GBXeDSr34t2f3/BZ3cSMux6JT58q4IZQkKcZIW6N183Y48J6YHIxMuHXuX0aO19yTo/1ZLZPN5Kq
rgdlptnN/n2UFRsbALKDEY6dSvmEYtvT5MTe2DD5hQH7OD+Ofe5qSBylmh48A25lF4kR3wPDRPtY
nI/zdBjzJB8SCeevc2LeEq08yDb+jsdW9fAQWbxJw9iLLA8WJgib0zsvdSfU5kwVPOeTspnKkXl/
NsiXO1n66T6ebLKWTr3iXSSmk3Tsj31/bKpjVR1vy4Gs5AobIMsll3XWIxLt7VuklbB8MBERQ/r0
ChETdQVKQNZ2011ICbq3Uf7j9gJpGmoJTTrI5E6dhpuGKUW7PQpvV/4CghmZDX+QrQYdpqItP5aw
778o8COu2QItxBA8mMpKIdch+Ku/78snrHOu6GhxptnCwMsvTOrF9wo17SC8NSQcyO8hbBhlOnZv
TMoASzfwT1M8TG9MEyjzgs8zjuDkbwhJNVETSKpJu6hQEQLLh/f3fVgBSIW1wUxH1KpBEEeCrR3r
U6xOzE8jTGSaJVWMv7MXY9sj4VkQkRrLFgPrSbZjqhyoYEGIj6mvTwMOo0iDXlmoGT8YuLH0kTeY
7d/4c/EF31R8+q945EbYSYmE6MLPP0G0GcLZK76UmBQOIb5SRGpgBNXrL6S5NYza2NQjBwJlKhPG
VdBc6Oh3zG2ilyq7yxDXoqGKSD1ToFTTkJIYZ4mQ7Lsihv/6++7Qxtdk/LiRAvO6C91wMCq/YDZk
yMfZOOjYnQsOLtIbxwzg6aA0feDjJH4E7JmaAIZUY3lXCIkXoP5rMHwd8QmUfcMQj3QJWok3Q8Cz
zoIvNc38X8QDa2q1g/ePdg5EF94d8Vyx90XZ7YQ8JbpLBz0u3p/whyPTDrGLBPE3LfeOxLw42IW7
QhYsyFlI2iapm+Si4ZbrKq+UTdWGN2yBMYuyhP8X5pAYzCk/nJj4bNpcPqX1NzxixRQkzP+zCRcL
TEMx8YHBL8NUf9mEL1q1LEPOApMfDxub8l2sLasDoXHwqzgbPirNmEg0tkhSd2Chw9aIbeW+7+bT
k/u0lDPaPZAl7p5rWGx7SZaSbCRbHnxMxUKSQZTECfaQCgv+rB1TYlXJnGDnONYHndjpIcbfehYb
RtaLjyUxNsZkqYlUEaafNSUP64qHNlOklVaP1CLXTWQZDOB83fGsJR3hnN44RyJpiikMvx2uTpHH
QM6joUVMZXvIFM7QvFOc6qBJKQg75Bb0h94ABwTAkWadxHMgti2hC2YvmnK8lujn6AIWsZMlkh4o
KTnLyRlvPDsx7WSVMQLnJ5GsAZ6HDm4FQyyp0f25a/y+9BvWojJunN6D44eJGnQjn3qj0u5bmcl3
QcgbZlFaHymrfqupiqHYCfOtjigiGy3Y7WBvVXMmXOSVYqFScKGASqckStKVvyHwKv9B4NUcG+gb
oaapK46pyMKp4m+4Zik9eqmcmZdBvZsXEuyQPXMNYetgfSQjDq8U8MpFTXvk88QE6sEx699ZmED1
cy+fp3DecndvA+4oh5t0GICAJX7qh+ZPoG6n4IOJSEHK2TENjLdBIQe8jG16N9/osaGAn++vhP1J
RD0HxUSbG1q8JpxQ6aKSD+3sQt++RE4X5Y9IPsfnWzzoMSD4FdtXmWyfrLBT00qdJVXBoNgrThhi
x8zyvBLRXm7ZYxTLXhlMlFQGP+TsvLnnEjEK6k3bRc/FfAMKTsfeQZhyUxkYMJdCenbML5smsnAP
i3DV5D072olsJ831ADFiuR4gRqh9otuxc1g10jYO3ophBU5kuGmtaNjClm0WlqbXgBUEdq0Sfxqx
ToGpkg/Aiyss57C/+cMttKdQn8JODW9qiPKrUkOJLXHIfaKRLiDFC+kjDfF27MCE153/BztlFsoj
C+8mhoxpsQrsnd/7lWjqr6TFvUocVVU1R9N3GvjfqqSR76N01vhjuUEW2mlYg1i5djFZz5aV+Mca
ibUe9AHbxxwpdxcDW7CRt+yo6uOKXrePTTKJMNuHmEPe3AaSaePBwB/ckxyxb+Jy6JkTPfzXX2kH
Vv3kICEXEONKKDCkBpvUsHBGdisHXPq7cxWvPGAWndk17DjTA3ul2BdfJLgLiB0LOyCXBiqRcZw7
2OaCYdSCDPQxuWNb5GVOXM0gVE175OVtCKBGXl3QmC0I80JQIU4TA0yxAGmTdQ7kwH7XVw8vkukc
3YfwUYQ3WHxl8MDm+RMI3598dv7jq1oeRrqhe9qEtM1L0oH0Falq/2/GLnccJMDZSz7kU0zqgukN
2N851EbY5GHVR/k5ZoBpkxu7IYMF9mGGMvMQPnesgiAeTHEC3jIBogVkSKArxDgILQQIIXxtvEIE
DwStP2gELrZ1yuZqlQ+wCbWvlH/ksr06v0MrVBBLAh7MHxmRcYKVPrHyoAVlIGF0c4kdSBAZ09xH
H5BdaOzlB9f+cwa5OIfjq9T4xQDX3uug2ipfr4Xuzc8X+0nolJw+FqILCU8bljVVSgcrWId85Uxh
FMtF2D6v5pGTBcCu1T/bdwYXq3kHYCz4YIag3p4BNSbqlHNAvzAe8BZC44tZaQVhwAzwsepwzuqw
ZX7S8lN1P+VMNZ6iEfvor2LOOthDUnje/ZWNIQg6cDDvwbvvGP4oETsX4GDvyTgfZ7j8401ksrmL
HEO4cszG0/Xy7FTPuv4060+NqEtM4Xilzw2ifShL3+Ge0JzgTzpjgkFjKRa7JcqGZcuGQHeXzWY2
0fFeTv14kvF6mbLBSnvR1joSbpLJBbZx9R1PjvwWgbah5FVPdGx0s79BMy31n5sB20Ccb2qmZvxy
4VfFo3N6nWaARgm44Yo0eyCXhTWliFF/sEPD2QooIbSwiQuWyt28P4QJJK3mBlYIbyIk/PcQygrQ
Hh2rTpSvHiIpzJByoOMASCF3R+hyNSSOMDOwJ0asVhB5HOlR54cmKhwg9CpGRJWLWwMQl1014x/b
eASNCWv31CQW9QNQGXoreOT4wfKfhBM+3jwQRhTSJMAD2rCLB9Ji118lGc5oBAKydFtEXhvedMAk
9NEX50RwHNmlZ+NNa54enfiTNId45SM9zDV5QW9BRwQszQZryw+TVd3FhHAKtTakfKt/YR+1Locr
OaK8XxA1y9jfkE7ny1DEhbHmBQonvTLfrsk5YPFvy4f9iuz7D+haCA+JVjPeoSaW/rsNmf+CRJk/
F5CTxgoTJYFuEmfszMeCQSgCFNlBzAdLfyXrMG3ssrXLHhCsrKM2udfR44dHZKLj8rHlPakLAs7c
gcz1ypzI6xsTjcABkpsQBgLNHQC4YMQm+7U4qWm22ZE7adsI/2AQT4BGZhaATlDO4rN1F7jSqviA
SrjhJh1REUwOPDosFKGJJvFUQJe7Z+njj9vb8R0DfqnFXzg0EJz8hYsqFohRCI7fLQir4OuEdRP7
qkHXkJD8+5mJCdATaBMqHpazJZ5UjHZgnnOXQlQF6qRD1TAXknB+4aDJJlaC3LsC4uSnCNmd2mP/
9wKYebajcqW8hpJkGiZ7NMcehfUCiItWAICtfxAG/YNh8rxEoJ1gnYjnGSiwzQLgxGKZTnl/hVjw
84EzOSByjZOVAJTgqtZAy8tHUHn8C29F1EP1IwAw4Qd9YKwjfnnQg+Wl/jhdcK+G1UAMB6yG8XZQ
isMKo0YT+Cdq0m3sIfaZ+QvAcyewjZaHYbpP1ffOEWoMKlnw9c3IklcvfsZ074CZRF378wFICjCK
b9a+eUe26gS7A9hxfuH68ePYwEuQS2BLMMtz7dXfdrzyhq1uVK1hjpDFDNmpxVcGd9XnqXq/BH3+
bDGorhQ74r3k/ll7mQPy8ixfxuIRzqbBxjVCQNSKUzJ+WbZvioGnkmLnh4NWnfyg70Ce4J18Wzas
bIjp26VzewHePM8fQTb50hv1X8stu+WH6QX4jCEDHI3PksLeycMIwHbsEuZbzjeyIZWUdZOwSGFZ
C9IoC6zSvj0rUOnIE+ZlDTN5L1lGZ1MBFzo2y1Gq0hnfxBi4Eu0BJjyoDnhJgU6e84h0nZPugd+O
h5zv2BHg5OPbMkXEcp7lUKpDchzxtQSOVCS01u9ZcVpYG+Lts/U4XR9b7kvJLiMQ0lBhgQl+yY8L
nHiC/JmflhcIHVSMtD7L7QkIEw6zhacQXrJY19fvQJjcWWjm+NxUluZXgVdWZF7wB1NN7Cn4ZlgC
GJhKNkfQ2POfwJTTchSUELosE2aOE1kCq/YYihn2OTXlRhDYoUsOCaCl2n8AIj6aX0t0H2xGrv7n
i3KYyy9cgkdOPeZwZ3B70Era4/7A58C1MbzcuJSAHPNnIHHA8BciUe9G+PIyw4PIM1q9F0Y/AErQ
SUtNwSUBJRu4xXfPeHnRHmHdh20vwMgHjl1jSiQh0eJ3DHLQXtWoyuK2jq0QoBGUEYgRfBFwsdVE
4pRSZ3evc0KgNHBEQETpLuDD6TuGKYodngErfiKGxjkcWt/AaxhvP9YyxLZ9B99yOSy+ij/w5Xi5
HPMNPAQ5VLelHqE3cBg3oLBFurHhgwwOIv2I6E81do2WcBYBEeoEtTXfWfaVmE3TaGN1NMYQu2l/
9tBj9SOWaOf8GTRmzxvrAaCEwLUlXiIp5kSWYtxqKjSg2YdaOZLQZ/u9243u49QTOkIvAmwxY3gh
XOrwp+sjAEXQRKBEvvkeHVMnDEwt3Mq/tzhaCIddUDcWlEmDGUBgztgwB7YdXENAxfkswMS9ayR5
rtuS5ybemil2vH5vYxGRAiLuNqj2BhxOd2GDCl6ojKH6DEwIg5gfoAhtEhzLeohEeonYYjJ++x/o
Ac0/+TsecktIdUNwwu6e9SXcsm3oZgcfrW6xxNdbvLTJvUhWFzOaLQ+sIDcRUxxsy1BUbghiN7iI
aYAMQQuBCi8CJAQhBB4kBgUUBlhwxwTZmKcgYP2byBrJQzdPSTPEEgeIEHwwdw7sUYEFgfPQumBg
IfJSzg8cXzIwwYrXOx4WYIEPATqZG14DYR5kCliqzQWa6BhHWU1Hv1IPaTF7ZMMAWTye+I879RH/
Qj2I4OmDDAIPjQQkQ9+FZgHnlBvKEx42X8H9Ju+ZODIBTFnkuCQDuJv1af/hpAybW5ONu7OASGqY
PowoGL+sgsRPlsP5BHTzyizDD5rJla78rQ/x7gByhqF+4ssBF5Snjw8yiHBNeqC4DvSP2O4BcmCv
s5FVr64whAYCBDwDVoLg6qO/BEIECCzsiC9FDMBmzFcA8xvk78atVRN0DTS4f2FX3qpIwegigEWL
DMcrPPrqpAVjUFwAsBR67QohSiIWhtU3Hbm/azW1Qx9qX60OacT/4n128YFkPhJ0sARxV7wDYXgU
wRcgxtsjmPE8GDaczwbnQxGyYXtgUQbqax8bvu6c4d2ndwcFRaF8cN8iPhl26VeQ4kNtfCcgGswv
X056/bTlPTHigPe1KJyM44KFLgEIt4xIHL76hYBA3fDwZZ5fVroNLIeCQfby7sCnSUgTqCD/ugsM
CRgBjAq6J3BNSgWjYnTgHVCY0actzAv8GlNW8+dvgKHKwfnKkAMMpuMsHg8C0xOYJTgeqMkC1kc0
vEArTXwP3FnHLF+geP01TFlDAW0wG+3oHUAOWAbDEPiNDXZq1cRgB2YffCE9BOiuaUVeDgwReuo3
dhLV9ZDy792zXkv5QS3nTAH7TQMXTAMs4xXTcAAlX6mP+EoImwew4w8Uh/nxedTewPMA83oSeHuB
4fFhN26Z8PWAKYr8EZBdvn3wXzYkBgE/tpWk1i0yPghpPkvbCtqsQPd+gnpF8MxJxg57s2LjRpA+
AetSmAC6kEopNBPrW0FuxSSIeVUCwIhB+YD4VCJhHz7IHrAeBjUE/n2JUEmxJvD4fMD2dlRPYsgu
go6VOC4FLRJbK9OFnHL7lAWQB7wKiIf4F/iuhYGAzsjyV2wxGCyfrUv8wGE9aIlQaxnWggsA2E9A
b4fyyAG8XuNBjRY1IqK4oQwgrPoj9tM4/uL/S1LUYXD7wtfo+MkJkx7J0H7mgLFP4jixT4rIYRRG
HA94/4Hbax5YXv4R3Vz+cSkEZocO2ODg/sTs+Jx56g2ka1a48D7YXKmn3qnGYxnqfoowGCAGYfAN
KXDtWRmAX8yozh8KkM4f2r+Q00pxg+KtXUhSVBcTG3P+bP8F3lGD4GWM2szf3C4UGG5aiKJl8fvu
bQsCvwILENfuXiDljOH5O6M/Zm4FxvMgFgXYxJY6pabuDJkTa8URo7BXuBBEmX35ArDeMUIxZ0AZ
2IA6Cogvk42CKKXdXIhvGYxuByjhXoYTGx2CgwU4BzIHLFej9uzDALwmbBMyYtiGhGB04HfnD1jX
e6/D7aTcTkTstFso3ugkxZCouMfV3gmHFniL7n7GiTZDuIIPysVOkIC7KTaiU/VFbr1EvF8r5CZf
+jm4zyIctkGFgrgeUwW2rnga3l2ahDNc5FZYNH+A/+GVn6yzwP1gCZGbCNQHgWaP2iQhMaLfEEGr
nbiRbiLaUBy17XWoPqmDcBU0xMYqxJK/MYRsq1mfcFEGqsvXk5KfXLVKtSKTCnGIQemm/GTdTq8e
WvVuFNDcWBy901h7mkc01kMXcFyDz8Y1yQ02gAJ/GyKQt/M9tWsBteXjCZBtrp6A164ZwBqOJ9BT
QdXYPYCnMf+MuoDR6jEccAANGKtYCYCagfIAmDH8AZUhuqb5ZCvAgwqPANpr+FK7hI47hYCkdK6m
J+wZbLaqyN77IKPBFKkKLx343ydtfCKS60IoACZr/8r7o1JxGx/zD2SzjcRrTVk1Zf2SXiDEblkU
O5TG0nvH0BhGQc/YOwKc4QYGZMa0I4h/SMYZ9XsW+rDkWB6IgWH/ilAb0pGyk5aunjIcljEaUtyG
kbPr0Gwp8/7I5uWuJcztynwASCMra8fQwLiAQPqAIBUMl70Y3ubly7BROQHUQNMElLaFVOx7RmBG
KLQEBE1bltAKz7n1GW9VcN9NzYkiqT6CohFFgwMGQCRUwfodoZnhVyzWamxJQvKk1vsL2BnfFagZ
oAsMZw15VpV0tNHLkWxZ4n6a/jB7R0NmPf7UIVp0vfKjiNkxYFVHDGQtD+KZAoaPwNcA1+xzSGjj
dWKxyGvKA0pjVXUfPxffRy8mhQwozfD3PJL/vmpS7f9YGgM7mZiD6MIqzsEi5P9CC91QN3l+4XYH
IYT3zQyOJMrOmEAmbii6kjzIwE4EP7dFZMobOjyK3e2DwJs3PgINXghZorxMQ8PNMKuBprmhuAxJ
2lP+lXaFdT6w8s/BmZXw1fkg9cIPYBa+HCILBZIz2yhmYUZ2rK7ul3hiMtlY3rjZMEXqFzJ2E6ir
iNAfmLOiV5eCixlOa5h9vbsPJKUqO7lIYw3ZHrv03Cf8+4yPA/Lkz5dr3KvRpcUUkbtQqNSNOrwA
tMLO4Vj5659w6RcDukai3GH0HsUa2IcgWbh/mmq4CJSjAvqi9QnxIXmAjFdPtn5qxtNqHmzSobHm
SfMf/BTxiRsHMrTZkaDi8dwP15GZAW/6LG9SlKjX9iCPyTzGupsgCMHtGaYNr+MHO8uwIaiDKOcl
RHLKC5NuZYoZGtCYzPAkCbESdxqDDczHnIU1zsAsIq3PpAHygiO9ENVImkiW0BXiyu6dMVCiHh1/
fh5vWJ2J9wIGcTA80KXTPFvG0W02sh0vX5A0uiWSCWDNnDh/6e0zf8XLGM9W3r/oonqVVBtSnPwH
r2PVxwLj0os3Hf4XPPhfXNj6DnEH92PyRjksMaq8itRc5V/mHd4ZVl1+pR3bFTdbT2OssdO2zmQ9
mRHr4695ktPhBG0BW+Z2jGErwA2cBD63O0E2f1yazJqzmOUv/yWekoBaQ9ju3AzfzP0ybAk1mYPz
HBTkmmDjxyJ8En6t2C/vCUT5Q+hR0DphIKElAxSCV7s51Opv5Cj4qP4DmGspjuOgVdUc81c1SnvO
VWfWF/6sT9zV004oeDMJpri9YH7Iw/UyvZE6g1823v4jG6FJqA+RUeAPMdhoUME6QxQZq5Xw+zs7
X/8Doj7rROwkjM0Fgl0XomzB3n+raf/gMdOgbw+SCXivgjOBWIoHrjL7pZ0cD7ecpUcFBR61aO1n
F8KioT9eYh6ksC8Ftu3Q6tiOrE/z+qSuT/J7yK84MebrU3d7MlmTECNwP517oA+3XAn5EocLZ1jO
F3rumkjKWrhA8HDQMIL4uwvE8kPz9U8LmaRQ6BfvAujLMo/3GPEgRPheREIIno0PXJY8e8QBgbvT
r2QsnIV9I6Ht+/O4sNvwCQ7hGbdnz3An2wYXV8wZSdDAR9kJJTt0QP8x5lVDTOFBp1C/YaECejeF
5ykcCUe0AueMzwFftmudVOjD7aEjk2pMZFIysFPWI0mLtNV960BzSv8ZF7mpThpL2CRDuyWXid0q
8rXGA6DhYahRP3YGzmV04aSWxUoUMfagd6TroS1WbqQwQR72dDQdvJl0ceK1WmTKPvIDnMJdyQu6
CYGoQl9bRM4fTGBfoOmVeimsIJj4hOprjFSGCzt6dVPaWSlL4WgyMMH/5EF6zuAyPoQAfX6EHZwA
I4RtpbJoLLjtQ+3hyvhHs4o64p9eWUdJnHHXaY8XxKm3Y11ALzlMKISdBIXwpCRgOi1eyaaLMxzA
QxtcNgNXyfZnNBLoCCdmSxEeRipdjSMm2y0Ns74QdaNyd0lVph+fRUydpIr4bRUu9gXjgp82DutD
ODlMRFHBmGaTco4fKHOw3+dGi3h4f/Jg3MBb1FrE87iLZ+eqYAB7x7dXoQZdP4btB+j2V5oEgRKN
Lh794Q+gYS23h/eZdy1ZV9Or8mN6JWEixyZJ/r2dg/xPgI6l4r2lGrJly+ovzpP2eJ1u+sBNjgyL
XkTcBFwCZFt2EGsJ6yXhikHqEuMZ8wKy34DzbJYLvBNRjrF3wQUd5BTjF458/z5sGVac8QLCIFuS
cFfAsPGzu1BmYUtEigG8Q62wvdwAXk40x1len9b8qREZIOL8cniv5wgPBt6JHNhSFoYtuwcDIT7b
Ad3PJYeSzB5OIi6qHEPSpBxeTH8dPXePjW8BQn6etP14cbak7VSV2dAeDDJ01FieozezBAUNeBcS
xMMGj9PDuSERV/DJDTxAycCNn9NdBMlZIdCZU8IRQdjL4YBXR2tebqD/KaVFbwuKH3LrpcN2ShwO
1L83JP2gC4K76b5i18iJMLgIxfqG88HJYFlidD9NGeAe4hdlRZIpTkD5OJ4RW2iHa30Q9e7EaLfY
qZcBBW7KPtLIaitqxLod7nSikEnGwz1BeQgPEipXNqIG8w3R8FGqtSEqFEIV5amLEO9WCfwfJJ1Q
nkgkKdOKAhdFuSedKD+oxN+7KPyH/amh6BCMbFu2ZUXRTOsXVNGUtIfZF9hNM4KrdyyMA5CZu5QW
rC8eATp4Cmk464Q5YCggpGLs/RHlAV1nGAvZygG3HPTWQPKsOOBxVnRdB0xkJQF6zUq2+IsdK3b8
IPScIKMp0s3wiguZGWzCWiTr6NVvtwT3DskijFC4d1ShVYYjJgIzlRF3ekwyR4t0hGRffkeK8QUd
mInadMmPetIukfyKPoStMXXDAMyVC2uE+xZqZiel7DDcyJZDgpt3B7MVUhyWgGt8hRpDBvje/5Tl
p30U39dps/r5nmeac3IcMeWlQjfb42MHRnEmCTVf2KkfMUngFuyUBGdA2hwCOA24a+GFbo22+RZf
z8kDCsB6UK0D+RhbXI5ahrho4Pmm4+kmUk8vbfyHs/3PsEmy2+9VBuC2bsy6XVMHvoR/NOMIUr4j
SPNZCRn7futxpTr/1PlbRI3psq46mqL+Ug2y0kzKAwyVAeURgYri/sg7BUAVA+EKl41YA7oVs4Do
VYy7b3+l0be/otxi2AT/AMYT4q2rzyTsr28NkAZWCciioJVceMk8cGJzxT9fMDzBpp+NKQY0cLU5
pVhgFRHiNnp8bGwRc9LmoxlrsV5T/bxK8II/d9n9nEFR07T064s1ejK+pmx5msjcHgeIZntqM+RZ
wMhYoQ3AFy6Glt+aH92fF8zZGDdK/+6gsPN79jGfJRxh2dKJ9r9hkIbWVwal499BKSUf35kb/ASm
VQBIB1w9XEgiwMHPu2C54uJ2u25+hPac6XOmmIzEJ2kUA0ENDaFigD4xFtxGMRmUIy17iW/RElWG
UPuo1O4ipD7/Vvuwvb/jN4R69RxevJV9mhxMtIiV93iGzfF4VpFyYmmax5UlPKPWD6zYtVps2Qc+
HhQ2FqQcYTG1qUvGt2r85nwlTIGNL8skaOFkuH2FE05QMJzw+WXED+ybsMpT/OCL/Faw9B3e2WXm
7KK3hZMqgKeAJWYP+f7bjN8bu08QLgm6DQ7hIfx0HvMaLlLAs0oB252RfRjO7tdTp2Rn7fDw7Rf3
3JMEEa2IFWE8w8fCR/q1OfFb2NnwGx3T2hRVbXRtsXCM2nPEWkhfwysgP58NEZ/ezHq75gWRqE7s
KPFax3e8X26JtSQlu2XSIq/H5p5CX745Kdzl4eLjybWAcByNzWk2l0TOvI4D+Q2rfe+BX1grPOO1
NlVaDCvhUOBMfKz5fR/mMEpghK7SmOWX7L6kSpPKJMxhFT979RGGLiFpjPRTw3T1O+7ndvH+yv3E
aE6xTF3WFEP5lftZLfZk3DSG8LhHqb5Zy3P6kJ4fMc3YTh9nb9dMOoVo6sVp46hxziZE6EU0v9eu
gj/RAW7VynnjakZA2RDoGWia16Wcr4qdpZs12PF34lihPQ9bVxkjY4ysMUIKWpoAFxEHiVNUgL36
T+DLHCA8Olfd073GDGpZdAcclvkqjok4I8Bf3uUuXDo5Egjj7tk+Hw/bKcjRzIniR+SmVACn7p7d
R8Ezmt7giWOrD52BPD5mRgigxDRCZMKAJtYqrCDRHPuq/U0IpKhnmiJ481w+lO0sgkXctLH8YV34
p6KADZZcyD2/1UDhHtYe3Vaq01anFOlsBOySu2xEXf4twOUMizMqkyr0XiWIbzTSYMxbTVKQ1RA2
Q4gIcaL1FeVH7S3loR+P1T0ldP0SUmkYGpvS8XpLKS3qitUdhHhHsNCpIkqIxY1DboMom/++uFGs
/3DOYHGD3YGpOZZlqJoqOs6/sf0mx761i02QzCDM/TE0wJWcBnEzpamrBA8YThmj9gEUugeCoLVh
gLd/RnxlVgeZOTYsEe+48vGbx2xgRKyFe6vVC/dWiZhSIh0H4d16q8mYDSa0SatIeyzidYCRJrxT
uVdxfvkmRr3tOsW9qzUxXwiuwgg5HLGSSysrGy5PikEg1dMFmtb4rOhP8NKmbLTSghSH7ggXrqVr
tzDrFjrHgW21gCXwJFXRoszC/wWsdsKtia/4xmH20xWlut/vQYw0MAmUWFxcLADNgIXKrtbY17oA
gQmrbzAskAggLJCIEgQGPLw9IcNQ1xOheBf5pEsZeyPb11UfTxdbFYYucNOwx9B175Oy+Hf83tBv
JBCJ2XHg8CkRFMUK1naX63EFBecmup7a6cQydRqfSuPJR7IlNhKlKjYS1gTNQSwl1Bv3aEy2qalH
Oj66FSYIuL0Lihkz7hao+9/rRf1Hg4y/18svlpZzryxq21AvkIZF0Es0bzYYcLHOCS4J1I4ui/LZ
bY0wuyCSAR4Nu4VLkWFwpOSiA8RXEgk2AvNxKymMI32TOx1BJeGGQei3EIfX2Fx/BofaeCNBBmui
7IWecTcGprr2/XPZCIdgHridlFnbiEcYBZcAeoRuIpoVztVUHb68FN5eewYkxJC5hQqUtwgIdn7U
IV69TRncflCKN5dq5LKaHc8SnnL7S57C/HdtUp7cXuV2gbXcYY1LcDWZMA2WX9n9elqmk2nABBQ1
u2xle5ueqdzz9GxXz4b+JAumIYsE3HunKwcnu209KrUMX4By7gnoIkN3cJdRvNztJsTp2iSocEt3
wHUe3O3PHROF8k6V8yx0SniWbDq4ke0+sDEcD/zMAIEAdL5GwTMiU5KSADtBx3HheAgtmIPVl/MJ
WdKOYgA04VkHRg6SR8GDjAKlg+dR9kJNB6337F9BiGVR/3OetevpvopTUOXiICBG4iwUm+KolU/S
7WShLoqsdwyPGtu//XU4ds+jBQ9nDJwbYXvEQZkw7OOgsF3CVXT7WyA4U0d37BWzyy0i/zTGfQyC
gr8fngKnc+988xAmkbnGITJpsZrsvGSFlZG5phkig4nMtXU7UzWBa6ZHRgjcBXGqeCSigieA7gD3
eE4Yx2t/lO2cgaXMWqxbLqfNZmUKT/lvPh+l7HLyxgrjn1gljkXC2Y2sepIo4GhrGmEl/vD6348i
tjT/sB20VbxlDYuVu+mIq/1vV3dj6N3ZnNgW5xg+YcdcR90QAZBAh8Qqt0xIFsNbFN6mLKzIJEbi
sT3Zj6cQTpEvknpXOFGR0sUGgdUWvwp/RVbe+CuCXRGXcnsiFbVQs3uZ3e1jdT5KQ6IRxhUpBtY3
h5bsBu24siSVIfRmC31s2NIk3VK7TdUWue1x6I81+A9afSHKh27TkL6ZC7rN2olhHQWH6zok0p5m
Eo7qRCWGOeyZhVq3dtwoj5cPXZms81eWX+y0yR7qCMu1MhKDHm/yJlzu3sE5YTLw4oasQM+J1lZp
TxQkTSe+hrfNZbQqsc/w0PJdBLh2Q6VSHEkkUZS/Eknw1IIrkwCq2UW6r4ghBA/GqUQ8fyitQ24e
nOUQx5s9VquLyOgZXxPtp62yfmLuNkoaoAOgCyxRzFMu1m9aPPU/Zm/hT/T3z1zUxN8+86rppG41
b0xbJGPhZdIQhxtDkeXDx6mGz39mA8vn79OqiytZ+MXANt04udByKQU8LGjuJOSlqFqLGv7UaXRO
sDFZHbI0sSOYutQEvP4HaDEiGUwmK8xbEmurD6kTFpyQH/H0LUuPNK/Fp1acrVzY5i7yKb8e6g+U
TVPA7E/LKVWu6XWFbXaY8qRWEwe9oX/DSsjCxiCmlvQFZ5ADYcJ9RE3BBMNjYilSBYR2IUcjpbge
czbPWX3xq1BTuBTTeis0OE3UWidhiJdeadGlo5SLomurY2Me7tji4xcBp9Jrvlss7VsfR4i9Cnvc
VrGj2ahfLAD2zeszGZqY9w68QelGQBRcylG7hxgBzKMLX1d+iuCaOO6tTK6wj+evyM3ZM00Gfjwx
AmMTK0DTNz8i8maX7fYd354rFL5sCNiq8shvqOSHdwqWaamzfJpNnum9cWfEgNllFZWLipPixS73
Kos4OkoYa07schGh3PuEWibdWfeuWx7WZB1X64i1eV+Ios7tuPC6mqw1Udy9E5tDfKuF13k5u2gu
c5dC17aYykt3wPd8HI9Yn+urKHoSKnMzk5hDp58JlcMIIEKeAGegw/rVOjhoNB/kKx/Qws1H57nw
qxY6vDAa50RoU0JDguE25wL5yrDZbj/0CBEnOwjMt02L+dqVP7S80F5xluIRAWF/clrkE+dFzX5z
S2634K9Dke3YpslcpGGG+8t+4nofHpe2ynWfMLplCeXlqaPZewjuqQxv/Ikxp6N3xQBVTn62s637
ojqnpX3CEJshCbY1iToWn90a7060WNOwF8V3xQFhY3FI/2rH2kaq5XhchcH/NAmDf9UMWXxDbtY9
bYKf4u0Z5hPMWNX7MysJTAavPSxDoitxN6Nui+dzci8PjX0gvF4lPpmst5DnQ1ghLtsyzrt7wM2K
dI5Pa9NErVfMKFKNoBrzYJ0aJSjxVbwFqPDP388QrzGFAAakkcdk3fRpXl23INge07iVRTAviEE4
PUh96pLiCjDA3hNSFtoonA6Z4HGSLR1kXcGO4VmWD4ZXPufGh1FLpSF18TTGgrbcaEpDeyye0dBN
10NwkotIZ7lihHcQnTXsayifcJCDxeZVj9FiUKGwwXgGZQWQOS5kt+RaHkr7MGTOI7J7T0dLYZzM
6umBaSxHhNwGgBd+MnycbOCp5+APdGI0coJ/DjUZ/vmFbZnC1xp06My38QlhAwHPyC//X4Ip5Z9Q
ur9X2C8j1NwWpVaMji7Y7LyKC8hm+EsBwCxPl3eK7UybtT24HcP+p+rQJ+UZt+1922dRfvugzUrL
5CPCUW6N8y4EvGYH/5KxDqP+eHrLH98pQhZiMIvJWcYhjlLkuWJDsBkBUZM74/vei8rssA8kQKP0
ZI/hHLcmeNAA33g1QYWW+JXwn40QTbmK5xwVndf8oGzH3sVS9JXapf+lfGtZVHArSFbetRF1bP8r
/FpqEbU7XxMJO9taVDB6z2ZvEM6JuohSRvhJNVeDR1YXC+M54F7n0VnW2qK4r2Fylkh0C+SLeGDn
DHeil13l2EjkKyb37FZnTZ1VZlaj/0O2MyE9EUJAddMCtm3ag4j3x3N/HDH5yYR9EKw/uC3BTljj
LMDgxZFC/aH+sHqXM8G9zrGg0+BkQOfEuQWPl95xr+90u4Jv6j7TIOvYhwhjRR6OCdRRTgqIGYeF
JoNfNfF3oAn4NPPgmohB6ABtDqL1Gx4bnYhMQ8gfQWvU4COoro3D6Hut0mQLNPz+FyBuuzoALn0L
Uv/ufxg70+a2kSyL/iJEgNjxFfvCRZIXyf7CsC0VNmIjAALEr5+ToKtmxj3RPTGInu6yy5aozMTL
9+49l7F/2kooE1P2Ev8crEHvdpcEdz/tBaAOyrarjG1j5TRbjGDYtpeJ4po2Wo3sPLiQ2aeDkgdU
B7fWYbfxqOiP39lypsHQLzIA9M4QakNlCCszLPpo1iNMUuefyyK24XVNCJqQqtQa0/POXVrcOB7v
hup2ZE9et22plNxhGO56bM7mYzp7PGWFSsfrt4d9ikDlmV9lhxLJ9HDZsEkfPhG2KgKlAuDvTiD0
tNohdUITihYwKb/bZ2TB6+9qJ3ZwthObeKJzZHs6mB4ymT/+w+vC+LMfomsydinQj/qOFpr5J/v3
KnW1YejNgLCMxg19nN8GI6xL2J5gdsHDFeU0oidTCtD4vx2sYY9uxwZNRK9MjnftSdvE+VdbdMRq
MrVoirVCOMK+4+3AplMUAm1C2QBvQxaIr5E95duSaIdNNqn1Qcvd1EbJGZLYuSbMyFpYQEpqSikJ
42T5nndgV9LqC/dwhoEl+N27R9BGXLvzLlBzFKikGoP+EDUO1c36gloTDTGJn5TZimAvzSA/+hgF
O8pfUC/oGGmG0PagE4ZoUFEouoRFT/tFK4zIXTR7WnvKOsZ+Rxt2pUJyzyEjC/uytzF4RjvfTbi0
EXPUXUXGkcj72sK+BsUlnbzzDMKNEB/pXkV/nIFfT3fFl6Pq5EbXzE2i2xdGg3TCuj2ajqE+XK29
zVa/HHRzTzTOtkrIO4Ic8CwVKY5YrlzAC7kt/O0Y+/crQfmXztgfK+FPpqwiF/pValkJFNkshgph
DUrhu8OSQLjFdJWHqxYPIy8sXSyPr4fxjfpap4FGKT3g5qbzLQxoCNV6JkeKWCh17bFWdNLQZFFW
s2Iw6rBoaIJc/vZ1YO3I6HBvDwuIR5rCkiYj9hT0Ebp/+M5/ZS0Nl+iuhLIiVhQHOIuKM5x1Ja0c
SgF+VVZX1zka+lhufz7WVZYZI4orOnLVb4DW237RB+tMTo9DA0Ni8oolEuPFGg6LgzYOJizDqEpg
oJcxlaT0vq3DQUm56C1SWikp9Xcnpda2JvG4Vl+KD+jP/6xNHBc85svaejRva7cZEYwG+iQWKk8P
8tb0sxvQF2HjNj6zZnv4D+QrvGqfibLnFdTR0qUqZ26hb3MLGbchcwvy5QFjfhrxSRWxwYo2Y4hO
rGhKbsq1bUGzpmnr8rCsx79QbcOvQhBL0Y0ylepG+yX+g58V630Q0CSWuo4C/QyiRCx4ZJmseZSZ
vSzMppZ0wG/Kyren/UToM50Qg8FHypxhjo+5/N/xd4+NIPbCFn/3z44g+KuESL2451fFGb+blUeu
T47GBk3K9HuTrLjhKvgg4lG33QJOoHweD2wRvdu32d609gVmGQB89YEcW+Iyi/rAjrEuYtMol0Nx
3+Mkv4QGn2oRcMY+iiJRF938ofPLEIc6UtIkX1AeunrMGct24gEKYvn65KsTe15k+oAR+febi2nx
H70Lsbn4p7ZmKZoiK3/qBU25P9+kips/QgbEnhZhLZmvOwREmLiQ5hTl6UqPiku8fUQ7lHeniSw5
03szr+gtgXV4+TvmNZVziI4SwDMn/3ybQlqEjCIY8T3mewz3RhQJQt93q4M6CywwN6M/ou6+CybB
8m538XlNNDWd6bl6NmlCLU6aqPQkpsSzX89+RX+IIlzBkvi1soRUmDTn20/MKyafWnHKboeX8VUC
tSTkdQoEwdZ7ISjR1RvSFhMEC2odl0Qvzbi1MLcj3Y0dB0oSAjp8CbDOQI1nY6LjXiG9FrKCklxx
erWp5SCQ5kEg3fLUiKzE211f3Sn+4ms6cXT+zjdoeW6v9l71Ej6rQF5RmIpEZCQGvC15/zNKG8h7
8hTmkhdfAhpJYbNieQilOaq7KPpkz3GlxwX0pCMN5246SeOpJJExE6PmbLPle0V50sGA0/7SwhtD
yCZSm/39yu6P/yOJWbH+LKr/WCB/RjWoubFOlWxRbL6xRABzY9EEp9P8jdOp/tIdDXewGasDIMsE
Jy3LxjwRYriU+0Xl1HLvbGME17ZYRBywrCO7PUnt6cqSIfkM9RO3cNPLrN8Pq4rH+Ct/N/5icX3v
WGDbamK2xYLiMTMx4WJZIRrlIQNVxevmsL4E9UII5wNb9yVMHKt/XtFo+VXrG5Z3K/wrhkjAgXDe
360fBMpZeawVCYtvZyV5zuALPI3DKtxJLj1PzB1ZzIOxa9cKYGSuxyzJqXVZlRdcx7MQsLM2ebK/
V2ieO5b2mnOKb5L2wsJdKR6yiFX+SUbvEtM/4tKjOnK99WqX4oFHG8UBzVNg+QG9+XF9ZfGWg8v6
rZfEkIh2iFnFOyXSpoj8t7HDxM+NMMSL1LGicdyyhvE84FxFbqsJ0wAtENY2OhnqY+XissJVhL+o
nCcXlBk59eRIcGWspYRilzQJil3WfLe6Fg1B7FIhK78gdG3lE93WPxsZkxHGwjqg0pUYyuk+la4J
jvAH/5XNYIE9Ff/BlrBG8o28H1wx51ji1A8Q0Re+jDbJ8DmzdaE5yya0Q0jHIaN5E5KcQWyTthfK
M6HN2cjlj/3ClplhWlnOjSQ9tGaSa7xORqjndFIie8ZMHyhtXOsxaP1b6/LpdB6t5nMpxjfXSdxe
z9qpL08kBllocjQHsn7dRpD1edhfSDyFspk4J3LhI0QdPB2/yMRzgcjEdS+aeCsue1NGEZ6iYmfX
GQrdtAgn9r8/nBX5/9p7KgAQIlI08lK0P2Y8d2seEaFBqSCvjGEOQSnnZLjS/wpyLpn0C8hie5vr
kAAg/PWIMtI7dyQsyN/Re9NJJI6vOcHMxzWqW+EkRNcP1O8BSTY8jsOB6ys4oYOEoD3amWLKg1OX
piLS7GFz6lYvRn6QJ8wkqYWC6iz6I9I5bPqowz/ll6AGumAkzV0NZGR//EzuIQzK+57W4Hrf25cD
vvYyBDdr7IQ2c1RJSQydoLwc7ij5TGysLoZMMEMx0hiRm1K+/ua1MUnB20hmYUvfZ7OsNXcftSCc
EaDnv1VmSIWI+2FyWELXEMmI9gURfuSY9whfGxg/GAPFvue7J0WAWz4dpjJWy98pO7T3iLzcHeTr
QcoPDkORAgUs+Q6MqVb/PvpZ4fP/sSMbgf+Dbom6eGPjzQ8nErRCxS3wFXiFQWQWsTD7GTV0fdCr
owVzAtGI4meo0v/WLjMmRLtcEMVx9qLomRXr2k/WzpfITGWaWOKUpGvhjZpHY1mBHYvQtQlMmnIC
BSEQ8PZ/WmP/IhsS57uuq6ZpqrudqWl/NLLzWj1fCpW4BvIDUSqshAMiIHMosQEol1fuok51flIn
aMRhe3fM7GW6CjQ8nLQLMlRoPXpwZgk2DCAJeXfOd5fx9GOcOI/7stpfqn1X7a1xf6v2C+xjDMh4
asy06lI4yPLqqoHRu1Wd1HVCWEpDqhi6iV2Uuwf5B/nVLSNbQcITj/JjLDztxzp4su0u/O8tIZ6Q
+Ef0XAu3FhkTZILKY/yfuSRMGbqnfMgflNUwjao1HI3waoRKHjWIvLqoxCGrcWxGmGSRq9VZ3LRx
gWE2gqgLTnlz/+ZX4X6u7psHGP3qdLTxkOu/0b/ogRAD8aCKaBhAYfUxSOdK6XlTdTxObWx7jvqi
KtFdEoall+yLdE2rJcmWROEEAbMrOUioasTDzOud/Oe5EP5frK4F9vNPBNUhgOu3FM9OC+CrkguP
Eq62QnrbhSn0cP9wM3E5MuUXskmh/sHSSFX9cDXi/rKZrfNmhMADVIv8aNNz179oKN6Ax+HBYOFL
v+1wCIKmvTTzNWD63dPn3pFv6zXySTofm/5YZMd6s0ONxQFHVLUSCyRyJ6RacF/szR1ldTEldvGr
BdINxrqLmpx+fXxdhLbOzhPkdTkv3ipdq/Q+ohoQYdI9hg2QZR8dxzBKy00mPG3ay14PeQbZmV6H
wS26BPAbWHvgXYYak6MJBGHhY7Q+tz+vOMqdZ153lE3boJBT/DEo5BSX9rtvA/wYfDlMwsA8QYTX
XYXI2ld7f/v2iL1Csgc+AdlmRfM5Sg3M1tsDd6N43cW3b/wG5MX8BuPLvz/4d1sv/H/2yv/clH/0
yodV1+eqZSjHjsSpvwU6sAvZgvXu+XHF5TLLnmPDgSQQdHjuU5XYYWu1b+5p3aWUjHVyGeOaYNQ6
On2/b2Hwj53EJpphTTxyG+HyZB7bhr1CUKP8IbaJcMKzRaw5UmYB/2JbXIgKeY5BAbR34YYHBSBr
RyWLEATlulj6tRS9NIx8FqG0t6YYpEc0S+ETDm8PT4vzgZPvBRN6ysq/tmjiwYX9LRBhnRO95r8o
hs8ih/Q80Qq/Rgg98ZKqazzhKxcrmZsha5gFzNIt4UetPohWihZaeaxebJysXkCrznGo9iXmPZfl
ylrNlcOXclujEDQtm5UY6x9nlA7bWmQhsgrlbf0h/+k+WHYz62xbbdNr1SVwBZcbag4wdZ9ZOEv7
xfJTGneu+Y1K4dyIGkFB93HgF3v0wGexnsRRJlYIqwikAZDfqPjrK9JgfsNjwUGxgWr3/whYU5Q/
9eliAXGns3eaigcM6ND/Hk9Wck+wyr3BWhKminnMx9DuBQ5f78mjSs7fH1Eeh/SRraNRG4isK7J1
SLnCpIM3FRffmJyV5BBYaKlCynPSnrnxVQQfOZ0G8tG7DJAtPPSYiIYmvkmaG7CYiNMogRa7mFd4
nUgELxPEK5yCpFBAAoNal0k+XfUHUgRABR1y1G9AUYhnIx+EzEoi8m5hl4cPFTvSD9AE8DazYFF9
e6Z0JHjUDU4sW456iZ6W7g3fyWyzOLzLAHaFTEekPrTzoeQurosuNS1q6SiTbMNtSQvRHet68hhA
VhuP/oyqtBAXw/WZGCtwhQoAarDkOG715miyA8XIG2BUPKL6OO4dZJlo2HgQsDH4vnxFeQmxBwDD
NTvcz4e8Ozbd8eYDceYAbab9wkvvns5ZegO8cYnR9dkuD/jCfAvLhJpZws7En67sK/x5HgGCFa7/
XPT8yLRCwdxsCmZSrJQtwgrXFtImQqtQb9BkHKNcBY8QtnKQJKT/QJUZgxu5iMhexe2IdlQ4ddFk
kdbsdvyIxGjRKre6OM0+fXruLMZnZGMRLORr3FZ2voy6iYJFO3G4FmpkS1xUsWY4lhI/o23HadFs
DK5/f/7pqCb+tS2BeNI2lZ1KD9j+01+xjOayLgWzCg1pDx6bv3BXZLN32yFe9tEwzU1aGKkHaUfE
wuX7zsOiSYE0kNwWQacjEx3PJ+RZpXNBYA21fx3IFxFmKu+sxPg/KaUgHl1AMnXPu1M+uYwi6S2D
olr5SzbqC3LGqweAERXdQyF/+EqwuyHzMxG4prSPTAm/YahOkUk0Gp3dDDOkM5GM4CswunpOS3Ef
vrvvV91ltzNhBSxUYozwi9d+OK5zuH7iSyZqBucvX7COpZVslQdwC04oXU60XELf/2jPaKx8g26C
k6GAv4pELHYtmB35BlrWPRBNk8J9Q0Ls2J8JWTZJaZMDvtpGCiE7KTdBb2IQBiv2XhI1BMsk8Tpv
PfUEc4dfQeJY93gZgN3RcOEu7lrfcY8CGQRHw+dnAqTjVBaXj8NM4wzVMMGk1iYgRz0OiAadIgcf
s2TIVHyb8ncZYACRQgiQuYI4qXHgbyeciD+VD5ofJX/qjXmm5lNJwF1gLueauBrRR9EnpOGN9HXc
X0gf5aPpzoemPQUA9NDsMSTC2IRAEG0+SqTcv7JVGhFN/517+Wfx+yl6HP5ylBfrCf/DA9kECUH4
fk0zRJDbrzFZqmsTrKqPrXpO1CkelKgAG3ZSr6DGMDwFD49OtQvpaKjYm52Ury1nA27W6/7rHcAi
V6UhWiDv8dhoJyLsqwE2/ww+lX2STiKbGWNAxLxqQGKbAgCTmEuCz8byPAlTLrJfvlk+AFsT4nnE
vaYTcA6bY6Ip4hym8kJPXQcdz+cFPZ3ua/Q2+N4LH4LPJba+bnzPMH8DaiO93pn/6VS3MRjEHWde
tLbx588Pqg1DkvK0lqdWYfgmUDAGvQeUp/k37BnYW6049152g7s41/rwYMOqBK/6I95MLbZu8S29
m3tMHHPz49LEVpFWtzjj8StF+PLO8efO+E0OpUdiEzXRRPb++c4v0W0uPS7bpunTCJ05tzr/TlTz
OYKn2Ud327OpeV/HKb4YEURJTMxeip8rfpw0ALlk9vYBmq7IySVNyUPKoBy5g7Nx3tVYh11aR1Lh
s+A7T4+tmhyM6F7TEqBmDu7hbkumWxDYbVZnjpSClYSJvvZG7+2HTUuDmHjGdqOfM6LbQv5UJHHY
UaHXxlaf1FPaqGm/7u81CTCHrncUzFMAgTAtbpM3Zm4trB3NeyYXM4+6GdSLcIzQbHjQNc9aiEdE
qDLAdG1h6G26PlXOs3GkaqXakN7HJZGk+B2dHZjun/yvO0XV9r1MmPREhnGOuEDzvpLVRJT5z2cC
24ZXedmjKVu2PHkZjtDkm5/nGtphJEznfEj83uKVEwa/fMyNqmIQLr5uhuaMC//5uvOPGR6RxZhN
BNPnpmh3RB6ePBzE+0u7Z/Jj6IlJ+ezzA5voazYe/Y/L29h7qVVEI5nqkEfI1USNA9yAHAZg+Yza
UXNAz+sP/Vf2TLE7dNfD9w7ABFC0TEzR9V9NLlgG7GZUpOg5FsIccw+2BHbEr1V/PLDJ0ZQO26Ni
+MRSiLw8wKqKT7U0/HwS9tSfh/wbitIieiO/M6c+ZIJLkYwm4oUaebfVyFw+v+Pwb8U/JkbQlhLC
ZYBvidEgSG8H/h9sMY4+BkgcUuzWHtQrd1vfOnAEMmbi9lvS66b7ssMqJzJnRUqcXYqwZKrxM2Sa
as9Nl7+JvNmV5rjswopaj4clANdlZALdLPrkf53Rp4vvKzBCuHa9yHG6DlEtR6i6zDeOlfoSmXbI
sdK34eoBSLvjzpMDOQsGTCZXupp+TUqKd+DrUCoBfqVsgzjARHCrqcS/ecwi7L0n2hZ8Y/SESF+z
T6gNa5lZpPP4+3p+LJeo+awB/ok9C4AO2k8yFvFMveC/Jzd+qmJFjm7QWyg1WrQsIe5gew2uhe/R
DBWG/ngEZ4e/9JJkBOxa0ffv2eDsAhKqOBpRO2iND7Z+kzkwH2P0qviXGaVmYLjQE0WGfEFRBZiY
3HjIvWQys0LbWKnCuMCdnEA3Mw757WjSYdGP+adxAhp6WCJiF+egUoNgGdHzzLuor6NApDXxMWPR
xVyriEkwzePFw49uh3w2F0wDfBefswylM6DZ4PwX3xX47JluBNawTQ50QV6NH4wMSRQCTOYrrK9C
ErQ6AfVuyWipcmt8a7B3GNPxHpdcCE8TrmBhdcbkHGsu844auTCKW1AyYCQMiPmg4PxgcGza194V
Du1F/Bx1rl6ZKzP1n9Ixdy6bUbqnnu4sIIb7yuf/bGg+0DSDHWh03Hgao5UhHLh1RDUCPibVYwre
O2c8dd/v7vBXvHqOizlWxWjaWELpeOItkRGsJXnWTLaWW9h+NweWEkBIEN8WAQKAUgQ7lzK6wAqS
w+BIdCPhbKPb/b0VZm5FzCEvJzrgA4Ujynhk8aieKB9hX6Dh1akS9usZ35vDS8Ks44/L64zTGsgo
OjPT729UA+LZ3b2XRY3mWyTiawftOJXH83TQmn2PlYcZDsjL/BeDyV+cq8zMEB9hG8ecfHZnaAA2
6D5X+baQAnB115ykmmDkKHB7ZIUQHBVX+UIwb6ftad8awWwIcyzXCiwO2MVW1auoEuOG4BdW28Kk
zaejyafRzAEdTd6Zw4c8/wZg51oUCK6wwdwvKV7yW5jheTKCdRW07R2iDyEjIMgL8xMyPOcMD/cc
G7vIKOhotfzpgFVmwddmxDt/OQUNhkPSDtIdeV583vPBCWhL4Z/k2t21Mf7JsxQZEpyEyLnJdPGF
jZLPym6i+GXif9G/6MOWyKmfhHbFMgW579xvDIWiYQkvloDK4UkbTdF/om3KUJGD30b4JaYGLaBx
WDPc+cAmUpu9lVsjCXBPU3vL3SF6BVLRLCXFlBAAgNoJpNUxJosKfBxPVvlYDhkxM3YTgwv1UxWK
fkANrDm49iFJw93O/8DfflCaPZ4Q/PcOIDNPvXvrNb3lfPf+MAPU9EGq4SKWiUWkiC8FDo775Uzs
TkFKDvUbL2ryqU2PGxHTYeMXzVvosrCiqYHwGjBO/BtXPMS7xr9aVPreUpBfFNUfDMXrEF11qAt0
IUpJK8iUoLkJaoBhUsw5uFTPWeQUvKxJ9loF3u8Rncy3xUq7j7+V0xcVUoxj0a4ODG5CT6hcJ/p4
uIXMPcB8HAIDogh+KNNXgnNkOei9FwgfNqjWTWbrYFVAWXIrxUmls4VJKKO9qIckrplJYyYl4s4h
vTEAApzDS107Lk79QaHGxw3uAPIgf+9AVscujcnk/v1N5EVAVi0fd8udswP7RMpD+Kt26bYT/EUc
2DnKbtGuC2335fGnPH5o/8xK2WgV6j2KhSn6gNyQYxr2m58T3zezqQB8rRVi/exMIZJDiVygO74k
aJAPePRd/Yno+IjSoMGI93QhBAZvDN1OG9kaxgmRytFSwiPQYOS+BSBwb1ChpAglHo1keTO/UQc8
0g1mXzojPQxGMg6IDcWRPPpQYTAjX8bonIjKVwl32Az9rzCKH2HD63KE/gscmQZ1Rdgy+XBFQIv9
x0z/fvGm+EqBgF6eLoO4dWP34eKdZR65AQz+m8Rkumz7HHMclrLH5L/gNJCgufhD7zezz5Wj93tg
FKjiwCrxJW4OIAvSzxdlk9xORE7cojODeuJSRMWL4PH9/XKLMBKzSe4iUZN+z/LU+t5z6kXWsfyS
AZ9vA0NsUPGZFZ3QVfGBERzCZyYjeH5OM/jYRvKwHDMKNhc0mmGkYUCXHZ0mc5a8f2KAAC/5YUIv
Dxe6f32Y8Tum4IrTFKPqFhVN8MhX13jppAi6e2sF8kZ3LykmMSlRyRle6mnE1xf+7uqbqoD5bD/7
DMUjIDEE0ttt7RHdWkn+dc8aUK3YtGLJii9rwEu1V8RLFYIIHAJqMqoDjtrrO9NXhv3geUgf4N1D
Z0jqBXbTfm0YkIOFgcO5KWvBEKCsZbBangjjy2jOWbhlI/L2nHjK3AF9zVHRj8p0avTT575K6yot
P30W7M4AqkgPnygGeslbLFtiGQjwPbmTvWoSDpwY6NG7xACBxeVlEyvSg48/o3W8biSyC/kA9D+Y
6G4z28x5WaJFKGpuQ4ryqyL4POE1fP3EFEHLI2Txc8eSDmQl0NmJdtArAbcqThcjS+iPsnm5qiEI
Zg42uGyoF2fOxNFtaqS7QPKrb5Hj0Jdq2ehAMBgjqM5tEs45HUczCYE03MPZ4IctIIFK5nM+Z1a8
I8RQSXwM/0GfR4F4b2tKoCiMCMIejdHWrc1iuwGfGu3wRtzEX8o7syhRMyaMkUE33J84oIiOypEZ
m6HzYdCuVB3auE7JQoaOjpntHfEyVCM4a+AfMeWbq7d7bSsK+zDr+IjpBNt9qPehXIYzcz6GqmdP
KUVito0BGl2JGt/PEeykHfI3dNdA60mqgSm2ce9xLJv0DzK6v4ixgEt5i1tSu+J7WKPVzRb35bNU
iqTuLHmQX8T1cmO9zPCP24ADj5MK7415Z4XWvzMWR9tzsB0WLjwl4dOSG6xd5LHz18AiiXhbOgWx
igM0B2eugpJbPvTqGdOw4Octtb/Zq0UresIXugQjUB4YPhsnlBEinFDgStAFkOJdN1kSKhY5VuXo
G5EUlhX5R8pgD7HIT8MGhCHSNuTFGU/kbQh3TFwTTdAn1j2ZqpQFDB6XcMnlp3k5oKaNWUxXO2CA
oQiVIb4KVIYMgZuCsBJ/3fkItXdu9mXixt56MaHo4hUw/uxL8SJa1ZjLOCjhUmht69EDotpjIqOg
hiYOt53lZMYXaCRNas3pN9SzRe7hv1Vo64LXriLYGwSz/ujvwf71waRxnq7+/hUdLi41iI+f+DNo
zsOaYuT06sPahFq5I0w6OzTyQXRHX0EO8uc9PirfAT4JcdPfI7ARLM+vW4gaoNFlJxS5Tn4WPjXL
6eSIrDYAkIxfwXQp4XALhxz6W4BMQMbiT+Xm7y7+aoOXCOpzUCCYxc58wKRpktKQE2ouQtjoIwX6
szB48FMXmg0JmmAHjLigtRK3OfCqmGMFcUY2ncryJB0fVC6xckdwMm8Fl9xz+nFz5NHjtfigE7eS
Q/k0NG7fuJnkrEf94tMqpl75BeeErSHDygNFi/tnh889eYUHWyHffN7vnnEBWvkXKLX+E0FrwxsZ
KCXiOBzPJLLJm/z/NcQLiOAZNCx7gVBGfs+NwO05xQ/w7ZdV7CVpP7bHYj3eA6qg4n/QvHRcERzQ
igfsB0Vow3WZgeni5YQd4/cuvNDaks4e9lkW+cNZuwKJZHm65z2HATikX2JSf/uJrIp1dkcHiHWB
5kzpm8h8sT/yaqKIV+Ie7L4ZADP1r124PM9IVoXIPlBlMY9kWSwuLq+tvFS/8w2+OvXb3U7Y8QvD
QAQgqrvoKdGF8oyIca8Rq0vtgqcvOptRYbEAMQbjicq9V2zQoFvpv26G8McMiFGmfWcY5OBvXLrj
XTqsu8OZVNZ9e9mrHcTY5H+/5vEmkkqF9lUlIY27pRTcXPYTdStFKw+ym4niC4DQGSrF/noW142C
Xmwp9JgcBtuVykCAraQTutgdE26XWxU7M25p1oq68TPvK+RpPGem/dQ+N4hVvkqs9khgYqzzZM6j
GB6gr7I5QTlu/Nbe/Lprfekr4FYgU7q49QJaiYa3R4Zo4/wqSVOQAHAIGrFABDuVeqSMz+Gm6ILN
Kt4Z1YIKhBxAEdrKH8fatFT/6Rf5rnjvcfFd8tP6QmgIJ2/ZHPlbEFWUmMmptrXg9ekBYf51IeA8
mKTAH6krxBQEeB2C+/l+5EdFNCMHhlzuLVKp1D0Jyj/8J/UAxgImt8ON18JsIRJuC2p+04F0UTII
wvyWu3s2TI3WdmNZL3IIIlUiy3KNcbI6r+RDIcMzKiZNIjX13B1mzd87fMO4Xx+YVfu7gGzZdK+v
ZDX44IyJygU23XsoJ7yd4eHQvwrBE55YBAjbCHH3TEamNiRLwnIiuTDMcdaZPwB+EbYLU3v4xb8C
nnoU6qhAFWwvoVBFb83gHMm1Y5NUquxXl+kP4ZV8WTcx+MFqbjhwvDi/MOQ8QMna5M4AiyEm488h
QTTUJR8yb85tiYsojKfgmgV0EwFxLZ6GuAnRSO+5P9imEnwhoZnSVyEf/OH2I9s+qmbcGwG+2gvf
pEwnjUkHGTW+hPDR8tcuuIYIUSfu3RQsig+YJl/c5kDBe7FQwTr5FmNU34KlDTw6H6e/xks03SDn
cDWklxGO3FWRYQa57VmyB93rsrDTRYZgfyrVQCVCGr34pXNRyeqLa0iuZLgKs4LK0yePihnSaX0g
UVCDlzKJIEEiVgb9gDEXfctto3ISXQSVk6w+ZgJ4MZmG0sOd8K847/QuM8QwnxmmgPU8/0DgdOMY
gUN58TxGS8lUx7Od0lZsmeGgmDQ8b0sIVCXn3CZNljCMzdTI8uvXd2aNLa1i9OswRcK6BxYVlC69
SSTpTF1wKPR3jxlRfXpcFBi0QOoye/qkvyM2PMD/2PkQwIgpxoBc8Sqi0HkYMZAmwN3ZufYx8RX8
uwA8+HcfAxJGUW8pTU4JmndLG9j3iBfHE+H0aZS3bvmFslzmDO18uGV8cRALGRG3r1MTMUnDgceH
AhxqyBymxEyCuCBZfTBowcO8jz+J/iMtVY6EZ6Fub1LmSVj3gUC8oQBgDEJunz2HGQVdI6hCPbon
M/5K2rgYanSwFN2ZMfMoIgppnD/GaAW3apCRTdqVe1iCv+U7+GWIVQDpgvidmYYSGsn9knRQfplS
DzEeuXGMMBqdDcY/oLTG2EQCT80W1hHym8c0lq7d9XRmBOPdiZIkJ7xNciI8afO3iQkpU4mWOVza
Q0qnmEEVRwGIeNFcdWdBqFWXpKLBpB8ac9/TN1qdkVUzHR5jLNqtF/EpcYfkR0GMAtMbibkmkNPR
9VIuTgzhrr1YMB2zJV6tz1wwmerB0mXSxPWF+R/DJh1hJMwbKMUCt/ZG31l0XLEHUZJ4M+3LISak
gvtmPkaai00jj67up3I5TLdjmchmMtFeq9JOSeHqGtwMqLxQaA4u+YSczA4XOo2sbzSfdEbELay6
vRO80uMHeV+IarV9ITlBSPJQdeG5RNwNvss7SmhVJ/+YnB1Ay8MBYbvqHnmrI7xRLw6yd5JBIRBn
628CMR7S1ojH77g72J8anEXJzR0syeQbONB3+POqv1FnyClHFHuLjzFEpekW5Opv1Nl8DXcoOhDb
iElGTsdS9zwDNstWTijcbv4bD/ooKK62CyE0Kd6r94Z0mqMFjmWM5nNogZ8jGbQXrNA2KPugw0FT
hXoVRrQUWPSRObNX45zpldfHly69dmlXJ8vmkW3qqGJmmbFn6QuFkAQgcV2XKOviQY8rb97cKm6E
E2rt+BT2xh0a877Eo2LuEdoPr3Z5VMtjD8GBbkzjPvYbEh8kGch3OA0YEjODZZtwi+dFUgUkj05N
zI24ViNJEuMYXVzVmW2zMTmtWG8ANv4ZB77hM4F4saNpI7zZ6CY9mgwiGIS+P2o3W39ZzidrBUBy
yqTj4XDhhRCCrKX1TQf/ehMd8zuGozXoDP97eRauPfsc6kOIsFCL9TJVjIR9wBTokiV3gGjkXqBm
pxSNoCxq11C+hrecvILv1zwy2kgwFduo+YCF9PzXZTq1qF214608EvaUkwjnNzf6mb5NbomITOUb
Yw69E+Oyx95hTg2ckGEsyEJms4yWmeveiEPXUAHtmx7Wn3PPRBvd7AXGa/Yx2ortYhHpjdiUtLEi
xmcDbY5RjoQZi3TKr8wVtDLGpa7grfZmptb8BYvw6rDXISERDjU3Ba55p5vjaTrW03Gih1+GTbvP
aW6hLlDFfL3H6X/FKeMjut+t/o99XsUl6tQhHrD6yqEqCARIPbe8Ay6Sgi30ieAF8P/0DQlG8MPH
ryHY4NdocJpw2wUWHeI/zhNERRSUGR498BuNgMQVtJoQXdTuNyD+RwRFSJ8XpoJ6IBFcRft4k/a3
T9om+N8hW16IPXEmolGpiBc4eoGCSOUcXLDuGNxQzoP7DeoWOHWQW8C2lC3n+DYE8LQoFGj35QfT
JLk3XZGGONxz+LOmyZ8ItirFPedOY/4XJsVHkQ+yl+PgsSfJCgbZWxSiyL9rYk/i/EKTm5N9FWRV
kEwsqyKq9d9byOBwWtykDiIyXLwaJybhzvhKv7BjbxewQeico/5k4GyemX2K/Mzo03A77pRgrAQM
sSUN5ho29/BMGkwvwojKj4d7UIxyt2kua02xxRZiMvk47x9DW0auvHYhztG0yhMubOo96apUAt0Z
SxIqqlhr4lWK1JsIXUSsd3bZwcwSVGF+MJ8IJq7RVQ68zcRLVJQW1Os0y7Y1/RgPf0U0KI6whbus
/5jH0p/7Z67Ju+Xsc8QEKhfp2UXVQhlR0p+TwhXXzZ6CYTcRvQIuXgCt37iuIJjRojvZlME3f1gx
XYIdCAdihyrCy6Eh/WafAT6Tva4Np5z434AAytJBchp2r7RSxoaxL/IF0QJBbZRj6SUiEDISne/S
WfMTMBnaEzeZQBtv5Xwmhx2HBZBfQn+qgKR0hM8iqgNJ/yWQDjb6/XKfMcdkwOjK59PT/Zu9Oni1
aLDUgE9ULsI/l2fI7g5IaWkMPnB6yekDlE90DiSmpyfus7sX8csc0BjMSJMzQy4YT9xkoc8Mv8yt
BT+9deI+p5yT1f1FdgjOLnaRWQoxFIkpYKb1EKMM1gFMA7KUOGwk20fLtz7Tb6BlQPo4YJtCcrou
VHoEoIyEfBzv5yWAkPvoL2hWOFbRLrmT4tI0aa/sAcpSiTma8wKoBMn3P6AS9N7ctrE43BLasR7C
b8fyuHnQdj/vRaNJdZa3B3OcSbPJOPYNczcda3TJFHUX7cUCGXGFKBbqzpsH2R4oJvIgtEELmBKK
IVzjXEcTmptkuSFPA1dOfpJ94SLklzVgUUHMUnXByyoL/8IDWhVsNhmbCFBFi38uktEiwmm/rHtd
pCh9hquu4KkOTbTDjOVWMZbrLXJ69+ctc/cOZUglADcAWkyaEkxwks1BZGDDU49CEO9MJWZX7LkB
PfrY4V7JbIJ+BT0g42kt3ZcXrIslcLM4k2ifUOeh0QutOcRsPWJJpc1o8LXBH5zwFXLRpA8toINY
T6GxTnNqwJ8WtZxgCaI9k99gaRGScKeovYgICGSWJCf0WThP4ZyFBCwBWaK1SsqbyG9X9eARf3H5
yqiGPwPxGk0K9GuI18Bv4rPORr+RI5zTDjcWpzyiOeaf0rpgih2AVaYrwPE9/2J+4t2xqmAGx76J
YBCKbkUJ5vJv9bBVPTX55k/k3fIzmpJ+SpBjeZOnXeNSFoSOB55jR5pYFa9VjHltF9OSaxCUq6HZ
hr3M1MXfqQGtdVmEUT545Bo6fdx2lk8mLGxJkCdEB1tMkQDFiksVsjhYX8iObSyTu4C2PS9X3lZl
iFBff89k50IuxepYfkpxL+vJuUnGbzTySdfz0sdp+MDA3kO5cLgaEXFKwox9INJnBeXtEOhTIiUg
IOgafUMH2DiGaN4BouZYuBn0Zv1bwkUdaWwNNRe0Dp+Y80FTmfWyAj1ECMJfV4h2Hz0ZzXlis9B0
4fX3aC092qww9+a3Uj6sbmhzvoA3AdXjXLiwBsVnyxFRGnCdSLfluPKHInzSgwvMJRrAoOEQgRM1
z3xuhkMdDmuYFRGRfZDg5d8sb/v8X4Sd2XLb2LWGXyiowjzcYh5IarIlWTesdtsGAXDADAJPf74N
uN05TqpTxeo4cdqWKHCvtf/Rt44k0fiEdwMSK5KwSeu33dJluXvxKA+7o0Kljgu5BD/2EC4tGU0U
kftKxzVBJYVAwR0PZhfC8BnNMKP/FiokqT3b/vdnc2Cjys5v27mw+UDcCzc/9jbEJSGMIpA1ooKE
Y3cqsmeW74CPg7K+QSAVYCbzt/s9wFgS/Sm/EFNsNSENKmf3u8Bnas5k8W7alIxRvyp/yWmjXMO+
AJTZLbCikIoUGocG96OvrhKs/BaoNkk61J6KdwnAVxdEftWEjRaeOtGkvImpaVJuImsML3X4iQyd
i+GDRhYnoLG01ZOK9iJ42/G7TomyHdplAMYNqQdR3tL2MwZ8DwUxZTf/VHzinL+Y8eVdxDPxmRdN
PjoPVuQ6HmxjTsEAn/GrbzmewOegXPKg2BEzcscUxMoEl4fjh1y3ko0zkQleiFWUEQR5KOHMEZMY
N7bNeCFvYAxtKrHVsIZNu9CqRk0oZon4CuaP5PGYLUYK0gwkiDcYGp7KNjBTQDSuri7+d2DDUx3A
IXD08N6Du9NuAHBz5uvOA37NrGtgnqE2ZmgDge0owDFteH0lJ32DiDl0HCUCXynVNXF0SBdop3NK
QY/mLcg2UKMUwYCu09MQzHCJK8Rao7KTCrTYy1EHwF3k3ncm5JYx3M7sZYLU+BOsogB046nAHQpT
wM/ZQUgoIt6UaVerMb/HkOQ9nB84pzT0jESwrX0/bzsmEQQGIBXG/cnBihrfCtciB5okjkNXHiB+
EDHQ8dOuPUt3K6TW5wys+fLVf6gh4nlcZBHqQZwHWR5bRjcBndCQNRR92ixppWV6vSuRm9k7Eb9x
S2BCkk+WEWko1ImoRoD/oI/7M3aru2CFMYjf6B0RLwvBkeFdJk/DwEkJyzdg2RJfD0JXRQgwekV4
sPjAHYuIFd0Rpno8wC2gKzsyd+hVNbtwEziHiJYMRWSfoIcFFjmuvTNb6J+JWnm1HnQW1W/ZpFHH
mbY9WvM4/PiV2avoXoEAgW+09aQjXaNCuGQB0rMtc5hQNiUM73SOzxh/1a+3HCLL62/JMAk665eA
ZbmSqBToVnCHClHER+N0TXpNJPtrBzhuvts7of4yaCjGsFC/Qu4ERJQXQv4uvAXQF9waMM2QII3Q
gZ4qBfrDil2AzYu2u1GSiOIUpxK5ZAANxDKlYLyqn69NVCThQSDbxOCtHDL+L5TbgMtwyAQr3Fhn
JT5vAdc0bEV4isi/viW+N/N9ILnr3vCJnwgMIirI2sXnwT9XotmCLB1cYJejz4oKepYv/tGLcYTd
dS5swhFmB1yJNnuB+iy/zA9A+hE/s1bUHotMicv7pp7opFDmVgYZweXmSCVKYLThAPQW0qjOAB8Q
pSI5yyPtKhKB1JAU1fb6t3iCWECkE7eOTdTXgPFFXmYacPXivuNcA4Vrw5cTRBtvA8YsRNYujmYw
ShyazkT9EndjJPO0KUbKLSpkCsJD7jJtCuCpgmRK6GwFkgnVrtRhhV7LL5/AyzWv0XaTtjs9G6j0
8PEP6emS1odTTGqNP8MsawIkqJ/NMTJPtHiGswZ6S11kcOX85pzFKmNGTS0AhlmPZbBAwdrHJ3d2
+WE0gQBMmyC+28EIbMg+VoTI3Z/AAwb03w/Yqs3+gEvfSuIJFDk6zdGZjXiH5FE9ZnnHY50spZth
lY+bt00RP+hRQ6oWVjE8FJaApxA38Bpmj+Y+1iAwc2lXgTAjlQbhVD/Qhv/SFY8heCmoOGkt2GXF
WvquHq5Uf8/x9IRKWWpi80NDoYDLoUF25b9DGhD8uDNYAcCebSaLKPmwF2HbrKDPPN0ITSPcv08U
GT+QFkyu+3u5HNCv1yc0LPQI0kfhS1+mLCfsQA2JagIlpqKJm7f/gyVHojnDEtr/Gi0HopYO6WKi
PW6V2VQHa1MkH6bWA0pFa47uvZ1AIwVMWyoCdXvfVObAegWCSZr51q+9YW0DTKWkG8Iap/2Lw7nv
CqCO4qvLkZaljGfImzmusJDQooGCIcheW7q/4BAcoWnHmajvIcbuc7DwfbGs60HxSUX/jqMZfTRa
lCGV5KQErUQpEuwAB26k6CkulC7wv6AkdfHvldhPONCkAL4357j529p/wdTfIUYNL49EYTadiMIk
I5a0WCIv21akXZZuyqf/SCwmZZdJZyFCSXB/1meu7yK2WpuI2yOQLkFfewpi5RQXJkw5qGfMJV1F
wxdIAJpcWUS8JRvlptvAC6VktQKMlN40yvMywKqYoNyYdHnE0riQbaSOoq8LWT/7pQodx/WA++/z
VEeLHNbEVuC9jatF9FhN4DtKEVGyAEGE0qCJpB2PKkrpuSNlUMCkr3dI5Xs63VIKuTQwXpQFAVD5
PPp+XoSLuCC7YOlk2VZvYPjUg4k8RQA0yvuEOuSVyp3SI1tmRWpL78d5im1kaSh/BXxVY80bk7M3
cS8VtR7GHeMIJvWIxgRUJzWrVkklGoGZQhXT42JnNgev4x2+AocUaUPOjt9GDM4OjbHCQcPgy6uX
gAcLUfFddEuThiKQbfwORXZBdAG8viLrSxGR0TwT9g8CKaEHjVb9EjG46JfuLVkTQr9UrdoVDi0c
TlwxUOfaMllwQpU8tnvHfcdSLa6Oax0zQDGfvQp/Ds/vmjh0JsmLqCkeJMRk5z3WLhgPiqd5AF5O
ronkPk+0KblPCX4LCjE9nPjcL2zxEGyXCpKYeAT4vJFqWhiolIRMB1kOM9Zg7id4GHmjYEoITCNr
yb9OhJmC8mtakFWCMpiA9OGWcbkiJ2WP7yAAggxZd8HhV+HNDn6kGOjVqwu0c0aBeEpKRDHuSARQ
hbonuKP6RmyzSpr4d3LbPa9g6uSy0tSBsYavqlRG1sK3DInBKJot5GfCOvntGpVVdiU0u8uWMptI
vUv4HlQepytC6gf+L2f+X9YxpsRt5KDtfavwfUmEUiGQN0EgNbd723wAC3xNtoBy3kTqyZdGdifk
S01E+0urCDD9rPvtWqnBNYqWbnrzeBv44fPIAEPaew7KrTaPg3JPCcLzdEU9BIPmvX7rqP1GDn/d
nQjHOUi0ba2SJ95TR2YPdO8adVYRgAFSl8L/l+SYF/tsC0pWxA0EdFpUgNKuvccrACPT/VBe6c3p
lVjd/atY+rt1N1nd1nBLSpCj5+9swQaJszO/5h+8SrZ2HmtAEOC9xifUkvyyOZWMPRwyWLz/ydAT
F5/skCnLTsJEbu4X94GfKSY7+Mf4chf+NnIoylXQwMWBOsULyAAlPE7IVQtrJj7lRCvQ4wU5y9Pn
sQhR8ja74r6vzodr9YCUZhiIQ3g89gR2a+s17I4KTAFTkMfkJsUd580VpWBy/OR+37QPAFcgMLSb
nfghsr/2GL8B0CMWMvRFfKGgdtdk1GJEp26IeFbXXasJjDVdTvSslaEzhtx6tDFsomZKTjhRXOzW
J1+oiPJEuiYuiRFcjc7jwRlI2xa1C7mLTCFQD8wAS3skAAfGiJ9qu4MoGTz/Fw3EBC3pzGEdE9am
G4NOD24iShmcVbRW+O+4hgw+GBcKQ8ObHvY9YqXYEG+/CyyQ2W12uaW4JF4FKyO89sB0RMr4Pfsj
In8+yncgRCTqL68XN7M+3fB+g7LhqYC7nNSH+0PGydpYLiI6mMa8O2C2q7A+E7vXpB54Z0ERDgeF
4C/42AlwARmhKsAFEgK8OLcZYlmVC0bjWv9kNC6s849KeYAMm+87g/B5PWoll3Av5xYdVHpD2aH8
2hTkLaRO7QTTJCgd5KQG34iQLh6JGfijAQqQfXBlNlhkkFXtjoeu8PmJnqC9Qk0jYlBgxNAsV75g
pIp8Tz+pZY4rqOXtuBpYlzzca4bfqtT2CMMLbheLtEXEvGsMZLX4MZmwcoJW1paReKc0VXPrO3GX
Ql1OahuIHt1p3JQUIX4pX6m2/aX2cv9VDvmtO5440iUOmJ81Hpc7n4DjH69ZjINU6LUjDkGMgBkW
mZFFbyVsigiR4yPZJ9Ejmjkc82Yr1AuDs7dMAPLA+VhSbmf/0qWyqq2ev0H5epa86RZ99MlHqBWu
V7U0zQb2V4CXf3Yz6urv+dCYcUlXMEyVbGhbUVT1NzPuVbucuqruBZWE1W9jkU80coC9oK+s/5T4
50qeoH9FS4vNhC4V3BmscYg+oJs5i/9iprEkcgXzEVpSu+Vzdu2mfF/fvkBoXqAqVrxyc9RKZ5R9
BPx5/ZAWSnJRkhyX2Dm+HyOI25rxuLhq5T7ISjzD6pJD1ECAeY0jIj3smpJGzPd+XceKHg+5KBH/
hE/Eo8lNrgTkg3OMAhUXw32TLWPa8StyztQ8nPis8v6HkyMgECQ0dhU9dO7XfP4Z2X5tg87rCNhb
3RpWK+585gx2Hju3eLK5tvgKsYVMJ9EN5928n8rnTZRNVDgOmJuPVosDCs0OB5T7iVTKfji4OY0Z
2ZGsnHvasYFckwFtdk7f1J7jGBGTcZA19zGhsEAqHuzHq0EmOSnxqV1DjOwEXEG2IQ4fzb8StB3K
WjCRP3iJpM+4gamjtl/ASIE4wUjzE/mt1i0FdBUX0Gv8Hen1htLwd2gHDFDYCYeYjOKmS7EmtyG4
Jp1wgC/RDgSEZxPJPTGw5SsKuR5t3RGLUTicsfOJRrdrFyqze+9Z93fIomB/0Ll7bFICP5c+o6HC
nsx+yzbmMVvGlrIUz/rcrxXObwq2ODMgNFnEao4vOfUP+lrAvVZjl381bjEdVL8SAZi+7d5WjulX
M+Qwul0f3HHrnKCU2FzEnbBDWnbl+GhwNTixsDBbf4zP5eph5jKcAzXJvmH47NJTcEPlXobFFOYT
gr6wcZgPIelXKzkTlx8vtp6McyrX6XlOmd9mKptpjkJXXOc96nK5dxDlbg0xrmOGPjw5GmWjDXoU
NUI48B4rCdlRITpnf/4qiRz/h0knfcpDDX2TXWz7ZylGjw2VSPk2HV3oRGcByhatG6u3uKq8Eyl7
bWShXgXMZRqyzY3hooT+EzSRMrlsPXCwNR5JCK2KBfFnhK0TE5S8OVwdTg8YhDyIuc4/xVaeKnl6
RGeVKHjXJRHA7L9YeTJ+Pzk77+UI0tHiGonup/jysgixY3iuOAtBt0KnjMh01jHgfd0WL9QjpMKQ
xbkRXz6JAqL3riHlQdjvJM2nhfWCTtD/55NLMUXOxG85FLSROKZFCidubPm3IpvjVHTnohw7DwaP
Gl3n5E4EYU7CS5sTCMAiNIuKSiQV+wxDa9kTTi0abN7RHMj7iqw+9Hn14YhoS9rPqPROe33YHX+Y
asTZ+2CtEV0YWPGOHYkvB49b5eE0FrfQKkFOqVkdhuG5pa5d2HIwKaHbaFLLSolBVFWcdeR0/ZTI
nsh+ClvZ7b+ikQUb6kaBDYktjNfzVY/mIjrBLtzD+UFqQkBVtEpWQNAK6RNVLsScfK4QadJMpwGz
oxM58nHDggIzsgnDipNAyx30iF2A+URQGlDGi8BPsOSPIn7a75LqFGEh9ZzUkWPtHDdH0N9o+tSR
bUH6MU//PdDLUJ5CIqysKsIpjcI7un+eGpFDQd8YOSijmrVqNpGjrmS5L27pBWsanrZgWEnWkU28
DHzfIfwd68BuQmNO+kSqX5KZ3oMpAhd8/OfHwVD/iyufrkPLtGzdYswpvw0yZV66orRw5XNDF63K
pI6Kp0G8EKS+buopBFQDgwm2F7HRu2iQRrxFqGDZBRX3J6K7uVHtSeH00fd1RCjux+O+Rcq5HLr6
MB0PZn24U7aO4CgxK2wFsYlyYhQz64pWHVN/FIZfLyxcbqb1EUQedPCPTNhIWCLP3nyC52cdhUHY
27eD8k4KERFE5A8RPgSzYceyHCPsmc6xTlbnSbTa4Rcjxv0KIQQKF1pT+PVs0myeTth8nV2Bfisk
8rsAj/ekB8dFGrWWpYFqgIiyZm6E4wnxMgFbhDOLUP6ZVFHMMf7W6OC0otGBVI0j7TX025P3vAWJ
nihaEUWrRriJQnBD3uQAM+B8DnCLoUFlVC7RAjOPK4wZfE+0He2rd24qMgu0+JzgIhwnfB5cL93j
tM/Ph7J6mGj/Bn2ow4sajphMkIh39PSGMC+14kG2PIPs8xvJsyTgR08e973sHrmUs9utWbbz5D1b
0DNosLLi44wkneNbFVRAkvDnHm+CGGiL8O7evIstLBMJyLehBDM2O8rOucGtTaytIkxJCunHJXyB
h4oaIvxR8m4o+DlgL8hKGdAJ9DT3UnLpEgB3u0NeEF86gH5gEH9YF8aFeu6n3amM5SaZOuEQYwD+
yhVFHazSrUJeAwvfHHwJFu/44CLwBKt/E7A9bDRUNFw6/fQbxUCF6rlBwRscNg0IwTI9LO8SNEZQ
LwCj9j3L50wiAj3OEb/BX7V7KuLpEUQiIhMCIMhnn9wwUjgQYqTItnrTNeTYtCn6jhzyYP2KGCdO
NgJSYCTWwLAC9oPbirdBxmTxAhlvWbzthLEz8NOZQItadCHzupzoXDv8sJ6kY+CSJRrvhFWBd2R4
p4TDQMR7TFHsB1TXuvAg9wxvAjHkpxDaRboF+qeaGgUz1j7YZBYqSIzMsTzUMBTJ8VLLDzaaeo0b
+ZU4wvFG4oj+Pp38wIMfKrqEzL219GDqBLHKm1HxOkbyiO6hfT7JlP+GGgktXMydn7IV5Pmfa/TW
ud/DQsSmkRBl7eB4wMTK5oiz9LLnNGT0qSFQpMQtfxWsAj+RjmoeEG8R4wSIgM5DX7OXEG/xkjIT
YJZMpleOwIpvEm5JWFeiDjm6FY1mjNFLE4uzn1WX6EQ3xkI0IMsrDRhe//zrawS4u9Js5QjUWuOD
MoWGytYadk5YPZB9TJgr8DE/HJxgaK4w/h4RwAZjJTxgYCasMXjAmPj5C1GCJl8JgNVWTr0IzB4U
v8vKMssxb8XITDRkJsSFQHh/cIISU3JhBVlVafSUoEr75/NaMf/LxcNWHcO0dV3TDEX5raVWHlXj
VEl2713I6Ny3Zky8xwgkZwCwc2dwnV7UsxvAyDayWe4JuIGihvZGfJWoG5huvXDaD8TOAOjD5aN1
Uv1JeNP9BmiUNXANpOcsxlI+egvcsOWFYYHrDzYA7R+y158XADjQKxCUGUm3GOKH2ITLPp/2WF7c
TzYbz+rMxEREzzOhgQZ+KSQSJA0onwtQaCUzcJ8OiaQ+yCRfTtH0qNOaWCR0MFMrt1FwWCcY1hgG
mNfEZ28remsC3ceIudsQStj22Kupkhsxt94yVUpNKT1rqXNOZyep+gSVAAzm2U0HFHmrVsAhTPSO
AoQxEdX3uMffIC7rjppxWaeQUJ53IGa3eRc/gYVNb+Sr/8ibn5l/PA8slP1tF1P+518WnytyQT7t
Tbx4sLujd2leEEOfMVmsETKDSI4C8rjzva5pMf/jmbDFjP5tpaODw7RMx6S52DZ+ixarpyvVxd0Z
ZKsSYIjyILGnFIQ6uBYajEmEYVTIPi/BnYj8LsDpB4sggbYDqRjB2QgmcrYWUeSFJdNMtxKvh/04
pKOTPHxczzu1zq7fcp1Jl9i45y3GtflHSPLqqPnjY1mFdxRtS2TUcX5KpBvtoem5SemQhQS30m5O
jyWdval9T0912uRp8RlLGvz/UYpM+G3XwQTsgkiJSPXWc1U+VFb4vKxCp+MxvPWRG0XYIrYOrm4N
j7T2+G54WioR8muTA36JPMgBmPCbJUIhnSUxW0KmkhYNyR8oALlpXf7NUbyRYu2Bymz6Yn8J9OUj
mkSSqpLW4z7EfSuSYAr1+OVFgj8iqizKzchGnImAeA0BGWDVb3FMQs9wWMrDmcq8++4ppryA6WiH
mcQ19C83KJBn9aYfWj4cQ9hDy19cY43fJ3sfpOl/rvtbUdVvz4ZDXhirHTue6fweBq2OnTbmi00k
LH74BpIh0edEptn8R/46ee2fQ2p/tissj961S09TNhhZ12G52Vv1nsZqQjFaNNmolQt3r9ZRLwFY
RXXBthShTN7zpwLGKi/KC3TOWIXaS04W2YVkEvQxBH2KnBBwEH49UXn23vzgQTTygEAgw93XDhlI
4sbHC1E3IN9fFR6wbuEV8QotG3y26Vn6wzZcpPsZTjdS7X7I8hOsNhwcTlaL5Z8L+EVEwxdUSpMQ
RHrSCWaHdS8xCQGwWTpTu6KxJFUGL8fqwT4JYYA/oEvywnMYnPSAUPFA0PBzt3BahBOkEcb/i8jn
QR+meh9EmMx0eWKXH7G3iVfJQlDxx8eUf0z/v/xjWItqTkcRHN/dxM2I3AD1taQ2lT9y7b4jqWBr
8iavgM3PyQqLq1hgwCURYH0XS+ANPIVmlr3zRvoEgQ6aRMkWnd4CqllqXx/8Oz+EQbw6SISBUnEf
N6f2FQUb9zoi/xBXcy9vgvP6Khvhirdf2TU5zwlJaLh4M64pvV+XTv4yoVL4WkE+gAmuUR01Xw++
3p6oTfw8kYGvHfATIxmp1wfdOMymR6eIPnCIP8zsp9VjaTzcoiNFrvqDpkPAPpzKhwbTrE5QtN+T
MuM1SnYDpMV5ZqRXWsfV+Pvzd70XCBAvjFvIHACBeKF7Q3aC5MFAUTF5bv3G2ok3Kv98d5ELVON+
IS4CKr2mOSRk+0RqR+79r3oSkikQCmFVHaRkfnxuacoSkBGA/hXqfTX14+unb/tmeHf+loUsfPoH
kI4KXHyoXfAW3EXkGNSG+2eECAG1Jy8Mg7xwvuKC4oUfCi8UwixtX3hHcrzc+YH/JpIY6L2mpH0W
L+Rwp1eeUOquqN5xhz7aKZcMo90W/1nQgj2LkvQ2cEnwt6mTQEAouXryXeIGwtqEPJZwSxLa1o17
C/LfZJTCg5u71xjp0x0pweW9p5ECm41C7aOLbQyhGZ7EMwqctXSlpwAQY86fSArQTjNb5z8vmJ0+
ELqwSOKMKgpRwy5uzZeIF7K9HGZMEeK9iipJ7gzuSBo4knnuPrQIVzh7Gcif0c4070BT9HXR2mWy
npiiVq5fEtsiZxgpknsHOfDuOLqDgeiBJRZ1oZdo8ejYyEZksA+TvSrmHmR1d1LTwR8ndHCwH4Rf
QdlE5yuXxkhLJRgL7pcLuewHGgWu3DLt5MhNjmD72wMhwFQkGvUBPcRdbPbUHX+ZqIEg5tXnhbNS
iK4LL1B+sPozG/gnd34uAPk3glHxSZzvwnm5mS9rrq+rBbNCFtr9dGHim6gKrrXeL6U2Ym3WZvTa
pezlLLYEJ24dBYWXO+5WU9A/jdFtcAfGmv+SoqrVsGi5ZnYOSMjHq7XaPm5cxSXiF92X7gH5NmJv
aD6wfPgHSEjN9LhKaITRDP4yiAuFvb5M0FTDx4WhY3tFyYZqGrT3OwJq2pULU3QYQABebx4gBNaC
RsoulExQO0HEp+KROeCQfEqJ+1FsuEWX0WAAew2ZvFy9kYAKy11oiWBZy90XgrIokt/VkOPTvq3o
pIQElEj+hnFsBEu5RSRvGzRLk87/sqphoB03BQyaGEbkBbMTUTJI/CyWgABbEZEJvKCS+SurNxhT
mHHa//ALwQjwVw+wPqvHDOSQWiitTfMfEEmaC5ekJCdzl7/h8YAQqHCio3y20A4J7EL/IGEM8UXj
I8/gNSr+iSJHFFLzzbcQPpBfY4dN79q5OxEVJSBDRRHxZmRm8cL/w4uULr46BjfBNHS+AD6R80CU
bwaRWePp+NJfPSE8N6kCEoSm/PHP654p/5crgCiDtygUth1V1kT/w7/1FDqd02l66TS0PdMBn8A6
cDNCekGsGvoL2AjoLctJO5BtaVceYRw88ukYvETU+WQgsaY9DWt64kBFqyBnS488tw1jYq73ISKJ
bayfO+IV0teh252Oe/8dpOf4wR/EPiDT4ERNj5uBFBVgJjB7LOmmv41y5vgJdfVaNF/8wW0ERcvC
m+nf1rItovb8V1J2NZheMCWoU/lpE9Qs2FT4+F8zpvfZTmo7WXpaG1zGNRHm9xNGaritkAHNaDal
wJZ+6rYfLJeYETxfvCjqYkxvA5rRTC8X8BAZVT+rXE6R+trlIsGC2tncIXjUnZ63vtlSC7C6rYN2
G7HbfHXwNSEqBikWsxQVLJ5gwlsAWRxw3Cpg5iD8QF4BlDcGQCdQHfAcpX8xPZLO7FiXf2JTRUwA
KitAha3vLzqMvxriRP9OUi8jl3mrNQHnsBPCotDnPmLDpBVKJGNI+gMsr9o/GP2hz5iijNAagHBI
aly63paiZOJiEWMUtS0DdAtaYnQi/n12kZXnn8FuiGeKRBYMOtpntaSyjiLfPcOUNAnGKAhOx1MO
sI4FhlMM46Uau8Yz1gO+LH+SXDNhghIjc76J2cnghKgg3MYDfjUnMTnhB+U1+8eNcD+4j3wZA7HL
6+DEQszI3OZlBFrqGpW7TcptRmK5lcLdozQnpBpEO4wHTMnzJRqIfmZIlWjEPfXBwFC5toPRC/aG
OxbS4ZqgxygzqB8YeoY2GL+WnL/OXyrvecv6YYJuUNUmMo7QD96fmZPW6D9GOjsQIbG4M/SQ6Xhd
751ciB62ONjBD0jGdd9QtULxMCD5Cux1LjIUeeLWWcggvDhR40QOyfxk3qrRH6PLDwfdNSMamaq+
WsIZkwxJJqRD5iG6lT4NIr4bDE7uZrffcmmvqG/P3puLr36mELLbjfl+Z7qna7R7+8X2IO+QAiCd
m5iF8nIgvUIllNKlLdgEgj0eZGmveD/BLdtt7Dj4Au/EDGQA8pKi6pGkhuriOdB1f49BL5iEW3Cb
gr+G36+Zt426bc7RwsN4o5QKapDSAJcwAa4H6TbKHNMbTu71SXZf6iKuDEFJ4/wTIj6aHGR/QGe5
YGoVc4uJBRk9s2Cae9vYT+6PeZ1UDglEgOY1csGsVcRcYihxBnPg3r+M64Xk1EevT/I1cdAexWQ3
o5Eqy+jbCwrNOk/wI12nhED7t9qTbJHy2Jn7i7nnGKj+nlQAPcg1DSaPTswGdLwYSpz2AFLVG4rA
b3YdIQtgBtHfY6FOllMUTBNGZgYSg2cbOxxpTBtmDdYojkbGDBdwbL/fRuANUlKfSC69UPuFDmTw
zrt9bF4TIqdBExDsIaiCpkJQ9e3qYcbauCvESFwh+XIIFKqgqjwya09W8PRz5jBxGDfMmn+eNIyT
/wAWFI0rpeE4Gk0CqvZbWcXU5dXZtFpSlXryVWK1TGmraKds+RMjIbdD/53KAO5p9/f5drBcnxRV
ZDpmdul31Hvq4HTAT0pk4X+IzHx/zIUSqzvtDaIGhl155nnOZHx79OyJkEfwhF4TWXoT/n/JDx/Q
EkM4oyUuCQZx9zlaSG/pk9MQ56RC3WNKEKclPQ8ZrLVCsnkynVK24Dr5mnBhstmP1ksSGUTSeoLj
Yij9wQ6Ur8SznCwRHWTjYkKl1UTP4e1z07gK5SFT3PMI3WI5j4k9k3EvlLgofc6TLeSsWe8Ngp6V
PXQz1fz42HNAwgCIXJ3nR/6z/Noc48dNIC4IqmuofGByArfDjwW01YLrKqllZCRDd83efUT4f+Jy
DFqV5uWuU3egXT2L7/rCdoOcGUZ3M9h4VBqKF0kLCIKJYdlI5o6JO4cWcLg7ISIQVNaGerD9bjlq
0L7jH1uICMg2uyuw2EZloei9wJWQDoWJ5hi2C5gheY+C7N0gVMjeFiqzii5t9PKiW+lIwr+a9Wo2
fy0cQXDG/ZTMeiJNuKATDfNfzo09tJRwvIkdClf1IPYnxIdI+tCQbWJHH140R4SeDeSjkYh6S38M
qGQYMX/xxqgOWRA33vgbchshILMSotmRQDqFSMMyiYX6yuOP2LDAGA7WK3rBHWjkf/5A0J3xnx8I
x1DB2FRKwWXZ+W310vv8bJ+VG3Wz2AjL2G5CiGiYKXz6H0iGpEI4/83PUNGbslECyrwfiF/urln1
elz20nw4k1WHtYqflLv/lUYgcwuzfN3ykd3TnISNhkZiAocwO+Fz6mPYVW1EmBqR2ECxrYYt5O82
29vqJuii5u4lpOCIeGCVIoYmHa20tkRMlhBQlK5Fru+YTFDXBNxzLgVsAphjWAawoJA+QrKQSB/x
8XBoSHRg3/AwVSG1by69bwgj+GQq7jFeECbmgat94LfpdSItIjrD3cEhXSWeUC+3SV8mwG+DnZTn
9HpOhVds4clHkRBgZRFzictZ+QzxcHTvVQK5culjA2ZljAwTs3FIKhBOS87quzeRQ4BJZ605dAaR
41ZXLljcIpiwGCSu0QUSV+hxSaBjrJNouean/QqUwAlKnAJS2NLLSGhQLVJBSRWN/sfDocn/2W+p
qoqs26am2pqpyL/hsLe8PDV9DcXGg4gRnQhVJz2pO5C0xjnMnvTyDoWZ/1Cp6BGC8RvthvcQkfik
pGzLCFnBqwCr9CV+erpSfbGyC/63ThdfP0OH5zz7tkkmJ8ffOnd50Jk6DfakVStXYXtkOxUThxeQ
LwZJW0n9s0RElPeayc/yAboFBTa6djIX5KearYr2vj4q7ei9RRAYIObu1spFPXoHQN5TtKjRYure
5jj/UQC1oUou3kDeoGoB3BQyrh+QC7QYoaO2RcQbIlnCZXlbATXHzchsBwkkXYMLwPiem5mi7rjD
XTOyLjp5rx33EMUGEboWX/s1gETmj8WIb7TxYsXvrJl4hVY6A5P61kQ3s+UPEa1hVIYVZtiSWxHc
+wAkpvAddhoKYK/ohn1aMSzdg8pYcJhCzvAgVb7D3oEZN0RGvr8PBIO58xPq52wZ4mrNMZkdv7rG
W5AJ/4tKyo5rQofw+9cYqQlqQdidb5c3bqacPxoGI3/5crpHUFoInHP2HQKqDSGrp77tdX4u3l6f
SiY4CukJdXVgE5CCV4Z4vhZJt/bBjwRMKhqLaH7mQxKadVQcMxacrn5zBiHjBh3mR42S+0hbFr30
GcrzmPwS/5Xu7eUFSp76tp4NjKGbcBfmYkzt6REWJxKw7D3MSG1pvYGYXWSc3tERRcpDyvOC9Jrr
Gno15GcUUJEcwtuN10CyxXtN8DBdq8SRtXsLJ4cuprYyZ+WYEnPg9DEs2yhKi3lzUctWlDtJnk6g
DOmLWwQgJkIJdRlRjyICEDRyyboKV9/BMPY6sQ7jXrnvxmNGYxTXjRPS6RuRl6/fjRXws8AARuiB
dsRfCY3THSpUMtweShRD3qP6hY2eX2tqfFyADREj11HH5b38yl2Df/NOViJSxc5dXAgJYgOhI0Rs
YHQy93wB07jnC0ju/DZiM1y6ayYhYaEk+lH+M99pxSJCJOSIRO/LbWcsn7hL/fndpN8q/4JNTh6S
7486Zqa0m0QxMl8CDl9479HF+okMRSSM8S+a18+kohZREamP2HYN8EVS6XlWemFY40SVZorGRXGh
zj1qO4/VgWcwdB+5OT0SziC+ExzmhhwAZK4SOdOXJ0GuT49HmZsxFkFOchwILh1xRCBdZsGLcGGA
HAdzgykhFIk7BklHS0sWlxC+8KKC9kvEe2/vFDKyGN8l+XaeEZhC4ww987hQfbvm6yKoMEUUN4nH
DolHJt2BQXEXWoVPZuOGX8kqnghUblIJ0ieqF+Fw66afZerwf8tapo64fs20OyICU+OB7rz7JYke
sXnhGMDnDiwNjNT7hDW5VvfY4tHsKC92xW9ehxAJX/SnVEc6tCt8uxxqi4untfFBgsTXji8dOHa7
UOKTvc8eWd7QRw7n8ZlIRIerMpH4LPZ4zSyaZsjGSynurW9vpAky+MBKGXwBCD/aHNTl6dmlzTBy
aOJTPnFhaynS5MRWU9y8Ly3OAT0E03TJh3OMjBLUodkb9MuSq44VNKDjg8HHhWvLcjvZP2MeQBHZ
wbhOna8+0SvUFZHvUnvkE/bpbMaP5GgQvf1CUjH5j6QzntuoBHsnogFalUgkjxt2md1NQadVeWrC
ZXiA33xfNNRfSiF3xESGnx5l+oKKPNTvUKSgaJFUxnorGDKZjqk/eiPsr0yXaLlG5j2r+r+dY9x3
VcLe29imkqPHF7nz2KrhfigwC2zC8KNTE/VsdUQxIhpFf7caQWdclSynxJtdItn6fDTjW5vgy2v6
lAYr9BxfCGAY6JZ0YfSUD/mFtGJnTQKTUBUxwJB7uBpk8xnLW6xxj7IS4qp6gQqfsXUwb5bY/CtZ
znZzh5jGRDj7qgSNRkOaLDBBg3o8IqTqQrBypCI9iRFl4rga/fCU+4himQIWfswneNP25d+77uY5
muYIoU3+kVdZoZKPxtFE1DVJapGjR9ibG4SIayYvH9SFXAn8DfhNMW4cSmiuFfLPB6/CeNkkJ1Y7
fF84NMHAqKvzqSF3njbQ3CIq0eO9x7SEe88yRB9js4jOcaJRMEl599fLKfK+mNou8PgB4ZUlieyI
Wd/+UzIzpCx2/6538fUct+d4USNWU8LJSAnSIa9IkWfRiXuDBIPospeJ1iT5H9GZFejA0m1m5S65
niNpGux/RE9iAkZCp++hTKJnPp72N6XN+HRYi3vFCuxoF+LDgGUbFzMy33Qrf6Z69Sxjbw/kB/JM
SYAjTWIizwoKrtyNP4j8xI5sWzERL2dRtr5Dj0MjGf+V1BTqyBYAPA4EI5ANUc6Hy3A4Uqorwk9+
genA6E4haq9viAnj+1rYcD6LwgaUl5T1tkSZpypRR4boeDK4tQ3+pvsExO1vYYysEeAhuiG7WgNH
nG/gnvhdnkiaxPER2jQ3R6yGPnd5EUR2QXHIDxZwgZseYX87rivUveCUogfltceU+onMJ2E9wIgZ
iBUABGAW+Sg06HADqMmJC7cem804yPz9tQQthJC90F4Ngsp9GRD1Xbj5+tuDmhK8a/WipGk6p4w/
VXRS5zehJvv4KDks+LJFRsVk+zPHiO0PLORX4eA3vfaLNiHr+enoAc2m1nKri2lYUAgrFAYx4Ddy
SNrg+BnB+ianQfU2p7cq9QlAw9+T0iJlTRl3edZHXDHLMeV+TwDQxQgxRqlpjr+qJ4s+PQ0iSuy6
RonpVfLxcTH5lnibgttCqkqAioDsYJXejQsDh+Bjl/anwQytBfxE4J/YAS6z6Mt2simq/o+wM1ty
E0279Q1tIpiHU+ZBSuXkdNonhJ22EQgJhMR49f/zgV1dXb2jO4JwVbk8ZEqI7x3Wepbi1mVa2mnF
m4pAdz+sOh2Z8gLjC+T2NgRxc/W7wZeM3+A8EzI9rs8qRJI5ioDGX0DnR/LVWU6G/J5uzwYO1hQ6
GNGtxi8sTLZVCcOm0kdQ5rHLosPOmdAQE6lSUomLx7XET34gAoVALlyFCMgGsGJGcDPE3XpfIGMF
+H/KvUScXo3DGjNJ4ijxDX2bSbhZypJ3/XaQlZyL3Z3sKlYl9o7W9teLMgIAJzgEOEAsAm/T40wI
QDqgc2dcuSqbsQNiaLpwRgG0CW5KcG2FNnT5guPvfhetM9U/Pjre063XfBOmJwZRvLlU8GfYdhS0
0yk08yuz88AAzmKS5YzVKxjeTy6Dd+XFREfubs3A9put9TeX+SO/HJlI+3I6AmEJTMwLPzD05Y5H
tZozICAE5B4dd9mZvBtaSmaJkaG451/DB4HYLn0N9xZeNmbO5GFyBnDChEaXql/nG4tYsXSi4eej
SASKziKliJ+cKS3bFMvcwn727mvcqzxeVjUNzkHKanZPkxQhy4sZ910BP/yvaZciK//Z3auqaqh0
bophG86awPa3xUrbHodBManQoblNLGmvsUzUaJXiTHwXwEOh6wK0VnnzMxJxXm26J7Z668sLyW9L
D3l/37JFNCKWdJgkqC72Tr4vlP1Z2WNAJFUIYyJiUYIqDEcEVZBNwefiKylUMYMislGCs01FSybb
VyQ4/AWEqZATtITyDXEno1GRuX0/c5ojB3SXeqc/Fexiad/eqeIBr/NwGapdY3t4T06X6D3fs1Bh
LGe5NGBIL/w3OhbmJbQ2PNg0OVtGzP0inAd5iKa40BD5lrl4VJ3dt7lMtmeD0FUsydAlprDNtRBm
GHDS6UO+tSGxo9wkc5k9zyClcpMpIZ4rl+cfbi4Tyil+z9XwjMKWLRA3MXkEdjLdUyKR5jWaru7T
tk+V0mVdcyNwaVXzEjEOkUO7/85FUqk78LGXvglc0b26IAx1sl3YoHi948FdOLKZxzsBQBJSyt1z
sqOZzEiwr7ggebRmbSGqUvTpfPj0mFRQW+Jl93C1NFqI7K+MSSpXi8Qck+QVSYX22SKs1yUkW8Rn
dIaAD79OtBAwniePKAfSI16f+XMk2GbMVYZYelYxOeDAxUwLzpLDx31WmvRk7ehx9DG9nxNq1AUk
uwPFMBQWJypM+KkMBQ0wzHbE9P+K+RutlXg2XVyMCKHDtgGLao958jekVOE2wuPkc335CeSWYpZq
Xb2EVMyNhMsXoJWrUJTU/i7BP4ieV4JfyPyYLAW+bPJJ44vGS0BUqpBhUVvj7OIGo9s7hvaOWdAd
cTVobwmSijAWPRRo9a027XlgtemJg8O72TsceiexDrtDsA66Nc1ABC2snh6CFshsh8OLrYcdEL0Q
1yaeYHjK1kj6WbJD6WLIrqMQwJru4yW7aa76Sgi8iEGPKxCbaMTgF6zSDRosFBuW9xNiC9IsXJZC
4uy/DkyBmuSGlxKXdut3a34MrzxCRMrlxnvmR6TSAM0h1Jy95G7AmN7fs8pMgWsPLnQU//SJDAby
LglYgEDOVowXS3qupCy/eBr/u+Jm4pt/x4DA/ovar/78s3Cpq+oyrEpWQIx1DjIVFcZQ7JNsiET/
2DAC7eFpQ4XGARlOTnh3wo23XvIGEawxR1ii8i/FDB77y4rTsZWs1PFexRIeB+zhFJ7B9irSDIp+
kLld1DKuYWHDjgbhMiuG4JL4eybxl+UBbdGaoraxPE5kaVyChWbkElSPPGBIfOQZQ97jX9pPPj9l
TDgO8TrQPwnHmYz4Wqa3BdVURvDN3zyqWFwndH3tKueD+7+/WTuyMnTAPJIac7c/Wqd9lcPupLNj
krJijVkTbu3ZeeQu9WHEFLvmXds/jo/unUUOvg3654voPLnjOlIc/lBYejYMQVR69BRAgQXzZkW1
wJRZ0LJ0YW2Enymwj+Q18YFYCTiAPzaFM7fCmiiK7g/td7f8m/FpM09ifMI6ieVJX9kf1G+1V7Uk
qAtG7ibDAMA5Ibv6o99mW7UJLWo0V+D30caK+fdmNmLevaGkWNjETwsHHM5pPgRMdPtwpiq0gh9Y
77f5NwWlUT/3aG3Z93a/LWLQt4BzFUtoviNPgVJ4eYA6rzFMw9FgBLYRWItAdtww2AzuQ4OYjOUT
dCPJ976wBQTxhajdkfcVrndlrxz3aulCzbKIaroLBfv4ClZwk6lQWQdfjv2uszIMLMTcDbAaoytj
Zv56XAuInzD+8YENy0kIZk3Yh3+4g1RVk+kt+F39B3T5ZMyfXg0CqpzI7r1eTHbBvsvsvm3x927s
EP1IS2bnkUYoJ7AyJC1lioA8v2dau+sQ8e2X0wNruRoIMeRIpjM1cJzdD+LbIfxhi+lxyvyphips
67OPKBFtLRe+cKgS+cTMx/WZfl3TLppWWAvchm3/ty0mWBI+jYQwgk7CaIUpXm5dwPnYlPBgUZEK
WxJeZshwAfiiK5PNQLvtann/WXgZDDUZr/FUpTyyvf4LYL6B4c0k0NUzjD0k/IqPtgk+9XQOZJ0y
l1lhIi3JaCeynQRfNnUqeQOMx1G2L4c5P0jLwcgfjtKDByFW1nflkvE68e4CmB7ZMzIVYd4i4upm
Qq5YedWkjopYcnl9xdp9XPBuzOnZSksrhUvNhA0dKs83a3fLAJoBUpjBxF3Ca2xf0uypNA5a9Sj4
KCWW/gf7tF8uu95Iy+8DYgIfqB7NkfncE62OLlM0N5SdNDdH9GfE4N4BPlfDy5HDCaZH98ERT39j
XcURT42xlRl7FjXkzJ14EhDMGtM6MTRl7IxCxc+49R2QpS9ML5mGOxhedF6t0K90xufrvoRgmhzg
pyEykS+9SJJjHGkq0D8iOuTj/tKnb2hXnFc+S5AsBGqEmSyGQM4LKyQzkJ3ojx/Lip3EEq6iWRoz
MB25TR5iWP20UYxAfHuGzoOEm40vVjxaPiTcG1vWRjVDfnnCeFhlE41sifZKq1wZhnGXMc3VkR/9
YAL8V2rq+ETMpHYVGyG+hcxf1vAWfA9bOStgPzmz6DsuYdErlmuveKdU1/z/votQtf/fKsJWVbzJ
tmIYbKr+XSMkm1Z16/sBQsY1QdibEwZl8Bnbv/uMexHasm9AltsokWBFQ6rpwgLtK+xSsUAMkcLO
NV/WjpEvi9oBXhKLWpMWDWatmPpC1tC9G9NCkM1YTk4iaLqE0LxqRWtM8WPA9App6CKlVn64twel
PdQFJvU9icJ30QH+FdS1CV6xKNMbrMND+5QZBDe3bAEzbd5NXLFD3gmRWQME7vgZ3vkKilqDDKgK
MAMyYYXGMBRiCgUMEcX3Ctx0Ia31gfuzABExpo6aaOeYUqIUkyrj/NjVPvM/ULWCu6ZU6SNaFfsi
xChoNrkQbCIEsalcydPi2mMZzJEun5kGC0uSvVoGOWJYzuJp62gaezvGWOQ9MOfDSISLiHWrSXTe
mtmwlN7F9tAztpgWcI/JSY5I2U68z7Mt/omAkWEW25szkFplb4gkwZ1kAZJMz3kis9FklOXOt+he
xlcDe38ClEQHMODsiP7FUdRGxyfhva0OVX+w7oc7cd73h6Lea5ed8QMxw7Te4OL08Vo236P7dK73
MDS0MoPQPqF/mHagaviY92qcna0LwhoYP8KNCkSD+QivcEj8tMshSfW4enD1NsrVA5820An//T7W
lf9UIKiq7dgGYjfNcf7D7tL3XX3UB7iuWBtYWDRMFKuYh0zfhVnBvB63wwvrK1gUP2YUP4iTGNOD
KnC8N04CgEYIAHk4ocRAX8ZebFJ80MV8quGMECH7QXsCc1y7+ndm4vdor10TFSPkFCoSI7SIfGv4
TCzByrcKkFixb2RhQHzfk9oLZ9T+iv2RLF0+SjVbL9ThKGMvUVvQimHeBzbKJmz7PAEbRbQ238L9
10I+TO3hK3YcijJ8F4Rw73tlbx73RbnPrQwZzBs45oDsyC2f21g7wtvk9+R/oJWs3a9fjwSfMLOI
UU5Id6GcYCZv3fx++J1CyDC4jbdYmivsBTQWpZ7ukfP+S/d27rxwGrzR8bYtmYHbh3s+u13DLg8P
oSELFYYpWiOYh/kpKhfh6ifJDuYhSXYLI/N/UdwS97eggpJnSp/pmwP7EQqk0aSKlsBOocRGQSG8
u7OvzEKHhYDZBfnlVt+7ynPlL6JQJoYZQkgfWILPR2vAY8hms8AjhnktovQWtssp4BGzsEwag4oX
RHwtPQvgtRXbHhQ1REPPZuOLAnaNeiO46KeziqjRTjOxFXuURpiEOe2B16KN3kzCzPLRYSF37ng0
2tF110xZCTaOzM/TrrWy05w1haDHTd9KRPC455nF3XyPpfSzVNP9RSA4TkCa074Mbpqffvt2f1AH
N60Wty33Ll6lTC+y7dP8rS4YhwVXfiXvJgpjsT30cP5bsBtu0TKD401GtuuUFhQVqwMKV9/2BMIU
uXinW3yU40qOydkJUOTsC2nPcv0mFF88RE7nkLEqF6g36FffYL3x9VKzCUw0BsYLH5nX9BN6ZbLF
S9DquRBxkRBRB1Pp3fBLeRMph3l0LgluJ8TdG756KSRkTM86XzUebo7vqwDCY3rm1np6kV2voAww
/BuiGzI1R4Fg3WZ43SfmbuiTt7IZZbKEhnDFjRSHWT9M94OHEC8uG7jRghV9vkaljZRfnOVQD3pB
CsguSoi3yuwoIazWvcWSnFljumAw7eP//vBR10Py370znKCKo9iOjOBDU/+xz7+a5fV0nJQ/D59t
R978wgqTZadfGRriOEek6KlPDMx09uEo+Fb7Xa+QMBmPrE53PZqzC4LWSCvYm+AdCk/r/KYegMjE
ag0bNFIb/FTlNSsuzD/izkwO3zkUccgjRyVT8D6G23piPCHaXMcXGzZyqZ8KBhVSDK6HQDDXVYaw
4PlPt9+G1/0W9PzaeDgl18RJxhMcoouGfjumt6apfHZxZdVtOqKx0YgR5cPyjPPONb+YYsMDPKjW
4qKIyR2svtN2cm/iz2LJxoaNNg05Exs2Bo264BPivJI70YGpH5czXClxuFkR0g8u9l8gKJATIjic
VbEC00D8RM0xYjaZKHVcfgFC0a5sNsBsF5Reg7fpPwRbMh377OgKZBu8Ni7if5CF5HzGV1nIPRqc
ncQWoH6YjIcYu/2d/LgTvK6kOqYvMfPXYZ2/3uadvjwjTiob0poSB/ZWBYY0LPwYxJkypdOUgrry
f0DK23SGmpTAwXJR5agxidfs9Emc/u83GuPFf5ZrGo5Oy7QNzVqxMvI/7rSblB+l7sbMD+l2hR79
nBHswam0iavvvs/BJ9xaqC8kK7KI/6mS2ymdT4AUk8atyPIkb+sw5AcAkS66cDSVLDJhHLHwnUJU
eqdVDTJ3LjxsIUk0XGZy5DUywoNDeG4elTErAIicmfjtNRLSdHAZgk9ILc+4jk0FF/noUJfylRKq
K5GtRLL3fv7mHBBdN+7yjloDUDq0Qnf27iGZgextMusHTAsNExyDGxIA1gCGtyewahTvuIAp3a9Q
rjFy9rETF5SjHDfnyJQjptVdfCaY0iMmQTKDrcKvx7REMkNmx1MHw8EESYAPPWDz7/P3EPm2xdD8
mY0z2QY7eD56sprQH5A+A3juRuISKHhwxM8jM+xzkp9ja0eBA85xIIu7CE6/8pOA+UBxDK/B09Zh
6tpeuvmMfouZxZ6A0AkXgZUg7sKM+3WUo7N583jPgIYo7RNoOcbt1AY6XjecwdQvfGOGS0QDjRNV
C3gR/nw4iROoEcYZ6/+393zrZ2wxzPBPZHiZsLXwMP02LFC/EIW5p56h2bLKHcgr7ZYSIAOrpXge
9RB5/1n5IgSniHr8t2swHS7vmfmpt8TuB6AW2AbEpzUzlDkg3EYjsAX8RSFcoSpgScPdvqrRy3i3
GPmjLkI5xLA7rwNYkDcQTOzFj6R4eAzK9yWds+nv0Qq6C3fmOu2Vn6r1ldOcPU/FG0OXgl85Kq+x
LUb5b3onuIN4YQFDUqJdgUasETzcdnWeUmjhlgpXYcv2Kk93VnswLgOZa4UqDf5AZkNyVF2fZWWA
mwFqyTgHvonMSnGx3rPE05NS571JzAZsoRgbbKEZdF7UtNs+gwk4ZhecLscpPbMlEwMF9nd822xI
NmsCrRPf4B3LKaYE8XbigWGOzCxR6Fp5zA89kSTePFMmMhdKOmr4OgVDKB0Maj7EsYiI43lk/BVf
5f0o7y1QGe0DbypeE+gVpshdjctTQk43uehy7c6ATuvYQUf+QN5meRfyWIQXW9T0CTOM7ANQuYtp
XgsdgAqE+d4fH/f9tXJEpI8EaA5zixmwasPvh+MRVC9bv7VdI4Wbdo0gbqx94SuD8ZOWzbp7MZKj
kThteoZE9/OKqeckUrgZ8fXWbsozVC8IXU7gvgekx7/bMLE+BilIBBfPUUah3z/YlJNMOU4RwYUJ
HHzmpg3hJ1py+UxK2qi5OS2loJrPP9CtILtHatgRweJbX0lzc7ETlN45KgCVgZgAkEK3B61wzaxj
7EqOLUNFpNkYDnR8CxEpojUn4ZpaPBuPZuUmVXjhAU8GxRqWef4ERWbbfoPeNh+tPnx2q1XZe8YS
OTOFHdlnLz7wa3wCcMaR1zTjb8YyzkDsD+0c88F181cNrQqBaCKAF3+EEE9SzI6s0xmUgR7UYOhh
IYRrMwhGtnUdcS+uteaYKg/lla94EU4JXghmowVYXU6/vbRCnqtbJsNngnDDHHWbGm+/VzeBHYuZ
KfkLDY+O0uXl2pLVWAsYxC+i58EbT2OKnoe28nL1vkRVL2hRHNOqJSbsjFANugMkeGXSs7KZILJ1
8cliB9C4591JTOYxiXC4c0V68XFBYDbT1RJkJ9Xo3qEluAQgQLCfqFZFuBvJbttaAkcCm+nODQSY
g8nsqQ7JmjwSJ75uMMgMYLs6BJ+vCg4K8u4YkF3BUGveTzYNbEKa8+ERVTUvNVsBe02zwOqtXgUn
5LSLGAdTZ7DHOJPKMx+m224icuON2AsVTTW7TIi7lueiRSBZVfdPIhEbADj5h49qDy6s4KHsAd2X
E7x6jNItdtmhaQbRz7OCvDVEmcXsT7wtKJHUhASPO58ySOvnR+knbspaVDoA9xFuM3yavc+6Kx92
+Zjyy3PnhwqahyxLZcei5MiY5W9T6ikXEm28j4XN04oEipQwPD0ooCTNwdnA3hvd30C9sifbzacd
pRCPbTRVbI0j+R1OmHbftS7WJjEY31Iy+E55BekJik6wEdCJm9wSWBhrV//glUbOhezo4kIHE0Ed
rkt1hqNFPyCtgUnWQ1Lh5uEcmcN5DpH/6AyccaRiumGGPq4am5EB+iJm6Cg3BtRBt/jmRMc6xs8C
Z6bIwDirDuLepHOhcqFakBN2dLKY9QIQaWCI0AWhzCrCQQ5OH0Q/LUs04GNsk9EQBEVKtNFK5c8b
kSNHCljv53o/WaLsgsvM8xivQ8nHfvZjoqdVh+mqu7Fl8U66x+iofWZTq1ZPKC3nNvJ7AfxkbgFl
9bGjg8k6OeoIjay5ryNudPOFm4fwzprwxeO/bLlodIjtHCEX8jqid/hbhhAfIrtL3J1luN4o7mc2
DfhPMZ8CnFgwsq3iLiTNFLfCYMpzGIW+d2ygYoTQotQlLPA1yCL+y2EW5NJFnS0kKvFEVqyX3uUg
5c5E+kUSKsl9/HdPLY0VDIZejgQ66qASk6+VLMd0OIr57n1GjkGwOlw1BC4xFGzMZzRVdMSnoIL7
CsDxM+RnhQOOx3sMpkxFSgDsZjWunI/hzF8iMCXbocvQNss4krfNNoRMXkaoakhhWNqjav8fha5q
iLnj31sqUejaqumsImnDMv+BmzKNxdHyhskF1kCHMbb4OtCiUItSWHDIolIAOXW02IUmSvt6K/a9
vFfxMoa9QUQdvcUSvw/vhFiJ//ULo8meURA7b+jlVJtm3C+J8wJF0WDTzT1usbkfR7G8J5qNCbS6
R0VLAUYFR81xbJ+YD1G0SGjMGQMBt6rA5F+TzkruIwG9AbYdcC8RA9wrWH3kbXHHeg+755Y9RieC
Ngmox4ddA9zcZQrPg9+8aybbCKxH+A5b4XdCjNXMrp81ZLm9Az6oAArwTb9fOhbUyeWe3u+U8WcM
qMxqsW4WMnHpEHMOlKKIbRjFcWSTYBaSQKUd41Mb11+Ji3xBG6MPoQryG8iaKobbV/rAA4Zb/ExM
t4H8zjlUZ9g7jP+G9RqhIlrBW3z+jqyEqfRGSeU1oi6ardB0CMHFNBIiVB5XgDdSYl4zakCaivfs
KLHcEa4g9CY0Grxc1G4nXXYRDdBOvJN3JsitfIcMyKjaNnIrLAegDa5mRfocI1BY4cad9oMuI9tI
xxT7KVRxF74P4ivW3fzEAkTdL78xhyNbjD+IN34v+hGUUxSs9COoxnP84cTsLRC2XE1KCy2tde+9
QHTJcQgHBTDOe3a3CC+AS/hhM+Fr91sqJBL0zoqJN7P3m6dp+bhguuQrXT0ajPLuPIn59yLaNySo
iKan+XZZmSkInWCm8D/bpJP2tfwgK2KE19ZkAbG+RSiVYEPRBUbnr0E5U6x/DMonMPZwY9WgVYPT
iDx60xLQ1qMl2Jp1ojlo1vVHML53PUI7zJ6+9Jhlw6G8p4+oPfEdcV7d4EZLTy2K10eW99QLhCPs
Xl+pMrinVqYwvLM1N13iEfKHx2JpFK1hga6JeeWfiKT3d0cXjBjQQZXBNEjgMZhhbkwMHeMtSTiM
URc5FHcBlb8V2XOsHXiFbSN7z0C71zjy2BRxI9l6xo2CLkibH8F1sBwZbzup3Zfyvuae51xssqbJ
wHIs4X4vm5luArzenazMnl2hfGkXLEmhyYqCiRnKZN5r8lngwSYqZxBDhjY5dmlHHXvdnZwdN4nh
O4yWkCG8nCYXxy6O3E2lgBXmBMmCnRaCx++sqBFCoPZG18lLTH57Zf9rCHktIyZk/FLQLMg6g80B
Rg2KCGGDP1OusAfUfbK60ENSc7B8mJg3vyy4zvksrLLWwKU4RIyLprm/+uhd18kJZldYC0C72C8Q
4IOKg8NnOqU3XhHGeiQIFTuHDd+4R3gBP7lhp5dNdwDuLuC3raIFgfFXmIyQB6xKg3yHLJcKlnkN
SB1GNnPr6gTZDKgFPFe6C1yiYb20VWyyHAIur6TQnZ+Ov8gCk29gkiBYZ/UbLAo27SKWiM6QJkZH
fI6mOyE8GMYvOAgS3Y/sLAPIpuTg1beQ0Ci7DvM6LMj180aofHaMFvDMIDz+BHyIn3yoyQhJdJ4X
K+OsB2mcMmLtp0yeMuTHxSyCIjroDqTW+dO3I/u2e2iz0UTXmih22l93WrG7PVewbpvghk2pCxS3
1/gS6JqjBNoFObcmBUhc8YA8gEMxFh/67Mnwl9zPSYbhfWcsDEA1JvhGBTg8RT9Rt+gP2BHYMBHt
PBIiJ8UN3Gxd6O4ZSlOHA5XMUcewLH7EgZuUA8M0gSlCzdK1nJfRGfULKt8u5AVDgE94lv3itN7n
pYrrhUN4183uMiNUJpbLdSPwlNTWbJkwOm8G3xvRre3rqHkBKu2tEEMwjEpbh2ZUJWhmv8hQRtg+
5Y/WOUILtAWuL7hvI9RAjRNRpo3Evaoiwm48e9YvAsj7FMTRhSQzpB1aNDyZ78iljzzMr5il4iMs
OsqjUcTL76hVofEZSAXX3bcJpxiJ13pzYkbcinnMiNed3njFFCsNH53E0UWcC3jU/sEk76l6oF9s
6z2SkI5UpyZ9LocEg0aFvwVj+DlBq7TW/AZTFFDszRPYdFoU+xrzkZCpbJjOrN5rMIBUt4y7wQC6
88f8QR3NB4Tfc2DVbsIuGdfAdV7g45v2xG/Cs01JDM9Ep825/NwKY1oiymJqYjyRWxwke+7HgLyy
7UWF93m9JSgW2N3NdgzX6U/MOjpkpBLokLcJuR1q99BwAuBh15uAh81tnNNkjgmwZyfsnbBFqt9F
pCmWqPVnbHGRA/VEpAFMQzAMgYF4Z1UwWD+qbyg+8GtSfS9GqLDmRi0bIvAuBuKtogbX0iva7+M9
3KKmDdqd38sFTYOBIPjeaDFqSsmI7EXUGEzXqzeaLxJiUIx14mXAiudWSnRRot2Oe4rxLGr+qUow
mapQLIWlFMEr81mSKDdEsO1uNw9B1+QfoiWvBJY3ZNXUho0anlRBnWyHsB7C8mc1hFIfyqP7TGI6
wMhVBlZi9Mmh1IiLZydttfMg4ZMC9Q8gDcIPaJs+Pl7Q7X3jaXnhDiS1QTQ36ssITHVdfDRWQr9F
7g2IZtz22/varVBD7kK6Hd7RM5U3Gzn+RfWhbqfkhizq7ww5pU5VAYXjBiEA+BIp+MUukYWCHnW8
CasszN3BxAgY3sl1lIMzcE5EFrLfdIFKFLgYLFNuacSc2q4OI0Xk/8B5P/Pw3nXtTp9347xjdUxK
tx00pWC5GgBMBsFyZY1KXLQlJSqThLtQqKAWZ7x5F3z6hOU/tnU6FQZNthaxqqS26uWosj6hXOHD
OvHQJQtJKCq2cirr7MNUMCwNiITYqiZqFeJZj3e262nxoFAE6cG7nFL13ngzCZrD+Q8ivzlIzYFD
QdpP3f6rdNoJlhvjjBCdPPcnDFp0WGus86qLJzkEsYeAlLXA539t7dZSTVgUiDD9xJd6QgvqpOZX
9qxevk6PnQIsInd4UiLQOp0oSVwOdMbRfaRpDCV5gIoNiIZ4nPegiJyCMOAIcp7buHyhNzMTjMJM
TOhA03DWgoPW9zR7Sh4jrG8qEeDwa/wOBNqCAjAIh74GlpwjrgJAFDLpfOH9Wj4NJ/fK+yf/Jm/C
zD9F2hzlhkhBhgp9BEVexDeDpE+GlwEfSyQdXHCYc9RTDrNDIfbP/3RKMFDkh/+nnvNmOp/Fvmw/
kErC97y62/LelxkXcn8gAjuxQBTutioc1fCyQlWPTujY4XlvA9Jdgj2UWFPFqY6WOJ1J5U2QzN9f
6QhUZhhuNfuXFfoPsf7iMFMKjTaUiGejMxSMn27dm7E6+81H4IOF4EdAdmxi2PheEOa8Fe1rSYTo
dT81j+5n0/0fvZstdhD/0brRvpm2IsOf0f4BjpaaaW6qBbmFfGWXHF4NPkCgABP/nbBu/jl0IweJ
2DXgInQkaNhEplM6oNzm7lA+zKd34YTFusOsmsHD/HtbTmN3SVp0jJeIIpu9N0zfq5U1a+FXPR6L
LK8J6GGqmtSOIN3bPJeYLfhbtpqNBhZLvcS+24djX8u+2Ys3Rcp/V4BAW6j/AKAtMVISs9mpxNA+
ykPABLNwE+i3fz3UqAVWxSX6z3MVEUHKPPPExLAnNO2B6RIBm5s+sdhhN3MtIBdVrKwJqp3U+yKx
mBER/jJ4dkxaVtp0/lIsDzyditdugQnGuYO0jNmM9ZVyimw5eK11sb+h0Wa+tKr3AFjd84fRzyn3
Fm9YvHORqeshvnEKOcTN3NVY24PqonYkewGKhuQf60Abg+GTxirWxBUb3XV3gGFKkQPOAG80tsbP
tsKgAjfDM2eSZREZF/DJ60EyQWhCRqPD09hygzK/lHG+GNi9pQglFPtXp/wf+g5FV/8p8BADAbCV
jqGYpCgo62bsb5r7c1do9umEWS3/eRdhICzA2NcUv+g0sSPQbNL8Ymu9ASPDlMC4CX1p+aYT4I31
LmYXAqHQ6t33t+695r+PHtuJ8g3eYPlW945Ltg/6DG5DGkeAFag06O50dgjwQhnNr9cyi+EClwbM
YnAR7mIfo3O9iOuMYnYVarRn775DkrGpaOGnljZj399KWsS0DODR06LQ2CS1EFXPGPsw+bFxAhK2
xgJqulCoG/h13siwp2Uoo0kObaZjOUdRJFFREDXLmOyY1G1ynRK46Hc4mktqWKlz88rgyh0+PEwm
xpMHa41VWfqHHLgeKMDvdAYAm0sMM+uVA0KHxbySiVBMMUYHTkQXw2U9zBKMKBw+IiLh8h1r7cYK
Uh/1t9s9BJ4tF/g8BLSa6Ae5ZhXHM85tQwto8C16421iHMA6kr7v2rmQwxmhcGZtxxaDlOGjQXAD
XuKMywdP+vkXKxz8ab8mBiyK4JHiLoIEiUUdRwJOHNu7q7trsScMQ4/OZ5RGYlcyM/2R92fWJe0D
Fgql8+kL2bz0nq6mNhbMXjT7PFSBi9u14JWeQJSinOdCJoNk+AsukvP3E0YwyWWHK/VijWuNEZtc
Bh051Y3mtv6bQ/rth8knqFvFiGR1wKEgvjBlR8qNVZUuoyk1ytSI3RsGCbRE9lc1ugbSBbexQF4W
l6zG7VGgsHd1eqsqHpg6PmU+aTTeplWFalx+l587cg9WgBmzqKzD1MSo+2ue73ikIilYrolyFUzf
pvt+nvmVEVOjesfKjUx2ZkXsvQpwnmTF1i7qvZWOOYV6xJaW43/SvI5x/pviHPpfYgL2izh7VlRH
KT2r6WAn5TdAK3gT1ZSfqqX0IqXXJrtL6TJlM3nPTcYAhba7JPMjJv9LxEd9KsAJ2eLBYeIeOLs8
Pmx2PFZA1aMq+FuD882r9lQ/PEyAqdF7km+1PlSA2nOo81xhgnv6DqwHay8VErC2H7bHw4XpLQl0
/Ld5SXt2nghL1kiIlsbvim6e5lr8yDjh4rg9uNc5YVjIPpTXiIEOL5M4dxjxsOZmEsjTABvO7Rdr
TeY7e0l5Q63BppMBkDiI+OmWEHtionVgAMR+uZxHiwN0SbxqG6+MgwmzG0+HmlnvelHEdOscaBNz
TJQviDmI/7qg9/eKfqesJ5bV+QbgpdfjgHCQzLeUc2tyEo6u4z25QaZz4qsS53VcnOOGwq8BqsDQ
NzyOruaPz9txhmslZwmmepxrWOnL9Wj763TjjINqw8UZR+0BAPQ6uZeXoyyOu+3Ew2fP2INrY39y
9G2nH+DPJW5QZM47uyF7ZKc2O7nZkQA7uVsY7FbYU9uXV1d8sMWKjMkIDgQQOOYF+LbbYTwmINkO
mTQsvTgeJ0R4VuDIAR0y8kvOSezY6Jf4kdNyfOS8BHklllAvwt5Mn3epYm2OMYvijcUsagChUE0O
0z1Hp/SJwRZOQSaDMN7ZEOniFN1C0i+1m7+cO39wHprmcGsOtDA3bG8RoMpzesEG2IYmHdQYjlf3
isrYVRmGQizl1uTu6TPLCa3PebuzITybXu2PGCyOtPgx+GqZ43Ekbld4gvD0VHqMrQdHD0AAVDOG
FsMEMDGW++VPFXZojjnVP0VD7CiBCkRo1byBNm5vnhgLsBkVwVutJrK3FqLiL8Jio7L4BAG9uHht
+FErqDRfWbqZrxj99dcFZOS6pdJfr5orvSFRtT61VWp9MlfwMdOgE0Nun8rDeWAiaDEJXP0lNTqp
SrhMWGbZSKVwZ8sUtm5nQor4sgli+cOkN9VMTMDzPKHAzKL3x9ZOb3b/3BIlT6PG7oDJFrOsWVws
Qrd+bSMsEEfvZNV3pHPbbk2s16hAWNXii3ttGCQZCNwSpLPWAJWWFXp6dVx6dLNEweppTzM3AmWg
Qo9CqqNXqiDKlAfHW56nZ+kbo7EKUamb5D3OR95ND88xcytGBTNgH56WWqBrIuBZuoYyfdQ7fzpL
yC4Y3JCDDI0SLy/md1kQIUgk2CipAA0QGRLVWLiFQHoJMwoJyrSdlsMLIr095shWSW9r3ULOHuEM
IG/ChcK+DVYbL1Yeyi+8/BgCiC5gcaqyGzh6IofbZW/trOJBqAtA41gkqQV7aZe9KN9r1AU3zlDf
aT6IyDIZeqLNkMKWRzld7C92cWIBisSFboDxRwIRj7+RH1k28mkZyA1+KhoXIsH4yNiOjxE/RUas
mB9u7hgMMqwC+dBMBi9cbh1Ya13KBIYUyIKF3+99WF95A2zqQ9auo9hwcTFU6X7NHzrYFzs531Pl
lFZQVu9iN9lg3Os9LTU/vhDWzN7LeuIH0tq7NbAd2z2CQ6YsLLiBAvLe4NzhxvnMxp6lLbtYaFis
Y7eNbPNeC4LD9iYCbeBNbMFdn1yge4zBSiuR5PQ0ZoORDTe03jsq4QkXhyiHMVvsVHWHm4WS2HIe
dBjURYRAzBKXyUtEGY27XuxbQ8iwXIzCIMNy3fpIUfCE4IiEcCtk20L8Ky7x8IDHtiK1jChgcoH3
Y5038TLxAm0DpPGjadym96YLmvHs8qYLBh+vGtNZLhTg8y3QsHas0RTowLlImrDWa6hd9Z1xhNkI
V0fZHpzlcG0PfXvAXK0zyY5xKvFn24RggLodM4uO4Ynvh2vC9RRASmBmU9qJsbBSgeHEOpH+B5td
UslJ/Y32d3mQmgfJeTjmAnvb5qJZ0DsWjxbzNKayvRhzOBdBCSgY4pgIfsN2HXkwSxop7M5iLVmi
G67dwuuwNmqEhOPUoN4LjXXANUQ109PI0chgcgHbvwhJaEtKvWdNwhl1REykigtGLZdy8rFIDYUH
Q4bmmKOJJcfauNK+4rgWputcQP7oYE3mQmsfiwqU5WWFoheo5s/yUJ7gOCf5JbnpCUA8Z0hUsHiX
hF6f9hafjjIIXait82UxAA+wuA9T1AE2WGWiUhmNQMbg5mE4XJFjWBjXiyVQ4yP9gSw7VS5Gf+sH
tQgFGavl8nsui2KEoEh2yKMVWhBSZRJ5mQw4PhdzCNCz8Fxx0fOj8aokVCkZSB/iAis+sw3I7B8z
bmB6MfbSmhQNEtHQyGhPqBcYnq7dGQ2aZYgeTfnJNPynmFNI4iKHwjqhgAyYLnHdx6CL2pWPxZsK
IuskP1j85y2+fzNR9nb7vNvf9J3T7yob/Wt21NORD55vvOnMKQHxyB6ZtlusbVl7XBdWkAAuiMhA
76vinL34Bd6HtXms+GDwmfuKCutTgS4IZc2JhFAx+DJF+KwYpogvki/+FDAC4+vkGsk5PLokDfAY
aEOujnN3EBdbSK726s7fj5NHdAJeJKdCsZFqVUblWP+0Vps3kIWuSOG64Y0jUPYEtzOPR+jnPPXF
e0O1mC+u/oAYi0mZsMlg7fhCtc6rfvHGJxg0TMXFfnpo3dF8pdnPen6+Qjn5dBKCNxbcnc+JffHl
rxjWsfAAazjrYUVYG4sVI3cXB3aBy6qXgtKu0quSNvhOLxn8g5F8XaH/v80uVWLb86DLSjNzxuyK
eYOcyj7AlUT1jWpups0P+OlNPafdRLIC+cwszriOBo7M9z4tz6KRZcFd0A+Bx4e8bWRI/Bb6NfR4
3u2aasfUmVNrFqACBQPH50FFHZbVmIwJ6iGbgiIDgt4tU6rMACHF5MD9P8LObMlNbE3b99LHPxHM
w0GfIOYhlem003KeEB4lgRBiEoir72eBy3917Y69I4gslyvLVkqw1vreEQQLhxEX2DLXZffyQrdk
b+TUS1bIKdAUUX9HgLoCnOSqp4D4KdSRpApQTUF+wAjSRvCrJi7i0Oz5P0FG1j+LKbbhXtdsy7BN
2finrNVR9b7tDIb7E16JT3wKG3/MPM8wXxBRzxzPFL8d2q/ZW3vacTFuoae+iKiqQpzdUSky5zC0
bxO78gC9DGz6uMR8znA+r75WrBKM45tznkGc+fsxe9ezhyu8O5OxtIN7OIdKEcx96NzEiL0YsX0S
k/UZLdXvklJyqeqfDNFM0MzOtuUzOG9TszhkWBlTMszalk0VukSkcARGHG2gKEKTK+LzOGkG6LU4
r0wz4yWB/QEHLcJulpCDBEp7yv0M40Xs9yexp/Mt911Lki3BPChWgMf27DFsMJuYa3MZIRY6kvvB
Mpv4sGz6QV8X+vsbIn+yU+7I+xffScZjajvxOMQmwVwumpOZmDPGVonCIv+IHoHmVi3A3IrI75E8
SAes0mZIpfXm0vv0EirrDfUg+vfmv7wY5dNcPuEQsq4ZDkKirynKc0Zx59TkMfynCD2SFP8VY7R0
B7saAQyabMv/aLepzu3YyGoLax5dqaYofgIyFJTAQ4fx3jgukltFEKOih4whHIScObwSo7jcfWNG
527hAu4B6+HitgHuAesxybPrBNxTrEa3Deu53F1upBGp+po+N92e5NsTUPki5c2YoaykZ1OvPQv5
wCJSTHTozYQpg9Jg/ioTSa+L2rbghXEzKqT8omQRCWqIQ09j2Coi+hQngMV/XYWijyoqnfDWR2Sq
6TS8V9HxA6O6e82Y4RUHI1dMjbVNZ0WVDHbMrD7bMWEr9SVpkJOSumJTnRaTulI6cVfv+F70tKcc
WP9ECIRF9lS8sPemE1pQhBbr1wWlAnfHIGKydQxFg2/y0NAPQQMaFjWquDUCsL2ZnaH39K/i36lU
pFdaIFMPbLp9OJ4jeYYljW63uJ9jxRCw1H2FpXSan2ZGqea40ydmnKg/xpSKNseYIUrMURiwm7jA
uSfhOIhxH2gaJrZIF6NUQRFEA8CY9ki+Vmu9YyR3IkNYcHfXzz/he+kR+4FjCMYd01AFjgDHDY9O
lsAXzvUcLTW0lf5Pfk2g1KWOmSE4yuP967/AtE8AioqnvV+BMd83Nh45GPCrVKeIwaDeYb/R/KOp
8hFy42W8prORMpFysCaM4c+RHUEi8SZ2SL3MSFQB5+036Z1jJYQUx0oOlBCN27FysDzGUijSjV9b
UM6/XF1p2jffkboyL2wjAwpKgtr0dWo4sZG8I+erG9f1n7s6ZKl6r4qkP/CbXDCwG/0Fs8lf2P2a
DgbYO2g2OwgivdOOeC4JyTR5UOD/VaYeCCIgspZJHWpuGUV7RLfm08lfLt+22YiMOqENIBeRC3jq
842zzg9EkGR/MiBKP6f5yfkEJ7fNGu0B8SVzDITcSPV6HTJ2s1qNdohHHjiuRB/rL4lGSUs+CtYn
74552+b4QOw9eVeXZT81e06sWEI0M33MqTqnBFhpTXqx0oIYZBKkf0wUMrBmr9eRw/5auHDu0buK
wgXS0s5nEVo76bsbc+NXHprzrnFIZYtY70DFa3KEzqE1s9e5F7oUXJXV/gIUERa3aKEL+RQ3txg1
aIV/WXdHk3Yx3j+ioompYUaMUVPdf5YvwLU0VLARqyLilm1Yl1JZEqXoFzXt1/5GAqnlXmRSd2Xa
m8ky7Qhuht2teu5mXyldIqrRMLZNYo2xXMdYHOQPPZwXUoI1qllnlt+fESLuH0SNH5ChITd/8CYf
jkpS/SKXcetXBEId9O/g2uclQhZXveVg25g20EydOPRzeyve8h0IdT4oPHtE/6oiL0mxcXoR7hqY
Z3FVV/f26QSSTqUfKiOUMza9lv6FXQ5Aj8qFFdnjiMaZ4s+xwiSaJ+cLHMG00gTkGDCJrMgeeUQg
exzUIA22o/R2UrvydH4mHPQDWjuCcriW139PRGnrJvAPIup/bRL/0BAaYyXVWtcJykDA0CsGLV+f
xgTLyQoNsi2wJ1j2V/YCuMlZF7sAWwCLP1g/KD/LPgp8FvxSfnoo+XtfxQ58Oeu7RHdvYBi+MfgW
mRFn/6p5wajEt2dBeJpCT8aVYwzvhEVG23NvS/TOvGG90PZsB+wFbAQgjCCO7AJsAVQfsP7LlVj2
TfjR+Gb4pGS1i383/CBHIwdDwRkHhoJ9gHQddgCWf9Z+Y0hMdH8E3ycXJy5CSctU7KGP1NTI6Yr1
3b2PpypmoWeVfyz+si7urOys6fososFUGs5D+AVBLtzE+s2Zp17ZhIsH8MVqDeR1WRdpYnBYnlmb
BXiYEoJSnFNWDQIsT4Mbxi2L7+Bu7k2WYCJYEGuz+o5fkF0nFzUakAmyCa62a2ITnbvIQlDC56ZP
mPDFQoss/BHsngvNbw+stAz97S1njWU52aHg4lQlVldbtDFvq6pg+lVxwfSTfD0JocJWZ+wAZcwe
n517tOL2OzH5w+6KSJzut46F0EOKAyrD+sriioiF9RO+refmlQICtllUKb4RIz5hyt50YC1F8Mwq
Opgp66cyZD1b6gft9qRKud7lrZ6ZNEZqtFPGlsLJqsP9S5WnhiAsuCI9Yk6+up9megdRG1K/GDym
wKlCGTYrIoHMAlzUoweR9nqsAxIy9rq75FGER4BA02Ue69CiIuj+m3FSp7Dp8lwu7PUZj3RxJig4
uN6C00ut+mQp/H58ofN4ajm1USQ7ppolnlSeUB7P7cHkqSSU+v5li/n6908iAfD/l2/NsRR0voam
War2j/PaxbJn/bwYnBqg2uY9pjWeQHA41PNn2huDbg54PGpd3s33V9D7e5/cisQ0uLNcj+eHKWuA
MymS2kwXbXdud0FLON7qRkLUsNXUMUZBoVNTd4MV2+u4G/ggCVp4rTl91Viv0NcSwoXnCPcQk9X5
mFeknyxPd7QPzd5pMMMnU3KdUhZTSAHi4wRbtcmO7991OcRnRhm7hejXy6mYZHllbYU/IH/ijgYY
CSsFozSxkwEnCUVkL0ESIVr2GD0K9nrbgwxUyByePVza7zgvsSfsGkS9o1CaTs2T7DzVyz5vV56R
5Yd+Er6XbgZRXOQS7FV/kKt4Ml3JoecupMJWWgQLBwX3V/W6PnMMi+N9y02G6haooAxUFL9ToKt4
tYXAs911aJAQINE73XHqDBwaBEokq6QktWV6RfRJWOg9tic+hlUcuIYx/T12x8hBxJSLJ3o5lrBB
w1vTtIq29MzTLIJOKEjXxTzlhc8SrjktB0y9WxBc9DSH2EzAZZFlLUxAju9MaAJDhSLkm0jV0pq4
uwpUfnACXugVmRQ13ZX71pxjJnP8b/chrN0f6LPrMlp4einIAHAl0I4lwaJagASgCKG2hWORv4N0
MossRSxZBzU83z/xodVudzBmgiUDfHRYYyZfYie8EewbKGqwqEHjBLRyV05whA0oRSs3FQuE9tD1
I0LqIcnX2DkCe3GLo5qeROQbwvj0BTXM5CAvcwncmVzca6SCjAFNDNNpD53nvVGSdFFfLbElAi3d
9GeakhSqCijrAizj8f6FInYsozeaJn/Tpfwg0KSbGS9/405UkbSI6EWYUe489gPqlC9tfkFnJ3Ky
CZIrpfzEU7BSnx3tfReI4dixo3qlllSEriHEAms+Nv7e7VEsEEfl1k16PfnOX6x2kHJb5oTN/38L
qFwRTJiSG9eaREHEKFnvwpRxfmQdkokSPkV0n4oME4Kw7AAqVSHGeEIISvg1adNwp6S4SEDmPJJm
xF6J/DonKmK3saXsyNClpx0MJ3zpZUr5DmhSOFJWAEqKjFd+AyMn2ysBejj76GAe/SNxOv4N8A5V
LuEUKywHLLQ8QxQWX4mngDu9KmixhBMbwnQkvTrDHIvi5FLkbPtcI0wdoijL8/KBrfmxRyIFKQoD
iux4xkQzv0qFoELhQbfoOkNKJEjQS2InTE5sq6QtMFSd1m2V0E0Z8mCVdbes20dPuv0OJ1DB+MCu
BTU3fireCZBYqD5SQvvFoctMy5w2v2vZrcvrMRtHkavCsa8m9JXyEKFoHs6iAKOGmPxwa72e6cZb
wN8Q3U/+0fFvK8cFwdVSOiweIkLEeNSb1tVnVzJoS6IWJYXeIt7jFqlkWa98VjsJJgsayyY+hVXX
u6zpbAjzKBUsU53pH9fznNyj4RqP96i9C7bqptH8HKpErENRQVAxKOCggpmC8DHNGH0zDi2mgt5x
ERgyCq/2oawKnadlrfHbOvyunxnmZghaobRFZA1lBV8FWUVu8Jm6L+KRiGMROsAyYfCAlgIwoaTu
9AaJQtfAMfvg8E+mo4zKQEJ3CzP7AGOJ5J3nETegQ3K2Z0FLQfOXmDQzTidIsUFieKF0JPdtDCNl
Q+SfM+3lWvEpcyQQrRmNuDWCG/nHRrAL4cQYF3cQcxBd8JlHBDEfoaWOmIxPJMiAfex+/onDtTnE
yzCrgo5qD6oZccC5UIYtOE7ojxKpSR1mH9SVB4QEhJ8iWndr72Pw4s38TqgYk+3KR/FKmVzhb0JX
4T2HEu6f+i+fGc9gBKGFYH/mF+V9fkTwT9i5FoM8a8IrtmHyJly8HrQTDIMQF7UHGXKaCGsOVlAa
UE3wTPy82L6uLoIUjHlsQ2JgFbwteYH45ISlf3X1g0jhpmtJaerd2y3kb4aQwjfIKMhQDMOlY58W
xycciRw6fsA4tX1CWMbKoBBToWOejkkswJeOkF0iWTvREhKm5TF8co+UYH7PyGnjyGW9QCwNJAlB
S9OyvmZYyH1EmrEJ4nKJbCd8ehLN5dw4E1UIOhEKLkQnLCeOS8sSIYUoXAC9H+Lsx6suMfWgnBBj
ram8Qk+Bw8E3tWQwozY/ZzVdK2ReCLFVQ0Te8vQ0ohtYk7m+nOPNSwchgyj95H8mXK55sAWH52PY
juGIinEMUViDvPlZnY2HLUb7+U860KkWbyln1gWCyfK+ZPMx95/peMrYmmMk32ysGx3HcRTO+oHV
2UzdzxsnB7W0kUp/6CT1sJAKtvJHTvH08MaFHPugpLHoCK7otz/u5SufFpoz/KAzEmjyWHQbpUQi
eKUXeD2XPdjFhOnCO7X4qVZKCT4JMukix9JLdn27vm2aMwgre3lS6MwR7BHUEfrficRRgK9jAFfU
CZYIigh+6N4Gu2oS5NDVhxQqkWKtrYUbEQQBJK/VhFA/MD7wPlviB3WEkWB6aAsUDI++cjuqgPYF
pcMiD5lDocvRDkYi3ncKd6UA+C+fJHhtJAl3welA6GDDgsiBxWHqRFtLVwLcDcTN4/QRen3H8M1/
Zp/A4g1xA2tjfGTsTn+0amQbSHVgajjFXF1DkAoOkUY/nCmBsrF7hHLEtZIrQ8kDgQ80bFPxZ8u+
dPZrKixWQ1QVHLugE6rkPZITinI5kjidP+CNEk4nIUAR7gdwZ9cjjllxrcczAqJ83CkzqfNoWoU6
m8dvcxPCVjYoTNwv/OKG/JH0N6Hyb1Y1+heF3YmVnqMbJBjds/zU/kJc0OJXZ5HjQgYgnM589ZAC
1kdB5Vz56VamCXu64SmUwa7MEowNyEavAol6v4AA/gz/TA+S9Xvg56wyhzNdRzbFcAHpwyQV8o7w
01f90TU/pRHbv8I48RGprPLMEbGaPlvwzV1cZ7aSIdsAOyv7jLEP/cZmNi1et9Iy/fushAbZSd8f
3033XiWnIVOOudrmsK4rgwnTJcF0rfQW3FaB5BGHzg55LGzWxmM56JBx6+muficUyLNmQWbJZ0K2
BNeGrgi3QuUh3Ia54meHW9vYKjiWlaSCUoGeenyrSMizkr/3CxH2TRPlWYvQiIFpcGsxN21OOAYn
ggU9IeI+j0C7H9X8309R9sqC/BPPIBMEW6QBYaL+kyV5yNZ0NZsZfcLvSne9TCCLCJZ4oNM307nM
UtIc6uYHvka8cMp3jrvUKPGswHfSA5bSQM+zUjgiO6P6BUguZprDTYfudEQTuLH3kL82Hw1KwWHV
91scMDUfQ5sfb0/54fdww70c0T5z6SMHTxy1iavvjeQaLFj91wGEZZUzFdyiSnRflbg6hDHBSFQH
RJxAaONSJz/iPM2E4Ks3EUeuQTahr17Nh4QIyl06s60TNQ8aBtcHRSnGuRcB8DPvvzlKNhxyMi/4
MWydGC10cJzaPwvSSPlZLSKknLwL0TL2dssOOjnKNCUIk6ez+j1z5sbNFwgPlzNBctkPwcUxQeIQ
JHAL9KU+7+7ZYEdg5/0t3XdIvtx0XMdWgrOR4KPeAdMFViPdFjsPuXmFyNNG68h4weRqDGSWh/0v
Ilg4bqBsNB8RVT5ngt2IViFEHV1+kz7MFGUzERIvI2IfWDssN9RI9CgWOVh8YdC0EfRMHh9sPu2u
XXSnRAlhBAa5iqqSiOQIs/+2ZQmBIHW9YA2WHslaqDlMkNbJJzSmtQXd9Q4DAPhPM4uuxLCjRXxU
I+uGIwrOUsNjaiGvJc0D6R1RkDzdBsyl4/ExcPWw+7QtqSINrfd/lwmNUiZiaF57Mks04T3g/cBR
jmhFRIxXBjbPNYeEkYVZLEiHIjG6gzal/a8N+qK0hxAkSA9eOC0yvPCuy8+XqAaddcKHGl5JQfpF
twiRgFYdWAG5pCc6YsQdCE9CVDY/rtJHjYvPNz9e/e7k68lw+ifrx+i9yW95G9DbNqvkllwzxLa0
0wiluEi0HU+xZcQk2pIC3R2zhzgnM4aOanDhKK0GzMsWi989YF4ucBAJb4vDBnIKrt+uYKQ3zm/+
HdEALtkJid4eDg8ti8kRAyCK4pATjtTy7mZCwoMAec0LmBOmYbZ4jkXCXk7vco7WYwFSgH0Qlbos
bt4J9kEmgo7sWZ/nR+FhVX3VBskJrHPQhiOpa/yGwluWkKiI7lU50a/zZAJFmO77PK46Q+4lkbGP
PZAGDHSqX7s7dQLUJEb6iSYxtzTj/pLinlta/267H2+3SNGF/g0YEAOXyE9rYliaysTvlA+EBs7i
zG3GOAtF+/RaOs3Zaiu+5mRYyi/aXWRSEMpLUioUZXjBGMDX+qdevBuIfIqE82JbJE2ZwQjQdEdG
WVHktZSTUcZof/VVPtKTb5JfYHt3iKjZa8lTI7MwM6xUPqb1PXkM8VDzICD1AEFlK43uVEhOxI0V
ViKp6RWpJJ/BOdNbT5HZZ8LPkBNUS4/c9Wv26gnOjEqFgFPmgx5YjpuX6MnHuk/v81b6zGu42J6O
dEf1UAfc0rlOhkusKZEGK4qS8RbbYKcBkojF8GYKBBBzUGaE574FD/DrVsDq0t137sKUYdxF4TEL
4BhNwDAe1r/tEK6iDGBt98Pu18XeUfzpXFNxJJvTL7Mp/gE3cvpApCR2LGRVdGv0ZvTHIXhUgTqZ
DNH5okzoxInfd8mmqG65VSYd2gKSm3hIyYZDJUy5AaX3RYIqMwMFbdCq4qT+y83nKF90NStU8h49
VF/lKfdJWBNH3BPeQSck3W5nsOGsvs6O6Pmek01ApNxXPlIhYyJI4kafB2mJAmndinAMqKE6HNZq
8EfwuYQFKvKM79sd4zMfBY6XO1BwlWSn5pn4EPyMmEnxp11hQ1nXdpyHkG6ROYFpSz2G+jG0j+I8
WrgTFhC6Hy+xQ9kJ2nnC8sgRIiKhEMXazlHIk4hsRmy6hDLWzzkyjnFtxCQnNNKOBBO8GvcE3o/4
kPEw+PSOuxnHGGYZCmburph2eQII06G3zQ/xzW6CPNR4W84ZUjt+chH0yzgRXhlNCwyhmDgeosbV
FbCXcyVvMzQHUVVjgmXvy4uL8bMu8jMDR0MkJ3A6bhY1YRRr+8gyqaGkilvkCjLCAgVIvknHxOKb
5KnYnkZsBPzXTiWvfsWcL8zHK+ZsOzAa4W3399uQO7GcxMVtSMn3qMfaMbFo/LvG1kAnOLGeKedn
lCCnhsXNt0b/Wn4j2hNj178/1Ci6bP4fVL6hyASa6Sr+DucfCbRH1SmV2hHW6DU5YJTBASOyuyqC
cdUzmdhRyo5D/AMgFFf9i/NzXzz3CCOhEr9LGItoGtVuOcAfqwId6Th2wUZEb+pGmBy8jiQuuG2w
CryHCTAypyOQ5UPO1mzW4J5wcCnOK/Q32AzWmABWn2eI9qD5tXUm4FgTAvn5FZqGkoX4vOwxzg3F
3oSy9IfsHTA00C4BWU6ThGQOsMDH/n77aNDkIDC6a3Zc84nJJ6DHi43xjUg24/7K8UWWQw7/bPLk
UqBxQRpAvBrKMA6qQji6CuhSbGvo52Rpt41NuL2Qy80ovAFpMHTiLkPZrXsTX2PneVTIHQoUbElr
HDbZwkw8iNuIqDu2YakE2g/hbfhImvNkoAJ1GaSoyjiLirtyCKU2Mlohm7iTg3pgXzffOXQN7N9/
AW/8BHT5HSWfWhjJ3utGutDKwUHGU+WP5H/xhuOwoe0C0w35GLn2uuU8YPJoHy5r/V1YIZcmgIvg
xESBWhnC2hBpdA3AU4FLSXLT1KfHB0FpNJSGCmvSdYpsjUqUqGoiUgss4UtiJoTJ2FjG7USOp3/l
TmEVnJP7xlmmJlXtLl4cReVWQRZsX/9A+8U5ZlB+gkXiEojQeHHgIs6DHAo+oyEEdbTLqCljaw8o
CBh4QJbQEivqFuVryfo8B9YrGCw3Hu6UmfwyNq+LEJCQkQx72L6JUJLz7WlZnq5SPvnsx/IlMS/J
WUG7ESNYVEP7ElkUdnr9h+C9t9P5zqmDZK24WJLh1eNtgAkmL5d4rs5NxQMokhI2+qTlhCEITF4C
x35Ktkg5O/Cx8Zltr0pOPBiLqozT/KoR5rLnlabO/TOH08NbISekzNFaMioJ57Stz4d0ZqKEbNGi
yIHs2kc5z4Z9TRlSicaDCcHrAsEJ98GNsD1KtABpZZZ7fBdGkRzH3qbAgkG1CdWosgPW4SQ/aIju
jrnJJeenjoyMd7Qt/GOeU406McKLpaQ8pgrFHk58GWIEG3c3DUg7sOKqeSav5cC9A/8pE5TXCZqW
5A3yXiBJSL2/BLRI8uARPZEbBK2B+msZ6KmoDwaBtyAqsV2RjCIIUVmJJpwHffg4R02CYAWR11kL
6qQiYp7KiiEdhnRU0+N7yaoUOiQo/yD6FjS3XQsirzyXFilXosSuOovigyPNqsREOm4n8ScIGgoH
Ei8HCleGCUJYg/hqIOfEW+gt9kcO4quohubJh7Pb8yeT/aGgiP45F+jESPFAV4u9x7e+HZdksZKx
SuOjO42iK74K+wd0SFg9QngbjeJBW9RVAGpTl9ckxJIZ1BxmI6YZLa92j9KlswOkE9STCKEJ2IvD
owtzS0mF+1O6grOzfuQYvPR+X4GhlyJyDAU8Khc4jVVn3kGaGgI0JLPABb8kJlzwQhxxm8k1NCxS
Yci0fQoay98SzkiSYAJXd/BBnHfPePxFEpgP48q/gkSJlCWkeyhCwKOIb+nizJ3YEFl8UKtjacby
0WfEF9RZ83giXX8Yv1p0Eg40m7kzd4Lu9/SsABESaNCLbNuJVGP/OrgfDDMx56Q/Js0xYb2cRG/9
/XP18ySlpMxdzGRuRMocWQMnPaQS8LwDUXafOUaBeTucWfj7BcLM70n18whccPf8HkOYGXF+3CK+
iOTgqHQCwDHtr4jSqyI391cSScrMpcDt8442XCcH9PtzjnocAO7OeNFrH7Gen4Ep1oR0B66fySjd
/xYoRfCXBU60FqApO7VxMWeC1HzAX0oYsap5N0jMgKA1TX6R2e6skD61i4u6huADF50NIQ0uQq7U
6rOmzTGVKon/0/6ha+5F8R9fKG4BzSXXjBjzGT0ygcGnnYLvR/ZmiVwe35wEh2Db/gPe8PW6ZPc6
b6a8rHPHyG36aQjBnDPniegGp0thCck3+/lM/AWvEDx8eWLUhqHKGDsl2CSiXGdv6OkwFT2r2BqH
5z+0SIOZ5yZi4TuikSVvj333f402zlmMNjVFXVj5o4b1/xgd2QjwpRshliMsuDZ5KulxTkwUNGMU
Eshn+ZWG+h3ThIe/aIvEGy4egWvF/DQOIRpKi9yk9ZA7gHxPHo2FuBaVjwO5opUIq5M4MYd8hmDj
Qm75y5QCokx4U2lpIG6ZztmA4QwQ1kY1IvmI+CFnQA2ADxb/Sljz4PdQQkCfH7ZgjWaI1SE6T+EV
9bhGlBypXRzRpBt4jDiiOY9wPlF1IZqKz5hn0puaFn2K2hIJ73F80ocn+6nRog6UWxc5XVfkvSvr
aPpOWCD49DkfjtkiR1aC0LNwQkUNh4bjVDCQ5YIY+otC9M+Ia4qvAqXm9OxL75yraUskpIUAERN5
A4gO6Ww2cw8QNrAamYtdAOwN+1IHA5vy2afLQvMtSFt6Y5dwNmk7BHePiPkoA/GB3QMNKPZGajhF
VIFJBUITfKAjrE87M+nn5Kb4x0/9tNtCETcihuJAlbuHk8MQcpRmwVnmPSEpCD94wjZbSsa43A/h
1DPqIeFy6xGHuE8eSZ3h2QBSz0KiwAlX2cogXZcpj9M4MychK2CqogXmjZwQHkTqJR3Oenx+awG6
+NzQdWLL6wNmmGGdYSQj4KJRZbq7Wg5nbRB8c/SddxPIDT5yiXp2ecKOyD7iWrNt+P8pLCTbxiFa
RtSpl7Z3XS+GVi6G1obHgBqZFbQkwPgPaNkAMexsaWdiloApHD0cEvbr8KAeXUxnJBadRJaF2w+J
3gmbh/l9w4HVMawQIRHuOfwek7nvGFFtjG8fHbTkaOTW9pr+mT+tQ2uYM1uOnFTXRB7uhGXn91g4
oU8z65JfHhn9RgguSzMZmkSV4vNZhEch0CadCOkOveZt3IOvGak+hPYrGTSCA8lnd3sM7youuXCm
7UpE12h8AqDhhDaV0ZE6Tpw0pHaOYpS7E5JFAgUzqE0TA3YfQjKFS4YV8NbueGEO/cJKqEE1jDD3
wqWCRaX/aNvROEQjEYKap7wUihhbeZyhZlAE8TjzM1KIxfuVZVQy8F+wBsJs9SMKGm+GVuGr5fkZ
BE6W8f0QMpsik99dLE/huAfccLi6GpEruGT+uhGMtV3HRpjlalffwtbNwzB7xuxNZ++Bdxtx035Z
JT+oe06tUPfYXdiYIYf1+nX4dG4T+5Y0KKpJ6PspTWjFEmlOqlsyHJP226XJpHPaNyJk1vpYqCLs
GA8uLoWZiTpkUGAeOnjTi0fnAnd3MFhEC4XyI+ZsRuIzmgd6D4rrU8XYRAknDakpEziK0lHAEQyB
R4lsKRBKgUXcaLXen6pnU98bw76X3WolUGjCnC2/ps+SZA2qtW6Ep4rsZQph8FZcpVC/iNryk/UJ
HSIzgpcTkjwQrTyEiNTSSru7oisBFktU/oqhrUFLJShQeAji490TLbWP0CYmpwwX5JAQdTgSQdBI
lu/wTyTGiMQyAgrlvAvi2AWy6W0zxVX37XzTdKBlhK7PPYwBzRJ5uZAR8Lewykfg4/BD6C4ntzby
H7S6NLRkGwnxhXeymCb0nALGNOQjKgRXJrp8zZLHlHyxMiowwPaxl2xKRbif0sAW/R9MD7QF/svg
ayqKLWuqpdsaEnahcf/+9cP5euz/+7+U/zfVTbeMd2sRtu4RjTCh3WJqetAiyrQIuNp5vIcAwA7i
D4BrAm7WTGOCU05rDyhTRsfBu+WgjtQMkJ4Em5EW6vCoYnwPJZ4eQBJacVMU7alCGmcR09zV4yrG
xkSt0h6wD82fkpMfvJZGlHQbnb2WIWMNIGi63Rw38u6byopvsIiAKDEhmKiefE4JZxKOuJawP+72
Jju0htojWEBKK5RSIfoizqkNc4dogLvekscxmelZg48DNcUcS44uHApDbMORi6yt39ECmCYqDqnd
7rL6HKUzjk3/MQdnaDGM7YilOM9c02WHrvnBltXFVhl3clxWLElxb0cafr6TV/2s9KeKdSN3P9Sw
6nO4lRCHhhafpai+ozUPcateqUwBacdjwjDIGeF9IhyS3DH7ibPpVdgsxjIraTX+SF4ui+6VcNi1
M6vtclvL7qPAHzcckJXp7CdM7IJvYzUwGBjIohACQNq3fdZkWXgszrx7k9+XQctuqQaWGnQ5ouIC
P5seq6RRo8yt85OdiQAajG2NmJSZ45HsMccjcmHWJY1RypDLcaE7EpeMR04kBKnv002g8ywFgAqe
V3zS0ICcEvFn35LzfoMeyQDdoEeiH7c2WBIm79HtDh4mDhfCvhbzqHtAVoAT6xSKdglZZcRf8wj/
PQykmf9q6DAVx7Fl21HXnA9Rufm3h0F9TOfu0p8e+LDUu3dvBbNANqSM3W5XkcvFJHl2e45j6AxI
orNiq09gP4By9GsKEHEjQkFwzPZOiKY2eS/eDzIYkE5x3b9TXfmLJWJTDjEvA0qAyowYQS4uTA25
cZZAeBQemDJWy7iC+QaIZKPtYwiGBkokvvVx18dtBVAgjBX4t0aC+YSFf9mgdSduFTG8Eq1NBs0y
iBgaLPzFXxZ+tXdPu9XCj3+/Wosn8e9zdQxK1u64Xoa0I6BGu5EXRIYOVfeuofpcnMe3I3lJflAL
hO/yCy7pHCjpNahnzsaxfqSgEOGeqJ8ko3s8JTSnIWFbs7pLdB0ufboKZC2MjomQnHdOBHb0L+V3
JETHv55tZIMMAdsTXqABL4PLFDANICo6TQGqImzzJaUk3qnay+P+Zuyvxr4Z93b5fOQrHOUnC4j0
nk8rQzCxrOIxK6D00nHaIfnh6xk1kURMYLzU8axGnN23PAAhWPkqEt9e0dQwL0oIGZmcBODiC/f0
foLrw/dQJDLYA4MpR8DGNUBtQAFA4MgW+joeTpYHwk0I3gwlenZhAS4uNWtWISZHDm2cD8Im4xjC
VY2ixIVrHcgmBi4wQF1cR9SkwHm090jibM9Fuy9Xi2UP7J2DAKM+MVokl7F7ikC2LRCNUwo+BB9T
QnUiZjDoTBHzeyJofQhu1BqD55h+KQO/Ejnh3z8cGchJRv/SaEyCUQv9d4stcl3OibIk3SWtVfIj
3BE9wi3QSFhDN6wG9BTbAT0yJRPFENAm0xKDcTgfJOzRAqKA7fjNdEN249SE6+coICjvv5yaHAja
k0smMW70HaIQ+lwqlCDi5DJNYjBBsmxUjJeh3oFfhxUSTfrOiQw6Ra3qs6o0UW278mc29sspoUSD
c810S6y1rBhUeUo9ZyJqP92MEPcyHVYjxJ3PHtE46AtVxghN69hURcbHQpkBpnyJgI+o0MgTQpn0
n3Zeynr/Zes1rD+YsyLL/4io6utTpRwbMGfwTpZMQkNIVMNCZjBJQx3Rp8NTmmA6BEoTOOgLpC8H
LC5yazjPsLB2B0TCrEns1fwCQBqrF5j0DZU+ITacuX8BMGNjd8Gc4T3pgSLOFwy1+nX/XuIbX/Fp
AC0g6kdCngsNybQqhWTCANUtrHIVek2xvnWAJMCDvkwyP40FlKCKtPTEvFI2msLYEjN3dm0M5zgB
oXMQEkMy320AoghRodZFFpMd9h+qCi+vheFibmAPX/YUibeL0D2DYc/F/lLv0I3/fBQCQRbXtymd
BpeQYKMJAGubFU3eIFv6FbmOLDuWQF/ZkTgvtqlGEBotp7UrAqHOhGAJnFnBe/UD57S9EBL16NKB
alvKYWin6l1ipi1R14EkZkfmnZ6rOR8F8PP2OeDjY/2+f+eIOTjuQX4ZvgO/biULwI9c22LOG96D
Nq/XhK02fANhvhPLTKZliNIBDJjDI8pvLqo6sONFzbcLuV1liEB1E7EsX7zrzwL1I0l3gblCzHUD
MksVg+t4INvsv2DNgNUcErkwlgM6b3sxOt5NRL8ZXER5yTdM64Q/A92SsNH4i8byFYy79IYyZmeo
GHlGgoB+cazlxbFfo4sdgnnf+JryQ3kFmYbvAJwuPk0DZUz4CLgpY+oCAaivhcCo6fMg1i8m9AeU
GgssLhIUsoTUAFdTTkDdbyBMxAW6NiqXAr7dep2/AwtvaUpboBKFHqDWnCcBrgfUjgxprIt/+V9o
+WvfSN4rmiejyKs1Wqm/PY23J9BVJAWkE6ii2p0qZnVFtTsnBthGZQy2Ta5SpUTNB/Db7S916Jqm
+FZkOnHxKhTYbahhK4IgCIYDehNomzKjRAnx84oym+9oOQCoIXzs946C+XEHUK3TAqIkSpEAPNt8
n/M08eBSwVVFOCiPqIY89FQ8oYDUw4GbhHMBD5OsiMp6de23ltC92SH5PTxBlotUaSSRTSDKGIe3
OGcZXSQCA3sHpJsDhJ5I68rQ5iotzW+51ebFCmLPXmUi4giJRALDttbLblIu0uhQlITXDIcPUpCv
qluVLuwc4ZEQdFSw4gu5zn6t+Z0jmDqMICy4l9UjwoILHmTLLrTXiSpRT6NumoW62nXUnvr9X+Mb
E1zTCkIZJg+jx3ZJpTvRLVMJVg/9XLNeF7TV0YOjJAGrkkuLpWXsGpIce1FpckdQQkwCzm8EdY0w
f3MdV/9uKQ6apOl/Owr2zzoL/mF5XV5xccz7ZX8B7+awTE5vCQcuktnFksnZGRqlSBhYkHgMXZyT
3SB6MZkThIUcBRLPg4bReO3wqTsXG9tDyHhUwi3H3WPeO4TdkvpO0xDya4z28A4GPfCZXIfzd4Ik
jT13AeIkPk5u3Rm++iqiwHo5V5BsQgjzZ0r+6NsvxMCb62Uv0VEWF+HRqEz0h0s8E5fOgH8k+TFA
vVQg8YXfPcitCGZC1o1g4l7vyKM4KK9O88IK/mZZ1EKICGuWJNRTrO9YjUcXBZLxigbJeCXU26Fz
iPfDeEWIxO9Rig6biRwJmdb2orl1aV1Hi/p9BLTGgqYIURKXxAbxdfy1SZMQJLGio06isRQ5uvgX
wgLQKG0ypc3rsomVxrf8jYWRXQUd0iNJBbIZ8HJhethsHkQyc8TVgwe1QgOpJx7PsxIO3uGAAh81
UrvEDYHSQm6XGDxZRYIK0V2wGa3V9qjxiT6w35lF7feyfB8OmyCJgR4rBYlsOW+GDEl42yFKMiyi
bMW2dTSCIkd1NTGn4ZwqY502oP4bexD00ibeweqMXAkFGVwQnrd7H819dLyI2nvkP8qqXkK5Mnvl
D7pr/qTnIWQaUfV5c70jrEgkyJt5S/qc94bEysL0wiFGp5tpk2bxxrBFY9QBMFw3XOuVJWXdV5gM
mK5ZkNAloceSTG6MHdokvhZGSgBl/6uENRq5L4U+n1UD+vdB+wVfV37sgtB3dWnz0gdgWLgI00W8
dClcfgCjFxImFFjU9ExqeLuHHcXJ99275MAKi5+YH5f/gY+IaIhfN5EoeBpEliCRYZZrkE2x1jtS
4ENsAReV3Fxbz+Ofd4O3wlI9CC5UTfL/EHaeO44j6bZ9oUuA3vyll0tfleYPUalM0UiUSIn+6c8K
MrunZ+7gHCBQmGlXlRJNxLf3XpvZJlQiYW1itdQyUVGki+7GxeNUMqB6UgOZioFKKGByHpMXosOb
yBCmJ40y5HuHbZ8tzE+U/VAjp+J/mra9CVVQo2sdcAcnfIhZsx2qmCGm5WyKgmOaq2EKjpT5ry2K
dEzyLx74zMkG/yZsUuaDKcLcIa3p2KVs+pQ/kacwTSE74Ztaym4Qn3BPqV9z3hjftv7SZg9MCZ/u
25t71NfXhMTjynBiHEv5GBsGqoyQL6wjc8a1inBqr3tNGJiUaVs621vEdauGSR+bfTzpcZ+uOj0m
fk4PPM2USwPQUgJEDxDGJqlAFqZv6V/nFyIJ1N6BQ7uIeqOM0sSo+gR7tTieFjlsSUqJ0YUsphdC
GjuLhftL+PKfAFjXe3xQyC1YoZDSTsx7Vm6UbnMpLIiA8PTD/UPUkdQ5MTmeo8WaFGLOBhATLe94
6sPQdGZZB5NUw6InarZKAWRC+qruYMJgmbrMrimlFIbgAyPoZeFcWsxLi4eK+fDipGJKfIYvG4Jx
HseNzEo3loaksz4mcPNWI21rLcWRntfwPjyuexBDeKTs1bX2LCayLmap9ib8Ulc5vrNbfDlB4r47
OJX/ZZtaBuF4uDBPsZaJOOR2XFTHL7RpeBfpxph/13z+XXsnvpYxdi5sVdIkWsBlI+6AcQwoEesS
13VILLP4DYNJYZi351PibJjQPv62vUL2I79vrSqkbVLS6MH0dh6W4yCeJ46D1vEZw/uxWZ/Y2bnZ
bzTH9m0ZFWNCGry/VTuGw80hOb8zWZDBrs9GqFzDQba7aNv8Rq8AplMxpq5nP5TivdMpgXrwYPNW
aqjVcT6QT9IxRLukMRQZCUkT6xO9obifaEDkZIoJqDlUhw6qyVGmnFZYnxJr5fV7rOCYnwgB8IfC
GmYjfjaRbAvBhul5co3xQnFmpeATHuk5qmdTFCEKlJ0+jdAF0DLuGGDjkAJrbaYRegYmqXoSkgZs
WGbsiO3KCsNUzoKmocSjcAW6OKeM3+DMWUWcb4l1NOKk/eNWzLeve/0ZMRQd8thEmJuaIsbfZJrx
aQxEymePxaka3RGPMfs5JElbeJ34o1Mm7EvTruDSBUxGy7wGoTxST8J5yVDSsF0oNzY/cFwZP4BT
wshJJgCnaOFgWCBJvNxgOIuyDOXlSKSF3JDFeC+m/fWDsHQ7/ayhEXFnJEj9zPwogGjRz8q7Ovgs
os/gLFjdrO0Pud/fnXD0o27M/+3izf4mMIUiD3C1zvHICl3+CByAqeggmDBmJv5INoiU42ZAdWs2
dfRSscn/BPEyuExAyS6erlE9RtlVLKkWkn3OcboQgUu5iJSa7BfXBNw5F75e+i0jiw1r5SKk/BLo
UbcykxjaXQOV8o7+W2T9UnKNCTOzS5DplBCe9+lK+5Y8OP6pS6gKPT8zwH0ISZ+xqnm75yF7wmSN
/8fBohkkZOI1ofC37/Z2eFqeUzykCCWJL3pW39RnHk7iUcaQ8QXg3U1zLzCxPDfdJa3Q+I9FkBds
X33CT0fSjluKI4h7MrAhDcrAJmHvukZVRUDkzgRP4BYHLIDF4XQAoUHWG2sit6bNeKvAgSl8AFTe
c3eQEHA+uCHRdLgj2zecAIXt3dQtYlhw3GKVu+ik4LEr/zE518z3FUViFRvm20+HHAK/jWrVrYxy
JQPgomUO4FYVNVZI7VruSd+WB/MBU2DItGn8IhrEXzoBDwpu+1O+0j5Q/cs3XMfhWAvdH14hV7v6
jPgPiGex7DoMWOY/5e3NOuO5f0XtpzjKmXaYAdChsPyQWOw3lJ6RKONH4aGyMObEQ4WY4z770xyQ
oFj4AlAkEaxuucvp8gA7blnoYfwNJFvpOyuZxEYEhC4IN0KEKw5I/yR6UP8xFhKwaAiX/Sad6lNE
TJ5rV5W7sylk+6TbmcQ0u53c7YpR6Pdl9MTHHGZ4GISlSWQT6ZtpZCQsXzfEqj3Y5Qb08GOgqcHY
i4XdWKduzw5kO0DoZV2q0MjFqmuXSJnuapd4usTDvBqmQ99Sgh2SCuhYTuPTLNtns3Lf1EK8PzMr
8HihSgg/xrqa1UaEfK5yrmle6J9KBtOeS/8ClhcEDXz1L75CSVQC1ClCntdTys2YFwi/6d/2w/mO
QhI0fgPpF18djN1q53wsRgy+AKABEfNDrsiSvfQxbDj1XYXgz4tkS5QQYEmmRIlCjwRa6fK4xopN
Hg5eyYkjtUVAL9bIp17D5qDrgu+HC8DUf2RLvAAtZPsXCH8O8+HZxsHUMIcSNFsDGByi0jI4XAwC
eASq3Ou3bUNRsls+GAR52vWpFFUcHaNkWmuUuFHiE1udPsoIl+RRSYy9dvfaJcCswuULftI5RfIz
9y13L8I5dFT7XjycsUnNQEm9dU/tn34/Kv6D1Pl8QEjoauuiouMWqW3x8yKk07OHgcTYGRT05Kuk
XvV79Z5/2MJ8TqUSo3JdCOnAVgccAacQOZ3B6/gm7xdNHVndmJV1xqcsXC6svPTqLR9FQlh3wlLg
bcvO7Up/hKM7y+1wqnhLKR71GuULUu1isaCCguwfAJvCAMzE7CpEskZoX1RrhOsRDMZJtMmguC+i
O7o73RgD49or2xntsBi22XMs1vG/dx7LzofNx2Ijv5D1O/+sepbmu1mdXwR6gkWl5rq9b+4dHD0F
m8PVkfRV7lHJpxyKadbdSw8D7gPU1lpya/qXUh7N4inLFYsHxTr7ROFFGv4DSHTmwT9ld1dj0+P1
zlnL2GC5fuWp7pRCN+dhCur0G/GcxxH6ObFSJHT+WXXAPe0SnIfkebQjgnwE9nqHbx/Ur4uozuaA
aXalRLotFuYohH2JpCYVqLXHx3jJYQiIS5brlauWhdi+XLJYu/liDLIDc3yRvcPIBQmgQBXy+wlJ
ce7FQIRfaJHZ5N7xfOAOE8aLs2u6WgSYkjE8QjuzdgdM0h9T/B22TgzbWR3xhr27JWy4qPD8e/wl
/gaqOwtvw6K9I78vnXnTYeA/hCc1jWR2MAaedaHFl5PwZWSmsGbcpnAR5W8liK6wAFsIfvEcsNDm
KV7PierZs0KPJjfH4JDqFU5F8N5kz/jVPTrfEDkqGoIGodSh28u9sOV4EDuQ7xmCZyDZZhEfXD5t
aqbsqq/DxcMwDoIvqdYdOL5xXQKIs9Yjg/AxQthvq3WGNXZYO7O836VC4b/cvPqT4UsDFoia1CdC
dKeBIqw19dGUgAxMUJ8YjyL81yXB9Lg4ea33m/Ho32RCXAAMyHCf+kdGV1Z0AfFU+8C7UWIeEv3e
KB6cRsj5NYVGWPN6IeqjsP/ALlv0AqHuq7ArG/jcQuN3Zplf0VyU/uMrWv/xFbW/OQvBn0JjNH+8
BmYZA/6DRkTsSR0CSwNB6mIBqN44drMIaQWcw4VWd8A7y/BRu1cv+ybcJDzqON8CVAyBJ0xKeEXQ
BBHDyUgRer+R0+m1Li9C9W+SGOGfIREavSl6RBw2Y/jqf/G8ORRcTKnoFuY3YZSbzw7jM7nw3bDH
EsApHk639GKct6j9lrzh00Qe5eNE9q8tNz/HilD+CUr4vzE1QiBPPKfd3QYh+U+Gh+pvfKnjT6xv
SfYBRcEAkL4K0fMJSlH/+H8on3Mdxn+m+hwd+7upyLBR5r//D+XTVHtFGkZSHLgqDD5VXdjByVAR
8upvT9jB4ZSju04rYAXV7trTMpqiNESIBUgtTCjA4kohdLmEfTrjlDXzfqZe/hsj0iGEPvWEVMr/
hpxiFNvOJ2om0xU6t6Y5LScOpNRYYiIGknaCFxC1l0g1w0wmZsXMIONrKjyJFhyRHvHMWapEodTA
uVb+VAm2uNr6zoS5FHPqjYYhJEd6KMnupuszonO3AhcgAaIPe+QCoJJzPoqHI14irHlsOxeZD4Hv
qOO5pF1MKtYm+q6xCVxjl+scNfTy3fp4ZadJ8crMR7MGESbJ0ekGvHSxBCQyoWbkwOli22I1BuBZ
RlDHiJPM+SrnA47Q9sR7zkav3TTTdrE1FqEhbfJq20ibRNlADKCWiCw53IARMz3cACRpflcywD9/
8M6ZH+lMVsAAMMk2/QgwQU4jreUR+bjQJ2lSSgCxgPib7S5Ycs6B2iPHuMv0wDGuKFZbiOaLjwHP
KEHyFzfAWYZlc9kjAuTGOINzVl07Bri3v0tFL2m05c27/P9+DJdDX8sokxMfYXc/G3wJPzhn+kGA
0aTSP4oDDszcbTptjHJtN6uLP4HMPwVdZJs8QOJjtXKytQRO1FpnwXXuprqOUUWaDJtOHel1JBO5
BgjLpFsY9ctZNiEaSOyZ7O/0pd+4/Rv8PQga1yBDh6J+o/fCR/NXj1m9E3I+Ehi3LONanJQAD8d7
cKl4eCRS0m0kTPd4u0+kpdG3tPN7D4nRwAC51aNLrrogMmrJr7TNbdo69rYvd93xLut3vJOkOG4v
cW1EzLgNSnt9+ky77scnaUFOksOJcAME8G4T+8yxQQ797zexov83IKUty4ZuW6ZhG85civOPu9hQ
i+v5UjCGkz9aiCaHDeUkpMd5TPJrRVjThQIDzzVSP6S4YFiFysJDzbqi49OsXqxVsBbnTdVvZCBY
6nbMvGL1jxIM+TEjesVdzNDb4KbeXtUtUs9bi7hAeQWzc/Bm8CT5pAzRUjCo26reXVlsea/UlVMN
jIbroo9gE6qJTYEqIEk++4W0NjLwDvm41cF4OET7SVMxRGCfNq/0QlFMyBrYXlFW24iu8TINL9Tt
oWLTXdtyc7gCE0Os8xgi3PC+N0VG4HIguEolBRRbcgh0dCJjKtVLkZEFFH88IgGX0s8BU7t4+Xci
G4Mhi3nzbTvRwZvRS8HsmyMOOgO+D/bnz7cDaiwaGvSfBMMhysEblo/q7WSt0DOfCeSzMMAsC5ZM
8Ft+XAC+XfgF2plqiePrUszKB6W5BeyM2UhLR2v/yBtHWQEVhdjCtIXnwSGenqH41KgxFepH4gTK
M2lk5bmHlot6Uet44kKyFIgYk9O4G3xcwq9CiRwnujGo2A4xmfrgU8iLFfyot0NPK/28kFdZyKtt
40JPLVypCHDkkAe0qDH/y5rT6XSA0Z7l08w6NSIiXQM6bqgruVzwibA9cnl7Z7oP735TvtYJqHfR
1MrbD4cwi5/QeCGnbk4u4XRIPKYTsKMAiwNd8CF/5cdj8ZM7wBhOEZ8pC2USDC8Y1Tfwg/1jjffw
QDsn43VJC1AVAOnwK183bTui0tUGneltshW7ANJXrOVn58df7m24dWgjLlxloSfsygNqxeJ0YzCv
ikEOHxIJ44AqGP4HLg47AmbIN8/HxsVD0osLAy38zDvxtlVUHg0tjlVv4rSBpx4wBkexWTBBKVlk
EkBGSxyDqbpqQ2rgfgEshmCqVnvr2abglerFXfIBxItsNUvZowYiWhCC8VEB+EODjUr/QFiiEwid
ZvgppEIqBNLFovSjNai+i4wx5I4iCk94XPZ8bi0WOpOzVxh/gFclDrLS+UPMwXJ0RWRUQLKZfDdI
O0XaycoOK57ohQUj125Te6NXG7PaqBwGS9ERa1Ll6lfvFMUy+2JKxZpUDwM9i3M8J3j7r3M8h/jF
Tw9p6Czx14OTxEM/YFEj2/ZBh30vuIJAAA/2V6nsGfYDtUDwvECjeZMRvV1+58CPZv4RYKhKIiDj
aW8Iw6oJcnprm8CZgHeL9E6me/boIp9R3Xaei1iB4ULCbeY61jSlAkCUsoIwYtHLml4Cp4Ea4YKZ
JJ6ZALBdafNIv5C47WI1W5FD7vO1jP+l3bQaBkZKy7ZSuTM+218geb4lwESJ2HYsVSZG4rPauceE
KhOKXAsI5MdgAApE+3UGC2hTfnfcSIlwIC5LxelJQ8c35a4M4No01nuXXg4ARBZoozo616LrlYav
pTaDiAM18PCI1BXztobmZMfvuVMB9GB5mvteqXzF0M5MDvpslnj9+76Kb72rfxEZZUmOx3YB6hB2
Q3YM1i/5+fLGsKnHrEYqOaK1I5dcNjoV9UEM1D6oiH3sGElDgI6ZPqrCTn8FoI5S2wmNRcgsFqRe
qNUhHa+sRglqNrf8IO8yyXHCPYze5p8gOYdPOmUZ77CpkSvI8CwxHkQL5IrpSXQwkBLxq9EXu6w/
jAwlV6lDprw904LuGSg19ZspZru5loU87AkGMemeDDoO9gRFtMLiyoq25jMDmHTFYRUcbKfz9f+M
Y2iGZWonz/sz5tkMhTmvqij3eOzpr0BtE7QdjvmsE9mpLfUfOJPBlNBQPXezpjBZDJ8vMtF9nGZ8
nd0nnwyjJ02gqyhrZfFVkvqhtabX74wLLbx4fD0qW9FxroJeJYpbAViJ7laLHseIj4WiGj4gvt+l
pYb50/7buKO/Ne2oe4nsHqs1ziuXXDupkmsVUUF5JhvCCxcQofAciOEcP+v+9kZxG/Ml5iXQLBEf
8Ly/IsYK+7t+z6YUldJ7lZ/hMnG+Z1LDTLHC3zOuxptQLLC2dWfmYZsbhggs3er2lWIJRugQkXQ+
fBLDV+F9NeiJ4L9oxQ3eeU/aMQWg6oIRwJKtpuqimxPWFyER8EvqQLQTS5tLYJEsbmgXR2YI0Ti3
wVaqsLCxyi4ahUJQ0lH0tdYiYhlEbwpRfdsZu7rbtdb2NHe3HpVNrmzUHDtSCPZTT2JyVRR3Fjo0
P5GuArRMTQqdP6e52wP21YVG19MGh1+DA+wx3Uq8xrfX+ZPk6mpIzNJ28WFAhGOwMReTEP8Q8WtF
LD4Jls1JkNkByq+75YNBxtmac9Er/yjeshZbhst0ud/z7zH24t8b95wNxj0DQBU/Fo71Q6J9qXv+
K8sIlgAA0SxGsCyJEyY1Hh7Rdo3Aiqe9Lrbm7iqczZoMQfFIXkgNlmcm0AXWhYJPyq94oNmBpFDv
FThKYMxL7YLMd4/fTn6vcZR4YlZNdkkexAS0H8AahTxlbnNXEkVJfJI/XUkXMj00PfryV8KUKkYf
mFESgCOAgDGL5qnAr/rz1XmV8f7Z2OljZU5Z5FZMRwjpfrJlyTM8CVqAsTme3VcFcr654bK6bLem
m2dPZOsbWlExVWJhwz9G4jMRgZNswvYemI6b32JrisubyAZlcny7iYQQwl+eEPNyTcyTb4YtkFBU
wqad6BTJLngG6dCA0sdWDmgSCPI4seMboQ1WEiWzwlRWbpeGtRmUbdCQbINICwFG8uEyJ5tp59Tu
LztWEaerlTZQhSmgPsr3TfJZJpVqxwD8qcJYug9kRtS4ZG3S8GLRNQEHFa5xiY/0VZbdbsTww4CK
FzQUOrGKeWUMa6hMryNriKz3i+INRdTRkgSTdSV9waRh8wWWhs0X2y7WwKGVFk6wthf/xKO18MsE
87VXEYZ8PbpsvxYkEicjYQTTGMYCk0WdpKB2IsdREh8i3biEVbgQuRy5FrkIOe0xFRMplAykj7gU
mYcRURoOFpnZPZOx6fA+hmDSGnWtQ7ClkmdusTV4P7fr4mkImDlDT2NYxvCOb2UR/dD9ICPwnSyN
tiRo4HUBCDvfuL3VzqW6l3Zb1rkJ6bj9u+aWr0QCZcj3wZ5QFn4l1nR0+Sg/aADJEIlE+S2LGpCl
AwRnqTCXzjylpQm3rwMWNSDls6lQQskZVLTimqMoxpXH7dneppLHeLGmsw33/Gw2RFRAWrCQaUPL
EqVxGO+Wyrh2jnpjvFNTQqdk1pkqgDJciQrYAuMYnyYZgYjOD4p0zRtHnViiNtbdDO9Hvgzevsxy
Ei99pU+3eWe8JEkCO4DjsIUpjP8DnlGEboAdljL6o0u/rvnBOQIyJWcbzCLYk/SPCleZr3/MDhMG
Nex02cmyh9Ux0YkLGIPXMlBUfnkQUVBXPJMwL1sZfAktyKqtOW0bZ5sNZFZ2t+5OMe7K473W3k84
qb9P6Yo0/zkakYIvsZTGrcGfLTLS+GJwWo9KQ1yr2ryAidNuWxXM8MOJergH54trlAuUxQEBjNJy
jQ7vyQ1QpldJvP08fRIonxz35dn9f/WpUQv5mKj+9ZN5B3mM9Dvf0eHG5OMGlWEUC6tDz5aES/6T
51NDFqiNTaJJUoQQCeOQgwDmIBx3/RrvXnlYfJp4kRafJq7Yluv55OqP+ADZv2MNcqTwSCfTGZqb
p+2P/LwjldKUTbqY7w0mOuQ69peHogkpIlLL0ERHeKCKyPidanhkIzsTLdcGSDXDC2o0/Dt9PxGG
V31sCv/H+d78L522HO8JJ2impuqa8R9ZHccsBr3WOd5zuLdP0KogRIF045AoxhsfI+WBynOd1G5h
rTjGc4bP091OLWKGkoTumUviknojND2DadkiGZuG420NWxW7L9gHTvAc3zm702zJsRgfGOd1jum3
+YzOAZ1SZA7mBHpyIgSZOI9P80mcM3gqiwO4TUcbDWexSSfodd21m7LepsPOMnejcTcJxOfSswC/
29BiWYp1TC3nGP1NtoIrseAeMFrskLl6ISk+zcR/3tt6+otst/ahjLvc+k0xl8pDmw63Npc34Gua
Xye3pbnEoa1GpJAlmhfxXdw+9YSRxlZ+03h4AQ+77q7Zrmzgywl0/50Lw82WdhzGZpjPIsEQilyU
FzQXb31pxb3EjcRYfu3hbGf7PFJ3teb+Kc/iztGMO+6Zrr3nfTN3NjMD4v44GlE/lz5zT5hPlS5u
BB7WJVMvKh+kFVc/l/7/foUQUvn/LOWmKsuKoRqqJluOLfpr/zEAqo1hKMw0H32mYMThcKUxAMAW
h0EQC/YN1tYa26m/w+0nPSdJsINItxqs1bXNSAtt4efiAF8xyFgaSyA7ACJgIpgKPzmuZj3CQzdy
Z8yZlJoc0pxFgUivgEgV+ZNpxibQHEnmhMAJhZEmsHCPuS35Eua2ohySNPzRZ257H+p9QK6DPElf
hXXqkbENMqIkDCOAIH8MfTjMKGayJARJJB3G6/qI2+GRA5VUBeFtJhBgZ8DL0H0ea7f7qqH/YTM7
+eH5y67Jv0cGqK4yPLdBewkIm5A0uT2SHoNTS7wkh0KHjlyFOuYxeuJDkiSX4wMZEku/717/SZbi
CENWRJZESsTSBNAUq8Eruq99FSNj9Z4t84jVdFafFlrrOIYYvcPA2mWcslNeGCIHgtWGf5wc6Hy6
CAC0iM0yVhy2yTxhl9ypJJL3SLZLxKOCoviA6FUwA8siMhwBXpuIqjQSHTybeDClLX+pDWjRqd/J
biiZSG3c2k3acvYSSQ2Y0h2JOLANiEhXLHehZ7Rbe9w0d3JDmD26MaGkK/vtjDrIa2ZmE5LVILO5
lH5hYDZWubEqBtHmLN+iLo9LdPufjAbRDGeMcjKmNFkhs7/Cjh+rNQLUpaIZzn0sVBG/IHtBA0Uz
4I1bWUmsqzFJC2IWKCL/+82gK/8FVcjdwM1gOgrBR13/D967NTn68dTD6FJ3DI/GR9y+c9kW5JJB
sEN8XhDGvDoekL2fWj82cR6WDdYHULSHYrVYL/FdGvhFFQElWQh3i2uUmgSMvItrFN/lG5Y50y04
jMKAx3hFx8EafWMiHGGEb3blbfwWTi7JfjhDJSZYUUvOZHbE/sp88sC464q3Ckuv4qqPs9mVV5pU
C4I48Uvge6JCoz44z6aBSBDjakVpGax4mhfU49A5eXQyXG1Ry0B8LAfgRHXiaV2f1pYNe3vVn9YZ
d6mDb3+lECsrPbX24hYYufQj+BEPGCMNnyove+xZUHhEzy+jNgy4N0VA8VXmodG054/EH2dZNXqp
5UtpAKMGLh6TsCUPgoX9Uns7DP4Jxi11Db0aGzGUbxjWsrkBY41x3eIg8IcePdfMPKbDvfSA+Z03
T6W6dAqZTMTAOdCjSicLzyR5xQdKu/VScP23KZVqCYVRTg3DxD13EV7XYWugQWRRfYlaMzQmJD9B
72tTsY5ygBG1duU/FTY/Jzaa+KZFrcYzzjXJfdKlJ4qkryzKqJxAK0KlZ4NDpiEqtbBPmb6SkEh+
nXFN01TKwHAQ0Q5Ux4sIl2IIVMSQz5E+kg+svTie+f4QG/i8LPeNDlHijQIfTm6EZ+s0s4xGuC2S
WB2DPg7uJ9SlcLi4fdDkuKrc8SBhwIYWMAVME7nQWFxly4dR4emA64LNjCGqW62OU5A/gTIcec8h
+DAEq+6G687gjJ7tkmx31beJtVlmfIm2rjq+2pVTesPLESVVDq6t4CwQ0iOhx8dQ/fUx5LX4GLIk
TABoO6GDpYzhyHr8LiRfZ8rF2elIyyhajFgMxi6EBHq4+MEZ8FwvjqlMxcgBpulqtUJgwc3DUYmK
l/7fsn35WvsMrbkfeBmqaUxfUq/GYE8QAReIz1iN5CQfGgu/fXsgKgIIAhPZXEmVQjk6rY9zJRWt
VC1uIs7wV66vAJlhlAQXB0QWbj0WdBw8ewBy+rmcRCUpexZuPfk3m+C+Wjvp+latiZMp/A8Edk8r
/KbbVd2us7ZXazsmm5NCffYmQe+9s6+eyJD7X4/Oi24IZXnE9XaB3+NTrD2OFJT4DMOJMzTvVNWr
u+b91/BRdb4MkV32te+rp3w7oNklihkp6gg4aup8bpzFvfGICrrqDfpUPNnlvqY3+Ei7pNvs6NTh
HMoJVKMWjguWzhxOoLvO9BrA64rH07umzOAYlU5Y4gYkVlfMi1rqHYGNv/ssbeoNaf4Gpd8xlFwp
3Uqh7vXGD+0ugat/ho8gZllf0/sVmFS5Unmmn+PW8Vuv3dw2bR21KHUcaNH/Yb7M+Q5EC2lrXj0+
FnDGSru6FAgFwVC5ZLFAgJ33XwNNVykwpjUa/eX18smRgrVoDsrDyAXKdirxpndUdfQThPWcUTzs
TLaQdMvur1RqgdpiZnTQnscKfRc3uUe8x/4QXFQ3+cWZil9yt4p4d9nULO+6ftdi4jcJGvnIqbbL
kBQXufgwl0/y75oiPQ9PVagy/OTjZcdtvEo9s8nwrIYtogoWdU4tkotHTNmUFDIJDACRIcbN7ATv
T/rd2Nx1GCdTgCduwa961Ouk6iK0QusFzUQIhpVbnLfKl4WF5+xTD3khg0YQkIQSrp0DWX2mG2x4
rSgZgfPF7OBP1xUKVVJ56AUccuBgUf6IuJml0eU3DblCeY6M+zeUkgTXjBGZDCIyphtRkQHkpgsT
FJ+Uimud9CTXOtGdkjA4qfDCu72CwK6NHTSD/LTrebieZ9NCjmJIpVnI+fZVvXMKPyk858HiYqBE
7a9a1JYPnX+9K7CP3mXcMwWYHzCGdEwGDXo81nvqYpn1VgE3ikPH+OiDuC0aoZQyMOFEi9UUEMTX
8vf4G807B+zkz/LB0NjICFUL0yKu8xVBtSvqGOYxwyUmQ8Aku660+4bqeo7TSEdE00j0SZtO4Tsq
frXm2r6Iks9TSonQqupEySd85fIzld3ylWM9qABG9J9XurO4VfCP/KLa5tT/NFQRe0oJzKsCqJko
gc0XjYe3xwLogpdQ8NkSRbDxWP8YUBx+7k/pS5lpw1cula/zZe69pOa3FeknBLVKfUZTq8jYE0XW
fO3rYrnpJz83zww+EzReSj0uAWMkmGQCx9alPvuaEamTRJon7DAH9VGNKHr3Tf6oIqDPudt4YSaR
/MkaP/lTc9DCW2xRyR03+EvxljH6FAHH6wzaW+RTTgC0FKw4WFspB8+fhVi1LMQwzhPKfoBg75sf
/L5sqjg6EDFtOUuJPAu/tteQozdncN52LN52LJu5NGQfOIW853jt3UIWL7yJALXIwrnMEtHEqjtn
uuMllkQmlHFpp806lUHB7PwOq040xAudyoLDXa47CvAA7RHHWjvNisOoZAiysJqv7WndnzZSuj2r
wjrSOtvjsMusXdPdXbu7sfWVmGqaG8c4phsAkABTKB5WUoX/Tff6Je7gv6cxhlKMpGoq+E9jSuDA
Pf5iXlq4NkDVKjChqXZBimG1CpJC/IqWM4G9DhnMDmCkbOJy7sDRmFkpzoVwqe+8Yj8FOQjIFg02
8bpXp+S3Z7MQdJsnfVaIgFWwTnQU8zVabsbti8gjC5giV2TauNCYqCt+Is6Kjesdx9EVaAiyyuv0
hXtKL+OUMCivmI/x8YZgwGTAjNl6Eg9rrJX9wTfMbpNY1bAnEcxulRQVfAPyWGQc5ZLgXOsRy5re
pGfCYbxqDQynGGYg3ulBKYkle7fzqqaBXhIPtp6fA+13ICzqcef0FB6eY0OKMvAOE/p3955xqqK4
Bt8T3AjG/JjMKEh4Q/Jm8oXFiygVD/QvOGlMaXEB8b6gVPd2x3aV9wXBVgtHvcOOKOKnubAyENA8
0yHBMBJTH02h4SIPk7clQE14nU3CuFI/uCkYXNe+SRTmIER6EhxH3ojk1UIHuyp5unkYcuMR26Ko
uxWW20JUXk50E1xXPce1H4w3Y5L2YEZvFr6AGepdUO6KPMCvBzZtO/aznBUI/QGJ5qxA5GpJmAGY
JmGm3eLjzJi+YXoCZcuvpjv5murKaoQR6sYhOouoWBrYxjYh9CuKlirN/yTHBiebrQ7bROZVGkyj
aV7I0yQ22Ct2tFbubgcHWBRnT+CM82Jjzp/ujT+Z/ThacE/uq+T+Vj3oDH2fqg5OUyiNIYnEFpQU
EY1bON5COp9ODMCg65aido56TsRUmueAOKew1V1itjS5NS9DE+dadGQwdolSK7zKeIPQnSBFhFJP
HiZyNrkbkmwAwt6QMvfHjxoQqezDfID61tH9SjPPzH6zGKSDfEHdAPswIyYYEkCcIBtieqa9hRrl
gzC8iGgZZNxtlm1O2SYpBbpy+EKhwFwIjoTHcGj+kc8cDXwNsgzu+JN/wm1ONzjNJv/2GwObYDGU
KNchgQDJY6DGUeBGE1tg0M4DbgESw7xxnLIgzAk1AcPCMQwY+lD/GXm+cWifgsu8qMoidoiy7dug
gLgYif2Rcm49BoyiYw+TKwV7SBfy7oxiPYbWGDoI+vPnn03i87927hE2NgcKHL7MrdiPrkcE/Gq1
bP4J5i2bf7b9LP7BfvIMvvl/382GXIt4W6T7HkgycDXOWGfhTSDox9GKGOByWZbyD7A9f2KP/sJB
FndTwwhaBASXq9Vc8ydRuGrnxfVKmnAJFMLy5ogFdQmUEC0n3Xos16ayUpqVRL1vcP+h/+ZLSutN
162hvZfqys55Tl/fSxpDKYOogbGKBf9jonbLs9dwKlN1V+a7OidpgLi7Wf7tXF0tz3WQmPeI9JUp
Zo2Dva6oSfPao3uky0sNrkWos0ObO8c4V5j0Kajh4ISdE1JGdL1GAEnIxuSDW/gK23lrXVjrC9Mq
NteUW9M+Nq7tQTAcM8YYcLHYEmlCsz2dV6nEgRvL63Mr8VSKdwJayag/vM72AhwGxxQxI5AM0cuI
w+CaB+mGxjPAJ+HuMwf0PqONzN8ZEgYgpU0xic+Fi5efDChInON19Yo3skXDbK7AWUE8AmeF8xem
MMXLxrN+dlZgrjCP4OZBi7hj7fKjLj8tP+ry09a46djyH0USKJ/r1iB3kgSyiyjB5818n+ywMCOY
dEvMr5pq5iItbxteMgzk9UYwklgdpKT3C6BmSVRKI1yTPPyHmN+BicRz4KsYhwgCpe/VJ2Alpmcs
ckA1GHsMCYYnv4O+OL+qgL0wAxP0VeNz4dFHzXCbYR0CrfpqETDKo84KHQ7trdt3G+WDLqdzLP0m
JWT9IjFDfxGuhZGtD7TOWizrAwkycn7x13Cs02NTv1WYf60PpFkWWm6/N3uGyvcT9+U9wEoSFWQP
NN63WUgGFDwlIaWePwG9TV+pDgdRVB+ND50LbrspXdMkJIrQT6u3KNBGUr7S/Zvd9Q+imYjvFKvS
Q8u3NTwikpLaQR5FTUaHI3N0FGocmQetEvyYvt8wNCTzYIBbgMjB/T+GJ2iyV3zVfoTHvt2PacBi
fkhIkBEiGZH0xD8gFqMSnE8r6Y7KKkbpluWWKFAc9ETOVVagToQTjUzf3avJt4VVcl4rOFgTxz2e
o1gV8W1VAWuqAr0I+OZYFFUlX9kNmx/oxU2VbBQDSy9ZHBLULt8wIBd3+YwKOmx6b2/7181Uwjkn
M0c2Hc1M0D1ZihzQPXVFeKfGwDXwuFNI7HYbFZEMJee0G4btkfNzItR7fhcd8Yb3vHZXUULbxrog
nBNH6MHKsV0Z4wEIJOGFoN1DjHR5jsdgXGvF35/jj6GLpk68KCceRneAPttGvC07vi45aFqej8Ft
COoh6J3A5mb0srflljKPInfELVVhWWLXDRokZvR8HEQRoHWBfrVqgBl8W43LE6TwXz5aKdhhZuad
b05UmYGagMC7XuYNNKEWBPbDRsV0yWMm4gmaM4xyIPtEEsZH7IBqRJQ84dQVHZnpXiJ0lJsZKp2r
e+MfotOnGYJ2gzw3c9B4ZPA+yzcTvsBO2KHrKw/PzzMEHzHFCqZc4JRKnHn0R8xD7hY8HuMoLaid
4OYpEJ8Y6JxaEVe+1rFj8+6tmA2fmHZFlhmVeXwD92vEmREPR6+H943KSruDGjCULz9G3RWTeeTR
KhTdjb2IYS+PFZLYPESxPtffpzpgLrM4nrA7sRjT83DpkF1Neq+2Jwk+80aCg6dsCp4RBAOKjfVE
Ckw5Uym+pvKhnlsfjvX24mztftdJHk5jzA/NBiSyyhBZ2vTqpqy2irS5qGAuhGv6ahCvlrN4zOJs
LpOTLvEIrFuP2z4+2TziCw7zM7qVbTx7+Jwcdjrv4dnb6+7l40j0nCS2gb1vPWbrrF5LDLCFuX19
tta3cZ1Z6+nmDZtEcgf838KsJBiwCSZfxWOvzh2Y4e/ROVh7ac2zigNt2MPEMoniejxcevDVIIiM
NXjK5OVbBcXxl02KpjjqwprY/ld/OK1hmLgKYRry+/cRPfmLlCO2qDNa6B+DdpZfmLesX4S0Sb4S
9/AGYoDzw5DnofHB2SNzuTUub9oHUeR9TxM9iYmjC5s03W4t2JW5RylvIgo49FOcIkYnkYZekuEn
IscY0orJykAmQohDtNBC6jHlgduGF600bet6Ww67fNgN3R0nKN24Y9JXH/Hi39P17QKkTCOseJTS
JxF7En3Gs6TKqnMEngU2C808/PawaUwXY4wZQiFn8+h0nPIiB5kD0fXmTi9gAgjm2pPI5sIIgHjd
VCvDWNkXLuvpSOPRqhxWjbG6UipYr0/12hzXGGRuu/8h7Eyb29S6LPyHXlUxCvEVEINAku0kju0v
VCYziVGI6df3c+Cm3x6ququo3NRNYssSnHP23ms9q8emW4SNcar6MCtC4gO5DqPN53eg97BGvPPh
3W1tsg/AciRnDyVkDTZBrKii6qB7ibADvaIirkE59pT4GfoHPLwwUCzMT6jrIQFj5R8FGDhlwjmK
u2u7NaqawOJ/lGBobVD0MepE1AcOWuf3q65vRMwlk1SOR4aoea/hrzEaH7GnESAnpDeknZs/WESJ
M2xmv8qCJaebTzfJwo7FjhIQA3hA4kQDaheg8tMNnBguiXLsSuALpxcsptMLqaiHqCPqU9w/deaB
g4f3BHDzE3EfNClljdJ7yyJ0YdrkEtz3IH9YmKjZdth8BOMWrtRfcxUUM9IQQUDRZuksvLJHdbrK
9LyJSOos7r2JkAvkQA8CVmZLI3Pwk6At9jEsCc0ndqPmmY0MYwIRY/hm2fvSH7i1EAUlk+BX76EB
9dHuWQbOqkZqH+k9KrRo10czofFFpBXRAPIQwRkWNGt5rXW7KdHTwSGzCJ5DyT3R7fdqfOHsG6s9
FWsGk2Fs7QyHQb2W/YnQv1whD1qojIZjm5JjIAJfQCsWK8BAct9nNM0/MYLGUUUoqatKxxm9L7gI
EjB+MQEskNjfxIWrGPMIdhDozZjte3T1EE/gBv812w8ztiUL39kA2o86Mg/oXP9CCuXhhqw+k0Dj
hIOGngk8mm/ZihshpeOfo6ZDSod0Cg9v+QBZ6i2YSzkFlPbjEMwHQUJQDqh66Xmd9BN8KNJ5jlyY
PQdS2NAv6sLs+VhBcaN+7GlzA4f+qiDUzyym5qTDlS7dUKtBS+VkT+nNl0An0DuiFj1mvyUwDYzR
UGcAGyKUcb1wuZFvfyPrPnM6fGymzeycoJN8vba4k6wSiWg7vM6JuBICVLhFEMczCaYAU0QGSvy9
dOPvu71NJh+X0jhcJPMBHt4uwvm4RNYElhjKC55ROlpMWNZLYRtBSFsgfrR3DugwrgqpcUH0g8N1
X6+YAwgjTkis3rI6NMZWDOhpTtOZ3prTvUyUH51s8EOopyqDM5E1lxa/gUMUi1LyeGCEbDo0U9SP
xvnd7k95TTRMhIVMfU/uTHoCmnNkUBCVY4lmB2RwzdsT1cJpaJUDMfOnOb0L4dJwc6TCx7YnlI8z
Pn0Jm3k9wSHk6NE6p12GhmXt623zyv0H3ne4MIg039QhLD5pXdBwo9FBu0NBgvcxY0ngS4Hs0tgK
PmruQ5QPDhQqLro6sWE/1/tzymGnovVkZZpv7gDcEdDtQxszkWIMvj74We33Cfxe/9lO6LU4AwyX
TLCFMSzGmjAs5rwuWJFvSOTUb+o3oE1WTUbuGlqZkqJDF9rJAh0fDmKM1ReOKbzEGl6ciNPjwcNS
lOxE4GbBEJAu4ZFfsiLSsYVN4W7NmTmw1fL7NW2mSMIyCaXHCYq5YgbYkqfMRhu8gCMBH0DRSVQA
HX6XZbMQYQBj5k0GOeecHNyETO91IWDB1L6wJabzP7LYFMGmEtEsUT0KJx5k3k4mcqVY6PRnNIsw
OvZWCx6AH24MG7KGp7DrxcI0EQlISMW6LJl9JKmR9HdZmsSa1Ma4Df2s9w3Jn24Mub0y9uTXH/0B
ZZCzTE4CM3oSV1eJizeYayFZlt4IiaAM8F6RTQNYU93pBmzc6zL/0OAw8m/M9pk9tuh1LXKl2hHh
iysXnmK6ErJQ+sETTzHJ3/aXsQ+Z/Bz4PGt7mmEJnqCvCujzfLrNYpr1oPD9RpMa8wewYqIruTb+
MlbNHauBLzGYgTpTMf4lTXGENkO5/D6xMTGdqN3OOGJmWWZv4vumvrYOElA3ohjbRGNGIlxRXDx5
PH+pZvErRq55e/4gJJM4hTgXRd86H7rVgv8loW+Xj8s7gqzvGKx2wzm+EUUmMp51I1KNiK9DszTH
V39cuHsQAa0+FaSSmFS2tnr9PTO8O170Z/UPtNsE1whyE4UAFKo38tN4vl27zIUyQlfcbBSZ2w+o
QiZLsJWebgWW3agazyUY3PFMwLQxnNXhfKBdeWY5UTWHq+a7aSTpOPDMuNI/2eIoTlJBmLZNlr3M
TuiArysfCjwWP15Qzq/rytfysO4RXq3LHivfzt4CSVn25jWWdITisUbs9H8Osj0gLufAWft3gtA4
bWg+Kr1C4/zq73bCfiZiaXiQNRVYsQ82cE9tLtvpn3J9bbw8vXfU9eJzlBEqUouvV8Mw5q9ZZ3kf
98/FT6EbXaWKwztTObrHcHjHzoa4YeHkFN4jViLw1feVSEkHFf34N8HahlhaWHucNeTvceK1Xpm9
YU2qSw9S2e0AcQSIjoVWDQ0BeeElCgskNVEF1I4mMnw+rPhNetZPu87ixfOMxBezudyliyqfDRlV
2vmhReYjuh1CowmTVPgJU4VFwd/RhUS85urfZt7ZyUbKkiQO16ZmyQehEt09MPcLiSgXyhYkogRv
zu0Rvl0/Hh/tsaNnNx4b7CkgZ+kFKuLqDmLSAxS5Yq5KMivHOjgnp9sfthfGZMzImJMyJmNOSgO8
4ePglnzqB79geUXRtvPK72uyEBsMUy7FdFJNXOpv8tmYXjL+a7yH4Uqt20FZB2hTeqMkZnszSmrC
4bDiNV/pYicgew4eQoICqQjSpcydQWbySltrhzzSikk7Xy89dz6L5AWaE6I4zkCswwxGLEKwDRpt
2P3aIAlYDRNy9gSJAg0Tv4JYWKqnu4lzHiAXsxsnfYULkL7qtwU4UQvS+XXfnMED3fJgodX8jF57
QSDMCP5+5PcTEkkRW0LUdL3jBOqN8ETPN+vXhHdk5ZZwYhUeE46EHHmoT5Day7OvtUGOfeNG/+20
6uXND4gs+SvfEeIKuwdfmm9TkmkoLr4fnH7IF90NgqezY8yHUYuOeiEk4nLhk1eGRBwk1IixuBCX
cheHGsX0qhvxw9xbt7uFENmgwb1qkccSNJ1IEE72xxhXEAqeGozGccxgUgDecKSv3xRrvGacsG31
KA0iz43rnwNOJjIUOOCMvXjMtwMOv6bYoggMIxQMMY1fS8gvqdNDdrROPQ2q2NHYznqZAOqgNgVl
Q99bqBvjEtKquKlN2c9hGukCxlvsg7YXi4ehWdM33T748nn+0vCAEYc52aMiMmdRb5HfsF3wdjHy
FTjMhZALaybK6enc2UQqW3JOFgLQq2BXBu4h6EPqVQFIS90XyTgaL4XXsCi3Xr8iUmpkAnb3MxvO
O3ve0RoASYQ3P5J4FbtgYJfYBaAn5DKAc6Owb4zQigRFgo36C/bqhghAlOfkP0PlR66aAEZ2SKij
HTedRHK31v8DDuFPcV1wGcR50tQDIrwaLxKS/xCp/3VOoFbnwnuBVJ1WGel8tNcMB+QHknWQH8I6
8dmiH/KW04ZcJlIcfIeQ3VFsEEZJSEOP+eDROTznTreA0aJO93YfleFwbd8AnMjmzBg+9eKEDyHB
JM8XFVygD4wAPCMSAgdPwvC+0kIehj9ih2HVH75ldAx5YbPbQ42Y3Xvi7fkVd9FeMC5AdqmonLDr
woFZgc7dwtHNr+Nr3zyN8VWKr4bhyDYMDDjPCFfRAcJtgfYMsWViGACrAigfhDPC9+joC9UxN5qz
hGSEij6v6QrcE8tB7u1JNju4OgPoA0ks1u7yBy7eVAVDFfTkuaj+g9Ry4AQV24cl0878jdxaekdw
TcePJt+C358OMM1PB/jS7SfUJy5EugQwkejEhXkLRlPp63dLIhSelKRYYLlICALLxdPOojKb5+qz
pIqEUcwcg4EI0ifGV9AZahEwQgFoYDmqwp4j4AK0j/AeFCcYwykl7djE3eTza/p44fFOnnbPO0Rz
xKkqjo76jGxZxYFhEP96ROrnjIEGJRrugQNWjqP+OfzI+Z0iLuArlDEbfAXZL2XM8oN1RsGK4C21
J9e0xNwJhzFuIiLMaU4vlsZp/UZoNvSq455Uw9ZVRreMydD2doU37r2cRloKlMc3R3G1HLD3uC/x
/V2z4io/riTkSZwsuGvo/VYM48ClaO6CDLD0qPQycf/hlYGTshAuAAqzPz16QmZO+WLffsiEplTi
htFmlzqe098/GDbqSmxryq/NuMEjgBOF3QEcsoCZ1OsFyWSDmdzQh6Xi4p7COXPnHyYitxIqG2gV
aCYYNKCZEN++JbhDM2FdvCVQ1o9iXeROJGd0bym9P8deQ8y6SKsV5G9DddFHk0MJFqb1R93vUhFC
qukAoU4ZKMcizNUwxULZRHgwMiz0lZN+p3fVr+0relcTSva1kU8vn5qYXr65dx4ASdmFqGm5aT4F
fYsfHs8ePz9JnMqvaHoGRvaWMuD9wtpCn52LpYOLpWN9TNnAdLLn4bRWITwHohRI9L710ZKckenH
4E06AusvaXwh3ltbLklzTaTLEl9UCEGO+skdxK3DBb1nu4EuFMaNSulySktRkXSyyPpkCYdbt701
gJJQUhNVJexzeOcUjjjW9/wVbhH3PU0P7ngydkkMYtlIzoSWLYxBUvfwtUPHgpIXIHuCSc1Ov5c6
IFr7wO4dWU/yhdHD/R2aD97MBxvpBym26SfmvxRXz9qDYCcn5AysFJXN/gtdFr7n1mjhew7xd7g4
I3Ju+Ah/N1H4XgcG/hoGXQHigTdPkBRQwf6VpimyDL9YL3ZWnFc8esAW0ZnhmjgI4iLdAvbWZm/R
Jy3t++PUmsHDDHI5iO+BScRgAd3PN27CcjWKXqCwTaSGq/d0k63lo3hTFDzOtFIc9G8Z8xlJXCjf
uDaTFeI3HFbo3xC33ckPOFiLZi2pz5U1fgITTxORVa0mQPDpczpZ6NuKVd+GIivpvO1Y9EDIhyeQ
pVkcjw+ESRMFwz+jHwhzE6XCGc0ONixlvTBhIdghEZcSpUbI865h3W4EcptThcUpAzAxjizMSXTV
VoX/0DvLO8o/dDu5RifR8vMztB3URajZ9rVQF6UJiIUgLoMBfh6RP7R5BKE8JQyTYUnlsmGzzD7w
n1v/6gq1uSvthAzqqwnB3WE86lI5x1/YVnFveSNSkNTaTSLKTpY85Sr/P2QYbS8sA/+dDIOIWtF1
w5A0Y6/rwpTyXywFUl5mk1oQnYaEWiVva821QCCEwAfJ9IbVJsJC89KHUEgjjwZL+5/p30ii3fOm
VWVQzWhc7Z5RoO7T8+0W3WIvXFofZEKLPCkc71G8nOf6cnZu0XyC6GfhztHQmXsNRE0cUa0Qq8Bn
dm5rXKnyvGmjl1WCbH7J4OHSeTZ8tBCoNOaRY66FChoJqHoI0D8je85NoXk+lA6za4TBzFxQBasc
+5AdrjOUSrUS0l/1fwLib4/w0ES3qwgDjbQuzOqTk+PJWm+tDUwCFJsagFLwb5VFiUWRTGW1v2wu
Pfx5nW6Hr5S0ugNWqVT82UNdjbQa+fd0F+mXecCZHmUwaUL3VUCNiiQmG0zkw1vnpnPO5+lNKk4o
qLMaVlFIZGXNpEgIgM8OchQBBN49oZl+oLGmdYGQivpzdlFLTxD9VngvCmmkwWijmdkzrd+yzPnR
2xquMyAZpOhCBo0Gem+jfkbzq+cuat88Zjkh9cmrmIshQt17iKRaNjsGHpY7FhdZC/Jr/7io+rn0
8uaEx5mEG9zNQ33Cmj5hY0etSZDlQuSiANMWWYgDvWPvenlQv4NwBMgD6IZWbhca1Um+bDwb/BXw
bOhzg5GjH01zNJc9y2NKOBO0N/579MGWQWnDfsFmwZAUzA17xAYhg0BWMXOsCCugA3StGDRnAfsF
h1FGsmwSABQhPWIaZ3NgZzjAV2VPWMRucFjEPkD+ITHu6+JPB/RyydbTeyPTQw5KeKVMgmvKNfd2
nHtxCs85vxYi7IIINWIuqDEBqINXIV6AQX7rkAkoRsF8X1yYG5MRVOMwOoiPDdaVwEKUttpJ2DzY
OZhuLdejx5mBHjqrOdsHB9RjDWecmGbzMizXOb7S6K2pkI+4fVVUlMjQOPuD8jCd6idwQ/khtpht
axH7Csd3yKq/nyx85Owp7ChsJ2wmbCXsI3Sxh/i47ld8N3YNiq5tv2CbiNe4wS2NhHoKUjTnApwQ
zDlBwa45mFRekHjZF9pAv53uptgLElMYb2+rbU7t3eWjpzji02Wf/yt03pb4LrGhnLGyy5yjND99
ZjVHqmwSs8iC7LN8i+hdGI+TR4+yD/f3kN4QENMcEqWQG6vv20Id2un5cGGhRmO5uRFZnVmaKwAm
0vFuOiyzu/ySPfg72OrEGo38k9XZcEiOgNpVfCfFl3CI/9ucomqSSJT+n+uqbOwNMD3mXjPU/2HV
muW2nociWZz6eIdhgoV8Ojrt7BPCNYrTTxgzkJ4+kKNVB9YKPtEzHiyUk3v9rYnPWn2BObaccWTp
VsJJb/WHbOsHqsoJvt58RBmG1WJ37VLnTHT0GwZikKXoAp4VBhRrzADskI4xXeIRWMDICZ8nwcze
HRis2NhowzXGsUbRji8LnNKXLoOIBiOMDZI3Wp48bMckbBKnAT0OFTeiA96zHMaM3SC/sPgoiFTT
UrdExsh8qoPfYQF1q/fPy8NHg4rVZNo9Ez5G09vhPXdyKdS/OtqLuo/0zHum1zjm9l4/ZYwKsZGi
+M5XmsymnXfELjGWFoJzTHVktZh3L6SfwhgX72l2SQ3iroRMsMZwt1c9JY56pt7dC9LCt+GGsm/d
f/BuYJh8e83KQBYmIQhv/C8a6GgIQccgwVrBRjXw9c7nnIeXh7bXAg7Xx2uDGw6po60jdhFJKoJG
b23sHf7tLOTGWNrXYJAzQtgUSnIaNBwt9S9L8tITKhL/IZhDkU7oFw9lyD/ljUMFg+afQ0L8jWKM
IwR4dTuNVIu+AYw0644G43bM8Y6hb5zcNCBgw6H5xS6dRa96fUYNLPNg0ftx2a5b9M7eUr7fDxfV
4u1meMC0QZl9GnTAdHKEnPVX+kx5F0Dgf3xiSCHs3ENITFq0EPQqKD52k7vX0OKIvV7z2Ikq9qB1
J/q4m5cHp9j47OAjMnxMU+xiD0ynlNJYyR10L3Rg4C+1dnr3dQOPs19ITE/95kDF6Ju4+8VES+Qu
p6aPgdBVXVmL7ofQvV8aTo2DB3KGSBdLd9vKgSUPT4GkG0cCGcVOgiZas/Hz6AMzHBvfzn7xGBWP
E7GRp68gOkVCaN/4Ol3TPZQq4AlBhc8psWNkAc+QafiTBRD7jGMbjAJelZWnUMXv+ExQMoD6QB2F
RgpUi0RELwIpNADf/rxMtEhYcYAGAelADWnFT0rt3oB+1BgeWI2/AUHOWJmsP/unyXoBw8DajD5g
gtxyxLSIcFJ1FJZfsFNH1GzTI2S2zmCd5gfkmJZUTPF6esY1rFOPS1Cj8fuHb8ukGS0yRNuRbI2J
71Egt+C1bYl2SLW0J9Q7cxaCAp3fqd2t+Df06ZwJiIPEAGVTFf6ByyKhKOZUsvPQW1G630KneERG
QaEZ9kmI6BhdmhB3lvSfPfdjWd2dyKxVx0CzCSgw9nBSwaz2R8n/kD7RDQ50J9YL2aKwZlGkK45J
ksk9mO5YVwL54LuOyrT5gF3H35+yJmzVU1GedDM4fySPqAXq00D/D8cfIxQi9ZTHwWT6qf1BQCDC
mE1Fx3vXu/y/RqTaetezifjVURm+cJxZ75sbw/AeHyrymHvLfznTYOT66kgn3NN55+/agAeVxmqy
GuoGdmDUzTol/lekzTXj01X+CU8It9yd5yOYCwSY/nzzOcLOtYcKeaD2934y8mPdLI/c8igs9ywX
pKQqp/YHJ7CEt4C3Q3GITFAxIIPSIA3cLaC+MlnTRNoh6p6W7akSpMMrWC0h6zH5S+gSbGzdFqrA
GG3SqghEvjvhIj59/cm734LIsgBk2jVcBtuA5OoWKv0JAQQgngjn94HGt6BlMucQjErO7fHHzJLH
4wo3gHM0GwgH0NLAZW+ZX84HzX1zyLrZr7kcWkmIDHlP+NZk0FcRYux4sVhiWYXl31C7mAw0iKyZ
abZvC9HFeAFugE4jUqvib696R4azzWhzIvejR3UIRk2snaRxZFJwX84ItF1npm/JLLQTNrpHTKfF
RfSJ+n8lYrGaYC00O5/VA83stoCkBxqqfhXFmsusFIBOpM+X2SR39FrF17F5wiYo0vKaK/snLaAU
ObG4CXnjWTg6fs0czT47GnZLYV7km2y2RT4/oF3oe7ENwLmAOvU49cSwmEENpv4W8CR88PzLyMB9
6PF8YviOmesSRjcKlcyy91xUJauYJLO+ok0VURA+nmdAlS5ddslHbEtcHCgNfp6CToSA3yGYSfYu
uuGaqQetrEkEjJzNlKpLSJ0pwsivJq2dxc/QbGiH1s681s0TRolNO4xqGJffptdGph0jyYeZfmBe
bi+/ZZX7ROyz+BWZzSSvwDshdi6d+DSQ9d+QRCgngmp2hNxxUIAU/VfwjEeO+PhRfcYjx9c9uzzP
xvpu8sp6zd639u6BmsJ9YMSz+g7c12lUTtLnYRZvJC+uvrsGjde7m5au8cZP2S3uB+M8EXCDGmh3
8BeiTgNsmGUJChLNMx0Cr9eB3QfNNW2CbAqqFufoCVFPSdZ9EULSGjK3zwDLHpE2yvQoET01gl6f
I4smgkWEglexHWiTyGHH4i4D2BaZHy2sKuYw+VH7qvcI7V20wKSJJEdZR2IEqsRPZm/4Tqr9zHES
RL7sak9DHGqiaoGDYatrPCjZIFJwgyZ3lhfLsuhjIcnaOlhWkELVA4/1E4KFMTuzbv+hBIojYgZN
IiUQ3A7/7nfR6UKLOpyQ2Qw8jR3wz+PuW0dW26olUdbIBismxUCIdLb2eT6KvjgdcbpI41tXP6m6
FYn6AuYQCE9I9WhpFqS2wDI5heHtlQXTB2wYkqL5KUWpysFqbbongfnt+AeqOcSvBH4627zhEaRw
wLlD8FHnE/dBFMROJpTne1U6A9LL1o6OsysTa9QFIwamh2tcuhC4KhirlinsIOj825dszZOB8p9A
YqRnB+8pyiB2EQZP3vv0DEJonLAH+soexwiQntPR+EgwNhy+8GPT5EP3QiYiMtjNQ5+Xn/wdVfTb
iV4FaUo7GcQSRRG9ZEuQwUs67r8I1QAehLpA3oczgqIp1GsUptbipZ8S4chCCcw1yo4ls9wULlhr
6GDUl/uHJUJRcuROOHLXPh0K24IGAloblnNwUQ/mcvbGc+LNl5kQcKSjLif+PHo4gFRXlD6TCGYQ
aXWEv07btcClG9CUJpB7Zvk/sBWDc3/LDfEZMkHjyzAnh/S3Dgxo8vYgKQEXQZZirkdJf9mLmLxL
ZYSKOyx2rMJgjQhL0dWTaj9Yz1YVwUFDtJFbJvK7zEawgVoDqcbp6YGR7tLBXTSOVg3Tef34Y+Mq
ZFIcIhkpdv53vQ3v7zwRTHyIdyTkEVTy8O8AdY41XL1+rm5nazhgzQ41JWybKDsVzMkLaBp08Y9I
i2cjkqcIuSNax9tPwg9IPhDfmFYAcArIMBnLOVl2BEI45LMT3dMz+MVNuR6cgMhxS/H0eK6J+pjw
+RcCbw6/iejRL0jHaSHwACJtA4K2ya3RWKPsNryy87NOSLwYa2qCgmZIFDPiZoHjLsYyHZMvbjLR
30QgFR0RedQRMwcUZ3EuJB3IzOQSBTrpp1E9h5zLWeHovE1C6QSindz0TeAEH6QljJR+BlIWRvwu
3Wt0dFIrWtcVLqK1qRDLr7tdNNSX+AvPJ7Mo3Ddr4xX2ufSWXtoXjisxB+HYkxE+7l33HC94vVHd
Aqp1fiIkrYiB5mCFq90evfztbl/xsSTUH8wXhH1FPlg7VObU8MEDZRnjRErD/XMpzHa4y4kklOnt
Pm/NOSwnNOcw1WVk4xUol/3+4EsSpZifxh4CalrYB0ciHAcHZuUsGSEecKvtnGfFI9iof4R3M4rH
c4aB5ETcSEdCU0HXJDTuoZSHCnYJQk7PSR3R2andF4Tl21EXSTmEQh1XJzwgzqW/GzqxniK5ZnK9
JyI9Qabmgagt8Mv0fFgd4o7nW3wVwppYWfj4N2wzQHtmB4+Hb/7gH8+/yR6IK8tr+LmInbIrxAUd
VtnZXzgaUcoxmNaO6JE0V18z33vZ+/59dJ8QxPKhIc7n2iYGJDW0RI81KEI5QYnwD6Ke5Y+ZE2Tr
t7+K9UlhaZDup+7IjPa6PPcnJICxylkt2AYWjCrQDzGvJh+aJVh6o5+kk1fSnrPu3NOPWPOaVSNE
770c9/3RPgQNDhKJwdeJm5p2v9gbXrAODCtZjSYVwkqUhUyLNr4+7ZZdKbSAkwxDArGszfugYDIo
Q7KdsOuhy8L7TFVLkEfpfSdjlL2+9eVnpvF3h1Wf8eo2f82ar7xgpPRbM4oIFJ4XRhIPJ3Wwv6Cs
0893IxqmSMlChdHgWjTAkCT6Ao2nyG/hsyAEg+bRvQ1upafDzW4JLx4sXrhBciJsIUJK1kZXR4sL
ZyjzXDJNPbKsBxxJnVVZrJMh8zAWc1ZyiyXTT5GFMPbvTwugevr3HqN95vp6QdCWGOczy4+tHUSx
WkTbZtlRte+8bZ27Y/KI5Au5JIlECQFQ3pZFpD08eY0fgkS2YwO7lMlF0hhEhfPABhUcAFAT26XS
anZ08g5x14QETME3yx6nyzGJrYNlLFeVJZgRa+MIrbEzaT4xXnUS3OoAmoFZBXpFD8FHSmqIG5/m
JoBO6i2ohMxP297xWAThjjeP13bneR4qX+npEMl4Nam/mPskV1iFqhZ6zHxQdW9UTmUdhW2tTY/z
Bh/wtkVbVpeJzbQdqfCiAhFNfVHiM6Msw9NuLmkUPaba0kV1oOPO1I8LPfiFQ0oYM6TpgwZPqBCc
SZTCvRDMQFVDLQNKjYvITth1o5BHwY4Byd0SJIQsAKkX61LmQkvTtCvwOgfxGPGkxl9KGmwA9X2z
TGuzgB7RSaNtg/s4+x4qkj28k0o6IlM2iXZysNOutUMP+QR8/CuliDPaYVj9akHjKkgh0cYk3+cX
WGmcYGldcIKlMwPal4R6gN1wUneu84bz/QEIlAefcyhMFJG5COuYIqMIqoMPZH5y7szOUb+W9nBG
/1MQhR7Kx4l0E5Jhmfr2bnywBPiPcS56eTG6ZG556HmQrVwhx12IYlEcE4rCdOsghlo5zfLUo52Z
8UMgGiCix4kbYiDFO2gWSO6PE3Ii/BRX/XFt9SsRCSswnFR1SfWHnX94mVa2MoosMUnKBdiPPhcj
A0ZCkM05uKMJenUqtIylp369FaS0Ui3R4VFoWxPZi4aU6OX7y730QoYIVi+/NruPhMdsj9PzV/wT
hRiD6LUTTdoyUqctwhN5EzKidnja5U98pOnjit+fz9KURVpDL1bd5w4OAxoRKZS6MPUw4LaK37+T
FVvCE0gZIpPWzHbNmFhUE6O9L0OctAYVILtv75nkT9L9OVSw0INnwD8MwMhaBvyjvMB9GB6+MLET
MbEhs2G4CeG3hxqSWuskEA60p/iRGkYjK6q5no/nlNOFyw9LBUMxWQkRmYasm6s4ufRohJRsic8Z
3JP+JcWsShYXRCWsi/DcRX0EFhgna30hmEuGoZIdca8qr5rt0k3aaqx5rbHoJi29zWYLzWayqa1d
VwXVt1YmDXoclEHE5EXaeN4XF+MhujMH2B/5hYk+QEcuMq8U6xZs7nZ87TJRbQSG3OH0uJOCo9rr
oFAiU3krViMpnQJgLh8Ao3F0g31aOUJMb2iijNVRxZt7Kq9GcUmGi7LwaAXNGDzAM1TB7fz4TiN7
yS+I0KYhKFXSVv3U63JOOQKnAHGkQZVIg+woTUcyie8PHFt0/ugcmvEHTU8+z4TCcpWKs1yMPfOM
o0Te1RpiUqhCCsyFCJiJLbc6mpPCHj4ZWBiINFDyFQGoEwiblHOS3938gaHv4A21FzO4dOJhpeWZ
5K669omjh1hwuGbChZ9R57Hkcm24KSVUWFqTgLZ3EtR1ULC+cnG3Pi4zW5J+BrkCbXB/sZ2Z6o0B
wQmo462JkgbWKh2yaMEaVEftPeSvkXDXnpX2fGgJxTqjfED2gOaBBBfUDi3rI6ktq/ILGnGM+V/E
mevmcYz5qLxb5he633yQvwLjqth7DJyZNiPARH1ZYTA6J18wx5kQCzzkFszIkmCsgxbX2BjMjMZG
8fnsY9im/8AkIUmyRhYSCeNMUt0ErhASVBe3xao/vNOAXGWHaA7R9kGUYMWAq5FYCDtRaKPNvod7
dFaMXbFwor8QDFCq/K0VI32A2TVmcchNX4hi5JBK3X5z+WAzXNyu0p3T7Gw8on0SqrRcb8GGDEPy
2Ymcd8kiQcZjDfzm7ArnBjDAMuklYbMncEsR24FKyYybtPBooGjiR7Q/U6yo542AcWiO6nDUWQty
2zff9zJKnCPwE2S6glno5N4C0RlTKAWx/czn2MOYuYej9akWl31+nR8XQ7sY/J3kNBHfbsEUAUyD
cJgZ/Y4QlHvY5GCjPObp6juJ3w7Ht38AnbytQDnR8sPlFAAchTZsMI2Bsr7M6o9Zu7w800Yh3jce
zhiMpJTVKEf200VU1nskm+Lgx5HRmySv6PzjLw741BnbaSwJ5CwgOGORT+k+zEsUIdEknZtXsqAI
gjrMQsA6qxGcyYc4VBGwIUGyHcN3j2qesVqGzVtzJ7CDOdmQnkHZTt2/70U6IZGKQJXL/BsyHiCS
1I+bbAd5k4nGjU7QwSaR1aKrj/Meha8DAJNIuT29AcMj1nB1oy7MlNiM3mYam2vy5HSPSIPj+6HR
ZIinQKZHdYUC6y9mDplZthB/NcFEHc4UcEDB0DSfUQD+ZycZ/+7m3GUwlnn4XrehId5/UVSmPzkG
GhQqmM+YXAXmHJT82JBEVvFX9cmkE5UdySIaRz8U5HSGWFZhSq7g2fmNlyahI0B5T7OOjCKfPK2c
VeYLLsQt7g3roZG5ZYNN0k2oT/F4Xj8MM6hQ/uKt3r25QM2Y7itFkMi+ciNB0lNq4WZziaGlaUa/
mAmB21qEhBeysKD1vV8v1hYeQR+eiksjmgOzyQ64yTH9lbSikWqYbjwj3UMf5TH4Fs338D4GE2Cc
EQE2KboI9oPHzjfg02BOBiMMScueMotdB9bU7ubiyD/DVwJKCSpRii+ddNnLwtxeHMIYFbMiomRp
wKD0nIJdS545bvfILM/SeJaKS+7S86LIMrHk5uGYhyZhRdCRQKaRf+gND9d7qXqr+T7nYoyuzk7n
L7NAvcdrLMxcn+nqDDOQ7dPIvI26Ashj/iXFwJVF04lWRxllpBB5ehcmye+OygyL2Aus8bJw8+lK
WREBRBWuMn3/Dgw6S4633O8FPCSlj+lTJ+FlJifsiyUS3RBF7nJRdCPXks7tKq5q4guyKqO57AGQ
dWekb02oEbgqB6rsy6onZ/7cBIf2hIseZEsS7MagO/9ZoNpJoq6D+1nN9pPym/qvHDEnrPYOa0Oi
4/Vgdr2VkA0ZLlZXggR3MGblWDrIA8OHhkeX1lEVZlP4/Z9OEelxSeJRJpBh83iISqEeIAaJDDeD
EAWEIRfzYNel2COo1kgn89rBsyvKOCt7euccJfRQrYkG0Ke2g3O8QY5hM8bW9MO2agYGjA2KYFzt
IJsXZKo9uhjMTiZHob9v2mXiIICqBjEIP2m7U0XC/ZUSBbE7JQp9wEN4tJU5fHwdSlLOg7j3K2xF
6PJh8PrI7JT2VF+JCGPzwR/Vf2Nw3lCUsH+OASYfMlJGvyQOEXpN4vvok5Wwb6KqidImQszOmL0W
7p/tz+8tyCJrzu2c1iflvOy+fmpT1CQ+0pZt3eaUCvQJlIs50qFzQbBUv2YirYR4iRCW3+UUjV1Y
9J/6KGTt3EC3d3nFCGJSYmrZ9Z7yLGGshOkBjYHSAsWq2/OqsU4y8R99nzMpOWJ3Yo45VPUXwGPw
wDhEbklh1MnEB6w7HoAYZBazjTsK+BHDzoTRdxZpy5n2FqoFEPgYo1oBUFTQmgNAfRvtw+2TOQjS
IUYeaG7MROBRQHSQ2vG29wZ8+Guqxqi7Q4JlzCOfXRwd2WXOCbuHZT9/Jm6bCUT0tveM8hHNQdsc
BSeKLGn5mDSEHuO+4bjj1OgIv6q9KGfwZ8Ge5HBOMgtzJ4xZxWs4IA354AiMnSIXAYjAOQWtiz8E
/giGh1lNQjuXeTIvkWbGCtupIbFwnFzs6pSr7u0EEY7joYFpuQ+71sKPgxMHKi0enNmCTzbGDpeh
Mep0SGZbdsRb+l3ia7DTyISTBYILNw+KNOhjg2pRe/C6R2oMinfyHbGuoP+nqKctotrMkEqLkbP0
vEXMZOUn/0vnFJkI/YHzVkV7+QR3hhKjeTjN4cjpgJIRONbjpy6z3RMyg3Om+USc2KOyduiM0e2l
2h9Bx8FivYtwRWSI7+9Yrw55VK5GUCyg+SPqjfA+hyIZoPd1zPVM4VLuRCwBJD3Z2iDU+FSkiW0S
0Lwq4tEG6qgFg7se1O0ptVCj1kk0NNG9POeUt6M4YHJUg1qm8fnpHmoIzhjD5MFn2xfn1yVj4HDZ
kpziNmTm9S+5r8pqUOFkPM73cy1Z+pNmebZ0/Vd/0Ha5LKHQG5eTsN+rUFEQPjT2QOaGgleQjo6j
Y/PBZxH0xA0bp7EIZyV8KGKlz5QwsSAUE4UiWFIxZAZnIq8uAJpcwPM76fVJG77eab2b6CQt0BoG
028WSmgMwaJh+bAXxC2LNXTh4wHGFBfsCZPCGkTGmID9mM2YC537Xnbe4RvsghmctoExMkBMSvct
pXMtAtnQigFQ6P3ha/YTGyQAMWZ/CNn0rxXnZVqxyE1vcMi0WYCnd1mUoax1jCtxKUfgwXQhkQgy
YEuXy/iJQJdDwHxMTUQnGnYWGYmZR/PL1St357I1sevtBYjvRvCFM9bi/lUTn2StDAh567E8kf01
G9anwdGxjrQ4LMjcJV9kOv3+gbx0t3dBL2xNDWVtaqyIeJo6+C9up2o5qUWICxJFUnPFXiQD7uGo
kFn/t8pHRubzv1Q++kHaG6qqy4Ry7RUBbP4v6knNNNpyaCqGvpKH1A+/pj6JSpnnevr1Vpd/9oRW
d367CLgUdC00o0g5nvXfyJTUoGYwyYMIc2RyH9CqgpIo8THU7tHbQqT1csYVhLCDQrukwYwNgREk
sazwRm+CzaYhB8mDNxQmVHjy/TSyhkhnPgnxdObBfxB2ps1tousW/UVUMQ9fmREg2Y5jK/lCJekE
gQZmIenX3/WCk9tnqD73qHK73d2OIwHvM+y9dvkNQtIlvZ+RL0R8RNy28jnYH99QCekIzBgd3UOG
cH0cY7E7cUHRSjJxJKNd+PMwxToTlB0ySEIUHiA8ZRd3KVY9g4RfLHKMNG/ZRUkZhxbpDVss+iA1
pvMcj+GEu5x3gTfF4RGy4uKWrfTd2DPQQZ60b/u4JxN22RUj68SAJmR54s/FstZSfH99tDPbhh+n
7AHK5vsHGFk3bU9kFfItdGhe7kDSi7JB6ftLUtyUWQKhjQMhrvcwxR3P45/0KZQ2zDoDnmYq2bZT
qHaQwODYV3Z4fp+ncDiIMczZAVciLG8EUgERhCB451IO8xS3FmmY5ldx7BzD9FhghQ/5mxIkqrLR
5vRWZyCgDlc3v8BqwXw+ily0uwznLe/arcz63D2gyPauiljOH6n0z+Kz4FmPEgEV1z5XIzbyFufA
8g8YbyDv4h6CuIZqBhEoBu/Ouy3HFOlpBaWLKVKPbFSgZVj8kjCZsMRYtsdMNgbX+lR8AzvKqckU
aT01IaqxUdEIssMxzWMr5SnI6UbTRvQBErpHzXElKIgkMV5ClFW8J3wLvSO0IeoQyQl335GIDkYB
n07J3m9/cNoxZujOkfiwATM+YjBqSHMBl1VbM8rTy4WcM4ZbBylcMZbojxy2gyPseI8XnSk9O8Nz
OT8rOQO92qHXQQX020q+a3Bi1SIplfYbCOrKoKY/J3Jj9UjSolNQlJ/sLjJ/KwQV5kAULXzSaO4N
j3kbsrT+54gdkEiqjrafER7oi4AktIHnymdLaFj9q+5brLtF/Nkz/lgiRKW/Lky0iHo5J0Cs6RHQ
x/x0CE5svZnZJRP3Gz/Y0wzqB6n/B1Yu545M14v+OPtsZP19OhipKWVds8UyzfpGeMB5WBDswNDL
gQUgM9hj3ukc4QPtZkSBd+5zkVlouemA4mePQIzr0k/XCcCwDE6pNAiNgHNJ8TMEQgiCfW4Bue8t
vtIzQgtSoaZLazV7/BClk7gC8eBx1rJC8bQuAWN8SFJ2qBg/0SsDge6IBuIhD7qavKQtlymqDF1k
fdZTBCYbwNmh2BHNIwh4CClalqELKA09EMOtvBGQNFQ/iLEfg1DSINXpdeLmhSwD8s2qhlmlPQgr
2H2h22lQGLEM0ihPaN+XhoyVIZyaWUA5IHKA45hw9C6MxYIdpZ600/a2hAR1VkY8ENsLulY96Yo4
evkDoeKwfEGWnDwE4/EA+p3WLSYoHK3XVYSG4ou6YKXdthQEAF3agI1H/c7sACBV5PZC10h2ohoz
ILj3AZvkwYzZf+B2mqUwm5+wvB0Zzr7QlytyEL1AfEESBu6lBblEE7WwpRj0a1quJrTvqCTBekOL
hM+Fb+s6eNfvBtt70ASLOQ+e08ukizxQCbu74CWpE/Hy8f2v0WTILnQDKkEIyCnPIkGciQJJTbTV
ODVZvXDM2zxlDxCag7nZdcXOA4t1wobFw3LRGLBVGlgeqpnc5Zacnw45lipzr0ok2W84IC1m9SZ9
LCgKt4nIASMELIFKkulkCS+smwbYI7RGNX4xZyoowcq68bYwjuDE4qI+gl5jOeOxTAwfbFd3qoU0
eONm91tocQ3/ZW2RS7AjvECHKuAy+h1LZWiQMSQ8+EkyAkI9u08ZijCt5BklFGHTOUb6dYU/kqgw
PjW4IIIdpHAcTduzQfIE9B7H3MC9WrUg7YWJbHy+ci2g3bN4EIAPWXRynZSwWETHQZo5I5UrbqY5
BYOyRmjVNu6iD/8pb+KNRMsuJ9XaII86cLP2jtomwp/0Z2BUJpglyVQq5FT783kDzsBtTVldiri1
Co7HUH4IDiB7QUMhbhwGWAsGzKMIvqLRfetTwrb42Yq4kSLCMEoL0Vr47h5+keXNx87GGVcZEvFI
aclHfkbMICQXKLn5J7zlvbAd4bUzdzqcSuQlnF2WsIl9cQ0DolJ23+NcBEqSnUGtO9sZZ2ZeK/n1
kD+AhcNmsNJ7mR6vGy0wzPAsh3czGG9B3zETcM+K2z8i6YAEnKWAsL/J6/S2FCNQetDTzCLGO/0E
BGXHN2SXgrHAj4Oq3HrGxMnPYvEkWfQSSCbKMUBVHthuT8aEDInVXyMfjuxT2qCF8FFwdfiFj8Sd
+4EquNMRVJA4x6rtwr119+UnBiDSBZTZx1vNTrmjcjB9LXIb9E/J+qYzuEAYZv7iknrchcgQcKGD
6+1EoxkZQ2TeYu7CNrmy6yB05ZQetVSlbyZD6Jwje2gimK6okGC5EvQmbt1DjIAI5FXF2uy9H7z1
7gXIdrdExglrbGrzI8fIskrl5yuwEiNX5uqXnlHfY+nhGYJdYf1g+jpRmq3hsNHrQFVhCQT/QgLT
IG1qyEnq5ssgIrNomiILloyCgkUsqphDlOylvBY6xyYQYxdFEWMXyUo1rxuEkEHVPdqlE1qmi3jh
IH7kdh2yAj0WmENwx0S6Lj7JkTkCg8yoYcrOgwkrKYZSWyAjWBPRSpBFF2HMxcPAdhcfItvdq5yz
nObHWo2uX+Y98I8I9RLaG5Q8qJcYelZ1FnD5MjDkkyFnDfnGbYOEx42Iq+JyviGUIeeC1yHKw0aN
qgbzzyHqIE0yrsSYuADQgCme3ZA5H7BReFXAqppTpJhEvwl+2xCholVQGBM7EgAuaxcG/eOdeBCg
Uw7fh8cNoe4hhDjwcOHuZmIfCQCoHbxJC7lZCSOtgE5xMCRymagz1qKEgOmTHtfn3LzmtpVNTYZ6
6Ib0CRAtx2BYNugxA3MKoDfRcF98JmhMpxhGLfdmZ0c1E+IymLgNfgtC6sV9x9QenhLOCNLMSgZY
mEKOSRYhRWJYRbCI0YdfeAfVQUxXj8sw2TDc9R8oG57u3EXmIIRHpvaLK4K9d/ut+NEek27aHJ/u
8nbstiZLKdb2mGD/lneDkx0jOa+1ZxYWFklYx61JbEp7HoZ+SY4nmoD8VHpXDsvfBVPZobyDGCwK
Jrr6Y+HzwtxQR5XieQsJg068/ABgAP1ZuRenYHRQgxHlt8Uiy260nXa2vjvWO48k+QBfFXyNUkrN
Ij3U6YWlydnH76sxZkCtiZoYgbnqq+HpFI9qBMOodRtMXRDMRsY24QndPxOBwVcr/0xyH2R9iRo+
gANiEpAn/lBsQ1m5ABaKP91d1pZomKZt3YYsnGXSUxfSEOzLwpeJHtjVs4CAKNe8vGfmLZOLlOh4
TUrgLjtTrM2RvKVL+Ocu0rT+0ypi2Kqt2WSZaI74f//aRLanWS7mCwvQI15zn9IO8ob+Fe2+0SV7
+pZDHyMtcokRYxmr51jBMRME5mdIQzQs61CJfTr91zjFlz1fozZlT/wXVHETN9o5wauh41mgj0F0
RNMovrP1CeMJ21Xt5KHq1zjCqJWtgCmRHRgFUnS4I5ECKY5ep47xrLA/RPrL7le9PCE0phllTpSf
hk2FpFF+JtX3AhyrB7iONJjwuWU73VN7Vu5emB4qrCpd0vfx6F/RujCuRvyHWAR3XxkwVgLFDIla
vaRKne39XkPA4oKNh6ZBjDLrrxUlzXqTHHAYgRaedHeugaqmaJHXNhkdM9YFa6ftiirxH1Ykm5BW
PGKvybw+M5iETcBo7o3wX0YnB7EcVXkKISe9xn+lLOfxED3QnIH3brnIgTP6b88kkFvE1DFnJ8xU
9v6qb5FWRSa+fEblhIl7I06MT3wM9JQVpq4X3u35BoAypD4np5g/+uoTmTB+SOFUvCvI1TSPBK5Z
zns2JHh7WPogYBB1NpRn9L4jdID2qZR3jbybvlnMn5mmoN46RF+/IxVem72xYjXqEdU79V5FYktw
MYVkHLBxeaJTi1ivGH2k4CM9xOw1KO4w9D0WzPntnURT/A5sgXjZvwmwE6AYt0+vhPeofP4Ai6g0
E+bxlNUa2SwRoEKocz2eVjIgWWZ8YkOyTrDG75BGxbFNa6n7CY1dNLJnYkELChLZDPskKzC2bJNQ
KQK+Q1jEOsnMsDlzPqxyJiWaHNeFXVG83i7gOUlhgj2EaQ3QhIf464hdBl092wg54iCFQYIEkBqJ
cqcLWdzJQuUYPDV0UVWGgIZlH8d/e9xgjLYWxNoF4NNcZwaoEW6ETOvdDMXiC2IeSveR5Yuw07Fh
QceGEpiGgN8eLSKOxnlCaB71VqjRXVtbpIB/Drun4QdOStPPUCcfBqGJNKfk59kzn/6cFURtrmeF
rOGDDnrKzuoJtIJCBBr0vt5D3QVtDkGb+zQU8H188wvNwMwPVTAFDYY6sF/B0aIsgoFVUgTdsYYr
y39R/5I5FLEpowGu/Rdoq/IluxnEACY/1SfD2GA7l2ThOOfbdocn3nbUeOqnVa57a97YhjItfAcA
EYHWvW0o35+A/D05hH3gvZ9yganUI4otdJ3TzMiZVOIP6K212PD5z4UALDfJ5hBi13XZ92BQWjLq
tRAOiOysps76Mh+K3EM953IhBYc39LEErSKzXVJWoeqh8MJHD+iDx82immXNijCKrxTts+m671Uv
hMvI+Mxhc3GxdDYZgjMKTHaqN8vPJMDyPO+EeOYzvwV1KCU9CAp1ieSaqb6H0M2aMjp9W/W79W9m
wiqlYimENkIA9QBxTKh6X+Hogd+AvXHF44F0PwAB0Gu4UQgyiOz0zwQaQyggK2QCDqDviElwG5am
SOHQCcwCWJpSWWFUP6iisrKoIa5Cg2Mfwub7mZAzO+w1gm8JShFiKlx2yKdYLczy5hmt0J3RL+46
AuB59xJWLJwE5XeVO7/2ZojTILUdFPI4xEJlCnCQmZ9bQp3kTc/Uy3vzedYxoSghQvLs7kM8FYQj
nt/ORsiDEWPf+RC+wXhqgg6Nki+lnyZ0b01y2LTHgBe8vXVkwqF9Xl5C1ESO40Os+XkxZBkND/HX
2yTM8fdFjyL+BO5zd0n6azxfYh6d/J5LlOmdWuTyPyIUdfk/IxRNVVUVXbUMw9QMTf/Xo/QsXdTD
7cFKu/1R/CQbBtPllf6cExQf3IExVh2nU+kaxY8DI/UveLRPZkycIocvAz1cKRVYjrNIw7stARak
V7CKIaupIrQiJA0tl5vt5bEtqNZ/wAGWxk0Pa+TBDR0M3063rb4tO5HxIpySclB8k7/ipmRiCP+P
ERE+mHXpY3NiLXZwZp3nNxWa5TJOoehf/JqspNZZHyspq4zg8mvYGgIH7RABjKqfXzMlJN6L6Qom
qwtMilOsXcUy/D6GqNpkVroMFwT4V1JeyNmTHMI7vIonKJjRJhifyH0i9EmE5XHRLP/cJGQI+R+X
ZqDawd1G57Ls4iuxi2fkAmCmuhOaHimQ3WgPvky3TVlujsxRivheuzyt2R+brzzaaXZ4JoutrknY
LqKxLhkQSvE0trhyH/DNAtjWUATvajYX+Qyc6iCoPpS0yCEeDwHGkR6786tFY4Mav/3WSfnU5xrp
jqDBrHR7dRU294wN4JDKURRJxf6kxjyX7LcCWfwrNirp6I24H27oLr3CFHkgpBJCkZwF8pU/IXOl
19dTK3jCDlMPav2Q8dLHn5XhH9StKsR0ojMi5SDicgEbbmXmIuOdptcBjSlL8J+mFuAtKIvNjTtq
QQWdRD62q77S8AkbBrMCe5FvQEtFBavu2sXjXVHpF0EQrezw1S3Og7hKMLGztaHR4qUyuVcEDjRD
RoILgecsat61rUBhQU8PTZyddhnBjuGUOIgXnXWLK8ESWJzF1E4uN+IVxCBI4lGMnrbHM2VjdjFR
BJJsld6stEej4CHlmg40VmFxhlYd6JXA4XRa0MP79z3EHAL/Al27Dlcu4UokVBY4IGXUtDsYyON2
D31bvLA0PVYhOqhpidO9YlVntKZjAtbxHfOIGUVOrsDbY4rw7c8krbEbTUnVJcMEFkWB8GFigcFi
7bZtHXxpGTp9l/23Ncd3uj49psnA74/8ilZt5gpDIWeKYtFnmkt7wvOpYIuFKbDx2XryeEWlpAAj
UHCrkfbm1jVq6ueGJQCTOIrSJceWuKrbRBylsLz9c6GvKMp/5ncatmYYjmHiCneM/zCFH8+nk2my
lZifMTKTEThQfy/ZRTyRZYY8+MXuIY/kPel7i29rHaYrezYJ+U3zfJHewp5bWZAYYOvhMFTInsPL
4Q2ppaGKnCBT3lCoI9mUdbY40VGJNL5XMH7Bfm5o5BWId5plCG+xfBYrEwx5bJA4FyhPUdpSQk9K
RHrsrGx6MSnGQ3gUKTFYB9nX3D0fQzrFLDslUv/QTYC4MwRlj+YRvl7XCawe0Un1HEikeoqd9Mpp
ZS2tMexLVl4hQjEwhdNyeKx0Qg4PzjM8h7z9VNqog7kqkMAy5PbfWCGwhSEJi9L+8iC1A0/ImyZm
VGHHnFGObFhCq63wTlwvnTQLdpFUuE6qiU6CucLhJjz2afnA4xfZMgKxGJ+3STnGSgX8LmLyiRE3
XKeoe3jOD7juJjNBBHV6dtEzBccIAHfUEf3socsbphB+wGMKWGV0IEiEeBnfNeLl0adIv4iTxzBj
n2XXwYpzqCfYwAAb2RHv4oG2p2e7Bf8rYZc0FmKXxNdZkPEr0gWaojTHYM4X9nqDzVO8JaggWLtg
2uZdoXdCTG24KHURkGMy4+9ZLnnPJpB+OURrSYdAnihxOeIn45TjJ+ONQGMrdoJMC1lbuLltpA+e
xGUuy7nxg3UT31JHn3t3KzJ92/zIGpLekQmyLNY8vcFOgabu7YaxSxKmTx0NWKQ/5/ZX7J+VEsHR
kcmfiHnDxz0bOg7fYkHU4vdkwben2xaggrO7d/houd/6KVY+Actl79aTTCVWqFjy+U64ys/HGLmG
s8vfaKPW1QihZyOtz/b82AmDK4o3gqZY3A2ZxqBTznVZbJRasn/7/NHnX3kubEOaO4FbQXmLeZn8
Tmg1l1HobpF8XKFPytuvHcPNoMH7yOgBGPLg40THeT6jFQZNgvoIfiT851ADXlHFRSmQ8q+vF3z0
hxgiPfHHk+APxec5ttj7u4k97gZ9q41bLOKu8EDpTVgkOsFwSOvXnkMRaJTohV+wEJQ88EQWVVGK
GWORFNek1gXDjUXFaj/nmIWDKxDibcoZC16LWXYEh+4vck34X9K+/6TFa3LJyBsP6Hy9k/WtM0ID
z50t5L+MH2v8/gIke7FUMqxsg/4dS+Uf9070YhxzzrmnYx1hHcfWDgYQbQQOeBRcj82FePE26x/Z
fc65EZDIcniiQGeRosWaJnDo0iU+e/OVXyYdrbTkvSQNjSJD4mvyuCRJp2+HWrwpF3b7QPkIGwEz
RgojJ1w0sUInvxV3PKBkxQ9+HK3komx0GhJU+GP04wezNjHhZQh2DzL39OuJbuyIxRdI1l14gZid
VVZ8tmIxHz/hLyDuCVKlHZkukVpRxmY6xCFHdaKydUJN1rOCyaKOmQfbCi34cb3jqMHvwvDI1+Vf
62gZ+AxBInwB3sPT0cYIE9ufIo39qB4iLh2GzTCnJfa+kxcB6MLtaCKBEREgND4gwoIMHPjCxYSU
/EgsZeMeeYRiQEJGU2xQrTG0d10aW2xSQJ/4Ho5+xvTz0cPIjNORVNnwxIY4yBrWcRM7pbPPOT5+
Z2LcN+ld2mhNyjLnpG0kpBCCOxkrALyoDg8RyDstuD4zBzScIN5idFsplwyHPQ/uJcZrDRkcPjVw
vvEnr5H8M+CEhZ/Kkx3ZcrcolytydzaS5LYBIAvsvM/YjUA52niPsZ8brXe0YsbaGdQCwYMn36hG
XZYPXf6Qc1dDpsh7M2w0zpf2TWyw+iRw7TJAqkJnzosRp0VQMncrb9A3FN2sKTBEXqescHUjQKnn
UOGwF0dOG2QELYVsQdZPWddfsANWwN+z+koig/AeX0dEvyKzipvY9GbQfog+TSJaYuedq/n2yEpH
XM2vJdiI19ei8fRnDWzTJfWHIbPafPWdE7nu5g+gIkCdLLzhG/kiJFus/7U6y9Oq8/YXKyZDrB03
ZIaMmItGgaaiS5hPG8SrtpygV0FiaILAjY7w0cqwWirykikyE6H4+onskkMvdlwXJLtRsiOvYM3/
YRc6QUebA9IJ2IUCZzyQ9yYeFX0TU5cTVSdQFR1327ovWfdsIByBNwIEYshANVqw8eiAxSbcI2VB
woqa1XwmCmctSMt68+5O+PDZS/PGc3M9Ma1nZ3W/fAFIhIUVYDJHn+/SgXMJM52mt3YrCd26z2Tm
9tvhJwozjhxmbYsESYgx6euZbw/3MMKusdWcrRuw9mgeW7nZ2c2OwU6g7h9ojpFX90Pouew/ZpaS
0saUNmK9cQvgzpkDIJRkIMq3iGwygCvfkp/tTlxN3N5aZFzSjEkpsqGt6TJpYK0yk4RQbJsEb1dB
X1Fs227LwRvO3KnIAPEJ3HneQL8SilC36JP5Jijl3EZWk3Ib3aeNjJ54TMzwBtoBmQViY5AOjsCk
w7SrSiGhrwHsGMjpQecEwKHwAAcTJK3NDbII3TOfGsG5c/BnkP5MtR1aTaixR6hCUSqz1aaCVwKL
AW+Gnsa+4MZEcsykKNGXsoJJIlK8t/1pr+fMG99A+ARIhmkhiJJAhFGzvqecSWjqU9p9ajrDHciR
7sNRCuEItfv1+6BFQXaQIvohtA5vKJwLnhChR7mi5A/SGNldxIB0mbmfcN81kf5AAyIm7nAKCihA
kMoT2d4oWsp8v7Ryzdhq2FQWIT46u+q3zk4GPopq+mnVY4AJGhGSL8PVibL87qd+hVZfE0g8Ei//
R7n9X+fqJuosW5NtWdZsMXf/mzirB/XysCwO8tY3CoHbp266YkBiLHuEJhmhwhSq0V8pJRj1FIUH
pZFg/CBTf2Y+QpVxQDt8iQh0AzmH16wekho1w0D8tjDVShCHHx4aHOLAHCOwSQQbhbG3vAvcy+7r
rCQA/E7wrKLKCnuWV5jQh4gsnpMRHwN7Qt3vz4ZPlHKoOeHDAbWGXCxqSGAReJrODg5qICHTQWxK
W34NXl4oJ+wniFggr5DJ/V5FMV7E9V9UPC/9pyNBqkss1Ygv6/q+TkWxWxI+pUXFp9VZ6t4pphiE
onJipxZ7PH5RDryUVPm/ILVKlxSFJrQvh906DA4czJwyXA9qVF7F4hHJNABI245rJT5oUakBl2JF
F6gYhyW/YKLkft5Yt7gykeJzL4uUY71j1vARXmxXYduG8nvTR6oRVX00IWW9Rw6tdiekaFYC631k
NM0glj0qPcFimmMKdnfS51YJZ1hnbEEamg1C9/4HwEtZuIf/yu8ybNM0FEdnjqSa5r8tZZShO/ST
1WqCi7i2Vaw1WmzBbPKZKOo/iD2t6iQXwmN6MhoyBjpI7NClCVkdgvMyyn37GVUYOKkHlkVqVp4y
L7aZXo+ZdEvB4VzKdNYEDud8Sk5fZiUeNJiP7vjUkQcFSvnuEQy3RlgRXqMafnjGk1o5bC1Cmyki
C2gnJKWJnLtTH9UiK0fE03AeyCVhT2JhCTSIq+Qx/bSMjfwFLQzADM4Dhs4sLtH5k9h1umzRseCQ
od5ini5TzyPwJ1XFA7zQ2FH7iJ0cBQHHt70bgBTAqgtssg97tu0f6IVTBRcPB6NfDuguBX33sMSH
tA64ArjXJv5ztHesq35urG8yJfQjetzi8ZYYjecAG+QonoUfzPvUll7l3460JOmoUtCkDgm+R+6B
VFOgIpLyHfVKWgAkk9gqJPLL2oH989NDl/8LGFPmk1chY9qOoqn/9vToen2+miXXXh/WQASElI5p
IgNEs94Y5y80XLReiLeJZEbyRwdJnwIAixHe3TVpW1HByDlDDUyLLfRTtmZp8ZXLBN6NgW+BK+W4
2a/taINGclHRIgh8oJGWRN5qAaDMxduoIwQQ7kZUVTITHCOA0XIdg9sYPBZn42z76s3XOZYqwsc9
iZ1/UFDC3ZBiJi0xixOEp+zyEIqGR9o2JAglZ0wDF1LllFOuWgRkZPWQMtuiBwEbBSrKnhIQ3+4L
Fw9ccPAiD0KLU7PCAQqcy3u5F1T7kVXsdchcrPXvTyOxbYH+yRWKKB47ETFBhItae/PMHvdjw98f
ojNNlCA7Tc4HDIlpXYnUn4qRTOtcQtd3SBQjKVTOZnel1PDHd34IQ+UPbprTPT2VqTaJm+Z4SiZ8
QNjshO1nYEp1Ed8J8TVGzoq9xNHXEAb/fspOHM/MhoiWF+G/a591E9EZIiYMwlaRwDLQLJcUSEVL
DlpsSlEVsfzRiGrH3wzyjvgCEMadf+djPwdPUhVXXBokIlXvxswu4u2MEGuia7iFLIcm5Sc11ciu
g4QkZZbcM5+MMyL+iKmPD+qrwqOFmA22F+Jl8Va67dvp28NMCUpptdcD/lCg4KweLsGVuHpkLLzY
j3t4GWE2O5idmdGh0RyoGfwGMxZgekw7m8dPG9lPiCZggiGPwAa0VxFdMEFP2fGRcojbkEAPZLZs
ykPGIX5GJykgliMAU0Znx6DpPrb/xO2sRQsL+3X7v4olIa3zoMbsBBmGDR2EGBGfIzFXRu0hvzJo
KvuQzgfNOvidF/bmPU4HTmC2pVg4oD4ZKVJT5Yl1h//cxXwfZKd/vstlSlCwxmgtGQs4CAPN2DQx
m8kuO2Nth8Xt9IaZwC42MiITik0aM1kRtekIQpu/sHwkW8yVaSVY81BdiuFoNrBJBSPr4MoV5c2Z
g+wQmY8QMYCNdtuXB/9e+RpclQVdiWPnfnCvj0gmdS5m6nm4JWcjqTryrTaNtWG8cg2lJhyuodGE
ylLLVagVsVqQVpCiHGVCdy1iyp1TEVPIPRSXdYPhPqt3YelkwsnEC5JoZJKcW3glHlLHZ8f9z08z
xxDH1d+PM0NXURYYpiVrmmpznv1rLfRoi8u1UDBC4lEBNKhwJN/FXI11OAfYGwNW1AcDLTeMugPh
M6IawlxONcQ1z6DtsXt0Yn4E/MSjKu0ZdjHuPoCeDhGRwooVS6fy3RqimQndIiId9wC7riq7/LTk
A/g9Y9wLGSrfvYLYqgeMEXEb8B+iqTV5kAWYjECEWTcwbotaFZkBJZtaJdRmuGzYNGzKN7TITNQM
J0dBzpwUICFQNzLGa5xV0maiDW7SEJjZmREe+KDFeF3zwOyflSE2hph4W4dL4BrxSEIjZFzh1LgK
lANfw67FhhkDDNM02SezWMKx+0nriH9M2dqoEBMZ1UKhYJGFiq+Mmks04C27RPPZNw7fwBBLdrL2
esaQmFgCWRYWMORQZ4c3Dvzz5jaScBv3swi9I/Huzsbm08nHzk7sIUqJj4JAw49B2EJolmGIZmUS
tLjbEv+IdImigPPBAboZHhkUgMiIwB6y55dn4V9kIkNYXdJ8rlF0OSIfoMTUa4ft4I3vcAth7zD2
IZ9Of7pf41aLK5pHPeIJ7zipe1z+hv33uqkXvSMashlZNs+WBHc9gXCqGbhEW57GGKiMwsunw7YO
sAN5HK+Uu/XBzuOYJQyP4ylqqs3f9XXjOT+dc+mUH5D5pRDPjuza0QWJCVs7RMcqPuN9K5NiTmoj
wSJMmfBZY9+4JPGdbfa6mUxAl5RaReog2q7qFC7Y3LJDFmU0VZFCdnv7wTiyGzF9W9GNdYWX16t+
ktb30iqe+xHdruvvKBBRRqBARBaBAhE1w4HEn9F/eZEXrmP1+cJ9DUlWShhbRS8rBixBvns1vl67
iLxI6nT+XWBlACAJ4WCLX6ddjW0hhxZCVOsNoar6GULYl+ILOyZGgfw4yIYH9E8En7K8QD/hwFEi
GZIRf+1HCX/pclVpAkA5MmqtIkxruDVlWo+gZSwkfMxOJTK4COBqsqb3b7P/wI+r+pFHTMWF/+HO
Xjg4aM/gW7GvZ800ozcXTfmFNfCyRBpYPV4i2O9sh7o+Vw45QxcoVJw4xbR5KEn3tAUVd3WdQy6j
p7ynCoT8Mbme4w69TZsIF0zU3+KSEOtbohw22h1BI3FLKRrKTjTA08OngRSHybqrYVFDygMhF4sX
vva0b6tfVPzx/9/epZE82X5I1VahGkbItbs+c4su3fUcz6QnGVFjRPi7tJtwE3V2iAMJYQ9aoiPd
JhKpmQxdsX0SPYX1iroI9YDoSy+ITR0/Tp0p0RF87Gvc2jvK5McLVz5LTDgsqDbR7T02YvOIWUJQ
qD9Iz938vtJtCNBZAv2OU0RkySGEmR2WrkVCFjx7yowybqJeTy6QOAgTksTdh6mYu49k3dP7GfvV
Ampj+OjqScQMtlPYEwUvteLp7NX4hofwSBN9FZgZpDnUYGhorM/MDZl2ruEA95OQHDOqhEUdWVef
UbrQlqBOZEDKXJFXWWeZi4X7WGeXEiN4jg7wCA1lc1M37WnDzA05xHUIb0N4hul39stTZlmCRlYV
mIKToog0UkpvMfmfi/1qDV6Chc1rpnpgXKUGfPhiE8TZIr/0tghY8qodHxZXwhrix4WAogBNIaIC
J1ldF0IRoQQdRrOIjaGUHW7RzNKwRQFIarRY2Ve/OI4gKIs4vvN3JFuiAunhX4w+RyjrIwqNO6Ua
Xf0PZfeXUsQGzjdO2VMkQ8e7MTvkJ4p0MpNYN5jeaIsEKJKWoN7UdgDRAJQDrii2mKdrfr9l2hPh
fxI2O8yfuCmJTiEFgLoQvFX1nd+P7kDPgQ0bWELwcTHo6l3/TUp9ZnGRNEfUAINKtgl54Nnl8yqm
YFn5R05ZFcJ40r3fUV4V8XN8vSbHS3K5xsMlbtIV/oDKgxVQgWSVjdJfGHNZlhLcRWWFxsDSBINz
WuylBqM3prGLmYp2A2Pefn9lQkl9RctMlUaNIW9R9bWUrpz8iGuErw9APz0sRIhuIEjoJDbrf3hr
Us6yGgF1YHH0EX15gIWGwO5DqgleYD4ELTfbItRe1f3jFIqwaLYVzgB1SxgPcU80VmJ9dV38EVzT
WCQg1D5B9kx0hO/atlwMEwT8/Yja977ZXNdwGlCDI8uR0Wd+qgmzQYupTZCoYnrTxorvxG16cpHX
7bZlUMivbmaiDtiV+KLuQmB/w9tbRtkXk4GsunHUTTNtqMBsn4qatJjxxsBTyGVRTXeVv8W2fi6S
uyNs6xvz6iJwZzd5FVlQDChgKS0xTLCU7JZiV9gOH4b/iUXoCJxvsR+aMlv/jxRLnk8H0pb1RCo3
RrlxyJhH30G3G6fxr+6eXa85uXw2CK4iBZWBVkYi5/QWmVYomXysZKEg4PIv+6NrvAqGdhH/c31o
2f/e7S71oWkZimWbis3//Wt9KA3mxaw0zgeurS7A2NT1LqW75ksQmAGEkNCS+aB6/beRs0cPb/iZ
cXfySCEkFkkoY4Oz2DTPwj+8Xn+sqfVnkLtAeNcvMFFnHc1X9gtKm9JvPgt8He0v/y6LS7xG9MVc
0XAA0CBEjcsnzoid7QmwkwX6OrVPKq9f6G3CN7pvFop03m6R733a7Avmoxqt9l84vlUqSwSXWCEt
4B4B9O1lDENB70ltfslwhPOb4b+D59s/tvjC7XvA/pd6ji1hM34vGfAR1iTHQI+1IbZ4LTJM+U1n
97AY7ui6wbXSdTfUPLL3/Ypa6+rTAp5wZQQ1uxbU9vC1nGW810evnQdrQj0ychasCRVbfvS6Gz99
h/b7YFoTa6SbaMHRCUw0N6qY8TARlO9Rz39LZG9mtqkaWOdwt5OcBGk/+lPKbocOXFioCAQvYWPv
MFGxiRbxyWJ7UEAxYm8udKD8nhRRDUMijqJFB8pKTr3mt1MO/jKjnjqwJw74OboIMirrBPv6+mhE
/YMyFAtyRNb3w3cfpIzRQt8BuPJvBBCq9WtAZdXVb/rsviRtu7FJsdG3U70tpry0sqeali/ghJqe
FH0njztl3L4kTDHRipoobkWtxV/i9cD7RO2DdWeEf4POVg6nL8Afaj2E/0iVUybV54JbQMTYC3c0
AxqwXOjPlrkWm9D1KyKxLIElyZdp4enfG36XmkBtFiSI+FHwc6yi4LfaiAhgl+wfFrbLGcyMwxp+
UfRi2zgrnxLQpzfIOYudqEL72+JyCF/QwkpqovPrSPGEIlbIQQvSU3j2Mh3A/oBEg2bhhWB2LCnw
RrTANjismV+Ky8W6ivEeUQ8oUn8iwiJiyD3fqBdD5FowSfSj+MxqE0VOPJve/R5NfIQG/QIKwAh8
LRsfJLY3V51ZtAoOHQW95fgrxQWQiyFKdq/tU3UWSW2MbfEgCzwnX2VWzOiPEGWESaBZm8WcwQKP
HxvsqaW8sjrtLLGWk8B+2Anpw5QED5JGguoJDRLIWJipN894CGqqxvCi8e+j3yzTReCPD8sdYzdZ
8b0Fzo+cvfORUh3U55ZadrAIkY/YKR8wQTOM5DlXhiV+x3PExIS3kE3i2s9jW1vpOr1JuHcWIN+E
GVC9PmwvY3saE2VUv/NnwR5nBKsfqi9EhcN/TkzIKi29saNacYO3JXXrHrKG/DIVuSQIYdv2QcZE
kOGvQWu2+mu+XGRUdAlwD0YoVAsQojURBUUOFCFQ8kjRJmKxjM+kf5L7KRI/oUxa+aWKKX2dUkAI
Lkf8SrCsdsPKhOvc+r5p2g2ppvDXZFvIP7GYIqCUqtSQEjymFXyZ0wslzjpxvi0YCZQt5IigkzC/
ssZBs3Ldl2W+31P+jIoPGkFhjIJs9DQzdPQYIlCOMEGgncYwesho2lHGsO9B14hqg+RlzM+EEM9R
Q9fA1YnWpOEmYosV9HC7qgHeZHxk0hGrTXJvksecxOQCC8jSeoTBULBrz3k70qlhoqvB9yVmtyG0
Fm6jyHEyKPTqsAAFcQ0vbagyIkl+bf6+SV4DOGFgAcD6tOHtY3jXhfz25SBcSRo/QCumwai8KmwF
6eGYxpsVxmVJIh8k/jahaPIwqJHV1iwpbbMp8tmYIt+Em8k4bu8ukX7b23EbH7j1hAi3n0Vq7UAi
FDr4BTegFh6ZIKqWSEVsElUGGHVkTh/OA8+riIeV4ymDa1Sxckg80Y8MqniRY00/Ii/9CIgvcQDG
MZzYj+EZEqhRd7tzDthTJKHVz1wDx+uTVT+p+u5+ynt9OxJLMiBz85tbhjztRJF/QGAD2STgs4DI
0Ys5GbOSjzEM4YRGelM/nOXKslCYTm7duWjaKFXZmTx0YWFWeFizLvEmV7GC9iqQJSDiKCdkx5eY
H6DS4JHrN5SHRCxgghRx0lgomANxoDKhBujH+ZnHXJ8Fc1/2klbgvNpqTB1LEV5O4T9XH4ps/9fx
1N/Kj38bto9O/6irM+XHDbghI6mLO8K22v8fYefVHLeVbtFfhCrk8IoMdKBIiSKlly5TEpEaobuR
Gr/+rgNQnhn7ll11rq8s2yORQh98Ye+1d1Qf/D4pQBgLYa9g1bPIAkUxDm4FNecHNQisSBRX1bsg
C5KzSG06C+EbAAUF07kiRuvUx6Ia5qvjLD/0R+tBJNeO4DP9+UdVpTiwhR7Kxm39lX+RygRLCmtA
ihPzESTOKqvieyLM0FwqyfID7bSaE2mNGlHUJxfbo0S5Uz07D4iSoNNfuk8NKfYR/22e8wfyk1fK
WpRQdGx1B9VJ+xWiAerfTELxlf3R7NHT/flvwauhOuHfokC5wTtajj3hGDe8az6ETWZUolRR0WhV
KqRgPAkx2HkyNzZqPskb1C2Muyhd7uDoz/HlLAqYU+1Lr3eVQENX/np6z4uAQzXDyTWxSdggAjPO
sXWfwFgGgwnFTYs2AlLTWuGcf6C0/UWVwzmD9BWr+YDC5cRaqhMVz3Uteqh7ZHKrB59RA/mtbDxE
EcLfv6mZR6kzoczWxH9HmUTBw+mmEEaIq1OGBggjKG4Yem1zrwWcEuBWTFAstR+FWxxtqiOKLH5V
/eLevOtnah4tDoFJShj+ReFzBZQb33hJVpF9F0dfCy/eqQ4w7rUUYlpGNXQBS5THFDUjdY3OjJkr
zqcyMqHy+QuyR8bKe4npLMZOxHZRx3gBitJ6UEPDkFeJehu/XN90Rjber4xhvzvyrtbd+pkf8v+z
iVAUqmYm0i61EiGdbfnVngRdDOdMNvAaeLD6Y60fCWHVv5HmSaU0r8WSUTy0iFUBNq2VDzM313m6
o6wkYxhx5Vo3yT3mav4i9gxjPDZifZFRIzBTO8prHYW6Kn8hvRMVFerpiQr+ExKRrXra4rsolqJf
ay4oZmb5G+9zWPgbDn9mXrWndDBI+PLYCIm0KWjjrcg0nGv3Tkg71lwqqHEtophQoQan8aOU0r9s
E0Rzr38qNeHKtiUmIOJ3x2/stGdteQnrNdKCSSaFDzr0rV6l/NkqoEF3KYI0mbhVBsyiFNIMUQ0x
T6EgohClJjKzmD8YyqJNo05xdCWJnAlP7VIgfdRIQApZK6+VkoY47uSp3wo4xYD4va1momwSX/DV
M79QO03Y7hCVLC7RGziQHJ+Ri/7z1niI4Yw2wIeDnwfYP6UUtiAs5Vcm02DTDNdhC/Iqr8Ug9SD1
zMRA/SJsLPcfQ/EMLJzWtUdeWSbTNaHSchZRbJXUHfhGaY2xRDJoVLzsoH6jtmretO7FIZCg2JlT
+kMh5Ayah+FZJJeSxgrEpGESLxhpBZJMOSIXWgh6nvGFJ0TzwRwlrKXrAzJKkDxqeYCfgKQSjp1+
z8EpmWHOfs4EPR/OS7gs4chOCIZqJg7Mck4+EBMlPpzfhsZnvenR+XAncKhm4aiysm75RjFelLxT
9bG4LkZfers8TjOWgJCUOXxpBM3peYxsUs5jcxIKfDqhXo/vDHYzBmMxztuCTPW0/UXT8KcznNGs
w7uMHR6TTFwGq0vcxhhFBRlXpmcj+J5cPjfMuoEq8AGrnnkE+JAu2G3oXIzDVAodJJ+vGrIQ6Hnm
xoCZMaR8o1UA6QcvQiz81oaBnoFdJ2s/TrYCIlFVbNBu9TNbEIOuwUK5ECM/wtcA5wAU5LUSUj4d
c9Iq6Kvm3QjWy9wRUzDbHoVy7V8B5JE6h1+7OxpMK4g8v7tHoPRs+VDsc1j0kR+wTSYafgCiQfUh
1M+zGFGIKFtFiJsidBfmKOjEAJGUni8R1jqdZtBfwgXM9SlkkHMvQw+OHLQx+LZ5cjJEqQb2uLLT
MfOAJniyGTVzzLH12FihfM6UGKh4jCQzEka3XZ7qXSozL3/IM6LEBUeLQ6QmB5qWIsWgxu6aoI0N
GjChGHSprkfnDLm5e9kt2NyavSVD19o1cFj4TktJW4uYRBjDywN+52nwWHQSiIBYx6Y9OVKZi4A+
+AgNAs2jM/nq6301wDv4Idi3qNC6G1cmi+uW1DdRqdOeQOJDiIDVnvgEKSXFDzKfGhHETel+Xqt3
grgrMkicmBq+rGNSXMFCU8lT5DlfpwdpdTFjZB6IMq9EUc9ZnqnsISBQ3Kvg99C0GGK6Xc5iwL20
3oXk4MGH/0wSsDGIJOCu+tSuRT/qd4HSviEVSy9IJuf0Bi+AaTBaS7AfYIu4ouywGEUzgEqKfsAh
4WRBQ+HRFQwtZs7ErJNHmgNZjWHQkHN2n59K7ChDjOyFRoF1HjtVdP+YbjlsVvsfeZJ9pWuAlY1M
w2P3uSJ66B2odIwHHFDFC10CA0Vk9gx16BUwSyFGZ6NnMq8h42VgFRh2B08linUWz0xFcZZ58B/M
CxMzUeZbdiCrotLngGKl3gcVtZX8HS9X9w5oh2n/emxm/sVJlPcqE7PPZClfTAEzVLClsrFicI92
WgdWlxDwWoTqDRzBrqx27540BfmZZaqIYB6YX3RCK6Lr4j8Thb4Qi1wQeIlyH1KweZjMQ6+GJrM3
1mAAK+DuEsAd39cztDEHzq7ke/2jasQQemeQCwIhR1mfYypmXQW6jdPhmxNnq/IL2afQN9/wSdg8
dhG1/rYr30jbH4sIqNkwLXQ3BibBmnjZt5JXPWAvp/5vqk9lJUjc9vBJWxsBDZ+ptSdXlHag2zoC
RNrDwa4OQgLI2q10yb+jNQCeRnfAMFAbAhatYJnYsmOBZmPLIFz9fvX17x/dwtoV0jNsbQMdn2Kh
HidibzeGBx4rQTAcg563INB6YWbmF8nx6znCsqf9bGPlJw1C3otD7X3lfx51I/vadzk6PaOdo1sw
4egi+3gvmSnAQ50ia4oWoZUQMDPsBv/SH/wtpFZMJx1FVWzDUEWo4l+21/VoZap0lXovd1yEjzzu
fNXskGls2VCTg4GnYyYE4xRg2nKhlp0O1/Zhbh/uy4ODoYYAS66R3y+/7c1HTtThO+Y6KRNvPV55
GUNWA1OLTxgiVAEPPQ3FLy+37bW2KbF4m10fclpk1ovr+0tf31wTkGggVCnvqhNrJgrPE+w/cD1i
rkWh9ouCD5QO0rA9bynAIbyfqmfeTLMdPiXMe/tjNR5yQNMKkgk0geIdxMuId9D29sFvu2agXPHu
s4L1cZpB1eE9g2q8ncXrRSwPxVuFV4ouHY6baoQBNy8TBtydLV4gvD1krL7YwMUrg/cFTHveFM0Z
p3TkeSLXWwg7Xd4K1yVdLu6982OvZR1QMGkRbwdGAjzY1zwd76l4HQjwiyHFapPMUqysN78KtPoA
SYoI5ALDqvB2qIfTOXp9RNH6r6Nr/W8MPh4O3bRgJxiW5piOo/3v6Lq4GnlRNTVZZthXHTaBIb6U
BreQJAgDOrnCCjg0pNs9tnviHS1YQgLHN7I0uAqo/IkZF5SdYFz12gsDLTtpz6nBO2mfQ3m9EeEr
OqmCbxzxp+e4hXquRjRTxOwiIugRdBMPa0LMIVHHNcJxpKKnuEhOJvhxgtxE1Mr3Ftt1Ho05UAKh
OBCJhsQKyaFUh3IWXogrlaE2CTTJBeyOFkzflxlbdzrRGtL+vW59LC3r1scy+aa3ZGGDmoyekb+y
58FGenAUv9vL4KfPoY2dGonzOvhmYnBmOMp4jZbxWEnBma8L5+U5xReT1x4xojBDHOrvmHNF/bue
2YmgMi1OlI9ROUYbroXFf/3UfQFAR7VIBBmgetJqMlEyIoXlU2Qi0O8DGSnsriVPvo9J/So1V/8j
bzzznDREu/AORYReEEiGOH7nZHsr22uLiEXMrUNxPnbjUSbRCNi7CvcFCFdQV/4SI4vV2JmTFF6E
ScMY5k7zva/t/XjfZzaEpv2dOeNdAFvuym5QdlW5QxcQYVXNb55xlEuXDfu2ewJwwGEDVdM2fctf
yhd0Dkx9x6s4sIg5cJSd5/a1fZ3XAGKJ8f70EUNMRV+RiwvsBlY3biYuGhKzsFZLAvBUZBEHcyZ7
dXwaxJRg0aSE4VRfTg+GwnMZ3VQo4rDKCbzzWaJxQJ6cfmjvkuVzCKa/q+LIfIJncaSI3VYxEpaS
KBVz2Rg8al94HuyukZ+SY9kWYi9+djnHFaT7xat/ymO0rPxUg/K+D1uQQejXCFUVjCc0mRfmjFzw
iqApb2BQrDUicjyagIPAiLulZHLhUiHxJq/9AKIrsCrHvYHTgExjxZDH6WPYwm1NzM0WQ+O7zVWS
nHm+7OR6Tk82W+OU8owlxU9Csqh2+cK4nfjaqHZPryUfC+XQPPFF3fT9pO9Le8fvXLqweMNygfuK
NoSaCRGNcKd2+CaGoGQ7fyaRSthUOb0TqIweLm4fKShefXTHjCQ5SI+pWFAfU7EQ16HZ4lCxiCFl
ga4fqJQYVZ67EDhMvh5kXdMYwpNHpY+4i4NWv8W31fqP79x8LPOs9Wg8WoMfn9lHRloZ4e2nttPh
tX6CngRYRUJbJLkkzDNNA0vIQfTHneVmimcbjPXSuk1XICgj3GVKzSYlFATMgoSHf/CoEP5N3fw3
afx2Z4InVSwFm7zzlxeqraqafNa5M7kwuS3bWrAdrc8dhPr1bsTDcuXPy0ZjmXIV9nvWYBkP1Hr3
cfFx63HlEa1Oj48cs08eQgKllBsmFgSonPABgZWKxi7HqiYCXbnouOW44mQxZg5qWlWmtqwfHgw+
0TglyjDHVwz7DyndCOk9LD+3NvmkewOZ4QsfZzdk60HqhgnoeJ24XG2EdqGiPWzoLXL/kEVsDD/8
W1x13nm3jOK55qHGTwU7fxFYf55icP2sWoCDxC0S59WsxKPLcyvajT+aMykJaQZs3uNBpSHj+SQm
LDAlLleRq2B1uyD9wwAPkUfXXjyQPI3YpW8Q+mbxBPZg/4Xi3cEPogovCE8bzxnnzyeMZ2t7sHik
sH/A5lQmLwZDhOAyjvE0TyQiIDLUE/89nuINx0WvwAOlW+6yEi7FQyQUEG2qJaQiQ8jph8R8tvb/
XIDpxl8RReJ5sUxdk1f94CYv/C8rhW7N1TAozuDhyhctG4+N+p26ECszw9cNclPehDIeiCWOVRGT
jNEcbtmdYlno5TSUsL7xYAIP8RFGX8CHnQ52e8w60s2Py3JUluOFRg+SvHzUCXbpjpp0UEGa1T7b
MOCn8CTJDu6ZZiQFGc1KXJpssWKj9pR9xsp43YXWshgXshEtHDEutHCv4Z/ij2WlSy7sCnjg8blg
xR9cY6dyU0wCN5kRp8qmtcJKhqJQLErVu1i8ItvhMGziFIwJGeO5xYwvOWqxva+jJ3aggBF6mcgu
cYDEUezhruSAlXli4AdLYJtJmXNU/EKDx7hwmxiys2NuuD3Iv4pn3lWXObX9J4Yl5I9CY2J8P37w
JHltoZdAG8Y7i6kem7wN/z9865C2CFo+KH/i/rJ9FKICvFW7S7XriDZaz8wkKcg7APQHfTxIxy81
A8dL5Fxw9EZUoyp3lx3KgB14vpRQ5drC2wy0h2uPFBkFpB/QImHsRDBIDgKQHgk8p2cdGQYiUvrV
73pwr8m5Sdj+jSfEpULkwW+aUaL58/yGkgPJEkoOFE6IORA5kUhPND17WXmAcx6Q1qYAF8C5TiIB
AhpJ8CNJNyOzEejiYAv/pnsmELJwkfhCUQTqMzA+/2EqPsdGyMO7UxFCamS/kGCQp6D8VfCtgShe
yQhIgJV3R0QAyFmEPhrDl075v1CyhDnFG8E9S2jc2P+i+fe8S+2VT2oYBGoIJaHSvRNZoqD5IlIC
WmohsifaqDfpeMLZDM99qNfilGDJzKCmDWHNSqQLkwVSGjGLcTrLwy/GyVbXGMopjGPcFYhIsI/h
t+TGeCYn18tNVF3B50nGQhecWPrTBjNjJ1uHfIz1VBNhv6HZM1Dx9Tf1rc0REWCmFqKThp+CzsYG
EiWk6eU4yfi5o1oKRMMEtaVh5wCBbi9ZiLr2BbXTfV8+/2y8WwE7SZyNDowACl6CsaavTPDu2TQL
UaOLuLkvfajpV+yFrV+/QU/ApEMUGJo6yFkc4P3FC/3q/QmhFMFEcGqIgUJ/bD9fZwFghhMtQop0
ZsnUT6753bj4Fsg7QIMIF/nzo76iJvps4W9vDhZlnborTe/8zAxlKXfGnGrQBOe0y1KSA5BPdawG
B1iWB35riFcoc3JBsi5gMlpBuxtciMDArdWBP86A4Ht+Fs7XRP76wkAEURe0c072cpufKosRrgcY
hLzBxls+y+VBcwFo/UtvCyj878rs/7la1f9tX273Wq3k+sRryBDtCxstsc5anX743blFuTwxk7y+
5tSK0SUT9ya7IBtw/Y4Lk9tykQ6WdKADdmD3irtx6WNerYmyZ4XChchteGE9jjBv3dOwLjF2mypF
bGcEO5G7jmUIU3WuuNJ2k9t9nay74xhytW2XGkrVLfIuITdAKGmReaD+QJq3XmbcZMgqDIJKks5M
11use4lCqFrbNbYV3Vu5TWbJKUQ3wWXFxj+DKr3vSK6+h0YdOfi0wWmvH2YLTNtKhTk5btEhY/Vx
QbHY0diPw60OSaUKITgyKzLiskt6fCP39F7tRktECJf9rkWdcpDHQ8J+hQ0Qlxt7mjIC2Enfzf3G
5cZ9RfahoO4vWiyPDKBjyasheEnJ068Os4YmZLeoKthurDdZjtx2vb6Qo0WMPMTVxb2VrzcWFmTu
Ki6q2XvxXJCOeO4sjEO/ryduJb6iP+8jh9eKuIRMdnm/L558tXZ4QUkObLUPAm6ek7hzuHCwKnDb
bAtqbhiuF+js683ChYJuj9tExNKtl0jziAwTHypfkK8997QtIJYpSNZrpH0o8AB04v5giMWt0QFi
McBugEkkNiRPuSvu5QO3RGmL+wEIP4hGn0Yl5H7IYQPxkgOjAjxgvRCgwHMVzL8ZKsgVZbgEMtYV
8eHhI88Hnk87H3U+50yO+HzP64cb2xML1YVooHtA4JeQ8b8y5ha9OwUpWAkkMrf9+XJAvPWcsT8A
rnVlXhMVHUH1cfXZlnYqMECaQGmXfeZWyJAerQv9x8oQVwHowFbcAHzQSTbYxW2TXF6a9RLgBuBn
xWd//eTP5ydGFbt8Wj/w/eEe/XMVpZj/XxVFaW0xx7JtQ1X/QqdClWeOZt0NWJ7i7hVNHax6yUyA
BvJt2dyobJ/p6m+0mFlAM49wzRKNPACMEw+YAaTRm4zw8MqSeVgeZjt5bchDiru1Vx95tamiS8di
DkX1+/fKDE1CNgJa860vL9rg4Xu3hnDrf5BIRBdOC07/3V72ZXOozscznM7uA7eN/5Qum0ff3l9E
XEVl79W1uaazRgXPp0T/tFUl1CP00Gv/TOcMy25tm2mZ6ZcHVAbg3S4+DvDlGuZra0wiD03x1hEb
afUl0NZ+mGaYThgtqcNf2UjbH50vfsIjULmEtlerCA0VrW3QfvG+XSsE7/SZ8Ra8YwGQJsQQMiPA
23Ck5sc5pIEcC5lgOWyb9BjU8CXFwMNigxFzYaUnM9XWtwlUbWwRADpWEKagka7JemgmTOEzJabx
nx8IplR/v/tNWVEM0zA0U0Z8+b93f6dreTPfz4OHyZRnAqDlglroA55i4uUGtOe49TscFZIwEfDg
F+SQ3mA+wu2ExyNmtC4ZCTgHNR0AjwiPAVfGeKdeTwu9rBAjH4JkOMZZxLQraDYZR7omN48Rkkp/
J0MUJMHC3J3hlYsLZRBMibjsAX/G5Skivngh3C99GAqvwyI1CzgKoVucDiQggTmOZ+jiKKNIQuEo
X0wwdnzaI+UWlZZQN8ozNBns9UmFQ41AoyW1Ky6O3Und2bzas72heCX1F+TqtLNSSu5qgsgmiOki
QcWcDtn5aJOWNR5vxvFirOjvErnjQz8cuxV0YrUALEmL77CJ6EfW6WBGhICRAmbyeCvNaIq1REUL
KDN7c08YXiyuh1CmgC7dGpb3KbZqKCYRke+Y++bHLRhu/M07LN9fRKJ4jwxLjjLI+Ca+tHjMvWqf
f8VDja2Cg7OiWg8Mr83exxttnj7KU94CCoJX7Gmq366vg9uebpfK0EOHgHGnZrehePXFnVmiuJJC
+eT2HYKGIzGU+Si+9BaUJuDz8oE6nvkDlAA74NBqAKo2lIDvAS9TyvDV4mmcPOdJ5ZNs7bV5XwAz
ZjCmiLz705TeofCf0EO5qK9nRzQWkB4rcn/B3mAo/Tp9cmZgWTF5YCMoAmBu+F0V94VtNuiUU4Bn
GIDKwNq5jiCkC+YikcAHi1H1TXgLYD6SEdbLB6c9suOb3285xgQR1Uhm8oT0U44dNDBM4JeQlDre
h3gOOMp6MB/gNb+Qa0jaYSZCurSFe9sl1paYGqLEGGGZQc7QXg4atP1F4Nj+hDMCHAVIZp6e1wZn
mYS7kiRTl8UR+XArAZudEvsor/rBCug8By0xDOQ+dmyNknOeyEZyN5Lpkt548qxUqXZyv7v3O0UV
zuRRhYfvdc8xRjVmSAyQcLObVM28GLkyf4+RmCExQGIF6IBMQgCoCvgjp2Xbh1lwZGIR5hcRzIHm
CUtsgu6fN1RJBhDJBGM8NKBSXMMfLPokMi9i9FfowbEdUJ9CxtU6Fx/8kIclzebqhseAiSFg+Umn
FxOxYSEPdCsB/I2nIsGq11uCNTUoAm5CVBahU325L8hFJxMAqUF2uNT+ElaEMuf+nW+Le/sddLll
kUqfCKxk6I8IkMxLaRTbXzAPxNyy/YXudXlh3AVcTYy78nChDWYs07MQe7ZPBHXC4oXUQ7b7rpvT
qU0zijfQkKB/kD4SLIbaTB+E4IwKXXf8fEQasbsbKX6c7I1XNV/8HUTcgD72Xypxxf5rmA9DDm5j
Qxb/B59tdYT/15BDLqypUEqGYlzFyoNhodKO72TsoNNar102TEMwrRctFm2u2C3udbNnM4jKolM0
qkS2i2uUO1RHi7VenVMbPYCUmtZb88/7cvMso2pZA2dvOarp5LKkEm+k9TJkx3cXdSwTByL4ipkB
u0cvP0q7pGMZuewJpuU+1CtxHXAREExLRC8ueZtCSzCnROFNwreUcNFJmO8VCB7ifoPgys0mYIm/
k9GVx6ilQiOrqBSIxpm4bHGLcYVt9xc3F06KraVu/hgKcBj/GVdv72krtaSP/Gm1DzCsH0ZGZSyC
9D0j+Qx6lMi1u9bx8XnAsMTaWfZyvOLCsJyZRIGn1bAbWJiClTIP3XT4zC54S1htEGOtjxorJp6z
y0vGPCUPIVVj6cqj97HdzwSAYCO/7XikxPOE+qmLHn0GrlsIDE+TD2t8Nxlp8TYX4gP0z+9yZV0z
/cVhawIMMBULagDLSvF0/dfTc7OGaZB6iAkOVSzmPNg04sN2PYlcJtw3fMDIujGZm+5eD9uehSUL
JRuJKThUR8BjDbe2/93GnwL05pyOTgKL7Iwd9QZ5QgSn4JxXsEmuBksG9oy4IO6dgxsMzzLECioY
nhg+ZXQwSXkhb4xVpGt0KT36+lJxtBh/4hNjn+GoDcfkITvvCm3H24VXC+8VYxAP0sw1L94iTLI0
JUgS7SwMAs4TLw/eHLw2GgpsXhjYDnrxnuAlsRx5P0yQDJdkBGv1aYnqV96ScJmgYjLDgSa0hR0g
uiZMdX4Hu8NjJOE6u2EXFtd+tYgLn9ueqx7EE5c8jpcsvLKk5FNXBFzpl4t/Qan5yE3O4k0L0QWg
CDDymGoiHM/wptECUkURi5c4ubi1l0rc11zW9zeUxs0vbuL4M/N/ZR3+c2tzX28Df67pSSFhXtzO
XM3cy1zKNvL0Jsml2JEimh6Q1Ag6VyR6GxTvX3c21qs7cJl4Yqy/Xr9s5v/5wVJXZu1fHyxLVW32
36qsmn/dbyrnUW2lBfMRGWP3x4Htr7TfYQXC3LbJPbCwEfI1EoqF9QzKLCx0rq3dYHk7FAMqlSuG
amxTxCfyv1CCwr0/1rTHQgU84ponWeb8674yCAn+gUH4ChAfsHk4oAOxYuWaqGVSy6xzkaskFsud
c6rLyUQYNGGsiyfhuulxMfvsNqUlfDjcm8BCYKb6N9u/ftmsMuzV2XjWXEBPuB+23G0To0zk8CfY
ifa9mhM9TxUrpX1X3rjyGofxwKG1MeslVpNoDZS4OHlSNNwmcc8QQMcYi86DwQ8dLKQdJmYH0oAK
7kAjdTx9SNxfuBGK0keAyF5Px0x1ibV7sievx8bAzDYY5XcdP50aD0AtkXsXotDR4Y8x+/dGj+bf
zgTEmixY2axiFlp5bGSbwJS+nMNAThDdVVIIoodM5RgL7snCJZCe8VHWvrXEthWXKHMBB8nxLMfm
LbZZsyKODCfyRxFtrRgHHvH8Tovu3xRXwQAEa8AV+vbuEupM+hR3ntFACv0Lspk5S3KstOnNSt/T
WWPHEhWkb84JWKDf/oOazMF7Om/WWyuVAC7tawZ90m5UdjX6oi+8o6+6wOswvOtJODJSW00QB+EN
+OeHWHH+n07HklU6HMtWLEf+q4Ljdpnyqa6X0UO0gnzDHoV7EzsDQQLE20nZE4Lr++oGm2BxQozE
iuocpFuK5JpDb8OEgFfu3NMzAJ7yDgfllDqg9dyPHTgLcBpm+1FgDYQeBO02fVHfuq9QTRc7et2R
ZwUIlay5e5mo5DEK1D56aYhOFzkeZOHw0sE8+3fIFsfmdtDO+1aH8ebfCRzokuaa6tpO/bXdswhU
60dpoVelSxOWe1zpyKAmof9ApYiLCv2Hxg+Q3qNYfMKg43BfO5iC/F9Gf0TrQYM2Jg5CTmCvRHL2
4WUOaSpG3sHNcTwFwNBFK8FmmafMXFuLZnwm6Pl0P4LhqU8PE0xL8KuicOb6/EZGlbDtDGvODx1D
IOnhjaFKSYQUT/7BIWjtctBsJOc+pha+B+c0CKCMyCEB7Hbcr89ndxbPp4JEnLUxtYx/G1OzFxHi
Wp5U1/Q27M6Xfca04D/DIxRODI9YXuXGB+7VwgnKT0Z56224V6P3NUYECH99BkXMjBkXMyVmUATT
CV/rPz9xmiGGKX+7NnXTNsnUsBTV+suwRb1fpcbO7/SimMjz7/wKDKFKJWd1huO1/1aVj/zcpRP/
HFUTtymprUygxX3I33BbMpeZUuR0AEfIsPiTeUvCmiD73MUTib0QVE/Jdh5YXbujseZpagkDXp8m
xBJsvZha+Ixlvh+GKlnsGJHHEihwwpoAdM/FZXsYyU1EPNqQNk4SHpBboLXIkCXmETLcArX2GoSj
e6XMuoLi0r1kruywEgibE/Gw0SmPMTIspBockofzFJZTOGELqQ9jfahpmidGcy7vfkOL7THOSQKm
rSBd/bLiPd3bHOU26TgheWeV+sJI8+n6tjDsB/Q9efo3vHJIva8xiV3wHlAXJaiPByTcXUQo0/3b
+c1k4MLX9Y2R6A2HxYwXTRSX7StY6wrtGernT/IlJq/cKlMA4Fq8WQH0e4QOHz8i1njk91mA+h4Z
Nzwe4FVgRI1ZpEeQGLbySIk/oD3F8Q68yv6ZFw8ESjCNvfT+x2aJnRIh5TDEPjA9XNm44LmyG6LQ
uT7OoSlydPaudXCXR3PcwbwiL1V9aLlH1D2ftAWmoZ0YOEKqFFwndBF+s0CdrNgiUBPYGTgPmDp7
8pcC72aIhIB+CRYKN953/FUV+QAGaeFClVujr9AYG4WXU3iGnIp21GN7AzXbwNfpYBGPyFzqmbrz
A9Nj2iqVLum5HB2F81HRfT462+cGUjKblhsex5N3p686UQlHsFgMMxjS0y90gDN0nfFzznebcGF0
52cfJMUp9XfkrOJ6zIKv0JGJxZwIAYBU8vD69YqNvIWKIsfHgHzUCkrdisPhPh5wLe2sOj31iW3E
SpGO55257MlUHXZGB0JoPxCqi6KYKnHFNpxtND9E7T1kDGMguw4HXMwG3NjrTu9zlznrwIiQxeA3
pXNPCBxU9oh+zorVh/eMZ780/uUGUGznr2kAoqGzHFunLNcZvtnin/9XSV6XY1tZ4230zOfm1UCQ
il0Z0D9RNOgBrgHE/ynF6ou7RvitFuilvOAdF/6MRJlgivEbC07FRTeLMoKsnJnU9RXLfSuTAeE+
mhceCzkpZFEfcaiPSsC3AZnNqpoqwFglFLxppqUKukRATgPBl6Kwz+pUuoltNnRSNjb2OV5YLgbX
n11BTeoddPyqvlGHQxZOGVL7oEHrUrqmZ/5h3HyT0ETaM24pVvArqCbDH0VsKVkDsGGQ5l4CSw1O
Nl55dyBi3BV6e4Yb6AgYLSG1xVpHe4XaFr19m5wBNhL10CZUWgIMZrlJ9r1Sd1dRK3inZN4RrBMK
EwzT/895iMaeaFuIC0Qn/a6+yEgGlmJTVa4HG8xEmEzLotclUgwY1u5MNEq5qwgQbNNOS3oUDw7/
El2AWAvzuU7sIaFsIz0BSjjDnc7lVuE6sosAVK+x7lm0OcD7ckN406Ztlt7GhNQ1yClA7thCF2VE
BEq/IzqFwz9xvOLiboQVICszCwu2mUifInly4RWwuz7bdJLigjsxMM5DtXPLF/0nq3Wamy3xBItp
yX37P26Hjc6H1QFZKFaH/HVp3Ct+RMoE8P2Wl61HJQF6zR0gegAO2dIJ4KO+HkEj48P9Vj3SfQ0d
GImQuTsH8UvdhRqjIYZIiK8fCKLlwJPI0Xj9QNbLm4hDwTTwVoeUf6Bw4qW0JX9SKbFOYQrMiMJi
FkzaI9gMhhIu/EtUD32qN6BFQVPtbuaumXdOuZ9s/GT39y3J85rjmgp63CFNcLDp3MTQmBcbSkiZ
dC5FMLUH5eBoez0/lHT3w54egC+lcJf1rYafrKRdQ7pm+90nHuQn3Zt1SAm7Qk8RRWZqojnxSYml
E3kIntkLMmZJAvI5uoHnIOO+iOkIQGSypqSkougAkGSI5sC5ebfoWqFFwHkNLCSRp8TSEwOlzMSw
AMfIcvPmLr09984HF7GuIkYnN8IvuLzWdyHAIXOkuDswGtUFDhvWeCns7rhEWPg1BPv9IkEEtxUb
8qvYIPKvCyuYtQfcndPuAdnfW7Pg5uHSaZWdXewc6IqNhxfkJ4+1gVJfjUtMEBO2sKinidDCYWCE
61EDMn+2asG74N+RpQjyNR4ebFk3Lv+Chp1f+WGd6z5cywem2ncyRQafPanpqcqO1cv1tmvMFFEj
msaxTYsxyQRIxnW8JzCBbyWpqHMqAjqsvTLvs7VlN4udyOigCL3iiydWSaWjnSKFV/jqHkI6QvVp
N4JrU1O0FIm8vqw7Je0gg0w7y9gh90N7QbxkZicLRXiVlhdvP77XeDFofdhIB+oP+4yEzb8PHpSQ
wSdfqZJSeqDBf0E8pSOAdgsSgq4u2CFEks1X9Yv01QhOjavjBDwRtRFum9S+Jssk0tEgLuATeYXX
Af7pjxTNFuVHeIWz2Itd61kRKahnYD3XWFni7BYbS6xbsWnFEnlaVsyLu+DwAIf4RuC/lZRY51hG
wIs7BJHaquhAzsHZdqwAbzlL4S0zV1pAh3ZB3cUdRMXGaDnky/Iw2oEamLjnoFR8M38SxQ4egNtL
QBKBZaF4fakhwxiM0O/4cxnLwVKkEDvOJ+/U7K+nHWrvCyNRLB4/N10PWtSBj4Rv3dxfGVGOYd67
HU6aN6JSOeXJW3Birixn+eenCaIsuyo5MC4h0PT2VSdY0OMSo1IC3dVxZZsBubRK+7GkNqCQPCjf
a/ysa2kE6rlAssXBTK95M1fEyoZij8EZXmk/EHjSVUDUVvH8r73EXCbEiOpIp6/JGBCf5eU41gbX
+U6PwuCQY3/mQeE/hsY3swmYrh+cFpoT6/EFxNpjWSbkv1BuFYiusTZjV/ahJdnqXssOhbZnRdCJ
Xxi5qTummNmQo/IrjSQV3L2zO/0gKKy6rrwrfHMdRCbUQNr1Iz+RVBTozvcV8FwBYM2wtJODmWS3
hFB4MkdHmvYqAXCEKtWedwGbHxEE3I4x4iXeILMFkyaCtQ8eonyD9Kw9lC/EdYGXgMfFgarN3+K/
K1/ML/xp8SlCgAXFAA8eBrwSQWUd6WwUtCdQmOTL/qASNbDZvLMtad7REN+zgLVo8w5wgR8SP4uE
mJE4cVAuWCn+a75oyueRKAZw40TdWYmtuHIP0CpyID0rLqxJe+C+ijgdnwFIrQi3qxhq71jF9S1e
+K/xgInpw+0WT+sB63X39SsavKPTHaXueHpVPIVJ/w0iWtiwcrG9bKInC3NGFMzUGAob7g9CtU5k
VdCUrnQFuxJyDfDfOh5ryBwSQzok1iKsBgXWPYzAvrriTp5EVQFuFEMtB/o/QgtlHeQwq2bJ7eLi
w8uHi09eeWvY9LhWuXunMeHPBOkF+brNm/0TspDBoKL0imjADUnvSIgCn4i3gkWXJD5t94l2RRT/
mFulmRRq99O2i95U3LA5IHRcXomxfabot0gMgHhLobweHtoNVc7mjqdWR39Cc73KNtQfWntkAk5u
7o34inY3vzMJLyj1ucsOBQxC5Hb8CM1bZu2beU9qM79VxG4cxG7Vqncrev/KqLARDRKxbdqaYKCY
ftG60DD3WN9zhTXejid8vO0hmEvL4dRH/AFfUVQSXda60+tEs6Luz/1+yQ69TRweW2wXZTnTVFbp
zAJUHdXgnkGtggTrUB2GjFKPkNSIdo8D8E/99lTe2HCIOqxAO0WWc53Ac72ygvmWvxEpsaVK5C9a
Hf9YjgBPObdMME85DphztETfRWNHaTHjUQ7veC14VpF5nmk+EqfzwIfwcPKaqMHw9+I10dQ+Hj8x
ElMBQaQXiSJwN0gpeQVKi4QDvY1AMpUalJGYW3VIByeZau98410EniORRzfw4E5bilgpGMP+dt6f
7R3FvYBAuQpsf4j6NMi6d/uZefcvzW9gU0/qVePdQRsR2t6DKf5gymH5siU4Eahk/Ov36/eRLaCG
zCKyr5GE6okBjxkpYLplCK1CwAvOjFUfIQjIeK8XXGro68CkwjcD8FQirGFZfQkkRI7gHDAEsf9G
YDenUGnv+8n1HgdZgIw5G0oV+p1wogErIxsLSzKfAeZFIrIjcjT3msU1fucTz6i7lAz4QS5T+PsN
lkJCG+G4vPUT7gOvL4B5pLrK1tBlK+jfUhxYTtz9YLbxERaDXYumkCR5KDWf2W/x4CKzwg1oEdMd
W2Zsk8t1TQZCKaxERnRw+NNgN2ZJnwkGCLuYcUpYAgIBKSoPYT2VOwh5TLmjSIblGCPcItG7gnPj
8AURw2SUAXCz7ORLPyVNIC9Y/ElfHsvHP+1zeOeQLELJ55A4+0Hzq9wmKlDqduGGZWNAP/DdX7WJ
yBNRIDmW4LM98q1DiMSBusrikW+XTv6MItAXHGQcLaMM5qJ8e7mTLPfOopvV0cr6QxKEze3Cxhtn
1Hc4z/yJkjHjKTwnGCrXWSV9IdY6Doaz+p0IN8Q6tNIW6RyVSNKbQ6opvLgeLFVEPPb3bV6EMY3N
Id40VNDV1/8j7LyW3MayLPpFjCA88ApvyLRSKlUvjEpJCUsShCEBfv2sA6hqemo6uiMQijJSigbm
3n32Xrs9u/AkkCXpi+AgqUa1HAfQUo4chPyGR3FYL4f1A270Z1VgaAUwT9dE3I7RAIzUVZkA48Dl
etYjonucANP3+qNelDTILxwCidsK/4W3gLLFcVnA95wA6FsQX80/WO3MLolQ6X9FbqSTGdnwHrf8
ZTxRnvl7i/uDfn7AnW07UnWnidj4YN/8FuA2fTOpqTKjpAcmVZkEEPD4tDrAQXsDIyKLO7/ocePu
i36PW+TKE9Hnb0TLnLg9hfae3cmrw6ACLz7Rk88TEzPyJa23P7HFxtj5dLlDAhRKDgFFriSvCNqv
ZptSOdJh72vT3GJBIHHaseczjw3cZiS7m/2d217F6wgYBQJ1obWahq8rjwlr10Pw+yuCnJ9TpugC
Gu7Jrrh/xR0Zhqj44xjGDqALIhQASGYQRfQyobZ2arwqMdEKViMr1bscIzeUZxA6yiu5WbqTT/FB
i+43bkOgmWLklemSbLnkHocfV7QtnvLLOcE0uW6gj5yVLzNFXKfsRIs3lkEhqrtc8wNf7BTVNEJe
MEeGxD8t9LVTCGQXTx3zHBCGlAEz1SHxhpqJ4xZFxRiD8lt3wr06v2C1zWxvYAoPTfNnAxni5Nsc
joR9ocsw9el+YMiDgpizZqKbcPwK8I1t5gzITQ+rXbPb7Ji/Q1WseKTMfgtd9Qyhwgc/t6o1JIe5
RE7vsFpO7zBbVlWfywRh3zZ90v88iJPOSu592ispkyUSa6RKEz1Sn3Xq4qwE8goK1U36ocY61dz8
kxfWeFy++AY4VnjNmlbF7CCvhJQqIAqv/FhfDS/o71dTA11H5t0pr7ipLC5gdltIv2R7+R6p233v
fNzWuFQwQXBScUGCPL6/coVwW+RGeSBrU8Gvu3lYAOeX/ONCqwZSmxa01BW7n4wHKzUz+8xRMuPm
SZjFVUlwsndcGgu4bZPK6O2QWzXFTIpYjfEe1tybWJGDaeMOxa38qb25V41EUETahy+Ns5DqzZp1
PGPOCUA490DxRdMzg1+yfeeS7d4Fsdd6FwWauwc4GcfjM98x3cMcnIW8W/Rq3ip3oXH+fSNCBOS3
PlNYPrA8F1sFxmfs0KvxmReE8XmgFA5RDlKIHomUCESKckx0EncDM25CfeBr7HzEgNeaeJ4q09QW
gmW7w3UJytI570Y9GQnpLIHmqXpShkezfNTLR9EtK5ZAoXlk8S5Fp3yjfLVHLcaevUacj4ds7rCh
pCRDr2MyPZHJqCIlhzcQjB+lnuQ6dUxJf5IxbIPRhGW5pxie3WVamSkYsrF7AeIdk/GYAAeFsJC7
VMZ/47q25Mw1fsIO7W6uzj7XCq1tOEHJoLBNC8wLoWoIQs6Xa0X3DPdReklBEzCP4Ovn4CmAd3WO
uBfxMRPahJeQnntSXeR0SOCAIoLzC+T3utYJBjc0W+bBPGPi8wdDtfav0RovkoOrdPrO4xoCwu2Y
cGHex7j8hoQrd2zwV+//eQCi4lr5NxMQWzMVx1EN06Z48P/Kn7k2Hay8GKBW5v4bUw10TSRPnQW9
4+597iEhI2Ku3LUZzqfaAM2z83kmgNWmFQ8/LrNfjV3WlprRhEHNOUPPRMxExjzAue5FvSSIg2pK
68fkf0gC9jyE9SJXEg06CUkbjXIlaSNNmjfGwsG4R45Ei0SIRIVEgqz5da0kWCI0ZImzUs1EKgql
ehTVEeP2qjciM3KgMSIwoi6y6D59vMB/RlxkRSuzCTofR74Yt/iAI5pHLv+N9S16IpthjZtnh9TI
4NZjOsD+l6ojtl87CNqn5FdyuwpJD8eNYotF/FdiTqkDhEFLGAzjXBSNsQLccApfoGiPZ5EYb1bw
CySvmbjtVaI/uOSRGtEZaylPQF48K7i1gvn7NNMpLa46VtPDHOukkthMTbJ+ZvXBXuMVHjRzDyPi
7eFc1lxLjzQe9BS9QDAG3mqKFMobOJXJj/OfevtEN6FSs97PrjuMvt0Sv6WJRn1j3A7ICYQTEfa/
aYOT6oUgfYVZSbh9xTqt4XaALbM4CrLeQx23pDMV7ZLOVGWRLHGUIFaeXjcsukpRKNEmlWs4AS3l
/XJU/uah8M/expZvCos9nx/CKxuRXxh1rstUngVBlk8pm2q+IhqlXyLk3x6RFebZOei4s+NXYmzq
CM0ROpARvmeOGeeI7PdkRiOIaFXpSteEWbcw18+HV+P+4L+DeHc6OUObPpnR4PElYHDVvFmJTPJc
gsUamLnXcejPLx1hYrllgprnibWu6tBUmx0DEx5QtBNivn7P2oqf4PeQG7uAPIbmGghT6K8KSyiB
g9F9id7KEBClFZkVdwLjVWzqYsitYSpjkCTHKRLrptrRvFgEJeo/GfMi2L+vRtzq4KKmzgUXwx4R
FSn9FKCdIpxWmv9IxaMJamcDYvuYopeaZRyKZV7E0ukQzvdonGgKTDbnxTURI4lafEUF54yIoXma
11RDZS9fkD4TGEFq2NcRVTEnoOgKZMg9uiaiJgJoMkFJkhTHlseeLtcVCE4CD8CaBpc4exkqH6ej
TBHRQRFBWR5SSRizTUf6tIyUPTmCpwlfuYzQOekDYfrXzRi5ZZPduFw/moZZ0EOuRKu0R8oCIy5N
2oryPIgi1BSklO3TdozZv8uPYM0lqc2nsHd2h8X0eyO1NIoqSp0heiiMdeEkZA03Za5OGupHzpMA
efasP1TNni4TInTXzJ0XCRTLklpmeoLmOUN7GkWkKT7ROJlGng/psdqdme8uQtR4Fi0zdyIawlE5
b9D5susnm/5BTbkvbFJwwmhdFo1/G6Rptg4hKW/c7GhMwbctHWZ9ELgXM44i5pJMEWrDG/C7BBtH
om0dPp0l0TY/svenQwRJ84KtMCyUiGmj2cUHeg0oJMWcYIloOREhlbqKdT63ZkBQJtVjyKBvCNAm
USWRJHX8YfA7YeVtfaaMU/In+W/UAn1XXDIVK2zv0vhx35dT2Pc077jKHSN0Nt939nFfBGAebT1J
LzeZTm676EoKco6udIca0WwAsGbrHmJ57SJtjoaLe1fDZvKKPxp4Tk7oUNfE/dkO4Vr6nrFxm+jr
zOU6id/+ngMIlZ8OQ2gGgSzECGyjn6ydlxEorrYh69SsUTPyXSQ4BkKQZlrl6fMna/w7ZzLsSZDJ
kNKvYsQy28iAxRL3oAgZ0PFzFu41A72pZ9xJkRg9rDzWSrq7u5DrVhkwR1UzC5EIk8hVd8cuIhfH
W9saLLBx1cTUNIpvbTplx92xE8v26OM/8q88NVsWa3p2nWPc2MhKg0vXIsODaWfyUIgNQ/zTgGQd
Un8stEv5xifmQqeHAgXQRewaN/GQoWfV0ZFrL9Ct37RWTksmB78oNdYf+MlL/kj8Ii9wCmDdRL/D
TpRmXYLbTQqrZzuwsOY9j2p44dHI6K80paOi/6Mi3Ib3hFlsFc7MkaKqZXwpjaTa+Xc5Z35jgh93
mNzwSzLgK+LrklzlkZOcPYoiXhpu8TWuQQm+djRykQpbQq7A1Qhhg6rTER6Q6UgWcrdCqubKxVqI
rRzsOtXxIQZ0G3rfUqfDYwy9W7PcjSM3lJU0Z/4Ugq7FShQnlHelIFyF/upNz+hKuKuImCz1C/Wv
NS8LgNh6QcpCXJuoKsssNb6C0pP4Kx/0xvGefp3hvUGkliez9ByuAIcfGMpI2XPJUQ4sUwQ0WB1F
/SoDFxR4OBCo5PryRJ0h6kyBtq8VUbaQwxtqD0V5RR6kJgEdHCEbJfrKEION+BE+uIvy/Tcg1nNR
E/m9EV2K4OGEwU/PD4rvqoajJ6IkwiQQmSqGkoCjYMco4x4jgaN/I36PPrI3mndR7KHu3/xvNTON
OwTuRLmLkeyb7v5A3ueNIIKjDw4dTRz0tyb3FGfQqnV3BmacEIkbfRscFiwsb2dO0mBYQiKhxHDX
miHhsdUw3/+Eb0qHoU3nJDKZ1ADQbIo1RtxnhDjdcvRZzJCTK66yynmh3mKj/+4SY0Xz66WZdx3b
Cqavi07LhWA9mFQZ6UzbItRyZSuTCpcTg4c5t3ek2vsLIjkKOW453sqmeh2tJCKIIB87LlH+Ypx1
DQg1aXA9AKZZskLuKWa1YxLf5tY5e9YcE+KnlIyYHRIjCinKt2nDh4qhAaN1EyZA6EbSPggGZ1Ps
R30X/Dn7DzskXINeqhCEMG3oiKV6I0WTMwEML8eIV3qUPcIKq46pjdPxihk0Vg1PZx7DYhLn7AIt
rD4Y2F2Xid6w5Tvn60YSx6qFHk4auXmD/nEccd1Hd9h83FjENoK36iE4FfuAMtMEZ83K99t0kr64
H5PDbl3Z4cpGTp52XexC5Y4veWw+yXyzLtKSvwJ5Wx7tCOr1IqXPG1w48YvVCgoPBR3UEK7Ien9G
NycV9h2zmXz4rCWBb1sBEjnPVx59Wyv69vJ3TEt0cQQPOYUNJje5396WFqWbJKpp6ET25hmI3H1f
gtRnFWaVmL9HDO2qTw/QgGGBgh43+F5sqZVyf7Xn1BxZjYjX3FWpQPIMRl3c2M/pC/c5Pf9JUpSL
ud5Xh8xdTTwikrM8BqsHzvZ3VYW7274ae2RxuxRBvNjuqZsl6sTxXgw7xGTIuxvmkyJ+X5fSEuVE
A2hk51FlhhtMNayTQoqyOOs3tD0j7TGbnv0Ur3mslbH3u7ikfof7hjQMB2yFgIH/UmrpGqFxXsOd
1ErjPDLoKU+ot9zw+aLhmuGd8FkTB1692mbuYlYeerc4xs45Gunf1sI0Nbc+vuSaRbsTkFbpBVLc
ejp1j3mCuIrLHVm15aeSlcO+LDoqIuoqn6KdXnWgvQ+lib0+ocaC8gn/WTaXoLZlxuGb2C5qkhp0
amC/i73jmNF5s/Xhla0C60omQ6fmd5wi5FRCnAipq4RKiJNsN8Lp5ieKKY56tFKVVTl3bTrNHZ8C
AHSxFqjAN7Lb6D2smdFDMcUh6CGCooDiJ7I2eI+RGdEgEFqQQVFAV+2zflspukQYETsJpqF0kpo4
slfZrVk0ABEkPPFl3u7M3uItrppg/tQB7/S7keCQhNdoCADPRBscdXikLejuxipvnn00QlTohwpO
VbNHCm6ve+CDFwQGiFqb6NBGqKOLNsoeG71q1XlQQmn7BGK3uHrQPhE+zefhsNcdQVGgdOqo6Wkz
pt0oNvyQOQewRprERdU8l/sjY4cG+n4J7EGjoEDsOGckJCrFtTRnFmHH+woT+8tlEZ7RrFDPwBFj
B9sGo+nbX3XSRijIiyDa7KYf7+jGSI1IoudPxNDpHfMqEnG3iMMwFmd58xSXV0ZAo63b7g7PqhZX
X+lMucODwKwAW+OpvdKbF19i80pS9BHWHKA55FQn+deTqeP57U2s4GgFuASAqqvJPRUpC/a0mdNi
TlFUp+t+bPYIqabGwyQjRYt4urqDnzOljJCM+llODEjM4zZSzBiFlITyjUvGJZmoSHqVZNfSNoKP
Z4n/s1ZDrEItXcUqJLgrk49TiGoqKzniZVZi7k1TzhzCjsQcWTNgzjhlxIARqY8LsQtcl/NYYbYD
UATGdPT2rJJdqmQcHXecHED1cM3xsSBAsb0mNbUIqeMoEip+ePjaKKdobFi+WsV/w8HG/vzbnYnL
wIM4yb8h8XKyv/mUSyLWoJ4inaKUoE3yp0QvHb+ilCKTKi1zEllZZtsyMV4NxX1/7siokCL/mLh0
K7mWEE/RKlEpKX8xmD3hy132natMenTfcPSjkiq98L0vFAXSc8aZgTy6XQumq90UGu4a3QJkjT3a
IsCGBgi/naIO45JQrJHRWjE8ooED5IXYscindAmvow/wfrZUHq0vAp20UXZ8F+u6mSsWwhhCNNxH
voX7hQeMyzXM8Q7rSrSp9brh0t/i3hQH4rDoZHyv+Qdqmu1Qsfa0qki8K/4gExJe6fGGIzh4tYp0
g25vpSOIEDUrN9R0iJKqo6TyTkVARTqdSCeBHVloDWjz9yc0+oyZm5EWDHiLEHVS02CEhBxy+eK9
h+TTPl/uSQb0AH1TiwAmsbPnWGVQLqqVllYlvv0H8xq+qYMeFmNUqe7zbLk/G894+hmjN5Ztis5I
+I7R+fIq0El5FUr7R6lHw3dYmaiiSKLgBHkRdLvrMsvYPwPc51MA87EBByif3VlJz58a/SIzXnBX
P6D80GwbXyf8NGkaV4StseUvWcLDJkNHRUSFbOED2H9UqqdRf2z0B9Jxl2ZPEhnFlG0PWinwVKJL
SKTbP1BopQsG5wa7R+bCAaOJ7utZlSgLW6yiSMdWhiPrxomNPROETcxYV6FIFfEumQi5MxMJ8Gsv
3mv/GaEfrRSlVCsjNFK+UhRvBgvcKTMEU0ULfL4YaBnopKik/DFkS5FRmAR3aLoZMoq595GBD9Sd
LenG9Tz0nYXRYT1R2wrslEkdaik6qcIwE0aQGMGvg0BDricPUbSjVhQ99L96wXXBWf3TC+5sdUex
LU0zVfUfjA396hS1dmcoRk0TuFTeF0ZvTnxObGyz3AUYgXAdlXW657xgXx+2dIWGRwhRtALiGsXy
PQcDG98e8DMzPwZa3I7UHY66STN5WLrv73dHnmQrrePIWnypAF6rAbF4j5uAXsDhN9mAfI7Rp/dD
etrtz6QQ3gD7+0AaIx5HIxsN8jYuzwDChpYL16mLGZhxh6iIatoe+EKk2cH6sB7374R9yDc06pvS
xfIUrRIeocc/L3dhXyqw5mhLZ0m8jbGmA1Pr4w2hs6tgCNunXiH/ENRxTvEYd5wD09UYVekyoaf4
+WVH4Pqmuyh+G/oH2W0GF5Y9TLhZnjCu/mvZCUmQGMQiHG3RZJHrOWuVoMBrybQ6u7aUdBIBRUGP
J/uBxXI+0564a+1XPF1stugqA8qFgecGmDXt4DdcpRltu2wsFDJXnuwwuQIXIuYTfOgEAWo4JRSn
4Q85wlRiD7gNzS/sL7Za4K4bDFaOLBz0IKDim04TcDrkOMXphNyL8eZI770SYWqKbnnAf3Lx560d
M1MVO0T3SLLVaaGmxTkj+3jgB7nDZ43hd6fkeyvfO8TYgEc8fPds9xsQQHI/fR/A+k130/h12n6H
oRdE6GD3qO9TjRaPZRVLd+Lm6yo3fOOCeMbNg8dDx8zJlYw6zyKHD3TDHSUojYAW1zrugS82cK78
6qUD77BQh0AOad5JiW+HKL9FxhCSgBtolbozOoxhY0/Jets1ZrntnoesHjLuucC21VDHvYs3HF0d
ThXy7JKjpN5h5grFeoE3sX9iwcR1yOVCZzo1Iqzssgy26znIsp+0jVD9UqQ8hamhMaLXV+C9xIRZ
xwKHRt4hGAwWGiD0AcWCG4l0SDAMI4RZtjJ471EEQoaY/2XiYf+7yIdDbpdor+VAtfvHwONwv2yO
p5wB3jC6LE0uy/MRngKjTZYbPGSvLDEaP7v+MF6ZMS5xD5ay1sVH1z38wTOQm7ocSHRLm9WJAgce
GsYm5H5u41jChXmKmjE6AXQE5ahEW84hrFdKdLl43e7yxgDfmuXAN3vpww2bwl6O6h4WxxDOQkOW
44h4GJwfumTGUSXLRVo0ObZNfDpEtip1mttzZJqQpMJ5CNUcvFQwsnaELUdlglfiySvxhMVjkVAe
Sq3myOVzhyKSbYYl0Jnvtu2uuu82ZG/tHZhMGOiD2xNtZOzMDVoNj3SH4zT+at+8klPiHLLfP135
VsJ5OQp0fta3fWbk7louNJBnypm4CQ8MshcgTfX4gumV+cpJww7vJiN7FUcamThmTFofNLiNG9d4
4HbQMhwHV810beHncGtgv4cpCgjYWmCII4qGQgMdiIZ1hhALgfLEvhrjX6ox/BRRJegxNjehdsDq
LqhN1XGrP6mvtLqwNeRYdRCjc++QnN2aHFMdnx2w15FVc+5L+S8V9hwIqqumWuD5vEZs4XAYHdwT
y1W+qkG2jKtWUi9wgXKU7SNkgQ3yPPA1XiZxAYyav8of2tcRCvfk8SuGosKSahg67wuX+Tt5EJ4Q
YdtgpI5Uk/4UyYE0U3xYYOvNM105DtcNsGgjGYoUsu5AYgqI9BnWduCxOie9yrKJ6/e0iKT9Zlk5
UYXOKoEUn+F1FXOG9Dql6jkt8nSuPMxfA20o0s1cgB/gfoxVZpSDdJ+lPmhfwFxxffNEvL/+56vw
31JuoPD+71X4D7bkbFXl5jZxFXIJYqTg0cqVB3AARK07HiMJrbKA44qDAhRmLHXvm9AaGHFF/juP
VlZo7CeJ8m0xmMglVjnRNEZ7bZZtI5fVek1xKbHHOoGFYFKVzE2sNjC+I6WICgYkXC4gmUAuIILK
9dHYKVdGm+9uoHHt3TniUrhz+qshJz9gZs58TnvGdscq42znVOc8PzPfPb501IEfEzfC0sfcKmeo
tdRt9CCzB8ozAP3Hp1PsVstpzTnNCY3FDzVRw6nfAx7E1COnLTAoTljiRwh2nKXMC2w5P49OxP19
dKLTckJClkOoY3Z19Mrv80K3KBauBecdZxxigvHLmUSm4FTjPFPYyU2eh5jRBAa2t8LlPOMkuxH2
OCfWLZmWcwokOZu8+pVziROJpBF5nY2SbXtAL3LmcNpwg1QQw0JsCpwnhvpALA8P0X8+O7QlBv+P
pdj/CYL+E3kzbS6asyWWZ35FTsBhxTbstoRv2DrgsBp+kAol7EAwFMMQ2yu2RMRDL58M3YQW9Yp3
6W5JPhTj0PlMhb2nK+mh9UiJwv5mxcRQbg3nMZpbp3NgjtEdrv57yT2CmILjMgfguFjMGaVucPZW
mWJdckHU2euojci6eGFrWZBZj9QJkhzFikXihwmkmlqOa+IuXw4Hp7n1O0sKK/pkS/cOrOg1Bggu
2mKCcwCTXDF8JVuaP/Ql5ihJmDb3jJBpfmIxmFyfrvhBiqScYVKn2yYjb9oyCPwFq/IIskSTgD/l
GfSj2KBQl3q4oo03RuSQ6SMuB93+FivnuKFGMISas8ZRZcmmyJKNg1wqQEqiqZhuSaeiGjJwYP32
giSZQ6Dkbn+Ve3swY+FjJHtzCRvGhFUJ8zgBWmhB6wPTdDVGTCe42izZVYlJE1O8LIM1PrltNC2N
xBigjzNRV3iQNFaHWERFW+6YU7ncxRmfuYGzR3Lc/DGWXzckmkCCzg85PFDnoaJGCdoopOSbTxFr
56LY3o3we7Ajz+oi+e6KP9HkB9bhVaKDte6pcEV82m+XoKu13UMXKLv9EeEG6EwwXdDGoGv4DJnd
lkakJe+q9r8j2YeeNlQKWiMORY165J3vBGABvJKBRdTb0uyIIpwSijOp71Zi8rD9JdbbxJkSA4a1
DTM2M3PCMLvtfeewdCb5E+sfVEMAaISx9jdmTeCMB1+lyseQA9kO5CvH7cBMHjWPgTJje4qwA5xw
hGgpCMAqiqjBUS/Hqvgg+mjf8Yr+PKCcLsfxGxbHNVqL44StGiQ2qdtYtutsrdbd1X+95dva/99f
Wdp2uzUMS9Vtw/pHe2jR3CY1rw6j2A1ZMK4KWwYXW3ZYmIqGCPKAuXhMcXvZSlqqaY3/V+b2RZ+c
qNnrk2ufkJBVCWQDr/ZPVy/cn7lRg6p3t7AFZIZJS4H3yHgvBi58eegnwWLUmExKQVApC3zq0nnD
k+54GE8qVv7kzA1y5igSYjxhQrqMxwq4d074RUJEDvGhNi2LFIqUTSzIENYFvgXBARzdF0KofQ7b
QKzTBD5cUjcvEFWwTeMpwTBNZQz5Dsif1FJ5A481BBru+4By9VDTMfRzduOJxhDNboJZz6XzT4sD
ul+8z9o5s0kI4qUBjU1ZUp3kTiyDC7Pb43G26d0GdiC+Zs87UwsNCls6aLE0I1dvJq9aPMwUVhw+
Dg649+hsMhaJY2+6BTcY6XYgZKII9Rd/shAwauzKJN53dyH6edj+//Ijc4axlGCHjqUJOQb3cakg
pYjpGHlgABBAU1WZIUHU3CHc/17ysFX+TQetZW5VXVV02HjOVs6yf4lrqnmRl6o5UcFDdJi1+KLT
qs/oSc5FxCSF0ZQl0iL9aZSjUYuGCkhpK86K/B5UgzQ8nIbAej+wDiTAA9QMeEhOkod9WqDa/hUv
okCq4VMXjKRyv+Dn4lY0/MfwDyN0cnZ6CVS8gdxG7oVG+MiJxzpF4xG9nF6+dogqurRAj1hMw4hU
JnmZDpeU+K36e0B7swVQr+BQtkGvhasBowxuvdsQMBwxh4ePIyoZWGKfts/7LVTc3jVJp139kL2Z
f5h81iaRbobjsvanE2CgDcAJtFsIztZ2v4Q3HgZs9szIliFuYiMI2zuFZSI53oCSWZt9+kDlx4M5
Pg7GI4aP5voEpjY9+Y8X8q4cLgskONzGLex5N738pNWUVQb/6vK5Y8CWaqZWl4KLQo/XGHlzjnO3
8IHEABxz767Ys6iydGEPwQ82LBfz1IDzic1CQalNykhoOibOMW5phnEhgve0prIalReiCy0OIAgS
+jR4NZMojCMY84FZen9jSmEy391H/QYuObh4Jd9P0hlJW7jkKPUZwI0A4bwN91Fun1Si1cHLF/0m
jVLYy3jl7GIx2ow7XxY1jE1ZDgK7SG8F8Y34asfE7e0NaI/QMALOF4s2ojIAaa5x2+Ga9JmdfZ4S
mhJWFZ4RRFl6mOHCfV5yo7JgXxuBT80p/i5XaULGFID2biAegJVpaa2lcPXwzDl9kjfJdYivh4gm
L/goW2IEISQ9vLT4SuLwika8kQ8g1HFgUT/DQ4KHD7/6sFqd5R3y9nI3VNnbn6mizno1wzFn9ZlN
40GV3dgvnYl5Sk1bCdEQKXMb6AllVhxgnzhw6JA4WQfXMP4ZvCKNgDRhtjY4D8RMmICf5SlsP2p4
nOYgx8HC/AFOEeXayn5a2E60ku6vKCTjS1HAMKPnKt0sqVxYe069V0+7iLOEvi1rFyURyhC5xxfb
rwmlIAWwwEZR3BVaUn1jlI8vTle9EZH5ceYXbptLZ1r7+cQNld3gsZcltO5+wzJzx9oB5JBBUich
HSa7ux1rARYC6hJLO3QgshJiFsl09Leh4tGgLc28BAa9QRQZ/SJYSndtU2mpAMGjzJ+cH87nx5Pr
WnOCjnM6kbaUxjbKvRpPOQYRNr0N218JXJ3+ilqRsyJftYW+Yeq/hZt2EzBbvkIr2QTKhrloEzfM
CR8cer5AddhUV02GjJ8hH12ZQLPDZSwGqFP1AVzHOotF95tsOIg56T+hMhjb3wFoPhKcwGyZyOgz
vvpcY0twunQ0THIGdjIO6TykfCsBktU44niJ7p8tq98NYhKTkjOnR3Zyb/73l8lIDe53hEVWS2Lj
64SNvHIHxUntcQQAJYUMZe+nKq1v2RHBCb+CIgVnrZm5G74NXQp5maav75hpOu+YiaLMh5mry2LL
A+bJP0LypIuGN7iWrXfwVVyUsOge8B+OPMVLv6FJW4d3CeaC2mKvPNGAJZkdprJsrtnxbEzpZVLj
lZJNTV/QD0H91E5+N/nFya9O/p8Ak1MqJw4DI94UVAN8ULsH5hPnh0hTo+s5okPiOoRk8D1Tl8cp
z1Lv65V7sSNeCBDdAufGhr5iuV+rIhmN5HJJLWYYLrSQOhgvQXsLTjdJ/vBYLVVJwGyeSPc4N9B3
kYp3FN3d9VstK5wd70ANSA1d7QBcQukj0m9Y3BHii+yLuKbucJOVEK6/PYbCeYBfprMAFcey//VO
lZdJ+3LWaVl/ckuWMlj/l+EdcZn1wV7cAhxavI4DsiuPH5JnvofYUBoiM2xuyTYGhCWppV+Xv7xW
8HLX3d/NfVZ0WVdOus/frrCprWS8zHQOj/IhfptlvJazglhySzlrqhB1v+QZt0yZ1oAN6ZoMUZHZ
0wpn86nyiv3Pim0mCSDpxNja4Yi9S5hsiI5XhjrsSb6sy9R1EGFhzN6GNAW9kUe/ucVV5MIRLyLl
5o2vXqVtgKqBW4pv3oUn/ijONFy4YlQJ8DmFRzQrK2D41TFlcHEeb/lt7S2+neOYMTiWWxwSy5yc
nBYrH5ni0w6CXf+FEamMDNkE3f0BgxGhIKDAghFneHZD0cJJW/rthbVqyv6FNQhArQW1ddjfPlit
s1RnCfVpkkEiBr0MOighIOFFZ+SyNl9d4CvxJv9gc008i5ko01AOTPu4SytbMjmVFZ8h9jSehexP
7rZKQOo34fs7u9GZueM9aYd0GNILjy81nQjQbSSKY6bqhoaK4G4E278AMyTw6eAJ2ZwFxRiExhD3
WvQYPvJAY8HjJODBm+SmxLkV9p8XJTq6VCTLyV39QXlxdaO2aa/D1GLMDGrhG8MbjHjHUzKgFJxi
axMBbmclE281rCU8lM8p3zqrR2Zo/BZmaIgJ0/c55kOvLxKO4zRaLQ586HFsjD67o8NfWyO+nXVH
9MnqNmspL7i4R+Mxjv/1z/KFYciRzY0cWPZpmK/3x2lH2RSzLaxg/62e+Ddi7Z+ihTjo1a1lghNZ
6Fb/sjKt1byt1RmC2JrO2L9NVgTeTxldHPPMvpnZw0pDUTi6lRDkOZBOmDRtkTgWuQuLsZa/FH3A
P8DxhdyAg3h/XKa972hhE6lZz0evQ6xDfgE3bO38n8zjpqdnx5TED0Prax2+ZesMGpHkPpAJs/rU
4NZsIvHvKm2XF3tz2Cna7j2sLns8De39IT88WEzlayNcp1KYp6svXR4hUu8bFTQuWyiBPdiWT0to
DawoY87Xf6jDw/NzTscqmx9CJHY4c3sqhHMHY7QDxe1lDC4wb5c87Uj6iduS+BAougHQlmtpwcgQ
EkEHqwh2i3Mwje7sUmxChMvKU6auOEWJ8XHJYjXAg9Jz1WDidSTcaHbegVz7KHkrBudrUAHnyc07
/MkAG5hL7U7AEwh1nFxrx2z+UqVISZvzM8NImuKuA4p3NNLLymz9kMoI3ZEP7A2fClebMmEGfwaQ
Ko4omG3EqH28B80y6OPbcEeo2BJl4rLs3tcv7UYP8zKTa3fmXfpx9m9QawwWLUC7WVAwmT9K/8mb
hLXFKeNziZcwz4HpKX6WDWZcGimy6xrMBDqlva6xQYblzCUICk4/mMJfjhETixYOnyVzV/I6jKJJ
KlbDdwg6dfF4+LMrnrYPR1JeFHzIWF8G1KqoabxoTrhB4YN6u7+C2CGFlhnutFgOOF3YzCQQeI4k
gSyQT/Fljhnhrncgk7FoLvYL5tc9/ZvOQ3l/pPcKCoZEQ4+0g2FSDa5TSDFdcmdI3wXQXFs8p3Kb
rgYilA1r2UtCetcT7wBvVHO9axltL6xXaMFlFB2q2whHxxEzZJfo90Sv03fji+3x2/kJtk6mkLtM
ZnB/BRexnOZVkgEM+SqEIxdLkpxrN7CSzJDwRVgJ+l+Dc7/gCnpex9P8LKSO5r3yuk2Ej/88M8jd
6Uu1wvvbyL9ZVCWkqpHBT6nfeORJcvPAvoM9Yef7nNcLdZYEHR8Tcy9n6xfoj13wdmES7J0c9xLU
RkZvEvdseuUw/NdvtDT4y/mjHoKqCXVKG3DUgxC6hoPvMzYjz1exO6IikfU4O4rFWYFewplAygsu
/rrP7U7faRLzTg0RAB9bM3eN2yHY1CF3/3YOixyW3fnzPTOnQHJhQAex9/kCgzkGvIAB6ose8GJM
LtJO2t9GAyBkeA8HbXcp9oa2s+rdlsxInm3GFNHcCrnUBmLiNPtO7Ed+5Hi5yvhcJIyCJ2jpNNKm
zUXAjOc6q2uwkqnsNoDL+tfs6BWMqNKKWPBX6CR02DT2Fwyhk47kE+VK+MMxUhA77fwic6JD/CPp
Mv796rokW4wXPIqsczGIwrV4wh/YczlPO/X76ZCNCA6EcY48pJeBc0694kIKAKmHDP+LqA1qPfQf
1Er75xAvrTlIFSyicIdBcOS+Mvh3brNqrD3kkBvoJPFelBfiQTQ5AwuzWPWhPs8Jg6dvxgN/4QBs
+BZtsar+apb6N0yxHJP3gs+YEE6j79cfhM/bVD1AIAQYoC9Bi2l2JK04S5XpgawV5gwmiojY9NAj
J59lvsH5dYEm14n6jMxMPMXLoGCRaaThk7udTj2OI5mT9bvFZmK90qWEjQYcZzeH/tt5SanlH2h6
3GNLkini3ZiZTJxZa3hv2HGo4jvFXJD8X14PZz0jCFwEGIaIuODNOu9BYB2mwNwbZkzsm2yy+owR
iVg4rCa5rY54IPQQaxeXIMVpzNa/lpiwzJg7m6h5NxCF4LHwYr1yEV9xQ9sJZMbDMxFmNr8Madj8
Ok24aWRIMxkBT5oxuikkf8LZ29YxrwmnDYSKpVXRPPr9nzQqtlRcUKjzxZoztBhaxaoxfqzVpCXd
MScUBUKMJXWX2g2QAZobMbvs2tO+sva68aBk4cXLJ/lHZDYDTA/ftq8c5Jg4Tw8+3nLDJINAUgmY
Mn43AsU081L47lXXJ0t/vOuP8/BIgQkUOjh5yOp69PJI0QhMPSTDqxNWOOu/3F3tW1t7ZaCqbNnC
M6EaB7U9KrrIoWjaDlWiCgc/YfUIjJf2+N6GkiJVZlQTHqmQB2bKCzFsWBuhOKuxph1xlshZzGBV
c3z7Sxk5HttQf1xYFxBMgblAoyI/Bo0BnVGSOWV0+gYfhpHXVaJyQJOS8MOpsCGHEgfQ3VUgMnQJ
B01gvKOWuxfbFtrWVBkJcODiMGD8op64X/hfJ5b5asDYAAioHg/nJEwQStd3WHXRly91Ed/PMZi+
zohUhFHMghcCIZHtw9tiVw9hiEnYRHJimYTRLEjFG9laVeJACv5iZu2QrGBpYfH25334CMjstCDM
io4BBUj58HiPOjqpGZOakXmL6QYnxgClrMwTexNP2fgc4ramP1xYW20ffQnrK1rR5R5d2fNMsUbo
BDfCWbhQmp5QYUHWgZYuXjJZh/LXXD00xv6MNutzj9FeopcXdamp6RhTt0HtdSc+SxDOQtdx3Ql+
ROMBjsXD8qR3aY9vgL8PJ2BslMku4l+oWd94qGQMYBhBLijuJHf5MEs+STZn7HRA2EI9zOMNWO4d
XENJhXRazLCFqTnzcr5rboRd/GudvViOfPV4t/nqEZmJNZQkxeGLSbIKbCGfps5ny72GR2A0/5h4
PgPaQFbfpMwVWQl2+xlEl7bDM7AU2FEkzlYbTiHBoO01mouo3IblCS5VMFISfwlV/AGe/3DXsIHF
eHW08HwIKQeffuHMgkbdYGJJRhtS6gMQDvoZ52a33akDbyM6sQ7Twhza/BS3zygPVZO2TVqO6dSk
OKWtVO/ZiCeax2jdyd3OTMcpPYM/xf0+AqWL5qem8lASzwYln8ha/0PYeS65jaVb9oUuIwhDmL/w
hiZTJo3+IKQsJSwJEIYwTz/rAKq6PTURPREIdZVaJSmTAM5n9l57e3Br9pZPOtE4rHo1MbeEeQ0H
+iZ2AZuzcTyrN+eXAMCICNVfF3kS9kb2BP/YGznMuNUkZh5VTMZodTsZ44mH2NQIWj7visswXHgj
ICnCb0y4tq3EauN5Ya0IKYUEUcdem6VZYosdMAFu3nFUDogfZxtHJdZJhrd64wBl70iN9hJUFgGO
ycn00Ozjo8Fyh4+GL4WU0gPLhfqIAwenHVuFyeIPRdCEcw275AP63hmv6aKEv6824URfyBwXftKN
Wyfp3FIUHDjFvT7DaPuObcBjWostSCanh3Sq+s/TWfOWkeZjze95gN+DlVskNfGoQqGCVzNILLeD
7O6X5IBkHoi9HJjVOgWaAULfnQ9+CuQexhjmTWTeUdasngyIP+MbTKbKctluZJBkccENfpK6CzGf
Plyo7PzOYGgbhRUdU7GxR2UfLXKkAERkxBIUyFyqoK2COxDvmim2iPUsrC53FtOG2qI97L1Vf1xx
6FYoTS0L8B+O3T2SRIFOUrtoTiJjjJlBJYzlaJWL0Layny5LRbzK5mUwUCgHTHA/t4lmTkj4wtBw
dqX5BwvCrP0Yl3OTiLRkvTnLXnY/J+3p7OrIeNCK+JDCziwWhDsEMPm5gf4VQvqcD1QTrnITpM+H
4eSKc5icfp0cJcBZ13A3UpiYHJHphuNgcOq9gxR/wq5GytbfguvmN/AYICdMbUQ7DO9zVfxLDzcA
KNDQIwTFFCpCX4XrYFnJK7gORlVkLtwfnkmtgiWdWDYmHWxoaJsq+3lS6QP+d3SxGc7Z/SkWSgxY
AVwUlGhjN5E+5e6Lg5o1iG0mQboU08djylPnY44f0DiWgKIdhiIwXBhibL8zak0ufmfKFVHyoxoV
8TMAZ7bMZfoWuQjogSuSaHSnd2LnGRg/k6z+duTj/QndIgnVPlSPvHTGy/Js6H7rWh/zRVPcj9vV
z/nkKKZ1iG3MJcUs07JqOgqVQtaVuTONy2bQ2mRABHdiudEyFWXecffDFwKhQRXSIGQWSIJ2TEtm
T+WedXBTYsK5IYYUVpz3GnD4WVn5V2TOsmkrjNigHJZCGTsgLQ6bcRoZFCf+bRGOjTU4CKdQGZM0
bwzn/XD+/IpMZw4I9NyjHuFzqT3n66ydOu0EJRPRMw1uGl0pizmDiPVQAiZ7wWeCfdzwdg7/B59j
D3dMxGf/8Svs9t5fMa32jjqT6IzapRWRVyIBGXpClP68TeZU7FVP+a9/lPV8rjR/Gu7gXUhXV2kY
KSICKCA9c5rZZWHL1yB9ZYZAW45+mT49C2nrTjFdh84WDKMrEsZ1u8aCTepcrKHCj8H0SStC5a1V
jpC02bQxK/jR59b8eesCajhyYbcaTjH9gylyYdNAZ/Lah4hLr9fAg09sHZC/xVN4V3yqFHY80L2U
EGo+DAxl9LUr56ioVKmcsVrThRunBzsJVhFckOoYSz2bf4eQgXThb/nX9eOAMuq5bt1SoW7yBhx2
+BbJZ4TR56aFiFrFB7GlrfLhfDo5PtX3/oVwQd4MeLF5hm84vwjtDdjOgrJ1X/lfBQTSFgQL1qYX
0cXMkSdmg8JlSLYAfjbG8WR6H/3STgDMc4DBcQS4h9eXAm1srAlGi4JhI4aAzLJBesbmi8yVe1Ps
LPi6Xcx+f8hjWAuBZpl8GgdywP3i5jcvu4N1fDoU6GHj1/J2+ceGmKSOiL4sAdvEYvC+yogw/Q0p
VjPesg2j/V2030XdkQids2Y9IPeY56NmEb3w+kQo16KzCJFtlh8ZTcjoyEBpmEU50xfgi8KdvDve
dYZ7kX7AO340LjONv0Pb65nrkyQjgrQYt5jnhRc16dNhzTrLDOdOBHOR20wcJgMX+5r4OxmeCNxa
jwILXsn1z3y+YerugUjGfsiLE/shL859L1Ixb7hATzsy6CpXp2JCFUeeETU35ymZDGKNzfD8Kotp
OwambdC9YwCdYvqzn8X09z+tD5BjNieT+Y031bi+qbjJMIA9MyqirU72yIwdODVVbYH/5Z9Rgbdv
3Hz1bG0PxLZuPuHKqNPTKd6GK+Vnndn8UnpyM/suYhrxHpIijJKzsB5Af3AnzCGBCi5zCtgpxiT6
QDF7uvTqeSMj62LCvqGceULLV4mX8hgPb1D9CNLGZAphUfefTMKgKIdEcAGNKBA78HU0ohrK9ZED
+Khrq2HSerrfw90+Kj6VPHylJTBYfEa6DNctaNAxW3Bsc3A1QE0KUT/qapzrIdro6nM5xElzGr2F
dpDpBoOf2VX5wmZxgYU3EJPhtWR8K5LFiRVHFdMGoBs2RNzWHo+0mOsNpVrJ5B2xt+uF4EUKvyyw
mik2MLD0x5Im6yvlcEbngVQOrCU6RlbWK8v0C9AU40g46dqWIFNCoyQ/sF+4SwMV1CEjFzgEeryb
SJl0/SsMtNr5jc3JMZm7r81eSYhqyWYQqbYz7env/MxJDaRM/sxAGm/6INbRUuZ9+bIpnMYCebgj
0/KuRRC1FBXP/FeOpbQILPUeyPfw6QjhnAxIBliCXs5SsMP7/H+dUPs+UvtIYhLv3pij9i6R0bxZ
XDbF5+NrzSr1SdNBtFv4m4GNdG/desKxbuSEc+cP8H68EgiS2A6srBMHlmGlvTuybYTPT91kymSq
bB8fLxXKf99CqKEgfAnrtx0BERj05AgBkZgUbFMi/VIMvm7QkfpzCW5dRAQiTSuxaVkH/KmIibDV
nXoQgnQM/pS5DH8lMBXsZw1HweUpO8MqsLmuMW+DaZM7Q7pbR+Fb2MhwZ5AbkWR5PQz6PJCaIGvE
Tv4GqXcGkxAtQceKhcEvSDfYbuRBveelsKoywsGqioU8W4QzHNNAy/AHQyMARR9ICq9RxDT0ub6l
gaFEQACPZeUlWgnTM2Y28K2Br1lP9GVsdMfHK77rJwtmZZIA+YmmZ18oi0mlY2L4gAh2BKpJYasz
dkAUisaUoQwwgKvv/1NKtv0R+K0W1qmLABkBjwxak1cBGvIi6Jcg+7nVFEBFeee6x608OaLrIJeQ
wtItdmLjmh6YC7o9Ev7zXjkS4PnQ42GOFyUyTOqZ0OiD1O7BnWjOHaMzZW3hjaOHeEeDSBBwdgEa
hDJImpgKtGCtLcaHl16KMTChk6bBIxWrNTGRv/tM5AOABmJpV//aJUGB80z1mX4+3vdn2FWAEBj/
ODE6X0axLCMYNjKSVyZPzl9fXnB31gj+Jxdg1kgiDENqykQG+9M9eNzDN2bO7OQmgDmVz9SX2S0Y
edln6Iz7CFolFE0kqavRC508Eoirwwqeivx4pDOFpylLzk3HdV29gKFgVEbq1BU9HcMB+4HX0G1b
r7IATJ9YafdX39z7GO3hR+J7Z5X9bm0PyYEskDJ6v0HbEvkV9e50b09Es5sC3LvZIe4ZZF2mbDjg
3RRpA/E/oZJH8xC39vmAZpjV2MElsN3oBcnXnJzd5AxPBdZMYlFRwpjkA3rgHykiAD/ug4OMf8tr
Ge1ABvrel+dbeU6gvKjnQ3FWmGyroJnPkLWGFczfj/YEDhZYIyQn6u3XLS/y5a/NXKGSTiim5Cbs
4JtTvbVUOg+HKRzT3RcFWKQ12Fh37BKcGGQjKlOLOR9bUaZ8+Kz47NDRyT8cjJKL7rNPoIiH9sWn
0UBevcVwvt74HAgPxYCJM+lNsSCI5Z8oug64uiZ/uPuJ6BVqQwjCqS5ZrmSFu8vEXcJSa2BbsK7O
/qfQ8+meNXwRHzxDdWH1NKDC08vvyaql+djFnQmxgm7rf6qp7oxx4ddSF/HUFq8izRtk2dcJhJmN
9/K/q4d19d9hyYqp7Q3DYEWns4rTlX+ph/Or2aap+cDzDLMjszbPIWA99jYyB+Qa/PL2wjpDXf/O
7FXwMIIs5DngH4UgVuxGaE5G3gPHvmNvIcTCCqNa4RWkBmY8qxCtdSWqMdohdJjiforVaIEL01qY
uBhsMtX08rOBulQ6Ne3p0Z463qWIEq0fwP0NPF3D6Gg4vHBSijIeXynoPmb+TiBwnUST1g4f7Pyl
Nh0WC3+xx5m/TKO/Pa0YDFlyb5skauBmecIKS/TcP35gpMyMWQ80NpFpvZ3EuNtaOpFGgiWFZOiJ
cBfQdmcESbeDyxS2Pbg/TlLrmB+t7IhMHSWJvNVfxu/Jf8x/icd6MxnjsK7WqzngSELOcWIhmP3F
XlY4xx8ezvEDriHiCNfswvwhktiC51HBNCzamGbykaDygqqZVIC7lry05w8QFli4d8JLS3QBTx2S
Da+8+i2OYLwes7DXjS1rEtT/iLRZcaD97ypMcm5ydU28IIub9ULjh8CvIznlhTAFrNblly1o6sT5
lRqI8JwFJsEkLnLT8puzszSIDgle2mCm/WD1NDFzCw+YMBGRenLpS62fQVu58yTb+sFnhDK9Fg0g
IQDWgpAk68caseQTMuhu8tEvrRorJbHDFNP+Fw6zGzk363nGJI/zjO0Dh1n1q0TLS6nEqhpd5Te6
AnFoVe4dGx+YGfmY3k86Kkdi4dLTlXVsKhIxZfShdxfKA/MogMlkXmmEQioBAQrYcriXwIpRGJlM
lxwKOzYYN+RHPshpxK4iboVrYXvTsnd2GwX7gZuyRLq7Jst3Zq4GsDqPfBjm1ixxV70g42CCfim9
oLeY8AAYB19BqIpsG+4J9JVcfPuRvJULm0i7k05Le6rUo6HHHhtBcjux9iAaih8PaKDhr8sE2Ylb
G873zvl1QfMor2E1S2bJqc1xgaQlj8olksv4blMs9H1M3gFBN0z6CLyQkXYirw90gtxyJIs9SKO9
ozJFuUO8FCicYXTROgI+ygKSYxC8TwS1822j/guoONDGYY7CGSXdhSfqbm/8MkpFEFn/7AUoFT0E
wDs1rLFGZBHSIHpLLVJQUkzRPRXUqgKtwy1gyM6OZ9tQUUePTxVTyEmE3EyN+IY3gH7ongAhrFio
OzpofEupjx/pSM1BXb7Xw3E+Mz0Dln18paggMFbDO8rf7NQlp8X2d7Ad5QjSBmhkl95N8nvIZcic
u0BT7H1y0ZKLnmDKOLO6mpEpetUZhjejK6MVjBN4JUzSmt6z/fZTP8urE5PmFN8V66yWGwbeDmBb
NWaoR8mIPfIWD9w2OOvb8LX7cL8AI0GM98gutAtE7Gz1Zh/RLVRYrZ9bsDhd75eGX+YWdW0Nvx2f
FWtHXj6d6B1KGOAUv/TnVxHc7gJkEtQO9Pz0oaCC9yEAdlrqO0rvTnSN5DbrhGQGjKRRZi21jzJL
PQpRFmY3xSWRdXQWwNbI2FaqB/xnmB53dFsm4+6wNoPiGugvUk9ultuz0WKssk4ExoL0NPJ8h0A9
ABawm8rNFbcycT549ejpsjeViAOwLi7wnxnUfYX1XDaBNAYTklE1KFG67oKMoitMkcda98WDqiF4
6SizO/XPvKjDs/G8RyhKDroj78mfQ4jl2oRCDJbNF6DRwOKQpIcCtB3rzfG6HPvxdNdOGf6AAB9O
ZmEf30NjF4NCxF0zPzM34K2clH35fwSzC3qHHaBXCIqUiVJgYH79fWd3dfCpCKXJB605Tb4zApWz
pfqICK34zuHP5Ol+C7vyedIFC7myA2WlcX1+NYhXvln39WvdG8901UywAsjA+EVbv8rIPvVNXnoH
H8+ohmkbFwYz5NpWX2nJO9ZCptcyPC2x04mRll44zBHHLt4zkFTP5rBSI1pUOX3CPfz/iZQzlH+b
Dv5dC/zLdFDX+2va1NQCOeoNFpmmRb+t/qAmQMtBi74hd2vS+ujSc1Addv15/6QNBotGrkHK39YS
TlD+Ca/aSfbl56082PbpFBOs1DehDoUCtD+8RTJs7D9VAoXCQXKWj1vrtINNtWAmomDIa5Jt43Yt
G66LvVYOG+9v452MO9e7hcn+VH17Eef+gKXSdNAoDPZfjXP41iqWocBqpyMUmF4heftQJ7f8ZDTG
Ucnc4YrRiSEnhUuCJxFc/tMGl2bpT5mwYJOkREkxjgNdgS3NlRD5xL6KogGk1QUfFMz5Shz7nLAs
ZfsWXfsJ9MmE8Yav5jhWIi6cYodrriynhjLJEhoXLUmPIKiQXVFLVqR04RLYQ2hGNKfiBYKNSQQP
omNDnPoUsfkvdtMoVG6MIH5x/qe/ABGzluaq3igDXjhnDxalQEZkApXsTOaPvUPbw/tjLQtQ0zQq
pABknR5fK8oTPuvZgw05IXRwdjtRKuQ3bmT8c0iWrfGTkoFLZ4zx98XhxdSS84vygQuXAK0udUTT
u+rn+LIlMym4mddrfnkct1KCVrie/reg2GqKFBbIJCqL+Se1xWJnj6ji2JPYf4siY4eMIoHLjczU
3+dBQexyFu5xYx/CovOvUQWSm1/EsgV5NxNTT2nh9ouLLDSMXDDbONRIRDuspUi+rlupRbiIX8Kg
wgIp0Y/zA3f70ZxEDE0lke1tsN/PvPJ7QsMH0HGytJ11/Q5HjZVyQmctKhQutk7jem2t91atULBg
ZaRm2b9XvyRGMb2D05GSnkkPUofN4yJ/G97pBihjzLX9JrHlIG5SFjBRmoiShmkSVY3EK/+nEXZ/
VysULKw2f1dPFYjNMrywhyFYBVUHLAy0oEdgOlQOu1QUD7lMNoc3LGiOHQqI6yxqiFpz9qf2fXNO
lBy5X8m9wwBxrTBiW8xPU5uCQjqImgKtCmXFrrNDgmQtrSI1PtCyMJlEeGPa2Hx2P9gVU1Bo2AYO
TrMjvAmrPfItl2vj7FFfgNrr1hLjhuLWVRD2HnzWa9Qa7L8h3ZVs4aKMS7bvdv2D8kIeBCF1m0dR
Zwh5QMRcigsRgoL2AP3+ZbH4/ag3hOdIJWPcYskpCo/axlnYsRqFdxppRYw4AG0Nanp1pc9SipB0
RTUC1SsF5QEF6kHGMFBjwvf+ScIAfgdxjfKEg179Nj7Nf22ZWaxWmH5Qq8hfqVbQwXOpXwcIbKUF
jKFpReGSYqFWPXXnQbUkoqcb2D6KiJ7F1qwnmj3qF8Vnnzaf2d5TxqCHP/K6BX8fKASUWFj5OOhr
Kpn6jGScXM8+SneRUONbVU1gcOz6bGNERlCJFBc5cqAQw6NRnePTxvx20RdR4RT7y9BcoBxobzuQ
HNGtiERmDWIaJF/Ad2hWLsxmKF34EeNCpp6K161coWKh+aRoaRsx5pyeWYcj7iKKtYvgfPp0rVgH
LEAMSwFbL2AMB4Gvgi5rWgkpG58I/LdhjoLLhld9RxlmXOQPSpoe3VzGv1rwIu+nCWdEfS6JA6kv
JIKgtr5CpBZEQEwH+VrhMDed9vAgRJ3D9JRSZzb4osMDuZCEbGpWJn6g7DnI+M45VMU+noE59c+Q
O9/P48Gl1sERxkXFw48UPfrdrq5R2YvSp6rYdAYs3/f4SOBgv98bizLokIrIQYVPFgrhB/50FiTQ
xwq44o1jq6KKDvRUONUnuN4URa0oWFKkmqxQCo/qiIDCneyZsqiR9qYHCFSOvzalpf2qv068hzQf
/flsjYmlN3GmEsAWUQVJVQjvjAQnVtTu8oNqqF8Lov3O4U+5Y+shG6HwqId0VtJUyzZVkXGPKIyK
Cj5hPKZHyiMFrvj1dDCOI2u06wm6KAafksQIa/pNVURJNDYr1myVDGOrhH4GAw3hMJ5KDJUig7Sz
W82u16qGIo5KKYFDQbMHG+hXQrhPDe8HeG1QroUTs5EEGi1PeGMFpnMn/GsXM9/JD4gU7YHKCfE1
midSxDyZlhcPVGpn0zNB0jg2A2Cc4PPJNLVkwM1rybRLA6qmgVc5P6Na1E58uyZkQqZ3XS+Aqbnp
7QooszwQonIaesvAq6mRNRjPnSih+Bsgttbp7QtGR6KWAgJU87rfC2A6UwRFoKmoqzo5aHY+m8H/
PmlRpP+3ujJ0TVYOhiwpkiGp/2JpyEsx6NeC0riHQz+L6kr9gewRDdhMUvQSpnArpahPomWMVVIM
KpI1BbKG+oM6iYEKvLcchsl6TZXHVe+ImvLuOyDIDlrN6QPRc8mTpaPwt3SrfzMlkjmEejjB9Xgg
vCBkDlPuhY65WkQcBZWKTEdQX/LkrDGoYbIDMGvwuYhQ5VLX64C3/kbtyjQEaocDw5Ana/GmxUsY
BfIOcQ28YkNkmmHfh/dVAl+zhUz8eQEWYhdMKtCsVr62IPMOZJA4Wdg2IUcNZvVJvP9LApexEYHy
g+mQYdjAJm1jOONCB8SFZGkDm6NaSlMbAiOcVx8h2o5VBCUSD5jBGstD0sgBDTbcQAa9Igjgw3Kh
COuDpLGQVW2M8UYiLvjPAoQdyPL3CAChFVMALmbm3TsebEA27DBa7EEFmGSe1MXeXpnkZ2Fp6t4O
a9ZR5wwf3Zv6tWl/6T+UZ0za+g84OOAaa8s8DbcLIWv4rKbWWy8UC8/kbJV9xCS3MXgTOUrN9JAJ
P8qr88B4Sf6mEGu1nKvknNSXZrHfH0w7BH6j0iygpMw2EoJF+AxTv8I9R4T42gWyO+TVyPqQV2NH
JuCfVyNbRJ2inBDiWmT7oFaaek9JxTtOyAd4Z7HKNoVy6Uod4DbPpmpFYxOSgq1h14Ex5hq/FDZE
7B92gCLRtRCC7D5Gd7y7/ejidNAkO4s65h+yC0CLBSMN0RxkJZoJ4ZbFsLCZe/D3sHE0CQpIrepu
Hci5QT3Hgp7IgdRSa2cpzvfDqXpglXJIALjyQAPMwnunc3YIp0uJMweBX2phadkDQhWLeYQZ/Mhu
Ho076DKF0B7Sk58bHg6RMm9M1n9/qKU18/g/fQyKKR5qHeuttD9oh3+PT8fczOtR4aEW8SQf+h2I
lCBzjMyj1oeXKp8nl46BpxXLCY8qUk5z5oYNM2IQCibUo5Ovj6yeuqddfuR55WHlSW3gJ4K0Wc48
mqSfjuvjKNO7rw9iqXkGYWtY3OjGor0UIjfmcStuNg8aTxmP2DiFHUIt8VjJ6C1oxNEt/m3fTN2M
9f0qrgTVEfK4AKpBGAWlhoKbDZHkovXtCqE8ZINUrtsfngUCzPD4LSV1OjErt3i79V99gLe+2Lty
87NM3WkOTN3bfGFl0dJZedzr3OhlxtzptKvPY/E9S1bB0M1/r9c7mtuZe1m5+f8MMlQj2Pk1B/J6
w+qauFW5T6X1DiW6NLUjcXfe8og3EnMKfFFsxagyR2EO2+7Amf2c0AVt91v1OzNclfq5IADqzM3F
nQVJSc08bijuJnYKjN65i7iFpDD5ydigt535C/fOf79xGK//m6BGsy1Je0mY/I3D4aCJwfx/OGCa
25JU5kChOz4P+lf8TwDo3hjjPvCsZsJegOtgGAdLulwtymqxppjx/VA2spAAtjc7yxNyFtHq5r8G
6hKU/HgIcn/bQRnX8+1tAClL+A7JO3eiEFKSGpMfkwao9YhOmRXH0P6BjdL2TbDGLRTs4s+NgblB
HJ3I+ShZxUPkYELjlVI0H2L2IXlB2kZ4x0SQvrTmCULfnXuhON4wyJCGnpyuzZkcAY9mQwAlF+Rs
3NQt60SBJBjLcF+GaKFFPDwYD0EeQKOc+ZiY9asHR2T1LzNwxb9M8oXdkFpLGs6IG/vY4Y8doIH/
kdEUxA9iSexEREHzjQn24qQS5qEwKeFSCUuwnvly70mai5KEONQ8aBCDNWGSwRWN5jIeyrgQ8bBg
nBYQXhgLHoLdhEqQjFsdphXQNUnga1huF3uCi+P9GH2RlDD9DqkbUfxSviEzBQiMrpR2AboHlPrE
RtFCfF7SMfaxk4CUQyhNJltKONs45tfdK/F/tAtivY9gl7dAKzynGsuUTHA3ChJjarH+xSZwt4ka
mGdfYfHHcN2ZeEjpnxAJEzSOx1MAxOlCVfwiFDjszxK7gVhkQwK2vhwGsaPPfRIv4HNjfCW8EgEg
9X/RCgGge32boXtlGC1F0wmhOysEC3sijVSOjnbxmRnnHXO4idbGQm7M871fXbxHWfeRUCj8F6v6
hQ7r6gszbwU8lyhHMRmmU2OIXPv/CbrbTAe00No7h/JUfOPvznj1UYu/+27+1QZffiMUHyafQPUM
o6Ni3Wm+8fTfmDu5dwJpkHAh1eIxNQl4taYn3IQ4h/Y/pK8HxU1b7+WehwRtmO4uPmTxgBqm9Cj0
WCUKww1RNVfylw2hruNm3mwzxrO2juiZdTCf59ZlbcOIg+GGlDnDC8EgqcYYiAw7zzslRKmB0sht
BC+MwuDM4lhLf+akRKINIG5gCaQ3iZ03w3m4q+UrOrRs4P1OejkYjRA3yrY5BtzEk7YdAtB4eM2m
LnqxbVuA3wlnOSJDbhPT2j9ja2E9iVeAFA/eCtfEPbB4VuFqoTslbdfH4LhrA8Twf89rtjHNDvzR
wcr04M1hGkYK0TOuSaLNEma9mjtq3x4S8yun5Bm/K5YAlgIRcR0wdcn32jgj0CHX7tFFbzE8IYZ5
IomNWddam26Ra5hyPt82dZuuBzyWEEjQQ2RPwAD2+wBLxDcqIBYijpgJsVEyKPsEbIRQ7jRm0kO1
2I6+sfgZupApvOZiz8Ab8DtUUSxb4rSf31jzZagaIG3tbQNJNQywla86W5vlkZ6F6x8CDPiX1MHM
CplZqoWXFXknrrgBLnPj7o4JoUHAENW1NOhfqv4dxwd3UfuI2cu+lLyvxK6Y7435+8rb94D6J+pB
PigxQntE/YXXNp6We7dVVMA6jz/rdqqLi1Kctf6svDcoC5DvS7F6iJb8PJvC+CqSw1jZzYLIUdwY
BF4k5QNVEzl4XfeFCsBsTpz9BQf/mVpoWwQyDGQRmN79jqwNwp3x+QEMQhvKAYWRZEKuQqI1LLDN
F8ZZcnjEQlFAAhfXEax0/iJf/TdSAT0+z2EFS/NaZUeLPwv/DCEtuiRyWlCbLQG/VLv63MuHVfBS
dUG6Zb74+J1gPNwH4XdaZoBKUZaEQxWSpZzif3O7iYy51TGReGKiIM4TNsSPdUlMUtnfTi6sk9Ps
3WgpUubtPpJMI8gWT/Ik0oY70oUEkqZ/CFyNSk0j6BEba2TJnY01kmJhpgVYQ9pz6xeWDWwtiGhm
oH2/iEbKK8G2kGRXg3rbeF3j6Q/vW7Mcp+vpG+xEXzoEGU5wOEMXYB26GuzTcEzD60SL/HQtnxZU
0989ZA9e3nhp4wEfITgJCdSmIb/iSuVFQMUWow9Da3MnigNcNNNvmgTSUhHcVMCwSLFuMNierm+I
rsGyy7TAdjM7CG8eGlkIbj1pdqpiCftuzkFSfxtGoliOr9WBXJvfGbP27kt7aCwIHqbz5bdMCKR+
JOpiADhl8tCigECs9LVBQ0Ri3SiGNoe9bi3aNxFPnZO+9ODNieKAVBoyscGiAB8RZoyH9RuCPJpL
dQj2o4+cg54HiIOVq86WvAFFoqcPc5D9AF8DGwHa8w4FgaqWUbnFoOcV1b/TM1oOxzZAPgw9ihkV
sDfSGlwDCmh/i+8EohdiKcsy7pCeUuLfCT9EMP4TXJF1zAUsQk0i97WevYIIayJ2oUHeEDkLCL06
oMY01oVV/vBZnGSuLUZgwxSjYGH/dSWPGHUV+mhGh+0Jh0b/8x80Ag6Nnz9nM9yVYWkKuKdxtdXE
r0d/QYKTs4wJKmQtnLHoyXhW7+KcxJSW6xjS/bbxxRk3BzDlsaTiaHzESx4OXsHQDnMyb0OdBAT7
44ZCTwskfseQbxQY1sG0Ut56aEvZY1Aml5/GHTCWT2hx21omxkikJbz71zCLBX2oZfCbSY7QTPG9
6o91eRzK48Gw6zeCbfgToVT2aII+u3fEsLUeb48glsOJjZh4CGeRGzYlIbyzRsNNGt/vx0o/lRXy
6ovEvCa+Nse0OfbzsSJrbhe3ncj7aV6Xm7AWCkwZFiho27cgRXSQ+3XzY1C4k4E2rQ4kQ3FQsAw3
z2KazQ3CGh7L3sCdmQeHGe+QSDZXuuP1fhppXpIT7wbNci2+uOpFXjmswC263KL2VwnCTcS+1XUx
BZAbTWBEDixm55o47oELsUrwoDUxEMtkQQfbTYERY6EZjEhNjygNR5GswzStL5G4AUWEDOvfGPk/
EXpDoOCzLaaEwjeh8wQhM5G/aasSE+RKDuWiF8rCuhfKQg5Q2ZFlsgn+gDNQ/KInXouxlttqnVWy
fq2Rq9tD5rjcdOU6j4SHwSQSKSeNNrPHnAG87HSd0wLw+YbSVOyHF7zLBBqGlfE1ZevFACDqI31y
95dKiPD4cAkhQZ0spv3ERO5P1qZe1i5gOMlBOvLM8YDxzBHPoV3QNfNYsR5GXXpABG35RH2TZXzA
Wol1hJcpnovBV4igkHwmBSA6r98kW2v5xATeY8KXnrm4lgy8SygSmVpA5FnZHY2ote2Ms1y2a+SA
jl46Gdt2Ru4k4oBZhzaXwOtHfexjV1lCpYw6EMxytHzCkoOJYgBp6bx3/CzUsQjOVPmlY+/FpAoX
AHFioET4di/2FULCNdBq/9ePcUUybQcHgaF4A4iagZ50i2veA4ixD9548GCIiWkX/fO29Jt3bn9w
4TMgPzD9kZkvhLnaR+5AC9FoCHeAVeqdo34/3KySGq11EyYQJqJi7zZ6w0mTPSVGMoaEr09+YLdo
P5ouKlsPezrQIbu9vzE22OwAiRoRQDoys2ue+040QQfRgzUAj++n+14gAQa35uVjnSj9CroafVXy
WxijsRAwPH8GyrlH1qDYMczOrjsemlOlBwOvBx5dEjdQKdToCOID6l7+wWsRq7ID79FEoyVxBgN7
J6edU7zne1shgY5hBzgXZjvofRrbmGxtIiwbgJK4yJhTB3GxQSHnhKQKACurU3GzzyUPoUtJnrT+
gpSX1UrNqZeG9YjHL/ii7rAEzmk0pJEOexpwNCqiv/wvtBeU6MrgceBpY/S4hgPnRngF015Er1+U
89x32Ibw+/F0Nj9II2vMmAASPL3120x/ef+F2ppWYQTNIDkuDpQnaQ6f/A5U9jMKik2zKOQQA24w
DmTP4teRnoLqsdGJdhb3PE/zzSIVYn2UCLVRL219FspgTCoVz8aFNQOrBZhDvLPmAHUv6xkGdbxy
b59gmZYIOeTdvEicSzMa0QB8tXN/Q4hMJwYSqUE3xTK4YlZ/QUo030/qXYAPJxT32JaQgPHj+iQN
dAY3WjVn7yiLuyNrjnYcD/Tk7BHGQ8uj8HneElDukAlwzJV0iw7DogoHg583J6GLZevKzogvama0
J4TLfKU5674+gmmKNhaLAGgjCf+Bpfv8CyAiTAntYj/d0ccjIBa0IRcL5UgQWe9Xn92b+fPRZcCD
h8uXx3CWsecWlwZo1ENE4UhtTJS8SrDSH7c23lckvRC9ObWYWe7Z4ecQxwmeYVvmqRAiEOfrDOFw
YHhatN/DfAvpg8CIwgng/k0YgVaM5YkbxMvhgr9oZIdYPoOPTHc0UsiPs05SdrxXIvkFTvpu8cyr
12uwt6waK3lCHpuojLPbceMpbtaVDSCBqY9gijP6O6KUHw45rTstNK5x/CJTakfIOBsN6ILQJ/Ko
IZ/F8o/qEK9BzRgcRXaMiHOrb6GTUuIOukP2CX/Xxav3YYy+++2lW3Olt2U/4l7KNF4EIQpHyuMd
JAxUjEIiwOYcTR3r8ipEoXACIIC6jtU5K3Pdivc0k4tI1QAoUxkgyaKlF0AZJPoAqY2gMQS+tOfU
OWdMtWRfWby79QOiwDJ7wHgRIEIQ2cEjIGKH6BuOFoHjbfB7X+3h7iMARBCAABBmSEZ5wpP9Tn9C
7oTwoUXsakRXsdH4h2S0Yvo5HOew7tEAKBi9RqHTRIVBn8nfG/0FQs34RN+BpR5Uxr4T77MNccKL
UYuhqfDxFpPQXxTl8VYecz2m8qjmeGZee7oyI4tKCUQqFjVnayY2wecp5rPgJ9hp8KOpCnSx+C4i
lQQTciIooIIMduNd97LpQVhyMCq9sjf8zq+kI0EyihgEnQQHQTXFxNz/3SnIPA2sIw7eBiXUPm8P
/4rWiXL8OwReNj5DF0PgJRWdtLTbccpjQkgqdrzWuIdgRTKwjS5iuZSr+IPPFK/WHMHDjCQK8f5D
KyBmrOQIWmEQ2gF6lisRmSB0zVdiMqAUvfXTGQ5IXnbEiKAyuot8D268TfG6fDBRYBjpZXyuO4E5
d17o1UfqDBiWCL44m/nEWNGs7boc0a5vILx/VIFL5v5ATcExMN/c/U0cA6bs7GRxDADuFGAqAjED
NSdhPBzYjCPKoy01jzkjcaHAu68KPOHBbaIGo6Ma4qferCFf8H/sUBPOfyzSzK5EmBiorjYeqYvP
LU0banP9OzVn/VHVvM26CO9Gi72EIdGD9C6QcSmCSz2wlv4nkyHMrBnFgCMdYuD7bIKB2wFBYi0s
5kgAmrkobbMy4I2r8sWzoRKF/o0q/+BR6E83f059NcUsumSnfjiWFU5oDm0ihIUvXpt8/C45Qcp/
6BSi+0EFS5x2TW1io8djsJZyy1BgA6hHSLR/Z0N91X6lt4uc0m2dlf17hgg9JA5hJEFQaEA50750
qvhGgLVAkrhl3rHzn5/GewDFIj+qUKRYSgSE8DFuY2ykhu0tvO4CymYSzPQGZS3VuUed7G+L8/GJ
nk/FhLUaywHvMTTjYmhmWeQTogpUB4FuxIix/Z2RflAGFldXzo85ST28aWZW42vCgsTNRaCDcAZr
QfYCvJ33sbIwkBXn1A2zLjO3AdkPBwlzLmbtdGG5iPD5tFpmi3sfYCpHKb+Myg1b1DjGenfs09O0
RyaZmj7z964LyHjbc5m+zM/gZoc4F/9MH9FOifZ9+BCWQsLbgp4RCIGRfNDiIhNr/0HNKcpUtA5T
S/hYYLl0r6MpKlX+Lzn7Yi4hxd+ectAQKysZYjFx9NjdiNVz5wvWm8YnQu0RTTnvPLbfkYx7y+n0
AOeg+1oRBwC1y7zQR7i+djkWn6oW1Mgs19P6loK92zNito7iWwNdsNJJXXPHtwcjbN55srgWinjZ
UXTRJ2a5DcN4yk6pSrLEMbFGOKWPSGF8LgXTeSYCnSkQU020MJmV7ryWYaJ7ONG7cd/jPEzhJB5b
lO8Eu639AVs7+gOue+Z2mTtkroUjcs6EdWlrRYEFKDZdoT+bhJI+z7JA900vhRTau+cqOyVYXpbL
xKLvA49LPRMKLjwuty+bBvXKAHvv2j9rXNA7Sm/hvKDiUBBUKQg6HYXtMFRvu2r+D2Fnttymunbr
G9pU0Ten9I2QYjuxnZyoZpwEAUJCohNc/f98kGSvtfau9Vf5IDOVacsS8L3NGM/wKrwNwCEeK9pP
8qg45D/yx4UQQlb861r/lKrEfpBtA9KhSGs9mcj/IBqHazliHEyVMKXEgOuLy7BJyo4/ARsRKIWa
2oYXjLAgU5p0OcODZJ8QG4QmYPXwuTJ+iy+l3xZtYrHAn12pPtdFjFj/VWwkG+a4JBxFEloM0kEE
mbBANlILOCGvXXsIOKFY0OzKS3467+txz2jvZqUgApuepPSwWIUIuhZbY8xiOb47wnGy2VadObLm
qABegT+JzXekXuMp5mdbRWwgVgBaYeBTdScGanYIXE2FxIXSQgF+FZooskq0yC4iAMZr0sX9gbCw
pGAGrupwhvlm7WLwuZaJKX++fxCqvLqB4OxtkF1KkTNACVfscnALySaV+4FWgDPiPVsOwK1wc7CU
YfbLZMy+7CF8lQqCZXQBwpXwTqZ7E0xGtpG/iMSRsRMtscxQ2YJgR6Db40DWFLpLX2yMbthYBPKI
/+akP+2QFMDr4hjrp+zxMTVB9rcu4LQ6YZEOM9ZO8xN5V/IcXy8/jDXyyugjDl/6ErY71oHBbiFB
YD2dfGX51KHsUV3oebwCgweMiL+BY7zvlkPOSiYaWE96xVeuVmxDY0HQRpBOTViYQXUNzrxx5N4x
7SXxa/SHF2Qr53MkEm2X6MXD/wZ5ZAMyLju9yTdFb1vvhTH1IsJtFynm+hyyGbpHG8RPm4X+CNiF
SQTD3DKySg77lQOFxmdylXugvNDHgRETpnqsqsxxWdJyCZ84q+gRZgYxKFeEIHW+u6gj3gXlrCKt
NmQ1JkBYBwp7tNiCooCr9k53vLpqC1YgpFUcZDOaWi6nhLiJxRRMSjy1jINVzGa4Akph7QDX6DAM
xid09HH+10eRLQcO8Tj73dW/xfhZIPrBp7s57KjJIWvk6Deb8cJZ0EQS7iR8f0vCg55nmsdKvTQO
RvUpnpgT8GD/zTPHsq+CBiRg4UgMmXiTzD3XNd9/RHao+2Tmgcm6cuL8Q/DXf99mKsqa9/Tve3BT
US0W4LplKKqm/sc2U5+cebZa6yFAb1TleNtqe8/1qOCNWyuj9VJsadr0wARdfwyWd9IG4MBCQr1k
xDA17vuEfQXkBQq4e5yPH5Rl1N5bIf9gCajYEdPoHIvRyvqzyRiYUIvGahtBaOJDJj9PxpwI3BZ/
uB74YKPCQaDfQvXJVw5kqAmZDe0VIt1L1lc7zXEfSHfXRccjsL/BcABZthWgywch6RtNTWd1SSMT
4dv/vdlgf5lvgwnpcJbynLnFwV4OfXsY5T0zKi3Fsg/epMVz0aPLFNIXfYkuVLZkIGYKOTJNriFa
H/eNsS+N/fMWBn7ydWrWlWFETiySz57kKojaIv6JQS5jW8UKo2f+SJtN4gvjONIxCHphGEn5gNcc
CyR2NBWQdsCgc+3YJ1CoQ8gucBF7FLEEHAu3aFzEoYUaayAoBHWlxstIPcRmo/Au4UX2ZwPOZfln
dOLgZsE+7JsDusTfykw2fFPNJNj/jNYxPk6C/t6JZNWrsSdZ/DMQtiH95rjYpW6LqGWZZ1DLSsBr
y4BaFjramN5coE0irOdbLsYdLp3yPb/ru/68s4pM975dOW9sv2NhVGIG5HmQTXBKMFg3QfheLwee
QCOg3lP+0HbbZgI8FsxOBe40oZZYm2x/xoN799RggC2CTVTMTrDcNnhN8PzBlZTE7KT7hoAV9Sq6
1ZknLPKVNR96gn6QGsP+qO/vw16v9hIyxd2AsEwJqRxSYrWcZ6TCiIo2OdFccfhj3xW56E0dEl1C
Ci2EJqBMZ/oJFLKGL95LeFixSQSqkUywLVqq5PQ2p/RmoL8BvK4Xgs7RpIgLgU+VCuIUVuyvLjv1
E0kRJK8zi630EJVAj682sEt424jUxdXgkhlBQDABuBv2hSGIPIiyeHYIns/MtSIlVFAM/C36R8Yv
NyJjYDTDmqEddEsFv0fzg1UGAyyXtbH8g6hhiiFnzplemsb3lkOpU0AjeW/TpwpPb4qlnnX3daDL
WdlUGuIuitWI6K+yT1GwEv2FkuV3eYymdLqyiSxdd1gTYkA04UNHLI3LayPCPS4pOwk5cdFnIUTB
EWkCtdn30IIoankIK36Hnp8rn6yKOZBy6CV9gOs4XhDRHt4+Rp2ICwaX7o1kuJnPNbvXYtdgPVU3
7+KavvZstt9mKXq0Ee8dP+zB333DUctgxjV3y2rtsZqM2k93I9zQrvxjY4bxCuiSnPNP2BPWCo9C
7CL0Ln/qwuKztRJTaHAwoEMBJDVuLbLh9SikZ6MC1lmwUMhv6UsGgwBhNeN97T4GJzfKBPxOFAht
LjF1ibTkqwNeECaofJUITxSoCXa/9wTrELSqW5+2r+MvtiI9QZah/AhBGhCNdr9kdfHP8D7gjffU
lS2AbRsiNayr0op19ecHSqSNYs7AjLSR6zsGuMlEqYdrITzj22YsR4n81PPi1sQoonfeXJQCcLJM
fFTCb8+oFzoMjKIzk2A8BUsI9wdn8e3+2dZ247CjAt6AMXfTLYtMHtLWhXx1LvO9B3Ga+TvE6ab0
cWSpQ3pXhChX7mPP+UUIripY09qm6MVDjZaCq7AKVZiHWJNMghdiBVc5Irm3O86/Y0poNPJoG601
CPLjvmwPRFjTcKyl9zbu9yD77gGwQyhawJD7Vrp0odaFHeJEr1s/YLQR3Dtn1z3fkUpr3y7Dl4W0
YfbuYBq4CCnmTt4d7ZtQb9ANoN6Qu/fL6+Dj7Z3E3JIvA8ul4RJzt3g7uqHBTnbEaQFC5WgnopfM
DjnZEOuYuUTUuGDD/91SKDLZcx4WsNMl2DE2jY0ldvhVYXAzVWKkhABajlEXqwQL+3UnthjbG3l3
PAjgFZXLH/x3cRY9QrfmMrMfNSPCs7wvMzIkYFsSbWqg3wLLFswXfPN4QFvh39rUv/C16WVpm8fY
GHF2QWSNbV2wbHGp4JwfwO4NKH5ggvRWhALjPcaiAvITP+419vXVzKpcvO4iTPVwQAsi5fFwgGxk
0DKdRVoRzlVA1VUGv2BN0UPdx3AQK49MbDnMLaI3iOC67EbNfc1gk2L7xZ0P+BOnD0GT0FKJpCF3
sYptKltOcKF+FbIMtOHeOwEdGsPDZPmKgxY1AQt/pmbaZ5VLSCJMGHkNREZZuGiF6moVGuAV5xX6
nXb4cXu7YFHXYlDNgx69dkNYfkdDMU4RdFbAO+qVUDmcfgFRn9RuQxUPzEqQiDBffEegpVmYUkTy
JGFL+IMw798TwLQUSWBHl06If8lgInqJYsjmJlxikpSpvBnEPVhOrEpBUpuQiBQNel8eBzF6gUWh
ohR81CEwXCH8SLkree5bvnYWNioBYzXn2CwT+Afq7qH4OZau/AdkAjocY8Vl6wAIkCFX857R2PzU
UJgtbouqgAp0tR+LkpnvDmSBcTEdK60ClAN8Do9vrwCUl0cIA2HioYt1FvUMQCSvLZ7JLHLLIeTt
beAYyxEaMY4VWMPgXESOjix7HRmJ10CShIDtRPLXR3XDeR/IzY+nE0S31ei8KfJODix/D/UK3+ve
R4abIYijoiNkFMn0MQfbfDUzBrEoDmitsJ6NH+/kpZWT5N4lUQnSTyF5O5FV30TEilJNTGie2Wdb
vqSIqfDx6SKd3fofSLxhHz5YduObctt35C+gAXrbP/ewM0Ky60qcO1ReDnZjIcVnVMANZBniHmo9
Y4JkKe4iJCJ9G9pIykYhdi/9diZhIr5ExMnWbVroCYHQhMkC9Wq+VyueXZEiidF8iXjuK58QvzR6
8YxrHPWS9hlS8y/Y6gkJ3ZN7EZmiv3ln4L9hpNNiQFwfdZzMboXN+pgtX7HH/42YZeer/W8aWEUX
jID/LP4t2ZQ1RbdlmN7/UfwXrVRJk3Jh7/FNXB3bBXX7DlKBKTBDdGedyDP+ZajLDP7dZ+/l55OS
alMGeHQibE/UdIyY9ZSrk6L/7wAYJblnmTE6+Vc0vcTI0sJVpy9wg4n7vvsYVcXAGykVnzkaZM6s
Jpo8bp31Euk/rHKHTLGFfBfoHOwvlR0Vr9gU+VxpRiARWb3QTT0wAbrlK+N71JXcZ7wKgw0fL59w
NO5X7inwz2wiSsa/BqGecb0kcJwVK6GNgQYrP1WKYG3RW4K4xiI5dM9kbjekqAJ67jWPXxmrI5Ny
h3rLzTPCyXvHZaeA55ALkquRl4GAcjnmA+I/Is+6+OxExXN381h5Ah1g5cm+c1xr22kJNBHEYxmB
iYWcXbntk5xuMIBFHeMBeTooIZNja90eUjvPDzE5BvM4AUFyD9uf+1JoLUEvdndvWZsAU4AdpVYk
51ALq6RsYQC/CYM4gj4MXNp3rXevK9X0L/PURsoN5vEbZXZPGBvucubFsqBF8j0X1cP7I9PSYpFm
hI2NnZlliGUe/OtsIlSBSODdimSYkuqaXHOz+mT3B3kFoQ4YP1YZIMWvUDVi/K+AgnsO23UetjIb
508bzI76lyKJ6agES+s33OmxUoa3dSNcLvZXDyG2pzAowfvjn6I/AJD65ScaCGQwMI37+FPj4QrD
D4b2eUukkp1nZfVBGQDJyIGEwxsAaGIgjke9Yb7S7ajLcC8tHic8AGZSbtHJsjYxs4c3WfGGU0Qx
YLvSq/nZTM6dKH4EK1Jqo4P1vWYfL8SoS5+NfXbL4SrYQfdlUkMguLcvI7VBKBdhRwV+FgFDDQ/T
gLCiLWKoJZZwVXaDlm2vycZsAhCEL6Jn2LB5IWj/ASmguhEq0c2iyJuJbJU3U5G9KBmPnnqhWwsf
p1CoLUGgV757LH31s05myS9CVccmbAqyJMjccSVaueSm/19scMgehOQmdj41JDrR32oZ62eihDDw
kR6Ea4+EHcx5yEAL/A6CWOW0AUJQA9j5HxflhXQJTYzVTf8nkWDFmCgqsFr0eVyBEa3MhAwpp1Nh
ro2I5kxuw4zKRoho3nSglr5hv2Cw+OAS4F+iaL2+Wx7jCPdTMfIuCckTCnbsb8QZcYFB4WejtsI/
SfRBO8XGGmbaCX5+2ExehH6D8nw4P2+kibcRQW4wPZA5ok96go10Z+p8i21gYZzwK4NqWBlU1orX
AXZn94wrfd6uULthqI8KO2ItQjd0tES5TmikiIehkFSixPzc4TSHAw/NnicdeldqEHCdsFYp1qCp
hsHHtt74VHvS4hIEtMyEV++QA4NtEW+kxtAH3D8gSboozk7GXs8MDopR9E4EaRY9fnrRHLJ3HtMh
HD3Ho21Uh6AowJvzQQSgnBRapiby8CB+uqtx9NMy0gq44J00pZBP4vGAChGqL8UdpJePltjyopLD
R4MAJ8RsugOh1icGtQYMF7XQUfv9nYEUmoDxSWsSQOHDRWybUA8hj5k+wfO4HmOIYE4vQq1110VK
F3HIizbwNxrN5efgWUSpzFGi+G98SISPIawR7I57vGVZa8h7K0QfLqIkrDtssXihdxadXnRi+wb1
0n7hyhmNrGYvjDT9yG0UUg+lCztGM7v0u93HfAmt1Y7bSGFg+jxnwC0zO6O9FBonej3DwiHg0xGh
TeBrk7npLn0of22+0Iwhnr64b6xh7uyC19p+ZvFhC+YvbD+Ma0NqndMBEAK2Q4RZZ1K34ZlFqtu6
hJZaKZokVG4M2pHpeLh9BT2O1UULjT0gyghcyCkvdRQPO3XO6pF8okRTYkYZK+RB+HfIB+8i5xR3
bazrcUmPgrAQwU3MIBwHH5F1J3Iti5gVrb6yNC/JieF/IEJQddwChP0gnI6Pfaa0uxLJpL0rD5vP
Dofdlj9jKSG0GiKvta8ifh4GjS5i7fQ9pCV11WdTstxoqktfAAG/WBiMdOj6JEcz22bvStIAY2+m
Eloiq7HPgKbYSe3u5QW5EXF7J/eLskQt2HyD0h/fgFfzOEmwNDJqheSw7TEwKb4047439ngo/bMc
O7VoiEh9In2SRVbH1ykywxbqBBuUHU2xUr5tQelb641aacZZcCMiENju8ZjjOG2kHJbtCMn0lF/1
nWRlekG7kWiBElzNoKHNQXwpij/2RCBq/xZ/Ui1KP1493ZNiM5IR6mCgmSws5qywUtNMnUc6uSOw
6oKsGRBQBDMlwyXGymRM6WNItnE1ldRM/nWQ/bC9HwuWlI6COvbPHgNkUoU2ShZ8LN5szE9UyMV3
gEhEPTD5Zr1Akgo1r0krAwGWXlF1weVf65g0JswGMfAzujjgZ1MM9lakhawz479pIXd0fi76eV+f
ff6M6hq5OK0S9ZahemFG9gQaY2BblWAx3q3XnvsG9sWKR1MOJA2yQn8FnoVEhoU74ttI6sSygXod
N9YJeKCAsTL1vkgRRS0sSIb1lE764yDvt0EuFRWD3Gr3yjrKwESXntBFTcAcvg3wQU+QWwK2+Uif
0cQ3v9AZbLNb6ky0zJddpTJbEGoPGiUBZaUKnbpnOpMzsrrzESCDR6fqtQP4pD3AN69Ceb9GbQJ0
QysxeV7B2817NN+iOzKpKhIRPH8CZUBgTm3UnA70UHzxC2A78zXGPMeYvU/WVYws3ogLpYtESE6H
qpiJGE/za57RvQLK8mjqcM6M9/iVyt6tu/1AygkqAqh6tB44nVKFvFcU0x4TfDPAQ+AgbZtStO+1
S3HGZsXckXBwDX7QJJtOJrG6xPhBnAtdifs6ShFvvF5+ZnlFM8Vui+b8qWLZFvHniWwd+gWghxMX
pHyLJht1ZWiCdXxj/8cbTnL9g0STBh9d7VoCVHyu/Cd1j0kKn91msrs22X/fJqjqf/YThmJrjm6p
sm1pmu4oIpX+X6xRl2U53fr7BXk0aUiI2zn1rQi2VeN692P8dJbQhWeb7AVmG+8jcwMMTccyOSM3
uIt4YbWhpQyBWEDwYjulE5QASodnK8pIkBuEO51RriRSl4R+2x5sOEAYsLK6SQ2aq9btHN4kmE0o
QZJKYomdVB+KewivD3SFB4SFQPY1Zqki7vFGOkAX9aYwr261GFgC2ggIZoE9ITylMwuJSQUSparh
rIbdz3ZlmCv4mZucIzxMGAU7FHDrKNjqCO74TTkQ9ZIh0haIWjB1/04gGKGh4VwBK8ClhHMPW0dK
9AJ4A2bRYCqMY3bushr9C5OOz1uBtzn5/9LuqSmQnJ5mIUZFQYdkgOkVG3P8+rBS0Y/adkSaNlQB
Rkw8UZlabk9U3Yls9Bmv4J3Z/15Hsf9N3db2Ny3pgqODrO7SJwcO7PhIzOZdwGg9j/GfRU4KjoE2
+4e26/f6GsFc9+ncxA3V/DGcu+j+VK35q4jl1NZ3BiEwGA0R0ObhbW+GTH/T4AnaO+Cpt9Ru06vF
WDc9kv2g++NPjoa5ydspb+vXuiGUQ2RtlfPOtAgmZDiQnkhVYZl48QhEYvwDQ43bpUS7cf9f7N4q
+ez/n67YsB2uYs2SNVtx/v0qLpqTXQwGyA01d6ASeJulz7j5xstvYZninndMafxM33fEEF1i/8kE
NSEL4KFMvcUgjIqtJKyWqyum6dSoatdoGjFPUiN7jddhXcUjD4UbzSUPPAYZlh1liOdG5BjMQXiU
IT2ltWX0gWtnc5RvJJvxLMB35IvYaNH2Miimdq/cc+sOESVz0CCMKaL0Blt3bK3xIDLx2azjrfw+
7m8RnRv4Degqfyn5ZhGj1TkTCwEZ7Jglz+hNEZvSIloIKNaMbBC09CF99Tm5nNAEBx3nJJZ/W0S7
XvO//gpFCRKY+yszTjvn9ldNCWQKWfdZ1/12EQ2NyXYrroxIfkQ34J2sTECUUPRGiIZqNeReOdIE
Y2ylFEYmtPjOniidRxNWPM60yAatLIczhfkxHF961StpX0hDrH17EGuuiZ7FYBiRtqTsIUNw0FY9
CCQxUAILJ15BeVT5j7d+DcFIEuJauSWPVmBkZCOLPRJxwUyBWJ7goQBMtAHHM3N/KsT4EIpTmV2k
5HFg1MbZw6mwHPQq5cye0rpOYfRgluHsZnrZW/FixZhlrjXuBb/BRv3S2ruBQIJ5N8KmYhtYsUfM
zRN+sIjnu8+WXuDs8R+Bbjb35Y3uA+kzlHOuNv4VBZrYovCMi/sbyV14l5G6GS/ExHNdsXvl5xtr
FJTaFEIHiCXN0IMagT5aPazMN2L28Belp09gDU+8q01IHDtX7t4k7KwAuAbyF6cSw7asuGQndcdk
VfGmYa+NeXFo0J2MAgYBxn2CUwuhhddziW9Mhp+5MXF5MUvlvmGWqt3FqDHLQH0yMsb2JbIEsYQp
AJE4pbq9LgekZyFnwA9WvDKqg51KVwFei7gfpn7YmeY0F+QFU75Clfbx6zioLTzmrvwbXQ+ZA0FC
Ytz6oH5npigz2FmHNcxrJsvPubM6S/yJKSFqVwxREIAbObbZOgABhjviRAgR5wBdJ4YMVK63Ppxx
RJmozjFDc2ws9Efu0UJsH13ViHQe/v3NpXYjWfmXM0SMTKFMYUKsToK2VJjuAEuFNHYyf1ZNuQFI
4AYIFyIuawzGQR48ZpTSLhIPgFr1698kZ0iDzuF8PPTHQ/GMYBJFKT8FPamdGicfRekRIT1PYfbB
sX0Wd4NzwnEDekzcDcMShcCOGT5HJ+8GVpUwJkoWVgPczXYgjjIR26M0uWzvLib7xPxBUHtKZtWz
g1iN2ZVfF6GEf/Ia1NcgxE7rL7rXLe5dR50gHCvluDvDNzwmPFvq7ACkkBhlK5SZqZZ+zSNt/bFM
FCAxrD+4Qybunv2D0cYlMVpe2K+jkPMxZBCCVxaOFotLdspQPDr/O6K5f3RPPMp6fUf8Uamn39TU
wg2iBxgJoHJ2kqBxQeVkPV0/N6UHturqhlweQsUMmL9Hu9UHxjs+Rv4Jakyku3OQnzF/1MnIUciO
LZ8aP7erN3ChED8fgzcrUYXCS85R8+LzR83L3SEY0esCHE0/Uzkt/LYRIE+fTqiBV3QWCM5KvEMB
y+tHHyyM9Pibryd6Po2i2GdNThlmJXIKjIwcMrxzqIbL/Vnb5TniUfyqD3aPfzKguCZRKIDxMnk3
4mMdF+wcnYhMgZaMkDEazFDnVE5NNG+OcF52HuBJfaecd2CjGjU5MXwQnwMCAD5+3HTmJPLe+fiH
L/opJVamc0P8kaCDCS++5/YpH3eFmvM9rrZATzm9YEVN35oHspi082onKJ21EppCglyGGoRiSB20
uGcrpYaBE3l8pKc2Bc40jElFks/tBSzTnedBGU2X8NMI9CWeQTRNkfvcSRGhooQ4roEqrHnLwYsu
4ImkbxJFNntppYpp0unzDWlyUQeiT2RQhC+l2aHrD/DGMH6BNam7oCbBNWFcttBhDZEJLoWRcB1j
LwNlL0T4cJTafSnlj3Z/VyAlm+xxVbfH3OR9JV1AQzsYWUqk8j8PkT14wBWhNqFenFh7q+6NyAB8
C3oXSKSsdwHwkjvBTL6Y8d3ZTkWwGOwKuHiI9sNUwobFeIikoGcKCRbDe7iaRmo9sauMPW6FYJcq
dHjQm8LjEJhDoK/TF1bXJj6X+GfvLs9ti8g46meyGJI31OIr0YR9zRqQypMPcc6Uyk+jlWSNm6GY
mp5qCmiEvk+YiokCpHEskOs+GevQnqwKIgALmEBMisIeogPx7mdoMaBAgncLwaCA4hG3s95e39AY
HZ2AIEiqHtopqh7KENTRnCsssFAyyU1AjU4sBrcN/8/7eVcWOWQa6UWD33rLjVteKPm79oEsFwsl
DtqsKfIWnmuKw3mbj3O1v9PznbnrPAcTB4VOeux22zfQ5VwnjSzm7oh48h/Te7VT1J1c5McrAGvh
8TaMZyA5y964AsvaVxxcxGhG7SIk98A1mK87Bue3eIqFeG42WjvSEW5fxqApj7Dilt1RZn6Frcrz
HZ8LzV3tO38G6CSNM0DvIXZNoU7dv17zDXjHO28tWIboETOkvYNcgre0CBf/Qj71KtohyYkxNAg5
vPwU8U3z/Chcu3Vd6iBKKIZ8qLin4auBlOcLw/GZXSVU3GOMGdQc4nlISm/+ysDyqr6hbWC2pukw
YX31JWI8ynabrAH8jBhycHj0yIm5L6hBCFjFMu2QgbZKNxy98dAIYMbBFtPPAQpittlaE7xVbwxM
EZxEwNEu1ZPDdBwefQsNKjRo960AyyBfyrNKNiZcAl4Vrn2FLIV2CM+EZfb5Jjk4FbU/4mBafTro
KOY+uh5ThBpAX/GDIhPnx+EdZViqfIWTekGlmeI5lRlZMtJnb3IPd2+TurvdcvnI3h8P1v4m5RMT
HAZlaHIiYpF6ZKZ9GDhPHMLaJPo1MtHMEzKpeGE+xsqMvF3BF6oQMknw1khbjW3Ky2t8wn4kFDj8
ZoMV8JuROiXIvpyjqBNB1iCsUgLq0jGvaDUeEWNYPh6+ENmfuux+zOSSshlpbeD+BMWwjWQbUhfI
u2XW6taP6M47chHj1YJAKxHOBJuBkS/rbRfxMdasn4+4nH4X1ycjaoFEnnNSHbW7MB8XGvk5YoaK
DAcRNRFG+KtWKw/hakK07H7YXWTeYs1E38VeWMwqGV5G9IQquaCsa9lp0DDbkXvOCDbZwjG4Fub5
ASsFWUX8BuMlVj+jEkG4w8cluki2zeIbopfFE+txs4x+2T6Vu2vxXByZcDKdTxh3YwkY2ZA4+13k
HCH9U5jxtYaggHuru1jCNifHF2hFqMIkoLmpjYFYA9tyDKtfCJfkQcx/eVUgn8Xr1GjOX24fDLLR
y089Gr8Yt0GAQ4MSgwG+x6/IQuB48xGFC3UlkRJYbtk9xZEbsRrYgBaEsLOwuc37c4ZrmrPk+sFy
xyGpHMQzx97uZoO8ihG1g+EP+Jtex8ptgqPi/WedL4bB/CSG/BN4J/yAMtcp/D4Yoi5HCudNs+P6
5K/55QG8Y2HjC7U4RwEmteMabxCwXMbvq+2Ey+ya2e5X/tCeclpUed+t2XDgiM92VunCCwuCF+rH
atLcLJo3LulVjQ+RaWZZh91vEvgb8tTRXCNFvfAFDTtV/ui84df2o1AxVI/oiUQp7HoQpcWyHUk/
iokyuj/Q8f4Wn6oYV3E20yPe43mJQ54HLD91gI7CosMGXVj8aU371eJv52hq3w1YkWKRSzLsxrm4
BSQorfYBhL7g6Wr2MMGEIg8wpEr4F9aHcO6RVbu8WiRytsC4OUrIkPmBRpZEcsIXSPbCFilaBIWu
eAg1pOmwavliUkQWLioE/52OY/J8KYNgi7hUuX4mmomtMDIQ5R4Ta8vWn/oJmYDYwf7Vp25K021B
TRX+fnm/VTGqCTh9QO4rJKkBHUOxWoZ8X6L25LSbXqrdFYXH8fyzAW6PVwRjuSB4XC2f0y1nJRky
ogROjesI8yzEt/v4hh6c8Z5MwJQODj7kvW1sQsT8ukkYoSIAvgkNBbmhiCT4se1Hr7smqx62I5lT
4cDJZBOrUmpeU1lLCKlAuU5aPAO+lrdjHWkspBlfA8TrNT3N+yudJ+d+lyLrYGqLBJqEg+UAZsgG
nnAkg0s4wPjAmERmZLxHqGcMIj5WC9e2jcexxX+SWND2EXNP70GKFiPbdbrAvnxZuXPzeqY/RGlQ
0apeItAO/Qlzjcgv7TpRCedXSrGoVCP6nRPhpHtTEpLQb5CvjYCtNnXvptisNP+s+RaklaOruo/R
36CLLckKVdhNIWOghSAJAh7SyUofc1rVGdXePWqxgCNImvEn7og2v7F8JGydBBukjtCBFjE5B6Yg
1NdHER3AuAVi0M5/ksDXFGlfMJJNiGeTLjvrgk/XrcAT/f63KFbGr/SavLeIfAhNbmno1tCjaoe6
+N7dgKsIf1gey0QfXhObgmiEd31dSIfxa9y4/zK8F/kWrIjgDCArQeKEaon5zjEsUW/+ZKLB7mzb
yDoYTn8LIlltYaddGK/ffOrcT2/i0L4HnJsuFR4n+yC/8qTDeWTUYFXR8s3ep/nAuFB5fGeJOt53
7MJYoQLuRDw5KD7rPh5fFojPQPqGNfaNk0diyomj8ywc34JV55FdNRY5XliO1yveMuFw4cuxMMjg
bvTxuCCoa10yKbU6gdnV9fGJptIMjX8e5LHeIhStKiIxhjSivGXXmRSn9PEdPCtVP3tgqTxA0zid
c/2yczAQMXvxOvYN6+6dxfsWTMNyEFI8q8qjJuILeYVbZidLYLR24EQ3qvzNEBlPBAkf16VvCRle
LCj7lbYxes9mwrabqCIMZCwYh4oBg1i6bgXJ4KQIdseZBXF4kwAmoRliXsMND8QQsWOXlgmPfQ5M
xjrc3C+AHTiSXJoR3lrWSx2CSaSCGNFGmArQnVhmUsUeAbs+lYVYJDbvn6LRCqXXM+xUvOazOEyN
/I70lgac1uvqDu9dF+w+ocnl8P+w9JSPHcWpfPP55PnY0LxS/lCS7VynjIc1sApdInAKFA8c7qfV
sctycuqCNaeR+CnvX31Q10QOd5OVzEK8dXH5ra/NobQebosQQpVFtIwqQ1TF9bOg1flZK/Qhsthf
c6wvTwaPxt0Hxm/5BieYNgkbvXAyS9M3ICa8QDhSxhmRo0bafE4AofUE2P4B0l7S+WTIAQByNhPI
xfoD4IjX8tSBTMOzG2VXFe+wiLkUGY81DgC7F99adz/Ir8RHdwDIMeDjQETHe4GJg5AGZBdNMNKC
k7tBC3LymWFTWCj1v3nbGGBDcMB+DLUScy0ziiUoBpRa/j1tNB402JCcwlNdCLCAQuRRCCf5u3JV
TW5e7hPPPTcllrVpkwnmKt0rDJSwYaHy40I5LfsVDgSOC7B0X3Z4txcD8a+EZv2RlTNdTNZrqe5w
lxAMB27fhfbKmW4a8VKmwraFMPyUeEzQORMDAlHw9jwEYJbR+OawYi6+GP6L3cKBwuDizkbS3VJn
Tsc6gzXfq1n5QlYiJ/51jUT8RSPjxxL1KzGKNkV8eEZhv79X+2MtkPJA5tqQaDhNDQcnfKioKKOK
/gSz8c9zHVTMQnFuBjrJYYCJdTG0Q7OGILNVwl/GhEwKgGOMt51zLlpmgePAkOlVD7F7lq8Jij8L
es3VE6X0b+oI+g44I3d2FEPMajJzHAJCfPuHhM32bn9FMQDbRj19XOvvC5s0emH2f/B45nddzirt
sD0b7B0cnYiVGzF8mlswV7zu6JzMY/z8zCS4pRKXEvfZPpKnEY+oKGehIT+zfqQHOvvRMCQ1Phry
VbDHX3f8JJJiGTr8rLrs+VlFueqRKI0Vg6yQ448zaYjI/lxmziMrwVtEF+6iuKjOucxe8rKzpYSf
Jx/jQYpAx5SiUt5MoFudyOUK6I0nFU9TkrfIQebJxj/gAUAEmTCpriUrRlFVEXJitMR8MTlA+wt8
RAdKzKzx8xt7a/2A+3PWsdAHJ0ayPLNxlcNwXfan5x70EBPN3CoJWRX+UL4bbZvDY0YQFG42qRFC
QOx60HZQSZ/2nAZ/ExQ7HzclcXN4LpEvmfYX5h9I2Mf1QvaoppmcMMBkQRU8JEFDGAyeLdBJD93x
QKyG4p0XQnYEJAHWyHIRrBEgCSyH/nH1OcNP+s9Dob6IGYQhFmPXycCN8SKbMsrWKhTXoq+TNT0l
/Sk1cdvOKVdz14r6lYfumPfW7nTdsaLU9ywpF83tGU2wOpcSziN6LpQjBLmgoCwDkJ/sXBmtD2WC
G2jEu5pj0oPtxVyLHSFr2GNw/WVLOxaat+EV/gCW+oFBClo/cgrBr024TjI0sCD/Pk0kkJEBXe/2
XwfV5+BTvNaVMS0bTDtDIi0MqhxG4TBVsWjSJQUN4cqrQ9OA+YUVhFE74SveIIGHgEMXKFMQN34V
4IWr22QwkhfEINTGUZ+TvImIgOgyKGP3L/LbzQmbe4QIo7hHaCbJOCYCuwLWlCgjlaP3F22m46P4
rrO7lSIF/YoWUunhYsxeuInRiRJCiw+tewMp0NnonsKKzYV4JxVcyebvgDJUlRjcbZIXf13JQC4I
0RWZV/GP23dMZhWPlrelR1bsX3CPs+SW1pT7lq2INzN/Iw/yywUinhj3oI1yCZBi4IRE2CQgklyz
5ZMQehbPJ3J3CXE9eiOu03X3DONV2v3NZGWfQPRX8OtK2+95+I/HMkWdIhc7CNrDahYcJxH/geyW
gKZ6/2RcqY2C5Y8Ag7cPAYbOg68N1eb9Aomb5yDlnQKJJSOBwyyJqN+Pj8ivGKzh5y7B54QV+boA
KciZQktMvf4xofWilzFhuyTYBYE+1AZBYTTQkf9eyHlOM/Hoqdmio7QDEtHS/a3/gH1cVwuzpKIF
CKW1F0EeZGJFU3L/DkjvTFCqmsHAvujudLhSyxGcpAodDktQHcZ43L2orN9C0wmVmhsTHBX0A2ad
CGHj+fsWiotFEhJY0r0BzS1FInYK36LMUOT/ZeahCkC1wTYlRolMV8h5YF3DX+LWolY9cDHJwLmR
o7NJOo35XIHZDARod1Xgb0FrwkbJRew6UnR6sEyPoXZUPWgOjlPwW6wyR6YYTP1uyXFOqnuMwJ3l
ClLb/PWEBhM3jSaWMuZlfyIT6VWhlz3cb76+3pBPyEwAW5y4mzl4K/eX1B+M/nAlfmXtdu6U0pek
/g4GT2iNLuzDUQevnxe7LLQPR8dDW35+V2+RjJZBuEVxxNXutY0tFE+iL8aLTF9cbTRivMgsJ/Ff
TsAvIxVhE2NVJby9oWe6w9NEuT6ErRW0gq4msuaulvAZgu/7P4vRd/VcLLMPhyWApxIlD2CCj+jn
g+OqfhdzGRmZjIB+SqfPDL8YQ0yDOyBX4S2W0EMiIKdvCxEHGN87WNdqyK+PIWNGVSIimD5TBE+x
+1nnsxoFu85Av+9r1eEBzoVoz+rwzBIsuX9ub7CIwoIZsh0SZ12zYeOYrbLGTGeej8BuEdwZ3usv
qOxVVJ/z4bEDojzpbJBD5RNZIvgg6BGxn06XlAZJaIMAugt7x74t0oYu5scv9om8n9mNyceY+3H3
vR3zu7V7wvVuOgCsEodYY8sn77tzouPHfxeFKJbx//LTTcUCl4vA3LFM2/mPdJqazd1xLBEya+DP
KJdXCTjQDqQ9dKAMlqFtIO2BtsGurtjDiGVhx7aOKTX7Eca9E8gQ0mDl37xY5x3M4OJnXKXSLcFh
ayoEzSEIQtNHoKJE4LHQk0iI+fo0xyhF31rH1kGu03cGA1zFLBbPzgGXBn5pWmOglI9PSIEwY/P6
MIHXsxDvIE5hMoLgHNuq+TR3zwXDzCOIC49hikYesO39K/9DBiPF8glwZ3MRuyFIIKyeSE5pbDZN
nJO9CCrkNgUnggj9lLwyTMCcAeAToAoUXrJ177ecQdxVBO2Z5v8wdmZNjhrrFv1FRDAPr4CYqamn
6nohuttuRgkhAUL8+rsSyh2+fR32jVAc+9juqYpMMve399qptqQ5eEWDiahL5Bldf+WPjO+diSyC
OJo7WRRM6dqW7F6mkJ671/xOwek1stEPHFFzmqdoKERSMbP7oF6EhI9p/n4XEj4jNYk6PWafOKr2
AQAnQpeEOzt/wzkcHirKHZKByOOg1X+wXKicUDvzhuyjJ51zbINh1wXYEi6wsu+BsuFw7swYwB/B
CRXg4AmquR1pgHHQ5xHny+hSkSGHbBFA/Lq65JE2NWUdBzjriXVL7fvjVc7n9o2Jai994THgq1CA
cKAMwkqfrW0XI5skxuFIyZRywNEpGW9sOQK7wS1nPN6Tm3d6tT9xIqi4WRAmJsriEZMXKsrtmrH5
L68zwBeAPmCKA7GxYR2oAvqLLTlgQ0QCoumT/nDMcuSSmzgiNISvY/3AZkofEckE8v4Y2FCQ9ikI
4G8AZnQL8nVhHr8RgviSdLS84PxUckrCMTOhoUDlL/uwYtpsQglCIWKsd6r51vj24quYmHRPwdmA
3vtjesOkjTNfzKP3KrsWxewWSE4AIZyGIzMv2ofBk9WAuRR7jcEsjjsFMZV7coHke6IGR3EbrKWH
YWG4l1BajnIX6TiEOkKENGOFuonYuQ2909rxLcmnLu8KnspbsiWjoeaar11mAJsmrnThXMl3FwhX
yLa6Ajl/1PrHbaZ4tV6vVW5pWaVn8z01alGKtx6DGdo3TZV4RZhE+i16JQUcHMh50qq4ZUozMw73
FmYJeP1xx0ieRQUUn1TvER0o2wmIYZt/VrzEZv/jd4B6tPB2frD8QUKbAU5V+ufg+3UWMd195o19
69y827eC0269X0wk5KhcojttQu7Sx5jvJwIMFcb+WKJhUIoY2FVUoqJ1p9wlsGMB2OBFSU311ipz
f8L+vLPRmMKgvm6hTK7NjDW82MH48PI++PnLEU60YQ9ohpI3NAy0yE6IDwoJH/6tsIy/Mn/y935F
TGB2nf4Znz7Egf3TAhtD7ECJ5jGqtRDyHlRs3eG6HlwK/lBQsbuNin0ZEsVKoGLf1PSqpmVi64Ig
thg5BDE83XvQmalkTbms1w0fqMuBfM0NjEHQrXtBY0HjwCuvqTFTyXX2j69gdAonGek/P+cABJHC
u/VxKB57+lyEuezwAo7nKkUGqWlRvugSTtgVII0/38OoRqxa3r3ZSPd5+zpRf4UTsffVmA6NPi36
tCnTq5Ycj8lpjAeBwVyLsAQLMAa3Dfp9Y3pCa1GVfCTZcgZaQy26xKlD9B7K7eGiHj6uLn9uWRV/
7kFNex58IwQ9dL5nOJruZUQ/pfl1HML45VZG1zLisgsXnAHtdlMtc74V/G4hEfHdKKX46U8XDJ6Y
y264b0Z5I0iSiGQy8xCOC412dG98DfG8E5E8iysgUwkVEh4W6UeeApCPF5YXgkn8C5WEKa98EkhN
GoFuhxH+8C34OC10KMWzETOWH7wbvy9QmBfYvfBtgX/hrg0tsiYv5pJIveg9gugXSg/jd669v1qj
1Y0bznPFEBHlreXYTQftSchu+1OHQEW6YHzXqtAb96sqEw4ul0fgYT88F0XOXgIZx8/I+YvzFNB3
ED4Rs3bGNR1a5EEF/8AOKB3UVwbsqDMTN9E2utFo0UUXbBJM63SPccetwwqe2mOkusY3YwyWAflY
mMHHJSq3i9KRaioyhMIG3izkhb0rE5Qx66ZMr6gQOtGTAqzPxYbxzG6wr/iRRkEJrIGourqS+Y7q
hZlabArwYWxxDHYfVQ1zV8SYsO9CPM1GzGKfnOxUcL3DpB9dzuJHgAnefwS3n2NebC1inAb0eOrh
dUYyE71BxEvW8Qk54aW5epKHQ21gmoH4gE0f9kwdEgyRY2ANDAUbHiZeQ1NMRf1tilTuYTQtEBmp
3RcCJzdcVqcAUCLfArRPYhp8pYlp0DSJtkbsBK+BRLCYnV2EzU9UQ7C7XoG8kSsVVNWvE19iNbxL
+f2So9VOR8/L+EH8dsfkoiaLmtylxHNniuXbzBozjAzHj8uhkJJpSkRSW4lrnCJc27VQolfyeZfK
IPY0BB4XSqc8oUZBG5K8vW9RQabagEM60vcjgZ2/m+450lQ+G8KzAkNQScolnc0UK4iPSlh9W9Zo
gUEjLujvAERENPLkBnoF2L414M0tPVQqfsH8Yqc37CZdbFWxsyYX73jFfhiiPpk6F9eY6xKyIloI
+X9DDyRMCAg1wUUJnefJz3hQWehAQSoxkcOf0X3bgViHLwbiI6xeFqcYcwpyKwItlm0fzVTFYo/p
BKpZpYQutP8z3hT8LnBe+QO9aZhP1ohf64lgkD4yVWV98xX6hEXlpAOHEJaXyzk5nZNbmdxnWkXj
TosQmjeoM9cK+LqnlBIavfYnPKMc0NAx8MHhXlbQzAMX+Z/fFTowO8UtWHlU2ARS0JnIyHvm380Y
i5LvX7fy7+ab+2VNdJE5Z55JLoXnBSwXDVtkzunWgkAuxzJIrpb3D9sVg7tQAalqErEHiSUIOBsS
i7TDtEVd77aL3US6Ax94RYk/L2+DI/JvotqMbOcpBUyrNtnkDz67G/rSPpOFbkZGBjCc6TpvynNp
fl+4yzOnmJMfFCcg3PNeRBVnsjFTII21mxf5xldAO0Pop/8caYzvmPc0fTWzAU/KRybbFPMwt5UU
Ts8bQa2s+O55aPgip2eHfBvGU+0ueAm2flVE4vJjoWZOKeCeTFtxJrJCIBC8tPN7B7oKh3EMRk6a
nnVMTLpRke4vCXCJJVY5/tgMqkHBH8wPjOi3CQS/MYQ2m+DC9jQh2+EhmlcxPdbxFV5iYNzDK2P1
CpmaibvgNn9ht7xzSOaaIRDM9EwYaFhInYSbLFAqHvfPOxPeZx4hNgBqctkA6owJP8cFZp8RMvo+
g+b3wAIyH/n2Mp2m2uHOc38miSlK6KxnrE+oifzO+G1d1GdGOQdBEMaPVFwFbKDBLIEdDZ8bLjV/
1+7wdqPd7VBjOMEz4coIWDDubqzdDKFRpimDhRNs42eiDD05rcjhjSNax3wQjN4R8qgoFQPeRVIH
NL9EW2IBEhIuhaubyULUv09OhALzFgUiYjffDa4y6UWgm+HOJ7Pmd7coc2uE524hNnRzLRh0sI99
5KI/BG8cA3t/4afP6U+iNukMYPoju8bKq2BDS6u125nBje1jE/9rU4j/U32Y6GRwdzFy75z932Kk
0eJbz8Zzpt+z3XV73Fy3U3qRokGLInT1W2pqkePPpJ8YY/E+OGX+lDaf1MYzkfix3iIwTIEte0z8
SHMgnAj4wM0loFGNIfNUQjuL/cid8fNy8tLnApI8lPYn6EaESsov5ieQY9PZq3mcC7zdwsuOGlLN
cQsogRMY8MKt4V7BEXaMUDG5dhCDNu8xoEsui1wxyqF1SSV/Jvhhh/QCEImpLR8LOiNreAfyMwId
zlmsWqhz5vitaMDBJHhMTUgGlyDHNkbaglsMUljDO4cO5hZbLRxUmKgMsYucpjKFVzzVXARvSr13
JTWrtOxOKQZ3Zzc/9um1T7XXWvNbxruLz86y56gI0ZMkY6pyDUn7rkk9pawuy84UO5vtTKIuHUku
o4gXcaPFD9AnXZmcsUnx/nwiBUXIHbUQGcPwnxWaRHEgQ+b5A5WSTxUW3rNAb8GtoMBzE4/Iqv0S
xyC49Qd4B76v0dW5/ZArP+UXDBKkjsgwETZi8Ld9B7h+o2UOhzPIXcpHMCsQZmWK0DzQ+3BCOQOy
S1l0gyzikzO4UNW6DeWJT2FnRlsGHi3s3xWj36u/q6XkgfiyWow0ueVldzIV7wCxax1EWKYRUbGz
Nx7P1270bsIPMihroicadoYQpMcq1hw1fz1iaHyaHk39sUYo0ql5S/TNKkDhhalG4kHhzA4mjMP1
6KWiQwViyMOMO4gV+RXGw9T+rBTEPOrwAHjQfsRXpiHtSL49/oPERIPTLOe/4J9p8wfcH7u/D+PH
yNvuGecfKj2Z+y6/Fyk6vXVLTPrTGb5sGp2GcZkHEawg01V0TeihPJ3hje/cUockyQDX4j6R9Vd+
XrQTviz44e+8UABnNxySM/HTbpEwJ9Ot4A9ekWNqSikPSQudNsEiAV2hrYPrF/gKyIY1Zi5OlYAr
AWIG+tUt/mxdvCRVYHHPZuO6+/+uV6nqP8pVtiEbtm05smX/VvdnFoozWXOFIxnHkh4wfMAaABMW
pwVLsL8fXvU39FD8FDgIEI+RcAAIT6ghdLv0D69SJAB+rLCtTWxushyL5NZVg1GjkENyTvhxhEPc
MxmEtknbQYFNJukAB6udMoP+gG8jHX33dC8IG50IvXO3eTOk7mjHxFIdFWVcL7GWylyQ5ynV1qw5
5WX3wI6yZnc7iz9OWto7WRfA/XIIUawizU2zD1FzCt/5FDpnIzI/PskMdYuak8zAxYizg7kGr7M7
3x6BdeKSuL/gq/OHax0y+7pYAWGswGYjliD4sF5EIh9fFa9IwtLX1/AJ/1rHoQw6NpwOHf1WHAAw
UWW8ZSHzX7A2E0lqRfsp0uP9Cksaczn8Umg4O1NoXvxuwwqNBDZ1jr2wtY/xSM/hEVSPqCWlaX0P
2bbGgbHWQKHExvlmsnUdD9MoON8luGXbB5ID42B7Ee6vQR2lehvQUgJKQ4x5ji7e5a1Q3ydZlgqb
aKEE9K/Rau8E+2gVh9ONHT7mzTaTBZUi8Di82XZR1vqI1YTU4MwNsT6cpnhKlsfn/kvByGwDGp+w
FUf//sgq5j9VkjmaqeqKpVq2Y4lc3t9yd6Z1a0+mjIkeBROKx6l+wwOF0sijCagCmy3YGpkui4IF
lk0EpjHLloL8SDddLmMRw8oXHK/B8Jfbh1SILtEhj+OdTq7uqa9zzOFHPZnj2wNtdb0VIBHl5HFo
A+g1+Icij7MAWTBDfP4DYA+oc1zWZcYfqrCNj07QtyGmaRp+G7a4B5le9BE9AfCK0A9wyDp3kXxH
bCFGDtcYvgFzVj4YCnaiE3YMKSQI/yTAAtrqcsflAo71lTvuAiIYmytvON7G5KWo7eV6hTBaeTTY
4trbnxP9dVUTQyWRllz5OLHRQjiLpzEanuCZeYf6D827QM51YtEu60T3QlyaLO57RcADwtUScjPz
+zKuFrx0lLV4c5VcifL5GOFa9RBFVMIDjhnVDRzjBFTCN2og0W+JWT0791lkxVcjl6kwPWVMKKUJ
kGdk3ML7/6eu7p92M0c3Dd0xdUeX7d/E9/m0Vsei59FAfC+AJWFQQQNlSIi/O3/eS4d4agYKMRWf
l1l5x8FKC/Q1kaQ3PHEKYGZmAxbwF7Jrt6Moj+KggH5MNyLmHE4cXXATKQbpeqg4i26V4oQmKI0y
qkOeOxcfkqBuBG+olSK1kYODOD+oBNYkET5QJzrG01LnwBKvH1E5NdYrI4LloDRC5aQH0WxDLYVq
WEkMsd5bEY4MgqjrvR0Q7o53Ah1CK5GbMIhr01/gYfFvHJF64AkEWkJ+swZ5L7a/XzyLI6WDnFVR
kZDeOFhsNAu2PwrBZeaHjV98NOV0NJInl7t/833lYCfxy6TA5uDMYRPCRotzqTxQiNByeOIQYPlP
oCdmHl0CwXCxYFdj+UIg/nRREpMp0g+NUu/FcLkYcavmnK9AgQ7BSlC6wfZ2VpPu28Skvn65L+m1
zdy2dzV0EKHOdAoIAWYAonGG28DCCXDrNsHWRTuHZVFo5tHDyEy7KMPGBNElZtodJpL1cNqAbPUt
7Fi6GjdDY0GFFx2MrQ3uIu3LTLMz+55F0YV12opelvoS/qTOOaTpuCUGEPBgr2owq6K9t2rfS3sn
kIQh02xDcu/sjEzviIqLoDuHN473S+N2jPuYPRQvLfYLJLghHNBXGG5x1oJ08cfxCydA0wo4tDTb
SHKZKF5z5Vt2TOevVMVBUzqX/uf/2DUN8SL/nX5EC6hlK5pm6IYscqB/2zXb+33Ql5XWBwyh8wdO
RVgs6w1AesWVsVUEOFLgF2+fX5n/klWfy5O7brAv1XCZo8zbHEVgqPBJxGWXGGNiQItQ/ZskYl4j
byEWwvruj4SdydNdpl0RLx877i/HiB6QEtoZZTKVK6/vgUXnmCtmPpt5AGkoIGyDIkjUBLokURPe
1kuk2UGbr6d4+Et6xcqK9MrLGsAo72uml+Fiued0LzhkJwXbwbMrY2eCuGwJQdM6PVBeQcpmt6MI
tCJoVYZOCJeIwFCDKW+CF3xidFG4h4NCjJz6N1pyVN9I7sDy/iJk70Q+0HW8rDV2fkLX4YI8igjH
3KGDIHw4gX7RiKwSX4KgJWa6tYnQ+ahMj/IISiXkceqYjg+hE2MWmctknel4i82XqRAdbDWHwSKy
MsbY//4UqIbYAH97ClSNd6Yjq5auGdu//9tT0LemdHbslfNRJL+psxjrMJerUTyfmU6umz+Wi9Yr
IRU2wglogpidcblHGT5F1kfVCsghL4/HlDsCP/7GtOiWHn9eWe8GcLOGzqAioQnhsqSkEcVquB9j
rtOmcKNiUK6lzNouEeSN+SnADADU48K2bgnHVQrIQC62qHSDAlEx0HtlW8bvvG/LFUNcRlC86Csx
J60f8lsrEFR7oIz82OqER5AaBVZctwgZKR0TjZdbF/PmVgrx5u5ARXah+onJScUpTt2qdmgox0CG
ITGYeXODW03PY/oSTCVSKwO99K7SpQOaMVjrrV5tDkrM6rXobob0P6caijW3ODXS8bK8NHrI2/1X
PxXQfS75eJBxsWIrwRH5qCyizT6U474mZeOyfcoDP+AJIyf1Lur5GQsWR0gtPFErqD7sJE8SEIzl
RQJlo/mQZygGBB7ha5ztBwMWnvWJ610CQ9TJUWtOSoh6iLaNytUIbiPAkFmOSfB6xSMVLQiwNrEV
I3B1mveeHedhAe0+fKbgAFW1o4dAtEbJTM7s6J4ZDHuZ2Nm+wW34CuVWSG0UznPFgdrpn3kWZB+/
kD0ctI0rB5oR4AgeF+ZwKCS4/IcDJwZpFm4G/HocKjEdE64V6sQX8xSpenhDhmBa1gC3+44bYNyu
vpAZdwjjvy8GWA3/sRh+i76Pl6ptmp7FcGY5aK78dv7BI63PGwodzbI8IEmwNvBMWx/sN0i/YC42
0WH4KWQR7mgshhkKaD55VuacXJ5o85NYFjBjm6SQkT5wAXrHn6gYZ7JdhVglF807ZZfJqwjdcbfk
0sq66IDvSplTUbYhZuf+6ZWlMUHtLH39DWg651uCwnsOGDf+3qbJrF/flstKagAYQgt1PWJY/Wu9
cJLR+SN8GzqXdcN4mcSt4AfST0QPAymp6mBXHilh1hDKB8uIGKbZRkzSV7oUqQojddtFAxOPLiIK
rKhu96QPApisODErqxvF4qpLhvogbiPmWZyPm5tYaLMs1pquBQsDEdp6Pph/Qprgw8BSgoyzHVkw
ljC2BLUm2BMEnrYAGscXliH9hqtrKHTKpkOb1q1LlDct3alKxlEsSEXxWJPD4JLL34sP6ZslnW+j
y9QBMXdyT3zm7xd4XfwD68DnNqMuuSMRbXCICZ8GbvsxxnlJ3aAKscNy5acie2LxmlJIv5zBeI7L
vxzs1Rnrw/Ur9nekbkJqHItI9vBhTZexy3BUjh3QFi0TTkzQnIhY1dob6xovDUt7xJpA7eydnB2c
ThdG8Ix+/Mq6tnE2c+HGU3r3aDbiWkmcCF/bgLeQPTJufjKwJeARs9CvuFhoPqJo9ZxP+LQVwc09
opLlnLhsgJfbyufoxGDrTDLSDvG9sD07yOBC22UjAPN2kalT9Jj8eTgm2QkoRuvZMh+Vm89GMK7E
sh94A96cT1cVY07IRyGdgwHz6VeFOyr8rwp39ogFpTwxKYnjdLZ9Sgarto+Gxpbxa9dg43iX6ZlE
iu2jfr0kyxstVFUndpET6jjd7VgTNu9htdkP2VFwIDqcb7lpEeqmLM3vK1dhMjqIz3UAJiT2GD6i
eWF4t05VN7Hf7FsOQi6Gug577y3GcEyw35jj+0m4EtmBkOKGL6pFA2XUQYfQw+Xmllfv+J396Pj9
fgdkg6Wr4uvgtd/ZlzjjoVDNX9mcbI649Fmjfk4BDrH/2KXMf7jTqIaG0chSdEfTfr/utktt31qV
3CU/NyINURmbJ+GOWTkEu3PDPMu3l26pCtt1UBIinil49/ufogQXmVYzow5DzStbmfnGLqLnxSd0
QT5gI3GCAPnQz95ngJKYlHiNy3iCdO6wAFuiFjAYSo/icgKE/khX/Mi2wSEKl9KdKg9RGi9zdoAN
+1quXgOwUEpw86CdTn16Q0Gloa1zCX67Os2yrh3KR/9C1p0PFpkfOgQc5mfg7Tn24yw2U91M10U0
zGF8sZb0aNGs6OHYYf9KyjP+w7SnbaRMea8DwWGSzga0D9PZfertHb/vPhV+b09eXbULlSsMckCG
0WwQlogNI6a2d2AAwFWgTc02PZeZrZKwy26m97FnPu42PjWUjNg1aZuyq+kMklRKSzW1lXS9glME
nESmNpmWhHc/c1MmwAbZgtTAhFsT2ULhiuUpZkbaSi57xleuUWwc4gzwBqu5+kmyr2AEcfqD/yXI
wuVKd7nZ70lXwhFMTW7b5/zTdPLO9W5ANl9tojeYcUhF/uCIwNjv/HMmUEBkweM2RqpiC8PMlwDv
9Rm9PdLyimcg55ckdmHdY+XMW4XmPa8jW4Wlm3Azv+g1uxy+6D0pfpu26qwB7VnmMlsMPqyGlrUI
uReTE+kFy89Qtci68kGS4sP4k/GMyZUYA/jGgGNOU46YrQ8LAZOAHh2GG/uQlzkvIw5GvS2YxiOq
iqjRVCFcbh+KlPSRtK57eVi/oV6BVmKYM9Tig4zFx/oMH+crYx2hZ4GLPgtuz53yk8U7iRbb9ynP
Puip2Ekm//KG3fUNTM/eMEPJDLAebRKfEY7+Kj52Af5KfBj/MNZRYZhB+kG0o6bC53Nq4Z+KeRAb
CJ+mJTwlCi34aHTQ8k/+JNbKMeXMBRwzqhfxn+Bi3o3M/Hs+2JmJd+FoXraQ10wjxndL3BwJN1RW
ppyytkhvl7Q4JWcp5h6ILws8ydHx8Yr++56iqv90Dfj7nvKbTrLYq2JYA3Ev+sbZTdhK2EdMMjQ4
7sDxXKGuhwsA5hU82wjNPMJ+7pNwd5yEMB1uaMXfN5AdEcQ0MWbrYN+gk5k+CobdXHCIM4ptAv3E
YJb6jd2BrYF9Qe7TV3IohwKfQS5XeUNqVLitsCse2ICJq+32Olz9K/Z+l22BPYENwWE3od0m7cqU
AwinDxQ5lj3n+qoOTSSwAIcVi5wVroBd2hZ2U2YDuVWxkhcprbcFzOpl6fLy5/aKVccQaxWG5LZG
FVzhk4jdVqc/WJPkeTL+Pykq8uesShZZ0z84ZDKs/Hz8c1+LDNsJOTGzzfr608hLnGu1294Digip
IM0K65GsG81RvNn5uagmYwW2Be5wqqIB5t9Vk2bgTLtmezExlgI464eCvAv1EeTHtzXGAmN1sbRY
V7xqVuGZWDbPxL6KlFUsnssD6wa6FSvG1D3KiGTP/Ev6LUHPUc7c+iRxjxy4kCt9LBClLBYCoEKe
f/Hwb8/9/rj/etB5UhyQmMJZC4GPPpv65NIi3YpzPA8564DHm3kfzzYPtsB15TzQM3lyKd4f4v94
gg1xNv/9Imsys1Acx7EVw/zt7H5SR2u15NOdayS4HCx5+E2pfkXHGDCv83DCcBxoB5c5voWiJeea
0B2ItxWuw/4SQ8/Yn86xh4oZ1gPXDY6WKNbJlR4/SXQiYsRF3JKSVSLYlhi835BRvzFv32oGz202
thmt9UpgXLDi5vMlv8PduOSdnpV1fur43qfGPbW1pNAS9Zgoo+CY0IhnFbyezhpIwvA8RDR8m8zq
FyoZkwvD6SntprQcsnnNSiczUEiO+cLIrIVXA8uEfTwjXUoPhw3FJGuBXgK4IdRPB0ve/gl2ihEH
BwZZ920SJi8xFiqDjSY2Gu7ssYO8QInWKYZii5kDPzifUQ/rJdQ5x1hMf4EyB8sLURAwVSh809cV
6uVHUp0M9/lge+BDBB2EqvHGA42josLZQyPhNcGO0jDe50FH6+O4q4TMMLrPM0fHiTR0SJKnn9hd
whXaHbBH6pqYV1aMM7NByyYNZc47fzuZ8AtE/0QZDnZEEYN9AX/pnnBwOhxowwq0i+4VvcuY/Erb
GMwg44D4Z60HKam/GmoozzAyXB5u/KQmeFdSNcFaBmcmpJPoZSgkBi8MU0U7g84FBIshog2QrcW9
ePxPcRG1T1ckHDNUSDEkEWBPqw2RCCUkWOzvCIVUd50xeglqqd2/VxCM6D22SzBz9SXQkHmhPw7N
o6qLkMCoPzDq1MeH1qBgPAd+PizZkWODnN6MREf+R0oERTEFyymATvLfe7/2D+MT1XRUxTAcsXp0
cd78mwR0P09V092LBc4JCjftsqKTa0Liw74ziIk6KpCCRNBEbRul/KWWc7l/8M+UVJA1P4a7xlM+
gPri9HY9+vMU5jnXSm6Tx29r7+qIZ0TdPa6e3DdRa7hsYmemNRLJHCZU8Fo5odwSKqRZh9MsE0Lq
2qIruKK/bLpNEd4oy6zCILB/rj62YVpIFSJLFHXBSYDXRPOfLCxy/HWz7zbY7Z1DS4rICTQHADuE
0VDlG7WB0Fp8sBXvBuGVbPV3To2EoqWH0wIYWNSp44vUHqBknMPrKYBbXIok4DDnypLNRarWqfaC
2sishgEh9p+CuI64BaLpNNync3MQBzZeEDg8+IBrXfqnvgsASFQPnJsMzEUcPkWr4c4AGTsRR+Au
dvAQwinMrY8emTVJCcUEkczsXlfC9PDvjSXs/ePhhBjDZk+Xr41sdIDCS4F84e7NJAiTl78KNfZo
KNYFbHDeN+Y8TRdjBu1ic4xmLdSJcXONINVhM7SI5SEhdCULlmHBzBQ8N0ODVlynOApJT/dZpJJI
42h9oPA3G7lNsQ5+BJl1RIs9HwaijIxH7/4ZXbb2n+nKSItL2vdUE8Utk201htOJ6+Pf3wfaPzV7
qRbdXpbC20BW9N/m2B0IGOt4r+6i9E5+K48CDmCj+344MuKJsYp83u3rpLqo0qXkhLzTBoYgfYGq
CDHtUvnkG6FccRagZA3HSUsY8cOsZuB8sInsoiY3FVMJ89euf2yKR6QiTt1bDAIM1wLGngmsTQHS
gWlhiKLiIP5U+QSdd8qcNqNdeCnT6ZgsY3x50kZoxiGSeGPG31vg3Jw6LhDyAmY551tgqwFhm4+P
jsmARPiejwtAMRukSxNImAYI5MxYyYX4QXg9eOlOLldjXsiPq+wy7tlZnL+m3YtNANW/bcxt5Enj
BTsn5q2wzlvcKVOE3fMcEQQfge2pguhy5hZpCmc8S2tp+I3o/Pp1cgqki2DSgHSHSYNEChb/1KMB
xQvOMMypW3PpQgIqHDYXb0FU3khUKV6PMTwsCPV772j/AwHlKaS1DkyxLMy8k+byosEhPmKv583N
m7GOmzZx19A4wNTGOYeXcBfycR2TK2WJaJBeFPE+udaksQkehnPn9i2Im7S808CYYhEbPtYVlopo
oZF7Th7q2f1yskGHib7XsxFgWEYRhXQO+ZoRdpdUV1dGHXOhYzEDKGAvnR/kS34CR4bH/7ACfnEY
o4pV1N9CpQuXWsyXjuBAI6mM7T5WqiQZnUy65ZrxYEyPFRGEDNgnPYHkR+eSC7jIyRFGvl3CYsvJ
qUZ452/wv6b6Nb1f0wFAFkYFsA4UuWqifQOfz/qVpYUtBn/LhL2NUNoMyzSGyAipj+v41tOAz8l6
RLnXPnXc91TRtFnhTaQPlVfYhistT3mPomHExTkxzwnhVQwp1T05npPmE6Or0ggZXeEGu5CaXELn
41JzA47/e5xvi9qN305yusW8XlFVVbF067e7yHqSi/bSGVzE/qQ0BRaXMsQ45Q8kpxZgLHgW4dSj
e299y/lnjkFAeRahgDIq2LROaCmvryxW7GGOOFOLsI/OxeNVvrskaRDqJsHVzYkIEUeBcieJFxZx
Jbre4NzRPuFAS7Tfe4tLuqbvaTcnb9Re00oERrs/LPVh1vzbDDkZI5qH3gdAA5uIWAsWlFwqIjFc
38DARfhmmSTokaRFwJmKDc4kA8j6DhENbzUdborQBxAHpglgrTdvODSedaAINyvOmJkE8BQopEdn
JGJNHnG7XNyZv9EFoh/cjAfffOQCvttCuH2XR48xlgd7KjxmIPsbNWml5NynM01mPZ4j2PjJAzIo
BAIPo7TUCaN0CTVkpDvvAHH8RP4PQC6XbuhB3YHu0wWSzKFxDjyojhrIDkFQEBNUlTI2vXDexOxG
wJliPQAVOtwIwQ3BlbajS3A7wrinI+YmnEyEi/59v1cI0v3fx0Y1TFs3ZUfRbHPj2v7tGNNc1N5q
jREHMo43KMtEdxkjoWmlxKgp/dEeZ4RZ+JqYEIMTc5URskfEHQAFfgHDJed34rAX0Ff47A4MQO/E
l35UEPDbZO9EHyWixuEFbSgp+Hq+2MxDVo8Q6aodnGjAToNtf8tnVzX9Ye5n+xNgQSu8djyJtIWQ
y6q/aDTrCaTO0R0O5L3DvzOIzP4zF2XeRADsOGu996aCjaChiPFrCBHzdsi5j0wqkY9EV5kXOI6b
K6+k1xjmQjETN+Pm/NWCkFt7EGPDEzG4ive/gNdMKzcTzAkQbFozmNcgv9aegdRC6Hs8AKJU8czi
laAp1vGCR7v2BrI69eEzrhoaZEiYYbQ8ulCBUAfuDVkwD9g/Jw3OGcvmVuKmiVVJ172OPKAv4wqB
/8Cka/CTT0xtG5dvCqNf7QDsf9QAoYQ33FwYSm5R62M2Yvh+3obvLYfqDYcDs7/Dfily3MoSLkvI
ZfIuJufQbXBPajGJNdq7cI/iSMU6yut+J7xPzhfconoTFW8m925EcGSs+DIm8P6IDBYP5yZtmtSB
ZAsgZREeO0cWzPfu9fQDp9rB9jhyg24lXnopxWAU1OxnSEf8CuQZJY1brjDGzQ4JxFhH7Tih1aSc
/9ApuLFf4xM8/jYe2vgui7AZzWjHZFDEfGTFcAPDKb2M8Xc2FQ63Uy8yaBO2bfMwTsICYoEUcCXJ
q2e/hH8nWi0VU2Q/6F5Uy/iMP2vzFZGZwVfUXERmBh+I3tDJMR/0+fAS22V0hjNMB/gS2k+424AJ
z27zscNixuDU8mdGP7jSONa445D7r9x5LZF3wbf4pSoe18ljrqqK03uOHAsxSM6pDe0VcbF9yyG9
9i73PyhjGONxs0NMaxOMAFj6bjCGwpG3L5MiNWwAp/YhbfcKrma/qxGSgIY6Xs1bnognCJsTrdVe
ADMvOAEmpNnD8VfNnyCf0UrG3dZrruQxOf1LXwKnRHiNbSW6UETr4QjkNIQjEBb5bfHk28HcTkRO
HQy3w8ADRR3Nnx0TgOHAIYjPqHgq+ZE+u+PIbSgW945gx7/ApuM+zEBoQbVrDpbjU7Iy6+ElglfX
jO5EUNO1wAVBUT8B0fNVZs+oThGg9WKJq0vCkNSgzE+UpNYHbUxVpsRSqkhCLdbBdFzT+ZoqvW8+
ISH6vfaeYeRlQSCPl8X9FpGcbqApRksfjT2JnQj69JxWGy26B0QkCZ8YJjFJxP922KzEuONt2ByR
FnScip4aDJiJxovbSvq8vUXl7Z0JaNM6J1DsyPZwxhLj6EqXtFyYVT9LoqVetUQ0bKDQK8TMD2ZI
ISdP+Vwdlg1SE5wPjBVecUnC/eoP3Icb//lQ8xLixuQ7coKq3Lm06gnuHTkgUoL8FwhlzU2Q6XCo
Ab4R0R/NywgAOBaDTHin4oJDqQm3o2l43t3+i+UjIBePuDCqNj5kNBYyAbc/8J9RIJmRIqumtNbS
DpmexA4xp8f7+lidH0tZcPH74YHU5oL5lFASmMAAb1XXuKfGDb6zwQV5bRFKCkyyCYceiehGe3I4
m9TGud2U4EK93NNLmT6+mcR3me5EpRZac3iSgxN1zURDB/AA4GelMjsued89nNtHfXq8TY/N/GTp
j47lwg4/843ejFWsvN1YBfNy1GJqbqXrAzuRYUH6VIr8FZfEr4MKu7nNLYW077ohk+WY4es+drWc
8M2aPNMIDExO1MzqXWJ3CTZFB3WEHpNoLkKLTpYxsD8z62DQgQBKHGwg7xSPRqxWiXlPmKGeMe21
qU2O4QZjVgQ/Fy2S6SRnjHqKNJ1vOSC9QHuQOCYcgJrN8UTNaE0SwrvipyFUM/h0brWzj2OOeJpY
edwQoeKpgBUDGOmw2/GKQjDQBQSSk08HltIIHT3kmn2mxAgvlMJhgg7ekHKsGoc7y55rx534D6V+
LnWVwv4wht5kh4fYmdjqg6sSrCAAatIuSUmzBV2yMB9QSm4J7EWq6nxMFCdK/+SfRJd4AOuMfOKN
bPQPhNgBAQLclX5YE61NrJY2I9CdpNJUwcICJ+Z8uV2TJyPH4LbAVCKGw3T1BhsPzcL6pGzlO9W3
4pZirNQuLgjEdcyMUWT41DabrfQac7e4mEE1ihiOt5NksOGSRiH9PrIUw8oK+hMuTdeBRRaU3JS3
7CJ3HczFkHrI09Q5GoNhJNrDi4u7KVHUSLqy/cQtu03AkZBgZnuJCjMSDKlWtNR2iAa0VOeOnPdU
ykp07fB1ix6+qsFDhkiAS67jAnMtw/mv+e0B8BSao2uAPeJ9qgTzFIT85YUJvagFhhFB5K/5PlEt
RlXwBMrSL1nn5PnJEOhUkQeWHpDUQcrDmbfnhRpZpLNsgXE7Yie9iIorMlBAULmvkf/hyykFwHqK
c07Ax6EIdlMAb5gzbewlsT0mC3q3yEEyfL4hpApiD2gefM13/tl4uKIyMU0IHmRq5UBF+vTWwfcK
qy5ScVUzFRZct5aNGqI3KYHax0NNo+iuftQnVq1HoyhgLGsRdyH0QtPTgegTuSaLuGngRDT3lCYa
+D71QQNH3mbewyG3hBYYGos4k9Cx0nOV7kVpOceGP56piekAyTbgOxHOvsHygbrnAG/j8ozzD6ft
o0RkYYsDaF85gKTMeyD2cTzWmTOx5uhMwRMK2lBE+zlukbEw3BQcjmPnpx+kH/jHGEE0yCXrB6F0
q54xp/z8ECDU/yHsTJfcxNKtfUMfEQjEoL/MSCCl7bRz+EO4MisRg8Qshqs/z4aq+vp0dPSJoH26
u/o4bQk2e693rWcx1iMmDt4y732UPIAOeKkwnRDUx4KPeyrhV7xceA4MJ3YAT+SD/3pC4sNxv4oh
KBmxNJ/rSrDYFzPEGmhtObpa/GbW4xq22fGGMK2etDoi7NKO8Z2rgeoT5GOgc9R5BFkVJGjJk39r
/AwFgjIX3BYU9hyI2PgqZoBPJPqZB+2Bu4lfCXCpjejFbCXvFTGZKmme9Z1HO8CDVUhym6jHc7Dz
00azMD6TsGM8ur1ZkJjrr4UaMEad6xn+hlCMyzv1x9TvogKhcRXIUMf27H0QJ01HJ08aZpmLLwFT
Qk9xy53CDgKDlAywchSWOlmMpXg1stitw8MbJBrSHtScXK6lOMYvw6XQLuPLSGZ59vd4QSffeGrK
uDaiHFBPdjKed+PxMaDsAOy2pktPESiuqF68yBvDfRgWwWXkjpJVkWMX0H3d2bfuEyMivb3wvGnj
3XoCx3JlhnK+A9vcwxp3zOs7kjvvVj6BLWn44qfR4jcdCXBR73eV48g9xCMESxHHvvOCJrNh+ES5
t64vjoWpJI6FzJanEwLJlRF7JQQSWG/57cj61Z4hEsIxoE+GyRphRSu1x0zkzjgYQoz7gSUCb8d5
uvmERcfX0fStyTZ3VgQXjIJtHnxe2+T72tHpeZB5nDvL8hV4nKCT0IAoLP0OwTZMHxyTfUr4MqG1
ppIHsm//g9+c9GqhRLjaLWB1gjLQ48GGGY/T91TrvL6iqY/UPoJwdTdO9RBJxM6Cog+WkpeZ7zI+
ccg/8A0zOW5xLh/EF8yomOFs4o0dzbxBeWU8aAHn3CMTF/7MsVZxKQ9DwEcJUUi7gulED/kpcXqC
U4PZD6KNvycKJQWBOOMataWfaRJTrgK7k+4YSrrO5/KWctfT+FBRbwni2NWcn9csGNnC7wNIYeU7
GV+4cyCRNqkHgg03EfVmHVvRyYctxc3fmF5JGcjV235blgdyTwYr2mAFmxlZhs9pWj8yp9Pjtjg7
PySYrLHxEC0yqhGpo/UDYBRdG3SsqjnGcgEJwsby6B2T1i+K1ai7pY5rdk4wsUVb1DfQ+iiOQLhX
FO+fcn75CuprYG891meywHRFhokWqNmx+3HndTC6pgL/UmDQNMXbrbkRkgG3+HaLD4/4q5FOh6dN
GhBj78VRKPFIroKPaxJ6aX7QxZyZXg9VIGM9xCovaEo4aMgaLk3A4Xn5wp1IPJzKa9Z5zbTdJqSW
G8u3cRd+7y0iyV2bUOCgu7yAEQ2pe2oJiv214JP67jiBAjxnXZRYyv4aeTL7J/Jt7mwmN92eYuQg
T8MDxXJrabSsBrCcNhAqXzYjelisxOwAsT40fOzfEeBQ32gEfgzB/zsYy2FU9kjeoRi8PUL5QS1b
0DyCkKJgUWO57eAhRZD0APkJsYAXPxvqntb40k9AhuVC5wTaaXbHCM8FzTMuU4XhgzcqqGs2l+8v
nRFCai5k92Zgl4MeDZeeLbivmj4wGxJW7kSxeoUx7jjfYNn73AJLxTcrIRlykIACaHrSJzcDx2lu
Bo7Th/HIiRq2rMj98R8zx2lO0rN5w4tMVlGGDDjw2rMIrBF2RE6/gekRpbH4ifCMm8hUWIbhX6J1
FLY6HwEAt1QrI2GTU+EtVVh0wj+6CC/JVJ3zPvrvIpC6V/6DBqQbO20v7xRMzeq/NfrutXu+q+6I
/uUrChAXzkkuXn46DwPTSRuqKFAjNiO/REKPpuSO9YQ0B2B9hIXEzWgFQJpZ3c4aIwHIfDNpfuE8
4FAvGcHoOgy5Ygf7JLOsu8KOLqpJrp2B8+B7J+GB7/3Br73wvStsuT5vTFuIvyc+BBPt6u9t3AkQ
XS4e/9cEEcExIguo+SIqwQ1ZODu8KTVRakdi0KWJq8QGyhn8XZfcRXNVjfp3LIJuwu+uOileBrpP
BOP6Nc6bGCWr+oW1M6aebhH9O8XvXRNX9Vmq3kyGr+uhHMXzXfCJsHTyGwPoaeUnKDYKJyj5vE/O
qkfnB4TjuDJIJp6q+jQSC8KxEl2XE2f2w40PNjzQcIhZbzgZadT5+KeMHjNGJM1RVUfLHPWzGEMD
NZ1w8voP05uZjMO/XgcNkOQL6lvFrnKGZ4hXDTVrDvEvbkOxUflF6S1JfDLvJskmDEySK2AHM8ww
H9iB68qvIjv9j+ppiDc+e9vpjujhu28lzCw2kpwkC7iPinDwawzPeOtjZFQcGACuq8Nt4lOVXFXC
Qe4+aKjpXd5cyKKJBeuU0Vitso3gy/UAwmKXRJKN8Ei1MxmNU4P+f2vIi8ZDj1VOUB9Kqqk0TwdR
8Nt9U8FUIZrs4o5pQQanQsNE7r+97eR4yCyLwff97tPqq7WEDHqmf8/UeQKzAKt+Jx0kqAnx2IrW
TI0uR+/37zdYrNV86pk4DMfHLmwOAU1kee0zFcBRogU9SZ8RyrEFrRzS4MHExRZnZDmDAg16XdP2
agD4NGVEfacLyMLfeKVSsxGRYdPmbUCxOaEEBF2CyxycNR+Ookp0fdX//ykTpO2rIPhHQ+JJ//kN
VZes8X9/oHX13yv11IOu/OsDLR74fxF1EzVvjd2ckkZGluNfONV+kGZG2xWO6pqhiX2S8Reodsog
wOQ0LPyL5MOxZbPTxbX4erqG4Aq5eNLpEWu7v573hbuKZZUbK2Ei8EoMnOedC4o61/DFzMCkMnsJ
hJ63UEsVJEvQp4z6psE2WTVKSk85sdgsALTZsAbIeOXOI0Pc0ruTw1zXAxp4uFgStjTMFoghE8Oj
NfViedApZfocMoYAASKDDk0m8bWHz3M9nE3dOzwYOZQqDmGROiQw0+BFkDH9ewsg1s5X2PFlwf7P
kAdew/f52txIecW0iEBHW1qHZ57pJVocCjCzDkRgFDnyjZPznp33JAroEKmAGkFgvczJWUYWlc+E
1hhGZZxt3fo5jrt1CShoziNSkxJ8ON4fNi+eg91lQmFpzNP1SjnSkVok4iDIsAwPtSCdQyU76otY
Hyhgq5rIRG3BLUDXyAkzFmtFoojlYqQZtY6aOtLmqDPFujGtS0dqRuh0BulbJ3HMNxaRORfryLaU
9OtqYqySwI3589VjNw2O5srui5dfCkabzl5OraR0CUyCuV4m7M1ioTHwy/JkXek9gf53vCUiIjGO
pyqPGMYzCGTpGXDw3wFR2uwyB4D7OBrXZaiUxErEeuK+6ZgZadFhMZq+zrNqsw7tOxHK5Vdm+bN3
Y1mFJg8MQhxBDO5Hih1/72zKkjz1+MYzvxBiU1CMHf6hStBwXaC2lBFrFHucN+3YS665LlKsUzsJ
qQAd2WuR7CUR8eUEXDzsaKHxiqUIOA2rEXYCJqYsOdhTjmgU0Ggg4ead8HXzo6HssJPC3X3AmvbL
kOOE0pqnK3CmNOj/dkRgikDCQhXS6VsFCgZc8S5qzasUldVHHirYr+Ws+R5OCVQD0C8cZm6WNUO6
oFZXtdAvjFbYJA6tbT6XfwC/giO2QbfAg3Bhmtg/g49/wziBz27g2LpGYnDQs/XvPox4+GDoxQFv
M1JwxuPCVzd/EKaWP4BOw3n6ja2iqyy0Q41NCB7nEOcc32Obxj0XmDtAKTeGWJaBJToP77wVfpW/
gQdhsYC/RE35BzjiBu2RcnsOxryGWjJBjPK88jdepGsn1nQ+ODrYDH/5QkcBO8KvnCjru7gwXpAH
4/jK6TJnIrIeMLfRSEGi9vEbHYIrR/T9W5DAkVFlOLJEtHt+2DlHTnx5JH4xA2EutagN5Jcdvv6A
ofKeHAUhikyMlpXO1/4cFai0AF1oSg4fU1hmxxpBq7Jzd/qT4+nWP4ltA0c8zg38rP+YN/BvVCjh
q4WjaDhVWiDsgXGDu69WyCy0xIenURyTCVPHeJIgv1UeVAJImup6HWoLJOe4ejw2mwdOj8cKjhBm
Dy529LPjBI3wekA8wO5xo4t7CBuI+Cjqd4oYhKUV64f6zOCsf1PeAUwgcGBAql8ZNyFccLWvNBW0
r1hMtYbxi7jwI3Fhxmi+UCywolPwwbgsZ5HDV3xzrg1ucvZnzRekAWzq+JMSXhCoYxx3GdyhOV9Y
KOc8ZF1nJ0fcBccSg+H82cgd3owKKqgqtAvej8gXlBcfVFp1xCWCAPw3FLBPSBC+aZP2v3BcO7Cl
RqnnsVgFId6TlO5yIQvxtmx3QhniAttAdy1dhs3amqmOPi9PjjdAICnTuYrsEOOl//4K3Rlrxvnf
5un/ywkj/F//8g6tqqnKlgPv0EPAB9wd648H/bRQv3rhiRnozNADPQt5Y0KkRoWheIdQUMch0e1f
+QQLLOTEQNkTc+GR2bQjkkRsjrlwwvDu4cLwZViv6W8MMg3PXYIDTPxDcgAgPQtOIvpJg6r/DVqr
HDNdyhWHeow1c4TL5rbYC6FJl8EUzpmNIWrysK8Wmv0Xvj4stAycFpruCf7GHegjNRpXI00zRDPB
ADrg5tNQnxT1KA0UpmLeZC4XqonVPrFflUsCSsF44y8bJKRItaBjnv2KyWZHsoSmw5ZXmkgiFQdX
r7197eG5AbfXAKrACC4MN+k1nJDQK3vHwm4V1NpQvoD87CmmO9TCgdOsFz6cG/AEniSC14QEH2QI
Uyv/gRlnY09MibPlr4lg9xhs1wtnDvMC5W+rZvYnDh2D/7fVpMPRcdiL02MHggh89R/a98IOQ+MF
CGYKDW7t8NXHQBDe9kG3unDqKqQaqqzCvApTFE+UJ7KMe0p0PCpOWumoDrTIxo8rb5qQPc6AjtJH
MkI2HLU+AsixcBXRrojGXypgtuTCN5SdMTxx7Y/5c/p9ymjQQi0Rg4oSbjhZa+xo0Ccw2RD9vYtr
81RUpoOtQrj3eLZ53LBCyfb89cgsvn4YSrSh4fUmtsazfI9q0Hsg1VhJ14MWZy1CasIQju15vQjc
bwZC7hVi9/x4vFb8eBoJcXLw4zFdbT+bIP72s/k14cezCRuHSB7o1z2NNfvHE/cK/g7ulaUPlR2Q
WaLJflUz5cKVW36UjbMDHRbs+Qx1h6AovYJ8z1aeuaPpzPSIrF2H1B1OyGK/h7NOKyNzwUGMBvcM
oBCY6hC3lLIc5+U4TpT+4Nk96bVI/tPWjPGLwmY8wHRoUGPB8Kx0e9VtVTEFvq3TKdqaGVARTw0n
CoYJOJwkfK31adeFFKsQvxuOnAul1+VmM+RNKLwJ9utmkrmVUvkqJCHdkxlJ3L1Fx5PnbjOsmYOe
6snonIhrYMfCAahKc6z+TsOk6ulAmEWyt32ahIpD9BOe0cy2L7rSrRGkx+cUOzVQlOMwHzP0P6h6
B3d47y+3hzNhuJUdU3OeYRPuF5TQk0I4Ay4EKpwzmYzBoymNikNk3GJljOdROJtlNtLFuYPrWpwf
w/mBMMYj1GCiw9MAUIguZdE8mCmeAf3aFI25JjrxzssfovZgjfSp5OYxnUlEjIOcWkYoG5LwNEuL
xVCrs1okNcNFgqSki0Y4tSS3hDBsiVEH6kX4gv8GKF422Oq3QRDiAgnzWR5OS8gWEZXJZqyuINNx
LJItxhahHhL+pQFnZCo1WsmnSgHtgXYbpw3oyL4UxdO1cRPNyiFL9dFdjfr1SvqI1Qz2zW3F34zG
idkjSxnmQHQDoMD0exSRwvnPOD1SSn0pUrLun40l/xoZbUI6oBlk4VzpjamYdDI+7yp3YMOrElty
xpIxjXtXXRmiOJNNW2IamB3HhTm98JXz6fdp1C6Reot1M5pucTfG1RjfxjjX4xwl4kKNG+yudaky
wRms1Bz25d+1FToBd2IxPS4K5+T1onOuqjwK9Tjpd4ZLLJ+N+ZhbVe4SqJwlf5RwMvg3Jo83fjjJ
R5f6OD5+k+jjWiL3OFomFcD5pcwvCYIlhQW0IFHjUbFPEo71Dj2BD747Gd9bk37z46M6tmqYPsI+
t5OogaTF40eIeKQjmn6Ub9N3tpsKJNBatMTVa40gM4TmlbwVRwEjP87ADXZHjvbjh/SOaC29y/h3
Dz8IVo1sQ/KX+gvpuf0iDcX4mm4hqYv2SnS7OnL3+viipYYLsQEsBecDii/Y1y9fav1pqgiODpZ2
vWeOd+yBFQM8t/aDr6Q+hnZqN5EwryiWYIhxgfBdrl0v1L0w5MLEPtN8y/SstIaHTRHFjfpZ1ipy
tgM3t3+VQV9b2asCl73x9NGrQONydVCmBVJyADlwFZpz0lHtYCkVB+JwxpJI7rEg2VRcsfT8tSlk
X8imsMbdiwmgIRvrQgnjMilRKXgtiiIGClW2dAerNfArtpx0VCVIoMLrhZq4oCuvFh1cOtQscBUv
am1ReHHDYA3ppfbpCO+HkCQIADP25pkiLj40PjH9481WBdmy/8Kpzd5pZxe70z5jTn0sidbh+Eno
iQxIwhfySf6UflGKQm6WXhR6EhDzbWbHTWlr7zAnM0aU5Ida6gTIdFz5ZkVUDnQ1m5zVmE19/ELk
jXfMqiNtUhJHODx0XEg0N0CcojxE24nB02HnQ2vii8upMcfuoYgv7nAX5KZr5TP3La4QWgkZFJ8M
HrZ6+WtwvlNtkGMN5pO0OLHybHBiHQyXQyvPBvNfng3S73TKUhFX+4QtnjDH2H7+Arzi+sJRacIX
KP4tjMkS9Dtth/vybfouckQ/yvsTzy8t1ZcnYdYAJcRi/tkyOWLewcT1bfo2kjBEHu79PgfqGFB1
RPVh1obc1/sLGFwRGOQDQLsFgunrgjep3QRuhWtvMhLwAVa5ERoX8yLgAa3mIa5xMegdHT6YXhYo
Aca2XRfCCZiYCgG1EnHg2QxMkSrH/2BRFvewka5KMVCiRkiUCW1oFoW8JDiGFdAyyt5t8qaSB5dZ
NJaxmSDPASSXd2xpY+dLLCKqpipSrFdaqAMYmThKyjwEGApSFnznAFVB8BSN6mwczgMlqcmZ/HJS
0Sx9nhLh3q3ks1RTOEBDdtwleADc6Tcyk9XtI2PAKXZi7pWkJ3pQzrUFO2SbKD9lnzygBE3q8xg1
ocaZcs0rLig64LaWv4LOB/j3VMfQs7LiEWR2BYn1+3GwVdPpPisyCxgAKf4G4nZwct4PumNC96FJ
HW9ZYc9X6wZTB1wm7JCDW/IyZYw3Iq97Eh7wdUq1DaqwYJaFlVtSRXFRUgucpV6LPFe1XjsNBcCl
X5FLJbNIBgL70ygKJUhIM+DZ6ha3MQ/lEuD7SEh/TbbVurggkGKHESQKUXKqMMnucE+kg7gn4Ejo
5Mjhcii0CNpcjO7RPoXt7IEDnW0vf1Ai95CgMC137HMsfbRu8eY+Z49LFokLMQXzF2OSlbzGr49K
XB2g8Mq5vyiUPFFpegspiC3vwSx0sA9Y1eMQlthJVV/+xJWUyMKTAIiIC1sCF9H43f3cW6z89Bkx
VCFsNwNa/ckIAgrpPREk4jvD4pU1upGficnjliWdpJgAgAKS8qJtiDkzhYP0GltozSbV2dQhW1oX
DYrQFxBaWP0Lxdp/QCRi9Rf/+IP+ruwZ7/3vHTno4xsaxTSLMrO6pMjJWo4YJQbtY5MsUB0QG0QP
0nrxEaIK9Tc6dW1sJQxlcZYMZMrYLjDeNE6F4ORzYmWHFdJap3fMiEKjCK9UcrFxPQ7PO3dBTUzA
tofDIYBE3cIo4yVYMpq2ptLVfs6KCMdu6T+qOLlnRt4A78lL8rKQ/KiDmxZQ6nNnM4gdXLauVlBw
/ClPABFsbsPtHtzM6hNwqllY1pljcumrcb2ffdHxIovMk2zh40yxtAtMkkDcqExOGz5kT0yh0PBo
C1zbS9rKm3ZYuC3eIEVP2EscnGnqkigou1L38bjbJgBqtsdJsPvssKchkdq8P/o3IvA4LPBlZl/K
O0ZNHWgHrmXWeGJHH2JABRy0tLD7Th+Mf0SeiSHQV/ELZcDAaqD/vEb7dzwVoGfw4/Yf3fCz/0By
SDFLQFD+YHCEi3RtBkVVpgAmp0uuCQq0gyN8D1Jl79RdNg6kD/UHfo9rj8zpd5pFXjb9hQ1ZTKAM
UUXJZdCXRfLyHebk0FpM7Ywenrp/s+jeqdYBHtyOpiD+FAwIG10AjoNKC65MDq4JyXlOwCWJ+QhI
a8Zmf09UTrx6mUre/ihzn9HkQRfpYVWmIJue6RjB4SEhIAMtfJbPSA7y+VF+N0CwMczjzzsZ/o0X
gx5QHDXL8L1xsh9H7USxwyF1GHMNtgIJ4H5SYDuPp5ZENi68HKplhACOTbRYmKpi2zgS5+VQiYm5
hXlyZmcbk3K3QZVl9o24xdV5x3OISGqGHDkNE9daqNOBaSk7Gxo6OxGCRVvMmj0IMWsuYtYp7TiV
bWAsz59kUSFGe4lz6EU55X1/Zphc9Zb0SRJ1n1qQ5Q6fJFK5jbYxN7sQJt0V6uMfIlXHz6c5bxAj
em4iLDqqdUo6q3jho4JnRK6RYWxuy3ixJFKS0A65Y6EdAoeATTPQNXQHrGOZex8ZjJsWc4rwpxgu
/hZ+zjeZT5mD/N8T9h5kzR+qan1OA7k4h+oM3jUnVTlt6M+HcrqiLtgt+1qZhA0dKvTICYgqV2m6
Y+blpgtNlQI8fefSgbffuQri4M6dHq7BkJzVUA2WRzA9BIpxY1XgtpmRWbCWsOGSfIC8CfY6Ncxe
4DMyWZdJtj0bussIHloNoFTQouM3QHgob1zJz/lb+2HC3uBZ4kH60CaPSpQKsCDuGrRRfGz0hn/w
LGyq0D98md0Hr6/dFAz4YFNsVQVCyYRiJkIwhzTMp1Aaw6D5UdwJw57z8tw8zoCwsoIWTQejFudJ
kgQ+MQ1YHj4X64u2ri+bVcLUxBJTroYJscSw3OytO9tEO+lO1zUno0BjyE8PaAw0CXU2aRmB8rgL
nlYuBfUjKBr/M8POu+YR8BsUL9qnIMtWDj1OzPHvfESgQawvzNH10VzjMP0sEjFzfUwNYQUhF1PV
IhpzrezhhWqhKRUG9bHxk72IyaD9YaRgFeORHIRR4GTIJwIzKWcUCgQHEZvh7vo/pL79f0pyGoqu
kdXfyQAx/21alu0y1ZzqahbekIrsWuJ2ew8vFd8XKxhEVuLOWwafoLNm+pjhtzABJgESzeQaMvXY
HkLHy5/eR507M7qvkWYUfmrJWwEsJMNMgPn+OJo7mocCnWO/L19FVpmgMmd5kzHOGk6+m9ZoCpFA
wgw1R8Vfr35zdaGHI0BgCr1CEPKc0FMam4RSItA6FJ5mdkjQuOChvYtdLy7jzepEsJhUMZFidvA6
Zibe2L8I1N/W9DBjGLR6QsMDw7jfrRw8ZHjbDv0MDzzoexscIP12Gw7wjG9McOJTYWhJ6OFZM8Ck
fx/oIqNXgyd2D8TVCNrVvAqD4AfEYqK+EIuXq4C37UZhEumxbAcbsljrBbKYEC8JXpLuwsNC+Hr4
v2eie+M/UaoMVVVNQ9dMWdX+DXdKVHco8vSBxP6OkIt1bpwD3l2YAaFBUeILdvg2X3paLGLAwwNe
iyZWjq8MNZHSdP/6J0o2tg/sSjSRYfopd95AYxhLQkieQgrhs0nld3VwGQOb4HYN+pDJO72PkDP1
0uc1RyYrhe3RYhZP0bOJpsFwe2URIHCFLoxuJ6aRq2KHVidxdl5FXaYnKPeMwAjRDP6ewPfgJ3+3
KscVtjh3V3odYy0wICAfNFfB+QkyU4Qlr2ujDmFJtLoOmuOO3aCPi5fVarIfVBSQggdmUDsJm3/Z
2XiZUuI0/okywRu+4k+Mkh14OiJUVKTfSAwjcX9XtNMwX6BmXTGhKs8Mg+M9xURUO3pbpVPaeRq7
Mvo4Zg8Rr34q5MtSX1Teo10MkAXwTHOakhAjBsJDCisOboCtTzamSsKh0DSW1CHCdms9ee/tINr3
yCWCzYWthLe7ctTlON3F9zYedrHzDg3jHScsbgTJlUoGdy5FUodQY7NXoBKKETE+dMQ8lDzdRsu+
6yG6WjucmkNkEi/U40E7Nz7Kb5qGCTzm1dzNGG+LNzOZmymrM58Zzunj0cQ+fQ8E1vgFj/9B9edP
3IXEmLsPrNMCcpE8Ydt92pkvfY18QEvR7/zLyH/sf/gWtRFdd1w0VMgITAj5SaZwd82bZ4/wJYQK
k5uAvVfvaoRNGlv6aTWTV2XRvGY3cVWT3cTRR3ZzM2W7YDQAZqR5VKZxKce35cwJ44ZHEYhQpDJt
uNK77hwApSjE//+CJbuSHOa7cHjQPNLay/cbr3nQNS9t99U+UJ2Inf2JQrD9UAKjM0pKFqJoEVHq
ne87jHxgnxDrFHHKgIkpPFk4ykF8Narl86hRjIpMNQDnA2E4RuRV2TOhN760TG5KG5gfk0ukBxWX
Vur6yKFWp5yRFKk9SMOaFi+PKN9E2bp2Wg8ALgb2SJIifT5npEn5tvx6HRXjVlVWXQhRCDloWmg/
FHt8NvhaGVxxEJGi6b2ZdLtzmBg6hW15UtII3x0ULP0Wz/ggQBN6ODgwpYKVxPBlC9Y74k1wZ2Tv
SQauc7GJeDxESrt9QGe2r9/hhzDK3HA8nGoB8XTp6SAHKqbqh69c/aPL0BJTHeNKZpUmNZLCVkfH
8NCLi0ApZSrY6goKPwQnAR6CxjpJ/DXzanButSf/PWRkwkhmXHBTH6Kuz6Y2my8g/FHQPx/3yI9Y
VvT4MGLWFDR4M7sAxdeetKdyd1IzUM5BgQ4EFB6CKhWFk/vr/3iXKuqaEP/fczNDMWRT3h0MWbhQ
/g2QepikuewqZXBOQBdqfMnyG6UEFeS0jG/SgRo/M4m+kZuzRHqjwyewDk/S79TGS7OXL/hLPZnK
hhuGIDdNPWXN2cmmQ87OhJp4xxfKCM3ePdeD5d2hQekOsbvJke/O5R3v0y8O7BMUW5+zBw4WXt8Y
1QSk5INlltkINhQurCkKx1bOrGvKLxUDAhFpbcCQWRjSWEgZxTD1mEzmmiKGNd3sFOPZzWtSUjRu
Y+FK0r1b72ls2WQ3vpiL22buHuMsGSD2ZSA5Sc1CEbczsPAEl1o/Xf5KuRbv5BIZFIkpkXHq59Os
HjHPNsS5mMIwgpGgOeyj/RCRnCL0Jlc+kfczP4cutEkV2AYVhYJ+kNEl7uHpC8BDt6jIcYkfz0Dk
kFgnnSBfHkAfw+n2MALmt0YbEtHH5kIkrSfvsIvfzeUifVQWQypmUnAkDh+Ea1iUMDyMDoFIbJAe
pxUmSVOLRsm8slxZ4ObCG9R5Z392AkHGrIkpE/+YgwpICvCHgESvTyZVPrpXLzSzeO9OH70zxtxs
gcbsAT5jOb9fHY80vzAZQZPBW6TjlBCewkJiCRBvN7xBZDP5UirrnX+jomE9kOYEbzzxVbQzM7j3
wT3xL+j+DvJ+1XsGbCzZ3WVCz0fMv03uKGQiXMciGXiXxPsOvIUCm6HhEwyVX8QKY/Bq/NYzk1Km
owMmm1NjOWjywnrUmDCw/4o3N5QZZw6mRAgvNNStwUONwSd+PtzRV2jmcAeWg6CYN0QzV4r5RM/6
S4aTn8rA0ef8wKv1rgccHRja72i2KR31srUC7qlXR5NDmSNGCKF1sZkTM/BLvmW6+KK4Zxcv/Y4z
0OcmfuVoWU8kGU6mfsq4m6L7c0wHs2BE6ZUYeTlsqUJFDu/P2BIBvzEzQkETMdful4pMi6GOtw1N
NUZQtwzc6LhjdHPuq8v8BdSSI/SjE99nXP3On2NS4VRAwiJh1yF8Uz1qTueppQcLni0ICszqfYrp
+uNOqe6401mAL3zh7Aaui3jGE38nxV68VV4yfGTsWJhkWR0NyX9yeK74Fnm0suC9V2gS+a3D3IN0
M/gMQJvfyt3XWenXRG6lezjCEphovYdf1TKPCy85v6n8/upzIzDeMRmiwo/DGMqIGSB15aUZJ3Gx
lOPBYE9HnES/hYTHR/LBod6c1Gfz53S5Eiq+cYuKIkfznSaHevXBYYLjI8ImyvOEGUJqw8XjL+e8
supgmAF0cV/OpSQASKSf+bqUhja1k6aclJe0uPTDhe0vdbcp362Iw3ACIg6DjsNFVSuude6S3O6I
0ErhTQkgFtJ/TMsyQ/cL+yI0lr88Hfvv+AwUrwEBw9iyDBbiyg8f2QRwXOU2GbKes2f9iGFEEpwq
rfyGz6+wakAdzApwULESX4WU4YxCPZNfd6NjuVDqSrommcsADdwLk09lUl0K0gNTytv1jGQ8ImI0
sZbGOKHcqNVP/K9HtjHsQ6fTlUOEHGjLZQNs5fJFlmL75UrQWj+xKZFo/8L5ELfXmNQ8YndoHRgU
LkFqiopA0EW8Vun+AnFXwdjS3GsKucaVuE8w8IjMybB1VCHuM5UyMEk7Ogu5O46e+cdcUPToKa3I
JPRM+AmZHHmNohFAHiMUmbNl0HhrUz7CntLGdsofE388HDDjCB2JmShgM8w/CSYsMUDZD6HFVsKW
CFbYomoeF3qBFcsht0gxQUs3QX8RxQRaDMObGqfHXymwlEQ/Y50MwKnTHY5dw+9y3IloHFXt+/EH
g7GZj7f5hocVLKBUHPkoXEr08LKCQVtB7dv2rUGj6ahzk2IN88Y+cqldx9OG97ZfXEvDichyXn9l
6XneR3IZDQzmI/YbScIUD+ugDcECEz+7jc3EjyYJt0xdAX6Y+EVmi6zlkdRWX4hBFtc/qS24ZAFn
PZy1shqZapRe/ekXfdm34+83cqYF62//Bx0a/JHe3K2Zw4IO5TP/mSbs/f0fSkkqS8ALl7Wcya4b
3qSoNJa1fDELMVora0Utl1qddlQj2BN1RkeFMiIqbfNIft28ZNjv6s5z3653TGO+mApiLpOOMs4W
3luDbeNMBuvGvvn/pwrn0/EA5BMWyS5MujAxg58wttz+F+T7K+vMuh+untGF2QqjCJe74EBMovLP
pgUAZWJisZbonYWJEBkZfMltH3XPxHJYcHjvw2Fc7DcSFR23rhmkfYC3ncGNqBAhu+gyK2n2nCdP
M/nrJLTP0pE/JJU/Ikc1TU7TEbz8C82oEN3A2AQ9onQUeishMq0ZketBFIwMpqUcPCrBN914r0E2
EKiTgf3q35xECIkgJIiKoHBuY0WDyIhHto4cDFkaXj0UAUE8wROcfkEnQOqg/9aU/QxcgUhCQFAg
B8ELpdG8DnLCilCIaTETqz5bNeCDwEBY+HHury9kcFUblQrrLnYS3iNsmzYkSPsMLYGF+f1dp6KQ
Z7mz+mfjg9Y2pX5CN+GgNnceoWJwP+yzGBsyVdrF5N73X7DfJphkE7VLIjtOEyzZ8YH+VkK0rW0I
O8YDo8fo/VHwWlOF8+Y1TjCnWs7+cH4sZwy62nQy8YGD03G3umFi+sxbzYJi0hMp+LWYi8CGebBH
EoOpM39b0Oygra2QLnOJ77wPWdSilJXilXEUQVHXeYWvzoelf6MJegIGvIQU8oC26LxX7M+c4OMT
+83dt1sq/FyLCHM6r9Ig3gubM+d14nwPyNjR9u40vWCp2+chLziO/XwOrxmTQDOMX9lwjYLPzquF
vSLvTfZS+vHngU6QyTvW1rSOzxRmcIzMXPoaMiRabDWzY8LVh6dFg9Pkdj/gRZQL8WbBi5gVV2R2
xOyIXZx9B2NoHIv+dMhJpdAeDjT2SAn4hFVvlcaZSjOJ3gIu+Qj0F+2+qf1TgKQnTULMS1H7vqOk
Ph5Bu3r8kF9pvjBcvXJ35AMpdfKofJIQvPKAuiOaoImOTLxQacsuvdcT3hNM05KXxClUhTzoFvqn
t7cduAikmexXO56ULiopuk7itrrcWLoRQZBeidc8mfVTube56eK5RBUA5At8JPTeu5K/rd9VghLR
9CRmvXpw2wFAiwW4QXM1hqEWu7Pj6yshnJQCDNx9A27p8LZcOhjupOiXy82aII4jLSyBQcP91SUa
wlaXJ4FyZnU5YwIn+7HMP/gdCbBgUsehTlE75wXQ/uXxXbbT7zFllkZg5mH1m8dms31Ngg+BBat8
ZlPM2Y/RrddChY2LK/dMpKkRBj3OBVjz9ljzrJ7zI+AZ7IirycoUZ0gnb5xEc3qJIwbNzvVF91OZ
TRphDpbfuy+2dhgc/Pg9WS49IX/pnCox1kve1abjXA5QTEgDOO8Q43hkG/WY/Q3b2Dp6iEnR0TN8
g9eDgesPIIsQFrtvbR0WGY3Qgj+scNb1Ekmc1DYiSlphm3Fq1QEYcMlk9wJViO0wqQA83rNofxGm
uJTUhTjvkckv2crq4rz3HlM5oHqDIk5bbAE1+ARY3toiil/NNE7kuNjFgI8PWBgpfjWEqUfz2k4s
DW3G02QL5398gXBHbTRHpSVzM6YvDodETmK40ICmm6O7tTwfeAJgFq4exAPe3dV3uONuPHipRRd2
kp/owi7rIyoVEODVT4iZMPlMU+GZUTlH733Ae6t9asAFfPUmhrB7x8BDAAHiD/kNyh0lGrgQkD64
4ai18Di1GPQxOPJKbOXvMJMQ+F6lWFgEk69amXyHThzuMFiSXzis1DAary/U2rB2Udfh7GHscoCR
HIEOaFy2eUh2bEcg6q4XjsnNKHmoRVENMIV/eApKL9QbMhOSGA/jzsH0LU5tFd20TcwafGDrKp+Z
3No3jhqLMAfiDOTu4BD0D+NJZjIY3g+CVJ+uzcvUOI3vcFc0lF930f1iwvcX7qrwqoWHfajuwwWy
htcP5xJjmhbXZYyrA+4XGW6sHTT4Uov9VKrhpASG/tzg2V6srhFweFo91ZkWHTbyLm0NCF8jy+Z8
YeeUPqyRCOVweWiXW/Ek7S9K/tR2FJEKbxVGUNgH+7e+dsObnTzhiDJz8UX+4woV+bBmcnjLgOSA
ZkUlFGO7ljG6Nbi/HglhvaCQ/V4P9u/AwW9LuEFrcjy6o7Dx4qah+9ruSRZjE9szb6LYjhq9vzOg
pptdRrr8TOEOP+w4c2D78MhnJ4NXI+UwmkehSYLlDf14GYLlk7aSQzDtrGq6yLRrsz03Qvb7D7o7
QH8aDuBV1BPOyQ9K6pfQibv7CVoZryb+u7k4ZuAJRbn6Nd9bBi8cxg9FQHoNcWNDyvA3ZeUBKV6A
AraoDyjCHUxhBxBPVVr/HLyRlcn3JNWZxaRGSXQH7MddIM78YJbkAOe9PUESrgRgHMwkJbIsp/Te
5UGLsoLmQqYLn9bMb4NtFuUAIs7/MHVmy41i2xb9IiLom1d6EJLsdLpJvxBVzjQChBAgGunr79iQ
p+JGKOKcrGwsCdh77bXmHJOOdiHDb3gcsBix3jX/oG2mRRJaX2CV6HBzaNJ7br0bqWMzE6msFb6u
dIsq4fwbfnDeKvsvVhCix+g0hLxP2/zo5GTkHCEncIMepNra9Lhi+UwgAyaI5OrETRNjsQlZ7UD/
iSz5kaGz7HewAjWhXka63HlTl+qklNQ7kksMafeQdjdplys7/MnrE0TwWP9v8WcTXCC1IO5Jkj5w
YaPNo+pHbeH4NbJwLTh9n8ZXxYRF6Cmc6i9Pg18SVIvyo0/0I4y+CNQYBxfAL2kStiK/kcL9IFeH
K/S/LkIO+aioZ8WPIKQH37f9E+UlVncWk65y6zmlV+tOavyFRHsVTj60xCHyEal12kFnIp28jAzt
A6THDTUpKT6TaL6CqMUQTrYCeSm140YyhBLTR6rlPlXYVOvQCFyGR3modeG8iKBhpYox8ZF9DLKi
bw/lGUyDyG0GqYwXvuTWqWMDILMo1Lu9JFKWDRnVQozVz3gGPnPqvihR3LkNB+54KA8oTAqsBC6L
5IgxuDz8GCuoziGyNQRe+JFOCOZoZGn40VwcSBL68g6mEG72jtY5AW4kkw4paVhm4Vv2ARrX2kDW
ni0E+WpGZp9NOFBMrrSCARU3rTAY2m7jaZYred0ksir6i/DOT4Vro0KmuDz7M1378zfREVwx4nrt
TuA3VBKeqEqKoM3yXMi4XEKPgFmJOO6TwMTVvd/0PkG0PYmoFwb+fM+ASBwHao/4eLBOMe+gReNb
7Qv35ho0ujeE4xUfQ4VhYo0yRvObmor7ZxF7CgVr80bgIy27jw8S+Bakxjhqtw2U1gtPzczC7I3o
ta6HShaxaDpboy6mjFaxwwdHs1QZ/Ac9KlJ8C59aAVkxtQLh7bbP7/ObKmq5nTHQnY/GUwLt5mwT
LYlZLYMOtOK+L2R8qbvlvaWrv7KmGmKWmdSAQnT/1TI2K3hAihnkj6gEim+n0MOGCLLPydpD9mkK
jySq3jgiF2TV7UR0mqn7BUsLpDXw9WvTCJOCHJG7cKJwBr3YuN9SkVpFSroE6oEZwLIUk+Qq8YzR
bIobIBhzJHfY+mCnRtBJT/RfMC1f9wSGtfRl6P2HjOmXPtDAjQVK519h/KBdaUQvmOKT/g3F54Lq
d68XewZJJQR1muZhdaZtENaUJEX0//MO0Y9U16OaH27ywVb2FHaeyrEG1c1e7tGZimg7doMGvDJF
ZmS5VUZsBL1nYQ+5RbUSjRxN0T/yezYqbNG026hzdOj0SzQZB3M83KujoRP+2hmCh4HXnKbQsJph
wKSUePTAuF1S5XcvRZzgHr9RHowNhkARxIdOhhd8eTggQE/a5QfbEgi9kT+D0BUrdolsNbVGl2kj
XhQWaGHVfOagJ9N76BP2/zPDMk7FT3AEmGO2zt8w0xm+F5vfrgvggnNeXG6CD0fS3wmp4P1QPDaE
62x7gACROrY7GmF4AtVs/oYBE4DEZoXo/4L5QNPfPZ4JvmOajiPPfUQjEmPENtNkU/HZhhVwsRn2
MLfLuSiRdIqR4+p6LLeJNoOeSzC7OCEBYGikCEqkrfesI2lft9bTK9oedCwcXRCx3CQkj77gSSDy
XDM2oSMQX+0gqIH8FqvLcTZcPy9FH5bvcgPyK6T2PuDQpaPy3LHTC7Wm7zC3xPrUhww3P0Duo3kJ
h2/L/Zv9hdYDSi4fmLuIu4L9DyQcd9GIdzCpc3FS4EnFKKqyzf6vZ43boNAiwnWxc+NONYP74QRE
UROYrP/AdQZeFCOhdKAGXes7uGwtR35UxzUXPMgTc0lHHhpNyAI0NFGKqKceGAyoQxFTVC6afdT6
dxlXjUjPMO2zu/kFUY8ieRFSv4kiGg38IgwUuCewTsAOs1OE7iUjUnKZGZHWh5O5t4w9RqDV46hO
ZMLFoJf+FRJFkuZQHk9Czn6LtUtcdYKFVbI9PclPG7CBQpjJX6NkiAw3ZXlevBLaQ+oP84PVgVxh
NVtbETPVDDEttEB4jAV9irBkZGBEFvk+Hr2nRx6zEqA6+i9EeIa2jf0Umu2QXtCYu0zI3Nmj9PCU
47lw4SvSDasR/0A4WATGSFClCNDxGcBBdAXavHkA6YctCLfXbhjCKsTdaLrpshBYEXvFdNDHg0QG
6K5Sd8oqmxlMEbt8AQHcJMXNvVhCLKURRAW5hxgXbjAe7MWCqZUxjJPmFAmNVcI2OKKiepRC3W17
5BgHvkTQzxgvpYhGzv+UGM3cSkpoUcjDPy1yZeQWSOaASExCZcTxuBagxUL+dfkojB3EDxvHVE7K
wdN/7m0WH9oPFIc8nubJ4wll8fH3DMFEitUzMrT9Dl+bTHhZehHr2CPZNS5aNGKU+NIZ/XxuV6R1
d0CnsR7mDok1SamkKp5roc2DK1v1aBgilpeNHstm9YHcGiMHKjPyVgDvrQ8SMzieJeYa/Oxdxzpo
EzAjgAvgFKQqk45dRxOHHsh+TzHK27Uq4a/CXIUuzvmiZ8QRigM1tSSddQYI2wxBWQcIzBDub2fy
hSa3URliZagMQiTt4kAJRbEmklUQO9n/IHYySWRzhAjI5kicIqqnB6HKIjGAG16ehZ2GG76tDw13
hs1oLyQIy7aC+7TG1ZHjQBiJ5VKi0Q9OsO+y6bMiLTAGEiqzyQrpLDcxvaopdRzh7NZsesDZ6AAN
EvtjGdSfd8xLlHMozdXfJs+ev9P3NKMUK1LvMUJ5oe0Tq27xNho7+/PK6CFHFnuwjpg8mffi2FXQ
QHu0SM5AH8Z/+j5hp5GFRjLIP/Hy10gp+ZL+GChN+OKrBKfY5O+4R4g8ujmubyQFOkLvPAXcf3eG
IRoQLJ/0TPYPdKEMpx5mPHu9SFHDVAqLFSaQV/yL8xJ06II0oRHbMNeaCRJoWNwNinvpP3zS2Eys
FaACWRT7uKRpygTYos8dkmsCvt4FpaM83T+QCCNEgjlN99hCwOlEd14+FoErDcDsSvCAGaYg8AT3
7OYcjEfSAT27pfoNeBv+cHK1NqINw/+NaDM2YQr2IpIfofS90cyYw2MY5oVheJvCn+m1R3C5Fkxm
HdDqXQcM6prl9wwrUX241AeT0F1j30/7m5XNaEPLXbdzwF9dYjSLWoJssWakb4fwVNk2zQcPtWgn
+sLXwVwJPSF0Ixl9pZECtEKEewFE5wTMZu5/txrCo4o6ZYmwB1fQz9ChXcJSjtC/EmnJRaoOzihy
QOZ+R/l2oTcbPY7w1GjW3ardAocSrbgFryNoOe3DSwJY6KFYpF3HwyqWx1EkXl0+tgvRGbuGBVJx
H/bx7+VDgbHOy083xeXyIFqlZbNKfWDUGEhVqHxNFrrM38OCoDi9MIw9h9tOCGcXmU8oIqG3iSLM
BCGxInhHk0PuIicmz89CkM6MdZVg3tf4k8fqfEZMhdZTwg0qNmh600iT0QifreTGPe24O25AVMms
dNqLD7CNr41bkElpBWVVF8DhskqYQD8hLGB+TCnGoF96aU2w3wQlc5TcI63lwIFunh44NBVRjdys
mO2ZwerjLjydNKPgBBM3TKtMCe/Bfr/1Pehl0/dAgr5CLTlOPiuLECriUJZHIbFG/sq+2lJn+ndo
s10EfG3jTzGuQU276Vn5gI+nSQLZnzgxl4Te+/2ePLPkU4oA626rdMGiXfhviK9boNjNyf19q1iz
E0o+0FVnOsXrTwAjZFF69hnfBHNAHn77dZIaXNaItdOdgv0Bd1HnM7G8SZ98aJ432RD9AVzfQ/Od
66LJSTObwgtCxSy6GD01LNoIdl++ToZRb3vaXvD6Autl+05ZPaiW2UDaN/YGFuqpPSrd3oGO84/F
jFja53SnablBoW3CO2oNg0BQX9/Ln87CPosolcXMFG+q5LvUaY2LOtTnYLpmpt5X1jotsyfLhMxI
LGZWrFkZDFFpJK0aAGbLmwbgLgUyxwdEbmcXkQQNKQbGTOUBa3BCotMec0vAbb+xwHFbv3RKym72
WPVjTDdYE4vDjYQC7oOJqDRgUY/kRBdp3Y7ohDHNqA9MSIJ9PmTXW7pDb+6DbKpAsOZQWMXCtfNP
HCf1cEfZTYVtfGwKE04VHAOob4lR/27cHVeKkQKX1UCiMvsFMqxV+aKdPfOTww7Vzrz+kyWRofoP
vacZxLmBuer1jRuUPjRaDfBJ1hdtZmHUxcQt7TVpbzEroxK670D6WhyZMb36Fo0OEtmJUjwHIJEo
i5zg+JNep4bmJzSYG6HDvEfyXSR5kPY4tHiY4yqcRKTKQafvYOx/CEMqE1rKBNe4HU7nvXnJlH6H
K5A4G4ihuhl0oJuvnLVEwM0ZZ/4YRH+AcT4BthepkYuAtctSrE/xUMRQL0YGCRVzpTD6A3+XaGFd
AjXnNdCDAcCBtXMfgA+SDeila4iJvdMJMTHZj19fFIiYDh8HfiISOqPZ6S90j04Ym6TLm/6NzvET
8mGNWoEYqMtuCXcE7eohF8ohkEsX98HIfcHooJb3M2xH1MM8fC3tCQ3TUIhAW7mhTMD7RQhke5j8
N4wN1CSofGeElhjRBZWZ5KLxnO5BbtfxDGCcrFwnkj2kMN7HnGL4J9SPH9XfQ+nlg/TnUxHRSEQ+
CiNE3l+k/T7f1xYDw2AIRMHDhI1gL8bcdzFe29rgTHdAjLfu5RFyskQrg0MhZNyRAlnX1AzIOg0C
O5kD50jfjL+5iSnowqW8ZX7oA0y/aBDwvPAUy3AdB8Go2s55QsLKrYmskGPo6ju/JoSpz+gCuJf0
DChkmQml6lWKahnAgrfFWsvyL2YzapQ3v3M41igQqDiRTh3nR2K4H6xVPoWdoHr7b1griff0iFzW
NVJnaq6RSwFBjUjwK0uRw7KE2BbLEeGJ92ekFRZ6CyVD+MLvUjlwVu6IEHDz1x4UfcYIxRHhOuon
fVUqDIOClOoWQnwh/qA++fdKBMPunaQAmNVm5bDL6X3tynyHjAOj5AwWKxw95PpXyhUoJnmodHAb
XtlT2N5wqXdEIYqEBAZ/vE+EXC7/bNkEDdtIHlDH4FfxQYHy4fnk1NOsiA45Y87oEurI+rnVVBwM
Tz/HlH4ty684QFZp8303dlc1E8JHl2aFMLaszAiDWDSOOw12ETC+kR41JMeC7SXuOSPzl2kZal+S
N75Pmfx84w2L/7B97fUbpR+DM70PTRaihNtRbLo/udjckDb3K5X9tABTpzAGBwGnHHM/gSduecvk
dYDrHEPSIEUSNMubzoNzS4mdXL7mPsTV47xgpmFjdI4nKW1akipSMiT3nVAGUeOroNFSCDVLeL1F
pNfNu5nq8/oT7um9/cs9BXag5Edg0hNi33AZ04cDCBrhzQaYcJjOxSp2uYjJUkXRsWLIwUTAiLhh
sMY9gjbNv+NfQYMAops86ZVBfgo3IvelhdUQExgY32x38GjXYrHHXy/M9RSxRNJSEhEcFZAsrU6i
VJ/i48wICyMXuvSUVi8/qqbeO6VVl9bPqp39PF6oWyHmsAmvlAJzDgyylisOwMb7z589Fvx14KKQ
j0pQKjbAOejVoPo7M8Jb36hhrYaFGl6m8M4o6AAxAgH/eb+sGhKYE5zXc923MbhwUIYwP4VncJhl
KK1TI5sDiNCMKODTNdgTkGg9rfe6i+d4OvEPuy02h8C0CVkz11ohSVKM25nOsG7sOf2Ai5huPD8i
gmO0fRmZDI3QC7JdLEDe2HvsYIBywPZa3hGh9aaDQ/ctG34lEYsa8MXf+LJ9AtKaOagZDcxBG+Vt
BoXdVASFva3IwUgnLdHzmFWfVRxb4TVO7gLDGLO023Ok03xzglsqeTkQI1zsiY2lXCcTOGTHhj4r
dhL2DXYS9WX5Ydp/aFQ7UMRjgoUhAQxoa68w7sAGEyqsxo/6Q7/yN3nEfYDPYF4vGc3jifa4Feq/
HY2Zz5ujiAuO2X2udhK7N7UMgwFe3aqLRxdO4YCiU/X2LWNbLaPLxAqKxJHEBbSW1LNEykUkNHNW
rNvoiif5Jrj6zBHVYDigq2RsgK5SX4eJ7LOMQ1Fesq4yoi+89llTifUL52soTaE1hTNezs+6jvDG
FEBiYvZG3qOlUHgHOuhKQJLgGLzF5UZggkhznAniDbu/JW6DgdrYB4meYsAQwY3aB14TpjRoJvox
NckKUJITmdEKHhA3X1WnyD4pA7RSqE7BbvD2SvdOBxD/XgKPeLw+oblw8uNyPbK7TIwfVM7X5EUq
J+C2oV6EE5xq6PzV7GoMiIYhhGVC1hJTVtVXAAUVu06I9+spg1tWq8ngLn7ZiX5oZ6M3TQmQ/Rsj
Sc59tFHUGVu2a0os5DKgGGU6okJo/wLOF/Ip5vjaCsA5x2ot9+q9+9MmNCWswq3RxSCT55+bEPgp
/RgoCg/fTXp6pdPeod0KlxWL/TrRY7DJebzVxeyVpruecLNgiPRG5Nr04wNQEwB0Uaxz4wg2Gs1U
WmrlvJeMvXNJdFh+mG9vx1Y/2L70ozA9rNwv4yuAq1d2M2elSqL5agy/5hxGg4hAUg+oDeCMFFa7
o8UNWloS81rxhQINGeW/EpUGPulM/SZI+SWtM0gzC035TCQd3LMSihsJMuu4Khd/u2IfvTAqFX+7
YRwZDM90rk8J7Ak69LW2U7BBiUeVF2vkRQ1EToMa5FNggzKfxMK3Taz1Snw5gG+sH+WSWr03kITg
OcFFEChcwxEDim4dUAzAUNX4CZF1HudZjTTyGpl5mMcu6Qeq5E5uaFXHbjyW41GmYOTYtg5xlwUT
C5/Cr3X/D2PzU9qc0oJw8WvaeozOeB5lepNLWrxuCB6VrZiDoJnRXQ0YT9O+ZLjGhZRR4+gC95+P
ExSKfTf95GGgkyn1HnZm/pLBYsBYZRXUQS9QmTvkBJJH2ARYc0lmgGdBxTrC68XImNk/q38xR9Wq
4rJKQbuvLJfassVYvIJVIS1j4ovK0pUez0SHnxkeCZM0m04YNahZ9KhiHs0pTvq4xozl3As0rms0
A1LAGdyFNwqI+CkqsoJwIfz2TgrhvWB/rhE2h++umPydfU9lwHhDMw5LzW8cVGV+c91fOaBlbkRE
2EhpNPmd4r93xdcffIPX95pOwojG14djrdz39S0qpbDowQYnS0oxRRFmJYy/rtev0yN+X57xUDCs
OzF8sF+K/mOgUb0OynsaP4Iym9AwMch/QqZ0SwHFl2PajCktFrQUyAnPmX7fPZoUPAZsjI5uMMBE
ukPCRp+eOT7UkU5A051WSVz6GJan+1/tmVPEtoJfJT6Ve4l5spZqTaqAjOK/CdS1LgkJksT0mDSS
WSQgVfRJk4UbRIehwIBthJPAO1NE2NKZxmSG/lQlKVcSNnN89LjGsekUghV6uh4uVw4DByD96En1
fk+JbwteBK9h1dHdDtg3xOlC4V7nTuO+4d7FoWm9TOKrFQQTwFwgtRIRWa+Ki0wixEUktgGJ4Ppz
IdsPzVqJwmr3AfmhSORjHvIXcfaA4uOoQp4AO3MpuaWDe8cTByLxK24uhqucWPiDM/B4JX2SX+T8
E4P9iVar+8R42GLgPL7yu+b0rne+ZSKa9Rg1lmKiebns5hCbPdNU+YkPQRGAYZ9P0Fau9co/z0Xm
3VCJ4Y16HsNMlVV3QeXVMNL6wORXZ7n+b4F1ETObhNggNRcSMH+7Y/ikd/EVs3L5PqUQPmi1Dhhu
I8UKiVpjQnj3Iizb9C9ZOTVx31mvk0vmNlANoiFgBZhMds3XsiA0TNzjgw9YnLtcozA3SFBy8f9j
K30rfv6ghtF+bK7E+xN3/omcAym86pxqIrdkSJxYn8MfuEcES7UJKhudNaKCb4Tk1lx9jizlsAx4
9aSzrZcTJiWz77wMpLfxii/VCWfFXSoy8CjIl+DJebXpiJx911lc096LqTFMIi4PgERI+bNJv4d4
RfjgoBPcd/dx4IgJ04arCs3mpuOfE7ATciEY0GuI72dBXrcpkzkqYMND1P2GPPouufBHOBSh5Ge5
Wt8awxVDFjQk1y3bkBhkg/aBIW5A7hGsmNsNyD3C1Frbi/fEJ+CuEaawq1eCxLGoZDybdk6P9Jr/
24u4Dd6E9dz+caD0kN4ay4WII3IBJ8HtEfln5c985TKpuKtO4fgLGJBCo7X4OyqXOV1gl1O/nf0T
JMgTTX3yTwjOYjLOno8t+RzOnSA8TrcM++evx/I50Fu+2h7pEhLfjCU+/uOBsSJTu73d7ZHo/gp+
5Y57Pae3c1o6iXZOsVnpoEpsYbOSM2jxmzYbWjyByf9ps0FZrnwE4AgDGgtU1lY63HY3dUeogwQw
MNEkgRDUJgHXNfVI1Rn2nqZEyWMs+KMVrjIbzu7MM+lHc8bS0P/AIA5bWkqDOBWh8OQUg32i+aYT
TWOG0yZHnStdS4DVPgzjSGWFfyTOkNoG6XRFUL/Jc6gjLfLNLnjMBGBgsecuC7FeXa6hihbsGoJ4
JKsTSzsQ+6YMT380JjfJVYr/yxJ89rEJl+6GtkSK3N4C9cT9F4CJFyrf3hYqXxYohR5SZJ4iyXTn
3wbCrs8KVfZAc4w+d5y+QCDRDBGVIHMSXJEjG2zkGuHvBk5vn/E3CDj9hMG++If0kDY7u0p0QtHf
0Lu6M/MOO+IcSTvLym6P2P9iCgU1nAH/kXZ9MlaZeWRLUGCRpIax06IzawuqqsKKCa13CB1qVj0D
3d0Td+caNUzOI3/i/EBQIUgxBMDMUJuJG1FTjTjn1NOM8OrSfzcLYb4bcHDh8fifaxhl6vMDRoTQ
YJj0zUDRI9ESevtNPk2Avbrm1lv4j2AGh3oTwnrp2+COipBFCRCXE4CoxFe5Zo3An2dIx4vI+W1O
h2p9y9tGtQ73gN444KVZ3FB3ogNXGiU31AmiBjPii2jUY+UHqx4NsLbGwCnhCQccqlfrPmd/+hqq
LbqfikXmslG5eUnxlaBVIfQlv/NPHrQjPWcOxMr8wlmevgG6/j4Gu++NjmjWmq/WEGExzu/okVJ6
H10g5jQ0PN/4BfZZKADLFydR/ofpbyJH5wyApIMdiK19fjcgiHLqS0zEBELBHPK36J3wYsDGCK2F
phVMyGJpUXxxs/d5yjR+RLZ2uxx5NphK0PWlAfHfNPUEb+X53CcWu0mC2AvznUkvilCjVMaWPO9Y
dB/x/Ih9NeLZ4IWfl8khbU3mcDchTl1CBMvY5ET/o4PnhkhQwfl+xIOCXLKE8SBms/TgERhgZ4Zk
2TQ+klRWGD34kCdXbrBBRpoZ3uhsFCG5iP5IPiWwHvxxoSmJSSxpMkxiobFu8bl2DuGA51EvQ5Wn
jyPWFI7l+jyWITshqWMUkbm/IflpuE8rtQIx5TpRIA1hZiWGYo8K5IOlA5XE1oyiEUNbGEXdTHHN
kzMEH7mM/sU12y/+EC0PrgfNLlaX/NNHEEDb6Y3O0dQlyEkYSLCq4AhiIIL2jgY5AxFiYSju3DsL
/ehyWfkODR6tf5YnUvb0c0AmDWgXMZVhhIp6Q7L3SPCZvfBP0+KhWf/BSF9J76RFQ83mi1//gUVI
gFj7ECgw/uAdQpooEwJ6lwC5eqGkTLgvDqmVaKkSxnpndMrAXG9f3KoM87CtRvw//tP4SPZkuL/w
5mkqbXam5uyKoR4Nam5Ffp6vHBm70DvnT5zZ05nmEYraXsR0sS32cEDKLH/sAX9PFRmZmaRmBn4n
dLDmjhh3hVLwuQacyYuG4V+BeI82AfdnSPIHbA3AGuBPGH6PoUmDoImYNAOd3Y9oQgPyBfslnbUE
1cZSCfYZaHU6i8Bh3gRa1kcguV1ORgoMEEA02Ht0F8BWqbqM3ezdk3HFX2GuW41BbMoRpGIpR9lW
vRtEDhKtnfC/7yVZuiu+qEqmlTVUJOQuldUnCSwF8g0QQ1SYbq5kFwYFLzbTce53Jc2XEEvYN4y0
wXHbPHWk7AoK1/YwWJkdG+I/6y5eZ9b+/H22obDQAiA9OVGl+HFJJk6KnjQKLRwnnHoKqivPgI9h
uqRFzv3To30LkL1SJdw7NgPf1r5cRGra5BuTiMkucoSK1FNoPjMoX8w9GoZS0fsXRxz+kqRXtNcp
2MlufsJnDvjhDBwEkrsikqROVMAwlh574c6umuQSR5Gcxye0gTDm5MjgMVA9ykxQjjVSKVr+iAZW
hj/f5Bk1nCiOUL0ts/9gsLFi6BYuqRdk3T08dR4csQxzoagbtyNR7kAvC873ACogG1RzF4lDlREG
YC+4D1ZaGqi003eu4chkKIaxJ0RwiD2+/0boS7VCenewCMNK8KMD9qoQXhk2VjARBwAzokLNKfzn
jzUMDImJyeXXGVEKkh1yPS4n19JaU7MmGvzR8Dj8csFPOXR7TwGWol+/1D4hhAvQtW4nvzh5EowZ
P+6f1T8obbyq8/qfJs5cFAZ4d2h9cBgVwNMrcOtrAh2yOe9abXd7ZA9XXycthhFpRvQwohzOyT26
4kMDbRYmNJlFG4jeJLGJ6iob4BM1EGqh9IaOHOgjQUalEGby7V1RUPGNKNm7G1G+8stFD7ksM1G1
mHSE456hCbWs9slnpqrkOEy0EQpG1JFF70dPwL44JEjoaJZALbMbmaRkoLAbS9xh+OqS4J2b2/z3
juKWlHWY57zArzNe56JjB7WTBk0tzLohmWqyxmIszcXOpLOrJPotvmlRU0bywLbh1UNAJbIg9ifq
yb00cwgokiKXwzbviMdiqV8oJq40prhhUYm2VjxY8cV1M94OKYUGiDHKCeYiPB/eyYStF+MKbOy4
tWMTAfIQ3yg10chk9sqa02/J0pDPEtcmFsUURSR75mkVi+nxrUiGNrnNyXUGQ+wSTkPI1rdfzYLU
WNAyAX5k7KEE6Yqw9i90UA4djyeVwyXOhSanZzpdMs0Xg2l0NmwjxYMJnPClIHGAGjL2IYd02D7i
aQzeaNhvqznzvnP2QSaAd2dr11N44ESYalHbxfI1saHF2ql0zYZHRkuhj3ApbolGEvaMIkYDCCJb
E6BI9/FW3xDnw/LkGY5F9A2SzdDQqAmIp7o/OZ0IfuIQM8IW2j2GLHtU4DfjcRUfA9vz7sflBycQ
0SNgstH+hLZQc9zhhM0COPjRCVY88skTSRteLpvuuWGSHbeX48Jv2/Ty4MBkmPIgZ1Wo54WWlROj
oe9oaVgsSpxiKZZIsoE8Y2EBjsgK4EDGbfjEEnzx6dbwJ1nL6HTws8UNAEYEZBWGw1RJv0A+ENaT
xwPSQtcJtAMdcJ5ncYjHfbmeR7mDeZjR5O6YCvLDOWbfUahg+BA/W8ceG/NrjtScdmbFR3xMGtiA
wxYZAVAfbr+OIkksBSV3NDUUCfYcZYo9IXMcF1zkKbqPW5EP+ED/vPYC6PFwmLatiJOrNPkkcbou
DSCqXD1CSleSjgv6kMk6Qs8P4odozKDACGhNjQnqZdYiDn+sRXz1X5yxm4SOkU+bDb0dz7Z8LDIj
mHgkLI81nrX50vyp7mKV1KISRrSMWjzmVxbvca4mlMM0MHjA+TA0f+r7gQ2AfEXKeS0iAyZmUa/F
pblhOSoEEXa8P/GPPLBUfYCsZFRkMQ3ge7GZ4Nzh5QXZU0291iGfJXJPdCLY5y6KEG3DcOUEyAub
8F3zlHTBK5FqbMtwZNXY8bbmwYlYmi7s1JL+REQSD572Dtu2SEyrVfBj37A1kf6EJWA0OlIcofUh
XS67gLXpRGO6SnJGaYl4N0raze/csiz/9BVu+ZO4RfjwDHNzyvFXGkA5AqfCr7NMtMC4j6QRJz0X
jw4aFUzvB09cpVERF2pC6ItLawhU+nE6qRMvQIW95Xlr17iA/cQXRMeMDklFnjNATCDFmfbM1xpp
fBJ+Tp5eeFpwrnl6/3H/Yn+fGfGr2VTQivpNW4C9Q4LaA0kbFDeTtjXSgCnCLRhgaUO2xNdYBv8/
SA3bMkfjnrEt/UJ1pQlefcg2dHbpfD0yY94b9QESiTwexgqDeGWyrZKeURCNQkdeYpsiGce4u520
x5mKHdXs93h8MRbdcFEFEnmPZeCsLsCJkS10cqF05PDEi9j6Ai3Qjvp6kzlygqK+Rum4naCQOd4x
OvyBCqavPLBxVTWic0LVeCKIVDv8xhRDXhfwPuh3/g4dWBsraFOiIdX3kuRy/KpWmSSm4c2JCmcO
MyqsPfS4V9pnuYebkDY6Mm4yJDpqQnympGZEhhn3/lWIzh6dP51eGe2jklis5AP5GUN+kUNV8Rjh
/yfhhwnvkKJtmUJf3bMwj2cf9BqV+ZnzD7+kUuhDcsGpedGRkmEATp+NYVWYcvaiM3Dunuf2IKd0
jNfyn1NOuTIntrERFlcbNyyDuyTHPxnKcsx8eEBUghKGIaKQ8TAoR6bFD73domsftzj2ga/wRA/p
Ju24ICd7xts4SJnji11Fj37j8IVQzwAvKnT6iIKvdkFGK0VN7sk/SARCVzeyX7PHoeeB3UyMDwNs
1HKXtf8x4n64/w+JCPKUJASkjkgnimBTeKnPpPKsx9qySTh2IHZwzNf7M+dbnRWKhf5LjrSXt9jA
v+LPLtGTbRvH2nPJXoyWPmUhiNgrMrYBGuQDESXAQJd7rLDGuHTHqTDwk3JGYvVfgwqt5RPUKVEa
luhysd3zHOcUwhZa2NTM01ZsHrOfYXRCix7S3HXA5y4pQajsAfUtdVgSBkb1VvwQTlhRhGErb0ks
HZJbnUgR9vacZvVIzowIVtTgvpdxa7Jy4EQTZQz15J0lnfJDBX3699HssKyxKBpBw7AUwH6d9HWC
S9uQYxrHUHpAYGIYYlWi3LhiahpiHWbkOR4S7GcF13WSRGQmn2tr5lf34xlRuASshyI4QFf3d71h
aWV9WH8FbIhmH4dK8iDovKqclf0bMaRgOf8W+xx6LFHkyeph6kXTmb2Sn6LjDhFYpHW7ovxmrYO7
TI+cr27BLmRvlr21WU1jkR41I4v/Rg7sbKJMJxdgz2CHapLBDtrvG0skGc4OMYevI3c/B1gmtmw/
BdGTHeG1YiGlahs+2Gkoumno3oIbDJykKEUWbduL4Es6Pygvq1oYamQrBtZgkbweU0pa+7OL0wy5
R/lc4nLBhIDWjlOL2Gjjok8CwgE58DKBWc8mbGEwldkf8ENxC201Kmu3hiiMXZYWse4CSZCPP4jL
XOLlCmcj3Xjr10e2EL8c3EzgNZ6YeRHEsmrgm9ctDmIj5JqVe9MQpfcEqCJCWiLztwKwjXg+DgqG
5/zzBz50MYvmLGVzT2yy0BxtLVk+8QS5d31jbCoSiKreN0lP4YQODET1N0w5rB66qCs4on6EoJTE
M8Etwm5yl8L+G/ovndYGba7A/Q7GDxqtWVCvyD2iy/j+YG3z58Hk8wzc+vBdF4UEcMyoUEIgv2Bl
ZGF8Yq9/PHO6s+SICPCeac8PyeEI5d9vYnjHPOKvx5QWa0kPwgfonctv25N779FWUaFKIWHQCg/m
/yJF2dSpuKnJ2dtoPG+fkgMdUaN8yozK/EaDaMhwlt5nEU4tA9e0SaYWX70pJqZ5dVjO+/68L9uM
NHTjQFAAOjGVPqBFCB51ZiJ0/rzsI6UZMq9no89atKSXA1dePVKa4TmQzbhiZedUTevSzb7uNDhg
o+n2cSvjdPqOlp+5VD0sLPwO3xnTEg60PHBBRBmOdJRTJUmnT0Si8xlVCjY2VGgx2KeIq6kwbIBt
J0MxoEF7Nt3iaT79jR6qbBE6xGxjSBwADrd4IEWsFTnTwmNfh73XUp1kp7Wi5MkaWNhggSGqBaKa
43MMpT/FHxryW+i0CZudFW5LpWQIwGmBvhMvcIcrO/lUYuA1Yy4GzXj3xEKSp1n03yqqst7M4maD
y8LJFNH5EDdD/OuLz93RDxxfQZ8ZgPZRF2QuJD6a3zivxVlNSSchzRQv1ryBv3wK+Jh31IxP1Vkc
mmwnGqaob6OHSaMTVpzbmYGGdBCgDl0w4n7gMCVyl55Zxusd4jh1520M7BnNSxewWObkc/iUyUj3
YJpQZnIR+/nzC/2xDBneRdIhLag9RWXOheISbhfKZAIziEP0O648rouLO3EbtbHwLfKzzJSKko8w
Lq7ZI2FBeVLQOee7y7sp0bWPqGslLMdVUFBG0KVlB8Qm9dUxqPPgPzHOoYae6QZ2PhWgesSzyF4m
+t286IuyN6DPM0IX7Er/TWF4Qyu3FoYEVlFdyXSnaS/86pAuPS3tjvmoRGf7nLoekcClx0ZUOMlG
Zlft2CKKgCYoncSDWNcqj2qS4UthQXMXXRf2T9Y1tkbFcNkX24fbMRIFeSQMNmRL9AQ3OkH47xFl
eDjIwZ1eNy3uAF/dBmTUQLNcBaBqNtAsInv5q4gaV/ePUESg1qFpJNSW9hRXKCqK2CJdzGObIV8s
v4SyRl+ECGN/ur4wNxMHAh55+k10Ts54UkgwxQR4BdooxDhbOfyI+AJpEJGlTp9iBjydMCjFL5n8
YI5/B/fgnQeSrVId3iXSgB818uQrgw+WaWDMoXSOSkw1fzs4Bu2bk1d0+6yAa5HQh2LgQLsHsjcl
Bv+pgPgn8I4Bx4+z6zLHBnETyZxumfIDkg5rKZw8sSWyPLMC8OJrZ7viKMF8a7u3mmrgyxb3V728
wArPZrGFvb/zhJ2mVyyacs9MD5/MXiZt8nG4XrG3g4MM7XNYNKFGRZ09ij3JkoCMKmV/Pjjgo9dE
9JsaBeSIJ0qdEI3cAhh7uBtYqSUiZPEfMMAsr+n8mqMlDTIxLrcI8iUFyQlB8F6YRcou4/KrZ7ax
2uILj89z/HxyNXC9njjuU3a9NjxEk0/abJkCJbx0wEb2prlfDDS5OIKPbBdSbEixIolxxvM3zKja
EDLzEVwlgWLs8UxKK1rmIlhXoKuZHFfUppHF8h05sbAMcahaJf4DFX7AnAyDGgQSlKqwNHB4T2OE
l7SHOYEcANWoKhSv4BjW+MNwD9drHELOVsEH5H9hhBupn08B3WQ63swg9s8DduhWsEIwH8xsO1b4
5hdmakhJ/T6OYXcK2xM9C79n1o2Eky5WwcES5XxYfODAsOmf2WgNdhj0Pw1MTXbyzqPMkPlav5Bl
fVOe/9ulmEu6TNmQUugImSIH9DbSyudglkJzpFsLQRciTszsshiocRM6SFYE9IciEETRBbkU7KRb
8LgEYHrujTf8RPAJQyuc/tHJiUXA/hD0rCo+YYJSvK7NbB91FmCnzVfXITNCnU9b4+LPT8zKyerl
rqczdytMAvzEdqQNP9i7sElD0Hogr1+DMYhALI2Akm4AWiEmYNyACKxdnZkwLmCma5habLIdUttO
mK8aMNuGpPtpr/vT/xF2ZjuOI9mW/ZVCPQfRnIdG337gPGhwj8Hdw1+EGDlJJCVxEr++l5GRWbdu
N24DQhYqMjLCJZkZ7Zyz99obmojxIc8nhofjNYRqh6ZeozkQVpoAzMO8Yt3lZoSLJpgnBkQitGC2
RWIB05NaDZBX5uldTzZzLVxuBpmks0kS81b6Xaa1fk1UFO9n7aOBSppVQ9VjZKa0W7gGQV9fM3NR
p4MsIZwMddoe7zHOv2iPsQD3K5RalUiABEuFMkSoQc82YPYEVMgVFGcPjF0QWaY2UknyiIB2PO54
vJ6W6mnuj9UX+cR+dps8vqOGw2GT06V1mRBLY4KD5BxBL4dvZDCMa/04uyMEHUVZdZ7BFLhYAnsM
Nt8qwuFXKDfOP/S7E238KTtJu/OuuO4ZRo1fzFXQMhfxDULYtjtNr6iBmmcUsDorFzFR9RnMJhPp
cY4u10g/qLesbAnndFnLchvgcpHfWyCsYV3Bm0/vZcJgZjLc4kvR7u7Zdc33I9mPWD/5I/4WINn6
4qJrxn7Kf8xAZxtm42ehZKSZiLHAWOXcmBPAzcx0RkFgcdu2YlKUQTUUT3qbnVo+c3wrfMIPnv1s
4sN+PzR/iCp16eX4o/DmPW8GDv3OrYGW2tF+fnNYlIwZsUuru1oKGsgOavrOPI/eZdklwzqdNxWP
1ziRzpupi38GQY7wh+j1ia8AgWZIpDshhzOuZPVLX6E0CEcoKPwK2Ng1C1ulw0GIeAPlPlB6TxP0
OqpZ4MeXSwQHqD09oZtnQonqmDdsuS/MXB0qxiqurLgyfmTa0X7fhvXKKWUU+sZ/VS/EnQibj0Bd
YJuz+kgSVyMYRn88hf7EMkYzVwQwpSw3HIn1hGBlC3vz9cVAQA8o4sVn4AkIq/Ce+Y5eiVOf8U5R
nCEljCaiT7l500OR/awB8sy//YoGgQkeIyjyu/El0eBlOpZbwtBxf7gXNycFDnyblTQkJiZn2Ls8
teANMjJGWUC+u+xy8QSFyDFrfOQi0rgBbhdxvMm56HK9Rre1l0cPivvuRhzIkW8zY5H3pCETqbNj
8oEoxOU/4wJNsVa85LjogS6CDaafz5+eRyQ5g0YLIN0N0YPMES751/1N3u9eORDtW7yQjlOnCrP/
U/DKXIXW2mvw+goXkKE+ga6c60wQ08uOkpOfgruoxs9FP1kU5RYJNnLSJhxOiiwOJ0JquA1d8Pqu
sFukLHUykAIHbrmI+NYhVnotRSxVCWp9gDX0IqbAVAOd8XcIzEwA+urII95j8Dsk1mR2I0ZG/0Di
O/oapItPZF8gguYBR+7IfSf/4ObGDx2Zrt6TJeQWUEkgZDUZqh4ul0SQzJNPw89GECKJ6OubJMKq
odMtNNF+di4Dp4D+gIn5HUiXLz0THA/xQnzIubRvpb35hrxMKfYWOuEBQHCmeWh2KBRRhlGk18rL
1i3ldlvQIQUYIXg0/EyCkriTNRF8Smgs2ac6+Q9zBtPOJnMuz6RzKjvJSMLNt06JIYf62BKnEzsG
FHykghjgJsgTG/EAOpAvxPggmjkXiKuTFJjOTprEtaAeoRTfL/uK3Ql5y/Vcgm93IAOhJ544Lrim
rxD3jQd5w+WKtK/L5ks63l2kt5OaVeAlw1MbEjljEjaD3OXJXrzbKAL1wlAZBWANKndB43qlcpfE
nnCGzogf/8UJB0oDyilY+DLtICG4O0D73JOiQ3jOCU6DrzGTRyHLcwg5BkA6DlVdJDWi84Sjovc+
Ki9Q0uhBJwSbQugo2hV/DxfA16Mw4XIBlYOvib3yzoVvpiHLUJr2P15J8b3Q3udaiIcdlhG3AVnM
LdhK5ifTEpnjhUrYQDaKdpD1EG3aHPdLD7hEVIBb8qxQEFIQAtVdYXxTIt/TS0XDipXGAJfd4AA7
RzeDEYfWCuuNbHF/eGMvMq6iPf31ldZI83IHftIeXBcuDANJtGEMMLhiM1UlTEc0Wyj82F9bswUt
PhSPk5hrDg9RnOy4t351mwcAntCkQ9ceHnTBXvLTkdob63I8+C4aHu7BT1N1KMd9ae2q3oX/b3WR
+vNCpG10OR8wFc+4c4ZjXj/p1ZPeHy0UVoG8ysa0IUShZhxqMAliREDDBRU5Ic2CUMIHT2+EwQof
PJUUa/z6xgfPKmdYQjed6SlF9eMXTACoribEkFiehJD7PgHSi3FnEK+CK74/XMb9xdrpT6LdRUIH
AtBd1aa9QaaymOhs39s566GqofELqCcpqvX+qxDNrTNcWlcUPPYOyai9u9g7fdxXjx12iUWLHYbU
WXXPyK07OVwTXjdcTKPvqWXUnwPRbjxj0QLShKV9g6sbjzPF993DTYBy/NWs6NMndxqu0G2FIQ22
DkrxHOnxa/WdjwAZKB9BxM8EGUYM5FHxwg6zEhSVA20U4OBBs3Yd+f44eLfiUn1rrt7AILsXWXWb
vpbIod7KytHj3riX6O0cbCioXZeZQ2o7SevEgmtAKF18vcbWnGjkPGrZY9lVHEwo7OYz4XoJS31c
jrfTgYKFBiYzWBqYOcFfqsv5xKWQJwg1Dt2aTbJH84BeQCAEmRIoFGxx+AfMjFAkzgbG5XwXFhyg
InyAwvtFUVgwyeTcEJPErciiL8RrxwAGcf4PtJsNRRvgHXLOkCe1LyOkwgNdD8BdzOCXApiVqM2Z
0wll4yqhpYcpZKoIXJn//aVvXMA5iHYa5RhXeC69NDlmZIZ64BIyB9Od7gf/gg5UcZAMwaRV/mpn
wM/f3TWYqBzavLZdTEdX8RQyqnG+EB2Go08g36nTyKiQb4mL+JpeEYoDHqkYYmlvInAEKcDsHPAk
lg8p0Bk4p3wuzJYJvthmyzB0pzFaZr52AeNeXDRX/8nPwDl4XVJpi2EPFyu91tlAHg0MxXuGf5JK
2WFxihNO4OAoiACPGB6qUBS9bAHzM+U42CUEqBVoJTOmYYAityAFfOtkmSR1nNIK4d7yZIGJvSU8
1bWUwuB2Tk+2CIpz5MRzTSh43dGQRKR5TopvlwUeSrr8q4PxfYyqNsI0r9Kd9KRo/MbQXIGGWEAV
CW+QRvB7tMEJGwEBt+HfGkQnx4qZLEj4r2mRXjE23SApUV9FPIcZW6h860pIE6jknQfl3btnFH5c
+dDvOzxqfKYVClEtxCsID7csR9yVfHACUQ7fm77Xb6Yj1Q57JjWoTr8XbQtsf3U35ftFBG5gIQfJ
Tg1qr85JzMWA8hzXWunf8ur8FUG0SwDyWW+YdXk27GdIMbYvoIO6d0eZwZO1AUTgzwdQH5D2oX2A
+lBpeIo4PFLhTCf80iEqtaILwquoXZO7HN7wNV1qZEwZAUMlnQlx46VYUnGN6P79ey8JyiXlEhk1
TMSkIb5NLrAOcoC41l+dbPk0PcNuU+4ufyvE3eEIg7NbGa6VE5xggRMzOYWfUP/QG/K9WOLGwyQS
3SmVGiPWIm2v6VxntzqLYZKm1z679FneZxP2EymrwZEdkEltMAKjzJSnaQg3FSNVxYUWL3MpWj1g
P7EWnyBwKNissCovxZe/TYzcWpEUUgi1oNjbw9wK5MbfLDdHSmEuWFnbZcSm3i8gMZKHEg9apJ3C
43uFQxS5I+WmGd2O5TeM4+AwcZfCEMRdCtuS1+ZK6/qg+kmEiIJ2LAMnag2Cu6pobokfB8syFx0I
HKKIpdwTtQGUbWqgCvYP8whmcrqAwdvPFCzK24m/FGf/ih1/O791P5r3uQuFjM5Xszvsy5qan8ze
OCYXq/t1nkQmH1mcDjqPT1R0WwinBQIQ9pgiyN9ddaB0LPL457NS4QDGihUQx66v5ZoDlhDmUETY
5vTcYwId/T25TgjO7HdQGzKuhOarpggDKKZ4uiGPB6DjdFBT4npXU/lnGFdMEluJ5hoteJHNggdN
5VfcGyDiyMgFNE+lS7NO/AoG8Svvjw9BRw1KZOqK+sCR+cb3OlUgRNJ9JyQHgqJKIW61nv19Yp8S
jVFn+lazqZkqZYOEZzsztE8QBxk0oqqm0Ne+jtinxnhC2OKRXsOq0WWRVvN4Pv16rPhbVshN8THn
Wsi1EAP9QFdHwQXPyMSQTT3dhWCYBmLvtKzhEwKRYu47glOOF+P4OD9PRmQxcOGfYBK+kzFWGtAH
92SqMRPBZnSCvit0NKhtdbTqN7djMorLitAdcgre4XNhx74jZqbE6+9CeYqhfgIjR8G+AsMWyErk
xxMtythxLcLw5IrlzPWuOTLNhVnPnHf6TyFMeCS3uPPjvqOXQoFCHowcv4cQ57FMQpy/fWbTNFQT
c4Duk1YbvJWbsI+bzKnQ9tqiqRFSoIvKWf3LYQ0EuQL3Kr5Oir4a84qUQtXBdd1rO8xznJdKnkLw
WMbk+r2fUwkABMkphLcOWFhdZML3B4JiD9s/SRmE8bFvOSSdXsC2FotrwQu8CrzrfBKl+tm+RINz
QK1JdwENdh8hY9dOqdGJ8B0b+y4iCwjLrnVkz/CBMcrGKL6tvg2dMLxs2Ro6Zf+arUHytQbWsw/2
ZU79CK0GKlT4bosMCu44TzgMKyc+nZFDRXVMt9oY4fLwHQGYiQnoVoz4muLwu5Rp+E5YgvLI3t+v
ZkhIBgRWeKYj6R/ezNOOoLhPpk4XIY0RhaQqNXEXq5k1JRPlZJfqekJbyslTjeYUeMDKHzK2Ksre
fFX22g/ffPg/Kd3G36qFUTRuvt1II5VIafK4ySODaGFN/xFclKUgIuNFMGbBiZehPzaiY6ZA1cLX
Q/6DGO3kVjTPcT8nzZKqsTaAUKJ3KcpQsE/cJYnmrulQ+E2EImswIvMaOTMKvGiyQ8BsNDyuCrWE
S3XpBhR8G+Ocvh48cubIt2/QwnUHI1n06KmR4iuFsRop2PtiRYkRgjlLNFPd4SM1kp7kcCcg/YXP
RdZF+ktc85igkgNN1SbUyTKq29BeQ7eWO9Y9j7ZxhaYKhaXBHSegz6CrAfEWBJaqwaQS+CMaf72N
uhRbWNBEdLYkhZMLtrJAxjQV5nfgAQwmYnq2dGyqSXRsUCdLmfIJuh57gqfHts/oJLHPfH9Ae0i6
90NwPGjfPBDQMOqsU1AZhKK1bcaKI6JiT48iZLcC6aR3zHbYsE0svXF0+/5PmsbmVMamTJoGTuUw
xMral0H4zgqSjICYFXy3Or79qO4i+YzPIe7BGIuodcSWgMmukZrD0U/uPDeLdOndHKd9l4xGYtwi
srmhloUkcAxfFledMLtzUYOdsJsfu4+ftTZeWlgm8Y2YdBCdCZg7oeuj2LsLhbNOM2V/pyvQHebl
IP/W63gE3AvjlKYmgCXSp4fofU/6CsZ4lwgMaKTQuyuUPy8tSeP8L3qgPgBRckIHGshLAB/5zG6w
/wVnhPUF7wYnkOoBz9WvBBLHTcfoPS0Zw/WZrmYGiYYgVKSMDj8+WWyqjwg3EA5idRac0EEQJ3tN
0HzBkOJjmz9O4lYDwGg3vfCU4eMudjQlb1bg7DZezekSdxQk/edO3BlqFx0L7XgN6eJZ+BtykDoX
t2Ck8hDjguIcInFvTntO12rOaLHR+pfpfawELpN6g7fIZT3k4TYagSmJ+9nSB6hlK/oZth8SM4M8
NlH6uMIgTnqOFIGShm9cIqOnJc3ynci14YKOkiCcf7CyeOjg6AHFSGwcd35wDfzzAVq92r1k/NDS
jRGFkPzQnt706+XLS8ly3JM1dG0y3sDMYxtzHMGaq1gfpxDPFf30REPRhhJnZqJ9/XABNA0C2HZH
NK1HgNdOKKkgWhGviTBvhQ0hjfdFYmiv/8noZs5x5oWGgLlKfO3Ic0hxZZNgLYG39Jc6SP0F7xDc
FUScAljIEVcU4oijj30BiEwrW4SAc77xh3a6Dw4IspII3+Sw2zwM6IHoGXeYMARS6gbeJIML1fzg
LrIRLNiGdnN48IziZo2o+UaH3W1odjK+wZvzxsXjDZU/b3xkyKYHpJVc4LYFFlcMxhLh3jh28PIH
TPfciKqAWzz8KJrVHd2Zm4dJhvOg4iYrwgIyOEcwIR+Iys5MusCexfip7vcd7hOGQAUzNjpiKnVn
YoFeGiIabrwYsD2M4BAMu8Dmy40rqis8vGIGMzfCJHVamy/tT/oYuHu30TI1/GCB+4KWJqTLfcpA
mVoe/Sbxw3RI0OM1NMVX1ag+h6PhDj8QNSJm1aLTTcwTTeA63KiwRAg5QM5IAqS/HT2u+wdrYC0C
7aP8CPVH+HVA/ukSrdighquCjwn/+Jv2DYIXpQUNHdoEbtJ8R5Cp/Bme9mC+q726AnT/iKsRNa5a
ga1lsuuaA/bkGgXNDoXN6+N4xzggPrPUqVJKUybEqHsCqmIXvq6ko4qKiiZ64odH+DP92BQfN9xB
MN3kpDinhGVQBIq7Ew2FC2Hgw+5gl5GMR64UE1iswrYVmWaMyHXn0s3BbSyY4wGC8T+DqYjOE3op
Ok90Li7JdRDotYsDaJy+mmu7gZhXachQV9Eh8ypEh0zOrrwARYvv06KhxHnG1aEJ6jJYgE3sVMY4
CItWsBpFV77Gm1F0KfQx0+uQebFa4QwIqYHsW+QQe1zEZLMsU1yG3AzYGlMn5lLb1uDOBPSVXQkT
wcIRExA+y4WpQIsNthZys3uWEORFPoytUhNXWrOLlDLS70+nbxL5NANYKEFfYhOXvHkmArRo0TQc
pyYrmVjZAUwtzv0VkbbZCrl4Iaujuw+8jgPjTFS15gHMyo3w8nJZg4UpdChDQp9DsO5+XkEy9KnV
fr1zE3EhVTUR5XbS2cnb8HAlhSCP3T3fC/A9FGI6eBAMlzWNGCE7yRqZRl+yCuJn6KUYC5mmaFaw
7UVAbuxF5alA54P7tuF98lC+p+xFBDL6noOp/1GCOFif5JQuyG+EsLRj7KL+EZaaMc7rHBHwJKpO
nNfyLRprETcNqg+V5tplR+5Jl92iBSe7zpNGVLD+Z7qGZpMBG0ms5CKj2SRJer0jcCxwJswQk0aa
echHPmoWLYUYKqhJckPCQaM9DtxU++veXHPWGMc4FDMCbEUVUbXHcjmSWumaz/bwjTiNv6+voSAY
wXvcykkOZh4xb4Cb4CrBpAEza+C2ZqDOb9ln8rtqHeTRlxFKFi4qKiTY3A7xGRMPCaKMH2PKLrS9
3IyS5m8SJoEdVJTIwBFdncPwJ7MpMF1wCiviONbaihnTxaX64tyk9OF380PzotdPQwPdK9kSqY1r
DnkI7Bw15Vjh3uOGIIIVIO5uQbYUjng5uDr+J8b+/RTXuhj7Y94075npIlRk73kjT/tkVFJkRYxj
tCbL5+zW7zRSzofo693PGbLUKHFSxsK4UsrPCJiQ9tD5QmkMGhGckRJ9RWD4QwXoIUwX7GsGEUyD
JLBw6i5CkSM6XygjOPIaoI+Kc3Ag0wAGIn1kZ39CoLjZngr2NGiA9WLNDKGiy+jbbsu14spIJyY6
8nAuPYQe7tZBw4pTSUEgIcNBR8HJErwi29na7WcVIiO3CCtxf20SfgRRyOARmSDk2BwqiNqKFx2t
jvmnuSyUQxjEf7hYdihirGRzp66mA1IaULuKwYvP+AVLAS3Fra3HjArJFF3PO+vJZvKUkk+FKdVG
C4Z5qo8w71tlwpRGag6LwncGAZZ+Yw6rOebjhiHmIsBbCBpfBe98Xvy7q/EDQ1IPkHiFUk5IU5jk
81kxLjtN2U59HOaaC3SKsI9GK/M89PFM38iipE835JHtcuEi4Khg3hBxvBI0xVcl0xseBKTyxGRO
kC1LZo2oihfw0WFpBoVMHlIwHgidV87cQuJ57+xv6xSOrxTBXh/sdmj10J1GzjsfZ6Jc0Lsli1Cr
V+jzsZTi9pT3rdCnMzVs2gztg1MJ7w59Y/dgL4fgdoFmEVCqcKhvM7EtRErUTsh53cCrSu8rjVWE
EpuNWfE6Le0JOFborCb115orK/0hzGhcSXDRYlvP/Wb0GXBItFtFHaKqxNDQEWYcFNpj2EWXzm9h
7cM2eMdlTXmi2DB+QpObbffHYj2NXorTbHd/ZCjjHOJI743gCI0P+qMYLtNpyrrfzH6YhvBhaO3h
uhx0UFtEHAA+L/ZzsSe6axjSwUnSr5cTg7GcVECCyLAXrML8AlE8U56Xw9IdrO7wlehxMY6B/7FA
uEJwwxk2HBAcrp1coASQ8GjjjrS8UzRQJ+7XzAnaECWa1f6hc4AfQPlRgoB7GUJs84JokkN6os0E
GxbKyiggePc5qlYUMgj/kxkg1ETEJl9jnBfTPR2mDKfbuAqGdy4ubNvhPdF2FQD7hxWTCctuQzvC
N8c0EyFL/nSYTnudDMfu0HcHI2XTtQTN8RBPUK8FNNFxJ9A/R6wagD0K+SNYC/ldrAU+j9s3RDAB
rSnxwdkk6ZCqty7I4ICfHzUkfn7UkO3TgzFuH95NtNnBLbUo9W/peKYxzYiC7FF6lS0svv0N5niT
wRgheBZfXa7/Qkgq7fHZ1dfP7AtONKbS7AA5j8xB2MRPeWRhDb7tz+W+srNTnnnBbNIRDkd843Lg
HUYt1R2UoUnPrBQzatxhiikjSwuZJW9YEZQvYEUKTcitllo83Ar8+4yuxXDUYWjUemQa1WtEkamJ
GwVOhlyLKdqrEbWDaEJWDHiILV8DsVrDNahKFOyhJPf4dKaMT3uPfCjUJLi50ddbWoDrFAkDTThB
hmzoxHDTWe0DOfvqEeBrc7hfreCpOy2YksjJeLnHhBMTnzg7UfVEDAfKKnTtvOyYdNFHEPa2iHwi
6ZKCeevWyBcm5qJdSEVFqND7vt+Rx7K//SKfDfva1tnEvlbUOE1cJMFALFUX4RoeOYIAr2OUf/37
cDm3QdMGg+ZfMVBhQUqZNil/TZtqv9AYEQvqbXvZy4Qn4jZv/0APaMU4oGbYJSE1GZWhMFrVYFlQ
ngMKhOqOIsiKkafPWeByXm3DHVbgJeGbR5KAEmFcAb3bN29TkH47062HVzX74+x/RQflABA10UyF
3UGzqMmyekwNJaFJrWLRjTV88rd0baPzhWud6KEbasgXfiNu/BaVvt6JmPlPV4y2LXBe4tWCM50P
G5yGeC1AgmnujlStYAl3C3xcAqanwLCDvAo5irag3e6LPIalE0pPZ9PbZC6kRdb4zMvw+r1e+YLW
z23toHFj7bT3A313IWj7vVVlXEYoOMm21y2U0H+ucw1st1eREc5v/f6s9of8vF96eg47jcxlhxg+
LsIRjRc0i2sbGFMJiwy4oYETBh4gBx7mjmdchnVIZHGJApiuhsM8kJs7faLC2Vn2rt8SgIndVcMB
uJz6L50OwAhultJnqcxMIx0s1yBgh9fPzR//wZwn9dZ2Bsb7xKE3fY/QpYqAqXzNjRhl/0Zhew7k
idRo9zTFih7PbXJrk8/J6cGDz6PNcufLqEk6iMqgwGi/RhN9vgA7fn4giRgJpAougO4gKoi+Kav7
ZgTo4u5CF+Y4UT+KsC4L6mYfdoDwezRbka2FU4mCMbayriMlsvM3Gh/QOoWOF4t/Cj47nzVOhrWN
3v0wv2yNVOVYC1Rhg4a0j+DC6s9vaHRMZFGF90ctRDZhKGOI7xE/BgamRGjHLj1gZlRbUVu/KOjj
xWk1iDlaKR94sEjd4SSJg2s477zUUqOljTyPMhYKEVNDOB+3xp8dz1zv496BgRt9u4Yb4UBliqYn
6B0+yPDifyJhEDENEd+mlFZaOg3p5CQQQ9gWqBEa9KWOx0PbnV+2KhkrGX9DybEVu+gVJQ4IqjAs
X58pwngyI00LlW/tCUUh9t3/6j+T3j+oua5r05gjx6lcnAPyU70y/Ligidfu48Jn4oLPmijTOUXc
4aXkfxi3FXuPDVMFDF1yTL1IR8awdcIaEU/8QZdmuSsfFzCZcJ6vkXGN8tajPTDRHnj+xgM8d72g
YA4dXr5+uKjymOvnFurVi7Vm24FepjfNKiEnmN70FTlYmUAB9X08S3BEiXPGREW7g1HWm2GSZaqk
HT3u6pVrOk2dunuRlyS/Auykbw+LA7MZRqMEQIfhvlQ72hUPOidMTtrPSMy4yFPV0VoZ6UMH6POo
vRQrwK10Ru+RnRbXIeBitX5wnM0QqVx06LANn36RruOAvhvwHhEdceBGKlwfa72+GKKKH5qvCzf8
BxiUp81Nje6Li+DXpx/wh8Q9lhJ9qgWsiBvw1qPgWocjnvof+0uZRwFmqd9Yozla5/bpg93qyuVa
szcJ3Kovcfi+oO9fI3PpLTLA6E8MUlzazTXkFCTNHs9Oe0hTsTLmEjOq++FqyLZ2V6Eh4eQgqKJ/
o85pSnSMPsXF7ep9KJup7ccrxfXAc4pnkZ3sAQmGDhC4KzJs3iO3ZH5enCFLk+Hb/ZCXumxfpTvf
+s8twQt7wAI6CpdERP7zlTELOkK7Eom3k/up2ePx+GAMzjjV5gSlFLSvS3WAEAGzCzz/hgsKPow6
YY7IerZFHjCv40QbQ1TzFGnECCK2o0Hpk/ELpI7+WvVcH2vRcrvDwpsCJn88Hx8IoxE1ytHI5D3A
7DPePLUX3iquy0gTtq8ML9eHs3otpZOEirCawuqaJpB8jAR0ciKiyzrBsyOkCbbe/L3rUpkGHmKv
bFCywkx7LLFY7AYBThDIsNDWAoxPY8qE6d4Bik8fPMUAoJ8i0rhJgrQvKKi3LErReFvtgwJmlPvT
sgf7er7Rp9UDOg+ZHrGwqT/ZqYIGIs/vpRLRYjt/XM4xp87t4w2yp4lVMOjloJ9B5Cwa3faoKhGN
omlNNtDaqUtLv2U0ILCrq+ddCYxRGN4VnocSfLCMYs2hacoYS0o7MnqRqx/Lpw/3QrFkZ+Zrn0ko
EH3yP/RVBHlcp3AuIr5t4mHYV51wE7BLrDUZQREET/7lokc0pyCNqVHvC+xRAGpHkpj8AsAHQn9h
zPZ+YkK+bmImvvffZpPRXaEFQA8WfTEuNNqVdUjvBvA2MlXGoejWEaDzu94KZm/SOz1rHrmaS5Ic
REDG7LBkuLrNIVEgFYwSLN6nfcgxvzKIlxWig+QBnBF0g4URFUicF5C9ZyAr1W5Ud0NwTvJXOk08
jEV/4RZUFJhMGckgWUce5UVQeCBzRsaxKD7Cv63mV3ZTpf2SEOMAufT6sNI8XmBkIOeSWukXO35Q
hMgd9CTvHAwqfj7PqH0cArPnbNkja/N4vBLdsOdhfjX3JBBIrEsh15YbkYUUp2ci6SZh2uE5jM1j
Si8SS8ynU5qTEZcH1e9cp5wRpQ1NAQXFKPLO16bCOyFsgJBFzqQEaR6OG6wetDVhZ4CRgJ2BVZCY
MGR05BRzsAnrWfl6mWB97nBxnB5ofjyUaPQJLsRrcIdiKIM3vnkC6UZDc7giVAnyO/lWGN55lTv+
GozUDXbdC1NUjF4EjqZNvr+Cj28Pr/x8H2ql0RWzK0iBK32zSJpbOg9Z4zPGkbhgXFPzkQ4IIqyU
ugyRTRGaefxRy+HMJpcZr1ti3BPLjmGhkvRGGRhpFNY9vys8HjsNJ51vgrzMTIbGL3yA7Z0GYGpo
rgPxZBRpUnT8seuCGkgRKdfug/1PcNw5HtVIo+kByktmSIyQkgQtz7N+B+DdRPAyPVASWOmBAq5i
3sgTePpMAive6y8BVwM7z3Lv0rkp9CYz7D4qs6+t80hq52/ptYS2J64IZP6m47fDMLr//Mf/+N//
68f8P/Nf7VN7fuRt849muDy1ZdPf/+Ofiq388x/d9uvJz//4p6UbumrZlqU6jqY6umbK/Psf3z6W
TS5++4dLuUjSRZsJ7sj/uKPBT5nv9LLeGHUTAKGZMXFZIKC4FOGnPXtvPn1OmpU8AYxVcH5BGSXH
A25Zult/BaygsIG5TyzvBRYuOEgfFf9ZDjeC7FF1PG6Oi+pVua+4txNC2Kh0yVONTgXHFvTDrNSy
Djb4JDDKnRoM3NXBzqpcDrF9CCAoHNFVVLjRYT+CuPfg5/LaIljOZXjxCiN6zEgHWMRhJbtymd3J
cP/cGoLdwEmPR4yTnqfs5hi0JDJXcNQGrxJBWLcEB52KHBrNLNgFqLpr4+jB8fcN0ggm4UWOT/f4
EIzK3kqrLiPsumOG1SdEmuXhhZPM9iUbLaSop7D+IC0CFlywPweQl2eh56EHIq+PqK2+YEaIuIol
DQmIPKdJGBrEntbiId5cDDFSGSGkJ+DOCv6uMnwiMvDNo6uvv+PiE6kiJ6xNCTKCUhdovP9+3ajW
/2Pd2LKqmIqsarJhOca/rxt1Vh9XVWYuSeh8pl9FeC8P3hLA0e70hRY5pxoXZF7b2SaOt3cqFBIm
uF87pLtYybkXA+ESev430eqV1+QhWOMoZOiaEydJ1g9563+FwFH08uIqyKx4GxfjNuI1MVWnUMAq
g4DgYzF6rZZeNRLGovMTaaRMv9IZXF5g0x6RAoWYeEgtsdIH6sJgTCgbtnHrlviDPmyBT/iz4B24
tRX2cngG/oD38CTw4A7D9zI2cCvP8blLinWMDJNcZ2qHehR1DlD83aPbFcvOeewmezfYu+sqUK3t
XYmjC40qv97uhnbX3L0xsy3+/tC6uNjoQR4gfYJMz/WyzCyDaHPB471lAIvxaqN/xp+MY3tzKSPG
FRbJVYyKHnVrgIKhRw7uWV8Qtm7CaEZi3CExEdBInX6UmOGFKp7eUaVEuereCWHj62LOWe3OPWkW
O45u/EYhPm6VXCDuft+43PJiEyyTr0x+ubKcFoL2+L/0j1RuDuJlIMRU/dMPugw0CBdMFHdhpUee
ihgVGwBMoNF0edxdvUsRHU7oGdV9fd+39z2G/ZudlUXW6akFaCN7UNdb9OJUoXxth7hgHtElSpmq
U3h77s/ZomUmcORlVzZEQu9tkwaTLy5UfNeHvD6eqqNZHW/DsRuOJ/1YDEheDkZ/zAdmYcexOtTG
Xhr2IwC46jNSvZ7J9CASW4hBx97hDMFJFqktBSaukukoIABBW6Bs9H+SEEEp3g//v9PYtP/v0/jf
dpX577tKaYzZks5AMaleyHxhR1U7bn5sJrhlzE/ZQZuFBFQF9P1QccS2QVfEhsGis/cJnUNQQWSi
s+4TtgeaiooE+o/7cUiVIaXODd6Zy57j+iMzeHYEkgN2AnugKSGoiNVvelIR3eCvn6PHEg1zXNLT
m8Ua5zfxmdusGLGoWdEnAo/a3UPJXDr7YiHXUdvuWiWDJN20aWQ5YuHeV8gApy7cmU05DeK4+K1+
4uTlesHCJOMAm04V61PGUmQd5trOyfeBx+iT0BIbtHDMUtxW4bYEa679IA5VseZYcSy3TfXMKqO0
pbK5J3V+kPUdC8u5pOruUrnp4b5KqW0jvpiEB4klNH65djHLR45ZODfjgErtPBwv1XGEYN0fWCMs
EFYHziXWhTWIFcFy4Bpw4oKWmvuXjNYMzp///oi1Zdn5r6vBsBTFsU1dlhVZ1gz931fDvdLOkqE+
FuBILlMsjHZIF0jJouWD/LHZ9cydGHafRYTgDCyNunLNgeeZ+eJPQZNAPlgzHcEw3uvUl1NofFQU
d2ZXb7Qr+9zvQ5sxF5+yp/8l7WFxX/H44YrlFBCeUDJQBngPPh42npjFl80tN+LWxFJBMIBLAiIF
CSnMMUogaKu6kP9EFxeKzLQzm7Q00u3SrbnXLL8yfA41+vbkxDgZF32EfqcvU5n0Fkw+ArAysIG8
L1CJ5yQDgMgwczPAQWzlxd0cNEvv3yDGJDNONYz8JjrCPxhG4/iGSJSxL3ARJBGrTALT6ws6CeKu
NrDiBIifqZRAyDD348LD6I/ygnng/EbdRXQGWjksYQUr60Wn/sI8ST4VlbAqu83btc5ddT+IDL8n
bH4yOjA1qeljCBkvEFMRZ1Lfd2BkHHiSYDEFKnJQdLf+TTFDYV0N/JEP+ZkT9/E0kGsKl9ZjhMrP
qXLG02RglV2+2ZfYuUcU2yw03tM16Pwak+xDzLepOjLb63lGucg+BowMNG3Ry5OCtT52zzgoJu+K
iF3AHelV88v9W0UNtQpGcfae9tzjWqz2i7jHXb4JQVbDNAvuJxAFNBrV7a3YXfVQa59rIy1Bo68i
D4tFwCgUjSICm0WdPNIVSJEgI/uSzNe4Jq7tEusgzNAV8PYhhDL4gKyFRibq8EhZBACwXuBBY/Ib
vhDBpHLAhM0c2qcdXwo/8aPzCHyhu86sCCIstCk/f2Hi/sJSNFF6ULQ83DeuHChdlSPtT8pDI/9I
phJNG0bfEX676+nVfDZEqKCCP00R7r8KRJ20azGuQBRaLCHeuVMSCN3AJZvU2OaHBuKvXrGs0loT
s17+UmG7XJcc6Tw9JCTStObLkaWDrAiFCe/IVxYgcPSKj62TKQhHRfl64c/ebILmKomRujfWMjsI
RoeIMLtCT/7BMU+62gNizuWrYUUZO1Lh3fCN03+nzGhJ0PSxkdJE3oiW9I9HM/5JKrh54HHFs0rM
kdtAPdQFzpdg62WyE4vE3FONqmxDTgHuZKhoUQy/4Sf1S2E+8tB1dMibgwt26HNFWrCv/NTMgLvc
uf1MR23Bt0q0CcZ1nv4MwQBDkviFPGrwsEaKuFqKZ5L4bqIYIPF7T204FKIHTZMUKRjNM4RZfKt7
WxJSORGyNF0iaEujmM7FRX1nMAhX3qUoRjeLrOI+UVWFHGh39bMFVMMSHszTGQh5KcbrHHOksd2R
Wnx7o4NXQATKfZ81h4tX5hq/hmi10tW9/KYLiDdk/Y74NJsfbBAWI++KtdM7e3TvqHerh1DvFkNE
yOykiMRdWkL9DkYpIZKtlZ0fWZNnE9fJS0riALpMbNWeiTaNZEnLvTM55xkiRLX8d9yG1qgQ1fhz
KTXJx0MUx07jKY2kSgjUURUxx9GfQd+yHmkDoH4AeIMxIFHTR4pQEnH+C8c1p1F3S2hXXl4cCGNz
puJkOkhHu/OqmwjRrK7Y6tH8gCalToHOW4sLwduD5vUlshi9iImLXyFZ9tUD0ykOiW35qbePLFxi
I2vkJ1De7NfcSNkPzGlM/+1nQwtzeVY00SA5v9FgZdhFchM8WWhgIpSwhre4Q6TNbjeNZ7Hkrr4G
i5TWEiTUGV8a5w6ZnnNQ87lAsecmH5pyxOZEjs73Th69dsPhSEyVkOpBBDagd72Rd6TApITVzRi8
PbzduLcwGmoiLMzS0WiPuDuaCwZEWjQRWXI0gWtMKswCL0yGCFUM8CE4dN+9BaZ4Q66MsCdKtVfD
Weq9G/AkU7zkGkyGrw++OvjncEuzuXG00vuiJ/ipsvE8BJISXH4Z/4eqM11uE+va9hFRJcT8l3mS
ZDtu28kfVdpOmAQICcRw9O+1IZ3v+apUqU7bjiXY7L3Wve6BmDM0ZOAAbTwDgFPHIDf9/x11aCM7
BZdUIsr4IiQwDQCgdE20LWAGnHN9YQMqCi+S6fjHszXnDABRi+GZ/XFWAuKY4vnipAjSSrEr2ngJ
CjDkN9AbzDTG2SrPDDyOlb1go9RPJzQZaAf98amntwRoWifM76jQrOUZnAcmRF4LoKVKa4U4A0gH
LraJ5A8EJdGnGGv3fouBDZ4sA+k1KDc6w9cx95hCZihVEecoJpkWhrOwiHBRr2xuZr3/ZV6Drnjd
TtNtJxucN9YYdYVy+Ukw5eUDHqI8yfh4koPXYwfvUDGxvtj7bDK3SnQ/COG15K35nE675TsPMGGF
80ajtKf+0E0vbVKpeJRAXhYHz7h83z0+9elfOSIFc2trybgEeO4RhLP3QNQiN3GM9xfs0O77QkjL
ObMm5ekBh5s4gcc3hbRFjxPlgKroAJ2HX0ktw/7OSc0mR2HBzgVmJzLawLFQvCyneTmxw/vkfRNw
cTwPx4t2tNRjW56U8pi1YWqwQpGzqGJGsvm8CAbLqi3E44YCNwcz1j601QINMgrTT6+mDfT+Tu9B
y4wALh3DewvxyiyIdCVJfhpRRd7x0kG2phoXSu2pEfQQDVIxDJEsWCBCeVdTWMczCGKkdG1cICPw
ooYYeThYmEcTIUNLuGKIOjxeH4oF1vEYZ18ne89/T2HtttdopwlVfyixB6FZkxJVSmYpaTAcPSwP
4bmsTykMMliokOlg2cM9zYnLdatWCDZYBIwI38hUm8a4EnUfISxS8PZFyDEmfk04opEhyqsP3EEs
KV0JWEwY1THCBCvII057SiVenNXd6OI/wCvPvQ+cfNbTm7+yhZLSVwdJdv+3tn3qGbBaJnAUg+KF
5/rGgJNcSLW2HHFyYiMiTlg8QvGcMYKeYIP4Bn3aSsvLUV7bRIYOzXAi2UoV9f51VaOgWEOQAhO6
gZIhQ+Xw4b3DAsQvBVqbeAzQXpzDjMzy0uFcbsCd4ZR9cNLACfxwZUkE1xW/dfKqVlEQIDVbbedN
PUap7zl/TgjKIcOQtdEjEnAhzh9uH2YRsZkPgJ8wBm2X44/Xdi0E6W1lN6Ntgk8D/enuHw4Pdz2F
xEafi5Tm+bfRHTL50NwOc05369QrFCJbYC3RxQqLWlCrr43v+yersBk3HpvXvXzIisNDTfVrgrxb
66MZ/1gaJCzC4/sFIM6HMAySXi8nljG3zd/YePSaMBqBbSHC8QHqJcRJHnkNafHIYcj/LM1/89r5
gFRGIUCYKJUmow2ofhlhWoi33j4oPM0yys0Q948Di6iPD7MDo17wAokdCf9SIZkSATAyBbbu4YIV
l3++CzEK/H8GkgRSOZqFrQL9Q9gpwTXlrelBcw8/BhSdQPx/zhFI+VhhQMpX+dNZ/DO27PEhO6q5
AyGTiHvKmOFiS+cDeYzX2+HBC8dhAR1lobsNH88BUyeZxmAFOC93oSIE4OQFTOt0R/Sv5BwLkv9u
OcFPZANRl1Oxx+tkXLszKit/s+Wojh//SxIsXvaEK9g8bfZhF3f4KGCTDV9M8zkFG1widvDy2JEw
MLiHhyaCQnKx/qFNoi5SPtUm4Sqf5WfqMyQ/3K+9dbxf367d4dEdPpZPdKWMSCZf0882xdwexun0
A30f339JG7Tse8gdDjGSSCwhRFo4hGP+zyrIPQMzEIz4bHbiKlVj7ld9lKU4A2VT4vMlzsIpxaKH
My+9XVItS/Z1rP7kHMYjAFKfZwY/9MB83lOv/E/+L74AtAVYo65rl99xS6nzGNxw7j9In6EXAWLG
crdPrVv4QUnUgsTyyGDCP42YQ4B4pjDaqZIopviHsv0ztZh4QZNikQmyLUUdtkX65VsiLoQhiqJr
Oo3fGLNQCtIP5crXHZYjHoUkQN1TVHPsMkwE0bN/Mph2d8+oWXhwN/2Z+2FB2YXUjtAwIAk+2M3h
QNwhW5vUYaQekoy8XOhANFvQ2QKrE/z3ooqZMQ3QBqAbiYZC5Um/ez4/J4sOaaMeX9KEYEuOTEyY
4KhmooXWvmEkqq27IxoLHrHGCFETYvWvIJAtUxZD9uLmEYMsoou3spxEhkt3uER7ki+pJM/xMpIB
ne5id+M1t9SN9//sULjBSDW4YJsbyoSTUoomBBItdYv4bY+bECoikUcDQXEK8azEvQ6XmZBEWoq2
9rd6zpwzTRK50JAkRpGD2Qqbsr3djwkLizdDO43fyTU1VE86fbAwkZMKoyjrRBE7OI/mxAbCJJMM
6aTNHdjYCBxxeuk/Hv5bVYuNktF+g+cIlLFOHBFbR5cdqSaJG8D1tap/NwMXntW/Xj4Zf+ESaTps
KPpPOFNYXEsi2LjAKktU+rSjABdYwzDYoB6nPGcJUZ5rq4SErUE8wg6MXR5GioJtibFWrVMTAQ7i
OEzoL4pDBFcLOYfh4YMlzLbGC3Gr7EPdQRP+3w8a5Gqoz+J8MCafWSWTdcyj1rt/+4QTwLQNV/VB
VCOUIgwRtz5dZQ1YBUfvgXYU6y2HPyieb5FaxRP5KjAXEEgvZqAg5Kfkx+f5yNXh84idumDjFaeK
YQhKC5ghvQZfwWwOEcbN/Wip2PE3VsmR8TODC6KjLgAbJjKGEFthz0QFWAN6hwpde4U5CAKQdCbg
ATOw9gREf36+iUkoyw3Vz+7pOiVE3o6WKJ4WbvH5pMa43BBPDMEGrjTbThWzudNBcdfKtfPiZrAr
8FhAy8D6zaYvoXEF2GlnTyBcwAj7tNsd5PPhsRzJObY3NIjmlDxUViBJy/9NUSkH2Ms48w2DC5dQ
YUDYr367KHUYTWwEEUjldPfyr3IUdlUfpjNvk72tBgUpUWzF5rSnouF/0TTRU4NJsAppZNgITOxD
0NWeqjfETvv2yLEo053YXHNotDYx7Rfla4MdPm4+Qm+2AZoo/QA2Q1s6fbaQ1mG0H+ig6Z/Z5Gk/
WUtbB0puMNJ2GIG3KuVSspRZl/gC02RxxOJglIkQEhpJXuiprRNnzUd2ZFFf4MwNwR1LfspF0qhg
cEPvxH7th05viR4EoBTCjQiuRH6pwAFagyup/lXn3z5q0J+RupIjRBSZhMPkdZ1/Pfu3k0Hk6hLX
ishm7CpX1nHYPSrD8TEcJ5uMlRBJXQG3a9WdkULVaEGp0UcEt3eUZxrm3wNsbQzPJcc8h9cmpBsg
iKMQhu8qvHoCNrjoc4QKhVnFNqiATS1m01id3DyqTn+kZrqFV2j3KWz0CdOVp/YzpReEk1n+8Y3F
6GVY+547tePqkL6cPWg2zDKgmZaRcKyFUosZAM4dduvwaFYe+YNZ2GPtlYUXLVCnYDfh3yT0chX9
IyiHrzYYoYihOOaN+JSjJEo/rx66HK9cW7xcFSzyp5dFCcns6LJQUQO5tqlENJckyM3kpg3gk+PS
3fPoRaYUZmMkN9GkCKsSDbeS8H7AK2UewysyAMGaE0mRZ4KuGD4z/Y1uDAAf5HiGEt2YQQQ9OJiH
tegtsz+f5oJ77tOE4qnPpSSIiV2C2tyBTIIjb6QdoV7gXYIhKWZ08xeBG1CS4aZHHZZl7FSDD/3F
wG5fZLp5eMSFMJkA7be8kSfMZGyo66Nj7lAR0nTtRXc785S0wuKTFsyG1x3VHUx5Bsl1xNHj9Th+
Czr0rQkFJ8p62WzhS6LKpkAvAmICBsjSY/BpAt+H2PsQyYjLDOOt/Zf8wpvH9wdjjG61ybHuR71h
j/KMB99v77GX4E2ztHJ4CKCmik3HhWLm99Adm/tBuaQVgZA471EbQoChEsHbHOEVt01y/r0748GX
7cIe2TfjvZLcHZgEhZ3DRotzrPIqm9jJzsusNd939PPR3+39ee/XhLV+q2C3QS8NUP2b2F8ftjlI
1AZSE3Fjo1dpoQn/43CELJMgOkJec0RNZTDZr6V2MtQTAk1ZO9wfB2VKyf+t5ASnGcxTN0+g+Ttc
jF+VM9WRRfyWsS5ceiP311N1QIP60pJHR0JBrEs2hLExnHDX+dGrEMkj1k/e8mMhQTKywn9TLyIg
D5UmrKUvgyFX6Z7x6XIM6gscnNzXW+mTY7yDZj/6c+Vd/BtWCZZ/sXArfs6u6W1OKVJMSiQvY179
8M4uknW82ysstP6YNv1xVQYhjV6XOY1oKfE3chf81zwNSxBXNV0FtTUJjKK08E6YDTIaX7kXckHC
E9eeCUxo0YkuMRkpt4xAnfRRHzo8GxyuOswkkZuLu3OXh63IpddBHL375BnwfaFlYW60BDqGmXl4
+X+3bNj73Fqjt8dffz2Ku2CxpVnMZnmrTGUzCOEqKuvwillJmZBEypPDZmVRAMheTnbU6irLSifP
cPKe+C327hsu1RBY7u0rI3uSLYLxyeQ7CNnAp4D8pyVi/5kI6iNsI8dEw4bKgcQcolnAU6S6bII8
QGyChWPzcOH6Ygvk/+08eGQsSo6c+53h8TeCVhEEkN7nWuLhbtJ7kXQE8L5AzzQRfqVmw0ROQFOk
H8PXNAcswsSWcP+ec7gce+3QkJrUpPDv9AJaBTswz14rBZcxPftPQf5veUtIaahhpWEhjkHPWUuh
R3xWzhYxmt+P5MOAMuFS3GJw14NoZsKOFWIe0TLzFzoFbY4ustApwMuwH/tQU0RYZsDFM1/5BBj/
9HidGhYKdIychEuah7yEqesT/kq86yu9HfFZDgZDBdvrLz47P8uVICTj0xzx2o1GTBGM4DNQX3df
oGqCqgcmic184WAiPa2BrQ9Y0f9ZViODSW0yRQz4obcUkiNxJ3q4k232b2ZfF3fHNRxsoDP0g71r
NKhcvzgiFsYJc9R+ci8B64iGA6HN/mGKzwQTVMmpyMlY/YsZrEtM1REdccwD63NosC9PE5uHz6n1
VHdRCWLcPpO1iQ8pZwc8uQB4Zw3s5Eusn0zO7I3nydegn/AqDRSpxLTY4xMT0w1MYph/ad84vPCR
7JG6Py/UIQ4el55yQOOq34Sh7hVQnz7KQxkW9Jab9e5T5RARG2ElVDEUwNW18ntqRuQLNnmxIi+K
W9cX0fsn5nVXD6ZK7kOnJ14I0Jdd2ebceDBHS2Gz1lCBPljpiGenmF3Vg+MNds6AyOuQlxocCUy6
AgWOAUKve2ynVZpFdHy/s8EpaN+w6sDWdz2UC4e0J+RIAJPcUt4A2E8RYYjMkV+nSGNh4SC4nalc
73FKAbFPdRFGMpiAOAEzA/sT5g6LsEjH9XuwPuP0D5qEm4USzrLPPl8fWPDCdRk2Gxcf71dpJ3gP
lzfErVjx2YM7M/TDrmNvEygkNL4GpeIQ1IhRqtALiKvBqp2f4Jc6BSHl9oSPs0uilrXwRIs3rv1g
2SPlD6G2Idqd4iccre5wD2k4fvCOJ4ejNMBsOqfkVxxEYrGsJe9wHhH6UFmQQrq9QRYIb3Acv237
hdzS7R+vb+35BB8IE4UQLpKM+wn40D4GL0SsYxohCQiIdYyZQVLksFpVissfGlbB984W7lqZiBdG
KMw7ATVuzwdUUYZ1xNSTbTMqGJK/ksy4ySvaBcunDyhNmw9U3wZoe6Cl4wOFtqehMd47Dl5tOOth
aewuhx1PEpbrMPjw78JDqyhTwqTQ26ky4iL3vYrqyAbovPBaYwE0lJu8cwpX2LtQcbBC+A/pLF8u
SjwP8c8UW68OXXKfInWslNXSS//EHFdlSIQp5uwjTaxz4luPBg54vslHD/E2xC8fXeKAsmUX9rDR
LqEU9EgpHXpduPmZgE/RFvETIzrAHFceIWfO9wFq8zNLDb0bTHubjDLP5gqjleqhubbCmzFX4kaJ
8WbkIcEMrSO6FiPnVWjOCnnQW9FggtYwMgZ1AJklOnNFbKEnXLF5AaOBnwQNg1mFBPQidNE/v0PB
R42mW4xVhO36wLVe3TtQAUDq8Y9E4rLp3vHREiaQNY+q6uQ7IaEWAhtPRSFGXKCFw6J/VfzLgn1x
cAvU99yuMYwKdnowXkMti5w9h2YyzImsxMUjjsnFPJPKFZpntNBBaQONDhr2tcLY/WzEap8UWXqD
w/SDcFOULs1eyESem/guigRXBVnyd5QHz83lqGi0AqemevrWfrs84xiThxrCDwrZLJrt6koU9C04
n0UGJ44pyJLI4CSAk9cFCt+3jOLWbsHOakGXqxl7W26sHMlORrgo/Ro7kQel8ixD/75b8bYVlqBq
ayQAyURjQiiCMouAgDuhFR1afvqkLebUeadnwCz1Sl9mRvPH5n7KjUFqxFqQwQGRmmXBPfq+ucPh
NYDiCDjd3AtEHTh9h+ELoIE/LfY5HRWb3ZGQEFK61l6gwLSv9ybXXPmlqLf4DwV6Ov758GzxDw8z
ijcCbGCaOn89PGoG9Fiw4DDDZJJ7YfNHDc8L2DAo9YBiReHw5zoP4kUtSSNhLKKRuHzTMG3aw7VN
SE1nONXj07LWKhdC7DHdXY0ScUcQttNrc8XVs/FJ4KjDoe+VCVcxIrsRtvCWjA25SIDnJREGKIiS
RAaLvDwV27F4N4jjltyLQXlBdbttYcS7bn75LeM7mHqeDoAmUvGyiKOnImeWHW4nE7aEg5aHK+yO
7vUunndPnNQr7z14QrSZ0UrvhOnBpUl2RoS4WT/x9GwqCOSwKQ7u7DN2R6o5Vp74SRI1QUYhvGvy
iDWfb0EvyBNswRwa8HgNGh7iLKCkeXFMYLUDbopd7ewAxfcuSjKouSjJ6jvJP+uTBGYAruHLvT8r
Xt/5k+L3PEBFmA12uQStjh4VUw7hPdBkBBxifh02KF3WUFEF4RuVmWfQInE8klRqObIJCOYvGNvU
Pl4WPdNinjnovY94EITQhplHEShMRz7Q37KP40J7vmHdIzxZSxSoqycr0jykRHsrYFdAndfmAYLH
ay8Ej+wKxpuIhmOctVqhN3FFuUztiSt6F49GfDfi2oilMgmxh0nza/qbEIobVpSrLx9l9EF7CHr4
9BB22Hia4eUtJF7cjn9not9sbDu2wRhUVVRkCAUFYQFNBeAJbARIHVcduBN1cPiFSvLCP0LnBpto
FNM2XnCHNp8EvGIY7ADMDYITwogOSgzElwLCIPwAO7nAKYohM+AxqIfrYOTDmTzsB3zlNyLd2wAP
XpgVagwwCJG426Mltqv52x1A9Ur4A4kzItJS+cEaQr5N+kyBEywu4cKYQleFte/ipOwfhICRUcMx
CKLACcXi5HhicaIPRnzd2AEVFkWdcU5x78zl2CxSE7TtZm+aRaS1pIPAeOSw3FTvyKRxgYT6i73m
4xIquJcGxXf5KooRExLOSDQKIS3Ukzx49gttheZAoB802FKCQL9QRwMZekUrbIxuyLRKu2SstHrp
nidHx1SWCrlytXUXYCMod25OmKK2bgSrbW4bDGNYSk4GTVAS+Q5ABeQ7SMSrgGaE9Hg0xqKAhhyC
nowfviSDkuQNBgwHvTrSVhMqaKav8rvyr4wFuU+XdGebx8tx7/cPP9v7DQ7eR1n2Fhk5F6Fy3vXd
uiUU4vSkRh0aIpSOaA/00aTrVc2pt1O7oYw3Xvs6wmJ1mg8g1Yad4LRQlxHkGzDLA7yihTIEeJkv
/sVUwVwBT3HjBjytMQTqva7x7qt6CQqv0AMiBI0s5g4ycULE7AUUN38IizB2ZxwCLcjeQotYUkja
PgMhf7MVuqyE3g0HkEGbMhykzJ+0ungCr1e6gKNMZHQlwjT0wS2ZBWYIFs0s0tpo+IW/ElbFdzyH
MLxC/OpADzARBnN60ZG6H6TJNpDxVigQfhA0lWF0UQ9CroIaw0xJWWdcGQLzO7Yf4c0MzZjZs82w
cJ3oMYjCrnM1Hc+tCMHCTJgEHEbWGPAyROIE3q0Lv4FGemujmReSwFgwn7H5FP8qQg3HJ8uDu04K
gy2RuExBfsC3jwsS9VhaRSrLDjN9CdTPrVl4GCsyLgYt08nJ9bLJk/aef7o+EBhipOd0tuAGFNiR
+XNG0+sprFSiGBVPLv2FNsfzd5lTeU3vQNvnTdQryYJ1iwc0V5NLybq9nvQsarRozDGAi4c57ub4
gdB6jk0jNR/RBEORllsJA0bD4lDzcxcfaFKaeKnEt5Lm/BAJqGrpgShFK+yT02MBlrAO1SHq9yFN
23J8QlUTzQMDQnsPrZB5LCY/uyBgKCP6Ln0t/TH+eb/mzgI7cXCsH+/U60COVAx786Sv4jwilvC8
IBP9oqMlcbNX7VmhWWIWQzsgM6gN2FZa2ndahSyYM1FOUkJInEcL4eanLdxVv6bKu2/KwgBPB3jy
SwNUMcQStijiemHCmug4h3rt6NWjd0eBTMQoJa3s6XzUh9f3fFAC2RmIJBc9xsQ4e0QAqLCjgheg
IrVIsExuwl0RvNjnIVr2IYkobYGIGnFmEOTvWD6n+tlXDWhNKZlToKd4ZvC6Dv9wkMMs4SCvjdDr
9DAgF5be/ooGYhdTJHDokrtFUCRbKvbYuO3iFDJlhx0j2dVGoZEPS37I1FQKliGdromhCBn2kbD3
kEqJrflj23a5shgKjdDXcASusRpanml3aXrhpw9gBC2dhmUjINqfFsC+yFAxUCWANa7G6PyI9Ef0
aCLWgulPtN8OuNwDyIfoFIC0vf96JyDIZ+g3C180Ciqd3MKHe93BSHVnzUX1+yCPCIR3FK+/pU8b
AL9qayIOVk79+z3jzgRNF4BMkrJ8UwOuq3IkYIYrSGNdrTwacokfYPbwVuz3AK2kl6Xk5IpUYaFp
w+TJAFLpRPCy3cquSDG2J5abAV+07SKNbboRmcu0iwYaMvtJXf2z1frEGaYZIhIa4FbvwqY5PnZB
wXwNeH89sMgXgzJSMjQAZtC/aeU3Mk0kNTFvnjR5AaE3m7s5uEfwRG9yoYukiyazjv33Ivr9qYhK
pqxg5hftg28zb4QWBbahBE/RFmQKkYgjEH0NL1EdsuPbrwWgxXEajoZ20A3Gu5DHIcEZCePd3c/h
2NlkOZOKqMXPZLqABoZZI1jQ0l3MRLWOQpjkRRuWKcY7sMFIGiIbDhYTRG7mwFgWQ1Uj2vWG5QEm
dhjIxvkQ34WsMLkNAIDxRHTwH5tezH1h131wjDA3YCrI/IrhGhMXTpAPIdrzYO7AFWQ0AlMCYSBz
PJgS0qnnGYWBUDB9I2shoTiBvgrrBPbIpt9mUMMkrEkzPZHFuYSrWYCWkpEXtg1AFtnhcRajJ9z9
lOVoLUcd9wGs/xluWpGEviEPkAnQatrGIzBy9PmUkrS2JLz4kOerIrTe95rrv2odKlwRlPYgs8mX
8AoAQr76YMmtg2wMdVjvSWRMo33cU5wCMbg9HR+qNPZutlloMpmL/d8mbsck5grLTCx0SoNBc62z
SH+iRyD9idA7HPU5p6pKnFO3s4vVyBliMDxg784Gc4XP/L9wOx0D7UK/E+f5biWlMYW51t47NboF
/bZJbPI4vBmWKMR3IN5XqYk74NEiZG6zPG9pjSaexgA62eFdBBv2jGmclPbH7sSAT6iq6AqAWugK
vhPYEGngYScC/dhrewIYUdeATAmrNVQzhEZE/Q5yZczAMiJjdbESyFVsVYEApAIABQGMMv2hpiJq
jX3/F4/tpxClM0N4YEEEXcMlGgLkCMss8q4eAk0Eh+RZ1Rr3qYbNA9GJwUokUs3xcWSucWEqwRMe
Ided9uHDDvZSAMovLqZLFAI5CPvW51TiSp4VW//Otewenk2bYUAA9Zj65AyBDARtILpO8Q/NACHq
hH5CSBYR3xJZg7PQvctdUGOiww79537AS5uCpYMa6zMzy/7hhDuPMUMVTri7wn7xpd3Afq+0a7Or
vMj4StfQbahBxc7dfb4A8jG7oQReLe13p8/0ReDL6MFWp3tu7NZySdaTJHagAHzP+me5CoYaoLaZ
20/oM4bvTNPQ+KeWZxmcFuzcAp+6JOzaXNxjdz9NNpFfzF9mWVzZO1OwFSDnyj5hwxbXVZJViaXD
+I+xxsHkvM3iFaTeFwmu8mTfVZJNqCK/hQ1R4J8kE7NhFJECRFadbSIqa5RBLVUxOma2PmhQEeHS
GvNhsMfMY28FvxNIEB2fsDra3OLRhvCSV3kSln19vOzjbIhrXha29ML13TQp1w1kX713LzwicPMZ
MazbolqHm2jjwZ3BiGUPxAaWR3P0FTwy8C5gGJu0RrwF/4RW5Za4EuyEXRGAxygEfMjM8TFacFC9
+tgV4RDikEZuXw+15LiwDGMIcHsAOK+kbCKqCoCeGhss0MlOuuxh8rYFiys8l1dvKZntuursuvCS
cDtKLSN9tBzpCfYilwl5W6Rc7d93xL047By+MKXldYXUxyuY5mBPinwejhqhkvCHhNOyMgXmC+6R
MmUFUkHV1Y+bEuOLjfFgNKm1Sx5SNH0/4+Bgf9kW9v30MCIEA4snwoo3bGRzmJDw3xU+tcQgtiSw
wyLFDfkMJw2n9L+ok4rHihad1ajJ4x1Vn8/bGXgGJvF25o4pCWQ4Hzcty6UEImKEhwoyKuYRxEGH
yAqRF6AttF4Hw86u3ttvwoIxWCcvmLBgpbSfBz1W23hmxEmsx8MbB5+fV6BA4D8ZDED4Ny9B241J
OPneLjIKOMyb7gSOqKYIJjM0AWgacFCgctO8kPb1JO/EpLnAUekWkS/WsRcBdOxjKXdwUaL4maWD
lh9+mvYIGy1Yzse/Vh/SkOJRhMJIokvhwQoeRXjX4ApFUk7JiydEogjLeDLdLnkoDINb4LlQzsJK
C+QpCH+ra/zbKDwHQ1C0LJ7hmjTClMiBvkAfrwUPjF21AGefhg/JbZ6F4TCX87FeToSh7fSJ6gUX
acSgIix4pS5iG4PgAFYiqrIkwZX/gVqLaoeFBju5FCZHNR3jKi3Z/8DqWgrhIiXPuSk8AJaHcMYp
D9csVNXgOgWZCSaOubuHhyJah4SlE1T2127+Y9+NVRJ21YXqG7kNMxyGyc19I5s4+w2rgi9WkDoy
d8rcA+NFDJOEaSP3iPcHGwqqJGqe0Uk+OKghhDwTW8dLp0hh0svY5yaYmEANWRkOYPJlDMeptnn0
A0K2viz4xQ7/KicjjFz2RDBETjNE50DOszc7MIPglvVucmPVgt5SHJvQlt5wLBVsGEjqyPEJWWSi
nAn9AzykRBgqQlIA2F81HPwVzkmCjAfhB/dZNBx04i62LeCxIywuIa0XjTGMhjnznvpY/iHGVbPT
fjC3oOTLm+SGnbf9SYuypz9hcjAzK5wn/5OKkjm9DnJ6cYdJ2EUMqORb++mTIpHibiMVY0oHttHh
CnSUftrAC8SmAC+wr4JodEyakAZg08IJcWfqLbJO/vKRGTMwi2EQU2zBUAK3YOxUlSmK5w4JDfnO
ZcSM67nG4IxYFiXS9qHdvJvEpo0AWz6BkIWY4kGlYJAH8sFtXQEOzmOGW+WdGYPD2wcd4E2KZFY+
Mp58FmMCPVQxzeXYjfEHuelJinJAbN0dwOcSMhvlX2IeysfhyL8kVCb8QwCZXE0oIZQlxNljYzg5
5rfUptXgSxpDuPVLV6zgMTZY4+CD9z1V3BK1LYYQGBwAEasnWfek0e/ZqYoQ2YnbDumV7CPYa0II
iRnxJgaeiNG5uxPANEEwfg756k70eHDRwnMW3TTR1VKoaQFZSXUeyvw5AtyF9CkhtssSTvwifqef
UnOX0FIsbEGgspY4jZVzCnJCp2AgwzgxiavHd6ZDN89XroSahSgtrzBuHHUOHrdg5Clfa4dJC3ot
gDUQAQRt7IJa+5OfRNPMK88JoIobNRqzGOsNiTwbkYCzxXD+etk16eVfzHOZqCpHvCBge3yi0jV8
GfX2B20Dxd4A5TFWYGERorVPvfcRzhYULNA2FOnusgi3yQ7hXS5QXXN9ZWtWEnaTnBST59zIhJiT
n9/1llRUF30xHYldRLb+SGzG0aVYNBQTL7wLU3GpYDDKiyoH71zuOvUcd125PzFopRrVSAETKwyw
wy9gfByJhNKBXHEcLQU1BGANtgRL5dev5pzkbXxNxMAcrDgaqP9wRY2riiCrCXOTOW5w/8ril45u
IdnVuLJGEvMPz9JopOO7jdXx3gVp2ni9zV0YF/BCUsKmdI4UCxQzVJB83+Ib7gRdKtWHi6/oh/xx
1AbMZI+6etRL4Q+sERZkpAy32ZJlkaY0oSdm7I/Z35EQqgfKUfOwDZC3ANx3cl0JvILvAoSFip9P
b7/c2eAOm1fO5nd8ofN3aTJvNBeUTYwSn1hO3DpaOsQTIJxsT7RGidcbTFNEaV6c46xMGSI5gAdc
8u0fKjRR6PPY0KoautifQO4wTyRVHMR+1YZvvoIMWYs+YLT8yTCfOpNeWMb0ll7YYa4A6GDeEbmI
tcxzzv9uajhENjsJ81v91MOuZDKGjr9NjgAnZ54lieEJFs9PrQLDjeNhFkwJmt9n+PkRb8emmB+v
9n0txi/YnOqMTSN1qhyqQ2bWxF+r3574lSDCRnDFXw6SWg1nLehgMQa3GXsZ9jGwQz5LxMib/QG7
E9ph7O+oNgPYWjf4eHOYwsRkq4aMyWP47YIP6VE5cvHLs/CGoB1WDpA8nmxck/kxM2Xp9ivf48a8
M2Wyylh1Ac0ckJGdntib2IC4knQ+ZL0xVCbrTaKgcN4ZjLBhCSIBqp9HTdETUM9ikTRSu3KrXIML
1zlGINViliLypxs2nT/p00RPbz54RB+zW/03v2Dg8LCc3UPIPHg11zVIZu/c907OOVXR+LgERLGP
dLExi+HAtCeyUoTE5Pvk4hDanMhygs9JpccuaqkuIASVKXWwlCK7YDB9NIYXCnwhkMTPBraW/Zvp
x73w28K3DE+jhqCVZOh0pYxwB0rSc+hiPbzmu9YKNtCBNnLtsIvByGcQeS5bnAV5LkIjYgrxYa66
EkTA1T2R+mA6oSQ6/3TD5Tv/FDMW4XKRYsZHik3dxqXzVcvC9IIRrUUmX2niekCsEaFjPiHBuGJt
Iz7wORqZEGodsTmMd4r30jxuxwTTJJ6QEvgLQTid/TpkFw/zH+1NQRzNIq59/fq4ei8vs0oT5eb4
HZKjHmjsnbOQsxMSz0JpIdHQpqyR9fYLQzeeR/Z2HgmwRR6JjAhGmzWuseLgIjM8MxhUR9Jq1nsh
6Y/ZtWfnpsMRRd/cAZZwmMOO/l2sKYPMsObbIcULhwjvda3g2ElKXZeqp645cYY/YPD+2PLZ509W
4OWeAh5lKRa6bBC18Q97Qs7Rqr6YcI7RNakiC5whNQO0OyACI3BUzGLFjeDsnIG5h5UNK64icQCm
jjCZMwt7eO2AI9Y1p65uNJznAAaGU3H8EkCN/RAUlM5jjjK433BFtJXfqKLwv8Ezdu69rBD+Nxmu
sNRNkKcCpfd3+DCNom24FCFzt28/CaIqexiNfr7zKupK050YkOpuy0YfLpOIv5Cq5J4Rt5jKkHEE
vuFIsBpJAUmUMtEmvHkwDooZTdESPEOfSQbRKgRbIBVkrHXB0l1N8JEsF6210C+1rvtMbPKEl7gS
Mhsz3HN1oB0aNebNUa6nYqplfaHGBQtWk2FVpDPdUjI3eaMSBFFCuUZt2HPHDYS/tYis0eGBYbXP
QntDWeHn6W31pqt/lyk8ih8InSl/+TkKzMd/5o098BXeXy7+ZWBQKLHBoD74Pq+DmQ59/PzjgDCY
34F+g+8dZ2+LcYGF7h5Qkw6esU/l7nB4u9xCgDK8IpCGfjCWGEG2oSjZbxPkaHTNFzahtzPBW1X4
4Z7/MetkQ8RQG8ChziBFO0KGzCdSTtTLmRzwbZP39oabFi+MtDFb04UZGbX3Jh65dQeGPZhG2geE
wvh0/a9QiKAPADwVbkGKtlbGwpc64YreOVlSmmCNNL+1uyO01xIzVYVHbBFVv0iMXsNimTEO4Cul
h67LDXtwh9WddbTcty/2HHXnkE9SroNIAnTpMaBdZ7+5xhTx2ShI9RjC0wYx00SZDoU8gyvDVskE
awah3AaW3NUzpXl0EzphxIKIwNEiwMxHj7EvwzedJpLa0qAWDF2XO2oSKz35LjpzIvJSF50YU9BN
JDZPsBxgfAS4fW4X9+G7oiUygvM/JUUqpuOwKmvvUNURwCSvabC3zoLvVxHuwy5bxQ4AndRaz3gp
ji4c8APWhrsACS99FYnF8z1NbmLN8H6wvdNIrqIdwneAnGD0Gtz3ty05C269MLGl+WL1yaKg/lYy
PQXUJjmA+ARuenLHP5y5LQtATTbn9K1z2uOVS+ckdNZc08TFmIAu8Y1i748rCquDVY8dLpfkYdku
FgbcKVkRss+tBSQyCWcIUJwrv+CNtwCrnjvAhxGSYaTKUnSl4cptSY/OdZIz918FfuCzSBpwJq7d
j7dNN7jdLWxRLpg7c6Gofe4vZJoT54kMdmadctRYIZsWZpLFTtjfQWDaoxMhFEHYMOWdSHjTKnxF
SAHEEvivtW0DpXfva+qxGo537XB5HAjCykLR9HZsmb6KN8ZOWNQtX3SWj85117a3FaF2eGooa6LA
sor4NTss5xh3YYPE40LY97O8TSKe6UZhfTvjOVEK1KyOafq6iV+dr8n+/R0koCPPtgyupHIBM+6F
/5iGAEckoXVMOBmcUoPgMdGQXxJWHLVDiAgZa1O6WYpMMJzn/ZSOiLIYFYG5AaA0wjzWhYLpuKSY
4G7z9lXIjuGGmeQ0zu9i3UQJtJ71GFUrbDklumIfBcb72uPeUrpv7jPeCUQaeDxyBNKBAkOXZAQM
flj57IE8O+aKqidcict6JbAzAGT56iWh2d1iGnTSRB9hpZJyjKrSIx87eaaOAJYCB9ItBP9/bJcr
m+f2GusEUboqw641vBvnEKQbZOYSxkIlkD/gZ+NJ4A4PmLDkT4mC0b1+AhsZdHjgRzkrehYiEJ5z
3h1rZVtNLEDWJb4amJxhBuCS0L1quRBMMbc4/9jJPA5YQbAysaqofB5yhF/oU9jL2ejmHWrFwUaA
zI9ZIY+0PocIbZDJqKi8/jMVaN/6m/uAcxAg6xjAxqaXQds7aFXrRPagn+BdjPH5hBojuBUocTkK
52t4biNpjCotkueYnDq4upFpEV4RUW2u9Z3OhLVy99iBQB9asT+YtSPeaDnIqp0/A/B5+IgSo/v4
M76nlgG9b1cbKfqMpY5oSZFg9LYtpA6tEGjQicHUh+l8myEN9Q8boPZl/g5n+bzzp+kFHq7m8dmR
E7gj6FQbtsQWrJaP9LyCfqAGkvPA15Hwk5WM1PErVzISKoH5a7550GCpg/s6GNAMyD9It5RwuZ1E
ZTwQwXqzmSF0EFhnLN3/VNAlZuZ3f4eRgs+3U9UBVWe3EKYlM0pghCLCaYhkFgiXYIkD9bgqWEML
YPLF3vfBYP4xSTdPtyqE1LngOXr/P8LObMlNNO269/IfNxHMwynzIClHO+08IexKm0kSSIAAXf2/
XnC5q6u+6I4gql3trMyUxPAMe68dt8l5DaGJCCURUS/0J7+joAcpmOF3Rjo9hpCfAiWC6U8nyy6O
WbPpNh5zmMl1hL5CanG28LoRThFyekLB3QZ013gskEuL2fb7zTvh/o+Olwi1s30O+c8b1N+nZ6wO
Fum36P6nwf/RUHuPIdsDfUorz2Gw++8pCEMdFn3Myxmk6O4tfWOS8q29veiXeH6yfTOx0Ztl91W1
ZZwEdhb9Mi0d+5gi4nOt3x4L12R6t7pccOcMl4g9w9kW3anYKUV8xDLEJ8ouJ9ixNLyuAILxC7wZ
YBJGRkL4mKN4BddNVEHPDvwcIfeif6L9QoXHcGvgEmif2EtWPJZ4BFELM2XQ941Fm/XlTsgb9Cep
dtmrMhvrzbgrdVEum1ToKc853zmRBci38U2ecgEyk0e2sKi2kzMZsioQzZDlPrvU0UmrdSvL+oKx
2M2Tvl1qiMIZWt+7ALh8bPMDlqws+Mf65sKqNGZE2d+xBrFZfeP0SGnh0K0KcSzZERjGRF4EZiMI
mZwQTZjTGbJKDZEfEshMqDQBejzApPCNPoadATdhuuc9p21LBbTQ+IqkZ7oQVlnTIlZZdCHckvuE
pIwLCDQAlE9Ijhdkor1Yc+UPnFDr2kvFAoZIlBNMZ0DLLpMwmjJ4M10yf/h/jKjZXe/xxImNEA59
LQkM9Oq0gtkxQ1bK2y/GJttOZetRN03uyDJ+ezHkh9xZk/KZ7kozq2GcqDudbX6578r9UO5zbVd9
bFnmpZ2dbqmjJJYSlzIJPAnEbUDdBI9xdLgHxV2HdQMxeDZLxdy/raLOBobGKuokRvOnDD0p2EIj
hntAejnfA80O3Am0ckV4MYN2DGru9u51Dsw6TO9nn4ai5va8ptWBR9waCiHpd2NIifjOGt9DfcoP
FzF8klCUziw3fyBU1ZfdUxmYRuTTAKP4DnUokEAiXx6lJQblqLsKDItEtxJDETOJhbT2JMe0Ze8e
TW6G4PfvLrMX/UOfouWR5p/T+XFm/TWic/oBvpappxUkZs6CPr7De5LhbjDHYTTCOIB/Oy/xXINo
AWeIcSLiVsSy834SoSoIlzfJcwEQ1B/zBzV/qOWHhVReblDog23RZCFL7LHGVIznvKMsgJ9bKi0A
B+75NVeJ5AFwkBsvv0YGI0eStfV4cc9A9R+GA2G9cxHqO7ZLZlAJ/0cwrRHxA/FXlERacH2fptB2
iEB1AUtbS+SvzZp4gvyZRsbbyWdJX9WSno2IIvclXcT+TN9ptwbwhac9+TSTK7p1IeLlb0cyglg7
U7AjGuWLCcWK2BmwzKqln6wNCFGd1n1WHe1soWqIb8EbYxJmRH0vdsRMGOd7vAFjSWwc/TzGm1Yy
RVmvt2bktf/aHaOZRNunrnJSZknsXksR1j6WonddStG7LqvWkzeVzvW31pM3leAp0bf6m9yTbdVv
uedxJgEJveS7s6TVJe0i2b2YSIkyfHgE01H3xVaRtGvc8VCmFyu98oUMNdHfTbF0i+9FfENJqUc3
bvGsbi3gLUoowpBw0Xi0LkVs6tEwR40dZsdP1qrAvEpCgRkzRIIp3orwANj7dwrYgu8tdJWaFCHL
8RaMX7zfl4jMINLktgRG1hqfj95CYcSaTKVvjfA1k30tGqXPxDH9InTcnnrO204oPFmw9VoCXcyn
y4gWM3JK8apVMiPb5D6JDR16Hz0uyNnUYHfFTRsrN/YgYt2jPRLWzeLwFvDpVjktzMP2gjDOoNIi
Wt6VZFI6U4NLUqybGPlIqBs8yuNOVP+fy+j0ZgfMo6wy1crUWNIRUC/7GYjRQ+aszfsxMtCEzYTA
A2/I8DAdeh5Rlygrg3kS+UjdFDv4Jh8ueuLcRDIe7yEypIdLK37byoj4COIaijWBDyMhVktEKnW3
RGwd2ZGxdcRQmjkJ9VUKP6XAnRmRQWvM0XRh64+2S+AfyZ7188MZqKb4GzaUZHjyAWhEe7BYhR5+
WenhXCJdxC9U6OIk2N4vTgLeL04COujxZ3EjxAwEK2u2Vgn8jUT3z53c58nV8aLx47GconMC64rG
oAwhkpl4RSn60YmsEzdmYQRLO/DeaItngSZmyUdz3LbirLDOPFd8cnM/szdmNQynClciovmQvzHo
xF7NUzxbgOZG0f4tlveZYBYxuBNDuGnxO6qZFRJFaS9bIfJcKApkdKa8mmum9A+wXrZwXir75eo5
O0h0JHizt/tXe5mb8/ECc8b01SnlQW/c2cswhWI4e6OOdl6cF6V+H9dxhbamzjbE/sFzws2mBXNF
cmp8CvWYAgdt2L+uunY63mU2AAgp9ORO1RviRWxb74hBpXvQ5IMckEYL9gkd7bUKcBGio1UZ2KOF
SDctIjLaDhUolbJE9ChImF9ienn8JaZne4JhVaXfWHfPUPfAwjxdP3HC2SIRVa1CAkKmKmTqyS1N
4u+T8c1YL1haObJOWKdLlNigDULJZ0AOsQO5kLwv2RN3h7LytPsD++GxeyAKouj3sCi5O//LrJeh
NM68vBNvPx+LKxG17PVKlrCgGIt0uiUNql4dlIuo6TC+IafVevf4ei8Dcj9pac1wgcdxTmR8P/hU
pBROQUPEUZ/whEC+0CLTRCmHqFdin09E1L4194W5Z/Rpk/wjlrrco2VyDSxg+6e7ca4WyjNUlkC7
vbE+1Me9Dj5XCDwKbuOaKz+6CQbGD7qH5/EG48bvmUIgQPjJ/rqllfxaGOJy4UIClknAGW8oQ1//
2GTS9L9AqYr1f7ExNUNTDdvWVNNRtP9kY5bG9VzXcwcbE90Bs1UpZACHvBySY8VtKRo0b8ErpQs9
GJgRuA3w25k2iGOdrDCj4FbNLIIRnfIHo7QG2/9RMPoY8NEzMoKhZ2QCwQiGsQu0TeAHGJCYN7PE
oD1ACSqJ1G7U1FcBi7G03Tju7ggPiTBl3MkYOCD/MyM1s2PuCGHT8Z8YdWealBgy+Qu0rFZoIL4n
8BlXDwK8L8cvXKSklq9wLNWgvRfgvIWSOYCHBs3yQQI/kT/c5UeZReJDJT+QEtTsFsbMM/58XPqC
xzL7sipiUoYyQsHrnFDyCAWvw2dG84mC2XfQOqORZIF4CYhIuV8CZL+0dAk6zAX29JOmJzjVUWJa
5wQiGf3dZulHt0HP4z0/MxW/vk1KmLjCFYyGLVN40HcBZ/KZAcdxX7VgWzLNIGUi0atI3BaysDoG
DzmlxT1Fjm59JyZGX3AZxgTyVXUCve7kVj8/M6DDd8BHBReqyB9BKizpFcAFs7o6AYxDeingHPIn
DBqHY1qPvOLzK/l6/DsMIf69G9MpgBgH/bbkzgIfGrf+7njcaUuWa6nihwDhDTuuiIyC6EMgqBke
8dDjQQqQiPMOzbJvGyLNBuEegTaKysYj1bnSAZ82gCyFpbtoYIxEZh1Jz0cpk/Is5P6jZd1L+37E
jzyJL3ZuwkqNBRxtPRbw1iOXeRVTj4iM6rDVQruJMP+cyYZM8+YwgaXCme6gngmOJiQFES+hMCgK
FR4EdoAOTXyPnE8XDP/kFktszuD00knLpk8dRvUuTI7kcRB176M8NBu6mWC+BMlDoYVyEy0No8No
QYdGY4GReola77VHLTTFpB3T0pN2XEwxQATwA4xZ2fmsIm39qwWlUwmOfMw82jCUDnBsfIy0neAi
oGEYidscMKWC7lhNBFcJoFTYcYMkZ0iggdFxS8zlHJ9BBErCpsYwKGIFVM4yoaAFXsfWJPihWeF0
Dh9/5DtiIfgSti1oGozg2on1MSIKxAQoudnlXK7x2xsYAa7U1Q1KD5df6NCxDKGDgmeWlPA4GA/Q
Ea8ChM0FAoeNDRy9FSrvu/esIxFky4UQLh2xU7Up1m/wD0E1JdjCbWwu4NAUIcaeERwNuNaFaDDf
bS5rgzhp4CCok8EIx/RnOD8Jy2AowWKGkQEKNQQOm8ZhntiJ8yOJ2AseC2AJlEn4bnlF+/INxQfv
pmtA9hRi9mesGwwTGkSAVkip94GH/vEZgwdiZe7RgmZ9OFEu3fbmeQfaHk1mab3qcigVIcKP32/w
xgmno4FCyNaZXShyYAAZ2/rozYTZY0e7UTAeUANI39Bdum79RldJKy480StUA98vG17+G2Qj2Pif
aIP1l+CPrRHXXekzb8Mw4wLZfgoaFRNZ3epopoKnFXprvEWKZhTCmnAw01e7fwipCz8ECgQ/B5UH
C2Y6dJa8BErskEwbcIfY3nJNchfPRYMNzKNfQiVlloPl8+7dvbze3Wlo3YsTQYKuHkfVPx9wg0nn
qG4jQOPqPfQeWTYz0mCJTCQwutRmtYjvCNQkE4cft05W0EZvEhWL5YxQKbApRpp4SwmDQUpvUu4L
Yy/aWGGmpXHxCDhdxwDvaHd+f9jHzxh1aWpUooUs+p0jHwWnBQLE1KL93L8VpITiKYJGiw/VNxjZ
rxGMOMBw8l7seLTjThiLmhL+dkg+z7duXYqRzkZfZxNui6icZ4Zfsgwid8QJmHc1MF2FZJFL5LRf
CCpsDl1zGMeDauwnA8zqHoQP8A073BjnaOXgxjKih2uu7/FpDZSHRA1XGTqqroomD5NvwBS/OsdP
dCeKFSAbEyFla9koaWIEDEUWibFfEmItimFUa3REcWoWGQOElJQFXD402jFIBUYh3CF6YoejkxEX
XUIzoJRpGbwoaygPlXVLWc3OUoS0sdFru5SNXq4lN7Kwz4g14uMtUR4FsZZmq4oyUBYJc+34g7Ue
CdnoJimJnVe6paNCg8deNgC9Oz+KbARWfVv5ym6IRQY1MIsMxsQshKQQ2ilUyE0Ktp+/luikV4Sv
gsQ+BoB8OTG5e7WJDcZyE9vQUVBaacmoktMbaahC3PwTgRmbqvDzhyJFMDPZqMEjPEZsneRZYLTB
UoHRztgZnYklitkzlPDTC06h5LfK7yS7jew+ITSlK2JxwBtAqWlWD/KAyGSP3v4uMRvGax/ezqF+
Ya3I62BRx4brhq1tD1Zq48bCWbr5PgsiGE9sXTRWM8HTnVtX7dN665GzfpOi5JoVO6qTy/KIhzDX
PAs4zQquN1G1XNBdxq2x3yKv5iqjIF7EB/+Zb0IDOiY+/f5N6Ectn/2IxUCcngMEwpWPBDWtWAih
wgPC8yfbFehTzzC8iUGXoVNDpWQE719upa+nOenkY9Rw6Y5RiGmAoYflXf2fnBd0XOQSnZtgevNq
GBRmElOXuqhbbRF6XR9THRMVthxNRJRtpgg3QnBFlT2x+ARNXqcs/tn6o67hxsuMhxsVN164Cjhm
okQ7lNy7kGpxCyxCMrgRkmwqPO5/3If++GFds/PbQEMsNkBiFIlnHLU/tkw4xoK/2oFXOBJa+8ac
jllALBAahK8yFXIjxKXwGTCLK2zIBkF0ZRxS9LERYaFFSZVjpF3N8Dgl0AP8Kbn9DfjM19g4HMk9
0wwUgEkzxtIcN2Yy2ujzsuW+M097pprZyyfmREKavJI+MQtPIgoQGXPXREQB1g2c/chhUhEi+GA5
TvepKaGiCMEHOxrWKneCV8B7O7RH8YuG6oHIFb8yoe5GRCku8UvJjET4Yxc9HvW4w4CTXdVskoS2
ZPyurvODHO7POveoa3E9ig61fKDgtgT7/UlAzk/dW64mOsmN7k+aXEIk8awrYmREU8Ievi4INoUH
GNVMVvLSZQlFnTxxXD3/g4uaxZR6EJpTKCqrguT//fdwHNn4v7oM0zTIxtENxdZlkdfwl3Sc9qTr
7aIXd4+tDZJQ1vVbl8EKHh/rxHzP0x5YDNdWDJYNRwtulyvDXwa6yfl+GO4HwMV9fpDzQ94dTGXf
VLAVc9s7vwIvvgHhLcL5tGIsh6Bpg+8QNVVPArZkCsJlMYi/qk3xV7btU/GgCueBvLZf9RX9RFDB
U+lgGRkEXLqnMimq1C5TtcmmJhOFPBFSRP6KQKRVnZbzlpF4cdvf5h3dZd2KoLrj8APJk2z7+Fcq
K/w+nf33cQgvckCKXMUQEDmbSOq5vUivA8rxBbUka88J8BZTAUuEpAIQZz8pH2pxU809ziPL+cm9
hqGVThtveCbN5ouQGNNvM0GYBV+axTjXuOiySM5G7wsbds3LZKjA16DCzftveITZko8s1d6hC7vc
RK2ZMOTIGKIBXQN7fIX10SlCpACYECA9wiqBTUVHgRlIBzgHNwJHMLxd6kfVlV62nPU9RRPRxzsg
o0a+b7vDREqutF8CuvLViTQhzzmmJEdZPT6l5DrEwnAq9IAgphusMtAw7z1DteD4CPezy2Yeek5y
G2Bcxk0XaZAVLnHv4jl16ICJ844EVmpzqP2QfxwlnyU8lAt2Q5DwMvKOwB0RG9PMbu9ZTqg3LBUj
VKAVGkyXD5nCvgq+Y9fkY8euiROuVr2tNdGhMtncrX85ipQboyTGAAI4dZPdiq7BCqhwsVICEQvI
aOva+FmgniY8nIy0LkHNDfYSSGs2sdZntpLd+myaU4XwugIzk0fEq0Trms0U9VzoSPwEMK00or4W
wDRWSWyvWNs8c6vLCEA0X7f84ztIt6O4O+IFRApH+GH0x49nTCFniEy1373JbMGu2UUJxeRhWx1S
up6gbQ/+8vVGJcuEJLFbtAziZdCSYEqeFXxUAStNm7u3bzO9qj3zFo9F7CBQv0Qs0xjfE3326LZz
+iMBtTXe9qV/NVOtTecVizZYjEzCgqf9q4D/4LQ6/7G1F0inEGayGqKXwM99ZJrvDiSWVV44MQ5H
s7b4gtYlOPo+nmfMjFYQ0RjhTboBy6mEnapnbYT4CucdxaLvYiUUWsWQ6LLxSAzyrpp5rB7GCQEd
GsTQIEOWzw9Ux00YsGmc8BdXF/fu1nqMyZuYK3heBYQk4c8T9Abuk2TzseGlEq8DvErxJMUa2lP+
cIvdAqFOnOAmFmzzE3eKKXhFUCSsSPiwpIyQe8B3yQlgGBqw9LYghN4t7U5mDkX/R4ofbyxF359v
Nml9liPcXxEfTESQuvjzJFQMMWu6X0+8HzxaWUSxiOtKhkCibQMCdV9l6yry1DXsRSx9QUpsK0bX
atz5yWWpIpHlGlN142ecV5TTVqTb3AcKP2Ix135p2PfmIHbYg2Epo4ujhessHxHlJknGz4+NjP3a
10ek7VrzcmaocE2gVYx28pVeObyn/Icwfq5KdPfgxrCROPViIUz1vfSxyh9E6U39DQNnvEXLLdqi
WXt4e+jSvkysUhhrkjB9j7xP/frwRf9QpjqF65Dd1WxQBTvb7rOTlI1vefVAli+3zRtISXNnw6MP
KJ4po6Cq59+QI0GZRM8BifzL0ya12IjalKkoGBiF8NTJOt/ZoUNZC9kOKPajK5AZ7r30ABKheAdn
hOC0P4aArcSGc+vTprC47MHkaM5haVk3mngUhEryyAYXaIbLhpI1LpLHyTew3hUR+co4mY0+PIya
5zIi9LFcYdhjI4lK9Xelon8pG0Ed2noVwA1Dg2MvtrCsH+MTmIYyInNSwRdETDnRTYl1TxXwA+7V
1YAlUAqYrKdQG5D1EDU9Cql4iCz2SE2wMKJWg/4S3GymCIHY4mFLxSDECgOoCh+42ERQ8bNWooZh
CKWLp9GNB9LknmkQvuookljbTRHPoXkdv398TIqwVaFUpWqgsmE6SftDb4NVaH5E1cSzPcO3tj+z
bOG2wYcL8IhCnbhHYLfEJa2aP0pt/f1zH89zdLpEgMKSllIHhqMUlXPkIJJggz4H2Udu4F9NZDW+
ShG/lsF1wqVQ1K6qRySWhjWLnhi4+HXynijrr/kzshe9ejXkrJNciiIUIshZ0FjBNXQwgfrEODAm
zLFCFEjTfPRFABTo9b2NVd4gf+degB/wHPunDBlcVt9i0Sj0B8394PU+iXcDQNx6Bh3bT9Zr7T3x
VjHXz8ePS40CH/lZ8iQ/4/fDdDI/sdg0eME8ndf74DYy4WIb/b+eEJijVMy7ibmEJgbO/hfo6HQK
LUb8BMi7OiAqDOgIYEeAsySKCxOBRdjbmqanqIQjp9rPzsoI0GuL7HhKc7dyYucYL3lUWuGF/Ep3
1Phm0bliKVfkxACDMIWBFledKEABtNTQhgaXwja3Q9RUuh1aKO+5k7ahXYbtdwoSUagwqVz1S5uM
EEb8+tHzuQKT/ZzlP4RDDGLJGPsfNuTF8Vd4XsOalfJZNEq0e7RbpDoaTVIrscXNohWC1hZKKH24
N/VR3mHvgvohiPrcFKZr1DxwWxCU67SbsCYk7LDUNaiTHdaNpxYCENdnd5QiGLeCiyLabG4TiKO5
TdQorRzvMwX6dS3QkT4qj4ihl1Piq8+cL/yB9Q01OpjCP+Pqe5HX89/LYU0X6WP/kRVpWCpRkZpi
yqql2o6olv9SDRe92ZrXgt6ZIbkTk4QmQomg4CDqWUICWWwM3oQUhKBpqbrwUk8I/VBJYdNYX8Zo
eUwY1Ouu5eZPD1THtKtgf4l8aszMQJJQ7P9sYUs7oYU9qWkPvJYzRUqXYGsOWX/sRSbWF2Is5ruo
kUFVILWw/VBEqXxx0DcjUhmj64hPlTIgoq8s1Oi9hqqjRIhUDZ4AjHFQDJVBdUAv+xv4PlOK+PLE
PxMJD1QIwn3KD9fuobocbGXfVvuTTSxFyjBYR2DqHc9eixUDNxtVnuTBFjU6rif/KK/ObMknX4QH
MPkil4hw0n5hQpdaZprAboHxyqQVRc7Gy70xWb8I7mz3Zq3lDyxHMfqMmI9SnUdAWQE3YnKG0yh/
vOFh3hBkdJURKyxf969kdaAHWhKUCChyNkad+8ZICxctIy3u5oi47/FQJ4ymzGtyJtRZxhQLti5h
as++CqYC1wJPWjxxpUg2kT8i9EguxYQ9PEjDoa/JwNiDpP36zBgX6tSFc3StBCA4Iimj+qnWsfDv
YR4PI4Z3c9pj6dPxSh9DA9A1QHv36yPgPLzlugsECu8ZMvdO3oN0m+4HleYpPxzcXtst2q4edyZL
DuCh9A+hycV3D6RzUBKspPnS7H8KzveHS/6w5A8SNGYPw69K1d4nEpSezr0pScv5ukbiYkjClYbS
B2n5Zvfls6nDUx16+CNnQVLSFkFSwu87vS23kEmUiiYSgqlQZ25XocktZVUfMozKlK/aY8ZaWWgY
kZZjraWF1gV80X2qBvfjhWeKoKhxZ6Lh/uudiesZ9Q26Zt464W8Qm9zs47raK3n6YV/Aa7eqOj9n
TJTuMqjrnuH54v/3K1tVRFrn365sTbVk9mmqppmq+bcU2P483DS9vFJKYF1YtcEmAVRfTqghUTQS
15UTZsT/hQ4dKjc5aSfngLKc0CGu0LOUXiVxhartuoKqvPM91HuEYfC8QgsXF9k8iOKqIHTcSUsJ
vD4dEwKvAfGs61vTFlhY3XOYK6PukfwKy+hK+6Drydn9+pCnQab8IraShTwervit6gP4XBe6vtjC
ONz168hm9Qh6BmVo2HPr91WaRDQYK1b3GSWcJ52SXIrMSgjeatabYyw8TAvOjETGgsnQKVHz1BVs
KdRhXDtQOHpfZnoFF1J1OXSbKQjYxVh6asug72MYl4hV0ItBNOCrYMXwJbaNKzS2Ir4EmQr+CmQq
mHokOlNUK/xiq0ZlmH9pf9CoYK9AprIkzuwrZ0paj7O0w0CK1haZKh1akFbsx7n1zsLmQy60ZApB
Fo4LNFnIQBFkAdpDk6WzyeCmQzEVo9KZ4MYxYcXE0gSodDb/dEUtRSYv3tBVX4+xlnNvqIlNYf/P
dBMHLZCWTngbEM8yhmMRmn3R3wH1ueTAoM3IJrxaogDqbqIAImoJDjxTAAdezP84PzVZnH9/Pz8N
y9Q0zZENRV6TEv/y5LGK0pmVtqJi9wHgQePFr/dUO+jZfSGKvjINvwld9Gb0xbm8Dgy2uehAwh+y
OlNMbDjQEe9IGmD3CzKExAByARY2IoQNokdYs/+Y3qj4xfzpJ2EREkBBzOFIi/jkLOioDKd88Ooc
Oo0HqjPL3zjrNlsOmOsq7gmfiBAODIUEhbSzTzw9tkKyQkhFxllYYRSCw/1tSBbAtWefCVB127U2
2YjZ7Zbmp9SBGKeS0BVbXdKZiXlP7za2luxyIZ3MY4I6g0kg4z7KF7E4ZE84oejpYqmNiWWMLXzl
UJ/1uAdgRx/HZL7xksJNSEd+LVKQ2XhZ/M0+2hi+gvUi9+E5c8zAQuhVOI+Yr3EerSAmXUfog4jK
x9zIgQ2TQx/8k9AtYMfkANZd7dmLavFZixVEcmeQ1EibQU4BKrZAwzHIP63AJgZ+GtShmJ0Kdv8Y
Jo5MPFOdLj1MEShxMZDYbcHS/YR66nQeVmGNAPop6+AycQy7YdjNg9j7aMPOIB9k2Mk8KZqd2uwa
3VNwZhGkIXoSIG20JTVeOR/4JjheM+TRoAKCaJKZBirgHyWs9iFu4YqpkX6LKOh0lIrUFbJoVPAp
0asMl5C2D9nYiYLGG95L1uir0Q5V5KbFRo69XYqEK22i7Jshrkk5Oz3cpgB59jAF1z2CvY0EcTq7
zUu3j4cf/XVlNjCoIbCeUiI7DVmnCq9e3ouRqt5nao/NI5vYT7KDnAX3AA1WHZX07cR1srtEDlBl
upGOYwgIAfkYqUv2nVwJ4ZphnaGwS6yCvvhfSox/BogblmYquqI6pmIRBf23olA6dd3UmVyaUpa3
g8tFyeoeg8K//fxci5uViMtwhOBLLzlEoU+2AymB6jU0EcHibkGmy5XGZdZxp1yvLq6r7aLiiprX
a4mriEtonP0anVdS8wjZ33Vx5XDZcM1wwXC1TMfMKnZazBXC5cG1wYWBT3ucxOXAfvuZCHHmJ254
KtO7nqDycXFCGgKwuV0MRePPLhcCl4D555kv489dz3nOdazH3Zt7xWWM/O8skPz264ZqGScak5ig
wphTmvN5QjYeXDFrnQLCbTmNBViMeEFiWLWd/YdihBPQzHGneSQky3Y8H4kZjQ5e5SARSfQ+0QWx
BGwJJ6eynpYoGG/yL2ClitVWnHwcnHloYznhEObyEPBw94ozjlYa5kjzoiqe56GKAw1SUdyJs4tT
S1LESXWfUzoPMBqcRqZBbnb6hOWEJVaHIBaGXBv892pDsdV/3s0tx9ZNpDuaZSnG37Q7ymlRpMou
MfAL1R+itKFPiYoxDfq//Z4sElUHpBkyymWQa63JX3dwWGs6y0jMK+ajIAfmcA+aO5k4UOiC6xCA
UOJWWxaHuhdVOvfSShV30WIR90/Cw4gZM5IG/pqVhmGjhdxGjwfbOJybh755vLDESRi1bXSwkNkG
3EFxMHY01lEb09NJDFC58XG340CdxmFw6TEOBlVQslpFERTIwpV8omRgO1hzC/fYFSN13aEil5DI
MX07BZCRyhMzIQE+uDPH+kMi+/EYqjyEmL64RzXdCX4S8jyxJWbLJYF9/ga7FnDt/RyZZBoVEajQ
oxlapD0DXwuqKjhVgTb7B68wg5JxNdYE22dffLv5R2zR1+DkG+vpgjuY9RA3Ks4Y1q/UDA3uCHDI
IaLJsokmlD3o4X+th45R3gpfZUO8gRajKmV5aMghQX/FT/OTAZ5i9XJxkRsvTygetccteV6b/nfy
vPPP5HlboUI1Zc1ydMMx7L8lz7dna3bMCbrX/KBhRPTVd+UFzIgcUQUQ0E0JgK0HwxtOMFIrKV0U
Mgfxl6w7glwWawKCgTA+jmjq6YYsFHjxUifGNaHt04kjOxENZk6+cic/SyC/JgkJgqd2hzvgL2mv
KnvtKjLTrmSmjcQHZDoQvCKrrkAn1W8TS0equQrltGgROSD/kkABxItGkQP+L4dAeRGIsoKAYQHL
M9FfJzWCIMwhNwn6pCvhlg4oc9iNVx1zVYZ4Se2y4y2FX3DOudElJsX2V/ObDASxwj7lseVDxVYQ
ACWO9iZkTOitOJojtA9x6EycG/eKRglEI7LITRmprqRhYMPoI+ENG4P7usysvTgBQ7IhFjb8XTiB
zZxCFUyrKnRNGhN8m9qWTJPgrIoDfly9HgiVmFJvxzarBmy4XUZ20qJXpRo5n2GmiagJ5J3oozaJ
FKrX+/eiILKQ2FEx9AZuamgiB4UoiwJrz/Rk0YzWAXxEBt8lZS2rf5YF6+EsIi/k+fi99J1nBtm8
wY98Yb1+FV+I+ojRPV+Vf9TNk1wLaPKZzg1qmOOjaioYJiJHefxBnjiIGfCDCIFusQpFX54Sp36Y
xod+fCDBg18xqUQQBbIpMlt4spAcesF0z7thI2kN0WlRbTU2fY/YXDgiGSiYs9ktCWAEXBXfVqDH
6Qf5G8XEHWvnwOc97kFjNp+gjJ6xlCYSdbh7/oORi8bYGVMKucUg6A0S3AwXUo1mxiY2X6CWOEkJ
rsODTDTz6F0naoGMGtfmfhOZ7yoCaOi7OF16opMhQIlkJTUPKHt5BksEQpHwR+NEfl+xH2VcITQo
r4hLsa4N9DNAlpmXMzJWxDDl+KrBAFHphyJnFMt6DnKQZkaU1KQuwaQ3vlvEepOgIZJGRX27TmkY
1LDMlIagFEFVwa0KcgplSgWSVJ5vH2e4hRzrqQuzlmOWxKkr4fTGXj6JgzOSY7m4l3cZAwqOE4lp
qJC4VcHDOMNH92eahLs4tlMZVgoPdw7qXeU7cSzif3P/8gOt/exeVLFzYVUG97bhrLbBcokD+i2H
EK6tR1mxraS7c3n8q7XbI42AntQFnEKK/g74bRPGEchxQ7dfRTZzmoGYk+zKWHUtey8k6mDSPKiv
qAI2MZb8Yrd75xMAHY5t56RyP8OpePGtd+f9CFGXr8GKkpDTYoLzrdjrBTjs4M3xW4Dr7r7/KJEO
Yw1gC1X/+4l0fEO1C/PDsNB+kgHC1cssp4k04qD5xZGkwvMFJudQzIjTX/+4SC5iOyIJWNyQNoKh
aiof5Q/mTM43RBQd5xsyTUM4vhxuq+g7EHJj9LoiGwmv15AW+XZF+u6eSLw90RcDNxMuPpkTDbMG
A15a09Q5w2nJ2jmzSu8rBbDqouIw13Y5t6MCCZdAMWDROzmwsmODFrqJeyeSyCNT3cnvTOhGYkUD
f5kdTdlG128Atzk0KTCEHpc5ulv0DPj2EkGY1X7Rd9NxV9yzosyOV6//GO6ujS5WDnvI7rn76Qq0
Jyt1tFmJOiTKkTYlriS8B7GDRYJYIDOxDD+SH9lnGm2gav7ZgfktDqyI5U/yT1h3ydcAXMhZfiJP
hLeIpz/cVYEul4VGkeH3xO2dCIvHjTFbF3uchOyhclwUT2dc2rjoGFnaXvGKKeyNtQsHXjBm7TDU
Mb1AR+o5MHq3h5GwtVzMyLr8YN8PlXxo5IPVHXRpb3Jc93W17/Vdf9xNOo3P/dtmLWLIAEwbgxFe
GDxGm81I/9Np1HUCI4LfaHq5ejVCrGsq22l+CebG3YYQA48NrwIyi7oUPes9wj8thCBmNOxx/7hL
R3K7r38/v1OF3rHy3MU/bQEv5t3ycHtpjCAa0QeNrHlQe03iOANoVcVR0x/ZQcm0Heg79DAhKTvv
q87vxodcuE4enOEBUsNPPMsOckUkmgjv/SsYTD3hcAqmjGK4ntfk6O1xXUssd9eFEVYkDtZGzOn0
wmX8wcq2xm/3SwmvduIvTZ4s4Nw4J0OGHBcik1BDjXsVl/VTjeTAX1pBJmCZw6F8tVA4IoJwpMTy
P5jsLwoc/TcyD2Ewc+v2BeZvFGnB/XhoAanWB60+6C07Nddh2sKuWoqf6O9a6Vd/h4y+fzvuW4LR
6T64VGV3rqN6f+SFQgncXgq/Ki+l/IHSqPVabnSQv6xd1+50kSKFcNpnbR1Nvee/SI9Q6zlynqFA
byVhVbFu/AGSoluCtE6On/gmKNA2MDw/0j/SgbJqbuPrxPaDROUYq9PRBLRx9mSMNg2Wy4RfPCeA
FC7GjxyJzi1uIWCJQYPLt+DArbIpebB2b5QYmYA8wKfEIV1cfD9UmgiRGiTRf8qRGI86E88uELPk
cHo/i5dpAGbr8n+WqrDHS/i+17VOw7Ic+FznGl/pHyYyDiOHmTMfxC3peQdlFyKeeol46+DiAbPh
QPmoMLCynphfbbOvAcMai9R1Anb6jmjQ4A45hmgepxIXvWvIE+J7qhG8+4iewd9x31ztMpf4s1RF
heyidsNcRTzwdWIkmYy8pyueAlGl/P7fmyZT/ccIjLJXkzVaJtPgj7r+n8sXTb52F6PFQwiJ4exS
8moBOnkx99rgDkjlJ1YwUEfs6I6QD5kr0pa1oLUjSlnrfrhJe1RINnh9fTccd5SsbAQYRJHHtxap
W4VKYcrxO56CpywS8lICdUDbGVTpphxXjGgGR+buNXT5pGz0IqsXQUPaHFODdTsaGpCbaxwGhoj9
O9Gwd+QEon6leKVy7b5CbadifUAgU2O65W66FqmUp+0Tlam+JrTzFOf5TfrFNqwixRMVBZSTQIWz
WYuClGqUUpQ6FJUDLG1UDlvtaeJXA6yJG33AkOfNgKHqR0V/GPCcDuwzwIOxcM791qPIXr/FWoUy
TC7eGZgRn0bZiaTEavhtAhWZ8J4yU8jX/0zaQvhxc5EMJqWO5kcAu7dSlC9Ybk88XRGEVAxcB19N
gFEB5UbxHiHddnjCflBcUlleNbYuaoztVP1gm2IzUsvLuJrZKib3NmFyUTai6GQkAYWW2LjTp4u3
DfooPEXVSQFPVVCFA0BRis3cF2ULf3ZRg8V8SiLeEDcbGk4X4L903JN1duxSFBCDG5ah+4rNg0qz
JKJYSPXlNlzakD6X78SbhPKSqpVekJsjjNKbSAvREYkiTUUAi5a0DEccsiePJBKiDNGd6I+niCv2
l0KFqv/kheiR7kiSVmHL6YdxFklrZCUut5g7QZ2hMYLEC+Rce8aEy3FfU8WIp0JDIwTmC6hvLuc4
Xznis5fMOVYl3NNZ10II9kpmGZBXDC+iH+/0dxGDhiaQaRd5LSTH1CrzGJZjwhJPkAgyos+07Ajc
+UHIRXF2yUHn+DzaN+A3kpS3Z/218hQU0kcyJJ95pPM8B9PHePK0636+7eCqSfc9T3AH2gMB06MI
/fkKuQDjL07VbUd+pSZvxbOaPRbJQggB1ye0eDwfdwoacjH154HMoxj73G/HLy/tnk5jFvMEW8f/
/Jo8c6+RBAqwRHBJu4urDXcl28b1IasjHH44G74KMdtPG4k+XzxpecYOF/f6gyHQcSLkCtsi93Qe
B/7LyRDPVGt4KOqHp+oFlUVxCY40Hkv68+cw/X/Czmy5UW1L10+kCPrmFiQ6Ne7STtk3hC2nASFA
dALx9OebkGudXVURVbFneK/MdCMjmHOMf/xNKM3naTpgvbvnGF1IF5ye7J6cgmydscv55dCwLGco
tTCi333ce5ybib5njMWuiM4DtOQsPl+y2f+xdS9CEkMwe1VJi/XtzA9MqKPdFthTInFeOiYlvLCH
kuyuw8C5ed+VeL8ddNRS8VaJt6tfHB985nk+N8GvVriXVREFnyfEnJa3/oENNjicl+p86EtYgb4z
Xy+0UCW+fhTnpCFXbv17635n4hgSfFgebYpsXnLO9veeJiEXSV0FcFkpE/jGT5ixiu8w606ZelRf
qNyoaBBSjymOHYFR/VWpclzCgx8cXIPvvjgxq5CzEqI3SlXOyOV0pNgYINoit0PyWYyw0Z2tC4lo
dY/GfNt3W47JYj4jF04D5yKnrE2kEmLDXnIWjgOOMXAc4KEETCc5Bo3uQOovEQ74uEkcfUhLodVl
JyaQVGCaOO1YnHUQQjjojBXRSY3kcpRVX6B/HHJwCO44Kj3xV5xxqIc1E+Qk5Fz7P6eOqvQ/+ATi
SFM0TbN1SYZeK//XI01WrUFtdGLA3uDRd8xwCMhFmUKLOn7Y0AhWXo4/mez/5xHjHSHViqClPfHM
aL/2A/l6Z+wuoBYNwsI9TShLPeDEGuHPQK2Je46oYng/uYKJx50Q63sU3yAXDMccBJ2QjxFDYmh3
l4WhHYLffnbmWXHECE0zQCjqPHYTLXfQCtCEJwMk80b03i3mfWTOnCokKXPadfKJh5Kevloftvxn
6bhpt+m1mS81ldOiEK33Zf2LzvoGiDc31EsjbSFYIfLnsPAaaJqnQrTL9Mpwf2/q2sLGCRiHnAbR
FHMS0g5zWoLOhA8IvZZGeKw3v4xe9MAgOjiFcnQurS/Q9kR2lGh16XPpcGPuPA7OyuvZ7zHamvvZ
rPwEEjnjfAd7VXSxfbalf0WNZAg2O5R5Wla61SV7D4ak/SFhT9ZuSBMUkXsIaQzhBCKGp9oLPrOY
IWCjgfk7h0/yxBEAKOJgpC5UYZkwUlfwEaQdxVuJJlZYvQkjWZpXOlcMSdLzU4Ecu3R/Jw6HTj9G
VrhwRGld6VvpWsnnpV+lWaVVpVEl45HNeolDxMaDmSxt6eI1gPk8reiGo0n0oTShsrF1d8xr6byY
19J90njSddJy0m/KLp0mIXLGnM/mAlYLbhPm4c16aTRpMekv09uOzlL9pKekoczINYq9yC1bx45W
5hYlTBGHig165Wt6QC8pGIPAJoBAAn9ljwaub+EgzPIXZA73r/LPnZJ6Y2NzSCAj5y3lB2S3/U0W
Zo19FYGuju9q5pvCEgeyw/81bjXEg/dfxq2Wrqi6Jpky4Lxl2P+NDmC0nZkPZ6z78CRjmpMVPg5e
MH14KNGSEC/4IKhooFIpbGv0f0Q4YbdTOZiZ5dADcAlNxJjnduSGlxrvWJ6G7hU9yASLqkMvKdD+
CzOQZD/CxjyDsMLTQdV1FyZxd0BU3UsnGkzv3qJzlmGnWMGlC5QLrgS+gqirQs2LikSJ9HaTlP8/
OKgqRXBQX6KS3F5nEoKBQcpMQoBqAAmBxCXvA5g1vfkXVuqr5DtvrJIpn9MezlhmMJHPhPFvi87g
+UrVkBJWAWEBgrZHLbxgTbB2a5rVGfOk6ARJunqMCiApU3NeM+8vbxZFUnhu3Wfyk2ArQ7n/88xN
jzq23WbnrYXfmRoavaDPiihnjMe9E1zYJnHMVwIKyIEB52TqsMgmW+w1cLpi6opQAj42fD4iAbD/
vJKCpbzwROJo8xvP1PriYoqyIU7ZCRdUCzIxwQW3LcWdZgrudCdvqNzOaoC1CTgVI4zFcBn3f8PY
YGiJgqbOCGKFR+UNKgNEIYpxfPlZhvWOS6/xi3jZswb1arNE7DDbwLjff8Rxk5i3R2d18YVL08li
H9c8NIYX2e+hB22Ew3UNRevNhlSA7fFsiinBt5pCHUoqJpE7O9lf0j28H9vHKKWXDllyyJHPX3YZ
GA56BQRAYqCBX7/rKlaUpLt83Q44FXlT7o+z/4OFvUPjn9OgZNNC7eQMGHvgsr4cjJaHUt3AhGqA
oLq+devvb9wQ8E5b2JYwbBGU8Gwph0rz76aXc5qb2gFbs7UClqyvIVVQMuB+os/WJ3ShU+XZJbsj
csLddN1amM1VPu5zkTvcRGRjCXRCpRI7diJIHAAs+IswBjDEBA9vGyZ4TI0XGoc1++pgrQOHQ9A4
KMXhf0DV9y9/8LXUQmAO2LCmuevmtj89b01MN4ydUGiVUVGE/3v3KeuGIYZy/21P0GAHKZpkK7Jk
zXPg/6BgKH19KforlWDXO9IHomHJx0pywaSRziHM2CLDuJ1kGNrCn73rwxTwPAvlFxRo+5spqJOy
7GCRiNl8OxMCdYaRKKYhc3/Ac8b9MAUz40rftqDcMARzzITjCKdJLQuztz4yPsQ4B9eUZG3Wwh6x
GIQ8n0GhTEbWCZzMXzT7+Lyx+CeU+3gHHscHK2cssmEbW6mEDTAtSt6wD7RmYgvcFpPuOXVbRmZQ
CNnDLjv+KZ9tI0e+9TyJhC/CYh6JtoTFSBJ5CfYC0B0b/JVAip0yIXHBaxKf1ZdijYlYEmmTiW/A
sS5RUXkmn/Z5p9ZwlNXmqONISUoKuDrHEO6NBPFgZ+bfZdRQfsozYPvYw3Kw1oKAypXpvPw3dF1I
lfI3F1IX7hdO/puogwFoK9+3pM/3YnCLu552QZmNw/4GyvD4wDUkffalvPw1OVi88bio/3ktuHLW
fPFi3humk6dufcGC0T4Ub7wVXKx/r278URPRCBOZ83cEg3dIF5heODHgs2Ofr0J9I3cCP8N+9lip
0YgMDq0AmArl5qIlRU4Kv5kFKV79xo8V7jMs5ioYS1xGqt/wG3o1xOpGjwOMDOtg9Qtb0NUv4JzK
iHLyuoOzj25SD58o/uHnwfUCzJOFlo2FmQorlwX3F4YS9N/exs5wE3/e3tVfpBEgJoPdDRGYxU3I
y4aJzysHCqLPnZ8njClF4AAYEwHVfD8hdPa4W5v7o/aBiWV3urbRdkUQ1tlpTmcCxSDPYWJEIYt5
KM4SGEJj4ADfAUo1aWkeZyIn47qEUHUmjit1x5rBY3SDACOLs5HZzZ1saNheLfp7JB/whbaSvr1S
VD0dSSvAWbZi45yC0uToDUfonNCqMWm3QvvBfLlQZ8Jgb7zzzMuNZ2ouvNhz7ycwLwnL7MXttbKI
anKyg64i5NpqxtaCmgARd9zmVC4V5rnu+TFpnfPsoIDSCZLrkdsWlF4KWikYpCCHpS0F1SUwbabp
wV3xcZ5QFJ9YpL7CacirCFp3koK616OQPc9znzHbUM4mQCkz4W/h/NW39dcFMbMq0ujGEg1U+1Fi
EcpUYkOpf2a+TT2CVXEn5v0s4gGvKBdwLi43xk/s5886XnA6knlHuTjHK48kdroMIKj6Zg0Yjh0T
Rq8EcwCYhnYbrVp8Itymd/sBVOcw2Idr9ZBPD/n10Rbs35Sg+gknBhHceTFxLnSg2cItazZXyiEV
2ZR3qb0lfXcFbgT1G3mNITBxNQ3QR9Kb40T0Jzf8e+MnEFHIPvQaGniOpTTQdHE+0SGSBELkh50E
Lbwtoc10cBWih6RhxFsFwJbWLgY+3uCwMo1k0DGcEP6giBAKy8NtCpppHeRfCpYKX73zckncFlkm
tlVY6lRhDo6UCMgWwHxFiCXSAtHa1gy2epwYBBUd+BcNMgZDENIJ94STrpRi3TUfmcJlFMLeuHVu
2UH9vs8CYKFGKAUxnYXnqfIBFSB34AKgdEb2i8nxb7pHZBGG6Vmtwyp6jPjBSYkOcHrTyxoxvMft
9cyeKkJO+NHknNBa83PTWfrZEWUxRnhipYngp8TkTsYB3BS2AdJHsHoE8iX+jq2hD9g1zF0DCSMO
Gv6EvhqLrKd5R8K2WSaD1AimOqxSxL8kP3MMCQ9kDfoZ4CV6fIT6hFhztDFLPTIQpdH5GE8cH8vh
Uv9oOS5Gydv9LkyGyV0Ixnf9+ylp3fMYpaPQeyj0SQq/g1Nmh4bZwsydgXQV/+F3jf+gJucQis0D
JxwV9R3nYBN3Khx5kevoW5yX9VnciJIR8gv6xkz26X81Rm55xHC2YCyboV/sKio8Zzl39JM45Nik
eaEt6yf5TGp3YeZmSpRDaqmxoKDDDzMpBJ1NELId75o38AIKn93b2rMp3eDXDdvM2I4IInnrOgLY
9xfhxXJx4E3wO7MpYUejtTs8WJI8MO6cPpv4VUb5NL9oXdApny88TWR1YZepbzHgwbiGV8xRqfxz
WnJUwuVH2v2PKNPERaFZEw/HRUHLyYHfow1AI7/XPlSZ+Y2POUwJCdAQdtj4FA/YpzO26AT3WPyG
SmRbvhLVSgT+XPdOTot8yinbr2F/DZssuk1RTkfqt/gKY1RYiyXRZjGbUTa3YSNbgiVlUbNjwmYJ
80CMn1g5A3g6GxHAhFS/v+/qOYZpqkQSUxxvQaMqJF4Q9M4ikom2jFSmiQoQZw5fwFsUZKW32tVf
TIzg2jIxQucB/MLptZBu9VAPcbZFEyTNjxn6+RtIDVPZq9NTnVNqnR0ahE3+hb5DZqiMdUz62L2L
Bw+/xGyNXTLPkAbLA5z0p+0+6cEQKOPS+7tcZc7a2pjfGISxIJeTBYSCOvs9DlH2GyE1iltQjemF
Ti754ifB3MX9hsTd9Q3KPNyeVBgMYKk7ieIJ2+uCBg4JO+80cD1UAk0oP5Sn6zF3oKbjPczpT42i
P+IdwMI7gEVZ3c1l9RnlFcD4XUiZFsv/5Gt8lJ67AdqE0IQjDqZwGR9zE1MuJk5BRW6hSWoq3laR
SFmFJOdiwstNK7/wsm5AssjpHzCyliT/zFl2DrIpkEhzCuFCUM5B/ymZw9IRgRF9TN8XYzcf+Zz3
nPrWa5K68gtaFkjOy0pVaKqz6cCRY7s5UgNiFkVtyEPGwjr4Qlo36FP/yiECNd5C++4Ze55dnilJ
88YTX99BIfeTrzylRhBGCPiI45C8UDdqwUmCmcTFw3aY69du+FUwfrIpSeEtL7McEpAwCF8uMJ/T
zwf5BctQjfh4sXDDrn+s/YgybS4DrmZA5Cw7mMqUGV+FCTn6Ovu83x31vLMJze52DfSO4wXrgOlQ
xIcaQTqlMUY0hA1Kh+v1YdW7ndedIHHB84c2UvzcaMUBDoVIhx0SWwkk7grRBVaY1e51NxDvTth9
KXQ2rIUmsnqAOIXM+v4zbPa1FJZQcpE8vgBnCnLZvBj5IYdIbOGbZkLZt/5O91oiOkZAFDHQy3SR
WAaACdOcVo3DDuMSEFc8+sAu8bVLgCtNDMbkR7ZihFqcCfi58WEg9F7QznDj4Nm4nnrpFxe3zsIS
JcM5OhMVVYq9DPyBvYzfKvlk55xOpPat3yzySPAQRJxGONGdMtaZbIezoTqHtybkhmtdXtPiC4hp
IAUtL4vXhIWcxKQh9dZEwwUTOvU4YIaIzTY6Q6pN8FMYscwF74zrTsg6b1SP6MnmX4LfA0Q8x/Nw
PiQnHPvowXF/8dRf+JPcn69wMZ64WTFcpw2QX3gcJxm/22BVB6S7RLXuMBK8ZjtaM+WDvYBFuZ//
YN2+bKIceHH3aX1gkPa3qTmVjNj7xhkaD+WWuLFmEtAIKkf8vIeFNX9hgvQPWDs6zF7pnAGZBcou
Y5bkMSJHvsJCXoccBmQPWbYov61eGEnwV9pceTfmRhTfszRtfIcbI7mIdRlwE3JLsuIMOjNZBXdG
SwP0TBfQg3LM6lg2OXY4FpVF7rTRxAn6ukj2qNGXfC7jQ3pqUYgJN5Y2oLEAxF6Czfh+dBXqd5Vj
f+csGwzOJLQr7G+cyMLjcPToOEvwONPHCT++B9CnoFKNc4VY5ZEiRxjja+WWimD0jveIxmhpKed7
RvM5bXkkMH5ArHa1UP9HYxdxzvacS2aAq728xpQbQ0FyAVn40p4R8meecMwRCm9Cq9elH1CU71fw
yyi/I/28tccIzZEOMTeJuOV6Yq/hkHLLCgCwHCPBOIBh0FMzOeP7lQkWSsUSuoSvTQ5reuG+ISWK
EO45hAVZqxxyF0kS4JxjY7gxvdAYlkeeEOWDvlj7II5N+6AdZHvCEh2sDxou1jGrGfEDiYdLpiEd
dzTyDDpftsTS58X0N6aKsRACMDzZFMg+LwzLNvXsjteuhA1bv9pAoryvNvixSatN/1Z/qiu83bfm
KspU4Vp364VxXVJEFWItORTo947w6koOpi4YEYKqjukZCJgJsU79jpk7bm2/xnfqUOxokFKz0BdS
imJIz/2vfGj8b0Q7fhOeHbBY3u8J9uFEx0yPxgYf/LoIK0I+66AgTwl7+iMiYK4Camu+ii+hTuRx
WdQji3QkM9fDHLwBTWLpgUVDhv9O7px3qIRNQl9ow/AMv7ry8EL2Qpbsz/U+l/ZdvNeqg1UdGrRt
w3rY2Hy6GXCPrMwgtSAPBheLmUQwruXKycytVm1XI4z6bZpszwn2Lq7q2SlR9nuFlEFzq+NjV7s1
Z3fjftxQJcEJLn1GCDaG3+TgGCRACYMRFJITMIOrTa4M04pWSY3ON7bB0JAFgXTVMVV1hsOFPQZ+
U7a5s282Iukbf7q89oza0YP0lHEs4O8qra8URVBBVoJ616SOTecBOIa8YdiMkHhy55o66g43ztXN
aSTPgvGXe0Pt4YDRXvyGcODR8Xgnx7U14h6wlglao5B557o94pibmsilqDE2E05CJmm8UFUmBzE3
eMfUBxf+aLzz/N6Rb6Nnz4GiCHbkKROzo5/4NX6l8fpOqHkdONCsmPCZnvy8jW6tW8yuMEsnFKJE
/CdY0Yokkj9ZdyaqjGrdrMHYEenIrPGwiNiFSwghds76xFMH0J7173h1mbAyZGVdcuQbHQlVDe7Q
+NgjkuVFwWY/TPnBwIbr/ACTKXvBNPnSP+jnRwZP5wp4XQxgrexB6w5StdYf0VCIXbX/u4WyiyIn
7PEBPjsorUx+CfHgy3Hw7zPf8Th/35955DkjOCBYi3ILYKHaimKy96gnubRIQaSD/M3uCphB/Yj5
AHf+apv8ULqpiNXOAakiCiHVdTiRpfFBiUhRsxKGK9Q/8kNzBCiSuFZ6oBLIk0VWHZWkw162UgJ1
dNdOu5W1U4q9VOwHY98a+3OO19X1j0QWAbj3rEbDxQnsdNGkIUtjXXwYPwxnK6i8jOhogEGPLed8
9+Ggg9pqOEvB3vnNvHl1C1kSzqdleMNFeW5Z8QuSYlzsCdFGF+qyZeoQcfhk1UlrfO8d/jgC1J43
39CEAKMWb2GqCkoKWmj96mjPdJPMpv9eWHZ2zIsyvzU9DlX5hesD4Mn1YXMEbGTSIc4MKkQkNl+J
GuaioqYxBCdSSyCpwXTkdz5gFqaTzb74beHFLHlJjxcSxRB0CQcbHG7hanxYjvNWdwoudOoQPgNy
BH4E/kOOC8iRJMzvHE5qcCFcMmmB7rP8UpsVmJUSIcDhp6UuwIV1ZuggVpaHZQvXAk+bHlfjK87j
ByMm9/VQzHLmFUTBlon9DrmE8nZ9XPZwrHIsYS5LrYjI4qwL9AWPLpAY9DiUi3uAAivEfBOmj4zp
Vu+K1D62hH0h72t538r7Qd5r6d7AVz7d47m5MNfL76kgy1Jw19l6ctzHSRd22H8GFSMEX4KW+Yct
jQnPBHhEq+PJu7FwOQxS1HAXofYZcQYg+cFhKnqhRJrxJMAkSMQLmFQAhpKGjV085jrNZoGTwJI8
bhrFyXFUuDkahHkYT+X7cKCijZ0B1OoSnGPfUPzp5gM3p7jViM3XRtdauPWWDBb6MnE8g0yLmZwO
GQYTD/yszw4uXOizyXmMtwv/rg30H9RnshTEbUBWeBQz26D/OLVUxfCk4bKC6jKBguuPNH1e2c23
S4byROr4N+Il7LDu8TiJSC1O2aXt0MxDe/YbuMyWA33sWzc/UR1MUmMqu8CK/Un11YtfmL5ofvWA
5tfSw2sWFVY0vjIZITrL+Kq94QWS54Cqc/aV72dreaSkuMszhsA4jEnEIg5hHpHP8whGEkJXBBMb
aSAaQfhA+YbZBBNLVKYVoV+zZ3yWOveAmhKoaWEcWmVowKACz1EDCSp/Fag3WIPCJfs6G4vjiT7S
75K5xceaUopnnokMDGqKGrrVLaMCnqr7shrRs00v1ggfHplH8qNIUQIdAvdKBmc8mJTuJCI1YT2F
94iKmMOJzRyeMmFUWKM0DlS560kMG4gwlDktzrv4tScL6Z/cGro9TnW6PYo8Ft3euaExIBv+7bzr
YR43nv5r6ZrZa6cXTBIXQgBNL/6BGAUOkSY00qIZNWXnDghypEJYY8Emym6GFeMpf8t+SnnN4iFP
M6TvbKqkGC2w+vLD+clA79MJdj7th9wIpQoyldssU9Ho8yqHulODE050FUDW2PlNE4BlgQnTrIAJ
g2IxUqAfLIxtZRCOtpNpbX+ZTvZ5VrguASMG9UR7eElIGHWqtxJVwjH/pH1Ejcd4hPSVBxjWaQAX
lFBi6KCCyWI5FK3lH44w5l8Mv1js3qYmwrvYvsUOjqgYnsm8YP6IpOZ3kAOytengMGYEtJwRSzq4
IWVgJlAO/MnxadQQ88NGJzeXYEZKZmxalrcXZIjd1vig0GL0o+BjgE8ogO08/RlPlGbUpih66aqE
kQc2sJSBsggCIiRLQE3hEJCyDENVTYRb/5igLJlJqtx/eN/RZs7jQCiiTA3g42j/9HOgOLBk6DQZ
q4h4KjGX6DB3lNCgOffn5PfwhFAaNIEfTfHIjy6P6ksfcXMSB0YRGr8yCKGoXkAFxiygCbzR3ZG9
f3j6V16Ne+RIgKhTFZQOvvJEYtmVcSrJd8jtMd/BiQ/ZsDgAtCfSvBTOHloWBunE55A2sGbMA456
sah5fgwMi6Gij5sq3oDOFbybjdDTMbcXVfz8dRTwsGrACbgXLiFgYkJQ/byo30duunnJGCjNS794
lPDU7zaFPFE8nCcrTK08sHZmAjL300NVCjILC7eNRSZyL321FwoRNREikWvhypkjylNQKQ7csw/D
UfB5Oa7NdwmOrvMExYy2H4ybA3oZGC1tf4PzCbJ+gmpKYSpOR22xMBSYMdb4c8HC5imisk9xikAb
DjfheuKBRw0GpEIfzEYAqgKkAnJFoDMRfLDaHuicc3SZ90CuQ6KfbmbIuKU82o0kasuUWyvl+dvw
pvImi1w0xPDzpiE/cIsZ+8YM859bIoY05fAbyk/9d+44nsAqUZeXO+OjbhzS/AbaQueyg9pkCbxI
fbiRxvFb8cmo5Wyn6J9M8uroxejuQfL4aQAWhUw/FGmgTHY0oSL24z/SuOEVZYQZ5mDo4HMe4jbg
XKo0LLLPoeBdWMwbnO59eCraH+mDtuiG2y7V7sdwJUvZJTQbxeXYCiSkLgUSwvj0jlGNgwQT6NZq
d0m365N9Tb5mWLJJxcKEXNAp5/w8ysY+WupRzkYeVIB6pnO4LiE6nnhArv4AbWzB+D1YKgAboBp0
3mNyij9xhAIjPw1S1LvGK7s6TxAeTMvwja5+7kMbgUTxFIBEcX1R73OJsQ5kFJwTmSAGcIB/kEmA
/nhmEAGQPj2HnXNcMNUD2eQbgxXwvZlH8l1ZAMxsIsZHc2zWa9pETgEWWzZbMevcIo/DzdzRX2jg
eHsMzIDEn7n+hIJ1cYRRDZcn073kE6QcqRRxi6s5cdHiv/GRqfeZvL80+yldU3bFDTQI8bzciHzM
J7eoth0KsHFbYGQQtrXbSuEghXf0flKooPeVwomgoFzI/2C8qDPppZx5L2Xsmwo0JrHUAiGSV4IL
087T+HpTtpGzzaiuJwisqzVG4UjExLM56fietxPS2fXlsc5IzRVuhrEUmFZw7QLtEjQxZYSv33w9
9S/QiSThgk7TNqrsPM75eKU9GHANd6w3xRYqxhbPVmx8Zj/IdDZKX5HJQyzi3CBKf3AJq1y5jqY6
Sq3IgMsIc7nA7eaBN314ot22g/hPH0n3vQ0xondhREI/TzzhHQmMBobGtsuey2POtlsbTzfKnJXf
E7iRATI6YrRDWPyWXqbYTo8oeZjE1OS0ZKHyjI+VvVurj0BLFBXQ+Tln2DXogfiOtJcCMkRWYcMR
I1IvNJ5NuC38Fx3U/aig4prBI9EJHMxvnFywuhSlH3YDwmwUa+DRz75gh2Rf58R0GE0XX5hcLpG3
+e/r4OIMnBC5TXF7PzMgiwam0eOupThstni86FQIhAsd+M0YQ5tz7j0ecNKWltag3+YJbD9lsdvI
L9yw00Npi83M/k3LQb/BLGTBqMwX4N03BrwcfTfCpALpqWM0/8KjUvwAWRQ/BcG0rb6lCroee93h
X69myCNfokHvXYAs7mkzZAIqk8Heu6uX9ocAUQWNNe8gvQfJHGJ+U1Cr9oKAWUGLs/zFuReyP+a9
CfVBGzRtgKOSGPP8M2ll2GpqwnATJKjnyBrW9x/0/IttBp4Z+YGsisU1Q/kh0oLtpRMq7mWe++9I
t+vYfDdAHuTlWWsbpxVrbSprG3fvbziNtkvTEl+FGZNVMAkK+2dlc/2+giVk6yajFnF1jCDg3bx7
6TvRTCQfEA1SC3qt0boZs3wXmu01F8Tj//Rb6GVXLMlJ4bjo/oJIg3wK3U53KG/7Qt9DaKaDhAKM
6ZJGKoNwoGOJfBdGPO8V1CzEMkVIycBghd1PLj02QAVk7pEmkYXHCimh7FK07PEn2zgGiINzPUGo
48hi8yfzODV3Kh9Fkcw3x0l1yY+Bk0phzH7Hohr9tyBlbgJfghQGB4EdI2Igg5WPBJsu9jI4iLXL
04w+2+UvCit4B3y0VaA/EC/2WuCu4ieFWiCmHgu6RTUK2LnUwcwY5wHj6uWNIZ02PsBOYNDB1sie
yd68OANd6Vcr5i8q8WQ5b4wvRWDdtkM5TUX7T0U9Uli4GHyVXXTtxAgPE6HLSvgIQUNoq+1Q4TIa
ybOhEAAhi+GEgmeu/QLRtjq0P/BwFhION+xIxNY/ixsPRiCDfuaKQJD4BIBCWg3PtZMc0hXmBtgs
bav5pygQtHfD5v6TQSRINzmJ2+mmIPi53NACwiQcSQWdl5xuWBi65PMiJP7MLag7tBV9vMHcGhzd
fNkuoOke9jF/Rb1FnbYg6YDpC4u5heOjOIaA1knEOV2ABgvo2K6J/fwUgh/TWMe5wI/prVnVRcRZ
tMDJl+hOzgW2VpcIUU1XuFhg3FwQU/Ex4utreBvnncmp1O0GME4vBgsw0eWEC7pYgAWw6VtBYwnG
BkuRghqLy0uwsv009nXFwfS8Qpkm/JrMTkTrXAmqyARnkoCdKzjSW0EThB4DhefcvKhw9W8n3nrO
y5RJ3ab6YWpCiUqdCVZMiYoeKRZV0XIf8VElUZhIO4RHP5XlwoIhooVoE1Y3r/QXHA1qUK2BTOBe
CJKeSaHmHfKlZ9//UkMXdihpQCyJkrTF1MUjUNFAz+vbxxpqeL+zc8zRt5q5He/CnPfK4XUYMorx
NfQYxe8Vv7z5eYXTmX+dV95htk8cy6b8xe6Dn8StYwMSSykRTLv9J65WNgyx54IADvSmMGImsfRO
rCnGhE9+Z7jLmTDqEPGhY/D/DZao+LXgDjCIj3Jof+Nrnde+aHqhLD0a8JgrwSBg1wCkpv+NKxis
sLbWW/JNOzwo4V+rTIfZkZiEKAemXAaJdVSxoCbAJwLQx3mlnmkPkwWEeIKXxGSUB5tFJTMSRzfX
qcRCK775UtE5zuSHlK4S2NAkfMkhtJmQpkkTuTkxllbxhjeFbtN+oH0cfoiZloxtmu+gCjHYa/Jd
t7u1gUZY8MVhH18eGPZxI7L8TAo0ZLxSwGdMcLRih5EzLgbV9nwXoHalMjCP9nyZjKOm7cvz4n3R
bfG+XG9+Q2ggfqSwKCdPvXF3djduCCw54T7SBG04r9L073llQcMXzUxMbBUPH9ySXjxqvOJlLS1N
zk3Siq6GlqZuvXZey1QCmpOMXB32ZqAiPbbFywA+73YmJH0RGCaw9Wby9iDrKbRhfJ1E4xBar+Kc
Zg5/YTp9PUqY186VPm812bjcxLkHa5oxCif1WsHKiC4VNf/L3EUkb9AmoYBwrkOZOkEpK5H249zy
RGc5Y7lUAiy6DrpIgIr4lcEETb8+ikTqhcSRICSwxErZWhhliGSh3TSzOJj8Yql4VokZ2PfF2jwN
xRpLi5ygqNUeNWDXkGQbmEfAOjNd4xObOfOZi4RuvUo3NefufOLeR/wp1hX8+nZdY0EPL2s2uTDe
DHeA4JWCO3lW502xN1zI2/BtwzevAV4/zGPFPd+t6EvCmiRj04k/uVcvZD0KG8mlNqcwZzVHfsOy
DmmO4REVDbSxjbYHFJUfisuP9HTFWuiFk2eI6KisPWw564OzisBujqvuCBCgXKj72AunEEPKeH87
knnJ4A46yceC7CxDfM4ykJ1lG2InwguSbfjIvbRYQhqpi//X0hAz02o53/7YIclZhoujbw5cvmKv
dS6vRkwNtQP8Q3xr6giKwO7RP6nv48phBgolN0agWThkuvHxzgyHRon5MGh+DQ6G9mRmVZ0B8igI
6WhRkBobCkSYnQy1ki8F/2fGeXRSnOANQ90X2hn6JK6a9dpiZfIK1sHNh8HSK/remXfJjQJKb742
sij9lpZn7nokHsHFC6Kd9oAqNLX/gF/JW70CJyfal750TWk5RzfQXULGobvkCmdv0JIgI8549ABv
AmuJDzi4LPixIFsTLmvHjMn60/xNerYkY3zgVmWAsNynoNg0WPBaIzANoibAq9h7xMZzDo0nwd2l
Qb51/vJPkA5AsyARiYMUd2TdqX8Kc82CgEseuk1Xnzk9BmEEzni0ZKx+Yz7gvn/lILl7t7uHpKDW
Pf3UmtC0cewUIMeCcFAbsCOAcFAeMKFcEI4F5EA/ABt+2gBdgFss5hZx6S/WFiUhknCqmE+CzHac
1QKYvjGg7IJb7Beqb1SwOHwGX0b3d/BFBzX4I7ily8rJINoikjDdTnEz/kCkar4mpA7b0PoDL/hb
6TSDh+0hDhfULdNcBjELbCdXqX4sksBKH9rw2IYl2SoUxxeGy8GqDegXQbJZHGUM/Dighk+mLGDW
/bRGD48qXitD0icRfyPT1oimjFFP7uAwIRrHTGxaOf9y/uiHbGZ+8DEyQUm69q0rP8KwUJ4HPQK3
Ux+1g3bA4LJk5I8bYPeT/8Y/kIIUvDb7LVf8Fl7yhX5qhYmVw8iDjytpNzzxyA9PYFTgM3d6TgGu
sEBAAMwYo9KpwGlglGp1n5DKGYWM/Fwxgkng87ExqKr4TFN6A3f4oFhm8ge+k/3cCOdJodUJeAd6
TfbDg8Fdj60vmCE3KcDb7TRdMUZwQNJYNY0xXG5CTsVsBehjOoG1citC9YCQHX+wX8O44R8wSKl/
7gVDEVfzKTZZC7GURmfpdag3aXdwJEp1sRiZDPCPNvpRslyhEnFK26d6AbIwoaiIxa17q5+AVwAQ
lk1aiSrBHm/G7W2GCP6l4v47i0iu2+y65cyc+kjtI2UCx3GnwsWUHPcfbSdfdudpm9Xb8UZNHVpI
rHvM84R/oDX7ByokkxGX4KBCQKk+a+orjA7I5pA9NPXZTWjqIWuvvpmVLSJ5uNpsYfDWKGqKL7l4
Nr9xkKYVhmoKpQy29oWZF7L3dfJbelZ/Ab4Au8xA/WTtZ84jCFoRczO/zgwDqP3Ypcx1CQ0HnSrI
zlKXcKRRV7I1wJbm/WG3WCxquPy0FBCceNJhPsXYcGIPMbOYF49fKMzFJ+N0nQyOXfEpd8KNlCA4
u4t4fAaGwIyQgzJEFQmT5EMpH3FI6nxuNWBB9jFuFxRdMi6x2DIw08uBIoAWFUkQVWmbmNaVYFy5
+nF/Xg4tBqzW6zgeCOpLNgNEAr7WkdOP8sSdrc7oKyAeh3ZzBPllYkop8J+6hJi4qMaBvLXg9dxx
MrfeG1juavYuhuGp+fKJc0k+8fv2P/TkrN5cq9ig+aCQoL58DpxyitE3QVQdywcomHQcVN6QRikF
WnZPGv084mPxxtSADp7oi6L0r7uiFoxQmo0L3XtVrPNPZug3B/1Vzy6qCwkW7YMEsulTck8JJFQh
yLJ0sZaSG3VVBhTlcahxS8rzLSnb+C/Q1XG/bdDLkyDSMm5ToJzGPtsje+MSMML2SNAevIC+9m6x
18UevADd8NsPikb4Y5IbDwgXDyu4EqSmXA93eS8xUpT3wAEslRgPW5SHarepAjhF1SiKZjYmuu1J
2ioHztZi2+oRIUzYTw4+BJib/AI69J1/sadBZU4LIDmxadFL04/fn+Vv3nTKE8hbfDVEXpVMaHhZ
YM3LgGL6lkPgqIlnhNQfEKVmi4iAM74i+CegtuHIa6w/KlsWGak9cm5CJF8N9TiD8jwGZ1JxmTQX
0hOzJzGAKpXv0iBD6omNDXXciDAKlB5smCKw+KHR6k5MkjhD2bUgLsPn+mcqwJNCbYnvE/OucxPe
jqsaje6uVHa5BUqN/SK0W5/bgRaMe2GcHsFy6EERmYDlsO/kn/UcwkQOk3g+lF+YnmXzPBfSHv4N
NPEcK6gJLl72vACaxUGhepT3N+DNZp+SpqjtpF4Md6GjyMmW0W45V+ewSiY76IvAjJ0czYJjZIEO
YQArHZI1nxqMNXDFfGammP2irz8wwKDOsWs8KNbmDrsJJaz16DvViK8SBujAfTBel3ja7r1uH2mC
2ggSQ/J1UX7ffd45T/5WnnnbauF5CVtEmhFo3pzu/XJcaEGDu4XA4sGenTnrMJ8ux4x5+lOeuhRW
dlCeemh/H9MLo5zyuAq2c5k6PGl7SnGe6mqD02xGVYqilLp29QRKM9wDCv/LUKPgwPtGDJtyKGMx
JhkuxM15IEBxRN9b/xjTnhOGOn0Z6OmNGOiNLI9hXiXBltwXOAKKB1HUngTbwS7nIfOWroXGhVPl
+O9IPiUwiCplNkAkU4gaYU2RgARCrbi50S54jGjAgMm+tGBfTRsZPLjbSNPmY6/HDzA+c+lhvD4U
4/r6SxOV1992l14XSSRoW5oRM7Nm0TEryCLxEcSvAJoV7Jl3zb19x7QFMHgA2xDLwbu+ICLmcHCv
Xg0927lgxQn/2iKic6snOznZTdMO51qYci+qLaIoybeZoMvcxbJ13xQ+FchhAmIpca5I0NUnwiat
0Oi2nTi0B++e4R2yvfXC4fMfJ1zbxlLcZ1l38R3P6CxoP+DgDOFZD4c0alOM2iK+9dnr75F8jaZr
FCdRfieoLrpeIwl5QULknIvODvKPGqywOCwDEwNuze9Hvx79O/fsswFvkPRNk+fdzXwFCtkZ8iwU
E7/HTahx7yXgAiYW6jPWIGE9RufWxdTjjLEr88fRX3zBMsZZvaeUXlc4LO3XKP1Vcv4/ts6suU2t
i7a/iCp6xCs9COQmdty8UHGHBEiAAAH69XdslJP71a1btSsnOXFsCcFu1ppzzPmxp9EXadlpe8IE
FVKDlZwGQt0HxmhB91qRk/xwHNL9xBfUL4Z6cM0nhehlEbdT0aIsfXZ9IKm+cEcrC+gRa4enevPF
Z8jnxkH17QgVEmW/V7MhimcaETBdrqgXKQxvr0V6KdLhmrbXVJ6y6zEbp6ybsqryyqBGHjDuSpM/
7Q7VLi93xOrMUOtgbTxqFD8v2anOOis9YkzMt8Z5qx62XJd2CwQ4n/4Gp1lEerbv0h8SH/u3wXzK
r9sR4RfHBNwX+fv+B+82cUE2uzgcU5XAi5HbMvDg0ZD/vXkiNXR5c/Tfx7MLKZmdjkVHgavgGidn
XwmhmVhQ8mC8hgylja5kLLfRpojNIraAMUxxbYg744rvFQzMEQUO0Jh1gDCs4GRMfymGxeRDMoFi
uMGODR0VKy5UmdwF2xUrZlK2iYoYk9JNIXAoihbXKzEQVD++Wl0KWz3cTCGJcrznEf3+kyqF95oV
2OyJQ8s/W1hYHB1HDG49jS4UKZr2nxPlZDpP9C6bTPqtq+7xdUCT+EBl4bLG4gzUAQaXcByRj/OM
jfYKmw2WpU23qXDaHwCjOnti96CkuIGNLjhxhPqldAH0tsXCaB1N7JYBjZMW1yflNSo4lYLA1oOa
qU0mLh3Hly9VDhxbvHQWHgMC7fwWeD8VrTWwVcD+4UZMYlx3QFfIQZpW5z63praiVRTUGrT2aBiW
rv6kkSzweKaP+RiqMUQccHRk553F7V/i3CE5nG8M+YWwA74xV4KQvWWMJyR/lMom8fp4A7y+PbQV
KovyE4Fw3CJqFXCL4DzW9OCFhFAtJAxWNP+jM/u7vQuh8p48It6hY/hHA0u/yCPioprp5Yul6XKf
F65J7dLEXJLo3wHnsmZN2Jo5nDgjwmPbt2Gj2CJmDdSC4A5NAdG+RAGDHgIdNKyjqcIjQCtkYu6B
qQ9QEjdR53MHAdDJL3+TtazWZwCCNFo/R4u6DgtdKjj2zlGVQBoRYlPzCox9MFn+Y9U5mn436Tvp
AKtlt2Ep9IrvScc0L6iX4O3ldfybIJiXNOc2RfA5cEUtHGxu+aJ+qV/Sn+9bZNXt78UsQtd0cpk+
bh+V/iTHj9LJY5BhJf3mynV8tyWqbId7UpqdYb09WEke9xhQ72kybTiUEYB7drCg06/jNZ0o6yY4
2zX8UMTWos2XwoFANKRybv/WIa69eFPnhSOnulR5t5+vKDvoUbvyPQkSDa2UxbPcmCswIsBAIa74
3HjofhGelXf5cFfD4dR39rCbSABYo8qlKhvm1Fq8Fh0hs9GuRc2pQ3UBPiHiwCAl8uKcdnBIBTBo
bMJJ42nDgUjpVSf7SyQSt8DdOOygWllzibXdVfGJ09LmVJnTWcDVtuYBCnli++OzDiNtwrkfDXp0
xmZXxODWD0VcQI6RUPSC+ZRyF9ZSbqVMFTCKlrSnTJRvR6jLk2vec5vARSpa9LkrLJSGM7p5NPV4
jzqngs5WuvKa6UWs12WlJU3UjnTY1O3HuQvZRpFUzNuCVGoimcJiOwi4KAFgVlqQC/xMTvBBEdPw
ZkpKLSarSwMDRkcunA40zgOm3fmRz69hJz4HJUWf1CSViZimxSWowVGn8MJjKAeffIVdo7oO9+eA
+8FtXvXLtmE3c4hFxDIeaDIaeh9lLfp43e8oH1fBTNobSpJz0FGHWciCCGsjqIrwWISHC2Ajp6Ql
LsH02J6b7aXZqvNWR/JMqjfFKdR/VF2xShsBoOMjZsw1mqq/BgyIx/0RLk1QFkhTHBkovXNpQgaG
e5kQQ5lDSzCavkYnu+HF+cPs95o/28KzOWiBARTJVSv3tOeqOGCWrt+1zaMZ3CgCEs+2HWhr0tGG
w94dr1cBbEFXIWyKUFHCaRTDwqJNyAyAVIrEY1hSvOZFUyy6hOPFQQXYckKnl1/FOes4CVFRM0RK
HR3ezruCxsrGY1zhpmpejrUvObydWKNP3i0NAlYjoMZ/rMYzqIezYES1iBMelGy8ly+uzTRPhO3B
LZj9C7fASs7ZkN0/Wp81jSKnz4f8Bishv1KPVx0kJagTukyTM73LbEA6yEBBmShZq2SQvjgzQzfW
0wMDSNWYygtxde7pcaM6FkUxZJKNgJGT8DUPAWFek+mDyb/M/ojL3PZJ9TKJO8yDGTP4swLufpNc
tK1apGSU1na6OWbalAl19FanUUFmABRJgtHPYb2mkwp7EG7ZMz7YUNiDVgo1OaXa5NbfCDBRXzJg
O924KKBRVMoQLpinAyo0TLJEFuAs+SgFR9H22EW4pzE1fkjsIFimzgU084wKFqzECs3s5J0pZYaS
7VdoZg2N68rpyT0OcVmTKhUNikiiarVQasJRRkMVXDm31v6caK37wjrUB81rH0hyYmTlD6Bn0yP1
TwI1MBNVLMYGLwWiOj4Tyl95ok5bc9pOZSqXqYoKUU1v0AupyPYIZvfgdzPiDFQGn5RHoMEGfFiV
bvbILFyBOA1y4hgbD4fZdiAsEngRkYBEjxJ98y0VDuw2fjU2QY4Y2HGqxt3AxCqcw4NCzc4OejUo
7QC4Iey35nteIx9IfSDsYYPmgaZ27l0+VO0X/7jlL0v/xDdk4Yzk4c443GnDril3kp4x1VfPxffC
MY3DGmvY9wml3wdcOOjo8HxuXFq2BxZKzjftUccTSZNR9s3Rtzk22x4j773ly3qWvi+miDRi9/di
4sQgvP253qpPpH2hiqDHYrlh83xV3EIAfPvKB2jUVTTdvAK6L2vsmlpRATNfX/8+KMCy7CVkAmnO
XtnvTNwYYnpmbuYd82sF4HKKCtBQBN1foqWIpiIaPkjPBhwJHqRElepwVXOBzEKx4DNu+BSARYyB
O4/y6uTmXywgLD4GqZDRd264EmGq8HuCRQ0mVeCtGVzzTg1iJvsCBjTRDrDILj74QJHTAXce5iDA
a7CDN+C1eE0Amu66b94qo/wFrJg3yztlkM+xFxpJZ/7YcAbBqrpGQv7bowLq47NDPP0MGRAGNQMG
NSsL9wmDGE0FPcwaCDoJvgzgwQ2glFPcX+KC5YtYu0tkSqEeA9UDkA3JkOoYqeaUuvaYE8QHyHmD
wwYsXLZSVM4g6FEYlkk7cMY3iPWFODxpukjihCQF1pCKyTf3COg+jgeHxp2aVGUpJLubyZgqNDZa
si2a5NIkh0tcf3AzPw1W0iEhIsS42pbDlstm91ur36rlVi63V77eTOQ5sZqk7l397aATi+izB+D/
aaVL9S5mTbztqXiH98CuCAZi/dd5iTRdLpF2ihQ9NNkIYqD4uJ2x2B397wbKfJKt393kAFGeAFLx
9ulP+QonmpOjQgMjctL4aF4v7NHhZYD4vxBm6y2AcdAe/pD58lo1qMzdw4GqPJPGwJbS0d6JlF46
TzM9A8lrITLuW2ARlKdpXmEcKtMOlpmc1XLW55nfM1+zqzkiW6EzgVFCxF2Na+KVuoZe5fnd5uwV
X8wYwJBzBznTZ7H3B/olR9ShLg0RyodkqGHbRh6x+DOyq9he/DPFAcpLsYztaPDLNYO6pqpAaW0d
HaQFSgPIIU7+FVTSXowcJwAXVP27frGEKZQRCOJZBxHVpu5ebdoKbstuntMoirxffIv3Y4HphMfp
b7LRhFpfEmODI3vjtA/a5DNU+J4MooUwiLqXLfxO9k6LsgWcxH2ic6iAztUkQ5MwBXHIvODePMFh
Dwnw5qPi7FG+cI64cSTBJFW1wCQhUcRUsZUMwN9igzqUYmKahFCKR/YKVQAtOhlyLjcNbEoNXVP3
Yq7PRXeJeSiOPJQSgWhSWFAV4FTSeOXLjOaM83dMGO1tH3kEerh4/eCZXwslQcghZEGO5Ei6oKXB
SYiHB5C0+KkzpkUptLSwOYQnOWTlwAt6/2nQ40eZQ6+jC8AlXbDEw+s8OyFbL7ZnnKbZy+0/5JaW
DTJF/wwJ5pFdKw+mBikR0w5E5L9zMrz72ylhGTxrd3HIMX7jFGA84iTDic0LXblrHCBOL0qVldBS
Ccza3mZvHggGJ7vvDZJ1n6mBd8sl2nyxX2azzAC0yRBJdSUXQytfF2D5m1NwgKrZOzQsCHNeaVX8
PZUODmDq0xEc0/3BFpQp8l4ZMM7F8dY1Hvm+hu1tvnrJ4ShzP0r4MZ0DUL6C1urT54FNig+hjkGd
5ehM/L0lAoJn4m6k8IyWrw2pjVjz44nrMMZ5QKxGJINxW+0dSyPcJaYZlDIhdAGiFlDY3ACIDcHl
1H5PM0DzJ5vAeXbhQa+xLQ72gD2ASmXgvwYzbE38+o7xQvnJgCbADav68uSbG/+qYvQFWRdIh8A+
BMQxnzv/qID4SrHrWYxiqx4THQMMaFGv1DD6BTcr40K2ECUL9th92B2wvkf9TL5yVOzjI0YrIz4b
PKHu+Cybbr5JD9gmgkIT4Wi3StpU/a2kNey3voezqKWNS9jrThl0nThoQCgToNj1rMFB43bW0AHx
HYLTOm44PhY4MT9aWI84SSUUsRpu/Z4CUsxi19MCryhv3+Xlva3fGfodRN0CchWnXn5UI1bQPe7t
Z4VDmB5Oszh8cVCh/qW+3W4pdgMMbikG0LH6JS9w2/Hs6eGemTjF94dQVApHiX8YcvTnZlGfLmRm
vM7nlB0EAFZ3Ikv3vIV8z+0K+R7UGQW6GnY/LgOF8ixzNJyVgMetKz/2H9Xg2cCGDxz0XL6T8k4e
cevYaBgQC/8umKq/X5SL2H3ALoNuz/ECiXOPMlvkE2rG9ogBRE3bglKwRy3q52x5zKxkDjMqdANH
0mUwGTrqwjmF+T1UoNbjBFpZgvaKE6zVsORGpG+B1EMNL/yxCbtLWF5JxQUXyFFmQtXLgebq21fh
W6wbMTo0vdRiF++cSCY2Zq9BTYW5+xMA+isuns2Wt8KztJx9+ddtn8RWqXvFFV9Rq/5bIWHyOGru
6Yc1CV7jgEb8KBD9pNKAZDvVTpMqeJQgWrY829QpJYpUlK38b/WUKuetTdbGC48gYQEduRuU3leu
MWmP1AnGN+oE+5frTmdGPAS3O0hyzx9itV+Dcm5xOf9PRIGBK41iEZMzFQiWiKfZFm8F1Fx7pKMo
wigpCgqOXHqUxI1AxLRsYSGJlCW6knphxUDkfKagZgLEXH4o4gPg/gD35IL6TmdHovot6rkkYrPH
MQ23Kch0Rkrl7MkBX6sVzDcMDv18nxs2uPyY5C1TK+Q7plZF5h2LCtTyNbBWE59y9o1ZFChl2Cfv
yB9gYF7oi4hF36ZGwmqOFEYUNFTaznA52OX838+BlEBGwz7ALX87oDI5atvPyJKARuHRx711jrpP
jtXkEU69qM+diamHDsOX4cSEQLQE558zn9/ePV/jgVElUutufvH5HTYiK4gxDsk0JCQGDWqiY0lX
E2J2CyxlAFPGpBkTpUag7dICZregk5hGImtqWVt1QT66tTFkX0QcgjzEsh0NRwGv7HCHdjzbztE7
IqnRxAFvuIrw5v0hmojhbaNyxmETM+p3Ys+MKT4Yca7HVxDCQnBb0QhezWIVUfOTfyB2HiMogmu2
7IAS13Gz1WED7V/4bcfz/S3sRMOdfrgr9d2p3G30zKyyIwUZ7h3qF5xAPhQTdf+2KtIDpes2bdvU
XFKVMPMFSEXar+gWpcGi50Ly4LTMYfsOVC6O2wosNgTjKuvm1H6KPBOW8QrcxIvCgRKVj4nMvHeJ
XINEVBZk8MWo9az7m+905l7SwwecQ5Agbs4hofVZSRDwxtCcQ4C44R/AqtzwD/L7by0uPg4NaSmC
oskoDRqFiubTqhIG0tW9Tw+9X7FkqHraVw2tB7ww9jqP4I5oTuJEIlsaRTwCQI0Gv8Ai3AwUG4j+
jv7OwkO/q/jYw/lhByxeCI1KXktP0M0XzW3zmRalkLRTh2Zi5/BIlMkIhQEF1R94bg9MPcjV3jHR
yO8FIGsEWbjc+FUOUWLxQ2TcPg4GCmhNAs8E2xkTCHgm5E3Infg90KjSPeP1IGKEPinNYGYVORBg
lDUou34FBCM/qtC+7wf7USid2pDwbWLBsG4ZFm0hMhBRMaFUxhj7nyWE8l06fO51wUjR7r7KqLs3
UbxonkE/qvdmpsg3it5kysDM5c84E2SBixxwtqM8wTwDusv2KfjY6GwqNxRUWwI10UaIiVP9NXCy
YpcyPzIFmXnAbqx+6chZzqOStLdjRDGzO6AMd6hlDknI7qsgRuCN/zE/AskVmzTcYL9GJS3pug7h
xXD0XwoSWWyADYd08UwPWG/Q6wJU6tMWdgJ4WbdUE57cVqUm75Knh+nCjGwqbIe4vUZ8TIUDj5xf
pW/1S1PjKo+Y982U8zGzJN0TSt7sDmsULWgYquCqB9A3Fyk4phZHEQTGOJyQbh3DuqbER23TXyhP
AGtYw+Mt5F7ICfbe5Ycjw21Vk6hjoHxBLkPL/aE8+QXLErxVAGyIptdxPvkaLRuAIy6xuw3W1dW0
usFn0pMtHOWbyEBTSVUk2GthidmESi5cOAopf4zftwPD+N+BAQg6RwWGPIhBGMmiugXIqdcmUJ77
wTVmt0MsaLoNXh7JVddxrTy59Wac5i2OHTGUNXwE/BrhIwzyR2CjM+B33hCemNEhbzBga95YnsXe
wXeRFJiVtna5k1H5X7KRdladMQeglFKHXUv6sZ6hy2/m9MGKAdPgGGTgGAQCw01//KDBr+9yn+nF
uCcfdX/Jaoump1DyW/IWpOAyfSKcAnnE83CdEvkRK8AZtwCymYcOEOI78alI/dA24QXDquodXxBd
8cUb0U2J9tBXRIcbBbBGfg0FOHQAqOwf8m92XxC72MdLPMhieuhaMT1ghDSfofSemF3aZ9Xgfg2F
k5O6gzMZIcOCPGcInz1+hyN/nEOA53BuGLxF4ZWnkoTgh+Bdy58hNKzsxhtlBWUMpLcrtlEX4QJd
HQOUWLKhyVPSzh/e/oGqzGemoxeYqlvkFBWwNn57ePFAqfI8W8LSdzOB9nT+IbfsdHurfIm5cxCw
AvwRnNdVkkXRS+u8r5a9QICdnh5//UpSCGgA+z63HJ0A0pA3+x9jwNKFRRXB0ymELwTHBr3T8SL0
TnBsLk1QwOMdA94XHBve14WN738AGSHFpmPEPoseBMTIRsydzOPiAwqOd3BdelV4oYHr44Imv+a4
RtjA0ucku/FBODNyqi3AdteaJavLrWzJ6kLZkgWGQcXyVrQkPhozCQPfkf01U5MucY+IzJFyVUIg
hkAJwaKB7AEwHmvfPdprosxAWcEK9qoPnCG8WiA6wl5kvQ2UddbXzG3VLOJlT6YYxc+YIGSyUtYd
6H31KxhE4YtGk4JJEBldzc63In7Yv840XeGd+zmENKIkOdlwyqFcg04NSIHbck49h/I5PEA8XMKB
hr2Blv4v3BCSvkb9w1ASds1NnlV7rzySQOScfleUoWkaiJK6ROeHna3YOLEtZbAtbX/2f6qUiUrD
S62EAxima0xSUg7CEg3S3bIJmTZ1NWW2ovyCQB1SzZlzWmA/UGciLVSU0WJ6spS06Mlyrufojh3p
AvVQRHYW6ApoD61HxbJJljfOr4w9B9UXtqHUsMAgXwH4aT6zvy5mIvRMIc1RqlyiDXsr8BbI+Dib
o9S+wlJB0uzAaPgPf16lbOqucljpfvW30XaYXAa75duYH667PJAQ0wZXKEotbSnf/Lra7Mk89tj7
j46ZgtYxlSd+LeEnPpIErz7R/aNKYUZ9F1dWfH04vvK7A79DHGxnne2oZqSE+PnEGiU6beRZ0APu
hpChK87+NyVUhE8BLVUWD2XzwrJRFaLzQxWr/7TYz35ydGAFuvVXWUbov/NJKWiP19MQC1eNy6S5
lz85C5FTxXHodiK6rR3zz7X+xS+WRwC2guZx72uwS/b+/pGLBFVQ96d13JafvnEaTGjv0B4rhBrb
XhXfnoBMjiasUcMPKWFdHUi53+NB5jdnwPXow938jv+Si2X2YqGirMUP8nP+sPj7qyhsyZuPk+lA
dF8o/9sc3plFADS6U0/ed0xGMP0Z0oBpzRyHaMydgjIlH8TAbB60RVDhsjT9wyiyNCf0MFh/KHnQ
ob8IfIwuiU2F8mxcoRdEwz7u2/gyx/Uhaa/JAVz++xS8dNhiYI0Z23ORqWpKJW/qMnntv+R5dpCy
vZI1kui/zJ27cJ2OnsK7xqC/k6ekQTk/xgeqIUxwszgDtZArCTx4p5RTOKpoka8pbfIXXW0Sk7ai
XJ5K2qv0bdf+EQszOZgQW8Bl8syXSauIlGU+SB4v+72dOHeIoa+DD5KP81Y35Gj7v/sANgHzzwY7
DrVCU97ORtJDoWKezyONwDTbsf/Iv3hSONOQD8DgQam30rcyi/uKzSDcO81fqqA+B5ekD4aE/z0k
9eFF/cUh6JJwXCU0QEWui3QXTbvIFrAyE1GIFDAPMHjs6WXJYDs3ITOI/DqDBlibibQX90gUYWiQ
obCGsdCpo0034l1UQmNt09lKCIKD2DeVgPQ76XpXSHcT3Lt8tyD47Halmh37TNXZjm2HzfakJ9Ix
WVAdHdw5pL2WG5yO4+s+hqO1SRai0ZAgXdlauQYMb+rZXZJbuD6SnPhptPeFC1dyAKpBDuC3CqPX
5eG9rLx2NpwMrtHfDaez3D0px6ytKEIm8zEboOds0uOUlcdsf8w2l8yqM42NiJWqVirNadOk05x8
c6IFO/tNM9VFoNODGhp3+9YrHi7sefSdqu8Wfbcfd3IpWuX0aOhNxFODNy/sKgqKYXsOTyBrEU3B
SqfphhSGFpRT/qIrJNNSRTUTmUWUxzVBXXeDIaKIquq+DPgn6Kga0kpaoaMqFqGjomf9+L91JZjz
EOctZE4v+P/7Kh4r4W7GeKYTyQ21hF/z8IZeAfsy70NlH+7ZGApKy/AFGoqIKC1F9IoQDk+P1mUY
WXKZlSTDw7LwoAQXTD52iH8IqD8OHexfZGgcIKk0gu7PwEKkwMA6BuhRcU6XQII8fgA/aWMG0xBM
KFPS+gtr6QSQiio2q3vvnQ7C7oKPFDfpzUp6c5Me0VRwMju7NZM4TAAULdzvM6HdQtGPrv+fqD83
3dJ9ABtR4gg1vlo2ZTwpY3QBB0S12hZUP3hsbN/Y9zHrrnZ0LCCJYJY9Ix7+Jx3G4/IPuo2RUrgo
4984+tEkClaAMH/g5ODL+ZWvZcATufld+HIGZhf+Ub86OEEdK59U5vB1XndYL1cxMMhxCg7CCIPG
GB9MufeJ4sZTtfA/gShjt2BRXj2S8s8mRIdI8D0myX8+ydzysEreTJL/fJKK6mGTYtwiu0ntPvXi
8iJX5/KSe9/bLpdX0V2ucIVoCI7Qxe3QDT0RH4VfjGlliYw2PpmIXPFAbodV91d1aWfT1MtsMzPM
rL7sJoOoIG8cvb/pntQNiMMR7UFG46L0onBJORRd4WEfNSY9xGzAD+GPN4eTg7ELDwUA65sXUqU+
dxEAa25JRj8EjFMLge6Is3uIDTtCW8+LI1taPiS8uHkUL67pUu2alqfs9uLay27A15GNnbNsYIQJ
bRCCs2kPMwgerQglb/ZwMMRQ+D3NSJLHP3jshiY6N1ELdaUghM8Zpt+bN5U6/Qf1LBp7dCtrhM9k
mrNzLyIqrfbukS6vbTmEa1GM3VxiGie29UDjkpAXor5q9ZkHcSEDUfHntXFJWBkF9KN7EpAe5Gm/
8y+kMLQG6GTWH83mNwXa+by9GIl1Soi31vFN4qmXA07FRR7tP27akMdKcm4BFhTJkAo1n+wkWHno
47KFQMJHNZWy5FiwK/Wa1/LnHk2W/M0qhagEfZpFmg4buE7ka3UwLI5AsoB9cij3D7GG3TE9/yBn
G3sxlKM/Yb8AS9W5Bu53NF5VlJ+jAiO6EYC4o4Gy8NYRebowFO8cjui+vHZQBsIJWPEoXpAm5iKW
K2GonuP+HGvXuIJjxcaj+v+UzfYHN9dIvUwuiHx9Y+MS146ewKzSvEqv1vbcYt7fKhqsqORyTBQl
PtfxyA1yjKjXbpw+zdG+XAPDYNcC5dMRPX0ps9udfM70c6ZgM8W2qqddne43W7JIqf5yPMMO0gft
Os49AnkRPpPXwYwkmLlsHSgBpvTw1c6eqnrn2at4tnoSiL0jvzl4NfhM4Ny/q7czlW7b3VPUYF59
vOyOb3TmGGR/MgYUmq0YHLcZk4oblPxlBMyeIEO13vBOa6vBgxXL4N6uydglLFwnYnWApAx4xijT
pOhdPq/YyBWPuytGk7rq/2h6TfekoiMUs5CG0Kj+bj7Rf+1/aKH4ohnEjoHtQoRTOCj3gW76sia2
3dwZRcqPuN0YxciXsF4SciI9y3fE8DxQdK1/Ouov1D50SkWK06Nndc8+sUMUKJcIIARbkOp0x4Z4
JJzWle8oewDgufIwRKcFw6v7SdeJjXPTs9Zzp28vfXrEkXOFWuak4yu7owNuuLMnf6YfjYW8xoN5
cbx44/uSSS+4twrmZtxbnHTQs3C9KD0QyNd6pYwyWAwCDEdInMQYQsxC3557ZA4ytHWQQ8z419ZH
Kkhnn4ESAwEHkbAon1FdMAmQmukhCysXsfx3+LaatFe2HQ10zo+4FDwaIHQoqWnD0KCJSBtnH9Cy
qzjNEh5EZihKC9DOtkczZP9xfdS/KJTTPxQtFNX+QSOsy1tq8rQsKaLTvbMwPnB85Bx6Su7RtNlG
ZhgZcgMhDkEh0l7FUDmVXj30i3R80CSahCQg4Gu8mwbkkjNtOAglbmeuXBKNBRRqt7ZA+4H6CcfF
KeIvTi9oSK02NKmsQZp3JuI36URs6fFi3n+uEfRhoqFpI+r1N7EFPcINFYfJORHwqZCMHRD9isBg
SzAgSj3NSGqNs198X2R8N3oXImHxsNUP2x7X0hzWHxT9lzeFLJIP0abkaL2eASXgEhyNxVGL09/y
xYTGqTxquERP153pcX1RMfCjN2LGvL2WCUIDmhfefkz7ke5zeXJnXi4FOxQSgCf/1No7rAiT06Qw
Bw70n4LNd0NPQfKOMznKIvqgs/25DPI2uKBingILTLIWqFV408qjaa+9dkOqXsRW0ZAh8sRoD5si
Rn5YNzHZ48V7VYmdWbEXCvehTXR07g0VteyEcnvc6aWHWrsg5k+PWQ+qTJ/c2+fHR8iHx0fI56ez
2PABuEdFXMrNF33jtY9z+qCHd/qgu83bRWdKBiGJF0ISSV/uqIiu2/JG+467x5B9jfDExl++xJ53
qz3Kb/8rO53evunXcgKnmU1hlS45QlF1jDrpJhRFm8hEcH/T69YYQJ+0JWP+QKhYsVAA/iEHhbYh
0wHKadNTefDZD63tOwu/WfdqiGIuyor6h7bMxMEGi/jPafI2ijiAHvFGnUX6kGE41yM4KxhmWX1k
u+RSoZB7+kpicLTsUjO19i/MFJyyXyryJWFDegiWXeWRN4p2m8eEo1jLqfCRXT4zGloDKsDUgW9T
FrMW+khONmbnOai5TU95Zw4k2ZL1qvw5ETzzeROO8DJ5sbzSkTAjriyPLs8twyZWfQ55lkbiUCZH
asFPBnlK5502FSGXdKqWUWhvTOuOY2JOF9kTcWxdLP9C/MChjFfDMYuUca4Lo3+lEDAAHyEU8wqm
O5Hpvy93G5wtqNtx4eIqR4YJgGy9Giy5XA0TQT5QSpC+C1kUYqAeqfCYvI4gxc4RDhGXOdgAoQ14
7df+Nz1HqgaMTeHZMEDovwBvI8M6C7k0S0Ez0vsk+4YydieuzqbzXsJ6a/9p0ZF+LnfNJwdYxgZ6
F08iOWOvXEm+EJ3pRIUUnQ3oV5acn0NM7jilI6oFdDQJHbfxlOa+rvuUh/TPPaTzIc1LUjjpp13h
gYeGf3rRvyi18GkiOj4ihlhlz7SF6RFzmO6p7sMDpP9BxxWbOJ29T7YU/echZWdTO6IuxFVl8Ali
2qEJTeVgH3xTpacbiyiKszln40k09u6me9YbKkcM9Rf/gE1P90r468WjTMQupV9HydaG9CHqGLrf
EpKABNQTBR/aEM0nArnmc7r84uBMC5Kj9IlUQfjdc6DeXZDW5+eEU/ZecOXhGUUsiRsrtJZIN6OR
K/wLnwBq/z05CuvWRyj7f9j5KOvOh87DgnVSTS4kNKiJ00a8Ad4Td/aoOUTXTxMBBGFZEs0uOg3a
+1omks6Pxjttzu6VnRs3FZ8zan4O8Vw5TvDMV5MnvRt9SjHnmGc8ZIfrrmvuDNRM17vhemdMnpHQ
uaWzQMWGgQTpDMz0QbUpf8azeKneFBQ0IKh6GI78yV/o5+h6jUyeYtK5Ija1+PXP3plDzZ8p0GtE
twnvii3drZ/Cu6ITqvLIN8AK3ANQFGiaVVwDRWHsTvxITqebiFR5TY4KNJ91NKPTzQE9hIiLc1hw
DirdeeNVNPJmb+Fsyt2O+8l2GbnunvER8ohZ7nNSojyy3Y0uxE/8b9oZe85nOJ4xlrGJ4BJVXt56
7K96ohw/UCcDkLb9/TqaMmjIMWuDagoM5B1ICO1gRK1JPG8VnqpVJTs7JdYUesjV9nC3ee2P9HKN
H33v74req9HqbDxd9Uz0Wfi2ZiHUYjPYcaxdtcUItdgIXrjPqf6uOfAIi9kI8uuB/RDBKcNfRCj6
ghLUF8+v5OYvaNPfAYXSd4ESqpMwyZ4H+JfsGaO3kR0l4wK0xGbxlFdi8DZHBF6yeJsGHWF0mhIt
cZ8oDiLPdKdrI2mKbGT0OlRGChPx2MR9E19QpTbxsj3zlqeYuLN6iqGJEk5LWQj6EY4jRPVWOmlR
mZ3ozKDN71nu3TIU4C82q1+WZ9xP+bZG/n7Y2lNybJKZuziiK8ugH0pBn+YCcwqLIDuMk0u1XPsS
BfYPLKMglWeWI5on6l3jz3dQmoDP0/usOQWq7yalv3cVFRDmPyh9exy254BD92Rsxz417ng6mN0W
JGEJjTF2owrC5W2Z0jQF0HO6lx9IpFAxEKpkeVnMbaz8K3H9hgrByXsAFp7h4syzKb/vfrTCv0WP
XTiNr2EqyyL4B/YdpIrNWZAOrmt+IrwKhTcCVFGKp9JVeB8GO4UtxfDftEe5Z+m1TQdvOXjcsww+
MlkVt+2h8Bh8asUnO0i89Jrok9IkHcvgJozX4Nfbga0Gsh0Qskek0XQOR8pHK/G6upMpdKkBIm5i
Hkh2J+NhGZwfMljXKJXz6JXGbhl3NtaNN0uKjuOuGndE+17LFatVZ62VimYZGb94eI2kBaiCm43G
koF/LzB9y3TQI9icloJCBPoFiArncIl59ej7N2Uw2wRLBTr+nDrc1+GhDyczHE1AA/Tpo6Yla0Xc
aKfCrej9uAWyqn3S7tm9JCo2wDY5QUFsk75NOopb+AQLqjEJmb85YddRTa3nTj3c0QWsy501ZnqV
XQE88rQT+LDC5ehiWaNPLw+IPRtV1m28CZ8L0gca7Az67sA6YdheAdcn+doloxokUGCh/US3yUSU
TsVbwHDpnm8InSLdqSGY5XrP/UvTj5tz5DEYzaQtt90agAaNDME7iStXKNeljz5BR6LwZX2B0tbj
SfQ22Lqyo51X+R3rhIwtcECmy0aXDRZLnfTb6uFownIXR/L5jBJbLDmifaA42MbOLK+conhMrhig
WdqLc2RhyHYOqXZ4QQbPQs8SMyjJMgmtSst+4rOmMfArROtiZ9b7/rd0uqeYi0+LwjNNHXYax83z
SPTYEsife0hCRXYaUowJaieMCcMRR4kgJ7Mw0EZAUKWtmipK+QzyWanm71dBlbpqqq4wFdkyphcU
9BDyV8G8lbDB6j/vWcln2ky1p71fUDLYz2yD2HmwI5Oe2SFOn3Tmb8oodojlC4GxmCewr5iQY0AO
SMK7gn8CF4iJmRkhGcQQnx2nRpBL7pcAh+bAhOQDKF2i1BjulZD1yqYGQdcEsT5b1R/8NEgH7FXq
yXVVn5A9Xpf4CMXGRpvjKg9oA/CyIQ+q0DHpTvOAV1avwnwR2//aDPUlxNg6UjeiR/tf6ajTHapb
lAHdkk7dhGNX2NUONn1DJk9hV5Nb6i/0ST1tO9vCs0b19zg7B7/+VdHgmeKbw7M1s4qCs5lJRrbn
IAE3YJffY5C14N92WI3ipkD85xAoPFUc6e+a6v5kEEx/vynvCaZHdr/3zJKxGy9Zf8nOdYYI69AI
65RKoZpmeQnmRyjL0erKJBbiaC2J+RbiWOsYscXQn9jrUH6AS8MO4vksP6i/2C9heGRIz2xbZyp8
ulPEujMS1TF+ortiw4zYmmum0JlqHIMoEz3Q10/OAryWLgOaUOrtDveC8Y5cC4E2g382Kn8/9dUz
2Wni46KNd1ESwACibJVgnsZCzbj5p5ersFCbdLC+MvtX8YcYLAsvB1nC5rY3kbqm9gpgkwnQGlJ9
SDdDetXSmV5mlWoVjnl3ocUJdD+52DjF4bv+hZsflQiMTF5HQMrByBSwU62Ak2JLDhOFb0gZjnwQ
WbTqc1f7khF3GKFJtqLdM26P2hbTrt6mmw1N00zfpDQQThQhmIwpTAjH87/z4FmPqdSf9LjUYx0s
OiroU9wxG5O+pkWcxoctHgbMAEOExhr5p0y58W14Oa2ieqNJjhwoi6Q8sTNzrV31INgL5xDFKWNa
/nYUcG934BMX4AWoX0Ib0Bm/EZZsYDCorLairXLX6LtKF1aSfMwsHHzYSImKJM3kGBtUaP4PU2e2
3KiypeFXOXGuD9EIxNTR3RfMgyTLQ1myb4iyXQaBxCCBBHr6/hKqKnZEtvdp22XLCDLX+tc/QHHC
YxONCGRkBl2wiPkv3TQVKQ8hg9TzDmo/eAcLvAOxIAux4OEK3OQpW5CM5dcyEuKE2qOSBcDkn0LV
GZ4IlKZHo34f8M38NT6crC8QKmCnTwS56BhSpGPwn+BCPTF3A/CUVB+5Ijvh8MgNSS849vaFJG/U
nSC6Gicfpx0KD9RMli+EoDyxFsNVRirELCLXQU4SGLhIFqSm+PpNqHHQlcwaxiO6oePa6P3yF3Ib
EBW+2O0AbWFTCsnCASMcXzZA4z2yr1lNQ54M0AyvEIRVNDCDGBcXu9tbhiPkjmkTSQ8gDEg0fgja
LpOfLx07dqCDYFgGtI9E+0J8Fw00Lh4bMCA0F1dChwYoH46J8paAO7IL2FukqNjNslzOD3481050
9HDDnuloGIyLfZX0BCHt4Sqz5K+GmSQXegv8NxNvpVf5tOIsYSaNPLfe00CIDqUV8kGJ5MtFfEkZ
JPkHKj8MM2N1EctprFWJUSVnPZHZr3k8iacsVgeepm6l4syGR3G5upUo1Zyb6yy/uGO6sPmYBS7q
wpOvc3qyDVxO8M7BJ2sc+FtIdxZeCwcDsgRiAQQrOM6uiwepdoedxLgKxPzgZyYVluBGm5BDgMNO
hDo5JgfphLzVi+TGHUh/TljyJBvgusKTnsGpI0A93pg2Y/0TfJnORRBTBGfTv5FbiKynI69lBVfF
Pg1BTnap/ljtwN5YUKJZgb7lF1xT1POwP2OECjNjAQquzRADZ4SaA+IWnTDpLzfAcqq2Hq/rTHdo
bZc2Q457LcwTUDmdwEIodSY8yMwmx4MlWlUxH9Dxrw3KX3dePhb9V7HwPDhloTpJYpDwi1dI/CQ0
R5C7uw2gxUMlSyDptv6GbofoeH3LZmHlhNP4czA7BP355gQbOu70r38KBKhD4FgI2PdFUd2JvXb8
IIBaiIomyQBPOMCxeN57AT1yJoxfM8BzwO3vm/D5Y+5oY3TBAOQiUIa0flmSvib5wPpneCKP0g8O
U3DhJP3q4f7wMI0CokP9AGaFxHd8q9TI0B+57Cm5aBzmQQYrCKkCTehC6GOZvOqrfAezGSjggIL6
x/mULN4pIhbvQtv3Teg1DXsKYvfNrDo/ItYFtxUqvw4n11EsGcG0c/sssHr6zo4opmwOJcoJ5tcH
XMVOAZ2raUIfC1IMQRYieB7W+MkKyIdYmI752SO2NDC9hu3PHxup2ET/YSzImHjyeYY5sPWwywg6
3V8SP9z5jnIifNjvMv8Eb6H3Tr1gLMjMMrFfP8aGLAgPksysQyxpkqO2neDnNfS4BztN/cU7hBHh
QEGMi84ADh8faI8GYtb3056zmYOZ573e8/SCzufM8pcYWQQcsnIXSDBOsCjGGf0B+sahFe1+n+IP
sWnvm8t9A7HdBh7sU44bNF8b6ScXWfNSsheFlgwrDEYRYSr0ZBIyGQytqU6rH9MBUCXIA9B0CExF
JeAtOEFxZ0eBR0C1shrOT2X/SGHFDlN/bv9xz1wQX7JPyaLOAjli6zwFC2g5XPcivJzDgxGWuEtR
TSDbFDyle70p7xvkVn39YGRr01ZqIbVKAS3uD/qed2ORbrR0c5E3x1Y03Ev/EgEpWA4zGBpupi8s
xjDzDKZ8k+LsV3FhfuIgrUDeb0za/lncDj5/52GSk1HAo/iGsB+jYkHHhHPEZ7VwhPZ8WM1bAbD1
ldLpjdsWRTx4c7GzLLxNxSlpqiCSMiIL2EawolKx5EkHBKbLgozPQvIDlFt9cH7DN0pfUC+yTbEF
8nN5Xjk6GRVwenI2ICYqPgDEWfQO+Y7jEy8GjMq3/HpqN57r8Q3Qlp1/FjSh5eR8Bfz6xdusRE0F
Wl09Z/ZL/4vSlZGnPAZtDoYjLF5Yd3xR8Ev4NUs40WQy+EgnFerpRx1AQ2DrmukEqOLZiv8qVWYp
phhk4swRIWqGD3gMzDtCwzBvw0sejUN0GyK1jdu7sCGXusTA6xkFsu5g/sko4c+LYf7KK1GRrExb
5oDrDA50QacF0B6WWVhpAessk2VlIwjFsOFINjsIQwaU5pZrpPlUMZgQ3PFm+Wg+uL7MNmTQ8Tdk
ZsobNQ0LwUu1u6gbrrCQT1juYIkZjA6cPfl/CBXswbN+drZG68gYnNv+pdYZgQX9GxAx5zoIJTvn
9EbIx5/WT1Sz1k+qksFApGQHxuYJ+UveCo8ZRix4zCwrKn/7JH323BPMU7g/OphloJw/r5ctkw2P
Bx8+o+WqLARkYgpivgA7c+ONRJvI/g2OIQSjLWIMlFodXd6EYJoptyDDGvFXpQh4GBcx8tDAo3GP
h/ve2PxDaiaMAxgJg6XKz/zbmRc0QZ8zMAkd6TiKehsbjxmkNLCmxVIaYi2D2H0ZgeeVWDSOgvTX
UxtkQaNhYuJX8DwysTrMEKvglgVDFYx8BmNEohgcE5/3RCZ5EgremNRjUiFDy5JBjc0+1q1oWESX
Dp5yuOzC6kTJbdMb3+3yEDQGppBBu7ALm8mZkPMM+Pbx2zOxK6+YKE58KV6YmXk6uPMfspSGIgOu
BG7U33dnB+QM9pxDOJyoavASOyhvmKu+Dycxf6YPrrCigggO2hnSMltQ3uCIXYC0UGqOe9hNow8p
rsJot1s1HQb0K7aik7pq1dUtdyGY3jGHiHVSipRY3ysXZM8Cm5+1nWCqd04u4jQEoNqR1jHBqoPk
gXSyZLx64XFSVCR9H996ZqjxaEXNIjp0UU7kA4p3dII0JKQMEToBBaKxNx12eJ1/4r31jNdhUnf+
HSCDcQrQ8KHGhLfZwBb/e5q1VnChU1cC+nU0UJUi3BHOSlBC08mFBooDjJMMhIZ8EM1TcVMmsADp
6cHLa09ZyVgnwDzAvoiNlrA4sMsDVENSztxyj9lB+XkGoWfWCsX9SMqgezx6xk0sHesek83MtyCt
TnjqAIKF/JbsMbtHinLzmptg71Z4/0zsXQi8JS7yiKVxfJkW3F0TIQfmlNTr7NMTgxcSr7L4zeAl
91Jn/10keCdCJP4biAmRuEapyB4Ff1iGwWEThw2LG8vX4Q3fxEZzWHCgb5NlosXg5NlI/ex7sUU/
UVci0FTnkbqgrBbRuPAOmNgH1yHoSONmHoGm2z+Y/pGCshcmnMYLNpZ6nAJ0DnGVxQqhZFVUXSOL
8xvea8VGhZNWQLAeNrPoaxRs37DOuGGPYPLqE+0UX76g1L4pqXA6ONAg8AAP/nBkIhekemDio4Qo
MY/OQ9QMkZULIkB6cUAATSjpAsUd66jLIpKhFDRBv4n4yw+ocNg9wIY7ORLDWc6IxmMPLaDeAxqk
7lynpV8ySj+hEmTHpCE5oanVo+qD4o1F5UZRjU8Ugr8eQ1A/M9CwCfMkqLFYCUEcGBhYQzL0f3Gm
cgxyilEumy9EJGKUBUdk4esv/BNEfDUgjZC5ov5d3mKpipUIvP4g9ucLo8tNszuQj44r5g+aMQ5R
FuPR+RxlPMomz+KFcpTOCtlZ0SiTzOxD4B0Fe7d0nmTiyD/KYPkm82qyuEfVXkW4tZwBOJ1skSBc
1m/xTUIWHLWkmJN6jJD1ifOc1zrP9Zjojdtt/8adAWL2W3bPcUH1DIo3PNKSwSqkJaPv4M/KatFv
XO2n87BK5aQlaOCNKbmMg7gSUuNap0hPyZLCcVpM+am5uYwsqm363SPHwdETUn6OJfo4SjKopdgz
MdycZPRzu035UjMKSOb6n8914ekXZ+VvpsJSHJT0ttgV9cUGd4gh4GoBJhyM1TlN8BEwNqa6oebg
B1EEccW57uXh9fgxvclChbeDhnSAsc1smGEnck+74HRDYzUpO/XpZVMeYsUlKE/IrHg6Jy8lDmju
rHHpLqlh6Ix/ld1D8zHzEcQblgrPNrgOrGrHb+IOya5e3nhl4VFE8TM5IelcsQV4ojnmHBSHJ20P
T/cB1RBWFeCiv5BQi5Mva1Fr2Az9xxscNmF1cCgCNKiMwudXajlAeJyBSfqWYkmAX8GOfm15/d2v
4Z3WQeyk6HOgT7RcresaK6NmWFVpMpNsKQhAcAOqMsoGtkkCaVpPm3THSI8XitAdsxAdK0gODv6l
8Rc7MjhzwG5mKzWnC7p4mjpoCb9tJjI2CU5mYTSB+YVKNNvSBl6nE26DextQc5ZBtxuxYhxWJUyT
RQIPAD5FhtcZvZlkTxz1+S6fp6YMTmmVpNcqpHzgxvl9gzIgY1MOZcRdsOsF/sKVpXCBJlR/ys9A
KEzzTxLkOmAj0QpDBzAMn5sfWTtDbcHBZ/ryRJ/ImHS6k9Ne3L0liMVui7Q4Q0YygMAn13NyRoQT
nRNup5a91xAl7NMZmwhYGujy4SycaAd5bLvfevXb27V/naacDZFpuPg9c9eXhqe7/Bu5Wt1pvWVH
fRrfEOrPAEixyzsyunv/ilOscPHjIRVFFi6U6E65oS+i9NFXNIls/AxOJUGEop5jsIZR2lMpY1/g
HoLxLUO944xv/FgWoAqEkY141pnh88/Ek2m3ZDGf7a2CbRf3pPy12IDS02Mc8ZoX/lmMjXGPgNrN
6PeRymx41K5uy38x2bTgJNoXEOnepmNNQybGWJTuueIwJzIzuBehvrDVRwgAqMsQhel2Q0ImgmnR
xjF7vvAXBL0ZnFbLB9h3OukBjJ1g330alHIXcm0EPlPoeHYkI4Mv//oNX5wqCCk00rGZjg9lPK8E
Gx/h2Kwag0k3eGUnpGMYTMjEbHSeQrwCNv65x9xSzz1Gl820mFvOo0vmlqzyDSUNtrb4yF6DZS40
ZAuqEapcqA8qnmqI7f1Livt3IHSpzNw/7muMiJgGnVI8NMU0qMKZPg8vTThPHpkGzWcWk8ea5ikh
pVw/+MsrTocQhcUi704ieKz2e6woav8bmWp79Ykuqw/+6UDBbVtCUrq4Roi9Ws5bkFQV34pwxMdR
RRHvI9syEESdHVdnBLQrWvvRii4feoFiPjK2AwTrbnO8rpGiMvzqJ6UYBUOxbug+6EGWaG2CZgik
yYq7DSeZD33Omh+vbhfbIrBuqFVIHowJUWXxk+8Svz9iPArOCOuDm0eU8sKyjWXAmCHIKzwug9kJ
rApp6Ma3EscINm7EWdNWOG71LcAqe/RMJGO/5qEQOzUdK0e4xXlMCyjuZ0ayX+OWG3k+jfLd1Jzw
lKOpHwRgAhkGdzgU0c/6dWe6wFlLuNCKkFMW1DRNgMZfuDaAvAZYJM5MILBHHtiJd3AjnrsIQV9v
bdR+Qgbhrgc7RH5zhNSDbcpF8CXEbbv0FnAijgAQbe8cMIFmIuUXrwRBSULCMuMzdY9eGjyG2Y4F
FhBba9CKQl4bj/lPZATzvIduo+6D3sVWwGGYk5fhsQxRyNer1kVNj7hysfSVDt8vakP3DCPMY+qV
XmL0TgiyIc/kLVEoccO0oN4ATSFgOC7YXQnFo+H2+CoUBXis+YZB0fx0jfBXUIscbC0QDzX4NJQd
FtMPbWLtQK+YpRGoI1KwDKxlGRrZvB6eZD6qj3Bt+FNxmufzzx4wQhYUO/ZDzIwNXPv4v+EJb1b9
F+pDhrwwSo4eS0LjdROTI0MRkyPsDvE6ZHI0ex3mN0aruDULqBvWWR7Sxv/tnGEuz2AjeCO8Zfrm
RmMOH8Ja1EGTgdnQzAjWIv4twKeSN9cSf20OZ5+/GbcHf+AsPk03YIdxCbcVnGmop5lwaGVkoZD9
e43OTB9wUnxiYnFkaFGFuH+A5/EzqOg4JykaIPkttBhHVlwI2de5rechAPMDziFuUKxW60/2WLZG
iGOwlaHn2Yt3Hft5sGn1BBj7Yv3gptXe0QTjSPx7p2az5iFavoBATVf0CFz+Ir/RCbOjc1LoL3wr
FQMHHr+rGWnT6YKhGEGkhD9c4jrIrwJGg1WEQwA0VqhfDKNY1TcKMpQ5yIMZQXIKDE/woKbueb4V
tnASy1vMeVjqYXVgBIOVrWO2+ysNfpcst8stFElAaQYEc2PPQ82AAAB6QhDwwkBzfnCZ+5aoLzWn
k3Fz+Y3p8XpYvJh5pja9njMkJBvdoD9QRESwyheI6bQgmscUEAepjMm5o86deIPnDxm1t2zfBuG4
iP0gmARl9IDYlfQrGkdRUwFMIB6irqGepbiaaaYTUXA67Jkt8Mcij4FX9U/6HLwvSF8QxG6fuyeK
SBxg+HilmAQbo66k7OJvv6uRdIosJTSmARJQNRUJFh5oRcUoI0C6Tf3GKAf4g++musBDVPXgTOGz
0y0xm7W1d3E0ygIdbM/4ENu6ij9S7xgazkFJ7y5taw2MA5NUnNX3DT9s9qkAWdzBuOWFQdsD56EB
YSyTEvL2weyK3w9NvsNU4xjgpQgkCW5OvXcdVnQDotEZO8G+l9/+ECW5pab7SfihvIlCixLLcgCE
8mT84g5G4DUwpVw8jVskYnCab23IULmL7094eB8egWB4YWC6+DaiXDwwshdE7Y6kb38BswA/K0gL
yeWNR6EH9L261AoMSQtBhxRWVFxytpHFuxj9t1FtCNQdS5TLLaFi2PV7Zq5suOj4SEghhyJmLwJj
5xHEQmN65ABxOUx4DBAOVKD8tL070kMp6bEU0eIz9k1SBEeXYRO3AYZfUieESrQNh+v6VvDdkGxn
tJSryrVlf+DacmEzeLfeYlfevCPR6+hu8ZTAfYddDOezaWHWi9VqGkEocvpbVOIBLWhFTuYN6Puv
/vXqM+dBbYBHM1avH8zCK8Z5//iBcIHRUt1+u7fyU/mR6RugNrWbzQBeqwV2OG9/wzRuoaieYcNZ
uXHUAh4WheNbbIIpuu0qFJ5jS+GLhqn0DNfR0Yo+B2oFOxXQ2sSBbRoh31y2gmwH3l58Izhl4IDU
tCalfvJ2ucb69Rkj4NSKjTVbAoctxi+wqj5T/Ue9Z+e6k34xsSWBvcWDg0fJ68xRWHYBSxOzzOFx
diGBEsGEfd0LJio7QIP4B9IR2UOM/EdEpmjzWFgOw++bKX7j0VnxkzFBuTGCdkqyMKVV2qyh+aXj
BprfwtrcBRIlabAGwtNFrPYSFnJ4lMOKEDJyBC9hhwrsGB6Pobk38DezAhO4iAviFpbDvD0gF9OF
TsmztnjHbA1XLOiNJUmGWM4C1BnCG5hSV34mRhNWy+WNe5lFMVxOFTL38lwlzMRKTIK5aSF3YH+w
OGOmggTeBGyHxZxYo1P8BLz7KzKVAePIIhvF0kcfRQZiDr13oKSMmEnYyiecEBBJLE07zWedkZln
wV3zrxMiKWcB8em+QoICUQooQDS/flF8Iz4tKf9W2VFYbI5jMmaJnCWGijeUc37CzQIT01sEP3S6
4hz5MCpZsGgxwYZUOZMdIdJ24JGfZWSQqeIwh4qAJdFwsijFITFTk8Ng5h6chqeXIWF4eipXlp5I
Osmc0K2SDJ4dmTQj/ilJnSUdr4F0TmJFSHe2M3z8u5Cae04cNybrBrXz68rXLGGqim2Jf1dJ0iIs
C69dm8xVxE43yHC+UaI7DvRzUOukSASlHgzESefIZMP7LTRrES3d3cISRq5DeHhTUj8JSxj8YFhE
Sxell0+LdGksYVgntBJTtHT+y4ikL/w+r/T4PFpss4AujFnp8j4uGMNNgbR4kSykAN6U2keQr8he
hA10wf0rWNIdN2GphRLE+QGLGu/6o9UiEiLLNtbGWB3j3ogn2xrl7l7LjdJvJAbVya3ftP2m/kNd
O1/XrbY+TdQ1Ehtn6hp5bydc4XA591hZ41kgFQALu8e/oGAJ4MApDUaBWN9ye252IJLO1Q6uaXmX
RtDBgHWglyhiyRBfMnfPY82TpDivTeaK9XnFQfmbdwNzIBS+GhjFj8sfJeB5r8A5x/QOMdRFhNcq
1JHEECxImDyJ4BDSbcZ4xHtqpWo31HEi67NFKYvBSwzNcLGkLmR+ALk57sa4yOOxiftpaZkgx52W
0YDDJrsR7G7MismNcwdMOP+sBb3+9KaQHcMivBIpJNGYrHKHJYzaOn8dQi7Y4uo2fpRLx2qS4zI2
TnGhEMQTGYewwAp0iBaHWLvHNzO+q4R6rJT7qqzW19ItyRJxcmu1PK2P0GLjDHJb0r6cAJnRc66A
llP+Voiuh7XVoypHXuUsfkqYqCIGlT3WgXb/6hgH/FciaRH2bajlUa1Hp7NQ+dadc/+B+qk145OJ
fVKSIUJsVu19VeOSX7odYElrN43PWqYuSQiNr2C39gzS3KHEg2yTx8c8Po9xngt2ocFF4w7LxAUs
m5gukO5xSV/GbYhaNDnDualjSYp4PwkSzK+Rij4CVswL4aJgvZfezw3MJT0V1/gp+TuXkwJ98iE8
WvalBRCzH29TcAl0RL6pca3VQAt6gS4tnHc0Msbwnu6cw87SibXAdEejSEBoDTEK2NOxNBEONSwS
wqGGm8NUlRvDsRg48o7BpnUqsnttMrz1NsBRg3Qp6RpakAeuoXaFNh5mNUQ3Jk7RyIyw++2Zci5g
+9v8UXntE6t+g2UzsSXxqMCgIlGjAgNBDOZThxShOcVZZRy1wumCaFwyn09LHyOgYfDnMFyVPmx/
xA0OljvqYIe0XZJD8E/CNUT8FFlEUd2317cMgzhYzjjLP7cwMY97sj+uGHfx7z8R0I48IzjQUaEA
1L0tNDIGI1MRRkag8DA72T8OOxKOwOpnuJ4nk4vHIu29Xps/WrT0z7w42L0EWd2n0HWR+U2DKSLS
SL9k3RcUQW5JghlRG/vLt3V7Jlhb0HljbNj24muoamliIf1jHyOaWBFkxiKK9w7CwqhsETTw3Un3
4YC0MHKAYhQQLdXAf7SCzhJp66UihNB3C9agfbs7EM76fnVFTXUHJ48a1am/0/Xf5KHuHMkQke/R
wOF/SxbFigxRWGxNFmjbE2Kp3ucjnGrr64wCCk7o6F4JX67dDhTtz9s1jzJuU+42tlVSkv4iT6US
CerDAzcssTvLJqjpkxRSy0glCocHDl4pOO5xIOnx4mOaszd/vOLIfE4KMnP7MIc/8ZDUWpx9sC1i
ImNaeFFBxP7udTQ60Byd5hEWuoJvZ+k277LkhPoHVHTWQXKveM1IcEaJsHTvpTBpYV3RAuPTQpHX
euW0ZhuyrBU2ZCnF4h8PstmGzIJERjOacjNBO/em80YkZNFDG8IGh1gsJqCQzeATCeatnV+xx4Si
7GLBMo6u+oVLzZ043tw3kDWipaMrhPkzigtYfuhn4S1jMcCYPMIYymBnw0dYw6oKwRficFZtsm/+
2hQ57eDhBY9ME1tjTJlyuzc3Z0QduKZ8/mWhs91nrxrJNqpjZEQiVoAAJOuVoy345vSL7DFGNJIo
zy2LZTZxfVVS6oK+qE5v/IXw2G5VqauGMePRXl8xmqzgb+PC8zsal1xcEvLI+ywPTnNyejZT+G4i
wLwtIyT+6PtZpNJy0+lUdp3IpMOB85gSSxeg8sewk7qaBK4IcGuKmiFnRnlFU3Jy1sV2bJ1bvr7h
RH7Gd8nlB7GBjf4cjHXS/DXbyBJJ8i0eYLifIqxwuGYDICyTZ1w8MbuwsAAXYUoIQsDvXHY1nJRI
6lKf2ThI++Jpv/oF9iE4H2KFi7V96RcjUW9+uvQNODrUaZJPuijv2Oh2b+KGPjEb4E04cpaLxUO+
IHMC6Ge5b0iLm1JWeS9IWU11twUD5ei8uZ1/0+zDPTrvyZ/TkcPAS9qn78eD3SN/hl8s9oeSR//m
Dp+lsrT5SgOWhe4Mg16kS6NnUqVSrvrEevq3O2SLaBzt1zPUPUYTzAdx6ClC6oCiCw5EhaE8EJ84
6yEvS7G2y/eGWp5sRjRU0wvjtdUjOb2kERlkOC79++c+XWMPQF1w/zSqB3YlYuqsTGSBs5YgVQj/
f5qPaZUch6R+zTY3fgAtX/luwom7oZzgoEB7IUOBKDb5dZ2Wa61a1alIPA8PZBQgKaUw48sUOZxo
QIapw67MlsFeytIIOZlqnfOnscp25YgfHgoK/qzDtOfjgUcQOhl/izbqjIjbXF76hKYasGKnj9zV
hFIWZ0I8Ios+FbTtGaoQDpPTmn/+CAUcIjg0Lppd5GbvZ7fZD6Sm6S5xmE0n4tU5T7J7yD6pYW13
jvq7iLIGun+mJrs/L57xqCO0m9U2IsGUFM6Y0HY2f8K9sKhTaUjQdfEZ+guCH52zyN41BpEBe0e2
yK9RHfK5zOku7HypQ2MZE+WVR/r6+nZHO8DM+4hk3dNUEYu4wCyS9ub4LUmBeRKVgMX2ORW1FI0H
4ac1X0X1RT9tONalhD+Wl4Q5+zvefChVKuJNv/PqgV3gAu9sFJG0R4zeCBLmWzvOQuQERwQt+jtS
lRHjvYV4+R3CMwbGbZAXAnu+9b/nzHXCTLrGsYg8aMfglMfNjwEiDCKyikDNTGcBxIf9DhT/Tli2
FBNyap5DSA04PtEwHStCaGzhDuQDbHAEvPX5FjgGTANgI8RrQHDOFGEqAzolU0kJJAgc1IL8jKgT
LJTGCPb+XywUWaf13u8BfvnNNHZaKnztDFo9OBSvHSWYM7YRusTbTBokLe11ViXitT0LE2mmoH/x
8XR267N75ZGkdyWMbt+CgUyUMP4/er4UxkoZV7gBlKS+2cUF9Y19/caXk37wIgy2WUgj0UjOFAy8
iE4ifEawMGpUhxMFg4/dTy0+YXMhrRVpfcPB9AmKREpMgxLg/nMn8w55kBKwyI4QdSxfZUOfOBIb
wiX49yf3fPdumseInOgw/mfnjdMiXULDp+/gXU0hWsOdG9Fa+aa48mrOx7h2flb55GNceq9HwvrD
RF9h15wdgD6fTF/3s1QNtdosVSsQ7YNVyq46ybgWaNlLNk8QTWJVKbmb93Ga+FN/s5DCQwzQED/B
dBBr9t+jQC7wxYEhtDUgwmNwKD5uyS3ZAUUCSPJ+Gz9gC/FZnNYNC3EFEJfxgwkCC8EoC7Uha0Ie
hngRCPR7+SxctmAOEy0vdgx6dFjpTGhshlfN9/G1389uYiDw3JIg+dyMO3wZOwo2zV6Vzme+m1HR
OR6I1zE8YsTKpA2dCGjCOzzHALDhKsegbnh1ywhj8FvJsZoWRhf4LfKKGE9Pr4AXoUgYzYtHAMon
YlrFDPRpWUwx3BErPhI/pVjG9WqyaYUshwsvUX6zzgFeKeuy15/B4WY5KDRSZhvEqcyJKiqKs4kW
hQMSCASxJKwrUERkPerFapmu9XSdcW/dNydpPWA3kbv5kwljtnc+zxglTPz3GWTl6UIOMytiZpDV
IBvaRlsL/NmDB/mAKC0HBFZsYhjxF5YACLrsz571zreyoLsi+mFYWBkuPh3AEAw6gCEAI3g4eoGB
y89pCGKKgxXDSOht0Im3y69iN81JxZAU24gnosHGr2nYXmFpid3+lGF1RDfE7rU+fqOVZepTgm9g
Jtf//OuFC2+M0YuOjo8iexQSYBbxk5ja/OFiIV6GjiUf/eNFwDmzx4Z+9BWwSxdrKHyhMLM8bHcj
rnhIhZcAQI71rj4OIKv36BAxN0qNiLkSGtM0jY8K/CnHALHC4ZJEApIKsIRK6nKVG0mBPQjJKTzq
iJOMpBwFznJsBM6iYPTz0xixUNugNx9o/KL+HIHi8ImR4Hu0I4pIBmlz9yzt4KL1veC6jRhacbgZ
rln8MNFcqSurW+X4i8MZ7oPsS+JPNd1RcbVv5WBjEIJrf9+JfYGFa79KkD0DONNlX0DPyuovYmvA
h7MTvqkeROBbHsREvGg6ZauIeGmxRHPM1LYWOLqG+RguMCXXo8M57o7J+YhlyerYriprlVVr7QaB
YbO4hVCzuYMI5uJhPIw+eirYzzMBGvYzQnsedsvycH8B0zvCnEFvJXQFw9NsSpdJ/gHTDuxaPOUF
DzHSiXjWdNRxl895ZgJISd3nsNESWPUq/cLxnYTeSZLN/TwrvLiliV/g7LslFxDSJQEVgUA5KEDi
I7IdZAVUDhaGBYIDnD5b78CDbBw8YhgtswpNaL+YBfKUsWAeXvoAkI/F+5AKcNZeHmlmqA2JZPeG
ad0l76J5PTs14QpMGnR7eOVdGO5iWd8Am0s2eMQ+ZEangczungdsy1zxKwyxnynUpy5aWuH9JMAP
dbrcwyFWB4cTihLjEMpwFoawR0jrn4hrRSeHaWyc39E8J/eSGiBZKMldSQaF+211VhKpXh2V5CKJ
FHOoH5hSMXqAbYL/BzpUbG4xRROrK5FCgxvaBfaoOGi7okfChmJaheKbpq+bPl3/0vSNKTcYH02i
g7taLAsqaEL6+YngjWtYobtAPfCBrjHHvADRCdVT/yU/UbTLTw381mGL9JFFu3d7pBM8oOOeKj6j
XlOM1EtRVMlTSVJfVsVqyhY3VaY+C7b9sDtDTQ/vln1nLkvFTBg0THwLKAzPRGe4Jfdbci5W1M53
HCOneN3TK8VhCv3hEfPPzlihObWqVYEiCVECpQw7VA591qM10yJ1a0kBHbBOmt8yoBwqSdRqRSQ2
qAzfyvdlkzco3y0pIhBb2TyWMsTlYGDIsbprzuIgqmBFdkziU4V/KiajLLw94eUtNwt8lZ7oZ+AH
yMRSEH0ijEWCYbIKQxmaFuvxqXu74iZGzU87gogZ1z+kGFsyhzGFRun/dWZyx+n8Jw2b5hAYh3FL
AbI9uZvCfOvFErbMKDo+5k6eHt746sv9CL0LOO4rbZ7VL3TRuIdSzH6gHb5A6FkG8AbBjo5wrLKP
Gamk5Cxt9cVARPxzDPLg+sbLnktR8aXR+Y91Gq9VXTaWVz6iNxzH4PJrD4fSwiRaYiyFH2Hwn3s7
nq96RbHGlDh3MaarKvtgO9YXSlZQB3hRUdXaVYD+bsvk9D9HqamrdEgzTDPx8iS8ZYSNxOjsd/zd
xLT+6zJCcMu2I45Y9J5LmtCfkp2Ajh2YiX+Yht3vgOd4Pq5Yh0uEUITo6fMykW7O7ePf//qv//uf
z+G/s1/1tj6OWV39q+pP2/pQdZf//ffCWi70f/+rmb8Sff3vv42lZmpLRVGVpWwpC9k0Fb7++fPp
UGXiH/zHuF4q08zRFImGPqBBvaAaOAWVGbivvGEND4BwbstepVUP2xNUErb3KSoRRHn4f7/Q1HV6
SDi6HHBugjhQ+FsCMiaUFiwYVJgOBJF5Rf9aYXETSTTAPhHoLBXHgT8IlMFoYOG6aNFV8fm5L6X9
a6ESYNMJn3mjfs4ohCSjG4aRLuTpuB5yKE22cnwzbapbwFVIPVd5BGbe09vS8abv4Fv8AtpGEtIX
GHXhwk1PiiAluFWBXAW65mtsp7q/NjnFylUzJldiMXCm9/cLIxqgFEX0lJROBGH3wQUOkgfsJS+C
4g/UBc4FwlUrgeJYe9MDQwTi1F7Szrc4Q1o3GR6A0Et41l1w58LwGZJu8Hg9RTfCTkaykV0ive/A
T4jVyjWe56LngpYEgQMU9Rfq7Hz1yl8+Q+n83bwv/IH83QUDF7e1Nun4sH415YDUgGcdcwQmYkzY
8Lq4bysgtXukB8pTuYPCC+G2Js7WB5cAYKWPBSzkHeGanb5pxfLVhNgTTD6/F/BwEvLPUtTfBS6X
fuaWWqAiivzjwSzgpmlwkAu+p4sNPA/h/Q12r9xgts7+i0N9j0m9EgK7TTHY2lbtRIQ7wAlwsu6F
/QXAJ64/Kn7FE+6Xpt+bKJRoCv2z4ZXThoY3QraTcOObPOgtxeFS8qIP9Fmti8sHLmZ+QSgqA0Us
4vqIi5qRu7BkMrS9EYNkbripE3ILYbpTiNCJntFvYSK49Eh2H8/ItfzzyFtGa+a6eyg2bCA43qCd
EgMP1QiGNrpe4pp7+bICk7jFuCyQDn+ETRYB4S3i7pYcDHefRzxDBKlXJCmfSR4XseYkWatmtCZo
GwzjEF2EI4qAeMB3yFPPkAwsUGUGWILoiakn2pDodVJsCUxG8Lsg3IkzO5IeGtSFXi2HvRze0Eod
Qwuk9SqsAWXdl9iI/aL3hgP4mnu7uirUczzvCBp0zs89RGRMMfA8kN0WsTWPUVDpAdZ/sGfOS+H4
h93fieyxKCOgDKfJ1Wxo34IKgSZEPI8qvjB45qICmxwZ05OwYJTRvuOHCZ8fJ3aIdNNSc8/IvfX7
8ruDCTIJlgdGlJ23oO4jPER1W9tVAThS+CEe45+BZxPoGayZ3pSAaBxznMOGrGlSpimE4w5BNehY
GqvM2S4xOmdr3DT1Q5E+XJptzRhUT0icru3k6jew45dyoBQh7wJZ9id7rcCpuuFOkBjFSt3zYwmU
J0j+cvGtT670QY0VBxbY6r6/pmsS6QuEG3da2g0UJDPy19LSyzXvSAkFlKB5inMY3PbuXQCxc3jk
4k1oa7wdkO09ppjG9N714B1Gd1nBT3IXkiA1NVCbiXh0MWbDkm2JuGsyY/vrwYYBW/F870Sm2my7
1mEJ7y8wjjbsxcMSFyYXeOQ8iJkDdQgf9TX1D07eDCUJiQAaBhRmBPl7/igLy43lKcLx0+txosKN
orRbsm5FKXjhY+dZMU7D2AxT80n8Efgp0D5ERzwT9eiHsoLUCKOx357eMBu2TJFdQHDB7XnxbQEo
YfFCCXr367vfsk6cHj56iVTzsCVjXJtCquCPEaq08zG8/mTexY69EMNbHPex27cyH5IkDEkmtWcM
MyLKRtOI8c6vI1KP0F18j31cEKncRaUV5pgVTHmHxH6RdUheQus3qp9dcFQVI10I/8DKlX0Obi3e
UIGJUioPlZqRamhlocYUyO2T76xh+Be2UCUY+MIRR4BgeHCnC5pivw3BBQEFZzgwz1/TX8lh+XDA
zGXrXp6Zzx5jfptKIngT3ghazaJ6GZZ1JIGFEzgf4vZuuY85Qlh03hJTsvCKjJWygJLF8K8w+pkM
Vy57JMVl8wmmlp3RZmZOvaMGIjmEuo2oIYyafPWAJtPHoIOThAERCFyPU9N0fgLO8V/EbAwSoUrD
szY8ixEAezHEjif8QRpkYCo5GNS7EY4y1kv7wTSUyJA8i/kU27N+2dyp9YjEhZu0qgGuQTOfmz1p
8ocivLcRGPI/n6JhX2qEawZYq+GkNJ3eILQGZjNIg+6R+ajZoImJC16XjuRfC6hy72oR0wWuqYBY
BTfTsYoP5jRnaGme8MgpIOmoHLOQxzYcfAZPDU3aEWbvA+ixZEChIjNHfmR2NUiUi8FA3WxEJ3nd
kfcxbRfsGDyebLlsVBOozejqAlL2eUBP1BKdFp8Y7DJSwliKKFczuoNMVB7nJXijEWCXkxFDgVMG
4MiaA/9Ay4xvAp3uq1Ss/DVlA78CHxuYn5CWgJ9x/qQJ0JKqWGW4gPw/U2e25KbWnuErokrMcCox
o6kH93RC2W0bkBgFiOHq8yzknaTiSuXPv927uwVrfd87JtFHTfQ44Kwrv5htwHUKFg/GqqfPXRXL
YwyXzQEHgP/4WgYoOq13xGpxMhK0G13sUJFcKKjJG6LmwymoVHnm2odj5E3nMx80ymV9h8Qe6BZ+
KxV7xi0cRTNfmFPPIUWNFN32BZWc/T4d9p0ZV8goUHAMkW2HutcW4UYOqtEfffVTtCfsbCls8R0P
Qar5dDr8ks9wRozdJA4VzOH7aXAJGWI6MOsnnoYajoZQ4Ju4tQwC2Upf4/vtxb+6oyWkjuc6tpTI
xgJWRJPjEajcbr9UDgPd1WiPopoDu4LqyJ2zqRwir1C2kDHS+z2AbJhvDqT/JjpHRmAtQQ9S8FH9
qJR4h8HdLXNgZ15Lr0ZZHVoAnh6Qri65M78/zGO9gBYBFWeOnEi2nBIcYWeSOAWSAIxwdzBkYcVK
b8KElaFJBQreUC3FGR+MZqCYgX6hfDxsQKID8rdaK6DNDxHL3w3BQ0IVbkbAwi4thJSLNCzNa/kg
tYM37jLtaSj2Fsa1e8SGPL9Ii89ZC7U0hfcl6n376iqtO1HLRuQu9ojc44+CkX/XWPuLta/n/Z1M
Ejl+6qcoNSI+lZ74CbzEg3dh/GH/2qX/ZCb5wq0pZif0C8xO7LEser87zh3KBgkFb31UHI9x3cFu
9Z7/0kzCVk6CsrR3LY2QAqr8xfysXj39hffFpFP1qU0I399VUi46ceTf6nnqBa0qCBKhMo028N/I
I5E//W7E2cgY1+FgUMkb83hGtYO5MlB6S7UFdWWe+ZJ8iWmffCo9+XJGLBQMYvV3xdHGyiW/tGQX
qVT/BNCXKiESd7e5s+G6CjbUtVXCJi02CeQNlWoemoDpfBvooAtzObpSVSNGhyvS5Zy0qlU4cJ1O
UB6s5godQN9MhJcQ6hremjdPp6Jq1+Uo4T34SSiV7BaiWnlFtkB5R2HsRxwt5GdTsNaI550pmxEb
Lg7ekl+QRPXJzTFPmh+PkOD5j/IaZX1kcN6x/PTfnEycHMlX8kNlQDTDYi9dPbgf4OgB4fGOfwev
Ehxg0nqoAYXi1uMLQXQ1wPh8V/hzgtr9gA+Ubm6BZHx9x5gMbRCnin3D+YCOg7zTTxOowiXksCmv
ZIEFnIAorMXmtC9/5smx5c+ym5Oj1RxN6TATQP4XzTMdmRCkvA4TxzDeIS7x6IldbaBqHOqX4bjA
Jy1IKHg5Qcq5+SJgDE51bQnT47USNP99EAT/5q908rAr7pm3rmac1PGBR/VkJMcJ83l6XLR9a8VW
icM5NHYV6D2fBdIGiXUMbM3V6e2w3FePEvt+zQOyiJOjyhDNCtFd9MC4NAPWilcqQgxJ3SaR7fOa
OIJdWhVlGZPm52A3vx92NNSyyJeFJnHjl5wdRmCYof6k0Ay7BAr45S1s6x8DlM7aLQ+TI6w/a+UF
fM6Nehoe8wrl6zaPbzQI7gbg3p5PfydJHJG7nABhyicANQgERIlWRBoz6TMxOZIlAnLuiW9hDSdw
a7cgSWfeEYPm5hpxbfWEIxcYPTzpZMi+PPj6IOQQ0uBLKW5yf1q8zRsJ5MSP35B/o6RFBb0ReeP8
wWFKilKQHzXuvI/8JF22ZIGh07nUxFfyW3IvP9CSI9qR4sKnYcY4qBCdx/zloYqq0fJo4RB3Mkqt
INd9S4QV+J0YRopJDCOiuSZkoxKMJ32SfCA4V6CK0Uj7hrTnud8kLhM0mozyLWZfmaPCvxz+grYp
luirUWUPYQNK1jqsxpCZR/7P5cHMw77loMmRPrvc0zEB5p5put2v8RflRkjpqMBBRKdUofm5MJjp
YqHk27NcKmbW5DRi07DIkBLb7vU0VIVTAWkhqVyg0KniUNPecdazMEkRR+QhXfMRbstpxIYg6qrd
ozYQwoKkEN81IHe52q3xWlcFdusAj9MQdCP4WTA3odEKKVWhxoioONQb7wVI7u5Nilfb3oX6b9sr
VqSRDRjtkTmJFbij3/7i9zIyG953zxzcJx78EDpUR+JOIISY2obNa5uHfReVkNXc3uR78yLLDnH3
tux86G0wGQGnBnK4cdf+LdmzLuyP4c1iZUf5gOzhroobHWxiNuO2ETc6VJeKlpEAo1W8KG6URkji
eEBIipMcCbX7uqX3DLUX/y4jLhAKJ4v/AUHTFKynLionDnDkCBDdCdF0f2GdEQxA1KD4sIhO4eoT
gijuHwy/SLRqV0Muw62FfzjbVbh/oecuwSYPR3r8dir0MDDrOUupRHGsOyCQmFTu0hc7OqdXC/jw
2Hg5tnViCoklZLEEVzFgB3J4oreaVXK9/02gb3JH143ryqXLVsHeCX1oOXrmliSIbEmoRCpppqGc
RVNGzOiRX8ND6ZY1PJfzL/RtxcxvA4CYj41HFlw4JUiHhJgMoNWtYxzClgfasMicxZ6WCbQBEUzL
J8WEhzyTVgeasWSBcGQHSGWENeUKdiCgBHjkQgTpsn6AehLGyC2DLJJhDViCKLBlsyrYfM34LPpP
Ozvf+YD5UuQl0SElSh4PaiV0OGA/m9bLsP6Y6+SM5B1FgRwxV2ZTnDwpT1xEvI0WJKRYwUn14eFg
ZO3F5KX3kcIAOETVELEO0kt05tq7yJRv5RdxqRk/NrO4N5sxTomd3rFso6V4wGEUWdiMzussSvrI
h85/hiXj6ht2O5zlcrjIRPH4Gma1lkbFUEOPiubQkcYwMn6hClXEVJNgPcP/hJKIwebu8fsfcy9A
XLhzUjPSL7HJYNNweuBKvxrRiJhwYDjZ8Bxi+cIEvMI6N4cNfBvrANxVQLCgHWw2LmvctKVKkEeK
oiiAHG5ntApML8CJMnyMZxP0S6MKa8EtGKzdVXJrIJPC62A6JHL/vY3kgkCQ6K/uEBNJrvRtSlGp
RgmVk3Z46cOpD9IyML1s9EvTuyBt6XzTIGYjoOyWptvCS9X4ku4vTbCFAHIM+GMqG6/C7DqOLjbX
XnGhXGyRs0XIFglbIZki3exP2KZ0f8J/DBpBYIOncWSuCWEPCxs2tymjgdBNfaCETo2uZaRzRNnB
Pby2cYn8Uw+aW7QM8Wzvh3RHs6+lH6uX+VBHJh6wJBwKlMTIln2KcDF5ra0fxMDDQHFhaFtHea+l
XT8eoFFQmUlnBFkGrH2g1cGNhRmp/7odq2nAkdGB0UvBcifGxn0qX/hclV+ytZ/o9y0PjKq2uVfN
vYG9haT3GOePCIQlCrazveyJEFWLhDD0Rgf7ekyvp/twqoZTeznll5OF6JKQq1gPg1l2dYKP8GZx
jJ7BD3kfkKiBhVIlxivFYiym1C90Maygvcwz5CRfG98gIH+rfvKatvENzxPOC/LGgrYMrVzAeqhp
+CvoaNJR/BWgOKAlBEvEk8on0EzeIhBRlkN72MZo2AS8tQeMuxLNO77caNNNDhrGuOV4Z60NJDMA
aausAATrQyXWgncRTC6NEz/ND4kZa+iCk1DeDwvNDdsvPrr5J70ug480zRJ3vVaJAhju+hLWEs39
buZv3KOp5+0O9P1tQLWG3pq2NU/HdODcyN6levTqzkKxLsqbN+ujdf2qydm9iQC7jPy27QI4Ve4W
4rppIPD1O1EIsGAkAHBVeYrKrucDDXQo/QI1Vkn6fJJ4hRhd+XrOYwVTKF9gIKIzAaWNm09uplJ4
6tHhbBDgFRHvONG/g+D9ZF5OGN6QFu6Kl5LMCkqb/2tsJpKM6cwy3WeehlREvmNokbjSq1DF7CmJ
+C4i8uvIIHH/vLDa0yZ4ONF89RMCBOUdOxN5VqSMaWLiSTGDFuIhtihZPJBmG2R90B6nTw4Y0UvH
ZgHDAsTLI8Yit0UT+VDgTwAbXMEcrDwScpzP3xhbFYhLWdq2v7i4g5w8PS/nd2d7iIRV3kaiKu7i
Nhi3YKaKN79D6/AyXPDC64dRFyWLPKTd+473gfWKgeaCgZBxEWwaxXPGfut2EfM/+ick8ohVwZ/8
G8Zm41M1qDrgG3AYp9QXcGr2IvW00eKaNKo2QH6XX6P/BRpQt5Y/72gikuOQHIvNMW2P5u3Qa/ur
FXfHTRlNdiAlJMH4sh50iM4JEWJSQfPAwh2Tvt/ubteTNpzq6zm/nkU+JlodIZ+DP+FPs9dfGu2Z
rae9RmLn+Hb+JsqPF/hUWNWs2cPBUkaryjFSctY530Ynf4SrIz0EORXMqcQmdtbPRLmyohXIsLj6
KFh8rlC7fF5PTRpiDkqpeQltiXUjVFQhu+YYES85OuUp0iWuIDd9Yebj43soWNllkXSxy7Jswj6S
RsJQet2yl8Do/gf+67/5lzW4zeErIeIIhxmIhWGX0TkI/6WySOiXNAFcUohV36LCnV9wXuO0Ljt/
NnyOpRswUqjUoUnHfDf5l9YHAL9Q3hkTWcDbdqt4hdeSdEzVDLZ3jy0kg4MjNxiEFbiEKgFZRB+S
L0eunIa/EK8/oxUND8TEUf5NjWghau3w4RHlTiXa5oVW6AuwE4zVJajQ8F1CnY8ezHSl7ef6c/o7
LseG33VyVJMjUe1opV8fiGpZenrn8VPSwk32jFS5u2NjeJvF2wpKHwXHsIK4SKzoa0FEgbIq3YG9
UtM95C7gh4FJHUPnxsFjsqE1MUIX6FIn0DgUqNQbJmjnKglp8tDSBORm7J2+pvsvXL2HjXFIBmEx
qX4Uw0nTTjKFx/3ROiK+1wnNFeMTZAvAIoK0bXYYeMfL8HGfC03xOniwTZv97sKlwW0afARAG50a
AlnYlaATN8+AEnCF4H3Nt2wSJhuYKOK6iNbcf1jfHS7y47GRM1NxhDNGMgg9nmw2+019VGxW3pNe
nwyUPgQmOyR/o/aiaBWJFxqCBiONBUxDwpBXgb8QnkjatkmSz848cyHUDv/hsZzc8eeFrRc15E/C
+zqEkt/tnbK/iMNEpJE3jQgh58g+lbzFdByzNQzxmO4lrsjx0BmHxqfGdV4LXHEMPXYcWXP4Yzvp
CaRe54TypXPBST5jpvOV1nckpyPci2MTpJY0FiHZxjfnMqQGPBdTZNUR2dJbVjjM/Q+EX/18YmVi
AWFQL5kqjsxToA3qKBS44xNdxaKoeCtVArEE8UBBinYUQPLcNuIdvmjOBuZ+AH0A1czwT+D8ZKb/
wCTR39eMntfLXeTzQOKB8dR2zHhfTydoMFhMyJiLEHG7LIiYdtC3otgHC6zJ6ieLLMw6Trjw1oUH
Rv7mpCTHfnO0KBXMD1NBuXeUKyGQkBLcT4zkhsf8ae2UHWo5noX7FiroFiAtHi9hugkLwhvWAfWB
l9LwpTVnC901Z5Cg1tICyC8U6NUBuwFr+oROOzt0OSJeYsRiPY0NmX8dd26Vg/YylAXSO+E5PYuQ
b/BXMl8hJcLrDZdR9KNWOXDD5ApnF+YBlFpZuwUZBOiF+WMISu1CXbPXS6Dg7iPyRIaZ2FoEGBKE
mGCU8onVtXc1NxspSvQJ/dFQX+MXcMvj3frXNUfL3Fj7Cf7qZHthVzAYZ7Z3qlzgUF3FdCg00wCv
pljijxQVaSx9ENDLN0Y0L7m89G9uPC1lyWB6AlziROtVd1TpYICS8YEsHsPEAvaouB3nnAX15nZk
SUH/pWEaVR+3bzQtt9UM1wRopDoCk7baL6U8DMbB0H2NCFIerv408b8rZDqPzXImj47Y2POjIBbe
Aowf1TLVOiYBmUHBTYmkgYvklRMdZe6VXBKfTCsG0OtatY674UFbcZ0XfjIhDoyzyz8yAD4CKwaQ
hHa4eRAIEuE6+OipbLKF74L/Igddg7hmDFA/4xHnwYUmZ68/3L4uRcwWr/0iDV639iRCcse9EJy2
07xPBd8k2wDDqkj+kncMOr0QzF2BEiZyTbcVJK0SQVrZT5ci4qihl+IaprRSAcVYwWgFOZsC7BWJ
YWjo0KAJBVUwm6QwkF4aLn9NZJWDP6yiWZvRr/Kv6KgWD8Yem1y0FJEO2M+H2IUXORhJNOba2CWM
OaMv54E6BZYe9ktUqXGmxuCoikgAydVt/ckpdIFJcShDqPDArjUIogyL9gOKG/hZVpsJRx/uEgsb
Ip7FUQinaKBM12tZDR7XcgJSvM7eBILccSXi0YOYunABiksWmxNYKMoAtBbKJiqAr00akKi7C0eC
/Q9tFX8s09FGg3FzoYYBe/n/Sx4qG/xH4i9hbqC1L0LNgQrhfwUaCBUAPoaRaWQDw4G8XT5BkqCa
Z/APWnLqaF5/CNmxfslMo1AfcAxYjtFPMs5iIHlRkc05aKoS65h84Tuwz2AWHEZFdeLfhcGEyyEp
+DKejBQL+h1gn09m+2GU7gGVKw5iVKMAqACb7OhjzY8oBC/3FVbFgQh0J+DUV+Qd/PPXa8BaqX4D
fmavHG+ttYOmZ3VBWDd7zZ6TiT+8rTcwI6TkU3wn+hdgAinJl74tlwOHBVDLE8xVKvuISNIrfgMz
SH+ar3hxjtzNRQitmY6sFD7JZnfKVHP2oqCKLozi65upk7Ye0OtMizE724b8JKbW9YrhftE1yiDF
/XJdyHx2Ercl4gDjA056lL/Ejw1gow7WnQmnGx8mKpSH2AOInF+kjAkDHSSh5JxPsOzq/T2G6cV7
uFo85wKUAydUS2PLHDYffOQ34uQxdrwZjDR7+GcOHVpv9u2vedrLn8XXbRT5dTx6JNcRW5eSZef/
o1vZhdPgaWdO/mY9PzrLeyBTDYlfsjuIjvCu8eOYZ3B5YYYAmAJQkV+wsTkyiRiIvVcvKYMAH/co
vzrTSa6fmDMABbrq2EAQ0siyxVQD/ASWhTSjgrx7UkoCsHzV8jcRlOHB6Sm9TQ/19jclDozsD8FN
YeEgSYWtiefy4Y7gE3v8vSIEzs1RUlJNL7kqiZ1o+UlSXMEFFBqdsR1+InAgjv2BtrNi3i97U9nj
TSMScvAn2l8HXx18c+Cu95PKxxRB6bxBoB7Zb15muOgGEA2g3sA3wnwJKP0nJXyTSG5Xs5xkAi11
VNycUK8ErXH7xMWT3OzTReznV/LVmY7/b3vh80BDSNHIHZtwLtL94hgBDjbXZfUeK+9CE4t2SECc
KHxYjWz8k+CbsgcqJngYMXLIOC3XMYNHioMYPBDcEEKGg1iwSScwwBzdEC3wzmw4PCDwJjbcMZsl
qnYsjMgVqjPjHUYZYE7oUIa+kuSRMd2BFKJywkLGx8dzhh0Efy7p6K5mv7OsM+zll3Cs4mo/ffOg
8RjgcpqZZnhYp68af/Dws/6rcYSU9H6rG1qVGcoKhA3k4JM1GKPVEV2kOK9mPBfwHm2swULQI4Kb
ZCV8IR9hcHWCKHCr70HtEGoiB6IEvqaWSDgse8yWPIrdX5A+YAm+W7721AmxDzognlDiOPQ4NTio
qUs+AOnrwDKHzj6my6lITlCZsN5sWPg26ajEbAQEdxNWHWHgucdcwScQiZD09pagfZHUxKuK3RMQ
bG7IBfaSP/IL0m/lfSFaavolatNvdjQ/zT7H7ur74UUBdsSBCIXDY4+jqiOcgRQEZ9wpB/Baqfl4
SNBuvc8rAomFJvUgjn6qB+9PHP3wfLx2DxsRQCZfi701+YFbrPxLTATWJ3YJw0GFwuTHgomalR80
fePXqNKh0UUIW3niIc6V9KC3h5zSi9sB9I13JCs9vHdyvl2ga+/bWzhzxSZRqUS3Ke7quBKk/EyO
7yZcunDB92EFiCSrxO8YxUuvMtwSiMx2FhUE0L1ObmvzGPJNCg6pr7b8jqGmLKKrZUGwjGgRXfh0
AwQQdfN2Ix+uz7IVGNew6QOjQBMiIJMCYk51k7d7IhATxPDBWDkbe9dxlSFe5Me/OqB9oDIVBRgi
tVfvxcbdsVDP+2XeW/WeTsTt7ZQv1Hj7GwSbTYB1cN3ECTrPWKguZ+mZlBrAkE4KdK7edyJigumX
wS5AYieRMRjyhUuo39Y/JvJGeNaIIG5Qf4gdNG0wM4vmZJryDGSq9MBg1iZKmeYCmgWpXJYJaNyW
PhuoshujRBdyCpI3N64czphDVm/s9dfD5BZ3PIAwKV5DiDbud5h+ajCA///wLFo/+k9cxyTyqy5P
4EMbII9cSP4sckIvQG7ro4sCjwHsegmGiF0v/QWPEIKM4Knj7yiIGgnzFDZIem6QIrnZvo4RHerZ
GSOtVrvqq4q+I5O29zZI/hjZO7tHBQVmB6WM/y2Fz/29ap016O+VtsCR2hpPQMV8K1Z5xh0Omg4+
f5f832ier+/674ZuTU43vk3Uf4AWqPKBFK7owtfhEUZ8ROdBKOnvzZUp2tV/W8/TXWioe2Iedw9c
n+iyHTpf5tkH9200LDukWhIxKDBbB/U4nDuZAc1IWVp0W3CHkb5ndUfS7g6ItrVbPJOxfIRYRdZ5
2cTYxO/mTy4oXqmS35n9zjTFTJC/MTdx894/sP9mO6uMMeltOFqIxgMzIicn72hcf+IzxUB5M3Ep
R1mo8xMkkfQCfI8JcvzbFlsAeyX6sJ7MF5Ow817ccYNMJU8wX4OGJBMIdnZZ/NqD79GiiK559qSX
hb81u6YmdDMahjLTYYJhgWa3Kl7R8MG0IG4bK6Hhqy1HynCxOiwvVszuRttwNQSn5C+cJY3U9CXD
WYLgqfd/FdQd+h0stfWx0vbasM/5Rv79g7RXU1dNpfKjq5qiavDqK5MbhaVYtRohT5x1pwC7ESXK
0kAZ0ynRjs+6ftDWxnDRThpvpW8Et9mdzhnyf91NhfvYxbNLd/KGiL7O6Smp2810ZGw/sBNDooCx
IeUxv8viH1nSILNBFtOFnAksbUXOz+6bpce/cYuGR9pO9b7Hj5AG8JITclfCtM7IUV+GG05Bv/Fb
/ZTrpwp4oEPuin2CNlc8oRQNiLraCz8TPeuo/Bp+YmdiC5Ec/N/gLNi+MXwzIF2wMbRMRwnHn0Qs
SDCrwWM2R9aPpp/EkKcumIAlFVcGwmiwM+zu+e6au8ta+kbXG71Zqr2jbGwiz5n6cL/Wg7wJzSwi
OITUEHKJr3ENc67gkYwH6lOoPpkE+knF1eXO1eADwZFRAgSHBZwgDH0Q7y+6Mwg/jgWTgqgdbz6O
CG5BbCgNcI8sgE2EDGgVWpmKedQpdrghuxNKARphg4X8gNe2jXkL+cK8MCi++DqP44PXneXN+mE3
X7yPQAyYR/scK5GwRneb17T08TMzegL+c9kzCDwGezYIyC82CPSnlIJTXseb4cQ9CkI8wxaHMBs7
FcXwcAhyh2s0X6M7zVRvfIMsEOwF3IfkP1pcAhH6ztF0Kja/VbikEojP2u+0iqhpb+4oCr3qrKOu
K70TqmjJYOMWgnIAL5CohxwDaXlbH0vTgWDgjULaxRvFC4lQFKjC/K63A7bS1Le/zVPVRxmkUx3f
p5itnjcOno2XjiUfKdqUuZSVW9YORyTqJUtUlA+TKCenk5xmcqQBqrZjla5pE3OSt2zPdoRuELkG
mhMDrBOpHsF59RvyG5ayej5Jwf9nyZjw+cUZT8jX0RRkr8wLaJi5pdsdROIDROHdaFlOEVwCsNrh
xG9M0FHwYwV01Ov8puDUek2+hvqozaf0J28WCQ3EM8BSL2BAQdGFhRU0VjBvSPYV4P0GdoIiCNfs
3ZzaWRBKkh//G2Jl8hj+8BvuDt0R2Guh6AK1rYTDVooen8dVqHJbfBJYTgl33uInSHGRcCJq/c8S
u929pAAEppbTDKhRSAPRBU8f1Kdku7eM9CcS9VbVMig4lhsZqTerG3Re5+mYDYibWVXAGVUVi1fA
0GC/K73FMeAn/bT2D/bWVPc2VdIznQZxdb7YgilUftJn9XzvwtmVbR/1b5H5dU0mtcewMqQeaJG6
R2mPuRbuunc5o2YgnQrsxbEV54ukiMVrSmQkt9JTFiGPq3Ihj7Mmpz/b961GlPlumGA6PH30rmSz
4XNsgnQKZC0gw1H3XyHcqWxKvqrx5ipfNVNA8hMwVc7Oib270AnDRvT+2AvB2Um+eejtEXrxkhvu
UzaJNjsEoPoYsQKhymrfgQVI9uToARDAGhCizZSlEDNOUrtcaf2nGnI8WCU5ST5LO67kAEfUKvTv
SK+W/OWlQn8DFbewh6O6w59J/ACGkb/Xtzvu/4tQFV0vuOFdHPtJ4rJV2afRwGGwR/Xe06PDjL++
DDD9vArGX7TgyRLc1qus3QQcIkji/2Zp3K5k6e01OxvXYOGgtH3V9jtFvL0NWVVg5S5km0WyPp8Y
+hESSo3QhL8uYoSY1kEBRMCUAlcysmEoyK3Wp4X3maeFK5aQAWCD9YJ1LJIYbp7SPw9C1MMTxLeF
rgfZOYsgQ+7k8F3jPQOVU8QDgRxcxlX+yr6nVL49+Daov0EHitj2ppLa9O2BF7w91sdFQY7v3F5R
UGZn+eOgftsoE5eAn5p3Sovo67NNXJMmlqUA4al9fngfKumrZu9gZyVC5SbYcNRHM0pUObqP8fXt
IhZHsVapIrUXXsQji2UNBsDeRLCyU+LMZ4URli2gX2YU/nFhwcFaTEwvpgQq4zgrCM434rJHFXJI
0oP5XUiHm3QY5IOWHeojA4Kdiet3nhz+tCiZuHNy9J0pdE5POTzwF27goEUMqYe3NsopBz/cARip
3vhDuRsl3hsu2uJAfziSbvLipTAVueTMWjQwu9R8hD3qmo3bz8RNl+RaI5HCJHghACndQkZ9mrMI
U+7WGOWUyd61mAXUs95t/5DyaNLFwaU2BJvf/Zb0ShJ3//39K6rWq0d5c2kfaH3KrhE415v1QrP9
ciDrkKYVjo2QZFjJjkmX5svca/yVnrAl/EyzQy4fuuywyQ7mhykdGm1vDHujiTVI/B7VNS0eAUjl
f2+wlf17g8c07OsQl4aOmUZ0rdMxwh9j/UODeenPa96glZ9JkiRTcuqAIPeUlN0xylxiurdImibb
myRLfsCFHgcDnIfF+pWeIKTKKwCuDPtNE9tYXTi04ozfJBqB3tP3CnERvEdyCzmwkzuGfsn5O2Nd
iRIDKzndk+7lD3w8UXgxrY5tFyOqBxIGg5LRGF1jOl5tNB1sP9Rj/ph/4VFDaEPcr8lfRi30qdZC
0dreXqYLkc1eOhIiciHimQy1HfM2J0wG3SNoRPaSpvyJB86iTg1zgGBWTdbdkiVAgRmEYyKZ/9l6
XmQSpd5Iuplww5H2A1gJYGV9Mm0YzyhIOwAkauixCt1ZEPc0FlT1D1ZoeEob1H8gH3sIU9h7oqQW
WEcVYvK8ICykSPDuEnbVND/AtMGkoFRYO3BUsjpwOKZq2CpB/8nWw5IEAMVMzrxOgMt42zN8INvs
WJKLv1i1jOlE0gYmIYYW/oCZzlLLGiiI1+njsmdZBvBkGEGHwDDyGGdMQhAZsDl2tsB5YoYAZUK/
0mIQX/UrMwZxzBWojlGxWBhnsNEw7V74gwA3TJSTxNKUW1tp3NFIa0qBKgW7OVgU746ArSY2jKhN
P6UVgfhHDVG5L2PEpJYrRDsI7UtWSo1cDOtpvc9+IIaCeroB6mdEF6C2oXRN8mmJuKTER5NmD/6z
J08IkXhJ+gPbGHMbcAYrTgfvRMgjxqwn+WWRt1hUSBMQkpTfi8I4DkBBXsIl2VpfVv8TKpzjiePL
7Bhyha3+rBzmJ5MQ4DVmhN8W8nCGLmDfWVj7pm8+jjcEqoxgE3fLynGTca6hGURvleKO2Hwix+Vv
5evhRWjIxfKx5RJxxfyGkFH+5nMBu+Cr4SlawZASbgxI9qi/oMHjDIVdxDHYmg4zHUoZUp7xixNn
8Ga/VBz8tK+s1bbqh2Nw8QO/unxqqI6WFRvkSnh8aplGDtFD8Mmmggik0nYpslhRyxSgOIIksjOf
NsVs8mw+KH5JOzPOt/cT/0e+7kR4heZpZzReNXqy7S3obK78NEImW7CGxFgq4PNhlMMMarsKucOJ
0DnKKDbQfJF64pUXKp9vwiSApBC9WNO+4hPopQixPm4phdQd0EkrGNiCiMGEj0j86ndxZi7JU8+G
Y1/E5Naozo26EzRFtEoDVG2nEL2J2TkDEztimTgllmAn70fQJHKAzshhNGOb06BJ3Gpg/Ezyf8qO
a7MbkJeewPeb8pSy4FMO9f60SNvgqSC5nBLbUbSalIScI0/51b2bnxIGx27Ho8kmFiCbn3NvhKXn
1VXo2IhSh64PhbHIIvnnnx/nghbB9khuJD/LJg/4HiI0Bc+8cS5RHMDSfxfWmHT5RY5MM/DVQSPy
Y5Y8d/gBttoR8Lzr/5ZrZFuigDR8KhWVqJ602a+HQMBiL/3DEglvgrrOFIAA+5wu7IzIQZKf0xkq
NkUlKZTfhLxdKKNtHU4LQoOASRP7vJy4yR9oPHYaRdqzuxC0dCPW9A1XIiry5btFxLyEw1/12/r6
BxlwRKRC08SD93CTPOxyiCVH9D0IEXbSiRg27RqQwZYWQfXK049I7kJS2w6ukPXAdJiAcukMPs21
jidW2YLEEa3FmfPw0WWzUDotg9gAdHLF95clnu6RaQd2E1Y3ulzorN+Diy2RbpJyF28UhHvxIsW9
hOM3vv4waG+swpsqPNG3GDv0o5EEGXZePpM//EuydxhVsbQFZApbr9eddr4eaEUcMQLgJkZm+Y7G
guKK5zy6PvWt22CyHF0CdusfIlyX/4QT22nwczo5RaoQogOa4cKfDN8gBXdrvk/WlkBz6nFxVP6H
MBqAjCvCmAZ3oMXEzwNqTA2v7b059WpQDrQr/yTgvJXW1THh1xoQN4FOQBxj7Rg91oM8YppRzWjp
4+LEM4K2gU1XEGk/OFC7X8jcxsurCURAcwb9Jq2QOOO8UWiKQcgeAyUhhIDWxC0MVKQSDPRQDQPI
gYwLlzPM5o70Wv4FSmx0scJN3G+LP/LaAH05oDGiW7UDrYw1iZeZ4rgI4WUxhhztavMDPgzJKsQQ
O/uf9AO73G21y5n0i2UBdjkMbJSbEwbJr5WVZu0XeogU4GW5FrkcSVy4rtfHZRbhikyfoJCKiFtA
AI6ECn4A+VW6rhh4UmSk8e/czFjoABhBu6czswZ352IdgN5V2Ew0nEoZM4Ai0wPsAqku9kR2NU8A
/+XsYtu4cP/dAtwPBXp5EkbIx4Bvwv56ABST+2hG9a1ExRBB9otXgAO8C9JNcOXPsenC9mf1AVmg
1EQYFI4ORTHJpD37CJJRt/c2sNnLrH30yILfkWjLIVoubHYgEMYImMxUyXXGQHyfjgAdeenG7Faq
L2dffC7wQ/8G5fWO5zKfgLMfDGL5Rkwblg35o4Nwd7jZsUkNAqfjhreA5AEK6i13DO84CzhwHDcK
aYpM22IosI73D9K4eFcbtmlSsz9YBfjpiET3bnRRXaPrJkwyXPhOTbgSshHS3P7tsJpOdJI/dx6r
ZeKzHKmgs7JY3UkvDK/8rNS+CWVCTkRbSnK+1ydgPL7cBOH9xUACpex0SdhTN1enOi2sCAkn+Nbk
Tsj9DcJ/0x98R//Of/azRxpkvTksySFvjnXD2j42R6U5Js1RvZH8vLO3LW8UKPvfvg9yVfx7Qdsh
0pEbkoIMRQECTEqPgvZTNEJPAIDvxkBrKm1IzTvYrvyb7Aqoq4Z4xk8emNA037Aj2aO/4Qfg6HBQ
3SdU/Ramyz9G2IyYL44wJgakAWJxEwF2TLghu+ys0qCqCxhL/i0RQEU03zt6Pc2OawWBign1jD+N
CKTfWCIqUNvKAdhezjL6GCIxNCQSFIdiIaF8pfiEI0TRLwFeQl7xfBR0NLeXl9F8uV29VvN01is2
X5hliFLF/7g0B2BdHm4RqoZHEFcklNHXrMebjuirHY8DVBbORj73gXCHlag0McV1gaW8lnRjWqFp
MTWE5gfQUZsd+n0nH5bbodD2VbGXASbu0QiRPARXWnECtQmzW3QbYiYeQxATCNw4kGx3GT1Aujy4
ToGWhsYYUrXdZlGZiTJmgpRJM7fgdgQrIR0zRzrSb4i6c+Egu7t0RdG4zPN/ocEmVmjeoS6+2TKK
FELmJXgxcxc3ggXkPSMAUjlMp6m77GZ/5pVJvM2T8QwOwb074oWlBxoRUtm884kCuYpMWLrcbyzO
nKBSdkaY1PE8TOc0fzUBbxeeRwMjnHLMqn2WfYP7o6GXVAf1JWbatjvjouq9N85TtPlK/Z781PvD
sEOCAljLYefPpld8oC0m2/NjflrOEHvkU+QO/5nv7oqF50QmQvV9S76gu5hjkRr+Y+qkGAm9dogh
xnk2GnRU0hOGsqlCEDAHm0uE+R9/DJwaaiIqvO0DY6N6w0DFfxnap+vbpFCYecAVvoJPQAfY2u3v
8idA4cM5j8sBRs6c4rTbIli/lEQTCfYKRhnL/MO/lWJJ8BYPMISgGjk52cnJIi3hDXAJ7pklHAB8
tJyeWjq2cTBpbEyODGO8urAaeWtTjhPeragZ4mXZd4fhoJCEcvUzgyhwH8m6aPKlAcS18EVD1qSi
4yLTwhllGhHSaYB2cqQSjcSuvQmE9fuO5bEI+zZoDOy1BAnvYbfXgngDhZshWt03CIehmcJMD+0m
ovt7aSIrjaj85muXuwm/NGp/zedL60cKw9DDA+v9udcRvVg0MBFDn7GD/zaRfUHN+lkdPbMD0wNO
Z3HO95kz7It6pp6jgzZSyBribX/WH8PnmPs1wYTP3SdgQb+1n0dU9VJAHTAJsKInjWAWwARdyUW/
pcmcyzGzU4+UviBLJiAEqZooTuMrU9m70UVrprkWItM5TC1v9utRHSwB+cUSgA91GjMPx5f8TIus
ATnoDRMhbEFN8vW2bGKFFTJW1AhJz7ON+RXN8oEDczPsUzxz/0PVmS03inXd9omIoEfc0iNAkuV0
e6NIO52IRg0gRPP0Z2xUVf93InRTlc60JGDvtdeac8za6TacARa7LB1TFZErneDFLssV1MDcQXzw
j+8tBow6OVzT65wOCPtRYeBizO4INu/ZaGTVywUIuJWSliwXCenqZCdjtjc/wFIV5xejIbc2uA6f
JIzkzH+IKWppJnsQC0GlXdHa575fpbOyNrfGhoTWDvXiJLKK+yVllTARQnDJeDMRdJtpTUdxSQIt
+1eI+IBpnO5Dy37uiUzJfkmvHTcdFxoqPTEctGtuIqSOerAg+89TQEYuga7f8ofK9pWujIQ2Lsob
a9n6DE5mcpRXMVL8K2rA7f26naHyqll+T/Pmn5qUZmkTyFpwRRpWREeDzIP4MMSlQZOlpXAkRJFh
C4UjSvIlNIFFzhyYmyrmmpXM0uLuHh/PBM9HqiS+LEXdTlenCL9xGpoou31lc0jJgONswEpFwNLr
GS1g7rNHzx86lzX3RHABg9EFj1/EEACJ6pBqsCS5PzKs60je8P2WJ3gJtUAoPMivRhOAkKOFVz6T
JnTHMm8Ru7fm6AQrb1sQ6e7fby8l9A1Ac5BPyYYZAwd2vvdtY9ohGq+5v5mwC9EkkVFHlNxybcYl
DB2Q3vf16/Fdk+IxGOJerwYXsTKPAwkwVS3gZM03XF8dqRrH4kAQy6JDoP+SP4jzJUmJ54KHykzz
TCI/V434ayTUwEGzyaIZxc2jQagFffp+XxNPYmeCUngtYlpZTURPDR4mWTcG0cnphQf5SMl/jR5P
Tc1phMHRi7Ln/qF5dQZm4jZAgvEkU9vUrmF6APVCktVoxQ0gAtFWunwMWoBK617odKGHIHsBoRhw
3BfYJOzb8DZ0IbxEGjCE9TdTfIWHTWKxBJZD9XMRzfr8FjBQoOWlrzXGG3007M0jpNb1dsbXM/jo
h9DOLZUJcUM6fRQ7mPCkVlgiSPdggeQ2kjhbQtzAl7BE8MrsRn3wyFLuWazi/EdbMjXU3SXLq13e
b0sO5voGyge84VlE8opTEVAEl/gprg3ftfqHvL8cl1dGyfL4AWJtH9ZVLh0oQpJ+dqyPfF98W3yl
kzAQeroVGlOUx47+qxnwork56NPS0Rpx5+QCjRARqkbqJtWm0K8P4CImfveaLKKR7tY1LMRXLzLt
tvihkWJ9zsQ2LWTLEsndunDVj75k3AGO0GFJJLWHJQ5CpuHfohkslk8y18PTVCqwOVBOi9xC2q2X
72oEJhXk4hnkmxu/5qgY3abfFv22LrdyKcKKT1aqEnBnrL9HIo033T1b7eQBSd8/yT0lk3x3tePd
8yWzF0m2Z/FCdrp0fcUaMoiwLxh+gN/3NDveZIxMWiQk+7AMOIIVSX3BLYorRyT5ETRj/z5HEoGd
4/qUHTxpT/ahvb9tW4OInRiy0CLqqIkYRRQLGYeeAo0WPTp6Vp2RH9WxvCkJF5JPzpay+mPvu3u0
P9FOLSAUEkv7/5tl7qTeOKQVsePd8EecI/KRWvINERJcOSn65p/CRMCDXDuUcOaIgG3DwO271jYz
unKZh/PRrb76EpY4fOSUnxQda26288tRD0k3Lm5hy8g04wry+Et6Mph0cddkd+WgKVmDaKItLMHS
EKzOUx6aNo1SKHysg4l2SdrfjEHBmzG2ywnIFmAXbAg2uM0cEeu0cAEBtSq5oLS2o4DKqEMgREjx
ZTu/1ERFDIGkBnMVEs48p9piHjsO2fQFggXNO41GAFLd2xDRZsao7uR/wH+ila3u4IiCFjH4Kbjm
QWViZzCPYYP19AVFAxkzEm1GnF3XX0Skw0ZUZmGnsJ9wU3Qo6xR06kJ8S64vxFrrHMKjnZdUebCG
Fzxb7pBCawBDO4+CPsti1QiV/4XiEbmA7qLxb0lFrEVssDI6/PqJmT7e6IJEQlfCXFG5PZaREeRh
iV+2C1sOli+tnQJ9t2HrhMoUzlOIdO/zP7Y7cufrxR0SCZ1z5eNYihrNJZUCsuT4RZ4OqySRMd2N
jmw0rodv0FCaoA7nHCAO/7dD8zvFdDk4cDTky1iFTTo1mdlkkpyd8AopWa4D7EjlKbnugfnorHQy
Qk28SijC6ZwEl0Mwv3R90moJUEyiKVokasG1wjQfCvVfG8L3whs10xmOjj9n5mXYMoVfQWQLX4X/
ilRhXsCF6A3j+ugiT+b50iLOyw/0EH+EmkAqBG/R+hMZrGO3f0ePTCrU6CDXbvXWm+RTZQ8jlU4M
wuhiO5EN1PCwJcMIg2LJPN+/ug65c2TdmQ4DWJTGpBfAYCNpuwCUy0l62VXnyTfpwDJN1P0rpJj3
t+ndztq/w7sBdLkNLIjrUwBglRAc0Koacd2/ZS099+mqSvsp6eO3FdCD7XTIbHtTc0fOG5hF8I91
oTgMO4Y6+Czr+GRH5SkieJoM4ukAbiq8jxFaXwAMLI5CibGiOSpDVXWL3ANS3MueYXjt58EOjErw
iaiMVpC4XrAMeTvKABPxmQZUPVBC8b9szugX8eSyoc24N5S/VrmmGkDOIj8Znyckh0iSU/n5wkwV
J4+OU1DsviTvHBTHHJLyJvCslZZigB+wjR8zxT1o6Wwl1029ZwqPjDjmsG7HdhXDYbJrXPCQmHjE
IDHd6A7VmJVxfER2Hs+6M2cl9WwZaISJzIi5QjIqabSqb9zvCXf8RCe6FZSl6uwQ3sZdixUZggUS
hPdcpImKfSgsJIfNiBQw8sWoOEVh3bEVWmuJUR9FPHkjPwdRi2lvEl2rmzNM66pK0MAJR8MFnbsH
xo6M0+1pfexCcaK9RqzK2lu7Iikj7a+ptqjx6Ab2P5eBQ9ASv0X2FmXfyrcRewnHzxONLDCi4KFB
y2G0IGYo1FDZfM1NiIkkdwOCBNnkB1XYvwoeiRwsEfm8XFd6lzyy6K4cXmceAPDQwahvjWJ7oWVd
ZTrnAXYSIKIo5Eit1L0a6QuUliU6mrJF259w9LBkklkyedZLwUEaH8lf2CJwh5tYd3bTjoMLgHEA
YOjm0dpbzGujA5aoagmUCr5JLmNP5Xtmn97ZQECP6/NzbotDQGtmTbW5vBwrd3yLEexCCBBaKXz1
3uNTABPjU3CiLwNcmhy90AxfXAZH/JXis8r5CuJx9mw6BEN0vkRDTi0MAxPf8oz/7ezuc/zgvkrN
rvg6TRfF7+gK4GkXVnZIVKJcZAAZ8hc49WEUxtLRJRaCRPKNf/QqbLgCAv5R49Zgk1icdnzbHTMq
080RySe2vl1RdlIvwNRaNlvejoGhBDHuBSsOEV1OLPEmyV4yPEPw0hT2VP6LOA2ulezcZ2/k3uHS
k472aGWcMk6w7Vfx1KwQV4PgIqTcz1fiw/BJ6GwIcmdcnuPqznw2rKCdiig/Ut3INz3iRBSp01w0
NoMd1T/9mD0lBFNm4wQuz9nVb/n0LqJ9rUPCW+Qo+7AGEkt8B/vlVZiAXcoEYpSpuWaQre4YmcBv
pYTs8QHr7LjmtMuU2YQXk/Rk6/E3nVyckls9rnWKjnhPewhZVpZf3OpFHKnxgAJNSRpGr7fkSNLi
0pYZmcHiFrvH7RvRlPLdl8c1h3dqJothHsY83RE1YBHo/QcVSIW87bB/HIQfRaZsvXIMAHQOEZvq
yPbH5mskJuLu9Qi86UpzynGp+gfk0pOA6mthSI1vPufMQxWnQoKAsgCZFpBzQNsANLu0aLLukF3m
jY7kad72Bwxh21Le3uDSYNEVSGI4TrLhI2Q4IAhzDU5Er0T3IdooY23GeELGgodFRP82jsh2xFqf
G4JlD6D2JiD2MO2gMt3/pTKBlV6p3kElW0twpP9T6Jl3FHol4EyoPoZnG+zjvjaAtWBR8PW3+4uG
p7/yaeNJLsZBqLeTSEk6v8jJrfeumcoDhDsbDysTZOB8la9x889eD0CPelG86HBN6FCNNSDbt0Ox
ZdyMqA9c7410PSb2CasjB03ujAeGxZUjxH2rIoBeQbovLkXsHbgUQabkTMIToixIYCJ+qbltNGJ9
ET7AahWSPV7IVBlcu8SWAaEr9KimpR912LNR4wDfWXFJ3Hx7JIybddDyZeKsmKzc/acLVAsZVTjD
hHyLp0tF5MjGz2D49XoL7lR3JphKarmQYoieT5kqAG2EU6q9JDJeeMxSv6c8lPPQWjLkjmbwG7Y3
e6a11Iq/TcO16DtgJ5Sd5p5Rz+K8JY0Jeezu+nXsGIv9He+vPGvXL2ujGCTUhdUUtkYobRSES/GI
7EP0LgiiwlMkHtWZQOgr6hG6PmvpFJ/uvzg3TR/5TwP2jjDGr+KFo82N1WnXKTCXRL7nJdP0rXzb
HryYM1zj3tFC3tgpE6lL6GTyINkBMm0JDyV+5/j4XKjC6ytfAp6T9uvkTox0OOgtxw0R7QmA6PAL
G+P/rO0GbWGCVs9CVXIIWDTaxFDjby4Sjc3Zo99151PwPDMRE488HZHSXJtSrBZJAShnCB9HO04w
LYgPRqRMFjgBMyqEGo0rfYs0pu4QeTLtXV+QYS/h8NMOzfiZ9FPc6c5K4iI5gCLHM9266EzThRRJ
RsJSRFPjMIQlRtdT1H+Yu/GytqHUcG6TS59DFF0YbfJs2lkIx6lwgjxT9nr8WPc4Jml7YiA7KbwU
GFYj6WXes6WzSdHUbQIyCAb4G6sQ+TowQayOS0LwAZKJnBCqWn7RmaONgVU7xf8ohWpMWwQTydJG
YVXdaXveOEfkA8ZRT2xIQD5pZXisnP3SLaIRJzk2+XDA+j39T96g/hNdJI7HrFxKxZrIGMSFRolf
n/12aXXIHwjtCXx9y2mGkTLkIBDiUzY8MGzG5TvDR8P/4Tfr8QqFOJQ19xsBEd/ShROk6PE5bMVk
mFO10Nbpv7sPSnKp9nXFQbyDEeld/+DLY+djna+/RAumuGN6em4k9Noc7SRXgq2FGOWO48xn6wPI
yMWG9jWG+Wk/IUkiSRTFHgCe2pWo1LA6iCsocRm0eHV/euwk7Aea7XHw5tRNk0b+s1cV9PQbHgV6
fEdFGNE5HfMl0Cnll98icrFnbXtHQIW2FpK2RaPSkN55VwCSWwctdoLFRQUSgyGyDbg45BEIABGg
wvyGYwk9A/LwB0jFo1cgBOIPjThy1VYFWeLfqXh9VAOMUtF5PtKUpgtBhhTozHlAW9zximkASYOG
mSMBs3ghjpEtO5RuQYB3Nq/9EmhQREEA6KJn6WP2QAoSUi4IYmmMLo88xFFIplZDzEG7Wd+sdT9h
Mg54M6hVVyGKUaZO09JEbfX0VqcHbX2FyYFkHSB+oGsY5sMTMXRGdBrj1oj7F+OUjWZWYMcVwIuc
n1ha4OokAGS0wEthu5ipE+7B6kJFTrYC5IyAiodtE5ZFzoP8R+mDHV6csOEWY6KLgeFN9DY73Yvj
X73wXaJO3oDOQiVeQRXbmrctodETR2AE2HqIfEthS0ANtXS02HsPVGLlkjyOUCTUe9GT4Saktyhp
78Oyp77t2cTpNBAqXTIdT7BwpMTWEi1NDLrzQ7gx9wFAgsLijvu6T57J0XZZSkSoBe0amiNs01bt
O9SeIHNKEZx7EkjJbAhyxMiWVyHmE3JaDvBR10UWQCZwHUCGIRMww0PkyoguqNGGgKspSNLwfh95
ss6QQj0A8qPbM0ZE+b64UlG+40ol+eygsDQkmpqsYJVdU8j/jZSgPVLgwfDtXtLpQBC3EJuaPhMu
HaaUaNAYmCdwUHvfTEiX1jMVJq1n2jwQ21hraHE033kbaUXs7B7fETHsSoHxJUY34xHh3PRRbsXh
VISETNOzVtE40oSs/ZoxqhT0pKXD3oYdEbGekdZAtsohoit+boMTQgrcpXipOp/oDimj22CgKueQ
c1vfXqk+KDweKAZysZkzij1qf2Ynt3znIWK43zaUWGUDsTRo2Y/+kI0FPkdOKvfa/4gKkxEYnTy8
dOjrl6wZ1n7CXZgWuHQJWejo37KoMSfBOiO2JW5F7sOTKCh7NHD0EP+9gx5t0dFOBjRFRNsd6DeF
37ryBpfiXEak0w+khGSPph7V3KB4b+eR5NUn1kbWPgUZYcvwpQOklUCYIRgq2juMEuYxvTvE1Uc9
HoV7BOb+SJkJ/vHf7ptlk9oWKKDCBufG91mzhPsqmU7O7lE7HgdRO65yzj6+K3rn4nvmjfD/Q13E
1fDD1zYw0OAyK7I8ndgEZ8+G8mhRk7PEWIU95Y2wDLbYURiG41ZZT3jwJNTuAe2sm48BDKz3UwuL
FgrjK4WjVq2H5XKNKuodojLXTb9W6VNmVQ2WIrE14o5iTYlyCVtEhB0FFzltvzksR4wHgGJjbYjb
Iz6Kh3UdwwZtHFRFdHJ4UfXBj/EW5q8l8re3pb5Z6Zltphrcc6xQaqSqW8wTnmCYgDcSo0ohvEXk
1l3dV/rwDkBL0XIaIEtYwjiCa0SrcAR6apSv1uYtwQR+u6b6RHcn7SYk0ik3aSF4HHmdSWZ6pHmC
piv2zrjHQkycQ4KIg7aNwhEI1FhDQuW6xO5P0sEhenUt6pB/ycR/wP6zaCgCtQ7uTer/Dws3P4vM
L5YKF1QEb51BK7pylFtIJl4T8u34WHg5YHOh/EPaR1+cyFIfK0nGT1CYwnzhKwAIj6n3VNJpF+pJ
ssMQgDAfB8EYmbJvowd2CEazhWNqYLPyz9CYFzQdkgwm7oxnX18RyuBk5ncyKK7k3wP+fJeMiZwM
H5wQTNrNyEORCQKUaA4vkZLm/o3AJgRi9zQ4/1GP0edMhBr+mXcJuqwT56IIuxiEVJyVzH6Z33uC
N9rbnBrcu71v8ZvVCCNDxQQ9lQAkxj+NsJ15Pu4KvBagPEHYoeY4sqHA6Di0rrrPV4GFtZCho38+
vsod4bzB6xO+zgXsTO9LEiEkKx9xKarXe/+EsKzB03Z2XoWdDYk+GcHMv1X0Y7CuCEK7gwv8VMbA
8xo8l3/vVQAPWNui6YYVSvTBE0bQgOfGQPR3dDtONomJgP13/Wo8VUsks/VEFBh9Lk5p6mvTu3SM
qiVO5oBIEEkemhV0B5jyJ+isYaq/ExfUk4ZgJccr2i5ssT43qSDt6jAPiO9aeVPnjaRgBgMsd3Bd
Eklk/nGkkx0YV1oMQf3Uz6kyZAMkiX5zBXd+FGm9T+VmBQqZufe/J7fLzW/4R0lepLF3xgZgJnmV
klqkuNqMEmVjHTYHKTu9s3Iz66AIU8KYitsUeh2Ar4H0m2V9hbiUaDaexmeGb/e1GHMdxJhy3JsH
OnafjC90KVaQm0m0EMOWDPMjueUmfTi2ADw9DusSW0qvpJdbqD8TzNaekQtDD/FIQRrdDv2kur7B
OLkk19/jRI4bGSbMipYXhxNZNGzsAr1t3KupbDtvzPlvEODEv9z1T8oF9R354drGArJOdl7GaK+l
xoei0orRnn5jGFikJlmJc6wgHaKzidIGLTDa0iO0JjAlYn8+IC860gvyK5wlnHVb8pUcC+2fHK+6
2KqIKV66exeBb2ckOJNs4bSd8zgO94th7cZzzWY4uaSqYZnm+QXAwndYAZDwRij1PTvCvxydmQk+
Tz9AUCSgHvSBPPgbHTDlGZlWbkaaPR/wuIrtmYtbZdUh8YBIgk7EyMlAIgQYxPpy+iLIhhXmkvx5
6pNcj40PlGl3pO4GUCZk6YkmfeO0XJ1pIwrHGaGjeJ1l2M10PDH9kv8VJvwA8aXyhrtdTvDvW7+8
BqHMkqvNLk/LW15jT9UzJqxPSDBhFCERgj0OXWAchCdVWGdqL189H37Pvf9qgOcPIefAYJQOAU48
Br9vjF+yxyTj0egcFtvfo089RSDzrDxqDEHZVKCkCeU4HxPlOFkp9IhF/iBcuxNM/n2jhx7VOnRZ
xEyCX9IDiCQKcd7CEDqIEGAPoVshoAeYudWMI9Y5QJMkZNaspvIev72aedavI0xoHjUOFZNH3PwX
bvJe5ciPUYffoRQhYa0qi+En6qQrRB66NlJ8oyXJgRnBlohSelxBMGdnApekKN+yc1l3tOJf9DSQ
yz64rLlQ91mLwI8ApZm3cgxQ1fNpYDcRHs7qzLvgygyrt0tiYJEgo1G8eTxH9FRpTbP7P+H9W7XI
tP7ic7yufJaHJ3lFTystx6yuN/SOG79r4FUsnBJaFIOARbBxreBOLiMHBIgFPUxob3Bf0F8g4ip9
2RbkIqE9t3D8iw8siFTiJ2zRDrnxBxeRdnvQPll/uYP4tpAk3cfgSvMznJ5ISLUFybpbQyphZb0X
KawkkAXoG6hpfp2+iCXBioAJ+JyiEjtqpIuKfZtcOEeqaPGl8zUFisj4cwmIpybIG3/4mvhjvAmQ
gAL7g6lBB3KcssGTYZFKXsle4a1U/8LALNIq8OMQe8PDvxEFE/nUVIpqgARaiDYLHOdBUQQYHsx9
T7VPh3XB7KCEK8hTcea/+SpaOeY3pQ1rQd9FNoLfM0b5zT1/HwzRUtOD21+6NhfAhdtKhSrqXTAb
qcANiazwBhXpGm5+p/hzivWbYOlef6vbW5fac2Yo61rOypNHVh7zlZW+9Nx2luGo3/MTJweS6GrH
tyh1vMF2bBw9vAd/dCtkLXD0CRlEsmaIqLKzc0p7QItqCiQDYMYU6FPAKGY1BbcuKOagIC/MK1de
DZwQ9dLonXYc8mkB4HPnTE/T1NoUWVln7SGx/R/6HZyiKanJVgxp3t9XwW0V2ELQ0eWi90nb40TI
F0fvjBK21v4hRk8g6BapyQWFH0Rx1As3lxKZAwTGL1YYfFDI73WMgGB/1tM3cffkqfIzmAstF7R5
wL4wMjdcVvg3m2u5jOa7LZN7XtSrCCvGJ9Z4qQmKVPnc7TsWhhWEhABlE4NxjvEjXQikjXRZqdPZ
nnTvilWjXDPdxJ40oeFFV7ZRTYhxcf/OUY5YIFnsVviUGo4rz3RfSbDTQuI3GfHx4BWwNQJl9WbX
yMuEduJKbhAvhl9AUykGu3S87NjFOOI9tpC5fp4tcT80HPpeaeZxR9iIwi2R01f8gRf0clagDCeI
V/53D5pwSv2+kg4c8+mMxOhSAkqtg8g07Gp6wgEZpFQQVtgVDjvVf/v83H6fufiUEdymkzN0scpr
SR7Jod7dxMD3KPuEjEwFf8s7c+6q/faJfm4R9UZ05+w+r21sRyqFZzrz8EGejLig9L7VRCmZc68p
cmsEa1ps/8K/kyt+BQD/4LLG4lL6WaHhogOrO9cNI2DiBpkCEzQ4dJ5RuDcXBzfNYfLTYkfLyGYd
pp00MiUIOQ0QtaKh8PHHNQd9Zjmi36dCp3CPX9OOC8Bh9NTDPBRXfdVEBsgavvdurRkJTexWHB3T
21lcBp6BgbEtslkpq5WsxUQHWaonr3Fdg+Lma7Wj4YCtPezkoF2Lskr2OCmg0/tgfWd2hHLK+oUG
LX/BK4eMZNFDPNoCR3orSAbQvxXJmVVCYo4sDn5E41ihrx53Xemg4EFdcpA9Ak/N+qPiUNZyozhM
GnmgeXC5uJSJnL+4V3jRDnhUHCuHqEeEAQopg3CtDDTEYT8HNHux1b5ubrRdlNgM8ifsfOg3eqzl
ADQxpGAAw9R1/3U9iHbgAHqmjy7fPHkc6jR2Quo1R46RkiFmOpCLJiqhlpu3oIxx6uKNH0NTxY+Z
4FdcAuOkQCwufXiuIvmd2f9MIwNbY4qugfEw603JhLiH2C2SKallYaQt0wb5ui3yzanL1DqFFjkd
4pHlN1KK9QgzbF1d45HMy3ltWljcsBXH5ef4A912sgXglkH5X/WNkyCg7Skieece6PdAvmOdEGRw
eu4aBQ6d+wRmzmrD8BxXyaXcIpmnt07jnVP6wpkGakFQFccctqlSEaVMKYkA536GAYKKDNsCs873
+oUtACwh7RGwhM0bWS5w2+3Fh8Ut1gvJMkYcBrhNML6edHemg3l6v4wbCZ4aJBzNJF7rgBzP+WFo
RSdEowiEjGn9plDm6D2TlEJXiRv7HU29SdIweDX0yeQNRscZLYIKUHfa0SjSLswI/xqEiySI4Smi
NaaU+zqxThsaubUesgDduh16FrQ4dGjQoNGhYWWjmU3dy0W2X0jHva8JT/poANc0hMuweB8JZ/7g
ybLsHc/LG3ed31LOF9FwjJtifV5BMiHBJFUgD3uNG9Ohqz7lVXpGrXPP0OCYBCWOqQH9IBw4tClB
gzvwGDi0Rm6Vqw6iz2f0m7nfHLe3cjvpm5uRndFHuqsP4TPB5Mc0hNmwy7hgKp3LkwI3GWVkQCaB
3bmnT0YGNAWvrbBbXaZw/Mr9y8WdEdXR2YMPHdYGNnHXuT63901dbeV+eyak4Y1gzOuaEfftKnSu
Rwb4tFNGh5aiiVaoEH0cmkTj8tsxumCP0eI2+bHGlBldR5MHkzsZlrQfGfrxkRDCCU1ncc/Mc4qm
U91JYrpCxw9TrkZqkxhfSmDzqAMJXetRqgVndAW4Ne64nzzQ8X+QgzFfPqsrZ/V3ngNlpk2LxAPS
y4gCFNvCK+CAewBTgfQsCFsA0vAj9auNPAmbHuJuYyExHOR/ss04LOHe59kEyHR/yfOMDJfJ3twu
WwoJDJgIq71S/QdmqFve52EA2+WN6JPRIEfjSvjN6Byb6D4fnWPAvx57L0BKqDTwPr3THqyiRjCu
QCFAEWngrdPGRMa4UETkzjm9IrO+WxGMNwN2G7wtIG5qqjXZgfKlzRSkeyKdD+kffn6kf4Adihun
Mj69cmS6hc6JfAl/+JSh6JKYEwONtCiOqELQBi12Zn4Z1JIH3gTV//0mkCUF+UuVB7XktH4IBTHo
jbYQCmLQQyjYIHUiPdKz5rQ8025u3GGgzeXjY2oho4FIW14Mqpm/24R4LmqEidn5Us5cWE2oGFYf
lDGz7Wkbuvf92UXOTJuQpu6j28mUFazt84QKTA/Ok9P6w07SglYO35Bpy5LQ9jWHSP1jHX/9o8Mo
YiQayE7U5+uJs0t0SoG9+eczeXLJDSCnMxPDzjhi1uLrmE5gQUrKVqycI30QMRi2bP/4lzWAdXx8
Gi13hz7zjUHKpfSdg+Zh0tYL79thjPJYBVgC7Pmjh9KBD0c2oxUJZOkP6lrKWbSOiseRHjnL7pqg
xn7IU2mGclTmF0k/BarO3GcAJxYU5jL8a5zyxaqm4kqhw28ym/PzlP5gA4nqCX8M6nQOsxy+tYy7
36IN/DTuH91Q41M6Ja3P5LWMilR8bauNbkZV4ajPiGt46c8h+d755RfEDcIOpqimY4s0OKEsPlzR
FaFcJBum9doBfqBHUUXT/M5dTW19ZGlEBeOXZ2r9iFiPMqUNcPxNdrsIfJ4H8VO0aJgRYhTAkwCW
v43oNB/GQJWEtotcdywWBBBXQkXPsIQXIXE9B++eOku8UHXgGW8WvcPlhccDMzCy/xmWZVCaPtrX
Td8LXgWs8f60ZlUdvZFOTcHMWpCtGss90j6svObpP8cPaXRQvx+/qOMfX6QV/CJejyw64uiQj1Ad
YDFr+HbcGAXNjFwSxQOTGUapRSK17p4cl4tQGqB//WfsZfO+hBCUTcB97P+6txcVAZJ9+6/OCZ7Z
Hu6rHjsi2ny6sKxScdOtiU4HzklN9aIAMbdO2TRk3Qta97OZHVnXjeyIaI98S+9Mc2JplTOTpSVO
P1zf3ZiCRyMChzHUKY83cAIATHsoYJef5MdWzOaiO5MWYQ4PBK0uYKhjbJyyw6y45img9xczgsNw
rQuhKdNDNjfYHOJWF1OfuQ+Qh8Q4l0iNF3C3RC8Snrn7Kb455ABA5uVzYsrf8UfIYG56yAZJx58h
I68Tpsc7sxKm2UIK1AU8Q2ydPDfzhscMqWfzjbHdMVnr+3JzpJzaL++FUQj/Tn3xzPYElEdIihTz
o7fCtvnq4NQc0e2REe/TcUef0RDNeFvbYHoO4iA4wAFxmhW15lpexavbGno4ojCirtYkkJq4wUOt
ihpbyCiRGIB+9m2ykuhgYYAK2ipalWkpx2c51lfxKIswQaKlEXGQ1geK2uxAjfrKTKaFYHPDKbJG
zx4FpKhgNtAKdCl4JIZEFYARwFfw3mN9i9rj6VoG5zIoh0BVAyXpwNUuWqx6y/hfTQawawTjSkzs
czWZSkFCMBhkb1alz6SYSTjFZpVJCFJxKPk0Y2nZzlZsccw/Jyf8n6UgQMkLqgaL3feNymeOSLQb
8RoSP0aiXNzI8SALEN09fZfZzzbZ0YpIZMl/289kNOOcFSklBlpYtHxhS+3ZixTZa4wFhtPur+q6
UWYsaBsdH5yUHY4Z+CtjSjBRw3asgPcsmZCdExjIkGAee51zj+U6HlASkSXp4M2D0KD7FzxUC2UY
sylDSssO8Oko2DChdUU3PbrkMfIoVFOI867CvCUKDURCl7DtBSnOuBChGNgbw3KqFxXAE5NthAjg
TkvnpIj71No/puXMlhhhYx6ooF3gJGAoKgnPLcQNgyk9E74TRZYzPq1+mb94rlAj7x9xxuLM27rs
FWQhsCuNkK85u0S2hpSc82iegt9gweYeR9VYsz3hvGQTo5LX6Ex94qnhoa9RiYNvBecPv5iDExsa
C3ZLh7PxrDJqYUCD8JQz7ci50kf5I7qfFh5pkv12R/g6hpD+5H9YKn6xQ62I9+DsGXYfvGfr+CaW
bhAu5MOHVajRxQIj7CMBx5IA8RE66oWHQ4wFOY/Q+aVUpX9MWVwPwg0zuuItCpcLp2Co4/gkyMNj
crE8WxfeGNtGraxnI3mbc0d4gvzyq3Ad+xoaNB53GJgZ0pNbiwiMPobLmkQw9MFlpL9aXEvo0OlE
mOCh5LALdtLrqYmpmjnzUBfzdQh0PLlleJi50YEa4ODuEMCIjsxDBcUQskKBL4lkOjtEU2UfNr/l
LX+bLxkgvY/DhLZ0sQqp6U2HfuTzfHVp3yhPnKcki7Ez/XSPGQGb1H0Qe5SwQLFz01Fnr2UnfRwU
VggVLU8Ly1eqB0JI2SkdXJz0JhKqymnLJs5Jku2dUv7xBZYkcMS3SYxOaQ+wjujf7S0tqtThPCOt
76SdpJPGANuh6fpD+wJLwimSftOKp8+ecCFvVxRJkfwxdFtWTfomyB8wPTASR2NGm4NLoW6tTy2k
AkLvfvA5KJrP1K8O3yFXlMvJdwheRnEajynx0qRhwcTsh3pE8+skT3GcHKKTBPFoS7MHDw+XmEOQ
7oRoLCtFiHCQzTe6Px+AkrNUMHzkX7OYDiU1qhIcSGK8QBkz3J8fgnxzhOcKidIhX4xvsS3hNfr0
BRDm09g3n0ty2wBR0OCvMA2uW3VNCw/uNPNvUtuQM3BBTQZdaX9w5O9LWoXssRKCsjZhU0VkIl2f
2TL5IBzpDC4JzwlLNIV+u+ec1Z5CulVcXYoUpMEd/Ho5K+aNQWk+b7uUyctjcMCDs3o34eWgn4+r
VPSUwOSmjQUZhSIxhmn9MbozNFMO0W0kf4O6JixRIcWgjFfO7vErGNjSLcBYOselCjs7sJ+4utPF
AZ5dVty78YOcnROVVkfDPdRcxkfaCGSIBivYG6GZliFiiSnEEBcDPGy2QJIGl44M84lJRbXg2RXN
Du9GyAZPVKDgreB3/ps9c2nJ8WIlEFga0obKht/uEzhES0jVmEDG+p7IM3CO6sbYJbiFFaGIYzyq
oqYID64rAwcl87GmWg772FDi0gGN0DsV0Hyys7ePWbLNponja5klm33YxAo4wUAHmrjydNUzVe/C
GQXYIUPexVJQy8JScOWuWojdbHsQu5EcVozLXPUq1BGF7MHsbg1vhQAKeWHWsg1wvOc7QuPolrQ/
eEQrr0YQJns6GDKXPMnK6xYt9qRH/YWAu1jV40FImWIJOEqmWOkZ5x3baERbXLc97+mIhGzBAdM9
fnptmYjw0Uu/48+qNwJ4qsu6P2GS90yCPU6R0m6nvcYzcr4KmJcq6w78TAGGIvVUTd8VIt8pLuCz
d4DtMDBHU4mPbg/7pbYzzPfKtLvV7g1s9yskA6alj8Sm27QhJJbUZ4NFFIHoQs7LNxcDyXsAkA0/
+1nle4nuHZjfSOsiVKY4TX9d+5hRB1QZNHXM76wPZpjklImOCyqSSyckkqRQ5DLeuWQe1vp5/Wj+
MxY+1D68cmbON04b+DtIePCN7QFUB1PonsJ+zobLRrY3sPHqz9XsTc5vEfcgu2tCDxhCgV4mjpJt
60e9xnegKzWd0VR/M0JW4loSOxLeAyhH5rwZD5uPBuKKx0umm4oClbNk59WMGAsP+gUM207c+oot
bv0WQxzo3opbm+Ep/hlrGZ4ydZLtAEMJoRwEKeE9szk1MB3AnVEEELZvYPyZ52xsnfEyyJdNY2RX
K+0OCXM0nNG9AfyQgRMN6Q+mZCS4jedAIpKPSJQpGo8vTJDRqnPYEw9IRHPjA990iWWDz5vilgcI
fFxyIaz8tTQx6TpcYYkZPtbjrfIMv0HPzGzQA5Jzi1e81BhCCUnATeveEXcgstWBvAkGvAUQpfa8
3hWJarS6EA3YIiKPlhiyyfUfc8NGsRyncGKIgxJkfkhHIIWvLnrPjLMuq9ugmA4eSGwPbxA8RsRn
AWK79wMHck6YkESQk6xcVjxa0uxkWEdYj87q+rih1W0MnrZMPxS3S00AXjM6l6AiYwXCkuSraI9n
xiWtQ1t6ErIQlgBkIaQcnt35k6lKCVuEwjK4aQHen8EEZwsYgJgDrsZ96QqqNAavIn7vgqNBjxUM
pS+HPTPRI5IQZqLg0TVHb11lx0CP7h1ct5nB+vndO9JS5TThq2zXmv/KzNVBBoCm46DGTLlOnCd6
5xWcLWqG4RjwBBBFRJ40ZAPECkzfVBoidH7kAOYuYXJcqpXLw+zhppEUKANJ38GdXI8lq4ZPiI9p
C/QW+VnTKaYTV7wdf/rouaaoXHKsWUXAIVtpX2fIhZEKn5V/1Fl34o1OEUdzKh8UxGYmxYzt4IYw
tvtfyQkhJccXmvHXe3zJP8CCMDjUN/2bkosgSpAhoK4P/6B2uQXLF+NjtTdx52mx8gEihJsbHgn6
5Rpp9P+s1cRLRPqYSud01SYWDzlb+tWRdnzKh1SafwPg8M+1/H9Mndlym1rbra9IVfSIU/pOsiy5
P1HFTgJCQiDRCa7+fyasL3tXpepr1kpiWzDn24zxjMTAP1k4zmDzgqwKOLLbwV4fofuz5/HXyCoQ
0fWe9QKlS4Nw90Vct4yDsQ9x4ObM3MKWiG/3WDxdzjsHmBSPEyHddO0IXIcHR5VQnTUfbFioFA08
uRlTtpZihoUfT7FnF9cE7Tsii2yWv2sYO+YxgQFkhyDpWebV/WB+pdB5fPeFw3qoLLyWoBgk5L9X
p9B0moGJeTgCmGbF9hC+EBY8zc+PkNkzKO7RqtEywdC70A0bDFQ0l2pf0lyjFdoxGmLkY/r+9qXf
PPkmdJYPRWSKmQyW2S2e/ClkkkB3vzT4KAwMpz6KP2DpqXIu6nSavZM0tpan1oEm+fgCPBRgdzVS
AJozlXZ+6EbZrVE2UvEzgEJ42Gc2GltqtRvKC64NlCNUV9JvxGj4BOhTO3APvLxtESKpHeQ35Fws
SQwzQrlyBZjyC4MWgEXy0WyocpQz1hNmp0IO7v2rBTtFEWYnXdpkTXSXoiY9vSBZLK0AyeLIrWEF
ihW0oDmrYHrjzQDTp6aGSugaCXZk9qC8ju+XyLn+BbLKlEbayNUWj0J7sTHuIwPjAGOZTz/NbOpn
2kqHpe7skRwtxfmVIHACSdmZDe9Y88rRN58BQqCmOSt2xqJrCnvPro6b87T9rGHO7FEBmuTQ/EZu
TGfFNH4N5xbKk4a4jlc5qDqkVD6KnFMmFDn1m5k7q2eGej+ZiX/3+JuR4PUbEQuC7G6FDyowXye4
hazqntn2UcGdq4zBsG/iwrHsc5TfHPa3o88QSuI0/kAaJx+xdH0JS0bnfEpM5KZAej2xrkS0h2Dg
0+S9K3ypFhadG5O72WhD6DRPBT9B3zSC8ykkFrF6xtGzHsH4BR0sIfBxVShX4TELH+xs0j7pnm83
EUVTEC2bh3i3fmC+4K0m+DezPIhmDNlxVrfcayJcrvDBw5ebG+BnjhV9Q6YugOzttRO7pJLB9+f4
2hv0maGqhVMV1Ves+CLxDGu1qT3lrqxvrC3qd9y+tLjNIxDz8KtY04FtNMtw2vMBGgwHV8/sdHny
RqGlinpndaNxIyIr81hpUua/YzS0UHp1QVr/7Qmjx/XoPtYHpYkxLhZ/maqjamzwuMBBzjxWpDcg
0CzK444MV994ssrfLGrPEFzmSp/Fp78aAa/DuI1O6wgtD2ZD5DxXZgjXYHDTe7bh/8FiKZoyLjGd
6nHFfboqQoaCOoEW68NZs/NuyxIAKyEaFaJbBFB+6MM/BsSp2dOD+eEuY4Og0aVLuLzL9CeQpDGd
HCFmCNiFTkwbv7NGw8axCTFEDOuGeViH04wcM6zEc1O+bvDIB7TEDFsVrt+vk5QU9+SYHtM1Rm1/
jT2EWa/yRKfVzg0rjXMPwgDMObkv83fBQi7LGZgxg6MbXktsyDz4B7YgeMh7/MqIsAK7MlOx1neU
eViNNIu/uuJ0IC2CS7taAWIyaJ0IdieCGb8szRW0ReakxZdKtcL3yPdc13C3hZj2/zWJpA0gRZWl
GBG1LEpq0ot2DzhspvG5TKsZVmPiWgx59G/M4HDN47sRCy7rF0LplmU8HJhfWZrhPubcz5mwE/jA
z8Nw0T0gDebEEity9iSqwxuGGZUxRQFEbTGjClyg5w2Z8FNTclizn7oq/RuYYH6hP0yPWTL0sWER
/BNOJ477hMDj0jezSKsifQB9GlMvi8eWxmFhiq86F2X1NDPFcSvVAbo88IfzKcIKd1wHqQztJhp+
jj7SAQwGjC4onWhkza8UizjjGb43fYxWr5gpnFwCe95GRQ7l3yc3QBOwNznV3vgHUoZw2ZMATcTr
v7Bo4E4uLBrQkx388SvWZ4feHkw15kXDhZ+wugmu0/KOk8UznyRiLQICwL69re5RATiZAz6Cztx+
SMxPfu5CUUlqBcAkuI5wtekOaA0UGoTRUxuRUQtNmKHBKp5WlEWxDiuTEZwiixEcoQ+PE5raNU8I
AaRgJbEznOaERajcAB2fTKAsT8SJKKVgRHd/ixyRMp/2R9uFFwXRDsLb0xd9CvkiumyjoUJVasEG
AAS0PhEjFFgGiUHBWsi1VMURalZm7RdkraFWJkDGcuYLL5RFDXJCtqyMii4OMF3jSyKXoJ9s6ECE
5LA3JjaHBltwwUgvWz/zfOo4MP6lHhM6SudD6Cidjwnn5293EkrU3x1l9ANiIHAibasAj8HuJZJz
qaCJXUKkWun2oz+sb4nxSkmU8XZB1V5C3frDQBADn//6gJi04D6ldifxk2ASvqDH06Dim8xfhxV/
BLE1tW5Lgakdmai+EljJ+o/qiL6eJQVjhhdISj1cnSE12WNoPn9Wa4RFhSl/Dwmqv2NFfpDL6SFO
nVY+P3FSCR7+GtsbzVUE/+jMgPji/8vQWeimGrBTSEc6j4AH7wiKEXn1FzbNYVniMQ+GfRHdZ4fK
nFQkt1ArmYgKwpL2bDAvEzjyBfQPjlxp0zWzJq76c0o7gvJbjvL2v9y0FXxoScxZMdPMy2brFneb
Ep8IwWEou8pNy8bZh4r1mElFShbjwVQoZVfhVQ2NyEAJ9klhG68jfFzrVYRDEzWAh92yfW9h3WQx
nqM1uUKZDXyYtdnwiRUaeZD1S3kZfzf+Ewmn7BCJPWCHCHLtIolfLGDQjbBDwZBCxMCduE+xdV6x
5R2DNV4QjGB0e+glAVpogUEx3oVwNsCBQFThIONgL/M3/qpJic5/1LVP2rAiC94H68QrdK9ekDmQ
qEI6msvMxUYhoyBmfjexTEIUhSakjdUtZjDKFAnetc1JT0FEzYlelqtTBas3IFhnsMZwoPhrqPsG
l5/ITe7oG4CiuuASM2LAJJhJ7gs1CEmMZxI/3P7mMVFWxFmwJCUv1juDSNa1MGVb7Rbr02mz0EDw
IISLZVssehiPfI5AP9mem/TyHhbdhiwjLFitO3xmw0wkSsn/me1cDG45/n/6hHgVrfCUAsWxGxnY
2gOYUgswSvr9p3qIMpYbao2ApwvJ7tSsPVsY/rh+hujwLbNNZf+JOAKdjBIZL3v28uzkV7RBFbNE
qvXVm7xnpEjVe8wJaZ+rsrBBgtnE0pDAbiAbkD3EMTbZIxpJ3wpxs9mmeYfE+W4mFSuCJjra1zLG
c/JF9WY8IWBWnTuQcVEAS2QvMFUtsEtYr9WHYE+ZjR0wuWcrhRyJ5+BBaf5y/0YMZ3ZQpwJZCyzv
+GnRPT0hP+i/sTvza+ARsNc71AeLhftGEzjYy75OOrH9qmOpj4zdZJ/1LUSpx3t7gj3oY2vB3SLh
zjomlcwChsDgcFU8G2hPxQaBorSCoyd5VfnrLtQOlCT9TWjfqFnxvPBD143nBd6j3p0L/pR09euC
VfvOuOqYADs5DjF7LX3P2o5VGXtBqgY2vDtWf4Ii5dC9whXp/RJxxtonwvBLxTVaoe6LEB2p+oZC
cTDT7I+c8HxdcrvMwxM8M1q5KtyDlACeHx2z2MAJoYETtCemZdfQvFJRBrCy0Awas4uSLidgOXAF
DYhu+Yiz8JHUKH0wp/VCNbLUWdQcjGMv72z4aH0WpBFvytkIuWH1PRtDFnXG78WPhTmUJ5J5rcSR
lnnWyFAjQmJ3rF4efNrktgDD8qr/phkP/BSMhf4atDj/iaQY5xuHewMbcnvuNyv1qdP+g3IJ8NO3
roQPcm1wFsp+jY9HZ4QwpAuhZ+gT1IO84FQBNDMMh8+aQEfQmq40II12+s6Dxbg+I9aMa2nlU/r2
ZCmB4UI7YQUss1cDmXto7iOpiZiVHvnZQmLwUe5ppV9IME486eTVRFC4ryWdME6fXvirj+/1W9mE
VRMiUK2lcEQ6FJkkPTVYqaKqDRGqyxXOwID4vNZfMBT1JWi/1k+0d9ptMzIEs0GJs7IX9TMeLIaE
tw1tmuaiSSpKAlNdC8Lmooi4fSCtR1ygggw4H+G+fCFRwFMFUEN5+I3gVsH45v2iA6rSkmp82q5Y
rvyUlCVClQoLgwxHZHtvF8JcmPy8nCPM+HLC7ghQEzHOFKr8hDvAkMoWFRQalBVSs3CBbjEaSsE0
CEuB89MSDoTojhaZLp6G/hgiDV1fAe78NJdfqPOUg3SgPl0eCrYEKyk+D8k76kv6jzU51eK7Zp48
95DmPMA/Vk9l/aQft4O0pdH7++v4cQa8gZD36pbYlE5MAKjooD4zRq+GQIZUw+4hj66MLScWDpyI
qZRktxhve/51PlxRumXRdYgQhHffQq/Gy8WYce3X7VPfQ/wIcoZIpX1Qix1B7ky0aq4gqLMtCjMX
twq/GgkT88x7nXB/nWl4aDD6X5OCZID+MDiSsBHiO7hKmDwgZXs4aH3wQVdMN0h6wkuO2kTE1hTx
ey16YsQc99z5YYqQM8RA7xggZ9CdVWMjEWHv2KkQ5YVchJME0S3OEDbprPW42vh/EJAYKRtGCH5H
DEPsyEdUtq50QKqmveAY4V+TVAZlDAgZKH2wGsIuQnPyp5qJ+vzRAmtH+NuQ4kPM1c65JPKe9og2
o6DEdIoDvImjBiwM9vSWzkwvHH7ECPn99c5C4QrYjZUnadrOZZfBTmLZcvWyypNxnSSPY1R3oUa5
f0msKb1cN+VliwXfEoDvJeu9AMtD/OMtwJe+2pZ/YCrnq+RuxGfYh30EZ2zBTvFY4iekyxV5BYGy
q0HeDwFPHfUApJCTg4sJY/y+53ykbHikJ1IEZiUCgLdRSqgfeFipGbQdFQtOY5aX0m7lwfKij8T3
BzFFcEMwfjg1ZmN8BND+ZnpZRqaZzIX8RF2BIZWdFIYbDkJqC16JobPps5TTlkMd4QSOVhzlx5OH
skeYUJ0/fKWYzvldAq+RMMxosaPi8fV394R/xgfAL3bskU5AMmZhlSRLYdlFn6daPtTKk1d+3ZwH
PyXqpJywBaYDdqa7ICvPDtyWWbLCHOHKG2jj5eUaQ3sH0LQ4+WjvoJcA3pIAd2DL5WY7vQraGJPz
+WTFbg7Uha8dyS1+e54I09O3WKvRy81/Y+E3WxkNSunCo7gKsFxlCFUd6rJb5mfchIJ9TumqXLCf
hg3xXRg1JkboyVFJyMXTg1seYjjmjnrMekItI7MnANGBhqHgy798kLmgbeV2e/9mW88ojy0g62Mk
yB2iK3Lj4DAZV5sy5EpcI0QEkygCB0Vy0TZ2/s51g+k0K1wGcVf1i6chO6XDrnhnGrJjaaluNNzi
Eo2x4G/TuCC70oIKBIos3Krl6offiOJO1Jg8I02+Y5lf4178ddZ2I6rVArOXxyMjj668X2aDDyXC
e7qsUtHN71pG00YofKUtllaJySaXIrXCPI7gbeaOvzC2ABht+j2SulkXXDIrnZelajA+Ic+//OX6
Y3Z1ZMTiBiXQZ7j+LIpgOdFRZ2KKgjQZHAXus3O6FFS3LFl38UOOblZ4LUNyyNn+HZFdQBsXevKR
htaM0ZOTNgNyADYk/kVm2QcuDYY3//Nxlek5ZcDLSBdZdG0y6e24f0bBlOrRjoBGh7s8N/eyg7K9
trF6eczYSjqcu5+mzIeRVF9nruadjfgsqTaEdMB6TtmLr44engjwVBLi+QaApb9maPCSmsC9QhbR
zDsoEFak1FJpW0V8YiHpPK5Y8tLWu5Qu2w1QHHaFAALCbJve1JQtfpUYKwJ4mSbExLj555ydygLK
wo/5wohCH8XOalEPMKJAPdDgGHGL+beMFrr66DxL0TPOErKp2Ynbzn0rG/669GFW8UBJDnIe2gDW
s/hWGU/gW2UyQbD8MplYUCo4fPjZCiEDP4llI41yDhtila4P+AcYffWMXqXNwIaaCagVNFbQWcGV
IK4eaEXAXpWQNt/AzcIR2noqwi3OK+YO+G+AtVJA9m6OCWXlsho2FDangEL8E981Gj0PigvLshIS
1P/45uwTrMI2oITUAnEO14xIAHxOdcUD6JWyR/KHeRJ5F9DLSU2lw8baRLObt/woKFV8lqf3lX2j
bqQPJtya9gontMNmLaH0qcIlBk2j07gFV4TJ8HRML8MfJP4g0nY4AIVmfA20wZ2KhIT3OhOrD/y5
/zLXgRWrUUuC4fitv+AroX0iN+7oWrQ8jLlm4vpxdJ+JSwDkkrk6cmG4L/NqgzBDVhtnoII0R6Yt
7ZNP1FnICobZwDm6CrdxKwh7JXb7k9g1G7DKHnb7rP7BtjyXeJYU3jgcILsnFy3WUoZsKHvmkGJ1
CtZ1SNLcCE/hFkOOIyqmiu4MU4cIcJkwEI61+IWBsM6cskd4TTPxNBRPOXq32S/Fd7QGZFjwYXhn
6FoQs6pUMe3ft/fzAeuYBZoiOBt4UoPzAZwe7jUs2ORZ//vt/ECwr02knYBkYdCbhauX414uGIBh
DsHulpzYfAlkHUsfkDl3fm6tixOtprcBmecrmf2cPVmYF3H7MbeuhNuq4xtFFwA2g2UbnRTXYOd1
DjncQcN452r3r8V+CfEeXZyWmDbgqGHaKJJHeEKiliCSNLDI64LzQMwHYn8k5riD5spC3TOiFL1i
uwHkcueo1MhziihDQBZj+/SOL2COORi1LkKOy7lO3YIIlnVPgc/mIcwa0hMKpOZDoN/YFjCmZdrX
0KfLD64NDyVwL5iy55ZBgtAFK0/nPw99A4Rn5VVOM4qxBnqxax0D+V7bVXD6+ofbYdaBtxP9TCzN
4GeFMbrXJgw0RoGj4vcAbQZhs9xQ+LMgXiBWF9gV7qUQWxuvVrT0Pnwf9OKc/IyUIbU+JA/HCdXv
FLTJSK/I4eH+pxIt7RG8CgQBcXlpbhuiEEXMzy2BZhRSyrjT+ffPrCFPWwoexFPWFp4KLeikbfZo
5vcRutR2eGNztWy/qFC4Mvm6QMRwvYnZNn0q189u/Zt7nUuPq52t1U+EtpKqaG/t9ZkCfE9ErV/F
4G71Mhx/w8Hia1Z2BfMQ5Jysg/fjjo+FWpJqcyImXdQvNH69gUFM9F0swdhxz6NztJjjruTyDeu1
jyCUsQF3NITW06Z/pFhiLu8AWJE6QbrIYOrwo9uWtN8o6fg54nmXhHODcilL1S/1a8/cgr7jREQp
OBj0SZk3PZ83LAG4t+t3vJJX5lRYU7F6i/KQyX4jqpbz6+kPOkAZ862vfXJz0+/zfXrVIFrjO6Hi
7GWJ4KGsx2RgpqB70CZ8T0CzT0/8IYyOLv0bjSa9LtOGnzakVDx24fqFVF+2gQAbA/rc5QtGFcWk
S0A2XoGgMCB6V3ZyGe2md/Cp5UCPHR7hQOGImbG5iDWpuc7t0z+i0gjLB58eOqeKEbzYhpoW38Sk
hMYLBSYDen78Z+mv/IUYt6ZSoEjMXvmcqYuO9RfFC4OraY/d3kM+C3SaJQhOiRzMQSceR36oyA4f
zwD7ODg+Ed4fGZfM3FW0vRkahqByIBNORswPpeANOW+RG489TSdr1luxPSOvme1MYlKwR+OH9p3X
GowHnxbQ72zcsfLETnaATyQ7aKipSilIc5LR/H/kOWQjPlYGpmk5c1qYYZyUbFOogBR8A2vG+9CG
Bk8CR4xJoPAXqix1KkOaUOHIBdOnhYVGwiuqS4Hsy32+jU7g99a70QTvJ/Awuh5DKOLpX/hBCOjQ
2L0aafG9jAFhMDEbUA64YvDFkaJk83On3FvE+dIBH0mD9JAw7yms/67K3QwG4WOnUKRX4KVAxTjx
UZEC45yauPrgE2B6c3b+WKXYEMsNWE2HhxzxKYabdcfcELdWUkF7SetvvfNlTFCckQzUgFIxjOEQ
0bHijuJ5Y7bS5G+8HSBcKszMq5+zKQZvO6aw90eKglza0V7QvlWXknCEt148EZbpC0afutNeOHoo
L/G7yV9MRZ09fxP1fAcJgNG5uI9f6PPIdxs/RTf5zqiWU2gLsorfAj+ZD1Kzx6eLDeYvWDO9Yee0
NXEHEE56c9l5qMChsrQmLlCUvTpvJSnnbvnxaF8bijc2RWd7bugnStoD3lHgJLyfYIcJihLjCLZ8
ZVq8abzMM9GUjW2qHVJcqA85lo7xBfEyTYIH/w7x6+L+ZzaBiA8Fn4SBE3ACUYW4D2YJ2uMhJGh8
k6oYqzBUMTMftuekskwPcubp/vkHau8/IYuZM90J8bsNVUQjWfuX2i9qn4glCz1E5d+Y/AFBQi0X
1auwAAFzDcHyImBHbaVGHc0ezCrfwn178rEuW0yNeblBPUOwtJtvtDCocDUkLdu8J/QwNaVE3j2T
BNeEMAPI2WDupgUET3LjJnokfHGF+6bv8izU9gMu76hJULHVnN+4H7k6PRPSSWWC/ksIrNNEQp1D
GQCJtsHuSy+nBRlMTyoozFywVeYVSW5heBShOoOC477GK4Lryb3/FPBjGLawosmjt/riXKE+IEr/
+4lVWp9dsR3Oaec0Ai7CphVrFmOrqJVDyqG8DkYCgb0a4RbjDDhXrLvBO8zZOgzYsvQ4piTzjDO3
pRzZIyYPdtPJgbUdlXEeX76uDrF6lMhLiYrkJQNdSU8ve5h8bLXfWFHmsBssjcgAG8TTyyVQM5dk
xmJhXxaInAxiRISlZXoe6i8jqr+Vk1Bq42FAAyMQb7xKDIpNb78AH4HuAbTLr9GJ8Q62n1ycmAr6
F/BgXiWn+pYrs24z3jZh7nsoT6qKXd8ddgEpcK29vELLWAWVd8bLLr4IgeVxjQg0X9aH+AI73liQ
NG9TsOd63zAl5lzHAc3rh8pFRr30fn2HPsddd/kWXHIs0RRg3DePVByqg2MxuxEnwH9mokZcehRD
OBjR9p4hoDLZw7nNbpMAlIHeq7W53TjJ2Mkgjbkycgr4Aq1f6xcaWlXyuOPscRatMD2cpbPMYfkT
rBEeh1eMIKBE92Y84X9fH+MJ2KQjs6GM5QDiJSqN9i7mpkzoV2XgkEzHcy4xSDSecghEf5GpVzhT
gSf/YqY7WgRrsscKDPZUZqhPIRcscgOfSST2lkUnfJ3CzrI1tJVyfFLs1cxZNIP8TS/CYRSq76sc
yJgz25g/Wg+OT3zZCIlm/jFln24QvGIjmBn8akjWac/Q/MDHsWzldVpqrHyMYwfRh5Zpptip/gVz
uGFIRb5eGbxfRoI+sH+jXHHe0c9ZG115GqTBLr6z9cM2Xu6TvoNXkst2D/oBnxjqzi6Qs0BlsQ3g
l6Zw5X31SOpIs3UsHXGQCI1rWRWvRWhciZVPEhh+xsNoXmiyLeYpQmOC2wOZiTjhhYKE8BHG+Xgr
gUAqGcw2OOg4GPBNfoNbv3GbOdJc1zCbogpk6iT0UpTH1JHWb14Fngbl0BjOxCUSZaQK1fOwv441
XBbz/g4YAGYFfvOks+Na8zAlqs4hG3L5iOsQPiuQcY1X14NKRfnfEWgXGrS5mfwmXLNsc1lQq4wD
kWc4Qtu/4XJjY8StwcOOC2f1dvRtriNmkCjR2Sipm/3CLmR+yXiGf1cUcHQB9JkOC7cGmg8//9mo
iWcn56McklvBM5XyKCXdR/HO9deJFReFJUR9PtpFjKACzlQ3zFfABxRETdSkrhrfXEcscFh68e6z
nKEYp6LSPqnmtB0DL25W3sHbzDpktsohgqMQaQzKMr4GZC0oG9g7Ffg30loS3TnKKjZRfEWjkl7f
ohU2PcPBoMvAhFaOowv9GIjoFaCcZLWt/kC7vGsROxZ+7G3Sf7O9WzxaeFCoyAYGTIVA1VGUSzuR
8xoeU+p8kJB0CkwIB7JMZ77bwvNBWYf7YERsw69xyxLAeDL32GbFwWbNNQImLXy87LJg/LAUhO/B
ePhbAPTvSfG9Btwfcypxpig7ziX6rZXK+hTQn/sDiSGHZC1YltLDR+gyj90n3LKs7sBWvKsBkj5e
H+Y/jC3uBdsAdFxLrcuJiVlLw8wb4OQz4UJw3NuXy+Z4TbNXUTYzY2AvO+KpcxiRs0bFkM9Ei3kW
8jEP1dEQGGm5QbWBO/my2bPcoTMwouWJQbLDEyMAjvMHZUKPBVnAm8Sn9Fp8l2DWvY6QKmyKqHk/
mc3pp+fqIcBvfD24DQTvX45XX+z4+muIQ0biAOfyEKYNKhg2QuQCYNmg2CgocUiLDTkQuybmwbO+
QD8M6JvF6IZ/alZvZ+up0QQRQvvkh80GluEf78AP6Ml0/MzxM6M2V1396trSrsLwhZuZlSqjQlxv
c0fGBNC2yF1Oskd8QUDYhfKW94bPe3mq6ZiouHmuGK/nLpkZg7Yd5r4E3GYulti0jPxIEe/w5rNx
ZbWlc/cSndLEATkHHaNAm9KvE7vnUXcVHlXhu5UYY2MR4Gnl/BnEY0t+B4zocgOXUUdmzBwIdIMd
nGNtiCxI5AhCOUWw3/stKNiemYJPh/XOah7f2DNWTBDU8nd9g3oHyRLM2n/ZMvxh/EKVxR50DXBS
OSeaksDBZERdiRMOjdxpCJcTjjEBjNleVL03eASngHgNo4skSNAsdG94JoQzn4UdlIONOSLRO8Me
OBwtdE2JARZfpB1NaJFOEW8LJ9Q//836IG4YBWIIUCl+d8AHwmcasA+7ySkHiFAxbjjNOHOQseET
HHyokF8CWHWCMeNwynEpLJ/9qRP75/IYnxVBh5mqrWxtO+JZQrZ7cCKvUniXwoKwSfzcVnC0weZr
bLWzxJIjy8AfIMah4PiRbeakW60YgPJI1ec43VEy47LBOhRg5h12HEVXPCd/eXZQSMpfmsoSHBA2
dnhAERTlHPSc0NQA054Hfo50xqgD7+DfDX66+Hh1kFxiX4FqgWAdIdEHSQAQShi1MrVl1Hqf2TNZ
Sdaz8w7iEdkpCT1MSbUfqBLS6DNV7jIxVQZyvIRhmHHbpZADH3XSl3H3ohv+o/XVzCeDfbK8XvXL
o39FSOLnLAbnTVtfgyq5gPNuPpHQPfZ1/9OQ4MctQ2dQt7/40JBUIJtbPDv8tDHULMi2cwR1jC/+
gvOCXEWB41BQcDGgT6YWbGOSA/Y3BZ+tyhKtiwFwzkz/dR+sDL+6sn/3pRwVj9NPARMJldg838Cc
joQT8hCL8yHUMPS6IK1hP8E1bHjn5ikjXEOmjIio6FwnlznjGrn4A1pdiPBogAZs4StAsY7gCcU/
IqnT3zdNQlbsTU+A1YdYjupXWISXMWDWcTCLgGEnkzlzmVLShlc+0WlWhOLh34ieAT3LyhKwNqY4
NNFQtqLiEVVEhiPQMeMVJmX6sq2ubSV9M5EZA/0QRJOUlO9o2QdL8JtypgVEOHa2m1A+395N8hJF
nDEzUQaip3kmimxQP+HFDkSeG8wqvn7sClNnl/ZbcpaCGrdD6Ip/p2OwTcIgDpJXE1BCQzAnvIML
hm8hRuKPoUzIPLcGoQqnQKcHxT67Dj7cnrcJ5ZqGq1kEOhMNfFt5DU89IUOb+31jMabvKJiTKUvy
YzS1kYLRkAmXw08Gafry5YKxGhjKY1bbqi+YUMCsgpRi3g1S6oqYlg4CLrKj1j4Tb1Alg+UXX7fD
oEd6HhPkWEVYE+o8XqwJJlO8Oj6jluBFFgPXfp4i3/iWbdo52IgVaOQhZljdf2I6mA4ZmSS3KHuT
0fpxaiBBwIGFb0f6hA9B2F3vV3+BJ+ouYucu6ljboYVBBGM5PBVYuIGOwkozg55DiGgsMpi/1Mxb
tH0P7p3GAzOMtm+leeXk5OwhmFF791Qi1PIafJH8PPGXIKVEMUcOGCL+NFdT0ozesNuetkSCngyb
+Mw7CRi49+9ut3bcvHmSGKms7ARGpI7A3LfQeNgd47n5G9AMtyw9k4w4IT9ksTtHfZqtA+Ti/qEg
9iGQocE/Zbcu9LUOkfWRAb9DljU53/Lho0pwb5QWnhbRTipFTP9oAMUYbYXvGua9z/CeMX8Hi9tf
NS4MS56wyQzUw9ke4a2JwTfLBwbf0DmxSjCb5hVDIsHUkaMflN2AAsEjgvKo+jeJ+sPnyTM26u+a
axwTieQ9dq7KmrIVr6mOmtC53WDliw76/4fH8T1fPwb67CPQXAaKe5wYfNKYMfD3yL/X7CiFaEy8
wyP91JW5pl1XL8dXt33r7phuN/0vA2igh7SVXRUHd+eqdzZXq01xDqfrH+zbD4ftHPGuaAefiSiB
r9C4SF2YJXGQc6d3j632e3WNC9jGdHzo5NuAuQmAocicXicaIkL9oF1HxoObEEkzicEC4EKIE//B
LnbJyKrGDzpFBrbMgOh+ayKF0evgOla3VEj0h1THaJHZEv2miORvp6wc0Z3EO1N8Ff3/wtnMKxwA
An6FHvZY8NJy1UUI5xHNG+juRYe1rOS4KljJKSTRrrEMsZQ7Itt2bxgNTCOx2vQ6n7xHe5S2ZbYl
IkZ+Zghss4wMH5AdZ4lT90ksClvNxtd2PVgCEqjUqFdCLB9UgtYlqAkXF8AjxPvWRt1gteX6nlap
cQYB8V/gjTKhHwjupK1mG+24uf7Kt3h/WeBlOmsoz6MG217r3aQ8G+j2MJNeYmyJNysqZEK6w8wK
WXjVSXMEChkxSAB41F6S+paerhtUXFY6DRuEzrMNscWGOAkb4rJtEbRHhKObfJ1iBzo+0mfIxbmd
P19LvB4bVDBQloot0K/FevEfNmDe3kGLZntHksP1tBku6fmzzYRQiDwl9RJdAO6xgl3H02s/xVyW
HU7cdYrdbY3UrPaVGa3098zcNFrX8QUNdC3YoWomzq82i02ilpM8izs1UlHVcEg6bNp0gKDolzvP
uCXTLWzwNj0eflkGz7wYIGSLOem1y+yEf9LocUmUGHnPSIM2pMdKW1SzvHHwJisC/JoY0SupsCZp
IIjqXHZshKbQ1ECZ+GbPt0qOx6SVk5pwtNbmcsKC2CQ6o1bAZGzRYEAwn2qS64ZUJRUM1juqeOiA
VJm9WBHevllLoaQxzhuuFsJs4d4SXnpjNL0DEZw8yJECRDjvIPEC3IaUzPF85fMdDVKwHkOCRSn9
ZFd7hk3ANbRpEnXXVf+JcnjJK6QgKFxYJjw/g90kzZx1Jk8T8gE4IHyQd3wNNxfZdE3BPyQKOakA
gkuSxHAItH4HWBETF2tJk6X4NXwA5incq+78d22uNxyvzM8sKjRSljQfZBAia74kWXZL64CCm1N+
Iu22a1L+wfkNATHHOZnHLHyotVTn2hG9IGTcBJbX+HWs4KwEK6gKEy5X1oHJMFNMNKfFRnkSmaZE
+8npE1iOu5+JpbZ//tXTlvnL4V7m4irPBjhargxYIC3MsMLNPEWrIanatGvTWk1bFS8eRmdqNBw+
9tPwRvQ2Uv+Y+wNAvklCwZ2sPIFz7Hq/qcKKlR4Km01+3lIjEb/dtFCrxaKxY6kjwxAiscY1RkGg
ZH4JdY6hIx8aNsfc1kCvYvJ5+MaX/Gnw1KmRVgeQfxGfK19Vs4WqzCeBGwXNOOIR025V+wQTCoUQ
CLSL83b6Jn+4IkyB9aXlDM/Iubl58Fcyw+Q7RtqNF7eDwQe0HI82EjkuYLvlPCMdhAHEnxomkIOv
oLZSfcBNsy0e9gLexDaNfS87WG+ZBZpfBJw1eDzJpUebDAWIKuKfTXnlguzEptxTLHJNE4SSjAJX
I3jY2QEbHUTs5VJjoUvpSOXV4EdBJEmSOEBGhF3snk2fkGWJxdZdEKEr73kqPMpL6JaMd427Y5GG
zrUo+bwJXGDqekP9teIR+8tDmnlkC8OkUo0QlfqzeUfcG+dc4mDEcPJhwK2d29+ePAUrVk4RAJDH
UQBAKoPk9LRQhTIcuWyA71axT1cvZ4h+JZDFO/PxS9F5vwEAUuFZPxNnSzALUZXB5YiFIkBrsiMl
CZ9UBF3tFNYvCr/9hJaISbtb7+582jYZzcoFg7h93ndvVuc0v74eK5HUPHa4ydOcvJWXK0ILdqoc
3q3XElrx/GhiDKxnegY/032IJHkWlNeg7Vg4Bz3VedoiaumJjC5He/3F2g3hFHO1kAE5rnaECtKe
AMb/eSIpzznhECU8sDxDXeJi+2rQ19zclSRAuhY1S0ANC3317q+wJYw4HfzsCgYHekhQ/iIb4+me
WmH2V7mn2pdrunxyV6YqqqiuORbBUd0F45WX/oxSUnm+/2ARx169nk0ckvwChyc8TTgmMEO4xy/e
xOnHlG3luqPuwuGh3VX7BsWDrovFAsLXt4+OOSgnGhlhcCOpz8DWXL3qF2aL+ha57WcVCtswPQ4P
g0+BBNmX8jQTsAO2GvYZd2VwN8IW6oYswrYfuAj546fNGN8G9/HhVoPLfxnHp4qpfuZppTCWjM70
cbwm10eSYfN6xpHOV3Mk64+zi39phSeMfPnRM6hTG4+wZh6YurdzYtYGF8KwBptYdpFP2OYYt8Qx
tQmnftYmy20AlbIB8gtWA41MKjMk0ePHp/lbG+djAtPk7IHmPMU1LdEK9q7+wvlMQcY3jrtClKXU
J1OUneNGTy7wKM0oKyLecVV2dUpXYePo7rD6ncfPhcIBmqb4kegH9ocU9bpwrPCHU4EOjGFBpg94
3lmdwxym9Zcg24Ur7Fbib4D7kBoB/m79gHH7DS8Iv96Wk6ypBeWd//0sSeJw48OgvNY27Xy/Ukjp
TJ2QbRGYMvs++HqUhnw9ID82hTKWkBYcUqzhFfug0F6bTv+To6hiKo0FDI3KP//zCdETjrx1QSXj
1CgTveuHRJ/PEInYU8nmvoXczq1/ZrzPbBNVDSjwcluCpv3SNssnkl+fQNpBZ1d4/BFE/PBKLNad
lrUKmqyPexsUw0E/tB8J7HWZn5jFzt9h58CrvGlBC+Kmha0RrE5BB3I6YZlkGR4Mn08hy4HxgrzR
0fZaaT9YqNvr7dJo8jvW8xnPcItBhTP3pnn/XK9YkuWbpZd+oD0g1IEPGsEk9iOmOOK1oskCTK19
Zd/8j+lA6wkLUo9QuG5k2V+z8XnBvc1JCZyYmofPl2dl+XzrHz4evn6eoLdz4SiQQXL7FvJFn95/
V0jVa0/eTcewRau8pymZf/byQdtwmzzo2qdP/iF/0R/ENG0mFnKIl9iDzVIi+lBeftDVtMQ93iFW
nzURmQw/AiZjvnwoTLw1sfKsAnWyW/9OT8x3zkXGtHG+3M6gu8cQKjXjj5iHQT77LTvFq7alAmKn
T1Ozn+3h5q5k4ICaocCkwbYr0e5Qn6Kamr351FTxitOSPgyiRLfD8wSXrsQCJixHDyzCg2siqz/G
mp5YEGEqxHq2glaQaNJ7tD7HRlC+aVyPRWTamyoUHq7mFxMAgAWdBBwWh0Rq9UmFtxwDnSgOec4v
0l/J+KQqlK6si+9PuBLJW0K5iB/hP45yl54cLJEM8yt8i9STB31hz3D63Vx79UZr8o8vxOwXS4f8
f4Td144b2ZYm4Fdp9PUhhj7IwfRcBE3QJdMqjW4IKVNJ702QfPr5dvCcQp+eg25UQKhSpSiG23v9
a/0m0VNeRE19Yu7A+qg5VEuczltjkwmORr8O7a2tdSZzZ+u/TfuF/UBr6zZ/OjarA8HTxtCVavNo
DMZshwmO9XzD/bIvtCv/ziTAvLJ3tvhN40H1eSnFemLKr5+z/nuC73WoeSyG+pQZfx4vQ/b1BO3O
p54JuDUMSR6v+cdbi5u903W4KXoRVaHbzrb5qcmNiaqrjh2j9Y6Xhxu4aD7UBvpzaD/nJ5eEN87t
XIr3ZDGbCx+q5k1H7XqQvd467GVLQhS+6jWhrV431smyFhIcI8GDmcDqQr+CNka99GPZuOlXWbHR
mKALoYyc9DayMPJT5jyFc6+dXav30n0v+klEkCBR5nszFj77XnkbBDr+Xq3Pokd98BfKvbUJOXrU
Kk+E4+vd3XlyRziOjHKiXk243jLa0e5nDzNlCNNTjEV40Ql1er6mNO2Y4RNw74+WDk2vZPJ06Onx
OYo0YesRc2k0GXF/vu8xl7CCK5YetPZxiAabEB4mtsadvbFhSZV1Y01BbmO84/utLS8VQLOS8dRd
7iIrphFC18kLIN1dPqHtdMqyI+lI/nLFWP7D4mlcbA7ezushYTo1O1ebMzQvcb2QxBz/dWiWNOM3
kFnPWKI3py0sUSF7BV2ZRbzOD4u7u2vrw3/Gxfa43FgU8Q2a65dy7m5XTNanZMREbswXqHX9Jdhh
+TB7mn5Nlz9XQ25xh2vreGhd0DkRGaYhUIIj0O5p5pVsixfWUj2K+/j562a7suDA5V1pzDA9vRIV
TQD4y4PPYy6exCpUXEN5BaNrMNLZVAJ8lVcAIgnIvPT2Ovnj3hlaXHVl7+1020vxopFm7ZZIQBAl
pVBrORIj1N4OMLRI+6f25QkYtAbbMQrmT6g5n9vW5pNbanA2KVPwJpHpv+FRW1v2GNtDOcRVH3PP
lpjqvDdiF8eppNadDw80HkrcQ/OWoQIWaDl6rR5Rr7DE7fbq28Mvu31dgpo6QNPifXlprQ2kB/qS
60BEXUtUocT7RyBC+W4fIoy77DMadoJcW9dLvT+eNMCIy+Pih9wXHAyc0Ru9UrfP5nM9BBKkXp/R
Qq67L3YuT5M/OkilD8RHjUfVejAD+r2PuEfHV3xPgX15pImuNIebcXGttbW2NHzAN0lKvr3/ZDuW
JdWueezxGm9s5mHYfdVlwrbvLPJB+XPId875TtTLT5qO0t3Nt+VwvRN7IcSlEJtB8JC/GYYRgEaG
mt3arsveYfzwdhu7Vx7HmhhhtTCmdlRjCRhc5S1Yp3lvrieY641fzPgyRpZ3CyOrBgKakmHBe8uq
TTQe8vNdsXP8WL0t3swJC+veCSLjPb3q5B826HhyGRRZcMO95bT6fOJ0/zodHN/ng9wfqoZyvJO5
1dsfsdiNxpIcVQKbsmpn/175yXeUUfxH/jnMpbLBhoVZUqaxGa4AVvi5wb/N8nDkXUbfY/wfTO52
3Y+0/HCjrqEp4KchHVJcHmJE/0yxbwoOXdVx4QKbQy/MEPfsX0DCaTNVD2cDvVFng78oEAUREZkK
mbLYmK2GBhj5NhbdFexsGDncPN3OvdX3uVe5s7cEx+1dm7e2nGVEJIL2GNlimXAEw19gtV1JLu3N
9xxyX7SN1oQo4Kkhm4rAKYdGVePzDDzSi5Q8YzYXgCRjp+CEGWHxSygqTcv0k5K2TvkecwHSNntC
MQt+QmVFdLCrWcYu7WotwVYo9rY57pSb14u1s9gr8qzEzfgumBJ15IrSApRHPCurzwzyginLbTOx
RhapZAOJwxRoe9E5NcwXK9mmEzgtrG9mT9OXFbnY3Wwz3ElGLtwtX+pF97O3r4tF7u5fUqcBsF36
ud4hjk+VnumtibF89fQh/2yK3CU/Wq9+3Dyubxu7Dd+EzG5vUH353L/XpsENpv5j1OEoZzKV+2Hc
mGUJmKv5lvJxMlmBsZOxciByACSAhgyFb360eChGry52CH+Zosf6CigGN5GZZ1WPuto59eJV9ZGJ
AQJlwxY8e5unIXRZ9YAiaYpmMmpjr9z5+wlJ5zPq/133oA4qfd1s+bR0WbZdFiyWdW/ao0u7gIR4
f9zc62vmONQPRb3lVq3hmE0w74Pro+Tr1Yv9HGNGsDymAqs6WQyN0uOBQCPqIrAsij2+QuLkge4s
RQhPzaBqOg6DqnOpdyp01/VO+dDBnyo2izHDE0Ycrp4r4uopii6rD7Sa0npI49tcRp3jrmvkuMjy
rXe5N5vq5WjCLT8RnC8NKhzpeU1LJTLyWwWae2EVLP5P4t4zty1DNKVbY19tkS9z58f1ToqTxPAO
5/KoluxE525aYzMTWiS16l00H056+hwSPkKHJGOs63KYjv3V47gNUCypmhf66poXKJzvlahfKvXG
o+5h0d0tOyuK7Cg5THC3dHBUxzLtO+aEcy5c1YSHW/X3qG3SecrExqmioiH59BjsN29t7KgRnzF6
NMiDI+PbE+8N1MTCsoMUzEGdR/71UV01ucjtetE29jbqY9/sS2g4r4555yM2VseDUmGYOrJD9KxW
CeBMQehbjcmUzokGum/BGsJwlQJGh/46NIDFKD8cybQyagiL6e2nebSPs9CZFj/h3hjC5/78VeBq
YNd9ZHA6DKvXpoHPUo5Lj59726qVdN7DIw0cDr+rq1m2+5muhDd1ejO9yUxRcmTXuRZlisb71djB
XAhF+to6X4loG0u+4aekmGXclzCtuutjpzRRjfV2fBxYTHVWj2aw095x2yvM+/lD/yqwHA8v19/n
+mnnCuCd7hhJiR0Mtloiz4MPn6DCv3z43HgNLnk5kzktStsEc0J2XBBSCcY2alzO21JcGQKgW+cS
/bzL8WtJkEh4BX7ZhGG5gN9ZnyKN0feym66wCQ7+wR1NukNdGfxUzQ14iSi8eHv3R5X+fO7Lt6d6
MV3jjFoyUhBl9ualz9ukbL+I746WBpIzQVWkABqq79WfQNalAEm26tlwSfwvb7y0+CM14GeUvM5s
4Sbtuf09ahWHuRdoWjrbsZxo+D8dmRqUEzrP6TapLrtmqXpwVfk5DW5jI/z232C3n4AIcwN4zIxw
W+ktktO6HS5DVjfUA7SMy7hUbCzNAuNJEh27pWMnOtwdPpb95qY6UaPozYOmQg7yP0vx+E1TChDN
0yWDhMGl49KrxKXn3acxa0k/p977TqXqiI9PO7lTZ7nu0Nlm2lRguHpUX4W+q27Kcf4eQKpYAkO1
UrP0ginDtX3T2qOnp0m99q1VAMBujFJvEUz7XuGBYvWvBszfirtqNNnsRqPWw+y3KVP1ZdPvb46N
ms2tUo7X939bj2en4mF0gFv7oy7R4PQPZz25WL3VufG37Wyz2pUve+PmZmWYe841N8nfLsfTbJbW
lAj7eBFAVNPSPGpf7WssHHd21mTzo/I9IyKGKT//tr6mk+VuPlYqzOOouXn893/7X//3/3ye//f4
z/phvbiM16t/Wx2XD+vp6rD/j3+vRtV//7fN7fe7X//x71G5wqs9X6oUqvVqqVAu1fL+/+evp+lq
7McLf7su8rVctOHGCs8eNw3OiDXArEA6ltRQkXM/dUtGAk+IsZq6X0fL6qRVv1/levt1/7LuF9fY
f9xhI43cZjVqnphfvjBqnLPOLCarU3IpJsdqO62SkrevgyWyYpqs1ajsKxj5w4sSl7xq1Fqm140c
Vcep2Zb4EUspbBZzItpaZLOcZqxo8+6cB98CSyEZR6i87cm8zYPqmMwArlLrMGuLbx0xBai32WYc
6IVkfgnjgEdc7xPvRvxtI9Qrm0aBO30GH2Pzrszgg404lym8/uvumdFL7YDZNFw2fm+jxhoVT1JX
pZne8fdfP55UGeqGzIc9N9KoZ9Ihl625n/M0aYmexyS6+VRQyTK+mvUjDkclrvHdnM7ODNQhmzAJ
+73VNsf2zZz/TeOP97tZIDhFh2F59C1OdrNNKqev8qpR+5qwiOyyYK/cFWcI8Qk+0akUhqN8rkur
zvXypG0A9CLPUlfgC9GRG3tCgIz5tFO+CFikvYxW4pdw3Q9/UtMbebM48lvw/NL8UxqelyK0gvI5
FcsiO23fVC6Gim0TSCnW+XXGBsyPn1ihDj4pAbaHBI19v+vE4lRh7Cq8wl3Jn6kOavktngu5LEJk
pd4vpwn3kFPM2AmNjQxbPe4LXELadVweTWMbThCK2P18qfIXifY1Y8UULt2HwhPe2GKHBhkTqx5Z
elweCgfzwHGrROQ5Rv5iDfmAKTjdvhewEhZsh9AueTz5vWIWxTP7xrO9WHofseBulCDF4F5TaHt3
zd+tNsNl7m4VqzDWtR+aKsqQ3DJh39YaMO8dfB562xrev9pVCS8BoFBuV3KD9LM2fjIt5m6FVXVD
+8DO5lWy/aAcuzqqej5hVfzfjPk7Qv5livvWuLINjVkroPEOLltTBEtaIF9NmWJm5EYMQzSfwVtK
K1uZSSbt7YMJNn0A1iFANFEG7LobaTms123fgyA4vXpN9Fn7v2BypHbuBlytOjtOtfxS5WC0Z0uq
SleGyQBp/kGGe3umZ5dPWMpUG+VTiI0pzL8Xu3ha/JpfHj73DCVf7OeHnaru7lB/GLu1uuM7XIXn
mz92qsbNCjXVa+BWBT3rWX0YH/TbCk1caCNr+zkmtEE1I7xJvjOtBRi4rXUWi85o3zkXE8KDPCZk
p3ziGtO+Htp5/C/iUhabBMPdcqV7MywQx1NK707yXObD3Xy4KsdpBfGYAjHJb5ML2v++T7lX+phX
e2NUfVSHkV2IVQgB3wzsbdxsL20VIWMwNUNOFgSck/tFZdv0H3su2OkmOXEH1tcB0zFYTCjMhP2Y
7RysRsYwiXNogU8v8chM73Mr9vYuqrZGv5Ayatd1Y/nb7mjOfEBvdGXUA+X9d0Vw3DHehaDDmNFq
rZSsPsv0GHWRT02d0t27XkIB+llzTNh13l/Hp9dq9bEkpGzVazqX2z5qIMhH9Co3oirAro/AsSik
cXoU34aQf+ocGYWuc41Sd1269z+3JXlX23qLDWil/sTTVwPB9ykWu6dTvlP3JEzfNpPX2yzYfnwb
BS9rQ4PFazUMb+baD993r0VpVjAVUlrarDNuXIapDZe3OBU0usIAmAmeaZRis/TQTsVO3IYR9YRe
qJY49VqjpkvzsFIqzRKiS7Nuw/jd5WRh5PH8xykZ209XHS0YcasHOcLPpfhLOa3rkcuHMMg5A1QJ
bWEjvzJjIApUO+B3aJxJkz3ShS07xLflYTUiqXmXHSm9FQHI3QqzV9MNXS60nyqPcsXQi6tR3IsF
6paXncU7Htj7+cMfUrY1bzQHSlTS0TRMG6QPeniqhgGXZlqaNlT6uiAKKTmyO51G4nqVtLijFTNe
oSmtUvzfb9ml4r/asquFSq1cL+brtUpU/OctO4rmte3ojO2R62uj5/rX9aORffHsxY9nAVX/1J5y
GMBpgJt7jXg5Efd9Ty4SaeLVMQw1dmFEvMDdHbVSknOp79Yv6lFbfSXM/3I5ra/YbHMX7xbML9u6
V4brZ2jfTJJV7r4dYclYyS7MDNv7fXtCRHxtM7q47K0x7fw/HC9q3O8o7yqtSkWtFw7GF5VDazUN
9hdTlljtxYdZfqnccAjWuWXrbDFm9NoJe1B1DkEJd7IRoRCJivhH2g6/LGZZ9uSS7fnYfLnMQ26J
jTm1JVdCTIrtuYLRHfRxd4XqXVHrrXq3rjB2Hm5p0xsieZZpl5J1mnYFJoxOXZJJPkB8I1GPDiXU
nE5lFewVp2Pa0kSmmoYt/RzlJrVAcmAM8luLAxHJcfk45N63/AU9d6X4Kf+Bfq4tU/2anx7xeCub
ZI/+iMFBILXUEovzXxW2TXZJFYGNkrjl8vHgx+r7mEvYLRKQWM2OaguXk7WudkoXhpGNys/FN5Ks
jYgLkBELZ/6MNaqjPHnVGj5w5qIe9tbuutZ+EH9OjzfqHY+Na4MdqU2II2mEuIyqly3HVmSNOYty
isNb07DuFPed8r5T3Xe4EhsuoUaOg+CpeOz9+lXvaeVWK5lL8sH73NITKA7yI86UJvRBkS/ko6xl
FDzVSHKa83csAmZyW89Sslsk56u+DZwkcSPgs/GmO1p3J+duadK74ipue6WLWN0GExA0gkqCl5pX
22/a+8p9eXa/k6t1vJ8d73PKtGtw7CUts/xfx+YKEpGScYU+KbgKe2UrD1cFRgZX5tIhiajEsli+
MeW+Nmlj/tvorTjsP4IsWAnWTd3Zypf+bIAD2HEfu1GHC3Y8lq99sMLSJrZV9ek4fiV/wcTAvws4
hvnXn//+XS/Uy/+iPP/P73rpn9/1XFpblqINJqQ33Xtuzr63dhlYerlN173W3lvwcbfrNkOsqfc6
x9IJVywb5EfZi6zzkL2/4+y1vXi/sxfW2zrJ3lNv6Ma/MLzO3s3NtCVksQ7kNApW5ew99AaOzuHd
m/4j5sr75kW7FcG49G2WqndVb9WPXblTOg4nCKXM+8MbRfVxq1S9RV6h6pfeang5vDse+6DnPHwE
8Zektria9h5S49PMRsRb413wA0Yi+S9Fn/dA9Ww25s95V1blzEtvZaYQgjJNdrwWS3ChRUH1oGhd
C/UWzpWFX9ymM0RVGlJ2zF1n6tmOOlvz+FrgqnvaPeoja0V/N0yv7eGvcvZ4e7An69ay1NxmLhMs
JkxZz22P8Gra2Z3Dk+uxLUzCA8tPZtJZTDrfjfH8/pA9ox7QUWTNCM+lh9ITWXlYbxMPoqewSMWY
coPTZmjk2ljzJyOzDrtvO4knz37PWbFZ+Ihy3cv87muRPXfcwpHajAn+h2etXKj9i4ctKtTqxVq5
WK5X84V/fti2k3NpfylX0ZOft+a5z/SRtpMpUxKC92pzLmm8tO2Y26YZBQFPZcEXC7nC+Ny0FdGK
8SVKwTQl4GrsAlfZKN/OjL/ERb7KFdDOjn2/+DCMhmm5m4/RtgQ8Onvp1ipTjJY7VNvLqJVHMF0w
VzfHaJvZ7vRtKyFsRzTAYgzcNa9t/JcbpYRzaHCUH/1U3cTbZWtxbLyPRw9oCPY3oQSYLTa/2UXB
Hg772wRolNgQtCyBdFavJRdty1qyKcZXtoXs9AK7wzE25KKjRU7xl44Tb8+Zr8w4selRvDlqvs+1
PVLiSpLbxxdRq3Fp312cknY1VSbQ8vHZMXXrrPPhOAwWLxOCiD2PksZsgKQ8t9oX8IMbOyN0IY6L
5tSEWYe8ORsgUMwJEffGuK1KrAlU18Rtnj65b9Z+VsaBT+PMnf9kF+gsSCD7lPlHOCL/HglZD6Dd
kX7TSl4bl2o/X+X+3sd8Kpz7+CsuUsvS4JhmC4StvaIHt//71u5E63b9fXs5XCwbMvsmm/tJfrhg
NzYajrfDKHfH1Cp/bVS/L6+rMnteYlJDkORwSk6nZM/va53kq+36tZ1TH4xVfO1dtbU5tlKjLnoh
+HUSHwpSuYlLO+dKsEaKUNYr3f21t772xmRIODSlzCbpyn9LZAmaXoMyXwBoMeRAzQ79riCoeZDm
n47D8XyYY/gxphiIeVWNeeJySuGCgJNHx7Wmzwp2hxUwk13XLGaCaJhCQea4zFqEqXRktS/K1of6
DlTt8uWY/e4uq/wPQmIj4yjHiDB1GuyjfNr15qTILMZBPMSB4rru0a3fzIh5Ayob+BHwJyCW9eu1
3ly8seiCtwsZ5Ia6eXO1Jr/DtOQ3ayzZRarlAdkgw64/wY8gp1PcyZ8C6DenOswfyVu5OlDvWjJD
k4CAPselgk8MsgXtW0waXyfDYG72RX1lMfVlXyCjzbO6X+BSl5fG8QN0x0t2FF9keJI4Sh9aSzte
HX6xwdocYhN2Or3tuLMcd1hJzvLxcvXLObpQq98P5Q/jds2Hq8u5vz/JDzh1yrnE6swOYxFBTK7n
UP3DK5pT9ItTXrwdoo9tzWRfr2Hap+wtbVb3iwtgh62WfW+/sghbmSti9mC7hv8zvdvJMWzs3ias
sIIx/c0yIk+aAkXgXI1jJGImpffRLARvzipkuPfT4/3ocF893E9m9+wSK4fhNtdx48+19u6NrIxc
UcOmTg3CTIaHzCk8LT7ZA4O2+IdUkTNE9aPKLERvMTM7403BfSufGYoEPnrmwRU00iPGWW7tUpJG
2iPHc1dv0btoDyzDBDQzR1DR5WtsFV51ym/pjbRmsCFLgl0/ujRzxY5L6IJF5aMUruLGjeIoURq6
nisvwrBoWhPkbprtPHcbmiXIG5Pf8+kw323rPLGWGIV4OypMzymDCTZn//lR9bSes+eU5dntqefb
lT3yo5cipWSoZN1BAVZ/GNXkCVRdv1LMQ92tJx08R0E9yBxzx5tBd6C7+s2sE5edUo0fidim/Fdq
hsyWwxDqNy/V8zg+w0xfJpROk2KdXpIhg4thuqm21Sfq+49CvsU5gkyW6Xfh5zjLgrwlcVO0TgfG
jFNzJ+y4VqU19auB220QssCYZPkRy2o0kCr/DvY4xCrGUifWC9vPEHRlIOlAnSg/7+t3n0Jozdaz
VCjicdNCZbOjZitBoMliHHBB8jC5jEd9DGMUKcMUAbtCMjg/VieYRGHkkj8P/SqyTBcFdf9MeImU
3TNl87EGq9t3r8bj9jOOrT5Yfc9T3aPvJUBmYiM8y+fcHxcN9rASD7JmDY/5gcZNtRBPTEe+TQwN
2pAAMpV75efs23U4HpL0kFQEe35aJoppol9HQ1CylZT7lBdZdpWmXfFZs6f0EyHIEdHEfRv8ESRm
ScuYNiaPTvemaGXHZdamX+PAukF5pV5vHN8FghmuE6EljD84oelpKbCI8+txjsQVkyoKVpzneU91
tUxCzMpr7b7+OLk2TtX+aDY4Zwa3pcPgkO9+tNJdU3Y0Kd2J2T0/v1VS3jXz7TdNF7Of5WA5KD3x
daHhSD9Yaq7EilsHF5a1sTEod+ngmDr5Hq3i7SfBqoN2Qx7HcfwEc+6QbscehptTqvOMfpJB7zAi
5UGf2ybLmnEFY5Lgwpt+xiZlnFYNpSZLMR8Nwkhq6mc9PTSZdXFwi8vaju6OI5bQIRDiuCNdDanm
po5pNnh0HnUeoSTwTqsYcyuT4m1KNV62UVtKudZcAxvLtxLGVY7rtSX9opgd84zsshtaO55a9Z+3
G+Ghu90Ik2A3Iv955O3KxG+wsmeP7w6HQYTlM76bTe7SSbP8frD/5nrSF4fm1ldiD6PrY5B8HJeN
iXV3olNzt5jeRccB6cUo02EeT73tqEt7wWr+ugwjz/LGDieBtLcFt9vXMeTdLVa6TL14482yIOzS
vB8V+5eDYN1+jb471+dmkc/1c+vBqtpY/WD6Maq16RsMx0gczMeYhxL5bW1UeU27mIvoYZac+ePe
yZERYl3ERLbgioCjjGYPaQ34qOkB/KYtvH5wEp0HLV9olSGV8drMxjnRlBIL7+GrPlikjXPa099B
VqSZuFhQwuaK8PwG1qFT3mKLsEKvD/153Jz+5oZ+1DEngMLiDTTz6Ksw+tI006hb8IKMWn7iMOpo
LeF3auedMY9E2ZH/N6q7xo23oyc4BvkrDV9l/KZfVnpZxo/afuRup49Cd/RrT40sMFhN/JPDOrHY
iBf2odEMXbr5G2WdphxCqFbRLG2g6shB0lZELzQrRK7Vq9pSIsqWCWzdw7b7ive7YxqdoOy/4Ij6
I7xM/Lw/lT42NSaRujFz8GYDfVhC149tn+ijnG9UXhp96hf/uM6nWTgOHCUtzTj2/aiZyyV7FilU
f3NiNuh3bU5/58qGpmjoX7K5JwREkUjW+Vh2n2YfabdZvHnaJty524dC1LcP3RxUDUH558BwGr8d
PnRjDBeOHb/6HULpY1CHqoHLi5bWVbCf5zYegmgxlAIdFGc/zBKeF0gv1E8GN1wYvjGwqO8A3det
0zbhU+j2tzgKxjBcprNRoAfspsIwEDxpMNptT1/L3262Qx/x1kokpPF0TN80dfVB8aLnb+cPv6Mv
6mFx4/lQMYn6sb7SCYbZcB4198eSoYit9u720cUsuz1Phh6JToqLS444cl87aTHwaqEeTePX1LAL
9WYG/DRAIHLAsXn+qk2DiGl6vnenEbRSgXAZ28uvM0bf7zsEthgiSqUyGx00tv0ZV/JI6drmMai7
6skkCzo2LpN7N8FZomr5dXz+rGxiefKOsU3enki/Gfxx7Feh5UvLiWq47Hhor7v7c+nhUH6IXjwm
cOc8fpwyXjKb4WV2bGlSF6YmIAygRVQwIGs6odG0gyTFv5pzPE8JzmeXZulr5E+scnxAOv6i4ybR
FqlPmcbG29MnJnZun0hr00Rqb8bMqfRkSGT0Ukfq7MzK5/YqksvMfxcedIJrDd3dS7GDDt45sWyz
EExisWcHZvHZsSm2zeFTYVRJ+nuVROMOXc42k+boAjl0gU7jTuGcXM8JNaSDIJJyK29MzCiGf2to
KlskHOe0QTx2KXX1gGo2GmLREmKcOTN7oyh2uLKHqLUTjaJ2mqlPhuhwpBY60m7HeRM74QM3u0CJ
Zgiw4utmuo+TEvf/B5xeLISmz3+d2UbFYqlaLtVrUf2/zmzXi2uanlMyYigdRo8Eke0GJ+GEHGKk
As16+1W/CSBAh3k0R12iAMkpoLADAOt3mcnl1rumaVxFlq/0EOc9rtu6bVkX6MNKd2JBUjaBSWqC
aFpFYDwD4NA36L2vsL1LZi8EENBj+9VqZZ0KilS9oUzhAY7Cos3ld+1O+3mzb+HUUxEUBinpVyZL
MlXWm6rB/IVkk2m+pKFkkBvenmtDJXe6zZsMb5/UCOOkWgkYe3VtX9hBd8uSJA+d8qLTbvpGO0WZ
n0ChLjbh7G2+c3wtkKE1IokMOs0HY//WcdWSuzek7bm0Xnci5EsrJo2DsrCL6dnGj78Gfm8t0GEK
M1EllVv99jwWcefq4SJA2zecfQPZsLUjRU4KmLqo0Kn2p1G/2mv6OttVIkxQzxyqlmK4xKaS2qLI
0FzQKucD3cuhBC8bx1FA0mB0tXC3jcV4XQOUBqAJjUBnuDlSPIzb23zAyoBy7ZoUz9xxuqVtbzQP
sHgxDoDYdUZrMQ0QknDNIDDXHHAGkJGJzYYa4C0q3S3Zp787pSjjA9ySYAKEbhJ+/cWPYErofWeZ
s82Sl7oaeUBuhnkB3hvaPVr6TyiU/bWte8MO2urCDyaYDfsohDNz3PgPHATLAp/SCaqlh/xDecqX
BUI1YXS5h/X53SnmrHfqXjJky/UCpg02hbn4tCYNEeEacOzN3w3fLrd/4I+4eTYKhlvxCUFWgBV3
kDFGvkZ0iYMS/pDvAVT7HklUa9cK7UVm0w/yRDqGjsIvKMvxp2JIxY01OFbzzks2ab0RTe4DVNVU
tDkvj6y9qxoG7IH2uf29lk2eEYbugWyIUaf4Mivdj44vepHpR9fVrU0f4NMU8NusNCRuvYfVyAS8
CZ7udQENF8/BerAdYrzvtU/LgtZzzXKFxdZwV7nfHgNeBVaxDzgLnuNuyksxC3HwZestXU9CLUwk
bIltwK1uMXeRgFibcPDNVwU8hUqZXTLM5M/o6zHBq/Qg0XzhTS8DIxTYOphhQqAn0pv8y8ok0o7D
VEMSyoc+xKp7kIUAgIKfoBvoCXieXLZVE+mwOgiSAf6Z9dIdYQC/nNqOjLhJ5LoacL6IdXUrIZ7+
OMdzDfH0t+B44NSEU580c0aHQ/Npo9b1MGm7lG0Lw9ELWOlWMBOj1R2QSP+pNXdvm+ixUE5urjVA
pxsMUUKNUaXHfx/mjEqiH1o1E8IGLHtDnngQYHP+2B0NMIqmlok2biSPHi6Ak9+ugD8hfg7MBMUA
TLCqeG/g+1b/5aI4m9Yf5p03jAl8bVq2ACbT8Sl6DuCS9RN6Hk0GxJgNX64E87t2K1N3wJaB0JrB
LADrhiTP2tEBQR6yMIXI4OcqAaDbKscUCEk13y7Kn6IWUW0+c7CBKQFKaBLxNggwhD79I355MB5c
s/SGBOkCEZA/FUQJTgo9y6jXjLwKVPioB/M2ILktTWMhX+FHfQxbmNn3BrehlszmvSP7oSTGAkT3
H7U/7WlR26UaJ1BlgJTl/g1NApLrQrApCp/6vEAhcHqOv/DjDTbSCxTT5wDm4Ly0WZOkxbLkzIGo
3PIv13yy3HUsMbuu1GOYEVys3ddmg/F8sJ4PKOnrCcsVVHEgEbLit1K0tmu42nau7WuLirzUSPAW
8VFyZGT4iJkHWy2jaxxaLQ4FzQ/aTT3lQ8K/h5varsX3DS0zs3gFLHf7IVCJsY0EQWMBSv4dRbJh
W8SfaJC1K9Ao24sQSH22C7jRNz4TmUZdIRMBM+6LSJSYMeMnOLGCUgL6je4qKPBHpXlSySBh+Rjc
q4HBKZ/sXCufYUDoL1q16qvWr/mpVyl0r4vuPk0K085looojbO4tFv0ZzcVkGPzwLXZ7qgTVCFp0
5DY+35xt6mp0AwT8d8WedPL8LEQggoZwYfmd9B8aBAXhwAACdwH+wX7cm6E+kA/eO9P+J2AejDeK
euWoVykGauRCixWi+wHLVWvtMkQHwsmMmeGPtoG2QPHTLI0YxDSUS1CGqhE6OyrHSwHzvOYGfWQ7
xeG6D54xD2GxSz0HoB3dFcM3S9JH/kmlDfe8rg1WZ80Rh90mx0LPl703EwAf/2Acql9pWJde12OL
LgIUqJA4kCrMGqpFJQzQQUgMVtxoGhSCGBZE/V83EBKinsKXAsMIOogkslok3raQEreCsgQC5oPq
DqIiYVSOU7GrZqDF7UUOQJATkz9OZgOEXlHDucXTX3BN6QMQD5Xi5jGQjBKaiO9cDFAipovQ8A1b
a1w1QHJyNLk3sKR2VjVXXo4x88xjOQG8jBZ9OBCS9phUc+0YiaM/BkOOdQed16Shg9wCkmBN8DXL
YFe53vRJztKwCHMDfcGwug3RgBqGkgrwAkH0uWUyQzBNiLn8Lj82+85PwcbbQ9s1u57GL2q9vmZj
Zngg5CtHzRFgH8E7zq5WR/BSuGE2lzdQXHbtb8C/vh6sc30YjM6b+j1ge709fhzjLxW9cv4GwlXx
FHulGHi5QazRL+m0ULWJMEcMitRmk5uCsfB6cOxctubqCUlXsxAN1jx2f/hQSE5zINBV7WLL7qiU
rIud4IvQN5GNpDutCGbbC0khdAcCtklhMWJZuACeAUGhzhZYcbSdHJ0gntjsUcmOiAYfi8oOsmmF
vDsJ5Rwb+BTHMh+uqSWvBVLBeHDcDUyhs45/r9wrOrbaH8+vq7TiY75Kw4NUih+hBBAKfgKe6K49
fTDTdtp9Z4Fj2wVHoGce0fhv5WYATlATBbPbBSwtqvJ0K5P+Zhz8afKJludbtPqhRCixiglGETty
zCdy09LHTkdRQ1XawgNSkEHb9cucLX1c1F+9qC5a6KuM+l/TaxP8gX2gqHZUa1W4iqbt2qld5WWW
oSlQijwtA1AeNNCJ5NKsEmKSMQwrsVl1J2Fj/Fgtwc6+2vvLCYJHja0eq4qiaJE5whqWWxwgJTAJ
ZKXvd6ldBuc0j7+8mtT87v/8f6DGVAvR/4+MSpVStVKpocdUi9F/GZev1rNJebqeZWxWTYJ9IKpP
4tfV5/U+CFzHrb5ncNXcbhKyccwmbwXLBMQktf6u3DJs3FxCNF04du279yPNIT37dUFRNVzrb456
fCMqswFwMunumjKVxwv2f+IAO2Tul0KvkvaX1T66tB+OOqP6sLK+LzOkDQyZHLexJTp+y4HQej20
vOL17nLRnS47aLGzaXIdtYvMuRDWg9vzePF3t+dyrVWsecFa60278GZg1t9zYQ3JvX5Pcq/3e9+Y
o8UHzkt91ORsx4lcglJ3wjSC+2H7uk/y58560r1Wuqdtr8yMTBfvwCQpETkiWG486Zwq/uZE5Ajr
nZ3unCiCdY95NJJBxmzlkafmnLSN164M8+V0nQfcOJnkHVbdDe91liBZkkzELiTfDpzOeeOh8nRU
z5sY+KfAgbZbnrFUSpRvCDdVXiIhmLlpJDMqiS1XDRbPve5pijQXJhcwRyGbrcEc/CvLD3g4Sjlz
BVUtaoDB0J8lr18LRPz0Rx7Xn7OOfJKek9hl4nlb6p7jP2zMD+fBiGhYr0IdkMZP23OPs3p59BXy
m3hBRh+C9k7dP08mPMV/DHZuIx3mPXQ0DyQ1rgsenehQBjj7B+zV2ujTbjavP5G6OnKerWkSScMg
aS9qkYiFbD7kecnzSS08+x9iTVCDJhzPGB1rehlPv/sZVRW+Jk9I60a5l9fCFHE05YvIsVMgybA4
+VnKKeLDgONcNPuqYJ28JkSjSLrsFdWjc9zcX7wgQ70Gvy7tHtf4WLtXodFg8PrTBq9Hz0wtmQWq
N4OxHuIsRcC+d6r0D5ez9lSPmV8+fVZU7MyuIWF871/kewdRyvvA2mQ0vRiiCKFL4G2CaDG/uU2p
x2/uUOguFt3ZkplhkubbM0OMEVcPCjdc1dIVD7Zbn3Xn++4c83PeHX+Nds1W+IRKL1WcTO5oZa6b
ELYeZWHrE9ZbzpKjYyvHoJE6ZaO52y7W22cs+cYILP2HOdBk086t27xZ+FPXRo3oI41/1Of9nGpm
EzyXNz8OaXcy6R3L4um6jzpJaYt3yaah59/jjbbc9i4RXSOjOCz9InxSa6XT9nHantVa5UJrKRn7
1Op/n2f93axfXmM/9U6me1uLdtK0hXDRUkcURtbnYLDD1mEx+nrMU5RouBUIztu1XVhEd/ZqxjHo
Huxi26+6v515bKdHhQn77OOXYgDTUxFgP59Mh1qF5/uvwCpcPKl4CN4LTMMqL/xSyPRtf/iM/tLf
Td4MGpfj+OZox1RFNbUtdl5fzf5l+EDoiCX+kCZoVhhUf7yiZq6ar/mhqqlwuNN2Jmyvd16PpDw0
hI88gcSgjqIhTYCWbNaH1rB89BEjck2GqVs+GWqxr5sK1ect+7rezAse+6c0eUWGJFhtbj41sK27
5orGSHH00p8lzQ4+Fofvm5cC3ifrW6Z3QTe1yWznlm++LKZLwRpis45GngSnakJ3ar7qsjPDifu3
Fvj20tSdCSHy/M7G4YMnVhfm/oGY1dDz9GM4u9GkT1dLZGuHMqftUHqf219sEG5mBjMbXBp8Av/7
bl1U/hfNun/akgLD6z8JLKr1bVRZp7BP9QfSql2I5cr0u3LqTyv9XJ+nyqlpOICGFl8S+xKDhyNa
KhmGpx5tvWQDbzGe2pOs1RKWeVTANqsbOebWmEOOuexk2WvSxRt0mR4vK54punL73nUU9qzyqm/b
ur6/b4iHpEcWXpBAbVYXs7WUt0HYspaHAT+kfa1RRQcsKqWHhfW9zUtLrdyr7Qjk29Ei7GLRO28c
Taw8207+zjldLA6aDJRJCtFxdLAC2dPmVl3E7qG8s0P3/xF2XktuI9m6fiJEwJtbAIQjWd7fIFpV
IhwJQ8Ly6feXoLrPnNkTsyMyNC2NRKJAMHOtf/1mYmtwotaJOOiq9awroFdD5u3RGuKkjUElA8xo
miPNxqxV/t3jM7aef0YnjkAWmQdXdcNByLlH8gFHn1Og8uCcIzaPmb+NNYN7dZc7JQ103AIscd4t
c3TK42FGfRjPXcLB59DjWMnMd792l2oL433o3AFH/yW0IJETWw5JCwB3PRAxZq2WsF+PxZaaaD0Z
FVIsZRdWBBSCGLjdgz+QE+IT2oRUVHd2KQ7HYRT5Ksa849jiHKJdkQSVdABm0gSVNCNehqNyEsRP
4CZ86wDHODPJx3jA/IvCTFBQyZjttYijUZZA6tz0oaBwW6f52hreCfHkCWgJGAVYj3e6kVjSH+uJ
OT3v0vANa8W7cFwef3FgIqkVp+MyhzMWgfx0aOBBahrQ6h0HJJ50nJHHX/A6OCUFjIM/PEbJKu0E
ByV03EZM+TkuMaDGnY9zEhoEC7TplrcBFMiZCaQoUEWcKAkHAW/ivM2438oTFAjlqSxevqdPDk8S
ycbvWoSsUrmqMQorovqUJ/TLEPqYZ1fsCgByr4AWnKfIasnDVL3VQZh6H0Gb8nz5BI+S3hh7iwBU
KIK09csPOmzOVoxiCbypCWl9Lg/68wPvk0MnYST2Qv8v3hXEG0duDljq6B3ml+P7eYHzQ+9Nyvvu
yjmLswWY+b1KhDSHL2et8xenrUOcKU59Bs6BISfucs+Zmx+AJP4Z6R+ZeC54h7wCIEAq4AC+fMDJ
BdThejiCBZNB876hHzDYbz44hKEqQqrFmWraop619cmz4CsoiILQ3oQnFb05pzKD6yoGZ+FoZpnr
Ad0flg/HcFFJn5ELXqKxEpReIjY5rrHiZXFeI7WQOMZXT14O7sW/s1014Oyusu1ZA/oSJ7jqxLoT
t0+fDvRhi9eKM5tzPz6CtpPOCU+yihfVd/F14MTGDpJDex52yrCTF1LLw+ZBzbZAGsopWfpY7fEk
isYTvEpgfhcTLJobn8WBXiHYmsWZfnTEupSBwRGuYlkvzndLFUd8TbAIxxYDp4AF99dcj3t9FIkU
Mgn3rVjkUmSVV/m6zMO6G9fj/lj5+eO58fAJPK/nft140XPHwK1L8GWCqYk104UDX4Fg3HYuWQsy
W0oRFLYrfZK5cLQ3t7M/p4kvAlIsKAJuQRblK63uWG6vKOU/M2D1JlEbMTripBdTZQjeyCL5MsN9
8phg881YawPmWmnEHI4CAaXB8jR/MkzOftHHYaRAiXBsMOcVk6mzoCRTKgha6Coo4PS/1Qzay/Ik
P9Fd0jBTJKAqgSHKAWeO3zoyU+ZuAA36/MTY9kq6IgiPFkKMB7DlBMXxlLkuU0rcMqhAmG7i+/4D
YjNDriWUmr6MyStTUAoFWt0VdHE56+ncgCF07PAL+M2EqLrrS/E/hd9/quV+eaJ0mB5z6tiX609a
PJqvKB8oHVj1xzjfCc8ipMGKa+CAvRXOGpOYjdLjctxyqls7WkMmhT5ncPZOP72d73kz0GkKkWX0
H39wHeLe4Kl09n7MOywNqRNYwrVC/Ch+9W69cM2UDAABVA1cc4YZJQNx6iSKpBRWJ/YAFb9QweSv
1Ah04chXoeHyUeEUCfpCvVC9UzHQzQvxBzSzWkzYRWDIkw1m9kL5QCXDJTLauyQEZYgBNHdoWC15
uRcQtnb8SNfn/15DKKrzHyQfmukoimXpsqXa2r/3tY551MyLIYqIDrfh1XKpOJy/eTdunPmKAuLl
tKWAoaZhPl6iylNcKacc8NQQ2MeAulvlXm7F4FmFIiCtwcbIIlA7YXKSS0ENs+fgE434geMUjF4o
5nL4tuWz49MdkvT3WXsSZoqP/JbPhPaZ/0uHBP62PPFw4Ah882KjbMkO+a7+znSADxGQ16EPxPi3
iOEEqxKEDULVoWom2iXRrHjArpBI26twMBtgO/VJT2utom30nAnvtB3MVbx27xy6G8UfDiZ2Jjlb
6l7p9q2U4DOG/hy7xBBuLoPCqQ5VA+6KIObeuLkMDVlwc89XsWYf/YhJdnM4cWfYspqwzXHU9a4n
z6yFNOVYiCWvafPtj+IXsB0ytBibCxa8CFaYaqGck7hDWGRsahj5Diadm6wLWC9XoYT3HJVJ39ag
4U1d9Qn8RMsEZU4MW/nyd2QLi9GyO9+jSprv4fYzemSAW7Kff3P/sZBr2d1N4VvHgtCMk2FzIJad
wm4A9magi132Ga33CS9xLPmPgZluGOvvDYKE5BA7MlVYh/FCOl7w34AUEIehWGMDSSFPcjiEYkjO
DoPwnE4qph5EGoRjTYrOj+MamRocYpcH/Yop0m5Ud0fykeX9nO5x2aTQlABPoUrrGypOJNIIDDJ0
PpiFcFF+dyIWfO+kewDqZ1oZkgR2WGIr4HlwpFuCeVXbLS537D6CIP4LWgTPIsbDZ6hov3MUS79N
fdvBd1655vYS92QoAa48j8FWe752cX9JMIQr3gz3jZGtieDz+w18F8SMn5rfYnvGut3B5iTuIOZ/
jaBQ++YXc2okbFhW28JBcfzOLCFmKyz+CObuxsggc0Dt5d0ZbLkQz1mMvsdFTL87htAZjYaYOPPM
DQwpstCf/T0+hT2fEtOM3NNpdaHFlZiNe81fYvRbh0SkaEMoQ1UYwtlnluJKcLmFdRbWXl8fgnvd
3l1OBEi9ADuqXFO9OecbBNV9vml4NGHL1uAhfoavRb5hXVUGwhvzUP6Yh5ON+b5rEhd6CXo87El1
ygKiV05ZYKHO6UUASwVGzTBNE8vAXOrH9BakbxTgT7/uS0b+XTDiV08DmBg2VUrU5YAxXkabDOej
jTrUDjmJ6bGDkXhFjAK/pFN8hCCWJ1OeSG1itcm0JMOSKG1CROBpSaolyZakXfMFs8ajtJ0I3Qmv
azDZAJhtB4silnXH7I4JpJYHIuoP/jJ/8fP4TnSvSwjiA9Jx03TrT/MNVQoJaQjE0kLkpLGkClsJ
b2QOxuOLqQpjstxNOdhRjfHb9U/MWYhXsnUZCCNZqP8rv/vCjEanBCcOI0onsu/wFomnLB7Jv5ri
aYqHSYQ/dFN8xYvD5W+TKHoO1YWRVPhP30C4PCga2b0N0zw48n5V3VnGPi3vFGM/r3AZyfYaecvE
jHuQw0kvtNBwEu6YuvwIXD9Xe7tge5Xa1Iztzt7+zPhAiVSs7ixi6yIZISzJ2AinIKQxvrGT5rit
h23R7WYil0hR1N1uhgK3quDxJrLdJY+mPBryyGlESNw0RRcdUO9IfCXlDaDiumaZ9mnNpzvhW6lu
s2or0D5/eHXwvgIldoLWCUTICz53wdEJSifIneAkxPXzO40W827yMVDTjWIhohvIg5ZE+0IgIZ0P
vQQ9CW1PDmyytiUpLsCeUycWDGLY3RK0cpEnjEiZpDTU5QvjgWStoSmg4f/xlQGYZ4/gVLqIEdxD
bbllLqIkZ+p9X/wWjzrpjT+geUjBPC3CljYPzM6IY9P21iuSoBE3vOflvjykZ5EURZYGr4RFEJzW
91vwggNKgCUKs78PKnB4ovBS0XejCX8YPSaZIzPgZMBDEuX55nTZnFHG4+DES/BahSs7rnlPsJJ6
jnTYstdIuYq8JxkUDAsr+Gx4x3ZoGRO9T3ATp1LBvYZRJ5nFKjtEFppDqGchLjaMPe0sLM2ARcn+
ibp7wCj2+scvTWNjhSBywN3GzmESw4IVNjes6+w3PxsME2cfPugCWzJ05FjpvJSDCW8J4cXdjbgn
Bl0eEv967APzGuingARYVoU79EBNjB24P/2kqVt9jFR4fHs2FynEXaqhapKRzGBC5cF+NpgxYcVA
gtrZ1RhcH7Ae5I7i5nJNQbGD3RmrJpBASEAGrDMXVBDp/bCgMQ1aI5A/ahe6xp8oZf6AJQbAhsjc
IJ0DrjBEYYWDnbEqzk2je3qp0BrKCMI3d5/CxYlIDGjTuIWxFvARXRjUC+f2Bk3IF3fFk9N9JZHg
9Vm/4ZOHik4td+MGkYXHD4ZiXf0mUGO0RCSzg1E1tEgOWv7jYNOLIuIRajGaolKOaIrQjB1Nt5P2
M6El9QZDI1aDgW8N104smkoS+Fit7fPZmKo/zuSU+aTx8dkQyNdiPgKfTgDGPvHJui4SlEXqGB6y
qPC9FofIVuQpa6/HjfZaU0+TpVX5BCvbFPWtT7xyJ4uEZQU2pSFClrHAY2n4MHcwKDf9JJKsb5nH
BMqxmjX5uJz+hB8Lo+d1kX8sxUfdxY4cZ2sW9DmJHdYMlVt0XRstetTYbEQk87jtJDKUebHe/hNT
V61hyrewOnonQFN7jaxLT66FYL10h3cDpU0H81eYZMMCZh29x+7n2LCLbc7uVPgXIRETq0PcjQ7/
+1X9gX+hv2j5i70j14VkR4SxSAiA2Vl801FPSG980+fHwmEjEII/HkhY/phsPsCJuFRiDxmwMxGy
BT6JHwYALIgAwpcCfSeO6qnH4o3wgxvPYoE3QNQHv3deadjh7tPIPRI4Y3yx91ywM5j84dtw3q0v
5u9iBH9gG1BWGwwo8ZP6236Wj579nBtQaiENSwEBVUqSTlvttCEeAZM03PzNZ66K7R+kBWTmn2th
CMCFcDniQl5Os9DjCFO5GYJ6mGPwQC2NPdDCmGNVAZDWVrffJ43DcOdIO7vdC7o+X6bzAV7JciQq
OrFxlE4TXEAbRlK0UStTAueJGZ94Sj4FQvs9z3yXY0F7f0nvh/R+Se/7I52yO2i7Nt9LmGUPuxoT
tGqHv8TV2rakH7bbCfTglPSn5KrESuGZeDDzbdnwqVpwcWbxaSI25tmmFoUdNEJL9kuCbo54XoMG
b5wJSy33/CVX3rFIsHeorwlBOXa/1WGzkZWT7bLr7tzu6nbX4x9q76Ryy2fh1ll8zOIKzXAWZ03s
SJEjuU4sPVgMtUvoeIlFenbmMZddMHxyyyrEuYnlMFkmeAZXXmgNZQi5AYo6C4oDS2MBExHAHfMO
5bqKJpYkXJ3w2eZ9hIdiiliHR5h5bDyLuGns3yJWdfGsBz31rsoWTyhzTQOoLqSDbI9zQlxOp8Uw
W4/FQ/UL9jGLtr54N+yDekdXjJ5OjekHoNgCoecOet89zpfuD409BTJ9qiAA06kXbOWBxfiUQukE
3RhYKTh+LOF/7zp1/T8NU01HNxVNsxVFVf7NZ+B8uVxnrUIOSsup48QyY9H7JgHh4mm+YQrmTnAb
GMSLdpMpa23F/ra3wuwgL/j0QDylvsi9jzec7veQCENmGfSaNJpoGofkw6d5pYeEpUqvyYBBImIH
tgPVP7LI5aE3ozcgABpLes0OxtwbMARBK7SZ9JiA6PXHG57fsOppMLF/P6VEx93TV/ZpYj5uGcge
z6KjzDCfg8PJzrMjLuZjb62NJG0kPaTW7feoHzlp1s7xH5bprVv8wjgobNcW8ZyHQcc49e/+kDRc
rzU3NTQCBIwEyMxoEUULOE5BcEHSloBW4R4mwWffKN0m+DIuscGxQUxoGtIaooS8kTqJTmP8gtnR
EeIGiRgf/1SAZ9U73/fP9HwY3yTjsB2cXTbvz+NdWd13xt0RcVsA9nxzGkLjCM9QXhmA5KQ8PZkI
i0NBPbz+ka2FT/ydEtcM6CZZRADyjeqJJA9nudENJ8ZWQ8SUUxTcJ5wRyKzB0kZkGdsv5a+H3yVq
jYdqjFqIeEWIXJtqjToNnlWfIL+BKVkJHijOPiQnZlADve+bjGeAxb8FyRVpoUehb2QLB+Rl82br
hlvGxs2WTekVhpRxFult9QPaKWo+BErsr7unZr1gZsZNSROF8wJ7+G3f5B1Akm+bNjv2BTto3CsJ
Oe/8AV7f9D7drGmolA4aZjjnqD4d2J3F3kyWLntyb25nc/sOdEtNiRpIewR4ZRI6JxDiAGmBb88b
UZNio4tvV+zwiSNoXC+AXft2dnABbNXs02zSpsUYXyD74bH9HsmKafdiP27x7AlKkoNhBihJf43Y
htmDGyjK13v2XTZdrX04vSCHEzsu2y177WURu2w6iP3VBCOktPDZn9Ct8J3pRO4T+ygwqv3O9sne
mWtCoNO3O5Ohp40P0M4/jEvyTF29bpjsZakWORMjiS3DTAXLzyyJDlQL4lDvRI6DFN/2SnbJf/ZH
ePsYjkvLh16jecfGZS0LNNFIROyTbMPskIYUHaEwj7HB2EKKZrJkT+6hH/fDZctmyE6IC0+DIU3/
cBNfmJcDipl+iInA6yFj7pnOySGjUBSwvW8ZO0KBt2Q3S2LbY88jPknsdubrf9/pDMf5D7QRW7VN
xdRM2TLMf5vRTaVcVE45aES/eDcYpqAvOIBZ4a5vPfd8SWHBK5+AI8isV0o4lnRMEJFV5IEYfzZf
8P5bDMgKxqjFrv4oTxkUVR/mla0gkv8oIQtap/uUXKrlUZJVsfXl6NPB6VJ9S7CCfRSm840eQD4n
Uwu3HZj3DPGIKbDQClKOZviu2deYqCs8hE/HBKAL/j1k+Ru/nd0OxTsSd3ojnnY0JBgINQc5ZV5l
/uKnqO/BQCT+EFk9fH7GhicmBeeo6rzAB2Q72c9DgtGFT5xI/QGB6krCL6wlUiGoMy/gHKhKrx7p
IkKKI7AZ/NvZc/Md6Q6WGZVnYjKIrmgOpbpLr/vBuWubezUx1ugG2P0w3gnX4ILBMSDkd/OrrOyt
874lDsjetiP5H/FxiNouur+v62DqAmc7ORuNu3oM0yosrmHbRmVLDxlBXRmqh6p6uF79rBUEdXTZ
ehM8wS08hyBIzU5vdkfUacoWEnW7ZtoTrjh2IT189pixrc6XsEmKeVMbvGjc3ktWEgQaccvUzl1i
L8lUbXuU5YL6TPDMrvrqT/uLvbtePFpmCWLYRhuFu5xC8JkaEAzJNbSjkNouTaCivb6DcA7fe2Hw
TzARfDWoYBjn0/aCopOe4r/Hylkkw5YAAOCsnU/OJ6HICMMhsCOBxn4L71l2HBiMlB6MBE7x3Apa
LmM5UpXHHEcU9AliicxM98FENoPIHFY7UEonuujMDoW1pssAC7NdW3tgRqbzPbowkadm62YRwWWN
uIGFV2xGYwNGpXY/MhyjVr5wQssQ6gmeWbDLKfFWNhiWkduF1ajMPI18IJJxiJtEwErmpB5olKnO
s3XZ9VBa0I3OHrl2NFjJkCbTB7MrSMEZ9fjqcLt7/2N1ttxJesDTbMfONcaBfKes6ZWCZcwoj2mb
3BGxB735CHHF74bH2x27nkVyJURdWC4W/wIn+Xp7WpNpScj6RMB6DDauLuLWPE1McoAWpEDm5yUr
JN2jsrSzDSE1URFzWczT3DPHB4AzWZiWd+SWXT4HK+w5EWBOa1BxgZWi8hqPygu2argjL+eoR1A7
snEdhvXt+TmJNvO+sXkNetx/8A0RAfEYQHOT4frQLGAAfTP0nTn2RKc6+O/YLHMtyuqe5oyvEGaY
4klX0W0qaMNEwJhZUQcLx9z2ROJQjGOuhoRuMzebVx4VqO2OMEurj+Ezc8WrMCjBXQeDkosRM/ma
rISZl8THKtKzyiVx5uSRKvhWArPFZ1A+82BErGZtuohhC0PKMSDG4tFnSz/j2MUkGv9MBMlz+HOY
WuGkXsMcY9PflNVmcjlWeeTvrvpd2t/ZT+z6PxL9zGo5fgu2g7KYegep9xfw46AZ2fYJUvWhN0Ox
sYQQlHAgyJEVvj0x5m1EVZQUNbgXk1DpcyAhK72uTSQHkj0ENZ6jFhrb+IckeUfeWp3uMnqDWMl8
hiHOVvthRoLk3BaBX0QZwouVv/B2fyMKA3eVbcpk0OKOWElbbctq25repMflFEvoUmqsoahQk3GM
qzrOtEi/cwoO+AAdKi/E/n/6P+Rdli5cVv5/dReyLlVVHEUzbM1UhUvLvxBGpsU8zeUF2qn5ess6
ks9PtABosxoHn88Y/jOnE+5dCL3MIjaINAJnwoP0GIzGd9F51jAHW2gemMmW6JadO8e5t9zp0LiX
5oeDRE72Ktx/JSQMQ8egfjX2QtSFTgl3E04V3QjApy/SBsLHjejhuCAOHnZv1RsmYSi3JiDthcCk
MH8hNYcdPmhx5SaSHP2olHyIuKxLZFnR+RLt/R6LZWzQy9i8xvkLXmL/iKJuRkS8x3QJvpjXaBlC
vrAVIq+muytUIuX2Wbc1wcvplWGZiyI6PUCavJK2Y/sOQ26SAS8wFDaOinGCTy5YV5N+K6LBjNH7
+roNdYxgsX199gNdAUXeZtbWmbdps5U7r9EwqE0UJybJCRsNL+O5J1TL8U48QH87kI29FwQpsyKq
5Q3Dn5bJtba5TkGlBWYVGufQXFCl+DcUHPy7A/b+wlxCCF7Q1QpXUGr1PvXd4qugwS23fROJIAus
NTAChw3M2BFmMBymd4DSsmN8BYMxZ6IDfIxM6qhucpgvPBZkFL8ayv9jRv5uPLnZ5ctuUrZFuT3N
SavFIs/7F5qpcVzc690CwaqOGG1okcJDPEZ0AKlPljsnCASTTMQNQ5ysJFQG1KVo4HEKiQmz8iVd
IOBVnmDn9PQCElwGcFCpNZu4bGKbvpjvyBjhTYIxif4J0ovL02kWAK/+g2jo2+4bF1LJGX8+rsAt
NgI0X0mrteTdXmU2cN4JCoBkVai1mBKMkQntGNHZe6dsXUYGUcw590dShNMqkiIl9dFAcYfX29th
7DYI7s143Be/dVS/8J9TFBFCWOTIHqgzNi7yJ+Sam30qrh7qGKUMQk9ZAu30pGzr4r5Ot7WIw3Hb
6oNfEXpxDJfVHm5JW3bioB6OT7+vvB5wUe0hLfnGcIBzoUYV7T5cRf/CAQJLhUXjUF927PZs9S0e
zTqInI8Td+2+I7nB5X/QPPPedAlIwF9UZvYHlMQQ6rQBgqxWFNImajO4qiLGkWBMFEkykqPyGViC
6CRSaYv4Qb6Hh0Ku5QIiVDDjQpeio1cnNfGtzfaX1dr02N71zJakfa/sQZIFbPxU831YQckjDsQr
FlmCtemeOhL8STarNxE1pXoleSEcnZVPN9Pt6jUvLuKbjwfoQFDd3VDen4a7cXohDy/zo/zrEJlN
pBIjrEfHCSbZFn+2SabyCEo1kJTgNAaPB/gYHBaTcV9XDwIHCgcDbAsZXxglRQEB06/mYGIw7TKU
/9DQUkTe65E0wQ44afx6fQVdogki/xZIadchKYOCAAohs3cgQCZq4uLvJpQ678ae855OkDbQ+eK4
BsPHjfTIEM99x68VfB5wHmS+PfkQXDl9GMPR/Ko4P/6J82nOL+RY6w52oOFlDO/wcSGpNLYqciqT
HSYUWCkB8jGvNtmotg4snHiwI00mqzuq0hBncjkP+z54zZhTB8WwaZuNZPvz6OuSf0KapG1kFyAs
d+i1A5J7vRbNiCDBTE4wMHWpUEzhu4GYmBxEiA9/rK9RN1tw6iGWAT1pET4iDtVIKEIzMcwzwjKH
hxo6n07pPz5XejQ1kYdIolk/l0m8SEU9nEW2HmLFyQfuohOIDuR71q+IMagOTkY4XbZtue3ei+Pe
qHfsHsI3D10P/JCfo/cDeAP9nd5oAz925OQm/9LacTXTGqYCKyYDKHrMpG132WLHSqQt7Ewc0gfE
nyhBLRLrNX+Yn2CxFu+jdkfi5LBH6AHfw+g/rRdYMNW775d0kfPOtl5SNdIkooncm2vCPDz+wMLG
gHHNKcFNzUI5U4vMYrX8kJ/y0NBcX9Viihaog6vWRF9ZodoUPjapcH+dB5G86GSvqHkwcTA3xs+N
AELi0zhEW2wANRg7bfgD4EXe4n/vPhVstv/XiW/IiqbrmiobBuSPf/NdO2qKfB1MvBumR2bY8708
b9QvuAAokfEAg8Yx2/f9t7nSAWZinQqk1BlmR74G2OvsLWyXdrh+dQ57oLdUiSNi2UGMvOp6Px1Q
KB/zzcK5z+gYl0bLb/ONfJiOrvbBRibcv+COUgUww7dxPV7LAabRCoZrqxMYRcE/ZmCUBikTfrIS
Z79t78/t/Rc93Ah2iRE9I3NaVZLyRMonMXmUssApl83IAO0vCSpKIj2X87b6y6YfyAFtqFzi2o7T
a6xoHqSG7jCRNHTakJbNS7AIzOYlcGlbJh4B0uSEBykXxuVRrZiwid2PendjPxB+t3jHs7A9Q7Yx
HDTH/ShjXg2KBNeUdZ6RJhaQDxZKV6+1479vDXeHW1MzqsnF3WHmzmLmzuSdxY9rfMy4mqfuB81/
CpOP/oUxPRayINo+ZFx4BYhHqjeCTfP4SJO7/h7UAMSUtl9/lHH637d2SIA1xF1Yuywumg6chQGd
+HdEJB0gItxYCHA8uPCeW4cMHQRQUHuVb2q3kcTrLGSb5yekmOqJAE1SRXzi/FhFw7O6XarI/iJ6
D1YHzJor7j/3sB5s4d4Hakr3jkck1SMLKf7NKRIPyQ9AgVtph/8r0z+umkvWvI8OfQlfPO9KAwft
YxZGepqE4srlA+MTP1kCnyAb8XKYCK6Z/Glt+3n0jkwRKuoL8BxkMn+RvsZ71JAojgHskTL3KQqJ
8R6tiPw1AFntG1M/Wd5b6d6U9x1JLBIUn/1Z2ssnvzFdGw8VI6A+BJ514F9cg/4a3BgPZ267/w/n
oWEEDLkiPBV7VQ0DzFaxblrzLKs65AHCcmYQGbMjY1ZEmlTBZNoSnSAM727lLxUpfgPY+i0XYTmA
l63Kf5wCbDLxss2ywMCBimzpq1jwK25etirkigL/fNILfIVYJrxPa99EDAKC+NkG+uvNRZPpfmWJ
BR3BhLi4rnTg2+zz61EWC2E4C2F4nIO9pKLywWRzqWDC+5CeW8SLAL7gdd1qOe9dcdZBB56ccsG8
yCjX+G/YFvczaiFqUApPhOIshOI3dzOgYhbs4ZtkHMyYpYJP/MDnVeA8QcBAwyWU2WJKhWtn/GT7
sJdNJFQxVI023dryFmE87m2M0VCPP9VaPFE7QOf4vA3WGGax0B2zgEjnJ+sVYTVSZ18F54H6M3m/
eZPSN1/O5235fsOL+Sc5Gmw6fGLPGOyhh54f9dWsi77cef0uKCkhtyG5bSD6efKP1sAiFc5QBhns
o/+QX+4Q54k3nB9J53zHKACfMBZzPWb7m/MvVD5XLAJ7H/4zi5/56fxeG/uFa8GYB/cSOmHK7vbi
UZyb69IhTeo+WXOD7l90LJl8gB2L4fpntp9AdKCvWO5T8Zv7yk11nvDQuSINZ7r2573Q5XOHeTuk
+T0OQKtt3IL6UTjiORu3mkM5jfDEKUJuzvQ5oZpA/ou1D6a2pTBfQ43F+/PmQNC8/9SLBYccyzbu
Iouie1O4IPWGv/y2flm/bg9TA+cKjwtkYX9z6CHMs2C+V19WEbCQkWlFoKwLq/QSB/c2ySVgwZ0E
wk4E+xWPZtwJfBs7XWY0kkg26Ji10blQtf/m9mS/L7OopgXJXYpM4m2f20aQZ46Ipzb4MxaUOX83
Mja5IhjUvJ9MrLg8ibAU01PB7Jad0VDlehIDNKqPyzZP/Z5Hw+fmZ78Bv3fC7KC18e13O+okwLc2
GDCcAqQegw5UgaAzCEEArH+bJGDud/P3o93CG8oCR1O82UxOoegf5vfC3vHm6adjYX4X1ZRIooB1
Mx3ffZKesEKIpzGGhY/jIs/GzTPPciCMwaUoPZj97a/bh0tKcu2lP8qp8iZJND6OKnqfnmd9fOTb
JMOD7wt8dYgMi7DKbfXoMkVHHUVAnOuRBDhPpMO6uAz6s9nFYIYQvmTUY/g1rJrbqf+LSbW4NiEr
ECkQmM5gXsWcnWKpFnz+QcLLypPrnS5vR8zuSfRBeeHyGJ5KTBbEEAhP6/zinWgFuU58oOZQQ7+3
w1KQtgdGjel/p7t2CGSihmArddv8/fZ1xnSPUTnI2s1SwHk1vhjrIGzTisf5CTxzfgSBbL6FVv8w
APfki8toBg/lzwV4F52HRoLZxgCl5CSveN48DAZC7tlxI9YszPGsBkbkH3c8qDYYXjTug/bVJ0c4
6qt9nogi+m7J1gJdWyITcmAO8uNP32QpECJHmiPpxKQTGa6yiJQs/gatgc6ER0kmxDFEVk3bhXDM
cmeru3O/M7J9pe2G3EeL8tdnTZTvhthDFoFjJB+yCCKqgDdBsg3B+mB161Kh8viA++QZ2I4IPMzI
ilZD5Q0xcd+EUx4qZpBycBHrbW6uWdAR8A67Gj6Txy/XI/bOzH+IxiDHOiiZOWlBkQYZnobnsCSt
7Vfle/hjzH7xAzamkz6wq447y9qqy/bGvb+ehKPAfBTc+/7EwxV2FlTnyEJbg6UbuePQvIMT1ChT
RE5NWKNHEnwNIPWMWMRYbeKFryzOzXps87BBoW+gEXntaz57UYFfyZ1c3i/l/XHwpRjsD+BvSIlF
IvgNOjaTXLEU3b+ua9b9/PfPAcOJtfujAWR+bq+0EB3NyrZ9ZdrUqkEBtYxAJTY5fmV4BnWp4asU
M06SawHEjVIEAnlhZ8OMKd3KtOxr21PQa2BUAmbx489U/UzEl4+r/dZj6TRD//d69RnPb6vADwMd
zJcSR4qJ0P9OM4hP8HnkJA+KwdUWI7PjRJm2q+1detynqQcvZoqcz8ntCkxUESnhghBofbBoHKUB
LtADfgJp0JE1YIYqJBnb7fmM9Na3Bv8k+5XsZ3AS8fUafNbtT2bDZ42Gn0k+c7cU/U61uXQbpIho
GI4ZkQJx18RNE58aMVmrgSJBP09M2rxkem4Q8mubM04wXZD+knFmnsRTkkMRqcJI9lVYBTHqC7uP
DDLMXQhFsHsghWFSftyc580FFBurBNz2yZdFH8/MTYV9iKmij/dExtxU9q+oJ31SymwjrovkZCeV
nWQDtAzXK7iLaTwexSOWDdFVw9Me66DwinVvHo95TOopGZwIPOhra2czlcFQBpcpyJlZ8NkyLanC
eV3aEk5njLk2uG+zB22OMDShSXl9hv6FdIdY5wYY8ZwnmQExOekbb9liA1bda+z2U5QCGrinezhK
VRsZU8QfDStNKX+UCRbzoYlcalQ+O/u0JzBENRGr+KgWGu+6JDP+8kuCbyBK40nc6hauJwkAwLz8
G+zAPP5AjEtJ3aljs441KVLJBmCwCaFx5XuQu27y6Gkuk1IGrCP/MrboM9VoewyHqLrigS6W9GOT
Y8Dfc2D7KIFekmVGWoXo27EYIwjcxlHPQmOVkeSB8k5Yopms1Z0QdX/168xRAgVkx9w0x4EDKwxe
6cV4QSwBBs2a/o9gKEP+X7pFR7UYhRqKJcuqrutiZvovMLRcTtf+fO0h9oWEh65uhDeLL9jTdBeG
uyWTi/+mCZLga9F+TsJ9urN8iIPLhngyDMoknDUNUtM2AxbzbJXu21Im5bS164f8zACGF7c9fjKc
F/D3QL+AXhTGBzb3x+JrgMd+ONG5obAvYALt23Q/s29urXI39Tu939n97lrtjGp3arc2B0J4Ady6
Bh0Rhe5+kePiwPw1hRxOdl0miPNElQwwEfXNXv8aksd2hvgYpq+1FECat0g94TggUFnd9d3+ZglO
m6BWKBfDy5t9Ff0uvW7X3TXFvrG3OZpSNaYBtIS+HgFji3n1DOk7ya4J+vqXAjVPYKvBJaSUp4yn
gKd6p3THwUmUQtQnz1kSU8goZwEfX/aOETY8z3kEk9jOIjOLHBjObpzDcapjo6ZTFpCtA8iaMW6H
iwkngrALTykfX9o0UEyscULIzOgup2Bqg9H5w9yFsZtV2GCEOV+M2I2xPMLMETYUE9G4q8JpIS4L
A/Ywpw8R+VKhsZpnnbwXvJsydq3Ut3X/9JpNoi4BRHYAVVvSpKIGT2qKjE/qVtO/BVMyGQQI7d3f
Vs0todXKhUn1b1dGoctvmUnjLQOItl9qEo5PxbfzJNDofOWnGBClxnhKn/oGjchLSBmV7TFMHpB4
o3sWdUujAPMEBimOVhAifo0YhjL6JBuRd8bUqWakt7uZ/79/E085H31cjyDLrcGSOZgIH7ZQybvS
X8OANlwMSxmcQAOBFgwn2K6CpsGB+U98IjFQti0CnIlPbCDThia6ByYZJ4YxgUcgWHPfp2hP76T2
DoILQch3jhiNhXfYZ23u8GYdLrF8iYEFdTu6HoHLQ3KOENqOIYdK8tcEMg5B8eLXpp+wMQsWJFo5
GB438Tv6OMTv2J+qgbcBiqS4gLo7m4G8q4lpSUPSNoaH0xzMoXENUbLj5YRRF0Pdy/g+EY1QJs4X
XlJ6H062yKmqXbfIfdpOIIhz4JwF3dZ2XRt9Do69DEYd90QVpO0WbadWuzXuuteS4+lPXucRKe8U
8obLJTzB78JqYQtEfHR2UnVXjAgnRaHA+bnySMQZGjC4Y/9jcHdmVp8H8yisUrAOGi/32MuwrcEF
OXP4u2yhyNB6IjKF7AvfTFPAkdqc2KjtmIWt1qMc9ccxNtUI35ypDWukghb1qblbRE6Yp+NZIxHp
E0OY00j7HYOiCG5TRv5lN+9goYHqh6SdBGb7PiE9fTDimzMPF4FPTT5hQ3kgWAocFKhUm0PzSbBa
atiwQvhv/IiAIS5XNRIQwuFyB91rf4Lq8i5k+HilobMo/P8DL1Ts/4wXWrZpyypTQv3fMvtS+bwU
2UJniK7LoFiENQBprn5gp0PrUlBIAAwy+lMXABgBBUrOPSggEOAN4brSPptbElfwzZI2SE4yEzWK
cMvZFH+BBd7SQoDZwNj+SfgBfQHws9O7U3cHsIIpuvo/hJ1Xj+tImkR/EQF680pvJJU3t16EaylK
okTvfv2eJG8PZnaAXUAYTFdXV6kkMZkZX8QJXGsiseGxY4ZsAt5/5ZvULnTJU8OSkjJjRBtCx0MK
5IYw/rGa5NNHwFo+ezoI8JxQw8Db6U94L0kQCzHQpn3cTiyXsNNxX6mMX1G/VkkRMVDCPXAVAuD2
zLgdT9nE+pvv97BbtiEo9wgUOoQo+h0WEJAugQIsNW3AU0EBRCdDb+TlOCJPrq8IUh8P2/IX1D41
RfLZOgdRemo3K0GYXf2sh7+MJyBH7BL/fG6EDIjOOOGzsZLzKvqh+PEsZpC9hLZ4J0JUQb52Z0BE
nIa0sAwwXXwLqh+DV+0nwiaxMgaDKcexq/sJYYjAV4gMyDNGChU6qPjOkHeIYtIdz93+QtfjpUX3
w9mI4tfwCjDKNDOctJ8j9ST8e6RBtEhCT/x2Dufnl444BSIdt1WmlwR9kHnXoidUsT7YF0jG0N+Y
ouD1xGuJ3SND7pOgZeMUzn0kPt4B1L3ZoSKewp2HsXqkpZF/iyOKbBijYErPa+761EbPIdIeut5k
xeMf7bgnzITKhpaHkIeKZ6z6HeLdwDFoTSlJRuB0wZdK+eO+03fTdefkGaNO1vtUDuinXkezX/yk
VQ/lY2AQs+AGjz9q/SuQ96jwACParYKeTsZXdFKh4DFWRr5Du0O4A0pQINx1onWKipu/Ml0Bj8FH
qQXgh99b8qiUQpDbdDi6pLhtQ9Thts0D0Y3bNoobs1zuyExG76vahjOb4/sTKtu/uiaQ1RB9eEhA
sLAt0BA2BJvXG8vgI0cwjjLgLnGDZnMBhGHHIRwQjQXBarWj/6OXcef6Kd3SSeWO7y8ALYEVC3eQ
UMtW07r866zGtLchj2FbwRmOKmZBSN8x85JQkrgPcObHkAmBBokMfeyoBRDuvG74KQSyKYCjOTDX
GMRBHh5M7T+CciTKfvMi+xWXPNJFx+0E//3iMzVFz6IJAbGDvwt9AfXKPflHRD72ocb+rEDhCii9
uH1wrMJ4gSgpptsL6+E/ohmKWUPGncUeKcBObi2XS+Xyozcx8vlZ/N9FaHP8lk0sY3eh0sJq+8qz
JPo4ZhjL3+Q1hvLzIp4DGyB4BAyyDShzYJvtEGUH3WgTy9DIEMi2JkqGt2zKXWgHlC0gWIpm5V+2
LOQI2O6Az7D08laFMg5eYugOFp7wfokWl0BthXHJ12FrG75FRQfbLv9109Q2GNOmoiGhFRVIYM5N
OzQzuieEYKZgNCVwzu4/AEvEpB3tCGUGwCXzdjSXzn0Vjt4X8nKsIWv6bF6jZwx8VIoOxOjfAvSA
JmnnKWoZUtl436GQXc5ZIjAQQh4b8ArkvT9rL+AjUK1K3gQ04YId6eROHW8VLRhhX4X3yUM7Mwah
miGZ5TjlV5woMhkamc6WEm2PAlReVXwI+Envu/I32tjM0FFEWYUehhgGuRMZTGfPx+7OzX8fi0dk
5FVBJht4ZBYb6Mkw/mzQrSfgTgUmDUfAnnhvep34xQEy82+c8O5x3OdX/kleZbGbHp9XNQwpbPiB
XsfGEJ2RDxlE+3BxOSF7BUjQBFuCmad/W6ZuCdUo+A82mKirUxl63aOD8ZtRwFpe6jHCKIfqbO5s
v/roMc157GKbOrrZIVvKZxeTMx+26w8go3RSoX71mvvIZQktFOWLC4WLhgsFdxpOLhCaUDWB/wEm
LJ4uQNLrELFLSF22JZoS8Nv9psgNsidSV41kQIJNTpGjaPUhQT0FtvFj43WOBEc45OjBh7njR6Bs
tT+NL0q3ySYLxQonNFpWxxFmDrCMdZjaaCugFxRQGM4BUlWr9EXYY7oJPWvrRkfGsomk+jd3h4gl
KgPRsbihwRz4K121HSmx5hp3VyJ6ERoVApVdhrjK0KUI+F6DyQk6J0BiQIVCgrqbUVmhA/UqAMxg
sEUIqLKRFMCoBS1IFoBOytUNbPd8Te0uNdKy2dOQTSmer1n+Nlnv+RiwBZ98aBKaELFQsAwtRbtC
VUC1ktjBGvFdWNmqRWhU6AFoU8aYKKOQpGSZTaGseLcIUr5xQI1ykJjBUQoFCu1JOM7whSJY00LC
RMJHW8qJK6pkx/jzGGggxFJfirc0oKTUONzRX5zwwhGJXKOKYQBAk/AxozohOaE3lUKEgvkLmwEw
+buDUVN4z8h1e6aRojGJ/WD1ZZEI0PdNkT3dbwljcLzLJ7aNAa9LIVhSf6BU+NBjJkzfaXrMdx0V
BqsWRSZ+2Q3o0OVeiE+4Wu6i33rCqKPzvoQ5ToYqKHHFpkiBbg6pkhwj5YxBtSI0rAq3BGcN5oin
SAbTG9hL+P27dY3tIbJP0Z3qrUu40H4ML6eKMUv0QqXapCg8j8SUPMJkfBXVqsBUTnaBuRMjpgnf
mJCj0KKuvPre7ZIVXVbQeYJsqASExrQ8fsK8K36Bsv4CzgOT23hvNsoVw+xzOI+hx3tWg38M0an4
HKHMwOZ1W9WrVapvfFXiGwykBY94ICku8XnQwAblLDZ+7o24G1FHtUAfw9LH6OlPNwaIngqXF4sK
OQH6q2X/5U2bYlQrJCvpkqnZ8LuXkKxi9UPNENtQ2m45r5rciWTd2fXoeEtxuVqZvIJLkLWQTU0O
NHU8Vsk1gFSyqlhIWOhXiFcLB+UmQnkqCJGJDvnYMHyHzYGWGQSjsUoZQO3Cy0O13yrjJT8uOZOT
Dh7jaYxf1HiL1fGkEKs6ArrjXpTYMuvK5EVIVehUBeTsTZ5CrqKZEjX2lpzGJP7D+8A/EXfinxTg
9KsQhQqFbwyU3jGuEaRGRBWGVFpMVXCwXQqoUEKD6ga+sTh9a9FTqU+3XxXIB0Jz8hTDQ29CbCKh
RL8h5khNtEwARP2/jy+a9d/+RkPWVU02NLpLDdsWrIt/E5buVqdpzdjK1JfitT9CTsB6wNLWQQWM
xeiccyeDcZ07JUWtnOHCYxmJjaoSyUp0dqKrE9mRBJmqeqhkcRyRmv2x35GqaY6JyoQ00qiIKMAZ
UlZF5jW1V0z65Yl6wrCS/VBx6Ro36N0+g7cVIKg7H/EqHFVxPyxIeLMGOKGNNAIxE5cpN20lPPGv
gJ1SLWC5oKjJMF/ga0Kn/WBnBUZY911VEzDhKIqezx8lqRnNj0K856SQguR1UAWr8fWHqiQDmI0x
Ine/PUmKzuolJUWH2ErRSp12VvpqVPGVD6DP/cwtaMAUWSKS56NIExXuwxGJa4TgHWlmxFtVpzJn
MXYlnaDBA1HnBl/BExAbkfyr5BCuxdy8EVhMpldtdjPT+5QWJOQgVBHDIfa98tK5kTGiE2byTb8p
P/scv7JPMfW2n1SZ87MLn4OdO1xElWKN4eJ+uGGjJELV/wU2e8Ylnts48MzeKx7Jx8ocsfhfFe6E
m3cIfxG0IBQQj9ck0W36KVPCvKwU0l5T9t43YtBkoAlAo6HcXzvWtCH6zkkVCGuIoyS8o7mo4fdv
CCpLgMji0KyHD5RJy11URxt5qLolACkLgdgpaGyU6FbLvXMlHsbkSSZuLWgkcIOMS4Qg/fIyfOFw
I3Dhk0dsX+5o4GugljQt6wbL4MuLWBEJU7ktg3mUdKZPlABGXNzDKV7GuNbjZhS2tz/xyICSDS8o
gISIoDJQCxL/GpVga7rRHf/pSV67JsoP7fHJsXb5vHv6Q4TGZoonxZd7fNJd5AYqTCclpCQZT7Yt
e0+AhkZNXOUltHbgjuykgN8JgxK0QMpoINQcJ1BmiUC8IPIAhaSJvEk62kEp20BWNkS3BVe5tDP6
BCDvrxExJT4hcSicDUV9i0AJ3+ltDafx/0sUmv+ds/nPS18kDv/t0neOhSPpeiMHREqyXjxXE/oh
+wtuTEhvjUvVodJz1oiQY8HdGb376bNHQ6GaxIrAP5tiUXBNPeToxxkWK7LNEPefBYJj4FbjuK0U
wt1xiRvVtRkxEdJ5OFcEWw/q8WAeD518cKS9rexzdT/oO1aQEkV3yS46dm82LZ6KxReob1St16rS
Rmcr0qe4M+KuSsYpuRQpi8uJO43FnNwHukBMpLl4STjZLssLDxuUFDc/1hbuzudQIi1ShZhoWWp4
MLNWKEaqMVPh0WBpE8sO0itmWBYfC+j/uv6wBCm26DDYViEWIlTXy31nU7KNe4+4KEMEeonXk0++
7y8uz4wVZQRNl/a5Z4rNv1haSLQAav4o09d7ynICYK95cTKQH02LsRC7THxVoO+ZdCKj5m1/Wpex
phhdJlc7S/GuD0KrZh1j6I5foESTZFlcl5mFmsCPs+2y2DDELgjHavGRufQ6S2eQXtRMqjz7caJE
6CwWIACsrEGDlrAMMUNHB56/bYfbLf3CmWLbqy/P0nfa40dR6MDWnZWJB5tt+aX8LD+3UyvyLg+W
KR6OKRYrdss8WK+GUixZPSIUVB34o5jUO9GDzMp1K8Xi1Tb+jFeO5ogbyUgax8VjwzEg8vKwLrGa
RyT9y9ficS5E4J+x69G1bE/xWNdUfGMnhriB9QdrbWeKJQ7v50ypHcAWOxFLW8232tibpL0hBWJy
rIEygAWzLnHS7N5fGRtfVi4Da53zJzg4gFwKD/nYxrifTIunstgBf7NjVjtpXfDKY8SaJ6nCYKrd
owte4S68UGNFF5FrTWIJdJZo2eOZfQLiwAoo5d7xIhbBnu3PuhSyGrIB0ybOLq5ObFYsjMvFtz9Q
QTheMFME5gMlZUUNsCwyxGRl3BZHtomsj+NKGxh01/MastxeNzHMB7shVkdmc9vuhzUyr8QyaQOZ
Zt8zxgw0MaXeRoo33JjZZo6nibgqCsvvMWb4y+LpPGp37sliI96DEwEyjKnkme241/+zmLInJiKC
dgfuI8jOjCbWJdQZYoMH/VVE8OksxE7PEZtN0jlqOenZIcQ1UiFER+L7jxPnaSk5lgmys3YUcnKL
D4S+qxzMX9DScxHjAilEmxUOUNbZnk6NGbiZzXULDmtOmGqx5ApKPIuW4qL9ZQ5og5AjD4ZZXB9r
3TTaMgssuHZo9SyzAOuHbyy0cMNsjU/C/4MetVUR0P7PJIlBotFwDNUkTmLZ/ytJUjndPb932BWU
l7Oyw1UKwGtqgveGj8UJe7QHOqk10IfS4hxLZKTw9FlR8acHyOJ12k++xIxvIUmtB2i69Qxt1rIi
G3ZGW0YTkDGUTxTaRRESIe5EtYRBRWHXlYiVjKc7qyGB7BqHDS6Tc5g/Pms8BcHvENgZsjSk+OF1
UNP7apgBXZ+c2wRCXcaWiiG3EPq2uieIWPkKnjAloYaKX3cdhAUYYzFdydIrNDiQsSaqDv8hKBWa
ueGRLb/a7AxQHg6N4XE0Y2oqKS9bHRm/a6rZaQpMvBhpzjSOxsc5HsYX/hIeCMX8MXhphZUUidjm
FMJ0TqTEYT3R5Wte4qmNi2ussBul5XYJoYxg78AfcJiw0AfFO2FIp03RcPlhKt2ILD94Oj1eoXF4
8ztI9JRgXFJ+D7+EHiHoUQ2pTprX7oCaRevwlu0kKmnanigMknCgvHQww1lwyE/aBGQDa/4bm7QB
LT5OLzcUj9pfZH8ABTL47CyLa9Zf39kBq9XunO9meycMU9x8EFGAnpGtIBSOyDkyRsBVKh43bnzg
Pd6IUDbkJ++7oc0sXu0VX4q6wtaXjhZqdqB78pCZdKOvzX4OMQwKfpFE1bQbi8xRk8sxnjo6ySB/
NYSRgnMTKk8mg63RF531NHMDroCzY0LBSC6wvEXKjnaCLcynj2zUfDSPHcVJVwCXDwbnPEaI/kdB
Caj+qlF+xcP7KaxJfcDw8QpUlU+3jimRaxd9BMsiU/oxcr4XMIDotJqTxwYoMeUuz9gXRUyFXEgf
w1wlk2O0GYy03yc/2exix0eVY34R6hhLLNF5VFO9gGrAhfxjFdw2URMboP2L5CYK44lUKBE3zSco
DSkObAIObuRZF2sZf8+Yp86djGJCzqaeWGfo6wvRJlF9eYgbHFhcD2NV5/5EqRwxAnIkY8ADzbcE
o5KLBIgusagw6GmDR/NIzjSyh0yeQkR2dkYIyVbxhHnLwXHHruLURAm5eRi1vL9i2At+XaujxWaX
IrBb5PwhbhGRacCGx4XL+WIcBWS3HQM8pTyARC1FeBc/iQORhUTHdJh4jR0CjuU/b/Nf+BkRYc1j
3GMgXcey8qPaY/8gx8GG9Jf1Bg71m1xEsxDwKKNaGPpRgsAmOf9FiRSvaYFdCLHcPYGYOUe1iAGF
BdNBHtSBzOKlROjSvpji6rUfOXzSYj5XUM87gExcWSaMpaT/bP3Wj3qw4nN8+hPJv+SEbhWIBpzK
BZDKhhjThw6zQZKzFhfTX2QB/jZx8uEdYGjaAd55GGsR1mygqvHTNyKUTSeD/8EQGWnvsdIRBT3G
qvWYne+PNPyQJr0xVyLw48ra83Dq/Igf1l+/53lABY36Yu7Em0rHJCN9aCXl4/EYwiF6NdAGofUf
yupL/gUJt/9G6zpngFCR0wKvNaYd8JVU3/5b182On8RHmh8FPgE9ccLbdgkNk2eoPqjccGbc52d2
dClgmPM7Lji2QGRsGzAEVmwwXDIzBewzjIHLbr7sLjTDVNmgpUcsbLMds8+YrlA1InUQR6qpC3EQ
sdZWngQSDj+XhWYEQZobPlKLkF/OA8KuX6L4iMDpfUWqN5fs3mUnkpUAxcLc/4N8BF1Fpw3mr6SB
pwZDDWIFgoSqR0/UfhQhb4FHkvW+utSuKDo6kaKkwAWkJzOFgKskgjEKEWT77+EN8N/jr+mw8653
hIFuMPXDwPZFcQkU8XzaoWtIZpCZB05QREHyzn2PSflkmHeQP1r7G7kTVd9zu7BuoaT5zJ8zAi+E
SsibtNYrURI6FgmnPmWFyVD1jyWRinUNKXqfikc2D9f7G+Kg7hA7zrT5kyfSUJrBR9nGLLYjxKqM
KdkZCk2JozCc5ic3NB5CXeaORXMi9S1sDu7+L409BkMefMlcVawHDPFYGtAfK7wPouTvnZMQujuX
xTfl0Xe4NDzJEVMNAT+/V5MbF6TkzrCVHjhB8ncVGCTz86v1q6m/EHr4tTN/Wr529lg7M7grb6fo
idF8xQXNWXCl1SAmAYotfuAxmXYZAQ5IKq81Kwd26LV6hh9jVy88PeO1jomsVlPE34qhh9gOcBvq
fegizWiV4W8cG15ogqM+PHap3BnOM3dsEe8R7XHfOjqgSWxwzUzHn/Pz/y06mbLy3zAb9kKWxTBd
kxmby/8b8TAZfT3JBXuhjgmVB412ZBNMS4NA3HvdZ0lqPcGV2b8tCh8Uf5JNQGWYlnDLtMC04fYA
6KORgICfL58+fAWmbuHz07T1B6qIkIk5x1KdfLIDcm7w7nEyQU6YbXJfP2/2A98yTw+NsoRl4+pf
x2ann9PJ2RPwEeWDa98LhNYJ48mR0W+6OHvmzXP7zLwZfxXmKoNMUCKz4ff0FWF5Gf0TnKIA1OXm
cmLkqz/NpOA+m8/Kp8WRmY7gauIQI9y09RqBvjQtz6mFbYtqxnfsVUyIj0cWFA4N6s/egs6TI3OA
3wToj3McaP1Fq2i2McmXs7uljHRiiSFu/qyyRvDhbVEiaBJkP0CnhOmzfTQvf6o8kHABrrz6YT7Y
+0+Tk+HZ/g5PCHARzoju9gagV90v1RcU4tsocL3IAar9oe+H+nPRglOB0Bx29ydFPUy3Ny4rNoa7
euUCt5c/WB9kTns9ij4t0LiDx5dONFdOecl+MLILyPMpNs20ZSqquPbXzYaM66OtVnusZ2/8meLl
mwKDl6pB4DuQv2HTFvom3RzM6scPq/Z5rUbYYn/2aBP56B9NX2lTwYrBYBOz4VCYR3A+9fn9Pnvc
iu3wLDRMmBgXRuttCm2DsThj6mvSdDUnM5orkrPzQH3DkvAtLMkg2y7vTu4XXO5mib0JVen5fon1
JdYJUVkiTK0sB7SMMfhk7M9OUWcBn7L7HRD6DRvuCV/Z38KZMSD4BBxNpF6IvNxJvTBtHBqfxMv1
sttTC6am3Yn5ZYiFAmY6TciBw+2hJe/6qAAJA8/bpVYHKDi1wTkkppwc5cTiHLqTObvifS4EItco
vRvAQD4KRQAGyQkn6LqTwOFOY0i9u+zzYHu5ud+6OqCYhjH68iEwknVAoYz0jzOfnkrmxEwF8xj/
OlsAnOlR9u4QwKe9gXc8PzHFf8iUBK3LogUDvIWJugKSPeYkMWIjAiKDXt1bL/n0IEguxG5ObwVv
MQlQkA6Yt9sAjgb8Wdgt1smdncebCgtjYuT7UbBVlxgq3jLydWw8eRYUshNqSNWI491wf5qgUfZ4
okoSAYFysz1oPOCP4GN2nvFyxJja/OSExcU4pjBg6KGiALhgCwDPxS9ujwa9Qx7P6yI/Ue3MRcyV
qF6J3TAqYVS4Ux4qLtbVOUKiDDeF9ZANEhIRsXgyZnDvwe3TRHR1nfpTfmoYyLGt2KGc1YxpXfmJ
XeGn3L1hCbKOXzwNPoicRIG+QFmYQp4rH3f5qzN39DjRP6Kyfcl15qMp910kQO57lDXhuOJCZOPn
0O3oa24bqyzZbELZJGo+h2H+LQwuFjb98uf62WLWVtaSsXpOePX5y3iwwHCmuispdGF+P39LOwcQ
iuXV6eJiFcU9Y60kLg5YmzdpyyZuubvNjAPotmDkr/oNSTcmxtH8HXLD4aLuO5BB/AXOhdZjhMPZ
a1EMRDlYxc0ZwEnCffpMdMnxuY3zF3EvYnEiuwnvmjVjnmOtTtQnPjccuzlg5hycbm2ar29+AZpp
77Q1jfFiACG3Ow10DmXx3nkncVvALDegHj3T3MHiwQmSPxhcG+dp8YmbH1lOFIVTr6vZDzqMMZ81
48ZEFmnggWXdfsPYeuYN1595d2yT1bn3+MwNdtTzm4EuE8UluGfF21V/pjDnkpQXwD/xAII/uR8o
5Jj/umqh6YAGAd1/TXMOyEri2HHXxR1+wHtk4p2JwcZqRnwyk8ZOWy0blp1R7s8kE8Xevre5dJl4
BhQuXewgt4WHRbPDpY7wKrBNhrqTlthC3+iXYgp8DqsxVBz4rIhwIQ0cTBpQAZk0COwtzF1wHAiV
9x3SH1gAruhZyVolO5kpBBwOOojy+980vYr+CWA5ikiYnQl1RBx/OONP64Bdsw4EtVD2Kg3nyRyz
nb/KcBvenCN5eqH0bXgv1xgEU4XgR9O4p3eR96AHR47uTSwVol6yh9MV5xBaYoXeQaginiQHZh+c
PrB70OZAYoygCcdiDhV0VTHR0UXxa0AxaL5TE0eLbu0fzoqUfuIwZZyZGLC7b/FQRWy8yQw+nn5s
pwYkSeut+gBOpnChYMvmE7cKmJwoRszaWtSVmamRX8EhCzwVe0NIgaYWQbEk1z8jjSg+0fs5Kub1
fAaZ/nCkbVtzL/sC17DgDa84hs3OsaWB5Jxxv/B5MDyFJO7e95h3KbDlt9A7spb/KgBU1qMqViTQ
ZRB4Ob8T0ePAYwXmN4w5dIcMSGiwuFesmWCasYOmWWpn4aoE2kcnBm4gHpyLxAH9JKA8zl0w0cAL
iVpQKQxgGldMerET/cWjcRhmroRLaeDbh4yzF6YoTDmLL3figXz6bbNrLDp36sgJzEdxJuQRP89D
gq+45hMkReTqQEdwhjfoEcZsQWVh3NfcBtCoO342zwrawsBHRTZjkj1Lqu3/RQRCMYDOC4V2ApL4
Lj8s4MG5o4uRsauRcoJ9xym1ld/bb+UnXiJx2GQeynjZ9ME5CJKo+YvXI+e1d4RLivjgLe1cQd7j
gc7drGipEWKqTkjvEQeUptF9Qag9wkzS8U4fMxh6gyN4SjpWhDnmE8W5lY8x2IicgxmriD8/1AJS
KJgO53OSc58PoS2B0yt8eKC66k1rzgq4nAKufUlMKwHx+cGBryLizA/BsvxCC6kFTGgWdt7gN5HB
UgGG78Lh+J213e6EjVfbTdpOCS/oxn10HqLiHm3G+QWLXBkqfnhhCN7RGjd3oZ7jiYYLF44aX0b6
YvQRX304MAHzAbp0ao9P5u0FZamuKA/aiZu6K4Z3/iX4AT3ljj9wtdbNe3gp01nwUrDEqxiqmuhk
RtTPXRAV550y7waQdfPu5D9bLfGeDLsZHcj0RDNzRShAJaDYV+G9woBWHMxfpfjJZGkZWIw7nLy4
ProDVQ6t/lVJLg1cHC98/BcYhM9QQNUqKm6x1ge950PiB/2ydo/2DvUnYmPLPY1teYlmhBTNzDc4
/47rxb+T3eSy6Hy8q18OMO/z4Qq/aHTzBqyXOw+hg8x739U0b4PUy+P+ulen3cl0SBLSUlKwe85G
LiZQlfJbPfwCTmSfHhYaSomNXK77dtpRECKNKa1UOmnOSczhuOUenawF4qU/mvfgzjRfpr0oVk+v
EELNN8Zm3OUv8LAgzYpy93Ig1Ezsnw1svi/l/TXRb4/M06+9xzaf3DpIoJFBGZGK96sVMxAsvlOu
QPB6qve6vD+vUeulcDc0G1h58VD9OzIjfPrW37OVL9noGhlbHrf3sqxcWZ0OFJxLOEK1O8e341/P
KFM5jL20bXllKZRNm71VG+zZ9DDMPwYK+030hzsbs3SYxCZWpSYWVl56c2A+iXJ3YDvM6bxPWh6s
en9q9i1NM7wIcXmNLYdFM5LVCDsnhHvi19g5dfLHNOFhn+f+8EuTfUXyjbjhE4KMNVGHwCAm0Nh1
yv5UUbkkWhJfG3JfEN3G/c3cg3dHWiZPxCQE38taeMgFzlJKdpqbIvtT6WB1h+fkbHAKjIo3zHTt
/btUPGjdQYWvgxMvT+9D4j6TndY0vNIi+YnljFDCAJitD3JKrZ9VybXJ+mB+Ybagi0UX6owove74
Fkxukf46uQqqCI4jRhjcbEDCec/2sNeu4Kb39/uOFZu6xWe4PyS4V58pTknzsfRkRs235EquiAWz
/K7Siz3u+JMEEUh7ljyMbiy07Oy8Zy6pev3tXE/GIacB6VXMfMUFCl+CxBaGLzJlTaSf4ttK3av3
gtuj0KDEVfDQnR9U/dBLzzf6eFaFlMV7yb9Z7Mt7QfA/VQIFyudStd75q6jOll+mZxdReBQgHQQw
EqLn8YulnJgnN/RW8XOMO/hrBBwHnQqqNyF8PF7/TOTAf2MLAIpOL9xBwfQZdN/Bmdsn/8REzKOC
ClVapyzCffzNXQeZUoIlI4q10YhrpElmON8ZITI87K3vsOE3lhtETtfVcXCg1sGFb9xlLZf+wIsY
DewCCLFN4fIEc2cxMujBe6HTrk9/EBGXiJ/cnsExk9uNkv5LNHHKuIwuPon+zSVKiJ90Dx5IrBnQ
XNhPebBwKVUXX/sXz4iYDRkbxFqvoEvPOJSXQ+4yCeYmg3mjU9/4rLEecgcl3psrInsvqYmpiRj6
9SjivSe285pf8HzgZ6OW7qHm9VbS3AhpZ5OHyTbmCocrLVG2RiZkD7J9QRQvI5tYyKcFnIh5+doi
Feg4ruoQnilWRmmOH+kWx1dMToDpvPib+V9zCq39oKTDjSj4Dsshk6E5/ICFVzaxXexygiT0dX2e
kft5g9FtL+YPl29mz0usbXVA4leG3AMhEOI+MiqInpLUwcArRxN3S6AidPTQRfQXQV794aM8poaB
bu89UtnNzXOAxV9GahcB4gO43/0BMk8vSUh+50Pnqxxfv/NUOTE9/EvHvf1pbfgRcWuJ+vWZBHRy
lZmsJiZsTZmMDiJMIhPTEUx9A5677U+275H+MdYOy90Jlj2MWfpt2LT7nNYF1I+bcMUph+MamNAl
5i6+LMBO075LKzVtpVShG8RdvIshIsSorqDsLSOk17xewuPncuNQKQj+RxWiq9+zO6W5yfH6XwWk
KbpFc+H4w7Q2HWqka3pu4txMqiv3r6xfdgQcR3NPmLXGPsY+pg6ALB1t4WYkdAvgesJDyEHQAm1P
oMI9kbQ/R0+573DqnnbYxFAMB93vdL/hMf3tZsQIBnzaMQNJ8u9wSpihs8ueHpB4ZIJ1ZLgPlFWK
e5nZi7mqEDzpwaNLggxlVLKmVRFGT6LPROy8hnCP3nvNd3w9EkQOWnnMcIarkRNjMpl7m0CFOanC
3wzrNaV8KuKGiaOYJV/MaBshD2y6xjjHH8yoLr2+LQekct2KnDc2Z1j8awbgYiu1cDQDMSz800Jp
WNFp+hCog1Aank1oXGI/eqQvBgt63FvkK3aT8iaM2cpbc0/r4hFDAnzNnMzcAISAaLPHrQCAxr8W
3s3tTP/dxcP/gSePhZtdnybieZtNzCEjRA4pOX4bPmjY4J7Cj1LP7w0+DiWU7+G5EKgz9r3Y5hmE
wNTi+oUasR6I9Ot3rEv0AzCRXfFfEDC4jsTBbGvpY48Na8MKaI7zFgolnzgZ8DwgBHADGWLmNovi
wXPI0xGuWpeNapaA0anFvI9jbSj/nn8vF89wQo21fo6uYe2VXw/XsHp4UAQidetQvNOhKL6JnCLf
JM+iLZGqRHoSj7QZ0nwT8vcwLONW0GXi6E3qJmGaewqJeNGGjVfJQg5tGZD5yKtjqs6YkxKjFSWU
gGBI5khHKjmzbsrs6POmkkiiQUgkXPjKlnDZkH1nwiFeS4BOjcrnLs90LcXSRCCGKZXLAxpufwsW
lDTKLMIuoQWBRg2ybdRKiP6nqUd0RVBAgItzrMZDJJ0i2m8QN+qQ2hjr4rVLVBTs52MDxB1TBiO5
vtz8q4EX71QlxZSop1SfU3lORVVkdrYoI8qQp/Tk5LOo1aIpEssO7TYKIXI9qtDEf9nJFk8oSQIn
QCSeuw9O2cOahDSYR7F3Dc5KoEuRiCRgxKPEZdp1EOl+WPQTf4TjKakB79lpqWWO7LJ5Uf7ZvHDF
kfRcj/AVbXlg6/7pTGYAGBLVlKhmVgLphP9Z7KT5mJkJEzDJo3FdHMY2FAknVgpZtvtz55pFINAN
x7jjBC/c8QzLyKucME/04c9nPvkQSH67Gl8yU6IgpCx48HnkKE+DMRNYNTFyvLbi/sR0lHvzVLLD
hvfCARxrPfNaDssnntctHUSrMgJABEWcIQLag0fEFqAhhGpNNE5uY1emhHdK8Ri1sr4KHxCTL3ET
Ru2EDGOR/KT4YVTcNmRYSMFV+4h76OZbHjWPAtWyHUqrv+EZUjYALORkIX0BlaKIIGPo9NQf4B9e
+3C4f7Aj4DuonuSyA4TRIUOuN1calp23wis8isjUWIW05A9riAbd4hE/Nm8lokbxyKUJnhxVg5Hu
o/XsGKmKhnCgevuYSR5HRDYpEzkYDuMyuRDQQmJSaOCE5Hb5QtsNNFOf3WYrYB0ZZ+uBjwVwGbIT
+jfsKfOOmxbL+6rViG0nKepKbL04bvJq8rs5svK7bUYGQN3NIrsRqT0MgqzCD8xzYQIV2dqJDcZd
bDOuRsScWh6ELLBtUnnljFlAZnhrIymArMger4vxJpb7hpvNSGh5f2IqLRSf0iue2DyLlNQbsREM
BLaSqUpG0Jdf9JsPDYfioxTRi8NrSYt355NsYpYYH1+PFCNxxtvWNTZVrIAcfXld+QMG+fUDCYAd
NDsHXLbINiDicXuxa8Twhc+LYAQTTopfdGryXMM5SM7hcHwYp4xGVk+5H/gSA3wqu3Cq5qJmB1NX
uYQnM2zJjL9W683o3GFGRll2DRP1XMw8Rw4+fvMXrwsTJcXrdbUFPJFHYxO72Zl5Vv9SbL8G9Xvz
oRcKVKHP3XoG5sTwP765gHyPVty3cQPsoMViHpsOFe4RNy4H3TTB59USBv5JSni4iJSwJQt4oKVG
yz16YzvD16tMIs8GQtAMcqZPNhZvkRKGA29n3qWIVPxMXjP42Nbp+xT1MTKywVXEN851KKHUhYw5
j0kdYoWtM/Aj6biTO7HDGf3ue/OdG+Ka2VD+kNmYaP2ImsD6QjxRGEidPwArdudERVaz2Zsrkc4k
Kcf5QQroA0gJigbvC2K6HrBHZG+O9AJf4hzbdSJbyZER9jGtTNinOwbPnKPdCv3GpLZk3/7cfHvb
Lg8MhPLbesPpoT1bc0JvOfXoG9iyuHKbCtuZOWJY8iaGI93oy2GpDqV8UJS92dCkurPnjEBSlyhK
XGP9WCJjipcp6RYRCmAoOhwuHDXAxES4HhUfQwmPsU0pdsGZYlTMKsURZGcUCeIR+M4bwxN4QX5l
iP4VNMWCprdjOlOqnNI6nJGsuv+2yBpZgsNqAC7KAJdytXPuGgXRaSyptY0anAf3YH5ktWDpOYN4
skAWxMsTbo6SZOa+gcetm+QcuAmUyY1IcvsIhOf8wLngiIWf7RnnhYoGKB91cAzqp3FP4bgIMKLB
+OdaVLaNFzesUTWnAK55Gw0rDkDjQ/hC7msDJuE8FccMrWM74o/rbWxj1HLcJcdYvnH+KsWVffI3
gXch6y32USc8rUNwTDilgnFZXem11z93fdBR5pLdD9JnpfMZjGjMKLvQYGu31mRQmYgJyl9Ud8Iq
IESn2ynqzVAhasQHmpZOhojcvVHivIfu9b9Bvj2xq84DZkO7lgD7WuQVVa9EE7v4TuU3HLC8bgxz
TeAW0JYK93KN6e+g6LEk1DRQdfYXDzywsS4EHriGsN54BSIFCwmtSnwmmJmsI6sraBZu9uT76Hqj
bZpg3+Z1xQgzsZeiBM7IruFDec24GTPDkUVMFElhO86xAIKnFTHRtE7vdahQ/NBGlyVqSeKkVS3A
8mzF4Nozs4te6xMbjVjBZVj58BekOmILgUdn5t5gh9t6K3kofsHlDQi6rwvJQGxB7STZ9o8ndl1K
8Jyn7MPQ8A0ipyCbz8yWYxskonY6UMi5btoZUZzz5/np4gK/ZpIR0+dJnwrjTtEz7r7Tp9JPDy1A
rsqMe1FdkIux2fCTWYWYSinfpGpvPlH8CEWDLPZwpfz72XJJ5cL7yEHqxEcQrO4eTxsjSZQf5jo+
k33Syh0jRXePFW5movkTMCQPdCE8Ug07w+AKKQSUXhdM/ucV5kC3w0w4cF6FRZFIFuzRd+h85MyJ
ot9dZuz3h6ZN+vcbI6EasYjiccJE+f7WiOg3UXLzwgsdG1bsWHEtJw5HMbrQVpWp5nNIBsKl88wQ
QWHGDhgRDjxvFCdb3g8nLBX7qtkPzb7vd9xavlP7cyXRnuTXxOaj1brW+uGmEpQP90gjDmOfc0gH
DI0OJ6GT0iVIjvP2Qi+5bGMWCMGrMSgB04uVDWDn/uyTLOVIMP8PYee15LiSZdkfGppBi1cQmipU
hnqBZUZkQhEkBCG/vpeDWTXTt8eqzWBZVbci41I44MfP2XttFIJipgpFkJlq+00vC4Ig7EB6WSWz
cj6gjVD05fzN+3KHJw0MKguJQ+DGNuxth/YGeI/Bz3t2g0lKmFvoDNp7tWJ3fynjl+p8rIej1sML
PlE5iAWNcpvVzMyGBwtfM5q84iRh+sTyeS8GnOjGwQULAyWtC3ak7YBMIkPa6XpcqFEwOdS0nHSQ
sqVF8PWEmjsKVA1UMBNc2kqEyzgAXkVHCkYI3RjaMrAFe/NvhXR3yZz7b3rwKhne99IT34an9Y/m
leY3MiWXisjaVEDwcOSyn7mgxAlH8jIygyBkVcEbfSbKJ374XD9jiFT5JMxIQstuHSkSOC7R7qe9
yma0BgWwQQEGJFWgJSvC2dvbDcIPOBYnogLZv0qgghFxNsS4Lj+vk88TP6AzKCyc9OD5zRg1G/cL
gmGrcGoM7nANjRxwDKCoLD7PtCuiRFSgtCg2CAlmb4oTGlxI7v03DzfsZUfLpCv2mrKX04PDTNFk
lu6ZwDnX0LmEyAwiO2+4KBdWpXQk0+7b0rxE85RbDImsdt6MYr8Yu80jP0tHoViEqPxiOAlOeCVI
tT3B3rPNCDs6nwmSD4xqu3XYsblMwhTZ5qqwnZFjH/CyojBjMPJ2BpX56vxeQGqIqplPYEAbcxYD
Nno/lFm0ODqQAkmcsY2fNCtIFAjIhtO3f5HImzI+NstRBUeAsh3puy93IU/i6zmkZ8u+0F2hjvnc
OtpWToLzGFiqzyHTrsNrhlY3Gpq4O9yGo9WfjHqP62CYmKuvqgE0A2xSZU2ec/GgaydGjEoaGpPo
xsJNH/ITEG/rG1UfxyhKYDph8wMDI75pdJMC5Lha1+++8juBEauvjmiFoPp2TeEw157kGkeEzvKu
UGUlWGuqB0zEgVeOSv9Ao0B/qqBF1x5lLIOyxWFgVishqkPWaFEFCzIdFIhFBLsyvscYSeB8ZZE3
gULw/mVL70pzuF13C5a7wy3DJqt1gjQNO24hnZiju+HXKypOEV5HmF0YF2tzu7VJJ6YMptTjjm89
CDGCsVX4ww8dwf0Kw7pR4GAVv0O6++O1PwolhSbcSA2+cG7IX1BM6MxoExDLHngWalQfSXT65xUl
o4jRJpwHBdfIHonpJo/qdxIAGwp7vLKAi+ioAHDE/z14BkcFJoj0LlCLUakgfEURjKDzo5Q9UCgc
/hEOrPqH87tlg9fxR6a0C1I7MsRJC9dxcRohMdRoly6tSJIZ3q9LeI8MQBeNHgXX38SUIDm2F1Z/
l3njeuEsyyy3sFxlrcdn19A9FSYr+mnmJtTHqitfXI6ordOQYrolRzGphVSxZhA1hSEkBfp6whCK
rHGE277GK2KEvTvAtN31mZNgIvkondUndSaW/cf8oXF2Ln61qmijudwp8EV5NPCoGnDsSS9lYGY+
pzFGbD4cUR53nO2lD6YBdzN4VcLa3Z4LQSMkwmJ2b5D+6d5m7Ad+uoddxIxPQQEmxwZ1jKh3k+eB
JFSHE8t6QD+jR8t8VjYPQaavmx9Ur4p9AGpIo3fT7RVk92dkX8LQMukkJwUf5Fqogcb0NlJw9/Q7
c9lfHwc9avEczq+XZ0gxMTfeC+7IN23bA69FLsEpfN7+aqPRAIhK5ADkLmgrxJF6Re9NPJ3J/e7o
6rodx5zf2BLFUO5222rTlvwykbG7ATjpNtu7uXEx46bcMWVRyZi8EgeQBEUlwLoy35qONs+Dz0FS
g8L5asu/YckJNHGvSLzOXj4xB/MIWJMde51KSFmYYWTGdgdqXhMAzQmH40E+H6oAxdwS27fdJd33
CN9FYACdPCrDwSewFokC3ar74ILNTnBxjcL9fe/r+QQZrj+Hu/nqt7nQf1votGUo5z4dFNGow4hN
H4Vf+5TT/2lw+uH8oyUJyRPvHsEOK1PAmUhgED4ozsXMh6Ha+HYS6F1gTCgIohTexhIj0C9Ji7OX
/eVyGIajoh8bPjuRvoAI25jjYtnbkAnRqRiHZDjoyo1aCuluzOvi4UeTyVwV5QyeQR0wA5Gb5zsa
ViHtgH2Td3eXAggqCd1OmjxbxAAtBFJHe6CvUsJoRIhhwjj0FlBm63SDxopxI93HwFuBUoC/qgfS
+qClmwUhQ3WeCLJbe0dXl4+Ckw4tD070tsJsiFmm4Cd0Y0zv48ZDBMjlbXsJ37SorqKxwUX7zL3C
Q/Z+8EO7TnQUrf15SzOGhj+zIRmcUeqR0Mv+SQWAuPmxwS3ACHHjX/fqDKBPRCbcPGbJPkCEey+p
LRqHFtE1P8rH35S46xOe/gpNNaoL7uWSkBj2tsmhsXMTMUwNZ7+GPz3m/UiuCfClez/F8Ct6VBoi
Tanrw/NOo5kTKA+iW8MtrbyJYRLaDbwqfI8woJ5BktLkxEOqev1XgUh8L0VsnubgchgeH7jHgXGh
ZiGUFHAEp9opxjrc9yH/TD9UKL2kYP+V+Bdsyz7/s3Evv+jV0Vv+u03hOlpHZ3S+mGAJqzHUVyZ9
IkcjpkVmVmHBY9UIczPaVOA7BAHVkgHL+Ix3kKaLjnfFKXE7+wsQc8Ut2VdMt1JcyfdygoVZeclR
rY+NdEwQIEyw8mYCCp1bSbhlKJf8/nDswtGGNiY2KggMZO+WUWpFZaQHhtPhF1oihi7MkdIuNDkN
nGh9qKX4a1iCZzu4oCqHeTYEM8CWCNccSRRcA53ZNRj3mrsDR7ztGfJx7s2Ewq4pCQWkGjC/cCSd
Pe2IkWZuNH8V1+MeJUfJ6UH+oAmEWaQp9rfrEYuyAoZqg7nFm/7kvNSSmj20y5Cg3tyOKoARlNlk
S0TqVnIdpmXKM003luMdGzvgVCJYA2MgKkgFGT7RwUbnWagkwWStxRm/Cfdfc/PMuDB8hhnzIoYZ
x45nuH54AmGXgShlhgtOV6UkFQ0+Dv1ntlLdKU1irhyT1gDivnVylBi/7h0WhzIU+5QVEBIo0qNj
Oloj6HR6b0CuVksi6LkFPFWUprsjhYGPrWzHJgXHhrbrbXqiu0pRyyYjFjneHfISfm2mJzq40HNE
500BOYhSQ30TA2vUQ2KEicglkIBmsqTAn1gvtODq8DedXe1BYTKix5fyQA9u6R7A/HLXdKlL90T/
pMS90SDaQqjAMMWEqHzWsR6bYoarL5F1ktCyoWlByIaAlNBmtGwlrsjQjs2A1A1WBxZLi/gJn9YY
1et9fSSOw1eIU7NgUnQJZDkgZAMOhsvFCMVgZM3bphPiCQ0UBndsp5xGpoCJC7Ily/AcEBX+lPmk
pNFQz94yBtPU8xL9P6G+od3DZJJtk9pcFGeYKCoeJnzeo+ABAwNe8GxGYmp6QaKL8g6z+lfx88Ph
ixHP4x01+HDbyzdSpMlD2co0Cs3dZO5oRbtEbwM4AdU7/CQGmtHe8ahfdxn5XWV0fhr7mOq8vEWl
HWYVyezB2fTzyR9PmCmEvWLAJuCGYuRnTlsoGeA5eLQ0nqF4NuhuFHu1nwAzGfyBaBVmg+lfWqng
lKph9yZTf+G/5RO5OZRjVHnoTK64CnRhsIPtcBeF3wWbcuqqnA3Owv6G1hzyFzY48MZ2COYPWEbO
hw7ojLGia4SNj3WUl4R19IqKtRTsjrl2uUqwR346ilc1Kf6dqLIpAsaQ446SX/EURbz0tPBbgSsR
qdS130L/JfdAJJKdfwCRYtCCy77eTuWus/3G9kMUPPaecfoYSjslpOFDy7k8DvrRgERMvi8VaQkW
gV8MrqR3G4pezWHqaeJSYrJ29WXkCD+MYxFLxmEpj/A2zuVR5xRBbPAgIBoyikQRHCwcFHkjTAyq
8ob3gcq1ds+/q82OewYl0LEngW44jMzfjbhcf7DR6DAJt8PycHfhU8zOfFJ/1IcKzAxSddJJbsJU
r3BmTT3gplXivcMNrIM5sJ7u/nv7haEZpbIs8LriC0LeilxYb4UX00YMSY+SFRtlkAg/sWAgcOW0
SQAtQSkpk01wBJeYFOGEgTHCJvS3Z5fNYofxEf1rTfGNgPeC8E4S3zse1isiysE98K88w9mk2c4c
kW7sSlPE+PL3OLAlSYoMRHYO6HXe8rByboXjVmOrczcvxMFxhIAZoikQeHnMBSNjkO53nbrJb+Z8
8BGq4LU0HRuDkzSS5sNYRDC83b6KtCrEYkG7ExERaPg/KObxKlz71+mDF4vBou2jqjtetQNiZKaH
ihI1IdwEmo9gPquf98MJHZR1aQ+IIApISFuW/Yv2ZFdog4cQj6jh2SXnMyK/b678jWkDHXALt7Hi
V8E4wsGIXFO4RIUGTH7O9mCnc+YWZI+SPxG2LBCmTRP+hC3WYEJhzD33prAJE1X6hjnkSoPQROgq
AnBAPOCOGcjz4qjwxrkK8wupxVhB0gIml9+FhNppCLtYlKoDxfr6dn3b4FuSRU40G7twVPcI5X9o
OJcbbw5Z3MUojlssbo5bFtpOhJasrJF+EL1IGjiZb2T+o3Vsfu1AAUPBWt1Q4rvZ2i/f2NNQM9GP
TAQXaULmouFbcRNmOo4+Orxu0BTGE9mt4JvoGBzuIUI1TSzUqExo0G7uyIuVcEqhPiiOqNbkwuHv
3z94ninF9ts6ag0xs+bonA/zDpaFCeKsgB5wWm4nleXDF0ExVWwX8NCkb0OouX9o5P/+wNCY/eY+
RZ3QUIkSh8QHrR2+cXVb7c4eCbUgqm772OxgWBgoKeEl4rVkyTJfFapZLMJ8obUYOz+mnEBnl0wg
VgS6OrJtACjRoLJebBeBHjiljvDjIvgeb8d2ADhJkpz//QhNByOaeJl8bjgh15sbxxImg0DnVkJe
io0LvZ8bdtArOlSCGwR79HyZj2luh+ynjm3XFd8gieO7BL6NshMawYQUNdfmR3A3YKkfPBnN848/
Z4OT5xF8kgxUhiG6Hjye2bs8fV1LY+3hbee9cqexlkBIsVlB/SF0PMwJzL3GbBIe2SEK81Tx2L3B
rAul0OIrpkvyHCgb2u+BXQU3OVhIGHMnXPKmqPfKF7bk9/3sX14X+xkOApWNszlUEPFEMhajlRZN
Shp0/xqUZU9iP3sCeLmJ6UvN6+hMQxVBJyc+DiBt6e3QEx0CdcvQCiYB0zNoBECbeg5xnNpUAWSB
gpyj5WYd/HXzLegUgNP5pXHgk1B0Gj8HRkLyRH5BcGUyDvxk47QYbqPRucNjF5TLV19w6LUID6FN
hx1IvYhj52EPXJYviAxLboeKdUR3RnXMl0fGxCjmSO9Yn8RUw+IevawyS9gpyjHx5gnALakEYX8J
mWqYyHIhUoRknP9qAPnxxUY8/4ne4rs6bze43jymPTz21rYHkufFBeXHvujDQhsxWHNeog9Pa2RN
xoIe23MMFDdk6puF2EXczUNfx/xyejIkTJoPPX5ai2QjHN1hd6XpyYw4/DZd3otQUaAaZBZtPPL0
5EmMtdD+bnbobgqRqpyy4V9C3FEfifVBorNgQcnciQKBECQjM3U4jqiIQdERZjv/QgaLA4vodlz5
zeVIQQTplr0u4wl5w+bEG+cpy8ZBo3WJr/0Os4xr0QDAmc6h32K1My9zu9xdhEDp3phi2Eh3BXA8
tQtQLFVnfRJJbd1EJDVwswv9vFlEUkM2sx/OP1RuChcgBAmI6y3BM806VvrB7g/VL6MFa0Mwo9gk
5gBpBkHZPoxenh7KbjNyw0TjNQJMxjoAiAWYjHVgPyDDo6WEcSD+TeENVpFDKFJ/aNmlT1eOypxs
asZq6GtHoQtcnq4L3GT0xP/3kNXBG1YfRIelUTjQOGckFVS7HPOYy9NBRvylTyeKxzdwm5s5Mp6N
khJzCysa6dr9hrvuO2ROKclYBy95bkisSoNy2g0mAYDelZ7VBTEGh8dIe1/+0L49X/8IdgFkXN1H
5chwelA/SjsykaK95plQSkmLmP3izr2FcxIkWaBjd9KdC7mcE0gz4vr4z34tFOF1wHFTakF3W4nR
QxncyoBEOgYHa5TcBaEPF0lvzbxPK4JUePSbnDIOdPFKJE76Q7tKuh7v+8UjDULE+JdQw8vZoIE8
O6kPUrn4zTYpXV22IFyjPLu50Syx97Hg2OSpM1CP4W6cA8Mm5Xqb95wrZ4SRDlskNlxADpQ7PMg5
0vvKv1jXdDLJu2Dt6DSLPqtlz+ppKhHNsCmcmtUt7MZnj6VZ9btNvd9Y+8z7mdvEHxBOZvgKtSYZ
J3ChDB8W1AzCDRZVJyblfGIl1T6kOH5F0njA6GDFXVTocEEqCeTd/QGqIfoF6AovDg0wqjXaOgQO
QOVDtQnOFOECD35clZAji6B3niG/5S7RBIhMAnINElJkslCDl3kN+bs8OKgTJP2wmHsTY/IFLybi
RSTj3KMRtRMW2pFkZzzAJCpv+bD5P+zXhmwLZ/OACRSFtEBLpbR9A4ISr/RiYL9j45d9ikFII80O
9DQuqMO9v1sQ1osY442nQqUFMKMiNlWKt5H8vSFSnlBknVe0iXFxSUTMjxSF1/D6dkGkUT7yI6/4
qT32oJ5vb3UxF6AV6eIJIzLPkB5LxjbNTm3jjnTn4m7Hj/HUQvvHj+nKG9YrijYqKzn6NmbhVEbF
g4MKgfzwyq5mVTy+A4XuJ621/EgVxqVnD0APi8cCSTJGia8+7re6qzEAR8vCM2t5kGre8nPyU1MP
c9p6xdYAzPChPckPON55XpYXOHuUoT5O3UGk55EfgAP19i6bMKWvCEVxeiVSbBo8IPGpEW9dNQB7
1jKCwh1rMOdNTktEaG+cFGku2vsRTf55i02sm07WOSjzaEbOHFy+DPN4NkJCGFTrd05yjmuvZw72
IO4HtiEc0VT1bEO7cCRk0XrFBdDAMJE86epdvvjkUhjNZBDAT3Hm4FHUjHR7CKu6xJUCQMjld9eU
2eoHdQ+azBxRGWdYCKg2p6ckXJrw8q63wqoqHK6lf0g+mdLqJ17gR2H9UQ4IiSEpMlam1+bz4qnJ
+VTuvtz3AsM1rSI7tol4Ww64u8P5sUBAi1U5+ZF0oF0wyU+bgHAG9YWlK/zo/BNs7MwGOELSv8ee
q4F1dKzpqd4Q3o0z4m2wv9P+FXFoWgWYkJeHYhTrZTg/QcyZF5iHk59i2mXfsR/kZ3V4xtW+MK9D
JG0xl9O8V5mzNO+RkwF/5ZUvNMe/ntBs+QkucMr3mHsZFTMV5R73dhT1nHrwVs6X11J6gYBIXCNv
+PJVY/3nkOHK0cZXjmM4FLuuQ1IYz9wU7j1NEmuIKvlYAyuNhyA1aqifiLBPpcOMn2I55Uezf6TS
7KQf0nHMX5b8IaEfTE/B155ACFXCb5/6lwMV3fjL4MYM7QnNSQBwiKfoIIsblIKfcxpFLJ+FcMBD
8yfvRVj7W2R1l+0rmQd8lByylKNy5GAy9hf/VSKnItmxmrgbL9pxg8/AxFrEJLY4csPz/CjW54cQ
1iIY2QT/pyqHaSrPy+KR2jRRKiN6C/MDE1mEe1CXU5StwnTQcx5C+vfAJAOxPnY1C32Xx0/TEb2r
x1tulaYj/ueV88IRL+QmGvvooX+VM16ke1COkHSY5lgNPD5BbAPYyNDmWkQHBjy6nDvScae73zOx
DXRMHZ4L+nbmnFx4nClXsGo+/Laeuh2xhrS7fBTEsO4wcibCHfefEQC69U/upGobiqmqqmUauiWR
rf3f4XOlfJHbpu1nFz/250wihVN/4QVVPsc51D658TliY9Y0PssW54PD/YQpfIWlQyA9KTws9J2F
/eWdJxZr95HRltlHYPQuUKZQRGDy66HXwZF1F1btmViHQDtwg8MaMC+1s5M+eSTVX2oTipsXASFt
Ph5hV6cBcgo7Co8oOSdnZZ9bW7N9X76AKok2TOo1lA2pt0EbSDM8E7IJpBW4tpPVV4OEAu82TqPc
cD6JP+LZvGLwsH0riLTWayG+Qg4QHAdqD4xU/LSKlIrR0kakfI8bj2umwbheygZZPdMAOl88r/YI
IDblXjPR7e+mVXCLbEd5zYgBukVavv3EX9TNcDB8nOsYfwrEu8oLuc/m6UI4hf/veFH0ItMsJCMQ
/PPOV2dfn0XCABfRizXiy7hljFc/pNJpk5yu2PXqE45fVRJZ4JVykLV9uqscnPNl2JThBp8nRoMF
S5BziQgyaF5TuorNAdo88o2rfGgQcVTbG7RDkjDE2+Q93t8m71G/ogK5VVtLilobKbIwHpEvnsph
LofaOTTOYQqYi1NNxkAvkHhSX2hcOcY2NwlZg/waXozobEQTzlp0+P2uavbyss8uB2s8aNiKhiPM
0R5pL2CAsEzJmo7KNCpOKaf5NEpQ52xCdJP6mvdGsgtK3btYt0sJ1g4v5EFJDlPGmd4xs0brBZeL
KVLcdmdQkBf2CeTVDobUjCMuKKOXYPxQF56aAX/O390HdWvfuPrgVu/Fn+s7Pknm/Jg49IP52VFz
NdH0eJ/0gF1SnqfbT0RKX2lkqU/0SCszAjxzHZlwkSy+b5R9YWHbBU3sVGefS6cUXuND7mdGtaWF
IC7wC2hXGxbvKhvAoYiOji43Fg5kmkxY+A1LhWghlDuwVIdCOlTNQUWjueL4KsWByHe5Ilbd4Zug
7Usozx/Q0boJXNsz+VNx+g90I5Tn6Bjkxdn83rzSj2bewliJkQuWjC/vCa0JXe4OyxylphKCgiJS
cWmoQ94a/S9PcHrSDO/r91cm4tKViFY55z7Gek8NP/okVfvpiTN87eidY8hvLJUUBwvzl+4DGydS
EyYHzRdhdHy+sota0+MHkPFOxOYxCcIsu6yznjzKlmgDTaD7mzs3WgEty71VHxIUVfMxmdlrMFO4
hI0MTpkGEFXvREK4qmhW70RCDgdcwAO5bPwjl8BKA6iq8AHrfNtBaugiZhpmGVlW2NxCnWN5EmQs
iGugX4OrBE9AeCyoiQ2SCHGIOPZEOFykT1FFlNmJohoSsZLupXQ/rjxiY0USz8YhHY6dcWjJ0ELq
7rQzbKoA44ar7JXE2cQS5DNtm9F9RNuI/BQz1YvqSS/YV7iwr3BxWrmTq3soX2tfmz5yZq4IQnoZ
ONQ+cYxODuU/jGhIyeDGYQiasJOxoaXbGXQgwkNeAHh+RrM1cmdfGTBa+lntb64+Z28MmTZVyMXR
2UmK7eNkbOfqcBsPvPihPBbclwTU1HSRGQcyQzjZt5N+w1l1qjXeYIx06HYckC89gOE5IylpdyC+
W9rDSUinc9oQKhzdkMUT/LVWimyDWulQJe52/3nTso1/Rr2ITcsyJUsxDFnWJfMf2BpVP/eJ3DFn
5Sx3qt3x8fJOlYOIj/2qfjdb7/Z1kV2DOnd2CvkPuwjpWht5Dyz12vrXPwPt/D9EmNzeLbrHrbiW
LwOF6wZvB9aoPnC1gIb/favp/nR/yCEZ14gs9H0pz0jNy9kNEPqxG2Q/tZaQefHgJhr6/uAmGvog
eH2B3AdoftheJLCWPVofp39NO4cQXVJ7SdDV/tSJQxSHtqZxYB9vMRwrIqf3tsqCUAYNnNgWRuF+
yUHLOX/Y1Va+RdI5KvpwrkItD5MplDJW9xaVF2F7eohq6FJHsh6lcAoY+Zsieku9cRzZ6ZDQEM/T
g1N213pf1nucMCj0sMmvIkt0lnjtkVreiWhQzfBs3LloA6VSL+hoKN0J1KzfCPWshsimZ52EjIWl
TcAgTBtRY4jngvR9dwUwsUb0xQMhYwxJ3inPQvvQf6FeZsjHQ7AU+j1QMA7GNMZ7G2Q1Xw3NSkeR
wgbNdsK7/hTCRO0PSIe6F35YdqZUIKOjLt8W1lfVOfoaZIJesMgJqEkufx2wmGAvYKhX7eBdPoic
Fmlg+zE+Tc8YsavVi41jmuumCH1GLuRsIu8EryKXBPazd5FrYJJdWGy60LVilUXa2jA/WA2MfKJX
3YVojaLi3z7Z5jfGV2OL3t+CGYiNe8UGEnmhkVvHzEHGAL+rCJRYka/JRiBfacTwXMYQwjaWqSD4
ItR0DAnQoCXYNVuycFZDBf4FOi8LM3bmL8EDDwXqodRDMc3He+meUOsBf4BuxfBW/+R/bX6YvKfU
zV6BQeT1443wbTNobAfaYIfRKI/SNsLxCFx7w7E8Y/Ym5LdcHa1YRLgkJmCyxVYSW+AVftkMO9IY
0gKWKm2ISIMl/UJnTxaaB5G7irgxTcUcHvQeHIu3Uccm8xeOyMAePoSMePlJUx8AQbDXYOvHWGlk
jsTwgx0CylHrQ0bUJh8nI29m3kCV2SKIWOotwsjpqa3FwB/9Ipf6ydb+2e6p4AQh8iI4kchmz6SQ
XoR4FgN3TaZDJkxQ48XTKRQzT9i4+S9soIrwc48TKg237dwKlQ9B7rm42pwT+1bVoFyJy3rFsS6s
Z2GJZAFLHUe2WUiHzm08gapXd02z7+19cTlkplDsIS6V9GNRnqT+1PcQJZHfby8I4TGcJVjj5S3O
tEkShlbuOdPCpxdAGuG2457jwhfd/kLszI0HGYQbj5MJyim28Cp/Pf8S/p/ZpXHXMO2heYKxhgmA
UGFwDw5waybM8kRQBYPEoSvM25Avu//q3rEEcTHiTVtxIRqh/rCeN5/VngE/Mn+gCQ7/Gqgh0ZKB
2kT4JASNzHsriwNt1PBnGWdncV3opNsOsRY1vJU+Hs648rdbrzjqZXg2HKGHUK7OwEia6bzuMaPv
9b/XbfFm3RsW7K74I+D/iivPxVWi9YF1A25nEm1VHac7Iog13+Au+ysY5NOcWLMO8vezN3zepWqo
1UyBMBezYjRrd9ma/C88b7nieZknQS6/YYOjnzWCyILn4DF5vSpCxlcxPiBriZkMEziQMDfn8psp
UyJ7a/hpTy4nD0tm6lNAA56mEyjd0YIsKFpP9Ks5s3EM5nzLsY1RJPMXE8TLr4LJPIYhxHGoZHKB
uuV8nr4lP1EYPV9X9Gvpw1uQzZ8k03PKJ9Ag3yrJKfmqHacnU4yjfsAN3H1pz9zPXFhNstd2+iQp
JW+jso0sE6tMfOc5o9AY+2121LOt1kZGS7aZuGrKNYkZYlRV2/JFguWWIe0+GOq+1IAY7qiarHLf
MK+quAX+5qCAboZqpioBfW7Mlj4i4M49o8amVWZvkafc0MWSnSqJ60zjahAiQlHlCDiTuFS2GGH/
uTdkqXC4rI0Y4XORdSFG5iReMC9fM2KNXyWMcBdbCme7en8tT3p/khFqlw+X8iErH1L9ZPUPmoY4
G9jAycpPw+1E17UICA5lts3Y7D45YyrMbJYeLDMTrkwTw+f71CPBZcVL/xgRpfnGD9C6kjiNysYP
2cAKiZqB1El4q1HyAzRVNws6lcGnviZ8IgwwsDSNghlHCSEz2AUQvOV06r6XHAlGwXOCZStlW58U
z/mpJH5ddpo5RNap48zdi84hk9Z12ErjiL7W+AhhnuYUMd02R2AO4kN1YknkMFHAxE4MgOn7kVEo
pKEDFqJHnrmOQadxOJjmPiUGfNrXV9FPtZ4234Mm3MsM/riWm7juigeowgwomQz/my3Mi3jFLPRN
jw/eXEOK4Cbot3bY85L4t9HqG+ut/FyfyUsPO0jwTrZPrSN0ZLjG/FnbBzzQTfWd/qGDl/8xVSSL
6XYn5Y5NvuR31jkMxvB0IwrqBV3Ntzu/r9DZ49f7cSWE3o4s9vNbhLyiIwsChQV4oO0FS46b0aXs
oUCFG+pxAxN6PFrsQ/u62SucLKcD2oduOF6H46ILBYS2uNljQZfvX6JchBD/nhUzMUady4DlPjRm
zELvmgslMPbAjgFFXKfQ7iNFjUogQjCO6Dibwrs9p2LuxswMgBYXLUq6vnQAczf5CQzR3FPxdvF/
Lnfl/5EN8s9yV//vPZq5GfWpz/LFVQ7jIyIGqlwaKLD9qHBFD6XTIWXsXY7CUU9rEdAeYUZrYStq
WgpavQ3fZZR0sA/AKv/BpoLXhDKWnEOqV9oO97q16cjUo2alLULBqlyC/Ik6lW4HuXRExVGZIlVn
GxIVacOx/yORRQ0KSkuuowujNJAYEQScfImVcqcpO3uzo74UmLbgvr+pEMfFwIrMEsHIrd+wRnAI
pXCcalE1UjDe9Y3UMvVyoESkPpwSYLu0aNHIOQiSMmvrgdEluXwnB8HeaBjI/7U8bqSPkU4u0lWT
gKJtJ2Tl2U9gA+kmPl93mB490u4CTpEcIe+5HBol+sqcZ4WulkfWJqsym3+0FUpjlHgBWQEJC5EF
yOrTF5HoyaJLzQPLjbVWPrPK0CLAFhBbBAFKgEzXBYUG/hpr6yJi5sjyoefNClK/WTeckcSC+d/w
5vTtWAz/L958XSyWTACmrqqSbP0jBnOSzstglywWblp062D8pHYPeFOuTg39RzoY0uPZ4uyOxm4O
b0x0Ozpyc+i6IzXgIlYQDzWeaDy+WC3ANemwgaOjt2bgf5sEYJFcxdzc2czyrNAEhQd53w4+4XIG
qeF/WgqST1Gh00e/hV37naa+tggNM8V4i+qjE1AaavDxieKbi7KbS9+I6w4HodS+F9mYxyisGTjc
zWNpLNyz2HvRhSQ7fDfUzhTOOMEpmamXr0l4d2sAChEeXw3wZurC5VgVs2P6VIOzzB0HmRvuDZox
9x20cymE1QIu34+0DQFiCIvjEqkyCZAxXbIfVJ3M9q7FHncKNREFE54F+bKDIY668o8EIRIz1C2W
sURKaInZy7YZhyO2Gby4Zw/jISrtGwKv0T9tbF8DD2UExhz0WTiPosoWamnyrWJi2yiqqagFtGat
oicNOs29dKZupmimZKZeplimUqZMHtiLcQ5sfPwzerffoyPBixl5DMKINzlQJd9WFBhebc+ZH7oN
xpQRUFsIBYWUtQ53q6NrRFAdBvtYkOa8nIb6gaKjkE5Iw+WD+LgBVNAFB13jjJ2QkPJ2Md6gvQzk
+YAwF7SE/smHaZvE5nxSiVCGTGWcJLF1kosIvSBFB4Pd6oVag0LjrMYDndN5t/1IEP9AokMdoQSx
d33Q6CdSjKJVFopXigkqCYJqKCBok1xldoN73UBaDUWDuSZz4Rw4Mx0Q5cF1EIUBVcGonZgNJEzn
hYCGGoACQLL/6s7Y99nyjR/s9qb8falObPRjEd8hjezuNi3vf/Fl2cEPYn/nhuC/wmfExAep6Yx8
8d1g/nLxql8IoZYP9lJ2UfZxxobt+SnJQ22OxstxjHEJ4Tzds+Wy3fMDTDYMNWCTZ4dnf2caxM6+
mY7GgX/G+IqNPYvoWfTdHsQi+dyTxnTVgxJln+jwzrT6jIA9Twrleq9aYgx8T0gjNUc1xf5vPf17
30fgyHaPVALf5lpsLN8m8h3yHP6XnUoxxE70Px4+tqXKmiYpCjm8/32nKst2ys4Wx5FNKKYJ6lCC
vHWgA1MNTCXTHueGOJlxsRjMMUgguub65/bO0+a+XxEge6+aKJz68e9nzcdtywKHySOoahAUeEZw
4KwDUxv575nbAKYkEl1S33wLzTsi4NlPO9FOX+hu6361dmUk3WeDIwEVr2SP5AEc83FA7C2x3E/p
5ognViVDihhzuupNLrrq8nmfNrsi2y0DtgkMjhGnPtwc9q5GqIhsHQ4IXmnkOySLT2GeRRsC4aao
JVDIQmq5vSdXAcUYzFjttheLpHvob3t1s5M3uwk53XWfKzs6A+fNzpB3E0O4btcaMW0B+RovbB/0
CM0X4CsMp0YGwCusoeMQgcoLvPwH6QDjB8c9Luw2EBwf0FKXuKfJbyiF2Y4eLK0XjvtQnaRTen2Z
ZYc9U2a8wyJboqyMGfnO5y0KX3TdnTjncfyjje3sofZwH284Z0f80xw5uyXUvjoO0ls8owDnoKfE
CwCfW6wqsa7EZR8vZ35P3FVbxec4gex3WW/0W71bwKj38a2KZTnqb9Ekh9YtrCsivYJLHcjnIENa
7vJHTs6cHiZvFtGUfn0OIJ4jkyrykDi/yh1SGOsJR2abbzPQ2gBxARQcWqEp6DwC4skHJD8Fod5K
xKnHcEQmYDkYGiRqzcBqAqaRKscElAKYideL0xuYb05vVi9Ob4QYcnqTsInQvWCzpO2V+a+ojAr8
IL2n9/ifidMos9P8BN/1f0Nzy7r6n+8k9R/buNZkjWyOjL6Vz4oZO7cQXDtuHg0vJh1Mk2Mfht5W
7M/3JxJbdMb48TDKAfbeq/NemyGeXy0g/1lr/UYGT+O9E27NzUGnknuC4RJ3A7dCdRQ3wTpQYt1f
LbHiK4hkc2gTkyGWuFrjiBYrG5f2nInVzFLW10XMCmb5LuvCrQ2xZFmvLNb7SmWN2p3D4sQUshyL
PMKE8SZ2KJEo34SEBgxQxtijWJisSpbkSFxBEt8w8wuswt7hSLv5RIGuMuanhx93VnRTYmNdcKw2
+RwTK1oioBLLi7XVYkS+4TzCixEQ05kLxME2vpOT2kVo7TDklWLZsGbI37nS2PtEkoKUhNSdjcsC
0XG0NAG6RgawrAihSUaK5INvYlwNssnifGS7fPc85/9zra9J/5/vXZUUy7JkDSK7JP2j1i/ydFBy
TaHVyMh9DtP2V/nnThgscHBYAobLcXJiP7WiXCLIJIZAgFJK9y44VcBL6F6zeP1ChoOH2YNGWC46
ohk6YfonF3eg7YCP7Um7uDpsR5OWcdF6QBNKG7einyjgipDXh4sWDhrfUoRBrBTMtSdIq20b6Hog
6wEF/U0XDauLHmw8GlkPyUMpor1khRgH/JI+iV5wFM6oRX7Jks9EebOjzsxa5pCRakbZ2W/PW72J
ivkIHN7sYjmJjcvusKNDEiCk4NBwhzRDLkk8nvIG6dyt7763NECwUTA4LKKO4RLdMtpmDHsIesCJ
Hd66cMEuwYcjxqQ8zc/doRz2eYNLMsqVUPN0MgOZMFM5wfsdfURONU1e7pqAxMPB9lvbr22fkJC0
FKFjRhHoWF1zenJHspxnJM+XCN/24PjADbNuh2hGj88qM1+AbeJBjEOY5ixDN4xcTPvoctNahr/G
0u6SmKAv8AFkSDkSeTtmVMuxzACd79TfBqDbCDBpNG9PwTW3xPYKz8V/EXZmTW6aa7T+L+f6UMU8
XJwbRoFAatvtdnffULZjMwgJJBDTrz/PhxzXTnYqu0qVyuC0ZQn43mGtZ3WY/ots9bA4F1TRbopp
xMZ8nVFMNfeUy79zp/Ra7M17cjsYa2DjxDEBEcTlvvA8MC/ROEA5kf/DOXRzgoVvagpNrASfc/zy
HF3CpcBStYvAawjM7wKCVyDx1g+gQCDE0l3Vlp+yyGODBz2HtSk+cv5DENu4zYkQ5wOAFcFAdiYc
PKQ21fBe2VF64xjaQm1IC6konxvAQX96rrGrjTAy2GYWoPky+5q5y3diQ7jvIa6fkouatBJp3zxc
EE0mi1/pnpfyD7pE9U9qWUJ3IZPtEBHMMbPR+w9ITRMYa7RyNuMGYpiWFHaiswRR97curXA9irHA
w7H7UFwiXUVxqZ8+kJRLEzUJRWn75cFvQ+aDMOUR18DsDv0+doHh6t/8D4jVEFm1lns+xwW6VDSP
HgBuRooYf9g2bdcypZzP2CVAmoQRFe8Zd4PiGgrZcokvlOG6tnPoOv7U4sBa26MGbC+7D8T1InrL
NeFS5j0hii9niFfxpCLkhwQP//R/PIn0f1iyaYqiW7ZsGZqjquJJ9f3rx+pS9P/v/yj/txlOjVKW
qwxJ3kZ0tuzk8x5m/Lglko6gYG5shREHJIMdI5JyQAy/IkgXJSbyLApc2GCvANGFpmMQMpJrsP+j
vj/nXx0GqxcuDlH1CZGWcrQpvS/764KMJ5IGUJBCxwC/HDhZET0Cph64MlpM5hHv7zzjGOMzvcd/
W1xQA3uk3Pdsgf8cXfALbZQeWNizG/IIe28U+/Bki2AoktPA+EKHIIUGU+fizeD5KfklrwCRgIRS
9gkNLTc+/3AFuhd0rEUR+8ORe4f2AsEEXB1AGCykA0i/fj+ayX1OFC2OQh4PMmokzCVK8OOjdNvn
QN06F2a0SpS6LGz3CmqsD1f2zowWEeOKaAjq/ZpoXGL52OGAayITKoZ8vtoRYQfqpuQQpHWD7Zmc
yWvcDQkYD+IKeP5LeXbCYshMXQoUZAHYwVUXfYr/DjUeUQsv9h6zT6PONo1GncXisK0U+yFs5SBz
ir19Tgxnh6O40zgTwpqdS0++DdATzMSxkHfsnn+TPOrBIy3lFNnIV7cOlpQtA+3Jk3R/ItZ91o9n
/dCK4X9m/5FX0XAPcfkpoGyaj/3bOHzG88rKpmR+g9QPTsNyOPHYY3gNqjIYXMhlvx2wJ/baJZW/
5VMCoI0YAikL0BOjHR4nv34ZSJJQEjxnlKUpnT1ww4L/dAtHwDqsJ/iEpAThgDBkLhphgYHeC7fi
40kKcJLUQiAv3dHJD0XB+8jqMW30ZMpjq9pdKlG/UrlStjILYipJtcqfniwnjcIpulBMlHHRAY1L
ziRDBouVdIhzT/uLiitkr9T7xUzsFrfFKrkfPvTf0CKzX+bafm0bgaNellClHkvQgAtvgZbc8yOt
t/lavtB0N24E/1k8OKEycYJQDbGw68nEdUm24uHbsB/b4BWPFU4Ew3tjf2E8xMO3oLzApadB0/qk
EItd+Db8tCPkpi86sIUc01Vobe9hMMIRiwOP4b0s4b/d1xqbA+HFqyACNjEjsA1DSYriA0NJDNHD
uHDyAW32a/opQSpsbCrfGwQWGBYkt4klSgFjWMFvS9CkcHiUP1YwiDi64GuSF1bsRvg9YAAg4gE7
WZLu8wWou7TH3EgvXx9H/WAOBwfeOyLsS0o5XlyZBYZMzkFSK9aL8ayQwCCkjvVrV7sL2lVn9+/P
QlUR1fbf+lrNsGxTs1RVoTj7m+Bg7G/tXbmRc3uHdjeTeC2eZ6wCrKs/fpfMXW3tfG5LghwyX9Gg
cv3S/t37j4wRqNTvXL233bTu7nUs4/+8fsgdZD1Hnaq9O8pEr9remLYEzyUKg1YeST76MsRla7G/
n5N5gNOzu02RRpDWL5gAm2pev2EC+t3nJd+3jfQqRmYnonpZelG5i5Ut21pWtSqcC0TQGtPIXY0D
8h6eLQxeQYfLgYWVb50zxYSsb41bDusYtoBSWWyNgvVhkkRXu+eIrLaWn8ZoXN1NEyF1PnR8/Y+H
lZcKwGgitlVvN6bpCDDLJ0ZVbCC7yxNEY+XgDOKfliPSKuiE1EdrvSssYS1fQpshNbldrLBJbM0z
pz1AMvNSDMt3MF9i3tRJwQ3lxbZK7LclImNbm7KP2EE1mkaQqijWwbuHBOou8Y1cgRu5TWClw4sW
5g51pAgnboEt2BALQkQzaGVwqMAsRyVjUebjlBOWGz3fYynYK286lD58F19oAh3u/DvmaRcPZJE6
djqds8uUURsuiMDSFlx7m6oIvtv0TGH4ERPKtU1QyAwV83DYoyFgqX+/ODX9n1qG/7w4/9YytDej
7UwVajKzI67P4idXaPfKNcpL3wScBjXK6/idWBW0L99HGvzbriD0tY7pIF/yk5CADwQ929FiuFyz
wytX7WMik78zfUIWc0WUxpkP687ilmVWJi5jSZTwH1TCf5yD0h65nu3J55LO+et6nPIDF7Z187m2
eTPQqeiubU8uM4t+jWjyRlzg05/qyW/dEKtKzKU+OjtVQZMWLVokk27gzZ9K7EUnceGfGGdi3sbQ
sbE0ut9zY9zam1ZjOQm6NEINgObcEAg11LtASguhxioUG2Ke/Of9gVajQsbxA30unNgumfWYW4UZ
7G9tw3oR9wzDWG6bdrtzyHrk5oH0UAthwxVjrSruknn8daNUqsBocLs8OLYk/II1YMqOJ6tIzkVy
52ch9MAHiLA5nsHdYUn6dvIsWRhwRM7Et/obpFBuJ2OjX8J14qY6TW4rcvKaPTeVHHNbIbF5rPcL
wPLsAK8iEYRtPyphaXblo/OZW4ypL3eZ9BkQ05jMjFY4fqAwg3IQpAXs/HCkOU+58Zjtujytxa3X
XrMOmfd2A/brYUHk5HYvd6phl7uwkQRxiRuRF3gErPf6K1t+7snfG37uTIUblVwxpubkgOYutyhT
Xu7S3IkIOmePzL06kg5aRvlKax0Og7hpezPgvu1Ys7GDc7l7bRhfTXCBcqIFtCwQG8trOE1ho6FC
jnhxPzuLeM26O/7ACb3HR63YcK+EGu4hiOMOf9zkCOK4zy+Q7T1u9vt2v+PwLHyjFnf9PGYEFcxW
OloEw6bc/dhS22+Ezjlmah786lifhMzP9DDdXMh1YPK6pMxcV/BfbarnnsK8A6FLmw7KnicAAXTG
Ez/DqYgMS7BdsgTiaYBnlgcCdgaeCejcMQsgYQNAnv37o0F1zP8+t3TLlE1F5dyydOtv81j5pDv3
aWIb2if5DwfYrXsl2fa6Y7JAvhr2Ntojuv+TO5toxugP42rF6pLoONkxFHy//gTCE1iceHOIeE7G
KYJdbHGJO1i/8+xgQXQP+gCd3ILomkzXs3itvXgxIleXgJguXgRpoccueV6zwuPYQjMqZHEUqAyh
kF8PTlSpQh93ViN0cWHLCOMS3AZR5BPuSp3Pi4nGFVwhf68KoQ40xGX2c/KnHbby+2ZM6rfw6tbc
OTJlskDxnFtB48nR8HP/bLsYZh72D/MHaB5GAA8cJGDIBjSe23I80PBzOd2iAnWqKVY00HTqjhqY
BAKxqOHVgYyErMM4MUATVRVxCXGbvm1L90ayrLG0aSHuCOANqV1CsqxH00wpHS3Ylojawb6+B4W7
4FLAd9QmD5EXxBMEu4BTpB8wTKDAY6srfzIjI0lmrWJr2aVPFjy7IQKioqPhKSfReBMFS1NOiczW
k6LuUSXf+4A1zboEC5Wu4aZrYn0YfioM0c4BuyqqYF4auMHEJTaBvN0hqR+VspScpeQqkZKOvVn0
27y0lvVyYkvJ0lML7vp7ctY9bmmnSWolpkYseGTD/EUR2LuQPjz5LGCsAGNLOahIkgHuWQVQWSfN
t4mQISCKj59CivHcycU7TfIYGBOoByCCHcHsMiByTuLlsIDCoeeEM/OZG1Y9bGgrDj1ogT5Qd5vz
1k5vdvq4He0m43a0yVAiMfvHw9uNvVsgH7YXLf2si65eE4ZO8XpkUeLQUt5sAmpcS4oAF5BWqVQE
7ISkqY0XlnX/o7dWjH+4Lw1N0WxZl2VHt9S/1ZOO3DlW6yBgxSSkWV9Z0hIXwikNSx6TiMXo73Ig
DIuxgY2lByKWV1Y4jsJCiU68TjuZADwqe2uHsl9PwESWm9gNmZv1OghqtNC3PcRtD2Ubsrbrxb+z
dHWEjo0xssM0PT5+c4wd8rWpEeSrCiGFmaFX40I0s66NEaqxpECh5mx6UBXzI/AISEeQmUshRUOE
dsYHs4hwJAH9Emw8oThDbmaQUPUdjRlcPVJgmfGkDmKZlLkuAQOu+4iiagiLXwUlDzkZ24SmERKy
6p5g8gxS4DQIyNq4NQLILpwpEw8Qop6NXxoxlEgPdRiisAmpHtIjxICWx5BWFQowm7gE2KHMUjny
0WbCH93EXkLmtWm8kHYx+6E9wUK+bDNf0OO1yEJ/xIMi3cq76AbwhXUTchnE8X9MH/7HQ1oTFpu/
NRcOrYWMC8d0WN//rX7TbrbaF4MBBJ5HLcyHn3t/z/AEKrzEfgl0HofyfcvkpCpj8G+S5Jgnr3sx
JWhYfIYDHS+2dVQNRcS6C7SUlLRfcSNsaYhLK4JkGGMrmaSlC+NCa68VsL7jGXXPeWeKKUjO/JEa
DSkWXs3Oz+9iCvL8mtnsfBcxXRYZoYV4SDv3qNxQtXUZrWtYDYJWK38dMd9iMcV8ewqlKbzl0KIj
5xv62UoLGbA+CjKqMToU6jDaE40BmyDFM0seDaE5RvkIURNxCFhvExMpfeKGvaYwAkuLbgvv+ubF
Wp5+MH5OgHJJUCK0CFVsW0UEl8yVyPUY5ndsGV8ui3u7HIzhc29+Njb+FNRLpCBDdP0O3PGmC96U
wUz65WqL2IsrhS2dGVtZLw0YSNAmw1WGM4eXg+woOnXRJRN6Qqq0eCbyQDSa5E2nWQG1d07OQ8xn
NJNjJhzgpu7paJpYXc/iJVSKCZYaxPziudc5xDb9Gr6qt2j8MbdezbYcHWaAG5nmmc75ISiR3qT6
sBiZicsb6TCgpHrfzQmBE5htwnWLA2apcZl34M+AHTjIx8PbKeoYZ9+EFwHSzLTvu0QphKl+Ra+N
MAFO2pxgklPynXP5jGyfdfS/X9eG9g8DRMcxVM20Tdthw/U3a1mxWKvZDCg3H0mIPOEoJET65yR4
OgqTHVqLkUcX4nj8YGgoOK1o8gDZPrT2xqayP6NTQlzfkBcRTIFf9ugQQ1BaEDTlXSvvzIS73GOT
LPcfGUte4Ikjf8qDji/v61lNiFMiKGGWksyOrmCZv9WfRbQyO924vcQnjm4pcp7p7FjtkSqFUY37
EIMhcSWaeJE2m5u+Gl2/wb94JIDMeIzQ1jLXOmUQaSjdGPdSXN0b30czV20sFSfh4c6TnZcG/Hb0
bbLTUIuIxorcx5m5px6wsr6z0/9QKnvWSwx0F3WHe5OHjUZnsyFzEB0yRBazwe98eEAgxSdH7fVK
vcWz2r2ohatnjRUryxMOVuHNk1BSUZJxB0xn4B/B5frht1POPotqDNEC9zU66Uz+mUGniu6MXF8G
XHCbX+FhVjAx09z89lCWEVUcPDNFhCgWWmQD4KTHxmXsBMejtopHABVXu5VboAmpsjTJDxXAw0jV
UBNBC8LpuC2ZCEuUqcs/LV1ImpIIXoxDbbdgbIAVRjuwQ35ubapzJDEnAIK4aciUKjC2AiCEGwFQ
ptsy0mvo4ASMkKzOAANmnKqJAHvsThi7MOqYgrB++Vncvfv3kx01666pYw4bFgpXsj5DjhtWCh68
6K1LapCMEpuZah/B9pFuohAkjkwd1UTvSmgFOScIIWqWFOHRpOzrft9D48D9L0XdHuk1qx9OP/J2
LeFzEiFONFgIb5hybFp8181J6ftDZnncsGwTIY04owi541HjvK992hSZypL9HgXA9ZmE7iIPXQ8H
aIAnjtRVfFLveCMCl5bO2DIdWKA4GbR1p0/HIptlbJUs8kPasgcObUADQYt2DlFYr6t31mlV8DDt
T3m8NvFIygcXUk/o06+4SXBs40IwIBnsLlEZM8ErgPaQzYp4RgfS50Ij7ZIV+XvRo8xBZMEVw9Q9
AUuIZC1AcrWAErj6PZvp96FPoxTERGFH0ZPyDsjz4UUDFqxrLKiEKW3FN0psIbFIVfyk8EBed5Vz
5PtKG/eu+NDvRwa/5NSewX/gLdyLFBsbRugrY2HWRIyFqWuLMhBVrUGnIQrbZd6/cT8ymAlh8ZYm
Pn8kk5C1ifTll9wIpooWBq6b9q/+yJMcl9jBXA9G0kvZdMvUG8SPdEnVZe9oyTmPDWWHnQJhPTYj
pkefSTFwAElACWftOQWe2u0qRAttrJVMgucyGViUL4ncJZclKZcEDs7I1IztsiAIMP+ExYPlvyXH
jNqp9qmYJQC3B2eHChlPLJ3avIXY7vfakyUeUOyd98TRsmTBao7PXWHu7PaIoqCmKj8kgvCqWC9E
wh72a4aqwoxbEQDM5N0BJWFVwb8/4k3jv8WGliwruqqYjEXpMP+2I7rWuXlWRwR9bMF0fPnLjqe8
j2GczKVN4yPNIeXKpLx1bIsuP9jj8sSTRNeIDKHqDh1Zd9rLJQ7PSKHcs5tZxztr65VE6GSE6ey4
I5o3gYBCe/FgM4i6CCRFE+SfbZK4+9Rcs6tzOL9YzKcql9+Kz5IKl1HJny5yNnUU8R2RanIifyCA
l2WTjrQKzDAKfJZXF/DQnEKbKTgLKbiZdTHoYsplID+4xXDS73J8UhOLVPD4ypRcTbIJc9mfLHee
p87ROfLHYMZbrN5Xjj0L2wLCHPx/KiVpyZfEkmmrSq+yqErPZPFtVel0DXpVWBAeQ3NYOQzNsYux
eEaJgBnEFgyf/B7OVqCXofMMwonLBiKCeEGcgI0hYwaKRnN3EycFfcOZTxGe2u31fnP9FyBpDP9I
RKzgHFk+eyROXHr0rAMlr172M6p1Ozqpb73NeC25QIXwsa4zJsThfV3IIWAQG3NCoy1G/JY/jUgh
l/dXp8uyehEGZxPpDtnPZKhxuy5hxugjWsqHFl5CyA9DKcd6HPVKxGqPbb3Uv06250NkVNMrY4GM
/2uSCa4k99DcX04pCtPsHduTEtkrO5FDmA3pGfDvCuVdmHmYDii3jLOpNcNHIbr6Icj4IzBevOfK
bs1FhpE9hOMTBrnajKeMtM7ZjFhgWU6YL7zBHQLMh9MJjxOdPOnAaOe2bBZUWEab0OkgVAZUTMde
cgxoAh0ATR0CzWa+wl8FHHOiK5/87uftHDyEkmx3eJgPCgv93UwPw+6NAQaiavaTlwgauWN7bJeC
lPoy/1QbgoTzyPRby5ktD5u1sHUi+3vwpRLOGm/9QPWqYK1l6cN0FUuAyFHr+JC3Rj/lnGAHpAGJ
R3EbK0n9B3q2to3CTEOja5NCCfQV0LFOxoQcmgVvj8zYsMtDBemUiC8dGHhAoZqE7uPWxpiyMWNL
F8KbHrW5yF1AFbO5/85w2iDHsuYVSY4q9lnUqOOeEaSKqOzEFivBEw23k1aPHRwwrRTKKoRvjhDU
BfBmoTqLRLKSCJuIxR/5dRVUk61bbFx4f14zv1vZWpLeUoLpIoqnIH1m++94lXTF/6KLfywbTL6L
ZwEqYgDVvrD5W/MnSJXo18pBCApgiSMoeHOhg4coa8suIRiYOMj6V+AOTE+5gtMgINOmnUH3BWbE
+YqYtXzJlyd+E9yJiuEO58AVfjldQHdP6eiJBBYYBazV2ME9nFT8oVm6wf4cBRe+Bfu6L9vYhD0J
Q4S/jjsIWEwhWjZtAi0KwhZfnLHB1vFNIu4lT5gQlBVKCxcpqI4zsqfoyn0oAOnIij9B+kUHP3XZ
mONY+Niqaau+5ENUlb7aPeuuQlgun5okkXCJMqbekbjH4Qn51UEIpgceYYSEChAGDYb9ylXEt4VS
bEgLLR0IlcC0nclaikb3BuNg2Q8VERJhPbCJF/OcxzCHMQ4zHGbFc6DW4cKghuUfwzOmsOUOUVUZ
DJtLRyhx70+Yc3DmXNgI30mR8PTFH0irQsCYg5ohPR6GDxBG2hUX/TnTxww2xF1Hhh8hw61eBNtS
d5B5ihEQy0XTiOpy5y1G5MCHo1aLwI8Zc6TNEVwRwD8A0hBq3d0HzgdEIt00Ql+ODMgSDR3GBCjA
1XcW1/cU4zqykuG0Z3F7A6L1RtuFiB84ICJ+XsABgRoxNOJkFYe24z/APRzawCEhJNIAwOLJf/z7
2cqE9r/nAlic0YDZnK6GTAv1VwHGOJWMdHOQVRppXHNgXHf5Eq9Yb07J2X31SZDvCB5YhDC4uGIj
FxwMIBgGo9etay9WYYHkmZdcm18ZHzAdsM1SynfD7h3AET8B1pg1JwWdIRu4bTSGvmTg0qzhZIlT
lFfeP4FBa5kQ82VZeYh3yVx25zU+KW8GxF5ijBQRVEcTYaPYGZIz5VTDJtO0PlHDqAyDPvFVnll/
Eui82aKAd6Dr5fxE15tj8yiDG/wvHumsGDL0wC2Of+vk5mwnXMYeomFERsOY8xzw/zFbpo8hngRX
Up/mazadqc1vQgqJDpIXCmle/FS2UT6uoyPaTlyOvkkUBSQTXOAr5JtzxMfIKEyA5wHOM98OJudA
9I37mGhjqakal2H4y6CIJlApAgE641/ns5BqXHkzZwT4NEefTnKmtoduFYuwNdTWg9wdMv8EoVfz
uu1Mm9q9wfDAo1ym/kG859xi2YPSEzzUnbyvBb0Ut7ISVRgn5y+Y0N2Tqx334NYMj0SAoYD5TkqS
fwNciEWGQAzbs/XQ3ggjtHHLpv4kFeDiRF38gHvILGaMoEcxswYznzDXBKiLa1YoGVodzy+OjrLP
q2MTwXCtmKHm+7XaC4rezPEXn9wPAKkYjoKw+g3KLb7ZWnTm0X05gMJgkQ/5AS8H8xc2B4uHlQSG
d/3BkXnEv8AQ7U0CAZ6x0t06yZ8QePA9z+djIxqezzTbfKx2VBmvGFFU098jSwheXumcJbY+rzwI
HmNQqrImNnG8FafdHXeBkmTqSdSJypBMajL7tT6IicJC8dM+YXDCoY/HifHBUHJy0kyFfCQORwMo
NFbIbKmMwDoybRju3sKEJKBfFn31DDk7ZlOCJdmnp86BXqBbbPMnrpo7Ylou4QWwzL4191ad1jwr
tXTU0uqe5qRX7xw8MR7UzDm4UwVjY164ik/Qc3CMdJ17VqLZ+aoiUuGQNxhshneDHg0kX6STSuD7
jh1LQJXlWOljuFV9zAHOHZsTjObBMe1FkpAq7rUdA7mq2TGQIz6qG0V8FD9mFg5mvMuPaa8yCqVT
w0DNpTYUCqkJVshuJDIY8eRdzPRG1eUTUaWgOYdcJJoRyFRZjicHDRdnQBbVxGquDSrHz1Hz+bwg
MvFAEEIiOThv0ei9FrVg8vNQ6nakYzYdVvKcImKO5TJhfaJ9Z3RjbLFDZ5kFyi70rVtc9nFPZX0i
sSjLmOZc7N39BY9/58RhNsHDtnc2vzqPbDWSWRcO4f0j3xP3a2GE3HNIm898ZosQijH75FOcC86D
CJxNlr1islKTrj2+v+YcpBdxe/CwUROdopLajA+P18dSEvp/pKKXPru30RVp2Gb5rghPhkyFAj93
WUB/I3uoNPCcb9lD8pY9RL7DFGh7bVO+lnVIKhbRYC3iV0JlAQEeH6sh9kJshKofpiW66hEm4Bjc
QNEL3hSqgF3M4OFe7VspbtTdIJSVCKSQXFLwIdmh4MP3ZvK8ad38k8W9conaO6vnSFMiS4kcRQRA
O9EPU4akHTCJOGNMBELGvDp69NiRpkUdN+UrXjkURRQsDA9E4I5QKorogAJbHKFxmz7KZCLBCeKA
2QG2s3sL3qgbzG3xiwKjJbMuIGkE2jviKZJG2PEi9ayVZ9xE/EjHAC2RAm1Rv5tE/kjcaSETbCeb
vRS4jkwS8Ic5GVZhUybiJ7A/YTvAZX73v5SgIdvD6hwu6zFICcUzSfMhopHyrmOKReDBEqS3gN9k
CIiA3Mzrj2qws3wGABUIp5/zT4L4KlXw+zXLB49TSF/NWaywMB2xs0Iqi2HV2F/cpwtPXBSNN/cL
JahTxb32Bx808lSmChi7TCxH23u4uGm3xT+nAgZLtc74iJw9ghmV2lsm4lFiKlQU73ydYoGfe67G
Nh/M3xYagRENGS1o+y9gKLZp1SPECfomckBsGioxS0ME3d6pd0DUqccEezai9OTFO+LPCFQcB/05
+A5WnspvuIXIZSRdfG/n7VIImAkKUsIXMTOBn/XSo6PEFjNE3P/fCXdiMm7JEWbK+mXhsRtDvOD3
v4kfIp2jUxxhh+PSmDcvGRubkqPEJiMaPXILaf879S8ff3BD4xtM/AuqaXA3t1A7RyRk04ms3tMZ
h6npY9tEwdzr0DCExKxH2sYQbaYLwD9yH5K7P3pnTbxYFEAYYDbE4/XXOJ5/qsm51rlgOKtJWSTG
ouV0dmePqn9c3O/CtJYnXGZTnZpuSlkMr4bD0PLZbT6mPI8rmEgC762nWSJEG9mxRLtwhsEqZmx0
ZiowA/FeGrchq7sXHKe5PajqC1JCTAaMBzEZ2O7bI6KagT+uls4lFlIAfsnGfBhFG8i1ayCt0Ntd
XfdWx7tsGZMe79cg6hIDjuUTMsHy9eISyJQGUBaE9oJOcXPSYaarefBKgRz2lPBNGBTPzKmYYyFT
5E67dQeFnU4RWVxzgMeoLfqwPwuTKmcz46iKzLtffKFuM9wDFIImBEqoHwRECJ+cYzKd8mWc9eF8
ddcu1M/Z7pM+uN618XBicE0RtEioONcUnzWPgxr93ZkD5NjmmeIcGhV9gjDNLkyIOaW2LhbKUl5E
b18ekpDCCHjzYAoe9ziOXXEla9D/xWiOB4tzRtTus+cjDWsqP6NK+d05cX2zH+TrvVGzwWvrmYpz
SONMGd2BwJ4+NJuwQCZyDsn+Oj1fXO7s5hJAvXKQiW8vmbgOKGkYuiCa9j7b6JzoBpfHW1IxfCO5
Dzoonp8ZgEHY9F5biwBiBHAkIVyxKeCSr/z4SUx+b175zTjjj0S2FV8U1t0BjkaeWJYiFKUDv98a
13IcSDw/eGOlTyvOpb1cP8z8zUAr++um7O8RvTyNvKREtRq1z6Lz5+F9Dr+eODk3di19VXPz5BRS
rRkuZoDAMp9C2NAILJcOxDrtj4VWLVtNnJwiRAC+EyECaFkaldEaS0+BolDqXxCKlbIbmiaRPODW
HR8LEURIRkSo1kqQ9e8FZipAImIpOpIaIfkQMGBjsxTFx3zxarKREdZssyc8Ug9+NNYopxM2mE4A
FwmH8GVU+K34sUyeELwvhF2cwtddftsjhv8IRhJUsUEE+jk2z/9Djqn8g83Qkh1ZNh1LN22FDfpf
O6NSGXSjuiLzegEGShV6RzwMA5DgNZjOMBgKPGKQDQIK5YKxA6cHGjbWT4TUnZJCTWopeYXDR1e9
7dCphnKkcAxJ7B2OZr5q5L40iPQZHCBsSjhcWDXbvkIwjOq/V1jZiMtO854HLkn1Qb4SjxfcmA0B
KwF4i+9v9zuXesqMDX5XNKzxDlfj0N+PJApe6qPB57n68cJUQkcHFJ8koSxjoYCThKiOGkGmurte
Y0lORgO79WfVijkWZlnMBHJzxwyIBA6ae6ZNUo62JnSAb6fcbjwFT9wbfCZoZlDID8GFu6V5B77C
Gh1dFtiVr2SDQVx5sFa8po1yFwXlvYwUM7wNQok1tpztwVULaPSRxYsAViQnTPgDrscKZlQd7naW
cfhkifCIp/P4RBMxCayvBvkHWDxJ6Lhlas6h0CIEdEc4gMGUQ/4fFEvL+YdWWZE1RTV13dIcDAt/
vSC0XrvJizqRDsI+he/9M8Pw3v5E59bQfXFYKO6jqYKEgHQCHwY1pMZLYVWHJh+lx2dWfbYlOsrz
hdAYHDCJQUZAzBqRMh3rEXbS8uz5NK4lU1/DffSgyJqY/d4v0Ws57/FkMc2chrQqs1lLQTbeyyzM
zNPOWUkPipV5X8Gr6o55JFLZJfqvrjvOKv0sBoPsXGXv+DRZGhn7FitM+ySq1xsRk578BVn06RYt
3+DmA9dZSmxAAfyW4YXcmN7eTaNbjHiOBKQF2DyyOlwwYI1mQMHEnsJY9E9X//fOIvk04onp4rsR
X68JSTysng2mGf6D8Nwx/dD9BkaObwP9YuangC4VmSECumoFLenkU/JgqQBSwU3dnmP6UwbzgGuY
/0uWcGmhjDaOzJtpyR7zZueIbYHYuoyptB6xGbCQLt6ZB0ba99N67PLjmB+1/Dj0scm5d8uy0UfM
QOcsk9CUo89JTphIm2R1SL+LGcuJZsW8BMx8mXSuIaIwyvfxufuD4v0kU1f+qt/BDCAsBlmsBWsd
nni6JtInmkdLzMgAaKeshku+AiWbKHHxoYgBBp4LZvzrwXQO9/VIsmrTHfUctP8hVzJmTzvw85iT
3Vfm17e0PmGYTZFz86s62JzXg0RqRJAnkuu/v75yyTQFYccwViOuF+UeGXchebOwtDxrm1rnDJCK
70zlecVzR7RwuscInIkOOozqEjDRaZ7V7skhwPulWNk1eFIv+iNdja6HekyaTdQha9FywMMxgAwD
FMheCoIanZNeoI8L78CGGIl5EkRUJ1ZPBMLGOlmL5IRiFQRqwhaw8md+b1QXFl3jvOltcchYEBo6
5rdCGwKhgZNP2y9wxsHX22n8zTEjg9+rjB/xec2VedCeYLsiIDoOE5Bb/sEiBDZ8WK8hKpWJdX7f
HVa0ZVzm98RsEqv0ey1psQcrMRN8iQcPmjESkrd3Q+dVNf5M58X+JHGuCAGDyqXbEvKV3kPRVzAx
UEkC4Z2JxOPpxF47qkG1QdA/zBBG78fYxcJztgNHYXYSqGNAqPtCPAk7zqeH5ARs2XhhCh5Vc+T+
IDSuyDDxmPe4/IYmFx8Lqansd4fO+8JNN3kjHLNDjyuXEh4p2wUBakrgtaiBxTj6Fppu8PEk1H+T
xfCKKZfLT2YMjrfvSReauOgpgimUEgdHGYyzg3WCwvKFjpz/N33C5WHPIZ0UfmwEU1C42C3MVGXr
cViPc/ekeNcR8S58hbc385pVeJ5KZufZwhNedXP3rbH2FYFAy169JwfWhz3EfJITdkRQLcZHdC2k
Ib6NlxeoEOqpj9yKKI4ukC4JghuTfT7QrdFnKbkXGVfYG5lP8wdmdD8KvXhyzZML93WHXOgQfOFA
Qn1IXYtsvzw8ulTqRrrUfAnnAHEGoRciduyOZ7PfISkk/Mx0RPgZvVmIIBk1Mi0u4Yq4+dmTbHmN
wi8oHEDMuYt5XzxTI1J+vbm0r5SsBHRQsralb0SYLelnNHZPp+SNrTn5eea0p5m8cXMeYL+sclY9
W3VMQT5tVWZDfnwf3pgSgQVAu3gOm4/19ZDfMk6EXWHvclgyUjYo2cFgulgGd9Snlj9tFWc3gyAn
zQps2WD7hSYkaVNc3IOuJZLKv+IQ+SBjFUKIX2FO3l+uaXXJFhebih34b2cjmKVfhzLytpU9YmJc
PfIkwIB5jzZD6sMJgQUICfj0LHPx8rrEdxLoULsoyhGL+pzPk+xzeSB0QtRmB+ct/WRizTWKsKif
Xs9qHumF27EaCHSKAP4OrKDocynR6Zz4QG07KhxRsZI9Fqwepkv1FasppLDmhEJP+KFUKbOUrNfR
Pu+9r+UAxlJYTXlblu2j8eTPO1B1vXq31SXxL4fptJs+dTPZoxjk9qMjwDlXmF5JcU1MQkSwkm/r
cQc1epHAXvI+LO6qijddhWB1BIdtS1TFQgRZB3+mDH9/P4+BtlmIGMhDgq8Q+Aj6KKxvEI0u/0dj
UxD+ytB4WI7YupsfLWI0CGSU3ekmHBnygaCcf5/cq/9YjZiyzcxetmydQvWv1cit0p2rMrJxuM2h
/bmhrYFItAQdk+ar3zEbkbMhzxgVl1oaSnx/tgfvgqHimiel9oNx5GuFnmMDkSK8HhlqgxvhiEK3
oz4z95IkIjOTVzaq5XpgKw2LFE3UfUhh2tziVwaXp/AKrxtids+sKzmb+96EEM3W9jSkp6/rNXvM
f8VxVwpZYKOnKw56xLlscCJppeEMR/QqlH9sHuqw95QpLJntISkzaTRwCaANivVEHVIqHY5AhpGj
E40pMkOzzDo9JRZ1eEZ2eqn8d5I0mN2ZAmJ6MYOzHHAIXVEus5EhqWJ321ilpZ1YFqNcgNopbAGu
SwJ9CuSPO9G6FTtaN5SB9G0kJOo+iAGmLcDaQQyQg8DSjI0ZpAEQ0sGE+gSlCS65a2wqKf2blekI
A5U3LYIWsasvxDYllkGS2hG6xRcms0yf0TEnb18Yt9ifKjr/PIG83KZfaPos0MbznlzpFNc29grT
itD18OCbMMBs8lY6egBV5UkkE2pgkhqwgb9yhazJf5NfeVbBgcZtx3QBckbdHVCi4J54u7j1NmmA
mzg3CT20V/EEZ33w+pi4Vc9O6fELB6bZkkAnUsAbP0GqQVbnGVlE9qsa0oeTDsgu1OrDugiVF8SI
NwWfVyQRl0zEb86KPKLkI0lIQnQcrFOgmJ7JsuWWXZvUQMI0wlIAowTkagf8gtMeIw0pC6BPN3Ji
xdz+GpDB1W+cxIdEEfP0A4vYCKTGA5oADQO/30bREAk9TDxRKCCxLdwd0H7dSOhIkdTSPbIdgKOg
aP6/34CKIcr9vypqLShqimFbqqMZaGr/egO29q2w9Yp2YD2ikGmZq5mf6VBnskMRMGAvu1kgzY9w
fupN36dGjfRugSFon1tcfEoyv+pRfRULnbw9FDmz4Zc2P1C4o0MY5EP3PDoxVcpUeXNOfURcXuSU
zEeEc1bOxs1PjJIWhixK2ovsL5ufGCHcKqxI0GKF/hVlOmp2gqlgXGE4wwUOe0Hk6tZVqFIpMCLu
go/GR1x2uiTqBZbU0UcIsfYdqUKE3IqrkdhGktjXy5MY72U1azigVvhxkP6JCz4Z8yeNJfX/J+xM
m9tE06//iVSF2HnLjgDJdhLbyRsqKyAJgdjFp39+N6T76X9PV3cVNZWZSTm2DBfnPtdZ2I7vpAD8
cIMrnuKttRGelHsPnhfiBoLFBNBVQjGmcauxKlq89thyiFigiyij8i7U6q0BAqx+2ZI/j1/o1YFg
Ip+a6EYYBY0MbF5CNEVpoi8GIau89sVwmqAvJsfilIuTYYXGFr5i5hsXLRBsa5nILJrwuW8JSsQg
/meyBrLT/70pZGmvoEi1rL2syH9bpzbzYzKmrBtctJrQA4/nzczO75xWiyJLiXhuLHuS8Jt7Z/zI
r5t2qaH3Hh06WInkDVzZ7k71agpU18yNFHaATQOCFNZrKfEbD6+7EHwfqlL4uApYvh8DVQfQ+QrB
Oo7Gap8kOcM5tREHvqJLx2uy+a9N8vUfqNuijpvyj2iKuyfrtl4H6Kr3tIbd/fs1wEqmUMUAXR+o
pH834fz/ozqutRBtWCTxUt5ICy7iVpq7cDQ4EAsgWr0M6EO1IfBErjCRuQRRsCVgZKLkMxVvLz0T
wcK8FN1N0MktrTDCi5LXLIgETfhEnNoDwcMdzSiaB3DBofkFYsthvO7phRMSWh1yHr4nCX5lIoWH
NmzgAVuh8edRAOjXseh2ZxdK7adCx9ChqIh0YGqZmgfGuXOLfTzDf2Mm5AvRjbBOvYHPds2J5bbU
bt61eDZwbuPsoc4e+dlLKzoWfSnz+zKUCdcQ2a/EgzG7yHtldqH8Z3ZJ8WxS1OXJODZLn0wgxNFQ
XYXsh/BnH0p2G2xqsPwpYfGTSMituT3nMUW2S8gu+aVnajnsMQsR6xldwFKem6Zj5y1UeCM7rpoO
jD/W6OzQ8ZZsa3TEaHQZ7dDMggs5v/yHFk/9B6+XIaMS0FRVxXCi7oVW7y95DYIU22vWfnApcraJ
69w2sbAaRbQpjxEMoBbgfkZhhz4aFoO+hqtPpBYnclQC9bq0h5hQlKQeRLlF18T+l3p2zYMuhUUW
6LJAB9zPoIMOe23tXeleoj7q7s4794IUcvLkyTNN0Ir/0bfiPVRuMC1BWYaFFpZzdNMidL7RTXbx
fvVYZWOO9NBt83C4jujjQ+kafiFcQGS44AVTrKCTKRIVi03gA8MWNMGxeDvcN5/7J7ZzrObW0319
9wfFP0NvLoFODBS51WooTSGxEgTnsKXvz8ikULOEj3OEjA+o1L3C1NyLlJ+YxIQxWbjLFm/pBaXA
aZjOdRUR382VUdRGdFvweC6glDy5WwllFjRZ3ANFsiOf9C/6TNDeW/6+DYjKkfAzaIGiBTkOMkC2
gDFyHp614EXR0gGH8ZtKVHAtUp3x0ZTnAIEZZy7p6aHYqMwsDCAQGYYzP+OWxupvfaK8umpDmGiy
DSCZE69DPv9AqQIHFw907nJOlRM2Cdc131c3o0WKZE5p4SIJ8+Wo2ypOktUirejCcGm8sjEgW4+L
XN72sBQR/4nrcr56DtkSzlaf1mF3/4SBGs/lWfFvX3LcNXRg6mufF9bKr4JifIKS9zy48YtsIyW6
J+wmK0uc+gYYcOZAqpD8Z1H0LrYXPO7E1EhIgKJlHxqls3RUrwScB4jSBRjuRAsZwtrtJFNOvvPh
Rj5YGU5NCJEb6O/ST+XufRSWvVYP/BN0qzRHw3I4D7ESk3a/Nw5+JPPjWz657CQVcZ5YI31IIlUp
33Ux6tEqwnzEnIeUOwdX8jISqrbHEJ6loNND60EAFc3h6O/2pENeHU71LNByHhpEj6ftlEsUIgsc
FqNc6K450OENfGL3xLHpdonaS4T5EMZ958ns1TEzcsS7eTUe+5mOCAncSlXnGpPMp80b1bjbyAWr
XVq30GQpp3dOY0j2OO+SBdKFDmFOYpWJDerPz5JDWNZ7XelppkujGxEBLBHOGPaxBwUSOR4I+9Z6
yYtL411nIYAJqjYokVRRF8GPJeLQnqcQxq+YIppeH8TMKGEl2RQQoScm/QogZ3wEyu2f0BO7z3V8
D/P60OAcIdiX9Mx1ANKjgNWcNR3LU5ZfhIqkuJQQf6ZUgv7W2TQP3zghrt0eQqLIyD1GvEgbg4Up
LOF8RAoEJo5zlC0RKpnUtSDqORk6v/En2lgMXLL3IBAh3PFM8YhTkIaHiCLKOQB6Eq7gPrshFd0G
mouoHz1WF2ituZbPakU9UTh+ZlcAY/nv0FO15H9AGcpeV/aYXkzT2P9NEd3N061/aCT1Ddh5EZUE
5ich30L5Kzv0hxEbgRaXa/yup4xl8TPfMXOTlR2eSwyUnlDbcu+wUyfW8Ipb3rm89p3HBYvK0fCx
XoilzWeL9HvS+Djx4QqiEtJDToUAzEQJaRF97HRXMlET/ozqgh2Hta45MM2w6UBwIZYdmlcdB6DK
eqFaISCmu4aTbl+frhRAooh4ojupan2JVE6Wkii02bKQW/TQ7HNU/8JlwtGUa/OZ8GLhO6wBUvwo
JX+ZJGmSiYaeyodD/JrNIvYnf9g1EkrypVg7Ye+kNlIYg3A3PtD5pCknLD6UeP+BF5jBEpMYIBQP
ioDqAHbzy9g8o97jeMsdVeBchy5SfXRiaKAGvjTrQjTQWXpdjmZ9bJfjUp/KjIS7UOTjIQq7Fd4Z
hhUCvfB4DyE741XEoocLMlf+xQG5dApLyG/mjoVR9CD98CKI0isSHEkIcRDTIkdBjrMvmG4OlmNi
bbko6ODSKPTYh0rSgJcVwijgfgJ9DhdiYky7cxp+JgyXy+E2xBhg5pzBnZRWkplEy6bTlHZT2urp
cDneL8dCT4vGpYmyKAAd/Fzi0lV6XsUlr5eksgF2dSQfxAqjU+zRjrrq5+ZNJzUFljoPi3uwawKr
QVnmNwP+Gxte90wTDC5570om6g+S+RpWGoX9U/+x10SJ0oKo6xu+FioFuIjT5SJh8krm/sdrLH0g
4wuNymOgyMf6NM+nzte+dL5pBE1r33d+XwVIGsy9vaCcbUXALGQmShCkAmBFFqTj5AYZh9/CQTYE
BRVNWSgP+KiDtglIELlxXLlj4QkxP3O2ubuJ+oEgHC4yZlnoYytlp2+/kVyJlIU/ogNAucGSf/dF
6H9LkVTLhT6aiyHNxYmakzn4FHx5R5OH3AybYmyQaKw4A6z/H2sz9AO7dXm2/No9LyZ7DUGqVm1K
WP4ls7vxj7M3LMgtINGcizJSDuDLK/vn2z7CkY2AYuMEeENfL6GOxITSjRP/DrxmMr3DDKPlkbPD
pWB1nXR30YvaVK6cpfMvdncVDRVwjVgauC1xMbEH2f2O2VR3dHzCFR0WVkHlVzY/4Ogqj6U1s0e2
OPyL2J7rVbAABavsLCgnwQUM2LaIUKAPFCW+fTE4iYV9EbVF1JSHKwTlQqhnbF0IAIp3ckzJKFFp
HygazR5JtXOan5Jk96AbTTgLt7pU1s/bBpolNAwAF4maWx8CLw/6dunr3P1AVMqF5RpMLGAxUbmV
/UPGelH7eBpEX+DeczOHKuwSB/0YnkdOMDaGOAwtOGYslz2TpYjcbLJ+6MGUvvz76FbWJeHfWAP5
r6P7b1tlLbsWhdaTj7+L+c2s8SnbuD6bHJwievyQ8HExnqVDlvZt5L6zQ9yGHmPZOjGNl/6AEhds
zXoQqZmrciKkaG2dvsU6d7t12Eo0slnB9Wm6Hwma1a6JiJi1wp5w+2u8yxOsAqpNuQJR1ARIu6+k
yPkTO2HDUwb8MWB0lB8R+kkUksxQaEKkie/Q0mI6M5jW9SYvjW0eo1PUzkn23KFewBtsP+/0RJPi
ZTqQV1fSaDk9UyLhsyIiZ3SVoTKLCf9ZQt7ErjsO0ShC/xnHXMxihQ1784zVcBvAUJLE7zJ0b4tg
S6rsOImJmqYW6YerElf6Q4zLrGXKNhEDdkDd10XYE259KF/phIW0D774Ftou0+1edmKKMkCZnoC7
zpHotSX8RInbRQzKUSfFI63JprzbZLExFreZuI3CTWSffyKspQISEKBNeI/DwGPaMetkwEviQWg6
CJOwItgvRhsz9+oze20x78DeTLprTFQZXmEVTj6lJ84ImGyMNWYaA03o2gbauGFibMREOvUbHFcI
4f12WeV37RXGjHYeeU2BtJ+mPR7AMm5rsUsadsE0BZiRJz0khZdV/y/EV0wyRhs+eQ8vqJhy/FFM
NC1m8zH/McOKhc7VmMElz/HZiB2CLMT+H/UbA2ybW9kpX+cVw0rNA5Q6lKGxIp4Sq3KX1yo/9mV6
WeIHmTBHSJ0tZWX8Ur0HSAf59tnxbEZK/Hmo7/Ao4kGAQWKgMc0YZcWRIUYhek2WBxzzFCtwqnLC
BGN8bcIDxtYsHx67gyWLUcWcKtcJ1eyjjZ5kKuVUysFq+EwixtBMu4N5YPrQ9zFTTGUm0jd5HTUU
/DJkrHXC4NBnsDBViHHYAhxwfO2fls9uKGjHwlee9mTt77045DswPAoc6C9XIhxkzBAGCI/Uv88O
0/wncknVJFglXYf4X41yfzl812T0Vs2eF/DFftWrp+UDoM/8xIPbfCf/cKu1JHGF7Ov8sYmCQUcq
od2wFljeiTu25WcFDzNh7mgkq4BDqzK9jeiG3ylROwjNeYvxQ5Rw8AgSqIhkmit/pSS+cLQPMc2h
7EYJ4yReA8UghVu/7oUj3791GhAzHEiWADIhLyD0H0fR7QiIQprMA4w6GQTFJp4LmSwrbwIPWmJL
RfXtqsRnNZF9sVhv5iLLDK4MotDVH04rFuSCS8AuhjZf2wt1BBr8btVIgEb/1PejWlOQLnctC12K
rROpS1hxVFzrLuQxYQTbfx+mNel7Egp+TIJcKTBS4r5fzeHMUi7MDQDb/eDw7Z0LBDkJ3+lIYlGB
o+4NtT3LfP4xTHq4B3OGreanNSWY8oHpN6wDcCTLpI6Hu2N9XwoXqbVhK++s2CH1dif4kattdaI9
1FCcNKPC/HtqcLgnKsmrduIiyOYOK0WaufUJ0TG5V8jtERIgaeuT9pKYbGIuyUKHjhHrUkQ+hlB4
8zf5XrhIIpfRkI42YhD9YWO2VtAA9B4WFVSC9Mk/o4FDVcLGH3S6lVlVN2+kYBZyhlZRkmBnosPj
HZCAhsOPIyY+tpeLPyYpUpJSpxjXRnnAL2mflqUQlhSfLdufsRNIMBjCz6ggxZQiDlJ0hCJH4EJ+
/qBkHWlCLr4hFQcio2PtdNjxX1HjwcCMfPKHEmUAXS6sM8ijgAhgiRVcKLV7Mis3L0Xgpj4k2iM2
HnGuHkr1cKEem1LRH9Zozx9N052O8uIAp89ZgLQbWonhz6WN9jg6kDtL58oOnI/FGaUXjaN417RR
lI5qhfCvUToqWwg6VIfAyqwO8gZu28fqh/x8zkR4JWIEownRI1yKCCl6NRMH6dz8+gvCBWLBuOhv
g44nFgxGnliwrcINXv5Pah52fiPoi9MS15+g6UHgXLxtQOCEf24vnIY2vRWB8+a5Lm77DXFh09tb
iIUvE4h0MPfRYoUFtD3Wfryo3vX7eLqESMVowUDV0KGu4k0huTnUy86tMIivF3TaVXaib90X9W7P
N3yBQtvARY1ERuz1ej3W6GJ0DmMb9Bik2NC1nISQWdlLXHKaunuElEX+5fCYvFn+fUmmx2WUuIL9
iT1p6VPEyt++XRgrh5tBy9qhMA47Xagnm+aQzYdrc5iIL8sPFiXRivDQoX4uaf2g4MftVDrexYV7
nr1cQ+dARhUEn6zDhZOe6LK5dayv++P8oifVO9QWb5hGqCGmHWb0qNrZDQ58QnUpHpqCyWARTfZ6
gEdwukcIVWm2o/oKwfCfZwuOF8M7UmWcj0hI5b2QkHJpAeUvd9pJfhVfe0It12tmhkFZ790cleh3
6rAIM4MrQ7957vwGcgZekj+sUlMDvS6NliJ1ZtuIEOtpUzU0UIN0GD1vL+rOmuzYogXKjguIRzqy
GFcLliaOtgf2iA35oCbTFeAcm3ncoc1BC07350b4wLvB+cC7jc9n+6vJW5pSFMq0cHcyxb90g92v
DI559u/cz6sYdJ5tOs5m8uLI33GdivFDJvYq2oWOQsY9vd9szudOyamGBOYumeBS5ITjRZ3Y+Aab
c9SiF0TTdglvNkpcok74FNhLIrXl4jTEpSO2Rh+C5u0hNBElU6XzLyS94JlBoIwFITt1QuF0mqSj
JKGoOBb0TjpX9Ehj8FjpRSSEW6RbxkIp90XliIvGRo9zfL3IpBTnc4JiHCMjpkQuoV5kxcAa+0F0
rXA28O3odpWwUe0fdoL9soxw+6s4P1bJgq1/oLWgv8VQn6AjEhAAH3OeYvh83NO9lGaZsH1edqzE
0ht1x/tU5l3h8BN4VnNUd2kLz4HQn/zcwlmcC0o6KRqlKEP83UUD+rPWdXL0e0JkPK0Xmrv2q/6O
6aGiVnC9RqbyDYDv6QB+kC2kgulytaZr4kD4gRxOtg1Yc7awjDcdPZY/93558yfWOQNBDx6/Z37J
zV2Qdb2CIcC+HUZe+WcUt/x14qbhQW25R6pElmagU8V0cy288qV3hPM757bu67xKJD+/ic96IPdb
ErrNofUGKBaL9A9fRWgPeXsNsm+EJMp294g7gkUJ/h0OX5EhZ7bkdh93F1TviOLDRx9OTGaFpM8g
Q0nY+0TezkRVKZAuftcFM6iWotGgxpiMqEOJr/fkQScSFc96KvcxFC1lsuMxG476+XTVjtL5ZFEj
ez4NZKi+UaKHlEMnZ5sghFFcxlnIOvQcZZCTMwMJQQkVCor56eg3a7yR4B1kHw3iPXFtXB5K5Ksq
vKTteuEopVRv/lzF+Ru+TBxzaDtu3/8D6v1D+Sx5XX+Ben+LtSmnqdfGxhBQz5rxtkKzuZQpYS0F
2nEk0ux3kmFb10z5X7G1gu7kZ3AdoO5mncb3XZNKh1cQHOeoiakQioUk+xrAHf8jLBdMvhG5MVn5
/BMDY5KaOZZZOj3s0XWGXSGe4MLTSSz3cTOXaStwIyemPlXLCcGgvfQB/9cW4ck/2OIhhgwbSBQR
JTLvFT0kAq6B1TiqgtI24AHg2J26neg+Rx+d4nyDYwMyIsLcuwA36NlLnl5pEicU0kl3g60/b5gN
qMZBL3sGPOLQBK7R0oJs8QJSwcXw8FKAgnfPU9AaUG0/vyFWIfsBeAYxl6Zalr5j49uOp0T13L/m
Q1INBOLytnygRRUCSNBZbXOQ5CsSeDZ575ubLW2T+lUmzIY97ArNrtoPhJ+2z0kUyab7QEF2SXoG
z5DgysNrxNaeEJ6D1UXA6xKcaHwDobWAHfRpOfGwNsrMDf6AbTheHvXW/uLCQjINMB6sHxefFdcG
y3KaQ+cVjb1uVWnVy4aLRNKIQF8XM2bLy5e6dVhC3W8iJFX8bOeP8J3sROeYxRksGUdIVMIrMuN3
cH/tbsGIl22FZHxDuU6wnoBhYDDdiKUmPqHjyIMt7Jx/+vIC/GpYKT9igJRRCdSlm0KWTt/DjXTo
GBS7ltb7ln3uxbYN8LUUAX/7WojSD19GrCEcwkCvZgVdIC7CfibJ6+yyCospGFlGKAJjAbC6OZy1
6OJtqAo8BZLi+hNDIW8gK31jLtsVKN0W96FiXoaARP3qK/SaGl4ZEENcGiLFh86B+SXfCXEhpixi
XqgHxhbFi+Dt50Qli+FlPwAbfe3+DC7nGOvVeGZxSK+xs1QU5oasQoicIl0Hx3zrPVF2HVQ/efkR
BtSxWIh6DjqI1KZ440geJCRBh8ES4rREKKRyr2LKjCtUhzhdcAm+AMI3fhgjwO47su1CTfic94+Y
UHkkt9KVksAAh9XofvNl0ug5PKM9kQSWG3cuKI5mjAjZMShug3AbeEOeCmYDsIHWgGpg8QuWBd5P
ntF4fsSOv2M160mTtyE3ANvD9LTSB61F9A6SLGMcNn8L8AxsRsYsqMw48vk8elEXhDwKGAYAQ6ZK
JQv05BHQNeQidodj/UszJyV6kMNcRYNiT0MI6mqlQHlE518ALagO3rwwraArcBUOKyrR2l8VkvQV
TQko1UagKCCUMP/gh1hBE1ABLSOqTuVgYuHhJXvEN7KCJSU77leAZOCVfcRnFGRUbq4dX+DPKyFp
u9kt8KxcYb1dx+EN+eciqxIRzkS+EjOwFCH7x4UC9K3j5xOxrrhhOsSOo7+v/cvoK9wpcAE48s7B
mQy0wR+obllsbQoGw0eV+EwuGWYBjsViu1HbsgYNHFqfabXvacCAgmbQQj5/pzJgR8+gkDy8LbrL
XVWpYg/Yau98PPYbJR4oyob3jE34avZCU0maLj25YCy8XIIjkR0b4lmUY9CcsYVM4IDCh4l+bIOv
OKC8J76wQHQolB42iE5nn+EnNoJigem6pM15um0MHgkRUcA5sBxWJAAcQlYC3MFtJsbYFbHNgDay
OD1rOV2lU7ETOC2z6VgDRIDNAGYE7c40dsyeTi8daSTh4TBQenD1lAlTojN9x3BJfgT6WXOKNZIZ
VoOlBDutC/JJ65PhIpAZPBjfqmQGkiqYKEh2zKl7vMV74Xzy3uZKCI+AcRQLw4Mn7Fsc/cPmjIPW
Qn1K0L3+Qe4OiEWUAI8cyR2CSMKivuK3O1FMDqgNZH3mJGvGRx5Z8YPjwZKhXAV0mznRShEJpcfP
ME5HFi0rcsMe1t68z8dLL0Bbv8K1GbsAT7QsIJqE2l5AM3CZkvsAJyATWKzOfJX0H5++Kd3iqCnC
J/bcddRNacEv076vEBERXn/hnw1LCoeKoBUojU/XXPyvDqZAs/dMAYNBe90g4Bhf+HoXKAwL1mTa
rZWcr8cKlHQ+fVgpveqS7NhF8DZAOpZQPQBI2+N3sEkSi72v4LMbudiwZpPAZAAy0JhOi1HQDeR6
JdaU6npKJWWjHQt8RqCtN3CWwkhZ4VUOndQ5E4E/EeoWOMrcRqoHrtoQFXBqw1KgKKo+NGHt+nfw
pKzBpn/n2DUZGYoiWTKhgH9T5rW1Xkvm5Tq4/QAudrSVUFYNQSir8Jwr20SuxeDMPvAkfid+4aHF
hN51l8MVYx3VklFfn8hYkMUbFCaFfCB0p9aaSpnXwQWkvfg9uzrI8XDOyOUR1ID6xwtr9Q3g2Uam
gkZlakRXkTX6Gl5tkr2icy0ib4xbNNuExDdPuh5b4BIiNL5C0KDzmtb+cANzVUErqUgg7iMWgTJA
WRcGCxka5OZgmcCSgGXiG2XhSFTQp3D1a2p5bjikYnYORalM9raw6UrV167Uiq5U6i13cQNmJmhu
Tl7kC8cj93Hh3gHHE38tLt4R85t2TRcu0y9/Kll8lbj5XM7hbS1O4DvGXENoAmoEsbfDsEAsHau2
kTrYxiGrC48B67iecMgQPndzAhj0jARJ8TX7DLcBq5GdPfiMc+YKzosmIiEgY4c4VrY5eK0lXAE5
LwV4ie1VWyY6Puad/xbsXuG+UZRNqMhUYUrWP/BoJ/Bd9uAjYCEvw3/DHoHdlH0g1mZyGVpRh0EX
BmOMEyhnTw1XgseZC5n9mbwB2cWv1hNtsLZO4+panwS2Wr+fhC7gSag02r3qnWthaZy8kTlGeoEs
FF+96X0ICwRgtCWSGUxbojGmUyirp6U/XdVjK9JGneoeNICT1eFYzNw7jkrPEmaHnYtu9kyMBTuK
0JjCMY+aPLrxn2j9Ed2ZNoExxZoZw7PGaYag4Z5g3N5l6ecIJ5TPIW4l2u+tyMwpeHgn6goDtQ3O
Xn9xwwPzgBbLvXbMLycykkhCfCpgp3JhqKu14IKcaA4GimOe7ndhqbuN6B5EEBg5NASB7W+ftkJx
HJBs22MdWQo7+MF/SP+hNdPlfxDYypqmm2R7aoaq6n/Tmin643q+LcUgFO70UMNvc1YoAOUc5QlL
YhOV/Sxgg+vvmoGfkJhZMox4M+B0jdCjm+RTzTFJXwVcgB6DzSsjNt6n17NKjg0A3J8XP/VpNkMv
vgBVUyIaZuloUoQhoikKfCISKqtQ4beCaS9jHbxS0+SwaLb1gQxQoTfpH0cwHpo3yHPOVQwYkmQg
sEUSBzxy9juAE28f6nlCQujEe78TxoGSR8SJ4NbT5UOuHNpBWM4qSDy2B1G1F2MFUWYvibBbWfEp
yOMlTiRjyGZzxJXQOt0ttCY4XYyj5PH/rnzfFCfZzzanydlQMBX7gNF9H7DeguaNr8sTE5BvEHY9
s97yPMUpgKCB7V3dJxyCJFTfaPOKdK8kyiUByS8uyrw/92fdYlMH/eDVALswex3wP+yKqC7RcjHH
YrlJzkvSVikOuALgHqBLI0obGnFGoRAM56DH7We5ZD5OiB/RZj9ceRfMlR00yzemCxEH1VlEHEhd
zRkTbTVBTqQ40U9Pv/ixfYiUA3ZK5xB7KobpHGr9+W34RMraVnNbPpPqOddhX4dqHva9zZXbL9Qt
wC6yeyBjzPQfa8YYBUri/HLY1Yc+3mfOC7HqBGi9vNCNWc+HkhonOcwSghZgF4nNYsjdWHJcHdRa
XBu6YqEGfK2Sy2yjAtsmaEEX+F2UN4GyseDeiORar4nsfpL42URv7qcpkbDiTgGFJVlGAop752bK
yU5xaBHGjVVhe/st+X8Y+GUyYfeCiQPpIMNJ2l8wXGwHWctx06qC46qWo816DNiyGC6iuXH6NGWn
S3Mqn+RL4iFXgKWOytFB5Jq9Nz7vCcTjm9uu2Lk7TJqmPRWHO9cnopPvj6BCiAcqoZlCjXSk4T1u
UcygYZWH9RxYtJEh3epze9ToSYvmFzInqOvFQkzrCtkOf4gJrVtcHAPmsaq+wBUBbNYYisd7UZOV
JZqzCT0uM+TmodSFxxyrFlZTObjVQUcOtLCaUjIHtaXlPpD9cCgsFx0h1Q10r2yz7qz4yiWgjO6C
49z9UNjICfU2uB4UuMGf6jdE41x/WlAlQrc+TLYwB5HKNRILdBjP8TwfZAXe2caEimBgPtsIx62B
CmoRhEiOtihg46gnSR8NTg6z2LWx4srHTzxWG+fBioq1NJwHOimWLSNCkXUloyGxeKUb1uS/dRQa
+1Se796vCE95x6c5kZNQ//5YHJbHgYanEnJ8ctA+uwM7A9W9E2pNjlZzMJUIZ5JJvt3TbYx+u55F
6gfSm4+mgv2TvQnEOpb1oOElLK2lK4UDd0m3OeR9WILqjeiWpcR6+b9zr8jvReBFfwuiulPzM8fY
RTUhSewYlG3uK4Pu5iMZDOgOm8XhJNKvcR0PPEdr7JvIz+iRjqm/jXnZlThX0eNh8myvgR77tre1
ecea0OUiW4N9M2kHS/2EsBRStWGXW9uCL8feU6Sykhw3dTaOAWUHJ753HP4VYZg9sYfmS3OTw8GS
J4eSkTw5KgN22bHMj9avFiUKtAKDCsSE2BhBtthBEycHll1NBaRWbDcKpgJuED7+JncukFPOYAlv
WEVDIz0Nlo98m5TMgdsybs+xSqNCfqBWqs5ivUJBaNOxWOPZo7fnmTbKuQyoX743/wFsqTb+B90f
VXl7Q0N8bW617N+//tmWt58u89xJ8+A2HN/APBdf4THrkdsH2Ronip4RxeN4ZboFjHIRfCoCxEWq
tUVMLQuIHcxDt4Qj8Y1tlNPtycGGV5AeS1BUc5zRysVxgPYFrMv7J2ikpfILXPofkaApqkPOkzI6
Od7UqwCfgM3iHfbhsTgmh3K+Pp0aBEzMrkRG+c1tS/IJAU/RDcpECx/lYfeGZaXhg5ZE/915xzaZ
oYUvDdtl2nAgLA7QDyLbqPRx9EYfL7jzJi+fBCAlH3kbp0rj0Zc0egta5jMtA24D0hMroQ7G9OzK
P6gJGImoZx3EIIWpPB82y+xuST0xkK6vRGgS38i5cF8fNeu4s1DynZAzZ7CObFl2KaalW0dEYHI1
xWYFEFhA0UUPk2zsRDUFj29AROYB9qgtrOXyI7MC4g04//Zr/zAdsSM//icSCCMDad8+7EjIfDkT
xVji6Yo6XLLktM/e/tNFjwaThEB7R4EAHwZ0jundLw5Rh1kdjlPYTzDmNkjwPEU7HvkxElhtcnAR
KEJh7NSSrc4J92ZD+vqPmiRbFoZrLkd7tsknrB//IUjY68LN8veDlimrpioTH4gbSiC4v9yPSieX
j/myDK75KfuJNWHrgtKYC3gHy8RoUtJZzS5RUIzLZPOkKjm4X7d1MxqdmcFoBehDG2TFi/cgBIO2
D7p6WAj1IvKipOOxFEKd9AQg03rv8bXrbMmEJnbJA8awTVSWzD6RVH4NgTpy0wPLLSPVNSDuqddO
eyYGARFa0KPcpcH553kXS/v4ph/uM6tKG6c0zOAF8GR4+uARMF0ia0T77wQELLFL5J3PqQYn9naq
4YWPOHCL+lGe8dE9vnO4wApM1k+GvY/fP0GsVkAiO+zuKorh3jhytmBvR4Q/Z4si3HRzKOYaJSBs
cTXZHknx3VvUqHrtS417ke/FVSyngZBXfLWJlOXA+Vtakj6dNWE04cIkV68XDlZaJh5vwyOpd/GF
puR9zO1w0VJ1IICQnwn/GKWgTruzH5aIauHQAY7/T2myvEqP//eWMGXDNCxJ0/6nDKiWutvjMg7u
fJroP7jApTo53QYqL23iwtZa3v5gkFfwYZDS/T29v44uDDnlmjUcNZoJ+cAoUnaHUjmMwwEPnAQT
H9FPM8d9wsuKxwbFjTi8w5HzbkVhC0cO1z0WHswUiy6hOVCGANsUJVNkzSS9kmQobqHmsUxi58Ex
Pbsa7XczHLHIsSOKjXvN4HUMpq1JTheu0QbwfPfnyT/x5NoDgboilgCXHTw0e31pPTXbvkaU2uW4
G4T7P1OPuBHXovWxww5+sI6gPUCmjMbueIVzxSHnWbWHIx+WjpIvvBfEJq9B5iya6zVyypR/Yk7P
89/5a4QT3eHnh8BLsF5clISEUR8ujnMspnLcABd2FpG9IxPg464+PsB/aKbYuf4pMD3fRDSL0n7H
qwGBVbA7XEQ6i4ORLLkZuGOfxMu1QzTi7dhwPHH+nTkFM71LdySib+VO29aRbZNIIKCp2CoTATWt
+U/GvDr04oxz8Nmvz341+Q/LxxdOPwSRItJbpZ2uw8nqT/n51H3jFdrz9CkR3RCQQdRDzLugq+x5
wvHqK/9RhKOq//TaNHVL20uqoWvk+fzfMVWZ2nyuejpB5tNcP6P45mIvtuVBcltyla/zd06O7Lgk
PkaNNWdwzkWOxvSL4yPBi279NU15U5qsl/nAuBcpJftVPFP5lQub10TTV4lIx69L+moIL/UmkCPZ
4PMhNj4zoducE2zI2Z935xipMnm0QUsEjx7SqtC6xJcCyt73J7xddxqwzgTHstXgTOhunY6jsTkD
rTbiDr92UYNhnqSQ5ijt0zSV1yNpabMB21oYkIYi3Wev5abkmurP2L6tKWb/kNdUe8Qol/hRCMjc
PVAu1XH+Ilpt51jbHZoIlECYJ/3eu3fqxprz0byk0xkZkQh6Yg9Kpu5+CK+MEc1hN3lHYIx+kSzj
0sZucK+8mixgInATisRxQhFaAzChTrzFloyCi9UaeWQY8Rbv/nWr3KWPizM4MAKPVlkditI1+HwX
6hg82XT9L2YTt1m0+aNO1xkvsnPO3RyLA1w3mB4rzx87DB5NyK7oYzfbNfXXtLATXaWRbBZU8Pm8
TlebVD5FHM5gn6LS9FT4S5bEGESPWkayRlzOeAYjCqTWvcbSEtfjoNJEi04vApGJxev2FuDYh3Jy
5lhADYytmt4oex+BMw8qgFDEpMhd0MncqrSoUqQ9FxKN2K3siQTyXhDqi/a+8+gX1PixSaJDVRiE
doav3/xM98xSGCalCOLr/AtdSoHrAdPkYFO3WnEWbPeHJzIR4cMGEuy75EyaD38gllQVGcz4hQzy
KdClmM7E8LgXuGZ93rSIh1MKa7fXVYM+TUovbToWqakkUyIDVfDhyTQzEWPuH+GMH8h2gioPmEIl
tvjESeZfTgIFTygbMwatRQ2RzGilHopIz967IxmgruZ+vKuJd+ScSRTE5khaTLdSONi7j9L9pElh
1YegJRlATvgKSE5NCalccrueCFWKsJSW6bCzseHPLTV5VHVFShVWuqg0xwl/e9IVryD8b+fD/zcQ
F2xooflE+7VfI5ILoRt33IBSiLP9YoaVKcxNJsEgdPxeRfWsc8xQXBCZyNlydlE99KzWVMf4SqK0
5dDEUN+5tYj48S4K5J2o04H/w/rJwQGBDAcHXse4kTm34UYuXWi1WjsRSb3rT9bTXCfbq7hDbp6H
Er/ge3B5g6zhHdygHeAdvIuIrv13Cnz/j+lliqRrii5ZpiZDg//fmXfvxr6Zrg0bQuFv8N37qtu0
CrvpiVKHtf28GFGMakXYqK68ju+RZmCDWjCk6RebFP+Z0lT292uKP1G1CCSx/ZDq2doxyc2oYZUn
1N2ddqg4ObNCc2JkBAqu4ouvsiIQX9elFIBa1g5/0gz3bjhubFIOBiT/Thrxb1fOB4g1vXFKpNwl
VnLcSNhsJFJ+0jNab4SIFKq0wqM1UwGuBgUvvta/Uw1aH/GcQezNsdo6GmlDCIRkZ4Al02JBDSKJ
vdJZIYIx6G7CgYeuibOgUK5abCB3/qX5jiEIyYT6/CB8AQLMfq1wZ/Cc8RCJUMhQQn/84DfuAzjO
9ppFTsAJXMOO5iN2r59+bwprZ7zbZJLvYW2nsFKZ7iEzae8ZSFCoJWb9MQqjL3sQGFtSvvH68hFy
iY5hTbSZc2Skt/VO5DVgUw9JKX8XGxLwJ+Ht68+1Z/WXINTA/na9k4kDAUbMxPIE96DAhvILfW+E
wuwq1LuottaPms9jInf/u4SuOhm6xGrSqT4SYjbHfLUzxpC//KqxY4g53u5f2ZW8xpC8Q/8J+tWo
n3NO27PXWxwfW3F7tFci8NjJ4mVFI0spCIJfzL98cnv1heRcCxG74zaKQ0CIDP9O4ibz8BLORoiO
A7ia3SJM0MuqwlnGcIR9UQPXlVgjkOGDeYPXVJA16LT8uvArw5ZqQh45dSKddU1krKM7514s6ST8
evfMI25bJeIdRd5qQd6vIpRXlU1jK0hQDGAktbUuNO3mLdhWQWyj2HS5xJ/A4v4/ws5zyW1r3bZP
hCrk8Bc5MLRaLalbf1iWLIEASAIkMp7+jAW0fL11XXYVS8f7lEOHhYUvzDnmSATM6mbY1vR7lh24
ruGl8F5ETowWvhP0rYmNJILmrGreO+VRSW5OrJzwjkZsfemHSRPF6A4eh/E7b6CK7yhq9xcjOd/T
baVe/8j5/xJCVkaaTRghjSxruv007XIl05iKOn6hi7g7YEj9W0uor4Qx33uaVolj02AnDa+0/hZB
STHkEh913ZmiMbi+nq9EI+svJBbyY0SszeHBubEC/XIrLgEwJTuW7eyCWbY/KKaxRcr7gFXoDjZQ
tqTe4hJSSyIfhQiJo0o2ry3TDzEdPSUIAOAIkswMU7jTeVAjUw51M7iVqQz6HvYrQCqQ6rUbXS+i
b9oGpdKnEnkN+ocyNj/eb0cSw+vik5gGEjVlPb4N/PDn4AsqPocFzm6coBH42nQEgoIZy1RcyfTd
8+fLTw2pAMHrwFBsbycwxuKdfIQbQCA5YkVAAeVnl5K6CZ4W5tPKrmOMb8bKB/vuf2ELLBNQ2hK2
kzrX0KJ+TkwS1l87/5Vay1Jc4yP0fmjtKNbRqnc+VqlAZw+PaJGXyt9J2sHJzIYKClcGrPErkcO3
EwrIgJEevDgmITSsp5uoX0oY3zv9j+mUVHPcYIHGlAc+9Z2ugIdc59ogFyRPYCvUXAMxM3NG1zeD
9HeSYvihivFxT0M/uhXH45G5Lul1I4pXbsQ7SoWQsQcfIDWoMAY27atzjmNR87DZgDtFRANJDPf7
B7gczpKc5QQuhyukmanmEz8FVxZyGra3BrweOYe+zqBU8vu9hcE9T5Y6kcfE0BNlPRkPPTmzuf6f
2bbEcdPFctCUSFhGZvCe2QjzVP6Tc/ug7D7jKhGTYb6yDvA5aTOisCJ2RDe+ARMmMQL5CF+/hs9f
Q1vh8uvfmm6m7Dvcev6OGD42f/cqrDld4HsfJSLnRLYS/Wjp7JODAQrV5N65H8i/uRCwJxhu0LPZ
xULPLoIReoUuvpX7mHDO+VbsgTY8AWBBza4IKAqhgAu32huTgTtlLjkaNyabYjKgWAcXmTEFIU+X
c4l0K0JiRMwqsEEVNqI/3337QZUFrfiF5D+OO9ILg7WDHqCTVb/3sMRqaqXU5K07A4IFqtauANzb
3ePbUa1EXmlik7f7wqiqqyBLpnR3hEzZit/BCUX1udr2mO5vCoQ3kRg41dl0RQ4kWF+QLOjoNsAK
0DD0nVJqMaTDxLUCoGv7kwE1niO+GmzoJvuHD9FT+CZZJ9h2NKyBMrjCLVa3nBGDwh1P1an00CXg
Nx8wrGI16wQI0gGbfo5aB0e76BULhlE+sy0AwTj+6Q6Ztp6+2Y2/RRJZFTI6XEuClfFgcoHQ7Nj1
ombS+Q3yliUA5h51a0Qm7RMZgmcG8iwZCMRWjzSJ63sA4M6iuKopXu+8hRpUVR9Pe18UMEzgcDwY
uICv5yehUBT5Dp+3NIP6Sm1Mr/HUo+zoUpwfEkEd2DTxg9heM6KYjiEv3kS63gBtQQW55JesOrHD
1aABSzzjH1lF8i5E1rOVMNjYMoKaRHIGr02+GN6DHV/PscNNjIEFMQvSQ7MUsYEY06FUFn+cUEfy
fKyRsVfFi2U7xHIk4pcUYVUkFHTLoiq+YcUjLvD2HfXmNmJD+MkHQw5vsOvo+6CsvPwncxZm+7y8
EYj+FTeBw5sLLFOvMdNoEiK5Spc0P+8gpNlHCFaxggjLIHuVCXEIR/2Yo7xmyUr7ti6aaG5QyjCM
IGIn2AEgLnGO/uoumNJ/Ocv7fBHz0xsax5A1ECl5OpN2jIPTgTUZHdMJBYblFXogIORY2wgM5GNR
8bESHOKR1XMeX8DQrTFwrAR5+XGfzWju1NjQkFXFKuXaLK4BYM5Imei6/np9uWMewB3aPVOsNy5v
TMD0vDEB05tKQXhPYJDqTWWCLlYhW5hcnuwLm7WqhukdYgKYETD37vkUQETcoNK7aKFqNokAjp1P
+SM2TeAynPjUiyQuE0RZKZK1ux2Bfl1hgawwINvZRx6a3ImQFkj5Xn89IZNtjgZAp/sBo4C+0+fs
iv2SPDXGwFakGnFuJjVGC9FHXCHgAKpYETKgkrfJnsBfsUYcBf4KNTMflv8IbaAt3CP7+ewE5yVS
2LGudWcRmuggwc+wwAOExON1oogCrxVI7O3LQ33Z36wduRulJ93CP890U2aw9P/Vepj/4FLTBCfX
MAU62bHFNOZvQ+GxGy5tXtYDSE23hOpzBagWj7NHqbnP7gGlLf/bcH2yf7sItTFZPLOS5sRx7dol
UdnaI/Kbw9CnpuUFjCCHDsBekk7M5mP49Ch49qynH4+9o+3C/Z6JHsBkyAcV0WvCyrNJZXDwsKGe
tOAG/AqRO3CrOD8n1ZTo59Sc08FK7yikdgWJXfbulDR6UtSeWh768hA+6+XhPqAh3l0pfbqD/kae
Ai8FjievtYHH1Egfq54RKak9PdGS1m1KDGRFV1yFCOkoQ3BdkyUIrE22Yg1bRAeFaY9lcoZlR9VF
uw4iT96flT21C7hZ0KQM5zggSOSV+M7+f4hyDxHdvX8X0Q0OmqKwOIEKjkBfkKT7jd9/0cS9Hrc6
S6iEvoPCmmnFZa9ZuzjmnvnpEzXEySGrGtkIOUPIRoZVNnLy7EemGqnC0rZH6odD9z8aUfMfoMma
omi6qZsKkMIVKPS301BM5046t48eMcLtldtzLBLj40YOZN5Gphv4CboC6/EeNQ1CIq+Ses3o4AcA
/R0U/jkaFhG/ds3DOkftFjBsvRJwj10Lj5iY1R7ZSpl/3F3JSVqCQnbYv4ZVj6zJvoKohjXtCJon
1OINHbSoAFbZUcB1hXTuo11owiL36lFwrfRhn8/RaYpQnWaqklUoAkMJ/7gS1CJS46Hxho5zljwg
sKL6u/oQtwxyJwCqFQFjpRjPYBjZRjEVk2OMkqw7EPZeMSbHjHIh1ogFAVa5k4txNj+zwQd6GMLO
AYUWpNglpJ/MJLTJ72FkFD7M/4aXa+fNqqd9cibxWmUKYUreZrugH+3NiJV3/gisMbivc1iOyF0s
CnjRNiSfj8FVFTfKjZjTH+WcSlP6cxTXSt2kS56etGRisaS5spY4JzZXB45GI2H+9hn15V/+E6nN
NIK74LdtAQnlsqnrum0rjv7bAsmalr61TJxjqGT1vTon51OKFK/gAo2YHTI1fNU/qO0OULU0HxqS
FBDkfX48/OJgcCEmV/bhnUhax/aPSxfDP/lBg+FNmqvLoqOmr6ZnpH0G98GLnFqB0HOGE5QByHQa
O5oe8fYfKstP0iPeo7+P7hljTvROeD1GKr0MieKkuHyJ/RzTRjOi7t1ZFyFKeB90hGfX6K5EQJ61
7zgj4EvPzROjWQgfuAvQz1yfl++kTd7YGXKZqanRpSp8+D7tmbhfUpYSV9YR7DhaxD9VHppL8PUy
Z0xDS313u+yQ4N+GNKce5abDwkWI95oQg51PcIolOMWU62QeASsymTwSRcpo4vQCnQg48qhmly57
WdgOpSgzMgx3jimsdgvriTrtB9HKMSrgasBwqItil4IdCofDALWj50x41qomki/RMc8AFNBfX+jY
qIzhG601DCyy7dcAEgeZJ+okdo/8DCdzh2ZMlkV8GYMM6im21rP8IuzDvIovXvZhXhXTZyvQ64CR
J2X7OqjCiCKmCzulTaeRnbtYIcrk7OG5kvc3aT+T2gqwlvUHPCQpCEcNZDWJLmj6XEbIWtjoOzkg
rvaQq/s7et4lO4IJxRFFlMg7HrR7qqxwhud1QZkr3g5lI94OzT1to+4e8EmOEtJ5M1LJgxvjgulH
eEeQx3QnT+roqoYAFXVoisjCi/BchCrbRJbSlMjo4AkhJL6g9A2mx50f9YaHbX9TEV1Hd2M/7Vx9
pZEQ3kKpok2CgTebCOQTyhy0iySnkAVz/uNOoAZ3lR10AignJsg2W8s9s2MJ5MCqJ6qoC4jlITwJ
WN3TpfRyohjWtaVok+Z3poku7HyTh9dhWLU36vmZywmMaKTke00GU8ac+L2paCHZEJeG/lRFgOkL
jWQeyU98S/RybNdBoS6HHtbQih4gijBfWBy9J7cwg0WmvfGTWVRVKlbu0PnUhj8MVpJvdIiaCiI1
bmnmcvc+heUVl25ARC+6eDE06NYvGR0U1BUKPqgrJoyOdzF6zTw6eVzJ4KDliMc2fgAcAoXoRKYT
3YcoFbtWLHIs8OWrF1TEBkQlgDecK4g0/UMALuyiRiiMzvh6W//RZAPT39a1oZpcEvsK1j1UCNxj
EvBBh9PacVpxJCdX3i9OotuxbcekaSDIXYS8ZMsxaJlDaTwb4XyjMYk+xROJoBecT4mTY4MEO4am
x6W2u//a2lLb5UzCiPxsSAqIr43IyGO9YEK0YYgg5KmYImuM7Rz2nRQd3tgtE/MxOiLe80Gu1Dki
46MzQwQ0pEdAVW/d7jDc3kNhS6YAJHp+qtcvC2ODw9gSfCLGntRS8bVkJqvxMY7Rcw/9sTG9ed4Z
9e4673Ips9H6CH7m3Q4fqOX+bNhe9kHXvYFLYf/TSP+R5q6bAlr8/70PDFvRVBbItu38BjWWJbWS
+ura++MHkt5YLaEo4MNUkt5m63vUi8/EEnMNrQ8fwP987j8Z67UtnQolll99vhQugzz0lxs3ZZsF
asI54J4IM8dhyhsmF3zi9iq8WypatFx403FmsZDCnn7pAljyZ5/ggJKPCvuKf5gh+GbfwQfmoLZb
PxjCMOq3IPHYmdF6MwGC8IdeCXABkG3YH9dwBpkL8Zv8s5ZYKPZq42eLBS1LiRZXbvi4hnbL8A4Z
c8jiSw7wQP4huV8F5yq2nIjPDD8W6M9TN0QW3koU379s7dA/55o+ICpxUHVAzQVUmdIXcmJL5k7j
6Z+EY72NJJM1C3NwJswJjvWl8iD+fWPGY1cUrcECsfcOv1Z82lF8OjV4rJ8GHJqKFB3EXXmsIyol
RidAQJGxb0p2tIGg7mSyRbTYfnqeJ0b6wkDejIJWiId8M5CjQcKotVrIIRryuU4UNFnTZa2alR3e
sExqM6vNTkoml9nSZpOZdiZB22lPcmSecrdORKMTpSPF1yGu2KuyU5m4vUXAqtW6j6li9MnGTvDz
+ZufxyfpB2s07labBQ4hjI+QCUUrJpF3umiUilUoQQeR+CUI0ze9KeSV/pVxE3MbPtw8Dsr6+XD+
DC6lf8VCgh+FQSp/Ovv2Qj4yCGhohv4dKMX6mRklf9fQPvauzhyIV9LZk75+4YoUna8smkc8LzhV
Tm361PwsLFEwMpxjfYdbecCV80tTMpHitypLsLpwKxDehDzujS0cbSbIGnjRagqgRZbStwNLd+wx
kNOqGO/16RHnrdh/OWwLW7ECw07eoklHFSW0S3hZcvA4bYIeFEcLktDZxvIpln8s5ZZLrFzQt0X6
4C5/SBc3pUHtksKJr04sEQa4ile6xe3/NP5AwSIXPruyDtbxxedDCgirJ4JAYCzywfFj3wM+BLtc
UtlVftSqd6X/9Lp91cDkxXB0GIeDZRzq6igbR60/PqqnW/VUDU9S+WSVT1r5tJRPSCAvEaKn2Ux7
MyVM9JanKJ4oWFETDBKXvas/W0L8pDo+H+NPOKp3cWZirWcHGHUa9bU7P1MUsq3q2R2Qsk4F7gF7
YfJCphGKGUCEQKW57bYLz+lFunkPmVXFISqE/Q/TK46osc5NiCWM1T+usHI1hgkBAEgjPDBFuNSw
MMKiECaxvAh16rcreSxAd+LHEM8wISly9chuIoOXII4ZgrW+5VveEaaZ5/xLUXro0Sd3Ov57W6Zp
orD+t4v2N07xpBbWpOlctNyx+GNY33O7blfrdqkSEMPoCiyfexkzrtXqM8sRblOuUu5RLlGqMa5P
Ii+3NMSNL4IhtcEYA8z57vG3MGhDEb/KKujkuUfllOsTG+1VEnfndmuO633ZXPH2iztyG6CLq5K/
4t/E1VjkIe/Bm39EJ6ug2VeVvc/wNx4ZO6rRQ/CcwHzA+Bh/XYNcgEMfzE7grFmRZrRlRSoul53y
65rjdkN22NMMqUEdMXnnKiNFWWMpRZs4xBY8H3KbaY/YQ/Eb6sM8ovwuiwhnKtfp+Ttt5dURbeWG
ylgcou6iFvYlZVYnqu5JEpcZN1lfZtxhXGDDKZNAVkTdLW74lxcs1SsXnRl31fhEI8klRSPJ+sT5
2rS7yAhQw/kqN9eRLUpH9dyRqCncktxMLHAQ0RLrRhYBfp82vVDT3d4ENn4+f2oCajPWIFgw8RRy
G6ldxD1kd9GX3eUnWU9cRNxCjvIysNCzYlKealywXIKk7OFIBTN1Zrkd7u6oSMnGkVIT0YCUSswo
sNLRENG/0wIBz1gvHG6bm9tjkaIUg18uLhhuF66WZb1UuFG4TrTP+OA82HGA47hGgDOt1wd3x5Yd
JOFFYZl+F/ZA3GvDPiYsKbuGk7PjimiHgzIm6jfuhrISt4Iy7B1uBK6D1kwveVrcEgjKukNGK1ot
l8eeZ54HngfJJEVzCtj9sjoUK28Wl6nJu8baPerd/RvjZrhOPPw8+YUCKTwoSxiZvvZifqIUYfJK
EbI9IyJkeBSKaYtvnXm9m4MtQzRzT3ObSjGr8h0sO66JOWvUVRj0yzDKjcB1wF2AtvxCWPeNuU1k
WiHYZiUxF5G/29w8Hvh/f9z1f1Llaaomq7YFrJ6y67fHfbyVxelq5uQQst6H/mpFRCtDoa+ZvYGh
W539Bdl7ffS6RxpMp8rTQ9AvTNgq1sFjMNd0ooXaWuVhIzJp7ncCzkOR3YoPOUJIfdEHX5G2Dp7y
gj0NBvlmTwsxX3vn3GexVNH4IbLykNKZvZDS0aii18F9NlYYuZCjBQvSJA+PMo5uGDhodHL+mkWp
2IElRA9kCtUBfpyAr9FB7YEvIBrMiCVVIh7Dc+cBu0wKEFTRjLupFp6QRo9xhJzp28a49gz2C2WE
qU1lBMpyuQ41fudDUHnXUXwU7mFRYLiF4xILmm2MfQTLeCQuvM8Mnww0xaOSSZTGX4iRZLpFyVp7
N9XFyw2m6UJopwA30SNGZ1qPIWICAVSIMU8XVp0YYRUYYwvGk6zeCMB4aIFWhsRfkH3UHB0cW+dY
FlBn4MI4BxsnBC1cHkt+dGVUqaFlh8+ycXDKo1Yeq14EvZ37g9Fhmtg7FckfmT2m1+KJukixGEiH
Bn5TciTmpBJbp5gbOHyK+B754Du5k6FVpgiKKkzASW1BLRE7QhIqR6BggJY1RD+Xz+p3HDlv6FoD
g7l+RxjSe2YQxLbl+pNtAUwctrK9umtAONzOLncJPl3nw1lMOsLlp3X2vF35hyFmjUxsjneSuJaj
RIQCk3mBObnQtIEXXn2zSBDRHx480mJ4NWh4S9IRK4KSSD/bjpyHyCBHVw7FPMGTSbOFZEcWQuO3
sjDSXfnwjWH0ihBmMCA163dhBgZsChJUWL+SXhBmbDkv+PIAuZE6ZvWJb0EIc0Gxb3kBjDDQ6SBz
IX5MWNHOLipHDpSQObZovEBE45LhLz6V4AL7Qzfgqtpb5CiEnj9LGQYTtc1wl8hKEI9Iv/p35rH1
J+C4nI6+8qTK7zljNAUkPXCnYO+KyxTUSdfsTITL845In6+XnG3EAdKJUx40PhBMpt1DyZwi4ys3
/mRyVaHaW8kkdbx8VD4+Pl2v+5u9k6zdGLMQqE++tU6CP2xKcijMCJQ+xCJA4VcwPU2tAuVMuHpN
cqXXqTGDNqXzN+kKUzZ0KyeIf1eowP+VvugIhPHvBYqqW7j+DMdmPvjbFmGwq2lwZAeVzD1htVbH
Dyni5w/UfuR9lppo5lkAr5IPMrV5v62oEWw3TAhNgmyAha+ckToDwqajb8Rhd/Xku7d3WOQjj21F
T0Y3tm3rDWBrLgo8VciC0QRzpzEuQhaM7cHQPc2fCraXnsJjTHu+3mUmskP8Or9aJ6BXiP9ol/ra
Kz7gXig/FsaBkmL6cutB0xy6b9KNzGoad/SWYfJMScCVpltBj7FBcxOJKcAvfwMrf7MkSilg5a+W
7g3EKdUHxAELHV3anKEPBDUDUAqcX5G27UM0EUxIyEBYKAZEMKOFuYZAN9R4ZEeu5nQPVggDr3cQ
E0MGPLAdRAV+FCEP4G3yL88gHB+4kcib4n8Rusf2Xvc2FTASYIS/EBR47/WoBSB2iPc1Txvva5Xd
k0pErYhs9DHWsFuLPn48OcKAVZsRW4qOXRU3sB43Yyzx5UuxgeeXPweuH1cZGJhEOoIGMOEfTD3q
JvGXNyWsvlRE8Jz4b7N6ie9O1qb//oZU/gm4o6ko5UyN5RV5SuI8/m1PoSrnsekuYhK9grSRicHP
RuaUWz7KNGpfPWp/Xh7oEIUabbATECvRhu+Aarf3p+VAeIuesrmAvWqQnr427tSnhBIN5yikcOXi
L01x8X8dTpE0AMEQ3k5Wpea6o9BEMUnbTM98G4l0i8LbkbckqP+Sxh1HMH4PnmfcIFh1I0aPzSCy
XOZajB7FeoqGBbwRyRqEyVkWTjB8+8EplNHkXTOaHAEsyakff1kXGa5RyVE3DresNEmq2n0hZHh/
mg/3+tgsx/50NJbjGQZXc9Q8HIN5xwYeTZQg699ygpbeI7mgwdt8DAyBfnH3KeLo+LyYu4yeT2cF
MQYf0xGQSxPrdTLlCdgE3mgVlSPexih/UIgKODzxGBcB9s3JNV+bMfq5zmKEEcS5FlsSEbSv2+02
y4K7VJAv9h+mFtX4B1OLBjiABaaiWpa8zqj+dhKqpb7d56qiPImKItlWVqwt84CdAeh0FvssKKfw
zgKf+BtvWfkePqwBUhNc6kQW8Vs7NWuDixhgZhIKf5EN80PsNdESMkjCanummvrcaLvrea/b3lYr
fDVYDdIgpqqVDXnG8AvQPxE5qwkmn33C4a8rya/1zlShA7otMffnEmL0L4Y3aoC/VCiFXDFpoaLa
LP0LInMBcXngHJwIwHJtRaiOOTcs3t3k6j36JwoihslWH5IUUU0pRFt8+MyTHQL6TvHZZpm+L+ed
M+0SsHQgXwSIEARu8Yki6lqHkkxgg2DyGYeZv5/+xkGp8t78WLVofnSS/bJbndbNzTW4TWXvjryx
9Jz8WDRkrRfBzfE706cPIhhBH9jUg27+jMKZLf+GraXGYCCzwWHQrQ0We3rQAEKb3GOSYHYHRTJH
8B3iu7HPPgPScQlHwiC6kD18gAkjO7kD4w14kAO2cQEpWXjZ9cFCGUa3EZS0CVyspCA7oe6gNo20
mW1rd+bixZ6Uzk1q5amSpxOgQhqOZ2oHBTOmw4gbFLOPFZDNEe/fqg/bhqg4ktroQOI+JStZJ7M2
eeSJiX4KdbqBL5PVQJSHZ9IiJ0jZ0SjM9xNQQ6auAG0GMcqgncmRSxWRIYefCUzgFUyfU9hvon9o
Is15XgqkO+G/34pkyf3DWxhatWJbxN1qXIv/eysOs3yR7LFBnwAbD0uC6qEl1fB30fzQAHYRzC+m
rDr4dTR4D3cqd6+IWndAuDrAGUusYJKfF6I/oT2lGHwUvD9dShrnpU/3oQnWuA0ttG5tRg9n12KY
g30NP+v9hrAI7UhSq/H110PFfxmLAf/xJX/PA1i+E7bMXjBH9XTfM59gOOErY4Z09wEO+8jTdgF7
mkdArnDbYz07d4JxijfoKzYBzmh0eZFgpAX3W7BwLVGENo2LU4Ldo6XuXl9HPAF68HduGN6kWy/y
ZHCr5bFEazSIG57YOQSFtRyMNcBHJFcMN4PWQVHplr1LGKxZRQZWZJNBXvTyoqgY24IkNNWQGp+h
wYPAjCprjOOpfJpaz7mLBBGkoVujwqNJ1XBDUAwEEmeCWkStJBD2nYtODg08UwM08ETMAbFCdTDy
3X9wS0ADuITWVHXKNH7yagotp4DKWKVEzq2jwRM5GG0cnD6ePjbkisl74+F+QUnfquBVPQJvQHBB
Qg4REmsZmTSOub8MB1yazrxjJFyn9CzvDnLIPquDfHHtOdK+EbMnSZkx7wpQyzKINxGIaiKEXg3x
Mz88PDBgJghLuXk/fvyorZ1+291OmRXIqBvbI2gAONmY/1lHMrVkYscyaBCD1vPI9ZNMSopgdS53
uK85U7885IEIhAfFj/nYmIM3SI9/5cTIvLUEqwiTMKyi9mWY4yVidsu/jymJnLO+cvHV076AysdN
dRWGz8c6MVVwyz7Zrw4kMJ5SYsX4ynmB7vmSl0fGNSndfPo7f2xcBIyobmtlh/HUdZ3F1RNCTjF9
Pa6i49pksUBSBu8J9SMSVuSQysV/BIyI63WFNuvBl52zBzBqfABL2b6C3PzyBMSb1/XkuQC9ydAa
YI6t/wAhPfwDQFYgKPGbJXNtUMXSirw/llYkagLvV8US6Q5fk1eKEbhvALPvPeZg0VMhxb3stCar
SMq58K+NayuSm+R0TwcAg1FPskudLHmSG4mtJ7f1DoTcO2A72o/oiupdHz8Yd1rB9rqe2uOZVkrz
LTnUcHX9eGikgPkIt+UPV5AYpLhX0OVx/pIUAEtG5FtN1zc0+eoH++vPylnnqrJrX/bqhatkx3+B
K1GFr82MjkmslizMdm6e/Lw8ZUgP+/B+DqlZRcF4IUb6FkpCNY68Cav0BDFG/kA9x82B0Jt6DqI+
SDZcDQi9B5igZ9EwnK6iZ3j1sVABazvbMIBczzmnD3YvLD8F5sWk0LKDslkdX0UYxxj0EVKgn+Bd
YOfuDf/fsD9bu+qUYfP4JSGgVPn3m5mgl3+6mS1dNEfoJ+TfGUfXc342brXFAFcLSH38mPmPuyBE
Un0QeILYHY0C8vjrHCzfUTJjaWP8SgQ2Ix4Kj21KQUJ5iasMaZWPz8Jvf1LmIk6cXrc2auNqE6uC
Aw7hO7Y34IZYxdo6A1VNmH1RCRNag6eGoBiWaHLcQ9hnqhdMA4FAYduFj9VPaRBcgkYGTQo+EwHY
Jz+JMBIbSg4qsBWwz+xuTtU8JadeHkRO/YVkOd4BU3SXXBbnFVLn1Y3bvrVUPvyK8EFdRUY9jQ+G
qPzsI1P8ghSwKb+Ab4XT27TfNn27sSZu3ImL2rnkxDHoLFS3WsFpLhS0C4EL9IRSyNaFDM0ZsYcg
ixkrWUzx6jbhyYfBxRyz74JzsZesjCxL4QnXXHQ5J907kcaCP8ure7fIAQP5n2KhzyEk2BTJhaAo
ZJyjjSAMVEgrkpw49HOqwtab07Z5Pz+Obx/unbsFu2Gx+UvQcoMQdLBZCqIEtVyp/Y+Sl8r23w/T
7yUvRfDcWwu9RvVwibDE/9OFl9cztyxPy096IYmX2ap2hWPHweIDM4vjxRQVwweom9NXq3dxfWCg
ZJqI9wPGOx7KnmnYeuYkNlPME3++vrJKbQOmMiKCnmeQ83Yr3OIP5TuJFpBCad95GnGIAM4A9snp
4wNpnTOIkRfGJv4L4OfoP2CHli8ETewRfZRJyQqL8XxI7BBnsiZJuEpGbF+s6WXAHSIrkcM5srli
bER2X3hd3LZmpODOhcdZJY2W48oLnBPLO/zRi9c4PuDuIY5uo4nTq9yYBhqVSNaZ15yIS58t+e7E
cIYw2eue8zyO+37c3/mzOlzIviKq2xThOvX+WhPmncKggXPNIedz1hOOekcI1gCXOubAk5/ImT+x
ptKJxyXhxjVf0I1w9imVkY5QLW8PwfjUvjl/AMaio+NZOP/kaShnl6Fe34lnArk/A3/WAZUVL6tR
AlSgO3/n2Zi/y4p4OvgAj2m/yd+3h+SUc3ejUw+MyAPjwSpSx4rluJbhKiioFoEAEY+KeE7YTjCS
XfOzr/isV5YyK4MNx8dzc4WVpsDYcBUsoR6LAHzHAI/ZNPIYySwF+CWRxobfH2q0vgNjDajRhHTZ
ZGc91WCZX1H7uvUbTxemeD5M+B7wHLyTLR6z4lXCbfWVRy3nc/dTkWeGyJwH7g7+DE2c5LFc3Nge
28OHUY/nb4N86PCJp9qzxgTQCp8HetBGfB5zKq/PZN+Ia/3eiCofZRyXu3TzHL/9tkAg74TYqYAw
ikO/E08p4rO/AmfIYbyTLOGaSGT4zX1xdiMoMzkwevH4QmLgTXj6g2e4e/uvV8I/PcW6qTka8aOy
RjrY/xbr9VwtjuFgc85RmqP5MWNSGk/h56aIWClQu/NuKNlY62HLw0mVoKRUyj5jeDcj4AVRZmeh
ghUNK0sButWKp4QPkec3OFiUdAKJi8ihWoAMCU4d1XLXoVU4X3Y2c3ItLU/J5a2u3yfbBqz5h1sh
pZaIUw8cFARe7gQnO3g51h+OSQl0HHEVOzjOm+6qlBX8Piz4qWlpCSq8ZabV3aUGVmzhk6UGxv+C
PberhT0X6ZR2S3/AJXnOdR+NlYOLH6AgARfwIEha1p+xi2D6Ad7Omd8BnYH8yG6e2vYBdXKFgm8K
JaTsO5LaXQZ/gbyKu+WHUEi9QRRLOPs8GeSvzF06+gh2sdxfTJ7O/aDsDcAzOnLeTM8z2efozk5c
SFF9j+e1fuq0bM53ZTowLTSERRSR9seP2//VYdWefPTazF1HHD7AokjB++HAnYKFj/9YA+QhFSxE
0vnqMpJuOt4jZEEy7SHe7N/Pj+oIntrvI9e/n5/fRq6ybo/l0HB+OC0coTtQVhReinuqXOJ+YedM
rvh8Qk3JYeKtQPbI7bD0riKmIRj44US5E+4VXIMQXGHcZkSRkOvGn8CmgZ/irBSHa+W3bUeMU1YY
wmJ5zoXhvl6PG+3aduIuJDkQZAXo+TvnD7s4pvFiEZ8bybgMNNeDCD2Ez33FJnIcKUaE/I/KHNKd
OJdLLo7mZRCnE8rD9HJpXM4on6XgMPrVTJnqjwjWfzS8xL5zYJEMc2ZZ76Ia5gNPt6/cuzfc3LZy
+ZNT7Op3kEgiBpQMJc7wUHlOnTyMhGMsMye4pzq3CSOX9TzD0GUCM33JGzj1qVlm+Zx2rcfptkdx
wLczbm5TmfWknxqXw14qwHaAz6cceV1imZAQYsbBJ8QAR5JLbsbqeODw03zge+D885E+8xDMiot1
AhcDj0Jz9i7t8/2V5wH3HI/EZRRPxfwdO9yE2iW8/US5R+fRrUAnng7cQXQUEMVQ8W1CPiMKRHPk
lJhiwa7xJYjtswIZdiFQR7QdFk6lKsXFNKAg9C/NoZAEHL+W9i0ofGUPV2d+iCfGWh+a64W7Mbz+
iTGCh+f88Mgm5Y9rKncoYeKij3MpulsM/WLMEjxOQ5HaFE6X7EI2XL6Tmp1mejxaPyirutWCvT1i
DRu6yr3idTbE47bRvrpfQdGbP4JHbnvqcEmgv7v8YBfctp7OpTOJ+x7G1oOSHlXJkGBJrb8VijfX
6Z/l6kZabtQupG+gqsQFyfLeR3HMown5iSmM3ro8oBWP6H+xLBRTTFx+f0gZTMoki9m6bFm/QRHH
vLxetFs+iDUIouTThWUO4Oj3jHHIfkiSX18nFiLCfg2PDFMjf9aW/+pjw62UKMyYRfa37NG+6zmY
nXRMNFnPXULlElJX8dDx6AErrOkY0dimkHqYj+QoDIExgE9hT8KHPQnYsg2f8hceqkVxXbIwyWeB
e+rs1Mh307KzzL3J0qo/uOQEJAwpa7GVpUSaXPayAObe5x135A1iMSsrYt7RW8HpRS6yVkrqUzxj
ZQd4D2F8HQE0cCaIjFpbXy5z2pT4RhdiR6YdEYIH/wBodENkahsG2AgJE4jQRXVV3OPRCgmhAGPM
+iPwMGB05/1y3uf67gR9I+xxcC4BdN0z14RGt+kr7EH8GUPiGpXRLeQyBrcP+QmBS9bmOwtN0L4n
Lww7yXVvsIMtXXByVU0qojvfRZRUawt1Qf3FkbPRSG8Sgt7/ntj9Y0aUZqiqphsERBns+/+3CBiN
sbZbU+mRuot2G72DsOJ/xxFGK1gMn6jRibFkjN5Hhh29Yivdz/Whhubf4gOvX7jF2+sPFJZ0yQgr
r3gWPmK2X1ZYGA58GBbe8FpT7ImCHRIPXeK2bKN3JkUIVj2S+Sqp1IiqtSMshtFz3Kk7a8xe8VFz
Nr+DRbc+CqSm4A4Uu/t8vFepqTBHelGZ24CpvHvFgfwAxJfjyIz5YDqHgkHhSvmnAOEFwMwOlSXs
KDgsgEqcV9IzDcrKTgDl0ULaBCUyBDi5BYUL9hqsRn+j/yrrtnD7Biw0TqcikbAEu69Yw7G3218v
/OttAVUT0XRQRWmhaW34eprSdl/NltAln3mn/oVpbnFPbQJuISkWwHFCCRNcHSIE0/hzJFcRYu3u
pmQnI7X+3JhcRe2zypIPGjpNSpV7grBk9E6KBy7puu/IfObD08JiEL0D/Pnn/rKP5xU+59BzTlDD
I3YjzIAZhrCiZtKgsSb18S029J/Ij4mFBUCOwI0bYivuyH894ZbsOJBKWigQJyP79IT3RoAUgITC
3BvotEVEwcAY3RAXgU4HBsOQ0AX8ShDT/x8c7useu5VF60/YQSoruP9jAwHWc8e0Z4r1KaFDesHi
fAurS/bi4JZjHclSEuElBaTpEjeg3iJCpiaCm1V6heg2REhKehNXOxkGBdDwpxLfUwGPgZUTbjAi
CgNS63kZFy6SzcAeBfL+VoYvkhNaDOrZJ1FOcpWwH8MSVxPKnS5DOAwhVkN0+vbbxeCnHckTc+vQ
9jHz9Izu8Sxgt5dRZYkJ3fTsFDFs+ouS3kh+sT8yUq1hDjQ7S8qcI9RW0oRJtzJg2cggIBMmH5Qf
F7QvtMFo3WAefsQXak0hvwPQOJMZF0tyQZe5NstYyS8gSki25fGCrmEbrzTAV3cvdkstSF+RncH3
TbSMc6hOB+TE18+36WMrE2x9uDZizfhKwsDSpnO6PaTbKAumFuTqkqRzAvtexFJyT8bYrY3Jp7CX
o346IL9ymIJHRJ0L0dwrkcf6Euv5fux2/M3kCh1KXtTSfpL2C6HQIBgvO7XJDBGX2BV0wX6BIqoQ
IQ+4q6mQqIFIHBiwpGnixz/+QM+z4W9IuoKFip7nXonEgenbYADKE452GLDqJBiwNUoWcjmfkN6U
hK8g2Ewq+GRPmEctLNufKrS0zPmZMrDG5ghWgnsqf+81z3u2T+FDjnB/5cHu/wg709429bwNfyJL
BmOWt+wYnDRd0qRvrE7asNgGY3Y+/XP9IKc6Mzp6joSqmXYmi/mv9xpYZHWx/ouLcxh9ZYv8xsPg
aZMn4GDJ6zaCjGcIaCUXHvboPtDMgABEippWX5ZiuNgnLgeH/tEDejc6UNXNwfMgyBMPuQvm+xWn
rhV/hB6Dhq+8PUG4UFxkZt7Jd/Vo7sZAmvSO3WKxRp+AuMIFngVT5jy1+UFM7cylqz2QcVn+BJBG
yl/zPiQszlO4T7dB9hPdDQephKyygPQaPNizeOPszdPNRiXoe+X7ZpMUQPTs39ujRZCHt4d8GVx9
+W2gw3CGc5OpadB7wHA2Gy5dR3goUK4yy0UVLCZym78AIvdsY3LsT+ic0AatNhEOiFQzcIGcw+Ye
zWwYz1ND7oanNfLw9bLTAx0M3OtppaKDAcRt5LpGmWR9otoyGWC6I0cUitRKYtPlZyNigu+5/mz4
IK+RiBCg7SaO/cgwqCtkJWeYE2O292b2bI7yrOqtR8I+/rjS1rF+mtErr6TCNNUdLIiXNiKpfkD2
uQsyWjZ8hyOnh2+CADQyLubH+/w4ExV6J+oeeoDv0USbInogOvRafGtRP3IqLmPCdPlYr/u3gE/E
syvF3XwDiC8GlxHHb0XDr86FkdGH5okVDNsYVl/2IQJxfIUQV1yAQCMzoczRtNQFUPxLzJKInf4S
VyBemlzMM+SrzTD08ShSFAYCfIzEQ1q4MsAtjG9mzReKKL/QTof2PSsDG/E8NjOxLsvhBVhGOahD
TGoqDVTmI9/ptS1CbNHrNZcflweghxiNNQoYoYcnCOcu0B5pWIDjx9vPF4YQaRZOpNDJ//r44K9c
o2apmeKDN0HDM3HKrLFI9/LDgggMs/NU1TkvPP+AeG8rXQ4rxU8Y+s70WnhTxM6YoeCXV310TOM7
TuSU7dBBenQlCGsWEypaon3p1AixwHq+n28IdmGzqXhFJcJdUlJsyNdxMzAu/2oenNDIQtTAiE3+
ij/8u5Fm03vk7YiRZpF1qTcvx59WeEUAjTqytrPATJJextabnv69ln2nywX5f87maCuRLBmqrinG
/2pI6vyaV3NrcNr2xkc4sTrSv7UpalN5kJ2S33OnGg4M4ctL/IwUcztxtzhsUJzc6GCxs8Z7aei5
PCMo8wn1WQ8dzUQ9VZD+3C9nFpqQunfDjrUnzmjj23H/hUzvLZZJ0zGPCgVPCPcMCsUPJCUW0jnZ
0hHPBl89WGqSb5AS2OzEK9uxEh5rx1AZkeJDySaHAa16UC0pNR+rRw2ha+cYqLj1+HZOCDzJjfjM
kzuWjXlpuYxzHAMSojbyRJs8iXIXn0ddwmbx5iHjHveesvcGIj5nSVZXWnkK1Fy5nabyzIn8R7b8
XOJSNBMIwj2N4nRE8aAB/1lOmRJ6JE+xlBhqvymZoHcQ7nPRzSDCpubdMb4joNmTWwzbZfmK5Q/s
SksDznbiLBqknv81Su22ioYhulVRcXbmMD+j9DmeOLUTmNkft/1RN5L+ckTqUFXJGXmwEmdNjHbB
2LMvRBPFr6SOSBVQr4bQsMYuIJCHMnGtpu4eC6NDcAk9gvTI2eSVcW+55RFFg02OHdRONdmu1LNo
J9FQ3z12CHWD90DICbOzUVSTKZrVTuM3b+yARL+lpKytlhWNk4GnnMQZmHNdIwmLcQLJTX4eexVh
ji4L2bpe7cByl4d1e124WLtWSdju8OqBZm3ZjGqnvNEAb4PZEvYBEUzeB+44HtzJr/qLBcTACLIJ
FWl4jRt59ldKo5le9uWhU+1Cjm/gbxhPvS2rBpE3bBfLo2dixFu9eGg6EZRRhzL/5FR+sxEQ3VJO
m0DvXk4cfuUNjAhqO+nfxjqKSpvCSt3VNkRNUdFg3xG1E93r5dzCIOMKv7Agkv0d1RpoZJHEYjKC
N+SV4y9Cgw/VTgABOACN4jfSF5I7gUhmwkkbEQzu+MXlRkBbXyXmKR6V+NrEBdF/+iGlEQk/rEM8
pQnaggABIgrt3i0YqEwYMGxRk3t5uf+L3ELd/YPoUdMVMhP2irnXTet/5BanLC0MJTNRmT0iPZoQ
F9WyaEBbgqxd5+g4GH7lUcnNqkH+1rpWsFAQcAJjiQqDOxwcCrcyaJQjarWYS4+xyNVnik6uyoGV
4nQk+oQFgtWhpgp+fnjRzwDuH7c4VoP085ouCck3vhicSuojqwKt26wHNfmryzIw8mdFYBqXaFkF
UFWwBDD/15nPtF/nPLNdp8zEdOntq2Ruc4ZkVjOl1/k8bl3dARvuC78dPtxi2Cg4xE9Uv6PITp1u
wGvL/GRyMjNVQ+bkjL45j5mKTN9rZMFX5zL3ysxhcm1GNr1Fxo38jenH3GPiGaNMOeYbU03mGbFf
HV070B2mGSRoAHAcXyQtSWbcX3ONKVZNPjE5Odoi6gy85DtEY/HMNONAsE4wZhe2fouc88bzXsHA
WvVAMSQ5wPtzaJ3DyQpe2Rgdzjb1MoEI5iF7VcvtVw4kuRleHphBr69UPjKBmD1MnXXeMGOQQFOb
yKaHbhBKKvc6bijLvFCZFwjg6BqX0NV6kNDVreWvIx/sazQTdUpIBEb0yyg/nWR8M7gvMqwZ0wzo
Ng/6m315+f+BZMX4BxenZiim2Pq3WwMy4r8xiLlozSoreM3mhaukS0LbWtxBqBZbcJhxWTxWygEf
RT/EqIW2B/hnLknhMEsm/fwC8bCqK3su3KrNmES4A7KAaoeLKDKdHS3FLCQud8Y7LQEZheI+XnUt
d5rPV7T1lgtks3geMf7gdkxBomoijA5zG1O4hOQKcd9STkEu9I0hMNIQHuivqx4FuS3n/Lr65t/2
x+Jy1MsEDGooiN7i0kLHEzds17AcUqj2vbtHj5x6eKoXq/KH6abizoG3Jo9sW8PPjfL+rwYujfTB
/cvaYk6F6E1c685lCejFbc0IYPFEBM+D1JIFs2rcGoMFylfLIV7pwj0VzVx8gz3FHkutjX9VbJMk
EHRmN/dPjkwKgs21C5QTGyfVeYOH4HaqQppe6ipUUmRoYUqHbQ1VEbhP5sNusHVyBGgXuNAIAj3u
T53vkukbVmWoLqwD4ut/Fd7utX9Y9P4LsRIN2t/0lub9Om2yK4iV/g3MinjDcekXv9Gyqwt4heJL
/wHdDHmw8gdlZd/zb8MdxlOwrJLea3iHF/6osUqePMJuuWETPkiDXCucBICW+UOOS4o8XLvHN67c
3L15mnf9iSs7YjGUvaBcJ8DsEq+Xo8N7vhEPxXoKTrTS0mBdPBybJsMFzCB5GtCL0VnNfDPJW056
dLJ6TGelYT9TRHaCp0K1nKQmSMCjeSMJSappiBTkOwB3SfwUGUJL8Xj2FUzfgx4H8qIZHdSLUxhX
fnXAysDtkoQ2Kag8LevtHyKEhssILAw+fOBw9xciBhlCgC+Z6pAh3c8artW99IjJQhqxr88EBCtv
KDXtl+f+bQQGInvYFCkff/WUuuBWJuA2/tzCBb0yQa+qRCWOUYlTTkFwEWgxXrepDZiFMHE7SfMM
1NTGfy6DUrMvKMMGUlDiXSHgFah68Y0vhZGg+X7WcPBLhwIdYRrIG1JGFB614FnzAJZgW7/wYIwt
b04ecV9UYsAYX3dR+h8QLmyYazjXnoyKyYkptpdARFoHWG28PeEnd8G7yIOEzwTKI5WyekcuWHA6
1Tl0dA7oF3/2Ily0wcAy1Z7nT7ztPVFPUF4K1ZsC7d0vFCcJKkbgKcDYio3dUtIKAqo8gFdAyIAi
N5YNQsaDqNBkZBHzgnzhjdgWCjKwHaCp4sbXHRpS9kgzP4Gq29o50rHbclmFihH8rIPzUPCXC4pm
tKEhtbh29/mGWXUXNAhl5Vhd6TZYGYYiZbFh4Snq1ABT0a0XX1GzQGc7MnKIJ7n6TerDct0+ZQWl
vV75Kp3oOcF4kooDmDawbJGNR77ixr1wpCJ4ggYVlERQmPBYtXC1ZOatZC3+q4O1IGxrjiWRyuBs
2iQ6RmTpokxnRfmuc2fGl+zmP3uwq+rhRK/C29Fli1sk9Ot0e8GngeRjZPIwtUCsaudE9CqIyBhf
FuiqHxkbC8BWPY6nx+wm4NUWaT2CPTZDflGY/mDCnU8eJ3p2PpUZ3f2Zipf5QZJBbg8kgXTKcVAE
xNotOJbaSY5KalJOFJu4Iyga4N17gIzAWjzcNe47IlhcijXBt9BYd2yyHL62gnIJ0PVboK5S0K7T
TQAv9JxAjunOR9JZj/b+P8NvjGF42ZrFzrb2qa0g2OproxaIonfQsILwB3G12emPq2avsFjf2psC
QDsAH2MvQhkJTMmDxLCtBawcFL9T/AZRPLF6R6IJLwpovpf23pUqqJ3bolSZXPVXcInp4QGWIl0+
B/TJbONb/cYuBVC2WzYqwcZg8YniZMkAlbnbdApdk2R3lFxMt3nLEe7iMB29nL+7wN+TwQUpgNdx
srmEpBH/oH3pybVD77sUr00XR/2Z4/xb/H9nVN136aPjwQY4fN65G8Tj+3B3iwodKTDhRgeUpPBC
eZ1UVnK2hB3aLQSRekaW6ZyfMNMhgNLsaZDBdTGp73SJxiUhqDAiLsw1E/SFui3Ot/vlIS0d8guJ
zNVr+A2JzGd2p/x/vNMP7Et2kbjajy6P5pr49MPYHKoybkriL2JWbSoqmvR4r48T5cEnSZkhB+j8
E0KaaY9i7gqlCQT1BAdB2AOCJBb/DBnlUhe8nn6x+7Grv7MEsBAwW7vn9aQCZzZyjOOworrV6BJU
xlNgLRrlyUuXUAeszUXuXsBVMRlR62o5KXNec/hI514eWley0qHlb/4KPPzcUVWAGQNoeQnsvJLZ
uSHakZgCeVImRS/9KiodBUuEJz5LYoE0jgM1Z2CvX+IdiLfBrFQN4hC4EQs1eBcSMpnz8JZBJSGk
BwJgdUT7SJZYtVtbK1xCMjX4UFRLu7Da0F9BRJN7+oVuadYCbWcTiJva5tfeZpjeF5GGTrSYGqpL
ys0wBOeBFXmwxyeyAfGhrFaUNdsPHGvz7axmdv3yh6Me3rgVa5IXyGAjF7Yygw4QU7GDsUlAQvMT
yeoumPX7AA24PMh+earMTUq7fc/H+DzS5CUgIDnl+s5JVuRrgP9Sgm0XeNPeGfJ4O4D7RrdrdPle
bewybq/2tqRhgtxcbxxZ5sGyJSei5IrzTabIEryOT3va+PM1AL8tFKkfHTD22Vzf8y5ATtgqQa/I
BcN6MqlHRbTo4NBZSHiaT98baXOloxQv9yrK4l6Rqvb0TC/y6RyNHP03D6xX5g5VPAwZzTORYlF0
F2abYAv8jIQd5b24R5Fp7we/AYb/bfLyLnTbiy221YP7LbzdwvIWKrhgkfISoUbuB3OLhbvOhCnZ
V2EzSDQ+3iJq07AX0Zx2X8rTyircpmGxx6tkZ2zy+Fs/2Flr8YoYmZhnoWlZj2pDcPxsgfJB803m
/c+WqWJvWp+k10JDo80pPSD9FSWOptikbfBOiS8mcGOTRyiceaUYPMDny/dq5/COs/RIxCTvWH9M
e1GkqW/0YnAby3vBcQfipYn/psyVrKyfmEt12hGgKht5UG1fkQI24kRHfVabBAVJbOmAJtAMCZ/v
2YEJSuF86GdhRuIeDasYs0gVoAw158RNiJwpsfA8u9EdEG2VLtk6qNJMqpC4AJDI9rV1+ieqMCw+
1Zs8xRJ5ihSNBzUazyoCVTcOD2o0/T8422d0TWeCUwGtAp7+LCaT7h6YMFRTQCqPtg/UPYcMMYgM
bAyaDfKLIroOeHTMAbXYpeZC/FITG8TiKMU1ZeL6QoKQQTUDYUASUv5i3h1rwHVBK0pUgVsZz11q
Z5TvLa1Ap9/lG+54kjD2O9JXf3BfW2NVz1epW8yXcze6MGQD9C6i21kDGklh557GUdfcE11h92TJ
2hv2VtAijdAHuamQBbv9ykeVImQhWins6nBPUyAWtfthvMRdF5upZJFSSpkbx5N+rDH47x/23WPf
ucQIkBxLjMI53mqRs8o2JpziywOkvOZbAiyTQ/YnikzR3F8Aco2/oaY9FaOauYep8XRAbcS7SDJM
t8kpV3LVxqUFGmLf+ImQ72zD7iuW19a+Ofg12aBNcG3QS9iATTPJqTO5lAig4w62/5ZUKBrMRG+c
9zv6Fkcxk+Z6rK5HfLYIAKz+CMJ0wr8Cpsqn0suFy+hD3bDxOaLxvao23BOMyIiwLCHy8med9O9G
cPoCTYPiUhIVTMdLbh4u6803cE9cCVv6OAMpOkbXOUCrFxFuT7SZc/WrfV/hiG3jqQvYByjB06Gs
RakxuCqhT6eH9hngA4c2YimKFR0MyND8S8ANMw6eBg5ppWpMZL+caNnLlp9wfD/3sDBMOR56oOFt
tpPUz2AUoZxmJXDyhcNpNx7fDYPWwuWAd0DnlAgF+cfZM18c/gkm5/r1lY4/4iSgc/AgwOgYl0Nn
RTgRSiXKkf+Q4k4QzsLdUF/BN+mhMu07VBP5xZxZpL96ydgcOQjM7C82q2oxuJxoWE8zg4h9b3qD
vbm/I3RdUdH1I4LKAhX98ykBiUooI8w0TgD4o3rxvuOh3d7F/r4nQY36DCwCjfzCiEaIMUM3woN0
5E5m09KDDcUzcmhd2rCheUx6vv0zmXeoxFNGTIzO6WYnDpsZbA5EH8mQg1Q4vgYIdKF0OnizIiH4
p3M7H3kWv8mFh8vbC5QOe8P9HWCYbKBuUbtYwMfYPaju0Hz8LzRnsxBC7UBuwe4UCDYXgmdWgg4F
RRfUgLS6fIRnLiwL34MhGDyKtg5eDoUdED81+C2rYSn0D8rcRZwrJNCamAYPtFJBLIUEUkIIUdjB
ashSSFsGUxxmyHouPeuZDKC7IQRRhlOvdlHnlr3QRDhCDfIeUCNQYLt0nOEKnQevOKQqGVBCHeEb
PhGbY0KS+TwoKmjX4cFv8Sdpp6xZB1N6HTlIL6zSOv8xqsMsMfl58Kqv/BIaXZ50dqv/TAUlBIgT
vUrxyAkCE+AQVEsQG/gIObvk5gKR8JDIlm+cEnvukrqLIRsRBjHn/QetRJMDzBIPmQE8K8VEnwMW
ptReiSa4Jt1y/4QgckX+uB/nH9QTMR8dSM6/4G67f4KPkYbt9mJe3e13S13b35CU/bZXLvvTFthD
sWcjOBPyRyxt5rRvNQru0WffnTFtHBoPYBid9LfyykKLhiwgpLfbBhk3YAolkI9/+XOXRl223qUt
ambuBKDh/rbvy2ZAEwc7AVALDwrOdvG2sg1QdXuk4Za78npdRrpJxFpzsfeEzDThCR0Ks4ql6S/B
EMgeD/dm8D3APZ6m9BSO0QvKt888jsy73FZMMEKb6y6QHzdeJAxcd6dFL0IrHLvM1d5f/fPWu+ks
cF5DTDjSDvEgucYGSMUrseqO3mVHQiPoHBlFNn6k0em4i9TeV4h9u5kDZL6pg7REr2iOiyp0/vPB
Mg7aGSgspkJ79334jSUbezbXX3DqzT7gFGXsA9qF1oIhARbpSUhDsEUkDxtgdNs6OQb1awpLSbI5
SZ/CrYnLJs7onP+sQikUkue/o3V0F2U4AgjmOI7gIwglcHji+zT8E0kXpTi679z+YvVru3WalA1E
PHHb+iN/DGdcA8CIzgdrBYr+q+jj9k/6lxSyiI4MyqVYm4jcbSVUHj0Cpyn6N+kEGjpndjhB4R1D
o09K0xLzrWkgT36xSOmYAhzMoPUg93jj8PSNz43Y4exFeDxYJtLoFFH01T1/3TyZDDpvh8QFMiKj
z9YdMs8yaF5xN2gITHnIlSRwgNJtwM7+J/mMKmdfNEgne1YD42JfGuQr6DiDafaz1icYFyQczuis
U95j17m7+3nl9Y6ylY+lO+XunqsTqvuXM46vL+CjRJ6XyMyWByYZmLT9UUG3mnY7hud9uMHSdouM
7FDvo112MOg9ndD3EDN7qI1DeZbDR3YmVsNh3aF/m8QCs4wILdiRdLc8RBeQW8BjlqFOQD1v6+FO
CcIY5FzfpU7QxrmLFcD6apS4jMWnpm09lafyTr//f+hd3f6DhpslQCdJl6yfHfHb/w2mbsfzPjcn
BQbJ4Pgf6j/2dUQvzBbmp4yPJIi4BIxZC3TG5Md+tzeC4i5RQJfOcdGOgb8y9wHR8Oihe2O+oxtk
piPU1kQo4Y8T1n+BwGYSD/C3h4RyF9g1oC6WCbzOYWYvMtGrSUseSjAsAmD0ZK8CTtHQwBvcyvS8
Irymj5XUTIvcEZ/qjTSBux1++0TDBd1IVBG8MSG/h0mzURYx+xAhbZxIzw5MQeYfpC4zT1IR9gHX
FmZb5UipPWAlZJ5++B2h9WJuMbGYVcZDv0wmZlKR+Xi6tjJ3epQqvUwZnAHMF6yUtkAizBb2X4Pm
BeUA5H+40FLrZFuxg3obktQJxfiYI5QnIDRdZ0VPex6axGcv4ShGQxYaDSYGs+LVRKZBDjynD7Bj
zid392GdCIUp6aqM/pMVNBJdCjNEDDRh0IRAM+AZ7a3lMNAtbiGkkVjOSMJo+zGwGdI7+sfGMKPf
exnEjGCGLwO3OMeQq58Ys/TsUBM67WSckquhasFtDBiWKcUziCR1D3X/v4xE8x+EynvFUlXGobVV
DfV/Svfqa5OdMzVrXHYYrfb506TctLRPtS9JWo+0EgPN9y0y0autKHT+0prj6j8ogGrfaJFDq7hi
OcA5oDioldHXTcbNnt9QQqBn5s/uPf85cOZZvAMwRpQ0+e6IcHR8o3gIyhPEnUD5FXGHHDAeUaA2
etzpsVUkG+qPFmej1iZmm/R0mFHmgpkvQMJxIzm4ftCUo3E/bu7HFmVwl5zNmCK6XDvoV04t0c4K
L3QCX0PwrRLpPULTcMgidYysfWTUB2kj7eKsI8pBHGK3ObnMyYxK+Hq8X+lCcotHkjTBXKojgcLI
oDe70CLnYkftQXhiVdmFBQriKiQ4ho4EQyPwMbhwEdcP6t6BlTpt4ymP6UrbbV6mV4J5yW6mthS/
9JrQiw1Z/bp4xAP0aogRrqdQWfrT6H3YH4EzCqSgpwO5ljkN1W+cnjk6c+LsyTtZug1mNNa53d0j
nddCY/TJ8yCwttSDTIhmv6lvXBXGQYR0KenAAF2Gm7R8wMQYQ5p+Be/gptDv5eBMlBySqC2hqPj0
3pkFtSoTgQ2ho4mTJ2mfOY0iMvhzGoUmXU+jA4oRcYt9nEa5lV9/6X7+ujZU3ul+WG6d2cKPrQWV
dFRClK01lWtgDXdz+LKOykpVnsyQu/nujMJA/GLqzeXBUItTjGfpCy88+qCJbNhqYZ9GQxU1pJdA
R1dRO0TnKnLKIRq0iMD9bCnltaiL39iXb5jFci3aUSrTRzVp/Jj7Nkvmo2EPOJepY4BRvIsOnJRy
ct/M2d4PAeQ+Eev97V/S3/4x24apuNd1zUCXpCy10n87F56yjXo71znHdiLq8a+cfSYfM2//BYLk
haT7b5h5doiTBIyRbAWmHKkON4IQgOtr4PufTDHmV8tVogyAwXDA4SALjy+gqPBpf1qymFhoSVEI
MJ9EIUC45YNF22B+bC/JZoqZN0waZgy4Zx0yUZglTJHzLmZyjEifr8fi8aKFRMsyEZgFei/jn8HP
yGfYM+YZ8Ix2xjrBAIzyJTk70FQn8THEzIbfddIPiO9+wAmZyLDG6yjpIR53J6wqjOLajOzvF4WC
HnIdvzGC1+HLVdk5pT8ZuAj4GLCMVobqn1FajC4RlR+3We5JlOswICnXkYsRogzhaBmGgnn0Mu4Y
dBTgMNxwAjPW1oHGEGNw5diAfWMIp2VE9ctYYhxxtGAEFd8YO+SKVGVETCjjhcHCSFkNJv+awa/q
+384M2i7RXNiYh00lP9ZqfNLq137BiSShhmyQFufQlLKOsjH3+ghejKc8CRsQGwclF8FwSOWVJtf
qXCawpYPll8Nybn5OG+khe6SoGCexfvV+i71dctVh0wlsR8Gv4bMxwsJ8qTs5LCBPqA9+yjUzzOL
LBpqwNg4bsiW+4Zb/08cKfZ0yyZwbXBi5QvoFFbkjXWgYDorktaNzzanqfKU2zcqgdvgGfiSZAxC
7Si9xwU4/ri+U09HW976NWkIp+cCcQ3fl3PO6RpfIQwWZxpNX5xzuMtwi8GKRrxOF/SdBPopXeAf
leoR8bXi/5IoKlD5VmIhx0fiC5Dgkr6peQNCPZT1XPNRgd9D4xEi98inMaEz0bhYSvApLpvd0sgu
JvrFUlks4hmgoptzfmajQ89NzCpZ003/k1YBjNNcm/ghji4ME2xr5g8jCkN+P20KjTo6UxP7w4Uh
IZfu9sJcToFz8AbD/0DgiKTCnBx6WKneI49FL6KsEe8+Lo27GaIwsDsD0lO4bJ5VaQGJgeHHPT0h
vpILnTL5yN73aGEIdn1pGolQ87c0kIgNFKoZtQ80C/0tdCqV5E5UUHOAAwQf3xyFDYbW3Ic/7PmW
FeWvux+3vvW+Bz+yGov2bAWjBLAx/Tg/wp807uNkgXU4Gw2drCSwnc5S/JrDdFw8wo/WSNcOo97h
erZtMHtqsNyIfrnwnEXjPkL8YU6H4RzXZ9pcYjLfs0OrYXaV2q+RibYLm55U//BTxL9kj3QeUTlH
09AXVPm95hGfEFMMeGAEXoH8qVK8v2g0mVBi4D5DNHM5brXPWOEZQdyGOSkbNqPbbV0sJGu/xESe
DO/iHu0IVSQd1e3R2d+PRwuXy2G6HH4QoMayQ+w7eTVY2gMCxKqH2zdC/0gjJ3SC2H+ErYpHkeTY
S5EkmUPkiMLIa8GlCIoCpMfnNt/YyifaRVeJK17NVXt66t2XJ0WRzMFSJCNeBntIRKzlZq2rHo0G
wVU4jz4TK9YmWhHFU8I4p0BjLW9gccBUbLXSnPz8/GyFhFqg0SVNlGPb9UprGCJK2TwwnpEj0TGh
UCow4q84xMTPyUSau2D1fWhlYKKyiJSGjyP0jwMVZRmZL16NWvDT7JKZxsW+blmAJVFnl3vUvFTk
Mu2WRJ3FckCcDllEsfHYESwA99IFFyu4J5MjatkHuGUOepMeH4GpGf3GR3LRMJH/+bcUEEcUwfye
86e2i/Q6LpaWrbUGk89sDT9eTVI6ozv9yHwbwdW8Z2S62vxh3BA1wfTwwrVJ3QaliTFU6r5GH8XJ
iaoy0rjbzz1zG+PxxUHxQTMz+tCI0iMM4go+e24fbj24QpDPUTe4o/kNSAVLR+tm9VNxx2n+iWMv
epEdLJgSHNG+ELSQRZNGvlXAjjxyLCP1voiGIiJkmbl+wf1hkN0VgmfAsXeHW+TvavH3IWDQDtzY
yG3GhzNhuLqEuEMMFAZVQIaRxwGY0y87t9klZpArKLaIhj1mHIRpmiErcfDutBDgUFjkCNvaqQn/
ULnDBx1f4a/0D4IUdIe6khxRPUJEyX9FgaT7KYIt4HndyzrP5Pq/lPVQP2BJ0AI0FgzWeQ70LFzb
Eclq7rJDxb2PqBWk5LDnEBNBOn1ItzpIEGJfOoq9/N4eaEzlaOCKuHf1n6xpshmuRCqnROvVm5L9
Cq2uZD7EFWu14aulsH3SCIYVXvOhp6jyqXcOJWr26kRBsbvG5cFEUTSMMBDItVAleYgzg15LuxOI
MKm/UDoaHFpUojFekqXtr2PxCOF/HsLbQqpRfGZpEn+0ys12n0+lH3GhjjnhG3dA3cO2iwzUw53H
8Yai+M1oXw0A8oNVfhLJMM28Q7xnsHeBZrKRil2EQoxmkfCCKy0H6wcvM+ILjeVVfE1jTI1YN0oX
zm/2UmAyBIU5gklXx2B15pwvBRZqgc3eT5vAJPksC/XtSmomSgDv2d2eiA3ksIB9GPqAy8DNkE5C
Hpoy7PoN5dt+G0DUwjWgsIgA6/nfCaVnfyrmSMNml1yd25h8hrxy9g/cYbThgP7BudRSZdlCS2R+
9h+sWCeo8RSox0PKjwI9BdQXqtSidAdxGLc79riDrOVy8b8vygltDBgKdcEE8cf6C4F0GoKJysuv
YTGQfChx4H3DPUo2hosrZ08rKTl76sf97ZBjkRCdqa656GkRqbAH7xqPa+Xm4rj7+ZN6PpAEpsBU
FwlNedDEFz4oH10AZllj8ilTp5amIHCOgPML50jZG0UAD6beelrp+T9m8cxVutRZzVdfufpkAfco
UBYfOo0jc6CNxIRG1xwlXpzv4u0NdjOh+Qw0ijytJt7jCdQP2/FAqB5wofapKchwcNZBv/00Xu23
z3yKxtabP59A6bli0ACbShY4jqSO9SX1vpu/aKfhs9G66LdueLMiMaQtFgwKoXCrkGvBOangImjf
oXihzS6eSg5K+emO5ANrBgePH1Cwf9VjcuXEDtVSfgvz/A4cKd9sFKqb4zcuI/xE0Q2HuHLAcU5t
bWVEvFIEch4ZwvqXT+pXhJJ5bMq3pXSdJx2QdUnHzG2pEEwJFlYO46G+S+8CGl7O7yqD7BymrHFM
8ya8UBpmUyCQJK/V5tDh4nKV91eEvvd3ohwIREs0kREE+Mcn6UcdUndegr/Way8XXggWBur3XXG4
lLH1A1I/8DIFd2dSVJ+4GYMNwdyMbG0v9HHamMuCVgnsRBp4v9ME8bZCse3k0Dcrv/FkM0tHkmz8
gN+EqK/pke+KGx9BB8ZWHPgM5OV/gRuLrztbD/bpy155quojtqcO2Ux8SY+Y8TE4r8mt3Ke5m8BC
4T66EjPNTtqhhiA/0AVJWmWjLaeLUbJbuZUQnNYSUxxcDFId0bWS1mDr4VlSromTIYxM/ToZAdmz
BFFQWBGe/CilBk/jxcX4HkiC3FwjlNZ3DQ464IKlqJEsSTtZJXvNR0fgYoO+03USFe/IryuSY1gm
O5sV2Ubawfy9U8x7Yr32B7o2QQig5EhgWj1KqCIA0HpRDzRsgBxc0PyxXwBtoOT73b1iB+x1F/cE
ywEvjo84gwJFcrEN7t5vwnKMWwCiN5UEnbr8Pmt9EN8YJaJ9Xnr5gDjOahIQlUeQldTQojuhlvJE
K87dBzve2wNVy3RvBdvWbUlzQXOIo3ZJqJyX1KmCes4OibVTsRtX0o7Fmoz1r6ujdbRUKs43tAse
+fc2+iykwlrpmwkfMwGX3FIHI0CNVcDcQaSQc9YG3ZLV1xkhhjUaZykFaw8PUOlRsY3KLSVDEWp+
7LlN6KA7i5A2nO7ReVE0lGdJ0kHIgO2mS3jXHQFUqcS3IR/FP821RQm8qyXiLXTIjM+siDwq5DJJ
DgYCsiyPfzr1Erau5P6ISzb39cq/5b6JmIOYs11YoxD+Pe+iE113fcjLv7avTYEMh8qMZUGgxV7j
kBaMt4DXxXtCQ79DAOjkDsIZXt9VSQYKCBaN9A33XB7VnKWBS8loXuAl7Jj0grO2odkwo3GWssQd
D2flgr9hU4aUJs0sofRl/7nqP/qmL+zzjgWV6U4t6XHyssjYuxCnnwf8fgwCmq/m4Df/AW+jSWwT
6edcTxdnI+6J8WGCM0ndzrctWqltFhdOANAsZSfIMHqfHN88eojeRTQ3PyFXQcqNGsHHk8rflLgl
UCD+qN/47xl1rglJukzqpbiK1ZGlrSjjvEjEe6dI0W8yWfYtPXano85u2hJrej7Q8puAMrM8CKvL
iVAT5dJIoV+sqgl7p8pKSfBQjJBJsv2wb/LZqBDU7gbMfem9mpoQybieBhaXBB2HvH+yH5C2zIAT
MPbLT7fNk/6g1bLys9LxU7GiUDicPYCD4MK8Q/9sDtPieN1iSsD1Cja3cDcQNzTFXM2wha0H6W9C
/M0P5+mlQyzOpr2Huo9458vesHbrDBv2NNFCIWFQLZtfS2h7ljneOaA5h4U/rgmo960v1TmG7jI6
Kjj4HzhlcS8yhEEaIfyvFzQGPvdxSCZJPiQm5wBXzvETHD0gd6UNsGer95Chg2ziDwypgLEHNruQ
gmMoPNWRQV716cAnO3G1Y6q6mhHSxPhKE9bihOWH4rMfXKwpS3YmX0lbpEQ3oQki075GxhN6hFmP
lTZpzslwTs5TDECJNoG3Uf5ESkYxl7c7YAOBY18Tt53Es3uO8oMoKYBHb1jex5ityWPtQjxG17OJ
IhzjLGo13jRCNUWPDT0e2SWRLoVr/zJmLOeaoNDgxEO7D9KElYgoCW/M6B7AYMK2x0+lAGr4mHKx
zxobj70Eq9nGQ5qBHgMDF3oMsFX+8fyJLEgUMmRBrtqYNegChqEm2hACFVbEu4zezfKGgeh9H61S
QXG9iF6IuSCeIBsk5mLujyjEKw6sSyIWQVjk1g0Ef6HgrgnMuFII4mekeX42kuenOtxw5UEGPrkE
YJGdzNX0bLso8jleowb27yhFnQ3qMDcfvwy+fCh3AaIJNrcogRRXNMoGZA24p/dkx1pwl9Ljhv8I
u8Tim1hNE6yIbH23El2sSJEORu/v9+STOZfrcYMyh5xRqnCrpCGWIY9RKqJ0dD/b3cbm/kmPJD/9
HsOOE8hfqSQuLPmeubOxaE9yRn5yqIrrI7wRbCu8EWN3JOBHVjU28uQ8I1CJKiU874LrLuB4h2+e
GINdZk8/KMXAPI/xieJGlNYaCUOmp5vc6KU9hiZ4NK/SBE+R60bogBUFTTkfUZOMOsyeTR9W6zOS
WG8CESi8LfUFZaiUdMgHnz837KUEGyi+bGRcbDPfMvx7x+rnzSzbxsNtGyhTiNu4wAQG8vPXj80c
8L6jKMlw30QcRtiZIX6JxsJQjrC/dlABec46CtfhzEJRLQsFLeQrlA+lNahC6fIQIn9FYxVkZqyn
ccXeZIVNh+GBrveQLB+CfCQm1VNulNf7O9UPJTQeMVyqY8wKvnzZzklxebj2D+3+AX3sINIq/XLc
4sgxSIv3np7KANminSMd3stYJCXD+ghnYyj+yU+EfaVhZe+SuNJzSuglE2NvkcEiIHiFZrNJMAVg
PsIVt/nC7bo502bmKM+YFRsiwUrCv7yetzkEN8PfNgEpbhcvvXspcAShloN4r/YE6JNmjqQlLFMy
2MPNhsRyIYqLI6jNrpd+hYCqHhoWVk0JUhI8ERQxICJJif8K8EOTI9dUbnVynqBS2D+9tqCzxm8y
/wlz4kcjKciLmIcL6m5ifnacMIjiENX4hLuQpgUKWj1urEd+BfVwPL5wpFngzHmCPA+OBDKCxJ1p
RSCwCdlTcEYmyj0bvSeZPEdojcsgUDS5/OTXPEEZjn14SUHtbVoAMQVdDGoqXdNJv9MuvFjJNIZ4
sIkvL5cXPl0wZGIvaurPwNAMaSkHSbvtflE2ozWJYkTHAp9LTrK3pKIDl1lf9ic63uMBwAYezgWC
BJk4Hllu2EFYOEux2hAu4x7zBxNL65IjQhYd/C0RatqjhU5DbOXrKgQodqYfbBddem+Lo1z1O36P
85dKlf7bnMgQDCpEVCkOHWQr87O1+2NBklfIuzwPMhZ5l/Vd8umJbifcZQqGlot+bCjx1H1SFxRu
ugkKR+UpjpVSE8hM3hndY0XvZf9H2HnuyI0l3faJCNCbv/RkmqpSlaSS/hCydJlJk3TJp7/rkJqe
r/sOZgBCUAvqUhkyeCJi77V1n1yfDvbWoZUSag3Oc2RdrMnQZUQs5ZHhlM3z+08CmAeOK5NIVmQY
JxSZCG54LGKLu01K2NVX7Is0RMihedq5IjhBWdgv4YwwW/zYF4cCJXjX7wfivPwRa9jLX2lFNc23
j4IhAsrEfGNkUc0NF4zeJ/LGOvmjrUXSPdKgMPFORE0WLsSdOUH/gwEifxscKCA4LFmHT5rmH37y
gcyA8Ecc+vyoHabsVay+wK9hYIqhr5nJYoSUY1+j95a0HDEMM16B7jIGY+ss0ISI8LG7F/RuxO3G
9d2zkt+/q/HJGp56/awO5yqynuXhDJ7vdtTKQ0lGLbcZPk70DOj/s3T5kTPb4D7IAzFR89SI5xgf
E8ZCH8vMJByH8GyJUsrRPQ0e3xDlCUjdrLN9gDwSTeGDHiBgLV1xCO6PPwEPONiO4RGgwGcswCeL
HZQPHx6g6CCQQh2FNMrI+ag4FYklJmAYzj/tI2YAxDcgybHnixHeO38yp9zhTIP32zs7vRebR9eS
wp2JyriyADzuRCDz3U4+Qclzsd8bvnRoxXuRbze4ALxvwzszVX6C7Nj44IwImUnAR2K4x/gQYunV
Z4Owe8F2GhIkGjOdjp1bvFVvmBgM9XhJaKCRmC4Hyy3P4r/67ISbdwxOq3qk2rFBf3832JlZCS6K
YkOGGazYc6oqIV8CqT5sycvsCG5MDK0/Dyg7AjwOoLouaeskOQlWBLCnJi9kFzIb3wseUKxy2+rD
IkiV1pBeL+AWtTQwLCE3DaNzRCbNb0pDQTTybwbnoIj2fQMvgXdi32kglWObpbZxgCo/51QFUum2
SXs7ovny51fBQAtlM5JQccMeahK5STLe6LgWVCQrT2j5YL1BeSMEnWtPv1kIO179zNO+LB7HdHIv
lubM+Rz1JLz0XTfJmU6Hk0EIOS32H0s7qbKcMXgz4Mq8iTeDH3isp03VH3A5b1px/ozEbnSR2OJy
yodvGnHdkyAL5+5Y3k6meVqMsxx3gM/0uOST1cR7AolGiZKF4Dk426duOT76wzqnSLWVhN0w4zmP
Z5LkpKvxP1bEmv4fdoCGqmuWabMBtElB+btuKL+tmTOuSAcLzjM0ODwAlscPSLgneb2w20y0Vx5n
HjS1Qi4Urz9yjsLqcRq9KyBxNb3SsZICNUZMhQ3OwiMw3n7gTSE8ardnSEL+ScJ73p4H6YQ96+uJ
zRIbMcZnzM6wfBnMU+9ifMbrbpP/sRFAQNQwE0J7z1mCAEDgEgjSiR0BuIRqdRASwccN6XqQxyrO
aSJ/VL/gSdb8EWYJvDnv9oYZEgZwMRCDSXCC8KODnnjwY/wEJ4zA1DszX+ADUY9CELxUF1411uRR
vkY3M5qL+O2taBNw/cbn5Lta+/3rQB8/eDVR0UZyAfjIZukh8I4kawOxlj6Qy0Ik9J7LYjJ/sUQ0
y5WAsSkgX3vhKIiDGKUap80sNC2G5WJYxEz1SotvJQTZolH10FzNJ7k+a+N5Gc/teF65KabTHbh4
5NrPNZ8dIR1piR8ni2cpIkk5H+CTxWzn2cniTQb/NgsuTy+6f+imzgldE/0GXSUzaxdv14rKCjdF
bLPlD3YzGTayfBBcYVpbTGMu5ps4544EgvHvw27GxvfEBwhpyzL7iQ6+gmfVvdQdXIVz9Q2owrlp
nvaALzIHMuHlOzvtWVNOUvRwhMZb4q3+gdmUQ/aixbA2nC7RFRnjYdUO15twA5AFmtcoVJ9y4wna
PDg10jXLkGjNh8J2gzOu4Lo8LNdkPS4lcGNuUkQOiuHtoBdkt+yf9dWFyViDPTnv2zDSWfbq2tB0
soVhQA0kyi2WdPlCLukFTx/OjO1cxEm0/3UHJIJpIGMog8xNrPZ3r8dO+EZDwhki/gIC1tJISknU
IXE+8fdggrP/z2CSbFaQv0wgOEAgEeN3hlpJIg5BIb6++m3UmScOsoSHwdRHOoJqyDo+liN+WzZ/
GXLDyAeKnThjjFaEt9J/F2zpmyv/H/Sav5WAf8gAtF4Zs0FakT79IOKMOsA2mVEP36r2nWKwv+6G
kDdfe/GU1xU9Onaeq3j3AjejKgwkUK3xAwbDN9JAyGzP7iK2HTstPD+ughxJijw6utGDJNirLitB
k+X2tl7fy0aJ8JO8uFGsB4spym4RBQRwzIkS0J7BxfVEuqC0Z4HOrJYByV0s051HmH/okK/yx3dG
0Mzk3SwCSLMXkl2MyI4RHTEVhWqB9c7+3bmk3Xi3IeCilAAz5qLo8Bf5K1z2b5JJLqJmSOSGlOJi
I80FMpz0Zib5FBV2YdQVoxR/DdoFf8feCgx/jSoE1kb/1K2oF1HusnkJ1RzmcTBwsAKHUbsO9iny
RQMu0gwVGONVuM5hkbGIFUWIJadwmBJmSC2STW91n3ozSt76J6IHne96A+0fuldSbsUI7ixX0aWU
JAeAqZWOW2GCpkz4zx+gcuNJH/CbUqS4yAGSsXsnGsKxknNyaFx5mjx+lZjgsRdToLCjBApurShf
OysvJ41G9ye6+I05a5a+9KmyaPWhflFQwufCJ/KMcjVtFau9nC6X06/Mf8ww9g7dkjZLajNR1hLj
KooXgzvql4TVuYzMLNzZbhSywXDbQPpINVM5KrDsfUHOQ1WjUra/+YWyA42W2dIvg+AeRzjO8MH2
7DUYe29pVyOsIISdUH1dObmUCbI3kYJ4uv/YW3cmT84m/EQujfZTd495MoJPung2ghYYoqsondQ2
IOpG9gz7gwrH7CzL0ArzT54Z2JOVddtwY2QZXtEuSCmvUQpe8QHfGVWvlkXh06VT1Z0JJGKC1rHm
FEaXXiFJFS5Q/BhEpvIjixzczNy6haiIHehEZMxZOGNGUtwrUwnvYaPTFqYpcz1SIzlLXPZUVKZy
W7Fcx6fGeCrhpjkhVVPiJ0UmuEvtvJd/mJR7BaWIGhZaVAYCwUybKSYGQUtX1KKORy8LUw4EQnol
t6lJifijuJoNvoGe9BLm31vEkVT6KxIxsF0xn7jxbQKdKMojlY8mfy9+fxni+Ox3QxyFkAtjciMK
J9Vwv5b6j+xu3mISstVfgZiCzKY24mLdLvl7G1W1T6Uc6nNbn3PzZCNjrETJfBhiFHW/iNTFqjkW
zfGiHOiu+tkDGfLFSGipqJ3aT8AF+2+pqDvSB1EVVJ//Xk/Jq+fI9M96SkCHrsqGZTnoqv5+pFq7
1l5yk66Pt450e6PnIphjYDw6AMd36UIOp1uWXrD9qMcxPzlP5jV4Z3PvPHFY5qB+F9mrwz2e7nF+
iettPY/jv3+zWTjmoYmfaksGM23hXVdKf/n5YPlmRUhfhtdb+wd6otaHZTjcfxmrr+GQ4dua+WzQ
p9UfgBry6wDHITGnZPqXDCb7KfyctLFWdYQ2jXc3itiOi83HFsTD5qO9/GIIRmwOC8UCzQLR8mKV
NYfYS9/IMoK0dUWeQe4fBokusjreDxGTys32cCHpSWJtyXCKcAO2LMB6Lv2Bh3/qxXiNNRlG0TUi
Y8ddc2ye0AiexJEJ8yUyjs7/PBaADeBtij2O2DDVbqlji4iOfw3keJh5alk8M3PG95UXAYY2+D3M
nElE7D/t/i1W9Ti3sG1dCW7aknEe1QdmhwodVuhsG4gLGSdMw0hPv8cc3JC3QXSY0muWPN4s21e0
SCnjpUiuIf4CafQbiAGGX/+LUdcTLLV5jCrESZirVTF5QMdjKsGFVYV4BvezDM9dh69oi/p6GLji
QmYWOlp9H70PFDsmDQSM/TVpYBak/ETlkyEIv3+hpTc0cM909DS9SvYDEakM7+gruuq1m90Daj1g
wC3LdGAPKDtRqvUCnMK0CA9ne6SnpKHEz85FOwnXAux6E1I2uu28ZVkBwcX2OQYscBaDlm1oNei0
nyKIDFIHIytiShhVXTUiZj0uIvo6lfSN/6Us/08IbBPAnkpYo2rhc/oH4jjT7eGWywyJ1VNZCP3d
w2t/0DLTtXPVvwVJj9gQxsbcBKAOUI6jH9eFiwHACeeT2vZ45hZCainm8mmWT8DurIxHEOQtPqX3
kXE6wpGYOWBxj23S83gGZYJF4ppIEbIdZXGt91hh6wwxGpxt55mykDNlMqowws4EjPg2xKXCCUIg
iXMtUhvkFFFmIt4PHxiWAgz9jhNLRtybiVqmis3J6HDvjhiTuhdmNbZ7aRN6j+uS2EWqF2n2EDK2
ldd6fRistB8O1/pQo/RH0uYl3S/SuMR/WWlWHeyKPUJqo64/2RU+hsBgCLldDI0VqjyHZ244Ium2
AbLj+A+GkQ/yOPzLd9zcl+/jIAbhF04G3++zO39h78luFkXBxCPLSJUNKyayTVrAUps9DsWAi00T
79Tb7xqGzqvuMhq/ccdtkQszFOpLyIWBkb0OO54ZzcTGAv28gl2eDxm7L0SdgCoZBKIhHo5w6aSX
u3YcueqjrB3lmi2EtwTG7/o5v4a38Zhpx1JnsHjQrMPUHrQVLYK3lN7+cm2VuEBFw8u1iSTUIpit
hC15gJ51EQylWytsQijDsQkpHxf00V+zVjgWiRHm0rZ404ZZPQB5Ek67YJmDRyf8isMcjIj3yXd7
6VrUiOfeOLfGWSWL2TjjFsodDD/npnpa9XPOgag6L9X5apxKZthaMsbzv8DgkxJy6Swfm1AuwtYK
bryYmcN6zpZDjmA2+yafWZIQgWsU/+NVpRj/ofvniaL5t01ZUZwtBvD/CMStq1Ub0g1eHM8T4xl9
EgZwBLc8QzxAPD08Ojw3kDJ4YnhcyvaMhQ9ljIWVcPztPJ0wV0i0mTwO97jcnpGLLZ4OHg2eCx4K
ZH65EvdDzIMAm/smh0yEnNiis7ZTKT8+YYf3bmFJJV0SbnXFSpftDueGRvOSu2+cZumxubNJT7jC
aWT4JO7jGTkkoR2Etevi3uWQyk3L5dwJ2RRKgv1WZWGzv664N7kzSTvgltzvR+INbogU0WYKi+8X
FF0usFRuRuAR3IbEX2vDURqO1XhckGH6QXDvT/14zC9H7jZutetAKHV80yIObi0pNf2/7ymQhReW
RLJvGD73EDcQd8+03TfVSz6J26Udn7hLau6S6nyZThcLf7lrJIj+3AkdE8selh0VQh1xa5ATzS3B
/WDxYPyPHKj/GC5gaqqpyLJi4BSwjb8fWeyrPPd1zqGZibBQNW9jalgqph4iqiTS6a5EQqDIIBJX
gH4V4ijm8dwFDmhgnB0kg52GHth1Qqe3Aphk+PG3aSEDw2UT+j6CG+on1o8GA0F21QFC35vm23ic
BCDwL8j0U6iwQyLNg4KTCwkhul8WZ4QvG8K1Kc80dXw/QqkMHY60ZahNYQX/eE7Ynlk3WJ9qHq8E
ft/4r1jTI8RSluNfdXGPCMfMZ/oO6IGccoYN4Wl3MaHvVQocmBzAh3o8HlEtWbcDIe9YuljjMx3E
vLrlWnjuje156S51DO8P5d19AzrLCFEZSqsRJny24OJ33YRNFMhg2A7hhKjVv5skz4nM0RuW1C4s
OppWobiDcjsHki22Ygse6K8PHZV90uab5YTdxRxf5tjU4muDTALE/0lfjuaZ/YxRHggfgqI70wmt
ZOCELLv++6GWiIn//1Brao5uK45JULKh/mNOKJeac5FHJt76lt/HqUP4uW5uuwn0e05apAzws2Xv
jOp9W0qxnsIXQPno1lgmh8T6DnwNTfw+WWa4jEiYOSCkHcA6hPHxq114DpajTajOcaRxf0pHhU2K
4I51AmqRTGhSvjPeEtEbXIStMumZZXZSMr7CA0m8hQOH1cfOyJnARHaqiHk+F0cD+9S/Z4gYN4k3
Km04QUy9q+26z/64XRbHWYQWr2I2v+LjQMS1bRwQNrN0mDd5M7PtB2CGH2j7+fTZQHugN+ff0DDu
vKG6k8I4rDuh80fye7PhCWD2wgYnnowcXtWQGthwtwsNeDWmc+ddzxwlEOqq21C9Z1KmJBbo6ruA
7UsoMYbYvMRDFpVaZDaRRe7o5DZUHMKIuZHbSL3QPEZVF48YAouEqqr+WrDdgWVuBWOzn8O3m+8c
QFuVJvgsv7kwbfQTYm7MWXC/gH5xgdWXMd/PbErCGRx/YAnfWTRuvK//i40Bs/8PbMz1ZDEvMCIH
v5nnCAJGoCj4RESp5kJnOLWb1JDZXcUiFteueB7RI/JIVt/pJL6g/9sX8KvsZZO4rjfP+vj4eX3H
8/wAmtOJA0dDKTJ9envc9zPoT1fnnAIRBbGWzYxQXEiCuWDUoPOtCJhRxJhTItqtwlUJoAZ26A7M
6nBgl8HyAXUYDQiX+tq801xoloc8CCb4PoOwOzF+oNdhtCorvvSV5e/GCAe7O7OcoSay4eM33Ca/
9R8XeKnNgd356sEa5bSDu4gLEZ/Ru1aEeCQ3cBcIxUij+oIA0fS+9bKmjBpQkx3pYLjQy6FL5F+A
0EE30+OfQP9yFYQOCtIMBIfNzKcjvu4SwVDrYdnjDz9PaIsFtqe6e1qD0xsPUVJPibnpuewRQ6hr
+kSrIOpCLGrgRy4D55t5bFmwsEzWGc8LXs8qR7kdSdgDwON9RdPYsSHnD7YgIDdQX21MQ0xDUIUC
ftAQHovLzqH4C60uF5ARjuvyD/SVmuE6rONIVhAiUs9R3vgy+ZTJpUPUudMxAGQg7YRngawZCv6u
bOamRBsgBM5IPam0JHA1idr7Xoe/TD4bYN+kE1MWEzk6sDt8OtvAuejO1tWnSyl8RzllpLTox5Fk
KPvgtIdKT0e4SkOiXZIVhfADAiDusWQtU4m4vmj4WtDfcqrFD2j4iiHwmlfJN+qACw753AVcIyQt
xPBz0EKQADn8lUWzQEoA1dqufeO8t364OGxGagKKSAsIqRzS4iUiORQlgOCibxd6gIn5GivlrcFa
8VzxbDRCUXOr/KZhnNHrz/V3uIh7q0X5o9vCpzH3nvaGO0tzH5F1IyXWl79Oy5kQL17nThfLKPCY
z+JrRvLpEGAUA1KDDIGFYOFnDeCtRlFEN04MrAfpR2lfxKyCLLQ+pnxj6KE+4nTAqcTvrxRom4Ga
S5PgFWrYEX6ihI4SrsSYnWgEImP2HmY6s40302VJb3la5SlnX3AclXKwftLP0jvqm99EgB6ZLAnW
I1Ml++46+JJNVjf/+8QLkv1/vMf+MexuHrfZWEseZvbbvMFG4q2hwGAtc/eVOlFJuDeaO8hJkcdB
gZ8u4fybtxLeKfDIeKeGezLWCdGSDIFDZtiasITMl5R1qMXNJrkviBN2NJECKDMyFNBg4VL+WJRw
UMIaflN5YDA1Jtk19oV8gBcZThTeYuzd+elBQ+Ukvi+i7RP79b+2s/tLylF8jFvoCnjBCO/NvhTH
PMb7iZcr2nUGSbxNES2Iv8hbCQS8LkOJJ+DIv/9W14SXEq8j3kUPdngX8Qq6nvn89QsBMWKdS/s6
DZCLxHuGl4xDggjqlw7mI9GJIMPR5QsGIkTIhDEK89v4LbyjAN3eKvb2Omm3F4k1uD19Ej9qgYwE
6QdwDN0+nn04Y5zQCvQDoiXl/bC/HPZ3Ai8E6nsmpFjowRkPSb/2+s8yisqPapBT/MhJQw/utJvi
6Ja/FOSBnvXq3F9O63KUvPAmHVayc2SYyOF9M4oQV39HqsFWbnsNOBoMgYDyvxf/veSjXWfWfNkK
8EyCyJ/aTmGX32spbZuDBwwpRJXtwAk1QiuyOPsYAQgkxH+BYArh+ddeqG9XgEggGbBHsY87MpsC
woQIE4Xj9tGxMqCLBAsLqoVjNR0XGR6f+SMuqjy1nhASC8VvSmHfBYxqd7K7U/1mIuFkytxB4BDp
VfPVg/SnzqeVTRJqaxGC08xCRca32cZNukVuS+B50kxKLt+NBzvsWJuPJgB2x78c4LSh6c0sftrx
/Z1C/+hj5JWIlK8AMrxnxvPz6CJ0peajcqXam0g/8j8VHp26LoXoWkmaUCFd1dkJ+4lPYaekt1s9
p5hzWKaKU8KNNFvPj61qS8VJvnIiiwkVYWBO1aZkb8WaSk2ZLtREUmKtSNijX/Cu+Z0s6jGjNiox
cRC04lRfWD7UXqouJZd6SxwEozbEV5eI8kptBdgDDYiZFSWVYkolVSvyqAFv/qmflM6H0LVQMzX2
smXCCAneDYsOyDcx5VJQdPRQu6d5xebiObv8NslZtWJpiJzX9/fCinv027ZIuz+ceMBWQn0eITMl
IYrIoxFTaR4tebTmkN5Ck5RREak0agTJs3H3veqCZwJhSmDZQVmFtf/acxYYkT4weDzqvDWmUJ9C
pvvImqrtaqbQUkJ+Ch9e4svJgvZdHdYl1RtRaKmyJuFGmttxchTFlbpKLvYy/o+pnL2FW/zfcbdh
m4wOkA5YtuyQfaH+vXfU5Hye73IB6GvhoCWO3C2/8vTeg+XHnVhBFDHkjKJWesdQieoLoQcKgJMe
+aNXKimUIchDNUYNgqugBQkMNLWv/o3PEttlzQ8CP6HyBTUMaV0g7AeGUvjhRHELcIS8WK+6gcfp
1MiCPsu3fAkXPSDSwmTpnYkuA10J6rTs1MDclk5QYh2XgwleWcEnv7Qv/Buz85mcSvqbW3vqWhNk
MpsykmWkQ8Gch1XyS8W47MPwpRxDRvsFipyJPpSYMBHItMxobHg/xlBGp3sK3ZxY7lw0Iev2xRiu
f/txJ1iQvk18h/j2LLhOuEeIdaBW+wfUSrtyC0+1wGOg195y2KjqtEwg9yCw4EzeY7rw8M23SMmR
EdGLFywsWWirqV6BOE2ab2gxdncf61SHZf2LsZ71+SPm0wxJcklfA+t0Wpnnvu70FiBMNrsSeEuM
y5ltb9vSYcUIF9Z5KBkByNyaU+LiDxrYfg3xgvddd4IpC3lwDTCTydv3eY20ltqekIbJyNlIKiOR
WqGQII2LLWRPwC7ppuQaCKcWMVAkoKJfLcKyCTmacy7/AHNVEdtGaJKLI/aM1oZbx1pACrAeXtxk
F1MMlecy8sECohho2JOZI20XOx+jD9YZLmmtHL6iFQFIsy94UaOw3UVPgsn08pOkOFuNJJdZpnVo
yDZvD+x6WTUb0OhYzzmxNsS3Lzt6lUTDAscfZW/xzMXLLe+JP5Jqb+Loq3o9XhCWlKR81z4/2II3
WvLIk2lLGdH0pMHhPyd4360jYh6Xl6aBpgCxL8WGg9rGjlqNqPGm8axOiIPQxpxK9M7KQYMRMSYW
kDoEfiHS3YcZu249xfhxFLZhWBhyF+uaiDpznwAmETPEfAKyJycVkb4WfNXCgv4JBQM2kUWENqKk
gTQ7gm4zXQbmG693/wqv21fIV8Qds5FkS/dpmFJrSJ4Y/zHLLmnhk5FZtRvC8iXd8TYeSHfsvKbG
xBqOdfQWAocu2lhqYt4/uUDKdjZCHnhAQcJSugqZWRfDwbkzXzksrugxkT5LCGawTarhnaJGfksV
NVGvJ9oGnJ022mwN3Wfh84qMs3NLb1dA7SQNivdVznHVp0UDFYunR4U6xzuU+TrFpg8Zp0VqyaMQ
LjIjx4An0f/F5hoFDn8AHWWFKwxR9kcJdIvt5sUrfiO3eEH8UiNZ2z6MyI8U77u9r8HDSG4UKdho
oZ3TUX9i+4XPi+UxbhvwhOQWo3wWonCOJhwc8G7wAt29G12OEyxV1DRwBzzRuG/HSM0jAxsXFBsz
nNcwgCazcVAQ6o8InfAKbuwT9GWgJsa3tYkMM/x4dtLgW6tGmQskMp0u6XoBjpgo3hU8WgP5FW9y
qF/DSg6ujAwxeltuk/s9HQ19/w8G3YX7sQvTMwlaJsc7hq98M0FkRG0Z43ndCbdG6+EYybGjySer
OR9xM4aZxAE2AgRJ87l6zgs0Xr6FXaK/ao/4x4/BxALkgjCHuQTMRuTisHS3N7MVvrjqwahWuIAw
0EKv5Ag1IkyGDEMUJ9Tmf/9Xf4t2BIeB0+1tvCePe+J6t+I0FbhowJIhTSdnS72E3mcsjTBr5ndy
aRcPgT2yUE7AqGNhntVfVWR97RnbyOoxj3bRtuO1IRlM5vji1iKWjY6dHpqdPy5uiii/JczDWGOs
HRxKCOmgy6wHOFB/AjrgfyAE5LI3IeAmEff5qB6qP9YL7ZbO0KCF95waE5dPOgMdJO0jkuu9caRf
BEC4t4oFRxfwh2owxwVntlwIr3Ok/kukfZlmDGQRsmswmNhmxayw10IJP8aKZCiq25gJoamwaxPH
n57nbBM4c/ah16TBHD/vjFgGyaBh8f73VlAzBUHPgWHgy+h+ehlBrnmIjidmrDOITrFELCuPZYCg
NnnIUkNZ9m43cfGCur3TbBKyjfvnmnCeoElb8Ux7nLew9Ynx+EXkuo3+ETMBKOSlTmtImnWK02hS
U5mV45/IMVg/YCe5zbnB4ftgq72HF4ajP3WA+42wJt+ZBrP2RROeqi3pzSxGD1V3zGCsooyrzzfj
DLV5i8+m24IIScOFvnNlEQD5EcJ9SmgvqildjUf3hWMfbbTooWHxIcyTxVfKF1W7P2fKOe+R8jC6
XhX0nt6lUi2iXa8oLQoXP4JuRLAo+/o8s9ORDoyh0JF8n+FHTLF+iwtOcLGO5oX6beEXPY4u//79
gD6cNn73w/Av0+JKR+Rc0539UJN2V2IgXa7/PqhVDO2f8gPDUS3TlDUOYxAhFf0fs/yicdTFkPHg
OnG+PCl9QJoaumjk2py00N0W5UcaxpmpGxPRCYwqqq47w5npAAICDMuDGicIBus7mmN0uC2aE8F6
OzHDzREPmywnChiphWc/kscjuZGd+uGqYiyfXeiWTnG0ygW4v2+VyMSTe2pPX9ktmdfKzZgwKhy5
XzoZWYRXXL9dR6bf3N1Rhg6O1XcRHsiGAdsOKpzFWCFu2lIJGn46zWdu1n1DxlHszk7cR55ioU2v
v4vbuBGhEeszChU+tLi/0QLSWI88eNfKeyk/yzILjd5DWYuMvULqKLP7P3AH80XwPULnhmmB49eF
rgr83fIDiwXt9/wVAS5wvAnDIcq+WXTcGd43ViG/+SZAnn8INEavACZze4okoJLRK47VwGueFycj
gxSrEzPk19k4VA8SxGxAY++ciwlYunSnVYg/WERDmZlFpBJTY3TUZvTeI5fj0ciDfeGC+4EtPbpv
pLDEoOcfQKggWRg9rtvE/3Si50dkN6Rf3/m7128muFwYziSVbMJZuC7o3DIYuDioMbqMHmYLk73M
RmIxtOPFSTTGzdvEmeW1Rvc/YYwNq8oF6f/XuefmnzghgrK304bwChejpRRoRqCC++OkFUKxpIDn
4nxqkFNuhj0nye0widE2D695mCGX40YiVfrhj1iBvJFVmTtjTUWYjwKujxTOM0WPkZVIn0BnhK2G
JnaOTWCixC1ztu10UajigGFCNLEDFRv7d4bNGaeBKbnjwLEIhfSn7RpAMs+ppRLL/Iq73RxBriE8
E+eqNmDQCa8vcDoBf2BxPR/AkRfMS5oz3GP9h8FpGwEb1mehLssV/1kncj24fyFoYY3CG1pykJyV
m8gVeMkjR1rDesN+xXsC7YQlJuCLwo/sazaeuuyX9r1rw2sbJvfT0CQ4vtaDQMH966zExp4vhY39
yrAcEFwGsp3VhAfCkimZl0wKeCAiGr/kUixVL7iOWw3KHymchYusRsfM+viAfGZpetQxQnU8zinL
e9ahzFGaXHP5UkwSXS/kLIfVeJ5ZP15O9o2JiTuY6X1JZRosItCymOShMjQyHK3CD44Z3B7fpiI0
b2HGjO7OMkwYbpvKzSPJu+ZxxzFNTLFCSQ6YLORM+Y2XPMia43JYsBOFxStC6UubFm1q5cwmD2iC
Jg3aRUILgAccjh1WO3QGgxuVKJMZjs5pHpHFabk6ZZoYtoo8hODZOK8PoueEErHkC2Op8zazCuab
nWjX2ms/0x84qNdQGOqs7rQn/gllFL1GhhURgxxPWcCK5EuJUJe7A02SE3xYOtaEAigyzx5Xz1aR
ZElLTKckHF8R2BA4I/xoaw+Aa5P9YqNIIbV9YIwcyBe3m5ISPKgOXyzSGFJPRkq0QIccB+XoFhzF
ItNlqgXOtY0JTkDFzSDmbnjWBz4Wn7QtHzDZ2upncgbH8nz1VEuIMX99gG0BMISvIW9CZfo14xG8
xQb/7xJVssvnDwpCyKp6QiXdXTXFPJ85K99m6AV4wYQ8UtZQZXg2XBEgOhzYkblX4QNvBDKlmTNG
kDPArgN7CsQuR08MjE7izu+gvXv2M+sVCzt8E87NR5ShJUv3Ga65r3zosrgwUuRiwFQ2MyVTCHE/
ss7hc7D4IxuIGLQPVrEAP65KCKpCfubnUEaoQZGC3swXPk1O57e4pDSF5hy5H0YpXmh06JbaPro/
IkRs66EmxOuBmSqil8x8oCGhrr1OhyRpEV6oYaOGkh3WamjYf/T43Gva5iWvvSYC/mTOWNoorjEP
2AhvUY+klrVV+GtgDsWj/AerwVdQaMnkTjHJF+OUMJ5HhOCOzbFVvA884JPgNIoNsx6hHD9fVn/W
fXXwoQkgrqdZRU1nLSurCizZobPtWsAdzC6PvUB49MOZh7qrhF+TGqKdq1vcwmh4ZHFbeeab5bGe
cNldadWLRdC9bycSQ32xSstI+fnet/QpwEE3sU7jg4rxWKjVus/7lFAs8dD+ctH53LmvWgGXuTTp
wkvzGs/PXe7z08BHD/Sg5XAE8ul5zMS5/ccEJcjTQUIco8kVzzRujvBqBQ5BnYSp8h3Zb9tKjyYr
HMw3F0w8713OV4YgUCIMVlYQEElXs5OvyAYMlBfgF0qZAJrxI1EzttxhtkdkZ4d0X/zRPlzU3bHz
O5LRIYH2QcF6jFbKQxHMzzsEXQD9AV+DjkDY7oMKC30YyU/aV3z96I/Gzemu88bMxVIOEzqHUeGq
wDTFEFuc/mFOcEb9Qp4tay6Y1f+aTy5KVKPrqkGJBAsvRVjFHEwtQrF+LVefo8L9nfWbsIczckYD
fuHBwlUd86Vjmo6HW2InfKeRU3W6z3iVHwqdulwSPn3SZXrfUBs+XvFykbekvO2fa/GJVnGXozS0
RQnM5jTjREa3yQoN4g37s7l9o6Phc1+cM/IIGANUFU9YyAfhtifa2gSzkox8wTlSSPHh0Ebn4CDC
z3RcE6NlBtU6H51pM+EkXz7fK0K9dI9miOZnJiN6Cw6GM6KMjNKf7CewhYRUH/E04zknOFpzztmT
9jKCsspO4FdQbC0p/zY0UP4C7a219UuACWqwcjL5zHF1IVQD7v+Z0z9hBSw1V+xdbJqWV6bhe79A
y6C+105kKRHqiUoVhu5yiuhia8jPR69Y/HP5NjI2JXOL7jmPLsT8gbSy42aKznkWte753B3pLmja
aKr/cm2db+64HB7LoaXpK868AAznLDnn/PkRDgPsCSQHwRHHTYMtYUiJ/hb94cRkFzjAliJCvJJ0
ukunuT+p/UnxqtXFNT/rx3w93Kf0/ly0whK8XJD1RR8VsNogckSLSIgffvS/gk9p3efLMcsPuEhM
9N6afyfLwEF7F9ZZ6JBWakbN1szJB/i9943fWw4HqzrotDBmykC3VhlPQa5HeKawRcSUusHxZZZu
m1ITUcymCsFDlumidxyWiBS/GeR03BxsIk2NjTr6SQVUj80YxA51sfKNWfRxrcxQBi2AMH7EPPLn
BYXMZ6DWOyzYSHpgqED2hS1Vg0TOBt1F3jlYWEfZaDJkrzqIsE99dX7Bqy1yVq9WpGDHi3eHjLpp
vXG+QFZVNmU3a0r72G2ZGRkylsvpcTm1zbFnMZjkZtpxHhiT/BZLJYJUD4ibBuzO4oTzecwIbhKW
Hz5x7qdv0AQwqBk0oewXBdSRFqfpwwP6OSe934+ZdByb84nwHSlkyHwPDsbric+7jAsrQTLocopJ
EL/feL9LESoaOmGJ5qDyaRFpdlmrgrpDZ8psdoVB9YkPjm8RWQsBcoM/4F4iKe+bxEfqeS+48y1G
J0/PWfNGod6TNMVB03eOn9gmJ8qzrLJzifD6ouEamXEzW1vd8eE/wOjgsl3kDtIXnTcdzH38icsK
pUT005kjk2mllmg/S2AsYOXnSP7aCcnw8743pJX9iTvbxunvfFi+XDogasPZsjgBXk7KDGTW1QHR
Y8zLU5Nvrx/z+3IK1wpe5EEqD53YFrCOdarvmL2EIhn/eQUNiz3RJjbWCLRhqgu2YWus4InTW+FR
5juEK531CYdJya0/I17nTb4QJJV2OtwwFM/FE6NCZrxl6AN/F3dM7nOe7qPyaceq61q8SAJR3WK7
4U3KgNi9eD/L+0ECBmQgjmXbGqzPFsUUkSqfD/YTgAzI1dDX8ZJI1tdL9hW5vSynE4lTk7hpDE46
N28RTiY5qFAQ3T7KH5z+aUDvAXnr9hFDZVa+GPmP/Ps95ucT93j0tWQZY1tn/DF8Ql3dkXWM4unn
jFiFsxADV7c7/OyIDTYwOgm3dyZTN2N7+S7ygc0vJBIW6uIXkQJwQEZ9XASqmtTlm8pr117IGHAV
6ceDeCnyYLbhC1qmyv40GmmNH5f7z2wjSw4NmUUlgEspUs0X/pmZ3RVW+5ClFV/LA90PA4wxGeA+
Xp+zOwkGClTRb7Ym1v/d/Vn+WtgXyFovArBRimWE5h46Dr0o6AcZXSGkTPIOFiapkIr4cXL79FLC
x64rUm1+8XP975MJTRG+h78tihxDR0NmWKYmZIb2P3wR0kOeJ11jMcaNxDTpXiY6aBHFvTCMu5AS
gO3k8PBedF6cwxYrWfpUJMDt2zcE+CnirppIX3zMyLIMt4B3hGpd+/m4H51Xf/cW74IGtAuSc3oH
StneBdGYTRCLcbZOLPPxnbI24S1GcNt6FvZthI33Ot3xnQBgwSWwZpm3jR1kTspGcaI7vo9HFZlx
fjA17GzJ5MQmaDroUNhgglmjDQybFdQTU5cYo08dAfXADjE/Is1gnhldt0NrAR5AYOpHRWDq4XXs
FqsC0OAuS8w8pKvOtwc62UGc0/8fYefZ3DaSdeFfhCrk8BU5MEiy5fSFZVsyQIAIJDJ//fs06HHt
zL61U8XaGYfVSCS6+/a95zznZ9SPMQ6mi/uTaQjJs2wVtZp16+4laaHjI8JLdNIJmPFKseAlM2v/
Ku4E18hNHqAk6ksKPFnCBSUYVg8hNz4KTFuIHinKCgANAwfsRizbJur4piQZwBZ5e0n0GRoiNYW0
r097xtLVe/UKgsTkWlDC4/XBxlkbOY4SUOsPl8+u/QasmbkMyQjblXkmVpD55i1wXiGElacntLjC
eGV8ocbhcfWVMr5HaC8p9yxZaIzsDzJF3kbk4Uze2sMKY7XfwGaKs4r2ayHqM4sxc+tW3dE4HS7X
g4TPdCTuO5un1Lgk11CmeYqSK/fRdpdMATc5D3JcxsfIcRkfL3ZAC3WwA3APjI85W7gfwM1vkomb
3BRPbAxLxJbGqflcSDHBuBujg0CZuhNH40DNa+6WmWjXpHKbnxgwgBvnnwAPmICngFTQ1Y39X5zp
7bqLnyGZcODd8Cm1u5VrG3yhCe+VcGBBkwCdQ5OLLi1NLg4Kw+QhFxBl9Zvesmv9i7BTlf+J66dd
6Kh0C01muBbJEf8wVcyFptV6QVX64LyyusbVG34+/Eo5Js0ddv6QmSSB00fMSwrACTJJZSzFYoZY
8a5Pbn46WNf9wCLZlspeYhAuJ99ajLAxfFHE4ETSjqQMDQFubaySD7e2vvjLx3EA2CyMkdeFKSyN
X9ECqu8RiJI2MdpkLVIIoEy6+jVdQDWu6ctHVL71nJzR+hJpTXcEcyEB7vvC2OdM2vbc+u0ZBnQk
5eH8dIbRQIme3tXjAyzIXIJeDwPF6xeAbDL8iK2O3vHPdDGyandGZk2vDFOTazHQoN/QcHmmk7rQ
OxPu5/kv2JULQEaA/MCC9rdkvSXOnfI3LUxXH1J7wPovpjO2W3SCwjlp6aAk3w9Mcx5xSgQpQcxh
uLkx6zHOzUArWPaSV2C83dj0gOmhhk+GPxjCFWciFDtOdLvO8JpChgcQgnH4SVzOmBWSutkknRQP
U7wi78Cxy2+yQZXPiJCAAI/xKGx+wlFEhi+PL11puMF4ElznozQmz8qSEgbNIQ405Cvt1wcvuJNc
uuaIJQraIv96MGiiI/33g+Hvj+B/BUFXVTFczSVQPsDtGDvBG6YhOwML0cTTqH2gU41ejWdy2mx0
GhB6EO4gRYRIg+dS2nx1/MYZPTbD/dZtsDNf9wTS8pgSSMuTSlosjdM7TVYb2SQOon1d7Ntif8df
Uuw5SHSP/m4B0AJCACpeVIcoCk23ObkKjXJGctsjzKyYSKJpe5Bx/vYE2pwFWuDxRIMg4PTnuVa/
65+azuXhxvvL893Lwcz6pUJdtvPCIXkq1Obwio6KGKZLRNNTBRIbjIQQ5YkFG2JO0EqsEc9/YSQs
AWaoDNNZCKBwsfqwFqo15WJFw1KsBgbNwxQuWT6L4alD7pXuiyZHn/UEL8MNnb3znoZoPjFCEeuE
Tl2+B3N1I71Gik6z6K6BeeSyyrLh0V+e+6+A/QbOZnChHxm60j8Eo7i8sICAzJGLuS4heD15JLoT
7iOhsCwM1hNHBxEqCviYF77OBXApLC1aT4LnyDJy4K9D2iOPiLZYK9YT11n+nyRqcgyZQ3QjD+0L
eCoW1voTjahMAKiYo4JGjBbI1ALk71QpiUUIbFlr3RXdbgoUjRV3u6SGmuZOUo8MWTxaYeDD26zK
xQIcOLq1VHUSHXLQGxHUIucR0pPGhHwLN2NBWp+UwPrEolQn4fpnaT6Y/tiFHgsUxxDOfl4l8D+G
BrS0HlkSmPuZ+Y3iJWMLQmf918J9rN3TSSxfotlv79WxblyWMceOOHlOFMRM8NZtRc/n8LGomeNR
L7O0ce5CvUIxygLnNUgxMQEsc/IlWOkU3MygoCGg9pG304NVD1uamqd0Z1Dffy15SnxeLHzrjaUP
8wCHl+ezLViN18c1ghc4kG2oPTGSGZDIocXYcOETsHEuHV/ZAxASieEZM5wNDy5kUy//u05ULPP/
2Q40wix0R4FMgtnv74KixpGm/GpxigIZAr9DSpF5Tk7f8KLoddTSLODFYJ1ODQxEyISr23/aOxtn
hppO5rGxoMd7fLZFUDP2bTM09fsWqVWdDglKiAdTpIUT4tAFEiG72uSFP/CblDTHu0g5hSUSbSMO
H9lhIjVsFir6Dncnac7otMCy+/LoQ6duu3Bk3mowQgzp4UPTRO9Qv6764aofsCv4w53unt/d4VX5
NAhZgQBHrQOq7IEbnRrTRMMBW+gCCGKs8fizuMc54zcS23AODGmHQpMGhZifwhmcwQf91SYhKYhh
fzmE38VMGhDNsggQjYfYma5u41fU/Y4n46FhiMtwd3uSVVdzglTZm2RcUvwtiXlNP1AbAZ3z7E6I
npHXcQkW/8DN+phZ8+TG3SazQ9/8kNlhZ7U2OyujZpWHLMYnyhVPXB6Z13UBt6PH5dHJf2LR4E72
v58T1TGFsuyf54ZuWJqqy4Zi4kv5+4NypZwZel2nYb1lUohoaMweoLYsAYkSZb/h1p8o/FHx3tFw
gF11IrzVehXDcOfJygObAhHnBENszrUH1Z57/hUFFoI/EoluX/YMud+U5BErcfuJFFADLfuLhIwv
n3j8yU89WQdGgIwP7TqDNMXED1j+YkHC+WwVmSOTB8B+B77vg0lCvQhyqIk8j/RLUJqc0egvhcYQ
z1XW+RLacs8WrQceoibGpl5nvHUkTlSk0bOzEp4SCaEZUR0FbjbQBXL0CJ8AAk/yBAPDqx5CzAJ1
l/c78cPYH0jBQI3HNQm5XHT+ZQ+vjQSOVIbgE3fX5Auj/jODUg/ZOKfvjcQPl3HxiN7RjC3eB8Fn
jIeQFMc80G4BN0nVwrEXmg7d2VD/pljRcvwk0s044hjdmSzKxCcbI0ftJcRuCKwFqX5Eeua3akyg
N4yR5ZrUSjpg/Ox3MNBSEgVU9DObd5dyk0QFUgbJ5EBHOfl8fmNwE18OETtw/hICUeiLThezBLoO
gv02bPRJLaHLMkiIWSKCMtSV7MCkdqHykUnDyRRyMcc83Zvih6HmEDmHhScDrSvj054ClxLiS5Hw
cSgQy11fxcp2w20kau9GpOC+6JMYBpNBjtKP774pd/CppA8McWVM/LeklZNRTrqepoUQimtcEdNz
nYrR50vJUJ7YKFqcVnjjC/qiIR1UtE/wTkhoeDme/Ub2ye8uJb8ggh6gV3M6rvfjUO30tOuOTGLg
uAkiVJ2R3jBCdHy9+fcP2MCANtDnouQ7i5wVGkz3IyYozFk8z6PXk08M/vi11+GHRVclJfjhCnxM
9fic2ubQ66XnoNW2jwM9FJJqtnuHMmV8VoNa+/TQgKs9xtqGGTPWRjxPo3h1My7jelDjLMcKStAI
sEPLSui88UASPzIGS8glYj19zofdmu81ymQUOhizjaCkriJQEGHInYtUsCLn3g1rdnm6umYfQjyY
aiFAlJEe9v4VrufZt3Ti0O+EpufY8v0Wsvk5RptXBUTWgQcl1M4ImS7DZk1qsoCNoJfEf2OWApkM
d37511UEahS122z/LtkAR1khWrcbAmBEdCYhKalCTPF9Z5BOhJIjm9WsgkLG/24TsjNsMQy6CBeZ
0jGypZz2ZmUbaeK6YYD60fFCXY1m/Mf3UKpDADAUgYMm7jnyEqOY7BfyIgXEBTEzXldq3S0thvyJ
QvDWoB9ymDGmR57JmH5Sfcf9dklkjjyaO8u3yaYLSeYZEw5UT8rXs5lVmKehPhL6AHUHvG/LXvN9
2M3AfV9v21qr5P1ygjoHqxv9+vo72O/Oe0a4BFA92o6M7fFSu/ozHr4FFTif4ezDzUd4ADCgP3s8
9DDk8NBrrBnfofcKXT7l4kigGN55CrPNCargccNev9kQZstfOZi5rnN7B13MT+Q/PhMVTv5WXhMY
yGdCMX11v4ALwpuwSKmtpl2CTrNZs7bLVi1tnqYdkaD47HEpnNQoj4lJ7x3vWAG2DBnBbQAewmMm
xp2OyI45Q6W0vEY8KydDuEitK1r5QFO5ZNNjDUMVZgXiRVN4FPqWHFtx2cRxzGXTXsSw+ppjGEqG
DN8aAzdmbMw8yW0iDzfWOrqzomRmIkWgtZAIUDVz4xzDU/46L/z+8kKDAZ3JVvRfTgzPOWpDC7Wj
KtSg2PIwTiB3wDiB3GFoXL4zSmPX6nwd/okET9Hv4YuDf/aJQyVX3e09LPgXUdIUQ1Ip8ZFBmUIr
m1aBC392OUUwz0jc0hhBxfcuuZ5FKt2S7/Rux/20g74Vd3pc5WhUf8NmLxhLlcA9PxOrSJQpFg3S
4HEec8c0InWJcJVhIJAYvjDtio0u+smiNBD+A94irlEEHfDRXTbE2vGOdyodhsQY2GNizYd6VHi3
HcsdxgTqlVUKbvz7yf0G9U0mocnl/qU5kYWD9sQI8ND0+97O9DPIHM+iY8cRwDEwlbv601lNeb6r
7/39OJ2OavekMrVgY7weyn5/nnY4AfT0rCbNGOukpJzTYczqK77pnQYpQKQBrWo2qtkiZWc1sxVS
mLMXzufLHjLw7fPvrhbtdVLvn8RolBGtweWQQfZAxgICaZRKKAEsmlUBZhTHj94RHzDxc1+kQwFP
QTgRZepqPIiFSBlB3IDhpPjxcDVyjaKxZ3k/zTHg0+TJA/7Lk4dsFquVOzMcYYxC3yfN19RcAAGm
U1xvACUS1J8pPnlmMT1fo46eFqIpcSM85UJhLecp4heGkbWEJs2rone3b3faKcvfyXiwfSqe2T35
mOjZsLA6ieeLqpZH7A6t5NjnADKC6xzcsFI8o1GpupBe5rzv5/1YHQpzn1cH3qfhInB0Q3xjzN6G
74kuJuTAi4UY4VxGMPCRiBhyQOaGxTSTfqrXDmhmNhGK5T0hfUiQRkTtvqi8kjYGkd97eHdVnrs5
Muv0DAspPi9CT30XcnILjV/4ETDAuqaNleaVYFycMDuQC96mKH1QSfADQhlA80KoLj1dIbuZwGP8
yYGxAT9WgYV+BNe+V5DjyTgdeU1x8pmPMwifaTtvg/A8QiEgtodLGfJuI1F2ppBCH23BhWiZvwr9
M4HVm0IElysKkaV67kjaZPzx4512lNIKqw2ykyg8fSx6r8ergfto3CPHQIFzhjnK2+8z7Qa4xyD7
DFXhW3dPFEznSpovGccK5Q3eSpGL8uQum5QkF6wcCBwCvHFE8cMgGQ5PsYU3wpR3EZnwFfGbiJwH
XmQQVBdBzMG3w7T9/vyYqDNUZ/TMZBznzkMti6yW0bhOrXURHndclgup9/4JjeMUj1sIJQ8U1MCL
Hb7ACwMTVnttG44gg7gldgF9X1pxzd2HG3wVMhoeDkQxzQ/WhcK2SH1N4wlSFx8x0prNbSt0KM85
A37DHX8ykMcw1Pt0fnsClMoEEDvBB6qd1L0wO10TF3lceP4rch1wj7ORzDXkZHFOwQNbvBcETmLJ
qW+5aJH/pHrLt9WIbSKd4U1ATcH4Ea5OGAOiIhi4E+Aerjq4O3ETYeqkI4yolnnuTWaWHXeX+OTu
HuQS5K2gIrjcj155YOC7wUqqjRLRFXsoEYOV3a2M0p798B6YA+GAQQ5smHOI5hKF5OTlFNmBFnAx
PyWFGk/Rjp7jLNxeAjKAwm+DyF8gyd0DRMe0Zbfbnsd1PzOVbOqzzkwTRmVmygOmPz2iEZgyo1nC
SDdCRMtWKdk2pJGnTPfRSZkfhQ6Be3HAMnkhg7ras1bRa91Rhm9qBbY43HYITlB4yK+0PrUrXCNX
2VhPPGAljnjB8sT56pODIEKRQPwqLlkK/JF4bTzx+2aWQ1ZgCCO/UHaXMPuM0N1dl2xeMm2FsHE0
T8e+O67y4fSFuALeKTolaCFxCKzjUSmP1XhsymMpAcPfOy8X+HE6AisgcshqBNscvQrQIeaZgV3+
uFKB0XRL3h+qHURQhHXwIuMEqRjKEjpWyEkkOVVEgBGuNRT6rBd6Sz2iBJE1Q2cLTRRxM4BClm3S
omuB7r6g3+lLJqpCQzesvordqHdLOdLxmqyJRIB9uaPuJOgXGUVQsJKWUEcDesIpQy8g6n0mGbMd
Mcewb7ELpsSMjTXRSZVCGMPNHoIysngUElW6swUoUGRQ0Vbj6/RoJWzca/HtHhM07q99Os400nZD
vodbslx/8tQos9CpMArR0svpkHdHGo5c2tMz+pJ9xSJW9oOy1+h06jt5zZQuM8OK4fN/RArXWPgw
PU2+A3HtKjxoyiw8aIgNBmSXdJk/d0U8AKdvBX+ibwV/4p7jnY/9DyVAHG79m+HuOb7Pgrwr6wIj
LvH2HBagpRBvlp3n89dGmgPsli1UekpVRjeCPQdbq00tJlMnRsBiMN6vfmaSki3aTKP8/dN8y85N
jOYj7G06pfuHhw89L3qARXLfzsTmsuDwhnDzD/WDko/e6jbwELv0gvWoSyUxC3NzNhYcGSMrrPkq
7XFXMCVNreV4AwCPLbvcySqpA7qLXYGAAYUApIhm5ACH+JQajYAT2eXOYkjFTwZAP+lxAe8WoLV9
aBGwANME+eudFjzdOhZ9awaA/Xy7T/IhuSjxeIpOkEBkQffLl7DmIhN3RSIbSUMUhUUEDFDdrOl2
BaRiQoozDYwTzfjSWzM6gw9fI3qLWPJ5vwVNviKMKyqwVqGmxECUp7xH5Z7w0DOn/2ft6eJ1uK5x
l4BkurRP6ILI2LAYb4xI/lP+BcTJkpM2hE4H42YrIi4MM/taJwYqYz3QUpQz8NqRxmzbUpuYLtMN
EUOC60QVVhYarRa2M3bAYv+VyTiDIO459+O8re46P8xMz7ddUIG+SVPcHZPfpOQ3tYjuJI7WriCr
skky+IbORKigiNfxV7bjO9iCzHYElBWJzPA6dnT00BZ4HQjciiYxJIIon3+d+LkR/U1hzTmdYD06
MmF7zESu9N70w1AeeFpOVHGc4jQz5o/QUxi+3ZHkjXuGe+ZGMlMNqIdM7mXpC5ZJ56P/zNBcig3j
CXa03iR35xPnwTaC0SHoVUF3dXF5ROYtGm3XUn/T43sQeLa7Zh/iWxX9an3jtXghT8Wx/P+M/Vbx
2PU+8rRLDdwGy0VgYZUUNCIuZDTaBS8B+oOdC+gDpwN/yscg1cGJMuHmEnlVnr1RdYtLDGpmUCPb
iXSilSa3L6IC4e7k3ipo4IgBmRED4zi33v1Koelylq9L9I6ju/iNUCZ4k9aNd0bj5MoQa7YUPzIY
VxwZclABCLsEhLLxeYzZDfjkAqMalKKQY0+Q/rg7YQknGcTc1y1DZXzme6SYKHxppKO+zgq27Lhh
54jg8VAnzhP3jthM8lLIQB9iYpKD5B8gPCrp6tkILS1kMEv0KCQ42yjQ0HBSVdVeQmkHyQz208SF
m8KEQgTzuNs0CRUgFzRkjngI1admeuN6ptzZbSXQdLFV03SlAgl26xvXN6TGqBVpenPujckNFemm
Pb7lpKJGXEc197Zxgab5Wwlh0PLkRAidt2EiKVRXf3DnJ2TgiMBViz2eUGD3yfk+qQkFGMek7nJx
wbyH/sLxLsvxvoWHOJVb/roiUf84fp2fSGJ352m/gnZudzWW3eRhfxfstdb/6QTUcehCFZx6DZIm
D6H6wjAb/Ags/02EyNlsfWM9kwh4m14vgGaQi0Zie+MMYpSCvpFAntGH+8zBgCpuaqlMM1NKSy3t
tHT1b4DTCK9xkgEWBtqKWgBRg6f25+WCJwpxtyja5FGM8pGQE/68YugZ0gtO+K3DcJfSG+6D03Hq
jnf50OQHRd+V92yZUvuSOKFZJPad/3JsxLOzC1s8TEh/NsY2sOsTN7Fud+12vb37qM/JOidNhZQ8
uWKJ0skvoy9H6cLdlOeWYCojZ9ojhNC8UY4ao53OlbDQo0cCHSfqiVvyOdagO2y+M8ZKHPakqY0k
K/2SSD2XUnfHgOqhrkQTadKd8EsavhtWICLOTADDzg1rwiJNhzimln4/ORYCtQmeip6TkxHk8ugk
EOQCjQpoDkEuopPw8dG501EXUEsCCLmiYBfS6pbGIiNLJs9RroaAa0yCCjnVEEa9MgtAbK+eD9T4
4MuA7f2MZsQ4DHY2Ocgjto5imclZh4oVdcEazgBgbsiEk+HXaXSD3UMSyrbRzQIa01lo3BFe++wc
YAVwtvWnI5a2kUmPHU9wLckDTzQ0m0OMStFgBNXypkPnTh4TxERxwbGBHaShK9F4JRAoGKFuxY+f
qruKn+qMY2UWanFeRahp8SqJFc4HZSdYIZoTHRMX2QlP8zx+LD8/KWiqkRg791fCo85DRKqbNQmk
A+pV0GNCqD5/pXBzIyTI5Wed2ArgYOSebKL19UgQZnVK74ZLrhsWDST3Bvl012hQXq9wNhrwyRmV
rDK+NZgbymduG+uMI4IuqEv5xZlPQNe935WfaCfigJnF5z9sbxSU0PsWgFVVO2aJjO4XiB5yYhHF
JSSpdRGp9/DmuiTokN/U+yqhdmbmviOE56c8jQmSaXmOcJZSC/KDyVefjuCflhECn050i+aGgRvy
OW8AQPgO0Ah4KeJoshI5mskUwsPISb1uol+uHFzMECy3CVczKuk1Z+0IeGl9h0YQGiJ0EuvqjhC4
ekrlIUlhUJH6NQiuzQObcCP38LrLmz1o670y7ujYr9mKXbH2WPJMQ2NgpqoRn9l9DP+Mvi82wZXa
GFAIpQ+h3BBXbuu0s8FW7KHvPrtT489nf4DpBfSByofWelx3yWok/TVVxCWLnAOQxLfxSMDHhXNo
C2BwqKaRpyOj130FGR+iiheBt9kciNR82WbUg1VQPjN5/FS4fOWrEZdFMhtJFRISZKxEGEFQiBom
XEUssf3n8a8bd7J159DoaHcc8OU7Aylyd05N/BZftgAIswt4XbwPeCw9MswokehAIJjS4viXQa9k
kyDmlLYoHBD2mGlRZhLJrYFk7jQ5M5u0PKHycx+RILPnn/lynDX44Rsxj2Hgoa8xs0rHjJGyXUme
dHMqJ78htBSqOtZYBt9wgkivw6rp11C2BA7+IYr9wzq+MGNJC26EMZnyFN9TOE9b5UzlsgFZDfxw
6iuCIYpnrlzT/pEhdNuchttcF9UmYkGCeoh0wY+n4en2xPu9qT6odFB5Vj8Qk/KtGx+nmX5NTDoU
IkFOVS7DGNNjQKrg3GC5ObC2oXKqO5Cr6AIRXToxubThyGlpBQiS7m8IHvk9kPU11BVEJoOvCs9N
JJ1BiGQa1Siak8h8xWdnmYlFtp7LbLxOQMQ1OzDNMm3SLrKtcEKtsilMNJfcDZsNld5LWE0h8gio
QjaUID3Jw6HMivJTPoWngjfmeJtoqadMq2+b0mXEnmCFTbMjdA6/Rk3M9w5ppa4mzNqwkkAPY5fB
8BNT2iUE8Fy4N9eu5aPVnWEJICtGA43j5BTcGXzBwBqiL2NqVmKWtVy/MKP6gmsWxAaWFegUuvVM
2Y2k9vkXJeXemZK1SUYtvmLcos7CB7TNnJBuWglZ3eQoMRqVdv4zCluEjlgUuwG9gJCQIupl+sLM
u3ZBOcWYdLkCKW+Wys5XVd6sou+sE1yRMJTU9eUh0V0WUm6Jt5S+GG+E6vILcKRiDnvHZkJgKrJg
T8zRfpBZxBOAJ5UnYKH4IUIMJlHDsHBv5EhtPRajCZf5sm/a3VlBhSN0QphjyVJCLFD9eCiM4AEX
V3eMUW+KB/JxlZuGI2KElpsYYg/KzU3jC5IMWON+jgWJhS9GJBOLcvsWeFj5LngjWPh4NhGOkKGW
p359tKrDSBWpBjq2tPFwHQ/nkXKCbruQPqBu174iaGBVomNAK2e8FVzutANXV487Axzr7dvgATTQ
OE/IHjXbm08IOA58GioPbYQEX4j6uNOjUaZJO4pgq1ZEbGXA6AbXeeMJJkiiwySITFQWxuhbI+zC
9w/MidUlQNETzW5PCuE1shYStCMfALSanXPubstmFy7o5RoRf+Vq/P4rgubMzFMoCUvGC8yKGJ0F
OLxcWC0Ol9/SJTHKPrWu9qYeSjpurgpAb1Nr8NfvUmIC4fiqqR9Iq4C0DAu0kVxJPSgozxmsikwJ
wUyHqcFzfGyqp3x60sonbTjy6azDwaz2yMGmQZhkH+AbqO4D+Ev6zc//Mpn/LwK64WiabpiWYxmO
ZeJD/vtgPpcMpzvZJIAD2ULLBYJMYV7IGLZK96MLy4TMAIuk7gJxTtgN0RVsmpjo+gxmsKCmpcC8
2PRBj4ynyjxq8uiWR60rbK3M8zC1MkSoNlNrew+IeRkGzrbAKURew8hUhrN58W/MtA+qwiceHUNj
gpTk5YwIt0ErkAs4Vutrx5gzuMj4vQBbAg3w/7O4aQlVdKuYCOkzg0F8sEuoLiBCf8eUo1G8si9w
pusx0A8ZFVaOeBctMTQov8VTd3VfkiMykSsoYVqMCCoqdyttfzNKpdrFYlegN2Uz5ZIDdXtrqEJJ
B/8xVQwznuH2Yf58WMmoMsBA/Z5AUU6UhJzS3sstnIzoyjfkk53H+RzLeVxuQ5sbMuCXRyKNbBGZ
Ehgvj1hXBJKIvbhTQBfh/gLAgbIGaNVZBFMC7cuJQEKHa0eEi4Pfg9pkVTHOnlEFFCOQUw8kOtEn
hpIQBNDPEXe9CeaTXyw0KIKxDK9z6FDrOqHofGIf1L0OWwVpBqrXYHHa2q/wnEZYuWn6QTmnK04B
Z1cs+1sOiID0FciEoYkeqhNHYUExMoWef9tTltBNUiF3hQ8h5J/+EtuUV+bezWTcHTtzvMBPzZPi
mRu7igqHSzufdwWZg3JYAAPieCTEUnLBnbOZVWfQkewvqMIz+eT9KqpDNR5GY8/hpg1+/Kwt0a2M
dNh9qK8IbJKEOp19GsU+eoh/WUf6fyvmNd1WZdtyVEV2ZPMfwsibpGnmVV7AdhMoR2zjrvrlZ8s5
Gprw8mX0yOmm0A3mJUBFcvv5iCpDD4Ka/kGMg2wKMc5C3k7zgZZWi3MnHWnaDOleV1OGt0fmcJUq
ElckCss2+vZN49g4u+2I0Q63iOAVIXZAwuGjdmB+zOCXfLCa9O0m6sbIcNxhEwE3fdJ/WoEvSnsL
LuOZERHhXRHjWejnAvrMGd54XJ80mr3bsPPIXD/Wz2nhkVtwPHanRHOIwhKzd0AcQPJN8oVjtJAa
AyBQQjpZruk9y7EPs5mG0xQid+Qq1ZyJm3It/Cdn7Nxu0qy7GWG1kjV99mJcI9oIo/OJZGM82Pgm
kdwzq+P2yK3kOvhoHgfH12lvwO9HnWhFdICJq5+UlPJ+JjN32BkEooG/9lvnt1GtoSf/lk9e2YpL
gXwPleA8iQggRYF9jb/ap99uqNyIIyy3WBuZvzATfoxguLcDRMt9OtEPQiZ3EPBuBH9P8t487bsO
ygS6zP2i7J1ir5/dQhWa9vNdaNq9qWbWHXd1fOmiG3IZK/LUMUXPeLkkgxIjizeDK0l+kt8tCPRD
eQ7PYJqqaCY5GaQ24oX7zl5355AojaY6mLhsBNGilH6NfTZh/m7TC3tOE2dUBXfG3HRgcY1CK3RE
Afgvz7jxT7AwZ4VuG4aq2Y7uqJbxD1fI2J3W6t7iaEfEdXpFkjJYic/VjADBALMZLh77dWDGCQvW
B76ApUOhc78G4wpVFVYCNhKezF5JH08mUMRV3lfdwUYrtb8We596ClkInHKDfrodwSkH5z9s8Roh
5XdE8hCcLFYACVB5poxpi1bnkihDrJwwW4W2Fi4fSvwDTI4gHE6/R/JciBmZIs8Z3UoLdRLE6QTi
9fgxOSFMRIofuj6Uz3QTUIFukgOUameXmZXHXD/fZD7M9eft5JErBu9ueIQmhQYIVUhBt+TVLNCx
4ybH15HcQAXs0RjmuVD65vYOphRGZOuUXfqMQCOmoG1aIPxVeTICA23XLOZ/XKUZAXJOaHvnFYct
xtlT0NxEA+FB58MS2uHytKPRp02A57Vsghzc1xCsRUDEtGN7jMOeFiujUbR8J7+rUeLc4xIsYLiM
ff7kKNOl1PhciJK7YKZJIRT+YRPpfWISmhRbF/fQuY4R3gmGqsOaWxACAtARA5mPwd0Wo4mUsic6
8AyTMZ3OyLGHJN+Scuifw1lXIZFG9TX+3rR8bzTYqdMwssOZRUgnDp3aV+87Z97rxGpNh1rySI1h
r2JuvP9zF5RKBItzn6F1n13fQNtQEqAWXe2QeQJiWqr2a5wxl6int4m6TE0Qy/3rBq/9PwrGvz/8
/2Dn3ZTBaIaFO0wJVBVjM7GLH5ADNkMEwmEUz/+jgiLWs3HtV/3bfKEZy1AWZbdQOsIh4SUWxMbZ
mzHnfELrsqm72iaDQ4enCno/W3af71kboyyWBxh/VsiCaiycmIP/+gKkkNVhIZDs4xl15KatJfhC
yGsrEURz7UNEGwYb/hhxXrBgyOnidVdd1Zsml4osz3qN8NW0qsUKuoDG51GhtzAInloxRz2RyNzy
5PCyhDfFZU19aRFQbwtLQvnY+QNHAz+ZJFaYarDgqHFF48mR3Y8zBcG2zJDqWD+SwnssLNbWnz7c
meTqwQsZwB1ZYLwo7k7jbzXdoy2Hpm5+R0FjRiUj4QqPCV+3+zDZLuFapznmZW4LbgTiBn+9Tbrt
deEIapOiFd0xVp9kkUa1ryDhYeUB+EOe9LYSMXUtCAh6zyA9aTP4g9GQiG5j0EveJwDBr4+FydqE
08Dy7LcppVihmwUeYAOJ55s7nrWKR14lSIMDgxE5U0WWbbetXBmh/MZMBrJEnfYbsKkIZjILWTLA
XcGmZ1jAixX9Z1EzVj6TegbCanuxumVkZujKiD/71Rxq3YOWvIOHBeuUcTTTHzjVXe0Llf0lLbdl
TWcMiT22SJO2wtYiq9DaOwmNMgkIGS1FuFqfAhNPFvTAWgzHeDGoZ9T7mPay2BkK8Ro/fl+qxCHL
nNNLEQtdqkQw1kw24CWeT5DERHZHYYX57Kru/S6WPv2UOFBdlv5M3COXWURB7KWmKDxvSCnxX+It
oPe7bQYzekb6Dp6c77zOEduCMe+l6sBFczIOLUm1tGK2LYKUaaLNz0CFMolmHt0dtCIMKE8+F1j2
C17lO64BhQF+eiszA0XQK5c/keWB3MEO2T/I8uAKjEeMqxa7SH6NLkvkc88fKdRObzg9cbMqszhM
QRKhisY3zK7yr8EeFIn/JY0mH8cgzsFRbMWyzH9AoOyytu9KAf4NHXINr21NMkHu7wDes2kzP+Bt
wg2taAHyz3z4rr/8cbMS7sV3hvGaP5HRBBO/xqxD8bU3RLU9mIwYzbODbBl4Lb9bIYVKM6pTTmG2
HE5hPSImYgFFvL1MZNjkiHBrkz0uziO9T2xxonckIE+M7BSyGPb0c2z0xAVfDDVsQHONW/BmgMPi
zbdcuXh+S8YPQCTaZ34AlMI6nzl0pXsiK6kBcTOjfYLid1J2yjU5lemspCcjqwk0S3mfa/i4Frzt
37DswaOVQyCkDN+dhv7VJ7aBGMMyuZYJHlASqN0vd1uoSU06YiIkiZ/C3vBLDwEbelULtK//uH2S
RcrtEzMQt0+cQEZ4vSQGh1WZqCZQ1sxYMltsnFYuog0Lct4Yf5JAVYcFovCzm8s4B8iD963eN7iT
gk9loDQHt+NUCnK/wEY64UyVsRJXiugXSqKC22erg29TqLY480NgPRTBNg8fKhz6qqV4yedMurvA
ieg9tSF4ExJG6astkauRtTzukY04AHmZzJKTpiE4crk5ovWrvfsps89ZsyFD+OVDiMGXlpmOOpSX
uxnjOC5PNWaM1Zx8G8m/LuRU+lfmciVjmukTJAy0JYh/aMrXEvMk9BYomOjGr4qrfMNAxKw9+lg0
7vIDs4SJZ4lLuAzZn/z3fXHZ5wq62PdL71HOc4PFUI5jFlkGSBX2UvfFqvbwSOB+0nukk0MXENmZ
ekB8JnM1euq5wmwjBonCzW1wJ2yKjmn1n1QgQnYjqCzMAZmv/ZFKse+CfARrT5XufCNnQeSfMhdD
MaUf2XidOqJqamFpAEoxgKeJnRwpydl71w4EJL5AJZXHxPwIHKVdQuld/oDf8DOQosZy3/+afjbL
bjxnLTRmBPGdQdwqlQp6Vg+0iLrJaqivZOZTVLw1CJTrkI5D2kppL6WamqpSWmhpiXgZNLSfQ2bT
d+tlBzL55oJXDheGt6NIGgE4QdJIeQ07zs9s7YBExBJ2MSPJr2lXpDcqI5SGIDM2gQZdPVUR+YCP
HjO9tuX6Da4BW9qjl8nVEPm5j4Vb9PDH1tc/DDS8T2lb7qReSArwzFFwNVxTBZJDaSKTuE8e/DwC
i70NnKoTsGVuelElh6MZjGNQ+9M17PtIZ7lxcc+TyzMqFKVI+SaRPyPmqLKzBTY5/fUs8rjTVk/O
eqKAT5Li2yTk/eUCl84RnvzM4bFF3UcpbAUiiz3iMvu/Ly66+t+cPdh7Og4lWbMUHcPS35tc94uk
rOOZ7GAcFFMO5kOUZeyT3FAe1Rg3FLwnxGp+a+vIHr5f6KdXoUGtvoTIqIl7wOxWk5eHlFkUXtxM
vrBn7kWvma0mBrInE74DzIWZK3hLK2Y7May43ED0XUIDDL4tSac3znTdA+fCMa6iOYJtL1pgqOVp
gRm6h2Ce9lfbeaiX2GS67HaiuxZ3DcMFSIlgioN8CdhohjIE6s5Gg4yRjIUZmX5SF+kdpTPqUoQ9
Ou1tJja7F1bon6RjVqWzrX8ElQ4PCoyOpwTbIZ5DriTMNnWWGrP+aRSzflRUCKAlvOVRM4aXIuy/
Ri4iUnaqeQNYVdu9hcWIdot7M9sEks33j6T6JMifHYSgmFTA6WLCvO8gnquAGavDtToM48EsD+O0
n2KTHerFqNF+cfQCTVtcbv50zm60oB2RNsLNHxs8Tnv33QSYxndmBgu9Xcq2gGJLrULG559dCEQD
osp3NALuO3I6dIwoHdHXscmcKecQudKwANxheYz3YRCxy7hYHgvmCNhYyw8m11dizxfxFSeCWP0H
rxQZkvUsY6ZOqbTyPnbusW3FiDo6IrTIB08kA8xuON5Dpw+96Ey5eHfXN7bZB1EOwSndDJv2PZqB
cwaYbT6BjeJHoqFHTzHCxCn/H2Hnttwolm3tF/qJAHG+5XySbKczbadviLKdCQgkQIAEPP3/LdRV
u7t6R+0IXXRXVWY6bVhzrjnH+MZXx6YH70eBCtCHB9kIlLTABiELKOsoI8djh7YfaZkAAXF1Q/SD
/BCS/QlfxurrSds92Pnh3B+qYV9eaQxT6ZSAY5+J2GXFHs1zPK7J8w+GDRwxXYKm6VzGlzlu1qT+
H88yjkfGb2MN3k+M3wpuvxcmi4F6JO4jILyz46T/palY0Z7xH04o+yBt/LxsbkRzROeAw57J9dVP
abJYf5zYrrRZxLRfLIEIABebFvY5Kt8EFB+30ER4bCfMDvDg43VhicNCqkcU7F3wwfC4+t7L7enp
K3o6Qg6Gh30UKQ0qG3nN448484WxGCBPgO86HqAvi0w2KeoYywu9wQ9m6HghGfvhgtztocnQJ1UL
1ErjG4sQTqPVemGzIDGmM32LiPFb9lvuwwUF2/Hm3IkrKksFFhQbkpQdw7KLCi28VKH3lIMcu4ok
eBlAqAyiFaQ+SawOOwoWZCLu6P+yYOvaf09h/vMw+xsF4Nod7bN86SFq2YKxwdCe8+z8ht2KD+fa
/Wib4R1unwkl3eaw6/CgOYv9ikGb483kIceqi2xkDlac2khETyGkHD74NjnoVIuROalc7v6NMcEW
NoKRu18cTjm8LLAFamJfzMjEyGZiQo8VE/2HMFUBNs/R3Q0xg8aqcrVkaRwA33Rh9zx4jkE6MSRN
hDjTjMH7vi8EegsDnGdinNmJY5EPVqJhcIbD/XjkhLzZwmNwYmJCh3pzPrCSXNCunAhpEseknZP8
FVh/mLLozDguVfwYfKP4qH6pCkYl5yZ+DjCVnJ5YOoBVIpBCKIE0tBX69VIXSPC+TMztPFW0eO2S
eTtVje1gZQvA2co5Z5tPOhZbtrlItzhhG+jYArYn+jpU7r821TqNGGIosHONIlSxeXw1EqRRXDph
NyKQAas+w7E5unzwMHD0Sly8pwAlq+EhdMLM8Hh1aAo5g1GXc/ohfRodzna3+Rg14mfFiYocf50O
p+1cJYRe0ff3YGeVbX10+cDKyil7XD0NB1IrPt0rf7YQ4WP+BHtne3dPhMoptPllOHNRtvBHgcp8
ZGGhiD+ZI5QagHyW01en8iXSL0QuoEI4hZlUIUFiBzLjfGZHfYCJx6l7LRxRNlRHP6HuYoHmmT+Q
h3AA80EXT4oHodS3R3Tv8rM4g0tHHMMlQDomoA6HMb8x5/Hl4hTx+fdEl1X4fOCfgJJGE8/pzEBW
f6p2DtopEGcMyKCccU4DOuOoXl3/MZ+iFRC5BP6t/ABC2Z7d2CS7TZy87c2R/ljE8ctQmbkvhzB6
rc9W8Ww2I+C362f+bATUf3neJ0vohKGk6QtuQyTBqA7RZY6/72fz/TrOCY0ykw9xI4Uuzmk+jOpG
CaGRO6G5wn/p2CEbGg5uFNZmfrghyNqgKJzgFwAZHOLgE7dJ8kQTwAOOIZHAtGAgMLaKcATf9Ggs
Y0724Zm1DHE/3BoTG81yBaVSHO9tJ1SrZZVMfVLgS/Wuv6BTsH8cGdmgi9y2kBz51+3Uvx/8iCXv
Z/+Se8zRHEqAkLBekNOKj85KZdv2Uw5AVVERuBTOR4Izvf5jx02Z7CBwiP0zC1ruiFSH9gNyClhr
/h970uPCP3mVMphK7SuVwv6eunrM+Nr4xr81Y5lnbtvJg2umWMhaSL0oZEcnixxcF1HHELugTkLW
v4kzmPIBWIkKwtSNIkJOEHVEnYNbwoSQ4oDSmE0+qYysccV+ndpASWJ0SJ9sQylVHbt8WX8ChmHV
yodKcS8W1Av1u3wAZOQV1nfM+hFlolNEpbhRbWRfkDiK20utuFqe1ozmq3SkOFDyPu7V4l4wwETx
m6OYqV/1KVK+vMalXuiPKKKNAxxmFv+UDehZVA7j4lI86g/KB+59KgjmYorI/R7cvP1zW6wYquh7
/9OVrVJfjB1JvQz05a3U/FumaNvnxq1udPwRfQyvc1NRkAF29WSqivyEmZR4ldmMFyV5qydmmld1
5n6PhgYXtbFNNq+IoNC7IkyBtt8+yU9YmtFfd6rDLMNqGG3t4NzabrGePfzIQvIxc0RvbuTzRnoj
TuRI6QiZ4z+PRHqpMIE9Ca4BcwNmHzlfymz+cdKCm8xP8wX1DnEedPHa7Ms2RFPQFb13rYG9OUfy
Hy6OBK1vY8BhKZaTk/3Y6sCzDxhqZxVbSHAJcNzyH2lMxiZXIjYzMjP5vbKYoBL5e/0sQTyhMOFn
hgGcYUaXUzJFvUwgz+aRLoX8W0hlrOXv3l0peobvx8JzuArVPJnRlagBvoLtzLtLF0potrJoMCaX
5QyW3Ya7op2Q9wU3cokbG2VFAACN3gRe1kvKPBmsAn8tYe0GcWa7N7pWNvG4DjBAAOrdbjC4hVU0
KNefd1c4JmJWqgl6Gi5UJKmT27S5v/NfWNjn0wMW8MsYpkeXQdflT3IXv0TCkwNz3EViM7DOOSBJ
gkS27BiMHDC0C6peuiz7EYc4QVzcTha3XhwejtWMdb6C6nc7/sEXi6feer8npnfHDJd1AsYF2nYh
+rgdoXuLiCNFGoCjGF0XhpNgT0gZwXRctgqEnXaS8sDjlq7g9PgviOwuglgnDPibBdzYc0FrmM8s
DzSJiuL1GHIU70141mlPdDNeL5FO6DguJfuZSrP1Nfjt2SvR1NDRYDbee6gb2hvzoIj4H7LRoI2N
G22sImYcAd8QMEQv14DUkCvMbJl7crEHRAOFhimSHLF41Rm0N9F7oIEfw1bwZquZVGd6hRgcGWSy
IiPzYWefiGJhVcLNEgJuwVUtKLoEsf/pHDN7NIWySWddd2KsEN5QQHreTwT6XCauf+AC0VWmt/HN
jvIcW3I4v7cXv1a5HQXTjXco0OxAvqAHCMeeaN6DMR1K/UBQLVnGLMJRnKHbQnzEqV2lZh5x68ZU
/4W8U0z2Uq9VYzwbnE6cNMXtEyyFOFr1W1jjBftkc11KQbqw3xPKJ0zsSnydIvRVIOL5Snn/0/yP
Flu4eDTXrf2UTg/MKoWLf40F9o0dHi79IyNUxFourh3Gg6aHxVwlINQ3H6wzC8tUNtJ5TnMDF0Va
bmFLAZHDpffODZoot6oWUW6cvE1wJABe8mGYYz+WV25VwsNaAMvg9nUSCni1Eu7d42fHqq8P1lvw
sfwBF65xHt7nOhvM9JpZ5b7TMp3vbpGyyVa2TbaqR4JuJ5rEnACB+xTvwiKWEX0IPXE6DIyhJ4KA
Ef7u++u+RweupPibWE/TM42mw9SMbq3HJqFxXqCAnx5s7UH4IhPjGkMlvpzjgfvGOWKgp5uBemjB
dGCARXCMIHm3gZw3oDjFCqQ498ZNN8/8ju5sIhaBF1bbIzCPgSEKBLIFthvq7y/CMwe0hoCG4S7A
DYShOOHmRGsdmBobMXc8H8TVFh1HWXvcksHM1ktgsZpoaBqSDFtgouipArn3sqJwwfCZDm/mnmA1
0s+UIQNki/xasH3GBHk6cZm9lMx/ytOLIoXG1IbCh7cbojM+PHa2/SP8no71UhMXE38dtsLirwgB
Xu/8b+rb39zyM2IVWFvC39DPJFKJEJym8t7G0qsOZvug5A8QFUb5IEl7vMMF7VGf0iv/aRw32fEz
Mudev22n7mZZ1lGsZmt/3kFyhowAQcBfo24Uaezf47t710ZHt2TGze1yDy4ALlM+v4pk1OIZSBUg
Yg9uAH0+DTQf5hQY27Rpjwy8422Zvu4kZsakTqhJaHlj5RurXPmRsLbhmjbpZ6hh0mN0OT19zraw
p6E0wJ8HMMExvjP9JNcu3MWIDtipRZfuNcZMdzMzMNjdOT7SrSgpSGsgA6JZ53nTD6yNuSE8jhEm
2BOc2I3dzbiWDyhCYwQZzoQD7oCYfmB0x8xMXo0w53ERUDZIfE+jj6V13Ga+MPGZjCKi+z5JDALZ
yACq9ctLcKRYslVglbmlqTLgxOZCvKnOwgpn65iwbHJmtj6jx6i4nwN04io7AviicKbad2ZD6/C7
0wkdZZiNwqlmdcvdnUe8fMAuwWpt/dbt4McKu900JDdOcCJM93igXlsp5HtonDrnXP+m1XQw7NJS
bqRwJPlctcQtxhLebbDgRSFeLLyGw835xeD8HOfDw8iunWSRTexduSJFAPuJWn7nG8XUh+8VQ9ze
+7SyPEDrPVCCcVa20ucdjo0fkVEvYy3+K64quG3FT5h0I/nn+aPaM4tvPizvut2g+LlwfcLME3HP
mxG7K7TJlFNMdBjzf2B5ZGxmed94WcUIbTOaY1acnXFIWQZct6gARuaA5ose3FVmnDMEZVegmtBR
qhRP+9w9lx8hGzcojiyqth8dp85fX+uEf4eoD6B0WxCSe+PqeP+zmLVrfO1f39C/C5/kgs/0igzn
levQyA+/EOgwhueI+21yIbG3Ij/KTv0+UwFjCiY1776WJ/YZqHqmGClp6wPSe5QGBHPlzmCTHRNb
kB4aZC25w/+aRmGk01thpNNtppZiZNwGILgkw7UnbxXCc0Qd/7qLtLWLIrLyXmt8mrRfRiRyoO5Z
Ws1v84fc7uFS4ggi8siaAyG/b1x/dEZgl0v0OAQD/Jtj8sq7hFyfb8NoP/I3kcLyGJVShr6fvx4c
bOakXLatVx3ea06mnbDnMHAjierihzL+CTa6BLG1L3d0oHPtEFhDyjCNoMn9x08cA/n5+wWS8ZHa
nNQdxSQ4vU1MIVVf/Ieqez75IdQHQ+A6H42eFiVthWERR7EFgzqy3x2e9TNZkjrxWpuTEarnSrwe
gDViXxnMg7h7uRt0GdBzDX5H5Yf54UoOHmppiJ/cj3k7eTUxFVlsxLb7MDmQV/AfJolIcXmAvbYj
+8WKF/wdDb8NpiJWEiPuwTYl45LkpJ/ZFcAE/JEd44i0jgGRq6fQPCEwodFoApKedp87Mhn0ABk/
kAqw+Q8Y5hRhveRoMJgdnVD5u3eL4u6zRmzA5dgOYYWrbLj5ZnCXx3TT45VlseEHwXmMByVCpEl2
GIQfNgo9G7jwJNAXArBifmhsFLi16iKJTIy0GVZ2iVYkcVzcBDwVOXl05w0g5YR+MPy4sSMp6ehi
wrYH/J/pbCQL4ltWD1s2xk4Kv3FoYzhmOsxC//hxjwi5IXCpIn6YoaAfuPg7+NnTzbGtFFIh6H4e
TvfrxQnRm5E1ZjPwYWx8H0Pg/WD6AK5+Bx1H8vkxPd2PiaKCLhyBB8ArrJ7TLON7hD/wxFBWWH04
PYmfxupDiBVLf5sJwQgtHKF4UG3fNQnEJVq8kmmYsLUfIF/tS2XfxqfvvpD8DFiE4hvjs00QAMWc
zVJjedpmU2xZJgjStjcSCIIkWhZUvAphr4dhs4KLDXlf9gacV0A7a1/u/eelyKzTXjb26LkRmiHm
xhCsHw+eWzpq4eI63f6OzjX3TYIo4CvSzeJiJ+zkG+1BwxP5598KbyRKBP5WZthJJJe4+DTJhgc4
AtdH92/0xjBPvi+jr559eH58uFFC8sOlokB48034QFuG1DSld20QCgDW/5UnmltcJPDtmHRNh+jJ
OsfSNZ6l6KZGT0XvF4GFabIPV+bOjKoVwce7R2khi2NRDc/Lxp909iQ9gyfNpes8JG9iY13wg7j4
RFe+if+ZzyJk2KyyMycg7OGzK6bL292N257AhLFg87mskNRUnXzPw7bBxey+VFKVDP0baUvEDels
BlEE2nv5mJxvaU4NXEUOaepNwIOchT/k0ouUZ2OJ1IfqNxz04oWYSrT8uLBgcODo8+F94BJzjrd/
ZXtBhhr6D1P11zqQIga5N9wZHD5a8PbSsTtga/UAJ4u9lYQEmgeP/03Q0Umg+BCBIhdafldnZnTZ
sGRKSxxeqv/khk0IGeYItjyspt2FgG0UWAd8fU5lhJU39AK8+xdQ7m4jNxQfDy9r1uoBxbyhCZh9
JVP4w5zeFLsReV7TCwtIqGhcJhA0kGUOBI0fst9zd08XM3hpJAePhOzyF7wnmr0ITHeJcnoRyHCE
VOiUEaFuAGlmD1z8UVXxyw8Vhofzj+PwwIVF/epTexIGFmwhWNMx+lyl1Z9y3Xni/kJW1cZmOxtk
ZawOgokBbGPOkpXbrMi/euE2L3fPfNP5lf88ZjH+K8ca2aSuWbIIX7VM3dT/Jg1WC31ujvVAs64F
CH8VEJyn0FOgY3soJvi2IBkmjHQXXt5Sr8y6T4ZYALy4OcE5O2NAwSXO7a1nGiZmlmgQkFkJLHeJ
58WILm/8jifnBeWlzyPJN+vk4DngW8jciMedS/v9e1gjOVvgi/kl8BCW2IA7GNYT0goB+OYZsKob
ETB9a5Kde5qym5lC95LVpP2malmzptc8zpu4WmLFSgYYPfN+CK0a5Fh263jqI0JJG3BgBUSwkxKj
rmi+CKa+5mHQkzsTcNM5RWXFehV6CRGR3CS93jkylrOjNQ+PN5ZdhJXi2USLeRdi4tgE/yQISzx8
gXXj1BNoVbiq7YJQJAGQY0PDwFXvERCzbFgbOkFaqKvz7ZukJ79iE08T9pFNikDzo9G0a6HjVPuW
tIYZW21ccTtHW0Af7ryzT1A0l7RNQJM9HgSGeZ0L8k3z682LYG5qUGvi4HLed2fv4eMk+1Pr90hc
mFB4Z9WvekGgtO2gCfKarFi+IdnQZepCVQeXlsm4h0PjT790eyQY5xkyCK1rsXdOs7jXfcN5IDQZ
BqGsIWE0lelfbQ8KDZcG5cqJ6deKML7q3EO4FnObF8KkgBVCfkKKF1cNPyhBrsMLkRfBnAcfDzZR
02RXijjQSU1Zx17EyDiaUc5p0IDiKrl/kQE/7JgtMtI5wnckcdu9Z3Rz282/i70qdPuNTd4NB1pm
AR/5cQY6TptkiUTqV7qiechOY7h7NuDAQEfHs1BkrRm/EonKThfQCStQ7srsStFydF1Y31hJBSs6
clo0cBp0UCfVfQV2TRcirjMUVog4XEOQeVByCmZmxIY6Tgb64Q7uoPHJEN3JQ7LcUotdAqMNwmYZ
nwYXPUDhMAOJR+RQiHASFA7W2wlIWZHOamLYcdfEGt5aZI/s+0kCcgHHDjuBjIUXS3iL2FHwFeIl
r1iLXSK0iKJVYDlBv3cB1MCYy3puVdcRSJHzIiS35UtdOXdRCPURIq4teN0iiByZ3kTMb/tgrYc1
P1xfVmWvXfaDlhlLKqmsbWNTsO1c+xfIylp8Jfos2maYtUR0YCHCjcgUP1/ZMnoGe53NMQGaVgKO
FDWstSwApAKygCcPhxmr1xnHBPnuVEXTZzLoY2SrnSf+KQPruz+tRiR0gYEZ4OKFggbijCoXF8LB
m3IZaOQ9KaxkuImWUsZU3kD2go8qqjv0m3b0L6s/owzeclDpmrjEk2HL+WODNxaNCFBTehFzdoYe
VCW37+SqEmaOizvRgUTt0rHLFrSKYohlasLNcfwFSxcv2hdBkV8qOgCkTJp35QY+enULi0MQImcs
earvmd9NooXlH8QUnuQfjA2plLdLZmbzIwd8iwX9KkifUxVXCr/StUyXuw42O4RqMFqA8goJ3dtd
yZZzmG4xK2XGPHsns9b3GGm1JIa/teh3kR3QBPnULSb0V8GSp240b0OytuQPcH3Gd0dBJJeFashQ
df3J11o7nkJo58izjgeWv8kjQ35+PXrlfvG8J5bR7Dr65ZsiAaOFlIfkht4A26hfQf9TXshSEKY2
vs2rTwuln/2Z2WLl67Pon2hu0epV/oWxsS0iSPESNGtYruEuKlWQytnzs7oL1l3QhXfvm0xTvwjv
W7mEJ13Y47T6ibU6PtU7u+W0flyPPs5HYBsM6jB+O5hYvC+jCw2fsjuZwf/r7Hlntyo+Bs7OLaxT
JEiyuyM2gktKJqMBkvavSCJ2zc9/Lq3m/77A+LfSKoj5/7bAKFartKQB9xprGuyYR0zqFFgF4+oL
pfX8SXGdFVJbotuW9y0/vXjaO+WVzUP9GzPmSUPCFBLsQlmdcJ0T68aDQgIshyPbIkLihAc1gkx6
YfOGCPNr/eInNv7kx83EnXSMHVo1EJCbyhF6J33KaaOi0ostuXhQTg7pkV3rwD0nlZOii2pRY8gG
PewCtlJU35zbnxXXTUIBtsfEtODFJjJX1cllQlIi3Mz0WtTjhfnlko6FiLawyHP+xoAMgoPaiPLc
asmKbmWMbTuySlGnuwur93SdUqr1YmfTDDTEJlMcFCMoEiOg2nWPE8Bv3yBi9xRRgosuRPY9AzjC
SjGExGZUyGHDHGlvJf7NbnBKd3mH53k3TABXoFTjCsI2YemIM0XBxjzBh7JtWeJzOTtMZWuOYlBt
ooQTNT6U/wNIv2eOU85BOIIiYV66sGkfwL7pnLtSdN1KO4UcEBYwEqYf2iMxetojM5gfpOpR3w1B
APHJdERwiP9Ow8q3Ap/wPsChAG3tkMCq5JCK4lz0wUkVH0q0RLfql5SXOjXqtABhs0uPWztDMWy7
bLIyZckKMIyWKN27VlTvynBPXF3pIsO1F7BFEZHeh2T+XaygGR3q+QqrC087GFtASQeRs9gT1uL+
IoiQsi4iAAlyAu7sjQ+7NaEkX6aUkO5qAx/OzMnwO2qiPGs38RHydo0wcZoEV8IyZWUNOmjN+c5N
El0dc0oGDOhhRNFG+lUgBiMpl6EpE5b9uBVwEIBMrOc8HcWu0dW/KcTsMbHaqjEFmYU/237x+dB2
B+7FJWsg6GeEfF6c9k2aHWo8yW6AU0CJUempg6zEqbiGEb1eXRDsz7uHR5yyiAzIpfGOH9T44ytj
RWaPFHrtO6UeZdR0CxEC2DMtF9R6/tuKTvcUAvXgfgIV+hReE4YVuebIz9R+hnSUfz4MPJiu8EFv
yYc+QKcBQsgHZfiyaS+djC95ZMMB4gfcUATi0kGDj9qRjqCd3OZlYX4NVYO+4BKrJd9KxKAODQLj
DXqEFtnjA1ifoQj50CvcCoao3P9CXQ9oGrStbygHx3qDU0/30HSigei3HoI5t2gjvsHM9flDpzdH
eaqh5mNAfztyR76JASof+gHuy4xRL78ZqBOtrXAUNC6tAV+KSVoFsJAlILZb9AgX0SaU+UFeD9bW
LFzzQy0fjItnvWklrcBe2Xxn1gUgYyaZ6dRkWpGWGjPPxFZipRF9RCUxS3B2UCwLl6SGZ0IrAOIP
o+gp6CxoK+4fOgv6C8ZyfO7Ag0oW8zmCwPjQawi5wL3jAECie/AP6Dvkwf1XMnSOq/c3s7AvYElM
ISj+DCLg6d1nEfcuQNOEvfSvXqAmp+AbDUHDqog7cBnf86PBSQ24S9W03rk570nrAt46wt4a0zpY
ixgAFw5uGFwtqDlnxDeiH3bTQZ4OtiY6hxY6JQJD8jIKR4dpAmGIwwEzOqsH2J/0sJu3nW7C4sMs
FOEzxLeNbvECcAEa5OBQsJHP0k2YlDoc3dHkPhHKRIdBnPaJloGLS/myfBPhTjzZfGefKAfcLsef
XNDWZ9oNTOgQG9Q+oulgKoDUHYrJT9oNqlW/RMYP9qoT21OqP9xyZIDvNB0yvGrk+p9ltnJR1ESp
ov8gr1gXsBuXLgRlKjK4mEBqxhjUo7B5uz2Jr09+90hqRkJUiZ6D8la/ooojN+1LRodD2uUi+o7q
oxof5593gQGbP9qSC3kTHGhzqAD0HEI+BJfTOKwagJGRx6TIMCMSejcKhoxoIbTRodFkzL2Ehh6O
S7jTQ9qJRWc1Lj7Hra+A59bq4e5P830vO7v6qfzFD4EuA9DFqHnFKnoNfgjtx6X+QBXCZprPX18t
m0caj+tP5Yv67PF3+U70FwJQds5aeOuEWhj9xz/3Far1vwojbE1VZdna4cv4myejKlqlOZU1aOra
gYZB10UTVuL4f1YVh7s5xi/8gzux+GQTivEW6R3eW+29/o0MQZ8Dsq3YSC+nEFmwPoYI5mAtY1LA
25ivf/AV062sinPKyWQuHYQWNmwOFpctz51bvFAtpCz/cetggPPHgoZnmyrGRIYIWBCPwfJQMwWG
JL2h16Gvk4kFDlrbMNG4IgBr9zowV/HpOcs4whZnDc471M/EpEVS+zDlB1zAAHnz7lD0B1vaW4qw
A1+1LJ8oeWm5ppWWzDDt2Vi52POHk3Do60O4q6KGoYUeTWVsA3DoE7XHiZmW0HvV9FJkO8Ol5hNT
YDH93E+3fX/btzdQpfujsc+ve1Pfa9e9fN2z6vpWIi4wM52Vh8Dgriw65oyM40ueqheWkjDzEu6/
ErHTiIYkB4gEqyY4YeShnGL5J8sY9Khfd+Ua9KLjRzXtdUoNxRfTp56g8pXpaDLUaKPzi6UINgdK
1H1hS3mCcUoSKish6JKsfChK98WQ/aPBy1pSrYQMDRqr9Af7LD54NNkw8Nk9j0kg/aFsngL+hfZ9
950/jQRRVklnLfj0H9k62QIUKfUB+Sv9W8EZgJKcPE6klES8v4ilA91r7ejvu97DUTAwWf2ckyHY
Pc8dfwTK5qGBig0KN2lZOUyUC7jT8BGOGZTJ2wZDhBr7cF0cOAAo4JjBj3VUD+LTYhIn5FOOdPRx
Mvf0aBkiUHTEfnaGgyZzRgsjxGddfwADWA97eXMnXKy0KtPlyr43NhsBQLVAUxvxsXO5lL5SP8iM
5PNX8SADSVQOiUxjcT/llnrbbqn34rFOon5wV+XG+lfx2LFOzb1S95477rTb9fWWezanQunceMIA
3P8rVgVWAGGEuB2gmnCM4/yHkgJXB8QI7JMBXjJr0TgdUdmwWmS6uzFU7mQUfBHcGs2vtvNvpiOA
HRj8eJQ21RfqB0aP9SudPck5hP8gUYPWgbYtBNBGFCFyNdaLcKDwaqOfDaeTw0mkT9sYjrSpz/nx
ZXJf/vkE2m1Dwb9Ls3SZED5LRpel7v6m8i2NtbBajRMIFRDTXvV5Oka180YKAjYujwTL3f4uvGAg
yslT/+bQkbUADQxnDQcNstyVHB4zatGvjVikntgrVt9LmEmIzAaSFpvQvNH+bEcPvipuLm9wOtVP
Dp1bRaZvZO2nnHHhg7jtIpxjaAgOZDtWukIcKPwh2yHCCaJvZ8eJlSgDDJzZ3p3lwTGhzREHxET9
BkhYZEzxrIzjgLOguLFAFQDCa7Pn3SeEbxavPO877ymbUZFnDAiJe+UOgUwGuZWcrUfWOO0Rr2jM
6w6nuqn3pMPzjvOC0y6aSFlAvfrE44i9Nm/4/fX+CxvLeg9RKVQ2o0YbEbyyK+aPUg68wXdbJy81
65ANwMwQEcsQd1r+Je+29MJrTbe6ew4/H9U9b7VwRBGFNIoV6QkTZUWEZ8AWkdCAmefQ4XXmXWZb
SXfLmpHflR0SO27xEuOi4vW1h8wEEi6WZtX2qrI04yWVtlTemWf8gbdSvJJNxst45xC3RgybehQv
Xrv7V8vG+3bv1HjN/nrB7q/WmT0PA7eIV4mXCHAGLxGvz/3F4dU4og6K08EQWJ8nEvREc8QrBbWH
qz+ZqF2J1HcTMHL7Z2DCAOAF/pM1PA5YALf2aDCDJ9YUvBm8FuxI5sfp/2IP2P8dPKbqlm2oqi3v
FGun/e19GKvqtGqXDloigzshSOPTvXVkuenIt9wZEa34R8rz+kBBxfMooV+gPL6jD9y9K8+7d4+M
EGTAS6Qw2vohWDekSv9mYi4hOrYftXe8k1ALxKTnN7p4imy7YXDsIdHY1bL8ZrAIkA7pUmKUCJgj
/RL/pXhHpzTIQqpEmAifceBuHw11fGWHZ0Vd7tRs6BoH6RICMT6ol3aI4EehYTIrx+by8EUiWVU4
x5/XwSMSYTh7aN3v+paWGyTkkg2Ms6JthJRN8/E+uErpjMxG8wBuo6amU5/Zq5jMt2oqQAf6Jczp
Dw2SySIiE6Yy6iwH9w4DbGNvgkupD5V+mOmXayFtqgnEwtTZk0Me5kpgoZ1lZigLQQJQDnTtOFn0
E6/lATEGEE/kTMhTGLcjbZihgIJYkcJiDlUoYRRcohb+aOhST07B08GdUkPDFTIZtsywukTmEpkQ
IRiK/HaWh2lyzB83kEPMvMyQtT5rxumTXSqreTaPg/eIKUaQrCdMj2+3T/aP/FLnFVOXknTnVCzT
uSM2wUp4ARofFGd4Ekq3a5yF1NJdZu2yQs3MDRCS9/visj+X+0u5vyLqK/eWmgHKyetsuSIzgXTt
rkSxM2vNSiu1ltTgVDslfR6vTQyGbz4BPg8l1F16VBvxtUqUNUGlrDkn7Hy0BvF5ju0yGfS4x7pH
IjGB1cliJmOdXuq0H9MRugf3GIA751ADhLdhc7odPi9OFIcCWFik12Ofi3pgQRvLudbDGasy+VW4
euZwwLV5DEGVnSyhcWawSHnDA1Ne/YrgXqodzqsPOuUrgtVODOvIm/3nOqX8Lwlg//le/m25ddPH
utYrAsS5AZnsjeiJmPeVzlVx0G2ypFof7sk9NIqQ0hyb5vEd9TAZTKkKHYJUa1hGz4xeeRN5DXkJ
eQOJmuXl480zaHmMtMt423jVpAu5JsJW0tYirkemqSlFnEWLk9dRtneJF4nXiDeI9BneHV4c3hpC
RXhfBree/QeGYrwovCWNucfft70gx+3VqNCWHHQEftOhwHbOo84amW+tjBVPPPlH2EKSeOBH9Ozb
c47SriLGkRwf8WzX4/ZUVzGFQNsS38+OI8fgMasQ5ZH8zKPNc01q2OLPuW/vnQV5LxpoHucNz+Eo
ncvDzJNMHTmZEQ8wT++damMXQgPA4yqe1TqrmozJe5PpXdpfIVLHPJA8jTyKeZ/gVOa7XSYqfELy
pDHpp2ceu12aD+mzgQP5KhBNC6uBUjxiPF+AwqvtsZq5sW1P0wjk4CoeIq6Lm9npnx8cw/pvT6Zq
yJZiWYoBL4lMsP8c3VZzO9urKbRmjXhMOutBpmkhIiXkAYItVteJ0rgofFXFS8UEt4rpUvgXihnv
tvP4DRcuQpcx0fMkP6fHq7P2e0Pe7/f507I4tzGTxwyVocyQMz8c46bf79oDCZNz+xP9MWiyPZw+
stvAITAQsgCH8EhhhyROKgZ7BaLZfkYXXANE4OcxBKjHzSawm0CW/BzoqU84rGMkGJtWhBs2bo6w
dzykuvyahk3X/R8A3cA9vgbvIBt+P7whWG5N7/TCSn7aVvIj/mRYImPwRHGGvQcUkPcbSgEOgbxx
QUQUJzdzzXMKf9rQfIsvneQh3c/cRvKbIbhI/hVfCRIobCangP0AloTKuVS8jYJ41IzBpQiOMlNo
HxADVBag+Nv+peuz7h3G5WmLWbjZwTGx2sjgeQCT1kbS4yBBIM6YpJhXce4YDLOhQSs/kFZoTNu0
d41hLOuB3L1s93Q26xPjPq7AzU/G4kiE9eurwsRO+PZjqxKwuNvywByx8U/TDyYi0ICGc3qBzs/+
MtOPWalmZzVDaV1MSOBC6ZO5t5WwiWbmPXACN7gRovMt7M1gqQAcO6Q/3dakmVKtjE5P+sekeyB6
6vfz2bmBJQFY1wvl0Qk3YwIA+3xhxSISnqH76n0oH8UUlzAohkSoPDGrbyELAwsmhpjkyHy/4v5F
0zIQaOEfR2Fj4zHTkeRc9s1lL30e7dDgB2kL3spsC9LK8RoeyxDoUQOEP1yvOKUDIqVGBklcivF4
g7KKhyrppnQtshjASicETQToYkDDymsSFwpYVMx1LUw3fahuB1F5Fbvee45Hj5S7Y2NcYkDE0FuC
RiS6iPBm55GmGTXyfUcrEb3Oz4O+uHA0UETOx25FTBid8AbNMQ3CvGbabb8a+6U+HJnziUYgPx52
x8OV3fWhuO4blYtYWPJF3D7NLlTNwFmdqsuuUkrOBckPqAckwfRiDL4QW0vPAJlJ5KeI0J3Wdx5x
4tJjozQ0Kg9mwAKiL/Z//XtvrjF09a5/KhCdX8gV6fu1mOu9coJw6956nkBPNzw2w6/f4BpIi8iW
4DPXewSwqD61rxNuInLBsAQyRXtGYgez+z5/Xje1J3NnTMoQA1glXxe3+U0sRPcbsaOkM47PVheo
Fyo9h+wbvlIQ5EYGhJyJNohgG4UgZGvPLkEhsJS/CdUltwrm04RRjCwUQ7XibwU+BrHZL+h/lpxK
Z9J+wmmKb31Ukm2ztj6TA/jiHdiX8P4X2mlHR5X5znnGc7dGA4q9FuJitB7j1W2zuvQ4/+3h4+4o
K2Ap6v596drrfrf63S4cgJ5SFZX4qMD7p0AJDIuKyuLhymYKVDYKxxs/Crd70jscbwH8+yPKRcxj
0TOixruicmUIT4Q0H3R7bLjR/jUMxTmcihAbQp21dTbVWbGk5hktILI1Pnf3ccOXsfr0ABw9ufNT
7NiBFe2Xy36eMt1MAR7PJwjN8XiKdFfb0iynLu4AyjVpPqYq8ggrK4kz/tfBQ3qFhJiDotQSexnS
jE5igf0lO1ItRpO1x+0dWiQbWM9ew4oJaxc3VVJZCb8d0bjsrVk24dQskwWzZpGoRWIiFuOuowTX
bUggoi+p6QhDNr0VN37v5fewRWKaVYo1DBAMfF7mj1BWbGB4LOF5EF32mgqssAxrzRY3aB3JJw7y
X0QU1szilBdiJ9GPHTOPbIuw1h/M46OsPeTVw1E72NP+NGfAdhli3jmy/DL6I3hqtZOmYvDLagB6
Cp4gIdCq0WiRJEMKjJFMALBwGXfbF3x8Kln1c0++iUvNP9dmU/5vi/F/1ua/XbbOO+liX2tq8/kN
igvVGcuP8iw/NexXDbFRva9FaeiwANWb24NybXRu/5viPVK2ybIsKULCB0K9NodEGhL5nMqJ/oBH
h/vUcSvb3Keo3ApbHTYeGGbl/U7eo/jHeWWRrp0tY9bRs6u0i/D+QLioGq6rg2Ef+hM+Vuf3uIOn
EtX3ciU5xUMhuRQtHZGNlA6KKyGjo8gfbEbORXQtolZ2qGI2+0JSdWTCvn9gVITUCw8IsaDeOWP/
bn6JIfQi5uX1R4tKmJWAeBDKo3DB8LmXuRKg4uRoe2rd7v2KNWrbAzOJub52b/eiR92z3ql8IwPD
S3xEbqUFfNfuy4DRjLFKTSJUKF1vKd+et5PlGuFVdU9GqhwzFUrHLuPb0Gw1seKuoiK0EpVRpURO
WbuptHLLtRJ55VhLhy11jzg3KuWi0CfFFzsyx6g9iZJ5ApWGZOL/E3Zmy20j2Rb9IkaAmPGKeeCg
wZZlvSBs2cZAYgYIAl9/V4LVfet23+iOYFRUV0viAPBk5jl7r01334CwZ0u0HC9kMqOhdfaoelcR
OzcoCWfHG1mKCE1+zr9ZTUGtsqAu24Nwr7bzJrKvYXNuol6w8lG/suMUTEpyKQj10+2dFZQpIRfB
/SYiFe+5SFXMOQ9CkcvEQiiAs8jVrmI5VGpmynrmsCjyYnYda3xSXUGUJSZRiy36+tBSQ1TBJIwB
mLToIea0dQVmEujFw6fNelnkIlitaRysRLPNwskCj1eAKeiO9SzgMPtQ5D8kUyB20OXDcEU4NRlg
W+yGTRfwBjT9DfNY5FvVB0ujtK2OgCtYIGv6mYiDxDLZbG4gjgkslpAsmLPKeDaPCn6g8XQl2/52
hGbB+ZjJNIo0gtZYQZn5WniVkJvtxcKpzs6Nf7BrFeEZN9N/BHHhZmARNYEFJwv2xr2PGoYedcOJ
ABWaRxAdu4Ugw3eOe2BbVx8L1u6NSC+I3Ut4sbCi0NQWfe2tqX1/0Tzj64OvY8qOTd4eaGOOXnLI
+sovscRW7yyba2D/lr5P01H6/lhVWVjLb+VP+RfPdNnWV7E00pYwxCq7/7C+PtHh5olYYnkulsP5
iV3I/MRKy4OW12O9BYw2AOxz1Nfrn5lNbRnLQzyCvav5BBKdYxIHwN5bT5992EEssVYb6i3ubGRi
6pfHe8Fg8lhx6c6z6LLEH7NDgA1ixas5x4QQ6FjXYA3J0TCFNfsMxNx8Kek83J85ot2fWXqVI4vv
cl4D5YMF+LEGX/+g1McChYP9glPQDAZYG/ANjBAZGSsyXQQWZQMXKaoyjmVXOwOjpziszJIoTT8h
uLE+szEn96XeiYWRB9tyFmqWa8zeaKRYJFmx2aKzVEqFzbqdAXqxIqwTkxWZA24VJnuCn0gEkXEV
5gkTiuItMHNhoWhwp7T2fIathuxVIHvWxTaCu0mI50EjS3SIJN8YxRJ9NZJ0cpCRbevzY7PAs/Oo
t4X6sVazUHtCY94f5/6YKgeNusKhcjoYmDrsuoqlLLnc4hXC5mZBhBvM8t0oNkd69DJDAM4UDzp5
bay96z2qixjACAv6BWEaw0SFyfiBlR2EabEe6guwfLJ2WOKLVybH/Rzy4IyRqSKrqpT9zI2hDPO3
dHKWirhfxWoOBZUFPYVq6d8JxeH7z2m2IQEmNtVI3dZ3QqxyVKGs71ncqREP2PMXOM1YsFBlMAQF
vAVMq/EfwwH2ETxu4Kn2HpgSWGqPJVV+YZ9iM4Bk9QeghD0cbzh7ANzYD7kWdpvtjMNegPqPbuyx
I9gJlplA75IW4ywvbAf0gSmxd8O19Jn+ptn4VqhRrZ5Y/gvtmKrH3DhY+uFC3kafCGT5TGiHndUh
LtChDZ7Lr2maADVm1a8GsfADzWftRzrG8g98vNp2AGDXlF9tfWDAWyDSslW+f8DToNVVYjL8n3cE
qvH/4I31vabCT5I0SzM3/PHfhFb3LL3OcgcQiLMd6veH0x7LPcNJmj1I5jOwkiqCa8FN4lGyewTN
1tjqy3VDsXRQXeZAxjqFywye0C4C9I+Em5nK9Z1PkjEqD2Hr/ug/GWhgb9ZxxLHbwG/Gvh8N1cCe
1ENM9c4I9CqzMRDdge6PAjfHoOPjafaRTwCWCRa0MYAsxXBqe7Tv6PT1D/hxzNBFd4lGr0HmNQ8O
18hJsdXgAjDEA0AnuBTonDzGQXBrqzdXIFMoYGQ5UQaIg3uHU2tfSCMjmQsX3PAiUULZ9pWhZr/X
yFTYvEDyu7oVJuM/xqt2Nhnk4bFM/+ojd3rCwyhRGJGWmumIagLOkVi6hWQ0KL/kF7HrmbwBlRdC
y2s8XOOdGV2n2NR8v7FbZnI+QGgeYNXpR2iNjZysAl5AFkGoSmHOSQCYJ8LqVKzCnEJZiNc8GEZa
AX8dR1sqY5TPNsIuSJ8rHrgrDYPA0kE+iTPiJWfcJ06KZh6PtDEZ8xqxQddZtJHlTZiEKgn1MKR0
4mk5voaAN8E/WUqoE8el4JTgawRFJgQ7VTmswSRUoud65M6g5zJefuvfOdXysJglMFFo/BdEXCzJ
qwjCwl9kl+zUDeFtndByvPCPEdUSgKjFtT9Zn4TpdtMSi+XuRfq1e2OJ6jIIkyxnwQsrCR7IO6gV
0GIvjHLsl33FnQdqyszfQNNJKVJb+47QAQjVZtTkLE18lDa+oX0qHNZaGmGAJRsRDMtpW50DIBYL
bb/cZ9bTMEkCyuFroC2Z9yPaeKd1baHvwOrF9rgXhtrxIpJCK/ySMqSKhGSj5p7guRpyl/wnfukR
q9OSLRpdEREn5hTxwjAu7ioRVINyClsbOmkduMFdxOMwmp5phpXxMMTXOsFkVpBuTtAz69JbBWgO
xg/fxu1BNA2P9o1Jk/x5+0MQYk4QijjfITa6AO23Wbs453XbY8qI+hHqp/uml+Y4N9xsBFD7ytXa
k9WeVMDhpOJx18pMTgDLBt0tmIjMy5nhuYi4QMskS5ZYHRmacgUOLxp4WLC+wroKK1ZpwB3ogNk9
ow3EvYKmRMFzH/C4gmhiXsGYwuLDJm8usrJItNE11uF4zWMhQ8kixAyoBS/oIeOSEBtyZo041ZnR
ONm5JEm2JQ88RnlCa51DYJnHrBMsEjwGNaKpjtKTveNNgOnmOoJNB3UEPN1KH7m0Lb4Xf1sjqg10
yTlR+bWjzUIAi7gDglsRwIugmIfp78b7zxVX0f+/M9jfK67Ahv6t4tbmoitGrmzBDJAVKLRU2Yff
h+JaIyTf+YDdLzUoYj8bfNIarMJj4QGLyihSwPFJx2Ey3iPoVUImedRfwk3ctx5QyRSxPlF2Wbgw
LrW0nxt7fKfWUmWHhVKqpx5pjsk8cAB1LwYUI8EJXQfPPd6pgIw9N+AC8Ab3HY4YBgkGQkIGRW+f
qouWhXL7KLSF4b6/YdqhtU8lp8ZSYCFCrGTJDl4OENJ+v/bRO7/C26PIUmGn3j++tYOwTVFdKa1A
pyr7vRTJ9N77u7pVVtrDj0ZwfmegcmDBIAgHkkYw6wkHx9mjpUvZxM+iS9EHxzTBRaZU8ujFXE6W
Qjp0lEdqowzBDYsKZomIYkglvA2iBl636td3cUq2ltBhLjNZrFGRCbqwsZU3/RZaJ9h/5CCG8i38
jRSUmCv6RY5JT4ZXKAobhwx4lqKcEWzSevoXqxH1C6U9U2AxpmbKTPmyflC6qFt58W2l0wcgkzNS
EWCSRjwZBLDjAH/+Rg5kU7r2MtxdKD/gRlgh30qkdwTI2RE/T63dKiciBwqX8DrOwRWAE/461K/Y
/l+De4nBtti8/psFtLpDD02We6LEeBG9Q9skdzn2vneyjUAfqrkr3JEoUzIPiWPNQsxdgiG2R+g0
UmYVNQBkhd0aLc7Dbg1mKR2QhoVTJzbXuAgACaSvj7pEOSIs67s9/rnunvC0Hq5vCrJJtgybELOv
RQlCfUnxMTSRobXINmWHmnOTRcHpWct0ECuizPQ2iXi3fahCIW7phpG3KcrJbQ3KIhxK8t4jsxHF
g8pB0WiMmJF20fGhxdmZxtCaUVDoQkdkThGfteJ8CegdLckFhfBWL6ytTlAkOpYz4l+2zeOjdURB
uKiiFOyS9Pd/rgFw9f9dh6YRJWHKEjoQS36wg/9WBPb5ulzqlQYeUvRL95NOjNaFWA8LDZ+IMC3O
i8OYVHpmLylkiFofEwQBiyM1XnPFKYF4Aurgq3fehXwraUpkb7vRUYisCdjJg8tRTKh10HbPiEew
CzLchcvsozOD7AIlpQCbAlaFrKw+lGN3XkP9OY/4o3wFzasLRGX9ZBtFdepx992xmuli3wYSqFm8
kW84nJcr+xU2Xm0f5kaIY9bXP267j94F1ATwr2k/mUwmzCrRTgIe0Sn7d3DzrCYOL0PioMemSrGJ
msk8mD+7LmRv2DP9JV3pFQPHBhs25veqiNp3hPjY3MoD4QRsIvmpHXHevNbL7F7ejPYoxZAsJGGs
w/eHrKt9puCwywHWR/WyGzyrAS6RUhgYem9/8WXMhvsY/MkbQyhXJl8QUSeyGLT97/sz+U9QheBx
jccLTWXotYCYT/gJljt/ALVi4YHPQbDAXlTA4BcgVr4pBT1BtZOdHruS6PfBgRS+hViNvhXyxymw
O5GtQGuIF83u0UKt/fCOZnoCAvL5gRzlNFp8S7Bmejt4u+IJLosNDIJpksAWQV3DuUl1d+lZcl0w
JlyxJ2Dm5YLboKriin9y3elGZ5Nb7L/IrUNlL0CpdOMP5bWRvkMLkhAereGFk7BHDBEsNvOMMtW4
n3qDQVkM4mkSREUGukgX+agtSDBseNwRTmi488kuw4qBqhWlUfEnV8FR2OYHNT5f/PTIFptosewi
TJ1sw297l9XCHT97fI2fxA1hw4YMNWI5OU32RGnB3jlx4gzk8jgZ2DhdjiKwoVFI0gw2/NX8U+/E
FUShyRNK+8bmL7O7V/HxoexAC8Knj4+0hyKAQ0B4gPHsdsU3mmGufKqLBA0LJhAte6O/R9/Tao78
Ib5qIxeBWwEL5eXNPOYRZ41PFjheLycQ1rMKZID7zlvnqeTAxKQH9oruT6Q23yoat1AJyDDbhp38
C88CV/uefSJIMXclF4sTZSb9gPuE7ZVuoqJ7JLFuBMlyxs3Obo5TqeFwP6Xac0UoCp0z4wfvc0dH
Y5ZQHqDU71GoVZp9Qd6CaJWGtOsydLifqR+6mszP5GNxeNWqA1+ztDpNzsxPwcn6SCrpWWeFilHx
NAmyYDQ+qc6ts3W+LeOMDi1DXEqYPLXjzQUUlP1E6MwLSVy2E6jK1BcsqpzwLOWp3wUoksTVemTK
QWnjFfHt5XvjGxLCPqBTvMSProj6IRb0J07ReRrixgaMNfq4m0csTy65B2daODhruHv56EFKVcEF
k6CXvYEZKi6pXbwVVzsXujw8bR37uoUOJNZqIf+htGGDfr+fGSBX/ATmWK4krHzs0X5DAKCXTcIE
LPWHhyaBW5hrCvIModP2xeUOwC/EO+cV6ffzm6rQzAupPAkVNUQ6yN+QYKxIbzDN1jO3CmVldqYY
3dEkBW9DZuej25PAwSCGPZR5ziNgVSX3NSiEQNnLAiHcCzvvUsKsO7ERS+TTgtMN3DTrux5yi1IL
ebdUDSb+eYKjl79Gmkr7eWlfed7R53/TSQCkIMTjvEvUfJDZdCmoyCR/HTEWsx2jlgl10yxuWPZz
EJjYgLHXjtn03VSxITNJLL195fOUGzKKnllC6v0bT04htIxguP6WF3LCXW46NKSwrADbCt6GV0oJ
HxfzEa4ihDLWJvmZjsBjJ4c33XrlyUrZvoyH/AuJPG93zBEqeKIxyLpP5uFD+ybDvBUvx3yevKPC
zVGxA90HEJWL8WWaXYKRpi0bSfvcEQHOhg/JznRwxRfp1K4nZgYOV4fuBDow6i2LHavOG7mun8sz
Q5lrT7PKnoYXlCXdJcZYzQsTB3k+Fj4TzuxoVoWqk6rJvcmFp5hz7fkmC/j8NuhgkEGbPlkckFY2
nyuUPPNEPb8elpeBoc82zOHDavZfMHJbQszN1X04BlkNESzUCfOPhYk32jEIERD4LcTdW6/BxPvS
R7UpXGH7MbYsMjVP1noqpdOyP6IZ8blofCr7AUueNzbnjPghZA4vxQmR5CvvZvePI0H6TNXs3Y6W
xglIdd0gYbF5AVR+ROLw0f4Z1ob6YPnTtFh+TiM5RoiiUrs5NSdSaDbCmWEFPYlT9ruxcEATULQH
hutawY8S2huSQ8awJznkFih5UJIYkJEP6XWdz4ih7OldJJfucLEOZObcte030LvdVz8LuUZE+OyF
X3kdQ9mbLGG97lBb1oRYCOv1De/P3TF2TsYVuIBncleONxTqiWXOxUp1OxnleV+ex/J8Lc+Q6GtN
kOhNgcyCyLNfxNDWPi/wBjsALn6Dr2HP1Cfq6TJ2sbrEhfelomwI7NcjHEjpA3VBtG83GYIhrNgO
k9Pq2JkHSFEk+Vh0rEgUJIimwxsorGcSkOoNiQ1d5Kqc6RIQwNwSkOVmcERJYKDG0hveFKegdC5R
oD1bx0B66nrTRnme3gRmiMb8ff7AVZzTtNxhH3kaNiIR7ig267SsSAAWzelHW/oOl4Mj/CMP6MGk
biGj2XsnoEtHV51Re4XhlRamx1miF8hMIZiFO000NO0NWE2jFAyf0vnGZ7CYAo2lFD6xRcxr1Aj6
FUa8lVOOIJsJcpQ828aW34vNTuVNVy/MJICOmeBV+ebf2EzM8Vw7Y6hHerTaBB6k8H4gQxci+EtH
wc2ZGlbSS6TVEdILQpLy1s0tX52/MLEhIkxtRDQCUkNz90svCTkV+ePNHmsjI8d7PCOISUmK+wRd
SpQHA51NZzCyaZzwyQmRFfpC89bhM56c7vOqIeesvuvZ1w7ydH/mEPVbyX0m+TuHYwoCYdEGqg8o
iBH/ig4LzAq/oEl/qrTTrTwjiRwZ5QPTxZ8wQrJeYZ64v0sIKWnSa8fr9TjeD3KREIONtrbxWrIu
F/i8ATY7whwU4nlbYG3EIky/KcR+usfaSbspgDeHMxpPFuPKD+unfHFJNtQncW8zbhvweSNQ0XCe
kWYcZmRLZWGPWxcJzoz8PO5gPBL+TBju040KYvht7r+gkE59+Ve1i3i79zK2qkQJUoaPKy0lwAoL
gv8o/7y1fPgkRYMeyT1NdjX/Vvk6k/vV6wtPN90MvBTmWRAvZLSwI4Qbg34EK/zO4Qu4b4Gf/fUF
hPDeaCKP+qJBFRM5isia+Sqa43lQT0PJvJtNYKBM/gtbYo0p7PnCO4XVMsOv9EyIdU8dTJITppDc
hfJzR/59vGls7Q7F0YxeXvipi8ma5Gl7RoHEHJOTJoQ6JAOZ87G+nXYTqJpz45TyX3+Rn+XBz3ID
AXIrjhHXbn8/cBXITI4tD0034DEagYysOKMi+MZeyKDquh6F0aP3Sby2bYQcLSQJMfdCRGNZGyMr
/ic5Hk8frgCwPnb2rFPJkGVig4tudcQdq9QhzuFgnkOaog1aBiWkVwC5iObnTmX0+h0qWL9nU5ns
HFq2zBfI4tjwzMYpS9bUVh19H61MXOZAKsLzDDBCDEYhN2Td4Vr62cpLiZWfjGOBHYddFbdjRHaT
kgaN4feTrYPRRx11D6dguEdZEVv8+JioMklZwHAOaXO42xHuUYS7u6SQAVElt2/0aWnO8g7gT6hP
zaaEooTyLTHzpyCNLJxxtFaF45ZuLtkjaH64vi2+V2K9edMLFNRGDFZ5dzQ8BGrMclN4LC4QusL5
rG4k375QOvA/JbVOEzQelYh+Bmp+FEtyEaDXpyI+5nyCBt2DshFpSn0vQtAUzQaS1RLKZwZkbM/s
1Fxl5rzhmnb6ajwvvuoSXCyaLVfEHS2Ml//l7SlHGqZguxAU08KAIk0LA4LT9Q2yVtO7KSMAGISG
eFR8LRAO+jYUJ7q3tG7NNPYOD9jT5EK/I4EcfpPJmShSAkDUEiplh+pcGKH5SoA9GYFSSn0jQ00J
romCRYNsR45APOGCsthbwXexFAeHbxq9LWzhuMtoDN+Tfjww0lsJUfHTxUfWl1U+sj5YGIzsAShp
3g+eU/Mf2eJ7WKVRxsLbBChGovY0RJebozisD9IxuycgwHIpamT7iSj32Qi6T5y0CKDw8mbR5Acq
WsAlsmpq+mapbWkuLL6+JadcpoDWDElVzBmZuNodG+dFEK/oKmdfFgNXUYRvx4ckBm07l8IMpbsU
NiYc3bDFX3SSFYf/x8TndlYX3+TEt70jXnFQ/iQwXuD9DliuGOcyJzZTv+uifB/f2K3ZNw6U4FSM
KOdjKaBaCtLHiEQKbk0p3lTKwEOKKA0wydLzqeuOd+mYnuFoPZ6Lz2jmGpLWcLqR+hnMBARxZEVy
Mie4bVXYSdjmdh7r5nepOa9/DrxEuuYAuTaZ1f6PxcRnG9uibVpcGC6euO6ZFWCqwqkxD385NWRG
N3JwYmNt4HvFo+QSyGcFTGkF4K3NjkN3tJ65u4jtW53DpUMocKptcgS3u2EF8AAtpiDaLDt+g6sG
ew7XCBpik8BdTrB0V6P6z+Ne5AqQI8alwYyeihDKnJ6YwLvhtRPkNcxehF9aM+gNQQjbGW5O1NEN
gLZ3w3NAB3T0DGj8hXchVRz4Fm4fr1zcjt6N5Er2odRwvQZaYFgnZs0jsEAvTUETcG3ELc0z9u1p
x0jcCtTerb5c6cbJweUWXBuGR75KxKZOWFR8g/vpXF+qJyLz8qNFNif9+gigGf44Esg5q/j7+NCj
GyKPpkfHJcAiN3FvGWtk0JSkbzsycKIhyt+Kmym2JPTQjJuSlXAf8xUjNYy8mZ4wYT/srzZp7MQo
np6VFXRIUOTAhuj/YtrexDuC/kd4pBxoMSbqXYuP+ngtjhI8vZ45UOxRTkDk9U1ClNgQ3olTgx4v
+SnXaAtjI4nNaJ8QwJUtvFPi065VPP0VgvbVio0Vh6iH9h8oCCxS+wdmZ11lAkKwD5s1GcvB7ijR
KEtPVXvuKgcJQIFSFA6ejiSG7ttfMl3jbaBiDltCr+SCO7oDU6JOJvN6yO0XJI3ID1m8GAiZAy4p
cqK0l+oGICAgtAVYkO7ebKk+3PpE/sVOJ03uWmx41GeVYWBiefhCcsQmrgGE5B9OSKv5Nuwwu8fZ
zkY3gXYD72GHip2TL8ckvF5XVrwBwkwyscEyGMNBPAWaj3Sk4BDbvJObROt66UkupgNP6CzMofgO
G0dxAva2EHPm6rvaRSB6UH3keiKzl50C7rVTkWMUBwBAka//wEpsMFP1LmGr+FRA1SK5+KMEMGn3
1jdhDNmKRcaTwkOiMc3gjcY0AzQL+4h8LiGfKktEkJO3p9vOEXUSCFTIldtYUAOu5T0RQsAL39M4
2hCKEyJPFGacz3tehsR0bY3qSyylYmony4c1O/Y1XXf1L5o/ooqB94yYwx5A+G/sm2H05tHDBd+b
LuETjBUajPfBSh9DAvXt9RhAgY6HXHIcaKEexg7u+GFwcVqSmPhr7/Q/+GP9BTJOqEnhDfQj9Exm
arqvAzemHzR5cuG1NBLiWXYyjH+tS4tmN7l78qqJhkXoHN9mDz6gP5z754BmepUFo+bTTF+JV8+C
bPWhGVSrD8JgqFACXfxPoXBl7njAmUbBMi3MuQmhClQdFrWM98Ow+tDPbokr7QcadPIVKOosUDIE
IE4qOO3PI3HCuEghgQnH2hVz4u3AHJwKD/Fcca/LdjfvRPRnpnhQGp47Cuk/Ag6VmvHEgWTC+sR8
mbO1FRjkWFvBYiEltds/t5XAGAidzXb8wdsz8hhfCFvgkrCk/OEOEkSHOiH54ftavgLH3NFNuIKV
oP0NVJbfBBzVzuQ6fBSjWM5zIMYMYDNuLH+v+QwbWFHJO21WX2FRZcX1lyWZvpQjOGYB4TZRtG3a
1f09Qup0D/85WCjYmhlisEDsVeH/Xb06ZqHJUbwMsNmhKLyjZsKRMvH6CUIXWJ2JI8zl3XC1OV4n
pu0folWofKy/JIPuHJ3jAou4WT2Zq630kGc2u6rUC1he1wbLTTBoBBvfmdXJ0ZBMhbv9K9uhPllJ
Gqoi4PbuhDvFBemOcgWmoArAW/EYKSLVxKlrOHe+L1tsIIAxd1miDGGD6ueTQ9ddM3jZ4Y5DxDvt
A/5/Omdt3do740yDBKsonTFl+L6rDvKJZhivqgQwTMuXwkCvHg8eWILn62GcbJQjmN5h0vEv9Kyu
xUHKv6B5UeAySq7AC/HyZ8N/axL+pZveGpmRDsI9JWC4UaWsg9uMY28eef0jdgLSqMmdtulcY7A+
1kCyF9fqzyAB3kxvohqiM6kP9DJ5Usjl8vpfZDF7Xf73Ka0Qw8iyoWmGqhjqv7hYlvlupfKdNC/e
VAougYgD0fwqBWGKRiJ6EVJ4aK9xlBAoRpovdLImogb5Dtnv0ADwgExbimtjS3Eievd0sg14+OiJ
lNfWiGg5D+kT2tphjVCR0Kcjt+eSoiaUDzvrmGJ7RCrOLu9mt7z7TYjThwxaxShnd0uYgdBHZbIL
Lz+jt0K/nscbSETAWSo0W1ofEFiZt5BM5lUivPHRWKftSrvM1tKwIimM2TEOW0AUVHKajNmL4E/m
NJqTHM9Gd+zTo2G7t3chw2EIs7RiHMET09HPmP+27/iXDT28+fNetNAuqF/kg2UGOCmPNzgy0eIk
ADMNihp/vhdh6NrenfmwDLfsvhAupJciWegBg+8ucJPEAFd2rk808eThZWd8FeaSS9yCR9HsSo75
tkBH8oD7X350LCPMqrYoArpopBGoleiiqQvLFS1ELgzQBDwfkbRGO6AcMpt9Rh3MiSPgiDwxmyvd
Tp9vorW6JVZ+ebxxlZkZ02nwDkVFPtGpb86S46pAQDmxMMxmxKIOh9FlirWjl8sb5SWOMa+vBsa7
ixcGrW4vu/675CT1elIUKH7eTJjZGeNSRnumPTfEeslHSE/lCvIcZ5uhOmc62WE5hOkaFuypInyW
CDXqgBFXfcDqRCtXpyG8aQMwa2ugfDV/t/gkMGTsE4KWNYAJqt9HlwHpEPpdzPhOfZDrZDeLeTq6
Y6ptejoey5xZgVezpR08M5g8k7nglcglQYvkL150W5mcxoZefLNnb/0cVhEMJdNjnQRzlBajvg8K
wp4c3FTVeh7W8z0FfncuXtLAZbq/7+mJiGg9g40HH9jYhzViPGQHmL/4L/f6TOJny/SQ67BGN9d9
xPalR5RfNDlpiuYcj5AVDJ5B/kDtXU5qYPY/byD05eA9QXSG8x0waE8mBjCW4htfUaX6fh9Blojr
woXPZbvG1XGsjQOBLCtNHQYYLfsThsmefKQZjN5NBG+I/n5LJUUoIaTjtpZ/ILsA9sLE5Sr/Yjh2
y7/SL6bhzFCM0trvPpaJCKfr94v9S/eIqO4hLKkVaYd4PaBUS88FsYN0CeEeVsAKBNVjYTlLGDdW
T+lvqi2cMZ57R5IB41V+SBSB7YbO1s47lguWK9D3PBcte3RAHDk4/tHTFZ702ERZhssNwhiSV1qS
fD+z433xB3o/3N/xe7t/o13P93/hiXtfDGkZ02LI2/rdfFmrinmTcMpVkvA5T8QH525/g5jAVy7q
OXMLE+Z0d+ctuKuhiJBYYjl7179+5xra9RiPQAPZX+/Q6JFcn6Qoobj92ZofSPEOLi9m3Lr9p7xE
FJiH9o/aae3tR36EdIlVUjvebldf4Z4bfAkUwdaQJn9jGXz/XR5EeHZ9f5XYnfzDL5pdcBIKvyj1
Qo+lzqHtZXOnIbVz9ybOqkAlf4YobY8/SY+bovcKbGdYj5c/xORKGmAuh7/M8AJJDB9qv55cn1st
I0YWKC0nKXLYR68jip0PYIszq0yXvhofRjuIFLOWZEf/oyEmWQ4qdvuY8pha03IFF+qug/vzI6WQ
XUMddnoTsBjg19vk8d3d00rRtc6uwWUNahFYtu/pl4lo2c45mxwMirj29w9wdhNBWPtC81OLljxG
8kWvLCTjRA0SVI0IJx96xjT1NBYRvolAq3Eu24gt2bb6K91Zw3tIYhk/MXRlKe8VkXyTk3/FkIPQ
XTthv0F9Hxg2IANlDbiL7Lj31iUT3UAODH7vIkAU8/DCRIVhHbeyyk3lmNJzOyelMPq9cz8QO4eC
iN97aD0ZkXCxH2kt6HpU6DcfDGWgJVuv1FXiZpBTCqcMz8pc5e1+lsln2mgDDF2w+6sfOcf7IlKM
aLj85Qi9NImsJ/0hLaPSDGszxJJvcGbnwb5S5jJ8FBn6N9H9LAg5Rkdzd7XBVTD8+I/pwwigjNAd
Op9b83PBeQQ6G//Z6naaS/ut0lyFJpzowzHBxgOOuZu/TRcn2e8STHJQBR163DucCCb9X79QbWuX
KLuEvlvPP8PrcqCbrG2hDH1yo8U2RTICtCpaphDFH8R5w3lqke9wjgEPAMIEuj3j7J2/YiXLnVuM
K07Hl4ZMlvQPysqLccWEGkBtY6LAOe6qJRIkxOufi/F1Ef4DsM4WrJY9evcft7hlAEHW2XU44Exm
7AFcBp0WvapMMEB1UooEOp/OAb0sw1d174LRP7fvLyulSP6Vmkfy/QQig6cFwkEz52qeyEtIRyfj
JjTPS0OeAyCpmvwQjiPiDexV68iboBnFT9FG7VBCAWeGHcdPoPplC4S8BGBbFxVA5IXIab3jOvGB
auBcEYdSefNYy1z2XmS+KRwJoOcvwhrLtHw5cuLkhyF0AP3Qm2OxPzCO2XeFg6xzXGiCY+X1OKk+
QnyBy06WnQFM6SOtCmAJkGius/34atGIQjjTu6SgWMfD2LytbGmZVnsd6cO8XAhlHgME3joW/Kff
BH2CHuawjZcEf6bF8iqHA+oYjn2KJzGuiss6kc8Dp36wy3CfXmg895xvesEksflaokxi+DI+McJ6
xDVA5lP3r78xPKIXo4Mt4jpQO2yzI3wRfG5KOeD9cLjO4PHMzuVl7W8i0q5VfVjB/HcaGjkZFjc5
wqx+k1B7MiLnNXyB1QAzhV7c1XpqkRKu5Ts9WENiNUZShM3NtEaH7D5ePR05rgFNw1Im6wEdmHNr
RaeA6yhxpRoku7ZC1BcA/Ot9smeG0ZmnBJNfbp73khX9gyiU9aWbnpenur7buPf3r2YNDl115PSz
aj/4KK9sKIbpC55RlUQXo3az4kBCLLbN8PF8MJHoPaQolsFB5Ofd262OF4hUz/clVG32QT56OG62
Sx/SOyR0QUAlkNnCF1zGoJ9+GIAFceez2UZqwVsgxgD1E7k9qG7cHRjtzCNh8AKxMhEIqI55aH1a
CYPQmk/19sqVV8qY4NFf3Mt8z7DcgHtq+SvgB7c/cJjHYC4OSpVUuewzxMvAvMi/rjZfGl59D4gG
aLwR8fvcqHzDSHKgLa3Vv4jgQS7sGUc+PT6wO6WRSX1Gdx3VQ+4x3OBTZ69jvmoc06zXNU5bwP0Q
/+L8B2EFdDg5uy/v+Q/O73f2uPTGtM9VOq6OaGTzpe+jbIxJ9JDkA2AMOlOGdGzQ+N4T/Z5YDXQ9
Glw0pvCITNLJ2h+5bfDrSHPS/8lR/noq3WLRO3803x6dN0zp9E3JJ6AzytEd97srD573TduLV0bP
tR2pxIdGOdDQt2tJNG8bvPYS71a0PGRIKddw7yHt2+uAR/wOdYYjurPqdWvkauSKGiGNTVr9DVlQ
MuRMsveOJQ01K8hBr7CMcvuR+yD8MURaA3FUp2DPaIeWZ2Bywv/V3t2CmPrahVLoGDHTnUBBXW9F
qb1jni1+UPRG9wSR3ukVQMh0wOKhvhAixHVAmLa1BjQ+Uk8feYHKn0cCgyS7tenGOzaS+MRXShCd
I/bLfPjsSDXPZnpK9B3LLQB2PbG426bAZKn7nDnn088+mih49QHbY7BHXNeB924cDQHSDWK9fU+9
yaeDXVLjrgyeuJnOd4e7VIWfmR2b9FhjAronYISYiaxsi8m4z9lR0sGlAd1jq8T+cwZrEnPdaLJy
V+TAaJgjMjB29E96o/Ik9JY10BopXOnmjyENQrvUxTsWb8gim+6wZ88vRfog0l6GMRy2jJeGbPCn
GYIhedE6guSwaqNZi0wjXi9J6xS3U6udmIu5l3ciLOFrl7BBkKGj1WTAM5P07jclfCkkBHHVCUhK
R4D4JdkRlVqSDxaH1f2NfBj4k4vduA+B5/rVBDamByVzpr9szYvlj5jaF0DkQb8ESxgOsle3/sIn
yKdGB8vc1grcjmMwvO9GDg6IT5A3lqHECQNDfeccVLsg+kE+cE3W5hdFgV8lAXrJX9YV/WekGmEG
g4TwOxcVPx/6Q7QqWkl1gHp22cU6u9wVcwtLInNYF1vVvU0Mbs00goiKQoLoQLi0rAil3zO23mzN
NLxV7uAIEape+OXzH2RxoqWH9WnqvHb2Fhvf9nqYqmPujUwXN+9UPofWLbxgpdIC0WviK7Gzu9Vt
2JxY34cR/HHJHvq8qzmoAs1WIvI4ddxHHI1SUinszO2Y3bKDYQaHVnwVTEay4gdIeg6VyYUxA/V2
SKqf9S0c2E26+gUoNZ5VfJKRfGQnZlQv99m+MySGNAmIxihOZu9MBUExPYq17xiUbgBrL/sfWfY9
MyZqlGMiVks9Ipy3kM6y2UKcJSyOXwY5vOERsN9mC3hHAGwTlRZGoTn/8t909vJeQUf/f0FrmqmB
ejTBShmGrP4LQlpttH3dtkQRcxBDupSrArBGegcqIYlvMP2NewIHRGfYV3lHv+yON4Yg1ilLT/Ro
YuAgsES6nTfsSEfx201hPhJ44gJv9XicXVZUcgWxXmySpYJGJ87dEy6d6Sr8OZhzbps/FmdsxznS
Yxbnf6BJx6yDZRaz7L2g7e4MSGOIy+1cAs5ALfc7FGLulT5dorcH3TxI5qHaqGrGVVDVKGabr5R8
LOazPn7Ye/jYgT5ssMxpGZTOeEqh6OGzLD0spSAUMJPeX6wiZFaKswRbybV5IpuIdZACQwl3gkfa
C2OibhTJQY5dmSJpCFfiMAXf9nAJwfKTNinax+u2/FAEsUVKoozjUzTNCPJgUznLEBGp4+e6T6DA
fvNA0vlGkq+wvcTD5WuWp32tDTanrrN5EhF6d5bwkGDAY7uA2JZT+YW+lltycEM7cfEKJENUgeOr
A8C00fkUw6wN1zls4CerIW/D9HZuaXrmXiAFgcMKnuCGCwR7phFRwj5oY6U+rP/IJZH2iraXgxSF
sTH8bO5aj3tTSFsTTf9v1g/538123JCmKluWut+ruvQv9vtFM3rzmqEERbVJBxhpoAhRpZWQsfVL
aGUhnTVpBXJ8RdO2HXbf3+n0NHXQ492pgwXjDuudhmAsECo8QiATY4qPU8UhPMIPPiuBfA1q9w7o
DtHeTuhQ0KAg70CGwgkn3wl9FfIOCCrIO8huwuaNvOPFX5eD2QgSNgZm+3/4Oq8lt5Vs2/7QQQS8
eYUnCBZLZVTmBSFVqeBIECQ8v/6OBEs79ulzoyOyFWptGRogsXKtOcfcHHfjy+YfMYcJQ+Wv9AKZ
xkKYxXqFZZ8TU1oOQlaqo/b9XMptNDGSzNe0a8LxMtiKEA01HxbL4y0gUZbwDAkAi/vA9vVQ8CLg
xeZvTK64YFvll2H+qL3LFqMDYXhn9RG3FOYISll4TGfSZ0ELXx4of22SfTjuoqrm+M4J1ooDoqBb
zM9LzMmFyRQnFSxXzi84ZdIfdzORYDxuSN47j/FmWtne08o1IbON3DrcFJjPGJRxaKIi5QxDTcy4
IRJIUPH/OPRoHpU24yxacCADGZDTXQUGfYkni5wBnkF4daV8V152spaaGgoit5nZJ3zpyA3il6Xf
gmZ3UIZ4SYZ2HhYZcQo9DYNGDIw6blGH+b6nj17iKaQbUNxT4jPKPIBTIi+KRlFAmKfsl5KvAB6p
MRKigFsTfM70x9yiDR287+s6liFUTeJqHX+B9MMdUKA2CJU3hhTwgqFMaK0LGSHv7xZto3IQhWCM
HIdxYRmVYICAhNt79e6CX03j0Hlfy8/XtxmHJ2MKadOwuYCqOf9GQYwg+Sei61gn/zxu5oRU52sW
a4MwvkodbY3YwCwC3WhG1d4+Lg+81PYPgNAbxbDLfEOHAUEWg3hU6YDlaJQXZHcF3JS8xFvYMvHJ
yJCZDDBNANTPxm6DQEGTiByaXjY5tyxTFnhPZhaityEiiv67eUM35P/zYDFlzYBspUO5giQsiIb/
8m70uqnwIOJoTjsdm1X2jKehoKO64NgUaDMcpN+INA5KWDZaGvXU2D9eWw4lh28TRGUzFI19wZ1A
H86bmfefRCN/xrmZdKeESRIf3nyPyviAjZgHF14PC/rzz4GDNQl4qyKftmBx8VWa4hQsa7eU5jcc
w4pu3Lzd6aB4hcK6XBq3Qv9Qh6+GMIXQ2sFpZvKqEREp0UQsmRO97mCKWu72ZliwnXv0rQwXsLvm
1cbfyvQlvoAfz/BUXOykwoKxDM/XLvF/8mJoqwmmqIudN3unF44Klk0+KbB5ARjBAHzrBvEXFmwm
RFsRVUQ/ssQCxII7Q4k1ROUd/WRliHI1sqhavS0fHdaw/vWKYqKKO6K5EAzRJDQojcWfoS3OrjhR
nDEVvBuUHbzShrSVIdXbrXpEGbUBprmi4vIVFSdJRFj4pP20SCJAnUs+ntUTWyRzp+A8BTAwSG5V
rjwpsDPSpcGTQg3psf3ZQrcYsF9Jjk90KzN2CAX5GEdMcqgVE4lqOM6maCn5XMnOYYaNMogcQWbY
mKtwgApzFYp+E04ttqZkbrYvjK5djVwtXzolp5y/AwUWUsiewQxDwBL7GmdEdlAsdFlwen3hPE2D
xj6z1QQ8yDmtzsMR5hBqGk79t1NvofzQB/flWr7kdO+xcjKYj1LUVmcG9IQ6y28cUF2OqpxNka+y
g4IrPi5hSlJsp6ZBxLT/AGafFxRgfCUXj3YJx3xC8+65nwgLETIrNEMzXYeKxlzrkn43e4ATXhQm
tM4LTrSrHMGcYBTPGfiM6YZ/jh6UTdj2JZxV3YXjj4t1gYAWkeWI3MF5VkioE0BlbcdrZYtFKcM5
2NX3UcQLvskXBHQi6T5oLaE+kCggyNI5EPXoHy8iRHGmc47iW/Vr1cfbWyD+3lDEDH1yURNsbxTw
FsPtIblDDCXkHjKIpSFJ+tLj0p7967zO7elOwHTTxTbcMu9CSYNgHOb1OpU/oQGQxVT+Qny931Ow
Gb6ZEVRO1c2QP2gBqKyrqNmYvuvvea2/sZ/2ZME0cUVQcBnZtGJCGEMl4drPMr4tBOp4TlH40bc4
+w3XDSZ0Ukp+YN2A4kTIJGag7e0fgEa2RCYtybPId5nsELAcoBt2cRg3txH0jQSPB2kI//se+H8p
xppjWYpuqY7lyBrFzH/sgYdm7LLxTCu5LISgHi7NSn68+cfwvGCH4Zf5Rd4BvjTjjBSeQSSzCB4C
AjTEuBmXhIJuj2jWObyZPyz9YVbT3RaeHENRx9pkSlKqyS3KDOU8vk+pX+3yzqZ1Nlp4arf1MbHQ
FzgxKskDY3JLeN0RgOeesy0uASIT0ejV1xoIHNgqED/nXpunOtkfx11nQ9vZU+ogWnVQoVLQAJ1e
Jabc6xmaJmSYxM++6PfRw4TCmKNL7y+M1CERk0m75mCon40aN+WGhtGlit2IeA30K9z+FfMEpIQ6
uibq50UF335XcdYICmyK6z+YU4i13N2YRf0xliXX3TRYm9FMW4EEyGYMyDgj4AzYWu3J947MmSSi
dUw/zHhna+FuPOK1QsGGnVP4MWk90ebiAIx4kY4AtTodATyZCOLmH7TzqIpujUQSNlBOqKCp1pRH
OlDW8Vv7mNGQ6qm4A/o9fbFrOOVaW0yZCsCwkaZKrGCapZgnEIK2JGWl6ScJlm/n7JpTeMzClpxi
XALXyLyIQn0sYgWqAB5bHbk6/MFqEhmPVzJgJDqo0IljmaBfMh4bD+PlQdTrPukJmPCyAzS/eGEA
sJ8S5PixWiJXfeISUWVXplMhgKuNui3UbQnzE5NuFSlVNMUdGbhsySImi0oCKtg/ExDQ36AvMSf+
97tC19f4gH+fOf/ztvgP1UDRtMbUqvB0ph/cGNwEAir2KMX8by308d3wsDTfyy/+A4u7g1/KnhFT
mO/cJOMHQCkMPZMHY85lOoNTDgueUAvQ/sNnwJ1Cnpok7hdMnVYf6WQq6w9E3W93zIKwW+OA4cax
acxx7+DTVxMHASYeozWRiKmgzF6NDGuFT8Cf4IZybCZzJAolDP0aB+8fPDcPqhUYm3arDTgaE83Z
iLus35wO9FHFvXZGHatFR8I0rFBB34nCOtRRRyfmn/OBgY+PAVX/wyGEEwiPXCYt5x9UnOQx4iwy
SdbDxKGR5NR8MHhqPxZq9bXQMYnZG/BrZs/sHrSn+Xz4lOw114tJKDsguh+kBBQ+LAQFTJLRFCgf
FwbVcJh5mtFwPyBZCzNm/wcGf226RcTwaL8fFxzp+OqQH48+2xLBnIdpa5UpEy2GVir2nyWcP2xj
O6pi1Nqedz2STkb7uJTg61Mr1TG1UtPFuNEvXazX5EdFM8P6Oh6dqETECDPBdMU2Rw9Y5DpxQuvz
7aIlaLmBd8kK+qbNpMRHmDsrvOvAU/6ADhxWFqL8ce9Mgvk8HbaqJmi2xjWtZ9Ayu3G8u4x3Tb2v
6v1o7Jdhf6zvS8PPf+Q4Werg5OYMh2mIIcblgXKMhsU9yjsTKtI1ZnKKMkVGnyIG7UJykRXe+ScT
ft7I7V3Yddwjd+XtILC8pxVCWYlCmBbaJUaRcHJfYf4gMeM4+rf84lw6EETRRNrrTyzJty8JLtoc
4jRj2g09gCkhsBjrkev0ykDnBxoNvMaoCKZqs/AqLuHidbbH+Bd7HGIYJDWoWDD0nr+wXi4EztKv
p6/JDJGu9ORb7vngMrTOoSVhKtC86+BZDkBQoZfI0UuQjUCH82EKNFyeX0zEERAgNZkQ8BJjWQi1
AxPeEiWruyRMFEfiwGBe0T7QPI7ftLCmS5hhP3VF4XkyXucP5pUITMAlUGbfKm2K7bZ01exFvrh8
JihKDqor1DqxwqjpV++fbI/h+rUiLjF1aDhyGsx3WQ6T2kfEAPyFRxmzdu3ivyNByYnnwAh29GVv
VHGQRs66JPrIDanUUU5KF0rwItrzeWEJ219DAlCRAOjQ9VBaXveZc9dm++VK7NRev+578Ikf0sfs
k440ueijlE+VINSTyBfFR85hgvqCTYiNtfUaDOHYXwHtIumi4CiYowmeq2XBYk64DK6v+S/2EZ7E
fOrFE18XoFRlZaXa8k46ixd/VHayeP3DlZHcNjttkQBUWPg356s3Acy67wn2XsSXmEtCn1NC02KI
cQhpsp1oaSEbXlttB4BmIARWAA4MnMvadpMGz34nFgWLM6tf7W7/JKOI+x4JJC3UIUKXwnL2rxxX
sCN3zefxC7sk+UMRBmxG2xjFAg2XU/SzfbdyeCFY3jcOKdPGhmYSqjdDMKj6kyfhfRXxQ5VxR2rh
UO0N4odwuazxQyQRFzppMFG5spWHc3TBLFEJwvKVQ7HgTRFMYS6CNchCDQhFl8MrnEFEa3h/WRxM
WZgr2VwrKr6AZTsiuKgB96b71ieYKjqujRVMf2OK2TmxMaKru36C5tdcwCuIyVbG0gpYQrZXfnHg
a18xm6I5AW8kDqO9JazDvH2KXbC66NZtt3m9OdfxV/O8Qcti8fRB1fUBCPPxQLgffw0nQDRRwhe9
fGtXhHzlEvLRI6vi7HbLjUCghu6iPrPNJzROc8Jmf+6I7qJqBfk+i84rB3SarzS4OHrij+fceiYQ
crWJimMoYlOm+18G1CeMoHlwc4Re4PNy0vcvpcuUC9+XmgwqAtlkoZaXkivNeGpD5FYDwN2k1hLz
kPQAIxwO4WCzPQmE1cnFAzUfQ8kABhs4yHhXM1RfBmMZXPDx8QUF5ApgysYVPoMgmEEYRyT4oJ3j
yVsfcfK6Jm9ngaLKLVN1CUTP/Eht5hLHjIVW1CNMSIn6O3iHlFPRx+kqsCZsv/x9InCQ4R/DEAab
tfgjA0dAkFK4w0teK4Npf8elDRiFfWen3qHlRKmHnBN0Abcqq3nVrUdcx9ytM/JrZFLMKMkfK0Rm
lNHBbUpoGk5MoISiilqPcxanp78PQqRZ4il4CG/tatQwLPYhBF376QdVOgbpf5UiPL/gM7GvzEiJ
hUCE1MXsmZY+JxDEhDdhFdvEYfCwLdu7nmCawcu/ro/SRVxeZSYkqCAgACJAgaDsB9uVyeL8zvbI
QhDGE2DE7BHylSPEXiHf5WnbzNvF3BofaFd42yKIpKfLaQg90DWP0KOZiH7DfMbyf2fiVGBv2+CH
RSCAxIzehRU7zG/qTWHHecksJmpHF1srq7oiWxFaogZoNqabDnygWAhGOvJ0BVjGxedNfrb/js7p
pu450n7DytehHvBYF8Q+xAYQEEd04+h1F296IOGA+ccQ9MhWcSfjjJ3CQRPCnvIQFV00wvw0owtx
fwWdgVhhrEO/oZFF34FVSb5ek1kS0H4YYW6iDTyjJg9OaJaAzvlVCC7vwtwOu6rXmahVOJ8j/xXq
kxolirRtpO3xeYyflJjGLkRPcJ7/ED3p8N6InqSs0f6lR8jIaV2cPQqu3h0/jFj86H1k8Mf9S8b8
DYohxxq/PINv8kEbU1jMJPmcaRN8/86yDiS8776Df/QUsyrgYEaE/83RowtH0Tk6MlnCOmZjlw4z
usBN+FH9bl4Ab3NiWt6UhxnyVx4bKCnIRWUbBQRcwiMJDy9TLvzALBQ5wjZZf5sSMQYjzZEH7CSr
QIcxmCE0OreFRxGnIsUQep3cwP/t86KPf9D0AdaCtG2H+hp8ARTcVEIW7H/APKood+g0HdWIZ20x
igctC94pz9pDEVmqn8fX0c2SqQQKualgOJJp3YtY6xMWTERdqDZXxlo1w72JRvoYZnQqY7CrRHoi
oz0E5GZaKn7MQJ0C0qXP3vDLQXHJaUv1O6bRqpCS5SRYbRyMD0xdgRadhOX6wNi1D/U8PLGRdq7y
dEDGSGeAPjQ9wNl7upC8cfg2VIvSEbfjLGzVnHfb3tsztKPqFoX3e4d62yvLZD4zZuQuFfHVSi8i
MVE0dW2KdxDhEpGYaJfGBS58Oipc23uGAE+YpM+CCgtwvWag+3dicDvAcgllbxKQ7jXzqyJK00qx
ZZ5OqZZtTcOTJzf7xFp7OzKT8YPQhYdqzxv15DcJhNuVDjSxYyJXxOqEabp4wcdcvNDvme7RRNF8
R0nBEj4ymCxkdj8SXgBlgE+cFi/AKlqSeqjf56gNpaie4TtFA+w7QS538Yj0jjAp6piiGv8KlA9T
4If8SFamlhLAel5RuzlZxuxnrmYzaYgxvh+yqAHUqUbaGClFZJoCrrf04e92CGYz4KYfEY/yNPUs
Zs5M1YpN34rItFOZdNekshPmd1IvopHIUT9AY7dTIj4XO8UoW4XMTBUjKot4NqKM9FNaOasRuGXU
O4sFO1afhQ0TMzqTPj5HPkX4T32Ly0eFHrLa4HE8azcz/G+UZRDu+R3EqBoYfVcLEE7oW1rS8mYB
rjlmn9VvvOIiDjTzhjeF8yalCqOATzPFHATC/ezfX0qYEFCJuMePUFL8W25refJwIpEOyNmaV2Uj
MBUALMjw+v0DYd05sAmv386ue6TtHA/c3siMvAPXERFEJgHKCRI450iLItAeVHqc4JtT84kGSk1K
4Wp8QmwmjLsVrNk83ZiS+0BrhN2IRUeGBgn9F6y/+Z+JpKiWgL3vSWcLxw0/8QjDF7WhK03pQpDR
EIONnbkWysgh9hkyyIHpFJ46v/o6rq0ZbJvk0NBJ7BlC4nfQw5ynzICNLVOgE0YoB5jt6KsQLZgT
eqQObUIAkG6uivXiINJHhYTagXY1ilObtoy7hApVgR5I4hzqYmXhO6FHizW+Iu9SZN/ixcV0jh2X
kFt2wGHysN6zDxbwcY9okxmoBfy4CLYi/21KCMWDNn+gD/3EMIu4KtiEJFahFDwD2rCja8WF5Oro
kz3YX/jCeZ3HFOlQTbtMSQb6mQ/or8MXXjTyIIl34Qm7JRpSAg9f8XqidOJI/BswwbvYNIC8tHg9
XANeoZgb3hzsmNh5yAgf+/qoQSjJQ+a22CAYJrLYIFi3DhfRDBLX6/qA4bFh8fNnrhu3y9mTpB6A
ilfQWW1Txd2c3rMlkouYQKOpiGFQdvx8EuG4Az8nNA4e5RQXzHqRRWC6lpBf2ogo6YBWEfs6w2+N
VDCcg6GClCenARcezOCI/BNKJPUexR7l9S+OvSAjVz71Bc0bYu8fbJk1TgnaiVpYZKF0iRxUJiae
qqhpY17TRGYvIBewiNhcIJaFFyec1HBQyYsMD05Y1hE5vVhaitqbETHSyN5rmNeHPayBS7XP+n1V
7QviZ3S3wilRfZOkZ/JmBuJfMNptDdCQU+JcvLq8x6fOIAFAnCkjAwgHQup4nTP2UVociCY9YxEz
/Ibp/WO07Kd79HKwgs5mvJw3J2szMYQCQM7wBWEupzWSZ4j53ZypvOhlXPBMbaQr3kNIGdCi/fzo
eY6YlSr0lih4j5HZRz0phj0OpcfpNcPh94r1ubFpm+74cdIQiVIcD9GoRDOuTNUt7qaTWyDbRr9N
lEr3u7v4yJIu1/2IOOm6X7I9dl7pui9m30rgJMsI3poAiRX+Z5OTuY0VPTjek9JkqngPfVv175AK
gp2jgZVMNJ8UxG3Imj27RGqHdEfAlAstQlQATFkyQ8IRUMLIT87Pi0wjh9O81/IkZHSAgL5mwxAL
OUEnC0WBZvgnSSwi8+gbkkCAuMiMjiZQ87hshbYgO6GKEakpKAxoXCIyoHcJ1zjTMES7TIF4vDCd
ZDK+Lp3Nh0F5i7ZbLKQHo+77pK6RR3uhvGK6+TtvaHl4Z6i/Em6UoP59fTtUzAg87fNroYiiBfac
8yrru/NwZ1UgEO76cdeOOwe+k+4ie+u2jrJdMPVXxCx5BvPdiZcSN+8ONwvFU2wr8G22hrrN8/TS
pk2bHtqUSesX74JWwoBdeoMRF4UaJswvWr4sYxFiNgkpDK0WNqw+kGhhoX+/Bin7qvhiK0CotF/I
racO/3Z8YzrExo6EbhRfvKuG+Sdfa2WjwvCRzfGdqvgeKdhV7GVCmEd8cPU3PhiP5Pm+QjxQ+qru
VXxlDG5JXhiBfHhl45EhXB48t86T7JNUEB5rLPruVBC03skKXN6cACwJSlx5AHUfG8JyFsnn+FKK
wRg73zN+eL4FL4tJ6UOQi16gzah2A2AQbPl9h2IHyluC7hIxGDO2n1OI+VhskpfYgH6HhuUsMpwH
kMSctQhEsDeYhZj30zXlqHtEXzd/nciqwsxkkp0XYJYXSsF6U9X85ph1IGE1RBeD9s7shPwOq7NN
W/2ArCFS1Ggao/4UDYUQR2ZXGndhdgwrKES/aib2K/pQz8hnp9aMRirLma6jJ6OZIgfVR2I3P4+I
badAV8VS1aCu0DKEZRWObdi3YcYkfQzbFlk1FQIbqmB117Zb7h9uQani2SsLyLsVRI6XofHZVC9w
K/n1CN+b1zUCqsHDB/0uVRmZ1SMPaETReInRRajEX/1Yn6iIy3mikuZW0zUA6qwH1cF1doPYQG5T
Osy/QmYKD46wpIsY12XKN5+BoV25LkZ3fJqAGlgIHU+qf1Z9yxILF+2g+pLFleA2d5OK3tZf+EOf
E9I5fOsEpQjaOttEZsene4Z9SGqunvNDu7gSri2sUitDgAg71wqWe97Q/EDFwXuhzASmDzDsEa01
Ug9wQn79rM8JUBboGJa2MTRi8TZX6OOgZDVEJKSOIBHB1+fCNWZCA+qCIc2NxsPHBmeeoICVYczH
e/uE+ZDRrwDTZ/HvsLJVpnJ+RaaPFNlVXsgI0lrGacm1peBINiNpOW3Skhx0AiliUWpbqTSn51OK
s4Aiu+qEKB0Y4oUIeA93uIV8hKjqq8tsLGq1mKwCBC8UxwjXKY7NMjKsMJPDZgCgy5xWIJGbePSK
33iXeMY98fXqqnBRDzl6Uw+NOUNfBsd860Ta3GH/kagCXeuOh1VzShD0YGkY4PeQ6FP6xQvDXBJ5
Du7pA5UOM2RG1Ux/JRpB7DI12rqQeTNjYGoUFvcY9dMLTZQqrvLdEXZituPa4FcYm4FG0BkDdgmV
VuPqBJBgBbyI29CoE8a63ITV3YDCJhYxmyq1F/ckiNNOSgYpUVReXaJKiYMlSU0qLeGBIoSbfx8o
cPl5oJBSAtQVBVoPhmCjQ6xKCfEs/BklzxN/NX5BNTljRE4OL1gl0DXxI7cEWQutGhOEeGgfcQrI
n1TSHDBYOK+Pf984InPcC+Ib5zJDz8/FNdKn85qY2CBBQkl5rPNwr3jyMpeXUd+gcbFCA3sB0sh7
ymGuGW60mwaJMxBDvPOrsWuBWFxg14U8tnXIMDlULA91K6zog+1pePC9DrCc29akKGzBR/P8h7S6
uPaeZ7hb/CyWffN1Gx7CLRnAZsCjwD4ET/fgGhHRCLcqFqYrimKYGiyFP45VEKpKleoaU3ih+9Yw
FWppWwjVUzWkpe6B52KULt/1vxRP3mNLQZ3Q00kuNwiouA46BynpJkcoAiuNjbQXlSplc7p8GD/4
nJqYTwYlOdabFFdHnubq54f2XsEnwS6MHObDwMIh9AkBNgBDjthpuFy4sHKopGBJf6gH70qHbOc8
6ONGHTfLuNn8qXdkXRpHV39DtcZ4l1gw1Gc3NQdUnKkXmg5OTNy5t5QwAOTkQXEq1Z8gdXMgRTkr
4XFy72GPm/hsCe1g3E5FuaLFTaIGL8IMwqvszPgENVKACHCrFJMwJAzMaxlX+eT8bXS3BXnAdOb4
VuL5cXl8cdsME2QGJCEiZJorYkZGARyM8Qu9M7Qbeoh5BZWid4vtYNIIwYi7TvqpMHJ+G/A8rEAa
LENsxUyfSxrupWs+dq8GJSyEP2T2q12euS9L/jhzlfhahAtm+eCDOw3eFaLCtFUdtm4OCuL+5KSB
OAe5zYGNk3gKtlPKOy4FZr0FIgWKT7HkJQRJQLlw9Y7QK1Y6ATyRkqfkWjFgxgcTcysaSKgYUsoG
lPcsYDfo7y3mBOwuKXdAYPDkYFAAV47UO/JUCdwohS4fCf9pVfEfNSHklzvEKe7z2Lk9erDSv+JM
5Bmmey3n+2cTtQyeJyfI6RVQIiMM6Mhsi8AHE+g5FK4CsFILuwnNRKhxrnYARkbGgkkoUhaCOJBa
RiZMODKhDHpCuOAEXxiey3e6BQeSKabFdMb/F1sjxxPXgRknE+cQjVU00AHr8YMyh3Np8hsNW8Y3
M0Dm6IzCbkHlEYIKmN/YX276fsTnPP/MD42yxEV3LnO0HCJJicwhgqdgi3lPeIfnwaGao0tkIiGJ
WqS2PB1kLiEvQ4VFazOcjvxamJtBm4cZFR1JISeBbQBC4lCicYvGHGXDQ0N7RBArECVSiBWyNz3x
TWnXveLBwnAwoC5ul94tIXc93y/f67wuqBP8PkQCF9vj6Xr79ikTgfSwJxe+/a8y8cyMIJEuLt84
1KN5/dLrY2igrWYQtC4dbfX6Rat9oPNym6DgtvKVXy0BcyH3hFfiWegZfYekHtY07GUEWciH1wuu
McJU1HCL2MTSiP0M8g5oCfYzBfiIYDVxANYDKDvojlg4JYaTUDjfiEGc6jkkISKFQTFcNtR8HHAo
k8+gxu1NRhwxoBkgrNhTupBsRiBOuFfaLjQ57UTnOpUojjuIjKbriPrE65WIxeGIlTMaXhd2ljNN
vl/6QDCTx71hqOLxRAWNU6T9qUM6YudOVDC8cuSsYKSbgQE8EvWo9YMtkpes1YnrDcCQq5SoGltN
tXxnMVy0PdBJJrVqT1pASmgMcJ5iSOU6Veu01lGbtqWH+OH+znylQouPPDM7YE8xWJwBqyyPui6W
+ZU1RR74UYN51YmQkNFTOnvqkOgsZ2M6m8Nh05D7psRyBv8gqifU4+gtwyumxj/4QLQr7WAXRKLu
Xmdg5ptTu5Hxrxpk5iUVPUgr0fut3AN0316e671GWIL6fVzgxMBxgcVZgRMDFyiLC5STAtdoT6tu
PS9wUmCpcCfWw4JEosOBnGCPf31irIbAYvaU50Og5GiRNvO80c8EB4j0mXwQ6TPE2BxzEWODleTA
2GdJz7SulrSadqXEABC7pIREZwwslu5/cdC7nfU46HHKY1noaNtAQzhMUyoDM+Misp0xDDYbyPw5
LR7Lbamu304nMQTkpIck66bK0p44p0y0eBBGCWYwC8o/8e9N84xMb2X4Q3AAu1qzg4o0a+CvpJ1A
uS2Znq4DuYEHI+eOzbYP4UNgX2fMhgoT8263SskZsBnStxgAqaeKjBkr/zoiZVzt7Jkhm9eY0fmh
ixmds5A0HEkYyThaoKv11NP2iO6HpwIUQdxjVJTE0mqJjnDZ11QXgOgJks2J+UnYF9GJ13ENrWPY
mLBlMDxIJv5xl7GX0Typ7xNFELnPL/San+Cwou3pWs9+ropn+5lhZPtKmzm27pWRljuOnbiBVcdE
YY5aJgRiSxWpPSeEyisqmmids5Hkv5mX5b+RClmp9sRANX9BlXt9vP398GIJBAd6RHFPY4TmGIQT
Mczbth8jwtwPYfz/wH7PUvZTRZg4orvLx+X4xtQPsMVCQMESa3s12i4PJObdlvJYX4gpZDOKGI5B
oaWcw6KXJfigURFAZIXLKtUh+oIAlcEPJn78A/0H3ncW82go6iy0soyymf29kq5H90Yg2EO+PIaC
fLPFhi/5oHmLsbWY0WY5FGCTGAjBPJmE9wZMzHdceu3O+27VQudfVUkmOmKj9vVo3zG1G/RQwR2p
+NsqLWFlXEIEd6Sg8zeTxczIEorjm9OkE/1gqE+eaSQX1NNebNQRT0ScW9YS1WZU0g5jlFXErCOH
R0Cdrl6GKnamNkR0zpIABIIJRHR+E6CDpvG1U3haVeg5R1WMAPFCtgKnkdP3d8zXrOrR8cz4mLRH
WpnhQQk7DHG5u1XQlfJnrJBmZPZw+o116eZewsDUVnibPPomcHN02VPXBQniBtCBVnN9PDTPSyS/
L7AO2PsRH2xa8OBoqMjnztPR9NSXiqgSJ2zq6FBDFuPDoYEXSVXkrMu2Q7RkGnwfO1RtDuauhEST
RvzWMjhjpJinmPnzdNfQAV99Be4A3QnOfOvL++cV8vJ4kbxCJOnGE5fR73+CBlFjwKjmYoLyzKUI
RhvevpS9X16RPCF8QlADDRuSCbQgRrsTvQqh8URwe/BGzLSktNNDliIymBQIi5zsONl27vUTBPpI
75s0wHPM5Bit4fNNR4X6DKEOOirW+IG2esbWTVHLZYvuY0UbX14R1R+YKR+h1my7DkJCekIn+GP8
YLdhoTObPxYSqI/7IwacIjYm0S0bdNEto8OwXh7FDF8gImjhn080s8WFYZ1S3dipBxKWd4qFrDA1
59QwPGuDOBZSAQup3k2tRyAWS3Z8dknWtCCXZ3z0NNu+AripJ18tbo/Avt3z20I36Q09olrilfCP
YI84iNWu7F5347ttExsYokyE04U4sTpEC1c08by518/EkkQ4imj/OZR8hXhDN7ki7T/cRYgW/1f7
z3al+7z2Bn1jN0LDqDZiLQytpXggEYnTthbrTXzIhaRxWVWNuexeODNzAbHLr/LGioOHIxSOEsW3
Km5l+xndgYCO8FzgOqWpR3ObceVZqBm56ig1IVwoxKWJhT0CXSNwB6SNpFbweTVMP8Zgi7WD5LPb
B4bcjocLvHewS3B+EDz2g/s/wNRUxSlLun8EXoBgiXs9YnWTWzIYJWGY8MA7InV3hs1wU0x60fWX
AuBb7/peDH0rI2Liq86RPEeYgYAlM/FtbHaakFhD6MEjMF4LnzV/7omzMhBbvOEckcActPH8gyPU
rX2kPqJsd55vTRBOvwjYscji2J8TfprTYWGuQW6lx1CG8HVnl78ztg7nHiVX1JkhS7tCC3HRwLAt
Iq8jjrbfzE6sK7GTRcrT/pi7in99OtN1XfnTObh+JF/5N4Waiek/Q9OJaIftbWoqPFN/qbiAcYFT
w8ZlFfI6AbmKMTQuKusqUBFMors/5Q+tQ4a3bfrtod/m5NtVW6fb6hVtfeoU8cnxeWp8SHbIDICw
ymIMScdqoQxgd/kzM2gjm9qrd2RXWoPIiaTrqb4RW7yxccVRti0IZ4T8FWUTsgoQVDdBjdDRgHOy
Ngr9BZ5DfwNY8TcikUNVAVW9n7e6SVh82taMhTADiAe7SZrZz4wDPaeKJpJy9vlw4qBFYBCbxJIg
MkEax9MHueVNcZn/0vSHJUFqogPfyd775e70NUCA32zFjkJCxE2cicDn+iEEW5ziHokSQpXCQpIC
tukmz0SVcpNnCgclTKXRbTjZMni3Qso561ddh/UcTlnYo8a5Rm0Z6ySXGTG37FG07G+9ewsL1ETB
E8zM1pFPTPi7AfiJNdtM28Wi9ZV2Rwrr9DDtWqaw464C+Q3Xm0Mgref9ou+v/d4s9wf9bunvUHrC
WyNSdiN2tNOmBfV72hxPm/oEB2FzmDZA7f4wAMgLt0K8feaVhwctzJyQnQS9M8vmtglkd3ELd5G8
YgYofXce7xSDGO59XiPR88uQTiwRt5wqiwLinFhWzj/Ihk3QD++VjGGxNBwhXo9xu9jZGry1lDTH
8pAeodJy+oOs3u2Un1gv8g0i8Fsfh3P89EqjBypnGxn0LZglfsKvhqwA+gM4Br3wXA8YcIrJCAfU
N+ud7kT3Sl98eKWRdKFpXqYwHf+nv3bL0pwzLs3IeQBPfcwTaOHO8mACqpsT+qFcqWDDy5wNKjrO
BMKCUkAHH5ufeXQ6PtCilwAjHTfTIHpl0CgGdAto8WCKEEICBijlNQDKoEOoU/2suAy8dSxxKBMG
OwavpFbDJHA6fzqHA21ajckD248LiAoX5RotC0QZID0cZem4K51UnXaKuRt0vFghIzlruNOGu+tw
Nw93R25kGljuTfLPWJLFpDkjssJj0MxSWsGYZtEk4oZGenAI8i9IpfTr5gAVF6K2Iy3MWYjayDtA
zrYk2Tsa0fMkFMlClPylfPwjZ0PRBmyLhdcYEWpG9Ycs9eBK++OVDNLtRETTCbBMoqFqO5FSnehf
M30beijcH4bQLrHkjjkAQy4w6sGFOYEUGEZAL/gORFPHXA1SAR/QKmBCvcSCUHRbmu6xauq7n2rQ
vmE8dnTv5j1WVO+qelWOg8wrCBiqhQ+5x9mCVJQl+fIf+U9W490J+sY9pDADz1fAS8ApPLTGDmdV
oMKcMyBhNNDAhAITVtl82czMGwFCaKDxxN2Be/eQxDXWynVewc1yBfi/FZmiif7boIsri5VdxcJU
064La01j+D2OGpw2DJb5RSQocG4eJdiI0naQhPR/IBEaDzuxXGYyV9uJVG1+MidNnqi07plg0LDG
RrgGPGEplI/iPMFD2Rk2nWiwxvWLKCJ5RJCf86DYX8S6kLhZmLHIkuFQeXriu6/dN1ydjg21UBg7
peyuOd9dznfS0Ze+5NElK68rxCzHvrKxC9bFnNPGc9W05mQnk+0QLJpfMYeW/PMlaGYcnC4Ck+dO
pdeCwtEzOXma3vVP96jUFDD4HX15XRpBPrLPj3w4458zCs6ZiMtQYRgNGEENz2shSxVbUXZdRBV7
K2QtQIs8d2hGEVK8AQt45jkjiMuDTbX7rW8AfzCtDlYgCNkevkcrtDOMh/gRX6wJX83xcwJ5/3a3
TzRjtXdUFLeZD51YGo23mQ/PaYxkhc274WbckSU2os1l00aojfTRokUVXyt6CLQJ/7sBQ5VFdt5/
+i9U21Ys1dZkS1X+I1uvbvRpafu290lSsczNFlknRqM+vOkbb/p0nk08zG4kQrTDPJSwCtzkkch0
IZ8miJlhIZAVsyiJv8O4SgY6VT6kAx9DJSdEfAPUxdgwdPQRXYpNYJJ3NHcJKQ7MaOFAvYrq8QWg
L1NY2PGFEQAXgOMI/b9FXiI1WRaKLHUygNzMoKJID41Q+SPxV4d9Y+yFsn8zu/jod9IDmocrqQSH
HYOuSujsiEkoKQR34yDQwCIbgka0ewFHWUaAtSfRqGYxNWBkwCCUkGaG/Gk+YuiP2y2da3zZo8lk
LqCxDj+mTIvTHUoqu90xBNUVPwJsgrBHNNlBmwOz5hsFlUQXzSLy9HRfYrk87c9wvhO7p6mSzEh/
aZ25ClKCDtkauSVB93QN8DhjrsPgTCtvBFSqC48z893Eu0DQPQRnMF//wmWc25g+vqAA+TZ3f+3D
j8rEzV/jzqyDWFO3bZvKSzotae4XC9Zkxr7iQUnD9cwR8hRCneBQYwXYTQp2c83/71eaBgH0/3Op
aYphmrKpKjoE0f/tAjbsIeudIw44gnz0ZXMl/wcbFmOUC5odH8IhTgGycRC8K12gQc/EigXk8wMX
7s2hwZY5+rA2ouxXjZmp/vpJP2hCtOb4mJ9wBEMGPANnIzek3dH5wTuHAarTAObGNFfWzYqDLi2J
mwfv5pVBvgs4LJRxpySEeBkgqv70Ybdm0V+qVCF2PvCx3Y0keRFaOxF+RqM9pCuEuwOGkUIdF+Af
AXuJ9YMdfHUFcxql+QwEH1byFpNfY/4mcQx7R1tg/mOSDmKF/Z6Br+rigDjxh509Jd6VFnDUv9LD
AORJnQioboa7nfbnHUDx6P8Rdqc7bltZF4avSIDm4S8lkpqrymWXy/4jeEhpnmdd/fccMkmnG43+
ACJw7MQqSeTZ5+y91rsWWS+KTCwo+AuvakfIeoo0rQqWqBLdZgoj2kCbWCWNSOg8abjWyT1sJqXg
2EWLgiXnM0z+ywAN56HKznfPPu8GSUN2gbUm0zF4KKfxu4dngc41WBJhnHtCxWjjxVjdLq/k807J
uZEl3/VyGB1BQifPSxTQwnONETf4jy+2JrYkbxTVVMprVZkLhkRCmmFWpAn6mo51ARaoGh/H2yOO
WueY6Yj1fJ+qL6fOGx7iFC2M2YuofhIvpj+amW2HZ4dhh1uHVYdPZ/G5zNtSSjmMGHPYi46Y7NvA
G5x968zdaVyv2Ze2J2rTog52HV09zFa8ngYhb/vBxZIwS8OI3s4+w0CRgAqdf3rHQXmvZmHMRd9w
TyiXhdJ9pEtgrbS54eEh+beFp3jINNu8UOTPvx6OB75qOwBf2KteEsaftgBsrRvfXR8uXo21KeBg
vW/rL7JM8eVsi93TsLPjy92/kfVbOPON0bXRyX05BxqgTXyxT0rfr+3KUWpZABxeZljuneaoNh+6
l9h0+LTcpNSh9khwcrV3z1xu0HEn8OUw5XjTfPDX9kHs+6Nrm3LL3DiF8pAPx32Bdsn49o5nZHT4
4+bjamVOFhwpbpHMekMLvK0nIo3m9IPTROGdpE+boarhWjHUub35cE799Sadfd5Isrx7yEfl1nhP
8WSAMnna/yjiybxzhl2EODBUPuL7JsYVLtj/NTuFcqd407RAyotLt/SoBWbbOe1qebbmWMmJA7wE
8dok6by0eMHP0HQd5jUxiGw7PDtk+Nw6V0kwp/4E5PuFNae2D6ac4MhBMBvMpgM7xpao7H4ymtXi
imfpHzwbP1Cd7+2sG2KdqgaEJGPOuhDQN/5TjeC/0TdSnnBvHL6rm7gOiJnkEnkun2RzS1gFYB42
iqKZJQGajyIjRHpkPN22hvaFnuZma/x4jJdjXa9tMfU/abPy6Xi0781XXa5380kdrNMmmHWkrg2A
ri/A8+vB9KP4UjLgzIwqWq0wvcvpqBMixPVRtcD+mAHGFzothzKC+uw46CDYlk4pmbyz+74LpJJU
PozDwwMMPl3duhxA7D/zzPbDHFYb3zOrD58Pk4/T13UfvhRju/2ApYcvRx+fk2c+aV8zuASMy5TK
89wfEKjEd9m8u/hwiV/gpIKjB3OGDehUCDaeSTF0+bl3eHfugNhZrORJEFsgDzeBL19Kr2J4kIEa
6bya8FJsy2RmWcAkb6hnXYex0RsNaq9wnbPhbGgkwOWTu3PKmTXH4uSm3C8Zg/q8npOX4jKYFN2U
bJ8erulxWHltVD4xnDLkvE0yfIaeM19OeIIKgQrB9GXhaGTOOWtp7RfjDZ5xsRz8Nsw2nDZsNstS
j7sGY3M9TfhqCqeQMHSqBMYmkXqls46f9GCmbO21bvnWcxbZOTf0C43+/tZe9HQbK75yvNtjLCEh
3HbWeXde04Du16IwGtVs24dovSekkUngiGh5Y/WCmgNQa+TamLYD9RftReOMWyWjcIx8anZ3pU6z
SJ4VTmoaJiJP732gYesAgDJX4ylY1DP+z3bJk0qkT6BSiRdWTw6bhkNxKNLqonWEhfCd0OdhwtyW
sqj9jp3qoLA5hQxFRp0Qb3955c6pmDHwXHLOHeVlzcV4/enCyS04Oh1gzZ6pIqZyOPPF72X2w3+j
+4yqeOLO2hG11bZTojQpxqv3BYMj1ojguswPqwBP3xiF36kK2nPp4Wrj3lw1leyZOXR0c3lzSteB
z1f4n44LpYqe9ab9ks8NWHX4dKaAwJk9J7A1nAAw0A699xGM5ym4cqzd/Dh+Sh5PThw2nCqgfiK1
rlQYVUuj5Xz07gWs9fd72OTMPvPiMOJw4YB5KzKrzw2r019Fkd9mvwporOKbgyqPzYEe0OxZbplc
oMxUU4f20buM2WjySLeTkcMu+Gb2OBIBgTvl5s3sM7l3hmsGtINlxhP5sm3TE/VYZfhkmGROgntL
A3vmR71/qvfXbXl96S3a+I+6tW3vM40tCe8yIJF4ZnIkEo+DKxcvb/HAOpwxbDE7SpFqZ/XoyAmr
njoSxXT9KJ4BYplqcosMlTOJ86zDvC9VTTunavuc6o2QiGmK3s4mZEnkFBY8MFLr+R0kzRP8lCrd
W6UrfAloQNrSrJksS4mO6fYakXdU553GF81SqqF8D3+wbl5D4vKBQJfRe+J5en0uriLNuxM9JtpW
8jRqNLvzUre5IkpIp3SxGwqHmLP4mhI7a3HuyM4KbZ1NNhttzdxao5uZm2ry1K/cSDNLWuYgTpC8
jc0kgmqP75QyOmenjnd3q/QaWjuLSGJ9uxdRppGlTbU+a/2qk3WIicIeK2zk0xlwyj2NDvam8mO/
LNVlflmbskYYuj8Obo9kGF2woOHHVq95jMPS7Fofc3yYjTTADuchCsEds/FogDCcDUqEpsfODUeU
JeL31tkW16XQmR8oQ6Mbq4iPKx1WRqvomTDPT1KDaCbSIR6RvYwcFEREzq156+z6fudms9c6dE+I
ghGfgXa3JFj9oNeyEINdpIvmzFS7BS2pvlmkV03TlmNkh1AmSWkzLiyQ/fspYuc5+XonVL/0AF0u
Ue/Im9Ly03bnJpqME2ejVq2ELmLVI220n6MJnVKh++nzdJlSk7fADJqJ89c8qTfi3qfytHs1L8t6
7tBvf7faNdndL0C6OriZKrNyi/OWes6b/PrseKeProkOC0EHQSjh1nHCK9Teh/vbvk1mJ4njJB1y
19FGezy4QYbN5VjfLDTNeN4DZ46TCuc471/rXOtTr7jZmuEYSjN1f8iiq1eS8iNt7bqbLGC9hz2w
FsexHTTTQqO7anY7tPMpnznL1b4czFb2shtMOPGT5ln9uqpy6p6uacKfqZn23yIj+RPye5cpgUWe
cvsRDAncCO7e/UgPXgO+kLXe9d19gk0fNUDQOdFEd9detp1PJjFkYrD5HeCyiHMFbYMpTVZbsREf
dnHau0qq+3IpxSc0uedcdlw5DJ7Dd+gRlQHYFBG06bbYCZayUnSwg2TyOu2kn8DNfK8wYn7vIdg3
04ARgFUFSkqpDLaSaoYM023BPm0teiJi8vCg4nj2oE4rCZrTZG182+2Dk87iYaJCSwpQphejC4MA
nLVf/j6dz53tjkO0UIJl3RwNljttVkyajOVBRpuHRh02Bs/tQnq3bwjnc/oqOnu9rFabOWXdnhVk
YnJtWPaq1T+XPSufNW/JpDdI79P+J36Gy89SvU8b29j2K5Vedf7G3BOGGNYwYBvN3/rvW/1F15c8
UpNBs1entxZS+Giv6T/1Fa6BOLQAEnAFVXtMU9Y2kBs9igFaO4Ny6p+XQ+kxMQVdf8pxKZgOCXl8
/8bQ5WFML9Lc53EueWsQ1l6DkWj2swcwtd5HDxJ5XcBb/44EljFbqPuoxs/XaHpLf001/wYWbHgn
izW30vxLCCsQr7AdL3fj/S4EtDKaVgqjQ49PdHHqVgXU8+bVk/MpwBtP5xh9VSZWPNMFXqUYq7AN
lYEGdGMdWs8SDD08l/N40QGW8VNpMYsvZGPC0DsjyQjgGy23yXX7RVX4FN0ivq47AOECCJi6zpC7
/ekTBoxp0Fkro7UUgxtZUw3YqA8npVfKbNGX912UEr3+dF8Hg52daRaESILsD0lIW+c2fL0TqStn
+dMCs8iMeRmna+PKdFIXI5s2uV8a5nndhCeKhlWpLXQ2mVP1eo3P12BQPX45lJ1bYoGij68L+W9G
LOb7pXjajGFn+tN7Hy2reiKmEDJ2HCi8vgLM61p1xNoU9eguK4+fi1Kbrj9X9ftamAFb8bkQRPwU
/Id5bz5U7C73ttzL5TQIiINyn+W8PDxtBruP1ZsGleZlU6NA1Ngj0wQTBFMD13+55SFy42GzEZT4
ZPiHYhfUIlPfNwEuVl3RS6bdKbG97uzx96WSEtjXHhzHXWzTQoeYfv96bbL7xLddUNHrRDuRXrj2
KJnIdjTvwqxmM9oLVeXnMdDWUi7Fl0ts2/97e37Oh7Mms/lYlmqluO6VW4PH82Cg5SzqPCgVCunb
b2nLZ2PcYnD2a/pUj8pgJ5f7SIM4UBZ0O4Pi+NjsVsX4aiNOA4XnVgq8zOapu5yDCqf17hp5uhX3
j1hLt/b+aTfvL1aDbr9R+5OeWd6HGdm1jL73kncC4bxc9J57octUw2S0y/791NfNW4pAAWboXa8h
SfLxNU+SbJYG5dLgUNf66+dlf8Hxop7dO9MFa268MqNHq7+xhCXPHrVyJTxqSxYVehV3IwVkzNFZ
/b01Y6l0jIjsg7aF3nLSZT6cljoxPO6AnpzSNNPN53L56A+1kimBJeFxaPMXXoMlgR9Bd/PCL5WX
vMMn3WjLoWKuWSk/ZxqwYAwHORaMz6AE49HosBdUNIsySwE/ATMBpTITwXUYWNHH4By4nv5FKp0D
00eX77M32tll1tDGGq6JUtkMWi+5pyAXt9b6nCyBAS3p8VIf3E7D9XJIDdgYe575NLkDFtuON3w9
9/gOctcBwwEPAD33uvQmnIyKW1ijzQS3BJvoES6qnKzL7vtkWpYcmNrKtiq9ZXqSkLzpBUvCo9Jb
FIMB4W/rQWn8hx1mbu3IP0Cic69ivE6KXjfNePTi6JQ1foHWBIXB48/e/CPHwBH81iPDmGkaQ/8N
A5qgzTh7pEuGBc4yn+PGtte8OsNRxffPmVVhee9Xp/2ZbuywdRseM1L+fLSaDBqNb9U5ZXuSfhKi
etgwUQQzQsFg0r5UBksx3nTP3ngx+XUynxI4bPyfhbfBzhU1lfDdlKbtpXsRTc8cW0yecYawQtG6
nhkQqljFIRmZ7yA4DmZEcrdgNPB2lho01oh1Wksj3x6cOnNBqTVe/SjUIojqLpy9vQ9/QV0md7AV
yCcs6qRkG8CLHkiwEfAQMBDMKsE6wIg2P/VIc1q96cI33sGsXV9JIAkRwHCC0lG/+sMydVwMJ6+3
DJO7KMToW9E39T4KzPcJrqJbYVTKat26MNqVRvte+bOd5fWZOcAN4RnlSy2lxqGRzrt4bRim34cz
2k4wHUyu7/tCym/gqeE0UFkdS6FQ+yYAO3U0CxH0pTs20NryTEdRsx4rl5URqwFVuY+oMu+tQfIu
3eY12GTZQFgN/j5qFJ8YrJu3sLV9HIfz/WjISThEDG23voMXtvBqnfNQb+qDxWnIe7p/P2NjNJ92
gm5kEaFBrpJaSmbLOwA/Rjn7bVjT/EEzzxwD7AK8AoR7k/EEtXE+ml2GpR+x4RTJa/kAktjdRM7u
elwep/blOLwFa7ABtuk1fTsvwRKDvd5lIeAfEDb5FfGsTszX6FQ0FBx9dVjMyIKn+Fj/QnvCTnCl
aSj9tkA9XoKPUrKGaJ5myjvAOFB7YZldG2UU+muAEV+CfPO0UUpbRjuTaFWOp+qBAJ1tyL6eLGI7
HTKXLobu7T5cjw7VXnHa5zfwkEZT0rX48NPew8WOzZSdOwsYClzsBNYvtqPc1x49sj0eSwE/QUmQ
Am9IJeYhsHtEYDSdB3XzNAzPDbm03gXzgLF5mdyP+tDsTXJAT73nImAh8B3zBk8ahE1dluatLaAm
mWWRAuMQ/cEozu1g0wF7ay22gDtpziVPWI6sPNk6CltXf7XomRcK14OGXpQ/iywJ/0JeAN/op1gM
dWyCQ8ATttBUPkTX7dO3ZTmy4ifXzBZAMG7ALaWwlsQxZThROA/A+rOoyVwFnnP34/nvKtDHn1L/
1iZ+aKA3w8FO5sQS8BWGY85eZWCkcYVNEfT8xPyU/GT8jd2f6n3Sfbp9ov1qLS1uu/evgpzU6mal
azr8mHaJ83NYItXe3tZai6+ZwOu8/L56ss5J65rquSxnSf3LNvYNfDHc0RrKx4dlKMjB1MpH30Xd
y36Qafz3gfwzcSz8YlDbKtMXJpdl2pwnuG1WaupJCI97On0lI27aAdoj0BM/G4q2Dsn0M5Msh6yS
REt+kAyM07JO2o2UMFvcK/5eYdkViXfqxxJQRcLmgu3SB9j2/HlSVkAPjkmdSyNcuXdgzRAZPANV
kvVNsAkUcLq0YVCjIvqluwwI9oDcGyDJ8WwTbSjtKAQRrVcRLaIxWDG7Jv117g5gClhk1szFgGeF
ABvTMwyzt532fh7Hfa6DuEYL/LTU8aYWtxeWcpZYtbS8Im+L7t/EOrLJaHG8ZD6RW43K0weXlB1b
/XQIosIf9AB8LAorm0FeWEOyZVDIz9dafMEm4tCSO0LcJhpJWkibTiV+xDJqeQOkrTIG7LbhPa08
cpJsOiulD4VuEKybvUp9cJBziug2i6+dYXMa56uFM4jIhOovYcz7F6J9fob0YGRlE4Y5dff+Lm1t
ArYCngL395ZJzINlGnrXuAyAoz4Twp4nOj6/XzffeAkYCVgIJBozAFj/ctvAAmv0/RaztDwFw0D9
vbTuENxT21/KqdhRTKJE9oO6NWf1OKeTJpWx8KVu9R2+lFuAk+18ho+2CrQXP0qZ9L/8Lgn0thGB
K5Ol0maUk2tQ6n910vIbp/QE3tMMCysjQWFU0uHFH+vEVV30zEDAPSCek5WLaYBj4NAY0OMUe/F4
fxjtzsN6K63TwFgnh5dlsA3wDDAMcAvMVl0mgZOjkRG0vKI+YwBXwKGSzudpo5IsGJGe8ABvITli
Zlf66JeWQfTfLAz4kmWbMs4gbNaM4VJELUOQQwbSat47hUI62aWLy0v9lDYbPWEjpe0YeF4sye5t
O00PbmvTrGnaHu4zA0P+80iazuzHuffY7Dm/jdXq/DZmMs4dA7lX4FymKGMQWM37y6ZBNt3xcP4I
XoADsVhnWs70/8Ln7bE8uNpfu9iQhtJ/mWn8m2zLizAWKMoHNuL9VrimhYr+c1yVHlT80hBrIpp3
JtGiA6ql12/gp8dscGli1QmSAso+An6IZp14wy3zT5Iaw9GrymOsHPT5ogBP3mNBbvagmUnx6fDL
bTAComwar6C8v05tqJT1eG8X1N4dSEzj+T5ZV5JWK6kBcbLWExNIGLudBtdyaJOsiaGbGPBdvSXn
YKrOyqL94FbwkLbJ+YxW9x8iJEqXXrCZO+YYcTSeD/Z380HV3p+sxhC1yhgX70PhSiqaIOYto+Pc
9LI/69U6N0fLTQd8riTntfiChXVtv5VHldU3nfOtFNSpFCEGm4BY/wJGBUm2anyZ1gYIFJYm0uhB
mFF36W1LhW7t0uUQuF2kTgVjwGMRJDzFQF8d6IYvo9I1ZQNgAvBX0v9TP5P+B90/3TsomR75MhoY
ERBzmLDQ5Rutvz+KH4Zqp/W3QsOKxJ79dc5trGvOrLHwt9p2LALO8wK7pX35y3B9cx2YlxuB3w9J
h9jiGgY0Zvy2tSat9iWdZr1jSA5oCIBI3L9f9ARingoMcF1zLvl3x/j92pebJk9IjlfNvTMJEZpI
eYv0olmRTZr8BLniP5f7CxJdtOnGhaNNi98Cumv9BLZlklz9Tt/vTU4MbzPc1gV37aP+YpIv2bF9
HNQzof0ctmWTUA4uCD3Pg/UKWmCIml4DVCMJMMBLd50XTPJzURjiW+k379sDj1NWwl2ukY05mYhh
rHYtE4ACUQxijnpGSi7c2pbaO6BCK74vguaLi6BEj5SZB5rb7lw/OxgG7g7N2gbbxAG6RO7aiIPG
I3MHsAYwBVBPcwSwAzRCCl5UpAqdJbTS5/Zbcyx713spXT7T2+die0YAMnsPoFN1+KY2X4rf58WU
5n8j6uI4bBaGxb4gNN1dg2X3YauifH1271xDSk29rMErRzSc9Rcv+wIreVJws8ssa98hOPU7loPb
blj+SmUlgWbpjwv2QCBxATfLH1BsJufBZjv0YPwzZ4UJ4JJp/8k1Kp/p/n2oYO6IcH4AQn8yf8Mc
5/zWfDidjk72aR64RucdgJJCw4s0939CnjkKr1qZZ3wa0hbeoiOlzy71yRS/0/pfQ+bv3+oFM/Fa
BAjDbkvcf/UBUAFRw98NZ3y9fDlB3X8c1naUekRZtWj7IVnWTW8EeM10GoJNuYlmbcPd29kX0PYT
CxbmDRFCu+hvhXFTfcxJ4TYDU0nYWf/H0CbN3UD54LzWnxtx4FljZWkrhd5K+ZpQA04O6b6eljLK
BomtpspcoE0wCvBdkKtNOx/N2uhxCf4A5oDjIPcE6KTUfltvaNstrzkj73+remr1EMDxn/qxeqla
C1DrWrnU+A+s9WRXKx73tbDZbLe6YpfBaW5hTL12IvEBt6LTr8M7yYYvjfTE+pgvkZbyyffWK/31
XcisYWOWBEtMNisEPRl2YeuJXCIP9aCpIe4wCd/SxK2CZIBU5f7Rqb6YwGKfrtm1fR8PA35NoqTY
t3AQU25Mc3F9IIUXwwWLLTsmcajuqV8zajc6t+LzeTceXT/QfcFd364vRzgnPuM7G7VnI4AMxRSI
ReUoaX53i5zeK7uX7QfhhotU25J/cWooptSslif3jDQDinJZOU3VIOBk+DDGd9m9H0XT6O3TbRsy
X+vXTuFpo4Wye5ZsW5k8CbctTEK+7bQwLhw6omknaxHGo32z830Gx0EtkeFMUdYOn8uiqx5JSQiX
MCqbt3oM3jMtxlPSkuRoSsfaetIkdhJlMIzLrbiwsFFPDgy9FAJH6g59ESdYCXLdm4E5RhVNtnzN
a3LHJFbyrkmxHK5TK+FDTHatZM3zk6F7TFpct1O0/QJjNm8OJw2dwyGS2XE7bGXxjRBWj/lTtClp
9XcbG6eJaPpldoSVCUSr+UWqYK8ilKMRRz2zAHC+W8lSLr07UlhDj/lZdYXUmp7NPI0I+oEpUelN
iLf+mFQiDoprxsxbZti8QvsSFSkGlTe2qOy3FnzEGUnPCHG9iC/coXENInkO0Yk/2z5Fz+HF7gET
gda1EiOfvYievvhstoRpkG2jV2gaSRcolLuiCui0i178299e94e5dE0hM4Rld18NHuOcvZY+Pz7J
h32/iHkQVGP+TlxJm0Z1xIP/C+9jc4/ENhpuOLwbSzZfqyLMWqNqNu24ZjpTXTNpjkK67g1h89zj
ZUGujW5daErWp7Uldyyw77fttvXfD4cM0f4VVUjk23S4fa98n/FDF525usL/nPtbGgDsro0eq79d
eOH7KWZmz2HmB04laodZPBvzVQGz9O+TfmEXkADFX7b8OjCufOPfyBA4x3l0Au29RE6sew1I2+ns
gFKkO4q4clt2VFm03aloH+tBic88lEuH8LAHtoEv0nw6rdG5VHzaFIqD+ly2IEpAn19Wv+gxb9eT
5bezyTcx2DxcdZ7cLPBlxyR2aBeVGxP+AIoPkQNqaUtYxdKctVMzqI7Gd/2L/v3cX5UCDskhThrZ
vO1evbQru0EBZPoik6/3WPUaJT3+7hYjdtq+v/pbr1mKgb/SfjdkGYB8ISxmiQaFc6d1DqEGea5B
/Welzi8phjiUxPk1+TeZsRgrJSzd5kJjhfAvofFVRubPFY+SY25JbGk46VZLwSZr28wmK42JUzbf
PE9aHZlMiEit37Ve4zeVjL1kHs5U1IwwcnX9FGXOB2hb6dqCwVOpA4C82rYxX+65o82O14RxgaoK
jh7iveRys369W9xcuWeFhm9/zfS+H7dEdskrweijOr5Vx6XFuHkaS4YuXaNGr/b80JatdNcSQTYh
pKFVSPOchsnDPoECKbLJheCtBf4us27l85WW6PV/16Bq5b9pmP9Zg/6DIf9oLKuz8+kmDYiGSniJ
g2i3/l3RUXFUCDvy6gvCuxqTq5VlPZuvjvgZrDV/pkYpLeoK/ePE0uvM+ohPw5oFnWjmGuSCaowE
3h0C3KG3cxKss/qFYqKSHHfPO4OGzug0+UF2Ccy8aaXSkEeEW5XtE7GcnRYbHvmMlfIWDf4UoYRM
68c+SGGVGnVGkfEV7CfPaosdhQ2N/ondb0V/rxQpLJVJHyJbPQlCwMdYHcFNy8rHsvhEanZ/tDWs
DtITh9+5DAIHO68aqoU6AfKmSABr2spuQmFQFZQE9UAxUAmOpB6SFq5h9bfuH8jjswXfKHv7RZKa
dN5zxtB5nMa7n71PxUtY26dfrOoHGttyd0Gf+jUM1ZXH7znNBUHgy2H5dPzi/ASZCcY6cSDm5bl2
d7at9CG7EDFlxtWy186WbqPbedozXyQGyYe5Swb1uEn6kSkRrN57fht9tq7UlBK97/K19DJMby+1
Rn8ea7Efsxb7noApwwBZ3JUPry9p6RJWc9IC67hVPGeVGDsXe8Yp4ExRqvNJeGBLvu8U92G51im0
UhdsBl4CDyHRbsArOfEKdDUMruS+kIDZmgxhhchpW7GKht80ZrTzLMdl/I5aaOf6tfnt/i0Kvz7+
NDdqOuh0IXHWzGoXzpAw+q58t2CHqNZDgBJqotAcWKCtyxI0eQJu01EIOC67nR19WiFHxrKsdVu5
U6erW2Ed1jp0xv8GN/JYdq3BFuB1Lbb0Wnd1TSy6sdjJsOA2z/1LqVdP9IQsrvnKmp9MZM3lTSAS
QctdCTiWSkRIwdIAOQZAMBhDzoL9qQzvhw4ywxJ5HGpmHm1r8jXjzRg9qLHqz9amjL3DuDodWGst
tFZZS+wGcyBbsK2rFlUvEdZSfg1eDs3JcvBpOFRYNe105VTY6V5/Wiktk/kaaV10WRctijXmiA40
iMs6aBUkYScbdP6EA3D+tOhZ8Sx31jquO8ucBc4FciK+UD+RbBP179lSWphTvPg8wqlII+JweV34
sisxZkyyS9dIc5l1+7p6gThfn8cnlPPaqPZsHdxdcA8JmNJ1Fek2nO635nuH/8ezUW9W/sueu9Eo
16s1MvpGsRXitv4RpzVv3cvVfa157EwER4RjuYYIT/29e65BaaTkoTVNWBPO6HDoMtaPtErWH6cE
oPvQqTLzz0pvzeqAO0enVjFoNNILd57icIWQmrUPpbfTrxplkL88AM7PxyG9qUqxzfxbXBwk57dW
tP8gSMzPPjSJLqo2l7iB+iF517Cxbtqenx+jh6YCc8/7rHdvfZ2+webXXiult5vpkvpTskCaGSDk
JCFWgj0E/5+y2A74HGEwVB+9OvxetpeXYnVyt/FtBizJaL0bn9cdye020/vJ+DgZXyfjU7mzeL6U
7braVLPzduAyfDxmcX6ViN21ymdhvl/CTMt058dbkJ7zgv0ZVf/j8Ln4g+KO3G6TOcJypPXm2+Wo
S5FcT2GHfavH52IA29Ykj7Tv3+erjutR7GzRv4qdSyGEU85XGqDahmyPgWdcKVN9GpKTlka7183T
8dYWrFPeDRcURP3jtCe7snEfPn5em3Ftnqx3yVG3aZe4Frqn1VdJuABnTWtutberaiRRbxj59KYS
cpcvh580d9RmZHeHn7czHMzVSTSOLoMHQYVx8vmjtO0YwZi0QFg/Q9Iiw85WI2DNw07yIYT6hELI
hieF9EUd/kpBYcOFh/y3CqMVhBhHwP17oAsGNUIGzS1+u3+bicvuTGrhvQM5e+NYzt67N65xe8St
b18ew9NjOGmKgx5dr6PzdXSoj3b10apOh8TsOW7QBjjJ1kafrtIVYWsDWpv/l/l33a6aTVXHp01v
hshXHe8X40J11FiOJvXhw4CiEWO5rX6GIbkhTaszqYQ5jUtudqPVPn4zxN3+MgGEG9vqLKqyGWft
pu1lnj6PfnF0dyr33opHZCiLveb8LzZIV0AejNvQpqcUdsVk6QJooNg3gswG69vgVh+U32twPTHx
z2fngYMR4ilc+bg6t2rXaJtsS87Rp5vVBU/oZ33yuxWXn+cSEi3JyHKx44of27T/ZDH6scZz+Gw4
GU4Y0uE/g5Y2tMArId0M1cvEEc7MGAYlA41AS+2MNcpsfI5wSVUt4inHCSI9xwnw2vw4oWTlhwnN
/XCYkMN3pGoZ1k7DkNk7xzvTMba/fwSmD7WRNv/xnJ71V7PLsORYjrY9kwqUJdeiHChLRichXDof
nwAtoSwtZwG0ZNtt1GB8sgPljlvCt0FRLv3aGmq3V1n11ufuUVQfWpfeQUdlMINYGUNYtoSgychu
has7IaS5JjXrbzSviTwxjUzjE+G1yvrXSWh21LeNZDAb/eAhbWJkTkHcmEtnT/wp3m3i+yym6nJB
qQKqIm/mQFWZ1dVyuLBUc/8VlM7ervIYwiZBdLTvTHJcOniNt0qMNqll395+22P57NKWUzVM1q17
mvV0x8tLXfKp6AZdmmXayJAJujh5DmtOTF1TXCp3aL3Vf1ETZlMkHWGPwlldq+yS0TprhtJXgDl2
QigFbir5TJ7XSkCPlQVtwLJ53sVHJwdpXOnp2nZGqPV+4+usPTGFwNc5b7oNtLBKVOndvh08G47w
kyB1Js7P9fk6vZUKNUAIHGM5qM2i6QSu58+Mgms1KKCZ6em2TUDzfm7/XadERMPm0NWqncxDFopI
Q32dqxHPqb8jkAETLPRXujvbwdKYubPft/fiXJosGfGbUqTzPPlymA8xZ79YCs7P9WmkvhMIeXuN
3u8DE/35Sc09w+0LoMGySfMZiKniMjN9cx5Auy4uo8JvLUUoWTNGDU//vGVtz/02IFByeizAyEGq
SCH6vWiLZM5TbK+c1vfOQvII2St0kjNEPPlDAmUF3rRd+n0nycHLpb/49b/PMLXM/PaffbR/1vQQ
hPuPmv7YLs6bx4lbW0VXzmnjj1nkBeOwD3P0Rnk+O3T38fXeVpSe66NS5dfm/qyA30rD+UZREJKo
0RvqtrZ6rfTW4AVv3ILVWnOMKYjw/JrX5430jl9htey8vynwmlgKtU6mWn2tY0/clrK1Vof3UKYf
EPl1n1+q9arGHUNhZoC7WDioP0ywJ6PCZKQAb7PSO//kKEKuT7d6tHjAvGZXbu6qgJHeOkvP0ufc
B6Oo8lgn3+HiVVTl1KHEwsuedNGcYwIJ1bNWjosazs046V2W7c3TtDJQK5Hh5dAldOXzRJ3Mi6Ty
OMkKo6qoJFblcOuQZ9XwOvm4mHskBw9NVBRz7L6SFUMhOQ+5cdpHInmnKweLyYBqRgz0p4hiePJ5
6+66xAkZYv2viDul7++6ty+AmYcY3LQ5e6OzyoVb5ErRH6QCNKit4o9T47O/QveowcY1TTjQW7V4
YlEyI3DwoSvVnDo60Lc3BjlGSJdQQvMgBJVzk6iZu8dQtTxldVKRVCFvtdEMnDmRXp0WT0+V07i3
A28hOj+NVURc0/s35UQtaRHJzTtKn8Kn6uXBktT1i9ATimjMS/fepU/bAzCpyKlwR/mMfYVNVZuT
kzd7K4j/YgCdnTZZia0G/csfOOu0WaoT3GZe6eT9IiSQeK8yauLQATQkETTuo2WpE9E//xGRcpY9
cD+xiUkq1D94+5mNfKUz99Q9gkBNmLA6p8ipcA5fEgtiegZS0Xl0o5uQvpr1xtiilTF6YKrF+Nsj
Q7gVrp1ZVoxi8AOTz5LOLd05hyW/ptvVlPqcbkkBAxxwcg7FakZPDZcXeICJUd1usJ2EotSYd/eq
6Kjdvhl0reIFBTv8+SLADwvl5GFIk1z20bHQPs36zWpvMevfd/3GtF+a9pdVBqnMXptpHU6lpGNC
N6zNBwUsyGL3tuouJ+njxyf3CD2g907vD0p5FNi81MhM1jYaRgaT/uP4icyG8hdglHoEvG62YxeW
SRZFNW4UB5dVYsyQCFrNih0GNeXy+hTjSitwiNLq2q75Z0VTyEx18xImkKCS3jBEHsbIXRVryaSV
NLNZA6QPorfKFOhE1a4Hsex5oQtnx+voPWUFSPWxNqs7io6Kc/HF3jv7Qade6VGn4fgYucD1w4CE
MpNXl8eBABJqgIkvVBSRN2oJCBS2RolbqxMGBfwkw3sxVU2UEkY9RUQFUT7UDkJu3ZfMiMge+Djq
6vSaCNGz9BxwQbhOoE7LxjdLtZOXCSk3mKpi+eRSzWJxuRtHE0lRH2u15GsrPPtxsfk5fzN6bLtq
x7WY9utjANrLuLl4Ki+eFuenuX5BmLmDVaJWKjYmgYoMkNWDLohLJcOSm1uZqm3jbPAyjea7EI+e
1xPVZJbNsQYdvycy3fD7dv5/MtNzH/V/lpJmsVEsVpvNYtGv/r2UrC77x3XSsOkt2IqvYidD2DMA
BchKhQBRbQmErbFrMntvlzytDovzYf0xWj8clh/4Kh3GJlFzwu9axii91XI4bQxGOl3F3r1ox+h+
6p6a3RYxw6lb5DK+QMDDmCQN5H3T607OyUDImBJHeXrEIciYyYgYFUaD9q0cX8rsi7FTzoMacLSo
j3pLImL7HBC8Ugw1kivqieqLmZGofgr+GYptem8Cf+IvbL2FDND25jC40vTycxXAQ9lB+e3aVKEN
8yYnMgjOa0d3u0ktW8GV+6gJfrlYZ4xproPT5Qu+tj+7QWw3UDO6xf2oVRzlEsPpJT38aMzETQ0f
u4Gx/V+PT45RDNh1nXToxKfDKhB3Djdcr17patPaK836NTy7Rn9nY58UzW8vgfY2I1F1rpsHJpWO
2XhaG+0H21LgdtmEmNPxzdmRaRYWv2/j68v/3mg06/+ZxR0CN/95dzT//e44N0q1dWXj7pj84f4w
V3WVngYb+uB398fml1t0+hHukdKrYfnkSyD+vePj1WkUDMq/1+9d9mUjYpQzN4025QJYCbLIrcPJ
vm62HdndQPKq8sRCruwGPuihN1u3cb+a7dtNIu+w7qOuJY1mb3fsbdZhr+Co7sY6NLs1GIjs9mIj
EDd1NSoop4sJvnLwExTrCUtBuNsuUTk+/H4cNQDCXVdu/QvQUsoALe7AmWmxDhYiXjPa9vM7sVrr
uBzIafXtLUp7fdj4YYXDRMruzGIz3JyE+7YWK5rKPm3xI5K6JlWxuo65L7n3GOdRClzlfuNpNk1d
3PIu26LtJmU5/hA42BIe4t07ZTW6crYWTYGLRpPdbT2a37QhQDBGj8OoPhuNivv23w0JeyU9Cdsl
l7aEVoRLK8LGiSseomYuORDKCBWi2C5dAqrLBdXlknq05jPXYPt+ebqwwWF9SRUdJDSey/ZRE+bW
q9V6ZYlV4sGub+ypggepY0rnPs9zfd8+9Va/vaqt2moeLi/s8sKlatsLu7zq1pbYaHLeXmzCBRCW
ZystPV9elCn+Fl73UG7n9rnchYQTxkTX+Jqxccq7xGXsSGZj7FjOruMy1XveAwxm1+qQzrOR49Th
UOXnWelZV6+azz3ur5JbqtC9FrrlQmSlaPAJ8m0eB5tjMNVt6Xu3oT29w583rFh/Am2D+0BzX9kM
4svNX2ZfqajhoM/+gte/j+3sYAEcLpL5W3k70p+1p9t0/5rpnRySvq9b0fNjPEWU/jG3hn6xbdlY
UTP/kvO+eb/D/vkXV8aMgyzLDV+f29WnNTVoc7z7KGqP4RZP48PH9R09+vIIR3Qt5Rt/E5SBPfah
d4lvH4c3MsZZMWjIbMTmbiHgUfKmYrd8DBEJLhEJJGe3cjpppSISkHXq5aiMIVxOG0ITbG5onhhx
5vGPr+aQNOzLLbNd47uNmmAH4eeCeNq6B8sJebgm9zlZfWg0n38tzKqpoyz6H0UM0rt0nQEV3Hkx
JIRjEpB1cRKVCPugkZiUGXA3yQmhtTIKDRefjhCp475T+q67DVHezFoXm5AoEQKp5k7VKTr4BLf4
eyUjcXMl7GErslwE3Xe08mPHml098nD0V28U7F/3iz9dO5uvwDv1316eVSDkNP3kWPw/ws6ryW1j
69q/CFXI4RZEJsHxaKQJumFJIw8SSSQi8dd/TwOyXx99KruqS1Ydy0cS2b1799or3D/h5QKzFyx/
/lRhP7m6Z8GYX0AaPfVJZxKbE1/EHDlAf9hcoH66GGkxlBXEZjvE77t8JtDI5j8h4wkCoB4Qskmt
EBx1h0fQ7TAjvIJ/giGcBxABjfTMdRogzsLcu8rCBgMJysBKuQORh3WHN/UVV3uQJfmB37vTxe/d
QbSXxW/Ze657+nyuk0mCmw8JZcdniMc5zPUK9VkbVdSRP9lxAybp8FyWuFGS9pR0GGKwjfAT+EDE
0Vw5xiLfna8Jvjl/2EUlsOwwkD6apQvRHZBe7R2DgabdjSrUQ+FDow+72/OJ1OCK8dQe7+PGIvZ7
Xy97prJ3/3isxrBEd5iH+KfRJ+c3JIvB+RZgk62v5NGCYBZ42IRt0m4ygHxjjGr2iNQwKqXKR1MT
n4wYic0FSGxv1Dt5dRV2qn3GmcEDunIXCi+aKXhFqx8dZnQA7h2RWo9qj7ApkREayihfk6UnQ4Ew
RW8Yjv1wdMqjic3pS17v6Lo1hKPM7a9xI0X1NWYyCfiBewmsX5o6cxF+BDcROHrjkY+5MPqSt7sU
jm8TYSlrjuTtrZ4OKBlhZj/CnaovON/SRka4GnN1l+QZ8VTkJlcY/eHcTtyJC7sO3AEe5rB2+5Cb
iTWl58dShycmHpPC0bjYm9RLDLVIJpDi/hLzlU07HA4AaauX6gVIBucKOJAkPWuDf//Bjbx84kae
HpkZKm1UEwbQgom5Z2wjHqH83VAIKq5k4jUOtQwK8PrYx9tQJ44I8I9W6HhxyWMU+ZYsXv+YCWJY
kUnCPICZR0Vo7K6hJJ3865pQqrybzHgZevjOD5xjYZTCFqO1BTahuxVuzC+L+cjfwuChwvP2DSGW
c8CFxzkM0MDI6eKz1OAfENggSIqAKNCB1BTo6QP+HWgFi4mD+RVeJ/rLwaWKxAaSC9GWurwJDE08
C2jXseEFa+JxYLh0IHANdVMsmF94sKJneqLdOhfC4DDPYynjkbBDsaXUeAfGrSG6L2shzjtR1h7s
PO9Q9rVUREGmoxkTfLp1DeNP9912DPDepTG7jEEFqACWbJAgdGzKozOkU+1JB/Xi0qnxhdKsVX/1
a7Rs2g/RtL0wOuKRw0I6wYfgTY/Nf7ooCRzo/2vuLcNSdc0wbUUTs6F/4ERNb7VZU8OIsL/g2LXN
fooPx/wC1YrpTYYs2Yrpx+CjwpEF0CCKlB5ftPlkUkFCIxJEcLDw9JrfoQSe8WbYIbNwDSjPNsye
iC6n/1goUJCqCf1ZfuZXM3Pe0r7x3GF32euCcYsP0gDpFowZJBjiClHYDkwhGIwE23syxWbGIXQ/
Vqic8KERQce4YjOqBgyxMBPDLeUSaAatua/CiMbP/uYbpM6eEcdihoqhs6dSVAg+1zyFLuhNO9gk
Wp3jhrS6PG7MWC6Su53Mw97JRPZ37xxKK5UwrR6PKu4kBtliHuZfCLRoAE8iFFSooQnM3MT8IqgN
qgjGwn+p+pFGY1a6OZUaq8If2wIU/vxIYOaWmUlaJqv+E3pRTZcgpFyCRwQMoIvsDGbaLRVIipqX
gecLTmRMyrNo1FF6C79HPRY+cZbvMC2HVgpr8YDs90Qna3rSn/V7/UqHYYEDrqwhLuyJSRu69g/z
CU06oRZOSuEQQRU8dLghW296N77SbpjiZ7ny2IG74MPUCiBmIbrPwmvdX94LcsjkdzR+jJUvnWfi
+sGzmxky9/iqh+CCKND44ZGiegAKCu+md+YD1QVDzXiUEfuRo4awMF7E6xuyA9mYeBLv6zXBpHet
Hnw4yPHwI0wOrOvu2zcQf2yamSeI1eLmAtyBexD95ev0Y3yUMuFBv1HLa8XlXtERDedEg7rG7vIG
2M7CtH5zQIP0w5tro+fYe5zzV35OCXuZ8E4yy14gBSH7Fe1tsrRJZidWtTdv+zo7kPOlfr8ijKr2
N9ip6r6kQeXFCceDpE4iXifI337WCgf7E4yDdeWVbyKba3ynFAs2O8C0CdMO0KI8FkZ60tPcOijX
QwVyWOwp6toPKmHB4ZpQ5gJGuP/+hlPl3zmp2f8oAuLf/6MIWOV1nDqbIkAJOGOuZ36ZTd5bMZ5S
xTMlHya5OPk81zj0HHZIMGMAIJ8amAKfBU1xpOP4wGeIbHp8ubC6woqJl8orLk1p3nyGUr9Za3HA
Od0cbc41h5op6wlIkPZg2YO9zLQ+GDOKswuoycEF1GwKfzupxd5yxAm9dsk47CdO5VUcSc5jC3B/
rAxEbFFBSBJgX8BrYXsncD63KNvNOhijAo5izWMN+/z1+N3Xg4feaD1wnDaOGplNHDHOF4dLcBp8
NVYQCy/CvjX/4CTVtJTwKHiwPXJ2ABBdHz0czaVlYUYUu8WBzBmOjuG8QB72ODmcGXpzcVy6SRyT
cQ3eqpgdq/ALhF6aU8GRmJlhcDCq2PevgzgId0hEYv+z+a112xu22PDK1Zt+sNPPjVgojquOfRWR
bApVihASiBljqNQhV85KDwdaaHjAYS4274an7J2tzQSQOIg2IYjBQYrwlW3MHr6ofrnuW5IXtk0r
lWK7io0KAWC9vC7zgZ1ZfC+uJL2F/74bwQd+cyU5CkiTLjuGYsvO/+7GbrR02xxyLN3xnm69Vufb
DJcycnJCsAP6EW11p+MRPrjpM3wBehE8dmhEConSJyLt4UwhtfZTEEC2aw2VZe1IuH9G1G8djWZ4
jW+5l6Y4DTBpWJojkg7u842MgY8+1zjMeC5woDnI8dzekyLspGhlNnSO4Q+cd7oXWhdd9n9oPwoe
hjwOykc+FmELiNvF7C4heAiGtUsR053Aypp2e/5nuw3yQ+V6ihkzHKND0WYhTOh9xitYSzG04W++
BcBvNn/4a53PAZ0ThZdY+dXGFnZZho0ZPxIrEme8zPD3uv6kaWHPDU0La6giWhDj2GhIven6E0lj
LgGSBo4BmIa/bHYW3rKF+wNYFbDRo6fcRlf7H7mC60UC5w7Eb/7D/ALeh3wE8gujIJgvDOzQz1i7
VwR5IWxnHek50ocFRHqHkROjJkHGvqN/gIiND8nIDICxHam2NlnOsSnHVe/iBJ0vyaVJxiyxtfjG
ASS+9hrpR/TYgToE1XfEGB0vv880R2Cfyo8L9EUrzBZ3XyFg1nxhAgYFcc08v99CEzhS8SpGuZkA
Vwi0B1+B5G0ufooPWvpakCuYCWClG0JAFcuKiC0HSwFIUdEiKQI/+QqnAzbHBptsmMkGWmw+vsAj
oBRAFAAjGJiDTDxU/vfgwYjgWJC2gtIKMVO1h4sxNSJ2mPlSlgFrJDcU/3J6qo/p6/aR2Az76z1O
cdka7jF9u998OwEtYfFb3lfr4Pv4Ex4BkeG3BBUBD9mKHBgIRU7w+wLjO9GuG/SxIR5VhWw85LUF
yjHF8gptQH2eFAFnwJ4+DTEoBhAGz2zAC6ALAVyAU8AzALNQsVORf8yfUKU62mt4vcR/0dna/EuI
FQoPcsAKyGb8YhAK6h5oKeAE2u/l+gAkAR4xvQJFqO9tB+dUYBDSI+BDtsIOYA5n0hj7CKgBnOGM
dTX4LyHgMooaBKHCnPTukJwe3OCehkUfWnh1T2RWCH/w+yScwZGVrRWLaxY7cG5XKhZXK8FP/QuX
q1Aq4THC/IBE5+P9D7RpmzyNlBvWZYoyyp4w1sGmBucodLk1zy1/wjsCsxBIFNNueXP536VdFX6y
5yQnHnBlcxdSVCGmx/y0CPsScgxywZjBmINXte4jB1dCWiZq/8uLAaNiAUrbAz1YTEBRETFaYoc2
AgBBw62jjlcPS42gOToh7F6jK4lpHZ/VkgF71EvRMkZVFjFBPBX40zF+E9gI0zgEy3wNgCJo98FD
AEMKRluIk11cWsBDaAI3KASmOJcU6YJgH9f96emCby6GNUfIfhbW5Qdi5TcNGuzJQtjg8xkAjsMl
Yc08AZAt34SJ04aGgIUQ6gwKMj9aDHuBP8A+MJgBgrDKCB46UAffPH7EqPHvMMvfATpAOe47CZG/
HcMZPyidADlAOC5ZCOt7E1HenlHOTk4I+6MYQx4IZKeT8khg3A7gA1a1GWloveFNhcQ0Xe9AGFGH
1QgDORwpcQaD17yInFJdwiaBNKcY9APog3ht6U8QD6tMbgrWHPss99wsBjpiHDhMe5AOYA7r5OOF
BSADdA+0UW6gxitwxnUFMq6c0s/nTxDNz7XAL8oVubiYArNY6EhJwRDMjTGP7TbR92ATABMtRvTw
TVR01QKJyHndJs0i0AdwB0CH4QW44YSdBNmWklsSZUGICdyfhXe5gBasCYWR8LtrJyzoXWj2ToI/
bUkrD3Bqj54Qu2EW6hATwdWWMJXDmJrcUzWYMJZDPB7wIgVmAGMAYJhWaGFUGGAHwo3bSHiFZ5ow
+vOeGaK8nS3BtN4/8lvbd4EjoARkCAaA8O/3vbZKen55gtqKrlmarCmmbNu/+Pjeh9u1czqd5D+4
3BTyzsNxd55FohKOu533yswl4LpZeLtDneTSkdPAM6wYm0T7UUKlu0LkNwLyzsk1Ts9x1eLvx61z
t4SFq83G6HGQxls+npiVeudLoKPzBrUw/DQwLUo0Pn2JrcTFPoP0iXH72esx2pb4iS+1vsUXl0p1
rOfJuU1GK+mspN71U0zChGUynQV5xDWYnj+YsVVKciNy6vg0xaURS0hBFj5cESWaUwwj/I7Oa3oH
qhNyO3DvYvYEt2eNKgVoxGGF8ffmAgHqezMIryQzFyMIGe72JTw4JIQsygfQIocMCBV7DgEmHtzy
jtlOcjmIfvQmBzrAfJHAfW2ido62P/6SJ3kr/vjlw3ecwgaagzmqfOn755viPmjjzhh3mEfOsDRo
KYmeWJPI8eSHcYSInuA+YmYw4FkzwVsqJ5M14ZKml6GMPZkSqIrIpLeAcXZ4HGBwgONCUdJ0Y7xH
nAoGMozp8a07kHw6EzcAsN+Iq8ORP4NBQjjD3gLagPrAO/MPoG+uFH3LbnzCB4Hz2YAvrx00FGZe
mXTQwj2CEtB8oKymCMgMhuR4oj8QKX5wtQzL2/k6XrHnRNnx0qS5vlexRUwwdrhMzbkb5QDKdB62
10DjQ+lDb0eUtYOYl2bSrzUfNaWQzTlimk1GDWwr9hFMQ1Z1zDCaKo/jGhJd1gfzqL11j7jIYx+P
d7y1usZvXtqwECAoePpqpS1M9FtfeivVPZHSi5l0BJV8Uiy/X9N3iJGJ0BoS8DuH5hFxKG7JiENN
LYROKUaxivkFoSsknnI5kjnmVAFO6VVw+SBzCngGsi3k5JmneuyYu9zxd0UTD+zHRYwR5Qiy9Wj7
dPvNygs7QZpYGWEe1owCkASyYqLYZZF9hE59voc99rwTiTrRasRkjsG5EfXlioXjGPSj+G9M5JVG
Cn0ZbkJLMO4O+Wifi/ZYrf9jLK3/jrX8P2XjF+Qqr+5LpmkkP4GqTo/mF5XYLdxJWc1rDcMePmwm
wtqoIdPOg8psUELQSOmikKCBoJboyFdsgoc9uEwgV30lolsyrAkeJpiIkmgRqS1QhBs4HteQCtNA
U3ShnFuitjDPxpubQSQm0ae1yOC6ee3jCz8y0O5jZtoXjIVxB3G34IgNnSI4ghcuFr53/I6svZJh
6L2/rtZ79xtmbjuNWDyXSmSQpoSzAlO6tR5Rktq1KtVnf5aA3HwbIhOtjyPYsMZ+IJlljjtD1Cl1
LVV3S1QreUmw5LtU+5japOuEajOAEBUqm0WRwkeIsjDk8FCThV+aJ1dLFKyanpxV75Am6vgtR6wr
y+Dai6ZVqj62ZAyGWOFTyFBb9EpAt4A5WnlzEVm8UNMwQsJJSmHGh1HqWtyg92Ai889AXTpNeD7q
04lbnk8XjUMVYJRPiwy2ss4aqUSOJIqRjllm5TnfuTVnPP+4I8IMuslams5NVJrhlEfqxF8uWiaa
JYhjBLpG/cRonFkpUUpM/fIutNeqZa2Fi/ZqCwWC64RLIRUMa0KKGO0PBoUKILp3/U4xM/hCAPxX
brJgCtSe5f/Bv6Q9LL9T1lh0RtObfcAPjvKmmz4VziDd5baTnyhzG3O3fe1r3CIxhvb1J/454ELw
SNUzn2ibkICuPfTPmreCb8/OVyyAqPAkxMI+oAACIVADkWqAImxMBNM9MKJhuISxJKQE+i68gaYu
xsKHeiitFhiMlQZSTUEbKI0iHdQFdcD2BBeOC+5OTtidE2pkTRIzg83d0MfGCsvNWMnakbKWTKCF
+ibQBYaAAAwbsGaZQQ2EDxUb0mjYywF1dG5FKa0Hd7ebflBJSYFtAzV3qact70debJj98ghug2WT
JK+1FbH63ylgSNZH/BqjhsfNJb1N6b06dug3iY0bjgXEtepYVkcRZWYmp557UqQVEFpCYAFlduQh
gHksU+GKx7+ILqDeskgvQDU+fZ+U3QlBPh6VqJvL/dKLxJL7jGXvzvwE0CHYr2spphoL3TPTFPex
Ac9HEQpfh9K/g33lTLgQ7HrQOZ6tp2geIhzlaJH2HjUa6oPiZR/Uad6pwGofIjkF8j36vZWES8nd
eLgUXtvCxmlH6vLuqauwv4vaapf7t5aHmAiOp9rq66LgMmygp2PecFbFQsLPHInWjjmSfSGufqdj
W1we27UQV8isrIN1FeUYm4wTIkUIevTVQtbPxIXSrABvYZPR/Vdfp/5GVmKrqqk4mkkgiGn9Iiu5
2IWm2qc79x+xjSWJHC7NKhmTq78EmIHMg3W9pMQ99a4DZCG7WO0aJIjyAya7q6rmo1Gf8W8gcACQ
h6yQLS4E13ftHVdnhNjY288kmziuGdqdCDxgKUugYR+NpuQZI/WaWGND2Kn36xokbMb9iWGV5HeG
f1sXNbqBT3IPUkd44rj10fyoZ6HogDrRkiFA3whjYl3by7xeCZj8qy37529uBYEDsCoEseKIv7xy
2RlB+YbwgwXPApLFtNJUDV2852m5enhlnSBZgCXQe1H0WLRflL7CEou6t/VhvPNPOK4iGR1wffDK
dU2Amd8VGGvYbPj4KOMRuVTClLme/MtfC38s4Z01EQ+B4SZgzC4PbKZyyERxVAGPHn0Vdehqj0ny
EtRUaJUs3lKSI7QZrOt3DTLED0iW6EZEa6et1VDY85bCfxDp8oyPNHVAvEcEdYFlfSF63PmCKyuF
7e9mjj5vUqAynDQI/NzMCIoRQ95R8JLqLqiJm6HP1c1Ul1hyLCYHvuFHaJdQGSAotgfIDCXTgw6O
KvaSQpHGMKFlhiDHFK6pF13eBMIABWj2jnOeSs3RlFJDSR0lBWXQKaRoyu5+d/fbm3/DVf95Gt3p
5t+ZUlxhIfqXH5g1CTaCeOCxCjJV19hjptOEOG8GRwyo8ThqW2FzxJJzl/yNL5hAiqWSwCMWDZhE
2VpbQhKFZioatHTZLWF4erSG1694Y8qIQ8LLAxVsi/lscr7TiODrhpzyL3JPn5KwppUTamSJliUX
zLZhhuox5jB3UDMJ75C/1LOWK31mWkzKNf6W0jXgPcdw2BrEPJgR8embyUfPI6H6j3OvOEIe++t7
7p/n/hfq+dmul1t9l5mP8TwBC1EFKRAaOYNCshL6NT5kz7xQ4elavmznmgAgzi7PWY5zvX9NN5iW
U0y6xyt+4eIIb+eXk6vkXhNzatu7n4J3cl4vR87pdkg5hhvNaGMXpYzTufD+0mVtoqzteD6kgxKT
UrEeSzA9DiQm6KBrvzyAaDg4cpw3Tt1A0GCoroesa/2GUk4YOfS89VRxmjhKnKPcQ2e0nSFOD0iE
jFHh2kD0oGXrSRnxmsHVkXhciHEWo2YxLqAVECdiIMtFOMEHABGq7rvcYcJcz35g87PvF3zH+rhe
9zobnesZUm494q8oH1tZWPn1+qE73urw2/F8xM7YR0DZGj77nZ0+3H5ubzb3atdVmSLHeyr8SfNg
JuvYrribiSl7lsWGZbFRtcGTI/Yo2/PnxsRvLZnoCIkzFfAtZInhSp6LEC5Kn9l5RC6UK4xw+gYa
/u+4gWqLOcD/t88MLhdFt2zb/DVqqhy1wlarkZYgUNNaBDUTdYy4AgwapxQschhhIwfchJq0/a94
VAtRIlC8jHEBk21CxXofqw0FaoOCH7gYVxdVRNQM4IEGQeaJmJXe3KPO1jTicRx8+WidLG+CngMX
el1NLpLkCuQ/WJte/RsiICJRcJfKvVk7ZMOhGg7sT5LRbaKMRdQjOY8spNTjPajNoDWD7CYWmmoy
TrDfODHoGTC9clWuEg2A2p9jG6iJ44rqMgtI4FM1cvoC7smJwMjwUgCyiVe+4n4uEB4TSkJm537M
DmYjtHG2jZwt7ae0nVLYsWjjIMjaY2qOqVN7+VNFo4EctQgwOrf5xhgkf4L/plvCknvATm30b42P
46eFABXrZCiz3x18NLnRV6794I8OiiaY2kIZJ//orGD5wbAMq0jhHozkp3ZL0nGEPeyGQVa9j+Mj
bm4lsePn3aE40PFLMLpQ065L+jon3ce8Q23mpDbsjlVvhrE2LH3ZgpzGde29sJ/VAyhm3aY3OZUR
j3Bvn9Jrc1Tvx1tznJvjvTkazRGLNykcRhcGLogiFP2NpQ8BCVM+DgIEJKzrWH+XeKp8URLJgn8l
mn2Aj/AyB/ipLT1e6eGZoBPmOabXnOG6EOSA37tYPLRZWoNnEq6fwoqQMMvz18UJ4Pbnye1P6jtp
enSooACsvzP1ZJBnEbXlS8z30UQDYvJv/0TzedpZUP2tQ7Yc7NPePO1vyr7q94UC/S1Q3rZEZjhJ
kGpYI8Y/YLVv6ieY4zhnkZMhM/tb9cdIkOeHfz+GivkbBomt/uMY/vIOPzl3rSoMjqGKjxXXtzh8
vLaxg+DMkYwi1Y+cOKuNOWu0dwDLeOl1ETlJ9TNnyykPaSopjOIMJs/AFWtIIydKZly6HidO1Okm
ThHgHacHx/qLSYSVMKzhuHBWLrUffCUYSBrDRg66qzgc2IFzKDgRnx+udsJZ6O7iFCAPZf8T58bO
vyAPExteQQFuiS3eoz8ofYOK7bOv0U2yoztgZAsmn6eDJJCDyRgXxtDit9Ce8k8g+mzbzS64QDYS
sUvZouzPC4LCa7t7c90J1x7ym1uxO8vm2KybUmuOUsheRNUIE44tSH/B5qMWgyGz59hw7LaZsMAm
2pWmtzCkw59u3VybURY7irfRX3gST4ttA7F1LAYVROGI/VKdmNq4bJZm9B8FoLzuEraIUBX8tSv+
fUNov90QGu2+SU02dMv4hU1w7fK8aNqSy1II3pc1ZQcDq57J5gcmbfsRh1rYItC4Lgvwo5h+Uqm7
WyhoZwogV6I/nk+pzEmu/1AXwYiW6PwpFQYRlH5Fz8ZlRuN3tCSUFyTyHepP7ITvWObBnCy/kizI
XrLW7XSCEPDGrcqrLYQRJnTktYe3WoaZmRizqjJusWLSusX4zO8VSCIIoh3j7XF/5ffeYszw8GDK
qid3lEmyWATR8AnmkltcYqKNKtBM/I55OBMXEM642LyqEEgEAvfMOZAvIYxS4ft0PpBlaA0u3Y9J
VIx6mLJ0RiJwSrVXa0Fbx3zahYM39cGZstT/hKrbo0K+z9U/F37JPb3OcqGo9/Lu4eH243JNAG7R
1mUYWUOqR3kzehmyr8H7rKBDjqo50jOB9ORGjGM01lYAJ3kCtr+GSgDfEiqxgR/AHgYfDkIX/M5D
ewrzIQhNGY68f3nVSO7F+3XFT8xkc8U+w34jiGLViRPfoJL9iDCSLgerfxJ+UI0yWcRU3grwJlct
iKsRY6JLF0kYFDYpeMYVMrDlbV5AALomYUxcD6Kvp6mno78JOgRAx8AJQvd5350wAiS5h7xWHrR/
5PIDAEXvWY8WntL5t7O9O30GeAKkwVEJOyXY1mAw20ATxIVRHNSNa1/sZnwgUUMdOKC3LBV0ZdvE
oDMu1jeHT+4wvMaO0Jh+iJxvTNd4x9Cqgc4sqL3BXyAf9L57YMzJFaUQxcOf20abELiHS+6NH9dn
hLdKeK2ErYcF8Rc5K67KZAnDR9N3Pe0uVeweaH3Qcve4x0aDPpt0SnxxIs10GSqdZb9+s8lAww1/
N8IkWJ2EoCltRhfkamEdRI6r1Bx0PWL4k7t4q5Iq4fN8aw/2JV3quHxUgEuIfZoEMQlqB7NSYX6x
MpEwCDLesM6jTsBIJLuR1i1DM4MHMmPhtUxgQCh//fdCoTu/Awj+WSh+8Xqr86k6nZRi8J6xOaRU
XF8NZshrvcBKEbORtWhUCIPfza/GEwJWMBX0wzAmNlonSPfVcfkFFA+oq9rg0tJRQgYUh9c9REQi
MFBA0g+s5YTbhVBE7CQgA1BXcHyAD8CiugAPFKbbP1NiWLj18MxgXSBW4ELCACauZnKPjiRoufMf
w47kig7yp3d+pYA076A7LKoIC3tRGKVcfHAj7K+kbFFRipIZo6BCqPdYJhcMBy5j9wx9Gk6440MG
AbDmb4tsWfxtcfGSQywsRseV7aeUugFUMr5TSaiQFJMZa1IsXkEg3YnEzx0FhZxUDH2g3vbMRh5v
GuDWoc9SasvYpmpGBmyqyynWFtrrdXQXMrWWYKYNXYL8HpgAFPCvUdSjq++Dhgyjy255JrMOKiVg
tYna4BP32VaBKEIlo0DbY1GKdJh38/8VpE02M//grx1Rlexn6pL1V2miOs3qTiJgd10OQEYlylQn
Q8iHkrg7YQQHiWmOzCymXqlrydLXqkUYAoULcPqSC3Ca4oVzBW4OE5HsohwRjUMVA8tlUcsYRQHn
bgHviHFtMRLWiTX/RG0jNKkiZcLdXNiaa3SlKcHUAhkR0VH8YmBseL3QxWFbC+MLEUR997baRnmT
V90Y02WKHIvsDBalTsNiErLu58zCAd2l5N0aUfVQI1D4pNltYMaQUUb5w8mM2m+4FEH8wUum5Gha
76nzFe79tignlESseBhzURizzwWec6tNmnMRBRJG5VojscQJ8cpBUgsEwpuw+da4VJ6rmjRqUksJ
/vlwLfwQgTCDEcwurV37iu/68E4VhIcACVQIIvCo5B+UQ6odFRF/8XtCGaW5xsjY78GdhX1Qx4CE
PvpPHOgohEQEsKiFPUF1k3i84o7OUjOfujhDjiOtk9wsaKawPtfyyN+ECokHtST0BO7AjUjs/PP1
edfT9EaUSQwlsl4siqWz1ksbbo79PzqVhkyHxc17UTv/Lp9UUOJ0iIG2JP+GAOmSqE6sO/HlJkop
zm/d3cXGfMx4comaWiK8/1y/LdyhjdslmbEzvojq+nRtgObFGlY7IWigFNqt1jIIo9zW8k+ztkr2
mOpP2WGwXS2Lz485//ckvbg0kYzc2sNEz3lJtQmIOl2Q2FfH2+BRhRHDMXijELOAgxkDUo5Z8O0o
ysZal/8uzRDv7Mw13lQ48/VhwkYhafA4hXsK0f+GM4cY4cs5ghzx3nYGUbdvpUvpXj5B5qLzZ02P
VPAlvL0t/0HXU+zfwT2mYzqqqsiaLdu/wD2zXpy0s2FDC+E7Jcn8AS6CaXp4KZNBOU/7PVAuQabq
JURHoNAbvcqQgTAWw8nsifnZNp5HxPZqh1qbCujHbJ6nDzx5oOldvmV5mnepaoNrC5ooYZr3IZkP
UKSoRDbFCF8mVI7UoEKw2wTWDL1ESMbgRz0EZwTCZTCWQaEFBj1zFerEFaO6Rbj9EH8WEI4qsNHa
FjpRAeHgh8FX4fWEmM9JkSWjFsOzJi5DDLI+4QVTIEyGXI1bH8ezhsL/kwyKFzlUlzJLD6A9vgbN
1eMUsP8XcV4xA3fnZOw/gXxyPgjGwArxfvnQiIquH9j6V9zACFrooAJ1P18RaNEt4YKIAZeGthGe
zAkZ+yHTRQjb3OwtLdGUWFGiuxZif60SuMzf3TvhVkgQF/uU1wBY8BX3vOj2hfnILYtb6CFTfIW8
cI0lEJsXJtczfpv14azsrR8w7f62Pd5Pbp4lso47p7fxHTtkpJ9UKxivzFL3+//qCH63lyxNtxSL
gYGsqL9SP+VqksweKohE1qgTqSmm3TfSv/kxF4oEz5NMoWZhYCFJKE7vnT8Obofs6xIOiZj3WmQi
ALOIFEn8JSqm4cJUigBbQpVRrmAqNSP34P0Gxox4gX9s6hWooyPUK8RUi5veX+FYjnh3IOoiVY1P
F9/p3eUZwmkDsxRZlyGYzps0E7JzexVLxbMVv78ccl9cMSdzB2zgCsSK2ELCpRD8PtDK9tv1MxwJ
PC2bo6ykWpdaXVoUqTkcMvjny97K9oWe6JdEu8WKE52ZKWluHmOewXlqTgmGv+VBRZXziLkVZsEW
dn7QYm5hLXxz3PkV4EqcsJX+wvPHdp6YjehlzOKsbYNqpUYC9AjaynAb40Em27jYXr5BieW4FeSC
dOmcCwirvYtzd7H2Drb3UoLUokbXCUtydyZdLaE14CDKd3EW6Qo4jjxQaAw4kVtjwLmEdbp1BXfU
O8/5bvyDE8qsg0MKj/G2Uk34Ef5Jy3CQt7fmz5zYiXtaHNpuYh4M5hpydO9YqHd80OIAG5hTRNC4
e+NIebx7f59kRN9MOVhEY3Gkt1Nd2GLGwTpRI4G/vQaHWBNn3/0wJxomspnIyJIuMX0BXlUEJ9kF
4WYhyTlO7+o/YPddhKoCqh1rE1ZAqxOuhMw38KJ6pww47JlVV8GtSnDBVg9ESbB3pDydYZIRp9J8
UBdKS/AikVBwL2Is0dCThtM7l+f2qGg+cGjQHygQxiMlAlNVe2JvMB5/qAh3oLE9JVewE8M9PTHi
BXLA1BXUYbOvsNkAqI5cCgd0us28j/JhrEsiHf2ECxpY3UHJ09sgUpdA6s6HZdlP2V5m+43JfEkM
JR6cCPvojoSyKUSBV3vGF2rMGLavmERtRhraY/hS4t9CfqnjFvaqfFyx7BcMpfrzLryThHjCEoVQ
AUwIIw26XgQZ0cB4AVYiHiJ4T0K2Wxjg7klIdKRDThL5V+bY2+PqNLjn5xEGNz7voEewKvms8Pz9
aSOFBwesQWykblcKelgzr1HSqXAxaMKdiYVzBatmxAOYdPWxZupxbWImZOZQXzyb56bqdfxE9ebZ
2+yZcGjCwBB7ps0jFga9qQu5iM47crVZX57aYP0sqLcFXOp1UXVLMcH4WXs10hDXKGQqsCjCdAq4
tGW4OEfQvVXa7xgG68Db7CtJSXfv9qW+uvYdtp1ABwVNiKjTFSBkfg24w7r+WcAiRK+4JOclsc1E
mpOaeRDXVJNIV6YILzomxzA1sggLd6Cf+gU+YQdtlPwVKdz8VPM51PAHm/gED3Pj4m6oyv4sJIL/
Xs5V5XcPvH+Uc+3XCXB/zs5VbsDk/1BTeYl1+TN8JTzR9x4+VoeB2ZTlM4KmluNlUcHnXI1LEaBE
BRdjRjfjjq/UbFwANRunk5XiTzWjbUgbUHac0RdoT81JBLa35j4lMJgKTWYwdQ1qd5dxen3q8bmP
UZlYq2KMCe+wUwJFSsGP1OEAfmRiXnkS1bZkfO+f8S80IgjcSptIt/1mEOQsB8Rj0i5zQasCwap2
yB9CqPYzmpUHx2WHRmsgHQGKtC6KB+LljeZWgmy9S+2eYKAWsrR9vF5Cmu8XN2zf84W0FtBxjhTG
NPirvYTlJeRAGdcjkKZorekm3EISoVEMibJwkQOJxDkrJDtrCBYpwGbeG1CbwA/i2cABh8nKx/tK
9wE8wcm5I9VM8F3jtHBOFpiS3Dl/HQ9OxYhJck4lE2dBxFGq/7f/2fnbnoesQQFC/4PGZAR48tjg
WHiytdnXbGr2M5vZ1OOIWRFDTQb/UDHMdRNv8CSbl53LtnXogzIirJ/BJ+1Pth5qbyhrJ1LI+GmB
m+yBpHVssf59PyrWb/ajI5uKohmaRpqD84uTyXg9j/U0oXMCQcC8Uoqw64eCgI5B2Poqb6ev6R6s
WnvY2KbcrEyDkDBpNjGwpHJHxIA0eBb1kV1F2Tli+oxGCYbwaiXT13tt3usJL+rtLQ14xwManikq
RB0dz81XsYSDEtB7Cs7T+L4hDeJrixBibM6O2urpiHME6X94RjiFMGzUxuAOGW8M7Ppn7pXgaHtr
Gi0/Y1y/wdcj6pSGqNqHrk6US7xoLga6BSQVShlf2+WPvmVCnsxE0Jz8G/E5ZGWgu3ce4E0uHW8l
9hhRxnS9e8nc+yFgPiQLRpDL0SaHewjdF3YTt9UA65LQZmERe5V83Gg7yZ/YCCKNZnHgyIWXUVCj
ayZcJhZIuGLLt7gga1cO568MGNEqbdZH+v7m4AWTUv7wPSqqhyWqdRHvKBE2grnci0WOZb8fcMTF
X2Vf9Pu+BsyPLycheh5pjZQn1Mz4subld4SyPfXu6d93jSb/xuHkf3bNLw4nXedMp86+9fheQXEX
aM2tIoPClaLulQ20SWERxjHfxm+ZnXT62t9jnoY75QFIagNsMDkFA2b0MfMCskMTjhYjMRXAO6yJ
B1HCnh+rqOQT5HPEZbePunWnjetmu/c8YaEeFkecpme+o3q/kOp732GZ0LkbhrMhxjBYNq7hBt8w
CZmFSRgtWoGCDGHdKodlL8rYOBV+R9MGsoV3EETD3pOxjXJ2rIphPc5JVBQq0Dsg8DsOpLiIsU8R
DGGjhmYIwxPsxIThCd47ExRbsdR12/ZNgOEJTv8skkrZwpvnKOltbORTLfayw5hqvwW5MXm83UhE
prEP5AxwjFmny8a2LmIGeV9nkCNeUfisYWCOFy9ElP5BwhVTi1Up1i5xLdEWicWex/SLbS99szlk
hdj70nOx/FEwMSTMriSNJMmA3kqR3oZQpesCAnFBPDgPcOhGFBo0I/UfMtNjK+rJkMKTGdNYIhrv
OyKxD2Sc3s09Ko0345HuBC+HYgillHnHejoIHNwaFXoVXC/tdZ2YdaJMJjwI4uc5GDHfwpES603a
JpEvxuLkyOvhwR2BNCcG+izmk9sp0pkFjJhd5rDDR463OFF4H3OoMilEb1BCZX23/lQlYS3G+cpn
ccRwuZy/IF9VWleHqb7jtFXXlANnm2k7Hu/GcTSO9BmganD+9OhGb0IYiB5lenSexBF0JHd4waNL
1h+y8qHTjxfkkzJzMET+e5G10u8zMyln0q1JHRJJQD3kTsaQGLiowpYAQYEQrytPKr2m60R7U0vx
bQeXf7Fvz6BNL/9FDVbN3ygIHd2xDFmXZdyJVPHM/Iee1SwHXW0VE1XyygYAWZWcZI+Le/fKWBIw
gqMIGCHjVxGkEpNJlPhhRcJgBZs3ag40D1BPaB7Ky07+kB6YQNZQweGRkGiwpvhutDBE3XYk2SLl
3RnDqxycHpW7iC2WT8ev6cny+MVfUR0w+cd/SMdw5UzWkA+Oyltpm+SYzwjbdUFyMchdE7LFAP/D
s5TWSjp2KfR09KH4+gR6C1mBiahgt7Q4+62OPZsmLEdsuGIeaMLgjXHpFwkcACU7cJO02BNO6Wym
A0z1r7BgaxItvRs3M75ktJR3uN0C3eTRTVLQqipH9Yq0qFy+I3oFGLTavXMLCGADVdymIOB/8gP4
BzGQ5F4ic8qfN4Yqs5xuJeczrPl/hJ1nc9tYtkV/EaqQw1dkgEGSgyzrC0qWWwQJAiCIjF8/6wLu
nhlP13TVLb95bgeZuvGcvddGnI8FnIgsTYRWzti8U+sVtw7qFpJhKQkaB+trt+Zs5s9b6CoaV347
qwoHH1HQdPz5CL944sHTdun3PYhy3kHqZX8ivzKlyU+Hv5UOM21A1+ABj9+fDY5LfhdMfJsQIxA9
hhHW845ZGbbocSHkX9EqBCpVYxSuPkEzQ+Xbukg1VF0TyPIK5iM6ScaNxYoWSRFE6iyO123pEGuN
5f5EnFq9xqldiVPLSTZMZh2+nbCj3ceEAF3idMbEwblvphO3Qg0ebnw9xc0twG6Tw04JL1OkWyGJ
BsDFm9nf7eq4RSp07IHJk9X1D8fYern5TS7zX4vit8tPOWhWVecsCjoo+Yl8SCGUQSXD6gDo1tC3
hOYIrPsFzQxk8xJVjS4GJQZWB3chAXIIXi4k1x+a2WUJ8XPleqBR1bNo51O9JdrmmA+wVIUIk/Id
AwVXx53VCHU09Q8TXjCkdVw50cnkv9bUtqzQaeG4ZL5D98R3yRJDc2l/qBjPUHv7158Zkr4zIW5u
7Xhh7ZINLntCBkKmSFAeeR/URdIWQnXPalNlseB6k8s1nETcQPh2xcqTnxv3YN/hMh9IWWCVtQo6
sINNzzAyP/jbGZuYbNOT8TWw6BhIPzdhGUuPBbjJy5SVX8UyZGAIxYm18aukzKXCAcKKMiR1jq3I
MXwmmBW42zmdl7S+7lptB7FYj7ObQFjr40ErDwsLdTzMBDEUx7Y4grDOqTgjFnJZtX8t3DuK5sxX
aWmsOLttEcPUlgKzEyuZVoX+vcMs4pL1ez6JKHty4VnXEJVY2lQ0mssP8wvrezPyLZ9Y5GCNSKDF
8GdBP2e6us6b9VWnogsRQbhAP0+rsdFGCME7TOe9FsB8yp/bF0JJWbp/KdQRqeuKGJtRh72gcoGT
utYrACh2gPaOAS8+J66rf8YwL33VP7cv7ACblIJ6ifaE1B2vD60Q6dV8QAQKcFqmuGCj8BX7ggBO
v8zh/tuABWzcUQqpuv2t29uXPTiiZt+ROHk7nqXDJgFij6iOgjEhHfTcp4QKngT1L509I5jWTUNm
YnA97+BNByVyK+zS6wai0OaCFvV2iWeaBVfSRk7hTQ7uMtXC1Zp6MEzMjWKLGM9iH8nWrUT+Av7g
D7YTU0Io66l7Cgn8KnYRqgj8KiIRGITN8KQiaYZmAyWE4fX+5Oguio8b9mGAz0ZCXOPYgFSilIPD
02OjuZ1o7orthtoBxVx2nGnddCjpsu/MenJdC7utLmq7akXFjwWTmgh/pHhY96EWhtEQ61WsVjGy
djakQcL5ByeMpRKeZIQakXGOuGDOvt2KxBXkoq3DnPeB8FTA0HxiR7yWXepGm6En/+OfJKS2uFL/
vleZqqI4XLyJArN+O8BvpnqWjEYlLXCCTL2z0NKSpAwwkEiZV6sIL3uqvCdy2RHNDZ/5b+xgHYmA
WTq902slAywENyXYFBI2ZPz+MLSMUE5NtDu5UHTgm0dchKKDnejaBYeXrQvRoTEiPUXsIpNNdBe2
V/gh8TUj6y4aEtb8phNlqeP9tv8odqxvscS/5SanfNpoOxPjTYjkjhP3ziWLQze1pdiUYqzXOrrI
Kq5PcT9FJ2oHagyzZV9lO3VMLTU5eyOlbdxmethI4ebvw8mBp20MA/Y16stllFeRSci59y2KdJdf
rHfCPgckF6c2BkAQr+Vl7+7rcUdPEfruph0lLJ26GcdpCT+ZU3l1fZAtAruc/HXC1xlbWme5hs6q
pQe/K+la1wz5IXWz0w62uqPE+RwXJtJq2iI70LJNClI3j88mCRWxSeVpjG+juDs2ddx3rtqQD0kx
I1qU0ErwT+h5eLcIIAieftJU2JoNNBVAVcncOv5JJPr3j7f/nEm/nXoXqW3PdK7u6BIFDkoo1Ibd
SqJkUvF6YzCveL0xuhf7lQ47fAFEA3rgI17OvjK5sq9MLxliHARdJa0rbpLe9E5nn6lWUFePELaB
4CM59ComW8XJx+2R1joNdgIn0v4jzwMhbLNp2pZi+iFvs9qA0hSTEH4DstGcOyF7kHco2xC3KoQE
Pe0bchIEIVVYyRD6tgnn2oh7ETcO5EeRpxBDsWR2VusExZAwJNfvm8lggxSAVdxMBsxYHAZcE38U
RNutNEcxdTH4f5W+6XQtzxDR0nH5dXGcTqTq7NHMMZMV8zCVh8E8cCRV65S+UOBJM1EoFxMbbqKh
xRpMonWQpEC/3PlEVBtD0yMmezNFZ/JWKDn+oAmvV2LOL3fqvalTCeQzwCLWWuky/7FMScLPFm4w
vXsJyluYvGHacXMc2f5XbxNCu2/M+23qE4NAYax9Yf5jpKqqnWbsCNcR/D06N3Qc1pVA95qUcgul
hJLmR+oZLAqedKwL/Z2VwVgswWJhfTBwRf21SkD9OxbH06/lsgEEWDHyOigms3TIa+6Qnq+pzTVX
BTiXmEDO/p239HczzHc0n+9uqmAyJiH2jcVkdmI9gYVmSSl5UprJ+U6Oc7og3IVJ3tBr2M8gB8JJ
RwcEACsacrIAYhaava41vAE82FhuDB5sPR/8GOc82zATNXSfXAU1BH3OJpqwuF14SrsEWPZ2WHak
bVk3eIQhEtLOChisykIhpVQsS9HrI1+KTN1MvOWm7/STIZKxQmcr7DAOlf+w4//9OrUUYLKyZjiG
rPxWKp7O925QJZ37Nuoznok10TPYPzLmQ4hykHLLznw1RQgXC9VqBNZlAxGt+bhAY/EM8YKjXseg
A9Y07zcyubODWR8hbaijfz7S4qLFR2evfrjvIS49XBEOywddCA2P9+WYOcdpOZaZIMLwiCP5BcQY
t8Lb8S4fVeUgwa+gK+CZskDIOi7/j0bTcQfglAjFYU9reujJmkwnouacJO+SC2Uv3KJdvHTxSYTB
Rci4C4RwBAHj7HFhjllGvDHH9CXtr7tZ24Xh/HWx3SskuluCbbszhKdzM3Ra5KZg+EdcIFKpLJKo
aAXc/PPkEk+VWykJVY4p4GHZ9CuEMNcTWBVkCvPiQ41HfHhLvkhaTClsBOAfNvwPyW3OOxn/vxVo
cqARNQRMTASFbBYF4VLAxLGasTlojFe5d7NhhzOdBg8oBdgJHDsKqFJwyNAD7TXM6h6rd8EfpTk1
sUlyUUfaSKEOb7ad5FfBf0C1UmC+ejbtBAciaX4GsT6U+VmXjWhxOdXuhH5l8UyiU4kPQRuI7oUx
fVB1BJVBnrcAZtQP9juLFaM3Q/kgr9wkwZd6f42ff3eio0UaoAa2FRIEIVd8MUIWUjgxyhC1i+cM
Jb6b7+rvKqVhx5OJbHK8u+WVHKkQnxv/NvjVABpCjMsVGxkktOCOnNTjB10NGCqxAipBPOH5EmLi
ynC/hJj3bNx6q3+vw623GqbnzsXqVfjScMgIehoO2nCQr4f5elisvU4O8EkAIKYhOWf+05Ny8Tsp
1iSX9VvicpxStU7lOtUqlK6uUlHyTDUpoe4y0f/pnzOu9n34q6dzI2Ueas9AmMbT/39OKvbf1Vj+
c8H+JvtY1LKRjMXgcpwT0CVW6jKFOSKxP5fni3MCFw4eVJRVBuOdtZh/Me5J9oQzb/bu9UOzsA4P
kMLM3HuR2lSPWJD8MpbieV2E8u1Yycdzc5w5H+P5GhOJeNtBFaaa2dj+g1+Y4eGsUREWS471xmJj
paEDl/JIwzYaZxNRTymL6gu71tMZsiPvcyOxZ6SvOJ5ZQC2O5zntbmLFjHSAtQTkj7LLWUVSQhmd
lcGykAGSjiJKgLXAQoByA/9LN340XGqo/4/kmYl5L68znulOVlsvUg6S6pputtqx2HuuSenC+Qry
a+9aekiZg6nOPGeSX3oCqde5baERRvtL+BQ3VYu80tCedg6UwxOKRtBJME+TuyIm7cz33GeyMk2L
k5ijzE6LEi26ImJnxIwsLuFf0xADKdZRNDKDmHQLs2/aGxcXtmn9A+a8T+ZiIqbaxR2mFNkH04u5
xcRyrGemlEUq7Owzlf7/RNJk5X8v+7ZsOaYmc+GH9vW76OOslcukLPboA1ZAIHzI9+z8xtqhAeik
wDrRQZ+6TRaA/wJKSqwXNQkgYAb1yGCEHwPTSycVj8uXezBXH2mP+mwVfGyaj54/nHTToAaqq0SI
PmSEn3C3VxGo8V7bHq1EPGgYSqGD6chKVRcslJo66jOyEH4OuiklwXMrbKXGHKLUpoaAXpRtaw0P
oMrHu4EIAW5pgmRnx9stzZbjjLpfFqlQjqjqLi5wlxtm3+BENkkfXEgGt/2MPAXNL3AZVKTF+SXC
AtNHJOlzFVwm0VaidYkOAwkJvEvOmZKgUXQYK1+bvAB8LTGlEceOuw7ZJRMhKK5Jo4hD51zGCt4I
IlEWF+EBd7AzKSshJLpF/EsInDy8tFTBheb9YkMuSHQUql06dWnL3VVNRzWVt0FqU/p8+kAwj9NK
isHxXWGiodDxUeFkTnB7IaWaMdMJeT0T/cKleWjTayYuzbwqOcPhKgI9bgn59TIhjtWsxPm8Q+yb
oVZHCYqQGlDS+6lIkY3xnYaHBvHN5seVQJv3Eaoc+e72HzixEPT2ID5yUE0iwo0k7dPReYD5ZQP3
QSnTeDrSSEK0Vk8wRSmkLj1SKr55WNjwdbv3PXGa3MAdzUOHTYTQ2l0pFw/QKP9F/mi7PdOB38Hg
0chto3tpPvg/wMXKdYBwl/E0cntEnoDcC7HmkUlbfPxFl2VXRKXLsD6PYJ/oNHDJKcRUhovIv45S
tEFuBSdngC1yEcoY1Hxe83GNrEcLvlQtBre3BTvPhZJNQjggTX1sdnMVX6eoJx9wcZFsLxRtxsjR
fCWZzmCnXR370je0xqiVl891IKNPwGrRJDesxnehN7YnAXOj3sfDB49O57g03/m+0CZGN9q2IBXc
2xswZ4ekkE+9E83ktxT7DkLnvGvmXQGx3V2eZ2KL8T3eREiaIJF6LdlwXCXkwKaa8gkJrHEFzxZA
p0IvQ4v60XmDiOB81eQ0/xDRaR/6Z7R08hpBhrRE793x6vUvWML+9IMhsncOaEqNJwpMXBPYPmm/
LPVjp+qCqz0tIof4Qkf9rSCT8C2bj2CcuOfzZIYMhWSE+8M3upcWocaYw+8i6ZihzkIsg+hSwxmw
k6ddQ5jAtLtagPqYmQJdTbgl6GouD9zvZxSrJfiohKDLOXOhrZFYfEIrHCIsbcyg7oN7jVXHz7gl
SEhk2bYE8KB9gNIoX0KQBxp2O/iAkClChumIQYVH5cYUWXM03/FIRNz0l1k4LRnXdWAElkZENlSH
Y2yX3PfbddR1rJyoCdGCB4AZnQxEN1ELFbOJKl7eIxItmEkUfUWcZEYREGWTBZshVKqQCk/2Rl0H
QR+3enbWz9hOKxezPojokvWJI/ldNREOBuYBsT0h7JgnkdkXxec29+xzkoOVv4ioSKQdACooNIy7
nHPudChOB9gqFqGqDgpjbrAieVF5x8aPRqNDvI7yYfS5fhM+S7btKTsuy9HiXtAi6/WsLuWCR+5Q
Qulq1GLOJupWDIsmn/hXAa8qbYEHxODMGHOC04MRdAPJ5T965uEavZW9Ab6Wj3SJNRe2n6t95+o0
a4mTxRY4HRWsd6z9xA9ljBFvHChXJfdyjC+TW0DZemblXF86igMnv6c98a5on9aigPkKMrvEekCl
hpULHrf36g/q6RK0j/M3+3XrCFOxmt6pDtQfNIY3JiFKRLYoBkrE9uN0pEZApWDwdxxfC0mtBbgu
YUBFxDevoSlcj+57TqTsSfrMVgPQkH2G3WY7wUiwPx/5AfIlRgZoB3gZGprz1xDaAX6pA4YprAz0
lrBNSe+UybFOD/RJ+AY8w1vN9b3zcliozHgW+IhAGnc1acQ2fmhOBSipwjwgMJn0WkjH5DEkHU6Q
8wZXY70itl7xCfyBLR56/uRODLpcVNylXFBukAZKJGieg9vP7gugZlbq2W0qZKmin0bVn9FXIj5z
K/xT+4eoIAr/En/BEkDpQj2BtJDW9alG4PCLCbthYRFT0LRGWqhzZf9expcXBc89mQkCBEtYR96I
sA4UFh3VWJrXsqBd3hCPrukxRHU0hXsFFOIZ9S8SDhYpSDiYDbbnFWaDZaV38bYCzHyDzUz7Wsc5
Rf9UpGY1kJ+uh9ba874i/JKETFA4Gw0HDo5x/CPJfWOVCeFL2KwJztF+tbGHnYRiwOKVkfjiUTuw
VNjUZOFG5t4MnkjmBfTWIq4fhZ+NwZG3nXrjh6x+yThOWkpC8UR1nRV7uOc+dxSCUUo5IdiIgJ2W
9A0uM6q70NQ8ITwIJx8aJ41NyvKE8dwJMM95Sx9GEqtTdKG9BE0MKZKgY/DtZaj8SAZr6ZvpK0kd
R7TYlKZMnFg9GXq4TtI7PzocHsmZGmFLLHoyAG0mOjILGP2dZmI4YpiBMEgs6wcH5/LOfa3ac+X3
zAK69n6q9pq86430CvCYg6m8eLSOWYs1cZ3TA9Tj6YGzC14BXjvDbSCtJLpK/c1rgRZG2R8sWOxD
y+cs2+M2zFGslCilaD+JFTlj+75g7IslMyZpdiLz8jB0ER84xyB7F78QaCmHcp4gG8a5Yx4QoDXi
MkLDi8BfcZpzjmPPUZ/4Aik2ADvmBFndOIg7jC4yHjBP7amecHpi5Df9BqoUeqyWVi+bI//kZiWa
4E2s8bLxv6kyWT61we0SQ2kQR/n5WNJHW5LpBYHIXeB7YFUIbDqXGPS6ks5lgp2GrAUpvUnictbx
Y71bJFyF8ED906etlkg5kcp2tY6W1Wa61Rf6a2MlhkEBkqa2TSyhS2eZvDg8Gbyu+VpsiA0+C3a0
Qf37t58kuWA9q6MLEScyFiHcU775pu1F8Kx/BwBKRvIKzePuunGqNOSkpqDnwakCoJeNQc/z3QsT
y0i0Bl8JE2eHsK5INT3Wb3t5TatVbdo2h9HeF9jU7X02HHLJyx4pM54pb43kscRgmnJcTzElRoZz
LCJR+ADeqe4KdWe1u8L0hh82TSwlMFYZP0QThVxnoL03MVSU+xfqiwJnAtHJWiPj7J8zbx7LvYPt
1SO8QA0mi/xhOLn4f/WVcLogeMPKyT+K+fBxJmaYi4aSkjfisqT2f5AMAtAKrBXYPgry3GzumCG+
Evhy+UDjesFtWAaO54AIJBY2ysKLJQosZobtP8ISWfOzxGG982sREDOwxxO/UXJACO6vqz9w7wHr
lxcx3oCtqPKXD57XNBoblAfuVcZz4J5otBfuha48LdwpHPRwQE9IKAkOW4qoa3WmB4qMpZBOPKnH
viDFGv71oXiCbnTyoPvddFBfyfmUIBjI2Ri3Qq8mvgnwvwpEBrf9+bafpN0goeHZ3yRc6d7wDZAA
BioZO+ggTKF4qPIzKLaQzGAGYYn1EJQEWJAqegkUIL5It4/t6N6J34IXQTGydDs3f8geOz0x1kAe
5+KZkAOxNwA1Gg4NQm2Chv7odvcfNDslb/mBqAhF0QC6YBXI4erOw1OPuil0SneIkXtXyGfX1C8g
rmgdGJg0j/RiqFDTjrE1t9stfEu4RelRPXH1dR26ubCgxrSnuqImiL/1L3RGe4ygZ8EfvZ+TgmQE
Ja0YsyscH8iIkNUNhFpjdeaNIYXcP02XJJ6OigDqbER2wOLWGJ5K/je5ZkN5gMGHXDPI8bE6e2gt
Jl/KjrJ8vDfH4ic3AzT2mBNPiETcjBPUq7skO1NSxvZI9g6eGbf61l08o0w0Nb5A5uZAoFoLvgzj
LraNpPSunzf/nEac5S2d9IQjjc+ZciHJz2QNWKJKmLGD6ceeD/tyzPoDDaqTtSfCcrIA1AgCmkbO
MNXh2v8UIZkvhsQpE0ONs178lSiwyJqZ+8T03zlCuJbR8yGescPsJWbBvM4CJgKzALouOZZiFrDO
fjqUoIV6y0K9hajOPT/Vt71CdLXindJad6c6Hih4rxg6/RSrp3hTikGiUwHwTlHXCBIdIZsgNUma
Jmeaz4RPZslDl2d/aP8EGYfoIUWqaz/OU2oDRfjKDz1dkyqB5TvCXiXCaZWVyfzHISbjiQLposZ5
hZw6igYLnQ5Knwg73xLVL5sNbrMEY4PDAzdDbOTgsRKzTRclRbLSBaQCov5vqclDjikCRaw47h1B
XeDQDejq097nkyT4QReQZpuvR6e2IwbU3ztJ8GghV10x05NePl4kevnwNPnEyAidx9RQyTxLTuT7
3GjUsxGxBZmdNz2RDERCEOAlarYocJisC7W3oPbYJbctErMTW+Q2ID5N6y65bZEOqYLMxB8XlvVw
8fg+n4a4WqeWBhmfpyjiLpXWT4RaAE7V14nSGP7d1RjIh4J6meFQylhHVwaMgR/Jj2nps7sd0Bmv
sJPGJ8PKRHRCYx4nAdlHA+gZkTUxrl4JjBKXZ2EMKCArIMq7J7Dt+H3WklwbD+0dqIF72LyLhK0Z
QYHSvZG/rfKS5XpBp+AVdQH4UHKYnFekBXdqzLy5ywhr9k0RsgLpoKREuswuIgbem2gPoKryzOQh
ySDZAtKe+m7w15VATcRbUnOO7ULX4GHxHpt3KI+f+Zv5+1E00Y46r4mB/K3oohj83Ru6FHkTw3zg
4Sq/S8Xn7oMdeHN5Gqu70+KcKANq3Xg8lVQBTByyf2Sf2f/5E4ChoIRAD4HoQX7n92GoxCDKbz1z
1SZ+gPrDn95QB2ACMpsS8QUOCXygV3zzPMRUt3Qio4iJLHXQnDrRFey2Gh1FgDUnCfV0lIrqNdyU
ikKsKAX2FdOxYAidkFGRzCAFIwA1LvvEq2COPmoNULOEyvpNSQrKsA7C3Fi6xogjlDOgPCZKMnyq
ZOgW8UJVdnd+HAB4IIeEebEOxBgWf+2qx6g+SYC+RS+NkSO+OYNx9SsaaWs7bUZiAURtABrpGvQT
vPkLzJPv2eC2PyfEqzph2oRGSSbhrvFZ4hks2mvyLRlQ9C/pmWwugO+4A0NFZ8N2ORf7l7/EK2hO
+I5v4pXuA6vI1VV1UIXMMqywCg/YItW5m9vcPXaduRvM3WLu+HiDPT0OSZheRISqRL4yzYkrqqfw
XHr3Z2q6t5Z/rKch9ZRYsHT8KS+mkpq2ffqdxECo3LGKAnRNXhvUqBmiFqIJ3J86msxwMcNbRxkM
yh+qcFeFBe1d1CTrkrpHeIX9QbQQZRrzV5IM9uZpX1aHfBJqz3Y41qg9IfFBkyCtS6RIgp/uqIIX
OwmfI2f0d3T5xmWHNB+9iDGlJyriNd0tIunhEuo0JRCCkGCC/wnhIDQ4xEezYFMzYESTfEXKJAOB
COJO7YuSrB755zJhsXzXnlh7DGo4fMCbH5iPk4QcDxa17t9/KNmukt1xim7cQS5ANMKLHU5kKIBz
oTzhQhBWz5EthxeUc3loOeyeItwW74RTfLDNYalg4C9CZNSqKlnVgST0hegi+G4zUCltS5EdQHp1
XlmIqH7FPkH3H8DqCy9JultIqDxgL8YkOOqQSBl3KFLzkd2BJjT7E+IlNiGQ40sZBHuT/Jz/3kw6
dpUiJvozo/fRxmUb123ctLHLI45W/fH0SEnXTBXgk7RzprQz0xqAFl06LamHJMeXqcYcPjjTEdkY
VoinkEKwYSd48jKsozi95SRvxfMOoQBIhyP1mtvLtfyuILCyIh40PYiSE2eOAFyI6gQPoBvVAapm
XGJP4l3SEyNx9w95ApTtTjDwuMuMHeSA6QVxOsVIcD08hbrqwRKfMM83UYXl0cbAZUOKAgMHZIXL
po9krJKqq7KXKnz+wgqJhZFu+sKnHhryo5E9ONlDKT9MtwfDiSZErewOToQ+r/x0RrewcBsNCawA
gzWtGCyB9uEYSBYUdgSa6umQJaVKykVs58ndTBwAmZ7dQH8MNXyzXKkzVlwk3aPOBMoe6TTKEaLc
YnOM9RFDTtyekqqgfapwFwFaTD/OYSZhznOx8pRqeHrKRq8EwGSHhRpubBOAABXGiz+BAPnw6z7r
4LfmSktPjpKey6UWJBZju9RulPwNlJ+dfYeNiwosXMRVSFe+XKtHUQQN3uXk1H/h6CSOr0KV8WJ9
5fTcbPXblQLvD6fn+F7suVYA7R+zlINAe6LndPsY2Lp4eKLDLFHORIjQRbHTxF8w46dzR05UHg/U
gMBdsoVjfv3giGDgD8weTqWXId/xGdor74X23aVhEBJnQIb0OTphErtFyk2QX3Iu51yk757zhuWR
QbwB0t9NBcg3G+uDWCMhUTh0tRjb15S/TVBuKd4T18JXCPEMTnsfNetQRHC2tyel3Epanxeli49p
wZeSeyyyKTUM5JHeOcH6aCh0O4XGz+FopdJ+x5aH+9/bro+83ewvK2p4vLiPZH+zcLiiwK0xRyAa
eNtCgxqn7PNP0Jpw7LldciOW3kRiwvdFDqr4UXoGxweyUv3C+216ImC8pD5+Fcc5TGIGeivpa//O
zlLYUXOPr8RqOu78Pr+3GIopxnGtATO9JoQLrxUtvMbLjxc+dpIwVu0/1WXXeYILRIYjo10H9syh
io6IkijGrL1sQ3Q3fG15ON8eytuDlgmkX7tS/ZzSX4KMqt0SSm04luH5HCDSQinUctlMjCIBaJ4r
cdvFDdm2CBeGSKsjE8SUy9G7tO7wyXmmvw1HhkHLkJFfRWf7xDyQ/V7GhSNGDvW+CPRmbXFTj0IP
HCm8Ec0I/B9SL0rTzY0XCunwSCWDDSWun0MVZIYdyOdwXscVKwhvQJvrTJjxDskQxNLG84nnqDO0
Jb6iE+RNvAlHh39eRPI1Q+nIxHCNR5ICGeUPOzBu7o2XA9UVz/LN43jxei0x1uKtw32Cy4IeDdjG
RldJWiQQLi2nl/u/S7bEQqEEIpkCDbMt8ExnMinAblgxXRb6zrO3UmcxiVOoQTwLuAcs0xy8+HBn
6cUgI7xh/2Y5rV3HNX1ImK17uNEizsqyRV4dVTjnAVUy92Tiu6k40Lm3eL2EBCBW+OvpKSs7vmq4
FRbNFSRBJnb/sF1Qg4RkPPE9ta4ucjSOLso1eUSLQehQ32j2dkp8KWN11SnMCX8e0XMU7FfM8oAf
6Qq7OZqWyNLdoXC1yUNDJHNa4bH7Zfi4XH9dAdCNVgAtiyM0ioGDwzjeEBv3R0s/QrG3iCDrj93K
sq+v5FQfJOpyhtfGVM2vQ2Lz1MtiPvWywikSjTfRZBqtcHZ2FOxq3klIFx7wnQYaJnm3gqbUQIQM
m/GVo6nCUCdM8rlfB88U8whqhNkuP9NXmOhJ8Wa6CA2naBYau+qyB85+eruTJ1lBWt7l0w4jfv1M
+5ZS2V9kLoR0sMHQ0qHmpJM3BtqE71NYYE096ngWTlHRRAN9T6/n/c6bnwfUGKn0QdgaZIEyuCMe
u/Gl6PqOPEwMXvx44bmmPPDlhqINMAqFGdcRlwB0KoZlJlInJdRl4ywG9YP3UY7kpzvBc896BWE6
BUB/3Zftp/KDI3d4B9ZDRxPLvugTwDY6BQh2IHMjJBffWJ03PcaO7/nsE+2lQQtm/g5+iUOQYLH3
4RVlsG1GFbUHIy4Yt+Q6CZ5/26QauHdLUP1nK71F04hCeld3Io0uJ0MZ/4cRVbMYvRFd5iifeb1G
evNvbRj6zG6VaLarNiw/EFxD+i6ZCJ70s9P9bBZjy71yviAM2ARicAY3gdid8oLs5bxEuYxTfvTJ
iaJQDIsMAPCKdJrAxXDL4qzBHP4Kid9SOHhxBfBG9wbHvdwTPHPjkmR8H96pHaVnVKqnQH/6yiZ1
wm2uYeyNqiue1+hyxmJKqpXbRdMfJU5TgzgdMbSCTmZwkgCWBn0TtBT311E3AWNLNgO5QlqQNPyC
YAHhJpdvQ2FpAAL+BGJBXcHmRI/cDhbqkTd/jjvTy+a9Pu87ey/P+4oMi8Zlg2vmfT3vNdER8IZ6
n0HaznZ1K9xRN4yuozfWtBLAhAjnR0nNQxHJ7BUZRSLpUx6JggfZIwQW053/QmNdPRDXzvL5B6mF
/r85f4LPoum24tiWalm/aXZMWbeKe0ZliYBe+qs81hu4hp/QwNLLopFFi7pVUvLHLIcG5zNiOzR2
7H6kSGxZWnSfbnuCEbj3HXxCQan/erhBPk5rz4qGFZEI2KfaWC7iA6uX8Hb6XDSsIG6xYG97mlQ1
D8kVw01TavyzfeS80IbS6bhau1uHopaABecBsZCPwQR3if20NT1olxKEQ1QgjnCX/tQsi84UbSkR
4EY3kT8aqy1OoLUDtXSimk3jCcFFA1gVi7sTaU50CBHRanaM7JYiObYuyuOb+WRrPakeLactNhSH
JCgL7JE0mPDslvGieoTAn1GZiuw0ekpbK4k+0hUWVXJlQa6NI7pGhCcgK5LR4iWn4miu1Uu6RLSI
qFGJnIQDxTSHD8O9Zt6FZKMnwHpYyiFZ0S7a4lSco4NKH4XxFPEcKojrwa0Pw5l/052GP1UK4cTA
zxvBnqDGrJ4qkeDJa3Z+NztR34gQxZJzTR0Ktoxrfm5mgm1PAfcWbix4Fe2HcqEB+8DzlY4i/BLq
B8itlmBjJzR8QDwbhPTI7IX0qLpCgkKlJyIbHsnfptw9nBPgF62V8J5es6Wy22GoH7FODpeE3FcA
YAL8ypcH75WCtpHRFkDvEH5D2k4JBwwU2kAuRYj6FjywcC3fkBugNEBmgMYgY3lEMFrxQEJnhfgK
Q0kI1pnIlAkY1AgoEJghdQeKDqcxuliQBdzxHtiXsGI753XA2S7yO41ChB2eTntz3l9u+37ec7CM
on9ucOMd0REgnqNUJ3aOClz6+Gu3gM5kw+uH4r32oyWWLPXuIUaUtPag/yJss6jtyicpiX4U1XEF
HoUPmOb+TpCg2YmAz/rHRO37O91nWs9oauHZmNo/YZnM/6Ujs9ZJUDQdy7IclHr/7YFs6rYdlaXA
QfWVfn4/x3Ty6eOXZeDv6oto4tPBp33PtsstB/3U4ZnjmOwlK6GHTwN/LgOuRzz1aEJN+SfL9Q/T
2rmnbX8FrruK9KT6AXBrl6pq2rytqLzUR3xLbGcnzFx0mmgzGdQqcBggk/bKDoeJED01NQQk34Ii
gB18ChQavUJ6fmr2Z2dfk6ZURPNM4lVU5HE9w2OI7kaUTZGIro4AVcJ0A1RZ1mELYxpPHbuph+AE
tQlCE1Qm/XnvbhkjS0mBxtc/zxgVeJpA91olJaRxkshOMYLXU46Ks1/oHRGg1LxT7ZtqoQ9HNIKD
kZRzF1yQkIxQ1EEsYhF8v8MhjywPdUhx4tEsZHnU47m8laEgjGHjwFctMUNFdBCKj4JsYs/+lmsh
92hrFvoOxB0VWSW0skiJ/FPNwTxExIGCA/lGTT2bZEQSo3iFWUKsofzksvL/DwVVUf/Ha2Mrsilz
IMDvMlTzN3u7PfTNUmdIGMEo0TKt7SOpaF5ugpTxUDwojRBlDZCulji3aKEmc5G+6O3+kry8vOCp
PS9JGzxx6NeIPRthmsAtAU21cw5MNlF0oOC56rde/Ms9JnyHz5dJ9kzfmwIEzW0GJYcuO6ADWeoH
tHUS8hO6SDtDEq1lRNWbvDMH5NbF7eL2R0x8vbWr+PBPO8MB1kqiYdxqkRC38cAImyassrBZouEW
nydsCPFCP4sK1n7rKnTzPqeoepiuB6c7ggpkQtWXYwIhyFir4Ru+fcLJjCHKH6H+gTlfOx//CXDf
dNFA9YxLWqKBbleUaPCtwtu2IXKodo0C98NMUyjWFq8nMIMdNuC90u2D7/BMA3wUocz9kPfxoETf
I96RLbgg0BMM9TumthK/q4UZaocu6bhHldVTVvoiNwe7OYDyqO8HYNAEWReCC6Zo4HHSsUtsHoJj
NEUQ7UZsh6oIJCD3VVtzqdSdQk+FoJQ1NwVSx7RmpZSNSEmZiQvbGxBBpR34hepCYzV1pMQskwEk
dhZnZYyyjLv+P0xG4292LUUxNXJfNUhz2u82gKLXRjNbOMvsKw+1B1DSy8qRxodKyjD6GTrn2nwE
pRfC0uUSzZ16eOHlxtb04tPrRy9rUODyIWaeR+C7PvfITXCD2ub8xmttVKJwh/LCfwEoyoREh0Fj
f1h/5TTuuhf4NFfNw45L6iH1ZW61yH4rT+u8hjKA6lFLRrTBxQhPAch3vi9QDVdBjuWKzXK5J84D
AkqlS1/o7KNNnHnd54HKL0YNAzUWyQu99OOpOZrgi3XeOQL5dc8oxcWYltdN8QczuNfCM+866lm3
+DTFZeF2kqeOzOPmRt6PaL/e5/1V2klcOFH2AwRC4Q8hO6SGY8lsgjtLTdw/lF78hME/gxdRmZhf
YOJi54YaQ84nMKYCgCO+JfgUvKXOe2U59FwXLJ+YOUozRBpLYUf+7kwsQfLI5nq5h4+CJwn7kcrI
aCWZGfcvlKhofAIM6S+vJdFDXNLIbSDY4WH/SI3ddA49cl0iH79hG7UOp/NXWtyUfERrgwDyUtTU
a6qJ1Ct5WfOsprREPauP7D5yKDfmkRpCt/QQW8tJcES4SF19hTqBryECwV7xNcPkL5NfVcK4Pazd
gDsE25tI+MZmecXd+l/g3AKFHt7K9cmwnfqsgO3UJ7ibdwE1q8tD1h27y/F0PRggk867u5Rcs3i3
Q1j5DwtA/ZsruqKqjsolXVUM7ffw48G5VNbdpvHF8/iUNTipXRS2YtZp3vPB0gjqCTtJRJgdsG8r
n3k387AeQFuj0NPMmLQanpfokNIRq4zivjiDxx8FW4nwHciMl9tT984vZUOHwP16oSQCg3Q+mgfD
1Q8VonbuCPcfMhA9NvL+Ky9hXrpl/5XAHt4DzHnW1HCPN3U1RRKF5shyHKDMygg2DtiqQQf06ZU9
GcJgZFCbKpAFxfcssgiM8tCQTCbUvmB2aP5RW0ETHdkUlChR+znJdrTqQQqtg14p4RpcoC+P+uVx
+GbjWx2o48aWHiXzJep5t9qhRQIwuFXRaIhdh/pfotCN3g/YV1G7d5R5fW1CgoKG29+jRL1D/AFR
KfFMzd3HC3ehhtC1V+BlAKmd+hl7RyivWgnk/GOoLQlIToE65fdTJyyBU1mJNFWUhj6UGVftXulR
39IG39H5U3vUBgGBjdREKYjSGjBR9YUtqehGuF1z0dZS+FuqyP4XYee13DiWbdt/uc/NCHjzcF/g
LSmTpVTqhVGlrCQIkiAsYb7+jA2o6ra5cTqaHdFVnUpJMHuvvdaYczqoAlozZd1uTuSMJ5YdN3ZU
3SLVryXhOIA+eFxtSC+DY6QF89RBmC5x4j3vaN2KU249ikJVBPmFEk+qduB57bX9M6lQGkeGh4jx
6yHWsAd9+NcHZyOqU/EIdzcmff+l7lRQbP1nPSHZmiZplm2rSHeFcOTz95dzder+7/+R/zHf+nNV
3m3xoNCIwyrn1AYQ/CDGzZreDe2cPz5hwsD2mSVwmpyCHAyOFgBTiX71aOSh6mQsOgShb6yfPAdN
JPqJlBhofEAoBmt+ftJWOH/D8lFO6u/Q+Agm4fCB8CHwwe9h75FHQt0b/pkCcSXtbXQ+NDvxemg5
ty0jBUfwlW9phAV5mUVU2QHbDfzdVGbwkGwcO+srtT6oqfwM54pRwPQV3HxZeXx1SCBw5ejRR/mV
oxLlyhFdbIguSArkLiyaqK3jbgK1T0wzsZT0DLMZL6nAri80yrPttWI3QawgfzJbIaK6YeTM5LAT
qH6rZoua5SlBCjROzmUMtw+036+4Pqw+0KymJPiFnEJLDz4qWma0XgUSSmsMLqy6MTMUvmkUXZlC
ArwkvDSxw0JyMT+zongdrnytn6ZKE7RsvSvML1D+26p8PbIz+OohT62boPjPb/D7ZCbe3qRn6H1P
ILKsO/zPiSWGzv56x0H34fYB2aDdtg0Rzk19x+uLBR+/1BBspHANOTnKiW473GJQfTh9bCO0ZLPj
xvmISdFCrGu1SzDaAlkUvw10q0ynoHjhAo0YpFI5zti7odVgbvgEeriTf8myKACoGwD1aUMAzSLA
pWnIzzilOUjEJaAvqdlPrIollRe2TWaMFoMMFxh58dAKqcmOcEtB/zOCcPI7seYXEpWi2owMzk9W
nL/dLgkOnatvBgYz4IC95pPpDrtIJ30NoMPAD6ffEW0sIwucdR5M96KexQxJPZQH2nASSmh9/IDl
h+IH4KfGYosZn0n7vBMvgT3gJFB9OH0OblfWV6y8KH1oei6RMYMfAz9PbATiHkjPHPFqDYpIgbbF
SJIfisYAGQFgic3sP3AnOvokUpOUi/PimL6ZTYT/B01y/n5qJ64eY0Fmgo8ysw80ZGBNgLuS0522
lghyz9OSvQfh5RvXBelzx4t69N8B1WgKYesAPcmG8VZeCfRCUyOs+rivqGi4rxLnfVIOfLxuMPeF
Ou2KXFezDje+OUXOosf0yug002bGIpDu2DL4tfHb1k8s7HxHgGAbvHmsLRxqT1U6dJkn6r/5iqZh
JWv55pCeQnWi4qxHvrcU9mR1kXKAtaXAL2kpkTsCRVt0UdVF3vF5afLlim84zaH4b2L2yMiTgEOH
7GSv4BhLvWfSLEt2Ta4lTDfpYW0UNJ6u8M/D4gceSxEG63CyxUrIcoY5rWAsAp0b3fxjGMx1GrTx
6ZY0EBNyxDSR38JHlEKJiBiF6YVp5T2wqoElEWkwgqMdWTOVN+BZlk1lZUKLhZybqIpPXZB7EpZu
tT8OAZGrOrKim7M8fAYRQzT3e33Ilyprz6lga2ta+IxJYGpR7oHT3rVAPnj3lAdPHllAUIw6OO2z
8chZiaNiz0HcrVoxNNEgzRuMFxp/4YcDgBtcb6Rn23hY7+K7q+1Q1qIDgoBk1P+M/5ktI/shV8rw
sOjnDt3Ef+gA8UCs2KzxzJMinrQ1wpqSHmAW3WAzUr7wJQKRReHDhxKaS+SB6cE7Y71nxQKRxcLp
DNMsHjAIWY3+KWysEC5tSCxZcb9/MMXBlP8vHhbWnL7ERsDSmoB57SwBvBK2tGQqOqmeOAZhhhbc
oiAnfAnIFcKVGNYO01JexRVpZW7mfTtgEgnOCssKxlouAmDtNnSVo4uQxAOrQhnCwCn4y4N2Ldwr
csDTboVWz0r6+OOEZ9qKYMGnwl9BXm1Zo5BoEKnMMS/dwaAHyWCA8FeGAdCnuPjpaeZ8tlxO2XNC
QL/wyvxlZVDpyIEw0HaDJqWgvzBGzfpz3FIfcIui8IwaZCfY0woPDd68kwBON9RUO/xzhg37sx1e
aJmuLmVMKW0ptz5n+HYAuipAFnkfHViMR/EN8hTsFOYU4HTAMAhPYoyXVhtrnGm5wCEmg1CQSCOn
XzIoCNbIAnaMSX5ChWWkhKhg8beGol1xXMATH9e65M/uefcHkdpszxq90Tkk4JX46XkkpBgjq4Zh
RhvGGOyOwWQHvR20tO9c+gOac07AWCuczE4snLGGn+BaPHI3ThhixU1ekzjABkw+1oqvXn5j1g+1
ut0rhvsM9cFUm9I/ZmdZoKnYypFdy4mJC4wGlOFwUQE7HkZtb/b7nRsTCH7jcIYBy4PsEqeYsz9v
jzx2LKy18uUujHkeDDUJ+ibO/Rzo5+BSBxu8CrkKtooB3hHDtC9HLkx8Yry5+Ikpd9sUby7IVLDU
RU84xJXf1ZvIs7+Z8eWYkG1D+owATxm4Ly5kL7AppCnXmRQVAFPoUrLisJeqDwCle2L4Aosmt6BI
GS7WKkaRYeISgzj2PsrULm76yEUmmcp1iho0QOkElsVc8ozll7cjlwxmGpz3HgzYeTz8OFaAdIF3
VwLT+jnuHLjLkhSRgSEwDU7hmbw7RzE1+ywH+ss4urCZ0g94VWBV1QwYymP/oKm+NAUIxPD9ezk5
XNu7tn+Ix0FZrx7RMi2cUQiyzH2/JDSoyGXHaUuLCYY4F8lj5VnhJwuBscKw2pfcktLgK4BvI1er
IXCow/CwEPDqRq5yTQVCbdLbjnA1K16teyYxzokBQMq/uI/RFA/FlQ4RaKQPrTqcQwcQob5jmRwP
UnrhVIE/1MkDb3OWJjEu6ZGAbyXlxH4BmEapIRhWAFbo1UIPHyu0CrFaYteAcJtlYpCDM9HD+FRL
/p9GmUolDcwE7rn9rqtxqUasDAYOYw9aujGnnPJ7g9YPW6UAGhVuBGhEsJMOC1IMM7JUKbSgH56O
Cf8PLfrvT9ANLA+Iz2dIhlh9pifP0fz4CpdFj8rggXVf7peQErhsqXk5PkRAqmfQmJdl5xI7up3T
Gt3jnKZjlX+BdxA0K/TMRDh8XK34Kuwq4CpQNcgqvGpPmTfSKY1xwd3i7cFOeHzPx2T8LOcDTYTs
WDkPTOwIMiJfywq795ap6iX41tSBTiZ5Hcire+SDUw1DcXeKYFg3xn+j+zeuX8PWmGMgGAgMC/dV
VUPmtzhXYynFRsUpCkHbXyRqT12cLafcySBFOXgLP7sHBw2QFh+AxRHqbijUAvTg5DvOeSVQORQy
uLgXXompNpP6kMCNG5llfWJ9Gt8IusY3DwqXC81SzLAEIBUadWBDozpuPHzyOBgiYGzl8MhhGtMZ
y/VDmil8gIWZ32wIKg5atKPhTvX73rT3j+VwvB/wSsgEs8oQusWx2IefH3cibMQ6Mn/ZviG82zYH
Oq2h0fCM5+l1A003xPRGHV14TgauYmC1kf7IJnf7bpUDeHnMGVwI2BT0ZvsyBZXsipcyIQIsZULk
VojOkgFNso3iIsTMckAfaof+D6nwOX0z0ClC3++vjp9Vy4HhEgMeyFJjZUqXnQ8ASvwq6Ge9L26k
WghwVOqjPWAn/iiwol0TmZMwG2qGFCsUvpyD8x0uGuhIYDMdNoAWpD1ywi6ATYUl5W+zdz60fLI/
/QWQMhyqbZePgEUfLtPqzktcPLkEK/o73wdElO9zbJIW+4VsJrbDyM3L/vI66Id+OFR3l5j7I+oT
hSqQc1jwuAenszhT04q9/0usWjl+he2V2FfjXeePHjLS3f1rUECy04mAPh4Zseiqfo9kkYQK29dG
MaaajdAsop2wCC+u+wk4Qyf0+lBpjo0Eg1d/F81qVOZ1mbaTaMkCZFC1MYa/rOjl7sGhkJC/6YDF
XyOFKuhJXJLOzUynLLP305tJW5rQAEccz+/SM0iD582Gx8niNBNWjob+D1TJnCw5wSGhdEUxzZPb
ZdaSU0z82so0zhCUae8cAZfxtYnLF0SyKGRJXYFaccUmQoYuTowWKXi8aMiNeX/ogvMKwUoNHok4
4h+ZwKDaJeG37l8mBFHnylleqE96rHwJiOWI9vwkoscGXyLiA9/Co9gdeJ9o1shl5DvAmeEE2cN+
QZEKlruWHNlKazNg3PotsFaZy0xyhysQUOa85//xQ8uILi2OEYg0GOGvDfimeOEPANJlsKFQwBYt
M8I9oL85Pd44hvhFxQHRv1JBFsJWvr6AYTp7nzey/p1HcOqCH0xMbxC6mmvZYbXCuxu5O61zIXTB
DbRJ6zcq5rlBrQb2JSyWkO4UnoRkkYlzlJg1zfyMWOFpDkQrhnnCWoXcOJyL8AHVxR+oMPJGV6o4
PiPfT7+dPli8pJWv5W3nnYWV48Nblw31M9biLHoFERAsuE3e+2eSl6BDwCLo+692gsIN9K/a40LS
DIODFcKFwMXIC82wFEgkbzWBIf3CooxbUBKhVlwdZh3OMh1ofv296rDAcQn5OTD/y57IHRL7DT5b
Vw9pFQIJfjERDgpnu0G2ZrVXS+HuBFXL3Lgizn7tncE1stLBNELTwtEC0bq4ae+lgAg1qeM0ElXX
CFZ6Ub4oaTKkQElPwqQPh77tOpPV2YdcaQDG9VrfMVOioV5HHW6omnC8PWG2EOk4GqxncsT2lhZq
muCGsD/dCVxIMgUoBCU0PVIAoWribiH7ZWxKKefTfSX9D7UbHQegoOuYiiO4IIJE7/bswOCW2ku/
Rnbx9r0Pt5CDzn32aRKIsUVqkoPXxhx46FOYToq/BUPZK6iWklpdKpccwtMOZBiBxykSGfRNKA56
8EwFt4PAI6erQ2ywq6ur1xwKbqHEYyNaMAiQGcBxTufcyGGb7GAleTcP+B6pv3bhD2twayebWaqZ
r5/CGr3SVjZmtwzw0jomTZ9Av2NRUt3T9i708SoE8CUqrrQ/0sL6csFqiUj/dsdJF6M4rFV77K0i
wpU0TlKVd6W9xzH9HYKpn6J6BZfuTSKZyQCJ3uNo4V5apJrkY4WNLsAkHKsGWruVe/+jS8ej65F9
hOn3yiJNKJRwqFrpI7gj1jwm7gBHHFgFbUTfGz0JTUIeHJx4GHFfaBnt33PcS8TEZqS7dhMZMJiA
6JqIgcs9+lMMawN6QR39QDbodeSpUpNgBoeo3B9mH1M3AzkuDhE0MlZnDNNBvMnJFByNw+nDk/qs
vWTvObGms5Hmd+O9QtD+qZUYluPjecAWGCepHbaUWoZrR0CoZAecq/tejtEb/iEjI/ecJkh5zcY6
HW6cqGJJjuwjQ83jElYogB0x3dpMdmjGHzFl5WEhAEZK4HDAcTg3c2g2V5lwnirh8eMxpkaXVU0+
SHnL7zmPPGL8VnRteCZuDFLbL49EZOhnYjTcC1jOEE5MXsK/D85/z/Q5OAvd6F8z/RaNKHMkLJM0
EWavsrYJp7ktxd5ek+sJ0CaI0sI2PmEuzHiNiD5DTy9vxMCKzhVmv4FSxoSnWO7HV7MOvpIAUEyC
TNrCuDeS7uV4V/quULIZ+znOapLm8imJuGrdc+WWHCPp0vt3ThBlQOT6zDDvArKSkDcmEYNABhAh
nrrvs3JOl8gkoU8XZcxN9y3n+GnT1aGsARiyPCzdNEX4ueHkttm49bb4TiSB8M0uFeyxe/fGV/3P
00mkLZUPjzSEjmwQ5k4v3dk3ra8nH4aPJ39LCO6GFAjlZCVKhMYMEVc7BEREyBVojY+yocAbET3k
yi+UtEdgqaWwBcZAqrgJkhS0wMJNi9wI+W1bbCkoKRUz5WCt+iY21a2KRxnE6g/Tw8Y1DKwWiExD
bQh9lQwguifoATtI0BgHyAUzri7+Hf/16GRFtRT1xNGTdHCN+muEBAUY0krt+ssAEroysRxOlZMU
/2ANnrt472sYqiMHsCIG2iEaRlbl9gosJVblkZZKEQ7wyEUo98Gs+vB8wHz9EtYMNQOGGXw2cI8R
HP1SMc/AxEj5f0GVZKJ1mNb9sIlWIw9tT6aIik9j70FI4DxO7jERFCyDKSmYBi66WOiy0WfKiukB
6F1mweURIVCgdrkn+N0B4uFCOdpeaxDVCWzgIyIXJhGDGfxjLM+P0aoBjEa8QfGyiXcf/xjUYinO
D/5lqWS8P0ydc2/rYU0sNSQtfVdH7jzuS/JLgyFKeN+FNEaKXcaBBsXw/z4rlI3/TMuyZMXAL0/T
dduyrX9DfMyr1aqysRsFdjE1nCt4ixI2E0TotNNy7PByvJzZdajW+Hnp+J4owghMwey5YkvVXoiN
ZMJxM8BFs0LNWL96mrAFI7yLdFjqQ4DdQ56fLnFN4PzqrMxooc1rLcunOdXUZKTgA7rqo+ocSudo
0qMKfiqWsVAwxYjjegIXBONIFyBJnFwgsUMExDA8UxN2WELKAfLVm3gZbDOoyWYk+KM9bOTOdpJR
pecrviQI7W8hVRCdilbUFpxV6LAyJ7oGvtP+YtR8xkXOijMsfIUuC1EWgAWu9phtbXNozksIs1Bl
lV0AbI8ay/mxKEKJhQyrVBMz2SurAsuww6MdQmB3RYjkyroFEGeKkFntJiGwWlQGNtn1ulf1PaP8
WWipLmZil6lhiDCe0RC6KcRiPKmrXAqh1O3+JZFCHGVTt/wXckLW/38YD0inqlo8DQr//dex2zCV
D0nrNBErEMFwgdvfLwK4vteq3/jSR4mtUMSYWKvemBnjykSUGIj16Xd4Ssjq+9vfQPWGUpOButkH
YPWxuml3V+F6qCnhVIS7JRj6gBRJjjCEOy3h8DGBQtbknSXceN1M5GhkIqrFIz1PmgFaTFcAXSv9
z0tOrGbBAp2onWhs2HchfVpUIXpC8YSB0IgktztIYzIMMcG7NKlFgu/0woGa1hs8F9E3REl9p/U5
0XcED6VzIBqhaFwLUirRBcF60WKeg4KZqxyS4LCUMQvfiaEgGb5i9irjo8uQDBkGvwufW4D9jxLS
to63nthvLFdzDGZ/uQTDkQczBK3fbv1uzNHTQdKD0U84dOv78iLQ+QG4Dye/KeNUuCoU0CbM2Nrq
8EsvwPHTof0v+JZm/2c6CYsAK4BsqYqmKfa/LQIX+d7eBrAZOBOXRWAXUfspbBsYyZSi8gGoztPu
JlYrEK1TXjf5zWFBwONJOvoEkjyEBRUFhHULmbkSQ8Kck3GIAsGbYyizBV/zNHBmZFCiM26jAyIR
YhTVVoSQq+I5Z0iaLlOiqfHRB3UmUeLehhH9Tf2gl0+EuCz9QYLSW+UEzTG93Hn2iI2Je/IreIwY
Zf6CcYAxwDUH5hjc56pkBPeSP8ej/P6GaMMo6fpHDZa7OHhRmEDuMProoveA4pbKmbJ5hu8D0WeC
+VfNxhhV1UhE9ylpVFW4ohAGtdVa72obU1zwr5DRsaxBnuACxXAU1MQIgnfcwIpvwMqMLpJczC0Z
WvIhAvwHnto8pUDxuLWd2YhE2Yn4Dp7ocVzckkUJ2zFEgkw6WH2p9If1+gfemPAPXZXKYzq9M8bg
91je6ebNkclpdD5sU3GYS6bi2/C3QCw3hFU810JDV+wOp93+A2cIvBCpv7/dDXq1wZl3EaYiPjXp
qUqQyKGPQ8PUBI0qNHGXRajhrJE+XNQT7wFBK7Rvd2VVvTnxJng70eGQhWkDHXAcG+iA78BIVpG+
5p0ovM+CpxAn85PXzE/oI+3fRD/85iBiQ8G2itdorwEF0ee6gBML6DjLWLbrX5vbISfrTZ5G02pT
RbU7n+rEXVyqMwoVajJky6rp7UmnulKa9T7JV5z7TmEf4RWAUQA/ydZjRU03koYFSrSm7m10sXbo
/zB5uCqaynFfMY4SsxEEbOwoaMAQrtFYpMF3JDISI79VODeKtjkLxe4miM+F5WIgTTq0QfF8osHJ
nBgcxzfPsdUlaNLYiZZbaL06LYNEqthYYrMdU4ot4D3gpZ2NneyhP+4d2nPxcHZoWVEb7R36ZueP
B91CPZxS0wpQFeJEwNXuuOb0lWXhhmB9I0u407GKjG36RxhuCB0bIjYsSJCvkQzmlN+7yp0w8u89
5Gu7Px3MO4R6jZ4qyjXap5tgTf+gQ0K08PypsfeDE1ANaqs0bdUDUvtmyjGHuubibj+iz9lJ7IyE
6NFlJJsc9gr12bXZq25tCMVZdQrsxd+7FxutmRCdoThDbkYoDVYUOolPGMR8O+lCXoawjCRSVGU4
UjY7ngqfqncOcThDQNYWUQSQKMRjD8Zf52DTjB3Rm8SIxQrSc3FHWDViE42Cv3RhnPpAa0z/JPvP
yHqMlyO93aNQgCFEsiNGmv+lxFItIYn4Vyd6BBOmYZNHahu6rPzb8lpOx0E3bImjEgJNKSxlAXPL
B7pqQICcrYUBkOwh63mj27ZrIv7thmdh4cTxRm+FjReqCEOcb3YHErgZfWPFhA8TddjinmAa+ozc
W51r3DHOF9FiMophvCKvUUXx/QgJv8BDCwMsrK9QI9AkIMYEWz1VeEVWECw0qteI212PW4UHRzWC
Uu0ER4W5Cy36CqTNw7p7R8t/RV4JW8KahRHLIKdMpf6kbW6uXg91Cij45+5QWChS/S2DxrxkVA/Z
BzlSV/FzlfxEChEBjvWr6KgyI4lY4wiplwd5YOFj9vwAb2S2UwQ7zjX84MlNiWhOwJfjpg7IRtsR
nd6Y1iUJNRnHUkzGIAEoNifsR7LGTHOgBmANEROsfeWzY2XGp47JZOeDzqPFY4xheSFci5jgCr58
8prK68/ebLt3yR0w2ZtdDeIJCyzslmnluMpFHESvkqeR16SLD5eIz+bMsXly3CmN4wCpYuO8WbM4
rSJH4wj9jh8eDwA5KXBySNU6PQXZsV8prJlCM4DeyBWOq7AomEvykYP3G9wB3VxMUDCH64M3Hc9l
fAlwppojslfYNOyGPU66/UQhxdke9II+xeOzUjKPL11TDchbSZHHXbMU5nY0vpF7e0ajRSuUEbpD
ILL4+1ojkpuYChkHEx//epGTMJOD0AoTTXYiGr+yg30dT+kbjSFG7jtxeHVnNy2YDVELUh0cc8oD
MNqbc6lSBUG4IjoHeMNtCh7QGcR2W03AQJ0bATaNF6STC7ffD3pYbNkrB7Kwzl5FzQCSHMpGdFti
ThucSSg1UPSQs0SpwQ5+kiIRlitFH3gH+i0tVtI617AlVDlnGg1U2KjFLY+3YGTsiBHE2RvWIAZe
FLRzKse2iPiF3R/6K2/jFu30/qifTU5FspcDuPTvbLuiAIKU4ac/irYPhq40Hni+oA3oBBCPtj5X
fFOeK/iA7dHiubJX6QLPFR8zuA5+/wQNwAkSLL9A3VkRAPnnqQje4N9lFCdXnzLsShf+DtFK3FH3
or7iXVuSTUFLHhKQYFi0pTN8MAuGRxcGodQb6qulD1VSOUEkiKTSYZBovcPRWDmgPHAcDUE8UxhB
+zit4rX86EPqHdSEUGjBRIOzOlA5LWDm1EIM9J3H5+52YD2iHkpvGg1lTsTMip+2jiDfl1ZR92tY
ooHaeK2FdqjwaEJhaDvwVNi4F1mX5HxNZmwq+oQUVIZddAqNoKVZ2OEtFFxOgUGyjtetgTikDWw5
OOQMEH9Dui+Cm1GA+GUnQHwwZkB8DgYM4BFqaAiG4glXPU1MzEuMynfRfRf1kVmIqTK74b30nQKI
0fTRdhyRO3fC42qaI4zHuz4EfOA7YtS0cg/I+CAzSMRwxtymr51Aleoac9Z4wkT9HqPZHg734XAa
DmV5YGR/1fN+ElEEJ7DVQKuCI6nO9Kh9fLqY61oCITVRYqJ3RIxJHxVsiJ514+FOozxAr4UGSqjf
aR+vMzsMapywO4fmFW6PVmpDLzvu2DJW5RPmpGhUFhGuc8PCjsOEIjnXtMJCsziQtTPsQpJyw4t7
/QMpO3XOrSdyEG00nJhHet2mNcB6WoY9+YXvk0lmrsM/M6Cktw+rTVSDd+Xx0vyGJcnxoT4KOLbH
d5n8BDDfMm6Axl4JRvBb5OornY2yhVEDp2KULSQmh/DfDGLv6PXC7/5DR2uX3TDO5w+bR9/mgwcz
vVUcqjGmngNhsco8Qqfw+NXqQbsGjFLucLxSmdKRFiDCRaGzK8vbwkWbTtDZurskxHaNqVZmRwhL
NRvUrBiEtyzGsgq2z5ltpr+7DzUBTmLfOYZSEV4kpIfBg1AYm+0vcOn1tTDyR5jQkOKCfBx9JEQ0
qtwGS4c2pKlsl6KpbCDSaqjqgqtw0GV0ZwwBtr6y0EgcidBgLy9+m6p9+4BbYE6CC89vPo28ENuG
mZSzhlqRIFjh62OJTgvgmVB0aNuAY1jFdFwcCqyREqrih2E4usYkz13CV3BzGKdKdc6FZdTuiKoY
QgY/N6Ol0YYVqrgLmIX0YI9V+GMhxGj3bDmV84OJ+H1f/g6CuTPFQ8qbwHD5fg5rKVxCFTFedxE2
dMOPZoja9gWXugJPiAuuEiMeueJHZkCzIitP1je8VHYrjqEuSMhFzSjdn/nDqpQA9jNqd0KLUdvZ
uw0xzch6xiLV7R7fedgZu20Pu/xMULXhcAkIcmOIndF0xJipLmMG1Y0VWzxYJ9FxnAdx0sbXH6kU
DuYVOaCoeQzwnMya01JLCiW+DZGBnLlNBtTqRCH6ZNYLI/3Rl5HeWkgdA0V261xUiJ17TNlJDBTw
ytPny0sx0AjcPxxklyEeYEePIG/tCSZlc6oCz6BMLiju0RzBOvEIm6/8TrQWRwEsnEZ8sHY8HKvg
EmdOZEC7QejK9IKeFFYY9CMAsDg+QFhQgF/QstqJXJK7zCoTPnEEqX01B1rgDHKrn3n3OIYQEOnw
ij59ctGZfOFDA6/1dGJp3X0N57klDPnDpyW8nQhQEItSWx6u66JU6cJyDaPA1bisoEvJQZmjJkJH
Cj/Gp4w3bikzHkQbZ06bIR4wmBDhyI3NSB8+kkdyZ3NnyHb9tQBWNu9l0ztn1OfSM0oNTmXKuAIh
zrZSQA0xdpQ+hzKTSvhjNvK8LPLiZeyQ/eU1+eAxHhNEl6vA/JmEMwLqYRhERWQJLRC9hG1TKsYO
uqhFcidWZDVHWiJ0JT1lIu6S6Jwf3ieXiZ+fS7fFzwoY2b8iQpLDXn04S4n1fIQhT9tlClJSiq5j
UuPHzBtXCrmU2meIQv3rJb5ba1gmhkxtrg7YgqUkzNpyrNiRjj5eeFqcOISuR4/Nx2JhsMIzBRVW
i/gUguhaKDxPdkcrOvXR6RiO5DvdwxN2AH3QSr70janVrfEaGPbDvPMeYeG49yZ6FLHVJLchvbON
pM2JAO2MPvOlghpKzn2KiZJmJMeXCdGCGjffr6WIxzzJeCf4F6Erw9tBpDOYoJhh9amZ+8a3Y/Pp
RMavzMxP1M3ow+lMX3GTmQlvIDmwzAuGX216vyeWuxx5kEOgbeUmvBW8i2OJ8Rf/RMB2L2hYVHcX
Fnie9lfSiQS1a1HkJYvtvF8w8vQpHlN0X2OiOj+VWzwq+AkkRyoqABmTbrVQAfIngQLOtIlcTIqE
RTh4J5oRGkfem5nxp2823rW+0KBgkNEGNNgRHYxWcGdWjJcmhoS8QyhmH76HHUm6nFNlP88gYB7a
dr7VW2SOyQmeqcpOf2A/U6MKAjuBE/Dn6YUuKa4STe0ycUXOQllcY65lEpodwT3bZvxu9iJHt0EO
hpLd9RCK0sXCcgHc4Zi0KHrcq0L9S2K2GCfONJx5rUua4N6Rnr8mJogoIQAnGuJzyF3HRtEXv9Nv
tHP4jlhScFa5XX+RHFpQA1NE4k/8YAIfqz5Rb1vOG94EJGIzX2YApOsceNfVqxEPG6sXp1s+pH7M
EVLjcZf+8mbcTzhraV7HYqWJz0KC392z9sx1iYcsUG9ZASScYGRdGVCqEFfhfz/W6tp/iDToEKP6
VE20RrKmKP8uM6rqurlep8dRzExh/N9S0GL8bq6hTSOniRcuMG8FpAHxBq4Qgtb4cbvXXeBxbfgC
BSqETZBZI4btVKHxJlxgkFqSI2/YPqeN3T2nMsU1glEL/TJp9qJzQ3MlqFlMLIbkrlKH4DLI60iI
RSlNB5NBARNOZrAQw8xgDcNTht84zkCvW+fvVPTMb6lvAfqxFgDo5/4D9DOCReTAhxMExwfSCnAw
Ro28w/OadfwFc+oRc+peREAWSC4IEJGFXtQ8hje0tQxWsc26uSbzKQRDsV3H1kIzM9UXtrb89qET
ttJ7jJ15YkhFQhWof6PunwahnOBwt3qBo47iVLU7Z7WS0Y7cToQgyTDvjC6ZKQNEF/FPJTLxXFNS
1s6LX360RJocGljM6NYmqHR2LgofPkzELugAMYu8iD+IyAcHi+uqRkdEgBpdWFbI/gksLh6rGAFB
//hKA9i83Y9lzmCcZ4doBpMIGBQrBJE6lp7cCJB54WXbXsXNpQNaQV7vZxE/PuckHVuQNRd+iRv9
hkE2k4zKk+M3mwP93W8RMDBxx+kRNw8efsx6hVNyK86rnGE5d+EXpgVKyHrzzKy6J18r1rtEpe1Z
ZrvXLxGPS9aKS3n2zzOS1UOOt5/vruQl3ohXliDYjLV18LZDtk80mzCcK0rxC2wd2PMtRrzMsANZ
U8jCuuvwgQNhh4FxLLpw7uU7KuvkpnKdHJ47iX/DCUXAFOLIpuVyDMShTP4FccsUXDPMtvbMFO0K
GwGfhQEVhmqIZxorm56Fp34WWgp+MZw0lldqGk589DxBhNjSMtyp/eNvpMadMX5IGDt7ksSi5tsR
7xBt7l10waaH2IeUR/zOV6A6gacaSIYMchT4GqtIwGtGH0WcYDElmueYdw+kAwdrRNgYS6wyqWuM
No8OBZ45iBFZGrtECj2DnzhSv0n7GXNtrU1nHdIv6I+RpoYKSivfVBFVgRuE+iu+JpCRVEW8PpPA
v1DsUKG6qAa5A7zo9CTYUt5rT1b9N92Tf5JbhoHjmUnxHu4fQIwPF4NTtvKM3w3BohF7hsrR5/65
nVI519K7t183MoE3tmPSfiZJwL+/0ehHWQ0fydV7U55vSyQPfEP0vfv+st/hScRlxvImNKdQn4RL
TWMFtJfKe5BKa5hBt8YYDPXrbHuK5G74HXLdVPyM5BIggqlz7sy2JSJTeddRuIyvqCVA1Vtys8Rg
VCpcoYGhIcWAAb8SpGfn388AL0zGKLBA8sonQzucy4Nba/u63Bsv9SOOnnFE7Gpfs8VD+cwZQmx5
/e3FgrXXgJJe2f7k488CQ9cpVM/YnwU6MjSCEJrgSkzJ5Jec1cAv8OZkZbuY3jtTXG4Gvn1oPgDx
juRHC/gE6RuDDPJpJvQOsMUEV79vB3m+CIwDbmjH2RQlsqA7iBQg3wx1AJocLxVJBISHTMJUoCMk
ZF3K6lIsZVwxCJpN4NxAA5uxStEDTZeffhlzrptoLCN2WEMS9xAOhpvovWMJg7qGHXibK/HvqDBg
bRBO9e+mdUDNx8uBb6CFixuxB8i8LhFCFWOJgneEXbTHHqdQ0QMaCsjU6PLAL+HRwCtSOEOihMzg
fJqtV6G4Hu6fXJATlmq4LblzOHHbqif6Giy4vCpAMFy5a3YnV53FP6Qv1mhBy3xzFMTjWSIV5gbu
Iv547xGVho5mJYTYvGi1MRc3eQuwyLjPEapZ6fkZrft1Il4nNofoWmXbMlneK8IssQhIKJBGl8Zd
7RErTmsee8aKEAufXDzWUl6n7a/3CnTYCde3JW6idSG0jmpgFh+Miqw5p5NIH/lLzvXKdivJiVKJ
4IXBfz//LtYjsb4Wp86dn1mrZuAinHQBnJpIfaUpiEdWDXklCUMq/hpRhM2O9cFTPh+xDmf5YNaL
rocm1OhqH1xHLoHxQY/yGg6SaMgZxHi8k4/mI6Q/v/ErnYRoni2WK3oq42oQ0T2IfjAI0Q+jUI1B
fGLiz0PA6tPZ+2OuIRGbAwSFy7v1bOyPvmELX1Bl/pp1U0Fs2wsyI5pio2sze1o5LZEhi1kU28zy
k5UFoq7e0RlDofXTm36c/zjfPb6YP8vXi+Ea9hNYfr3y0/JaIL8z8me42770WNw7yNfS0wjwpuXr
bAmFvF+ollgdt69groZ4SkoGvPMxteM+0IklZXs/NZEyx6P7/DjiAh5OT2KVddH885NRerLtfF05
cou4IOt6zALcYF3PmltQ9lCLeLTxcLL45/Xt7ryDi8FT0TmtYa6qTH/6iX91QGGsY6dWi0vFssGl
WoysGUQOC4ghOzYDRfsYcIsYCnKL9MPbDh+LMsKLDFL2koy0Zas099guWDTp18KMH/PjJVHQyNxy
6fvCnO8iTN3OKGxDzL5s3LExQFuBumntzFdYJK63KWV7mFBMrT40Itq3dPgBUioEClB9iChAx+fj
nz1TPeqxd0oEihjEqgoZCDxf7PR0wnn26F5qtRh5ogx/311w6jOyQeF0RUnTSJ5Mlx2hwOrO1Y4+
HywDUSxjFnhW/JPilxYSa19jbRJyNQzcWKmIriHehUjiq+mbg08wCwZ/PzlEcYqgetFHxvoBxTov
RZFtKwRPMnfaS8eEkKXLL9IdwHPeQffBzGLvPbU+PC1niTHN8Mr4+BwPNKVxfRbjVsA3XK3A3jQ5
XIbwKIfMhHcJumPUAWp2GzLmIIgTHyem6UnfE7QKAqGcgn7wu4lmO0mqGJHqEXZ/rLAsrwCKfNiQ
KDfaMRE+c1OQnvo/ebbG54EjF6Jcj2tLmcNTxnFjPMcYUmxnHFS1PEGUuMs6CYFSpPf7TkTMwzqR
7SkKd+s37gpnNJkKj7KdVg+nWnpjJhaoUet5OEygB4rwfyRgnoE1Vc9qyca2DiQpPVNUI1Wd2ncI
QlTZLNPMo+nKEylyXJgoRKOP89QixHYypLSEe73zGMKrHcrBicG46KCzxiPijLDVu9PalBT274jf
lIJJ+qAI8N4K23krwntKZgjRRUHxIGpC5N6fvj+GaFTio/5skGLH+raeNxHhgqrTstbKiCQGLD6Y
Ojm8ZixMvGb/ttmZeDnePJAG+Zib2Owz7ErOSoLs+X5PjdbZ9JQG22Pl528sNNidpdOOLrjLoe9k
EnypUCpx7O3BrsUl5C4Y+Zuo0HTPWMsJVNIswKfvC1UTuzbiNinkYWeVpDbj56HXzl3aPM64S4Sr
bKMSBleMSkCqGC8wuNpF2z3mV+GjcMKmWbRWeqxM9/vPO90z3iUlk07CSsGS8hyre/n10VDxxZjW
qYKNYMunyd/dCvLrxflXQ0mKzSI6rkvCgGBTWl/xy7BC8tRIyCBCwM2PC8nBzB/VPqmsC81Ggb6a
KxQB4dH85cbWZ/mRoAJGH3ivRFA/sxQpUjRcI0XBucFKWmA9JkN9S6EA8cVEO9OVDNWszfzu8gGQ
twseiLeEJF0hmZ3iVxHDA9yheJVuZsrfSYSxJkU7O0TRBSpYCJzIvgW94bf/Q9iZ7TiKbVv0hw4S
NqZ7pe9sR5fRvViZkRkYMGDANObr79iQdVQPV/dKqHSqTmaETbPZa605x4QJcaGf63Y22SEEh7zg
OY6vnndG3Mn4PhUDhRvmxsluAdlItoohLjDScOWuMYccQ30XEm6A3Oh8xBXhZtavsQxUNQBcRYzi
3xkgelSFDS2yzX+cTOYyA8TJxKQUOv/qZErdUO0PM0wFyTLpH7xlsMCEyXBEOFH4M4Yt1S9ZYp8Z
GIJhQW5I5zG1OPrUBijtUgZyTdHirjJh1COrxxccGvEPi+K3X5LGiXMm3ZIgZwAFlwBORoXCvfJ2
Jr4Hr774RYaurlcEHqsiM5NZ6YgbYY9ST19M0xug7p11f2UYupK2/q3KlUobAbHa+Rf6V1cgi4x0
4kKJr3Mi1NbO5Qi9nUB5+EiP94W7AbJ5nc3sQo1G1iLbGkidQ0CGfVVtfIVYb0r53JfssxMqnJLC
H1pB7KKbuo+ZxrPypAiKUCDgpRESGDYPbEbTn9znzJt4ZRU/s2N+9ao/6ytgrWfNBwiMq8gTJuzJ
5sVFTwklOHt+WeSziBL8tvRtsrf1FTA/wzdhSx0LCXgPrpwXqaiyxl8GnRTDe/w+NWIEwC11jYaU
NjeirpDsvMtAUSj2b5vfvPpExUMpyPJJ7YW74bV13lmbS1RHWhCLbSNFLRwLmmDM8cbuif1uzESX
bdxaXbDvEnuMFsoYlR6uapaKlrFcG1AYo19iQStecewzcKuSQRf7YeRH6AJ4Yan4ex2EUGw51lVi
ql9oquFaLzePbKX/y8kCosBqZ9QH7iUYBhw83uklAsFm3iIimbTovUHL+cLUTieel65VSMWQv/Do
T1IUD/hmWhEuNvMAQ24JYz4/BvMzRQY9PrKmIW/huR4FLYEbl+YK/CI6K+jbRxeHLu4Vu3kl85WP
utu/isvBVhgvJyuqauuKw96JpgPEgt4G+so+hleN9kkEE6eAhaPMQyTrFDRMYXmHnFoB0+ALUGXB
N+8vkfTVyQHyJtQPpul7+5k2LfJLdNjMjfgn5spl1uh9wvYwGspUl6Siu+GgjJg6ZwL5srM7ZpW2
xMNKzqWGtZWcGxx0YaWGhHvRDRyDkmibOiTA/PSBhbffHYof2yFQS+tzb4CgpgfFWSwSetjnfX3e
j5grEamRHZ4leDWooAyfnCam2GjWNyBtdNLEmbSJppUjBrJs0fEfoMKjbGLUmreLs4MziwKXU0mt
N5M4SSLu5h3pu5Gjl0XMJkS2oyzWSNSWn3siPkGKdJvwYgYZH05MnysoloqjczdPVERu2nihN05B
M4WEibBEpyJOiSyl0Or8zJ2g/OtRdYtTuIedoM6PMP4xq2LdlYKLEpygJzM5SSRC83IsDn/x3hhg
UUnB9MYeLuaeloBNltwq9EiwTJwNi0x1dJnMRVKkg02gNeEDiAWhsGLgwd+dbMTrfSvi2sc2lJks
G6HNrOtk79jhVdFGR6uyZ/g6qSQhhBYu2ogRsDyEeEYniFA+BiRgVjU71l9D72W6u9rA6C8zZVfc
tyeiTwruNt4ONHNA1p3tiRfEnZkMLkpsOCvob5XO4wir4TNQ2mydbOsUTC+2jqI7zdbpto57KKT9
jPwEo3KinvfZBcJrrCtRcQrvUFxonLSRjfFZMZl9LOjslZi9sLJlETN/RbeGsOCEG4vqysmBrtxd
C8JVQnqosNnmr4wN8UUxNtQ4oJsKFxczU0Z+B+HfbTYJnCF1iYAqeR5xhIkYIZRpIuJDaNM60k97
wcWy3EyKmP3grH7AQwHOAVm0Xdi41DvEUA9PX/iTK/q3VUCMFdcJZ/18eNoqlv8Er550nXRC8szA
PRy2QT+SVwNvJFQ/Gc1w0WsAHhurxe3KBwKcxFVPqyMzpJ3VUQEyBjNqZK7eldyD5SKjkJM+eejQ
Hd7JMCcTU2XIux8G6pDjtj+y5EHUpN+52M2evE2cA/D08BijQ4R6igLRWIZwaOKkJ3mJatrdhOW7
J1piE5/GaCLS/v6R4exViJdoudTCe41jG1Wwv94cfkjqT0gzYTGep4P7AIOfqTqWY0V9XI37apvc
G6zw0UYFmZYwub1/lkzNW/cF7TYGqNmDNFzSN/YyxG6YSa1Gs2p2UaA+TKilyMdLD8TsrLob1RVB
1IdVllJj/WDqtSM3URhh8MDQ5lHwE4GL9DskKmqwxrjnTZQDE0DHBY8IDiY6rvLuNFFBcnHr5ooL
wvjiDwv1DdHmvCQXoKMuUiQM2MeLMbjWxHMhpAhk3BiNCBt8SutEb+PLKd6dyBch74tOnBh1lsuo
kxM/DSDGY1WLQg/H3zVAGnFfpBH3UeyZmjE0yFmiweBvcxQ6cFK88EnexNXGVpBI5PEFN1zjn9i9
j1GrW7vf/ONmQp/gLuNSmDdPujDyFUkCiCAX4BaqE96Ad3aMXuL/2aDHGoUtmqmzj4gTccPm9H7q
KPWCOQvJTAI7h7EOPQjZGARjPM0dUv6/8nDrSTjmHYmxGttzKZghkE/+LhOZIJrm4iwGmkU7cceE
3CePvvcSfrn2zO/eYXgtfYieJY5nzABoHmDNSVXcTLH7gYPgv4oGEuk3JOrxPuoj5RJt7JmQSiRB
ZOGR0rx1+k5w5XAOTwcJZwsLPz6WLEAZzgRIaawOsy+bJ29l2sF1TLgMyS3dD/J+g/3qddvbbsJc
PL2xhtnIU5G0nkDG4kXOnLaMCTW5sG+6iZQB0kog9cLh4y5Fvan6l1sis9kW4GCrflSR9Y/uTNA3
JVjmQZRoEPJZmORnUBLMEhglashVj2Z27PIDqy3L6Y24+DKctmyWfSFswbaIjVoLvkp7DcTrgVXQ
GqR2VW3kvdsblN8lAuIL5ARXcDv6re7l0/FK/4j/byGNoIxABMO/1rz5cD1CpMOju0y5dcQqLHqS
Z2XzA4C1GuoNtUgevt1Jer9YH9Zk+1+ruib/BkYCsgT1CvJ99DIToloYgcR0o2dpxCA4KxKdJIhb
QioYj+hi+WbyLfnu170HHezfh1h+Jo/pArBD4d4LmI0LSnJCDt5KJgFxMmLgPswmviVL3aOOGIET
eIhvMBYkf7gcwBGFwFayOBDUcsBS4c7yrfGh8/rGYcRfv7PG82Grb7QceFIY4xtuylzKNTdsndwT
+SBL7iBQl34naEPw8SJPoXtCWM0kWssAqE5azAQOTt6iq5IQhrLT0Bgg0AUAt/SDbsV5FKgtDShj
fQBpaKHrw9RIR+MCdxfqFHdnyA6KuM91B5WboSaHCiHkya4I0w3vXD9VfBWG8s0bZSQMjDosWGQN
/Ss1nJro5VetezPhKUi00GIQUggI3atGT9uKnX1X0L8ld9ufbxb8BRYSbi2t9gQwJRMZfwhJJbvO
oRm4BBbw4kIwwVh345VZTBK5CAiyEVJx3ngzrlSaFf14/yLLyk2pJ/HS0gBETgPzjZ5HNA5QlVi/
yFeA/eQZTgZfvXd1+sJYIWUnwVt1ZeKmOSSRQNsb7B45jsUjk4zgq05Rx1nDQmD1OFV8lAVIVViv
Hp6gh4wqqQ+or8RbEx2NiiTE4Hd7GegffKbi5t/+lh+24X15MRKpiNid39Gb+yvOxfRJpgmA8LJL
Lq+IueVhn9Y2K+ZEmYKChPaUD5i4QadM2GHubp6EhR1fE6SbVaDNkhUDKDyTco0J3F8XxR0SVbvv
qWk9XlUIR3ioyCNKfLKNxH3Ik4aNDEGPrgv1CN9U+P7wUZMl2fAvP1DxyGIOFe2sCpB+B+YqSqc4
/7lq6zGCo0BHrWHSZC6SSo/Bel+eMDtB1yZlSkPTt9CLyZUCUEMWDMRbdgyXt1vvwfoBaoHUDh19
OR3Yaq0fh90Wlw7UIflIXLqOnoIekMNEC3pBe7IPjMo24LnnKSMUvfpIcY9kDBTDvg1r2moC+ckO
6APO0A1x9BRv6livIXTH+rd0tw4HSXdkPjSaKjp0Z1Su3vmGypO1jTQx9/7yb6f3vx31LHHQ1rbu
bYRC4H1H+SMqNIPe1RawiX19wpPY3pBiQzdxa2HK38nCqpm1bmRPU1Bfw/qo4v9KdFbvi4XcjSy0
tsPmLWz+iuTqgL9UF/t0tRWf7VyLEzn9lB/yX7wWId5MhPLdsWuieoLlGZ0yyKeFk0t2Y4hlQlqW
CcAqHO3s7HZOGGoMdjfuML6KlFPVX3fB1vka6Qo4k/CsBOoTuBleGsUVHNzoW0+ATpRtoL2cQQsh
PTS5ICKEb0J/P6A0eB/wAy04pmEOpNMDhny2kyShY7eQGJ1XLq+iHhtzRqMdzkZkgeYSG+UTsna8
cxXwdadOeEnKtPo5CXch+8MtnuGzZy1MYG7AO4j8UUEk9IwWsGAXBbUw9SHeL6wEHc/12d2eETTy
TxeSUBON18REN3NNSiOBYXuvEyog8HLoDeNbF/dTpD/xJIH7QUtCFe6Au9F6kpzI9MXv4iv7hpkA
70UaYv88DOz0R7YtznX5iiTiaeenLQPfLpbU6KqE7A374Ayz5+O/HKdV1nZq3ZJunWAwiDc3m263
FRGs6CTZ02/YQIg4ILZynvsGKgLmC98RlR+EneOH1e21EfoRNJioOEfzG1s0Iw1QwR1OH9thf2Ib
eyx2hzI/7Cr0jCHEox6u8NXlLsHDoSI0euf9h4QMRSduNpSaQGbgYrDdXtkziW90fq8Fs7++cng/
pqAiEkoJY4kPxHxSEc+cIwCN0Ul1RVK+jKbvCl0hexuuBZetDtVbIt2SS0/7IT69SyD3+kS5xs0Q
0a+iZN4Ja/OV6n2i1rFzNB6Fg6SGEfzo2VGDPLbDzxZc4GmnoT6GqYrQLEKuSdNv64FIybdeM+Af
EYiUbMDvhO5Pi91k4yuPaZ7kr8CIci0mRPFOd4zX+oKEsfpmz75Gl/f5Zs9IjrchT7vq5ZrIxTER
GrP3YprvFaARhR1zfeTnywLRyAVEo0SGnBT6Xt166d3rHOP5jdC2vBARnBpZiSAMVcqevZCvotBU
ImAS2J2hSJSGSORpShvHM5ZljJ8azbg0HspoJGF1QWibM0klZOyFrd2PXsNNZtLoERD3Duwq55KA
O6CjhEogZr8FbOZZCDSxnNaaS/TSGcURJnCmvdZmsp4PZSfyCsrFwl58KIbTKH/t4kjO2sFBcMZJ
F43tJJ/2RPeUxfGUH+WNzcTEzB/M25FqaE6jWxpNKKep5LHC+yZ7YV2oy34/KimiLn8z+VilH9of
13FfQLQZ9vCu9CSA3xUViK6VUFMQFgTrVGj1a5ygZpgOgwlaOPOxYr9O1t9NCC3o6a8TWZprOPUc
h93q+UjzI9t5BW438uOZUwsXOXTyOw5CLOS4WJhdBmoVbMBpiJtCUJmI1KUso3eAcpGbbHBquqQC
yQTw6e20NBNS0QgXW4HkAemmCjOgOvI4orBWfB5RODLc+W8dLTCQMBju6HFJdLGEKhkHk0upbWys
BD28sCGJ1C62ALyaSA7dRH/p7DB+fW2BwIAJ0E7RLv3575UR1AsrY4XrBpMJXeq9svQFhmsM4iI7
haMplMNbkTIhA6+3tw/FznmC+CZS4MDGTXf4ySE7STb2Pa9+8se6yWu04M+mJjXTpYpW9lf3gVYp
jDeHeN7wvuwXzxCQ+QnIxO4Ou3GIZWwiqGTZkHdA1xDHPTQklNOrucHUYNdD0ch79gIi0CbolW98
HoUFz3g2P5+2VVK94ekREno0g6RZI3BeaMinM6mKlIlw90RMmsZqaTWwUBkEPdLNkfXQlY9cFV7r
iJbRi9PboIVyc3V4vtTCj+7fs45pzCBXziIwjV//YH3loJjBlqINYrK7bFngufGTVhm8RruQdZr8
acojOPmIRW/iHgCqDAumgu87eRsaCyBMaJrSNAQ1clCiyvojTgb6IBz/sg1PgEJYNH9obaz9n3VH
IpK5RQ9WMAh7w+8FcojFRv4HAIHvEIsh2AfrjQi3/HX74KOdHyPicy/xg9+aAo6IPp9rxbv+bFlf
F0j5QnA73UM+JqIKkiQ06pzW4s3jfqGmt0mVK00LrT3fwMRkgQB6RwNHQ49ziuy3kqS7HRAl70H6
g+5/pd7IR8iMZMoxO2aIxDzuuLZ+unfRfhF/us4d7UNCQ+gRTiCc8mgBl01lkdOnwpDpkivIK5ip
tpHa6IF5JZr589r8uuN4QdQj8Mui5XSrH1h4KxGERxuPFh2fUd68NqJO/uJ1xLmkuGODd7P+IICW
XEKfN21sVuLEVMETf4R2G30XuQ+uyPYWanY772kYsTeKW9nnSvPtrSsRRiR52IjSe7irvFNZHaD8
MgSz/pBhU+J6ZLLRCzsHrm72kwbab6RUF6dG//2DZGqRQazQv1jYgvnNGqogZSUj+pP7GNo5gnxA
UHMeUTikaJW4fqwTV3GvXSyY8WjGoRp5/J/LrVIsZRz3vQFdShMaajTIK+EN46d2vJAylvqTzRqS
JJeYp6j5GjVh3RjAI4zxmCc7JH3pXmv2g4t7HFcomCb6dypqWXf1ssrsDSUXsplOtnAnIB7cFtJs
XZdyQqT7LEw4dNFUQYRHjxXYUrtdTCWsftn4XI8xWZ8CkQTSg5JZu+4p/bl7E4vHp2C+ZFlcdbYL
cLH4HqIzy0lLQ0wg2FL0T7oddB7yN/q41Eh4YWrjeKEy2oGoFU8Debh5kLWI9Pc4WVFXUxzo9Exp
xL7Uo033LIDIANTxhpPGdEqUsi9cdtqIm8Vlo5WJaYqPzFPAZmWwzTzadhFRijRy2HfyrfhkVHgI
y+l94lMqvCRN1u9Ee8CYDvgHUpEShFXceqvfAa/zMxL5uG5rqBk4s/ZEnrnuEl8g/4ZpZyFG9Thb
lEcrNJC1rt15FlmUSOgt/oTOfIyvPgn3AssH5tzRy5czN7LJENguxyRkyADdQHpRZPqdic8g0Lns
vc3LASU/pf/sC3KngtNaCgZFhG4PFqngE2nXO1+9UpxY57cqt2dWUYK1l5RrGBkU4rStTIsLxoOW
WOPos1qwthfolS/ASp7nxXuTbD4JTGCDxyngEhfJA3crHRKf+1JuUR263RcrR3LyHrgvuK5T82to
kxu6KmCIq80I4C731JJew1YXPhkbdVZkNuquCB6uXtnyYjMk+U2FXrenzDVbe0DwyZhbWraQvfWF
RD/vBciLazXQmGbpoiJPQ5rq/605+YAtDQi+UTBDvOKuEWzEsjpiDy2tvHa4n/GP8EmIe+JO83lv
0Hqj0KZrxR3Ga3tgcASaeuncaLA5XjCLE4s3PYr31oyUiVbhkTcOG/DO83kjptzCP7iIrCE97UFQ
odTxCdGc528WF+InBtE55NXFo4/Jiy07TwXTBgMr5M4Ff2q90aOWGu9MbLaMuUasg+fps5CwZaIN
Tm2l+cWTxqMCsozliA4TxgdeQ/DWiPQuFyO0EvHaZ4k7v3FDY5tfHBxU4ZQZb5l4pXF7s0zz13dH
8Kl7OkPUWrxyT8oTdW6vgBpaii2iA4CwnjGnyKgjGLLYpYQQHepQiCNIKjCywTv3+EpirfTujfix
nHLWbJhohXhvnJ5b0Yxv3Tcqfsp9+qgiZWYpVN4etsdJSibV4stkGfxHQat80n8A0ADm9885aV3u
Hg6Ra8zVWpxL3KlnCu0QKznnWrozBCDTHlgqNBi2YK54WVnNzceQ8QaygRG2Rg63AATPEevG9hRp
mKgYAvFB6Mph4Ff88gS1Cm9byEK5mx+IyO7xC96iYRuNZC7wTU8RqMhuimWPmlBd5i4mkkUqw61z
+6l+Q1yCIEbeNxtjYr7XvXH7pPysaDnS4vDmxsOMQeQ1c6eLaIOI1gP1K+/y14TadameuEs5+B4W
3P6lWcEV5BZbn7v1+3MatZt/IVzE8IlpVufA5ELJQca2H56njiQurl+oU/lIWyZFHTTvvxCoOnNs
5tof+NFMRIoU/CRIpsKPdiJx6OTJTEXDbcPljbVb3O4LlTzDqDpH7T2qfqR6BB+GIFQixO5V2KII
UQLOwUvwWGSeorvjhtQDol2EnjTfOeic0F33AF6RE9EKHpz3R2PLKA15LZOPcGX3X8nX7CLEf7VK
cx8rvrCOapvoEk7eu9AksvzjNRY0CrRayGsQHJdIb5lJ6njTQxnhiBHOHmQwtD2V6RsbP0O5Tf74
jFLYcUin2JcnHCNrIWCCgTBt5u1YAhpqKu4pFn2avxf7PUbkxy8ZlhE50qvsNRapUHxyKokuQtiD
PvFmYhFGB0vTm0QRoaCXAv4ScKzA1iR7d3W2V6F9z2QnlZ3TySGb6LoH1VelbKyCdBfo/wb1PRk7
f2BS2Pioi9Bbqb+dACgU6m2OHaLAAxP+qfJiPv59G3Rs85ZhPzrIJgP5KYSHM0MKgwXyYpFrhd15
Ou1VJBa/wAHqAxM0nEkWnsEeO4sUoN37fbFHzDywqBRLeUBKhwQRYVO6oUXo8MVeS0L7hE2ASuqM
vpmpORm2oDbjwnqcn+9CDiW7Glac34iyzgnK0DNtC0QS7IBOn6u2dYzwEHOSORAlcYEVhK9USC5q
r9+bys5OcadG6gteHC4Iuvueh9g12KEyqbXQbWMGP+URAlobVQPgW065ELifaVRg3mDEEvVVrI6x
foxR+NbXr16EepnB+Dg+0izZotMRJg30q9fKbvtAFTrEaJi8O17z95opwuh3xhsyNuawb/ia1hsS
gTmySUVHvLXdI8CE2bB4i/iEp+KMOUgUj4hxdR7UqPy10rv4PRyrVk58bRsNGRKSC5J+jBAUKK5E
UI/0OGBS+EbshrITYRn/LWU3oAUpLRrabJxXkjVJ4LvQVmGi8kOI6+gpLxKNG+JN4CtImO84wdwL
3RBeJ97V3K9KCwNVLO37+gHTFEaFnWrJPK+YG0iiYoFzJrQnO4YAIgeVYGIkp+inlRCfAUZwxp3Y
9EaC5wOkNUfhGrCuWCv5SaEGkXoHwCXqdyG7IPap6CP/IHIhY3R1JK0/NEfweMJ5Ecc85iJjF30L
1TXJHHND7o3jPA54xiYvZYMj+++4/pHikLokZMzbK9tg0s5f8PDnzX4/YvtgSQ/akVSJ4KQIdmyd
McgVYMU16xVTy+YDu9nK06hjhHtXCUc7CTwCFMAgy4KIdiEKZFUbcv142E2uKzAEKTmz5JsHp3zN
CqEnuYT1K/EWtn5EU4nGh9axBLI3JkSslAA2WbQjUvWvrrOLOYEYsDiHNwpFSAtnDL/iEuPBiFfT
ER4OrvM2C7PFQmG9IzNFrbh7hLWBWFGcBucdnwSSM5RoEwz3Ya8/VKsPhh4f7RBm+MIjsgqJ/1Om
srxrylIiyctSBq9j/ryHgePJDIgUSiJoYmw0SVZflEqDeWS+UgFf3ibSNlGbPYEPDFhKWlTnvakk
DIl1XGHhJT1A0rphfI1PZVR9IDhraWFM4caCKzrnQJQhFHlG71XEAJw9FgqwGLRZXkkdpJE0kXQI
FMU5qUBBfKwGqMWCCh0WI70aJLzF+eN1UR3otm5oPOPUBluYerubK0X6502NmzHmpY0gI/HNT2pS
ikeSDF3GBIVlUR0y4UsTaOrj34Ee70Qs9Pl3/X4GrJaF7CpvXSI8rOYSIrpW/HQ+GZVS5cBapgYZ
GOuBsWCLzm4u/E9/z/W07msJP0SQFQ9a/iChkhxpnQU6ObhapNZRM4TEMo0jS9+ypa9F0YeqHXPq
1f7yyyFk7cJZm1rK1X+y1q6HunQ9Uh9w/J8/d8Ybs6DmyzA/cV6hCceKIwsNCTwiiXUPx6luU1I1
XiZKjTcLDruu+LqNbQZjBzasK61SrN5C/U8/GKsihiz4HKnfpn4HChIcWOqbX8gTAY9cUhRRcU3z
jyzxDTCtwDuemX9WgHrcgY06iieiPf8qCaGJKMzgqYj8k+YxXrt88YALeetc4fGEGUMXjWeozgOE
Qa+ip0agljx4ev4wA8aiH6gn2pR83zA985pj8k+m08nJQa0vIen1hojlv0sP2egsPbjQeGx40fFi
4+1GthmvglxY9yQNZrMgiBTfYEF4/Qrb5xvPYHdPdKrf3L782DATzrws8xx8sBHdvxZqlBKIdaeH
turxIns8pxH0Mo31HxfL7FVGfG5i4yb4d40Wgli4BgMcvCYyC+AxcW8CHZfKeMvujEnPPWjdpP6i
oOF+ovyktGObhv7lUkTgkYRAiO07c16FVxuMiBOtWAzSgnXMnjfBImPfj+z4+ZmQt7iwoi+IEoXe
Blt39uHX1vvPKdMy3chxy90P6u90+P+4P7ud4Pr8X9wfkdP2rxSrbs7S8nrFTDM+8qK5P3J+r1+8
S/CUobgm23usDtrnaivhTWZ8ysLvplqt03HRyXkyLZw0vFfREvLWJq/txGw66hloLxI8Vk3YQMgA
wQOhxSPFCDEgoNgTIAVcAZZ6FxYZ7k2O7fe7vPG1dH87O6Nhk4QEKajtgj0ida0Q7JTTwgwi3bi4
wETxyTiG0AM86LrwgwoCMSYwxdZ2ZswjQEInko8VR15Ec+1v2g9UdUsm68lwUtNBkUIIIXAhVWJX
IfhCGb1rxa1NdwA0NMJSwAxj6b8qWaB0OFDSvgwMfWO4rpiohm3SpfueQ96PsthM6ad9eT3k0v4i
qA8OQR90Tt13BNPopMGwoEM+s6yhkz52jZ0vrB8IRBjYr0iKiH5yr6pbgYbhf9wEoqWbXdAwplVP
hHS5HCsICPkrDk9YQNJWHDcE9p3TLdIcuEAcOsj3naADNahF6XhRXcMI+qE4o/+rNmxQtHg2mdBf
QswPGrIqeCO6YPXgCIb43OOpwhElhvNsH40f6xPHS1ilgsOeOq7wnumL1xSouu8aySBdaJn8EmLg
2DAKcI8w/7EH2vOzsajxsyEyYuNrhYNwZfcgxsSJx+uNhC98MyV34OaIPYnseT4HxkJQLmzu2MON
G/aJ4f4Vr4isxkCDTDbL7HDgAvE+wwEld8mNQXizZ2NblHjU7P4bhTr2OwVr4nJw/o1/SDiceiy0
u0i4wkQElt6EmDcxnuhYqnokkD76TZPykNvY4DWMjhNzFzQ+4ID9QvTBOwDUB/sAXB9AgfAurQHe
t+7syTbiZxN/yQFckuTt+fw3fHvN3y4Mhwju9ehYVhHccONShAHwhzPcOVukEey3sCa5yGyJibuj
KaZZKSGIE8eEBt7nH3wvvhEH4nuJIdMsjnxJDOMXc7Sq+MXcShIAHbV1t5+IN9uvrM2EtwvXFIzU
3EBrZ7HpwCqGoQRfOUGhWBNyArVAoIC2J9IcI+Y73qjpS1pYPhTKPEo2PJ76DmyJytxWnw32DiEk
w0vyDoCfPeCnNPFOmo94hzGrUYHw20ryy5EXe872EZkxXih+N0yf6Yv7B4L3DEgQZj63g/bJ5zmH
eObkR6A+mEaUJmQDCNrH+NwtBgEMeBR468Gbb/7qvnE4ojwGt4yNUD/ec/ITw1QWBESTQbwcIh8R
7J/S8YqfJVIbyJEFiCKhLF7FxWTrSW4PzcGGk7hJfSLmiMbigAeEai5j3tXR8WYWIMRzA7sjxHPL
caKusuWf6HYhRW92SJLslRTEPxvqH2gtKMPYPfxDDZKEmaaBm2LpowhBBSB06aDNiyhUoD4c6SSO
zUL3QbvesdN3QfxUhZ25HSK2xQawqQOkJIsdwEgFZWi3iNnJhtkNNPZCJO1IyZCbojS5EaZiQQ4B
xAd6qNqIjBdibWQFHhN7ae929hAZ0pSkvcwm5v6bJi/iw4feILTseFaPxcLwMG7H++7Q4R7eHfr8
kA37dBCQoXZK0Hw03AyHfrQQVIB+FsAhzd3ILHJiHoQaK03Y0NyFLo6j++C/dB9IO2j00nmi60r7
ioN3J7MBJn7PdDZoDXKw8VnRLLRZzU8fWBCiFYEgYloBhYg+665BXC1a5TSLhsjivYrwIVp+p0DI
UFYlqObJ3a68a2D+rMhY0n2TxKO7szmYHfoLoVHrP6AR3X/TXpb+sIuTn2lyE4XEsQ6e6DOxmcQT
6w2qpX7SF+MN3nPb8h7dOH7rboiJEqIp2jZTREeNTYO6B1CU87DIVPBEIQhmISIRFCJM91DVgssB
PsRBz91ksaHFjkeZPd3W4k8ywyl53GnAZUm9hQVCP22wUJjwF6R909srtQjFH3+Fg/kvU0KkDEyt
mInnhIicD0zJL5UPs2bVLUCu6VN/YGsIDrLyXZXUusqHjg8SsQnT3zCNOHY0W4XEQMCNFHv6BlEC
xYjpOyAj9GmwjPIFZ6QtRKMZuTdzYLveMTtIQCnmpl3SPUViZdU3NmA+HaXtIJpKugZ92aO1pKTk
gbh0l25Lg6kldqDBf4ISzsvpW8A/YhjKMG3HDHBRPdzf1cc6EwrHieV8wRHxlcHdWd074RActMbM
T7S9ys6rvpmncn7Vx1lsU9Hh2Jw2dv2jB5Zot/QvdUYLtbVheodH+e7J7xZ6Kfq9V5kN9ptCT5xx
1s16YAeO+A7sR/tUf9GAPH/TkcdRyYgRzvBozY/dl8ZrmJ2qK/8u+Q9PK7NL8IeeIRDdIunPLQJC
hIgJQRfN5e4DAhHNd8rroNCC7Qu3Wv0OiWh65LZf7/whQpNME527nkP/VB6rb4oX9ou0n9lQ5rT4
t5BZLHO/AZjDvD8PoRShR6dVSX4PrKIT1AtES4R896DWxcHVl5eDS4/OEnpRO9sqWeTk40kRuqT8
Gl+VSMJ00diTZnEh4RldZutnh3gH1SEQ6yuj1V6ypG2QLRChE5X81b9nAuQ5Xtk5+OZPJnEpBjLa
0d9AhRhbwhUCIO82Dk/iogihKczjrnxCwO6+2ESz/03DxpGfmSSYPzhN/CUWA7ropJZjYWDNGXNB
NWPNGaYEukdBAoLF2J2xIVFcREpRVDE85GDOCVUI+QlgISYBXLN1NMbEk4Ot+/TYfLHk5N9n4Dxi
bFh/1Yx/yndMeIQGUyazFTnbDagejN+P0IXyyzd0vx9I9Vkbue5iaNVcH0ER9UBZiohpGjBVmLBc
kDem84x7mBBNreAPofqVPnsURFpMGhNyDWObnLZJxqOUipBziERZu78rSc2e0IZxyRNgb78S4s0u
YqLWfM3+dL8xFWJtYlQkNPoutx+lL1+HkR/zAg5BHmL7xcHihYH1QmzvzrrxDZmu0fCGmCp0AhnZ
WXfMaGSwEw8aIaWj6y2CkMY4m2LpbqPgqa2VTHT7J8v9v08+jJ+CAl5gii6ZTR7S7oxVcL9beEU8
/w3HRVCLkN4ALlLKqD6Fu1uob4JUApgUnKCWO9k7GCMIqhVV1HLAUe0kcai1jbcBz9bZv599RYNI
IahFHQ46mVrLUn80H2vmBlgzXtZC1XYGC9RbMu03NRivYaoJjFFjRKURFQRGHwcUP0XcpeQQJ2Wa
FHMyXJO+3NMtoWeXT3apRzncEnBGcN3zWMljOEcqju4HCRhtKoxVyElMRO8/CmhHuQDtV1OEf/2G
AZaGF1LIK+AQ94734IZzUICQ1IWFBE1EPlSjhQNLUW0YChyt7nLQKoGEtGttA2eRNZ5iIEiaGsFB
emwpaIlNtbb4N2FIE9cyC7YRkZaQkCAZ4E2C78H/BofeNiEBRMjTz6IFzh4bSkdOxclIGvk/bY7o
3aEfAwiJH1K0cUpPkxKE29bWfrBBL7iTcYSVPsIXqjtKwPtVAIJMKiJoA1jimYb772WMPMZ5zLGU
WSavXlpryGTPXs1EVWeQ4m6fQPuCuJVjWY005hpP2a8rYYwLioW+OlR4XFQ3BypSndtaFUl9MH20
/Ilf2Kt6ONFEulMKTE/KC461FKyfpxCNJmQ5GKEh83DwGWmxnn4Q+UqtsoZyoiVGMQw4afdYshFH
PcMkiULEUXISaERPEyaScRfHikUaUFos/c3pgw/yC/P2StAaRoE2Atw7o2B8zj/lGMARhLbdckDB
kgAZ2MCOzteERn31hz6WuSNKlrJLHFCPVNBLOCwhhIP3xU26HMXsNL+Mg6lA36a54ENCaicfGBLA
oBNCbLi2Lhcbe/F6sbcMHzV3fl6c1P83HGmz0Y3/pfZXt1DVt6qpa6ohUPv/qv23+iSndZvenW4h
ACjP+NzpBI84CwqPnTseObbW7Ks58HOl249Giyden6ge2TQQm7LBc2JPSlL0ePvRN8afn9d73C6N
pestZMt3JhlCNIxQ4X+/gyOgLXSF1ycANBtaNZi+ouEdluuSmk2RZjEUoLgsrdeWrBeKRhv3MZ+i
XAzIWybuKCypeBDrWBQsS6723/joV+x7VEJs7RHZLFUQ9Q+Vj6ijw6I5QLra+vu9bL/f7fct4SWk
r2IA7KGD6uhGiGJzCNeIS/Y3bCa9QkrwSVMZEvNLnUFlc2uDm6PMiDs/UylhpEL9YmgO9nt6Hjc0
OHNgMKyjd4rAdBuRnZud9wRNYKv/JJ96bkM9T0aycxSCMpKZ/RJ7p99V6TVWicYmeCd2Nzv083G8
PuzZ6gh/fvpEQVfgvqlES4BIV3itHHBigZEaTm/QKRHEVqp9C4fhTotPjzvK0yLY8x+2wseOORzc
7I04m8p9lzYWHj2+9ju+FIq3jX9NdqRnlaJK5gSaCyaW6pXfyemjdlxjZPUlDafh101OY9Hf3Y99
ounxnMaXIZpvYQembSS5pxJdAJEdu8Ml8qmNbspGLicH2Hs501Ts+NukxS2gKs7kjgYNVQZhNIrT
o5w/QLrN4YNOlHvRzYBDHp/4gOOeFuVkvexvN0G4Io6LqpmSmXoZUO6xvSTaNd6VEX+bnivoWsUd
TbdTvBwt54yW2t+e4cHLRXxm/y/FGyk+5dwmJOYW14M6H+7XgyYiQErSdLFohRskI1Ns1Pz5GHdi
UUazc70FLUK4WrRAL1Cx6O41XnvyQJfQBIeWNxNLTmM1ke6JeidwMBFlGJMq9wkVsCIjUo26e3Tm
xcJ4dIpubxl1wxSYahg6DbIxBuIKch+PTmzjDLJjkBYj2f2jnEXdJWZo2QtjtF7u7+O+rcPLc0cs
Q3845YcwhHu9OMxIsTQNTzc8xRApr2fCJPfXKsQBiboIB+T2oT17CvbrDKyyC1cTqhLS0WdE6+wD
aKfPc8hYW4SV+tg3Scp20u7v5PgiBx+UEFj5Lj9lr0NLexWo/Qa/FrvGIDsL1xaS4O0S+rmbfFxb
mDVSKxQRKPgmrr8A7deA7XdC7YfaBlcmmj2V1olsaYZbPW9VwgCPdfFApVkSpJJjJ4bWIADyIepw
wkF7GrkMUtMPPAwI5VDtYMHCfLAQ8/E64PfRErQ5d/vh/OsPxiM2pD3jS1nUntIfpCBUiSDtxzF+
e0CVQ+4QmDacUybuFmbDG984GpbrV7QaowLvihYnqMRnMAi6cFSqrIhwFrYOau8DNroAgtpGxNCh
qUSXkp6O7LP/h7DzWo4bydLwCy0i4M0tvKuiSEoUxRuEHAEUqgooA/v0+yWg1vb0dmhiMjg9koZN
kZnH/gaAaCfh+xAAmnc3QoJ7/azXL3ix4r1zy6ZbdqG6aNPbgD5HptaZDoYSGXw0SUEoYsHMFhF4
dNK+gvpgFHxRKo+mZsP7AAkF6gcYGmixgcJBpOFKqUSSEuFKZPdRPQhHSkgEGGzDBVD9ZfKFY9PZ
Z2FZe2fZuwNw+8h0MMT34xyYEgirIP2kaOG0RMW36fFmPwCKwVg1cPkF1QOXUveeCRlUEb0VgK0F
d7EVdsTXwKyLeOZymw0cQh6uxgObkunm1f2DeX9gSkCtLlsBQDf4IrcV2gdGfYyeQOjA3mP7J6BX
7UrfBGpzoA/TXtneHNE/YtpePt1TdyPAwbGhll9YtO+pzifUY0wBxHF2NEKwx/K8LnY5/rxRSZuD
TUETB8GRUKym+S+/N5hvLe4o0LCZAtmxaseBp6PSwMADaZlfnihYVlYArrRQI3ig9xLOh/CokRYj
Z46sGWnoCPmZGfaXgDwcedRzygbLOOxvxx1qSnAjwxHXSGECeXY/n4AK41HsuhAk5jqnvwFoAthU
WYm0dPpsn2g7F7R0yZhswj/yd3H/w/AhQjuXmi4H9R2A8t0GB7izTt5Y7L4s8m5e9pgZTMXe6vY2
s+fr7ivzmfzAto4QViSY9oDwOPBd8PdYzLv1BwmKti1c7UB/7F1A6DjE7Ec6RAasAbs3FQgsrEDk
IBmTT/509tM9tsjAuEF7n3rsDFhJg4eAUABaLujEOwytToDGlXXXp8ys+25XgP5wh8JDBuJ+BjwZ
nKnbMEwDc8+oR8Z+zD0/NpI/Q2NhK3QJhAjgqpvTqMIZ62gHIyprsVLGUxmzXH0EdW9Y+B6CuWTr
6V8puFBDhek7YBwaSSG7eCSPOrCqzAJcYCehBeQN4meX3tmGnnblCYfA3LLye5vrhajhD1Pqx9KP
GwY6mAygWCIki5DfQX6PvSolO8WxZD3cVsXGQy7gHo0sCDa1GUh4u95FZ+Mo2DYyMgFUw7AEZzWN
BWBWCtqB5p3voQmzHbhfHRzYPbBvAMp3CGncEcQJ7Js/0P/Qn+7wDDui7yr70yenTKQxORnJvUr5
6uvw+f7pmb61SnUrnS3gR3zl7nXdqqGXSAF6hKJ1+KDdH5w7K7wH/eQC4ZAnpExF2WvOmCr4M7U/
GA/A1ysC3v/Bmg0ZThqQDQdBR+EL2AHfGHBqQgUP0r/y7D/yXc88fpwHTJNR3ZsRm7jooFUSbUhu
mnCTpBsYLNEHIGBke3Ph8cPZ1CxwhurdR8ArR4VJsJBaBPLTM3j0uQxSJ96Xvd4cgjlb4fUaXC7B
s3rPxns2qRmLdj/WoSpdXOgBrI25GAgqSVbgWIEKm4ixRCJsYxcc0M+xqkejRT8mxC9qTUjhHCW3
YXeXlX34P+W5PddG1czChUnbCxuzdW18jhkzaLvpmX3QBW4CzOfUQP52QZExGn+azV7GL9eAqbBn
D6wePkB6QZu5xX8ba9LclDP3p4SkoVhdHFLqknVCfUFAFKC6khI8hTpk5sQtqoirdoY6Y9nusw5h
F7KpLaI5x/+BGk1BDP0vPbzyBkkkaEzkGB6W/uFkPLzHeuHLsqt2KaALfh6l7UKG0bELdaLhL69Q
6G5cu685UHZSRf6lYysMBDBnAsTwby4jGdJM+YuGYgAFd1GYDRgz/Zd2w3T+rdswDNNQNc2UVVM4
kPyt25japqnk2Z58jCIGmtV7VJ4zZESHUFVSaxSacJTHS++dpbQHOBSdpd0goQ7klhSbMCJi2/KP
H9+Q2UtOqH7YSeUkFKNW1jCoKrPTKbWcpHPi5hTbLypYHLzTInOK1SmxLumxR9IqRwtGt/MDigTQ
DSNcv9G1eUI5QA2hqLJ3h+Az4JEXYoSuwmsF3nJ5xmEHgxp7TCE7bJxZhsTSy2CKHe9fAhIEBwFZ
hX0JXtV8iC6vzOug3/dj5jASCc8kI0oLG3qqB0R3XiG6tp3sodyBpp6k4Aup3GVsxrLP8r/cXxTv
rOz2HTs/inc+qhgDB5tb4zQJoN7qwah91XXBabriDYktqrBrZAzSkc1xAmZH7yNLRiT5LUsGS5Ct
0rhDOu3a7Pt+T7ygWxWtKn1qgTLxLxsaVvAnG/eyHKDOSd/ViNL0H+lHp+MT8lt/vhyqJVzb/rmG
NjVF1fGgkXXNEK3q3y7H+dZV7U3TJx+YXPedFRUDDKExCiEDLRVeArnvRcHJg3uCljzYSBw3hEoi
X5EMVjYfSp/l5Blo7cW/g4DCBY5tNbBzSzwkodUKfI+RyAuCrkjwgjRiP6m5rz+QUZXfQO4dBJqM
UQ4ARfoulFtE32czGSHiMzCjPly7Jf7tm5+H3IjVtJ4er7sDWgotUxIUw3M2wULx6LZ4O5a8Nymw
hcTa4EROH1UDAnUoZEMQis4UZ0sImmYVeWFThKFEexX6T1IB1tUDbHADuBcrtovMRFkltUvU9G0c
6Fltph8fFIYTpMfFL+y8x6dt3B3MXcKoN3eOu8LKm0+Ixbsh/QAk5nr1vIJyCGrFJV/A1YPttPjH
RcBOkJ8AeSKoPWe6C0EePM7fDJWlUcTUtAQptd7zevwMk4MVBObwSKioMeNd5DycT6Af8KdWNr+o
OyLDkY0eiqCz2NfEDSipL9Sk7OpLInKCl9So5hfQhzNyRkySmTJiCCD3XmUKHwBG1gziCVdukDOo
Z8KvQgOsAtxNgwnZoLC7fGfmTyMC448dB2za5Z5fmnxscpN1xsu5xhVBmDZZTYJpE+LBBcj12MRc
9hjZ1BkqPAiY7aL88FDu8orPrRFXFWzF5HJJvSMuO+nxmD1Ty0g4NDS4qEbUMssckX0OVTyjkhpt
YkvKAfww5bdAPjEFU9ZH08FiYTguM4MVkzbkAG7/JZric/hvD8Y2VcXRdMXefv9vD6YYnMbCuATQ
LFyY4xd/nr6BI5RlIdsJds0G93RF79F5znY8Bzbuq3yoUQbIuE3UpetiXMi47YBngM3o8tsdHQkx
m7hUO2YTRpNLCAGW0PbPP3ZvyG7Vjvf2Jmmo1iN8lVVD+jZ/vVaRtSA6EXYmwr4Bij0zjBBQZrFk
CAWuQ5/ZKMfb+ECIK3pp9u0OI25b900dlJPvPqGyBaV8RGILYA5w2Uo0CGwk4Y1uehvXMT86Pjgb
tHB01snowCBeKaEl5zZzmHtwrpdU4u/+/XpI2PLA6Ed/RKZCojhnmuv3ZMv+QdX31eGh1F0VIekh
ebresvqAr1FSDkmRK7ReI8TCx00KAgsSoNSHd+uAz3vKnNxBg/WmIUeDPqD6glzDDdGHG1EHP6fP
uKbTGyrr0bofbZMHOqqGiGsk2z6Na1mUKJOF4yLcxQqDca97GlL1ngxahMP265mp12t3CQctbNAJ
gQA7xTpb3zYZ26SL0MQGOdVcAmo8kFMW354GXC2ehIRs4JWMOCmFi3WyKRQZW384sBeNMWUEv4oa
KRM+8LXMTJlnAam4rbALYCwjMpLqIyM2du4Inlq6SyVmsU5xwIYIBzM6nY7Ria93aVWlTplqeFjy
kXqPqYIUa19qTagiXvRoqSPkYcE3onOo7v6cIRT73/wfGVKqumnpsmwp/zAoux91ux0sZRZ4TSqI
ifUMnJ5Vy5V5IdcbLPDF714bBGbRjz59wQqIKSPDTBBL2h3EkCuhzA22YcpGPFNfUfr6PRk73JGx
8AFpAM+YfCZyNpJdEg7sgXYPSrQY8HXRfEKyGFIBq3F0r4Z9ziALlevOD0MVGkeVOAyBjtmNfQtI
ISBFKOUXqJz6V9oaAjfuZDTGlDPxvd/bh/1gYHgQ63QyTM6V4NqJQQazkWX2IbnPXJGCzUpCo7ut
AVl9E331c4mUp+gdj64QSOBqwshhsRQdUZ9wBHtkIwNAHDB2mzgJlQl/BjINhrIoRNngu17OtMmC
mLyNJxhrsHs6XXftyYM4jRWCk9zmrC8z6R2qwqx7Vz41nBqSb3Tp3PsplpZIRgZ0gi18neLzlNyM
RIEmzZt7Y1De3rPaSkdMzcVEnPuKCYDC7GcRB1Pjk4wWvhC4ho9LN/LisUuodiqXFkhrLSyntB+n
VUf6z1fJsP6tErUsVVFs07YsXf/H3Ptq1ItW1/haEtBxZEiVZ+zkHTMp5NRxkItCBCXG2ZJtQl95
aE7qj/4r+xDqCwApHH7PR4iVP0sFC/xFYB3ZlODcgE4eIGuxKTHcGjvkRuxO+MiGgl9Ecc+YxHUE
swhQDgcvUEYFImtO+cT1RLNbBUeIAAE24fgUMHnbq2RHuAcJOPYFLhtzetoVEDk4awlEjgALuOxN
XvAmUEHS3IXrmImUsIviN58S51OhBA5OSsdQcA4Bfg8svLEXZW4FEwABMNfemZ0HugplZjoTcPIN
psKHnDH4DZgYYxVwyICttbwosZvabTpx5IgeWr2Wb7qMTpNXR2yksp4xLFvkcETiQ0maYwKQCQxK
4cqmK7mHzi1AKMmYvgBADwZG8AgOMV24+Q6wJyAUsFskvzF9Wq8DRB/k97wCZjU92CXl0zGLFfNg
DWpyUjq5beeMQql+FgZqhJ2Mt413Om0E6iye8noHurS+cuQoVYtpsRiEn0A1rLNw2gmQWQzWS5uV
fVDTsb8zTGsxjIEd/CsEEAXQviIQcIy7OGAKCQcdOvoEhQ7lMHcCfFf7w4q5IzJwLvIaHwDeq+Kc
wAKXPrhEDHMMqGYJLQmxgvxIuJgnSADu6ZFFsSw8DYEYbraGxA4O5oZbBLHAza5xBImxWxMQSA4P
FwwUejEDNhFr7/dXkO+wnNfIopL4mJZchAEiKnh0M6ztiTKXQQSabo01GvIa2E6uEQfiNUFn/ELY
IY7g3QXS4WTG0JCIP86nDYsA/uY3BAfynPN2nCRBy0KogXh0eHGjUYGqKKhYv8ELdEK59Ik4RPFI
uILgRTSCB2zzHbmKQ1jC5JpjPN5al9jEUb9T7g3vRChrDVJbnIJ+DacZaZcZsCAcpnVZTsySUe44
eYbtyei9sIciflkZZj7Oyb92GUx26+KZtVt/gXHF6Rxvi2fjgJyAZ7zY4X1BLiYswL10/IML4R0t
PALcCSbbFOOGQ5hzWo+pqe2e1mKx7NC6FyFPq9IWUbMLarwe08oWsL4LYEGj+1fSCWMxUBxiD39F
nHZJoOCj99Tm93eGuEyNRck7wk3wi96FeCa9wWEmSPMLiOfxUTgQsfH6zhKezlFHSPOaTE0c8R0m
vgvC5DNPoQcUlx7hghVIjKNrjw5fDBLEfu5fV7EQlATgwvEt3piUpIBtpF2s2idMtTlDcL54wOMp
xE9Sem2ze5sNLdyGFKWaIFjeb2AYKyGhwmH47UTBFxxUF7BxUNxn5L6FVArntJ7lJuRSQPG3p9CR
gsspBMvPD0HYf7oCF3QXLqtMzzhlH9R9cAQCc/LmjzDhShA0Z8+pvaJwJdofxz1C/CjZuIpjTZ6x
nlbU7leGrYQXIdhxnuJCjw2wDq040NJqJmc/p4Z3n3ZVanYpwxKZecnNg1LTeGWbHMbEkGJpSBSk
1qDErkcZ4mk9uh6RkdjRsqDVNLcHvCcDE4hIWARHS8iZT2PKYAlryhMycV+mB1bzy/OfU5Ym/5s9
q0WZr5qmzLrW+Ef1I6t9hy82KYuEZX/CJgOxLLIUKYr8tPXHyMdTDpGkqPc5c4qk1swlHDPE7ZeH
4SL4UOzx8cDEX9M/v+KQTnaCZ07KghVCRtpAr83pnbyxJaE7Ejh7kM1jE6PJLGRjmVUx2yITcTSS
EWkIotECxlusjElCZCAAsxlLevzT6Aw5Kxfh9eTuQOrqCM1e400d9+SGcyq6cvp87WEzTiH7kHrQ
DiXpkHFIN6xPYaLc+lxm3ThnYAMUvErjt9AGSeaRUKpepJIBQAwbREh6EjKkwQ3NTrE+nMqcTLGc
dndzdzRpPvZTZh4i2g6aYHQobGGFNiui8UB3oLrjrx6etQekKGx2MZD3mHgjYqGADqmAUE8CZCOw
fbXLEik/n3+g5sH/sPYIF7h8huM3QEgb/IjurCdB/CUIdgCu5aHZB2pIesFtjiYDV2fiBIz4EavJ
BCmc3p88Xj1sbhYv6fGFf75aPp0woC4ig05wWGMC2BwJnC3s1j19BzDVXeCeba8CFWc/fEaeysUr
cLVKJhoP3QqfFGph9SF3P2/7A+NxG1ZtKkjEA1SQCAON6nsmi38pJcge4NK3mS6lBno7ls/D38ZT
LDXKD7x8DkpRvHzePA+e185T550z+joJ7Som4zxsXjVvmtcs1eIpF43Xo4QxeRpwG1Ds4tnyZp1R
vNZCT1iq8ER5n21insWzhBXEgwQxcZ+iRx4irxAqGtxQnh5EtPIz/JM/Pzjd+bf+2nJMxZINWTdl
xfrPgVTX39v+fMMAFVEVPGlBpj5iHEUPRamoCKAEuBjMZXDHxeJ3nnEvtd94hxw6KaZVnB52w8Om
mn6B/loK15Jt1Q56oWZABLh7nKke1poMmA0CwwxB7ggaC3j9dxDYJT0lyoigPLFXaEWFKNxRGRPy
kjG5PCQ6C9trMvNZvpusnIDS9+AYXJhiPQwmKjcQ/QI+DhiaU0ssTUD8j+8CN05uRVaGlMptPgv0
OIfFP/UR7dCGHqcjgoug1JATjIrZ9a7d72bMgRNKUEZi/CsNPp4iGxw5y0f8xBnb9gjpxZIdETMO
DmSquCbJJQvA8pXtADQDwgPwAogO0B1ANXAgOgxgAkAbsEuhwFppDipfFTlnRTlsNAcoSCojX6Qh
fHysoDvMjrfVXRAd7Bc2pV+sQagiU3RdLIaEou4qGp8erWH8N/hXWRxUW5mlnddxmoISOvL7F9xs
g34MBlWcC/gfVgyAcdRAq1F8CpAy4xy498CyPITXsU7mdKgLYXqjJ4uQUBDGrhdJaCr0bKLYt5eo
mkaV7M6Gd/ymAbRBOp6248vF+dmziiPtHYQcsfxjQnGpc78DnD5+5j/fIuhfaMBs8pRIGUzsygdv
egL1NznZ8oSAiQCWIgZ8EBwzuPUUBOrzEt2+I5ADvc0ChgoGdpUMYdN4fjceL5p3gSBR7o4yYdW/
v9/fF1gDs+cxk0uRUKjku2v+4Gu8oGTIHJntF3zfwhtwCvk8qYn6ka06h9hlgX5DK8llWcDUa9Vr
qUiJH+8WjFxMOpEgHCUhXHurRbzT6kcAtOg/6JrQSyXssboFC40ID1hohMBMxS1Z475RF3IoCrtR
lEHSW/BhAF4RXvXwgh8N8hcAeEHaXEV5c8rn7wRFDrUUh2BJrUTsZKyIFiCVI9pvtLcc1A4oHkfi
dETN8hvyzHimKdyWzT2EHMjiyRfG8fwDgkgo5xwQz2l4EOs5c0/vYhB/46ri27zqpWL2qsCusP1t
zb5t2lm23xgU0NCsCqpCRNURmmOLw86d+lJBNuUeNvhRTiEb9/4WLTiz1bT68VZaSmh2r6Ul00ga
6qn1EKcwUQLOS9YXCOrCUT9mpZ3akO8BpCQgGZf1N7FonOz8biNWtzvb+dEGfpkXiLJwGTzVTGUz
1aZ0dB/PF3C72U3KJCWzlKwyPdw2gDmOZqoAUUDM8ObJhTdjT2PsbH1nwo2fckPO+mu2jCl0PAbw
2kftI7T+HwJOh8rbAcVNnwMbFUo/R3BSvykIgbZx8RUZ3xplYyvURkxKXWxObqV7dJ7YwSKlm/45
fmvGv46LHMeUTd2ydc35R8FkWwfr7JQHEb8J3lvoHhnlzwnxWhMO0huojP0AkZkD/ImIWDyiIg/8
65YTlguUI/oI93oBKUQPGrUBekx8Ib7fGT8i4GSK6ExoJi5DFjojZod9tZ2gRS89aOUTzCYcigjH
d1b9uqDw4GsFs2MNvLSkW7zdgi0NqGCo+DaGgXp+xlwN8BVIthLEAV/Qm9M+INY+ez4CRDheDBBj
NIbYghAqcg0DiqsIx8RiAvFmjEH8JfieE8IuAZdDtN3s5EFREWFN2C8p0ZXQSlxltkU83VhjAFhw
CQAvy7CwEWHzLv9fwCRUEifvqoiQhMfbGhjRZ9MTmCe/PRRgm2hodOgIypHtRdQj5iHjDR6bWDde
YnQUhUMvC2OMp337I2K8qK0Q6kScU/FQfybGAZsnxhHaloiYdlkDGnJp9jOBrIMnKAKYCXkXhDVy
V5UnPeayHZnXWP8OB8oF7U21Rp8EhqYPT5FpBUzb2OqBSRqQejBSEfKIy1uog2bb9skW4Goq6EnE
HBN2IzX1Z4Rahy4oP5kfVJi5oF1XGAsbDUlo6hLgkGwR8mTom1MAH6DqJ0Qypm6EMRqvwwk662cU
dZjN8ZcBOHYSscxAr+KXvCHRSyYTs/5bg1ZBAIsQYQKdj8E0G9oA+QN3MEI6YCJU9zXnTxCnCFJH
HN3vwQWi2RqXfocjAtGm45zKgwhAZzDTdxF1CDkmstvr0K6aEtpXAkyHV3GuA1pTYb76sC564QSW
ApfGxRGgNLGFwEJUsY87VDrWSGK36SK5Z/SdM6nNKzWDww3ZlxhDCCF+nA97yQSTIxQcCBjYPuFY
d2GGuQNBrYB9HoQMyBY5AASjv9eDO1B+TMqzcfx6MlIGymfniQjxX+LDWr/9c+FoG4pCbWcbjqOY
/1nfja1lK5Xdzf4LBHVsu8ZHpD6o7ajwMEBw7h4+NOwAyxfwqKd3+ikO7h4cnrzxsHuBZ7GNnfnZ
wpZ7a9B6eccvizhB68Rh3IZp2InaeOVhU6Ppzn58B+OJp8VB9ZlMyZavUuCv+Ex4g6blQxjkI7No
JlNKuMPap4eb00dKH+FWY1BgYdzEdThH5jlyCA5s7suoqqJpcDWA36yD9qd6t+j5BPR+yaQyGwa0
WFL9mJQqRrqx1SXFREBLO2Y0KjBs7xxK34zO5xS9D9NVNsQYirONoSrUCsCXNAGeKbDPRpppsBkX
pgV40omhdj0KvXtMpivsIIfAAfgBnr0JLCDtA3rCvnNyh5jgj4jy3Ia8wKoW23WGUds8quVPrfMo
BAUVdOnWkdT4xUE6xEe4Dy1kJP0go90RMO5Q/afmkZ/NK1QayA+byhvkB0V+5COLSKSuwKqpDxAy
IMogyk7tzOwF1xGdiYtfdDtmIjCmmLhUiG8a9H2A97GhizkMWaxHDcUliI9S4C3ovKNpyLIR3AS/
vG0mWTzCrGL3CLMKIUZzFlqM2xQEwdg7rLBb2CyYFwq9TeOdooGKARIV75OKgWNXVCT+nqrBQ3SH
dX7BfaBaWGuGS+1zKBs2qVIeLst9HcoMI+b1IFs6woyZvCPxWRLry1D5OdL1MjQ9EtYDYwyUMZAx
/gksWxwDA7JDWI7hneXYetS7e29RPXfPIG+6EGVTzvzX6YeQcxtCA04NQqd1eBoQuQ6ri8DUi1KB
RQVIgb8j6+Hz/WDaMqJzJxyc8Vab8F3/rP3gVXPAZJXf8Douv8E4gHkwMhXHBrcN/vyyFUt0Zn96
2f/o3Jqpkk7aeAHoFEyABwWcTrxnHjPQgCsDLwtfKVDiSMWs4iy0bLxdhy5uHbtXZdQaYNj2I/A4
FSkFMTlmYMyzZGBMQ1Te3MMp9HfnRMK3ERTNWbzOUhVEUR5lgbma8FbgIRa9eIInHcuapJ7jDt0C
mCjB9tB4ZSGjXl4XQ17e1e9Htb2l7SHxhAxcPigNhfy4VIU8GKa3KCPjb198LHWwqCFkTR4HL4N3
0bOToDeaoFs+ouTNO7ih2QaJaUnE7e9Q1Pe49OgABjk6yQPc2I9cdYSpo8PXY0kIpKM3QiGDzCVX
oQ+2cOLwXhXXm4s9oTxaM68WF3q7x8MkAKa/b65OmlnhpRvYjxuKvC7CuvRaF3E1VVXcRy5jMYib
qN48E3V1rKPXq4cQSAVArxa6utst44qVGCTNvpFshn3NZypLSCRoxMBeEddIyv58hVRVLID+3xWy
DUOGEwEYZXWV/ttyvb/Y1jLVYMNQfO3lqHmPId70VgiPHbkWtj1UkpRgpISB0otrhQkQiW0Gv8dQ
95OoM99QoEIfCu89pmIUZnTNwscU+1gKNs4G8Hp9ZXZGdbhxvKkO6dCXIyvg8JxYWCrfwmoRVhx4
OMKlv7NmTNC+KpGhoenH069JabivxxB7IcxS+b+dmMCg9IZ5B6rVopiE9t1qzMHSi5II8RYlVopI
qiJTGHcgClBMQuXDAY6Jz1gnwr8J68z4tbsk5HN+7S6fa2N/Pzwc+70MzvWQGVPeKllXQ7JGLEWA
scGVod/+cQPTqdqHZoQ85t+QC8AabBVLxFicAokhgStkHaHfUdOhoo6uJQqdjpEFNTorYdvtIppF
OJIUStRgrjInByW9vVJU6SBIqMOL9DMMNsbcjrDCCYaZ9hwVGB3OMMX2SXgpHNR0IKMC1mbdQ1/I
u/89v2I/X9xTm7r9CQcMxWPbqd8So0kqJT5DulkEqBOKyE3zVTwhvRZU0eDLDKVeC4M5PjLbgkXm
2FBcd2jZyN+qcXeOrFUFyOC7csisRAd1eE4KVingIs/gKoRyFFQeZEz+fGOtFTz3pxv7D/yU6fS9
Yt9pd8BmcWkRr8r4GlzATdROFoRyhe03ikaCf6O/cUEZFXODWWZye5HCAjAPjoQk+qy/KWKNfv/e
vJuYDlBB008foSEBYXa5y2wae5hlLpMAVIFeV2aM6KWw7truNP32I16+7BwZQTF9YukrTLA45Spd
gJ0iPRZnu+iCGh9KoLjRUqIDspIKdBwkSiKXgouHi4c274ILDgCSwzVHMoSbzvNo18surfedR8Ih
NvOvXdgZCuIGF/9cZuVJmEspTsLYeDRD+mwHjYu4PsVLgS17VKL+cnPVYHziRXBaauH1XQwq4h1e
YwkNHLPxeSAY6m3BG1u9TQ+Ej1RJ29n2dSzrqJWokrZ9HYUSyzpqpQMD5Gf2dTyiQhfvCECKrO9Z
1vGaNDTtD5mCqtuEMGghJ3a1k1d+TWFlSomzcXYe0mOBOSXqBmyik6qPZS0C4AjywLFdkP0UctdU
6Sn5cmnJu/OuQVLb2hXGHlR+ARK/fxiMh0vz4dR8AJ5fGn67q3DduARSJ4q206enkPmWQCls1Vzn
J2O0zc+2LvD/z89EEvv7AG1ieoZbiy3aw6uKorRbw6Fwr06IkSCod+rFlaVSNlGBIfp64Kpw8OKB
5mErYIkAqFkFxkwwMtyC5TaF4xDSupEBqRo3WCa7TPydkMUZGXuHNSisPpww5KjEYa5G2dj3H5GR
LiPlyWBPg77YzaWA1D8ySqMDFdqmT8olRCsXUc8RXBE7edSNlfc61ykbcpZ3CEZCl6VLG7yA8vrq
cb5HT4MrvDNWvVsiHU0rnxHwMH3rABKCCbGwWvVW7jIM/ASkqAV9mW0sFGeDiIeqI+hDYXJBZ6o+
oyVQu7dPh0W4meEVcD3tbkBUQahzJLx4aYHdyv+IWSNmN5vfzZ3kCRWxDTu+J61wJ7HX1pbaelIg
hri6qLmASYdsJXAWgR2tf4CobcMpYZJeY0RjubPmHr6d1rUvutwVLEsGkWwrNswfIZvSWkRttFqo
1e7RYLgO3qEolV1FNc04EYL9vDqfqVfMJymLfCSKGtXlz0NwOCF/gGin8zBcXfgQgGA5FN0SPGol
vbRCuqBBo/6KyINgQFB6UGeL2vtRMtzCjkAFLk18YbLS7a9w0NVU73mhAcL2zYCvepjzXwpwFsct
mxwQoAnfhQT6DjuHg+UZa0pczzj9ekZ6rwn8nzglyEb0Lm9u82H4evpQ4OtuBLoRmIYgPhhL4DCg
gWgHTwqlFs3HFI2j3vwFF1cq9C9TND/L9ImIkWPCyC6HMZOQIgNrK5CFQG+l3td4Zasv8AlZv5+N
b8vsiNirR0uF7F1cdnGvx1BJzmPwDj2nHCPsllAB7ZHiotvYQZE2wdhUyVKn2pL2DGz6rL57ysWV
XfCJtzHcZPodNVxWoCIaa+OVAamAK05zNAiIrF89qgaGEu4cwx3v1PCIfYAjSnysI6nyJSW8wVXe
MwAcSFxK+Hj/aczpCL/ASi8W3PAMUnTFJIDfJfGvvGgmAPx58H0lcshC448jIyay9gTUbH9n2yLm
tTEPQKY133SMzTr3BvHrHEL1ZRqoygFASbKV7XjlO0Z0CMshkCCoJe6L7Z1HTA4jZAeVHv1e5s/J
6lSLpe79C93E+buUCUzvA+TgcnbRDaRoQzoQEI6JbozhbibIUIOZ1d0NfIsZSS7CorEnkaEeRkKj
CJvBuqwZq8WIF/shRAcsv4KoAzZGLHj4MIzZEZVspoNq7vPlQBmYUIpMM7Tz6z5t+nQ5pvR8sw8I
lZrCkSkoEq0RlYUkxxQXC7sQsAYQ8s3AWauMQxscW0ANotaoQH4xjXJLQ1QcnM2rhbrD+Fl81hsP
GAKE9nYltFOCjCX6U/llEYWIYefgum+n3YVF57irzZ0EKRBAhkdVsskTNlJWS1l/y263jAGvlViM
bnDHy4CuUqngb0yxckPTE7suzV0w78ExoiI7BxQulBPMb5iTHPjw5/pFt/+laVMVG3kyw9Bthant
f45j5HqRLHugfuHnCLl7k37kh1dw6qS/YEO1xOy7TjBlGcBoTPXE8izg54Q11CB2ZvwCM9tXaLln
aHNKau/4afGjupVC51QB1YX2GLjUYveKgIcYqr70kI/RZRNBAqc/+KsxwqsjHEYtLmlNMh4DP1+1
TaEhVnBehaYh+pfZ6PjcW2CVI3hREBfhEa1XRCWLn8vz8szXj1c3xZTmZiU1H0mGnzg/XGyb1Qfm
W0yjsZmgQ12Bkr0plPMqvB0KBGvdmsmS9svtnl/BBAuFLf6+lFQvbMrh84M4QwGrKXewn2VspE7C
iNnSgzsoQIbXYC2kABM/6xjOgJekQJeCcLcZbjItrXZnPZ+7zAjf8MuipFgcvieijDj7mg3IMweN
dMe34Lg3jT1FAxUD5UK7o0po1qEOHSkYbFHTbJMffoOBz9aq2h+0LkiecAbT8B5OpEt67TMWbUa+
QaIO6zqOQqJG9M5gNYewsj+OGK+IkoG122U34rACNcMJtwoB/idVAfzP+ucT9AyyXQduvUamMAQ2
SR0gBioh7pkFwaQPKusjw6IPP6ELnvtQFACjyPVkeuOy5njlJ+l9Or5r9CHXWGM1jpCwUBVSH24j
Xp7CNQsHADRcgEHV3hMyjYymOdAT+VykeJJ7hxwQs6lUyMSQ3UntrMPQNYE/v2Z1nDCBDjf4NSAc
b3aPziGumnikKn6lPccbA2X+ERQSA2cZSWfRiAkkqYQclX95nA7h9fkGGOjO4hnvnfx+2mlzXuCx
M3p3xJ7cuvtVCAh3sloQVhZFZH7SPjm/+DFK5HtIKx1oSg3dHWG8IfcgAIUGCmkdiRChHT7HDoYj
Ggpo8X2J2QlKJ0GARSL8A4WKgZUL8jKQjpwH8rdJgWRH1u0J6RwkivpZZGvncWhiPGYseddL8CdZ
8sEZLiP1Vbfi65EJfNY0ucq1hDm7JmMy8ZaGz5Nfw0j8IEmBsvCVi2xLqm3puG4iw04R2ZXUuiXV
LZ2SS0mkDQREkUDHNXW2enwAArXKJZfhpQYCJ9hg80oIc6IbQipSAM+4SeB6nuADHGM575R4LqKi
IlOEyo4U25jJ/ZjpuMqKtEpO3WD/YG1bdGm3PGpE52hLnqRNxmLFfiaUslVr4TCmM2oWn+N0Qiqz
95+9GcVQzNUrgQzT5rRbUyj5k+RJ5uyzLWciTLGlSnZoiFGQHkmOKIYQXsiJPf7S79Ml1vBtwghi
/lB9OiPVDMVxZOaU3Bxf+WGbIgX+OR4ruvUv+zNVs+AW6IrsEJkFPuJvI5DyOlt1iySOf1+lhQG2
nk6RzvLpvF8z4YGZJz9+KdxBspGsTzfI7LtbkanXDEHAA6NBb+NNYjYN0wboa3+KmA3K0W55RlFw
Zcg1SBMR0jCORALnhP1yVJ+jcvFeX1/JwRNMQv7q9DwJWgiQ9dElyvWIhlQo1p0LIQlYVU/Fspvb
vers2+VhxyqsZRC/wS1u3yj3qFnyQ5Nf4TKo7uWryrMFIitHJ7xarXgAUAcoTwiDOw9hCUwQOviU
vYZX/CdRv7b81/bhNIZLF2qdSLHkV5Ir/FFt2MnHnY334MEDKwbhsCqBW0a9S4YgQRzuPtLMpDP6
KXbUaMvTRyO246EN7ioPSFvUlCAucf+AgteE4mzIztzrWIf3lncFdQx+j/yEoTBVCFuhB2Q3Kic6
vQDOxS06P1yBA6UnM4O9we+37utF3hXtHkGDttjv2ATy/URGVRhyY2Pf8S7Bg1zDaWYHuYk9bDtI
wB8sGAcb9+XIWCJliqcp6VET4rHBQTX8WvJhZC4NzuCBKFRxHEgbK2W7i9WWxF89gXQJQsc+xwia
CCkTD4ic2aFxii01SwNk0bkDqGWwslQfuQOvGH9kCDZKzg5KCjiY8GVj1qIAvglDzqxkAKGhg1Z8
BmMCwISlpsU3x81AqeFKPYV1A/fZR0XW+QBOaMPuQf388WObGUI8pewk5pxjngvkBGif2x4YGgTT
YO2BbzzplW98ySoR8T6+4eBbwftcZHzE4gvBkGETg2EPE0pwaSDYzDfeAHO8bWhM5aAhhVPB8eKP
4wrwyB9kfmFRtL5xQacxA58NoqdUU8pJ8cPg52uv3uh8Uro/BjFMpNsPmvKuQicGmnfIwfdcEWuc
MdQ+EbLph2hQr6GNrjpzFjKAQ/7yOkpRFJu7nfIdLL3bLDFoOMxfUQLgL8LemU+DdPTyfbzlV5bP
ED3QWvwxoDz0l9y58oNvCeUJsiwwJeprqKk/GAcxIB9wQQZ6xA50rS9kyiRxtVqXAhccITzWs7ND
KrJddvwDAyNkUErGzADb0ea+HRcSrs82DQmhYoJzhzBT740Cv373Ec8XOqAnJb2OmQ8gHlAgpfXJ
9R2EWElMz2iGIjhrCk1OseHevpJz3tHdwQQ7/2TO9MpfjVcuEFWYQ4nd/PWbtkKRuPQ9ngepUuym
Za8te2nZT9LOgBJf7UxAhIiuhRqWqnLQtsG3NxhMs/mLwYTneOMw6PFb/DmYFiYhwCF234obQlge
0Rv45R6q/0SmA33YWgtVuGFXrgsM2qit4kOIx/ACz3xdh/98APpNTqfa6WT/5jkOjS7kLNKo1wFu
r2KrjbU2Xtr44FPvCGCiLaQ7gCX2SCW0sJxCQMnKr+HGZifE3xjmKaYW2Ap54+hht+ciZMrWwghN
I5yZOrCCysGwI1NpGAEClSZwK+j6rAmQwwU+BQ6aHRgDQMKhxDc5sJA7ipbO50BbkZlTuay4BQIA
+KKGdJnQpLybUYHswf8Sdl5NbltrFv1DRhVyeEUODFLL6m7phSW11SABIhEAEX79rAPKGo3LNa7C
yHd8r2U1CRx8Ye+1tzRlqB+5eyyANIiF4aOKY/bT493HYqpCXQggg2tD9mc43A+ycbjC78pEQvvs
NaZXqhkYjKlA/i4I2uB485QcTkJ6NEIeaYO/TZClHURiBKkIMxYli7ZH54I3ADQxdsuteGHGYYVQ
+hBe879hlMKuHvyffgSQ6BKAI3hn49sHkH0jwV2GXxlEMTOD8+eTn/CJwL2+tJFNLoHFSPx/f9A2
5gcFu0ncIT9o4fdL1C3R+cbmXkhHZQZO9paD6j54JOU9zlEFgyOwAlAjhLxoM47FHcMTMuKJvirT
Gd0cf6grKlI9UPlbkw8RxMcoMYdEIVOPUY+OA3icPJgZYG98DcbY8DUQN9RS8MXl7zHaRiXA37uu
x0dMehA8tJsAJLqZDMIBpM/zcjC9ClRq64U3igdxO48XAjBSDBQY8rRqjyFvKg94Rjl/jegCAn+O
lC56egJN0mxokpOUgCE7xfhBqaNJXGY0yBCKNBCo3a0o+HPeB+RWFAgf/DPJnobHX83UlBL1FJ/r
eH0inZgUK6b4Ms/5UQPOVaZEOjKmd0g9sFEd0f4n5vIBcLZIFwKXUWd8gRWvfVZQRmZ9ZDiElAvR
587WTEqx4CyJNBaCqGaCNdbDcDoop4PUHixlLwCFNn5wJM0+9L2hIEWEDVdbwS3JJH3fzrs2G3Q8
i66Mz4GZoYzKBn6QWEW4DEvik/n5ZAlRGhIOfAroN9yRST4vgVMqoH3fyvXQr4f7eoS2YaQz4yYp
GI1gIiE1GKQAbl9nBC3isadePlzygwwPi4HtjrPN+0b3X14EUsNAcENJjspmCJ08HGgheelzbt2S
AtYfwh8SZaTUld/kN+R6RnNYQmzjxTUl2Skf0+BLxWumTMWHwTiMu4M9tDWxhxOJhB0QDwaW7xS+
/LnuazCvgTygWRZDLW3++W93nttPbHr0UsxsHxvIagou6cMveRqOE5ZJ0OZ+4hIXNZE4oImAw5Iy
h2wFhH62W6Lc1X8eCLBoK6wQHiBaO0/zSagix00PiRgSJST1cMMAL3kEq0XRJXJnSHcXhg+pzuA/
VOuQHoXcKcF0BVe5JephGoFF0LJwB/WOGYoenjCfvUZYgp20z7f1uDL3aT907VHx0P/AdmnPe13b
1Qd+9IUvBq0T87waTmZw0cSPnh6U7SMYan/CDIKnbfFkuq+S5Y6xprdup6673Nqb5p4R3amJ54m6
JrnosSOJfAmHEvyLoguk22Vzsk2QLRr/+QTsm7drlciOP3wcTyFKnzmpLylivTHfKTx26PE+mox4
N2keCZXEOdgnRjFZbqbnfdekapXkyKamSIhkkKsygWWfgp8baNlHXtIos5E1FUn05QX7qa7uZpgx
yCW53y+q+zgcTBe+a1YVu0UVBtUzPLHG3TVkvTQHyzkUp8MXm9EsVV9yLhNyQUmsnQSf8izv6TPS
Caru1buV8A52Vbcf5L19vPQ/GVAkieYfWp40KJUECXH2JquYySINB1WwsC1H3AJv3Rb4ky8Hdf7J
E6211KUhEuGhwzd0ECggMFeu3rDFzcu7lTUPJvqJp5xEzFfudXzdgC3RUz1OerHLZvCMlvUOhVro
4wfOVsTNuMbXs+dRwuzv/HTrcRyjzmXT0w3itc47na02sQacQRpq9UhFPYEAxhbt9SB5juIt7W6h
ssekjNShc4Xz9nAeDwu5vqgT5512y85NeqsSNbGAoLIKBByHC+D2+oARs9KEiVSg5FkEV7bsX/Hu
4LEZ0KOqGM3T4hkgqE3BNuxybecu5G24LAJjzkDwomHOs/3KiKCzYk4sjoAFm93pOK9HGZoU/4HY
r123ZLBkTmOKm31WhJu9bknlVLcw5xqD/hTYTFCKkG5lZrGePeiFdzvAiylfwoWRySXs+RX0Z+Rg
eNhM6yfSGzd0I6OtpXIBpZCPcjFSLOsKeVqWx66QepmSjGIMPElLhrifo8XhV03Iy9CpjEhVwEMJ
QyhmqdwEQiD2o9zzjCXVl7YNy0/X2UNgAgaI9FzmzuhKSM8tfhhzNHURhtDTOVytQPnCnM3LHkZm
kDw3tEIAgIqAVlf7k2r1j+KCvKNsEciP57RtfcDs22pQaMzxVZTJNMR2+Ie+nMxbXhSTf/1CNPYl
6Djo3X3v0mSJVpExYv4Nu+NDnk8ZeVXZ/ZA1JMbWdA76U7kc2Epzj0FxYsEs06SJxLaQVw+azjUm
AfaP2bwqhmwT4NCR4hhopgeC9+z9YZ3G7uyYvMeMrKZ3jO08OU0J8cnlQszOhFC8ThoNTpT9irLh
moq3vVb9lxTG/BcTg2rrloEC1rFNU/uH0XU1T5JhX8AKcZpgjgbrnyvp3jeRhzBWfAYM2hJHsBlO
lbf6GvqMVtHCsDtawgvSqDwqwUXXIjALlQsCNIRKoBasbLSyps0WTRBXhoGEobh/QlRwIxtJC+U1
+nM8J8faFBU2RAv4K1vEQo8+SYOuFAoaBPPk8EqA4RSqajg4YVNGZRldcm+VMopDYysOy8/y5tav
ie5ABfOdV7fR0r2L9/Z6YJQGmWJRoO3Fp45AQ6ZMO14smoiOxyltoSRHUCHDRGUi9NM8g6XwEQqO
JMBi/nm4tMdSPuj0B9LP+gFgFns9+PZkH4yCcdXdgkZjLYoxSJjj9ayZwnIKFyccyohD389lUrBE
gFddQjPKmAOk85LGHsgmDGftkhZLagG9+2GynZvTRyQJBugBkyarX1aIgsLqEhLERfDZgkgAwep/
2VoUQ/u3uY6hoHnUZFM1jX9SeCbNnMq+A7CCfPmHEzunkEULE2vCubowZxXHru4TtjC8YtD2gaty
sehnckE7TiM6sqwvwxNYbbRBkJEvroRCDkURwwmS0Lc7hkGF8YatGSUyFwoVGjKHX5mAlvEV1EcZ
q9s19PG9Zxvmyh7AFFtN90pIhAKCSNSQaK6woqC5Alv5EESa6f76t4UE88jv/pGHrpmsDMwjFqYq
QlY2C4mB6dYbTnCd4ytD7muMZ0wDw9IggIXFxVfovZp43iOGMtUtvL9xsIgf9xlxZ/M+Ty8WIkGW
kltribdGTvt3QxEwJ6YyFh6fbTYjpGIgvzDLbBdjFWRjjFX4QeT39k5+PcmcohGFZ1TLh/LJyCkm
PYZEOjTgeN3AZhcjGvJ47CIoWl0X1UUEf6cogHSH0xhKdTiegUe4Fs+fCx32pEV9SxkWiWC8K9zg
ACdfx5yZWS6xvUEmJoab4ZyDOxuoL5OBKhasjR1pIw7MSIHAhMTCju52REyLxj+4xbTMVkxSi4q5
aLtIalFeCykFy9TiC93gTFOTdfT47EyJabEyZ84aKxtYxoYsL47k9tR8kaBsdvoBCBiyzSJYHP8R
WAb1CwYPs7Hr6wk1CsMHNiA2YWpsUtj5QR4AyYIrGPTrhfjI59sbRxeGK50RGgJbtvhvyFYYKSC/
R47bs7VjTMIh/bfmBGQWm6GH3gTJCY4nYk7Q6jHlY8hVUbBsACnDTpy3285U2C9Ew47b7aYydAZO
543b1PnBqGPwzDaXVS7Xr1UutDrmYgDrNLAGCKSQxNP6bsiydhIzsusUVGoAKJh37+rfxmM9Hgt2
KQVYtuOlOJqEFEV8+4ilWb4irmTpOm9Z8lDtBsb5FhVSOFtBB86ckAbkDkjW2aKKuJJMmVK7hlzp
sTrFdVpLAoO0KZhnBm1UMEeUPusRfK3yiZc3Q7X8mcXojOXkFkLEWFAIvTFwKUFmMInlxlGOd86B
8h3VmhSHAgQNOHxJ0E3y90YosoIMzQCKUSbfR+6/6l/vl6+bREg8OQTtWXTHMWlAkAp4z4BvQjpU
vle37wZ2tFvMPE//KIMgObtSXI2fGaTRr5OZuGkwedoY9DAK696BLQm/G7Xd9pUyG+TLFJs+Flx8
k82hploFdygzdto7JyQSe9J2YIUtlY96BE0p+qFrKtMpCRpYkiuM8BKLyyYKF+xYPAzxCto3yLXI
ukf96uqAujDfh8AIFAjxAQDZO5cWqJ9J6OhYHU0imqO8RoxBVhN6mUjnUGmIfes7Gs6H/AeRNJOT
h/wH7Q+6OZZkBq+EbVWGCAhZjaB/pChvzncRJAY9blj9+wuefQV4HkPke4xnX8Lo2AmvwkhKsR0O
trCnWgwvcWdpFP+EUCUIORChhMQUa6LXpkVHeVdn+l93bDdbrIb0DIOfVAHYOYQ0M42gmCZS1vg6
uBFQSywNTDEFdf+k4s8iZlnbF1hzNzxqi5Ni+mqyJ+M82YIq6AmIUNAxDYXkviLg6+0INccLKr11
SYioRtViGt9z5bnB4NnF/A4qEI2+IzUBOzZbuKx7NSgi9y+ItLkQpzIYscklvIUsl7g0bIQkfHsI
Q2gGUIWAeroaoXUL+fpFbgW6VDZLcOv6XKCkMHE97BG2i9VPXXGbxcsc34y4bgG+BTCGb05yIT+U
3XufOHZ8UcR3b1Orbt+8AyXVYlrmwjNlviGL712+BvMnQsa7mchC8b1b2dn7fv0CrYJaZr4EueNj
NJ7/4hOyeSvG+ZKA5zWRZlyzYcyabtc7u6JmU7d3zH17PywGjeihNxhF+mvGDYAISuxNVaGYR+XL
xfaUham57VBRzLNfZYkqo6H/ccOdwnaVGPQi0Lcxy6iTBufzq4OjhqRPtgxP0MQc/GRiZ4qwqoL1
RYGPKkoVwip0VA9hFUCI3HXZFtaXMNE4U1DZKgEXjAgJmyd5T9FDMMSNRqaCgoQKaAQkR/5gCNCT
/B7MDgjRINKeFDaJD9sMsu6CP5JXUbsg/JXRpbvGybMGkQvTFYf8vr9YIhcGI1D9/frCX9iwgvw1
0FPx3oe+SL3zIefgBUhDVKw7fZCeiTYg7o5btHkl2Fj7+jA1Umgj6n/TfaaCwxL3GOCXhGSGVkkZ
G01TpjBVR0eKM11Jh2A3hkrEVIklL5kMZ0wVJL/QSrhOcSItwiVMeeCkw72BCOytGD87nxkiCqYC
a4ptlGgz2WYG/ZV+mCegwHJLN+7mpKR/xFWgfWTKOL1xMyHLf589Fzsiu6UhGm3CEIFkinQRG94K
QQ6nT2iuuc4HQCgsjNMeI+lGMy6lGMLgeatwhy0Bvic5h3e8FSqWSAQ3UCcmy19MfS+U52iK6YqX
uHn99ZnwsWD0lLgsz+0cTJlwLTTizIihRkOr3wIIbYQaMjWlbZ2RsRjMXUBm788Y7JmTszSyk6cy
Oht7R9/nNL0oEQ+q5vLnabeSG4jy4w9zPocYVQneUb7SCMPUJyyLvbrrVLFVxcKeQdLN+QWvfEvg
Ikqv4lN9c9XNSoVTnh1BM3feFl9Sv9M1U5yvgGeANp1Sa/HG85MDOYCYFN5ZpFV0mMdSfmX+MN78
dj12W1/MpKv95txcROmawYgbEROeaMQ6Ls6LhxedCMkHf8Jh+7tdbJkRd2n8OogLZdeJF82fNwIV
zug7onUIv4G1vTXk1/gLzn/ZtyXBt22YoGpBqSE5FCDgaQrhgLjT2/QaDbJ7ZUDkgjDTZ04lQhIj
Dm954ktmHFopmQna+ZLVaEjImmVny8FNoU/X17sy+GUWf/i2ER4WpPkweGG7YiUjFkV0hKcP4Ezo
KPej+d2k9iTd/qGh2xh7wKoZGKK2w75CSsfN9pS0kIIdnya3ZnO4v6+Y0Tdbv/42W0IlRwC0Ifj7
UIT8L7jr3aC9ulCcFcYoSEO2oGubpdgixs05nkGKchecqTISDJk4VaKjEEJ4KlG6RPoE0cylQgGu
DSvlEt8uyYDcvXQZCSOYyNYmZYQMYQ2m4ICWIpoK96wEmP7IZcH4DFwBQQJqw/4LGoqHELPWfwox
F3MRtzKpnTyvxJ09w1ggz4QMpArYyegN5CndGJk4RL6HJLOA2uQjo+kzIFP0KU8kI+TrFaFPAJ0H
G9UrDwcNIbQsPECPiRlDM/nNXg7nb9h/GKLbvP0nETPP1Gb1GLNX3FJ8BPqTwCrkYvbOh8Xf51K3
ITzGQy4+L0x5XLiISyOYsRB/zD8QbgIaiLZ5Q6yqeYSHz2FBg79kDc8bbRngsiWwruzGxZUTpoHi
HZ9f0g0J1GXlW+/E1wrOa1RN0RWhMjoR0qaiixXdL/FokCERoz8j3Nojh8z09HVXzDzA+/F+6O6H
1ThcyqNC3QlTHSi3ccyN43k86jrM2mO3+kxVNs/vaArDns78UUvOVCh82ScGrTHBHA1gN9QT6Fy2
DeqFYTaE5c7xm8XH8CCzQ3oXiqezi4Kc6p2FNqHF3ZYXAlWEC7CIQY/4DKr3z4IHgmnaPaGgbNK7
RBBb0qsCnQKoWfuTgA825vw7pMz+bH82BqGkAvYGnpUhAc4QJ7yp4Xl2Jf+c4+rElyGGsui1Trmr
umfxraeTnSpwPzRIVLuyhly6P4Hod8/nT7PuAtCFajec47sOIA/MBdYvIZprzH2xieZOxt5AaMNr
jX7eW5sdirlcylYl63rEf9Cx0kvvnQla8iDfUZ4vdTzVyDij80yoTaQgYsTg/Se7JkbkpEWxOZQi
ZlQvLJ9XdiG1iyGJ8hmkxFUkDWubKwkvCf0MTsKe05JzkLMNUyeVzUd+beywHJjNxQTMoEJjKlby
78WIPLmX72eqAPSGD4fVFkKNiJKWqi5FHX9lYOy4g0kyRXKzRHye+pFp8pmk33aP4H4IabpwFNPm
r8Tp4mjiC6ZJvLg1oyFCoYvdDWjANZxc+2m+J81G/SMevL2LH9shSZkTD8j29QehPT25X0nVpgTl
5DrQjsTWkm77JypN/BOoV/gn+u2z0i5C0Tnm7oo4WRbcwHUMCEoH55qzjV7cv/CPcYd0haf8xf8G
MUGJZBRg0H/hZxV1s3v+wz+h/j4W+cekrMgvg6ydGIswFDmF/Ptpm5QjQxDW3eBu+FyYgDz28Aw+
mHow8kCr8hiPYcwGOfYK+IZxR7/NOhh01NBhQdWWsTBIpY6UQjLG8PlgDjZ0z0jVIZwJ+hjXkQAk
V2O8CBtyQ2MAxWCo8ZhoAMIAdCPH9Slamkg7R8T00qeMc+AUISDgE+j2KMcIoMfHhAPODhzyFCJz
FYJHUiItoXZ8ZRTWVD7yClYKfLk+/7fQKnNrGuFfBLozY2Xqe8aqs5vnkJkIAxHGIfRmzEGwMAEn
yb/VO2YfDD4YfzD1eIw8AIgw6bA5u9ZDIR8Utu23vX5FZku0MB+fJzG7hnZ5TeQqBoSluMdjhXde
YhIJbNA1+JR+GisefoqHKe5PPuaexhCe+/ZJL6zHCILlnXfQG9+8HI0PBfvjJuU4EfFI4mdAdQN/
6YbmDbE6MT3CuILqROTLKYwcu5BXJzSfHiwJrVM2rTuJsf+0J9sHwnjR7qZl10kZpxtvdRZdRtR3
0Dd50+IOEBMYZ8d+xiaOrksYuVhEL5hxlvEfGbfAUTLIxApfSx5hMW1h1MKchSELExbGK8iZZDLX
rZiAkcbdg155HQaMkqSEZ7OU8gGSOcIgJW8zfCu0rKf3PA9JWBHamAV5Dqph3k/UeSTeyzgoYtQl
BJ4u3sd7LuDrj5mRQKxbgY+c1bUApPi/xEiDjH1zG7Tc0W5Ip69jWjMoGFMae2YsDFhWMJJYJGfe
dRip2LPowpq24FGDTYizSMbB+BO+vd8jymJygvHRwv5ID8lgT46lPpac6H6PxiZSzXDEs8YwJGpI
iu5Jbo6ac3Jtk7lLLZTlHrKJBJ/t/xqM0Q4UR3lCL5XZJg6zbL+/OeJfoIR09Bhj6Odo5ujkaOPo
3i3hZLvRrHOwghX6WLFI5fm9RmgSWM8NoQJpzAyKUfRuGPqACZyT2iQjUrRq9Gk0aXRoEmTYlMaM
rkz4YbZmjDYMPhSNV5LQgynttuQ++f3WehE+0jY+8HqqIycwHMHRoyFCaVnHTAQY9hdG0p+hzz5a
s0YNJTtE3kE7hpwVvDg4Avwb9GIP54bERiX8QawenRdt15WxD646LsnVnjRHIFnos8gCp8OCUIDi
lPIfJSt99An9APa3H+RzluORZM5RP2jD4YxN39rJX8gSp9uiyaLVgnxQxdOHn5JVenm8iHcBigGq
EAC2E/JWanrUq4toqshGoZ2iODfqzH1BXWGy+0JCT4lJ6q7iu0KDUsSinaKNtwC4oce4ihBP1uj0
UfwTLG9FHCPnpxV3t2RHjAUu+nVPW2bnPj0ZIF1KO3IZCwBCBBfBBtsZUbDDpXquI9r+moe/j2s5
gRos2AjsLh/kg/OFBjGdr2nlIK5PDA4cWzAU2S7Ai7TSqcwcaVOctLuLmtlgTsJzKxovNBsySU5M
1GC76ZFG10IMSkaHRXtFb8VH++tjodwkMSlc9RDZS8rWkRdWA/szmD8CJOYDILCQfsqRdqxPc6a8
y3Fn42L71qLDgMBxlYWXnB19v7t8JbBHMvYE9pyBbh8r1oxUG+UeX2WN4EQsNuivaK5orRAUX1F+
uR9ctNpUfn8vzhX7hc5Kv38adNDX/NnpnnNGjr69pfddhyf7lAqb+kCdEtMxsUbUXx9dklL5GHgB
ddEc0RY93C5YXWiFtGetER1Q4NEC0f+w9aDzIaGCWA8ankILP6XjJPwm14/m9zRWSh9/eUpChelZ
5xhTizXF6gsiwdbw7zACtqv+wZdC14f6ha4OkjsOPxHgux/tzzQvaIjb/jtBiCZ7G5a7YG1ZQzP9
OUlCX8yXj8SFaY8V5Y0Hq/wHDrkZtrFwy/ldIR5BeorVRUHVTPG9iW8NY7G4MOhko2WOaKkU0X3R
etF30XTRcXVYvei1aLTosvL1Aw3WvX17zJ/yMVLtCAQA9me+sR0ochqpRw9VsS5CaCnHtEqIj0St
T1gLcr8OSIBon7g70enQNdECIARBBYJf+uIkVqpeXDoWIUvii2KfgVCHjS8uRloBjNgNo6QwZ2rD
GYftmaBBIpXiuouuXeSCiRZdV40ooI2we2sR6nFaRPb0mKs+4JQtbzGobljQxHVI2Y0ilWK+SWm6
cEgjaNsyMLF18dDjdENpNOAyoK9arM+2iGUOlEhu99zFRO0yuaOd4skXnOE+PeOQIbU8B+yzp32i
d6JxAiR5cw6st2mXHr2SJ2QG+GwHpOAoEr2ie6NbolX61SQ9Pi+QSsEXjFwoGOroV+wErRBkbJqg
IocbR+/TXhN6HsDYQLHHI4rUFQLnnJC1zMvX2tPX0NTQ0ZRbLyPrR15xW/+CUYPOxVbjhk+LSlxG
MwlayCfEBdOEaFVoVPBa2EizmIRuykNH+tojPSrTi4lzMrh8mzIkHhaKlSaWKDp77z5H1BVKplwy
bUxuIJnxHFKZjphl+f06rEF39BdiqD4qf+pXpjM5xRVTqSlb6eU/LHQxG6sBJ7xR+nor9gjaFDg2
Xw4VlrDC2ygPtt7mEv6uM+EPceJnocKmt0h6fj5NcEqNPIRLTMVHDl94v0aktN+Q7YiGJ8f3OXwy
CANpY/obxd7R2VxQedUuovWc7lp0M3dF9DFY6uvdR7/UYokNwuKrB53XNLGtBERWsfmZSpwO7JGs
QFVA4UEfdzulJ2RZRxTIQ7dnKs88/BrGEgbwTYxLkgTemY4BWDihY1RCWpg77g0NmUlI20JVQsdC
u4KHn0ZFZKBs/QnNifFp7Hf2uu+dA/CEH5Qq9JN8uDQm3LJVLRTDRbcXX1PnaW9Iw0s5ed13w27f
dGjdDgSxSxQ9eazldGZe8WPponiitRQgwdMT3HK6EpoYuOU0IyNZL0goQFK8sG/Fl+0LYtWtgxkM
eD2WchE6hBZ0a2foZe73hC7m0evpzMP+as6hRXjdLHLuETcjcM/GU6Yboq/V/lLqcJGDP+qytTtj
Ql82xybCAoKFWARv0Qu4NcbCH2KZ5e87O1IKXATeqLD3r4MuAJyotVF2I8De6AOP6EuTFSQINrgK
WyyhdqRbLPCzkjx+965xXYGr5y3FagKTDZvMLT1s4PeSUMNEGDxMO1oVDPh/DLOtN+cGGzjLVx3v
Jtpb87+CCmzh3PpnZ/W7BuEfIC5nHgZtGEfRWd1yn0pWyJreaO/YLRFUwM8Ck5THh4rU+MTqFYMT
ogQaE9bMSBMe6gR2zPm3PREgqBPYDjFuQGbPy2OTKbB3fqyer3nE6hm9wsBbA7HCplqgREW4gPZf
9nTbQ75AtoFS7norq5eMsEp0DORVImVotvyYRUluQ3JzYjQN9RfmFE+F5l6scGCZwhfahfMpHK9R
k2II2EkVPEt/aF37eQK59xA5kMPiX29BCQ6KNbpDgYTG2uU5ZRnosD8I9Dasi1BuQ1MV8gddFQqI
O1oCDoBNB4FXWkghZpLPGI4KQcR5EJqIfJNFKH1GkEfbe+Vng12QliybRKKSYjFJ1uK5jnXNvX6/
M2bUI1SpVA/MkqktinOoEtNQueuhecvhGdFJ4DxjDLu7E7xpxugz0VFQ4SGlYLTNoeWipKCE42J2
JsZnX3tfJZxreUMZSQUI3Io3GugqFE+3Db8HgQ+GFRKLh8pCqgKu9d2KlptvNsd2E1zkdImnQ7PJ
LopOKDfJK0O86YxCv2mhc8qzK2BfNKxuh4xkZFniOs/3RqgxVpKZiEpkUcyGrgiRZSzs5zS69vCE
a0x29WztXKUVSiguQ92EGm1ISPePAc8ZYiOQ/CAgGdGQlMuJrOC+Qk3KKgvJftLdEIKiVRcUUqQb
pLuNbTpil9R9C7G1mQrn6yxAeug4GHDUKJeZUUxu8/2hBCQMeHJvlCcFW2KvI1vrRdHc8oWULeQd
KoJDooLlnzqP5elOMy+owf/FMSFW6d+ePccwbVXRVM1WBAj/NxNP0y7TehrPQNW1AHkH2g7JSRcj
u4eAEj3OdojGFzEWauqsLnYz0n10VXylQ8rBrr2t3Aa4CCnJWGiAui+QzSX4MO7dXpVJvhBr17lH
UyHWrexaac6+lmZ4X6lMQ8cIEPAi1RbyK9v2eYOrQZF7ywuxbgIyBi9SCSAPIrRmvd0SNhxMSjC1
RGCic2Q8AdPgZwTbJHukDrNAMumggRy4j2weKxfkCV63NRRThTBiWmE0OxsJjxmEeMv7YmnNvDJ4
/JSmQZLYbsr3rJBZHu9fOTnA/bT8TDaK45SlEJUc6gEKPIDvr6blM6K5IwwAjst6WPUL5tU412rO
IXH1jvd7eI8ejEh3+FOQBrW5+fJN+a8avlkGKG1ZEqOQx+coDJR8HCpy6vws3AK1npi0JfcEeiih
kHkes+d30N6a1HE59rJTrI7xNEWDMwl5LEbDG6B/y9OoOB6qd1txceSTLlhRxBYxndWd1GtoEHtp
j/fwMehnXk0ioQUrn5z3YmcA9k13DyW5wYBljIBkArHKq3D3aBTI0pHt2Nncy44aKU1UyWHuKRkR
pP2UIPfN0wdBAjk4F9vKRYflJ2KF4Oyx/CMUTZ3StmKJlaxVwr2G2E8OJId3Z6h+um7dFdsNOsBB
SL3pDO6E3yoRWledT5Te6cKCKfgS4TtkMcxWOMIUsOS+wmCk86c3amvOI1IpOYl+RXHqDOpHDzVo
RfqSEuljVDzRLVoy6VvxQbdjzx1mnHt+0wv4VkNv7Xjwi+ioGHXUUJChgSXWmk5bZXXZSk/vcj8g
PCyzcsi8WGbPT+Qem38GAxjfdZGitfJ+j36lCjpjoh8w6zEK5hk3P/+HU8/Q/+UZd2QQdrJsaLaz
kcN/e8avRduols5tdsZrQ76jbP5UDaPuwz7F88tbEruzbZBWGXasyoxwyDEhJaC1Ca8KX5myTB2M
sf18+xnqq3pfBVwFjJDEGxgbSTqM6UCmEpt0O267o5FnppKQtguDhHkA77kuFGm7PVLOyDzHDqfl
4K44M3HR/PS4EHvy6NCIh13yuPJ0+p1N2AB6m3lHAYKEmG7stp40hD1tGqEtOCIwfxFDwChzpVX+
5L5gpajUXd7trY+0iRde/nrjBqhr9QLhsHlLEGd+wfOE8kdO+h7ivsj5NOQYtJEdd0MsYZQ6R95B
IwhiU7EiC58Atl7I2/OQgw8eyPlfkGo41Tq7PMlbS1/RYfiFqsORGClLZBoiEEo2AA1EU0YglPPB
bnxqX/nv2rduQgStl8F1JiA0yWo9P1qR//8m0GRRRP2jyNLwzyPxNC3+2y1777ebwK5aGV0sbs31
SMuzfLy+2p/R7rI8QatDTDpCGyaHBtvsr8RcYUS5uJl2ZA5MtcV9UgvFGysHhrzo3S6USTRxMDlc
ppUATitxPYaxJh65KnotVKxoQCIZ3GxYa7MiLJHEk6AHncBYU3lF7He9CZ0cs+IJX4IlpHISKmnI
dxsBcWE2+Y78ioFjDiQ0xL7EpcIUR93xTEWKk8kmaXgN6xXLt7h0gHtw9qTghn2L7IA8tDZnE+Ym
5Dy4eXjXPCxOuJw0TMTIzHr/9oXG/BmTNSoRsNAAbbh+MaFxZmHwworOxSn9iwnNcb0CO5wE65QT
mwvcKUgbrtEW1y8mdGMLLPQcw2op7V0Ob5cTz9qdl13f7LpmNyoZco1advMiq2ZwOGijk1pL5FPc
SPBp9ET9axpp6GOlijEqMeDZduvdW11/OMWwkod0PH+mll+2FX5+StUjkz/1uKLOIT1wUzG0i9vT
kWMBiOp3JmtaZH7qp6wsdlpPTUVKEcHk3i3ft5hET6lQ2WCsqSnwPrIuhgOH7HzFiQPo1k5OYGwZ
tRKgsb0N/oYhHwJU/vTtZDxIN7f6E98ANgDlvAdz0Sf3kfDGXXXdOVbW3Qk8bRFVMf6tQr3ixAkL
Yl/gbYzBkgS4XirsXTT8VMTISafQxnE9u8PXGV6vA/MzmIrQIYqKsk0LSaM6u0Cd6PfQMbtnIpeZ
qmTaEhmqCAelgEMKaXqmlOnLjik+MFKn2cG90DYgFzYLTRErPLBcTZ/dZrr9VAP19B3PBvtIns7H
NpJzmubXrMRR/f8/o4r1H8+oJZS5vz2jUyHfrveV7gcWl/rV2h5NnkseSjUCE/c68rhtixnrE4pT
ifXgmhBIhLENGTraxgnhkde/i+cOvTp9ITN5qA979H95RNYNqwMXCBe2YP6nPHU8cjxvbGh40tSU
I58tEI+XwtlviGdK3Z4mFgw8R9RqpFzxBPHg3Ng7X3wn5InB/cez8vBA3mTxfNi/PRa/nobOJo+e
Qobbn3ufG98C+IrfykiNxV8BdqgxoW1jwv1d3l84pbix0aVwUyNKkSq+PpdbmftYBw4k7V4YNXEH
v5yfFQOToJgotRh05X1/83cwg7hvGSkU4nblXuVGlUNGbhBYWtd9zDmrP7kvDdJhrjt1yXAQcXaw
B4Bh0gQpodcykSNl2LMoeBXjzS21eLvHYumccnetpbir5Jj7iZtpXHbT9zMNAs8y3rherJya79w2
3DNjxX0f/8etYv4Lf1DTZV0VEm1ZVU3xzv/tVtEK3R6X+TSxYvNGfJp4IP2ZDgrLI43l5iOf38Ra
HdIwQ9Uyxly8J/JtN/L+DGmDecdzqu4f7vf9K/+v8dZ1HjfBjBoBojCBdFS9mN7dzq3abIIPWBFG
JBrfXouul2hhqgSpNzJMAtTjaiY7PqkNADqoq0SmHmENeSLVScVKvfHwh61MkerYwmzt4VmFCt/h
3WgDaFlo1IA8V5QChtdm8LIit3zIyZCCIALJB9JUCZK8XxI30oXdc2QUzv51SU5Oas7ho7ptJ1Hg
6cyhAPBiS+4Dy/kEfQJElFbGI3sn8gausYpF/h4xz4L78BtWAoKTumElhpunYGa9xKlntkkJMk3L
mGTP+FNihmdSeaDCaw3ilIRgd0XAPBy6wVWHgzPu1dw9F9EI+PCUKR/Y9jtyyNqUJFL6qf+4CxTt
X0o7TbUs2TJU1Va5F/7vbaAW2mlFwz+h1ZcynnrrkL+znkWDi68aIS3iAbgMw9vzejQ6mHauMR/4
G6i+WeJXQPp4J8BKSEhXsb/ae7HZT88XmLQBFwlivoY3nXaedE3v+noLGc6wNm3YLiyJWqQExTDC
xKRdQ2ewGR6nhE9QFiAGwCvCSAZLPFUlC+9Z8yD6h71YGcL947Ria4hm95XzDP5kma6sJE5p5b5y
rFUEEOBvqnyZKpu6E3f8ymjZY7/IIPEnHZActdWTjq/sIpDP09BFmO/Hd+qO8f1RSyADFlZ95tE9
/CSXnwvlBNlqwk1eRR16DzpX3mx2hDYc4JNeResbh2P+Dc9P/o3KhEaXY1J5u16QZLxzoFLFcN3o
f0y0navHZlbT+FP41hu7WvT8+ROLfOZTeNeomIipeCdSDMOCIn9gwKSxBlWji4omS6S9VqoIfM1X
FxKhXXHj7q3b/nIRHvThutPbzCSa6u6pgfytf9oTX8G+yBG/w7AtPPlN+B1sbBX8JjSJTQTiuTn0
F6/cVqCnrRZHz3rnOkXdU8jMg1SMcMrDm8nnHoxQpdBaOXBmNcDJPIfh9GRfvFEW8uZ+Ew9Y6Adw
OHjSCwjQBwXUasUungsatD1u5m48Zn8HGj5W83jXlRgP+8xreEnxdRO0WdITlVle0lVmTk81nqkg
Dc10xdrYpk6T1vjfn/IfZzzCJJuhNyC2fVOwWshXvmtPd4ILT3EvuWeLbEIkdlNqqckIkR33tnpI
MFQibv622D/qwlsKXy0EkZ3LwbPPhlT32cOO22I24i8FypivBBSNp/gOglOKOFVs7H9dPLJBcdw1
wjfevQlwDw6fPCg4V/mW4SuB5Li6LCidvYuATBeo9mmIFvJ/sQXzlm4+ICGDQM/CD2+utH9BRE0P
/pUSLYocLSqlaOnixoyNJamshHQu1KRCdopc+Ja8AC1F9YiUj2Z9siPAQOw9940UUAtzd8nefs8Q
QmL1jpFlCV/vxIbuKdF9KCEU6WfnG5ECzD2YxyDtF2YKLvLoMXkRnUz99EaRoZriwj/KOYB0hcoC
iCfEEf0j5b/+EYonvyNTZuKZeKSXm1Ba8EBMzeG8HtrmeCNvYD3Wp+O0HlXLJzXp7HN7hiubK0AD
N7ebPhsax96+1XZnKsSTO2s7opou487QRHqsVe4WTCFL1rciFlDVUir894ZBEVTl+/8Qdl69jZvr
Fv5FBNjLLXtR8TSPPTfElJhFlERK7L/+PB/lBNlzggRbCGZPlS3y41vWepZbDkim04dSX92mR6i1
UepzddNmotSn09SbmOjA+tXh5hojpYxsk2YQSmWoc5G/Vmf3Jod4O9tLWDItJlsRHgMJTekCAhwZ
ESPCbf7a16EN9Rqo1Tf1CpmRsjNcTtHq4HqNxu2lydwioGpdqwLmH57bUKkEDnOlja1Q5r3zlshS
7ivBXkRHnVtB/8MhpKVN9TmVrmKzbFESsLB7TcSqEsV2gT5A6EA3H2mbZ8JKigSyDQTBcXsBtLpg
jNwgjhAuwVqBb6y+mIan5Fl5z+wqswxO3pSWgeEJLUMuhzpR4G0Noz5BH1BWn6M2Vn+1QIx2y1N3
8QqiFrlFjvdX1Lgnx/3J4370yq+T9lSKDAJePF/lTyudoeKalsAnQCQYfkLjtcBpoP34qSvPSCnR
TWsL1JgXxjPtGxbXcTPfYleEuMtMqTn7WBy0u1czBcHgnZygJVyTYqsNKA908DCExBLgpMVUCPNW
JCyjWHDa5D9gkHMnJQRXpb6SqfAIkiFm3f0DEAQaC4qGlvEpf3numZ/1ZHp9ugOshETGvQ+EjWp1
EfWD8936osBFBeLQxbgaaKOQofM1okOmjMCfQCXBfcgw4f5COYGoOwdQwqRzKyoYZDPFfgyyH+Mj
FJ5MsS2+zDdN/XxW3YKyYsNRXu+i3DCouQTQSxQdkxNRdzCnvzMaiG5qNHLyr64UoUhAebyuohBB
dgziytmYkucqeDAlYV3JzNO3l+Z43as5Em7nUp/I9+iGYfmOnDBlxq18GfGQD5lZ7HpnJ0veLYIv
Rblim6JiOY+EuUcNoFWDXNmjioRGcJqP91o4jk71cdQPa31wKLRa1+Jo1A8VUu9hj/+Qkmae3InR
lOAx7hw5s2VPeRJrujliH8hrBpVAnVD6yFdteg1WtYiqUK1u8tX7pl21OF1e+Y9Frgh5OdU7zYuy
y2LAthVfSyWwXobj9ZZ3FnWAX/384sklyyoWQEE5488XxXjjwJYQSoO/ky3lbegC2VLnRvWY2z98
Vg+rFW6regoYK5dTII1iuOxgrFBETrKxvbBZ2ZZ4PRa7YrerufbB6H25PxBSYQ17fJhr7eY3OuNU
A2BxFsLD+XV8nRB8PIGzuhD78dliSCh4W/2r/I1sirFFQhLqQCqfs5EjH9cVirAunioRttdKYXZm
Ke8uH+cjwkIGUDhxNpsblqu7IQq4288GGYIiYvqYaTc74H7wkVB33eyIY36+vCpE2bNGXtz60G9q
DhLZpA/2XyoY5BtJ8GrR1nf76rZvCOm60Srt+bwWkD/Mh1NGuHcHgnbCZ1Vwi39BPqR9004Fzizx
gLtK4hmH38f6dn9h9U9GJ7ue5ScqalK2SfaExSFUC/jz1ef74EHfRmRyImn1hJP9zD6VchLdhju9
oJReWPyzvrwHzG7/0pT3jZsf+Q/6iBvRwyahS76+pVmSEf+YN0ilx+yZXM9mCyLuy/0IsYfcWW3X
D7urDlWzJIO42t91+PS7oSHuPSv19D6mEsPIJjkN8YqDBF4aY9sZTC2HstfDa3EroekMHajDN25N
FJQ8nd8RrFUb1x8AW8FhhfPQ6TGoh5ONbhwWGSxbyj5SInDIMNSFoay/a6eL+tjqhwsI56tvH0gu
ZtGdO36cE/3qGk/wYSWxUyJfgYnJj0/kd5/hgG2XKddohcYMzw/XaCtej8vUbNkMihdA1SIs/wAv
wQtrPFcpL633SWPiKmXHxG6JF7ZhXiAnWDKdvnanF9yhuRxYQ2BQ/BUujUn/yscVmivFKoIKwe/s
NUxkkX7/j/EGpM5/GkH+rVn5PXahU2WlHc3JR4NyPtKmMIh+CCNEVN4sOhTaE3oTChK6EjhYL1Be
wjJhfWPDUwg6mDYA8IVECf+T2+AlJZnEDFixNy80wn0nmpLTJVsYCaCtJEqJuB3mW0AJ7Wi/J14S
DtaZHQA1E/tR0YYMKHNwNRjuy5A/WQikLhn5KK6PpLkr9qIBoaBHc96EBaIoABMsJVFdQe5ipwho
zn+hJtIc99FyzFjDiIiiRdgVb/Tlc+G39BIQaVhPzKHDXfOJroO5jR7RctWx1Ud0HPQbjEJpNUSj
wbyUv0M0GO2cVYcHgU1IQWkqyIOin6CZyBXRRtBDUPuftZTWgb6BpsEqMiaQnKG6d8Y6RWbcTbDK
R8TBurvnW9fne905rMzVhYyAjoKeZHRELAV/UzNGNu1LUvZ49kXPsBd8jDNTkQ17FcK9ElQss/Io
sJAX0yFYU1i+twVsGKCekw/wl9uxi1Y0nKfsvFX99lbvUwjJc2o+UeEPW3nPQzz/TFlfYN6ULunl
nGj5i/qrEps9OKNq7BA65Qg+dgXgMh4znGkLyAfF4//8WdozRhKPff3bfMZMEjdyhPULz+J5eaJ8
FzyorWqnZMfTJKIFTu9HGluw6/pEqQ79hBPrjNVrOXhsuVzdVT9B5kbSQpH4gowPK6Jb1f4yJJTv
1O7kclK1GxvtWqOLFmyeWFJS9oKH4XrkKFZwI+HwePvrKCYrLtDRpxCvt53ACzSqlIM3ZzjKyvBV
emuQQPdxNZEYGtU0ZB5mSvIKSWZshCYMCPb15v/ES9Wy/6Qr4oSeP1QVDSNupMJlXcY5fXl7rOOv
6LEhYbMSq79yIkuXDP6TZmavALR3/CJSOk7l5nkmnnVz93BM5zhAhHTt1QWdffj6OuH1rhOOYMFx
eePxwam7lnvOW7DjnLTkkLUZB6wKkxkfihFzqGJT3s5SDlKljE9trEzxXccoEp9u3NeBfO5w2D1d
pWyCFHQcMLd9sQ8ckFQYzq+G3kgwP+5AW+2w3FtSkq8uW8j/FURxeDLhxDQ7vT/UOS3tNngckg6b
mPeT8bFxH3KPZTvmaGl+4Qjk/KMx4lntD+YHjj7mMxx6/z6f0Yx/yOTVNMUGpOAouiZvJ+LfpnRm
XZ3GdXFQyLs8+6s6Hk1wBh0GeJ8katnDnw0reT7y3OehzxN/NuNnWtI6vRsZDm5ZKMN5wJN5wMKd
K4Ods4TgVySA0AcOZz/c64QSQrCAltDjZQlwE+T0ihAbMMWYECQTWsO7EAr94Kw52Qj0FRiJzw4P
eRA4PtoD9o82WBgP870F/ognEyoO9qqocPDroAkUC6CW+SxtIaOTXCTFawr20oMMJ2U93vJj+dSe
dvMJhwN0zWc6QGUJ5/oLvV+v7Yqt36PZo9MbkaqfU2iXHisZBsrEvGvkod+QoR44Whk39qmuiqaP
jg8xN4cRjR6HUf1Kf4evgYOH6UQIkRDZb/hA9nQprVyp8emLDo7mjc6Ntu1+iqaBr0d0ax1UMo8e
7dGdvVtcMTWn9TZ4MFi2YF8Ru/TNQyuJfoxmbDVSZLWXDKO01oXuk3Btg+r4dGoBiYTAgHDQotGm
QyO2isas+tIpoh+jGTM5Ji6784kZJwbsX+Vpr/6i+6Lr4nV+KetY+4awQLhirerDo9+i2+pl5g8i
8wS/Jg0W3VV9/UXy7wP5Rj/FvUrwuXEidi19BSfEuFtEm7CFlYL6+zkBF5VWsBiu2TRnzs3V1qNE
my4fF5kn1+67rO9OK27DoPxOWeGj6pS+DDg6/mzcitInIE/oktklkIa5Au3hPEVeHcsgniDh7Sod
E0S2FNlpTKcepzB+6oiaA4Yc9glIeU00mIhkY/AH8meVhAxWBCc8+f4g+51MjjjvFfXsgmWAZ/TC
QEqIPa0/rW8P0xt2N+WZjohOAfUxDcK8YfVpDWqgAK4KYGFP9faYzT8agZlPnAMG8iXrZoFX4Gyg
jGpsUUBxMDzKe5wQ1hNVPSU9bqm7lsTWkIyvp62A50jghW3tZKSguf/9RNBNkbLy+xpWs0wLXq7p
GOrvuUF2Py1Vf6JyuGNFZI0sfVgRzBfYbkDgMa7kHuOWf8mQq1Dt5JTYCIyrL9z9TEGvqoBr3HbD
Ndv7Ynjqcz/fF0TtJGNE3ET1PfZfDIprMimKAKooU9i2CZmOPm7JCbP8tuLZA6+/Huv2+I0iib0t
J4QYjp4pVJqQn2KPZB1ZFCB8QQ/AoqA6MMyk+oCB8YCtkEaJ2kUjNIckBdsfZv+EzejOwpc5lsc9
bVE3eBqCwy0vhRAhahBiUv4KSDEHMTJ8DAtBIhCHIsBUYmmK9/0viwUIQSwWs3t+5q0g3SNNC93e
dInsSPZAizzeDO6oh/SmI1h1JrJBvBmkNxcW9rp4M1ec5Kw5A6oeTkpK0DE/6u3TrT2u7bHrDs19
f7WzqssmAoP7EJu/KG3AEG1cy/IuFAu822UKRH4J4jY7MJBwTfEwxbUuVAuWJnTlOH0lPYKGh5ND
CVVCE66hU4aJapHkh18De6Yw5DPHfOw7gIYztwDecCc//vIdap7eugjy3I9o1w1AyRWJ6yH7ODHQ
Cdyk7qIS3sMQtmXYxo4HwPxUZTJjy1xYhMdWMPHGTfRD+C9gh7JKGPC0QYQv5AR8MQTHIOJ1E3J1
CflmfoOKD2LaZY1dACceMlCGj085zTbGVZk9jOLvnDk46cEN5ALbf0gM1ObocDBauaxYhOrmcsUf
w7Odcl1QzbDIovVeqDoSTBknahs5AeyGzALENjIL8uj7WGMRM0bGc7N8wxNxXQ+XoWGOL8oMTMXn
O0Z69PfJYMfNR00GHx6vYLnHaL1GD8PWMATM21Gkn5iIeCXPKRZCJ1+VPJY1kho6017Dr3k6kk2x
oHwEyS5kGPUS6R0UMlFk9HVkwctI+QZwjC5kohv4TlhMbCtEzlSERTI3DDzkJTwIU8zSCdUsAqoW
vcMi6HIGBrlQb8DLiWHtC38U/CALSCwd0paPxh+1eRoy/WiPZ/mA0mR+LopDkeN0AhQSXvpwpJvL
LFskO2iX90SHtgE/IoBt8xcKn3UKZDRxTClzXyT8hSDbRByfyOrIajVzFJqeTLowYNsBC2wAK2xY
mFvNFJA/Gtss0q6cKTTIhAd08A8IWIfdkouyQ52+YfojS2AMMySAvGDyDnnAcoeZ8Nt9OJyHQz/u
SfZDhQeR/IKAGmkyLourqCAwmqJoRL2tIxFffOWJPrNsUbNehG+XsQiguOzkPPUzX22U1RPmm5PH
Wunfj1dF/SctMdoWFmE6GhfNUAXv7G8Vl93Vt3LqYC/bDghQoWfkKzHY5G6KPw1g+PiVn6/uHyls
dHbrKMR6QTginN2Wdt0bSyDkK2ysUFuTUL5sFCqKKtaXpR++7EOfgosKjIuVkwT7pn2K6Z84UMun
Pe2UnjLk1rbxtkTFg0QixeF4avhBfNxPjkdnxqlIZ8bB+DgVyY9i7wFVN4JkqJNMiUMqazoh1H/s
GufhWH1a9IRh3aDQ0fsSrq/c5zWDkyXtufdXuiWSGlGXkcpdY2cQpdywiGpO7/DPhQybUFHTg6J9
hNMlE2pNJUc7XTO1R3sI4NUfB+H+ZoKh9UcdkxmrbDNt53TAosuHzHF0Sa8Bq4S28MfOb0i26yk7
wgzelHlJT+cEU5THP6nuQYGiWpjp0oRpkJg7SsgrVhgr5oEGSuoh+9mzCqQBB8cEhQlK37xFfpFQ
h85HRHfBm9ub67GQYRweJGkP+eaF4vMq783roTp0ajpBBPPFx4oG7FsBX3FDPIEE6gcPU6Khixcf
155n4KOHp3QWZtdNu0YeGCjk/YtCh9Tw4TYbvWqUUkVKLSmttNTGPgYhKA73bB1qPs4mUdCHVe46
eicRTOZJOXtEb+RWasXzDdH1BkKGe1rMsXJNOnhv3zGWsJPdY6J8PTOQqaJzxreJGmBoBXuJJFlw
1vY37l+OpBZ2KmZSYCeAEYZkUgXtU92LAQcz0cuBuQKK/EwUKQxRhhTdLiBywOT9Fl3JYhMNPGRu
MPckf6AE4cHHRIEJAg2UFZd2/LI/U0rMmXQ85Qd9PS754SYfJCChZng2w+k7NTdO4hwSWhnNn6/n
+AwCeY30Ob57F9LIzYh9v6XH9pToU+JsXNc67EgBVrMkgf475v7DymCg4YUG6uFnBFfNsxD8zDV8
pCMj5jM/l4zHKry6GN3REkbEf4kEClTneYw5kAa7xtDa+Tusf+kOxlQwc+A6bkFqkbWbrN2aU+UK
egY2vQskAiu8tZ8QuPtRctocl5giSaiPEuUjz0s2CDKkc/EMNL7ZpM2foB+/P9QcjE+0W9z63FrC
FBcADi7l49QeOa+r+74ed15ThDxvtjxNmZIUxhjIrQ29w0DD0Y4nJVOrjKSRhLyx4sq+ydUOylfI
2psW9jqBu4CRy8rPd2jdNYHMZa8KuM0KziNtGDliA2N1YneeWnaXLtHX/CS20SJ64DD47pwp7oAU
MrdCGXUKTUQtKf+kBFY6+gM57SXPRjZC58T9A1fbWUKEEMBqobAodH+SorGNnmp9z18qvl0bYWO+
7SouGQZRroTfBdUlj//ArgLr8hNGVGX86H6a0gdjj/Bb/gy2hSqjeYO9G10I8ZBZlcBz6sDFplAI
PBYpDoj26zPGQ7EPYm2ph/g10WJehwhELV65WqBDADMKOAbzBiHQcQV2lh+fDRFa/Wp+Yh4pGiEL
LxpZS4VXyu9ZqJSL6KNBZgnidIT5AQ0lswQ3EZCjWyR1G68a9zfRk4ePiVkkXKoYbrlUr2VauDjA
58w0s9zMrDkrF4jQGe+K5SEhmUV4LsJ8Fc2pifyTZyaHGuE5weAEJ07TnCd7ZN3QiMYVOX5iP7gs
WBVZ/UYzjD4j4uoshVuPIhAoZQjeCY94mSoooUswr4zrYXhjcGbYDfmGFl1Qt6nTzGgp47KNL7ag
kbeMmpmaTIyD4iKwFCCHNN5i+DVvW21SNdlq497l6oeOPLp/FZUVcpPINQGuapG2QmmKXGX+WA8h
7o4IYq53voiQGlv1noQRiI/PGcVSb2o8NthwZ68c1LfEfaIv5Teho+ZehCV/iwsrFo4PPMhTLVzN
ykLSAawVbuMRYSyuesxuYn3IH6MWffhkQaznMWtvMw+tLuRXgChpKxNN6BP62WsDoEMQOsF93QKX
PZzCGK5+k4/kvH+k70bm6+4ob6E+Y06EOMZ+Di3YDsxRDaQweiJG1IsiBnNQpqC9Ow1be8zF/CtQ
xhoXEyRxXi/8TEUK3TeLKAdRzTrf5tSpPxW7J3hFty2Vj7d25mIVvxNNGN8VFuTEj7CUIDkJZzhu
ByM8DeIiRnyuKUI43jmRzH45gGwsb2RjvQwgG/NipNeRXwNB+kKvI4TjKk8NvvMsTfym9cQPht4D
Zkj1qiEepnpFVzH4alw7O/W8V06HEbVRiIL8coKH/q4gR0TO3B8ROfUYdN47OTYcHpC6SE7fDCRQ
M4iHgZfB47jQQ/8DvkftVQZDovOc4JzgMncbPGVkGVHT8sLX7K6Dy0P7+WVwH2WiySCO0App1272
j1P9VVbSwsyYf/N0Das3iC5k1VhEuBr7u7FX0KqOIVBCRnhk8Vl4Z8iwDohUfU9VRR0R6/dYkeO+
iQ+q9FMdkvKHOkXuH9pHhoSquFwlLUR1AZ7qGGEA46LG3qqQKI09ICamkYxG6HW0Mgg1Ci7YC9MI
vxg/oBzr+zvLNULpw1FOeyKdrQPdC0Ng4VzVg6+gEUQE4/2VJfC6xNFPaHhyaGgRVDt+o7LEvct6
RDi8iUfGNr8jAZuDjkiKRVwPs44ZS0C0euOFwcug/cLFDTucGMIE5nu3HiD7sgJmw0t9eI9vclx/
HOlb5Di/x9T7mhoNJTiIMD+HDWwyoEUBQxOzDlVosXiTmFmZ0S2ap2CCF0npbwfQmXs7YGYKnZmP
1wkbrF9OKMEJsEMDihvwttqv91ekNkoG7WK6cpYkipSA5Sm5cinFVetzh/COmTLUNTN4/jUYKeta
MFO7Fb7KNhllQ6RjOwIgQI2HGnPMDDI/XMKhxCJUY3fFlogCf9Oqg9OgpbjKjZv2TdRWsdrGVQvN
AFt6KuFBUwniyZp2V7Yk6wQNIB1C5X4QDy5zrbJ+zf0PZZ1JVUaJ4+OjsEO+DjTx/DusxjZkumgu
cu/Dddtxcbkv9WcruSlAv8XMye45FyNnjZpg1ajmoroCxQHhInamZC7TvE0XEBlJicwA+s+FztnV
6kipheuUq7T7QeNn0BA7fst9tAgjkY+7LRsnl32ZYOzeGUiKla7Dubd4hE9ynRPE13iYXoGRYhG+
sTmcQcUf8Cpa52OBk/0UjjBT/Xze/VKvPn4lvlRg0Y/spqamsCDg6PvjLz6fE25AbrlW+wmIkzpw
acGasgZTumRCNoXakEEPxaEAckJepNfFfiftsFth/TQ/KOpukPf77JHzzIAIBisAVurXlRI2/DJg
6CO8UCRDImG8dDvvk1PCTUt5l0UyXBOsbLcp8ePb6TD82eMR4M48Xie+N/dUtJpSBKnVoISYIvaD
TKzbi0cPSeHqU8D+x8hc3Qxnvw/ILHKlDMVWLVnfNNJ/a+AM2+7URVo3YWv2GEGzDoQBisqQEBdE
By2Brzx9ZO9EUtJcRVytAnB7T2Wyp5Y4e751ic7YEeIjoAlWr3OILAo+r0TryVJxvsX3NR7qJNsP
5JtbIkAKju39zHm9IUVeaOkAY2TMs0kJpjBYffLa860wuKKE7oVdbayYAPnH41qiJAvHDQnK8bOl
tNHQkejCpItEF9ZhACcYdDINLUlxSe5I1qswTAA/6qfDFf6WcWCd6ypbxotdxHoRn/4oTA9GgTpH
XR0VX8511HDZoizCT3wVWe4cU0D72qCkaWIm3wvaJgsdZCo7JsvI18iN+LC84urkoW8hl2B6jQiR
NHqPDPgS3j1DImjV5GmRHRdNP8EPnHdMMDjYABOipm5YJNxiVmUgCfD390LLw8aePREumrHfKf1u
0Hat++qCOMCNmwow//F6paU43nPBpV/h+AjtP7J/NP9rm53HVO6pfGN0keirIXs2Ub9GJViiIjGv
ydnAKemttjj3mG/UZL4jd6r4kvGasgyPFbKjDOKnoq6L1PFZPbsTYzfwkVuw2FplZ42xXiTa0Wtw
dv7Lqaz9Ay1ds1SGt5YtyzZhIv87XbBWW8uNEbOKQJBBu51DYqtqbGABkw1uXh6IL3jV/WdhscHK
3wvvPxRbQq1Y+Zh1iosye+nQC5KCZFM3xkg3gEIxwA3p5QWRGKHsVCeFDP4HK7R7hoBT47fFAcBS
2q5Tendmw8jy6IOZ7pq0tegqmLXxX3pxYDgsxRCq4nLbXvPmSmQuSv9t+04ZOGTbzrSiNveGX5O9
DvcB2Y3jSbqwJfITAHLwTg9uszV6ffveyNLofZ7pZ4sEEVc3JVT2bYoQgrshLGxRmCp4M0cht5QZ
OdWudfhIg5MQMoiMa0VeoEfmlrmIIm0Y4tsSu5QUVVSCTXqFWMP2Y8T83flYjcViFUcS+L3NQYxp
D9cwr+a7dnPJRziJy14IUyjwgNNgciFG8St/Ct2WYEYqPmEm3X7I9871MDFczA/5elBR87kYkk3F
B2s4Fnut2FfUaUY4Y3tAfFhgXPW0t8Yigi27IEkc0tuhpt6oRBknIzAZxQvrH68uVPOwwqAuIHsk
MqQ1rpM+q4pduzdHAaMjCpAwg1oVCbo84NYrIdXuPIoJ2rCZWHn2PiZoj2fOILEX8knFYzgAQOLf
p2O6+k9qcQunr6lptqpa6m8Is/tkqnNp0lIx+8P4xeRTAVYjJhM4wR5Gk2ryfa7WR2Y7XpEXtY79
UsUk4VktejB3VncE38FW1uX9jfs6teCWnL1mEAZf7vbgZPvGthVgJWCh48Q5WfkhAaeBtB2ctFMV
PQNgO1KzJB/n98U9PnYDJJ7ypOrSs5YVWtasO9neDeAp7F3C1XZq8IPCoo8M2i2iHcs44SJAJ5ic
i6RBUUjo4zZ46HnkMiWlZqZqwGeKmxusA433mKyXBDg/ueEDUqUQihLk2gdFSQiHHa8CxZcxHjC1
wPnycI9S8uEdRdfIOWhvzBLTHd86suxBP34F9KNQDmy9DlUi/TCb98sbkz/sKoR4bj4VqCiOgTJP
ZDhwfnKKLvNX0qsrJzImv79m6pxdTsm642HCwEUtxIqTBUTXiQXEHSw5EZG7s7PTpz3PDGsQzwxb
P4AyHt/DPR/J52caL//GXch8EK2zKgjQ9oRDK3LLHw72HcdnvIKYYmLplCJqdhGBcKMFrgvW6dG0
jSl+MvcJ0QPWm698TW5AUDl3FgF5iXrkUQNgFyQOfkt6/zUhqBswa0ETjSdCTMvvDCqWcNlWeid8
YDhL3nDwO4rQClzsLKVMv33sKoaREGSE2i9NO8LXi1DRwlsTnVEDCZEfKz0cN0RWY6VcF5FU/WdF
B8/RAP6eUc2tW0GnKBR0j1gOSjkg6GxYINL4/gcG0lR2sX6oCS9xfEmjvmURKW4wijonhtGyTdaY
qbGIu6ELJT6wkxkgxHqF2JjpH0m7wi/1mFiy354A+quMO4L9vsUtQyc4CH5EiJiIuSNDR4zx0xtZ
eLjHiVnUbr5IE8I+Sg7KutlHa3gcJJYL5suw9X5mK3o/Z/Bxr3Wla6kCSUBwxJ0rPTavgjWyAC2a
4hgjMRqHkm028hm2Vcldi8cxprWrPSB0hAEol10zRyaYlidALSQwFiyhERu4NeLPBbxuhA3V7MQS
ZN6+eaTnfnQQYKC4ON2z3EivbEQBEVCt3gxvkT2f6XGGVMyAxlpF/eu/H0uq8k8qCVt2TENRLNUx
f7emlraiXscZsuKlSxS7B5ozXX8Oi9dyqTmkt33hk1CsZEnB2T0qtgUzYvqw4+/3OETq9UD1yzi4
u2aymr7s2fM9QIAI0h92C9RNOR8S7n0jxNiEu+22ivA73G3MexAj3O4+ld1j5ENlp154O+KMWiX/
gvkYyTj6Jgo6sHHg6B5GfRGJpQZsLR/E7hJkAXvmMQDRLR0IIeYAguNi9j5IKsFxyT2GNeSlOW1E
K3uVEmFzvwZP0Xpjk+nRbPIy9mfEryl6BOaAtR2eFVH2MeEw1IT2FYucDrkZtBdsW3i/18/42zmk
Kudo0rlXXxRhQmCEMy7H0vIrirXl2OOIxkUjpScpPTNT/LMxxxL3CoNWDmlX/zJHKZ2HDzNVvIOD
TukzKmZ+aXEipMtqeCIaesnkIpvPKdECJn1pMDEIRUmA2ook102gS/ULN3HaX8fDbOCGvxLXDK8E
9gart60NU7dmr4EDKFg7UD8HxrdMrVCx5/HyEcEsTYauZ3RD1EvI+kCOEqG5SRxbiow6cD4/eIv0
rGc8SMyN0Nz+d9Ct7PyuWzQUnW7EcKj6bNkwlN90i/lYV3XdcTtId1qgj5wTqHJJl8AipbT7gtaB
FTzJBgilbgnNxLcM3pBZ7PeEbrMswqZRMs/cYklOlVd8vBnBIMcTocLY65vdNHMU8Sj27T17KOxP
7N9x4z+27xw2j1DyvE5qNofEZsWTHC9y3DUCo6gyUrjSB4e61+BRZ3t98Uv2bezaG7+klOIha7t3
j3NQGsjRDTgVpqj2LL8GvQqIQgkc1KCf6aiYFbGmozTguLwmN+Jvd8W6686oBvd5s1ebvYZtOc9o
z2Vm7lVml3TEZXhhsR0rBOq5RI7WXHyhPOCrCqsfGu43rKJIBfkn/HUAGAXPSeRTBc/VV4PI1SFQ
NOIlP8B4MrTgA1fCshFj8c3xicpt1AIZJj5K9q5LfHnB1Obc4FaiCeMGjS9zZFE+wktEzTIR4SVe
YqnpYkMVyReiT7x566/mpajj20/UV0aX2PvylgxrMqJAxj97Sofg5f7WJIZ7XkmBgFYuNBUG/8u/
wcFlnYLDFpMYRfqycgHarTeHz1ov6Jp4K/m5NXwe0d31EY47YcTj4YKE6vIC4rNi+4InByMmPjRW
kY+89noR+TjsGSGlXNBf+v6UlvfAgOnHjYyXxsKY64o12S0mu1ex4v3e+IRDB/rVqvjjS4awdC38
20uD4tCMWatx6RB5i+XOAvsmdKMEdt4C8mtZ49I7TP6LWBOiCa5k7JyBB1O1ypgSVT8etJk75rk2
snI6moyW5u+rKepB1qQS01AEaljLL9kz88LiHIgY+psAxIUk01Io8us0Jnxfkd0iO9ExjaEBv2bh
c7fEOAa5bUwTzex7B4N45UaWLWC4DRbzzces+QJpFpwr4FyAK3b3k4cCWNyHuFYlRCE2a4IAY24F
boSb/X4jIH/dNq3hviFBB18SVsMO++8tudlJQc5Hwh3Ihm+QAnaK3H8qHII1GNZgwXRxQZ0b0Awt
EGiAPFz8maUpACEvZ+FAANfMZFGs9gzJ0xAXnHykKzpDWgJfVpy3PqIwQkNrka/QbKsHu46SKw4E
EdqKNMQs4vyp2cz+7Z1vblax3iHOLut4AKhxk1GAyUfYetPyFOWkquHN+gR5qSZzzGU5f+IBBP3H
szAKsUwUwatsGZF6zN5N9VqKM0iLJ5HLyitB+AI91UhuXapZKYMKsYLM7mp2VjP8GQQ0arE5xiUo
RDOddJHKSUBsNwatEtyhrgMi0PdsPWqCgmksKYjE+owVHQKUK1k0F7583JIkReDZm90jb4FvDC/e
AnIlTv7BZ00jD+/fGgOFuvjuFDj0MG6EyKE3qxRd40OGR4wJERMjnqcAuCnvoqE1Ksj5c/9AY5cz
9NhcUHBQmxGvifid5lPDBm3ff3IQOzM9bUVO2OyEo4PQL+Jbvz2RC3REKnQ48UQ2Nh2RJNAzcGc+
soLO1h89Rhj9AAuVHIphYzBIlIsI2a4+W7dL7vHQZZOiHNy5EMsU1mZsMG5iOl3QgG+rQwJJaJWh
FN89sLL5KWLg0x7bNm7aWJ/iXo+F5WkC/7iTmv381byGLRF3zPQBf2yqIL71+hM8Ll5L7UbcodPe
MfYav7th6bt7KArzKTXZkmZ4vFo94kNhrYl0kLaZD6Vf4p0TLK+DwRvD8Ss2qpXh/UQeNLyq+KcV
EQeMjKdgPU7vew6+Sp5EUFDtIrweh5B0GOCRvQWIhI+dowV+Yby2ESJsSCuqmSB9MUbf+EZvjwLG
hFrl0mnTGNFp44piMaKtBEUmNyqFbm+woNe8Wo5d6KKRA+noTzQkYM9HhmF5GPyLu5shh4jADCTT
xNU+JNP5zxGFqxQcxiY9OQkfienO0D6Qgp6SAvt5Htn4t03RMvRez6gecBXhO/doMqM733Z8Ggwp
vKJLTcbAOCS5aQLaH/MzXw+cSz7EmZyaeEasdZSoyK4CronBjiU10QRyf1T6wxgvVsBSlg5RXJDO
O183Sixwqq/svOqvS/lsaz5/5yqztuKxut0qPUbdEXCQu8oIrEXeCcu2EuUUiyxONjvSOCn3oLw/
YhsyhSuQlI/7mMC4eVx7+Nm49twL2fGwtG9ZfU0xzpWhhlYW4KGG6sibiae/EUUb1zUBtvGORTAb
1nk5AkdyUYCDPeLzwaLjbqMQ5oKMUHZB3gt8aU8W1V6R9wXBSMqeqM4J27G+U4bdslvO3vjGJvZK
k5/vzXzftjhYXMnMGIrcmIsUGQGP7l0lSsSf6INmX1aRfvqnO1F6tPvsgFJFSVb4yzlvIzrhpm0T
00hUxpKgSRkkx0yfP+VIS4P6ir3UHQ/SjGGdik/UkSJLY/N6oee6UsegbDOjms9qog+iLpms9G6l
zSmTWHZ8vUuZAFZSfYKk4X4PyY18m9xC8hB6PZhLtEqIwbHQ8kUJk83DXlN8GtgF64lMcC3oR1Ys
3g23er2rTjuj3+3QksWQSNsm5TIUkFY50TChp42S5NRgfTzlkXWFJci5HxI1rgU9t+AkXETEKLnA
EvOwmZPOQDiUep/OXcobX9xPhSyyAIWMi1Pxmw4byvBB4bLiY6fDsLOGHQOgDvlKERFbQgUZXu5A
cEOQWwfk3+lVShkZLFI6ByvvCbjF/R2/dc4jZ8NvFR53h9aHXnAfgnTAaofDDooN6DGxbdLxbDQA
uYVE99rGLX5C2krURLSV23foRA5VR+pPUAASTZ0x0cAcXpKsLZg4iCUiZVfuZPiT7y6kOjYClAyI
ySkLSHZQ5rAnircITicwgVlBzvzOsnZARake1RWS5CVmZ6kPIqagZBvE51aL6DcqPSrFy8//aDD1
38e2ooB3dNuydJnVgir/VsBf7kqj1GbbQDOQUNpvwjf5Q4EQir0KSOp3idJoJWLF0rxpd+KFmYNj
z0FfgY4exhSVnxVTliDdxRDEQ5SHlpvbXwc2MnXKF8tgdrqF2cvNgRwX5efs5Vloevrv/HKfp92b
dsSa/R4QUDMfYsEbYBxy1B0xZdZPW95PLaq9jbEFkOoCo40Rjpih0SHQnaKs5fXtBDvHyqpWYCmF
05ekMqXI5DOa+cR8ntj3swzr4jsQc2aW6dql9ilTWcUVO4caBADLdVd+IvyJGHlsxSgUmB1x3p0s
iJdB3bsTlf2Oo4xxGGtWHLLgWBjNCph456MUZ4+K0lj5jDr0/rIyG9nMNYISnAfuFRoltPEKpwqr
hUGA2mw7whqLKZZHwhXHt7aTGY9Z2QF5qIz/jWAa4Vt2dQmOSKT+4pgDs83afyZc/gWrrrH5jc9I
TfccaKrI6kRqygzXphSmWIa1YPngAMIL6DIyYGh60SQzg7RAiwHg93lxWF1AaAcjDokSt623BqZK
6gI8e7GdDzwwYONJYN82fWrJhQ8yajug7tvto1BXCdm5g67LTOY1PQ/ZLZIJEZsA1hLYHXQogwFA
bZvahdNB0G4tHXmkz76eZf3Dp6fC3BzjuogZ0rCKbyWXNN35SdP+a1nx/xAxXPWgYdhUKLolG6b1
G9pROpfX87rwpm+FL6xoHepbsXiYQTlPWYMyTnnjenduDDjU3QuYu/CEstcR5MQebAy7LGGd+/5o
SRzSsB7zF5BenQxTqL8exyGan2j+eArTEX+xO76eULGPXPJ3Nh3wjvnR7RZDYeTesCzSyQUYxGdQ
m5ogpClLNjgYAjVeFobVP7mK+z1lu0HIE0vNIW2TBz3yAZgjaxgHdRlJa8jqrTeDhzhncgIho/w/
ws5suW0rW8NPhCrMwy3mgaRseZJ0w7JkCyBBkAAxEMTTn29vOD5pp6tTtSvVSduJRQJrr/Wvf0CL
kF1mFvL5/p4vBDgPhYFJj1Dq4wOuKQXPPzaptlY8fib8jLdAPSZc/N0RQwqxvOgx8fRCPMG9Oxwy
f40mb4DUDon64fjNnwFjApgLyMxugP9cwe8nLXfOO9qqQ+YwaC5p76TKFjrL1Agw5nTZQa2GSCKI
1vsPLDYQlXMls4mAMM3ZrL+F/UaykhtotxDgms0DyrWru6NtG1t6wcyPrG0HJsZ1RfW6faKvopuo
nbTF6eiaNdnKOo4EXwU3nNvTWROvoO3CFhDq9K4XuvR7n0bgaqGDvjjndZklVUMDEzhHFn8bLe1u
0hA/brHrUpzCLAutyVWqHgA5WRfpvcUFNh+MQqGueCIdAzkdRpXkWerR2RXyamHcyRYP9erjx/2j
M3ERbt+tD7AI3DEu2K4Xt77obFiIiOi47uIKlwNHSFPRQx+jf30fNPPP7Yd4HxxNs3gpYAdjhvif
y7vhjKn77QLbiZWZqvuW/su3uoRfyDjrhFjTgOG21aP2hkC0wQe4256Mze32ZSoxC4r/6Ys1lMUk
bUxBDtlu1GANU+544HuZu+R90BzSjsblkglF5E+1YqcPjoU7c35o2V1kgwmiJ0w9WSVYcH9RHoeY
Rh2TTkS/xLD2rEsEc1HGRjCFUZKTQwL/ELd/DJjwRwMpbxBNC1I6XTkMLjj00yfIXCtziQcOiroD
8Re35D2x1JcZbVJxnwtzLvZzUZYMFHlTJV7ObLAlNkE02OOQnnBtbHx7yBpQGwtqvzAPh5N89jZw
ksliqYUDkjoK3sDpJzwUsHj4GxO0FMQJWFVg8AS0dMtv16KF4xF2CJfZPpgh63v4R4A/o/Mv6hrd
EvvXv5MH/vyKBdL8N/JA6QxKe9AwKcL1J8Y+rEXK/IUvmvUWHuVgJiAQhCnxjUOV5Zw2E0xSyLIy
yuQmv38CU3gEEMBglrUcN/WwUcutogtAb19ukdwZxy8E8fBIzPKpwIywWgiQEZ5p/7QivDboMeOm
97GPVi4+TwtoM15q2N7yzPx6bEqfJ+egBnucufXMPWWKlRJC0triKZKjpWv6NyJj5qA+kF2QllXm
ltlgZeWctVZ2J0Wky6suV+Xj1dIg84TNAbYkl0sA5XSSj9pVPm24yLIFcyABhKWJcD1BsEIkHVkI
bZdANDiTDYMr+whoJ55BcjOICqJZg4qK7obgPTF5oiZRP/jqh9/G0TyLUAt5HAlpc5xd84RQgmUu
j+UFoSEMTsJ8kg6+zAvP5vr3UEMpiRxiQwlN5DlFgMH5/bTywLLsRR2GQdRMl5+P2JDO4uFlX8bz
a8+FdSk8vA4uxcnAMzG/ooR2071fPg9tsSNk5a+R8aSRnOp/bxffI+AZuyQD5qC/b4JKz0yPtNm0
l54A3izIMjcXWlOxzJClAlgzrbchIcwhAsje9mT9Rm0d4gAGOc8dd+a4O1o7xdw55u4Ep/eZ5p3t
yso1AuRWu8TShM89Zy1+9l9EqtXtfj76upXbMPGuBdyFYmAFaYYsr674FEF1eeVtmTEYNxl8IC+D
dPybMN/500yO18bRbM12dCgNlMg/aA2e3tet2Vb8VDhSEC8Y9WoCm+ErVAZoPms8MCyklcgAz9yU
ugkwRTBBTkeI4BtEBnRkCNk5Kt8pcXh8ffwL0A4jYSPV4xQ80UC01wzUVZfAa92hfmQLC+AiEn3M
cmu9YUXIas28hV/LbzCvSPvSyIq1U1K2rkTEaLn98hVTn5j9NX8wMFD21vTZ9ssEvz+gXz+6SV8F
7ovdBrQdCFrUj2K1JHUI9bv+kQUfiXOQgrABQ86qE7LTJHAwKl1ElfPnpitBgs9ZPRT13PGfoDyy
2EN+i05BvwMiBvA0dEmuB+S3PP9peRux3vJ2N49NZwgn4w4N//zLbR7VmmiVpNv8VfdNYXAE7f4I
sVx9OMxwMIiVJdtdgJKcYYj29MwBAeUzRYKPA+1dhaVouLI21BlpRdj+2MOw+aG7IacFZ+9/OZri
zcgK4FyG9Sk88vXwDk5hyWhmhfpPrBVeVg0e/l2GlOtrLcAdsKJW4pm7MUkdV+F5+YsemW6kk8kH
bY/2VvKWbm6E8ZHwPpqE/RFQ3ormIeierGSv+La08yHDQEHlChJ3AUQjKIFbScBwNoDaPVHJyPsJ
BHY7FpOd3+fcuuSnPrDhvJMvNJMtWpRa0d0C/QNzQYlcFHAQrTByAUM4+mDn0z/zYT0z0o0yB8fY
VndBQjdDTH3oymB0rhZex3eHp8XatidwJ7QCgcGgQRWbc1InbSWzcBvAzpMQPgL6YMhDZcaNUhVI
J/VM+cp/QfmKl3bzdINYAqIyCW0uEwkGAfgDgMRYIGNOcNh842+NF/5//k9+ySoR+zZgI4DMoMRW
wHgj4aa+FUO/Qc9AaBBOBMBh3rb6Ch8ZAIczcW2hFYMW7XsvxOLg1YqtQKn7CzlzVVAjjmYWBT0Q
uzywgNMF5QM22wWIgCrronYpXEqjQrBmPi3B3r/rCPkTzqFK6irhrr/aNM3xkcD3IW5L4XtZk3+l
4vEr3C/ro3/0p8eV4oLNMQeRHWxlmMr5YQ+qlWlqdusR8omJaakF+GDAgEUWo8JnSh086XQfdA7P
vpY5g5yZ/Khn02M3YtOfVvdUmTPtkNNTUGWFZdGy0ReRwzhsP/FdvE4zsAHixY3biJKr21uj3pXT
zh536uCnnxbMBAZ2bMWFzAP4NkNxY+hcHm8Dzbqg2nC6Cbgs1ohJpxE5YMwZGw7fAnm50QjOrUXs
EDHzQTbl/LChRPxAOsU6jIVITVwCJlrHwAq1H6t5mn0O/23rbZhi/PqjV/mPovsHKHGzbn1VexTd
BlqFLWwai4Ld1VpwEaf9ZuFc6E/xM3JCyipWJRTU/YLNrcioR4xG4M6S1scMAyCc94/CevehH/BV
g9ODB31kMgR3/Fy5fSnQM01jbh18XOL/+hAGSZSoZN7KhdWiXJgB2R0yzyPDIIZ1trKFqP7sp4CE
WCUjnE/nt7rOb+cCmRKwDZsdkj4/kvROJiKyR1lYqaqU1I7pGwohNHooEyEUCfgRVFKHAZRxCKGk
rLSijMJrO/iwPGOWX9Z9x2IfQhylFN3vFSgBXonQ11E4z+0DJXMNP2SJQ4Uk/3CtjUNPfAPKYFER
2YVSCymE7EIXugHMm3FiIkpOsDJZ4mSv57Gg5KmmKHZrpYObuTq7LZPYPQghyS0zjDTL2uPDYwbl
jXrm4ciDcSmpRMX9WPRH+pCc6rU/b6hb+gfKlfApZ0cC3MwmLARBYZCDQwMujHspmgJSyNDIixB0
igd6CvyU1pFtZacxnOlv12tSW7t5xGh0Zx53VLETa9ijT3QTlYuyhZKHgmXDI8fTh+039AHZclF+
6j7yP9iDiKpe/wORcE29P9CNUZ+YE5gMGGW5FK4RlWmwUG6JGIDJ2/l7dOlzBBkEyYuoSCQcGoFg
0FOQqEbUoanOK13Un34WlYd2jEbMVXKWzFx5U9LasY7FjPR1rtBbHaJSEOZ+l5J+EIoHhTRaJege
sE1HsYvsQRuh1od0V81mZKNJ1g2WBkqETUCL9SGohJq5rqg+9z7Tae3UdNURM2hglMnejlTVU+Za
KdWFHo66Qut2+ij0wOUQMLqYNgbxYnA5PLR28I7yIaeSACWfIawvjyeJHl+mGKI6FWOtFaJQDOzE
xGnwDWwyiiVWM8O/ADaa8ycPRrZhcAwsiM+W65l/VISmNHpjmWZ+/LuYWCAwM6tcgZEi4m7IuiHO
psF4vd/QmKxbYe+a4dKPGh69pGnFx0VMIAOrhSqCgwd+COXzYeti0YHSfzvVOC8XWmw34RYRjpA3
YqhYNgCEWeWl+1NK3r0TW/tkVmHEJEqbXttMs7KGKYTP6FPFegWvfishTQ0gZbGSC66BmEdioJXs
syNgOqSCM4RMwsOFJ+EqaJu9sMFRzv6I0ozwOuwwHMSie2y4GC7y7mmE14/Fxq1Q8CG34klq8Gah
EU0moaPA8qtpH6z9DhZZ88FyhPME7JP7kAX1M2khfch3vzeDqxoExLpn+cIuFyffPsRPLshp+gHD
iXGA+HX49etUukcIVzUsiLBHU4a4pmazFU0oL/Sopxh8c83MNLOqyr0y7xA4mgIE78Wm4Delv7uE
aeiQP3N4gODP3+mP9O3UUsQVZFfdk6vxL726bf23Xl1XdU81sfzF9vePEffuKpVmdgO71pO4K24s
1l8KEf+J0pYmF678nRgH1CwlYm/igbZD+b38/iQM6SQMyAQMT97yWcSDevSNsJno3pET6FfId/ET
NgtwVlaC24nFTiVSW5WLKLlIRJtu94L1j5DFNuxBUPPHpwMKGGJaw6UPF7bEpJ1I8kkGtC2dpBot
HdgEEe1DKHW8L2PlFnfSNlpgI2bagxCLTnPE0a+NLXSiegw8wu73ktjTVjttFdyUSVnewoVHO5rB
bnR/DN0n8uvYk7G6NG9idYnqC04v99Yx7/Y5hEuDy2cWolGWjJAvMWIdQ39DLF4DU330acLY9vMf
ZWOMKLVOOkR7Hv1XYh6TKlwtN/F0wbjhse78e5nrxHstT52SJvH4k/U/jOj7LbPM7IDgpMxbGdFy
ZRE8CS+Y6zduQdga3N+GFj4xsm8XfANQ4TZC9IyhKl5clptwM67gJ05f4J84pR6H6DREzBswF2Rk
jl2LPFP7lB6MZG9juDUYoXkOR1xKoAlQwRH2rptw01eGol02R0meLf3s0orPk26dz7Pmg4WULL1E
0fcMNFUiAJTwlfvzujduqq9Q0VAIYAE10E3jkmnahC4GauZPMlYUUP5Whv2bzqenhczwAxPF8mE1
QoA+y4YSetpN8rOR6QFD4VzDeD/iXIav2IbNo866A/7wE9eGQcIMXayByw74YlZhL66lLBVN4gWz
vYUHH8HKRduJ7lAnK+QbC9We2d0R+TYwJuY2WD5Owab9Zrf+jLjtkDhODOV1duIGv9f3CZcwK7HL
/IwFqwzPAeQlRxWe7JAO8+YAYUny65D09kd2sneLhfovK3J2//P8aApKfIg+dtkRLZ6iVL4xkR6y
5WMJpnpNv+HYutIFFKIJ4PWdKpQBaFNj9RPXLZfxet3yQWEzVvPzv9m+sPXF0xdzrbuTUkLlwqKT
Owu2FbcqYmHBsXgzt3s0hp/n76cq4N8FdgJkYn8iDpV/xX70Ba9vQqWBkZxGyQ5W+ERYcGjJRjlk
BGpyXe8/XTCQ0hk8c6aFS1ZJD0g88LlH+wyNDw2T+0uw2PfwsMPJC05qcEagdBU6RWUOTpCZYXrU
IVJFAtnHwmu5iragv+1tK1yUhbUnbj1lcBugBWPlmjgLLzeWkMGR38u8CUUbRqUleK5GHQ1fyr+i
DSHLp8FoPTRKoFsJyxHYrMLABzwZMFk4e8H6QGEgvDozYxYaEAwoqMT7uxBwUXvDm48Je7c88v+O
XdJhk6LFQI5WRrgKdFbUbTCdoMSuTDFy5OE4FQUuiET7HQBbU+o16z64BE2iXKOhBewTNpswqwzM
r3BIHpObjO4+eomDWpJUYTHWj+TIHfxqA/mLHPClz8OnIUYUOU1b9PwX65c6Rb8WuvMMWRHfr7Hf
AeZUin9+c0+J08HxfSOJavD86e3yDrBCzZDWPsIiHYOGcrcNjyNuAzgkBI32zD4RHebTxxqxcZnq
x2CVzNGnQPBSNghhJvxJgYt+fJ14qDH2vos7CYbkCKGtFYrPGxLa66PCLpSoU24NWFkO6dGoy6Bw
3XG1hcpMUtb0dqhzmHH+VwxLByfjzjCP6Qmq45tGejyupAClM+Cl6NzITQMfY69t/7XVJv1oFa4K
FSDR0oDAWqRDImkj5UerpJD4GsFDhs8a4o3K4hJNx+563J0QsU8RmdoKfl9VjF0bclVCtf/3ahho
67+NYezJWAqwGLC0Px30F7P0zlPJGFZffZwyxF/52nzyGntTRDZiiV+NwEmMYx4MONZcLxhF1icf
d3z+ijk2w0pNy4IKFGchlCuXH6BFiJuZcdYxh/uUYQca6HocWnIg6RedgckW5/BeouZ7Acii32PG
QoPBzo1MuSo4kAX7vrx97SLt8KKkuEhydx9e+BOd9jmKuCOh8vjn65ZvYiyLnOiKmi0FdnN8zPPl
nX5HehbgLIWkAxNN4DpUHSB2nJXUznjmUFZALN69BzWPhWvs5oCX3LC5vQOPw0UkXgQ7KYA9ngus
NzlAX/xszGyAYXFRbQ5yl846fQFIy5hlzRcajTu7FomzS6idH4f7b4Xaselg1cItyBHYGrLHW1CY
28M7nweOmRjPlVyFzIdw6dlbyKxHBkOUj2uoI0RH5OvkPd13OGfyyfNDsqBHzQc3HLTRkadRswoj
IRWdpTgtRAmgi2jG774JtLm41hvW6Z6MVB+XoPrhuoGLm7Lgsa5UVh2DpcEHIWi+YR+IuhqhzqrV
OZHQ9zg/q49Iqe+PvNSUESi01BXO+a0ov2GKjIMYOTFsVAJgsdovecdliUFqLaoMClucPk9+v2yN
0afc3GTFwRcUpLSsxdfJz8XnfdR9qg9sUYIQ7J2iFrziLfiY8ywNRbAu4w9w+EZdsXt6oMTscaoM
QNpeeOGhLRuOqDLsdvERrjCvx7K3jg2RAoEzjk/W0/5lrToUnu6d0kOE5voFqXl4eeVH156VDbbP
QNXWTaSXDmfEwpHxw/qBpoKs1hskK7pwj3heUWROT5SZ8xOFZq01JmYbj/svoMrlV1FxeJLpQGG0
UnewGOoncD7+q/oGi1T0FiSyysQ0Vuh7NO4NbpE+5d9AOjVF5DwOkCRFEeGgge9e+co6KYRoBL/R
d0HPzd3EzHwUNtYUE2ys2UBxE1BSoI1zTiBBVexKK0guAURXWBUJo5XFv33kaqC/RpSLFuGeWn54
ekKLCsSx+tlg2EbJ5GcQvfbbuj3kweZDo+eGwe1axfJAhW15+t/Iph3eeA/giPArKR9YrdEBgpH3
Ecum7p1OkL04K0dY3xwgcZpwDggyjeH9/eaEK5wDosPRwcuxGnjXLojiBYzMfEd3ru939n43qbtz
w9IhAOhhWz55GX36hTgIKEuHAEOPk0/DDtOVnh3COMeVnTtQCaxXXIke9MBj3tJEaATdpmn75AQt
fkOWsIMwPzYH0cJX0kt/2BMIktyWZFygbsABTysr3aMsLoM+6WrihGGcx5xKHrp7QGSPVlS2+QZA
nez0RWsKijxzTcOp5lPeWifR9i+y8787ovm3mV8KErKueIISr8IQiy08nVzq/rAxJxLJEB0A35Zs
CLzgB5y8JaQLqXFqxXBwgZMCP3sGjr3ynR0y5S4GBe0j0nSXJPXMcnFyEl12LRvtkt5lSsxLgs+k
x+OKIsOn6XZ60Xe38GCm0MApgKhRBa43MlzRgyt0KtjXeYKTqna+znqNORMKQkmYxwY9m+1udBe9
7bZhgyoHHYwk4cSCNfEZgJWXL5P0lITyCiORTh1nSXiJ18HH9vYSEgd/sraXoyDr0LjrZ9G7X6Ai
vh5fl3s4M19DQXwVXfxjeROSEpwtxmdaVgQIjt8/D/fM+dI8+RB7YI5y1naejv7y1L/J5RxdPYe+
HaMDOk261vYdZk9LqgUMpzrWMVtic4JuSgjd+EXrDECXj9FLT10nLO7kW3SUAe3+VDL0bKGEdpuj
mmF9i6RkQuH13eTWmgvQakYAR4JH6y76xiCA6HIOc3IRaNDvlAKXpU5Mm376dj8H7hnNJZITeD7C
G4cJkIP7A+Jm+nUmhPlR/QHSAPa2MNw/Tywfe1wefQaajmzsQ9rY6dhltNNl9nh/Fk17j6qcisCp
YgGnzQSGiAZ+f5agPl3870aeXh6eB+hZzV1MJAipN/rmhFwa+la8sR/WrA4tVzHnoWt0UtVJ8bvB
suWdJh9HDGgWcJMaYkLPgqFEXlrHwINNBrrcKnqG0/1OYw/kT2+PrZx3D5IWJof8R7T3fLbsSIW/
3J7sFl/ZOtA+l2zvZPzi+xNZ87WbdbLXF1ofSRfslVxnh0o0E4ZRwv79rAnjdLp/1NmEYGGcriTO
+47Yxen1sfw4s8kp00HMTWmNIZmNs1SgyZwW9jW4N5NhAeLp4HcRL6x5WPr/gCzjyIMTs0hjeH38
ybjeujGnl6/rxRS+hyVEV51UTIwlfECfH6CkbHT4vpTvJjjyIzpExs3Vm0ZzSOIIoJh1T6d3Vii1
iSPTr02J8uKrD558idVeDPwyjfjGTl+KNVe9JnpLBn8N3FwKLw3+B/K8e4Rjken5Ct7iu4HHlFQG
uqS7MPkT4iiQdUFU6+vNWG++eVu+4/sb34EOdkoI8oPK5U2rjIT0aUT1x4PM3a2IV8I77yyg+jHw
e3wdPyz3gD/Qwu8po2+d4MrhouO8YGBzeuc5OrBrPIUTXR4x5SB5Tga3jTlZeYESNDDA3ULGOEhu
iE1h6ZS6ODxEC5w3PeQ54vAEuW/YuRBCZBczqxlUAcXZEVM1CmZB1jXg6eTHBn/mbNCyScsaL2XI
tjBvJIQ6uE1iOWN7KasZp8pYzRAUX2EP+HP/jWnPRvMApb8N8++nQ3CtCSH0O9z4keTsTt0OX6xK
39pc5hj2PJY/dniygawn7shoKo535lFKqktysmO2Tzdkd3Y8HYLv0fS1GbCdjCDldYPg5fWDoOYt
58gFc6qgPYUcGHrND3LhvqLAbjH3Qaa+BOiwOfzhkWITaV4SZ3Lm1gqUAwsDv+Rt+0hexFPLWg7s
nx01aBkGbPg2qnyDYU/JJrQdEV8X6TjUcvQI2WXzMP0sFZSY0SIPdFjBiGWikcOoZMZiKLuSY7GV
5ZSkQ289AuURUcql/7r3hwnDYRztXzHFWSA/nbOLQTBxMN2wjcN7alVqBjh2YzjC4ql+RabKxp/5
8PA6KJn6eOI3flCMD8JAcZ+CJNJYQQD/fP0X1oxhCVz5z02U6ZiGaZuW5dp/5sO2/WE5NkfzKKK9
9lgZICdE6owBWw05lftLbNnL96ULn4qvBmoP6M0sM+bIxHSZWK1NK4z+OHhJMgfYLyH0G9PA29hf
OiGwLVE/OagAktESs1T97qIfkM0QTgY0QbRCgJC0QirCYtl3MvVyGAz2vEF3n46Ixdbla++y1Rbp
7es+HSPYhZH8nGhjYqPSEoYKIRpNemUPkbfwt0f+ybl6CWFO8BftAluPg+z4QcIx97hBBA17oiZY
W/KLvOSuJ9cJUSIiZyGsczCkXvgicSiO7yXPrnDCP6GC8ckMxZMevz96XSR7fGZMVl0ItUxo7lwr
HBTWTjT3UReg1/H1n4SIXjlK2CqwpPl0I6ODMC5CRNk+zTyLwufHbz5OdVAuOGTm2lBAYBzrwlMw
vSfpPO5tFMMFPnsXqec56CLx3dUK6jNuYwcTlBJ+UFLhQ+bGP6H1XPEdAzVFzANFa/xF62kQ0XDR
jdzYPj3bKzoSjvBUwr2xZq+dQffRYWJ7oYoh+ClyAPXEnkhIwvFFInAPjq9m8q/wrxG+WAcn7QgH
RQy+ZGdfCD44jSEyGjlC/s7kCSuLKDYSCGRlg42JGb/DFgx6qORMwoGckJUTRGrG/AQxdnyKdORr
kFjTCnvE7vmK5SM3cTQhZ/XOGJ6ijihmu2ARBTuIqGrPLqiEUINKk5uDZjfAebZ305EGmD21SsxA
Op0wYhclC8jKlYG/MN66fbJT8ReH+FYEhu3DCr6ehWZ79gKOawosrJVwWItrLsu0IbjrQfnEku2p
ZGpRYJ+EHMTcFQaGo4C6OI0iAS+eBgUCAQQSEBEEuIQ7kBdcTHWh6QVLqEkvdKVQleKuBQgboBLB
rOukKY913GnHHQZbhPBgbBKethYVZxbybQ6GkRy882du2ZFbCM/hEPMpJ0Kbibyz5BAmdfStz0yq
DfPsGBtEN5T/sprQ/xFGKPZXf68jYnXxN/ZdXZ465aZTR8C0ngo87a1rJFx4jjnRo0IeWYQkdTAc
Uj6oHbDkQ0XBp1RUDTbNoF9hryNuTigb1Iye7FowNq4/OSoBGZDRB15AZaAsVGVCiiW1YEXgEOBb
I7K65KlXt8Z+y7M9JjoWNlrClZk8LTwQ8r0/3gsmHJZKeqLqSS9fcd5vXm7ebAzuQT3lvph3mX2x
5EYzzFhd5N9AV9FQiH/Gu+si2QBJkG7QGYD756ETryzva422qAamBHcXrynvqNEXGEKrJeOR4Nnx
TtIRwbDDspGXEF8cMAXs4Wh1HPbDiL15/Xj3BqZFI0JpJgIu8YxhmBLvGP2dxVYDN/2AdxHHCV40
1scEzh3k+0XbQM+gkQkCqUdogSDq84a1S4ryCvHFAwwTB/dn8gfHhLdqwfByTA6fTSdrNgi5SLDg
teKdEkBxveFVIsq3k28Q9/iePjr13nlteGcqI7EuyRfafkGiX/0NVsRYHQJQX55Vtts1ktlfLwPQ
L68B5ma8AyoFThfPPQ7GcDgwGfbkg46fz8fUwKP96DMDYlHQJaMrWMM82kcs9uXzbH12IJHa/2Ig
bEp/4D/vQguliGFYnm46zh872L41Fdc20OofEGkZkbl1pm+TtGfHGx1klEcQVkOnAQAfNyhvmfrR
CONO4PUQ3bOLBNNIjVmwWPUJTngHM70SbXkroJOGmAf4GKewYBJhCuBZqF0P8nJD7bo+y9xovMpQ
HQjSkjYFBztuJYkU7qg2wSkTfipYrI8eZGNhQMtBpdow04i1GqP4ItNYeTrxQbWy6Zq4X03GGYDt
UyLMW0mBm9Pbz1mhbtM2b+r7ZiCHesBfMbpJWxrwrtP4fOiDdko9BQtyKH3ZqIuUDGClEtICRJUA
42gsx5XkekhGNWdpfTxs5j0LFwz4hIcg4tzozHtNzyujjO/DdwD29X1HMAz8hCszpsvc//gALwhI
TMGvI+Hi0MfY9KrBE9nEe95+ukHpaoTb+0yLyD9krH9Y1F2Mf/3GuBfHCT1B5sS1tJw/Arsj0saD
Eumu/ks3C+sDIy5YH3CxlT1Js0K3O15wCc7PTk4opUcKZfiZGyZBq0p8xHBFf5X094Q9Nzskttz7
OcnUMr+VuS9EAzfqrxvfoWovrxZ1VQbaojSsmbwhOeMmg6eeHkTZ/kBKZ2yefyn49GuEf5E5xwTK
wKrARvxwijWQOKod7Tx7XLaUTCN+nRnnIiI+VczigvTP9IOyhvdXfTtkG57HGO+uQ/vZg68JVAg1
zCFFObAIEyDWoYlckEN8+mGmE37OZ8eVEOmYKLkh+57VoPKE6U4fDl7AvucIvicNKrnghDUlL3Ac
5OYBLTT5C1g6xWeDDCtMpxJiXchP9ema26COFwpdrLhiu0gbwuYUPYVSYXCRTlp0bYUfjcFifPw5
W7nSv7ufyfk5Xbm9hReN1RX2BpVpT5WbhbZRuG+CUTIihZchQTCJzPEi2wt2WCNJCHr+vCbWREkn
xUcjo2/5/37sjMYODFHGuz4G+DwKC/ojXUAvLOhxn6QFmE/pSNyZ0PFBB3YrWD7+mXVHF497vk9M
aNAd8qMq98S7J8Enh8gvpjHBDmgeSCgHP+Fpm+NbL+wPL6TetJkjvfUqhoZidHJTKSrRuT2yvHJk
xByu3aw+LDTWe7G5Mj649XY5b0YrH8asSDFbAcddUWSdAJf/veqw/uGsJ67nv5c2EU3xt+vZvI69
O9eUtv3sExXtfgFqH8AmmTkP38AyATV/VzqKHfsN6h15vpQ8/BAaLenf7wFrQd/7dMsX1q9LhoxH
ZP6CbpNh+p3iR6oWRhj7fDzjTVPgLg5/BVyXekflgyKMgx8BE6e7KHwAngp+qkyHZQJTltucfRpF
UOe/xEpN+upAlmWJd4chHcNvQYCxlsW9rIyEU3PMPsadb3VyGZrYgVt/8dWvwKff8Z5aQyB+V8wt
tQoCdevlyydobe6XI2741LFJpvQd8YOcfVowlmQNHqc+1YtKhn6KD4ueVlax9slrHvQXt/apZHMd
07yIHRHr3IuPuwOIOm6DYLxg2eyHqG2rJfm664ATTZGDAAfVgjr3O82Yatd9hb1TRZCf4QFQ8dai
R6IPbm4jLnB59x3El/LH6c6iCJrv+6RG2Kk+lMqOYnjN4pfR9rEUWRhunAJZ4GmCsCRLI9ZQkf0V
83ltEv7zHKrkms3B7UGtxIueconNABXzIM0GVr8B6iY0YWJ+OVRPaihBGAj8R0scKinhHRyKaV37
TYl/riipaBDOeL48dPecpM/FN17v+Dfdk9s9MdaiOtDq+5TWWVZXWBelPDCJUDobKXQLgE9rH2iE
iMGeP/Jc4B4qyu0ZNHR5xR+HFHGDZraKgX6XKoYoTPXFN4ACbP4ACaW+IFTwvMAMsTWwz3HpAMFH
CAw1Eq3LiCwMajE9FuX4SETSLDAcmi2AmRNRc8ykG+1OyKqoz4RoUaLJNwSQq77bJBi9bcbw+m4k
RGHIyny9xvDlgOOGKBnfUH5hkqW5n1zNpzxjz0iFRqlNkUYcRp0WANQdrfUBiSJEchmkQahgE1K0
cc3dy/TGE94Uiwiu5wCXUMNVOC2R8b4Wcmr5ERxfHio6qClL/GEO5+94IY/PNTSkszAC6J+VMv4A
2fYsWBEU2tvoU2u9L6Labo7vFg/8k/Kl8fw7Dm9qsnDIRbum1ZJWR0EhYLwrXQSEuVZDmcsh5uH4
/Q4SCkQMGEpmBucGPifVRsCThGdwqMEcAbT1RJf5TlLZPpEgnizJZHxQlYn5oDDTX1KbGdJmLj1Z
oeETU6RN3a/QUgLqpGg4EG+MUvy/n5LKiXENQ3599G/YDtXCPYza3ePRsyQOsH5IkAL31cmIPTzj
apHqSKQjLyyXBZrynmuFtOBkmuGB4G+fUcFvlijiHR6299ztA17CObDu+M0WI6yaWhCOr7JfZUgr
1UeWUpATkJ1T33HlIkgUvRsLKk8WegcTRFZOe24SUe45l1f7kUUUZf8yb+p9YagFxX++5WA8Xyec
VXGdJaAMi0FwORJrPuvbguDQ/30RmO5/o5DZqgsl2TQs/vLHRXCah74zF1be1zmu4KJz7cZMWlCJ
WW+flg9Uftba7LQXN2GbjfCBLS8bbJtLAUKmNDI6o1/ytyUCWclVuhAx6i+fCDmrnIy15r5JWQUC
FgmkSG7NStJj5HYbbhpbbdpfOua4uMn8g+sTgRzDG5vtI+416K6A8NwEQyU66fEdZvS6H8MSSQgr
gu35GhLkCEkaX5rVqvD3OrsHKN0R9uD4pL8wVwj1ll1uw3lI1v8y+2zW2HCpWdGzwObnInViHDbE
p6nBj9W6hz/yQYJZbLRdxlQAq+GwYaHHNLpu+9aeFZIE5bzdzPHT6bhBQVKw8ubHRGAi+ARcGNyx
6y57pXBy83HtceGFW5gW/WXH5pq1NTtrC/Wmmh1htWKiwStRw5/bTqj16g2AFWiV+Y7m+1wWNyM/
pMytzYlkn/R4Sy5ODGPjhCFGcrXSfs7mLnecXK2Lmef2EuAifzbTysTHOXWvL4c6Kv0L6q+9Qu7V
h8V8cA5kAO+GAveVx/5CmKrPvQBrukf3rYav1z0xvmJqYLMHSRJT1jbWdbHHW/yYNhoHnIslMp6X
om22lb2NMwxfSMXuiC0hEHV48AYs+LV92G3Lin8LnU7isbGW6g9WCYaRITpbFwgjOSYi+SjQHv1H
xmWoWuBXVHm2B6wO2OrtN3husC9gWzDJXcG6IrBe2A5QguErY4Thz/eU5QCbgeFcbHBHwxOUlQDL
ANxGLhtDZD6LRUBETKwoT4D/+Cz0G+ZdMP/WKSYHa+roNkQ7IC8acPB9yrlA7MkxcIXPLuN1y7NW
RZE/PlUW+rRYbAWUL/fTJFKk2QX0+zzZ4H1faR/PRC/qm43YN9pX9j5iq0FnC8faBZ8+ZDb5vdR9
PIgl6L/C/QD9K8SvxuzKAPYRuh3bgv3YGUnFL64cAD7oPdB9Y2fGT/B68CfMBBu2k0CR4JDwcjAo
OuNwH6uvuGxQKqmTF8wEgApJ6YMohNMvuwd+fkoyRpTA/Pg97wW63x6299OGCF/hEgKekBymJHru
NzqQ65jcGaMiIH5Y3yuyX+E5QRoByYNxsCE0DuSA0UPcXIuA+GcJ7u/B9/Wwgo7wC8+v4JldBYYP
gA96T/sDaUFi9itg/xunx2Mb8EUaVRDr/Dv7EaOKW4Gz3G/w3XoGcwdwP2gBUPsB9AATlgt5oqCy
Qtph9x/A1ClPxuf/XVy1/6K6tw0PJF21IOmajvcHgDCO5ul6b2H/QlahimARNn0qGcauEeC6HXp1
fJMcln0j+l5W/Ntu4W3Hj50Ej4LE10HmUgBWVR/Kk/D9cpMRomCdltjm9yyp06VP61O655UU0WWN
zq58Q3RZo2cH4LNDTkzenF0O+eFU1IawfjDdzd3dnJptSXhKOC0YEUqH1CXU4SqTJHAJH2m2cCTC
hk4ElbHUQ4NFqAhcbSiPJEjcRkHrVOeYGCszij5gMm3dUQHlLe+X2oldurOdc/TovB28aSvaS5s0
89QQSyMXV+w9I8TiYpm1Ss6PGPzUm3O1vfHXETNpohPYATGZYs5wgYbYh5eDICPqhN2Ixxwzc9ZT
7I89KP+x68WmdAg1mM0tZgMyjE4Mppf0U9gRn5tY7mZ2N430r7Olf931stH3BQmm5GJJSj9rF7Fz
kU7v+Bj878fBsP7pHcjjgI+5ZRP4Z2Br/p9D1/WiGqVp6fy5nhqiWhEynp2MhGLdKrYFNu9zn9+0
vD1uII4BCik3YqKF/ZuD091fuhiXLSaaQ1YYIH9u1pONqfIbM+IxDdSuaoqGUsvOXlo3adkmkPdv
8ja4VNnni39GjoFbEuxBLusPVVksYw4hpIcT4htN3JdohKPlgPF0eLFDA5wa/T+5uy6xTwXtlM/E
e4lcEvZgWkL69XmVEF5QJf5yXxtJcpM2hFZc7aGcpM4+AXAiIYvcrMFLeoJeLkXZFh1Sc+hSMSL3
Krnb8UXuVYSFevyCaoEnWg9X72B8T85gioRnACvKOMEzZKoCqAuKSsnKmVgGTCdwP4uhXsC7sNu4
JRxNjxfvlwuYBkPxtTd9GBbooOdDjOHYVXqOuQ5U0riscZ15gFFxtAQJej6ntpJgraU5IkEC7BV2
BAjEb9sTIBiRZNNEG+JUMrPPV8vzxFc6QYgAiOlkjz8torvXr9kttNCLWpGPrbowKfnN8cViga0/
HN+jzu9J7V7EQ5hQSI/cStmFsHcjuF79CQ60cHDCKwJREHcN4BDyCJOUuo0C8S0w9/meG+ZsY1yx
ufFNd8Hmm/qmvKy/duApaiIYBwBBMIuf/dVdy8SevX0ITowVi9i8DsuvnWuJq7we7n0bCQkPhU1i
UdSc4zsUIbal1+jqRcr/MXamy22iW9s+IqqYh7/MoMF2YidO/lBpJwYhJISYOfrvesCd6p131+6v
mkp3J47iSM+w1r3uAbaKtm67OzEVwLg4nyCWwPmEhhm135G7gPBO7oKZQe+Rih2vLqwE6rVQz+mL
V3ClzZ7GMSw1GGiRisgJQX644JP9XcfrWA0/IxRKAFxq4yPJYZjTO30kKF2Yf/48m1F/i009XvLk
Fs3MyNRdp2KItCvWHLyh3N0YoHiG4f2M70BQqz0upkX9LcXv6UyO2l/U5rBPIYthN4nxqHPFuFiw
2Di3AQH+9yGg//c74R+HwB/6atvO+368cAjMkflyh0WF4L/w+jkeyC2wkq5NNzbn4Q7BFlISUHKW
msbuuh9YzK44FaY3zgWeC5zwHK91IQbkgICHiRiIh0oWrhiPgZsatEoSa0y3aTDT54wQD2UlB4dk
o/QhHSExkVLJiYUWusA7UJwjEKA4SobM1ULl4nGgUGBypvQwoi6xgh75RsZGZHeh8vzdTjlElD5d
HJGJxlEyZe73xi1vrrKeKJUZnOTgLAfTSRwtueOf4YbI4jEkbO2DKx5fg/+dzY6NadHFHCGbmSmF
7TRE9eISZXX3yiy5nWg0mNRyfNQaySbiT9b4ky8e/NPBbWpM30LOEia1wh0pF12HTwYoJwgG5Bwi
mCeBmXOO3Fcn8g05BzzXdBHgBhrCszwvz9vBwtkCdMzxsp0wG4Asfb2F2C9w0hSaOGxgeHWlOG/0
G6kg4tQx14MHB0IKY/QkmBBqMrkIb9UVdaTIH+YUauxAuH6sZ5FwNfz7RMI7HyNEop04lxArXzz4
Nmr30OjH0y91iCnNOaHsXhxSMoOiazzhvXONiTvDck7DkhBSnhwirBo5IqHpvnBw4drE2bUdXyg1
dGbTo/Bu4hDjgavFQxyT++icxFHW03UhrfzMsAjcgqEsR9mGWHT4Xq12NkOZUCqSBJ5V3uJhs0RU
eK263n5453LfrnMryi8elzxF6yZlwH6Jww5Bw/lZ+KKjuOHhSMOTjlnVVkSLMRXyUMZ8FNf3kPh0
YHcsV1MCy3u6PfwCyj0H3DfaJXc72YDIqbsBTjhVeTasmz+XB55TgzOaiLQTERTn2wMBboAlRBOv
Bx51aL9vL94doX0n6lH4JlT5wCbaVVBOtkNw+cEJTEJSJ8I5OQyxOa5k8XAkjj85FG+5q54CW+Z6
CMz1dLxgy+cIiHxeUXJbDQhyyFwgZqsSKDNzZUZlwjBOFriFk4eGEwA3b57nBGFsqIUxP2mNy+lI
CT8cOCIBLkyH5kgclBi18bMNKvVQQdNDuMDZn13o95jMSaPwmSP5ZljDb5Y55dQkIZSYkEgBgeOs
zD0ZrzfEm2LkzKGJgppzU4ycyerBHFTdSYoIEjUUhlW7O8JWKF+jV3nN1+brUsJbEGfpUPqMuAOO
UfRwOYfpNZnWYhvzXmzIOVBH4tRxVAoIbR97bIARxGFkwema1+KABRjgjDVf/vcpS676/6GxUHVr
jmKZmqrJ1vrr/8C3TVu6GjfpLirv6ytKiQbXGpdEDiVhFA2jxSqoR9wrgK8lktHlU0I4+sRVXsav
O4zGL7i30a4DVJAaOhHW/Q7Hl6dkiIKzBeJ8x+1wPrOE3PqKPvWegF9XQnZ9bryONxoiDxlOocg+
J1ByDkcD5xeRNok8s2mZJYQ4xZA5CXz7Hb1rpF7FxNq8RlYeOTmsE4g1O/FjEfEMC8S+8P581728
C6dLuFzCGuottgRdkMuiKiOEhhMWaqrmjwsCrfDORFkT5d/QRg5ui6e4n+KrEZerJ9YFdxPX0rE1
FN5YVktG267/5ZCSQPgyBvdoh3xG15jZEqzHI1p2CFDQoGgg+flzgKlDcfMxjzNJzl3Nsxhs2xAP
RuzbcP9wFQjZaxoiLqsqKRdElukgsCL0eKMH3mCxwtqkGSv9+dsNJ+rFLfE2OUXDytLFKBOnBddF
NEqf380CwYS3ilrmK/kEHG1QAxmTQw3kdKOJ5uFoM2Hkcjni7v65gCGNgGB2MXgD5vYvawSY8NLF
dxiwUhfALmfQnt8GhQXEd1Ge+1d+ZuOpUGvBU+GBp8KpxFnDQwW3dTFbHTe9T++ELhKYzdDCCDt8
5/KIZ+I/uNLwjIIciuHH7biA51J4MTvAcCItNWyU0rFP5174SOK1uXwB4SQXzKCALqKpjhQzzOWw
68L8CtsnuHOH1uJp70HLvMFB6e7ePQdXCWqgm5g8nW/JjQjBFbpsm1S3UhWjSStln4NaTpAQup2s
eCesR1lfrFlGurENTx5JgoaOl6B38tAJk9WGOONeyWOTrJYp6qZIUOmhFY/uGa9ASmZQGr4r8PYY
WdX/1UOgrypHb4uI+vCEfNIrRAjEn2quv+Cj/0p67L+qYtXVu+s/x/bsfV01FZUAAYccgf9ss6al
le/jDAHBfmHfwzbZ+RiL99x22BE1MRR8ZEyzkvqol1JbfwWNFbOb/PKLqZeQPqFlIuV+3dQqX+lN
c5i3Yg8bM4ev2LrsW8TVIUQTti17lg17wdMJDoop9umpE5uTnbk1S1Z4IXoJkxlA55PYgVjSmZzM
4MoUqcs6e4YAtm6wZd1dJKZ+ovojruDDk44NxVbiYR+JTTT7I6doLRjPbBv2DBuG3UI4Ilkh4WkN
MmHLQHOWcQlaawBySdgf3P5c+iBg7IsgMtfOBfpVg/3FJ1C0vhF7hA3C7mhgOJAr5FYM5gk3Up7Z
FtzU224AmqKn4Lanp4DMbYI6zh9rf8wjl8H9gRVvYwEjFrpVpcUlVb4oajTU0VxgickALxzqDxPS
u3dfB6ezkfRGwqplbHqHEMUt5LNMWaMsUJVluq5KnEdZjxPoYBNxqbAGCTjcPf1OoEbdR2abev/w
IhWrbhB2pA6dBxzE+H9fNor+fzF0U9cdx3BMm9AKeTWb+8dlo5q1qSgtlw00B7nEEQPOEv8GvjZg
B8+BT8hSgEkoXqjtBae2n72SogoBkgYzhsG0KcOUTCRVwFaEqghJkV75opJnxuUZCTpiQaiDxyBP
x0YlIwE1GS+xesKXGQKQp4x026xaJEEARBD2Sex6aI1j2z+U/rn/cLYey+Ng47zoYvktXeMm50KI
KuvJMVK7T0ZE+FIEx8/cI5AoYNuVsYSi3HqBtgehqC+u7nV1FqxpH+wE+c0aeVk7Uc83rUb56ixT
1tHxSD9LnaUw8jSQoAcD3updYFzJjyUTwkd//wOPFjzvQz6mgf72IwgTlhDp7SXHORijqH2onEwg
B+zUx3BAvOyEE77hhEf45RkOV2qaqTOl2pTe8rQbkhPRfp59SZw+Nv6/POX+C4LzH5/0HwhO1Zyv
0miAQU2kjzIub/ggBFOW/0AhWOzvrfjUkW+9NiRUUNDR5QIHSCEOspL6UyetPRMGsHz6d4JxzR0U
V9YAD4OVzVSKxcAwmLQv1sNVxbEZHfrHqjApy/EhXpcHPLbBic5qtDhRMUQNb3/Np+9KbUzbI/eA
sntWizHvtHyXaWnIorFxYnZiXYkLKepGLN5iexILSM9henpm4zZayMNKItKW526K9YQhCkuK51Qd
yamrhuNowM56GPsHrXxYFp9Ds4fN/3AvH7LuYV5N1OfyyGpjejAxUocZHNO8tNC4cAum98Y/k7mC
9SRxeRmQIxJZSuaM0V4sXUQ0LAKNFmWHp7WuQsQu7yA26/joWtH5Hpu87wyM+pf+dXMSB2SU8Fpi
20EZJoADtOWeGBASaHQZUGL6j401ZH/3xBvGrkKwi/0cUBTvHDftunavanRTBZ6NN1L97LXEoHBr
n6ApuBrQvyGQERYy3cG0rmW5C3hOJ5Qf4ploGSbxnDGkgoFPcUb/5VlfUE3/XuCEvW5cmpHELZb5
zUth1bDai1VLDbW++54TuwqZYBTLvqGnVEkVCZdbeC6JNA41tFErOtKuG4EA0NoJi8k9+cWEYi2F
wuWUxBinJLFKKDMw01p3R1aLDWJqCXvkPiRSFg+4BXs9BRfIdxbX1/h8FVsGtWBvcdr/C99Edf7b
EWnIpm7alon5sv3Hxsn7SW90idg0COPyFNzefBjsEqjeWwMf4/bGkA1NHYI6IZyeHsb0C2TRBtIn
DBKHuiNGGEntzeAMNgr2J8TVM+XzCYhmKG3F13uyecmVtgjxIP+n60guhYGZtojc1xhMjakmaU2Z
e20JhiaXPLmtqRFM14rB09+puwkCCjO8nhE6sfYQgCU6rhZ27NhMD2K9gs2CW+CHGAzvBbkLzTy0
AcguqMLOwLanWC6Q1iTWjrAuB5tvvIGrXamSCIAI7LrFEyCDA/EaBT4wNBTbMvlOTjjicUFigIOF
OFdAWDphPrmA9Ivv9I+G/iCXj5P+4JzEiO6sH8HpmYeVrVeaKQ5mHZnnmnAwQ02Dg9kdPZS5n28u
OqaRzBWUjSibnDQyxn31FU6EiDKALgg5Tmg3yakXOZA82AQNpEmAp64xt2/GQVnDJ3CdLeBAIGRS
3PaVnPG8Es8FF9E5bOaQ6VGO3xR55T5kBrUN8CHIn6/u5OE6S3wkz20NkTSW+MTkAgAbgyLXmsHe
ghMOE2wxSWR989RG0KwPAyV6dNpzHjYgsOjpp6wifoiaAXw4utXRfZ0vMWIqkYaik1pIM4UyGV6x
beuDDkt5bF9wLWDn8cDRxruAawYqav6KneBLq6LZEsoWDIjYgSJ1GdeB24cJET5EqNm1XgzOMCRi
2nTHk2jVtCNrvzJQOzMe93kQt9+IIV+925Grjhk3lFCEsDxodMuj8xgD5w8HjAAUAGZrr09i+DBn
uNt5xuNi8A1gR0Le3G40Uu0nKTammlxU/Hz/ZTMq65zhzwL5n5vxDwhycNq5y2b23QLyhqnm025H
yDO7cWD6wU5kGw72Aztxhx8OTUg8lkyNxc6DrzXfw4NvPPivMruTafWSFDbbROw2ttqs0nOAtInt
xUxgsOPvB2NtaBmxMs/GUhYHmC5mFxkF8RihYkK03uoYtku7pA8oZQFObh8bZEb5uG4JsR9IvRbb
YMtkgP/D0j9zxuHC1OMOsmets9CLG8nN7ILR3LPOWeSscBY2K5xVzYPBVhSRbQ9bkBU9ZaLIZRmz
hlnAvb+Mvvy630ObBFMKAi4pnXZHLGHiLJiOLh4wPquViHqWKuuURboBSIxEjgMXMkxyujcTayWx
EFmFkCY9cxDrbzPOqMDJP9Ybi83qhd0VMQA4JrC6WFc8v1fUJn2mzzAO8ROxS311YOWwbMxjkcf6
J9aLDX8y+5eidosv/XORoP/RhE++LJt/Zu/mrTxYl/6MShB0sH7i3KaT0g/45mIZBLEP+b6MRROy
55VAAfhsYOKGigPqz3uFJ67/Cjg9vL7iTDCn8DvMp7O0ryyKtJ2Ny50cYQ23kBpgHyHF8SJbEaQY
b8h7IP/hW3daXb9bKbhKB8clp+8Napw9B4cJ6ue21tS06tPNuwp5M7Bxa4a9CWgdAjuDOW+zLKBm
+AuKgZNderMxEd+d3LB4k3EzZF4zihxJFWgNyx8SKeq4LmL3uYHfafMnez0qYQeqVHQF7B0PEpFs
v861lySwHJSvdG2kE5re776NcSrTJAInkd5gBvcJUvFwoH3LXTgO6pQ6/bs8iEKoRffVRPcYBAT4
ozE8IkLcT8RQVvk3YuGQLXe4J5Pxi3wf91fQjSM+N5jc8AwzM1l40BRtPhjH2z1wB5cvxPwIyx58
cVjtnOTFO81cIdh8kuQxF0B5DSnKGycCaZIBM5SFTKBZaLQTC78ixI66sKEmHlO5Jhe0tCIy8+KR
v5Onn5C3rG1tyY7tg/AVBmdo4FZABFOSkQVf73ow7cf29jjfHq3soZQelNtDBW2gPRgh08UrwGkv
8P8L3WsVVPegcYKs9h5QR1lqYKiIqUIEUPAJYRLCTVhH1pm9L5b9/XI4894ztq0OWUKAT7Z2wyMB
NyKjRTTE6H+dQLskvNPcoCXJ6QwmReIP7nx8IoT9VHwomcg4wuQkEnErbZ72RM5dE4mQc13g5yID
/gLNTfjn8QZyXGDrkTiXuFIJhJ8UD8O/fEQZa9JzMCwnZRGuY8QJ4X2S3EJzSYO+mRh0BGfHt5D3
aOIvySojrZSMeqZc5FfeI3WOHEMwyhUjggZzeSEZSs9jVCGsmo3eKMguUBrxjBhEfmfLaHpNlOHK
NrRIbXDL2m1slzyhWScRYY8dEP/K7B+KtIftoi0HcHtohjX3Zh9hocf1jKLEa19RopaWr+cihBQY
HanV/k22Im2OT7hBrHExpMWDDkCSwYB0ISi3FPV0ISdql6qwkqp0WgN5VGyQIu+x75PbHEefoFgi
HZt/kqqjW5F9x63nQz6OdnwThMPWxsx5r7ttm2JCd04XJYUOaawREaYdTUrE8JKJwlYYmLghiFqB
EOQWWoygBSrUPGwLmumw4qbPw6wLCGZoqb09ztXQykPNEVHwJCjNb3abKted6e63Ma097qqO0ODV
rKrBVITrCoXu/iuACN78ABwMIcD6GLACcADxAXAwSxj9vcGpxbx+DoVDf0HTes8PMzEW+6B+JQ4V
bs9k7CTOOIx/cbUkNQwuWRVGIo+Hgol7xJbEHVOhWURsQxiGi7EubC8inrkwuRofb9A65Liq4lsV
M4N0y/VLUeTMWAs5LwJPVH3HEs8MDUIVcTsnbAhCwpCKdcDKaMEuwJBDmD28AxcfYKUqEgGsNCmS
s9sxI4c5HZQk4GByEeDW62XFbIPCialG4fh37OB22dmrMEYlrJYMQohJgYKvGFMrwrtKZtwc+4fW
PHRjUhZY+sY9yzmPd++ZFjd0e9Bt4HWB2iYX8takuCc8HjsNMqU40/ANgIMnuQaSBsZYoGAJue1o
RjC1SW9jXI0xLwOPktECDEp48oxozWlfwNe4YkQRxySq+haHJtaDpIDXcW5EFlPxfakQ/uiZKwKQ
s6G5A9w68LFovOV4frBzhDD1DB2HS51QKkbl3kJAUCuctlv848ynJv75hDAXJz+mF62OoiLAHYRy
DFMQU4tQZpBKHJvwXTy/5iAjw+6U0O3jiQ0HEd7kxkFU0Icr/g6fpeWAmgXaJ6gV9kZFGQ3qZ2tM
B+p0FdzU9Z9MJtdqTHr9ZUdXBFA59S7USSQyMIUovOh64AnlPwAL2hgjACK/MNjHpsQvfgHVkiUy
Iaeve24Yj6HMHfdaLA8QMeDnei+D0nsqXrIi5JeIGsEn6nDlTaN0knGAIWDce6r/kuv0JzYqCZgv
bWIpxd0Jt6gAyyx9/mv6RqCPW3qYMLVaol6SM9pDQkyE0dQ3nSy3moEZyppEvyT+k83cp2ZV7to6
1WcfF93utENySADkjRwNzcdHl1GyFk/r93ObUITT4/tMhrahe/bDdIKdoOHcii+qHGD7zdq46OH6
CSI2SkGViQJEEs3XnMun7hTt4DBjWzBGBD2CNhfOvxTNuv7fJkqOZSkOie94Q9l/FM3jMl00gD7K
n+/6oWDouPK48OOEb6Z8aLqIifBfr9lBrY/MGpg7YgLF+CgTriwmFKzYYZJAKOJKZ+2FcvH1VZqP
unN89WkevwMaksZyG3fwTHEagwnWn9NchWGdQgYDUCc6R4QNwPva4EFgnwrMoo5oMNfC5zeJp4Gv
sY7ZaRBzn/n6eRAqZOTGCI1lapsxQMrjPTff+Z9NvCjbwXOYM11wX0GXmJpre+u8J1mov+0e6Ncc
Mdw/HAAjqbO6IepwQ1nCthNK6L4OaA2LRD2lU7+zFgq9QwdYdMYg4QFZzveKcJxbSnGhAkQMyYAG
XopbcEgvx1eC6YIVElBXfJ3lMO84wlyu3pMmMrQdy7v2PyC+4In7FVK9OZ29h+vnhqJmCD/ag9zj
9Uvs4UZx4QtKa8ZqAgVk2mXCddihb1wik5Tw74z6N+EDM35y/zohd7hYQutgothdPdAxBJ4Nv5Aw
B0YAH9w5NREpEoOFPhsPIgxo6v3MWaSgz8Xw9yidD78SUVmgJPsbm2e0RVWHFQlGgoR1cCmi/mJW
xaCqoSajyaB+tkhGS03q43J/6/bQgaFO9gKdWq4webggBfsyHzym033HtMoTPck2XmesjpoL6hAD
9Zn5t+7BHrKR+iJnruJm8C4/Qdpph0HaU68eUuw7gx6GwkdI3zY8p8vhhjPxBzZdqgFYp5hjzLBi
6wdkpTLoiYQuM+2+QBSq5IdRPp7yIyZvJ2/5gaPvnWumF46+v0N/UYi1fqqB9VcJ8TAEJNUIA0lE
x78FP8S7a/K3bEO7Cr8xkZeWh+Bb2Qu63xHn1F7MCRiFOTiJB/IQMSc4ycR/hil5A3bMBVdnETJT
XqWIlC5kbt6RMlRFHSgllGSGmRE2hI5NcN2hMQ8xvTu8JPTVyEsZJzD7imOsXKsiLdJZh1YkzFyJ
oxHR2VfAMTGztgNjBcRAwzIGbyS3z0n3xtFuMRpxyWOJxfTKEhZaiDhz6DUZfWRo6+TIu2VzGLID
E2BCf8duX7v+F04mSKY/24aRrnj9UY+gF91/XYtYrWPAu5kgrhmN355MNB1BJSqYKeJSqNMCAVKV
M6aPTuhert6Ekf8UOafIhA1T+uSkYdFNHO6/zDPgJP6X6fk/z7o/Jmh2VbeZocCnX03DUml3e+PE
I3CXQ4/MXW6l7e9dcRrhlANWxnUmzkDauH4GvhRc+0rFTcmT6+PsHG/Ci0EexZlYLw89fljLA8ei
rqbkKSB8/ELwl4/85IiXOPfyaOxq9DJEftviHMTRjqMQ33NOQ6ixHIgnVfQbpMle+HHxVp8HGZDJ
AT8TJg8ckLkaZed4Au/9GyNnkMJhCQWS83IZXNU7Y2WFSzSyMjJblvDcMT8TjcofjCV6SI5SHiiR
9i+kut85UQsar0a4O3CuYvBgrvJwTtdCcROG9JyQipOgmbSp0oS4HFLkQT4x/CfUOXZAwvO4NZDK
ulWNlWEsDbGwPHSG+FyLgkbSwGcdDI60ZBgEbMuVTOGTUxZxzUkRxZR+ixbyf/ApgtvGmp1OO/XT
F9AmYax4E+6YSE8wRKN8UrGqs/ZVvb+RpPD1J0fQgMEULXw8UAkYUabDRHGFtZ5HETVmuzbbdQxv
RwERF0Oiq6gD4kmKtDEab3QsoXz8gjoCL3z5Ow53UCmUe4AEDqfEC30pFoI/bfho7oxfyaoahlcH
A6TAr42kFQzKEU32wea01pHLc4l5FeIG0NsxTWln4mhj80AokcvkDtoGJZb9YmFFjohE+yi1MGGk
2toKLsacRYhzCp7cJ43JGNprfNXIMyY4mkLLhkJmhTPItuNddhMHIdSOd6qsK/KfMnUwb6DWKlxM
9FDvPlJGGY8wxuu/KKWMx3MnBt+XvxSFqoeQVMdH6TzEHBfKNygxFt5FfJ54SqEZPjAlLw6K4cF0
8mPOaIpgrXQpq3Cl2wD4MxwZiT7xC6+FtpoqC5/o81/G5YfzrNDcSYn4vb0r/cTUVOmQJaMVor7i
1/o65Rh4cm4uZHbz07WMKrIrjDS7i0zvFsqolBAiR3iMwpvgaridvvtPGkO2ayxTysKK59tDSfeT
P1J2BBNnXqmOm0d19637hvhxfNrJR0ovUqCpvmQgVHhNyPkIrLi7+ewyDn7ZxcM3iq/869I/oaH0
vlyY7DBSGmkUcUCkBDuv2nAVSymXdxu+zXhBv8QrYFSNOAjyOFMxhoxdRLRiZTPNEk546EMpynHN
a96pdgGQOFGwPITgyHQMkQ7iowZDMbRp3hTOqY/vYpmelRRQiUx4Ge9IXgZtGcN2XWgvseBr5ofm
HYnOyGusKBNAE0IdXo98F+CmYiC090NxysDNKfc1GQldqnVA98zyPACoqfCrZyyD8PIMzch4A+kE
gBpXDKqBAYckU03NFYzKNTSwqV6lZpV2ToKb3HQRx8FpcSnRbkW0nTQbNxLCNahIiY0MMcp/cyP/
PmnwlHMYoE+xPiWSkWzTBEIKzsHJrVMwhWkMz0wZHJK/iDIQEJY9460U6SuQhXYdLOv5fo+aF3Am
VcBZUBCbKCnD9gVI62PawB0D8nLDafSQA7FckzOOfX/zfUrKNrRq5wBGwvlMiCeycyEX4AHi4jn9
mjGdZZ7QEDaOttfPcC2NwFaAuvhp0C7DYhOLYbNFQ7YO/xqQL1ScrJW4+us3AahC3vlJ1R97qA5Z
jHefTEJnK0Cw+4qDdReBcEk/AMMsdOq5/734eZEfGkJzpONFOgqkKT+2pwMyX9QsN0Fo5yTn/QUH
5P2lIgZ7Oq3wEyc53NMe7imd1tt5CkoiPPF3mzz1l02fS166Kp7MFg+w1Ny4Oqj+L7ApJYadzaeg
MYrfI6jAyg9NhWyvGNUtPPF+Iq5YwSprxasc3CQPDu0aPj9o3+knMx80ioKRBwQLXpQE/D77+mPS
Me1BJ4hlyApa8fU8fD0P5A++2PnEaqoFctWs4BV6qRNt85WKOj4PsU4KxBSJPLhTpKJpx6tRrJF+
cttI6lwAKFYJz7zCndOKRBmtdy1cBwP/goJZSHJBpU5FLIAp3a1f+AF46r4+uMIBUlVcGaipQzLD
MD3QRxc5LswCICsLcVbN3SKAK1wZr9xDubvBVwTXNSuIRWQYFfH4DSQLMQlgVinT0MY3A+/8vfOC
Hmqmy8oxR8uT6h1sC2VpgS3oK/8GtsFrr78+lMwTcN5BgzrTee4Vbo2VcQ/cJUPNe8ftBMyr979i
ni00KFS3PPbnoOREcFxgruYVBZfyBIJqN/74xv9YYH5tOmapnKVN7/ESijDmSKCdWksigXQScgL3
ofAZJoNO2e4jJpJX9OzIeidQIIloj9UxEf7ZHVh8xZh+A19U19WXPQPlJ77tjWhbk+x7j7sZmkyY
9x8ZqTixMGoABpNQCRFwinGRJLQDMjJxZg2SeObCD4DEAI0qimXcbAmJRa51ZBJxxfiMWakLRgb9
HpgMBj4RplLLiCzMjCAHnoSAAaMDlMp8IOHuPXMO8xvIF3Q3HloD6G7gXxsEBtcN6QD+y3wDHujX
7BDALQwGBQTGt/4Now/sd097ERoi7XldALALFgKr+ndzIEeP07v8XuYsYGCFEWb8eI1OEKY4etEJ
9JHC3/cJLz5GLPYdU7mkakMSnmXh10DSUPGpwoZJju/EClG4hadHD2CObglkTJuxj3qBZlcjGeHq
LJivICoNeiAyvob/RmGGzQUU8EkgZuoKmp1/MlQ8eSbj3bNwf2g7wc6lvcADAnYuKBotBpJiGf46
404YUJDhJ5cbYuXb3bWQcDkokXmR2rBP9ETPhet/pa8ZjrpocUkHuGvxTRON7mK5Eg0grOx40JHq
iwhRneRkOZTRVeBE/vXCgWiFEid6FRXv3LQCuKc1HWif4PQg5lsbVEJrbgyLSEyXxUOnylNSea4P
Lau8PswvYHLSuPJcMKob8dwWD9Gnufh6L39CfWnX+/u8V+t9RfNBXI2yA8l2Mrw4KSdwmmIYzAXg
JYRl0d1CPuOYoseFwdnogoJGm/tB4sxwoRZPiUWOW/y1BVTiZNT9nRRAhin9LxIaOOigwrTAm5cJ
W3p8A1jFKVEgwZg3mjs8D9l6iFmAaumM8WWE+jGA7Ah3ou1DFzgBnO1IUiKDz1/FQ9lDrghCzEbA
mHD6ElwSmOfbg3b+t9KGlcGy0N5hYgoDw1V0s8hCd4MXSFfFeRb1l/AYGE+g4zTDANaYRcJIpyu2
Mcjo0IAL35FOTSfqgK1DbjzzVWCzOPCumhoUk1J2lOWjpByKq695V8RTS0jQFn0zQVtnriUWFuDA
hZBlkbUl2T5tdMUp2fid9/JidgRoJaMZpNejq4aqxnxzj+gTIzDEQCuljirPScg1ZAHTkuM0p7rz
IIijSx1hX9ZxugorRdE2S+raOS+wUuxB9M/g5KxvgGK66PwsGmnWd5vBTRbtdAmRgfTcSTTVo+2e
Qy9XvX7Zt4tor+XLYRgPkx28w0K3ZsHWG9cOG4LpHa+zm2+uXfat9ihImYDpyagnTp4WxCflIkOc
phvvfvpuksRpvfFrppymSr0NNO0u3zoEYthAjHWv8SIRQBhRvUNNMbIQ9JXugARjIgDxUn5VK78L
D2R593QD32nLcbY2Dxhw0KPiwUF7DqGzv4flHKpRvNT7qd4P9d4xPE1yRZ9Fa0JZQgYWzRXh5Q1/
Jc3le1Hp1CmaZVc6Rc4znZDzTG9BWUu+DT7C6HD46r9oxJGSUgvz0I5vHfny+X/35I4sdPh/jGMN
1TAMRZEhtjqOCLT9B8fw0i7Z3F24GDsyW4Rlon9SUvrk7LsOlwz8COShOdBFw4M5LBPT8133OgBT
Wv7rImE/tSLUMG9NnKEI5JIj9YlflhqfjC6iNQP6NnzXZJ31GQFQIve37vEADhEIHX9AJ4A/G8aO
kAN4+aFDaoLFYtwgCEEKgiMEAxqXIRweUyLkkRGtxmzk9jjeHvXb41l+uGMOcOH4D8hAVZfAvy3H
aTlek5HBYXaEiZ9HOQUygrMlfJgebI9RAc4rQLm4b0O6EF4IQPi0IUjpcaEk6PGEfNSBYYlCxH31
1VVev+Hl8IPwhlfxmshx5yIjDQ/4Tf4EYhLgOe77I0fcjtFERXGqi1Z6edysFvD7rjG3Obtre7uB
/fik09Vmpr/jDxc+diJ7HF17tKH99v2vJYMp/OUMbNG7OAVcMOcHJyFZmzwQwTkGK+F30P2+YH5p
mLF9mC/RxX1llE6nRgsZmIda2L+GvUFk377Et845yinfe2cnjMJpRmo3BCiW4JdFsJoJ6MRkC/ct
umKECnjqQcmwPvOyfH6nM9NPtAxmFV3KmCwKAu3hPMM5nUqWv3BTo7clUhTLy92mfSuJ0eBCUhPJ
DBb6kbuYldDRP7V0ANCSEfVvmD9myiNdLtaC9debEo4FOaQeTTfh5XxGV3pYFbt5XP0kTNOmBz4o
CFyW4maY0uN3rhBHuK8ydL7pDRKRFBTNs/NAZwi2xjdK9sVdIG0i42G1j59wFwEy1WFa7JBoQB5g
iYK3ZTwX4YPPujP5vCuRWYTkong2skMhHQ4HZLJsiRxJMXWFoOMf5uJwzRhaBwMEvjVIszih4mJh
E0bnh/7FBCXc4wAhd3s9/U32LrBRb9ExevVRoYLKOToDA8faU0C43NKKcDndETYJ+PnckvKeztru
3OwlxMbno34+1sax9ohCTpoX0ngLKyUik4qB+F2w8FaKk8nlZ6RP2ZSWNwaigfPJwAihwxVG3LX3
9ZZloG1ifCDatdomaSJwlMDCBx+VNrFkVNocQGs3wTCc38S9vJlhQ/XCxFPzMxRKIFiM3bsIOld9
f8VxAJI3njZwuIgmx04MuwSqM6w2XQrZKwGUeAnDTlx9O0c7cjFUBoa/jb6N9fXqeAAi7VyC4Ct8
L+kQQRADosd3gWln9QV7nP0AFxuj9S3WbnshakwKzAFNbDTxb8sH0l4s/xuGCcthqomR9orj3v3t
SyjiysG9zyKxHN4m15EOLzSaiCgGXo9wAcITQinCpJRd2iB6IJXaCuFE+1gDljYxWB3bSgoD6cdG
dGO4gK6Wb4z3YciwXw0nBgtwKOhJoAtd+ifEc6YWCAccYkW59ENM0Knn+UqTVItzfHXfcNTZGlED
ytRXmBp4CZF4hJdOvp9kkQbUvvL2tmh0heu8nYWYruOquunx4OKrDxN+3aQ8KF9yhCnflSngZNF8
3f01qPEI1vYo/XLPuLEJW2z9GVrC/SaYCXzvb4+nnANbmLDyMWk6uCV4daTakcGb5TPupt3YU8Ev
cwAbb/E+fTij370t1GkjOOD5s4+WY5dC+oNXEvEhyoFD9icJDi0imIgv42uUOeb7JajoUTs98W3w
1TxQBPfEe3qbg0U5+ni07hbEBmecAQaP6MC//4a3d1aNG/Ha5LY+tqed8glOBR/ObEV6A3SZQMV6
nH9qB9XiKE4G76uLWFr9jM28OoXW9zOWWkvMkL5N5XG3XClWxZA+gFIh8gndcklOvZcjs2JQZTBr
REi7p1/BjBaXTKzhsOF2INIQ4gRKeBVvonYY4eN30cWOqiWOvirgy8Qz0ZjQidDTcQcuMWxF3Yqx
KNpf3QySwhLbrosf/ADNH18aSEySUHsb/N6QxDHjO60kS0hyXUCLFtAOpJ6aX+Lt0DvxTvKe4ZW/
55gVb1sf0jKixyjgYMDhwDp7dSin6OQzk183N06i7xxY4CgB1Mha/TWw+Rz4lKOmiJAlbgJtfOgY
3QO+cR9Mwq4PYjHxTBiAOJDaDP+HgeiMntUI6AHtLtBs38D3D1+F8C57Mup5KJGN//IiLQEjHrrE
jVVh2X4BRlj5aYlWkxKAKXM4j8JHCes/TJQmkIIbjQRKMqYVybkWcg37mjzFTr2mr55ColdVBVPH
jwsEULOxnoCzcV24kL4KAnrBwEAM2Zmo45RxNdEnuOCzrS4qDUR5BJLYjO/diRzLlrF18H6+pQgO
URsiNUQx34cgwFcsvWrm3T8b7jSkARLM3oRhCaPlLZKEC+V/F2aKvjpi/1mZGY5BYLZOXPbmIvqP
yqwYT+VVlq4F4jQXagP1VU30DU7X15/d2xr6wY3G7b/VorhccgcCSwKRLj9rB1GK0COaFdbP/g44
AG9yiCgoFAHU0RjDIqEwOyP9FHAmgyaN6x+z5QtwTsSshTCYV6yyoRhwl+KQpEG+5UeO4SqsLz6W
VtiVSQHEOS5DQlfHdws7RSBPeCi4LKCEG1wcNlE2oU5kWH3GadLEwS7G16GR4zJzB9W9kyLJ1zNM
RN8mvt5FLK4DixoBDgAXH2YzQeWwsE6Y+gpmN4hxgTMqXrNrOZ4NvP/IwaC2UpUKk0HDlSwkLi6J
UUgjKCWxBDzROoa8UUC45ikh3MrGhvRau1vgz0o9RXvmMQcq8UdR0vadvyaToNPfkyDcUjBJwt2X
NB88UyyC4QmTWI29Z9TvzKMq4pCiXo0w/MUHA3NvffEoTHI0nPcEvTzRN9y2/DNT3Fberp09nnKl
dtjcgzzfrVwUnRvvnEAc7YE5lYlpNecFZHWMxT0TNK9HhELXHBt93En8MS6VEc5eOtEpVDnCd/Cn
s4f4oZyQWIf8Oh7MIngMUTx05BdW0fWVhmZcH94/qs98pOwXsTFQL4HKgbQhTrYMIBG/A4jfw5O5
O5u7SfOW15GVkQsnReJyebo1nAwnRSQkwlQW0OX54tqAZighzrFlRwUuyAzNTNc/MLiTcHtr47KN
K5piHNjAXfCZYTngyYZDxTk+5LyV/HKGUYfB2v47qpwAXsoqHZzc3zGAgdaD76sTXwwXly71CMeF
TCLtGdoLFSZrfcQ0XVywIk7H5n9Txu2hmAWRpY1KAprs+txfc+UZZ8U7p+3/Y+xMl+NE0rZ9RESw
L3/ZoaiSvMll/SHcssVSC1BAQXH035Wg7um3Z2Lmi8jwODzdbpUEmXk/9yaF01qMRBsbxOBxd38D
tMxSyL3XGCJriE4I3U4xAVyUpSlvFgM5BFO0mKB54/knbgzGfC2WJ16RYEXV+qhGJltRfqe4hUqu
Iyk75/yJ8EWhMxnymAwzxD8wRxS84Lr+MCtQg7x7RNAbBOSztveVGHwy1PArbBwpjVXk/IA/ncL3
4awsM3ZosIc046t+QyZEwAtBDmS8+D4lUWwLoBCCdeVXbhOUfqCG57IjIO/Wei/COTnXaPmY3TuM
8+N5pJqN6Eq+Xywe140k42vjv7aRZIAU0tzAejQ6DSh6vOVteYNf2fgQmSnH41/uI6xHZOsXh616
6JzsVVga39+RjIlfWpil5WiHGgfntApRRwz3+G0ycAnGfLQS803p3apv89tWLUY6Rc9FD0c/3+af
8kIAsqDIz8vBdA7DclCaJ3Pyl+Ugk+d/yijhGk4ZPwLcNKPL+wYJXb0073zt+av4m3EhwUSxn3n6
J6Q07ArEwZEtCtRj96MlAFIHnmhLwdiCMIw1BYMgDKTDDv5tQkGxJyxYRwKS6x5nd4JfYmq4H257
udxLWlbrWXnOHgsZXGiQxBNC5LDOWBStBCd1STqDT/JmTrTRmxLy/A+4F1CCL2JH5BWYVnyxDKKJ
Wie1sQpMkgWY73CWYsrkTY+lygU63Jj8aKKdWut9o/cpqGZdCMenwrWDpRWZawWlcEhgfCP+qvmk
jjMLLN+GL2eF4u2owjY5x5c5dvTYahhBJqQ8m4jy0PuVqdOmXZleyhTQ0VEoFCxUAzD9kHYM/VpJ
lAVsQ78WDwLXlA6GNhw5tZuQNhci4G5KgCBZrl0VUtQ9Q1202JKCpmYo5uu/rMDxHj+ENJXOoRo6
UNRGeOX38Qd+0u02TGGA9Lvo0yKLuJmropT6cnx0R/nL94a/ERkeiOPh2uhZv3FhRPKDttnEXYdz
TFECIqgmen/vAXPIIe6/XYkJdZFF0X5Ae1QVWn8rkKJDqiN64x7OdyZafklyMyyJLcASQRv3KjzZ
AjKR+wNqImVDJaiRDwd2UtiKkCcFOkxt69qaO82445ChRvUgmqUEk6EEn3U0Ks23coDO5dru0pyA
zWbhpo5tcsJfH6F6VZBZuYxzheng+/TM/4A4XK6bLEq3uQGyiNhkAYm4Chpnvz/CaXCFJCIO8oH5
OkEl4XiEjpiv4q7LQHTSPOsTMt2BgFGEo8Qgw5ieYhxtC81wYH2HVMvY4vfvP1TNay/+4nWZFY0Y
lD5yNjbcRs4G8EuLGK9yfwbCARGGdYkhP4/1O5TDneGLll20rEmCR0j6O3+l3PyAiSCPtO08G3RB
FA2Vr6uOGHrlzF/0jpQW/EdiCFhyC5m/vZ/dE/asAk3MvqUVKd83y0EC4iEIEX/THc70nC4MU8Xf
enXtp+sFL82ef8TM94/lcGsPOoOiD/M85LQflP5AXuz50+m3rgsK8rr4si5WK7unfb34Onvc4KuD
PzdCG/6YyFHRLJc5/Ahnj4K0iKmHLQGLcPK/NDSKf1JT2qGEmvMhmeinbAiREZ1b1yqE6yIQjeek
rEIeSYKsu/vH4vGAsZTx07F5/2EUrsSdzvEZkpNSSMyBgS0EJM6waYDF87QbW5rboAVFAAIPKrsz
cIrZ4iUh0pAed6qQaO965quzmCYaWGG9zxeKYrCyfB4BFJ+BFOdaLFAFHbtYWypxsxOAbCvB5TVi
8RoB3ssXfAIQZf20Gye6BzLa253Wy6w9ga78DJ1X+LOJ/wco9wyNQzDLPSUcgQXDRjgCABZ/DJmE
LngHGKjwW1yva+gV4/r6JRNdSzfB7DBEwAXGgtm58ht+XZf5JhNmvkrbIGuau0vdl8JEn7n+CykE
14h/Eg5oebiM+HnSrGIvHj0tWziGSHtlli/SzcmXuynpafRAzLwaWjSAD2kiGdJnQLUItiWlkveJ
eIHXs5Q1XInMWO8SoCHv1vd7Wr/zZ7IZt6UHrfhwgUriSTWIWrvF0HCIwGnyPG5oFv4RZpAFrG15
79wqI9SRtqcqa2/udzAn8wS+kgddT1zE7YjpSMENU4Zp9UHp5FPAdgCO/0qmAEDz1wExUeBXVtIc
ZSJQX2sioFDkWwk5YhRXsQXcaTIxdmOdUZpGdq7CxAxYu64K4wLmGF5DPcgJixfOGOFFIq4RO5JM
4oWNFcqTpZQiNaPZlWQSMF1dUyak1YJPr3I1kDURYssnM9LxfqawgtNFEIOAQmcRqK9uAqBhR8Pd
iv3M3sdEt7xiYujciq4XZOWI2hQ3wxegkZCCzJ1IhAbrH1/gCRvlFX9VBFnDD33gEehDUXoFyGYr
uADIIVXD2ztBP4gN+VXm4n0RgJcdiJQ01Igsh7Oabg8KsPjNzb1S9DQK0y50T/VcEyJnYSNMpDop
Ub5X0ErEtXsqJWdjKqnpQS8iBY6EdGE56Z3E7HHJJ1B9QiQ/xAYNP+fYvNNdjyg0mintpBvbhWsZ
1oiNgdQ7B8dIqNPdJ/sEpoquNUKogjO3PDSmqy1d4wSyP/y5c/thztUHyJK7SdlUlqObI2/xkdVt
ViJLbFD4eRb9aI2vE+LU+HAvuBxMkY/GIi6TyNBR9/KK7rBAIo6IHwLaM0201zuzrzJnrHy5Yr+m
3pQSQvIPxKre2Mlewe55K0qtqLA3iGAliFWi7EqUWlmoORpP3RFZv6XWTwg+TkQiIuMnKvFWUlUb
mQ0+gRgxv4z6rFgl/Q3RsnGHIoDdqokvd6aDfo225MFMDWln1LNH1W7PlPLqoTgjBQhEnmsroXMV
uFxGhRWjpAedq6VYrRXY3jAAjwJnDKaC88RdWvdShiyQArigs/4Hd6JohnAX/zeI/g/t9rm5Wr36
aEosmrRxk6byC1wuKidWbogcn8r2kK34p8ln0IDkirsDKnasg5QoAs55HEbXn0THmA80t2cBygl3
B47rjKIvAohbT344ryjcOpMnJkz8BQy2FFx+yu97SgCQWrk2HrgA6A3uBnQTBnQj0nrFVKDsavaH
DAsyCJtr5GKIa6QyfFwdaek0Z//8454nlhNjnwIV34+7igocxrfvtPnWICwfLVWxxDWGBNdX7VAj
p4UChmixAsT7DUpAmhfWYQhQHZxOOY/Mnk7SM+dDnx2XxzO4HFAOIrfPnFO8kexS3OtzbjUIXdlo
UGitGkwEmLcZkb9A26QSg7NvFw+EDbwGW4+Q7c+ksTVDOJKZJUOkujIlWRQzPrwGiYcQhhU0z0jZ
VRKh+SQuGe7JrZiMMGBlGL0IV7eAKscXBkDc/bt32CAsEMgER04hJnDuC5pABIEAdHCCgArsMXWy
Fzh9U9CTWEZwdOqseDZfBJItB5HPfWnTe5EyPmquiXlARtdpAq7zYweog9I1Ym2AqlIVAMl3yBdR
XO4UWjvMAIDOcwRm5fsGMt8AOWh8g+JHKBZQ+HKsVuRNh8HWXkBef1UhxIucMXr1G2vFROpXjasS
s80+Rr66R2hFSq7A3dceHjS+M++WBc6m4gSEMYgnAkjR2/64IgkoixnXbkXsP6S9qEyD7gL384Rh
GjiJGGt7yBjd3JUdhgyUgiuzuvtE8e1muqiatLskWH/p6K2S3SdnQkkdUWHcBDQdwLwAyk3Eki+7
+Wn5Bf0GOQaVCP02N1+huWDAtEEMPvzbkRcKJA4MB4MDwEHf4+Tz3LOA3H+BbUDU7OeIo62df26e
kAQP8jNi4ImgwvS6SufQzb0eUfJerkGDQ0UJ6P8RXRnEpqPIXAafCUtDdlTuzdzV1bils/5YvJMg
AAdIShc0p7Ym/hgk+s9M5EN4OIhgUDih29VPjQf+FkMk8QKDwJEZOsVHfCICQ/AiSNGMGEDha/Ch
uah6pjReXRONAOigc1JSbwGwHExOhV2ddlesPpDgYSu2l+cye8Fuv36rQOOIx8HhGwIHFffvw5+K
Rv5rM0FgX/ekmZ8TiZl2xLeK3WHfKD/A3RRtzMfq4kMn+gwfaMwpcJmZNEKnLwMAkRHII9bKb/Br
eZUAu/nrQdwb3D7yPlGwmu9B2kV+UJaDzpULdM1ba+3a3CXukfSxnkwWZsFl8Hpymc8whyogFtfC
Y96u8SG+dl4tMT3gRpj5e/uVN5wBI3PEFXcDukHcJQiZzehdJJ89PhA28Hoih1ug6nHMdGs3Vt4r
l9VzNhEAK/458Dg9Fo27/5jKyCvUBm2DswHZIGyFVKGApx9YPQ8BmBo0XcO7QdiJPEiwc87RSBES
uqNO4OWZUElP+iNU3BLi8eTL37pPNHXNzKiLxGiS8wqN8bsCipErrm4OgDDSFyAw+JeuGpBvqwTG
AeslaDfX/M/IWaLfIAWBdaE9DW/8QW0E4HaoiZJyM3e7fwJsGey/WQ7bP9FvKLs+HCygMBLFtvQk
iK8Afzg0D55gPsQqD8qlyEwK969QWgFIARpt8ED2hxGrdfuaDBPoHIgg8L4NqEfjEetTLE9wRXGy
VStTqkyj8rh2KTfkS9xD9+siu/R92cHFDoDAlS3AL7AXeA1muf3BL0gz6QTkvwOLVlUv4FuoGkz1
wFow7U2Ong281LLgxoCzG5MB87LB1+v7rKD13Lmwe+MRBFubu/zLieJPrsQIXx3anQQ0lU7xwyEa
quv2s7xfvLoXOeu4QfJHiBuYCH/450R92hBrO/k6d+VJAFQ4RmwqAFNQKYFq+CIlhmopswD1h8Qd
kqePWQ4XpgtAdPfM3ZufwiYi5Pq+4VQR925HmG0Ct2WgdRFXf2rQyAF1adYmn1yAU2An8epDag+p
gbrnnAZkrSXUXHAMkymwr9tD2wo0agNDiOhZ64r7MW01YHsinZKTE5eX2PMMAt2ceAFnV7Hqco1U
SWg6w2FFXgorw4KVwflPLDsdaJj/oeVwZZeJl9668K6FHkn3J5T3eXwmgA073+Sx3InteE6I50Ko
s0T3Nr61CDKTpUnkKZmY+5DYzA3OIwHKPh2SSqhWO08u0wnHy4MMTdqqiB3pIqENc4SrvSZBBtsM
Ms46AlQDqbF9kwNu/gmiB4JGcu+tcOGppxU/A55BrCfdR8+5iTnna0ppUyGFUYjeuP9N9n992Vd2
hupyhdEA6BowbQUDAyQGOlA+z87Ne0P9If50g81IygDM4xpsxjSJ5y0nHCo2bt7nWYvlewxsBjMD
mKsVKkOxPUPq3V3jwFcIVjZo/CLqAx08I1TJJdcEXMyaV8c8iBgwTEb5pc5QMKK3zJ4pNwEIT29A
YKvPTJd4/rThUWYb5IYmMHAP1EKOfktcF6YyexNyT+5Dq2159lyo7oWgRwkXBlEPAvegULuT5Th6
DrfJi1eOmZCpaaTrizLLTfgI3AXr8jQjXQS/9VAs+aFCLNYeDGXfum8UhpHaBrbnXRNU4WXXod/o
UxWuAQPqla+QUkBIaijgax6QbO1tBVp3rlacblIGpwry5V06K2SvBXzN53dDFmgXqDveEuu6Y579
Ua7817sCv89MJ+PG7rrP3Sm86SHyTsD3CnOl17PtndHbkGtNBqx+SxgJYXOrVkUvDqz7RyjjBnqB
u7x7pQXdOX+StTcAL18rWHdQBMoF4oJsDQAw0ZiYGldMi6xWP5P3lPBubdlxJCSSHXcj1FyJ5SFO
sQn8C7Bi+x4r/FcCofLedCTzUVMf3agMwGiTlHOilKn2SLuWQvRoAzgTAjNrx0YBNqYUuVYSlx2D
KMkblbS1N38eaKvrfA2NuOkjkaCTjYfAYI4Cd/dAJsBPj58z4LY2XYv8FLAmjZMkd14jT79/Z3tR
sDQsAutOIUIJ1IMAXG2FtgzQQLRsVy42P2hdEypGjYJM4dtpxRueZWcByTZsK+6C7sfB2p1owFxF
1CyCWh0zLHeEQY6IdJzAnML0W2lC0Qp0ev0kn9g7QmKjwKSkRbWobDNwKCB0emTATwnDohXg0H5o
sY9mxVO/22uWjU6SwrquJ4JWRH7N+RvQj871T0R7L0xR7WCwg/I11oyDMT6B7F100dZqFDSHdKH7
WtDU23eiKNGQRxuuBdReqqBZsSxAdrkKCAt+LSlREaRzfRd4lR5mh3hRdKuYzTmqmElELSccLjlq
fwCjRuRh98a1RODbr3fGMtFoRPYKRcGhlhL6XEwFK2wZlO6hmo5r3kNBDFNaSO8pYJMbvCwH/xNj
6sp/CLiyFdOwbNmRkejZzv/V5+UXSZJ6eeAqbrigKsiZTv60KAQrxlzRVGRNvMswl1SvX3f3aUfT
xifYvDOPVy+uUpQe3/VAp093VTJB5pr4bNYFYXuknYh6NTVVjpC6Zf7ULU9clUAJKvdBNpwiQqtk
YVmP5LX8lDv/voRmZ/hYUDpDzLa4zEMxo6TiPj8UweWdL8p+fQhmjusdrCYYkpWToXoTYBLaRtzf
17UxaPgaq5/2J6huoCyeGdwyCvxt5+XErKkphhncMnDI+5JhFFD2TzqnGLOLtat1SB2qB25jeh9T
+5wS2II7phzEOinxRYln6nipMdMiiYe8jG5oo/mR+fOvy8Pn5LuYMIVE44nokMvd/2ouqbqkTpFN
qK2WyPpeX/f5tCeqDmUZZYRXBvGhMewU6mwUrykockcBtW8ZkxBp23hGm2ptqiAkICm5pSM9FRLu
NpWLtNaTUk8kEtOuyY0sFCl+wAOiYWB/0BKJxKGcqFSORDcf4zPywTb67T4LDZAs+sSgP5T+9wmV
HMgVoua1e1tMn8QhY0/G+OYCPp6N3R3XN0NKk2vI7yq6EUDw1fYlRLozkpJIszBXhvUY6mbAlZIE
LzapCSE9AJlzI+Ns4Bqp/tokLfNnmexGvK6Ewbgzwx2LiUpY6uE4ujAPb1gV2tWq0NqHonLJ+NQ7
nxumtzZ/cchASUjfemdw6RtQ6XbeZEVoDVBgIDoYImKQWiIIbbFwKAzwDz0dXSLMi7uc+YYn+aKK
FvpNh48c2rJ8pPikVSDFr+cPHT6F8SRXVL8k23v4B6/8bNvCwqDQYMFiPnKQ+2ShnPGUqIjzKY5B
838WImZHjXQaLISI2Xih753Wd7pittZ3Kt/pe99KYwpS4omvaHkw8U6LpXw74ahrvMlOb+fdXdud
u0xGztylXkyLwUTuD+YXkiwmsQjIltE9N9xOkr5J5im5T8mlEVLmypcYuzdMusjHTQwJWljE5nYL
vIFX/+YXFftTHRlKGAsxMZ6jkJXbYamGdIQ5HJWIoMndvSfyNXlg3CF613JBt3Lj39ibRzSDwkHI
wAaHIPqY8z04tUIlc0V+r/kkKBR/UN0MWfyiYGtCP05DUnJ9+19l8IYlNq2/z81M1VAosNFU2yTh
1NL+4QM+z05t6eX9FCxf0OAuX15Eh830iCew5tmrM8Y2zADuDMJX+r1gNkt4yyMk4sE1MAEzBqmz
E1B/yCQ1M4u95ULDYPogLl5YKfMLIUpC5X3BvKQLlfd1wkZZxflPMZLATFohRkXNH7TH/LJjSNX3
2SAyBEHfpPYiTkX4CuFO1zEsON0pqJ5xIffZTc0u0AiyaAeTVDKxi5/g71bztv+vhI2CipJhiw42
YQ3NU06jeH64IERmJIESELLH77jAWQJPM61hQACDLZEZVopFuQJiAiYFYHUWMBaq+JZBLLPoaWRy
Ab1MRe15EAWNG8xmPrYnf9CB7G4PtXyw24NGshX7LxEzM3o2fr8/VeT7Z/dz5jx2kMT7vOOhFcxx
rQmVqj77t1+6p+Xu5RL3eKeq6FxFHWOPWOnpweMNxX9NHhHJf7RU01nAuq0tjrDIhiQWLY4sKhwV
2qFaPykTuHZ+hKRxMcxh7IB+mMkDdWQsRlLqIhaCEM2KmaFZCOLIZCQs0v2LFufz/p0Wp5CyID+f
nhjbP6GQVX2FjUH1u1nUMZz7jzoGuhhY+PW2Zpfe8RQ6Kfl01LWjk3xhP3uhkaEkovAqml5YOaWS
ayHDiZTC2es/lUc+Fx+QtX26nCA/8vvI8mvJMvepqdRHXx1FTaW0iEXiMjVlW1NZ/5v+7d+EnJPj
xSLknEXIAxYZfI8sfI8sTI+mLkyPwKPTb0eFP1hTdAk2ZTnXj2BTCGOCTTHoyZ5FiJ+Rkmta4+C+
JIMaN5LINWWPvtGjY1/dBlFXhzYrPFNvzrf9BEuC1SzQtWBE7NURxeFOTNaMV5gj3DIwR6ztQk1W
EWJBTTqDK1D+iFoGAppUxz3RYpAT1EtuG3TrIO+dRtCtWFW09NoeVGQXyyFHdgHQaA+yRDLZXlP2
5m1f880XJhV8YphGuJ6+cudnLZcI/kuBrH+85YpbK4LpekCbGW7LuP476mHUkvxBDcj/5H4nlGyl
tB0FUFJhsEdLKhZmMxa3aOgiyhs0G387EZNotBwXfaZo9+U0RHXcHRkrwENqKzE+endkHeQ/PKFO
tjiMaFar3GeS26E04S47Xuk3KiQgoEH4GHa4b8MpPVZOCWYJWknn90z10H9AMXHN4nbN30oyEi+h
ssctZlPNEejHLoP/Zs6AFBm5Mb/SvMmRRujStpR3XEYSYhXI6PzwkPaqtDcp31H29m2vjZk1ZrW9
M9qdXez6e9rlSccFniF77qp+30I9rkYy7rWTMNqQW9H0kWqK6IpHGxeG8NoYZLJPiTMl3Qk5jHt6
ar3pKyzVjBVNDg3swpgFAuObiguBAIP1Cl1BAQH5UE9RqkKTNdEl54DLNE1pLGKblimQ1eBBC4Ut
Vk7BSBXaVWhW4bUNdaGECGsCF9tQgu0+BV+4xd4o03FlCPUbaueouIkFeGDB/dCtptshp9zShLBQ
cOJUsSOxaELFCnDS4Nd4KMGA278N+rVEfEZEgYqZKnFKxniTUNkNPrZ87lK4df9gWParHoR4UKQK
/I82CPJl/+M5ZhE9a2q2psj/uJzftF4qap1zDDMJwUKcYfAHe+wubHocWmx3R/kqMis4qDil9j56
OR2ZhRJpmDJVMbLPEd6CUekDPTjUkV2Tqvt+0uIdeSJRx3ekUv2C+0DOZUCcYxo7J/fvlk4fCn0I
+j62NrE5+wv3AyjGm4gD5+iaxKElY+BRszNTsaUOL84X1f5CsiJHFNkZHE6cTEbzVLZPentoXM7N
IT2d0/5FU6GbqS1YjycDKw9EFY8/WBN1E8cPuqNBnEPbCTReA60M7llzCJmbHziDOIAeyh5SgXOH
Q0ecOJRquSHzVU4b+CaOGnAb0QxVpOWh6XVdOGkwlVHCzGXtU2fPxY3IWcJuyz5byyCMAAP6BIu4
DiXPetxM8ZaZh7ICf/KfMdBC+2CHDBpp4n1Dlo3wHj0DAYeDG1GRXtHsW4YKSRFekiefqxNJuLWJ
k851Yto4HbN7JnkbReRdwQgUaLzxOPxXFdsFxQlwBk2XGOlbcEpcEwjinocIpSZPnR4q7JiWKNo8
iloAId6bCUKFJPj8l//pr5PPXsSZBx+1li8zk96EXxxsrO1U4zyjW4iTbKuW5gAT1fO8Qx/HFgfW
dlrx/SoQ/XSusdu+Y5xMHEvyKE4j+jYwNKwnUQV5i1mcUK/13OHQEUeO+bfUdohkIz03lPXEFuGE
znqocKJwnHCW0NdL5pzLd3Cr6pugqzhJuO9vJwjHhzg7ODg4NQq25bOBuVLeM+GcFnFIcEL0t33A
4cDJwA4LQX0JkYRjWbw2xMBBA/t3lMou9PN1zYhj1ymmw2e6O5VR/Fi7/BcpcprP3NisxKDc1gK0
DogmOFDuOjnB6ylSVqZIFwzOLioKzhYOEVT3Dyt2N608EhaOAnGWMIUhrY/mZRzF4vAoKMGss+KU
aUP243mxUNuLpHCMF0xtkFZxfKAVwYwCdsFJIiwtBJ8Rt/QFyQZyF0RLHBj/mM4gOTAxFMj7Ttrb
rpZiMa1g3crgMgQe4lkhlcoBpOsJsTlLDcbTOST24SIfOA3Kat+ds/yxK3dqGZlDQkafSf6k2PFp
9WGvn1pSf8QWTy4RwvllihudYDaBKCxaWImvq1yaRnuBf0g96oYY2LNNfcT+H7Dv39ZKTLZ76H72
elh+dnm2eDZ3Bifs7Gzrqpjxiw2dvMPRf//Skip9Ij+d+U+Uc0/hB0WInB16ND6KzZudu1eCT+9s
3OzaI4BD92OyTmDrZVhwlH0xOzTb838X0KvWP52NAmQYJgJ6TdNkxfjn5vwY2tlRTObUXOuvXSI/
EsdJEV/zvvIq88NG9s49AkL72Bbkwr3AQ3ktc43g9pbTq0CJJlMTPbSoWeUyNUYtYV8u42Y33F2W
5JzB+mEVg6UvmFjhradrhzxfJ9qPl4gPFIGlYPdHKMUYBbZP+In/IOMFWVgyX4mMCdDzXy6RiilV
sJsEEsFuGjeqtwh1SQwELYQqxEMvMtmQRVPZ0KsiZujSRGynF7oVbVKwYsYaa/SYxa+0jOFAovEb
dTOvcuuHXPiY5MEtg/Iwb4Yld4Q2JKUDDwoijCmem3gg6HCKH4zkilieI/p5QzdZrgmT8dMejaRc
MyYQsrP86zacb1BaOCJ7DMvRWPgZ0qbIxlZEb4smTClst7Q7kPXNJIhEq1dNjr6TGx5jRbI8FFCw
F8l1YfLdoSNoQlsYwBG2bao27XONN5wH5OGblQ9vXhEamBiv/Rs14hBfW3obd8EMAbVwWW2uMNQ/
+eOgOAe8O4hDllhCryDHQTBJKVPPU44S8sDG8+Omfnog7SUsbIsMQ9dU+ixbyyo9O1Fs3+5O9CIq
Sc5U+BsaGaQxBgE/XIpcr9cwu4enPLxiZqZ3peXNih963O5HK207l4Dl8rSz6p1WU/SUkpB/LdJP
WIAx/vb8uMhsjXwfFwdoXsLZSE9egDIAqO3vEKr895fAtP/jS8D9RDNUy7LVtWLkbyaSqzy3Y1dU
5yAnEhdHjr+zLDJs42ZJRp7hCg9seGP2zCElDK0vVAbikIHeVk40VIU6T6j7gvWVV8Fi3MNIEc8X
A3UynTymE5yYZOHgymMGqPgQw4z9sKFgCMW26uMirSmEgeane4L1giKG+huGkbxQ1Fpx+ggpfjN+
a4H6q9uhYbqNYSO5IP0HwONTPFSkeqHPRj+CAXsgflYRv1rN14exKxCAyiIWMfxFLhAUMyZRKGb0
6zdmXw/vr7O8QEpKvsclQErjD0cmplNPqKzIGEbqwInn8k9w2hPmw/k+EOmP2/ARHo9cg46T96Cv
pONbJCQ76EJGZF2kApnwISFKDfkT20qZIJAhtViykmvGzIExBh8JhQkfic8ykz2xOm4X+lVd1AKM
M/gWIOYwvojwa63zX7i1ERlOq5jEdJG9hk+Kx5WiMJQsKrqT42IlKpToddeYFKtltSaUGHctaxNZ
Ts5Ogi2VcHRZjlWkfFKApdTASTMEIZGqIeVBW3LN65PFobsjXbElLquCSA/Cyp2cYFxrOgg0vJlR
S/PTFBPgvLj6I5Uf6ZUaiNMuL1K73hn9jpxip6FN2Dv3HsmPCMQJN2qS0kj6by0nhp5Ua35FMYnk
Cl4KrPp3Me9s7rG9hsnY2FPMwPkJH4WiEWYHy1rn815l8DSk600iXgJPak1AounmPD9LQJm1tTu+
0jNJyWR/EvWSr6LpDK3BtC4xC7BJfRaNjEZoI8YnQNL+oPI1GnLxpSNl8whYI12N90LlgJsCRcVw
G0gIcr9AdBv38EQ7Bmpv94kMDI4QcqNJv+BVwSK7flGbVzYnC00J9DsSGoBnuNihKpHKt1NrlNkB
k92W4P1qpxFVsdKOJFhQ+/r8GQJx2yWZkmIFjdhD57P/5g6y2FH5bhBlEX1udxcrOFkInxGFQDeG
JS0ME7d9QYYZy4/LfGAKa317c7GlKod7G9Gvw20EXggpcnBDF7paAyX5643/MGz8/Mc20mW7lltC
ZvC0fZ/GePyR9xFiGw/qj6B7GWNrN5HNTQgt4XBCT+6gKsc6gHpewxrgPl/qYHCES7XnCyXGbDWf
sreLr/t7Hw6015KYHvdv8KARUodC902f+jXIXOl3TzAfc4knCDuUqRbZxgzfYJwOI3Bk8Uzk2mzj
GZT9KoBlBGCSB8Db27jyES0nKk4Qt47B4yEofsMI731IK6gH4aV4EPjxRF6fChMaTXC4cjyf458e
LNchpfeZFkaPb4UcN0NMwwrF47Wefnsgja/81BvQcf7iKgrzZ6OAuvse8smrI2yLXqAwyWD0slco
kI0oi6AmgkR+qmxtEqFgf8aAueVNcGfFEWXnJQ+rHhdPVM5kPsT0Fv3bHcpqQtb4HdQLzVTdUQ2F
dhnerY/h7C8skMg5yfIr/C/OD5osThfPIy9cxNrg36QjiWihYMSg1uwQuut2ktti4o1CVXq4Z9u3
y+BHi3uZuA5RQ8mnL9DcMmcivbCJ7kP4kzEIpcjURrJFXEPaNls9tZ04paeXauyWn3Hl39wD8l6q
diU6we9R/0yoSOEp5+Cbp+HKWycGRed7//KH0nlBdGziLGleZN11H6eUxc9Mvyi8OAVjh+0awUZw
ITiGxNguKAjFagPjLiIGyRdEl2Ul5NqR8kyrDMGE8a9bE86r3JDWRykjPpmBNXu84KL++6lJkeO/
43pbo5xAM2XOTl0Vmb1/OzXvQ3XvlIaHHIYLPd7UvG1yNWSLsGr560yqBLfCIdr7mhzaOJ/F1Jiu
N25yKNeA/qCiia43ytLTWkoxEI7Nbn/k/OGAAU4q6DgxJqxNjqMRnvrwYYQkCZQkuSwfxh82tM31
JjEogr1ZwwRej2DxuvuKChShp1CB0vTYI/ANpTP7QwiYWT1CCPr414DcCPqEpKn3X8no/+jNvlZR
+Ic6hGfAax46bdwSsZVqRVZe9/q0X8y9Mx4q43AfsS1YWgy+rqFJi/j2XbBXUFfEDuW0LezyKZ3Z
lEYSYoXf2lnb2s+lR9pSFAmvCqoeDCpcBWviqj+58+fLibvu04WpN2YIxF431ItC7IDOn4AAUsxV
YtN2C47DU+bgTzllLRQfvbzF7md2IfUcD4+1RyYB0c+/w9wP3FZ8PZH4sTz9yBDwIGDn5aCQCXUQ
qm7UQWwPA7PyIRh+kn9OEg8WZ6AnGe+81gVv7eKeGUe0kaOFFdeMlBteq4VFzs8j0sr4xBStJbOb
f88VWa9Uge1Vc68QwTAe3r/Mo2jWOBu+uvglqUm5D8s9kleHkGXxFbzIi8jSJryaaBCEfwbygfSk
JZvA8L8/u4r1788u9zxFVaiLM2XTccSN8G/P7tzNc2crd8mH4yDDkGsTwsWNDlbpJHnbOIe/D3Ug
GRhCYMLlm27tyseuLnYaPxRikFZVnNCEsoWUEdeGvcAdOblWjmBUbXpy5DAvwnseWnFJbqnkEwZd
rMcqZ6pui2M1CW07MCH4yQdshbPq0mJnClGRISDbEuCIf6OgYPhOHN1jjZrAXqM/0z3UWwFBfiMm
jLXH4rzjlOKZYoHjUYrBLYLjhTMfS5L+lOU5mXRhx+0JuesSB1vO81/xEOQ/oZIDbDdZrjKXggXZ
t4RrpkhCNIZfDntcsuALi36ijbDtmPwuEo6GwyOP8pJY1dAg9K6PKMWsy+Q6J8OeDU1jpsJ0f93Q
mnVPK7F73tHCB1vYPHsaG9oJKqAOyvueqixmep+29NVffomsKqn0ZFlFw7e7iPIFyke6FQqc+P/R
ZWn9RwbO+Bsu0P7vU1LbxawXHRifAE1FI4Y/ZClP4IMuGOVoZNDziNFno2XVLLBoQiuHMHbeEFkK
TyRBQLxmp5Drv1hoIrlB5gImYKxGJL5dtlEuiwXd5eYYcsnPRCf/xnARv+idISUnF/I89oez//jE
dVpgb8KA0bEgX2CLPLvVCwZuWjNJBAI5PEqP6N+7GZ9ETl5I6SHwHZ/1FckdvNEt5rYOjEaqTX1Q
0eF4deHpMC5rT2Mq45VD6IR4VvlKFjDooayzqthLCrnLT8grgAwX4A8q7CO3cRYS9W0SCDZgzW98
qtPZxR3Nb44XyLyb/hnPNjZv7utIMPiEDaLFj8nhNjzcNLl8787JC7jKIuYYiEPu6fUIhrge+dh0
JfHJ5YhPhfQbzyu9SOiIsfOCUM5IqqxETne4s/mQQKh5TUciEelmCVhBRlJri5gkCxdtiLnN429i
Q8W4ythKTC7w8Z6gMkERWGwBEoC06gUfPHACpEaFDkNqQIUzCVyhQb8OGS05WLSlp8eQ3TQEAQJl
LHA/VIIQgp+w5j7JI+7dgx0zAJ5e0P2COvDvAzxYuRRoK/wgkukChljoHxAQhHzSyxDS9UKEpsKh
xJ5yJnZ2d6UXgVIjrBpjoDHYEzczgUyc3dPT9GrVoVGH2kTb4Nok2IvYdaQZgxnpZZxPMYpVRcd9
Jxbx6N9usJG0A7Vp37nwb5cTlvu0ttKC5DtyxWglrhHm7QwzhXxDKJxI5IjpiaEnuFqVFbwAde7k
6BQifC8nDgL5DzShXzTe8D1fPALtnQHTp1AKmyvCKB6+TCJbJRZG22vnY7StaDl76z39N4jjL9AB
7mCPNLpAUwX6YC3rZsl+CQZhXakO+cYvm+pW4JHC+1q4OJFWLAI8umBpQIHJJ10hCZALtESTkMhc
BTOtUT6lKtJ8WOZdqHPBKbaYrAIzyNqIlBWw3HC7YTOcvLbfXc20m9Oy90AutMDfOOLlHdrHAV36
5IFiHj/AMd26E9ffB+p78DYxZidtc0M0bMuMfljgGvVLGyANQfvmPqMewaJbZG8Yexm9UwWAT//m
EbsKqoEBhLycZXytTJSAQKCJy7G7f7nL+HHdxxOCRk9+NhbcGSLvBsVKBMKRfg+mL/0G5cyf/jLA
dkfIzfK2078WZEwDcXA29nQekRXKEULu609ndglOeeNPADuPX8yxr7z5jzUlFNDTHO9n3HNIrNUv
QJ8N/Qg5qOMZkMqCRrjjk1yLbwFIQB40oFxrkPaR+jK4/BVIdlSZkt6wZhDyi18wI6PaBvLUD1d+
IvQH4IPkEuwzgORJJTZ2DxWtkceBS4y+EPJxqz7gWCRvZTUAMr3WKajECW+493fRYQ8BsS7nTzgE
IhoR3+QHhIPFMw5HpluAI+ShBaGWhJAvYeBVz4QZPkBSjhAHIpqWkVGTV0FwxR0JsNsxJJPj0yAQ
U964Pw/tZz3Ew+x2uvdz4TiPL4T+DcSOuRZwW/fO9s5pd0W50wJycl1Q1Hz1D8aLQcnAL/4AJGWB
FCYmL57pRLMqCvb6e0TAzNZlZi9hO5A6EtJo9v8IO68lt7Esi34RIkB4vMI7Mo1MSnphyMIRIAHC
8utnXSCruqd6oieCXaFWqVKZJHBxzN5r00KRrke0ngi+d1hI0kvhmJMLB38gpjkEiQMWQfJo7yGN
FQM4eqv7LepukaZF9hwRPo/gge5x67MYV99uYhdZ5e6HU/GgsQG1wzeIbFa0QnRG58K3/7CgXlgW
UBWeQ7oimQTAK7P+IEGHvv0a4iG9UUPIL+4yAxuG667wHUVXRMOnMcrHOMU0/YLiJ2zV8Dw59+cL
45schbt/BQvq8sPk0LJ5tJAIsS1XCQpM+N+4RRgUtNea4z4K0S/panpQU+uRtcsR1RXWT4HZQdBN
pYGmm2Ijl0QPRb3Ba2+j2tmn8LgwMumwGPuUH3sFYjOgmERjhTOJ3sq4iRfViGC3Y6yjRq2cUdAJ
MSxpW7cFuI6G63rzvV/dG/1Wd8Aq896NEg0jZVPl4LJDMnTBoIwf2fbO30lWoU3M/79sFMsWBrp/
CoXMg2qZmqJCJzT+Ee9pGNd5uT/4YZEJpem8CKcKoMDbl9QD6PETx8qVFU6PgmFtxTqOUFyG7xA8
vOOcfFat7xraFNbYRHqmlA3N48j/GzZ6IU9ngBWjJgv/2b/P4/7GmiBG2/wiCFAGxZuQlm2KExQ1
yE323dyVsXCLrgMTxdu5ikYKFTNSeWL3sQT4RWZLGxeGgiZDpBYuVnS/RPjISdG9pe0EbCY2DtHN
xHAREyFXTh6Sn40RXZImGuZlVC9IQKJ9sMbziYcTOUn1czk+aYPI7JRItV+SMk+QDppKhBFOFwc0
px+THo6r/WRk5N7aNIdG69IDNM4RXOMFOdGzGGdqENs2iQ7cdKgtzBWooMDarMFdD77pDrNh4Hf8
mqBy3KQ81C8BBpwbWkxJGGigU9BtNu0vKDdrXzqWi0eKYSwKwkXMS5s/sDz6uYLI4Ms9d3PJu6M2
FGWdgAeSWkxe8bkcInRQ4DX2XbOStOdEVGkJTh1CfEU20EViPs3kDIDr5iICr49BD0/e+UZ5Q70P
EMAE+R5f4tF+NmDbkBOYk7Hg9xpRBT5lK1Pdlos2fzyZ1GPNZ+ZocaPGOQd3EYAnNEufwIEJXSus
MI5oaDic31WGHM5XYAxRtSKuBZKDrJbKlr0VLEszGv1NbgtknqLgHOhmSAFrHCVYomxaGAfkcJeD
zmdWzDf0aKWnSsmsx9FeT7J9gv7kzi4jdGo7akvkuhboOGiFQAzvjJDEeGBsQ8tIMVnhbrus6SWH
3JDodtxcYj1gMVzioYFH1WLydYsLKnXcsK6xKbSEbkly2Qs/0KrfhGKJyNmZdj6+QtViP5jHdhtr
UnRQo9f7p3E+3owj32X1lI9PzfHK0fRUwPQKqBmqCeBWAEKjxcwrCIFANHiJYSf0Ds3DyXTB2Vae
KqwcpkDTDXJIN5afxcdO3qNv6kx/NAKDAFnWBIkvwWxBXXi6wPxaQ6mD7BQyAIsnzdVc5rc5e17L
G8DUtagevBpKkeQFqkN6KH0CAxk+XmTO7BQm5DggpTkL0NMh3CnIwfGgrHAToxnOwPGz35C6yOzi
VAZVBBxzNxry+XDvlgxi98lMLvlHDHSgrXipl4Dr/eq0MfqIb/oHqnCmOHz2I2a0D8JGWuogRIcQ
4hGGS1hH2CuEZE9maM70dhHEUkTMVvsHcJH4cNlAoMXmw4WktX++bTbgeOBEwxSXn58tFL38Fdsf
5k9yMez8Seg5aBwn0NRu3XjSnBIMw4mz8qrikoFfHwvYDU9yOe5FdQ5YS5N8YyvG5c3ze24FW/Ki
/osteTfdklrVoy/pmvCLyvg60rvYxrCbDQywaebS/paex+QMEjgH4CwIv6vhr5Dt2Rfg4nogTIlq
77LEapGYLAswhIa3Oq2HlNRoIqPzoNFidRL+bdIvbG+OqjmG15vzdZLDIjZktym2gfO3kOEFkRe+
0/3gyvrxfjkOpkgOwddaposkMjhaKSw557mwEPxzHbAbAp6gZMKUiENz2FUZuD3MMrOkjGLKAXdF
P7cf/Mg6GMLx8S3Eg7p5/YH9z71ND3xqLWM+SKBkzmC2BdlJUkiTSgdxq5rrqUBw9WXsSvfxVP6h
TexnJJSa6LJUWYm4f+k+d5PkxNczMMkQLlML+TrwLqivlIirGtMIrzzcWSNXas0179efH4DJNnU+
BgB6VEh+h0SjNHRSQnHwkusO++ZrnRiHhE/duD6T20VAzW6RPiIVJqcGtc425hnvJWYGuCQEfnPl
mxJtXi6YsnjQ6UzZ0iFoQcWCs1JSiDsH04axd3/mIfin+j7Wn2HQODkbQtZ4CF+r7MttXQRYjQ3X
dfy+n6YsDjlNuVJDDU83RLUGv0abmrPoIKH3qa8sEmlrVaeCMoK1isQXmE4s3mAabuwz2ne+IM3z
F8wDLLrwg/JN8h0yHeA75M8UHhc6/hnF8LmZ8Cs0CHwlNGj+iJwbxhKoOBBH7/A13OH36XVcvNv9
Xfg5sqSW3UZ2u94NSPECV+pfRg6O6GLEk0WgRnq1M7MRnrYKnkvM2oqoUto+MudVMoGHp0Y7nccj
GgfsIC6+TWIjclwuNKkMuXpQ6JDwuVkJ4b4zGgDQsi+x4bLcBFBlW/vwNKZpAN7B05hVOTmYIcrh
NSuaI0kOlzXLDfw9oAnfoywQMDXYU4sAkYvtAhzFivYgexCE/D28VJHmBPDhL7VboFwK+vFkVKdu
Otonos+u1Wk1fVymRCSUiErd13uFwPRfLrYd88L6qbYuQtN/OQv9DILMCQnsg2wdeeQx7TttQMB4
3mW5ncnMhCP8d7c+7MA09AwqxDGtssK2gkX5TmIEcREVSVcbJPVgBgXDONxlx3vPtNb2G3dHuv+d
R0txwtuB6+DnI4TwGvGzauTWlT49nZ1beBBl/zwKqGe/AUNLLoqcdlIEhcOIwbOwihg0c84Y0lvD
mNJ0WejXQSzwjEDryRQJBzCLaoEMdS6yeNukNe4PyZsDgHQiXREjHuZtUC1wP+9Z2R3zxyn/VKhR
OQGQDPkp2NWpm5I2twBSkhWwmfMqFS7XCnHv17wx3DX8ypJPlALMFBIU8J0uIjzt0Hhf/84HuC0Y
vghRJVsNv67Tn3rblTWwD8JkUPLUJj2enVPU9Ely1s8Ozo2Ssc4f9mn6t8l+u28aXbTg4U+Do5eg
IXYN6M0uPFb5JpiAb5Hp4GSkJroRN7uxT9G9FgKYWt5s7P1MW0VdCKR09/4xPaUutDowUTIiOASp
d5+fCIUrytn84z5Jh0pafmqY58+O9gy7iwuLmwBaFwKNGjAjDw7bpQef2XiO4nrl6sE9aIC4ZdSH
a18S0XB7XOydcVUVY0gjhAHGChkTvE0WqxHCJuSnQjr13akvj6TEAA8V3ZV0S+cpGVy59C2mJ8Q1
9mhRWFgElRoYdkCI+UxsRHBQAlRI/BdYFBOuTthmBBmQqHf2vE8dOeu6MIDJtEbe5RvNkz7HfZG0
RfLnw7AmZaAEfelqQb94JaLR0rvxI/31+dDt8ZJIdLbhlLkVsNBFJLtrkstE9xbrlFPwlOZQ3Gss
VHv6IYBrk3f9yXyAz+/nnb3M+6U7MDh1y5gPC2/nzMPz2DxOznikMkOut0vIuVv50t4hJTiFK1xK
y1uGmfy2ZtPbq1aRgMwzS6S3oByaXZEO+BBJL7hpYTM/bm8Six8iqfzr5obF53s1fb4vJUYxb/oU
YdxlLWZvD63Xd80DWtd6mMyfw8sbo6rnA/owK7oM0W2I+DR9tumeEBMl9WtN79skqogfe0wIjINx
CAbD70e2OP5KRjIlPuNXGNTvi6SgDXrJq33Unld/Kn2DN9HDUkBEDvnFV5txR1CqImLo4NzAy60J
M7t5pS9OzoznjMRakob0ZEFRg3rCNt2rjzxzV5FwXJC7zfg3HPQwX/EjhA8U91VIVoykfcMmXD2Z
w6mcjrWZWd5vouQxuWwELQ5oTiMOaA5n3MDt+Fk1sFvt7woD2sWfkp8KbCcMmSTsoHgJmzK6u3G3
RGRb93p86cQ32tV4PZMcTYTHefj+PVjBuIGj9TEgqeb3q10f2yUby1RXYlk5cfPhBN3X8qHJzRLt
mcsTPr5JQ1aUHPQUYeH59oKSUXcFnat/17DSzTFWY5V2lrDFUbPMaadkt/yIW435BEk36y/mdfjG
RPF9C5+Rz9wfmH4Q7z+BiTQEax+AKjJXNpUQL8FdAhelNWGmjqZH1RgsoGIXVS8dB4Uvi0XZZSV0
qLN2Te9qoiqOPibtEF8vsQo2D66D9w1p/yOQ80ByghlsHw+si3DhQTOC7wYr6hl98aM/6v1x0LJv
pIhtD+gra43S4z/gAQ1l5NK6wROLJnnbVd5blHLit0f81jwzCR/w77Yvf1Jrl+Ahkqn0PrRWoQeG
o8ImQWFHLyB9hR3U3M1TcD4EV9fA5uTmLKCTchZMdCRtbDIngSGMMdzwJ6rgMqSSkTS/qRloyK1D
bKJnEvpaviP0teiRh83ksttbMICgR+Ze5XXfpLWoa6vgpkV38rtppNQohiCD7CdED6JBQwFuNAZw
H+D8wWDy9uuigpBAz0igdRnyqLxFsXM5+Mjepk32ZmWMLRX8f+Mv5qolUFjCCC6uLSd4h5kagDO0
wq6P3hrpG6KZhehI/JUoZmdPOXjQ8kAb5IWwKBh4IMB9sfPCEQ1BC3txlwt2Fs5xOQ/VNsQ8djsh
ixgDR5WhKfbyy2/s9xx/27eG9BeQIioOpL84j7G3PyMEAfmHNfzOTobx1/FwKpDPypLh5EZBrLv4
n0Ba4lLilVseZZ9LrgYNdfm5iFFWT8EXCV6aaHoofPGkourDybGBVODNItjn2t4kTjOkmfDI5ch+
XIKKpINrC1bkHoguJB8YA3xUctqE1ROfpx4EhmALh9/Yo3Ddb1UncQZUnecNhEyZ3Omp+ReRaRd0
Y8FiRbQEUD1lUNBdnQAistDts7Kn7UwP20bkoopNyMIahCZ8zB5efoi1OratSLugkgn1IpRZbxBi
7z7OgfzAaBldbvHTN73OZDNd/WA20+6WBt+6MZOx78H8B/h/RDIIlIsP4C/yzn7xwzTqZKHmhGmE
lBM+J2rOXvYU1o2IsEW0LqIkqEWzv1oI630VqW0JbZ+DNhiwYcxO/ZsGHRgHeMGRNr0S5EIeE0D/
ibT/yK6g2xiW0DsQMZkHH24l9A6JfzARjFRIhl0omUJIf6bm4JR38hIzA8WVN5NZevDeDMLcDzpg
tPiK3a6M5o79qTiYICFICGDcx5XcNsSd1MVAGCjaxLEL90Z3CSXiufSZIbxJCiDP9TrI1l+ccRyO
VCboPNnrIvLkaoPYsf5c59C8hEASIO/9nLZ/C4OAf/v2E+hDTYAEYESWxh+RrQsxgoOHTIDzu/GF
b6xHQFolbZv+5vQHm0jtyNle/Nhh8VRLIP3udGEbWOAtxmnlXnTx6Lgu4fmjMieUma8lkjd66+h6
EWO8VSF4NVwwHz+T4I0C/fp2rwzY2yODUJPNSL8li0TzlvZds8qmxuUARlvECGFFfC3yPoo4uqL9
IXE8MUfsctEy0zoLmFjtqHz4hJAxsTDFQg97NbMnGsbd0m2SjbophlER0hXqVYZN24XKsylOSEAx
r08oStAOT8A87ZBI5/IqtMNIAfUHp7U6hQHdyglWEv5JUi4Y9HV6wNxv1sXtJuvidjvy9SZPw9Eo
HW/SEegOZ5GTn45MDCIQzzCl8O2NsLpZQFrxKovF4GMrIiwS588haP4pI+WuSZYzcpjox9O0VQuj
KpZ5122Hh9iQ7d0lmOv047fzxRkYZAibCAkYPGE0HGSK2/FmcdWBQQVqQg3X+dwFrM2WTbq3BREi
zas3dR6LL167NG+/qgm5+7sA4OnPlcgw1fTBWwgUJhxa7I70LITSQNmrPrDX2c1x88ELf9fXoGNz
5Y8sd5qYg5mFFwshOpzQ4UGLCG/AHbBGTkimwJ0t6xDaOKL7aK94jT6GsCqhesVTSlraPYBcyG6m
vwvh2tJBLUeC4k9MaDDT4LAp/cny1MU7fDcad3GoghYDvgqFIB60a9AP8QyyQQ2vJmdWKJGnBFEi
pDyR8A8vMVSWonunstDoo7eA2qMEAFPaSeBGYY3Kpv8aU85TJ8LhpVV85EA4BXeFzZwyh+SF3ehS
2ZJph2iYQ1VHI8Q48QBKU5xCFCkg/mrfILtw5n1hQO6ziGQLebfE8nHZoLjsHHnwUcbqvDGiOLtt
Lg4mkJfpJIORYQZJdkn5QldJKOBeRfHnqeSooqjkYvZSkXmilG2IiN9khGTRiEHjfpQcXmkccwzM
5C/SdBBqD7KkDkitGL/gLr/gs2oTFo0IkVAh8VqqpPjTjp/4c8ZCnCCDIZFDQnRscNlMLQXzNkpT
UFeGF2ZDwgYx9+TOe36D/8lvwy/FeYhnpGQuyGSmh3qTHbYojBOJD7H7k78/dPbn+vyMHIVLQxxm
SzA1IQgPYVnscQ3C+WNARVnGV1gD1jSEgRHayxKH9Y2YFPvkNVLo8+rhijCR2GgBD6A9WkjEGx5+
OkGQwUj01gjuJ89ojkX0Lo8Vq2vwtheZLDA5R8UItmK0jvASQgTZhgTLt6mMzYXjUsSsmEguWv+E
ElDoMTP+exnhwCGUERz8wTijMbHH0XOPAagQDEjHNtRx+etcZ9XDuXGxqsnUJMMlvjVRewsbM2xo
J0PNCBN3WeL+kUg11NC0gFYiuJB7SPWeWNxdI+gb9EqQsUzhERlAVG22vt3QR/BsL8WXM0l3uPSR
+7ksddhaKC/pZIYM6kf5q/rh9rJCVhNJNsRfx+rW4Yk87oL+Dh0OK7ACfQ7SrE1buGCBomfSRA4u
uu8Wto/XohvgrB4DVgFMt8lOxZQAcR/salBeSdMA1sjnFnw2twn/tSH4jFpX8MQRwpjk+MGyaULM
3S0ocm8weIR4t9+YZdYpGCch9FSJsGSXX8I4939dWdlzTrG1xzrJz856jsf1hO5x5gnfAjcWCd2/
SFXbQ9wW7rzJ+0QPTDt/8WWnZ4KZZUw4wORCAEI7lzFmv/5kpj4pFg5/6jQgf85ssiiN3vAJsTCn
/pe+cVZlDr0ImYCAHrhvysyQYkUlNJrPMQZDhsiYTTwIfv4yLjDR0ALbPnyroPCBc2tSGwkDCh1G
cr0YVQAFMr0H2sZtgMANoQNZpaHQcfyqpEdVUVvFHIdXKy7kuLokihXLAXH0EG4gYzvX/rgUx+/4
gU/369Pyx8YXzuNDpjeJBn5xiXblnkuhcoTKdxDJiixdiwZAPEfbR2mNigq3CYCHxD778L1w66oN
aDOfXXrGr3bHLt8Ut5q0oXIuCModny+/AIKQhTBQUxwO4IGVNZg/JMEYyuFZau6ppiB3bgzme7ip
3KCBriFcogX1Gp5Ftc9Wduz8e+d3is8Ti88cUQHIAkGSKVYBNZW7cO5g/7FmJan5rERdi0ErPI+f
C9BYgPDXIiCrhB0Uwi+RDFNaUY1Ny4pG/sm955V3TwLS0oohEiMKCXSt5k53AYhWG8fu0/aaaCPh
kKHdpTQO6DCYsHG247nBEw5zSENREzjv6DV1jawuhhgH+4O6oo/88MZeZEU3F2v35C3bA5p2ttyd
2NLt/eRd3DUHvIvw0XCx1eRVPXwEloiM2ayzVudAsLCneUOTjENsIBmYoeaGC3R6sU1y2jJhNApr
7hpzr5Z6/AeCyhPAjCXu9LjuEkL/0MDUiPjCsg8vtPdMG3EF01rDHp2JwsB64iEixc3OI9dovu5Q
Ee6gbB7CDgsgxYkZHRizLCAWjyU4Buf58NIzthUgKi5WOiUwwbz05h2hxCHIdYE1r3oAFfavEBbw
6LGG97CouPY9e5CcnoKYs7AzerC4dkATSGALOqbBIDiweSXaKvxD8hCrBy7isOmiu4Ifl+oyScDa
sl9kHEfTCIwN+mTnNCTTifPxnmfNI5vJQLSyYj6a01EnUptTo2JjwqHB6ZiXOKyElWjlymHk6SYr
44hHotYMGNKHwuwgXaXUvGam5HCiqJPY88uMggEQMEzVSEwTkEv74y9vYXokRS9YrPmqj23TTyI5
X9gsQ8MU8wJSZPDTAOdkJzpQ9FOKo687ePAvmOqTtiInV0aCnJ6tO6nP8gr6xgNUR4MK3HRmAVwT
2Ql63a1Aw00irqemWXdeCsRIVgDmVyfgmUebFEGD4hsFVsI3emZDtGQvEZ5CbiA8hdxAwlPIDcR4
BXMvzPikgtR2FnAPo/rSUsKBKtnKZblJWWXtykSCbTiQ2c2x1KZUZbP8BS92LxbEiJrAx8SXIWEv
iIJO7+Najqlh9a2GnbYaFu71y51ukC7r7FOBs38VXJCUhw/qRwE4qlnSgZtmpHvtf6zy18L63pTm
6SAxOQYrSG6GqbhLvkTL07kVYNyrzQfloimfVuQlR1lLwe4wKzJ8r9EpOn9dO4JgGVkasVhEs8oa
CcAJGdiobEoZhrFLrVEYiK3fg+PUYa2FE/y+PC1m+LlJOa/ZvReskyeX6guFLgDUpXszcJZcCfaQ
YKRhE/6oVV8GwgHllI13XbGjco2mYl3jVYzC0DfH1RSVTClY2BIioXrCqDl9HbnkQEOYoe4MX0Gq
rA5kx9E7P4hR9AyEDQxDdAH7QgMNLZOy60YFg8S/Fi+JCdymgkV3ApOGJz2ftMU1hnV/CQlV0vRE
txYoOISgYz/OcMMu73oTo01qJeKKJRkTQM0I/74UHmsUlenozoTZgqP6KYdf367woSjQmeKTniFq
qwcLcj3w5wCiBHOK6YJ/po4I3cImaKBa/rfHzMHNJyrRsLoKfTixqnugaiX7xE5cYrOMDkVc9sl9
TKsus+ejXZ94dCgQ5VJ5u+1cHosmdLFY0XE4JuibSQPyCixwTBZn30CRZ5GpF5RMPr3a+7kIY1mM
aggSdoDY+TJ9XomyWJirPJnlU1edSjMz4pgBFhrEVYpGKWovR3I5DkxWiCyQVOHdRMhDab1NnBhu
dRwbBbeamCitRqZIYYN8b8P77/OkHV2Ick0dvp8N1AMQBVLU2ZYYCdA5MUJgHsDXFwMEPiZvz+7Y
UztgtDVOv6VYYMlexmA6iK0xdbPH12EdgOStfcyhQwShtoRTF+YsOXTOLNOPb0jkvVdSyg06D2p6
4p+57W0hHKD54LVzHwcH3rzw/Y/6v+Zs6DjvrL16jJNpraTnLWSEH5ox+BTRv9A46GI1VXJoLKGx
hGSI03TAgKTvGA/Bowho+UwTLYsLGYC3glksBXo6nVP6fP1UXRN5jOviM/8KkeCuY7zpDIEXZMqs
slAQss1CYF5PVdBXkdGdv/Ls3Kt67O4rWhooJJgx0N/GWne0ZSEv7/qjmRQngHZ7tK+qJF9Nhu0Q
8itGz5drebJvSDMPj+LlRvLHKp9u5cdigYwh+5Rgdql/gD/xscyRw7Tlq0k+tn54PrclDGY8P4zz
+KCbxb00Xw4Xou4ynZ/okL6+NlWKdQgLvU4VI2gz0ivIKJ+E0b82DjsgQH8ISg1Lxfbxs9LewQpo
PHbbx7qIyJIhKo9M0CduSRDzx0PzHiQx9SmiTtZ3ioig8X/+HpZMLtPimvRNfDEdIh+3/eCSf23Y
8kNVJnoXeiB/BFFCfcTT9AJArXOJif8IzY+KPWGSxZVIF8kka78SmWPx4uecNq2JaXvwPGlZQUQy
xHcYVrKgNQOtFXAH+deDsSgd3DLCGrce37jOGn5/n8OW9BcUtRhqWkazjFW05QsGNZMj5hwZB4Ts
B8dpICAFbFLy2yc6TtQtXKTkzXOFwulFTDpBxv5+YV3KHpN9GmtdplbMjxhZUV/IAHWCMx0ohu6Q
WRCSVjSjtJIAMW9FzdbtywH9Anofwugug8PlZ5Wh/kCM+9cgAoYPwRDsJ/lToxB9BwLgAw6BnwMR
a/OFVlWMGw5/Ljf8djWua6zKksZ3pEYaSiXwqkzaqB2ACpNJzBKcp7SuorBvThBOWQiaahOvz5rZ
Psu/utFMJfuO/wdxRUHv56plFTzu6XRHdycUZuyPyFdWBDeW+7xNZ1o/ABEswe83yes3YzbtJlO5
+wAnht2qhjwMRWQuyi94QcX5pB0W50GNT5VZbFUmQTQWIAH05Ubq2/mR4GscblPjmSxgva/nSfVY
IR6IYz2IDMplbpzXfQ5Ie8PJKd8T/kL8QwSM2ugJGHGP4YO+/yAC3OXg6+74YHluv6G27aqsGLK5
OzqL+EZBJ0uEOzOQnj2LfzI2V7wHu1t6QvahyCdMAZmTQPbQ47pi8i+Wl/Qukxy7MiaZ/izm4XvE
PT0Hg3fMJWAcwP1ct4xwvggkIEgPfBGZgHDFk0JkbQCgDyljxj69XROGSqxtAcu+MumAH204nZrs
+i4mYQZ2lgBtPML4mjHqguDcP7Bqe4A10KPiFlsFxvPkI/lFbIJqznGjPnVApvWTpZ0U7SQNTFCO
VzOzQTikihS/OvAIBYxQrh1lSTgAu/CAMuUsVt88LebNqHntdajQR1ixrJ0YYfDZMl3gXdt/YKIm
S5/7naSUmwDFHl7wicI+prGsxICXrehuNuXuQPfA3dHbb1zOdIOEZ9INGk6lByXxf3SAW4gLFTV+
LXYSByRskcLgUiHVRWiFD5/VF4Y0wGJojowo76l5I2bF4D9AkOzyBfAfiKUxizKueLissNXeOVvh
ic0euTnotvcfhJ9lH5Ngaf37CuCT+88r4BoTfmTWEWJpzKQ3JSQbk29HfgTX8w/tEbRD0Bh+g1oC
r4L6vp5m7KFHwxKziDZrFmfp35DUkrEqCvBQWkKlE8XsUIV3K2ivwu15fRvVWGOf3UbUWPKA+4qy
W4HVBUoiFYMIWwwiigORcs8CsHre5gPDEm6jY6URo+P7LeTzHCUBsdu1sMsQgqbrPhgdUhmXBoZ5
MAMc1PoxH8BM2Vsn6wD8V4Cp8zFRckTX0nGFFqdlJos/fHdbJ1OSNuiaaqA+aDtQB8cfxCb8PohN
uGRAhXYfIDBrb71R1NCMrENKSsmgpDfNKW7BzCnO3BEcDcb8kugPLHXx3CVCXps8eJ+UdOLPwlFa
nFFKr1RT95TjbesIgPMzqNn7FuD8l8pTf1GXdts7QpMBmD1cOY0ndo+K93IbP1LWeLwGVunMdM6c
eohoXAWiIyYDilByZ75pHUF6+OE4QZuQVAqCoanp8ScVq8jBzMkZAtFEj4c4sCEZlG+CUSSjomwq
U6tNGiVS0cuLL4y+ia+tfsT+h/xaDHR4jnL0I1iC8O+p8E4oiXEGzhRSZ3o5pG9kmhBSjyBuj8iG
SssEqAxtYD+KGYALuZ0LdGusCqhwr2fmC3S5JY5KgXRalOwuH41wNkXg4M5k0iiW6b/RtHNwoW9X
BB8PnbKObRTTlAOEizHUzBiKo6B6mrRTUdUOLeW6AbV6VOJm68CGHLCohSxpgp52E+U3hZ3yRIr5
3r8MyumsPIl0Fa43Vik80diXQwnjNMbItEnQ0IdhEkMfVowhywnQKEKVJ4XdjTM9hFo78675dMUa
wb0B3Q+6buVofYK9YmSHcfQaMIa6nTuGEslbrghvCRW/cMIx+ligvN3PmLeYAmHAegZdaXbUVxUR
mB42OzpIXvsls/CgYtXDhcCBUJnZsOVT2BdkK/xG3zCGLgL+Gm14vk3R0gm8IVai6w9LugJJm5AX
UE96pR20Ci5GwdocU8KyfCLoaZxUEZ+D40HnfGEmyWL0y1I7iRDyn7tkejCHz+D8YxXVT4fxaRif
RNEPnl0dhUSl42NJittrP78jkHuLwyTACj2WAT2y3bJoNlgCVU6vndb68emwhHeGSFVI0IbcnSPE
LlUwYadU0GExc0LkW0QqoNH/Df+RUDQt0Mu3acCqf+P0GOkHysvxvmS0X1JWfOI46hiuPBe/X4Zc
DB8VLWT+yEPOVWPlTHHJCmSkvczLJ7Chs+3pbVCi0IykZ5uHTHVSq9MNFVrbevsty7SBUcMjx+Lg
nx8/uNi5hQooMxoyMmIszi4EUvCjNh/o+YGyQJx9xPgUP2XuWZ5EfJfTZ9EdIizmI5v1hLls+72t
+PAxVCeEofbV3T9I4VSGvepwBNBct18GwbZkoUabQSerKDxar9THcUXsjvha8fDtcgmLkoGTAOPR
BllImIP+xtwUN1pwU8SNwsgW//KHlidqneZmAtDFXBIQ0cY1wZau6rZzo6z8waziyoE+BhKe0uhX
jomK8YSLUSqaaSJu3L6u+TwtiazGaq85A1AHXFmjeAtLGaLC6EsYOnrsGD44IEvWUH5g4BjCaIQW
PMeIZzkrGJIgnpU596kVfQAc2xwxJ+ShjRSeGWaQF8GAF5O3m+kzTkqIPcJD2rDY2IwTFaZDzTzd
jjjud3vI+9j5JsbODInGiOur60gwQOfFutqpOLrWdcs4xv/EXUy6DzWpyEmuqIhV8Uyyee6I6JbO
dy8zb2d0vUYL83y6MdqGiqUI4hDMxAL4ZM0ZKJztE2nZyYbl7UP+x7aoOwpi24C8rBq0BcZ65vdu
/sbZXkCQaT8NY8Qn1ykyHCdElGCAcTFh1MEexQYM+x1eukH8DskZ4HnQyqEizPi5FzSF79ybRTk9
fsnGV2hHrasqhP85BzkANPkZGhMDBYdJLrKZMqSg5AJuwscTbDdUMkqIBd4HzKI+/eoQWdFQoNOc
wxHrgA6qPmV2waRE6dOKS1PzlJWd5Sm3vuLgzS0VcIt4QLxnr/Jw1mdC7MTTyi6y8+8a7+nNSbsI
nsHy9UJNKXTQjIYJzDF8Q09exsMn8IYaJPr1hymnS5kaQhbC9P2IUPoz7+b2F8jQOxCtMJS7ibeS
1USV9V8GuqfSYUTGm4H0p63xzQVEQwc18wEHj5f4HHlvexoXJ/8xFk8Xmgh+Rvn1XBwcq3fnfSq9
JWgrwDxRzddgl/gRmLcVOLQ4/HFfBLuwVz53/LraoD+d/0vKLuGDZd1Xduv2EQyRcwcUxMfaCHkm
Lrbns0wRLjYJ/dl/C1c02lCaiRR4xC1iS6atmA9jIgHYoV5koRqk8IbpPLNgBl9LmLpwq+mbawub
1voRcvOM0Ins2HeE/T8gHMiPexjT4Qcvf2QdURIoxaxM8qjKGDEulRgxPmAEXmFuBNymL4Rw0q2J
wY2NqwzMS5FgLzNxnxrx45EMairdMqM5ygZ43ZP81qM0mmNiyjUcAxIZzcB0o0tO6SAZmc7nNyes
sv676V/Rtf/0SSmqqpuWrtm6qW9QgH8z/Q+5MU2VcSDOZHXl5kocVvgw6N4hgGCTjYRwAHAFwgHM
B/gJUNxgPmDT38bEJ+H/By5cDEKtA0unHXyVPR3NDyBiRRQQaKPWBTalUGyB9hli6yA01Bar5gd9
Svp4ZKWdfXzCmZEvvjX7Pe1JYLDmg0CaI6cmvjpur5y/cT3HS8QcAtctaj6Zs/3hkayJhpF+tU9R
Z/x+7aToVdfC/NOdRDEUvYNHR8FUMLi94VaNgTZytZDg8rm6JTZlc0XQyuVI6A1fPJ/jQwteLV6n
iJFTmUMlCAm5aVtwRqGVoQi5zOC5xXTA6etCbMHoTni9PR8IekAQcAAebQavq+7+5huwYdS1hD1w
UfMuOWTXsB5nbwbmMDc/sWD76dABIaJmDcXaNK8yYi0BUxz6gOQO4ipJoBhHIbkSK+ajrGaGmll1
djDTOQfn6i4l4ui454SEFu6DVIEwZsDr/AseQ72A2qdjo+WPiu9G2ttt4XHpPUYxdG11AZ7Yy0tJ
vF2EOmbNmkXg14v3ZeiUx2ct1jTY47FN16e8ryKrzmEe2yBfhEVMqfpmjcH1B08YWwq5UvU54enx
MhvJQo84scs7cgnnXcjTv2MjTA5J6FFgUZM/yhPPcQoxornzKzNgIHvHx3ONxOb8i9r8Yf0xPz4k
3gX8LawNCPghjDb573fB4f8i/qmaLSumYsqarRz+gRWX86k+jzqzmgYhTA51zGFujkPjMAhLIHNz
kCyTGclVbD+p3dGSjzWhKGweexEjdblkNRzEXxQo1/BQQHZkYeqvV39AENCxdwkKCLl6XFnJR8Z/
Gm3NwjYrUq8xhIs11Fj2FVFXRE6Q2347C9qepgR0IHWIZHVcqXpCcjZjBmxngIxqpKok+bzL/iUf
/bykRFjQRWQSFgCGt7VrfGQyhUKXDpYEFgQmMR8UpTcOnSZdkGFQ1QI1FoBiVlk7l9iij1l9l7y7
jCSYw5CNasZ1p9XiusPLA1kd/yJU0da7lmTOCw26QiBOzxLn+GB0w7YHseUsACgg7qQ1pKjEg2mP
TxDwJl3oqnGegr3lRS1RA+jCu6R+/xNFVLClMFq8b7QlrBI82FCMMyETBN9fkY5Oi2UUcWtothg7
MsVDdcKDVQv3p2d9ZdNQ/khfoP6opShsaIf+n0vF+mesBnBIUzcOZGqYsCEV+x/k3kKZ5Ea7c/hN
BydvT2OS/8F3U2T1gdouhdq2/PzSUIc58N8hQbJJqqDkNSHoeQYBs7D6sFrCdcZpim7K6hFKmYog
stndsSmON2hvT9PtaZHxRZ+6EiB8etUSA90sb72QlfKqsf3+BU63gMiMlLhi4m0ziqVbJEtiewnT
zRMmvNc7h6cWQwtRo9tVUHngNZbSK5hwLpodfEtcy1/CZrT+TGTRh7D2V9Gyxaw+gWhzQlX50WVp
SV+DU5RnmvnJsI6z9afQjvQUdgmBkiEJC9SYKTX/FeE9DW+Dns5Khj0A0Quxsf22XFm25Qouc1MP
bB6ssXWP8iGaLuKhPF1D1QjOmLtPHZEbyFXg6mx06huZVIvAlSLJqcOhDu99qOkhK/M9fIWN3+zs
S/OpYq4TGIizxveW9G4Cq/PSP3s1TiCLRRGkxsWxxFwmwWYJKXA8G1iA7pojXFQ2mj9eKJP61qVM
wj/6368mw/pnDihXk8XD19Zsnr6KovzDplxL81DZK9gK6q//4exMd9u22q59RAQ4D385SyQl23Fs
x3+EJk8sihRFihQH8ejfa5NJvjYtWuADNoomsRM72eN9r3UtbqLMJCQqpPPRNmTmwBBl5pjomHGl
EAT2yDMZ0cjwLUGUKsHTEpSRAy0iVjJFYqE4F4zFX3psTE8K6rzRLzo2n/j0lMnqVpEQI5LZACbD
lwlYeR++8fmYpwgdxAmJt20cfWEuxcqlFoKfcuDv2o7MRyyrgjDaum/z/FBTLbjxMSYJCDd3+ob6
ltIHfBBMhdzyirRGX94Zrs8ZIzy0EFhW4xf7qHCJ6Z2oRox3l4JEO++4RSJQ5OMOA8mCWLsa3upo
La7Z+jXNGvEpqc5t3z1xB8RES/wm0kad5vaGNYXtS+lGl9JLr0R0ZkGu/kJmZw06w9FHEfmJb+Io
TGx+5WJQM5AqgT1xdvR4u4+297T54T5n+PysT4aQGcc5n6k8wuuCvmytkZ3NC3ZKLhd3V6UQTeYb
qqjbdvLznzJHGNawL++Ip1FUxwmG3hJVCyFR2G8ApgcynzZzMXjCbkohJnu7wdre4GHuSCXB1wJq
snZfbr1rf6YHTO8cN/IjjdnbF1qzPJluIGawUC5vDPg1ePOg4ORLPA42Vr7NdXPBB8zmAlWFhw93
YIp1NKQJcXKb1seWzR0OfphBSDa5dwZuODiFsc7Ytk5EKGilRs4xOtb4l8KrGU5VeCUE9tuImEve
gIrJJwGSRPHfQ6+/pe8+RmM8gHPsWHFJZ9SO76QwlumxEZ7jFjDU4jlunPiqRZ37Vf/jyMuEIv81
VrkOfgYAZV1/kE3W4EBoJhYYeBGNgzgTUb5H0E6Jk8sJhjFsx9BwwntJZFhEChCi2c3lup0swtIC
zE1wWzBYOF2imdtT7eWoG5SkLJIKKS6uMkhkN+5QG25ooq/EJihR2PTU/yGT49ex5HDGELtO73rB
iqxwRYNDzseEV4xiZ0OahBdP6JaxpCOFIop7qWcD+kBs7yEQ7TdNfDLjmQ+qogCxsHrdjBjXOSfQ
QpXYT98voBFL5CbxxTVd4gfOLtpCucn4/WkFVSllaR2Ahwgu0B75E2v6zihsdTTcyCUpFVOL35zP
2+a8vaq0rdCho65BYi4EW84U8OJCuWPpQudlAERKcWwB29b3ZCag0UvTEaSrFfNWcrBt2psL5AFc
GPZmosoQBQi2xA3BRbjOlyZSe2jXFB+3RS+Il6CyI1pM/AYHPNCal3o0NCiIX+8iRQ2F4uXlgGoX
RdMRxZOrzZlpEfe9pduaGnp4cRFDokG5JOScIzNSsOP3PJxvUfBQo02AjcrehTehHd1VmnN+oVdD
kCOIAQmvSfCQX3ZcaSb5EaEigjLnHS0EvxO9VQnI6hLw3WuYKKkqunaPJzmkd4CfwXRf+arvtGRa
oSubAR9vR0lkLBLWHaQIHmkLFGwlZSz+ygYWJQNv9z3AtsdFCRJwc8U3L2Q/hDWgZbpjFweGnQfA
Ew+Im1H0gArmn4NxC8iF6/CiowncDhMurDB3W3cSb4GIwn/VbKrQOW5MegfGZsi3HgqJaTN8vh5T
y075gTt+onCOa/qzd8Y9BfEIAxXFKc23JUivlBSD+TPysliIF2wqTBgKpSBgGw4OLXLb0IbFDjmW
mQD8iqRBWZDQfjSemUw0PV5n+FZM7YVDjmjr8Kkxk5YMAtW9gdI97J153zX7+lmn/J4HuuqbxEg8
47w7zcJvd0CyRQAb4UVdNE1xbVBxIvJv68BNwvJE2pNHhfFQxwM+7iPgsvjAJZbi+IC1mxc02dDr
C/qOIP0SF7TiLZR+mBWfKuc/UI3KPwGObUc1HFvTFN3SnN9AZuNYlZV8KNGm0WY6Alpiu0bZhbsf
Gh1+ZxpO3RaHv9SIZJ5br7gyyfTC8EyC8tDDrAYFIHZKshiyd+ILOiUjPOes4/AYYcLwFJjDPZtm
FdbH8DAHWNls26cvCY1Ak/0mxErcnZMeceslM8esGHZOL5pvkCdGgdaGbXdGBGgIJQThm5DsaZgv
u5X2hOCXTOoQ6+QJYx5AXseHhSRU5h0Fs8VqDDOWRyu+WOQIWCWwp6lIhqRN18c0uRlrf40GNPEm
J6oqPBU6WqJnIVfm/nZH29eJXqzx2P/0q+b03Hn3Y0ushO6Xub/q+Fq0jxQAdiOxuDeh5PslhlQm
IYbUgpJiJeo+zFImtE9p8vuHgcxiSkt8XYumjUeDDcvBjGSK96HC4+GOMDlSDbBjQg15pQtmelOd
tuTW8/VzpRWPANCIPAK6eBXicnPjvnbAtFixAqPzG3WyZJgicGvUHTc9QCoERHloUeaB6rNIq2x9
q/0HgUZT/yHh4y/TSxRe/lRYsethNLSa6TV/YoJd3lRywZpvTDI894Ctyw9mmvnOXAMxw7DfaSWZ
LJBuOxPzTKvT9g5zdkIGcsjwsptnXMQDbZ0I3Ha5zEGm4RUBRy8Ghy+TUaNx/TNsr3g4wCskTgcP
nZRho8NLAIohz5ycvs5IeKxK0zvE08E0lYPsxO2bkkOYm5R6PCVlwua9GNgvmbZwNMq7b6EZp+CH
ykz2z9+IjIdCfNrm7dYk3Mh271qiHVNlTvHG26OY05oppnW+zGyj2DO5C6qwUa0LfCPDBA26TPR1
rhfLdEfyL1NOpldB/AS9TiVE6NAmlEDLIW4vIuaOsko3evKXoRdLAKMRq+BWwaBCbugifOG/vBpH
YS3GzYPvnl9kPfDT9J7txS0ufWddSN+pwWD7fniYd2eUteBtcne8xvInFgeDEDoRdsqZgvv+kcYx
EisWiDX4zuBzzrBM1P0FpmAVtJVYLqtIn8PGeGw/WDYDlTPutbo4OFg8jJaA0jyYPvQuINRn1c/b
hHctq4kYzvUw4TxpLgHLCjEpK8v4uOwUiqD8AMjkAuTF8nG/BS2KY74d9pVlsNrWBdfCk/sDbl4h
SFrIwHvNH3lA3snJ8OBHxf0DrCwWYAsW5Rw0ZLbSjXPESuT5zjFyOoROSRM7YknCMmVV2rDfaAa5
5s01QR+1EfXQvo1sAx2wWKf0u4o8lpfVOhpCe9sZYhQ0ck2AA16JERl65iGpFG9Skvy7cfvxjj+y
Y9ZIxUTXtfpK5f8r9fJ1PdMCYUmTq04pvHyd+02NzKmP5d3L8gGUiP9He+BO93kpN9Nzp3sLSY2a
dHHz1/V9fmOFv5Tuy7+/3jT978RUgxPEsDXTljXZ+p32O87a3XEGS/IP3wveDAAxrxRlXDxY3M7B
TIK4oJGO0j974c6NL4u0Kp5T99gy4x63HzJr+DDc9wwRdiajOOUD6K67B2J5kaVAeYfCdhHdZHqh
RFw6e+ItRzORilQ1kzNFmTx4O0CFx51poDmMGO2RqAd3oFPo3bnT1AkPPobBs483EYWdrXz1DKyW
Ex7xrLruDkpWnbL6lJV2MpMUMnuSSzufpb+ar9fVz7m1gnTGQbB0GIpEKGfAONCFhJ2GmcHrps1s
bKbrFmmJZW31kliZZL4l0y2R1QRPeq/y9STo8AYpqehQRnaB8ikbvoabGpd3+WBjVNcFQgMdI3B0
+wGvMWnh1GIXReBq1G7t8D66Gs/5SewQlL3OdlgrQlNIyXZiNsAq6Ddk0dx70E4CN6g+E36pQFvp
eBuGMnhU7k8808ZI9x9arNW9UKKRjUVyxHKW0mCQvqN3tD7bqoeti02A2z8DrRZjfQPkllCEM9ZL
U7nRIsAJXD25xR+5BOshnmyGVUVcXE99VKouTUsFRAHKlmdyhhkURPDWDlR8+XcjzljGxCakQigu
xEVc3gxXD3HLqAJliIszp2OExgWSuOkIXQmUvfPlU0fU5IIm15ZgStizAHfI6Ro69xwPs2sjTrVC
1d1iCzlTR13KdlTu8CecmIcwNehwIL+mNaaiYfRQntuSZ0oePG6G3vzIB6cHLSLCF6jcDX0g3N6l
rucT2Xv7Xu4hHcM0ZiDpJdICXQM15pZCNM31K05doWXAU4OcAWEvIgfMNegcKOzhr1GW2h7HOoMK
H4MKH5vDzHN7OeXZE+YvNmHdXkv3CeAGYg9jm0+icdoVHoQ5jY5cHtoyLpmkx5wodg02ED4RyQWb
ybqflK/UCi+Sq/ScJ3DQXcyT6vwfdwBV+QcI3V/2B1FL/NMdoNTn6m6cuZ+jxsC4SYxGB1iVHaGg
BIKvNWRPYEOAZcNW0KP8dN/WuCdIF4uSpMRGycp39qz5nCqsKUBe72/KtysliHvImr8sC172Bmk7
L4uc9W1TepDFsp70VCKz0QWFxSnOEe5gS1mW7/VMGkWALnXaHJaVqi1rdFSTskkrNaG9feaxmz1B
LdizKg19P+t7fKiTMNhxNI9K+P0JeSer71RQJqBAQET3huXGWhtaj/zqB/f+pav+OHJ85+H1FKnP
uB8hd9rPV8k1n1dsCzow1hgrbF1eLCyMk+t64t3JabdpP9yZRwtVrrt4x6KN5AFzHJCwhfd7yGOn
O0aeyyu4kUknEhR71orMfVCN9GV9lNYTK4NlwZogAQk9dB4Zt5CLIhhKans/1wBTn/Fr0qsNchIx
0de6NdO7ePw1rVEcMaFXgTp1abohzGDq0kxcrqTMWqYscy6PkIgUFt6cl4Z7qyJmqyagdGKSGn3g
50PMFOV4w/MrPodzD82RmLA3H2gVssXo3w8tXfunSamZFB0tqIi27vzW67hZqlPKOR03irGPmMPJ
fPpAHnbnL5gL3QdinPLjgGMMVSMPkQ/DfbkvInkKUXjj11+5LW4OiGaMChwVeJgfjCxKiYw1D2Vc
CpLU70YuQWH1gp8i76OCjGb6DNCl4NTY0A03NzY5e3M6bylW9urWqPf1YVf/UZYbaYafvbswmdH1
EEwqZdaSRzro6clOKhvYpUc93SPVCP1TyT/qzHQQ4wQSFE8uaq86OPK6BFyG2gf/KYIJdijgHSKU
FCvx5UCiD0CwaDIBdaNdIZMYQL97UEONV0gbUWIaS8RHEVRdBcQlEZ6Uo4OWzawMGmyXuXvNFByY
DQwvj8I7rlSaK/B13rnrFsD8jOxU7gwDLU82DoRbBrev6mKptcArZ7Am0CevODw6krJE1ZUBr0aY
3yvvqb1w/AnDspIAi7Ib0TI92IKtNI5ZN2atScA0JcxdXe4cI7OMTOPPMrdchJHlLOp+U/mBlIDB
h+kLGT7adv4AyaE/xEbkK4BTvxh4I+6ia4rJnUH9C6s7lj4G8dEPBnQLcFBf0D4Xr3hjGfg0UMIz
cMgyJkwvIc1QM+2ReqSV9s2G39sG+Yde7Y13ikAYfNCtZA6IYhgad7de0uE0nj6KwPnrPbXEyPwU
cU0hjFM461Fb5i+rdhQYO/wIKkzX2n19rbk6jcLiL723H3iybOT0VC4UH8ceDIvTMlaT6vTBdZtJ
WqZkA5DOdiUh4JYWVnKxkhOPHS5KLk4s5yIsHGduzewSBMzhdQfBI3Ql3M3CE2GZC/Tfk9P7TeRZ
5LLn4b423TGd0aNDtz2LWGhQsCv+1RxcmVTcL8RgTI5nEiHreBf8Q61ngm96Lt/Kt/zuAaoljI0E
zprI2ywnmY8KEbh6DRBcenPS8pLhFynOSHF3s7E7lfsDKrxVE2bsL73PV40cbFHQ4IhFRFPVcWlE
J+oGRxI8hZqmoXpQRIiNUH+VNjRt95rYCJvcwqPQglgEUiaSDat5V5gdZOVhZM3xKbhXleRjXDzy
O/6jF9QvHibZuIWYO7JxIeCicrBH5MY44K+i96iGBLn1gBkxC0FGM7J+YfHNhW/vkJiPzH6sGwNC
ZNyp4R1bjhajReovUCRd5QEFScF+inj7TjOvVV/N2UVbg2XIaPfzp5FHtF//R9iVKotYjr/SYunB
GLpq6bbskCv9WxsmN4/DzRg71BxJM4XshkJKRHOe2sdPtNzaY3gTNEA2O/a4lQZ4X1I56Lj0BAYl
sPWgsolGyBsdBvMRNSMZWcRB1RxTXPTo6PNiP0b6FjQsiglSiYX0whaxjbUt0LAr42aNbSR0GMaN
NgiojB7op9icNtJ1WzM5jqmDcmTMBt7XPiWsE3M2PtDUow9m/D+mEbJR3FjHONoM9GgSxA+6LrQT
DLQTE4cN16rCRwhz/2GkYYX3UsTSPkpuq+4hYbsPoLZlLRgnol4j6bOLHIIQWaY0wWfCuIPfXxvA
KQqLe3EPWkjkm2HGhbpxr7ftSdo2XMW4ntRJENDvM+j3GXQdkMm50M2kqJ9FoZRMjbVQ2kMn13w4
SclpEFlqihKr1JZ9G1voAvK6/wR56TB7/ApiIN860jFqZmNMUVGIyaQYt1kdOpZwhtNAZs4ZQLyf
EUQhU9U2CDs5dP1EpOZQP2CuU0WDfOonPybjbaRAgggnuj9hvvv3M1iT/972E/kwOERoICuqqf8W
E1MVmtabFnPnimPr6vvnN7nIEG0XEDlg+hZ0jUb0Rp7MP0QJgUTDTMdBCzORt7SQzYH3wFJIHSmx
ebRPQVK6XNCJpgKJQj3tcQQF+c4FkxcocQwELby1FN7hLPLjBUkJyLaa95k/hTTmwIFm0zdagPq7
hX2id9cIAHK3SyXiHxi7IzV063P7NlP+J/KMVBDQqb/IuExw2kni7Zl23L24mF0ikyo0zd1jpHah
CYmWx0i/PRMFRFxqFfc7g1BtVJeDV3Nu0NQm0I3cQUnEtyJepalNflbOguRhwPsBocDWQG+CiYVr
F2FAB2FLMnUxn+HrYw5zbrs1hJAn4Qij5Oi61u6Jmyr+LdxmsMxw7yF4HJF8swHS3/ofZU5NfqSf
s3aquXUK6l0AuwEVi7C9QdDC0HWjQXqk4O3yWa3T+xNRCIiq+ZsjbY2W3HpbpcvA8eOeDtte8XkW
GvanwubxqNw3fLTxDt0BuserADvY1g8vgrBreK8pCV746oExYdihirDHaIbHxgQbQBOm5yohTBSc
nJgozsRbg5Ogh8PdnVKhAWvIdQqBhOc8nNrw9XUyxDEKwRA5ES5mOh6rnOhyidpLNHsHOkglGHlh
EDe5JgNsdyKFYiABpaThEosQEew8ABqiZ8Cp1EFkwHd9sqnvE6aTnuZ0svHCpscqO4YmnXMEU0Os
oIKmzAr7h+eAHZav7OQ/tPPs2Rfvnj8fX+V3gu8wEQQrUEw/IyH0Xk7GFuASjM9VzNkQ1nxGbq2E
pkwXR6CV/339Kebfww1NmaqNZusWpRtZ+e1hljuNMRgtHR2y+U5VBBmVMi2cUazJQqhoCa25ATOG
drvyYssUKVAAbapjdpUzyi1Qc/VCUHMB/Er7LKPX22ycen+f32ctvVq8PJOaLMjZneDnAzgzAgm7
+1L/NzpRR9H8Fp+uTchEerlkuZU15T4v93X5QLBmUWXmkD1hHu6X5mf54PQPir4fvmpYsjH6LEia
DomZ80PmxpNoM1wwNQtjm9O5uGhmWbho8JghyQCCyfaMcJLtGVUO5GwQONQGU2hLKDM6gp4h4PLY
2tv1Xj/stcNuF8j3EI3GzGJG8eG2RAN2gqbQnmNg/ASY3YRGw73+74jplw5xoJ5ENf/PEiBegY1v
9OINRY3g01bUDSTxnEIDxHPqijStDESBYAgbW8AsCjykdgDMAqKHrAR3srrpcmBJPyWPf9Hlrw+m
Bgwa32J4+fbv80N1xL//X+8Df50fv/WG5Pt4tjuF9wvOBqYIEtWX+9P4yAxBA8IkUT4xTa4Qv2Qa
M7GO4iX30FIQZYOqvPo4nF7JlkE8ZpKGAz5UccFE0zKn6HbEAp/dwDdW/hm/tohSIblVTCdnIb+j
1CgvQfGsvV029ugzqSjjS/kfqu0dYYch/yvTbplgFRabJpFnj2mGz+QAGQgmUCVq+Mw354ZyXsy6
Gw//pYJPu/20VPAJGcFsTia9xxykjXONmYg6clRajWQHXLKCmCwrM42dbuxMePH9Xu7F1FRm9tq4
kHjtZdw1QqIB7fQ8POTGngmqg4DU92zJ9heeNMCT1sk6g5EgOaAIIHp951nDk4P3BjMXxSYaTYb2
RGQIxX1biniGrHOYaVx8ZSLfv+AGYyozUCUdyPe4iDlNeV718g+uHdTu2Q2LKujg8t2DWy66vyWc
VbSUC7SC7jMTXYPXbpA+KaiHsgqrLuuvmXrIrrnPF8rjlc7mQcx++YBHYV+cvF2wzn4c4Izr4Coe
qcpEYBx1j+oCi0HHBc5/HVGGI9OPXZSICgKgyKdgzCYhkuENAxA0QJclQk7FtDtUECEC6u6FI+ru
01J6rzUhm6P0vtbdLwSI0ajzm3eWz1puWxeRYtIV/kSYA4NVtJbekNexlrolFm8V1sEoJqtmiXNA
psriOoFTXtYXS+y8DFYZa42Fpi+Da9KMjn9ZcQN/HxTQcTVThFASANrcmYwHLBmUJxBtMihS0ESj
krbeoihdYI9CrMmdhfU4fyLgLr58c/5Dq7zeiv62Kg3NMHVTsxTb+O3WlN9v99N4UJmyKWZ/Nbtc
30idJZ6ZE6OhtkASPT1u1A5TqPGWgnrJkbJwoi+tiKGaiXn6VrR+P/4YjkKQtxgSrlusmqpwRTHA
vzNUyx+w9HKIcmgtCDMpG6Ssp67WZkqbFXoq9ymdNDB8zTmVG5pfyUFDpb2xKo/Y5AamruCcXmUw
zwH1h2eZDVIIK8QoqQYusak1+tBOZBL1k1tukYaiALW+OrdEb1IyTe9NOnHXt9OLRLm8nMDWRAxB
vioF9p7hXCOofYBepcptTiH2+8sJU6uLAf2Asf620267wsjAUeOwbjBZQ6j08OQLuejNBVLGf6me
E5LOOL9+q8RyJJ29cXG+CwqsHNjUxhdGra5hEXG/iSK7eoJZ5HKwuF2GVPXmhHUpUM9VGV3gr5QR
KW1zv6vpgQsdz9HddLhkbslpgq1Z44ktPaBkNUhrvisiBfpxg1AR7NiEcYbvNbdFl3DyQat0bl6F
Ru2+dzNiuMjkfsmzF3IKZXY6YDAIjglPiETpt6dqa/Tb27PoaFy6DIacdgbSnJxzLBD++0oatXQE
uOL2yegXVOh88yaIG+qPBGy79LmPngYBTzwO/gHNtOzLCKaJ6VsG2a4MUpUGDrAywHwhbqkieYnv
H4ZTNpa7sxNizKYys5aADjidlhJQR5LbOTOmVJlSZ/cd27KRgeHuLfET88FrrhFBSsh6jyR+DSiP
3QHS3OW1OXhcTIUnm2cBle1ROLPnJ5BL8AUgCYMvVCESQs5u00vr4gJv8LYiXrOFeRbqZvEybVEW
kTKJrBCBw+KOvijRSXUR8FBUbRWhDQHyxYXzKhRI3CpfX28imPlHo8M8YrdwMsDM0kKqUxdYXb8Q
mu+Ac0AptWJ8qTvK85uW7gX2C+KBtuydtRFUC/SHrmYzC0oOHU3QP6tmANkATc21owkGiBjRI8Jw
mMiTTzuTQSEFqtJaSGlkj0EtRcZNQl4zFeTPQyTp7onzbOKNtBkmYqq36nULTsMpExteq5pUx3Rq
0qFBzpya97QofcJ+rmJ/zEv3/nYvUizlMvGAEX1aWrQofWDiFzv6tEcjOHGRuwelEdCnrfj/1rX3
JrDUZdDEhWu0goB+CSP4po2t3vrCHEsbXskUhQ58Vuup1qfdOc3JQdK2JBn1z1qFn5Z9aoNnNrdc
+s+0otugxRiBMxvd+JJilKMgSHKAluwXphiEGDEIMZLJEj96JbYtxHCiHUO1mhOBPgzGrSP5LaIN
w6B2LXymAPgggSEzh68GW/oTRaSxjh3yFMeYOpJ2jIGrzdggdLfuPAfg6m1XUco0suPi/oN9lnRf
52nbHLk9bIgmlAuvhwFDlafsPBWFpRWQA4RJeS5cDhHMXKQD0bhRyc+i3vh0+ipzJ/mKBfbKDOf0
H6P2hGyTDGBOEaT4PA7wh7ERe3pGeWrWXD4PLRiyoLoPlUuI/0p7FtTME4ADcTHjpsawP9eXh8Nn
Ptd8t6q9+U7VWhRtiA/8qGGy0YGnTsH1QKc17qK04IZW0bb7crK2a/CESbxEkVwVr+jpkoJsx1O4
kRHeI51Gez8IzJrKvxGgEiQFkLtxQgGC+B8cJNxvuPn4ln1W1NLB4uBEoaJ84eds2XsEVmMC1eF+
/oUDFKsDQ1xllzOUR7/2XGDgPdIjO4pG9ulVnKv8ojha+eU21J7/62zVrL/LVbjx/uls/e1FdL/L
TuXIlE4nQhGvb7frpsTJRuQqREQKBGbMEcr52S1H58jFdDkx17OSg5JMVCmrFXE4cjJe9NS2xGmo
VlsOV54H0EhOQUsRyUEFF+YHOCcR5BpNnHEccDfMVCFnRsHhAfPsGqlIfPB+WlwcxfnF4QUPG0Z1
G4uWL81eDq25J+IScrxnp09PIAjANKMB6APRycVg+AKrHJSMFHFMoeMEj9J0u4sa12YctU1k8EEg
Qbz5kUe8f16o4gdQlYR4L2X/mRNsOzgh6QWcZ3xhosCOlRfoFYah1tqWKEy3Bx3/yv5pQw7gdTnA
cCrVuHx+qFqgoCDfok3Gjs4Xbez4mkUud/NplCJZxu7xdHOjJ0VoIpIjBtF+4z4B2xU1uSV5gb0e
Ag91iHOBiz4q5AgVKTZcZxs98E1RlkfPwnakE1bwtNbpgOjYHGRLqzrn7YBC5SjEi4hRmMuXhJDc
AeHuLW3+ADFhUbM4TCHYNoAaBR4FHoUbbUHwwWljv2OnY9eG08Z+HfBoEDQ8qupseex3bHMMtCq0
tZqdSocmz9jXzHuC+99RNiWYcs5XsYGxe7V0W+bIymNpxAcZNxHb1LRsUOvGJLakpTkciwwYa3v5
zIbULyVt9iGJRi1cdoPnSYqdkRvyqxDykwLDBsTuc/aQDSb0+HHJdjyrgloJGqpDwIzwVj6x1bDR
sMsAO9Awtt+9laN7JMvi8TwmMfdZnpWPnDkiNZpWMrsM5kfc+Ti/lp2lJdpG9dhQqAHTAWMnqZZt
hA2EOhloLRTiPOesbms0j5Pjvmmf2m7rnFIkHsO31ifnE2EhMn1E4I7u2q+A3M7X9HjJpBLg/M4u
9kgqwMKbwjIsm1vv8bg3AdhJ8STFR65CQ8xOK9hXhFiIFlWsPvHNJY/T0nZkE2KfYZfBUsr2Uiyb
CzsHNSoKh1QN/UeJa1wfdFwTDeH6xEyqPf/741lx/qG4qeiGoqu6TH3Ftn57PEtnWUhlCOQyFl6Z
ELDTS+y21gLPpspYYVcwXET5tyXyjACiSt5o9ob0IRkKMCZPJBPBO1I2q4+oIJ7MMDvUxBmI6x13
u32pZhodwGtyvGxDLKO8cLHl/8C+c5GrFvK1qCdCBliubWf+YiWocuKqdh0D7lfl7mJmVbnjUkZT
jutYWafgnErdnQ3xw85KWbQnQu1UtDoAD35evLhyoRHhtnW3Iu5ZLRvkgtq5zLHr0amGf8rViksV
1yk61SwXAx11c3bhxwwfadviORTMdVpZdK1SOjeC+4MTi5sV9hT3V+TFuNymoMbQ2Cby4gpdU9ye
1kvTemPiroT0a15EX9yPuBzRX+JaxJ2IC1EdchfiIgRRjOodVBEuP5hXufbA8YVRhFUVPzj/YwUV
P8PzD3c2hvw+u04pZfIeRh4eqq9nGJNkygp+BZ1HtvKeEj+hT64O0HN/EE+xkmR7yu3LZyK0mCQh
4MVSU9W+NpKUGnckw/9HGV21xUz67UGo6rZBFV2VHZNn4V/1FafK6VSz45/UPnNocO0LT214dx4o
YpOCm6vfKd3dlqAC/HvT6t9D7t1t5I/T4t8b2izXU7rTBNPeNnDbPJU6TmwScY9cRg7zC/LCoJsI
YQ5zD50jgTGnK8+szCBAZ9jVYkffkaGH4w6NW7h5XhnqLZfKU0hbF1zPpAhYmeRFT5u6DnsreHJh
K8FSvxxE5p4zuyDnSoLEIscOwf9vwh6yY4ljPqybkM5OSAQpUQEXg8w+IYxSb3sDME+xO1qpyyRH
fuUQAtuEKseXClY45NjiT3BCDi5+5xyRXrHE7iy9YMlru+Rsbg/S5jgQOfCVQ6eToloY5qIHpnSy
0syMKr61jS9z3vDC5klgJP3bqNC9dx4wFlDP5txAkGEs0qabEtl2NOozpWxxMnAT5uRAHMyMRcXI
pE0vckykOucjRakF+ImGHOAnGnIu+1zzm+WOr+uiR6rTIL2hEvZGtmoiAcRlvlmu8VSgz+/4sGc7
VXnwCsKGtKkfaoeyKUyjaJTDCjNxCET4copPRnxsBBt0zhc2qN8au5Y2ub6r+l2MCKmjDrmYCola
ZxdFksidDbHRKhhCi4GamHMD91crPP9QfB9P18h/xJ4N2aYObaQtSgCrAW/rnW46IoMTyEP8nRdu
goLXqLdPFc4TUTmkvk0AYZt/Rmh+Owbtm1kQCiPorjRoByUsQN3UIUweo9/QevLjlZWAx36k01N+
peri9LEfUx2nSUtpHG7Bv+/emvx3TSMVceLCHFvRHFVbHGt/0iw55tzcbJ0/+PKGJXyVfujvUuzk
4MRF5iPuNKSN6mlTzhtqLJr1+ZyS221nVx4eQsyI14tVKAYyQuC04nCsFBpC6HiwLAj1B94kjf5R
i6ARGAZnpsqzcY5tqjkePSmQseBXz2jA8XjQvfGoxhQkz8JTcqKGglsZQwEiNOu2lW7b/spnmXda
PhGjnz3rjUOD4gD+JZJnbrPoP9nLGCpRjl8rpIIWDxjPBRhfQIKYxFBowMKJgcMLJVf3clgFqnc+
+gXKA8q7Vz9H9KzZZD5uRkLrQM6etogdJZ4Nt8S4JaioTDXJj2nXpBZ26ialUkPfqgLtQ0EOZxJI
y2twHMUA1m0PQQkLfUF2g/HjUc5Vv0ggiR4pHHPPIhabitC2PG7BbGFWos6PAwCWmipR8uHDI3WD
24Vk1Tpg3BzfxF9w94/cIa8kCUE8yz+iSH+mbopMA0UzMg3+63we1ZOrfiIUBqUF7SXp8/lj4r10
SocuNZvMmbNbvbPvO5VC9zmcKBrcA97FZpHaRYqSAj2F9IhpCSTZlDhIUnmVWolRJ0cat/ckp/2B
7QuxaQ9aeKs6Gxq8ZrdpdsH1udl12OzBF0Z1ThK34GWCxVIrQcbC2SKomfIPPhaeAWFxQYX1uLUg
2kuEFXmISiiYWfgC4tGIZ7aG01a/bssbJneqVkKsiHTr8jhfXXoODKql68CAvBZMeR5z9QRkJCMj
ck0jEmBxAxBInOfxfXkHW0cBJWEgZbALwvBiC2CHEWkTDTLCb8WZpyTUSKUTMFTMhOzvIouh4b3Y
RDxpURceqtjU/ltaqDh/Vyz8dZn+dvTl1nRzcK3jaaBidfQlmAqoKQM/mc2YhWlYnw3o4ir132U5
jhAkiWNCglrGrEKWIOvPfiR0ta58w8LlSYiN+7YGh7Ly8AX6We7Q6IxZb0c1yt6sZbE5VDsjY1le
rC2dFA/MQRS3q9BECvNMRuTUEc3lqw4kNbF6WDo1zhqfJcN6qUkphhIJGUqskmsDAZ9oguPkPoVU
z7DusUxYI6yOw8+lUUWsiJu5rQnj4aSt4NnHMso4K7QaINhizrfAgnjhI6zUAleIF5jtaPVxq4lZ
vs7x88dgJEzs8pBNzg4PFzN5NpP5g+nL3CVNTKqToknUZbLWt83B/bzbeV8Ob83Jm/p0p6quFDFl
ma9MVr0S05Tg6VWZ0O9pHPoQmj87c8StiznJhDRfz1tY30zHX9OQCcig9SUnTDo88CyVXFRdOt45
2OKW6UWEAc/BjrrMku1xoiUf29p/KAFV/R+uTw53cQV9gsEMk3+zsst6o0hNT8AF5xJVE1Jxgb+8
vExXYVDhfKJIYmcOt3a62XiBLP8toZCCKhDVH2ZdY5/wCuL/VyVMxq/401EIZPCzUHaWHgHqwDkW
oK8WaMzaHuAZwpgVV6ZPQykfdSB24Zqcb/EsWuU0NxveUL3DFqwYT/XP2MZeErGNhe6Z2wHDKk6j
OZAvgZMHOVlOYMOZdRMIM5EApRKgGt6v4XiGx0thPS6oBwLdybeYNxQvDM8LZeFCqYzeJvol6hOU
MLw5mU8h9FCe+WYdUn+gkI6swKkJ10ZXGltgqWdfuvvy7UccDrc4TRZU2AjQWXj/Mt1/UBcIu+GF
4DYxwRik3ekn3xVPdoq1A6Uf9ORcmknEEV0r2rL9G3NzqHfMTTD2qBrv7hdMFii3YyA2pCigKkLN
2sWeS6SfCxBUkEcwofAjLKW1IKe5ustTHyU6T/2V6WAiYFre8sEr8jge7xR4eNyLuiY09gVZThkT
o8nKYacYy52MMizvCm327pXQvUlYUiDJckoCAMf2w9Tw9MUmQqMKd8jVjNDgnBqBDqOzWOzVYl+Q
/1vslWJ3K5bnBPWNV5hrBNk8vqA2AzaoxjwKBvJByI/xEqC//36P+acWv2UjslF18RZ1NPm3glZ3
OI+dOVMCXeuIp4+RKMc2rj7eEM70XFuvmzfoViX8lCvt120DTLRIE7r+JdZe2JBFii/7cs1mIPB4
qOYdLViyqQoQuxsTmiepNd2G+CX55Z1u7tZyRLaZcYtVntex0UXyKR6ajXXdnnl7wa+hgJISd7hI
NrulJXB0r3AZgHFE2KAADxNF1xdJS6gY4Ewh/lzjSrobUD0fEeYke90XYJ9uRICisqPc49A2/GRy
qN+9h9uWNEU4H8hGdhIe5qX4T9n/qtPnSWGp9ocMlqobHHEh9OK2PnAWEFCYHTGH5SJFgfdMMOMb
nUWqTE2YZIeiOs4VaiOROURE2CsARbUAu6sVcfKuAR3HXhTWZ5pVkNCuoL2B7+dldHRCC09nIfBI
hhIeh5A5u+gQIZ7d+zBZL7y2B2+B2yx6w/8voQezwHagutiUIxRdCEH+dJsdjMlp5SOlb0H6QplG
mQ/iVBW9+f5pwQgQLS4R3IPSkwi37eGSXCYqL4lpAm6jBpW8I+r12fpWe/5b1qH3WzKAV84CMKRS
EoHPdgQMic59/hOG1NyCnr8nXueAUjYKD0yc7wolz+hQ87E+TnsQX58H5DVkBE5xNW1Ok7Cw63eR
wHP9fNFR7m3sn7wXSolrzGvzlcbQ95u2kQ8gplAkiePPAMpSfLp+G+hOE+lCKBXXOmyd1BksGA+f
8C8jp1/9y4W6hXKeXl6IccHdW4IuUn+Aaw3LpyDowCVQBbiWEtzk7zxCh0gcIimvJN4hBp5Ftxu7
iTy4Gg9lEwY9YvoBzN7JP+ieqiKEIkccdbzfAekaBb78imYPVOUo8OW9E3YO0So/uB2Q+qWHX4UI
WtEUIuC+oNibUdW/0j5AmwckCJ6kk645WP+xVyjq3/VAlon8U1UVxTKRA/12Ejb8yu1k4dte9UAj
oSNt/H+EneuSm1jWbV/oEMFVwF/uF6FMp+28/SHKmWUkBAIECMHTf2ODy6eruqO7g+iwy05nStob
1l5rzjFfc0qqGt+bkHF0S6TYjsLHfI1SPSQWGVsXz0btoV9imfI/7OzD7iIijJfgp10+2sMDKhYm
CKQGNwxmonpwZNNBHXWyAhN5l+wro//8edPF5IARwW0lTjILYJ7Oo5KpBqB6bl4wIHiqoi6ZrANA
GRUvROfpYQqZDbIi1aZYz4bDI5MnKot6xFzS72/B1fNaxdvtvCzivURxS2YDfR1DTiFr0tyZPSYK
9slHhDWHPPMR/vOXyYJmsEhooLd83Q5/CobPzstMZX92LoDyS5xu2L54svDDNM8Fjxv4QeguHpD5
w3jj4KcHVpYTr7PEQZqilMmXt23zScYPyCY9IwxBQOYLxVsr9ObxAKICOLJIvGbqwF+qHRgnXBl9
o1FOxp3Hb6hLuJBlUZpQ2OIz4J0LMWmDvViJO+3lgR39eiYVUVQwqHE2qeKGFcUyI5qffoQTCdOe
TtDnQz4c1OGwCORNXHDA2tM8HaT49IImrEENz+zpEjOsvcUj2FUa+zcedOJj5Hlmrx8j2mTwk2T7
IAWST/HkPqN74xxhgl/3iRznT1CUQUIZeJMxXj9QZXH1V6faIy+GCVQvUV1iZxZGCeryApM1d+G9
SYP94meaw+dI1XUvxM8Oj2WjzAJIxRf4r5wT+kCa6+14JqyqNvgukEN4C+A5LnEKCPaZNgRmLVLt
doiWiHpPdvXsUMTNRtrMzgzxwL3eQ27ITNtKdJNEOR8Den09WMQL93UHtwgWJoITmLUxnaMdDq/m
/PMypTw1WQrF7XvDL3imyJkKAQIZNY3NGpqmL/TPYGaw4SJ5jRsl4fWwSEwzlkym5wlslwm3PVgK
l2OvImgoyDIq5NFdA3dxj1yqeV4CdCdY2QOiNcwCuatHalK1Sjr4knH9ktMhKzmSlnv9Shxyejnv
eXLjJFHzw+3m0EzGQyL7ASFxPLzd8RwvCCFlcCXRO03z3MkaTryO6XinZ943Ecje76fb9xsUa3TL
/IP4/eWEtVSvr+hh4R5bP8wtQeVEGOSJbAjULjKvXgNufY3hpWBvqasE5yo2jNBSuGkzchcShuMt
rG74ZsPu0B14Qh8qWRhd+Am5i1Z7pUjlOpmhwzgPlpYwTltISYFu5R3pcFU0O8IKkrcRUWAQ3lZ2
SYkp6lfcdjOLTAPiZTXa3YgyO6pGkRMOkR/LFsM0+O50tRdmsKUoLz6cBWzuBN7J3+WBbob2d9IZ
nGP7deQ+RxbFUSekzHFoRpzZFPtF0AhiJmpj82Vj1PfBuItkdOJLdnPul2jgRkkkDDHkZEoJizbp
5/zrOERU8EP3gNCp9orAfHxjgL1yyvqA9joCXfP7bedZWLPN72rnoagFRkBt6+SaYIaru0gQzJhZ
JUT5hNTfTMj4wkJyaG9g6970skqoUxI7zSsp6OQ1fjgbvJ5ASoS1XRcP5dd6QKQSSpfS0Y0f1vAN
0yf/4nCK5c4jINUivZ4kBWZsA8eJT16lXYUU3njCjTWOHWj/PXkirgCw/9UMWpnUGcIdSGXF1LbW
ZcspvrDWXUf/xgAPaynYe+MuoH/wVH4dTR3W2M5nViUzKzy0upBtTHaGkvdl5CdAuMn0QP6Dbw+H
hnBoTKhM9nhXeEtK03MdGd8w5/y/grN1AConFyJK9dNpcEc/Ckc8ZnVqoDuxWv0bHyvvEoWjRvAL
+wbIYy2y6cCwjDaQGEw4I8QnB193dLwGjBut0x4ETagrzv5Rd/hI5keAErA30YZgfudrbeAFdSig
KjwaeAi87vkWvFG8RrTLOKIa79iIAIRiEq0oDIIlPDmyDJRnjAOwXGwy7QVYf8f8Hzd5VJtxET9W
KWE93Ck0P7xE3e0r+MSQ3A7Ogkz1BnExLP0dVoAkRmN0d0T4dBPLgetRO8iPl1QFfepSPPNDfTyp
JmHw/iQ52zEOXc3vY9xmaTK/MybWyuQxvNdxXnwQFdi1uvjnjnXM4W0x3e6DKotsUA5gLE4EMz0m
EFqbAEQMB2fUA9wdVQpgzIvov1WOTY6McDtq77yaiqIMND4FBU9bxWMspH9tpher85xfDBwgAsB5
2jI+dm5BTtQl7AE9jBTToTqGOiU8nHEdwTxJboC0UqL0EIhXMX3wE6hYM0A5IoNU0WII7gR43/wj
bWr4r5c9n8LAra8ljh7FTiJ/Ja33kV6jWOnLQcaxxU/6dLOFvYNVq2liIfBaZ7YckeWp2e9VdS/n
mfz5eJuJdJCKYHDIDMMnjctL/8sezVSLqznxrgsg0JvTX2OyDvd7mcqk8Pf7l8fH3cmXjTMJwPvf
YYxs8cs14KdAhEek9RDOr2jrB9PD1AU7gdkz7BGACaASDg4sJGLbiE4pJb+O5eZh1zyYMHjzQ46A
Ohnt2MRIeI5dxrsh+vYCIa1A8UBEuFDFMR5kiHD1Cw1UuqcZIvB942ZOqr/xtW/o6SAgZNIt21WZ
XGVjlVWkBcEwuCefXxgYQ1K2p/B+gqX3RNVGDmtfJpQgPH9pcLS6n2bWTL4p00vnaEavaBoE641W
ugVaoiDWuB8dGpv4T3O4fmcP33UjC/HnsnYu6VmimaZheZmEYBpuIsmNupiNo9TB7gU2uSKBKEAu
DeJb+sYggVA4uNtWQ4kJ81w1Eooa3FzTF5DR9LOByzi/qYlENKHgxAmNwJlDJ4OgoE6LMfh/ZaHp
VdNhTWp/xIh3h5ZVgdEcotGKB8FVjKb46MK6lG2fA6HkMA1hdMj4RBdjjIgqCvRzyqD5+RNe9eha
nBCI7Tvnjho4BxtWLxgiZwrQ5g5kwyREbCiyiL9RG+e/1/nqam39+7zQNC1d1w1DpcrfrbacfzkN
jkNxtSaJYPoa2lz5FdatTmgdocNs0Bnt3tsZ5Zxoo2KY0bk5YZ6gTvYzSmPqLyqpHJFR/Ew5vhSi
KKbmwZRDLDpjx0EKJs6V3Mi94hkSJBC8Xeu+wtlTOZhBfJRD1kHzk1YtwgPqIBq2wmZjHfhX7jRx
1v4XaDoMNkOSZRR5rfUdUQG8vOuQ4HKaKSMjTAeSGYkS5RKKcGuqyfbhvWVfQOA5+tjKIPlT2Jws
j6sWx0+ypi+DyJoutF9Z08vOl8RAkzwQVKgljhQGhUuoHmmT4ZCJSvZaAkENJphnMtEjimDhxXJ+
y244d1YN4y3qi2S6xWcpOmr0qBiKhxhXLsdgeSICCQYZRhWIzQ5dC9qxzBw2hgKH0h024s4jBqT3
gOmKYEnmQrUjDYKN2/oBp9qeEpRkF4ZnK7eIjs16lwWwsjGrxHxNKFlcBhDib2yNMF9vvpTIluRw
JC5xPf0yZcciKm6k+5DgnNDZ4pkIRb+3rtNxOCvW5F4XZ0UnoC56840hiASSvc2IOr3s0vnV5nOa
AxLBkITnxhP2GaJM3/I1pfL63KxhH4w2Z6q6m+AybF1iIrf1/SGpyDnlCHMMr4PQgDej/12xiVZy
ZeLh2frh7SjmF7XFzYEzi9ste4Mc9xoEXEauCSVbQe4F0ngGf70u6NDiLKIJMQhUfED7a5yfMiXe
lwsxO7nIhpQ5j2Djj+wobT10aBxUhAu9gZ33Pzhaxn+Qe5iWamiatlP0nan/c1MN0kk1SqWRPEIt
UbpzPMSBxsGA2DnqdE/PJoQneh0VZaR8ZeuIY4nJEF70fdkkNH0XIjIRtDTsJDFo5VjKfYi5hmwK
+iGqPY4unMcJfq9QU1KeeZAkt/p7o57gq7wVIfNTGlnXLOskv5cAjfstgolDg8d3tUqcCZVUqMNj
sgWHD3487sfDlLaEtBcZdb1McmgfMQyxypgAvzOsH8hR8fGU5Gaiw0dYRaNVy7N2T8Ne5JKoAcmE
SxN0A2ZXkR9BfgGneeVNksTHsimIlE9I86gaaTVisucGw1OB8SknoIXG7TnxUCsHHCK2uww3ovS0
xGeU4ATJ79K2y2AuMiIlZZDNbzsXlggK8GPUgjplhCCAp8imSA3BdWu1IrkRlAZQfnIQG9F7WO4h
ACzsj6Qz0Uoh1oKxdjW5d8056WwKpjh++wGcglbCBqe4cJs20rsF6CHeLfHunBRVAn9iWh485bWS
kgENmZTIDcapVJISwFIoc1QXgtRpCILM7kW6fU0AdB4GSPIETKoEyZPeb8SfxLYR5UtyH1PsJqd7
NtwOCivc+1Y9jndhgH2oRm6QngKFDE/3SSSM4zDk/scRcsKPZLCPaB4Fp6cJnJW2P1b7+5xmfPoj
bUxkrwfguYWaLfpe59EU9gNBAgES/E2DWHeBMgVQHPvQOkZELFoTPNx4aOJpiunIgjSYYpucBjjs
4MChuWfc6tpLbD4ZBC4y8DdFJfUEg4pfbRMoIAJMCHHBckwSrk4xVfVxYd2mPd05ev/1K4UnckNO
Jtj4qPaU0HyXnmnZGqB6gO8CWeQrpbs/fhzPyZgn9PEJj5MYl6zaaiCFcPgII/P6IWwE6ZCU1ZzJ
X+WRVMXFiHYBJUYMFRm8h40pM+A2xpBZhKYR7IrwSK/O7ZcATIAw4HZcdXBk4MpodvCPuFKiq+Me
8LBg7spxrwxBD1oO8T0cBQLWVn6hevKUjFr+hXp6q+P7N+7b4jCxRpn5jvx5Npgke8DkZppHPDxh
Abk2Py53WMLBW8zBMRUg8ifKOqYSBkarNU2aqYQ28+wQqkKyVBEWuvsZViG0hi3ynQ+sbSNNj+KC
J0fn28wKQWaXvP3BcQqkW2AoLpPEjRl6WofsTBKZsJutD3QB+AIGOmALd+731PSQZ3RBPCDFnHMw
ZyWkXZxEARAnLQOfQz6Fixkcj0F/h2JCpeKKT1A8wwqPk49Brw1ZEY3BmRWbzHlS5xkpZRekXnx8
pkeUF6UqOks6q0R5gYisvy1IGvqgZrICnnfxIURKYL5OPhOsPJSa0E1uh91XUMuVnGkcI6+RQY62
GU0nZ0ZSrLm8mTzcOCxtEjIyqNBg4rbmHEazn+ccrYheCHS0L/UK8JsY9zKBI6crKeFB8Ui7p0eF
YhZfOn0Znxh5lf6sS5A8SDF4Yqjbh7heJTVXLTR5cFVhjtQcUKVXon0w4q5LVDO5ERjA2FYV15n8
4hXgvTmLaETtEjSMRStiT9BnSnlENChlMogFCSwwaoQFiIvQIP73Ok/RjP/Qz7VUS7ZUsI6mTrzB
39v++U5t1a47kyqA+kQP6G5SjPcSUst07LkbZVNzgMGKlUS0cenALZUbKOtv6Oly7/E8oobqlDti
T1FnGD8w+9EI5VkEnJpSm4lo+4Xu06vBMdGMdSXRLynTAzg98yA4PXpy6eOhj/szzR8MdmTbhlUe
KrcwKBpfhxB692Smgq7KhJJJEUoGMoyXJCePFylJ74IPp8nMj0a3F8EkUwiaafXzTHftQJ/sygkQ
TY0i5DC0kmwgQQ61SzqJRhYdsYhSlZfC13Mbbejp/9WJ04he/qttCDjwqpLJkl2uGbfSfmSz7Rcm
0naEHgAwUQnQ54/cIB94r9kPgIPhHTdqAqRFoMUwENBDjG99PJ0xs0bVECGe4yVSc65yGrQ0C7cB
2jM8G1b9zAxqjC50FNjpyO0I+kvS4zzk5ULchpPknrhbfB0MJiLx0iW2maAU0NUUpQDeoXMRHxtx
a8YzpAZPmIeGW0BxukumIiErcrzFCDYxwuq0yKhFS5c6ksiFQQ4xWIPQX82DAC9IjMEQCEQdMj5n
TxorQP2QTHOWRwTDYd1n0IZvZgg/aMxwTj5JNL3j+SfINXR/+FgEewl+8rBWHkshOKDVQk+xRMRS
B5YE6cBX2dyMVoF7ayL9Ar+R7j60pOL2NGm5rbsPnHrEL6vO64idRKoCsxcIMpsJ+n0wtyIGQFaD
WRVSvjMztXMo1AoJr3h3T6RVG4QuouP29oROFbF79VLoXj2ImxiBqqRO+FjJ6XiZ9YEu3nxj1YfE
pFyWGHu4nb04Ic2HicfsSi+kf0H3hiRSJD8gcZFH7NKDcy2yOc8WbiqRtLCwIpR8mx/4svqB28MJ
4L3HYYFLqJ2EXFHEZ3o3DJFMuxZm6MIIN3IYFB/ymaQZy0FOeR3Tc7c/oyo9H+67DDllEzKAP6rw
qkR8p4EV+CZElNyxBa2+KaLbfV+gHIroZQKJxAwwcAAOyPgQPrXVoYb8Ce0TbTx0DFRVNFTyAC8A
p4kbYBVR49sr3FT7Ahb4ReNtWOMfYUiB3CRsu/AnHkPEIsy+H4Ijlph50HJB272QREtXKDbL2Oc0
oDL2m8VozCZAVGQ9wv4tOSrfPV31BnJPehGWICVn+ix0hjEqiCW51QO96BVey0g7cZZIXojGEb0W
CgXWIvL9PHqkWcaHSJsG5GR4cz6IN1ZSDTMR2VVq5IynFL60/o1+FVIXVjR9Nvv71hnkyaQ+0Bts
y5d6/2IbpJjg+AbBpIsHBH2q/SO8av4bVH/wB/ScIOlQb3BtGgEeyItLoiWASp5gW6Iljy8uXqX7
QYtHLrzK+ZBj+qKTiQ1JMP+bPOGJxD/Fg3161Sv3BQxmLTDTugXhP3p77D/0yZGom5pgmlj24bEL
nT+pquhP8flRVW1qnnF0lsOJG9crAgn6YfyA8hc0D6zV9uhu7aXNkXZntsCZGcHD7AOVuTq+z/Nw
p3iEBBniQr/mFIhxYhWa79VDXf0iHo0DAkNheRgZE6jEb+15A9aYoAaldR8fnN4OOdJRjl2zk77H
rwWQhHD2Ohfh7AWJJO6cs1BDHw0c9anErAqUAAWVq7H5O/G+4kGGXfNSXg50pSmOyuYZqXhBjGJT
+LT96OtSC/K5yBIdcj5I+w/qR142hSCqEKsjEgW3p3NWRIXII50m6c5x5i5eSDZ3OK92PBV2HuRR
KiuL8yq1+kPdPFyWB9+XjBTF+VLAFckAC+oD/IbkSFu4jzVMeWcgg1GDHpJwyItHOh6H1BlrMxUz
2ltCpk6udHLtwq1akdho3H8lNt6/F33Y78g5EYazSWe0ibQvPhax9FbhJlv5P/WNoOOAhlROlBYA
Fg54GF8UP5klMRDOVVjA5EMHvwfCJ1J51gPv+bAzMhnQOpF7pmixGcTyCOV5K8UcaEk333VBykoV
rS3qCMgSHBbvZkgXpj3tGYGKY1Tl0lrJZoAOcLaYwzF2aHwwRoscqNm18JDl9qeYc5j2lSQcKa4m
ZgMRf1DUIU5iZpgcOV+L2SG0faIRJAVX5BK4KNd2DPiHjIEVvB/OQUyY7I8jb6UDCB83qpocJVDs
Sd+kF0Tl/gklxRqNhCCAaKT5AuGDOzwLUaQjDcie8S6Q51p4yIDBX/ewwLi/BS0d2zVG3dB4/jso
fWWw4Z1IcwczAEOUsuPKuO+Z5DZ+5PsJMAdZnhie9hBemMcyfiNfxHxQuJn1/ivJG07mZWeHoznT
R1qPVD5i6Jf701UQi6CNgrcGLTyMAm9thWbzwECKqdkgH7J3q8hyOavWQqElPTewnVTYvJmYlyu1
hnqh2o/X4Fjxzq0hmFj3iGg4zgEGGebn2UQbOGuqVxTWzLuxqnAUxXWDwpruIyNvMuEY9oqPR6Ch
sO+UNwjDvmWnU82cGxdXNDJVphIjoYp5ARxOioqrqI08kEYCoGoCdkFtfKZPFu14VvFdPXkmYQCW
KGMxOq8d/gvepVNMxETHAVg0UYGYWLilJ/dEyFshOCbHjDkv/oUSpAlJcb9o0vOXim52/qtDGHzO
RpJ+abR4xlWWloNIlieZweJDur3kdXpU92aboQuA33xpBG/n+I3qUB/2UBzhOGiNA4/dPxqMIZV7
qqKd1Yi+disdwWFSK3G54nJkFraHbXkj5jxAdoAkctU8gA63RyZXD5hhXL31TUX0Ia5FciPXAADS
LfosXQnQqSw6P8yii59M0W8KadH08uONA1NbvFUOCn2X2yd5w9CZOCvWS8CDDKUHcDN0j/c1lGU6
hiSlNW8qCXH5gbsyyOT8YC2Hs3xQXHklkparpPe2w+YtlLzEqamegz0j4O7IQYNbIyWK5amqeETW
6/OxYxcg2OMlcOv5pga5tndn8mzcp6dSdvDwGMlFW1GuU/jxJwMe9J3TYy2Fe+g+JHc5jAs5W9Ng
5GhEZHjphNRBGt0XNvvK0Dm54WM9Oc0HeGf00pgDVTkQY4eGWHJMoAGDHOULJ3aGagEHQMJtOLry
2AWyg7ga+WUXFFQpzs1+3KZZ82l/Z70N5PCGBCnkXxdyGNTEuReZVmT7PaetEa0BOVuicQjZ9W3+
4Em4JNB4+APyB5oCU1A/JGD3wVAYcvZGxYFXiGMjPXFydUlhuFbJhHEq4LR+rgMNCQ6mRd7Exee0
TngA7/WJHqN448C5crfeQK4MEWrP2tH0iU5gaY4JZzXZTK5nAjtS9+dAkWU8RFF1fsRCT1J8Ge4w
XFq0ojkeB1duPWy+F1DMNPHZnjrqxh9YfhBo5X+ol2Sinzu794cTVrMRQl9q8iQPzRuOhYioyS2p
k2hDQmnRDyif3L9Qk+Cg81L9AGeOezmEZswLXgr6UkLc3TtNxEFwuHxnA7FE0YqMMkIbwV87xghe
FBi6aBPg394ZMhHWulmUUWRvhDuSJxl7nKHPkbmxrnfk4/+r06mpAtn+j/GBZdg7m7w8TdYRFf79
VKns+ny4n/FT3x+K6k8pDwjkObrIqm/ieLnNevAqbxpZ1A0tLBjHu75i+yY+UwBiONFx17JJjiJK
mZsww871DoaIwVCExsyGY3gNSkSYtES4xfW+x4NlWv/7FwDQICoy0lX3QDC2+7qBlBOF5+xXhl9i
DvtD0fZ3zmR7G4k+8rWdmQLSHQhCD8qdX47+nfuA7U00nUQlLjiwyOI4uqMaaQO5DRZbOIiUl+rB
xDiu4/iNmik6T1ExRZTdyNBO3zcELGUbYC2Hg4QLIlMJnvS3AY8rD3qAEjy6SB0HVKQJbZp1cWgR
YXWlS8YMtUoRx259L7pDYgdCgOyvkejSbyVN+Fjq4Q2b910c3vaG6NHz1+jgo2jEaUcIdY8i9oxU
J9X6VFcIaE9R5l4G54lut5A5UF2WFNy3zwL3FQx0ZhLIU9kw3+YOZaZLOcnxgFnBNITsZBMh0hKF
e6YFlK86n+c6cfyddvBCa+4mxt0iMB62GL9L+HGUkvO2ayFtpIlwZMQoIuvJFKGftalsaWbtmdvu
keKy1237wL2Te+aSk2x1MJSsPDFO3NMbV+JFia41WBke5hGWpx32EivZ/QC7hb4S7JY175n8nS2y
GfcMIklCIHkJ/+vv/ooRm1IoTWJ+R/IZMmtKBlMT0ynjLqZTRp/g/BQiNx7ZdOkVMGaYtalFQQ9r
MHu8TULGvlv6hI1nUAspIaq3AV/PElFH2A9bxI9He/UBd8FMU9grzq7W7Cc9LmmcwgGgd4oPFzqF
FukX9AAhmB7hyG1vPiMKBMCLFJ9fQLVzb7gdHzG1//cOkKH/h61qW/xv3a4yDsG/b9V27HppmDF3
Sb1wBgJZJnNqiVGtI1YjVyqjrRKZSIA9CFgJ9R2wphMcjHP0msJ+ZDaHBA0V8OQiLtvMvbywgoTx
PmVmZGTNfa/JIs6btDUSpLxpFrB5odiTwxtB84TpKFguqmucMTpEhMa3BpmH/Wmu/ew1l/Zjc5js
A0WB8roZLbJX+LdaFcy1pyd2RS7cgOQJMYAIZwoYcKg0cbkFyAedIq19KKSDcYKaKjDPZpEOt+Ty
tkFNIJosK8tEguB99q6EjawuWMglMEvucLc6wa/FbqEMxA+5MSb7Rux04GPsdBIZrInYTLckd6OI
2j5FL0GPoeHja/341BB29+skSosb1QBpcRywp0ema+v+5riztbpRONBioVN5JxEypmSwSYkP2Oln
vK0A1VD8/Rx2wo/eqw6d9s7cnzKJeC/3lgdmej86CGxZlUoIWSChcv81TgfccCpj4YoTIsH1wxJQ
B9rftFm5cyKWIwkN5y3YTM6FwuFim1G9xlK1JFMBSicCoYpwc1tMV6PO6cG55iH9ipqT0OOpwV/g
nn9IowjsTZGHuUARV2S4QZxI6TA+YVLFxSQ5naClc4pemcmTmOhTWXObRwi39d64r28quImoszF8
HfqEwtvi5H+NR2YrauItH5St7DPDCplBdeR9rOX2NtCil/aX3pwfl0HuNQ+1I8lBwc7tZNdE6QJc
jHEnMBN+iPXTvluCY0xXnCzJsQ3sm2DzaLCgcE62JHYIyIKQhlkBcdl3Ya4hDQuIAlQuo44BJc4S
WpN4jcIQ/Qimcevg1r480voWnyi9uqt3nbzjH8NP7pWO/3IrXxCUiNEHx1qUUdtdkZgrjuPDz3Cj
zbS0LM/R8UC6acsyJkoHKCE4nxERvBhQIDvvMYspWE4xfXp3HB2915086oM0l9PFSNq05bETkrYK
lAhVC0AFftGirIKqx4SQSrAGy7Kqr1iAtMq1LzrPvu7HzXTR3wRMLeiNoXIhfLX1JwK6WjfEMLXK
o4gxQngC5IVRM/10xpRrT+wiZ7yKHEMLE3Ze7Xz6TkfoYrn0img9UPwZ4+iS4/W7uGacdKIbAUAG
dgwghbPBBnJ+O2KxwB57hymAKYmijkEA4h26RRdfsTwT2TU4GH3glhNKRCkFBW/6GVy418meYni0
tg1oCQw6Or+d/E4lnPZXBx4pNb5WEwvJLkC3TL+iiscOBmisLUk/ple6bbuMxymMGB6YawwsAvkj
VKMVzh9Flz9hSK0HI2DCJsnrf3afUCGlu2dhizIIlXQujHqY4oP3M4Rmpn3HaiejSuHxBEg2JLyn
PUbMKPE2McHGQwdOhvBK3A0l55xkJoJ8YIEKKD+wc06ADR5Cfxn/h50V/fa/12y2rdimpemGaVj/
JPvOl2q+qc2RsayQnYpNithD/dJjclwy73XM+aw5J/+4X6MRH/Yf7ZB4Qo/clIgmknIUwRsQH++D
CPkjPRG/aQYqhtNin8wXMuYig06AilBeNAM224BNj1ZKMJp/eu+6HCtETluRYUWXx/YYmiuhHDZ5
jcBbRwUsrjsaOdDzAOhXAGrvBlYbmHagn8PdjEgltA2sktEZgQaZaWC/LIBAofkX23tsgr4JHDqv
LqnIgPY2sm+8o6M4eCNBsig6EJZD80YfR1hAjZE0miZU/O+/hRk0rEqaYFymuJDqWzH83mlIBhY3
VdFycEI6fzQtAXfTT8+7uN6TZdfjlKFD3GUQRk104PbhmB9eMJxA2WsAuC+Hi3NxzkRQIkQ5x70V
cVy8Y5pIDKbKSpzzJ0pkEm2hMZANvyN0RkcqIHkQ8mqRbXa1faC/FeAYLdCvmHpx94bnABed0EOp
vzLpbbrgYH7JG0biTHzIL5CBJW7lHGI2I/cRbdLFVYaMsVOaMqOXZKre8P7GERm593+vQzTt30GS
5t+W3z9smkyuCKmfUQXI79sCZA0y6sf/3a4Cdfj6X2HrshwtiSmnq1IGB5RjJirC3Q+VhUfbGRGg
GakUl8/DiDY6QCvO8jQAnohTJym0YYUwUAkvULwMp+5YTsmCL5pBDaXGDlUeoxwyX/LEXNdqdU/P
DaDrX+0rFi3dB+2emqim7yl6CVbvxP0jIEhCnCVuTm4RTBXLxJtYUS4z1nfqp3pxxl0w4f1YAg04
Wx2MhCADSa+d4fPyVnNMxK+0Lm/+H8ovF4uc6za41KjA7iCTknZKTjUCxXe0eB2cs+CkiYuVr/LA
uobKVWwBdQ4rDqg++4CcZLZCfYw0xA8Wu8EBM8dghIttAekAjAI7A5ICDzeuHRxZaLI3cUnERZHR
S4aR2CXsDTaKVjtPsuRsu4a9siGxtx1DlLcpu/Qi0ElzCRTPk4zD14TsEXWYb0iMvTvS7V3+ivhx
e04ic+JRycWGQunEnqK/TrOai5k3ckgGDPLHhOrCzZGA+g1NgHNinJOLmthf1okDO4tDBQ0iKM+X
1DbEFpNWySUNBgRyUCvZa/aXbg9urVxcP6xqD3sXUxocXv1ymNh2V8+ESSn2HXolth6SpcaCrBNj
7Ck+2X3dmDR2bG57EH4lc3fyZiL2YrVuxyO8IRRjTTgxwaKiLBhZ+B3aydHPJeF1VfDx4dZw2KEV
WmCbZ7A/M4Rvg3EKLFtcGi4fao2Z+Zu4bsdIl502hBQgnlqUoNh91y2ME1YMkOE8rzNk9jIhMRYT
oHVHm6VTeBJshvKh1Q9s7TMUMoCGZ0Eq6XPXcusXHiXoWjZpC+UZ2x1Bo/GNDT8/seXvj7s68vBm
s+GhapUXCCcOmx7JH4IG4o7/+O97XzH/fe9bMqh5IY1SAJTo/zAVmdX1NhvKiXRGUra+b00C5IAY
tG9mnL/z3NGkwKoRQHOgZ/vSJ6BWQNlxjbRrrMGIbQ8Gatz2sFoVAMUHYx9McF5D2q/VOmWUFz97
Z+bI7xY6Q9QRdJkHf7Y8sAYA45uwlYP2AlIE/Yd7wbej+fdSPF0KTeRbQLm6X0WyxVVF9eJfVL+z
fMZvkuLbig+C66lx8ze0E8WZzEoKJi+mG5hN5l4r3U5JLRrzTULqIFphBlboPm4XEoaEv5VRGwr6
v7KSttVvoHldx2vL/KvZNf9/ZZ2Fxqf2jk8+Ev9DQfz1yQVEXN09Q2Js6BOxQJFkXmDV+DWYjbsH
TLWsHddl4JYzKFkP0nab9nk8f8OsakFaXtW951Xd25eB1gYluhIRSDkPqSWlg5pecKKDBZRIrXfh
dwBdKAnA87Bl5aCUP5U3gKf0qSn+8aBtp7z/TbJZU8P/3lr621oxBJXjX5SpqnZbymPBWnlGsMtq
aT8Gbh3cMZj7/OSk3tpUnLHQha3QDet9vDrbAmIN7TCprVeviCZZu7eQtz5zorfhyAgolUonfKVW
DzTL8+y2HFhaHRSG9kBuJQtMrj3WGMDpCzMKj9ANh5UGhgnuJpBrxHCJDq94HW1v0+35+UE5kQfs
7ySfYbeyrr1lECNvViBTby4WIbNvsQ4BfIJRYrdRH4gFeaEpjeoIVWcX5J1jk1b/J2vzhC1i5bDV
ts+DgEVKyC/rFCAbS1Xm5HL9FcViyIKQcz6LZcvVAltdLxZvhRhlXcKs4rMlFjJzZPQ/4DUCCVIg
ffK/VjPU+CcoG7s3hEHDyuO0DNe6uJUilvaxT6WrgLKxwGlAs8YbAghZA2/0kbgwcqvfWO3qtwFe
Dagr5hbIOVcdAU0s4/3mmu9bUbXVVQpP8wS7Bk+B+uRgl+D/MWVyKbWwZtIABktADxjyJKQN+8tE
s2CVnTJrpoe8o1CdmaQDqYC+6t192jtpQR9APhzvcASdkrNS+8CGyTlyNQ7bhrOFbPh3QND8YhD7
Rx18G8/8uosWi9BGj73k0ok3x72EUG9OxQ66JWwitpf8bfxEJ89O0i4M88V+wv+NYP6KaJe+IRwT
nAy2z97athfHgBpNJKqg5PbnDJXIFNGvbLZpSHvgKFKqSumZhlaDn0tsvIb/0gvQIhQeqwBl79cc
Xkr/TJeVEDAUlfhn173Idlx4YK/4YQjE7MnlbYAe/clx3PgkLoTNCakKXyM3dLao/P7fb+iqofwz
OkkjLJaAkJ2BTVS1d+Y/dqlt2W1xtGlcwqqfZoKSXcWCnMsUcQim5iP/DkIh/z5jGCX1xNEeuub5
ajv6CflmrJgxIiOUnNghS1HTcdyAf8aFvFMG/125nC4QDsrxZLnebXTPnXtWEyyRCC77VXQzoLl0
PfrCwHB+q39yJeRCA7TJgMjtblR03l6A+A4ZJ2asABZOuwRX3GdrFsO8+O8wO06FgOHoTBMWhtcO
+ASbwSLQJp5XGJ5OYsa0jZnUi8cFWE0MTrlQQlG+8hKXB8MEQBwxkONV0mBDtmoh7vgK0I8wSEJi
QKmQx4GE+ecETBPwB0/1VuS+EZnFxUc+ppoE/ZMEmJjxwdYyZPimjwFugpomLoaGPeRqRhVkSlqd
mFZId+EqVzu0BcGdMDIrgMZErOSl2esw3Ni5JxG1BZKFqqCQHctP+cVG+APyB/yOiePp5XkibQaE
Cj1qZsOfHUTCoHpt0CkT2cp1ZxDpqe9D4V1eke62ryiSafDTyNdWUyztfGynPdYdZJwUKOtAkrYP
Wo7ndfpHixnLGD7FJcvpCdFDoqJW98iprgTbd9ksZ7KcndvDWHu4sqnuKcsqccgcmf1UyYXIDDvW
f5aEZaDDQOW/avqR9WtrYMwQg582Ve+9tt0tOYb2FeExuuuR47pNChkW/v4skRuZ7GUcKpxB0Mbc
HZJu4rqJRRwzyiq8CZBkULrSo+8IyHI2+z7vNW/0vM6HeK9tMoLejMdFcozHk+LanwKAamOWY17g
6Uwlqa7fmLxf6Z4OzvLG+87FOd8gK/pwf0PmzcXEh1ESx7Az2smvz4RZ0MQhTggb6JciZ1hJlgli
aa6yYaqJ2AzPYqJnGOJ/fTe+4W4WNHI+pkmEtxBeJO35fE8vlvzH6eX399G+1XVcvPCNRtPlwdp+
nJsP5as5uFz4cK6vSKFz/84YEJ1IeCUXpuN24uLmFd/7FQnAZCAPAjgE2scFK96S9jF6rtf+KY8H
VPplOo4HqTzY5cEAKEj+FuFvnaNDxL0wuhbLupJgyEZg8dCGsyRbhUYv+UsGs0oYpS25LM4NwC1x
Xy42XSrWI/Y1LN4cBGg3Oic49ljt6Nh3gEqAn1J2O+QHbt1PutWM2jk7CroFf8bfOBMXqj3l39E4
bpf1zhpl9kSrGzUDjTK+fVyqaNm97mfPkf6vSoKClMYHFSmXbYUj7Tob/bg7nBz5HIEEgsKVM+4Y
CWMWqocTYcJn9m/YQASMgHOZVSDtqZwY+P/AZMR64MOhguLacLcn0fxXPsvB46Jp3iNiEfIkMZc4
kQp2dHllTCdQcXQ+WXAICllDeOl75Ppps0uuPJbvyaSxUpk7OmxuDvnzNcUGQU+et3Dn539Ya0Oe
NdUR2stqpxrFm8RAO+5bLLAuAgkk4fgWmGV8nb+gzwfaxp5XOcyIpGZO6YhJsJHTMsIXTxOfJjP3
8QkUoBnRgJ5RXHDHPkf9T2Z0/U9oLD7HbSxDVi4YS2DOICqhHRRd7EoQzU4k4SD/rYK6h52CFxqn
tUOKSNcHkuYiA8gfKvFEfzjfwZ6/ah9kI2G2xNVf+1dCd5DzzuJiHsOJHpsy32Xrc9PqNiF9UCcH
O8RqQrFIJs/vb8l35VuahKA98b3Et5sDZgzUfMzFFmxkTNJEf2te82I1KcnVBDXCWQN5mFhVklcJ
kEQbxUKzYxqddEpcVPE9d8b/I+zMluNU03R9RUQwQ54yk6NsWbask4xl2SIhmZIZrr6fH1Su2h07
qqOJ1bU8LSsF/N/3jkDj5NlcHj6pqrwmLf6xs0/NOzCHHMrhgY/1pnhoD/b4x+nFLQkmkQJ85wDl
w3vHT1niqj4IkXt8LKvuv7CE5hXZqowkHrcEeqjbJ+EJB7VxoyYfRO4MzGH0W0ZL5Zzw9fbUe9O7
4kqXXOVeO1MkeGqvlE5f6BHUr+daPhd0TjUMMw75VYUZDAsfjJP9BtMAXEe/Cr7OpQ2hMYSmGbSU
uHzTyC8Hc8fERhjsmnoJucZFwrTyLElfmndz+ER0zDVDgdulXG8X7hW+LgQwDOxQQBjK7gRNg1DV
7nb34CzfkByQR3xehSqO+xIABjk20LItxCzVPXrwELZEWnr373BIOCK46lwofOCLScvjew0VjLlg
cR/fNf5lvahiah+ud6XqgnygQMaR2oCgfZpnNhUrDaLCmk+xOHmlF57xlAx2hH7cbTdxwSpvrrKt
r4wVgcR9jiLsZQbfFGQc62nEgYR7A2ET5xBdjDXCJrreU68ith3703qhUzG/w1p8Bxni4vMEGcoZ
uFnPOW1XEPQvDtqpAhqiDorL4Bm9i1IorpwZVEYf4iE6NUkg8dpJFKdxGeBfe/7b8z8PJ2N4rZ/s
BRb7cpcvQ325Xs+pdH48zql6ytuTopN8cswW8jwPRQP26tW1Q94nNhGuAQnCRKCjCP6s0POMoicS
o1yF8m61jZgA27RgG15zo0PYp51xQrS6XsBUM47REogYT7DT6JGBvkH/ZNJvelSMxDp515/wbJDq
JWzbIHh1kTN1Zgpe8Sp9hazAqwB2IbX1n80vdJMyFnp682ja+00GVVcRhueVvzDflb9qIoJYUzNv
/ml6gUx5xw/kM2n5D/9MspAudOocpMXJf4XlLzU9jAgxQa+sANOejDeHTBrSyQMcbGg8g64P6E2v
b0Hq/uGf/Nw9PaChGRiRLF5VgTQ5BE2rz/B8G9VX7ZwjUSYJp0FURsc/MIGgAdJ3VsQbj72vIKW8
o31HjImLAYM71md6Ceh9NODiX8sPlsl5cfEZtg7PJHmNW6PN37xGBhomU2lVP+E7ZTK9F87bpcTJ
261Brab4xhHXiiTq5k7PjKvQYtxOpAGDNEKFAq4LsHEtdOCOomZsu0Shwx+eDt0pTSRO0XyLSAXD
ErQFsRaTyGJlN1HcfDhTZ7+bj5VrZRetP2fWnlachW/kLZoQj/2r0Z4SPhlPLgilIYqrUSoPj7B5
hHwrk5ec7ZX8EJv4Xc7qgNLq4SZiwXeyT9gAVnOM0FxkEeDY5yImQfcIShgJKtKDVgoGRLVdiEnf
fn7CGE7pNS1ZKJlq1zcWwcGiJUVmgS54+iJwSaJIEQlC51PpS4yXkx5VQvalYF6VD2iep70QPq+m
/xkS0nDq5JSysDdR1Xg+bRF+80GwUer83VTJM4b2kmaKV0SIEAzu1B0t5Lf5dxtPne3aFwxJVXUh
zex+pdBV9OscAXaW+kmCGHXlm9dTpkKTyu2UQGDfTmlOYoCQ2S71wdL2xbC/XykF9/nK+/fBcKQX
QeUxaa/xyShekVywS8NClpYQbCykTDr3m+f8qLGDE73q3ojmEWHcbsI5LWBYfhNAFAplCI75HasL
QGpCB7rIxjKq81/wFI2GNaJ+RqV2pCgITVddeBoiHY5sXqmkjCYhzVjs4poRcFEPBIHZEZl2P9bk
Rs0iSbBIqEs7DNp+LtziafoHjW0fq5w7jBw7ln8ki0JuuyluN9EtutsEQWspxFzDV4xDZDjmoH3h
gCIkjXojKm8iCjdLUfLuE3sPmGWCaHcHC4VIciwn934hg8scgk4VV4N/ANJ3F5Q0r6hBTw+Lyt82
kJSgGgJkulzMqZLmmIWDZ5DKrQG1fe0rFDaxnkGqYpbMcDRC1qHYZNDiAmTdCBW6tbufgxjoJaKn
iXb4wcy1PJMsPl3GL4PizF9SPVDfbkfiYw/tPr8HiE9QrDLkUdojCXsqOyQhES9GJ05TLsSpiKUw
4yBR1S6vshzi0xwCD+ErNmoMiia27YzEyoiIdVp9mFwRaEhdSHgO6xX/ZPhiPpr4c9glEDouIoLl
hLFy02AMiAKuRLqLI5SzkFMUdyGnKI4OTlEFhZ4RcBbSswG5LZ3IxWRs0lEDkTxgoVfxbcvjulpe
XbgYnGxvUoXZemElmzwOxNvvhR3LIZiQC7c5F/GEXGPq1gj1+B+2BzpGWuGABToeUeX8psBlnaSw
3mROJjmVGg2PqMAoB9AA11i7yH5nT5EjdNvN5KGv8UoGIHvn0H1drvXXEm4xJryr02EWXHXsbRv3
mJAQcsK9pS71cnRYQUbKEXW1O/6JJYlC+SFETLhUOMDDVMYEGmgJzI7f92QiOKU/fElyoQO/3l0L
5/XktqxNqishPyAACMpSoo3SebafDQj13KGed7OQWHSz4QCgJ4W+h0+gV5/pWwasFtYJAWQxDSHb
qC8Tgqj6smMVls+2dEqSM2k6/CVJGSMk9nELCd1EVEpCbN0xt/k3qjAPOYAeH67t3VgFUQ+3XvUQ
OJXKjAAajhg6sDhpyMng6VSIWBaxdwui56BvvHq5PK6XablUOO+CmOpUo4xVKVLKeCRxH1O7FnVU
fkD2uJy6u1tgYaBVaBrxCzy2zAzAh5T5ucZX6yxzLNdCHqPtYFtxtHv4cGY0VbH+GyfQ7zTzMX5g
TcEk2j6E7x1vPNZ3xAbZh05ADecxkTy6fFDH/a6EW+ZMi6hTN8ArQ1kT9sRRg7YQDZZN4RAzefsF
4n77hcx1oGoRPXDnXfkA3qfmSPCvq/9ej3XSJ6+mr9E9yJnJx1W+438iqJlo7F9LWL0vobTDM+zh
DUDufqyqb+oz1ngiW9BOSC/9O5jFRXubH177zhnPRYEgL9Z771IGmwBTaW6BdPa7rnwvP2Tc2cCY
F8lpv3JIJwwpmmf+A3cJY05Kp+R10Lma3+/IsQgIH8CJS//VFe4OmojKjSWsWV84gwmM8R4TZ57g
/oYmlOeQZKMRyYohLuqvFjhxfsoIO8qOZ8okwuLktBU66fjmKURjkJ7hQKJnRDjTjYpmPuR8z+to
RJdQR1JF2BEkuLiYzpA+cTGdUd6x0yLJciqXOi2S3GFB8CHhHOXaIt1xI+Ef7QeGMeEinSEN1rBG
+zdBNNwYJQqHklePoz5tM1lZeUS9c6GXei8yPKEiaImzGvky1U3F665C7unwrcRqOjSu/o34Gv6/
ilGNOhsy0MH/FcRQHqYPYWCilwplcoJZeER9qOC1CvtVP4mHCWsxZhNO+oGAA+BSQZsJcmasuRtB
rd+RSBPKwB/PRaDQxlxWr3zXq1f+fONN/LVIjobaRHYpP8NoconMozeDZTM9ciIPyJZUx6F1L/tI
mwhDM5oZYuG5G7rlhH8n4dEbvPmSHBuoBxAJiK5ORDCQatS+quRGOPxdGCm3eRK3HSPl4333wt8d
jjxMNFf5QtOJ6qrPkKnqM/+VNujfk5i5YO33M+knpawmIiIK9xNnCI0Hr8UkplJUSPx+hEjSC5ru
/h2TDAY39DxkGHH1r0nD+Y+EiV+NnNOGh8PDQN0tpkRgjD6cFBG2k+zC+y4c+7DA4aWQ8AeH6VSx
9lHCbqxu3tp00if55m/OL/1GrI/3V99Osj0uMERMFQqmVetelh6SbYLuUW0PqyVMX7XbyLcbKr1A
fkq3ZDN85rv1bEyOO9KXDp6KMISXrioukmFuPNySS1pNQTsNYxFSdOuNgAyqXkacV8jc3X48FEeq
D3enXvut4jxfcPwAxe/JEoIKLrz7craq82M5M9VwhNxMdoNIuUeZHLVkPK4XHbF8fcU3/tFgY5Uj
uxVX0kXdWhprPZD2ObjFZ2x+t3C+hUiO8IxfKaGsnTzKC0dJAnQcMMY9jz06Pc0fsGs/AnUUbTDU
WEkQ922YLSDWKAucBnEYBifoH3F1o98Tp7peky1MxnoadLZPeYUgi0vnI5scppyMgh4STHaBRMzZ
LkDRbqMEAK5EDKAEXKCXWCNEjRVPYUtMOzCjhyH82VxVYtwuvOyEUnG1qefOMeNdGPu8Pno6ryid
OU/92dbP996bIqq0yQbWCepfLxm1cxqYuNfSgK4HtjTqHlBLcnEicFFqaQCKEnlFDYaEFc/lXCjp
Za8RN7gdDyVPP1M/Cjaa9fId1UXI03AgEA7weL9GZLw52LZQTBPxGPPM8sAWr9MX7neeDnreICTw
8nEpRGNdWLFwtmKTCx+egl0GXoEoKmEOx2l2oweD7H001AD17V6+7tXrnoE9QbLE6EULjaCcuPAn
bKwTky6pJ0y61MAy6eIP4cKRwCVcIq0jAyHhCn8IMfO1OUHDjvpxzLG+HOrFcR+/u/PjKUscDbyA
s3oSl956curdX+vGNTr4PZ/TMxroDUOexA+p2HgpvUA/7NylsAR01fxxfaXwepIvoj8ZCT3Bpdab
viosuO13b8nuUhxNcjaOJFTxJWLOHxtCWUBRvUpzl/bIgzHMFx77bn0WCs48UC5JdJTnGHgWl/m+
JxJ9dT0+gD7WiCms+/U/P9ujHOREk7XRjqQXoBjUoy3W/zD9TZPS/RsCVusufk5aL7Jg+LlGDWfV
IbETMKc/ahZhmC5PjTwf5ES4CaeCBEaXd2fhpMjlAcDZcG2Pa8IPzLcVOxuJdI3PdRMvV39EB8V5
TWOda5k46I932oPGU5afH8N54T6ltXXxbnsejPIeErLKg0EYb9qAUZNNJ9weBoaP9dnA87GsyH46
gHA4JPVKNDXGVRkTFXrXBFbdc5ERwv06wuy7wKtLHz8KfoEzfikOQGE0cd44nL7o+uGBM8si4k6g
z/0ekYDInRlvQY/2GhrmF46RpPIQzdJu9qP72f3MyCF5/e8snUKo7/+S/MHSWcT9WoQ/y7pBq9n/
y6Vrdt/1jY0QjhhMfCQUqltILiYsmRSTcsx0CINC0iTzhECD4GQJ4Pv1MJN90dB4ElldyK/il4C6
nfD83e8RICsxKA1qZZuE571h81SRyrgvdzE78F2kj6jafiz2LUmNRVQwsKURXRZIgyQ63Pe9dkge
R6s4KeaJ4iFwAwzst4i5JYYaX0eX+h1+Y8wiNfSmzIHIaPvgN862AEsg9fREt2xmOFJwYThnCtJQ
QAs7HAlWD390ye90mWS55fWgC0420RxiIYNeUToMQoeD5siyTwAQrIb1GSjrfScAG2y8ezAW4Dfb
b2Bsev2x5Wq246clpad+4+aXN98zHCIQbIZXRg9cpyzjzg1vL5mkpFEoIZEx0+7SO9a35ammkU0L
2zkqrdh4xA2Ryw9Sotx2J9g2LEGgwoTWggiz2cFMdK9XGYZf8KL9yohmAw5ZAZdbvI6E39BCzCT+
BfS6bQNDYm2CgOD79wwuD8UqK3uK/MDFC+fV6p2Htaf40Dj3JJHrgpPJ3XI41dax+jEed4p4TSmI
ScSJzHHM6s0pzOqNiYpt5+95yzGr3D31X0XWLr3zEc8ec+iMMDQ0q0itPgsjkLnykraO1+kIHYP7
M0OLcsCWRNp1f8MZ45N4kZPaDPANJ3gXGx/fnbE5wjUSCkZwA4wi4fkDNXRgVnCKvqX+YVO9yyfy
8A803F6brw2T1e3lr8YcoJyvmswwdORYUhsCxSch6EPNR2mWEtS72GiJK49SJTJ5aZHsYgYqkJn7
wGoleQX3wA61VdCNQnWH5G4gB5/3BcV1c9gTIgq0tQ7ZTNgDzwlqtEM/fZYxJEOU62Gfhl9BI1mL
6HMGg7yDGCD++8cgGovU+ipsbuEpyH7byOiwr18j+cwNzOcAmYwkt+FOML0WufUszBklrSmexSud
kQZr54mKCotvc8NtYASvHm4WTm30dVA6b6S3YbN8PVTEpbGdrDlrPMQoePWQkA9sl0N1qVnzwLXv
sXG9YJwgHehKUp/Aq0vGMpALGKgdzLur0JTmAFkRkcDiGMyJaC6870hnFBtLDSMtIhos1Seiwbb9
LBPaegIa8mdqAvmo2EpYSXiurYdIc1/soPvBCmmUUQJwJFaUkltmIuY97B7CM6X0ARNCOkQEzShr
0ExKw0YnqiswS10xWrrsBT1VQzPVciKzjFnFmC5TFl0p+kgJT5WfWCoS4pzWdWELJ1VX9SGyk8bH
ckSYItO5s3wZ6CKfo3uD9zN2jjiefjA0kESq4azikxO50IjEY1/6qiCgxItcBUBX2LCvQnc/8+bP
wEKwF6HTZVb/0YkeAo5k/hKNTxAbWZegivKlIguvC/1YLLG3gAHH+UM6RVNG8R8gT5qGwTtJgyVs
UtY+U0lz56lDuVF6rMJs0YCLHuQl0hN+AWwC6de43THSrEmhjyZ62KFc8s0kqsfpsS0UEeGpxBAM
7pNATFGlwIxMAeO5K19wjj3FROSaI9zd3qr3wgB72bobb/15zs5ZfrJLbJsHkm1TQpWDRfYnHgy1
BQcWySBI2VgiUlAdUmTAC7ECOPUHh+yK76oTUVnUZdJ0TNaNFk8FTUj/Tu03qGh04tuvtc2cnNr3
P8uOoBFRFEFM0tNTp0Z3l7AHVHN8oPzX0A/xX2NfUXnPEp9AGhmQGa14tDqHP4BB+dmbxVIhWh3l
d4zn5AqswUDgnJgzip53GOI+AgyD3AiwoaIXBbkkS4khZ4+1Fx0TKdY2Sk2nzxwN6BMBJ+kPRBeK
lZN4FGZL9jwWtsIOaanTA/36xhrIXhkySe+L8TC1R1KKjnhtjjf5NL8CslAefLVpu3TD4vVY07lG
CKWD7YKvjG2QtXUgg00sKuKrBdXYMqTqwtmCbTv8fSZCM/8Hd21Tvb9LDzpeXRpm4vmJ+ZgMD5ZS
MRqyH297a8mTsH63MRZxE49oCIWkihRjEeKXyaLtBUk6Be/LIqrdkdayualetrqQAdL+BnXsO4Sx
sAl0QLWiSo+kyhpfOqBkAJ6E6KkknYVEqZ0ILyjGwFADXh0srTSI3ABmPw+CLZSTuD6Jx7Le21rc
EUuDuAXnMkkG0NQkyhYRagcBqPLv0e9yEA1i+rk62A49mubrtJYEn2l1Ei1KVCjRn5TlcaNEtRbe
6pAMLo4pNkWOKZbDBZxE9gwdZoh3aXzfRbeCzpJQ5V6IbTzAyx4YDPiedI8E5g5gElCOhQAlUSlK
2ui27/d/BfkGeuFVAczn8HhiRpPJq0NzhHdeCH0zalVGMoEDAmca0f0x3SJljGySSDkaMYrqpDw5
pLLE5RiXurONnNsWtgyYes+Rt0iiSvdaRmUSjSy7EPnXqCgjYwy/oxkhC/DwRShJgFC+8i+UWI78
b1MLGVdalOLEZFAs44mJEkQaqSOJ2DAA5ov1iLSHEEpu5yN08kYkk39EIyVJ5MprUp+r+nyiQZhR
BM3/7hpIpYMSBNgZUy6/EQBfZK5vnD+uPRDj9iN9ntNgh9OCfBrbjz525O7wJsFun+yZmpF3MDIP
PE7ghUdiC5jUWlDJ8v/wFKA0+//I0CzDsneKrlu4kE3hefkPsehtLvJdldqzV75zhPJxTOIkbJm+
FWeHHovX8xzJBBLz2m+EyezxAdyBFgF9AIAxgDwQjOCDca+QaIGzgKM1UymWEYoPyw5bVhhG5DZC
Z4ayo2nFha7DFr1rmavEeMGTX0g3NoUFuhoGGCZLZpj6VX1DmJJwEiCaoRuzYNwgTWs95zmxOeqL
DzIYst7Nr/tHedBJS8cAMTtcIroBmGUNcMAJB+dtfxktz0KOioYJPlV4orE7Y4u+MngTE4dabb3u
lNRQLL5eVoOCFeskP8YFa10sPuEbXBRyjMSkdj7ENSkclAfZH8igabAaQhXrBeVOt3C4icCiB4q+
RAwADQQU8AXTyhpeNOdUiDrTc6048ml4viauQRpGujcJNLT3u+Q4agcFcCbKYLNpsdUOqXZQ66Nc
H2/LUZqPs32sC+rTj1lxSsiAcQYY5iW88vrQHdR1ibur4oRKMyPOjZhEd04seRaH1jjv74b3eDiP
eZ/w3DvIBVhjGsQMq0awxnNENKO0n6RPGYdNDMnilt/s2SFrXqL35SvEkuhTk8SzXE7icVbp8iE8
b32ok6t4rq9gEgKM4emWZvGAL0yAtwjxPo/5MkYT/PUYdXhFqfLSo3KMkOszV6wPPF5gnvmxE4/9
9uTrzBJ2sAUMgMLwCrCQaiFu8owhmjUCw0heEXGmph7eZeRJiE2Z1ON8iG010gg0LaOFRl7N+X13
HpHNN9BrUA4xZq56IoZqqOEfyjV1OhZVKZyhgcl+Erq99APRSXFIfwy1s/wmYGTGTUpV2IdivrCu
FuxLMCxp/MDNuMT2mwW8ul68OLiUf6lReH2gRkGHghrlYaPIWi7M7/bLph+DsiKvwJuSfaLHV43O
gJjxnz2aNwLXuFahskRXByRfvBqo3zCp/XxCBGXx4urEW8K4OVyooG4SPAfE/OdznLAO3VyxvrLS
sMHS4UYWAhtqtT4p7KmovbkNkjNfFrYtwA12WERMoJnr48SvQ0XSWt6hJnmCZZZtfYZWdllp7XWr
vd73LLZpvr/TUbCut38FiBnqQ9ilHXn4LoO57vb9UcUg5KQF773DkhzaQiy+qsJKHM9KNJ6/N4h7
XPOFIFhka7yb8XE98yP0mGxVJlPisa8ezBc0WXe25DnOrDhVuL9Fe8IqCRr49PnEP1hFr2/bMkrO
C/sol0Es6HrxJcFtf8lj2sOoIENdazhyFqVLJFOHAuSvOLzorn8GC04hIu+H5BbMKhHbJzcCCyg3
AodG+sHbn6tO/MZTJvHeIvOPWhF0cqKdhHgPBqrAJAPD47oCItowKS64PC2AkF8/jHUZ7AAwDWF7
NBkJ161wKxMc/6WAZT3MiJD3DG5cWu9msSdOymETrKYthW+EGh8RzTUsbQpn0oqdsPhbPqsjrCA3
OrgLC6Rmit2J27t8hW1lhTRfWCKXZzAAPmIUqlwdNKazxVRzU7NUbjHTEw5WS1zsliXdeDoOKvpS
Hy5eXgaonmHtpSG7SzwGZFMUcPiw9etjsLzrrP8PNyNJShHbZlIdyDrCR8bOiYCMtXNh5zRBEoOx
dZmD6LQjn1waIqahuxGSUk5eR4UexXv8SomlgCaFnFj7VnnqSRzZQkc2hpnJiCNfVP64GZU0P5A9
aE4jhcsY6uDGLfsSaxaMjS+HtyMRSGPmEnpOblJC+ASlDZWP94dvtsh9+q1SxPjCQbXVJZavD0jk
N/kLsNa9JLY8VGDVUqKPHC7ahPlpYgM4UmfAKwklCdGOxoH09ocP3kHUEUpQKxH5SYSMQU9f98sV
kyRZKIclOyJWMw3majJlHT3kcL0lIWUhxCuBORUQDGVIfDeSq6kPEf1a72MZzmWIBYrmLoZJnx/c
hHhkAoFzIMRLVyHeDfYY1Cp1O4xbLcG8MZo1abWwD12UaGGqhbtBLPi4LNjxcVkoaBxLZ0e8J1LR
ODfjrOFpR9V3MMi0eRwz8MPiZI6Yqc7IWyg1loCnjDOylsrFWbettMXdT/bS49M1Lrx11JKvtSLs
uBNvd3Y6MMXEUUcqbk/pcLpisLoeEuWAwqUCLVAOk+UU7t1dCpAZn4CQLZcD4xCZb7SWQo+SFAKD
SQYa3Oh9i0GjpCuFbGpfLe7q3vlhIM0SC8o2/LPt4kiFMYIhMoG7WRPf1QvU5E4O2fyKe8Bqsbse
54v1ktpQzX8+FTWaL/LXqGVnNhab/g4qxcSmJQ76BiR2R0y1z9ZfoVra+Qpvh0D/U+T+IKHyRgbq
m6OvE2RmiwskQBjts2DE+VaLEFoujWSFZw1GA88KxGPzSVoCDwCmFIAE1Du70JYJMNIkPktl/TjJ
x8NZDkuguAOLHrk44ieADFARTY+wXYGDxg7ADnpFJK2YqLpc2qQHy+nKqNFR5opmWMAEdEF9KT4A
IIXpq4Lk3xl/zhAzlgAU6HRoZizagjZbe2DZsyB9pRfQBcQ2xGCyta0UIQ7h7WIj5DJoqxcMQy4o
klvuUHvooC2C4lOfgeWvVliQ1Y09GHyiiSGeWg9IflvH3a9Y+JVGoAlSubdoj8FFxvq5ODgpjTws
KUABwascFAKiZwU3TZgDZvm0m6B+Al/QeUG/t4FjfAVJQDm1iac6uHnZ13vfqIR4ClShW+tO6H/B
6vdL+zolVMd4aHJoiCFqvBOgAmGL4ApQ3yPn0BqxlyHyRbhZiEJGVn1gBuAhB7a9rsPbza1M19TP
dXYxGPR/ARxIHTnLpxJkMT8Bk3TTkfsdEOHBW8VtR1LGQsMKCODMbwE5oiPpO2S4lY6AFawXgAUu
4BNWauAFOBoaiRW//nVrEVbvBxZHLmJy+Zb92uAEinpAhLjgb/lr/TG/wZgAEA1kHOoCUaCMA1CB
usnxiRDQknvC6X92ZEiuFqUNX+BD5T/KLs5/tF2BhpmjrxDEPYBC/dF6ROM1Am+wWPqR6h6hPWib
9jZyn8xp0oxFeio4BHDDJsfavYE5UEFJxclE1DDJwrz1Hm7+vcU9RsOmJ/8GXJi+fsILawkxNxP8
G0/v8uWYVg6cG2gDtxXftetb9QrYwMMt8z4WRtZ9et13LdlGx4qwRl00zpDQD+4Ak5d/V99NkfsA
egLMwFdHrJDxhi5OPevfwBg2mGF84mGwXvgUQBv4FKpX0wq1NxAH3jHOu/aWg51nHGvOw/szP0HG
odcg2AQhXue8G60D6EA8J/Dc9vbZvQA+8KvBH+R7wB2+gKPxJKxABPjQGMAxA0X8uKsCi+CvK+CI
6kxCkLI758tlrC7gEnp1Ga8XjFz69XKDHgu1DxjlcW3gA6XgklWRmMZFWOOWm1a0IrIRXrmkXYC/
mCqQC2VCJPVv/GLCE7KiGAAZ5tqnnvG6fB7C+3s3eBkIEqx47oNqJI2IZCR2pka7Ephk1dYB6Yxg
HEsd0Nhndg4nGue2yYIUAXYw5YB3/J1yMPkw5WwHPlMOqREc+DednhDSJgUIwjveBbZQkDi03vAF
7GJD2aG3JRSyDlHT4zXcY0Ol6gZZHqsaMRv036Db5zu1v6/ohAbjcm5QMeBxSbyCUDEwQZAA6AjZ
uxr8iM/Lebg5CeQZiQME/47BlqKAl7x+nl/ouUBkkqwik00LgtYTLQhCEK55jAi8QguS6xHO8tVW
ThbnaZefdKpf0PxYjmkdb8T/k/5zdUFxy9Y1sFEsxM3uc3izUmSogHWC6IJu3d38B1D4pvtYqNpq
PoHa7SnghgXA3BBb0LvHK/BX9nHj9QPKSblE6kjUC73ymG3PGKIFLpWMYkHsNx8lvLDKSRGqOFNe
gWR6J2PKMFAOhSmzBrkAa2cQRCkFVQMpfzixCc30R5vwzzjP97odm3bc5fuF7NOdyAUtGPXbeCHP
GbM/YQ1XZ7e3HpROHa79Xj4qqpBikQ4/mUwWQorVEA4OTG76FFtgDgcl0umAzoU5nEKH94YZm7Rd
arslMuAIsBRtkLbqc5NVLL4ZYQbiJisui0mJbjCQxFPzTXceEGfEnLY/SdZPAOJ8Hl4W1suVkniH
H6+J62TKf0SPnWPAEyNE4gXxGA+KcYDmVZjc3hGH4jbmIiEW4eoWbftIHez2+CtpD6mYWOlzc36a
vOvJLSF83jfWvlyL7F/z3So/oINJ8NoS6QHKuNB+kEtPYmLR+YS4cCH+GEp/KlE6+9YH5qiH22n7
vNiDxXWAJZ2IUu8UKjkddBFcGOqlMrxKJ0n5N1+eLAepPvTDHiZKvzqktmSHF9Ujq+tg/ENdiEEY
sEXJGG9ZL0X8CjvM0SV7vSSuVkLf6je0LDsu/4oHn7gMdnmDBJEmbCY2+rH2+oH2lnN1vxj9pbs/
Tf2lGp7uxoW+Sit7UrInWb9o3cVOL0zpAws8kjJ3wZ43xIUmqg/LQdiXSBnL6B1ZxHQ+E2Z5Lu/n
sT/f7mfdOFnZeTZERVI9nDqLkii3PaSt+FM0HF/VfieRphmbRaxQ7MXsjUZud8C/tfwU9qB1o59+
yjjiHFH2ycWR/v7fSWLbElF9/+m31nY7VaUV2JINy5RV838FxA+y9Ng9Fl7v1z/0wwqDylWVgaBE
CTZuKehIJUbFisXD6/vgZtEsg4eWeT9iwQLmwhpETSX9JpMkQtJevZmYeNTv5BWyvPPnACTaa7UT
iyira9aIvZVNi5JL6jTYuDWiVXz8P1ovssNpVN8lId2ESN/RvVMXu4XFy6QvCKoOYgp/D0mZIHwH
RcbRJHL7BuxKpZPs/Da0GkC/MDMpEKCZJNJI6luNBjdg4YvaXYzunAynr6Rp0/dN5JMSzAobgqc/
YUaO6aeEh2XzZe3FG0a0Fl+g9qC3aV0nqW6fRAguBC2EOA2CVkQzCPsNlDh+1bKNwOWA48DicIsA
xGESAW4Da6upiS0F0GZxnEH3ALe3XpN6HZyrwNW01GfQrsGiFOwI3t35zdr7AEryEBTnhrAW4SiC
LQU6hHkeoEO2xJ4sun//XpFvmgqam19m0LKJCTtHOc/zFdvZXrFeWOHZ39d20amJa151dswHD8jR
rv7Ka2glzK8Md+FEteSpkU4TonTrgEn3dlqIa1JPUw7hc+iuMdIqQnhZCzRSaV1Y+t1xpKUUem6F
cRTtiU28SQQ4TcwDN9JkX7gNDAVXtSivAXvd6G1iW9AWkFCbtSKhVv540CVtxwFqQzvebo1dt4eu
xL6SysK4gmulxCzDEStCOdmPWYoJuGAvJgI5AznHaQXRLgVb7pyJdU6jViPxT/jTgH3E/ukE+ImI
RTvR++rgEIG8wYN6PdXLGZMTuU6HpDvSZ0UeICm+Hrrs+3Tha+FOwAJH3q4ov4Jq9Wgm8A6E3Ioi
UJ2xnYAJehaEsFs/LQ/qAPbpd34hLQsJwqFZGOEwp+F/KyS/IhubKrg8mHNnalFwh3eyZXdhOXyy
xITJXE475+11RCFMpgs3F9+3aIIBli3v7QBPTOvHJLJ+wcAyIuRcQlLAAHA/+sYanqHTloGf2or4
3bkdtXJEpgE2WhJs1HVhLp8wCTXtpy/pUhF3ILsoBUR5M4jxBheDFQMUgxLnT8aa1ox+m9+z3b4z
ykXU2l9z2i1xBHEK3Sj47pd9teK9+ULl6LFClsNmPZzucCCKrw+iemQefD0TutGt3ltybSmEccR5
QzAZk+VNDwrUJ+jQREKSWGoZ7VeOHS6tZZ3LaA0Sckw2XqSNrffHJL+wiImJKQHKXTRjM1JdwJ1C
ZPqT9a6xzC3xuLuYF608DKgLk88CSVRTReUw5yOTTlSHLJodtX8h/CPLgTkhDoqkNJ72dhcK4aZz
tDWSXzD3bsE2s4955zoFVPQ5/GpoQpLhtnJA6v7ye3RtohTewIrgA+VXE+h+PUk5Q4/za8kun8aq
FXcoshaYed+aXZqLRApnl8VEaHIYo8HUlBDWEvUlBotcDRMK/Igi4weEfiO3D7mOA0IEnElTfG/2
d6/WAgvN0yJSZ67friVRcZKPrkEnPxpMNWh6IoaZGMUoxhzGEJaXZyR0rAF8ZjkGvSOfytFJySuc
LZwXsfOORrVJY8hImG1MSwQY5gSQrl2G1n0v3ffkj5PwRh7J2fcRjrUMAvAWFj6XB+WyPOZcu3BR
+Sr2zAMVydlFhHZzFXqZqKLJU9AQEgfLH4q0ARcbd/8PaWtVL74ubcKKHFJqCfGJhjtBHLcGHrMS
d6STA0HJqLqi3QntOCx9KhFt7rwHiNBZCYmqSIkx0vc2PBcYQI0yjvZAmGz2oMQ7skeyLHPrDS6O
LorRNuk3hL4ZNYgBiDcSa6KOjwz7DN6ZeSQ363RD/3dEOyvpAapZyikxXRL2TTANztZZtCJ0bTCx
x2Pkcibr0NSHmSFyF7e7yO6iEhKz5SBxc7KANmob8UF2j45j/UX5Qj8F8kRL2VvlwWBmJ61O9K8t
m22AkxLX5hIgiceyaQsvA0YGdcC8FQ4QN8A4TzUYUS30sz2nNYXnexO4qzxZ44mQbsTjYDJQLmhc
+OMTUbBWGaGgyEQbNLlChM4XP6bSJQvpcHARksJf0GKv4JshcxUxvy787sJ+DuXpehK92gRheLb6
fgdfN180hAPIFDVi3vwnHmoKb7l9mPLZTCHvsSWNyvdKJ8nG1YwD1itipHlqkKwvUdKStAtvdGQ5
RJJr4C9GhbwLFTznouuTj7I5N1WYsgqtXzOGDQPDRuMvBKdoQXENhtNshn0NpQIrTRprbOtxDpGk
xxHfQj4CxLK7VSYLNQM1iwKQtP4vPWkpTJbxFd6FMQ8YKSaXHRf6f5+/iMr4P+YvUeDzHxRmW49y
rV8hX7Hhve+i+U4g1LvKLvch5jDlmQmKC16F8ZDaSKUX+eUMYNc/jGDQLiuXAMqtEzyItl10hhuT
uGT27yLUunDeX1+uL/wh/frn/J3HOMXAtZnKtsGM5GVms41WUN5L1iss9+xGnBj43xDJohRds/9G
lRxtlwgUyiqBakvkJ+JidiONlYtBgpgN0FmGuI670/y0MDJE4JWeTXD70FRDW4VNI8ElzHjjc3LW
Di9hBMKALshfMM0y2T88jSoYpJ80vREHISa9LaT5vvN3LOeHEzkhDF1QojChXBsTupUNMIBtrCfE
Z7WISYyTrFkpTxJ7mMf03KGEgJFsd/s0J6kn7RuQOiQChXurJqt8ZYri4jinq49ZCrpW719gVJio
0PkxVKE5k/czoFiGJDnWl7i0xYC1TTC4kG16bjvBKFX5nmmGeSvrRaQFoSQEy+H+LkMuZi9s2P0/
9O85Pa905bQ0J60hlBjHmFd8lSnOeOZ7l3xnjCKDgUlqR7puJjz4wkitOBQLtFBkiNc5xe97cHfy
8JBA8zdshGV6awFgzEpNyjgcfMFMWwTq3r4luai128ZB/pKivQd1AZTgAFtEglIRdkgBKcpp9wpp
yASbVnRzL271wWxFyuxMa2jOnuZK+Fln2ryIl3OsC/dQIYine3JCtlfAEpPkVXivsHGddxgFX09a
OFOVDshNn/s6WyFg5MbsXg2EtmAkcGYQltA85WqYI5NAPxE1zrfjOosBS6Xh6zu/gdBAkoQf1TmB
w0HkkxJLI+YtLnn2E8knBeC+XsxeN7707wxgW8pwK/mMYVdi5AmCMMUwtrRRmotL2fEqilo17NWQ
fWRGJe1QTx/wf+845xAOYEFHW8W500TbzEXClGKJz5rJy7JEgyItpcxfmR0xghl9KLtMcTlr7U3E
0pBna6/BmCgTiRTcGkr71C2f5n+o6cPRufL1/0nZc88yjNkf+ZP9sd25LTIm4DLVm6f/Iey8duRG
si36RQTozSu9zVSVvF4SklqiSUMyky759XcF2a3p0Vx0A4RGQsvUZDFORJyz99o+FwuM5hzOeuzm
dD+3tAROaVjMb5/H1ye6yzqSL3SgosYSBzYipjiz2a13AxrkcXK72Gk1Zlctu5d5t4p5/XotOMVh
KCLPiJE94acc506TaAfZjPBobyFbgjaJPQjb124PQu3fBWsn7EE8Elp+mGLb0+o4tR1P19xBj+ol
KhfRG76M4sG+K8w5fB1Y0NlPiZ16Mgimwa4HKK8ijn6Eo3L6Y4O278Q107PnuZHg2ni0tImx+czx
Dy0ZJ0CMAhwC6WlfmZKydXNl2h6AtteHaJtyJqRRK46F+F+EUMYboZkAsWHiB2uCa44wkXAGwj+y
N4E5H9ok8vBLhNCKS38fHwFHQ/SHpuu8F2fCaH3hz+9/hfVFkXIyiDgbGnoYfRQeb5nYe6KVfGVD
GrZNzr9Ml4/dj04zWmykHmAuz2LvM7a0uyu3ndrNV8t3Xj7TGKdiHTGy2Jb4gjktcs90AWjdOS2u
WCaT0SKEVhwbTxePk+P6dJG8KVihyLv46wjJKVLH4aNCScPrF51w+EyEv4tnBn6ACIOhcVE+xNHy
xsvjocj4yafHOMAqcpeGk3xcDxOdU05HuvvwbuxDZW6see/k1a04Xw7l5WCfD835KDXH3jho/Dii
1jwOkAv5cfXtz7VIdS7kBsV+wayM2UHZ5qgPJfSnND3oZXFO7Zjeh7US6hz5q9A2AyG9DLb++d48
5PtP55CHM4XzngP7+F3l4L/188fvtKG1l4/0xvh2CpEmcx5ig3hhSLlNyAccuaQxY2TIffmJieKv
DqPzpW4wbngd/QlFWEMeMF4458OgsZMH0oBz2sEIGdJeAk6cqqMHPRXY2HoYoCvIIgkEB6cuFaZU
2PeiAslHIR8h12fYQRo9Na6pUXtVNr1ywv1ldZYQvZRCdf13jymJQ3vokGyjN4yIyG3tNH2ePc6h
AzK5UFJFh1p1QtkJJxIIHEydEU+/PROy+u0hJhVBCooS3aVDvTep6eqigQlPm+mLbinH1wWBLC+j
OwMCwAGDNRi95TO8PcRzeoqnpDcDwoWN4iGinjjZQlnjcLui9Mkfz4wM9rHMFC2lI393P+pHjrAl
H5qSGreMgyyAaAN9NTVaOGz4VwbMNNh3qMEb3Y3TrbI9/EOYbCxiP7ZjLpxoBYKSS2O2/qOEcyEL
Ay+hLNchxr2L+8rBZ1JFCkdCGa04SYbiDNzTaDzK7/ZmO+HinIV5Lmzwqqe8v6U9v7bTccwWFEpr
3gQ5xYwNExM9ka429rl8sfl3j71Kgz7S4JBsScfYXPC4cB51GNgAUBenUnMLoVcs8RnQK+Yz6BHT
d65NeMzmLB4YRryzTOEtrhE2bN7iieEqPEyE1dAp8YFC2LhEy+JORY1z3IzmLuYI2yziFKuUCQdZ
AwEv6ihDHGfN7USr6kkNHARDWOfXvsT0dHOB4XVHfGRzZmctsYps0uTEwzl3P+qeAFxg36J/Eyyo
WW5JSetejStEiV6DZ2wWp98OgFH2fMWxQi+Q59+Qcor5e1Cl6ENqKhGVsqbommMIhujfzsHK3ZBv
8mXG140/7sxrIdSLD0UICvQXtlgs8HCOMalzudbDC68hWXW08cHJEkJ1/XBJfJ/TyM4FQtaj0SVE
5bc1WqSj9f3UJPSRrudkJBdSjlU5lhwuklE4TVFxe/OlrQvkwSehGzA4lg5CLvDow6cWjtjOfIob
lU0yC2oaBW3cShl1zP6sb+WL2jWdMkbQ5LhRr7haa2zfwV6hqE30MegmoGamDFGShsrLrWdc3pP8
MnwdUORYyU1JRSPg8ri4lCFumEz4KD/UHgoPVWcEi6OmCyA8NFMHXOIUGKoLsRmPzWMG4LzKKCY4
N0qsXmxmeNPpo+AiVb04XRdG0Cmknjl0YCE4IWWCu1/tT4h4nsyYI/AzsyCUM7VCo6Kh2l+iW4Pq
mTQZEqCIsfF5J/DXMflRMtVIzeCqi1eDXHsMTP98M9Lt34HlOrJOUzdsetaqaSrWb51pSyqfVTk7
+EM59PWClXDGwQ6zg3tHahawQNH1bFQyEAnYRXapjsMUmYsEUK7v5FoxS91gP8ZxImuYOsPNmSSZ
gl9xMuQd4dkPh3TleFk4HK78BC7U1p7DbIOD393vE3t+GUna3Cd+ncpW1S3Qd93NeOkRg3oK0jS0
MRue4YYyH0UaF4aXq1t+QL9G73MBg/jCDy3RLVb8yXpLx9ECigijA38cQiVbiNRAHQG/5SxJC4+z
JEkjnNtp5NWyOEsS39BCP7gizXC5LvRfF9V1sOpSYlRxnWjYy7l+cbXaurk97CbqDZxD3mqC+UpC
Ikm6YRYdG0P8HNB8AIsK8KdPeAwQfUNw2m5eBOMo6CMv2BmCE3pvDTlI0H85vmOyyClxJIjRfTcW
O0AXMOnzHPGA0VWfwqV+ORqrj+TDMCIcIYohfOpIPlodQ/kJ6A73bWx4aCJx4iGZ6YIN+YOM5u/I
H0gDLRmJFnMrYYj49qTxswHcDZmYNPeVJVcW/LCOIHXCpQrfuInyOkuJOiYIAELt9UwMObSBp98A
CWj/BJZOfykB9I1Xus3Aocs478WgncPZ3tjD4UVgLlSGJCAZ4iFUAXdOVKDdX0gH5aFNuHg3F44N
caulJAaeaE8IXX3zqhoeQO37Znwdm//QEE45VIS+CZAp6H843iu6BgUE3FNgEohd3kgGdh7Jb/gF
HSseB/wDnBEwEx/Q/HeG25P/zjGG9+zCWDll4qfWOVbwjvJIgh1tzJGh38xLdk84XYrkbNAEVkyf
DlMLWSNcRxBe0WKnJ/7h1nv7A92eo8yqpoqaalioxtRRhRYePDYDZ+siEPXNRqkf8JKA2cZUH2sX
khUiiX7ehLsQcQSTk/BK0qoZPLVAcQLVVb5CqcDViaVzd3XOmn/9jlDnhePOftbRb4zrvuL81qEg
3ry9ZSUtHicsj9aY6I7RCAZZBPuqEw/hDxIQrG9j5RICcQUQdKbY+z3CURRlwjhNJMSsCuP07pom
GIJCxwMlX2ySaoCIvbODuQY+RFipeFCz8+h0qElbpQFkBY+PONEljy4hLmvAuqickNRtD7/T5KpD
FxsYwhQg5pVJ0t7AMVBjtMbtPxJgLER9KPoYV/Dsoj7lM9rXETYjmUxK+OL/obwhPh65yigGgdYY
15ikdHpW0QfsY5jiPNq3XzOKLDjXnjkc8YQQ71//ud5qG7P175PA3+vtb52ok6V097Y+kaIGjwLd
5yigigXiP4nPmGHOpoGktk7hc6OnnQ2Biwl9IHx7Ld2v2NRP1fL52KWgKPbKuQvS9+7LrjanGnnK
J+lUVG+e3ZuGw7J7lY9QyYYEIeMU+Bl+W7OLfH86kaUWwcYtykbUWBTz00a+oQ0BZpTdPz5TJl8u
VkwDBsBbVpzweq8J5RQeIYWU7sefrQ+GJDJJJXH/lWpJnSy3CrmuobJi8w6JBQvRkiG0jo7hdSuI
5yeTYtGBogiW2I6d4Og+1jShf7lhmLF+PIU5kBJHfUPSVmFZDvG8UdBMTluKAO2LjFcrOHsET+wA
faRK7ut1ScuCtF7Rl6dc4XyKUG5RKahXkCqoA1AhUCsh0uHaQm3iCEFZwspGQcq5CIhSRAkCMGMr
/iAXq1zcusNVKmb/oKP8p+fOSQIkpBS/vhJdlLw6pshLblChtKmhCY3GFbwsIwSPWLDo1dDFbIBs
o64TXwQV031V38AJ4WTq68l4w4nH10e14j/x9SmH8fOP7/ycGkWcGF8rkjXseRSmhjtTnZMuSzHq
fjZNUtpJ8JGsI0qQQSLUAOCfw8y01RoKTbuVmNERERiAs7eaQkFxTFFKOB2f5rA/hd5cRfM7CPyu
dybGRhbl5PL0+aRKcWFqNj7E2wO4Zgjv6MLuopBw0k+9Jz0CwB0MmToRHUNT9Ey7QITHABeaRa1Y
UdPrrvwRtALlYS8MLHRWuQRqTglkRSChRjapp399C7Of38hDHRFEXkyQsLX3wkHDY2L9B9rnkxdP
OrNSYW9i7WPjAeHLms+E1+mhieXOWmeh8xrfPbG0M0PzfeLTxXnqwyjW/j+vcsX6/ZzNKjdsQ+Fs
xTFbIwvmv8/ZrTPITW0ouoDN4n/Gact0e9jYk9On8e5ygC6/Dphl2B3o+BHJMIjGZTUKm3dITwzg
YfOmKL6oFDDBeOoXQRzEPtrUPszdVfe+Qeu+xLR4CUCHGwlKcOKWswiI4APllBAoYXr0QseMOiNu
umQySCBlSp1OFvPgrI0ez/QV6REMGjhyhha/0p8SnAk6TLhu5YVM2dB5XTWhMWImiMqTxhBkH2Sz
C9TJUsCE8jfrM4ads2kYQT1gA0SJhyYIGyBqoIDcUYE7cB82mGkhASIU+MTW6DCTEpqfNXjSK6bX
hi8M6fTiPzkZMTFxPMRbN4ph77/1wEldIruLWyM+d0ncvcB/qBmDZcYZeFsevyVbiIekRB6yhfDo
8mqSV3TyY/+uZk6TSQiDmwz889BkE1h05FNTwmxbbBu8N/wMwDf5qieVG85aM/QL//mdUP/1nfgt
m0WRn2fFvPJOXD4Z2zzhyW0F+yVHIQyQ4gVBccA7ghkBYwUOAx7avjz0WdfvROzywtD75p2h903j
m1kBbw49ZYNLP2udNsn2Cs2X9DKm+s8v/rrNu2muFuZP3qN2w4XtbxN+5J1iWaNuewiEJsbksMWW
HIcF9mn1Eq+QVrhMV+L1YnaAMIQ3TC+BNQpepexwliV8Fvhh9b3FDMIr13qXkVzbsIUdtxAflPDa
tdyIjMSsUl6+0zM1n+l8zngFhyHjLVSgdHNZYPqSli5X6xAZCS/keQuGs7TYnL2TyM0I7xP4Jpeh
9l3xeDsXMx3M9LmkCOG0ltt/Ut0IGUoclVc9MA6qJFTJ5vbKoqQUIt0/dq13iZRme3sRvqEspmsJ
YwpMoujVBzVNS4q9LnLLT+cQaWm9vdD/eacRvDF/+d703JTFm62kgU6smp0wlW344DeRW3dJEbnx
IHITNkc5cWQCwROOdgDR9ND5yVsvby8+7/4ZARuDWbCmoEw14QZlETCWXW6+4ngcFYz3LAbrK8uh
pc3KilDdfnTnR1RivcMPSWAXK5zo0o5cPU/t025N6VbdXqxzVmkC1ydb6WJ6IoLrRPfMn84BQVzD
OWCx8MgnvzsHxHH9uWYqrhxDBjDffmTmI3O2taMRNQdVZfZGM32Y6bKkBGuxjsjWYilhhuDoxUr6
tZhM2fvDyWUDfWs6XhPfeMeyqmFP3rD9u/+8uPT/CWDUHbK4bN3QDQNkvm4LAdbfGhu9Nlsn05A0
Ty3Ms+vEGAS7740iMi2E0aaECRdUtKMR8nKlOIlnvosj1o22W4TXimsr45TeovTgScH8HtPxULH1
I+0gWguiQeVhlgBvu6dyQeRgwES1rhe/+FK9ETMH5FbvGM3hfeNh1ITEihsiozluiDaj6VUw8LtL
zpLD+4c/wBiQZwcW7wLuYNs/l24PkCc+XeLxAELRHYe8OmPh8zANwJLhbVsyuc3AJZttZkkpAUZ4
a7KrlVXPrOyy2xNEXfbQIICk12uqOaRCJt2AsCegt4d2SNxPr2Uocb1mk4Aa6T5KEaV0BjsgB1ys
hR3Cw6D55n4CPZIYTtxItAPiG6GWtHVx9qBe3p5d/er0wpoAoQBV2DVNOi0wbND+YtgxIyQwkpo+
6ppegZIsBOS4I4KJMn+c3QH/mcp+5aKO5UEdC4Jt/AEL4rbmyrVYMC3Oxd0sroyPZ6yLPmI3Gzhc
UHUUmnCq6YaKZ/rGaAQ0UleHNro5yX1dV78nYkUVYa21KvJabdwgBGk2GTXjbvKlpDXeuTIFpsfV
iR+uBKgmmsp0SVx3xQikE5AJop6ZjzhEycoROWQgwXRT5JDRWNLwnnuoTwJXP4IEhQ1KNuEw+zoi
UGr4jESJK4w/WDglRIjfdXsYL6w/wXbyB7rDgDFYKtbu0LzCTYR65eUOf647WpjHIZde0gNqRNeG
A7NVEjZN5LJfXW8Lrb7q3smlSwsei+4skoT6FKFKMJihIZcFKbGxFWnQ0p0l3owWqHlzDx7Uoaoq
mqq4VcX1XgxV8ZhcHsIRDWZp9O8eCRlO14cgOor4tEdy50cC57mIJvCXiBB8cJC/htYjJEiwKvlW
eCfcrf5XfgQFNkVoBeBzcYy0SYHY9Logum5bmBN0LvS6BK214VcOleAe+89kfbR4m7bShkxcxlr+
Y8VZjbsulOcQgc3uE7XvQmaDRbT9yyKqzXGJ618NocUAcIecdT5S3pqz2/2gwDWGqG7dD1Jsn5i8
HQEmBUv0q1nbtF4Zlm/nj4YOkuU4NW8IcpuGI2EBbc6t8o/7e/4WzhTyt8uZbyLxEEGDawpHzvZI
NLDhxRPxMomUieocmNjqO1RF4qFaYj/lqWshdihr0QEmlXaxSN0mmDa4TCJx/g6JC6YfoztYAHwi
f+C8095JOK8mcTJVi38ulZr2uxbi91IpeEZ/K5WV9DCu5QORM/5PHHz+hASgREwU1AiyzkDSRE2s
gcxaPhm8RIVYd0byIHsQ66QtwuOag2eqck4tlDGi7lk8m6yRStciKb2GXwB1FbR8qW9E8lDZ7MUP
i6sSrwP2vKiGPEJcZCBhYdKw2HiMrxmq79kkRXtxfYcj3JI9hnwe8pWsE1H1MKYRFFcUxiIKHtWO
Ukeda69M/alzsf7hy65mLQdR4Mqs+0M1QSwHPbgzxw/J9OaYlMjX2DDid9/Io1hlH8KKhMCvF/XL
5tzbhckRsT8yf8lkKhZTxKhgEnHmWPbNIpTLBLCy7KsG+G/84IIdaXw72Tn1imJFpWJUO8dJskx/
lijqEsg2k++7Ejym4HUyjsmoZlQoytOJrfUhqhJnGOqR5L3WU2JwhtGjRx21i0ijRj1FybkHhpF9
dC5/lhkSUPfSQl0RRYU72GHpDtAcFqU4YPHQthpinQ4BontOIgu9JTlx72OuYHkQ9UJTI0CszHGY
4FAgFq7itK+i2YhTr0dTOwQrgloYFRxPFuH3GB8+8aOiyMlNDqPYKUUdoYjoGn9pPUVVS8g8gqIV
rAt5lnIiNSIGjhIynBMp6rG5X9EtBE0ZeoFpxx4CNbT9q/mXqh9iUR10S5DuQjXPUzicbpcAcBjj
W6zj9eYYpwxQA+puW/1z7L0FRsbSZ93vq17EVjvhjuar1PDl0nrzR7Tmo442+XBpDtw35YyzCbZo
BmtnTuCcifxSJmRCpJR2W0rpVfL2Bc9qZ5HzGMDKt7UtdS5znWFbzyxmVjLLmDXs8CmVOL+t/N8v
lfbvAW+GyrVSlRGQ6yYpj/ZvC9dpbcueJFjXHG6EboauxTbFGZQcApoqo1KLr2vMhaGWi+FUKA8A
UPBkYxQSZzn+hID6kiCNrd6R2UgyBMIMWu+oMqBb7eFbiGMJKp6JJJkiOrZb1uJ+OriNYg1BcBov
wUMgzo2Moz5s826jmoM0b7jlnzlmaNlJhW2XQy2HOnC183pOFiI8c7mJKj2hT3KV4hr2PBpqB2nc
nw3jy51wN9HdsLhXgGAhidJDYLArJuflYN4F7pNTOhYw2sXoArFbAOLGaMFaIMXKpQ8v2PD2RpLF
37WrKzGIaSeEM0w+BZeGQagO/gFclZnpuIeXTA1tjbF/ZlhCMOgBZUF+O3kHnE63UiCAK1k0QZ6E
EuLOQiVFQ0MLoAaSPLuBuqzRP+PYMvwST8TJH3oXZgGcrjuc11kMgDEkX9sYN7Lxhn3lecqMGmZD
oh6MEcJB5GdLjd5VyMmhl5nP5OoyIgA6A6sPE7H2L2dlTf9/NgCVF8nWZc2yHFP5jedhKlXVP0c0
beoXXqOd54GsDYlQx+EFtQEFnikyeNgIGaZg1M1391OViHHPZudG6A3lhNRr4jJgFPAgOOrRdCMG
Trms8t8RK+2p2CjAmQXxKiIQIhtbZbrPNqMLrAbaILAaJGnMKNU558zQCbw9BALwNcjrBVNWFUjf
Z7Bp3h1dzyOe7G2o+IgJ0J7/ytDWVdhbAqTBXfWBEZ3nwbW0RlyOlg8sML00Tby8hgTXHjxVcNOC
3glah/07BEWm9q4YsxAzgIuWUZ1bL7Ghxxpz4DZZ20Sdk/4c3SWvB3HrjT8UuqWMCnCe532Xz3au
PPMVjz0lJO3VsOXp3fLLPn7ZI0JpVfKcmApjkpQJIcD0RkiceHBI4Oh6tUr3SR8L3c7g4nyRIcVG
8wLcKDpzZmE8uKGscGfy/Wjc52fAnpi9gHGZ73443o/JdZ4+xtx5EA9QNCyc/BagXqDRhBlMlIvt
eVUxZbv9Ej5QUQ/RQuHIsW7Ot3AB2YfNhMQf/vv36yf1XfADCiioKxhcZh8viJKfSF+SlSAShjd1
jkUSQpWzFudTYT8PQzAhjtukMU8uUaTG8s1+se+JU3lWxLEX/LXdCvMhaCTOuAQuskUB88SchBSm
3qQwwDx3c9I8edCAiHQ9JWwIxtfrGCO8tg0RLr3WqAHd9+V31KeM8WvEvStALhL/4r6LV92F1iu7
8p3tE4mkSIiGlgAzCFAlCuB7F5p1eOvEI+YUtuuDsednTRdWeBCxGNu5NHsS8//YwhHVZApJ0lx7
m2w2GVJ5Bl0JvmHA1E4+bUgkukRSodLlUUuBVDBwArdhxcWE/cEKnDGwqKHfSqxl1DzUXFvDcx+A
0MrkgYQ/MOgAmp3ww4NUAZqcpDMwwqIz7JDt5cMh4QFDtJOIgBHtphXz/T+fElVdXJj/e06BYelv
RUJsRn87JZ57Y+iXEtUPDpOFE+JWGWZkaxH1AB0meAeKAStdZmzlUQLAHbHKYeYUFGfCLvNbLv4r
UYPb8mfhs+rx7TDzRRcp5hY74x7A/aASB/nAK/GIJSBAQ8zRkeaTagqfvO6xiGvHt2Sxds/YFJqQ
tEbHCRXX2tYoC9SB/OAlq9vPgfatdMMHcS00JwT95tyJTSi5MIefwtPnU0NwnViKIOcS2kmkjLL+
eH6Yn1l+o+4nPxb3/o0I7wHsoFh4LYsWSca2ltQ/TrCBHN9NQLF/fug+i25fbvtaZJWxZXUxq4ul
hTndNuNIeVVrMpNDldiMHmk5aLw3LtbsXqCxWVyihdqL6IgcjV8mltQqFpObs5gQmRG6ywpC3b0t
nLY7Sp1YLywWEhTx8BleQ5p5KMFbNGLWheexJmAdsxoqunCcb8QKsDdYyE+v+RJ7Nr13CAN1qBJ0
wKmJF5/YhicVbBCvOu+5srD7uAb99V8vthLKYwjxgjcZ0EX2ApzVVJOpB/3ElpVlb2nRM+fzPf53
ZCVtPX1ne8t5s5nWUTbIOm2C/VWWn8QtEh4gzjH//PKa2v+233XVVKBV6ZphK6bz25CtHG6P4dFU
iqcxTD8FGM0G1Fe3w4fBZHgswh4w3aFhYEdT6P9Z4vn0iTxBRigbVRRYGsFbtRLRJEV7LzSoYDGX
T4hucc7jWEJNiOHYOt5RLjiHcUZGEpQEOxmKDyeGIAjed3S5V5QlCrHHbxd8DtRZMN8/P1QJ4oXl
IWhUp0LHYE6y1znNPu0KcdQJFcMAl64c7bmAX7Lglu/19B4CKl/HvcnLGzc3ubBb8BmEb5BAASvH
UN2WYx1vFCpkG/bYM1h8ExIEncVot891IvZ3YIx+Iefkk4W2E8kZB/0cq9PToyv9wzz9GSW2w8u0
/mWXaxg9yA4iHs3K409wdrw2psv+jYlJ/sn48bbpNdB/99y4GE1exXaPMogvQqKTigvYEL+H/tyd
WYbbWN8QKvfDK4iScvWICe84NTwPDkjIAfzUcYfgIqoGDca/2ZWCXtJRG4zAFpo5l8AMEDAjMWLA
whyA/Z27nPNCdMlqt3XxqjkR4XD8s21VaFr+BUYXX2fxFwSV0w9zGXruxgarodWuv3wgzw4rWvap
YbaP3wswkvAAuY6aaz0j2uKsMJEB1OteV+/6FU2+NkYmUrpNjU/cJdfPJR/ojBBCtAYl1070lV5I
25pFSsLHkKgQ9eZIe0TfjsT4iC4gBxdphQUf4k4ksaBfgtkJEk6UQnxyfyRPKbjzIVdFxaDunFdI
jrsMOG2PzewRFyWbHCp2syos0LQEap+TAV46Cis95Rwko8xD2023nvYIyVFf0Jjs2n7nW9Ulg5Hc
6M0/GT+5lFDc6DWMDTrwbyf6xGxmdE9WlN7I44iFUrzXxSVmCDRIN9d8n4tpyY17hiPMAQAuVKNP
/noMk5jj4HIO0cOOFu5wQox4NzNCe85n+ir5fM7Vc45508afKggDO7YeZn3LFcDxUkKrsyeIcDO7
WFmtY8xID3nH/+OfytUPPu5T2csHDS63X6LBgVHDd0qin5/e2yxXEWwys8Xg1Vm+cQ14HBbEgxwE
IoSEqZqemn3BoBgCMEr523snkS7p1ydDAKxDVnaAUyN+31wF3S3w8EPNmfPIp1LMf1fP7AsJrf29
WHi5tiQhENsGX+TnEuLregyQfh7vABdOopd3YLcT2UfQweV77DKsBXRxwvmKPBglf9BYwjcOvUKL
yOR1me8K0/1uIudLt/g/wDICn+jinfagWw4MApT/QDtHVNvkfeATYjaHjAjJPAEoMMM2NkSOJhpH
XQmNjbcVUx1Gu2vUfMixlCkrpvsUSxmiFCRvyFH4OBQPvekZGq3xZwy2jsWjJo0pKD3XJNSVFnIH
/YJcsUg/hcYaESVwT1cGDdz65mLRXZ6ni14qwr8fHGgmcMi7m65wrD3LSKE/fjreVpRlAX+Ry0ez
91KtR/4EXcFXB62IqTou6bfnpO9fHsKHvBZc98w5y3PtGsGXhEJg4g7+XsnJRU44W/ZIuCl9yLPe
8fH3BlMzQNJktqW26052534cw/oOMbEMwM0gDudBfHym8y9oo+lDfBvmR3AZXskL16n6kqAXdKxA
KRikgDdmCQYsI0qxjHl7ybUuayc6K8l0jVsieOK1Sk690A3L9LjXfJ2LmZ4QRTZnb308c6XNpzbv
H1nTZBemkB7OdAXNH8Yn+V/mjZr8v8o+NkHTVA2NBGFLVX+bQau3RjJUYyAwlRy5hoslvggXLxJX
McP9JIaNULqYNO56zok0v6eo2rAsUBNsBdd6hkWh3AWGvCBbS5RbcFs6owfXviK+gCgcSfidVbxp
osiDR6TIFzTVhEmdbYcyjr8JPNVoIQkPTtCVtrC/801k/BWy9wlCJkdGtP8QZIWjT7QrHIs4FL5Y
wALBXv4mdg8maVv2369JOHl/PbkFjhcez0q8DFABRWcRX5MYUGrB8dgCHNlivrnlgT0EzVENXvtF
uUds5xsdEZ8FJouKzq6KLUBcz25T2JBRVYfk7xC+c/vW9EAiqfEhsTYRd6pNxmFqghy1TmIKzhzx
zH0WC3QEPnfCYsPO+yTMyLPuYf5kZnAXpzguQ0H+wHLHv83G+QgPLmWEBlrnAiESeN3g9U31wB2a
kAPO6IT0KlTArSDwtKBduYyU4auG0AXiGH2oNnhDXUmup9jMZUD9S1gmWCkJIXEw6pQC3SFd/DNq
eY7u9MUIX45IWZjHiBf6M290tQatEaxS8DBEs29AEUIcu2jl0wOB8ALehW4fYNqV6o6Qz1smkcZN
FHcFyNEhJyhE5WqpYUwnGZpkHB9kPz10yNcuCX+Yeb5F31CccLF7CMEZ0nBhkBy8xhKCWdpuZuQA
RFnEn1748vVkmpOmSmsfrQeCMeQeXJPQfe26EM6QTaQjhsXOYocQ69WD3Qbw1hzylzCdpGDs5jG0
PTN4ebFuHswOOq9IGxXRaIeCSIsdRioZrP984FTs3xGpuqMTAqDTnzNtTWYU+d+3JduY9d5u4N0Y
dFWK3W+VYU/hOBNxddpxBrgEwRkgl7LuYr7IcFFq8nElikqEsJIaCZ+ILu1DQNZ4o9nEdbj9loiv
5/ZsxMDUgPuDUePXo/ANPTtB+LzRpmRA9lKWiWUUyqWQpVif4rGM798Sus83tHe1iAoJCUrIZCXr
zLRfUsthnBeBZObVLplH0JbAI/sOIRSUE4I8IlopAimNDRj6EzN0ZaWKli4ZIpfGK5dPFYmLUB1h
EIjgpk4k0Ia3nz1uMHytP3nxJgAKM+BqMQGjEp85+eFTBjslx3SFBywFchxQhzGaMlcizIb4Oigm
EwiTN3tdrce4t9he2jvG1eA5C8iI7ZCihosP+2NE0t6a37qcy/r4zH9araiwcSwNx8uPXWCIVJCb
9a90OcRBvvcr1p2I6BfzLvrA2D6VMdGvsfzFRGpydkH4CWkg7wwtXTCfUEGgDujhBwAI3Fn4nf/8
CqnK/75ChooUW4EQYiu6of02wS7P96usa3xJXLgdmF18qCrYyvOGDIU4DDcRXVhskhF9T4rleSjl
4k7SqnNY2mMt/ISUV/q7bKBqzj3b3JgEjY04D/+hyCSVgRBXhaLl1id8eM7G62+1VBlT08qYDX/h
VGm6VQnQJj0TLqEkqCqv4YhmbxRDlOtTXMJpAF80esAaDXj3W83k5kVfkr5Ob3aKnY39pcCzImK1
LmakzvG7FUd32ON39jG2QZStDb89BycMzbo4Y+pi9ubbvGukLqPhbPyp9RHxIeEKEMUtjoCMuYDe
4RBGnUwie5yDA8JSE9xPwSRSaC5PiN0obSPs/ConLBpQVFvzLkYQjFvp+paU5ogImUPuwCQwM8Uk
lCcPyP+0fJxfDYJFDAsPEbGCe97crPNP5qKX3Ogy7ZoqF5LPGdSHnnyKqIfo3kBcVU/P85Bx7OIl
pBuBh2LO87Q2auXQKkPNCVaNJjutjOi2xHe02X4t+Qjhxh7fQ3Cjs7mNFFG9MkxkjMiEAbGrumlc
hbr1m5WIS7LP0JAhA9TufVAoWMjOv1ybFf33AYOOIURVbcNEvaYZ2u+UmuquzY3Z3Q3BVrbMhCE9
Qig9NMEPblyO7K6I+zABCFyBmRNyJSbf134eKy5nKOPBbHi6gqY1OuGCg6LAgfNGQItAYeC5LJnR
XeJSoyfCNJjRVtihBdHCxwVWeHxsAQL+lZ5qSR5QrdOWvvuIJkreSspO0W9aAMko1AlOCvgBj716
RKW27dXEQfDCtA2kJN/07fyNe/kIqa89xd2TxiGm6HjnNppD5S/XqFKIqhG7M6ZCsIHI0xDp2MnS
f+gBCG73gEuXgVayN4jCpMQl0SYitsM7kOCx/xT5I9saAmrQ6Pu2ZnYiwcMhuolvtiymAuuZO5x/
4fNEsIuUcWaHDe620DrTMLGoKG/Jcj+Ph9NA/FNxsXJUz2QDtKxNUZT+udTg7fif3h7fXtSHiiPb
IIn033arTh90fWI78yoSLfv4l61CU3AruICJz2gSSVF5pLeceJrnLVNvmc3mJi4wBGmGpIwTMU77
gMAUHjIsMXMYWwQ0Z0Zni0wRVNYeP33O3iafDgO3f854/cECQ0Wz915ca64K+XRhD8ukMhum1L6m
0pXmFKNv92pxawmf8PhP+N8ieY24upqL114Y5gifhD0Lc/o1/YK7ghLFDRqcJv523WtLrl8C9TOy
c+AJIZ8W/t97jBfHu+Kyl6JkaVDbQUr6/nDXm9sQJQE5gQlwF/IstlCn3AGcqazgkOMifotfwYAO
ph3Zpb3e+Qx8x/OhP0O4OpzPh5KoHSJvjWIxiuFCHlH+sPL1hNAUGZTH0e4x86JwgLSx5l64cQdX
zz390eu+hbyW3HrXwuEQJON72pcOIhbDZ2Lu0oJGc5TxGNKfejk6OKKWCK4nD/6OHewJ1fMX2HNu
OGwISCq8OP0z59khQ2sD6KwUouTHlCCZw0pRacJKAczTgthInCAC6u+vVF50dHryA4ONfpShOdXH
M3EBzaGk/b1wPUsaTbgwgMkIj0UBA9SBzuWZrLs3EwRb4SN5JWNim0gwlJA/oz6EuWUIDif5GZAR
E6CgTk20m/8K5xA4Js8IU/XLxf3B2XqmHQL3M7DeW+9hpuwsUMTZJZ6ii3COMAekkuiH05t7B2ji
0PzFx5SneHHtxiXlWgGGDRkQMjDxCMGCuNtVFr4lXvke18jTCpBhUzV4cIu8MosEYYIKG4oJJYSH
iSQzSHAmYMRfmY9gnGY+QkjhDWyOFH50H99v7MoAdDpv7cQXtjuSkY9jauZU3/3snm6LbRVO7y1r
zKwasKLltyF/gq/8KkMyQFwmJw0XWBs9LLfXGs2+R7JqdU5qLOznpLUxKgsFDsel2Y5JZGV+f6Ln
hXmekHismBOzD7fkM3JxiFR0RZBsVmILUgaxC+EQKSG39KGNmIZa+yA5OGpqAnpcPDLHUiE17S35
vlKVnqzUtlINWS3iWqRTanaSMlPKdAmtWC61+Sxl3GNHfJjIAbkMJc6SCvyaIfBrLWfPJZdu+QyE
LaaDAfwla830akJtTgldALSObkHi9piYqshfAMjG5XcG1ch+WQvK9O1T5xPe++TqhmiPIXSdrGac
Ae6o2fsX9xl13zNmljLvGpuSh0a874VGnDb2paMGeC1yR4Rfm4CxYUanCAGjMTOxOTxkF88dk1hs
d3Mf4bx79JwbwnZ7aG/zAAS7bRMbONgDQx7cAgDb+KAcH+CagAZqaqiQdvwDxcAFJhcYMb/FvHEO
Yq9bvIXrC0pXkji61OzS4Zkic7+U5Ormku7LtN3CJ732SWQ7kI/8UyKf2r1tcckXQPY1nt+isnOH
TcCicYgqJ2fW9PhmSK61RAbs3iVSluj68P5gRsnsKVKIgmlASLskL9H9/cGt6QT0uA55OAXTgsdj
ww3KsIRhBimSA4ZIEzEhfJ/IauRv2HK/7BFLU3hrQ6tzuTJBBufjEFcqev6wAKzAxmy5kcGRcQIH
F9+z279Mp1Fr/svm9Nvg6TFJt5VjMPIkRNKVixmF9qNa4ytNCdyy5oymAlsQ+w/pyffKv+fsPew6
qsHUNyzwEW77DTsN28yZPYYNpsyQM7KvVHXUwJ2Dt13HyXGVhLGefaTGEkzO3Rw2s0ApJxxsADJk
lwl9dXL8wkiZraVC4CoCZY/HB9sKG0qgL+4RfbBf4YMXe8jSiN0Dz8pu0ts9K//H2JktuW1l2/aL
EIG+eUXfkMxOTUovCMkpASQIoidAfv0ZG5B0VXJF6UYgfHxctsMp7W6tNeeYTGhb4tvP5n7kgHrW
pXi6iqvhvuycPuNonCTXTeomPEaXr8k3JkrcBEyUKPyh74qh7Rqdes6i55opIr8DRLd6E81t/x0q
pRoBKCync2B0gaYGispsJgzfcYFweyRHl1vDkjK05OtlQfabsd4RtxO1BO+z8HkmYaQJXacA68zd
wMXA6c6VwH3ASQi5Cg8N1Go1vmAVmiOXhJXEvCZuUjSiHays94MyHqrTwXzkROVO4VZodewu2sFl
qB9FrnEwj5FbWbvomRuhbXzCqw1sb8kwxY0Zu7eHR/6uCFIydwCM5Erxg28mmkUwPFjx1mwgXm4q
IWarUZA0dRqkdDThMNBZ2bwFwSeFjhbMWlJo0AK4sFeBFLYvJR42Ou2Gb2GTrBCD+Eru33P/9LKg
hOLnoBx5Dy6BKwS+cg20MOG2eE6KGWa1KKTF/yd5aEb7jzSEWlRcjHt/y1PieoDctUZPMd3jWnCZ
jDBSjtyPUC4iF3wZFwP3AR+U3uWSlfS1R6Ggctl8giGBNaKlVBFn/lYZo5cC4XXEb78e7yhWaAas
RzrnOYc5VcXlLM7wCv8Ayzo938WpzZF9V8VhLdqNUsYZDR1zXA/mednhPkepncUaLQCksJzICLhF
C9Ih9nmOJgsDlQcgqQg4evcZO4+MPv91KHHMyFE2qRhjI6IAr+D40MfRWWN41IuW4sbsh2pEbgXj
L5p65PcdcUkJjQfFJzt58iGFEhlkfwT5u7mjlwoyPWObTEELp2YlTg4O0X4OzNx/aToIdkTKZzdJ
yNA5wmVjz+HN6TdxZnfRqIjhOmcT7H0OaXNtBM28+0lNossHc9C/s6s4Asn5NPaltbPkbDLSp/Ea
v595VGI4J5VdwGHJVwI/vKzs4bsatlX08nLqGLPtRRhf4N1Al6RjmV7KNO5vKUlBop+L0UAc4/M1
tJqQAOmEQ/ykht/xvu3M857MhXzZ+d9BE3Noc2IPhMJ2EX05SthI5/ZhAyablfGJNMw5wRSOEWqb
mHJWc1BfirS6JG9PbRET0yiO6YUOZSMaWigMaHVtPzvHMT2T21+6Wqr5bw0AvWOwpZapyqplrErS
3zQASz2M16kw16MYs8oPF1O7f2NwO69ZghSKgHB/a0wMVUo0YH6heMmmQGCQ5JgRHbgfZYgxomzy
MlrzDKoKwqLOomvrlBGV4LxyAB5gXWJbKvCRmZ7W+sYOm4bt2oR+MzZlS/ry4Y6UBFs/DjclHTCU
BVCCmDpyK+xxRtGHCrgd+JhTcjcAgKQiadz9AEKObmftv+4R1t/GnT7u8nG3D9X2oEgCA9Xqu/G8
yyFqgN90YtMT6OcV+sxdQdmx6URB8E97p95r5l7l7W8cmr1W788PPeWcHQx20NlBAnQ9u0qZMQiB
p/04SXAzRDDfHWL+kbgVgWmXp4BEKpL2gIDTLN9dh92aFg22WAjcOOPECKQIRstnCMQIC7IyqWrQ
OyxQjGie4WqRK6zsUbB1+IIEsptp2nXxD9eJJZp5YsRCY/d6FzYrOhXX1WdCp4IDWxYeYvJ5kDxs
z2DONdzRPH77Otl0DAQfcPpyhP28hgCRw4LcTjQeuePyWaU+xENPR/On7hMNOQJymWfn7lruEZwW
553dv6NTD2MvISZ7hP0cS3QC5miAH1KF7EZsLOfg/t5PtcW974E3X+zHotxdnV1L1OwKEB6Mh+r6
aJweG/tJI+CDeaX0bC+7U7Mrhkya01knchPvYIcIG7WM47erVAZL718lBprp/Jdnyu97Qzxjftsb
o3NWxsvEM8V8Lx4qAN4LcLGwAsRXfICDBLtMxG2yRS6vQHZuZGZGhK7SwyMuy8BHcEzQzKEkYM+Q
cWKvGSfsHDJODBxFYNU87j/SbYnAJk1TTIMBr8bXIWb2CzyLDcUEGMmm5kRsK8uJEG4SLmV/x/Zb
jpBdUU3FjRKzyaj7hOdwwf4CaYYx9/fiC9uEHZPj2WO6xTD0LEp5ejgbmoFqno3TfNnTVay/APKC
uIhNJJFRC4y7Udv1THC1nfEaqt/ZP4u0ZwvJLEUm0etGwudS2ABbwXVkap0ivtZGsams3MWJ9Imd
BVGdzTUwVVhtJUixt+KeBw2PMjwlm63kcgrHi6tli4RPY48Im313N5mHH6zpcHwKJ6hJDzUx3nbQ
rjtwsoN7fJY8hRcwKd5c8oQfSVmjZpUqDCGIrpVBfC2FFk4xd9HiYd2f87pFFYBZ8DkgTh+J9RN7
FSoSH/NtPlCXl/hENqwZXyCKQO5VvVJJS/qKRsYOZvSycqoYsbKN8YWgU2Un4w5hoss8GrUqH+6Q
bbSLNYSNPSB/6N1te0MBYoc3V8RrmEXOayY0eHonMlLNBtnkN/1+6vf3kqm/ryJf45En5uiXdZTO
/u90j9qMdeO2rnvOtgRvdu62eamhoS/8Xqo6n3XpM3UqW5mB/QRPg4EVbm+ycXFBrV/xjv9INN10
yH5ZRMqjR7MSHE8pXCS6tjNZFNNuRGFukY/qnZUEjwooA3Y9KAOcIbnL3q9GGCxxq4gT4KxFHAJ5
CSQtpLnKUXBE8n6OCG0fPY6E4QHbcQnPXUae7RbLI4wVToW+23WX/WnZczaAGB+qB2cSiPHZeGir
x3P1eKoeQYzb06PF2WY/obaDtmJTlH69r0EBHBzKCVPCTudVlLMOsrzPrCOpQmk/e032dKfiaoPr
qlXiLDnp4hOKpU15t8YA5o6Hf/hvyjvtv3bnHF1D6S07tuw4f/hEZykfqyInREF0YdeUXmQqjGrx
hR6x/KO3jYwqlMgxloRMhYyFKq3UtFFT4tgY0SqcH5II8BG10CSsoCodsX5K+zXEh4sXIwZnAgAe
kdrTH06gbE6eJlJ77MWjx8b9a5Aph48bdFjr67zd5PUFnftbFz9JTkYylKmhA/dKr23a64mMnQqS
JxJ40V1KLDRkJp5O/45Bgccg7jZe/QDjhLYc3csNmr/6qKP7u/jXoy87Xjm710fuaQTpM1IOiDLi
7cibgX+mvUZk5jGRsC/BjYCK1VEy44MmSVemAetroqNHMWTTcwUiQGrezLwI70OQXJbvKFyGKmvH
7FhlNdbJHL8Okkt3yZB6Cu8rH1zmfG1oXn1T3pcwIfv9rdwvjOMGoTa+qRGZfVta3xbfg00OLSAS
fI2tEXZaWOY/Jx++CaSAK82fnd3J2utUQNPDbXo4sjD1B5P5lJ7gSMO/+vxMi61Zm2tWtcfuSeR5
LTgF9sAjMXZuDAnT8ZKRYA8F+IN7r9/AqKidSFMhR2ULURmZ3OuBQTdD6FPOq7VskPZoFVQOiml3
sMA4g2ijl891bQvpxC9YMoKZ3j5gbUOpCH/3ygOOsxkSEsoQyGvAA2CVFFNar/AAThtb2nf6zuZq
YQAPXR0E4NF/f7x1LnYSzRRAMK0IB5IHyuhWQ84OJaQ+cuCQLQLCVvZNgMCuOXk1vm4YUaFCB9kj
ywCviYkWyPa//HitMFfBFctrBT+sPPg4YXnf8HI/xidyjrze9Ic+8L6QF4o8WK/fK7S+DHo7VIRp
70Fl7hD+lrHwiahfabyjx//Ree/1FyLqIdISRUJAxJYOQS4E3Z38Gg5AdmJaSkBMvsdHI6GZo7dp
i3MZMQWohzatWPVF6n8/V8L4hSeERs0T4kmKLiaQW4Hl5IAnL7E0XV0mjnxPxJgQZEhMG6LiE+Vl
IXwBRJRVJBPztqf/wtteBW3OVni6XnFcxjPPxTYSzhLneUTrzZufRgxdGPi05A7eov89G1Cs/zKG
ZAykqY6py1gD1tPpt3eNOulKo1StAREjAkzKI7tFGRMQcN33ySv6w+JLBhyfIylfY9lRzvGwmFY6
icUTJz2q6Z7fjIAiUFsDNF/34J+glmxPi7MKoyXTFiEjIS/8VBDYlZI/cBmTgtCktR5AxUE9AP9H
FmSkM8NfBz8PlaHoyJtqGCY98zSh8qY4T/omqYrkhAj4kiRMUzJsJwUcJfKXpViVRBP4qsUdv9hF
fDxFUIzQLlC90HMffeBFAEDQVEH/kAX8HNVuJ4WDL+aMiHLLKp1JWuPyBFT889ou7/zqiF5DUwYa
CjPLF/czuejIKH38V1/uHkK3SRNCt5a78Ja1bXbX0kVJCB4WMTpePexVhose+wK8Rkk7AS0JP2gf
AOWeT6HRMC0QyMET5lksjmU88cPqIvK2RChBxrcUIwq3Qy8HzvTDlVTlPiQMWDjQM1hvNtBOwVW+
tai/wv+9UHTj3y4Sw3Yc2TAN0xQy2z+uqXO9GH3DFElcU9vDlzVByh25aYDcVm0t8JipFo/OX0UZ
y2AryhgTYh5EPwnQmIMXldtKFkYYhEoTkg30L1DCKISQj5aG0JkiBuJaQAvZUc8YwefOhZEBuX8P
BllleB2SoKCjh34l98Eh/UHzUV92z1wvcFnhmxki0oJpI3JMxtnzwRqTEaEDvQH3gZdoRcqJKWo8
aXU00w/EDgh4azGjBy5IgldDIS16wN3DqALdkSWunXef+09fP8P6wkbNvzWnvNL8xvRherFsH0Iu
VXdw1RJgcVoFwxIXZXJcErVM34G7D/sXowPgkGGaYsAJ/RUryXkNAKL3bbnP0kkgvFoSHY2IQcaz
eyXXWYtR0VkCH0NwOY0oarYNDSMaURHZZlE0aS6yDf7UglHHXwbQ2pJR0cVUbkA8YHP6eQwxmClj
AMqT3lr5c2LRw317jYCKD97xGOdFYhZCI1q4D6c1t4jZl4HjYe2iLYxFPvI/QSylUcviQzOfr6JR
UAJ3/4yGlFWIaEiEi+n52kL06fId4bc+ypfwjiWYl0wXRhFwVSk80jNzt6wr9xEZI7B58t3J1nP2
ppVAZ2d4Xy+Z84R6is/byPfsPRGxjXRz8Uvbv5FNxa3En1/EVx1974uJlxG8AiISH/YKqQVu90g7
bRuPQM8aUMgxY+TCXmIvRZKEoOllkyV5mAL5YkGb32pvaPPBAQ0L19cvuQBSR3zPeBkPdFAj3GC2
P6Cd4r8DTK7u8ZgDuYVcwCZ3SnSe9DYuy+Ql7V5gBtxhIcZNSw8uHoukLRKmBe2cbIMCekt8zTFU
1maWhsWdAkSK22vsSEBRIglDgQcy0n+quujNOz0ppjc74g67oPunLU7aSDzzNgA8v0SMELYO2htu
5S736SZK2VXJKlN0A7usyrPJ/bAlYp5nT+09mV5C/GHmJVcb0a2L4qdp8L7jEoiZa7xAjMjpiCL3
R+Ws/YjXFe0qwmwU6Lmu2kV0ruInGl24ABDi2I4/iyGEbzbEIgkOJhBMorV/Jlh3f+1jOcIY+buX
xRCqLEUzVMvCPPmvPpaj1jftfkHJRoqn1TwhhlTMGMR4c8lMIxN+N5utjyEN9aNO91HUxQy30UHu
X8k6Vsb09Xh/6O4PQNCX6QeM3VrFDU4hgOIIvw3GEZlJDFOeWGOsp2ygj1QXM7jK52plkE2lCPYZ
ajE3UbsQs5vIhUXtI0JkVnuN1SU2wfW0uSFQrZR4jAXHL2jj0U/6oXX27hpumEjR0DBRTqdm7w4f
MHDsLvBQxx22aJqt6BVAoA/JiRwoRbAkLEgAgHt8B5QryU2MC5YgfEeC9DhlGjJIWNOofwOCgjJl
zFrbHd6POiEacKbTY5nWt1QvULSmJz25XZOl8Q2c7Vdmp4mZx/kU39so+mbIAe0sZfg2W1Hzejd9
aCq0/1UB5MyvGRhOMhYuK2iT3nYRFO9qppbigMD7RjDQQG7ZyZ8NhuNWGxE/QUcdWSOnAXhqquz7
DcXYO7eNeczNHtozQhe3oEZUHjdJ2KVBNcwApRnQkiZyKBCqkKoFdokUL8pGeujO6F76MF8jRM4K
wrwIArSNbOgec5woSGEtnOe+HJICx3XOeUIq3mXx7ZIzLKzK6HAQsRtGgN0DnLicAHYhukzlKYyd
GmBOEzHnl73LyhrOYTOshNATZMDRszp3tjkIM/m+syBbvE+X/XWPTWemzoVtxCVfJMqcLDPToISp
c5NYpNbzhNHiGFI2j/aQnTRjIvTOBe9ymuPh5nLO7RCXM0/KRLomRN3PJEFzDp8OJ2sHZ4BucbUK
h5CyaS6KyaokvMH7W8qV6vzZExP7zMB1Y4GZNXlE/tET66+tZJ1vClRr2IBIpRk6V6GyhC1nFDg9
2Dpu/88NOCqtjj6s+3D2PuRLUOocwEz7Q/wXlLWESdswxvijHhpriVtOIqQdM8agCMnxtMbFlw6y
jPjsRCoaniquYMofxSdDVQbOHvDxiADVibdsKSgMoFVQmOCDgiUkhG7y2a3guRNrHgx3ER61xRRs
SQVSSRfXn2zBe5dUwXsX3xedACi34sFG4XfEReAX3GbI4shJXPtZ04qx4yHBu5VmFuNFArMU94JI
csouU6YUgMh3lbOzaB/Xe2XtII/mfkY6MgkZSa4fnCErQ4jv+ScJKyC0M1RhbUCSFoZRaO+JUwsT
xo3aoBAiT3mJ+o+FThprMrMjDQ/7aCXF3TVuwM6hXETaCLfHgSAv5A2nr8rz6euGwOTZwOMXTwG2
a14JPAx4BVNdsmV5FfD9xHv3wfAqrapiulsO8aHrZ780/GKsOs8alxGbYv1QexbUaf/oA7ZWBMxZ
C7th9XMQM5qVVnY6cihg90F6g2bMPdIWyqGni5g7LnL8FsRRtq75KqEeH2LZic7n+HKOR9Is6HTS
BiC8qRSQkQGdA94ZwHM7GtsQChZ+ywaBUUK4PNJXoEGA2kYH/en1Mko9D4WuTEsFyCdWXX4UdFqV
f+IHpb8h+5ohvkbiLwaQLvkIQwlu6PQqgJdXfA1lDHKEVHqMpKTSX4pkBFQFrkqPC537WFR1JtAq
jakGGCt0Di6HeeFCA7HWr/xmPOKr4xaflWBiigMGkEbEKWj4HWYEu5std0ATQUhTKz4ZPfuKTLq2
fxm0b2TfP2/F33er2M2/VXrXy7kd2rNaEljNwIE2KrDsaPag01HRUDR4pHpZCyMVq+elIILQ2Jzs
TNpOqP/Zk+j6251jR+xEmZk8/eezSxwIlm3AvQr6fgh1XIvr3mPXseVaggwZQqCYxNZdMioRe4sU
BYnMa1yhYkPRe2ATEUiyTecHBF9i17Bl2C+MW9gpd9q+1WH5yMbgY1fc2RXJsWM23Yh9UfJOWZhU
S1rScxJKYiOUstgCrH/73UZ8ZdVvUFqqPlopFsJ2ntxCOL+p5qFcNL0QL4u1DDhqXcPqkplL5n1y
EDleoqsUBDw+t2VLLqMXoCAt6WqC5VsXarsuUSA49ZsSHI+CcMfyZGFCuENRz5JsV+pq0Yk1WPJj
o/uqAhlcTRcgjy7FUmOdUfS1s1hetDPP77kP0IKwpO78NM8sJdbR1qyUdifyEmexaqBs/aXgs/5U
h66nu6HLuuHousk88D/Xy11f5Et9l0r/FpnvOan1r8gzmLaKb8H/ANX8rSfi1utfZW48LJBRRlTO
hwoF1HrgE5dz08EDuuif3es/dA4WpPFFcIY3QHoD3jQRjMPHq8ciTIJsAUjelNXrH2/0Pi3/Ugay
5fNh87uKPxw5N4hOw7QAMZFFtCIDOPjpORaQE9fOI4UizUe4dxrewAMuzW7xtbCvQ3BcfPodToZw
7OVnV/4CM4a4HJWrvIzOxA2MoVmEd4RfxFnTLnIZU15zoVmd76B4o+pIcYYvUZRKEqz4JemNRC7T
c5fONEgR/ZUosPmphHj1shJiSnOPWlC/ilgPHHYOkZdnIWd1nq9fke/X3t7kniMjYjUYbqE/22tT
YMWiI+6MNcZme3guV1f1ZnTbJFKporM6raZC2UStJvzTt0K4ADtZ5IxjMCRQEI+hVroUJgVQgHX4
QvoMw1foKbCEYawQHMUPOYe1FpqoKBzYGVF+i2x+429gnWI6m/xUzF3oBleL2xB2S7WBq8YJOxLG
qwiTdQFXnyzetP5WuNUtpR2cL+kFSdSSli2gG4MkERyd3hUzAv76RhBwlCb9xr0lMH51Ulzj9hLL
koD4zcdIlUNnFIEkOYXay1YkEjJMEptvcOmykExKSy+Kyo/oxUknocgknaR+RVyInPBO1pNC8hEe
AxyknGTiA/VH8DTOnSu1XR+SLkakbUFeI3maXFin3S7P0x0wZyCWpFGcYb9pnifB292pOh4f917s
a9X9xJ9NcKGNkBqRmAV1/ZjhmGuC2K8wB2MNWPiVsbCObuaf89kZs+EYaDhwLoKHKU6Lo+h+KquR
xvjtSuPw2LCAnB/iViOYg4p+vdLErUZp34rjxDL8+7eRkxm6UoJCZO4w+mXmqu6z1AzETWO7KC/6
dofA79zu0F8g8MNHgbrPQd2Hy+G8t6ydRtJ4s2ub3dPlhAI8O/I/N+9Rh0Gtp7JBiHBbVXNoxBSY
B3T5rexihgfuchpi3OXlz1DpX7nSm+WTUGk+umFn4JM8n44/7J8yfd5VXn1ajUPorYHt0++9Pp2y
28umtsZHhOCaD2I1suuBnPjK35AspErzCVj1JP64dG7zghT7ugJaUGPnyH+qYFk/pIOwEAEh1p34
4AaVDBK/wn/AxM6HB4nyFis7mjrAs5iRNg61ijxuRVGLmlZycz0680ukZNJRTJJKMOYann1vco9f
f02NpDVhdOM13F/+9+msmH/2bf88nf9ox6ndtbv3dYFb6yW//MOZbC4BBzKRZuRnGmbMAC1sidro
UTt49mdxBBer9w96fzfTrRLnLdodDtvXsfc5bdsywOvO0bm+pXlOc6RynuLCM7DqHDg+iwJTGb76
oH3bVP0clpyU2OyY4g2RQfe9FeciHa/LehxyanAQcgpyBHL+0Szi5JOtXaIReY1cun2PToIGFyq4
4j0D2EuekaAIu52kB/fbEaWusLnOILxrIeiHyq4+wMba/WICoQw7fWDAYfb/Lw0yB+hvx70ci1JB
TChpxpIZ4n7i7sbfu61Rli2rk3VZgd4k3InC3PFwI7MQyUf+sQTTdgUdb0r/X4tNrLF1eYEA2hYW
S4rFBCnu9pU1VIA0jFhCP8DF68rByebHZp7JqMONFBgQP+IqVmB5/DXkAUTUf2mAGIZF+oPARpnG
H1c34Nm7rNjlkbaYcKQhQaB5j95WIsd8vb2pvxpWRuSTQHw+exZmv8K/E9NDPgZ0D/oH4qK+YesX
0i7/DoNATmBKwNYu9yyQ/X5AH/CzoUu6MNxv0Jf0RRiO5xE8j83nzmXETcQ1xNhs8JQ2sRfwKiH3
Dt1QrhuoHtw1XDTcMpLISMQqhIsU01xU9lFNNlbnvksgbBfwXJJbkUpNykPv+UqIWoqvTdEEBNZS
xb3BpcGNYWHnWtOrgqgrfI03lumf+SEwrHb+9eSdAHvhDKCGu/j8Da7utzTPEVb+NHbiMDrewvoW
cjFwKyDcw5rsLl7+cl9vBcod3oefSiOU1R0Xgv4P7uX5Ji4CJvlcAWTsELBDug4JkhTtdyHIqd7y
xuWk54ynbOFdyAFPqbKd69uJvh3kVCV63LN/7umdPAd012pWYIdZj2uH43oQp3Rxw9a942yu7Xfn
E8byH9qwbVytHpBPY6uizjNEjK+t0tEVAi7fJ1lEmwUYmyauTBYY7CEfvczfvUUrnOw/qg3gZarC
SBt7G/mM6h/wsvoklUrfHonlocoEHbQElpN2wy6r8yCHHsyEk0jWKiR2JtdDy50Eu6PoQ+VhxELZ
x6UV12glMaaQaQmidW3LXZLwA6Zm/5VjHAvtTfQLqE1OUwToAmcylQkxOz+NyeQUMj7YapCt1qcG
ob6nyqcGufIyP4pZAW25nLBxyHiJY5AxCOcVDYtwIJ18+mIN/VnKvSJxeIdrMS4D/AU5R+eOaBqr
z04NkMSdmmAfOE0hdgGcufgqeafQFCNQAo8uEuUgipoTyUoCzoSj0hz3ZGXYV8+kOkVFtDbkJUxu
ls/o80zpSpIrWX1CTCJM6q87/hedB3QtkuZZeMf7wXIOoAfy5mH2aU1jr7zLCKXjFm/1rjrv7m1W
XdMvTAWC5pFc1HlMyEU9t9FCFzlx7ukmt7qcRWS7bEA28Wgw3T7Kx1BCqX5kJBVy/9X8CQDLazDF
aBGvSgjkCL087VuM7OjlB0d0NfMvTfC/bzh7PaT+YwXRXTJ101YsVbNVVfmjXr0Y9W2xpKHEwhvL
1E1D6mjPJYw7mqUJPF/SisxhdzRxHGQqaEIB/agbYDZZ82WzpIWvmyIV+BAiAwcfE/xSgTMFbuBd
ikwL334lXje5599c3gog3TjP+frqB/YTEOD8laAnNJxyxzg9nDDRrrPb3qIMweaFeST3mKGC8Hx7
e0OA2p6EXhU5PXrV41e2IQ37LelUP6MjD8gTpTSyFFcb0oV5I9FkvV+NO4foEQKTVjf+tYiIgQDa
0IsQ9FrGk6/TtkaedROIGn4h6qhRRKcMaAo9MrpjiMZMumPMZCMKiIdzZFwT5Qrc1TNGH2L+SAFC
0/XEE1FgmjH0MvVRvHKloxeju/Uhqgm9ceC/QXHGjKbuae0dT/G9S/YdfaA8RNRG1Ud45WvG2QHG
jrMZFV/n27wfFJpvQTsEM3wZGq9keJNWiYRwvVsqFjSjVYAqLr0mwjSzwiTTbK+mlh1ZrqADAMKh
G98Y4Ws+vb8pqXzJXumuhaDFMNuv0ALGyxtdCrHxPbz36Du7SzRxCgsiAUXhr2QMCkE2fmPz7nRz
pAeoOtZS70EbSQoAAx3e8AakYy7iqHi7SABRlkRriP9MnTbt9nWRdHOSU4lfEtThdy1Wr/x5zLhH
Fygo9Pwbdo1R/X2lrXXwhI9FoMEuZLRAd7Nywb4TfFqIeTMNtmZ+2Tb6BObnkulz5qovkCvCsvSG
T0ymmcU90tN7fgakSKDfGR8JkqUhO6Lhjl+R7TFRRa2HBaIbhAViHsIbwtfncx3aABTugUpxexGg
6bPGuetPB+pBisFhCRpqoC5U5hCK44wnDy6Cgu6aaPEZKFeAoBVFHYLWhuCW0iU0Wwz+uipAPl+z
J9ZxX5v7eCs4B35SE8aP45BdBuxmRAhQ2GE0wypGOYcXQJdFrOREuOP6K0DjhcGjm2uBiqadROk1
InprMC69uyFQJOWJNj0pje4nUAY2AYO7Mfg4hyQ+4jS/96GLucUnpbGHwWyJv+FYBrBG7oe5eTgB
HskPE9m6+YORH87dQQaUN5Dby5GZzVcCdxIBTvJVWQjNLmchBykdukohcpAYB5sAyBE892wy3j0y
j/CPx11JA51h6pORCdsFA2PybOxAwst5DJs21Eh9a0MBqb4KQjUe/PGr+BU6Cq/qSOoN/lQ8gccM
M1yrxiaRiSf3gnp1JT1EUQX0XgMIOJGPEipluOEeRka9zEmo76DTrZ4I7AVXXZBlJHT5fYxoQYdL
IfuP/IvmT1uAO9MTnNIXBNJ9SHiRhp0chzS42uikCCkQL2WqW94tiA9pdeGe2OYgh6gnlPGSeTsi
LwcrXk7Cp2aDylfTT93OhOqk00ygsR98clnGE6xrnlXotN9vM2BM3TIEodFlxIOvO0m08SDpexu+
7co+FNTDXPDW2Dm4IrG8lKNLTMuRGmsKmO7QlMb9wS7YoJ6ALYo8rXshUjo3B+m+7/L9p29S7zne
QgEqi39MXX9+wpvMK43xtAHHeE3UT8slTmQasI7/DFujb1KT2Ko61t9hMrkvIilbXUJ+CNEFJMf+
FiCoAiDUgUZdgR3jGYdwbFvxAcmVWSA7irshGJC35CKc6vIBLWd5IMkQxpDFy5LREygUNtw9wD1g
JyB4IQ4VJF4Ism7PXzVINPzZLFQ82Aewdu0SMwKR3mJ03F7E6BhPkSOKj/GnyXhSRbVrS95YudBH
qXMpco1JFLdb9UFZL+xwXXD+yaneCNUbuXbKRCzhY614Qm5UhqBrayWwPbIvZuxtMbdT9XGUkoYO
DFXP3nzPQW52YcckhqYJNlkdR06IHOjsch22ZAyowsTmvziMB+eE/mQcW4VQNm1eNawaXH28Erj6
YC84R3JQw6aEiBzUMullsFHZQtgAAJphMTYyAQ689mvIEC86WoR7YqHlM2+0Q35Ks1lJ29Puru5E
OYIUcmOM0mTM73vCkbfRrdkLa9hke/kTRyOR0MOHHJNgVNvh2yym1DSC2zQnQzfkl6FlS9KOt/iH
XWZr9B5Uryr8Y+fPtBDAPDMUmAOVhixR2LQDQGnQGgAbeQ3F0yjh19cB5L2yv2nKYt1n9oZjP2Yo
TsmHneOOLx1BbqpqyVGLadGS4G4R13Ihq4hZwd8kXM5/q/ZM5tzItzTNsNZq8LfGfq1aJWzHuaSj
klwXaDMhT2j1CQPddMm4P4/jrnExCu1Cv3+19xR+FxA8t6Bj5eohuc7Y+Y9ClvNaM2ArqRJod8N9
pJ3vHI7tY9c+KvLjBAh1vW9OxAc8l1dWZZBLgXwP0GhqFDzQnsewpXFKtoCDKl7cNnQXkdgA1SbY
LkeRWeyOrtrudFuQGi/1vtlzr/A5LXAHHg/gLYXwZcTxQ6aPTaSeSHKyp+D0EXcaF4oxPCIZafxu
jXGr0eMefcEMNpNN5hK51iWdP5H/MZrkK4hLuKUzzVhSJ6UvYgp8/oDJAu6WU8eMrutXbmpOy+kf
3GYGQibE/IS04+RdZds4MW6Y0vd2/gMAhsRSQyQ67QCABVJ+KAr6y/uLnRFklEcO3VhZaJonESgb
10Z8QfyT2QBe37Nl8RbRMGC/bhyIcg4kYGsP+vT49HKeHprTw1U/mFg17jwsxELVy5D9ylub3Wpp
HJi+/8R6apgY+WWUnfHyIbRRY/VQre/PD0f9/4Ms9S9Uieg1/b7A/pjz3iepNm8dC4xWQXcj58Vr
GB6RnqED8o5YbDg2tQcdOkuVUpRZ0ORSZRZvu4rHOHj3WwpGghXHx0mC5mKGCkOFTaVMExXznIEu
NyqvzGx4Gu5fWYC4Pk9c1BzECvK2B/QYrMQzYbHt47SuRxMVXucx2oVmvb2CeNrzEGJ58hIywXet
61MxAs0QTyI+jUEUE0wiYuPxHeuVnjlLdi5Ez7wGhYv1l2E5k9N1+YKSIt5iQi0E1ePiso61ihZR
Wh/T7p6e7FQaM2fM6HS9a0BqtjsQU3Cwr/WetQ1oClniqfWbffOtpNm4LvNqXelHagvGAIIa6x1J
xypic4kYYqlLxHCXtd+cohYJic0VJXZA0YgERi68ygrMd9HpK957toKF3KsJXOUmNkNxEh8DXsrK
8iO9jfmRbbE8j7ekfuVO/af8Wn4cEVyuTxr2Bm9UBxfp+kwlBo1NAkGO9yq4OLbKTRK7BbbV7p/6
1SYlDQIU9x6tEXwG36X3luWRpoo7k8uRvgpbBuMDHxuH3cXHw4zHG64HdtD1O52dkhN8r8h7Q95b
sthMJwVu0r4jkgLCGrhDUzgbjvqu1neguUELHW7y4VgcSnVfDbg/mHXtpLun0EBx2WoXTew2/ERs
OHwE1SJcRco9uiO2MiPvCn0FFmqLGjyZaYlnyzeadrBY+OgJbztx6kRbmP3Id/osw4L+yWdha1LX
kRVAY9J4wFjAfXq7++W6Set1n/brVpVRx4wIS90t8Hfbs1yzqHpBUFXr5t3278Sikr3YpPjvvaz+
emJ4T4Gl4mpy2b8f2cHY7CgifcznOOSxZ/51CKwrf94VpmZq6DV0FfSLpoJ/+c+hntNoXWWadCbo
toiy7EH/TC2WOyD/MRe+Ix2YPcz2NWbqNhwTYhJMPjAF2AfGwqUGZ1tD5uVptLqRyl4yqjLuCorQ
DnInLOhABahKDuAKhNkj9jlcmwesTXcE5mR8n9PSSVBi8KkSMpWMRAdrQmgtEh2qGu129MBgxuuw
I+PqpNNPMKmozsrJdXDmoTs+I9Hbz86hH1PKwA06imR0X7uAVcnLIo2WjLUbuhF80mnHI5ZgeQQf
UlDfhZiUMbUoEJHmkfYqC6k/mcV0LJH6QyC2KFgYI3iN7OH75r9h4XlASqbkmZUA1AhGjURymIDf
S7l/Y/38QB1hMwZ1hCwyZ04L6ogdScsPOTX/Vz0JdSS8YQrHJc0loaSyp5j2AaJeTfQf+S2JHpFj
WFe/wzpMhtH6MJ118ea8kCniPm7tIgpJ2kWDs+eBzO7jzqJ+Eq2h0nNaD7QNSByPVDcicsCA6VYw
gZlGeQBaCYUpPcVH29qp1s7Is/OQVcQ6SZD2YnhL8+M0R4+4uRmeP5NVdDgZxMi7IOgU4DTQ+RLQ
OpMVaTf4tbzw3H8eF6gM+IL1YBTLhBzCuCWTgDiR0ie/FW2nG3F5F6dg+jSBFGAaDJkSJtpRhDFz
13JkUMVxK2NnYMQG05/nKVobvHxrV5Z/P6FzjO5Ubkl3x5/Qnl1wTIhq5lQJEyIO7eji7uiS3QYs
BR5DNR7zk9cRBR04XDjQVEPi45X8UEKjIS3joqXAPy9KUp6xJ5ZNcGpW5OdppxR7yMV2YmJpHdNq
SrfcOhNPSMXfei545QQ5DQb+geEYWIzreLRf/BFNLbkIGFGQdNPyTW8FICkM2PuJNw5DYHNvXPcF
yObQwdPLkQ6augyBPDX8zqAGIVMLagM1+s1/A2734W1m+oyYBADeSUgIR1R3Xbx/UydBZMYFjKqr
aER0actaoL2KpOVyyDZYFEGHNHTlzzwH+etsWzPHDXj2uKhvBpgUd86T0cNY0dMdfz8b8ZUh9j09
a5nEOUmnObB1hC5CkzoR4KAn1jW5MqchiPeNdwmnGw9oTrcM0FtQ8/5Fj05H+109hYb5lzagYsr/
VplZiiLDp7INDU7Vqvb87Xm7lFNV8D6hma/RlhP6MnQrr7oW9WZMarXCJWT6yPagb9Nrsy9pXSfV
McnlFAaDBYsqpc64nna0144HnJYMMU7S3o5mORkHXDks5uRzQ1JVcrdjU8Y7KVvuE4/4G+8upgW8
O9mkty1okhIMFXs8ILGnfcG9uYaNIXWb8wCA868M1/4IOE/07bZzL+esHHdE6iBeo0M3OtHiRJ2V
mcQ+yYfPziBCOOR1nC+bKNQSUqRpUJ2pn3a8pBWYBtnySEAt85qMH32CIP5Z6RJqpD5Pc4Me2Ug8
BqEKn4daGDQW3lj0wTenp38aRNI1ftITP6ERzjHkMbBjmFj4MTfot/+kkQFpEmhO1lja0sPJ4+6C
FIUu2Y8mL1xRhELEcYM3vI+RuDW4OnEIYy9EW7VaAGDEa9TVKMTV/yPsTJfcxLJ2fUOHCDGjv8wg
KQennZn2H4UrbSOBEJMQw9WfZ4Grurr6i+4KwuHynAj2Xvsd0bKJoMPhkWNLIVL0HZ0HPwDjSDYo
HP5MJLMQjig5JDpUPo2bE3MvssY7YPXmY+t+UUw0ZYfsgRPewR/S180Dg7DFK4f5AAUADFJq04n6
nIEJs+oTCIxMlsRliaImfBQygJxk1873NB9x9IyHc6I/EmTA56WQ6wPT47DN+HMX3Jtno5Ag7vmY
hkynsF+KCiQqDMPk7cBrpzIywBndVbMzgpkNbH6w9pJHE3u4FgfFz5mqhoCMhhhxuQltMCT6kLRL
mgCWItLgQEHgDwDWENUbIMfcCV+/UV1ZnEPnUx+TcgfcTh0AZck+E65IxrAmaiDtNEBvpXTmcpNU
yw3ALMdahrZv9tMa3J5dDtd7Yh9j/5kRhPmDo75J1AgMxcPux98Jn1ElyZxZWmIHMXEQkC7wcrXA
y8zpawI6R2vaiPuA3fTWR9e7yyCw6sFEoKm5XATBrZow7jaw5OZXRp7XFJ5msmQJBSC1u3mFNGyI
TYaK/QxCRpaS618YIw5gC/yBK469eycavckOF9nAAcFx75MBDghO0AuaMgRloFnDjqob/MwXicZ/
4gxPSnIpibJbeggO/K7B8Qj8XQRSKGENQI4fA/ZdVPBn8pBDzra0aBw96mtuskiypHAH+fJrO2nU
9JLvoRR4dEtrR9pk6x92QxmR41mokU4NAnWXEXrsto/uOFmKGEsLrzKxdzNCI95ejVsEa0kSPzHJ
IR6RlnH7nYANBimRvLpd4AS6krw+r/8oe3zPczaQkDiO4y3c7RDiG+iJieEnouPyCdZA3vm000op
Adpqv3H0gWNvotuJ0qVkqZ8b3CkiluJCLwWPz0tlvquk7C7qKHj8UfPh8UURhXV46ZVFHrtk8503
VIa430iBlF1zL7kScG/I9HcIPUMGEbcuv49LYU1luvwjWHXXmzUOu3eTszhf1DzsblREaftNdji8
0g+w2+6PlWxS4z2+IF41oowxCTVKuG4SKtPnt9zmlU/fkcQH0Dp9yQIuYvhTK2L4vnoig7FIDZQH
88P5+AC4XySsEjVcF9lYjgxu7WfUZaadEKD/jtZdTpPvVwIqVEldJb1utGPVjq2cdZI8oUQEivOj
enysSZ0DY2qFPyT2Hf4QmTGfKrMrn+ocXrE8qod7KznrG57aG1AB9y2uOwm3cIq4g21bXPj0NMAp
nrCui3L48G280S8YlGSL7Rw9tYjUpJsSdC+kUHGAYGzo/HV7fYcq2BoO03DYECVnPpTFQ00coMjD
1nBMRkVAVLT3iOSbnKeVUJ2f9duUB+bWJ6iVUx/nPfAPznuXyYPnHpiOM3x3CT+ySSJRxj7KgbEP
anJ90LuOD+0mOk0uxYbmGU6Ioo59hoG0egAHvpb+VD1a1SPu7o7QqEGaY1BdATxjII8kjc9tCVZB
eN9Q8JVWw84rvSgsYbgJmCJMlhhxN6wagtQPW+twuT/kYcVxirSlgc2AuPNgy3pGVAOvJV+T8UCI
kNMfNtc9NaFIP5hsFgcAh5LFsY51yWro2/Y4i6LSjEShjDM8o8lSOroJXQaJVSAEPHBYd097K3Pn
PD1abLwh9d0kILfACog8msOZtA/0rQsElONsHCQnebx/4ZTKEXX7bD8H+83HeHw70704SIS8xo5+
o0OV9CkSKVLF5U2ucROx92yhDiXFAC2d8obmZcbbY8Z2lfBEDcFdEyaFXBCdGF4tmM8hzZXbJjIv
B7QvDWbR4y5XIXh/00f1EetB6FxDSAAy9fFUDLcDdgdydhsrjiSJA+cr8VP8/8f2y+YR0dt9ksxn
tXptDClg1o9P5+Ywbh9mpukLLSLLrSF3OseEiXMn2eYkDv2xTrRST3tJmWjpBM/VmJyh4qtOWJ+O
qsE3t15P9v/NU0YPubSNXLry6GPcFhGN5t5M/+gB9JmUS5WT0NKbRnZPs6UBSfItqe0mxxkBFeop
xgs6Hs8wqmlAseM++4ycztBRukqWPcD7Hg3lCd9uRvSWxBo3X2DacXWGydZONXzbVDcMB/VtGCTb
4V+3EgAgQIAFEemR4M1BhwRv2gqUa1zf3GSG/1+Ihq4vPTKQu7ucfAZsSD/0Sd6afEk45lFGJ0hS
ghBTJJxsHvF+rr7uxxDIp2jCcUApyIwpVaX5kmybhxNejRPEeXo3ktpAF5CM14SGM6L8cDZRc0aP
kyEnHui8oSbdjZW9gYb5fN9EBAciBeBzu3CypvqQ8ZDD8tI2u65O5PY2RTJBU27icJo9PbzTUkCJ
8Fbc+3+PzYF3Qaez+Zf5nSQw0jIwkMPb0XC92xJEo+zmaZ99W/MvhnyH6pIb1Nj7Qt11cC5fla3f
nh8x9ii3X7fYHe7S0oYIi8fR5V4kTk/Hcnyro2sMtUNwGnQASSK8jec9BzB9QVNxlpcOacDunpcK
DTVsHBpq5+JxCIMcycwABw3kSM7Rm1B3mPfPFIETDcPjt8UvzZRI+e0xck5ss2HuAsajbgSMvyyK
RsB4oxEwnvNmEwwUyMJPasTaSJ08cLyo9n4SA01c1GrCpu7vhEoGF1YrmykaGPZTjG3E2cvWj3Xu
xP8oGyYBUiE7r4HAReZhemxYmtDd84txesvwIk4ui4Epc3vq1q98OZQyXLGzmkFpBkjB+XLqOcDN
Uu9K8uZci31JTa7Qi3ReIsnF9IXjEizRxQMCb764KzY8u08s1iXaO2ZkxiwsFEwc2aHaG185pg+c
1/NAQjYhEQzRNN1dmohUDBsEVVylbOhGe/jk4W8CizvNidGlqipKpUH36IU4u8MH6hFIPzJ6bjlG
1MJDDf3b3c/ncf0uFQnkIen7TbG3irUfctaIkpEm2aPkSsMPSz+kknm9TrB0qA3SL5R1EbKFJ5du
mlinceUPnnLYXQS6AIzU8I0kOenkNgkssfpGRu9GzecSeQaZSDozcbv3xUlFFNuPC+0a1QPPCne5
VFLjlg4K1Q0KkZnEithioi5+fOBijZ5G3EXklcsX7j5BFAKUrKYVQ5UoaJOzWE50eIwvpSOcNovK
LOr7aB/URDs8RBvGq44ESLT+8FkS3/92gfwoQlZPCOUGKDqLujYZ2gSmmXkGmInPRgneRjUlyPNi
7YjwHComfyn9djDjkT64Bx1bHgIIvn6R87a4UhaFFwvknwpe7CiQTHhReK6v5OC73w0z6D6vq/rK
62Irwfa23DcwEeCc9V1iJ9Lp30FGYEgvBZ8d5OuNOq3l4WPHItqHf79nQF2hhnrVfrSE3aOEVn0s
wQMVOrxcBGvgy7PgSVneg4yfAvPdcPJBukyJJAU8zDxO5GD6J86Zub0TGRsZ2siYzyQAzaHz3vTp
lqpzNdkWSRp0WD4W8pKvFt/rPAp/2Z1983VW44pqC2QnoK+nBBSpZxin0u2NRzlKjB9AXiQatlsf
Wv3O6c2tjbDD7kfSxRy/ndsEzd1WTdkzqnHXwUp9prYRBxEAjnpQT4cHiJDIpiyE2FNesdJ7wDN0
1SLlGpUM3qfoZkn+BI0lBIP/qeRESZxdvGvtQaba5J2QdCIxb8Kk0uPIXgaTiuhHe8vMhADPk2ts
Qw1Na1Bme51ot2nfguQ7e3R3lHk4KDiDsoPcSIljFeKPRoeFUlzB3iMJwz3Ibvzf5VCq83/DINbW
NkyxtC4wyd9gELUoK7AT5uOzQUtltCE9+0voNzXSHjnCcQLHh482io6rwva7YO0ENZgKqkf/gFSG
+k8cCOC7kHFxVSRb91o/joDSsuEwTKPbHBfdZncLSVc+eQP9NMdwgiyhPxdOUaJiyGkjKmbDDawl
KoacmIbcSHaqkMLEsojIKc7biApEEorpxc3YvMm+MGlH9zRYYTWs4KxoH/jjqifkngxfL0gr2Af5
w3E1MOa584N7B4DQEwvFWR25YvRcmgd4/Vn0TM4I/BswmUI7IEcoUloKlpFodfPw9mDoYR2Qt6d6
MlEOVA+rKoQzGOI/DkB80Ytp/NyJ/BfT+BXjwBl49reZEz/nlkNs5lU+UrmyRWYKzbM/2wd6Z4vi
cSTY5bFocYdExyYikRXrc6waDxlSmyZSsVHbz2xEx+IQ4xzjCJMinceyY4EjsenelqAyXJ0mXTTe
rqeX86S4fkwwy+Ci19Qoz6Bx4fQ/8t4N/T8eoa1Fm+xWot41y9DUf8iCFc08O/O2qng2yBN1i/GR
2F3Oc40hbbL3kLNu60Tvu4l8HXZgEmZcX9U/OO69ag0o0EQxkzc4D7jEqHyxX6g1I9oMwuC2dQ8x
ONFci9n5TBYaIRHrWZHfQQiglE4b9969bF3z/qLxt24POwegnfKzrQsI0ZjuUHsV6QetJE3ydBuc
UVw+GUwXgKtEorzdswDi+q/4P2AAHNvgQpzXjo+bmSbwx/Pm8Xh8aJoH+qjny15jqZcO6AkZ2ynJ
LfiHnZ7ty+0eG/u/t9a2ZDxW+67aA9OTCgaPypk1j55qPVaBwZaxyOqACXMXxQqS9AHLInQbzyKT
Cm4TndITd59UxA+j8M5cksTOhDeecEsEBZ+rzm+iKAmbfFyWscSd6xJ0vq1jQISXRzoVpjntaNOl
tc3kMEbZ/AGnaFc8nB4rOi0x2kwRnbpzwzE1/ESIq4lTEGnLjQMi+lchCys7oH7mBxEX1sjkRthc
er7sbsuIDedOAIX5mBO6RGiKShk1QXrarozIbdLGVGQ6VxIc/pTpoG5DpoPAjbDwCxlPx/gmc2uI
cRTjtWVTjyp4fAsUj5RgaQEpLuFeKhsI3ge1h0xcaUTgfXw21jGlE+xCXZdu7ZRnhf0VXTREDJPh
7V+byikedakE0TB9noPmzH7tb9hctujU/YId3PS7xxNFKzSDtJH1Nl1Zp1y9FVWtnVPtE5oBWFWY
kZgR52DsCAIkCSZKenCxT9RN0DXBiRop7s04oBznO2xR3dVrWKKSfFlqSvQbN49smzbOW91lwQkQ
JVl7lik+RzatHs57Q4LjBJYJ6IIKjUb1ZFh6KIhNy7oEtjy7BWSmXWEcSEoz0c1fSHkWUW5xTABj
LpwYImWMz1Yyz2nV74Z5bw6HFw+DQYGd+HGCNn6pM4+E1HXmJZ/o98x7WC3gFVmkUMT3MAM55Gu1
A/2JODXLipAeKFnSmUnVpPqU9nZaRyukfxkE0teuAun3ROXc4+ezGSn91xXuprJxhbtpHy1JPzt6
Zc5qKJGKRBcYB1aMM2E/nDNNnFjnvfZcuj9ei+EDdO10hpuivhXDySXqePG8rvoQYwEnoUYqMPhK
kD5cCv8cclakDoH5HSh6QJl5GEAuF08NBomqSqcyOZYxigfWh/++laIc/mdVlqlCKag61giKV2hZ
+Yc4vbC2eXZSgDyvH3MbaEyEQAlXd0jhE1A0nBxqFGPatRUYBtItmaIj1Eb0nqLSBWImfhTFrvWM
OoFFiERF+hHIjzgul8rcRAjpJBrNckmqJo0UQJSLFpb+Va9cZMj0XN3MAAoUMTLXyJGCCZLvkFxy
C4yrXOjU74Z3IAf8c0UwjJaMfUw2h9Gh8Ba/vbn4eNHMY+VtKZ/U8ee5LOfzo/bAkaczpa8TMqSc
CHdIFEsoEYWNlrICD2KEdfuyV3GHXHfwuNRMIqVWtT2FMjbGBoChntgZHCHShCjuS929gf7Ukd0J
98FKLvTHB2s5F0v2DfAJtm3i9UAKI+A6jSGgyJuWJSNsmcoRGt3d/hdlmfCz+ElgRwiYhKOtiJn0
BlBLIP3d5HiEYEKVXLdsUmIzJgHzWMT3hTPB3w9tgo//XkvBTW14doX+OrCBYbcRmW2QKM3D7B/4
qg6QbJYPH4KsrAU0QsE3BScyFEkpwSp8T0DKt0cRaJ040CgRXEeNy01xCYA3IbQwBtBLMIIzhTm3
aYPr0eVi1wNyLyeXnbt+Z/RaAfR1AGMGgwhZuZB1ElOxIdpCimyIffwFtqx+QIwMCxUCSwQ9gui7
RS3Is+ICOWOALTgYR9Ak3P71gifhAtg1FsKEbwk+EBrVq7vk0Ae7+oMOqvMvknOAGLbpZSDdcA+c
ajwPNAvY8ZWzzZycHCFINgtHMvb8Hfz9MCXdhQZNdOVXxH4FpiAcfBxzKTxNYS3qk2ShaeAdUzp1
3tVTcvhDnyC0lcSAxzANoTKq5YLQwKbMBadxRrzsGaweZMO8kUQ/cLytpfJYXdIWRx7RBagnv/VI
v3pyWzgO8wcMJ/4UiA5UTxCL/YQC1mdYgPGYoI1ad9Llc+OXqyzZC8sxQf4fvdvgwnUwgd+tveNh
0XCnyR9ASiuUiEKWYrUCT4f5kNi25/kF8molQPgIkbQzq5BvLW8HvlGk6AsXwsixNrMiW6IAh4t3
ngtqhPFDnujgykNZgpazSryS0IhVXtiRPjJZRzQ6yeVbOBIMKgDMPNwwJSS5sD5MkBpdCMGx+YUr
7/U27mgabV7v7B1z4GvQTWWksB5pzF4gi0KP4Ma6kKDj8tcjkofZMjiEClnSL3zJbaFM5tZ3Iv6N
PGVYtxz4nVCzQwjE3EdgYn62KKZe7yk3Bb4ZIgnIA3KVRRAypL1wWE3u1MEgwHULFjxzBznDPwCy
TOndCpJlcrkrJmx+ARYv5IhlupP8cHYVMSF4OsQQkDqWHLgS4r9I7kAUQlEQF/4ErhyKZIsg3HtF
/fLG582rB+/BHAn1YX6uacNbruPPLu2xfALaf2GorMh0IHRs8RSgFOVyvnHspzLNiisKLmFyihRi
wo51dCxHUm+8O92Cv6Aeebd4rQTLxxiwkCXwJRrRbktLIa8VVCS6MmgT7I9H2+dafeXwJ9iwMZWf
frTJ+DgykXmsgMMUk5rOvXLyFPqI5LxLmxjPpE/iUPBgRe7hGJIveqHA7uYSgDe7UCB8GiphWGCD
qJFxYOsB+SntB38ejIiWp0y7NPPwDMKKkFUEMXJ71yKYDpLXOf/BXByXvCBsnNl3eBKWNNp1KQiG
K7nOQpfcF8bEGnyMVmdUeckVGPGJrkbBGDm7GxTFRGobI7KbZrk0wpxtaajTF7qEYyKYZN6B13jZ
pyldORI+2ZX/gg3k4pPlcc6xXJHxqbkzKhE+wUOpHm7KoVvoE0Myaw/YK0nPJY9Y4owhT2ayjFmF
f50vkmZM4CeBxqrmtgl2fewasCk4NmBR4FSOv2b/2wVpMm8McpInA1h0Ih9CyJVNKeFLwyUx1Lgv
Y+s7yHwGztogpyOjKNFGcMmUKJZhhKf06n53JuO9kWgJqBdtkFBho3iAgKmtQ6KDl75c3q0vt8zn
msFUeLDIBuWsAqBp+U0ZcE2p+SJUKT41OZcQIjdI+B3fjh9YW6bUOWh5DCePtwUJpNOJeBliDFmt
RtCmi1Vn8kqXtBuqonH+8Nkdv3WTS9QukcCL5fIO9QAXt1z0c6JxMo2gUKROHU6btGbETiwfR+wi
14jLIMEtIIqDID0u7C/43hA4cZGox4UBrr9K3g02Xm4vfBW3lxicz5hibkf38sSoAcOFOcbRoiM7
aMUAGbZP3/RTxEkFGQKiLKwynFdwy1CCsSXZht8Ztl2EMItABILjqlFIECdLzDeroLNCMuSmU0ps
rFKLleZaeM3hUngYaq6VwPwY6pRr4izOGkoy1txG/DUjRUPXeEshBS4b0oskfEqZhCxpcBdU4hvg
KuG+RFLFkAN9KdgojNVKWo2fxIKj/ETjSAyeeyLpxgXZN/OwewbAANknuTU/hsciUogEbSONPOmw
PVGWyKceDEMwMquuRA7BHM5vVwzGmCvYs0NMUNB8yVwU7GsoHvYYlF803KH84kLoiR8CqwxUXmLB
4rEV/rzvbjdSJtCHC1UxVOILGQzfnZh9Vc7B3ib37UrMMzqwiA7unhyPMSUcJCLUEAqDhCLgpVFA
ZggeZIzsXfsL1MWKgwKFggGCMBuuecjYphbrx9mJunf4hhWNXQFZ0JFz65++j7B5vzizcKGaurE2
Pm9NF9sNVprZq3k1w7EM3nRu3a8Zaeg3JJ31IumEMrstF7/+xqqz+BA3i/EG9hDvTSMYi3saabRC
rPtIs8UNyGyzQ0M2mykisqlPpOPETPM3Gk8wTkXTQLZjSM/pWnV6wnhfiQaMC0RzBTVV8jI/aIja
vKyYKRFfzfu2YGJyGwTvIlaN7G90dbidDoQcVmPYjOGJ3XhygUDBylGvrrgnthi8RBb6B9Kv8R4Q
DKfDr0Vk5Q6OeGQQll2L2Dbd5paWJ0Jq9zfHwy9jfIzsFRzdJnd6xzIC4IxTprdj7L8O5yYGEgRb
VI0ACi5WFyiWlej769ndfAUSNWoxvlBVBz+LiYULWS4OmOlHjXWQEOEnDqDAXZw5ueQkOgmyrny5
0H+AQrqlSCsBLR3wxbaulkT1Hzw3UFADUtKvfOP84A3fsvd7P4/n3XlMM7I4+BUAbsdY6zn3uac3
muMJZJwrccRQ4k2OGr4Y/EXcUawxl19oEGFbkSFSv80F58qXvOoRUevhlfnLLpN9vjYe6PjsnRNM
QfxKLvw0XPxKMypOePrc6ys00Uqt0m6Ahxp+iAuJHjXd0Cocl7ko4QYXuLr2QNppYi1GmuPipbmc
KcranN3y6D5cHnDTgP1ukDRdJDJq0lyw718A01wWgiJ0EOSmoDMaBZIfsVuPkl7cPOEvJ7dh4z0d
+RR+wIBphAvTv5i79+alfZPQ2Iyk2QgmTCFtcUZV6oNGbo7xdIwhxBRdiinJ2ry5+gGIHWZMa/nU
RSANPzaCjYwhYsVbt+dbIph5suDK0CuCtHNZbLtsdrxDweYDxuw+CGm28mb5d0hSjtawz7BNXEgY
gf25RdwfEBO0jNwcLop8f9NpJC+RwvRpRgPSS635iTpeVdi1jEYA+sTYG+nLO0a5ji/M1c8eTNvJ
DiHbSGzWXPMLjBsGdHHAZD55Ilfi+e+c9sUKgxm9UeSCg1tpuBrUkL4UF2gC+RN8HAooKDkuRFBc
EHO35SoUb4rvi6acpoqFpYJKgajC79j1HuBt45DHHCt5DEUkfrM5huyYoJ/h7qEU4YROD/ARtZZu
llTquiGkxZ0dr6PQdKGvTv0+7/dGIVwRyfNH92aR5kLDXAybBfMbDXeJ6ATZHSXnibXvyJf4jXJ3
XG2z0EVQUxTyYHVTZqlk44Kj2jhJu0m2avTQcxNIPPJyrC+QUzfJx64WoqpXUlVLDSZLj6xC4fY+
KCVlSWEhsjcRC4u9UFJ46Wqcq6abl36G4S6LLmaopgsRdUubC443aTWFkLIKCaYpycYtwMjlW9Zg
FA2IGYgagNSqUCj0LQefgPvHok3lNBwVwQSXVxgqetIhqeDZ4akIreFlPEpLZYqYFcIKPev1krYX
yfUmjY3X5eyCu1EEDYVJZQgEFqwOHBautIEnakmlgd6RVJqvDlPZnpCkD0D1leE9feeO8Ebz98NO
QY3ClOEOXA2C/dm1Iwt/1wcMz/aLyxk1hnvafucJ/rlYYY1WfAeYQFmOceasEY28KDgOnBdIBa33
h5+NV42uoYXjQi50MPHbsCUSogCaic6YmxAJCdVA9JDSSCViUXkKeNXCOWiZ+PSJBsNLRFQe2UNQ
36Mj/MO2J3BQWAjzFLLp0Ft4+WPDMVL5vTpWijsAhbG/h5gFoSaqnOpcWbJ1TVaAQYm0QQJ3+fGC
X/sEOcGFQoMFG9EGF6s1RAUXuOHqKlrFzjz004foNZ6xG41LIz2cBRdPJtcasocwZb3PpJFpHzAY
l9KHxNhWDx0G1/lhmh+ui8e1Zp92uY0fkBpbvDDa7/zKv9gNgixrwoQ6Xyl/0xwwHRrn1d6/Qqjz
ei/GXuYXhhfGFmaWdXhhfsGiwuCSFYiyRZAELkxbL5okvr0xe7tULdqQz379h/aV7xHilGXxUYmK
MbLOkcEhnPgmxkst5h5heaX4K3piO0cQYXM8nyjD/M5DAR2Jwrv6KGkivniFDT4vbKZKnJiN2Dxt
juk0gKfvBEJ+UTqKn71eXqT+T5L3im8ti1oG4Sy6XaMNSq5MstrU5TKySP/FvkEk+6lzr2fem2Qs
eMNjMjxtIn1vcdn54/cLmp7zQen3x2m3pQjOSO0yzbXkO0C+LJUmoWCcjE8sl61oBb11rcyW7CWW
SxbKv9bKNU4QycJMU+HJLYg8dYtBkuazQXoEr6N7a1DUhshmSOylw/AlZ0+CcGQgpSIqj36dXwgD
zarkyIB8TaxroioxMZ+jEoPZqvd4pvESpUkm0jqTxEf8BZkLuWQtImXSCMBuOeo7XuxsWFIlhIAw
Wnwmz/j+aZm987D3SYMTuSR9x91Ew3PFhu4PzxM16i4RBSrwPbNWdP614ntF+S98r2RvX8TOK75n
kvuFhVYQPoSbIBNjSF4HB8rNcpo0KGbOOR/LgfKC5Iiq8yJpO5HxtSgmnBj+sfgUEltd7xo9zcn4
4oxH/QD9MVtMIUl9S+ajq+QMrsK2cRHFQDyqPbjbJz2j50B4ty1yTg4KV+/0pVKBm7Ti2Ya9yAlw
PQA32QmiZng4E5jfCZXPxuc1BZNIQHyDdJKSgslFzQLmC6af0XTdGwNuHhctooI4a5MCZ8lMXq/k
Uo9FCmGea+mp2hVKeiNoFEObwoE9hJTn0hZqHnbe4mhByw7rI0n6JCiVyGdlx7YqN7uT7i/E+mpG
YL9em5JUdjGv+kFyYOtieLJKj3TzkrVHDE8oS3gYpTuF+RYkxrccd2PGU52oI4HfaU9EXxPYlkeg
fEHcr4UTyov5O9Ao5yGtZ0UuRneexq72+1oezi3U9h8Q4FQWI+biIvvCYIItXKOjs8Hd/EE0CFVo
N5otwQDrtK/TfEppRcgrGuwCQp/pPCMsesQIDNBhSs8mV4kpyuOb1ROFVxHXQG0HJ4RhLMa5XNqn
O3SaiJTx2fHIBqvJEdj1+vH/VPt+qc6n5oQezzX49RjpbRF03ah84uCUSyS688P64fzQnrCOBai0
TnVMBTlJdTlHLA+5Vh7qn9lRDuOjRYYh7maBD58HhNlxQ0XicmFd5t/NdYOlbSJ628jEGBtPR+nR
/S8e3/7PcOp/5x7+QcKe5lnXs4kdgdfsfAwGBOvCNkA1wDOgfLenh/d3uhes55pnh8KmVnqaYDMl
8QG0kFTby+eVPribQY+xCW8jM+/CFzwejv3+kSJL+i/1bRweWqQZiPpQOhPcj2ZnqX6pWF8J5ZE4
Qx3xImkwVVI3ad6kdzvNAVzTbkqLidClNElwSHilAQqI+mnnJp85NLgjZT7SyU2G12TvVVK7yBPB
ONAnbJ+nSlJmEenwZvFOodvkneIk4UolfcT7xOGFN4niEd4hXiCiNl2PCWJa3pxrJ+8MLwyviqoE
ecd+lQ5bGWex63DyBZKnT+H7cIxqXd4FXgT6hs2Y579x0nO/y3oKK1we+DIPjTdSlFh3X5ASIAs5
/PWMa0f/1wv9HPk30O1NnV6WB5qnmUeZ55iHmCcBjqeXp5aYFwWQnZS9YPuZ711yMepgQvjvxJT6
HyVjCy+lqxuq+TT+20pB3980HvdjUd1qh2dDfWE5xm376iuYFXFAMcgDSwkiCL0C8gqxAqvCgjuG
gJrV64rbscaC9BF0Q8gi29wmPlynXaenRQkOlly34rDLh2jchBZDMNEXOMGjvIuSEOxslbRm2KYJ
kxsCE8AjD91Q1/h6mdOYE31GMtZVEP8lGATYg+EBzINnY82AwOtGBgRzwprxXf8BdX434LhlHmAY
YBKgmt3VyboldJspgBmAAYDt35wSkTF1suWz37PVIzNdZFxs72zsd+LGli19C4vU0V4tmzg7+HyJ
PRFwnMWDnRuyaaceBVM8GGzXHGzYqdmm82WP5iSDdYN9ufbYkan1pfyRXfhScOKXvRdS9Vex7Lxs
u+y5bLgD6b7XmD2j/73HYgRigy145D69xmsWInur2QeefqayMiU0B47uvz8Y5vY/0/5YNBxaomzH
RgBkbP79wbCz4nqUNCQhVvHgWFOMAWCirDPnJE60tvtsk5pph9WWIkZfDEplskbLgWUSv0XiFijm
mOElCw7DRNpbMC+kGLzCDHePjhhdGQKhkuEsZAINQTwvlUt+Dxj/9hahxZ8C5WWN3vFJI+FEu6jm
AYI3AJprmBfBXGVUuhLxoHap0vi03eHKgXG6cXJ6XRHMhreahQv355LPhSMT7hIMHbIBngGS4R3g
FL8WRKSwkGymkAo4hakdaw9H6MrfQKap+RpSTk7apInxt1bQSHXkcBNO4Qb9IpRkIdRoV0akHHP4
HHbHbk8gnpOAR7stUToAh1KzBT8o0Kv3Y43LO7Lz5YR67fCq8zUAs5uqXHiEKmwFnNUWy4m9uE4I
pYUJBQG2hebD+PSOBcpUgOrkBhFrtH2sxx08jdsxBs3Ju+0qvMcgFMsfQt0JVDErOyQQKzuUCBb2
GkULYT6pgUiLGekWk7ZoVRFpi6oFjY4c27trpHV5PBBmLZZU1FhYUlFjfT4DMbvtC2/vhrrSOuxr
curCgbmTB30bzvGnY76z8l3mnkdvNojmT1Eyk9KSEAlX4LEQEQheVdbju+gmmgUGQQdBn8NERJUU
pIOrDouMu+eBEon+eobhAEMsrcEpCxIJLy0BNXDmgaUHT0/1ovmbbIS+5Dku5R86YTtxUlE2RrwJ
jUtZapHdgvEsGO7BJ0ulXG93/kKjfeuEhRIjry6I0jAiugKewOIS0nuuohD7+RMMtcghhdPsnmx0
F0UH8lTkHFyiP5b57qlgEI4R0xqfabvcnmOUkZxDAUubd7YkwLQOubvL/3MifUOn5POzVfn1qeAh
EYnPGiPoGhLFw9GuolsA8e0AdVsGnIQ3AV8p8CSeeuJmOdLTOmA89kfUaTkKGyABIu2AGmZK3hOy
ZYE1ptD6CPY92D55V+zubbh/Ay7bj2iMHk7mQfHWmk4RAxuSWEg7PQm33PyKUxJedJqh3E255xCl
Ys9vmViXPfcYf4Dl3XNI35CtBKlcWX8+kVx7PABTso0see2lAL1fN6J1dQGI8JPB3RkkbX5inUY8
ukn4iMtFpnyliHRPZtUd1C4T48Wp8Th6Iyba8QkOH5lNSy4ruPdG5xjRRHSil0HfSVIdQlp6Jf+E
smom5Fnk0+TkgD2oqBB2zbRD8HPs01lFFh7fdPCaCFE2ck3i2+FkAbAVbw2+2dQSfMPFNo5xn1GV
JNc1pm2KtzhKlqNAYx5igtipLvGeaUChQ5jq95bCdCfEPkuHMFZbKh7CRhXzKkcllH6pnaWVkdAX
f4YaHtPB9b8rWqSdovEWTuAAetCiObpERRe1nkf4wASq9IBM4xgWTdyb0J9J4aTbYlch9ybhpPMo
dricKNSAAH60jEdOLdh/keus9t9ZcfHqNeN+cwr/isnRqmD3PHLw/rPSCXuw/tTnBMs+Q3oT9qEf
2ZUiO/uY4QQu0dj4xM4SLtOcwvbqIb455/9DNqha/8wMkKnEUCkIc1TNMFVHfv5vU4mhTHpzse4Z
JkUhX5HkoTkZDPGAIhdE/btnVVi6G2C+18oGqG6IQbxUlO7Oj/bx0VmNrmP9WDUPhXY43/dZ6Z71
iLIS/O8M78DPg1BKugX0GofhkbOKHtpbjlZRSMpluJa1T1pI867NPLNbF7JNTpN0SrMeEPgnwyYY
MoArwyW59c3J58EusE8tQVs4Phry/hBxYWxyxQBC7/ASEs0rC3wnAnPgGzTmgO1EzEKckMBYY6r5
RYO3oYk9HDPR7JUFRZK7q707T6L91/r0Chd5SeoZaYRYGdaa236p/pmGkOBxMx4chIMH23x4Ia2C
XsXk3KQUzd2nRVzhUGgUErroLKHDa4gQLtDmrdHjzRVH3t745He7m+E7kz9SF5/7z9Ufz8+Ysu85
9n9X/zpzBJ7kJ1BCYHXYcPTHwnX9H4+D+X8+Dqam2Zqt61tLM/7xOKjl5apr92Y5wDgGzZ9hVSJM
jG9tDIXEcZkEgCW58+B8Q38DY71DTZpBVts+4wfRLyt93cOc/knJw8cfn7f71RxoNOFpz7xLSQ6q
FOAG0g418PVFefHeQrcAqXIgXxIRy4hVKtKJoFjyJzDpEYII1VwnRv2E4BmTJvKhCKUVLHMDheDE
axKgeo8MLBTi6jqOvkqMEBM3Pcz+5dtkxF2VNPTMkQTI5rgMgyeiEyALqIxfPgYq15CLw2mBpdRw
9DL15cwRLP7+aszGH4kx28eriho22AJCIH1eXL9IZcr5t0KGV51nEoGQ7gLfAM6g87oqOEglqZdJ
RDnJxdwP+cyihuaC9jK6zmvdO3CcRZhkTNIuDJ0MwAKk3SYMOOiJbHfH3We64bYz4OBmprQPBRDD
GAosBhMiI4mERaMCJz3wfUivRWsFPV9qrMLeGqOjLgE6j4eSc2dGgbtQzrhyJ8C2a0TyL8gDmdGL
OEKH+ht9aPuaAzzRBGdfpYeNMA9srFfvgnsFNmv0INIvQfhonWO62UhivAy/kxg3hctcs0ZtGFAR
OJx6P8cxjV3XV6tEk8SxpODUhm0vvS0eLJkZMgnQAeclm9H9NJABRww93RwEf5FQFdnL6QM897Jb
zRGnEr1RsHdPC1uzJ7dxFZjz7hNtMT9v0GWrIRHUjhWcNiHyAstba96urBN6UG0pgZSVydxyyKAp
KZmrpCc2AHEADUrf8PzRoeSGskpxnrZTxq3yS6aFuhNe7kBkIWgGjRVlHl2ckCy71aYJB4hN8wrq
hMzj7puWpIBc0dP9yboJhzDu7tZun9/27Q1MvpTxwSTLeRkfYEsIIaa0DPeGeROS5GLvWtRyGVYo
F1AfOmw1bKyHaDwbmFMgzizejYCmGzFJXKjiGSVfnepdLH9a7V+fCUcEOWocFzwTBLMFg0fs33KW
j65fSII7YYszEv2esBrZSVHS+bDrsl1dSgOiU4ZQwloWAcYqZvjgUaKYQ9NdYDpTIvJ0uBaGjT2N
S9suVLrwyMxmSSZH9bU/ICaAkYeOX02VVD3jBKyimR7NKm6rmM8emF8xJDaJzCSbQK4Y2m44Iw2M
rE3Y8CqtJjwSjQA664N9TgwbqC1FkAzhPfQI5pjcTgzxIQV0pCvC3pCuuDqXDPQ8zTOq5eCqE6K9
J2f8yowTkLy0Zg8y8DE0MvAxBs/mrkHqQcgR0QF4Z0tCUAirzOXDGm/7hoJIfzr5HjL2sO6ITA/v
XTiT5kmMGuyIEjzkFKgv3cp1v0+/Du2BQCS1/53la6uJrlJvGVEJ7RuKP+pEjSC2lhY7ggY0Tq7k
F3vjFBlmtGHsMaMeZe8oPXBMQxmLwe6U7/IlrR5tr7ixT+HO9/UfCPX+yqslhsQYP5EYvaNKi/YJ
/BlhB3w8AFoiVvofoIetydn133N+bfXv+8k/0sVGQzkPukOOyfHnCjvP913ZuuwrJQG3JU0QsruI
qoY2c51iAHZDwcrYZCzEx/+fsPNsbhvL0vAfWlQhh6/IIEhKcpAlfWG1JRsEEQiQyL9+nwu4Pb29
U921t7wz425bEm845z1vMNzqJ48LFx3X3XbXQaWBYDO80Lnx1GwZIyBrGNG+3XcQrdanBbMDABUe
GGh+sFa5onE92Jh+yjvGDzw36kr0Owhke310NBw9AKYYTa0vDs0gj45Eb8QUenXYIC+O16dY1/nk
NskN3tinM5+HgN3bCw7ozI0IycQVSIDvJQ2qCaFLPBuwaTFyZAQqR/ZRo6ddhGMvj7ryyqx49CQo
FDndvUDvtz+AF8d0Av6Aklb+Heqe/edzAUMbRi6PBiE+fG+wOk9v4PQF0q4Y7MCBDdwmvBgLs00U
6i4/zStGw45rodoxkgmN61qcTLOoT4B/VXRRzANWwSWFCjEJrIsdbJ6HLT5DgLPrkhXcWYWBhUlo
3DeqXAqYDnNOLOs0tyahCtszAizXIma2XH+iXqHEsdzr9+v3rYS5X39VONQyMObaGHnmpt2kpoEu
SFmzVTbL5/Fpq0kpSxsabxE8IzzEMQPT13QjJor0I3CJATiYHAeEHW2VKh26JYXUqzTplKzYh/Mi
gmVQuMJr43PcgsbgtXX7hjyw5tFeHjL5oQDEXJnH53Ok3sNMOioy+vkDJe09F1Vt64jIMEJlCi3S
r6K8dciu6gNIGTB3+LxbUedu7KlmrXbxHdYA4nV3q3ixxNeLCFd8Hr4Qijaq4wYxcXgeQ1UFtQ87
wh5bt3zQFI8XpiqQJqY8MmcGc2tnr16A/XeLiXpd2OXDK8IWlSFd/nVD0OE7UAwxLFlrZJgpFnM5
+j9qR+wG1nq5vApeznVdgqvDC/ntZOHc9zjIv3hgN8XluT6/8GBv9lg5jRoOpSSS8HY1Pt8S7/eX
ufBLbFF4wNdnvGGTe7cC7XqS03oxSk3k9VE3xLu+U/RkWiEJ3nYz252gaPNfAWBhEhsRj/xNpkXH
8cGtFQ+cgm+PhMJxENoOIAJefEF+8VXN3WaRPP3bLJLwUdwFUH2X6f2VJnr8QWpPV3j2GPOljFly
zdArucbdg65mNbtxFk93CwTehCHF9YDn+a7kh2zttq6DrJvqq02wpRoauIgq4mFn6XR4OGbIJF+J
kUUti3de2Pkxn6YDVWg6hZ0fbwhvPjoi3BkMSlDAEUcYVkpAGW71QgEwt6IGQClvUEGbfoMZGPXf
SsShHuDVH9eH34INcBXkAgdLAEj8ZkpWMZYG9PXe5FEZVCu2YNwEvOCsC1OErUpA5jmttYIFF7nb
K1B7MeMuRNGAMBgKFn0VOTHpAiX55BYfYycKiK2GoIzYKglkrizqCdxrCboic5P4U5INnOcLudnk
0YazhpGNqxyQ0xHlQnnBorVnUWSwaPApNdTCo49lnkSnNsLo4qXGCjisCiGgr3UAICAxYR1Gn8Yj
DguKkRyoDU85EkADSgXSLH96AsPhHYfIBCmMxWvOgmoCHQNJNHQMWB+mCxrEA86PfYOlICpsdoj0
gRaeOrwz5F3xJ0Gwc7AxU4x0E2mjWOZ1v58OTORbPA+fwTf0C8rx/emydxBxa+KR5yc5+t0zCDc1
DvUMs9H1sWcEiJxWwbQcl9pKvPpMAXcQmbr1ybe1fQ5n5Z5gMGqtHqNVubesFCN/NUsdDdezHSXA
hGmZEg8QM5Ha4j3vIf9s3RNjPfRkmsAoKjAKDPNyzEfjvsGfFx5irFM+09AYwoxoYJ6H+smlUmhv
olhQ13phNqJ6FiUD68xviTyOiDxX5mOUD63slh5OwvoppQMqVgUspYSBKxzIBOlOVyTGLsp6nWza
9ISvmsBaGD3jVsYiKgBzUpJZwmytKMAsKCp6kN+RMasoLa6Ozzr9+GfsXLH+S32hIpu1NVkjDUW2
hRjoL/CFMpfOWN9OkodwFhEHYSh2nowewggpTknwEdoAdJgjU/2f9tfCRRHEXI43BOI18hib9Nhb
PC6xCRtfoLYsoF9pXRVpZOjXmL2tC4Yt9FqAaXqgefKxI6qEB4zUxbdREJP780pJtndgeM4+L49m
cXQuDwlX/N6ZhSHuNO8h//cPk/5w1Y/t5ThyZ6zDzkqHd+hfeVymKjFW89ouTzIodfizwIHFKQQC
rDD9rC6gnFiBgnwy3+Ymub5oc2zDwyp2M3z4GbmcIO/BWuQmIL2Ka0DBKoUe4SeDt6ZI7nbM5NOQ
Yw9vpfCchaYRUJZf4nuHN15cQUY9hRCrOcbrGSYbx9vlGja+ISnm6KeXghI6OhnYNkW5z7DtjKSR
kRtjfGQjhi6WApYBbaE7NsCd1r4iHWcWmg1EsJbMFSn0HlSFvOr+XY2fU/yTGRLDnJ/6fzGZU20x
dP1bDfp/9sjfbDGnTM3x66Dz7PC1xBO5EnIfxwLljAkvTcm08zR+lPB53pp3rLg7D/EVu+R3sdFJ
YrucZLHYMQsu67cYVQSFo3r2JoygXHYPg4PLn8g/e6h9blQhBsG8iu20ZaHjVAmFG/kB/G1iFZEf
bPxtEX7+kt8FQb6y/Y3EzUYjtJS9NqJoZv2RxzdIBVBXTsnSCWo8O885RbIm8k3kXBDjpyYZGrEL
Rxz/bHAzryR6ETx7fxoPlnk4FUe8e3rjaMDuwTjVFhvTmvd3e9/a+6sNPM1A+OoNC5/hg6I/6N2D
lD8YOZkKRwwjsSwCr984lbgVMaXHz8L+ssA95MODl/J9gSE21t5QJSDNFsFOIwLvuJuxEA9ce88m
xhuBkgPzWusz9CGGyQLDx48z8xkps5+1t+sL7Aw2tSJSzpPFIC7YY3fbWGWROpu7LSZQiHKwfgMw
uWFmLt4/9vvWIv/1/bPnEMYQdzSZPe0A2y8sThCD49t6CohUYUEqZDkSGAzTJHEYLlloGwFmkJDj
LrFeEfibDAoJKXGDtneE1RM5gJcTDEscFtfsMk7Kdlhwc8dV5zPHRWoYydDchmdNLM7NdnTkGx6b
AFp8S3DsxBnipr7pLnvhB2fpYvjynycKg1rUWI4ujpWFt/6fh+u6CEHW/bsIIwUt1I/dRZyzAkaR
OGxavSf5G19ymRt3gd0WqWv4qM1oNfe7V9RWHD1m0OmHkjDunhB2Q90yAwZr/35Di7H230+fpRMY
ZMvCanqlTPzlhq7vQ61XpwsAszujcxEg8yauQE03YSKYMSDE08BRXKT1DBgVkXviwJnANwK3wLXd
go36p58j3mCgfDPBnKdoRfkwecbe+Q7TWfMtya9WX3IiD/uCZMikmJJs2SnpdIuGLr0WRD4xf05P
rzc9ccO5pWIFesbhgMK7WXMPL04I7RDO4RVzWt+pXPsV0yHG3mGktDwwUWcLcXZxFZx22OzFJSAC
l8HkSkiHVKTJr4NByNDBnI/4Nrl7RlD16ZGZERx0g5bXjnQbv5V4KkgyjRFMwJDuRFTubU3LJT+g
tP3ahpouostgNxNdlgmq0IBOWhbh852XGfQH3plZnew7sP0k/LQCZQyGr/d2p1q7AT92vtki6opj
Zh6ky3FGPeDfv8VYQR7r4dCQ0HZKfSuptLifxAVNZszUJxfG4n966jG8i08MjJBbBTi+oZnU/g0h
UO3/Mv1W/7o//kaZuRSZXl5v7I9nzX2GCvd5a/qww9sc8ZCssZMbj+1itH6BAcYobDAYybJrdCYU
AVT+2WXrWF2EWo3ZLMon2vetgz/fhXOxvQiPTDbT1sHTvg+4ohE7hCWTsKYcVq9QXELn1Sj03EGu
i8sultd9tgxiqzmqq1PfohsIa5PEg+BmBkouFjvPkcTmw1Wc/bcFb5KBxi6kkfrBTsSnJz8nk5EM
4MroLmnA550578YihZXTrTuTTi9nwoRLa0o2JdZrTnjDfGt13thS0/LiVx4nFhxs0AHVGeMtMdll
p258TvomFj0KVA3MBNiuzFhnlClKSLGhwhD6ys4lhoTNi6HACXUCDgaXYMigvBuLy0aW5VBpET4L
fQWcHnb0wHUsE4zp3YhkUvdsbQI7OqrkqxtQgaO3YHNjOAPHl/1tQ3labWduyAQL7tq4Q3pyj4t7
vKw7HqY39e7Pkmdw3flka7D5f+9/wndVhHvrKYDsz1kgyQ++P8dhOxHKMxczJ6OuhTlN53jka3A0
9DVmMr+4l5SUDU7J8En1ja+clA7V43pYOC85UwDM5gzBgu8lcXDOJXrmQJY8OEljcGek96ZcPeO8
k9DGzdAB09na3Yr03qUqGQaCTwKL+Vjgg1ccbUa5l6NqHDheGqIlr4yeDDy4DJw68ckjXmk/Tvvp
IsKhRxRN097ArfOWyjdx3iiI0K1FjhRdMMnDu+qJMUE5oDpxURc0LnSkTBFHD7NF1JScPthzy8e/
FNG69t/uaBvLENXQdcfR9L+hdIbqqFYlDxLDRvfkCMUilh13PnWLdoFEyd49fb2Azr1cru702OSR
dI8Q2pr2t4yOjYdE+ay+4fkITPcVqIrZTgHuRj1EavhKagKAQzPOnAcPXdhN8DqIShIHGNn9c/68
3HcXoFro4pg4QpuDFr9qy2vCeah0hbpcrD9sjy7XRF7iYqBO5CFvGENSHf7Le46P69MFu5FVtcmQ
BrYrtmYTHDyCK3jw4JwJ3CxDbkGPje02khaYo1jsrCldFHVAjjPmM979p4xHIPNtirgSAgqmkzBp
NjLN7epeOziR7y18EF6vdcYFSYvKbwTJy1107mjr7+pO6/BI2MnqziHdDl0BIqOjRV1ODb46BOAT
oOT4b3p6HREFnJlUxVFOaIGLk4Cp7mx1V/c7qff0n1SG/DbEER2GIBS6u4g77qpQ4lvwdQSejN+A
m2++Lh+mGxJ4kaVM3YlikNJzQlXD8Ur0ncYf1u1tAm9tr0nm0qW3YVGJoiQ8Ifr1GvKHbQ8LoQYK
lgd+z11xDYmJ61PrkXLDANjIQw1lU0XN8IfTuHhG40zBwi66JNOTB7EJYH8yp5xqz15ctu2QTBA+
CDSE82HuQAgXK5ivuxHREjwOWksseUYBosJrBo/u8tT4glAwvIPyA/Js+uaa7xslNvsPXxlBnKPj
mvEOcHvcQeCWCo8H+em8N1wc9aIrxfpXJ+ZjBzedyKMCa5hCjO2REuelS2IFVLvf6m+2JIgwudV9
wAcMYQqBJmwoaFNAwqwJtYYUsIo7wANQTXiXcIkgjzIk1wiF5nL2nfdTEWdlPDnRguTVic4f9ReS
M1lOholaRMLz1QynwZWD8Y/75NerVeuFPojQ3FzM1IAXFTxkKIkhuYC0DJ6CBGWdr51XbmeGU0Qm
Bm0F4jHAgU5M3MzJu6nCu4l1MgFb/PZtsRkeehl5FsuuWOAapZgummq6dKlBLkUAvLjZCKKMbXlx
pNS+7m/8SlTw6EqYk8OwPJhEV1mBguUjnxdWgh4eDjhnr4uYdjtJCBJbjCg7EwzLKxGZWXwzogao
wUALIzA9fYLGEN0vgIFul5qEubz+KH7wVlFTQSiEi8RDxa9CWEcEw+IjB81+dAiWIWsQoRYPuBTq
1MeRgTc3h54alpL2y5bHhmce0z298yDyMOBj4WcKgYeueZvybxSZ+8sMFl4K3Q0KjQlxPWRbOmMk
O141Cqkqk9uWIEef6TbUxP6BJl3Wj+fLg9QdR+ol40D3cy4P3bTnDUWpasvpnIvIr7uUYC9zCtUP
uFOoE99xqwFVxbxVeFDi97SaX8FJwIgSC6yZnncVdGJ/2mOV+UZ7M76T/8i6UM9kQOuBWnoBMX0G
UnlBUnAO3HEIHBIGmKTkEpxV1ukp358BvWegNVr+CnMLv/c7lz9fxsMVDhEUf1Cu8/PtDHSLugZ6
cQB12gegvRs+PE8WkaywPfsiQO2KYATCJ2tZBa+bZgTy51/5nxQbFWrV/6hdGXeidpXg5LFDLK7A
oOIOGIK6CagF4Ap3R4uh+gB4fgDD5Z9Cn0P1XJIkVu/r7x2insg9+40issMd7oSJNBmPDhNlsAoT
VxdUD2sW60qa65bIdxW0j01e+qhgAEdTSVn8Zfo0PsKayh2RMwaNalsoLLHmzHrhwceiitl0OfqD
9QYJBE++7CZ0s9tCCosMyuQBY6/zZiSb/xGTWnYOCXXQuah6MtWV35HMnpjNQLg6BywL5IhHD48B
mlRwAK5fLlVA3QS8kIck1MD7VcENQ0+5eDa02NW8Nb8nEnL8Ijl/Cq4/kDttiicLUFl3bdx62ZCw
EyDH62Ir3lE9DAepOOTWnln2mD+S/ED3jehxOYesaU2TQWMLCCqS6NL+lc2IIoKECelZymPGfwxU
1oXOltMis2doz/AFQxSPNdgoNh2LID4tGnYE7BYAGHdYNGJizQ8BCZv9eUZlzp4L+Ze2U4YCavv3
2IpExeCbxA9z5CfOnSV+QN3Pmc3iIirDvXZcF6xwXDdBUss/SGWzOQn8NdhNLUB0xNHQrq8/bvkd
23yGeMLO8Vz5iG2iLMLrlZsAl0pKVqbAPY5de/kzF8Fvog/fGqt0LQ85F7sC3S1bYmCIip4Llmsn
vHa3LcFGOD8XPdlsboXurw3ENIbmCSFPEdEXshTZvTzkBnzox/PwaF8ebfYm5EU8dHUxycAvlhLk
Ek110q2+sbLkFhFyKniWBWoeGkqCgGwMViMKiB/ZgXSNDwUdL1kYsy949bWI+OGDwq3pQ3pmkAEm
wrQAqt7vaUH/ztVW/2RosKl3leibUzIFdrOrCzMTO80lT8BNoC5yR5yBsL13IHcHlcArv2BoxhdN
Gh0XaRnl4J9tPPMm4tI5x1wUfdjjDopCOF1O6ThyWeuai2KWr7yaIr5y9F+ZaCOoPnCMTuZX3LWK
cc29XUmZ+hc1uYu/ia+ev4xvAHalACnhGr6rWLN85etHOQf4zqbh7G1rfh/D+Z0TyL5hU3H8OFzu
/g5T6y5+vUMYRmaJG8mCWXesoD/iV5ybLLzIElPz5qvLOToXSXUHCE1q1sIW+mz3XkURpe4umnBG
RpLTOwlel7hLat6AWLJIMkfoaMdVR1tCWUNTimWh38pCGGY4AYFfihZC97rfASfcCiTGLfNYbeJm
iuunwser1QxuWZj1EEq8zDPw7aGKTjJUGlid+cfLp7MtTAmJJWch21NV/zaJ1U3CoBAV8wVjz1c6
eTbrEmSmiCGBI0EKSU+RSzYYG2QWWSQsnNK6QSRc0sbshgjYqVxDBE/fbmQ3eLcyrct0V7Z7ednX
zt4aD6Z5sIqjURw743gzjqVxlHnY9GN/eeiZQ+Ni6NPAyMahGw6LtW/Lw83an6BAIChP7VtqGrut
PNN6MZy2hcGdOz1Y+/zm4rgjDz6FP9ZhFFtQ0T+6FncloTAjClf5jPnOZi0o/HfO3nODRQ8JE0zw
7Qe6etqLUnLLU3zr49KMbxiuEEMGrxvUz4yNNrFazN131OjkFpHd4PRuKu9GD6OIU5DCSrvS3POP
z76SfNQ/5LtHTPuPHKuHk8DOTo1wMiLPz8I6AGM0Auox+ly/TXPal1e2lXf9bjFS9PCkIKNJeH7C
w2OEzXI+SNNdqGVXMikCEQC1eV0jVcp3nIdWp50L3Dy2u+Iun+XIOLsWUkJNVKTM5HPwySkEQB4k
Sg5YSYmMKyLWAoE2uphJNlCb7x75Utqr/Qn+hpSn5lF7hR+gkDz1vbT2A/z26w6OwI1n7sI4RWTK
NFjFf2gf8ieswFTM26hJatpgD6tJOKKw4/EEo3l7Lt/wOc2Xfdfsp9XttKoOjb0vV89TycKybj9d
9+bJY9RI/7/azeE4111D6vqttFcrt+f3vXtK8gJ1PoI7yLXOBzxF1vUbv1kOSRsDHC3UeAoCvBON
hPJrQAQf90JhUAn7SKy36GLbtZGV35DYFC52lYxq7iJjmA9+dRxjG22hAfRpjPZ9/5wL26bRcE8M
Osh+4XrjqtIHwQMhrwJTJqb9eG/lFXhQwwhFpCeL7k3hp7wunY6vdKnip6sLKZ9fKeSrP/TdoX22
5+ADlzWMArmvGm/EV4yZrx2adnhWQ90WoT5ID63XYhBmfAPlTuNeDnxqbBu2j4xL45HRmV0LMYmu
R+g2G/Jq+JGpAGlQmNAHfFwin58Lfhe6+Kmxqu9EBbiZAt0kkCu3TdlqthpLmOj2IphlbqIhF3l/
tOT/0u8blujn/47J2kCypqKrmmXJQsb2F0zWKS1ruNSj5GFPJIgV2CvT49Pht8vhYj88wz/mM6G9
p6vuQqFVUt/ospGLmsi+Qnp66Dq06PRNN+ro980M7QqKmwWCIIldEs08nTztfoNlHtqHjJFj2MHH
qCPMbWDRLJ8LHX4SG6XvGVUJ21RmdXT3fM9bXy9dn1L4xbXo6WsrMT7DDoFQM+HiJP4DPBiaeXYI
vlDcD8SHyGePzp3Png+ej/wA7paJuGpad2iVGPoVhu3CTCVQQ8IE4wzkz/RJtOkqL0RPPMyhlwI6
9Hk18DtomejMacu7JRyW8PYF+7pJEv+kJe3uf9CT3xbRjdOKWwwMusDpAqIE7jS958gKYSptWSsk
mTInslAi/KETuokX3OlAk44xFR06C0uqF3VtzJuEydDm7APr8nCwZ/flDec4h8yLZLX19eWflfaF
hp7FIIl/Nv/U9ij10nuTKgh0X+puJ2FRFDX4m1Bs8pVe09ueP+Jwaw/ZNQX5TPRLOGDqc05KhHXt
DicNIpLV0BwQGYXIlXNA8HX/QzADAwAAgNhO20/Pz63A+WfX0ueLJp/+R40JpKH+bNw6gjdEsPwI
g29P00/Hn5m7p9uEyxScWx+uFI/IU867UpNQjmQ8psmnwy/6kN4eO8jsIly3hH6SC3R5uLNHcLQP
FSsiEQiyLCaOCJhQ99DCb9RhNmEvRE5YNdKq46W0UDRCglnb87cXSMJ05bTkrRo9HIhzoRuXEJ9h
Jh1AaM25hYTETCgpabu3nhtCq3Rytz4bJQ7tdSNYDHA2vTzfEWGgdVDG0wuwb0oHTftM7wwcS9es
rd0yIpeQ/0SrTJ88NCgjQDAhBnkUlY6OcLVoQlqYtW+maaZjttdemUbZTtppN2hoM7fmi16ZRrn7
lrfu1iT3mA7h+CE6Y9piemIKvK0dpvilrofivhVZdI/0vdTSW8ebZVHwbZ+dfRcvoJ162mHnehOw
LZitsC5xS0N26T7xnoD5gP0Dpjjj2+VPSmymhaXfNIC5noVIVI87dKUwfbLkzK8j05SlPy64bjw0
15i+hdaPXqWC217v8QZy6t0ppPSkMIweZ43vRfTITAJNlXvP25pi8sPpen+3wmhMigSXDhd5nmhO
+IboScBnwrMSuS7u+6RnowWJcziflAdIVnhEQKH5dvbOcmBaLQbo+zJV25i2WPTE+toLWygaqkg6
6LAeVjfpk+K3+0pFOKC4OJfshWUHxTP2LsDZuAbZImcbcAFL+jPGHG6+p9OuU+C+UE6symu1iGj4
2ZdpSWC9+rnpT5J/GgNH5bEOkVgK0hRKrgvR5CDPJDuv63fv/dumYXNnOCU4SpHCTnftoP6gACEy
gEQvxyfmb+AY73/gTqMf+SkDTvBTTn5sED9tNfCEsLVZ/bPcL8Y9Ve4QiwVXTKsEMYymeuulHQ+D
XfpokUOCR+djJrmXtXOmZ94aZvz+MVeJ+MFTqGNjQXFOU7fpjAZRomt5IluJcyAB41fjRstGe0z9
TmcMVZaG2AF4hZVNA4kBie90++Bbe0uqbkdHjO/K4lHDnyzMGkTd3hLdyIAW97gurj85O08Y/oD+
Y1hik3M0iTBtuM2A/SD9WpnQBRJhMiXGsos9ZMIUv0jjrYbCN+mw6G5lv5J8LHdxteEjXcmPdrMr
Gh9Th0vJjtkrpqcA8nekKKeqlOJcSxroZ38LPHGgKXJf1mjPhF5UyRHgIZxrI1s/iDsNegxOlI5v
8B55zJvJDmDYrIYUpIPfXBBfRR3B3ivWwoe9yWr5sDHk4JMGbxu+I86z6sSoRb7JwN+CX6keYVIk
WeEP9xeJPH88wQiyhEMYnCnXZUiTSSFpP4i0aKaI7Pik9q8M56X3w5uELwzx5HfkAAnAdZNK/W5W
ks6JjZOInVMIdWhjqM5YCmgprnlOdVBMkVbUF8cTuNfDSXLBbL0M1g4kXIBVDRWbUO9k+eoDh4Ai
g60pBqfMqPBtuaPcuTHeFegF0AXnH/AMuALYDMxs6kTyZIQxhUAoYFg7jDT2nH8G/yASYGS/kQiO
OQAEx7zEyNH2GAXPcYSrNC4nAoC464H9md2jLYmHMxqne7sXNriC7cnG03DyC88IUVfZeXkPgz1u
Sw4jCDQSSOph874/EmtYRidn175sCA94A+jC+AJgETxyYYI2XFAj1xF5E/c+GiGT8tR+3RDKIkK9
B8a1qfdAIojyAINYjr+xB+BHaOMRIkUQqQ2O2oAo8AYOFVADFy+wHd+icd9fT4fxdGiXo4rL2jN8
PZh6Db5Hc3qfU7PfmaSqdLSSTLl2eE7HGZETMfBf/4JsD+OurI/2kYOjB180RRhsTFyeWtCPXaEx
1N0tdKPx7UszsFHITw3OfTDkwaD5Oqw+HM7RQKCRIfkIjUxm+uf3STDmAwvO8lOf8bD77JWgfeIy
u11ClOMlV6v6n0//8gAq4vSP4CFbcs6wIiCMLjOs8wXqIXJnInx2nADI47rme6N4nD8E+QMNI7ev
goxAuHMIyWWxA5OLgCV+dFaYdRHEv1MbI8kE1NiuJOp5zzF9YM0mlaUIGIg/DtwBAaVrYSJB5gVf
ZwyswaieClBAU3zEGC5ZQLFnb3COeBwtnZvTHw8HeaAg21fXfaukzTcQD+COnDh5ZJjmk/7FjbhN
gTpIauETrVO+aiRSfOHgGnBV+LBBM8CQ+KpHuPTijgTD4AKkC9kDYaAwU6GZWQK2wEHchuK+4hSw
sY6vy/iHKe2I4SA4Z3QSUIAiwdZLgisUn4boYgkUgvxj8IcbWkkBO5w4f0bCZabNu0vmtV8CCKIi
NaOmqkFlXIUqdiQMdslWr9yvAM9pPuxAI2wG26GGgQMT0Z30pFl+D3KJE/E56PcNAl/bl9FzqMJT
CHCiyH3ZhxsGHLElopp3AUGAP5xN3xPAAyJOEqzKFLwBsAGkIR+On+NmBC8/WvrRIZ7qONJyW3uS
ey7Y54+7jPShKp4eQQ+ACsjP2wp5iCmy4BgIx+4NMaDMNwQ7xH+GcujwvGBs+oB4+0Y23fzkM+Ri
pJEAHIAa8Jsq4eVrJzCDeWLgjEDgcvP59005QlfQCiPUZIsQvrq42FyfX+6x8lp9py69eIybbHS+
WEI5fu9dtE/0gu38C7tgbpTxRRhfmBLzlGxp71ieo1O9MF6adxXs4bcaOcsKNuA0gWRUQA3AKYAM
0gdtoV+cfGIcARcgwmu16Pto5Hk5JE14GG+UOPMr4AE/AJADYAMwAwCDApuxW8LXruLtnGMFdHyh
2v3d3loYhiOYPeaFx4t1Mg4nIdj/ZdoMDQ+coTUxZwtBF3BfZ3CHdTPgAtAC/xVQAZ0suIb2AZSw
4QiEUwAf4CeOA7xNDoDiwqyAlFMMf/SB/5JWPxFWHPDhELYDZ8hYq/pPQ8+En+2X6ykBQ6tlQpyo
xDEwIAcrlMew1ISnP53Snypae96DRgBFtDOh4HseNkV012AhoAwIYqV9/KQAeysB/QbiR77U3v1I
+R1MvZ98lJFADuUFWyj6c+69AL7pmbhdtHu5f2XyiSvxrwhXkATGfT5hCQFIAjACGIIAELa0S9Ge
VQFurDD4cDH4PenrKx8Sn4QmYydj76tCgtyZGJpDSKhjenmkDFvC1KK5GDPgpp+R9wbKDja3pkIS
smEpzCxFo+JjY+KiUFC49inKC8Y0xKX9Sr3aQkZzXDRE55U5oBkCfwB5AHQgTvhyKLMd3/jTh3zy
np5wiQJqUPUI7oAvTP4RYFgfC6Ie4/G3iJRMLJ+MRDGXbVPjFF9rjIQEoPA/S7bYZnVm3M+scrBj
CbdF9LxqZCKKNkNAeyUmIAbpOCMP1PAuAKGBi6fXfhSmiEdGNt1w6m8iRQVVmUNyzAszhXGCUJVg
8wGv+p8hC/X/RZsjU1ZtB58MwSDTECr/X8TiPl7nvukc3GDPXus8ckQY6h5SjPJBEwHZoJRBENqo
QSq+frpQgOBjgfbjZeB6XqNOQSAw8Cd4FEuGKYsUFI9ceU5iIzaF+KPZcabEJGcaqEdRd4S447YW
Gq6oxwP3TO6wGKda1i4JbTtYVOLY6mU/gahVB56RqXMrW+Qg0gUagDpr7zdRZzh81m8MNLM3SGdM
CnRsELy7FG/pIxPyNu3h3Lk9YYm6H4X5QQfLs4WawDhuHB3KpWbmCduPbWzZ31o/+pT1hy1+xCjx
YwogxS+RNCcyQCnAv5m6dCon2PmgqeJVZVxAW9X8xKTRIBIg3N4im8BkKwY2b/HsKnBujYOjjBH9
ujYGGuA0zppQbai7KbrFGryCtgFEDorW5OkxqR3OGOBMtdny4L6CKc9pEO4rG5qwua/YtkDTLEQU
yUCmCd8g/0MfprAZ0bpfQ4gFIIwcd7JdVX5mAK0M/VLO1Mnx/DOhgIh51/Trbd4vP6HyGrIAIIC2
5hHgjr+hHcSp4U/jJrGP2ykhPRoRPtyCsyLYIx0Wsvd/Ebqp1n+jsTm2Y9s2GntHs/5GMpbGoWrt
4oKo8tBMx+25MhQu8zx5xgfBE7k7KNl+35VjFWCtBlNtM4LCnoWtiVsIXs9YojgUsEso0iRuB/V8
OJU79QjGDWRK3M4hrlpYtZGEjlrw7Hm08BbI4WmZSAdez3cBigG+AdD5UkstSAkPfFY/kNYAXIfW
l4MA0b26prqZ2mZqTel5Ts9ZWmcpbkJgFYP3dhui5oyK2tSEE/cM3Zg0ydsnRfXg6j3IcDFoWwxA
e5i+zN+j6wKwF2eo+0+YKL99CYFMcvc/on/so/Xexzy6NDY9bTTOkWZE7RxVczTh6YitRqS1kZvg
FsIxwS0E/Q+HZFl9hpD7fNr6h8oS/QNkNW015sCg9XzDxyHGsIRSb08eWjAXwqt1qiLnjapPY608
4Y0U32YRpPgrfGA3wAC0I9eSlhIeEwq60JyFepMWDjXHBEhcha/Hs7YbjWB6ZmRECPA1as9RyRVI
7XwS8yJtnRN5OoMfUDF0/YDzBFMJk2Nn9ZNlREcnaLYMpRIOoFanNVEYIb6kpZy4kK36SOF5JUcG
8qsT3Z3ookYnF5ayIgui/lTGmJAI71McvXMQ2vSUpXqXkJA2iZD6eh0JUZLNQA5tYKuBCtXON3BT
lMXCUaMxfGzfcNRoDrS4owSY751OnoVBNYN2bqs1Dl2BDCy59bSjrf14Ygrk1Ht0iWB8xbeJ0V8f
/vO9rikCaf4rEm2qnBddUWVTgyGs6n87NvbFzJsiu+HdFAPO3Hc4uPH/lwcSrGyvflff6vdx1UA2
L/IbWkp08yaOxqDPOnNjjNwSRkk11EPQ9P7rzXFJliKwSpX207uDE2uLxAAT9uXdz54hfTE06oX6
J4RidkIKQLNuhJIUbrkGRS1yDchz0G+u5cB+iy0LKCsBsKYWgEcFYrshrxv4OoEg14LFDwqLTh4W
PwvcFqUIavnLR/l4w9wQJtApGgaRvwaRVDZpgaN7F/ZdOGdhZwYDDiTXQC7F0mpXo6rCYRF/4ngm
ac+Ia0T4FPsGX4aAHkldHRPD2pEECptHVdNZJR7TK0htY3I7R8p6pCbM7+aoQ6CxpkttJwuMEU7o
yOW70kKh5MA+M5jH7e16b91SlYJ6JKcxkfukwm06wSoVU0/UWpmcql900lCe+4nQpa+89suarUoP
vkF3uruMbziufFYi4/CI93SLDTWjnR+bF48xIVR1K+XZeFMgDLiPLv8L7xPW3fd3nirEX8JEh6QC
w1Xun8b3jQwzUTv9BE6qSxe/afj+jujhXNgEExGeGO7WEYcHn9C+Fz6hnB+8xHD3VXvhKHZWIw38
voeXBIzgShGujCZkk5zYW3STwttDdRIWkVQ4fNwUQj5j+RTdNGHFWFshOZ/4MKru9LaNXLcjxinL
kPSOWKwFZ0eszYCxGoX7okFf3LqYgJxd/JNvMEpBAMegRdm+LqJ0tzTdxubiCcYcgaGI1S1bF5U0
JewKoCO53VS36G2nQSzSVVgkxxPixGp0H1NQ68OCu+ECxW9DQZ5IVr+GqmTf52h5RbnFy0cqOuVp
/k120uzbDNYnewoY37d/Ps6KLY7rPx1nQTT9y2DpfNKX0VE4zhxijnLGjJZ6vCLChikxfEw/7Vfv
CwlUGS4HWg7Bz9OcHTg/55fDKyl7zi3kUNoOpkfpC5xNDi7jpBIZhyESvUkgqRg0DLxq4oAuNxD8
X+MQTiRncTuFKGnKR06frkb9VRS2nDiOG2etuwWYjiwcj7g6o7LadXDmC3GcwPPvpserBKuN88Ph
6WScl1xODscGKjU18ySOCucEjQsnpIYbkhLSfedccCp+n4fAQCWqfl7kJ1c5dpkbGXh0wz1kRq4F
HZ8EjJMRrIIrTQvKn+x/Nr9iuJkVb1ufXb/td+AsMCi2ebNucFxw9V7sa6uO1PDSpDce6GpXdcnV
iS+kamGQIIeyW2GMh4sWmajUZuy8S4hlIrUZCpB1W7IhiRxjK277kLkNSrDVoGZh0K2IzcZzwE6r
GYd7DL+3VpUKjPxCOix0J35JD8YYAz8aYiOI2R3+xY9GM/8+qVzfB9vRZMexiTZ0/qYOcObudpsX
Yb5Wu6Wyv3Pd0HZCOsAjv06dfJ9lhxcp1BfX2ncweggBMvA8x/FhwDqSIGNlf7FF+//CrFkMBrHK
F+QBj6eCqI/SxlgiyqTRxRGuvOyJ5NkeBLJQ2GOyIsJtSLbRd8zo9B2W/C8XK0ZOf/9p8i9MbOcU
1xRaCtRI/N9Lhx/MTx6g7kWCboquNXfP7aGohJXdixik6vIOzupY+s8lKBjWnfAj8KatPgrSDDSv
nz3b8p5R4oxPF5L25F1DRd/hdhENK4ZRMhYS0gZov4gaXmh6OC6IIRQFjxtXwmmvE358rbobphT2
sbp2rhi+4MZLFGj/ZxTohFM82yQLH94conrWo9FfAyDBnG0YAw1fS5Gp0i17rTqoxfEL6m2omPE2
8yGiY0xoZ5JPxV+yC6dVa2DAZjiHDlzgkJypkOBzG8Ypj9skPPTJMmG6FD0WYH7wwpjPyxFiwU4w
NpfLyR07Qjfj7A7LEEGPeGbUgQCzWJiycUpOZuw2zHnp9/j4sNxgIBSpU4i6DCdNZsPYIRRCqoPp
QIfBRfQI7eiKdOw9qx9Uw5esnYXQItjw7to8TP2x6Y9DXDa7rjzcqXkEk3Gr5Bi3ZEzbVl88AL+B
CeTkuv0rQe58PxfSAM5ukEjP6he0a5sdKp7vylS7uF5e/5ewM1tyE8vW8AsdIpiHW8QgQEMOdk43
hCvtRICQkJh5+vNtcHXXqVPRHbHD7a5y2c4UrL3Wv/4BG0b9bUa5Yh9pTdm19fgcoWN7Jpj3Ckec
jHAYavOhuR7Pw3dogzZ0eXbCJCRQz0gQYC2LFgI4JBnIxcFITYRrCxEaCjRVoIFnwu0WpVmhBaaD
pUVo8GmYqDKR/spBo3od+kHkqqqHYTi660XlXbsUp8P7oWmEFpTGMm+3WDaQ1kNILJXyFGZc+gxK
I6kXAdH0sFtNCAnbVN+ayJVizDWxkCA8DMSiO567o64fe/2AEA1DZlzPUJ8pD8YlwKtxZjVL2d9W
r33h69gA4yAKdwbmTMpkEf6X+0cx/64HFvXCsm3HwGNVt+XFhPUvF5CU2Y1x1lkVI/TUblugGDbJ
BADC/wZN4y1aM5bABnEOgVec7s3rYU+EVHY4STET0d4DpIFRwA10unvMbTlcBuLWpF13PQAo3OR9
LWJRXMKluETB90GKb8/pJTZOD4QadvPZhUyCmhR6A/GImb6Xn8riMe9w+j1UJKVgwOKzyIbHgK+m
AwsKDXZAkRrhJg7P5lm8yvzRZG+hS26Ilbge8/qhqR+m+sEkTEg+2PWhvB2kNy43K3c/9sZ80IkD
jGFDgCL/wLNy3YzDad8LGJQD6wG5wvy2UtphwkCA2SfWs2pgLLFt5i3mlkgacK8EBGM2TCFXXH4L
Vy/RqlhdldBcrtysgGAGjxYs9p98LYnjlHHDF1Id+UabuBrkuzNCocdM3r95IKkGT5FgJXrgNObH
BLCdRwUJphGEERj3GdgaJAVioalWyzy6/6hM1+jCksQ6MPA+3K/0+eEHQwDMAKw/DUXEOV7eRi46
Z7+GvFE7KYf95YiWJrt+wksTrIG7GIhtiE9CvfuGHtxnDGcuKAG+Af4WsYc6Ca7Qfk/u2iVD9QKn
NByYhkQBta9J2/3eo5g4xM1YSG4h6rN9JJqqFToMoDOilQroOvh3RzKO3h/nN3XaS2lgwMNi+Ad7
XJ1o3mqJ/UkCrQq6A+9AhW8ye0KW6xhCuMkU8uVlaLjvRLOeGmZKAXIAIsIl6YMAvUMtsuzun+tv
uDoGi/929YCF7tJV/sjXi00lSY3P5NgRo7u/2c+DzmYAm4VNTpuMawKEmRiJ/pvmKvAa3cR2BJjW
FFv+gmMrLkYsx4QHT/6lY5bA8h2BAaFjGO+YfJCQugSzZph8bEXQlGT7zn/jynNa/FoB08U3O20g
GwvQARieuxfXtLYQiVlopm3h8TZj13qOBS+Ib7dCqB6bNqp4ktXJVYvzxSa+PEcKPmIsPPGwagQL
hmwxpNyjRSI4ztAC/jvB67JCs4iRCPZskh75dDmoslyLrMpJNI9rzhmBfdzq2MCwJuF2XHg/dRfr
5zhXokqJcmV7/BjnYOZUwcn0QWhybyBDGo3yfdPdNxhsp+NvXxQcUbBDwchs9UE5SZ5c+mzW9O0t
i0rY46Bjl8jCA0fa6v0Wd3/a+QUSxJeFJXwHDg9yjOVZ6GKkbDByMDalmweUDcB95NqzxKrvrnqD
tTEWgvs/1I8sm1hnYcA6/TTTQNdAN3af9oOJHjUPsEjEQx33dEjhiMyAVKyg6AIHJuv08ClHZg4r
y1flF6w0yGWACM3Fu6MvJbYmgBJMnhJOWdykkKPZLKtY/X4Pe+cB21HWdNZECLLwLnuguY8f2NxW
b6vV6uWcuXS04Rz2rKSxWpN2Rs5GX/h3ADlC4IZIfsWOGJrO+XfsCX0tjiW+tc/YhGC93Xyd84i4
ImbDmu0p1GQsU2gUCODRpj18D9uYyEZjjiTVED8WEc5i37wd0CaLUKP7kd/2+XxIsx81ZDOSVYiL
YMSHymOIVJ0Ogrhu/Vh3zSZSc+RjGxFOUfut228ymxwvGcvtkT0CJetlHP+ArqJ8gDAhvBqw1t6U
jQyTMbxP9El0XhXC5BcmXXgsPU65uK7LMUQTMHDaHCh1WkFhc9lVXkm6YGCufrUo2D5Y+Va3vRLD
KlHhghL3me71+TDWBy5mZXMyAwzT2OV1ldjlwQdmlwcT+IAaYAP4Pmhe/6M6CRwKeB7vdLr+BK4h
KSsfkhyX/FnSLudqO2Ie4RLQo7Ed4/Zrw64RFq/Tm/AAJr9XEEsQ/QEtw+UC+/nTAxiH3Jl0PPRz
dxFf84rCxly8M3laePhCpAT0ZR3XFnhKAFkA1LvaT+z72gM9IAFvhh420N1voR7lkCHlgLRmWfMV
+xWyT4bqmAiQ+rGj0CBdUR5Z69fpKzgdI898d0kC2U1a40JoFz3enXtiyTZbpRk4ReC9An6JxAKn
sLtwmz9xg3B/qy4o2ukENL6XtV35gIcnJjc3kM0q5huFil9NSVYNYTynQX6D8x61I9ae8T3EKTG4
SsEsY48inlN4Uzyn0/wAXJeNybVD8ShgOpgAYHQS4YhggURd9kxhlrJvdAaNhPDnH5JCvhD7PywP
osqrmrCeQ5xasGnBowWDFpsNgB6dfO8mnAV8KawJ5fitkSCh7SbsZmaCfu6eWYOqPNVQrnOveT+T
UWu4Id8/qEfQc1ZdRqvQtbjuK5oGxh/YBRZb8SXWCy69+pJnTDbefalgWr/hUL44ODvhe4gHo+G1
REANvjr4iurrgA95MOAeg53+stWw+/3p+d4HdR7ASDrnATENlBhCtQh2u7w6osw08IDJchbR2242
sNl8xuvQvsDgJsl3g/6iJiSGHG/UJHfx4LA4xw6CNxzS0CcC4tU7ma38WXbxlDi3ByFlcbzeZQoY
3u/YGEAjFe03nBc8+YZbZBp/vM7hA3nB/olo8wTf6FUEgq6BkqnfUNTEHcOakFTNEELQlfCaPZNd
xjtgPV5bIcaZ2XG1u+z+SOcNOYQqUWLMQQIX++5WhI1diSBG7FcFG+Lr3aF3CzMYZpxfgnMWOLPP
kt6ykX15PHjrTmRxTSkWa2Ot9JzOQ1DsZJE0/F7Xr8viC1mSZpyRnxDJl6i7RES+YKdGmgaRt3r9
uoYS0HksK+keeQvMA3AzUgD32MhBnMYW7sbltriYoNWlKi0oEd5sjOzojQGHJhyxdE+e0A+JdttJ
P8fjHT0H09Pot7eIDpQdbqnE7HCJxsU2HkFk4GnP9GmEXzJaQr3EMbIlDXUz6TvCc5wKGUVkg5uY
EdaPSBDJbPFNHhwVpmNADkO7EEnBmhsrxlhOKvgtYoxvq2mnKcmtSQrk2TjDYP+k+MSFkA6SYLs/
3AUjFMbzheF84uHx7hoBPL/qMigIPya/Nt8lSI7hB9AbaWPA1ocNU/cDCQBegez78WPhjyzgoRQP
Ko7Mlye9hvYvkG04/ZyVes1adPvIBp7NLQfzuYGdODckmL2GD9mGb/T/3MtJnu5n3LlYTcHEcBFv
QnmFAoL9eHhGJLj7L4OLo/4TcvbXweXvEuwyT2U1p1vliySTugfPrjeXt8U2kW0nPaHYcgJcs9kE
2SCPDGn+G9OCvRysEFe+A2ON8slmuCKjcl8wqeAF619frGM2A+K4d/wS8FwcNsw0QyPGmnTeX9I9
9oBj4KgHlmNzB1HCHZhjzm98N4BTGGYubzxtxcb0xwcDgfNjX7tMNPzIUFMD8F2hbWb0IWK4oRnL
vwA5gOhv6Ao4dxeTx0oQd/kpo07+wrCjPjLutG9wx5m1OPMnU48OAlYyRG1BOTQgGjscBo9oVdo2
yTkW6fGSEjwJvvwwp0fT8hiIshH3ocNZPqT1Ibsd7MqbHQqHMPVn5OF0X9Kzeietj+U/i08iMFzI
IMw8/Drmj+aLHxh8GmpFJcz70XIzARkgEyASKE7FJATyz5EWTTWLAP5aEMovws2n3SF8UHgDQzQr
VwxYEGWXdO8uY9AZQMdIClXQKPZ8A/UPJkJmAY75YX4gaeBXIEdeI2JQNeAIAVGcqCwMf9s4ZfRM
BZmb4ahc5qPbsrKbx0RbDrHpIFOqUIzf/BYVjJgMoM1wdKoF6lF8+GHvfUCX59ESYzFgIgQrXYjg
8S629xAUaPTvdtgyfLDjHoQpC58JdA7GI4A3whOYkH4PSfwE8IZHiPRCx50YLZdxqaaPWw/yRzyL
3QFSvqDKw5tgfjKvCYR52BOVFvfLIDU6OFPiSRllZ7r5iGDa4b651WIW4vlnHLp/gvNxzD27U+Z3
XnpWPDcNgnuVbcov5h2+vwxGMIQGwQUnRWh/f9M/MhT77LoX44F13irwA+PXMrOswRgUOSakG1zC
ScxJGCczKq2MmlMESDDQf9LQADZtwKBJyGBcCnisWTRRbsvJZTy6L1gCr6ApnmtIx5RMaikly8Z5
dHErZQxpsGVeDpMSfwyHlS8IIU0/LgHE+Z08M0z43jMp8SyeT09I0JmX3vARZmojYdgQ8xIhw3kL
V8brfIdGYY5aO+rtqJKj8hxX57h5QY5Fe8LstAxRKakd2DiztoDAhTzdGZP0mkh8ArRCOG9ABvWN
5/aTIXg91y/refzkcxdPIE6q4O38+SzKiklsyWBScMA+2JLxHkKpYEuGnSZTG3NUTm5jcLttmKYE
3Ehw4jJTQZeREdzNRCjwLMZ3h8kqKrFLayIbrSsZfA9ixJoZOYIqwzpEzFoFpoJB/ZNEIzoWvKXX
s/YtTF6YTHNGFheoN0fRw+BOyfYZa0rOmpfBOEZkBhPZ9As8FCdQFGP87ZGg8AWcMhFfztfAF3Dv
xBdAyDUIL3YbvvnYfJEmLtE8p3FjJjl/dTt6o7zyqLQeMc7oOcY3hEw/AZmBbe+ZCF9RP1rtE1EC
8C0/8vqpocdcX5LgMpGJFgPogiCJZ5fAdwKsF8CZpwbdGiHmKFb00DQIYMLjW8C68NKmTf/G7AoK
dPsCG4EtRMrKVMYom6Ap3du4VOOrKhDeKzVBirsrC9p4uia4TGAawZvmdOK7fsbkxt6SE+Q0Wx2Q
z9nYX+syko0Iy8jhKo40B+DADrysAC9vaghwBh7PePphHJ37Z0jW2JGzVt2m41bBRWLEXjaWZwEP
N1oyZ7u0Fqnb+FtP8MtF7vadbQNt04YpGLz4mkW1viUXGqVAUWIudr0K0X05RCahH/TOmBdP6L/w
AQa1FQraddOy+tYgF8e3psJcHT9NQR8dsCewuB7J7CPXOcgs8GNfu/qMLECyTGps/wlrJQ9YHwNr
D6rmQR4uvgCacZdUHrEtWKBm6XsDTM8/An6mBXVod31bEZG7n6SY6H2CnJalvQCPAZ4ZNUc+M4zf
mG5F7iNLTGYTjhY+FF+AvoxJYlKKMizQUVp2h6w8KMZ+NvZdv7/ht3TeK+POZElCkI3L3IVWHpB5
pfXD7F+pxKPjVa3XT0Kki58A0ydjpfIBujyjlFhQdCBnBr3PMKRJsEQMV8dzmEEx8gAJmk+5A5x6
lZ9vn+DPxVdXvc+PkID0Z+Xy0H2CQ+eY1S1ZpKDReCIASCtEmw+JhmxkYpHjXtDVUtDgKQNCzofZ
EQC1AsfP+T5+rSg17TLi9gyRKtfiEusLYk3rDGiNhxXd8+rhM768Q83lIrAIzkhk3AcWt1jEDyhI
LkeJJhHnwBK2BnOfp2H/6tZHs/PgiXCQSRAWyi+SO8/B+gyLyiOGBfzKarEtwLMA+4kigJEPqx7X
Ag55VZzVu4DUqjW4Sl+CutUl7BK3CWE4MQu3Cb0VR11OU3gc7AjQ6NxTmkJB9zWWrJnzK2btmosc
mwe3xCKi6bBMOKB24YMuCZjvDpqx14vDXz/oedz1aWLmiZ6DwG5Q3b6SaY5tAZnmCr288dvScXhg
MHp4glWcC2/UnOCQ5bAqHB/r4tn6zryHdQSHPTtbDx687pOF3qZC8whRaPT1ZwAcBj/wheYN4Tfs
O5YkA/4Cj4hZihfnoyG8QYeCvcHrtCxwMUUh6ppHFPzmEcSELQQzLgmzd2xhJveq7jKEYieSxFNE
gWj3Fh58cRHb9ioTbPh3grMxdepLeMzb63JuzZbNJBrPZgvBfmq2JzZNuGctR1ZZvmsoMGFLsNFQ
Xd7BE/ZACENGv4LJQX/PuM2CF2AaYgz4kw6sECBZgoHPwh8PhN51YPlMAtYhNXCDAABbXJvcq8m9
4A20cAGIE3NOjJdwQUSuWEUo7wMGuPbC6VmVGasvu2D2QPGpxIHic61AB33V4Kn2GhABYTSFJPu6
uK8RMQz9DQ+2Ft60s1EXEpzcs5YSR5hMzbOrCKpgWKG/P0XaGGUmaUBxP8dVl9RaIiFHqXe3eadi
Ajrsb9IGW5vZs4vj2B3vHbYCR8TYG6k9Ou3RaI+tfrDbg94eSrQ9Lc0vAfK7m5RcpWS+ijlqaJKm
SS4FO8ukHin+CDmEmY4hqBoubLfUQiMVsIPB2U+Fi4vWbTM/V8NOSG4F0QadMl45ZkTjfifMCd/8
gqg8mnLNzaDB3kU8BUhv+4nl00tHKRTJI4xL5es1gSncMDWpUVVFOaoDPqsRl6gPHHgcsdhn+/U6
iDWntGU0vf1x2iUdGyl44z+I0gSaA/TjYzRg2YQP1gfltAvc4fp4tnAqwGHqCfRzfCrGp2x8k14A
2oC1Xqh7ugsagGpkfNKFTc99I/9sWSbRuV74JakBxUB7OyfjEzDD+IT5QHF3BaIJY0WOL5D+88iC
Pk6Plb+C+oFBEUYLuqo8gtCZzyX3/hvyAuej1H4CqvDOcB3w+qBcV3fWgtlhC0LMNbxixhP29YRL
G+741d29c3241AdAPHPB8TppD5SnVbgDkE9rY1dhBtkp7Aj/MkUUQlcJEAFw75JB7Pfccjd8ktkH
PAKcMrj2N7A4rgFWj+tNIL1wwTk/MpYWmV+xpYGAAoGm3eyQwIHN1f4vrs2UMgUV+MKlKzREeE4U
3K7cqIOLCGgmFUxAzADCF4QNAA0mwfQ+QE3Vvy6FBv+MJmZ1yXeGO8OQH/nmwKPrq1DAdHS+ymOZ
U22Ja3Ev1wM+IJihrGbVV7LJmLY+1luRrSxeHiw435BErM4q3CwYHqOfdEGPge44XD8C+jlx0+DX
HWPtAfZH/CpgHvGr4HkEpvP97dlYaDtpcWDO7vtB29WnvQpbzt4UTz259AT1LDgfTAigPsgQdhe3
mCkrqMEiKD1q6m5EPHc+wh7fgORRTADzKGTgebkjIL3KEagezCE4QxywPVswwUII0lxxPdRaKph9
Yqjcp/e90e0GfXeZeUP2AGQSWsbv1c0FJtOv4qjX32AZkDypRSsqD2qG2S8H7Ax4XsG8U/yg8Skv
7r+31kNJhBEIQNrwDpSGow2Cj2/Aac6PxT+cT+r2KUgmT9MDGfXmDkRN/QYYyz/jXN8mWpKTy7NB
agXwWnl1AQlNxdUeez5TH+GV3UEU9ckT8OSf9db5Qc4FSG+P5uerPH3nowdbg6i1cTY3FvCwZgnV
whOEmaAm6Bi6SqhawjVEWexZC5LVsR1GivPxJ2PLRECK+B6qBbP0D/PI0wHiDH9L2pMsJinik81o
VylHmDYy/Wo7nTFbesA4FolWbgggjs4CLK6YRU9BnBhtRfWtwrkVH50FmYOg3LW+9SXZmxR4fQ4K
TABduHZh+QByzj8ApFsDR8DpOAJCX1w1ANIhsIOlA9udwL0hP7r904rd1QAuGAAs9uXdYui64ngY
IJvSBjSPoDIiU+w/5l/kPaHBKeiFBypoBKPm/GFgKH8DUozXYAUkIaUVZ8s5TTF8y4wRxQXxs/oI
423gTWkL8neXRN4z4B92Amug7mVBAa3abe0XCjpYICm6EpItenEqlgsoSCSlfoXz5QINZq+gNMwj
4IP9YoaXfylHSjydriM4YvB0rJ/8PvDE1MnjgAgKuQKOM/myiX9V+89u8xO00sYKUnDYGOBvQhIO
j3tWA7sPVPyacOsaN0gnrwuwx9cGiOmQz8XXhhdCzxRNT5JgJ5FxS+G4qojLCbQvb9gZuHw5PcIs
SzjEQSYC+cthCz4BKYkmK+mMGPwP/QnWIvKT9hMKG7YanPa9NBHORumvkqGPDSV8vB6vHBdQgJsG
MBSgaQegyf/HOaLDAyWQWFcQx9EL+G9FADH2QHsDCIg8ggMUaC8hFSZ/jPC2WEIpuOPWgC0ha3/X
CO/FoiMPsc3FtUL5yQ/zTxDC5fs9PP5Pnp/7XmmAmEGOMAJ0jhPLqcekB5GQqSwu1ym7cTwKQCP2
CT+VH8WlCvCC9RxsxpKsx39zURlSsUr465A68sV8wkYd/Oq2YeDPz/E+/RDIBLO3Hf7Lhnqatz3Z
UF6P66KH0QIH7hLnthxsqPEjmzetFA/8+yTHvYfxjjP6HeW/CJwbb8EsHDjCaxO2H+wS8BNqqvfm
0/hoPsVGAcz4WfrFpo/iwmyFs5jY9ylhCMDPtcq+j6vUVHbtCW6YkASz+ENlLnZ/jxfhY3b7c6OC
thKJMBMGdQtTptLcojlmaKPq/KaE7nzlA9Oj/wyxatbfTS4FNcSWHcN0ZNOyVftvMaumXd7b8caq
EG5xh5Ma7tJTBD0/ARwDCqfZYYMOSgQ+BIeAQb9t4kTjnVviWoCM1+ejZ4SDLxvfu4jGR0k/ePDo
d/h4AZleUKvZ3/UrojB2l8UzmNAle2I1DdamoQZoDEin3wW9hNRUz3mGUzI5B/uRDwswAiRiZj2N
sjmaPxPwaLiTiLEgknRyCOmNRwfYbu/RoMmP/J+VFzncBTwDiRloAwYzVhWs1s/xx76dD1V6oH0D
dyXr1ZR2PDgpBsV38byY4RtwCHQHgBAeFFk8H4AI+jVhHQ5Qh+YArAZ8Dilu7h+LPh7byFnM7s3f
O3AAmBykcdmBo25nB76q25nZ1pEOwTO2csXND26PQgEvbZjuOIx2ChtyxqDfyugSUHnLFIcwmvkN
bbTJS5p6zGzrtMachvJ2HdIYz9bZjEsL7cwiEDWtMGzSrfQD+yzEmVj9DX5NWvRtlzvou/ctOGKo
dQfIXszlDOVM5IzjjGjMZ+mO0Yy5jKGM7RXzWPMeupj6MZQxjDGJMYetU5gOIIlCNsImzH9Ah80M
RhfG+MVsxeTF2OXsS2vrwpzcXuYt/RFb74uYufjpzH4r2xdmUhPkQSy2SytEl8lMxrglf54w6V+G
GNoStP4/3tVPrHMZsapmW0DcW4aqYhmnpJDbz4ZkfvH/FdSRFe79iZAOQr9qPCl/FfaGbekuHAI6
Nvor9gW/LJTjBG24CkqB8cCinwEM0GJk+oIUj6vCMugBnU2/U0QQQ/gQqfGm2TFpMWatLFRGq+LA
UMVExTjFLEXmBVMUI5Ru+D9w62VwEgcZXs5nKEyrmZRa3GZIqxJx9mTZMxgN2U6ydzL6KVgAh8o4
pvqxKo5Zge38Qer2+JjjjDO/k9WXQ3TdScsMxACksEgyY+YeBPi5YAWKWUeQzX6ykGDGuf6XCAGI
pv/Aa3ZkVdNlzcQzR3b+L69Zr2370l9G0HAxNrVU+CV2GbB34uVU4uEigFpYMG9kumwLVtLIrPfW
sbAjAx/ReXOdj94+J4hv3k5FhLJAukdFA5dT8Fm6F1652omOXj09s1LAAwZPVlInBniAKHIvPjEA
GkSPWHKibjH+v+TC8l+SNpPb9AiFhEVLCpVqx52L40pzjavbsyZB8oHQ8WNNVKryiOyDG1wAllh2
SJQjdNeVGENWk9aG9p4Y5dxkYYFkVFBbh3Z3KXceuQGxbIF2YqEXN+fYervg0iBvLYSDzTbYX1Xh
qEJafZaDc+1KO1GrWP1xvfop0YET0I3XnDFS8094YkFCpgsVicYEB3XgKUQNCQRoIJz4BgtelIsT
Xg1EwPY+5idWsenhqKFWxxlBrJ5ht9BBrx6c8hAzzWQFZmXe+CTf+V2Ck/2cL2CcRdHksoH5YyTM
IMBZPMQc55ERVEYqnz4X8zHTdiS7nE9727XU2KWHiVv2FWDj9ra0SQffIovDBkPaFzkUB7EFtSpG
wG0xiS0o33kvV5MznU+T3DHacO83Ef5nPGH7nfUCjD5L4qvV8ZgmSh1JPaWJr2/gxsFJcXPdj4mz
2D9MdILalmRmjVDyhTxxq56IbVrzP7ATDY0D23YIQ1VBrIQwQtUu8ZpODGkGVkAfh1A14Lc0ATfy
nedySJhbJ81kbSKa8ov6DdTEesSE0dT9XQ2cCZsrjUspriG5kQr01CwhQQQEQZzQxbRKah9zak0T
3WGaDGPRsxvP3l4BHGWvho2nu73pAp6MpmvbWwPcR8P7M1QQuLCtLQPaCvnikmZHas1mYNrE0plU
XdE4WxPoY3wTe9uEXhIBhMK88lv6gOiBpg3FA32sh382//MIhVR1vLoV7St2USDx+ADrE8uFmGVQ
dvM7tsK4GPXBvCgKszxAUZhuLn2EBlaRQpnASJx+Tv9FyaT/I1P9LyVC+Vt74RTaZU5H1otSQpGA
hxlf3igUdIPzTeyGYM7RX1Axqi+WTDrWd0rcQue6JFLm3bGeZB+0s9zV3UwPHb4Xy2bWmQ6n+VBf
yRje7d9YAnB3j6geWB4shcS5R9QSB9lAw75BVJR6Icmx+hleptuG0mJcXejIrs5OEajcVb/WAkON
QSzhiPAH7RvmcWuVmGBmoFQ74yUXsNGgXCCvomKwvKBowKSnbkynjSD6YQsu4lQ8aLL23jjqSIDR
nrYxHqzQ4pnO2UyykoTWCaeTDKViR0GRMboKGTmXfhbrLc2mqxBVBcOK7oW/NbWlXsqLAaS4bC9I
MmFgCLNrmM1Me6TpeSlZivqOYtOedzpvJGKeKu6ZhN9PGMB3mF6L2kOwJ+Vn6EUFqkxRhNY6lI3+
FebK1pA21CMVuY5v/bEmkvKm0sQQaAZKDZ1PwM8lqiPR0Nxv4sWlp+Hw+lKq/lWtKFgStL6akBxx
LDgHi20TLseULk7+i/qV3aCQ+BBout5v+j8LWe2H6jvlzJFZ2RBUkfRG3GGdDX8b21KUPjzyBAz8
GJ+AwJD60itDu6JBp9CJHKtl99Au0z5ADa2Jje3gFFgremUk0keJQgb0bfB42TmUwBRu0KfzCA7C
XS/dBRqH2xNQiMVmFGyXgNFsDwkJKlWnYdTiuyoD+1cVDkuNapcyBc6Ev0e7xQtF0YW7aQoJZ2Cn
8jS901FRtjj4POXDxlXJGGHW+oPKtQIL/EjxAuWwTX9Gd3D2+dKoYhRw+fi52lg532c0qCTJL7Ad
MWC8LqznDFHTAK1rXAXNI4ADhQ34idp2eWFtcXkxj3B9JPivircDfXD5gsEeVuCBSsdXyk1OvRvQ
b0ixrW1OT/ygjwmaSJuc3SSbknJK1oQ07bYRLxaEiKBeiuGJurbgdpTEtPVXSTyFccgZpzwO5XH+
uMfzR/52sFW3abdNirYjNPvQPIUSCntWnmTWwdt0RH2cNaKDocO4VMmSfVMTFvm2K4LmWU8qb7Jp
QaOsjgAcGhK+TtzspP9tSGwlZLqzxKGAnsuEkfy0lFGHQEmPTGI0PTBvqKdrSYVuxK5j0XpSWicY
XIvEhwKboiSrXaSfgAY1l+xC1cdpErAAwv4J4+X2N1hAzWUEpuzWmfcyEWBucekH+LlzcIa0ADUI
goxSOGvq9tSLilvqouhecKFFllAJxIL6+J+HO8X4Jx2po1uybMuqojqO+Pd/4f0b50Ib1KtueQOv
+USPhU4/hOmAVaHKoLqy/jFevEVIz5iHHGVnCPfIj2HAfnQZxg2eC6ch0gsa4bexETQHGOH4CNpU
H8PvPQUoE1dZ3Dz3/X1vQjHsdtqUGECOaaQT3krkVaAiH9GCOg0UU+ihHX2rIXlms76Vh6113V7Y
iA5biWIwsBTdEvVTA1rGl0uUScgV6DNCa4FoBT6LXPr17tBSvgO/naoI+LdjBIF2JWRCIfCvefrO
ApMFj0I89xKAx/Pu8i9ogVgVMXjP9z+gUIJS8KKAyZ1ZM+/gndrqDqpkcdq/74CuVfZ8C/lUDbDJ
xSP3oghjXFxx7T50riRDB1fM34Ten0PIEZjYSm8rZQ+FHP8MxRnxJqcYhKid4hpUCPbXGGO8Ctg1
gkHbwYxcfUsg9vkawKcC0dJ+Em0PkHUeYjId/vMzoSrCE+JvYkRVVhwFabFFsL0qJPt/eSbkeyaP
ktViCEVGE9pVMo+tzZuzbccAIEkkcH+HDlPAhcEfGm5IcooY4Wkj4LZzOU+YrIP5t/S/sAcYrvdv
cHtY45NWywKf7b16Sd6S8oV8iCLdM8ob9+14h2zr0/OXki+Jj0AkBXQSxI0Ao0t5O8nb23nrYMYY
0NmjEl5VFBIu0cKYqbz6pu21mqflwpip5GF2SfS65iLOS2qTOtsVswjtIrErizP8pQuyTUnkChUb
PnQApfd2DTo8y9Jt3m+fIHMF/SkgiZIeOZMwAfBymPFoIojjOr1aFy+7vdWLxzSgLh5LILpshDUl
3uF+16QxYyRb4VfMuHh8pEZ0jCVmUx1uDRR6QeYGzCGHUqwMIZxieUQF3q0Y/kWNmzHBFq33wdwR
6abgXpJ/x1xTEnTskSgM7LgMH4nTRcyz2Lwxz6ao8ZfISWzezGWabYkopbfAbgKWB2Bs7bXhjQrH
rQ1eMAgTFXS2o+3rCJJsnwzbiw3GGxBgK+E4bwk5Y0d3G6Sn4F/elaucEYQRjoa8eXlcg1acHbDL
qf0v4JP6/xxXAZ9UGejJIKVQl62/65KKzuk69dpTH6GKYVR02rB1IxWYfRkFSWEhT00aBUwzk23J
sqEMFKw72IW0/2aCLeadQKJ/RlTwmHFySTxsDnM8ULgBT92DINemRyEXAuyC/z5ihXzQa6EbgiCn
Kvuez4TlPbFnyBbJ2iEGxMZc0+9sz1E9aTktDlCN17AQXc7k0Ftd3udvlr65wgrsBRVnbsWBjQMS
NC5sHBsUGZSHz6kWyohjYJMvvHgfrvaHgD+0V9YfZMA0aN+Y3mLFWmKQWiFkH1QReEsiBTFIvcQ9
n2RqYivJVCQ6YRSelm76hvnLdaXDmh1BMNewHPAhVvnER4gl/tWb4CQTdpBucO660Im8Yuf1hO/k
iMdutcWXgQWKyIuFQ3Ffnn+D7WEvaBRsRb1FkLv4rLOjsj5IArjC3Kp8DQI2HRbxpBZZp1AnlBh4
hEA6hkv5E5/71eoefbqxxAEA5FSeUcZWKVz/0+OVSEAnLB3CPbesnIxya5XblH08qy8W3Reh69VJ
rIPtiAKpJ0Xle1NtrKUkF4DgDcuZSCqxMMdYcIv9xJCKUctGzGkFRhs4GbwYwFxCWa0ZXRot57ar
o3GMdIOlA5MACSPuAA2nCK7PzU1kHOkWw31MYNjQioyjXk1aNSnb5KLSHSV2k0jkGSkbi61k5V5z
eATilVrfqmFJg27pZeloa3FYOKztA9Rj4+e5fyQFJtciTL+wiQXcz16vI4rvb/D95mfcw186APz/
XPkVQ8Ax/6/y//tts/42i8llq2TnlLdthuJvkowo3jBZD3SIBXAzF3IlLK/LmFD/NvCvJhhx4DQH
SF+8SMIkKD2O6REa3WmR2/HOOPd9QM6weFmaP1+T2/JqtLlnv/BaIA9a34YK8d8SmJzB18bpqRR8
NB57HGDmeCKLRU3q5Smv1AR7zpk8Om/CwlO7egGRDyJsbn2a5dZjMOAhpp3m+eXZ5cE9o2fw1lAA
nlRoSRbMTtjg+OFO/qZEIosgOHfNJpYZ7O+/QypUzGZOPmM4wYYRrpunA/Fzv7ee5dZ9xzGBx49n
D1m5XH7nkeN542GjC+Axw4dOPGCOr7JHDJVx29TiceJZcpacLB6gligzNbmrzPHh+TvPDA8MTwv9
poFigK3n8oSwjGJ+F4+FFMFJ7yrXOYOUC/Lnpvsv6nHjnzsAyzIsQ1Yt2bGs/9sBnMbT7XyfZwsi
uYlxyPk3O1naaot2EJKuR6/v3uQQup1gdwrOgvZv1rI0PTCoQwRNUGVdkcpB34XjyWFbAHcSjmdm
edcv/fH6NeI98ghVEFYpom9Ye1CqiQlFw9mx47a2gliJIw9WaoTUwffjWPftGnSImBtIED03dgaY
jcibAkdZWYzzCN4Y5+9NdCtFSB0JdUMZoeOG0GcCS6lMVYwTMXg//EsL5+dWCEFxqJ7OMZM/mSpZ
KN82I08enneh4aqPpdCnQ8JGGyfZx5rpp9jx4+UeYb+AJQNkWo6wLGPZwC81MWUQbvIRF1KB5a+w
Zch+vImvnAPBFYoka4/zDs4oLxjAAKxLUviAB/bt20qAhTppHOFjtlTRBlm0UA3yztEqZZII2bIf
4abjgYRSkS8Ih2zkqQYzLEA0oHMTSPxkA3pRzEHXBGe0e/x7/iY+XxvSzNaJWFdohl+zLY8cG8dn
tHzkQG1TjGS1UKKJJdK9DfQ2wLmIJgixvkF4a4R9UXGPO96pczJoiTbvCEsdfmn30DH3hrk3y0PR
H5zu0HXeDMq3IcaXqNRTtXfO+8zepdbOxNuQhuy6s9gmMDMxAXNtYeVvACTG0n2jPpxkQb1Aiwf7
AuAO54jTK6a7+jdNjZYtP4v+ey1OCyEFb5Xws+V2mn5mmaA0IpxPF08jGXHtiGkWdBHEdqqPtpAw
9dU8VrtEZr+NGNA7gnZ6gSPiJLuGjxTkARZuRyBJH+np1lC3ZyEXC/Uh7K2g4kWlSxf+LtAJOSjZ
oU1yFSKvMz7Y6pVS0Hw6PfRC2I/nLwRS56/J+s7Kw30wd8QSowOEgGB9P0OHfuM/57/llxsf/HL2
ggVX5JCw6IB5lkdwzxxd+KsaWKx4ErTiheUFvwxOBgsGOBnQtzRYubg4DzC6cJQhmwxShQhwpWkk
aluRfE6HXocgtNm3CJGZiSIUFC659Q0Ac8j6X9JX/g51CwJXWUNrg9i0yb+1FbTNvURS2iXc4QeK
M1QGDAItLido1idcXePBZOqjuYKJYIjjTKJrLeGHzX5PYz947xpsmPTQpoeyPpby4SofpPpQ3A4r
QQSXJgeOyHmXzcKrqbhvqncj30w48CrbO+xg7pVQy7esQ0ZI53mcGmjx4zPmxerGPyWKyWbFxRu1
QaCEuV3QmH5Nyilrf1AG5Ih3/HX83gGBCtQhqImYPYdZGmTUtU2fbVAcQU7AIxSMFbigvAlqAkgr
ChnW9xyAgpy4e1yhi4T1fQoZhZxuru/lODzGbOdrlur0/SKn4tri77NBOTNsTr/YpuMh2S+rdJwk
VyvEkU6aeKY/d+gV8QcEU0Ci/MYCneSH06KwYaN5+fzP173m/IN2RiX6W1YUWZYdzfxbmT/X16yw
rmwokKBA1Gdxj2c3Su8UYEXmnQvVEN25xrId3kwTey8lg9uLWPuyp8084yYo+9Qy7Ui1on5TvFGg
sFZnVWPdozc6B7YjJdtZVNNINpdqTZ7oALwgKjTluVkKM1WZphp6NRZqaaibSOFdPEipd9bxbEdm
Gc8Anksq4KkT8X4XJxo96nLJiH39X8LObLltLEnDLzSMwL7cglhJgrQsW6J1w5DlEjYSCwFie/r5
DuCqrqnoqIlmdFdU21pInDyZ+W/BndQAClzCokkE2sKLImm42P42msRsRf5yUaLyEhI3Ak8LfS4n
FuovfQVdKpfSCwWdar6pnyjTN6fUPkQxRyp4sOptVjxTyqnjGvHdgmsQ74c7piT87txj/Ob31nPP
4lYYffwTqeApYPQOgbmYh+ERPQ1gCDjLcSo2nvV0uYtCjWUdVdpe/OoozdRlfDSvv9HjQg4rObT7
wKoAJvwWqpYwjKPcUmsptAb0qeLY6sdsx0BLUaWiUk6ppQ95n5MWSAT9cSWtUTMrQbunfPynToLj
uh+4/hoHCiXkBGzfSuYo+vdhMQbxoPqWX6bRP8Adctes6bW+fYFKS3UDf81ZC5CUCxYJv7I+oArS
RCIcRZWKSjVl18mikwQnuFqUz8tDFM4HElIIWpCEaMUSYV4sZ6+ldUQbjTJTGJw8vsOMglDO4qVD
iD25jx+wEimSGh25EP6JP0hhpCqCimq+tbBdmZOpgJQ/OjPqnuRTbWYiCHFtdiYFGMkbZ1Hhsozy
Rmm7w9MCBVnw1awUvowwmLb2C8ljFwcnNJwA0MkeGpNIURyFI8yH7y+mFGf3uEazShI8OnraFYZ4
6iBFkAq4lr+18FHyGNR5HfXdD8eoTslS7Sh1SF4pclQ4ypv+YmZbDbnBLaSmUdAuzQ4f9ik5pPYB
Wik7ym4f2iwAWmFipypBBzwEIZIEQ1HZKGvCKVb1iKUoLrToAU1XHaXjb80kVQs2FfUKzSRlCntd
lTX6Up0oTVjb7kPryD+NGm2O4PesfB5oPLwkdmoLg4fS8++FR7FEYfnnnCHrqmwYmi7rkv0PV9Lx
YWtyV8EZsb4zyljflTeIsHoTogSDi9R9APvQK4L5GG+lkjoXckv0PcYYtXJQnloyod9YTCLdQ/jG
f1MpkK09hIDvboYDS4DV6woRse6jgSsaEHSUMci9/BVLGUgARP0Btnkh0v3YXo4SHFSYqNJR3cTG
zb1gnUEVQalB2ubuhnqT1V4X3buotEO1C4sbwtwgqYOKHDVyfy8InWiP8g/kNSW5ACLEgNcGvJL+
eRCvxPZ0Bdmmf11e+cA+FI0oqwcBloCUrGAJcO4aLbhyQEBKiBYE2oXhkYKhW84oORtYcI2wi9fI
h8wDUB2WyKwJLR8ROS8Jv86HWGhVoKwVGiGIquwwMYLyptxBNFG+rtO9CnTyCnkS9KFFRVuGV1Q1
6PWxyUHb0vkNSnWEh+lWeV517AkmUIuOA0YqgnbzDU3TBEYabJB/o/G2grQI8yI07qFJDGMA3/2G
O/slbufjMLN6OCpX/wd0NhcoeUWTPcjnWNBhOQA9graF9mKi92agQmNiYViFEF9II1h5QWLkxc6L
18rkYPl1STHj+r3/YgU2v4/ZNkW9nXkYFeO7aaGZFi8JUjpBYDZf0U3oEJg1ITrzDC3Zxuof9yd9
3E7WTlb3dXPo7UNRkhUY59ej/HAha4HWYtNZI30n+Cvsh7AbEKaHKdEmNWkogArClo4X2VmgsXov
Xp+qRoyrh6KWY4eilpeeC3R284vOQMcFJ9mlbLH7qNs444BYhgQIb13ykjDPC4EtBqbzL6y/r2ch
oPr274fxvw/9fz+Mokv427q3VGQVYIDDiGZZebvhm8HCm0uRLEPOHgfPmmNUXDGbXo7eevA4b+KV
R8QLIwvD7ITZDBxyoT4gtuRc2fMRyx2OE/rwmntLHKHbNXrIYT4A1ATTNTAQcwjf/IwO2VmPiKqA
rvhD7X/z/zoYHIn1MHASAAwrTRwAnn6xveUMyOJ5R++kI41GFy2LvA+ITrwy0zO+RaUa8WTzWNOy
iweaFeIS9rI+wkmkcGHDX14eWnrg6viYj9J8vF9wlDhMLG0x2vYfkw+Nh0cVE1SeU55Q9k4QqaHY
8mzeZ/FI8jDiP/z7UZwwz8g4lf957njieNZq4OwnHjNrFg/Y9XrMXJ4rHiqjIr4qFM+S4tlQMJfn
Z63XPDU8MjiQ87QQ/gt1568nxFRd4xbyXPz7U2Hr/61EYztq6KaiyJZq/qNEz/OEiZTMLSxA+S0r
AGDtfEG2dQWQsNtu7B0a3Ud7YMxnkmX3arAoupH1F9ACNXKABpmnoinCFmFyEV4hYhVh2YZ3Is2P
196REQ2eXEox/EzmcIZwLG0Eno38kS2KHWkS1TZiUqVdcPAK1xR4HniMQjLlcuKVDhyH297yetBr
Yac3MOzyZ5nziDqFEJ4L9I1/n7wijG9v2IOizTZs7z4CvyOZF2zT4pN1RkFwBT5jAPZLy7qKV3no
x/P8sap40TrDIaAZvdTb+aN4IZN7TT9WFnPgzbPJpgnJ4jZhiJW36iMeWNqpYYunxybYDIFSB3MW
IP4mjhkbwHYHpkcis77IxGE7lGcIkfBzb3i2jMLFHrk6PxDOQ80nSAn0VblrxH6Eb/v04I+JLHTk
/7wftRhEt+0NdxCnHb/Ov/BpptUFvqlQppFy+F16ggyPdoilhYpJv/DKw8VPoHtvwHlsMfoBP0Sh
250/msFVcVRChvtJs8svDX84himJVwCcBWA+9QLneA89YfXxgzjp8hHDtYXulOAHdN0hazU/MsJH
6VvasG9Dizx7UpGg43IdZ3ziYXENCZaqrig3gxLL5D7AOJleniiuWSRLJf2h6AFt9nm6H3ugxcgQ
VsrCPVnFIZQ5joHF9h42R8OXB0hJfqUCyQe8shnCQ6AAHaZYvoV3y+H1aBwsOppavCrsRqHG+Ywi
Wy2GpH/bgylgDcEei+hF4AV0PFBb2Uqhu1EzJ8eOMOI5AeSiDLLsobVnwzXIMA72kDcSY9/nQm1c
vbwgVdUY56ExgiuSuAmzF4eyM40KxJQrqUksiR7LlssKkOqDfJGwtoJfK/61ohKkcVXAPUsg14qF
AYeZV25ND9k6KVMZnguCTfYX3aO9CrGqCWMW1htJnM4G3cViNjaM7vUXlExYfolvzR6I2QqadXgu
Zd5dZWXl6q2INVmTTdoFQ9P+4Gcvtr0e2lCOwNAbAael1s5Idw3b6b1WH6T6MPDfQ0S+13TA0V0s
eowtIBvhqgW0WQG1GctLXwA35KpXWEaWgN2UBXlbwTcLovsFJ0PslcONIlC4P3DXuZQ+AgxbEi+C
eeF04AkKILd5vwCysLDF5EJ2kWyicfoiRap6bn+w5lV7seltPgDnOvIP0V3AWiaboYmEcNPCm+nN
U5/u5R4BJ/DvAbMTdipAdd2n3R6AglHwEacpcLoHmOQSqNvyxl486WMNyyEvp/s0nxg/0GY0ndBm
gNtdq32VYpXq3F8IA3PA7u5wahf4DgSvZiJh9aILHM/g412gvEb32uXFVoZ7BLUf2t5PrhPymxD9
0d5wp9DhJBkuYwLkI8sJnO+xQH330h1t4gi2AH4wWEtpa0AYXWC/qUNaLsC/EvexjXgBAVq1m3IB
vTFo/gQJrBYwkJyneWAjKHIV+gUVRJcx49RveY2g3cHrde4pS9lgKoLUCJQpuKFbQ37AbOVXTB33
oLRFjlFGwNqdfR0mqnz4RALzEGosY9wc56UFFHuUJIGilgUuEK8G0jZrO+Aw7NHPKit/PB28klWy
LV5J419qv2BLg6Cy22rVFi/nnqXMvNNBXwifKgACCIdz4SoTb24dNo9jJTixNG3H6o+oUvzZERnr
FbFrS8Z6FSpwb5DMao6xcdatHxSj+zKtQiBkYGXrBxRXE9eJDaM/LkgwEiBzeQLhFpkT0sL9/eZI
US6p2FrCnGakRTd3Ow94YSnPkPuV5wqvPemEXk469ZC0dKc5r+6b+UDj/Lr5jqBuhlSKOQqLYGFZ
/5t+pG3EVGsijH/gvMzC1RGyUSmWMLvCcYQ1H6MMSYjQ1DexgvfHOdG2Q3GQpegH7B2QM9zZSYDj
b0X3Vx07vHZbwm0dd0kiEvKYxs2bGMjJU5a+lK9QJxJS9DLheHZ9gNXQfzk4Ud8TJIUYiUEPhTtF
lhAGQetp0gkUbSLEDRbvFZjJapyE6O91xu1kDrF6gcZN3BSaaASn2FIF1qm5xMiiZWTRzF04k2B9
0O04Kj9eWWFOl1i3ReeVYklyOU53VxbgXl8LfoVaH3s5HmV+99hM40o7qA/idg/GtFcxvOt3Tb+z
5YhFIXKIF84BrzsdAra2SLQJIcSHBZexAvgbvcZW8qFnQVzF7GpSD2xFNwgqaeW+WecfTBkI19Z+
jhGDMygvZ5BjaCn/mTI4gDIW8u/Fjztk0kpgiSs/CcKHhAGA7W0axwjV70IVtUiiOH/QP9BDrQyQ
Ddps1KkP9ya5UEFGXbz6P1hkA/oOscYSvTgSK6lIDhxv7XFUHkfS1SY86Hn4FDBOkXVC0CqkzY3s
ywj9OweE0XZ/eVbvQB5XvbF1kNtCImfDIUJHxL0rokemZ8tCnwz1NJRqsUSV5x2q2+qBwdDhjizI
uT7V9iEpY8sgMf1Y9ESnHy/56QaBYArICla0SIKlkoCS7Mxk12hRpUVzsiu0SO2FLROvchPyIsoV
etQNzBvzoqb2IEcJfpTtSoueCk9TYbK0cFJXU18EWUg3kBPcnMs7uQ2XP/69s6V1/S/Lh793tv+Y
d65aV3bpvaBfQ6HwQU+7NLR0s+2BPpacGTpYNnj0rnQ1dK20rDQxZ9JEN7vNST1XDmtD0bE2S6+6
5qAk8hKDEjaYdVyjuUOUEfjXC/lXgXyBreB2eHAsLkkPzCN5KvEfcMolwxVrbbSrk/uywazOdvf2
N94hA8jyEdLbsQmmzRVcnxzXNrQEW1pItFyTe0fbsfwL/q5KYirB2P6VdesnmC2No0T9kAP72QQK
ERYNT5i1xhiT4NPsUkpE90rratx9F3+U28vDBrBx+I17d4+FjgmFZRTOopCNzhskf4G2sJHCsKp3
Y7K7tTBZnYZlH+KPdk+7e+1Fo0uXq5MAvjDWaG3pa3FgoqXFfmlcfqYioaOiMNxBaJ3sXTSW9jOD
pIyU1YqUnf1lTsJMBysNmibo6BGoQqj+F8MpGl263Lv9lQaX7pbWdkb5LXpaGlqd7SAkEXjBZAfh
jMSOYUL4zm4Wti3/eN60Ow1uUik4teiJ8TssRLNqftCm0qNeipC+9IZSBI8PJWgqttGyJlpQ+k/r
SnKfM+GhtjScdJuXQvSZNQa/KbJhTpdvwp+ufZm449q/VH7X+whbR1L6TjfteMuPiXmAL+lcAQ/4
CE2PdUwOkzA9gU/XthEgWsa4wjigVEYthvcyFFXcj5GRztG92GmkeBPjFgHP32gNtn/oX5NYUx3p
hcU5oDyxUWkwdD65CBNe7WTYgE2KW3TE6wGOvpeoLCuRv4kLHM+GJX+wKAK6NBHBAzcXC86FfUv8
D0dbJcsgzNUQA8zKHzGmlgQZKvj6x2YLW8TmeYPahhsx+jmwR/bZcTxI8e1dIrSto47AZjq05r7A
PIcijbABJpmrjK42uiD/awvA5Q8LRvNuo3eF896Iu34at6MerRwXEP8IZk6sFeJaL/TjV9Tg4jbX
EnGPZ3AyNiGRQOi2ubg3W65sftICmgUqTyYbLmlxRXNBs75We9LT4eKVKlrNbc4ND9+PK5n72ADF
hhOAOS6YwCS0Dwaz7iPg7m0bceuiUUeg3r1wzRIw2JvCG9FzoHfBHRBWEJcY0ZH51JCpe100EqCt
rX+BENH6fUuu5WpKfbVcrhSMErhM6ObYRDe/LJqqx/4+H67zoR3i3Feh4kPt6n1cXoSDYO9PZJqi
U0HoCtefMrus00stiHpU6yzr0Buj4sHPpXVuZ3kkU0hw0sgYFfczgvEau9nzF/BP4K3lasZDW5+j
wyYeK3Ej06pyF/fK7sehlOJ1BcItjANJfUSRz82r3WPuXC7cjSquWuSPf16xGaaKLGNJaO1dVRct
JeQynaDOwXsoHurXFAgRvZU3hengTRJ8TIxb0cdw50QdwCFWUmD49zDBAYOS8KcPJUL1/oV1H9fx
uuvjCv5LtaW/QArmxjUTbEx8A8KluGbFBVsLtTFXK5dqtmFvZ9xi7i/rQaLmUdyey725ph0JikUf
3nl0dLLtReR40m7n8qBMP7NaFGVIblQywDHYZgr7QhopH+qR560ga7PkzcA8Ui8CwfSE3j1L2XkG
ZAnefmU/5ndwhtX6Yr2FwRm4f9erNzOi+srQvd9x+A/ctGZx5Krngr1CDVnuVS5VvY/kPqLOdmDS
3KJwhLgdIBdzc7LbEAtBmnzomYpC/+P+T3afamtT4T+Gt4/O/j79ot9A1rYm1w/VJJ6wAGi21eiO
mPTFvtqKincJHkrgu2nr1t+YIqXF56hPg/oLNkekrTSSVzB5kShhe0UjBm3/NIwiXuVS7EGBHt+H
JGqTKHvDB22Sdy3mcC56/N2AVd4c1+wPHGEZHcMYWiA01oar2nZ+bPWPlsUvNNFY7OQX42h7s5Ox
HgZXEovDBwbDULSWXonPlBRBIgRnKhVaAqHx9XiuNqQgyZ7FxxYCxa4OhmxawVpbviZyCpEdv4pg
6DwwS6Tn4CKVkT+dqtuvDlGOwdULEvypmu+aCE4ZWuF+2Snf9LfrXfitqk+4LtDRSh+A750sYHea
8cvJZg3aRgEsBGAqRESquU0Q5ee7x4BakahVjDqwd4BeRMQlZE9GR+hu3oFpUoDo36ginEet/mbg
IFe8KfkBbZXnyItPRv0CF3Qa9xtjr2Nb9Y4r/QXOnOJmLRwAF+MVwiZrG5/JbYp9Om68qC+Xxyyx
nVT/fyhiqvRfuyfDkG3DUmzVWjDlv22L00bph9ngVyCmpLu8rZK++rwaFurWe7u4n8XCMw4bN1BT
qD3QXGSsZ032P5hZTzuc26TLF1K1aEA6PKbxxgENQAkHlSEJpvn0FtNeoW6RfVfBR9oO2B+NcH+x
Wdh4Eo4zWxPQYIbC4Hc3/+2tbY6D4acYwm65BomSt0ZXpUXPUBGLbFbWzDfKtHhwbZuQKvI+g6na
QlOrnPjy5I7neJ/lkYuv4AEDXixycNp9IamCHoi9VtuB1sWdepjVg/J5r0+Xy7FpjpJQ3aRYmqJq
uCHq9KSZdBRWFp5kuYrlyq07sVCBz7yMtxTJwt3UroGmTXfLDeImvGC9x+C11EWIt8trzvzkDYUb
mhh0fAhiFARc9IN0f1hxvkqw3HLvvh+xXuuEpA30Bny3R7r6PveCoZwu5kDpCyQT9QnXZC87oL3l
+Zswf5bdrSNYKESVL7m94/YQjF/VhjXjCRdmTCyUZ/y/DlDwGWOBeliS4/YsdcDQuMDFoKLYwLIf
QQ4DiJNwi5FmDYuYG1ToY/DhrQhKn0gEYR22KATNdAvxegv7GZB2Zi0MQSWYdV/GyEb3TV0YCjWz
sBLCLvbiPPpgNPy6I2jNJwyzJ/CYMj56dMJXOhj8yghhILodwYDfF0FHFwZtdWs5fMliI1Q3pYF7
EVnAXNXXx4Gr2juCA3t8HebfvX3dwdE/skgQt8k7h4dZLsHKvaIL8vXE7/lejd+rPg7EkxE0z9JM
JnZsF8ekP2r5aaMdVe04asf2Fa8hro6c6AuJmAlWsqJbZy+NIMwOWe/+++Siyf/MyhNkaPVvZ0+o
bf929mwrsfriytlb8r5aZHBvyhuTxKqV6z7qM/tLTiIvvRCWofLmjVQGjiQUszw6NzdPxtwMlh2P
99V5scpj1R607JVEsIRM8UVYhxqNw4mhIgMCRxQPeg0xqO73y0FdfSs5rvhWUra7JOgTlq3MFzgE
euzw4Z2V4G6tOLX35eD2Nq5KroSxKieE44udFY5GSEuwQPR5iUM8+xaCaOA9JwkfzbFQ0MaCk7tU
7quTsPfLPA4U5oasHFiCLadbwrwoc21f/8j50NVDlsZFGvfLKZVTV/nsFZez2tWnXjqOEhxV1Hz5
clw5sRZUDChRrFf/PLcq4M/yooRwgHmVqnhxjHnNkOrfcYf5YfbbdtlaNaT4Ekb057EuWJni/a27
d7IzCI4jUg7BLsnlDdkq4qCPjTcqnhxOxnY98Jx5LP/WY99aHi8Of16Sd8nujBJw6UUVsHpRCNZa
oAMfggUxNNSY9bkUBS1ntMJr1GHRk0BWE+K4BuMSxC+8GAy57CoXo2nqBHb5qMpwyUESS8FIX+13
+520ddQx6w51LR1IHNKroz3jgoO5GKI4A6MnSgjcEF4Y6KtPr8EMnw27bxXLAOC4+ceVmR31o0CK
8T7qcaOlkjRnKggqf4pI+kIZKakbyEA6gRZjsdYohxvWkEtJmRcpWqY46TtlhNc4CLEdRkY4XqCO
4N9Qbygv1sm4bq/oqxkxOlFiIH38wIqZFZIPV5c7mRqDII8yI0/4ZBFXiBofXJl6g+6eksOLjEJb
F+r7aqk9Kv+AK/NagSr8cK4zltLBvQoeaTAbbMz9e+dXmPgmgnbRVSKjF0IZlUkQyu40I4hzp9Sh
RGV3jwgIzGf2Aqf2roxmKOewSvtWqrj37EiqnuxohyF9vex0GQTY6a5rXZIRq1/Uonp2lDQQztKc
CX9eyxK1cBS+IxQnaxD1qUL71pKLJ6qUSsfyRMgytYo4acoVidJULDokDblAf6z1Y6kfpfw05Sfi
pRt2OZg6aMdN57avqNuoZF0uillpHqhnzShKmkFOCwm9rxCo/iptK+pGgZufq5CEpRpLtH8vc7It
ytg/2CG6bKP6MFWF/9j/MA2wh0d2U7vUdulrKW0SETrb/QMaNfwHRmPeBRIuhKMHZjDQ0s+r9y4L
HTpMYDoSnqVJSNBY1BD9DHkMhAcwEvnHnig1URyb6LrxkefC5kWYSzLVGfB++XrEf9Kh4iVLxUO6
RGsinzf5YcQK9s+8T9xgoYXACaHTm4UB6xUDVpg4GTklbmXg1uHCMwBcGvwUs3ziPdmZpWFaC1fP
62kV62eDgLIjHDuQvXKmEbxujuWMRs2dMdWBksGEvlgqmvBdo8sgotrb0m/xsIYxc7gjx8jCvDzC
iRqvgpIFe4u4AoF12PYX2Fxk2fjVOUmwggSfw/b3uXUDjz+OhyAd6mrEyYFOre0rwAfwh4rd+5ns
S5pvKWbBzHbZgxy6U2jEMJ967BQfxmYrHZPk+NAO7TfCPO+JzwZ0IhxgCIhPm9DvzUGjh3kaDXpk
/OSW1slWnAIL1mrKvw43VHg9SHw9h6nlh6HUClc+EbXdufg4XfvIAMgsQxXAHs8m+/9BthVgaiFq
/OcDpmna0sCasiH/wzO80DaGMqWIN2E8POrfWeUspZ2B7QDawLc7lYcZZnE7dkEpqVu+fMroVtkW
Qru/eGcI0fmOLVEIAl+Q0SB5eCnlWNXwNfCT1vBOxTPwtp96dyLXZ8ETh4mkaU4tPvuTcJHH4nuP
ypwcVjYgd7JD/MtbkghbccxtuupUDd/ByUHN73BwSSJbdlQScRmkUnij7iHpnmZPAyrC8sJydf8n
KSw97CQ1MNMAC9qYe9A8n7nr0eiJ1luMZsDleL74/RzcfMblSnLnZfusclfBtIBwhEB7Ga3+mqsg
IzBVYQxFZvJil0/IHXb5GAugS+gQW3SuNLN/xgk+OzJWXdFlsdlB9iwF8RPK2OpniwUX2royrKU9
i1BSFIcnFrDo5TH75UwTX/mMYU/dBbnm7YVMAHb7G+0K7EqC2TnYrhbMJ3yrMATgjxjZqyrSimai
JqXgRXWgQSQ5NNIA5qpDK40Et3NR2/YNLfEPuwn3oP97+4HwjcMbUUkehst7X3zyNfdIawAJmyiN
iBQNWCJMEOF38F3X5sm4BdaNCflOW4V5UXbAmgqCZ+v94re9vBfO0wAxHBDF9IsH+yfHhPvB16bW
jD4ZfDjYCJIPAex4i1zEYgrIqLxhDQJMQGwDVr2s9c0Duc555ZeIgxlmeaTw6Hj47HWhKmCGlICs
CMuCiFGW1S0bfJvEZIhVp/zbr4sW9CNOmgGql9pLA+t3SgAfCuQHzlGWb8nRMzvxeKLLwGTEwwom
7yORd4DHahnKA06IgvqrTQDjoNzJS8dqWT7d2RFP5KSi2/YJpGSPJhvfJ+JqYBjcMCAOIQHzbKH8
LKiSygEcG10GTN9LHmXkY7tyEugwuv4c2mj2ioQr2NO242F6uX2lpZWJW7/nwiwKpygNZiYsaJRy
v+wQPODaRO4Q2nRYIqAaRSI5CCgSMUSrKZyqSynnf4FEGXMM9+6CNz9A1ti6Qe3mzWAtPYgL5Fiw
esfEQGIHGhafkJ0z9mE4QdAQO/hzwoET8APvkwgXHEX8WbNnsy0Co3OIXmyCXGKjH3VgXINrdhjx
qWJop3lhxR5TMnhW95zmpf32IcRM2yc21uUmGE/J54t4k/m7t/qZrc1qcgEVGXWtwXaJ3UDwwmcD
PYOHxto2D/+W+nx2HeyX+0mIcUuH3+6i7UcjNJuoFXFodzNiYb/kQYA7lSI4TrmSycDjs7t8bzzE
eWGfEEEnno5mnxrbogoTPbA07iU3jW+WDwxhlwRP0St8Ds59ee9YvENEszxpMQ1ZIxcz3PLrrduG
TbWbNxFupgmGK7fIzNwH+gcIKibtiMuvA7Oa90GaIkhCsCbYzAuqCSQhOGODoJbYEKehnX9bjh12
Yl3HQkVkY8GXhi3dQUXxOdBMDRGXKzH0e33Ysf0XUMgNlQZVK9Buv3iYq8d3yDtwZVLlwOUN6uHy
ZgIHEPGw4ejf/ySzmK4rNMrYiJm0tAgpIHpjhNfZMWcZx/uRmp8fDKS6TTxf4uw4FKEGlZiEO9zB
JrJx5cAgVS5CAfRJMqUHgYakgPV7xO46c0k9NYbvwuNwpnZ1iEt9QmRFCgc/JWzzhgpc7qGJm8/N
jPj9NyJBeNzK+gA6245f0PprjaBbQcg3bpODhwh8kiKPFP5OIIAcSA1vCtaV8EsAB+CSQ9cx8XX2
rojVoAykHtmuHf8gZFBooOY2Gi1Bsi+7kMy1qQpaSFJeH/WuRUTAsr9HOARNFUbyrnjHme/h4dyn
gslDGGBHI8piR/b4VqidODHI5NJtjtsxGJGxZ+lvkIm++YLoiB0NVxSLETBxUolC09lPO137AJcx
MOYnRuDySonmPVjc8fHFZ8xmEhjy0MYEKqI+X2v2QQSV4ORHQIkAkAC1AJA4reOw50PqEJe/yFgk
6l2gn8ha4DX60476yG0n4hdkEcqXkquAdj/1zFbkUPDRBaz6cnZwiWj4bs7L9RLiOe+6VDauH4xb
Sgxohv2ernMJnsenCn3xjPPMTcgYysNK40c8TBjg/RCzG4p5TwigQ5LXhPjizWYkybvknaAMFGzA
iOQh7Kur8AGmphmgeARkuCQscpb5GI9qH1plWOZBWDTBBisQrEPh8+JbWS4XKYw0muwSUI/0N65H
tBTiqPGpiocHJpZINrj+H01B2/oovobW940n7Qn4i0TDocJlN7JmVra0WjuFkXzr0t+S2oeNHau3
CQEju+ylTG/QPmjw7qQt2gQ+ScZmY+Mx8DkGdrIO+E5+jx9pPOOtv4QUYLZ91qvTgJLIRzrNVynx
/Zh9rfXvNwza/Nm1naTzgW2uYaIGSoV7vD8zUgHZD37tsxizazE7kzV6wsobcn8f/EQbDURib2dt
mzGx5s4Ara3fDkRPdmGGNQixm51vbG9L552erTyklEuE7WzPnOn9nj4DDtxjRwMGp0vNECmHiO7m
xVdIqn/jhmcmDKx6RNiK0K9EgrN1F55juAXpS5R5stgD4a8zku+zM1OhCySVgUgGtBodmpUqqCV+
EJws0sLvSC8kTTQLUz00kqjUFyeLXZvudFwrpl3BDrTekZya0tqzEvY7S3C1SX/tnSiC253QMOfY
LfuW6WkmtcnrsC0Sq791pmegT3CW1oUZZFm9roIKlG943+NKoDQhSDtaAHUbGAfFIHNEyOGwiGGR
DeXk8FFzAT6vhv6Z8XOT77r6gw2fZkZAX9jZ5byIwqCisCPR2Nn42jka89Od/RfDlBrmFQF9uHQE
D2I8c0ifXFT88Oht71qg1oG5/QMZ+QA8QfbbICwB85zPbyuYMZc3JhaEHAwl2F5mEaiDx6KARTlb
Bl0KHnglmeEDF2QXEZLgmRtcIFBnB3ddNLIPeLhfSCvYkBibHTTngscd9gUBkV/1FOpegGFpExTB
QxM4JZL2GoXVYquDp86IqAxCBIJBOH7uz0rk0ZBFP3nwTSdEokV0kcRTKveBShctPlUN65oGZC8w
GbVrGpKoGCMl3V2RVB42C+2tsg4oGy2TuNODftlvPGBetIPsYpI+sogGunKgoWmKn0M9fls3QLXi
RSUJUJlf0ZVnfmZ5EedAxWm8Fp2tEisxzKdLSHViViENlMBjt8HRiPj0Q4lwJRdNEgYxkCfqTesw
av2SifgJb9k3EA5uZho/Gg3rO+tIpnYhHG9e6QTUcpvKe0Xf1RsEaqIhviEvTj+wyTVQNYR45prf
7tme/wNYqZcdyiaLzwuGu8H4pcsd8qwBn9Ysj5v0407sDTZpmtC/0qyHD7LSl+kdJnnj0Z0XTue/
m4sBnEIkgiOYMZDTftNiFtQOKgwkGBAexhDgnRbu2TKJFOzJw6QTkno5h2e5n8fd2k+bF/49vtpi
rri80yozbeFPoj7T3V0ItWx38rDXAm7N0uKsCnbq5pS2oie9YlHHJx1on8OL+kUh8bGCkRsZ32kh
L5f7nuiscUmNkrsAsc4bjjZ66TABAiIZ38fN0639VOI5faM4L42axOAA8vodoBDRHFghjgGuiXUO
CoDO7XIXA5e1uQWc3WoafHlR7fnLXAkmW4cttLq9/IMgM9jdtJpwQYySJVDp25m3n0y/w7N4Gams
/JnLizYG7fCh+Cwcl27UxEPfCFnjjsPz2pTYz9IU0opBOf0xwD7+RQMH45iBSEUVyzlRcVh9Z5VS
zXEOp/eN+CLypLjI1BPkNpi0IuqIHpntMb6MMe092adyfuDOU/CFBxN176zRITwS/ezScyDb53IS
rR2CG0FycWcfI1Qa2uZJv8S9e+5hEEF89NkjP3DBRO6RoDEMmA+Ab7l8v535jOTF2gweeP7FHT5t
fhgYI+OZb469on1iMGlbggFiBFjzid+bUPPRZJeyY80ZQR2CkDk52YuwlLTix+7K/0GAqnJoiFqV
4qQ+Vnj24A2HcYBzlrYxSeRXO1gX1iRpQ8MA8l0WSQpy623HClUYi7AYknZ74n3QaSfvafnDIFF2
wpJeaLNh9crIFWH7UVqXcPH13RRNDwkobKYa8ebKeL0vnQrD22KHw4L0pavj/AEm+5YxQOG6xIR7
MVyl/CW0leBooPd/yr5NOsorrB2HtRgJT4LNzZ0c04ueXyCMhOovDRqA08Cu6gG/UMAJox4WFlgm
0wegLbfDWfUQOxPEwrfpBVCHcy/xt3ybGZXi9lqdWGU7tNDorujbaaHzRWG19pj2SURFLcT0/pwe
TAOqLVenjXj23tCoiOuWzoliwEz1ySkUwfHWqU+/01yR5zPo/LxF1jh0NDfkksqWeQkMF2zPcNnG
8GAy01QE+YqRyogr+5WGnl+QKYLnuvm86SK+jfdyJflgdsqEcSpeLJrkAu9dPu84p0UV7zXUIsiW
mOoP4qHEpWJuYrOJex4cwChkRrQ9VweeZxPrZHegzbvHtyNwRWK5o+IWFiA5Yw5CAOvq5IYoaxl6
CIxyMHMPZORXJLdbPlI6C5qo6eE5vjnce9SbtHkBUxWDbJ6zgPi6ZnrbYZkx5fKlUnfxb3JYas7P
kMOyn/dNZBseBbeEzMv6xMQl+JN5+41VRVZ9VIws2I6SZ+UVDNZvN9Yjg74HRRRK1Ef1ojeu8FNe
Qpv5wLE3rhFuvO37/lnrRYBZGv2CVVejV76x6ggNEUm7yw+0kmfljcGND4w/xV41dq9mREWop2Pn
y9y9hANfGfCQ/7tMZzzq2HyxZuV04PoxYXnKVr2Jr4Vg/RRwYxbWD4EUdqSz8Zaj9qiMbhaeqq/s
2GC9iqQElxPG2pU1DzWLzM4pxE0dkL0L+GgRAtJ+owHku3O0dfml1L4yFeM4xkKGILp974OhYtjH
W2LHYpifIz79GecOQ1QJShSQED3wEu90/YZBJObPJpF47p2ABZ/Wj2+m1VvtKY10Z53lOOZ37etj
Oz3BoyPPOaOx9qk2ZHzRg3j9I2wmsbpjM/TS5jvMiPLbD/Z4ZCnDdYA/aD4z8dFrr8Q6egXZSXGo
lD/pLAHibs7IPXg/I3R8+BtDWNFLx8F5qEiuwmsS1mOAnzMPyEaIlfleRfmFEs70Q3qayl9lzLVi
rCVYSF7sVz4Q3kymQlQGyi1AuixubdamNEIuixzVDDZsg5uIb81VSPnWgg2myuEmrDEyFkuCYZeL
oUS5b0met7aPVIwe/Fgty+Rl7BJvFTElsUqgm3ACo+BQ3a4H2olNiwpR1F4GnoEEvvo8ZZDTovGD
bEl+KiYwlCLYxfhZJeZDf9jtuTm/yAuvUX8g9ArkH7dqN92Ex03BxPW0fhM2CHwgfEUwn8Cy4b37
Rnz5Lr1xdVFu6DU4BCwA2WiivdDx3mUIGzV4JGI0bJcqz3VDlS83cbeJy28vLCL2mwzDcRpDgLBw
BukOICWKmG6kMYvLGb8bPmZ5i1uryPYb72FtwpEO6wNCFzs/5MXBgAlAKGMA85DS2QhaI2UHe3Ac
S7AHHyCH5BHOolDiiJBcFHDyJsbhDCURw75Butbdr17w9fk5UKKR7vy5byrKI78mcX0PhpD2KwTO
R7olOs+2RTZ3GgEoQ6A6ECOpunQ5LKnILaiNsD6zPhnbHagutZon7LSuNSmqCPdxOr9DDcwPDMUM
gGUloiDx6FHZX2+w8Bj2L+SKj9xhwbR7Ycjnaea+aGCFFg5rPmoQt0ybRbio8zDT2KxOb3fjJxfY
kVUYDBqaShZEuNLQhNIQrmg0fw79LhsdsTln9Hrh9A7sCm8BMVnk3zn8SXZsNtG8eEKb6tcHzHGa
Btw3fSmoFgSbhTh0XKr/rRJe7KZ84LIy5U9+Jcrj5k0iyLV+alGUc9eyF0gPPS3NhbZC3G0Nm6Gl
JaUYYiADprPa0bXWNv12jUxh7SrtALo1PBxxpeOP8d0UrOtaErJAu8sWBeSBPQWtA0i4rf5i9UpW
5bKpZx1gs2vmB+EPsORgZIREK1o/Pi4sbljncXWzlZgQ/7Ope0Zo6tc1eNkSR0uBWw0VLekH43yz
GXgQkxz/a215gltoeJd49vfaE2A9D7o2x/OHFXNVi6XSuZfdX7DAELlZxNNg1aVvb0ooHYmSzrCq
jrOfagTbEao1DOvxYD7CHpb/a9q5PDbsPxQDh1fi1P6XqTNbjhPb0vATEQEk4y0zJGRqsCXZN4Ql
2yQ5MY9P398mXSc6QuGOruOSVAls1vpH8frnRQvIvn4xZJG7TVHeTIXmMzWJhPPQmwOWslVZDrBc
zITCy4ckuu6EZnbuOHmgGGavMZyft1/d2w3uX4wSDEM5XBoBGOlAVTCqMzVBckYo6pBO5l4lLJSS
I2PN9OXAiLUF86rn2DiLeO9HNkQrtu0O9jm4kzQvsC9e44BfJgcpQxc/h+eJn6MxgKHjudq/GA6c
6q+IalBECShSXzTNQnHGzFpkFrfLkev94QGuAJKC7/K8tSJemPmMW5VPltcbXi6UP9nZkoJ+IIhg
3k/G/hoDJfGVP69HGAAAOWxeoG8jjueTx++3HBEQcRzzYsMwyPuR36o80Br1N1PhXl2bRf0L0AfG
QQARYAQ2Nta4gqDkXCDohaHqGhSdwOJunciGILsHHAcQ5/Ki/T3hhgxHUXzBex0Jtw0WttUWPOoP
vEwBssR7dzhLWS1l0yn7uTDNaDAKKUXndjT30ZyHEpq+e3Ceg47KijJCqBmIvDoAXKjnLZ3uocgl
iev2ArihucAbbS6wGLkP7vQpN9SRB3UXdi5BnbdZBHXmtBJSsqbbO1IbQnmO6ppXUnLBpNPvDTK+
79Ahwm2HvNxfkUQDa4DgV6IbG3zDMP0XisB6p/pJYx3NduYKsuGdgwG+8RKu+7hvEpWYNTJapf2g
oufbkxxOut1ZtCBgDV732tv9h+I1u/Cyb5/aAcACUxtW6wBnIELty2YIBBi5+HzVlnO0pgh5y5Yr
TjzxbRLBxCJAnWyg2o/bu4M/f6i5SMGEhSg6Es5Xsru8ksm3fLf3empG2ExqhqtEo4p1iRASqu6n
QaDnRaBYn51rI8GPdnXM001k5uTbtD3XgVoHfGtNDbpL2LitRtJQfNVEsCm1jgArZBEBrJBdt4UE
A63Q2oihyX0knCPV/rR3EeqWIrKgm2Y+7rC1gkHhJSukz3DTYC4Huh1RBFMHRkRwMWT051VoGhSa
WMD8K2pgqJL4TgLR8KzGJAJSq67xH41VOnrpMj4WPpPLT5xd2LrwdGHis63AtIJcCQwlQOifI5fb
X+ZExYnXOS8nCsww9FGktf2F0/gvULOGxTJS0pl7nZhxB/CFX+lydcGm1jA0JJYMX+XPJyuea4pz
/LYGq/LorETc1rHNfaJZAeWiu4ykJAhvQX/3oZnFwE5Xsg42b9bT+FkTN711XlBPqJJYsojOC8AW
vlYd2UU8DFFlRITIvFzfrW+XbIHGhHgv4CZ4xXpMTO+XcJrDyzkcxmd+AZT5ZC5Tk0bWJ5AahsIb
eS90HKLmCZCIEz2yJmuBoIX0I28ZCAoJWxET4xI2BcZmZoQi8J7/Q2y1zaUYRWUldrKL5lFYdb0q
7guJUsYQEbYgYVwtoxZRDOaXnZCkG9W3CZqPecah7eXs2VzG8IV4xubsYbbZajf+qD/4fhUszQC8
TZnsilpyc+fqvB/hJ/Lkgc2jXwCbfwjyGc1th35rAerKnQB1HxIodIu0laC0ukIXUgyNbpGsHETD
hVeNHnw+dqJz8O3zxPGl+pgJCLKQa3Efy6p4Sip3WsJugSqn6ZdG11BnPWqIbAsQ5Z8P5iXjLhj1
xHHUJ3raAMEUmJXH/TA5PUj47JtUgmCxhu5giCCDP090MIQvSjjGSwJ/Eltg/bx2aeIQMo6EQGuS
VWdMEIPTbV7Nm0bFNEMMdOAbvk2dtTenHI7ELKBMlIoVdi4wib9Wn5SUtQzJDkBIjvWLSOwjGJJH
B0y3j753yL7u3h3shGhLyZvwSSLYIDYq0RpfVv2TM9Jc+1JJMXKqB7JJ3wngJhnc053z8an7gRzT
ZplOSOBBgn3CO+fgjOTwu2WjQhxJoPN0mP6qiDuRe3909EHUtZ7J3R8IkBPhNw+Ha+8QY/aAbhUM
9qnk9qcAh4NyaFMJ8uoOLSnErFaYWXIGMo/O20RHz+lv7peal2CChvxFciAdtXRX7AuNNKUY4tL8
h2s2ZRSA2p/Cu8zcg7bS/5xElhPGHPv4Gw5SpABQdYPFhjrBbQMicF8NW0g3yqQ2s//wlzG5nvea
IbQyCjqqS6Tg9QfvR05FDs+b+dEPInMOH9vmr0FhXiHsRuiJy6j0bXxGbtMEZhTI13i6RRRpLdHZ
oLSZmsa9qMkxs3Y8GMNxGciFcq5VnEvk48T6LlqvGcvLyTE7Kr8RjWG7hdzay5V4xXRFMowxqprF
9O8Wke0xTw72m7Z+J9p0bPeo48iN/wPUTvwbyO1YJX/IEKE7/TckWCl9XLSM7AFmqIcZCy4dvA88
bSfBbhHexZ41+BGQHU59Ao52kbyLpp0gdpAi1Dw7/mMWQ3wu2sNIcIQKwuUORd26WOAgiUEAK5I+
XsEK/UcNJfQvdC5EGzl2DZEAh3Phv9nfqJgwffYn9hk2AUQUsNCsRTXnU+Frz3fz+32ZHZnOOUoq
6/E9p6dqPQJ/n0Oo3mnb8R67EN8PsBk5ObzYsPxDBBqmpph4g3sqZACdCngXzfOBaHDWhbnOdJba
HkPqFwZXr/YoOoC9tfi3qXt9BsABAIrWH/3kTricTgE7AosliFHcqFFeRmMTG9kJiH/F1rBnQRkI
X6Q/sxYR5MorxNwDhGAct6wDsyn7BOs361YxibCx/gMU4iH2YsoC+4GQA4jQiM+Cn+I8W0Ru9IVM
6OIZWB8ZJdpy7F63AFHbK6KJ4tdKr1CfwmQxlsp/wS8NTgdmO2BLjFXU8KAvVSF3HSMhNegOFCJ2
pgXfClUt8vEmH1f5cC0OXZlpbnWN9T46lSE5QGsXSnV0Q2sjGB8L5ufYcYu4luGiO9cuIdkyR5nZ
RvKWhq6lWJedhqDThbprwQtJRqIbghfi3VElZkUYTXzaRfm3HeTiJum8YWjova+fd0pUXcg0AKF2
2rO0XJuMGuzyV14d5vVQ5QcJf1uo3UN709nejKD9BtbCp44kY6uzYopkISLRgvUEtRxIDh8goRx2
k7E2s+ZSD0iyO0GWwDyUTuo+//mo5UF1gXopxdjmdD5lEgmoxAhODESipdS/kdez+t3q971PB4/N
4Ix8l8yqf0RZYQbKt2w6gOKhCRg/2Hi4LPVlT1fRtIi+Vsrw6CqqOtHRyqk9p3O5t9QYrnZ6JgXa
073bOyIZc/CNyuehuX9xrsxCPARazWqU/xw/dJPUzy2oggL3FZSDuskMU4mYnomyIHbh0QjP1LxY
FHAI/lOnS+weFtQVFCGfGDKVIxbhRBoSuyQJLSBi7kaaYOU3rLbxDcMHGdTnQGsoTKfFyl2YDqk7
HDwKmG0Yz1UMsrQuX6A1dK9AZpVTNCVKum7M5nH8cvt+8qYqlZX9vdtXc+LE8pwMM4bm2MoJqH3u
JMcZo1rPKjPtifygFRnC5jHE2YLHokJWJDeQe74c+IXG3j3ef6gFljGafygBCoZwNyGwR0CAQyWa
vivciEs4tnjbwuuRcXoFEyI+WtqP7yVuf7pu/PNR0eJZEyGZd414zHjcRRXj6Z3WijM1PRCWQ6DL
vu1S+8CyzBTO9MXc5Tr1p4Mqf0+aJ/culOV0pqhY3LNMPVCWI6lio0s45BbakCOWBakkDpP94YTm
qwTpD+yMuScPgFiMGApij0R5RVai4EjAu3BhPxeGNtb/I/49CpxTUQPNV4nh5USb52BEjRl3HyVR
/ZR203eDpjzWs4ur3kkW5DsOJRktgYxX+zfnv0GnBLTXN9ONefeeFMocfd69uKf+YLBg+jLJgEWD
rgJMB7IZor3+1OuQF8b9FJCA6l6DUUUyjgZPqLkVeh3KADYvn5zbn9NRrlJV2dsHEN85uVPITXfj
U0FyRKTf4UZEdxHls7oWUgZC5+zX6uAibbIbmXrS3qhSrsyDC1YUnxoUhoUyY8ZlwCXI5vOsuI/L
T2QHNpfqivP8X9yYWHYAplBzhbYuLvflFK1UJxTR6UjDN3ehpnloTpmcH63eaE4N9RWSmSuGcFxc
MUJynGVyJpPYJaEnvy+iWekxlc84HXZP3IP0q+QR8asMv/C11iYVRyfeLkQg0TRSxJPtzKLWsMRk
CJIJKgNISyOPX8aMXtsMtwJ4yBnx3sRj0JtCNsadUCWY72zx6kgb/Lz0y0JEurbAtT97IUIJ6vuB
PzGsoFVfCaqqhZ9xVx3s57Sy4lpNboCTXkPjm+mZ29fCG0FF8yocVO0svm6dcFCRdfrPq+fxIQL8
ILvaOqsLd0Q9xzHvoSU/+d3JH/gWfOETxbTJAUSmyl5jlHRz0JLQMCIVDLR1MIYuml9RZEA8r8u2
7UwfHTDH5urSCQR+2z1Dai+bKwcBrgLywAjI7Q8mgd0CH8WvWhJRIZajHJiQTfwvxcsIK+tNtktd
t+HrpY8pT1iStwAcom9aI2TNHeDlHBkbYZ2YddItkDJJuST3Ohk/JdCgfE9s/fGBteBnL5XsRrh9
m0lA5l6No+ryS/kAMKeJgTdqtzUxoOrBwIHwlIM9a341xHnf/R0fxB3qnDD8xvL4WvhMtwD8AUsa
BxQlpaPI95j52oLuTXJIau8baUCQb+h+rg47TWyscSEz58UVqNNmq1flODt/G3MkJSOkwpAO5r5d
9n2xb27klMYBKXxIfE6h0QcToMQq8Ixu5u6OSaeJzXez3+/6PeGUJrWqnxp9b5J/1/1lM5A13Fu6
P+HXgvsn80YoaE8gmWzxnTeWnko+JLprv6q5qiKlv3kG/IbaA8inzWQbQHTBgk1sWgL/JZsaxYjH
MD55UH6ayPwURB+vVu3feCKSRUGHPz7ARUHdsjd0q+DztMMmuhTLNyLgQtKr0Essbvb7LsX7Bnfv
FO7QAWCMdt4e6r7J+IaYCO0QkxL45nl6R+iCFhV4EcfOSCY+vsXFR4IJV/i4gLy69WuQ2ZPQZsKM
MPZ4bF8EW9DQ0vu3u2jO42rWvbigqnt9sig85TISnB+QGHQyfIm/xg7KOow52jNloXK/tn4McM4T
YXnIj6F4qDwASMLavX14QEnEugAloe0BPCkYUfmXJA87zEzSTIO3kmncub4ig7iqPhIIPFhj0JfC
9Uyk4RXQqCTpQnQ+Mf2AcSjIOTHF4G5HlrhtR7wYxNfzu4RK3j4dObY4nHjRcDhRi472haWMGa5I
T0XKnaAspPukWpVC/nD4bbABsfEaBT9omOHpUc/yujr79IkbXr+XTZ+zz/bjjhzqTefC2wJAxMnn
EADGJIwIIBcReJSPkXY+cEaLwJVrRkWmU2b8zjj1rN8FawjK44JYFVc6jHo2mGlB8nW7r/IXVDKE
1SGUURBonN1i687k1x4uUDjiRMU6w6E6fHCm0sdnvZ7feuDPBR+ecE/3OEmfiXtEey5v8dHvCK08
Xpryq/2dlnNessVAFECg0GXaU34TrmtM+wKKf2yoaGlw1awuK0TvvquNUOVIBqciiu9s+lBCAC6s
LW+oa0qJ1HTvTweCQXMEqm+UhNT1ZGTuELgDBsTyTxQtB4R7tWNLjuUL8jchpTHwFFfE/RGKUfLi
3AVzF949KHWBiW9eC5I6Pz5IxnAyHiDOUSBnkFQ012gb/2cRzQjzfNzUGkCwtyMV/usmCxA6o0KQ
GQ2dBrFdmFiYSpJTjBaFPQZGOFuvyKTohSapUM0gmR6qW8hFHuZtqwBPBjIZkIF24tHhawI+yB4s
jlofYHF2rahOKywc+CizvBrQ1HYv2wF3RuBNBXPtxoz7pXeHiRWRBmQvPOKLZLK4ZISMobEgPA7P
QbauAWq4aiuvObEhWSKBy2aOE/U1JSxU60vqP8jwPgV80NuQ0bgNSJtAZBG/ofEH8+SeQcsDPdtj
jXN71W3Z2KjdpnB78KgNoTNWogIWWDX3SFJERnpxvsVKkd7slLG8Tk/4G7dinIuV1kt6ZgKv0ty7
UFFtJP0u3oFfTCnZQAAb5ES4WIneeUAAE2eWWYAij5o1wI4bnmYcZOQZDbCnUIAi8QW6gvu0eqL/
RkMJSUpkF61EAuL17yLpEtlEbXgHm5uNBAIP1A9kiD5ZHhPAITRaGu+NZx0ECm0AtwRryPk95dlA
GCOj7iDPayYzh7R0ObTR/BjRuAq0iMDxyH9R1Iic+Ik8wmBG9L0IIBNoitxIQshIIJOGICYllc4A
lDrL9tO31kgQR346iCNHF8q5VxpfMcXdOz4bUfo6I6LDV8ujxSODiM7/utLksmW/Y7UZeKHDqaBy
7fz06bpHi4Vhh3ZJvt2mcKt5drnVNnhK/prXyHnfoZLYlHlzkoMuXrnlAZj4bK2SxcHtOe+PpDG3
sHS9kMfZ5+hhm8MLZx01Njdo5y1fjHhVnfyNWZjFbSqJHfKFE+mOYny/o6CUpsk+sUBb0TDKsR+f
9Lg5Jbs6KU6wPnRoiKg2ctoU0FxFfD58PORqGjG445+LmaJo6zjSYK+3MCxb+Ah72X26uJb35wm0
mrw2sClWg7tNLATuB5EtbWYdKS/oh9eoX6N3R+XFCEcCUhDgpEdoSHazHzZfphua/+9SM+TzKZlQ
gTiyHGfmtENzgIFF8y388jv3x/sUXGG/IsoPy7iBBCUfRU1RlyqsC+J0wzN4f7uy0tkhHR45WuQV
xdiH8AcSSkmplh2uV2ekFKKLDHyqdigTU6il+bK/agnluxfyvZ6WrY7zRBwxZYMCE7YM6GewBx88
mj6x6188zf7F5UxkOAZs5w5WDo84ly/+X95IGC9xXXK0P5ERYKku+w4OLOWZYT4t4ksGRNwqAiJ+
vHpuvce/bvMiRWSuul/Ecpm2Lz/Rb9hkXK6ZOvnvvCjrOjlrVLMJ8P4K3FQ7BelmGkhsAbwU5IYv
Q4YwIma0Oq9FOmQtb5ilI2Mma0k1WQ9GSLT6pCayKgowchU6g7CbxO54tROBg63eRkWx7b3KBtFN
lEGKvXc9053tmGOmUuiABLKi42qfU0cPFONVW/hmrQteEs8AahZOXLQab+uTh6pGWA6AhoQGAFUv
9Qqmgx4BqcjmnXrkU1o/YeSQJeFHRujDKycYqQAB3C3jx2p/75Nr/JDmI2BGwIWY64KE8+/52wdO
gLEV6YtjG69s+j0qEznmf0VaNvB3ZLpAhCYevWcfG6TP5+E9D8nPObHUoakSgjf71ftAVSI8Uyij
eOheUVisinAZMtkBmmQeQacYC02LrmCXwnkIonlP8a8+75tfYOwF0GtBNpIwC8q+sfpHnUmsFwkB
uJn/WYvxNPPy94COujKqSJmcY0LuTPNf4Q3QKbl6s7t+ktPzyL0V0Pr2fFLLMGb9nN5zirEx7bns
owquId4dmEQb4nHEek28Tcsepr2G79bOT/8s5b6TCGlP1lbckNAxjwPqYdSlkXv4YIOhyswPKx4Y
yPhOHGcpiqKoMiNxeElSepazkuTs6jj/HQZEf6GMoAp86eZaIrUuzIGdTqFGANNeLvbfG3hSOTsZ
e5jSwHfIN1q48fOkJUGT7N/ZmwgGJKNVdrFV26SaiVzg29W3Jl8DwsOIsqUC7971d2sRIYTwIJZ4
b5VTxntLAOp0BFbRxHKrh2ftSFoC6APqXx5KXiuPh5LXyuhcZeeCYMG5v2NyswRETYImQaRkPhF8
0iFMNwLCkkBw8cvFYx9Xt6jcc5vsEvaDgiyLPl52IfAlZK2UGNWetlisTRdD+NhnighK1x6Suo9X
uo3Qq7M8tu7jPZ0XYkrgPY1tfPh5946IxaUpmNbwwsWfIyBDUMGrzo3JjCuyFe/tFqn4LF0zHYh7
eznLvJwAtcly/zH8Ak+nb/7/G/+gaTWbhxQGdLB9bKgwoKjqd3uCL4hDxYhK+Ysd1HbQqcGZnxJW
2TgcakLmzgcK3s/X7KIIqGmSYjVuI9iIkWl459GCt3CWKAQW+tWHGgsfOfdQT1iXOObZw2e4meFL
VZx4NJJlTi7EW9/5FpfnEhA+rjjqivhUxXCYD/BDg+5E9CHwI0g7CC4RKlV5DMPwmKa/e5lIxI7M
A7xICfZBSRYYBC83VmFm39yBNCuIDopPiGKy/prtwArzfXhzwVrvVBJQ/bx+whPQTJD/IOBKlqJJ
igScVUQ7LWz3pI2SDo1ifTaD0m0jEB+2B+TrF9MHdSBFh9XbkJ4BHu65X2hfwFS84lnbRzRIR+Xw
yJYCFqLsZWWjQ6Vzjpevd15HzUQfW3qnEdZtbOIf52cIvkcGJPM8/yv7vw3HRJbG5JnPY8S20Yw8
HfFjwH50WPMyYZnhs2Yc8mNYWN7PrEYmZeN0S8tiLwOW2nYuhRcLGq1CxIywcRFGwHUng2BFqTSJ
pJGGeE9LgFTrO8nyK+FMEL1b7FexJX8B5rHScD0IFeB6PHq0oBvZT7ge50t2P7u76h02FYz5EoSO
jCeQLLRIfV3PrzDn6tOL1O7rikcllhF69RkMNCWc4H1MUawiF8133tVjeoH1owoOS5mnvoZPZ/E9
lya6mFRoQpmFxquzdepgWNaz3Tb9MX3dF+oOMG3Elz45qaJ+m3Qc6rfpoNWI9/itbCuMUguSmZmL
L0416EQMBHzQGAg4COstk7Kx6INLmpS+BoktGMha94li/V+YtwoNUOzvt8Sy4wrZJgxeHar4OoBR
XazUvL1Zy9jIziasK1i/D6ylg2w5XwzCJLdRMczQWCHD4g71mBlhJYsiZBhh2iHoioCCHnSeuRiE
9i/9aeED9uKXIAm2+oaOk8AFdqANGqroIf4rZmm/iGeA0ahqxWeg0I+nJtVWvb5IyYzHI9X/KuQG
A5XskuIH3yO9rzF9e4TYkjKUv0ofHGxoMls7MulcAS4G/vzP3DDM/8wNNVG/qHH/hSXf6iD+1hTx
MEUlJ5QUQdJMYuO9VpRyRGgQauwW57BSArZwM3BeeLZ4+Cg2pn6NoYXni5HmMc2SxMbgnJHGzp3T
y2HZRgRDhCJAyqfTuSJd6YmP0Gp93l8kUMAitVG7Rlw3mdiycMAYnR/vv4rev9598mwgcQLd9KTJ
s01vUAFUvPtMZoyISNq5dhdYgIlsWr3vuhSAzJYIz12I0GW4xgjCGeLKrE0c0X6Lr6IJKASybPQ3
DAQR4ewlFTgiPoHsBF07TJ8KPVH32KOECPVYXJEWXx2l59ntOv/0i1crd3LPs+kxtjPOsrbQNKuX
MYlnupLosGu/docHfu68gG6Q2AHyC05O3HGpCYXG7sApV5tOj8Z3WwCUn+oTb7DBSJWXnnWPuU6h
+5liqumpvv3WdixepLcKrID7ElM/cbL8OHrs+HEk8djPQOdKYpWUtaS3PLvecP/9lM7Hu34ksPc2
gKRTgHPU+4PkPgAXZBi6LVDgem+vKNOgMeBQgotrENUoxo3lCRCmADS5pTxsXDNlAT5PFhLnOnLo
1rNIge08Y4UXl+n0gfwBhfJ4FuDqH+Ao4MUjMI/dBROa8AetS9Yh/WzEacHB/g64w7N0Y+LH/8cu
/xNE//G4gZfyuLEO2MxjYK2s9/fwh2uitGdAufl5B0bL4+WnEn77VgCv6zm+/lqQAgJlbsgqpVjr
1ogFkEtVAWqBw530mS5bcFY0+ymPT2rUGDFHbRf2IRqApcZKG0kwd5Mo7TXqBOzYTKTz/u80iGCg
khfpmA3RBLuMO3krhR7ObrWLF/gDSfiGEVcSQNboCfhGRMbBjDpyIJCXbapGQY1+6Wien1TtmJdH
tT/YMETiq8splnXVlya17QNQNGF0FfqxwPnDC5oL4gjyAtvI+dMiz5swBSiYJiilwBGmY3FDTo33
zgubDWQ5TgU2Me+d2F8wf5cXOEC6Tu5sZJexg42XqxeviriF0FsQcZ3yjHIB2E3ZfbGHARX+d/bM
KkINshSTy5AorA5ynH9QhWxeYiq8qUI+gaS+TnSJExUVchITbYYGcfL4R+Ruvzt5Sc1Shrjjf3g5
EPipg6YKjAUtReD6XekM6PnDG1O+HfZvXUqr2URyvBoSuneuQtoWrqlS729jIvdxgVLbDE0OMyMe
Q133yLpWpi3iWvV3vP0s9reA1tu6cuvvUhVMvE+pAC4DmhdN1EcUHQZtFbgenTlVjnXTW0G93mtq
jUYqP6IrDqrNKXWj0ReTtu17+2a/i81vXtSCK2piA7qxC9LiTi1BK/IOjO8qU+3N956h4M/MNpt4
Fqs5GQiPENMbKEiH+/x+BMoilB9FIWZEclIbqtysEDaWBjLuCRqondN+iB+8hQS5qf1LfuM8I2DQ
iqStb/oKGbNFIpI2/DBXvZLrpf/UgRuUhAusY2Cpnh7Hq8q+REIzZLgVjmRZIsWQkkFKVoAENfGb
ITGvyemWoJRpD/0tqa8xL8VqCpVrWKJ9oo5t5pXqy+Qek7ZM5fAjbJxMSALGL4Lx9mvSCoPBDs7Y
o37y+ORb5/VSJ0uEp4IvCZ6pDKgdpiKdJ4iMCcrRz3NSifVmj4oVjPzN/kGzyqMZw8QQyd+BCoaF
4sHz76SlsQe5xWvxOpCjWQa7SlzRsgz4foPik0HMkmqAXE3wunGP4X3L7Lo4q/SlD5GxOtLo8oUJ
gFndb8+A60/obO/EGG8Xe9cmz5arlIelQHaU4YnbEi5IarNFKmOvuzylu7jEJMlwO/G6J7NffMfb
XqcujHgT5Pc7p52cTXs/D+KfXOl7FyUO/DLoQ1ZO+zsGuqBjI4+n68Ud9r/ag81+VYLmiYt9RztO
zFgprjfem/wczEQCdSIMSK2J4ATgCPvv2mfSZ0pFHQWaV/oHqN3hREaqGFR20KpBaQcTqsrI2EXq
LlqQ0cA9E/W+/d15EH/9ilxh+1rAD6MBrHc4cM86w4cxONc32gi60GiiK2M6UBsY8e7GkRmNCXIQ
oowiiB7b470mP1VU3lEpuGWxMtY9TKA2zO7x8V4A2wa1IQMqp4zC2JPttCIe3v0LcmOiQVGwS4wh
GRUxkql5eJvESLZ0IY1NLDaOyh9UflOPTDR8v2/rVEMrGkhV2i3pTdoXBIBitjjvVd5fu1gHm1te
uGBYIAy//T5VcVfFy55R/9fsDl+U4CArewZYJIHXeiUGK7/z1Dexxmxfft9RIUIsgBXyxJTkaBKM
0EVXOYKvKUIaYSfYQE/aMDIwnGb3IpJ7tg56SGvehuwAZELKCsYbj8ip6HrGqRHfrJgIMNWZglvr
pV8jb/VRzBEgoM4T+yzbES5bpvGHgA43K69fTvaTwMleEHei/bzl0SxTHBXUWgAYq2EE2I5fVhZQ
SRORIJVmeKXa4NtVj/Cy7mBYBW0ITLwQ2s+WwNLgZLRiTRCw/7JmQHscZGXdkN5J7p8FQzTwZ0no
iwcgrmwebc50/ttQ10ckgoHRS8jP/WJG/hS0bKJqsLMD57hM6GxEHBoZaHixHHZ6s3NvF46/aJqi
XcXBAktNKDFr/S1UjAQ9TFMkHcm3edSTIsN8aQZ1tMq+uvNr+fmTpMcLtjAMbZI3EkLbiLot6oSu
8PDQ3vFYcZLG6BqqSegaWD/ZGSXBvlNXQNDVPx6e4s//1q8/f0AJXpCk71Ww8GC9E7cbUxTAYunM
oISCMuKLpXVFnkOGsxba7ov1hKObE6tIJP/lPAYP/SfgXk0y21lMeDwHTu8YglmUJHcLppynQLID
vQ0v/lFWUI6F+RqesXGjVfN62WvJQPwvMNIEhP+J2iBgvNT4qEC4Y1sj7Z9a4Xisk1aLgaeu2zYM
MERPsulA3gOC/GmKSAhnm/BkCZi2RZ21bdIM4l8vE+myzikgb5KAubp9RZfNKGjFL+OnAviwZVQp
BKxSspwzwwlbNdiKcDgz6V9myrcjZlfG/NttIBkcLw2yInq4Qv6cTB4V/Ensu23K60d7BVriln8n
6wAFPJ490wO2J+vtRLQA5lLY73t4GKm2EesxxwI8lflcFuGyBDSSftXMnmzhR5tQTykQA/Y54kPr
Em5u+74fgbuTiTxx/AzXpLBjUg7xhLgrZFqmTglTusUgHN2MSGlf0C84oLpkap1OBIT6wPqg7fUt
NH/O+r60j0zNANDM8zoGChvOerfR279LG4rVsLx2d2TnY3xHUG8Fj0FaYZZGHmIkN/fkIXBHXQ7C
Xn1n436o12+ZhRqvQPodT2OMvoe/bj0RFZ6D0pbHcRP7cnaqeK/Qf5kHPumCnRml0FwlBtgM+mHv
z1SJWwzkAO209lQTs6WHaxOOTfgi+WZPaiU1ZhS27kcHMXTEIF/EzSQAEQTnwCErWsVRVDVaxBa6
tj9DERyl/oCCh2CC0zXT7um0QYZ3NTK/o7ChQYv9rGduFZDERUk5ep5Yo/GoY9RiicLLbz/lpsBC
7KykRhBzcgBpIzZyyqPUKazmoCTyha6x1rkT0LH4DlvGJFFtEVp5AKpzdf4MZ9ACoULhUAPru0Xc
RY33h1cMdaS4vGccHIH0XSPQYxKADJs4MYJ8QRPwZdhOzsFshylLpGBuXPCdm1MM39Bbc8mZjGda
6/B1EqrSJT/GEsIysOZgd2Z6F/AOBgbshUTi2wfuvFsROqhKLxDgIiIhx6EFpT/8iwF+TKadHQJ/
MpXOq3syAr0ToabDDdTAt5HEldweHuB52LBJwe7uAuCzgnxyco948qZQ34VU2BgpC97pvVTfFyb7
M/1B/gzJTZBw4z09zTi3M5a9ByvMsscbBP1IvQW4WZy/LEv/0UE/mA3/m6Jzyp9eyCKfcZSQR3gL
FI4f/1QEO1QsjPPu5SSCq2WP4W7o0ewAk4VaF5Z06Jzie5kQQQud1e+VGgYunXmAULFZqQb+D1vk
izht0x9HRjahdzVsQrQ8D3qWOQ8d2SlpkTmiRqmRzeMGSK7k+vll7vGAx+RdYwfTSY7DlQsOFD6H
eDnQIm4AGUzRBwfPtrE84DdGjwZkRXBxzp0yRw/ZN3wPocR4bT3CaXPShHBbT/htHMQ2ZRffuniV
47lxzy8T+1wvGtvIYqcXlIXbRUwAFCxHB5J2Ga9ThfxY/kTDipBHEIwPHOn0BhjO/oqy/EaRYYfa
gl+ADMw8Kef96aC18VUWP63nR0l++dRSP36JZStaUt3ca8wWUAHbgnKSxYKizHHSNu79F82iVUue
QFZo7NPpXO8vY3LJxeq587TOU9kzudEZKBAStr6JY8XzJzp1mBaR4Wnu+Hz5OC2i6KSA1ub3RXoX
6ASrqMi58a6HUxvOSwjmVsTnIi6q2MQF/nl3kMZzQx/8VDtSkLrNYAZ1rCf/iZMVXnXqkgkg85z2
RbY7QRmIliN2g5muI2L6yeQREb5KFxCjyQ2lQXGstKwaMB/0ZipRKYUVrstAdr6znlBBQgVY4ZUN
tnFvQPJNu3zjqwjoVP9CIGe63LKaGPwpu2fUizR1EpH7NGCvOkZR2e/P6h48j0kVPeIYrWNk494D
g9K4UcOzAuHgMc7JyD+IRabwynSIUiI/7c3TdqzeaKlXcva+Cz8hfuJUM7zfVGt0i0fQwgzgu0Nv
FNREL30IPYGUIiL5iTGyqN7Ig1CfsUVP7oewijKYAbQywOkIqIQZkPrRJUDI0CIqOBCrA9+9CIkN
8bgIj1CaIQDKyOTwa5KKlhhn5+S+WfxyOHsXQpYpCKOBd3BHwqF0BjqSoPimvZAX6Uc4KNxuWOpa
iqOctzPpKGv8QWfbZatXhobCmveBegFiShVeRDRACrOeJoS9iLjQAD0EUEQCWqbwt/OFv11RxRx3
RfHWeRKKLEiOPJ4J8ADwdIdZhPNMO7oMSGXmJY9MMVKq+Ix8LlhUQMHLc9v/sAS8MecsMY6ZeuIq
0zVTUAZN1hxfaITQPxsuw08dd3qsEIPDUfBfn3becUEV7dBrdDwgJsmen7mwPXOYFhJnB1so0tcY
VQafahFSUbiebxbmVChFPjP5mSi03kOuTThV1PivJjcIPTaNU4fPrjIRGBVVWnTRIvac0xShzSf1
/xoOTHz8X04bxjY8k1hpthhHnLUKZhdc9RzQr5hu3+AwJ8Q58PcAJYr4sbg8cUE/lCr/80eif1RT
6rE5nkmrI1UqYOlk4yTZzoxtjFJDjD/b8GkyNPzfD0Ao34UEQj7U8efn/BbNx5ZAEbQ/bOapCbXc
RhjyH15DPJD4MRqL3uXkKuE8fYND5SGEGwYPhKPOfe+qHQoiqUMOYI3RAQgfS8FTm8MsHis0VMgI
kYf0Lvf4I94ETy6We96j4JXCPowpxEF9gsrNYyrjFXr1iQjYLK37K/VsbMMe2zPfmVyDh/EUayOa
lqv4tg+H+O7YKh7fp/UIWMNBzoNGgBYPCY8PdYIUyIZUZt+21Dw0Oj0BQwlabTpn+I6UJyW2GfJ4
4bz/IH2QuJIt4gA6WLHxOacrLS/nZGU7q95wDeN/vjm4IAiDe27J35lTgkcXz5BxHTwgGKn4YgPn
1yRW+kr2E8uqJvL5c+sIpFX+B2kRCkPMB2RkkJqZ8ZoHkBH2bd8wZxY++62gL0Aie4oiEWskIxJM
1JpYvW68qsKL6gBGpstvIblihNk6RgFkBfvw+kVrHUQIQC3M7KgFch/CiAJMjuhUxqTX9/Yd+USq
d6mdDR8nUyBjaCSQMIQ/SkGTlKlyTqppLyGL5mrE/hoiNkGsxe/GqDLTZINI4h3NBCQBe3mHUQej
FZMFDiXUzAJe5RdGIV7jHBejGKIw9aie6f2tQ/45Qy+/M/YzVCp8PqjJ6My7Xl5RnCxUsRL1rBAZ
/4wGpe1SpGQ3tBU6ijI0kB//U/cAHFnU/hLAsqHiwK9y5VzqI2/c+ZT1Q1pur7bu2+XbiailjyIn
CsPpUhrNGKAaOzzhaGB68lHoPjB8FLrUpZy3mgMUujKpZIT8b+AHhwzgx5WHpXfxe5ZRj/V0jgc9
jsZMn3wboK9m7gz4Gyyb/8fWmS03iq1b94mIoBPNLX0nyXY6badviExnJQghQALR6On/sSB37fOf
OBG+2RW1XbYMa33NnGNa/mjBfPdP387BjvjeIu7YSLbxCRcRxXATMwHp1e9zkVTP/frvk1tyI7cE
Ij+Y7lNQWr75I9KNZK6eJJzVHYF54YiSSAmuVoO/3usjOx71QzPCX3444nghQWd6nce/wyzL5l8x
GM5xpYl/SEf4S9fDGo6jzvXTkO5yvLOUO/s29gcCYMgSQgpJG+FWU6w38eYquhWJx0zC8hlb9uvP
xdyMIRdzM8ovGc6nFHVjdP5Vu1crkLE6uWBcsCTA5N3zw4Er4VxiPM20rEb6xFi5Q6nP8cCkkT6G
Lt+xUP1QkvKfPr2BlwTTMIEJdYQ3cdV3U2+zS5M+Kbe3STxpn+cInU3bR2hrzLNQd1V1pKKqcUpC
0vA399kCgFTKTpSkKAyw5V9EayflT/0STAv7KY/xPeFGJWpcUhTEVge1NVsdCVjkqtneZNs/z0+o
ddoxbF40F8Bxi9slMr7Yl5X7G8FuB+NLDubuyciPPYYbstcLSPcIFtIOVY93vkdVyrD85oI6hi4h
IgBUlp2R3YY1Atc5GOrQQkldxtxYpeOaFp6AoKiCoQv+3DBU7BdjP59FKBs0bbs6DOMeI9CeKWSR
w+LytKcCUGx8WQNcerQ5ZNBlfZ4qGA+0WAowlUErTaeowApKwxXKVnhTwho0eRGi/u6LvynDSoNw
n0q9FiF41csXnz/Dc8b06DJwS9izsDx0OEevgEmeZgiKMDgQUyNzAY8SaQ+heOLDqQ4arMtVVs5M
fRHMfkFB37IXcLURsfLbtBDiEJrM/eLldyEfbD+7KcAwMtvBaFPXYBLjRgovS0gFv6Krbww7Vh1t
DShnnYgYTxMmO8V/cTgWR/Lj9mqT7dDz2f5YZCSGPggInfaPVGGongtHDN9psyPwnWTdG34NTdxp
kUJ0nB5aHut5gpwxCpOzfg2wnK0hK+oRO/mSFOcUYXuObo4wjIhdZDc4/KU4r4QP1b6G2lWI/SYk
f0pgYlopg4n+EYHf/gkGEcYLyS2P1hjrY0x45Wpc7n6NJdtvALvCfY+y43rPpHP2GeSU9kr8CQU7
auXos1Idz3sDzQagd5KRaUSpNyMBqwCJEnbA2it9MLHGN+AbVHmwJeTwdovmL8AQVgfGAEkq0TEm
CyS2aL7K5urGBALnto/2Hr4WxEq8ncizIdSNNrSaww5jFueonu2Cz/11YdWXSNJ/US3e/nqK8+/Q
MzZIBVQY6lK2B1jDSk6eUF6gNADaFJgS0+FaDi5q0rO/AfogJcEHPEhyWPLSxSsFvuSOsAXyOXne
WvJguWPH9RBflejB6JV96QWaES9MiOu9Ic3OWx5Jc08Llup2tkz4yA+NIZQlLWtupo5+IFvZbsmY
Tq0uFEZ72NirXYhiB1xfhyCTfQXBlPEDurkWPm0jkNhh6oeK5DxGqhSit2ZXGbxIKKBWvzlhskgV
yZBFQoffvAIh3ux5UUWpupBCMMUkwgyCG3BRBTdAY3xCGCaZoMzOgLH+rLRohBH3dGZ5vTqBVLqA
ao+uA0PRNlvFB+9hPsGPhIKqQo1IVCDsBjRNEBJhIllCccgxyHVNDcAZZrCWpPYXK0g5P0pQysi0
JIICc72eSaxULwmxeJXjuhcGz61f2rBcgCz5FUqaKpgY/gaPs7e7iy8xjc/XyX3u6bitdnxPXm6o
Xl4FJm9dTym6R0kbRZ5SJKcuUQT0l3GBnzjUByi2DIfOjsqAOeOnowAVcPnnqLrYWaMiB9EMiHFt
/TIbcIRH6bEd7PfrM3lEJC1ctIzDlS2cmb8TMvrjndac/4fzxBxRfGBcdy98RJmoM/DZ4iEGO3kN
LlLw/g+DjaELm8UbkdKsa32EI6bImKkJKbRC5AxVJc6sM8fWkNzUxAyr/FB0JE4er/Jhp+yLns4g
s7u0IEmGK9mfNCo8VuziE6PXvVeBikmdrJLwQSSMwT4q6spIbXmhIumpRvRyCgzF56LkluSLuxdf
7uRIPwDSP9ep+vrF4yYESOzrIA5M/8VWqq/btAmJ0wxK1XmfnijkwE8yfprI/zXdF+FNICqWAd4d
HWibR8ol0j5x6frM71loM79vQam0Do8NsyZCpABFwNJjEMpAg50oH7mE3CtR8mQvTan1vKsEN6WD
l8JI4J5p58w8Y11I040AXvMxDYlNmIN/Qe0h+VdJ2F4x6WBwGfjPrnR4DC6PQbgvq5Owt+gz9g2Q
qZBKf6H9CjUg8AEWD9Xd23aoruI3GfMjcReGf5WFvQi0qgGnx2eIf7H9YQpAWEg9MgoXyyd+kdvg
L1zWPUG/WGls1eMLosgVKR/nge22ULx/4Bhp//NdSsjU3d9VAFTRLgte+z31pcR1sgrU4XkQkcC0
tD0DXCFKRMBQcVsw08yxOZK/s+8Qed1SRPLt34US+mtHjJx5W28LEaTeWUE1hBpLZ3zD7Cy0yuT1
Uygysam4W14T5HzymrRVjUmy4TW1LglbC6OM61uiaunukVXN/so4NSbbsf9u81Yh63iQch4pAR/x
VQ1VwY7D68odwUtkeRfL67Fjql4H05SW+iQsAleHe2ZV6F2UyBxDsMv/mmQIk/lXsAX+ljabyAis
wkKpR7BHSUUSLVPUT5HCIosQiW/jgw2jmPHaJp1K+BLDK2HyjHyLCAmrErEwjOfRbr3MDtJgrlKG
l21mnURkFM+2CeUFzwIFdHQGdNh4T2Rdx1MeVe/oQcFz4OejG7C/M6un89kaDOWxR0i0bao441A6
4RnRGbH2/g99CE+xOFwm752zWQnEVLsV2nHJVdpEgg8OmEjiFiIL+u5Lb7te6AdRhtNrsAq45Env
mVUk3yKngGg0eEBsEStoZA76uYaHEYtrMLvgqh22WPxFSSJmPM9e62wJMTy7MkpJxnHIxCkiHeR3
uRk/zkk/JJhH1qPLcn48TA/2Q/FUWFENzBfh7zn23TuVEGO3NrXmtD65A8rckkmU11B3OD9Y5tln
Eiqiuo6ImEKaRT4wWpHh4U88OKW/w0OlekZAGDCzuOHQoswEteTYrl6+cTLyC8u/+3vUneCrQjsJ
31GA/Q+LTyVlMlqXtZHDNYCtZzuQwVY0zhOtGu6GJ8qYgDAPlhzcOEhzs6/e+kmXNqOMfindzzEX
VhA4yIqB6tOaI32ObxaCr7T9hD5sTfEERmdIe4L61LQa0sIhp+fsVB+bzJZtmX39K7OtuXy64OQr
WJ+4K7HOSekgpbmS6kp6rVLJbavDbRZMF1yxde7G3O9SC7AkgGgBsJitERSFkUX7KDYSpxDSAmhg
dPOINit03pgasGPAjjPCbhedkA2sYZ8MclYaz+7hPcB5/X88ntl5lfoUssNSpfcqZbW26Up5sGz5
+2614uqcWFgnGFI6E565a0Cc2T+I39GJGuth7TgYdvm3qvmFjTUeYbp5e/TqP90DdlywSEFJ7i85
c8AVwXmZkWFG14znY27CrQr3RZI7UqMtwx29YP0QzwNfzHvXJ2IZ4KfTZnpozHgefipgDHPMl2Jf
sG0Q2GpR2y9opVe88rn0D//wKULGwXHCqweNvBYZgrTipAZOyhvtt8p8pnT1NRV880v479aRZr8i
SisZHjG2WrNBk0U2dNI4mcsritCsZKAvtFBMAwgnAkNqhtoSOeFGj2EQ1CS1iug4qPTgxiQi4THE
m6L2yWZPoVrAe8HH0a19hP2ILDPi7elkUDXsl6PTb6V2XMbn040qL1Pu2WMV4CwD7D8cFYx9rZSN
dS6FeswKyVRjXgWcGoqsI0fya8oSpsCg1XGlKdhjbZEvN1E0VY5yiZ0SfS4s2lVOsOx+lRhke7JC
Y35IpvCbgcY44rClHiF1lW02iiEMMJZz4mLqkZmzMwLLMyQ8AVRt/JX5KPkrL1aIIGwxIz6yFgVQ
dWRthh2we3infwAclSdRTMIKQQH3shkycgLsUd9kiPU2ZZzCaC2PBMfmBsAUWqSjv1Iybuv6sCB0
NAIhhMxvW7JiF2FfhcYKjAu/sb0HZ1MGtD+7fVcLxfUJBIBCK41CKqYIZrdnu+ZhbqKRPuE9z6x4
k1SCg0JS2d3pRoWZHjWFCXWPzeSqEGAXtvRJnyez+8R50X/MdAAAfHFcmRiyHNZiHNuUc92biY8d
ElvMvyzteLOyXUgDbzgIfxy6MPuF3gggEstiFZEkEwKYJTtRFH3tXthKssdm24ueA1+2Di0H1xoS
A6R4nyzlD/zReI4xb/Ecs6oa7t8ZUlKCpYiZ2bTa8Kf6A7e22MdCodX8K67EWowWZm4DRtVzgGiQ
IC/ek0hYVURNhiic/zwK5PL0ev/xwiqk9QUYicgkhFXWUTVRv0QIap2JxBS2t2DNHZaPLMykJea5
Jh8J+SGrZgx1x5PL2/CuQZNBQeDlxLCLIR8OLYoeDbDKO3Jv7h78EHwh1GYTzXaJW47lCKMvtiY/
GGkk6jWWvucRYz3k73eJSVCIQnnTNxqO9pxtLxMLIx5U+ch8kR+QXdVVEM3pGgxHeOXgnSPONeGN
igaC9d2/x0y1KpPxwpO/wv5OZuDjIH+d8qOeHyv5qLi6HY5q2LQir8wAur8mlbUY5tMMrRx4ADWp
D+MfjdhHFsIhwU4DBGReWWXPllK1+bNEDfsYGKYBWcRbOmbVRRJuiol9cYOnkwRmxkY8pWoKXKfC
9UIxHcD5El11KcKszyOFL6ZZrvDwpajSMNjRvzOKGpzyGlon2Bq/rSnUGerQF3nsM3lYEPhO9p4K
YLdLJzXr5D3gj8R1yHeTr3sJQMtt77jwIdjS8jnSr0zMilfVKK76iZCJPpCJg0nRPqP/JuGRkDWp
TmQ7LusYZS/eZZkpmX/XvBrjgOGR0FbOaNSQcloqegzCmMh/Dwpob3bQnMV6rIR7uy4qH15+cSK3
hh93Y1bLjCUktAror2wF6APbwVHz1D6lwH6ZtTNIe4sQfd1RWzrqy28apYgYqx0COTnYOOkWknxc
LX/emM02HxMK8qs3sGkWeSgOqaOYXkFaAy6UYO9msrw35P2HoE4jzUQjOKW9ke7Bl5RFqN4czLA3
gIx8OOdsW/CQ8MuiCQKLqE7xtvN8uj37LBsYXnDqEa6jAnzsGKi67DZQNpYOQiRa0RV6hZTvO7JB
kMBqUmEdbJFQ6FZsWDH6iZ3M7NBnpX0Y30jVtM7ZfUmnIrUAdlHrU/tQ8uguMceY5tjx8WUjoVLd
ijUZSJTOQ5VGJjOA91uo6nSn8R1NzhQD0Wdm5bIzYmHEl5UiTUFJQClDphpjXcRZvHiIgUWPV9oQ
SjA7BIvNVLf6NHqqIFb02ITRkYfVIv5CKvkJwIRw5iTovAoq4Nd7dLcCzPUriakMMbU1/s5dyjC/
BJ0sUkZv2HWpExDM5kEHPuJx+EGZ/Tb4o0unhw4MMAnjf9q9S8ogs/8q8RqizMwTdUrvmAzWlSlb
0+3StdCCY6unnLyHSpvmMzuptMNR5OWtY//xCVLTpb3Fq/uzPsGCeRY7U3gKlodC4EGyZcNg0Duz
BWScTtPOWQF50+SNiis5Nqv4Biihj1G751+Ka3cHS9rbCXbsq7tYDAfhYUULylgU2Hd202j/q4wz
HugGYjN+VnGI+cY3fgOgzWvViSiBDpSMoyzHyielFfARtJdjMKYO4h80QcRNbqQXxD/YZXHqnN0x
Yoo2O+ero+Cw8YI7ogeY7waED/9SwEhzZk3gAu6137F7FQY3lEV/CFkwLTSfrq7hjJsz+W3GZOM/
4DM8qD19lqwGOLSkGeLGjrCNm4IRdiQfjw+VdnbtZXltBjSLQiqlz9HQsRFNKis5aWmwA1Ql0JQq
u+6doCxt5mf7fjg9S06LtsAMfrWHB94pC1h3VFwiq8Ub7F0QHwRjHvTu/T9bT0ZJxbyXLkzOD8jV
hlu4OvKc1/rb+fn8rL0PQLAmgUyEnCMwkqAiu+Bi0ZB5Z8SDWRU0utCzwQkoVtcEop/bL41eDB6z
e98j4TKmmHAQWB0Fdpw0r1LTSKyZ5omMZQ+4YQnOnTvJP+9zD3d23af5CccLdht6fjSwTJxXXgtW
izxrn1G+YZkzWBB05EaITe2OySaiT9jaQvmjr8of5qI9YRUsuNeCHY0R35TvZv2Wf+yAPKAsdBm8
HvhbI/SSmcw1AZPYC43c2PFU+0ZGF86rJYETcqWfJ8JpOpJLyft2FyPbLHfheITB2eD1jKNUyiNS
CjDTwbuwOTqZZbmwatndMQ3LWcK7cJ/Zqhs4a5iNLgGkfWOHwCLo8ESzp2O/Pn2/Qxtfgg+Ip2a+
n7ikI5yf7F7n694q9rm8l90PjdsU66cV93BELHT/K6yKxIeetZMclUNUk6iCqzBdLvT1ccmglpN6
F6lzbF4T4uu76DRjEUPUGst0UFN8LpPLFM/AeMICGeN6AwKaFV1RP6OGSPQn9ZTie1KEChPdJ6JP
vvzVU4b/FxMXBRtm5cK3a5+PULgThwjOUzFGXI1hRVFH9/ubUvkKLa1xMX9QT+KXYXy03J2udEP5
GyLSv06z7wzQTKZf2L8BoS9B94c2nNebd5tzqHnD+DEO2ZmjmimSFY114tNexhPdyk/8zhw+DzWc
xtA/FHmoqSE7ChBcaY6H+NCc9gkCZyFXoZy/XRhBhA/gbWWMxtaIMYadBA+Dex0n+HyJr1JoDa/Y
SZkd0LZidkcwQ+HEaIuSC5u26b1TOzEjpQT9t8RhRqp/0B9iEacDs50BTaqS4P+CBCTv2X4TmIVJ
+jylEDVlnoVBKG5RZFGp7ta9xsM190hpb7cgI3yWjgI1GcogVpXL1+NZw5JCR8MwAW0F++IbG4cn
Cjl+EuRSVHFttgT4idm6YhgGV0SuD1lRq39EWi0kmIwawCiNT51V4DsNKiO4kx7bBzXmO8PHVFQQ
TQSMN7iTC6dxSIpg1hIxAh5VBkNxu4sfq9J9XBKcIvWSlJQX7znIq8hUQ8TnmVv9vMypQnSekZZm
ChKFEUNDTezrBN7yp3xZRmck91hFqfQAf86JXRbE7IoekV8N+fQNn8CZi5xlsfzN/K6QvcLwAInR
J3RsSnG2u+BEmCaMSJkyZo4wPhhe02+p7BZlzqBD8/bv1VVxEyWAmHYJojGmHv3Otz4k1lKYW0GH
FoEeSM9MU6AhaUmt7O/SHgOu/85QgtqWwpZP+l/ZJh8zpIRVlIbZjuZZen5c0oeAnfL02qicB/l1
flFfh1vGPovXA46qeXthSNQTEbGOTXKJsvOb3l8dkzkwTSFjEZ+3gvEU3SCTE5N9Cr0EmZo8MJ9n
7YtfeGS4ZERq+Ykh64tFrSC7VL+WH2rnlIgE5P8OeVktVe8bZxaf5YTojhDtLxlVBEE8/hejhMfz
Nopi8Q2C0+xf8EczwKWp59ezjjefldzpJv4GSMFI/0IWmhSspxyy4KboPEWbPXlB7qmHCzmNlJO/
gc286D9QHG/kL4xzqL5QzmkCbkNHJfTihMyi+xN9A3JxapCNLeGjAjDZwQjiBU7ADM3BJqdX21ea
kOYP/zw3vy9Q6RF7N2lXOzzh2GpokhEEasm8ONN1X3UHW97zBwTeQs40KxrgkKsNrNztmfLoJ1Ro
/kDyoe49xdwJUn+IuSRMHBT3eFajnfH68mDC5wsZMIs1ZKZ8ugw0RJ9nC8PfZUpk7EhsBl628Gmu
Chq/5VjrokfDJsaPioABhyKfp1xlFp0oQfNDpg2ZTR9wztSgU8OBGNYRAlfYM+q6BAaxu7LPxgjk
FJsAybtgLUVd0QVmF5RaQDaOjbZrP+5o8A6RvsMBHTaoQYPbP83syunAtAnLK95XMobOPn6RcHqi
lRYi37WVzp5yYH9/hiUyl7jDpj6lExrwlJ+S7GnGiigLtw5lKPeIG3JnsqKdHHGWnvNwbkPNCIoG
Kauveip1MIC7Wkje7J2QvBlXH0PSWaQdFSSFMwg4i9xVAo9IOyJ3dRkclvuV5SM6YGdBAY7jaA6H
09p0FAYoNUfU22pslrGCNtORJr/G9V0FGsXHJArkyWajHiLPP3vl81Yg12uBrKFZqIRygSxNvsSq
n0MYi7f9N8z1Nng76QuiqXknXjZBXoRHLRAI+b4LCYPqvtBHGSIAAXK/d3pHWXdaMxVAafOA6cGO
4SyqNerMVbBGFOVPMu9OiLYmJG5s0taYARHOY1F387IRZ0qUAsfKEPZKSCTg6aB8s7CZr8l/aH1Q
LmnIsphWZRyAIK/gg8oI4vYFGoKdcyHHYNt58n0MQiAJTHKu0YHB7O2BWWq23enkdQgD0XaDomDv
jtYx6e+pWmTbo4LJk5jscneQ0BPHtH4WzLcxnpq4xx7RCIXhhJ/cI5ppQiqxeARj6Zen65rLJehg
LMSWxlHDPzqTSuq3NmkK1qpOJUVEiPZ6qJwY3zJfDWWmBfsFHpFP2I2VIaKVTAqxzKwcm4oLCq3i
D8xPid1FRbv2lojpSVwAuXRUnpnLT+slgNqHhnj5T0M8+oXqIZ84c08gzoF8p3oT91miOPU9PWtp
bont+yO6dllvZXATbksmHcBW3Xb76wqYBBy0ujtZYZ1RY1+ODjt4DiY2o0BPes3hFQF1//m/cJbS
C0pyvPwXd7S4y8N+pWUxq2L6RS0Dl8L+GevIV+Ag+UxckO8zs1GWfcFUk3v+z3AJGVVlyE3fG8ja
jLoZ7BMCR/h2AsvnZEYhFvZ094wRmFEWbZBxE1JbBP6bsBcxwyae1VDTGsHyCBZau4Jlln+6IwUi
0cFTAXMJFW1psKAkgb2qKWQiOReij8dV+IgQffSS9/hOdmWRnRpURPt6dnL4Sy5X6rKKL6pJ3Jys
fRFd754vJAeRrGhG8of8OCDlhb2jSgmh77WW/IR88wHthq/p4wbhLGTRISzopYupCKnGOxagVVRG
CYSojLt499xmDgqO+SwM7pi77ziivIvqQXIRbOx8ecIvmXd7PoiWhAib1PDj+DieXx/JvcrMZ4sz
H8ZgsrRIieA8HkoxJBrMtOnSe5Ea4JeVeGY+C9VfC6ht8OasAwLpjI3qG7++NomzCc1LlSyqDzsT
5krQdAGhnPIJM1Vg8zU5POVkd9+NZJyTcu/arYuNAntJWfG4saw74QhHnvx2bvnLBCXiUqahmJb4
YtNkup0aUS8yM+1/LPIbO/HWB6MOnoZlO7O4J6DZN7SUS3zKBRCAQo7ZL8vTC7o1Wu4qY0qkMRt8
+xKEhnVXBEQJUQzrIlUKLhkX4cDnwNikynQ1y1nRhwBEt48aDAlIRgcnFiUqFQvrbOIOhGeb4x+A
xUhiTwCi4Yrbkovy50MnysBFg77VlHyfEQkMlJmA78R433zePV8pJikIoHn9xVwhhGpkIYRa7BAh
1EH9AQiOLTFvwM325N8MwsRK3PyJwK+wfkpvfBqU+1bptIXPL4xrAYDA5rnFb4A8qHl7JCZqwT4b
Cxac+7uHH8s1n50NNKmA6uXBqRODCI8h6X5SSbYsasEdNr7DLwiKI37nzFBInDDRBsXSI55AALus
JCC4SIrwL5hwCbgry3B6BBoJHrzZZJ47ShvqZXgm51GmtxV+Q6T24BAIgWDL1MaXXXy6JhZoIgzR
Xheiur3oUTNFFo3vNwNqDWwpRYzOciyRxDibIi9r95u4wkmNesSxAoFN5+XcGGMzKCPO26VVrKtf
xa97922E5JWqL8Cvof6SiWdzmd4SbiKuhwGpG9AIfEB3Bz3r4EXo6JBGaNitoNNGW81eFQEggBLK
PQhfzSvpv9wR8BAzMrp9DAkGi6HQQONcxAB12/iB6o5ji/WFDpMjtsd4YZzknVkUPDwNskzrcZeu
/189mgDwOe7hptEGhybL9VNU+wqYpqhh6jHH+BJ351TGQAFut8tO2DD2Vi34SZr5l5/ENFGTYkKg
MLkR0W06sF9RPRNIkiB/5uNBZos6GKUt08MTGWlQmp92q/oXubJQrZOyikvUuX0RSpXeHT4pMo/U
/WYznlBCovF8Q12uPt+JMhM6Y9qz9R+DXfo38C2HInDzyKLO5J2gS88feDFMzOKw8iFvgvkXfCW0
RRh58btqwRVp01dBVK5Qn6BPHEYkRq74YouAt6gLtVPo3cgND27rdI+RWy55jNwGuFZTMITy6qw3
1sfo8q0+3GlTV+fEaYg4w4f4ZEfLwAQlTPpXpmXW4Fet8NNwxwFvJWdtoYF1JbRr+F9Xy3fCuNME
Nkk5hYDzPxJQFcVkch7SWk05wh6sFNcjrCrIqooG0JUBvK/hysiBgWnpYIujcBXkoJv4oiB3dM9Z
frBC71fsMEtNJ1RPIYEbmC5pWShrQTeE2IiaRzRRYR1mTmmx/XWeKuqZJerX3XX2tBqbuAs5wDjx
6IY4kNb9twUu5ypUDOgDXjbnfmsd0SM/5B/ok9kg0QojO6IV5rxnWcl2Tktop2GZsDHgrWdjQAvZ
DyRpwMjAkTLK8db8q4EELssIOgNqqrglT4a4IpuWchpVDeU0c3LK6Sbhmrt/ZB2xj7tUJrHpjwL0
iBWjKiQ6Wy9Hkwi2hBbRz4871L5zasyp2aYS+kVhr+Grszx6101l2TXeaLsUY/oovprORQw7Ef0o
uRT3WFG7eLom0pI8zuItGdX0pqYT4/qKWIHEZamY1iFv4UlHYS+xe1CEQJY8eOuFPCK2VeNq6m2A
HO6FKxuUPgbuUvfGxiV3jID7i8oFTN4zSkz1RVYjbQplXlknFer/1p+PZxjmpL6vVHsiGvFfmBD4
m1RmtkhOuQhHuquJ7XgSjnyO9XNEcCThC54GOZLdDRcMzgumoIe9V13cj7Z2avxNaFmwQwphn0ka
1PpVMVwu/auyx2P7OYyOCsGPscCHdU44AEROJfhJLGZMHq2MwR51J3pRC2i0JKzaGBjYhe5ZVjBT
kGbhqtqBfBhjoTcViBJOz7sjoXdVh4hD6XwK5TwozHCeEdK5drLoWWelSMsRVhYB43Zm4DMiH7qn
nGBbqoHOzixjfxkPeXUc7sepOrbVsaiOGuvqlv96C+QJDZ0WYxGDsQUYmkWdMN+wWRfQt3tyJd/E
qSZ3i4vtYcowHMBTST4n8/SvGmMnC3qRX2lf6RXxIDR3Qjg8xXaabPvUTtDsaciTkspfJVs36dHz
GHsSYg3Fze+gVI4nrAAxHwwKaWxBiN+QXuMJIk8PZWUZFMgCeQoqjgGsnJ5Cq4jNgGT2t0JJBqq4
mRy4FKaD1R86fgI8nutoUjgFCLFUxH+aVLgq87SYTMfSFNELYOdTg0YOxg8ZI3PwgRWBkPIRYTOu
/f0D5tGa8oDOl6Q8Ukq7j+Kto6f3KmWN3+J6J2V7PXSrGPdrQBGnJHPROMTobkFPZJZJ6BKK8NKE
hJTuvriP2+M1P9Qd678D6dvG4th31wo/iYpC+UWqiy751CluB7QNCjBSVwefyoNxv6dmLMO6Vkjn
rte/LznLMGxiZ97KjPUJF9TuMO8OPXmau6OlH83hiK5w6tk8iV1KM8bXVHpCEU8JSHNKZ9oTwT7G
gxRdNcHGOA+O1mSaTC55wqv2+HZjFQslj5TSEngngkN/1zm6Gs10F11YsJFlu7I4UkSYo3ZlEO/D
wtgIgNxG5ANwFRE/ep8886g/swyziR51PR4x5QLIWMAzMH5wq8n4Gm4iWpQ97eQhsUVVOzJrRMmI
KYpxnfgE+zXpXKPW4dPEoYW044RNhcB3XFwFu5VY+3Zxzg7RylyzOH3o6+hQaXu4YrDVebSGLkte
th9ridIVrP6ebpC/BvSr4YPIQGbRSECR1hb+kvsDQn0mD2gM7SLaFVGBpj17mFndZkWfGjo5C+4z
4W93VLDoleeQPp/GvLeCWQn0g0LEMiE5bcL4vPhFtCt5IItIQPQoe+TnDq1G92ySak4sx3KY7EMd
6yQkiCDXfO28YYYQtduvUbtjEUrH80/kxTWn8vqFvJj4C7Iv5ItH0EOS70RWxueCAwcEXbKfv6CP
PL5QW0Db4QxTHX6/7sRE0RnVrJX3ExjA7rD8uV+8j/Tx2+XMxVTAmSuvMAxyARnx3023IWJU3/9b
aPA4mEbUI/xn94Q1lz0wLqf520wfRT5gFTOyPxuO9O3xMcM7C8mcq3uROTcwt8ZmUCMviMbs8nPP
z3NXfpwtCo2U4UHR8FlT8mallmkYXrmbVmEke1Ho5exFEUYSS6HAV1i1keya0EZ2v9kw9ZFph3OW
h5Xu2hlUCP7UIpyFuSGpnyBgm9cS8NgfOb0RkjD5uEOqCS+3L41+TmYP4jfcxZ6JFv1Ae2RCyfJ2
baC0AVYwnLGb5WK7lNSXCu1wZspp3pAJEIm7aOEQEwePBjObo4R9p/0kEryLdwvpPEcUPZAV7r5Z
JJc6xa9nvivDm8izf4A4uRCr1gaa6T94JRW45T7sEstFiL4haMCPYGDToOliXWOgGNYTTspsSfRP
qDQMWiRqHtbUXF5oGQRhk1i6ObAj8up4Acbg7uowzTSoPxR5cA8Dij9yfxCWF4cPuT2o9kH5KP/Z
OCsb+YjLV6XLWX8vEkYHNgZ6UKHAuUVVQ35PqD4T67kmEPOy8IRVGLn6d2Yf7GlxmuFhq8BmxKIY
lsIOjx516vqF/ZI33jLd/XZGlADWPmDvXcXZu1uva2JgeQq2GNgBkoiWiUdlXK1m+Fs8DJ938WBy
JTHI0lEGcCrjrKiFpRNNPndQi++E9xtzFR1nIXZLOqF27jJkt/UbKrDWWL13AkpPRAjOVSz07DEp
dk4IbfmwzzpyjNXD94g+JEa1k9D6b9/3BISR2QGtKTurAtY9sJSP5ZlfbTv9zEL8JJx+vTj6yDNB
HJCB/G9QGvuYSHlAsOeJ1qfAWAENihvJ5/cjfpZl2RxQb0gocpAyrm86Qd2d6lFvME/fU9qvUa26
hONMhOZK6GSJ4wtbMMpwQx+x3b62fzhKEpUFE/IDFJhgFo4yDGQS6ifE/+vxyKNEWOvmheT2Finh
Jg0Y6ltsPYXfMydZzQyUPZuZgdOGsodcHnDzhO2gmYVXu6SErJg21VWseHvWsSQVso5lR1uhqSHa
3IC2FDG6eYRGKXZyxhRtOI8GL2oLyAOV8G1VxSpkjl1ZawYv2Al2L2XvwlQiaK3MU8QpAKvzAKkF
55cIyygou2v/HoLisbMtoLn1n/UXbijzRJqK36ZGF9psd5hf0ZTX6NTNuGjSSXwMdsYdZmYjZeU1
uhJjunZR+Ba509mr9ej8BWO3fhz48OpAWwIFBRCJOwzJWOtAX19tuKfekV8YjrI4LcWlw23GR8q3
4fGmJuLR5rDVn09vdcbzAAqXx8fGQvHBCQlCEIXx4fQ41ox6pKSz/XMfTl1k6ZFw9KWPLlNlh8OK
fpMissKzj/9CSomdWz1pmyCCIaO6iBe1JDHvHvBqULRwH9eoHSIyBnCgdpzQBC+/gdTFg4qBpJDj
CoL3EUbumu57b9PCTL39+BBV6344OcqHSi7CPQz+XuE8x5Mgsnl3zFwqUVyEw/+f4OFyiIOgvR64
EQYUdqE2kqpBq3voQJCuUTcA1mGk8+cj68RiVPX+eqWOwQC4g28CkY/ra02M7DKiBVBtm/UzEuoS
cNu6gscpVLViEYO+7fb+P7nLebZlBdYp2jVWSOyodmL9wibzAneSKpVV25/bDyCuAySfFbaeG4hp
Ua96j07A1jeKzpZhucu902e/L6e/W/i7GogtvIrrJjipQYmpA/MM6gX0g+E/JonZowM2FljvHzYf
7gWx+TOH16yJAAzOGtkUZw0BGLISnyLW3OS5c05jGEAPRAt3Ffn23MckH9Mb7sSrtoUxoQbi1jO5
59G9oFH7m9PRNt6WJkJOhx3IwOs5FPXesWBVbW5o3MlnLEVy0u9SS8oGJt6h8UxamFuHRWAyBdS4
kF0SdzCU3vzKxsriK2xhWNpgvt5Pq0+uOx96rHKrTw7ZFI0xxKsVpymEFQQBAP2MJDTWbI29gR4R
AYyNrU1wGenpi6vXH6lUC+3vfsNWcS+HA7Kfc8i59r0qiJin0eQZEBQxa/V5MEmv9mMB0iqkM8S2
3GAejk47lB5iKSuwFOShLLDHZCQ2QIMXOFZhhHoIW+fEIWIFJFJYuFuChfcfj8tv9DgNcfcrtACD
6TYlvYUFgJ4df0u2HbjGyRzw2CsJg867WaUa8oB3eETkoaUVFQjyfU/0LquX50KaIM/I1UewpLjz
d17dbfqkTWL2BDSD2ZMbodnaFkXMYnt0Jqx60JlMvvRjAyIoVbrQGUOgTC9GMrVJiWMqROeETIOR
KkWo7FMzdlxPQmdBdcqOxuAPtF7jVOXEChtVhF2M1Ql2MY/yZU6UWUiobiMnHj1lZE/0R8607j3S
Z6LqqcGJBXyTR69hG/G1nVpcoJxaXHScVGbhX03P+6ARocj7wAKJRxYNSE7bLSEnCOmQKHAoeKSU
1Dh83TcvRVAaETg99EkLx+eDZmntEAuYHgbuJhH7u9Do8oumOzWrwNk3HDvWWu3mhFwQJ9ELfYi9
iPhccoFJOCl4wFZhHKYVakBeBb7IJcOyQnaJxL34Srg6HCmKE+Ae5+Ct3mMW4glCzC+JFL9t/9PM
gjBBDgsbMfCuwUSP5+ULZm1HL4OL4mOjbSq/m9gd+djtqX2x/23W+Dt+c8SHuq8+s6jCD68/ywe6
0R2bIxPjBR5YVyloXEQNUlNi/+nhi1khbyQfe0d6M2KuEzSqhClcKUo3Y8//uDRpnRH3Pjvp3TVs
4TSkUMRpyOwCfuANUP4jrmF2xpwnDjnJ6CIBp3NXSDwoyPsFwPqkJeM9qftnGNiIshjV30oYkAF5
Z0uBt06kM8KUYAUnQUlyxf4lGFagV0A4xXIOqZrQgqqc58EWGVvawVkNgBVfwvLJorMlM89rMnoR
wBhGQbrVwXSo8BmfUM/bX/WriuQQtY6o6oFSZ/plf/6GDZsq+4KsShWFNlU2TSfkv+r/MXWmzY1a
2xr+Q6EKMQj4yjxo8mz3FyrtToNAgBBi/PX32aiTc6tc5ySdti2hPaz1rndo7bDv8CMmqMNFil2t
/owT/kiLuyEaq3Gv3GSp87B2o4gHOeV2PaNan0UFjH8D68ksYuaOmsYnwVU9NzRPNemNHqaClhs/
0KjcBuYj7QbaotNIrsx+bUmQ+h+aKIACerySoii8M3APsi2E40DDjTyY7UucWr55I5sCCn+YXf9n
RlEHyPcYPINR8x7AqHkPwMq8h0q2G+BuDyxLPaXXQD+jPyDVwesxR58FIkHtS33wwEzYaYxBuZa3
eOxLfomCuBZwAUY+MfF+FfXG2vmiqTtOn1fROgLBUK2SAb2uL3DclFoOpxETG3coBi4z3yduerg5
+CZBMjVCc4lgjWvQSDHAENtaP79N7EPGE+/VOy2icSSIkfQ+1pCHcg6PPL/MHbCRNnfSN5m57uTz
zQRmN2hP4/vsE77XQ0iOpaP5xt6nkGTZSpDSmftRYt4iMQkuhHk/lQbBUMWrKWNLvs9PMmwxcldC
V/7BNxJPT49OBcrgmXCmOwOONSp8+QT4MAHNHBr7d/X4AEEo7Hn1vGB5+oHtxMTwlLGSdbCsI1AJ
hOFbhEMF3QinDEcWpwpnY+8ADjz+YHMLzU18bfd012fJG6CkoTvipJFAXn3r4lcHc7aLp6w8Dv2x
7o9b7ZghPDhMxaHElwMjri/T6+BSWq5EzopYpFUq3GpYoYAO9Axg+3P7k4+n0RO8Myi7qdZ0QpIz
G9kilkkP5aK4z8gtmgXqphxo8khSoCynyas/79wmACc4x6E5xLnwh3TefcJLYyInxDiulLz/4ujl
dKKKf5xOMnoQA5+98EKdyPRcfxEp5etxBBmPRcZHxyMAUOFzV3GUeTeON/h2TyLACzSNHmH4Zk/x
6AZ/c7x9gunBHiVI5pasGByepyk6V9iFNR5xttHvIS4jzEaSXQtrFzqaHAicXAnqzoazlRSsgYnD
3lIBE5Mt+aJn0pWjHFHXmuXjZ9SHnKZSi8ZGFKfZ3ywZAuc/chzRniloiVUFj2Q+MSEScXPWNrbV
4A05c4nQ3DeYQguwCT9JS7iJwM6mB5wAjuqEe0YgSDZeLAxBVFHSQ0skrxRAioocRyhi2rDcihi2
DDgen1fQiZWyEG4trj53+Ob30JACcECG0G1khWuHNlnYqsXGmKjf7E32KufhA5Xa9CgtAjUL9iAx
1xMpo2fpoMuHe0QL8Bu3FM59noGb0AOz6qvzx433Sx7ZTRz0FLMOHQijLcSrTEKwfPy3s2Uwxv6Y
wfC7HfxyPCXKeEqJf6AyiM9KnEObl2JYk7wOACFTgGO8EvAxa001QCRKeif5qZUvQd6nlDyLwCJK
cQ0dBxMXEWjQ2bSebdjnUXOOL2bcBWQPYSrZdfbAOyDkHF79GOHoFLqPQu3hXJH5Co6KQ3jL/vj9
nNugpwfhOk1o02lELp9dRY4GOc58IO4Isw0QvLT/P0w4YzWweRUfx7omHuuhen/Ap+c6uNKFvFPj
/Nchc6zd071mHZbmaOAnDo1QPlkpYuPjRj4smL8RPeZuXuSnG1R0l3MGvK2Sv/ilzNWgv2ARQWNv
Bpw3g4991DZoUNdjxziGcyjOfz2gqqznwIDxNQlgj6JSUvGRJpI4xlkj3yQPIiz9483/1TYxCXBZ
DTUj6Ih3samvKNoub4q+3xSHwdjN0y7fS9tdb/9umrBsoNCLh9a0CAqDNnXwoQAauNqsevb2Ey5h
SJWgRg3f4KzmJQB4KejnDAhUxCOvFNt1uc4xJRaUHFCefHy5uU/iByCs/ZtpCKjXQOowY0UOYyBz
+p/WHT65CVIFXBB42PnPCash1gjq25gMELiAml+3Txqm95Q6NL5QzmbR++apLf/O4U9yJrOWyXIB
NeBKAVtn09DWNqZT9AEGc/70qbJJuG0AMXAEoViLt09Z63D4ch0J/QOuTxuqNSwYX+rdBcHeU0dJ
nlgvGspZh+SvJttvq99AgnUP1Qlbo/UIeKyR0XFHZwCDhKzENHStWvMbPxIYn5b3kanHqdLPx/cH
2rKpjnf6HC4JzI14tz3Ob48trXkPhvLEtXYT77Sr3O560uUTacGFdLwCcLwDLtYcrif590g/H3cX
+xG8Q9xh0ccjpv9khxzA9g2rtAEIQAcGxQUjucyg72iImfMgmOacXX+LEtPyTyza74RT5q49A/hz
QHOj8UwAgrnHYT2bEV5RLSQSJQYeIDCNzBI04hJeQa9d/B8iSD0Ee4kHwxmC4yG+Loi8xYkJgMVN
smnFyUj5PeAkg9nyZDC1EgAjUUKEPUhRkYYYmm1JI29D3e5tPI2HNoTt1c+AIzhGxAMFO06LYFMz
2BSz38luEe39+dEcuiysEuXlvsLPLyiQQ5Vx9vfNpXRYGMGsEwxubr5GhgUwHPsgfSJosU730svk
Gxv7vITaU5WYqOFAx6sjpwSvO29s3pa553yn8QHG4kqk96Hoe+CXgNyMVzgiWGAjkEz1P2CczwDf
DU4+V8EgsoyHdfAn0tnsfRdzPc0ANIBCIF14GqwQybk5YNY2mQHjq+kTUI3Rw0ZEGHlbXgSjWSQ0
oF8S3lHi8+VrUtyFT1lx8dN9mLCVtdtaDrkxZ1l85cyYb87WuRnkDUb5lnhMbqddae3Uaj9t9yiY
8nCDSD4H/RAgGKmEQAp9QQgvVGTsUcqEbbU/l25xJF0R5OE2+Feq9YaMYKYMwjq0ZHzD0KwOiRtG
wqyvAnEI6MgvhZ8DlbNl20Lxh38RthhMJP7ViYORZNyN2MacbcQb0POg4BDowBMjG8X6GzXdRQ7U
/SZss+iqieAITqYn5dBZLlOU+Rk/fBzTbhdMEzz9BTjjufloqPPxzseSCJB27TdbkFlckOXMFscU
9zHHzDfFBIi7tcFWRCDhkEpYmANdPzoJAX7jBEhayalkrN37yFGIeaGFpfzAbONb8jnhDrjJwVyg
8sFDrgH1RCPIoHFKKIEJyvs7I0b7yOSq3MEu88lLPaN6pZdEuiKHM+JwEDAcP2NtceR36dXNjg+6
Jgw+8DVqNUh8D15l9dHjZeM1Hzpun3UkScGkA214HNL3LbiOP9R+F88BK7gthAV4cf9qcEFJrvSD
NNjM7xi/RI/uGhwQGLnevQMXUgnITx1MmV2iv2I69UgLzZB90ngiS4IRY1+B3PA+yxklIj5CJoQy
tNslaAr8LmQ/PwYGwPWPoQ2nP1358sI3PdDxK96qO/OHcCu0PPON10OttDnmwcssOfWTMeLycwBn
xFm8Xq3CBabxUpcwKYf3lJ2KpYx9u7DGhEaxzwP1/WbzL20u/gXBIlyrT3v7ks1ML33s1PATM4+7
9KVrRCCuIeLfCDtpdjlj0D7o+kDd0KsEaKsIcNNr/MIaJqMds0GKyD9+prB8WpRC9hasQxim4xKQ
CebShh4ZQUq87An7wGvlovo6WNLkbH/qczDkoXAOgenCTsFnxMf6C/MQPtaHwymj17e0cVviwTY+
9lwMXbDnYujCmr0QU3oOZqx6X9FobOCfc1bEXRNbfaQSKWCnCDVIOU60w4sxogzk/oZVFFbYaK5u
nCojIz/rDxrWwf2+nXYF3vVSsPUyHPP/GL3QJprP5QvOUxZGY0Fq2Nx4JxzLbsFAMNYPlJIoHYYb
0lMIowgqtqD7YARNQgYaFR91Rk8thiuYyAmDjoImWenJby6oobAfWkR8EcbUTGooTxkE+R3mgSh8
wChgGHkkK605L7eEU4IvODAooNtccRq27NWzzRPq4S1AIefm3b2b7Ms9sYG3D9SiItG+iScWxXa3
3JIIMijGAFnBQetcZxetLqRA7RVanH/5Cfl8KwWo+7VfxN+h3CeQ0Trc2DAhSmlk2dMK6A+ZfbPc
78AiPjmEWIL1eY5zn/ip6HqXw0JJDg+dLD2+H11xA9XoiFCkmMmswvBSmMZGwkGvEk44C+f0sW2O
t+WYYsGMC8gxRTKXeAq/f3XvwxR1vgNhCMdheJ3Y5Igv59RzD3BDrj8o0I6ch6j/UbbD0tGRWivH
7cvICGcW2SeogUff+rEAV9G3ELK92l1fa0gzwm6giVTTYUgZCO9AJoqI/yQfK2IEgy/4X0Bg5Mfw
u3nJ/O6JnxfgdYH4n6ToOGOOiesXHBQyJDEIcOp3m83U44msibe3peflDib29ZW/gUgREQc6RXjC
ZGPLOUKX827sYlg/RfqBCyEs13H1U8b9DU0PhElsN4olxPi2BQKgiYZ1tArw0ePKFyHAh0+i+6ru
05zuvpUow3Nn9THG3wBYHUwdFzOFIn41kpMZFjHLexmJ38pEtOeVuJaWoD5yWLxOE/aMPC6yE0Gm
1xAZTgmVvl/ZEVdx96S9rtv4+7tkjI8+2h7EjXiFZ7hnMetalTyg6JatInjw8TNABjE5EGSV1eAh
NcKzCfUAdhRW8iFOdbjjQFHbCp4gMoOHehiRQWEj74H0OAQ8U2TVGD0XCpbnAdNNTbgaZl/q4Rr+
Y9CCW39CTDfP148zPlMaFwzeYX4p2Xiik0qMHgeZ1MNtMQMVpt/Uk46kMKF/Hn1C9sgVqohKC3oT
7+CIzM4JP+EL+k4TvxJOTSYnK3XrEWsEewt9DhkYAcyu1J7eNT/AQOHK7XewHJT8DR9nVNRRhWEu
RpR6zNbZrDRcmLg3Qhd9IsQpN0bBzOVTQsLc2+IPJ2EWZuPfgZEJQv8M5n4on+431oaDr6T2Cl2X
mTr+m+PqYbHGCZLqZCu/sAZA7jYRJ5iheX1KcQW4EZhhxTBep/an8ios1zP4AayjdVdmkY0rd/MJ
9ZXgLLi195vN6XLlcSJGJAoQii8RD6+cRHeG1PiUI3SEcmW3Z1BbXzPY15azed6+4qUt4pHwhko9
lKt7+UXYX2Alw1Q0PaETmmLSH0kWwkgG5RwMAhQFlM+06nqCGIxY+kUHbVmtAq6vyKNYUXwknSm4
spdLjMc1JdBbZ/2S/jb6wsZuRGQoKk5nHlElKfmbgkPfHlXaB0ZWTkangY4ZqCETBOMJ435+OYjL
PvXxTuAhXMGvzjvuI9VWIvSUvCVi9nib/2lPODUmwEpeE6SLdN8tBxyyFmd0e+L9fCjCuIxwYkMR
JmEMBRm6UAab7zD5AvSjOOulZBQvbkHa+d3F6UoiIY+zuByiG6YunKoPt/WFIeDqqnRfPzusreRm
JyFzP3TFAS+/a5ogT+RlolO6zZSvR1mwGBXrF54OvAto3egugFxuTv+FXV95D6qNG5zw3ufNX3Uh
WDQu/+CVgNH6IJpIXRzBWCagZSCijB1KJBTifnkWQqVJ5zAxZx83D8XftVDoDCFqMAxXa1BDfNZw
u+2NDDNWSLbuiAQ5Lv8VoXEY2DsY4EOdlJFwSBTJHTSY3+TMqbcdFjA4RDT4sxRsust7+kLDvH4v
a2G1Vul8YoaL3+RQpW2E8U4GXJK76QtKwZm/osRVRBwiDlz0VcZPXJHQNiIe1Dnj37PX6/sZTh9T
Q0wl8vqANq3cACBHGHRwgp+WJ3yMoIrif8ZC50/4lcJX9ubfvcs7Z1u1HGa/nn4gOUP6WHFhCp45
vxujSBOukVNUbjYlw+//EuCwMcLdGqU+4a3+lmRrB88dqKRj8zRNPzM5qRFgVOcEOQZmtN2INTp6
9y4eSwBMv//G/AchMpnAhobFcwmHFmGU/j9/RixSWEjlHiEyfYMQsFpkSv14EPzVZ60XkX9tYbNf
bfnEmX9B5nFgxeMl1ayalQAta4UQhAiGa0U1nTwrKJf468hnIbnQuDOqx/FjxDqKtDCUCSIKzmL0
h6k69hwnOPh4hmAVorWuPfBDxK5lb/ApsHSoFFk6mEJ4/3TnoErPtqx6I3bfIW2JHVjnEPa+qlbO
ZRMverLpduwmnC5ZAxMi3mQmRhAfKCOR8NLZmX30bEskMYTbL6OytQLPGRfNrgH7a435xf0FIxZR
/sARxpYEHfObfuAKuHyk+MWsPieQd20bQTTH7ePExc+f8597jr6p+8btkDcpwjUJqOBksy5ioXJ6
yHgP48CFKUbGK8TmZl4LBVIkr/iSML9QhZST9cruGUpsdNkS62XNykTYgGfPvQzLLlx+T9CAZBG3
LXeh1oUYfz2CL4w3TqDVkqfzb5w/G1fdYvYh8mIrfgYwLw+Ui9184/RD5QhVEnckxNadiO+eCMEI
xDQcKe31/Yad5L9agtF97NPylY/MOIuNs2lL7H24qtni6FOD9FW/iXTRexVVUmBmbzgFclKg4GXD
qXzLEasWdJZk1dMKpC/mcbvh3mI8Cei2CbZEVXHgQXbCWI6ZKsqeyG7p/cKNKUxJoH80ZHqR+sSo
CMsHViGnGcBa7TfqcwcgQU4IzxrSD8JDTeZpYZhjOSKoEKkTql6fy+NWxOi0M/QXZzvbcbijAOq4
uanqJp9S+eHigtIV1bUnvW2e8DFhRZlQaXgmhqhCeGr54kyo2aygpFOBLMX143ZQ1tev/2IKy86V
3fQT1zHZXeW1qQ0mjYXH3cOpYsFZTnXlThhDqJaTA0FxpADpyu5lcItVTagxmVI84jbfkCFk6JCv
rrWmfpG8VYA374unPME3GaONFIU3KDTVoXeZsAv2sZvEOnGLMQdyQWy5mHccHxRQcuiKLZSUY6cd
mQlz1gICaEL8wBfih4VhW4olj4tF6Jp2hlc6VLPeWQ3BH+MZ5sIoDlZTfooNPw8IwjNVupqZbY2I
r3gBVd0azmgeoLxAe2ICM8Dke08SqAcX7Ix0GoHdUh9VYCnuE9yFTSBCFHFbmNTutRX8BP28U697
dfwYQeZmzwDyt3Gs/15KJngIvhjap623Vbzrj/LUrjpmRNwIQow1muMhCGlcjGLa1tVkV8+caX/G
d2T1luzQ19oSxCBCYN2H1S2RLpaGf3YiHWSeT3G4Xj5vpr/QvesxAahC8HT5KctJ8dNSf4xQSGXu
KOECwE5/QCqcjKwpriwOM3YdUR5sYWFPxN5bIgoO5RZ5uODxlxSgLP6GXQUI7fiNA3TEkAzb56XD
jiTpoX+rOKRGugI5SqSoLPkr11w/vOS/22+5dXX4Mnivd/Gdwt7kYQfI6NAOkFjBnFtQW1jGLNzL
OzsOO/N7mOEkStwSxHSOL6rD+frjroS0juMYIAG0cDD4o/PfPI33wCDmu7Hp/xShk+NNbWlDHck4
jG3UdzHfAlZEkAaXNCeYsZ/FHPPwn+cair51p3DAoJqiwsZ4L7+ERKncqbNtklR6MHlSPIHQ/tXv
YJKSQQAWkr4CSZ/kPlx9JFMwUGQbmxgVtAtTH1yNrsIOFEXSdQwdkeeJKnjuBSul7A+9vr/DTYD7
6YCduzcNF8cdNFYQkZz5MiA6osV1oG+h71y+5tvOyG3p8nUWrAOnQc03fDCgYfnCWbgUO4BJ1uCn
C1/zU81+oa7FSButk9R7HC5KBLLDpI/YB70Nk8QgTI2XX/5G88RUqdC8Hqd1Iic2wUCADeqxBRNI
8l9CFcmWEUpGuKfGdGanM9wFw3aklxDxYe/iQaFGRYDmdAXRnq5ZqGgBNHgSFELpy/kN8WQoBXnk
hrnm6GWth6rAxD6S5oQo5KTpkusUq80b40Vmi3fK88K9F7i1gktQm0Ca+JN/AF5s4NZFzAr9WwZ/
2NMCSPAVNQwTqWi4RVcz+hS8DEYAoOIZ7QQdGmPoe/wjAfIH2occwjuQXmYmtgg6oV+vLh3V6tIx
mHgv7gjVNjufcUyZ+SYyoEYMnzLuYCxEg9oIxjyasXxf4hEdCVyboOmc7udMZoSTvZimD1ADNRag
JjsLoEYgXYjcAxL6tIBPGMjmgXm1uKxJUQ6O/XQWOof/kjwJVABYRK1WQ7Ld4IM620oV6QxtLrBw
PzaXZ867LZhtUmgu4oHpi59T5cfO8HOcMX8/6JRlGYvZOQyd35D+TTkwCz5JuNoAck0VgNLNQmSw
fF8+J4PtC6sRpexOahhxuxvVSyFBGsHtk6d+d4HxLJSsf3Ijr58gp8DkeJWjLMU0zSERE+2e5g+X
UPOdtAtTK+iHADsg9Z0+WxFBLhPmUimcB0YYvkaHHcufOJqhNE2PKbN3mLh8FGVUniZvS0IAzl9v
PUQgorNrAi4DLt6H+aqingBu0CrR/2zPINPCTVS+ojkQjYBcExFNWp1ywhaMeggcxqAhPYfZLiBo
nLDuIU3AefgrD+9cQBt+3OmZ2KxUirIhMvHOTNo0VLH58TlaAA/wQ+BoIUca/Wxgp9aairDG2qYv
m+ZA8sC4HOr0MIKa7rubCNSZ+l2Fj1MVVzBMt9jbOQeCzgNqcyT7FzzDfdnd5sGGqW7mI/3qOiF+
wetEj+olNu9YFybZsoNEKSOYdkdKjLPIlnykhUJYHlc7/WwbM4sDVWUSV7Dbzx5QM1NteBASc5EE
borIEHHfWSeArKUdGufTY0lC2GYhLq1ml1owEJtMNmRmw5WCeKUhGAeGu76wpizClr335CwHeL5P
tpuwP7Eap54IdQSNYG4/ZlhxPvwBqEZbRpeVlzDdYnTHEIU5/mPnoYqAnotPbh3cmI0RYgVKu8HX
BuIbn6PfYHKEo5ZPVM8oZMKK3W6jhfSnbHeZ9uNA+Pdx1I91eULcjal3s1sQNEgJ+CUsv0vwoKOj
ywIZZVTEnkMSMFvury68bdCfAdQ4SBoIPLkWNiPPsghJIgP93yMBwSD/7OoRML7yrD0/Ef9ZqdGQ
iqIBWgAT8OELjqKrn9jAJoYDJAmcVtSz5voCFzdcD3e9vX1JRkQSVsx34qLFiIJBxb8+MNx09NLC
BQtGCOM+Zj0MGf8Fw8gJJLbGXSTvgGqXwF0k8x2Mo3DuQj0GzT6LpazR7wNkvQBXXkXbA8JoPT8T
zIYrDlm8uBOSGMYtqqk2u8ZCAmn4MyVo7TzXKjZA4S2pGA1j6Ej8l5BGe7g5BrkqgJuTxN0G/E25
AG4ALpLtBG7GaO3ZhBvp/gPfav7X1qldCaV3DjnFT6Mt+9TO3Vw/YoqlBzrue5MwwIdiOqNL4xeh
iNoDllIfB3jzocq+JgIykcG4P6bnk7QgRxE3PhXLGZiAYgIkiSQIRA5rt6IeaP2z7Q6h9j3GC8zZ
XF8owgMb92uwWMkStpRj96VOP0+b55LYYmHnHiCkPXPU+dYAIocVHB4Qhh0BFT9AiTuLBOo/w3Qa
rdG+MIYuXOAuYFnSfnc4LVHoVIUIv7urkUop0lDVBTR6xgLxysPfBoCHRhacCJ7miIpbfMYfARLy
zj8BPwC84PhKHTWvkvxuhS9tjFR7xPkdz3tFgbz0pHf0gbHMwiPF0WngQWJYRRNZh/kHj6lVbZTr
nHhUQFQ0QHj99+CoP3rie81/aHGwAB/x5Uwe6SvAYI/owf/quHMEWgyAS7kHLpu+0Mlj0bybuNUq
Dlu3tk7EplIcUeUhqB5hqwGnTDWMLrHkoA/1iMd8gCPcfWzTvfW+fCIzjpabv0EbWWAz8KmLASwT
bjpJOhdk8Pi10QhtyTBa4MNJQJp2hooD5Go1ZcdHCWx1l0X0RmwU9Yna9OWSPHpDwtlp52yabzTw
VKMdPO7vEVMqT3OZNC4C7JfB+1cDdT6+W8gCojWez0FPWvHHLJOR8H5mhAtEwajC0XjhisNHwufB
01ClHWEzwLz7M1bCIWb8WEdgLA+EMBgv5/mTRq+VbMYFYBo4yqCX5bXceZLMYpEy0xK6CyJimy8F
iboN3CkyOWtRDwMS1Sz3HlgB6CPnLhdzTO3X5pkH+4gxBJB9kL0Hp/h5NhBd88bKgDutbuJC+8FH
CZLHdsQgaJuCnwvjUt4AUMQ3tWViOP5WTiY9ZlXSmDI4NTw+P4yvB2ITObk4RCGYaj6OlSfws6Be
fdTtfo9l3bZMGNMT2+LmEuAo6mNhJ3ddHeXOI0ms7b4pT1l5SkfnVhyxzWGQql/jwognHJ9hWa3+
zCRJ/iM6AbCUSmwQoFvMN3pyOQMd9f+44hSGSAwRaCVIPAoVRoQ29mFgiFubLomWgUkocDmdGIuG
MhO7CTAWJHsCywXIYQeVO9zcVftkY/6Gtz8gIORUERDPMgegoWuuizCLSgeA5GFuzDPm4hfIMtmQ
uFgAktIkAOfSXpNOy7IzhLP+zSNUKbjCDL+DBzp2X/vYBOWqbOer+S/pSxMTKxNtBLF6wiADo8qa
URdBfAhcHaoMzk2QSLFPRMIkvsYMDS5ljL8wm42BCdMKhiBj7xSoAfuALNFBiRn0bBzIqHRcRuh9
0LnX70wQuBiYIJgcE+Teg/HwxXJ8TDHY+uIhKUc2xmNQgecYvGIbeDtnlGYI2wrrx4CKqk7ucCmx
bmGN0oL5oLbAebsbMQTijDIB1TkHYDaFG6zLbyI+kBRiVnLN4NqTLJiXPt6MhizczhkOTKyBSMbd
ztnN33cb/J7FOzjP+L4DyM1rLCsr/OG/xwK/k72ADguLvdUHjLkDNyH7F+ew7QYgd9fy1e4np9oJ
F4zV5NZcb0bsZBgULXSkIL2xqjBgovZF/NFFxDfhKceFqwRGrNn4j/GZYB6apqCiyNIBoMjBomR2
NXuw+zEAzAb8xEip+yQ2qngX5+fjKMF3mgMA73NORI5Dul9F83JJ2ODOEEYkaEjwWL0JSFux0bXj
i4ZCLdgQMCxmRgi1vukxH5Ce+UJHOaIOEIvjLMUNVixHEeaI0e4ZD+VSjMn4Q8zcSTIud3O5wxrl
ciUrOrlWcUt9yNjYRaGOlSkKdXxMZ8aOk0OWOkFA1RkOiZsnt2dlR3EXWahgNowxQ8REVmhdwosa
5FRpTJpbv+8CbRvUMcYqqKlb/rHE3NW5OnRhsPhpxLB7+n0AekB7/wAeQNJt8hI3eTSd486M1xQQ
+eqe+fkARIvQGTyUAw+Rgcjk/jcFpE2hQ7l5y64RjkUVed5aoHJV4ciDaJkNihvDs0JVkh/p5BB2
jc03ij6F7YV41vwhZF1QB9GAPehg9BWuFS5HmlOLowsWCc0c0fFjcn4HpkGaBrKKeukmZJLQq2GS
3hmQ3Qa8Il3EICm8bcAS8c6tddxN5FYNEZD/HbHX6JuwbcJKD6YsTLEMarG39yFrEFcGEwG3XuLC
KYI+LCRMzo3kSISYFNE0PiMTq5WWScBcqODiyLDHhiPIDWG56f2d99F4ot+/5KGMizHBQFTs1xhN
w5DFy4CDx3UjnHvx2piZs2kBP77E5Yyv3ElI8QKUZGBDl4646xc8Ffij9Se457RTbkKy2QJcMkKD
rQva8QRFSpBHP/NIcC2Wo/y0vGzfBKUFaizmI+gHUKMjOSnoCQS7seVqkwXlVWf4BM6EZQY0YOEa
iP2ITuoDLEItxCC3JZ6MkJekRvJQJLhrqJPwlcJdI5dCtiX+wufgFwepT9YdsC055IGVCw2J9rEg
lSP5egyhGJB+KPENSBkal4G50dlcYxwcxtsz1ykpEFQD3RcXA8cagDvOdxw4wLHChRLAmpcGdZ52
dp2ElKjwMetasVnNDIjAxXQeFxzGT8yyGT9xrva4yGyglDv3d9knxaWRD5f2IG32Vr8jhqsfYh3+
Hp4dIeZlMzcglKZ6H4JTLvphg6If1kY0IwffO+4Zt2Skr7tmJjlsN22SqkvqKdaxP60iiKKCPS07
T5Al0OmkBqMj0V09CM6IU0aW7xrZyFonmRHyq+vy/xsEJr8xC0u5YPrg0gfJvi1jGLHEEJ6b5PMT
YRXSkgtTgW2C8JN8U8Y8oBgYT3fU0AgpCRJ5ONbK2JGsxrSyKeSfC0gt7QFOsIGqh+M5Jo1BZba9
7PRqr5WHwh1nvEaDZfCHLxYdS1roWmMwC6xe34CLABuAi/LB011o1Aoy2J/owS/rn1Yf4K30fOyK
nC4bROZBAOcxsPBbbB+PCDa5X0kJDVCsmIZPuCV80qn3dKCE1r9JvpsQPEqT2HpJg3Txidyo2ogq
dNwBZW3hulADCGURJHNSlH2QFA0txxpHR1d3a3y6Ojjnto6NHmjS6CHVKF+uZYLFZXZPzG38xMD9
ozY9fRAON+NlX2MrvCGAzZVeYQCtO68Rwl4kZqpNexJmLsF3qDmQYAiMOf2j5jBnPKu537RjDiWy
Au4XVwSUgw3/AJFR8s6v3E5YgBtK3PRxz5cVGWWErKywFw8uYoNHMDJyrGLwlZ6aP2bPOe5PXuUK
xSS2X/gFs1syYUs9kRCPTy5VBEHYx1k7XrXDtTiY5X6pd70eKweeJpC3SY3IHC3mdEBETddNLm4d
Ktfglr/n9tzGRplYIAfZ7opYTejCIEY9gpuQffDFkf3rRuhxVLbxiDcoqOVHuT7A7VacVgDuGph0
AgFZLP1lXfqKGgFelThsAQr0UJqS88eWDS2yDvy/rGWby0Wrpm4AYY/RrOW8Kv2xfetFWNop648L
tg7nY6Hvt/2+wbFhEMH114TcEspUm+lGugPF5znRN1dEP5+umXtpo0G1+WN8PTj1hsx9/8WxiZXd
Q9Kd1OfD8GUO38Iq8ESXvuoReDaYImEUZU9fUPwRRM1P2I/Rh4KTExRD44lXwBRwKM7GK39zLJ6a
74IINwoa6lNT6YiFtO9ni0zjZ6ZTWDJCBMjNw0QbACNAhcLjYw3b+39t+mszpj0ZQoDs0RjXn8zI
/L+qe5EbuQa2or26HYmEoGFLCI2v+bsww1YWRD6jC8vngVQhvBRjBcQ0rCf7Q3rjB5+V3YLZNyzj
IItuXH+lb/9VDlvtbmaUWye1inhuNDh0XpAj9PsbBBdGc/IxeyP2Tjj50t424jXRBVJDp/7Sv1OJ
M5tlYkir2Fsx/HluAgyy4WuR6ncLUTnZKdmd5o7hOzk/0rRDrIqSWoldDgrzDcZkJiQ5uvHOrucU
ePhVAB0CIWv75MwJUvrIkjXa3R3Rq4UjWOz0Wjtjx38ZcDYNyU1tNjFCDWiCCMgHDoXqQ0TtIsmg
KROKFG70aWOjYfSKxIm1e5hfg8LOEYlP4Tb5q2zv43y/6BJSKoYEYjhM/BC9oK5imCXaQaaljErl
LwA+IAUGoLzv/GORRVVLqg2XzODcbebRsnJgrPuqnt3Na3Kh22XKLXAirYqkMTBkwY9E04CTogXG
Cc7F4AenHmQBvfOOfns5aUp0+USQ9yI4dC+9bFNcGGS8Fa4O/GH61KFXWDaiHv2rSUtZNbIrEwPt
iMn2dvC0QVicb2itv+Qp+IfhduVAulatCA/yvrMzutk0qL8UMEIf1d5K6zcmYcppEn6s4QPGpcst
BsjmT6MHv4drnarRKF1mcY3swjnJdtPTwEfs/GVcy3lTarwC5DgE1f3D8Yl5FPD2qX1W3iUbKuWv
9rnMIZ/a6M6kBNhxh2sTvJ+xEq5NG++vVNEu1V0nE464KnwdQc/0Q+EztSc7q3F63HLRleniS/xZ
cP4BUoQyD6TorPhK45OdV5yJsffr9qPCgwyRvB6jgNZegbeAEcAa6NSQ7q1dOvS2grGmB7UtKnDT
CrHDNupIxXRHhTkcGtgukefXBrdwff2ngurxHp5D3pkEIO11hw1LaBTCflzWO6EcQUVNemAGhGQP
xzxzJVICBneru7XfLrFkkEyI9mPXXXcVkfOzMKxsHALB8C6fSB6w2zIhhqiJsHro/P0NCjJ4Ng44
F7tXAh8ltdUH+RCgqCk+PvMLOegk8/roz6hJXyQjkktsagRD3rpFqKZxSTAxtbAN23rRjw1kE+YT
WPFBjpvth/PTrMSaEnMZD3YleUj6G0ZTEpbesDRQI3nit8uhKAxS/jPzW9u82XuILs1xXo6fe7Rs
GzOyCG8zo/kSmzKeFdDLI5TOOReRr1Y+sstL723O3qKuwWlOha8Z89yrmw3uK45X2J25tYwKBkKp
p5QAG964dZpnmbBcIuFryHAOQupouIvAsW6xC4Ah2HhwqfHMg9XCHAOHDZ8ktjO4RBkg4dTAe+EC
hiN2xXlIQiNaeUyLHwmNCwMVcbK621OTMYwL7seUqXvu6zSiCVciV0NqJRwdeNSkFI7KYuv5QaHa
AaH3EKRhsjHWhQ2hGHB3OQH7UnDXmAN9InhjRMwXMPVncq8d4++SwY4eVu6Eb51ntp464uDpEcF6
Hv0U0i0a+mvE/Vo/WVehFJ3Gfbfd36isyoOm70m5NU6jGm7BzjVUORA/qEl9FO1YZ9TfBgWHEbDr
r8GvYc3JvqmHzrB/gThTck3S9y86Ec4f9HkQyYGthY0N/lZCg5dpUY+JALsGDmqiQN6Bx78RkxOM
V017B+drKF/Ks+2dHvzGBxC5PeKdVpm0APDHRBbjA30GaRh+L9neyPYexSG0UlHbAFBQ21wWCWf+
cPq9gRNBmCSjQHVHK0tgsmnXclRjveePs18RUJoF8EXT6yuBRpUUezuIMBCo7khKdN9hTubOn/xc
6EmwP2mrYYfSVj+8224Lzn7u1/bmmgAars6CR4lDb/H/GAoLhbNDIhl9PdlYC55TJUV7VF/irI8z
i14oai2a6wgW+OFvA5J8GjhXeyqjDWWYHG7IAR4CJQ8qzPW2HnNgIMqVvyDBFycMbhQfMVEsi2YL
60U9SrXoivj9Go9aROdGkC7NNqicIRKOYdV3q4SSzJUCsjH6X2HWw4W1fZuO3IIToTw4+eXOpxC7
0pvxb9sfe5U1SR65zQxmytwZq08mmBAKUi+hmCGm5Tr5F/K2ILHhvMd1TjUEv56lSUBzgva2Pu+0
H70znWb57Rc1OpwaYu4AqYx/58NsSlYs8x4cGgnjBXtimmZE5JgL6b39ZJ7D6zaccVYFYGUqzxiD
cUZBaRDhMjSiEa+Syn7nVaNYQcFpboWk8rqqUdH2kIl3dpgO40rrkiZyV+PNOzyYIfeBLAHqAEbh
bkJPwaMKSEVPoIP3Plbf7owoH51V5cHtgT38ARQGbW1yFjiGE/75JD8LK3VQGFi9mg7fFTHR7OV/
A+RgcAqxnmNuOVzSg9Y7o7ob8j1z/evxcH1Xi+hLO/KdVOZ3D+gFZlyJwLxJemJ5oFRJMeEnh+n3
iDUu7RQWTr9IdKImEBDxSkOl/aQWourLdvSe8GuCB7pOEQhWlWnPN3BB0OBmpEQSdRTI6wnsmBf9
YPHwojFG7cRo805lYm02WbqZMU2of44AYsCBJBYwTlhDs5bnB5oJ/ASayXlB9ROPUJY/Zce939x3
zAAUB1UrWj+m8SjfOuE79gMRMwPvJMEoZ2MQSPl/hJ3ZcttYtm1/paKejTjomxv33Af0IEBSkmVJ
1gvDltMAiJYEAZD4+js2mM6TlXUiK3JHRpbtktXsdq05x0QaIHhIDT7vNx4AVEjuTiDspXCIbDB3
K6PAxFS07MoDHLvdeNiZhORCaklyRWz7JSTemmaQuGCYXWS/dGfvUKLuEadjtWJGOtg4rvVhRpjL
8d8b6NWQfAWXzmtxK8wxcDFqKblPddIGik+oqTV7XHixaE2044DdicfUBQkogk3cqZ3IJ4a2alp4
h8KbHGhakGrPheReH0bEsTRzoYnQZ6PFTJoOfX+eXxfxf6LZyH0zTW01/jESgmR42DNA3p6w7GFo
FwGLkIrvAs3m+fLzSp9Jy8yPJkHIXD4bnI9Ar0PQPBoflXhEOc25P7HwKOOIGgNcF1Gu7OUIFbiQ
a7p2mSGNufdKELvPRKdR7sWHGBK5xf2Rl1a1ydzllhDMg6x/pnOkYAXgtBDCMKz1Jd1TEQx2xDW4
P0MJM1KJxPnTtn+JINFfH5HhsDTy5JNZTrnSXA+0HNAvzuorQlbqp9Pws05ZfD4hbasco3vYMhWs
z3gOsbPX19ceO1NyGBJqgOMlPrqfzlV5LNojBX06h0CyUlIXiTDU4XQc08ncEGGo0Ob0JNlzLz4c
9CFT0aE5PSdBMH28GFaE4xlj3+mnTkiTJjrShfuF6yTZupQFUbCIiHXcL0Ssown/dJiHUskX2gfL
s0jcgb8Ll8E9fHmh1CX2JzBaYwJTliQhjoPiGyVnBKtA9MSp4H66mErdShIgffp920ZJDToZdF2J
7kwQ8u6K5/MKX7vyTK/jq38yXcclaz3QOcGK4EKzFI7cambrrj4uAzmuf9AXDC9fdmclvsHYjjf2
JFrsHd2ZU9iF3yi2Qqb88ul6Ol1ut9rm7w6uebY/55nSbId5Wz7yaF16vHYi4buiEmFxK1/9yRYt
ay5n6WzhkBL4qKJ3N7m1PU27stqbxz36/4tAvJLw+3BUU0cRhJQzwTqUzRHWzxihQHGuGc1kfBAY
2MBtdjkFry/j5FqbT808DZZT4RGnmUP/jxx5zirJ57o1QWH5om+s0WufPWpsMy/Gta55+z4q7pWf
Rp8rdVE5kk89/RobXVJtZK/v97mgGmGZ12+CFQqd7sBJPLkSTVhhIiji45MEtKEJ0TtJEqULQkJy
79OluGqqVqCMHzjrPe316nDLjwhkr6poPLzkcOv3tIF4LvISG7usPX++v8TOr7SaSVI/PFMHuDdS
Z/6ckp6/80IbKcZ4ugddiVx6uIdx1wVczo3M1taIThpbPVJ4zJwbw9oQIXqKjiEq5OQ2JwTDOTjJ
I6IjbpZH+YBwBLFNcBZTnOrB55lZ2ZmhREAbrZMZug++/0NQ5xQupdrdXHbNIVGdmEnToHFYK95j
WpMe3m7P2wqY9LTj/bNpr4F6DG8zpEjh1MJnXZlCz/XZxmawJoGdv4AGFxRcobY+J9yNUK/gmHCi
T22vtk1lsX/MD63KOx9Le2n+nns87Ii0dKluRGPS4xt1PJQhR8poyaf8YNuHzuAnuB3GDELZ3AvG
m6okMiG+B5E5hSwMkOoaFwRd38D7TfZFNs/bc4MrEyVH95so8E0kLgu/5T0blWjJ83cHMRisGBxj
fWDg0ADvAmYJoFKJUoFHZKJQg6IFBAMoppBTkwhxCpqKaKigRJENW+jgJ8hy7qG//KBvUEO8CSY6
8QVi8Tpn0bVEj00AZjGG974bR6ZEM0M8yBH00ZqzAh1Ew4JE1UeCfe/c8js81ClQ9LFQ3Bb8+AIL
I/iakHg1fdEp5kBOWGnEVw9ZlRTfNRKAntq4jyew1x5O8mNkscPbIiJQp54ALZ76NCagr6D0e7pB
OYzQZGkTeYrnKeYwi4kWu+KRovYn9t4yeDYR7rUujU+37V2b9zBPGXJuocLpF+anDv2K3Au3pjjq
0EwJEcZCJD+G+8GbozOaTZDU8MmX6GJy7yRgJb7qZBlK466BcDru+nFHz7QvhQ2WyFohZ6fxMwn5
gebQVRf5loIWtxrH6OtzNlGbkfd00PGbUV4paDH/VmFJZFcvUwO8oUXPm2IQxxe3CxVqxSlEqozU
M5wfrq+V6R0ecpfpwNMbfcENslrt9hCMEsAnCAXxL2N7FsiJC4+igxZhktbEQ4Wex/yIhASZ6PbP
f1TGY0tgJAVrF0QHAzAForphBk+h9t7NoPC4BWxzRzoRqeHY0fwTI3InCSMyeDDwHYJgAjUMKRBs
T3R7vIfH4A3GB9JXWSQY2VQ7qBWcI42S9S26N1WKIi4/Ox2xgym6wXFIAQGjGxyRZRB93rv+I4gn
Q4qsOTJY/gMbauu+8Ba8EdmzImyoPEEWb7PUKTL9FN7JBH+wX3Blq9Vmi9+YOR6/QXunTUV9COVB
u+M6xunb3fYQOi4rkgTHu0wsrySi0CWdr2Xp3Pd01gU8xU+pL+PxXUiZoScLwA55Q/IWo5X8xS8+
TonO1rCWM9Ens8lSYcr0la2UIygjm2RFoJxm8c2VabkLpCzcAXZx/kZ2cfAvfDu5kp+3t2JLWwBj
wPrtoHzVS67MKbpD1X8TAkHKw2yOvJdxkNNtOxwyKvJ0+j/gO3HpKtCbv8yblCqrgMG4VG8a4hpc
1QgUnmFLQAtSsf1O81U04yUl7eIWd2aiLaKH4n0WanCYd4gGeNsfxWvZZhMCN+cDskf9KnqO6D8r
/kYKxPFBiyWUQMT4dXHxxcIadMULi1PZl00YQRu0bXfIc0pd3LwJ/dtICeaWVbfs8NSmBrWGB6Lf
qANTaVbNDGfHPIo4MCuwR9IPhUBAWbCQEV7hVfRM6DFxb0c4xM0KuQHJ2BMECkhMzFpMZ/NnHigG
/Wz7MxE4JjVtkflADx3F+Gc5F6+TgsKAh/Hw3iWmBUCXGCknro8Slc7GaNOzmV7NtOH6gogHTNhG
gleep05NWFVSXRKBfgxIBqH1OrCND0LzXZuibYlAXnA1A/u7DeuWwkkOxCawbJEVoLV+h6BMFn8O
pXGluJ1N1kI6LFmzZPrwGakxwrkbySLOS0deWh2Vp3jokw0OfwX4Z6QPkckrO/c8JbAo9SA29IaV
u01sGNxtM0VOGqlYgeKzGg2Ji5ppaohYi25CqR1PcF7OogG/gE7fkdu25mkVT5+kK9WCW89lpU5h
F/qYhBPboy5avn4aLueDeREXGfWhYUFrQqnBWXg6JR9VhEuCg+jwfKVFFEAmMXzne2HEz8O7qE1K
PgWmeQ5K3owbmjp0INEZ8zpkXgCbhfPKQ3ziJOKdwZcWOvBzNpRIii+f7KtlVscT3cSaulURH9C7
AcUyolseg+g8rWq0HnqJHXZKSFY6mqb7C5YSf8YRYWyv9I2sDL9auQVcxvq+hueszYZ8O522ADTk
jUnsGUWV6h3e5BK2gLd5huFt4No1w7R2Swvlo2A8AS6yXH1Gxq+4Dr4shNwHPRWVgVhLKAzRQESU
3RLi9fMONUEwqVOr+oWyMyADvfVfiFICViACqcLcCY/I7Xbfjo7P1bWDTiO6Sfr+zHPQfUVDA33u
gzo34kNEUs+YH9EI2jj+rEg6Zx27DwIReujIGFQR4nFFkyxkD8Kgu8oecNKaPNH5sgMcyAUahTr+
NBW5XU41opHLKwnNhIcNRK7wnffIp0Z2JrLGrjAvIjmPgQAc0pbdeRWw0avQx1imml5HQJTYQiXh
ZDaO8St7Cw7GC8nJKhmGxGiEKH4wqi6R/UDRj3NZ8gyK9EfuNNSPIbvBkGihgaz1Y4lvnxXcJJEB
hjdKiKt40+Avx/a+Zrg0VoLmp5nT7IAo2ZeVAuvW9ZGYt+GDRvBWR4UCXAx7o4sqSPqSJ9/14ERF
Ii6b+L16AaiBZgUr4EKIYVhjSo8dS8jgazvuEwiXwGQ1vIFFELJb0Cmh76nQEX+80nbAz54iIeVA
ym3R25AwcncB4D1LE9QqAxtiCCuPs7e1Yg5UZOt2RWKqEKq/xQ4SUwXQfKCDJKYdy/UA6oTjW8L9
gvUF8M6E/LaafhuNdzwxvLIX7bV7XVTDRSvafhO4y2n7eJ3R834drxkPcOAPNmYkaqWCLk186teB
7V54afjNkWk6evgdL8jeX1xlEUGH6E8dmNhcvMBVLyKOUIS6uNRwd83bp6qX6lEyqB0eW3fq4nIW
VVuWWWFEjUd1n58O982W9gYSYwRM9GVa//p0ep/IRrU25g22SVoX7tZ4ezkC3n+DFAE+4nCLOS1n
lD2KwETRFOdze5Q3dYb6w+bnuLnQmJtFehJpJ/Mg0pOg5rXXhORQuqeS76G28dji+LEvUf/4z3/8
1//7vx/X/5P/1j109S3v2n+0Y/PQle1l+O9/6o79z3/0919Pfvz3Py3dVG3LUQzV0Q3LsFVF5/c/
vj2Vbc4fVz5Z0tk0Kwl3tvx+VLIj3liINb9wtVDxKPYza/hUS/dFIDUMbxm+ovBgICEZVwkJng2+
GkaYAgDpqo1yEG3/bXrhKoWViIoC70QegStYB0JgwRcWOHuQRuc8kqmw5qK7QKVsfcxxDZDIaNQy
Q8sstEU3hASQ9Cw+AULO15uLAA42EezsQYlOPOPdtzvUB3oQnHbcw2baQ5a+pp2V5n3a9Kk2bgwn
kZFRx5LqqlSHkFPJYSg7cBq8RfVOon/SIB5TyDDhJpZCtD67oUHMNeyg9E7BhsPLY9/y9Q0o5pyL
BAmT60DLMIOFZQFRu7H9kff71QcN25fE53iG7r1jbIqOCZDBCdXZLyIfXYwTVmg+IVArVM23C7ef
MevrTO1TeU1VlQ4ReHSoBHq23TZyciK6mK4HXnZfA1MwYOOLb2p06qJLEdG5WLI5D8MtOBw+FYMC
9BWFuvhUBsx5qIrh0iDPJCr66F1pD19/J/CO0ekXFMcwt2q1s8bdMu5MfZcjMj2mPLdW5E1dinYX
T7ALt5oJ9TPlF6765zaOeGwmKjlEq54YgxbQGsStbFavzhGZ2gYLvYkVdYOqlIa5Dr1UJZRMGLqo
StL5fZp4byWH5ycX3wIW13nY32tQM9sp2GKAtuQ55sGDi3Sa/yVUa2zhwFtyocOTrvt7zArBTsNp
ewMMjuTOZhltTyJbEzSDB5zBPyUi52wQFQKHVpMRmIwLKmGRHM2dEIOggXSN44+KryxMb5dIq/zY
JpfpHH2l3kH+5r3uT0YMsVCMr0czVUkOgz599jNUjDQvtCGjRyGxSPxp9hEDCoaXMDbzEbh08BH+
yKW3z9AptoayPZZIWVNonf5Xl1ZGjodsNSr3L5jR3aCQE0rIOllaxfZr0L9MNvvC/nbYL41vjiJ2
iswp2AZVEUkD3pmQ8Dbv29SwhSTcnlokFF4O1e4QKjmgWwJ00f5+QKqgpIeDm5KeQpFlCPJn/iaS
4QjIzrL6hBtGdFFMizxMwXqg3UEBWh3ito5NB+2iS5dEv9Fz42ISjeTjwaEKKcIoCH68SY3a7ndO
zSVnrSN9CVSBlfE6IkDWSzjf8w7TYu333CYMv+OE8fiek3dukd22CvdA/t6Fe5RtcV4JPM6aOgn/
E8lLHYHAI9BlWUNL0EOAwEPbARcxzSm4KCG1WprAsqDOzldiK8NOD+80K3w/MoRV9JEi9AkbcXKk
D+tLMnkWHHmJ3sR/v+masvofNl3jXzdd2bh11dyL3M1IfnfiWsnE7isgRTAkz4hhG1oFYtwRahJN
+4pwFC9/lQ9vt6f79nsX8bEJY/1k3LdiIIvsxhD97zFUh/f5QNVj4wwbiYE6iZTHtzq778qwznj8
8WWzN/Pvec284CGo8X5CEbQOmG/Onj4t2yp0NQr8lzyaqP01/tv76eW+YfMSZi9k21YIc1+8peBC
FqCUnlfS9bpPIw/TgLiI1zM3Tl6DZ9icIdv1su7Y/AU0EWC+c3uvyMtJz+vuXVliAy9uKfy2Yy62
8UEjxGvTNGIzVxoPakHp3Vvk54fGLTCY0NzTMofH9w5o/1sNJP2nvplKiFEiMgg2I/SwZgdAHjAZ
g+0boPGdpD+uVyA2cUbDXgCfkZbkE53rEt1BTRRWUtUolTaGLfZgie5d42EHOaO9FQFEerE1CTEt
tuqY2Vaq3ShmpQfS2RvUVN77sHh9481BfWBviI0hbuq4I8AYEsq6hcvrLg41mI18wl9Xu2H9g8+A
w6SFzcLTePCnxEK/W/oMjhY+6n1LZ1dnADn7Y2+voYuhQ0TJtm7y932+tDzQwzxLyJPxzmM6amlF
rfCUgUIz5606bxVzW0w7udrNFbDVXWnsGnyesFe5EEunaBq8a4zYg7NAXytylH7uEDQOBd2iwCBQ
aAzKQPAwOCAoBt248tIssejAihD0AlkJqSAoo0ZxVvC2peaFB+MJgn9CRZ/j4UByJs/p9ZBwFlfh
7U+cgCwgKVSTcCIsTzNdEE2cEuDWOCiQ6Re9sNbQslB/cGCoP3DR5GSwtmtKJjmryLzRZ2I0GuiQ
8BRBzMNt7yfnx+mNE+R+iFg0qPZ4IThJyEhUoAMYwMSym5rJhKPzaJLFwYLtz5DJ3dxytnT346Wh
9SsD/cNX/s18o3d6dq+cMetJUzUCrGVJ1KtDahAUpTlytEUMDh6G2AfL34+fPzZEChOYc4/uF732
CHjGZ8UZcuVJ9tOAbeKqGJzX4+SPE4VjSSRDU1BZA8XuGWYnQ8SY8Zkdr77O4SfvTG4ZWG7d9sWK
+heK+O0JvWrE2cXZwonC8WIzCH7ZcYCe+wciMDli8NzfCt4mbsF+viuufGejHFXImnPImYNd8vfM
ULDJK1hHbsJc879BoBn8104cLTrCI3q5FN3OyZHuO0MKAD+RewZ5cD1hLG5gVowynnOmPOCOIIkU
y7UAL3DgcKbssoV9KEf7CagkMoywXEI9j/hOMzhw8KUfUfK5FxNXAg5JMXp0O2VALcsUo72E5pp+
fIIkxI1QTBqs/DvoZlyDKWSsdwC+/QxOpWY9mLgMULUQ9wFI1r8h33wvEFwQ9Vr5ynpQ3c8qYz2u
7ifWtJ5Y5BJzbgG2J50YlZFoOq4yRs4wCkhA7tGfo2fkGGOAKGNwnpGEk4cQi9U2MSZxsBHIxdl2
V0FT/r+rFznkeJDdNYwmJEk0Ghx1F5xD0NMHtxtD9NxEW+Jqor4MjFgTtAA6k6RSgH/l/KvIPyy8
H7yYjHkzSQnnXX+IL1hzNffvTz3FtP791HMUXXE0S9UMw3DE7//pqaErsmGbC54QwuPq7pmjzjyc
XFInD87DAY44EdvYd7HWnrYy1lpCtbm2hdY1tbu0ILKBOPV13z8s3F1cnrUYp524kKIWkd412YcT
Kpgv9gKHHeZYlsMeqPGo753j/jTuqakDext3Ej2TabvQwB1Sx9j0WgIvJUrYs+432kZcarmcatSg
kV1XoQCKCMfVK1YvBXIi37H8qaBs13voUqIITeWRB5Md0UWfMWTT828CLSLUFsZQQE8ygKdiEvUa
mETbwbxpg68u8u4zcHNwxSNkcsHfgzzFKpJ4DgUaL4kWRTltAjgG/m3wr61/oK1C9Y+3PYYAiBVY
iOjb0+EOmhB3gzb+7m4QEQoAiqg4rFJZ5Mf/426A7L6yJ0YsA6jIt90hvRkbJsvEZZyaP88xIfaA
lGjytXgIJ4wf/g+0xmsxAAcEyqTG2KCRpfCa/v38UBXlf5kfmmzapuZYjqXqzr/Oj9rIi4siMT+I
5QF+TmoSZolURBuUx89klI3re5N7DkFzF7RtaE+4+aD5ervzUc3eK6y4x4C0YKhNkAxQokw1tu58
q522bfKGZg2RM6Zm2u1ttBU8SG5YoI4B3cp89QiB1kuJ0F4EUMlRq7e4GyBnCck62rSJp4IUEHt1
Y+smnLEN/sgrQsx3SCQnPptI0lJnyarrtqkxvu/LYEZehl+FePIqWF6vF1fqRSPqTPDBlBxB+ZAJ
J5HeGmtYF/mZlGmf1rpAUHBc3TtPD8rOLNLpLOhvdKGwTS3tDoaNefIzbF6YxZQyCdycYqccvTbj
s7aIXOD+JnA9+HryYyb8e4SV9OJDUCnmwFu4HrArgre67ZnLtSWYK4cci+Lm/BM3Qg/Zh/sZan2Y
dLeQ8rDNk32tq3C4MWMJ5K0InWRwZTFDaG/Nuqdenkocr2sc9LmMKWggDB7XUEoktTY8pV9ZyJPI
QsZZAj9hdmNP1/e5r1DczONHQnL2nZ6Mr2edhtP29NoqqW1sFCnBqH30aMEH0NAHOk03/++noqaJ
qsdfqiLOn6aiIf/rVCyM42FRe6bi4TcxGVcYPyYBpiSg/NP5aX7kDs585PZNqXNc20vMxxXD/2tS
Hr7AtYCnLSISlI3ee/UKwWeKih7VGivBRKVZxFwdgy3S8ktWXgT3Wc1h7W5PL34xuQqVkNo76wRR
uaefwH+Zp+o6VZnMzNYjU5l/T6Ccr53LtC0pmf6avMxfYx33CXyTqDCKfEMklu3zufGuNFyMYDHE
jFb4D7i6IBO5krQi0W3mfbKOGrLS6shQv1nY2r0cQy15nA6d1kQvN+15Y2rpdRST/txumfdHaztN
O9MQs/82+kdafUJGyxogzael878uhuMpWA4+Mls6syyICetdL5qzjOo3FoYFGhnn95RMrRidBEMz
xpyJcMiljDrBzmszW06hYBIw2wui2gHEz8PSi5UD1I7Foz6zfJjyH92YXJ9YPvw3/klWAE7V5VF7
R5brfGEpnd5YTJgw7ROgMrhzS7RYHnlUrpk1JIJyEyZGzWU50WxhRUE/YlGV2esHinM+GkuQD8iq
MiyukzkXSO5/gJ8lsbranyY8r/3tgzWGEZllhnwE8SLCkRbXXwyeCs1V3QDqhYTlUr+GLsmSu686
eJC8rWFMsPb64fflJyqbA/oCruEufBfpBqklot/RTGKwIJtCrMmLGepcjxaxMvV1cXZmUGF8JsYE
3y535si6hM01JNV0qmkyUVWNyTZlxTZ9UpEka4h1a35HjU2i7Pnq8XCm7A8IpAxZxWAOTJ4COI2o
Yvdi3NYVTbQli9pC3TeFsdZlFqp276i7DR2yznv8TAQqQCRSUA+XnXnZnY+EO/in11LxWOSYyvKB
xosnzZtFSioCQ1HjPJNAavGZ4213fLK+GO3H3697Xfn3K4oj2zbnD7cT2VYs81/XvWMcG9XpKGy3
H8KVhlkXx3sukiDkRxwkR6HJoM0BroSBTYhBhxFG0zlMaYcQUoqoTWaSoFhuUojvmgL8MTbgEFIK
Pbtgs40RReSByxcNFfzg3MN1cnCA5MPc5IoP/vRjakHyaBCMs9wmAOozeQfXc3wjDKRB0+fShzmP
3tvEa9y9UQhlE7cSA/IxuwxTe8j4M6BzUFsdVVf54EF/WJN9LnXImx6IDIPQMWIMBpRVx+QCEQfh
IFYhr4LHxxAkqnRAewgSgqIAesMuJVuGYWH77NJKAyex6bTNkWxlMFbuscChGC5cwBcsw2Fd+pL7
Dm5mmsRjVjZDxgnVPyW3Juy4c8vBCJyuDCqEwTkEG++Gd4N2eeUKkzEbExqAxKK0fhJBCNi7dRLC
Ou+SZ7mWtsQE9lmxZLKdWbesbbgpepgSCX25RQ0AYsJCLbc5uaC86eJoJzEUAqnIyjhGAuttk0UV
zgpPAfecaqgREJE4lP38RvcVWCwo/JArf6eYBZICrxNKQM3vMVFNoup4cR/YGCxHUKjGE4ZvOpuE
BvuLCacOHoN4Y34VHM4PHPb3yyP4vZL2DOxUy6Nfw3UScGYxZMY78ksMFTMdtlxw+DBZ0+cpAdyQ
e4HWUnhnINgV8rat3UyCKgD1hqGHWQQzis7gzwtbBqcRVzdaChfvgVfVLYYthfxT/cy/+DU2Jt65
DLzqFp6EN633lAhMwbRBjM6REBw42q4B5nAxOnc+v8E/xtE+3bz650A7kEpuE7GZ0UgtFKCqkI79
V5iTkHVFmXOl2BXfcrzgwvYWSpTUAPHe3BFhzH76iQ+cASPkqzbTLf4dFXKg1ki01CUYhdZMNGWq
y8rQxXQQaQ0Hwk6XEOxuzfP2pGejng11Zt9SC6DNtDlx4UIA6sTXBgpMfMT7QyPCU424MpP8vFGW
TV+nFy2V88wwsZ67mumNS1Y4GbFqcrOFYYXmvebGPMFC2nbkNJtb3Jp95kzbotppPBSm7c3Yjqk2
JVf6qIInnd0OKbLN7nU8eIRJNFzY0AqhnaaJOYgaYyN0XOFEejEil49zCBcyd7GX3Z7uBlnQQ/Mj
EV3yEx0VVAzEjTD4VWBWYE3FY+0/bW2arP3blYatzdFVW7MdVVPNv9yuF9upFOtwD8tiV2NLI2pG
wyPEROEf0qT9H0jP/lCo3jc41BXcZ158KXViTM3WCW50LrY0it10gTk4aJDSn0JxKXQFmf5IyDhy
SRGbI7Yx9jA2MIJvnAvFIxF8cwWDvp03Bn+nBiPFPbKzYRJDDM/2NWTsWrSJ2LDYrWhUcptpuNAw
XB/kE9sgexaZRrzZVZHAdSJ+C0U0IZPkpbM31RstRDDXFtGCvaehv6NGbEL37YccLjYetpzLOdjv
0aWx47BwCrHRDMvmUKGDzOp1WxkhiRAZF0l2+FTewARFt3XzYOewxrDcWo4vZE43sU/QvFrVXWwO
V6AOUBgFiBJoJazSoIUmdYvd28O9Z8GuMN0VYDr7XTi89TfXjeDTmXwqrHS6BOs2gBLci8awmtNu
TtkCjEegBZCZMvfcYOUSFAMuDqaLgR8tJJZCIUsXu8EtcF3jHSrEx13kTfsFjTdF/hbgNRVH4U5m
Q0CAxj7ALtD+hAgK1a6Y+UMurwrUVoCNVngwmwA7gKOHDzI67Yk5443gA/nbbT7lWEBnbeTf69I3
ONRQEoPf5u6PsZePQRGbJhkk1l+rGiBdv9OUdSXXGSKcqqfLQaRGYpA7ieAqmcpN/4jXnwULLpCl
yjqdGNUOn+xl3p7MbWlubUMsy7HeshxZi9134rINOZW4plpi5fE45E1AEmfQzsIig6/ebjlVPWJZ
WG4jxVKer5hNsD0Hf3+FMNanwZ+fDrpj2I4jG6Zhmrpm2H+pchSz2taFY+pkSHGFYJBMd79CaBC3
fr5VRGPxxBFxKegjkFiQ2sE4/eR5QJOVRidl+WEtxbMQ7muBajzjviI4vElCxUrNYFFst2/XMVrW
cUOOtAQg6dqAAjjVboaodos8Ijqq9SUgopp3MPV6Bi8D/jQvg36N9cP3dVkHOZcDD9zg3Sh85ABk
WZ+XsNu9bytu1MW21zN9zMLm6fBzQNJTgqD0Sf8r8Epx3b6KMEzMU5fSnwCV6ZAQxDhhUnhGYbYd
d3bJkylpUVE09Pbd7/UHzc2GuL6Tr8jA/nmzA0KjHxFIp8BRCRoIatV7/t5/1cF2GgTnDbtSBt0T
XMvg1AWT5iPWbugIApyUYOD4Q004rvu9D7U+qU0EfpueRC9foYfac0jEeZFUV9J5Ey19NtKGB4y9
yeu00VIgpbx884wLxpFjYskujVCiigtGsy2aLYbSqQwlaNQAjg5cDXpy0Igrj9surldVDnKBy+uT
OsW8589aLCO6FHpNUQ5f+6VUl9BGQmc6HbkQwD0X9mLEBAK5AtXN8W4/aKI9oC5SdrzgefSfbFd6
4a7BfoKV8PRxwvqiUIsP+V1oFaT2rQPdikfNEK0f+pIrlkUk1lQb8Sysg1ID5lJ9hQ/f8Zsyph/u
OIuf/0Y9uvXQnug097vNtEIwyQCglwt654w00ld/sKlhBTjTY8EnBACIeiIOHXSj9KZO4Uf20L0B
YqYQ5uIRBTuzAO3mJyhwUhPm4hW9ol4imx57JvMuRh6C6lIR0Qqgg6srGK8Uzmv5TEEa6c5xENWG
IMg8ONB3Fi7bCMYqLgrzOrSf4p/xFwb2RkgzfRKaJOs4MylBO5c+Xh2/RLfQ+lXpn13v4JZfafWy
+VBxP/3gWvqDYAvtxXhRvtkTEZQREDtknB3Lhlsr2U2IhcPDjAM7PB04iaILiCT3upAoKZqftgO7
h052BB2QYA4HYmrp1mSIeM2Pi+0vVyjDPgXwcaBH7g8sDqx7jsf+YOsCjmJOnnwRQ/tyxQPizgfB
PEEFYpqR3seVEY9z6JHizWfCx/0dbnHHgVgrEQTKxSVPju/EhvQrHOQ4r3GuCWmPvQk8SrzJ/niQ
kabO0KD7lmFTgoITAxmaGEDYaa1IVIcF+aSn7my5KS9Lg2SfmBwuB5MMMLScpOaIQC6wI/IpMlb/
7vD9B0b742810afeBZSdkhLTBQqzwqpzFXGqCgJ22E7eFfu/+6ggxsURw2sqd18IAzlAlLShFrjj
BbUB51m8gPujIAaPGGlz7vpY0WFmgVGLrscorr0fszumci9CYmaKR+u4HP0Yg/nu8dSCSNkcoa/y
HwBYIbqqsfLAHQGlAX+UJYj+aIX9SYN/+fr3h4Bi/1VVwyHgmJomO6plKbYui1Lnn0rdueaczr3B
boVxE8wptjcuUqhv/ZS6ERWje7/WtLwKkuwxa9ztlTcAt3CdNlF4aCK9CeoEsXGr/m561Zc93gcs
I0daF1KwDS06pq0T9Q6tDe88uVcnksZoUKOyAwIdXQ5w0zdzs6me6EnKIy+m1MhTCudnbnJNXBFr
O0SaTAqOJ0ne3RfbYgqrIuuMbCk6mnhZFTXQSW45hk4JRwng124c99Nx3x/39P9m7sYWBoUMubwM
du9OzAK9D08ueoDdh6mf9h6orzMROmBKsGKRgMbXyGgiNyAVYCTt3NkVh530qCx7/bAf+v0s79xd
XSWdHXsu5Q+6Whdqr7SKdpMsfnUeEkWO8wsE7bg6RNcukn3l2+ZkiwAKFH5QO4uYhV8TVFT6KKyI
r4FF1KOpaj2JxzVlu6sY9HDuDRxkBg2+FASiUYdRg1JHlcYe4JeJhJk5zvWYKrqNWXUgm40r50bt
xNyyyHXBLGhsLlBPCXLpo7+fSeraFPnLdeJfZpKQEvxpJknzpJ/KlpmE7ZLJRJGBbjOdky+467hZ
6Fu047/qkPdZRYH8/AaPACkAswuF+IXAza0e+XPhVauW8/STeSZir6GDr+MIfgbejALcUMw4hgqB
HGrRIvzWTrc3lz0BtExA68x3FCQ+xjf/zO5XxRMlYOpOKhiw6KRGxymqp6gieR7NhxlWCyGBbj95
7YNQKD3vtybwtjEjxu1gifa4jQNzEv0cJFnMTOMiJueoRXUZncDQ1NFZcZmlxRvzlGFXOLaFi9si
hlX2h3fb9AoR5xI5DiFHYuIyakR0V7d0TTtYVDF9VRtqkJjEbesyjw3cGlSgQNSurSEmdDmKOV0S
t9iFOmyZaTvVYnLPqB45ZNPlkFZKOtK3BhpDRVFLjEbgDOlLN+AYdO5XETkWvIJwtLvGAthZrAKI
ddDomf3UFLVbPBlcQTwSc+C1IdUE2QYEiMWA1MeUQvmjtT2E2eQWaN2O6AIwrI6zUzG988AmIopO
Do1SsUgKWawTrd7spMI7czVclwf9WfJ8qU0K7Ow4kLURjywWG4ygWCzlr/WiqayXTcASYq1c1uWi
qy6NgG8TojWgELxe2BV3HGYdXVDdYwVh6bkvIhno0fl/lhJwrxyPI62ZFfHFmhpQGKhiZX3WSImp
fJqklW91XO+FmKd/t1BDVx6YEJgtrDUVPsFNkFvsHnMb2Aex5C5ocFfOdIs1kwOpChzaUUNqrisQ
WT2LcFzF9dN1w04v08XTxE7PgiwmsSZtAeAkk5PpF9eSy+KsZ5f1+R/7mpr5176VIau6aaiyapi2
YcrmX9Q83VHuL4MiFKfondecMd7CPhRZbNKoKXkPV+zmlDx+DsjqjxlUdVQQ6EmlyBmilOpDF6Qx
D2+GvKJI9AVmC9g4WiiJn+YA+Oj2sXNyl5JC7UL9KmpekFMbGMkt6rWfnWN2rDIkj5cKVbSQy5xv
qTFu7A3aP2QjaP8YKBHHxc2/bQFqB1QIheAHoYwUWLowYcBhmJnA0ZKL6FLbCHM8bSY3/Z4ZADj8
EtcHTH9g0VEk8rEUSqBnBG/CaEvr9S4xsSRPpR8OsGMUo2CNGj50oM6rHm+QjLhslGHZh1fqx114
KUP8QyDhEZEc+eHbLD6EIDieJjss5h/IQQoQCnjvZsGlhHwCTOvBPMTtyqSUsPnQ4DpBSHYO3oJ4
u8EihDmu3ir19gnajLjy3u+7XHYxaY2guDtgIkR8hk8uhqp7vAF9g/Lii+4Ysj8s3lRqeY7U/sO0
YSUHJ0TZFJ1vvvpwPiIS10goWhMr0HfTX9B/teRoISBErHEPKb7n8r7P5BHyDA0ksdZ5SNtwZMZo
QrQKK3ivzkDBhVQGWTFPAt4DvAQSBC9uQgoY7wTHQ2rM58bl2+RBhWz4Jup8LnjmET+ZuF9j38V1
sMLneYhTiWMDQSqCTgSiAndpHUI1lvMWIxRW0h1aEPIr0O390XGeM6fxb4tQC94NHWgkcvSBxAFi
2Sb4gUjasGcfqyLPo/E8SL5h+PopwDpoficvYSZUHEVosMwIewVuQMo3Ri5wAyXcAQiiPHGy4ZAq
lPW1JHXGhBsYdy9M+hDgSCjOfRB5l5NPzVMCaRCUipsPAiYlzTFxsObg5UgvexKvNzgoDmyxd8cN
zQQcN/burvlDEQED6eClOLSLLbJy4ssflWP0WBqRcoViGUnP4/pZwElCOA4/Tkn6FYn392e24ogF
/+czW2wIlqxRAlAdTTGcv5TaWrkdNOcyc+iZ2DT8u06aOhs6+eu6fhHj+2/3JOGx291IZDv78N3R
Q/Oov9GC7vbzspe6fcuVz/UvK1uabGPBlv491DTnbYHUGAPvr9BLLaTkdcrDPRi1vgSY7e/H1rdf
tEyaqMgCuveO8BB097SZeGijaTgFz2E/piVw5kYov6r3UxEbBlIe3siCe6znwmyykLoL1EOYEK3V
hOgm8m3T/H++7rTHbWNrAvAvEqB9+Urt1DIe27HH/iJ4yUii9oVa+Ovfp8nEuLgXeIGG49ixMyOy
u8+pqlNlINuhnUwazbj5iC/LuFUbRx93JtpQOH1BmE2+ZEeucAO5b0Jy+Lam7O9kuuVhPB2p4rBD
Np/5hsgkJnSGO2rSzUjEcp4m5vJybSnmwoXFarw5iOIfK8bMB0peQp66Q4kgIe3Hkd9uNAc/nrvu
ef7wobCT3hteQSiDvKMqxC/YUJ7tIGndefXXeAT5DgVFtunRT7iVEnmg99m9ydRrPhp9WpGZfkg2
H3Rpg/JtsDoOttVAabHDrxxC17T6+1YJ/c2iEZfS8eqh5GESEMbSOHz9/+/U/9aB3inCmVq54YdW
rZnr+P+jDry3Lrdbo/KkSTv30dBf2kqkN+He4nQ5TC3r0lQiDDVVT2GoYLxv/eVqkE+kNIhnO5ix
MTeVMlQNmrlH+xRzP6x07niJl2zxsiy/CMwmY69fBrNB7zvoKGETytCb0iHu1ERsTpqtMMK7WozT
rRCmiCSi9OsRXtLZ0xEzPAUWNr5XjFSON6PKdZykI3OmFcNQL/XHSMzAOnq5flrSpxL4HgU2hEui
iiPIep2s9xnR1R6Ze99fNWzDWXKL6wD+L7ty/wjx7UAg+7tHv8LkhIkBEx5napgM3zbGpfr4tIov
T7nP8fUYL+j4J48L7Z5MIr52kXFe4/iPsxkgR2Fv+LfJXp74KfUhkwAZNbWAiU6HvHcLi+nU6wJL
Zb7ayCN9TvX+178LS1je4lCbGqMW/mADqWjh5qiv5onp1k9PcN6t93W4XfR5cKzIS4zLV7S/k31z
0ozMzR+WQftzzWMKSdiI1ygpyODe+8MlOS5rmdlB5q18Qz8VHuTmyK1oKDCghRIecttYzY79UTQ7
rGIOH9a3uFYZd+Nv/FOqvVs7oA61Ry9+1kPlBuSQXENzffpd6z+242VpeDqNyg1sd7zfTp7LwIps
0FkmgcGm+Xyj0vkuOB4n1X8dbe/jBn/5kjnjrhDuStLj2aX0YqKZEKYBDyUBUBkSLfU7x0H7q6nX
2uafOJwrP83DqH4YPQ+jrlqPyeHx76QxvycvFRMG6bz3LoWT5/0xRrS4NPalgD8ED1EyrNYgkCe5
NeP/v62a9XblfwDbsLMa5VqzWm7Va5X/2Vnp6fpY1jcYt1slOj8GS3z9dXgvDxETbcYuTfZ7XeNN
Q++jcGtiDDPHl2ckSKdRGtSHtCtsl6lkUF39+itH1+Tcy37tBI94pZoTko5CglSqTitmEk6z66pH
ItlmGRBkzsvWhMx5l8ucL63J+jg5zHVQHBnSWqyE457W6tAdmwPrVslP6B6GO4OcJI0tffXguA9G
YCtudHdKneHq1xXq3CRf024HtPMhyK5XKXXXj9mDCS6Xm3NUmmSf3Lx4a/Ip4DRkQirGht+2qfJg
c5mlfe5S1ZlwjtyfVbNZMOEXyd6rAV6rd0WoMUWFTvbKmXHIFz6Vdmetv+Fz2+nfE8Nw3cunhO/G
PXgOmIDuPIcZbP/sGIq4/1e6j00wdqxUZRNxuJkkSF3Um2qhNDmVuDBNWhXx5WE4+nKZZPcuRPH3
rR4GxCz3vHGvC6vw35WG0fE+t8+HL/pj7RilEdOpdBUSJIrcGR6TlVqeHbGPVtN2p5+9nBrS15dm
6ig1eGhx+9kNq+VwRD5+Hd+Eitzw71uKXo7uIU1mC5hsTA6spvoV5bOSfh211OIEOou4dZ8gtg7k
Znygr1PcFDWp4M28tqbKAdnTkxHmKLKpcgw7g99TUrIS5jXKNeSXyoyM/IHrXM3aOWRzvg1n64/3
/uUH6fyH9nx1m21bUwa6dHut8uToAyHy+nlW2Rq2z7kNjq33cmA4qkDwVlAj3NQgzRGz1qW5LKqV
FNPvjU7zqbR0E2dvOIYlZ2rwPGxq2e8YcsXe+C7z4G0yOjPalsknI1qU9JADOqSzwYBPqVL3MF8p
MLP5JntRt1yEvSbj53s5C1dKAjFQ5y7mt+PLtTynW/XWER1kwfTF37D8YQ9tz2puKGrQfm7Uol3B
9ALazQcYDiDVK8bEjB6ojEJxpD3xW8thszGw9CnXW3RnaR8VznF/RE00ekRN4IdaNVBAQT6Yy7Xg
b+KvrfMbj/hOVF+Pm+sxiRVLyW102vUPz7CeMdMqFlNo0uZ3/kTXt3Y+VtHAehEN8XQc+6fNXsy0
+y50ZD6QTqXXMkN36tr2x8PL9fBSt+OkbS1CUXdbvByr5sd2zeggLFWxw+kLirUN0wA1+WYqIKhe
sIAeHkAoh+Bn9zTnbARjnnzTxVV0XvUQa24RY+nC/Gigi+NRSSqZ03kTdP9+DB1Z7g3IHpDu/+hg
KIWLV3dWJlsuaQjCDRwdogvj4+M8KQXJ7f04v5Zmt1J4G42jVc7/vI1VllUxLvXJbuUao19766/Z
esgnk68kX0wfMZEmkoLUSzcxPLG4JMzVnzVHi7+cI1UGCVO7zhQ1myfpPBkyYDeEbUyup3HSGtPL
mSbdvJPGWJSZHkeNZUx0bA+F/SB/mRks2DJoz3IJXCHYpILzrnhRqOBAV8eq2NHhjR9xZ9iEZ3WG
KmebjKHBddWvx49fHpuhZI/N4vaw/HFleCIw7aJuNjE7rHWip3Tb+Pn5Oe4qM0Gp13GjMrpxAhHE
vh6x7iwfx8vm+LqOH1m4P8+1cIXes6lB9u33+lfK8VXkMj3bvaf+Kb9SD2Kw76IBw9pU++D50s3O
C9drxxDD17sx1/ySrZRGVrk2ekilosxOIoJy9hEN9oJNoyGjRYOLRzDnBpXw5z7Wo0+jB2MJJbmp
/p9nJVXy8kxe0kSoWrhhH3W6515XARX0V1qzTX3MxpvLOSdvYPkh9zoPiL+QldIwrQ8bZu6Ow47k
0EuQLqyFTwRrZJXt9dvxF4OHGzZTkBfbLvemQrSmmnj1KD38kJnRrX5Xi6pUW4Ql+djm7uwaYEkd
FFCtTy5R1emfAnVy4+PPriofInY8mCP2UB7nUKW28wH1a3usVj2cDNAYwLST7scPThiw5CJ72eSl
6+7RU70RqPVRnaZ62ClVgIBxu92trmaSsEqbab01eeRONPVanDKrXw6a79/VvDXc36hsQgdGLoki
jS+V8fdOZ/zUJIIld12aZ5vNHF1npKilOlfXEp5XjmOfTvRyimmWbo2ixL1Ena9qXOu5NIfce+5C
Hdvadetf1oZnmO3l+ifulGrak5GvcxA/HWv9Sycvbtmw3Ae72qDUGaSPiHh4KVxOomiodRf3sYDR
+ypW8V5W8bk+8kBXce0YXJ6s25GJRRwGdYzfdtuVSTMvhG/sUh7xsRkrh7F90mhWFQHrk5YZt3ts
IIeP2GNpUEfH3+v4lkAwu/GVBQk49s7iINTJjISXQrXOxAaDhZur1K8RRG99cov3TpVFeFi+Xx6a
PrFFfB20TmQzY05u1B37tNt8ld9lDM3aX9Gy8fkaJxIGqpC6oOWgObuVYmqz8oGxPHvyuLKZ3pjX
G0WcM37qiO+uzErnWUb/J/sk0DrN/uhe6bYOUzrDymHKTGWd+6koGfbJZJe7qqCgUlDSjSh8XP54
RL+2oqR7Tcy8YY8jW4vslDvsqW8V29bO5fShErZtLUn2K1mzXbXOMQ3pZkn6QsW4S15u9XmgBBJj
cfFVhXxjVwJyHF1z/iwZLkzc7qcdHy8A5BAmCjnfM0rgqQLQJ3Q3iSi2aaLWMu9vNHIbBPBcnkfG
L5vZ/HHEd88rO0AaPs/VO9oaGosZmeSjNwZwkubA6IDpm0X0JJ8yepkPfzK4lW29bgaXjtJWE3y7
RNerm5Ouu28x8V7wOtvy7xDH068nA0hP9R7AniDBYNhl+imAPStcPFdxYysUu1xRXLbt/jNHfoi5
gT9bWrbgpcdxsl0PKNA2B4Ke9fFdYkAOB9VyRMixAxSq3Izg9lZ/82QXDQGpyYMDE/kr54ASbQ4x
9LZyl2gwdqzFTd6Vrficoz8lNQ8AaKnTuAuzCsYrh9yjeJODQRqT9tyRCRKS28e7FCpUjMpcocjd
3c/X5K/aY5iewjomvDSj5sdlpctUoHkO/3s11er2WSKDORrDo6rhcxLtJo8P4hk4QPP3a/6VfTrK
mOPCWoC9piWkF84mftHcxO2f+U2KqCSf33TQ3X4pe+qvvUlPwkBu7cXdy3nKIHr9VQyXK7Oz9uFK
xBmehQ0RRTF5UZgYht1HgF+3IuwXfJTuhs8dA7iAAK9ljW1Gog3v2ajF16Q1qlIErbrg4Fqte29O
7kYhNxKBAi6s0QjQ8GZ8HMOHmb6lGvnl8Ph5vyR6mjwy4F9Qj4OBD3mR6rY0AP9kmTQkK7HqjQFU
uGbkSnZXjg2zAaMMuebrvBuAiEud4VNgXlUXHYDiZ44VtwwP97ffAMZ/phQL2LgYQj/kU4rw4z8Q
sgYGiqxgqedAsmoFUqBgaeeIcp2eHB9UZoYdUAPoMr/y9O/tC6tmAHMLnJxjzGDmDfueIwPjADbv
gou+dElzcxMUdYe1DieGNmZoIO6jihOOONMWTo+F2eN/NRptJ0Vu/Cg5AFB/EGT0bXH8xJctu5s4
4kBlKL9fqIG1S8c3aMzirwL7Q8kh5O7Pf2Zzr2+mchWQypolKDgb0fZvx4Vqt3yOVOd3D3zbzX4t
GwNdZOeTisS/e9YQ//Dz6nThr2TLk0xB/+Fxlz4YdVX0ZJ+q388DEwvOENGaS/YN58Gd8xac2CTu
M9rj7gIPG9/3k2fexJAcdT4tZv63jVawqkAL+g08dKc0wAwu94EcvFeGx5QcbrjqhNqqvBmprfg8
N4UkVyNE9c4bzfthXPpFR2yCob6ccYkvfxRBosRnb/P1+fGyiwR2oGAe3xqpZFbU1bjJtbU6ekip
yid8qA3V56JJjm8C+xAhKc5mPSxKSk5ep2RUVqxzhmlMyKq37aGyAaZlpgKsxTMFo/vp2COwVnWs
WKAs+gcTW0SYPFHrA1074wjfoRBclZ7VaHNa80aH7t2oIj12Ffw8qD3DajwHrXwJrdB0rMDkxgvZ
h4Np8ZjykS7R6jen7OqFw2e//e+dKMyiar7zGhb5wam75/5ji7d7ZinaRFK/mzizaJ8GGXRRBrCb
LDTQ+1pfnIQxLMtxwl+nqULIzXQNdfNir7jHl2FVa+Oz2+Y2XtZGtQ+P+WYzkGssl/4ULZ0VMPTL
8JGhUuUpBCXJ/pVDcGc5vjTGgXtrjHeneH2KazqdS9ftzrsxB2mwbyJfjmrLfDlp+cCHnJmDcIeR
k3ZJV92QaRhlCS5WXGXIKCx9btATDR26z0MQfBQXrkGHleCc4e0e7X5ufnIbtnPW1wg67yf2EtxI
CkeI/NTKHnNXLwhq7fMGFvFZxXlNo/L357C1+r59K2bkHbNm5MPslqDt/Iw9klbXgS9fFKXFIexQ
9h8UhzDqzfIfsDNRcB4PHrUugklJYxGX7rJoJvD3jkycZsgpWW2m5SsE+h867baZKiU1u2A4r4Jo
dMHHl0GJZZZb1lhFqc+sjCRDTaTdVBN5+HKLG0Z0sxBpYi0Mma/7gk2WpHDPCA24p4Il1JfCZfhq
Ldupd2mFpXk0bn5X4LZ621XfCLt1zBejUEsL81hHeuAmYY7BQXP1IMS9j33YVg/kR7I38bUgEol4
5dPh4NrRZdMFu2ghChO6thaCtU0J/D001sEszEtzH1TYMeHhqoNTJzieXauDXWewYVJp7Y0qRB0F
DSPzvzdH6YgBv2vU54JeSy0Nnds8rY9xtKJ0MzatzdirKkyWf+jNDATX2K4Mk9K+ew9TrVIL59dk
XoZblEa8fSDpXpxm4D3795pcy7E7G8yRfStOXC/K5quomvVPRwo38c66t+h022hNnSnn8+/Ld2gO
3zlHxCUZOSJusrq+c6AiGf8OKtq1B3JFLSkZ3FxhQ400eE4DTCrjAjjR3sCGNKqVMRdffK5bHoOT
yUJk7ZyPReJ2DwyetaicPD4FmXOJ2jQyhXF4hwtZyFUSTkdoQbFiWWErAV7J/fUC1/oDZGOIrSKY
FQx7HDLUSpojCP4XBUbDaP+yZ5rsi/kTb3PxumOR+UF43bmrGpwJDtiPU8ibaSbxdhEbF2ky2HsX
UMqvi8xjx4Z8GUx3ypyT11HDgAeAxIYZ+2W/6ZctAyIwtXQmreZynT/ZtPjgRYsXeqnScP1VCMme
p3bX4zg7xE/DzdfDIWxaq/G59bnJpF57QE1UVgYKl0Dk7WSTlQZa+zLTtWS0V5yw9zGuaYC2ZBSJ
umkILq0Qcz8jJj5/zCEcxPJF0s1IzHHQoWAqjX1vhB+M3DO3y4h17q0apV8OzeghMENoOUx2tqlw
XVK5FKLYQi++50/2HIgNsGMtOFvYsXm6AJkrEVUBE6U5RvTIB98yg2/bqH0CqfCM4nfTPX/eUg/u
ezKw+ejNFulcvMz7k+AnxLbq4Z9izwI5ZBHZPcvRchXdb2H2yeCTRWdnoYuyfDXJJ//eVSDNIX8p
SSbSbtNDfGFjnI4vEopk0vzEIoHzLMeg5e0E52WflIRkZKpC72NeVxRqn/MbDf3pHAaBWjm9qD5s
oNl8qquen5R4WmttzZYd5mlHUNpLmH9dmR+OMI4uOujaH96RV8ZRDxVwKvgd/lGM9FtVel0arnrh
tjVcXdVHX33n8LFo9W7VHiLyUe2tczqSbTHfIYxkQnLwCMuHZ21/uztx7tcgyV+eu23ee/l56DZ0
J7oQrfqP9pf6j3JwgomyzwhLy2yQhba0HrRqt96i0buWwjrLR9vqP8eV5RSDuetM151pPXewOAvA
+J4yQnuagQuEpjAGC6dpkQdgNpvLUUFu4jcpdzvzxbV3FJE4EJyD6twMswoJS6A3W7z6QAi65gcj
9sBzdoSHtQe8S0kKlH8K+QIbcVk5PITrBgv6cqzoU3yAucDHMMPVWNGXMgVfhSvAPoAdW3iCDaas
PXRANCHSb+m7qU/wp2Wwk+2KxSXLui6D8wq7LNX4TFRHBTS6DDoN+Odu/jzBfGOe6OcOQ/Rx6zLu
WEgiBikkp1D2qPR7aeKYI+uzp5q12JhbjldbWmNS9CZujvXX27eqwPpWX0hDpdUPOQ0VqHC06Dbk
9NSDu46jgBln5R75O6HxdSaPw85vf7Uq2V89uX5/CnrXp22Hx0xaUXR9RNchMWt5062Ozpto60/w
oa8HLVE1FxUR51mFnOjO/P/arfy1/sXtUZDFWZzfY7xdx9VTfMzipRFoxuZfg/dCuMO4KwQW95kP
wt+PDqheJfXe9tr69dx+4fx3eVInAGkA/l/kclXFTJL55YusYPuMk2ec0hr0Qu7NehDy4KvNmNbI
JVaUXPtl0Bpt9mPKv44o21uuNRKNcR8CEdoqud9mDk7PEKzjLMT+b0we/HXkcFCOS5249nKodMli
7f0NcexpCOjvt0ySIf+7K8F0bK/SkKbnbhBF9aB5IfPGPyxC4phSPqNE/mG6Qat4xS2WvK2yj1kX
Bp85QQlGMZHsObIPZ4GvW02C2EUfAXzOl01/aXdrSiLdHy5SeHX+ZqW85/OlqLC8WIqKotVbPCNJ
GihEFmfhPzqOFx/L3Py0w3/xsJQkEV6RIxNu/Ev/xKjRhE3iT/Qav2EemmnxaTrpQzrQACx/Ag0J
sVT8bm33a5HToMwt7lcTkMX96oo9XnyagcK2fCvuUz8en0z/wuiz9RBX1zW8X8xF781F2A1PM9JM
i7Qhq1L89nZ2jGUv28UL2DAljhHTALfKaRgETJh/IOjx1zIxUszXv7R5T2aDosUthh/w4XVdPJbB
H9+MiB7h9ski2hhloMaszN4YEPaabSRadDTLtg9ecJDHbfJxCSC9Db+3qf5QHJr2vIXTrndy6Vbn
BbHS5E/IWgtDQRajfQ8TTQupB1IfDvIKJ4Pr1Om7rIa1roYNT3ypm0cblojm3UH/uiNVu8m0ygwW
49wKE6EQN1mgLodzkBVrJkvGd0iQ9kOh5YsMgh1xAa0tZtXyrLOYrUqzC4lQacby4Aj76+FuSosX
3M1iMV+X5qfTfLucX8dvrpb6fpK+4zms9D/KVjWrv7Q8FPaxJmfGBufcWcsYUW5ipbGlPbWYCtKe
LufKg9rwWBsmLTXZ4LQfNGqD52Jw3Q4zdoeg9nrE0frQNchXwOwlDCGe0FlvNoO68PLpatDzODge
wzQyrYYb+VwdFKPILmV3sRvZXVwo3w8GlU9eyDwUrjE73maHLW+BNufix7SzDzAQwK7d1a8wRQEy
7ofbk6oX8Y566PMp4M7S9I5zN+KxIeJqEQIqG3BT4xwmLv7lJg8/K0zwKegLSJ3JZfYNXVdI3veJ
Ya1I9p2R4tu3Vo/fc0rGNZUGtKtwxQ0ZOlRSxPGQsIOvIw0Hgl2DZHG5RZLIFo8IyZI4AOQNN6LQ
5YeZOiRmcRaUmiMnAZ9mhWjlF/RArRdOhGfYIAW9psfYfYEegY7ozb0nCRTgMC89c0nS4aUEk4/D
4yQM3oy0/BiV88Vwc9D9FtLfJd6qOsReFdLfpfQNVFK71xIG3+6d2sFBq5XDwlSIJoWAw6wIT7kx
4mOcfXIENP86nsZE8sdfpYlCeFcOSfYGDYFqvq/ysVtUuI/wrkVH+fPH2e6iD+4nM8yIYYCGOfa/
/NQzkNHhGRQ3kqvozFD59+6n07XZiDv32Cj5KVF95ES3j7Q2bPTWP1dGH9KwgHDmI3Ebk9dHXpo7
xOu8oDfR+h1XBX0oITnM/6u9W+NKa8xZrf4E08BvdgJPcOiYwvOgUF7Lo9BtuuvXPAi/OKdQnsdW
sH/EafB8sP9wGotN/JCpe413ubMYN0iZVkka37nufXSeUNioV/mOmMm6Oluy/k0+TL7qHM1Wwavh
voa1E1jPV5fZrT5d3qal52TB9hLZZVI9SnxM6/611jMr1bmEZVZq1wyzUttzP5EYXXZlKULEqETe
K7G2pOVCeO5PyZvjxdOI+PjCX3o/AWSyoju9a3BYx1m6G8uM+Z8GB+e9yVdBeIMTYYl3xJutwPkg
72VDTXmIKjLH/3VlM6RGb/THk61QHREeFZ5sm3av+b4Y4mcOx6CLwERSYM32v88hYwhTqP3aCRcb
7ttB4IRi1uV7NGFYtM9GFlzqx8p9ohBuPOfa7TaEiV0XU1IzcniiS9+dKE8iS7uwIHUxxh4eVI/R
iQQbqbDMwFTwBT0/JpiK/zymWRQZP13kE6hs6oq5+FpoGvC4u8NQKFnB4+4QIhm1t3ngwZERgznf
NMA/6w7H297jtwn/R5QZy+D8+oNTL9xNajh4txMlMkxsRdmLtuJSP3QP7iD2MQ+9zstxuqQoyPUG
vm6LlzNPvfAEIkDhSmBBhFq/Lmb1Aw3ovN2Z3/I4ndbhpc2mL16uu8fL2ILgnTYModnJRLQslzzO
FU4icOMe82o6XDTTQDbtnHV982k3XgJ0+NISZH+IVixzwgUcDnhnzUrNShtjoDRAb5QyOr79PwYF
y1Pgg/Jh32Le938HHKkl4G+kEho5tHl6Cl8lnPF6CV9i+RkpYaCRipfqk/tCuD+B3eXu7qvzFr5k
cQ+fwKR4ZqlbN+VIEA9cQcuVSoyC2e6iYiaIl0zaIZTuFfUb+Ust+iL6tr6JhCa2/6VpnEfMHSpN
JxTX5PHDKFv+bmEu8dPqkfPAJjeh3Hz1Si014eFzsjDOwgUqDKJgPfkitPAiAn28iMu5qmx3DdqR
+iu/B5FXuO6rlUQB6xhJAmDPpd0oCXXoBry5OrqdRucTLaYYpFBewpeb+/mzEUDRTTZKPYN3l8Nz
zUUhqD98rbQri++F87Bn9TTJ39NXpjGsuvLpqNULggfDqU6y9b3XQvHym/ule4dW868NO8lHuPmy
Cb4Uk2syXV6n21XvcPsBlX4m41pubNtmJWccb0zo7psAtdUrcW2BdpysHigwyv0J1LrcnKAnqoqb
5qTN+gYxm4vXk3p3MfT26SopXO18LWXoKmU61E7hJPKtIBQh2Da4R6rsYsYVnZaz42l2c4OVZ4vD
fH2cP4B6ixlYvHNiaCvfKdhYHLLu9vP6I6PzHODr1LoqKW6QzBzL5TGi8XEZZxdUIaV530wsTYmB
WOevkxdkwCinzPQpY62tu3UCO35T1x3r9KmwyY6+tpfVg9i+0GhgPf5LoxGUGssgmUfT9JaNqPn3
quuMKNeISGOEc7nCEnh8zYe0GtIy72EOpsb03kRla1h9jGrGZfuX4LKJ2hymh/Elz7g+H/RS46Na
qN0/oufMuhiok0/Z7idGuNoi2QdQOquqlav0VfDBgN7EXRivc51W8uXKtI4GRZceqIDV4Uqb0uQk
py0YqYe25u3coTlCtGOeTipwH97WAf9Z1AZtGr6EuCc4oMgTp4kzVqLtg3K2h94gMo4sl3HY+Z0o
8wshIK6YeFbekyJpVrw3KmR4VeFbwgZA1+JOYQZgQXlAPAXKA5a3wLHsuczArT8CJM7HULEuS/Pd
KVSs6+rssJ41QbHG4gKU6srZV3szTqDuHMGw/Nm0B9Xeo5eduXuAkgBNO1Pqldn1PCuvZlk1ar3Y
rJYyyTqvHaq6YT2Phkf8IdBSt2PpiCVnP76tfyrsUuaU/PBLsNne4m+ccHOUfcJvtP9ymiD5fErU
Mc1ZGj/S8C+qnVYrZFY1miOCJPXFJRuzbbWBrtVpoSbcNSeb63Q5dxxzZn2khokm93eRGPxtq3Ng
3Ho/qtwDY6J1XIvlVu1TWatcWkNqxqVjYUUAlqyjorfSXnFcsNyHrU+eA04FYmog3XkFTHReFUfW
odUrliuzOLKytwZbEBRPMu4EUMkBBrsVOh0cYXpwu/rLgseDgWfJsJXg/G4Z2HyKHVw615gBBOZA
DnZzBRSMNMJEfNbv+sfCGP6c9B5sl3J7eP4aEEeptoE1QsMb5ePGw6ujxHGjR7e5qXNzCd9pmggM
DLpN3+lt78H1VIwqW1o3nzNFSvMRjOVgM0o1njyqyu1bccRjjgwElA1ogCv7RIi8nWaQ1sXHE2wI
TQgvacy2vEFus8a+C/YgxmMULNAecYxh/P18hnwSADVnjwKg5piuWpfP4gvc2AYgudY/qKgvcO8T
T6PVM6CipHBcMgpiKkkDMUVEKIzBVyqvhdeGS9R/jD0gQszHRUG5qnsgb/DVyNVL9k367hVVzxTC
vdOutx1r0jwzfVrBLWx+fFlzLNwFYWPRn4GmCpNh/ZnrW6eoy9Yp3lWvPwhzmSOXZ9XDXPUghu+a
zZeLuS2jl1bGaad5/5I07p2PuaRRnMAfO4E/pau61elJZyOjd91tbljojo7XUX07So4MZUU+D6uH
YY3xLf8OYPJ+kDVBCX3hRCUOYj6lbvUv3DBJG26YtqZYgR4udYOe7RjWOhqcAnXCUWdWXs4QkT6B
xWtS7R2OH64keMcP9RbQsYuwvOeEpTP/dhmnJg6Mj7ZHdbVVedQujzDZ1G7fy9u4wNV4izQu401l
7EuHq5Xao+oXxge4ncv8yqS93TsP9C/VmcEve+yE9hsgrwp2QnqrlRkqOgWco3B6AnUAOXgx244c
3xsmn/PT8TxyNhITqgs8VaA95sDyTAslJpJy98O3RUvc4gVemjWv0yObz/xtcEr5Q6ra4k9UsQ+X
fge4CGjIHfaZOt37z/cid85nAUyQPudHkG6RQecQLSBdP16aEb3xunvDOCtAB4jOgvSH8i5HbbTn
LVS5NFUGjLPlpFmLC7WTAYFHZ3TZjXatwY64pfmX0cwf+PFazWDFgOQ2ewTJrUVyq2ppz2hTvdzZ
faIEOkhACyGNlsF2rqkcLf8YpzL/5prK//su2Uua10pAXZrx5xLMPqfHKVzFin2K2pCZ1vnd7vSs
5jOs+jNHPA+9zc/W58bnermb5AdL43Oynjw/OlyEgfdkgXVta3IU7XrtA+0Gt6hbgEEdTw98ZjsE
3OKTpJd29oNFua+hT3cRfvTnwpGfk1NcV92JWkcdbfU5gs5sVI1om2Pw9VPpFcQ1P0AUzePt0JZP
wcE/vLsP0MxpVi+Hh+xqqlN6kFploU/aZGE0wzZTpByyvozm/UL7yX07lCp/+kRbrroPS594W0Sn
uVLFOmQkfQOv+KI8Km9H5SZyI/JKYyr3H5rb0XkxtBlbzH11GON2MxpIXF2Hrp3b9L3TbdS7OzV2
niRg/C8968rCegT/1R1XF6MGcdZ23E46y+kiFQ1En/VSzV6Qlr0gn3eH5tAenxN3j1vfctn/aQOK
+x4voYNxyCxeyY5d3X8oUCyod9YL60cqP0wEGkIGAxrCQkPMkt9MvFt6zLxmO38OOl8M1DJcbarx
g/bp32qcBBTyfo8fy36xHQ/vXI20M3/AKlXCaHWX0UyHPq0dZ6F2bsKJw3Xjvga8rMZmWGM0Myoa
MXh15+j7B3egzj6o0GEM3gw2ULdvmEZuT5hGJjQWkm8CwdjcDNyFVXIrskyJvLennxj1Wr5km3jp
GE7RuxezbW5GWJI70du7/tr6XJoWbyJmk/AdswmPpl3Sx5BvwozlRINWCkG4lmCZBZhQu7yd6p3B
hVAKbdxN9EXareuAT12K5hWJOwxEHYFLo9wsDUgn0HXWltlAJchCCpeCajIuGY0oj6W+SLUoveyn
ZLo47rMapTlBs5+EaJh4ICKZms+tlIabuqI2Kn+sfZY6jKnGn+waEfFoacJIU1X4L8VZRda/OCEQ
iUBuemB9kZ5kNfbTegJRGb215z6yxjdJMa+KDx7+58pkbVb/3m3Kiw0CPHd0IcCjOSHAY3EsR1hJ
5qDeEiR2jPO7xCcrihpZJp+yX0hUbwaqVN3jUFX3WK5W96rV3gW0wGpd+uGKAW3Al1WYrkXoRnG6
ek2L07XdIkxRYZ5+XPk1sKSqRpt0CjEWddbYSC4K0tRwtfgV/CNeLjp+ZtBZNzlAYelSzXlKfUf2
HwadQVmwjWar30bvK1zkIcRZCL038POvypUHhBO51BFjTuLcrzfN4A0ossh3jPFfx9t09JQv5GwS
BcjucR0vAW6nKEmjtTDF7bB0NkFAlRbW4i5CAvIwyuqjW310WY5Py/FhOd4J7tx0k16W9TKSSIae
xk0M1KdzEwXiU9SW7EI/HaeK/VDbmxefnvJ2tyO1SZPIVHbVM9C/CHx4vTbEb5MT47fNP8McNLYg
NbsvqU631elqMVvCq58BqKSXSPuZQZt50HDnelLKdB6GvME2mbumq+RdoORW4bg9vXuobDaKmxL/
7W4lZ3dZulvdlMX16rLUFLQB1+GeBSkAHwLUsOrRazWjSzV2IB9rU8zzQXdQm6YeYm1KZfzomULw
zDww7SIZhgf255lh4Vos/7Sv4/VmvL+M+XaEhiVCZpffL8KSuIZCjPvLj041SJizvd7uvpWN8h4+
lFLVMYHySJet4m6cx53zuBWdvtQEOYmRfbsLO1nMqIsPL4nBC744xCXop0RkCL3taKt2If/LER4J
BGeF4ipgec45NDF2AhMpvzDNRIyJ2PqHMWoTTn3SZjR+VVcBQfb+q0p8Wgp+LIuBl0MOWojHITfc
16Y31PJnjcH1KhApPIVjKT6XCGPjcjXWfOMun8Lbs3CFub8s9xfSxDpfw82FOnFtwY87+XJzLd6z
3rMpkGy0BwwwczsMNdeNb0yBnY+YNI1Em9Oe47MV6DTqImYzxL4hSFGSwH50KwWFQpCRrfsN6sJ8
mokDntEnplxK7Nuv66+1z5n7FDLue/rCdoWRkhi7hwmRfjkhEhzc75DdgYEmk23NMwe04a45bP2r
yRc9bES7yV+NQeF0f5xe29Onn7SnndIIS/oi849CuZEQfMRJymaZ2jAKqViVfkVVUQlONv/pZyMh
K0v6lmbcEowwJGL5o0HE2lJlkKSvQ04Jc7NLSxPZrYhhXYyau5Eepvy9zQWjPgj9CAvVym9yOutq
aOMcKU0vsXZnx0gm5Qce6U3Zv/xVna3fCU8pz8TH/CLl0LQwB6Q/oTKgQiU0oHi574Z8CKgMbvZE
rkKlTDQ0gdbygoIsvZbevqSGku+xEVF5sxGpLF62WvPyy/X40jn3VLUn1CiwI9DVympLlvcmj/Nu
EznfQhGiHVi2BtXroL0cnPnxgmpQ6iPmXu3HeHWOb+34mkdZsAmrje6P7jpqr0D9ps1JW4OfHyOv
kidR6lqbjbZ2trnPlt8r4zuFIXayHt9fJbG0qFZ8LKOdNjbU8YiIVRe6JhKv43rI5MKgXHr0OTDy
C0S0t343QqdJVNsVM1a89KuvbicpnA4dIN7ePm2NVwKbNr7Krra9OPgKgaSPx1ECntqsAudmV9gb
uihcZNFC2RtFSVeg/2Zs/5R0qjolnVYYnVoZG6HRILFyzAsK6L1xPVBeMb50/SVIzWY9Bx2ky5z4
oNBB6jVTHZ7rOY0eFESv4Nr2KzBQViiumeC4GFl/GI7j6plM1at6FHzhK7GJYkmdwGtWc7rRSduB
4Shx1BKR4jtCFfFFa6OuUvC5q3Gl6v0+nMNMleaHeMqO83tWmpeE6kGcgmIQp1DUgz6x2q+6c+zZ
DSfcwFzV+ocyCzy1+E7csvyBG8Zu3YGCFLKMpn0vJKs6V01g9uaPhhdSYJkZdt3aa/L4lL7DXd0c
euLar3YYSeiRYiv5rYyk67dto1YCZD2fAT5VK/0ZnkOAnN7XubhKaXB6b1ZibKjuuPSJBuv8Vs8n
CFUlgHGAME0qOFhpv/7hO4DeuKt8aSbcgN2qXNgWlqH8SrDm3TkpMM8GEge3gQ8mKw0swIDDGTDg
cDYj5/702RSXFsoF5k9QBhtzjZ6nUH89noqEay/0MxvAY0XXqMpE16ybEXKj4o6cuucWr2+qmOLO
82f4i0RkpsgUNawHq4Y1AgcdQq6r0AEAdARod6AcI9qBZ0NO4Luw36Fh9xxZwP0G+lcT8UevaAiS
yIu9tXxcySnlmUuJtdBqR9wTvsJ6/ESOCfgI6jTfi+VL8u24gwspOlNzbIcGQu/zrH4z/1Ok8NSw
ZJ/P1QgOiCEg9YIDUmaSxRTyXCjyZP2+3PU750BDA1C8ppZCFjCePAMHjRO3Ag2N5E0NtlEN+J7C
hTvbqZAUoyxCe2X+DIcw28gRiTLK2K7pIGY+ufzueomTRZiqpM3l5IWfBHmrpZuX6WE529va8iwV
HzWMpcN/Kp8o1eMt5ooLVYaPIcmxEwiKBT5xL5KpaWq8F9vadLmalU6znQqDC/Oup+sz2+SUePS+
AzzT8kiUEPpVjpDJwSIKThqc4UGME+tl60FhMy5oxIJJVKCoTiyiBpfZu5w4WDalW/oIKUMcY/g3
7/YhY6iIjXPb/lHvF2g2EFvjZ9bQAmV/xhRTkiBjsGV8ttQJlOH57B2lavm1msRL4D+Djxk2gTsJ
FsSV8mofKcgKFKsQJP4XdOGj6nVeVInV+M2ziWfVwMAp7BavRhYXy9l6FQSAj1Vv9SHIYnu1M2lo
+IhKv6gzyDootUH4dLpEur5xNVnyO3srdt4f6Rult5dodihrdicVfrI4he72UmgyiuwoBT3E2LpO
NcJDao0ZQ1QzgtW4c42r1XiFs91SXMQdk+RTr59h7v0zZFaZr8BX8kWQWZVNv+9/fy9Fu+WgrZM3
m6OZP/Sva4O1/Ta6nN4QPoEfhxNxEth0V9znVa73MGmKN1KGreTMOcyR0ibssORGlQ+LfkUph2TT
tRpSpthx0jpnKNxf/RP/6aKmP7Edi3GRh4pwrKFpDmdFmwv2o/fH2rkDCoEIvf+OT4FkQOkkL88u
6UcrTB/gHe3WJWKaNVvO9ELlcY7IOr168jnZ8fscX8pj+Jol8woVef8/su5rx42k6Rr1FRGgN6c0
Rd/yUk+fEBppmmTR+yKv/n+ystWv9reBhCDMaEZsVlZmxIplQjXNlRR+YU5nq9vJVqwCEaytWAKy
HFUFauFXehVRQ/kE9fZTDkLtFyJCY/aGeUFEip0aneGrz4m/AidpFgMY5i2hmzFyNJxet1dP1VF1
5Blyc750DIAeBd5t46ZU43Vb+3bgrYkoHA7iRzKlb/DYaXgqnSDkBxr/oUNQ8i5m4QRQWftJZJW9
B5VFKs5+uDyoFt5gN4ey5WB1kIFKPL3726GD8O17hq06dC7If+phx/sHd5NvOm31vTmOtcozYPXk
WPeu5pCqksCxIEIMsIrxje4NjLOIeCIed6XDocqTC7BJOK/vWrCBXqUwreT6XTq9MeCl+eIqtzVc
Kmo394oJjHtFZVLhjR2mDicEExeKzsdVnAs0cavqBm1cfmcEo2MZPfOfjs1rGiZ/dlCc09gL7+Pb
OKR5n9PEw/mdOe+lbIIST97W86SU4FE5zhSiEBEJ58aQCM77XxioDQrRMIyKypurGYeA138WfaOO
v0e2NdGQFQ+8C0xZLgQ3BhkyzbDMigD1k4F4NSwAuiVal4w/wAZqmeX3dLj6rgnyCnhG7nZoB+JM
eOE2PUCPafUYWhQl39mv6qf7iENHO0hObuN6bYxwF0icvkgtZXUGGOgXviwd0xQyo/Ozcat+wqSl
8YUy7TjXiw+reb5gRkgW+NZzYWflN8uyXZXHVT9bmvmRPsx+GhsdzWHYeaz1+UFI28x6KSYc+/Ba
u3A2DRl72Vlsu29cajath4Pta/57O4XsgGrpqx8lcIBwAgWNCAwXbVMORAY9XaLEJ73fP4HwsXsR
IgA+EpBrCW5g5J568yM9EJ268MErd9k/0Ycfc334QzyTle+vbTVY+tUvk9p9vP1tGqGxn0+PzC4k
cbr5UZyedeWuVlw8bxExPKCEUwBKnZkbBvfW/+dFs+7rX6ZDH/vUOIXIFBOSWImo87r4J4M4e18h
uocXmDrQHIZnfMecCs2OxsOGBT2ddk8qLu3sdtL4AD3DD8jlTC56x5szw2vnPCmXwkvnrrIQm3Cc
ITSIdoe2u9gbhzXu/rDSP5RxVwhQMbb1BsClcxD5zJWjuKJSAPqVvEOt15N1kR92Us27lrU9y3pW
4Ol9ePl04Ns1+uT53lmGhz6tdA459s1v6N1zhSsei8o8Df4jyFxcR7ry315qB4h/PpHPb1AbltLg
8LrbfUR6Y6fYaZS++058A3a0LwGhC4A1n4fh19ZR1gq0rnKLs+AHz0NhpVx8H4mairriAFaGohF+
gK5aChG4aoRWw1AeDwcZ9IwPHBIP+QNMw0zYa1xKoqkWzDHt+KWwDHyqFp1evXvvX/+hpmQswt3+
cXmLIjMFMCJxkVVfbqPqS9eOzj5yMso+YIXSccBXlcWOJQYNhcOwIu17FWIsldzYBM4sbxm2tErJ
BGURVgTl/ExKYHXoO7loASsXaQMNf/UD3NuNy/8kMzOm2fVksdDMJ5XEiUyEYGtEpZutgfbGQgD4
bnfQQBaZIfavrb7ObNfTJOuLzXMIjTavHk5qglEaXUqj7BYOSmZ/p1dX6kW6i4mUw+ZgfDUKdJ5F
N+L83g+9YDG/vwqzKUHDsjTdixUsTY/H6VVtc5wuqm580xb1GvKBhVcHFznlYD7FdTELq+w8Rbtn
MmxfMZJuddhvt3IHbgh9Q1KH8Nd7JysHH83/Y6XJTZOLZtceKn/KftlZKrQw9321e4LbgnLftNkE
X/nvZkUG8WKKkdcX6G20m8ZaFiTFZEu/p3tpTuvTlolF+OeWf25dfz2aP5tBkxMnzNkv3eLl8tOL
m+FzsEmaMSQJ73BjcDwOwYeL7McptGuX1+Phk9MJwdfr64BSrZdsaja58ESByjLH56AESfbNITn5
Su/jCVV+b8gqjH6KPxEuY3iM2wLHJx6tCDBcDKaPL2EwlSe54MAccPrkrJ070cDRU6b+8aA3+iJz
U50WgLj8abUyEBwVSyP8k/KWE9j43f8FHKa3B4eBCc+VCZhQSTkzU3CiUYCPTBSPl1F9PTJFO3dP
MlF9jTG2rDg6snSUkghv/qKXdTQ7sixQ+/u+dGrhYiK1IAZjJHNijbsyQzkbBhrzJnFexSNLoT8l
TIxnFm2ahbSCsUJLpETahP6O9UXkXXirfMlKQORqndhVH9DnrBFpVjhWj2RvS/vjlibU0qD7L/Q3
KjSdoXfSZ/UaGQv4uNSiVqSOOurxU1cDKa0zE5PZB+gs2f85y6NmcnZOJec8h6BU7ZCB1Wp4yuey
XMHKxcHiPGBCeZzBuBdLcuDJo0pCF5iOq+qouRGwPqy1BvOy2SzDlXZtP9zWkS1HFyEglzFzYyML
T/vAfrUNvSEWBHT9La8y7kBW2bzawa5uqMTu1akTiLF5v/heIiuCVT1+TtWbZaYRbxJUtHiTEE7f
qPhZ/7HF6c2/iwHT/cAGmAhtoRty1WfSjNr2vVtb7IWTIhKYnAe3YqBkTx1msZl3TDvMdBwaYTfm
ojlImwNY7qE42Dd5crZZsEGR8xkAz4wPQM4btZgoCXBm3gDzMNIAg2pyh5sYeecD4OpZuHqYNxJA
csJe5NV7vywPXqeO16G3UwlEol1mJ+aC8PXXUGlTaWm5/mxQ16pvwoqFLMjBmaEbzE9P5y+kdtuY
UNsbYz0MvbbDwmygALqgFhX6CxyaUlJk0cC/6LPRFmEoxgdsxkR29hMPTmRDhqdbDPK4KMD/++VU
GJFY5ODFe/Xq6HJIOcO2E4cXRiIQo94v9v2xOO8DUNU+7F7hT5a3Af4UdXuNNh42+7EKbtOyvxHG
cUkqwllymX7tMGCspPmaffNgr6egwWO1XK1xiJ5cwTRz3eT0pCfZPXmYGBP8dUqPpxru5Q25Hnvr
iNP2U7MMl9ejUtoLpqV9Dr2kYUCgAK9HuldGQd5tggMuy4/c45sJOHoaQcatEWxeee5pL/HHDpvA
H2NYgj92Kw0a58GpEvhjVWS0r5VZglt6GJW0jllvn1uNELt8dxTH03j2AmzKfiGWmI2CtsYqju+h
y0TYPAfOyk3Ri/DTv/5ydrsf3BL+sFsi6gx3BmD5QAVMV/nC2txqvtzgBARDgbpipgpP4vyDRB3H
4FGkwEYr+8XSYPl9W54U9tNA0Q0gXlSfZ8nsW9SGhOsDtwHJoVOYCAOj6gGM50nfrWWfxET9EbQm
p7aTHo+z9BsrzcR157d4z5JbXUp5Ja0loA+HCh2ffcjUC5h/CZGk+TdPEwfDj+VXBBrNwfv7Esgx
F6CVgUhUkDvVonARPhVwm9PA1nf8bx5Bz3FjZoI0LDJAKAKSWu1DfocS/pNAxgAuFPzSMdAnDXYa
xwDXPZpe8KGkaZMiXTS6yuKjljWUXrkjo25Zq2wZmCDcrz9iEuck5shjhpGUR2ZYlq4bxqQdhi9b
1D1TZGwJYnyQ4AqW8LqUC1U7V7ACZdSV3oR7vqCNQBkHfSR4x8bWr8ArJWTtF6svLU4+m9cfGH+Z
xX/OPsxabywPxmqMJ9HKjs+2T9QmzAX45NoEPjDrcyjlDJWgZL4FrHjjLaClb8FXYHb1/i3g/aJo
ov5Wi2i73HyD/Zc3hFrnnovxqXVM3qh1iLD3X9foRUQwPQ3MCYzB1/jY9aFR7WE2Qry9Z7eeKBA3
eu40NQ/FczyZ1c+eteZPh1V/ab74FyoawFU0fnNQOCX4Ncx/aitshjEM0cWnDgVvFRKbOZo0+1YN
RyLmYjgCc2HX7MczGTGfZ9XRDD+jcfnqabbveNM4YDWx7fORJ+P1WaIbQBaEyDPNgmQ6wu+fzEWB
0uvn2DSYQKi/InNX1RKZu2ZZlpfUw4zPM4JsHqmHab2TiiICDKV4n3qCJGEPACOYSY54xdJ5+dk7
syqNNq8ikN+aEyQ7zcnhEZ4m2oCneg+m8tgBsBDiy3s3tZNoVdY9UFXxU4ULxKoNXa+v+9KkjFd0
62zqzE+25K1hMhC7HkCE/zH6I0eKxTlU/N43VWBzO8bDX2fjyMNXOsCPr10zWnReLKgIxTBT5HAy
dfNis6N3nZsDSw2x5+TV8QuO14VkRWJdt1zm1NnPrm9+JQbki6LwstC5Xety9nr3XW9rTofZon5W
PMf6WWQCH/rCj5VqcTnYsDilsA9O9Fybghn9MaQo3Enqw6xzyHev8cU3IBJ0+eLGCIMCP6uTh4sF
Sgkw4foLu2H5CGaT2S8YBUQi3s1htkGyZjgNgIcwqBuQtifuLzfXYogQGCc6IB0btuWmM4PxtRk7
2VMeSHGEkx6p2thF6pbrhVHc6NgcGsfDthnU7XJYyxjZqaXIUFdGxXV0qOu2hpT7VWFniOcFd/Xw
VBkcKsHgqLwdRFZw9bNRZLUW8ho5e/ByeIjhbLuuxTG5sQ+bNhXN/Ef20YwKTkMkrvoyAQQiI38e
EvxIMkmzSKwpfrarQJtDmNs+0z4uX1UonT9xSuSCsakI24lSKNCNeeCzlTL6+ePVGGus0AZLrWUi
eA+URgUOCEBtS1YRYLc7XhEbqQ4uutk1zwdcdMU6LjrPh+UlGKnDcBt44vcx2clxHrxtt4iKA+Ca
0pPI5tAMIhul5/l3E1jEMQDF4k2oH8usY2474VFqyNdDAO520vXcozLg/Fz54AG6HD1DgCM4AEt0
UQhM1nv+kjkyreMzkirGHDFO+Fmf7SrUzfUkmEkHF08DbUaezoB4APzN3ncGWO7Ye0enU01HBhZq
FTuuXONa14E6TP39vif2sMVW8LjbVeTorWvtaHSXLUyO/md0t7mMF/yi9xNuyYXmpLyZZjTXK3Ed
XSY7hU71PmHjGQbfO2PA7uk+KTQmnDyz3eSax8JkpbdYmFJKBtpjFCLs077k9TAbFC6D1oX1/xun
fHYOKXoyL4hgmdlYpSyxmNlYAeUejWffCpyCdKCEFs7BP+UM/isPRNYNeYlSyYk8m2B+w8gV5fwc
8HB0EONW5duzNDLIbW4PomD0ms2m+NbOnOzZQLUzNcn1Mp0XVUe+cV/pFxFR3paWAi9iUU/b/lEp
oKFmik7CsmAjmCnJEQQQtcKJ099652YjUN1sGmt+ygWkFUSr7pQiOZjG+g/8NQDZa+JjeG2b03S4
e3UfXr/FbDC/+jd8QzQMfp2bdxowET5g5uob4GsLRh46Bse5q98kZvMzAO8HhXfxI7jPnBD8gDRj
LKnLvKShfdau7U7nNqIvSsmu/ox3HLpNQEmVbSpyzXqI8qYsdvpQEptBGgCGK1vE2yJM7MwAK4dP
/t9GdxmyMApMPr3aDnHoA0147pqmUk/rjG2YkYfPlhwA2xCNV78AaFQm5D0zw3ROLjlurvvxx/xh
f1ABQ6QB0PPTHs6fdZwaFR+QXQEiixm2d1uvDGZEBvM7mnrFGXGRM67iSf/pOvlj+Rwk9fqZW2hx
23rTyGFezNrPBkEs6OhvMVX01SaTQQuA8xMST+7Qr/srUIlzl5aMMga6BkhTARNe2m5G4MaL03Ht
g9cJXc5VGOeLsSn2rfrcvBfi8B+3E4EX4GOAlc8sQvTCpZ8ZmOUS7He3rcY8YP1AKhMRC9Dfgtg+
+WUuaG24nCeNWq9V6zXQZiCRItG+FtpoyQZ/clUY8fEevLYGRS3BLDQDSwlqZZMDZkbFRCbi9h8s
rfbpJ7CpKnKTvVdToskEjWy2UdAlIAqc0hv6+6YL82OlGDBfY00aBL6I2EWnwOVGiI7MDWToQhnv
hJpenFO4TM/1nsu0+X1dbROiWFES8K4KwHyxYoZTbiTQcARl/ZTZEO/5ZV99rzFclFhYUTmQROE2
UtqLADY06CLkUhDg/uxKPerZ9Mq7uLckNGBkWAH8htXcdsGtxZclTuK6D1y8rhIf7TBA30TIBS/q
zJ8NP5RNnqkVjVxUwmom1R68I5bBKmFT6qC/YMnZBpPrku2ni1K0lqyeutp2PpWLr5AyHiLZ+JqN
KY+0AN2kS7IBXeRvAl3EJAvUGHlhTp6OW94oxq41dA4v5KtzxKt1+WuwPsPXl6e4DRqWOI00ybi3
ay3X3qCEbsP9LYWBDVoNVefQdtZPlvyNFHn58AjPrPEcefkB0nb0tYYg3Ucur4q+HX+PgrcmKlLT
8mmwUTBJ0xRxeFMaeL48qFtXHqTBg5oNPF3pRqI0NyuT9qyX7Oohio+l5SrrUZiK6xH4wdQyTa63
5HxLGq2wykwGV/3SsX/I2qmstQ6qzm0/KeNNNSf783gHepikm+l85asAzMB0klU5WZaTeZloP5nB
CuibCLpJvBFnF2EVG717oydsr7JpN3/fb+2UzUKTqhoXP6mz81NuDNv3f1od0b4iqs6t7jKVpdGt
YWwL3FUyuyvySNwFF+SMf3CwZL/OelfeHcn+9UwCNO9dwQU2BYRMe+ScXft7OvV2e4sRpdB/DB5+
NcagraQWHKFNnz6s/12xjgsSkk6K4isKrdhp155SwYCN3oy/fdpr9IbFy7BRHu5F3Avem+yEDLZ6
B9OrA6a5VL3ql7MxV6Vz5d3deFsNyfPzkMNpSQBZ4VX4GZy7pe7ip5mEJl7RwzABrJfbz+9z+/mS
A42/HDjTEBfjKF9XejcnLk5CTfSjirx3JDz2GxY5lMbnXs3h3269zmxOXVjn3OzOGM+xtvKq/Ym5
u/nNMqxmHnO355Dypdzd/DrgXhe7a3mC/FvWvZXMU/F6lWAWnrZ6tVuvd/pYM8T/uaTmJr4MviBW
6/tw81+MMlztOvQCxoLyDDl7SA1gBqm5XB4kUvXOPzad1qbN0GVRk7rU3t9wFWedlRjfbHK1ZBe2
xI/Iegzp1Y/LqHQZrbjAlrShw7RF4C60YLAMNVBfVE65t1d+UN+ZzfYYciy75VbHCXriGFXuHGAH
z9tu9uVv58JjLk3hXMhqmS4lOhfSpcQ4HOaFt/8OnVMmLd4MmmZiUi7TQ3aKI7c+0MhcAGfkUJzi
cu424abgtk04Dh6uoTy56ZCuLReaq/J+/qyejNI0HZ0R3vIeOHr8/tD0grApyEA6yo44j+BVbjyY
sbILFBVEUgKknKBElA5CZ7QbRekb3dsrSq6Zekj6arfEbg4ZwvAtwqsOjMslp2H2rMNSYVjeDK+z
AYcCeUYcCkQa4U4devtCf/4DpfvuCVNkIY59e2iPnLCv8ADOUEqiIpuu42DjVWkFK/XyJ7rOe24U
i0TDQ78RGA8RgVFaYagF9vAtkMn9fluodtQd8Yg0/MEVAdTnhmnxkHwfaakujLSAL5tOvGDZGLlj
XbAoNLgxucoeZH7NhfaZ/jeXexrxZbkxVJR5pksdV+8u87Sigjdd7tazroSVm3ul1bE3fJ6Qc8qC
ON8bOwqlNSPC7uLXYVT4l8beqte6jIusvajSQ88qEuPwVOWmeuMP2LuWe6XBcMGXNVh57/ZhZGMO
ipFdp1dqC9Y5MFAVtnINTqqM1Jip8pvVjrGc1Y7xcC745g/9bpr1z7c2ywneNFSajXeV5jk59BYh
WAGyKVshIJsEA/UemRrHs4iKG3hYsBGTLcXOYpjzdlZ/MAXXIuKOm9F2MrUJHm/N5NJMHqaAzYRa
FA13nYp/geokfPmLC6yDdr08WP3gnQnZPeYLsmuxP/VBG5dgx+ZWH5vPQA7Y4FYqIe+uOsWwFHNS
Ogwx1OYYjC9ojXocFdgZJpgXYe8XdsStlKpxQKFIda8eZ1Ojzztg8pfi1/whWq64Ky3VX+glurdP
j7S9OrdjJ+KzUilEdeu9kUSmqM71O9PDL/ifY2IGZjAiu+UHANp9xtR3hg7xCx8Htjj//h0uU30J
bueIAN3YmpkRNvIZrq8yYjO+R9iMBT2NK5BEYXC/5rSr4jVGJJ6b3RiPOpYSSlMtp9ID820dhK+W
KbX961Y38sFyqudEJ5oBW9gy8QkC5aBSNvmJloT2cTFf2an7OAX/LfvY6fbI97EDLsQFPT9Qarft
e6t3a/Xm9W76a4GQwICELSUfrmK3mm9ne3m2gvD0Soewl63MyakzGd1d6mzR95OLsdGuUyEN7TkY
l4thuh9uMkDYqLoY7cU73UePxihrjE4riQ+dA/raW9kEOWUGzQmnURi1CiMh3w7vDDoO3XlSmJI8
DORFrHedxX20Y4E9J+QZeTfOfiO0/TqMcaZySjixGDScqv1Fxv1GJckJJDIumKzdP0djJVJSprvH
Q3tz6K3yRWe2XLTvhXEhZT82fb1LD9xN5tyRr/+0bFz7PF/cZOVNFZuyPZIDG7H/Krf2+2vBKMvA
w7qqREpchbuHcbpjX5RsVSzi4Vt0G4qF7vkMag4i0pAm9C8QpfQ7+BIItTp3Zz9XZRpiwJ++X9Ov
9df0Y7HHzaX5Vb5aWpJroiHR/NpkcXuBrxcBoY/4H6iY6kHnFvE/NagV+Yh6ok37cQ4uwxHFjBTv
/z+KWSX8RW/GRgncLqethd4FNMz4FnfgRJzleTsS4XB6xnspV4YoL4SooKT6ZDMb34/j83IcTWDT
2YDyVnEuN4CwquKThTEBoGT5GvDDrLdQdudS2OjmqtWq/5EkITIDHRFrq338amNYTMtGTrYMA6wd
8dawatbU6F0/XT+ZJSon172DAXFFAdhLDwmG/5Zjh9Hg+LJo153MTuNBfdyQZNNKFpWk2kpSs5/e
mc8YF+w8xuTLl2ylkejfiAGKdCGcnLqnY7/875LdWnPyaELpppvNdN+czDdTHkI0ijZMs5lYhVLS
KgX74UYpIf6a5/qv8y7ooZumXGTNX2NLU1TIdh7Sc32Bm2GWX7Uk3jqaxlZDZHsL7IWEKSplkL7p
Gxw9lnPy/ah07PAIXj3Va+wRVCf/UR+wMtKJUZ+JHgi2nSdKNPGWQwbJzDuZlW1vX7lp3ypczYOh
dpngpPm1NjTGO40bu2/ydgmgd9mETWeLGWRKpVv5WNtOHpKkL1P6Sb6GbCNPZw4Dv433CBE4rs//
Pa6J4cYC3KnZatPDOmiq75m0zQkXcILq6AJ+Vl9IaXISM28I056o3ix/dpd4TTa7bkoEIfqEo+ys
Y3Lt6SAsd4+r3j5fRKLbVY9CNIpEOZTOFN7kZX4O+tHCeF4IyTIs2dZpSPLiP9oqQDeDHSPlSIMJ
0K3dYlTLHY+tQzB6InC35mKz8/VASTPA92PkPnq06lyjFkEkymWX48Vot9GJDZgC3u82P38+NwYA
Pxp3oouogujvMEb4WWDXMUdQ42w4dgXDZ1cXWQVNN5o1pb2Ly6h514ZsgHGrzPTCYOqWc9mVQUi4
N10j2ww0g2r7JKEsb7abm3brI01bY0Iae6w+8V09piFMZraa3madWYdaplEI7vh+5rI7ejuYV/sY
eeUnTyrl2EayGHBZHQuANR2wBboshwYVzVTpPNrltkCzl0NQpWfPkCKFm6oNJU5pikIQ9J4AbGyD
oPdMeMAhff1U17zG0jVQHTBRN2GApZAzs9FEo/BYZldWoHKS2NXo4yHMb1RbNArGh9uvWXF86RQ/
Kx6gA2oHQqk0VBMwAsQPGIHpHxKdMcTc6MJLIY+T5cYP3jAKkViLrIwlwn9VCQctcsgO2/HQ5QPr
Tp+/Klo9t7XAJ55CwfildRgCbJtT5AC0FXgfkJBBzf0NYgZNpfMAMSNP0EWCmqaH70Cw0O2nX0+6
jzxcexsqtUs1XEVcWthttLqFSng/DLpTJoqEtstut+llPX+Q3uExHk5A8dGsMmT+XLVJdljXasXB
sjLYXt/utoKB7z6IWYyrl7JZFGLP5wvKSokf9rlvoutaYuhoETPz7GPYx8KCYZ+VVoN/Re23i1HV
mBX6ktx8R3mEKlYi+74yeEmevUjZ8XHpuOjXe3V6lfACMisFx1juJ94J+jCU5G2QpDS/sb3AqnFZ
vYO1Litnu1NpY//mOK25s2IoFP2vuD+2P9nM8qe5w9XJM+OUzAq/WykAcSfpbrIsdSDI9m/amBxY
t+X5CpUbsVk4EemhWhN2qvfy/zqTahw6cQeGCX7xRfAmCWtDV9VvFoM9CZ60N5BrFN4gsrN5JPGI
qSxv8Knz1E0bJWNUY/GmjdUnrMg9ex/VvuAHYZcuwyhRIvKrjY/9aV5o41vKUu/u/Gfhi+2ixvMC
w3msaPts73uB/4/ts0vVjVp8Jc7McVLMAd6wOzBGMVDpBEaoQsvyw8MwxCANFA7pwnCptG+fNv/q
0Xb5xeGbODTcJGYszc2gXum7bUtfTONaPcOXKzlPNTkKFuAph7lDMBTmS1S260kceir5wWCtLyS7
KKoSwJRL+9x2A62f6jx4La1+cBDmEkoJvwsrjN6H10ob609/IcFazuI22Cn564wzvFH+ujJWTNN7
AoeDeZjnDC1cqCon+kdgzJmzY5znFG0wMnIxlDaSi5H2VcH4xWQfUNr6t3P+0npvi/XuUvPi5oYY
hwGviZCF9BLZvrB1EyFPIUvqn95IiWZ9yvZ8zGBzVJ+K2JrVvqOQcFB4cBhbfiORs4ir7AZjKPsA
5y02InFCzJN4y/mjR0S2cKZJRFt0vnc1DRV3UiLtw9dsJO6bvnKg10A9IyAJ+/HGdvbPR+x/DY+P
bpK0QGIkhmGwNusZXNTaKAj02SUuZnUp5BPJchyjinyPFl0ckyVuOOlCnfv2m4NkjJbDpir8uvJj
Kj412Tgegi/O5vN417NH+Fs5Dh1yaBnGy+Zn/lJIqKZMo76S5Bj4bXcx4jm/7YGlRFX6yUMxaYBm
GiLO1/8zsFP97X6+PFNQINpj2TOvhBkDKfUvZrX6l3c2RAFZOZAa+C6Z0JroM12yKifjcBZHwYBD
CGTUfO5ngVRbWohKaOux3qIkNrzUj53H1/mmTdwM4BYcfqv07zgv6CAsZ5eDBWtEyvxseMuGFdyX
9gLZ9r/iwQgkmZUDAFlqJQDI26qfHfuFGu+4fqOmjuzXav1SDcfOOKCz1g4wqXGWlpL1LuHRqP7I
L/r/0ySyQDLefJS5qI9P53G51Cnwr2qXaySrIfnwVmPXNGjMg5d+xRSRMXGtrwRKv8WM2suhfzr0
dQqVGpVTQMD10BBwgla9Qci2a3WPKeJLYRLP6tpv5MYUdXJwKw+KT5pnnrGE/hjyi7zYQqS6DNZc
l1jzuDyiI7v0evcHJ9sYHnCVPSXOfN8uXpLFLpij60i8wmwnAeGVYHPLfAw9q7zvy/tSEd1anHTb
3gonqnIg6vSVA5EGxSWQCoqIHsT0ToYyNVKdc+eKfKjgzvUIfCh+o6fZU3H/9IDkDNgfRMNhBSZU
PyPKE+/NdHk3GrsZ/mD74H2OHBHbr1Hbi88JZrmK30gLC5S+X/CSBg+AwrhUeqvxRAEds5H/Y6zx
RAGRzDZ7x5vZTV+jtfsRXSLrUEnG+kPXnu/g/I/S+ngZMmjnU8naudEagdgQF2oVfnO9bBUSNvwT
ZlfNKSiS9hOohcNuBQ7rI8g/g8JsOH9aNzF63kwTDA2e01zTA0RRcc/zYJxSwaB3pOjOroPtPNjW
ldViOcvJIAROknYYhft0kJu6TL43B/mVXDJFxH1gRMwlLTuFrL93wQbcL0PyC5QqeB8u+Kw0wiyh
rsduWbVTpESe9b/KfIoURznLNf0TmhAH2KbXYYDNZStn0LEQNco6H3CUpZc/bYcwCoaC1H31b6b5
hVlwnSqVnFnOs+fFMYxZcDp2jzcWN06HqmlFGMDcY9M3lkchjLT8Nwph4MNpLRuNMM74m/W4ReNw
QvCC72IkZYiZXJzwsjmLxIZgJVAoj9cJrtzOCOYRig8GJTlRJs7J6y+oKKaVaJqSD/48wSht1vfO
xOTmiinsHS3zbKoKVwtE9b0R4vQ2cpkQvQaiRodWIc6Hu4Lw+M/8w0mDuFsqbCU07ZQpysl4M/ma
3UzO9shUiPeSS4kvOHsCY+Hrs8zLtihyDlSSTnx/9tYhWHUEh0tEG4xDIp1o7Mq76hJMGs2ObaT3
AEINgbYgOCP81ROoKh6cIRF7CGI7PCT5dLAcJaM05zTIggOou02NFd1wAEU3DampqyPdZNbCpkHK
JdO6r9sv1RcbxY9hr9goFs2QH8N7v52Yqbe+UOau5lMPGPTGN4rlJN8oEkojL+AsQ01ew4ZUlecg
FtuEjkWjDpWDKSiSS88+7l1F5QDK511x5IVaFgUKBsUGbDkpVXENsAjk2GUHWYzLAb4cTiXnejIp
k6pToP+wdsIf5u6EQnwToHUe8Pgvc6FfTyr3cXk/5kivnJqxpxhC/1csMT7KZzmaawlZzNe/JNgs
oI1h3/VWXHPmA2PYqLZkFkVtyd+zWAf/sCF2V2XyJDYUN0M0zGDoIU0vqLTos6wm0CRQSer7QGGu
bryvw8Z52CzZc3QiwZKjOmfG0VmR7Y83aWKtTNH2ivqkem6vwI1KkeG7BeBuNzzehsXqsFAQYCgj
r9tIP9arHx7pRy3EZaACnE+Ku2Fjh2s+eRzaI5OZ+rVTFIiJVJkZBoS1RqO4MZlvfzvLwe3W94Pl
LDl92V3G50ogf6xbgfwR7ZfpRRbt4y0kHK6+SA7ZZiLnOqvacFkbnhchtV16V3U/Kp46+2/LFT8l
X8VQlvBJUAiHyOoQ3FDcDivXwUB42lESyJXtVm7XmedOaPxL20nTPaYii9ZNXvPVv8E6hctNGD2I
0TB6EKPhEIQXa52kvSo9AbS0JyifUQgGQYoaSTp4jBdsVzr4wy34gUDInMGX3UdnJH2eEykymhGF
3mnskXKPdU8NQm+6+xlJ93x6Fx8D09stxhOt+PQQKNdRILX+EXFSElOLUaGYmIfoHNe89LHOHVae
QyrwlMJvXYz0HP76erHttbfb91gsuuaLKsiq4ilHTHZ8xuC3oSlUYiyPbfWbEOYv13AAhHm2UXb3
MlJsOsRh9kGQgr7+hwvtEEcbidQW0ZkWGjT/jnrfMf5uIksvf09Q/dXXSJPa7Rg3IPiI8IUjfExb
JS/AQGZ8PhNMd3iqlqYtERzLqbQbG9W8uPmpjrmCcxZVlbpiFo0kfkgLfHlzB2S9lWGTQTd2CX55
JERgQ1A7I0RQO69F/C0Y5uDLzuWiEs8YlDe6xjgWWdKs0X0sekyfouOTGXYcY6e/ueak1z4j6uWu
v9r114LxFn1xHtYqz5+o0ALXe5bZzYZOBliZS2joZ+DmLN6iFwVGg7yKpqDW8NKS27jKmcIh2352
iKAP8oeLcSH4gyZRw8tegGJIR5dazsQz1qSRdLFXlS31+aEmTfXOaXJ5AcjzmlZwK7vLvZY8UIzZ
NNmnSVmkyD4xFD/azLekqlAtJ6eVWA87CRu5UywDw8elkLugfnaSC6IdzNaDbNa/PJW/i4p9XPuP
RX85YEr3N53xBB5cGmSHIX0jTYD6F6DnjWijvcKM3nVqwsCb1OwgivF1Pjly7zKNr3dqxc+7rOMz
8AhiwseBLzfhK/yYNw/twg/jTqv1o3nr1W/hZ5m3erNmzw/SFAp9S27Oq3JycXC1kns5rKO6+9w+
fLtJFALY7Y27liMtVwAf9F3z3MXSNDFWmBFwQn2rv7i1b6P0FliTdKxGoLU2Tyito2qL7QRCsXAg
U7N5d2f8mfVG9VuyO/Wr9X6qH1gO5rXBTSjFQ1gqy7Neo2nsnizTpNLs1X9wdZFRzdVltR9ki4FY
Qx4ve8bBg2w+vFWhkJCX4WE3PN+GG7//c5g1gj0YNKyDinNrVw99aZAWb3KvegltJZ+M7fMmInYQ
ZmLUBcsS6EWqQHv1g9TBTIwNnYEYVqTFjELd8M6jPlUDj1rTCDTcvKoPjHZZauTJZyssMdPcvGdG
4roZTbd1BPzNm5W+zvNdQzpnXJUFFD3l6UDBQv27bEfLsnhEICoq8khC3rMUnA4UoXgueF3fy4QI
bf+tIFdeCpHv1Phy/W9r7NKBIK3wd5PaPqzdLWmJ/C4ntXISYfLLsX9c9UWN+Vc1iaWLkfyx2n10
b4wuBj8Noq1xKm1S4unZrIVH8Lh169wE0rbrlQF6XzNpXUP8WM0VIcVlPjjOB1mGDtAPZKG0L4YG
hodXw7HQG9dIWhUGcv2rG2Cy48LAUSzEXcL9t3gdrd4JZ7Jts1zOYTWyTs1c/kejMl4BU0ptQCPj
eAECnQqKwIwmdVhtDZam3IdBIRs0suGqPrw1R4/HKKuMy67Wx+TwoVnuWdVD78suTXZfmv9uCt3G
iqdFV8bonWWhLOAQl7nbopCFsK3mNeRt4U+ahwg9EWaFzemDYBgXOvPn05fMFzJLhKjMT8KgzdgH
tcXgJr1514l5J5JOZHzNuG9duuf/uBBV27Pd4D0huLwbHG8hzm17C4lu4twWeaKbODfL90mbTH22
4yH7tKpNCXTkrUuAC61SkwERzspkAXMrDFIGSuPaclwZoii5ngOepC21jQmyGWiv0x7hhaLbbMGl
ft+GAXW80111i2/GX4vpWUJC/rhWzTyM65JcLokABJJy9itykOD9ZT4+IBA3WYjfQn+fdnfVkHYC
L5IohTdAJuylZ68DJyT+tfdBRsVVCJSlsGyu+PUwibi93l+RIaNC4e8iMhoIBk+2/C5xnbhLrPpr
9ZWyRobOeqL4xyY094rVP+o+icLuO8awvFqYi3o5gtRq1LL7CFX3GD4FNi/AJpeIeIuim9bjOUY9
QQ66Wau3kAdyHFVI0y6oDLrpsHcKt6mnipeGWL56aq2espoB59O+9rStPRXTD4VhaviE+CKrNmyi
3vwgZIX1ZbrqWYY5ViENuRTW4j/zmzoXYgrz3rpfyhh8dSr/wBgOzWSb9nfNpHzxouqAzWkMl458
a3fJIhOJ5yv0F3UQPZb10H/fcufn6Du4gfFV9m3OhmwGORvW3SkkWbna18z+/bwCcu090nPO82Cv
qMztsDRunUaBHFsaCRCJpoDyPD6Ij6+3giu98CmAJxMxfpHMHbBP8pRJ2ls1v84jRqC01GUGIWXV
i4CrcNmni7B4kc4HzddL1kVes2ROWNHHxK/cK63KnyBSyekApNtneVPX3zEXAXGtgpghCfglfSbY
bv63qYsebTe/Z7+RsxES4IP6RUyWS2eqdAw4y3LXnQtdzOPozEjmPwpjvhz4VK62REBHrdE/dp+r
L7BIK8iixDj+sYU/PwM7NWSkrzdw+v9wvUZ5IkKzLkVzHsoiDlHpcXpYTPci2RfdaSCtiNDOGSt4
Ky+zPs5sO2gmwqgkCjcI7gLvpdF94SZHNaRi4uSqciOXQRQQX8nNlTR0n6c5s4io1XqopOTs1UfI
LEQlffkXhbTFm23Z4xro2yMuPi/f9MWxMarJGITDnXGP/j/6iMKPosSnD9I/iDVzBzepsAoTqbAc
3JQlaTG5qbC+O4PE8hV1mx3lO+TC+fysWzfgfpe14E1Y11/ib97Uw8YGBgYmTkr4OG/awdHzSVI1
d+lGnzRGwhCiD8E+egSCZGRHLouDTTGIKGHGIMjHaXAqDm7FQQ3Xdz1onQZ8dC7ckrRvoUlsiXIN
qmuJjgq+jTx0xgO+KRXcL6pZK9ohKXnffWWUvJb4UP5ERbwk8qO40HutRx7dpUG1yJciwzda6+Iz
VALB10PRL/p74kPxRJB740NZColudveVwNqY0X57JL/T2a/yqb2mVZwlEiRuSL6fMDaKGXXE8JIN
S7XhXFj9YdRqjBqNUXk1Lp1BDZ2lBFJg7vAgtFnW8KcWgNINC6AU+emauA0y18SNG/tgeRtU54Pt
boBzlzlb5qN9dbitDtfVYfU6rEHJzu1ao11MTdkmp8ZkjvI/G7eO41ptVKmNUgHcleHJWHUzqAn8
KfYXFIXL4Yby59xvfavh8MtqvEuh6czqvTI9G59as6rr9LieVrLJ589NJVFBYNDgdB08TCnxg7O+
1W52D2lvbi6LQvG7pSluN7SAtU5pXOfLuusouIG+12SnNJHKJ+Btn5QM3UcptxH3b7HdCgJaITbC
zfdfPYPt5oUHDQJ0k9GB0YIRPOZc4SeXx1blzbCTy6Ytqgy/94s1/VJYF/CxGMAP862/L0QOc/gL
cUHR5G8fHP4sdvts0OXUMPm77bq/0SJci7hSFphTdWiGHCjMc6M29VwGcHL8zwb6v8KYtYmM8C+n
PQfPIPw4ad6xzubd+XcZZJWQKW66YtCgYDRdAUwuhs2XFcdGB00HOcRboxu7PhNvGtJaQC78QUNY
pBBD2DCK5VNW6ktqiImo70HSZdIDmu4ZZ+rBXMSf1ugv+hHukYU+Z0XBuVOFQ4bldTmezT3Z4of2
qGyy2Aoa1UNE7cUc4Tn8bBTfsmku68AcXhrIZIin7eK8c1GwH3pWo9y7bskUntJy5/EIyX/Xgn8r
q6S7/fJ17Ze1KmnV3V+f1tenW+3pVHtqpB9OF0DIh/ncpWIuITkLlUhyFh7ooRJ4oFUpvR/Je67z
MaMmStrjeXg+ByXtZjNggnx7Wplk79AQQ1jLod6V2IvivJXVvmrf+jqix2V8/EBly668lSb3SrKf
wTXb92lGwYL7/If+jCy16tVaoTmaZ9PN+ul4fSpeuqtPu6zdeHRrXbB9bAOiJx380tCJUXDUPpk7
RaMFKOa8W/40iHGtu1Yiq3Xw+H9knelynMrWbZ+ICNoC/tJDdZY7Wf5DSJZNAVVF39XT35Ege5/4
bpwMnR3a3pZUojJXrjXnmKUvYtj/Nl5w7yLBwknt/KkRW4GevCRLBygPwQ76ZyxFwbAu5AIkRLCI
xmaZ6yIhgjWOa8hb4TTPeee+XxxjAMzvjYZ3Oyv0fnYft6bHJbp9AdtN/WmXv4gErTjt6GUnj5LS
ljzy/XWmtZQJdRVBXf2a0lWj5VZFRJdYvVCimAUyyeNjPM7jsR+PFrpdU0x8DTSD6R/8ATAxQXmj
B2EqQkuI3IVNDbIlZ25qEIpQFsNoNHv//4vHxA47MepBbP6b058ZLfqEzdYp0xn9yM2jR4LUYovO
o59Bf4QRJGsbQbK/b/C5bQQpLQFRFNPqSEWOx/kKdIz174hFiMduviVD0/0zBKVJfkWASM2DxgGj
5SZV5eCmLoX/yonNuQ19hRgkklBAWvMRty/ZWoYqFqUOyLYrBODBGSlsrL1Vk0nq1Llfp3Gmxiqm
MxDdpLTiBwAo5xS5CBThlEDYR58UPQrwLnLD14UwlmUA1CJLGJjB31Dh3Z/iacCfiax3Eh2/0n66
4ia3g1Z3ZlKJ7p7i07ymX4Me+lWlTYrfKKOXhG3FL+m2YKIkaJci0fIGzq2OXdcboafcHe0benDE
4O0TQQlyQIY1S9PoHoVDF+52lK30YYOLg+MX34fipG8XMhFkTyPicV1csJBkzb8tGWUNU3DRHmVt
tyveG1ywCpopJKM03PZEPlxBXFyD+omREQ0EjEDhdQkLpn5ZxOWoJGshZMkNDk5oUyFZFdzgEbZS
OcOAN2i8vdCXRMNHSYzkZ15R3DphliuvYGPJb/EUfMwLhiKls69/yT+ZT4GcYCGu3byCdOloaXCd
h3AMyUngp+sjrXOGNHJ1onW+TJ5hO6ThIiZB/dOTwIrTeOUV8TvrSYgon3F5DP9DCcPjAZ6GqhB2
KFskZLFe4P4QM1PFPGDjobHBEAjZ/w8PDw0wYH8Es0GPgfLOanMPxDugd5rfGrdf9uzP5yY7777z
6e0T4plqmYwK5jsrnd0ReOzsVon1Pc0/yIDk3Ny46DBh6UVqw24WwQ2bQJ7shnTnfs1RyK5SeT4i
lWchlb/Scx68QqZ15U2GN/zm218GWDMHy9zTrt9pyXVMjFtAyvaGONxCtcxbMGWBMDQNfj34bwAW
GCzO0hFQFSA0lWiX9ljrB304tPCSGuQ12IHTMi5W7f/cR49e9NCk1dlSmkFPjYqFlPucFnRXsnew
+ErPRFDsSjb/j+8cvD3ftjWItX3b4numjSF5Eg4FgpX22ptNK558AsPT3mjeEU0rcmnXGkshU70S
NdZIbIAP23CK8ymWTnRSieKe3Nu3nG4ZnLGKopCwdV8fYRz7Bit15Sy6/ZbIU1k/x6epzNJP/IvL
cpDNQ1UdtHSvchenniBzdE6GyQ1j47PFq+s89PA2hxI9tpiNYl+SYbnvDVi/gNl5IP3b0So8/sVd
2uO8Iw5LixQt0pkG02JSv6Uk345x+9bRu9CjQo8uLO/rsvukdNiOk4bBuepXg1cN57E4t8VZ1k+L
fhro8o0UssAZPcV8UhlGE6lyPRbXIw6NPiV+cd9Mrl6jfw+zkcITnn94aais3CBH90QEFp5xZ75H
qRRaUmjyE+ShSuV7sl3bVz5no38rhJumJ+yBjCWQvexPD1pTNIRFVXpTRFWq53xkbPR9ebmj36Nt
SNb1iwSMp8bXJgrIrPDTnJu8l8penvk2UYCt/4AxxnmIPLLYDyTD4l/NktsY2zd8O5HBHF4KCz3U
J0qvYPpkyr763mMy6sU3Yr9WhSeZgYMxjtu2cAPxVSl4WbiBWCkFSOuqvXtHNoVZndOLjSB4WIGO
A27E5RiktVOGFhgxDALT6A0wbH517tv8hffftnhbsXiPbW+u7Z1FRMrX3c7dnlGMKLy7eExZnYF6
nagsz8HQkCr4IcQMStXCXR5pRiSTXJwnQ07oMdiEvZYdHtlhOLbYrc1kV+65SuBk2fFYc5OXhHr7
Aa+V4B9RYec0Aun/IW6l0VUF/fjxLKuV8G6xcO1Atgg4mqDhzO5cC7mG2STINcoryNC91O939WED
ORePA/eT7khLagpkCplLAiRusSDOisIpDbcr7X09coFAkDNz3CyknK4MMzldt2GmwAutzMn/hY9P
BHuti12SGx+QLRaQLQhb/4YE7JHEYHQPwVomjruBw0B4ACbsWwi1AQEELl/hrV4ITyat+CPZiuES
g+7HGnOBJ7X6jnWXepuF9gvLD+YE7F+NsOUzXd7w7kxCoYAw0iw6wdLcpprtim+HiTSsWKQFoLug
Ie3+AEUqO0cgzEjkxrK3tj9I3t7se/BcG67u68qIiyBPHBzY6O6+CwKzsO+hrMm5gQ9+hWoSiZ8G
TdGb3yl1BYuDmTE4Dqn9wHFsQ1ZwHOAVwHH8+3YgLCDeYTTCd8N3wDVZgMocin9uryKsADRwLroK
xH7f19srF9gF+8zdw3Zwobx7oYeQfue+1c2itKF3sHVxOKCWV0JI3v95b+hDbN6bkaCllXOGZwHI
Gd4bTAt4by4ZAixhVmDhVMhHr139CpgVWBaaYAkumf+gI4tfgdqGwoZg1Uk8S2IkwT2DVhufL/17
43f8+QahuF81zuPtgoGm8dl4S2qF2s9LsSVnFN4IU5Ack1rD/nMcBm5Z8cC4s4qLKq7Y1smNvse6
FFkSKCK4Aofrcpiqg4R+Md0bNIBF3MzhWidt5xbMRtlWNEL/4voe3zD5cOtFlHPi6ouxsVFoQwUz
d0ag6FnvFG8PhKu9WCkmDpsprFg690O6qKY7crl2TDpWeaCavs7+A7Ai//BM9lw68SGyczKErP2O
LDj2LJ2mpjcvBOh4w8tgf174Sjt/InEBhV2BKoofUKwbYfVEk5DPhRJ7covnroDz5Eivdurq9OUL
4uMDrvKzk81OSqQc6cAGtSJKZqDc8OR48Rxj/FPsjpJ+NvUzMzimXEFPgWkHkxrcSsauwbWFKxVk
ZcjfMkcXi+cdcA0FepTR365Ea+L6ZaxiG2PUJF54RY/zS8ILP/IPU9zqsY1aijdiPA+nsWOgxS01
5PwlF57z18qIwhM9jhrFFtobI9zNnPrh2IRkw5PVihlwCJoqqOiTIj/lL6BxMsWzHt+muF+/Rkrs
wD3mh/TPBNazMMoIrwxDAJ6oxjcaX52E6UvBLsDG9cWwHAgiVR7F3MOhxKMU4saBgINLR3bCj4fG
jrcgFLX8RisSyJnwBKGSqQ+oJsi6eDV+0SVkeGo3wkpOlxCtoInGTLBRmLviFxolIZvGRqNJgj6X
aUmuCRsNkVYp8j34HiQe9kj5SG+JVdH5wsCdaSKPy2B+KgdyH9zXPK6ZYVIRdE1g7kEZA6OnqMQe
B4z+QieJugL2mCVQhLxRccjxLm3fFdSJDpsKm6sC2TYoOmrfvcp290O4yAG6r+xJtuhN3cE1iH7l
dgHaupZcgDbW0Xb74QLENrddgNgf2CXY5mj0UsNuvd7ry8NTDvYPil4wrIjH12RB5EJsvpnk5+vi
1Su/6yEmNkb+uEcKLj6Ys1dyHVP/qRRJq3DMoKFsoccIZWgYBqBQAaD9nyYeSekbj/d/9SH07+Dx
iio1Zi+krcoeeM3F+rBesV0JEyG7IPZBNkL8V7hL2QjZxa4Z8ByvIDUU2tbqHWQX40nCO5jTZqeB
sNoHeYxYxjPNhYsRsTiXmyfOfXl2l6ON1wo98DqeNWqPrLS77FVPuWDlHZv8SCZJ8cLpUFn74rGv
RF4wOOvYtKN6iMw6rneYQpOi9Sc0xtq+aQ4G1hYxFRbz3TuBGEWwU4PLOqXmDctqylAjLM9VJCBt
XGCpmRkst3UsWjsSEnjRMcEX3uC7QT239kSsOsi1INMCmiJClLlawtvStYXzURjDRuaD5b4q97dy
X5b7h+Ji9yqpFhLe2ZiQK961SLLi3Rhv22bHbilFW7NQuUc5g0I9nHGyutR8ixRb5HUdRkhzQzR9
oj6nqlgbhFQt22pUks1E4XJTRe2yFS7U4RQuW+2C41jh0ptCYTvckKMzI6PEVvamkdQVklmXbw9l
6iWwZX83fNSSKgff4km/8/zQ04lxOyJuCnBv7vwkI/tCgw6Hi+CAIsKBeg9KcFAY5lBZQmCbHUvz
7W8KDoaMd41Yu3VpTxLuBeYSIP5I9yYqE0E07btfDfkDDMbN6FrQBIjpwfnszg+ubi8l85ivCnUA
q8XWAeKP35HLF+wJuCVIFlYo2TlAt02xAJw8iHDEKeD0z7QfqOoZNRF+vp5/PV4aplFYbjgx/55/
sk5vkSjpUC/Azvhz7auU0+8cYztY0zqm/1BY8+E7cNEiBhJ5LWmRFOTh76J3RscU1+n9QJF+T6Yh
LtOoIZpjF2WH+fOn6/7xWb0dupeu8YZ1VZmv4MIkv4ALNZ15+zllIqEhLfE0Lt0ZgVyu7gw/buCE
rdAsosGC0uSWuqcsEEU8/b3laEVfbAY6Mt4hUDHEIvNEra0HKkrGn8ZPeX3dedEHCEyTt2CvN/mr
BQ9gx92NpunNn2ClMZkHLM7g4c9AHx+Z+YI8MWiycGSKvi4FPQ2fz9AZ0+IPSpAe2PMBcnSOFO5g
vXJLDaz3S++onzjeyyzOpiOO4NLLJlF6sKxRVB/c/CRx5+N+ZuEtfOZeyNGjEVRPKil+jhQFjXdJ
vUEXS1o8e/EWTFi99/uBXCFLyjFOvw4SkuPkWiU6giqysZjA4kyZRIN+JOgA4aaJVjaucSnxdE1O
ji1gQZ3gPpZYkpPUTnpj33eU/weLdPb18TNuXM6C63diwCK5jZYfPYBtklFALv+qWvLzuGrAgBTM
gh3gwSQsSEVHwdAlFiZwZO73vTXtbW5BNKspXFB5XpERBVIbULr5HVXzgN0bnoqzlD7lWkXp1vi3
SRRq3Dyp1fLJT0cRRsV+UfT7WdrbHW7DPS9WnE6AK59Huo2WwEncka5BUR6DpRI4CQPxsfgfkwYp
su9Rq0W7mE8CmKBSavhLOfu/dZeIr06NWEsuOYdXykVPkz2FhX9bQvb5oe5BF9P8tPc1oo08Wmbq
i0gp3Wl2oIZZO7dqDp19qAAq7Y759ZSCqn+eZt59QqSuoZRh7Ue8Ez0kTVGosihUaxCndmC8aZH1
GX8eqjmG7OjI8PdgP83zAE9hehELQ6Hygr3ZQy3BqpqwY5Lg6Z+tE5NgROYzRnFUjs+2VzBvdHCy
bsZEYexGh+HUBXNDydE1MnnEQq6XVVF6jyxdyC90WgmNUKpfivCuBNLhgUtnVS7zOcTLI/lH+Zmp
Mf+ALXaMbMxFyn7oSZNxtZkhdec2Y2DqHh9ZVR7c2Hlz9KpcEB11zUbaGtFAYjAEYaXkEac2XbN3
hXEWwzgXFoxsHgbzx4sUlM+3VEhq0ALTS2dNzHpbARfDO8vohAEjQxNMSXhnGZ20P2BNEdPCfWfF
+jKQxfawDWSJbcFoQdCVpAqs7zaQbbUDMkArJMULTBpyU2aIxHEwRlxAsKwzxI4x4jWSKCHUsKvE
MgJS5NOQQagFrnVEo+YbgsJjjMjp/y+42fpO+ctrNnAdQw0Iz8Y3J5SDwZ2xQgeBWizrQs4Skxix
6DchpPjoQm03fONt+D184xz9+vWBS3VBLBvKizA5sITJgVlVkpfOdrnhPcP+wnuGrZ39Zd1ZesVN
8WSeKoAVxSdqc7n49NDPUg5n9swOb3/mCj8B8MFSNvodrRECxEQ1Pr7NzoiLgYEGzwbkn+LMmJAC
nLq6MPDV8J+qk0sb5Vbsuzlp91YMtIVSXtkluzmZd4mEBqXjBsGf/Jzyi/EBxdgBVwRbP6tIW/uz
2p+BgJRHRo/0R1hbf2RiW+epQkdKx+rTXeHv+DiBZIwDtpe+qy8yfFmhLN1P+V6dEvZ+cZuj4Ss7
t5Bv899kk1sYu0CLmAVJPk2wu5g9Uk7QOrPr0DSDPAx/05HxYrffK+vJRscqzYkFCDhcbowljw8Q
YLl745zdR2hdjDyU5KBCQ4HV21NPUmAJzRZ2A5GIyBGExlKN8EoBnAVl3WPpmAM8Dbilfu6vPzY7
I84djNFbvk2BnmuVZaHJIgoAYzT8KVnk0iBvpQ+Rcqoz8SOSAmnKNTDPYmrObcZBpwIpgfkfkz/Q
RnzcTOFQuDYiJGJwFs0TKFwioQb9nUBxgSTFugMU3AbCxl+tdwcib2AYwzrHFADuHDo3NG4ktOCS
SNcoJZHowyImhIWKFoYBUgUMXCzmiIRBDJ6yg3Lslb1b5En9SOwS/t5eK9nWgx27BR3+v45r1GSP
JWzQlOmO/MaHaxbf9CgPkJDJD68dzvfhXAxnPNcpewa3UXYuCScsuwxbXHn7wb7GZBbBjE7jlMcC
/A4f727mTQgQ2aoD/LP/G5lOrRjxF0FK04oQ8zY+f5zbBnGN9OXwjxAzWyMIOZFcwWbMmKCUHdS9
2yals9/aYpPCY8mgCoM/uhFEI1sc6CB/DKruP3gDl06eYu5zyLTMV8sxw+GMK03hUOXRRavEpm58
MvPvfEH+8X2I+BYQGhKDh8qQxRwZITE0ixrQANbM9WP5zKiURm5MyPYWhzkZSX8XqkMsk6QvklU+
0Jh/VfBNLSJ/EVPPhdQyzIoTQuNv+R/UxfkfWf+hIIChVfO608LRDPnzSDSVs6Z7xiyGJhPt2oZi
NmRogmtq0xqBO0BuxDQE2MJq/EdK6ILrTVe74PY6kIy6DeyEUReeIarvVDhjLDyMOF84fyCDjT6d
YcqaIxLECAcoHvQGoYEsgvCyihtuTMAnGrLehDgcEfCpL3HbiYDPnRyiHu2EqQ67ApJH9I6oorG2
qKsqGro81hb0jiwA2KB87wd+UYyeVAF9b7zvOPJwbbBEUggqSJBvPNvfj6ibtjwQChbIb9+2E4bj
hbV5Xgkwv7pYbUQUSRPj5UANRaABaiicGx1qugscN5dZK4vTjcWc898BxxnHs4Phi50FBQo9b+SN
cjDfBbmFXQLdFWN/WLHorkQzsv8wVW5BJ0sCs19/4gfe0Lb8wLzx+ZlzRN4myvHJ42qMjIVpExpL
GBrpiRMYs/GDAGCEGyR0uOLotb3muXrLcP/n+5TwwReLDxIpHg7wSC/X+Kd4i/FsNdyeeCaBAUF4
xZkEvwUnS1r850xC8QSXFCejoh4WSEdgs28omyKVx5aKSeWC6d/Uj3URBY+foS1W/SvXT9jcitBX
kDGP1B8Bxxya68wOq3DxTYzskOEq6KlDHkB9CHj6WDWwjUuQKT5T6PKZvMRJjRAcUo7iABTshEJw
aPF3MmontWCbszMqxtwJeRo7L2sbFWPnRdonlH4HYJGrLZMfBgc60YEgSkmgge1KoMLEoExghf/5
TkEapUbY6YBIokrH6RAXGSwfzOAoXaNpX1ggUiIQBZPzha3mUrmRHTOUZK9C1sdeBYuAjWpjEbA9
jNveQNcPzN0icAS3N+QkkmOpIlhGkUIoNlh2odhgUMT0iTAtx21Lbb9CdXpAsYAJ0oSmNZC7NZG6
buMfx21CPq5D8s0DzISc4wQXM4ueClCqgh0eTz7E6pu3CUfsq1sfkEYysfwRPCDd5g72XQ4A9MOs
akVDYgMy8aTNImwLwIuxYv+tap9WQpVRZHskGdkt0QB02WI8d0eHkbs598kdILio1D7wcxlHZR/U
96Bn43WvvwzZQ7DXXYnD8+laoB25aEisg5J3Rw0RJaiR3DIRRnNwcUbLqWuRaKvokY7OaQ217as4
f+ISQeeWWxed20sVoxmJH07HYAzsKZrcibgXl8/fdIytaNbiHbcrxvlmBGh6haFwpG4JTz9o6vEe
480FK2HjrpISB5KWSfCjibo8ZpeVqUZJOPxJGcoWw0Kqg7yNJeRt4D8L3AUPQfQtgFfTIlQTJgV0
AWcagILbCYKlJOA1wu32PX1EphkR+ArCd1O5zd4TkF1c+9hGSLSgnqCYKKTgtmK4KHrZlDAtCs93
+QVNOcYzIpXxaqBoZd8jix4NLI6NjWDNdILFzojcTbQmT/zmMwCHu73yAycX2ghi1cj2oYDASoI9
CyvJQHhAJmID6JoB3sJKgr7A4uqboVpMQ6xv/KzNH+NMHgIBLxClDCYh9316BzO2h0YGWoHYMmIX
rKdxpRfzw5Mt26gJXwbcJ7o//YmfAb86HfTvxDdPe3aXzSetqQdDFT5p/gu8yNnKFicTkbg3ibgA
3kxYHPZ4F+GI/8H4trUjkVAyLprZdV39BtpbJGW2g8t7nm1zOyc2aTznBP5DFj8oC5nf9rOi8WNB
DUW2So7vQMTn5YhzBuczkilUIhuxCb1U3iHcZJCD+fkngmamRrH1h2QQhiCsbZZDh3NbDHLAMFKS
rtMcRjnKqmdlmoOYteKCc8ch+JHLtw3gi1+IGaGEolx8HK7vjPw3XSzhflu79J8ulvF+ubqqtyE/
80Um/OT7MeFnhM+Qnwkd428W4+9t0VKksbgN7pmAm29daL597e8Ofby2Sa6Yxxz5t4jd0IF4hdM3
jCa8G3/+JL4DtQrxHYBCufvsdhQgQq2yc0lNgWughUaHhh8bNidjzK1nOTHpZJU7cb1mcb2WGv9s
19DPggqJSEpzQKC3Ge4UsAaDqhG3pWsaLNy0MYAoyLSgdovpPZfp2suId5S95TedVPtN/c2IaGcI
pBXzoftfpNVjRVpx7Z5Vce3uVXq3YkSU+1xqGCWgdHFZ+m86pGw3I1N/CcT4f3e0eReOddTX4oJm
6JGcMZVg3h+zkF3eS5dj5Td9J9wwbgzIcTqauyOGH+xAjFoHRqLYzwuAUQAXsAy59HeRRiyGt9DO
mqNF29OSpX1wuR+n33SMCXhAgsabmw1xAXKF9LsLryadtmg0CBmNh/DMc4G9n6svsELso5mg1G2T
Ml4DC0pOslmimHaOnae+6q5Jxc9oQIl4wnLIXD42++33cyX71ojUbzmOoNnRMHjgmdmFxpqLnPG7
kVycCfCRcNYAjFYmAYzu2TYN8sKT+rovOXTzJOXnnwJpdYxYa6Xfl96CY+yg747leBqNU7sK4dXi
TI2fufdLhLGh1p17qJdu+8DJEkl4duao4IXOYr2KVV7iimhyp4NCsoqENgvGyO+RbVrF+o0HxJ/B
V1h+pfq95bf4gfjD8udLJryKnMlCKDQd7fHIlWCity570uBF7U867JKwUV7mY8rYSt2jg5rgxveB
SeLLzkf4pORuf8pAWbo9glItlNCpm8GwipwMLZjQYFEfmWdETdZOSJ30miDm6HKJ73N8RbNbubhC
OhenjL0k5uqUUZYEMZPxbVqtIgNzAjhtSMol1+DJJkP9J3/DTSXZ25e9Fu4o9k7d7T83n7TXEVhh
TpPES5Hx2G5mMGNzW7gTTEuveA68K2+IpPtiRRhRsIOKpTuaf0dOS1cu6vkJD9MNEX2ckmPOmYxA
GQcIjQ8LV1WU8keuuOaiDGAD0Y3kjnxfxnCsQunhVp9S3MQUqqCioUCPzDfR8IC9FKaa2xAVOMSN
yETneZbvzr0Jeo1EuwDnS94J5wuWrQw33hSM37zxm1KK5G0esg6bzHONiw3ZIQQy/ZBfcSATq+x2
4I9xcjio0QrsuEyw+kC/wQnxC5njHVSec5t+3DTCzsM79XQH3QDeMJSGaKhh48f3PGkfSWklGc5X
8RVxz1aPA/7WvEnGylWm+DFx9sfjFKsM/yxnPmbUjIiYft/zyETlY0RlHTdfdihWM9e8kEtyF64z
ZGpyecYGJFNrTsIShBsIi1mNBQkphQJJOryX0FPj/hv/koeVJ5VFSSwWyQLcasg4Ic8ZoE94Zaul
OOHTdHO84Xwj8vY5M0lwSNIm6ZBtIExdrbvaDqH+z650eXdEdWR+3trBDHLRpYhZLlfFdZDLLFeN
8RGuIhsU1pvIxuag2j31iGNkX6uEOKalWciw+TtT5hv07GPzSxs9A24SdIGnjq2N8ofrFocqPYjG
qxgoFJFVBrOStODFf9qy6MVPIBMQjTC0NPF6un125CP4XJbexgUChDa+kyRKlMO6ZnAhwFG5S8lx
W8ZTF8sII1LeY+hG3GVI5CFZbPrVcYm0C3i5whMdXW6RDLe4CrMcL2XwaALehA1MUm/6svm/sIDh
CWsQeEkQ6lyFuRnvcRo0NUoyD9UrSxu8UUgNwaxjGxzrgCfwRitHGMAWzlf7YN2OgwSMrOOQKU/5
KEw8u+HEPJnEx/PEWjFwUNik4oTMFW349ffWZ1DWIPgHQfB006IrBl12VfbpJ3gJaLczD61X649y
mIOzYXz0S4O0vPPucGSw+lJ0A7qhOtcJKQMCS0QJKWjg2mGcOHQOVQydx4pMRkDx6VGqTi3tlyyE
A1zaoaGEWhnZoGXt0IZDPYQTXmfexSqhvqF0Dy/sXvhpq3AZHeJRiSfV3eVgwXI3fLY8Vtoz9fAL
eppAgaGsC00KXi/vBgEBmHTuXXHcIi9EmvBSkg7xUr7wlmBD0JEA3ZxX/uOL7JeDEIouuS+RakNP
l1NZ9u64mtGIUtXPfq6JBasPW7rymw25kjz7d1oENCo9jWsJNSWXWRpYC515ek8wYz19cGfI7ozA
q71B/iuDcEpIhN8w553yU527D/+1s2OrE3tb8XBeb33EJnZDVDSGMz81flo5gJX9eodsnsZpH1t2
1Cb1Z0QTXWSGKgxOObpyfR3C4eL1VLuwCZDVUvDeQ41jijitzikPz+r5et9XdIIxND+OQzD9GoLH
A2dPMBIe8eeGieXq4zMV3RiEqI76jirM+isM2yG0ROHyA8p/rH7h6diA0Cb5jysQ2rh65royaEK4
GZA6Tx7Dlxo23OvgDYOboX2/728zDd2DxdQdjTi5MuiSYInCosAXynPRepp96lqvpSVCcCzPmyRW
bojXFFx0z0WO6xxSU9T+KzR6YGa54qIVht2wDd6vAEZVr53F0uE/d2LNr5wL+QtCYR6FGo1p7vWo
oHX3IrvFugiiqNcl5UhixYLZuM/InmLaQwwPMjyLmBnXqOh+hxeTEIygo6f6bQE74d5rsTBQsng/
c0JeON5IPPT4ujsSmHO3/swzx/ksPT6EySYiL5zSWO3fl9hk7hOqPLL03Ssfy6glQXUE+eg0Qf6r
Hj3JEGuSvILH8Qo+USx4kWzsqiocxRAaYG/+NpH0M/MevJzx/W85krl6OTK7dItWIEQkzx7OLj9O
x+7GxeCIuw/O6AXpaPnpOpwN/fRnpZqGjRHiKd4UyfTXUCQz4qFX9MAYgtlmD9oSisIMaVMiRs2x
TgrgnII0QiQfSYGKO5K1OKd/TbuNiBYUM4UADLAEYADwaO8p7+NL9kZW4vJ5Ey6jb1tVy71ROvdf
0867wkjIfEJoYduyyJMDw0kTDAwnTTCcJNXbuCL4aS6C4C+RReFfwd6yUviLFWmXvqpH7SssFhZT
GEYwuFek1ebFFIa2CR4vPnL93SLG1uuvYXKW2M4M5J6oh0fUFeBQIq4CbFhtjF6OtAiaDODxWe0B
wSSuFu7NK1gNBArrIdoeeMuUL3TjRJhSKKwO65yJUZOJFzsP/txnMIGxUsa6FRllXCEHJpj+MPP4
KfH9Gld2pPfR9Rb1Wnipw9oMbjMa/1CjMDHDB1O9S1xBky5d6226O00RsLSaYOHAVJmaBgtSJjtA
2xG0ZSg4oZ2omKnv2nDgdDFOinEqy7MynDsS6YxzaYgWNggPHU1Uf9b6c5qf7/pJ7U+Q/5b+JL3T
FKbrQ8uHBYFSNHsJ1nvhAf3KdGy3MWUX9N90DmEH5W8Y7CFK0Hm2kc2Bk3AvkoPvDtghqDJQIAWY
WIKA0Y/iJloX5QyrGClqlNll1x04Sabg/sR7b5eG1RTe8tB+hI3iELGKxzNPZCsZr/uU87COxuN1
Ppb340h1+cSw1JWd63VfNDT8DgPVsy1uBLwdDHze62GZDidrOPUkANTB0O/xhPfqvlX3eb/PghOn
CUcJ2whHyXaalC+LDsSEopJOaFDKQXYPtCyY4DsMPp7v8kcH9KsjqQAqdjQY4tekG7GKH86IqJsD
+xaWBEOScu1UmEqH0HJyWOy5Q1zsr97EAOaNbNRE1UOe4FkyvdvFV0yvQSLKIb+u4YJhxpsuPmu5
MDTwLuwn62IHZLEVKhiSnW0z3HZC7BL5C9bpPw0IZi7laJiQS929hhodoLjt3uWP1bMd1njVGzjw
TnrekUazFkQS/PZXPpScWDyxfMzxcTvaHxtZKY8zw1D8IYgoMcTyxd67R5C/q3+35O1k5nvhFd1e
S/ZiXky3yj1Vd1nsx92nC6QRy+u48CIThWiEXOJleq9F4een69aIoX60haFeBaXAYAC15eBcrqGE
Uq/DQ4aIjLIuquqIcBsmeMR0eaJu7+CkfLj/21L8pq8AAEpswa4U3+FKVP9Zk4xKWJN4s/6zJhmm
aJRjUhPeJL4oF5AgHcQEZFbgMokJCORcnMvMHGqFN6JzTT+Xb8Bj5hcM59A+7ZURCqYQRqiIEuFm
h2LvjBKyF7eE+rNrkVHPRaFCSMy+7kn0YzRv13na3asoZhuvJQRE5iLoLcQqBgYRKZO4tHBj4WdP
27D7+7Mrl8icokWPNKyUGfQb9Hn0fakS2fVBBJe3ozQezfG4ux7VK+5e2KKHdCZF6aCneznd590+
NRKxfd9dfiJmKBA4ja8zcxvdm3vhg3q3v6ZiuCK3+ws/MAw5TSCvF5z3wsDiyPQu6Kkz7H3iBtCi
F4SwubeWPVp/G3GpYBzoiL8wvA1RZ6I4iuw5NkDn4VO3kgYqiMqFdJ7dWtvftf31aeA2A3EXiD3+
m8lf1r+9+rKTHW0RZxx97vbCGw6ZRHS9RLDwMJ1xZZcNbNsrDo9GOHPolYVHD5+mNzBitfmw3vAb
pY/PCGljytPEB55BEx+afL4iB/gNMnlgNzO+KrF92I6yK53wlZUDPbUG1LgiDjm6WNvR1YpjBvqF
hSaWvG2ok61gtW0x6cQRIrIkkRB+Fq1GOpv5il/H9Q9nCpYAevINjoVekQYhC7cWLT786T1dz/Tc
1uddehqb43/Eq/TEf0tvmD4oTVAdP2Yq/rxOEvvAjDa5DyIRuObGYqO/cfkKfHeSj3cSxxgLx5jR
/6egRj2IfHoTDiodfXevftEQ/aJCd9AP2kaULSL6VrFAMyZSdkBjQvrtld9ec8ga4Zic6d/1zoNw
RUxXohVEmIUQTbvjp3vjcZozzL0fgEcDEiJ1k0WUBBlZTJBIY2eOvNHgmCYDEhJJUCF9ac76U/Y4
t9UZCDERN2RQku9LoBKLABwa/YqUQHKHSInu3iJe8RHc4WV1wC0YeYu164IsE2tLNVJu7jWRLPwc
wVZX0boT1ItIbkjSSpgNW/1e7/c3VGH1YSRH47miBzJx3Jz68kTjBuJ1UZ5044irkFGCLp6u/x4w
xpSwmCyxZeDt+veAMSViwbQony9hxhw1dRjawDn9e2uYSHF2BnK6mIk//m9aSofbal06VQnbnYsz
DmJKNHUccZHcRZdrJJPYTAhzotsh6zYiEeFSNb5eoi5e5FOZnW7Zqc2Plk20EgnZiXlNuJ3QfFEN
X1eBTIaKGk4gxyouG6GyC9JHcGO62rraK8ErrIfNJNKF8NWyJeAg/Qa2pPxxWzctGXMVsexwDuhz
Nj7LnHwacQtmpf5UFRzBR7M8IpGw8Yy56cRVKUYcNqSRTTiKFNY186QQcdhjieyFyGm/+7F07CAJ
N3tH+4nYfCakAeY47nsmMoQRc6vhEgeUlSoNGq64d/gj2Ue63yFYDmsLNeRxJAg9Pe4gFKbHmvBk
gtClo0leZ6wG/s7hqnJVQtmiOxKx0jbKuujAXcnaoZuMe5CxAIDK5NLwtEPBJUnQim9AF0uelaRW
E7lPRtLBX7nGWH2iqImhUqsktpoohHEPSXcjiok4KU9vj6Zy1IZDRpVEeOTrdkg2FB/IZXErtO5J
fXy5I9fglzeGlB/mDtxFcHspHPQUHD4f3keutFeapvyqiOJxzT+7i8+qLY/VQhzhSol30n/wHocx
wEOB1TOnKek9LK/Eh6GBa6C35cm808FVUbd9p8YDCYfR/xrmv771Lifx8qVwXBp1bcXYhQv1N1L8
FC3UcvbwSK4/MvzoBd169vCMaX4bXmiaIiLahZxOG/EIoNz1/iZ6SwQ4TKItyqItyhRWzoNl/wVB
AxVtETxqUdHSA0GVgdGSmhbsKQ0pepN1WIC/UEUflYnJJUr/WpHVmiZGstQJVB8uNsWSaJlIbCjr
BKkXsoxtyPkEp5JoQAjSGM8kGAVYivYDSJpuz4VnQCKKekyoy9DLvD3RdZuQ/U8RlH9WtS5Qa3Mm
GEGQbUq6VCgz/lUHcFy36gCOK+yadnx64lNEjV1gG0Bcpde1cjar+vmefs77E5XDssJOwO1baHll
X8oF74TYEqAVmrOEg/v4AuUaXgVr5iKDdmFlA3POgIlmgsrK1ljd6g8Q8X/5BRpIcUnExDFbWlyS
AJml1r1g2NxUMd/q1ITYD3ZPBPwQdTkvgOoakhDwcyHi0RFq/qWh5uN74f+uIlIedk1G40sB7ChE
/bkiYtkAhLHMUcxNzQt2hkBiKHs5DZ+ZFzHnIeJUm9x38wXJiQ7Jgb63FBmfdmD7kFWuT8J1HcaL
BjmsMk76dRjPGJ4lRtbrJB4xDWe4qnHh/E8jSHAAC+YPJNNNI5hZAXluvJ6GSDDg+/gOZn5XiRcW
WPv0BAIXxQuFDQub91beVJW4x6Dug/jPemDGOECC5X7JQkfFIhMBQEJ//FeO0FbV3yhL8l2YM4S5
RA+MIng9puhmOSS/le6G8corsM1ibUERCkDm9ULNPXspuaEKmpVqB8Q+bPqjGiE9cBNyeyDs+7BK
L8lGO8Rt0ob9QnNTPOh3mvVL0tXiKb9hvf+m4n9jMAJxOA9qDuUFoVmYNvRAw10ToipimpvxTDCJ
dWkG8zVEtzk7jPUhlWBZYA06qERq4hGyDgb2TsyMy2ELMngoeySSMMesKiG1AOo2DEGu4GRsrsAJ
pRCCEl5RboaoSSgYEU3yiq44RSop8ysMsgL3zuS2/4+rM1tOHcu26BcRoQZ1rxKoQ4jG2MZ+IYwb
dQg1CCTx9XdsyMqquFGqE5VZPjYGae+91ppzzLMD/p8L7zIUJo7FNAC0VlT/KZ21gQ8ZfhHeHJiJ
byVHuser4oWdzeiMgsvlCTfyhZovfH4zE10ojXoJQQNcKBH9hxb8cTVHixI76HfPqC+6Pi2SbH4s
VroNc5PBHl9o5oDooplDJ4eLWUeKHv0x7gCkKczs6Fl9RWPm47SC4DWcFkkatU1UnUXteT4xN4yR
lolG+i90Aq5am+no1Bn2Ae94REYgGiuQVTNVIxCUJKfZv6ERiYuCjHOD+go0rCSWJHeZT7DN0sOn
DGa+qNIGQczmQY9jLRX0OB1CpM/sK7VRqZnYe3uh9BBeeWlfs/KlYZpyLguNRNwcBDqV0wDNjQYw
8haIfN1Hbgq5Ne1NHN+JIe1taFlIa7nALnGlhliJeGxQAEHmvyKEOHlnXaidpDzEW67+IK1CIQRb
Rw7oKRlz9Sq+nk+V4zF0fkkCg0bI9T8CKZ3zAOLGW4Dih9wW0WHQw66KkBJbFYQaQaxG/GZBU2YT
SMCf/eeU/h+tF9b48X6Ez4BK6Nl9sH5aHvMfIX176HNBTHGBr1fi4WNCLIMqsg7+JVuiFrq/PLjk
5z3iL4nzeSICTJ6LKUK0dlb+aS+IalIlUutlCph3VbwhVoF+B3gLuvLZDKaFwH/h7rmaDlRguJ23
h2GeIziM2DvaxMmyr+NuspRK4MWLInNaxleSgMSi251c/E8Oxf+hLuA7wheK78hIiV0VpiM8jfzJ
FP3wRwRIYuN66nblH5IwmMCw9BD6kCRLZjNYsuu4AiWBxYgLwQzX+LiQRJLylN1XqGQunAwf1xkB
x8NrNMVoJPkIi/OIqPrqMFcJUhhcZSpigoGWKuhTO7gIXiV7sukRN4F8BKIwLL+b/NbteTq1B1+q
2zfaviGTe+qy1aBhICcHsxOZ9UTImZo9gUnbMvCND1UMvhmDJ/Us/w8N9MeF6hPJ5xP+S4lz2mmQ
hqWYMNReN2cb8TRDmqWxqPpXFvx8rq1FEFnis51KU0jkIoiM7RR3orTj6aaVy9NNkzY5iSbtE733
HLowd+G5ZvTSftabywsJJxg2mSPRENfR/yNanVvMwBxnZEpMZ6h3OcPo74zVrCTQ3zmYpPPUHn5P
6sJP1YVaRwPVADu6TbONi0kZF5MyYD31YwlmFYb6wOJrrVlOTBwVDRK6/zZyGdV1g3OvnAmwR9zI
VBwg5FnOjbAxwvJxQSlMGI3qoQarcAgVPUSudQX+juiTiYrLqUOI8K+u+stiwUtnvbAYXRYCP9kI
vLVo2uvJjKY9f9Kx55p80m1mCjaSNynJM65uPvlUUYTSZ8UGgb2CniukVnRFpHmEOE2mMHsel8Ht
JXglduUd0JOdA0P1NXa2oCno0gsLRDcRFghU3Rgz+bPjpb6nK5yZYToL0pdkDBXg8GxWdZhOg0sS
4vJXaRwHI1sDrvchLDyQBDgnCvrbvxZgxZwVdtlpy/q0fGKfDj/jdKZWYUFaHRFcamBCfVJAaNs4
WjoOCJhcemGRHwxXkly5cQ8H5DAeg60OZVpLSeGjNLGbZHaPr+SOPOyoCUI3DgP4p86z9CjHDZ6X
bK7jKMb7w56kimsKSYNEZprB7ZxgbRHfKa7Wtad2hBPozGatLW6XqOBdw+fv9RP3vcW84+lXW0YZ
B8qcyFQxQnl+GoxQmJ9I38y+cakMrR1RvVwf1Quly0BqFtq+Ay6TuT5FHU2oBd0AV+J/YP0bOTnP
qqAhY/oRCdqjojL8e06qivgEKUsuZjDBcJAHBVoQvy5EQaMh4br7FoE/Oh8v8ysGWR+qAUAAh649
n2c7JjL8kCk54hwQ55JLisvFz1kzTP8s+TWzBkbxkk+JObWfYaEFSP7HncZtZiYzWgbIQzrsjjNj
2SfzlvC5ZF5hW7qI6ozSjHmQcZgzD3r+fvRHcd4wXWMe1EQmPUjfBI54/+fFTg0Ui+JKYGzzq7Ca
4uukW0Kn5eGU4i5+5+fcWcCm7h1BFStR5/VEjZg8laKY49tNv8t0xm9vbTQWNDr5nk56KkNgw+cd
soAb7yXD77ooU6NSjVI4wYQRm45GJg54kcXJWCTjYlIt0npRJHQFFso1tCQfLHlJ4UNPH9oYyG3/
cPNYxXBaeRMs80g2OHRZ81vjAqQhd/D1n9Y3TZJCtL4BznCh+2DS+GTOPHGeTzkJgpvOBoE8uzMy
rqPiHqlmlM2Klcnr18AP+/njSlOfrpfF1pkQQeOxn3KVjxAIJNOUKnTsscCxURvzqzynLtn+OD94
dyif5w32u5yIArKamorw0v9mgcG+BpQLKcryCSIi0wXpMVywp+74Qj9fJX8Htw72n4MeqtP4Po1Z
pZg6H7qYc9hhLtJ1JrMErztGMRxjeEsfxRhybq5n+hWQuwS5gljUMOUYxO1idZQXEp5HSq77DBUh
QqgG+Ke4rnQWaPZvKDanTViaYXoi/cMpV9fCabQAQcs9FcupSuzfY0V9mZ0QcBRxqS+Rwl5eGL2X
7mjad0QtRwyLIHsHX5/6csJBSah61D4Ac/XUX5zSEP3F80h1neKjDg8CxWseHKTqqyRf3bvVNANB
gtspPkyXtMUdMuh6dM23gBgIUufzV51zS4yKX33I+ZHY88YjpB+MOQOtdDkzZgfH+OHUzMbWLDZa
MI2p6NYS4ZWP3KSfDVF3GixOZDsLcxA3IhPmJBE3IoqEtAzzMlSsoJMD7kQUCVKHHAFt0IkjxKO9
TG+Z5jrt5fNJ9JbBIz17y88NcMKA8XHRdG0/CalD4QNlFv4WW8ldzCOhPIl5ykiJHtFeB7RL+dYV
Czas+tFbLzuB1RXnW+qcOZ83l0XdhtlHOCBsqhQ+ZKpwyjguDBFPqbFwjmlEat9nN1BbWGsIJ5SY
wNoD8Mv7TGV82CGJGsI0EdkaOZLxMpgqvkUsB6X6RPharopIqlAg+om4aJttjL8ONxSRUjK7YXFm
AvXAItFw5FIhUpPJZXBaFyauf4Fo44OLjImLm5wL7vKc3h8VUoIwB+jN8S8N//yRSYKQxEB4osRK
WrHLC7zTo8oio5H9OaULTd+PUepjl6ZDgGzc0z4u/mZDVGE+IQYtSDjM3BD1+iRJ3VXGZ5glcBfU
B5/zNkFKJEwcEDMg0PgB8GTQkHn5d6xJE4CLNCaSSvVPGqiczp7OA86IT+cBzoFnGxWFMG1URKVC
Ufq2J0FBwnSqYdd3jZfh+6HeJ50qYXcoBJAWOXESP+W4IydfetdtgPqY81sjCV5IVgRYdCRH+TMf
hFu89AQAARMj3x2yPWkM0Fab+yo7sAquLGIZ7isA9nW9Ug5xS/uRdPnJ8lDO2p35x2H3+qBxPIWj
T1aUPPtkQGMfZ7b0BXn89MG7t7wumM4oshCvGN0smW3EelaQ+Qn9E8IOOQv/xR9yWKQs5WaiWKDE
t34Mjhe/HIR6hzWl18OrHs4yDGqDx1JquXyUDqvco3CjapOOONcRz9FxKrzRxhmQYQyjlmYIZIp4
RT5rXIyYdJ4+nQz8zLZ2xODVcs/cFoVXoNNMcbzGOYxdrKQeDwYZjfhX69l4ZDZTADRKhATwAH16
VZMBNS9hgAC5gp8JvcOMegpyKBXsC5Zg7z1fJi8ksQAAev/mPKIcZJgvT+PsGifX+G5Em0pb5kvG
9FgoubBQPu2SuCgznizq8gnANv+ZL4RFkk5Jj5wLu54o856ZO/oYEPpit99kN2HL4fz/TON4ViHY
W/qHN4WkK3De3GEkt4wUJAA3RCSusaJlj34R/3kk55GaR5cuunbRSY1I5yhioHQYvi4Pz5eIj+cQ
YtlEsSBejzQRD4qxBKE4SdLNX2E6nSpAaOngifg5wzUedaeBGMgBP/4MviLti4vIlRYgLBwRYaio
EC7ROqYpTEHEYelk41PRaYXpi6SLeGkIt7GF4LtUyZqJDBuBtbx3lwwNxDjmhlRaTAOeos8uQTnm
sA4adYTSVCmXTh4eMjyUAgHHOFnHvg9JC5Mv9QjWqgn1oeil5I9eilxFwNtpT9zoq3AXmm7a2Lit
2O7YDYjbY9QoExM5RnzB4bDAwApRGZfJ1dY+mEHejf8G6uG9YldQsNOykU5nTN3RWAAJ5mLB6D6U
5QkNZCSlKKfjTia9banQcE6XkxQeZNQQulZTwywmYDoOKNsCyfI12U8NO6GRz5CeiyE9FycVhJvI
DjmmcF0kcTWIox8Xo7lLanfLhMaJuqgd57Q5bZjCPpWMvDEjMoRyOeq02R0IsMxl9SWDk7aIz0X8
TAu18hivNPOwx35/DuhOCcI0tPHprMR7ib8Ti9RjGwBlygUajws0Hld5ZKJMzRmoTA6ufjFl0O8h
PHizouT47NjRkOC9olC0iO0yEOTRXLbJT/jI3pMjX4o1TrV/CGgm/oKehflq4iAVZEfaUk8vA2hw
YoYkwaanK1UiSxkIUBUJH1LpZbIolgdTFMs9YBo8gWBdkYuAlhZwVj7wH/i/QCU9tDVsCIwcm+Pt
FZ0fl7Ak8vX4CcG43EXjiCWIq/0daU47dORQKjC85V5K0AzSd3usQTz60OpZgLhwUnMjMde8HJ9v
1/97x6ojUVeXBQeSFGTbQKyBTQ+FrZSDBuKOTnZxTeNa/ng28OissF6yRNDDo6tC946LfqjwFD5i
GMFedh8bUPgiQQA76b0X2Sj0VsxX3B/tw/rR82aBDXulKakN4S0Jyes9OSSEwCO7LYHAk8TKz5aM
ZJeTSFrDolAvZEuQ5Ebq9Ei6h82xnaSN3XMWSruAQSi9AtYJHAmCeiDSggbETfhEHE7oPzwGNVTx
LQ/SNBnss3lrYumEDafiPlLgUmA+aEr/tp7g7H/rQ1xTyubwaeCJgeRE2ggUh410km677vB6QOxp
QTnIdTMLbhoCwWw4MLdhPAK0nx46meno2ImzuNzD7CTiLKxu0SbRmcM5PFKGhgoCOKdZqshvOB8Z
IViR3AhTqvl8kRHlyFH5YUMGUHflWFOFmhpcOS4K/BwMOopaoG83zoL57HZAr+TBX0jdSQl6k4Go
ezDmiU1KrY2IbolfoHmtayqI2LjGhRZnWjyMEeusssh5B5ZU51UvKICQTB4wE2GgBkHEhVU61Tw4
Gl0Dicee0ABxKgzZWmhp4a9tjALm8GQwgWF6Mpjy98LBz9xngkE36VybiD3pFJocDhhWlTPSs84H
hkQzWlJvw8yyBTUc6o49uXog1RtFINXTFFyeZ9mfUMWGuyDZcA0IqBO3StwUJTeBL9U8RSaXzU2T
KdnMYFD1Y+E/tGXkN+SA9W53cNsDLVQGZEwpvQoe9eAHBYf5JNDoukPH0oLrL83vEpP08oI3QF+W
SOKKGORFCp6Z9C/MCfh7bqZXk/R6XqgHUlng5jscl1gHo8FdcpKkkrWX++UeXVhPX2x/YjxLEC69
G+dK9p5/CqcKNFUkSFQTaFGUKT2q/wZ7XCqh435GKD2DPRgH5Oi7+bPCEwyp4BlVlC8RjJFVRMeL
Zhfiug5jMXUDPMT/aXmhwMiOxZHmFwsaXu8yFRdpnTDysaIKb6V/H4iS8Ej6o+TntsJGSaekDNj4
OTxjUKyOaLoQdN1gdYG8y2dksQI14DDMk/6EGvCI9zBT8L4RQkZVU+PSFDxoLvy5+QM3Ty8QuGj1
l73p+EsecWGHTwK68IRfipA3kzQ444BzFjzvYor4gGg7y767/R8pXGjqoGzMJboPj4DvFgQtGTiP
C7g8pu29sPX1mrhAIy2nIQk+cKjqyfLcYgVf3ojyuQSzNvhECSythnqVTWJZii9NXCjL+rJcsYmg
OZF9OQK8fKU+QrFt+XInwMsNQaW1VxquqQpo7XBB8OlB0egHUiLtdiX9Pj07O2luJSJEa8KAy83P
7h50HphU6E2m7NW4zQu/Y+hueQMo1Zim7xNb1xfBYPpTydchwnci1Ic4H66+EnwGMienuitA9Xhu
HT1zdNmfHLzW8GpifDT/XgepHoxL+H781wV+m3MQFI7DDiEQPcoHwkMiLZyU8MelPPgL4wPBgH8o
R73hPKFGCYAjJ9lUTuXhcbS7a9xeY5V07DxgJsjFTDB/eN6YCTYVJpzF8jbjVm+vGGsEGJZfV+RT
3UjEIdJxxjUiE5Fmxq9iPyTuqWabQtpU6fPyiiDGJv6ESN9srkB8dYhGQef6v2IuepZYK5LDPz1L
hsWwntG+FxT4DtYc3BD3fsmAt0blJSSsQnNRzDoFGS59U5ZNBhzToGEARlkOI/4GAg9BPYBx3JJz
LnGmenQ7KChJj7mpwqiAjL6/R1q/VDFDFTHDtgmIWogI/0yjFc50JhN0ROIuY0hmaQwgoVhj12dQ
Y32gpW8ujrUupsFzdFw/xLDdIAK+ecx4VHMHcVgLD0kWpHUkHlxUqfL8aRXoiVN4WAXw65w4k5wh
WzlDjCKdNxVRetMIRbrxS9LCN+ovLlrUVOgJ8ljQM0TLPNSfTA3FuBxWpSVicFB/jvYLU0OsHAzY
uZisFit0oIzL+Y3+d7aKxZmL34u6HDoKdfnlgJN/RukqiWE9OjIIzLhQuqldvOCY5nCbfqolYTmT
gRtLM/rFwRo6t9HHcGrAzFWV+6q7oRLq1EKheIJs3bJ/HRQVe09GiX8pf5Mcto2lwQ88NXSCsk7H
GNLWi7bmCKPfLje0gtYkppPValiC74OGkFMZEY7kVN85MvJ+emr9S4qAPilIQFDu5FgNF4JTStOq
F3WNoidp8vU5Jbywfkurb+v6mnPXSmBi5AJ5WFtWiTPA+pDOBAB1yJExpsqZubjfhb1lgBIkyxiX
Jeha55HDjjKdOojaaC/lG/ogh23/ji7bR6qzz8PJOsXw7LKxb0ltimtU9E2J5GndQFZpfngL8aAP
0Iav+fJyFganM1JNzju/Ay2rIhk+S2BFEPSTDh9eKd2wKVKQXhfcPrT1U06Loim3ln+Ko/boEf2V
mASUjIM6NwdjRKR6NrZYRBccMjMoOBM2XrtZGC/1t7zK4ivrcrmg6gNqo+Y2gS7lS+p3b6cv0T2+
2ROv8yhcPelIdj39KZMHNhZbzs+wSt7FUVm1lS1KBiUet9r67KE/2FKS2KgEIQbQtpheUI6+69Tb
joy5gXGUuK5kDo/IcWPtxfK500ILWaNjrK31xa8WRsT+c/FxtSzqEJKQgPeQjOwaQe+TfuTmohh3
0mXvG0Hj319MgJCfAJQiZVPNCQeMic4ippZ72tVe+Akv1oo8bL88Vr6yufxlsf6nvF3e7i55Ayt1
dVgCwS7ekrfDkrztFYRQGpLWTFlCTkXSPWf07hcA0+zLUqfpowXah8lfJCxyzgz6HqBAyxWA/4Ri
Ialg3EnpNYmGDz2mNrGmYAkXjbWTSSxm3gk3hUHXCpDefVdsy6/qTRj5c59vQqTKgAKIJq09HC+v
clRm3Is2IXlQ0uWo2ZBXlu9ziMrQxOGEYhjGH4Lz8+QdoIguLlT0H8ZC3l1eoUXV2UpWg4nCKH57
NjbSRGRjMHM5YSfShRwPU237LfOZYoM4JivGkd/6HmMfxzzUDahMgJnyOulD2tiuMrv/k7/p6Yy2
ulKWCa102W40O/kDGMJxmRQUZnoci6juv63MPZ1dGj/EVoBeoXgn9J4McDQY6et0qWzUb+27iDHM
zIptw3+MY/EJfe9NHAwpEyqBjAFqQbjp+MfAD1w9LG/hycfl3EFKoPiw+9GuTOd8dc4Pn3/1dv0S
YcmweOgebvH1A3LjtDxP1yfCY/44xU9ejOGdsl21PKpMuBd/PFuHr3bcJ8dLrPzSeyC9BUwLG+rl
d/CvHpvIFgPT7BxpDdyoufl532vf4x8f1eWLiWyCNpnTfhOfo2tY+SjlgjOPHo+SIUKNjZ+UjkVZ
hFDnEqjEfhVbqz6cfhovSdx8lYld/nGbkRpIxDddVB+2SmaTzAeyyKO5C3VkQleVp4tvdqBIYp1V
P86QgLzLC0JOWgRQj47qR4H2oofdA0fXVj/IXmruWDM4unygFSAjy0UGv+rfaTeeXgHRG2vMGr1f
uHWIWP3gUB+el8p7DsDebWg2kepUOfSsvezlvLmsMJFtUBAsuWdXsKX4FQsUQ+wOs5By2FO2MqIY
kicCXhDyq6sPAmsm+eSMEkL9I34O2gpadEZw9U2hMSEuAOaQxuOOTm128vQtDThDrJbXIzISStJJ
BDPZIUzX02aIkrfX49XvqD0kmyqR/Wh8z3mfgPvxn9ym3RYbAWpJ9/yNbdzTAlq8CzDWcxp1Dr7S
WbmQeJ3cMQtAZ4vyePs4s7DVDtwtt46k+SXuSBVxO5KSxvAccGdGINOZgLlnt/kFrkeqwFaLMh8C
l0dEwx9+WcdYcPQlq0t7YZKwL2KF8NhZux5oogfZF90pc6P65129bj7bj0bnhMp52+mX7br/0lv7
CHUavlBJtK7DUw2fE9+0+TvGQ3AIrZW2JwS2jNOdsqEDup28G1CKuJUHJRq+s/fpRrazjTqjNRSC
T5xBoYzRWEoMEhKA1DDV5mg/1mwRWsDNtcnjzks/+87m46jEnt28E5M7g8fjgnkSNQZokhVlonuO
JE8OSG1h4s2KTpgoPcRxwTb0Ii3ub/qqpliP4Wgx9UaBFrZu4k7WHAX6BZKlNLy88wnjC8D9gvOP
tZQRKNAnyifkFTF5YLRUjBkxwzYWJBfUiMOS6TFUIiCqeLlQHB+My2bohyXqgQ4YBBYcbn1vGlY2
4VYmd59LA3FPEzixd7vPz34OIthZoCpxAKjYlV3a3QyEG7rokUD7PEj8YWa+opGImBYYiGfBaMls
umopEekw1tvqfv29qT9argUy7MWRw6F8wGhj89GosoCx4FORtmWxObTCtUKVKL5zs0i9K1sS3rkZ
6LKLDUZtwVOssapIW5g06MtYSWnLTxbStiUakdvQXF6BXpyn9ngx/9LxglKZKrFTpdfL+Goo685Y
Jey5CXgrlTmMN55CIrgki9DyNTAtDiSgNKDctVMyOh0JMxPhzdwWL9m8bi/7IXNBsRUa/X7OSy5a
C4AfcoU6t0ZLSJpNB09zlMkaItxawFfAgJiZz2SBbYteL1vvoVn05QKQD6p1hiYNTR/CugnJOYjO
Fy1bObrfFjrI2HSH6DDBhX11AKahVMV3rrMnLa6o1gTK3nKhxmLd4HRKTs2wy/v1tYkOaTCQcI6t
Co6CPbFAaLc+4nSSRcg9Awd2c2gKDBhj4H0wBCaApOecKW8O1RrQcI4FHPcCLFpoHftSf6mksKE2
KlCorcxuq17mFN+HmoMZ/2TeV+L/sbDmE78RtCpON2Auqf7V8FSb427E7DzuWmOlJWsimBsJIWNc
pC9goAHaVTR5AQIzuEhnev6uKLsTaSF70it+dbaKViBM28VURTRqD5vLN5Ps6c5UmSzZ0qr/MLa8
3clni7TLz15r2S5fbxigGLXOyI3GdFzMG2iLWPSD8ks816z0iDrn3Qtb1Akspw8CRfrrYfbYaqTt
+99kmzdL2lKdV62JItXCMaziqoNtb3MfMdPBYwbODVChMb8NJOAJxMr1jQYuyTsUP/MBl9eyOLbf
6br4zJEivjZveVQeab5xi6o7bZX5zbL8vUfdnv6ouWRW7OcrWHpF4vBqyi2D9ynib3pqdv9625kb
fA4Jy+OJRBPZTlc5AR74NBHlOHi82c5N2jru+Z33BFtxvy5AdrM7v0M5Du9r2rf3NR9PBLpnjwue
T9m9VyK04MQ8eNWE+a4PYfP8ZJQf8XRTfvHbRHAvkgXnC0ZCjRhi+mTZ1j8U2qefcnOx6BHiylxq
jAi+D/h/p7PbMWntlJYOr9ICNO+dA/N1cCff3G9+vZC3qBQKy54ApWVudsb9ZHfH5Jf6Y5yRhcen
+AvW7zTjWdlU3nQtrdq//hC21BIOIrrfs2mr700MHkdwbMzX8zeCBlv2MwKQ5vJuiFCCInMxOJod
WwnMCjo7V32n6Xe7oYINdMnTExmNmy2Nn81fhooc4G3ELETf5NF9JcWTiBlwXC5Gz2JBA4ZX0Sgp
vy5vNafUS3zelfH4VQeTF23F/QHYi4T4NOWYAwlJ3Sd+0zpdMA2lfla+Ye8LTrvDRv6erBJfd7IN
vvDVsD9HhCDEh8ZuiHu1RyaRv2T9SkuarqzDTBtvkwCGk/qibMzP7AtaeBmDMw7MtbXVtjZxgcv7
otj0r6V/5R6qKYVj3vz2PXsFvH5/P6+QaPqnXRvpoRlOwzrSNw1WU74jNkkxnxWsNwRs/KsJBrq/
bn/943CcfN1X1gtnPutlulFfMjQoqWMdwBfTrMCyO6sDZmBbg2MlCIVXw5wyEZkqXp4gNT1ki8sN
IGbWIg7XSEyolUind1svz8x3+kVGHL3isQEjfGL6gX1rWY8v18l7W3yeOZtWP5kxq8bV5LwamuUw
CUsMbTBzGu6B8aVV3zCCmrIOJ1dn3EJRTzTukgxQ1i26lcwPZ9kSCc4eXW5IGxLHGPlzGNqpGMRx
hQTM+c29uzTq2boYjAFRp8VhSyHKd6e0c3fqcWDyeucSEk4S0qv22B3cu41NdEavb8HH73C6X6DB
mxHjwpEUVy4dcEuxsz98SvMsVt2JfZ3zl9zyryGbntO9i+T4A1ln0N2Q101e+HqXpUCxx/kQgeLh
mxGNEVy++r/7nt5cutZcpPVf1vfBMzd0oqLzzkCwtDodhDkp21bxaTe+mZ4S6uEQ8alx18jfxRf+
7QD6I0QBgDPYQiKdvwsng+MSSbewZxTniJTAvUXSH0uh8qaH7Y7/MX6ZnqTzvqZ8zHSzvGR7LyLg
pya4DFve68upByTJyb5uiNf88quJ2+iqueUbAuq9PLvOR4GpKt8On3qIXv32VQlTq315k94srEI2
U2meBs55w76fROyr1R+HcdY4PSRXjRnDBDHw3gJGHRdvt335pu4rNPXEFu/PO0Lk9qbHDvVXLfnI
6xfzM+322VblryOfE2RltF+z/q+M+Q7NG91LpJcaBn2MJ8wPbzaUSnrJhQ4BKxBkd/4lTTFahF9l
TPhX8gXy3UREwwCCv3Ji4mUPlX3emcs0ovlp33zqIOqzwjdWbLt3hwEmetQTZasZn36tn85V3atY
u3BUhhC+8h8LuuVO5wzxeYs4HbEkcAPw8d0gFNgTRqOpo70k0LAkOGu2yQEGQcD1jR8CKosJuUHS
s9iqb4Sh3OxG5TxhUIumxzr9TPI/5h6Ag8Ampcz9sIJA1qIf/EYltbyhwmVYDaqL1EvQw0VM31fo
EhwTq2k3o9TVNyhvi6Oy5CgFsgxA4c0QP4wNOGWcxDgM0KSKqYNJ6c99+L5rny39gRER9mtabqAQ
0evnXJcbq3HcTVi3GCuOP5eM0zV55mJXkHjbpd65mbvuvoXkaqFgHwIaujmMJiPUjUjOVlK2rtXV
LV3J+VKB4RaNTR3k4oTWUiOZkGwPfXoBMMh53RqXJ/m7SsadlRTbqppsLxwLOz7WCbJQwTRJ3jhb
gIKbfiEB3vPz02/w8RLqfvY5hpmfiZ5sL7LiSOnpS6Yvn5mkw17T62sNUITB956senM58vy/Eejn
Xebq6uoY9i4jVE0cn0mljOoZ/mKHAA6OAD8Hj7TAkgcKMl03cUgJ0YaIMQZAJ8LYGL00b2CDsbtB
/k9OxK566Sop4l5ZAIk6q/NL5xLcwVN5Clals9or3udhtis8muXpDwW+nQZlXO+aP57iC+7c8Mpq
D0tTDSFnccScsASbi7FZt+2OPn1FpQ/em5XrFin9bJjRM3OnzhBNw2RrejxD+JhhXqZijiKFedR+
Dyt9yX0Ysxkh16fn4MuCmsAKJoYX4hbS8UTjIUUzPbpSspEPK214Gdmo5U1XrUq6Q0XwSeMAxTRf
AQIw0VzmhWcWT+GAJAQHeUwzZ1QLdJNHE9cjyyBEuYt93QBCc3WWyKkDPcqhtTNlIa6jxrZWRMrQ
EOAAeHpHZDi/YIWZzo7IpZhWDT6UM3t1czlG8FKpEPl0aLeywll29gaMkyczsy1nxQLqKXO2p+jG
D5BdkSQP1stasXbwj2LhqvzPiweJTjgy50d+/Ow2m9h4BhZr2eP86ky9z2bJPNyWNvSZKH6O8oLO
gvgq9MTzhmV//8kKw13CeWTe05rBGzC7/pHyzX7BMhhOVpeQsDLT43kLuoWx2jGcHFe3rsSsgDnn
3IwNCvjqO2GKeAosVqTuWBr7ut3J8rq6RZkiJiFKrVwCtW7fEx1DYSPJqGlfDnfrKzHiVFX3NTOB
26jbRoLP5qycQMlWRoppNLEnI80CGQ5gpSMlvyhCMqG1RGrzi0vzZGH4OAUCnudQ2VgvWdw0TvLV
vClh8aZzgrtTvSsh+5N73+c79ijcedxg6t6gjsmvxnRRWfOhOH1IrBWJybFG0QcPJNupGy+rQRHt
Cs28eBbmkenr1FirxVWocZFuF/XW1CG3FJsho9VglCBlpwDUUiRvl3GAAnKCt2zkl2QxjCCm8xtY
szu94ry9fY/XRrUP5pW7GeHArUBGXp8HGlpIMq+MAtKGE4NZ7zTjzryy1KK2Yxh5kHguEm3TM5+e
p/qIdCcjY+YwmbyV1Z3D9rX+uo70mqcJn6l18G9TVLq9gQp1kpcitcY6zVrqHkeqqmN3ZUOS1qeK
QmNyPr0odSyfqhuUJ6S5+iQ/1vX0s7sz2NIZXSn5CMNYV7A7UjumFoc/ROpdu0qbjzrbQmzNEPKT
7Jq6tCvJslWjqeaySZPRfJC9wyZlWU88oH7Q7SviMSlkcn1z0GgTGDuN5r0KCz9M0Cn3nv5TeW5n
gsUIzvXsTBQ8dVF/d+Rv/lCzGU8i5oQqRmXIbduLtBualmzJVhENL2J+FrODjl/qvt8eWrpeIgHw
fqAVOpePvFFYc0mvG5xsGvOZs6NSrNKSMPaEld0J06X8WBzoCRx8hSOKRtIHe9kfvOfrG2hwEa9j
EIfgkPFGHZpQQeH2OT02bR79NGaT7MnaRCfSgmdyyENm32uZj3wS1idm0hytkBLJgTG+ZF2UG8Se
z4dhDZ0v/dCy+cArxfFClPrFvkhoIN1uTYCW5aRplPaxmiCx3LBIjV80GnuPUCUC7bod1atmiqRN
4YsAIzJypHKJrTEbB5a/fJ+Vr5PDosckI7pJzCYAR5xtmE0WAZp052SHGgVufN/jW5eYeBL91NJ1
wXdphjyL3Wl3nogTsH7ZqhSb71a+A0VqQDUgdpWjmGZPjRl5OORSm7930A5wp3U73d/fpTtosU2K
1bMA44vgfEtAAnl63QJIOt2WGy6FqZcwfaIIoEoUAZhgYj9KRmbX9VV9ubNxndGl5R+ZEpgTDvX9
YqxdCIEk1gzkD2FBRk5oIPqiwJ3rXzJgOQ3BH7LO4P59gPirdnSkK24LgPad+qd99+zPSoXE4fI9
3N+nxB2x8cj2FU0NHmuT38o1T1u26JbzdfOC83hAU8X4Cl8M8oSSoIU53W34pUy09c8R4fh/3u/+
UwHy061lRp6skGfEMuBt7HEIrtPdpPPbvEcXiJEQRQ3f6f2qO1MNu0X83TMxUcg+x/zJQMmn4199
kq+ul5zxcJN6LVaaq42UY7tP03mLgHF+XsFx+xpw5fU0Fx29h/Sw1NCTFfakIboNqX+k5av0TPcw
+3x8oMWDql8ATDgSJMpwnIKDAIi7rSrzw8fFA6xz4uh9Q0hLL5fVJCOErcHEZiynWXhKFxMpZhPk
tzO/b7f9RI6zxUCjt9rr+Q8iFkiWl4GBLNxpp8tWICdwxqK3m4qwKi11G2g8Aw973KG44aTDqN2x
jgb87d2U4t9nmkLEJ236xK4X4msyj1QxTZ6Pr2ZwvcJp8NgFjGzHp0NOGP4OynkVGTqDRrYu3LdL
QANMRKDtEOhj98v6SGUtBddv5bue89MJb+Rmpx1uiGSV+p2Jz+/tWP12+OBR8tlJNJ1dlmSpBKww
IaHJSL8WPTs8yG9B0yQ68/CRYK+xzytzrf+YQTLHm7DHHe7RNOG5uV0WJAziQSGRRkERft6yVvNQ
K8V6qCj08cmkvwXYGhUAKdGu3QKnStUhCF934g7PLRL6WL7p7ExvnBXNTc4YWXYkUOq3OQlEUzYV
HMrYvJWaVjH9tAufq0aeCGSzVUlSR+5US7JEr4xhE4fcw5JBKWeELNZAEsyZO2zaFTw7cmDJTATV
JEI7Sa0eyfPR5UWtvNanfZt88OG13XqarUkbydHlHPOZvlY+iCghfVObT5zbAl3BAqfLO6JBw55S
7Bev5JH8H1NnthwpDy7bJyICEONtlV12jS7P7r4hbP9tJjFIDAKefi98dsQ+N0S3e3JXFUjKL3Ol
d2XoFLyA7UPPcfEkhqcU5vV7ceNdGV/8iZ80ycH34IS6+B8kPXaUP+LRfghfMRXAjyFBpHbBhsZJ
26LBck9X5junoQ0bvR09gx/5vr2FFEj6gAxQvOW5Vn/Rp31xr/bVmA2hjZv29l915nN8A/xzD3uW
piHm0TctQCj0uOAlPfM+7zDNHP2LxSEZ1uRtfgfxZIsB4A+a2d13ehedItZa8irLlgfSNrnhxb8J
bqCHXqmi3o6H72mjbv5xjt9+e/+BnNu6V3dPI/pNfgcn4znfkqXfpxuOZPzbIZuKP5DVdstd8Czf
xN031Vqb6qScm/h1empvNd8ieaL9chkP+LaflguJ1Ajw6iXNryPvBNNNdRdQzQH1a+sx9cdtlgBk
3jL5QN2nJGOUj+P4E7fiqRHZf13BZowKmOEWDm2mDg0O1JSuh9t82j4xZkBrXanIG/8Dr+zwydky
Ysfufdj2n+kbi04Wz4/IxNkLs7SCtZApZZexxV4PlNWPIRIAMZrg/CtWIZQ64H6wEMw77C1+Q/Mj
vrszmaIF589aCQGmO//MfLbG7Yu7nA2UuO5Awwo8lHDLSILv53stuT6Xb0C26hM7ByLG61jwIf/J
fwSS8s8EVznbpHrHwecQVXcFC/Rb/slIlokfD/nuB9l5+eZkNGt0CrQGRobMG/qPdabH+9/d/pr2
Upayh5RcIidNalY+wgfaHhjFOt8cOqq3kOz8pmXTfV6+UdyCdUYw8TZxu306H+IbjYDOO4RY0ojx
Q/hQn9y71rkxB6Yb43f/YT+ubRm3bI2ZB/f8/bq/C/66d3iEb4FE7R6+Ug4wBxDs87yOM2GWZOoM
zoSXbmFYw5LKq9nEzz66KocVdAP2Fss9aoAPlRMDOefu5Aft2fkI40+CpSB2Seb7gofgPV1y9Mq1
2W16P78KhXFuywoGm5dHyupe+0Jnjq5dA+jkpvmnn3E4fuUNvVtEKLftM6eHFC/0acAnzPjcuiF/
e1yoOMcbyW2vj2jq+KVfMh6994yUxXu7iuVwfueU3dZNwtjFe7bLK0f+aKLAmIrOc5c+op0Z6+qS
E2vhtT5xUsa4WZX3JaEyqkKsneF8QKLrNr5nuBktG42mON9L1CDyxPlrYQ7jdMBWCtcA8xi6xYBC
gFuJASAFi7gRx3uSM0nFuOtuzvdJvvcfrPnSNNcquY7Rw1Q9hNklcR9SrEwW++p7K9gHjDrwb6yf
i1tf3GCpBYwBc46kF1MjeKC00jOcxLG8rX/DA7wG6Xcu/kr/K6j+c0CQOT9LuJcOG8mA4UWO4Ovc
cN5s8LYIegRuGADGnEjErQMqmUoUPIVq2jN3YDpRtVTJzkgs3iZgFxe6dK2qNUqCYjIpGoh4faH3
A2p3/yvMsxexW3mCHg4oXAXHuD2b5UyyunfeyuJdRq8mfu64Y5hzBIyhF86pCgdds7QcLgKUAAe1
aG8O+i9EhRnl/8qsD+vAcR536bfFGYggdfWZKfLkTZnBa3DtS27pD9NT4zFCwBJ5g+bLkC7xH7Mx
nDZxD6KvngJ5GqKFkXLoPqb4p5SVJDdmKn8iTHNjY9qHyZ+fRRhE94LKxSoAlBvIgR8RjJNGMqnG
Vi4nDdQrw9u0FBlDt/Srzi1qSlePYM78oCJuv/4QB6u1Nj5IaIZ5WFjbeoSL6Un30cvIydR9zGva
W8XWD1zsvtkSgzNjbrXM/kWaudhUQ17SsWTIzhUVaFhS+9FUjBxt9Zs1e+G5awZewUGhdFmwHdsJ
UEXgwUMLFsC8mCbXHXNXIUZHWPLo5CUDKkLx0uvpvrqgg5BYJ2K9fEdR+ELfopAdRoh+SLfCytXD
QpdYWePRiERzV81FQS+q9c8dkWY5dsFGr4YnMS/cKHmFhYPRV+GU30o28bnwGI/iYZhpKmtCaKtl
QxLPpNHRhNGDLTK59ztmxrrz3vocJUb5eGtNfFhixDyVxut2jyrUXIzPadMMZ6fxMAP4O+0REfX5
rm4HSI4Dn1wvaZl3zkBrvZzeCkun+9gFZOMpHrxtY7tgnOyPwhOcr41N5SaxVKuOIQth8krDbm+S
jzKZO1q6nIm4Ord+iY+wakgYd5umYrBag8OQHsCKenm2IuHuHRtLl1U7THV4DpmopeMlta8WmsJo
XEVRGaGXPmVDHMK6FXF3SojIFAG75iSpz3PscjCUM2VKC8/Y3t8GQkx/Rjc/Z4J+nqZTH0WzvmMN
OfvADqhjFd926FcU+2GcHQiBRW4vjn2a/uljKL++Ul+WiS5lJe1dsHDQarplfppHllUggr3xzqnp
X4pG8Dn618Ql5Y/LcBU5xyOLbI0j62jr2N5bCrZ/sPeyLVPKCW9qd6Fwpbn3mWuf8r+Ruw72HBWe
894BqgJCtWoK974uKkRwX762NmtaGdeY0wAvNs+qXcg3qVdcYawujCVnBcuTw1ao+ue8qylSku5n
OSXRacx82t5LwNtBHLbnpkmoLAr68xxVuz6UzE57BIe4EtsunQdUAIbqPQfZ3Onq8zJTut4vNsC/
onhahLXsvJCtcmgBDljKMjtOrYev1GnfKgMhRs9RcjCe/RnRcFFda0jL3mBxfOY8IejIYwEvB4bF
Tk3TZZewLebYk6fwJjOJtoOb0IxEcnrBKVGnu6p7kxksGN2xqUw75XGQgObohPFrNsIdbSigaEr1
mbn6NTCkt0zDs4rvBndCk1RP5RK9V4FytiUrdkwjD3/HQygDDwJXdvbiAbK5cV5iy6pxAEDQEbMh
V9/ZHP8zF39JMZ56QjzOxHR5GRL6nKrxXxfZhLBKOhmt6D2D4Vx6DBDdFMVcin4vhKovhYcnWrl1
ds2qDzW226L0oAU6cJ8FsAKK6FV1CCz+92O/9IcwN5+xcM2T8rL/rAqW0NSyZLEyyEFnFx5WjGCs
f3ZrzZ/p4D+VzhJe/Lq6pnLx95UhwLdkNbZ3Yb1j8i/nsDpEmdS3jQVLtJ8oUXUWY71UYN/78LkW
CS0pBdiwrgf2VlQUbcpWMmeqsUrVWYxJy9cwcIWYt/bEGUDUjGkV/XBNF+jXhg6HznL3OgjbW+kg
0Q8+IkExcL4wrBGt9nw2LJyms4UJfmENZFtGgOjGzUNKOKv4GJoxuI0H+0tVhhtSWcV1TuJ/TUYa
2mrlCzeBs09T89jMJOGtsRYfuURrEI79X9kJDjk5XRR2pS8BZ4ChgVgmw4vl0gMrx5yMXonJVY4C
D7MvTnFtP1ThlFNY/aQdi0KPVly7Sp1kjfdf9qDgWh1TctReeB3R1wqf9HoRt5uBxR1J0iLiuxh2
P0XK1kfURxtstJNBQYkWeXYqwJYCGwUkIqu78xYOctLW7ALt6KzioN84k+YJYM9/JpcHezlVHfkB
ghpaAMZagn47dAaEfJfAYsaVF5YuRcZ27DHDJ2LdDTEJiqn3tmOTvCWhYduTNPausxMq6OXw6EfF
/NFk+Y0XoMCg2dWPo4PVNQMuUgaSplOngPcrMXSEFogZYyNyjd6MCbKkjkfE/rfI4/narS5A3YwH
MULPngr4Dv7gZXvXPS51TXLHnRDd/PelHq6ysOPbSk+EFr1n0YTWYzB1323VYp2TDjhsU9KRSmoi
8WV/qmvSXIHV9JfF8attFECg9MF29SWZfm9gWCesv12hBUgHB1IAGkY/EDDrG46EoWczo4kLHCBV
ipQ5zbi1WzDxkWzfPKPbjyyqn1ILwmT4lTksdUVIPFHbBQmD2O4uiRUe/VZmz6xFt/bQ4Gpf1LIL
8MPWCa2KZZK8ym7q72w7hFMX1sSpFJ4EMRXnzI3kPi3p5XLLQrG78yEbhWW4qa1B7XvjX9Yd08A9
+hrbit4FZJSwxSTV+CGT4SZ6UPPIuhtON/iDd43juY9tF/5rxUCA0AtnxDUMgfkcvqtwmm6cHKZJ
YOrmtnTKJ9tmVTCK8cYUI6fEFqnqxETf+eK8mop65y6CAjTiymx8M6LUBv19R2dBLPUhadFYRD6W
RJxQRqzB+hh+LVCYCrJ0rF9b4yugNsxj+rLhaU3kTVSci+hQdCRwWzJCpVcPf2frikS85S6sj4tY
+3jWCPbIjYfv2bnINHswhs4qK0Mf1T7SvjVQECverJ5jRJjY1SUJPSgdpdcfhC8eAklNmJ2MzmPV
rIh8KoctV3lPEe3gmQrea+XuqyGWHyjQ0+QU70k0w0TofY1aueCHaAPgJR1Wdrf1VmmwFEdL+ZAn
ylDtYqCBJa0+g29vGt0Ur077Eih2Mbw6If06OY/4brl6DuioUVmPlUSBCrLae7Gh9AWG4u4qj1Df
Ky0vbkhVkZ2mYCrBK/qaxtxiyAla+at1Z1i7/TRw53YsbtvYtf5S6eOX/K/rtPdhYGTlLsEOJ0qI
gDPsCznl4z4DE7nUyU/asUh1ThpsR5O66yTMMFm4VHxi7YxnbGHV33P943gp6MxcoPvVjDzN3LbM
Q1npXAzycGTJQxdBLN6nRQDTwNtecz/neRQCqu45HsmVkBM7NEMsEGAKkYpNNhMqq5yJEz6b9W20
+P+6YbIPZU+pSlWUgtYW5UJo0GQQisJ5/L1Ua8V2wLkvSwlCD327PJr1IiW+n7mq1H6UI5bKyrZ3
URH7p9Rt/ZOoCOY7NtY0aVk0YsyYaEp6D+r1Z3Y68/jPKoSFOGN+3Bf9RzplzLN+/2hC6URL7kbM
6Z/CoxTGFtZFVV16+n8Xl89zOgJYDqJu3Y+tMbW+wKPgrXWBubUbgjA6/l60lPHR05C63XTi/SIW
ZswQH38vTij4RV9QxpEHeysH3/l7aZagPVXkDfVsAS3nw3+nsu5vXkT5jQrQMZTdq9PSeQ9TDsBZ
BXF1Zoddn/31omfnj5FLCFUE699sKrlVBVGpsD4Xvxcbg5Gz1EeGKxhlOYTAUEwr+miQCuM0IMs6
DPk16LH4mxhePE+4J2yFTpDAxpTIVSHlCtI3aDSFns9hVaOyaDbBCg7LyFNq10oLhaCDouUqXIdJ
gJyYcHdvteWhjWbtpVVFvlGVV74srkdDS0nC1HikHuzanY7FiLWwghhmBpasVCKH967CNk58rNfg
ayI3ceHsvDcjzhnHb8TZXpyJOXL9YtGOKoeF0EA0gM4p9KnLIEXgcoR/Hef08dkxJ/kFFp4jkUUt
N75r2nB5zMSDXl/JZcb7LUXa7Yo5l+ehwvBLCAIAWjiU59n1yvPorbrRIv3dVIbFuTctRYuTeO36
aiajRgWzy+HxqokD1vxLF8sEiioDKpzdLpxup6bUqPGueyUy8jgvGp+tT93rEl69iXxs5QG18L0p
uM4aL1Et2UYv3viwpEQdKm1N6HNLdrOgzogubN6j1q039kKoQjXpPx3Rw9YZqV7GvOZd7Wr2QqM6
DGNWP6TKEL/kPDrUzfQWUDckFxePt9X+64r5tXAoBcmjmnNHpZpbpye6NGQnlZOFtdue0JKnBfhv
6g2DtH+0ug/LyofvILdP05IFH3oqnqICCJrb+c5ZJ8qQOZgswG3uG0sFR91ofJsryH7CH/W+TalJ
KIl85wEAzK5GYqlnxinoS6ktkF+yaLiqZY43DflKp+dfcJvuWFXp+pQ3+CqHmVV1gC2TWBOTbROc
g74lwFm5BYXVLhO6X051yQCk692zDhabe16BP4zI7yc86evSmd5gRLbdushXotkHg0SsN8sELDHC
E98QZTBNcgqmT05EHJOBZ9bybnbhuOUBfCW5SCgfiZ9wuKeFrYNBYTe9ehWaB3HcAdaJ8tacooK3
qY9akE9BTEEr/+JmfEi0QVhWrX0cy+y0BEbe68B7cUNBLhO8VFcoCIqy/um9Bc7y5IFoJ5IQGM54
NHTZRJru26qud63jvSHrMO3DbhHNsNraMX9z5PRfsHAidrPGv7N7quX6cXlsnEI/yJzAefdi0jS7
aR2OTENvqoNB+e2syhYbP4S2NjFlTAa6neq5MA9RwwgwmV34KH7vHRWNhEvWot21BjRh0pHHDrVP
ch8m+2imS1C7dNsmic9yixNJYW6bKpK0shoE0q1d0wBouZt0xt4j/YT+o1yA6g04oEfsvGlDDx4D
TZKs6MG4cJhbRotEpZWfTY1IlU6cC2OX7o2YgVnJ2HtjO8lfJ9bmsKQTe1RnvImNg1myo3/NIgZ0
cDIGPZGK48P/XRb7TTkQQ3Lz9/eLDisX8cDyZ+ntGAQpQwh/oUhGJLyFs+aGYCLiSSovRUJAsLOn
15zZ/cHxTXTQNZPvrmh5rE2ePNrz7N/69gAqbtxaAttI7UggcAoVyfYh4/xefn9h6tOvsO7F/dKZ
/7qW7F5qufqaJFyEDZ4gzvWXCKg0m/30f79uxX2+61p0B5VUO2F702lEtzM+7S/LfPblNF6ThaR7
M1P4ZOaaE2GYw7XPRHb1oh5KUkj58DHOs+z6f5cI9DB5nzh1NGkxRh3zoI9TopL7yQX2UVaxuWt7
igDsCnJJ0oxPHL/ooB/s5m40y507d+TmBg7Yjr9Weg0QfIg3F53w30YHBJJABsGiqHHPV0XyPixk
xjhs3+guCRHQspegtnAXDH1xtkfEjLqiCLtg1WjqmF2EGD6XxaFLTeqvsemxX0yDfs5nGjhKcP6G
I8+m7EkuBVH+pOPPqdKIFDgEh7joHmvMEY+Gj6xTkhWIJ5E+acQenOred6l7ecdNa1515b81odPc
okF4x1GY99xqHtMxax9SKV6qCS9caKb5Pu55oqoWfaheIA/71vyTp0X1bcX2SxMXgOZ50B1MU5Fs
rxUm6nT5RjbLKRSnezhBjuz6rzBzmcdHWXMeIMd51YDcajcf+fo4rTkM/glBknOzEJzz+ugJpi96
8aip754ARiXs9aRKmj3PRXWZ0Hi2Gm239sPupa7I2joRVtbRmh+tMO9enCzAZh2kf6YCvG3bTw9L
PtxkTj+srrys8vMXlriSP36dLZ6SgWbAIDom+EHZ+MepsticZfNxUPpZKXXfJPXC9x3Uj1kWpHci
G24ikT6uB310r/TUShKq2Nd4UypgxMlM5Zgtf1zDqCZwxMs4A+UNZsqylUe9TUi6Rpi1JyyDAb2g
uKuWwUoxR1vd4epoh44513xnJQCuGtm1pBKYySwO8LVYew/CjRqIOdjhPd7OTZf62cZGI/ljSRzd
I1h+oak8axLA76iE1BrNKAiiscOz4nvjxp2Gr57puz2VT5aPRpKIjnNj2DNcW+jxWey+e5YrPcOl
NFZP4rM1qYFHbeZrbTJc1lW5K7PS4+wNoidvwIH2mBGVPTI8XBDORNePpzCdFIYzq8LA01b45Ems
6kE/FVnZ3v3+bOnqbuMgicJ/Bx4vQxs91iI6PejymI9kHMr1Eksr3FROT3CmwRRjJxnJF4vNdNPE
6sjJFlLyAlveDN5Xbqf6s5m7cCNKFd+qQsXbsJ/ocnKyicEPT/haBvZDI1aJTFgQJC2PjVJgIDQE
ej7KCqCKqBd9UCkB6sqDat2FLS55ieDQxbF7G0YuHukER2conasdtO9RXz97XjW9dExAeNvf8roN
mY804hRmyUEqUK1TPOqz8Ey7ne3sg40a2UyPwguXJPkkpuRUJg2vpnCRoH1YDIypKohhfqG/bDxJ
gei8wyxH98EwxlBeUz7Gbtih6/IJdpFNkm7IL7r29OMyhjRhjj7lkSkk8txJwK/EAiV6juMbj2UH
m488Z8pztm5Wjdff56gu3XjTBsiTbj68uFJGR9tzz4vNKRbPR/Of1cFzCXPG40HDGOj3wi4og0w1
XNfdhpzs5BPP9n9zTOK5TudrW0H58ULSGNMU/pe77XR1dcEqUyLEZQv4eGLK0M1qVLR0jLrL4qf0
Roy43afwNOSLvvR9rC+sVPRwogjNdMabeMaR6FTfv79kvLpDfDQfyNTO/Qg3oejnS72AU0RYxneS
ZMulQQOFvvPmx2bcdXkagDnpmAyHcX6WAyGEpe6uFi/bXc/GF7Gq29l5q89p3PRX4cf8IuB4XuoY
p6Sds8HjS2Nq91clh56tBdC9pMMnUlr9dXb0Wh1KQiaN6W5DjA0IQHXt3RzI+s4aguSokvEQrF8a
WlpDiB/kfRefdU7BQdA79xwsnKdwtt9y4z1HBfVB3MVNPbmXiA9x70b/ssoG0hiANM4nqI98tXK6
6L8K4HpWwmRvpEe6sQWZYqtBPreGanSLvWrrO8nWQw+l9hJBIPSfRMD93AuW8rY9oONwB3QASWvK
Y5TEB2IRrJiE+zCtJZY9HRFVR5Csdi5el4uH0Jb/PM8z9/ZQ0v0dBy9eP39Fnj/ep5n9MVgyvOF/
89a1ybcW8nZBumP0QeQLH112k6ZEOfsRTKH6ifVAB6zmnusG4E0iJZSfOPIse0bHYcWTJmmXHhgB
F38x1HOGMmePyn7QBPDhOqs7T9pN9h24m6Xyx3NdRmQRDPUJlQDXgdlPgQXSz9PY05ztEfRsKj4K
fly4Wx2ntBqX5XXMQD8xcvlnkXQ/kJ2H8OJMX2LJqNzR7Na2JgkBVTJKzOmKqqxheGrWS18AvMJc
m48R7NV5cQ6tr5yD01R6s0wWVtrSDQ89t8StDNVrOkHGG9wIzN/K70gHgPDrpdFJss9W4TDhEJpp
PHtadHyn8n9/w1Al1WFmNNvymY4r7GmNVZnNNI/4UTpChW0wnU0nGzD8+T5Ww3xOO28+WyWyjqbl
QJi2xEuSL2eZ80zDjp7/Lfwgv498Du9FF23K0hQ3kaKp6/dPJpo/PjfU1fVZ88mRAkVC2h4GHSHZ
5hj8B/bIO+C0/n6eUvssI9rfwhqTob3+1O2sj3oa4l28Vhk5tn3Wi/r/L4WXE4ouYOh1TMUj3w2P
TRlFx1TkTAoK72wGX5yRDr1zHOefqkHXyaP0NXV6YI+y/0zYs9LvLbxzvn4pjzL/PDh9uY2V+570
yc2sRnLUqWW/D1325NpRtzUpZLmsW7Vu3yWfGtcLRfbDyZ/IZo9+OT03URk/JR5uKEJ0hQ/pvNLM
3b2aJ5hiZyR1RllYnslnMQaEt3vYaKzgD9nY1s92F1dkoXkSR3X4M1Q6IKHHN7BZGlFfnKrDv9wK
Ave3VYvNqLG6+pKHvbpHa/6q1p8tOF5vgzQjMxDn96k/ufeJr1jw7U7gYMnQ21tGS3VN90BD9xiC
Snv17MA/ZsN0FogdjJMBXTQdkT5ZmYkiFB/eTD7hv6k8fRzaN6dQ+oXxcLTx/J4MPUvjayAgrTeN
0Bu2rMCwEn9+xeIHUbQfj0mlMFtCzZhdQwWJpdXjxMMVUXgga106p8BXeExb6DdhwDy5d3FGBYOt
nsopuFOO4nDgoN8tcax2tgVxpUhYhqY0CO4ziaPUzvAC8ox98Tr1dwiBZ44B8nOMk+PiaMwOrZdH
t33gERIYMWmqZXiuBl6jpsmesoGHdlUHb1MeEnmNWx/T4QTu11ivpUXroesYNKXY/fYHAohN4tCe
4rsuGOQVWxPUr8rH7gLfxAUL4l+rfjGvYY6mW7VAogZBYKh/dXKioIhc+3ZwMBEaDi67eM7esnYS
h9+LxBQftR3k+wIwRx8MmEQQyWF09ND+FxxJvNrsABfbo8qkAvW0/siPltfFx/XKh3JN7+ECqxPa
s1MmR4ffH2l7OPUAwn0UNQ1lNsvt4snMzk8pMQwySYJq0mpGLCBdIm9XprA3G6svdn3+mrjMKSuT
t5usXvZj3GdPCy4qiTK8sQrsMg3nn86X+qGO3kJwm5lPvSz1J6WrQZmQfpcjLEp3+I6z0PibUZYv
80CERLdWsUfr/+7HioLosYd6Mw/4RJXvehuVjcymHP8uHCV42GR+nUOeE6k0FQcNLiReHQ/7YOlC
70y88smJBhgWM/sjNeYEsDVtWyrCpNfEwTsOxpDYxn1fevNjOBXWfpLZmwkxkfsFaRo3AhKpkrXn
xGHTXCR29hjP47s2y58xDKb3FJA2ndpxnKDZpoLMqFmQJy0QT9hqvCFkUOm/lSlBWJsdlDMWw3OC
VHjMlvqnsogBtVF8ElaXX7s0z3Fa1U8anyHwCs6cVmNe4pGsrFsY3HZdAV5EmgM3zauq1natAWCg
km3BACtPmlPtEEiqkgR3ZZ1/LOuXwlw3JzaUwb0r/HVNyGGflvlprmN5HDCnxcd6/aIVpMWpuVcu
HSqxWwQELi1cqxYR/F7kNGf07Bn5kA9jGu8tW5J4ngCtpNODqhz+Yl2CRBXqadLNp5vHFRqYbx/z
3N80AjimKAf3fXJncWsWiQunJFSzdH1xlC79bdIUP65jLRssIS221955LXkP/W4NaWnfP/l1013L
Nr8WbmGd/Yj8aKvm6BybtVtdVlizkxLKUzJQXWw3PAx93hvVMMgKQ3fn2z4dmxMM9gFTuBSayZEw
zkHh8EyanvrpIPNJdC7RJWwHjtkBUM/BjhQUaJcSjHmkq7E3zkedVrfe+ge8OUP8jbuBjopw2KSo
mgqfdCmyS9dQehjQjL5AQrRQxAxuclOm1oeK84jcAl6Cxrw5DSkyObX50cL7FevudWUdhXJ8nJwc
z1sMr7xwMufS+Zi3tQ7LbVK6/zKNm04IpmCZbaFmIDpiF/so0ww7X4KpXFtlcdcuZX/XawqzihFw
gB0J58xNVs0SQw9kMBmXHDqUC747Chf+Zr+hOaBdI1t6sR9+L9qBSBDjlco7QfcpFtDOqy7CyZjF
bkLVVocmxU2jsoRgeH1bs8HYWC7dRXE87UJK5/2YokSzmOd4/YP5pE7sMZz7AZkkdfP6YinqXdqS
BEHa6EPvGH3g39SHoP6O0wEvs7bU4ffXyo5vT9np31y4zP/XS5gXT2EYdzvtSBeg1YKlzbqbHXUy
xQxrdI7e/MH2Xq0hxZYJfLewMbP5Hn3Hngj8HZopA47Ie+wGkd441QpsyTS4RzctD6lpnyqEn6Gf
+Ojq5M+IJrIODcuHcXbKh0wWwYUAUB18hSMPxpq+sreKxKPqMc/EFvlRy3+fdTDupVhWPEo13ZlK
KKa7BOzKnvlL0LTwFxLCuZZnEcpKFbuU3DkE3rHXPWXN3YrGYm4yL1u5+pow644Bo9AWNnpXGkaE
9cC76fAXhq1Nsf3AfxoGS+RuPC/+SuxB7uow1m/V3L/OWLL+M+W7BkLvTLjSOZmXGIsKWisZm4dD
Ee1EqsP3JXA3jkUxOdMhr6cMu7QJ5JcLQlrX43INMhx0fZcw9e27mbSPuOq4Do7trPytCdmC1ILn
dDDA7U5qphFZmb3FXs0H969QDtIwy+exnuafuE/GU5Q25vT7ozhl4c4yWu69yU5PbovbPpCQEkLy
naZq/5SRP+3sPqKNIWHwbw90F7YejYWpSw08U0nib55ZuyZ875hgVDJLkl0EA88g94+Vhmri0WMu
ClrtSruB7CHaN2lGsIotZZtuVRQwmXMCPDwxg77vbgYVap7fLRVQDKc3oZOQrWdTfJNElXNKYy6d
GP+VzvwwZ+xxnTpzjs3wrxHxgiTApbfLv2GBKWxW04kqRm+9uywcBKc0cdCiE/sBNwsDDX+6TshK
1M7V9yHr4W0QcTPG6wws6IDG9aT7opJMjQn3ShdkL2dcA3n+J/SE/zBw7N3VbQZow+S0aLR83kXK
w3b0hpEV7r7YTqy11NahHzDgAclYW09YvYpTbLFyYUn8Z9/hpxNgWED9Ra82dKjo1jvPt+2JNtDT
8lx+eX8JfaUXyG3+sYSC0+45LeWv9REbs72ZTkTAwRcdy09iryQYNvKDnsJL9WYO4hqeoFsbrIn+
plc36RuTm20DjCHetiT5qy1r655Uag0I6Ln+mHZ/p/soOAVXVIYnd4V7pl+/Ybzy8S/haP4mqnt2
86PYPNIKADuqJ0JHsvh+gVOT/IPfpD3CfYaCmBFx6afe2wf7Fnd0fXIevMeYjeXdeF3ICxAK+Cat
v5PfybU/QZT4H47Oa7lxZAmiX4QIOMK8EgS99+QLQiJH8N7j6/dgI9bc2DujkcBGd3VV5sl6SswK
6tR4XxojSQR70DaaYWT+6TbkrW4LksE/zIH23uJSz9QD7qcR83Pzf/uFeBqemDxO/r2LLBTJyqdZ
EXOAS+QPB5Zog9D+jf+ES/kTzWs73QmH0IY+f0OOIi9A+aA3mFjKARYfyGI8UOxOtmF9Ketnd2YA
W2+b2vEGwNj0t0UWuDsQT7wM/7QdoufJJV+0JIu1ZGScUMYaN1KNVuOfgyEF4ox4Sj7dMX3QgzmC
/2IJJbotnpWVZGlnunqgldupe5i8/N/JVXyrA1z4af3wJV6+qXShKCW+Zted1S+TEB4Spv9/9brj
s0z/corEtXnB8byunsNROnZHXDj6UZgXz2Hen3G0xyh4rWIlnDnlgTKSgAM+gFsauvvQHj+AAVbH
lADJeXJNsAaC0ZwfWFHEreJ4ASGjb5Pn8IUbPl0qR5ILLGbpLTZNODzmlEJ/gUL43sxzC/FNN1XX
v+E/gIuEW4DqtaIHg4xh34MxwtL5Tz1qyejbCNf9XVyj2AYw4EH2sFN4YB4OlW2TL8W9YfOyjY9H
2E6u2JV8YSufBpfYjll7cn8nK+SvD0Qi8l5ccLpyteK5y/vIspFE/cEV8+ipjsp8Q1znHSZTY/fW
VjDsbDKEbRILZyl9ksVdXEQrYYo0cansx/8Pl2oxVc/Vq5hRMCOI3R3omcEBhbizm3yhyK+c76qa
tZb8xlRM4vsr+nUxUpqXXJ1zR8T7LWBrpdNOiOlOXuP3W+0Qx6dUNlMsgDYuCCwShT1ZKwtQGxbA
MghlDAz2Ez5Jfduf5ffkCwfmAC7iaqyucCmqFSybjEsa0bXOGXUoiGrSmRdQkixtL56BzvCez1jL
yqUEW5Dv/am+z5Y5SR7bctZnmD8GTLDumX0G/yo6DH4lUVMLcyW9hGRuAkhBJDsruU3/jvkWX2UF
Km7MLU8aO4CjR1qXxdG12N647iCfoP24n8w6WHElbl/kHjuJEckMjMaH9TCFOEBtKUzdR71UrJN3
Y5/bZVuI5u4fumioWrxJ3RMM9JSQX0vNrG4+WRYPDNyXN3aiswepAL7Kikk4aRV/0qod44H1I9vR
NTlpc+Hl3ZJ/OVYPfhlMzZUxU8640fDpqjvnzeM+sW+zqiiOIdwC4oG+ShdJ5gUgm3AdPePfO4uc
FBB4aeTQrLD/zPpFvhHm5kU8EVg1lb4K7wXdoAMI6sUAIYFgUYhM/ayf3vSjOA/uNf9z7CRR5FjU
47ZwmGP+hnTHkoHO/8db8adccTNAZGBX4aI3K0aQsDLrgHYBt1hH2+Ypn3g19o1kvfVDDW7g3p9Q
86MI7U9AyIcj/3D+TeD0q3s5JQYEZz7g5mh6a+GHTVYghfIZl2pOLQIjkulW/GLb6k7h9oUyaCWe
y1+Z68aimkerEZFhwApzzljPFmTObLEPjWsJLidPUniWNiIiNBA7mvnmUfyFiQWuVj/mW0Jigj9x
Xm+GV3rgOC6nwhK1+h7CGKloQC+bnbht7upHexoXCeZVdAOFuCffBqrF5FB84JBgeClW1UeEbKXO
o51+bT4MtWDYHqpbvY1I2roaS75Z7QxekUC1008+c7Y0eK3X2mXFlutsxttBkIvNUA90YzLFJCtY
ysadnj/eXd1kOwhOuAePOH79I/nfI0KUFsIh5TOaWMLcsEncM+xx50ASjyF8Da5ghQT87f9796xD
eQc9Zt7H02rOgnGRANm0RfHxLzS4ApOXSFYICETOKmnGLwD9V3zcPx2EIjKeZTwvV/qistfOGdfA
F3nCZQjn0kXlq9LUHiegYNXIhzqSAd+AuoOHfgLYguPG48Tzp/98S7jhtf3CPrDYTlA0CcscxJ99
kT/JIp47dsPnKjDPPeGYxsDNe8I+ehmWeNp4MCTfvBTsMNn2QJWAcZBNGS7GFtSFDCEOQ9E+sMtN
8wLL/jSnq2LTHwVrhXiGdw4ynZXZn5AVC2PFFja15cczvDu8eHtswv6q0hfxRjv3rFmVk4djaDrZ
Y4k/aW9qlPnmLrDdcnYcxfc3PRDhN3N2GzpuM3d+SpcKtDF1PVA14N/6Cx/fyCJASj0AAZzxdlnK
xf0df0dFSAhMhbMGexsLyXkA3jAcmoyD+e2vdxCk1t6CoC1i8qbyAe0mZDzxTVAKFsSRk7L/dc80
ibdXFQpM9BT8WcsyWLJsOcZJnBtWXJnm+RKoqP0TP0g8eBK5B7R6bfLYWxs2gT/FIMgWv+NFvfe8
qMivoy2pdE9wfDPk2ivhnU1P/mOkGcAmUKzqGa3exUyjcnCsS7wq+BcRamD1ADcxUJ7qF2MxomMA
Lp6hk3FoM8F+DpcAUMJXUXgmxk0+AX68ln+OaY876fjt4GfGyYcecT6gxLBq665cOOULbLO4qwDW
TIelthJf8qt5pIsD7RLlucGuPnsDsACGCGKP3jv1Vb5GxHNuXA5vd8nndnYw3unr5o4ve8+zmSKl
eaXP7gxRdllQfpLTtwGuxuAo+CU6aC5f8Uk4V+EQ/42j1iOWLJZVvJNf+pyJ6HqywEZMP/cfAeX8
Sf7eO7Iw9vUj+0wu3hXjDRQHBhKL8J+I/stS3lxLLOGA+mdVfKg8DiGWq40Ed4dKp9rGaw4rmcqV
8kW+ihdj66zcs/Lk9PKm8YOqbk/tgovXhkn6V6KBnIPX197J0zsqc1ARDBUAr/LR7931tPnFVu+/
ETP8ZXNnHb6jl3uGrFFM2QfGjRdMJByebgy5oMqi5m7/qO/q/51VGFWYTYNPhezCWe/fvRXDzHVo
+YtkE1yylfzmbXh2T5oS+OTkN9a9AsQhNqSRi0NVzisDDfBNsc1X1vK53MykLzjjepOv+k+AHgpT
F1XAtn6klM36FHOB+1cBHPdnYyAFi52vSVmQPbpfhDB0bLdwkQImweUWyC+pIuTYwnJQmSvyGvNu
tFOWFluM9HLOyZrb15Z9tfmjSCrGuFw8XAmSOFp8IKLuDJch3pDkyE+QybP6NnlgcWRv6UyWkQWF
gZXFz0F6A05GFDchzuA7uMGRK8XtDe4E5Sg/HtYnKlejQ2KKx9A7JkdQIPDccdozZbAiEKfQ4GcB
kjWqStY+gW5PmYs3UYx4HcQpafA8ZX4eHjduJMyJ9Tk8O29WvHjuz4SRBPiM3uS301OIbWjp7MUS
SOx2yzYvnyezYMHTIitI27voqqlWEbs8mhbgp/dW4b/MBzjU07VADvzS8Wi3qLsQr6mwGvWr3RmU
D22GqbnQDuuLt8D9Isz/4lmDP5UkpYV2pOpbKG/lNBAvTtT5StwHC2jzdNQI8F73y3IJIR7izLVj
DItT+5Gs9ddYzqiUXgfCkmd/7nPk8vL8lSOXRmCkFNv9r/CVC8QCM70a66fIzrfaRmcbJ2nwgjAX
mDGmqIfIbqt2iBwtJoA8bn5q9wFQqyAVg6dKejV5o7aw0IGVYY3E5sz0HDNkVU4B0XNlZdG4TBKn
lTf1vt1VB05hl+Cq/KW/KHlM7Lcog16EdbG/l9NspS6kAwZE/8/YIYDjXCJ6E0KcaaFe+wwLKF6/
Kf9FefIiU6NzZ3UpNOK/0qZ25faJ7RNAOaeLQxzi1LSrpbD3bTg+a1izcIkdfc7RPuMSvGw+Yyo9
rlKgZV9mOBgPWSHiW8hXRQfTaJr8o0QIKMSox9V1IUwDKkGL6rt78oYhVWUBa3fzQ2HhyjYLuN6X
NxgZyO3YS0YTY0Erklwaq1lVD5IwyhOhNWBiYDs/FBhiiKN5Bph5nJFOVd5pQQmXem8+eU9GdF21
N7j0Qpqw5BsN7wXlPpeFBD0ICps13etRD8aRCFaOC7SiLxoalVB9Acxi2qSrNNYTVBjwPvhsWSc8
2UC/GbqlVAt+jvQnO0Ko4mvQchw9JDSy/jfzKu1G986A5ieX1LcinNHQb/gUIZkSZd1PgyMDCn4M
+etcU4uM0i3/MbxDv8D0SxQzy+RfuvBt8Ivzxpw6p3BDxuK3xhLHcMUyPzx2Xs/oiceTI58jQ/yf
s1VU1vDgzNyEpEojh+NOcjUNQAiji7lMj+Prv2EbMHDfTv2SPM4L5mk2lkm60yKOXF9cJBxl1Pci
dhAri7CTXlCZVMpUwZLFiTx5CubOqy3BOAjZ6Pqtsh3UoVCdazQP9CX7DHsPeC/+UDaEFLczWZg+
FI5pMwZe0pqdonXsQAbTiuBonFhsIyTSNpRCzrvkgpvPUua0LA73hG76o3R71hVf1/2pcbVnYB9+
hw2YzhoEcrPiYiAduoN+5RIBZo++AhGqNrwzSFvYwngKG+VTfZBw0dCNx92T7559KWA7/TcOUMw5
//Rwt8IboY3ReuNeytNFc1Z1vHBL2Ga1D3plxj/NkQTHXmZ+9I1BeVORvUS9Y+NU9mTb6BYgJJgj
wc7RKEtQwPzIXP2x+QGXRsasWDgv02GEWnDPER5QD3SGW1/IGzW54NBkQIiwaaM1y+iWoSrBbLdv
kpVG+zJD27A2zL9JvBrgFLhrDe0cvN94zgBEMlHRzk2Zx3cFn8A5f6cvqoCJ9p/So6Oq5jQ/CR+8
j8Fz4I7Dwcj7hacc3N0ksErvW/2WsCsd8kdtLZ2P7BWI8OEWDHYag/b2GZr84xuieWmO4Php/C+1
rs3RWCg9bbMZwlp3HlVW/0Ps4N0/e5z4kDFtcads8p3zEqvZJNyBoOx+q4PDBP03XdNB4stjXx9W
9S3/hyqwBsVD2Gq8lpATH+ArEmS19z7Sb3ZpDDBjqJ2A4aT/st+YGyVbczJVeJHUqTQaVTGNHsoz
B576wy+kSMFFW+fM26xxB+Vgi6YOxyfol2/12UXH8MR/dwwKTSsjbkiGSGHl2ME/Ozizvd1dygUw
EVptKw0Y1MIUSXymgzxtaS0GmxztzML87CZco2mw4vFvbYU2DeiK1DIIYsZjIvO58eJAA2E+ukAc
iZo8g7YAyc9Fwbg0BmiaIyiZjw5lbfCS0exGWyPbK9q5owfLXZKbG0rAOF472gbdHU5iiEyY990F
1tr6rv4F6laut75oV/UalYLn3jrprNH4yWWIK1gUDv0bEjiPRE6YiKxdf5vTLnBXGC/wZHG0K1tR
JkSbrK7pABuDUi2f0z2qHsXlaj7ZIOFSuukxQzVWr1Uanv1mYqwkMNh05sRFQ7BxtQwbkO0qyWzc
iXhjnSnjY1Ki1Am61aUsrtN+qXM4INTJ70Q+EBirvBDRIkEuNJsvIVTrSv942Ssxf+TkG5Eca1bX
PP8VMzYN1sXgIa1cAKNuSivUYNws5WSDm1yK564JTgJM8FlPl2QyTIy5qS58nJs/McfLv3Tt/ksU
4EabINy58VmLt4JpZwiIp7zGXPUBsZm/NfWIP08HGH42USXhhLCqfVdeGqTg6Vmi5SgeB3Ohdith
suqgIOdXpVxpP/jEyAYPLHBHOmIUYk1iW77vWL39D8NVAAZaa837d7xUb1lDRrBd0cwaAx6QMs8F
7unOLaWI1vaNsWDDT0jmqdaJeegHPCBWQTAX6EtnfCFZjiZs2H98ywS15N1MDFbBF8eWRqfUtHVw
l+fUxAy5BNRjulu2F1mz5MlRrom8vWpgAKMdTgGFMqaAWdlY7Ii8ELqx0KqzGxE4OVMFO+n34OQy
vkoxa+RZ8WKPnPOFWnfdYtnaQ6XiQbBmWewj4gXaJyFAZwCu+gal7bY8g30kbLtDZlDZBm4YHY8O
7i+SpondsUWKLs/uZAvaD2g+v1t5X8oJsZtmX4K60UfLQEeCGXX3QMETz0jK9lTLoasCrmrEZRxK
52gkGyCnDaA2yEjlGWxS9/9FOAdQNJLLLCwU5NAwmqkM2uWb2F8n9TIt9kQsZhg8e4TGu4l3CGHC
Ajg5o7eCStkCrg2ILreILidpJzQt0RxPB8QkYMcMOjECQ1oErTbsJI1pVYgifOuCIJkDLsA9ngHk
w72ir0zFIvjkRxuWCj4ZIsbMW0gOncPYeAyTyvJFla0Mj5jyBXsC3EwhPqAll419uqc8mDy8C1sH
eQhsrwpgaZFgBogMS96ASB2/k4YwwBee8dRdqpSR5iZtbBqVMHP6vwCALHDAYiZjJe9tfj+s6npa
ntNklsRzCFuOxjY+47DhPa1vHI+0eAdjUcAVCh6+eWHbN/6ycqQ48Vyp8Ll0iGic6A6RinIVlvJ6
PE4od0dybx2t9Qmt3zWfszex2VIJe1B/tDtyxLLlnkNgMop64Fa2mY0YVxhOZEuRh1Y6NsotTu4J
03jawVM+aYHYhWIeuAvEKO0fmxcwLYYNsWMzfkFpRHkBcqOmHcEtPiJvZAFCjQ46v08ktMQnLoCY
5zkZ79zfOiifwpzLgriohx13OrJHUo4cgaNB/wmRbvnkdNn0eYoPkrIMUKvFTQ26SyZvxfIsOkd0
X3xcY+p7sNSlLQUgLykMFB4GQGvV3ZkwNGpppyUbnYztxJZJeMrunndu4pcng+AwfiSXE32djNsa
F8KIW5NT3YbmIkgyDvOtzogrO03Sk2Ic+uAi5LOwJzZ6zkgoY+wjW+S41j2lwIYfnq1GLqdMyNGZ
8m0E8rjZdl/YZexknrGqCooEHIq2Wa55TfLwweP0wzU96eqsqaSO7bC7A+PIuocQbFHCqdEF8SEc
weSrkoHwqU8JvUUe2l1kf8utlMCnAmvSXovJ+4ZGgRH2X2NiX8vuiQ5K33zwfFXHTrJT6IAtGVM0
wTSU2Z0/Bh/vKO1SrZAyesxOnQGvLOizIMbTlka81GxEOIpIL+D/+GXSx+jbxQt+IOFXollw16k1
9WWdbKRi6ZdnRlQZkd3UlwBuBPQ6U/aUCG+zR77WtH/rsPsAw4qzhstyY+nKWGnI8M7KLTkZwxh2
A0JqRnxr56x75HEKb4XF91LUSzg83Tan4S9ZJbnp+J3xH4ymwU0PCYKZPa+MuYqKnZPu+YH19FrR
ocLTkfCzcQ4tOBU4LdrOEpUHXyQESYu2bLwJzkndIJ8zMVYZ/X7mPVwprl256qp1AWBbYSX4UBHO
fKcpo4B7BGZIXzjRojjwYcOkK5wpFZtijgVyptqKNi5HNdlXtC8bUDfjz2hOfiOQRxOKIy3moODu
gVpmWk6eYfyXlEuMzRnjk3YzIoWSfUYIaXfR6p+iuzTy3aXFm7wYpk6HBoNWS8Oa/B2lw3BtqFbv
1Bh87n52mUQ/nXdrZNYbOSvJMTHw7n0cRsnpnsWWkm3O7Q0+aLVX4X+qU5m7DlPViOhrwJl+PF7t
FO1Xk4BUSX8yF5NM4ePO6blI7A0FjZtymxe/RoF9gGYNKwxJdNY/O2or3gI++3jDUJaMZC7V4OoI
aUs2xTBXpD+Bb9fl1lZJ/yIJDqD2K2UnT95CkKnjhaQzI7dZoklBhvisTvZsFEG2E6U1BQvexaxc
dix2fguDBopAYEcDAQmHzDxMiqcS4kXHt8grH5WIvbNPoSGk2DnDSat+6u6dJjYHZ6CTtbd2jL3r
HDvp7tFTD0Eig69vB6Y4LsM7aSeMhj2KWuXYKUeY6U54YVMdTz95q0fzvtym5D9WJq5EXIog5yQq
BvoEcr8M+MFGDFNmMZkctCWfZjHsq+xVhVsdNDuGEH4FctFc2RAOy9W1Fl+R8k2Cd6F+fF5GtEO0
zl0r6gsbWcxMRVIx4cnJLR2sPAcwidiBWzwyIv7AhIbQocmvVMgYTQDVYYcISe+DI7Eg50pPltTX
0P8N4q7JzsMgrywrHRPkA884l4Z7QC93QogpWlapMGcObQEFTzLC5tw/yDnuj8sAI8NLkHV4Dz1u
OJneO3M41vFfmCvk3IvzvKXd4z2i+NXL0Pi4PfGaAyVeZBpFA+cjbafBnTCvFb2pDAcnkkJOBdLc
SANUDBjOHOhqm/PRB3YKx7E1XagExnkC3z8jh9plgiUp9qBzIcZAmfmEwg4UjxPk5nMv+hX5j0Fg
/Ba1s4bMQtgEY2HY5nRCy4lCO4T5xzjvRZkRBcpC0ABdkSaTjG0CX7fN6uWbV08pZwA9Zgr33+4V
h5VdtuSqYx+AiwCBEnyfwHSBO2ggcMfkr4k5K3Rw4zQFBT2xi/TW1/8072oI2l4pGDyQDual5B3n
4BBk5gLcu/1Y4t19ZDHfWuraLoen9w4VAHj0VWLzkXBliP/GRSJk5lxj5N1oH6WBkl4HtkrId4V0
EUvJEi/KNDEHqykR8/whVMfrO8ItP3l+7Fg3fexPTdzv5VYWl1k7V36b/iswaO6JTh/sgu5vxxEh
0pmMCoMrlorwHsIciNPEObXppu0PRE+xzdQ6R4AJ2QUiGcf2KL4YwsaSzX1a/jYI5CXt1tAwBb+m
Div2Hq7aXIXT5FfXCTNZI/CnvnaJar8PArUy/a1G/6bw+KW9qUlW4xyC9FChxMxpalQ0SWsuImJ+
9IQTSk/s3yNBnXItRxmfqiZXeO4ITu2aaLI4pwcx5PqlkevMptLBNs26pd4zzO1uGVQx7m54CrDr
al/qTcc9ldnGC36kol4X+QnJEOZGSzWPKgck0zTeQEDrDAVrq/HOPuixjAtyoX1M5Z+nylP2Gs7v
WD4l5irlYl3QO2rWRnMLEE3pvJg6d09NgLTHq7s2mz+Q170HoNcuKWYmEpDmel1dwwaw91oKnyhB
9clS4mhrzFVLs6pF4un81VxuwtuAqJqP1E9xIlFPtGJnJVxn9YDCwjnkP0q/gfgVKH/l2DYW3317
jqt5JawntGyqQOC9V5cGjp/ZhKkDDRtBeOO6xT9afQX+bWYnrugCCKV+UQib7lttqeQD9mQgmlzt
JFZJi2bJ1fFhFeZBlF4i4ahmAOBEwrN3cIInZiYU3Tvsmrp6dgZ3ZUQVzgQu5QwZ8o3LjaLNy106
wVIZ23Xzk/AJB9qfJ16iK7+mbG9gtQlPMYNzHt/L7pQUj5icUg6laOnlS0lCkBDgCJandIUmQM6r
acSQqYIYV1WbTCRTY8N1VFT3QGuwA3mW1AzgnNgpgmcV/UXDLoUPNPpxRbzLOeNc4nMHR5hO006c
K4a5MFTa54DJKeliuv56yF3m2aYXjUsdkFKqNzH+V4LcKOlrZNyJROciK+BEsMgxtYjuYXHL1Y0u
HvXkpaoIOD5V8vK6hzLh2mX5+Gvrf9VkLQqLLtqV5n1QVyJAX+OSG8ABbamiq7ESpQMcKscHFtPY
6DxDUDUyC6OkBKEKuyVtZyemN3r84G+0J62hPOod/IObXIIOMsBLzW/Db+VcPfNa0dcrAdK7eO/b
V4hSJw2HvY/9KpB+zXSVipB35k12MjhaxKzZVPptMzDd4dkJZIdulP4ztp+4SG5EWlu4MQnVBK6O
vCh56uapNLY443R1CccMImlivnr/WDP0JRTZn0nqTakuenXCYsFD/8LaJZ7sGEjHYuJOCxTgEZTQ
PV1Z2pcqgei81BXc1OEjknTGzPSniq+A/OElt3dTupW0XsEQuOhedA1DfLsE+RrQgcvmQ7JyDWBW
AJ3lZNvSmzbnar4fKHBRpcTtr0FTxcdJcBLTv7D7cVoQ+v88Fnekk9jKWVnJbG4pCqx/9fBOVI4v
P8bhQWGsrUDN84G31VeK3k0gWsGwwQAVBa9onlUXPoup5lwoinPpapQhZ+5BFl8iYEV12BngCVuP
Buc1HyfVGiJAZa6YyH0IXJ3MSGxuINAKDBYn2bLJXgorxsCpt5TME/s/f6mNjQWoKjy2P4pXchzb
Of0z2bDhzRYMqLnGp8HMT+e+/ymba4jncUAkXU6wcx25VVIrt8ObnQI4kqM/jJ4XPjk5w7rXHpGO
M8/Oipj4adZ0wgiSfN1CvgXB1ZBpc9N/kyHDuhV+DyjmAQPC5ikKD5cmRlIcVOMoFp+mu0CmRqXs
Vx3ASLojjTbNKv+Yev+8ZkyrduQNnGgTOLqAND54NfRU6Y97k2oK0ShvqDaVHyf58ZMfxu7iraH7
w1mvbgR9NxF/RTKfPaE6VXG9aPhbEv1nhxamIxFG2AeVDE6BrOb3pM5wipzyhEL628i3Vlk3yl3B
A1a550y7VWILQm1sX+vc4HTCpBt6PxOTNCMeYSXfA2QJotAArCAsrXyG0dJFvYaLHxqkwOtOESE3
q1F6WaeWhkKmJ2aqvEXJU27pojZHE/NYyJ+TW2Hyj9sNnAiOU/QDWmYZyK6qyRfwH9borFgE/bZk
JqliAynZtxLJFg2aYqMpjE8aaFeW2w4xUtqcwIGMmSWnT1GA50WQMyYxVStJuUsuIjHi8nKLBVeW
H4AgUyAAVPGVLYnb9F8HA1NZQipIDBKbROYnyJ1gW1qY6pxXnHbwx01saBccC/NGr62h37I7hqKt
l886fpQq7tNDjcpG2HFS1+ED00wovbweKiVTBlqv+BMsw2WoEzxhsHC9RdyDuDdNiSVCIEIfvKyM
mT5BTAJUxFxkAiiO91lRx5k1oG8abgN5JSk4pWCWi4yghoVON4/ZSeRAzA2vCRboniST6BAZZyVN
ee53dR1CuOycahpwfZcpEUN2+CKidCbfheuMzKMQmUbrdG3RQ4LPU2isSJwaTnZr2TwinQswb8Jb
IXGSvd1UMCJ3zjyhBA+6S+tRpS9c4ALOva/eGUNW3Xx1nms5zYEsCjjrk+hZauNwRDi2DMgaGCgQ
Jkx1S6SDdmZbEKtfSfly93YMSlrqRkc8ZSAoQ/nk+sgzGFJR6wTtU42OUJ9a4azUAGm9ihb6LdNk
y1TfMUNBYjMg72J0WLC8aGXmeXBRcw60/mKwFAPTwbiMCiAquZNq9Gxuef7JimWNBNCjsgJWh6VM
JlEq+9cHjyqBK+d+DF+xJzqZnDylUpvr3LxyyKMupLgrVxFiTnSWesspE4YKw2n6L6C0+/qs8Y6E
JZM4uGZanFoZ426zJKcjF2YpyQWtWQPIDNkTOJxoPBfxnOTpulsZ2M7jDsD8WiUL2fdWAZTk5hfC
lF1PEBm1Le4OFGEl8ghUqwUE1BDncSkAu6RVow2vUqSgRwmX3GKcVAmtfD9CDO4yxgSKQ9E8mwyQ
mNk5FYUKmJ+djhbNSLTLdb4xmkOMCMmbGTgXEhflCaELDIXo2qrus1euw8C5Po4oCQejzbekyV6Q
I01AGFrp8KknH9zS04zBt9JtcYW0SGM8EsJ+cEGw5zKLxowvO0fIvV1AScDt85xJf5WM3If/BybW
tOSGBKNmIgbzNP/WHBykC40Z3TRAOsb7OsOq4k+X7nqaUZuv6Hx5RBfQ26gdGgNkqSM9VD9qui8y
EqSOwFJtX2Tmpt0SDaTUngxEjNZ+eazUZWachuKhSL8BiXRp9iM1DVjJURNoC7QAzYE+qirZqouQ
knMKcD3FSd0SM7wYmNtSQoxG00Y08FjCvUviZWdKa4HxlM5YjN0rf0Ysggb0trdP8ksWsgUzcqDR
6CfnoAXm464r4eQ6KJDixfizN+y9AHAAXCkoKEGNzUcLq8soRKM7oA10av86sbO9eCf690GkH0cL
EpUxvDrhqeg+bPXk2ZAd3QSc/Uzu2Vq48SfTpNo3/XloHSbHA7eI49CikJNQ/XGx14Jw5uSKnXBl
0AyYO7jcpW48jkgKYC2XqCy0/M57K4vvjrBeA5MT2081QWMAOjQdnvKES5wAPgDLHuyOSyJD8aV9
gTNlnhEioBp0VCtmrXkzJxjGZ0iKMN7yodvECU0YJogaKgTNfPoqQzJNs8uMYT43nVSnNTU5RT6S
FjQTfoXXEDRdQ7uhSsoFjUdBokAvuF0RlyeYMENTvo8AZgIttvBAYWFlbO2lcM9D3LbkxdXgNEE1
e7TTkoLpooHwA4qE4HCisWclbc0bwqqhC2XwLoaMRnIshXKbvqBezD292njOYWiDvT+EduQcoBKR
/k0/DqFIF6EowENeSMtWShdhWZO7iCi/ie0qQdSZpP1WwPTRTbBsDvQLuPkas4jKMDKAaMdrt6nt
WL/QBDUBOgmhXbem3ZvGT+fGaPsCmVg+OvqAdXzLaaNtQs5SRSoPuZOTu57vJkm0LrxykXT33Dul
XBxxwM4kusGuUG49r1v2tTzzUuqfMXEt7n96w/xJsLhERn3yu3dpXDQ9WiQ84UnOwJmufAN+WObG
nQ1M56NMmgbmIZKl3y5K5yI1eo723UQ7mHtn3YGUEs4r4gewsDykGsJ07WzbkIhI+Gf6wgW51sL+
S7+6JuAG5ZMiDCNTb3VL4kewMYQzAYQupUVNZpJr0Z0ZTNUqfPCc19yJNjoZlVh9URKDPXSleStd
e5rjGX+i00NH96Ete0zImE1FeYOHXHkNooi4vU2yFYnmC+mJgZDdd28M60Gu0GgBZ5DUg+zDr9KF
WU4/KnWiddB/B2Z9XNrNHnQ/5DaJ2ndoQDEzLyzJA1CEawF0KCAX1zWeBVKNiofTFx1lCJLeIvgB
MWIDyMrcbahds+hs9KdBY5zuUMs0MfULfONCpxTQXmpB0yCAukD1VDXYhUA+KGqEvKbP9hXdk4pu
UpZdlHAgcIvKRiCqCnt6g1DJj1I7Y9n5aUiyR8/At1jgoFyI+YCyykWVWnNvURCOuLaoYbrIIiwq
5Ky0QNe9YVflWP/jryau+15YqGq2JQiLNr3IhJDiLEv0I7Zxy1OHA0mgNSKhTk54fZWlEXwhwnEJ
IAisirctq8WhJaIn8iotxX9eyuHkiAtR5CKshCfF7YA9es/GHU7gsG4sy074yfRzxU0ibVSSU9l0
CvKr/YXQZszb+NNpwNcA6TWZ5Eh3BDi3dLrIyWZVlvBFmu9oTJfGeBRPIaEO8Psgw83wVomORoKd
1unOQYRcXSJfYpz46FiX5QTLerEeJsDla3PWjocrkPPWfHhowvoeNWgP0jmuRiTXNFcyRu7sMZmx
1GWARMqf29OMLdG3ejcD7HzNUBOs4qwHOq1nkCwptpWSUGEM5BGcfRn8X1BXAq/7sPcACsTZBbBb
wUjS3Rk0KJsWvhKMmb5WQDBtIzbBNqCFr6GQYOwsMsNV4ZbBTVgAbd7Agb5OOv9kIIZyNeGeGGPB
y3zI45LmIz2KmQHWExhk7QH/XNoLdq2yODmW43kXY8ensxlMvnBZu3BbKfLSbTHZuyVYQTrGg7YO
imDXJdVbUORnAFq55Rn4Wsf1WLeG/OH1KO6zrwCUsS0hnncJuXI3vIR8UIh1zWDpEGGpc3HIKEX7
cZaCDyCZBLYEnh7c3SwfW4bcATx0QWxqlh5FM9FFycs1uDPWciLPlInHHq9uHYEzjmBtMmsE4zuJ
CQRzuFdo36L2F6AzSRjK5grswr5oWYTIqqOZJsGp53uumcq28GpTZsiK2cyaULx5bcIcj5bDZGVS
oiUUIsqnLjCKEv1UZgyvUvNQGeFF6jWrlqFw0GGslRr5YGp7UnPTOhNYZrJyACGPf7vAKyr6xJlA
hoUirlQ+ReA+nGX4NiZkzdSyBRn+P5LOa7lxZAmiX4QIePNKEgTovUjpBSEL7z2+fg9m4+5o4+5o
RiQBdFdXZZ6kgcLA2prcBFnh8OgQopUUCzKN1IzWRV3pFOr4xFDja7QTleDBhs/p2LIt4ysibAgl
WM3R/R9iJn+XUT3ltcl1+FaD/H2gCx0Q3KwCvI/Y4QcrpuQSmb6tfdDllqmfDfh/OFcXIQq+XvAZ
GFFzoVUV+OyjrrGV+oCuIfVf3iVTUSRzvQdjuEXt4OjMqmJVXI1Gcs0MmvWcMlrtKRn6VoJ4EyKA
8vepdhSVws214cvcqAKDUK5ayzlWGRCtxOxiiE09pzO+WiqegJVdkH/6RjtpItGSVLVirxzHQTl2
9P9N9FNi5KawYi3adCqBOpAUWbVkp/EDV88Y9rKB0gVf9vxteOfo8IXyO8Xfc6K6liGcphatoBbC
f4zJCs5WgepBhk2R6X+ihP3FoFMIOLDlTJQpf+mENM5uokeIvyZD3iTTP45LJBYCzTaBqqhjnpHT
x2qYq7RRsckYrDB+OIDJ3PQc7oR42JaoepRBPhc+MUuhAbBlOHeddCw0wsq68U+P48fQ7ZIxvcwd
7piufovjMYRHYqNTAc/03qSyLXTmR1016M+ZUooS1Sa+fj2kVSyOZFtROQjnGuEYMKE158pz69eH
ekx2WlnCACDJgD1vjNdDBFqG9TKzDhPz7RQj/aKAMZF6yL4YcXiD5VpQDcQ42lWKabMOsHfPYgiW
i1CyPTlkMImfhoOWOkJA7NYDE7JR8veBQXEUCNmvR0IQPQA+BDdBPhdPX+Wwb5vwWKjZZZpo3qjB
Oo62emEA5+8eJnwLmij5povybYd+q41cc8hARoNdVqk8pEhbiCahSbkHxtcHumalT1mUqIfZXmqC
D1DyEL0Bx4t5uXAxYu2YhgYzSC5NQKsn9PS/qAj2tNgl/ySD2cpayDS5iVwvoNsN7SJp7IL3pbJH
+sOP151b+tWsiITutene6A+aQOQMYuzwMBRnbdgUo7zUco3m9dcgdsznp10vI2qlB9USRSWIDDGz
UL0k9Is8TX3GUb/TOgNfbXUOuCihShIUyTcESk/muce7v8hZOr2y+EQlrnrU3oriGCwh+KDXRdit
Y+nSSjip0ddztWQT2IMgo35509NjIlX3YbK2ZcEGrIDiHS3SjiAyqvLGmPOtUc2xKSbIwAcP8Hig
o6zOVnh+F0Yj77Mc9b5vkHFOc3A0XIWzdcjYUzGHp8XvBUXz2yoIQlBdrMUINoRPCCG9Lp3UJOBo
pzjTyWrWHsx0+BRzzSfHkeO5kS0HymmT3mzsrcp22Ad44ge6ADVCWC8sF+XsN/bypQznZtDpJabS
O20go4D0ndYHRUp+vBzrVH1V2SEGtTkEsfceGNW3qCsURQuDQVxb6AuJHJXOpHOttAR/4YFTgIbB
Xfv2xXCXG2gjKDXM0HKMOkPKkp4TOeFcZPtCBEYi1l46PCnU7i1yqILxiR/m71gy2rG4a2PlKpl2
jAtSmjjAzwVIQKMmM7pTr/ofhq9tWrk7dF1DuMOPInfXaULi6yWoN0l2iBM9X+IiB+kuKF8jdGFy
VvNjKVOphPEunavozJucggkWNuRFHCIEMLo1hzVZQ8ZSGEA1MlIplFuTZktJrRzO/RDRWLLpt5TB
T4c2yhqvXhTfaVc4ElOAicZQrHjLIQxcIAJExgMDl2kzRcQA5H6EMsBPX0oDpenGxrzK+CWQ0Bjk
9R7egJtMxImSIRqjsEqRNXvxYQiMn66q9p5CExVsZWMGf36LrItqAMHmIDwiuPBES4ATQdNkqWO5
pNIxKgTMGX2ealJQWVs0Duh+qJqPB1Jl9ANiMh2XcSQkaO+Aoab0SvyRvaXNbY32ORSLXTgwTko9
N5Pyv7pwhGm8SfDLa6t2K6m71tNAGA306H5PhXBSzOChitp6AhggMk3QSaCOPSDP8ZMjRKqN6zpH
jQjdd2x0h3PJupx0xxChX6Gd0Sz8T0mERsPDYio6g48LFK3OUPnfmpHdJ9DKBOCZRYFGh/cc+t95
Azi6JS8zxUSD0T5AemRIvzlnkVBWz0mrHvJSOeqisKsV85yPRI2hDRgCuhPmr9lqvxQib1W4N1s0
+1N2SOfUycK8ZlmDbolaVyR0tfXMS6YPBLm1R5NxZjfOcSZ/Y4nbNs6lDWBdt0niazv2N5k6uu/B
VUufoLA3mg7doQMGBYC5BQvYSWu9wMKG8EtBOQcBwOmUY6JnjihMT4N1Kk4hGsrla6CFqXH6N8ye
GFnf/tf7M9Nj4OVuZJYstjQr5F9ZumulCJOSkYXebnrN4LAa7mBifINgoNRhbtxlCNRhZ1T0ZpVI
3KlluI5CpqF9vY1m2lEu74NKc4UJlHbKKFnhWTCsgxkXEL8iJyPOd95/0W0X3IZGIu6KHIGhL1xE
j0MQ+1slgobtpk9RyXdhwA8OZd311bUGiiEmvAac7K7KUaVm9XCYTil/rPLljcJ2oNBrGUc02TzN
UfhRFeVq4k+ZKBrNwnACtGO6Re9e8fgU6jp9woaD1WxhmmirlJOzSrYaiQO95DENH2pxpebCsKwl
tGMjMhmIp3v4TuWWc+AvsOsfC07RMe44diXmSIyVGB6AiQpnr8xeicx0LUFR2MaFf5e0sdwEJfiT
OKWt0TSdhbqxwvI3f6n1uEeSBNqlmHyJ6GAD94zfuaM+XMygko5DLzFEbjcj7pxcmegaSq23qESt
3JqlaAcKAO0s1ZE8GVKzFmUOjkMGwYuG2raAXQEGauwPvNJiVdUsKULX4Wtu1JOv0EkUYmw9mkeO
C9/wIh2ITl2eT6GbQxko0vs/hJjUlck6pCBeJDNRrK+FglzOAvfAzOBKJPoeKdzIpSZU2kHOaByZ
GZy5KfU3am5c5UjWDuL8xZeLTer5zfbffxrHldzEzaFLP3XygfaJ7BHpNX+R0aiWVYwZSlBmIvdY
HYqZ9Z0LAbFQHVuL3vT1odWABEZR/RBluJw8yvoqmJhF50Z/zCDUjuRvnPTpO4Evs5hUbdxlWYtg
HiF+4r31WofOWWo5UxApgwYWXkoJBAvlc8+AwNJz9CUmgWrYJ5KuFmx/KNS9Pkqb+Zsz+Kg3YTJP
GfEqan7tvED6yvvsow2JoYnl/KVrLW0ctmGCYSuRN5nwKlE2gRjWaoqbsaGLpExisomYFUQ1cq1c
GV+yR6e7ERrzGIWBv0hCsz3wSJlaSC8pFbtbDrvAhCYv5b6xK6S4hNDKntar5oemwFxPBqu8j5mE
hk/HjOSDV+oztbhHg+ldCqBoeYoWFtWIYWfztxZefwkGsT9OOlGCqq7LG/QAySoOYwVRV7GvOPme
xjDqN5NFmmLVGNKRoBNYiYqwEtggXFYjNMVtBeFGQWU7HiuNPWtIJhpFbV7cisTYCx2gSxUjo9n/
JP7E8q9HIogqCzpKNKvrNBK/rRk9YNLFlkzOJUYhx9s8MLHqmyNDtIrJBZFEzbIOmbQKAKHdi+AH
FUpwGdkXpxyxktpzBKyMRgyFceYLb1qdfQFmwwWtUHN2EqoHqnb2zypxc70z3yfDFfN0o5AFde5A
vj9McC8gphepRsqwDlQXeUF3Ey0rAe2k0vkVzPLZ1/Cw+iY65D4HQ6HjlNWtebw6b2mlm0Hbmkzi
CGNMgc1wEJaWhIK2FxXhYmbXsUsLrbIcNOtzOp1xCLABUrz1sz5RqZGDbTEGE1JUQhodDw02uVnC
udbpbCO3wqYPQkG7osdTUEFYqq1KTprBLP2SESGjkUnX6mTPhg46CKCVorWiHxpE3To/SEOEPRQt
dcGxB7JGQmPOpIQOCGcE8qKXAO5L6ZDQJPaTSw6PCiEANwztbrwEhX8MMQ3zmRirBp0sVRhNBoQy
tf4KlLeYCHqzuebejYObl9Iz2ZJu00oXeEPoZJTxyFk98x02cU9ba/IKwSyOE4alGE1MBrztKtOc
KIK1wTg+wW5BtgEIe8HttbMf/HjhGxkqUe6GMp8THTP62gvsDoxyGE7MYjzUddmJTg5a1kLap/in
KbcnldxG7Us2bqN4H5SrpFw7uAPi+4jATzL5w2hFDXfcIvatQIrIv9AKkZAQTQuFiBpwPJXVOlOv
YvtIOO/klUEvjD4me1yAqR1LIHzKDTU6Ku4LAJwNMKCl8ox7G+c+jnCQJJhbdEZCJ/nf5AENAajb
cpgNHEQeoE2OdPhqDtNR+vhvox3dCTR31LkvjsOrm9MQq+9ZVgL0fUJrh1hiKV7mk9qfcete1g3R
HD6uSVnq8r0ZdgwU/Kt/pSXBBA7ThgleUtpIFs+Xzi7hFCFurpSaB2gyjih9luxjfcodYma4J5tb
iQKtoBEENGhl6cqioAwOlXU6OWrsmOj+w+3Un4Un8lNpXx6ZoFkVMlXOLcv4CP0IObzqjVso73MG
I6+B1gS2acx56O9Z/eRkU/P+u7BcydpRhtCsrUiqMH/pfpGkNPAysNQSKklzAS0QfBd8TMgW8SdO
5xy8jQdtao+QVBf2QbRH9mOVK+aBrFz0UY38ElkHvAA4dpFDor4kiQYbNrdI/1fTRKDSuKpvxtf0
1fb3WnDJk/Xyx6C4zCAKg7t2V8UnWkYZN5hgbLlAIQfMZk2JRKiZ4O9a3EL+jnOlVJwsRExp/W0q
d/q0SzihRnnvvVua3pLxlgPOnk46+bixi5UjKO9R9DCmM/4Cv1xihQu8A11dFFojE2uG4TvcCqw1
83JDEig5Lziysa3RqV7AvDf8szH2HATXtWWbPY810zJUvXhaMxwZJqI3nELfo+A23a/gv/cRwTsW
o0Cku03CD+Qv4pft0yAnHGmVIvb3O1vBs+lBwaYb7Risatry3AqOUtzq5j3DmZ2v+vAIb7TN9n5O
fM6bUe0CfUtQreTtpuYok2wC8yFiHrD2TWSgtBaOU42U+SJ0dCRgqs8vWAxdpX0ayMYtDA1hvw+N
NThvt1f5q5bgoRSD3J59Npr2KPYrkZKtMQ9qfzWZvQyE3niUf4H/JSt3I3oo3mcW2F15MOS3DslI
rK0BaPfpiltxyGh01N25gvJsQa3SYLapFz+7pcJt7D8j4VNFbDcGtJ7ldy96YnEsTNCMLObmZ2Ww
LlA3xwyXi0Zb6bSHaUZwGyrokHnSGEhSEW8M8W1qo3XMMDjs6QhnO/imaUwPDUnNP61ti33RbDdT
cWeBwdc3oFXqCtoQF986QuzlLNKX86QTrzzNZTXhtdtAR/Akcq7KujnL885YWmNQLi9R6AbwWryJ
Ab1G7fcTMMamf0XE3HLIkR7QXLOkP2jwqLRnK1PEgLXBp9pF81TyZeQH+gwcVRIMlNlxMDb4DHkJ
ZLha+KBQsVcrtOo19UTI8NKifb4wXvQDnzX4vMewye7o90pGtwsmf7zMEvdqgK0MNbC16PF/61j1
1pT9A+oMlNaF6UTMan0b3XRA5qd5aoj0IdcW57aIwhxTFR1mGnPLCAYCrTW2f/Cgc14u80ntVryQ
TLPmzZ+Itoj/CuMRSve0+qqnA44VDKGYcoA7EjGyqMcTHWBEppz8MRfNM1j63LgMqZV+OoBEd5BK
v/4tvEUfOqeymFCaBXFxJ+E8E1d3seIW0AUaTnyHJlW3Rkuz0BHHVScsDHhHnDse4rO8xfienupX
8WvOSmiElasyc0XmCym5QkJyVSQG7IeyPltMJejqZGevInvuPhsyDD5H+VKjak7Ub6uEvcFdNnFx
POS2Ij+oZlvpSQsVRrrxVMBJwTSkLe2Wp2My13Jwh9+bET/K0KH4iNlt8meKF5cEDyQQdNKrkobz
hwf+w59lUdmKzVAdNzteSSbtze6jE8EevzLpRi9TMcE2HlTeY02nUyzXGd5fkjgQYcAJzbDY4NsU
13JiU2fgzeUFYz4nqAaJGhZ8Bl60MHo+vSIX3zS13VsmC9SqYKElHxq6BSlF4oEKKzU7/EpfebPv
8FGZbHt0R+h+sujMt4YB9EjBq09RuIKqkv2DocAlHbSlRLAmVJKWIzxksh8RIzxNMkZ2P9oPwIDQ
YwldJD2Kc4aZs4UW4BN7I8IdkpfpOZdI2zlBzY+EsemYDuubqNzU6MdFG0OwifbaXA8Y4yek4Tzg
xJqsrGJNgibNT2Bf8VKL0f4tAVLDwamchMaBeQn6gxDthOKhdAfGd76wW3o0ASPh1+/fIust1D4y
xF4yLw0BVGfCvsJ6zNkf7gLygdJcKLg3FdrZekmZxIcfKJ2tQXFN2sLOfBPoGglAFP5ii98eDUgO
JbfO35D0C+m7yGjXPAZoceP8CMULSPxSrpC6+MqLVhvm6JqGdI5s08MVCdA25Q+jfU4kxvl7MWQF
Y9TCvGrqd7gXMEumZrPWJmnfZadStNxywOegIpQjZ3ViEGsM4N0t7pBwVevhTUQy6evpUvWe7GSW
9q3n85ZNeixkZKRhdfane88Q7PvITy4ZcxusTtwQMRIFgi44xL53KsFlGPzTdyH8MJvP0dfoVnNh
Zx4JiUEhLyGGed/wEjr9K5N/hWw2Q/NeF2Mi/HqUZ10AnaTSe9bbcV368KAdX9wYOMpax/AdozgF
WHzwy/brfMDtq/duVzFJZOO0aSCV5ioQhlWIgX+qj63J3l7ii5xNVQmhFVQ8HVae02xKQt82m8R4
XTRNqUw8PPxI5Vi9Y7rZB/YqyzqhkU60a04rVrV5BrhEBrbV0Fwil8mtI3YuvGPKK7sn5/HYHpLb
tKsYt17KJW54kCTYUhmiMXgV9lAUOLTibRLpf/AD74Wv0tz+QIJeWAf8dYiRu52SnqbhaDYPM3jW
4t3wH5pxUpufeQwsGsfauGn+g2yYdDjxHaq41QxH1LF0YvV0YDUQqo1zoclOKT590zEjNxjY4bJ3
Vv/Z5AEFIVmKTN7+kT1oD86iQtTORLlTUsvGUQo+WEZgGit0JrJ2w/OrZfehdDm5FMHM+tj1lF/h
RgHipbtavJZxZdKJsMuYDxvXsAMouo1dVQTrrfFqVsA+sPBws0XKkvld468qamBjndIloRnPouZH
3yVz8apgNP1Z3IszQ4VbdkPqqeBf/Aq+66vwkv8YBsWZUxiu0TiYDPGhWeDrxUsbpRvcMyp0HoXJ
qfLDgQoPDn47hK0t04HEO6jSlmycl9Y4Y+oAHODYxUql/9t+RcccN4lO+zg7V9ahkd46/0ryj6W7
+PtMgfianSrdcdLSrBakv4CpaamhWVW/GwJpC5QU3vABrZSUinVnPnTpgrWDJvIhMx9ISVA+oVpX
DQCO0UfJw+JZT+CtbNb4nitOh4gRNVpy9FeWE6fcWNj7wl43n/Jg52TElyuoXJZxqozPTvrh2rAV
RcbbZP4qDcLsXUCEhHWdsodanxXu7fBYalu13zf6Xi0csydZ8eihzfP4mRa2Muu3oq8eZONKat75
jd64B50r0JJSD+mwD6mNe7hE3aailEyVTQYQGK0p/UJ0CxW9YfqBG3Z2ainWQQoGlE9KZcsfHGcp
RQQv2HrpD1tAYAGxpNnsou8ZgJoodhxQHa7mSAqig1XmyUucDJwx6YL6EjMLewqJll+DQzTjg4zc
h50bfUCDZxlTxXGMsVBXiHE2QeRI4Zk/45OxXdhYdUTJLtGpYEj+HVggsflbK3kfuQiGmmkJlNDJ
8l322YcLRsqf9aZ8z7bpKfgIT8nDr56qt6y/QvnBv60zY6lZffKGMhMS9Xs5raDDgfFg4cwC5Imd
jVSE7QyQZqaePS6HVjt89KFxj5G1wZSmHQurIlsr4RePEMYy6TY66kGg6uuQ9K3Yb6Vwz8Cn+444
f/7Fb+pFq9w54uaNGpF7k5MsGkceGGYW+CXBafBPjBigXTND0rK1DnVgklmsliL/VASLfVRoM4QV
e34ebUG7gYoDokhDUIy2I+Y+mBvYH1E8zEYq8zQVF51NCJtyE+JpZqg4FQfJOhT9zUBXSp7ANg4k
DpgiUtxqXOoJnU3MPno73lMNUl4DhGaugZiuJ9TZPsYcuhn09bQ0c3xSEqHYszSMNLtEWBT4IfmV
IV0J0ZJMs/agYizFv7PyUnnIjivhZEQfNaZh8UDMNjfE1wBhms7kLDiSBxBXXrtBaSXBaRI0fRtK
zFwHagbOMspbgyy6t7iAwuRYeFtqbVylCJHykG6s8iuVl4nDGgzqTqCdvRfJ2JjQYoMwNL4UgE95
VS1VSkT4aqaj9v6mQoww2/RwjglsIhIHV4PFK0Cr0KJZSFMddxjCEGu6leiBfPbFtHt02XtLWIZf
fjf+Z0RMcXLrPJQkzIPrl+cflATQALqpFXG2GVSc3pb9W87UnOJTRN2ctqc8PiYqdnKHjo6SHnxi
SHUnO5E6IyZnGiz0NJFncKbmLIn5AZ3WlJ/w+qFhwC5uQVZplwmxkiAbfe7B2UpAm0NnTjK7yH+F
8uI1V0k8hwpTeZIddpqw0vVnaJRkYiJJ1ly/2kcl4P7m4Om3mMfJ0DZxsME+4uGtQ9kPpcoJhFOp
08LjccNgrYU8uAwSJQQ9zPI1EnCDl6zehQJv/HEQj6LoDsxjeuW96dkgdUhy8kXSv9VmX4tYkiE5
KvcQm4p44NhXyuxuX0n+XpUHstnzaEN9w9naqGmmwds1TwHu4fEs9x8a+zndnzR/Y67LDQ5rWmYF
LWgonWi46NwsrLqpdmHOM+vmTQPpRbThMEQTgpqWQoYql+oVQ0Q2SjAn/vFoWGp8cC/BUqOnDvrP
XzF7m59CQCiQRNHGw+RkFcBwl4Q7CTyPE2lLFmvWRHg4dHeoWql+sE3OrkqKaHbefsUugT8cZxGb
YxLzyXoHGsy4cVEOa/gKtJ+sukvCQfAdImQEOAfoEMMM18cGi5Y32am1JHEIwzxTNM7LXPRI2E6o
HyNaplF4BaoRQ7pNXHSEDA5jwLrxSo1XUmmTmDTCtzO25Tge+mJYtqOD8ohm5vjLuo8LMqTdBRuj
Qf9pY66nDqMIg06QSk6OLGXK3i1KytglUxCSCNENenstlS0D3UUOwDJF9ucOwtekrMLRjQfbQrtH
26xYGZib+Jq+hIEdmpDmLJ3lqGS10hhBnNKDE9/SWPAgyetO2630YWXKDoSHEnuP9kOyS5u4NTOz
miJzCVjbTxy0633glr3r6+dQ+MtY3vX80Zjveqy/JVTww/RVRw59IEWin4rJ1G2o9um3kvPuCknl
9kOH948Tdb4xhrdMd7TSTstrNpxLOpLMYCdzURJb4N3bAa0KKB0kOnNbRj8DE6G+5X5K8mCr/wDG
413QnFt0X9gEfDTaeCRMRHqM9RfsP2uUIepjumMwJ6S626uoWqhIKSECWx0xGFGPL2kpY4CtrwUa
9Fv/W/+WM6ajSS5IVuxS3s1WhXxJrYz8KMiWc2Me5Q0XDukMzy20jhGJZrH3g9tQ0CZKL/roeHid
ICXGrOGkSX5HPXvUov+gK/gRX6RnOTo+Yn94KAyOIHXrS5x25W98qU7WDgn8Wwbe5NXceEFsrajR
E9CAQ9vZZCwTXbOcCJzlodDAdZB2slC6c6rdTO2IiXMu6se/vg8vfcxvTT32mqmBGGKaGAzLif0x
lcuNlPVkEbaoBq0+ZgSXHg2DeS3ZzQISc6CFhhdQc+TRUhVk1NBD8aNVuX7sR+Zgdfzyp6DDtOuJ
539fujwHBmkkT133DvRu6GgSDnfRGnXcEoTJSR8CYFUqrJn6dOlElKvZrCFtiT3tiYNkmDPs41jP
DwllShs3Gl3z5CmGyioNVPxteqTtymfU0pqsNQ6sbZd9pLDjBVGfJWXxX9/ioyC8YptIKQX4KJL7
wWbeN8Acc8YLpEvGngCqnHIqJynJDjVAIkW6ZuswV5Wkg9XIYmhiVX5lLnblZDnNJwqgTCgbOUIA
DV6Dk4AxzaFuBWzP4WVw09o9LFxpnW3GZbVSFt27fKD88n6xuA8YTvjuNR3rE+NWmtsFKhxe0ARq
7Zaq/AZQ4tlPTBMfCGl/kU49wJ1F9ZJuSJG6JV06migbOjAJSQ7BWtjNkNH8i2VqjWdmS4sLWSFH
/4LpwUwRBFHB+jlecuQuL/1B32NW0nOwp7d84yAFRnOPO4L/kWQDWG9JF3upX1Vg0PwnhkJrXOnq
sd5Z5/5pwXgl4HwZQIyGMvrUbW1l7EkTwvy2r7cQPlO+V7V20hlVlXyVjxh00eyB0aTENJaWm70K
8tKgduK9QclPDDGt1qKHXqfPfFFhj2YfTAagbnHBNA/43nX6gck9882lGyRpW9D24KfNB++K/gOk
hIJYuO0gsLlzjgruc/A0ytgeaCmU8OYxOjjb4FQyUuB1YEKxXAgvD/+Nso+T+zbbA0BdBfsZU+x9
vllUBa50ozc2vyOLrBCLs+8i2NDzWgPumSHs/qpbsxPztxBBQr3n/4Enf/rxRUXajPrvqHOJ4M9N
P+KVOjF8zjYByw6fg7ib6JDkdhc6sA/Zvfh24NhzB9ZVoVSfyx1OEuu9/2Kbt0uXnkn+ZV4ldRX8
4iQf6eTvm3fpXLr6dT7wn9HCK7BAWBMW+TNXXOuunPlELZKZdvPZA5oghfOH98sC227RRIqX6oWl
CPB6/SYugSu98blsZfC8fLRrc1nnK+NOsCftWM7Wa2jjoFp56kHdQjnbQ8OWfrj1gFHPKU4z5IOe
IB+D+sHpVyDzBuZOMBe+SOn4/ZALSAXVrJSzepQ2uV3aoM9zPlysTNX3/DFv8JcvP778hb/gcQSM
ukkdMG9LeqVLdp9yNXyrTnKeUYfhH9qTLVXuTA49ALg/EdREEnWyyfbQn20s7mDfuanG63hlmJPa
/hvv2cKJOC69B8z9PTvhXrbRep3mVKclYqjtyJ/v1vqB1x3sjb1ul7vWDW+k4BmQi/1nK24DzzX2
4lG+duDPVpBzeXSl1zweWudXwHJ2tuetvPG2C8j4Cmx//5lzrVkbipVy401j60DmilQ6QBmK/2ju
+VKVIGNB4nMct/oH0E7sASnMx/lVUvO4niNuu1eLitLCjWjrHwPm2gUllLidRxvcvyGZGwvrhPbt
XlLMOcm+WauH7l37YTS1CfaCy3ljBSxSsNFELr5Gm9mm79IJ6wE4oTXnCyNHXgmpOAFXdTjDauLm
5X7AQLG3TmwqYMRZMcKZHs/xiRsJSCLAXJ4mTyELjB4TSWx0f/a0LvVDTstjxvSTWnMziBgYCOhd
oN+G70Jp4JR/ygkg80Y/Bg9lk7x2lHa8c9rsoDi1djOcsxd9iix80HRGTt1zwyIwIWnhQp2MwI2l
7Zuhd/NegPWDJgLPCJZCvUJbabmwANaAC5sVBSchTpwEv0NGHAf5wrTb9pQ1F4GL1HxD9LyYBz4E
DRfGdp6QvcaMiFpOmOuyfCs/ZfpG9+GlnBArUERy2VhXefKnG5cS0+B0nnjM7uMCpe+3eQNosgR6
LF+HEx8Tl1d3PEdaQ8s8gahfkwHN4BP7wQAO5xJeYxc16KZ4eQ+eBTrtzR0hNMOft5luzX0oO+Qm
LLQXL8g4iRfOqzSWuFrSKcH+R5PXxGdlQzXh4eMwyqLZgxNj8f3oXtKaAfFh2qMRTz+nF/VURWG3
9NMVQzGYQWBxRPiR3EboJ+EgqUAf6eqmf7L2Ylw2yPsu2pcsyPkRtS/AJgb8sFToz8nyNsQP/Ue1
BMzyk7so/Bxe/id/LzW/wP9vIUjw8iJAI+ksDW8/w+hJA6fnSfwEMi0I6wK5Gb6Dj+67+eZG8f/6
ixXskhdXUT1wQQkxwZMSzXcTmOeznp4bvnneTgqWOYHW3XD0UrrvlGnzmC825/Z3ygSSV8p85gye
2Pbt7hnd4q0AOZUB5bxAUWmyloj8sEXzbd3qP8Soqs3DJWbQyXmgl1jkfoQ9KzKTMcCtnCX2hD1A
Iz1JxDYk6/KXCFDbdLi0B1yIbKzmrVnLH2YbsdkoN6T1TAGP+Vtrd+vuWx9OGoNkBi+TdWIeI3xT
px/RxTOjYLbyaT3Lo/ANqJ7/IBgbuvfFCzButESAW1FZULbP6QH07XpGAn/Mn3mQ0mO1Vy+ysYzS
d6176ui+rK0Ufkjc1D5d62UtOvJlWE9rutzjJ70QwEr1W+gSxADE2NGXOCBp+ooMBRl+TiuCqdH2
Y6pOL/TP863wzI0lKFZp3/AFIcAPBuCaglvV1tCZxrfy2NyHO0clBA9bZSc9ucPbM7Ic5OD9L7ce
IVALzgbMv+tj9JPi4q1WvA4xR55n54INRlij/5e/45YuQASmv3j0aWs7E/cQNTKP1x+6xPzTeOGT
z96prPvczi/QQk/C0boaR+06knH8Aw4T2Sym3I5mxhe+LoIaEPTjuiP0pD7O6Z/DCm4bQLKeHaVz
1bPPYQmYzSL5Kr7CQ7SKTs0tZIL+0+0D8LN0GMoLBzqTafs0j8tlFo8/bR+wrr83m/CabeJPeF8O
BrpvHax3tbG+eXwtea+86k86M8vWQaXgLxFUxTaWdMznJwIPltoavkd1TtZIaRf/xyeUyxMjQG6V
eUucv2Kg4zN7w+f6pu2Z2OfmiuA0l6CdrWynGJJnrB0rQoJs/2ciOKTbdTsM6fqGM9tmckGC3JHp
BUiXygUtD1cFUs4QFUqWTJGFw252yZ6rlBQFki9X0MqzJ7+Pl7sUXDpBKIR4xrRj9rSMtXn37up7
/PDnHnD+YX1V/2QGBSpdkgfn4fgptclI2tdv7EGs7QWi4k82LMD69Ye6HFbexese3oVMD7Ye2PmL
kHwmqBTT4otn5zO4szT7n9KJeBV4RBSvyg33ApG0S6CauGAP/lv4x9jWe1CA0R2CPA0JLf9D8Mhy
rMwZNsaJ9Tvbx2+suCQ5pA56E54Z7iEguc2+vA4/3YaxgnmZp9Fsq7A6bFzdw4aM5mRR3TkGwET9
wJ/GzAPm3rSLbdHuP2WTBXNRXhpYyrI9n3AfhOgMDlCT2tHWHSvayvimzZ5/RmdvC6TEKZ3JNc8m
vgObDzK4KTvV1pANLfU/1KrRGWXj5DtRvWHGAYgTCSwK7Q0sRDm1GU6U40LNznRBhlex52HPzmhy
t4gPMbVxWMqI+ONgg3BZX8h/A4sBKMVzfhRtBAArzpFOdEsPOgcUdZU7kgv6+B0A7mp6Csf4URsI
O2bKKklk3JQMyp7BiSP0pLg6nNh+xqsa+oEZezsTPhb9p18vKnlVf0Y/FZhCKDQkeyNyCRxpH6P5
vkoupHuy8FYbLiZY83jtv5mHWVkTPmAoFft/kh0k6TgZ3fAiHH3OtDdeQXISQRva1nrYE7P2Em7g
hpjj9OOifEvu00ZyfdSMK29DypErubrO2NEdH8o+ep/2JmHObK3JxiN3hPrlmxMdcWOwnKlPzGTF
nSicQDvskpMUMuxaZDfeoX5MoYSug/f/mDrT5VS5bm0fEVUgoPBX6bGJiYnRP9YyibRKj8DRf9dM
nu+tXXtW3v2slZUowpxj3ONupC8+BMwtoDLfm2V/0NfyDzqxNMQjQ/Hot5ln0Yeu8P6d9V7NlK4J
Cygr8RJPlNlPeYJP25gMUbY0p6+PQ/QKoQQz4fGWH2ooSkUAHyFki/M7NFvsKzuopFaxT87tsbxq
vrGefcOEH7DSjkPpX3q8dLb6KsNXdqnALG2VeIAh5UvvT4fMVrz7pg8hiY6YsgDx6XhEI/U5lKH2
bVgS8RFYNpFUMISY8mIMLFywhEObNfYeJo2wPm2ASCNocRzXfhDzWRKxE9iloERPjZPJHH66EjTK
3rGcQHQpM112GPbqS6Ctiv0dui6ceqx15ytxK89v4nZrd+QWeYgy/7aU4gvHgYdXktym4iwpwnjY
lztKH1T1EO9NppXv3QZTEi7dvnM5aaoNJqjY/yYB5pxXbtVsJbNJhzCrmV5+yh8U5Vtu8zy25wFY
Ns4InF9knnN9MQ8VXpJiR4GBdCI6IXi6tR+/JHkwR8RJJs4BllNQfnO2u42bBQo36XMJabw1HAPk
+jJ+6sgBwywAIWPoHC3Rz5aaP6pvw/GBORpyCHdaj7Z2Ux3t3/01fiEvFp8XPNTUDww+4RXm3zVl
RgWkjLezHe+IpHp/AGGCDExOa9WfFPKzvah/J0f/bH3xvRd/8RptMvRwG9hGTwbtP5cT5IV7UO6K
d3ZfwCy2xzuCpRRJACQQW2emALxw7E5wqQ/TfthfmOm3q2HPHl56sxcYQw7lhc+n5/ScsjfYilyo
3h/eqIfcwgWLj0AXwlnsKVcESXwaEp+8uDOBTR0NP7zleGZoB9wf8ug3++emjpfNT5qtQNWcRWjy
nkq/j1xqK/MzpgeEB9ev05fFJyNaJV0j3QBPHSnwFJfZBZpLfNuhq/GgorxfN2eVjNW96WTbxU6F
BXMT+VYDREGmK6jRPpsiaMG3mG/xYKicVDgmwm9HOoThIhgXQwHEf6IGon7MgYoV4LGldovxb3aT
oD+WRxwgBiaQoCsY6r2UR07FTZJZFCSUE+QAlcKfcY61NxUjJhrUInvjHWKD8Y5eEMY43vDfNNDQ
IUZmF9+8tJT718FZzjxQeErfF2IjwNYdQgm20QpqzntznXNpd3ClAAHth5v+wAhDoAkSlGOQTsX5
sORC4CzRY9uMHk0DR5yshQZ6RSzZTVhFqGkweB3WKijt8o7YRZgdIa3jJLULYEzZRv+LwRHIza34
fIQtlANMbVoM/TGjn+H3zO6ElAa7ClddqyBOVO2A6ZjmCvES5AIm3Qqmg0zAPVKtMQoXnf7ijSEX
ZWcJiheg2iJLLMHxWXqFPsVE8Ghw6E9X9jzOnhaHoTeYQ3Ybzk5Z9J3AZlz2RzZW1PeuvOGm59/2
TjK6Uyg2i7fhLfJo9QC22IsbZC8VpDgHJvVu7sqrfq07dxtDeVcnGvc4hZxG1Q/b1Ss88yXyJuwV
1qnqTdlGQu0ANtZu1Jk/P/BfMx/mCCImSnVEy5jQvoi4nfvqYiFFE5vDEhPrIPqHGeaZGTx0AYoS
qFBzlwJgtC80RbwjDDTc1ruvoo1pz3zsCd+nfYTQDCrYDqYcjFBHZSS/j+jHNDsx/PRfz50svai6
I+0zn7Ql9z7iGUEA5jJayz4u4LZJf23it4aGEmQo3/M0J+9dSj4gdt1QEbIQ+P4V8gu7+8RBhdPC
h/QJoYyddLiWyC5xwC/fO34zx3eSgQs4QxNK22rz2D03cGTf2Mai88DPNegkl+Y2zjeXb8RvLa4a
9Sq+cnOoG/ySBluZWzRPVuLP2VD36Ye2qz41wgix4m1XyNGyJ75MYgEhp1eeHe2F/FifEojTma3y
L7KgX2P0BakzP8A2lXYTAC/kJw/cHkdEGC5EEWAVyK1G8J6DFps4y1XGGdYfL5Sj6TzgTHpcqwV+
FAdye+uwpTgarqg++yt3uYyh6BX7MBBvWIbcAdxX3NR8J0R0+YWdT1HPUgEhinFMgI8hxJ9na3Gs
8nOx+GDPlnhK3rkTU9C5z/qFfS/CD7pfsTV7HX/McGY5ajAe0ff4i5lXM/o2kYuF/cwfHyQyYD6E
UZNtXLzYcPLCkmb+nYBF0g/xeB6h01l1bul490P5PT8/jV1ymHN2WG3jMCnrtzp8upGLZs9VzFPw
1VlhEZKwhfMicVuFAqZZqbaTU9ufNLehiYSg0KzyhFDUDgYKxmtMGIZviZNFxOpMy+dH9YHbvvI1
Afh8Gme2CW3D1vHc6wd5SwRP8jIfrWfswGd7gjWCNigEGZ17TIbpU8E/SzzDNzB22TFhaw1fFJPJ
MtlCp3DZ3Vf4/26k7YNBkCxK/eg9en8c5RfldXxBuzJt1XNGZMLXsEcpz5vJSLsA6ijdBXUnn8GL
/vqabPKLZSJvgdnLuF8Joyd2ifsFFsMvmDTgCNA98Djm++k3Aj13eWARUTQP4FqIS0vjm3onbVbt
77ms0LqB5jLWIhXzbboC4xIHMGOIx1yvLu0ZSAbvFRso3A3e2SSjIHfq3fNsHrN9sk8LPwu0nyd+
8RwJ8LN4xhoy/4ijzEAdl0xRqHI1NnYNbx2hJdCEY8G2iRbLWnM5jYvsOvb7Bd6lqZu998fhqBzV
UF/fXznnW2kTE6cTbUELxlVxmyc+hEgsCmg3Wgm11tIwtswUNXexSw/EBjgRjBW6CzUs3Ojn7uIB
hBOzdRVYJraczjMQEKVAlmHk9XA/7Ga8FoVlgKUBf/kdsg9+GIk6+KpSRoXzV/MbTNcviMorPFJl
Jsxr6X0Yqkb/SNFr6beq5ZXIYJJJpV3ybzbu6CLpiriPHusKNDFfp+uaQ5PGEZ7Mj3qYbaeT4qvf
w068FMQg8B1AuUCiBkdzL/voVfpKXtMXmZovs5Mg2RdMpR3tVGNfRH9ILsOJDZsKAn9Ii3nWnozG
oHZIieIuVHYMdZa9dRX7/EOU4eqRkiIJADB7O8rs9tqob9kmfrv/JKQazjdKqNK7qmuiaCNQrH+R
GqQQfjHFZma7RoqKUsiwqn9aQKQeeH1NCF1kCTQRIHUrrjoGnKBHHGW1DwnepjPivWROx2l3OYuD
YAI+nruDgzAKTOgK79hrj4wO5xcPUf3s5bIWN2e6rNla8ZT5ljv7r01OeXAlsB6rkEQTPUp+hWkZ
sB7d8haDM6Tp8J0R7p6x5yf4swSdARmCXEnqyMDJyexl5pONgiU1CBd04+TGbcP9M3w2txbaG0Sw
Eb4GYMI8wJi++AAOuuyZSzKHxOBC+kzogxgOTsRFIi3X8MIC6lqKsm6yBu+1DSE0bC/M18QboLUw
4lDdlqFhpc4dmBFz3i/2gBowi08AEmL5wajz4mLaCCZsvLTZPtc3/bCesRu2O3M70bL0frMH8HIl
e+z9x8PXXuSX+ZqgIjyOo/XkKm7nzN/qm3lezAmHhTy5U+PVBVYy9LO3xtzFOHfA6t3B1q5tOIR+
9XUnxGI1fj9fOMRn3zRDB+PAVkBP8oIvEVy8M14CD6FpmO7ogxnZ2tAJHw0Rdpf9LMCqgitqocHw
EAnvi80QohPqw+R9wWzurGYbNt2eScGR/RdEDmXTUbeHvX7WuuUQ6Hv5axhxNLbq2/PLPBMNvzPW
mmUc9NfFK2GY2IK40ZmyJ6HFicLHgTyUdjxKX/TcCW+ci4mrA9iBGg4YYfywkTLKI2fi/b7HzYo0
GN/cGqJuX3FzJC46V0YL7HqlLTiY8EWsnqaDNopH9nmjmL2TLIRNPZvIPtlKO3LetnxckCHXuKs+
dlHA9JojOQkGzeMTLzY4yQyJ0x+T9/hiGfpKo0e9mtkmc1vaedzkKXJADsCt4TcsSXCl9ENFSCQa
wba36EaaoHyGJaEecJGi/sYXsHMou2O38aTv5ipZGcZKCOyQCl1IdVSkpX7CX+9+VF7u0FXLpX6Y
bZ4Uz+qb/pavGeV+cKtugbXXilUFtFTL+8bcqszJgENm78hvVlTsNoqmktF/8a691JUr8xsJYVhj
s4uzhIlgYlWO3sOj14FgwUP5XcNrFF0S4fM5PjsgfEdG8DnoxDukiS3GTB+lX69lTl+Kkzfgn4KY
dR/phgvmz7agfpYHCi6/3VWb6ExTP0OAm1quVK849Hl+n8TcUl0mWB9BZEVIEeD6pp/1s3lG4dkD
u8I7IRXhNX/FVtYpdtpVpjB/XxQOaV/PKxxoNWwYi9iaJ6/1W0PZjQsuYjEq+/NiU8NcoQ8FyYe4
xiHICVigVRcjE4tahLPI3N5dai5Kf3ZHGsRgOIC0lAnCBESzm7RfDRBPMr+8AGetwPzGG1s67w10
hSYL8CtCxMT/cDIB+n+hbmGUVPqjPa0XXkPuFJfs/oMTXrZpw/IIMWjW7Lgb9Vci+njYm3S7II+P
qzAEODldmDGaDnsKpIuxYy7iPKFQBKjPW5K6QixLCPdslxDT0ZVjTGk/JfeCixy+pK/SPz7Dacvb
bQOZHm89Ymq4F8XnKYstDQRwXfj1PywI2m23q970bDs7onrn6q0he35AJ9y2t+enwrs7y7uUz1Uw
nFbji4E0iEDp0RpALel4mPLiPPk+/hYEGogGSJvEy8QqeYW5pdMR5E1mKHFPzSvexYBqD7QvDirA
lMuK0PxmzasvpFTNh/5ZgyYE+PU50hH31DBC+7jM3nGdw725Je0WDQMBekfq6wdNKM+y/sr5V1K3
Dh5AGscOPnSvPHEgi79k5BHceHZisgLEh8yq2GavSPKmNUyYrwJHRvKJqZPYC8ZTeiT3e00D8VZ9
4R8lDfaI9BU+MA18QDoWqAqHEV3/VseWjpMJNJf9g40fs0o2IcFnwfvrMAeefTEIzNVWCOQ4KmKH
T/uKt2u/4A6xC8oOxL9cwXG+NgjIuIRJdtVf2akyMIlsz7GyjfEaQzZE0SJtCXi/WEM4sc/BOJsO
IuekcJstczyoxvobc3dlx6BXALLwvzETwoYG9JVRk7RrPopt4ukkiee7if7FxB0WiKNYUwpDLqF5
k3eXnjZm1vRbVdu1lP3KRQ/6UAdRe58886qGUzgdI21ZH9ko+NfmK93iFSD9TbbJdqBftiZPWgAH
uBDMGSlRFUnaHVpBAuOiI6Ny2+qY7K8507QkxEVF7qCr7pfGYTxhKaNZCtj397Q4jezR1661cPnO
gEOO+VV/fmGfcjLtCtVV61X08QcNauMVmF0+zaQvZb6H06i+8jfqK9cSJe3BtBsOLXHkdHSCbH6D
6ktIVqHpaiKiIlVsVox7YmEbYLVYwI8W6B/+bmDyI3u7n2B01rpkjq0KcAcI0mxAwQxiL/Y+pHEQ
U3KrNLKD7AjduDDqcBQGRNhm6U7OXIY6LXLvkVtEbomjzb7DXMSlSk1CNz72oI2wfQjPeL/joPOV
IaiKOAhtesVEszPEroyd+TTf4g8JjSLVE2EsNParHvIcGeAIVc4uN5zZO9hw0IjWiDYepFk5OBEo
NP+lE5W/JxNZtFCGRONlGg5kL91wLopjKE7eO2nviPyIQiwzFmt2EipIxWYBeV0OXCr6RXCvv0uV
pZxf4lLJ3zRVrGflPUjsBFAocRb9xI+o+KwJlThCAu3AnxmYypQRDCMudk5MCmmIKH2WOGKZZ50x
gjAwtKQzVrB0a/fRYcW6c8Hr5UJuHoNEdCwrNQuESqfaSMUW6hK9vzFn31sxe6jQrrizzIUip9Qu
pK6hdpvMJWLokMKXiz2A6ir2IJLqZO8WnlJACvWGwusLz4i85OmVBXnLHr1rbAFIjpGnKDYw5uDK
mAVXLmdjfYx+Up4/gkp5YkzRQtJIjq21YMIMiQV5IecxINMFn9tVRQ1wULYjsYZzG3GAZNNssnON
qU22WaFZ3IDc7w2kjdECT2Ino40Tdgmm1Y5Wwo8V+YK2boup0Ex2qFQu320hfiHmpRDr+FUdeiF9
NZ4izXqeqIRjDgD+6NTxIdBhy+iGRVmYIDIRgBH0dL6P/Sa+9iDM/N6H1Z1woaU6nSe2TDk48BhA
hHTSGtTA4TbHimyASJK4YBMXr+uWJkkpsotF4c+CA6vEYQDXBVBFxtxBQ2HEUAoiGswWCV6x91C9
qqdGxt/HzbD+G1zgIrXZat+ctgy6MoCDU+nJ3+Vo6bayjVIrPvKHkFApBQDYZcml0CfLqV8gxHJ4
AUQx8BVDORmeLFJO9TzgpYsHBuAfoRN4YC+CeBFIzOwpcd5oWynOwGZQaoJsXRY2bEc+3LG3J8UG
IyZc8G+RFsEJxhFgfHOxm4XNLf+/3YENYk4//y2AKZ5ZrJJHRO6P/4SkA6AoxDD6y1fpp6furm2T
p5hTRbWrzyJz+AimfSnqqEVh04LnC4GWFYmby26eetPoDYmvVX638PVydVdXRxlCQ27FTxzCxcrW
fB7AHewJuL7rq9mBLh69XDH36sS/Q7dCHQS1lg/5EkwYRmOZTLlUg7bdeKaGAARsAa7BzGbmVDMn
ZcqDJZbCFcLulIWXVt2LPQFtPzssOJkMp0hZjUrYKSEuWwBHPYBwgWGRD7SVX+ffCZvoaHGOceMB
zkgmZNWV9NGDD6+MQ985gEXat/LKdFN5NYQBG3bDHm88lv/5ABcd+M7x76ZlKyRzJOSGNS4O95hG
QaygW1xScUzsszD2wZhvKtI43B2XzSebbvO72HQzGiIAhgBhFrgOWgTUKRW7fCDJgXQPYSgmszXl
Y28nPY/fkkdOfuH+Urdd2wvkQyndiREBLu7UuGt6NtmhvOE/+MBorficKBTlhTtSu7uyT72YYSxJ
8m++Eo0pt2/pKueSE3ftjtRfIG+D3UHh8cCCwQMlxBkPrPaXPPicT/k1v5KSyuPISkkJOXCFnp3P
jUGP0hCVe2rR+oE4wB75XYgEgISosZT2hc4M1I3sKJJxJjCgCA00xlc2ZxxnGJbOk7jQaJu7Jywz
l9JveKVvvvCKqcQu4UUOFT3g8BWZM3dSR5HFUVf6vAYTF13pH7W39NECur5zNJHixHa+eOfTmL0B
UwqXZYKdVKzhVxoeRLlFD4m4QRH36sjpRaonIj0IVDcYJxcFnwqvnbx+8magsijvv4anZSjYwlnR
TKwBmdjTsqeFpfwuFd/b2NYXFmvBn9wa6jSacsmeJKw8bIZbx1m6/CnUt/o6IY75YauZn6pC3K0g
ZyxZccyOW8IpCqAPh0eZxUGmj1x4tlyQMLNe8QdcQf4Twp+VXon7/d2VuJHZgKR/NYRCCHidPZAg
bBLjtOzFXkj/G0SECAYcYtwdbKEsHsgqEpgkJ/JYWXfgXcRhcyIobZPdYKlDYV3x1xC8f38SJvFS
5bSaKCjwlV2wocarHvonBHpkvYzJUwzmAh3rNYkcoK3UblX29vibvnoin/kISEifwDbL1kXP8LfN
FuhOJZdGm21WgwBIb/XdU5ZziuC0yrkChMPVw5CY3Qj0RBRKCbqXEGYv7RfVE8OtqXPuC8x8bf7l
wI4IEg0dkr86cWsWbAbYiaFMKeAbBRh+UE2ppvU44gwMeYMKYX7QvsEdL72HDHbee08aZ+H6tJor
KMXCJg1n9CikpP2MnFp0NpNYcN1BgzneHte5j0urJvml6suo9OEJlagEyFOx2IB/yzN1fuKh43Dk
IdNUe/aWXnmxbffxPMWEH+miqIqPswPfFAGsMFvL3err4vy9f5mII/hpkkOE3VcqrSuMttD20pF8
Su9MDnAS2fNoM8zj82Zxt//d8BLKQ8ainKToeH09twFk+/Qtph1t3Rn+wjf255oAxYvN8AEBUILD
+u8psHh8pDfMmFJGcYRzUpF+xTk7mygbCwJiMWfkTsLiAIxlBuJfBzLhZ3Rsd14bWo4bh8mFt1Gv
m68msnM4DeA54Ir68vnFE5ijdeDh+2Kjr0eYN27+YVKCaTYueuZZOndOl68GzelJLpNx/HNjhUTv
yeX1UmbOMuevzCxqD2Soqb0Uu3OGbqWLT6mJDwRVhL14ZycwZmLhIcv6O53Q2ePZshLtX0pr5lEp
KvBIYodbgQ2JY5NRUeSKj47usIVxCLYOtGhNc4tCN+aKiKZ+xVf2eKpsrm+ph7zeUglIkVlddAas
nCiY0vECKJTHF9yi0G29TfvZ26Vdsfj32tujee0c6Z18W/EY6WceJ2FxuPBjgoqROD7C4YGNQ6jC
niWHkDQBXxM/eNZCsxJvqwTdm0EwoHYlO0Enn8DqvjhpxDPDLgd7preY4KjnvHMK5pq/BYlSUSst
h716Zrt/IpTB4qOypB4LXKtTrMdtsenY9xZeTIwo4WMLDKP8idl3FjxhAOTsCmKaxcqB2zSS9uzy
d1He6sEC0FbHcNllxJVMYmmRu6XOTkmvwx1l4Q4pJAovntAR+vfaN9B9Z8G9DUxKACjmBEhSOMNO
gOkk+5gQ5TJJNWhlfM3we9k3eDGyn5j+s/E7BuhzV4OHtiIgRMbKrHTS1ImfYskzhyajBnrA49F0
HqZDHUFLkXCU5nZP5jzhe9zBwNEY0y4rXLUSegIPXVQU4xHkZ4NfV4EG9h/yQ1k8BU/cQh0WPxmg
Fj5K/XRAN1C5UMiznpmrjdD8MSZwsduH7QR/CxAE0xLqPBwJMUnDfRuoF1cdYoMiNZyVayKx4mkt
jZg5bUh8rmjuK4FnswhfhuDA6kHpmKgC2V1b3WVUYihhgi+jR/EPzgBqHnl/xX9OFz4GuhQm5Rrz
6eKdORl5Rhnu/3h2kd9aetHgXZ6eHPlj5AMIHroIS0G/Lnxd81XNr54MmfyhWaW7SMcidkvi9CXd
5iTfgu4KuzAL2J1Nkp39rx5la6dboFWoNFGPPo6PKxM2an76jPyYtz1fH79thkKAjaig6DNyhmi0
8YnL/YqPjLz8SUixsgy/PorgOAQQCSOeEo8cWkpHjUVH0UmCz8DTOvw+sDTKbPnatyjJYKKjRj1x
bPDz2AT4yrFx/+QUq77Ykf5dhNWX20JqRM6Fp8GZm777inzXZK4ii1LJHDcPcOXK52t+44lid70E
mGU8hWgLVMVCMY5sS5qcB35ZhqU0QFxiKQl5bDjrU2BZeWVV6FcIGZWtiImIZEHeI4LOWDaDh5dt
DAdC92vdL6vgUSG0Dg5dTKZjQOYRN8o9C3OA+CwUta7Dh2dIIjZPh/4cMstVICH1HhookQvwTu0Q
c0dSMsD1WNjP38UgklKBr/KppioD3sAg47HKiSmSPGlGKrNXQ7MhFY5G6bm8J2F8/IErhGKRpozE
ZczkPYhCdBMXaxzcJ/Yxg/uoEJctxZiY73usNTmUXzj/gCaYeppoWXtxoHKM8y9zzWXSpwGS/JYv
gmuQUDiS4sWoCtLOQ9/lOuldL6a207Vd0ln3TYa7fOI8ftd8YbPwlhzIhkCM+iPYLBDQe296eHCC
jO/H9XKI3gGYkOz6HNMlleI1+ZFhLFEbkcf3e0q/SpjipFuKLl3kPdMHs2iCObr5WkOO5f68zuIv
2recMGiQaqhGo2V8Z9X5D24B9/o7FriK4kCHmiT9kyIHN/8RnbMFBBLfnvqVgwMI88E8lSrt1J3+
KqwGmeFno37JohJlcWPJL+JqQHNj1M5zQnGLjSqDaVqPrNuk17+rRF0QHxXZ1g7UBsNr1XnKuTlJ
/5oTbfYf1gOAEa0pnJnT8D2zA9Uz3zY7cPCwSDp6HKkVWfBvmhUPEuBIh6/cL0TCgOO3pKcpBz5n
cg+WTT9/T2G2W7zT34qSLpG+r1u4UuKViT+RPeCpG5o4eZfcT5SWtCslezUVtM78fZ3NMHXcZFCa
mWwzQW2IJa0d3ES70TEFL8+RaqfVnXgrR/YQaLu/k11KvYhUdOagI6/RTUAjkexqNg7sNh+MUlOB
BemVLPiH90N3Ttmo+dR0ILeXb+7JZnArbD5Sl9k7PVzbYZHrUISVbBnfzNgAGtIrdeH8wGVnTchp
XifIiexgsIG/5BftMJEyB/xci8XpyuJ0ld+itfnOx4Zg+n89BG0EFQzlCiCQ8SY8HPECeFpJbdVP
S0OQ/SV/oS/WJxpG35z8hmEOZ6fhF7E9+2yQSFq13X0W2BRO3rP21nzM7uPKJ0PNnyui40tLiCCz
xz8ZvRw0YW78wX2F9Eeh+BCUlgscStXvoPYhpkG4XwqqFxvk3w9Q2BHRFXtUzIAYUunOE9c48I/Z
me+wXbliPMsg0vw/FM989ot0nx/p28BmwOPzY5WE3DbwhjrJp9UaYojYolKlX6YX5vnGjYp2rZBc
EAQKCvbZR4KjvTWDBifcOCBSOt3gjKAvC5SLq5jMFjKCf9va9INaRNxeH4/yLT62MjUSHZBqSz+U
qAAR+kBwyDKCJnj+Mt87kKAB2TUfhkAbPyFRVF98C1UUP1V8nXy8lChxy9phVtAHehoIVGFNMUUl
pYy08vNOtD6G8cPXC0M5+oqHOCAW4K2gFJKTIX9oXdqkKfUoUu+zH36UvCARkVuNUyq+/v2z8cX8
pyUW5RU1TfVFqT7ti3w1e4uNN/OdQgoUBIJM9zXbPXPuEAi6/gOfRELI4RrchrttoBtsbOVO7BRu
jLYy2urv0qGyk5ii2yZsGCzm5kuXW3V+iJlBikOSrp7LPDtoqE4WsJqt4rN8vBBS8dk4i8EmcFS8
D2p7ow9FkWkGf88kvqQr3kulrpRmnSI3utMxn7lP26cFq0f+yvRXulygX4JqdMi0TLzAxNHRM+GA
jgsfD7pn4+SNg60zpuFl45CrWjfOJRcrIufA1ifQSrxj3phdURAqGK7cbQlRdGzDaaliO8VYEWH1
AwNAGNB2iRyZ4C3iqGPb1j7VWdCYLrr4HCvilYJEBBWve2G2gjGAY0RuPHcaVGZCiUD4rlhp5Dzv
+BTaLHOyU4CIesVXBY0AKS/85+MHsvFTrPKG29yZx5RnlC1mCv7efY/c57ezb2G4/S6a+3ssGntW
xywVcw/qEi9F75n5DxmjJMotMli9XvbmDebbXplDWPEupjvNXGXmYm+B9FZY+eCn7I2t97y4OUad
hXuJgb2d6uEMlaOqTpu7FNLugGFf6S0YxCMIX6Hr9lJajNyegwvusaJvnk71dExK2ZkzAwDDqe13
YXXU1O4wulXtarpbj66M87ybZKs48iMiwCRP/12K5LFkaIEJZDKaeu9S+Ongx/BK4qBF7naeQyM6
P6JVpPsXqr4nxU+QxxiZByO7LHM73NYRFwDYM68sHJyFVXAKnHGcxyYrrbvppJmb1a6UulHtmqmL
4JDjpnJzNyJnqVirxfqOthRqBs14E5JAG79Pz1XPVIIcjSiQJB8TEOPuSx0Gf8i3ttJBPS0IbIqZ
IOOqhT+7jU0HHh3qif8DF1zYBjM8fRP/TKDSk5Vgnw6qtNgPl20mb9XLFufSEW4vevP4vzsP139W
hUD8G4LW/8oRTk+x+9tsbGBPoJv96GEH3GFuzK5CC6oRYeiSgdAC9GN90+BmuE4xL7gTWb5qMT0T
j1ENOBTbye+iezH3eCLEtyJ+Z5YEVop3K3bWt3i0WUvAlApFabli46dvZAtu3VYJGibuD6AN0fNB
f9D3I5xaBg4ktqPfzJ0mpysWJ2jciHX6bd/l8YXu9BXIp4KkIrw98Clw05v6C+eIucXNKA5Zt6qe
IVthJzwYVxcQIXx+MWxUAvOBBTjZUOEwDyeazXmY0cXOQ7zK8e9dhPkijAiDgAC5ouXqM1+pVvJs
ORrezPAyGOCylyFPy717YnHe072Nn51FKxdFLlmJCYqWvfaV4WwQ2zxc/3dTiFrx0fChsCmw/jYF
aQEnbznYPaYbGDkiNFUDKWeAFZSKn8B/bv3MxAvOi4khubBHikcrXzhKs7yEub40dBxvfSUJFlPQ
5sSfryqZm2O9QHCl+/17scvIO8Guw77jsYhCo7Kxr2U9smV+rnHAum8GeJJkv/BPZ3ZviNUaOLuK
VRoktdu3t0W5Vsv1wljr5JIa6/K5eTw3ORzwfhPNN0a+UfsNBwwlxmWxU8404/EtJ4WCAdimsppE
oDhKGkQcDIISOMfYAoMXRWxX2IKDZ2iRXd+kM/fYNPkqWoYMz9WVhJEzd52trhWUtcIpgEFlBP9j
8d/Ca96UyAxisEX2Edw8sbrNlaC5+nfhiICBAD4lLK2zBszTaEbwzq4CfMooZYB0aHAT0eMuEtE9
M5yjdWY+BwpfYB0J6F4IAH6Otw9/zpTOZ9gNOYB1oRGEJ6kxVPqvEP+DyyTGNwIrAydGKkv29ZUO
pbwuXt1X6H2GfecqI7KAkErJp/w3+mBM89vfzgcXxYkWCSVCTCWPv9a26qlDN3m+mYa18VgDVoMO
Uu78YaR/xAxeQgHzwIkT0SEBwWonCGd/kzDD+oEOYamGg86FRRclGqnOYWRv2vUVfI8XDLLN62WN
ukg5NQ4DpcNv3TyeTDMcT2wjdLQvDM/mB8p6KKbSHRoYiS5rDVNJhvN9DIq1ZAEMYtopqf/NpsCV
fm+LhBYCwvH/x9rYH8DJ/h7ZCVsCjMreqB7kJ0DkukvXJARh9hOsE58ulgEvW0hmuGrqgYKVN57+
CZYSSBe9rYCDcH8E516IVd6oPM0Sr1dr3u7m0hIQQOh1lviC0mwlH/D2oo8nklsfjxNkUiU1wpdk
BpSMCbpmzcZ0DLIZhlfoCAu4IbAzxmUNI4OHfYL0G+COjKbUKFfYBMHFg7SFkWUhPMow30TL+QwY
vMGt7ZxZ5dRQsJhK30PjHbYpckNwWkA/SPoaiWzMc+B1L/E4wjMSL1mMZCtbwx3thnqVGHB+c4Ot
wLjc1JKDpHeWetLg4JrQBAmMBQsbof6EzQE9G01UYX+UeLhCGk9COPV5/IUMvZt5d3gNdVjBLAAC
xNEKputIm+qlc2+2KRGrM1ynib+hxCUIlKwhnAMGB3aPUKVDwKu/sIJuvy54ZXGxoD4iX15rZ1Lt
cXETl9Jwcb1FGJpkAa/uExpJXXv4neG9G+C3xuWscBgc7VYTq2d+zrw5d1BBsATDrnY+cQvVG5zy
V8hOG0VYOBA/GCGQEYZQ/Or/+9shajV3e/HWBag4SWfiZaFq5pXxFxD5+Tsck1HQQrmG9Fjd4PvU
3lB7kFogXqhPMKVwSNdZu8aASJqtlQoNh4Ul1cKSdsT+LIrddNkVWNHEmNfsZpetHG9wn4ZUidE8
C5lkBsFysBB7CadVgHT3ASlsjqE0zPmOnHrgFMq/34UfjPm7JL6SufcdeY9vLGFgL7GKBxwmXMis
zlw9zZWOiE0WCzf2v1Uw33ijJX+/l8hyVz2+l9AMyLtm/kMADBYAbOds9+jmMS/urHln5bL1/OEE
05Zy7BlP8Bgmvd7s6RFWWb0/3/VrAycSia/T/UgTfiCWOVmVbhW/S2fH+F2ZbinErmT2/wC6mLKa
9lPBw9e5nPQmRFGBGI45M3TABwK3y3/bIiME5FwYNM83WOh0c0HB6bB0gQhIziHacqjvRFTg4Qg/
MpAuq3m/0foNKczaYj1brBlFwK2p3B7eGyA8hN8UnoqVpjt+EfNtVYy4bbQMPV4EuRQoZOruGqqY
3wdq9nhB1L7A55WSnTKbEc+NG+yDh5zv4XkinZxTXLMXmcNqageZt6E5F40JFRlQDv6vJJBokz+f
/NLwEzSJkMPboOMOQihEmmu00auNCVkO5lm90YcQOk29UWC1MUxAa2KzMMiFkjbp9nMSa5zsqbU1
6O8P3AEYK2CfawG3JVAdJzs/4VAVA/VpK/mfPFh3iLnEqaJpu3v4Ryale0djqtKouE/ocYlnUlOX
6Mh8xUBcIryxudxwCqfAXAR6G6ptOJ+FGv47HOGUplKYgZWO614KIe02IZ8ieFTBJfRZ894ngqyT
UJaIUZbq0ZYDRoGoKUUAPwdJALAkq6F4FY0x0rotJ0GOho6YP2sgPUW2KxQ8TL++y5NmYktL+itd
ilgp4DgTuF+40MAQAtyXQj2HniO8lhrUz9e4xfpfOH7zl8CJHOT/+3u+hYNcmdlzErln1FDwGltp
pbLzZtseI4pu22UkAmxxIcNO/JK6/WQtYEsBtIKuMt7HcC+zjROJQRwH3Dmc3Og4uUXB3hAvVhHQ
o6dqLhgEwkCWtKAg/w9lAWJRZbYnIC+FqR2dS4z0ecnskVr0b2L4V0CPrQviwXSVCU+ONOdiqxfi
e+iJMZyHy5TYOfM+DIprW6W5VwUXIfKpjUpM46Eo7YGcNLtzRjyzBT+KAxUSitbZESyVaIlzmADK
/qCvxfsTOS+T+ItghpBdAkYFjfJ3tjJrAk7K/8fVfS03sizJAv0imEGLV4gqKGp2g+QLrEmwobXG
18/Kqt68c8csDWcfNkWJFBEe7h67ljN1NrbdFxr75kG9Zc6Xo6k2CcZOaRUpEAgLLFBwrJvMdoBI
61V/8glOgjTDQibUdJk/50dMBHGEgZ3EBhg1SSgBmSWlVpCXMolCEmAWVvpcQw5JIFUYzHQWINUS
q+f6TxG0VIlWR0azRI6BN3553r/jTqXqEZVa1JHLcwpbeMjSfWU3icrs71rsmJTZFn+L3IYV9pwe
bv1vDrfHOyzGUGDtKoBA/24QEQJafw1EIAnR9b3YAT6CyiCPSVFSXVK1SUUdf9BQVFdE8/dFFyCO
cUceroFbY9P6J8bIRrPkqtVrs3CgRzVJ5cC0LAkDSsuS0DMFY6M8tlM0+WiGqGTRLMTn6NK4ypa6
F7BiKPiBBSfzUIe/3Nq3W1ubz0qTJ+2BfxjmSlszLbBDAfF5Bk+PslFt1snMFM86s3lnu++sq+1t
tb2vto+y9nL98vt8qs9P8XQSzyfxhs/+LYzZIYzNOJqXW8aUlWWPvC6wqMwGdFBMLXxfrBsaStV1
hWp+FHrCdqr5sIlMxvLB3nbTX276NpExvfW1v1SYKcXL77nNJ9Fg7YbNYrGZL4ZTgGImRanLWENW
WUC9NR+EZdIhRMHZbIlOic5iHolHjXQKVSZMdABHJLR9BeflJVYWsp6rwjc9iLcxhhx6LUIMLU3x
0gV915712yyeAuspBOYOhGRtW94muwEMFw1Dwofw9OooTHkU6iISIwSyPMI6gZ4OX1EPbG24YBui
DcH5r8IxUgfIAOAa01yvtOsVuF0FmpivztcR4BxzxTrFH4kTviOypKPw8dAejoTUGGHqErIAFQcD
JWoxmMZ4o6sehrCindXD9WIwi3Ib4U73sunOr92wH2eCsNGtFmdxwTviG1qNznBfP5ClGbLm8hR0
k+igmT0iDAY/HRh2nMbqp87aPo6t/C6WV64gO0KPS6oEl3Vz87nNjKCp81m8q0Y0Q1Pe+csAqyoO
5x/9glwh/ALsARmGq4dLk8ZwXXXm3qsiawdheU2+/H8FKiR154FLyL6ndTAwu/qXDMFISmA2rBFu
gFFaNffv68v95WnRY2JQYzkC4a22LtX6enF/Ot2XuSjMH26lh0vpYVlqjltok2k5EydKQoZqLfLA
kpSNIUrajTCifoiS8h+PBZGe9OnUPp60LGtPx4HhZgYh8dLIodXs2DksO1IU36p4jhdWiWaTCC8D
/Y2Dw5gZwAoQwmj9q9qHSJKfC7xe7Q5pRbryawiV/tn3s5fAFAGc/Oz7l0YZOW8ZFzNRZRlnq/9g
/jJj46q+5O0TWeOeWLOdmwfAraQfQxkCB6/JrcjRY4BgCR81gQO3tygTI1msWscDoIDUI4xdtTme
tnhS7u6n09aYl1WhuX0cPkAxrxGcPpuJCk/8d7UBPwR+VjWnf3HtUenk4dTIsWgFOd/i/VcuznNl
r+diBFBeiwr9qyW2cGsBlV0EOPX4ZsPCbQUnzhPUfwr1XHbmvLNmgw1HpCh76VLnbbWtaNL06NPO
+GF6aajIXjI9UcY030tLuIFjQuJ3ahUz9WfbQu1Zu4ttpu1tCTHs2M7eXHL2ri+hvOHsnXoVCcHE
2zrl9ZlWHQw4/FhdBs9QlVPZH/r/PG046NiXUT1cYusDT0MNYNjb5iBMeqh3pxC4TEcDBCFL9VWB
pHoOxMViNnKgVxpBnaW0gDm91CGsGgXV4VHOFug2JnOx4wzGukDkTE4MQBqmoWb092WJKiJhqCGh
GiFnGbkPED5QLL/VHMc86IVSwSOeqeGUOGiYwi6WTwqSqfa1cejuY6+1C4t06T/QgLcvORznQnuB
mr5qW24yfp+HhKiZ0ocw4V/RN5TWYOdowA44p5szbvGJQrUY2GoswPAdHJ/pQu8nA9S44uvy2Emo
fOX+uRIfuiKYbGe46+bJmwODSgXo9rRj14+ncZt2RBLKDTiLu1x34Eyc/HUk5l9KFYycyuFP5cMh
h/c30Ext9vZfPc4Jun7DtsJuA9cbAhvH94ZhLx+ij+ILKKj4UmSJIeYR8DBXukaWTPFhAwbCDHoc
c3Ouz5JDVdGh+lD4wN1w7G91VClrAxNYl2rWy3NvOO2XHJ52V0ynJKy6jq4P6y8UFnRtFBblbyoB
WEN5DhauF55uruEpUf76Ea/GAb7+2i1H3hU8FBhauwbGEfLGlIBk1XPzgguXh/FVKUYW9eDQU6kl
sTFrlGU1oEoiKbEGToD3YB9cKKLE2H858lBDpj2gAs4H0vcN3RvSlI/0GUqhJT15ZDUdqJCBDWtQ
SP0QYqvspRNOrCgVwxm4Y7EIt+z8u4QGTp2iAo4vF/7aGLsQ9YmWy7Fm67ZFm8TUILQnjCYISgO5
cxqrTGEX66Cl6Q43pFb+Va3l0XZvpxcE2iVZ783+D3icHSEBY3vlR4FPKhPg+OavZcM0KiwkUvXZ
6lHFSC8MrV4flG4KH4UPpFslVSQp9dzsKNBwIULqyV6QKSIA9k8+0/DXnNi/7d/UHcVMvLjZzewi
XCz8qePb5m82F+DCsp/8r7hUoAJin/V2BC7uAmZ8RVBPYGOh0upPBl3sGlWTgalDhVxiRLMnFNdD
KLr5XIahfX0t09pqWIXqfGsVbgo9reKhlWG+xO9zqlTXbO1HhZZ6yzo59ahrnS/yJ8JzZLaExJyn
i05IzNeEwYxtTa+r21oIh4iy/hvj71DWVJlLivQ+xSVGCBbWBBOnVRuJl2O0l3DNfClC6qH+fGJ0
aHUPnK/WttgnO7u/zrhI3E1PdzctI5jHFurfNjBnXthC+Q8JQIK+MVRZx7Iz87FMrN63BRJtPKdb
RnWEzmDnPKO9lO7G+kgkhNis3hfXZ9+WRM1qpNd3PPjcc9CYM3mNzu+BD47oorGJ4qp66wxYxWju
I/2XAX7AkecuCsElN8U8Vv3Mvy7fzBQI8aOpct6+bZtfBUXbJJyeiD5eNYpp+r2SjsmAg4HNGSUQ
iYvYLP+KYWBGGaUP5VaTJjDU9kGKkflVVJO0Kxl5ZcmxXmmB/qpuff0qv5S0HkNMb2/5ivql88Dn
s91d9W9q0JOkW7N92bg8zXPfaSUj7APKomjEx8imIaez06iSauSq991xh2ndwZs170i1sMX6hbh8
iKuO/mHrghyWSE2oTVKpCbUJqYmCybKTU5jL8VwKQ1Nb0aOytSK+lAsp9D+NwfjQTMuvgdr2cTh/
ZF/U5mu/cHbkilK9PEr5dFD5mJyblQ/IaO3jJ9FwaKvT71DTWcN8HDVVA+VTRt3tsneH7N0lezec
9WcDWR5++CcSafmVbqz8Wrh83p6FPOVmcrg4WXzZV4ZtPMODOAmJUS3nQ0UYkotwpz79oeKzzUQU
hX9wRhA3tj1pkcI4xuRw/MvT3s8j0VJ2+6amzqe0XWutLRkEM/CNBYP5PW/JzX+id5m5IR05DLBy
ilQZyToh6oCt47PM74gZrK3sOXCKZQ2yTmMzIEUlEikFaQj9HlOQ/3W4+lp6uM7jzScSl1/lF9qw
rTobtrH4nB0FhPeUDcN+KfNmNq9T2cfVhoepm0zn2/0/uwPzOhuUBZJXJ37DrD2/1xpgBncjC4G4
y4DSWwk8HX7/rr8hvFYmGI6qHdkpFplERDIhETHmaglKBgmLI11cNmlK1Mvyff5X7yJDCwhAKoiV
GwrHxMmwu9IRGnKA96ziFV27u7dM0fnRDN6N8+U3mFvV5Pd1y6qOulS7Q7RWM1Np7RrlhIkMcOHf
iRXZYd/SBuli4JE3Sy9sqfxK37e4RiWxbCYa3r1NQ6lbHaaVe9CTI/9UKLcpszmHQHfPKjhqqKev
uZl3bl5gscbX8Be/KW16INwcSCsQoL/QYzAtgNbP6hsz/GCJ0aRQ51SmQZrLoajHual0rnPe2sze
u6wANV9jGL6C812FZ7b1VjUZQ2iburiOHMjZ13tyQsA1m7BDF1i31fov3z3nu9c8u9tuMd899DVj
ywVDgOyTq6I7B/hDAvWC+gGp9R35Ta2XXTRdrn9I72Z5RvlrgZKRf8HnLZfokQ271100/lM69zR2
q72cdU/kXaMHdcyO38v0plseLa8fw9O9XsPIJmOa4aAdnNAzxRaDJg1sdvW5MwnRAY8oGfm/T9dn
6P0JdXBFuhaMj2ttHwacnrPnOLzPOkDTpzfMOEabDiUCr9eY22Q45gRbl+yyZbiE4186Ztot80h1
dtjNqY+ee5lzb6saaiK1mFJeGaevYtU15I1uzTTJRONVvDjGmpmcc/GOkY30IRdXvsa/89p0isi+
khnDDkiDojBpwnMphcHAUocV44ppgRCMVLQVRzDs9EiTOZLJhUno3SsJ5HdhHMSEu+hk9o3jbSna
lyK4q7FfxfzdWSuRirKFdMv7KHONjvswzg7+ZXTF4ViGwQOhiqOBOkHjdWvlb3o7MV84T3FUOkve
ZWzTlu1lISbX3AIqawFqZYvwODm2Qi8kJzwqTXMXTOE9iDBWKC/oxlnFMA3fW+tkZJjosg1TQuXU
1qR7m1W7y1t3eI2XT4ivq3F/obf9rQ+EvVb7R3XUa38tuaz2d9f+uNpHb720bR1iPiGEHMnIbVow
WLtfEvOROejsE/Yrw2blWK4SYzrHf/Lt6/st+2s2UKBDPUxq/dvVr8vzd4F8eiIHPyQnizQ8O6oV
u0Gn9Ru/2v+W7dHZlx+Kde2XmFn4X7q2kULPY9AjDDLOHwI7/YJCzCKD9/sODSUI0XDXfUNOuIwm
znTlfVKMZdUAvduzw1VyVns+a/yCiB304r+EmfA1dOxUGgZfS/UpGaRzoKi1smwJ8fZm6b5FpnJs
Zrjj1reXCNRZPEgt5BKPuftK6cl5Xpu2MfWO2yCz2vMHyXXT6j+yPNkG1vV615l3Lt0z9ca0Lv3t
ofROf4nflUphXdlKi/MgSMcQRweM41nMtAhqwPrp09tIX8g/VVryQlIKsPgN9lFY4m8HzDPlGgq6
IEEop8VMrBH4pi7yMsRGiX5lSXj3/ykd9VVXBOS6o6aiimGodVTX/WLxfnW8JwqbNKuPSF/w+aDZ
uI6DZuM4bu/HbWxVY7ONATnGDByyDimrjPn6LnKU+jnJxpe4lFBfx5mcPEXLkHqevyViK1AKPIQK
R79kBHX66xEt6ECVkuUg0yokargL2ZGUG1vkkb669it9FYtilNLcT0hk6pHX9jC0y+mcbp3L7R/N
fatSoiDDyp8B5R3OhUg9oziqbPqQRy/5j4SxnPfX8/5+3j/ZCOuTAVpi8TV7uPN2J8XozPIowc5S
0h52XxIXk6cpP4MDkFkO5SAngaiLLTFIyb3WAWKXkPxoJoVLvAUSborgMI0P928wDnkdsOSk+VSO
yy+w7h96+ROxHz53n6J1GNpaWM1/OHnnHiOMQFkMUSgBK+GVZgDI0NsWDAvoFoMfDEwcJQUXbBqX
Z2Ra0ZRbm+PCgH8dWr8yv2i35NJGDfiM29eAFxu1DyuC9vYIsOEVM2wJK4NKgm1XK+g5bFJO9pxi
gaYsn54Ub1IMV5Zan2r5Ke03+07XzgkAiklNzIfhFPaUMPkT2atvFoX4TVVkplpCQsWHnGQBlEll
B8PZM7WkM9Onsv609dt9UF7BQRuWo/Gzc4hLg42hX4Wh6tMqkpLKPIwAuAXHKCOUVCb/iKsB1jnz
9AhT2BNNZ/FwFWbxovDgU+kD+IK7XQyU1nHyJC/P1aA8kVHYTAyqZk3K62kFhDz2mIluxUhVlR8u
wgFzU122PlJ1EMDBNuPRje+O+Rcez6Naq9oE/lQpAsGik0J7id7NqUlBiHoavJNKZYSCDAAr7+f3
UC2g+bN66AVXkqRB8T1VsyGmAlHNAj82vvMU99OeruylfGex7NCsUz4KJzyg/oUKYnnHwFGHERWs
XPkuP79XJA0ki/pyHq92se4WsxUXwiPmyTxe1CKdOdbWeX2I2s6zvtCuOP9OGuOErYGriT7UmVXb
5kaGzL5vG0OFw84AFUbUpigr6UDa8PSfi4/QUWliiuXWgC3+gaiLWQMkXODrnlMhuXuGj070dgz3
rOiUf818o2MP2+Hp+B5Y9mHZOR/b0IQhumIdhdSLInool1sXvQ3Jllm0080VPsjiMWcr8pmnQ9v0
hO0roCeKaalqrVUHsY9zQQHpclartl3Mak//wuQzVbHqwOK9qxOl2WDhIweL+qLqI7/6IitFaDuX
26lcFycWuKdyVePGkTDFf0+n/fVXEPJ/0xM5xq6XaCMuDkKKzSbII5wzpzCJJeEg4R1A8gy5apiD
sL9ND/GdyxHi+wJLpZ49Ph05Y2Xi85lrMtWawtx/ILGHZP6NKx3McRRVOqjKXZAsU2LZg803rbD4
qTlw1L3/I+akVRCwvtLL/LsYyq3mYkcllmCbJoA4YJ7r2RMRw11hORM7buzxoGtgaRw4zqCG5FvX
un1xIDKlAUX+T3q6QfpNWjxzrcEzqy7KM2mpi6AAg4VtEv+2FJqhaztRGNfnUlwGCG+eMwDQcV36
gBMv/iLcUbGlSDH8Dn2nxB8dA1dDZF7dZaJkZ21fDNtSIJgqSjiQwGoNhYVUQwGnzGXeAAq8omhc
ldRWbdsLRGoSOOymYXYawAFJljkoVU3O0PJrimjaCmynmd9rQIDDK3vuCnQyhTszL7sCyfui5RoC
BDlpsZv5nUhnKwrnuX8amIWGdX1IQjB5BuAe3/MdpgmhSCOGuoFN7S8JS55NS0qU9ywK+XZa7Zbs
8vNzZo8Yqv5T/9tvgxIoOa+CCGiwPN7Jqi26BKmVTIuIjGGUfTSd/l+cxuHJ43eEwcomfwkaCh/Y
31YKSeH+S7UTiI+vTQXonM1nouyLAjQMBYf8ERvyxxhAyzOb3zljuw/+F0qLZ+0NRPLT+jdafIb1
aY45Rz7/wmVwFs4HUFC2rgSUX/WhhWbT4TS6Th9FWhLTJiwo/TfnAoAxjTbXzcK9M26j2ywzA+jS
J1HSf6hNrfx+fWQrZXcknbntUOHDi1Grks4FRN9ULW1evNywwVyDzmTRc+zm10HabiCyKUNK7J1U
wyaXKtA95lYuqhwjdkhpncouuwaLkstKqm91lWRvDVBm3y0Mge+9Pc3YLID/R1t0NUo3wNpgyhX6
piQarzbt6yRQYorUYQklRscjsdQYLt9eIcjgyxTbk2J7eQ4WFFRJXChstgsd8tZhp724FO0Ze5rn
EM2GEVgR7WqHUeFx3GUAdrZ6GVTyCFdhfBwe756x99QVPUoS2vLo53QsjjY98I9aOMzMrimYKey/
fVLI0qnqzFGvLvuZ3zVsinzY+kgDthI85dpEiO9Zbd+w8Y1yQq4EfuFXIldyBgqytyAuResVnW8E
G0nF+YhJp5Ex8lWVMfMdNBVStU/Aqu2umetuStG2f951brX79aQZSkEi6FpglhupAAS2hFiPV579
+l/a8ZsvJfLxS8ItRy9vbfRZVlm6ksy1Zr/3byh8yLmQtGXlH5JGQXKa8WHtZG6dTKIgmS26aPjF
FyEFuv952ynMtCTqwuP3+IFNsLDlQFq5ICyRRyLRkQOQNeTri/HdYTjYHxuFVW947m3KvWtBW4X6
6W+ZRk6pkq1YtmUQxHDWECKWC9RfQYihVJH5hyIGGLHyIVhQBNgOu+czy/i+3a1Eco95KAsSxSUB
plWYu3bi4bBzHTG/zHwDyWyb+UpcZV1bbj9OFt+Z8cOj11vKt9ONmkYtwicRaoe4EBIP56m0JBJ0
S0HZIoa0T0+IIyUMxfh7PObsoFz+HOTXj9n8i6JZyjYFh6XDUhb/9WhdUskgxF/Ityre5YOdB5mT
tZb5Y8ecYgRuV4T6JGCbgchv9ZlmA4JHKjoG8QEBK9zvemX2PppVxKluKzUlOGd7Kl5EJlNHfy0c
GB6ETYtqOGD5q8QWQqvsJDUsy9n+24oE2rIxc26Wi0ulOgEUY/WeStCcyPoDFzidsSkdGL7/A/HL
Gm6wkn0rr0U3f2mtWTQZua9KUGed8b5T4SkTzfeBCqFD9At/zPaB4LKx2ZUtAWC9NeB9ncqv385q
TvRO1fEax/Vx+q1KKOU+9Zy/OATMMjFIbDaAQr6W6X7Dk1ud336jkDJ8FWwHluskSsNSG5uyGilR
knCDt4sZnBVnxfkxFNZeqKIFxzp1Nca/Nrl1Q40eocDvE5B7w4uBknRtA0uJnivLjt01cZ3ZA40+
91OGcETI7eGiXVzHZa7UEzl4tFpFwzGtZJQvRNlCtHWe3ezwdY2XsfkWvSODNWZQt/6Jgdb5Ln/W
EzgQpLKcpI/3heN9jrb1eH843s9JETE3DsN/WQ/EUtZjKM5i8LnCbWyXOwrMZzEbcM+jhK5zqKvS
lp5FlTg9onkWEu3ytLfRBMMunAMqAbUj9frxPFavR71V3/ivYq9soSKyy6knqlBRB/d2PG8FBvJW
ZCdVrBPdQgs2asofevOY/ZwziIVmej6V7r0Gj1/w5A2IwGhnTh1swdPiji0bO6wybdepRTLHZUJq
Ji7/UYuRmzkfFp+omxwMR2OU15Dq50LCpgaSf3ScDfsMvxxOSnb8MEaFzcv53QueDGazp8lAICkK
tgkLhH9wjNIHy9+37MMBZTW8WGm4iyw8C/PEsEo3xXPInix2Sxe1j3LU38nE1YzG0LG1tt0/CDJT
XxMWu0KXVb4t555R6lZIX9rqESG6lciUysrvLZjMEjayb21gh9P65i+rYuyV0W6Qf/fAPK0Va8Fd
z4HufrRlAfDr5SGGEsvWmtcRDhpLyUq8fxdFq9RiW+2/SteOgDh/CaAOOsO8P8Nqnje1EjzNouqG
5WE0ZtVaiAq1oAG/JhpwZk75RABOA14pxcGYtr39Rhg1/o+oO9V1S7INB76y2Fhzg1AY+6mN4Qnh
qSCpuB2c9H+09MRuxe4EAUjhiu8h8wFrRfjr8Z1RgdIYwCPEJgvPDzn9D+sGg/dH6sYlRUiyBCeK
qnbl2i5NO2RvKjuPQkbvOHdvf8jdc5ohQ0e8UQZ5zPC87dYKHRpE8kRuHjoisDQM1bo0fPoJ9xYD
gSx6SbBDFglgBI0Uv1Q8hZ37d/MlQb5MmoEdofAhlA67OK1M7Y+DiFWGgUUIU/MG9vrHXQOzLSW3
Ca9Vno3SMsYoqS0pd5ht8xFwuhVn/fKsr55zOfRvh37h0OcthSx3Xwa+rHuFda96jHe1UHFz0MmR
Q5Y+bCPTcSm4ZIMScMlcohwiS0YIAL5Dq65YmMB0y7cNrCCIX49fYksF91KmX8swyjabEpM06wEk
tGkrKavWiacQMoojKOC6KRkU0EiXJF/j73MSwQnf0u1UKiSCmyT2biJBKcj10VP7qcl7LBdejA2V
YzZvTv85Pc8lXpS7zI6WYkJ2yTbrdwceGwBBIuEvG5oZ+lNbDi/PkfFK4yVxADCJhKthy84tw0+k
dleixnTRkedLOgr36lP+JxQ4uduO0jPTG9y/SwMSkt8ZM8GPA19DKfbTAeuNTwivw6f6j3ooOfS0
p4A7Ds7rSlfvy0Stb+fI/E6VmHsofjGEbwJ3VAxclKCnEL+Wm6TK0JvcROeFoZ6k9U1v+o3VhOkF
pzTo3mVyNhFL3HUYt2HPjXse/J+YP/kFtp/E/UlkbBNzWYYl4XsLy+DaIrMCyuTygTDjuj14NwoV
NvbvY3XeEbMx2QVuagqoeO9CSPDZ5Pf5C3ayb8qZTAoZrePbJ60Y0MqnMx7nsRaQ3gjGm+QwrFXk
MEUziqneefI43D2suDNcjiNEq9vsiW4eEXNwmTxkHy2c3P1axR5Z+h1tGlG3cO96pWNhQZlInmo2
uj2r2I5BhYnJ08mVqMPgcHHxD/+JwuLqxBeZX6duwB2ycbhCfYUCqlS7PHtIxUfPw2Fuow45eS6Y
oYhrDpk3TgCDcVzRFjDzJbeRukJxNZ9I6uipcjxM7+t7miMmODsb8MvNM5CWBxp8F14wG7ju6zRO
nUigC8L22h+Z9eTvYfaS20ZCvPuNRqKueqelVAgZfXJyUliFwCOh8s4bB2VL8YUNgxSSIwD+RqB1
XKd6mahNFke4QKFWS0Jde853tNG+1fOPRxZkxEfd8aWLRwBNwQsIcyaBtx3V39KiH6+wouL1YuC6
F4MNu85qk+FQ/t3mthoAGOSDjim/FZ4twgQ0emIugCkVBAimZyRr3cw3xfOvXo/EJQSI3th2YYG8
e0QBFqGseLkVezYLO52KQ+HuG48ldVuAUkEM17nIH3C0e00celiC3HhWjrGjzwEZz+RCrbgmmcIh
S0YqAVAoMRRYU7IndH56V34E1QaazIgt0DDTORU641OnRHt5bA/7h95l2KvtmE+IbjMh6fVw3SEg
xf3AfPJHjK+OU+R0eU45CD4vT1Z+61A/Z39fR5VEv13eBf52SlxB3aabtG2rO0yRA27B8IWnzPzQ
zVBvD7vUbACtW74Nbph8bnqpeN9jOiODiLQ3sQo7Y8BQmanx9LGCuHpZm8KdviZGigQDmHcxKdXT
awVAKlHze8A2KNEntTtcWhZ8joFZ5N7wDw5Qpk2NE+GPK8m/mZtAG8XXybIDaWccWnE+KHQP9+/J
xo7vaDgGLGimidYm/h2o64g5h1E4jCq/EL1cJGCIDuuptm45GIHJhvjKHnlUUx/44/jkYY0PGz+Q
h/lw4acbZINwcH6Bk2W8m7V55nApaY8P4AtsiSijcKewy91EbaGx4rvazpziXI0VkpnJ+LGdn3TK
48b5g63Nbh8i4cKmndu0t6LOcSezVoloXPKf+bKb6I+19zzzR76jFTiU70rH+8VG2fJufWzyfvGZ
Kd2t46MmxdwI8a8wlOn0Ju0IOnbo8SrZ56VXvcy+N8/3qF4MVOZb6Y5WT2Emrc1kioFPrTBzZk8p
gjDDFVamTGG77E0CzizLcziN75QLxIGAzog/TiaYO4in4d9Wgfm/E6kWAy0ZIQbydX73vkPRKmHx
niRaDRG5JMWpKiiXVAg8T8V4Ndj14AvV5Z/yyBvw8wnffVLoVJtABxzInNcdqlCb3qZnU3MUIKjB
5xk+ilDxxnEpEmSl2JGrAoslJ+OKolx9d/w9GXw5oNOk7zo61rrXUZLGYAa5ZqD+VBZLJLEOxSPE
OscIz8VlL/MNcpVdV3fBO/XE/SnAyil0v21u8m0gZHbyO/+EF0C7ZSAFrP+qsp+DTo1ABCoYasaX
LzIdPs7+eXsN6q4LpYT/QEcotjQFKxCX8XqlutEzLhk3vq/8B5G9GmV9v+f9wqU3rfSWlV7m0ptd
e+MNRQzxYfdIfMvbboon0d3nOmftPDX8axV/r6bNXLFxrIUW4wUdnsQHSLSnBn/gITmYkgH3PmZg
jBgcRZqFwGheMoPyJciyxhZHpqEVFHFWVivzTRi3TVOVew3cbuaPzdInL9TzN5xhE4NW6s3MnqWI
Exb3CSZQP1ltF706VcHrm3K7qYXF8dpc9laKhRmt59u5gtJMPFY41Lq2EpUr0S3Ay11GqmNQUzI2
Oss3KsemUUpGwazPakHdyGJlaoUZxqbULA/5AtQ3bGsIwh5Wcx2xHzLaFs0ey8WH2+xxS0zjdPte
35rGMhlU6SXwabtwru8ZUYrN1t25LmBgW4d0pu0q88W7XPBE3wrqYavvmhw/I8GzSkSdLGiOu7N5
rwUkmzgvol91yfw/rlLe/vhvFlnw7zoba2OLSAgS06ryb5ki8W3Gjw8kgxAGrMH5orDA+UI/1NKq
nkXyeNFi+azXpzI3uKHQ8APVShjpD6Q/M2Hdu2vq4bkPE27/d11pbpORUSZ4mS0aq6/ygu2CxlII
9/VsvA/7ZeBcRhd1NetuHQ31lHZoPWc9G+Cf00ZpJt8uIU5l4lwmvhQ4SNXd4O3oWIpP3B8v6hTN
lMPhc7jFcED8bWtzu9fjksMcco546sJ/ifdWTz8GN3f5Sggoxb3NGrBAnDrvYnek7JzqMr5Ev6eu
/W8RY/ftVP1Tq8q2m5M+SG8z6R++yEoPX0Ssy7+EkikJBw/HajKss/nv3PbcLGqArh3zcqqDRul1
+JxTKBq356W4wHqmFB+3ngANA5VTZOwwEYmVmPxpdfI88iQu00O9er/O1iudLZQAbrpqezpL1UV4
segbVkFOhuV1v1MnhLfwqtnzc+gWVlC7RgHhschRIa5M48MZwat1ederdQ6fyjamgwkUFeSysmnE
UxxpPobaGqmjjHaUH9JbQBdGPLsjqpNpc/ypH06kT/bjCk/xccksrFW8v9l6+9l8u9rIPVYbmfVK
Q+kj5XJ7xXV0B0U+8vHDXJs3psdI2tcG2u8Vvhq5VaThuTru4wLQ9I6PU2BMp5b0Viz2cqONuk1o
pJzJCLhWv2o4T4fj68mEed4oEYPBj60Kfg1dyqwV2kR7ye18tqEP73nZsewzM/G51fxpWcwOzeqq
OfyD+nOThmtLbVO46P8tuan1PAQXOkToYkLzuotW2VL9WutNtSex0GYNThGHdbRDjDNFRYhLnq66
tVqFuffF0W7RKD5XlH7xULmCNyujyQzc0igvO6wp9stbfHlfnaVIjXXPA6DBng9NErKSZWeD9Ht4
37ang217vpg3dJ254nHe6p73Rlks2zoilmhAd/h7VjTl5Flr6j48/FOZKhjWm2tHyTnYddw4dqw6
WSZAj2dcd25fp/bTdhtrqzAtxU+NGSQpH23J1XPR+hRZcj+rbjyN3J7ptoeZ5lpbbOiximjjOH/K
jM6yMWp2WEgy9uixpszAKzBRwhxJpklhNFx1pwMC6umglOF7yt19IgRr5fCqMHkoV+5uuXrxrqZj
0bZ1e2AosGW9pw9Al9K7jMZyRoLmnrR7rrF/qP7KIsK/neZVokxGrOTLh9hnaeVwpA+bdfObBkE1
S4TW8FeoxXeb+zyq1dNCq5unPfT69gAMgChjdQ059uG51YvLXiF0zGW4fL8+7OvHmmkdF44dE6a8
1zi4WaxEJoZFe641172hXq69WzCk6pj77V1uW8+N9oKBUV7+cX0OTXqfK6X+vsIZnNtU5RIXXmun
0Douh/3/svma4f6/6DB9lPlzlfyFLyc1yGGU0cVi0t+Rq2tZvbSutHcuo9dD6XHLOEmxdOTzgHv6
Zotlc+/MHn7okVOa9FyiFXhUBNqZtVz4o8Kra/Fn9/K3TWN91Xgg/EGjKKxEHgeSJL/Cb0EUu3wd
QjNml7KftWe6XZTb1Wlny3cqSPLb9GyHblWozekDH3LdW3GRu/QOl15JL5uOzjj5eXtViw/79uK1
NBRENLL3WulYpSg19Wt8qo1MzssxHLoVgO3XJNfcfHkOdn036VZdlludJ3y78aqn6zgpAvbj5UOi
E4T92addaBY/KbYm1T+F7N+DimmxNwtWL8K7xvCPe58oIjq2NSc6iL86pXCmFM7RWQdJC6947yN/
n4d/T0+/S1SuFRsyTXrmq3jvpN8X4/bv5edOp8xzt8oIaP2LHPb9hBb7uUBJUV2D2BMfP29zf3KP
R7Xm+9np6Yol2yuAJTvXyusUQJhHj51/hgO6OomWn0N8MpiWFO9zOHs6yHoBBBnruSye5h0bQorx
Rnd2T0ob8v3j+NPuNPwzmWabh/fStLl4210OjcLc1mRDKTf1pr5V4p3HfJbGXyGLNYq73Lm7kMfU
tmIlV304NC/v1dZo+TnRYuG70ryqxBYwGmyX032vCJtQl7a1c2f+LApBAcSSZj+qTZbWz9oMrpxJ
2fq5tInyz3av26OHwEqH32TbLeRcow7pl1NncrpbVPr7S38oEVV3YUrc1D5RF6ml5MYm52dBxytu
QvGWxE1DxfaEi2fo9LItTJvb9olJQntc/LC4HOW9NXUQ7vuy4+1OJ9Hwj4eQ/ShmyESbF6v4ss40
h9+b5vUJw4OzwPjvahzih+0Rk0Z/ml1kImvJnX/iK5F7mJel6rh4H3MdPg6r2d3veR0AFEpS+S8s
7t6mud46ynK2goLNhdpFnaJjumld5gcLl0ACrSGe49hamqis1QJi40NN+Hg30xFnSH3PJGH3Zt/K
P006LmIjcu1XhnpG1XeR/tP7PzzsCs3CSIA5/txJvde9jUUHjX3fH0e3c/e46xXxCVdd927D0UXd
Gcgd+H2+v8/em935O8HN9ckkvz6NL/odoIzDHAGS2E5f7CyGwrkzCvDh65D966SPWX9t5Kx2Ti1Y
v3Kd4feyNzvTLveq0IxK5M/Md721w3bd3vg6cD5ZornVq+1ryNZORyGAZob3QNsBlMEQmd5nn2fn
RunVz7tS/4BBW80gqXtb5ZbOcM3iUfWjXFB3eJvtH+hhB+XWkX4g17FR+ahcAuV2rNojsONf9bB2
vD6JKn/L6RrD71xncXrZRZuvK0+R+z18sj7pL6oPZ33G723h7rqGC82/428+6V+1ebK97b4qlbj4
oTV9uP9ejYtgXHk9iG4G402rpMHace4Mc43H+vWQHY2qjVF1reMUbnPpdGyuFHLjjGqBtrwOf2pX
JPpklEGpgulk5DetOQY8CH7YnN2No9u4exl3x8XOsNCxFraOXC7xjZKToNA5F/6ZUgFa5o2KnLI9
I8ykOxWczegXI+Najc7aUjCNMe118eqka9PyHF04WM7v1jqRDBX7GyIr0a6Yt3SOcx0H/y5qzgdp
8HZVpEfSSM4agXX1l1P2IPK/Ota2Fc52o1GpSdqxLkdccvADhJRko6NC7Xs+WNMmvY6vmmgORINT
7TTvxEsHiEQjbEpipMAWi26rqFTGRq+f852q9TJK9imzZn6cp6ff+WlxBvjXT/pdlygBovOTzvG6
iOUZFvk5ztX+CCxM6+jqr+Q6J9UHX5tlOvZxU8I8r2yTtGw6azu7I/ct0PEaXUNBp18cTIQjUw1e
U4hDNFbry9uygiQbdNMeY1uRqO0sIatMUAtw0y4CUM4jkdu9o8mPa8Cm12TN80smcylLxCGLP/4u
nLsr+O67qMafNuaD1fK5MBL49sY6onFQp6a0qorx7BKXNzFHsaENLP9ssWTx934XXoWTGIWvbiqn
cO1Z1yeVloiyvB6sVH7LEBqdCyyFHSN6UaoFuW5PPzHKzcX5oDCyM0w/N7reDcTlpdecvR7l6xGB
ISOQefGmby+5bdUSdzhExbM+2lbeulXLcuDIicfq83pveFRacWZeO+KqYzYufzhkfdDv4YoXIx4w
oo1ZX2hiT9EPzjdL6aq/bCUGhn75Yzivizpmw648aTLrS5UkdOjkPyYzZZqCxGQm9Zm50Q8ko/DG
e2TVo6GQZFU/ONwUXoa/ZIlporh7u2U+KAO4AfnM5l7ZiBQOceUQn6pKo7E08Xp52KvT3pYPS2rJ
yp9i4W2eb08RseUiz7aey2Ne5H0os5Y5V/peY0GGhRdGuH6MHESHSms5cPpahRUJhTRgc1E8g5Bz
ZifvS1Lka8C9fxVGaeqvSe7hPb/GWBDTVXgP7RyPeVK0+nbTkLJlkRbCrjWpPS/Nch5pDphKLEnJ
360LD/NPa6VGfCnft4zKqy5mv9f6P0ydWXOjyrKFfxERzKBXDUyabNmyZb0Q7YlBQswS8OvvV9C7
74mo4+3T7bYkKCozV661smT0xxTjPtkX6o5jkGyY32MQ1Kd6XGrfzaMhih2SoUf8Gv70sJRiJmsR
gs3XgSTEdm7MqVDQs+OC/8wJLtF5TBjQ4LDzVdXn92koZkBNx/MxPPIa0XvqGk/KB/++5V3BoKKA
gaGMsZHY2byp5JM0lzDER44+eWPhHxJa+RzqAQZpkBuDqPzktOV3ipx5n71TeeOxR5HIWcSTyV7n
HVA6IaHgzHn02+zWsUe5YMw0Zkc9k+ZxPLOKEwYxGvJFmchU88OzV8MnBynoN5JqYyUBaWrRYUtA
a4UpERQPDIOggkNrPx5sGR0RNKPHnvmcFw6VcWdLpWee2ayMXRc6EzQiltDHUKxT0INjGYhVVbZY
svjuReSK0TYhvXrpb4F8NrnhmDDh4Qwki3j7c0aIo3UrskoZT1IIKXseXP5fHHrD9fA22yigc6Rn
qrr/LpZvM7ved09sE0K0dg7/8Nvkc5xsOKdvXP3prfPuzSPPGFtJBNvejdvX3r195Z4hZ1ggHZXv
BokhpV7aIKj7TCkJrQ1Fn7wbapkUQvF5f9hD1zRA5phdEW5N2OPpMTO2yXXLlGibdOS7gpwM3tiI
y0kCyOUkJbx8ls1vEhlziDfzbEQVinEfPaBXA4BTUVK/kkB+k5pwSHdPcQMYhARDXBf9TpQFnkGZ
xMTmyvIb1ADYDIrxGeuCQZ7pJmo2LW2caHulKtCf2BPEW74q1pu9UHftIi6Z5nYLFLvkrOZcVnfU
V0dVXsrSspeWN6BM2hAl0x4XtYy+cGUwQxNjOXQf9sqyV6qnrhG6KXScN/kgzPKiYdPisGdvMMu7
ZMIvL4SlgLqRviXfWBvN2oQwG5iejXocv1nK4TmomoUsLBUBnOjNMp6SxFHDdQE5tl4z9ivumKwe
UInr1geZPmGEr7zZ6HN8PETIwDLmIerxG1O4ULxn3o14HOKa64B7eEzYHCqC9pziVlQ13SpD5H0R
CSTJYykQNspVDt8GI6+anrMyfwzba7uY0QL+NfHwtTHiYGar8NMqLK9M/Tr1h8pXKj9kfKDtXzCu
vwYxBBaXQW+EVsYjvN2Zj4ZRJZNCxtVKqxuOplegWeZqOTn6HBS4g3BLqofVHe+sYdX+6VGj0vwC
L4KEqdiLmh7gnS4n9RN23BdF3Cyx24AUno1Xjkvu6XX8WpCZ/j1DOEbwQiOqUgsYrw98wbl4jAsK
MQv1+96/1gEBhy0OTPSCu/VP8cUjEjHb4UM/k8LhPobJWPN1bZClI748hGRk9GhIqB3ASkpzLi5/
BkhLnArRIyS77oPTgaOBh2stH3RII6URADf5NgyyjEoJl9tPQuj9ozSfeXQg8/v3DzXUXml8PRnL
Mvn7TSapS/kAQNQ9taoHeESk5m6ngYVD4eiR2sCT+c8m9Q5rvJuDW6WXZWZuY3wame2wtg1h06jc
tz1+jekSIxp6qtftLd9c800fip1lJWvTGFMHcqVPnklWykd45whVd2ym4YlPZrxy1j1YIrqzn/jU
ReewkdRudWfIOMhQ60lrnDxvi/ITXBgYSsOY4EOGiwtYRrIH/oZQ2E+PF6agjWvCqWaEGn6CKixc
1yF1xpoq1xCD5S+fHLYUabyd7oOUXt3xUiCU1CDUqK9VvVcPlCXDkwXVZkm8mN79lHSSWDIHGPPM
AdTWJa7BAtuIqvv+wb2JPmVIqBVt84DUqsAQj09AjBKbbMArgWLcgC1z4DSOJZ4dXhodx2ipx98x
FpTCwgTRZQhS6Skm/pLL6H0KAT1Q8/GRBrxx7t4dF2l+FMUyJOiVPluyrvCtGCj22eNQIfaCgC4T
dkSCJa/2ylWO3k20ZR0o/Fzg4Rg7yL/KC2CJ8gJ6XJxGvOnxOJtnwIfmCydBkN49yY90fgQ8y7Gv
yh99gJZzfIpDzUbSKQR6QDJFvQJAtvFTxJpg8BS8yzbMAUUeOGkT1Z7ke2Vhy4rAelw5z6e0SpFT
GzTGxerH2ZlY+2F9PK4ao5JxYY2H911mL1n5uAYIVRZ1HvXRXL9BqSWvWtfvA1Nzb4xt8hsMWzSP
vJXyH5fcEdMQ5XlOnqu3b/bq8k6LokFhJZJY9MXYsdWMd24XUQgdZVWg1YJjhb0hhTpTzkHoqai+
77Nfih6a0ej89voO5Hy2ieHeiGQq+iQ1iUm2ZgCHJLbvsZtmhwYp7s03fPZjQ8MZeQyCK4P2i5vn
HpGORyjWaZR5XQTPA36bO3Ru17n3zh0eAqvQD/HWnC3NHel3C5INCP55e0BeCujKcO5MW4xTw6ph
ZaHRAJaazzQRvqjkOZEv/eIZQJMODxUQn2ICtmOdyhw+JWG8gBmGIaYI/S3EkSPVM1BTSzA8W9Wq
+qK+ZFHtswey+kAqPW2AC82dgdxLHG/ETQacSa5Iz3vq2x4NpjjDQuf+ATJdshfrJc0XfpSHhbOu
DVBCzqN3EgXeoIVV1jHLKX9vJ9ktc2S+ZE+k4oQsG3AeqVTkVSjUGC1XurPETRWnhkJ4c+wFW56n
jg0/Igu2Sugaq7R7gX4bSAom0mxOnsmLapUA3hpsoRdcHrmHfj0vlqXsLuWdKa5NffN4smMuP8ci
sC7J3ljMmNB76UMiSccSo0awv5DWQJOzJ+qzTEA4fEEfOXbZoncqRXlHOYnpICVbLaS2k3FnBGMa
tsLYfCIusmhGguRa2qEFUBm+m5u4C/xwHbQLqlGeW6qvA9aaPLSJDNkcTy50DT63AvS46nZjIJ5T
qtGgYJHOg1qMEBr7YbYRhxS+c/jPoBAB9ccmiSn1ggj9G0L653rgGneUsPTlTrXAzx75M6oAEMpj
nwYUR1F9IC/i4omfj2HHu/oWINnccvngFLoCs2iQ43vc1zYw5aBx7COW3ZeHY9NcBVMye7+pg1wJ
sttaNdbIsgmBUQqy3C+HFz6g1ogNYB+pxtglfHq9dLhU7LzLGAVfbqdhr7y89fIr+SRvEDuJj0p+
u33hMnpFyD5iYVq3I0Shbgvs68+YHwMNkRzbZ00o2/z7191B0Zzarpx6k51oSrqBFxqPyVaevdMw
s3v/Xgtgva4PREZK0RH66Q9NguMgqrPWY0tVDokyuzucrUSfU+TXxDENLYnDnm4sFzxAH4SNKoeB
x4NEDJDPHOY8KhXjY3uupUupJbs2Hq1o8RDiiQwqkjYUDN7MQ0Q4O4R/6NeQref4L3xVtBpGoXaL
tSVT1cHb2gDHV8SJXDTT50ap1x+MlSy4Hei3sFht2CtAcmwUUYSC0029TexqgdJp/wnpOWwm8n04
gjp9IJcnm/KYHyge66u6iaItrmk8CcOTKPQPksC1RJR7b9pnCjCwCyqaWMqEelzTxCeY6ulbHVB/
y8/4rPN3R55vykUCGMkPF4PkZ8x/gPe58vQPOTuAC0VSoPhRiAX/4jo2wjiHbqeKXw8oQmziQeIA
AUZPGbeELWu2QlTffJGy4QOBQEQWWNAEBz2eI8TWwwuhk73FvwV5QcbXio9aQO/n3GsQA7mF7faL
Nd1L/AYmCwHiWAUbFqfFfoci31QCnXlSlV8HFAmwVg6N/VPYoDM0L3D3vLo1LVxjTjuYA4WDRRTO
F9lVSvGc8kf6lmcGXKfkZ4BTxWVJsUwMhLGvIS7yrfL1LaBtm7L54D77dCEQsdtHKhDRJ6Afoq80
NFOU0SAnL6JhgV52Q4vuxDFGpGaBclAOGjhitosH+qBlDSFTOlGo8uQDYFEkU9ACOvEVKFGUtR0u
NdweXKtce8tAYZJ2MnZF2Zhnfg+PDV4Fd0WUlbhE9PMkcws02xZG0R6jnWemF6U+Fg1YPnSnPBTt
Gj7Vg6fbWOMeQQKMtfHd8pU6aMKAq1qa1PDPosvONmSLcZzxhOPrWwePflFjKXGL7bnYGPmrfQHT
oVcT+sWIVVcQNwTaUyAQMVe5/AoqrL2SuAwvrSY/ky/S0ec4JLkxGagguj3sY94peA+Rh/NzJQNg
AJh7beHFnVdB85EWN0aHLRuDVF3wFWwiTSgoC7AV7hecI/C3xEJiWV1WPaUTRuc/gKQPKAv6vkz3
VrO/67tG35nNrsE5R/K8eKthNGitWpAWJHKQz8f2Ak+unfmgOzdvRv8eRBOhwHeF1oKxqPkS02XS
tGnfUy0Qx1tRdnDvxvIUaIJjQJwB0fJeLsXmxz1ZnB3DnsfcxiXa5WfBaTjheSLZmKGGdPJvIqDN
Aq4ztw5XZXyQp1t3rfx28HHJqFf1rxUJH4cZ1tX1Skcblq0URBTMpxPhl/uRKFTWYB3Cg8wZXjio
6a2NqWK15DSeIR/nZNIZm3nm8eRZ7hmIFuQroKKag5Ru+RHhC2YeE+Z9jY9YidZPDPUD8C6ztUAF
JO+qbETWG2MzLOB+UFV22K/NVL14nq9uXzN1N31Kzp2KdkQdg7KLjhsFKhktPfud3H2S4R6r2SF6
5wCBEwE2KvKK24ljxqIf5pMzRxDyiPDmZvhWNGyEl3AxiB88bXzcCKLU8DSWKC35EsfwB6cFQnJe
dYLBOghrzxGUb+zeae7+PW/MI7FVC7+uJ+5Sy0EHuQjx1H057G/UM4L3wW4FFVJeeKEOxit23SQg
Z0Kp5RIPOEWIB/BRRMqDjYgurFVaDFZooTCkF8o2lmH7C1lqvemwl1aBSvxic42XCeMrbm7RMofr
r4eGrqDvRb3pFjOMY1ExuYmK/sTNzTmMy18spztVWE4PqnCdVlThOs2qGf/B5I+a30jGKtaVRhU+
FslyYJDBuBJ0jHdBWmKVyFUonZFghqR5jKJmot+ifXaYCXq8QJltGGq/qBihzsA99S9viclvgrck
LSbeEtSlrlhyzyEuyS0cIWEabY1r8o3GthHH6Mk0ehIARPhJ/+QulrwmzJJ0z3A1PRVjM3Gcwr2q
Z1ayTQIFEo5iA6slNgantuJM1LaJMD5R0jDIMb9ryqQPgzQEEAhICPYItqEEnx3swvAV2aF2SK8n
bfRl4OsVyXmIKlPY+qHlUXgBMqtRzqOkz+knJLdr+5OmmPEeYNkah2u4hg7/7ea/lEmcYgAdfI2Z
BkPnV/ieIBIKjDDALSXu1qBJFlb1EmMM59dTc19Hv2xQ8q5pdybDlseZM/NG/ufj1TLmsqnlYzYv
zHu0xWAzbptJcWOtTUxkg7K0VzKXqRkNVMrZEoKK4Q1aBHd0MajBouCOohZlMApDzaPZSdH0tw9M
7UvNxPgqXyMHvXkXdMI00uQCj4x5SVuXKh2x7Ou/HW4f4w0JNfkJNQhBhf42Sbb2winEzHpGQlEn
8B/2+axa0f/HzR04PHrDwCVM/FOFWOtM3jbFoIm+RwwC1xy+iNBEHPrzHF5059MmuDVBpAa6OMgI
LOGRBj9tfhY9fpbEsGgk+w9G8S4zTHDHBc4OF6uoluYz/j63fJ8A8ZJeNsyR8+62zzeW5Vnz7BrI
alBeg/oaPMYlX0lv/WLmhzJmYow38utkoaG9WpQ7Ig2MmeStUH6vJ3AgUjLSZzvDNn9d1xubXhDP
6Zp6mTSGbMg8clgWb3Gx64edPOz0YWcPu4gZLMXOKnaqxBgAsKqtFG9rfXOF8P9bQM/InFvk4Lqb
jK67V07GHPHcnJbaKwNnFjO8aKg9k4UUiRWJfu4ihbMGfbBbGOOK0YmYC/tdCEzm6WxFXCxTusDo
McQCB9JUp5857cwBCqpnAHnu7eLmlRt33Gv8lHCB95lx88D4+OEbeK3f/Uz3YfKptkNqRNcwQ2v7
H+jYMX4RXe23Wb4kCu8NdGhxaebQvxcyj22zC/UtXKJ4a30D40I9YLHl2Hjt/PtN9OuT9VoB/+kP
FN6CbgPdM9nxFd7NVPdEnxfzuZ2/WTCtQ49DRX/iFSBy8c9sUngE6ul8Da2RUAxEwiL0rjmFqSPG
FyMYA+8Asd0/iA/GK5QsWC2ZQG5B+omtVHCc8BVapg5bFJG6eDCtmh2QVIrBCvngSCYYwGIO34rQ
ZQkOEdhB9tk95mQPomYFZKUlI90cmFuAqknzpB6aG4k1CSzBbWauLGKaDGIY/vDcR7/J7YnniAe9
G+cnGLw8/cUMWNAVjfiRnmjQaN/U+e6R79J8z3aWZvs03GcF9ov7tnjS5Ce1eDLCvcQfynuOfs25
w8w1nQYeK63RGn2WMwzOJfrLkrYHQZS+MNCVII4xLKgLJIzD8MqJD02VBUE1jMRXCKosuxM0VU77
hEkY4xLDA6DCjyxVsxUs1VSmRy4WwwFaQ5z2MwxPACb/mw9A+Zs61xc6l+qKhfFrOi6GnMDVnxZc
/aZe4EOzwscXD4u0cgeUFy80PWNV/Iyg9DOZ+L5iFgqs/m7OVhFW/yjEMGtHkzgZqUXzA79HTV0W
Zsh4jzMGERAWIJ++tjB9wxVnxlCUkXktXFzHuW9IZYWXw+ibKpRA4N+W0IjxcFLL0mBVxQgTIgdy
rfkBDS6OGIxWQR9EYJkthCAQquZrCfsMiaglZu4h3cUMQn6KP2Hko3lA+9nMkVDY4ADWyt6Q/cjm
klSB3hJHRre6nqigyC2Gcqmfqy8QnlYXTCoAX4TH1EqJLlh3OyhSBJEw8UAMOgyNGKRESXISB/Dp
MshL4VWGThL0pXsiU1K3lvo11pczL+asnXI1S36DbvLC/2B+Qu+IGEfH0d370ZvNfX5jIoK5fZNd
9UwmWnxJXTdfU/p2+8oJsyeAhjtVho4jpuCt0QQo5Wd9y7fxJrRebmhpyd8F+lgLgf6ZD6afH/qJ
RIhiaKJkMQKkw1sR2dZvSQpHIWUerycKQxI7fn6qJgGn4IHAnmKJESxsD/yestX2gTurmMUw39pn
kxeCaOASkiih/hWBNiPnQQPowFYeAGYz2xOTK4zhLSaVbXKY9eW2lLetvFXC7dba01fjFsN2iJkB
AedSWKYx3QQCDh2OXnfu2KRhlYDH3byhXWG70cXTYJdVnsZvX9r4eMwpt61lyKgXg3rZmXrJA3Pm
rguNwg/x023d4P+GPcNWrzd30j3wK2yzoNKBFm0pmin/iPZvdwd8pDcDeFA5AAedZy4W9SNXrQSb
U90Lw6f9OPoTniEyD1+qEmBm90YGbNhPS7o40po81kLgKTgmVPDQBDtuGXOOL866rg50HEGEqi/E
f3u7Yh9A5Rw7g+1rfyALfjw/miN3nPtCjd4oUNuOHI80sNm4FOh85XoT/6kQ+UpcD38o4PljNozC
tBUNthMb4NL8Uc9sdBJgEgBapjG2qJSFImIyfU/d2LrImCJuRL4zb+sTNnNMXMnMdY4TVLop6cfZ
C/ZAvAgHEDwmHnkSo5htL7W9q+3dcLOXxTJqT5a9/Ip03pvN6GJj4MawFSatKAzJM3FRcgzM7U08
6x39TQmp5TFMEkMootmy06ARLC36dT/k7tCZutVNg9viKAw5Lp1cc8KLK80c8yJ8IVg3E4mhizVE
XND2nGufwvbIUR9+Fi1Sp/55wIzBTf6yQt96HSeYMBaFgeugX4g3Q4ffNRt/Xd3N221Ji41ZPsxO
KVftY3UvV426qh+rShWrGI/NS7dIT/aAB7RnMTd3AcGlnq0Ym0zfpnS6h3OhNhx/pX7BP1Qs3mE8
rjamdvZaYSBW60zhQNi4yGJPgacRex0Ade7ZYNS5x0QpNfJkMFnDTQ1hNq3ikcmt3A4g7OmOaQmR
tUFQaRzUp+KdpBs9yWSygTgONyDUPSj+EQjpo0vMAImL7rWyFHPCf7FAb2hQUMgzop3bDOePdA16
KCcWU5SiQ+IjU84Ys7aP5bkMY/EbhRAC3hYjO1SXun8OgxJ0ynvTz2xGWLNT+ctpwFFw/wLbACEh
qaRffhkX/XIMDTELHL4MsCBLLHLEOGbu6zKNVxUYmjGXrog2/OgaDLZPM7J+q7BbhULl8wzZOhNN
AOaTtKQuFFWj8j2mEVOnBwr3sObI4IwGMwR+AXXjEQOs5CsZMgcHT3Vz4jFmqAwVnyT8pYXrYdE7
5nNmLy6j72FmOBgmsm6R27RiqbBnBo7COb6VUi1W3KwSdE7N6sIEmEZ0Uu4UekAA/z9EyIhFL0XG
jRiFXryy1CWLOUKPbkl7kPFBqol2Fq4/CU8dAOvFmwGVJEitSrFPLTxBSgQYMFIaV+AX/KEmC/yB
NImDv3ejX6pqjgAWuf4AFimogqTm+DWCAE3ZuSqgWD45LqGU4MCwjBH8uuMvfweCvr0xzmfTLrry
tM6rw/hGMOUzveKLXy34j2PNXsDNrk5APuY5o9bgqKL/iptYD+eaSYTKJjyCzk2Ll+d85R2AgDYn
cqjwTI0w8XuUPbBC+IcCXj031h8BJQAfwtOazcE8bqc0ORfYlAusjV8WHmFbamo9lzwOTbI0ur7c
Tk47vprMQN43jmBXXpjjpUNPoifT9zR++Al4HQGXBJl175chzNkTcLh+ZpOKXaFxReVfPsKW0p+D
A9C4s1wAH0g3gIh673M88sn52jSu9sLnEaUPEOfZ3jboJbEiASgbeH0LPUuk2tDOJj4KkE5xKsDb
nmEPw7BQRTN2kFzan7mFfGSit4E2jeTTTJVpEgvgA04NpInxvtInBPfu9gwHEyRWSdACMkgRc0aF
0USozSVINs0Daj+gTqgjD9wt2hUNEVY58vZvXzQ1nkeajHrml1Es5qj1OE4xX3aAaYkONLGKrxHE
JnHhgjbOklcGSa3LT9Ek4H5wPcH/Sj+n1z0B83biEYrIkbgbzcUhKgOUAvWSMw9YKY9oLw3KgWlg
g9cOTN322pQqzad+xIJkWOSq8IMt83UNMzlfY/Aq52s1R6Ue2Pk60YKmDe5t0LFm8DUXeH9CA1dd
XXXxENWx9XJuoZtHjvyMoy6bhBvD7WFN9PV/CqHwbOyLdtEz6niu3tZLmEqMPKaOR+OpiIq2aoKE
N0CHaaczp6Z2khpXErFwcs3pU44upTX+pESt+q9RaZo5MjNmpRULo1JcSjVDLIxKWcyGYt0SsQqm
BmHj0i0HxGHfkKnetPuCVcOeB9sBysWynkSvE6vfXtMjVqOgiBtJ7ubJjhwIhgb5zHA64fcb7YyU
rPwCfTqZc5TS9i1vP4260UKMM16QFmVvEqdb8ZqH78MAn+BKrbwu60MSPhkvwvjXBeNgB4jcLFyJ
p5gEDIMWDEBpSojMEbSbNPA5Aq/eApfxrLZHI382m6OSb5GjbUdNDEYcI6lq+KgYaog5/YPJoAt6
+V7PTCYUDTbcAqe2nQ42UC6Y3QxJNZBTP0gtMPcSPErjQfecypJmIj3d+0eWPt+tN/4CXAW+MswP
qwM9prAQTREIeSmkFiFS4SHAvc2aw11svQYAJfMAGllTHs4xMuy/4ZYCSEfvosdxotf1F+wMKcXp
nV3EF9H74yCIN3fjk10utjiu89v7F63C6I1exSRrrEeZFbgIvYrLW5QxOXJbJHA1cJXay7PdhRx+
2Bfh3iq3OBsTsBRsom3fsP2H7LeAGzLtfL9gJg84fMYDBVbva7V/C6konWqgZYlDssjKL9EFRJen
qg0ygD+aHvFmfIc8h8PLjDlXr8UXwG/xJUf6QmcmI9BV+MNtpJaifLPEmlkri4rovuJWsO7Yp2Ab
idqa/vo7e0elUGJGFhJqZqugklKcEh48vdOPsZ0bfYI3AZ1wEtEgBSEW7DGhe+NbDlDs5Mb2kn4W
8eb47/FDOaJs6Pvk4l6glQMdL2ku8J9EFzyTNn0ZyZ/FKbN35hlsDfM3YsMXV17y2mDQ5to3PdQ+
70Ssq4lv8kpKBLMVSADmb4E+gsqxm/MnY89X3mWZH/7h3t6IZPORXwGL+zyR93gBmrdmJg55xtud
iDC8cc5/Vj9OJYTTl/3yTLD5ObWoJUJcNRRRSVCYUIORnDM4kfDBdEPi7xcFDoFTTT1GVwoqzVgo
zm4o0384MjlLB/kXFFr4U8fKWxhuaLAjliXKCY5HpiFQE02Z6gRAVeOBMPiD5WeXAG0MLXweb5KQ
W+/ooMmiD6fKhDfOcmgFgPQIE3BMOvIR7OP9/lKQ99NmKklpRIIfHulKIk3CGp+8nCYwKPjt+56c
NWBKIREYqJtlWFchgg57QXoJvI1d2SvNkPsH1EOerkEEm6wTIQkeJ7gDDiHvDcMBX3vlj3l4ltlN
2OsWpOFoivO59A1/QzCClvf7toKkBENuVX5Os44FdahZIuNgoeXKP8Nqwe+SHoICd0HNgp1+66Gq
nLYWl3JsIdLvEPVz7ULAmuCgKc/hg2ovxM+u9XN0bgjaew98yNrE7mAsrKWK3ATGOqd77CzVA5AP
30xbCEXgLBGLYjv8Gcqp18EpKJEhQvcn+cSTPGUguzh3oIKnD7hmBGrjVYbABlVpZBBRglE/EUsp
o7nWZCfsfCRk3FDWY0EwJi+xZgHJSlnDVIEl6Gt7KMhTjklZha22JTEti84viChaldEsm0QTs2yc
sllF5LIeo1k2Ttks1UAE4Mo3l8jIRSb4r2cS86iZSr0mQA5tEGUcZAtAoevcGCOQ0YjwYzUi/JSw
PGneCtCikwBQEFyMYzoxireO0AM54BqRG4sPIj42XwDkljyLUD5KMPdR/DoSVzlHIQNE7/TWx5xi
uhR0WWjlX0RyTWE+iVmMFwHR6g6vyCPEJaYsQDtV+sDVgmBbM1SELrQp6J9UDVxNnhnaifwE/M/o
EvAm4X8+qM21hRxcoUWF2+RP/gZ0LNh8NE95DMjQaLsLtIOAx7GDrFZo33gFzsrixLMvJLkADnCl
zKW2r5s/HDg3xsVRuKQwSucAmNDjaVTlggyW0m+lCvZRPSfDJ3FKPwBaRrY4H9kbOR+FkMM/4Cu7
AiaZoGQDn14+5RRdigXt74IDzKQIDTOvwHqDMIVADteTT0jicJtnrZdx+jJgr3AR1UXvgAF/dYvq
ooOIjyRQk9hq1HKfKcbKuFvDvEOLueAQg3aWYvMllBUpVo5PvJS6M3B8FuRaeLXkk83HGr0F6mzg
WhRB/PlI0ImMAFYLpCG65WUiMCogc8jS3BoZWmjlwadn9Cn8MtphOO2OjTDmxOIZeAkM9vVoN49V
Pidj58jcVUM4w6eROzgmo6eiv2VSxTd+wYD61qVeY7FzWerNteHjfNEXS66AP642ruvdvd3xg3er
u3tGjHRx9DN3eAKZst8YiifdMf2kMc07mz3dwlwoHeFpSIO9aHR8892c+WKVy3j3+OImlRjvjsjm
+vNAxBx5ce9qaEtBBDu3VBaLe75RlLUdigHvCrZGuOjcfVXz0bp30tzwOaCAkEGQ4cFz47nrWYOL
4wJOLnuMnxhl4bRmoCuim7U2ZD1JLhIfApbQDLSEdE/NPFg89Jc1l5CFBImoBXrFcQ3gw9jgiQwA
N4ZIAiDWwdymRoagigWlQJqBfZ75jqwVEKnPVvaWLv9JN9aFuonLLeiznO/0fKfOdk21bFcqVvy0
VsJdAnvNjSUx1TR+gmUJiR5a00NsNIhKREjuP19Jj4iQeeLTzoLwIBpZ5BTiIMB8nCQNmRUSfFpe
5cheQM80Pmw8W5rQ5U/H3pRyMwcAgZi22A57jj0OkfCGvcmGgGpvCawkMSM/mQOG3UWs5azFUBJD
KDq06HOBM0d6EO0cBh4kkITJj6jPgBiJzbDgOJ6marX54gXBVLnUxgtPdPMFzf+/qcb8VLUsVwVj
qn/jx5ptrT5zroRH3i1jnpf4kfPCjB4i6WO4NMQqajpBJSaP5ORAoOdxuo+8Qejubbcpu00ergc8
oA1BLqVxgJaN1FOV2dgr9SpoRNzRBPPJUQ0I3lt8gb5yGNW3HQcFnGyAYrP3+Lhk18nvBLWpzR/e
O9yAkL/BdJ26n+v/xfujRTmnbT1VVJRkIyePc2z81NWJfFSMACEfgSMC36QXCcuUraCmBFk5Ua4K
AQ4/D9SLoGSEghktUVhHcfZysXtvbczXPRwLStfT3YE0gqMoWMymYIw8xTz8kengrZh+Ca8EdNkG
sGcTo5MiaL3Sxv+GZQTDhQoVcIUdzcWEi/lwLzhcLCIdmaUXasR0sWZ3z7p7xt377Us3yjG+po5c
YRsA6xKpeM7CU3yUDPRYocBZORjfHG7QCyFqUBSgloBcMObvyJA4KDuh8IXbjf5sPOi5uUJ0NC6B
N5wjDKpP6pbahfsveTC8/pMk80OwbDjPQEPsM3AEYqObuoGYUa7uX+wgCDi0QPPf9vJS/gJXUV09
mHvNMUIDf1H+itt0IZjzFAhOJfkkCAImD+PzzIXO+OGRrUn1SypJ9QsoLRi6v+yK6S1SnU6IDJAI
WAhPPXAI/VKgaFZUirHkXPs83/Hs6yMdysSxe9iWgjkykUeI5tBGJv4ILF8NIgmN3Xpl9mKoynam
LJeXN954w+SgBF+KJRUgm4xZ6MzoQFcF8oaoqurR4M8Jqfzl1YmkFc4rLKpfzFdwXqH6Va7OFsYw
5a9xBd5wqICh/EdQZRyOcp0D/eamMBXuK/JCkRqOhQapoeVDBpduG0jCsbLWknUGzJoH6N5bdO+j
ooFnUUNQxaxKfCUUuODESnSgXnXHVcCTJBfyTkrXJ3HpCgKGkWMiEh99F+CFIl0ilsUbcu6CSAgB
nCyFXIUHFKFJ9wREMdJUEB1+CpomdoLJkqBP5VJFoqFzO5HcM3CaB5qS8SHORH4RrMs/0D5RhUKi
aa0Xgp6gFCIPC/8Qx8lTYftBTIVQIpJWODdA8TDPqBoRmGpbqiOS0ulYpa+CLUBQwoy74RSG0DFA
tH57Yxuf+d/tbTyb/nu+7Qpj1HYBDUWkRWLcdclACyGhr04wq1INlUhw+X0EJgb4e0qK4sRpEYDv
08HHzwrqGs+f8gMrk+dxLLKGaMlj32bMAnB6aoe7YK9Df0m9nhYSvEfTh6rDC3zJaH1JlDjCylUP
ghUeearCo0IuBhZg+V0d0HsSdMWRqjbx1AZRvJG0QeOk3uDQISWDOAeWwB4HICP75bmBq959scUV
gF54cg/BCphA3/Z3HGYD6svqkAAmYmIR3BuyZCogsuQwcxk+w9QaGDezvfzAEpaqDGNS986fmUyr
ZOrlIsRJ9uInF6oosWyD6RaYJwqtykR1Z+M+pFVhrCpjJUurxhBjvVktEpX/tCpYB2nOhaSwZaTL
OrHXVrSO9ADbqlDx/5lW6YkwrZqtjZSehS+VQcEo99XsHZegiWoD26a/LGnB/i/VhhYsPBvW1H+l
C4EJy0/TME1jn12eLpenMH2a6Xs1fVL0fYW1JqNRi6DCVYVqBiWrY0IkooWJSnJJE3Gas8v4QCMW
nsPMsMUGdXK3CzfYmIIcooZ6zDtPOiR/UnWOHcovLTDA9Qlfv8YrVkdlKTK2Cdsmaetat70JIlMX
4VDhhow7A29jpCmFR+RauLX28x4UeGlJ2xmr2sb1Vn5LQ/d+3cz69SxaN/fAzAKr8fUrzo8kMnN9
EWHBBe5VL5mOfgeCwc8fxrTOEOVFTnWJ+vQO0rMY6G3vm6eIxDacJ4WbJhhcYmCFHGBh/mi0UAE7
peVAZwWOJsF7nNnTpE6VOkWK7ZZjqyAEjqk6gAclCqj5I/YkSP+xZ+Xe4+FpfP8Q5uDROd13zZwG
y+XhZa4DI4oG+b/bNDGiDMRbOCT9Dx3qHyMqRAEnzCj64kkJ92bxFFrLbpkli/ritwyssTEY90zZ
ixvv2ngG0sA3vgBbNrH7yF32QrOSBqduHAkIk9nbhyvikMffj6yEjj5AmnMlbM47ni2fLR86ZedH
iRhM1JQBn7E9YjylIFZdXNvVDV3RUwcZA0MKr2i9meEZha8mQVoBn2JWt2aiTsr+XpkFJoCo8p2Q
GZaqo8ycAeoJEiSoJ9jC9m5VuUUlrGCjeRI0FtDoGq3TiqYZF6S+MOhdrPIixsCxsnExQJrF7DQa
/xL/MGf+wSuUsukC/u81LH9ih8EYsAy6REzMZM0wfxlHZ0o7+Rf2nMGzfTDYZa0rtSLCsO0S5KeQ
EP97YGmlGOoSmugMTUi6z9P9oO9wt4qW3sWel+j2UEwDjeEHvHrQZmWADHnsAzo6UK7bDK5sulLs
PQrvYc8r94FyPg7iIZD6YLisu8v60awrvlHXOd+oJN3rh7RO1bXEHNwaf/qF9WRbDE70MLoBw6RS
MISOBGslkhqsjf6JIGGfsMAhCF75eg24YLUiIy8wA4Deer38vwdAzJWtF0vvsa4Th1UmkBYYYOlk
iQOUZwDrgU5IuGk65UMQiPKHo84EgQj20B1D35kjv3cmkLJLTXTZex7k2k517qqTzcS6jCvC3Hnm
hFCHxoU3j25zDxwYwVdXE1InT7l76BlNvGCZ6UDnETAKo47SxY8EPRelMJYiCDFyPDlHHDZbj6Rz
gp8NUgebEqkL6Ev3AZAiKP1M3IWxj7CiYjAITWzlhVQbgJk11RL/8ENQlMkUTDRYRta8YN2cOwfU
FZ44bnEMubMZpANHe1wNZzsBhXu+Qik1/xamXl1AUWfvQKXApoA8K3DqmZCtThJgVMAU7Cxoe1CQ
CmOhI5hHzghxj4BKPvSX+wvEelXozS2nxJ38mwgI7QDIxD4TD9E06M/rJQ05SH/U7Oi5cc1jIq0H
BhXRec3/WkWRM7eo0OgC8dmzjXkUBaxoElGFoZ2HoZ4ogpWdbvjwJ2ykvOlFBSwl2OArmpQsQmkf
5L+T5pjcjmXtl3DqQ2kDen5bG72gJT1mOzJA9Ma/tFJZNTMHdxgkNfn+GgqEmrApgeLe6Qo4LKAl
RrCh4+QoaVZnMcdHNPBzzjLZe8heL3tg1DQ5YK9m5U7B3CDa4fscu7fGU6/8pavcXe3uqrlrAU6R
CjAFyw1zt5Idk4KSih6nDo3xrW4/uAZBZ7mEoa2rHok+ti+orMjygPzBM4xXEH8AKFC3/oAAWuAj
SO3RSTNyiZpKEfYrdLtIdrA0omSiyqKBQUOXQoqG4sB4jcw1oM6TfWUrcmiS5e9BYhoo+aOgU1IL
c7/DP6OXEtuRigum+xfFDRUDvQ4KYgBsODRgItTnlKjQO9iOprSxim0cbslhyE3grEAmYSvCJyF9
Zh/el6elCkejX5FWI1eGezKrwME9fYDD6RmQHMf1uM7pD9Pdbg3ah24TiZF43AeiLrdC5w/BiDE7
uTpncpmQGXwm/SjSE4myWNla1TZJto2+aa6by5inJHpQhH6k+urVv7ZoIPkYnlb4s8vidYZmEKo0
Zz9k8ofgTBBK7Is7Ayb5x5n4P67uc8lpbWsX8BW5yjn8dZAs2x1oGujmjwsacJBzlq/+PFNisb86
VbPYa0MHW5bmHOMdb5AF3mSZHbgIC31Er7QbZZm4BnEc/dputGqFdPtSM6Tbz7LR9DZq30bZbHSe
8XMJBtsov0Zgte7LwUSht1b5ccOOO/lq7fX3cW0fV5Aml8GY++Lx6Aqz+lfJtOyOhOKtPIRrFwIU
5HDdOqgNg4uRUCb6YErF+byy4z6WWRDTE3TLEhv8RfnXLut3ftxeDHpS0o0Q+eFQl/px2PLxGiRO
Mji2XbM6XlwH6Gtiza0DlSsUyHZekYkwPuVe9ufbqMJ5dzZCN0YnW6PnXpJWdTg9D5nBM1Ft/rpL
WMqXQKMjnSmeWbsciYeQQl/HJqwNRNOfTcdey7+EwkyPfaKaoQvsDb7nITZyYbe0QqY85NNwYdk/
X5d/OC0L5pFyVf/MlLljYoCNkxxDVvb1Y/LM05aB6zY3cC0hmWEhfhbTrZOhGsROo/KJn2sPQt6y
CnPeM2UKTy2cjv5z7fv2rXEb4NLlrs8n7fLn+dfSlzQ3fpY62/m+lp4hPbcy2mpS7s9VE9/vx37N
z+qLdKjFK8lsuCJy573G5R+vWdawL+WbMx3dG+OUw8dRSuLDev+w5DbwOa0CKeJJAyjYbXY3X1vh
MenWqF7mAqBChG1ZzvPjXIVOidofvNcPSfuQFJkQh3KSHpP1Mdnn63xMDmlySpNrezjDlv/VKA/3
iEK/VhzK2YI/Hm79erWf/ur84fhzxGRGfh/4iqx/QBdORQYn5XUvwvdjQdRmcV9jgXOJdp2odomk
HQRiY9rb9haj7fXhmD7uf3fTWXIvjd1K257cLkGnfXTJNA1/Fu747jXUoVu+LtO+JYmhCGNQAtUp
g/O1+I3ouPjdYsGxjTAdr6yS993u/C29mc7jqwbi0SVnCZ3NaQe8tWvVQfk6aKODVweyYOcq23Zg
HeH5Kgkc+ruowUhvF1UuxuzQ/viuDqz02C3vz0+XpUntUyoc4sviHCLqSzw3zk9FW7FmPm9mHLVb
g2a+riibOnYWfIieITRRxMKg0bEnDxZx9yVQqsPf+L/+Mufv72uPkhFkKAkmYCIR4jOYRxcm0QyH
s1/xuudrfROCUC0LHrZ7vsKOQ7L1nHGZ9qZoXSfP9G6dZM9G170l3J22+Pn+KHfjHv+WocLrMA9y
qr9uxh5xpzfNAKnLr850wml7vo6v4EWN55tb36qDddzz15BCec3Tc6QCCqK8rQe82K7HwfTzRN5p
v0iZma/7rYyBUoiYOeQm/O3l5HKaLNLJtjZpnCb7VPLCZH6elNNJNZ2U3Y6dpDN9vJYfGbzcv7r1
ds3ovJaHFM3FeszCwhGfngYz1Tg7csOmdv9cw9Ppt4/99ccJGxwAjDqA+RavA5OnlztlC7F75Vof
jOsPIY9bwJRU9hkrmec8q+0kndFGTLjMt7g0rihD25hiXUlH+hnNzD1nirlX15o+Y9Jj71BPNvWk
PBs1L8ltA19hGsz8eShazFrwaKZ7LgWebBNJ2pg+pEenQccWXkP4QJY9WTP5a7iZ3nKMvjn/3rWg
5UqEO5rqB41ABzJN3Tb7ep/ec/MTVzc0BHwNLtEJtDhSf4V5sSiSQXU+WmlblGjH3vbWOzdN0Cat
bNLI/pem2txOStzc4rRJcc92L2zNYV8+igEaZcyax549T12QpCib6+Gp2/5ex950J/cV1w5Me3jH
nMXby0GNpRYrjp5Ip+RS7h4acWMPhTf8CEs8imyUSzsSj7J4mM1YTMaXRuwabtXlogqTOo/UdKDW
/r2/Jve6JKYkvSaLa+LfxJZcxlQxyGfsy1DyXNCb6biKJ/yNf+6A0etdGRnehJQpb2K7HG+aIxEI
N3YYvoYV1PPV7OZ5w+8r/r+ZnkVORo2Q5OCDkWfSgv0sKAfF50Y72hi1j0DxS7fV6XvYak5KH0H+
pC1/1jB1q8l0sjBBDJE1x3oIyW5lIXcWCIZ3ckQiiq8Lrq74h8lhl9QaSSXtyVwmVvyvl9ZIW8tr
dOtEVR31rLcxxjdnoUxIYwqhzs/NMirvosOGZ2BvfxNqHt8PaL3x5RCX8zyRaxYjNvrYKj0G3It0
vK2O28txhzfgclxrjprGymwBmSndQi3R2dJlh9QtYR1LpgKXYakashwP9RiPu7qIK63INbgyy5Sv
hPN/Gzgmp720NalvJpzuHdlLIHMebMP7uvaoJOnQ/H0JnPM9RR7bp8hHvpQW+kyjxHvbKhJmaJRm
l5Al4HJfGiOZXu8NyITPQKbmi18ugcJBL+HFKX/qbnv2dPtoheggX2JrrH/7aPHJ+FiKT8aHk713
sABoBUOcU2sQCKpc+yvlL6tv+cdcnz9fQwTF/Nu+BCt4RVuzodrrKi/3l4unTE+GrP/zJp6iHnd2
we/es1t+vrS6G0i560DBAXn1q/SVlQHs4edh2FonyPCuRqDMLwcHpI7z0J97WdWCG3J3f/7zF1TD
k1isXpsMkXaYqEeECN5eHklWw5eoqEPwUw1xAMBsX/CiUCXFBIuQ6vwQeKMmmbOjaA5baHat5EqB
Lly70jehq/TPka54uFyzoO3Kkv7m3R3f7TT49ykxxiXE8hSG9BfQZ4ejvXA8dcal9yH2LLyqWD7E
HTVfS4TkCPEmRe1SCp7PwzOrSrskRKZfgc2iiYdI5INR53J4QWWfUJpHaK5bVfs6zvD+5Kd9On+c
1rEKOr5w19iAZKK54U3gkndPI79apJjvudQjeS6+p3yK97B839noytKpdufpsM13C8GyBh2JxG1g
VeDxGv+cYj+2QidAxTPcH0LO2dJgD05J7nRPmiT6oLFe66428atG3iZndesElT9EkDLeM6NbQ5im
Z2ayxIqfPeynZDsP8t0mZdcnKRQLnIHfbb530htDuxfBEGXzTCf0T8c1sZ2TdzesAeEbD7KFylzi
iIFuo8N2JDBUoEH71XFOEbHhYoIWEFZx2wvAZbPn8lKh8XQIicPEzP3wpU7rb/VXZ8Tym5PKkeWg
uD+qdJ/dSC2aire0OYwPbDrRVdjx4eyzyG7K7fob8lqn6dGv6bCQ1z789fMez0Z4C3E9H8G/MTLZ
rxlq+teDe09sJbi/CINleC2P/hgYyuIrjxrjjF0mNQBNP9Ja96Sq7jdUo4bDg/JH54s7oJNp/5KD
eGmcAnGzamBLnd3KE3s7RKlfK/GpMmoZdZvCTewwsbujgSrZjs+HEHeXGVjSyb75FWt+R6tov+IX
1b9GHd1npjeLTo2oiriTCUGkEkgEpImUaH6uhwq7QTth0Mde6b9kiQ5thxd0CA/aRUBDdC/HZ5k+
6ApvEk8W1ZDUcxK5F17T4e8S2Wc1K/1vZ/5uIde0w+SeoeZ2oEbi2a+vEG7Btn/5ufNlhxvbt2PO
uT4yx9tHgp89FS64e7wsOxk5i77pFB6JFn0zxWTUMovu4Xt7wbNDWLtrWHXPcaW/a4XffWj1T/la
wBZMcrv+kBdobc38kbnnA6vW6h/BzDgoUOc5Olp/fuvXwB9xkziaD4Boy3TYpNa00B9HjXrU/BxY
5z7QPUsAPPRIJ1KdjupCSTmB0R/cxpfmWFpS6dP13FcBFXR5jPnZPDR+Jh2OZIx5vd+u4fYKpPnT
NxJzRS/9NwToFFYRU3XjVvdTs5on8HhyDsF9rzd9vq8eyq1JhyXmw/Rds6uQ0uySKimkNLuSIdcG
xyUjmaHNWCHl6BEthmoUtuOOnbDV9afsBzVs9ya3R/tI4K1TfC6yTuTCk7We62CYvvPZGRV2bY8q
ZnWILi5S4Z3lLyEHCAM8VIj7UnJlaVTlRoLKYN8zBFVv8HIHLfT8d5NJTidEu2+Qp9hidTs/ikwd
SbZ6P2sKYkexNtmtyfMMoT/LrwvzsO6swbim35GowRFw1z8QjzX61UY/+32OWz/JyeYAq7jqR1eN
sofXdJhxYz4OeTIfjsMmHedxeDsOZ6uwMDvS1ZDmjdS2Nh11cqntsTmuMMVAapEpXsL/0oGPbrdA
+pXpUCmNcJpapRFaU1obrWuB9IvTtFiPbhoKcR68zQYY8+d2f17rl2/96i3MEo6a8E3/zIOl3ivn
44TzS/uHecIiGHj3Zllv622aRqV9789a/Pf+duW+tSn1yw3oQP+g8SKs51+X1LbJqpHUr0mpnhzn
o22+KrvRYj6azUeX3ehkNFNnKjjKluO6EqbFwWMg4LF8CVE2GaKltmo3UB+L6LbUxxbNRAPa5f77
VfJZsnFyx/ZU0ArBgDKskyLgRmMlfOgaEor8AZ5iFLsYgBI83Wx6ogZO5rVXf62uJ52OQxSc4LhL
KOOAEBV6jPJ1JJCm/kwmHcKvy3/VHweeVahAu65hGZFUHAAauK+otGXcaEc1RrHLGDAzDSMn7aHk
Kr2h8KqTUsJ46TI4oCGhkPKDJzWt94uIqu2pP/8pbmf+7S7Ihvz52Xuj6ldJSWUiPKE68au1b83J
jBhsKB1vFw7rBjIfimIWcnbhPB4E5qV9715xcsXx28XHRSxQR1aNQ7nsRARZ8nvj5yZkAO9GC6aY
6c9+Xz1HHh9mMUMPk2RqTxJnu01XNKx1qA8Fw9I6pr31LFltk+U2Wft0N0mzFEK4q1zsS5L+hlew
q9kzwkIeF694rIOvsUPGIarlFjToFjVh0KAHFaKqLtVHywQoDyRbC4FRSzqHpWxpdfkldqtqbuJX
oncvSRZMnpat81t/gRL8AwpaLapJ95Bi8m89Cf5y7V1pg3XML5aCvOHze2gl+XdcAV/32iFrITle
kkVpOJ0OxUVjq6kJxT3mCZgU+DvtTZ5qSA/kE9MN+ADXylQ35fJvujs0q/JyEriMObbou6Wc4Cy0
elpDgstwgBg65IlKAChQOCCAV/M392uVbXMekTiH36qOF/36q7ZR3nK9r2Ao7tr1m8wzun2vQGLc
uhVyTZfyk/gG747jf4Fw7ZKY7PAEiDZrnofPYiG2kSThIjytuP/8IP2SWii/CSsdT1LAIr6FRsmQ
Aa1cbkoIp5+1wpmompCU6KkBKlSyBznm4DauJ6AzysxFQon5k75K96Y7nCbGVkXrOHU3sgXoaSG9
yNW07/6yWxd3mRvNB3q+hquvKNf9Wj6cot4P6ZSrn55xlVfITcpDk+hTPbDXdyVvKJf4y+I5Hibm
1sMT2wZsD3jfFwUnR04FMnNGm2qHuzWlxnCx6MHhD22KyaHBa/0PNV21PDyuhrUqxi01XW3Bn33w
T1t0bAdtkT8Ji7Jb2CmLwethAQ1jrd2vTRasCrOxWTfaE5bfuJxLSVCZ8OHX9SC3xk8Dgd+QCeAU
ygPqkMNfB6fFMjlIglXBflqsXQs+EAl+yioh8EdHa24fD2rBziMm2nr62Nk+HaEm08dV+XFTZvDz
WIyO7eepPnve375wUjxd4uM2zEbLzahzN4iKWusom0VbWkDWocjPnX6Hj+dKcTyoMIp1oT62aKM8
2vnImNByytqHVb8iwg1AaPCzZtv0JYKfnc07Wbbbv/qiVEvnx30jRKkiPrvLr9RYtIaDaTus1VJA
RHTdd1GEKr2NgPHdZH6flNuTa5vicXJnEHrub5u97RfmOf+g5tl1uMGmlvCObsh5vhEfcz0zODxE
pCE4CYc6davaUd6LyMVcnPJNqFMLO1CDo7ehGwdRFUXNad5di1z8V6fYRCxxmqw8ucpFsopRFWvD
kC4fvp8eYFhjGM0tGpsKDLGI9XuLSlA6Q2D4VITcKMX+Jn1YfnOu2KnzIyQ8oa+hZtdmo7NWojzO
b8HMgqN+HorrnrWqr5tsKII9b9HOs/72bTFxv+oo/TDLtu/n+UEe/dvL6TApf9ZM6tl0birNI9l2
r5yn4e3fjrhrb7BtdGbmdUb8/CDLkUg9J1P2dPukYinKlernjLxVciqhGgf242D1J5sNYuV5hww0
UMGkGka1wLeLakp1TZzxjdHxOa6xRMlFjWIPIern6PccUUKtzE8BdmiQxAOaDVMrbnGA0rAukq7M
4bapEowD2Qo58DtUvSTBnfXVH+2vvreZiogLv+1y6DboqQxHjMTJQULX4RPvi45L8+i4Uzq6pKP1
aTSvjpbV0aI0WsqzUPFsx1cVrAiC7bh+Gx/uvUp4s440Vwd8OVfa5yDmsd/VVwLxdT4pAiRp8S8l
vs/LjlaU+Kp8H4F/1HRu1vGlx5kD0PksVtEljL2d2ydf4A2J7Tp+/N5vpcB2233Ik7FGx/TNEayW
ZC9yDYftpRXpgB220i1P5fiwHFaf2hNN3vUZNkAYvzYSRviF23V9oWbfkT018DDYtNd6ND1P2YPp
Q12qDCAGuzkPFd2fHVCYWUOH9z1LshCbGdCrUJouR9vjaHEdmyW0hYTbDXFdqT578jWpJQ5jMAdC
Wn6+wYKapbheilULzaTZd5zD5YByzvJLPYByVvuSyJjvteuPAQIPG/ssC5gfZK7A/GBAl32A/QSw
/Utfc2o7niBA6hbJ7t/+Ze2p3z0rUr7d27eX6mvp6yy2Fbyf38+NXkyXJz4MvsqUiTEL18R63MYJ
XsR62RC3xyeEnYOJ2mrgDNpWqWjf1twEzb5/Vt+bSMdELSHjtLWLZUGCl5gbGBRBuK7P1VfPkOWp
63yRR177rgfeIlF5gD6OaF0fbhedK8B7rhtzy+do95kBqPFNPYJNmLp8m0FbNux7Ygk3WdSgbLJ7
L5PpIWktxST2V2PvUA+fToc+oxU+MFu10fyPcETPGUgirZNAR/dGNyIhPuVFpGJOzODys0hmL1uV
oPIs59HHygeVQGlWPM36TkXL9DryqZ3GFdABbsRP56dSCBqp29HoaG9+w7ZKuOh98zflzu6nCZzr
6ia1M2mH+PwoaAl/ypEXELtnr+9qL2G92TlRjezYZeWABCCCbHYtzm0VDta2TUiimxKzW1kI2Rlt
e8Ylq7UZ1cN8/bBg8tye1FYPy2wyz3h6TBrT8bkyXh3Hs+UYSuKYPwzt2O3y+NYYCTNtRTJXz+fX
6i/XQjWdXwgFhRPd5+rKtWb1nh7MHqKCh21ZF3ISV5j7APEW6dGs73m3uVit7zm42H5VK1jFZmrj
tZnadW8v9nTKjc/aAeWM/v7EVdG0HCEdy87GV0J0E3ISz9oG+EPIgWEeyKGF3vy96LPtivrsXSWu
tuPJ8TjI8A06L+rmD7OZAkA0hAj5fefkUIX0sE0ZlvPyaN3SQcIT16Vkw68Yl+vS02hU8/jPMGTk
V27Y/Xw4vIRp5H54WiSzmvrfsaAZyUdDxUFzA2D6fmfIfp/MkAnxvh/qn7d0vkFw07O9lr6EOSTK
xwx80QfgFIjH/EcNCcoD2N1qVUmM8pmOgc78R/H+jHOm5276oLO3Vvd+RhyRpyz+OzT1A1YRiUqJ
I3xjE82R6s5J+1UDZv0bvei2bFWNQRPInIdwaqqLMZQ3sshPuPpryeaH2nJDgYoMXJ1kk9iwV/CX
xxY23OkMtDYtknP8RQTlmwDg0KOXKaybw7DNfXIB7p/cmXrxYnnnevHi/bsEU9fCNSEE5C956K8P
/erHfbQFFW0fsyl5aJjOOGtNzC79/Fw2noGbureKGyscslwfwFqrbva+/OY8F2mbR66f371MB4m6
OPvVqLQhFZ+2oiVqWF14YNG+74NdCv0pfb2IU/l+a332VB3fS79/i/BVU9vVSm4Lt4JroKieATsl
FGTytdnMjZab8f46rtLcTe4mBdHGaQs/5aYxunhQPE9ZOG832aD2qQ6TIyyR+FQZNachZTW9jVuI
PO8hU1p9XzMl1DL+N0m/EALY8OBbDj/WLH9c6Nsnz7oLalU/q6CdY0zuj+9mVtNj7M48rfrSsr2G
PU7IhTNoqLftCQsYGzXBYDq8fdp/VJr9IutYoWHB6kq/1QNA3aXISrHeT6BCm6BP1CVGM/m0ftOT
Wn5m2JIDzh1Cl92NHBrzYO4bpjCWfx7MXRN2F270JV+Ow19QGQBq89788Ydl+w5o22C1jn0F/NtT
iMX/SSFQ+u20h4eb4hvBS3RW/uyo1RdJ89z9Juv9OuMvANJetJLOF9vL6s90Gj2v39wTlhfZyV+k
G8JX2qvzA9uZPZc+RzjujovWb61VvH6DtmY52uqkUXY1SKm/mwcU1Zs44zbivPcfmLhhPe8YgNFp
MBdBztT3ehMqtW7tu+vsIhfXOaBNX26j40cgOfhnJHlkdKIHuhDqiXyYcOdNmIXVJuBINji8G2YZ
XTOLru3T/e1z9F5qsmrLydZZcJRKEWYKWXNY3ydLJmWRV6k8tK8s/6j8Cui3uk9a33dgJ5ImY4hK
uNRWuHC2L69Snek95WWSe+owDRi8i9tOI8HtB8KWbut76MwqIY06XK1bdKjbAmK4aeVTHZMgnMqu
1WGQ8rE7dTWisAl7yPIcVVlMdQZHCgFVlcvRLcaqKZvY/Jc38xOqOKTcIO4x9hsqKbvwvjk82yyW
o1UlbJLpxFbjhphSmYxFVLf4Ob7YkxQnfqZjwc+03Opkxq+ziQoKbGLf8Q2VRdJYJHX/oh7xsVcP
4W4Cyt8/TaMweJkoT9wALFU8S+xSK+FZzZ4qt3B7FM8AzL76VHuot2KKxYF5ipqe+J/lDBrLbCDF
YTrI0lE5RYkepfveFCXPpav/tSBfY4+VBvNGsCC3zjk1+//jZYtQy/a9Ennif+romYC1Y1JPkxbq
B65rhe3l8DBV7PdmePvbuL6NN+WojN5+7NYHTLg+tybkyqXg/SGW7DLc1+NKKa4SFEuuO0cEzbdn
XzCrR1x98b3kOVEHMoJtuNw+ksiEmvcS/lmMhtZKAJ9BubX2NSZCh0A4IylOKZS4jugiorQyqj3h
iDlaECgbs7bRwft28zg/Pt1WkoJz8cEP2vTcEf7+ubp8uH7iZ8QmF/+v/YV3A0IbTQk2G2epoGpk
+PpH3lYafMf4YFz/01qTLFs1FvWr7tf7rwu4d5Gc9sH3zquYt2PjE/KDRUL1eLATT4P/8+mtuev1
qQN42+rp5wSpcTXjdW/268yQJSpujH2TNf66BPHPBriHLDERDy1KQKQ6zHxkf1l9DaGg6eihRQiU
x+isKzHGJv4dGyZCz4zDLa7uMrl9VCrBAbAwASxuEQYvRCuo/qSCbdqUA1Q++NVblCzWP8t6YpZO
PbjWu18sAhRs/tlLyk9zy5FCcMTwxHDzqHQOl8NHsTwOUs3M2/k/dceNwKPSr2ifDl3mJRbr7elt
4JMzmpbxq+fKdeC+32JBvTI/Ck4aPg0iLsDHlW9iK/7n4bo8JKyDO5IPTiM3emEaMdfalYKJBU+Y
q6O/i+HHB8nCoSxolMey24vqcf14r9IRBf4q8upb5Yk50yEXt9EdFV7IQpFxXK/rQHO91//mIr+Z
MzfG7dyGFKnwRPvHG6s1FJoiFJmxRgOOGhUkQmYVSITInE2O10y3Lt1l7lexukfWMverqEUzBdpx
uF6F1ejErU6cVcPabhnBx4d5nDWj1j0gMWCYlQypSbPZnWOnX+OThK7X1PQ9tyPlTMeIVPwbR8fG
R7pWej1KEJkeJ3IDOJgGZwqRPPSs6rbc5tZHT6ZEr9TyuWOz/iFXQlRFGRMTff+flU6mYsdbxtiM
rYIFjghe0szMIWOapHjf5FYQSRu/c9NbIyhEy/BSF7J+wBrt4LZhVY79+4LzTr/e6TV5QDgbLU02
w9hyWPOPrdQYw+vhZpcs5oFif2kki/toKkhN1VIK4FInR5YKcAlKVGGXRwCSg0uwovX3yjj9VM0C
8QGBHutBl3GW5PEZVmRw4K4daj6mglwvUVuo6yXCd99dhEhHBlP4KctFwDotVCwL3Al2LhntqlxB
yYpXc1ngMehIi6p7MvJtI6gMrDBF8uV9jlaIFKAiEOlvhMxdTvapbIZ3CtB6fKkHsk89QTe6jiSK
786REW8pdFBbsUOPi9i3l9IwJa6dnvPfXPza8vu8HYVamTEpoyoep+/3+RM2BDbGXr7vjwsqkOnE
r1nwPnjUsdQejvt+5XsBXygK9h/OIC1RlUnZ36ZbTnkRVQ4TLiYFbSbM7+w+dvQlvbKoNkoxld95
eN0wWk4ap8cVzuHlAdnjcJsQLh3Ht9ukvWGaPjwwwRbi1T0K4JwGsqaifV7pwdxraMotx+df/qrJ
zSIbkdZYy91obsCT81eN9HjMmuVcNskxp0pdLzmk5uqhStwCeLfElvdhECpFRn3MAkNa+jYstAPV
9MIWk1dpmiC2rbg3GGacnPw3tci6O4fpyyQOyPFk9uWQfkKhgh0bAMGO279CoLzMElKIn3qYA3vC
5yaAfzva43AZOtKjs0/kaOg0oxUxrczpHXWliVsCJuKHmziuz0RDJ4JW1Jwu0min/GVmKIoxdX1Y
Xx8W14fp5aF9eahfHnClbm4Gf5gA/cNIEJianDU4cxIPBdbuHvwbqDMbvLKfgBNQ+K7cTS8P29bk
4pPYTNLL0NXryJZcINSNMlB+3vi7b5guguSZLu6wY6+x6Yzew9Szx+Z4DOzInsPLDl6MV4OslffF
2MPcqvV19U2r3X4tVZ90aPVf3tr85/L6oSV5QQ88jE0sNCM64ufsGnuvs7j6C6eGvTaiMHrN8bF1
fNZD6NoZkUwayzdAgV7C8HQJ/HoN8yMvADBoKGx2LWQ5gBYLBjAvJhlqztLXFAPiY+YY+Y6Et/8A
thUl7vKPon/1J3ycMPy8bRbWqW3W+mv2zNdLTGU+PCN2di9X9z6XCeP/nHuGptaijJjSFQiYMscr
D2H9O2bA3Qp4qRG2alorBtHG6OTO7VaQRDTJIP6TRFDTCTwPmedXvU0wTzuDgjR8Ctw/6IfzfoZg
W344LbAr49L0gRx8UXlI06T01DxN2qfJ7Dy5p5NKKkZ4vMnGm3ovGFPzgB86B8rVmMmSo+C8DUcB
UJ5WqUDkD8ENfnDQP3CVgEYA7PBB4tV+eKVSooxrqM1H5/tosRrPVuPLbLKojXcA9N2k3p5U25N1
2kdFn/XOEPN6LsWaJdvfU+OyWuBsA9Knl4ClNy+iQgKWXsJ1qivyujWOmyDsWhi7o4YBzozdAWeN
XWzYnnHGekVeVBHr4q/P9Ve3hUIa+lYUvPcYqvj1Pv+mXYRyKXTV/D7eTAHYDCwhQ3PNA1aqGfxm
CBsxY7TFKeLdKdMo+4WKIlUgAOMFNk5OOK4+G4qa3W9+Hps9GNNiF90X0WwX2ewxEeCQJalBJQh9
0qiFMSOEv34JY8bOZrifDbezYa0eH20we0LS2AYGDvP8rhfPmTHaf2M3gJD9uj05DVG7Wo9VY0nh
f06dC2a/ipnlV86gX4bdnzoQofG3/9ntgaV86WM22sXMsvpsu0RaQP0EOxbgnU08e26++h0WoBOY
UfnmPRvh2cXAV5qDqJhzGnV64u6elHdcoAV8i+kB+p8O1VOKigJjKCZvH5QcOX+xAFd8Mtmzpz+g
zaMzREm2V6NX/ZWaj8rcWMAT94FMP13EuptvnYH3540aOhtYNphDoUgaSuZDZxNnyzZS7CRehYdV
F7N+qz2Eh7o6vO61Tv3n8nvzV7YYF8NokEVNCONj2mswe+6CipyVh58OPb6MXFyX43lzZApZNder
/HACV99vPObGy2PPEHb6qxjj+qj/YpeIqqRDY+ikPa5jcQWQPooB8v4f92o68a+Vgz0RKRqWaMov
kwHSfJ8TUAWwufbi1sUthPy6zxoDO78T3dzX4JliATOkEybHfisc1Y0ZeH6sRvLJouu3/NbYjO4v
YhlnAXyyC7rO1v0lEABejWVgdr/DPIfWCbPQa3bRX5tNYx+g/qJXeXT21zhVMKf7DsuBp1Q/c8k1
Qw2nWzmcbj6fcNjnAFjzNfNrfoGPnHnTct/kMQpP33T+zAPizVZ+D3NSfxbw2+6nS1ubdcPkNqeR
13IaObtdpFv6wxBRHajstUVY2x5WvSfI41NoA9VKpwXhSnf63vSes8kVQ/gm8ngMqPXJkXcULOES
13cs4eMYSxjDrtU1Dktnw3tuB1zahYmYcRh6jhd6fc9PG+Pu+TcANp1NdbickjAQ/w88MWdjsGvX
rASd2T+5ZaHXu3rYDtz4Nff4vXvGNTVp7sIhwF/GSvfY9fV0uF4FU8PFkTzl/B5kv4riwBDAjoOR
aKNBXGcol/+F6cxSsZ6DuNCi+X0YGBUO8nwc7wH8gNsvAv6sWMP/2ZkfIw2/dn44mABia2Don+rn
37cDq5ze5pu9a4chikPxDoj1Wj00h2HthV0+YgbSybUUl9Z22d6d9tbsTqrAt8ry4fYCQ7h9ch4W
AOaVSwnY9RQ/2zCNgTAkYT1WMZIydZpNaE8cw/4x+4X95y1D5yxEvaaw3K4zPzCh1sLCYkfpwhaA
ZFgvJSv1DNitOjzaweH+XVUfPsIdtr8/hXde/QU+pl9uRdBWs0EAyky/LXNEHCoJXruuuureKe8H
VdPq9WCCgyL3Tjnrc3vxyYVfVB77iY0XmyQKg7KNqOg0RNJdymFcjAPhazuqlvLZKHQbws4ufI2l
yaddNZm4Sl6fi834BAenMcmeY+OHA+DcgJ/mRgdW6aOk7j8Wu4dciFCM8czwrCuoqSX6sItNqhwI
Lqv/h0raZvX1ffcH6AfTJlIwtrlkQadwI/ZTB62pjLqmNlsy7HZ8GaCB7+IzFvKJuNmtoxMLRNUw
GQR0SiGrD9a3tFd+Oq/IeyCYJjG7ITWSVbv0DWjujkqb+jeFWg/4v4KJ0wy+21mLLblBm+ljBulK
61IgtR7tdJa2I+x0057S3yo2ggJ4Kn11dqip7CAoPeYgdWFLYCUgpxqo8VDhRqQELlBgtxIUeFr7
WP4ZlHKgzUDVBNdA1eog/xlYBYWK2xMVM4ysbpXw5u8+8P7MDopHIjfy4oOR792d4y8ZTOb1Jo4d
kqqi1wTOONPg0UwZV96tA5C94WL+8TnhDQfqMFOd7df9WzFsBWZeP1ZwvKcPhZwb9azJDSNi8Ktq
7rpPjh/w030fPgaBdPNDC+F9xSDuNvIxzBKfAhf88xcwHQR8LRliM641xuvl5FydpPuHTbt37hM/
7U8jfN9WOspOo0N1dKmOmv5jD1eOsrejr1v3Z6/1j0vOpVznXMo72qRovvmg/bHk+NNtZ6zTowMP
+WN0yddM+2vCXhqs14y/6QgH10nl3quyOjjpSLoEtZ1eVp/cKolLP2dVA9vO6BNG5ePoiKHNxBpM
xKNElxLEMtsFDm2guh6S7JC4E1N0ke5k0TLWFSMdCMw1Rpo5d7n+sVA1BpHYbd7b/ZkvE1MLT8Hx
A0l3A+eBFY/ND5TVAE8Dss6Xxf+4As6g8ues/DWf+oNicwy/sR67eUDgz/e480Uz1fmCh46qWu8W
ejOs8gUGaD6Tv17DVd4vJ1l1cutBOH1UFLtPgFLfse8DfoHDzX1SZfDKvcp4eTqaN8fL5rhMbHua
7NTCNTYVD+vaZD5/uM771371YErwWMFVaWCkTo8sskY14trNeGZo30Rdmtya41k6uZ8mDbTGZbKT
4Pt1/2EIr+eDmn/3SuesD1LW1OEexxg4Z48oA+BurAFYN65yDdE7i86wmwH68IMLbbzT2pKxP3Y6
IaViNX1sb5+8GmSgdW/BBXU1qh6Hy6+rVr9q8G/q+6f8cRRnb+DyYU62WyY+Dg01H6yhuV/9MNyk
wzvB231YJj2lRPXnMmmDp2h6uxlMHBf4R+fBuM1PLH1fNz72jDOIZj/cDHgN95GfX7zzWozwX2D0
q0YEobdWRsuzeLeJ97P4tAEhRIvXNvP0ZZgud/ymWk8mjZf74SmfqK+b9LtfMKLRi6f7sMw8ylDH
a7/8EW6dD+/K1bYbCMOEsqYjIV7FNNu2YBlm2xP93smh3bvuH6rTh+Xu8Rg+tz3RIaOxc1h3rhXn
uMk+4Bw3Nvj98WaBLj2YzckZva90/2nwraDl7w+Ju73Dvz2d9zccz6cPU1eXd92gIxMI4Hv5USKa
dJ8RNPLuHt/uw8nExW3m5OXi4lZbww6W/6NvPTQi6sbmcTBAlr4QC3/y/EDQ7GbYDqe/dObFbbz8
YXjpa6azwX7RFWvB0DHw2hFJHGvtxWT3p/IJJcyDdOVVE1c/hxmCiePCNM24wMCw/pkX3shJ0Gxx
y4BWRvdPhdgBs9sPcS5gwLgLC/aKG3G7e0UQuNyTm8V2ctWdnCQE/Gh8Imy4iOYNUwjwf52+Omzj
Fem8b8ZeRi6TMA7OSQD5ZE7dEP1fhTjTU1Pr82i6CrzdbSXZi5dbJcvO8HYa3k8SPONtLe7M47SF
YhJl+2iGH0/8Az+ymQVt+HY1uBz62zxL4zJ9Ku+eawxVp0+H3RNfjfqf++6JCL0Wtf+IURKg1KiG
AKXzrb85hgCldb4EKB0xYzu9c4eBuBY7rMqFPU1YGBCSwlv9lvvd6ELIZi6Sp5NniTJ1sedC5Qfc
6xab4O6dbogyB2vW3ZvBbR7+vNuY54NKvmrzgahUi733U+dtZhTV6xyT0jHptIel9vByGk5hoC2m
MMNlJ1jWkCDb3YQk81q6s+DuzZpdkCgc1AJ2gwVQ0mqQvMkhnVzSSdoaL5/9ZiAyQpXomwDeuhjX
NLm3hxUwc24yQoq/msaFFP8+jyvzuNmMVgbZQIgeQ5XOlI2SFN1Yu77M2/XLLtmTvC5Gx7xdn5/H
aW18mE2qvIebPaJ2ISKXx9LyKdDllk8VlinLp9MyiEtv3li31Q4Y5pQTVCVaXYJFDcrmzvzLRF34
Fx7bZlh9hyc2cXrHcDStJxTSD0PdwGsQ1is2vH+hlo7bqyQ1F94lu2bSvmOB99aD14sUy0BatLjF
FIYxTJMZxhy1Oa/1wfRrpeqj9LWtt/zmwxuXPL2Hxe+V3o5x9O/xMhuv0B13481sXDmPrrVRrcMm
JdnejQoxRQQMUQQP00Bwiq+iynplZNZZVGkO5ozhr1FWo/WId8e4+rt+M6AbNre9ubJix54/6dRh
Bcn0SqDcW0Jgeqv75Mq4OZvsd5Pd+iHdTbBN1u0Jtkl9O2m3Jtk2sE0607E+xrUC8xJt/ifBBSdY
Ol6d0joX9SG66AgC/qUp0BZ21OuqYgW1glungno0u4SaH/VI7aNHKfh0iAfwSGKEekKRuCZSEDgR
cBUQRLaNSgYdAYRoGZAp0h8LPYMut/6uBUVfJ02wNG/6j2tXVxSIz7i1gI3WABygYMbY1m3OfxZd
PN7w8f34XugSitmj2nQDubQDGfvatWz8qH9q3wUt9P6tiu3xvX5ksNAxW0OMUC1fGLrzXcayI2Kg
3AlyFNoerIhtyH/tXozqsqT6maitkDe5hfRe8Uz4CCp57UWXg0C8dO+p5MhSjz2a1Q1IhbFaFwuO
SJBt0tF7kBeoKa+Mp82JS11/RtLXbBfEJM22jrAggum0rX/4CMzjwKwUnv2K7qG4jXfDMPnF9g2E
328XxTWWDuz1FPmRIIFG1lenLv8fV/e120aTRAH4iQgwh1vmrGTJsm4ImbaY4zANn36/nrG9iwUa
Xu9vW6JmuqurTp1zqtADyEIMc6CCWjPQ5+h18ImpFyzh6hAof1heCGIopLidDtEfINqU4mLgdipm
gQ2K2eK2/Vwy8zbw+ALi/eyIlfr5a5+Fo2ZwQihK+cckKWp9ZY+pykt+lH++rfoqSFYC0t5afgeO
ljfD8LxQbT+jH4CU8PwqRu61vdH87klJaZPB2RQSEuxsNhQiU08I5mOpfAM3US8AJxCaruo5bd+u
oXqU2aXJnT53uEgMB3i79IGtEIfiCW4jq74rBENNOpYsppni7Sm3fXOx6ZxjbtyznSJzZyzLhf5w
rr/fDlBksEhw31xz2y/EBtIhi3aJhklw+dovvu9bd94koUijG8Q+UHjYiRG8Sl0QIeR51Cs9Tc3N
9yP6VkIHRQ94VAx7yadkadInFO1S7VFSGWn7Zzs5E0ZNd6x0t/cuXd8d3TLQlJBB3eeEC7dnZXHH
l7Cy5nCFOsi9jDygCiRCRB6oJOIyh0Hq3Immuhu99QD5BqIARAYRhJaJszGV0VbY5DoBTnvBFzV/
Mtg8ZF9U6B4PxohaqzKGQ6BhKVygmRLfTKZUVw1uc6Ec8bwOBSpPdW59Jd1M+IHlh+rL92Ku2fkO
kyht31QGvu0dreTQk3B4IMiYiFnDO/7BdSAhuURD00Ao5KoshoKsMf3xv8egcbaIo8eDmiJiD9I+
Bd6C771iE8GYhUwsZiNo8ArbwdZq3S4CYPljGjZTbZSeiL3wZ40+Dq9nqQQO/3vmmNCCtONtxDMs
lRa54Inqrz6s1BhiEDu0z1CBjUyvvnzzIIkzLcI//06uifIhA8flkIFnFZeKukxbBqfKxIhbnTvF
aqemUNDxPnXOdH4GFXP0SdZlqc7p3pe9w7nj+W+O3cccIw/zVzF1sIyK7fnXdhK+i0oQ2URw273/
LWFAFKWRaSreyhOc4vCOOFP5ICa8PcEpMTPiBztObem53idXXbPNu5OPe+PwH6YqIEfABk1dDkAt
h/d/DOoMX4fGeVosTPGM7F6sKw/adwEuTbqZ35PuagWLIXkATDCuSAreq/I5ekc/Uo9Z0m4vTM7N
5WNaOH1e+lkejLmnaA1AiGoj2R+WFj7hQqD106+/8g+Z14KgZwLvtp7vpVRv5FRbMG6cf9yecVDu
zxvh7UeURDGYg7Yf6uqqvsanmWjZeA2Ulb7KfBXqzitxWBjJJKXUGgmUPrWqjVz6UEF5eASb/uLF
BKVcP3sltBrkjaDIBemiOhGaEBSmALhw33xWXlErq3kTpxq7dzVuNL0/mRKPj2WuC4yBv8nHbFh7
TR+j+wg8Bfxynxa/nZBvvznv4joCjYJ08pE++82pw7HjXK8YHTg4TAPSkzzQe+d79gUbp/a6/Mo9
QxVzfzsFgRgYmMIKWw+Hmnr3Psv9pvuYcR+s354QuDwQ4cxGUoM7neXdt/yDJ13hWDa6Tu1FqzbS
sk1Ix76KCJl92ZW72ReP0/Ij1F6F0fMUsEvpApGEMjIwWznxjXKi4qNymxkPYM5nSUXzR+JWZmaQ
4XzZyq9afj0l63ANs4xWMBvTmEyiCCKHXDzcVQmjhwwZ9vEQ7gplPe+GvBiI9Qc6r9Dy3a0PKqe4
Yhju6jGqc0990QedebRXZrZkCfdg7lH85hdR3bo92y3IgrppNj+CqQ33HaBdPYd7xX1z2YcrBwnd
Sw10aXsa2civUe63BxfCAQNY04cTyl8n8ym63p7P2bfCSPArjKbeptbvd9/G8vBULm3/EEha8ehv
Qsr1R74XIHKj9ZC3E+2yt+6WskT5lIrFW8el8F5MgLylCu7jHpQM1KyDCG+kd4+GUX64OIzWqBi7
cWk33iVFe6Zmjul4OxkfJ+PMtQnlkoquhrN4wERkvtfdHmxmXOU6xchA+TBoMiM/rQ5K+8G82C9s
KIJ7uXWvkqMqhdouiwHy8xjlB9dH1lpRyE6X7MQBqjqW+OK3drnQPq+DW2CtTKTWPTMmLHV5BW7Y
ATKzPpipIpmXmN7yCFKwv5NJIt14Y/R1d2ai/LxX9pfXncrgUjV9c3AuDBaH4bddgUJoWNkwxGnm
uhWOCdWghImrw+NmZJOkFGqbpLIeTSrDMhP+hEJ92A1RqMvaU3pQ/+St8kpNjH+c79SvQHoirwJD
W7Z78Rt8Mv4FVq19Xpl8h+usEu45wazSWIqez8n5nO2+uUxRVRMCW02p3IUx6+u6O9cDQ/+cizTz
uf7I/gILp+0KsgmLBCxQ35JzWChJ005bPFK0xRSvck9BKIzaExK0T2Qkl2zYR5boYtlQ3RxLlM07
SiK+LUoiPih6pUvK2n5VTdO2QfmGhcmzQTV+h+5O52/zN3p+iHBxPyImcQd3hnaWXEMGY8Em2NWA
gf11SHCcIMFFonaFoahkuAAn8On53GCtlOOD1ji9LAwW/b5t5yEs1f7+PIgKg9lheLkPF7Vh/jrK
Xke38ii/Gl9X4/NqnDuPN6vx6TzmCDR/MY5xv/9j4zXf/1fZjDhSGyvYSklXEvNh9tdNA7oq1GGL
6+sF0rQqjDh1q4mX7d2fJbEzZhd0zT+9TQ99hsdvHAP13bD4iw4VoxdnHm6AKALjl8nIjvUY5BiP
Lo/kBnGaNWQf/zz4JIb6T5569mV7+jwYthikfLcWfFlQJ/FJMwDQRq6jF7H+mslJvrxJr3EfDSlP
APdMCLLe+GvYSNv6ZDdyuIEpT7fT5zoQo21BZhvrT8WMOCqHnc2CWsMW89dxomVtbDhctKoOhcv8
NWEcixPpQuCW0CYM10Nxin3P9gF8RcxOn9so/4LJFyRpnSwx66JDEXHetlFCXSvVoe6cm8I1Ybm5
bKdwpWhzuGyNmVcdVVzbKhh9QT21QO5JFikYSelfVruuNHPFvy0iGL4eCDEd/lYwLIHQo6KmAg8R
D9tbq5UW60McFlOSro7cw32d0huoEmoNLpmUxlQGvdVtdL+MDY3O8QOsuzaOK8bD99uYeTKaId7h
BqZaGsyXQ3OC0VOT+VIcgXEMA3th/4SsyMCwIhGDp7HJOIbF3ndWai+SGWtzpK5ZmLFWwVlr7yB1
+Xq1s8zjYDxGDFazwWO1uH+s7h9X2Ydd9iG3f1hlxmca8eF2Nt5Go1xxOBvcCw3mtrwgw/q6UHQj
9o0M46kdRvPjaDcfmcGz+SwRwbAuSUY61eJgaI0oV+7PQEj7h+IkSBQnk3GZef4Mh5O77UoJkvva
fKHrnahv5FOMDRzpZEVx4OpZWYL1MMwC6dCkz5MtBD6ZMRM80ccEiinCZXnBMVh3skfe8bGTxkzv
GgnXZgl7O6FK1lz9klGjOmZhJnx5E5hy1uHNI6moW/iwNQ3BgySVcx3+swaOU4qyTL2Q3Oc7m3yg
ys0vneWlY6rCYsczpXO/wI0y2jGlllWEOZ1ak2QySLYKWvlDlZskVDk8udyiiSc3eTPlxKCG5saP
RD+2bi1UTrfWbdlmI2uVGf9c2yU+ovl2dtVhI4u5w0m6WmcjmL+S0vdOxe6+2CW5Zqa2mPVm+iSZ
xKGhGBgRxYyh10HzSPw8b0709Ivjwmm8uIwm59HChbIPYmrKmwoCwi+sCMZ7FiiE8Z7OP46O5mjm
7crTu/LqtneG5ICFj+pmX6c2kdIlmr/S6Y2a226+1YyEGDh3s+EmfpwemtN79tu+JZNr5V+ol7KP
oQYezhYD1e/felxK7lhoaIbM79j+juzQng0JAyaF1uFdQZ0bxg/6RHeTsTQP6yq08iNIJWVeoF0U
YV/fda7ImpC9LH1wvXx4A4DnXxsOuqMprT8//36S7uO7PuseT96jH2LlFM6a0CdOI+U1yVHtU3ld
fwTNII1BMXj9qO3RCVT9SFOpLMqr1siL6v6Df6VfxxPKFDIiIuxe+4yIIqLtCf4uvCk0F+/PwQdm
1hHSS/nQBaUI01fL94C+GAbmUXzTzV1/n5GVI27hGoxnr1pxF35lhe9CkDYizoqok3ve3PqZIz4I
nZv2od6htf5+i38Gx7Nt0GfjFkhcRVufKMjjdClv+OPmuUlP28AOHIQQEG/Pqf7fe9s0Ltr0uUGF
FKvUh2lAJHw99xLGWOAqZFvcf3xJ/bGulqWnIQ0IHeiGz1U+9zScL/numazfj74diJQ+KS4KeX9Q
8qFn+FnyAS0hDtIA9mjKzV7g+yWMCN8FzpGKYLT0r48kJj66dEKF43PTZagzCDfMukJwdX9IEwBW
Tn3ck+K7B3YYhqW+VzL/mWIy9jUTMO9s29d9rulgJGgaQC3hxLggQF5Lwio557Jf2wxOJZZow1V+
yJTm+7WNB5ryeFL7B3SMO0Ne76pZohbV3n2UfM+/J0WJ7OrRk5//dMoXeBiIh5LMI7FD64CK8Fme
9ya3gL7eq6bu8T8fsjQPZs/1Uv6PpJqqGuv1um9TVWd4J+7NM26zUuQUunjemmzWwTe+RL0T5Lsa
Br8WEw9sCPXcH006t4twBJDp5MvtIpKx0NSqbaAMvTmi56Z7ujo53eqtG89787Jp7/343t+sQ2Yj
H5XZnFDJyg1SbmBrqTcvBY+OQ2LQsZoHmucdzXbWr876x31/M/LhmK7HpfHZnFLGiDfDHsw/Czj2
ilXivSnJ3DULpVF8Gd3Wo9N6VLkNC7fhfTK4TcAdYashNKIrpGxUtI9CXnTra5DnxkDU7CU465GS
ZgJnV101Z1mTb/OXXODlGoTdja9dNjXYbuuE7cZx/P9E4wZkX8qdQ22Y8Xk3o1J5VF0ZDjw+ow53
A29z9cgifll6YBFfXj7m/Xp6yJ8e4tPDpjjOnca75bh8HlVo4LZDrIdVw55CppCNcXawhEvbScTI
KEVawTpSC6LO+ZJ/5IGx24Eh5i0yXzw8tvKsz9fEWtjHBBBsTqDw296RHVviH5jyiZFQjYKtGHg0
hsOWxrv8y/p7ijlKp0CgtVsj88nnLMU2ox/77Vv0Q2a/m4rRjkZamTvvTkzmtfKBLwGdABQ9Etb4
3YkSJOTWUSC9xQElFZI5nexbvxEXOITkb+9CUr4n2UwJZ7h+mTc7X6ZeJwCbUBMHB8DUxCFlSqeW
O5NfcOD9TwlUmkOlFIe/MarYS/wkir9Q8VK6M4QT58H3YZGIXLes031KaxFe5KpXkB+21jUUaecf
iWkbGEFSp2p3IQEJVOy799w1SIjQNCArcjoIDpJAaHK+lEogv2FFPXluXPrA8crHojE3ImNI3Pcs
Yodvlf0TsWly08qFGKn0ARM8T+mVtiQNSEjZYE+m4gBFApdKH25C8WfWQjCakI6NNAPK/DKJErs+
mVtNXSxEZK8ddVO8+Oklub+T+w4K5cpTFGHWrL82/HvkOFPqsaHLCZYDWIPlyLDVSpJv6SzM0hfX
dS/LDBnLEbDd2oK4WDh/i0jLgqwT4KTbq8+MiReYNgSn8uHTqZ5bj4pYJkqmRvHSY2vgUIG+Mdij
S7CrBH1vbsGuMrjeJddPHqm4DO3Vmuhk3hZoTE+5QNslS/4uf6VcRErE14jaUVucvxq4hfa06EIe
yFQrxIqoGm1BGYcI6yrIJE+dtQQW4Cuxew9KvMT36phYX/3zvTpWmkyvLByN1bzVUvjB9lygaEKy
6/vzemAP6glg0mFQySdqYfiBm6x/6a5fjCHYzYNtJ0UA507R4JIsdlXBQRLztdRhIRFMaBxglRh2
Z3wJjlMsEdcJ9RV5E+8VBZx4Xxdtdgv6a9E/6M3YsSf6U7g6KuRr/qUSDXTrlpt3NO9cNLiX+6yO
81cqsRccbkOkmcXwtslesduDXU4DJ10rKngWYZYmtnJqQX07ZJvQedh3MLvd/iu6s5+Yev8l612w
90wAQNcrawJSNyyCtKEWSNpNv/6fTWLqnMLWxtLrCu0urKoRa9zUn0ulw5zLUunQP1giG4dMLZ7t
9/Kv9U+HMr3ehRvLlOhb4j2ajCFIhxFw1+HnYomwXgIW/KU7KTX48foP9K3VRx8tXo63pdF6PboG
c7xgYY2LG+i41bbCd5Nrr3KBvS7UPGqvoTGmdjqaYIQLEqPi4+Lyhx8IBFRrYaZLjdZzGH+9U9Fj
CyHw/MMpBo8mAKOKVq5oCQ6a7SLnWlZnTra+ANGib4VXLqiInha2WTB4Ssq0pGaTUeArL7+QDQN/
ftv2Z5NhJW+waPBZmNFMaCMUm9lHO8Lx0qT65YOmYo1AeE9Eid52ad0hcTXDSGOWDDoRFPtsAtf8
q/wtkByDG6V2Y0mmZsZE+F5uEaX+pxQS8/ARmrJrhTo/DkJ4gdfO8O/kkjqQ+kPXR124+BEDOH68
7F+klLhiUvObLOpbvudLh/WGqVYeakSmuml3Ax8RZK5Nzyfz4+fGfCc4AxuWsCCsoNwG8Ou+odsr
YQ/T7Mtt76tM2pk3p/2AuA5y0BMmcJtqLOXcLYFySYICLpwZqcnNvx44jgxMakHIiJzn8Ve0FoLF
tjgBZWITopUidtRoyAL9kNYe5IxhsToGYHz+JoYzvq4F3LHymkr7E/AZPSP6kfifVF41QXVoxAHE
N/w/DU/0pPcSAHfbhFdZichatBKqch/Q9cIxH67HkPhyWwzNWQzxP1sycTZFNpbwBhTGcQx+otqw
cJVjArV4C+7YGUrD12LxIVZrEVChu1IX1dCxipKWzVWXRzZNZ4pwiLNbzxgkfA3DQEwVMQwkOLjW
2pswQmVbFRTC5BQLXV8Os7t2eawj63OuwdcXsqz17g9ZX8zKNFAAmLujn1P7pP1Wzu6Tbzrl8MkO
YIkLhMoI3V1qrTuqc/pT8VL9hl3Ih+fcwwzQwZW4zwxYCSINOe3V9AxD5Q6LoHCt/jiTn1xG58ow
Z3IpKQ3tz18H67R9nnbQ9c6t0CFOCizXHcRf2Tj/7op1MhJDG0De7t1X/d/ul87DctUvR33UOL4g
ogDBSrHDnUxREEjm2KTUpOWQawdeq41sG8OefUlfj0dO5bV0HKLPAKpCPyLzp1Wl05RBY3Vv1muj
a2hL5TNtzSMAksvfr/plJZ4yAY4OGoVTw+62p8BM4Q/xQhh1dSROFEmzHKl944Ty+AvJ9x9PQCXp
44g/yKrV9JL8BQSz37lOOTgoyOD6tG3Mg+cfyByMRx4dTyvtwAK9zKpskJ/QXTiOMZ1Kl4ULz5ZU
Da08kTA4ZBIG+ZrWmNYN+I07p7WhHk0MOjHeLLyyW2P+eboGP4Mfj0nqYhJfYiYTpF9xc4Etum3e
Sahrn9olDri72tF5VFjXSk+JuVjap/nfvizQ3onSSVClXfH3TV+E6sNvQfzqHv/AEtj8m8NU6yqE
YbFKnJvJsbS3ff7fjE61LRLPit+Mf8eyW881qEsw+xOjufwvj1Pq53NGPy7zb7kPR+2mlkbf0p8I
rEpNmaRfO81muANIQPjuV16giLq+Wheckf7K8dEU9TV11uRUlq61rg/bSyCwQ1l+EHBcEJ6HbkjG
3Adabhio/ySbdGdYfmT4YMiUMRxzSLjBbBcbssKM35vC4xWb5z/TFFwtKTx+3p9ZioSyV1MhrY+d
uKm6U3ILIHALeF7/LinXU/oN9dE+5K2X/l4P9Dlc/YnMRroDtxUrOcjke9lfXp3Wn2a7J5I220sf
dpsNcpi6ZuZfqWmDXDTV2GvKBjulnsY9uPZQ7uZ4TBXaJhj4cUtQWnvfE7X3Zcw2PrKbdX7PdfZf
/AeQBi1MSPvq+l4FmKFuVRtXyu0krSCq2/48HV7OGVq14BwkbE6+EWSE8l6fKhPK+0D5pcxG+6l0
bIN5NL6PVfX3MdABXpytIP63vQbiCmiIACQMccpgm+CtVs1iPUxtejVMqeXdWtLmlBnsFPjBcPmc
AqOqTGuTQhdbV0OkZexa2Npn2osJyRF+/5VSb68a5OwvWPgkC/Zf0HT6NM9m3zhP+giRLhOafji3
5rwc1q8cReT+ZVPZOcdqEx568GhbO/EO0IB3UUnTPWJuuX4tVV/SL5a/DnLbQISN/xJhT1Wjxl1F
Wm/18hT/uGqMrUGX7SNyMTkmRO7QPid3IcoB0xm3Sv7B7rcfo3d1geICwUKxoCjQ3Pd6L6ZOo0Jm
ghvRHNqb8Dcxu9efOr6IxPdVv6AbfOpv82SyGt2HEYOTzG4834/X+/GFA80PKgC9gsBjz7YWnKgW
waSFgCUx1XGSK6+5D6oV05gZGnTsF8sjsFAmLAQGS0ZvCbychwN/JA6FWDT1kpLKRthFkcjFfGhb
bvOcMZqfieIP8PenENoEywpLsXC+DvRq/+5Am9D+s/A4CzBbVkxRy+iLIpNq79FMTelIxrSvTgGL
ZRZ46Bggkr0SB+MAWlr+SulD97v26mQrKf5ZbXhlAjKqDcMffADNAWUkQmhCRxd0d+/ZB4bGGlIB
2nTfmzpp20poGgaMOHPzL6mHiwhCldZkGhQ31steSC748K5znSzPwYTNOqEUMagGF/yGsNc8ldrX
am+57lMRNBgch5kdOOfsWEMDqjpdYCNSGhTbiMEtzOAJRkKpjaGLnmtFnNjYrVHt02qoq/gDPhRW
3ajam8tRzW+p9tbrfrHaw2u/PSUmJypcn1Ow1GxCEk7qUAfKtaIUTSPFxATpNbfasLesncP3VIob
mZF4wclEz9aqfCQOWen5Qzux0tPnADp9iM/GlOD6XiejzT0wrs/3wCHOVUCG48q1eV1QKjQy5cF5
NSztBqZAZHaDtIF7LPRPhf56099u+qdcD60+V26TbGAmHZv/Wy6eWtgDXER29U31E20jIdbadKjP
AhkOhv14fhcCMh+p25F/7Ha0cIYVmoxQkIkVmtZNfyDRA1Q6Tskygw9siHArXrezfuOdrOuZp92F
0AqrqR4bJIQIbYgfFvQMx6W9+3YTWZrbTyPrE4tgn8M6t0NF70MmZPnMX3hRi7K6H60mo2NtPENO
2T0sTbS/P2wmD4fJw2X/uMmMbg0cGuxyHJrjqjuLupdVd8VVIOrOjWeJuhGRa5Wxszoq+NalMIaq
YTfdLIYtOPkeaUL9OkxuSlCP5Vp0J1qgje1XeTG8g0sSXGP/haNOl6A3iiH9xfj3Pe2z2cacoKpM
OpAqch3xBI/eaMJJK5Oss8lMBrfu6pjW2SluljN6qjRnSRGvjlfEe7A1Z1u4C4Lb1kSfJfGttgeO
6/5ywd4QzNTbo9xGvTjqZf1aDRNoDLycUAATvdVXCM7r7mrSiS+dG9UsK8t5Z5HlW9xg9Zhp+Rje
mNc1nH+iFtkuPl60bvsj/z39o+Nb7cNjZ/7E+fPcYHqd8u5FEt5tp8T3mvV1LdYTrl9Pfb+/nYYr
lJrTsHIaRn5TbeAYF43xHZYLw1NlUCXwjU1kHtw+Z7+2xEFcOA/j/WG8zI/2C65Zw+x6mMGMLfar
p27edJRetdZdx93q3nD2xoac3A/I37BTLHeOd1PgujE7+R1sqz7r4bEkHE7spMBvqrKwQktH4TQV
6vnUV9a4/+dfaRvVPssXnuVM8lDOWRqrsiJEqd3sWYq3m2Z+wwTlCXHppxCWfVCyZR9crqmCg70P
BUeca96MlhYkiruRajhVX6Ukp8S2ia2QXVJ+uU7DLsexMRE1JWlhNLMOfTpyQBsBpbTdO8Zn0A0n
YzX0ZHnWibAM0gOtKoiY3CLreki2WSGyrZJkresdl50S51V09iO7VnN4ejJvf9N3C2RF/d9l34+B
uSDM62T/Kws272zrkO/4piTWk74gEmS4gNIotf3K6e/tv9I9zqvtJB+Mgx6MEMGGOQUpQoXrU2I3
Lw6LxsuAYYVoHIvXquI66URyASEL2EQ04p/7VnqbQFgrH5vboSFh3N97Wz49q/6ugl1byQG5B5Un
aYFEYvslVuJQTlYXH8Zpk5n4JERBRkbqbJw7x+CU7wpq+luukHD4yE3y6mKEOfLFYQXvsNLdr7py
9hc/378M12VhyXB9QSE4FVj8O6dSHcfyUO1RlPj8lDAXTL58ff2mXPVJSZS2b9LmvR+SaZyhVLmn
zDJY+pucauqbOzm5nHHLZMGRAeTbgfcYuJ1YVYnVvWt3+5V5vZQGiIyb/HCyH4FLxRDCoEjK0AuS
k1h/qO0A5joH2dqH2QGyLMYBm0BCTT29UurnhkCqVqfqoZ/AKRR+PBoCHD8FC/3JqBqPlTooGxa1
B2+z1Ly+db4NJqALjzTG3VH08zxAX3JCiIFKbRMEvFXh59zcvpU6hGMe523ZMyOLeeMy29PPNy2u
T8MxqfQ4jYp6vkX4yCx97mgnGlk9/0xgzr6fsJY6d8zZcyeXM6gVVTJcVvM3l5C8FLEakTa1m0sd
53xmcZLbnGvIBWS5/cFEAbn1LzH1JJKuVBWNgQEsb4y5T25YLxaq0IqnQUGWiBm9YfsXi8US6o5r
MSDkmPRv0qKJax5tsufIbmhfSFXUBGlZgKuZKgLJAS1cTVuOI1iVHNBQjXz9Yvo4zUvX3OxERrVN
5EhETsQ3MpVNpl+bjcqHUSZL2zTaz0e74yg6jipsaQgJ67NLZzLrzOadOQOpsknXAovo0yrPW3td
8WqzLBjmm5N888aHwXUTNfdbvgDNw6/rtxvgRVn8BoycES80LSOeDhIPot9sc6mgW7dWx9bi2JoV
NDjDMrMT90H0KPWWi3720J9V+9UKI5ZBzXRR2wXUSZbZv8f9qNK/xP1Npb+q9BeV/oQs3aiccr+m
DDAlgeZw1r8rH5aNEh/2CKGLoU3d8NNs8aEKagV6ljuzvQqhu5/TKjBAp2yqZ+/mqI/j5cN1+WBk
6lO5NLoVx4vzuAYeee0apLqeNTZV+qDm8lbfrkxn6GwY2mTr+wMCi8DMfqdbm0GBmF1u6gGW0K2r
c6Ymm653l6vm3Cy7l9WD4aN5fLF4mI+HWaJtK0tZRBaYeQ3lX1KzANsXx94QwViMqWSLgdivcYQA
uA8NieLstQxVaUaJBj6lj6HRY5CdT39m3WjuYnqpXS1EreK36ooxEYRGfqzuXL5oNqFsTqP4Ebk7
Dt/fEretlAe7vTattIy0v61/Sbwz7N6VxzuV2Xf5ATmXJUVw/y4pgzDP763FqbWlzjQEEKrBqOre
ih3qZgaaKycTnCNjNdurTRBmWrtNmywzkyHvb5VLWMet0t2R0YyvmxxD4Xrq5U/d13uuu98weO6s
MVOjzoaya9G9lrqnee92620X/fyBunCwODUyYua5Ws9cuzWsi2L3Nuu9yMZP3cK6u5t0aoiGl05h
11ll25tsewUsnmENtq6FVi5An0ztkH0LUWNZ334uqAxrnZCf582OLmsRHmOY+Vfa75AnyUHTPEmq
RJPqIVhSJcM9PARrv20VvibnknG4dzDu15Et+dzkr7Cy+frqce1cSbx+rQ8s5outuNKlmmNGSy6o
SuBlcm+4yLK3gcS7fBtUbwPMyUmmL/HeFvqYk/NNv3ju52u91al3yfXiSZ0Zx68zlRDwgWkLK4li
427OhtG/l0bZnkOe9ZhujTjf2AKyMPvebyPzFjVFgYE8+4uNY61ReFsyx1nmCq0l7L3QLFSbEymX
13j876wj9asCh5+uOGSJqq7IuO0XcfV8dmcROLPo7uQ5VuX+yA9pDyf+b6k9rvkdptOOSFId3fDr
1QToTRgid920Z64ISsNJC7m+lo+n52mcCBpkA67Z7O6I4oX+rO6/dw/uwmXQ5roT8seeeFqrvdSq
p+fMBjVCxRWFxMCqmMe+rpghsy+zBGJEOZGPS4fTYXcUrzlpY2F4LgwzpzDsTt5YXIW88VYZyBuP
+8F5NqiQUuma1C/kZCbdndrFDbex9jLbWqvHafezi8b1tP085rnYVIlHDcXj9DdrW4V76xM/Qo0a
CtUVpY+ML3R4EwGF/CmKj3TwbhC1kCIo87FjsUabQCh++mPm7U6VSlxyHWH93FRl3EhaV91d1A17
NepWVt0rQVy+vi3XHTz1juXUzcvtnQecrJLOwAaQ13bqPGynrpIsbzvLH79+PBk13z6UWxG8NNu6
sNo2aHzdilAjCky22utDO39t7wvtBddArvmNE9h/1anW2pmYzJYlWWdVJu/rXObdiYg7796u3eIO
oaF7vHb3V7WQU2o0nMRdflBfI1Ikq2xMRqVVZP6EP6DzZv7YpRXvWxeOGVI3QxpYD8TNJ/9zCObv
GEetDY2YwSKGauBU/tzsjgYtZ5Mpy7H5G1BPzk84ngegT/uya+cMlqiYy6N31frzNfbha+TZVtWa
c/ZhhebWgEZ2ifHva37RMA+klytxfBhmsoM5u5If+2ujYp4cehBzMjyj/ARiXVOzDwuzIL+dTEb7
/bh4RxQc30mnN00kiC+H35pXm8tkOf35fFiGdZ5uYW300KPm2q1qQuKiuUtWvtiwiqoYAA9gElp7
aawgjdvG67JU31IhSFRvjesLreiHE11bNStmu5hRcwlrl23eb2hIXQEAxpugpWpvsArYAAFfD0fq
XXNR+B/ZKalD4KFL8ZeGTZCVXE8dZqrouzkWlhEsSe1QXLF/jA86dtVPajsas8BFw2g3whh5HW1l
HxxJzVxdUiI1gcHRbPmt2CjMO0tK1xOGTPtWbl3OrRtLhlrrwCHYflJaTdplYxv1ntum/FrHO5PK
sI6bdpWcetaulFqrWfvePEbN8r1VM2Fy18LbOy1ae9yAG5ahcVeBt1cQ0TSjFdG60tnmrBzWBtHr
QLlaRwzESzZ6Eka275bnZIu8h6gGtdd1onuXXe+06x13xsX1trseb3VDEQ28MedAx6dqVEoh2DOV
CmHOAW8mvL1J0xC81LvOuJI/GkYOZomG0ZwYC8ttZYRR0oTB3Zv/3GSmiW8pXhL4OKi9APTzBh+m
lr6QbnO0S+Zr4I9h32x3f9g3iFtI3jvNOVrEe63P2xZhlo4lWSlEBDVYa3xFjcsNOmtsZWLeC/Ty
Us9mlYOEOA/HU4gYrGdn3xQ+NPCBS/7lebo68voTg5McNLX5L0SoRqQ1f+EFLtogj3ICeUDJBCOl
uAFKcZgnAugxVCfgPb53ap+u+Dy2iHzg2NCWFMGGRTKzrmcf6rpEVop75JVnwTiALQN6JJSy9Hf2
W7VhutkZeBQNs/lhPj9EB4dxZE3LZacQj+ZfCk3SBpkV51oVsItjqk9gFYA8oz0f5QmrxCAqAx2z
y/U4THQwF68SWjmzCcNDhijDGz7Hw6wXaug+ogLOkoWlYOEsWVp+iAr2AH8u5Yo5irvuddY9z7rI
BLnFA5Ou06Fj5gXTKUur/K53Z1bOvE0vmjpIsa31gaBB2TDNiN7tGfMGo1yLGal8haZApL39M4M0
VY3ohOHa2SZpLxWSat4BCR4NGiJ9YTI83ElwCIr1eZ3YcrdQ09eoTAo/9YejQy/o+6I+P1AbNjEu
ghlXSWfwL+S1vdy2h3SC5pQa/6WkE7yTe2IedCkG8yDE91VwheGSTr95/ssm8b10qBSY1cKzC5wO
a3cNleVc3Rrv7PoD/B5RYbj9ipmjJoir7XRjX2uwmYJT4UiCb1DEjlwuGRSxNzHi3qAagVVPRnnN
sP14lxnNsuNrZhRbx1EuN6rNR+Qju/XwsB7un28N5a89mtagKnQF+GZWadsowHV2I7aqmpDs+NP3
MZAC2L7KGLTQvmaX3Uw229t+USAUngwDIzm8d6JFN74ZoBYsMY8vZEG31rfAAq61Vn+HiG9o8P8O
ES8d1VCdmKK3QWaSXQ3K+UE+P8jmDfQa/BlZm2ksVljlSocr1XRYCC/7XSC8GNFWvnUIXvFRLocw
vIiboMlFxqYYWHRl2BgoppcwHAj7LpgYVdYv89U7kQESxL8NZQwleBHmvZuWCqQiYVedSbyuYdlV
eK02llamxpWNhVcp7Pzrst6fQh9RTNeqPodFr6DhF0yFsscnFUbC7VJm2DyWDpsFtDdkb82scGAG
RgyWSnpDAU9NBkc6aNtoWONHMP9J+aCRlPk85R/0kVinp30kgFG85cAPhWBUvewTGvKRNg4j1ED6
WYD8FLWndNSzOEWu53XQUhJSWuU6L2ceNKSixdJP3ccSeTSCE19gweGjPEwfCbYv4hhYPTC3khwz
W4DfAAzQz0oDwpPtl2zX7DN3RqLUnuR+F+uPuY74mATH/eb3PvhYGzgQYC7g5XSJHJZ4U7hXz+fK
5/FQLNb9XgCBzsMGqE234IKa1CpTenL8SgW3YScQK5IhoS7emCEGXUstj4KQzz4WsNFmlwWdxy/i
bkvfXo0XiNGJd5mej55zSvbWpQk0CX7lGgUfq0NVo/C8GJQib9bgXXbX1ZyEE4i4b5A2bmeCZTdA
jVDLRMKLxnHc7RqErqk5zPXdrFqUMSaK0/wD6Llaho4Vsk9ZQ5D6wvpiWDpUmxSSQSZ5jct9L0dj
nwAVSO3llC6AYMqTv/MoqVzTSZGlo1S8DeyB3RHlGpcI5YH16KREw6vZdGYgZfeDwmwQb/rZTb+a
6xUXDcYNC73d/+fFFm+BFxsUP9X++jy4z4b7cmfzhBk7wZXE2MV9bS5XD/PVQ2X5cD4/ROeHTRgJ
/rBfPlRPD9fiOCqOK6dxtPzDtr9hSX9HVJ8XgqtiOnCXKR3Ds0AqS/hCyDmpi5N+qOir9xfAzydN
9NCQLAYgt3O6PZQrn8yRmUOPVqYqZoNOxV+L/yspXt7O9fv0ALXBL7w2o6/sCRVpY6Z5rnJ+Wg8J
K45aNZtWhDnwNYnNaqsvoXDmEsj+AWRKRAyfr3znJnnMuQmPtGv1xVvpbNoge2fNS/BisXWBOTke
odfaLuo07+oOKIF3Yt9czfWr28ERRJ37LUS/yP5j3OfWxLwp1wxPih8zhHVM1lKj/FrYfZyoddad
yVpk6mYO3TKrikPvBlXc8+PtCqInqUVUaWaRf7aDPKP2XNkcQ1aqH1c48Uces7H8UWDVkmsu9Hem
t7LSFXnbPyjqML9x9JxLXCow4QytXn1VnrH0a5QejrTrP5ebH7kXmWgm3zhjlL7uDAGfvfnms7dd
NJzU5Pcdkptb2VC93u3Uue4b5DhCgnj4leMFXR5xKK+6P2ady3Q9rJ38ubKhPNpvrt8mr4VZk4t3
ESzykSOa3+6YRrQ87VmNYnM4uYO1lkiV05oq7qt4LRlwXj/Cbzm+G0SgYL1+L0wYsvsnFD7nROGz
joPIZwdVifoZbfyof6UURnU7vXMzPb1vzSt48PMWn5iLX9cRTlZuHYYLk8Zx6W7FUiegoaaJviPI
G980X/iImbmbGL0/50bMFhvv+1W+vc9tscFP2y97ZV1s+SLLUnyrjzZfxDrrRd0fX5pXepZjz+uP
79xpgcv8oHP7b/Mqb8f8Ie5UyfRz/UxE1DoQSeL5/KOYhQEcowIdEcTy3ptrVK76i0PjtuNbczrO
fhXuhX5ma2RlAQzcKxRbeQ5L9y5T7gKfpWRxArc4gVvbZKWOOduJpH/HgTH64+JSznYn2W52HVY1
31l0a6Wsz/5+hVi+E/zsdoey+ceXt0mcVT/SAxGsr3jMdBjIrIsQ27O2BXjKqPs4rLlC4d5anogi
/N3D+Fa4/ozujUKmb8xmhWtsuX48h0mb1XWYtMm4Jl6y7p0v1nGnZvTxvZU7+YH4wYVFMUQuZK0V
i8iMDl/irM1c25Pc/zhduM1lPK8f21kz/tgXj2gWv0uZJunQ6hbUQzshpNYiHarijSqkC0E6lF91
qIfSyeEERMv8bRgvw+3PfSJoiA6z3v9piIxtTGuRfwKiu7qkWP8PU/e13MaOrQH4iVjFHG4ZmlmS
Faxww7Ilizk3Q/Ppz4due8+pQnn2yJbEDgAW1p/i0rHPx3sBBDdTxVseujHMqupkRuOKo9+86mQ1
yhaIa7OcdC86jlWU47w52I0Paqbg2l2qdAuV7nzWu+WpkuS8nZNUBR1C8oIK+mCfmljUhhtGL+f9
YFJC7AslL2ZbZrXKJWXLnUMUzKT0o/TIiyP/kKstgzwHJX/2ez/nitvMP5BI/6UYWWqJZva5PlAU
d9KfQmYCKxKXLKMGOuQ4JYRDzodN166Dw1Bwxvu4roebov7Tx3/yPa7DII83jc7/MKpdD3MjwFtg
BgEk7LRExdYCrIXVc/tR+5hd0qgYnVDiM4vaSmhtmsyFdIaahmfk5FSuYp30Gx9KIGQEtsi0ZZiF
GIxiZJQXq47T79/qCJ+BaFN1lG7NVCv7NxurtKPNQ2rUcfksPuNGlhkHq+TLw9XQJsB4KP8TOqyA
S0nrfvN++ogOn+amoE1klmEatnpFyNnQCA3bMoDiifEGvNzQtT1/V7rTZ1vscXs/6ghgA4LE4Ck9
rITra/Cw49eRp8tJva8yhAIGBWGDoUAo4B2MUIKBH5bn3sKOfooriwuEOOfw4VCBaaBa1FrIyEmO
dsc3ZHeyKoVNsv+bfo6TFSqswvP6hFUyHWHHe4q4RbV75xSK/u0qwEosJT60x84DDQpi2PvN/jfU
KsjeU5WZrqA0k9SaBPPByRG6aq6nQ9HueYmrhx+1CMb+miAoixREu/FfD4pFTicI/0OmyTWCmiv0
xPMAbjj6XWFLtweXClyD4B1rPcjR1akkCXVRRohXySUc3L314Z4bPNQ2AQ9yy9xQd3OTGqBw9CBi
kH03n4XUIg8FNMPezsBZqDfugXpy8BIe2LlX5+ZNQMAyLz1PBx+k+pl1loHwt+9tkX0qwE2TZr8b
q+GUinFhcPBgkhbPEN1QrVCOd5e3xc+sWaPw0jh0EPInRLJ8711JPpdnEZFPDZlTgSZyG1zeMCx8
PujWaPLUINKom2nBTW6We13tW+gpueXAwG5BrhCRprXlFDY9DfbF5g0/WwF+PaDJRmsbHAmpJ2RV
Adim7ARcA5BoYG469ZtB3l8HfwQ2YJuzf4a35T6EqTjCjgpd/IxfDsNmgApLBAsWsENB+fwKLEnN
cnyrt5/L2S7IkdVbgbCMPyRro128nwaS6S3cHz1TAhN+SYseIU1CMYZUwXUiCdlS+gn6v41f6MqO
BKmEGWPKKD4dQwJ7ptjI7FQyYhpo17MEjDnVeoFt6tHi58Vl/4U7Mbrq996KlLMBls2AXsB6dicA
vTBs97nw4z/HEc/D6+OdY8GnWEI97HuYsEfMF//Sc0FDVp6bh98V5cs/SJlJS2Xdq4+ciVYEDahC
eAROekHdAmr3hnj14i4Z8/azloyDpnwf/LxLGIVY3v8oaZtvprn/Tn4mn6sPU/Dfg/Ksjm8Aedk8
y2AWiXDnkZnczEgoivSePCNT1C3EVWKql0bjoOJakBXEzDxOppVmgMCn0y+gJg4sBDk7q62cr5Ne
cGrZDEdBOZh/Ujz/I1get8/H/Pe89JncI91ef+zohUiLxItV/FEkfGf58df6Azs2jhiUUpg8WEGR
vbABrc5Wh+qT31r7WKAPdShZAOHWMfOTD01Qx5coYLEaGQRZipxQi09sNvCaqam+EMixx43QlHGC
QvO1B+TyoMjgRWgxPkUeNrPdJCgVeNkQzOx1YMxpbdV/XgfbWkAnWBR86nrpfi2+bR0MYmmeQs/L
a/w2RU9F5AmCJbdm832m9PUbnKJ8/Xp8zHy/qjUulQHbtqQUzp+0nZMR5Vfm67Dr3ao/dF9lBbMZ
YdILM7REC7BCCaHddw+zlzt7tlZpc8gwD02F/yYhpg3M4fKW++CdCbeHRJid2QStP4Gy/W22Vqiu
LBdhFbtGfsK8MXYHnWsCxSTJt71kTtWMhozGBwpb2kJkwEhdxNB5ceutR93VNx6Eyy/5uS3bpTfX
dL6qO0mRg+D+1i2VpSZvgrWF3rXNH+G6Ft7jY+GnBbw0xk6xqYoEi4MLsnO5X9y9aHiJbPqZ3OcL
X+kbU5X0h/7SabyUbRSj7ZsNQX/RCE3ON88Sf9BdmBe/riGLrvhU1oIQKrnCG03NJCkiFdPzkec9
H7FCCf+rXs93Gx/eg3hQunx4voyeXKl+OkLMDgXGVMm2aTu1p7hzIE9Nr4L0QfcC0az+6xBuqzod
L3TbjO1M4dOkhA7bkh3aW4Efz/XNnnStYf9/u28LsHjLgsbNSeUTWquka5B1HhDBXjW4UR3fsvIA
lGSfaozBr8zjUosd737ZqdMhFb2mY8rNvjVBxfGZ16arpfOsQfCQ3ops1c69MOnadeIBvs58tJq/
nsPxX+ss3rW3BC0fug7GrTv7JszVQ8Wcc3/YY1VCwp2bbyHd5z50GNBuyjySOoGDmRJmLc2V00uw
+7LW68d6kMhXQMMiEw7mgshbjvXsPCQSDXaN/qHRl4LFUzKMeojAWhZ610lz3lu8Hwn1A2TaOQ1E
NzcYy1WbkxcohTErtdq7+v1JU3nGRjWKZXiS5J2acRR/zpAvHOj0NWrdtTf56WYNzXcPbfwa8xml
oHX5UX9ZAkDVejakXCQQqfpxeHOOTDC6kY/ngH3YSMeLUkCu6Rz4YIWsivrHRPF4G/vPI18IBsjM
Z9d/ak87PeynQ72rqeM3SqSSFxMnDxK11mxWk9Zbrtpfq0ewcDRY8t0KAXC4rtlo81YPV1VEWKHY
+BBONf3pG6Y//YL6R9HzxWAR6PPpXGo4gDp9ZgfQRi64TEw33YvqD21EgeLYH9vKB8fi4FQcJHyY
c4PKqdVwMK7GP5Pu9LvRuyjGaLBfTnli+DA2b1dehg00vJ4/mVtIr6r9mvyZSbT7Lp+pbJu1UsiO
Os9e+GMg+VqJY9Vf87qeOrL7Sp69F/utj+VmqAvCPyNBXgpw2pYk6uH8Xpu3DS2H1Vu+PKzBLzjW
KOV8eXR7Srq5YbHyw6e41rp7k+P8tHvLbkpZYfFRvoYUsrOq2nM89PI2jt14rymFF4n1TXAgxilH
jti2sdSUSSaSxhVdStK8bO/ABF6dKl7qS2H7vP7WqFh/e9vx2RSNpo/pQuuqkWXfKEc3Rmox/nfr
7aI6xLRUmIRDejiqM/awSv68RmhglEfpgb5yv/LKfWzgcMfBFmNpMsgjzKnScb41xa7RLIlK3rJc
+FT1dXdbd15vz1EOjoM80cJo87l621tXzCcY36H58/a01XvX6aZrKkcngk9ZgW/T76Nwv1Wnon62
KheKzfm39yXH0EUTgnxl39/V+kXVYP1+/jPR832a/4wvT/Hbnq3MYIFGtdlF9Y9roY0CgNLfqi4G
/vlmc69PoS+hM6Ivoc90Flh5bpdMKITBUmtodslvk0W2DtvYoP5R80a6i5ghqpvaX5ePqZCsQ7sC
JrAdJXfHb24fNzxxfa95c3pr5alOHREadwoqTloK5qZp4pIZi2jn7GxE005bZJt7V7r3lOt5iF5P
m8OdDA0ymttyVASx6yPF3S0raDbIwvzwsaSQPbmvOeKvZsEBiMXQseMvNC4q6ajpm6FvtnmvSHA/
CfViP327n+3u67f7XWqPcsjfLfd33G6ZGXDLerkkvbnrlYkYd+OY8E8jqp2DVL4sw19vdTsHDWWT
5PTmz1I6lbzTp1byWHouUZ5FhQ1LufZWJd/cX0arS3NDYECMtZDUp5297yWc6OAsJM3Jw8FLSsEr
xFZF6KVE/iWgUkuAbAvdirOguvD7rTqhKnOV9gf3gn9k0swfH3OWO1b69e7VVnboVZgzOfTgLNZ6
4tSKyqRar46be+zt3tba3DxoROf6h3qzmL6drc2dp6pPP/A5Zv4itXSZQVaWA6l4M03ifcuT9h86
jDXvh/MGQycH2MWothjNSqNLPMrHZNPd3aj06bXSOkwqzcvxsaqA53NXCDNDC8qkLMOyZKGnv1RP
a9a493jNkkW6tE3Kkbk7Ef+77q6EO1vgCryyujnOaHbuO+kRvPr+/SOP/Kr/3LQObk7Base/PACE
G4haVHjBSsaY+GKjW/HTUiuZus/wvYDDJ8PFdLhLuDAMmO4wW95isDT6NTScVf8Q9wupeW4BiH3p
zi7Nj2mxX4v7k0JvkdNW6RVn/VW1vzgM+IvFp2FlyhJ/dNOuvoyrl2AvNh/sZvyJ20Zt0mZSsNt3
TkuasfZx2VmZl3vN5zBm+05OEEwq8p2n2t5M3jvBhihjhWHz8IINVkkXlU+5zS0p0/hP2DA1OvLV
kqvJ0Dru1Vjh5xuFSVvqyLRzK7Smg2WlTeM4n/aDxlEANb9c2T2l4FQD9BbcMxNIpOKc9mrIvNfu
CuLZ0+k+DEmI5WFNNiOpPPq6M8yLNGM8KfyLGZ9FBXrIWgfCND13ciz7mDQIHak1l3AveR2y3SoB
tArmWmzaDgENBVeJo6rSjpFm0Yte3vmF/YZBkrchvqVyrUy6+8c314VTpxeONefCJ19yENi/lPrT
cxBVKpcvjBs4e2nu30LMaP7JNzuHGKo1Vbq2xqr5SDm9by7HflxtOyiV+o91FjBAO7roShjXPbO+
5gUHE4L/Qk++XwQbisZSyhQfpiCzPg/L5JrzCC/AIM40aMqDkhvkX/A0CLQMkJvBbIHHcImwPI1h
/3uL8iHTjF8t+TKUzwlFghQhljL+mYAxy9GBLQPraPfwB0LiC6+f1CkAaCute/G70Vomb4xiXH6I
Dc8Fo4bd7D41IZtiEvamvBgjAkM3hEeuYDwH/O3kMf9OIWcQmnObaARnXxI5gwrx+sZKhQWzA/m+
Mcj9Kj8zBjk2/uDZhGwy7j/DtcSOSY9EP7jmxt/6e7p85OF+UYQPAdkiSjW8AAZR6uy1enyHSayF
tF7yIX1ZKEKQ7wENMxMN7gyOopzSjnde5Uuw+k2de+n5wNo0qfyOKKuzJkIm/HXy5b6595i147Zv
9clHcl/mi5WPF1G+j4ivDjoUmsUnRXH+aWlazL7ZRThV1C4fWZvRyUx1/f8Ps/jOmk6UwcuPre7s
Ntg7rbaAmmDvZNLUNn0WABNdWh3UdWvrTNArVQe8B/jM5a+D/XSwnQ5OspDku7XLdOcYraX+odQv
pQBv+URhHB7Tns/KLwJs9kX164M4iyfJMOFetJhwLGLK9SFdXn2kU8pOjpATs6rL2Yde3/uwjhmL
v7u5M+a0T7PqD7Kqu3mrMXkLQSfi8TbBw2gq+va58GiyJQ/5kvIuGBZ0/MYawFK7ZNPL31RS+1NE
yDGct3LT+8LdIUhAN1LNQ9gh38dfeqq0A6QC7KQeeCV5a3nlOTMQWoU0r9VrhkL7NSwJH0xqv9oF
m/W1Ym+zoa3u0iLQ6M9peb0ctLyQz8v7dP14s7a8wrFXr5c9T5biqynA3M1bqp1cegyz/jlejjEU
pHl5w84HQG/Xt3arSFrnHpIak5yQoWbt+69LzThq+sIHZfKFyLEd+LrJOQ/KbM4HBucDOTB+Vf35
s889iWLyQO95Gi9+Y/Fc3iXxwU/uqvhH+U5SRVN7TD2qiv1gZoTamB+mUtEMdE8e+DeaSAi+Liuk
Vrlhr2EBe4yBEPMmia1H4mnyAA3C+GF8+WSXDdYBNHkqsH5M05YK7KptExW+FoqjRxzVqiqBPcOu
OTs9pyXH7am86pSe/VXtcD/L+em9hZ5s0oeJMWJz2KhrB5U7pWVka1V6qpbUEApiYGIZGmc3bkGR
2LPl6eTICtbInGiLAecqMnlKS9xDEkDFdSWMLeY516xKtJt2jXjaPW26ZyxEh9lSa3vTXBzs+tcj
VEcwXosn/fLKmvWuge5YGhE5aOD9TTU9PK+LA7l9NRLINLRvlRvvcuNDbnzOjUFeNxx2IanXa7P6
sg7lVbL8nibNo4r/s6QJ2bo9XfLhyCTJ1mmkUcK1abbTY4KD0+7zrPgnLQRDAiA1xnqKyMtA0b+s
Bz+/3XEwUwKrW7RrostwWhssEtkSgXl+PLZyuILi6Xqn4cKSsumfc71LiZ2WA2lrA0efywLoTDdA
HKZCsB6SaM3yMDAf509TfnjMjSrjcmVcn7Qa/e+6zS3XWyGNV7DPWrGxx6iL9o0oLkbrf989b0TT
RrQSFyaBsx7NilG5DiONjr9PKoR5tJ9HJX4c82jtPxia/a6wwXDciUrl9tYGz23NHs9RiA3LpL1Z
dnzbBJnBN09Q1pW/7ZwXWOnw59TbFlq49Vc8+4eJ7chVn8a4l6iTOxsYwzdtAXYLi86CWXzAbxkB
UWvhVzVRMM/vG6IAG7lX+6lxbuFjxvxTTl9lf70Pde2O5aXeDLUzZ29WtQrJBtSnue9N47va8xmf
GfLsFWS+lI6lxeKxvO20y4idl8FGCBhkrVOa65NEa+Qq31vsHbgoNzj2NHdtZ9jcMNa4eF3UfNDm
Jn5PHmfow9Y4vrdPIrWZaJZYaEWbt6FLOjMwQslqtF2S69kF+PuqvJddx4Uh193vuvmPQn3alGCt
Lnk+rB5Nu/i9vmnH7zHb4W1vySMtnYaXH67ef96wZpfNc61bghV+XS/dyw9iAQRtzcRodh0Ucv1l
qQ/MvSLFXsL/VaS017vBlVHOdFA4S47p75lObfqLXG/HGOfcO/HDUL4IZpx3d5fmrNY5v0+3bacH
vQzHZqcLx/ajbgDx7pP5PskH5Ll0jZbfa615dkay5ylVUoIAjoAZfZWc2DSnd0loE7ChNKEb9+u1
lODuGD32bkeyOpGc2VPLOyr5c3Edrq7DC910dVisDlfL0WY5MtNz93InKtchgLW6FdkxXL4uLf24
kudeBW/xVRIjr69yGNNbO1aocT62lTC6iVF5vaut0kVV1jvDEuVdVnh7g03aV7aprAcaStN2OQmP
aPl7I6KBDbBtTH1xlZfRX7hlLJUYpzS+a8/VQ+uc658t3FZkIhU+GF87tcPDWrOXb0ZU06/YNNuH
U3+d9LyCztVx/mf95agnnvaP6i+WDGbwSnhPj6WLCuxCER9S1D3+pPpcehZPbhkyaixaa9xI2npD
ukSyy4WXObl40Z7+17hRXrbbZ0bj3GHSyVD8cIjXqhrNRmUmPC1HdD2TjOigf4WTYG3S26mQRPrB
q3ZOh//Svn0K4vbwEDyuMHe4FmnzQV8wutJPraJ9JSokkQBXFffD7csrGL/XdIvV9+V+NZRL9xUl
JRNCBwLMawHbj7kvdOuphYE9TDk8lp1YWIwyzmnb9lrjmZ8gzyFMGW5DSnMJdhwxcs3J+dMcy807
+bsqDUQrf1e/usP5ysYarY3m8hq93HDzOWMnzXb82lkHFgvFkzOumoGiOzrrr89aGCf5uwVK8cMi
P9xuSc5+HT3tj7OpPfSwp+VuzO08+L8gdvf1+1Q8PHGUsOXuQXwz68mX+W8LR+X5wk3pt4eun2SW
Tn4lXQfx29P0G7FbUlmuSel/bG6l9PI0rMqF71zxVMmVdHLSRpYnZ59soL/r4dv4fjhOO/xm+6H9
cokZxobEekavGxJ1euV5X4h5Y9GuYVTQ4SCQeocXbGe6xXp0xSkvREk9KiCFFqLDNqp6jWZReRYV
Z6oNyUGdZO1A31++li2aYioPrgMt3bvWQ29fu+BlubsSYgL7vX3t2Tt81mZ3SVGHgiVb120HLELQ
N1Gp2vFuV1/qL+32/NWiV3o+Lt7a5Vq0RsMp9rfWy1NvrkN9vdu8eXfti6UndyVbUW/pSuaO/rg9
LBakXc3lrnOqoAwNfChPO3Sa0sV2lh9OViJKdSM8uPKaX5/kyWf9jt0y8oC1ELVC8h+WJQ8NfYgb
rNaVnuyEXVW+Oyd159aGn/ak1zHVlm7PvzVGd29anTqGBe/9h7bb+VM77pyO7TeGjTbsvn3+1FpT
ESG5bNJFTU+qqjPXaBZ0YnMf9vfhVjf8w2fx9rzaKLKF2f/X2LUFKR0W2qOmauPVQyzt+3GtP6Wg
Hnnk2l5bokhOCXp2eIzsji7DhGFEf/2tPsLTQd5RJek/7fRTWA1sQqcqz9CE8m0d3poqvANDjvc/
OokWnagNZNfloFgY2J5/6h7uiqPZfqwRVWG+LshL5hmnp8ZdkTCLO36zisZSCUNgEjLLCvOoEvgs
cpJ1yg/Hftp73hIIJmJG2xoqex+YcDr2uhFMDGKpAXiaJKBgqzp4qDsnU1/2aocwNH/qPyYbZZII
wHbyI85/b97M2PKHRcuDmrIX8Ofx0Q/T3PIn8lZ9pW39pkSK32pitZSVYJCA8yu0hqZ4No2UU+3N
Wx71s/hxFe3w6Vmfgvlf1592JR/VzXYLrZi7N8ww98tcc7OUpVk7VNkpS2s9XH6zE15/61WGxhcC
mie36C9qvQZg5tZPlgO0pAo15A//WwRdSk1YRSIO/7W4pU6dEMaRfgOVp60qbkz6+Y+TmC8tStkr
Wvvru9zQOqRy0MlrX3Ndi4rZlGwGk1860F4kzdfdp2XExnpZDGqNweIyrMxHGvwV6ZfbO51NEjk3
TzLLRSje6Fgd7uNRY/G36bUraa+H7OlbaTQ/hezpXG4QGFutBIkXKbpzI86hoEsH7pFRpTFjETvv
JBQkpTAkM7mMEPe1mofhBt/KraPDSDnN+kIj610fkkc4hnmlJK6/KLkqpXbyOOdipF8xC1Vy/dUU
OFjQTs2acvooT8Qi0OjpGTdIJpfNUEvF7+finfmjdf+R/HA3FGy2PI3NxK3zVZvTR/VsjmovhzIO
8XE7NquqY1/d4OG5G7hPSXN+G5cxZwAku/YK+dTMMd+AwD82nz6QTdfuZ+vLdr/JC0Ak/vRSwFTM
/In1omox6Bh2Dpy4/bc2I8/oGrYOhfYxeEZrIe9XClITBZNhoEBZb4cVBnOFboFrPCeDtRnTu1g0
KiF6bLVujf2I8DMm49o9gptm8b7QLYl2WXJMA6eUD7/1HDX2YQahmaizD0/RRDR0HLUSsz5ifAp9
xHIhuFIfivLLTNEK0UIOLSjaVTohD71dx0w49AqH3om9yMLZV2Ow1bg/fi//FV76ksoufUnHqPMp
DCepG2HdplsS6rfpYjIymT2czfVuZdqd2OcjntdGsH0r/vW8Xm6781vz8uuq+VDoC2HLcthk0J0n
tlDqXo6T3GzCjhm/q8mLgLi2J01ChSaO0gTIIC0N4/Ijfl/jOS2aCuGw0ayUZp4r/icMuuctm5Si
xiQCnumBo22/5GYf3gAPeQ/7ReZW4FscDp3zvp/5pTtfnS3IRdtrKWAU+sKwXe3ZcoT7aUXddgA/
u89G4SvASSBP63eKwVj0LflOBfQnhx5Y7SKyvI71bOvpgk2GHs6s2NxjgmApbjR36i1POFBtvz3l
re8NKEDo93tNtPznHlDa8oc35JPmkuyAnD6cjcOKzfYg0GqH8acTo33eywgXYkcMQ3s7vIGaLIj6
43OkqltvrnN+IB+CLRTn/fWtn631V0CPtpZASVsCRl2e70Sz/sMnA8V5TRe5gdd0ux2eryJGhhf/
7fV9OO1bs9MgV+8nq8Gq0Tcm+X4x3zt87t6qH9ZMk8NanG2LDNmN/ffkwwHeLnVYjM6L0TQeXabj
/HRcnI7362AHvzrjd0fGWl4q5xQkIrvCiuND55p+vbCKDH9VhynDpUINa6Oz3SEgA7qy7jtcsvCU
laq2CXgZwEP9y4wJtGX7uQzzvoyTj+TeGIAoLQPmry/amcBgpVofw3fygfMLCsKFDkToSxt6UcPq
+s49rcw97gHbu8Ptbk5QF/pMd5Xb3QQ21CeynBBAHnuFY+/G9X1F7tKtNITYN7d3iyBDv5sWx6vU
FP9GIFIfLmbDK3k0Xopaobe5wAO7pUm0eHOwwlsNJ3bbaChYIrs0uETLQ4mHQT3rW7wHia+UowTd
CIBwfrECWXxs+Gzr/1t/LEGQDm9VMR3lpGPkCAEYWPDn6sQzvqnjuDSCelu8Q8XiAJbxtFerKONp
77CtkuiwihZnB7NNsbkbqQUCEoXhrV85YesytpNNkN0Sxubd67Sb8LnZBMwiWxKq1qZq1LCKkF0/
5u4TzZmzNIHZRBhr73zsuXfGlU0Ku5ZVz6JxLHZPxe7m3K2K5EZF724fA0wkT7Y4evPWmjAgrfjQ
OwtasHQhnWHJHfq3A6/s/oSMPR+GNRZNGLx2XYwmYfkGImMJTAMkVf04nl60FaP6i9pQbVoeF542
+EKEjHEYwGwDYj79GUqNNwceBQaoqY6TLSnV7ov2+MsdN8GSdMX3sZxH3XEjm8fu+JpRV44NV2ef
jikRwU8L/vZXQu1RGO84IaAQiCcaFymIyqNFebQjt0RlbV1Kg9pJGdG/FPq7uL/7l4mYcDBVGwnt
C3CWJbteYaEWSiegWS0QhaJd0e4XdoBVo+vxVJ7ApOt0YIjrmS1Q8B0scIe88dJLlIuCt1Rgnssx
sKVXx15Y7DvZ7DQFswm6P0Z2EQkNDfk1xEosT3J8m8gmbF5RkQkUnRrIu5NHTt50ilT5M673FPFt
I1dszzg1X9tnyWJobP0jS9NNO2m08swayb5lgmPORdDk7TDDOm2JeZG/t//BnVp1xdat2BSoMGPo
Q7w9626r0bEaFW6M4aIlKlaV41c0pYXOd9Ajc0qs7oQ2nKtENTrfIv98wgZAA0gLSVU/nJ0HlzUO
QvhACSpqPixPQQqOHjCe0XoVxp7VujDeF8bxYZyfjcuzsTiH06/LabRaiZBkMRvEIgf69g4CSG46
XJYHULcKLI7p+3ft0G8c+rlDf5/vL479zRGk0F8v/ar+fqkV2WfOfq33dpOm+poVyDQsGYvj+FYe
retDS8Z0H5aMmebRrpmf2t14z3QuglRWnZjdPc3luievs1Lp1aety0f5D4lArVdZtq659jkn7NCU
6dT2nWmjk3nHbxYR4/hkF7zj91f+mK36bHAgk/xVjaMiOJHzY/NcCrpYgy5WINFy1d3futcq051e
fdabX3uVclCs5qf927a/nbKB32ya0quMXTqO9Y6xKna29TBmxc66Lp+10yh0avSpr4s6AshduXy3
O90t/MfiLq6g2I2rjtF/6u+7W3sTXDTa8z/0GqyXGZ+zXj6wd28tmVKfe8yXadHqbRjTtRwckXXI
YYB0LiVG/u8SWf5zEwdpHYaNw3A6BgFyTffdk1yXnDAuyxhv6tcvfmd5FlxJZ78Rv/kwVPQn9539
Hxr/P7DP26SdjbXELr2jSTv+N8p6QWXJCu2ipl34xJvDU40gbkFuyp+QZKqduWcc8YKTv7mWkLYM
1YJmGck7PaMAsxDdton/JKl1oogK13LW6Ph9diAG7YVrAjPQafpmOs3VKxvUWcAB4DFgM7kfaQAF
TG71unqFmPnZhXxr8erKioqYFLRptGpMSVOH8YqES1UGNKuNU8Ubrkvm9/D/mZkZOfP/MzOx9xDv
/qPQLn6WfhwcoQaPs03Ig89cmIu5LpdmUFi1/Tj5Kl5atxR9FL9huLDHcDMabREc7GFDBMd/9rC/
rWhfANkMcAMMBq95rfJAskfUY7osdBQR7nQM3kOIiurkHyelWL5Z/0JgBEZCIuGWOaEWqSPvZviY
Wc96yFAotyI859dND8THjfU/sWAg83aSBw8BD5NPOV/5BC6568hT+7P5fYG2uNG6Ty1+NpdB/sFz
2QbA7D9Ml8lyrhSi0w4kn5NgoIkWyu6YRxOlIxnjVO4DOwHCVXau66BWlx8ZKKh9/Lx4IFcL67yC
gL8qtApp9AGANkgvIXi6+6l7pvAKuQKLENibeenOXmUmPW5KISgjBGs0QVqbCqlp0ydB1D1LtGi0
95ynt50SpX61Xe+z4T9B5Rcdz2HP2CVp1794A9e/vJgCV4OzS6r38/4w9b6856rPl3eu7rlGa64j
9HzihBIywB64WcwCyJfwoP5T58hbDAG4gDSwGLQqu/GL3x5owI7TcFIfJmCJOizKlpR9ydBUVIjX
kEoBR9CoOoZzIUkHBaW9/8AXJwphmVpbq5Dzge77Way+bF6zdyd5L/dNZeFOopaC4bZ+VmrBziZT
GV4zF+Unl+8q8R0EzozNb6PVPKrWnGsjdgNA8rWZliU7WUYMiwin8zDtUr9z0F8llUcDDxHqg5JV
9HLKD1CSwMRTiBhKnNmEn9jw4sDoyjnWaeJtovLX/tLiWORdYOUw4/oYXlLusJl5dzmNMhAxMC0E
O1vkSszGOBjzknkwEn/PXNqzOVP9Wsmn9iIcOU9oY6fDKmCOF+6shXzoOSObgKC88J7DBg9B6Iro
ynnhNf+PCEo8aHJj92d2WiBWNz2RN/PP+VzgQ+5XiIN7mP2We0z9eXrPf9H+H3bd4/ukyiIDuuu3
uOHktOXD4Prj8u7NY5jr5UPURm2mc+G2RuoyOr2DclN9sEsM0TeroJiHcwd0lpH8MXWRt2bBJKcB
46+VgjnhQ+nRRQXXZxFmKPqlkKQBJ/rtOSBnZDp1f1q6DNRwIyMe45Ei1qYxXlOHbwkKq+YnS/Qj
ttMk+Hg2H1ydb6WggaBea5DONnZCcOalNWd2H/6SoMbwQxGysx99/aGv8Qmjp/kn1GWZlalt40A8
pj5mQ0DujmZedWL8sdf9qvUtt6Wxm5LUujsBXcXgU5e/fxCQ/Ex3kNxbCaoSv1+S+0Ccvydhmf31
6u0umRm256wfHqe10eY6WkyGJLbJZbDNhYSgwvnTI8FMWbashay8eXrPUvCY2a64HANxO8QPxSwq
AmWisA9m6hcN78aYNLT4lOloSGnwwwmNMv7w8Y3mhJ7vJ71M8RqYwyGIAh2puR7jEZSv/+MRYKcc
z/1prjcRfCosQhI2sBvd4vS8+A1ztvQ2bcWFw/AqM2gzKNxtXkHqrkIKT/kriK0u4a57Njj1nk2c
D28MTcHiOHpI7Q0zx6hsVchkMBjG9AscbMuFNr9elpKER4z3zt9nDRAxps7YDtj6WumYVjrHUfGE
Kt5Zar3E8iWOjs21XvL5KicuC6VlBZAbM05j+edHFslXy3weO1WWdrkOOdPqV53w6EAj3t/l+8tj
GNtjf3VHO5MbM3n7SUmPqVFEegw+dNU6+UZQPk0bXY45/JXqtR5Ji2/muFqt9+v14GrZYWvJpMVf
1Ml0MGVv0W3dhu6/BIIzLI0r8iXIjS6fE0DayVMeyiypHEdc+HeaUHwKkrtba/24U4WuB+u1nnF/
E1Pl9jeNXpGLVrTXN2mVJs0sYR1JbGG5LEUFmVzH7kw62pwgobed9dkNzOcDysDnOB+KyGo6VJA7
teOebSQm3t8iUh0pgChfjE7ETYGNImsHHYVjReZTj8CV+dQzqWdcwqQegUsQBZrXNTesb0eHZDQp
DOdVytRWzau86d+0nHO9c+lv6vZ66oQTSjvb4PbcW5+DMnouEBFbq9GW/Z4PC52VKf8lmyZzvxY/
8m2OBeK+imF8/NxaiJ3r7ToQHwfqv6Z7WOpkBsHwaJVJEMiv8p82GUKD7G3yQm1n7Wbxk0DNy2Dw
z2P4YQRTMupojUDcAnZ6i1FBr285qlWHNTZOtaHE0fjG545+VLqlsY87wlQ7dvfv1a2zjDvruLON
//6Nv+R9N3lDuGTOxQNv+VUSOtJcO+nMusk6IsbcV9o1aUmVtgJVJhHaHKacOCVVPeHexzzEFIUK
dVJuN08V3YyOERc7G1oMMGeLjPNyCVwhRCHGMjNuM+V+I+UKVTb90qaf4BLkem5//twrkujIg2mq
E5SwRkMdAW3nmtBEddVEPNFmdZbfFNuh6/KmiXaZ93VUkUQ124o/YH4pMgnaafDjn7Yz9jUCtp6R
AUpZXjSMDvJxCRtaaLrJAHZSITEoYPkPKpNBAxOC/9ithQ6rb0Tmhe3hVP29JQQx7QusIkLvdI+i
DPzgijgLFN43COxKSaMM5L/uCuad29dx19VmhHnqFE41VziMg4N4k77VWye8QPLMaP6q/whc1FLU
fQS0a1+7CsMl6DNBhPC8XQi6+/TnT5Ts6hjiXeXJgaP9tPsMjWgGSCM9nbJ8DpABU1s+0f8O4pot
2UFcvwVamtfdoiVuLePRln+sLmRptCqNNrzAJHA/7zddAzVU89XQSdAkEoHo7iGNQEUQqd+0PEEk
O9bW+o/kPOiy2LVUFaA1B/P0F2bdnQyehdDOzrCGjo/K8EJBOx1nGY25PergeOG0u26LYhyXtDn4
RfLIk6xV6TjxwwdOt78QwTXu3OJw0p/N/0IE1PLlFvVD6dzNb2HVmJmRUZ4G16VbleNmJ7eIGovo
P9elFbcmjP52le3ifrCoD6arYSMezkvDzXSU340uTJ+O0b40KJ0G1rX9thv3T+nKZlk7FSylPYzX
6a47k+ppF+lcv/a0b+QWOUrsoHlecZMrhcREg+Z5WYqmJVlJUck4dPc8/Vd3TFMWYntnvdOsVynA
x8I6drmEiKDjJaQELSQoXnrLSy9OnXc4poSvhFCssIJtklHC1iUZ7Qqts1jmP6uMA3trT/+cWEQG
vRduU1Q5RevtX3IlCiotMsnY14wNWGBurfLt5M8th6jX39wn01Zl3zFKhrM1lWbrOLU397Nzd/kS
nKIa5X6tHJyixK5ZUo8A8ai67NYOXWYwrm7FD2bWI7POIczKOpqFi1rP/l1UvWnLFBEmnqiIKDp8
vP2+/uYJU6uM82ditfF5NT5uR3WphYuQWmTktoOEAWbKR7XjLzZ9J78GguUmlP52fOzWxWt2cthW
/hdmcD4Q2Vbf/6sTrOZL3kQiOJFptoPqqS8AgcdIRkGTcUPWHAxaHrPYh6XSSDBE+rXAT3vmclNq
EmcZtFiUVfokr41fqkV8WscLfixOVRR1SlhEQR6lkNFe4vRfkjp2kc2xHMfX0U4xJSWuSyiOBchS
DAXQ2ZUdMbt7GT0KJaxCsfCkNc5+qXWWQtiO4yNeINQua6Ra5TCsYPX/DAfi2kvtBduu0eo63joG
BSLhax2loesAV3xwGmrkO1xzHAuxFENMzxcvJh/bAUBdTENWak5GcqXQVf8r5lWkajj/jt2Nlgcw
+dqdXLqTfHQ+R/NL/1DuT9A5z8FK6boJPkpxuolWMKXPvUK5e6s1b/HD6rdGhDOekUXFeVi7oRuQ
HddcYmBrYlvIhH4M8SaS5xYkxeOVg1ywgTEcCz1cF02Gfn08HB+QWB0xco2QyYBVuH2LnSW+cT6/
3DkV3Tw9ANC6/2eMw3F0B+uYqybxYwmnq5CZW1/cS40Ubsogmocg2y5qPSI2HqUyA4inQ4jHFvEB
7cRd/Z+jSfG+TpIz6TSCndnlwfE9328EuxqyccW8rcBTLTWTU7/6jD6Msq1evj3WdNgeg5fQ83bN
LWrkxBLjDY0nveko96vxKzhS/3FuTr6ICWZNYlcnMwY+Qfl21RBvzW5Ba+rjbL6z0PhMfUxzG6e+
0VzuK9j3zcyUefez/rSgBVmyadWHihoviK/VkKqTpzKXUHK/bHBwmRNddvNPAjhWGqEpLzhOhe65
lxsv55EK3RmZntcxmRk3Pe+iRmJNHJz/LBKopENVmEnx1TC1/6PqvJbbVrZu/USoQg63BJEIUNlL
km9QsmwBBANyfPr/a0D2Pqd2l7aXg0SCQPecY47AXs8BiUEZJ1HuSehWqDUYFnwN3vnqdnI0yFG6
VqKO4UNq+KuXRqpprlpMSiUHUx66AxRIcBIxLlGTIjue6iP+/T2o+9Uz/uavj8sdGQNZ51Hurj+l
FNkCFN14tWLOWgIcL95t8Vpmkh3h7GK1HCbCjRrtO66a2KrpjnDooYzH8xTJZ/uJwhCdIQJCxPPy
6jdvojHviJrYWY8y9NQvbph/F54Cnmptc7WmesffGXt3vPrRkn8v+DTIlQg5/kyfSfxgkfixUPev
i3KfzgFXUf2T9A16ByybexT3i1uYqGRpiOI2kfCsI6sLSTxJCdM1QLJdfSH5RXuNqLZfg0ZGmkPg
c4SLgOb7Pj1ul6kl4mS9TMTUy1Sgj/Ii/n/Em/TEOBE+ZnS1w9Imp0EsiXRBO0ifMSxblojIjjPd
A7cfXsxi3BF59v3t8izhh4WupUi6TpjSl1pCiIKt7PFrnnDlR+XuBBqD6DOFMeap9EN3dL4YWDzS
14L2lW8zCg9jP/cgjDtOwhflpSd4OyXk3ZXebl14SYNbGuCMwhFPQ3FqXIkKuBc2iMPJ69jE2J9a
+OT7Cp0rLa+8V6T9yWTGxuTTS0fPiJG+XILF/MaUX4iru2IKmRSXZJkFpm5SNTMCYE4G56fzgfXb
zO8zH2T/0hNgRPgpjSsWKLtmnaLdLDZs4sA4vaN5igwjMupDvYhSQlpLiQpMDeMHzM88o3X7c1yf
4/Ic37r40sV5F6dFPChQiu4RLJlFYNm+YfsY67FMiFK2n9VQuGeCbI1jfjmeraSZklSOt7RviOz5
L/MFJAJQaAMj/iER40P5uZppbAmQsFZ3iDx47FHBAfy7oLTgY8FNC4kVRDVBxh/YNH9weX3iQNrQ
LQTXG9jHxsyuzOpWA67t+MPlg+NP+mF4NZaK1zdr4CwkhI3J7GrMj42HQClESysk9Ijj5Vbo6vFl
CHHzGx+MBedLnyAlyDzJGta2BJ9s2xy55eMWE4DbQcNDR7XMkOyTVopdmYWLCCU7BhVQXaAyoXdH
gdW7ZYL1RM2McL3Xr+quRKMqfLfmWbjlY7qF49a0Lm53ut109u1njnEsrfgZeI2IjKqBAC7x2r8w
+zB+qggOnwFJVqsx4+fFiIGNhK8j/BEszlxANt4lvmocJuzGmNMjZCb/BkQGD8nNx9y6BrglDNAC
mEFy9qxu5ouQegNw8J2RXvtIyRWiLvaInblMSPcHeDSrjb3F5UuP3RcbndjrVldq9lWiZdgnIM/j
nkwbOHjTV3Z1MWNVZtq+gDVQwCP1gooOPwOKeht9JOd0p/rtgBY2sG6BA49jEDbop1zYoFemPyfL
1+3Dgar1wr4jkcHsn5iQwyeaqVr9FvGZ4Z+Ja2fEyi/QWOzBJXBbvX0Yj7y3agUfOgVSxq74wDg+
VZOTlkw2snUuMcqxTAmbTlgcZZp4kBnKM6Kiv7hFFT7aM4a6YuRnYuPOtomN79XHdM6XyeK7imVL
nkYi4RpmjjsRy1jzzG8n4Yu6uRNhUIQvKpNLFgOxHHkNsW9437yBPbxl/AJUg8NG3p+HvW3AloNY
4VUSAzgvPXsyBBbVm4nJVb1JJSDdk5khnaAvetaJSA//SjWPY9nJJ/9ygfaO3KVEb+7bJQlHu/QB
uRTzJn3AhEFk0J7+EDepVPAEmbTjrHgwSsysDwrYuUbBJGAG0oNBGqjzYBPyb5w9GrJWfQbLJnwY
p4Nm/lX84ikUFRI0VDjWf53wrB/SH8pEqLfcO4NYPCU8dKDPmPlxZ30CQKKwx5kSsz8FKgJkxzbZ
jk/OBXOXvcADbSI2+InyBKhMfNAqIudPPmp89SsaX3QN/IJbyvC5sfos4Pnh3pIzdCM7e2dxEsLN
iYdZzHpYVKDSfzgxUBNPj+17/87GQVa7srN+UKVWjJNXg1Lhx44uR3gDoUM0hNQIswQQZLYWSMSr
Cy8WM8DwVGXGIy6oTps02XHIjkt2nOSjIh8N+YhT5lk6EkpzRSABGKYcx+ao5Ucz38/g4jsEmHJ4
6sIshXIJC/s7pYWgFrLid+BbHKeszf4IO3pW34rwjearw++dViFuzLj4wE0og68yCQ8btGwovHGc
4YUxnl+tNriKxEuOD5xpWFBs3pIcbpRQ2yhrc6FgjkV1A/7DNKsTAQr9m7nj/WEc4/zUAmxCe9g9
q02RMEhZImOJNBh+VKqIfEUxJaRl1wgnTAfxD1wJfCoBt+GFQ5c9iVVnYo31HuyXbZkbwfgbzIcN
SJD/J4xNLnt8SqmtwKC24Af5U5nv84+tfqOEIyfnX9Itb1Y7ADWetQTf8FpLFtvt4M1c9zbJSRIG
PXfNh4GTDrojVFhQuhh7s+csjPB3zBJe+IQhp5KhAVRALCYVgbrDdkO8EATcMJoWEfBBeoXE38E3
2VU/sQcC9GLZ1DMXCGjfNVQlefrF56ebEEb4U8H49rIrzB4ILm4O0IwqZ/EVTL8Zv8MXwOksfeVo
yOUjdzybMGWjdYuzl3NCH9BCBu/fMJXq32yGBj8RuBmPzSiqWdw/8P3gUlDKqJ+3XbI8Mjpgy9fK
T/jcRL9wEUfuXtw22zcKVi4qS/pJMU4wFamHbJ4UYTxWfJQAmSOew7EE4mgdDOugWIelixEZ3pj8
7bsuHtW4V2Pc/Uo1HuBiYvOnxjaK0jbWR7cnWsVCC/4tQa0zIUE19IB+ljkkje0EXrnGA9Og0chV
5yOCMG21cRRdI7NqwWqE4KYJxxRyRB6kj82XVMCX7wWRCaiwVxeiLZzHJLHnccSTGWEp6kRqDKLX
WOODcwrLT476+hPPayBPWgeMSlhsPcV66k+Ij4/Cfnv1E8UZtOH03eFPhMUpFjnMfIbzcy+ioTm/
BRT603jEHIRKnAdvQz0poslIoiDeiuj5bwV94zBofe4BByu0637mR5Kj8EJiGNUOfRIfEG6q/BpL
lZ9Z9Pm53IlRCinNYFMP/fWebWh7OK50LEytICQIL9Oe5JIER9dVCsvvsj3R8bDoeFiMAOh4AP9Z
gP8V1/PmN0gNidqsdr/UC65G/ysIHapBI+qX74LwrAlsiYIQbEm3BbwEMmq6Dg65c6JJ8TInANMC
1pHis+minrRS5A+JbiUgIeTS99wGKf1PPI6uGUE2WIeEzAnVB5lPbR3Tl6uemLuiV1BgZtjX/ZKn
HWD6CcTN2HPCsVREzqRnu0pNTp+31N44imNuUL9BW465kUgPFR4NMiO/tr3T6L1slAr4FJxzpDyn
2NJHfGHCiQabhQYbATZx60BQcrHvXq+BjkhndfVti/+5+rYItxRi3/HJFiPzbV4OImEnTQiosIEO
Qt5YMoNBm7nO5Oia6a7RKlM3cn4gjV13WKo0PleOGUb1uDJl5EYRhQkBHnsOb3wgfBulXDLL/5GO
XJAzIvJ9SwRNGpeEb8I23VVim+agpSD4YmTK4n4l3aYg8ghMT5CXdlr7pEB6KkT2AgZHHI3dF3OP
ybnLF5GMVi33ZXrfVYQcPzjjHmQZH8SFCsqih85E/Nq2IbElauueZAEsXkXwg1hRRpCDIso9yYjZ
KDh58i7BkWzWXPlN/6R/zlRRZGUDRzJ7Mr/BtjytbfVi7empDU4wDEsKZn/Cjo1voj3CUcCeafPS
kWE3MCzmZLVCuluqMwLF1DqiMlgnEjZ3vZRYi8geAyKgEiATCuMl+rwTN/HOvKfL7RtxEFlLtPV9
KWZBMBBd9sdpzQnSP53ygae3pFa8+Fbjv/4hV1yYONs+poibD/iQ+wBQLGNNjmYi73zYHXaHMEPE
4/vGrI6b+PJ6Rrs3utLtQJOjQcvlTvjb44gQU8aZ3AdGJRyq64ny8ZDmh/NyqOqDiuKYxsYM7BnC
8De22uYCg8TV3PgLrC5GQHwTk+nIhLzXQqOPCBfGLwSmFkxArPc7Tg5iWwhC+YS+DPkRSw2rCyTi
rkhIOSJZKGiFF1yJkFxSzbl4LyzdQYF3C2RaMnqFsSP8M9TqwaDBZlBIqhFW9AzFd9jSsjo8gNeF
ZGkbMfQEP1FjZQHMRSAYGI6q4cN4btT9AM2O3BhoHU5gnmEWB50DT3E3oct0KXcvB5AH1A2y4DlC
eFQgcmIaeWyV40b4M/PjcHW5vWYyB3z8IeAM83qQG38yxTCgCcOixQaPECU1gQCpLtEeDgAAxso1
hDacgU3ogjN8lsSCrwfXkAVlltWufG+433Yww5plJkk8zroqYArCYXKveoFMN9+YZHlWjgEQcV/8
yP047R1VfJUnEXNQkgixrtFxWVD2rtgiyG4J+YiTCCcEZrc/ID6A9dWhPon+m+3WWrfbywrlb/23
XonttliSfEm66/EmsemeMhdoHY8HgHRGhHg8sDJcydmt7gHa/1nc40tOuY7dAfJpFvJpfD43a3tu
aQBKqXi8vcLSoGse8O9k8oUQnbtVtOPmi4AAYSYATCAXurnOBxSWkzv/vlz+PECuIRsBkk8N/u6I
eASoFPAo1N8m6OKKd0+mGHKDd9Ms0Ckglu9CExLOanBwXT0OzFOQKb56WxOKw+Vp8zbnmCNqfrpb
y1A2N9ZQCTtCylCW/ozz4E+6A5C+f4exA9sFIiu1Ck6B+IPj0QVC9cZ/MaimPquxIHwBB1fhaIJN
G0IMDiYLXYPXvX4VfqaUFb0GvXU1bGDmO2Jr4TP052G9QmMX+y0vBgRCfa5uD+rz9oIY/OPxCP4J
Grq50y34dJuh8NNrD8ojCK16r0gJ6K9NCaNH+S89gnCjRmfIBi9UPnRMDu3arj893F4n4gRyXyPt
wSI2USwx5kAU9yT+Hr4MUFfEJV8XmDMgbZXGJxzDz/87wDjDRv17SXw4P7I/suXRpG3RFnwjPj5a
tFMAQp32od2TihVAHhzMQ2OuH1l5OGUHRhRnkHFAXTHWDPg7S7WyDaCIwf7dte+0buAl7ukI9wpu
VPbHRnOv7TQdX9QAOoXj9pzp5aEpD+DhDG7oIzEXSUHNU3eBGUNkrH6EnSHfBDtjaAQ7A3rKLT4T
af07kNwcQyGxzn+AoWoxj2DxLbDlUJkDAa+dfGfwqUHhwdR4tHl0uJz7rK29pcOdTt/tLSd/c8LJ
zKt4DXynKYB0yPg810WCgoMqcojIlSTLQwsLgCULpx4wtR0fRqGID4N3IFh6L9uDQl3J4nHhGF/L
yg5mkWDBadeQ1hHOCE8RsBPdLvMNrN9BnvDdx4HiBdRfmbzNg5HS8gJFR6nE5WWoAcuGiyv9ucBT
EHMLnkCZTo/28wY5DuXGHJLQ0uAtR9IbmA/oDdZygDZQHABt8MAD24IVxoICQYHP6hUBeucW5aBX
wHuABV/j5wK6vMIjtMycelidsmiYNTCg3fSljCK29aTuFet7XdBi7U2MhlgiOY9Wr1pEYUF/wCGL
uzlCLmQySzhboUK+E7TaQpA+HE53skdh6ttuQcT3uuoVor2d3BTPEuhWIX1uhs7lIlpdAknH4X+B
pBly0Q7xjq9kfiMz+dtlrgkCNYk4sLTwlR+E6gyaCPu8tijlcAjDmgeBGvPJKnTyMJ9CRALa//6F
PfqT5pcpRwTtW8BfLDBQyYMG72TGfroo+tg1q3XXpBBgy7SniZpAsBqZAsFqvPyqWhmbmvmdFj8N
m7pGAb6DX8HaOhO2E9oMwcX8eWIEDSPVlgT3UV39bGYpYOPpbVhp9DVMNKCcwa7cKGdQK2GckYtC
TP1V+FWWSJvsgP1sbkQhR2UzzEgKL+jhMAzza46wi0gPNPkMKvyh8fE4efLvXlWO0xOlJxsY7EM2
MBZ76mYAbKweoRCXWFsHSJPQv6m9EU5z9VRa/7Xv1SzeBGxS6Gdk0gEYCmR05W8NKP5QQtAc/bWU
nRhjXehiwf3IgKVPJTuS9FdCuzaqB6Fd5TmpiXsFkvmA7EE68WmORWyXYH2QwwRVeikhnMK+WH8M
gY3Us+YzEy20tWRZQIoQPc+e2xwzw4wKGu9H6K0Qx3AtBidqlsjkweDdMgvaGKXYl8pmSGlsPjMu
A3llADFXtoR0bcfAgV6XRteC17teSB4DZw0qBSUEegU32lItF4PScKe2kC4oTqTjTTk2yhpsAkk9
kZvjWU+WPrmu0SZyRjQFXjqHEeHWf8Zyf67ulfSure5bgmynveY4IbSVfvFZ7dVv7rTFpaa+ZH5q
iIgvZ/FSph8lMKln2EyRxLI+0CAI8p2vnHewHUSmjqkSmH7UsqNeCzQpRZR63TtBlrJjkG4Tzm3Y
UVfJ4eUSmhiE8RValRqkCG+GoCnF6rnzOenkV83cORdw9SAdAjsPajYkkoAdb6r9bEKgDhIbTEvQ
uOSJqVV4NsLZ3nVBA72F7CoQUsbXZA/AzchwuaVg2Z8Ii2Z9yhqmIiV6QZECeDkdzjZGxXHKLEGL
U8WlKyhdgwF9fuhyTLUOZnXQMd1Z11gJNw8jO0jT4apH5+pw0iMJgJEUwd1YB8sUtDUJQQygoa/s
M3ZDeAujX6/5vx2vdwnI1qqfb9Rb0J/00MgiJYusMeKnVq7ZIos89JbIr6ytw+UcF+dYKsQyaFp/
tSdfp6YxDwRnZJVIsHRuLrVG65b8dnm4TYcLITwaOh+YFVhRo7u6vqO+RqbO1+6Gj4HBzIdaGFOd
v15HoBUVMnrsRek3FeLuMPq7Az8Vp/y8h6Oa/yKLgY75u5NcHZwMmCQKbkP9O0gqZRnPw/WtygtI
CJJxNPAnoZtGhwRfjNOOc+4Gtmt5Cpgu5AmQdkUQynG0glMOPXbjxjJwt3+bBirFNgWWG/96eSlP
jnPOkGdciBZ7h5JYvHaLwfBjt9FVJU1M+nMkohIvK7uC2y4MILHvQfQiQpugcmecCGukS5UaHTap
7YHZwSmhnF3nQidggltiYxswIk5Y7YJgtDIXYvGG+VGdKEEFl3TdxLauF+olmxhFGBUYC8yVxQ4G
nMnBBD654TJAMxsSBhj2Fwmzi8GfVifuukj6ImEmaCdgSOxwD7yGJvQtxcUU33RV/JnANK7H1k6K
6zG/Hs92Yl1wB00us2CuAG505uEP6EarCGhDgbR1m6gSiN64JZkSaw3Y1yEvD4gVSly8rF0+NEFT
vWIzdFL8qmd04mORRgIPO3/7rmKThAnRKImefzotwuYJiy++KirJA6j+0gsHe36rXRQCXRuPE552
h3o6gManUuRcI+saUdTJElhsgDADeiiWy9Ch+ZzYNJXzFwwPuLJTA5SHw5AowfkJGmznNQWIv8b4
UKZA2BW8RynmPY5KLMNmuX1oeD4xaKuDlhq+ECUejNkB/xQspizoCIIxy6ljI3vGHQ2qMpemf8Qt
3vmBjdc7/ApYcvArYMnx3WZjeq06/Nw9ai4s0BrF20YI9BZihAA05WS7ixHoa8LSUIszmZwuppwj
jbbAiUBjlDWmC0AGugKADGjMSXjTiaQuWNNQQ2Dv518d7mC491wlmtc3+hEu14I5jab61N50RHQG
rPTmk/TFW+G74E/2/9LuITEYk0cQESSGsQYzNHA8fOaMAXCDluz8sBoCT24PjsM5/8HBD4bNwQ+f
HRhbMQWMXXyl2kDJKhK4uVs3XA5S7obLccPCQoCaC5MSFPsfk3L4Wsi41Ar7nak+WCJ4MgN5crYU
KkPz97ZX0ISxBP8EPju2cYaI7mZnGNaTkkHdNmAxfuby2WcGyPSPopGKkcA48rdYEHmhBMA8gN6M
iSLT5h5/7GBQgpQJOtxcVIfO9wy8dAKCKy93uNGfD2SAScjrUIeqIqurmMW4k8W8APd2voLuCI48
uA623PgVp3iOfQlgdQWqtrSlBTeUtYRgUpfDpZhFVOlpndSJAGgEk3syl29lXCGzneKhjLkacKlj
rYxNEkFsF/C80Ghb4ko7SBdmkLtRk9zmiwu6XD2uKReUCaSM3HxdI66UsAttUVdtdezVCmsrBCki
nBQmhbNEuOlbKO6RZGBLISJSDUVEpDpIzR0xlzRhGKJfhWHIHHIIJH6xTiMhoKagursLR6vpd6av
k4u4+OpVxI/mQNjdp5ruehT7zBJJUhkDnf1yoR3BpQw5dTga4TJFphFxTDbL4WQfqF+HCZtjGFhg
FvurRGwkXC1vGj2C2kbAedXrYK6CgyIcY3/dqwT4GMEwo/oLCwrgPCQBeYRWk4WtgQkvotPQ4TEm
OmQKZnLL5B1wsUUzG5q3UIdhD++KNq4OJDpFHjiYADlhzIb4y9pE8xj065Fb8/SMu6x+rSrjSc6W
pxFT0ithvRrdUPWdBLogT3KEG9ANr0vkXzMTgz1mDWe6QMaCjBFolN5HCcbIavUBNfRG2w3g5F6F
K+xxea/LPevGND8VHit8lWVsVuSaaTbeKOU1uqphSRAzPqtMEkryrxV4fOcRexOsqTQ5bk6xeTtM
KJ7uKSis7NBWB41Z5uqtQ0GRwQq8CeemG85eUtjAXsB28YaDJiIZGEw38jU8Vm57NkIUFDCKpwze
gpfkdYcfz6RndybtGlPTdG+wCyF4079deTDmwSnJZNS1uvJgyfPtyvM69citS9JwUCz2+7G/s/S7
kq8kXPV3PRq/AQHlsbES5/dvzaRsxbd3r6wrXfaNwRBrb9IlG3t92espdIu9io+oQXu9l1HSwT7m
N/UdGcc0hhxQwoOQvGOsdxDqijZ4qYOebv2uaV374eoCvSuUVHy4MjgIFTR9bcCCjomckF0Xo0sW
HZFyGWtXfkf+RDv0Tzu3wd76C70v+3fTQbfl+98JGohxRHHIPg8ThBHAUt8OCC/Yu7eNl70Xr0w2
XoAnQHS0TzTUdf6f/BsyIkRFNHqVMGJss8PWrWPEeMFkSxMEdz5y2H3lWeQ9xbIuBJJyQWQ4X/c6
PQxnV6OFT2UWalDhcdtcIxKRQSJolAgwgzdoIP5ChiaLadPZ0fDChaT9TjFk/U3j27QztP3mS2Vf
vj6V7g8YDuzuM/NyCwF2UuDBtvzi65RieQ33EcS/cFH5QfdscGQEvmdCojJOwz/ywd4PPYZD0F/B
lvF3HzxmEgzeGUgwhwfxgBtLYM/VhSWFTodxD8LOlZ/Y446Yfb+PnM9JiuR3XianuoXBkY+PJPUT
bw0sWqQOpgRnhpRTf7hGS/XKv8BkFAyOAoAihAKA9pMCQIzQ9BS3JCG4ITIGf37Ahny+wUtkzIT1
PrkQ42cWMQ1D8sdMTRRl65KfW//snF7mHiR36GPAEsArGuJp6T8vr+AkvCD+AeMQiD6Uc5yd02Nv
zIwb5AcEC4IVq4WSGppSoEuCpAkxttCP4/t2qKGlo/3bKt4OmdeBbyA/5yNpulj86Dgh+IiyOH/g
uwmm4wqKZJwkK5PFuAYsTjeG8N0X58HGSCk+eqjhL9O8g5ICMaW7kBX/NNhiViwRD4x4OT+OWiJr
iQ7HvE+qPrHPyWLhcow3QjxmscZsmZKEp4xPK5QuYAFBpRFDhRukT4y3hkwY04RwuYY5sx3MVRjj
1nAEDlfp0OHgjrWidFDUw8QIGGgZL2jOG7dCIDHFhRUbZZzNcZbFHG4XtNO1O3xYX9J1zwEvUohZ
BBETCt7dpbsLx74Qa2zHasqVmEXSCypAjlXe/eVmxGTG0DXCQWAMwjwGGoImH21I7NJxxL2BqLn9
RTmW0BGa45ILLkKmJ1OfnC/JPMdLFdPanocDre3cRcMl4oYpITYBYkCRDnLisU9YuIdDzhCPAYOr
V+H0CPi10ZCwcrWCvwUArxQAgQWAkAHIlxwz0eSCTG2VxYIztSoqC47rjSy1VfToTdJuJ3+aDDNh
jCD9UL7H/YybiMlBVcHEiaDzshdZ5y22LPiwKIJYxOy/+Y8jnLXQ7/RBoZK5Iwb/Mxb7CgXiyS2d
aGG20kJdQG1EymhYd6GB40IqMunNIdBzrFR8pfOvVM/Y3mLaRbDKEiyn0OKk5p1/XpnmaXRYfl77
eij1+54MGs0ne3sgG2cnqXTwgergkIIVWaDNVCEB23gtcWfEzTme1LhT40YlJCvOmK7jH0j3HjvU
4m08FHFXxK15GOiHW5ejkNniEOWo3faI2obvFG4iuHs2EwSqNoYLSS/F5HjAGvTM2tNZiJPwcMGv
2s2nqDSiJT9MOSlxhxQzw1l0wt18OFuHEy3xfLDNg2keyurwNYb8D04gttM02m6NHgYCdRFcggnL
6fea3a/0LWz+EHevtoGchAqezrDK8Q9ePQO3o3w7zTnKcRjk/mBbwKQUT8Z6Zma1n4e9POz/s9kH
MXSc+nAYgxPOY0QWrkkGlgZJxCaOHmrySLoSBA5SMX2s2Vilgr3QjqACPp6cLdHLWIDtPVGwe5aC
t96D3gI8+hVA2yVA3IIMB/eSEOvIRgoUkkjhakAAF5EFBjcEZpNZHaRVsGcYSRPV7Yzf+E6SQj7T
rlObdBA5YQlA3wUHRmmCR2gf6Qtlg7tQiVRhVoUKmdXEw+lhua6zHrIyZjl8digB0VHjsdkKKf/9
rN/bp/uhuy/0u5MB3BRTpP2eYFKhkVjE5TS03a0g5pwgzjhtsLTCvuqAEZ0J4FzeDudX9W7EZbKJ
beOAVeW1JNgxqguKJ0aMTyMHMfJyyF3AApDq14VRI++JhVfj6dewlH5vyx+Y9fHZoAmqHVJE9g6F
qLwf4TPikpi1rmS0wYztAC8HY3GA9VOQLkiq6/3vFC88jBh6f859xEV8ChYD89IzS8RFCnG1H+Ib
8lHzDS+U6chP8GXzJmJFnZcSshmgSh+NapiSoqQF3ALYzanLuzAevAbYx5ak15TYkgiYxccO6YT1
LWgFBctF5mFCf6yJ18uLZWHxFvOaK+UPn/V8ivChPt4yz4GGv64ep7MUublIidwXzj0CK5OM2Tax
2+RWH5v62NVHhQEqpEYoVGih0Fi1ZGrhHVRGMyqYToBGaStwI73FSiyeirjmEe3uFIZOVqIy46Gf
lwSk73Xr5W//fgK6A48L0gvOECT/opQ3XHwrNbADihfI0BgCQkXD74QZ3Q8nNXe4oS5oNrCTHl7H
Cebf3YXRMndctcfBkwftnX+pFdYrd6SwEMQVliado54+3RELo78BeZ1MB46yC4c3bJ9szDE49+Fu
3bfGruIzQYCEcwbD09VJCBM/LIWJKGEkTDwH/w43sFkOJCtAs4VJ25VkByg2gD51NGNkhs1H3l5/
LM/diFOjssu7gJoXe9QUks+ULNSJyOPxKQk1KUD5wCciuo9UnPZBfTl2FjZTiXRLFOQT89uJqRlS
xjpwTsig/Byz3JsvItKvoBYGegvT5R0+MaTHF4L6g1t3fUh5TkfmYaVYmEt27xIqwO69x9oz27MI
qkCEZg97JGjnr0r5kueITJepRvt/wFKwgK8/nVG3PzefPeLenwNjxDUvBXHbmSQSUm/2OGcTTt4w
lhFqOay0eizzVExCVhc+chlUrKlW06nCCjGdIkmEbFRMr67sSA3PjxTwVa8sPCBH6nUaeISsP2XK
HL7FKFNJY+cqYiTqRf0PW1FMt5SOawWZ8TAOBH9FaRflamjlUT5jqXKQbVJt4zRLJifpnGQ673mK
cywPCFjbZ/K+M8QSfQQUmJS8ddFEsLozNrvfiw7iRJspvPWFA3Fx9ljYD9f0F4WHUTEuxZgQ4xF7
Xvbs+tLvPpR+b5aktECbJSlfaX5YdD64krLr41CJapDFba299AO+zriVUcXPzNM9TfM6QApU1/q3
Tm9CuoDEufj/7Iyw9TldDJyeGNb1j1IzvQwjaXJ+j3Ts5jPn0mVPZZUM7ndWhgVKUb0iagk0Jjo0
bsozbpo9xhjksGF4unq44t7KwtOIcBSuMX5GsCgcgDeiAT+7PWG8TRN1TQSJ4oI1BExuBDDCUK4E
mMMcrCEnh0axUH2jwIJbmD63jM1DY4Rc6xtwiAY/G0j2FW6iVQnHBKmJ12HAP3gFg182BFrlwtN+
Xy3lMfvFfeucVkdUZqrr/YpVMGsBPaL+gaX4hmElukkeQFyCcdPENgFXTsgyikgNyT5yzQfy5ph3
xqjlvKdiwvk2Hqqkq5IKs6o5KfgF5C5gTUhdZeIqZTKVyVBiCRVPELgwjEVQt88S2Mfc/jTKgthE
MU8DINqcRxTowDyU4iRjwkoH0j43IsTO5nzFUgJGuu5r0Mm5XcnfIY8QW799yZYqH287m5IUTcxy
Ny93hBai6lhrYAnuqhVfLFEDS1gTV/EZ8yDtUFMMXw+qEw1KVKLYRq7dhaAqWMoPRIX4J9htOP/0
2GB4qY2dAkFNkdoxpwxPfahogcYOVYdyFRlTxEncBnZ9uGHeDs9Ni+mzC6Q+CJUOOjzHc2yoMWXZ
ooI2xbLi2tPvHE9X1ctHTxq8TBUrrTyLG5oHDE4buDprm7Tb4CyOmx3P6Kru4FRvSm0HbAF3ZeAF
PYAccaFGmwrTOwf6+zkoMkwolG53Y6hMKQWrGKkteCiDNFgUt1//3HogHEHdoPdezW0uC6G7oKMK
pYvEdA43nBJyxrouv7p0chusNuhr0Knctewmw1Lc0wymJ9EGl4rzB0MQsieQx4ELc0xNg0PgAJTE
d34QXBEW6LygiaxreTobZy7IM5EeK82NW2F8GIsxooVk9AYn4sIw78KgS3We6BilK4yVoKoC/tyw
swDFBH+NKDEGBegs6ktLborfjoeOOnC5WRETUubiANkbF6OUxhCIWqvB0QCuvCbj9a5m/k0lCKD0
sOjCkNQxHUxfaIRB2UWPS9KGCWFFBCSsIwbeAe0oTSnzBbb0v3cyNzMsD0al25CU+cKnRjBw3oPn
YRxf/KL1H3ZtJ+IvUJewUPQBuOavJcyFOy4KPTbr38UQTe7TaX4Y1Hum+pYjYuixV0HoZybSKUS4
RuYjrL+xjgb3AU+HTqC4WJL073zbcRxc0NMnALMWroaPe4hfDYQcctkucVm/4Sp+3t04rmW/geX3
Y3ni+Ed7R7LA5MFJgzPKb8A6oEV2PgDl5cbTJpHOCiTNe4GtwIdiGwmCJl6cA+oG0TlYgqfN74OZ
iuAhSv9xSdACIVhnVga8uxLgGSH/I5niMwGeDZjN6KV++8cV32Rw/F7/pgBhQJKzAxZT7BskgSZc
yIa9sivDqR9jmOoqIiyTcPNkWKVYTItbLQH+7hkU04SfE/WcXJ4qEtQX18qx/dpBkTbgJV59F+Ji
1/rQFiccy3CC4CsMuKsgUbMkeNeGNzMv3dHUGWcsJMJCCdsuVEg0eMo1TCj9PB5f1DzohwMtu473
tSJadiPHuDDKYVvysbsaW4LkOn8qlDxknF08Eq0bV76x13k/LJrvhxQ/DTUwVEFfkIdAAwK+a24c
fP6ANIt5Q/k+nvaK46YYuWE1hT6egAPLPX2mb7l6vJ2Ozek4X5LTEp94RQNBha66n0jxHIPK8lV0
ZaiOiM6sQ+b0dRUNU1RAIuxguddtyOqxSl2XBCGyFUsGsF7XQLdLYFKJVgGQ+rIAOQS97ir/mQvm
cX7VQazD9s27yN4N+xPoCCevwDKC3NWLd5u8heGBy1tWC79BuFr7UkWCmJ86vh5rbC8/l9pffl4p
qHDyqfcyjYIh1igRY477DkU3oIH2VuzkNwYaEBaYZkCOZl1afPEEORqiiMqYRcd7FHh/EgiILR1s
QhCii0au4eGEdAk+OJHh/sj8/OqPf+fmGQZGCwxsCk73PAnmUaVFdh/B+er4fvP7v0c0G8XpxX4F
M3d6NPJXQQSHvFVH1hxBNIMukh4q5oSGCO2tUGlS4v+dThSGkBJBuBjsVqRvqnagYyBwDtEMntoQ
iYXYGcUQRn0xRyuYHnkS2VmEWhBb33VAwoxEf3ZS+efpdj+qXHqQ5lynVazoL2y8Eskg+Hugy7gv
Pze6V4OtMbrBlXr1ncQHAY5jvqctmfFqk4/48enyEVKj31Yjoy2Ul8KSGhvKU3pnmjG3Gn40CF8Q
x2QBVrUNahjDx46S0A+sEpZMLEHZRDw6EioH2UCYdRrrwqyzvuCbGFTQBoagQ8xYBm0ZKFdfcC+t
JpwsYa64ZcibUH8sAqYiMuSRSGGIOEHNW1PdsdXd6JXk05NKtxIsG+QkNw96JdzKf/TK9AtxY6e7
mU0wVZxqh9tAPBmhXXhdhP0VxJcnguSXcM6jpYqk+lAZIeZguPRReyMoi4ThJ4i2cPaTak/9c0Og
vhtGv0MbpvmQbUlxR/OvNMHSBLkZvAyO7xjwngEDhOj/DPlW3ylGMB6nfIdVp+RaS3KdjqfpOA13
pnGnG3dmf6/39+35oTIwI7vPzqioHvTiwe7u4URSU4PAriYhGLSwENRz7DOFTGEwLCL4K19Tv1RI
lBTI5V7mgFk58U/YAE8HBrtTQR4pshAQjZWKVsCko0iEeeXCNupm2JcdMImOR8nyxH0N5ae943jS
f6/MTDWdDpzmG8doOyA5I9FJwDESyjYODBBdxA3SHMKndI4M5IYlmiiMOTI4sj7nzENihEQXdcgi
QpXRDEOYZiF3gILU71/JOYVlRvjNBXbCG5oU9DmbRAdBCgN4aOfd11CMgG606rG1CgRnvEqXMKET
R6WystPQI0/8DAzMVnkx2mIWczt2i+rExwQ3vBeIHiM5NMaEeQuoDwhwU/yA4SJ9nqy9+0+yjWpb
qHZz73LzlK+bwr30NeYeq7rhEcEGLpbKf+7eZx84FB7NjLk3XizQ4alGSRFM7yacNUs+4wTf2uo+
/XQh6wc5dpeNUG7VzbFvjswhVThbGKwcbYln+Ficjlaf9JcknWMHs8vhqYOhDTc782vTu6IA/rvB
2tL3Bssey8bK9sreetN8rYZdkyk7h5qQzNYlqM1AgQ2Or0YVathsjGGvc4uKdYEXTI2fRSemzBha
VftRcQtEOG0sKbHaCigC5LBZkUO9hG1+kLVIkqIU2kBKJeA9ytBJFcYTcvLYxjNN6J1NOqDIAqFV
YUTPoJ4ue8SY40WXiSwQ2Nv59WrjKcIG6p5etfoSKfP4Q8RsVAGgjOkpNUXjgbkejFi0iUtAAefk
CPqLx3VSTkWqCwJt+Qmkts8M+w3SmeDM9VNfuLrNPLtWfhWGEeO1+JAuM5YC6Zyc5/5ne+qjP9jo
/R9VZ7Ycp7Jt0S8igqJoXyn6aiTbkmzrhbBliQKKom+//o4EeR/fiAzHOXtv2yoJMleuNeeYgC3j
n2rm40BWiG3460C+Dp7Ui1WXXDxsFuMnxHzKT1Qnyv10i4/MTBQRJQWkh0WxDM4PeV/2u2KAgYWR
yQmhXsQ0891Gx90BT2JagoqH0omiCUUHY66NnIfrN2UiseXRUSJtJhyG/dQ9+l8TDiUSCkxMODdD
DPubj+aD6uemH+86jV2XUwQlH+ozFmfjlSNxFuoznscdJGFsrakmQFwYyLANYSCDCYCBrNXcahEL
JkC3uD07KtspGHqE63dszGIxDx1MJ0F5Tipd64zr6rkNkBbrsbLOq1BXJlQrOv5+TKqLkKGZOFQ7
t0aDdlBVkkeFCk2anN3d2RN9iQzvdXdWAUDUQm+FpFLFEuokQw12yC45aThRPrDk0nnfLL04L6nU
TPuOb5C6BLX/LVCpUShKbkG3Vic1B8vgV6VPbTLp3qJ7987jxWGaJxMY7mCp3ESnYA8Y1uO3m9B6
O0Z54W2FD8DbCh+gii9dfHHx8sMeGM3fQAsY2wsNKyWgur9IUI0QGSxs9x5bK6a7zXeHzQWDC4ui
8ppg5nX5XvShFi0ggGt6M91B+LsJ5lpz2mvwR9QrBBKtEdp7lU2aYZ3IgkdQUZrPCwIpZi+w5xPo
AWJtEwm+P6NJIBKmWAF+KBUnfdIZQoFsJqundSGuQX5gjatFDMoZzwEFEhLE/AmrThNfYhjb8kWr
Lop0vtYXlR0Iy4R66tXT1TzezCPftIWf2BBpRaSlB0z0YBj2fpEKxUFh+LnBKF9UkdMqN1DqSK6F
Ks/KhSqvBO1BR9Mrc8J9wt0YmipGuUhVw+waIVG6Ygj3G5Vu3JcMntZf0RybjjW4NwYN5kkyeE9R
eJ46iDi8beGsnfubmGmr04mZNk29bAfpn/hYhzYoXei6clFx05uZxbS8IAmmYDz+fOm+6urhxts6
HDpwMQRCfbsTqmHXmCiq0JhoukW7JWpupNMelQSU1OlmnUxAU+PZyC/7/KKQdQkR+wITZZMtI6Nt
MiH3wFeEMUhphOIjI8PQDGVTkOqqW7TB5oriMHFCgJEX7ty5OWvX8zYRM4xjSypaTOjfQdtHFXCU
w6iepP60/GpbXq4KePJAQp57BcGAxuuvmJN3SG/Fa3Snh1c7RY1iw7miVaJh2toWCs7dWdqJ2wB/
1nYbuKl0+PghXsYnZlD63xmUOnA9iCJGt15JkhpYzb9nSQlU0XIzLsu1OEgA7Uz2ffFvi9/rvoYi
ZAwsBkucIqaL6ZijpAxZ8zFSltO8nJL72SzOqn5uK4d4EumQLKe+APl8LtHCFeekYIZ4thhIPOz3
oNnZ+UO0ZSPZTTh38XckyDE1XAD0oDzkAyytFzQnLA5boOh1R5sEU9feZlIM0EkUM5bIjRTURb43
mv2mi9bCVq2Pj0wmfk+ILeTnhsOJLZjbq5lgGhGT5a/L160btV3jqbcxxw3frh9cdgVSFPLkKiZm
6ohRpEMClTkz3e8JYa/8DSHXpuVi39boKdyc7wJe83eqrF+fcXWgXoRcEyNPQ9OEHjt7Ue1+dXtz
rcXtjZSoxQXEzYVYjDvGyEOG7QBmj4LzioRbchW4klEoE927gIxCNM8AelMbIzVms9/2e332NqYh
lAewhiy2KBZ3W9TVVnXRPjIEBFQuinM3HUVxGAZ3k1iDyLh1+hB39WoaNIqgHwUytyuOoh9D/xni
CzKw2utUj+0Lfflql2FQLnBAYKVs/ud/cMc7s9JCUBmZmBN2j5M2ptzhJi9emwXHXhbusxC6Y4xo
ahX6N7l10L9xazK/1VekA3wmH9njzGYBY0vz+9mnpq7PC+PO/qHoH9L+IekfaD8bp1G9WN0FNwre
DMpjBZGkDPhQyFY1jtv2gA4Cvp5Onw+T8F6IOdBBUB4jRykngbXGmAmCZM4I9PAmzvqdKAD0sPuN
dWRhi+HPIjeOtMtM6F9Z4tBHrohEBKX7evR3H/A3/7Z3SL0UqZhI+hJOf15WHLkCI3v7joFHMIX/
Qxt8mj1kSFYcVIrw9CK5pFe6f92/aq/gDVjtzunf4utzelKhdpw75kofBRlIrVuT8CZwOTRZV/s1
v2Jy56ehoq/GwdeeZotxX3h7md/2QoEI1zlQ9QCTEX8UzyOESw6h/o0q/P6Bss963Vy/CAybD0p2
k64RQctcVCmdiUnBhwdisw0kIrY9JuycPi4MHOnLkgdQcAD3yB4HjS6SHB62g4Ynj4NmT327Frcc
NBS3JsVtdWT+YKynDC/8n57Am5n4KSIdnAFkNmwx2WmY7TFlo2U6IhClrYC+x9Mqr8nBnILmC1Bn
3yahztbLsEkOuVMlYnDKxiT2JlVMTSlz70lYqMGHXAapGozIAFDKDGBE8NP5999zJ5jhuDKIxGK/
OzXocFLwERFCXEkJ8SSKKxFeL7YUckvpnG328qy9kL3KxXHPVVNEPOfWySjOmn7e6edJP8v5xegv
+/6y9JeYeWwuQOwWYwwfqWyFBymlbyH4yMCRUVrzmA3M99a1Ga/u3xFToRNGG2R1j3RmeQChQxrs
13+wdgHiRoHKTFnvfrIlAr0mG5ikZbZDzCRsb9i8sirqkwhBE6IqYx9W8MqGELo7uhncSq35wr60
tZxXewpAaig4+wuyPATU0+n2m8ebPU+gcSiHvoscVkNorFAgF3xtNIGFrYutQq4D6Z3eCAQv8Au3
FTq9x2LmIh/Fa56cwBNbz6ZyQIwstsvXJf0uPVPnomtFgt3+mI2w4CHGM8od8AxJhmeP7om6gpjA
QiC63oOFyCNkMBIhUMSySN8pcilx2ProAbH7sfU1OFlJtmCc9njDdIbNog3pAk15iFlIMQO4GEUX
YBYqYt9QfEvx5auv6Z6heyU6wsuw2NEMQWMRj7mxgNoTMFn+ElzHlnzWme68zdNxos0EHdbpXjjo
F1LuceR3YnE7pKjmari70S3TSQaiWUWaL0hHym1Y+rG9fS18IXkXTFgrFJtNFdXPPkIjs9uFYxeO
VhB3sNMx/Pr7m5DH5HUgZJ5VaGrCDVEgl+W4JFzNb/8ezJzKGhsmcUVnYzxL+aUYLnEZNO9x9tAB
XFA8aq6iOzJwTkEyrbe8beCsIaTHTwQ/eBY1F5qBD92wNaarYGCTIAY6uOY0qijgRhtFhoKQ2HLU
NaSR8T+yTFbVOQ7CNXB7KEioW9ghCTrY02sik28vmp5eHyHPYGxGLmP3kxEbohv+29Zm7MYsVtLd
5DcBlwyEucK1xAKhyIIMyIHKbsWV6HUDgjI0NcAEjmItcLzftM43sHj+jYDvgQvf+cicuhGjtY7H
6g1eaY/SxRCj9+rqmARSGcHWcIqzMMnDqxmopGG4OKFmoJQ4un5KYQrU1aSc9nreUiIW1rXJOBUM
hQhGdm6xOwT2hP4rF0YlIcL6waMhozFWIpTGV1qsfdT3kXWL+uKAAoOBXx8xilKtsNuFt9vnKCqj
OQViMwUP5Y+gCmNvuvljS5vQ1t671wz9d+Ww9MpBG4Q3hYWDJjB6J4foIzkaZAJ6psxbyaOF0wSC
zt7Gs3fNGXKagELmuU1oK+yf62JCewNnAID/PeaEejdARVItDe5+cFGqslDloFdFnDqD6lklqqRG
bsGRlbpV3BNnK4TGykc/o2NeRJlLhDMGgK/SqZPsoyaBG2Y4cxDpjkwRkbUmfJfBEJ2t/txOp1Jc
q4+zFu2Y4xDjKUzplGweAy6cHRzBd1L5QjIoewS7QnHsoBppJBvzTIcclJ8Dn3q41MOFD0zpOWno
YB9Qt0oOzzyqqO2ZR2RBZwNNFCILnvkvfGyhSIJChQMOZOrnYjTNh2b9p0YaVIehNPKZhQyIO2EZ
dr9zvyCWQg2DFIZVIuHFkqQf9syyceMwQCPOggH3Ot3mD9pz7C/OnmhOS6if76WnYB9wJQnKAFVL
GWUJeBRHQdsp4WRYgv3PiXLmWgudsF7YfbzHjyMCUxFb62BQwCuhbkTg0MbH3U8iiW8mxi/xpP77
mFrU00xqUlr9yLwyfzQ982K9ILYeZMhLwgrZ1OIWjvFpMzbKui9dg1F4tNq7LZl4Jz3WVImVjGif
DsW3RfFYpBeXa/Axe0v6sDybVVBqKLmDagrvDI6vUQshDkjBOhHFL6UCbkXLKtvTzF3Xl383+qGZ
/WoGAEBbGekDckz/KgI8ca76xuTLmCpRj4OcTR/QrRFVvH2rKoS8g+hBXYnKRQIlHNC2NfoMaGdE
LPL1oUYAtgb79Wv2Wd0+Tg8E+k0Pw3Bccw9lZvR8wNRB361fn5Y/iAiWP+PyU2+v9o2MXvtl/8QI
mhnaL/1OKp5epYcXdDIIYy5UIGiFltxBFcH8FoH1WAmNNQJr1tILdXX2xeTCD36+8y1ZjLB6U4B/
KOaxvdYWldsedbywXLCY+91sVKr4LuSVbVWvJG26qLcPeQ9zjntDrRKS4u5Wzs7SeLCr8D0AKQNb
xdogZXRQShx/+CcotHG5c7pcX7E1brB30KBUgc0IPYcBwSzQNAA58oauQoAeE5vjLuLIjZHZcdWg
3mNCwVkIWH07C6UlKBRHACc3b8c+D1oGSBahUtxJ8FuITAtRMKyZFhuZlrJpaMTQhI4drRBmi6v9
RaVDiUDZhS5HDbpN/OFN0ghBn8u3HbNW/DiiJc5CJJ4xsGpx4Q6uv2BwbBgO5Q3uBtgkIHGIOH/S
yKUe3Roi5toNoSdCNwQEPeu/E5pDeoOEbyhwbkTLnV2eI8GVwVD+iYU0TEdgBvF9f2rWHMe4O+2A
QGFCzU9afhqNYzMTJn0kRkreR1YfAXhraZUNJ0LIsjhk/oDvlCutPXbeTKeM8012h97tJ+CN5MaS
GU5F4SWTe3cEm7n1y8UfdF9RbTQa0oEZA/x3ST8nt0ucX2axn13m/mGPfn96WVpui9FSRcVMlzRq
qqjC9JhEaXlIMLlR981JgCkZHk2MQOh2loEYrXUfpR91X8oeRPWIJB8yzX8hGSS5UDrS9DdGgGmk
Va1Tfibi3FjUEK/WNhNnYM5YvGUPY3rOdBg7bSoxAv+AqAuNiLQGBBxd/4zfnKxWkWTggoPPTdwq
wjZJhRMtDMmQuxAdl51AjTG93UCaSydYW0xvLe4U3QnA1tpDKWIcfYAD9lvUx1u2smvQ6LOLfpoI
tucNQjDgBuuP+iQGGuszN32RpS+AVhgk/2jKtw5lE+jZgmYD/s4fYNjU4UMvp3NTYh424/uve8aU
xZhIScW9Afw74csXQBBsqHibkO2dB+5XtYfJhMIEhVVmPAsuuxEqZHCzxUzXs0Z/r1KY66sQNDAa
CZ/JVAufSd0XUW7/6da06hmBCUddTrcZ6+X9eflDfi6iRmqkmVnxKjJEZ4hYR3/tIDL2Nn8jGcqy
jK/I7hjBaN/4CrOWokUsxn2kZTLuuyO2u3kN1TBabs1Lfzny+Nq8NQnpFGLxO9D8wErnd6D82aME
mPjawBoaIq+SuLee+/ka9wa5XCnA2wHJ4bL+T8xWT7OrJcDgMALQwFjz/7K2FoopOcjgmHZBFvvQ
THXF3w3+cvVVam1eM96O5tGcnHHFFkIuVNFEcJYhoEIPQEAI2dfw3SkdqV2QnAFyem+Kp7ty0JLT
fjmV1ikeiQg683YQjRDenPz2JrP/9g/M1vr8sdMeivwxzR+vpi3HL7sdyNZPDikgbh2tZQZX5zjz
P6YIkMV/uG2mbF/zd/UvztBcGU8kTbGua9IUCps0ea9aQh5o+9gbtATiNgSMRALohmXRlq0PblY0
ekR/gPZTK0A/YgBH06rVgQ+hMKQBiG61hlsBtMH6dZ1LAclgn+aqVKBbM8DoB9Yc6DSOSQsvX0pS
obITt3pwhk1yruQzN5WfLtnpNj0iTbO/260H35PFLUt7vZvf4JNtrjkU8yzk/Yjm9/zBDufH5ptj
Mo1vThwhNh7dQ/bxXgX01bZb5NbD2Nz8u1cL6gAdro05tpRva+ILnS+ucZucg5vc1kDAm8jEYrMn
bt5E3HTdx51APAuF6Hqo3Jkeoz4V8i9kYuV+QgfC1RCFCJ00Fu/COyTXm+iH8L5yHm5H4v1jucUn
61WMDsE4kzIn2GvaK+k6C2esBa/0kW9Vmp1qBSDtmegOTZ25dgAa+IQ1MYef8TgAcmY+34pxCYue
HnfIipCkNRhE4e4WlcUhtcLdLSqs0CKTs/2fxv+6Exr/lrVq/Pelr5X+hEuXjqrdfZ1TSG20iQ4V
Ib3MlV35EXfKQHHCjbtgWE4YC1ZbEnyw2qLOKfVEkOXIo2FKYM3cW6NmF/Vr/giNMS6XqT3+Mz7d
8A1XCaGt+CCoIepTS/+FMf96Hd54cXs5f2Z4svkWsC4Iw3biI6OCVoj78KYLlgCKiBm/oXfBNFy4
G/QUZJZuAzRFXMPejLgmBcKAq5RA48Jh7EU9ZDpVihnMgT+6awWCdEnF0tcXmbdYIEiZXRG6LIt1
fcNTgcG0P4pxeH1iHH69n/PbpRou9+GS5Q9S9mBkD33/kPHu9g8d11a6egRCaDioKfbp3e0R4gU6
t9Ij0n82BttMSFPxk9mPJ0LRfbxpt8F7n1Z/GoJu7GcsWsh7hMycdVxtyjKQ46+Iau618COX9PxW
PzLhUfh4hZcMtTkhK5aTJKKNwSIJS5DIDRXiNO/mgdQ6Vj4KVFx2tRMe6EPDDSQXC0/+ndzjCrHP
uc4vV/1saWcy+fgEe+28aIR9OExmqMCwNQ8iAsRAj7WK+oDg1OiUEYAaHgsZGqeu/Fhj3FaB+MMG
yA48RDDWd4a3rOR8NFhI29CI0XaeZB8/U4pDFbicjqkEZ8/m260INJ5Eg5a+iip5iCmNQlh26dGC
R2NOjr0IhK28f6ezhxxFNQIqPagteIsM0nXHR8o3KlQhTvtiasoXiIKJYPlusTkSO/XKjAEbs2FF
GcyDFWUqv5FFSfqBnYZxa/v71qQeLMIT0a5rWE82w7gm63iN+oGRXrchEZvoTXLRv8FfsztAN2VI
zsCqVE8163aCvwZxYj6WQ0Qn0doJpaaCWFPytTSQ6AqaNpzaVyt3WAYiZlqpEB3WhSN2pzmbKZa7
I45YFnZYFrfnxXSr0a0VdzDdznQVkhIPDQMPU3QDtsVli4aAibuTwS5OA3vrCuDvpCvAfRlHDWtE
dPGstoy9XdZtRAGNK+UBPagiHSsUotKRaftVESYdg6kWGlz0cLYVgoyIkSHtw3sSTfSjq4sunfVG
NFGZ1lkoBCgxDyk2CTggDGAT7yq7mYyvwZ0RcprO1XIm1OmykJyVDap9NxM+LSY6igi4CYoqbCZm
a+GohdkS6dzNtktad+zyT9kq92ZZYgJwEDZlG1sonQK03AaOHG7ZMUoHh9suWm5x213E4rbLSsU9
l1tqTp+0gILD67XzuPBqRNgRkhCUI3yJSJqjHX9TLmSyO3IxdgfhUj4M5qkoCG49MSrK1nGg4Ggg
xGMXo51mfTC20BlMrzOLiTOjBSjqVEyWU6dOnQIVLLgLmWRBPD+wcJHvgS3RUw432svpJ64XdSKB
jBxbr/ckp/S3P636mO8ZHfFxaPj+XHIQxXDSEAR0Hm9ZRsmH5QcxsiGkyqrAvDKm5xzi0CMggMWM
ngUuk7VlZQG7537CoJ4Uo+HjKqJwYJDgUsON3kHwO6gaYUWJGbK/T8hW1vSj5TBBXwL5Cmlmdt1N
8MbWDguWeW4juZxS4GDx/5n7lyw9gLDnVWlIO5W5uQfbx6fDCBoJBPCmLRxKQkqEtlAfbLpWPyeM
f+qBEemdqpnE5OFQwSqGctNBwTmMEAqmww1NrASC6PCN/rFMnCQjt4MYpvythSRrjSzCfLUGb0I6
Yglr73oL3ILmsu9EvUm/wPUKVPLKORDf+ZVzwCWQPHropW2U7SKS4yaNkJRTwRqReR1znpDjUnLp
hAh0NDDJULuNByT6eMD7SzucK0Dxw7k2TvEdh/CxBQCSU/zT3GaHtStN/NtshckD2AAmL6cCsAFq
sSsEYKPtOW8DpobafL5+AFGFssnYD0YWk78uFrZIFpiszRYJ2FzM5qH2MpvHA9o7jIFrhvJrU1rp
hDdT74Q3s6sJSz/QHa5+TUGDDyJ38/e8ZYJCF0MXXfk6icok4iQzD6nhEDE9wrZk34TF3IqU+wW9
1CwIhKRMk3XPFgJDGMil6avRfND9e6jixbl5aStSvjWESJQ3rVgo59p1WTePHOGrYAiw70P6pFq1
d+I2xjTOQTR3e3zNuUYoAkvYU42va56cgvdpXVXqNCmvuSAT5iuWcE+rehBMQhbeiInsP9SJEwr3
A/TVhyLQZIc4gj07rOTcmJ/n9i7z+LWECZR5Q/appCMe6D56D+QDzblQ002Nz9RPnoWSjqlf5rXP
hG+J/C22E9wkRHCtK9Fw3InsLZZJA3JdxfvwvZNRefsY0VkjrIF1htwxz8Pc8af57ivMeS7vIVUB
U0CIbfUg3NCxJC669C6Q7uhj1GOL7kMkzvRmqM/rVOSMglpFc27Sgqcar0O6OkwruMou61VWgV4P
isOySYo5UpFbX3gwkHUOOS0ViLCoBZoQyBb/n5AzCFHAxZnZAoma4GBqIoeOhbKEma2hiYUYmcVQ
nziKjXSW4CaFyLSSzv57nSF680ZDOkMo/C/pDJ/Eawdtm1sUCbSDU3GfJPBmldT2EpprrolQVF39
e/J2p7qB8VyjenFNxdUVDg93V4mOH44fUeSInp8OhofMK7u7BrHmm2UAKIK9umAUTeSGEEuNoIIM
WuxEeYglQjP7s6fF9u/r3et0t4FX80Sh+DR+hWhZghOjDTSJNSgHBJeWdNBzhwWGTau4xoklw+7F
44cVj2Ya8z4J54Ijg6xfFxXXmLtVLRblGAnCtxrdnp3RVrGXwSsUsURojwJT1EsUTynJRxdDt5kv
uPTAArIwskEGXKYTAmCkk4I++E/cLFsXj4HIC35kooYJHaUAuwXRaCBmsHamsOM8uDj9Ij+QcfXO
JsnKls/FM8dCoMnCgSE0mvFhg2hqIlvYatILMUVM7UhvBUMDtgDyADoG7DGMjFZ+GjsS/DQRuKC6
CBEwaTAog9dGKllMc8C7vdDe446kvaYEIl2/I/AHFJjFLmGSLMjUQ+GTmoKmYOSmj5gFvVFGfvnO
l99KuhyKLpo4ywRFgQIWVDFiSwjVz5gZuNwxoNtwb2CSaMox7/yh7MgzA2STR0knOoZ6HDHcZ4uK
RWvnqh9RpzH7F+nhgMJ0qlhyTGwFBahtIJrqPFJG7rpbMUSE2FC6qeVYMRQM0u2wT+Gj0v5/Ivzy
VmOUz4zBxT3ILjmva5zFLskWSSY8uyQLSKsKogVIKwwkQWqtobYKQKvK6Kd6FGTamLH0w1V6mGCr
VQ/1RLDM8Gh+kLHGDkigOhlrNPJIU98C1btWpKm3UPnWLHXYrMSpmy8wH140nBaDwLOmZAbN8OSY
ah0kSSyrclhG5TSQxQZH0Zw7hRi7oeTMGhYsdCSwa92hFqur3SeDuQw53iNDVXb59WaR26BxwLKM
Its7YQIOP4RLBGNfRjI7EbfAwhokD2JxIKNU4Hje681HXHa8uxmRfeJQ3LhSHHtZKXY3gkBTtJAI
nDv69FXYT+FOC8slGurIMqJkf7TaA4JCat7hMmoXLmWi70iuby8uZWy6GU90x4dsD3WOnu+Qv5ZI
slESzLRtkwIq+fmGRSs+qyWyjEuzMFS9qCgKaAdYFoVywCrYza5u+9LBAVd+rDmDy9siCycGdvvs
NCmnPhHWWXLz9vFZkc8kxvflu9S0PiISz2CKx3ur3uz7nccHpSM/a9YNoTjiOyokzR0lt0Daz+OA
5JHoo3VBHWPJd5cfuXJ3tx85P3V+3qPpQORVJkdFE4MghrcwdYbU+fyRNz+V9Wq740Fma33LPrM1
isFh0aSCOU6finiNhO2VHyzqb5roIsdzFCkb5Guwrpn3b8RGWTF3FvRRIjZYMEjL2qaRlJBcQT0U
EjhGZiSBY4Sf79kXkzCfwkYLKw0jaKTP0ZXxCpU0+dCXQTr30AV3Z71wpnn+UQuorHqFoKdXXy21
fAWTzPe9lIMFlnUb7NdV3ILyFmiWPzIOtz5l+ryx20uLL6Ky68TDZ0b8EIv4oZLd6qinB6N18pko
OeffEz/F8YHFm2ms3U9BOwUptGLLUzDaQIPiaIIDb8+K2BmwA/CXdFdfpie40Gb2xsSbE49NYTeQ
3+zzO+7IOofP/5idRKNVwaS+8zRY4mwi2KLZehElcHf31I4QBi9DqDSKLKX65s+L377OZ40dpYvK
W2R10bWPJPaqPsosQkCi4aRhvWBYiwCrUQiLPaT9abc2+m8UPR124P4X30/rxzUdn/n6+Zr46qfi
YLFNIjvlY6yfQRMbHL/wKVh8CnY3nfPNqXp3n7o1E3OO1d0Tu8WiiMVucU0cdguTC2olmPXbbqFC
4+GUw12Llxbj+beBVnM/kaIRadyUuqPOjRGwvnI05lNRnchPSKpTXJ708qSWpztXSu6WABXqxjYQ
QKUev96XrxB0e+O0m04JzujmCHFKCglWN4r/wUWvKnU6hQ/HHA101Bxck+RvNKekd7Vx0VLPD0jk
OEPojKhP/PuFUpKS8WVn+Vg9enq8AtDdIHyAHdnRthRBVrR+R5S54J2uaIgpV222bO49XIC4vxjc
Gz/f0UETrynRl13nDp07v6R3lK2ioJVo1s1e34rFHzG3XkLf/GsMH5I+FpUT2SY8Fro3YeNC/AZm
I6HZ45XQJhY3kcWDW2Dkk73f6gtd56V1Jvpzd6q2A43n7Y2m65ySiv6uPNN23t5oXmrlnTYWEaZr
jtYAGhb2whRoKqGV4ZyEBEQqeBdVERB5M22RK8koEJSS7LTYmBYONrFqiq818osGEcUstcoOU/TV
rt/5JaMgW1dM7ZS7YH1YaS6wPtwaVrIP90KHPR5Sc/K+j4/WV5Nq9XFM35b4gG6pZdC8Owp84Ndp
NYOgabr/BjKL87I5jinAh6iWxH2n74Nxve+gvSx+4HmkcKCJ03rZdyyTMBpnpu6xaEh21mP9pq23
tBb535u8e2+F+RDjZVgtIczUuP08/1EvNjVZVgcKYHc4IE4jlg0pa0MxIzJBtJg4MRSqZKZy2zw3
NK7js1RerpXw7pLINhDCTJtcIFLjt2nnV4Uj79Uz/WvlA4VbyzUYayrY2hW4ujFXaaHuqxcUhcwn
/0MH07LaFIWwTPX6iakks0maR0882tuHA0BJSmIjI0P2kMZqVFLG66a3f6T6ItmyJfl8qe4PnJQG
uKk+vCmCw9gZ37irchW4ZwFXAX5ncn+457vDJoSiiwvAkkrMMm7ElIzO/syLIj8oIO4q8hSRQaF/
kTzOSHzNCPQQdxIKMx34BYEdthjNJ6sFjWfcBLIR8NvowsFOhoYc44fCfJgjgiINNSDViu9WDfot
2t8i7RbFP+idkSFqnChj1Z/AtanIWViAqci3ohxLL0YgsNRczTnGgINDjNo7+tMokZRc8gMwrsxV
VwsDlYLSh1yQC0BopMyvZGDYiMhASYJhf6XSldbUilXLiIpxQwiCrDaebzyMDUEjaTixVwzDT6l8
2j/0NCO/dE126ahftM74ZcAmoET1MaopsBXHiaZXeyLot+G7QyOz81UiKOhlLkGL9BVbKtFGuzcN
MSQRNCu9H0EPS9pxQ6Umlw4zt6W735ysIMm+baALbe8OyNHptk8g6l7hNDQO+ryJWUJjd3wGAg47
n7SDuOCWky8H8xUP/x6tEbyoHzPfMaV/huzBdG2w0EIqeOxkP+d2yLDvGet//JxJcdhY9g5ZJRy5
DPbQ1S4+sNXfeQ2QaXJ5n4UBT/2CaKmLLYRH/v0HAcczMs8aUdMgy0+M8aBl3FUBEplRhfC0zN6M
IJPBAPIkQqpwGYKVqA5yVzyMpAopMynOw9sMenb6VWg/xpy0m/yeBowqy13UjEdVOwIjyXhKWjdG
hW7fT8o1+U7QLUNNxCP+Bu/QudOmGOHCGn6HEUptpO9EJLQRwxA83qbjqB9T4tuYDBROjppTOmcU
GtUFr18fPyK8Il6hpRVijV+K5Tz9lGRvIQMJxrnxJJAZiIUO4mPjb0H+x70UC0jtjPh/OfL44e0c
E68o8TWJGEZW5BPxDZdjMcskwplVrYPMjlHNYM/ILHAp6qVwKXbLJYkvGlYIMMmYG0anLL71LxnU
qQM8BVk7ZgyYldO1FhVpKZ+rxgHWAaHRCOQs3P2QHnY/eu7WN3Yn/BjIZ2nBCqAMEgu+5yAIVGBY
yCw5iMCpo4M1fZOAgPWZbIygzcSkdIc8ge9dEw508eRwMcNaDjMy5v0RSQc6rLtb3t0CHehhRlGB
dUV0gQId82ceTG2Q0KVbF8dojQ94PUlTkCzYaMzkS6XyLaOxQCBV1BaRZIU4ptpbqOuAgVE3/al4
jX+pw8nUnswXUiMs9fNasnSi0JjWWuPfmwm1BteSip7A7wrum9TZVGgGRVoOws2rqYSEt5FbNv9A
TkLWUopjTlKJGTosGKeAA27Xmfd2VeiIqPrb6JFTr3LNVrwayiT3Qchjk5ijZA87BinXsNahZEaQ
EXE/18qBTurvK4Fd9HjIVF8hlbTk0bHJaz8eKVtzhrZMU37DVNKUpyNfAq5ElaQgp/xcoBTQ6NGP
31ry+l/UooIEPLNvft0xt/cGUnhI82EKhIQVTbfh3tFt0Qqt3IabNwI3mpn7dXk4adMXtFj8FwA2
WIjQZMvZ/ov9n1l+1mPqP8BNpdvDkCIwc/gJkXKE+weZhEpQObyA25D9EQYDzKJVD4kkErTQv0N+
nrX0I0aqVIAo2X1TYAzprvakcQ6RJSXEkHBnEEMuf5IPuD3gTnRrtJXXGxgznmSBndnt3lEIZKrA
ELFaThnkNOhnkdIioUW4ndoxkRggV3ci5z0pjylY1Oko60dFP07T0dSPMe+4cVTLozQdr0DqsKbQ
Mie9JBsYqPkp7m/MI1RxDAx1DlBvL6ylHoGhrJTRQ8/9+0DebmaX3QucofvI3+sTEnUz/HFNDe2q
UEkOFFiYY3V0jkExBfkUGJC1ebiS8KaJYurKvWYM62ukQdpUQ2QuZUmMSUl2JhJUjellwKo0BtZi
3ofUpRyfmMKr6yQNQkad+V811QeRgbgbagUXVWYe6fFWIsUMMTh0CnFynwaHmgDDe3vRqGY1ngCw
mOCcY7AVDlWXQn+RkmtBzCS6OeNquuXuCy3DJAkvC1M5QDWa5hR+wZ1sApnzCnK1TZ1rtIHVBi03
HZdqeGcGJhMJOSDZVbmJNEi0EKRBdhNKs+znTj2kcCAATBD/RMD2/VCTdYpgEhcBJV/EbraTk28i
k6fzhdYVfyeVgkn6eFDkAfsZjRoSDJEqc6MzxMJHba33bK7aGSm31A15yBc4rmuWxZeGJU/BRYWG
mMdc3LL4+VZ4+3Xxw+WixS1rv96ycuZKsDBKd4ezH0jjwfzFpa8CpYYCVRdt3vbmZmunVxnbR/k5
wUCNKgBZnHTg0iqjksvpLfOBkPuhYqEp1foDF3kdTVCgAYXHjG3aU8XOyljF529jvGV4BI6ZGAwr
/soEjL6FPtOT916DE+3m94vPcyTq8or0BVGXk+jOo2SOoT6GTGRT8ksoxS9yL8bKbf8AuWTIHtDh
J/aVr+BQzpGkR+kcJXOE3VmfojGJaMxDC9208qiloIWWKyoUUYfK+JUEFLIYbmSc0zf+p6akJMo1
6TR9QUKBW59F9wzOOGmwdM+sFTW+5SWgb0d+wcrpsb3i9UsmCkv8lp9KDbIL8BptSo0VcYz6fPip
NYjs4dbSykNOiDeINl6Wal8ed1xanfkRgWlRsCcMp/GRbBG6lPADuL4RHcZXBEVZ+RZPuts9ojfA
ipS6E9EAslgaXVVADcw8Jlht7talpwVbmb/yjyvIZehA9HdWeRF1CfIi6hIZCnTj5fSyV4VRCd0A
ryKagRkBfT38atBkzEr2fqemJGkgPie6HYPoXXcuAEQK7afELQrxp1Mq8adTJ3Hm86dz4CNe4k9H
vASuYF5uMEnRuZvgSlBOUuxTFi+Btj7kvIU84byFrO0trMygl4PODGrdNqNhsFPdywFqLN6wiJAr
1lAQIg27glmPZxF52RFl65KsrDM2Rdkr0pyKwc+ly41QRYm0COgJK8qMGoE0KSqzbW+dDyjNE5ya
tFMhYN/9O3hnxuk9wWz+1fIHkAKWb3Kdsfhx+Q3/RFyP+SWn1QItW/H5+vg62WS5wbLJ8jZetY6o
xUMBpGgXZh0xReHQBfUuSKCB4iU9qKitwJAUwYiBjtPtDp9X7LILnkwtYJct00iro3YNZr72IoeP
Cj+RGSHdkduK7l4dZWvXqDOixoj6Oboz++W/gdEl2k4mUyk1VJNI4X/jk1nXAOdYIk9OpDDeaafH
A0262OZr63BSDL6FZRGWtUG0jnhp6cL0tWjEdDGeDBwWTB59tv6yT+/YItAth8SYFYvoOaqEOpAD
2R1V5SiRDRiUSVhWp7w6pdVnTCC50UZX0+beIeoXAZELIzSQlmsAETx7Ige4RKBpbDMiQ0N48PMC
q+akGEfdOI4oNXkEnvR9dEWcuQsXsE7r99ACpl2JIMMOi6dn5UyxwqzBzBjVN9ipIVDcWlh7jN8x
g6nV3GPmFxXNGbxlzD2iLergZoTDTXl0D607am7RsdvfQwAOBolA2QUKL7laCmLmyed4IlerMj0R
FddBEkJEDCRpDY3ZAPl4ehCkoEZBNpYSrjALljRBi/7tSNCbKfD1BMz9h6+3ZNcqBQW5WvH18x+8
Dw4WatBCAmw0A7MKRqTfiM3vHoF0/2lcwO5PX7WvqGJqwy0JSULL8I9/SMW7cXfYpS84JiEwdZWv
EfmIS40DXRfhKGQ4Q+sCGAZL7rhoIrSglcI6RjDMZdlmKEIYpzBMjYRseAQV7XggXlAAJ5KYow/8
0FzsheI63bidCM3Sao97JQN2ZCwJ8hDkUOTNsn1F2UcLAGz9R/o3grq2GbG0nIv4jDeti2IL9uGR
aD/+jVmd+TfEetE6YLcFdfvSuMTOkmy5LvZeImD5VfAlVsoE8ztz58TrGtYEQlKMJki3sOBpUCEu
nhtsS462LsPAtcSeTlySfZu+Wr/gEexeCz3Aw/d/XN3XchtZkwTgJ0IE0PC38J6iKFIc3iAoaOC9
awBPv9/plrizG3uWo5+2zTFVWVmZ3H//ElVDB59mKLrIbtEjKxy680d3vupVh+upG37QWRKvrR3u
bQiB2iLXi+Wju1zJ6f7QZHHXsPtKTzpDT3F/hdKWp/PLlyVwwfQl4Yhz1AHXKwp1Z/PAuKNUjGlT
fka4gz4HqfO8eKKTf/Yg88/7qboR7VxiHNdgYFpc9jDNCNdoBfTEdu8qPplXys3OIxVwxaZCTQeC
Si+l3Ymi/QEQFJjbAA2OO9GPJfI9auscBNAkabdoXC7d26abD9OGS8aF3RHKUvYb6lUUhwlC7Krw
u/BbeX69Jx/dZHFGSP7adbJqYdv3c9+/rCiKNCh/ZMLjNTxX/F2FWZKlUbccdbdRJ7fpOOa4+2Rf
Ulr5l4gCFiFqBn7GS67dJo31RlkHy57DAUIhYMZ814l3Dt4HvnLWtFIOLkEp2zDrT+UaWE3B4fUv
Qx19MNMqNp2pRirL42R9PF97BK9RnnlnMX3PLHtXtL1xj2EIiiUcjAl18Vm17Kh7TQCe65He1uCt
BbZOH44e2HJUuWg4VzFh1VcnDe658A5DGZQ7jQmb63C+o6M46a0s5WheKcrRbgJzEgxFCE1bZ36h
ADcDxEHZtBxUh4f3wK9f1KJuGqf4QdJCUR20N+7gbq4D1UHggeqgsJhSHRQWbz1sQ8oZ94kZMS8H
Ugv5iVRi5TjFwT9Ov2RWtm/7pnbS4iIAguhmlpfZJWgxZ/nuFVolImJrwlv7utJg6al2mTCejnPB
WGw/Db/cZBIEzSpBoqVeiPs8r0uL1zjvKsmZ0sAJndCYnDEl0rpHSiNBeVIjclrYLN1au/dNLnhl
wCjDlPUMmGPRohkHlym/woJxFUQEg5h3orBwZ2Xr1Ad9ngaZzEA+CsUGAFDQ0kvDfakXxX1s0fLw
PtEIW/1Y+AH3VXU/uHNcfFF8jlP4ltnBRPDe4mG14KJWrLFP9dwWPGualwSz9Gsqhe9ktMlC2120
se1GZFlLNSV3d78ar2u+varXofi/GwB7ZWw9FFZKUssKbemn+N1/43d8OkEjkQjsPWtcW7X90bZm
wFqNS/i++yS5PheV/1hOPR2d7Kj4Bil2bHyDMtWim38uD6sAMUjVlPGhv7eLBjOq3oeh36x+y9hJ
sPeunbu47V8akq/aIRFAuGop3mAQ14iPYDbVkP8Mr9bwVpH/zBd8JtNA77t9h2G49+dh27g0LZ9l
RXGjBgFN29uXkhjSbqBPs2HdCGQohZpD/T7/zpR1Se783LtB+mxylzbljnfvHY6qpg1HFQhjNd4n
9vNUNSg7CRN0sp2mHdJHFWFvhO3clETQxXGA3TRJJl8CUIeXZpl6XxprwNSX6pPvh8d6dxeCnRtA
yXBAd45nXXwMrrAoPxgemXudN/ocVcsdS9bZkq0G5FZOAkS1ntriUj+Y0HZtfx2zR3XbIzUDtMbf
NUhEVlLKFXNZNu1AFGub9h6onpYlhIQHuu6wC3ZRpTtj9U2MCMLZRcQKAkeRiNxfg5B9Xqd6X7Lh
gLPmFPfT2Q5VNkn2AIiaRiBleixMYPMJK+k/xtNmo7/sdcZjmppOk/PU//ZBIf6gQUrZuL8DFlh+
K64JVJ+k/O3LrI2zAmSf/wr90VRRzv+UaVgTy5q30pPc5oSTmqp6yoIuk9DH7v3CLAC5xf5ZRgeA
5RXu8L0ES/gNQE2TQVBVgFgMHWf0btzCTHAdaU/trRLdNC3oBrpqVeKgMlcdxUFc4NfZm2IHp5qw
HyEpjyf5iqNVkU/3QmP+uYMffs43/lW8P52bcYWEeviKFRUWVRyaioxbMkzErzhAKOC5j0HYyMzB
BphLoW6o1NZwceqC5mnErH4EHl6xyUoktJ7odaJ8KNiZT/NDjny3Xw6qtfOdbXjh/YBKW+6eTr2F
hUE2FjfX9Nj2LZLSfmjZsF/2qi7RIH43DSWm457P1nLPlzOVAq2R4aMtJPNauLXS1WBq2bFttdsk
eMhCcFFsfLJ0F/jXmIYJofLJD/IXTV6HaWnTKjzh7Hon8UPYWmQv2PaxuHpBKJw+etvZMDvxdOaf
pp2A4gJQ+Ly09lNXzEIeUYNo5FGI5bSrgL7tZXm0KGnnpl0m8UzcXw1clmdDv0vDeJ7Vo/xvWOF7
TGVkYh+2/5aH3rkmOev5RHw2CrIDmQ9ngtDPFont72Yt17SpwA64GYh90s6Co4CN7WQyrIPD4Kdd
xqq3y3h25A/sJK7dT9v2TLb43T6RvvL5pxDQ3NLo5tZSt2ct5vTK1Jh4JPL1C8IVeP/NQenxzZqg
N7k/D3QslZ9PiZbQze//9PMVEh2rntWEP680VcqhUdohFq7U6jtOrXDrjyt1ZMs+duIyCYrACjst
aoWJ9jWzLHq/vOefEQ3tZ5mCNo3BnzYGnrHxi18laHNTtia3Y/kblv/ekYcPOw03G5bJun6eeiSm
6r365HrS23Aneh037eq2z02CbmH4NX7Chh5+KNl9tYGMXwTUzqgdcaRnG7xDS2CcxsYWhGG3o/3Z
KD0hq56nFqub9YOaD4kUbVC2t+2gw+Y36vKwYKkXYb2pZo2firMglGYP0aygqkX7xjXuagMMI7Og
+nG8fZiGJiPFOOxx/7Y8Sy+gECNAIfX12y33j4PNWtb5uLQV3UPzij/uL5NHwl4/WKX7EVfDSu3Y
PE7vWtV1xjjD3Oa89G6jOxBrGw+rSfmR9pPy4zFRD46cn7ZHGm0K1nSfovY20rEQ+iTujYGd2bu3
M+eEdAoQzvVm8d6cFflcN0ls2fkjHJhPEeR50RUSir5ANnaAQi3bvZR1snZ42H2OT4FLKInyLSs9
QtXXwiH4rqZE4qWFlsRc++njJDTZCzMeoQPcVlXsX1Q2lsEsnRXHtdQfcFEXqgibBExZy1Y4b6N/
dPdv4xez00wjVTT7sSz1d6f3bGggSDjGPprt1WLf1mhuiunMApGVRWu14HZlVi/ZKjdNJO8g3LIE
kp+dLx766kNPiAWQ9uvpevegH1MmJF/J0YUYY5IcjSeViw64OheU7WVQWg3Gq8EZIQDgtR9KTnGq
tTutl72/VsmiaSAVy6Rzfd9sZ//I61CKeNYVlHYZ6QpadAElOKzd9TR6WgyEfanNzAUlQHQU+n9M
pnNlJCSnsZV2PlCn0Vqq80EQaPOoFtmvTCz97ARJe64lcLVCdlDeGpPma+R2v9mF5PDmQzJlkVzh
X5rwPMBoYmlFk5wfsboLy4HX4FksR7fpjubDvam7iZanefjV3jD2ntmfBTO9cGYa+ouwPeOoFiZS
2q97fjxdH08zmoCaZHZ9M8m03EUEZrDXbfTDVDdwmxuGdqTnBxKJN/gReOeT9e6bLVaPrI5f53ZO
Wtu9icdXoZPXGnYbKyWy3dP4CQZ8DuYoW0NtJsQT/qDLK+IC6gmrL7Md0hb5qLcgWBD51ra6oAKi
samfL4NMRcg7yJf7fF1urGXyvevGIdadH+v1q2o06Y9Ahk+CW+EXDhCo4KBaJWgrvKQLXZjC4Q2b
UG5uZD5KT9a5fadyH92qozDhPoU+lLWEPpdjwxZxx9hZ90yzQdqzhnxtWPYGbUfP0G1QBH8RvznY
bZVKrQwfEzs52sJmhL+aZv8+bgbF79RfomRorfGPSu5Qi2zwtTwlOHyBFZXCRO658GNNHihhAu84
kJ+DQvV1qYpS0xU0P7acv5GG0Je5DGM4F9j1zNbcR/YplnUMy8fBibFL4zS5V1ABfq0ygVKcml1C
BchYC/wpKum6TVFb6XSK2iLafAm/6osDDCaJJ16oltaX/AfehjSVPFDaFCeQ1yq+nQ6+wRjo+5ze
08Zzu+ls4Np0E+pasD50E9LrFIR6Dt5B6YU/ZXgNjkdv4edqIKWgxvIbu0e3jz9XOsuuAcj5+9Di
nCtOJ0bDEIvD++kdcyJlh1Y/CiELtgjT7CvFsB1mIjyohLc8C1FuHmvWAWVmzq6ysmZ+SEJX09um
3AVF7HO97bZfekE3WU65W0V1xNTs7zTh9eA1ahgxOwkqwA6Ewv+mAeIH+Yp59SG/lIvKSJfLLlT7
qBbAZ6Eeo48KhxysPmYndrfcbiRwUFU7BXnSaPsk7tGfb+vLkAoWeyZ2QWLCZM0/GA1kJ05TTedp
/6AWQs2D2Nz/7R+0vo+nVrEYRgEPVQ+Kv4SPiAsuQLUT2r30GCLq4+S3qHFRpSlUOlyDdnDeMxu6
dsa5g9RG00e1JdtcXJA2mvp6aCTF+caaKwJootSgkURNmkDSXBZPbKdKD7e2f95ESg6D9WGwrQY9
tmIc9NgI2h2QzBo7pNR4qH5aPbX2ue4KwFwlKh5cqOYbm3M9V6p9VtcqWZgD/QLbipZzVQUg5LkW
n+FpCGPEgWy7xTC+Q4amX1AHZXW0tItFjerzCrCdaDmScbTxxcnQhqgZMTclzzNe07bGFm1lcTdK
zqNWwSH+8EDpZrWLU235V2p9lUZpHprziaZQjFxLZDrZd40xNjBeWLsMveb+mcNjpkdwhfZzgepz
orlyqXQUDBf8CkhO/KK6tL4EgzfQy6Iy2KoCYZdf+QiwGgj9Ao+/LQO6A7QMaPEta4Jh+LnIdDT1
amrJkcYto4u2vmORs8y49fy6aDk6FkMLyno9vN0C25Zj92wIh4bSgmjBqjuEAp8NIC1+N+mkdX/+
c/ZXEqH8eriNQIivULPoxzXxq15r7jDxtUom1KyiJP50aKTc7DYhmz/4kw1ClcnCzLyW8t9J4esW
tnYRU8oflmS6C1sVSE2lUoCCaVBet29iEkqU1OMZYNuW7RZWrd0C5qDVXDK/ngJD/JZLSw+OJhbt
/QKcAs5yS8q2Lr47YS0qYEl2TmyYGVpiCV96Ai7GwUU3O5HV3+P+osuj9bWs5VGKMbeiqkNqcQVk
DZJVCSQj7aMG4IAFbAjSJCKJ/oNQBFKThmzxciAPlBDovPGN8lMhrU9mdI62/jlOxTgCFmEOTIIB
pzCwKSAVpKzUtRMP8QJD0eunqDO+BEHR7KV9nwUvztyWDDW9MpPRfxH/jyIerZzTtHHRJcWJnLA4
V7Yt588Rkv6DEZvihck825UsCsXyiMqV+ib/pv9WgEsmyoHNEy2WZs8bhwyEenhOdCCzx+GiMNgU
BnOUmFOX5yinMI3EuoiZhR1HFY0fiS9FdtxOxYC25daXGNDxOV/Xq3vZtJYz9bYwSJd/uX7ff/By
+5xVOzocx+3TuXuodm65Tlml90yDq5ZTSs3yzG5eoOFH4GIYa5p+KqpIcWPMTJlf4zzs+QnoUgpC
WNgs0Ryy1JMdsnlgkJ5QviVXOWLn4ikj1zDgmQdR4yiPjtoURQPH77bWLcmkhkEPa8mq2T9sd/9R
HiyvaV+RTDXy7gTg0h3z9QjedGvkTO9MW1zjCKBNxpz2fbaevYZBz3N/rGcW9cysfv2e204Kmhtv
zRPCF0+CQ8uXWcQfdBOE6KWM+4snV6OkQaa6mZf4FBhe1TKJyH+pqMtX+vnkL55UwOdtL4KwPdFl
f48mW9gkvZh0k8wqKFDLb5wWjU8B1D9SqxhZixKLJ1b0Q8MAnOzrc463WoCUSMiI6dBWug64kZ4+
IzXllTpsHQ2Z5uwbz3Rheje+6B8yqZnYzX4I66wP8T2EiHyMTDhFFWH/3OcNp5E+cBNe2Ekgzd89
nHtCPFu2ID/S+FBplypt8i2G/iPgzWHwD53rVdQQrwraxVTCzDM6brW2e4yI4j4oJbqTh7qHdgiY
k1xyKx9r6KyhtP9XdV9/uQ5ER50+eauJhLY42E/IAu39aSLoBLDu8pSuFO7EZ2iNhB+Ly67sb9cN
ma/soS5jX78tbn1KINC061TwvP7UkKxTSmDnlxXP3wnOpA3JICeDPu91C3xaoJN2kCJ3CBilGrlV
Jy75NXMwLvIhqG1Hi28zxdVrSOIy+l80kXLnJd+y788WErV6eerN+2/FeYHCwdxBFPFAbObu0y2S
AR63i2/XpFWSlKyxUY6j7KKG6OuL+m10+Cft89fqf0w6rpjY67i6fpQIT9Cy1Dd6bSwm4Yw+IiPW
HNMJ64mI1+Pfyi8qXjqRKXgdb7V1L8Mo89WOTRbgDwu3x/GDD7L4SIMkjVAI9/ztK57lkiHGFe6e
tA41zQtZvT0SPmBeyFmuU9n+8lMqDjIDetE/OYfQn8/pLrxODgqpdJ6GUu+yoptQoTw5mBebVrUS
PKdXQXdyNfAsBO5iP1v3spd5FVaH6sJvmhCyuRx/NoQL/aHvosTUpx7DdnmvFT/UoE6ZwH0F2GIu
AHhgTNljpzDuIQRDqVIoJ5oUA2A5p/tsewH0Isgi7+b+5CdludI4oEGBW5yAtftpczkbHqfCNj2a
4P6fztZgJ0NC400xx0ijZIGyKFk9p5xEySBIUKxHlj61FCei7j8P1kKXcUAHrGb7n2WdakSQifCw
rB7aCo9EJmKcqKyK8TwsKqthyhFCKj6eTlEoC2ZNRYJBc05k/Zr3oAVYcghGYhoKNSDZnKo2E26m
zU24WdoMNo7LXeD/FsT84mrlFfH+WRVUwO7EpdIkjIXt0ha9llumCC6zao5YT7yvDHPvZu7dcvbH
YuAdLQbLAjWPO9GvIIsxJ2io6+YYtJTk/J578Rmb2pFKRUpITmExl8grgtr3US97Dkajt0h3V/uk
MY4yJZo58pPOgXKxN7uJt7rjgTp7Je4xn+eWQZVAJxsfdJcnvin8uGXrsFDST9EPrOrdZCYzxfLU
0/Zc+E1LiIM8ZnH2d8BEQq3Z1+fTHHXA/AcRrPzHYfNPHEQL+klxb38PoibVV2T1Sr6ZfTly3npd
+gOF/PfltJgUgKgNwRLPx18eomcmCwihPUhOAJMEKdLD9Zud0ckOubrVCfmGqg8JLKApOrvnm6Wm
qk5yS2pDUOgUD1s8Ql7qWHzyK0QeHlqKEKbSW3tJvXxoEJQUBKc6jsZYFI1qJtSiz5CmTeNntvop
UqGAcHpXLJGsyVMKT6oRCeoF8orflaugqt6TkhjufBzKubBKMKeR2paey/aGBpjThguGu7/PP5mp
i4mAP86KzUCVzZYQx8GD5DiFlYE8jlOfcnSkp4fX7ujwIzBQ/1Y99m9Ij49qD2n1R2rkfreZb7SG
3Zz5HzaNQ93ZIvS+NODfyS5SVANS//q7MPYAEg3rzjeT/Db1S6HD0NgUuLTQ/I11dqiSlvnwTMDK
4BYjBd3Bq3Ap69+BBoD3ML0qxQhXZfH4n/ORsyE9yZwrlSenquzDEi23tYyHTgGvOZRwNI+9L9/U
wpZvs8PzfeI5SufS56gunhduet73Fto4VLxXXpGFqmff3Y1szjIH9VeftwGnvDREPCJH1g3bTzFh
dpJuVm5EwpgFeBeU0koI4syEfKpFGVW4/ZCvEcKqhn7KtFqpLnvetO/I5pUwVK1sgq41vWLxrsmR
wyIWwzrIQY4t4KngyxV6AelZ6OKOSToloxLKimPhSMbx01n6JRJAIcBwPtvT6f3Xc9PZgP2NaZ2U
Y1QBMq8kM7QiADPOf+zs6b9xV6JvDjdU5RJN61tOq0/rbNcz4E4aA4XF1hcWJPVc5hstVIow7JbE
ftS64FkbhExWnvt2tGC7F2Ryl4h2cp9q04lgMWefFnVNBIgfqd4C/oPMwvmgeJaUywBHVm3uNPDu
ktnrOV9arJ/U7ypBINp1wii/dNizx1CNM0ljRdVCU0XIJIAAqX2pKJY0KrUB82lHhTmbdlRoEskg
1SONfc+ij2wa7Njpuf/Voz5myRGEsfyOReDIsB2olOhqUdY19KE4aK0cO4DFkwZgFqUdwMvypry6
ZeOMakNEL6jJFHdyc3y32rhlD7g2jAV0MWnrXVrJahNClWNIr1SC1LxTPwAtunIgQxynwOAmnOGA
9BVuqQdykKH53vTbfa+syV2DgX3vjohaQITFn/f3VUH9KviPsQpb/qKr/LuUh44FKYbq5ynYfpMJ
DT0dXkv+Y5VrqGKGcro9dXFqzrqT3UT+6Ypt3S7aFcsUcUP0IpOUcvKm6Dx8IIUIFOuJM4kaEy2M
4zQ7cTFMtOfnwT9HTQNm3/1PV3Hmdb8KGlVtDmelQyd3ZycTKDDZE9WTUDI+aY3jqBGYE5fGrLud
pgozUK08X+aRs3E99W5CSTtpOrLDyRVhU67fxS8drz7Cbi/QUsV8w16g7GoVQ6PsCJeGaqxh61du
wreB7CHrIDc9nLq7Wmi8LrnHW2t2/6OgY0cVuyXTuhL8DT06WJ6LR4pCw8DwyZa7tAHsxzlo1l+f
MmixulG8bsExIOd03Bc15z+RQvF1cG1QaJp/Qm7hU7JdHzPF9/MUQn2dXsq/BNESCR/temb7Uoxr
zj9syw+0lZriuMqVnSyII597pCjoUFQQo869YtS7UrC69FIdKw1DhCyBSJ//zcaYgjMkyKqFVYI+
/L4SlOGlYoRWqKzIxh4UVxZBaEUulvsMylosXvDumxXiA0Swg3w3gw/QVIFeW10n7z2qjWKVrW82
LTo/bMbIRUoay6tOdcXmMRh53KvtqCpA5+qmZhS8FFh/5HvpecVCNlEfxw8wk9M1oNtL/dUaUH91
29dgBWb1quvbrJPDACZnOJaEuErVcgX9U+tsZxEW/Apt5vTu6M23TadjS7xg8hhihHGHkdeh3F2N
e2mk+e1r79oXWmHwZzVTBFfqtDmVfgAKqa7yskeqC8cBbcYEDOfdciCaNDinE6ws/xAfFS7dy5jR
V6ecx0tvo4UVDpLKWvRymmAbCVAVMi4TQG7goySzOaUlpKe2iEOwJm6LJmYt3PK/NU/7ntQrg0dA
8TIxL0r9i5qLMwOjYjCKn+tE3ba/VLzYEsEm1iOx6i5xg9nqi048YU70MZMMOU2WdjP2GD29cjD/
7CiKlIlb82i4jobZAsuMetxd/ZPOC1lSpNyTeG7QlLl+fxCwsAVn2gfVrkOHzixhUpY35fbpSQRm
7wy1SQEGHCHZvtVwVcPp0FOqWtxDvcZe+0iE73B1VMZPCuK5RjxR5DCQTP5LoLBQADXOdmG2eEGk
HfLRR11uvHmMytURpkC0e5LxlhhXhVp/WtpcfgYlrKQnUVFQ/ZA7xqFhKMyJ1KofjlHUn1tr4LSE
qrPBUdI5dgXTBFNTssru3AsgaKa3yvS2u/4h04tv/esOvysMhbBqG86U5goSqwedPp3um1Y50yxK
oTUgYJbNWtG5CQeJaOwstDUHYTZgTwacHLWbnzlOauuaKVJ4oQp4oyBUw5OFIEzDMym/ptMmnhSJ
NzyyzwSNX+kb3294a555k3C7g4iymVB7gpdIpF1TryJGKtKOu8JQmRr3pUmhTkz9M5d4U7LS0NlM
/C6cZMww0UazHIGQC9fN3EcEtVSbiGPW2XqHOjcXppnsruDZRf2hOhWQlj/5mpf5FTo718cvQh5Q
R1pHd5Ir+oyrT4I/IaCYJ7h2PdS/eGZIyDWorAaPqchmCzIIdYJpTmEUhAjRxxBhlyN53N1eZlcg
ZRDDNUgMghBsP4ZS2pKvXc25b8AN9lrhK50zIQJFL70Z684eBrfuXEH2YzlpixEEcZPqJfRRfrVS
aglE0dPs+6vmczeW2/kusXyaJz594EZDIpv75u91oU0SRdOAPOnSzY47j6hzybS3ffTcsfxBD1rg
xDp/Dxz5tJmd2/TbopwifT/zqlKWIbHWNAtx+vQ7xKFuRPFTC2r5FbNEOkRMv/rq/9Q5b6Egohoi
UY/3Q6yBR7GPzKWgk/AnpCIwAjscjECBTppxeb8HClQ4CGehSq7ltBq4AEI/Q0hFax8E40SpJieK
7PfUCN917MD+vbFQQFZ9ntiFkAIsXPmI1WY42nBzbtN0Q7In2ZAMbmqzczBU2yaDkVoKEDJSI8db
nPLnNCpUBu/9Cwu/fT8zzZ6bxw1t3Ro8Pd+j9kaxn+JNqtifit7kdSCR1SVde1MeCYgmQQ5oMY/j
eVMS4cr2b5xI0GuCbIq9xcaCXxFSEB8RIuTTZsbneTofiURWqof69iawQLKME1m4tyDo2E7nbzJF
UQkqjoAEnWqQenBhBUB/eZqIweHCbpv+sqQToYlStoK78xs0I41JaFu2KPULsaoDHAgoVzSgasdM
09gBPKZh14YH2DBCkdM+okur1M+V+gcSfWUydK0LB/NLYILzxAllBu1rlEyRZkKDr0Wstzdt7xXm
8cWZJTYknEgEceI75jYIk8spo2fg0a72TVVy2+HBZ5ZhiepfRk8Q0dxLgZFM7ejW0yiu/GZ3oHaY
VANSXcE0KvJExVdxYH2icKHJmUgQeSsaIg9JkffJbCx2vd/yw00w3pN/pZPG0VUi1vx/jy4zxTTx
GG6ZZq4+wslY6pgAvKiFj4eyMyAMPOhG0OXxxFzvEuFW1scT0UYVijJY39j00IhvzE5iWJHONWo7
uh5RezZm1tqOrwHkjec6iNhF1HS08QIREcTtZZlSc6t8bt2Y6ZHgaolOCtX2Z+U9P/+D3a9ID64H
j31/XGzufu+/kxo9Qe8acz72p8ZI7SIUnssf8A/U4oXm6DerNvoBjvIYU91EhA9L2+lymcyv5GHf
4WyGos19IjtEhQB27N6ztxahORkbECfH8rjU4RikrClI/Ll8w4t1BZPMv6IIG+8DOBnXHspJhJm3
nZR+9l9a9IFwj2gn2A85yUzz4lJ3eUitvDavR0pj87QgVvLdS/Ad8/LmnxaOA2UXavO56mj9eGJv
iK/AgSzG6fGP8dNu/3TaP8VeRHZEv5iAOGrbuYejIxZSlv5LPVX/cY7K96697RQEAoYTyqcwHIxA
UK4XTU1gXRfoPAiiOy++4Ioz3Bi7ArlhGRS1nBaSdtWdwy0cDdDzcqnP/PuyGvD/3pb7i3v/uure
0YH6m1n/LIi59EocKHA/4Bf1cuK3sRpjRnbvWsYvnTGtCiUQnYmHzm3ezd+646JH3dtV+Bmy96aJ
vyT9MOuWCp1o1y3H3fuuOyt2HwQgf3PgJPCUajxxvo552iSDB6CD9C+X4PFdGkjuVzM9cLKmKDhz
Xug1TD7lTb5jEjcyn/ffKoXyZ1mGl3mu/dAU44VwhwtyQHQiNiq4uTBoARlFjeqJEBAtoMc+DAp5
zSJ4jW6q+XVtGpyLON+U6HvwCM8F7W/1SeZHqpO0v1PkziS6/BNkEpOZixSPzxSjKmPEv0MVJUeA
A//YFijjLjSohARLakyKyvnihAdo9ZZvKhWBRqAOiXeBYHCfLHcj6TvxYuDMXsEMcMt9NpGBEHKd
o2egAppHvv1zeX1V+DDLHUn2z0JolMCTvKFA7VmoD/hYT1wYYBH0HGsOvLQoWNFnlIxxqdq8E62w
vxky2DWKQWggedCUaJv49vf8Mqyin7NuYF76ftTvykicgv5ruIUA8R0DWdtSQJlLVwNMGiD9wCOr
hiIYzgxIiLjEKlBF1jzK4ppX63K2y3dwZ1xuR0QiiGyolspDJuJ7UEIKQP+0zsGTdRO+Jvu/TEqJ
iqQwzpmcsqdRKqG6uwBLeJv16qbv/vE6PHNJLXKFqMohE0f/3idpHPxILFAFwUbKIU7rQne97uUE
+ZBTyFn+q/NlP/Au9TVApwjkhqSj5i9YpnibruXnrZcSS/bTAnucyuKj/JEchr5VRJFCIunyPeLE
aeYJq9pXFvsf19N3D7X204aDfMa5iqQ50C0Ehd9StNdpBE9IIQVZdgopAOcfirR/LgpfFYnUPnXB
J4Q5Yjg9QpACJnOPzZ8iG2ARkWe5Fs6btAzwiih86+Nm2xhOyd7AsIc1S+EW9oZ1uT+79zO7/ube
z7FiaakCCsEVZAkqNBQG0wohtx6DFaZYwU6bkGO+EEupwy0ZEFHrLVafbqBy3aiMNfSC13K9feXU
IWN76Wp4WtAwJpkYlpGZGchA5FSSTdGzHXxln+ncA9jGLXhJJsFLbrNhWl/OZ4fF7FCpdaXwfRzi
gfGPPR2HuflwVhjQxlUMoy4dtde7YNXNCfNMDKekxSw4YZY2rU2pmXp0H7U6Aifzjeq/s3r530qG
vDbyosQrjOySD1orjlupQ/c83yodIWlEDJVtanOUwq7wPNeBdh4G+/hVXW7H/+Gk9Sl4iMvs79Ap
ncTgFsseim2YGobNPezvcN1ySLzEAGkAkJrv3qbLEfhVLPRl6p2bJqjzbfqz/Mz9DmPWVLbxKyGW
7f0t8IkaJgQFKBm9CxmMuDHYZrusyCQJqx8obTwvr6x4M80qmurlDw7yWPfgJnVeZW1b+iigpdwb
172zEjGqfbWrbmxiHIFPwbys+H/NyzjzVkSy2RqXLl5csVhL923iBAdnY5WV2rvF/9COtR+AQG1P
2XxTdxsIFA/berPwczYz+nGHbm7ZwwRf6hey65lFKg8flRcRVSA+HIbL7FDchLdavT9NblFwlj1k
2rhoevGy5dAGhAayVOdJeuY4MgPFbpt/BasFUh6ANP57TJBEFlAS22hPnMFK5A/cAMTz/TPkQRCI
xATf/0LGQZUygIOHYF9nmUL+NJFgrc+67UDA0kK0DYxyNEhLNfsEcMODS+lYqbMcNgW8THZ26+0m
iWxUyma70U05/22MfvHXBQP24RXI5zhcFwbbAhu1elSPlXN5alBUvwZ5MCPzANVTXm3FJ4dDjabk
ZdcsykbXOn2auxtVyNCaflCd1LTZysU6aFrzMXSyXT1ybdVV3o7mneyc9Xdnvg8jG3foWSwbp12d
fNNm3lvNe4+CPrretdAtzXpH7qXJ+H8tsHmtbY1CUZNuv3rsH3eNfyue2C+TYVdomAyXc5gPZkLw
TQumaaSE6Ahtxp1VRoTJVbsbZ57X1cZS0UgrC7GlPTPCd7Hh7n35GEYvyIsYr0kWuLqPTu+Ylbh2
1ZDahboSNTeJLQy4fbq1tY3OEh3zjZSVq0ewJ4Y+h3w/S76mCedVLPlNEqryu/i98jtfbXxBwqln
4XjRmP9Ec1wv6/RwQ0efFr9P7z3doQ8T0ytSTscUShvGBnYxXEduMkhHwAj1thkykKPDsZSGAjYy
fuCq8C8IhOLZGS35vzclWhueJutpoCsh8uKqAmwv3dzIIVoabBIq1BHrUMuEJwQbVrk4JF2hWkCJ
m2tnBMFsBj4Ez/EHLJ/DW0/RQrh5/gPDHKMeJu0pQ9Gzf0/4YfkEiSn2UPHAjl8Wwo+3qzYW+LiO
QEs3lTJaMS+O6qhYaRHZm0G1FLIXPy6hv8e5FHoq3T8ssuyCujpX1FDVbgiqb2uYK9RxvY9ti/mz
glD0w27gn9xTjpva7Xv65ilKy/udwigbGFcTxRDHvDpRcsym8cB+enk/Nn+iZSWxVgpVphXNNFYZ
4542pOTMccTOck2MJa0BAGGJZpOizhSQDt4uKS57SPekl00+vOqhQkuCMa/8HPxE8I/VJ/gWZsNb
oSgY6ObTo+yr7bS4Uwrdvi3DdAl1rmyglVU/JxOJB4HU+Ftyd+QHkEcx1NpWvZd/ex5kd8Pbd2z4
v8DFYrB7lwVBL2o/Q9SmNoXGQoIgdKCa+EJHGxW0wjECtQ+9rnQLtBsU+8dmsy3w1GCCTRAClaSP
DO5PbF5HxyDcFhZ+Ulz8QvmiCTwDzOiZKBhC4WHEThswse3fCfKYsm7DfUYijDLkIPp4hOfPwq17
q/TOl/7x0s/PBofqgGdBdTMsl4b6wJfX0Ad+KI5ODNlgq8gevHODWmcQ7FQbF6cXaptXcm6Z74cg
J1PVINMZf1aZeDWuoKfCtjDKZ+FXrT3Bl+xoo2F8lAueRL+rWUqJ5KWbs+mBlMR0JmOeVjdPK1ox
/FZw3ur5H5Xi86bPPcY2L4J/jfGcX8fV5huNKlvycDbdv/NPYJtX+Ji97d8z53rs3aqI3TtzVT44
5lvQXPIwzTwcP3CrftdAHSGUw9C+5uM5VCxas6C51yphcsqjn+YQEczijWPV42yeEukZKkoVyXk9
I02FI8n9HdMb0r+cUnolwrC3PvGZS6lfXQ5S8ZnozG+5f4Q9rgarcn8nNqs0fLG9V//Q7Q/XSsz/
iDDkhIT6/bLtW6IMdgZEHcmy2c/rD9QllAt+A4ludpaSRDIKQgM1QUshGXPygphWizrLbFGifp+X
yEq76Nip5anZHnkAdqNHd/eGitCbuV71JyGJfrmg7kV+61EOmmYXjU7Dmc46lEA8BbIc+qqwKh/D
64Q1IVNCg0E6YNsuieMS9zOLwZ1ty2y4qiRPZFfzmI2c8w/0kzzgXY3/dveIeEGqMuodbF+ZHpHT
o0ozLnMFZ6PrS1UNkUrNoXQ/pKv6eIzyjxE1rst4NLs1Vj9jxhjL5qXaKFKx+70EQAbLgeb91szn
m/zO9vdvrv0hC4emNNkr3sCPgPZb6y3KtvNPbwVzKBkVixChf9a4Tdak/fR6ZAYZbXnZ4YJSnwdu
hh3Fh3DXFqmGz1N2eBGoAK4ynONYr7YzcTtSDCbOyQJAMptnOtgyMV2AzI2XDOhF+waNvsbh3mC/
dqQLpoU0mVxjLlLa+TWvZTjatZcVrMPakBjITlw5vT3lXi4aSyVFk8Jwnq+ng3Lb8f26f74qcn4U
D43Sx+70ffbmJlJJ4fGHab96i3Rm1RpnRPFJJvevN+wFucHy/vmAwV9pZ3D8tebOqIvsh4V29dCZ
x33SxOb5ZjqWoYjgVR3lYlqTodZO52ZWb5zquE3JNN20CS8ZvDOomhDHrb6cicHgJTTXZxozQdn2
lgijlMfDUnZ42I/WIvvckIzrIRdkXB/BMrwhjbpKutsfhe+kOn+fgQxn+K2GDr0qsuIwZj8LYIRf
lWq9qD43a0QflHqyrRuZ41r8TIhqgXYCL2zaZRZHugyNNzJSr2sgi8m8r+de5oPFNBVlCUwq0m2d
jGJsqbO1UTzwsVvzctPPGx7/7Oep1Cjw+lqr/dZmU+J6X3JpB0E2PylLlT5MofVwbIPjiu+PyfzY
OMQWS+M0tc8cpmuoaTTwQI7j4RHrij1F/4hxwiO+Mc8Piodh5mkzPeivIH5KyPQlYkwCsKzYZjsr
ZcRjpyzULROutS80cvn6NlG0Ot/6hVJ/q9uo1J+V+xlN1IQL0AWr7Vu1vaM7C0h8H1fqVK2M1a5N
pXoLCFRqIRRzdh63SJVSqo60ttdu4/Y8bo8ps9A/x6K1IYGF13/Ei3YLBNggXrTcd+d7IUj91D6j
OdJCk0ftW8sGled53Mr1KSWfqwqirfUTocJjIhFMJThKhIFpA+ciZNla/ieJk9K9Xbi3SeGf5p3y
onVql0lFVAnoQzBbp1X7fGQNRzCivVm1T/f2mlT+sT33P+/tK3vsA8LXU6UwKhRG28voXggc9fty
hKPOCIEi9DUxOC4egxECbjrb6l8hSk1Cn52Qlh9htk7IUehjfAGW4EhYOG5u/TAhHeCsDqILulwB
jI50wkf5TR85yAQY7E49hdF981vaPSI9EfwZmdesqLAc1DY1r66oj0E02F3WC/RrK4NSZXDbDE/x
cHtoHqhVBAX4oJsNUCwG3ewvEXgP9UKVtei5SHmb6YM9ekSR1uP2iohdtbWstmYrXgmtypJiX7us
SC2jixHIqfzX2H2zCXpU5GFEBYPdt0KPGD63rBNloc4ipoaQPUixqPGIdPyIuo+GKdga8e1lcATn
fdH1/3yZI/6n+1rqUn8qJxh8Lph9kXVXS5v/in5T2oTrGdAAKdWR9GOQ0sh/ANRQ7z1WJALlOOmR
pwc+VoZG6Ye9C61PEDtJw7fNFfTJQ7We/UfOsR9zA2usf4L7NaYVy63qqXbwAjNgq44fuTmNQkfB
BBt3CUCuE6Id0ZvQqjDnCLisFS+tbLG+m/1mlnHddpT/NpW3yg+69ObFJqYcG2DLE6MHQr/fd+U3
5afjPhShNOWUlWf5QuUHBUQdZOJPIocEvekc3tRdSKPMmyfcYU25lcYjaqSGE+tvGwato8VhND81
Ho1s8ATq0zasXnqHTa/KD/fcpSd3GZ2rnR0jiXF7tVc8Rjpulx5BRm4mVAWQUUsAb2tW7q4WMvme
uURGqHzu51m8zTRI9k/7wWE/ICKUuw8OpTqUqVSfn/vnTPAQiZb9oCB00k8ZFITKdNH/Kgh5xJVx
pzTuZPM1Qu8/YLj/fRLBVDtj0ydh80df66tNy5uLXo6V0eEdaejLEE0Ie3eahSryudm+hjz9Edzp
6/MnOt9jooQLAFSrtGsdF619MtiCV8rNYD2feNj/D1fnteSm1m3hJ6KKJMItIECxkzveUG21RZBA
IDJPf74F3v6rTtXabW+7W1aAteYcc4RhiQUvRUhB7oLo2seoxFLQN1v/Nl+06FNIs+KjxF/ShNg4
L6yTE1yUccSIYOg5tmNefRkaBrvrr8U0tTexphELq3wZ2BE8piBhFpUL9GVnhHLj3fgt8Zpop5iQ
YWYlhML0M2Q8sWFTo6igUtzZnVDpuPoUmrj1nChNZPRkTAsdW/JZCdJgpglIgxmzI9ODJ9a/yqNT
FexyVIzpWyn4mRi8rnOIzM8pjqnR+o5PJ6obkMgqLJFM4xtCFYx6mZ0eATRqERwT4dYTCnpAw828
g3jhdqPjCMNdron8ZA2HuCmYBnK/Hewq8Gjishk28hx61FbbocLNwNPYiLDWVkUOUdvsBqKIJJF7
RDxTYZBJ1OOOyR5i+asMLj1IkW8rvqn4K8WnkSaYpBOekvd5GQk8ifUkoPswlZ20CmIyIkw/IUSz
9afHOlQ+MZHrcbHRg4y4spJoAt+WfTIgV1js0SHgY8GIzZfwYEY6j/E04kLgZKYIjVuVaOjd6YW/
nCg4UddT0oU65i+I+qqNmoWF/Qwn50ngTZMT/eGkNhN+Xb67BhiqNtErpZL2Qm3KG0p5Ws7lKU6x
vUudUqEahXnlEF7ZeyZsPCaGgNWmN2BfQI3OneySu5Fu7rGXoOgDc1H+jLuxY4btFH/azmet8JTq
fO3mKzc/T6EXO+z4ZIxHu6re1eHQhRdjG+PgddsmnYiGttV3QnxvRahIgVwGYxn0pm/Ya+UxM9e4
bGa9233GpGh8GsNvksJl2AjUHu/TS10SzIm7u2u9KvaWv0q1DcnTKw+CkO0ZxP6RVj56l99JQPi0
1K6pj8ncqEyqlDDSgpr6FFMdf36kG9UkdVNxovHKQGg/BmYARCnYj1yBuOVSElkQHKj7pa/mw4b5
xdTu6t16UduwuF+Uk/FExV5Q0jMVpcbmASHI4glAo7mVQuOLipYyKYe0Ovgy3TcaqCaw6SLQaTD5
s2C/hhpsTCh+gnLpFic6QariK8FElFyDWBm3yvmtOzVIFVFyTRsN56FafHL9ZbujuxlQCvUehsjc
dhd0+XjTxUHTCku6YV59ISzpRqR2baAWwo1O50+AdHI3wz4WhcTkyy52kXhFLk6WLYT45Kdu93xX
kgQsLEGxXI+gBoA1Q2qZV0KIu/zXcp2ggOHXg537ONRqtVhy4RlIn94S3CantYTpvk/Hd2Pa7mL9
fsWYb0VQHq4U+LetD/ynIDwHh2/WFmrAdB1BbtJE9GDN0R8FZbSJVUwl8RVGCMTm4dgk/Rpoy4Wf
H1EFrAYjs9rTSRgtvLYT6zJ7Vk4Sh5TDQFRhyhRe0lCtnHsCHWdtYVYAXR7GmBzSLrKhdpC5KAbZ
PO+iSK+Tw/2OwusgJ6TBbg+aHeCneaP9qsVbY6DtnN8XjAZJlpg86zw11MuOjC0REU7hRQmNaxjh
+asFxk345mF2iW9eWfi6TUacSC/AN++G3xrTXxcKT4qJ7RQkdRAloZGE6RBGDB37EAd6VotHb79p
UA/1m5bMiJgD7192SELmBJEihNV1f4eFOg7cCmMxERxCQUNZw7ww/mNtOF3aeVLY8KfMO+fF8BAB
ATqqsKeZ1BCkimrBkATPl1MSWpv6Q3hNA8N19OQfLGDsb8abEdEnoPxbB2ANIuyCiSfvOMlJ3yIH
DA9ykcE2CzXM1zYWKZ8yWZHXv1INZiPtCWoniOfifAb3Cy+SHHOi6oBXDUol9FT6Cd+MZSFpYuHV
ppnejYqETCtV+LQhyGDBEIAggr0Dqrt6c03B95Ga3nA5nYQWl0UKNJR3GAuIZBCek89Glheqc+YC
cCiX2cFwFRzKKncnGCso2lgLh5Kv5NLBmIQBAGMSuuQNh1RmSprTa8IBD/QP6p+1Z2QJZkaA8i15
vGica14cjJ8Kwrb3x/g1fkVlQS7VRDmmByzeYz0NKO7UDc4twEGzU3YlvLjFquC3At8A7zEcrbzo
K0eAwK7BnA3WCdctTDg0QZh98I3fAA4RzShYjkSsqgB1ig2nNbAO+WEaWxRAGOQYaK7wKPlfKFrq
k4xhhnJYMY6MnIECoAi4dyPUVPH/tgC8qvtvk0phtV7hZi+8aTeKtanhpuIaAH3HBn/nbseQAQ+f
ba4KgKMG40C5CzdV2g7SNuMWP7CZdh8cRXTocMUsVw9qfkIW1t0ZWAetMtWPfewQDXwT7HOQj+yN
HHJs1iABDb0LQY29030unTGnJs0xrdzkvOUjSSQcQXv1q4u99uqB3dxPNWbeqETGUGdSC/TD4gDE
i2u2/n4bSBNMg9r0m9bpsJPDrXc+87Bw52gWJwKkGOv7/gFiAvQAXGJ9cVxGpBire7M8RNOhQEx0
O/ZQD+2jxCTFp/7pob5CabGx2BZG4Lw9HVwWh/b9bXwu2o3xyjFvvJrGplBeImIZ0l1UwIPa3PLN
vQ3p68dmcqYXU3WLj5ixNbuEHLTC5oREFuGgX+cCJ7O4ZuYqKcoEThZ/A3NZUOdAkWYf6AyAidHo
bdcNwgd6GnbasFvRQc8+0DYkRnzfA8r3qXxIpePA1KuDXXXI1YPCnKbb19YuS3ZDx0e6kZrN9ZTD
Nxo3erotGF89L0k8l0mE8bDd30n2AIMj7oNiDy0TGfQi7YPNnkdW+E2z1ukZ2MHTteQAWrb0/gym
8SqYXwjH40DFx7IdQEWOx5YaBUgBFvd/C/iJtVS1gGcsqlq2dWzY5XO/5mKM1aBhbK+KhQMrKgcu
dQ39AYOH/a3d2xeGUC7hdLpbwZp1E2Je1TUW43EFoWyNi8BqXka51rq1WpJVgzhzLWPaF5Gevo7J
6Ihgl7rUsDhIj16pexWlS0MRMn3KUDLYJpk180791odnY3JWfUCJl0LTfSiJLnzIi8GBY8xECItC
evPMGz4L0hq4kGFnyQjV/I7gm2hTegNwsNa4VyPsIUmk71QrCyhLBU1yOYgZoE9HcV1v7xnQM+Wx
8XqB9cXdElP8u9SEeJTPSQTNiboEmHXFkBLUjSrk4Sbqc81G0O5eoJUr2xE+u7D8Qa7sVjhgc4fD
2TjhLZsLFJnqUcGpakZ7rWIXT66WPN9Tx8gB2sXRyvrXovTsVRf48HhQr1nsEMVqzcXClQJmQ19J
RBG++KQU4YvPEWtyw9vOlybhUHeUpAM9JHEvKuz3eCdrW6ndEq5OB9k1m6V/bLUAj1z6R60W/aM+
hFIZUsRwypCCRzpLtbartdGv9Z59ax1BrLHWhrUGucHInkWweFthTCryffG+x5VcpLxcaItFfMvl
8pisHiT9oaOzrgIL1+Ve+L6yeiwDpLDTwkaDaeps0u5ACiHEvV4R3D0wBoYZ6qeIg7sJqhC9PG03
zabgkrzr7dPSxcuPQfqapT7GAyvQ0g3KXMJ7BvJf7rvVasukUSdSVdoIY3NVUMtXWtCCuVZhN4Zd
KrjsKEZ162FFvYJHfIbXdurLG9JMroSf48+ZpBv7m3OapLkl+xK6CVQM2H0YKCJ7QFQJuw/3B/iS
aBJYzI8Mpzlr+V8COmRrJvj6CW4JnAhqRHhZEGVg3uqnyd13Z3xyUD2Th8ifIkFGz4kWQMHAjaIJ
ouT9ick8akrUpyvspGc1JdoBmHcXWAvzwigDhvQ/qbaVOhG2kg7yd3NaW1RWIBzk4ZXbe7ldXItJ
B41R0ko7MpFKaXeVdqnh5gEwjgWqY4kFuXeBfWilAW/Kd74sCYYgOLB5gVVYsCiFWSmSRpNJ1386
Hjh95vpEYZNF4hM7JUAxQECz2PEfboYVKVD7TO2yv687QgN7pvXpBk4Q6Njdfr9OB4151wk6JsN1
GCHQT6ErEdqFiagKhoYMgcQIbJSEhg/rSWjqkJIAXv4btTP+0ucgmcVGUSieZiOvVUAo7hnJqPbE
6A/bLEZsf+lYDNQw3wkWYsY/hSHEjHJWGMLN+Kcr0E+Ibu5UasckIuzjaOEgdONi5xw+oiaIf1BX
N2s8PTCn4gFY8im5vuBFBbnLwIYXDRbyBu547n5u/VGwPJG9wtsgnYo2UkOltO+1PeKxrN1f272O
DOynIgls3NUzBXjSthG3tQiTFgmG/8TDSOuZdkIK4fXCC9FPVINkAMEMsfC88uHJQtHiGoNOayuC
pRWdsCPO3nOcsPvPYofvzSVY3Wl4Amskewf4zHRGwy3ifV/uk2nfGu71pTbclbQjYmuSdoBIufxx
cxMJ72FxWWFDLaF2rrCO4gIUcU1mif7MSV4Ac/SbX3awEJzLq43sK4Nj70HuJYUCF9G1AQUYuv88
jiKXCjZlG1hPBTnXznKa/TvQsvk040ADo4kLcZpFqOPg2aE/A/ggFRJBLUNPpPxYrs2bLDktPL6F
ExWpL8iiLqGMamheGmg50jdouXw1RXDBkl1AmB7d6YBCFs2O5QK8E9b2XxXI6WgLfozbvvVXEJ+N
Lm9khKBvoOvmwDsxT+1KIsmA3nZFvPuy680l32r2htxWvG58/VzNSOACBmq0WDhlUanT92HsoopF
9GxBvTyvJXq2ACdNvRbiFGex7hIuQSQcubMkI+B4nhUiQjRnsIzQ6KXEyQYjTOy1HdOCx7smtssi
P231N4sPoD0idktdK5UA2qd5LSF8Ukrf5ZD2jvVlKpL4Vqm/hPGRxDelflz6Q+qTIdqQHMJvSLOG
/I8BDHtEBbcfbxRk8SEO37fsMdIctnzIIaQxYQLODs/dn6F+9MDuQFuL30tK8gpU4vdY7OXPGcDF
Opu41Gkks0+s5HdvP+te/wmVhJlwZKyhazJbnmQHCmjpkWKwwPuqfsxaAe83WNDMOccLvE8KMobc
ympLnO3q7gbQTG3qCMEV55HGlYvT8gpPQwpO2o4CH3kHN2VOHGifUCBArFUKhtganP4TZgh8CLHe
Ks0Zfwh+U+9CN0LIqF28ZWeUS+xcbFvXM5F9exD/4Yl5wJ1MTMwSXxJli/wV96vYy20nOTM6gEIO
4p26/4josbAfFew/qA0Qx1BBwuuI8UekYkXCsGaxM0IU4FSCLYnsBRIhLCN2g5Jid40dGgjQtQSZ
FHbWi4dU/UE7BDp2cTDJst5nay4hg7Xr72rsnmG8W+w+jnLsWwGWw8vh9fHs4WUgxoCRw9SCaXiB
AwAYUOuIQZbEDKT8W9CjsenjA3UPt2IqiTkzScw5fRWK5W3JcIveNMj2QHLjypkg2Wew1QA2x3UD
dgOxGe2afpBpQ0CLITlgszDPjSdahHnlcOQR2TwAwI3QHpmAk8XAAvzk0wEFHUHvwOvoXg7RK4N9
7aWFxnoTyBKwEtO3HoINAjqPEX00Q0aEGDBQq9FcYdLMcEF+qgm3EvU2tAhEOqify8P9g+diffW8
11BnRVbsg/Yr+qNoAu7T+OATKNwyrZMBH2ZOcbice+uYbPotzSlP7QI1M30HW2xXhK44u2yenMbt
9+38D0yk3sDEA3dwyssrVgCG/Q4XAUSXp8V4vfu4Qwl7k2EZsifyTvC1PvOuGcjVsYD0+GaAX6a0
K6jxH0niDcBmKDfQFsIOwk2Yk2ESOShX2Ij/RaEAdmEec75TdEzuAaxMRYxD4jgI9rE9s3suy0Lf
yjmF8rX4i6VLlDgznE6PymLGQe4hW5tKoxs9kCprgZNvDBBUTHDavYld6WUvmzuGG8P4v9I0xVrP
oe8jE4KlkwRli0wIC1uWeThJMzJBKVbJ0RCjyQ4VGGzUdr+ywgNPZ6mb2dKzX7J73wPq8/NgeEPq
vNWi+nuzESU4+c62YuJ3nJGutfBlBvwPUghGWp7S81hs43dqf6a/F398YgRMT0znwCLLjNWOAD0u
k3+G3XSxvM/9EzyHptrI2faibNNiN652fb3ng8Is7cSQnh+B6qDg3j/jmQNcgibgbhHNBWaA8D1P
+pfxRTunVUgD/gcq8zle99GXQUUyw6gAqKwMZoPyd3EOciCW+36bnsHBeX639rX8WO4aLtPlrgGH
5Za5nTUAUsb74hGYM19BLO4e13T8NlzHffPBy7G+5Ptv+YkrlF4f4kfMFfXFqJo2hyYTDBZghXF+
AqcLOQ8Ni7jPdPFiuM5AZrnKlukzVxmnKo0NCTJ4i8xPfDpl1dPgx996sOp39ZnelBfC87fnDpUJ
CX6Cp+E05n8IGiPkja8t3EzIJ5J/gcIEwQ1y+ry4hJlr14hHf5WUDC+0XaAhTMtrzIUwsGL/lA/g
IuxCRRkL3J7MtrhyDRB+Pr4nwPd+1+BOiVso80O6ZAgvxe4w6M/2i0VL8KTTAHo8A7gv3EYmCPT8
z/MACcWI2MAZR7HjrfkaMXPAHJwWrz4DbOdv/Bv5G/jyR/zNq4y/y+gwYP7myJPgz9ARwkV6YkIP
hs0/D9Omgxl095XTNYHicejlg4KxaO7dE291apH4wbOnvC3+DomgAIiwkjbgPQMx0gl6uz1kqphV
sYuyfyXYsVAGY+hOVwJAMDofIEd3BPr4YBQP8TcpxPF3Vh3q871lo4NzioqBNoP4PDxBlRPvCKsS
cL2VvdPFljPtBhaBcuI1sxFop/h4we5OpLKL8VefbT54hUBDXATA87w6jUcudpT1MO5qUZKJqmxe
nAbc6kzD1B65OSgDphlOO4M+3P+APuwcLALgLqDKTCloBwOWqJP8VRyY/KuGb8cBIDzBNeDJ2Y8s
U62GAP415gi8C/D8+XDYFhzcal11tTNWyzXCfIOXwcwOWiRWi+xjuOyiU8XUZQoHQdbhFXFZirKQ
AxP3/woZxLaB+Hzdtur2cmWSSvzJdkXrQGizdy0fCpYsRremBAJ7tO8031xM+6KhJ8VES3x2fF5M
GuAmfXBtcfPoTySoYWx/4ljIz5czh0ymi6PGtB6sL6ZL3P9inbjjuAm4BPm5kY9qINScFwWfil/b
mVnGZ072Dp852TsmE8XEs1+IB1yCiIgH5JNaPiyCiJh1sErxborVYieEJfAv9kt5egDTTNCWzTjD
AkoV/O+vw7VZH0gX5EqPZtgiujOQdZifcNmSbFRjwhEDsPn9ymdmSZEMsBlfNqwCqwicsusNwUP1
BbsyhhE6hBSS6xDc+8bKz0jTwlkZFxUsFyefz1TnNzmaCxFGlNLF0twiOcGOgRrhmQQy7Rkch7i3
HNRatnc7pmIWmSqZw4yzkDZ41eJFyQhr5Zl76vVBpnskVGed2x7ndPRHgwvUIYzF0o07SyN1SQFK
PHWwmoAsq7AmsOFDg8ZHylPNRY11G1/uVe+Uksa+Dg8Mz9nU1cWuDSzUvoIMXUTp4EDAUx6qzthI
4eVMTKdElM8DyKP6BA1QNrzolWRLKGSUNSRb4qhDRAZfkdxQYAD4G+G45df4jZ21+Wg+7tDZJN8Y
N029pZyJqEkSdqYYvj9o0zbZMJ7kuInjgx17PURy6AbZflL3FxzevzKMe7Dt4ACbNuiZHq9sAbqo
sNjZmuKzOrO3sRPRP8LPmvmBAOEttCJm4n8hX6zOaR4Sl0OBk4i+k0jPEZ/2+Ujj6xRD6AluZxLK
4ufbmRMC8peAunCkgW74QXWHd79A30HiV8D/8MiWQo/N6EqAwRO7tfFkEQNenxkQsumww7D0ueCI
2BxHaD1cO2FWi3oF+JyISEZPZJlqJwvIgIcRJcnSAwJnLogmJcnCuaAkgXPBWjgX+plI5tWN0bZI
PAdf7SexgFhZ4KuxeGBGXEDOHy3vBgdAEzB8ZWyswIH3GUILrt6L3ble6cHOM/cgkJh3Nd4dtszN
v/xmVnuF5mKuTaS3OT9/UH4y+NONB621gnrL3JiznnJQsMP0rwhBFmg74yAMFGf2HO9ZC9TBEIOC
uOZJrCddjCqYT7D16+JFK3NHSzX2DzZcmlqqMRZ3MYAhi2qMm5dqbPBSBnBikihJ2/hZLh8NE80N
mcSeWh4NPMHLI3elrhzi9JCmB2QGU+5GZ5sBEkFNDxKNhYWDVSRkvhmGSK6Fbm/Yg9hmukBsEx3E
NsuYVGm0fQFfr2jg74zAcrIbSWw4U0zdq80FRupwNLj/HeNwQ+VBca5n4upOo8fVC9VLd6pXO26m
hSXHtcoC3/tifkAxk7M1nnYL5K0/8X5xVS9BsgxFWLQWFuNnCI38BCXzKTYhIa1ZFVZoGRJml2Pq
QE3Ehf+3eL4h3XQ4ttitqR9gbjKd5rpju+TM44Cm2pAwZMNbA9a0Mwj7gfNyjYIt8GFIL9MHx6Y4
MPOVj3zRbxGIc2hCOYHhuuehIeVxIkJhZR9FdBCvlZP5wJ8DVnFQzqGpgqiLXX7igVwAJnMoq9iC
KieOa+WUDO+QSnmCdBg3zL0ILqU1gmUGpRZPB8MrP9hX+D/apfvHvIfwfnHPmuKNWJUH6jcIIfAE
eYMAqaPVjvInbfZUK+kc0maSXs4TDIQqaNsICvAuRleNePZ0QVY7V313HNK4AKl4YIY6vIEltjve
Cuhc/YLywGVN38Ni0tJQKDB6mgPsclrXubVj7xFtIxv5ucSNR1hPCI4Ku9SI0+pL9EWEHu0kJxe1
CycXLBkUAQqEDepDTuSn6MusGTJCgRf7mo0bCdycWjAlibBl0+OwFbWpo/BJ6zQ/JLHBaZuKT/bH
FYOfEQ3klrf4RqXIuUd4SPQOIWEsTwwG2bH4yqurzlwYfEYsCrwO6jk5HDPtmwOPwaDp8MeUB5B9
VCh9kuhxL7DlqaFo9fmAOXCP04n5Fpca+cw8e5YReNzSXIjc0tOJFoI3R/S97bd8PetAA+YGJjFv
FA0ohzkVWZ8nUND5wC5v7ATGK6nN47NeqWw6jETMfQ0nGNwB7BW4ngB1CVOO9XVLD2pgdeQ0XykK
RiOQktBOwkWcK/VCnEtVnL9UlqP1Ya+H95g/2FR6mPM3hnt5KVfH6+qYrI6SfryC9fUIoQMWHB8I
PizV8mUL0YkDwU8i7hmQIKw0+PphFoeyDmY4U3tKjLUFu0crfLZO01jv4L7evOmz6aHzQbaHxL2B
uFKYa+gnGrplNwYm1Dzlx0KIh++4JmY/xUn+grnLvqmTy3tiLskVN/OepO4l2TSnBEjtD1OZBtcu
yl5ZNCvF9Mio1C4P10j0AvJly37O1cRW22Ds27rdiSpr6bmpFdN5lxBbAqAFmqIz5xU3C9cjFzoD
wqWu5f6Tt/q9AaN5ngveYPl0zfF4q38nqnPgwmTAY9NftK6lXfz0u2Jg+90xhOZEm9ngFIGJ/Nif
5d7rz5K6T4/QvdLjbYL0Bo9pO/lWQp+5j4gxgJaCnB+z++hYRceRRPjoeKXWLJHlQXs8MStkIMTc
sGzWYmSYfl+eFeHTIDiFC4yoqQJDrIf/DyOCJNaQTTiWkQb/jz1yxUIbbnztWYPX42uUeir+nrZb
U7Ug+Ym9jOQsFyQxq8IYIX6Dba5PpCE3aV/5UeWs9kYsggL7lO5vW6VbMpwTWRwxPGtZOajKweYG
PFpnAM7laZm4EdTe7Tlh0sCvOAUUAt9kkZ77F+M03vw7pgSGoCDfGlJ2/CuMVMybUSYHGkTkNMjS
wNL8CfpXHUhGUJP2PYR5Qt7hpkKpstpQZVwlEobdi+ATg3Qmmc8C5mRVpf8X5ASbLn2lE2vq/IE9
5AbjzJ2wTN4Z2U7na+/e3EvFNuB3u6ZwlUJc3W8tgbomsmWxpo5NfM02ZB0hd3UYYt+2WbwdtU1c
bCz+5cDA8gSpHO8squh1yxfujDsMh8wdpA0J4YX9p4StN/PfNNRE2rqE/EL2FdxxTk+cUOAOz0IM
6kiGmdSR7KpsYW/gYXwH0oAKqj2egLgkB7ZJ5yqkLbYRRuirP9hmoPvT/t1EIQh9PL6AeodcxQPI
FPv8AqVLL4gqhNCl2eYY4eYQ0TY5TPQuhMZ37UK4eskQwCvgRoc+RtGDwiLJEFQIzYIEP5k87bMg
0Yuy/acqg5wq2cQ9IRxwBINyl23Z/dI38C76Nu5MTi0BR0AXIJkIqflVgBY016SfJG4L9+hIycRL
poBmugvJTh3WpiYyyamnjMMd3ZuAWzKUNa1AFq3DDYsFoCHObcSwTNz6HacblTL1MkDzHYcz/8Cm
Dzz3Ru2FeobjjnMZQgDvDLe+9ILSmq1g8ElzZ3GUsInDxqjOSxXBeUEFbYP/UgHjNovGW+RD0M3B
0QhhNJDwatlH+KAJIuuL0PXIFpNijypsgchwLiPHBH/kwB7hxREq6Y44Nk5/Z778XoKjSuMPxAZZ
oCFumGIM6uOGDlSOjnp0pCUmIrVje8g97voIQ3193+h7q913OrpHMq3hrARaF6jQqjqnbJ7ITB02
0MBIJuU2hmFFMim3MQwrJgbjNCeTlqFShtkKx/gN1HJ24LuI0eZK+1e28LFw1Sx9P+APhY79QHfI
i7d57/AbpHr/r7OH9wBu+R+pFl4t9AP5zPtxzdlVME536C7zm8jfhncx3aENkZq0z+y9kR/U/FBe
vOgWqowaOr+yfb3zy4pYG851N4EE4MomJr675oJuatepu1sjqKopzGd1Z9Vkve5UyM0ZxQ9Sqy13
JvdhTiqer5gY2aw13J1D4s9F9jn5i/CKbXpMsWAksK4NbagX/yZ3nD7zosKM21iv8XtLMYxqBgmn
yjNw4dCMM4cGUItNaaLACPoyuJjO9EgOutTh1MhWLyirsFSs1waASBHKEk425QEuwvg8PI7PKVRq
oR11gSJbFJB8d0MDdmlftRfG8eC1saPb3nUmca5+YgU12eGCfwJHtgsrdPXLKLYrDG6cKQpLxjG/
aVgIW0dRNOufms96a2KbQWENHxgbMjYQ2yk/uIMyQBxBm/WeKl28gEEGMRM/y53Nj08/47PxShPE
S2bNXNBshd++MxQ+exX8U5i6xQdvB++FBhmVpnvumspT0rs0QtH3CAl3DN7403DeIvjCDkF/kJ7B
RSlp7wx9uSXzP/SgCJzkLKQQBXQtIC2BT1IjUSvq9X5BwZf7j8KMu5DtinptUY5x3LK4I3scneZZ
4Xi20JpNbo3c7raDXTWiarztVggbcW/lz79zoB35yJ0EkSJSBJxTpYfhuh90l2zc74o+Drok9m6o
iubxW44sQEYPJ8Zv7V2M35i9RYNYHUZUjEURjV08UyLvz1tWfXHMd6v1rrKQbywKjoTTiYB1iJdh
+0e+rO0IRHDdX8QqK4zb1/UFU3oho2Ql80JJyUJEuQxZ48uaiSpLpLNHczp7JNLZWdIIZ8hbrFii
H1RWxOcW+yzadavt2G9JWQHP6qX/kZEWPhJ9cjNXFxzbMaS9dm+xnd+oaZtvNFLRK83IAmuAh9B+
sHbyU0zMA58euAdMG8YyHCnAFuy/7B1z8yU0ZzQnw4l244Nej1aCLZeeIHpdFHZ8XRR25ouQETLU
iD0ekd4G8lbTAq2HDdEoGCK+XM6cCPk5I0zk/rFQzXj04SQjv6HOxloSTBYqIKcY/wsLg2ryA4yF
v5RRHtISglFQK4O1rTmLtHq7qgWhhz9u7AeK+FxcbcDQ4nCEqP4XqgCt4Hoz7W8DjvGJhPH0mwEM
V+oM85b7+A0shXFTJ2GAApzPPyf6WtyecMCkCCU5M9sbGrUUcxwcBnIBzlB4ItycDxb6D3kLuA7c
d2Z+378DliDE5Fiqij8G4TMw4Yl9mQ7TiQNo6Vl4Qtnwcq2ejCfRczzR6im/+IkCQ0jAIEZESkAZ
uyLH05BdE+TYMR+AtOdfVRRlIr4cyzpP7OKztmHCGbtyvX+h5mCJvFRsJvrdDTSHfGE+W+5BC6rd
jFHE0nrwDxS7LebAyt8z4B+lD2jX4inwFc91uH3zdKdhDHu6w1QxmLW5Nvri2y6C/1is+RtOOnQy
HHZMf1D70S9Nrg6cv+VqTGsarPWIvAYqdLHGGIHzBvLkXeKNE+TJSdrqKuxAcW/bQGgBZ2hbrFnM
2nl8ftREmTOP2yvLoxQF8uhxyGILqD15EFUoN/s9xdfw7/3OoN3U///NHhOoxGanuslH4d/BNCYh
jB61XY6Bf3FAGG31QLbHohPCaA1/DJuYt4dV9qBkD4jS8pZzDQ2WS4W5qndyJkK8B2MrD9sq3hY1
+WrCrqik1+pCSLBxHA46/mcBmnNpchBT6T9Y2DKixkKPkbRyxCMJJq3+C00OScBopKQ/JVDkbKu5
uj8zFkZe1QwiionMIN0hBKn+QAxY/DJbAqaZRjn19wD+M2uUJkxcIA0PtPSiamelhVgU7tfUG7+b
X7QSZiPy4tMbBZCgmENsj0exoJhrqeC2F5VXY/Ere5PsZafa1f/EWNuA5dpYpaNl8O+Zr5cYNZCW
6F9731CZnKAncTVGoH5j+8RpPGQehASoCHnpa3OtDhtBUBHmQh3JUNMJvZCQDIn2fy2jIEIkcQsL
BZu2XVmTFL1Ls51wJ7wRzSMMCmGZZb8LZKOZoGOzEPsNslj6L2z71V/Ql5DzGaprvkYWeUEi34p3
DfMiBvA61iC3E/Yg9uNM1jZfB/sRJxC+h7eYkb7ItFpchMHEYJ8tf8fXXHlL96WQBZI/hWuI8rXi
FHy9Jlhmh6yrHqYxEcV83O7wHsHQyrifeD3ByvLR6f2T6mWdIGyxkOqN5OpAsVHwOnLSA6yGm+IP
c8I5rIacEOXPayRstybBq+YSIUq9hH+RCHfu+8zALnN2NdgxfAriPVjsHnB84PW3sVedGq6lRy4y
+Yc0BuyKsEKJmeZxotWkOvgkHkDjxuIb94MJU8cGnVpGuK/4fwy7SPm8GSHeBy0IstwibQLwF+Gb
K6D12cwIoh4Sydmv3i6OsGrBjdBG890PvD/ZOQMgFLl8mxq/PryDUIl8Ia60K78h9FnHjbEAs02F
7SZ/F/CJ8cu7iTXY7LgPJXQ2iISKIX3rv27QotEWhWU4SoHeY+YdpK6GpugZqR+h8NiFwG/7n1U1
MQk/vBKyHPAWBCvccL2gLYTutlwyOVor4esfp3gPIS1bQ2SDbQFHg9guGBTM+oI7WRUZJC9ajxDy
W3VKzlg9QXYTOUPsd0B1D2xUeILXqIP97AzvsD1NT3l5UB94zzr518h9O/gO8YkcI/gwIV6+BuYr
+jueAEt+WZlHBQxIuBoKH6nzNDzwthGozrvBtckTQqdaiQ90uD8PT3wiA4XL7EGDDQ0RFgwt4LNA
mEw3LXMlocTkPYO7x/P5wy8QWfiKJQWL72VEjKkFP7qY/PEAyVuTs6tgcwZ+jIBh9m5JgRwxs59d
LPgbSHftB0KG7A17S+HlYn9pFA/cEK25MdONTpvqE49H5QHaLS5MXmrK0fiCYcbyDOxXE67gB9pC
MhCRFxqMzGe/wFlbiJv8HKW9bn39YU5lRYGH9T42GBf6C2AYdj+1IqvLvZ65hogMb9go8Z1h0ktr
g+jB3JBbjg8LOtRKCoQT5Cz1rPIHXFgKEi2BJF9XX8OcSaWzyeFt0Hu4dbHKc8dlklioYA/SdMC1
Hzsug/k6voHbd0wieVyIiPiCYXKFBym+JUt+zWKf3gpJ7PhTdS84uMG+SbAHyD9Rx4KunpXmuxMm
lXolYu2swU/e3qOihO8FrLDBd7mcY3MtDWKvBcIuYoNhTBJpcWm2RCNEMN1nW17cwPCDwWVOBYjP
ibX7q+zoKrcnuYNZOwRE9KwknVz2g7lbUmJynPOxREPXcdDQ1/ulua3HbXrZ3cZt1ONy7UIBRMHJ
jgzvL7bW7MiLghPiXwF/GIkpitPetZ+vNTyKABPF27bv8cLEscsjUaO7edFPM+zVT8wD+VK9mLt+
CMtVeC2xItqMh9817yRt0FrqhSyodqi5e3u9+BxVmp9FQJDM7fES2uTbrnAWPnOR+Za1Rome4egF
R07w3OiorbVEA9mv+wOcZwTofA+L72EBFbWlX5czVNT5Js9fFScQqvLMy0gCW3msAYb7yoP1HMFv
1z1D9xqq+MnTda/kJeleMYmlopRNfXUIbOBS8JMqQIdcgK4+ms8JCEu3QWf7iBqeUsBpRTYa9C7P
+Bk/x08yGNm+WcavInPZjh6lb7X91aNzlTZjFA75pjQJQA+RPqN7Vn9a7PcyWLn4ozaKsDlMsyO+
NelcQ0hlgGpJ0xAOMt4sAxu9SuGqP53toVlClS1994/ceARXYyPIIfVo/ErtP+qGAkPFXKjyse58
Bh4stnR07LqCO80H8clp8Z5/cGvILzgEQXJTYYN8qKjcMfjCs3NAScKNDgehghLwdKLXowGkfEne
/wntzVfOXk77yj9x1/H43Hj4hV6qD+mP9EfO96l73aVuZbyiS6Lj2Nv30hsfcAccHyx18CpveMKe
n/sXuhy6fYdk6SmoTzFTAnQEV/kNzTrfoTPenTpI6nu2VXKAmPQmEeIT/hJf1zs724k7kPuYt1JR
Q70VdsWcly25L4+8fcpsGwVNMfstLCl4m4TbFIeI/oN7QP95p8V6VOgP0dCLEJ6yx500eSdvK/k1
Qludntmxh+dI4frdczCz9F9dg6rombzs4fli/0QT09TETxpcET3O7ERZ402JSSb86yU8Dz61/DM9
x9IGj8VRZoDOnJzHgcLHScMnIz9KeQixD4KfcGQ0RVESzekGfEocLvRfD1Q1qy92UnYxNlMCI2Pi
4tGbLcnDS/iwijyWzs8IO5Ks6WjmmDu+8ucEWPeoe550z2xe5zOlmw8U9WXggP/CJqE99fD78TjF
a2lL6i1PreZkY7Ndjg3pleyClElIRFIXZXZYMoSVRSw8m+N4wjGYsMwJ7VuKhQwaBldV9xCqyUR6
5ITBiIp/o4JYJCRybL88Rpzt8XvOYrH7NVPYiKj7aM6Ul2Fez5boGu0Xo+RvzLRxKNcMNpmdjbPw
1TlpqJe4upHefVyKByWgzB2J6RJUSoUc6idtRegPNfueeIQGTSl2U9GBSBxs1auJJKkHCOLXSOTV
9jAzXEoJPieMwlWNbX3k85K+KbCwwYWWACsMLigOHKLEJB2FDwOnZY6iO+b5ICe4u+P4eXvjnlki
fMbiQWQzkJ2G/zfero+Q5K7jrhh3t3JXxrt7vMtz4R/Q4+OqwD10410su2m1q/TtEGFmvUnV0C6F
KqkBTK2c9iu6YO3nXTowELGujft2v9ALjRulU47pmSnM/dQLL+U94CtERe4d/QsMSNAh1Fil7Qjt
sOlF1q7w0gGKHiEJCF4DU99kj8dNsr8rZJcGhREm5qastwLKBnDqlD9WDmaOfBlTtQpsb2NWoVkH
4AOnET2yyyOIR/1hplyN4RUKHl5obEvXIIbrhM4rC+GIkGXspIwBgcmpcICUcFHD4+t6BoAwL/7t
jHgqIWkLJ0mwLD3aA4NF9l/DH+u1HnE7d6f/o+rMlhtVtnX9RETQg24lenXuLfuGsOUyAoTokcTT
ny+hZu11IjK8a9ZeZUkIMsf4x98MzxJUDsjPmguyDBkDKt+YezT1SMqbwz8LoPizv32CNTBkBI5A
Rc7/tDkAwgv0gzkSPMfhaH8Wv6WY83We8QwMULvqY+1C92kE+e7vpPY/zBvAezyCbglEIsMALrxh
pw8jjkgvHyMYOGJxucPgqGBqTy5dtVvgdMTkFmgVA185HBBy5uHY4s8VfDJtY7aA/o+Vv1s8/Iws
0MvBl4kZ7MCu7tGPOGstrJEM0BXSK4dVHJRq0Fnw+wLZ7z7g1Nz9GYoEjQSHtF+5+FzjebRwJdVj
lRc+/3WFztIEgD24SvsjJu7Vc4VwWru8jpKvhcwIlHCQ19lKCcE30XJizX1djVcxDETCh34PePDE
sByLHWJ+76uyWaMP0+/C3Sf/NgQiUAnfHVt2TdmFbvBubbQXQFXwyLtfQc2uYnS+3xUcPuS1+A5/
GCoiQzAwbg/k6ZxcqzNYJa/MvBE3KCYWys8ZGO3cfUAV1fDiJY/8W4O8tP3JFTdlq8UhqCIVyXls
4RH91Ke9roYAkUjxhSdBu1O3N0YwJI+/wgtZOMxmYXywOgaOteMUaxBQFiZkTMpvsDKnYTlGA7kA
tgZMOKDgIKsnVnMlP/LAAHpxlzIVpFd5ZewPNgxAi+GDANjiV/n6eX3U8ILEhXgSq/ELFVifBrsl
yZYM0ZFjLAs14DqWsr8GqeZujuUoLtZnKJhMzXl4HnmkWFgEVNyGtW+UW2tT8vbpRP6c2fEgQ0Db
5GG8g9nS4EGXxjILsFpwW8Cyr+jgJywbONt+ZbSjfvLhKjGjnXWg3BE9f6b2h4k9Q9hQVU/aqodp
y5iHt39gmMPNxAedoURwxOqAyRkvi3lS0uCK5V0nGG0e7yZYR/03rmLqAJHyjMRrA9FSLnc6CxFs
uR/LvU6mTaghE0JTi6upBM0kQqcBFHTGqrWPqkWYEF9J0q8Smnm4mMTnqND1VTkulQFDEIKn/L4j
DMpTE28w3Q5Oz81tb0yn0TV6Br7uV6/VPIoJ2hj//pq1aPf9fPS7CgahUKHb18Bkzp4IIXqbhE0p
1qUMz2WY5Sswbja7q3CtZqFCRy7DQi6DEB0V+rzMzGVlsTP7VltPuJzQ5rNo81lEzckf6HXw78xM
Idlpr672DXxcG0AZYvW5W+D7kAsEmSq1znGiFLVqkSNmE+Uqeh3G4ODR2Z7s3lYX2b0XY5udt4WF
qm4FG8FRMWnooqyPzj0aVnER9XPULMLc9LKXS6jQO0wELNhXLGY5Fs7GUO0SdjMopfH2ig9Q0MpL
4be4NG5+YvhdhgmJX2HCo3jBOfNzLIYGdEvLBE29tWzKV2aiehGyi91PHn9eEBLTBzdJcIxwQUOr
sEtHp9OhxTlG2Ac1pTTtQ7ZWoeRWbj3NcayfNN038ZNCsXERc1dFhsM9LnU4CuNSfmJHZDbSr/Vk
SfIiqOYKXw6LXafb3ZDLpd4CdLz0bpbL4hc36Vv5feuc4t2SQsYwReXeicctKKLRPjZoL3wp4yRm
Q1xCsyRJufbN2pdu6A/9MfPlmjwqb8gIewQO9/jsJhBM6Z1xSqFOT5a222pin0pvGz55il3iigFr
ia3NxKSQMY8AXzlhq+1w8ipM3/bGCzQz++LMRmcwzeDjpL8av+wCiwcr3ZpzIappZA+WwSaGgUG8
TpTVj/ahdE5fOsqHmqBTXMJkqxAAXrwropiJymZw2zPbbeG2JLQKVFkAwsDHm4Xpmi677DwYYyzG
FKjnOHuVWn9xWTZASLVX64gkhUFhc2Crg540bu1PDU4ZiV7CzQbjuMWNY1VQlxWObhyACx/mUQyI
Uwa2tbQerIznUSiJkRSb1Lt0Xd853zf7++iU3/L4fS0dq992maM/WT/mwpkHY/n3GUVp1Jp+bfoa
RBi4LNfAmHgvJZ7NbvOnrt0hdzuej9ptcgi/Yl1yVxrcc46OcykBWeWuXeE94aJrjhMEcZsW8osi
WDCGIogwJX42+8sfhMBwJEJ+1jIq4T8Vv4aOj0mO7vDLLJ3a0Dn/WZC1wnXkAcdjgqceVnL2wG/h
d7ESYMteeObYaD9OHneb8oEr9JON4L/2hxtRMuQTeNpD+c4n1vPteNmA5XOzMOlre2GmA+MGt5dO
8u9PkxNmj1MCWJzmUvEwkfdb2gbzle/qzL3zk/xmbENkkqwodjhG0nfOLQ5hBoPcQirD9k9pzVHD
iJPT5nK4FmsHDwGJSWgsDoDknVsOFSn4yNoArb8+wvVTnpNf7gDICnz9nec4b0UPWRslKtUbXFzq
Dg2nX+x0cWuCPzH56MH2GT4w7KPakIzN9ZGjZXzGnfFyvKKmofuaJpecrdRt3GaM/81XMtV/71j5
NMJuk8XdBJ0W1QIupJNUY66tmDUJMsEnzywCe8ipWMuTPEL6xjS0YDICiwtyF0QuxH6z3g/yDfzK
f84wJrLJXiytF84wqSpsYSSY+JjDQKQmC1rQclDs94wkJlLpOJFKTXxZUgISnMsPJOa77dCY3lrH
nH4OqXMjUYABPToyfZUiIMfuxVqV1ioBpspRVYFnEd+7j298mWvjZ9bHQw1Z3y4row+xdZCwnIWI
pQaYpF6P9SUwfk6CkKkg89N+qFqSbzhV7vhg3Q43KiaqLhrCddd9jA9QpccHVPYpNGvrhVLMerlK
h4oh8lQ03j4KvmTM+5ke3h2nPzEiwl1gh+D+9sAeQB3Ft5W88+yfD3X5PtkzMBPOGWKjdJJXqPbX
Ovip7Fo4F8BRw9lvImxQ5VMJTARYxncQ4VkzAZZJGDSWCwIuekTbZ/AGMYWTHgkTxPwFTE20D3xz
9JqkWiAkgz4wkSoqNLJIi/INZqmn+3ruhFBUqgyqJiosZ1LFrjkS4TxRgv/JLuFLweluQvPX/gUt
gz/BiAPiFOJLFrSkraYu+W8GRPEvA6/iN1Ee7c8BpiOdERxUVHmF+9bUwqCzOvLQ8Cyx91G9UMnQ
iBTFn+SN2SSzx2k2yfzudrxNajaFgLNfZCowETPiKRuyzMQQrv9FEZJ3cGy3Y71V6i2+j5Cf2zcJ
lQhd5lsVGiVRKBtMrLp1O26a3MnptohM3hn9Xun3t35/zh/YhNLKSQyUkXtd31vdPsn2Y7fHXbfJ
dqmxZesUQgLupa1y2dwuGyw1mnRdsZVjbTO4ecUD6Ur0q/QKyCZf+Nplyktc8F6wJoXWYBMLgukY
00h4DFhv8dME9KaRYj6MrQa1BVQX3F4CBf+WAYPf4JIE54ksmHMUir2KjtbPCJViAzuJU06VmYgu
1b8blfnaNxv7lSeeMpFeozqcNjSWys2jSG4LH2lOvZQxhRvc+h1ex8JYYadVtussW19u0flGDGxU
ayHmHS84a/EnagpVDYw+GED9AZawpH7nXIPKQSlrMOmZuAs0tfonbEPzk5KV04uSla3lGs1sZIjt
t6P1zM06c4wx9GWxqbCgAsERfePXVMIqa7ZEoT3tDnd/EaAXZCOlGTi2wE6L1IXGyRZ9PgB8FNBa
lxcYTCBjU4/b0BkPa56sNf4LYHL4UX73dCAgdRUouYclGpvEuDwzheBLoyQHkhf2JzmMjiM7OlAA
8dNCtDiLJJ23E0QJy686P/1NcSu4i8VtfddpjrmpuTFZ3JXT4Bw6PxbI6AtZ3JuzTw7U1/O4s/na
x+DUBpDm4edbKKfloGHgvsShDL4aHrqQAxy6RRpqfOBn9ossqC9cZvYJ+5UeA9yPLXw256Bpzpj3
wGM+ppOmjs4d1nW1HbgrkOxEWRw1V7KsNzB/82QrBI4e1cIsqYJuyT+d5aKQOlnQhekiEDfvG+a5
gl1zlvw4DSpTSD3OVmhO9HPYapw1/FCeU2lTu+O+xlKab40GBgKbeIePyjONL3tW7Rqaa/8lPnCH
wLvm1uCYpBqD/twctWfGbI/8V/JLE4POxGKaAVUGcARgQSdI0b0/IgEQAsD/vhY+JiiIIfR6Swme
vsqjA4owcfyu0LWPHVjBkYZRN0W7yDpwTQewIfYbfheUnxUF4Hx0w5cV5/YgXoFaHWyxFwUjdjgd
cZ21YMp1Hta/ghzIR6MO6zzaLl6985jKaXuoczRb6BWh09a/Ok5e7G/+ufMxBaKfQ88qHIRpReEI
cbXhN+iPB0jfReHCa0ZnwnnLrgdtA1jHJPcT3sKem24GTTiSWfD7/gkENdAiyMociu4JsQMg5DPX
c26VuaT5b3t54E3zsAO/XIUQb4X4hdfhjcEZwuBI3dK0ToUMogMZ/8LgfBDX4FMZ1nxEfjcFZyYM
5z9nCQ6b8b/3bz2vZ3lM/InDYsWWHgD2cEKNe3Z2+RGfhQhbpOaYM5vNNvw+CDP9CNUbS1rhe/f3
I1ohgk9S2gQjhus5E/J5FR4p+/Nuoi0HDIvgezAgwV2Eur3zY1yI7P8ztkNVd4vZrXZ0TLAr0N/p
KAfRoMFn6KJbJ7yhUKLN9AY6Mnpac6I30JHR02I/gGvnyen7zRXfiJN/fgAHxJqIwf3558xodFoI
qlhpMHxIxAP1LvssFdmiexmfs/MK3i9a2wCDbBye5E8KQRZPaIYyDuEK1goNT9S6uH6aKFKUZ/r6
68RO4+HgPmerRCjbHTjQR+3pAj4Ir2bLU7MYeXY4/YXVdvoJlf8ZoId/zALrEadFTr6VPz5zZwNL
8NfojR5RWnGT/erXz+bYwPndihtXecagRnOl9SLgFrBfeXJZPDVc+X9SiGuEzRfPFUcxIm+2t8vD
5Hw9HBGC/ycp4R7k9i2v+GkKtWr7CwEcCzVETFBHJeWN3R1JEwx8FrXjpF+FmgP7R2zx0xKaSJxF
90KGhXw8fe2cH6oitSDwjQ/kIldjx+BtZBuAEfBRmblmGrJp8MjAjoKdyq2Mxyd+2OIXCHI5jJ3K
wsUzlKP0C0IOr4eKBMsKtlws3CHnaET9NGEqh6ifBRtuIrunX1S213JXvG2xO0R/AhMV+rn9CAsO
RQtiPYk5J0W68Mp4Sr4oirnRhBoYIaziIOhnn5rkD+hDJx4wZxk7PrRWiD0oIi+8oVnSOf83ZTPq
fpw7CqwJCX8/ezVaiDvvEa7UjtMA+ymuD4U0ciXcN3izZ9zomAeTwXD2+LjJ141KFkEHOl39skY3
is6wBYM31wd4Qxw0iDWg9c3SMKRPyG5a1DDchucVV8BqwoJcGznEj1DHv0rYPsKvukf1L/v/ldcG
7J8s33jfLG5ZC/bBL7+G94aNyEwNRLwBMRWPAkxAaqj4eDfh+meH0FIXdgiqOvt7gKoqbXjPeSZD
Ww5Yly4ANMJeumXeAlHJxdqLNQspqTi7DbSaVhZmTSx8swaSH9Aw+4uFf8dka/C7wb88YCxWVftK
3nUQDxuHCqJegU3pKCmD2vRAp3BH7DrhjiippJEu1S/ZFl0EbH2o+gB0NBK0EOYXA1gYa7nXT1Re
pqJN6/cjOY+ByTQdcwimspXXXMWKVU9beHIOS9e/8hO9x4cSL5WNFuMLHuhfHkOdM8MDRCT+ZfDr
an3VIiylZlPiBkJkuqoesJwEKjuTa95536Xs9tMaCE1auIvMs65eBUEm9s6tX47+zfR1fSnn4FAU
1ZP7iCqGsbrtMowVhPzBW6TCEly4jiDYHrxWnQj5HVv48gRudoqKV6wbSaFhxTgTQ+TJ/CVj1vyP
wg5IpvAQqkPYXcJaCkopuGgB0+Qr7CnMaZr1iYEzI2W4H/CAaJ1LT/7AaYqRnSEGq02ztoCHrr7B
zxfpi5wY3KkhdeDQaEIJo4qAF8xjfRZuH0xF6yOxLwzlGZ3hilkEpL7arQgyvqOg9NRnLDMYcbFw
3WDuhXQeCzePgJhLRPrNpQhhaBE2zohRZafgohGxiONYeQQgRZn9LGxFCD0lA6dJ36d0EOOzFQos
BGkeDkCkiZ0Lvz7yd+1RTjfwAcyanB4HmpFdBxpHVB0yeyQpFTbSYoqxhLEBD4QtjTHOSSSSqM8y
zrxIYLaM0iA3gSdAZviwrJ31OsJrZgh29EHafOUJqs/4hOUza7Z8hh8yx5ow8OPDspjnzUSPiQmS
UQjxqZ+vi06QK3jLmJkgw/TKA/RU7QiXIKD8ph7BNldQXpYQkGpmYDeRLt124LB8yNHPfomE4cVa
M+ihKN/DK0lOufdk3XEjdgYEE6ueQUHm3D/M/sV8mclOKeXRe//BHJtEPH7yVq8P/KCntr6UzyuF
/NP9h/DeAf9+vlY6VKTWlDGCOsQL3tVd+zFTnRTKEfq2yZhqpuu0NH/9CoqLDrtnSWgNDB3SKWE1
tcBZzL5sv7b9K1B1E5SQO+FiZmEP50NdqljsjeGJvYsRSdSg2423C3l7TXyy5B2IvYBpEGUpaTmF
EAZKnooiGN6z5L0/8EomvDHL182AiSlu81CNoJxxmxifDC2h5XA7woaBVdOzLYLfM6Uhb57/F7UX
UTKCe7PYZki2SYmDXIf5QLkzyp3bf5gbi0uGO+fN8ngITMyf/rLCekIxmPqKwKvyAFsG8tPpO4co
cHFwybGmcETmmFxT4gabTX2EfcSFylBhcEpQstFtHvCrId2KexfrqjuIH98vORYKsKhv+Ke3csrQ
ixFdfN6i98VN/FPef6E/ce9cuQr/uXvZnb/h35CCjuOVzSW2AlLQ8bvSkSyqDrdh9svoGVKVsYUo
8VZhxM20lR99Pb9FyHrphmeN4kp+5JuDQMZPwl2niWvPrBs2DwIPVMnCa8vt0e9xmtDk8Qe0uUjz
MDbghsQEZpvH2zIWF3Fc7KpuQ8R5T5iFDIfcI06RzzPbxZEsBA8CIhDJonMyUmmHNXrELro678Ql
nb6KKYW7bESaHlndzoiZxJSk97+OrtB1zl8qL4gEHSAKUYYN3Q33rqV8IJ9Uvns1Av2T425IZsRa
Dl85i9dVkb9zhHonCUc1EfZzllyNKl44NXj28wYmEXcHWwAoDN8aJzbVz5RU3QuGsseCo9Rig9UQ
D+TpRzhW8JbmNNI5urzmaEfBiUUQhG+0eRgTYT3C1SMkc8OPBTOd6aVV/Cp4A1wftna8ubyq9bC8
w+yORSg4fneEguuMXlGfgPz6p1Ksi+lVpteYnkzkeufJhYjzS003J04KH2G+IAPlvDcaYmnTwkIv
Hb189Nx3ojP5GvkOWSRCka7JdwwteZk+amWglLjRiDWUwcnmlxFOzn4dkXcmJ9F4gZEZyoM4V7Rs
Ja0IRrhcwjN/zchCwivrRdeWfjjiaJj5KmB6t6xBO1qcKKOxJHIrmgLSoPngcWj/wCFJkp/Zd6qG
4qtjobFqpXAORcOOUGp20p8RSTpeETiskpL02hlAxgFugWj9NqzY2lzum+zOld0s4vVVWfeKILkm
SF3KiCMu4STEGSEW+We5heDHhYig9n8Ty/0zsHofkoVeBai8STttFg7cThLdnRjTXtNZnN3TL5sz
z0khiZ2N3Zjnl12O7WcQsUk48K3q6xq+xfUIZYPs3AX+TuhIKFePV6JyN1eIgIDdLm56IGbcC3Av
ar4Ih1kMMc4dauRuM3abIhfed20uvO+0X+kzs0QQN/+WRX4ni38OdYOlgryBNPAkMZhxFoXI2Oa7
b96yL0LSiTdniScAWRUkm1/7aOhrzC4FrUnT8FEnqpRHYdMQ7VIH1ynSGRqgIm0shKMrkulkMAuu
WxFCo85R0QDG19z7q9RvdD+++kqFmM3jMITDQVGgwH0GzUeX83L5ke7ruFrnOnJqDF1DA6ELBvyI
8G7hxQyzJqrolnw4yLgCLyFC3zJPEKErr5sqM7leCl8Extn/fzafeg2Ai1Tvzv/9JIVp6rfmlusf
vkh3jd0fk1qKjAiuxOUw4xAXvGz+EwLaqAAX2HisoF9MoxqIFQVSdKwtZ/tcYDYWvwIxk1YLcGA4
CiLDjH3R+I8QS6e2ic6p/YWvgKAuhTUDJwSHw0ekbyr4jCYCayz02actDuFnojlP29kMSj1tkRoV
HsT+f4kzBY/2Ccfwv4kzBg7UPNqmy8plN4X3tLJNvIiCCt9owcL072mAGHUwgqEKr7fQQHU6RovG
77ci+qJbJxpqslXtWy3oGJlFWGxEVhVVlkg0rO8RZMX8HnVVlNyjSxWdqyjTw+4b82+Db57RnbEq
yo0Sr0tlbadrE2S0jC5a2JA18gDFTpCnsclkEoZIE5IzT0ov+l8uE0gv5I47yZornM46VUJsiSEB
/b9KG3hfMskG3EZ4ibnRjF8Bbp9VVMbJjv+DORINCosG5T4tuhOUS8zFIKoK8IQurih8XMR4PSiJ
4K/gCZClJrv8sQmQS7IG+khCrGklM3IQwlwOaXHolyCe6RF+XwrpQJMGihbEgl7i0sRhc1iyJ1Oi
2WHFuRPvbQtjeZyOsBv+vOqC3wISRf/Kh2O81x3Rck7NNfcJiBALBDF/S39b3ROEHDQ8zj0LAJaQ
xODABsh/wKGB1pp/jVjzhuSGAplikrty1mDSjQt4cWvDUIAmRKC1jpqrcdBb97zC1ApXvF8MlxTE
oLnXHLjo8+3JxZlvTwgVXHpwemo2xlwAgpO9BiMgNJws2lv63MUzHSl/R4/PWIi/uOBXhfKeXHmE
msLDlzb0wP1NE0rbLz0jmMGSgMvKRILLqhAxmIXZCxPyaR6R5RuL8YRLwsjJDjKbRx/EHsuSR0DY
oSOQCASJsATUQGiNhFU5rmwGqelrTCgssnyFqQFOLhXVA3NzeUvDSybWTPuB1wB5CakkolZD2APT
bc5S0Wrykv4nEsVOGuHGJ/otdC7oY5C6qDi52047LUl1WIhcWIhcBpLaU6dDzrFYdQ8J7EG2/mk8
Nc+mWoaMUBOn8RSzqRMTNUpLbASAxCxfvYlnkOQZwxDhMxnpR3zNxOHwd0FVCR6EogejHsw8CAz5
q2nBg6iv4akMi2sYS8sTcR9O3O2zbH/K9jUOBLHDE3g2trj8hjdzu+h313zX4rDQ707kIJWbwsS5
cJ2oa2xHGwUCX9B90wd23yly9HVydo1atJgdHBqfDCk1B2zz/yVJSYa/MHzLgPsSaIafEyBwEmd/
jBeMCEsi8xSeBiAzJINeJEfJ+g6GBNaS5sepDIphe6fXEDONVT+E2UUsQoPK/BuaI8xd2JqwQ1Pd
QZ7DQmZXQBOwGpCLFUf/wm2+8cYsVnggd5MHssX8lnUSnpQQPscCAax/fqctRbyRM3SBbzMxSWm9
iB4COdnMWxDYJqfUufYz3DBvYNy+nZIxt0yk0unTXRfwzuI4SIeguwQqZKzKX4a8CFnnsPmuYszN
Z2D0KrvwS/WLV65qna9W7JCSGVEDKQoRk355F2vgWvFTXt7eiz9NLGjOFQQVaM6xI+t/1113TDBp
6M/dXzo3PfjlW86Wl2/ab+Kahlj04Tg9UwsRDU+FAr2ZLpylQFQUUSuiweRjImXiPlhXbre0SlG4
EClubqhqTpU7CBULfs8wl/lD3LuELkCKhfoM4QPneyo40M0W5bHHP8y+ZcQhzJ0JhZL8/mPmX349
UA/xO2uBZ/6lO6eSaHWyxTtN6T336LYVMElUXgwmVxO5OcGKhKHUYXkqfPoxVFSwm8/tk/RKr9Ue
4vsD+ofnyy8NF90WRy6uICQEYweIWwWGZQ6lNVHgOOwLuQS9Hgt9gg2M0AiJwuZMiLSbXRFu+guU
84gRF3vIsLRKtD6nL2ZzkCXg1oLTU2xB5yJ81m0Pc4/HS7ISRgRspY9pqE4dDNXU3MTQY9CQT+qG
xbbCoAcBPYRN3aMjo4ajKO4PN2bSwuEaj2WroEKWASpRQjLwnkLfb5xfJBhgGr/wRXehIL9bwm4C
8QLgyoN+4Z/OwX3hV6pYnSqK9xITxymLmyBudfT0EYRKuFbHnHnnINN8y/SUL1tdJqa7GGE9LqnU
8CUzmM3zyzNzmZE+Ei8LolCuQTNppfIkRC6Fs3UsiaL9hkScMSBkoInPf3VvqliyLdZ9WigWetvF
0ba1kdP/dbQtUFajWEBGlnopioWUkwvLGk9TROwUcSBkTulQVEPu6DLbLcgRtTYkwMYvurzu03Vn
RKSC3cvLEqBIc6pZIPVRVEDWn7ScxYEeHQTJpIbDnhVYelKSyfsxPqQrkpFWKsDL7bHBlBKGHCjK
pLOZW/n20GD0vBfwic67809jMHK4UYej8MyjKieYKtLjyLis1SMtHlHvFNY30v6IECVI9ELmE1cY
kpVP3w5UhKkDKqo2SsGJ+5Vh76wtnG5r2+Ep94l6RsYrEk+uz1v2LmNRi3no5KE9jqLPpsmmsyNt
HrZzXe77ct+Me5U/xHvr6pzS1Z1ds9qVzfYqbQdle0FWla9ivgqGaa8KVvFTQNnJjhaWCCgzkOkn
G9R+Iot2RWjLgnxpBnffmo5VuwifjpPITkTy9NyMgfnNIF8rsZ8tJXJZHGx+Iaxh81vFIsUPm99e
CkXE9DWafeNnG/grscIMLRBCMfEEnviZ3YdnEAn8CPPh+4cesp9cgaXUwCoCSxOCshPChXtAw0Dr
c/9B48AtSNk1gWPof1TKskHofxbMm6Y1U+bBDeg5IaAfMShnG+kTES0uYceRhjn8XuTU+hM/Yx5G
Uj266KRGGWkgwBhhsRFgYNCL2AMoZMtO9tFEzFbDCMuqmHRvj0f3eH+ATI/OoAhuQk8gPw997MnP
Pv0KGgwI5mBD9HD8HEBvpFfQSDapaZ+6V4/Wp40t8JTJxtfOot0ao1vERtA3WPyQqLex2s1d3RAy
09ZbOnggL1Zch4tP9jf+LbcMOw06ANb5zfrkA1a4iVarZSVsHYTYY3xcvCIyW7wScMyCWN9F3OYo
udgyby5CdqzhEDnR692DkSwt3HAEb/FA+DN7JLhEfxgLHz1Ta/s+esAZd+VmTsEpfs10w/6qTFvY
bQUsB87KXsjdfCfsWYHZK161PviXeGni2V2vRnwHoPhtG502ep3aa71aJ3oERt5/tb/GZFNq0eBY
zv8NDH7THbMHRi/z4IFaupXDm2M/YmQ5T8IvbUB5fXUbEoExDVUEaShR/S32i0m1y6u/4bQWEoFK
cLdhAEYYtVlSRLRIrkWFRmpxNLIW4QnZslsr4WnB7bKEIjdeRaUYw+FFxE4eDaAVKArdriEMGec0
K1yoPNj9U34N3uXU89pZlPQ1/uXMa85e3zIK8k7EMBUeTZiOUTNX/gEeEzFNw+ixGDuQYEV8FatM
vJPpxsRRyG6OnSIMxHDAll0opFnaZEVuvl0+0J9demJd3RRRzMKpTadpwKndAuLswlUyb8w80ueH
qyctEFcuSQaVOrSMq/7GH9ZmtamSjYznx7hRbbC9TVVsL8U2K7aFvVmct8Z5C9ZhWpukRLbuUjmy
45tSYFHdOOE4QnXZ5f0+vXNIiRRBNnLUZ6w5QnBBLbDmx5wjSHrESBwlXNj/S3dqIHpnDCuduXqj
gBNpBt/yA/jIDbXEtBVcyCtC8olQ5/5g8ORyiZaIRdFiz2mTFaAQZUscIEWlnJB/wFHaSScLcsyO
c0KDMmk9++SpTQLaSxPNsf1BGUmZBjZE1OKA7z7CWUqSzB0XToLuJ1m26ju1jNArPc0gzeKLoQHA
hKy57GdtulaeKBEnbdgsDZJ/zGZ/QQuCXquHaoewTXif32KQ4g8+A2JnBFfqCzMOhhCA3Ec+FQvl
EWUXGwlnEVpLHlJOJJ7TGVnuj4arYDK5nEYDQM7sfowkPORZt6eGAT+m3PHf0w0RC0h4L3nEjyPC
Yg7QH9l2Lr88mS2VhvitWKJzyNUHcniB5lEb3x5B+RkmsFXN8wT+2QCxbNKO8g9n/BpcHIzbYghv
BkmDVsITLzFZpmdgezA/dEQYoK1eyu0PHsqDwlOCtx+bMFmjIvMc/DbDxU118GjnLML2HFc3rz1y
XZG8Cf1ZUa60LZt+suHdtMf6aCOMfQbbOxlbKd/2mYOSDb01XGziMYApOfKAM0W5nQ/ie6QY5wZJ
YHlPtSlVtqJ96i8U8ki0qG+R2Gk+XyKvxyXVpUfKTt5DifGw7DM6oabrjxwr85kCFj1Xcm0rjpUh
QRIT4YcNJI/pZx7FtJQc54XPoY0mnwIR9CuPAJNnYZKxEMIkudyb5Z7kigUD4N1ICmSFaf4GTiqp
CzXjmwj5Z4zASn5IcSTPw7rll4dNHn4wxdAZoRIXzZQ0jzJObAKbAaFPsGSF6pO03eKPTfX/35rF
j/xE/HieFo0BiauUUbdSLBoD0QvEwGjYoYCXCFX+3PTQ9whIFKOtqe/hcnGfjk+jv0CayM3JSc7i
Hvqf20jIrBFZv2mfXD3mcsjw0VCzTm8nmfHzrsr3srGzGNtujdFpDb71vZbtM2M/ZPu031+yPVz4
Xt8tut01wxFvmwxbAoIpFHKiOBuRttAil6H/QBnEJKlbqa+cVccU1gMZxoC12PND9ElWw/6eRiqO
EHZkJRst2aT15po7qIXRWZ13zbDjnez1fKf2+8bY9/0+xKDdoNj36UVLnRaLcrZQPbIWctVrBo+8
XqGlHTzR4iI8X8YGthmbsmRsu77TMSkcmivAZtvBCw4jXBjay5KB6EeHC/yavtMM51pH5C3Qkk3e
B0Ce1HkP7C2mjH+WJyUgvUI7OFWu2uBw2pLGwuIBY9aFA5nQhCZYHBN/g38EXCZahmkqB4x6umDx
vrLTDU9qlkf/Sa9pamhtajAXrHXRiJGMYp5XC2h9GLWYWKyRMbIyki0DCWmxu2BPyq3aOCr0jROx
Bat2c433GrRfeXdiRIaYXvGtR6YkDWcvIZFYxueB9Jgj8RTP+QU3xsQffmGuLW3Jkwp/gJr91pBy
3W1idZNom1zbSMk2Zv512ir2ih4DCfWH5dr/E0zM9Ff5BAin/qpk9ApiolpjYo0JxIagpg6oXHR1
Oc6CePMeaaDo6kamLCKSwBuplb6oriz/305F1cfEq3GZqFAy1cdkS0uO+NaCSMHIQRwzSDap1xkj
syEh8afD1JeWMKLolv5QPesvGA4MLKEQxUVAbOw+8120nafsWfoDEskmzM7NxnXJyHuBmRIyJGaO
hqMCA7iOBfnu/EvFRDuq0N6B6mO0gjMNYToMqcRP45CfhKYxH3cWVqm4JmLA7tLKcClS/99zyqPK
Q8qjykPKozo+Xdb6C48qPgcJ2Dm3AxPpTmzo6rNuiRHphfkoBETbNzETrcR+zr4mvdLrssudKLdA
Sifony2OjQyjSUz3thd528db3smi3PXjLmYPGpbqM883hWPGNg9RZcOQ5N4zSvF4+E3tiYKbspu+
liOIcta2vygEczC2SYusL2mNVkwI2wPFIku04J9o8m0kWNPQtqDZQVKM55fFeCPb3PGFJUvBpvsB
oMSsgRuB/AgSOzl+XCwFWlq49jt+FuM7kL7ruiAThxt+QTDLq5k5Oa/5Z8ZKhBgcqTj4iLQcgtuS
kJSJC/FPm15AGLCZD4TqKToDrNXRqQYqjbR2VZ4CTRE5PJduTQ7PTVqTv5NOQFgnoJptwyZgRvrt
r49MmUQaMj9iZbOV7TTrJ2llgajDtzh5A8pwi9beLTE/G1x6H+7EIbAlX4Ux7jOZ0mCEkYgiCU4E
d56YpZ+8Jw0RHAZdKBpvYhsAA2Fcjgw3+2WTEBeVaxMCkJ9hjk8GIykBUa/DJHW9M1IAoZgEuzUd
wy/7hfQ6fwPz2BsoBPSi4Zb45C6QiFqjZe2ikjkp8/Ps9fLG8Kh6U5KthcYTk2ERuHU/xKQG9H7B
UpfDL3PT87gv4n2Mbvbz8suNxfFJfhQS5lGJGCcgD5ZFfCZ3FtPvmu0JyTAeBKsP5lVohRlWsZg2
EdfEMpj54sAM5QtuFA7N2MEeGozyUUMhLzt2b7eowzLbCrs84j3HzzxHKg+74lfMqcGO5K1+HCB0
nf4OrJhZKdzwOBjxIekFcQYcd/TO7HEGtpkShsVbTcFUaXtKt+V505439n1tVOt6iIwisotV+7Aw
YSEEceybcGwsv6gD2SD5jkytyKyjYYwywDNtfdYEV1yzXQl1Es5kToNJWeXp32O+Jug5SYCd1ya5
YNTh5qqCYd6uEiti2WZkmtHiFlm36JZECZliCWAHBCCPiOMLjj2qCDhup1Xzs4P2fSqZIIn/bayF
NlFsQ4iUCgXUzAUn7bhKhHGshR7hHe1Xp8A/ZW66Ovk10jZcy17M3Z2A94VDWDEiUNzuiP1rOgd5
5wmvnng1i1B6aB9Urc+ohic9iw3s27j5b3F7miiNs8oRoePMrWVeBktwpoAyMGAio1HsfeAhTRFH
t4Dti+WyoL+z0F/BfUf4IBjwH0YcPEI5vIv8QjRgiGsHsCBizqaVxyhwxRK28zICR1hW6LdX+Tfq
jynUmlRlzACpc0F5TRfpMVztEngI3xEzsDllsYVBW4TlClfi5OEmHssuEixMcaUU1YPwsb+uBI+d
fcaBsKMHxm3Vwhk2V6a00qfFrEmFxzoto3e03kkInSUQNF/pIQXpNd3RWJRI0THF19AZOAvih1OH
c056K49U8STisYeiMWQjoLRVUGw1gi2lSqHZM/xeAtFSx5JtC9IK1EURPEfjWqh0Fk6hO1gjEOZ3
d1raJ6IaS4csOMjLS3oZXvjGbFkTpJH5haU39YXTTuYq3APjHhJYVB8mxwDKXlgYdyxfprIXQIWt
AKwENvXVhh4YsNvyN3+wHmKTwXqI+xz3Z3BzFMK4bU8WCUm6lj96trZJzUiawc8dMB7b9nKCnQmT
xFcqXgEWAzuz6H+kL3tDD8QBJswZHnGceMP+CLRnynuiQ4GVhYBlgui0T9PR7qJRPMPOxw/kXbk9
kf0r7DOYCwMro/fv+PBUEH9aD+YVZ6AY4fNrmevjIsWiIeRUZs/kTOyPfOb5HGSvYlHqa5gp8aaK
zemdY//0XiZH6jNoUvhj0FXGwUThuu/VZ/X5Wj5C69I1YbqkFOuJngZSwp7MgtQhxpQx9SkWQ9C7
ODEvNDeZJE5OOGHAShyYFAq4VU20s9m+A3TrdBWLN3YRVQM1zmWihsD+ODNAwwCImowObyMsjmTL
1zCQcKg8gBn/B2/6t8MDZ/cgjXx74njMggZ7hjFoLUijCMND2FHVGzmZcGkKZ8H4yqPBmnssGuPa
crmRmcMfKYSJL8SR5Xr3qZvbuyids8ZPHpnazIMK4ABmFcUKUBh64D9zNauMiiTKk4hDMZECiUH/
EDT/jUfGiqnx0udG5ybCAYqv8X5+or6iMjse+V4ZL2BKAtfv/3F1XsttK1safiJUIYdbIoNBsqx8
w7ISIgmCRH76+Rqw90xNVZeOjrctkSDQvda//gB1T4QbbgHpMBo5wWClJslLrGvhdy9r2HCScCcs
1mS4k2FNxgKFUBZkeViQZW7QngHHsniMtHRDQ3R+4csVFZbh2o/Mghjp5IrwFwGPgKQI/2C2Ahp7
DuT5sOkkkacsSFt4tmAA8wfmiPOHj1v6LqFQXMVimjGe72+fFiYZqQ9UyYvH+2spVmMV5xSXk5lj
+fapKoDwOUN6cVvq0LGe1sHCejpzNHNAU81zQLNMpqx8g1iRWxfwegPTg2cTKlA34SgbQMmADQQp
Cc4P9JxxYegotOI40MMlWug5EgVpqEJ3ohRnMYIGrezQ+uymaetYWzndWkBjp+R0xNMhnnCaOIlD
r0N9v9HIQQNCjDrSQ6FgrADGwvIrydbA4ZG6k9TXyx64HQIHTOXAej9G8MOcJ+5tfbm9V8bXAIaZ
Yn0Ca48bG/h2oGT+YRYuYDpB4xmxB+hh7mHJu4FMykdlfwEbgRlpDqyeanpgfyUlk6/0VeAtDmUQ
BSQHTI4930oSvYgSSvRY5tP4UL3gJAYew/axOonhV6Y+NtUDj/A9XFNGCI7YmuDbMRSbH9jS2oZY
WU85b84aslW6QaDB4JSYmA8KJQDaWCjRcpS1gqcsYMQqMnFl6EONdAf6E6Lq6fTkvwL3mywE7kwn
b9iCAUV6huSB2rHIDQS1Yx0vArhzMOVb1nEKoQ7bDAQ5LzwLZqcayOri1FeGFyc4leSOiSmqeBjL
MHMCHOxYq4OdzYPklk9HMhc3KN6NRe5OGiTUC6a+FmJk9LVowFCF1chUAp5/IwtOvX9WgPo3LTRK
Vz1GNtnhQ/hI9qxyw+hSeFCtE0toHZaZXBZOhzkmsLZuKR04Kid4wPHK2ZqRWmFnT6ZFgTsLPxun
Jea1LOA2jrfrx8wTSDSgEtg8cWMivtZiPEsUKi/ixuWCOUwLvUwup7c5u4M0NJBtrsP/oCnZ2WwS
50g5R80YnsYww+cKypAVkLqZhsMbH6cA25bFQUM3x9YpKEb+anKIv1SDQRR+gz4msAj5y8FvvoG7
QRDMfWbuJWOv93sNfmOPS+0ePACp9Qc29Tq7xLK4fE399/LR+wOKko/IHNsCc9nSI2A02VPZ1Ymx
bIfshWBX3N1gV5aKEWF41gXTiW1GlcW+Ij1Lz1TwoHytoARbuEqcA/McMDM2uIdOYuOBLpoxYl18
BAGzsh/shYAGwPiuJ1gBm3H0OZ341HvhHAgW/QTKh+Md8QNinKL+plkEygMWBPdbxxTrscGYYZ1p
su8wZmDfYdORP+3zG0ACOhs2IUss6mvWaGHKIjhhs+U1mc+6Plt7mI4sBqs828WzJojZABp0j5yM
1AYCzWMGz1frQFPU9KIv4t64XMTtwcp1jyKGCgbDzRMlYMQRIeqbFwGnYocjM68pxSQbnIWbFPad
fIyw5uK20A7qV7sYa+WtQISxd6OXBjcBAqANvf+/9GK2XTAGTmg2NaZ5wPOCNYm8D0pCMirJcEz0
YTuhzfsNzLkinaANUEuZDQPQKczmSJtfALpT7ODDMUcGQRpW5ECWtaIjWadFXMlRaUcnO6rtSEVg
akf92T+j8KUehXU5Q/pJt72WmB1xYzjhxTPsrPhSxWobVafofIoy6tk8dHDfxzb8FkpgQ/6tdWUb
kdT22hCIt2udXQmprjpYxqEukaZ6F7TJ3d0M0lbeF+V9btwN7eZeOXCgmpQhW+cPV8f5s4xCuV9M
jSITs1Axvuo+6ei5Fgyr4QIzDYI+DHSx0odlAIVrdCZHeXmz6/u1GTxhdwMtMeYds4AzedPAmbxp
EM0RnYodYfnFaqtIDyShA4+qeQNdGkmVEx+d+NbGjYO5injLJ+hng3jL6i2Ub2GfR8pIkmDcXMhC
ck/BxHgTWyVi0cl/cWtp4d4zJg6YBNBbCOvIgZL+vOFJP73yGNEIs2icaYSZeZ3HuxUChmpAKew8
KWGzgCUngIdrJJHCxJtA7diG3AXqsAWZmDnB8c/H1G/cMvoFSVtHv/hZTYTh/fl/By5k2AljwNxl
yYGc8Wv3V5pMbcfJ2wIEdzvN2hos7oAecGab9+LkNTDwqWIFRYi5USkF4V4Q8RDWWNMYkXzBUD45
NsnNTqpqq6a7zt5g+8z0gwRb3CmeUw445vfEUNHt+pLtsWzk8LJYFZQycoMqv7z6uYasmlFMMCAX
I0MBa/iwmBl6hzg5KFlUXsQixEQZoh/bQMXrzd/NENQcUGqgompxgrEEEAw72IDXcJzCCsgqKEb3
N1MOIItPvD5lGVs/LF6tJ4a5UOgXjQXlj/FOzcuocC0KiqXmpSgAkaIugEGBERnXGw44Cz4qRFYs
iAnXUXfXdgd86aR7uyFmZj/WW3tz4YpmeywUubpHDeOsXVrthmmrwL7zNb5oIDO40SbGMzPU9V4+
KyLSmtudbZBt89+oFhtL2jIAVyj2eZi9QAOC6dP58v035QZkGJg8g/pytcAMQxDBGyCdLBQfTI8Z
HUMdLn6Md94Wg2pyKRjI1tJ7D3xIqZ/HDBCuC3SRtmIMzQtgMOeBztqLV+Rp3Nbj9jZuFe6pcWuh
vze3mbWd2Fpxvpu2+QSEsC3FveLOvqqSexCmx/BGyaGGUtI/t7Pfs6mcfXKUCDgyGFtw4XAYb30D
35hcrBNf6Uk1z8CJGesxBE6w0hgyOq7z3LrT7wvsCBBDBoa4PeJKi1hWYiiAx6ZnlOze6NiIf/dq
nIbJOv5QoXS7NkQzI66bpGySvEm0CX85KBNENEOCSLISJ4HtgMI0BufQzeR2c4eogfSFTF4/9IUQ
y2c9U2Ivv5GCuZuZTsSnF7r/hj2fycVisFWAvcNZekGNnb5M9JCL1z8MXEi1ToR8fQkWHRax5PTL
xnyBaJj3lqH0HTKwmdo+mlik94QtD8ol5lVnY1wb8ZyJF542iTIl45ScmHzm0XmMqjGy9cisYx0K
nREbQ9xnSZsllywxiXyH6AqXAh576uY1aTvx8RxbzEvPsX6OZymStWiCtq4JWb59Fsp8ZPnXMYyY
KlDgEGaGQU+Bh7B/Il8AOttiBjBAD2cCiYq1uLt8Y3kiz970cum8qTt08PLKAx4nVnEYgCD7vQLN
XcSgKNQgfZTXUQpFL+VlhyZRYWPYjmFRwKwIwQhcA6bc0atnT4E4x6xlpqz0AGfKPBiXGJWS6rQJ
tTdsC0BA8C1Q3sCJTh95i6TQBU5yiJrmYwiL/QCtDYcvTm0qSvdKXU3aODCSI5AkdULm63XUZsRh
Jccr+Xqu9aU64j+wwJdY8gPGO3WwRhSRy4LZhtLF12N0BazfgcgQiIAnzuBsS5wlXAxOToU7fx3/
kJI2S3Gu4YoUt5DQ+KhCjRRlHGvID7J854y0WqA6rAY8xPE8EiUWrzFAJmw2boy4pJD7iCgYAPuL
r9zP2sbZVaA8hqceDK9EEI0NB14JmHAIBrS4B1UKERzEFnsG0qIAVJZwNjx6hkmEV+DTkb4gzwed
Uvd1xD8WQlXZlw8iVmHXYwTyoj0SPaE9FmztFylc/ou6vyi/2T9fr0E1Hmrk67Vf26mLzZCIeQm4
i/e0dtbBiY7fXZJpn4sq2H5SKOfMJ4zRIMnc6TImke8k355fUdIrJyxeUBsj9gWX4w/QTT/bjo97
jDz6sNcNzR9JJL3D+Q+JF66BtkpKSPpkOYoLbMZfbXFJgKInBRimZSSNJKi3RaY0iG2VupA/9qDE
53s80Pj3muYjfV8dCUmLOf2YJrJiI99hyOd3ifY4LOZs6LxZZJgBxbWf/B107D1Ryiw4MYCGwgKQ
AjqAp4zOvmDchZHN8kRj/He2YrQZwnSh/EENvYjNjYU8by28aH4GolSoybhi4cOfCmXqml2BMlUE
hsFHZuFKg60G+BVQex6ScXMYII0upneotTEx4FOZ8bcKWxEFdMAfrgOAorPXfMTphqW7vfExXYVd
zxoWt5iqqfIv5POE4+DzQCoBYvTTKRNEdGToRiu46LyAV/1duRNmAE5CVBasbhWreGnY9J+8gx6d
PmLpH4V5yAisM0engrAilCwxMvXuR9qCs6A3INoHG+1z1IJGYLA3bcjbRuq8QE+oisCPGFbrt8S+
JdNSxFbm9mxuLwTjaG5Tv4H3yM3ePO7Rw+XSvr0cKmV/k/bdwiSbrnv1upeJb0TUrO8saystVQo+
fckfDUUV8uhNiskhLrih3odKHeoZn2BQEkV2psjnym2MJxVqHWcGpnrQmIhQ884YJizLIj0UlzRJ
LGo4ltpgZ7EpCchwCaMxhr36kl+icdhrMJHLg97B6UFLHF2azQqGD9g42YFVB5kaFPpmuLmA58Ay
JEQ92oLtCqLDMmTwHbAc1AQwzdQuyj64Nm8dZBAaVdEcrv3hyscA0ViIXdLz+Atcg2Eai6k3FQKr
TwjIAWkfE3q6GWhIBZpeGkJslul7YboImAkPK4yDhNz0FzN4BtuQGJxyz/T9pgQKXIWvG5b2X87l
ZUE07C84wv1xKxrfXnRBMBygNmtGArrbdwKIykOyGxhifZ2b37BwURNdxV8HE6FjmgbiWwJ86JVj
TniVZzz0mnA3ZuZcaViHuCiUTCk28Hgr3O52B7JsdtH09l29AIEpHZY2Qc0syhJ+t9Q5K56rHATC
K5s7FBjCB9flf1XrGVNiS/YvjgfNd/qiyKbPxq03AyQc3uR7AD1aMAnpzz1YNygesO4fVLFaTWLn
hqB7yiSasyvdfyuUT2Bn9edZ/gUthGm6YGzSiQwnUZqfdSLt8f7CTGtzz6fAAPL2BvxXKrv1v5bs
SiJYgRnnDNBbkK8ngN168bUF7oQazIARWi8gqMF4llDVIyYdYlbMcFy+PFbPnXfzHDJFoBUAhmL0
OhHZqWIhFTJ0pMmx0C2RzvXTY3QIAdmD+omslGk6A0pRiILICvUelaIjESgnJG5X5LMMOIUOq/3R
sAffoUhkMRrPgOFwXUzF3KwgH7gTS1HCrmMAHfYwb9UNE9f25NXM2NjJq0BfFrt6bmM0yWRctJF+
dWBYf/ljQRx0QnBTfET8YxWkBPouazB8gz95lVG6GL66LCpAyj+KQMo/m3mvl7p//6CHwZD7o+3N
tsf98bcm7M+iLFQcwGF3xr6HeesG8esJBzlfk7C6CfgVk+Gvv2CeRYmZEdzTA74g40G+jeYMYauo
NetlnUgs0zxr9FQ+d376Um62Fq4tXoH+FoXwO7jPtyx5Ezk9A8aUvjX4heNnjt9AaSsgnBD0EpRD
oCGqV6F3I2sVQVW9CbPLL5IjW0IfIFUroSIHPep2gDEsw0s/+3V+13ChG5iri3VTIQX48gu9H2c9
SE4eMOaxEmZ0xFsNTHvVbT/E6ks672amFPauRQcITw4pIPS4EAayEVLRMN8FgyaU8+I1uPm+Vy8I
o4sXoUN4Y06/wIhAFsULFxFfu0X8Xi5sG/NR/TriTTlIn8DM/SmWO1T0oUC70Xpmj8XwCU8Bk3ED
qgJTa9DL6hzpX2AiACLMPbo3mSLF/4R1D0iSfYzDDuBnwlWQVmUZS9BsQSFQF0wWMJYpgTTFVpHI
sJfIID1vZWx+StyJXYSlLKBk2hHYG9yiHcbOPjcpts//3aSaEhpQQRS4BeHx87zZGb+gQ1vY3A9b
h5D4ccvMODuMP/+NXbmPmbkiO2VVyzozgs38C+6V3OK4QRA67pZOfHLotT3jpzu5/P8e0d22Sbej
llxOiLaBYgQ20Cv/iw0Ah5zyEDjEmFc4ROEafTdwd7yM/V32zhXYk1jcQ8bgm6pYju2fgFkJM7kE
JkbfASGdmBWuLe5NjwjpPKfxSY9KuoI0TvWIat7WIlOLFCjQmjBLLJ6w28ImUb4Iv0QNrOpI+ey3
lL18wpSvwu2RUji9uTAkUFwsDQzFo/XIYNX4osLFyJ65ItjgG/Us0V/Yv1HVphraUEKqdylsTaY2
eAxiR24J9xgs+6hxPapKi5LAa6W/iaC1FjHMlJE4yhAk8LIRq6WUoGDF8iNHDHtm0ouL5uOVm+kc
nVh0BaAuj/xqQw5SQUzgcCToi0q23TzjTaYaCQPiNfyMd+IbsfNFYY95pT15JnwmOghcf1sxKG4i
qmmsLBmiUkDpUB6xEaTk5quj3VO5k4TGDGTDEBkz5PSleq3xDQLPpojEQchhfxUFFe6CkuZfhakb
M1okl+kPVSv+NGvhumowqQ2R4a0aTGbKaDCP74ykKLju9HfkctfF6okKFbsX1sT4DUEtTJHAgrcJ
wc83IecAY+EwyACQW5k4R5WJEXCpawLbFbEJkBpfYVTkMY5DsyXyG000m3grKCEuQvjkISXEEdfC
WQKqvhUZn/KAbWxsWMKc6wj2ZRHzGOe5y+j0x7TgJHm2RTC3+Ia4HxaSMVY9/k38wQhPeAfd/sb9
FBj9LQvq70wOElcNnc6y5h6zZlfByQFMCeb8A6PqRwscQBVrZMoNa1NycTS0F49x3MWti6ezwy1L
NjyTfDMJb2S80Pxu8B+b49aIFTJqmDA7HovWbW3PYAAYX2r3zAdJ5iRfMUBMP47s8Mg1mo0kiUeD
RtdIox9Niuh0eTZSzER8E8Bl8d3kIXGAYNlYFV8lLofSiNROxES9P9FuMQeAdkuSmkOQ4vK7H0jf
+bIAhb1fA/0zZhoVlsPsr/u8Qmy6JxETI1DcYokSZF0AjHt+wkZ463HDY4Mkb3opSg32Z6fYOpRS
0Kp3FpydecchUbxfvyuDUxwbVU9FRnX0MrLhMOelAw3xmuT3w7jQ42wggx3A2XW84aWhi6sjp494
PyllAH96H5lkSOl3WnsnMzvovAwVD3xcMAB2kCEqhii1N+AcR2uTsb/QM+PLl4rWPMeSl//LMHQ7
K9tR2VbFtjSho0fRak+q/XMohYDwwcX7z81WA/fO7yTB6gzGOujrIGfKiYwNXtppQ7cuszmlUTS9
/Ae3OAwqXeFGcNsJxtTko1lhZZLg4672AGe+xz8FX0RMEQPYvlROcOrIM8qR0dDmiSkCM4RP/ZEC
jTFsgT61daEcgNFzzrHWRCzJwfbh7IAoAysDsjPoZmbK7G2kDW8CqwlgO+DbTAIdQKYZ2U08Cof/
qvzbpEDvqp5neE7MMhdmIUNNmIUnaPcp/yy4noXOfKJYSsPxHE4cUupG+ekRBiAPuMUXCLQn94xD
NbZh/h+VAwbtCBEQuIUi0IQWgTQTq65TcmaC58S2E58r5gb0a17LPgz/fktZ+I7O6LKl6NbRVYTM
wEMqbUd2SRz5gvYpqvRlPNXBbOe8zZitMCZWI746w656YVLBCc8yHxkVq19cl/vrJHgfUB4dYnXo
K1ae3kqopa9QaQb3KEtf+U/167hoXcCqmZiymCHfKyoNsLichITcwORBLS0RilPfkqOTIHQ5UiP4
BqSBpQFcpy/iU1zW6iaBoQRuEixsI5CW5D2cdm+Aol4FUxVwD7DOy6LodNhU0XPMYH7bAaMAC4Ry
k341FJY8JoyZjaCZg8IMbjMqP7G6k1gVucFpYM2+3UK42LATQDZv48GJgLNHLWyGUL+FSh6VTVQL
0A5tdGwbyBwgdCWlje4boanLpvux0mmOs3c1xLJ5Vv3T3Vr8pUOgEF2mBj/UfcSUUudVJR4liOSC
3Al4jhl1pIhX2RjqHRnb1vnhyBQ4D7Bz3tuYlmMtwd7FluY82hBZeISg50EUYBpq/eLrpIhtqmUf
A5v76AtcSndsM/gCs9MIC2nc2ZVA2mkgQ1vt9AdKyD/uBvNtFhw4iDSg2fBKgLLRA4Jj8wSygLLT
x8v/YcbbuH5JYslVkFOtV0ELab4CQvCp7Fkz2pEk113uaxbl/XpbD9zWy1qL+3zBdjV6tC19J50o
klcmk0xWY1hG3LiwjLrBhZ9sGMk1ImF4cC8fKsxIcDic9DnTF5moA6GfrJxEIe4FLC3Qy1DWN1it
s5AYT6mwWu9rEhOgqyP8L0vvYu7LYV8ss1Kz3xvGXqn28DBR9aEYlpCKKdu62CLERVQCl1qmPVdg
wHul9KMPqDBC8RUHaqA+uJGQlxhc0t1+SL5zWP2lZKJgROKAePyYUq8DYh5PpLUpJ0u6KV313n5E
I/IfLYktDFbQ9CUYRq/widYnq36FryOf7lAWjJjWFCj+aBPhGbvZD7KDDLwI/P+ONviiRtiDDKSa
U2PDdcVoWQ7vERTgVAFrm2YU5gAWSuxtUGH5V7dPOLIQe/IdIkQowSisUH0yS2O0CPMIjRYUZtpU
9tiGude7pQcpjNtUkG6vECTng/CaGbzZxa5oEhrIRLVju11oj3ZcdknuxAZebE7syMQjxOYt1u1I
h6glGBzgNDIjj8u2hq8Rz6ekPMY8gIaN9HyTkhybEkPsdx3+A34H48BBrb7JP/PPtV4eJK+TUJmJ
enl8alRaVSH9KfH01iKHcxjTQ0+TNwzMyQactxiHVRI+goKOgORwHIJOqL+9IUUyHEt1nI+xniWC
VtsgYUganHIiiLXQ4h6IgEQaf0URf2Pz/RsBiTr+/MZ4+es4eiz57CkIOWEN0B5WXtXQXXokG6bQ
vCSxnJc7INIWJfw1mart2G2deWfNu3LcFxhL4e18c50PyBRmSXRzCJkCJkVlhgPzU6/7xr9/wpYc
4NMMEa2uCeUDLQJtJgnl6FN5l2gBLiKhHAt/fXQDPEQKPmdX/jbIodhLH/LoXjpUoKEJ66QXooVC
KIz+ihaEbuF3j7CHfwPyAXE0584Jbu6NwcKS+czFYgZmYs+3a+fdZd7d9lhuUKRQVPB5kCxgIJ4g
Qdg7Z9Aj3Nu3BXq/BA4YRxE4oMDnIIigJE9QrP8CB9CLn/bpL8gLlrFH89/OHnwQcg1ZthK0OL2h
rv8mNYzFfaLfiYgCHNmhQRyxA9z0L4DBFrldBabBHh/6jE0eNMhtTW+MHTlc1oUJPd+2AzY4N+ZV
CewdHtv6qSQgZIjTIbbpbV9aSDxGWEEZw3rKCEnluhVhu71ChfPk2r2w/zfJlCWPmRGrUzLBLym3
pzQufs8fqzLt2O8lqq+SSoaayT2Cn9FgsF8vaQ4SlB+ILn8J3+oijkcDQxgzNE4R5rX5q0AG1kaP
ctlZ0+502c3TLr3s+mnH3zneI+JfKR4qZSNVE1F0qCowcRT2CXgnoLjJyAPQ44sea3SFfTxJUbes
lgFPH3WUeNKW6+1wmBt7jeqP2pkLYiYw4uDH2CJlgsHAEjdKrsLZrRT3ImNiQGshtmmWgXvaQowo
ZKFNAw3McVymTkaS1u2ZprKD4i8gtPgTZcc/wh6EHUBBBpPHLhaoYUb2G/aq0mYR1SkPp3wLcgd3
RP5SARMhiDAYqUVSkqxhDyRok8wR0LBxFt6ARWFU1QtthlILjk3BYyf+oHubHyBNgZIikiAGbAtY
yndQNK0nykTMi1DSynf3q28d2+78QMUIwKqegd3A7h9RzPGrIbQCIcpfAhOEvIs7KakA5TYvEVJv
bY6vYqsXjEDFhVvJ9XBnVnI9ZlBz/1xBNSzCnBnUgnySwAlTUafcYpxyr95DF/qPbspv/05DLgqX
DD4Od2G5N7krmZxV+0u1xzyB3AvK+QEYhHk6aSK4UVyYQXoGtwTJEG/193hJ7DRBpXaxf/XtBrEj
IiFA4OM9z9GUcjZDLw5xpAL5TU0XX6rVmiomOFQAw9g/0UAXfvqd7/lbWntoyCjo8B5x20h/Q5oY
b2rbH3lbE94l4cqmTIeIZxKJl76s9oPXnX+v97ese9ePM47jBaoGwGY4XfwWHj7+ALklv0sufAec
9st44BCFAU7zlEYaRCM9DB+uH9y03IEGAzQye/pn3jBcJhJOiT4ZCsGsupGfAAzd/AbkOkguQDI/
lz/st8eYF8QmAZWMFyPUZnRUs1iozbieQmpGO0INwkvwce/caCBURMmTPUJYumAEHyR9byyY+PGx
YZ72T0kOgw+wjFsQHOsccMjiKHcS6pb6E3YlLlmCxpsx7ndvRHU1KKOfVnkjIkXnidN3HbSbi1iR
QTuSfTQCOa6+nVvv5E/Ik2kmjLHyRcmA1gD2kglVSaTbC5gKucEt8/NW4FVl+xepup59Fh0FC+5O
hdzLRoDp66rHmnaiTeDhk99oG9ouuPJYQqXjaQNyyP0UWij8mh2cVdEFwft9YpT6O93xyinlhdx8
cRl08JDEaHAhCBi/OiTFfvEcNq/wgfEYhBvBoqzENQJ6xPQ5J9efsyWwZhy70FBAkuB9KTjAIqaY
/moorEloKHbWO50BP4/R0LX7Q5cHqxg0HFYxC1GNdg12uGUAhIOCIxKBsopLJTr8zK1wAQfVITUT
FjiWO5+wxHkVvITLD2g6f4qwSFQzCE1EtveOcgbjveyPSMFc1IvIQ/ievhNlxpVdBq1k+weRpwIH
pBx+i3xNYf0R4H3xG5AS2ZIQG+FHOAoF1RUnYYqzKaBYspEFWPHwis5/eG3rAxl1cNPgokLXVh+d
VrB+mCEIcrD8bD0p5MphDyXujGP/W9Ye4HoY73CoKdUyk4SNJ9TxeDcK75B3jAJ4LxgzIHEFr0e6
JCE5Q9QGMmoti96JN0H7hKcfxnvY+q3eetB+aJxw1mPROGUPoPMU7TayNEkg5pTsIOastR+lah8F
60sg5iskX3+dCX5HAlqRKRrJGMmcosT8rTGZYM/Bu6RUd6MruCQtjmXTJ13F9IlhwPWHzoLPf+0s
+PzBbNHdiQw93hIfC7UVrzyP8QjA5+BaJviRJ9ciZjbIXST/cyHgR8if8ifIL+q9fNH1YD6CzyGL
+cRqPqJhjuwwSwm46FOAieliYLF6WEDc/Q0pjkaT5p3FlUIZSPMOIxnVKvabDdJCfL3Tfa3tbprw
n5s0ghjjvH099ZyJYQdVk06f8LEf9IHXG7srqXPCoDC/x7HCgBIUOkbg0nnWS+ep0XPiNuiChq8a
B/wXcJ2ENik9Q0WuP3E4YNEXczdJx0bQrKHmI19jYrOy+ZAPwuaDoshjBPqgHhN72MLtUomNJ3wP
/RqWebaLAxNeLQF0O2yM+Bk4L6Bmyv6YXL/P0nhAhHaq73DoyDHmCC1E1QSdbGR6gvCy5RyGLw2k
i/IBbyKh1OJ/iMLYovy66qEB3zwXHndIQvHJ6aTPrE5uFCMo3Tl6cdglnNw50DmRZDqMYq0nX0Nc
EfpovA/ZPrXF1hCvvEvIzwEoQFq6Sp1hvtHm4L4H6mIsD3RR/sYmAucIOG6IJIVZ7KeMxcnkk/nB
snTidISTtKT7mQGdnaaRHCtSaknFhgQW4cFQ3KKULHlIziCnRXx7RtUD2RMiOxhu6rXqjtiAYnyp
wQCwm4fazXgKCbgkvKwtnlGo69ENk1acvXCuX4y2e1u4Pcx2PNkC5MU4DyOzXmR4rDP95kdm2oA1
6wLiguM2Sth6GI7d8LRerL1apK09oVXY108H+z1HSrn84/Xf3xAKMsZ9tXFnTf/642ORj0E3i9eN
QbdB677YdFt885M+Y73mNHGO7cstAWdWQwbxbJkIQmDqj3/zlGw9cDAmwjKDWQnPHnQ1hOF0lScx
8B9hS8Ir/63h1M9A8Sr8zLiG+JkZDA4vOFCH+MiBKyt4BRL8silPPLR7TMjxRMN1nP+Ofx20AfMX
9nNkGipJix8jpmi8S0LOUEoHOK4RbXEVoYDW7+srFIRh4R+MCNy5c4lLmfBa3F41d4amKaLCWLzR
Bh9yThW+t3i75R+Q7La+q+e7wgnbAAnX+pNanJROWFJtptvD6WfAXfYadNwVaEpbK+ZVmZATQYs0
3PdW8zdmuzA8iMDoEHhuun9xM/z2BkLDco1a0gU4TchEEu/qeo3aa4QxW2VFV+EyINgOWPM7mMq9
KtfoaqFaCihbl4AMLDnMa8AtdaShxsq4Fxh+x12DgRsy3zKqAPsYDkfHGf+76ArldFnjLZqXlVdR
CQlV8tUE3z9cyWXLu3C6W1A0fR3khmOesgDAnrIANgkTgsS0XeuVNCKt3OFPft3hDzfYbolcyM9U
7xV3cwu9IkfsWXwd4WDc6SIiM5xwBUpDowtJMzLS0EpxlwlzEzPV4GQG7RyMc8A7wjLdhhhYJikP
QZukVVJWCSkEN0bSt9olkaZU9tPJa/4QQ2kaQTEHNl/v85EKLDgawYUfg9ETdk83gqACh5gJ7J44
0k74VwfZW12Hq6f4sRFTBQzOb6B1xIth/tjxgv2ZKTDEdFJDPEv2alPIE84MuEc/x0YJxVKzARt+
N1C+lZ4mudoFJQFR297ltxadGdt+2yR4MVgY3fp97bdptknLk2aYqZuesevgt3iKLytPaLurHs4f
jDav+l2So1fel3CV+3tURbRuIxM6FV/2oORHgMfJmyOCxI6a8zDoh6w7WO3hYsB53meVqKSpWc8f
FJ6C+1ELjwNSNl2aqCvujUhYYF0Lpwg6KdFMQTMnLc/9LzOaKjb/tlpOwL0+7EEIcEmfTW6mA4Z4
BuwTQxjinejKM7pkps4iTNBhBrgsA84Hw0CaBdHjiYU6gSUqZvy8v7EIkMCFFYG8HQfyj2OYlj6c
DbS/1Qsvs/oQrTduWUCmjErQX/Q+MZ7wzO/09k7K72r9QNdwYlgQYuZw+aA0p8CfCr8Ghoeepwt5
HGt6K7ExyQLoHBw9Tb7VDiC98obuCfGBoglpcvpkYqBLi0Ct329HAoL0/y3eVzwQJBDBBl/xjFul
UdOb9bAKRFaBGCwVri2XEpoI/SamtxBD+JVlfoDS9c9djtrsVadIWVaPJ0EEO00XGS6GFV5ep4oo
ShxTyUZDbNowQcKHyf2qIwiQDtOtLwZORGgs2aODCCvjRnJ1BEl5xASxNLDM+w3/CmIbhCqdco9U
FL6B6v3J7n8mJ0PFPGx3nLGb3U81KaWHV/weJbZ3DHGvnnHcNzChgLc5Ea8x4zt8hhjf8egz0t60
gQ6V5Zy0b+RzwEUj74TXTuYL8UggehTCzEuce7w3IbCpRcRhRNqEgsjfRoUTsXGz2LtWJ8uJwgua
SSECFRwsqEk5sF1vDZgdFpOiFma4d7nup2wvZ3tJExEjWbWroDJfttNla2pJ0RPQE49tPIKpU999
HdEQPDoUj1LYcsRf4hsIZLQaYtwqaEnCEKNxdkC46BPuMrIx4db4Jp4zv5iPEhExIcvAFnoKrgxc
jICAFBBCTnNmLxAAIKqccZbboARE692F8xLRxr6G4RKbmnoOHZyxz3/3NYlWO4NoGxSMnclGZ0RB
TEWQtsEpDQbEUm4VeySPEU6BJylXirMSl1ZGq1wpTkGuFKXGaInFGSmOSTQUXC9noyeUIhZ9AFX2
FEgU4DhTz8Jmif1vYn7B+OGEXCAwJTz7oNr4GuMK4PTZ11pfn2kLMJoTSyUiDk78KBaxDuCM84Iz
BsqjExyfG7JlVBzbhQPnGhBXwlSUxWKWyrqAkpJYCPZGjhEOJMCljTC/Y3sDR1x3OHBEzO9W/7sG
cJF0uDzA/K6GCxfQ57OtsayGmio4KgikcGkIWLTJqx4L5J7HjcWgCeA+HxPkwdYp1lgqNxV4dzvt
LP2OLWLW7+RWmHmyRcytABbgm/H8sjHwT0kv5WEtAAgcb1xWD1X1ny6YmhmdEYshn7D6eqeJpmLW
G+8TPc140N4ZRWnvSGSKH42Imh9ZIAxML8i04tTFte4Z3RBMKxQIpGUI8jwvDWsP9QsI/V+GARYV
LCwqWGQhEITgJCgverISPzeEmZOQQKciohu+5wfEzvIXMijIMFcIfUuWAkXsOKIq7AUdD7a+jmSP
tw4MUCtC1YHO8vxzxsWVl7YW+LCymMNgRwGXH/cN+lM8U6ofWtvuU8aUH8NXWtKjT78HN2x41bB+
XMIDBsKgIV3aQh57wzPeRsETM5oR3fPwiaCj2RD+TXao8OEgWSKHazdFvCu73msiz0AHNOUEGbKo
E99qyO6ZUZUh6+wETCouuF6GhRNk11ACjWXs3EBGEMisinyP+4BRLxeMMJE6koilTKOJDNcm7Maw
JPbUFpX/2AWQA1evcaSzq3r2NCQZcKvLYthB0vk1SZlEM6mgFWK2QlKmtB3UrQZ+e9nhZwGQa9a7
HkjVGyN40Z1Ism2+T1kiHAEvyQp85RD5dcwtkxGZelToMc7NRw/UaXVpB/wk/QMBXp5iEIlWBfvE
ELgN0dp6MnAsVABPeLKqMbOTHJSDUrB5XWVHpLBnDCQpZals0USX7E7CcE8smn6acewxW6r3VyIb
qmdzo4U3D7+bC8ISoYZ0MEdgjpGU5SamZMwDa1mrug/7SWB8geTDb4cqlgeYVx7fWuC7HLOazekJ
UHA09uCBTb8/V/ubhfEZcm1xYPPEIQ2uxh0z4d5IMF8Z3kxhKiWCPoQHSy5v1ceZE7YkKpGWVkhC
4IVW5i/5Sxd3MZ5f9o7xEcplWrjxASRr/GXNb/iid028mkMqwCY8z/fItzYvZ8ZES3SDeseTZI8B
iQGrd4xNPocSIlrB6QL1FU4XGPK0ZWTNUXmLaqRVyK/C+ec/uhVcq5VudWJISI2bCboVCBZMKz0T
IBaf0OaK7X8rZuRMxxkmKlSvP1k00twpkVZFTJIkNRweURbhGQrJt6ZNPQeTCTHP42bxEL/xpFhl
4oAsqMkFLReqnw0wGkua/GwWYFoxCzCN18GqQdVQrpAxxK4MWW9RquCn5LhQjbVOeG+YSJE19KSJ
dkpUEnCcyFJQrQOzQaCOrDHOCY6vXaBAIFEX8h1yFGdZalR6+HJBSpOUZJXUtDgRNSDMbm8zdtl2
49Ywtw5c6NkFrQGrYcwKVgPYALVxhWuYsJpsCbua61NFrCPpDmrY9eGAiqQOZzNQsO6bmaLg4Qc4
HzSoDHgImYLhZMXeGGlZfDLjMU+0GewRKpuQal2cXXreWwOeZgenPOQ9W/WhRdWxLXGItwFv/IuN
URrCrUAiIXRfQWu0/cwWpBoJKhhFJXJdMay27qu9+A4iGpNrWMALrwYiWkcp6ngrqeZCOC7QMRmS
H9C1jK9rC2ErC7FdVwLG11DMEELYMnieoLzf4PseoPF/5S+kNdq+Q3wBvF0wXAJ5YNcKvldRCFeQ
CzQQF1itAA8OjDrQcDgGYAGZEXKeC6bSOgXzPmW6au08jhxKyT6uMI4lJ6iPEIKw5Z130FZ0DIPZ
rgr/esidqGujCfRLC4/QSImhsIKbCLjfUHj8kpDr4L8GKwwZ67Ja+KL/Q9d9LbeNbeGifiJWMYHh
lglMkmVZtizdsKxEgjmD5NOfbwJ2r3121a6eS8vdViIBzDnGP/6w2g+jG68aQ6n2vt14Li06t2zl
zhzX7f+cOUqnznrang8buhFneNRB/cQHmraLBiblXtWOQFzN8qsZvFZyevm8HOxWCqAW6YjnHubN
QnJShxbRzRXiLxem2x+If9NJZ58pl4QmrFWUv2vNVh6SUtFtM5U01K13/LlU70Rpp+LPeGHQI0+m
BvSOiSv9GvFaozKeMspc/JUGnrcjurUoU+RXSoMTjVPSXvaRcdtzGhReHJnKr9nonCpkAMZ0YS09
ytIwOri0pH6zix/S2n4/L1r0fs1tr77tHSRGVHqFcq9EXq7rcSRfRlWaxstochk1N0FktqwwbhgV
5bg3OuDysSCdraR3IjMJecC0P4XFcLYcVq+96dPSM/SPxfAfhWHqAS91zpnhRKqko2HYo9gNGvtw
om6Lg31xMFtocwKDxw7F9DiBAWaU07VY71NYKKc4P6jHrJ6g0RAYJFOmu212sUBIc+F5G/TnxDPh
h3axEFGwFHehKIhep424hYkUMOfvThhq59M7XV70Oi7/YE3WVubA1iHsObx++h0JIHTOz2XRMUSr
O9yH/hV6/sw5VTiLKBqODKTHIQiIfPEUcGxejev7/NMYPeSuZLg3wEWQKAiZT0OmnTZ9aGTy6XOm
ncaTvWTy6UW5YyrHzjNj9tItZy4x5ZoQo2AnrPYpLagVvl2y6KcbVcJQ7cWskVlE+VvIgdp7qMw7
aXwOw+ALF43S93dM4gs3WGOGyuulcrfuN/9MyBp/Fn8cM8fJnIBUyYKMlFSH374ptj2nR8ZNR1jp
VEbgu8oqGcRJEFAfZj+zKB9HOAEI1YmfGwYulBvLL1WXCQP1uCG1JghS3oM+498XFHkN5Lp+cd9v
NZvPadkbCiVlltbCYuD0uOdHEEwzit8c/4gS3mXzALD/NIP9FQHcsafajOAEsb6Mr2J098EK+poY
JbcYOrARMTLycbka1MaFPxzbiTfpxJWRuQKVfRZFalQdPRnXDY2zAQ7r6Nvm9K0BROFNWP1Wyzpt
rJTzKPk009IW5228j9riAkFbRpOBLuS2NppjQpKWYTk2QdLDIJCnZlX4CG7DyukD6g4MAiVHMCc5
96qbXlGV1Emyjp9r6n8+JQQklvpano2Pn7u5eLPeVmV46rUmgwNHgeRbScpaaVRGSVjeXevjLWv+
7i2Kp05t6gDmJkM2rSCKCyd5RpG+vZ+t7Okc5/KJgy3BHJAh1oopn0sXBv7gC69hlz5h5+QuDjg3
poPmkn/Dd4S7MWMFpxRawdeh0t+w3eTRWoiTSzy9xO/7EacIInxiELVMMKi7UjK1L7NvCiZoQGbE
mT6UGpfgrKEVYEFF4vR9876rPKqdVUOLzCp7+VWo/5h/8eqxNBnq+UlJyBU/aFKWYmf2LirTcP4W
gu4mM6kkIQChjqqd9ovTwW0zuGwG5TSwk9J0EPGkSAe7TXuqAYJi3y8W99PFvUn/LbpT9qn50vq4
dBnzkaDBgdAANTRMOUjDnnpz+Fb94KM0eyOFDkZkH15Vs83CuOWywWoK4hIGwQukrK1myTMyRiNl
3xJaDcuVYbM5KDTpFOMLcsgjY9/UXpV0VrSQ1faGIODcXkoFYHSJ9Cyg08PTej1PR750dWsFU7i/
GdmnS4jJFiqKMYManBsDl3DCSDSq7YX0AqZKT1XmFq1LrXuCxVy6/1c44AJdvtBuPl9q4Y07bvvJ
pR9V+8dGa0FvwrrHJjw8zViqZRyM2XBQ0QR4pUIbkCCms+G5OkDtyBMBpTWZRy9+mpIfs2G64tkd
Ug6eHp4WQBzKmQCn/S7ezMPQQutiaEFtpHWZv5Vfbnv71LAIDkvieneqHjlkYS8iZGs4D+I9x4Vf
eSejman/FPJnkoMvfgnLTlF/3TNmrYaWs1p4ZbVou9DvoUryx9A5TlgH/Jj08ki+YE/zQ8PRqIQ+
s3kQ2T1odtnwYT830QWCUdfxGlaeRVh6NbclsH+CSOFV1FRYdsbu9RRCaMwZj8O6jbQxzj8b57X8
ROYPUDOxr3QwPreMuV6Y8dmFmW6hVyR0F3+z2tzaJ7sEt3pnlWPoPTus2PhqUZvzYXzdDbBlNzwj
i5yqMj8rSXTmN0Tkduhp8vPw2zC2+Zq+h+PrFjZssxwHpJGsEa6Bd27kN5kIHxolBTGlHXf4v2PH
0Dt37UhWbUc3dm0dTt2ZmD5mEUpgpGUNBj+8sJiojDa78WI3nq/vJuldLb0rwmt7djzSYSujI7F4
XfGbmHTsquhISdS56SgnnWnEdTYsXrUYSbgMe0DrhoNKGYXg1imqUP+51SIP4Ab46NZhdrZ9Sxjo
tbbP9ccV6vQ02LuI3Shs48Ih4K+eYQ6Mp/NdsT72DD/WXg5Mqh+b94u74Cfjk7O7juYuv+uawV2t
A0GZ8LM59TWk1TROUQbpb3RuszcymtNLktyfmLxzn0hitOXlaBFMmhvj8uD6UPzAjykZ62P/tPmr
mDOv0eAD6QUS4SgrhxrEvcpfhZUV7mBl1T+8COz75zvEB7r6xMAEpwGE8eHGnyP8HHAA7Ip4MIVf
xoT4i7kGj2dNFp5hLvjfY8A+wS1jcL6982P5FzuCL/N+7nRvqm+2n8zHz8bFJeKP0W09Yutp0Oz2
O8Vduh5iIookMQgfyd36TSJp6gtigMIKiQZ3oZ8FrolasclPJXue++mRA9IgzZLPcDePQeo4R4eb
B1/vQjMg3E2A0rXT+Ci/UC7Covn9eK99oRMyZ+KgRV9fiJc848hAD5XHTSpYBYsqnQ4LJp7TIcsg
bBQHDGfdwIvRda95e4xuEfsNoGcbcr1VhKkn2od/LjFI6PM30aDStVEGOumLe++z0J7u8HjNc4Ll
Zu4uk0srWUf5UuZDPncKns/dZZDcKvchSazDTG+XmekpKVCegOimBFx3/MqiTVx6jz/oYi2jteXi
uZIcLlw/1/N271Sjx8odIbT8doMHviQAIhqtBxEJD1xnUUrdE7aE2jhzt8MEJ6BPW3bBenng2Jw9
27vQSLxev8OMS0Cx/Y5NIiIN86ry6HOvREblPjUrfrl7tWUzYKsU4Pju/p+1uhfq5VjzNxWKO9yL
qDy6uTC7qNKsKYurYGxLp9n8wzkvmXbr9lZWWJlVnT0yacsXbpOgYeI46iqxbSzdeUbgiIxK4Ry1
J1al4R0ggx8wFzwxpDszRWwpxNzO3U++p9y8cr8j3m/Tu+nPGS8kkXmVQW7aI+MtWMP3t2+NQc6C
k8+D4rvSam1Y5mL29SZPnt3GE3+2KlHTJUxQiuEPceOJpM55nEvq1BjCRQdurCJ7jv40doWxAz6b
lNRhgy9/1Eo/0AxepsFp6VL4neM1fvlJAqqB19iy49mbsYxb+H93w9vt9EtNM1M/V+IjKx4CK9lC
9V9epcecdva8Ny2QCoJwG4jBYtYzZ+MHOwFvGheVxUBm0Kvuxs2oxNm5Fjh0H1rd4EdlYdHlVKYJ
50OKANMMvJQ7t9HA/6BHjhCekTUXofKQPvieivuLNx4JORxGgEfmsPzXzifT+O7uNzpY+upAIfm7
HoZbNy0Xm2i0469bHq9Fbd3hMlSwaMSL3ILX73wiDep+O7lnWN5obVZ8PwIetzRbblVeN7/tPVju
mp7M3uTwO2fP6JyWZi1pICYt68EyKpe//ufsipXE2RXrHVkTjJ/1f2yFp6aoxcHiEPq/zeGvgiM9
8HQFubLo6BcZJdVAVKQbEie/44kgiVg4KMQfxWzVox5iyOoWFAmzWg8phCIhyhQJtGi3bh3y81gw
E8iMlXaZwdC5FGyVFikj53hb7/EYujBvqcdT6NmlX5oCElgMHS8g3UHiILwM6rNhpCy6UqowLW7v
Fu0kGkwj2RnBBmSN4DwbFrfDgk1sywBtuNsON9XBajuMzoOkGpRMhSDTU4EHWCQlTJ+KIDNZvItO
d6X1eDEZVYqjRsBBIDP/if8gMy4lZMYf1ric99Niq/RwnhOj/QVnjiZwD0G958ggMKkG8V9jG1f5
H4nMo/AjuOV7caUMOg8KjDXQTrdx49YiBFwIwkzjNY3A5XH6PI/alTIRkwy/9mwKEOtyO6hduhvd
GNqWoXJr8skUIuGTXeh1Nv0FA8Kf691g8ulzLZ9LwsfLYbokW7VR9si+B9u0XX7EflGh3U93sRdA
hXh72Yy4nRyrnbNaGjV1Y6zFhLXdOezinXJxF89QbUTNt9a63rPTwfAl3NpGBhVpHgF4rz0V5ncY
ruuMpG/zKT95oGheFXpUMz+RUbOGefd7WXyy4V5VOFxBAzz2r4oMHDMK3KbOmL0nhBz3H+ks550J
0h1fS2MbYsBjvQtjRYU8Nlk9w+g1j6KBHuTmqZ6B5xorx5CfkI5kRU1FzYbMKHOR2a9/TKntX5tl
lmqLvUqznbtRUfic3o0l8CkADrhZRhNcwnOTInpnUwfckHdmVFKEMY92E6KFzuyeNF02gEcqqHZR
SgwgvtGmM2pe/zL80IRb+H25/gfFT3IsTVUaWGq9PUEV3tqfk5qMJrA7ydCbXICyL3RFtfTZLdca
g+NyONXANAdkunVzEIqDA8szsQSDQrFvQYlvNTAFuVCrWY6LPA9XrUjUa7HHEWJb7AarhQCTrlnX
sflMunsO/ksIMFzv8ro9dywKBPKDZkQKLq4rKBCsShoUu+WytLGelcx7Z6MXpc2mHV3/ZzC0Rhb/
ZzBE9kd2V5mPyrVh0R8uw+YgncRA5OpxkJz6SUHaQ9tvVOrXjv3aJJ5vY2xVWa0TsqWYzdh0h/U4
2M4G1WgwTwzN20eJmi0+RwuGjXrlRTfdhfVXSc63Iu3uyt1NuTtHPUrac5axL2twjSFQpbO8di70
4UaHBWnoreZn0VMmfGwa/DCmoDqjK67BxU4UhVVYuCWDGUZ90b35vjMiZffbz8W0YyUigzFBi+GN
sg6FTunTsLm9NzQRklaRwGgG6m314SxARowbBPDS3fF2m/eq81457RUhf0uWUaam/3P7OmgBO41i
a1GLuW5YEwF9m/4llY7QP6ZEw/0tMnKhv8zEjcufcHyxY9UDa/Z4XwtTBHs2bzdYeXIUHRaXysGQ
ai3dvVf5tUpgKW2rWIVZhnU9E220p9jSIs5fquNmIvmxPeUfLs7hewTwanb3u95219v5TZfxfBkX
a3Fh1p+W/KZHwp1F7C2qfCaUw26TtLvEp8i8AiogGPowMGe5F4lxJf/gINpdKzOkDQp2WMT/p2Rs
tkBw7JGMNedxfR5H2ao2grs29SVx2AqYk4RFbkl7WuIr204kWmQCVGrYzZY8Nqxis2NFH4W1IHm+
Tl0fG+XBJQzCOtFTDrLbcimv2RQKCV7eAcHrYdI0uiWjKA1qbbZPYR+v4vLpiouYPK051F6/wC8B
IG+c/sICmxcS96vk+faRAJ4IukuUdTes1vHG475tPlaeon0D8ZwVTBewv/Yvq5lpWb/yEYgVg031
zpFynBC/xxsOY93o6YgO/lRdD6tctdu7MVZ0zh5GIDbIsQxyJMIZ5BR7nzxBtMXV0yCJya9mcBD3
GxysOPJxAccs/1Dqy+rhGm1pnLjTV58IBpQ6iiGxWY1xDs7h7TZDCad+y4UDtbG/u93b02til/uK
XdNWyUCZl+fsef7sIauG4psdtXqZbe85NEgMgjVeVmYxR4Txqlr5b4s2C/7P3xp5mSFlnlCNPFuu
Buas0Oyq0n7Vue7uqpO7SvFONgZvnJU6KfPGSQt3KW5G5o1zOY1NqzjF8+6b9eui6Y9I9t3COphd
lODDj/sNM4euQRdXx9NwXxocvelHTgf9YykQfLeqwE2c6HGLvXql12i0di+2icaIiUG7/mm7WMl0
x72q0Epgl/dy4B5qX+N70QzA/Q0XaBFXrnGt2CIZp0RFQ2h012nYjCweZv9NlNZ0PuXupBTmSQ2J
TA3uBa2mMYZMnE0YbKzcRgh2q1bfvlmak9F2qovvG70YEjLBE9t1aZKcS7MpDne2ZvW+Vv1WB4Ei
OWnw+XKfhQGYteXTQNOB8nFIwka/5iiZEq+dhiRszpHdaUjCtpO8xeqw1upWexGxTSbM5YCJBq1Q
Q4PO/S+9S7NtvEYEqPSKNgN+ymixVHWcp9qFpJ0whVJWS5vLB0NlGqX25LlRv7tcWqtJ2O2SQ5zW
4lNN7nFcSDlRcjLulri5r+6a8q9i5hHM7WaAcMS2bDG3a7ytetvXfJpkjpSvFOdNfuqts49VgUZJ
Vi1bpkm05RZtuUVbTlh+vXXSSVhNHIdseacigVecgy1v3BtvslL7dhme+schoD/U75mJ4CGQFWDv
FmTdcKH5evrNFtrJzmmGN6ucF1WENftz/Y2ULRGyx2Kx8npY9HSXUftR6MU1sM8K518R6Wfmfa1P
ZH9NmGFxkW987OpdJOKmvIpPrDAwC4yFi27x5dzaBcuh67FT+/CZy7ej2bZZXb0F4lu0p5953+/v
12/7yQgQMPlASfNFFnraHLflXlJrdK/ZO1YGEes4iKBGXFdH+1ETl9za94t1oZ90JqyI8PcKPFif
k7uSVHa2Z9FQt6f3m5/VQJv2PmNRLC6e+xbR6alB2nu3aUAR7hIIjfG9CMMHWam0KRaEiUIFwuRN
2GsvgQIlajC4QtT2224DV9DCk8EYzA2jMPF0lDrmvKksfxAawd51ovSm5N7gDBRCCqw1H79s1D9d
j6PHeSUkGXJVmsma7XhzGCvh3kRXb92t/sR3CWUn+C496Y114tBEWIIwc+oQuikplYZJlVf/yC4z
Tsqu+hZt9hoCZE6/cym3iUuWcb/y1BYGZbv18Uv+N0eEu2nyCwccsOX3qqWBgnAooI0Mr4KzoDf0
r9PhMovOzROzmLBjp/sSaqkBJufMOLjLjrdagHADkDP+IG5Jbu/PrknQTL1bOH0EOCSJkdjt6QBR
e28SUI/Dund0pPXY8mdAv328+mQUA1w9iMx98+6kWUzkpBgo6yc35ou/IzSjyBJJBSV92RVH1Q8t
dQGHP/Ai/R5aa3lewX5qEzRjeYde+MPse58yP6L7aHZMEy6xa+Flm/hITPK7nDQAh4DUgWvEstXG
WcCSEdaihNHaQlKb2JB4nJuoQjk67jr8MCs6uhJhbV2YBgJhZ0tAvO5oLANNjBbV+rahspoCy/T9
3TNDOOZEu16U9pZBGerD8hAnyxjKvrrFjSyfeXr5K542niDlPPzM5dMGFFZiKt27HVsJCfv+fx7e
6GFVxQi1WLZww4jJWE7TaOGGoW4e+CeAGFlfV+NbNeZ7DRtlfb2XLOVthFianGeXqXJ+L/wBVHvr
uqv29Dttr5kUfq2UFjmMGybwPZo2gynLQEoe69JxwEotW2HnKAWECZTmwb65PGupwsMqv0aI4Yi3
WuHyKFuJTThUzNQNBH9wsj2AxHLggwvvWXZuD15y/QCzbN5Zf5luTiba3dY88In+dWUB2P8pA5TJ
GYpJGiKaStWRCQGg5rwNXquFShjlTXrRfTUZyTjmvuCRdF++Q3RED7sx8M9Y3dApTuEDPQORq5SK
ShiI1Oe9enapUlRuuWaDDY4GO90byrXArVFSCXH22HyIy7sLiuLodhwVCqNieSQIiGy0lAUBNTZj
CtitaKDCqMrI4zDiAVemN1VNcNS8X5swBRUibWwnBKZexvZIT1hytwNgFQhjJSEErSZm8/5035jf
1+b3SEhGKdvlnX1KyoioaHYsoE4AazOEadhTYKq2lYCpenJwnTNEjzTT/Z5HIiq/XPf94V59dEag
oKIzVjgFnbruWTLttNrdvI/BTlnDHGaiYG40K36FdUJlm9xvkin2vMm4zJ12dMZBA3ujQ5/uDb3m
D7X5gwBxnEMB4l4stqXy4DJEWzRNRMv2KvbZq9hlWSCrQj+F9SYjbKpwTtjOGz0OG4WB+6bZpeW3
9yAo5kLXGZP6+/3IfVXxm1wCVuhmg6FUWotLLJ3BZVZV5oFH5kQmMVSk+nvZsdVdX6gCKNsc8rYS
8siUIyCkMLvmnzXs+Y8SUZCXYA6gnD+D6p2YGANm4P5BlfgK3gC84zKxjLTTXcd31ZW1ktqbMzg1
C0duwlNDfKTUE+ablH9d3xWUoC+4l3O4yfJx0hexKv3AR9508n5D6O8aAmcmHzR8Zzboqy71lqUA
9VXPxIra/BV0rM6XBGpQKIwN0avf9P8lqEYTDicXURqKkC9ehJAGA6AwtSfwqr+C4OjxDomEQih2
O2VONNzMx2mG9FGPJaNrJe4dA+IVN6BcUb98GRSiQX2H3kFqMJqfRjTo0kGr23FldbcvBIN8E9f6
cMfDdzGiz7VmngVO9oegz6VwzvW5ZYd0ps81MkbHWrcPZzRVG3mLdkkCyMlGhXheCbGb7PFVs2kI
bCzUe44Y50PePbAePDIgymZnzT9h0vKKm2orhznv3l2X+VeMJrD7jTAcCKO3/aOPyIP+Y4hr3rRc
LW841KUy7ycDvAzjQbmY5xUrw4DERLe72qmV6wihK97ltOox7xZhH2ySD92xMcnWkfpnzHtXfHJg
webyxMNvmdNPRnH0MtOQ6KGX2By6SBJdA8j1F+ZDHtSC9mHRDPJb8U2VxCUaryy0Lh0x5QrjGBaD
x68brebqr7M1EMbRkXEkxLOUs8AznuD899832++HzZPNcTowYjAoJ7uW3PMOitq944Psfrt3HXf9
iB8+LKd1YpN+6SezAQ+GM4gyCh4M9PWlOqbOkLze5dzXh6vFaGlrkz3VdQ44DcQfOgWScqZsRkLe
9Ar3FwyXu2YmPlBG0KmvEZdp1gjb2H78E2B74AwspucnHx3qooeA7U7m8geYbhGHOl5puB/VH6fM
ujvoDL7UVqjiLMIjO26VfEZjuiPewzKgsaofTn7AewhFq2AnSPx2IkxpvpQ0r80/hrkeWeQRI92c
NslI59kml4Nz0Wt0+bb8Qt2xVFKuj+XigMQYQKZCHgNsZonbxk2SuE0222jFpRiw3XUzeVYtsLYn
a7g5tVfjvcQST5r/BO/2xFu0gy4lho+rKcNMCADLR+geLVUK3wyEH2uCB0V6LAK1HPIS6vH5C/xm
7rqbxghUx3V8i3qHMdQdMN4YXDCrdhri1rYBPLtLd3e34h17yDPtFebnkHk4tSInenaUafDyYdVn
IU1ZJJu8klhK1jOrPl5JLCJn8Bj6ozXLczzGVpc/68oIbFyfMdcar5Zjto03rAa8bV6j52Adsn/0
vRW/srso9CGv836geU8EnbW2/97J/E6HLNJ81rN1a3dbl2rv5MFrC1w4Di+bd9kZJ6FFq9IvXP/2
A7yVN3otLFG9TFfM88ETP2dfkakqpZHDPb30DEIeDr3S1XhgWFhlYZeHXWv9FTZiD2bIrOpUQ/jo
lFrhq/xtF701fyozDNSBq2ItHGi46dkmKcfdI12JRoLjDiEV+9x+bonMQCnYvDfKvGyDUNjKLenr
r65/9YcvJaPNuy6J2Nhmuq7C6/LwloS7Jcid7bC2jEW59fx8vganrWp5LKyVDvfydZVxWO2uBpIk
ZCdmllu8loCsFskwox8uP1audY2GUYPxS6Ch8vFEQF0QQrVR8Nbb0bESUATGVQwRuSFCEeRDVD1a
k7g2ESjZ0iKbZWiRYWcisTHpl91VJSzowWzXK2wDgDDBOQcg7JU+8fnzh+hKUWrmTlTSGSw5NV1+
NRXEwmqaJ4avShVL4AkoWrPnq5pXiWCYCPE07dH/oZHM+o0oXjUgEPNLqxrxd43313h7ldgZL7N1
iOKa4tTxfYnLu/iC1bSLz4bOzHwsHmcSaBqMCDE5ektcUgSpWe8KmRgoptu1ymCJeq7PQLc/D84C
VooyOow0+j5mxNYiT9lj8BM/v0RP0VNuz00qxKG79nL5ZnjBgLEUXLwXz7LimHgXwZBp+ypyji+F
+LFv5D7mHoyel1MJJEMeDF/FmLCIl/akiZDOTqM1+ZkqYokpr23qyAZv42wdSS57my/GzZSmv8lD
K2h7ybjx2sQKiXmztRdfpey//qpQLBTjmzCuyesW250VWgJK780GxXjlB9aK3/c4IW3Tvt9l5dhv
/2cisabpkcTdmpd+1V6Jpo7vNEcstDezYCCd3AYUrYduMd4bvr1GyHuEs4lJY2vfqVx6K0KL6WP5
O+fuyjeIgVlImwV3Kh1+51uVrg8z3mvpiOTWp+49uMv2rfSLwOqr6DDFIuQD5W/ScTKLU2Kbm7uX
hWxI7yjHV6zoWYwPXan10qel8m7V+lO4/cV6Ab0WlBfcm7DlS9oTw7xpG85rBTrvj7J2orXJ7tX5
rudeTaA8lV4TM9Xtyt+TJYZeqhZfsL0kU6T9I2UEAktrs9O/hDVnFJtKaOrO0m7h3J3uus1zt56t
Bu+NbDVAEp87SVLqb8G9TJGz+2pvRLcON1Wp/KP+gS5tZMXgUNYi8i9vaSsELX7j+1ert3YlFn+D
43R4Ow8utNmFPjyM8d6q/l26Yn7vzvRQgc/UvQldZO8yMsfaFvrnc/947hfXogKCWf0NYPC4eWt+
8O6k9dq2OPFHx84H+FogQYHnTJZJ0ECaIU3r5alejgpuA7UwwWndvnwwC7V5TG89YSO08hdyeVrP
A4eSVtH72oy5VATYcrBqBEULZO4KZsqQuUs5IHOlckDmzsvhZemIG5aWw8OqDdGvf5EJ0AiUM4sL
LhfHS+ecrc2hs/kg7C8rP7/7tZxg9PuWEyyX8F+64q2jMkbDsIAwfBq+GBxFvnMTgXmwLA2mx0Fz
MZg2++sSdkkgfE8rLZ2Mwd5kMC8PVrxwT/1oNihcBjfRzq0Sv91unXr8FrwTOBr/551QX2cOwx98
b+DO/49Qi0m1nXuR52OU3In8/Hp8rXyaOuVGw0fOCuYzaff2mTjl5ozeeq4FirQ5ggVpNUo4LkLS
yR7wysOUhifknRSZrwqAmIWVcoqc9uvT4Iu5iQh/+yuGM1FcwZKMYoWqqCO0JFLWLsfGOgep2nh1
GV/sTg8lfY6q6e8UAZtK0SME7U34RenBCDc5tr4nW9gsTOd+w1ZcXjaN11uZx2K9m08iijj8iCoY
Rvh2bqxPEwvrxqywHtwyfe5OS9pengd1itgohDLYRE+Vbw2oc2qXHUT8zh787CYECapwiY0kirNv
5fvK4PyCnpaM5up5JlfJL+53htU+ik/YGlADueoqmJEm0qziMEUCMlZuce+zvYTchLKz5WFdGEi5
uExMmLrsTwzjXpaV++RNgIJlVnJ8YRdrrl19qD9ddPQhvcwou8WBdrf9GzAhp3QO1ss2/eStePow
bKkHxej55Nc0I2svf5/qvfO2tWbQtm7tmg81bi5OhGKxe/soHDqFYqeICd5a0C29FcQ2vJ1RN+Q9
mCbFl9Ngsxqsyi6fRIXp10wyjX6iIyD0+GIUEyWdHer578nhjyPDqJyC1c+S9XCQNsm4a+j9DM8/
jix+yaEFjAgGhY7F6V7cVys9ajLjxi6cjBX2d9yDgD2pRNemvRIidnesjxfLu8Ka7+CIT2s1GtqZ
IhFHxiL1XiVhIx5G/I3Zk9II3jIsb6RMlA3C72o7DXSrPsG0bBnwOw439dYEYR616AAo6Iib6Myb
j1X3PDLl2gjg+0JXkQz2S7P1h0jEgeksDkCFvXE4fqyrZGkGEp2pNjYaXaPRujxubu9mYr2ZJ3SL
sp6lM1PpR72Lberaq167ldbtx050w0elMFiBgE+Da7k/WfUbldgvup++95N3T2MeCjCXVJaFAlSy
j81sDmoUeqGvTLvntJuWuyWaynIYcjSS3rnRtZbbniHHfIsmbQbVS/yumKoSkrtLGs2toWzY/2eL
bnWLzECzAgHqLhAV8RMRENASQeT05tfODf/w2JE4u9t0bi+3F9EzImfdnz4qF/6rGJQLVx774V0C
BT00E9yLrste2gfOxAKT/dimX46elBnR04n8RSLvureYqWkZ77Zm5+fJxcmAoNjfzfsuUfS/kN3a
z6MrtxbmAfziOgBl2wyLlYHlsWUqbfKCMRIRpCUjD1XEWUti9FP4Bfft7AY/IKN9bPg0v+8EZX4W
L+SpnV/uZXNDT+YczQIfqTJYPFPzqIas5PmYDpMQqENlbVWeLlvfMATn0Dy785Mvv6xHcQf2NH3p
7M+j8msk0On3Gh+1Mv15KbFyjndRq8oFpFKPwRfhDcmLl8n81k6+yp4MF0bHmsYetYPgFGS/SX9m
6vbuHT31F2D/4ti/b3cwEA8Bk+gGLx8TnX5t1Rercq2ORlvoCt55kYKytdf+M8V6VstRid8+rvD8
UtgL7XX5YPajCoUnDgFLyeyQ1siIuzT7FXaidLg3gEaa+ftE00IGrZM1fV6nw9pPXBiZJWq2Obxd
qfjogzZQD8v+dmMzCJ+7dPWe/eYBi2qfGMGW++c09rvaYDJyjq2QgfcKI8+TV6OJ/Zgk36uzp4hN
QOXDL3RL7l2R8HCsBr7BscIP+xvfev+jdfeg1A/xpR6PAHEGByBtFPVC7CY5Elhi1iy70y8MnC1X
n9hDf40pKYzYH8O8+I/pcW0dxOvb95sbtNZNv09n7fR7Y/UQTX/lWwHmj+LYnZ7fDd7M5LmyfLw+
SmS/PibCcoYb4/gOFbyNMPlaJ+MTXnHrNJzXB5OfydUW87j+raCsvlbvoOfvNQF1w9U+eJZ7Jxbz
YbYPNH5uGdknAGPGGOEd8eC4SSzlrTgYt8G5k/KeArGQIKsjGGNxr1nG7iiGAQbF0kJZTgZrcEsp
bk1+3ha9xRd78AKGXrd4HRx3gxtUudBTu3oYN/2sJQgPhyLUUyTbeBa+S+lHcf1LSZ/Oh/Xm8M5r
u31Tm9++HUus/nod4/MmeR9DfbyVRWta/F5yBxmOGKNyCURGdRwZpXlU0cbxx3nyh2bDuL4yyLVz
GFi7JiPKjle2fl9XHhk8XDoniVvE+7Tn5/afzQsezME5FGSV54t8UwBIt5H2LpXeJmM/7KWyJX3s
h9O2P8fZ58DaUAEjQvxEiplma28f5GovqdeUgDOnf83kbNtMy5ZHhzt0KoXHORLw/D7K0qMOkbjz
cNRcL+MKX9YKb8PQZNlrlBu5B3z5Go7aD5UCksNKLa11Ov0vRIohvdI1r149foUPcUNrkVjD/Nuc
KORQ+1+mlAfT/vzKA6W/0zBGoRtUGWkFFUcneBJi3bM2cEcQ3968OfKbH9tqMJy3PMQ853MB4uWl
1uVss1Gb9qNT31ZyQv59tos69R1B8SntzTXCi3jCQaTTkIwChfp5DISRnMBzzQg8gcNT7pqZH8qB
wJNzeMzMrUWZj4uOViMgbYYWsLn5G70ud9283DIvD3LAjBaCzKHIWh1btliR6WHt3k4tRf1/kV/s
+bcGq6ZsjyhobM7dmvqCW9ryejeNXh7M3nzSFrDTF2DFx+tBEvqp3lrwyAwUOpnpdNQe9PLh/vLi
UUUCSZ41tA6tl0nlVQWkfip9KAqmzzam40sDpf+PUmX5+7J8uf3w6LDL2A9VBZz39yZxYWvwUBdf
95f78ut5x5fjeLupXjx+JvVfRaFHqHPFGAewqAOkCuLsjbEFzpp2rZ2k69buOT+gpuvBpNxvqALN
pAqBZoiFWHxU9zmabCUePQsB4n5KtNVeIslsuvVGh3qxdvirXtyAXbKYwrkfPW1f7qgXQ5ZDM6wj
XIKTUUtpHhJB0pBD+B/LRw6h6lxpHgg++1CdQyIWBmpq9M76c03jYhT/DJJ0ccuhTVQjWDgRCBHB
uH5LrhjKhHK2clFtDYfnvrpqHZEk6uR64WA5uzrd+kOFgQwDT5JWNPlK6Oy2EAkuXVWW4XFkEJbR
MB39US1svCpb5aOqOFkN7CYXsJd7jANSf/uOVJG87t/toNbkHFaj1kEBaYUgL+M8oW7JN2bVqvSn
nUkYUxN7Wef/fLopVTWr/Ws/6SxmrdW/rjjZda28K54Y/Y9OSKy4wdkLLpiqZq9Wd4yjuv6c1Lj1
tgoP9ep9AUN1fo8ElXTwXNO74+J+v7hPT/eT6M7fYX7QOXFggc1Mh+fpcALjB8+cB5v1QM1ee1Sy
5+0u5mc0QHjwxt6yCABqZVJlqXN0s7u3kgA68DL5BWEd4QdZsfr/ZX5+qocDPWKoY5rw4dO1TymQ
2LdhEe0/N4O+uf6xPPcXbxon2xQkKPo4F9514JeXkq4+63ya2gAMrw9VXuPaOdhJUBYe7XBoqums
18a9RLJtK7CLOAd8ck4DbKjDarCDvNSH9euwWGckOTodR0uzlG9lc16sw6P8lNHU389HkXnIfOTN
gjog/ZdHp8Joxw62NKpz/SmNVpNOZ4EiTFE2e4l4sdZdfcot1ojC/9qW10jKbTRlv7JTHNoKv/k0
1H6eq6YYZjVQua+nsBEo43YiQiqhkos+vOar1sgBeH5R0iVEA9tWv/SilPVSVbMq2byY3fWbu5Yn
ix4Yh4N/9aW9/nXiepEw7RjvGrFl0rTnGrlF+RnuTmj2P6RTig/zsTgfR7JSwU30tNCukPTSzCw0
xbzgZ0u+rORoLOvza3dTDUZ75LBESbSwN8FLoO6AlRtt1OrKdDEtLcqt/z9WLrPVG3S7rlvTozeH
aPtwPL+UZz8bNP8kezyPMrUWqkX5o3SfWYzgJ1jTzGLEkCQfNxuWmZDAgQ3LjDJ5YvHEqLRnv2rj
G1QX7tk3Bg2T0GOwj2x2jUkLiIagtcgNKDmsHkaotBy5DUkQ0t5z+Fcfi+H45wKBAOHnpg8x0lod
LDZISz8uwSaXSMCMEYAtBUUxrRIaoZAk5+6n4YfcLcoGRIsw/CpiN3TIEsub8a5dTIOvzFW7o+8p
M6sJpjIrDM9XM7lTendI7zZpsFtP+AhEd8gvDV/cPZbaRtFLHckhmDGbRhs+B4qAKHU5MJUB5VNV
z33qFx+IPRlVIcfU3TaVH0R61/PA8C7VVId7cWRaW8sGtrWPRcbaye3WBZWp32wImc/HpRoIBzU0
RVI7CaiMh9KYGns16QvgZS5feziaKbJZGW2f17sYDYUc5xgs4btYQFhDz9PPqgAQz0FmTbUBStyD
nOrd9PG0jM+HuHiL63SX2/466s+3YaS1ugxqs6GR1oRR9KZ9+mSLTYi2i/4K0ajQOJhQodGiUaHx
xSZB44tNi5YL0YLl9fiM2fmyuZum3YkDIPPyyq2kTbCrSA62p8zLi6uuIt3v6J0pEK2RBQviDDPv
xR2GBEZROpec1z7J8TiM5rWhSfdm4nrT6bTxghDZF9+NrvmhYLSUDI/eahKAqCmNIoaEPNsawrwg
8PaA4tYbhDNA+0u5Zkp2goqXwl0y3fQwYdwllGGYMMRh+BV1gQRTuaudxZmXzR2OAYXuHBT1giiA
zYSqVHxppMPKox9DbsWBLfN1RrehLZo/XyqvjWLgY5RPYoA7S0Xq56HJSsEEsZcUmNQu2nA26si6
saURfuvScsdYySdnGi8dF+VkSqg72ASfotRlY1UEZaVSmIbIjEvoxEbuKFyuBgRnFoz7Dfs9BdP/
j637Wm6jSbYF/ESIgG/gFrbh6CmaG4To4L3H05+vuiXN7LN3RA1HP0WBZKO7KnPlMueuVHc8Vi0p
4O8Fr2iu3pTwiQ7mztBiJd5jiA7+nm4p5wm6q/ExJuxjg2MRrmUmT+v9zf/3NG2YO9sB6YsFKuFc
Md59iuR3PF0mPeQ13IDs3SxXah/5CiPhYrhok0IoWvDCJoRCvmep7nattJg4F0+18ptfNv1Nq8YS
UdNay2sNiqsamzkf536pkTH9x7rHDm3dQ3a6vKU/tR98+nJ4Q8igVF/D9woNVHOU1mWcVSMlrCXv
QuVpz+2JzqM3dbpRFSVbXDJFRWvKd9roNagtFFe9mVArBPG8WJXmEBJSaeZwzxnTT1vjafDEYcnP
E2e9DvLMbEDLvXv4XhhrEpdaZA5FNj31M2W4I7w0QJzLHgcmvamgfLXql3WCm5crCdqqP87BG+Jy
B/GnHMzj8G1mlHoPPr/vpbcowVQmHy9fGMVl3zZLiZlmNYpcrL6jNu5Utx9tpr1lDh2nW86ZOrNF
DZ85oT2euwgDxTekoh0DdXrKTBulbXZ8mn+4BQLLher8zQkgkCX/5dIenuw0hazZO3pM/cpw8K5a
/8z5nmW45bJ7dzl02Eifdz+sT55K5B69y9fl6wiqdC5TAFDXN053E5qK2zuqS9Rq/bHD16gMOqI3
Vh5LewgSeWKBoOmI3k2Wp2a59B6c325S76iRtI7kVFtdxMy1hNaY9i9/yQa8tHCPQ25pQ5ahC/Fc
apoztsnwFhEdINIDdXNnV67Epeb0pcSYCxL65sfYvVV8IVUXNssaUaVyk390TlWfC9W7fak2wgwQ
2Pqe+YW2YlGCppqslOgcNCQDPynKW3oACrHE96lJCbAPTk1KkoiAMTLBPRekySm2RqeY6fkctnDD
wvA0itcIhR5uUCEijc7t0CKntYcjHzpI8JbQOd0EnOa97549G9t+GW+9c6dwk2IB/pfi36GMapNy
wM4PE211YcD7SCa2aS+NC9WV30nkV7X2Murg2bB+IPo/4k/gczzaHUvFYAJVzPyxgJCgOOPcT/rs
95/VnThR05njCQpbWfIAUzJmvlFptyXNG0Sa8Xa/nPg5lcVmJBtvpuMJxZdCjys/jT8qK5HHqNx9
yRHjaHA83hRLN1TOU/4PpJnCL2SlxIdkeYg2J4GXcabwJxpjvYqJmo8vrmH5GNsbF/WCDnYlBKRv
/xvvetVSN6JitSlojAuBJIHmNEtIEuTi021PMeE+nKoG1HYm5e3czYwcd1FDisFmy536vg4DMvMb
s/JyF6odNNQMe49JLhWSUpOK1Hnld+0DN39l2qWzY/qcw7mur7V82EWG1oIuz1eOSjVEE8lQxW3I
ucyxk+WF8ohsarbe3i7+1G34RxgOkz4SzZ6pUiJn4phGY8+CetHPwoKChbCR+hBpKXzquuuv+fQG
YgQ2VMpxSYkRjHF4kxMCpt7kb+Pf3FD+ebEffzZ9M3KDLrba010YkM/Rmen5d2EVH4mkyo9BfnUt
vq65Fc9aOAaoN5g910W7KNWNUS7hSwVtjm3xgOPmKOovce6yPYrQrfP6xYY8IzPI0o4te/B35+Rx
sDgGB9HU8iuPGAxsdHSXukvVN/3atN6hVrK3Y56kmuEPr2HvGZZR+wOBl1MBJ4vcOwsA4tdrsMir
bvsMTna77pwIe4FQsnt1XaN3+4e1TNSSLtK1q1Iq0ka0L8AJeDDH7Vxt/YNqgii06PuF6dI5KCT6
UNXnvtYmVgl2bvRtSF6jBi5Qad6OnlPtAxKDz2EwpPtB7n7TkKGKXEG/xouFqxqHhNRKnaUaT5Xq
om3N/lp+n5kRX2qCYucGIUESRvqxzgTpRzDm7qaMFaQVwz5jyOU1eBuwDcRFmv4gckz6tktzb095
8dG2WXzsFwZIHAarR7pQ3u1tbjHL3cNo2E095f1E/8zdZ5cQkspGnMvLpr4wmpx1p6aTODNs3heu
oa0tEEtaGE+7z+xt0WA6Ub7zP3AXos4hzxxn3WKIbD3Zhaf95V6mNZ+ffjQaVEcD9xPQchIWt389
y2ZMy1LByNo3D4nrv2TKdHFLY1TGpcxK3dIMQ5cV7KVg+Z9OQiv5xlwg3k7Gk6zbBo80yretOFUy
j31nnYu3uXi8iPey6uuF33lf9IaSGLb+fMdx9pTvLN0dlztHkuSfLU5SIMye7srLp+T9jZ730y7t
bQgXwk9gdN0aO5iYlnFG+aFXTK76LphHWJ4Q1LTLqOnxZS/h2TzUZUJzA/KHXKa//Hl5kU2El3PK
BMsM51hpbc4fmE3T6s1iUtv+4EVRxeDDWVXkQxJC2WCZZnC8T5ZH0w2Bu2KJpd3182yZ1je59Q3u
ihn0/NBfHvrlWf/GDHm8uRlmBpPRDT7OuicRVi5s1nR50aXv2CVaXCK85SImxD1j+S5h6Rz3G5ku
lda1udk3WcRZDOq401XGwZ1uRD5YaSy+Ln0vJl7W2tZWT8JoLRPif3m0IYy2P17fSHbgWsXJPYPY
Nx4wnzecrt6bWqeDa4JiU2vrumzTFOdHlKctTvNlTlTcRY81o4avEfo3jyYZjSxYdg2vbd0civUJ
rMU7z0OTg///0rfhPKy3gfMwMWfA9kgUbpQqw1lYEa+XfV0LPnwpx7QqNG60KstruwroLcOtYlqV
6gnpqu7eyfMtVaVKb5wzUSdnw5ZsZtnG1XPf5mcmZ+SA/xK10+HZlYyyEoZn6eTM8Oyn+uPync9h
Xc+N9cOQ5ZP8pUljy2k3KOXrxWI9+rV6o8rzS098Xzhr2BapNhhpoGtqJCkaKofO/EVfO+yXOw/L
D9X4KIlj4cVQcaouWyrrdaRoqzxNP5JYvD/b71+BAOZu2oswOaAjOIYIh3W1d2Aaswkpd2O0TVSZ
LKZQvNrGidOokwdCUZ3GVoZqaGDD2e3bXFJmsIttPHeoRTGTMCAGg345XgQm2xits3w7/r3YBkKe
Ig0/j4+iys4XCWJD26P/ckA5mtJl66N9G5WavMwsNm18DGnfVvza3HbdKy4u1UOyxDucfwlE0+q/
2tXK8NK9kW4cTc2zVAbxyqm7aGCIetbs6x63/OQ5Q/A//JOcm7mwYK0pePIe6aiBTIwWnCbGpRRR
P52z08Im85WHYJUA1+hH086wdVwKK1e2Wrhv6E3BBiwlCUvyQBIGeSCxWf+kQ9Nfl8kz1bATgK/m
+fjsR8x+BhjmJ28Y55eT5DBvefaDKO5zga/KVP03xsdZACqv+lksDqLkc2UJiI3Fok7ahUNyZVqe
qIRJu6iEy7tOZRdUwpVKvNvHpXm8G7bHhXaFtOguJXtQ4GZwbpeBsYgEeTmEcOGUsbg51iqfXtoO
s0WDoz18xd2+nptk3OQBobozLE/k2RTaM+lndfXL+HJ7RXNiNsYFJ2Euon5uc09spBSV6WHD7hWZ
b/tDRzVi6ZmoE9VTcB7bKwAotVFgOOU9xTvcl4Rd9SV8V9aDGWv+y40bp/SuCpGNgTi17O1OPcxC
ISgVPHvbeEIARixGi8x/ilmY/kLJnv5yQgVwTbGF6N2PFgBqbPH2+DfWDhkvIP1VTbyfxu54dxKf
fJvziQGKjinEi58NYF7wElnPL/jttQ/c4DNNa2eHxi5M1rokI6d1bsx+L8+9U5mYoVey/44bZYb/
65vd+qZ6vdlmBtFtOYksKLBevtkJAMDMbGQeC0V8zJY/qUL3/dm+X833807OUbDWD6/Cjk+Nte+X
9/39rH9mVMhBE1dxI4itu2AtL07D/XKQqtc+smzLhVXJteWuiMHrrc+91Sr8RH6Jzaa+4f0w727m
3bk3GrGzzqB/l40P2Xg+rO0rcc5hvWxapXFYEdqXeQH30q9TmVl4o3zoD7vjaly99M5FyCQbT2M6
KgS0+loWAy7DJXMwHA+qW9xvie2yv8JXWtnfexsfP61JI/XkKiWGXMu3a4fAZ2Rs/7Xkync3gmhx
5pE0gu+4rzMwK5/r+eddoXUV+Yq2Vg1rP22V161RobU2lcAEa52+p5kQ4ZZHY5A8vglL3Nzq1FyT
jG+aC3y1U3OSLCKc1fdoVqN0BH7iMeSaKNy9s623ii8YVi5vXtJgSj0yH5g1Fkei9cbhXZ4vstI5
vhoMluIKS6skdm9Z6mTHIVJtvPnj5nW6dJeo/JfuNVC+R0T0veoH035LIrAm+mom9j1HcKpXLiGw
7xx1cf//ZLH9zebC/ZfNFZW7eSFd5+613A15jkZsyOE3BUDR1/7QLE2atxcWlInWpjRtFRK5zYZo
RwDsqbUotIZ4pNt2tA2pfGspAOX2ZQzfi/OnWNGU5wwREAv91rxSo/uXlz27Gx+D8CQ/vcsVb8/F
W6z0LLQSUV0/n0ENCPlro2fQW/F2Pr0lQwluefsbANluFEMhUzMg0A2u+T6+4kaJ+Xa+cjlKmuDK
MTTBMvE0cMgNGcoBkj0y3ZjCCghKYQXwBE3ofTVwqUSO6DmNM9u6XdgbN6u/ley7NwhD6qjNOLt+
ftCXVn9nfkUf13UI9it9bOqnb57hghE6YhGy+vOT+XrzJHsv3xSGZs3zzbkRTr6ZgpTujsWgpb3O
1ua3hV3dG7OOwls6Z30QdYMooyy+holbfSUBOoCaEM1qkk4A0ewA3oodNk5XwcqmIgZefg3zy4Fc
W4dhPRr2drkerzZtLTHl+tKflL1Y7XtIu7MP1oiH4g2H8dIejnUTMryAjxE7x8bo2f8fZh9BzSnW
OYCfIAFG1/RsLvN0MRCjNzQhKoZMwFnwmXNcNHh38d8DsgFutiJuluItG+QH/qogmizY/9TLhE+4
kytTx/DmbPe1hzzoFiAnnwG9Cr4XZ4+xG8+aJ+LIq7nzx+KZNsXNKTuOt1SF8YP0bZOKmmy2gEox
zWUNNEjFblnyN5ie+R5Z9KQFtCR2g1JHfMiDWpVQlu6KIxUrLOBUankYJbE9gCiT33uqvdGsoXkn
GmZ/m6i5eCyyJkt1UFSYmtL1R9Gg1tRa4OpbqXAbslkZPKZAr3GAVWQV8BQFr6MqSeJJf7+MrXLi
slhatyf12feFNSQa9bl95JUybXvHvAJwbvsyJjZGg0HoDloxcCrF3oQ3mvnEdwa8Ww3CXGvGrp+1
VcBEAK6gYnrL8jBI6Jh0MZIl6F01hn2QHrQkl5j0ZZZdIw+je/Yxcgmbwy+v46pEeNcsIkL8hJzE
M3FWD+QM5WDPqepbNcJcA4ry5vk4vbGy+jNveSoVgvl35lt5/Sua3CfWpDuqjmgIztDaZh8PGbru
pPfJPxrjjwQRhUUJM1zcZp5NdbiG9hLvo+n+9+pz/HN3udWIQ75UQkY/8pF3n5Js7YvDZF+MVn5E
qY78IwWAruPiKawjg4tivBrJdYyXNk+xk8V4vCLQc91D8mkeq8QFolvC6uC1TL+cxHOc3BqJpJpC
j6TakxAlC3bddj1cw/KX4Qg8+B/YkxoDlrhBsNPm81YvVRuFS7Ca2u0b048Sy6LLm+sFoEecPL0t
SGKfUv+oxO7pFLV13Lr84hO4GuAlD1q9TCM1/pigJCXGsQAC+9u4NXU7J7YMwEVYU/ZLnc1wQbkD
5hQGKGzqEHP1ynybmmbNxO6YM6wvMUHNPi/bkQ2YD57ud7BGEqe1+dTHZ29FTo04F/pJ6K+IzWmX
GcPSO7ZHZkUJfEsJ5F5m/q7ml25rW0gUPT7tUU+d5Gw4BicGUB5dewmLv0KxPfVwd3yw09KgU/uZ
fIdraDid2EtMDoNisBP9ZPxzDe5lIgJ2wWTxSL4/4Z5fY7bEwTgI0zz/hIkJIJdZBht9g5UoUS6Z
RbG807F4nKnL2YnNCx1WFtqV3LpthsceLE9mOgoXd3q+Xby6wuQmG1Jgzr91j4nFQw1s5+PprlQY
JBO//NOOT9fpLvG3OCxu99mnQsApgTI0SaX3VXWwbmae8bSnw5BHFuxNE7AzBZR1NzqA80WKgEr3
cpsNbb7vC1rZhGY/f7lLbnywOkvt7jjHoZ9B6zDsFB5Kz2GJNFQi48doQFtZPnRsuQMhLukCzxsK
cVEzUbHCb6E/7S1fIKiFjvfGOMSEiXo0EoBdDHMukY5rHoGOz40Z1Oo/wcsGHuYUzkExZcY5xjgm
NfOXYT8dU1ABu4amVA5FfR7HzPC7JAkP2jqaHfdhkGzen+/BWhBuda+byvW0QRSRGVvVcHG9xe5+
CyzimoKzWQcTt2/z8UrYp2ec+lMZvohH7cObJnKWrPzTEIXEofSW49zjbh9q3Ntc6yB4xa8rS9qv
JafBoRdxygshC9CqzYk1oE+S8TPqyxTafENnp5qwgkqfkO36kDg3ylbzEEHoQ586uPgpvmZCLz8i
pNY+O2uWAlBbfA8ZhETfIvseVWnHxgRnEuH4u/qxzob0kCxSdJKWpO4qGk/iIp2am/ZFwq7CUCl4
9rDWd3+1ekvC5JCOKvkSEbdVZG2zJ4IKrgincXc37lYZj627h8uf3AYFHugH3fAY4n+zyXjHeVQ9
B6vMMN75MJYzsnRgZIcPcM89hvGklwNUg6LXL7kHDgisMWfnussToOoRJFLa67VQr+Xvil+cEmfh
FvILWwz0zGJcfZOJkh0cHBk9746P0TNxbXr3r15pskzh1wuqoBpbutKl4+6AaSVa7s/CKozgzN9K
aMfnJiGY3s42rs2a8jQ9eDTNYXQ/5jCpBI8KT7/VLgL1A0h+HueCJcA6XjR31/ZsEmriIg33++Xb
xbYujDkyDRfbUnVlho20Kld7hZIc8esUCq+JLJLbFcVvU1E6QTbhmhRnVuGUcEQoSpfJJE35GBYe
XiOD1LTslJYdR0U2E8sFPjs2krrE/pbMuFOnzOEXX1MHs7FZIZn/G5+QgJtOngjZEbzjo7jVbZ2w
3r50Kt7JD7RL9Yd9h4rYLa6zCrqHfY/9puPci5KGO4mHX8tQftFP2mr/2+CS4ebprZK/gVebmMGh
ML4mQTPt8L1L37H8U2FynwRT7PU36/Aw8gX3XpVgBnb16F0SzPnBmcxi8G0HkH4B1aTcBm8v+mlj
3vOke1TKBpvz5qQNHcpOP5IBKH26VXwyY4WTc2Tw8Tx+8pY7upww1QUUqJd9BHHzP7Sqz1H0mJiM
77vHbrWe/VI6BPtVbhlGJPbaJnHg9tJYBz33pvxsK2GRvjUvm8ZhRAbsmIV75WK2Z6BSfHJyOths
H17dL2e/8ftluAlvXgNSfqj5T+pE99my55s4VaP6pwFies38vGEXcsUAjwh2PAJv4LLBnzPFrfJP
HDSXPbtMYoGppIHDmiCyJah6HOxETqmBTYu42fl/ffjk3fhSbHy6V0vL7iJTW2NmB9jXFaygPKC8
xuELXDLmsOlx7YTLfKcOnR4MI8Jyf4+OmaS8eMJWr1Bl/ue2yW8nphRkc2Xf0kPLBeDMhCnbWiX+
57ZhddEogsp0h9UugGg3CTYZIfKHMYA16VxuXUdDn3DkzLFwZPY6ClSXliizfHArJUxtLSstUTTX
Q+AncEpNQ6cLNyxO/ludXz692ip5EHjP4VPDliKxsTa4TMYlTrcRarVsOdbGcu3ZvnSKj4o7VJ3D
5zH8L9M3xaC29uMsmpWDx6s9LiaWo1/wykC0YTUyfb188WtO9cAUpPTARkSGpYDuS3UAW9tihmLT
rX7ZP/zB0Ag8GDk/2ySiPP2r75JWIENDBQ2B5qctXz3glksqsPODvk6pKoye5qOdxrcQnpMnVzXA
eCKXYwhgPiPWsbHZIYPBg8P5mV43RT+rmfQcTskZTuP5S/atjauwfClzKQ+Dyfmqmw4mL2/pwO+v
HD68s2TPIrMVovw6MeFvt7MfTxBfBxbE3tHce46hdHKhxomPoVEqX6qwn7rANNKXGU1dLQlQcst7
vC2gmamKvwGhCW+SN5MzVkuuDczp8mmOB7K6dg3ztj+7yvOVE+gWk6tmagg55ZxlRsBBEE5YusbE
zwZ88odLf/OHDZCsodDVUtOQBYQqCgacd140hqvb0pVmtykSNn+9qTD8WvWyrUn25pIZ0KE1ZWIc
/2Zi7A/946FPqXy59E6joFSeHLvnRfe071x4+w1rxf7lqeK5v9nm/rh0UTZXxwPhXySS9SY4Ml+J
F8d6iIKy2dy6B0Cyy58FiltfCLDB3MvilcEqUfD08Nx2LyqwTE+O4Dcb4pYlbYgHNqayjKkon0v3
81+4cpwZWTrKghUEm6zx79mYA1ptD/yqtCuQusaVuqaGQhfJ4RQ9J8Ci3JOIewWkFer515F6sBLP
s/HMD1nRcDSOv/ZZA6TwAl6J3m76O5WPTwwi8iFNRGrEIv8nSmSVb2zyjUiOLb94CW1MB3LtRZU5
GLpfraSwBMj5fP1a8bY3fHn6tb7RTXbcOKM+hJgSox5JvfnNANee7evva73o8kEQyywg+ptZfxr1
TrP+6EJGXUfM5lqECrVoUecZvKSzF9I8K79vkuaxRJsJlqw0cpVG6dzYfI3qHBJNfIpwZcr3EfS3
xbd1mix5vnNM1939Rfy2bX3XGguNW7RG6HKIM7zssmwzatnDE4OBQDM6HQZ4SRX8GF5BBGZ/Ok5t
eVuZbmkVrD9uxw/se1FoPNXVRagf1+s2U1B4L0S9DPbBi2lJFF/sQmUN961M+nw7RGBbJmv+vLwG
e8517v7yaYh7+WQmsP3h6pn9LKKaw83T4dnlNfvJ0uPIcAACaf62GRhNT8Hl0HNGnde4cI09LoVp
p1INk1ZzIAazdQEr0lGOzT5BP0OC1ZgH9SCXHVSGg1FmYExZisxdpu/j36D68l9fgb17xSTdUPJn
a25gis7OcynKyKzCOGL1VvkUOuMd975b3nfL+37INzJR45QP65JvLM9hrc+Nyde1mbsqAnuGdrlC
t1BwUnRyuc64t92DR+JhYpw5X7cLktl27eskLpzjYqWmbvtG1R4S356aFfQkBS2W9rS1mAY7xvM6
2DGSjeekzhDVVlv5Pe8hdZUr1SYcz5fa03F8KbUzo/hQ4otXY3W2alQqre2KeDAofMfgUpXbX+o2
rq2FyYxyN3yIdCMoEjQKQ8KtRirzSjVelLY0vP9T5YVmvPhArz+invFWyrVIqQqSk831s4ngI9g0
/iKu+adAqbLxp03SX3+OHCKSXMzwgam8Hzh2ufQqT+3crnkwTWLmdld5Rrkv7es43Bm2dDodbaoH
im0Bqcy8UU7W6tSwNqfG9fPSXdhLpv3Rvl/IG1QOIOvHaq30OA0K7xL8lPDBCOvXhqWFeHiubxkG
TqqdXHcBUN+qMpDqawfEDXHt2DRCnmokfCMpweeWv48ym+eNSZGsjXFdaq9Xn2471zlV0x2Zw6MM
2+JnkZ8eDkLEL0iAM28bFjR+kcd5sSn+1yuv9KK2xNh7FAFGKPLhb4KtNEbt4qaNlg1gzrdSn81F
tWX989kkQhFJ51/SgqT6R/+CLQD9YxQ1l4NSCChpjB4r00AtR+rWJsExIrq9Gg55iWXIzaQ8GK0b
S6EygW/N0tA9YBWOgcGfOyaxWA5jnwws82YuWeQkP2EPv3YkJHDZcejruEvT+M/TrJkQqp4pBYsW
+/juABnorcthvxYHvpcFvg/7tR30+jMGxe0601lnPqOrZsnRmT5k7j1viCuBZZBMx3PX28tnQn+W
UoFAUW4cu9d7rDLMhZz0m+BNkqbm8Nhw6FbfTf9S8sz2p3x7+EzPYj+koiRHqRrFEgp3204BA/va
YfRbSnLX6Lmze64c3XLitDjcB6fF46ZuRHzFYe5NLr3xGq/wfxhJMFpkR2kQz44yv4+r58b+YSum
RKFaz1EjofUWgt9i4dre66XOJtTxat3Jlzrrc+e06c6v3fGVvWPvOuuZUEtMLps/9rdiBSv94qW/
rjir+4dLf1zpry79xaV/XvX3kvWoWXGTd70zYLlJo7xHdseTnbYzjOVYydycvsYqcn4c5IVQMja5
rwwhavlbdKbCus6Yefdqmpm6chxeK9hQahTcDx+Ll5uaIEdhQ/hNTIqx0Se1YA/yl5Du7bBUeE7w
XL4YjEzESGVNu6BYlIxZthUh9wmglC80mZBczi0cHV/AY2h0CD4oY/bNjD3KRB/BUMTYr2ZK9b3j
yUvN8JeIrD4QL9vAvbNEYmDgicRYJExkH5Hw5JhrEpLGUdeoroNLi8QQ8bMo3kyKAWRff+j5DCws
SHRqjsMpcSJqrNiQsLMCPegMNRrVPyFYPOcPk1Ada1Ouf7qU0K9BdiXN6MCfwvj0fs+SCKuIj1R9
cY45ny0K3MmC99P8isXORFpEan+/CFTzJQR/MTjDkjRWk1a6Rjb0SQg0hdRLF5oIr0uCjODs0PQA
qNubISFivojp2/tK61+SUfD156Y4DqTmFKHEctPl6Y40ddmv3ZvQlVJNHwFG0rzw9MttWtOE+aL1
ATdmNgF0PC5v+GYfCT4bmI/Ln+hdnXagb3ndvQLUCvcGwRx/mCd6h9Vol8+drRm95bNcjokABLz+
Mrmd5PO13atOqPi42hqI/QTbn09ON17jv7ULOUnjqrBSiy2PxEQZ78b86Ei6CLAM+w7BP5c4tDCz
Wj7QnyzT9/Gv84gZNlqdqtydyF3c98LqmVbvtJWq87b6fUV1FbEN1sqVUh9IdB5kqWuErR2CRmaV
38PYKw8FKIcON7Q2qvakqdkO7zwccpTDMxHJJHv1jAAWp4vvSL7SK0jzdwlG3S4+6ds1w5Cz7OPV
rv4XfsOo0jjrBzQDFiJDv1hbvQZ/qU8kDPuVH5shH97l85VvLdYqUjPUCDCuI5N7OaxHYfAgssM0
Yc3D/dgpcqh8MA9K5wNwbiC3kYAKLsOJdtaeXYXAiBTP8vSZtrJCUXGYuVMnK0u8yLwZEagalnHS
zmyIQ2I1+BaOM8IiDfFrq+eRYNgA2Fy6x3VX+NVxV4fIjGpmR1aRn4dbGRx//U/QDC+rdBRzJjky
/jCTeQOfILj8c6LD6dbPAjfvuA8zoMo9fFJO+CyYc0aflHDSIRtEIgwouZ5OaegDG9D7mfnWk90N
W7s3ba4xoHev3Hfhzw+mnfH0BYUzRTXPD5ntTf4J9pF/Ot9nH0ETVwZO8fwFxXD+Mo1CVEzodXe1
Sy4XAkU6mG9av6+Uqa7bBUlAm2vVQ23268JUzt3NVEwGnT8oQi7NCJNFk3ZpYgxk3BUlXK4ar5Bx
Y1voHwv9c6G/Gw9mh/6Co/GhPy/WR3wcF43SlqnoYFsMI/OSOM5Lb1TsTkBT9Z0h5Lg9VLGj+Yxa
13LzXGjmq4SUwVjxVGgt5m0AnICu0SQ+G+oWxUsZiRuMV1R+1bBObDQ4EJHoMdPYtk/MNIzXW7tL
e5Ms0/BalKvvWCuv4tU4Lq0oHcK6MiWXPXDiSM68cjrGIQjpVP4wTejNYxYwdtZ8a0HERlV5bMnV
nYlBe/Fh0X4AiqajnVHMrCgThjs2XoFEBD/o73i7pdl9CRc9GSmbSyDBGweapAHYjTcNA81s3NSa
ddCc1sPHyeo5K4Whnr2Dt8HUJbmAf4bjm9wDBdGGjwYnDyTCJLTDiMrme77fbTo+7eaB3d9dJh81
eDcEe/xyNWu7kuUEhBnOfKXlM2h73iH0CxIOfECnfAJZ4XYy04Kr+DKwkY3drmhmhmrpDpyw3tLu
JnDSzzAubR/2tSvsvZR9Yu44amxep+tJYxLws2UBw3bDlPu2eC7XnXUoqal14YlBz6vWGKtpZHZb
O3enNi27GRqwj4vr3fJntp83czMD03dtdIrO9gFwjmrk4+2yh2tT1KwZ792jSjqtlz/c81jnsUC0
I1s6JVkLDdzFRaWtIFPr8OcDxmCpOqe3qy8MLowt/RPcoRg22toQrYtXXhSzReOoNuaSg2q1i6dZ
9vN0hbVcpX4q9DG1hLvmC33MxOKsX5n15+vehoHRurcaiWXtluVbLrrHHKOZehn7x8s0Z2VFrhDW
sA6FEK1Z2TWOiY2/VM18kqq5hnQWmjI1AbVj9wsAoVnehMyC4iZkFkR0W4Sm6A8VW2/LIs9eJwrt
7Yakcst++tLfGhpc+qPFYHfpby5M2PrjsqLijpBwXORXxGc50bS5a6Jnp70TESTleDeHgKCCNEGR
6p+v404mjJnH9SbMVQV8wJPC9DYsopFV0z0VoV7tQs9LWnA5PlYN7utuBJs/pi4m3fxHm6sm5Tzs
7BObzf7wzM9OwhSO1iJ4ETvwjkwV7Si3uwDDeyP/eVk6Wr2R52TpYPc/EA+3iZfCnXKXjn/cuycD
MrB/uR/w4r456OoTRLr6BPmf79t30GhhWs7DWTCAc4ODJkNK5Plh9ZkaxgmAC1axnofNKyizsuFX
HqO7O2rnP35IpyDYcB8IgbmpYjleKgQjA9F6dvmWGRTaJ1rre2zXUzGYwGNpRRjtFbkutWjg948G
6T9Dl9/m3hTmmnxfCu0JvDjKjlLNbVjZhpW28cUorl5j8qpXlNnMsJnrLqs3p9dU1aiRqCSd+vkU
TAC16ecorBTC0ZhbSRSsXoXG+hC8+qzyIdj1RcmqMu0TZjTGk2lx31q7S3cBFlmLBiAp3njSeplC
N7fozmMhzdd5CLoYZdoru456pVYuxeX4rrh8Ko6lmQUBQfBp/Nh4Y9axEV4xsNwVk8Uv29f4Y44d
PTzc27iRZjqFUx+2THLmFgryCpPY/Pv5wf14vldOklmgrpWj9hZrDfp+MKNRH2MfW+NIMREYjanX
KTWA+wOjEWqI0eju6CvO+aPibyvVqlnJPjWsSWW8gg3fE+Iynxlr1WF0WzMjTDWBRGddsD2UsUuM
JL6yI+aTteqJps3yQ8QPE6LXyUxDuKxkoX8t2q7C+j3OZcMqZUOo81lcBQe9vIChPGNk7Vmuw1hv
V40r+7g4ZFPSXkCXzDWu7XOaDXIvceJ87hzPHdEgi5bcjdmhty70DqN+ad3P0IBqfBaDg0eaOTkj
1dlNxuDtOBjPborzQckENma6r0+tammjEN+sT73kgrCZ0klFYoRDfIhQRHmYCJwZMERfOS7WptEJ
TAGjOJCkO1joN1lgfxUmH8Pfx1ztV65TyfsbRkaJw878NXiOiDuMh9/VeMZqDnfAp/hleIplIT9z
uGPgcXjmUMEFYOMDd5fsDcb4lw5yDUxNUg+y20FpPJjmOrPL3eoVA6HqAXRjuJuCGAWX6G6/7P5f
Y6QwkHmO3pWQkwpRfjy9xuNpJ5Wh5K4dZH1oLzR120qzacTTMBVbYWJf/ugMMLQrlxD5VCh5+loY
2hk//LE2nzBr7wAgoy7ybucqhrMSR1mslfgwrG1r7OlOx//EdQOvxHUPFy05NBvuVFxZQJN8SrYh
H+VYDWTqcrwQzWZuaIpY4ufVybDaYJI77m5KneqlO9t0j+Pu4ynqbmc9uTOrfS+Li9WDU/xlWhG+
5Y/Nh8rb5nSPf8AYeTPqrkZgtE6ag8aBnaRy/pHlilY3jcehnr+MqXRHwc7c2l/oms2TPWtUmaHU
q6HCLlu5h5MkwqdMdTfIPRhP+G+TNmMq42b1pzFUuW+Xn/eO2S7miN2VO1R/no9xLCVYttrnzLRx
uZ04Pu9D8V9qtiecnRW371xGzreZbzsswoFMQbt6vZh7qf42q1l9ZhY3o74+Z9SfqX0LxR7G8z11
DutkuzlL8ddS07btK4CpJvkj2YTPqZWmCVv0fpf0navP0130XK4MnD7ljbQDpUm2Msg+hsn+g13k
8uUmYsZyt5x0TncM5h1nIFuut7anmyIqqHg1ruZfnL0z05Zqyp7+mIERbzwn2orFnnlW4/A2IuBh
gD5qZX7xQ3Ybq4x8M9/0VI5r7vFHDCGBsyoeAxEcCkqdxam3OfXACvjlXJ1RdY+Jqsn9yd4TcE9N
AgsqAoKUM59QcpKS4mZQ2QxOYwTILjXEPtOUJW+dM81rkiWPIe7+PGm+rnq/xkUYdjCwg2+DyKs/
Dj6ZfoWuWcZo2DnAYuadrpJ4H3VR/HKMALLqufY8WatLe7xlxNGuQktu91ecsnZ+2i4gDUzbaJiT
7yDIRShT5glqZ1RIvEl7tg2W22ByqtphuN9wNUQsJIy2ih3edHZZJw8n6iQP17yJ+nuo2qY9Yvf5
yytqmQmzVcWlGR+D2JckkN7X8kU4cobYWno6Zf08LsiueMegn6B3G3M4L/FQIHvES6OiP5CRIau0
/f30Qw+Vmb4Wbk7CcG6gGIe3zLJRYakUxqYjsrZw145fPAVqm6g5/aApiLJBravTkgz6Oez7JnRS
Gbkf/FFG57aQRTl8Ho0lJpXdiazXP58Mqd7uVeQCCdC89/Q44Z5fIhz1di0PAw+wtcIbA0QBHqI9
Hyan7jGEb6rCq78VKaNc8Kr1bCzeJv2ao5Bi+vK1m/9WqrjzU7moUqWyecU1olJOGU27c5s3v2tf
PGNDJUb19BNaSIIyB67l9w4ADuVLj5YVWSDRmB3ReJJ72bUwcvwTbeZwfB4ixtCuovTpWkyoYLig
Ww+QlsL4PgEd4A4QBnVQCpLtGipGu4BfPao20W7SGVe+2q0+E2eJGgxpg4NhHyfmuujI2UF/USpu
1+1rCFa4GEzLXQ/Lg+hb+6a+9enucuyFSXThz2wRgAYog6FFYmonHQ+Rkmp+7QBlDE0Cwqk0Ggb3
5WuXefVrlL7K8RICDDPMF2atbQK0eRVMEgN1zv8+sqdPFekqVINpTywV03wbVExWXvWxb48T8d+p
hVivTTh3CzxbArsqpfwrdFQQ6x/FiErE1+y45IYRcSg/7sEyw23446ZaO3wqXoBJmcTg29e/mO74
NwrFf9Wt6sXMc5wJY88gxmjQYpjkkZcZZBb2uuUasYg5Xv5QPy4BIWwsmpVP+rJ0+mL08m/6MvqK
+PxQnIehaNgkDonU6bRX46IQBbXTvuIbhJU7h8U8Kvd7pFmuCVUT95UeZtNqw2HmJDvPw2G2rzbz
sJRNCPvS23FSPZ45Ia3fs+uGVUKxhbDTz6JDvE8M/zdN3cuYzW2+WRQdJI5CfPk0jGy2g2K8yHNx
r68Oveyon1n3D9f+uNpfPDJGye97o1Kn/KVUBJf46FZxjnHmcIhZNG53+cXv9YuQlTD8lnyY7EHz
l0AX+zChc6CY0KVIin3bOj+0abA0wdnwl4Cl6Uvx1A4PdbBjqcNYTkEm5y7MvTs7031lfWilZAdn
odAPd2Kb0B82JSM1f5LEFFKhQ0O9D0DiSONMzBqF8FxYoO7GZNO7wCrcG+1tvfwp+Qk4VP2c4fOf
UBrkCW0Kx/n846TucJLkGnIHx+/R8xn2lvD8Cu+6E3cq1GxUMdMIxa1wZiVP3xktgSAEOWAL+g1s
OpajyIQQJTr55ZFVrg+lph7usmVWxR7oufqs3BK+mbEjhFN19YoHga3iKUBeWe/62vLxr+uNf+ok
TV8UbwpWB4XMtgNmyJWwGFbx1nNibKRFS9p33VEy+zBzcJ9L7sx+crnX/+ufvHYo4c1/2lBFX2/2
rSNXnJ892VGnfLtrXe+BkQihlRt8Gol2Qhf50wJdsUxNSRCZkagCL8OuM1bYC1ZA+UHrSgganmEG
/RSd/omey4Vylbz+9FfJ9mUMM+1n83/stAujgSO3VOpVrxJvBqcdTxnu26ypWpVha/XKkxLipiO2
G++73uXkCrtHXA9AN4TWlp+wjzK/Mt86TiVONeQ9FKskDLWg9SHEbQ4F2H0XBmqYwkB1EFiJ+2AD
kLbAoA7bCOkwEde0b1aEB5HquDK5bkjahiF/2hKmmWbxE7PC9mTLtkFbdmearOLjp7YWRBMczZM3
xr5z7Gaqd8CUdBpErmSvdDfqs0l1cQ2otAhjCYUyBDtLtp//j67z2m4b6bLwE2Et5HBLEolJ2Qo3
WLZkIRIkcnj6+QqwPT0Xs6ZG3b9blkgCqDpnnx18dLqs2PEZ9eeOWBYaYxWb3GsY36/hqKuQcZ2w
6xjtrISmcp+8MitYA9OsF5DEJz4h4CSYUc4LfZz0wiHCIkgAghZu2DTwAN/LpaLFzr4h6JBQ3i6y
8u4NbEdpjuRS8pgkuNlHpy46Wddz/007Ry+HTg8JHj1zEt0X38DS6733dwQjPIGE4vcOKbps+2Ue
sFZkJ21EV818vNxEzoa3WDVCcYbh8XU8dDWECmXaoBqD58Auy/tfVWNKKXrn1efejn16Z7gF9M6l
KbgFhMletqUSpi1eAyHuw2g2OcuoT3mArReKUATV8h0oNbIOKg2QXdTfZ6DzyJN+loEIEVnMGfiK
tCMXH1ICOxFZrUeJqrmchuD1HIXMAZb8OYYToh/+pA0g3VQ42UO7ok0mW4Q5DO5AqygaBSNHiffZ
vHGAcnQDcMh3POQ8iGLiVGx4Rpg4xRZzLfGMyMPB7SIyMAXzpOp48r3hzR4OTCyvR+yeK7RYIfcR
dxD3UdVgkgyO0r0xrMp+EA2OCHHwtAeuRqW7PcPhxaSJqwHCwV1NY93wHv6TFzrh3ETvxY8jcZfv
McTiYtCT4T699mSC1HHdxBfhQU3ZiyCXhSZ3tWyeBa3gDy9E+i4D7jsBX/FcqGKz+jd/AERkMZyN
qh2vfbxRDovIHzjW1EfZf7mmbHkLyM52iWHCEmj9m32ZMgWAnc1w3Q95/rm7uaf5FTDL6ET5Ez52
Pt5+CzqLY9MNiIm9anyg5ISButR3lHiwUcHY2Sd4EHiV6hM/QdRYe0vsPdBFiC9qcYn/NIHJBdT/
aj7TgWDkAZl5Bf8huF2WBZ2OIWQKE4osZGh2gKcdIynQERY0q/qbp6QWsSA8SirTBioLSpXoqd+r
T+we6hPbOIRMOpQ34zJt8LT9scBz3BzI6BlsO84rdxsQGItLT/XnfJAGk4YAp8uOz6bifLB7Y71V
5/uccD4kFhv5DqTWmQJ+DoZdfI96t5wo1JDJD5nO6EoD8GdouvqdCM3ovnvTcYHs3shEMAn83d++
QXAplVb1qngb4K8e/QN7yZ3md9gjcN8ifmQwW2fIZTeGLySYAhDCBgL1LdGLwC3RqZBPyHTn2w9g
ATCBPPZNB3QcosYOrssKosF4AUED950XBA0QDSk/HJf8GUxOjU4Iv4vb+XY7DzudM4126c7AdgHH
ggS/79NVOhl7mznBbv4egAKZEf8lpyE0LUQptqWPQ32q4HO9ZbzfNSKYGvhoZKq8wEd9EQAf5ZHP
2vZXf7z685WEY3zYN+0jX8YWXY6Hqt32jO2LfiSrUHjf05IWWxV8wtS3s7MtsZ3D2+i5dOcPUObV
/xCLNhYQM0saBJ+my5iewO0VnuTQUb2xQua7gV8Ds+YyYCjk5XzaTFYcj5jT/3VBhHtR+zdcTAIx
2Yc/xSJjg5/GGoS/KAt/0RtjvSQQyvNbYEJzFoGwJuwOchCwFXJj0wdYgae0g/gNGBnDjdjGD73w
ENrYyGAwBVM9OtL8d7xPMbmeAJlFb2rjdF/5FyG7imCPrvZZGNFD40Ju1hxuzaEw9wQ9xS+yxJ95
CA1IgMcoqsNMCmdz5SfTFjjNiGQggWW/ZgbFz/SO5nN0ZPRnYwPtrdNl8deQUdGTsr8CzqKJCuTL
I3+wpkshWBgdorNIGBG1qfRTVc+0RrPsDp1LA0K5xUHY7tnWkQZApHwzThzVpI06P1EQzLgy0u1l
J2q+bvDpovop6FNgIXEgMurATcE6gVYi81aUPe556368ogZ1e6RJgEFCk1Ch3EZY2x4HPFzBv37L
IaWRakGHCSYzgBtPC8fxABkBIfMKYd9AmLMQwAyB9giov4ljYBq/IPEFMr1H7AsiavgnzEFIfll1
1BD+MDUATQZKtjsfyIyR2mV7gfnhQAAW+mxSnI08TCB14UVUBNUffbavJ75kekrrzSg1vkCSU4lk
7kA3AplYoXQf1/vG3tMYoNhAaMbIVvOwyl9DSeXanxjq1b4y4Sfim8R/GILgBbsrySkz2e59jNBX
L3S80lMPKpAzbHCGjS4biJIebJ9ril3fH4DUAJNgPot7NLaIV1PYIibxfsBjl5Qv2ASZC7fLwXT/
elwNFxmi5HqY/VaQps1izfBgEUgtEQuELqT3OIdfl2cDU3ZMQsn/xZedCGAYSUQA48jOUnlwB0ho
lbxZXWpb9HYALBk2iR5pJSQ+xNlzD1htM3hhohgHPTImVDS7CLXoKLLMMXgd4y/lHWtL8ww/yuIk
xlaJXnDBfFEawutgst4L0BeDe1UmjPMZk+/rqwZoML+v9o3F4kWOE3ZNZwxm+Iy/K/axEeAvBnrO
7sa0exKrbcXCKHd8j5mK/A0L5u9oz538M7eEdTTe2fG3rt51IIzDpk3pgyjsdzjhY6Y7JGzTTAWu
wqpURwwF7Wp6XOzQ//sqkmHL0p4T9fWG9IBvQsfF4LQ5a8/YLCfQwo4J7Cso71+2UW6aV0w/WcDc
XC9eOK96feF4Dm8ZZOCj8c9KowYDmrfqkha9RkVjlLz6aPyvlQboHSaydFA8d6hlKKZU8dV+3V92
xcJDtPC/GERTK9kiSRwnYOS7v1OJkFc3xp8cSs6yRuGLtZ2CJ0iJveqJG2NZ2KFKh5tBmN85Sfbp
k4SkWD8XKHi5U62N1AfXKz4PWIcypvVl/nIubnuGk+BktciIWJmN3O8y9xCQHCEzROqkYjlXr0nF
4n5nrXcGAwEW0wAWd4aOn8zV0965vTFJXe1RV4fUirn0X0NzjLsxJsdml4XJ9XhPybEtQP8oBaOD
XR8MZJmIGPqv/Be+lst9iR1qkfkjLl/aXRMswSeAqKQq1K1Yt8XgPH1N0dDjJ6x0LjElE+53+PyR
LS52c0YTfUiSxT/+Vmp7sU0hglRui48zvOOIbADIBfVJhmuQnMbkdOvECDbKjwQaXU4Ii3HOuvg2
njiQ9hbjRaj08OhxXUTdApsemQsal1Xmgtp0aMUqfplod3xm89clWlG/R52NRcl8e9V45zg6/9fu
DMIobltwEPDrzsUiG1ag9PoOE0wZ+UoEyiCo+vFvy+zVDXZnIJzIdKAK5N3dKigf9D+CcrTuyOFw
SAMIxftwYmtaUFCIWug/V34AGjyOKxgvgBPamVEbCOAX4CRIKewtFkfaTbuT3wE4WGsC6iwL9GOR
MzBo+8sVANtjiYJ1KWFp6ffUrcznh5bQJZ8uq3vjkFrbSzpMejQWtdsK/vGVFk36cE4UX5AHOUO6
OqRB2Aq+wcpEWcEUDqL1d63YAT+KWplFH0s/sjCqYPs4ePEhwKASB6AEpqTaFXMH0jAWxTuiDiSi
7d58x5tSHkVenORmjVAuRRglskmhcxUfNEAy3mxWGZAlh7i+gDA0CqC06H8wvF5tRWNFxDyWiWfi
wS4L1VLME5wOPfgwqCjlNr+uLUR9zUeSivxGSnUdRugOgfcXnyQYAWwn+Um+npgw90LDyUJLSTEO
OkgxThnu5MwKrK1iHK6q6GQpiuFHgToOWMiLHL8tGh3qBMRE1Am4xFIqOIR0oxaRBC/QGu8onVOU
NDR9VItuou2yZenAddHG8rpyN2D1jlol3Un6Vnmm/EdaQsYklg1jmNV7dd63NgfaQYuPKeI1kyD1
0LHDugkTJ+ybcGzCIQ+VJlTsgGXLQdlicUK5sOHkU9EE+0rvy2SOJ4hovUL2iD29obvBL1jmCAc3
B2HFV6fyJlzlsRmKvGdhHbGVfqFLRJPIUqRte1elgbH4reZJiOUqEYIiRZCUyGqPMcRsLcYQLVTw
w3wgen4l8BiGz5xipe/MmLtjvL0sKkGjwsLfb2Vw8gIA6WcKreEa4DPIHYIo19KFhL3jVlnURESD
jh2CFjgAHrI+8H5B+IcNEc56CAVxNRGoyXnuhZuBiVO9FEDWYQ094ruNLSYfjD3s9IDHKJZ7jMga
wNR2IK+ieNOFpj7stYC7j2Us1g5g9Nx9CS80/ZOfC5yIv9s6V7tIGh0AlagsLj5QNI/bRb3slNS5
+tXbgsgNk/7SW86Jui2N9ihG4uxIfmd0Y4vzwZOjlLpve7SlqYIhLBowNCgXLX76KxqBLIAnMkyB
kXa+3rkro18ZRIuDzmPtcuAJsFYm/0rjb1SBJUsLmT8hr2kUTH6cqpg1EdyEWVX/swn7p4RxmwGP
KpTjLebyKjGvByU+zvOxh+15ORnmSR5Oo3mSuvOQny/GucrPkX7Oc+Fm4JAEzyBVemRYSDgwDE9k
8CvDc2Z4zcKSe4kVJ/4bjtR1sQaAJmV+ZWryMFopQ7AUJhPPEGPubCObx0lsfVTxwgHqFZYblIQC
yfryiFGHM5FhMJltkcYBsk7EtlH1Ume/UKDTiNOGM7MgxI+tjkId5ZhFYltDTypUXoyE8KlekBGY
3HHnL64B6hPPczLe2c/mM1grux9fV6QAGAGkEAEeYoxloOG8wL3Tv6Kj5bLTtRQqSyopfT2zIBpZ
5ODVJ8CtclbOF1hgR9g4oLuLhy6MPLoDTEf5F7BqMGPivaEEMjfnnWs70FAJiPFCypswzsMnEMnY
BwgS9Im8FkaYLFRrGBsy21BwDzQ24J5GcyyZMFSnqjpN0cm5nsFDaYEFQMYoAhNGdc86F4VI9Zqk
vYHpWbXtjuoV0YBLpiCLW4SDp+Hy36e/2Y1Zw7JUPCnaHTa9pQhFl6kxIxJ+gEqMTWO5jPFU4em8
Mcc3SCLoqH1Yblwhw4UatIyt1S8bDjMz+Vdge0E8EiaLpjAXQ7OKH8Ga467eM+KiDcPclp/SU3FS
rU7i+JB+slFLP1bMhG0dV0G2cejbxsLgNp8WWolg5gpy7iXF01Ngb+C2q4EiyKLywfVz9EMlQnLF
6A/KJfeR+Qfq5bNOt2zgMOP4+XiBVx71cY+/+JbrLz9xosSCpRQfLYpuQTaqPrk4oMBXK2RGDB5O
cs2iE4MPB/UJBRDIDaA54A3el3YsjM25cCBXAOYAL90bYZ3TJ3R0YkNhs8wi2tc5mU/Qoaz5RJIk
qjru0xXn7tHskzD5YD0mxmllpSaYwodm2HODdNRVIoYe4nSF5UiPQxi64JxNjKwocgzfu4WRyhPF
J8+NDfbO4Tc/QhqhW10YX0VUEanL+YcOgSNwJcVzBDKlY/PefEIX1xpEs+ucj6JgPgN3qto9TKDn
WyAnOEsK4eF8ZjRx/QRAxzC6Cinqsbi92nfpMUa3suNR4FOkqoITghI0kL94ZlAm4lFG9IkaFGWQ
6WImw4OTvE5fPDQ8EpzdtN3wpzFf7+lOauSggZGGcS1QTLiPLjAti0JoBdMpeOaHVjo2nxV3ROxC
gMa8+p6HcrjvbMDob5w4uYXkkL8l/YZ5xpAWEwb5DkR/ncxARuneuPwC2o0wb3ni4V+eTnDcheMC
HXtlMcCDY0FttD5yrHEEVUmShQ0dOgO1FhGy40wWpUiRVZZl1+xIUN/DlAM83dZMNHim/xC7aMXB
p+F2AU5L5f8hdpGs6MAywyNxmQYiq4MwwDQQ40OmgUaJ8fPWTHbVdFCsQxMfYBFgYhMt7jgYw1Cb
5i9r5cW5SvGFFnWSNkUZZuRTvCd3awmMyXlMFAp8I3rHzKX+RaYOX998z38bdI6oV69UsmesUUtz
D0iDUYd5H+GGw6k9Qnr3sXrhpOa4xO2PqR+etou3OG4vVLHZK6M4+QvpKnR+gBO8WUS8OPjkNiVM
6407EtoYom2uNcCqrgoIHuiV1EssARizobXYU3/iEkodKwzQqK2GA4RR83LHsEbslfDumeEtWyQY
MWxjLiyNg/7GEBc+IFsoalbKsnXcADJZpR9mvQft+mSEbp0Xx7z5QSG2CDPZZRchrrt5g22y/Ceq
vn/3GS9lHalz2uClt9rprV56r80bT/xCVkt+8EfrGt443UEFGCNCLxw+oTypd2l5x6zniEcNoqs0
nB8WZ+d12EKNLYDpmMMczFaxn8BcDe0E0ekH/58VHmwNpoLl9ZWSBEqxqEYe2bUWHt5wz4vlvmd2
RZeAaQtZ2CSP89kwbtM+QZPKxYWWOxeB+7RlGAAGDLulXTBgvFaZXmH8R1gDmHQoJnxrCDE5xPAi
EZ8yTEBoVKr7mjRHad+r+07aExyJMx/5PQtfS8RTvsE8qkW1DSXziZml/ASqjk+M4OnwEnl0mV/e
4WW9iA04wK0PHsTuk6cXxBryr5hXhPfsnyv4zxbKVHIdTOrU+JZY9bIuSCO3KZojS6hWbz9UbVte
STvAURx3ssN4PSQWNzFOMAe0qnF8SOMDQbpyt08ue4tpSgRvkrbTNzMf0NLAQcn25MwXvlicf4ow
J7+RhIJ1/RYNznI6cjAyxUa8vU6xodFApoHYws7L6IEDcW2o5sdeRpG+th5cEWYc0x0kcTZq+d58
FlPtxYOY3otNmgKE6wiXAsdW2H1or/3pbtAeEZOgSeWAiqo3oRbDCJOwuMUFc/oUp7INYhvgNYij
ORWuhUcv7rRepfzR41NBr24uzLEYYnEart7Yzk8VsbT1Iv3OXvEFWg2JeEzZo6+fGW7OlB9VmFth
1eAkQvG0JbBNJKy/8uAxsWw+0aWsUwYu2BqCzm3O+selxToWEizkPZJHUB5DUOadAJKuJRqTAgo0
MRQQjIEBas6r/QwRTr1foF0ozjSWLIhALPYLFagrEAOeUcjYeSUsRt+smQ39P+7PA8QtZqdHQSVN
Qz4g5iKkkxEzYociVJoxLvUV437+K3bB8FMGz4DGhpIGe2Q2CjaltfKgoaTyaD6Lb94xKhsWdSXW
yark4UVuXHy8G2/C/NFH4d0rQuHd8CzghCwkORttvGMCyM9d5fRwphGda7TsfCbm09qSw1iBZDJ8
8hGutJQRXiyt5pHJCZ8g8uH2m+OKCw8KDJeZd0Vri6cBI3bGM2xCUPNvc1jmex7o6RO4GT9RxMbx
eGAOnf3kBTEH0aMTmHMpakT0wFj34mZaSy5MNQYbZ56W/npQx4M+HuzxYEp753qQrodS2980uLTi
aSkuYNthUuCXs9G21ZfqIRMe5LMsn/P4nKmnOj1lPXK/Q1IdbjrCafbuMFEDKwkrE0vmPSa3VIsf
toS2YmfedtXdAAuAELJud5HFGsm6w+NPQvAkMLkIP4WcQM2N+nohCNFGVuOx9NRTU286wHTqCCQq
yIUjxGFRDhP0tCqHEQ93yyJympAxEp0KNGsqXuHYCx0v83G8HTXcRICgEaguYB2ZUWDUQHUsMGqg
OnTI/BzSqwcD/tOmFF8A/CqUKGDYv3v1UNwEax95Y2GiqROBSWDYFnZudEc4rfC9yjaXDrF0AOrp
wy1wHDUkOQhED29h+7JWGBQkdMVvzQXC1acdYapkFFtLROWaJEZEEiviKJ1EeNGIiVwrQn0IQGuJ
wDiCz4JlV35NnBqmHIqHmjlFMNuFuSbiNoclUZDfDpiYvFiEkfRocpBeiUCyuGJiBa9yVwPCbJHX
pnwEgOdLbJa0S+GhRLthWV20YzXLqiJooDtQb/pI5jJoEUG8lhC46hexyNUvrRWhmkTcmmdhfewh
Ed7ZxNPcjqpEzjSmdIx9GIeRnMII9pChA0M+OqAjoVN3yWSr0VFAZ8C+CbLTU4Or3YWp4KkeTpUp
kqhu+TleRMC2fhexAWY+Jj3gkXpo9djsh0MZdmWo4FYcKgPbpcf6FzBORK7zbPRBB07w2L3ytnk3
66zAAl3c8nIIDOXuITBUv/3Rk/Mhyez50AlFaijvrgXie2cgUWdnqTvFBdSHLRCtDNuO8NElH3DM
NsClkBPJbMosynjB286hQS6ZdRntMmTgTgRb2vTHIip1fup7ZCnMsHfd1rjnmpNJqryrpD199ct1
5+v8TiYwF98meAeEcXyLf5EFpX3l5kMDbQ5yM3ehSVKt/KGrF5FhGOTMGLC3cnaSJpbIyX12nnll
Pxxo5DqPiogrUy2PuLIRomW5wfcMR9piN95fBZApwnLjb4tj/dxBhyASvhDZjARX0AcSvhNYg0gP
HpYIy/U9DSVnCMSfXfoqeRdmA2qga2L4cDWY66Gu56dg4ANqzxyJKCjSRG9vjMDQfj0vgwv+Kume
CnkHuxwvwV+a9YP/zWeWSRtJeeUzayyv/LS3wqwWTNZ3UlhdXoVFPLGooLTYkh0YinAZeJfzO4mn
V29gVsO/iThB/jPP4zsPSf4Kgk5KHRZRHMjIfcidr25un2HsSsTjDtLif9Jh15kM12B85wfweidO
X24cINH36yH/xes1vvSbLz9eX7kpRMZzdNDkQ0kQAfMgdBlczqP1PlF3KKT6+VHn2R3eCl4Ju/Y5
UHhCGe4QccYtd+D+RcMO3s5iYlIvox5yz8QGsEx7btLmi/2EeQGbCWMkhAPsJ3wH+Y0KoDR7CjHN
+lmnNkdya7mEkGpL/iYTns58HmDE8CcwPgbac3oC1B5ibMNQxznmRKFuLYztmpPKI6u845vAYv5w
eXUuDgGbcvnCb3BKQqBcGysutpmoueMfa9pdW0y7m6J+HrrNQeF1dU5G2Nq8ydmABmw7dKb8iER5
mbik4mnLqUjbX7sW+XgJc8ee0xa8B4YulHWsumaYUwcrPyQaCq4jejXuXCjPi6MEhgOsIveZ37CH
pY7HYI+pnhjsMcxbpnqOgk4RYg2sBay30FOwXfZe3HvtFaMJOE+emXhE/LWM6ogP7t2kd28ko/AC
vyIFO4UpEYOz9UNaxlt1eeNexjqK9GfGFfhs8tR+qYOGre81PXN5uJ+IQlR4rqDqY643l+hoDi2E
+UPE9Szeaih2sDnAgxSxGtcg04dBHD0x2poqnLI9NOdLb5D/inLJay4+zg3ak5qGFmGnmBk0e6vZ
z9HepGXCuyVRNykm9tmbjQsKMsYYt7KNmT3bIPdL+LFIqmS753ABj5+JEdemN7yX1/+z3xlFcv+j
8yRZ6FCO++G6t6SQQ8XpiBXhiR8MCrktQXkXfBpSNKVfXG52Ci4hwbfKE8mYDEOV0bd1vwHer8S8
iWnoZf5lUOlePQa3TJNIunQ61+rETad8aYCsPNuk3tp4DgD7gbE9idjr1Cfwmr2uaZMNM0oShNlC
p+uruG2eByYZKJXpfl7KGN78k9hKmA5ig/6iOvdSroo7iVDZMnZtyA/QKiP94Wtu7/T2LLfnMjtH
+cnMTySxE6w8kNM2iGjgBhZ5axAQz8B4RxYwi0syMzzG8AJCNfgxKisw7AETFOo0z4RhBg8X4w+Y
CXeXogqoBJPt9GBVKpQIIq7oMPAhKfnoieZ80S1eoZPW+2SC1nfWsrNC4KJxKoj06pfobxJkMOar
D2ssYaSKWEK93OuP6C1ZEtU9NU7GReLTazHn05DOiwRnpeUoaYFSuclqHUvrDmQTw1H50KZ/3t5l
Lh5m9TXryaJY5nnciewvVBdsmev+kv+ysRJhs0QzQHo7+8ffIeOSNG1qAOeP3NAEW0fYYMPRAR/6
cyPwIJefCqiug16uf49JcgLvRTP+PnfGtwiYtT2iTrvO43AUm5IsNqUdV/SCtV3sEiGssQVoHL+I
djdmecVHpYxEVnQvYojXkOBhyF/nHD6EFF9xhhLbF1Nnti+eQb4PRRPfytVvrJhK0M6x+wY2wEz0
roUE3m41BX7NNKvfuq0+Lkfe9BANNfmEseJPY0O0Mi+E0FUTQ0L4ByO9s1NJmDXMV4azDPaWg9OS
IUvDRoGIncigKanOJsaDT8p9KWHBxLZ3meWQ04v0aibwLT5y0ClGd77TcTzL9irCly20rh5WO8lT
QGB0Fgje8qCbAxOCbF7e25cvxv9ssezf4mGjuOQW38q98nuUNt2m5UrO2GGX/J4gXxJJhzLoiCN1
KQjn94NDUqZLBi2bGjsaJxXBXSgxl7Opxm982OtqyOS+Vp5kpgCbttrVoxfTucj+RN42AQs1qVZB
l2wb94bgMjvqzbFXj4TUmodbderwK8Ks6HZOCd4gFmSmVhB+85jS835G4O05uGFhQghRHSo1XRqW
6n6vF57WbbTcu8Kl1D1d9xTEpxiitL6EDljxK/ysCHjIgyYPkiYY8gBPhdlLSFoCm4Cy07I97um7
BWC7UUhyaITmnWUigQfjxGgV6zFeBTqc2U3h5y/rMrusW+teIeC3YrWtO5ViybhXJW5lk1nuOoxZ
8NWydzImSV8OAJT8E+f46lFKN9jHd84W73jWBey73zaoX4h+pL8nf3JZPdzBF0Vy3gvgYbpAzVN/
l8JTlfy23ajtxi/YYl9DvzPohwiSx5O9dtPRjUeGiW7uuDa6YVw/ib39qIn96g7McIiCxx19SUTM
x7A2wmJXMrirOAHEjE6d9hUCNWRqeIRD08+xG4MeuuV5xFekOyvGCd8vfCWE17dtHQvMWq5HJzpg
zIt/XZ6JwK92VKHMb9SbsGcwVbGwHu0dsZrcvy7rkovhH94MLERKI5UYvmkUaIggXIxBLMWNbTem
aSNMXgyOVre8YTHMcwB+lIpycNtKB89qDpGCnQyBB0uIJUbz9C3V9dU6OLcdyzTI79jpBs+WsK5n
YV2/utePlcvqIckNGBgLR3VsVGeSVCA3Mg46KhO5YcdxOprXIxGQ8vU4wY+4kmL1h4c2UG1JGK+K
EMecfBbGIOV4LKLDI1OM/9dDV6A5f7Ef/blV2/ubhDu78DToJjESJWqQkejIQtOtDfsk2UBGYMFE
YKPodsQNAseCxapUAjQZy1em5Ixm0tNQPLXUPRQEy13s4M9EMhO3cytu5AwZbCvu5aJ1S5JVW7cp
XYRyOI9FZMAHThPofN1cGChH5/J2p0bnG482c0JXrbZXbT93+/SyV5ywUsKiDTOH3jVolODC1q5B
CSR4HGaZd6DZ4Xi4IQP7QnFH1felo2bDSGMSZCOqc1Gjw0l5v7YwY5XohzYUd7UT/cB4i5LqX1V1
VcQGRCvyr6oaqBkYl+Nk0+6WrOoeGXUGYJ7xulOR5V42gND7zjjchkOhcvGgCxFBddsTkF5i34b9
J7CZKQiMxRho1y2sA+6KylVoKAchw0eMT5IvZtnS1jRPKh0k/A34afSRC7sn42vHmfdESnlUnFDi
Y1mU44E/CcuikVvysR8eIINdei/vPQhl5I5fPRYVY4TyhX7rvWPGjRC0D6m00vcRRwElrJygV0TE
Uav52U2IiRv26a1CXbdk+FyxzsjwrSYuVaw48qzcZyWz72CKYUIF8MckqKBj3hGEO1yBEcTS9bAd
wnoIJz0c9LDDBFfavHSyN8jCtGks/Ji6MQ1sdoQkLJLwSmVN+N4VKCbCi8GEKBAoSXC5BcYQaAO5
1YFJXXhX/y4NhpIw/aDCo4AVCz82yHUCCkFXjY+dS3PMAgSgP3Y4SJaC0kT694rdGmvtj6kqaYcd
mg/EfYCnS7izCCSOtixKCvoRUUpC+8H/2/AJgwd90OCBQO0Z/9Ds4CnR+9aKKBebIHL5yP/V6aMF
AOxyR3GqrUcapxpkKGAQ2j1wjcv0GM3oE0XxqOAAvbS2NMaKhjkhvq6ku6tQt6BBcN5OG7t+jB5l
9JSVeAkdC0R1WXqH1sajaH3ABg1RYx/iH56gKOIAVTyWcvVoJbg1UspeElshRiytRCMiUMVLvC6t
BA2ZxHjL2tH9MWe502gN2rMBOwYaxAIjtGQFjAgbSLQGl/nriwWvalV+UyfR13YxQecQIimcU7FM
bid9PA86b3GrSaHVhdMl1DrolME4+NVNdNwyTQr/qM2gYDygo1WkcN3QHhArgtmP4VujWCvTcX3z
dJ4qzuiMwJennw1gLQ557lnze18ebWLq7W1sT48iXJsmme/gGtMy02RrtYCorFSEodP/8MpNnOao
3GuJm9Pf8eizyEW3UvHot+9a/FJpYRoh8PhTjRAb34FLzBtgAwUdE2kI+NpK/nATP0GSdpNFoTtj
m8dlpL62LL/LAs3ECQGK3pY9gBpGEQuzvkhE+QGO0KO6dSMWTn3mQ0vGPRABnf4KkSTYBVFGBfTz
LF4by4ZwFIOSiR7NJOYPQ/hvaa4BQIh04ybugpQETM3Xsd6oRlf+4P0AnrD0flcoO9Xc6ZDW4B2h
v0KOgUVP7FJA6q5KeVt4N1qNXYd2+qfNfq/TSLT0sV6qQ0TzS0gkZJHWAe5+vQQ32wKJjl4wFOyA
emFPkjyEnWssDAXbtygNK6wkLn6q+G+27l0UP0c4YxO4ElBCdW4+/TKeATuo4ZcyvqYpGR7iZMui
XengU7YMb4VhIT8fw8J/P59PlF9ho834kMePqPxRF1ulCmtw9myv06I7/R2/u2q+aQp4yqalaObK
SNQDI0O/Pt+qH+KSVTuC7m9cEmp0/DGWC7Nemxv6CCYK67UhDh0YX3k3sIErqgiTScbADGCFNVzY
NuTTbEeje5iwnpgDyQxSpq51SN14uDBqRs6PnXFGDsA+LoEdtxUMHkwTKwK/GDrxKy7id3ETjCgc
lhXhtoXWjSCcwutxiVtW2nh5410aT4PChPFI40WEwfoO+phGrAQHVAYJaL97EAVd3rDrSIPYcgDU
gPtSMAWKOIczycsk5OpejWbV9mXGx0Q9MTtOKBYr7EVofX0TpReNIvXuf6reLhdV7+Xn5Wf/VmbH
yDi02TFLdkWYzSLEbJtCOcfNOJqJxFXQjbzwGWE6ydVTkPeivwuxnbSqnYOb8sD0azfDBOCp2AEo
1G98j4pUv9rZH4lDkBKTWQSSWcCacfolxwzlkRVozuak+gnypWgvG4cS/1ds7zJ8aR5pG1KwM6bN
vBY0jRgH0dIw80Od/fc+5SZlWTE3qRaTwdFtTWY4mG0fWxWfwBAelnyqK5pfkul1DyhDYaxRHqTh
kI0HIyPw7Iia9Ogouww7JdxLsSfGCHfeyon6yIXlAceucn3AVzfOthF3UD0a7xPKPJ5Z9hBsh5Kt
dlfq7k3H8d+VEHGRblh7Mjn1hlgtMZlIdw1vmjZN8dQhZTEPUnZUzUOBNdqSfpVauK5s2foTkKuj
pR2N/OjkR9k6qBYpdoc+PkjdvsOjmLzDIuy4UqDBzvb2jo1WkhwiJpFtaBZUOBgnBzczlNO9Pu/H
7jABbVXHxjlm5Wm87QqvTjZ/ylu4rZS3lShvRZTUYlpP1PlAY1uJTHQ4ekQH3FCs1Ldd0oNMn8kC
l8ew/eSBW582dsJ/Dxw+EFp2JRiKtC3RcOImgbRVgHhODm0RfHBiWxK1Wft+0VCNPWjP4x3XmMUF
ZrFLsLjfLndUt1Fz5tRiV2AqsViY0PrqC7EYrFImNGApFtMrM40tSAV4QMdEdAL6nUk7LD8zbKCg
/KCU+jY67c64QQ8ZlLuG82sKJspBrBkLJq+HrNgCPyd48Fk4IgQ6ovMqxJr09gnKw9+PRjfT3SZC
Jge1xEvIaF5WxB2HRMd1JC8+9x0/NrScfXQ5FKjn8LCLwKr4MKjK9x3zcvR00D6sMGn3Gmc/5bos
8jfFHXJBimh4I26fsd8YXmd4dey3MS4Evsyfx/4c+wriJbRaYdzgDSz2CVZ28XQoW3hEGOQ5ugr5
z/hBoI5rXW1ZRepO9m4+ShqzOgH10RyrFamYHdkZ9DSai4FLDY9pCzpS4gh7gY2BEBKM0fnkiEho
rPEGxeKVBFX8cdq9jY01Dy0a9NtgcD0aYRrHzsdi52OVBTpasfPx7i4iK9Od9tPtc/zUYqozPM3h
wW50FJRsLWkecJ5M2H1Db8pCHSNjK7BxYJouR6WjCQ7zYk+qm2GHpLqh52I0ih8QHyNIzLI6OIuw
dtC9JYSpi0dYZrifuDVxq9auJXEVz6DEZZPljlt96uz2mGIA3h01pNo63He3MREoBgbaV8e/QU90
MAzz68RvrvQCGPZ4VetZF3hTLq8JfcPDDyAs49l4pgwREordAmMis9vo54sWCkBKUL7/gJKMbS63
V9NNf5FJm3D/+GKIMZnlZoGyuHtBA+NXhYHtF3gnIBOADwBRVZ5torqYF+TgSwLWSFJGRG/i2Pww
IPekP1RIoj/S6zmP7jPeHh6znLDIM7GaQruHxBqn3UZ5LuhBNsUx5kM3nvLvHvMCNEnsXfzzESkM
+/YNlET2WeOnqpDB921iUkH357zGPzgSo0mANTEu04igta8Bz0mUQmQqT16Nrs4Qd7DV4UdBdnPQ
11zJcK7hfIS1HbZ2GBf7lEDH5VpyOZti31Xs37uZ14pabhagiX7ZyVt8Fmxfs3/SZXyrPD3jtuPz
jlx+YUEe34RJBZq/OpS5Kdk1nHN7pe5EgSGWjC/Wh/7A4ZQdeXzhzTbVpv3kvVIm4XEMtJyoeKNt
tBYXUbFFjTZIA352AfUMgI8GTQ94hryqI6UNMYTIueluoXdLpNeS2LAr1U3i+CwZC27HrxtsnH2T
09TcFM/JfYv/dXS+nI2EUtVt35lGFW/l2/CwFkLUQtHLNQuiF84x82S+2C/J8Upb99dVCVN3sNUF
JDywk1HdsHoqRSiqEMc+bvGj+WHAaYSBiHXssBuh+UIxgPDCCYZQEnfl72gSUloSdEmfzWdvZLNA
3b6Lv5i2Z9A2mx3W3DXu3H8DaC/N7r+imRcYI9kiV0e0dv1ExtyYtH5bQWGkaFzcuQiyROp5JXwZ
+9r4sbk9WCfIJeod3BIYE28Kk3DcomlHhMv5wi2Imn3V4RPtafmTAYF17OMQKy4sNwoFPgO0RhwB
ualDeXhSIF4scm/SRNGyDhoZ8UCJwr7+iLgbiTfaNXMjf9YIOdf1jQyUS/SGJ1v2WhJuCZ1eZxS2
QWia/SDMu/hh0gcNb+Rid9xjWKCwBSKZo674cMVv596CDTEJFTkC6CdY1qjuMQ7Tm735xDtsKIWq
kD9AWb0b9xAwTBO+Vq6GJunaiKEH8XbBuOBJoeGDIjWx5WeYNbDZkEAFTVg9QtlWrfCW72OgRmVv
RnvBsigPMvIIaBso5XSebOhm5IvyaZhJeX/7/kfrWJ1DhGUBRT+g5BKYgHkINu0somaz8zGRXCdr
yN8RftS8zdcMJS2J4bA9VhIJn4w2n/7jEA13FMop4lmWBmcEhIh/4ceDfJLBAOxJYYu/iTCrLt2s
dIu/C9VhCcTJdgvKibTzS4HKvnkdt68GF5kCgg8YzsyYiwRu7gc4q3j9fUO3Xumva/oO9Nfbd59n
1jlxxhfIrHF1ukanaDprcJPJdnDO6G7hrlsY5xrc9PMdzPU27X6Rv9zLEIzC2BGy2qEJy7MmEQ0f
Tpim2H8svK5tcIl8i2qTaknWf/U2KllcEnlPa3B3Qwro8pZ4M7wlYrt5S1DheUtrbDePTWFjZw+p
aqYGPcCXnLV91O3byx+ft1EJZgXcAy6qgGaU/+HqzJYbxbZo+0VE0IjuVaKX5L5/IdJ2mkYChOj5
+js2uPKeeyP2ceWpLGfKEmz2WmvOMc/+Tp8F6E3agHU0Trs2i+I6Ks+E9grG2wo/GaTd+QPkdQHx
TUVcJpjXF9jJ0yIKUXalP5BnSExmTgrI3h4j2YgmI0KRYOFFoN9AShB6BA9mMLJUX+tjzp414q8c
K6i2pHXgOwGTUVPXI4bEZgKMU+KmFnxG7OPkViCVM7lXF/s1DmzefulDmjlCfqGU4+ZCKad+pdJd
o/zNFCyhwEYRF6GFECyMeWcxBsPwk/Bqzoy0EHJCMrVND98DC8sNavamC1MEOMJBg4wNS8yqvUd+
bz8vAT3ppXsxSfMWEVlnFI2LeNOUn3jl6JSge3DxQjCHI4kFiT+lMgJlQiAL6yrKyz2eiLEhRtbf
cVO2PvIt0D1A/SBAgFYEAiGbQUb/EnbjKaBtTDkfkJEBWIfUYcRgFMwQSBbSFrwBFpgtXXLXKAqQ
A/AGZJSzMHVCc9oW8o0e3+gFVfhD1u/4r+C1pD+I21T5R31EMs5C6Ql3oQZ2SRXMmY8sefzvMD+u
7Zb8XWk+Jql4dxGkzpqFo0Wj2BecFfgF6qMOnZC9Vp+E/PSMBQ03EmI1hHMoyPmjyRKZqOvu++bX
G0KY8Fjd4PvA/w68DnoEalhaUwRQ6XjHP0wU8B8jc6/NBZCNvVnwa0WNzam4wUsewL8bmCkt0mZU
pTl3Wa72BOJ1VNeUeahev8oLYy+/+aJqxSHfR935AcX/HdqAWotOyImBK1SXD0EUJbjJFDQVOG7Z
QGW+KOx5MV0PIIzTCb9EgSd0gDniywO4q+ygwM1NwuaLRwftQITr7JS3esfjQd8DwuG6bb64DFjA
QyU6BMMX2we6+XWxibHYwa4/Kdbo+IgElf9XvkAi+UrCr5F3GPBBu0NofOAkK+T5+tQQuoqa8hbB
nnxb8QHUb3wAkBHQlDZvM5k8fQQ1wzxeuEiIZxZW6sVHPVwFCpTHEx44GPoA9O05rC1s/eBABEAf
9wQM/faFQDAKHG786HKG1hG152g8R9c/lz8M8f7ptxMhTXBsXtQGYcV+OtEv3remIO0DmcXhSIwG
80r64QlDPc9i/GS45uzasxvTqc8IZ8f8jO7QSSdHK8Uq8bR8qVvzL5zZ7GuGLgtmlug8ZkEoGFWB
AYABUMPuuHi26qk2yCth+zewtqIkIhf4ptdvrvqNkd+q+e2U3w4iDPdWASe/uWn5mt/0KLv1Y3Y+
9ghdWqQfn7TtcJWy5neZSvKEUoyz8OyjqRY4FDk7CGo5/g/JV/GTkUKM4nuTiTQVS2Zos1X0y91o
Yrp8XdMrF5DxSe6O4g6RfGju+enifdW1RA8b8yiJg6/M88vn+NvI9roeyVJIXOFYhL0aIHAmpwy7
CVYhUOMsHDgoVRGU4y+Ye+EmyGBq0EsrxMLJkELp2gH74hFsourgGUxiApCZkYKels3kwabJde+8
LIASRQJnWzjm68Qf8MeD/Icvjnk5YA1NYJ9grUPECPIzYd2+STLbdId7k1BLCjOmNv3iwVg8LD2c
EACdkFj/AEfjR0WvOt2WIK/ANbjgCmC6jWiQEFEJOOG5e1GfeH98vI3cdRgh2gtiQ6cMzCXGbGPy
cgJxZuM6RumJNhW8B+JTNOEp7n7k7jCBWP+wQJAAkKHmpT8uWCBFQWQgmEC68osFsiHHbkvmQOys
hM/z5yw/2PkcqLa/sf1eFavuIQT4der3hjca3rVh+kIbjvgvz+DiLTAVutDGWjiwmZsjRZIcQRvD
C7IAx2QQ7lyW4Lh5N/lHN3gsi0vT5nTkqeQ944K+8sP5bRrEuo9606g4ogbMGQBUQC+AEY66VPWG
3jsj5+m9lAiRXqyUcU27DF8yb4Q1mIkOO3MXcaHqR/s7XmRR9KdRLrBoTgt517KYS1HtrUvCRA5w
8Ylr+APZmbWTH2jQI22hSYHgJQWBWIRKHNQmDj+q1ieZMwcZhxhsrrsS1CnSQJDDz5P1KmGUX8YE
/4AALUouxeO8vpXbfX/ad+2+AQ/K0I+m3hH54gAV1hDyxcI4nmjOQGwnWW35WbveY+koSHuvWtZM
HnHlQQlgmqCZrkLf33Sp0B84Ooy536N3tDwFuTcNKJzHUBh5NxAWmkSSYUQS47VVHEILh2Z2urF2
9SeCn1WYyS0/cELkggbliBonnu9lQ/FJSKH1zfyGrvd3lyFVMaUbNR7pB6MiQv3CqBQVa01Pj+b/
ghkACbBO/hj+TViPXu0cvKIy38W2+Uz/4roDeJKhx0FMTt+GZiCgqXGXbqM5gycfDR1qRzT7zKWY
KlroTmcx9mI0NacBky9GU8oQzEPQbIJ+CM6UH0OQPUKTLoK8CLLB1//Id/pCXIf1qFIuWk8JhlNz
K0sCX8g9RswnMvgYQTz3L8p47FN3LYARmP2YyZUbEqGsw6gjBj1gRTzvKbk/kyz/odl9QMUxHAqe
k4vnGHgYPT8e02D+gZixEHrb57/2Tv0mQ1T+vhQhr4IYQZNGH5xXhGQiRLbusERwimItoC2k4rFH
UCC2JzKNOTAZ/aP6iK3R/JDDRGKvYlSCECpJv4wa1U5zk/nTOxoZNHoUvd+XQFIQCB5Iuir35Uw+
MqINNeiIKAByyiCk+uJpnS6Hjx7EJxHKNB3445fEN4wmONSwPtdf2MFEsN6PPYLZwv7EyXLjYqZj
I4UZhDjw2ezAsghEIwh5Jkgqv8L8RfARrVaMrVDqDAfPhji7kETIZ72wKYFNjveGIb6PhODVLs1R
FhcVAxx1NwNHS9g+xJJ68Fhl84DBTmc0JsPfCPzhi1/UjCyWghJqEB4rQQ1COJKTFxjGt7nk4rI6
y2HDyRsnPnX/HrhPdhW8gWt6JNVsw4zY2KqcIZugPAdWExi2b0ESW3a6C92iyu9SfzY8axZ7HERF
uIrgQW1jC/y5GnxCrigKgD9n7MpLyBUAidM24Ri0PI5zW0RciZSrQVB4QPAA4tHYwWwPXflK4WHC
mDlwCJ2c58JFTKhn3TFe9YSGfGgPxOkwr+4a3zL8MgvaMbiOQXYJS4zhMKbTSEsj1RTkYajD8ClO
jxtM207bgSi7UbubVL+xYRN0N1UnHvFG5ejMrpTd0Oyv+b6GrWNE1/GXl6LhFkShzExtGcnyxDe/
SeaZ0C6fj6N52IyHvDpkwvG1t/RIGqA/RcjI+xiSDl0El2OBlFH7e4hCvzPE45imTa/pxIJKTWuN
TQBVKVTqyu3By94kNpN3/VvmEe6mf9ktEWIzVF13y38ywASNCAkCndBQ6oO/qNj4kxCyiQ0b5SOq
xomdF/g3amajEO0XNFTx384gccFlnIQaitEvLwAZc9F5JwC1mWMHKNPk0b3v3yWcMffXAorxK827
te9MM3Xy0V5rrUdfmxLguWe2J+2vuKYcqxer/bLJHL4iQxnGT4aRM/y8Fyxrxdslf1xMa/iaMK1x
f60+se7rdBgIosJtjA2rWvCBNFk2sQ1Oa3WQ4QBp3mix2B8U0f/Yi3hIWRRuMLEoCKjmMTjx1WZY
tbMeIZwslmbSa7ZdJd1SkOFFhyYIJJ9MXYwi3D24RJry1v6Iuc8oAknKXRyq1IQs/tz1j0Y6BRgB
S9KSCooRr5V9Dtydhyepe19tNzhvGu5QellQ2M6YYSxiwYG9OtfFLNS8jyS3YuwaH1aIG8Wh+jhn
6R2b2Rq+SQG4ti4wmLJTAMSb73lAQ8fcCLQCb06xvDnoF5k8YhWKuS1RXTeiOMT1RysnfYH2rzyY
aghnAnOhCheA6f3CcVSf8BGml9fhnd+o9B30XogPLDxohNWysKARcMACQk1lwBnRAE/xkU/CRNjm
wl1Fj/7is0ur8m/EEGRs2S0YHSPSEtCHBmhSwqbLzs4RjQE3EAl64YnLC7MRPZJEgIwxO3RfbGMY
/TFFsbAqspol26JdTIBYetTFF0X3B1wTcZlFyDyK/k/aeK79gXGQMj67ikr+JKbmDsEBAM/4JsCP
M7VT4Z86H/Zj1Qno07wc8rT/Yh5tJHK2Lyl+qvraD82e37jHBYYI/SnuhN8UHmKx2VVP4BCzlFAg
ESVAdRKT5+EUzVHeCBfPFe0P923qW8UOBzimHyWwYn9mtN0w0QxOddCnoTKGFuDXOmpnuokYhvZx
u4d/Pws5Nq6NbnFwXAa3ZlSluudBrEKFZeBmyyLDLyEFiHseSZgiEt64Z1jKf+Ft8kILQvjOWoFB
HO84nlictb8RZtMOMh0zXI+CneKyjAdkkJfeRbiM3IJxvsqxEKURRnc+PIg2n2eoEA66nr46xOPB
WLT1SKCvyj4zosQAehghn0BEoX+n9J5jZCq6T6Yd8XSIejDIEKCp7C/5/pzv2VSnKrJRW0hEiO/y
KiEaZIII94q6ha0IdQuCWRaTdtb0AEL5aI5RRkYRRHhiip61AVsbSo5frUu1bIvsiXpooc5mnneJ
GjPqp6gFPW9GmRnRDEi85LSLyzAdYN8HahnSTxrBX2hBpwVzH4y4gVHrwF/5z+HTI7NHmlU9I3Lg
dMjRsISYdXHtAwddU3PMQ5HQScOPkyMB2KKUX/lXCsL5u9XWhLMJIBfoKuhEHMYJPyZTZxFAcQpn
cThF57JKXXjj+XwwnIg33hZuE1QUyec5/+Spswp2UOuwJiwC3dPp899MEOcFM0EeH6Yw7zT8OOhj
cC6gk1j4WBgb+GwZJ/IOC5cOwhUxU2SayJLY7jOhMWYwYzzb7ZPudDoe1Z0k0S+C/gQ9ZBFOYfEi
n28t7AnKows5nyOgaCZNSTskKJaYg0aY3TQggJffrNlTH2mKyJpVlIA7YtR8o/GlWaRfynoAdorg
AG4KlZ6hH3/quqPpDiK0QnJswt5rscbBxeE0UMQvq1FdXhXGtor7A9AyCWqWK2fetNChzhbdW0GH
YnFz8OaTGMH7P+NHoLjiXCzqDy4d1kojWzVKMh08UhQpsBdhPap6/Ag88MSNwJRrRD5+8S/IlxGw
UZtf99oTVdFaGEl7houPs/LIgzuhlkCpxj6dY3vbbsqXyxsDDZaGAOZjYKPNYayTgXtCsuYx8FE2
X9VPZjooNxhq1D8GOj9GGxXEEvRO2BzpaAsL9+/SF0kjX9EzIs/lq8Q3cnqn/8pY1y1KEqXdqkS4
J9acukrqdiWCUmA6rqI6OoRs1aksR0eaO4o1jM6FOUnjlKQWYGgtnf7p+o06V9uIhTr3FlW/Yy4e
DNtE5Dd8DUjEsA9UUaWFchGKd4bjoTzD0//MYmguuwEu0+ug5YCr3hQekFpoFKJOZHyoffOleTVQ
iaIjjdFXU6y3Nyi5RFXaCUtBFe/VycmPwmixLHYxFrsYQql/pSpV1PieDec/dU4bQ0jGlfKZ83/F
U6ILqkkYIVJKTpHmoZNyHxUMcgzzScFHtvFzPPmZjxZ9jokyY+dLogtCRMgGuwn3UXc8myTtHGx5
L1/BekStJEwbJQAl/lGjk5GI3QqQWzLwqrWPsn033JiG9XbYwyljj+YazC0RwcniMuz2nC9h2K3R
JT30x4Vhxy5NKYrLg1PmpIV5TxZJoMWBgvVK8pUQy913rfzB1fHJ0wdkNdcfXY/Bn2iAsEUFdWDt
GMDy9lKDm50ow/XyeZEqrWql+RElTQ4CxUcWWMAa++xxVKENRI2Ho4rKTkQm7PGJrBYwdPKnLR+3
XAklEsP+6QEd1yVxLl+Ik9SPF7YnYzkuYs1BsWS4VMto1Xgr1eYGH4j5xP7N2DgfxBbO8Q+9VLFn
e1gUEdXZYZ3f8AShaYv/dNT+aNjUHatNnPLN2OyHeyWUP2wiFjmv7aDJMZ94ZV6IwWG6HzBRaYHA
CDY7lPro91YnHp+mLYtTLD8uL2vU7uQP/qa9ytn9v8cihi+6HmvjA6UFlxKF+2oJO4lY2+zzf3dG
tsV1Z6TxsSXFQn9bU21ncBsQjfjos/B4YYTIlXh9Q+9FUi16svZtYMpQ/TCuTEwxsVy1ACTNsS7c
p8yKkVycAeHCwvcs2m005CcvabxVM4VsyqR1BW6FGo0eG8opBnX4/emrIDYWXCuZHjTcOixlizSU
JxWL9xyrw/rw1J+ACmIfxG2CUVKiNOWTvIweD7+ZCtlrLqhHmgi3mrRHOIez9I2mDQLBjoBnH6cy
enwgUpwaKWFwIGnmuOV6Q1aI/9CmDofgYN3O8l9kaxK6nD9I97hGMD+oHxnQlOQHnwb2D+QYNTww
MOiLS0Hncip8XSXXAv4hfMXuHptXkXr8TWPnMk3OORQzwtHoEiBcJcJ19E4/IzMX6n0uzIsihdMD
oinWKqjhK0quQQ2lPURGRGvy/ab9ZvcG24iebawDKfaoU86kTDzxAV7eGDN3KAAmApO3vfJyfrt8
bfjcB9FLg+EIDo3FGIHMR15YKp4NizfYxa7WLV611SrDFTuPb0grcVaJe7EIVTJ02IfYjZQusDTh
txqEuxSNo84ZPAQcOZge7/dwbzz3TNHfxXv23kVsYlLUgImoBIeBMykPYSnCWz7WO8pvbOnSMa1v
NtejdT3m2dEkePDOrpkwuYkddG0wtOT3+BbN9cpP+ZB6khyc4TvlMEc3xnAMjOJMVtD3jK4OTwvo
DxexCOzZacdZhk2+ywx8DoRln1FHc5n0IXywqxZcOCP1gVIGMwkd2KUxp2UoRmmzeZQW02VLe4Ru
PXpu+vS2C0mD+qpu/RntKWshMCQmaSLk+4XzHGZWqFBE9FvGFqAyNkyOICaUPzRQ6K7oNL+Zh8A9
YLPGwthQ1zFnYGJe9jg/lpgABvPjgr4vf5bpHiCM8oc8z0LI436Y9XG1Fwa9vCmEzM/3rLQCOsLM
U/K2ox8Jbl8EnOpoHZjrQ6ehcdM4mxb1sp8rPnwahmoXUChEEPO7/AbTNn4jPTGGFJF6RJJf+DVD
+zkwWf4r3WVm8HJ6EYP2bOFE67AJQSNZHZbBjW/Tq8t6hyOat0Y9kvPYX0B6B+YmaJKdFlwxEHPA
UV2VQ82yTA4v2wHuTOZpy8ouHmumo8tDBrU0yu7MI0WWtWLGsIqcM5qcC2Ns+QoKqV0WnEWNLgPn
xc8rVngqQPzS+DViAZ+CgsThZ7fANgB0KCIBzx4/WzaBzqU3B5ZLdKvwW963C/ye0R9TJiPkqSP6
XJR3jBjOe6pUKHzMRCjfTUGrka6HHH1UifHpzf4DCEz5yBRMYW9QCGuhuaD2XEGI2odk3uQn/GjE
GqhPAOZZFKTmcyHhYyPwBPwU2EYIpgA+auJQdBmT95YBoYzjCduZiMCgHof2ZGIm+iw/G/u0J4CU
EODyQtfJNb4HvRdRO50U2mpI+w9UGrMHxqyM7ozvDcMaybfwJnKbyh5cJhqRjfHMVyrwFAMpuiHY
Eji60AllYcfIARjZj8GuzjjLGTmpJQT6iPEcIzeIFDP5Q3m9y1WSn3fAKiB515i50A4hMYK2LpwR
gK1x+6EQa4KiCVwZM4SgpFNxbxk4I4ycRTjobCzhoOS33m8qCJWRbSKG3Ovt/pyQ+IB88lBfDhWw
hv9MO1Z12FSHq85UA/HXrTY7ta9AHmZCsKxK9VKaY2CwVQ8SdbIsg5CNT7nyzr2X995AYYX3tg/B
usA1ymmN9e7lk+yjqyZyiiCZmQ8VMUZci476njKvZ8baB5BeaPDKiF/YODqRcjSmC12lIt5R0FXA
HWnaUQNUX4RVHMwP0538rTx0GnPk2wWoRVNUZOcsCCtQOBdkHlgXaCLZtJP+ru0ESGPZgZ4CDdgr
HsP2mVithYJGg5XVLdGMjP7ZWaAL0kk6oTnhGoKEglZ2ZSFBpUqFz27Lp8M02rCPBy4u2h4sRros
PliEKbSFRnFpZRAgODyaHmO8c+cB7KokH7oQ+59WY9x0O9NntM/rAM3HhdMKCiKfKBA1EslAxTjy
I/0fLmxoSWyTLi0TGGuq5q6QTMhKqBeglXJdFwimSddGNkhFYYor5/WVN4LbqqTJizYgQ8pMpHpE
5h8Ibbpd0LVgqAnCPJ0sREM0RmhjGWDmB6f9aacP9asVOoersaehAghoeiMfg0GYoGKXPvTE/IYZ
H12Sif6H4ssdXpL/B8JlT1uEA0m/AxEE9GTqBPQkL6ILQXdtCJnkzyqzQml1hvxHzXMDXU9TxUzY
VJEGRMpZLOpGt2fuxADiW/5mSvm/g0paRaLHXojo5xStXOwiExo5EUByWYRLNIB/NVH8YPx4FhKO
BXTf8zEtqwgTciu2QE2WgA3wR0TkYd+TjyoRZDHOfG6DrSST0HespaMrJ36u+gyqafwwpb6oAjRG
zyevfIAM5x8wPpgNmT8YCHtO0w33vjQF0gLG4dIRDP/rlvAmWj07i3NIG+mK4Msge7LBK4KNMfaz
gcIl3Jh/MgrBjD4ae6rBqfpRvqskEYD7BTvubDLPR2gXXMi7R4rGGFREZLMd1G+0TNUEba0AX63Q
PNqWK/SJRpi69CzRZmNUCYmRAoNOw47XfP7hTeQiv6czKdP3RVHKBCFx6b7x9OQGYfcEibPG+Kyx
nZN9SxpBmxw36mFOOCOIt02Xj4l0TK7HggBChjU8HuYbUI5MUl439I5yrmHHvJG00K6iEiYLpng4
xaYIA26xsNFkIrMTYy+PIpy4NqoQp2bwuEayl4zFoJZRPjuMxFMaJnRg5F0ri+yVdQLCEITmpMox
c9n/j1JKbq0yBtILzxCar0g4NNT4r0g71jMIJwWYdWtODgF1gLokRPLGTh1cy6L3jqlv4lc8Xg6T
uW9RPC0qdBuOD0A1YJDqMYdAzCQXipjh5p177tw549glTKgFcfLsNPDYcaYt9tPadjXD1/f94xrp
nGXBBmvbCKxFQsZ52BjoaJzifINGvWk/rqedUoWbIVSHsEkjcxPqm/CURsomTNIoTiIriTaUppuw
3AhyK+ezYvOKtGaj0NygJ+pJFHFUPILRgaZt26QMasVDfW/TSfA4EuXAfZJAxaW0rCoX2NgJCs4u
l7FA4ST+PdElipf43JErPZgtaRxdpDXMotiSWGxJik+2KWe+FfRKaJQAdh7g5dHqW+CE1336ShAZ
zf41H4ZmOEMrLjnC0oK1C2yiy+CsR7ISiZogn9iRayPeGo/AmdTbGt2R/cGojR1s4UHK6t9TePmZ
I0FiJv0BmgPib8Idf5B/s/7Jv1GAl7BDEbDRcP+W9JcOQwn3sexdZQ87Zo4gmfgnzUsQ5ZWYtLwG
8UDDydw/YfrjkUpIqgUw0eWTKjERJAdlywc1214uO1wsExTyy/+NWidnnTWoXscAHoAG/1ntIkX1
dQx5OPOYxoI+wmUAFSO6mFFx2menfW5GUrO3jWiT7w06cX9Ptbgmzp75uelAYXIiww0P5tWxgRTH
Tq3TqHd0dELgg+AInciDc1gzRkJBYEcL6fR4CflbaH/i4KThG4ulLvnt8gIsJUEi+Vvpd7lNbpSf
fIwwIR3OmRe01wi/dxMg2+JY4haeHQlbJECgTVikERdilkZciOlppwthDs3N14QE9ccUCezgshTc
YgSgcSvxxyF8dCsMBgYjQvwZCCNEELlG+DjGySpImE4jAq4CIwmuVUDYRVkFLYO8zY0Ol0U/Xs5k
Ih3n8cB2UTwXf1OsD4wnfq/9TR/2JTAHjh6CWgxR/C+5jURZTAqSbLHgfWopLCeXx3SuuCkYIqBQ
+BsXuQnPF/sPQOn7ZElCW3GF/0Rs7KwUHq+cEeyF3s0luA4Yurd136B8ORz4V8xYuEVHdK7wBkQZ
JFI3U+4OIFFfpGdCmGdWlTjFW4ojpHpD/MdimMJCD8qpwhIjlax8NxisTQKQplETAzAgRJSnrSWU
KYYlAGlI+RLb50xIRrdyCqDDQ4lXOVOJscWa2hR3u/iLOQWkWnR2PP03zLqvoj5R5mAyRdi3lod6
zs5B5EaIGLBoODCEJLTA+tPuOdis6TMcXTm3orjl3LoqbpVJaGOZGetYo+GfoUpX+fu9B/IiGS8x
Pt/EX937mtzD9gssfFXQAYITzxzKMkJ1EKSzwT7mm5AjpsXH5hg07vQjhcpVRqp17MyDMh4SYijo
HcHdJ2RmiHIt7OKgobgogg5XGKmG8FOlvxVtpYQD1ZZLUVyN9S+NUKWDZnkGwQwnwmixeZKYQNeH
NACwuXTVsYiDA/qeadYTNODaimv1wmTPgumpM0lZvoHvmZfFN6wPM2ig47DZXV5RBFxe2TYHCZAe
edzsd0spDKYw7hDH38qneFv/4Hwp6PogtVoauDVnLQ4x6I7vz5wtURvTuS2EMT0uBGSh403lf6oJ
IfF2jG9jRFlMMOPbRL49ybfj5baHGSfd5MlNph7L5pj1B+V8yOf92O+477KdqgRSG0x0GBr/wsmz
ZtsJNgmb+7CzkOTquBgB7exCfWA+5+Wxlzd+2vin2W8NX95QoJ12KbmG2GuLozocFeMothvgAgZ9
BiKBnKtOlonuzN1NvTMpIv7bkgoeZLpzwszGPvJX/BexA3M8YDvpoWNjFDeOzemG7+u7m4xMZ0yx
oT7tLY1qPjrHocL/jXHXujge/v2b6RzWQKVm70SotBIobYCpvsYKrm1TxCDb0XBva66HOCzf02+J
YB3EB9u8JyZxi7luovEjHAI02+QoqXdodmi6GfdFQSbJ0ahu4kqQNk6s+KaKbxQ0Swi8LHq7xyY9
DkIFcaw7snuFLe2yYbrzZtBuS/ZVEel2eGnDaxt2CpIRwIhbxZEKeJ/4oZj2w1wMV0/abKEa3dso
L5PFk2YerQH54M2lv5k6yrCy3D6xrws7Wu0WYBcY9jHSUN1kECtlzMeMb7lQ6WSYjO5Q3MeSo9+K
/hlJ7aAQudBPj2BOssVbhLFDngMusk2xpymJ7Uu9L0hU6cKSBGA8zXVQ8e8mRqi7EWdo+3WlQYkl
E0HK4iTFBIi7k0kE9j8WBk/8JgpmP4yl+DpRhYbDz/9akEoE5Mvi6sWFhAWJZcBVf6FfyRAi5jyO
8yWlo+Ewh5hBshM2ZTn16DCKaEaxzgweGicrxQQC71z+TjnU79ZrwWJ2dA43XN+xfzV9kxbWrTUG
UxqqY9hk0TRHFys6d/uc0wb+he00uOtaWyhgLeiiTMA0mA5Zvz0UdD8Z6l76KgyR6FOOAMkaRlZR
e4mul0hNIjmJ2KxS9vgjRI42vy3z27MQhN70e7QyF6+yXLov/N5pCItq15IFvxzPLBzuAPdB5Zfk
9waVJBpnTR9kSZAkAbsFTwx2C55AsH98VonpbyH4E+Jg5rVQSoqnluLGnWsh66B5x5p4asXeJX8b
H9Yx/Vo80icFtPz/PVYoVpEKI4+gZJ2+2uKHkgQlJ4uMOjSPiDlRcrIo9VYxJ2mAFHqkAbKI7sqw
G5y3YC8rPMD0Y73GdGmgGMYBYjaCU/blnolPvrO0uxHcvAQp3dyudFf5nSYL30VYd07MFqmkTErd
8lUXCCVBfWURSUpria+itP9P9YQkAhYv1TCyEOlZs17TnGkEBmsNG9fZ52tcPqFjRv7A137zRk8P
aQVHSISeNPtS5V6oy3VB6lWvb2tYQPtfWlt/ecmHeTvrb23+iNoh2GxVi/0GfUD9S0JHBUKxvUqn
QMSugWv0aCb8VzB3wJwqT00PSXoJqgJULBFa3HAF6PdUfvq93TzMULdmkRNSWGLpEKw6iopIbqOS
3QMIsPXcJNPNIAIrpp087E0k7QDqCcJlRsLhVubDxnNz1zivU4JLtHhPW2zsNMjwppshMHeex8KK
pDW702Xz05OcJW4aeJ9TPD9cme6H2vV43hwywirloG7/VHTLRGy9B/1sAsKKU4g3FZY3HFayME8B
trBhDgq6T5wU5mCmn/lVGxLGWM2O6vx8IyxxeOUuV7xopCGLhSmtvQpTGtwC4jzzA2M+bMapdsi1
w9QeLtrhlB577TBrB4Vf06pmNzX3TCDP1vVLe2IehC6UBj5DCLr3OkMeOopvi9edFiNiYFT02LIf
7eoeyATypYJmCF0ay58wXf3nWS+vIS9lQIMOcxkBOumNajS20Fl2Rv8HbyWmyrQJa9T+TWjy3zQi
GkRF/Hb6jQZR5UA+hYYMtICU8y0scJ7E+PNmV4cR885zhH2Q5wjOV6BW7IMsbHI6ZqSU526U1sdL
fJSrmzPY9/lGi4+UM3RdDgrS+hh3EeAGwAL4SqUmwldqKZEZRzahp3FUjvvLiB5i38OQNfaWsY+N
fT3voMwgcSFP73/gNCCWNDbX1j0m3KRo/lth3OPdjhPMFcf13a5T8fji3dZSBlvmru3JAPHOhaeS
lykxPfJiTnK6a5M22SVenjlWdxjPB2naZ5uo7SPL2IJjwl4dK+JRlkxBPP7aq+t7Cvz3Cu3Qfxkt
xLTMJGVkIqRFtXfY36UNPp1d/FI6V+ooJkQNE2GfZJRhDEo9OF/CuHPUv9TD84XNELtQkI1wMsJ4
CM96mOthl0aUwBNmbH4xgcGMqooJC5UwZDg6mAx4sA6pe63BnbAf8v1fypLytDuN2xqE/3ZlKuX0
W5cFrJoFrNqsRaAKJ0QF9a/lzYiBLY/KYZN9JX85HHYbh65FsyQmmShlJkd+73jatKW9z+PL85ql
hy49Ay7EvHBpVqy4ZWJhOe/j8cv+rgEtDdiXJaDlUvusjMQoy6sUEdBCOgvYdx3RH9snm2ir8ogQ
GakvKT3vtnsZtcCmqcrJl3brgp9PtaBF+wn4Y+PTKqXnWFO3w7rQKlyKMLB5uDP4XZpFIKjnPBIM
5e/pjg12fiiY9kt/IMijq+VVApE/sW9yigJh6E+Mqai5GB8yvIQyE4uMe6YBLKYBp98JQGM3fMsB
PbByI81Ns8uTATIbvRj+lTzw8foo8DG/DBdOsX3xHV/LFx3fdunxNe84ENobJaKJW9fsowToRcRC
JDk4HeUE9vd6bjFkKPqzuqkiuWkzOug0Sb01tl6XBYSbjFESBqZvfTzvy8+Kz8B/wFFhfccJphWG
tqOvX3x1sVXkCF8Ml04sjdYNzba1vYbkGE8R+n6gnLyqDVvWzGFBJFxv8E4YTMAt5LaMBSQitBlH
XNWD+k0nBEsF1U3zPudHGU0ab/6UCenbOhcY71XEWiWxfQinqQHQThsDwlc+Y6oEwnm/V5w/+jea
vjSsWTy28p8stWjl8eimlbfaA2ni8dxelY30mf9X1oj8sHV9Eh9otRAHRM/R4RlrohUlnm9yCMxq
oMdAXQEnha9o0fVhlUBrwjfUEpxiNHS8JtPDFGKCaBPekzTHSzPZDzNMgf5YmIfreCC+RIEgg4K1
xMW/04y2h2l8IX3uHRMGCkf6OtKLFpffRjsh2LcwYZ0G689pEA/pEjkkWgSqjyxMZ2EDo51jTRqm
v22H51303U4/pEVh1MS2Nlk+VSoJENjWKFQZpIm8Uvko15wpHOuEyxNeDC0iwSfrEAHVv3wyGA4A
HFjlsmpLHJo5kXFiLpBbKKK0Y1HXbTg9M3oNW2w+lcdilpFnomVGP1LmWIP8Csmp6fIjcnDh/qYf
yf29+dY6johd3bXH/npqj7KEQtbExW48rScY7i6mTHRr1xMMV/e/E8wagLCqWqVnJpXmKeaBJpOM
1lpw0fexulfafUoovLRnXMNfVB/LNH1RIEGf7pLTnZXfbfI7bYMJ6U7Kbs3sVstuazhHm6N9OsbG
QS4PG3nPKzHaht5uBo2DlLQB4ovoCNIOFB1BdKnQlVKRCVoiKVLIoxGLEJk1y5NNooUivqnz1+mO
E9nvsGVpjPDz0BuZbqdNTPUjxo9lLZaoUWqXJtdao0gEzVGX8C5f3AfaThQpuJTQYfMRYtBAlLW8
5WmG0ByMNGRAnBqi/1swQfrv/WYml39eZ/bnv+nnGl5FkjB2AC0vecuyOt0O1/xVw6jGjbVO5ZoS
8S7MuTpzZGv0ZeTLpUcnmsES46PfXWmHNZB9Cb/okkuDavwP+JYbUvIOtYg14943Yo9rF230E70b
OjiMYuh4smUg8kGDj8zf/sNZG0vGiADgsFgEqzfO4Oe9yWFLDH/YbBjuVCdaUDgLHjjmsqol2YB9
ZD3pTnf8RDwikOCKr1grvhLl14xVf83+6kCnT80qt0IxvIxW53ta95z7hiaazJCDSdpwpCTWxbqj
V0Fng7g/ehX/uu7xNwFjMkazJYLkfCTlrx8PLX1gnspPMtgiMiOXgd0o9pB185+gYy/7P5u//I5J
S2b+Rj8YfRE7O0BnnlSMSPAOumYlxnaqJhS9xC8wYGWfzvDaEHAVqN/lnkb/iFiODguqeOJjxXOL
P4uNmT/LgLJWilkZIoIvouRpBYsDvc/jjYFrzJMEcUkcMAxa5dJUPc07f1P19U89nP7kP/UXows0
AYwuGOkx8it/GGFcKfUTMb9gDRuRqkActND/Hu1nQhSu7td5vySUUF9wg66m1fUe3Txqsi+sp8sU
zSDAgSBashbKPUG0E3JG6E7wia5AbcQizpvVQyqBXZKAKWRfwby6BUPA+GglERQzNqytGek/REeR
K7ahRh4dosVKyzk1Tjs6/Yh02KkwiGNeLJ0C5R0srxf5ULwPDeEcGBxRbqN2zk7YVw/V6VCfDoRz
YJksnkpmzWTY2URn+ljRrqpf9L9WtLKipePhRttgzZiRgIqV8kAlv/Y94nbB/FMb7gVVT0fryKWf
MBOXPLq15iZI1jkjeY9UjAyAChyAZ56IXjd5NvXD5JFWwuJHX3/6eQkzx8dJbNaUYT500wdeGknQ
OOTL2W0xmKsOk1k7nNArkba3TbtD3kGSBPjs03s0q30/75Lv5HtSHVLYeKtWYgO4BqANvFUpAnZe
NG0B+gNo0MCJoUt86RpHe5E3IuqUnFMWOacJ1ze7GHlYREXzrEmEc4qcU5CUmKeUZ6KSIGRonorh
JEZn5WOZjLpb/HgVZrwrMk/3pAllTPypJDuZcyWDbRyo38RLj8Az2SolRDjklbunK6jTbfI1YNU9
uzmmJvU3MZW4VFZTcrbxr8nOHgK1YkIeAiE0ml2HzFV3Yhj4kDh1eH/bdtz1f1vkdcEZNUEU6y4L
o6tF9VG52N1tv5OOuLBlrmSZzhLYvaMhHSUSZr5j48H8uViORc9Fda78grebU/myLrxhHMTBrXKi
ouGAsGOzk5+67/r/MHVfzWlk6xqAfxFVxAZumyYHWXKSdUNZkkUWOTS//jyr2+N9qlZ5z56xEDQd
vvVGT7JZp4iqbuoz6jRWLTH71OaJNADb/5nvwMtAbbKVV4TzQKvQqwF25opWkY+hP88q1BNnuG+5
PrBFN2S6b8K9Ed8bDinX6VvtxaVFLEGURx237+NLp1GgTDXp6PUSmLA5DbanAXXEojBYOZPWnfLz
TitNJoXaOT2+FB7P5y6/6UlCUMZF5/XMUVYIlXdCTWdd63qJU0nFSLZ+wxl30W5pCvwUBsf4Vhse
BbEG7lCTzvaZZ+ICOJOt69ntrlx/yTD5WmOy/FHbSbioCEsSc2cng/QSL3bqNuzFlcJLQwG3weBT
d9EWFh2rm5dU30+jymlUO42mTBgLjr9WLuHCxKr8IMwawuoPCilFa0nOvbePp/b51L67UE6UTaGs
ambUdVn6Eth2FQ7ckgqs7Pfm11LYewXzkPA9l4+JfnTrVLd9TjZKtng1JIgTT4uhpD8o+Dbjr54F
EjB3fb6o2a5fnw/4orb7QT0dFOvBF3VYDXeSbldDvsqFXZS829OwWYjTn4Irz9ue+g5LDrq1wmrR
PNy6pPf3W/e4D/pp0nt6UkpMMUBU8puf6xvLYqd86ez2BmBy3P/hXpHcwWN8qQ00BFYSozVzSuF3
Zdv2SCgofM+aQ8mlqovE6ta/06R5BnPrBFUSL4tENiMO/7OxfRceTUt5E80WPG3nEUJlgYEx7hSZ
SOJGJOfLPqljUsiNM0XAz3Vy41iRG7GmkOueFz1pBPUhZLyIW5z305di5b+ezyO3Vmzwf6mRDu8S
G9cKDWotWRcTVKB1/l6Xe1RICjqRUAurdrpiXhL91V9n8WHNpSIIweQPW/eY6uRyT2x4xYNlU6nZ
VKavlXMOVfrfabJp7ePd+2KSlsXGDyHSZ0knmxbQIi0K7ftfn2mKDZ1Cszx4aWaTi/0+nM7wm1iU
3VY9E3ef5EXb2MYVqSnn7oqtRWDeMzn53GUcL8q/1nM6yL/Z03XYxW6y34Xs6drzoRz73YuVFNn+
ZhV+fRVMiAn2ZqDIre3EW4CeyMmVItXoyone3Ft+yq8DtvjBlZ/dtBhoJXlVZt0aaVa2FlEnbQsm
vz807g+73cNp99CY+mImhcJ46b5eJiWOV75xbchJ8UckBOM8Wgcd+os/r/XhZmdsHl4rg/p5sN8M
VjIfyk6TIGUHJKe/1xps76ZBNUedprc16+AWqgJqZTK3C3J/TZfyP3kCBHokNdizPRTtKvMX6YAQ
/mKyYLyiAL21miK1pVG2yeIncGvHt57p54nn92jmd1gR5PpeDTDKtjGUT7epDi5TUYr9mXqMVNJS
v7wQZNeu/ig3kmoDrJZMXdSaRl3Bi+QTS0gMTcpwSTrpCxHBUXQBkWbFbUHPbPnPRYjdXJ1Uu3oN
q1Zuo2/6xywgvLiblHeTe2FcKYyjTQDXMSGzbXcTdbbGgEiEC3F3Z6GQftPZz8KaUSKdg4jBZ78t
2pd3yXEGUlqmitZ6c0O34TG5YMnqfJ7bZwUXC0/wZG/GOrR3lfbmxhrRXl2SkgK4+GF3jleKyajr
5/2Te0yt/w3ZFKHSMecqee/dzSPs6dbsrzaDShOd0785d0fF3wfzj2cU74np/VFyeUUs14YVi5Nx
WPHoBpueBovyYAU5LQ/WBVjQ8EAPq65sO7wXhK4Ptj8QHlLnG9uJ9PRpc+J8L9Y113Nq/v1bZWJa
dac//K2xWMK9oUWUFxxc4kd5IHjtWh7o0khFs9F7HnvO38s8mXly4OHEaqyDDFt6JSV2fR2U2PN7
p7AOS3ZlnklXOCS2p4xkHl2tiGHsszu/dH0NcznQc4HAXeejb8LXkH8T5CR3J01ruguny2naB7lJ
NBRXUq9JUAiHM/pDTCLO3HlgbZrty7IjznxR6RyunSm3bLNTXHXTFRFz97xiYsS7b+jom51Ds7Nr
diBhRH5rMFiT8SkQpQ1caaNTzxai1JonU9HMogfKgjnRhN1ZGkqHUaH0Bfvu6VUKOeodqWFvWQXm
KwcqSGulHn8vwRpq4+sytJ9Wf2FGZ9+r85MLXSRsy00g4Gn7aljAtCts4rUajVSu1cqhEVUIhr0c
m/m1EruR27M1K4HhDbCJIGKqFjjLrzR4FPfANQbVYnAqkpDae92ePovf7LZKL41zj4STeZyDGwQm
RMIDXmhq8nY3CdbCIkMxkLBi5rInmifirSNNHzxpRnfXZgs1ZcUY//OzDcWlZfO6qOqde1K9fdyO
GtCwpUHT9Ie4riutgRhkpDJVLYK42UwsYIzPCY85nwIeE9rJuatIP34tzmOf0LbVn550EoLCfv19
y4H6TBrjzXln2+cZiLH2IoDFHnAAI/PaUa8qiZXJJuzi6XqClHLZWl2yDdbsffqteWhVnioRDCoA
Zh5/9mKefYfzD8Q81jwcUKTpTzDj9dzjzLxO37RbkgKDjyy/Eo2N0M7RyYu0ZhbGK3VKXPyCkML6
qBRfv4KWSpAwkQWwokyVBV2izgV5darv+vAOw+piiO0R0+0g0b2fe2Cw6rXLxl8sdigf6X+rwpr0
VlJH+vMyKAffvpnw/2vZYGDn58pjXSWJLe90YA+2/tHfbkeb7Wh9HOqnLtQGdRMEB4BQ7TbpqVAC
cEajkqDKYHU2jYaH5m8xKd61r8G7Vpp8fIi+2Vh+/lz/BPGRmxW/pPDDEQxWFoBJIbB3Xf+qiRMS
cGCnW3xfLIbHX9ku9HR7XbS0kopq+FOBvb45zjyugv5Z8agTcOOFcO5CHak9gSfFr7lu2bCpQq30
dX9+PP9yNgLPCOVofr7KsIQmzV9KEwq3cGprqEDnMymgseS9ZoMqmz8TLinqHKXQPmk6nglSrPk9
vaPaSK8gmNdsuyyMZl0z7Lk8uT25SIpft5ev+LQ8W+pcKutjicWj+DmqQHDc/EOqwPLjn7gSg3Zv
fK0TaPl6qLPIB61dRq1N2dpc2RtTWDEsx2bDIV8abkrDeYl/o+Oip+bLBX2rajhXaPqcK/OtBm83
ghbYkILPpWjt36hhn3xJq5Cv3wus34y+Myar1rwJvOb6Pp+6Qb7n6OE3M6F38AeUBig+d8yTq8qb
SL9A4Bx3i5rHQfdS8lvi9GH73Pye/6yjR29jKaG1rm/RVyptRcIyqcRIBbOw35xiA7tVM4w0tYZ0
+3DxhbOz/NUmYflByELF4obh9kCWQ22uwD5T7Ij0K0quIhmWf5VhuTSZ4FyyTFgu7VrzZctb8AHP
tcjCaWukz5HXYIZOH+n+kRqVslInNarw9tGkE3FHeku38eiwcUcJ7YMXzRweaajzO/32w2L3ULg/
7HcPNhEEqufiZL2f7PaTW2XgZHBKsF8UHyipzsvJmuTuPF4JKPgckQNW+7oprqW/Gqm8E5ksm0YK
26ybLKQFWTv5ia74FyJm8zdFskAMlwXx6Wjf+nxYRt35TpeJDJq4QApya6WTDaeGsEyS5ltYC8Ws
0LpCa8YOVWiVV8nlM57/Ms+tIHj/jSTbbB4JI8kmroI0+NoqXXK9hfDnumimTroPcr3qLV6+RX/I
OV4MJ8dFr7nrkbSY14+3/r3Wv+0HDbJJaEt9UFwN76fhTX4Mjsi5eee14AhZtfSoU59Z1GdTm5lr
EKAVzMCZXK56kgsQcFZ61arWsiSvl/inopsBBewmpi2SNQoWzRN5+YS/8Gn2z5snFp1VVxxqF4Fz
6s3lwwT4mbLIiK8tmCDpil10lXu+uRESDn3RnFpmiy61mk81PEall6pG+uQakjoUT9/DkyXjoj5f
i5un8q/crgGm0xb+5CYFlHPvLSlPqce0+X9Wqjncg5eExoPFuDIN16hbZmMxPGwHO0VUwfPAfxJa
yXfD6Muy0sMuXT4DwTS7hW0V4e0GaRiFpvf7U1XX2RW9IqJDPELnCt80H4L3My0yVtotglpT4RMX
oEwFO+Wu3tpM65nLcz1nLc9ZuSRjgQJPzRY+BKanAvCAxu6pYWW9OPBh4YaWxuSWimLpZ1fylkZ3
y2ejieQZseDylgBT/rpLWy5MK6DBVMAzaSWuMgEO9ZcUWvvCZ1R6rH5dNFRNf4uKH5vjnMckCMk/
ToufgNZZI3g3qIHBEEiQPmWfslMcPr8G244qUFJtIZXU2rdMrQ2B24ioRs2K0K0PiVMFaM7Wnfuh
c2tVjufWHYMHMs7uR3qxyRpwAVwbt0cZERQEL4VrJ4L/3PrXxaCwH5RlUgzTiTnPNeNqOT9eNz+u
LxugieAMobhvUVXki6uhYzWbnUi3xUF3fHeadqO0e50LPu8ds1W3Sd+Sx/X2oqBOw6DCyiShcyi9
y9P2PJKxMVpFmna/UhFfirHi3iCVw4vaOF9/XIan1zPJy6V/4NygzVgaYSmStYT0N84VLMfrU5V/
M5s78ITAZCQRhPt0+jAp4Ongv24ey5+GtOXPEpVK2Dz+zGlEpycM3MqPjIbfJ2OFIQ/M/McsUy/3
7N6NhE7o6vstDSW2WeBXfnNf6gurc8x1zXtOMGf6CcocanuRta4O6LW5y7vaSa0iKsympNoTeY2k
p6VOA/4jiF9sG/16Y6PPVt5HHFDvrIzYm0GloDyDByoTp/jd96f5T5zAXeWV0ESpNbQ+xFJdfK25
J33ArBUPQRst0EfLeyHMs9X3+5Mrx09bV/WLreZv2LV1iwL5h/nzQPGTLqJTsfuFe4NBrbCkrVUQ
zZ4SBO8el1+A5Rg+Rshwb741E1lp8JL/4tK8wPVLLmD1yMPTLMgB/j5scXTnX4Xfhuad9hiGw8y2
db+19QBLx7yuOlqYWF9sP7+E+34lMTpZRqfjL7NpJjAyhcgBcanNPxCG+8yVIPLjyQe6TxwYWp16
eNrm8tny1/rFAFsk8I5CKhFDXuFlIf12OtBazLhSjSlA98Ky+Q+m7a67Rv5YNtcgCN1H7o/7cH3+
E4x6zs5xT+tW0YUpgEZHXLDBCCOUcSSJkFImZb2d/XbxraR0TwfTqUSsANNX3+TWJu4EHr40UGW1
gIDKsfjxt930p0xemiCGDFG0TclOl5gva74dlsQ1o+SDKxFnIG6XMwu057971cqjF7I8wb2cx7eF
kbWkzORxM9UsPDbixd+0G2QinY2YfdWcHuFdhARJLtfg6WNeT8y16IVy1jqcPoc7VYXM5VHiy/HZ
gNJ8Ga34RkbuU7VxKkAyn8L8GaVfHIXm4akZJo18qKm/7FSQMwY7Rmor0k51Ln820wTtas8GnU2Z
PiRZzsYY1+IhhEFRNPl4e85jM8wb3wzTzI0tCNbLKCTVFvT7Md//qNkR2+FS/An14dIshDGk3Ojf
Wc1LISoqIlsJQbmQYbmyQmWrz+XnUhqfk6NDWesUDp3KQT8L5nqvISu+fHh1/yYSnpD4vZbfa/m9
9MUeS7FjGaYpwZPx8kd66Dls3E41IG2jb0aT40IVLcqlvZontJkt7ia37XJwU+led98XZqUAN7k+
Q1V9SMImgaglNJCoR71FfX+NBk5zO+ZbnkzCGLEa3LA9pYEx7ZyIEeYI5YDBIJUOnfrUG+44VjkB
ktM/5bQT1jNq5CeFNXKIha90iJuPMmewRdU36c0ym3MBtk8leFAv/P7Qv+ORZCXK6t4QBw82oyDM
G92F9ow0fsuDOQ2kL3rLvixxNpJwvB+mr1yK5r1TlvEbgqUrxxFrkc90fTbH+mFnr/frzYY3Mm2X
3wQhSUGyuLvk5RTG+0NSgWARYrZ8LGap6IEnbFd3XfBGnT4O9ZCmOlc9168/jrxJZQhLWQ3Mrf2R
KB3L8Qd6+7RXnFgWnlxmGhqRDHdrXX///BwOasdN8Rxfjk9yF0987VATzQGHmIdXtuiNffIQSLvy
p82flAuV3dU2AeiVBz94bN05sjAfb45tzft0nrAIF75/RjuKbvFcA/eV83X4U8zzf84lu/gdia+Y
aM/dEcuw+w4Ivzm206k+yPzFniW1F1KkZlznHMR+roMvVbxS7cUOw7Big3V+E/QdyIDMSleR67RE
8pTPwYxs/DiQwMmY/m8ThZB1gwp5wq7fUtis+gYi91adOASGTcHi48DVMqbKsr/TsDrx6bLjT7zi
cW/DgG6wT/j8WP5wx3Iuu8X47D54pZDKvG5Fi1G9MLJXkfI9C7ucfLDwVtyAg8jgcf5BBckmJ02O
Ry5PoNO4zibnYBYak0OWOH5yLyGKzMKpXUnz8sBN7+ouWmZ9757kddKIYVb240uj5bqv+nqjYT7y
sMi0VpWR/MwGiIRUo96bF3scBBVpr9cE7cmFgIexuOZ4ELjmmqwJvISRFAY5cp0UC1mO01Hl43rs
n1b933Steh/ae9fqvS18mNCTIsWDd/4TI3+VTOjLqXc53q5RkJJIFHaPTHePziheiVo1nFHOovUP
pxUnV0Onj1IKIU3z5CcLg3X/z8XAfbuv/HGRyqwtiK1dDWTWphpTTgM3s6o913Y4m7oN9OUjf676
5XlS+UDQ3Ioh9m47RfDE9Q9x2IjbatmZmCDacLeIW0Tb3okLGAYdY2KarYvplnrux5ZAHahQ7NRm
HUxbTrOd9p3z1/VTpdi7aNCdcrm3mh+I4NmJtz30xLPvN9e967T7WQkO/mW9cyxKFussVp1KRa0O
3iXe4IPi3aKXB96taiHwDrFzrP0NvEPsyDztzqRePhnGgGCmruq32UJY/BfPbCeOZ7aEweKP21NF
DuItTut/R3pSg8ZtYtQv/Lb7O/6yYU/fT7KZwJBSVMC8bTMp5w8Mmulnz2A4618IWqSSXnuNq/7p
PvLjPOvv0CXcxAqHj63NCzOQmbWcdncNmrD2fDZczoZClEvnAURYfR5E+PPUn3PSfSYk/9tT5zyZ
SanadFYyxYrtoyweluFmUv1+37Sa5aSgeOBGlxmWOklNkuXfAo+iuC4BoSKHobu8xlwXW6i/b/5h
fGCb9dh/BCpXH6u2CsRqhw6N3ldmgXnqnhv+v5WXPCiyKRQ681kXXNxwL/agb3TrjW5SmCVrz3bC
YWgEaW+93yiMGsJfIAZnON37yU0tGqby9+LZ5JjGU4TG8+eowBA/KH8OZ5PocV9S/9jzgvdGt+aR
XO9dl/2r6zBp1payAwCczkLsIX55crVdmaxXL7f5U9FtM0sKERYCrt6UH/2Z1yzd153oIC+5Z+y+
nbufTXaIdqlzMoQf+8035UvrWht2/YlZ1olTa1fc3pMNAL63UgZy7HA+BK0uZTvmHAs/FV46uYrA
7+zFksjh/l38YATIu0f1XBSA8ybhkzww96V2XfRloe3tcAOUyIFdo29pNCxHw2qEXBztVipZgr2i
uEkuSVp+XE0q7ib/VZpc66HSJCV5m7fTj9oDza3elPqsXXQtH0P+0R1eYnb8r55UYsPmtzR2ylm/
YHz94KOxZHE12bw/Qx2KA8CIQOHGSUNGexPdj2Zd+NjNg57Qca2gwWFcVsEBn9/HALIrIgdFXh82
6sPorrEmLhz701W/wC0lyW3du0y7QApmmF8ykahkS5ew9pTsB72Kra0WL1HxQg1PrctXZxCA7x7Y
JgvbdFm0ET+zNJEAmqx2Q14VHkZ2lYpc9vdnrIR1zNpwrgQmzr1ap+ruuh8TL0/vvRNK4ukm/i72
VeNBpo/TeWv6eF9xK0Yx2mKFh1PoMtqLaqeqyYJkar4J+TGO9bpFEt14rFyQcz4rElvgwPaXI+nL
a1IHVttevE6CJyb5GH6qGHg7NF3+RRZPmppahQdW27kDQlle7H02eqVjr3LsNWM8H48Hp8dMcQD+
MS7jotiDC+NyadyYj2eLcRWH925Mo+qfvPh8EffaOawKFt+jg8Hcc8M/YGY2nfMPd0YaRdJlZ1a2
0J2aGaijj/07RnTVfyl/TMsDgS61zkHU+HnQGBzKppzQGHRF2Qgj/fACftoLRgVOtI5DbuWmUcxd
hWJFZFfvdOnu6WbmfwtwmnflZAjDlX0rN/u6Pz/35gS4cjNvvVKt98o6uhRioWU9ZvVproj8WwUo
O/ozIF4WxAvuFRjjVVLaJd9gWNu68LdkukoKuwR7Zp9/sApJtUbyH0NQXtJVEp0TfmQWUP5PC7z2
7bgKlkyGq//vuWIDtXhAbfLvryS21g2DvGKTTxpVTrKEHA9IVcVbVIMRFEhln1/oITBOPwOGdelU
t53dJagiLUI9wkhCPcJIQj1GbYtQz4eox81J5f46+3OuJnTDtt5CHo7oOWFoWvY0rceQhHVNIky8
/76XOrztzaUOb0mZM4+ntOptrzjrkUdTpzW+NCQgX7jYxnNZ6reATVYOw3TB+dcC6NvCg47pydEK
7vmVhN5sekzo5QT/GnYs2TiHVvV9BsiQ7XXr1jPtL/AKqASOoAb0D3faaNLXbvkXjOBf2An0LA87
2fXc7jzSMohOiayVoXR2yYHkKU3lOAXXeh6dQrWI4ZGeAuRuvEfi+GLSttITJyos/HhTHjaYFvpP
TYKqAJmsWo137nZgePS+fIWSOHYpTuYJh+Oo7krhhShOg/2di5z28Of81YevvtuLr6S4p0nBeCNW
TN4SPhG+h3vtF8nj3AE0SzQ4OcJaSfUWfw3EzVxDYbtea4EO1O9e0ReLoZDm1Zi4IM1cwL6/fBVR
IKcE9QMorPT3F3k/gQhqvPuYJMXQlOg8DswQC5oinc6cxXYZX+gxp+Hkck7NVqI5M4txjoCyKk8Y
iC+dRikEhzih5ll2yNH5lSltyWwtys/MIhRk27uhw1IVO8j+vxTHO66vxqqDo+KwXBz6iq/T3nR0
/6n5d/9HDv79EtZs17n4JVnwTbQNJ3E5W4s/s8fVf+aA0nF4Ow5RlumyC1otqwXtLga5bXqxSqRB
zlCKPArBQf3vwsk/W/7x/mG/Lhzr8DrtF6VkFuOn2bVXqfRKlV506VUvvcJnr/nZA9iCbes0+tXu
9NvsBQX/hyHb1egidCk6Wvl1CC/+vIdX9IUoK66ewipnK29LzsEpmBRwCoRGTJqL8SnXoWhfTq+c
3PnKf9zP5sAWIX/513QxYenPvzAEWFUBGztNyyVxwO59/u0oQVt1sWZgJSeaNfMaT0fdJQpCM008
BOj2JOTHArveHoG6GSOSA685ZZfvX7JE3gvBYDWkclTN4uIPUx3dsf0QMKWx+C5EyabUPhq/AgGY
fVurUL5pQRzeOJ/W6NWQR/1Z7B+yVRscfpSBOd8asp8qI30h5cGZ+JEZc8X4OmADqQ9voSLivAFG
BKXX9NhvNHrLUo+akmhwNu1Wyt3TtnvZAku7U4RDsXOiBYKH4RykGsiRcuedx1vqKtapTkm2zr0b
SWPKArHmtEC1PhWf/OYsLWP9MW0OSNkyPLv5Mv+Jy8uCaALumyWxkL3bG9rZ7ksYq8rLPwO0Xe75
DRymIsm2dbMcHbWOEpKJnvpPY+nQkJdaBTIKd/uwVcn3KbYq+jQum2R7iVebVoqAakD2xqf5OOgo
2X8qoxtV6HqUdWakIrXEHfjgkZh0N+fO7q6lJnQRbAiiovaaAPksLRNSkSybIRWsTOtMBhPXuSp3
fcU9h8Xg9v167azXobpnIaLma0U8QHwZL5sU8llqdxbcfddu3uzUSBHKojZbxf1geePdn5wvk30j
nl0FRyfln5dtq3TtH+aD3VzT6WA5V7c5KMwG592gPhvsd4PSbLBhmZwNKpf+tNIv2ed26xDZ43D7
+gFaqdmet+/XthjQWqP9qdojBOUSUN5XyuIYVBNZuReg9z6sjQBdLcscAqt2wePrGnpE9NnUPtuT
6JBMwfbrWCLYWbu5iJVk0aSu7l/UyBgrVv1asUc+eBd1FX8+EdUedmL25R3xurSEVKxpYtBVzMqn
9vXbLnBum3dVOYcNGKl/PAlC7SlH0lutHGk6jekRr83+v2Cc46m3e3JOSk4vRZ2T1DvMqsddsb06
a7BrFxqJtLatUoLnBqitGGqe/opnTTyN8NYaELknVQFFE/1Rx6FtSmc563hjtfvfjpS9momtY5VY
tIJC4Oq/172Jah/HwZtFY6pxVoXULuxbRQRzr1buFi8gnHuLUNmKsmWz2xwIdLXjpSsNguX3MyVh
7AgQqFqzc1iaWK6L9tH5lCaRDRkxQxhzWuk3F5rANuFzFMbHQ1AYq7xYq3Ldd3YayCt2F0n6dYcX
Eu526kjxfRIff6nwsHeqU1WESgi6RQ7L70UDkkS1eve0kNjX22nMIzXatmSCHdbDTafw4dM3P9sF
+0uMmAlUOq9ZnxD2M6l6U7/SfmVlk9e+an6MktMlROF93vR4xTa0Nqa13u3Wv9z65f1gvhjo8Ro0
V8N5ZVg9CbIdLWaj2X3USEdROiqrNy9Ikk+PQPLBMh0cnc8GgN1glSUU125duQRU8Jf+1nTw2V9V
egs0G9fvF39DjPFpNvDfo8p///2z/3npCaBdXDrRdnC6hQhSUfLj7V1OQivaENKHRgvVHZa8ZqHB
6jdkhsqWb0yaFTE3hCHy/9uTZgYc6DO/o04VjJY6hzVnyC7OYzFQvncvlz7nMo09sQZTb5yHnc3P
nS/9u8l7FnswlN8zNocesxsIwfU0xMMFTOFpGpoqBCtS6wtsGs9Kw6YO0PpT/clgMvs+PYgV3LUP
r5fX6S/PUrPm/fB1M16JGZgUmz8KT4ttq/HlVP6+k+XMOM3BcppMk+kXaqNZtqa8Ffw5AlJjD0rM
KfsLZmrrTuGWcWFyax3gBeVfHnl8xwbXsjDTS7C8cJgQyzRInKtjYpnCJoSRmW38G6NSSTvlpTf9
FvW5scU3YFSJ4HZtwRBEMbmM55+nypOz/MUzlIIkSF9QRb/mYtP/yRnINeh3lDeQaxzfQH6rWMmE
qY+sBgl7mQ4LUIyJN7hWD6CbexEcO+U+HcqqxfTi/6C9tNUsqyE6B1JDNVEv9zfS0zI1ieFPLYUE
qCxdrzL2oOGvuqkMyyO/0vZUVUZ4B/lDCoy5/oi7hhHWUz3tw2sKEwvBK4t5FrxSE2Xe2wBOqw+U
qHlqoMhAq6IMfhEiA+8lJaIhLsMmoB9zuhu3ON2JxDAeag9q4+IFMTG+rcfF+ugqAns7ipDaCdow
GBY/+6zfjB8oZcaP3NRh+NiYLs9BhLTk4VWqmPZqY36QPDJSZFpVV5OqlIkWNUdm12NDOfRcp693
iR7aWqS4jJ+Eh/S3f6ZZ2I09jmWwsgxWqz/X9atdSG7v5IHC2BvZsJazAY3apdePMN/bFseov2Uo
9Lp/LaCVs7HbaFv6u+/hYVlXetj3jFy0cfh8PZ2+zM13mnFYajveRr55MusaPQutVTqoH7GSw+JS
0uDw9NNMSkZHQRd+0b7LasqiIz3FDJ3F1ISLkeiM+SzPqBHBHibu6chM7I+YNFGqAvHhofEKflnW
2gCcBYACXloIDaIWGGeHWvEPyIw7O0L7cgp/Ai4q3FaJz39hTml37P7xbSB4CZT2cZPafSJhZO0J
538UeFZ3k4YgjFtCxUhCasM+nY931ZENe+kSvNBlWgG1XNKu/QhlMkkjF3S82Lf2ap1vw2Ojpei5
UmmBCk63Ydpo7X8AE27wVaj+bnL8EYC4eyhItZSDQ3TojiVxyOMolJJa038NXbhWY66jOKBZ/iS7
lIFLdqk3vFqTquewx3LAAijHHdqdRZ7EncM9rGhwEvTW7M9K/dpRmng/WvF7EwcmC+rf+nBV6lEK
n23yv00rgx2nc6lfEUre7HWmURy1tmrXIwnpBoZOrgG/3rsyF5kcgZ50wNvBhu0jMy7L7GRcbm77
AjvRNA2PJtbmntCT8rV3qfZO2/521t/gO7b9xay/3PYLiPUCLxRxh3+I5zb/QQBiy+zsqN66l333
uNTSKszc/T2sfFtHm2PR5uDGmVjEQ5/7uyyv0q2BwmvaKfyZhl4YV7vE1VQi8SbQDTc5e67GoTiE
hUrO8mg9G6+LY1RK/XEDBBMUCAiHWO7HAgMfze3NageSjmTD/4TC0UaXKRNNAFVfbwAV4+J0XNhO
zgfy51ZlgPfb9PfCbJAKIvNUfuftCikaLHCAZ37gYNiQF49AxT4EM1b2ypwTeVFhs+aZxSbairSy
L0clUotT0FkQWRz9yXIWQTTaysi8PQyerlIM/PkR6wEdzQiQt4PwXv6eE4UDhkgcwzM9IXGFVp09
iZBOs9frF44UwgGED4FZo95l+Iio4CTr3ft0HKfSY/MF+eINNr6iiotvHB4CGQ6z8WXGO3Z8W4yw
r4uR15h/KB3KQyf8q/oLzddD8zsVR+aotHG3kyIXDHZhOsZskQwgmZYfHM+Bqrkxz7RuA6lnaJqc
HcOIR9/+bczunwMyTWlHYPnyvrchkTsOyOIOXKSpWzf9HVY6+OXIFUksyUp5kbkn6G/YHJYbqGyQ
0YmFQFod27X2nGJUTsOOJrAbffM4RwoAFqygUHlKH0i86LvOmMdVZ4dQ+e7cKSkUGjcWo1U5pF2h
UEPehcoh0ZuHYNwJiRe4ybFTJXq46GIchZjTwU52MkcwqZcd38v8R/R1Fejz++6NaA65RydH4LVO
QjEs5gxhh2518OebJO90vLd8PXx4n6iaMccyVStHByVD2aaFYn3Rzns+uTG5udMV7EMiqC/bs7f6
l92gS3BS3B8L32XT9movVAZECYHfk9MTJVyC8q520hs73sKRDA+qqHEEyu0jHCBHge79rJnGYie2
HdkMyLnsl58FYdHnReFYVD8fCi+YOgtFidiPnlGjTmz1m3JcZXatwKJSKu4eeGGtwaUA2hgUvRqw
1DW+ug795os0iWpYhWlYNsjYWlvi67P3YR3Rp5iJNKxDZjycPmDpjrPuP/fhL/bD6K2xHy/n46jR
j2tCwlb99ap/PKre7R/dBdO45bcf+DYadCc95FaELIhiu301LVmryQr46U4adeZkd5tOcdPZzToL
1UPcAvrrtlxtSWrSf1cKUfy2Irx0fikUvoVuMsVk1rIe1pziD45Z0JeQ5KvxKkuEUmzfLpfDRs4u
Li23vadrLViS9vtgSWKFO6ySGzOSVE9lT3pEB3u9HdLyzOGrYXMpnl5KxkA1bDkaTCfqn0pp1zrM
e5EUOXNOoVWUWtubz3vptneFR6rzqMbXVyEDNTCf3WBdkxmjXvz989ab1WCh/fmtXxDhY7NvJlsp
H7FJUOectezVJCF2y7VuOrw8mqdrvEEZUnBY9HKkYDnvM1dBCs5+XqfL9/1DJL5pJ5GkFUIT5Es0
wx5ZfV/axC+Ft+u1b2l44WotvPYh7S5ItdRwfi9KiCu3FuZJJ7P4E7bj7KAeFa6qVLPnIOICJ690
FST1c1hFti1mlWIyKybCqN3ZkxT5VmIK6+Y7pJm+J1Hq4qTkHMT7dxbT/yyTOmpAuJ/LeMa7KTlZ
QtbX4oNb3KnasRDf/q10RnerSjUsKE+hMPKnrLqowFTenZ27B9QVClj9RKmrpAdyMVdkrzgshl0U
cUWPFVPAMdDGRzLZeSu/FATtdY7w/1JX+lBNDU853graSabbh9MU/TcpSeYqTqosQftJgzw2uf+o
o6c3yVEsJyU9L63oKM0VgSgIf/5r+P5nGV0tEn7Ryo9bg1n0kDlH55plss/PL2qlPLe/l8PZAlLU
hofkVlgdooen47fiphU1+3b9sjSLv6CsxV+5yGz9erEto78XL73NchcUXmQ7hP/fpwRCs/71KWVC
5u1z9avjWk08DARPHwuu0PFh2EhOPZkfRuha+rQYF6/xYXjq7W2iS6Si/u/u5+Z/0wIMkvmiJm24
9D+TP7NCp+mukBx1fihtv3B/BAfK56W72nIlx4dvLFXReTRrDPFj5kkrXWsimUSe+rMuh5blVer4
4whu1Fkx650HlUXcdPiFRrTL2SogegY3Jh2u5HXvBaeX8z6oHyFfHEjW/H07qXrk19poNUPoHfAA
g5GH8SMSAeQ+4m7C3AVapji2Sz8mZxv131S/v9PMFsUZNSeUpaOmX8rMUa87nQ49Lhm+KhlrtV3w
VR1UnLm5v10ERoihW+P7KLJH5X0cZV6ZWaVTawavTKlpiOjioi10SuP8QINxaMTL+0ho9jlqWSXi
aDv6h0W71DvtRX20DzCla1u2nG1stX/etja31j6EzewO8pC6x1QTdYia2dpouWcsabD+FzVD3WsL
QITIUBLxTBr1xGTokPueZ5MVFki2dnOhcK0j3H2zC/nuYO4wMyZUnJagBfg0VsdqLJP+Nh2IKbMZ
k1wmVFy2DVny0p2h0bEuJRlanoLIqfADeTiDZAaoPT9eXMoywTeNET1oVe8KtfCWMmtEf1zBdshi
KvRklgn7B3Sv2UScgweBvZgHATn/0RXSMWzOqu8YFhmQV+kz5Z7HdPor97vYJrsImBmEj1jlb/Vm
u/jVqCFFAZIsFMnivzUH7Z9ZJT8o68UP5+pAmj1aL482MnsIw/yVpSKvhUzfd2twDiKzu1AURD7J
zyDc+w3aen7zcJduTCav0SJLnPSc/xkK5b+aO3LrrmxNeSO7UtdoC49WdyYeyfTONvtfFjI5kVBn
LOgYEpy9W2MlwNtkSe/LJ3bqds3alD2zdhbp6ZLOpXjw8DKSMCR90zYHrZAu631/Ve+b+2o8gAay
EADqc5Mt759Nj+62/5IxIcRGEcFl6VVheouki3AnpaWSKRQifhxNq/CDseP6P93njSzRRKmvIgDP
xahXHwuoZlLIos4ViDNLhMDz5Yj+b7EPs5pxkqvChKiYQdLEPyv2xmbPoElBFXerixdHMn9vvpig
/l+2tBfCfLYJFMiSxTFhZrJ/T+UZAUOL/IuAutH69eYgZDCHxFU4Ei0vMovPN1ok0kHzjP/9W5lO
y3sRaub9Ln8ir35ywDhdLgdRG4fPHytEcfRXE+5LXc6i+HCITxsh5I6wbUCm8KoNt2LH2GUGQdJY
D1EyedFl9dCPDn01l9K/nRrYfJnb0fAXGo0WLhNjkueZ90y2GAvPMhoiCrdCJnIjirKd0RQnd9Xz
aZU1AstdpdDyMLQLPYalRB2YPDMqET209v0q5VCBRqGjIr1eADbPE8Im8vXwHo+jsm1H2ddHfmM6
tfIECmeYtNnCdxnyIB/YbzXZZAYauBOXEiJ0+dPDptDCxroQ/8DCwCFC+fPUZwlW0Re802bWwzv5
ErAEsIdFt/wl+oIYylk+qFf1S57xAfDCLJ2zxgeEUuCUAqR3/rX8aUcAglqNc14qZwnzkBCvAmiD
hGCkvEAeEgWc4QqPy4shnMzX/s+AxjUg7IStO31n8nEGKEjnAeN302ewOoVtmIvX4G6zQYgcRIHV
jkuADlBKLCEgW2jIUPsaE4T2aK0v5b5LilXIWSFctvnd0XNZZnu+rcezS3NzHWJYfuq1z8w+5zfN
qJ5qyx4B4E543I0ssO4GkiXiE9kRieaju+md8jEPjpcaTx9pEe/ePih5gxCu1I3r39OHLDokfTjr
tOSEsdEWz8+k5Fl+OLzWX5yW/8fUmTaninVt+BdRxSTIV5RZo5mOMV+oTkyYVFBmfv17bTzdz1u9
K919KslRgb3Xutc9FJuH6Ic38B9X+P57/mOOCEkjDOArI5I1ZKk2CrdFhKQW/SLccdpDNjICZFnY
DfAp8FlAFGbngtNLpcWsiL4J+0bECejhzGuUDVExREzQzlAb4OMyTaMFaP7aExBO8lAzUZPRutCL
EE7y8A92BGBgvmOYbLqEWOYQiAh/f6VGgb79+lBMPXY0dlRj9qPCTRIydW6KhX4JArVuy99Qofkf
2uXm14r3zS9caBihEEgx34TMtzHRs0GL4KBguo3hEDRzOP3/bQX1UX27fDDV/rn6/5oHs7/TqdMv
XyBAotD8HrIDlDTIf9Av+2/2JGiNbJMdGaA8MkL1IRSbfOjVr7WFV0lXB/OPho6vtFXD6DS//RIF
wKbPycbYYKvtwqokIROCKJ0/+y3XIYf6BO34my700c9xO3BT8FYa3t2/d0T1x/qEx8130rYtW2Ky
VimGfdjD3ANhlMTDzE35ACKAIHh9vN4uxD/6sWiiOdvofLn3QBqYANJEDqv0Hziu0KEfjOhhpkPH
/OWzA0cGdqWujW/ju8A7FX429rTMnwMTD//r/wIZSKnEAYO6OH6lXdW/CcspPCI9WNQGDWqnXHgO
PLB12A5g6wDrLAH2YuzVCbAXRQUQuNAbWevlCeVwj3dhpCzCvCSSKCCfA+iWmBQEthgqsYBTRFDy
4eGCFreHyVPfYreNP6UftA5wNOgjcOh/4/BgRIonzdpAyBw7/BRtOxjV4wFazMR+WP0tMQV4gKGc
JC1BhZApdnMDH2uOrCeo+P9lJ0BQXb5iHAKRGziCu5J78XE7PrR1zS8IBNkW89Xjw3w81TzSj1Wm
Dox1Foz189XBzoSl/OLbjFlH0YZEGjJiLi0meSQVQS7HAHSrYaqob6Z2szCj3FoB+014qnmmKqbL
U+lpcF1lN7m6MD/LY9JzulO/uMoWbw66xu4s5lZ0jWQdTu+YU6sIRioRamwlwX89KA2o/kUSWlfA
yfXau3cmbovhJ1s8VB14Og3jxxVZ3jo0mt6n0b32fo/2p/RrVGmdr4HtY7OOxC2hufWIvSPVhyHN
0q2xO1QoD0XSOTGZRFoRIWnK0XQktkzEvZOUhfkfbQ5JC5qtkQnhZle3oKwznA4HvgiM8uV9fMtJ
5UQgPRvt4LIDDPBw2cFoh3aVtcoJ635eoHNHOAn/e1XB3G1W2vtN+MxIQ2BO4bgMG7SrBNZMm7u1
kXo+JsRQT8riaVg8JcVuiWfGYidPawwniJxRReefqpHo/OtIrqPeCFsyR43wmRmaqgV5gpd0EF8C
M/Zb05Y2I9ocaz0C4CMTylcxQBJic6CvPryS4XcJUqg4CGnnODSifA6L3iOUS2FsJruZ7iaUX898
ianTYphzIgiPXLJhl/zmmFZBTiR8nImF7uS6CHKs0Yw8Nx9mspZwdkdqHlYfD8dVE1kclecFG3yK
EB/JYr0RnNFpm8dbUwSI4AZL7JgNiA6f8tYID9WztsHSM0u3l3RrcQb1GPzjwxIYZYCZULEIskXQ
pSEz9aZcMfPG0lGd1ipkMHIDFmD6YklwTpiarq7v4AtXzPSICaicnD4CURGiR5zbcqeMufZrEy9B
yjV97VNdk/yFuz5tAM0A1pOdf+/wkBdJe5cvA3DzdO3etMp+Voi1H8KbFjzfJTvS+BFotf6i9RPd
U1ASmsgnAJOoo2zFCgmgI4jvdl6rROJwnmyGo3W6gIIzaLzYhJOyGoZwWMFBt7HW8riG8OZnJMSh
xKZf1NYwFpbymuEtk1vGtqzkIwGclGDf4dW2Tru1Ua2ldl3i4AE7YF4LcrMKRyucRFpDHahujL3e
Y8xz1wanIB0Xzgedey+ITXNvlluS4VB4F8stLFeicbNcCzIC1gng8tTAA67Q9iPZFjecFF2T/KWi
3kZfy4Sv3PQx858V6eBL9HFluITB1LoT2Xu9xw3YQyBL7OXLecuvk7Dpo31nHATY34nRb4JhHlQY
bIDcZQqq67AY8OovC2BD0yngd7FpI1rHcu7q54mfJvjssUuIJPGlCa0FPpiTvSY3x4KtNi+uNRfa
hNijrIC9NH0NMRrT685VSneaF0HATJjzrYqBTxc0+FdLkB19JtJc7cuB58lo3YYXiQL8cPl65A12
jIKPXKnhyO4xHKvrZkACr3tce3NjcXG1E/svg+WKXCVXkt3IgJn3IpH4C8yBojD7ww7EW+rQrCPC
/brTKPybRkuU7XTil1dzBHEPQQnLvL3Zh52ErfbKIskDr2zZBYKHveL+99lIrcNHPO1FmGMW8e/W
vdMx8VewRwKrB1IbqFilVuQ7rXteLDjKnttWx6cF1wUJ5gFqph3hiMT26WfPqj2C6ZTXZYE5hUMm
+rAjKjK5eWbmEXZJWibZyMsaZ0d3Iv6BRhyLL1s23Y5ATcbQbDDCnp0t5G+OIVbMOQgkrD5m/Qdu
mpHWyDXfHu/rrh7wmLRwE6zsP9csUto3y/rBIA0SXqSDPBdfOQLHoyJ5i7c7xLA3M92P8ML5r0Wz
bY7kti+tFc/Y+UPdZr8EFI4vbHSYLCcYU79OMfw0dgpmENBnCvcqWCSffHuHexRl8PfyXb1EpYxt
GYcOhRZifNkjwzblEGX4IbkFw6VqpW4bzqHzR5OsWdNtrX+Oech7+2hvX+qnojnVN7+y+gank+xn
yXBqoCpC2bjgKcGA3MMOn8of/nVhlL0bdnjSE99Imc4fL99HJiRspOSIMPrhFX8qoEeELUAuiH9M
rLF+yACNiOHJsS9d38Z1ydQFAQ9qpm/lNb8FUHt8yPkE6PXPV2rH5xHXM3V3d88fkKz0L9J8MAl4
Tq9Qf39559mvStoHIUyfzSC2/pbhhwmuub5/9AseveDym6FXA+fn3QYSNFa7DWUS6ND/Ij/+FFGW
+qdOQ/TdkFafwE6/IGpxMP4BodBdjLf5s6u1HfDr92EFEcyLhwAuVDWWJx5yjmEgKxgnhKBCIgya
fAtBky3sj4sIn67iVf9S0nBIQyqCGnj3/6VbX4DIxzAxcW4O0zHUOAlxRPaSu8fGFd/ExrUAhspx
N3AntjIFOyN0G4STw9MTy4IpAbPiq+HWAvUpAfLDKQmhY93qVf2lY99+JEl3Wit0ppNYxbReQIqY
1tpxwA8eeGKmuEhQ5bjObOacGvBCFXLtVnJN3i2s6GiUop6lrOKlawkUDLYKeNlKotA0wuWM7APr
y+D7DC9xfa5X8Foe1QsFDHveRZQ/PjpKj42ZxfsTvwIfG7TMOS2P2Ell/pctFT7CE9sp701S0W+8
LfbkLWMjM9NxeJvsZYhC9/nPlX/YL4nwpjmJskZUGuLFMM2n0jBCg7dPPHAe8ao0zOvhWUMmwF4T
cg78T4z7vewVpcYVYtqSXsyxJNvgMca8QOh/jNnVL6F5XWvvYlSCZ3KyesdDsI6ZanvN5Jk6IMmq
G8Davd7wWnKjUv/GhLkn4ZdKLhh1irzgngRDjxFK0PQBzmqc9Rz62Y4vjzP/cez38ZplsctHMa9c
569ZL5Daz4sLaKES/jHJiCLC5Oa1wAX0A6vx8KgY+Dkqhp5Pvl9xL3HacUVSjJx0VGx8CMD0LosP
VoFWBP8WQinCb1jODdjQ/wrL6bopoEys2dPFtj6HQeOLYj9zrECEyjvfZAuTPKv3FKABHGKe5Bf2
Xg2D8XLTKVFJuZfPyfLcgnFEznRdhkTFdy0jbDsH/8DCIiLLfOlgOIf/y4GdnTqPso8D1uIYgMEE
U/pItDn1G+nmyWHYiZBfTuQCtjOp83B6DuKlHbrjWbIluHBsl6NIXI+vYuFOTzytpq1ZY7e+srUs
3y8j8iPUfsKd/gKLhSEywJNzGe275Nbpak0h2OAiRuB9FmQUdT6nHC/5ykyfcKKry9lDNixxsZwZ
2ZfZOiQtQz+50NW7kYofJekIC1GjEiTLvi3FgWY4ydf4MuL081aPpYidTg7sMsY7W+H5QwNTes4u
DLBACEQUtVY+80lVHLpXEezcUkzgh0dwyEsJ10jyhl6ca8uBbhpDdfEu5NGfDOzzcO/gCtt9yFuk
2OUUiGpKOU7LO3ljHiXyOJfIZ6au6I9o3L74RMkcLr40EerN5TR7b6DzwS0CYIh4FoyyFYo7hBR2
oRP/Swo3CTJvyolPYNR8suofhSbPEoWmfPVHuEuDV/Wr5wqaOE7Bc1WoUg9i7vOVgESDklFiQrnO
1pJb+tlhRKZGajGlFucqCEmzKkFc3gn+Jp05wtUaMw2Odgb/uOsOboXURrx3rs79+544BecqdngZ
eCs9iz3g0A0Iha51dD5Ifk4OFg7YtJ8M6BjPmasuEVnulPdzd0D5H1VrkWzdWmsuZIaSYzrdLO6X
WA9LZ3oFBpt0yB7zBzbfMjU7UvfKkXMdMBEPjfee4d77Mt6onzrieQTrnDyJ0/BKLk4DlkyAwPvd
2tKMEBvPujEWJjYehwxcJBkeo/eNYY8Ctdj1r4btJljBBykuJq4KfpsHA8yae5CBHJBMIQelHCiw
iuuglYMewnUdpFZwju0qYHwDpWxr7ixCInZVyl1nx2RSMXuCzTHak7ZStggvcCimnevdW+yWMTQd
TzZQzng9NJjBTwca0UAvgykhbihIFgEd7PkTgnCxkyN0WPhTLtY6HHYyg+Ylz/3KSLtXIEUS21dL
T8LmNa1jHmeK7huzeTcBZLb1xXaCf0Zi1BkFuii7ZbLAKeRoNjunFsZWq1s0QG1nXsEphA1R4pdf
NWM6Glya3cO5BSMVd+7NB23CwZsMBpIYQgrTvyWi6it7HiEyUK+bElWjjSE/D9Mm+4oyThkOFcJN
YLihBuhXrU77SBeNf/zlMPV2geE/+yq1dnziK6U5ZbAizDkkWyaKep/Rd8w7gij9gM+f1MRmh7uV
oTWXp3wfT5L8kpPkzR4E5+dFVQMtKA7UfPTnLDatmyy2pxJwDWEbrdK0X6ypv3M+Hd+44qVu1/gk
UcOJ0p0imS2awpWil1e9iP3y6hMhz1NYYlGx0fa0EhreV9AJcwiJotHIMETPnXM+p12jWjtpyx/a
PvoPNgUaar1+0vYTFRFSUT5LWHJkCmM8z3ZwkIlzFWHy1iaVXqgVisXWarfGS32gzSw4umKcb9fS
KX0fUeOYmxanmji684aXfyaKES3gw2fj0XCFJpec8L7eXvMdFOzsDjfx7jQKe0IStCDtROfJ5s+L
Y7Pjp0rzrbnin0XMh3Miups3w3WiS+CNVQhR0NpgCcZXmFW44UOuQnOUAEu9pL0IJWGNL5XxPu3/
GPJKamHdeHQ3CypE+YXrQcFNWAv59GQDj2v5BZImMz07pxnGM4UfxjSEbvcKSGNTP1DJxLSCZahr
AZXW7cB337uAeyhh15OYkQp8IscOqPJ0U7xVQ3a6Y4JRyZFziP7iAoPHeO7wFWtdvhq3iNI8zvyz
RQ4yTv1AUSSj8udfnEZkPnVnDpGIneOK6y58Osg9IO2QgwLkyGJ+4OhEn0E7fVfJOevEGnEp4nYi
saeGKsfpKA5gHgq6/n58uTDfuAZniXsmqEADrn4PytKHS+itfcjxcM72XKjSZ+Op0YwM3oXkCyAj
Cj1I8faCioutusTa29fpJ0GF+xWH/H0IefYsKTAlcR3pw7iOtEd8BnwSvHMQKeWECeN+aTzzUigs
slhU/oyBRLlBvSnq6KilhgHlQcawCLl/NCmgBecl5rwxgouZrZCuq2LakiCEEKc89cHlIBAia51S
LM3HfndUTvxOS/K4FukgrgWHNC+CBKoXcci8tOUhOXAWsDgLrh/Vd/xehzQ09BWJ6KKGG10UefVX
9RS/S7Dy3qXL7v5hkFdKn3BeLz/5tKAm4RxAKuxzT+ANCfQacTzYuV3Q7U4rYug7GpI1vA6o2ho8
fRvEidgg0OV39bN/Pn+0sI3xhOvW6qcGw4TrX+uuWBdm0DZVyAJGd+OSgeTVd4AbkWDunNE5Z6Sj
vC5ehfHCnwoiJ84R16fLXfw4p1kloTHnMQmoBFICKDu3+YB2znyFl3yBMQhl6885s2tcFr7HsIWV
dHc/0pmJkZz49+I3Xwqjc8TyGJ2zHnr5CxEx/+rlcTl/6OWRzONzHiB/QJUDboow547QuxWqnBaT
HA3TG9RJ6Mzx7nFTqmyisGsyi2xWh7/YMozNEHq+pEaX5C89vzFW1ZaKWGhxMXtzCpCxm5CCoAN5
gCIAYCAiLLhAEIEAwHgC6IaYTDbQVdwOw6Cl6IpAS0E9KGq5xWbki7OEBZRQsrkTmwIhCJPA0+1g
6B67/u2GVxWMGXeg9inX05Gjht0Q9wakjui/EgCW8086ehIJYOgV5zWyId+8JvfuOXWSK73FT8BA
PIfgQTKvMeeZdBJUnmBC1vrOyXiifAYN4kXdDmyCgGegcIvrhj2kyfbUfRxr/DffkuJ7RA3Gj+XO
n2fOPqrlAT7FAUBK2U+arT7VHKvssxHfxBHVmm+1HwGMXKDuYw6ZiH2erwk7w4mnpuUpRqQrdmax
Hx45hng65+eCMonenvuVjn7Yxf/wpJ0VqvaowYyMqLU64sw0ZqCGXZgTJtkV7ZOWP035k1oih7Vp
2K4QEuLoipYgi3iMQc8USRTqAC2L/eLKu1yNGjqJgEMKxOjy1fr3RAglFvvbF0q/MgQFTpMwuSIN
cay3FGFe6/NGORS0E7gQDQakJCYfIN8n83TGsw1VH2fnia1a4zIZ4ViGHCpsRpdDvr3nT9f8qaPd
Y0YqjDcdrvi1JQfGfgCVfG6LEzTTfmW9sevoL3xgbM3Ysm1GPtorMgg2yIUccYo09U47sfFopz9d
DHfnjc9Oe0ubY2o6NDDspZcypDPh8J+qz8WbKkCd2HjT3viEJVTmFLZvlJOk7pY8TNpucZqxoOqO
Lerfa8HpRYsg/9P0IWch74yrltLmYNlJJgzrYCFDr8Q5h9UUXjTzarFUwSkFf/zXfmVsNZyBRaGy
m6EWSVobCG7xqSyYcmV2/8w+xE8smlUN4xZnVVxKzNX9A44B/Mk7Jb47YeILW0yiN/SkxrNes0XN
RmeqkAjSP8txX2wY5SPnK0IGnVhCsfCNYTB//1WaZQQHgTR2BvMVBoop9B8kZTYsUYZD9792QAw8
oWsimoPIcSl3A9o0ZmJwyFqvVG1TfWNGhEfPGVuT2j1OqxvD1zICwV/FO+jLRJlirIhNkwX/EjHY
/zyN7qQ+4mxEZlm6vbeb7AS/DH/FJdb7yjapt2dClOg72g20smnA25K6VAiOtFlwhOYIX3YER/iy
LyzUKlh+CWv2AjAM2wNprf0k380naDVQNesmC6i6lNaEsJiFU5DsiIn4zenn1SJkI2yFIRsDB+jI
QUVVnblqBOcPjp9YqpOHqn8hzqD/K8PrLbe1BJxNzU2VnRd2STIOsTh8Kxui6sCDFUgFQwGg8nlb
BDAodF8KBPih71pshHdXQPGlm6uuDw+Fy6DOJlp4BTHmvZPziD/DRXgLdb/4l8MJxDfjhlyTj1yf
P3VjdCus9mFK3OjJ2YjEku6oEGydNuVsZwGs5/vM/oW+cf/FrgVPLfz3xtkYE29MQ3eg22KrFevi
YuGCycXKFk4BoRn5A9mEENgmsciZqKa/ZjI1VguTcNNnKYRPps4dw5bMxqxdh3C4YewaTlhmIvdP
hTx0MNziKE9u34n/Y5Y3pqDCLpMNmLtOsiqOBUOHjqbak7DSblylEbkJI1EZhdvcOKDnHmgGcvJM
DPTogfqlrUY8xO3/qJmIFVl3vv4oBEULzmzUYlOpRp0agY5VqkDHflNHjZA2Ip4s+DXgPjp7nLju
V4hSSQCedh9JErTTig/czoY/iYR8drs8b/XzNiXPvI5qGZ6tB1aDHmxA1Z+tYf0IuNqPeVliaILo
7TygrHcqmD1Y7vfAZK7JAASOXOVaGf6z64qjg7AZzA3Wt3+jMfgJOXcl/moNc2Y3RvlZeBr203fM
xr0FRFlfPcC/wmdzpuXWd8FzhZbbzBxamYFkIki55xHzH7EecxRe8BmnXkIJXV7vYwyCyg14ydTs
87tJgk25acoNY5Z2RyihyCV8RhPY4sFPppa8XjAn4tGipbwx0+WjH34KGXOeFYPVJlmVu+4HfiyU
WGgblp+1ALDezfS0zEfxKmOfYwQ6qRxcfdTPxDLDJhdLweRGFQu2MotRUZJDrHHvlcuoqEL6CrkX
MJR0UFAoUkYh82XuAwfsaVahGv1APgafZGQkBQBrVw/ZII9Y2u50fbdodhLdE6AayijN71Ec0TEQ
FbeqYC0nPnhs+k5BjhpQLsPH4CTvAi32+SEEQg7nNAMS1qlJAkWNJjUypEiVIlmKJEZRChLFngEb
GPDNMyAKMvbr8fBHYMusQyz+TtEtYjuNSkl/ytqnuOHAe1ocUZxYK3lP3EorzBRMSrMcbrxwO555
PefqFQ4AgQ0wSMz38gMFGgbbmBWjltBWDPdbwImlsOxbKsxdqVLszBTGfdc80EVYJts3nHdE4ZDb
sYtj9ec5Wgbt0Caf9202EdQj7CPx6CYTQivb8tg6LmQiTk6J8qlx1NTpj4QwEUZ/59zN0I9BZ1n+
xPin4Ezdnv9Re4//NJ2HwJFkOAIhLsxrB/fg1uoBk2uNVLs60Tx+hyKj4yUN9kOj6J/fG2/yInn1
ER6T8gn3QZaezXecmc33G1La2r1912437FAHb7Fz4XPO23f8J9QT7De+6ECBtIatIDEZEjUEQkPT
QaFI7Bhkrsscg/UwgUD0BlNGJ0LJImePaALTxe2Lq8Poaw6jTiD4rJGpZRy/yQ/srOSHdCcCn/6V
LeLBDH8M4gZGr1fUpW2Ao6Tez9I7+BvQKetMOFcWkvcQFWLqlNMwdCHP/h5GGaI5SGXo5hbJES3l
bfow6WQVdGvkKzLRIgEHNsJCZGAQz0Y2m4GlwbyGm9Px8OEJNS8YswVY1c0+I93lmVAdonYJaWMR
0kZCW4qunuIY6OEa6BJiFt8yOa7Qs9hwZvlqKG72c+coetd70sRElBgjUkxzTWyB7IdNB4q65KeH
SQ0eg5z0qlD8blolwiY8p4O9E/0KbE/7B9x9sev2mCCBss2nHvzHOMo8dZ2gumrAIBrgNmG2jPNQ
z1PmrUqaUc12+dVcLBaKUnw77ssjak7x2wkMnlnaPU4XbF1glUhRgTK+LOg1OPCtumgc0I6hL/WK
HDmRe4N7UeHwu0N0alFTk6zhXYgN5sbixZmcfSL5t/Cw22Dxf0V7fDEq5rZujgxV3zcKzlKrRrYt
hixzcoig8My3Bp8Ed1byw7sRdvzFtqD65pcRMAtTnyBRxhPidcIAlOgnUcLe+Z/5w6oV8XZKJVJM
Wz0muohNx97+wQtaAKdTIh8masf3BpSkzYUpSAcBlM6lx67Ug2mIVz+m8aOx6Y+CGvrV92F/hPWX
goqtpH8qIJITsq1CUnkk5RN4YSvc+iG0IpXhdsQdHwGU6UD52V6gxaOKHfuQFtZanaUPIia7ymtA
A2JBH8SDD6fQxRbaqKVtrxGGpYIRl64MXBVsYzNCytcxDZmDGEfQ7ko40FuNcKCHsnRpPMP0CA4b
WwoZG29+YdCv4XTVYcLC0ABd20Tt3rPbzX/Q4jOv0T8Lc1crfTPSPYS9J6JJlr91czyDhs1ZNukX
7qx/IzJ51+eUKcXhEcYIGRqCq/GWH8DsKUz50pFag3821AbfVHfTC853475XXnFLh0SJIwMXKBWe
utrwop4MjQ8wYT/Z63tr/BI61Mxr+Qsg3yQlESeEg4iv3T3KvxAQp18StqO364ZXEFNzd0BQsz4N
lRoStQwuJ4jmi34iMI9rL0xptF38lipE21t3JKxiGxGG7tmeO3JKxX2rc7IzWcMVhx+dv14m0rW2
uWwvnhrlH5xhMu4adlrw7/PhYbDDRb2jm+DL/Cc1oATIl+7BJOZl8vaX2AOA7xLjc+BugADcySvh
yo+cm42OnaflPmfIS88GDNmvcvUVp1b26cCoXq0N6KX6RB817AHIhr1pOAv2cYkcHInpOlPn9k9y
oO+hPW1lEHZAsxmoATkBqFFeecbOnPnIEA1/cQsyLBrhKoX3NTUeLFKG4Oe1SfXer4dvmfHKb31x
Wjw5FfJabP2ZdogC5YNJCdONqnAZDKBeWWERPnMl6L5pw5nDCGB4wUj6DWiQprv51Z/gglgbIOUb
zAcGHj37Aqckecfe9ZsZ/dtwNEyXFnDoiTgJCuQOzvqBpy6vId/LSL304WnVXHv1AITbANy2PmMO
dfuHz+LYSh/yC78AqBLAknaPlRFVCRj4zOiKmX6PmJBOaHm2i99lty5+FzYW7VCdCBby/3RDeFdI
JfZOxguw+iR6Xxp3B3gAFIS+2TyVpH5TAhwfuGqmiL6eM3jmKMDkEI3nYZHuky8dkNlnYAU74fwB
WPYHPShIardOfpmTgVvGBA4gq8SeuGQsvVHwzERehFZT9vjYJekT9DIf3QXOMjqIK556yvcCjxVz
Xc8LNXI+L8zMsidszi5ldCM+DOaEFCqDCIqBTW5z1MDmvDqE07OwhVN/z294hCVnf7A8rfYVS0hm
WK3qkWh0Kb2y9KoUfRk2FIyfhTFhXdsJrhB2dvHT3ouRE8voZlf9C071uiac6s83v/9MFshtlkVg
LX2Exx0yCmwtsI8rPaPEnJFtzF0mWIDQ6rkIjpuYpB27QoBJUe8kw9+0lyZ3EbHoFXQXoWBZqu5Y
eH3hDfCUhAwF1cDZOzM2HshugJOMWgZfxahLNs200auNdtlOl23bb5vLFmlLTYansc2NbdxtjW6L
LgTgsWJHRwyzfkRa/TUdgzwWr+vFGtWLyUQZClW8bgskoqQ/ifVwGEeYknLw880V572DlxZOR9gc
YZxU/EhP2DoMRmgBqQzhAvoNrg2g9SJABjLIykuozvPdPd9d812vPxldUJCn9STnaz3+xUyJBGXO
T+KTOcTu2S4QjuVLTmGPs4tDCrUKdvkIVu44MZmULBRNdpGI/57GF85P9PXC7GL2u2A7vzF1bQP8
pB5pHXhXcHTgjU2qcLaq+SsItFdFnZZrmPuM6R95z5avPGHJrUJ/5ZTpaSF+jDf2J3LIZk9z4w31
C7+pqTy+YlGmvhHmIv0xVAyToAOzBugyr8L1W+hUWPgHAXqQM49fOhWsh842/aONuPNhvGtrW1yQ
LoGHlgZE+7iwyLgCD/LM1Q8bPO7mvJEUOQ9gFitBtrsieYS/HttU7GnfdSHvFckkUg0YSBQQpqT4
OiHV4BSuiT4FWlbWw7NzRVAbUPFefUJiKBGpiiFjx+lGhXs1nvhQMP1EYwtZVzFXh28QFe2DPAi2
zU8UMzDgJ+58dJ42xuJ14SIepuivv0mIuDEIhxqPooK76xkWNAJuVnZmuupCYscUCk0rOlucivFr
HZLtIG8neYtbNoEXbSr8iIGSUFawGyDIwSrgN79GQEaYXEOzX0gbzeu/YQwpz1DkH06ww91NMLtU
hMQH+vtDYK4RDMVAd6XvUCwCZECQz+fvgFv8+A5wBodACXwoDbGuv/d4339jxguB/8HhJ4lzrQF/
xyGSE9KvMIPN/f8smWvGq6aQnKj3AMlJzoSV8sSLCaWfjawaGa7pSnbN0XZA4WNn3xhrc46/aUJS
Wy6Si0MwfuwEHkzPIzSiqWLQ5Fw+SHiVf5INsv5kU+kf/AyAE9Eu8iuSQoy57qiI1qTYcoH3BF9u
8AWSseiFwwQxteDpeJ2zpXEJNyB3YbCN+vkD8vyDyv9gTP8HurTtaoPHNB87Khho1Sj606sQ9WMK
fMH2nYwTNtXgYQCMojk2haI5Jd1t1hQjK0ZTrNdCVrys/ersLy0vtjxVtVN/QGQs+8rZ187oGT0d
S4rS01OvgL43E4yBUzooYRTOuTuQd8DnQZUBuib8ePRFkGdhNYXnKYyJtmXXo/OXVpWHdaZpKy8Y
oj0M+wnYre36aM1B50i7Lh/jjrsXzjmq9vzu8iFzT3YXb3MmaN3CxpLSq5YohHj4iael2tL3KjA6
GbhXYUA33CMUbojsUdIwHY+Sd5GWS0E1Lz3Qj2RK06fQOD3UOLMURz/qOKnhw8ZUNP+7EM1cDwuY
swht7hF2bnL+ZZMIT4mug2uJ/uXFhKWCqI6ELYwsjNAsxZaJLx9bJpslw0lCrTvShgDGmPYLA1i3
weGZXI2R+ZAI9rvMq2m9bl7t1Zv+dddMVE+9CoPNBfpQqnCPejchRkeDvRsmhLK1oYJJVSNceHPL
rxWfiLgkmmKPMy6pPLJYBMPNufHBYXt0dkpOqIHhhKvkdGVuOcdUSHBl755B0hgZYugioQToRJJZ
Ch6aIutaVQnt2yykSEOGKEWIFgd0Q/VqmUeYp1y2btJvJWAs7FTgKLOPGeG1CpdM/zFM+hokugJn
ujlIJ1kdgAsq8nn1S6ddElLnskSXiRMYpGgQ7rD8eTj7xfCZ3KXO5RNuMZxSxQ9WMBUufM2OHheJ
DbQ4PFpmDyFEtTgWSivCWi76k9I8pUyv9W1ibnAm5BrSXlB9k0KZwKinuzqIzooRMwMbKCBkas2u
j1S4LORbyF6IQCoYvQgF3zIOxt6rCI1iFMs9799wI4p9LIpUyjnm7YfFEx6PE3qLI32fIXkJAyPE
BlgnPpqVtNjSNqyM1YTVKGoWbnVzJaEAlZCUrFlmtX606lf5b7f+/1t1lWO8RxxqE+zLbBcztjG0
qhDZaz2GZzNEYHrhT4zwXoXxEJ6rcGSsUoUqU44XWk+acA5gzHNACPikpDlj/BFQxqG7eIlP/RzI
sXi6+wnbN3p5igw/h91IsF2JOzSWKWq5whx6YYZUMtinGD3qBVemvMFYB5k8CKkl1tlyya5L54W6
ley67qvAuVGFe2Ljr5MR7CP4GT6Xqk38R8VwB+9iunXsuYM4/yLwgpQSxRK2pY/EEJP/gLcIOHLM
8bEAwTwW3k06qUeZmcnX2D2DjRIfJqvXd035R98DBeh7rdjyR8fGn2B0w5dWHA5jCeoenT02TyMD
pHKTAVX6nd8aONoA9yikQ9BLCqk2TUyDgk84TdkLmnDzCddU86ngj6MzOhO6Kvp+vkp0ZxP8hsS+
wdqjDWM8fP0Se8hXPgh/oEcHxStOfEhFEq4H4iYarj4vkzw4M4Mb8GahpnzL0jkWiO/BmMmgfVzq
e+RZABI07yX3FR0clgkwqu9UG3cCCY2Q/Uce/u4/RRKChYB18ENY0vC1h57P1ecTgI/JKI9NM/1D
pSHNoWBkr1fWmj58/hzvyZFXdGOWTsd6ool8NKvFhYQWeFXA05iXKkI2SLOb4GhGD4kFLKAgSB+c
QEaGgE5wNAyhJXzEmFCVeNg1KhE4z7WOuMboO/sVmXAN/AopiNtAuQSTKqo8NaC7IwTxvxupZKoB
YgHHYwda9dB3A1hVqlMhkFDFOqtO1oPt2xOHGYQ6IbAuMGjAssHO1wUWooX3uCX5TYQmGjBql5Qe
IksxZmQ8rx6BDURJnnGHsRCbt7CWpSgGtsL7U4V+G2AxO8Jy0tfZOwAN/+YTYz1EltcvIdKEOz9j
K7h2cp06JxWQnsMfgfpAchdYYZ09YQl0k/CpFFFK+ttDco2GVn4lqwm8Vn8rYlHU9owpR2EkRr5S
r2y6FZm6BRO6Xe1e4ZOt5YCql3GgRF4kvZYQCSMpxnDm/DvuMjPoVpR8SC4p8qhYiSEB3EVxNyBc
RVG3pIA5VMi1mTR6plAt40JL5Yl1Lz5mHZXeqnhX4emQElwKjJH1wEEBQXvTUY/AV83N49EFZWj8
C/cGZH1CHcEm+m894HnTgwIFPSDoiZuVTEI+nMSzEIaJRJ/HRwe8xQd3/eIbudsARbgrSavj5ejt
M2U79nWduLMyoDjCEhGCUPP7aMxpiyCbw1GB1mUyqLbV5ghIsag8OaMLFbmNqvpEcBE8SAzFRLpe
p5LP5aLfBEyqgYPr41wbt7cP9ZWyf3qux73IYLPlnSI/K5/xPl94bFOS7smDpwJuIdYAo163GNPS
tegez8ryxFVPb55E/BmbSg0TC+M98DDlxVy9IL8V6ZkX4QFsMPxmBo5T5oGrjCnffy+twZum4QWO
Oy71lIc0INdpK71TCWrzIiULrRZ69tE1tw0JQzSP83ZGYwHsDwiGJhjU+kY2l2lbi2c1IFfwikKC
NwlcqfFDwzPdArdQpbv0MHXjZUuoAjRSwHc0O3zlHsK86xN0fPmEfBMRp0DnIfbPeYaIdCm6qUxx
5OkptdGA05Gjt02EEw91KUo+xNktbnP2cgfmxJly/mLvA0hChJyvXghJo9PjWAYW4unnK80eKBRg
+hmRE8lrJ/3EJyjmF3uMXaB90Q/BWwAnm0MuuUPHI07JZMDy8JAS+oaW8YhKXfqnhdf2BNhPS/ZJ
h2PexEORKH94BM6Xv+8WhwLRkbjlN558hIkj87L+QfqPEr6AroMJAzgFNkh3Vx7c+8VDuU7tSZzZ
o31Agt7QnUDNFFPt4L5kgICZAObknYhOV0H1PX4b/cR5zr0anhgxYL9P6Y+TwsNMYXjOsk/1jTb2
bK1JomJv5O+tF19ceIwH6jqkbeLphH7D3NvgLwwIDdfdDY39DRcZHwxBHcX5z+FfmeL8zwpizCPc
7AwsUUZRexmDOPxJB9P5BHGtJJprBUqsD+I2ZotT3nI4ekzZ4IEnbkr2BOh3JOO0acFfwTXQpQK4
aW4au2QBS3fvboilkh1YkRDq5xju6r72dfOIrl1MoAz7+2LHS5kw2CXvECtRe+jcuHS7zMV67565
7ksy2MO4McrNfdxcqSc1361eq11P8niPHTQ2PhB8HYqM5hYmU7gcw7GI+iKqk2Cyb6tzshmrTUWd
+YnnB9hIv9xcL1sK0qkWpTYzCgYU5UrDbRr2Cq4jqjBBvKh/bad5GQ/jdLz/Ht7pAJYsjnuGJ+YT
4EVJQTJ4V+ZBABlsUSB0cEgvgaaK5xZdv34Cin0YhqlvYkIF0e9qf+9x6Jnz45j9yIHtLZ7YtB7r
Gv0IH2dRVH7xBFAelkDXPKUg5G0m9gy6GcrE8aj9H1dnttwotm3RLyJCoudVIDoJyenefiGcdopO
ogcJff0dG6rynHMjdjiyMsu2hGA3a805JiFmJN+ivbna1APw9Ne+TGNprmLQAqtYx0uBDAO7yEMM
MgwCBuXB7ZlMNyJRk1tCPZpl/H6o1xlyDxZxNyFgpdr8MZ+r7vgHJAE2YQVHL4+LRtN1xiHj9eVo
1fMtaIzFlHGh4c1OdY+57+ZyLxebPlzNMInY74lcGNGvAqEEuYp8XES8UBKiSTtna5L6xZE9tZ7w
t+ORjptgXIdDHCIXyF/bU0Nwi63i+BHAtmTc9Kdxor2LhKSuYIxu6DMSlsTBltevC2ImS97HHMi2
wOOuD/d2b70wWy5AEtY2jchKvJZAzl4IZBNBo9R8Zl7zIO+BS7Ro1pgCOE7CRqLEwSO9Qt6CyM4U
apWS3yts8cxe/bY+gTdA6EWaGr+CoUTCYG+0e94x8JL1zO8kamhcPy9PJ0A04rrIQAPbRs4pS6r3
3W9atq1f94P0auDror6MmxghCRnlpJPDPWG6RMDebSF3LDoakqsU1nNgADT9BUGEJuvgYCZ1kFcw
kFcswU1NtlHNF7apfwEBnOv/ZvucBesiRizR76dCjNbY9cauzmxIS2W9q+vdVwl3ewjrf7nH9TmA
e5wJ73DOjuZfOR+5s1T1hWCCE/4iGh+hUwpq71bXPWJs1NovOBkkAdSsQRM4LmBgSMeBfDTh1QjX
TE4FlEm62ZiJeiasWjieznB6JkGPxs2IVBwnDgYn3JTYgLCoICNgoOPrcamkbs30Acifcd34ayEY
Fu7Wjm8ABOzfrpsTjpcTkgpJRRV3VNTDZTiMHP5mfVr+gv71ljsnaN2xoyH7y4U2LyOBId/6CWRu
9zIP/JSYKUd6qJm7JoGHPe1626z/8THQtQd2bqNVFc5I20eki6KVrU5O1Uq4ljDV3NkPDy5SOZSH
auoiWEatRgMhRjlW7q3VDiGz1aj0PZAMrx9Wk1O8yRAxuw1HdupfwvGBlzu3/YyW7TUYCHy9BjqS
OJU6QrAqA2V2f0kIy5PQZEupCEAxjs/ugm9tnxJgRFX5B4Q62UyBTr6NAW8gtLgjEYwS6QfPC8kX
9l2dpWIPsbGAe9ELYiM3y9lg6hc3S5x44+u53nXTrkl2JB2tCHdDh3WGn7xTk101hsollMnWwCDF
GZpS4jkg0tutS2/UQEayrfJG3N9UnwimSjwZOFXp6aiINCrnXt5tcP4F5O1Z1A9Ne0q/EHIhD7Jb
8KjadiStTiIIQQySphhL0hT6oJW84X2sJ2RuWxPZGd1tSciLash787idsfCwdHBC5EiBGSY0pbAZ
wGWG8TvqIgVMwA/5TQYcvbNPcUuTBQjAkgUIQNNdQ3dhWWfEperbHiX3bTtw97OsgDxAGNF5XeeN
d3Hrny0hbaJf3PE2edck6jCTvfJlUUwZsLg01xJRMu6WJD4YEOUXKHhQNE3nD6gZV3AP/VUnRn4W
QD+mScxdNOof6WTGqKfAipB7cwKnyTuK+zAbwts5vAzhxRLQ8w8JM0hjh7CiDqBNNGk79JD+SDWl
POA2FwR0G+vUs7ODsT8D9ofe72JvBTqu25ijCKpCGaX0LjlXOblH79InZ2oDtEa562A/xm8pOVck
H0khBIdp4KAMQXbD+0bYxTXnZfJRoxOjYgrfvr1+GQZO9qMeH9PVcaiPU31MpYO8OkgXB5K7KqMf
++eSgyznkqPXUijh/+huOIwhhvHwjA9n2BqmA7JwYJmdmeQj8gUwRbA4dadotxmJaZz0wJFb2zVJ
q675Gy0envGL5CAfQoiXISoq+OC2CPEYXbOtUTfMjHkEdajpEP0gpmNkslAYx+t/bNfaSLyesF2v
Z5Ex6nomDOPhlpNdbsdMKtjgo+ocFWdSGfEXRHgzEA9jpNBIDybnDHXLZuAsxNwwtxJ5PKs35o31
h1TjKZZQ/wgJrMVhkEIGfTd07nyNsQgbz6jx5ceGLQUieqSfbPbLE7lp+hN4FAa7bPAoyy4bQgrj
TrASKUgkM6CJnB+I/rxRcCvY19sObpKl7+q7wEcOZBda3mARHQTN0CtlLxs9GTQzs7I9zgPuCWwV
kCeQOUwALTNxx4pKqJ9LfZ7ifA3aa+ZkgsqETQNfM9O/byeeZRSZDG7ZvBR3bTaPot8yUP205baf
xwjj+KSdsh+YfyvZaW9iMGORpQb5LyePDRwg4gGCwWbkH8Fs6cq2Y41QqF2uirtkiINk8F9w457J
49sauOHIxk4iQ2SV/az/rd2lv9ExcAqaBqosm+sD0Jr5/McJCxFQDWR7Rno17zUHBBiKNBlBZFXs
7mA46T9t6VNcpoBHfRlJD/2WbxpG1DnQE1wpJuEfqTdUBNn5LcHdafYmPy2QNDYk4Gy/10DvY+S8
QHe+74e0PJSlL0EI5x7gFMQxlk6OyTyDUGe1nfc3HA7Y4vw3ZUp+4jR2FmQwmilQkUpffgKjVL1z
HlsIZs075Bodu/eMXkO1NYriAYO9Izs5Fa6eOHSwj+Fsy4aJbRByDOviN5JXZV6HF0O0o3IeZo4j
ykpUa6Z2S0ytEl2EOGyhrHXfevPORVoJ+i1dc1AlGONcCEtUFPjddIwqdZu+Amri5iG3lPsHZA7b
P0b6xToE5osTE4vR2dq3t8f7Iy/w+tBw0NtQJuJCoN+iCfAlKvepeFXQ1GmodXx+JAlOAaUMYjy4
Y9e/+N3d+4Oh8gkqg01BU8S4qKIGQTnfYLeOHWwMUEdANKced5/ra5yUOaJTuzq/CdEQB1JO6yxe
B6pp5jWcJNgZ6OaoXZVvMTUG2my4kuD0i2aifvXYX6cpQE4uTMXM49Boo9zA7YTiTHolUuTyTu+i
+qZLBwipEpm4nr7nf0kpIoziiEC2O6dRsQUUASPwkaYj/621+/9KZ5FeVIIR1Sf4SAKUdGxB2FZ4
zLbNOydvYFXrzfDNF13HRRlkxKKSW9YGFdM1UajljgBWdtMgCkD9AmCaCrs+IdbtZlQuZCUGyj1o
teA+mTeMy9b6ZIqBaHyz2WcTZAuhonCprFtKQB0UfRIyjhG/xcwXoq5JZdb8qSk9UBukXGPVHvV0
hCAXmiBcLmpHHEcoH1lfnMivD5wZSr/6Flv3E//X+e3+SIWCZ4mKDaUtzurrTzINZwYTDw4wJnby
DBhRXAAIUcxI/4/+JX3CL44H2GH/QN+AZQF9i+kfvqP6A6tnvRgvpN5QsZDhGDWiYkG5ggFbkImU
dFbKFVwT5lIGEykVC9Y6dtayKmZULg7TKbsMFjrGCrW6JBTMAOT6eXvycU23N4lz6maNMRxksn8+
A0DyVMvrZW+U2Q143eiVlRAr39hV6G7Zo2wE1wErkjbZSH2j2ppHOnXN4C0C6mV7T2OTaFaiXzUv
v4uone62E5Gestg7VAW2yR2BOu3dvjyvsg0zK3pKJlf0lEyuNwCdpmOctBUcf1tmw8BqYAWgUCta
ROegX/sasgnO0Vj9HZbZdBKKd4xlql19UBl4blGKUom+bQ5oiWG26CtHlZgEtpd2y9o7YZ5GCz9I
Tk4vdFbbgrhhoLY1TDGynIrqlgSZv4LbFs/72012GWBaUN3WFP8L2HwUHbwJhZuXgBdyJNj+sQPq
hoGJFPs7A9oNDnjMPgpnYuQ62vE8HE31WA0HzXiC61313m3ljbngNF6B+3zSLuVTTmfoGZ81Kya0
M05U6/xtIL0eQiQFIH4AR1r1yLRlRNrlj3oUNMEjXGn6zfDUtTk0t5+QrIqs6VInIYCgsw0/PPa7
7wU7iSbgfFJ+AYQcY7QUWwKA+W4iiflKIjBytHB4v5UPyDTn83Mp7Zl96Way5GgRj/FcREtfEyxv
/qjxYNNLvvaeOEhrv++/mNgZrM7qU9k9pq+CTPbad49Ub5vWT3Px7JcnrIujyHq/5TZdnIlArrkB
OmohMymx9tfNmekUmRnpQeggkUmxWBBhlPscZqlySpedYlpbnvAX0n955FkNF5YdBHex++igV8xz
DEhGM8hMbqVQIWZXDmuZ0D7Cz8GMIc0Pr1LIvts8I4uhLij2/R0Jyq8Cz8UOxPTvc4+Z7Xevb/qz
T9DTkvU0jf+T9TT21DW4R41XmVsYB3cp7ki+kiLDAFkNimGYR8pWBQEpOXcoyz/rXwmb9KsQxOsW
OQRC3i63XqF7mQ4W1+tT36zInxEQLsa02tj1C7cj2nzIDO0VXENwnU9dZhk0amCN4tTFAKo0IFhR
/NvoY3cvZssy2msj8M/XqNAjIpGmnYE0R4tOTbKv7vsO6iO/aEXus5DSM/4io1HTI6VnDJoXIzjE
EzAJQb3ciJGqm5i1QjeY9/0+wURAMx04s4d5DX8yB971EGksYLOQHC05G8gfDML7LIVSAR3DgyBf
JI8IEDov9pE+++oVpbclSkRMzyFlTkJDnzkhNIGJO0X6Yyqi+pgPKGrIq2jF7dlZHFzFDcIPayji
QuxlJxM2k2gyQrGln337zRcVZkkdwvfnJCH+kpJGNf+lGpzps48BrYORi8kuGCwRcp/SZzVOaPjR
4EDXpoo4DyqSQ+5BRk7+kIpGy1ZSI+2xGnGUUjpGSGvZhbrRFJFESGwbSYSiGj8v+YYqZEYMFnPa
8hVsCQaVNKSFyDBT988jKXGiMnC49wdziKwiQgXA2QJNES7e0WdTdsYGWHug+GWOI1hheV6sL5Zs
WHh3ZhIIA6BUb9tedFvk440PFjkJYbalT7fSmh7VD647eUaweq6wemlG0YC2Td3WdTIAd0mzH+/7
xNoXv4rtSrdLdnCUorzRcjtwcQCIC8EjHuhVQTi2UXuR+DISIckxBxyULIYh43nE2ANik72oOyH0
BrhMO88iG8QbWw9CjkW1lpB5ATGIFfimBF5u7kc0kij0XlWEeinaiQ26PYg/qxyz3U45ntevkv+L
ygReYMx2xnMsB90lGJG9S969IX7GxjnMpHYTLtUKbd8nQX+EIegBP2sIkRzd0EKyc+seOkQQ5DEx
EB/BB4IA1LoMZdhQnaA0MQk8w1/oQU6yLXEiLbVCt2fenVzrSG2CzoeBWyZcsVNkroLJodiJvkv6
fdbvNXl/a6J7E0W5steaiHTcMojIN807LnxQdsGlEFCEBnR+Qb6xz7ibftqLcT37Oaffs3+5bzJC
YSnyb8sMLYJAWZeK4FibNweCNUPl3IGTSGOhxMXmZGcqRWLwsYjBgig5pCkbzVZrqCpsFXTyMvxM
4qjEgA7NaW/t06ufkNbhBgM0chUivAJ9Pc4wqPENa+Q2pjn4NFy3He4dStabjtzBTU3y6HCsIgr7
CjS94Tj+K7ajzztrH9LhMOH16OlBixzOCziqck9ntvxNq4S7S5VdmZK35faW23B3WTzToplKFxTg
NTX4hFAUgNhT2NdCLVDX/6oF1AB1Hrs/Wu86DWMW4HnQfV8GvXJ68PSzoKkrj/THodfSBKNVzDaa
/bXYEaKTRkdOLfy36EgBhsPJatEYaYZf6jO7frEXpDf9K0lfWMDTi8dX+QkJtML5iFAk0TJSHmlZ
I1VPTfFEC2n13FBGtEFHDx8iFoCHbEwOg5ANSa/sJPPnK7kP+iYl+gHT2hXW0bHi/r8fr/fjGB/v
8TGm4CKH8dpT3gfyC1muqt1wDj9NGZGSmxyQ5ayApWNWY2esYuoT0cj8SHznBZ0WOlJ221LnDgjE
kYmNNkmqAY3lrMKyOrbVkSTklENt6qzf32Mqb9Awq11WwT90SvxbukjY0clKue1ifacBgjV20g0b
GcgzNP07XhP/hOSVl6VIoV7tLAn3kEjHvVHAovQDUXufPidEAVVH5LA8Gjo19VTwrcbrTp7s8x6W
CBnN7HOq0x1bHhug76zbK09XyjpPCsu7Qt2kJ1eT5Qc5iJfukxNCXo0ZLQYpCKAEpYB/tTGzQdgP
EoJfeFJ04iDsNEDT28NevtOXBo0srsREMY5qFUcRqvb3YCKXpQjLPqx78O5hLoUVG4RqV7NHqHYc
207a2mEgADZQVBrOYDjWEbhMgmH06iyoLl53xr9ckFRsUU0xxnnwu/iEbpSKneR+5OMt6ocyPnb1
w331wMer1g9GfJTi42V1vNfHDB0rZsEDIiHqgEVIrBE1ZCqyPXcWciHatLpw5aLEBhMAdZJ7j1hY
XEfouPfxVwsR4B80GRzE8n2mpb2OMNOAFY4C88IA88L8pkZNDnLPbwGewpj9VGDHUj9pBFKyIkHh
6jRXpzsRKp5cgNDZtEZoSsy3EnHhOb7Xs62jYS/C1gx60gP7UOII8msRSesQyXBLnRQSHb7uwOJB
xHrpxeb8cEO+sUeS0t5cGG8l3VzuUiuq35XG0SgqC6aB7scvKQcq2jlslz5BBCSvGg3L+TUuzMu0
FS8wbxHXiE+HsXw6ywd0PdHZhLlr+EBoNMOX2iDOxTgT4Rmj/LBrWrG8t8Jft/6VOChaQ5zLwTxz
PmKLzno5owkyseTAtsBJA2EUG0i21V9wM+P+eKlvh3VwfwLgcX/KsZml4kbFujxYD+33QCXhNGQB
N0oGu4CIC/SAEo5OhFze+A4gYYLSSRcp3hLtfqVk+WVyFqdkQneFOwj9G5UyTsoESor7lduLh4Xb
i68ddzgOZEQRplcUTNn+iuyX1ucdZ3c2hriUZ7zhjMLKCJJb2WCFGAtWiFNExO3BGmniKYUtTbeY
IwnbMI4kUIusjXY0nvBW51TgaeRddyVE424/ynvM0XarCy1/K/9IKbIogSQ90/YBFUSSTevSxyVI
KcGYZMPbEfAK/aWkUStIpjyxDJ7YlAR32HiArUD0vy/eh8X+wA14uTp3Jod3Ljh/bE7nPa+I0Kaz
+DZ+oVJgBWXH7Ep0EydX5+gjuQYKYK7nGkucN8xx46PI+kpjMaHW8xN3i4+r+kGLj6bh1Bc7ZuaT
jmMtnrtCOjTNoUwOFzmSaIujsm0dyB3YurctDAqyU2Gb5IF5D0AbJSvW6cBqgwJ4rxl0K3QuoWUG
zZd1TDqXCZj8MwaBYqz25N0PNAc6l0AxhsLxhEQeh8XeeI8pg69FMrzVRkUWEZeRmTtr2pn1rh3D
lrKhHJhrqF5+ht7Fptt9Fz5DbwXITSeGmloEJUX2C3SgvVthJ1lopiFGOfhiwGtmzxwiRsaNqjLi
o5QVvsaZexV98Onqt6ovgsNUnxAIMrQZ5hwcllwJCPHXc+awgd4d3k2F2vCQvUAIE216VJISCKEq
XGpXKL4YKQeNOYoP0RhpfJzjhOnnDd0DmhF6wygKUAtxnmOsnigkkUi2iOlo71MNu84KfFZRhGiL
Iq1SHaSsA/LWeVDeUg7Yd3DpQJlm8z9LwKaf8276QeucJdAuxcFAHXdzgUp6yU9sjZGcA45GBllf
dtcHfjm1VKqLlFMp3xCSwPHxm1obJTS235TO2h3CDuSRyJ4yxFIP6+9qFbVNdF1F6zhi9cRPf7EJ
nOMGUMxgxdMwuRJg/9Zl9mKirYlqgs9IbsNFDPaQPMH4eTITANReRuxBc5QHn3sh95mGwBeobFQv
XjqIe7gjpebsCtM+cB5vJdZINpbnNmhOguvbiMUTn1BiODfg5cm2OcndvqT8wiOW0MMT404sw9eq
FbuDNW3YTuwONHq3bBNARWJr17YDjHPviiWHFFOK39hcS/R22wZeJNvMfjvgak9F3l9hOticCPtT
ZKeiz5Fuhxu1TseSnbpzJiriMPRLp86cNnMGC9q5raliKKNtvspb87UB3QPImewEeGlMc7OMlGx6
k7D5WUaqgfIFtbYB5wDIgakPq8d37zJNMrPwoFuFeNBNVZhyeNbx5eR095lbNaShHBd8VqSm8BuC
wBKHi3Vz74giqZpQrBPGP8EmA0x2zYMLThZUGaAeyFDgYCEeZ2BlxSpQUa0T6sGDvCJeyb5h5D/1
1KhS6EXOjRgaiASGk0CdOSkp9gEEHMFEkm8hAgAV9uxUB3zCDHVjZxrojndKsjuPIUmGZ0TXGOOx
i42cdvi6yXb8XYojLduapsPIJkdlE89VpNiKrAfjn0TnZludkZRvCJl/qeFf2M/TLbhkYXcPc5g0
xa5QdnUCbt4d/qAyudb7lbmfzP1g7htzn1+EvvkyOKgQM3mndTulgxgsospH8CNYvdFrAKsEH5X4
mup5QL3RjhCMSJKwr1N62yIVu3OQB/pLxdTAiQ+7imeQo2yuRfEQZca+BopW7kl/r9BH4tsCdjRv
oHs23WCVgVOUzsCm4rtTHhEpDZg3jhmAFfGX60820kRztFlwgbzfhXQg7qoIaTBgwc76JWQW+C2w
YLCHNUT9aPUtfS5F+p4oty+gHCLkD65+ElEHpWyW6qJHJNwFZJBQCuOrakIkxSkh+j+kgcuUaWm/
oEfFVAj6uo2uyr5qozGNymFP7hM9SbPY06IeJhHITLFStIF1OLsozVHoubXuDuQAE79x+Sei+W9A
Md11EFwbHaEfFHBOM5RK4LPA7UvDtRpkoFXVwEzCnhbQlbk3MIEgk0hdirJDr4iyAx8AQs36N7r+
RWwofyhUxAgLEwm4iwu2p+o9HzBogNCQuZUhlgSsp4t6hstK0gN2j1YVXpkGHYjbh7NPiI7KUrKm
TLdUrdPXO9XVpUaX4LbIAy469haaaJPp4V8BjE8+4xr1mIEACMPF5nbii06ApiH8GQm92iIoTDYh
G9pMPDDspUAjIQtt2C1YGxK2IaVZ+HYpZtnGSlQgqdlTNtRWHsk5ZC1QiqSWSbIEQpz4CckgXhm+
o0FbBqTg8gdvDykxVPdo2nwvvSHeBr1A5nDeiWGIQeWd+rv1WaOcO9tWHk4dbNdtTLFzPq83Gp8W
sWhunVDOorrtjfOQSfjEm+6QLlW2UdtGl8y+pw6bhQxdZX28McgIWx3yztGYaDOSxaA44gRwGJLs
rG6OfHNGDDykMZacjpyVZSv7AvUxkyHZRK9da6+fmQFlLIgRlOM2UNA7UBwEekjDbR0qcaiXO5MN
Z05AFJjAnQTnpsBBslf7fVvse0JF3rFWVMZOJ5zhuYyh5PhGx6znG5Y3yZ5ELZ/KJHgR2CI67BCS
s2mMuFMiBi9GYbpG6Dn7AVVL+AFXivADtkAVgf1SgeKFYYcQBZzM2iYUWXOaSmimQYhiGnXzq4uK
fjmpo5/npK4gWvssbiBybL4WiGeMMCl2FNeQ9SPr6yG5Rzou63yH4Jt5Z/Ho4TaRsZdxvt+S2Hzz
CR4TMrcM8oJLNDBDN7bIAGVkNLg98biQ2KcBo4VIEupTeDPCoUAmJLSEJSxdgvt68UuZ6tDuXf5g
vlj8F6oqAnvleWR/cP0lm/Osh0YSjd8cNTR0A+0R06Oa+igFzatQCqrzDml19ZtEpKtmhUOi1bmw
K/v+W1mzMY3OeoSFJJC0SB0jTYv03Imdds2isBsBo+S7FkeJHq6rMIFvrATWJTAugSaTduVhFVev
wirOI0sntftAbcVseOUENP4bSEL/9DSZcGS+qeAP9IFYNglApIJz21LupPCH0lq+7NefRJks30w3
11EMl6Ak2rXDB5o79jxUZi/veATrHZsw9ZlZWfoiIan74BdbX9j0GCRMrT9zth+TSP7s8ZwRKMVD
TubmJ88TzayS7Ubr1Nd/4Dxoz15pQC0IHZpAeKafkL2piGQo0dJy5KBOHW4KrkbQEN+2ZqnZyded
SEchMhXCzijmZLpgtFY0xI5QFvZNSuMrwvxFAEkiRVeKBGy8yXhdA7L21njEZM+kaTZ4CcsoWZkl
OR/Iqp2/k1CGAdb0L3PqZGMKh5g+O8SMk/zOVN8oe6b6tWkDbEBjwta9C5RVMLGMz3n3ahfQhbJW
/oWsIYpusVfF2GG22R5pM21cIj4JKRzmaFVgMLTnvumV47AkSIhEMbBScIbwHRbs/c8uuric3clX
awiEEdkuIwPhoGje0dBch0x0LFNLGhTKwiLIBq/ncMg4IV3hopTS23JRtFVkraKkjfJ1dGkFNUpO
HThEB6zgInKTVgVeuLjzk96nT4E2gUovXTvW24aptRQ74uqd9juDHg7jrxz6+m3R2OEdIOtjJk7k
V/ApKc7F1pdbf7z72A7vGBRyWnJopNdk196PLfWp+9HsQ5U7hNtjRWzP9/DezvfHOkUtqVwQ7Hq8
v4x9M+KOfM9KrLXueFqybrgYS/QRMhJCUuoGYJI9t8Ku/CyE2t9qLXLJeCXIl1mGNHbNYZHSYYuK
+8GoDrwSVnNcnHoclfUhk6K+PtzIf5YihYzpll4hxdhIbiMrjSqV9MC9xMxJ1+Nur7cxm4LZHUj2
CEP7KsTJAiMsHlj8VbTZ4x8030RzU9XH7kKNL8teMWSx0cFUh9KCtjtWEsLJyGLQIgr1RhHJ/5r5
IC9oBil15NMxbuLJw6wivK8J2tQk1GYHB0YwSCOpQ9JflfprZlhwTH8W1zPV1juFTGqu9K2fMD1j
fcZEzaT21/eM0aN/w3spepfz+FUgH2bOuoqT3Fj5Fgcy3U6fqJpmU6jNFjc8VhzeOP8GhLATIgah
B8kBjSL6RhzegHqMokkAvCRHMEhHHQ0KGkb2jZyLKNhK9tIUYTdC8w5/Do4k/DkLFcKyA34hG811
t+t/p0cJAxH9K/JSAXKqYG486cDEDKMUTAoKJjxc5jP+aub6+5IEvxYABqZ7zpvy/HLYC6H8JiVD
TOn3f1YXdOOsLmpOJpKdksy0idmvziOtfMxZGXknMH3FiRJlNBakLPfyuS77VyeB6AltZQWaSjhH
ZIrp1MopXdA+ORkryqBCezuq7ncSAUw5zwasG++T2txsOrmjSONUGiiWg0OGcyJa6YTFZPbgDR+J
h+CErg72pA88AJSDhTZDxuglP+S/uYPOb1SG2SxzjBXeao7L6SvxezuktwA6PoiyR8HBEfqi7/lO
fo5Se3yN+0h/Rmq9CLd10ttnbTa/Fnu2BAoGfeZop7+J7r6CPZG8RqHAF0hfcoDpPP0NkGP2rXbQ
SlBMdJsYx0mF+iEsM4f8HRZHr4y9NWK31Funnq67WCDjTaqI7Ez2OLdOJGgSnzlmzg3eF6+Xx2Fl
HweAexBd0IlrEaozZQzoNyL+RhvsWkhLsadxPbiOfNAU2VGkkYuih0pp32Af08/JBHodsGSLkQye
hWoJ9IMsklmMoIe8Q/TCb6k7ol/L8eWvCYR1IQ/qK1HxKn5TKAWByWum0fghPwLugJyGseS2v9z2
CxYRSOHtoxVYSkP0nNiRpmBMeeheqeP9VFTaAzkC4L36nLwCYtSug/i46ULZfPsHlKoYHmU+/tKE
CkrAcERsJ4dMOnDMTo1fA1ZlQyqk5hWmBMJfqzfNoctEd4qfm2TB9RdUjNuxmSBoQBZ1c4TnvSdM
dzxPBh933LitQpZFdhpCit69KCf035S14xdqoVRpqRLCdkX0HGrjrjhB76bOwCA1YtpO6OLcNRM8
dzEF+tSWEVEZgjRylv9Q+y1O41wApihxBtmtimriec9xW+ZnP4H+Vp6As2tPoFnXx176FKVhoGwE
ZlLQJUEaw7xBboYqgIsWCXCYTKhV0AdjD/FvowxAOD2wwnoqXltAJE9N+We4OtZ0SLGUk+eGHcPW
f9GboJDJzqY61LyAjYq+JwbL6JZnYTfmUC/zL62j8/V+qEoPMy+HGOz8LKeczKftsI260zm4vPLz
CEN6SoRT9CzKJGUbWMY/VX22/u+5gckLk0Ag34NbG0AX5/gPx8P8dVPs+zstgjrf693+zvUATjlD
WChBLuNiOAxjrqtYybZGcEN7lcoMtU5EAxePS0j5pVXsSOJ9v8u/KFw2uF/u9PTCrhD7ejor7OtH
5KisWTiQ8kD7nmzqRuL97kVh4x511aGzDlfrQGNmxSFPE8VHhqVudS5t6hB6Q2RmJgrvw4kUJ/oQ
DBo4jDPlGcOZTpTgm9f1N9fdiEVDg2PFTd6v5T1vmKoSV5AiSdqB4vZNnPV3dNx+frHh6voa52sq
nKldyxy40dFEAEyoG63YoiAb5trf/bIDnYWYQIwKaURB+8BrpahbR8M6kvA/UBxJo0u9k225sevn
sd9Or8NXSWylsVONnYUwLOT0lCGbzKLxvK9M2FG7NN31cZDJADvs9qP+gHGyJvhAxklF6jdtS4da
EcG7NDL7ebSSw4jxOhZbGEAmKCy6/zh1ZZG8S6daNKvnLjNGn0uC4A2bzo7ziQYLcHCU4ZBoTl3Y
mLmXKFyQYQzcN7dMDBxAfSaGjjcba+UB9z1IEBGxOxu38W4/VjZNzttbdg3i/pjzEwex/cez1GsR
q5cR77I/SzeSY0b801TDJv5ZbMG0JKlvjsMfdhUjRDCJPrqHARDZJgZAkucF/45MQyahf23KNETp
hnayS8cd49B9xXldhABX1BrcXqOL4iWTpzWe0ngss/c5CRiNwmi6E0L9A6ce/M1zerCwpcI9m4dK
pgkzdMTibM46hWX97BJ/ojmKzJB1Z3rEl5tIwjlOMZZChGAERIuWjtetkk20gigj0ll1fbsSRli2
MGtIwjHWL9TuzhIqzAaGwSqOeAniIF58sl9YxalDoQhKQv1jmAlMYGP1qNUjPihSrs2Nu9a8BLYD
QO/KN9GXoIVJfDkRoDYEfHjvcZgLYozym2jjxZ+PRX/5SHO8lsJj66T9jq+8ErZSpBWzlWIgfcAw
u3hm2U1hmDVRRUb8hQaIGFhzTv2TkqIIVMaIxh/K+WwKtAwLFiyFysPtndBH+o/rdqUKt+2404zN
TQFAvsXEzjfy1/w0/mU5d/534CmeLdykDNGkju0/C8OKsAtUwFj1Bx/tK8wVdJxzmXv6QYAO4ZeN
S3ZInRUyFZr35oaTOMsurlfZ5W7Bi8wnzkjmfEY+cUztmeziIOZDxz7M5hMHsXh7+F3zzYXF2L7h
AWIHGdWwfODhQaG8CkoC/B7lHK1GpoT9CkQmdarCBrlwTf1U97rUtyqfDaxW+QrpgFf/XolPKzV5
PRKEqmlfTyL/mTtMOkjxbrUmmkc4qrOcWFEMD4EOshLa5CV4kGyuQ/lWxY9sLemj461lb8VWBbco
LkqEmuyWNJkNDTsZfGwzK5Hj8/oTu9IEoQSBB1PkFpnOz+JUBMqBXIgUSHRC6g1qNhwNcTBS5qM2
8Z8EJP9ZkJKI5OTGQSTHgQjB5UY+pleH8wgjpf/GkfyMcHLDURz31F/RcHpx0A3/zdUkD5JozQzz
72SjISZpCh4I7cF12KFABADFrgUl9BYfKqrOBuEkZfmMvIQITA3IGpAoHJjATYozFfhKzGcYYnRO
0ayiHKnW3gXmxprURh8ObsX935gvnI44qlGnuxoiwzKBpqnhgRGSd5U8DkTwhGiwkSchQlTrsFxR
pbtfeNWR/M3ZFFXteEoJoOR0ru8kUkoCDuemKX5LYtFb8u+Fn+tMgi93m39O6RnMA/E8uZbrEz/x
/HU+IwTYkOZgEe1CvRRT889e+mVRCvi17UxnfXfTenPOHCvjExBSFoZsOr8ptzVQde/bHmUoa0Yp
8t+XCHgKbXxn+nHnkDgIYYF+RrAXFuvgZgU0Ic4/cUGkiMBeWfIG2afLJmEUmwjaXA5JznSeKe7T
0aedj1hhqnaIFeRqpyH8m/UKkEkqtr+UyV7Bk/S4UDSB7aop36VR3kYKvUCWRgZtZOU9A6gGKDNg
X3bb4QffnBOBQ+k0tyk98d/IKkzrgIoDycN0R6bpJY9St0VMc3EsGuLllv+6oILFirBh9W1TFOzQ
YLf83isGIW07IePgWmhicFFG/kA7hj/gSwjOIygTli1Ii8TTbzTqzD8mP9n6T/nvNnoKFhzqG5vq
cLmEwFaGNd2qoLT8NcoiCBP2FWUzmbylqybugHGIXoSytXJ3fDL/FBTQkejfxGhlW2XdhCWri7Eq
HMYaPkrh3GtHJf/wk03MUfCAcMpQmBnZInvlypUJBQAezwlDtH+WxZz1/Hih4TYv6On3beXQ3KDi
eLG2kkxGMSx4nnhBIEM1xtBlsZhTcVyUZ03tno8Dz+VVNC+vV3Q8ZEqjvrVR+lFYR+kXJ+HjHXLx
lWgL4gQEyWxVeIjOVCSNLc00IV+bWCkRM04e5rZlSU1CwRCtbEMNKNMXKeEadpIIfy7ncA7hLBqM
ZcUw+DPRDiQWrDYKy+u8KbiZLgNACVZ7zG2pH7OsDg5iJZRKSO3wRCJNZ33DMTWvK8A0kSshVmcs
yBDkSmIlQK8+ORT6Vx+Z9+cR3kD9Wxl/lIFu+4+AAhF/Mi8WAtswZ2uvBECXtQIQxSB5HOxYK+iz
cvBDY/Rt9s/19lvhZGU5qx+6od0HMyc1w6VsWKCdgA1OE5FzirO+ibkSCe/9VxKwGtMXEhRTQTiD
nDBgMeQIh/fnGTYCDFkGR14OsYAhqJtAL8siaAMcvFcoo5W3+Gd5T+x3eEMMJFjCs/JWKkfOsme6
SKoHcJNKqKS4Gdw8eqexW+Nau3vNHZ6mz7BU31BZ8klvt5G1lxui9hgQeazMZcWvanfZxFH9YMkS
qxbCQ3LJ503cpdmMYCmRagIKwiWt/c/2iFerfgDN4urFO8Ck1uzuL0zOB6sN4AfeIYLHKmyr8L9p
H7zZpZyDtRmdKtZmutkKfltOUJMwfaSlSAivOci84u0d3vP8TafBSfNyVmrHqJlZSsg+s8QHzrZq
GZ7xCAZF8F6NPQgg3WmBMrVUTjmIhvx/B6hsFJXeWA8zY6sPuA8hsMXMo5PT0zL8TGDwAQnFU9T0
TgUWtRI8oAUJxM6A+MuZi+kVyFtHJgIBAkIsO4J+kDxaStRJWIhxkFtDtql3/J5616gPfOPS2uM2
Q83GJnX4oE/PpvBvw5+CBRUKFmccTPwvdQc/jJ4/Fiadyce9VC5R8QsgL05fz7+pneBdgojKXQMR
geoFPJH0DTYcRh7sPDAGUoDNQuf1eBPOG3B1maeuXPbGlDcewBRx81BG/zb3eDOoeJt7mQhLpHX9
piYwJn0ePrg81ERgx4GUA88FCHIGzcFGwxgELoFFmtwwzB2wLFFRGS5kPRRHVE1vLngSAK4o9e8r
70JcNGHfqLwGUadMgEp+Uv9t3ucXOAVKHjbvaA/4/C9daFphrwkYgnxkwV+KwzjhEOFK9DnbgN1A
/kp5mFsAF8ziOVIQQTvUTwk5pxa81IzB3lMsZWmmGswZG+MLqt6LcK3lh2afBQpBYQhjKLfD7nca
hZ0WYdVQoBGn7QmN79b722Vncr6lFQhKduwO6e+id4aPFAQJpA+jDPm08t8N2kSYngTCAQJAYwG/
9BlyAPWrhcWtnh+xOjF30E+4Qbqhj/x/TJ3ZkqLcukWfiAj65hYQUOyyz/TGqOwQBAGR9unPWFh/
nR177Yz6qzLVVFjN9805ppvHg7yyXugsWC+StWVDRb2MZy6SR9oTmNbZaJ05jr6bLgIabwrZUVkH
GaW3IwbeKMgR7L74N95R5P34hmzClsyILkKOLo9+MAkMPkZ5jDX3cayx5vvSofFhD8UN5JA3rty0
i3QphJ2GdEO92nQEXOxY+N+0I/WoZ2nePBfts7yk3SIv7XS2irFFRK2lLUATBf2HsgXptuB3/69+
NyuqqQryG5v0z0UlLqkEXJdzGUOoWUhn4nDJu2uUbxznblDblFgzVkhJAfnK7fJK0iuibeUN4x11
X0Sk7LUF56RXt+aaWdpcX0ZUicKPB9awE90d+rVcZvqzanJKCcoz7mS3/uJ76fbgc+ObYSByIRek
O/9i3MK1ddd6Gxt+5Ny7XOfy04UeL4FAqnDcIXCREc6xr32vlBWGSXqraORxbWBKA96IUKoTPEJ2
xU3wJX9z+7GF5vH5lCrD1Q7sqrH/3wkAFi6wYsHgws4mtvjCZqE8QEpsg57ii2swZy3knQhdF5dD
QDc/B0ujHegCG9QZn6mFc6PDFVSfUxObFQCT8qsfAoRNFuGky6HC4MZO39YEThIFQSIqlj0rHJMX
ioEtO362+vN+H+ze3DJz6MaARvlByCNMh7w6wh7+68kIECTF3Hf5izsM2xI+4TbgF+OJaaVBj4Fg
WBFaxRb9gGvtLpsX3Wa8i7/WAfzMTZhhmIwk2qWzFYb+ibY1nyENMajETo9Ds7/gfcDteFN3rLww
z3n7wCWefmmu8SSnacMLh9EAY0W2Qjrz8hK7g/WCJZDDB9Yv7WBaRKcKWxppLi65uOKjZkV2XrCY
MyuRay+c0XghBAsIki89dX6eLBVLfNTOi3R9lHeEVtxC3Qr1J3ONERJQfgklCA1ACW0RjZKCv9TF
eQTiRUxhfKCcRe7HEc4iDLx3t9l1Z8H+4wZmK01vC2Q+oKyHm83OEBIKLEFyPkktgrpZ/cLTwZ02
8L4WrXe7xH+bfZhK64fr7z3GAzpGh7KPflIeIDTmCsNS9ksPiEkNN+59XuNMcXfj9hyI8F5fBcCT
A1EzsikPzkkomoUY1xN4ZOEVBiEyZRKmCfgS3TX9izeQQxLxw6NwwzHubjiscLQSWdHkgKXOP22n
0R0s/2NAemoEPNr9AWEB3GivoycKOcYohsgCYKSTGNovr6mUNshErpS7kIxcN8Zpc9bXab62KG1Z
wKJjS1sVIO5prqSeHWQR2mrOqLcI13pC4iV7FVf1229h3vtDjxCQAFrb+cB4VEiN8PlFUrqfqv/R
nPyJHpnq8ztqlhgGS8OfHlO5W9GlRIzEcgjknZS2U8BugMmrkt6Z/AyZjZmwxrJDWFPXZfKYvbrD
g2xvmDrSGRlUjvtkTcM3AUyiib82yDkXdmDGXRnHzLu2KbuJ3pf8cYdc0ftgVWDjwUH8P/UdRlLu
TZVjNs5iSHMPKjwotBkMENrJI8IvGGCa/p5CEGUB4PpulbW4J4oFNxzIj911lnHU73utiKQ0QjdS
pmu2VE4tkKW9GWW80NZrIPIsxxrB/4rbVWlfZtcpx/H/PZGznjJuaIMQ6rGgik405jNmK4QtxXrP
lIgv9cSC+Q5+xbY35ZeTL95YioBJoUuZkJAvmUnYbzqYdpk4Mx7lt313DlzxXPrUAQzhSRMFgesv
eFbr9kfd5e6+koVH7a5x4YFI7LgJPJbzkrfoQJ7EEz/0e6zN+KXv9lHeorDfM9deZljakK2aLyZa
48ASmv+CWxFvGZMPUxR7FgoYDGFm5ujYenUfJ5m4Fyv0hTZ6FUhlLKQrJjjkUFlBaPKWVqnhiFYp
V/jwy6VFuxzRlZht+IV5KuZLnoYps/+Cay/mP6jQlx06LHhObF3Zv/yyJoPUYkHm177SrLFQUJ5X
fE0qnC5UpmmtHzfMFbhi2V+JR26YbF00Bqwsf1jEhgckl4AnOcOowtLNpcVQE795H4l8a96ZTljZ
Ge07QiB+J/bJg6dcttbhDhIj1sM59F8sOFOzzgQLnnyFTQud29mW07a9+t2CGUodOeiJHCbCPGxk
PkhwDZHncaQrPwVdE0wNOhgxYE5ouduvQU5czKCfAqcJ+kIMJF0JMbiIo/zjbZG0pNkBjoBTIayn
EB6mA4E8DlHhSyvxLq9XKiQAMSScC5szSn7Exkd0xfsJbT9+DlzD7rBIdU7OglXSYaAIy68SkTuG
8wUrPjcCixgCDG3c/AdyviubEDdZB+4C3jAW8f95z1hpGTdlxQdinjuXshSlJCbuXl+I+Cqbqnlw
/R1m9AJ0MxQHsHiYxpkXgRRX0p7OOdUhSkNouGDxOMgg/9NwIZ+AsYv/EV0B8gkFEYUTYoE84rsE
N7bN6JGlm/QDHkZlxyK/6JUoKqpF1nnl4ILCSfEKZiS4GME4BldDDGZWXqbCnIXdQI6k+emQauR4
n2aeL8/1j+eLhsF2hNFSUcN8wlYJzkWfApNUlgKdbNDB/pAXOfEpJTk4ixO7BFP4frucWV6kDQ3E
h/ntE1bLWvX4qktiqIzKn6hfVL7RikQrgnoA/KKqs109tj/JGgPEBWWtDyw1IORqdMS4ncPrPGoM
SfShr2Kcr2HKf5KzCgoVunZE4k5ZBMhHOoQjYDv/o4aolGKQF8ygFpIHtSRANwsW/kbO2eKElpI6
NQbRZe9ENr83zdcq1IiOsLBORtoQ3U5L21he0lWOtjsetlmcP8pUhY7u9Gqg3aUY9Ae5BwMOBQMO
Rd0IFAXhxRfKSZtO2dxVEJLtVVuEiWBWmiI48SYmgW0sjGlhTSJVjFGnC2POFpMGX2/EmA68vVir
FVKTFDdDC/SjEiIW5KQs4zQxkWCIgblaj3jbj5JH3phxhmN9me9OoxTzT1X4k3cXDP4DOt+1Oqxk
JcrZxh1qWtfiekPHcgUuAyZfDcGvaASceqqDFnWZ0exzoqtCxyqSj6EEjIX0Z+iF4L6OlPzCoxle
00i13XyhQhFIV3q9yvKY9MZcA8e2rpN1Ma0NzouUt1HIFpsChWy/SYqNQ6VaxJFn5wUDF7dF9qIZ
FlUk65FBrUmP4LGcd6dVuxsckRWpU2HSgkoLlB/qv6a4wpQzYRriCrPa/7/CNIpAhn+cxNfK8G2Y
nJ+pX1d+ayIa2ertVm63l/O2bbd1u7VL39lbZPKST62JoUHsvUQPNNfP4zodRTaVfSSRVeSmXq11
qmBMixNCaIYV3fMUiBcnjmJJuLf2ze9A792yRONdQ0fHDEnKBQoL1O3UoEbf+oANc6OmP6x7yh9v
p5cED5o/QAqdxEgmX7mJ4ffoCzbg/z0NBbDuRzWUYqIz6KZYazXf8MLSauXjDT6y/+BMD914wYBJ
M6ENU0TiKysl4mCRy1pSjDFCfv6oi6+KEAmQf3h6uRDN0256mNc9iwN9R5/BLjeVXfr9JwLGEPOj
GZzjlXUMeuDpEOjDpUJ1kRLZXbAZ+iCrmwCI/F3kcjicidgpE7kewKyBYUNwrLIfNJEqafTEMIU0
7/lUBoygISHj+PLJN4TX45ZHDIdEJJbcKtHI4YttPoZuBQyln9pBVCMnEWE8bhOV+buSkZ2z4KsJ
ZsJAQkC4uB7mdI1kjD6ocz2jXWpE0UD9Jw7RfCCXnFdBBKcU85E2IKkVTy59HU5oOafd02Yjegfz
IAXzOe3+yudIQspH86nPObp3Lhhv7D22UygkAF58O9/FJx/tACGYIOwsLOyAWBBSae8J7b3ApT1Y
zmNBOROqKX3NR/2KiBb1sWc2e2Keec8UYopJ3OxFVIih0QCnIuPF54qAWOS9SJ8BF7jpW/xtUkhZ
zVmTOUCh5zpKP3m/a1pfsy+ttYIcmm8CAsST4tbL5N8xVJFX4AaSqndhBmvoelKWpX/kSRqAj6Xv
RBUvIiqd2GbrKl13DsZwQERLnrY+BbqMWXXBm6fLXgZZ+ZHkkaFyM8mlpk85W14w1HJBmiSqjAqm
TP7XFTeavoxL5JePfNjr7DRjXpy6UW5cLL1FxO4JxN87aZNETSKIOL6M/KRv4d6fIytbCnmcqylf
v75KMf6li4uzySS6i5PVQj9M9bJdYYqiWFcTUcmfsvWNvvT1nZ+ZduphQJhxGJ09JiqljkaW+92g
uMNOiqbrTnnCVqY8ZdqX/eJwmpvH9f21zp7aFf5l0figcf6rit/ghvsqglKjvBLTzttGlklumyBo
qCkuuAPPQX0NsFNgmxjQaWdRDXAf+TaGB9oi7IexPtLsnyB+4t5+R1BhU1dCFHJaYOxsCqDyaCmC
UlrgYJpoTkDMUil5hvT7EzW80VJROXxRVw9PXZh1YVKGaUlBAWVFWJsBjR6lo5zj0ehxjIU9Laq9
hCZ+En+0MJugu0qxHbOfcJvH27cgXIWnFGlzYFIb2HPz11zk4lpca4Sq6kLWk1ACR79DwPenuHWQ
X83ynSkl0VZctFw1KHhQ2yiaf0oWnERRg8+WM94hBXn5L8nOV//jZJNlSWPZhzsC1OkeHXz+rjg4
RbmyBDUIe0w4AcOLEvW3aLUFhMK+AxBKyXTSin3HjSB0Sj7sLojTQt8f6QZSu2WXro71qrFXE/Kg
J/kZgwygIsdnDPmCUVIj1ODTBIQbXpwFur4gOQa2E1gQIK6hM0IAZi10GxsWsVh7CprpFdPvsilF
NGPXL2E/jDHi+gqbVy0GOfbkDRO4x3TsUCT5dChqIwQgZm8eIP/g/fWwBhDrvfGFtEMYhXD/xNxC
LxitYhrrhFlLYhKw+7X2faFcD18WJftHJyGy/bCRs1OpYNN+eMVt+aSIuxHZFFZ6JBFEV5PUtiXD
RduXkGbdMWxgsfARQeimFo3ouPFl9PWcB2b91LArq6eCjoBZQMPwqFLiKX1TlvjyyVvC+ClvEUzx
dEdngdwqvewv70Qe6Yfm9ke/YtHYjPJKecLsz31zxN7G1vKF2xT51ewp1LGs5eVzfHYTPbyRREc/
4rHHv43kBsaoxy3Ifc23Cr2WuInMAzouLbwG5gsUXRRkB0K21YNuPU3yK+cuAnRVpglmFJqtnG1f
zHFzJEJGPMbxZeie5qf3bYnKCr0wbticug/AGUpM1LBFbnaCCXR++FFnnRzc7BYqhETV9PEPaLY0
zLu0mletHqRMbacSZhW3sXtWVtigtB2F6BZFcIA9Nbu+zxqt9NUgoprUEdweFFaLsF2VV9fc5ART
Iy6mDkTp2sWS2lE1jUqMNVKA1uxM/PRg77QnXNTjPPNmyi9/n+GUAhJabewDDjP7IAH7WaavXdCp
dHeRe9MAh7SS/OFrjxeDg1vB/cuP4ifHc42fDVebRM3yyiCYc4sJC6sWjm8cWB3NU8eVnnKV439I
05RFBSG4tDB04V4/zwN/GvOOJvyxwvTKueb9bnPjKY/Suv49UwdB72HhTS5s78pBmAPGGBSzD4x5
jEe37LA9R4xxHjIqpYab05V2Dna/IU4p1rgbfJkGIm0OfRJEpYCWa/vapWAjYsNesospSoBhUWrQ
0oiaOA+HZJXAByFkDtUH2tchbOqwhiQsu+UbQsOTFHWSO6R7iwWYQzK6RuKjW21pqxF7MtZOPtQb
vi+0m+YDux5iXERc1hkG32PVPjQNGFCef17J1K2Shkxs/JdU04ztV6l+4DzwDQj2xkGqcimL0ssX
lnCWRKSM3YcJZYDpkxL3gTnQgcZBXe+BOLKuX3FHnjBNIgKiVhOLGG2Z9GY725DmxQ8rRKID4rGw
gkSv6DuEm1xxvtFEwn7/NutYPz0T9sliHBvJK5sjLuWOy5AKAp/L7O3laq+ShUz5aaTx4qmb1jO7
Q5KwXdyf2Q7sKvPFAGuKrp19wHT84k0wnkkMI+iviFmlx8cme1c3N8AKG6sJqVfysfzyktkkTO0D
++p9yVNQCEm3yQV+jssL2NZEcc0KBEQIF847iAQuYhwh9mIHPO4ukwcFS5t2BmAFqoWgpOajuIqf
xorLMT7yKGT8MrKJ0qnI+C1uglDFIPQTQhUYT5P8Lq5/ghMwGHKJkvo7LRSWsstCh2B5QcBBpdbH
DuwXbJc0X278ASwHG/0PMArPUsqJXIw7Dag7aMw4kKpmTBUn1mxYnOlGoK1e9ZnIu2WwKJi0rZ3A
I9UJk2QrSJFFUO8Q05296YfV0ISxoi6Osivb6FIWRr+48v4gG0vxe2ixU62baX0hVekU8QfHXsvF
pus3VwQ+/SbjJDzRkfVO+FvKZVIuLSkis5Vrf4zGdpuft6fzFmqVRS450p/Sz16OEIQADWAkIhdg
HgBqHXjmXMRAbThV60tAsJymgBTdk4ZzNc5UeBKxjiuGlFjAz2CrIdOpQVYDpgsE0DYNTjU7bp/T
BY8D1hajnqfR4G7iB05APDDoLXhbnA+kKOsjQyLDI7IoRYG5tcS9yrGCIbErpFh5pMK24es4fInb
sxYkIjTDnI7so+77DnenhHXNJcGYXb/YxvkiObglnWybE4nCgazFguL1n8RVW5iE5q+G7tcTVW8/
+7kw75KAbHN+n98FDjn8+ViuRAYvG+v9KeqqeExiIBLP/66QY+q24r8yyib/sSGdwbdV/+4irBJo
IH8LThk9uKBPobn+P1R0OnD56FBasGXVgdkHwI2LBv8cZq9QQoXFx1xFJr1yPVKSpVwux3JZIobA
ge/35mY4b7vz9nre8ukejQ3HTcLhkx2ZyNJA50FsF+B7ktcasllo5/0Cbx8ntG4Ib0NY1OGDOPEN
qz4ifJYYXwxGGz6YFJHZPIjxtuchIdzifATaUAkAJJv0EtFVoqXEkqID1nU5tiACL9Q/Qy9E4F1P
k8+9DCtx6nM4aiaK18bNZVmxN5YQR2/9bAA/551YNsnFuGIKCZMrAL3g/krY7PALgGOW7UAh1E1m
5/GX3ga3rUD6ONPbxE85AfujX/htfLBatld1AuEQlewuOkxa8uG2I8fLCHSyy1tBBs9lTdwP6Zm3
Hf+A/xfZ34LP2JwHRzEGJ9vTD5TjrPTk+eEUndoqqng3+yknmk4ub4XSAwfHjehZy9+68UZMEsOK
vyn4s/VgXbyOzDrJ5bR9esG/wcIWanwsOBhqsdRcCHYVec28hRO23UYUAGA+l58d/fNPNnNkJjrf
nPyc75Z1jL1ziVsE/SL46O+RW41T1MQXcQAkX+Hz+4TLhdomaOlPvo1DKn9BpKLCfFvHfJey1E6v
3FWfgGokWiePTNYsWUzVwz4l1YBm6yZ9Az5tGNxoohJxUeLisy192LIVmJ3PjpK9tOYELK2bkrkN
o8hHnvnThzi5DaGWbiU5dp45VjvPNThhzqwc0gvsfuzkrzFEbGBVQIJWaPx5wA7FABPLZ0/b07bQ
+LOsqlurOuT66J3feNDzGyuj8pF1UQ0MFeNI+8wxgUMha1zG70iSm7Ohmo0xtGcj9UAfjz6AMNeZ
fh+oXey8UGtVn+gLqk94Y/GVMpp3MHY9Ehc6gQJcgIM5CTFvNO3z9Ej3j5HH1wiJDeEod0wkHUDp
h9axUQcw76net7yug2jX0qbEhYlyAjSn6AN0M+WUem+6zn7vZFt8rLA0xTjwzUdO4cU7Gh1anZbo
c1a3CiGdq4E0ZyvNxuQhw1LwMEpYo58ww8KZ12QXOJ8xCkSfdaCRSRoELVop/yX4Abo+hztZQNeG
DFJWdJoiWsJKQ4fsnfo6bbxqo+5UNKG0GnDp8pMlBmDjyL7DOx+BOqNjeEMlCfvvWohwFpzauIet
4ofv4w/8Z0WDbaYK6oS8sEEFida803tu3m18jrwJf3GH45fE8/IK8c8B76NRW057LUQPiVLihlqT
zE5rSV8DxrNVhCgkj0QDJOQ5higsu1/iuTX0YF8IJi6v2NzUtfVgnDxiPFanLYJs5wlIJvQ/vtLs
AyZ+M/G+C5h4chYwce22rs9rLIHwxBcXSbQQTI2DnSiS/yV03/GZAL6hZwLO1MF5GwGwQMMIsDsP
xy1/mRSBkEHSIQR97dJ3pMquviPxoJNKQR7ZJi8ACedJXZ3KOCvjHDniEIM8zifKPohVvBy0N1Pv
ZoEEE9Mf7T+93mCDlGRh+suVTaVsmusGU1vSeTWSpWZZO0ssi6odGeclZPCTElGa/ca2KFFMLVaK
sqSw3OXo06NOQ8EQQgefLqKLYf2pA+vPhfYwKkYSQEi3p7Gf81oFqtrpscctbJV6U1BnQUmyBtsR
2llvtw3vNjuRYoZXsx8BWz0YLJVitBxCj/5A+RRXDPwGUUp1J3OfG37X7gpjl84oTOm2I4EGFBho
FmZTo3dZPfsuIEK+ZbWRwFiAuZdIWsn2drvX9d2U7Zmip9tOT3cW+nolZgbMCHJDQrbRrPUEhKBc
68eYgy1ry+nHoBY1D8qW90G+vYLL9oNK4omNABMzJ3e20H0btAxXrd5atvZoNiT0QIsyJjy8XNng
KPuviu3CksIXVS3OuZiMJo06RE0kKKE13MfNrvuTFwJaSoUaaCkVavUmKtRXLbRegZaST0ApXbuI
kdOaJBfzC1CqBbQHCQUa0HwFoXzkyNOI1tUHSANb8dcZBQ0uHtrw2EUZNM4ZLbBKZGWcWGjMj1Tj
fG3VcOgxmCN/URlx6/Bc5En8Ysqsfsm0UKtNRosGzZEjAeSgZV+EuPuB9qI+AvyJ7f6srvkD0mT+
XND0BsQBL0z9yV8N5j+wtqssiS9JrNccg1Fjew6A9jlw9sa1heeUa87VzaCZiMuK8o8zczH+BZnG
q9dcPfsP+TswH44cGKmjh0aDjBk51lJ/QRGKIPRE++9MsquggeDwkD6dN+eTXDmIhONGOwsF6gn7
BLEoWnDWApMUNZznVzFGJJxh+yNN/j1CtsYuBkDRwLzva/O4mxEwUyL+Zwy4KtHP6KAJaDP/zewb
qKOLv8bscYaXAemm9ad2jzT+7lQkCv72Bq37I/3JJyHhn9g5/bQDafbJz4/0iOHDviDKe6nQ9D06
RuqPLFXdJulwBfnQnWHeAXLEVoqJUvd7PI744RLOizsN2MMl0vQwTaKMg6XRej8ZDmUTmqBr7zGI
EmMlUr6shXQS8fCgIYhGx5eJsVxYMZLI/CBqkC2XIrKu0KCSKMg38a08QlkGqDd/DCrLiDKvczR7
Qwwe1A8yJO/2kFt0XOJVwLGQvhw5ikERldyrhvl9df0EcJn8aMfY2R6pxG+GjA6+6cI7kmV018uh
WZoyZqul1iwV6mY4keXocovUPMJHeKQbub92pHOGBBujS7amwG8AVahu/nFrBC0GZoz5Wl63TgdG
EHEC7djFGfJruTCZrijbzVUQCFVQy6ZbyLjaYhxB57ByAeiGKwHajj0PaU6NwN1gmwJ3o+Np/oN9
iQVmYz0Zux6InwXsSyDfTrx8fua2wkJ1G3GviFDLC86negP6Kam2CD6A8gCs+QJPJ6Pgn4fES0DB
Xfh6ucXLlQFymTyQcRdplTmUWhyQVopLVzylBZtsbhiv6s0FVJnlA525AKKlKQqoV9RalvUv7B7O
zyPZBaNr3Kk29YaCybHA606VYcMPperqrK74HTJ+rzBHvtWsc3WNY0xKfOcJNJtEb/68gu4Hvg5u
HPg6Xs6ZkHkfH1d6IbfS03BMT1vna0O9446iouQhoT+hEUjXEs06okS3mRaMjkMvwRXwmecB5eIO
upBUHxMoA8rFHXSBCXTEcZr6ju4xUHmD90mhisxBkdzT3Nnc03fIj/SJePHzKvvVPFTDh09FViQD
PpXOfYmfkrUDsmS/qDnJqouynxGU9syfVBd3nzN5SSAoCSh15ozSYmPRaerEgPHQ4u0Cwvyf+4i7
XXioUZpcEXLCGBDxehifsDwd92eMQ9i/FGFElklNwOaVeaiFAceIaQCVN495twHdFdvItYFHcNMY
NHRopHXCqsxmYUQ9iX4YHxd9H6RWH9h4CJnDKwxolcMTGfQVsmwWDxF9eOGQiKiXMLhZazk9NvMO
Eu0YM7jagksQCsEEX/Ob0Mk9s5VEV4PImI0kO0+2fQaJvQanaFzPQfE+wQyuBR65824rUs+oqFfs
XnEgDbsZyKw+VUIog6hbfxrOhMvt4DqkawuB522FusDEIOuVlASoG5obUDXKJzYiDiVzTtfFWmXW
6mStYGvgIcdyDT0XAJjO2SX5CwBru6UCgnNbfTazhB25N2/Bnbh5XKeQBrFYwyz2EWjfNdr/BNo2
Gu0u4KPgHRefSi+iZ/lkzfkT5cOx2YUqXsLJD+IYFA1teb0QSEAGMFoj+CGYx5HU8/ndYqZePqKp
Wgy8AZnAvzNQVzPgiKFpZoGFRZgH46JaKkloGwERtUf0ISbn7qDDcopNwZ+gvCQCBlenG0VfK/la
JXao8NrUy7/lV75NaqI2J3aTo8oSH0Zt+zhUGM7MgeE+YWJjwIFhblPW3F3ojMG5MJgndO+E0Lmj
uSgYmUq7mpyl4iwbBWzlckw9yZX/gNK6D1BaGhwtvNeuAr8Pp/UVYQ5pE2I4tvspX3zzFuCyQO72
Q1huD/Z8YFO8aBz6J8EEr6UXS+Z91TSuIcOe83ItzsgG2yNvpKl9ErGsfOJGJZLZgCYL3OoL1Tas
ctw5ifgff3MW1jnG6YmiHEvmjFzpFHol0ZHeZyc+N24c7pp/Pgc+oAvUZRptFBGomHKMld3qDRYk
/GFF3MgMfowLQHrkC/ckSy5DoZ+qzKtuNq45v3RL5xjjqsQ3ljfCN3YeVvjGUMjjG8P7oBO7QD/h
GQn3CMUbwgGQxo/zhoVNpZvOmTARkKueRZLS0eOjZYQV6pxEjKxcnsol7DvnstSlSJWgtAj83f1n
oV2xSF8/WRT5UQYrNaMYxI3tVGEVU0zY0qYVj4NrZMCvSGfTZlslYmQTAt0IA50dd3gBmUwK7/me
cf9vshIxwvOgXRRkNhVPvNLb9LwF4dC92bCgjU2LC6/0zQ/eS1Z6Vm6sJsxGuAXYSNwqjBli2N9s
MrjdcGhwQ+gckTuxsB9PLbp2r0hWObc2mzV8jkrMt17SnUxQDAdxcksIpXysYtIok42qvs1/Oq7t
djF+KBzZ32pzba9RWdvrKqtRvZIbpz9nZETuma8Q9gL4Q++PeniWvslPiMIRr5HsTngEMX6EwyNM
RgnGuGuaECYbgJsOF9a0X1j4V/avZAhd+W5EbaiZGOIU1ftsSQkA7elQ0MZ03PzVJOWl6gWPhoFk
/j7QyzPSeSCcR1uaFB7qXg7CMG1Qme3fviRZwFzGEaYwx0zE9KNINeP0SXD8HeDC1rhRX5FRcd5k
+13Wm4Z9wRwcD2zkeNxU1fYsbexJwEbaWWMzKBv5usE3kj+evy/YoFUxCpZKsFCD0OSgzLkI27Nf
pyibvc6hG+7puuDFM64zLx5kPEXikY4zjaVBjEb1MksMisNiVD421ZUa0WDU0W/W6wt1HQBLJvLv
zbnbKhT4DKEqyQyipLcWBy1d5IudWj/fXKmjwn0so0SP+s839vprGC/g0+7GQSLsAXwhDUNNx7Hk
3IjziTL7/jAP2l+lKjSotepTSGcgQW3Rqn6X1+fKhHMVXraVCzU8JFZLwvo+h0BYZiwPsT7EGVQ8
nIxhnnrXmVlDHhTaMk0WzJozMU86QVfnY2ioIXT9ofwrmyoqWidoxhaFCS9xQQKFZPsMoh6GjnK+
T9QDg5wHaugpPs9Z0CV0hguLuCQHKaw4wCpVcBtwS4iTrIWnGmOYGvROgLKLQiHKLoYoFP6n7KK2
SLhDP4laMfXmUx9pEOC7iEozGhZaQlSacYcDNgEaZYQA8k8nYuUiGPksYT4Fa+mDAy092qqHuC9q
1k1J5r0oW98fg2o1D0N5r36r3zIVmulKIfsaxLUR1grZKPE1i2t0IY1nfFDjS/NNC8jisp4Mr58B
GTf2KZxEqdox7zIDKDH9lYu1JuaJDCf6T225QoTyzXPk5GxCf2HNLolc8c4USUmoJdWULsp5Y8Ll
lOAjkKGReMo3PVvluzjtAAF5wDZQn8g4P6y5RAjI5eW4QKFDWZR/nsoXXgUBUSemV1CBmntDdvyc
cTxHmYEuYx+BvOxEEZKaHs/Dkbtp+TSwf674VpPAXNoNj+hcEkIL8KKExVsNMIeWgux1wMx7MSg7
motvSoIntDekxt4CJQnqiv47X2RTpJ4lYI4ykrqD+ghCIqQsLpsoCnAjB+MTd44PpwsLRCIgoegu
j7jcNKF1xa+AGJ5CGIfBa7MG5oSzAXExinhmIpGIgYbkl11fudA2uAamhysqoR3CaXlnjaRM/qpP
WBbYaUUU9DSUJY8pRXTEyQGH7AVYHCTTIhp49i4jmd7DK8eiRamTFCMqzZkYAP7ZJBG7bRHvI9gw
GLiYoUk6x3ZnnMQJDhaTa38bjqChaqPwTjHIHAIvRFa7d1zPUZx8wcTEhrRdsotkfoZSafFzTPQG
J08QK22UscOygiuLR/s30Gmc3RWm/kkWzUUO9wDO9yHR9REcVGWOf55oUn/zbOqep7/HTomnh270
xrPh98L8z1fj+E5rCrEDd+cowuhtgKAfTRq68v5ESVaEIwMrEVYivDh3QJnzx20/8MkgWD+9lT2r
VIDEPIH+NnMQ+tMeLAKxo5O64/sM4e+SqXRCuWExmcKvfs8aqO5uLmKhqgpHi6tdMAcpdDov1EOl
l36vNx/HQPw/x7KTx1Rj2fpmT4LC7hfvFH5Pv3cl7iQ/ZL+pvmBlIMO4/fpXHq5++y+uDFYllghS
Lw2SRmhUo7IRHgWXkk3fAklYXQCzl7H0UL1SzzGon47BYAQT2XqwDqFN216D4F0T4YV5uzYKn1Ie
mmAakXQX0+8RMS9TH83MX5GHhBThaRiX6MKp2XK7Hu4ZD5g2UQ1jEpGXLLYIyucMJ4wmuIH4B0KE
6nfWVfTViKdZXc9Pp1fQiP9yiVLOhayxLTVZJO3w2hqM41jcpgjwI7hM1r8T1c1ClFkhtfH7Uc/M
/phoji0/1G9ha9MiEnxIZdyxMlOT5Q2oqF8L6wgPcPpDFCglK/72Q4cceV5lnEo5yUJXl1YVxU9J
ZK8MZayU8b/Yw0xbKbVnraC6jRQ15SidV4Z/WloUxzechZMrnyjhidxDpoF+zj3UKYW/DgdV9c6J
f8o5bfsJRrjOb2UxGom/XDAkjob9QuWoSQ47pp5FfaJU7pO7x6B6Of1P9bKsFzknUIIP+sUDRZx8
RbXVbJZ2s8QH8KdsV7zgnGH7VH1Z4rQytnCUl3GSxOQ3VtpK5nuKlewszzfK2UtlMZlB+f1GVZui
OJi4M0y9kbwEIini6RJnZqxRdxuo5LAPph8navNMQBPKjnd4A+x3hLvhAEnv+otTEDcTCL57CBNm
QUKY+JxygizHgCoyRn6K3Ol5XZzXpDBx3UG9Wyu/FJtJZ9TU1Q0bPdGMz7hhzOvShpF+XVbQcNmb
4y1EtBia1BtTipArIhK/WpGQRvmQAiGYAkkPxKWBrfHXVATejn0X3ho2XXeuG4YeBoaee4v+3qWn
RQ8qYEvdnOo5anw0+QUxBmx/Xo/MtsZCwsowIZRym/X9m3De8E2kUiLcLwXM0m+oNAVordExI2Jm
QFrVJqFjpr+qeaPupVN8quNKX/VHat/LE77GBV6UeZPFPosdloRwf47muW+yrEHssNhqpYQ7gNNc
kx5KsBdVVTVEwK2UMIuACIgrDgE3dT6WHaL8poKuCJGyy8Ik14y3MzbrFbYLqjtpZFGsDBIjOqIf
TpYSTfGehA84b+6FwGMds9iyLZd1KSRdMolSA6h/bJx/xyByUxadLWIfbxRAuFptMS42aVmLBABV
u8/JntaXGuAUpF8cpshUAiaLEoUzBotJh8TFo0ktm6veXNFrtMtVR4dVW8qZ983+KMF+RroGTmsT
0ldUQPJACH+LB9O7y6RvbEZoqOM2y6nbhSlJwkOENhDV0MU9viHzZjtKjpHElTH3BNA90w24j3tP
4H5X0RBAx3YOaLWrbACe7j95/7Hph5onXfOr0L8hueaVnLF9n6IEvHmC4pIYlid+MDnvCja/KxXk
J1SCF5PoHqJ757zeblxl57gaV1IW9w376nek3Na9b89aSOJWXMAInYfdxAzECAb20ZBG7FlfdmSN
U5MhkapbliQniSas9WFSBCKgpFyroHyAlSjeGUm25V5+xC6PnKRqhdzu3g2+N4QRA6Bv0ICdflFg
B354FO0nArnoQLE2QB62qPc5Lxj2jAMzOrd5g0iL6+X8RLuvDgpZAu5AhCyFHTAQCiEjGIXUJ2Vw
YCvwXieCXILbSn/G4T88sp+hCSg5ohWYs/3YQMzVNvqwxctDJDve2tu0SUK8o1+6/6VkGz5L5HiU
GKRQnJQ9ZbYwTo9t+2CvWZKxrVuvMGr2um8aQP8/5iBv0Hnyx8AbLCgufbmuFGC77v1s2WnRSMYU
x+FEFLEVTtgEPrGf2wAKyI/xwLYDURvtbVr7z9i0RbsUx/WeRZjalpMKo6QibC6YQHG/hvSehG2V
5fc+cF9h/um/6BAyBUrSmqhGLRz7J/EPcIt5+9pbSC8S1q91uLcXr+9T+6JywuvSt8aMzG9s3mYr
PM2gV21UuYAZQgoF+mmb8XdzqN+gQkeZ+dTik0Huw0qKDausl/ITfV8+B86sNGrZUogzK/PFu/Z4
34BhXuf0e3oT5KYPMgT5WLCoFu+y2FiwLJ84ibJFTYXPlJ4qhrQbZ+QsIpSSZir7Gl7/tJQtVhe6
dqurWEhJtCUZMS98VofxuNJ7sTrkjNvaVteJtsaKSdeI4+1ILdsmKm9VQUZBu2YvE2eZOrBMBddU
ZbWiMn9e6uCZCTU7unrQI3pSovYWOTnCuMUf8nWbjlqgR5A75RqK776CbZ5YTfJsSRGARI5u9Uos
zgLdauUQGxT0xOUhqyC2CcHqTzdgio9PWqx/jnT/MFok66FaJ9Mao4VJ/abYnCUvRdDDL0NEHoeq
v1m2KRORKnSrzGst8ppsT7vP6pYSStYuaOZRd0IrhP4GEZKWbZna8B9Y9NrcpBPyA5mqEOyGlKwK
1G7EcGDjDtABJFGFAr8O/4+s99ptXNu6bp+IAIPEcCtmUZJdtsvphnAoM4iimNPT/21SXhsfzgEm
vGq5XFZimGOM3lvne6ICofC57sdLiMoNWgB5Mfw2doL9EdkDUggk7XqqEJttHbDKWP9EaNeO/K61
RhGSc2qNBzQUfBc0gKedI7WLznfEtGlqtKiRiShct5Eyka1FcBGCJYaDyISJww7SxK5ITWPHMf4G
+ArJruIa9MsI86X5ibaEZ75qWJCx1MwpuYxDOFREUvf6SvGJvfBipadLQsDYNxYO63vWQv3E69VP
Q7PZUYuZvDyU8PSJuNFxwUfPW4/2co+mTz31/FGgD+vzsUadRM2O+Rd1TYHTdrO7vDSARdbia3nD
LbDFqWCEE96RN0mCEkpz9JHC7BJH6DFSlUQwznI6dBwxdFvlCGbj9hu/xIzAdP1wwabw2nia61cu
kUQjcq8Smi3UJtCmkoAI3f95kMzu14OUA6Q4td9YkRieMrCu3/pvNcPCKNYFmSxCYuSNaDYkh4l1
ARN5dJV/tESWf2zwNowTgKeOYsmqS7QjEjjWFUSB6i6m20K0NN38HT4RUvj6CDAJvO2Sh6kcGuDJ
faxKbIWSFiFbeCahqw0xqgELZv80FXtb9tAQSmtavbrKCNnAtzMx4z4/YAiDqL9JUDn5QONTVPli
LuotNLecefnl1A6V2ATxa9IHPFp641yfFPbrgm+cPOGkJOhUX+M8R9rVSPBtkhw3rWvuyBvAaqmB
HASLFN78dsyPIS8hYUSlYg/FI0mc/CwahqV4xAyNxY9uDuUIJQiFCOt/tkh2YTgTsfPDVacBRr3B
DJgtXkFSDpVKfpDVQ5ccG9O+HhbygK7oKe+WH3GxTgRmYv6mgOLGVH/xBY/5BbUHlTG/4AdLKcUH
sZkUBGtRXf2g+qh+lIsvvVN9sJEFWpF+bNg8/tC8wyXORrb76fHq96ifhUriIhGVgr4Qoccl/8uz
QB8BIhphxMRZmoe8ILUQlVXKCCuJd65GvArVCu7DcRbuQ9413ozpx/pz69sBUR64orIXc9CDCntm
dcebr3PBR2KNAvl+pAon7v6UySiLTrJ0jBun+9AKYirdgZ3p4s4d12aUru6WVAAUfcSQfi+Tk2jQ
c5we7x1wbarezLm84fruv1uGZhiZVgFA9iq/okAB53QYusObeRcjnsHktufYKKoTcg8YxhfpuFQn
Bc+c4WCZZP+M+btF2dp6xLWHtOIUIsEY9vT7obZxirAJaIDtnSzgx/KpqIEfH/PsWGbHgvHBs/Rz
E6gu2C00Z0t0xwQF3jlz3mLD4CK/eii51N8UqXgoO4YImlCkcqlHj4pJAT1qDCmO0Tjp4Y8Jqc9o
R96JtLyAUxuR+PgXuD3LrxARFSKeSuQhicodE48oNgj7mhy6ekfCfWRiXfurK/Q5o1gSl81BjVQp
SgmwkKJSt623EWfV1Wszjyu/kIhmQiKKkY1r4kX9S7OLrhcSwhENHgJ009uKK+35kazW5hyx21PZ
0/1jP92t63bKF1x8/7ANZV+9iR36B14F2J5feLbZWKKNVFcr3tif2v4k5UL2ipNNg7pDt5yRxXGD
4prhImE6XMZikOhuxzCErW3tcsFj4cXggpc88mzB50M2/8dlP9sEXOqzRzyiq7422GhQ8gDpM+EU
ykkWksRC9X5+UOTOL9wmG/NQmofcPCBB7Vu7V2wFixg9QZToHRQQ8WYs+NLqnUn2OvZVKihvWe8S
uMDYoV7Yp5LcLfmAcye/mUQG5xXSD/dBrGsJ4s7eO7/QceP7mMMQ5qGDoSmHTIFsPDCCV29L0xU5
jvHdIbjpnFwI73Ja2GfFLaFY9IjrYqFrt/onk7H6YftW5vQqiS3Yj1fRZkxRM6KITDB9ITm/xqKh
pwqJnqxmNk0/nWMPsV/qCVUioxv0DyhDkZgTqZ5b/1YbX/e2jD5eH7nyS1Rw2H0Y+fnGE7/KeOLu
pgJWpls2PNFcvKkXrerdOnw/q8wk1CAD232PwP1eg0zpWgdusMn8qxZCPcnmHtUlfzi3kfSkdqcM
UyORJmVIWxUZscWLtVEVVcxJaJxt9y1WNym8aKhSRRcze4ElLK9aevkBDZWLhh6fCUl4q89vuadz
efsJ8UOMRgAjvfXFcUObj4wZYSFYJmoudv1E/aLq5D7qy4g7PnFOQky2kDDllFhCYaqK26ZY8ur3
y2InAaVJiw7itMhWNWf0lpvz60h2lLulH7yqU5FoI029/UNOFIu08FUajVwTvyf9WwXXB26FVa/J
wVGCtUTXRsXCxuofBxJ9ZKwMytsfGrSITTE48Guk723noIVFWYXYE2WVkHzyu944ZtgDYCxkX4GI
avu93KOgYr/yiRoVZS+OTeO7Vz7y7X39guS3fmG3gCU1Tj0LfSBo6NjWTxRZyhumVpTBmJN4u+hB
3mykvLK3sRTF9XYD1s/dMrvchmNNFOJeN/YbY2+oERcVtmNcVHSclfwvMy1Oy+uhl2g6sYe20S3H
2DnpvVOzAE5d101mywfRB+1AS4gZL1tk4Kenmqn0oUoF+JuO5/ymczGtkI73Qc82M+ZORQN3x9Re
DWlsVkHbh+kLbUr1yYxD9amhzUAaM4qI124H/EK70RHM4TH/ofechKD4GwGioelIO5quj/EOcsJ4
l+ag/EGXSgtaIbTbeucPxru1xuJYR8qcfEUwkKncvsqdr3YwPWG1whq73VxpLTE2g0oJA6P7KT6F
ztO5MH014UJh2kIFSjCAaLVasrv5Fmhdxijo/wAjgdTjyg5RL8z76KqJlKFmOVTLQTcP2mcn8l8d
5bO2of+xevzfUK7pogXN2UZ/xRohqMZCgpV75z8GDVoL8YJPeCw83ml7B/B+HkVCL7A9aLaMhavD
pTooyJ74fPklY3jB6UbTpAwJyYmpzHfJO/9jrPNZC//UfXbFYRKSnAOOFLeXOhahfq9yhN5XmKX/
MSWlRmWAm259/mDCskLbJeI/biKBkQs72g0wUfznphUAxmZ+myVqQPKbERqsk2WKZctW78Ep9v9K
488D/05E/uKc+MxLmt1c3bjSEZuE6Hr7MHFdfADp29LHHvdzaf+7DH/QiAg9RMwgUqx+a7dkXj/R
IX+Q0RG6ObNbbfePn5ERPnPzc2D7QXorPqtmiYgS6NZkbO10z7C5xTpx3XNUmgDLZqcKGL0iW9J3
XwC+dvnAJ4NooIoEDibit81b23ySyXQQ37TsjIDDnXgYyitm7BD8sRzIqMjQfMUBFLARXZgY68Jk
WwQ3DSRhc91LPAmydz+1h4FQwvKF51p+mpcP/ovU8Y3XVn4ONOmLT4YDoN3OglM3MNqRvtUcS5mQ
yjTriHrkwmA5F/oL3yDn5reVaMdD0/MBNkeyMYzHDnjGSw/VnQk7cWw8ne+E6fHs7DKfb19arqcU
jDhEkSXED50hUIK8hVP3T3mAYTbf71TreyQYHGQze2GLngL5MnhHd9k/Pn4WZGY+9wuXGZzt2yOT
mJnbHT99xdCBrWMknjtCSJL8Q0rSb0SWbPwNsG/g4t1EWoPg+4H5DrOUlH1IDo+Fmc8DbQ7lARV4
zv6AFySuB/fxgJS5PNCBYI6xGB7IQFof8jAgY8ThHVofJZHZGASdKzcPKlUenWETNJ5GtHVAYtH2
19liM3OqyhNZQsFmN5aM0Agb48sLtBw25EjNSXCpOz8nMYWRAWw48la8uA7zZ/6HITfBSezx82c0
+6irjewFeghQl2wGzy8IOnRXCH/fs/0HvkKivC55A12VDftyPwtpWIv8jYcNKvEXOiQ5CusVckiI
k/442Gwg/rRCWg6iBvQX3C8VB8VIBXBT0aOhvz3Mf48ErgId+h5xPL0U47g9QiSbO6Elr5kurIP+
qxEAtp3siiGiHlXnwLyruoOWHDPtcNEOaQrGwTY1oZ2m8cF+mMbHQlPbCq+WaHxUpDi55oq8ENI2
b/gY6a0tXr8IBAaLDC+AL1Sg8dYl6EV7ZriQXwXw5VZ80l4q3a0NuCOt6KJ5l8nbat5U+APD7ov4
98jTCeAUInLRXzei0ogqIxqA5BLXy0QniRgDNOhnEQh7FI5rZ4bQGUMOLTlcwOy2/DnQzeDaBXUX
bAtca4hdRMd535zoSRXE4AkoImlVHkNwuCdYkOGe1G90odm1MwavOPVXbzEzcLqzgx+/aP/SgOoE
gxrWNBY7fxbONHb+mNNwprE0y06YtNJBpF14kMDPUwttH8AED6U/Qgwq/S3S/PnRWhv2zPy1FazF
lIG+EwUm4C56UC45xXcwfymYs1YUzAO83TYszyHpNM0ZWHTIsJ+RDpP+20hnKgJdsD0WnLKqz1yH
LjtDHUP33PnJ+oFjwqow/Ze+3Iv0n03v6/1v+o/FaMJlZpCiu0miSxKp65SlhN2riClLGoFdjo9U
fNkTzgEQyn0TCgG7T03KNIWZyvgFfTk1BLUMyXTfigUnByyXSJjhbgt5kqiBVW0tz5DtPMBClKKU
Y0xHeJ28yA75awYC6a5n3qWKcKLR+g0n6j746M+Dn179/OoP+m752byO5CdIYrqBlQCTYc2RuHXJ
8JFxUH5TZVbyHaUbQJeRxMUWUjAMo528eNBv2uKv9MNHydZjWos4Psr/1XE3n+Hto2T+NfyR6Iue
sicmj9T85Ye507/mxiniE2UjR6TJQGSvnfcZgzh136hiHKdiy8QciSZdj9RVrmGS+DyJWRbvMu/1
jGSZ+46fpT7+RxcHBIvuAYuuxW2MI0FAhtFDg9s39uorDgYeH1glM53b4rVfBJ6OihNYjs3xQbOE
9+3/JjqRsMdbBpGJhL1G91KOfHEQyxcB/9E9PRPBepBroEZxzt5OD7z5LM4N7Pl5pNg63OE6pKKv
w0S6ww2KobNhBPTfMn66j8sGhbXHOHaiHyAd04fqoyn2zMVwiPL0bv+IJ8lLgCHHq7DoY/DkSc5c
51N86HygvBY+Sn64JD2zE4+AZXST0moUCxmQmbqX+3yhl4xIwbl8o23/iYHCnax90oXSOaQVG+/E
fBVuzW/0FBcCzgvtmdOXD/yaiXUzllK4a+4YYu/QnktaDim0f3t4BsoPk/EslDvDDy0P/AEctARp
KbPNFZ9cKhDky7puLD1wehmfGtzqBAk9uDvrzw3cl4XbP0hF6emskV/CQbBKrOavWbhZGHpfoUKI
lotYViOsCDwUJweEJw64/9te4pS1/DcuBRNXAxwD/ojm+78POxtEfFf9ZG0iTeDIIDhCXt++GzpD
d7CE/VdMZPphonsJ90vcYrAvyT5gMGaQ1nv5o+gY/EUnncb5KHiqvNY23gNBxbEgA0hLaY+TZ3wH
GY0zH0pZKhOd5QBHs2jji6k1cVsNbO4BRrVL1+mXV4Vx54uGIKBCmoOlFdsycY7qgTvOre0ko/jk
roNxqNcIMzvQB8z7A7GRG+b6TvxlgLpap5pMK5WWmwznDl+uT5zqF0t4diT5d4pscPUXs0t2kIJx
xXnbtWIqysqgkEN1IkqF8MMlHOAcVF/mI/t789FsXmHCw5Pna/GsjMvO55IF743PcP5qTZIvuDv7
xG+Vis8wngsbL/kFKwnCupv3A/5wpWCX9Alhg8OofpUAxK+nlBYUn1TjTYpoS9FEvB6Y6bImg/hK
l4YUWV2shSBagVRsJJdrGlNirmmshaDjrauAQsM8tbjcbG9dMxpnbYy/d4fai1ba7bzg1NA5EzhH
cJSIc4PDmnUe9lkcbvEuWQHGpe4SLNhoJrQ+4yPCOAkRIBwK4KaSmNmaks0wcUTz8JdZJP2p2yAS
f9KZucWnygCAraA3nckz87WZ6Ed/AQQOhEYWjR+63tkdSKaOcME0QM6lk1aFoUT7K1OKkBjSRVYe
4UUy4G5d7eLvpAJD8DZIljGlbOGV7C/MI5nI8gm3grY/mtzoiClEwuQhywFnDF82h/wgi3Q9A02T
GPwYc1A7wA2ykK0arjomXRyy4KLjyUORwQfI4Tt/3c4/Bv3yV/PDTogotg7wPFCGYffSYitg4L3e
kLezIF0mvPeGg05m2M1vkJVrzP7rLh4hOdJMJoby49AcpH9ARdlZGkBa0ZPE+nMihTO6RXp57LGT
Iz0hCEAi1Qvo49zeiXkhzR5OOCAwygPlwXwfY2qVpfCMl0XxVOZGq5jU2PJmvF1gUVW7EQk7jRW+
U7kP6J3UTuidWDhXmMdqNaPTndF7BlqgVeGECIpdPT/Nxl6ojhi+oCqlbRAKWSvpWSPyR9iHXkZH
kKnEA/UadUkzPPNtBQNsSh/MpYo4GyngF7uFGMR+nDY1EnukRUCmX5T0CZ3RjSY7GP8JgMbptGJu
2698G6mPjPcwf9JWlf72krdFlA4JEqMkunl5ZJBpb+6Ao0nvI0jbPCiXgHZ5ta7tEl7M0KRCemaP
VB/ix2n4C5jvd2go/W2VH7bFWCbJt+XU5qqG+qaIXyziqGnFkE8YWu+cpvOXxpSXrjwnP6zFhG4v
aT4xGPCIxehvxrHFoIU90R0EykV5QgD5PHry+JiFdAoyZMzEwuxoKXB48cRvWhIgmDzpgS6o5nOh
u7uS7f7jxwGbcORwVA6rbggw5tcRfoaeYusgjI22Pnx50ui9egUCEVVg4EV7Nr5GwhcZkbYCpSG+
Rdb56iuRJZeb/p3CBUndy+peVffYmgYuKXvB2EidTt2Ri6CLUdE3QauKdkhQj331DBrGvzyi8qqu
iQtWE6ZYzWhyIHVie5mBg+Mfw1P7/yazSi3T+11eHDb4LVOsUsK2giK/N53R/M1nvYny0eXfnCsy
Elzkip4nK4HUCWPatfLjxZ8EBPWgsKuF2sRW/ZUE2E6mO39KwR+y2iPegCvBrlhRd/xSYtFuphhy
X2+/2vjPEdM3Ivk6Qamm2hM0Qg4qCWSgjdGNlQ0OLjccMdhhWBLd3d5uEr9L/BIJe0wnX7y7/3Pt
WOxIWw/LDu/WmZzHYecZOGF1T+LfcNfBxQDrEkBwS78KUq5YJsKYxZXYVML4oxq2hROvg8UicuWb
mgor0CqMB/sEAKKP2a5B0JKhxNovtYiYtrpoc476f1vOAXU/dfsF/y+pJish6twiDhEZ93CieJYc
AyyeIjiV4bDAMWI4SrIh6pJKyDrQvSikzidhu0HcQShHmBM8TwI9nR7BdtixE8Assj0uw3Eujopx
mIzDZhIKDNqS+ok2KWPPNupF9Q6EzqclTg/vvPbwcMuPtU/PVnu7yjv9QfqmQ3lrT/K1pfeyfr28
ML5c3i4IKIkXoq/NX+BgX/u42lPxurKOeq7UhMG865uofF1qLEqOyaVyEIgeEtGmxAVPM6ioLlbm
Td9488q8AbJFEPu0cXuuy7BwHq3H9ueKOp0dL8ExnPqAahIfG5jwmzEefOJ78/U+o5m2hBjEKi4f
Z/EuJwVSOVd7zZ9A3GUauKWQeSyUmOVb0xxWrzvlV0MgHMN0uwV9BDgbQewsFgAz0uKqV/j7P7dn
TOJ8DcGeYofMmdltZ5cnSeAZi4g0FonzZKcQX0JxOe8INOl6n0CTdOtOryOqx/XntBXVkzEo+1gU
Yt/dDtxYwZwaEMxuYD7JhgXpAi2D/34Qf5y6B44sEtlE19W1Hke2J3hMNyLI3ZI8zG5J6RPKNkOV
xpN34LeJX8jka103Y9+R/5DhzBtXM8KECA32JxEZzgVRbKMzpEQlHDAFbncJu6d18ZcXhDSAYJm0
Yt7BwkPRzf1ZnNIb9I1myNndliLc7HaF0xs8YmGhOsb1ro7ZDt0V1Z0an0r5xPl/gRVG/45qLEi7
gKxl0hIv4LrJgGLP9t/pluridANwRrp7l7kEvDeaM55Udj7IMFZ3ZAzyFDP9HJkFYFO3exoZG3cr
JY2fXhdCn9Te8GsX731m44i/B0jXbgM5lGKIUJvllC8nkmaG691yvWvQ56GRwXltQy8yzLAv9ry8
3Ao3XDfxFwnRnHj0zTncUofjUC6CTSEScxZHRbx/9VVkpykITREJoyfeorsjoL3cIxLGQu2heRcQ
oGsqR45qye4nQrv98a+u0w/zK12YiuQ0EIlQVdDDIgEDhslgDPo1j5RIUowxOemREA9EMjSpKDHB
X8l+RPTOd7QQ12nzQseNaIpbOgXkaZNcBjRCxMcienIny4mxH4J77JwMhZZlt2/KJTgTXfDA/uaL
7UITyAXjr/3QC3MVCUGYq65KmBTCXHUFHVrtUGbYW9jjmAwIuaTvoLNzoM/ojXjj2OoTnYMIzQen
Rz7O3HmT7rL6ye0a907GUFCLd6PHUgV3BYURE8UOkkNU9tECY/S8c8AG6u+teQIH/XqWDtXrRPAu
IbnciBUIfgIMBnKeSx1ehQkO7K58LUH3jbTjAFsDSh4c3DpDu1eRHaE237JjxlHhAfQyj5cZFphC
tpYGVfvL4Lr0bpAdYEHA4923Ewtwmm1uI7yryfy+XnxkpJiJq5JoBWqdsTwyUebWeoQuZPLajdcA
x+x8HsmUMexixAybwgYgxnNKZld/5+/HLQPwHfuSPeGTW25iPC5KVBT1o1icr9t1ccoasB24+abE
xTjjj3Wn0PiDhpgf5u6gdr9Z5nF3SPqDQuPMiHq6ZnPUsJJoJIiJ2yV8GXxwBjxnOdgQUUgdgLEK
JURAPKmuinjS+epjOM9JIuloQTDL3UFPf8Ibh0MuoSlfMdVFSwd0nZw5th5EqoiV0GukZmBVTv2+
2ey451rg9yzaO8JOzmGszz5hQRzD0tav08C4AuETS7mKYDPMWendxESDGkAV9q5mEIs4IOLoMGuz
iIZL14Vfu4N9CpsdqwPTohZNFc3AkCiZMyDRANcaqnh59JGutxznH8S4wIUmmSD9abIw/YFITo+X
4jhjJ0hC5tkzJ49qmLmQ8bIhNfgPyewFKUpbJ0fiLDk4aCVygmOiXM/CRcscRmMCJj68ukX/uyP2
syRGkiv3xh3Y3GGT5toPPjI0uW2MUQqSYoo4OGY9SinAUYrLYa4dsH9x21L3XM9Jf2PUQVFJ2YxX
Qtg6nrt1Enp+4U4Kr2Qre0PpJSBMa4+MKEgJubg1gxSaFLEGSobeuxlLQLoiv4Lq2o3AU32YgQx8
xXxYFhRSVotDo3CVxtUaFyqN/Az0T50RsZIBth/h/SmHlu/kAU7K2qmQk3ylvDZwW6R9Glz39jM/
V0YIvABr2ODyLj+dtTN5fxuR0unUs6NexcPE/7iHjn8EnvNxmE4X6B7r+aEhyBaEvu6rJn/tiwhV
tgDcTVlYvfV3EIA5hJiVDdq9OjpuLOfywwHPiYvCD8aDQZ64feaRETajkcenDiKEXe7Xgl6T4/Zr
AM+AdwyXWXyc4mODAeuJezH3MnbgEPHEnYlMCwo7DOTgR+i/IeDfS+DOtwigPYytBTs//qYVizsH
eWb15LTQJTYHuT9gVSWeSHK5n+d0HqHukdpFdBh97wINtsuOHd0pF09YG+iIzmHyQAXmz6WvrmvD
hoA77Z6Np0r/ko4bdb/kmpQFVJ0EpiE8/xZgCDMADHFRgup+eK24zQOIWbc8y+trnwpfPLf/8RJl
PxuO6h+Qhucf3lqps+c/wDqx/F9pMtF+nbwrlvuNt6FtfvE3mOY7/0JbQvHpi9JgQPPhVVguPqTO
T9mqgBTk65nsAEH/k0wf+l9usTfeIQSjiYdUktvyunjRBdthzNJs3mAXcK0pvOx0C3ij3MjbkBTl
PxKoG0gt0r6ZooGmKBdMhAz4/fUHipm2IDKOcG9CtmwwCDIaLCs05bB6moBqo7tEMYZc7LAM9JK8
pPOyzluQrOuoI71EpmOwUz8KhnQEvchuyaGeuWwTJufzCDThtou4bdrZQuim03Hn+y603RUEm+gO
Oy07hGYDD0wUOiyqHNYtpHnDJ1+KqOaxdHC6oWd2VcYb7DGA5a2pezIWOs0pNRHmrDAPwMpfOuSu
Nm/E3hHOQULbs7YNFPTtUwh+Q3Vl0OUJtiG3RGxhd3QGam+j0azyWYZOfmnQT8FMzEW6I4EtSaES
OAY1DqE2ePRwXYyuhoufYGS7NMKcZp2yl7dRkR/U9jCsqISqPs7J8XX5SsEfKISt+prpW8yCmEv8
yenejc5Eeo3w3iAa4Vzi8i0OCT79lo6XyYQ5sCiuwU7S2V0LVwnqPRo6uoF3bDDNP9yORj5JnBav
4Btei5VGCTKSI2Zwhtfbxphzc7a3BQo4ERgMJ7dBVMtOCnW4P5lhjfl1OfF1i7S72NcFcRT7vN/f
jgOdg8AS+y2OAoOv9HXNoIKTQop2taNivGEUOABSeu5h/cxTZHGEcjllr8rRyiELhWIRp+dtcYY2
W/dKl5nJwYpp6Gg3d7+kBnaGMx8wEutI1vYbjSteKCthW4QdHOVLYMRYZf3aoBZEYuN3IEtJRduS
oWrzuU+AH/xF9yed6XzQVb9pa3ISKtdwM4YqHedNSDLeFrfBBssC+zjM20u1n6IUoSuhe2+9bmuf
glO2u0WxaRmtpd80tlsU25AJpz95ug1hpZlHZCmLkTzWfZXfN5CyfkAPRvSTY6I3WrC1O3SNGM+y
4J3QOKJBdDPK4ZJj5twRpC6aRFc4eOF5CDfk06pB/glngTS14hNz9oJCdRATWtLLiHtn98iMmpA8
4RFHnoMCjlGmN62x7gjjudN8E+NOEwxVx829luGN9s72Tg+RtV8n38zEQh0iy1F8YBgPvANTIz2x
DpuJQR5UlKGYuQSk2fFXPCZnJp86Uw0HG6BywhiuBjSsWkOEyvPseBb8LvpK9Kvyl3+M5InY5a9Y
/NVM3SpeJDmB3/S0BgbFgFE0p7HIjMDfV9FdrkVqPdlvh/9fVhMDr5ulGt8aC98ahmp8a8LUTJQe
LSpGHdyT1kHXjSyE2hQM0Y1EtHltXNpHDGYR2U97MF20rWh5MZ2dm4DpbG2APYO5R1gR2PbjjDR1
Hbyhc+0E858RCcYftIsMVkbmMT3EW5+5ITYzJO7LxR2oQ6lG2eh9bdiKbH5Vr4Uk+pnwuBi/LDbt
9hgLtoYM5yhrBxX3XH8wGQFvbPCcIgoBK/EqcLeIE+hoMdNcQM8WbRJEuXv9wlZwp30w+UyjeGBu
I2afMVgF+j8CTWtX68IzJp2dYhDLQM3yD5oCiTar+DHVPBYwTuXsq8RIrs3kEQDhVvSTqzTAB1yk
gYxsW4j4skd1Qd5KSykoRxjS0NW8+wbCwcdq3MAkv+ns+y6loSaIcfgztgJ1/szRhneAIEaSm+Za
5LOw2q+h/0sXufxEOKFhzp3F0r+riEMaX6neiyge5YS7IS8DcuyGyvc5YVfHaSVSH4cSLDUYWXqp
6olDKPNhJyQTDly8h7sULGbpdb2H5xLJRs6xT3gZQg+XzWsN4gSuUYL/WbRmf59BQjyVSada2D3y
GriZL5HDoGCvDHCpPiFoUfET4/70mRoiUkCXLgUIfKlaRi8r/BxyyeKzUtr6x7h3hnLXvg94s2tX
w5yHcBtFt8p9D0i4m7kdc00+vRTPJP7LnXIwUr9fdlPI3bC9AoOHyeUY7IOho6BigqY6ufUKwJhy
eI2CfpFpngfzn7Zpfcw+bu2Gpf5jMg8G58FeAebjmodeAQsm4fw09Bz1Ph3v6wfSSgJwGS2Zfy+Q
0PFYnPdKt08vtvbKXeBMq2a9C7AnuN0FemBujdOnR0M7aKmT3+s/GjJehoEAYknYMB1NdUAz2ITZ
DlY4XOzinpbArTS/WLZBqV8EMxgBtlXFoSoOGgbRJIpFebRfOvatu+Z78wwt6az55K3yftzBUgKd
lPcQEzijiKhBLr/TAcHuNhlRwdDfuZHjLoR/tG/M/TzZGq3IDj60TynHbnSOho1twKsF8OyUmdNS
YBMkgqFuxXnpz3PiSVCa1mxXhYc6eypqg7v/7QPpVGgMZUHjstPAEZvZfGW/QdYvr4UtB59d/VEx
RkVG7fIOcTerwOxyc1vvZtzQjNTlNZv7nA0O03D1mH6fGXnzTxEfqI75U9xnAChogr5ZXy0hNaKv
EoxyYLQBEpdTZwZsXunSmPtk2d2Y9Py09WqisL4XHeLUp6nCloyODbsytmRXkJ7MxkDOg7RkxIxo
u8P86sX6bvPRyi7VIcxWCJKY/riSy6Kzw7tM93j8sIDx8KbAQbTFB8yIn7QSrm+luDNPoIF5OVwA
iQ7iXfipMVh9z8y60PpgaygF5AVEDISX7caenkDLTKozmMHCfgGfjugq2YxJiCjrD21/kM4H1SBX
MsrIFKttXl+vCuZ+RRPjuQqpAZKHi5gpomgRtQCrIrtMF+WA9UqjK65OWX26njIlNOFVPF/FdfOQ
o2DfSSQXyXdLdZdJJwUReXIq2uO5pONFj4it8sBG5rrDvwNVdZc9KBA2THIwxCfDtZwPXXKpO3jp
C3uRtQbhfzkwKEMqWmOkbqjoywUbjP7AOHP5J39G9EHpNNIHrRLRbFRROKVUvKCkwiOdcF2Bee4r
PdJGf9szy/QpQywEIXynFIu2d5riGgTM702itZCgvSELCH7sEaPNKeVWoR1K7ZA/0S2k9mGAQe1D
0PIta5lDcaYqO1k9XYF9ou0h3YHmGY2INzOlhy/t42vEm3g7RDlKzw9S6wJywllX0IUXS2PuXXhb
KGK07LkCPLEBnUXTkYxn+o7nM16KgLflfA4GI6AmGprfXWW8hB26JebjJCXwTabW6Av+z7OkXuEH
2HEuqDYudjZ+bGbwreItYcnIc7hIleu7sqOpne141+CkEZPnst9e3ysQR2bpv6tkctLeLRAviWjs
JnUqVQQ9tN1va6ZLEb5EkgUFIejaYGiDqQ0WvlJD4RIj1YhII8tnlQQ/DX7D15TrKUd0eS993VqN
C01GxDFIN0T9AwuOVqdciM1vBQtO9TmWcMJztYtDpQvjydEXu0FACPuVc4DgPd7pjh9A/SGqIpo6
5TcXj+WQBZwwxRtfOF9Yn3cJ+R2kTdO5S3Gke03p5ZOXNLtsu8u/chpTjFYo6bfOsMpatwGRe693
l+BySsgWIsCiABznt+rvKxrJs+BMou9X21UK0UxsyamXWdTLHDYcMD0A0HXx9rIbp2TmsOCCwzlP
UdJwC7XLbm/FAtg29baM/JY5MIFszMCY4XLQs6mnVidJo/6jUkMZBH+ECiM/cnVal2pgBmNKS8xp
14nB+cNSnBzCeeqOhqOODLdRLIbUJVZ5x9xAkrwr2Qlg8Htbi/eeXkYmPnJaEqR+IwzpxByB+xRH
F30cWgi35sHEEdHs6IVT/lJdcC3m9WhswbAuTw697vKp7Pe0Arg09whZOHFJ3+PSdbGVlMnD4YLY
QXKP2zbQ1gOCqxBvHwfE5UH/udanWDlmXLjB3IQXQLX0GpHMrJfDLWysA4/JA1LRcPXnUWI2I85Q
3cXxCfRWzT/nmHm+rvAtjgqzPtGgjvnMYv+iibv+5oOp3UTNOwK44A8CP0flqjxhWOXGLy6gshzQ
OaRLD6drLIIcRZ3q91d/vPoThwu6IkCedAwP09MVBywwrsaOM0HWktDjJLhbbOlsn8HdMpunPwu9
zHJqok2xQU4CsKXlYKa9pPauNMY1T+IeAcRFtMJpI1ryjs8HahloHtyP5qEfj+14hLFW6sdMeNHu
9P5uBE8LboZOsOqW6+KvatUjk7yeEawwbhbQukvvSHAZmZrB2BrwSeDqOqJ9BsAGFU267qmhdMNd
YI0oLoxIhLZdtW7b8Ao/EdKc5VTIosZhn8dwnNKFrR6CdpZGQcJe4Q1syU1sKj8iUUeqYP01/ma2
+sbN7A1+JZnjcydix9nTsdAwUykRyJLsF4Om3Y6tIrBJArBQ3LskchclSg80ubvL1rnu6SKYmDfC
mu3aFMYpKqt9U+/Vc6QY7GWi/hx1mIR247zvVVwJ/gVFh0o8ilgFHlPLo8yEqEXLNcYQMRy3xdEE
+1ocpelgTQfwl2+JSihx1IHcWZztpzweF/046ceyYhuxq//xRJQYbLIDD5CVbB0kB9GVQO0tQ8U7
rqWY8rVomxzO9eGKAXQ8ylcMN4eyxIxFKNZ+IFFsG6rpXiZnfrJbsqM8/q+ocdfbWpTDj1ZpwyN3
j03nkyAbs6Nf7U+try5AwuAB0EMOSyatZNa7jE0UHLLLQbocNyOh6Ucd3P5wks+nbX86b08AwIb+
pG9OsEgLGPxYLGpUUNSTaCHY7ePvWEXMRMejSBf69Vmkx7OQj6PKRvaNAAO0DHUzH5ygy0SX0WUa
o10RWYtO9oWAmX8ZSWYVOg+vxMU1errqLchl6IbjAnL40lkeq7KQvtrZO2RFBP0A2MGerivOfVrg
IBVZWyoC05NOZLXZtMMrUgwmXmpNepxFOxp4M505op7EmmdqcEhyDsL/rRQpUrRIUXw9dHhoJVhF
dhwCBYT/R6sAPiPq/RkPCPwMqKlgtc03WdqNA16NQClxVAGUywm3+c/UoAJOfdp8My+ilGdeZK0g
GuZFLOUdXgrOeiAxJqObcjdz5IBSD1qwBxUxZocchxcAbSLNVGF5N5UoJ/xCiWSQTODaUQLp+4U8
eCnEJ9BEPDAxdFRK66OTxcrCUkH5xaLkSuELv1HYsUjxvbxCRMNmnoL0JQOiJ6IV9T3Bsacpgjw7
cMKjmMY3QQetOoh3ZD5Am7RR0YFdtflLEJYNgLnZ7+QdhMqkZ1h0mvNTnyMeFcDZYTpgmgobrEC7
0RAafzT35jcMRFT3fSfk+b/0IIHv2SiPSP6ZQdSZr8feF79yQg9PfkLOLccuFHtUohktz+Kg15kp
ha7eA4M6dDxv19w34UhNPosykA6J/p2CezdQlAvAEB4E5UHUm7lLv4JWhfWxUK09FKsjRmdv+VeR
n5hwYIHBII82SvrLjAMd1BX0W4Jqgz/vkKB5vI+yJthNjEc2q18GvQoTEVRTE0mhtN7Ji8XUadj4
A7BU3OwCF1j6n/0bz6C55UjXolkChn3RqY1c+Idg2ICxiWkiLSGZEQ3mLjhYxEvmDAkZBQckdNPK
kSBgrBnQhMazeFYvSGvQ1WQr+hxlu/UOXgedHs12sjiwvQpoOrmzoHXInb02IURlwmsRTijC44/s
J2EDibW3EYB0aCrolM8rKQJ5bqHub/ZXaDkQwtEcY3jNU9EDQXK4aRwTbMDaBqn6Qx3aSOipNjGN
CSjbjPrFcPKHIj3+T59Iw4SfRJVM7BVKXqSvSGyRwc+wVailkJjDNaEvTZ6bjnQPcc4OodDZCDAT
ja8Z5cIOavtXOQpBKAtNGgvvLsrCM6AiqDXsSo49eNrVNJwTEo0v8IS4cDQ+p//H1J0up5F0Wxi+
IiKYC/4yj5I1WMb6Q8ioKWYoZrj682Thr09HZKjdtoSgKitz595rvVskpEfr9pmoUL9hdoyNtkYA
CZFMy7lRKoccB3lbqrKq4PNzTKQveiSFWPYyrAb5ANB4wJXolU9KVP73TlUKSpcdPytZkhx+bAdU
qhTO85lwp8NKcGpRjS4+ZM2l3ZuLaTKS1WzreBsNq19sGNIqY/k91c+o/dDllebdo0a4KkmYvBDD
MsNQDmqY8+6eEPPepcU6p+/J2/KetrRms2C8ri21DmvHqaj0SNuUKisvyZBYK5sMo3hYToYcC+7K
Ugvp2bDgvENpTsDlIiXqFdBLwWUhSYcMpO/1+A1wiVT3dAtiWzpdv6c4Qdd5iDEfSkxfZdgYhOHn
zQDjkg4zgOQ5/r42EeOrZPQt3D6zxNfT/9B9i2uDyPQm7JSHJicmub82fNKX8r67ku02AKIlNnvn
fK98DMQm1KDI/yZ1b70wnVE/vHs5HdW8EJWrBlqL7mXfBdqnJqqWulHSy+rjWyv1JRqO8jt2lqqs
QTu7bOf27VZ3aU+skO32r/HgfB+wmT1Cpv2OHUakVdsuuc3aO/1W5alvdp7gD5t/Fk5POYzMP9RD
TOr9S74f/GO7nrw0PzH333YgJNj4AyzeoX8+hLW7wDcGtrbrnQ8MZBkLkx5qEH3URLvmhqV33ADn
RvfmDpKBDhur2uAxfBUCbf7IgZ20cjp3jjadjPav7aw2TVGrmHXIRX67vp4DleUuRBwVzg3e+HVI
32VoLkMjMnzjsLaxIAB/4M3R5BHkre6dypt5aulyingO/hnPwnzf0X05Gc2FtHAARLNSc34GlO6k
2ve3G/NRBRK8yfQ9ts387HNS1foNO6NnAd17ouKmYbpjay6mFI0WVf2zkyiITjf71q9x55z2gPDQ
eVtXYMBCu/pJcJuSnliDrgqPp1r4LZhfGUCqZbDkyNwSIxIHK8AMFyTZmeEy749ZwMzzNJCgpmNL
31yHHU3Q6qTKJIkzDjwg/ADlzKzp5pmPpKXquUU3dxHBPOW3z0wKpeNg+f7wntzids5DErfPEqPN
ctqMne1AO+dHS/aHzvoOI4XGYQ2VnlbXlIXg5yFWT+q+ElgbFUMLE56fcz1yyk8Fxve4VdaKigSI
OiYbXCpYx0+l/O8FXY/n0kHdoxPzWg4tvfP98Aa6wm1b0QTD1gE42TjtniM6ocxTHD9pjbw8DG9F
IUQNB5Scn/GjmK9VpzTOBtm/cfecHAIpIPeV2bxlB+U89b9czwi/pcJ8Jn8cvDPJIbyr06F7GXi8
U/TmeIJaADSWjUPriYjenn7/HqBYxiJE9YM5xFWhl8T9c6EXOfR9AYVoLWRtt7Bnei7BF505W8WR
cgI1ODVVsE7Aa3I6YT9WGrezzuE1vcRvFFwzB9ghBE30cmyCfO1TyNcxapynm+PAqoVecLfkaQLJ
x8MHFFvhCd2YTWpW7tPIrDR57AzmpmXtAcz71z7g+kYEvC39oR8GApJpwx02tt0VdwkBKhvOnlRy
4bGzirePpdbB1401vL18j0oKB2MI2Ml2+8y6w9XjkdCX/QCPcQjVBcNbIo6n85+Rs23a21MbIu1w
CqOQa5sN5wA8ZRdCYAB2RWC44r/vnuyjUfspdKyeDeP9cD6ubT68F987t2QGhdhzeft8G4fWYhZz
mmxYB7CNNYv4gPa5dddchHJi39BZsL7uli5EiM+nsR4WgzsSZnDFzI9hLI/N9fsFTtA+qeM2VWy1
jbu6rSLFizs67EUnaZgfpwHv0/FenxV6EHPHL9gMfgaovVuhnl0M3BROhTwGWumV+8M+ubdVppi9
Oy7dsqNrWXi/uBczC71Spg8I1srv5WlM5Plsp070GqfJjFRJjqiF2zwb2K7BsGGlmQC7FrETsfDQ
R2QkQlop7AfXppfEoCiNnzwRMJDIsDImZoPsdmOfUi1gjad8E57wcUGf6M69vvoS1/jFF+o/ZzCO
ERk/d4kIy4Nv+r2PT+1Iqi8OdhF+F1FLGAePDNMEvIUubz6qGtE0Z3ObhVoTRu1jJ7Td/RsOZWdN
W1Se52Bbq2s5fc6GhuP6Te/SZtOKSAGMdP54eDm0hrtG/XvUr/Z8yJM3WBj46hK6Ji7IDeQWGk4W
ickLdnJeL85rGhwNk/3wOhuqTcXFwfk0mDlv0BdO2ZYSOTUpldqtxaaz+sJlgZjJVvQ/72Zb9yl6
iS3V9Sqk9/106LgBorzxM1+BcTh0uBxdNMyY8bP1kx9pZoPXoJ4HaROmELjef71OfGX2ZzfN2yxW
20cWtW3bG1HID2uqC1ylofwC+nPlBBACKVfuESLg+N4mIlPDo5vD8fs6XhqV3N/huRXwZH5tqyHN
PSZTJXlIE//kjCQGBUUC+Z7ds3/FltAYRwEgHdL7ih+I6fTZl2sgpht7lkT9y8El1r1htdom26PZ
IyNZSSDlOgm1YtmGWJd9p2rQKxaudNu8y6hXGko/tBBzUWjfl1y+vo3CiG1JuzA0HzhmG9oOlFOF
9Q4xKOMvgwzBuZ566g4VlDQv4WjcrM1Vz63DjGCQjbkuPUtBT8Qa3ZkU5kN3Rh1ILkgqeTm2ZtoN
x0EgeNOs8Koi0LxVm/zjB1OBHq+9nQdJhABoxgq768523WOpW571irPeJumVb71r1DtHvQSzRDIE
uM7VDt73O1N7OvaK7pvupoi+1AVAP+kxuSGU7OwKAUO+jDvyL66B4nMhlL/z407lRHqp+la8tGFX
w6EGhAAw9aoFcTqyqsWrYLY6Tc49xydRAE0Z0wkvwrU3b1/GnS3m8S+HwkwBZi0cCqNVOx+1ixHF
q6WhNrgzF/WJoqM6kh1W2z1lteHrRp9ekWuhvGzFPGYh1a3c7YzGg9Hw59whBOg4QCFkUVYIoQt3
lh0iT4PoJFS7tIrPKtUn4YsKUbpn2DBAVtWI43dsn2oJVc+MvFGxrWol4GasstBk3ooMk8RDpXz0
DLJjqVaMXljKj5h1YQnOlftaPl1IhZM6w+4MdnVdF6quad7whgQkNNB2O53rnR+4qOvxtZ9fDMqL
wexeP8GsSfBu+0mm9zh8eJlVueZR9dUqOH/3F7ZxaJ4YVjM1ONqvRSm31sw/K0MjzFVrUduedapl
J3hXsrTY5m9XhoP2bqo471JMjkq1tIsvQHjzepMnXqeIbyfY8aFxl9V2cEpJr0EcuG9mBJvK5pSB
CMjLFut2uI65tnbIv1xgF/JxoLD5Pi6k48R2EPoKoR1b8gUZf6vwCvEK8Ea5KH67e1/7jqt9P75a
sTQrwgN3dZvhZ1nK7Dp50rT0Z/zAItNcd8VLKvfK9lmGWUfbSl16Jerko06Bm0ML2KnTS6LxZiOg
Qv35EQpazfYfsyfMp+Tad4FtRpBWSv9eY0PMNvICVkaKAEHGw4dp62TF5Ca1K/+2hD2Mwg43nJq+
tTyp1Oyn9mCRhReyFbn2QgaDqVlgaREUWzq7gOY51PCOI3utT3a2ELZmj738sQf46ZXLgJgBpGrq
MHoDqT6JduzOhp1SBKl/l43Bumx99w6M3LR0AywWKGZC5y77wp08XohpqzQRqgLNsv63WeiKZkYq
npmYius1rOFp91H/l2jBMq9FPXHtEiXsGk5z9jAb2GOAzhp6VzPTFWXo1Q1lvq+NTK/as8iHhgEt
0aRFe/LYD7kLbYYHZWfbYz6c1x6ntqy6qqrd/nVfdLJv3p45ugqvs6kUyQNbOHOpi81BefV7Nu9i
DRxvnYmlAPw6/+YEffgtq0W0sKrN/WSmTV0jmXSTXxebkcBHrUwBxTgGpUuNcBcz//wmmXJZthx1
DB4r3fiuRH6egdTgya15yA9m68YiOyQ9e9tWHW1Kn3Swus7ln+V94kOz7Syv0c5fo9YekpQwlmPS
wnPUxhmDbCVJ8/PAB7VuI6RAp9iNsPSDqtZT40NZrKJPdDKwbzIZkaMHJimy1ihNteAYK4deIdfj
IZfr8MTCHCtqvTizSeP4N2mc7LgH1Di+9M9Ty95plE3Jvv996EhtnOEzY9Hxu/OTeC3K9bSCs6SV
n8lmsA0q9x/5iYdCIOuxiNkhHd7XjQ3kzl8A2IMB9riRQi5rmZBARPGICi5K34cO47LlTNAkALns
h192Lf2ew9PoMTKKFjfWbYrDbAg6yiqKUvzSJfzH2Y4hJDKERJVDp1xtP5mFl0rn6iOrplQ6GP1s
+7m/zv2che8YuqMvCu2Ktk4KK4fa78q+E6c2SMuFSLhgTcy8gAs8OHqONjh664q33U0qnbUY7t3k
HhdCqBTTOET97A2XsF8o9BzU9rVCWfOXzmzdWaztau0Y/SOrGB8YDLcxvX57P+/s5p3zlQmIvYjg
sL5ugcnObFD/cx2VLh3jUvx/19Eq7q71+4i72snqest1pA1qlcfzEhrQZf/kczoGBiCZSeLEvveA
Th7SJ1maA1kS72j2DdiHhscSrQFP/OG5AE4vJrrCdCQHFWl2Kkj+u+pLN19fLud+5h+Jy0pBajJk
fvFfee4v/WtJbmIwi4djXdqyw/HtqYDYB6Bt9t9GGzVRBxcY7jkFWXrGYM0V4T/2K2Iq2xe7IbMh
YqA12KL33xXY6ume8+cagsn9FAlhACi6MsEsDXFTBg94Lz/JDAeXyWlyyjU20xXkk5z16MdVhRIf
N7SGqw4lv8JZLtO6AwlTUwYzQ++OtHDpR+hGIAnOIPmBxN89HkqKZbY/sBSt+2CKTLHliROBQBNm
4N9YM10prUt3FHQpMSX7/bAq3/QlaBXup800RPvLWduRVaYyL1kps0raRbKmdY5Tx4e163QMZD5x
toHMF88BB5uZaXaw/tZw4zH03DD03NBwo/Rx65ZN+rX2LnA6TLxabXd0YS5Tg7Znr3E3XxZ9h66U
++ZhUro+x0Jp+uE5ZwlOgjpXti0VU9JcvRLkcDgmTMtIfnI2pdojDSwpKoX56F1ZPQysHppAuo8c
m+6jm5ikB9CQED2OwjGJ7kEJOI3ohfOGcB6IoDzyZe18ePx/hAGh0LqBMhBNL5AnsnbJ0+6pmfdS
vxMfjwQC/ifuJ+e6p8gVyzbGI5JG8J/VQKoPk2S16x9TJkn5FPoWgmas2GOqoW/hinTx0oY72UQB
d3IQFQICvhQ+DnM7axPNsErNAjng0v6nf2Q20zA0jzwrb/wa/6mwV2TD2GYavQgdWpuvUiObNEvL
5kVzyEsArp/yAXe9k+eTD8ZibGhdsimFFsxal5wWz1qX6D+tdQlw6OIfaOWcVk4KeNrvpWN+byR/
Sr/Bw8DJDAgxpLEbi2lmsAxtZ/HtsFW1rJ7fBuProDLu47mh1JWYCU+taQGseREogkhq42qjokah
SBJ4aFpFA+NdTq3qpoURyxWuupOVTKltoqZRtbMtaovxNyRaMu6PNavgG/5eFRt59qRtg0+wVX0f
7+vV9/xr1Gig8+22LbizIlPETOal5lshg/TNwLQrVSBM34v4u+/5J6i89YkLghV60YRnvRCEzvuB
zpYL3D6NKLkjDjNEO6/8DgKorzL+n0a8rsMDpeZShGsCw4Qkjx71tEuva3bxHB/7GVLep2TxfC9q
cviUx/MTqqT8SvDK//Iry4rv6djpRQ0B8oZEPastOIFYE5rr3yiXV5IzUnkqdKZoEINjfber9ySG
tAVNWgU2KW0XDu1yWc29faQOr4icGkeFr7w+Ls1qOu671nXXOu9aWrIcd627EmS+lVRbjPbHfEvv
ZkBd8Nx5BvFlcLkNIgzqjp7Wcf2IcZN69lnxi9tOdqsHR9qFJZQ4a/EbeOLlzyoG8fM7m/lxY7/U
Ib2JQDx1XVwUM02fnEwx9MkppH1yynBQLG2/4Rtxvn/dYADS7uWZXF+38OymmwUOVyHgcO+tM/gL
TGfHvTOBzhYdsY8DEyVnEHQua7X8oq1pU3IOtbTbAWPgj5SyoZb2SCwr16aJ5VxxSN2J5kXqjK33
e3VbhkI987u2ZjvS5SbdpyHEOtd+AFeVTq21Zqc4wCWHyNBjbqnLy7axbD96no2/V0Sna32nm8tz
MNRXm6Vs/eGhUxPNf6dc72r99ps4WkUVocsgHJDiXoZ6X20FypZrrVPlAKGqoSpGz7yBOJKv4etr
Z5POTneUq4RSEFUL+/ZptLfjbbcf6ixaql/toZqRLVsZboGaGi21s67T1Mtp/2ItlTmL4A6KGrOp
aAZIAht6kZw5h4yw6D0wU/dSP14MKrZIYpcL8IllQENcPUwZF7MkmhMK6Nn0fMWJp56nS2TZuYat
u+yYqtqIVLUYOH0u4uEyGe6c8MZyNQ2HDgIkaRDlysOPmYcq92vTCUSurBTteMwm6L0cYXM3wkmz
tajQl1Z11TPpeRWWqSpOpcB0U3SG2QLTCDSXFrHVWP4EW4vDB4HoRuyvt3bwM9CSZvYdTtUDQDzP
X9qNcqFoRXk0SNT5rv3SYkCYdYEY/p9njmd+9X4lIrs3F3YDLgDZnmOTqM/XR4alNAtJljGShw7M
IccS2Wtb2Y8sjZMKk8w2BUVwPFLB0DmSwCBxCn5CVrEfF3v7IJWm++lW5nXK0fs7J51BC/NfM90S
dIMUIDXTFRk8MvX8ku2sMZtIdRR2nfks5DnW15DqkOfYoTNykke9/K13WPb3kaabIdVxGn8sdo37
4pnKgUL4qDPSNvRdrXhD5yB0WbHaeZ5LEn8yKKHOrMfgtdaNUf4Jkt2LiBaiphS+K8HgtCvXdvna
viza16SdJ9Vf9HVgvV8HsRK6ZX/ez8+d8nsKvPtZCxJfRXn1q6CxEM9gJ6pnf0TNyaG8ty63sz/W
JPxPG7RsfWlK647H+TSezBp+91FPhQa6YJEKBjDp72BaYFdQMvrXsUB2QXxhcCxsfiECop/HPajA
zFoap5Yt/ih/F+yiaSefxZ/rGnPgXZO18nt+o/otXd2lzr7M+/vcV+mVWSAeEhpoyzb+rrxbsmzt
3TjTubCEVwksyKC9WUREO8w29VecW0QTq3mrGDWNa6oNGn+j0SDvpc4Kb9WbVMcPbzI1VxCJcFZc
KEfSCe3irNDzB8v6QzGQ+ITjQBRBvUQU0Z+ypWfcH9fqpHCewDh15vZMBDstif73InoMLNOh00BJ
39c6dwTbguNg7QeFAMn5GH+QqjtF3lHKhJc+20798lQlUMnXAx/oZ6gTf8o1JaP75mk1PVCRxrZH
jXJg7BAR51iCUfNYfil+p2X/Y/bnsj52nJQ6TlWihKIExQofqwG16Ow371T2g5L2MB/Oz2mbR6gu
uC25dpls52kncMgtB+5N0PCOp5WLKty3fCUFbyYf8pXQD7SINM6bOaFKk8CZbztTI5cer3vncTeq
dub5zp7YZN6gkf2vMI2l9c6UFUFvDcZRn7y7UuhBNexlJFJ1IYFh+BFlph/56Vg9/8dGEQYfQ9cg
OmA4XS72qpPAfniYDWfFOgu7weu0p+B2BHGwnlK3k9helfFuwTF/Su3y2chdryXHAS8nHxR3G6Nn
udzfLAdEgTfEiexQi9uCcwr+0/Z5Nn5e7n4s8hI2M+ReKqqnRWaon+w+M8zvqAUtdF48J9vHTaLQ
t+0viWalziThtn2vPJZAifrRtV+99iva4+z6MzGoCFXznLMUK4ca8eVBpKq8IdEjuzf139jiRsvA
rgzujOKVji1FoiQSUaiImRiYJpF1jmcGDjZ0sM1QRgATrYVW9X21G+e6BPbcjwyK/umhWw7f7Kf0
50u1+Idro6Q4LpfCCPdljbx93UOT6/07VXxUahrlexgxVf22yaFflHRR0VNEkbqWkt40chTzkOgN
usRLob3eyWmKoKliOjFqzFWIJ2bromsQmpVK3ULSS+69WaVXWfYpBRFSS3/ylH4azqUDQnWbDjxC
rrfmhs33uYCKPW8xWBkF9uNd6BSpU2tU7OKoamOpoC0w0cwk7q1pA2H0dYBc9AvlXsQpJK21fVrd
nyrbJ9QAXtIrSnqt/MI20sVuMLAbtDc2+O1uItpBEg8T2CynDZoj6AB52nu3TAORaV4n0QmgxwQJ
frwsF5BK3i0M0m6TrsHSyuW6Czaj1mND/Fcxjc8AHEIxDc5AKl1V2VU3bgSBqSK2ctEhiNm3+Pzj
3mnKu36IGuXUu04KW1nb46AVarP5K6l4FHUwGzIY95XOfOnE1SiN6NoPUhqVzi31BVCDHqT1Uimo
qVZosVeQ5PPjaYf73+oFg2QpHe6yRzpfCQZJg0HSvS4N/AUDyr/2ijmecbaxSRr7Acm5J2Md6Uqr
/LbtZ7WCuvYP9/qx/LqekwdTHD+sCd4MR7tBl3pR1pi93HUAg5L8un0cvorTsqO571VxyyuEoHO1
Ce6vjfW1oZ7yEOc/jBGPdSvZtoOPRHPa7MfRirYL68hKM48xzQ6EbcPSw0w61zeRxSJ1klYqNjIl
kzBti05xSgHnRi7bmJcb5X/K1+Gf+wyspDm+hFEho6+GsdP4Y/FXJUgoWMz/1TuSPJqX8x6Zpcm5
1vVo18ql7r/7vBUL7W1E2zCO9qLU/Zd3EJq3lkPRlnYdv6qMRWNbf3OVCjAe6gtBcvxPWfOK33tR
90WqpSFK1fB0PpzpPUR1mATJYZHqMBFTAfm1qq9sRqXic5lq40lwULYQy7+ELh6dUzpuV8CG9u5X
jiQy7gkn8oVfgU6bupzQacnk7LGLrCA1bNuPPUzYbBTsSAwix8Y/QnRwW2MVVLA5vu5g5ssFWhYr
IWDWcZx0EGnzmTbk67lk+/qd9uiLrn/GUt+1JStfV8QcV/8pOqDM2/P2v2hgv+Yx7Jbl95lsZu7J
5loeZHK0mQPlHB1YcwB333TFJ4L0cN5o57/XhGzeIRb6LQyFmeinjVO76WOxvSu28/M2+GwZzwKO
Vr8HnaPhpW6EdEttjHzk9vWlXVbN2nC9/N2OReqF8UDifET/fn3KdzMfVds3eHEsIi7ig/zgY5Pd
UqvY3RQwQn8cGdlkdN3QcH8IxGn0pLpO2Vnd8SJAsJOJtPJiGkc/F1P/Mm7lj8OS/irajVCAhBd/
vD7Gg14PjcJnsdrbdWCO89+ZMfk2KL1zCAbHsrUptnZFLve2ZAyxXVG+F8QULU9htTBJRpBq0ec1
k3Z0VCqVJrq8UbHp8QoXKHtDlxeaP0qQJOFVdmse5sZSHNDQJRZ10CACQ2C79mQ4lfO2H44g18Og
/Cb3VXjJX36FBPOhoXtK3C2WO9GcOzaIAxd3/Ok6HHgtia7t6ADW2/LOq+dZ+/atgHP7PlZOjWMv
849SWy4gfN2FY29Xwhp8Tla+SB4elZHqujj9ur9sdy+rKQ1P+Q0TItsF+vXZbyeuG3WH2iYVQZ5X
0+IbxO5hlJBwuNo92cezvlMln0lCMhqedi/S3WaULPn5hMpAbVYUh06WVNFXAF6MOK7ezVQm3EiU
16ZggesBU770+HRtj130KENLtdJwtW8V3wq08S+7w8D56nDpLwfVYAz/mGve8YFxFluKaaN0vGoX
hkJUbamO9cLnSROXEdz5SrPY5vUFKz4ZHa/ZRmHoyFigkYswM2u+gSq0IK0p6bZYN3XpVeR6ZOrl
3uUia25CqFhiNKBQuu7sTnJsud6m+hQLgCoBcLhZdsiSsE7pWWZfTo2zr8Lil75ca80j9s0SWYv8
/pqcMtNafGBH5oCPP6/4ka2Sd8q81Nz55XaLUfaZYJGK0JtRe5ANLL7lXkWvTsTVQ+30O210GZVe
1Jdei40o6Y9bnvrlIjwrD4/luHKtjb8Jhcvd+Gf0Chke/6RfxpbOZ753R9GJGmeg4RHYAuL5RgMQ
L94X+cn0bO4i8KH6WVWozkyrTalXfNd3yhNtyEfnoU403BAbOrSWBzmFKUfr+bFN3yhyFnlnvkzE
zIdyjaINeVrhk0zNkfuhfiy+/WIEXwwPv0+JA7j7dX15PNaVY/3IEJ9y8TweB75gdz9wQsXPv2lq
c2AOuQZMtZoRoeUjW+qumQ3JJZy9t3nNLgOlnqyUSrYw7040Aiu+VySO3hU2pUukCnw1DahDPZR6
gW0zKKY1D/GewjIKmjddj9/XDmXEcGslkMUvC2Xx/fQ77UXtUGFcfuhiKq8AAGOmIKC+mEqHibq3
4lHKF/WcWA/0fE50ly4GPuoc/yHVXN4FztYQu2FcfVY30hKpg18tC1HWhK256cymmkfNPZXUdfeX
Sxmjsj6uBhT28TDYFuq/gh5PAzkrCjHPQCH2Vmk3JzCPFiaHFpM7aALjprXH9PImDAVx1QANgBVa
fVv42M/nHW5p3aurcHnDRvFtUJLgSLbvpegtpaYWPvfXTHs+kDGZk84PaKDDnzKXW6vsyZD+IDf0
dS2FquHLQBPq23P+OfrMygofRo+WoLDfMYWVnpl7bZQb2YnOPyRTSryzL8X6/D4I/jwjYDAqes+n
4gRgUtw1LOd37exzqjnMPl/jUs/fh+84bz/M2N9SYvnrCA5dO7hdmK9U4CjtTJT9kuhtKTXWNB5p
J4THSE4oBcNTqTtwsjjbbmOJs9/XbLFTfo/hiqgr9/Ut1T1nzirUX64v1xdL5gXlPNc7HXqU4Nc7
qVaPJGFT/VUajivD7LdZQcN9fckURlaivzdx84NylAobPebnduT5KH2Wz+TwlGwdX3MZiPG6xJOb
upVMPmcumjAQQFc/xyxNaiLFIFmo7S93pk9NNoIlXnNylniYTsI0E0Y3hkt/vRhYfvygEj9+7WVk
2yCuM9TeJ3sL8jiU7y3Lyveb6dpESK/ufPC/pq0pmN09yj4fRFfWzNmUnEMz28VoNnsuzd63ma5T
eFU1Q4+XTW++GWjXp7PKpiUppXa0QLkN6YQyQot8TzM0fdg2BTSZL19YxPOFIC6grZdG0x3Z1j0p
voet+Le/3k5yaW8LSbvbt79U2NV5oLNQ1mNYmoTGuWlB1VJtbbDJPCZdvO96EFRj1YxcKsWjFQ/P
5fJ2GlGXnkZLUKivykDQIhS56zk3mf2Zp/fYbZ5JjUv3vAhR1iMBR+HTO0smFpgg46YeJUlKifba
S7lsMWhBpV6QdZUIiHuJVpjnbmUsISsO6xZeS0+SE6Qx5UubrqWwGBXf/RITybi+3rZDn0k2c6no
s/lhaURH1bXes3ovyfdMLWrWkHEysqRrXbyYqQw0s4VmlAD615O9JkKjoiBcIyYosKtMSFirV0TG
m8G6fuGoSNOr2UUTstRUl8vJ1kx2GV8JIN+qRxhTUY+fRM4WLErC1wBXDRzUWxhM+WmqxfNTLrMP
Na2Wrtv1Jfrp1xrWt+0o8xMoiranYq9BOXsSUo1fV79kJ4WV8jBlUyX0GAiQACaNY4vzyxNxfXEz
rw4i38KKpR5eaVTlIZhRnDbEYj69wA2cJLQpMR5T1r1V9M7vcX5qiorR8DIhxWIbWIWlN/82m4Y2
zInuHL3LoWdpCiGLBdVG9Hgi5RP84q0C6f8WO5GP5dZiJ6j4of66Uiw3y8QD9mTF2MHGehzCpMYC
7qA09ILZZ2unkwGdOKfbuXvR8fNSkxR/6LT3xRCHL7wtH12OnqjpuAs5en4SqT0Xhf9j05dc1z1E
b4oYO7l+7vO97Fcjt/BAFBX3nA42m/r6hvus1hlGXn9laUPKJ3f98wI/JZnSmE8RepqnbD0nn/cz
y94wg3ZoRgVc/taciv/auhWRr1CP0NUWxDlL3efDX/TjP5UA6Gzev/UKWjq/CI1aa1rBUeXnKWU7
RvaDnzMV+2lRqOoJsL9S2qrZFmTF+zMK0EHpbb79mCudp++z8nNBMPGJi7WRyqHgpTCgHVo3HwBL
ICVQqn2xmdUXgkIgPcczssodySDxphaqegWGbHXxHgAJJYLtQ6cadba1/eBSCoZnrmNSa+jXlAkb
rVRoA/yTN9aQvWIUlZdZfpR3dbjd+LVcVL2tj4f3t1lVSh1pa755gv5EOdPDQalmOCdIfJ7lPk5A
eOv+odQfe8Tg+JuoXuBdeRTwUZQ0zpOAD7oBMkotA1a9jT9ne7Mi4OhykxntKAJQfnCKh6iaUWW4
G7lpuxGc58Hqo/ncZLycFt62YpG3uaCleaXbs63oh520aAlruaTRwOnzW92prJwjxnOmM7Mz9oqa
Eu4bltKfQJsz6C7Xf7S66ItW29AH0Cm9HSjeHCnsJrydW+ChrPNq57rvZHSY9KsUBOAvK+s2QJYs
jCwLKEVeNmZHcS0J11pW/iZguHxnY32mga5b6ymP5AwQRo+SQPJ8EDixRiVvLimkU9ZOcgahM0A6
ZWlc+y8JP9qeu42JSCejiBEShcY2E4zNyK0Sm9BWrOVwX3fCqDhAv/jKx3TmxNbuMkQWOV1uGM0a
Nr9CtQ2weFc7Tuqncm31LX2m3lC814tCDo2wBStUE8HWFLBGHO1YRg/T/b+GY9lMKU5wDKBUOGO9
JCJGtt5l1QtALRXFqQRfnDIGpOvu0qJQW5I6mt6dgkJTVo9OVJZOMiegM1olUVd6XQqOSkK2bjK9
0j1gurQMV3SDib9vzUst1mllGHM72nfyPcxSRmwu7BL7BRZNpX5PhuV4WEqGsjpLyn+yXuCZdeOc
p6mpPSBMDw5TwFaszeac2Fdw6dGio2XVXjdzk8KElzuWFJKl/F8baQ0uqkgFFCxx61Z2vqjNTy/z
0ZEqCQGcNY3tiG8k26iWGqeMo2WzopXmqllQLr+EculdubwO6Neq6KeVioaI8omGzlP2CrqQrayr
6JY4h3jMlTUtGok0Xpto/iF/u8RB+xaMBuz42FqQst3yJMfsRGqOr1Zt5ykTSPqhJdA6iO4xqJCo
uMTTget+4AtPB4Q7zcU4IBv44BuZKc/F2olYBzdufXiLan09l86yxNZnmgkV6+wF2XScX5HJIZ+P
rWTTmi//1or3DLP0NCSP2gKXlHK7Ma7FtTtjHU7Uj+pLEUo9qgxu62GuMjiUh1mqWfDDy3BeHmYc
jn5sEp+9dUhHMmerof8nrK9XxnrcMMaFzmpR1MwykmohRDBKYOPoGIYKfZl9UxUhau6j5gI56tyc
ywtVG0ZUaByQd76Pv63IVXxMBsEwznGj+FnVeH56AU07N8D/wjIrt9rVDY6abDPKftoJrMSN3ah4
L9Z2kxlff66RLZNB1/aCyOXU4uwHS9YLyKXnU6lWdGh+Ok4KPETT2J38nBPsfC5p4CtDU72CEdhB
yMMYBBiE/8yzrVtkz1oFe2fweI59NgfL0dw3X+hwl62LnebWimFBKNIyLdhdS49kSUXAUz9FjZG8
/QOZEc+Ge24XsCXAvubeCrBpF+IwLAiWBVWV7dNntWZtQJeAGFFYMco6s3OXrFsSmuAq6CgBrkKd
/goVIt/+GDguUu4raoNrQwFG1h0QBWsEcgbdENltcn+7qRsPt31cyFXUrGR18aHcb27RjwoI2igE
TdvqGcD+2joVdVloWyBn+85xEjt2TYvMeiOk0iqkE73z5IpJ6pR/Hy7Gw+j2dKJjvSmPXC6NqFb0
sIJi5mv9jfMGJRid0O/7qVl4H39tO6UC8l6tAjxQz/04C37lIs3kfX1xqWdfs6pUmdou017br+cv
mX60qWVoTAa5t3Rvu+qHt2vcXpJmtSA5MlgrSA9zyaj46X4XP+9ltrAP4Mj96FylEGVM5g2zG8zq
paTxgd5MZARZ+VGQRhhRtu7/bKdneYjpCb0n8cyyfd1q99vTTtbl2AOBkDF3T0Nbr9rIDpZkXzKA
jDU8By094uORTM9dU6kYRfIEnzt7W3Lr3F5FNwvnKGK9QVKy93XCV6bP7Hth+2LBpUfAKqVV/Cnq
uQs3A+M2/6JgP7CbzQb5LHkDHHVzuW5ebA32RrXy8qeZHf3kXDezy5Ic3gq4YzJuekYGVyF+4X2L
jIuBPinLa3keo7aLImqqLDV1CK+8Gh16CzqDj6T5sYUEKXX0V28HRmg/np56mwXxdPP+JiJefQl8
BE1niaBNrbG9NYRP2+U001mNMh0fMwRjRNOrZqYQELyu9H5Ujtj8G5feLFJaJhVqe/au3sI4afn1
mwz7eW3L0LBeyYpjUbbLn4R++Hm5Z/9SHh5W03L1R/o/ued4/GM/8nLxR+kt09kLbxKlnm553i1/
5uhdSUTX+Cw1GF3di/UOMGNpWwWx2kKIsl6uidxRZ8fFF3JfH8dVvfRWWFPe1sRtc7Ea9dml595s
YjEcIUQr18UCzxwaZt79bTNZyvW5eCuFy9rMyjIjfQpryb5Z/LSWZF8ut2ExYnJsl3/u7UTDbPv+
tsXxLNQzWgv4/nv0lX31KHgOjr+3zEzkZLV1f7l7i38V8vXV6LJd1g49l8hd31W0GKztRmpVuMB+
8c/LS4OZP9uKfwmBBcymGYK6Hu1177NKivaPZ3fdH+tMC3/18yYe4vxHxetX1ii5S3rU8FzvR6eo
vpmUHUanh8VbqRR3cMGGCfnkKEyQQuAmm4rAoflFT4C03PSLL33korA4+1lRXv7zw7VwsR6X9CCg
pDxiDpGJuXVgZCs/xz8TT592tkcPeHHINKVayxHyvKNuq1c7CVsncKx+U/z6G2qDP37tY9mRqgmf
/ahjU1EA4Go04qm35ttMpEWm5e8WuY8xfe1BBTs/nMmQ+q7S9mU3EuyGh1JU7n1m6G4cFiDnY2R5
m8Q1NzALT4tOodwRO5YKr/PMwA0tokVr08BkXf+A1j1eW7NMayO5l23nX3yQkwO82eoTTbyUx984
Thw7cs8C1XBQ4diwXclx83d+Rm/wtX6PpI2LJV+eNJYXi4t5JqReLAYj2FxVQFjamDq/duBX3Xcq
N3xvC1XfLnTPtKw/e8GwKzufiqNtaPPc+2w3/CicXq4mju4e/DFAI954tdbH+tUzfKXSQs33Xap+
VxVnajmd6n9ktoXOLqMJqr2R7lATA/3j6sWnW7WRQbz/zl8GVXkKEXu5ufyVEUBVGtQc0OD9Tf4X
3KWcYP9wXdb2EoS7RqSL+332Y9sxi4lLPmfRihOWBPcwLbxvFEx+nw5ULt82FP/NdArjyTmxFn16
mLKf5dWeNX1Xs2OO9q3q6Vd13F14WU05qq5e4BGbW2ZFeu99KbxaeTaTowguLGVmhtXC18jCf14/
W4H61iUgCXemqpUY09qbqWVKeHJn19EdF9/zcPEQ5Ieeh/tzdfN+uw1vL1sL0rMn6LF62VUzApcR
fjj4v9ljyTCNDEuKdcLaaq0tkmABIS0+LSwChWu1Bvns60U7ES01QPCXveyydzyGcTX197VEyT8J
Ua+Iff4xPwzyL7aRQlgdS2H7wSB3zjQrAFuP1Pkz3Ss0MP2ymQakl8QYGkCukfFn9rCpLgYaRZwr
3fXXutQqEDRBFf0fV2e23KYWresnoooedEuPWjdxe0PFcowESALR8/Tnm5CsvfepmuVK1nJsScCc
Y/zjbyoXz9WFiAAXgQ4SRyKtdW+/8SSC+xLSHePV/5vPPv0tX/CoxJ0yuONORrWrHZkCj6jx5p9e
vsq9h0c1dhZzU2P9a2poOeg38PQzkt0KS8ofOAV0PCYl1NyJ8D8Z6h8Zf2PLBN/nvOe8XJpcvjN9
TbK1DuE/WdfXjWlsSmY+6nZSt/dqR500vfNhQXC4oK0cNhXyyttmouEZxMRXh+xww8VkI0lrPOgr
bLNgkszNCzZprArCAJysufxZah80cBQ+42966e8KMuX5r+leujnh/H/lm4vgnQJsjjqg3aZTmzB+
hkdN71ZB6F0bswWtQXmCgBKXqTyC/4FLMR+rMmwYRas3MYdWNFgv6K+EWx5OXizERWZgIWTECJOA
eqHk0+lf082dst+BUvGpIoVDK7ASRrYEB6zqGO017AyPiTShApjcJpBQZpNbM4dpgetyZE+u8Z4Q
KteuoVsAAFxp23KCFiK4Fp+4TFUmk44Q662sC1OS3vDwgq1BwS46ST4aqGt0k3w6fDSsyrk+GKv4
ihIQkwqC0Gb5Hdw1PPpQ4DUc+3EHyXi+6LOxtZc8crG5Dbje3MosPjTiY2zsQd6TRxgl44/gDWhu
J635iBRpzUdkSGtLOEoIezvpmD9h7DxIux7lzn1nnnbX2URbb7fM2Gk4+YjQBEKo44e7ADDUZN1x
OKaIWaeYCApiAi1v9czemFuwhPzx4nM7U4lLzzSfGGLzSGSQwYlAQ6ZDr80ZCteQxgtNElX57PBG
M7504vSdeBdAO2u3UFuIutCnQ1YeCCnjoUc2cwkXD2yTagcKjcvGjGU2v5wntQCvgC1B7TgKx3Fe
BS5lK8CiYQPPkGeSX80zeW//5n0M8NMvFB2w+DCL366wlwHKkKiywZRqOPeUfZR/lU+NSkdiflJo
dseEjQCtSgrhjKgouCF0w+AwGqXq3BAz1VtYHMQCQOT4j8Xxju8K2AN8H5IZjxLOH1Sm6lYCRuZW
gTd5v8dp5fLGoJ4MTEFeQadoXkCncigxIlxllfosOm7q+KWUx0qNfAMiaiyq0E8oKryYC7lYpCDy
Pt2CLKXf+UgKiqOVj9UPV4qLxPfwGujg2XiQO6TwufDEf0/T3Qm+KI7sSAmnvY7M0FXeyQiBssL2
7nSgIXzcNWQrfjj856Xn6tDRCe2iU9ov+Opb6Dw0N93zpYITZRIqtsWg2gwnMLA7thO7692TnvnF
BLF0MGgQ7PAOpTf2uCw57FbPqbzrb3v4O+yzI/uVOKF9A4YW/d0dl6PAegYw4vPmjV6179vPBcCH
t+Rypl/AspqQOqITRmqieQSwYHYBIjpF+MmVFtagbk3zyK0BCbVXHvN8zZUkLYaoGN4LpthmIjzr
wUrEp6P+dHynuiYPaIkEUPLPFXBKzaenHFsMLVC/cA3BuavdZWaT5dIDxnS8e6itvHsQIvgKTAv/
bmGaHeOijX/qTjlyp7Q/OSMormLBxiN+DUZ2nCbG8JyTJ2MKL3bYatDKzjOtDFdKgiU4X1B0Wpva
2pxL7EA2Yi+DZ8Z4dA2R65wGefo3EMlCfI/yHiYv3rIErmiCEWMQ5HQF3uKW9Ipj7dp/NInTxS9A
vQHbV/5lXriYmGVw74NEDbQVWbch3lY96DM0zKi/uS0WTRjbtpv+j8z3pRTJzObc4vkuuZiS4fA1
5vs238PdurxNYNJQ/M+HCz6srRAIiFSEC+J2UDZtb8Q0kDUpTZ/Wdwdrc/QaLLE/NDziRCEFY/vq
ftuoFAi8VJiSu8XANhZLBNBnrtTixu5o3yap1D7JSUPmV8whoJ+sPNQHJslUmBJ65y9r9WT63zfC
jqswtWncnWRy8jdkDMQjlSQ6iJmPK6G3f4eUq4jCzJhVCD3/+o0e2Pil3yCPUY3lX/yTC4PvxD2/
NeWnvO8wl9rrIHTNx6mhoxiSI9/7xEcfiMajv2+pmZcYlI0JasSU7bSlN6HkYK5BcRxtaExFDWSF
O62KpiqmAryvaEHsl5P6rTxT2lLa023S8o8RGCxwSYvBNVxCGI8MLQpStQQay4NA+zUU8GNi7vaM
oqL64Snh8YeH3YMyn9DzENEy+tqzdDlgfbRm7jk6os6v6PoEkH4/3hioOuYLL5tma45zOSMp3L4K
ajodwowMwOP5VasRhSWfTG1SUOrU+y4ZHzUul3iLBxVu4T5kb5RUzpJNNWD+DKdIFgBD/iaD4LVY
xFv+I4bUcZ+5tuyeZRjjoXUOT/NV0FZP5y8gCxb9VPpGpc3gYKiQw5GrC7bO3IChAfkUyQupLktP
UdwjyxRtZ9c/D0fe/rLYOFhsgOx99Q87gSLqremdfZBNWztSJ3JOsNMsbq1L+dakYZeSliLylXIT
uiFtjfAN7aCvFdGEi8UKnJUTHsrSmj0aamEyut7w/t5hjjXxHU5LnXjklDDAT6keZ64fv5Ajov8R
Dpao5KjvpTW11gWuPtUU5SCzacTTPMGTsK8kzAFCPO6n0GMZNjB4yC4Bi8PyIj3zdfEegM3LAqfG
ewD6X/LDdtBxnI/CVrns1vplnSixsop61IaJ0z0ovw5sBXkhvERZE6QAGiykLfQ4nQeXEyJnPQki
Z0bOzPh6gnyBDYG2SVTi17d9uW2Jte/9+gUPvIH2Nfe7yofN2XB89v4NLFf1+f9MCIp5ZVcne75h
fnfb2rctFkb4F8m3rY72hIVCEcxXcprZAgD9v3aNMOae9HDQQ2zXTCks3hbqNsZmxRujLbzM5FbY
0sOvWv1epryMOku2SYYzWDkJ9/G6FQT3HFb96jc8jtOPct/CSMoSn4BI9Lkluv1H61MrqE0dIAio
L8zoVuAm8KDyn5kjAlUB6hccEdgKluXOHJGEnff6gyULK4S+cUQkeWyEFRveqaWDQ8FgBXDCmaUe
Ta94g3nPfLY9hzpdXlBDRYNDw5EY6TEmTTbWhw95hUuGYA9CbGcRtAO3HRIBvpeLVzlzOhazUxjx
T3D7/jNGxL/y+kVk/Tf8vWUVbxdEY9je6JyfwiXw9EW3i9X+1U08/mnbxdcr0TeCY89nzGAWPg6B
AhD9ii9S61lXxsGJW/HcAmYLIgqDk18MtFn+yuWVaZS2zj/tfl150uu2kMOqer+8M7KF4TZPbU+K
7mQ/fHJvUORUK4SVkBmbxgG3EMoGVET4UnVwgcieCMQq/TjGXbO1fVZtw38OKtu/VQ4aWUhGWSih
h8hC/rllB/xzFgTJaV6qwvxDrIoUTYiZWOwOR/UDEQAsxFmscLNfEbVAHsAV/ozwALz85jvaTcQN
tMPhwpYf3o9ERd23MiLYbM1XhIVkAIheVGUWugYsuLADC10Pl9q9KOuRGd20sz9pJYfjRXkcjgCz
YLK3nlbv1f4EluiOp/iVApMFOkpVbfO0sR/4G+Ylzl0j3FGE3C2zUNCOZfYmUMYZwltQDRBfUYOy
QeI3wd2ivZsvQLGty2nC0j+bgJ55kv/In6pAHW3EvOBB7M4gJzMoar/cj5MALsqQMzYRb9uvV4zY
odpF6Ruz3cwQ6L/6Kcme/TJyt3+a+c/5RzW9MkXPL+ayyxiwpDq7gcf4Mo0Q/3sVaY6qHgCVQBYm
KawsKKrhFWkfA+uSGAiBNIF8C6Spei+90xZJpLKVoO1CnzkF4gyR1xp+MW20GdWIs/Wy4YVVMywO
3nk9KvKf8sg7yxSvYDs9OS2HyP3YpFhRwvgQGCKgIzNLDkObyTsowdCwWTtMSLCfY4rPGA2TInGC
UtIythyOnMFgpgwmkkFAtzUIQx4sJa+x2vFxF1tQX9oE9fwGqiQgTI/6k+vs9OCa87W8/Sg1GDQO
phFbP6Rxc9cdwZ7gWomhCSFAoop2jEHM8TifllOa5CZVoZdEwUcDg41DwEhtD/zEwJzv4BXz5xPV
L6OzfG3U6y6AyN4DNCqiBVJB0zlP0VktPRJJMZlK4uqjRu1LUsw81044K/nrqw0ZYR5xQycnNYi+
ETNqpGHDphk2wyDafLpF411f9z/z6dTmhC1w8O6No3QogEOuoqHDz5xFNzchpbv87pgT/yZHwMCq
gB8KplG52G7jdD7+gD+MPkUzjSpZWhxqLIuxtPBs1hrR2dev9P8SVFHM9yrXJkRLZA3htW3Sz8qi
/aY1V/8mDaFwkKf/yfnBhwcOO5qUM96ZxB/yoJv+4qtd39gyGM04sD8SHBK30zODLCoGMEj98356
0Xdg2/pOZMO9M4e/v4u7GmUHLNp1BQpIQLcYCbRrBbcJECv+TDoXz/vUvf2DAXOdJqBxCXJSP0uR
fvUDzkqBtsnF0EDdMWkX+H5HNi93A4RPgDv6EEo+qq28fdGeqVtAjF+hsB0liGO8tPyHkku++VSJ
w91nqwEjfk+KsH8EbIbycH1Xbo/2C5sDAzl2hmUBbQJidccLFC7ud4ZlDCQaIFLxQCyBaDAhGJUx
LWUgj/0xYNsz2iTBiYORCfsNPH7LUGPJy/PsRBStDKAAg9v+83602UpmggU/8Maj4Buibh4RU4lC
sL0OeI84JjyTIaTGXuq3qg1up2C13QwfTBdzGrqlGkfaq323/zNvZIIIJQTaMINh2uwfRjr6LlUJ
4yLbF+LVlQvFdtQ/sjeylgxQ9kYWG6P5CYysItZniAKzjKT0ua/j/f7v1o7urmE2IQZHdY/exFtA
PQoyakBAPYG5zasAPaFrsDy0OarlAaaARaHNYXiPPAfxRYdg51jGHqAt7yr90tBP/5LOzLTdgkPy
2TiLSQXgNWCoTk2FjB7TBDTFkIlb0FZQ9/FRYKbcMqQhnpV10W+Y7V1+uGxMOhFCfHINiXvj7+xB
INhyvc1fueTILZ8n6fEqtr+Rkhv3d3jVwXDgLmGXnue04+qB/8hWxihGUbbKgQ1KwaYq5AaGDlt5
ac+N0hobmBs9vLwBgq8Avek3Cv2pOzK1FMmvNpx/+ou7Hab43+FkdicHJ+oZxGJ6AcqKSTvoDKwC
/mqxz8SoVAgWS0HJ8phAAFIaWFUew2hIQo27lvf2N+ppBOIhDsvhN7YCRgNpw5MKHROpDXhSgbQR
JwXS1jTRPQkb7NM1xM/hqnNU38LEjCaUXF+M3aqIAK+pjHvEGWeR+FG25Kds0koYbZ5X8HF39KUV
dtuMlQjoQHsm6on/U1JQVdg+0U0XUlj+rRUHCoLqxnmaHIRLyJdKEOwskKhCMHQOqzJg3WYliBCD
zDlQEwr1f2IQcqAuFVPTzX9iT7OLLIvzFb9+vAK3Zb1B8AGd75xtCBMnrAZ54cU1H6bE1dDzowE4
Ba0lCNKsc+fj+ItWWkgAqccg6bGgiy7c6NmSs7ocrBeUEfasJry9J1S78rOoSJNaiJUT6VGR19YL
dD5mNYtBlgR76/MBw8hOlGnwdatZc3j9aYW8OJ39Hk5T5Dzg9gyrcHY6bj8gusIPFBILxGTfDQoD
zv0XOOL4rdum0DnCmaaYgoFm1H8goCSRpkZoUDNdBPco+9D8NT1BhGQdu8xFUQL7W/7AdB0aH4W9
ArmMdV8qTurLCnd6zEg5TFdrCNSrF2Qi8PqwKPWUxiGxC1HYgJ1YuW70GEcxNV3jKGZ28Ylk9c5P
PAcGK6qz0reAAHIfL9TFZByf8cVkHDtUfMZRrdfIXr/gMJqaiAQiDovrQshP9tVgnQ5xkaBLylQf
/SrLYP6qe1dyludFAJayp+Q2rODaBvAYpREZyS+KyoWHuShJGhpx9lnzw2YwsvKJnd9U849apPEr
10EaxCuBNo96tXxD2Mp9IpS3H3REOKItHRHtEP/423o6v9yvkGOjQsOphgxaDNQiImUtEsRwDb+S
cIG2zoP9Q+jDwPgj2emy4P2gcCx4YJ8uyk67e/SWPJZ8BV3gtGLTACagjmInok4ajtQs7EVEFdr4
OEP7kji0BbOLagPRC/AzACMbxwx+soW2QhYHuvUfXskMQ4wxhAnjmmoD1SRzBShZzBUW+B6rPLLU
54xB9gPOfeJspMMVms4dMQbw4Y5oBjgVCVf+L8R/KyLQfdaImyIOhgVDMAGCoWZE5IaaERAMnRsg
GIJGRG6AYIugESkjOBhqxvuHdnLGT032gkUeNkFJohBghtb7LQ5OHGsMVHs/XYnVEGfb+9YXvno6
lh2y1xpC0CiDIO+Qi+HrO112fb9rzP+iEDyH4hGuLcqvimAnr6j8G1YfkPES70KUKWnAOWRTijuf
LYd7kxuz+bIfEpCkesNX9OHnP1fs0NFOng8VLg4NXujeuXyx4dLeBBP4agdy49HncB+hc8YsD2Lw
So3u3AhSaPfhVIYo/BOX+5pljWLZ39cEJhV9fsR9cm0eEG6d3bjRIhnyqgqHcadaW9na3mjVcTlA
x0LGlXfh1fxvLfj9Dc5DzB1Y/rsJb4jbJRpfmDmfNezkRGjFtH3nGE/A7m9lGV1hP5WR3keDHnXE
pNtE9bpt61XG3sgOhBUQXpBiopEd7tlBxrqC93R/pjOW5854vP1ti+mJUbbRyCrpxxV9aUtlHeS3
AC25cgpOc/acyIOAU7FBTqHGQ/vKNnbShXEgtl3mVo2nJ0QaPKGsVAIHgiSc9Z85E5szeK0LM/f2
rlaEEXk1RcIxjSeKaTnEeJuIuHISfPgyi7HugzmCr1HLg8YtGOY415JwT5l8De/zwr8Nx7aPBLHi
lwhJY0tAXCYo4E+t9VsaHNkKof4qY6ScMdaJ+ofz7OKeRG9HdpU2Zru4QaWF44RnvK9sGFljZyGS
cNHRWtxNEOrIwk28fE6CqHKfGIgTE9w1CRDYEAw4EeDKYQcJWgGC23B8ucF0dRr1hUSJWt8bZ/S3
++nm3d/4THuirAdhLJAqG+2+MXssAWPYxeyHurwBWkE8fzvv1W9bY7Ok5PF0RnsoLSkyAJOO4+EG
7wOn5jFurViu13coyI9aiIfjHX+cGOWXQcqHA+vZHIIJvRfGSxdAiDBThIqgeG1G8AhEog6KEO/C
bmOF+T2COY1BI7ZnqD7U1kG6dHvnpMKcCPGGtTMQCdXr5roZrhvJID9uax5avD2Efb6QcaH12Bmf
XE6soI7FhqOLLGIEARYEiJn4jaqsb8L6XRghkTMDQvt+5b1ggARjFTo4SnMoTgOs+jX/xXisvYaQ
P0ZH9O2YpAGjInVhYgSBBTAWnUsTYtBe22QDhwZ6fzbZdb7lzeqkuiqoz86xtZNe+F3gTcIi+/36
gzf9f2qLhtwGzAGZYMDfhJWAcgqmYZzJwsAcd1W8zjCqxetskGOcnhU5zldxa0dQTOLiKed05yO6
w4de5/i7OFcETQSaYSAqa9glhiyyMfMzZVRENqakRys9Mm5EYWFPHGM0BXYQ50N8JiMVT08jxutC
H4XXhTyu8bq4Wus832QW7KK1neH05Z54BN1Sj9FqA8+Q4gDAIwPPVCHwDNiOTosigheYWQs+OyDN
VYYhAPva5YRVFH8gZTMTiwC+HkcgRbjAWHuAKUoh/og4MqVI2inzXkvszN1cYmc84qIrzrBgOCPU
F4uKjhcjPZHImeDDABzN1qCIJSQLiv/U4ZAV4b/BCctfDWALxZctES7DuiHfyfxzSEGWvnAWs9DN
LjjS4gBBvWLQ/8zKgxx4/SrW9HREWTo85S5aW8tHHoGtBM4WGVmAjvm36DvVm1PtyoZrfwPc8R1t
I1A7VLcL5CaCN3gSb3/TaMYPkjJZpHyynfHIldEDWDXoOW8FEPC6Hj9QzvUfD/iubInv9BHsngnQ
GdZ2i0olZquE1MyLR9wg1Ba3Rix2o/aDrVjUKGL7Q5NyEsoGapRuFiwseCfAnfSCgtJf+bxS6h2x
fSLzRbl03YxC/HszxFp0epSjcnxUH+bw0KQPNSvI5nKou739C4dE3oS2SflMyAgnNUOI7LCxCdFE
h2qcfeG/wULzi3iONwmGeT6Thco7RC7FL5rfp/rQRekLcyfZaYfwWgkVUGYLQ5+u/R9kD4dGAkpR
9qQpwKl7NB/IdH6wP7ro3qAScRsEUcECGSKxoOr+T5zIMULhTdIjpkJ87kSrqt+8quyN18W641Gk
EfmzfkL0raZMoiLU2GXtEmEj7rHS13HeEtmvYnHuUlpaK+/pPPA57VbGDjuYm0uDgKMJQ1ncet8m
RQDji7c/zUMBzawWwHiJxdUmoUbuxDELbJtD9uPWJYtyrvVwZUsR5ILXAvWygHpRS/25YPVFZQkZ
1Fn8TShQl8+Pt9HNIO6ipkZhU3lHNSZkE6kUEe0stkUEScSWnH5m5RiHIO0CrnkcirB66T45fhif
gkYxcWcexR9GEXW6gjEkXBGINa1BP6f9arXH+/7Dx7ZWW+NkM5GytsdjnK2M3fL/Erc1I8AdG/Pm
gZn4uz77v9swcSf4G2LZ0Ct+jVjOnsLLKZRnx7ys+evzLjEYQ0pOpWEGHW0xidSkfspcPGe9+sm/
8c0rCHwstm2xtcgW7Vzldwa2CFCkeRWXl/Eo27mbPen4Q9YRntLJ+0qw4sMENsfkoFYlp+S329di
hx3nZZCk2UQXzE4EXSKUu9BWHffygM8jJt79JWD9lzsiMcoB22EoeBY+c63mZYgAoTfBV7s6xssZ
4ZKTC7b8pfLWazzJSuyTnu8ocaD53X0SMDj+LOJpY/vQeldYLu4FRBYW/SxcQmuXxiHSzRHM0NHG
yBgjhKhJFatWfM3XCfwGWITJGj/P87CRcAaO4fxuHJ9rS4GzXNmVUCrPmu2E2vCJk5pzHNWmAgr+
g+QVVSeiNHTm6EqVREhLifOoxkAD3CAakS4fa9SgBFk0AqznR1jZXj/tr+Ven/bmtO+SfStxUu9X
5V5Rdvp9Z9GDtNtW357sjT2KK8PRKzbOWE0c97yjAG1ERE+lbJLzBkew+22N7I2tjXYR+y/ucJo0
InlKJMY9NAB0s9zjZYQYmBv99EYHqUwEtYQq1gXUV9BPn7MfNHYdY/xDctpkNTdZ2OHhhsHTEFGl
anrEOXN97qHbl0FdBqtOdP29GhhdUOTuLwb/OUmsrlGusXvSjDDjGgnfbVHhU9uz4HYf0jUxU9wD
c3DpDlp4ZQa1GbTQyRuxNKhBaVDM/zuXhffGhUgl134tH9RBuO/gCN7AVAVWYpQnQgTFagl1+9U9
4Dvwwd8qmR7eTfFFmO3BB/RsOSRyd0V9WHrNc4CnD4Y+vU1T4f1/P1VmjjP/VH4IP3X5OfwESoQL
FYnExE/8EKR+NxeX8RQgUBZLxuzQ8EzM5v7gYM72pWIaQ5aeD0rCWp0xIREYCauqRFRaZ6PIcM/0
T7RNNE+1IRb161LC9hSsTvPMTy48of26oEMHKDoCRgE4AucxZYB7UikfCahlukN4Yj7Cn1tIGwp2
2qQNkap8FxmQHR7ccOlcCCTw5vhbuQUCB6kCn/7cLOwc8D5GtSQZ0qdeXulhMYfhK2oBpDoXH5KN
Ufv6jF8vEDZkNeaMUEAmMZZltUSUPhG8Dv2K3wbVY7FqESDYGcXuawliRYqFEQiqm/D3IS4DUmCy
L+R9/Tvdl3YMiVBwBtGcrRx7AiMS4jMJ/JbQDiIzAciL9SIaAhOXi3VwYmcBURQdPH4sUKXwTUO/
Qxd/U3bNfTeedqpwS9qmK3fy7jETW+H1jpJIquNTE4OrnYhMh8pGOiY0B2EaHfTQRmR83UWqLrg5
UcMrySNquESciiZc84kaPkMX74n+cg7UeIRlm9iXRjwt6RAZeqToHIAxD8zItoTX5WNJIPU/6yDh
GwRZ5t+YGTMExsykVhZA8H+4tyyM7L/oimH2zpnJ/ODyUIfmHwbS5FsykM4Lrr2/QiXHXYZtiy0W
N93ZH7AdW/Fmt9gKDdzr3b7MD0V+OOWHxjj0sFA8bIRYoHSiNOyC2+4kuQLxq8iEdeFE3WDx4Lcn
FFhIwG77sfd6PGjB+sk9HYXtk8Yehv4Kp22EIeh9UViN4rri4cMqpoBA2HMNVw5XpsEGnogVvtpR
QfJnEaURtwOzfPBjvJ2WhThsQlt0EvmQkCkJxk3NQMUKHKLPFEAXZAFlsJCYsCAGBngbdWwyIhB3
oppD+uXcnnDYMUGnMVQ9Y2bsjbaXaZ4+eObgTbUXjCu3x75p5bJqnBReu4ec8fiMnJrIjsz4P+QU
wQUR0rfPA+EBhSSebB0n014M9VtG/L2Y6LPAUBnqM9FfhvpnOuQdY/2/Xjhz2Z2DtM7FN9l2qS2K
7qXunhgvU9/Pfox5eH+z9uQVCS8P8LjvPPxznaPYiho7hc1wE6joXYsRdstJNKlMqUOkrYS41R8L
UEdBBeIBlkFRChS3lM+Lbw2V4oRwk1QAWbTZlKR8ZRDuNF//OcYBHxAlyaK+Hy2/F5pd5oYi+uhv
ZvgvintR36NWJWmQ/Pqlvt8jTj6GTyQcYW2DaypGqDxIQMXMMaygpeZAkv5vYF5f0baSaBtUQ1Dj
RyWgPw/nyMXCsdMDmlg6V0BNA/+3zmsYPWcig6D4oRWlNcaxg26RSc2KjkdkCRAkfqRFHWG80VLO
WfWgEEtWfYPRVRavpliaYsyJJ9exnXuztdKdBM/vxH2+I2KeRcYPJQ2HUXloy4OU7Ed5j8vumUjk
eifDBS22Urk5nzZjt+5xWlpFxQh30WXc9aeg+CNlghjijWqvDW2jaBtdQrmmVDDoA2LkJTUglUP1
Vdhjd7JEeIDChnzEMcTNtBvFUo1QxtlQdzD+IE10xOImTOj8jNAka33goBZLrnCXCDpcRhntw5m3
sT3n0ITZ41rfWNmyMK2FOoQrLvSxMU5XIJguLzSh/YIBxdDl5RYkbzUyVkssU3J5rXrpqfPqbVAv
4ZRYPtcftCHQQ6iFK+SCsbaDpiAfrva+eqcGaoDTy9kFCEtsqCBcIoaTjFoYLkAsQeY3X93xcPqh
agZPUB4V4xGY2k7wMsMN50glgqYdHGdADQnSlK1H/A6AxFFpj6SXVyQ0RhdLqMkptXDwUR7hV/rc
L9iygNiTJEs5Pv41imFkwGmI/DQPBpiqcY1R++iCfAB71Nm2z7YdiWzqVrs7Pg7YBjYvGCrDAMVm
rPYvJyGdZOHJTP5SOkesENQzMvphFOglCJ4hfrKjvdrIqWBjwsKOV492tiUpAHv2bN+hY5tDCogq
IKcgw7eT8haaEqN20FjVwWuaZBtiZCSYmTjdRbSbBKOpePAc2KpNXHvZrW3H+NJLiBZb6IMdzCNo
r/fKpxwo0cLg7u6CnBLLee6Bl52i/5k24INJ9rDSD0lzANc3eGa5hYywMHCBicAPWDhqVvBCeidv
0Fq7F2XDV/sbkgt9XTW3dimjgdYnH5F+GloMfpgbiuMHDCNFsw9XZPaMHGejR+D0ZTNgJ2A/YNHp
E1vBonHOUOr7TXQtdjdriyWCCi7whMvBYk57Ja0W1Tst6Nya6d+wZpSn8aFUI+1C+xsx2WAsU8BT
hryHXAlKQhZJY5SYEc4Y/dGG8tF7GGywVGgPMGCZTOIjlIorSxgZF5fFleWaye/VifQTEcZHrpcE
0K/sULuikt1RuOKqV+M9jANxJ87Cixp0XcC46qzOtpodivfgzMH4lMBUm6dgX2zuJ+7Z81+XMzAV
Nnd2dtaysy/hvDptL9rCPSAKOysgCnwlcESGFB/AjfidXvEsvkVteGUPqdZk4qkc5BTUq20+7DJr
dyn2926vGnusAStCxZ1AiZi7ESIzmi5Us9OEjSshFWDlJI17JA1PMFvK4IQulqxOIJZOEWaACUGm
2Ubv0Rrgv8YWKm4HFkC1dROmaPTQfMUEgctkX7dcaeOJ4+bkYdQG/M6QDqM2MReaREzeMorBzRiM
HTdj9UN/gHoFMAScgn+F+Y0/crnBhkSShecIpmU4JpGXNz1NaCgZb3lNBM51yXBkBUCXXDyCxM9i
gfwIkAdXrA8MNQC4/uZ6kuoKeCb72Htu8TYDQ8HbrMJl5ro+vXGind6axVOEURsDYFjw7pXzEcIl
s3/51+Wdu6lD6ANXafYEWjo7MdYDHi3ytcW0fD2F2IlhN8Le0h4BYtPZ9AmwsBWeF/c7fi0C8MTY
ZGJ7YQIGh0z/5lXdo5mEZ/8iZRlYHVM1vvJYMPAqZpwnlzcg3GdP+o3zhsrLUfbWyi1xJIBrqIhD
DoMgPNIQ6iD4EvY9wL9piOaZSeBDuUl3ZDmTMYsjs/hYb2/9B+YgbB45zR6dIPxRVcT9WC/A5iTk
4InqASpXR2yVigSgBv7eFGqf8Mt4AaT78LXhaZpNl0b4N594vKzOEf8NoD8V5kIYrZ233Zq5lzDF
A9BbFjNI1gLryTG8vYdcWM5db2vMqtQ2ptG0Lihow0zGpNe5meIHni3y7bDw3WDVU+nHK/gJHq4Y
rJmc/RfQRIFwvwEE8yjPqVNYD3Wo0mC5Q7aBLASAjIf9v/W/UwU+iGgpk/092afyXvDkgw4DMPQu
c4JWNcdlkNaDeQGxGOT7hD0xNjZh6FGZRwAvRFeQW3GCpnPgC/ZSLBI2WORulbLI/joRJl5E5KEt
oVomgWkIUibfN8kXwwFB9dDEN4NIYrHRstRMCf4mEJRX70a3+k2AAUR1GP+wdXSBCJGiQzoI8Q2k
6BDfcC+c4eeG5SPsIkZ+0BR4bXPUDC+CnBnxwsnreuRUI4y0ydeExl6avwGphMaOLfERnEicYtK/
lDCOII4wtP4CxUJhJ2hRwr+Hi8IUhysyYebF6fGzTLj71L+gocD8bBQLv6Ks/hrhSEFo4KT3t2Fm
eQD2MtPre9RB450ipjsGCesihmJ5H8RQjMIG2/HH79MbSNoDNiwrX3vi7iV9IHP5a9k8lEDeV3KZ
PXYbnnlBQPziiyIzG4bdNk/LsHCRJhKdj3l4fVOvW1MmLRTZvm9ws+U40TKDDHG1MbUHHqqVa6Lg
ttwKwh+aVIb4HfZB9ZGxw2pOfdEe1cODQOtmRAcLpvyZsRWl4pVpFYoIKyLElHWxY33lECZlwuUg
pDKLSbMgtC2t43Md53V8qUWeCWOFksxGDBG2DABxqj6HVL6WFWDknGzBobGF5HEVnktzKjT7X/8B
7fXUBkoVaJXguDLdur2TTQP3AOOqZaKG907Gmfajr/DVSUDBek9G0XHkwt9/+ncuzIjWv99kJk7X
26LZtrCl0bJPIoA1hz8CCWqKWy+PzcOVADs3ZZg8h1lRpXTEdDRbpdnW2pY4QqnZntqtTOmCE3C+
/U1JPkcEkRI0ztmwze/k3foRaN9rCpSSbvhqShgnky+xltv1iBwMu1ElPhXxGbHm69iI3JYxCQmT
yCxE/MLngdyWCt9CHC+uqHDRQeYQ770McO1wd9vGpQxdKlHK0OTtEjS5Y8/+F8QF6Krwv6BqzrPg
PK+0F3EBdieW2Ym4AAifOYVtCmU8ztL4LMJd2NhiC3WnFOnXWNWigT93Ua/x3yNzXjnJ2o1z+0pG
j+SHGvyeQcQ+/3Kn3BtLb8g9rfXMrxOjF1iaIqiA39zd3OJzUpGLiV/MKmjZ1ODE7z7w8jSb6WOQ
nIN7KV6bCVG5C9R5EWUgkQaAZ+Za6t3HZx1KNHm4m4wRolu6lQ0h17mAHzAm74j03nfGXuRiwCyn
zvEvlZ/zmfRiScR/Vz5y0JZwbsYv7d5CPKs7Vg8rJ1gpgaVg6uO20U9O74/wpN0X+T6luNQPxN4Y
fCZapEjAmJEBnZyHDUJEF5lwUtOoGcI7BA/IxOcQVcjwwUE8eu2b8aFkFCG7gliDYduzEhdi2xpt
Qk5vwnSF72+QtIb51yIhOTGQf5se0jd4YJDA2plBK0VgQujQ6U/J5gZ6/0ow1aEiOqOz8U6pD53P
a7kQq19EYSxeHARiQMlVSmf4uM+ylIVkhzIF7WxVQi+7ZOvru/qpi7Mc/giTS48/nLBEh8jMMIgD
GU9UfGWvazwcdAxaP3hFEHp5UdDE1B32TRteTUEWEHOtm2f8kmUhfcGTaXzim5Lf/aP6NH1cmEZ9
5W+WZ6oRQhuFmb7m9Dgua/TRIUYhntDexB6kIR9lDTKe1a9HGRt4KeypWQhMyNzawtE2ulwjow/N
yblLofarl9Fx2PWfQujf5U/Ih9D8PJTeAONwH84Py4eBK8m4wgGdLZQZmHtPohKePPHLGvpQoUxG
OA8j84z0635YmT5ES8uXTF+DeoJp/vVlwgbtm5/YcklHXE2EsDkRApYb0yGwGvm38WtzeaNrJI+k
YW/do1r5RZUGyDhaTBKiFtt84r4YkSsojV11z0thcY1RVrM9i+spbfgfT4Sl5G8qV50U+d4F13w7
vWQ7pE+lFKH5viD77v5+MO382WCyweu7IGzQHL57ZLLAtVP8psOKhIgXoWOCTYmUCR0Ty/i2ft0l
x2ojo420PuS6wplGfIO2GzTPZ17gZ/3f5+ZM36SK5yaB8NT5NnhLx+DU1+dlp7iHnXH6xT4syLDb
p88JWPdbMHKfPzbYOkjI1KOOp8W1HpZQmsscSpNDVAFm0z3to9wVhlecIll2oDTgKEqaFCU30o56
Q6CIzuAKX+N6I4xpuDUQdWX7m7E7dTt+C1qt1bfSeAS4sKrNI8+qaa4N0JwGEsLBRi42eTjX6EQg
XCMb3YQe6np4gYzlJ75bv53ZDpmbMdc94VDHtJPMcBGNwzOqkesohfqTtEVNZsT2fUO6zKpfM7O3
EYShibrShzXiY0Vrdmc4m3niAeZgFpr5DQ/ktz3vlBVtxf6x4fvoIXpUTRSX+0QPJ3pLWIBVqNBA
8CAyq+3iMXPZZ3UMP7A81cQuU6ZRkUa8bFkPz4wnZW6i9NAnHptZS5MRMgRVXEXdmDiqoINRSMFz
yj+Et0i6WHznik9kXsWflvYF+wgFI0Yn+8OGz48i0pFBtXN6Mt9lMqLd08TQ2mGCtoT/WXOEcv5A
QDpDNJXZhcdYy2a4tQrvRTSoYd2FOv6xrkl0RxGNSJXVcLqF8olX+3eApqVBixEzS6OHRaUSdPiL
Vw70PHZxEsqQAp4j6RS1ZZSBBRM/n8bqLZZvsTbnyEw9w6N1cWJo40pe2XolOzS2Iu1eymj3MDXy
Deaw3U7J8EAnk5McxJA1zJ/yzQ4QVmMWFnxH5+cWY+l0ferj7OamXlY5uh0o6ECUwJiXiAnqxK1s
w1CkKsEbiYdqdjrK2VDo77ClZhtnv8KncDXbLghx2nIvoBt1pV/39oPnnwe26KLpw6LfT9m/sGpz
eJJ4jLidsz+nx/EcjHgggXDSdeQ+X5P/x9aZLTeKdFv4iYhAzNxKiFGDy7PrhihbNggEEvPw9OdL
VN1/X5zoDEd1t8uWEGTuvfYaVltrWXxIak/y2JbsIb5bQWb4ohK40bOLrhnxQdNz7MC8uiom3UmY
38KRP/S0DRvrwF0P2FVnZOO687A+N9HIPtL7vCZO7pqXc45ujML8jCH8Vkld9ku2WvvZqtmJFOMX
75IdjUfsbISoJWMcfDj6Hgho3ZsY0jI5w1NiuV/1FVyMZatrlq2OLak3cWUUW9n4wWbG9r+78YIP
DZzUCmXeUsrITgrDR3KuDIHgIkF4Ko/dl/nbY0ZINvud7kOnSVQgnaSpiTaSuq0FoPDICJMAOQYH
wOn1Wu3BqCC0ULsRhk1uJxHTNeLXL6AqwjMBqVgU+aSGVZAK0TynG27zVg6u/EPRz0Z2YdpRshV6
+H79m3zJBFmqYTT+rtDfIu+HKtMEhBiPrwOPC6J8pm+YVc+u1LhpKwa0Z+YVhN0RiuVLPAmxlwxe
nHqNLMq6FDeL1br/NbXMJKGpMJO1xw2rwxOTCQtDMkkgiyqV1AKDlr/sTiCMM+7UstN/Z1uLxxdU
1BarzwUa2tRilblAQ4sazpN35l8nb9AFEDq8+WD/WCpZu5gtWuPqgw9QZXHant20QgO6w9+LfZlN
WYfHCgOge+AD5c4BJsWL1KveJjJL2D5Ln2rnXvBQwLAP4bUCxT8qVkR7MtwjHxmDM/e+iZY41mbb
X8VypMOf+YS2z+LgY5Pk7GOfTFhvgrX/BLVfftSfn9oX7dMCZZt3422Hb1n94t9+zeOmxht0o6Ue
nnB5KZZsbGvowq+Eq11hfPzOUOf85kKSqwUJWXYknYhN54LjarWlOD7HLj+lsMA6o1KNEgVjKq//
TmTSRsSKY94HSgRqWPToTg+XcgnAqkEPl8VZWH6jikgsoEO/IW9n8C1zfflmF62gzi2Li9i8kbZl
Xf0yFasdRNTWxL8OgN7ir7EoO1k6vLh+3/fYIomzk0toIkW87qY4KleEmAkkeoXAjjT02PerUqSf
UWspj5LLp5pN5D8JeNvGN30U8PaYoXnx2gXh5nPrqWc7kaFG7WO5ZlCVwRVm5VJAlDzGFA1vVCSk
qrGTARijxw47sKs+oDwo3nj2Jdx8kD9T+Nggow6SZIo/7GfUo/boyOBRgN2b6yenb0cyDjsKCujM
QZfbc/qBrvBueLlLLYPw+QY7UlpH02OvHBApPeJdw7fOH7oifpeo0EDB4k2ErRyn32y9crxSuJgn
JNgdwBrW+1dXTt0J2zlUNM0hf0P8y4+nONWf9fQh47VlUFd+4Q4qsqYc9BPCSqZ2i2im4s0op5SD
zGifGT9GwL7wLJOx60VsX3KfWlvzxFvXDoiNFcXPUYwiZRy8+uzFqovNDAqKL3QYaMXQp93tu5A/
Z3dn0XcDmtNeaf/AebZedJ7/any8UNyf36iaKVUpiJGeoL0p3x35gEmUnLiLo858mrE8PaK8Y6Hp
iF9kRgZEBGBv9GXY28kr0fQoHCB0ziK1jhOJRbHMoVSstjxflPzjRyuJgqW0XvmlsQlrlXJikc1g
+YUFLwgfvrwo3gaQOsB6GgOqWC5eLQVYV1G0qw90MCTn0cF0ohZxqYNR9824KRVM1zq/7ZCU+1gT
le+omNC5WcwmjjKZQhqCJhelm/mEo5R5dri0NoIgaJs4uWKx5Z1/UJogM0H1x5W7S6QcjJ8SMmNt
oVuxzzssQd5HwmTpHZhHwKOTRKlPGUwrQpm7GmBjwlnhinI7qc/sHT2kjNLlrtSf+V83bN/LjcRR
B+T4IWFfyTFcUUAiA0ab5mI1dHO4DadHQ/81PuD7Ox6nGQsCwMNFZJPQxwgZDN2J/dC6fBBev9r1
kHb3iG80nAHZcHDcX9R9IO2w3CT/jGeatkdx1Ha4kogWBKcjlEY6fhoi0ZtqnzOPvoK2AeX5a/Jm
9+JOKKBwvuN2pCrcmbzPCUEDWK8sLhgKywe4c2MoX0NJEgWhtR0oYFHJwzCUvCsxFTdvhFAou7y3
Eg+wUfhb3RZ/K8n0Ynzq9LV65JJeFChK+2pwTgy8WDKF0TNfLv32Jz7cdw99RL/5d/dg67jvHpzn
PILCYwEUCgHJsmijeKjzN450VpR/3h9xbiMWH0tEh2XIWw1wNyPkxOGKEv7Y0nFrhybSH3Tog+Wj
gn0eUVAwrbep+hv+2x13TXbrxZwerFvQmX9Z5hHAp/qyKH0MZ3rgbGkgGconHk0pQI33h7x1DM69
jngdbFcwi7ND5qJnbGCRbNbcvZsGohLVMQ7hKNxx5cAYFv+/xUy5B7z+NTKMzAXYi3qbMWkCZYkf
M7oMVgllSPBAWYXXAbKQcKzPXol2gKsmahBGVUy4MI8UPs2UKj7jUjAwRicyhF80kAQ55TvViEjC
JkG9yXeZGU2grrSNpNo7DRnnk0gXvSYRlXPWrP/NDoYDRg0NB+wae0ovamjTcCmjIaFx8LXwK7iq
VA54qFBHSCOZy5vLsszc6Z6I3F1vbmFSCdCokx2TNhKbVGOjPqJUhgXZDl+1n31qAUB88mIEjLIM
qLkhAOPtrRsIW+ivIZDiXSsPTJ22WLsJCB0C4/QBov1XW0PlfrjrbkymBnQT5FQw6+FoOEFyJFuM
Jf3hs0Jmw7iddGvzpfQ9khpamPyKf2FALpDyMUVZubU6MfPw1EcGXPwY7YSLt/298MLPImaU+IQr
3LnxkZujvW34D0rAvYN4Z/WGvze7HgaqE+L9Unq/+d1H4q2Uo/SH/8QIgaFB86HJyhpjAHgDd+oA
MhiYwgzuIVWixbFO4/QYPzeU6M+y9iB/8NLkD8iQQLCrIhiBLwpfOYkSJ0K9VDoMI4BOGUYAnXLf
wQ1FrF8NzAicRQ5wn+nNjzeMKF6InMAenKwIvIVKIpaREVjjg+bkm5vBdtGIvEf78F/9kLzMiaZl
tgMzAVkTr4WcuXLHJR4LBrV+JXnEztAR1CItbn400gMMNfRU8kmQVeFTk8ruYOfG4Njc8JAQHckr
ZdQMc41c8qsZDE2YA4SvqPo2K1148KvNrkz21NQVZTV7WOaTzcB9Tnx3CsVId1HRgU3i9I4hoezx
/1OAdwBynH54+jqR3NuuvJHJPdG+Cr5/fhGIMYXloV/ZNt2GnHD9wqGDAbqJ+9i22En7AXafCAbg
FwGVy1/t4NSmWMrXBb81L6lF7EI9iOQFEQNhPTGltp4M9jxEFj84+i8kQiB4XYPRzOu+R51wyPRr
KUFgjyK42qzysMIhh5mHqxPQhXSyeadx4JUy8uQ7b/YTgSyQ8GGmwqXPsViSdtK8JxKFV4R+2Mle
4dTfMX049WD6PPw8+a3p7CCrAumzVGYBUMhwmNa3N+B95mDVxmQ+Rfgb10/HHYydw8XhZAv+KjN2
Fsz7ChmVLZj3tBnleVMF44x/elQkJJtGvRqWRXgjLW8VVG1wuwT9yld2dk2cNo2tTyx5S1pW4ydw
e/5kf5j+4HZM88MAiOZnRldlOjQ/LBWoj7EEjRDWISk2v078NTCo4XDGAQ7hA4dPHvYwytqwQ+f+
S36SvrmJ9HELIwGhhTRuH6mSxFPOvX5/OsV950J54HHgZmMeyGwuCbwe8Im6/0SikrGD22Lshssj
t7oBO4zygZ+oIpNy8c+AwsIED6EGogccERZCAmkFo0h/b7CshdFL5uQrEhmkHFIWMolAUyidgzQL
QPp50fUP5OEZUukrHvv8Fb3Z3ZJ9ney5gVDHFo55PVQLjziFOhcLFmkvBy1OWc4WN9PEUzk2vqAj
5Ai/pvUxt5223tb19qZSCmMM5ObEGHCjjmuoa1QXuWflGEN7ycyR65VHDSYDQ3TofYqzT0nGdTA+
U2d3MFw82bBGPSP9+1OB3rJVnZ1PGKBCkErM2NUki52h13l/tZFeehNJaO3WJeshcYUxMGl92Lh0
24IwCmBfgDD3Qp0CjYnpycW7mN5w9kfdb3VGYJsEvuUnHEsWFCxl4+JMo25zhGeZcGTSwNsVEVC2
sl0DNCcnPs3ta0/Hw/+7yikr1igy8gT1hV9q6AQDHJgy24VbnirbuN9KK1KTtxbQRC+UkBiOzJc9
KWKQJhCn3uqnPqqBBfc5o3+m5Yg1cNGQV26xgZmFNuiaHZAFWd2euT76CNLEWAzDFawd0FuKL7Hy
tig5MRBRnqDosgejAKskTFE+jRN8eoZa6oFkA+10q5n0zrWYlOH+YRL9slPHHRTf8x4EbeFuJPVv
1STWwOdobQ9WEBM+FkE06CMVKPey56sMxQPxFwx+6Ptw9/lzOhP7uLC5UKFBC0Aq2WtevnnkNaPe
SExkTRvYYjLhXhvab1rgrcqAGX7GOtMFVSDFMButR1QbYWmEpLSh+oSEb4O3AqniqYks90ILjv0G
ApWr+NX2P5JdZB1WkHtxzBnXwM4OoQTydOJQB9WYfcapkXISiYRw9J9w1fqzwIZIhjzltZWQvcjD
+oaXi3hlPKcebAVeAGde+ckv40euVBECgfABBwY+AhIAjJALJ9WRdY7QfMhUnyiUcKeg5wKbRvWR
bWtsPVVnPkyoaRkziB4RhjTnYRk1GOvAiOgZ/OK3QH7N0O4Tidkf3a2657KgO/ym3csi6fKOLhqL
GrR4LK6Amj2njgrihTgH4gPJrxitXPYrQIuIm4hLQ+gTHwwlA5YyCUxRpuWYCmyILrGLgBKE5BJe
EzwCygdeWWtjjsPLoQK460IWyx6m99UXXPfzjhGv9EcJKvux+2AWyiyfVbxDhV+JsCe2MCgNzRf8
LOlFhyWwmPXg14OWiyEj59H0xdQ63VR1EJsB00TOFtZFCQcyypCnKmGvMKoKBylUFXjmuAiFinsO
YLyzoLvP+M3WgvHeTC64FWR39H7mC8NmCGIwpTbXr5ss1HyT4QOIZeQf8/PzsItDJprGMtEsjYiJ
pk3wGfVrjpseOjiRkePqC14G7YKDMOkEWsbKqk0FD7rzYksspufzxsYmFrow0ZDLylDcW36Zi1mt
fF5Dpd8QScX5x6/kFL/rMxjIbzHJ1P5SPCgTMogAXAx2QFiHjH4Rki2Xo2nFFbnwe3cjYTwOKNw1
FUt7nwZiWsUaUFvVnimvU8NjofBaN/vbvNM/q4a680GPj2f5WMjH7CF7uCpepQhPzH9JrBDhy5QN
cBP/nP9DhYcN7yLkxbvqXzc79lEWKl6s7NhHEfKeuTkaEe5Yf9gk+uF07YyqM0At4QQzhKmd8X1z
3YoqSsKhdI1iCgNj07Nv/jT61zQob8H5HCbncITSAbcP6Y4BLOihTK2ttU07u/D+ZchSC+kf3n+n
CO4UFvwA9L07iR14e97m41p9U9+EWSN7BvAV+nIgfkizuaCtVd8XGyXW+pxjoyDWyDC2c2KIaYpr
A/QyyGCrHV7PzFtBt6nCx7DQ1kl3tNqj1h5RZprtX9WvXqy1D4wDukxQ1PjKRsb6b6wxjAEq/TtF
bXVAnPWJOF05dTTaPjw3Hiq4OWhdnpFWSa/jo/E8AfqwE7QPqLmuSLqg3SyNAFVCLhqBmqYK+yw6
AT7qP5BXcSODrZCMXgM8TTigkP6jsSyQ5xPFU1HxS+J4YJ/sQa+YJd01xS8olBHoslDncljAJGBn
hkxw+bSx8jvBIliODl4+GjgIRav/mQA0Axf8hL2X/UczAmMHo0fdo0+SvjXaejyAaPhDkeHjxX0k
vQBEc9bFgN9QiNEVkg5frNmghC6LAQqKsh4pZEMIeHjfTUnVIU8px6RBEXJoQ8RIofli72Q3Wh0o
gLhmCdMq9pff1IakF2DURxM6CYErVU2FnW4cykNUYXyZ7dJWsC8tZTdVe7h4deHg50rur03CFh3p
pfiBDKRx66kcdOTwzRgVMd40/6T4+me/tC6AYERfhrCFDGl2RzMGuRciRsh5SCkVYLh+z4nZmLs5
jvo4suuI3RTP339I0eUn3DJ6NuQxxun7fu3v4mjYjxlXp9umwkhsjSCbzbYIoCPisnCG1vokrAkq
l5wkciNhR9n2A8ZodyGRbAamoI9RsLMT0heg/Skgi05EzAPqm2iAdBdiUo3ta+L1FMuJZxDbiL8A
pTvl/EGH5nE9Tp33Jk1H3WNvyqm2rieqcGhCrG7hCM1Mdgf06gcr3t9+ciaWZNAQMo8dCWHKkyt/
0VTIX52Ga48i2hfNEovGBcZrB6q9UU4Qe7ln5BOd5HQ6c3gkW3G/4I2vbm8xxqJL6fqLKcWOEgV5
3PChBPhRQGVhwWMhUan7+EZxSPohZ430mjYHwI0id9ExC44faW30tQgLx19nOOYkzosHS3lOs6ex
DMdHaOf8T5b8FBvBP2mD6LPQVP57ODXv0+0X9TOcpHISqqr/XllUVToePbVL5t1dU9VSUm+21lEL
bNhdm5vt5cShvOJQY83H8nbU4kN/O8bxoagO8Wp/JmbivE/63XzZZXOUphHZ3WcliM8blJmopWR3
BczeeMrsSQYBsmJ7LFKkjYjdgzgNz7NYKDyemVxsVEYY8Lwpm89wuoQFgsxGpzsTSiD0Agttl63v
TtrF7iD5PWhrSfea1J8otq31ig0w9dWrv8LVIPVHIN3EN5ZFohtJSdBZILLAYoGnCZ1lWWh0p97H
nNbYKEswb2u7tS3UWAWcKdvNc48dlmJXeMOhcWfMv0GMHAcUJyPFKxNXKOa1WNdJeMil8F4YhFiu
lXkGE0R2Yibb+LMwG2aogHTyu3iR4PWqgO6CuDqrfgp9NUEgjaR1zVY8gbgvvhtYHoyMWXh4Rs+8
eeyH4F5AXmyJyACmh3Wyp96B/qkDzgHagfczPs48yjwjgH5q5vuSyhc/l7UCtkHzX3nsTshLVRSm
fTBnmyl+lOB1XEOAG4Oc3A2egBadxCiIpQ2T0hX5cNhNCe0rexenAJvzA4okBQ4t3YAn8A18e3SG
8ztj3vfv7/bz6gMs/478m89wPJj5Ubv9f7wTgG0WvvsEEmA8hT8ydnbG7+QVl6F7wBcGyriDTOFN
APgqtvJg8oqgfowf0o6JhY4ZnMacA5NW8f+UR77EMGZ3IPbwSSA0QCmB0AA1pkEchMHzY/xn4uiZ
T8QqzCdcVZkAnN8w1CepwyWggXnshpm+2QUVQ/eTgJiXn1NA2FBJuvKU/Y3Ucq//YGTFUkClxQsw
2dSzNYyUHNcEmCvz+YGBBf1DiRAgvCVh9QbVFkIAbGmG/roY8BSihXDyJpLOYsZTRWCssAiMSVAI
zBOxpavticnP3X62RfJrO5nmyABUFPBwf6jkwdeJDUIl/X3+ZJrGf72zhfoPuD3qs7KHm8VseiVx
11Nwe0xjYy7LD/QueEwseEz/0rsSbsj+72QPhgE8pqQBevaaOJLkSNFDRsA3UkSlYO4C5gC1i7HQ
KdXExLuE+8CrPosF8E9FD/fuK8MpDDI5pgvF0XjRRXRFB1kLjpCAvu9RF/MTZrTFrgNwf5PlhS/0
wgf+rKNa9/mvYMgAyIbxXGArv27Cxo7wiIUaJN5LQzmAcIIUA4w4fHg8JlBA0zww4BiJ4KUKln/1
oGEAi4wGTjVeO9Ck4JqcuE9KwLIOkQvRYp9SxOdr7jTj4/5X+aqyMSGSIVEOBSVQedMx1MLbT7Cp
CopJNWBapQaa9G5tHAtQX0yxWOZzjlkXYwpeGkMpjXlld6oim4RRT6NFN92RCZaEZxhqOlj7xo6f
w9SLT1WQuj6tRpC1uBT8ZUYeYkwBY7PEq2ygS4kYCuBkppH99JBIRIZ6qxMSGNUjKQFic3RLH2xf
/s2uyCXKFf+1/eDzaD9uTkwRQhTEQEifzN2gAL0wQrQZfzfsDowkiJu4MVkI9GcAfeYny4BkZX3D
r6q5w5oQ7x8+x8VAja945J5/SFTBLhF3OwzCmP3w3AqjQ4hT55cldAefwxH6a9LstP3q2AjfsFyP
cLirm5BBUf9FJAYBCVM42rhhYKkKrz1oQeCywJgDaw7yaqOE6CxzQoghf23T3cpAa4uClcyDN6Yn
fAEA4nrOp/aDu+/yTugEODe7xir9PT+xx+A3mf8wUpvx2UeM+IR/DzG5emgcEobinct4QQzJYKUD
JKcUHVumHOwlDFoYNjJp5EmEB8fC1ZKFRR1za36+kGs4V0htb+bzstHxn2FxCQIQJD48omH8y49k
waRfyiO3w/xQ86yzxSrLbUebDDHDFHOeaxFxy+FMx4WdpmCFCz4OjH/t6DCexIpvSR9hlmM22L89
yRz3rySJ4P/GHl85mOm1X1cM+A2RWHO3j+zB/VYO40iqe+FHGPeOsddJjD4OmC797l22ANPTJt+g
6qyCYg6yIEoD/QnrOJJhYrpcA3gZTBXaMlR02KWM49DvEImt7M4FPIQ97uo9vGxE2PYBV8cc0WK1
0RiMMDtCby0kr3fVK66N1mLZiEckC8Hr3YrYCOk919UrSlUVtgQK3VIYO+L1eP0jEbVYClUs34rG
kSah3d2C3qkRAi0Vitpt5J8W8ni6xUOPNS4LGaT2o6tUyoyg/uf5aDaBbvkJEhBc4FrfuMDe9M6q
p6ZeTN8oI7lc4+84P7cP+BLRqNPhwqdBYCYS/RBTsnLjr57SQlVZuEWzJhu0WZPbVSRiWUtbeUfo
7p1lCzJKc8QgWt983nCJYXCMUbqMKQwYEazXzK1Ucq8JLHRLl/oCuqr9F6GrM4HQAc/9F6HrbbfL
vTs4t2JyQgrC/7STwtLW2oLNsehXkE0irjFXAp7TIQ9RuDMf+aRdQbNIw4NQsgwayKycnJAwv7Hq
QUqCXAlQi3bw3gsqH/EgigQOfqY1lwl1monywMe8jdYPuB3yNvO3C8QQlG84EyuYPDKuJphkdKsl
jhp+PhA9k91sVyi7+LbPmdrRF6h7sKHp1K75RCJ16eH4nZjPIJ5klL34p2jq2/k36vhziEqH9/fv
W8Rf779vkffHoiUTtr/Lol1sVZ+vA/Zn+BPTejKYwRtFWgdrxDrtTQg1W+uDakhMudgQP4xA0R70
AzZWMIjVQD/Ql+oHk05riYS9vDH80oS9snEiIobBLj4ZjKnwP2GGln52Q4gZE2U9eUr0pvIL3RBd
Hy2ftRuFS82532OCpHwEN+IpEH0sRRy/f1YDfn8OKodrglCr4kpAbWZIwY2CDZ7mjGsgVWDpMndC
BYCWBUFPs9YcCr5hAF4Q3jAz3K3UxTDuFplb8qEeZbwCbmF6C3U+P2F3s7kDkJiMzFR+mM/3AW+H
bh0U1TjRadOysLA6YCGNWTPGhzGA9XyyJjyweETIioCI8u8eUI2Alf/jaVASxBXAM1u89Q9qG6BC
/F8otblZOMqhY6K2nddBl0BOgC8WU09uUCidwfLgL/CJMzf8PMOVVT7kj0eQywV4dYq9tVjs8JkC
kgLVSlsA2pbq+h8zH3Xp//k79vYaf8enK+xWJg0PJnQ36ijJz+CRYPcN0/omHHNUYH4kVjhOVVLQ
dQHIoEXhQC4LoooNrg7rs6dTaXIJ4YrA9OWgr6O/t0JuvaqPZr1BfvSGARo6LMzSeFxw7AAixl6Y
bkM0Fjo1PVSdUUCTrPINSAVchEki4zsdDTHT84FwYZROykmgIgBPZBgYjKYWYH1B1Q2yFDFwc+IH
OhfAdWAHnmHkZDzGNXAxzkfC2xp4d+VyRXjDwKLF1WWQa5rP8AXWKAUvd7EgAwfsoD/F5/u5emRU
2IruXAwbMeR0BXAiPBNV7vPFCd2j8R+9C35LuAzBluQX0AqAeRzWDILvM1tuRBCVoJg8GxIYTdDk
6Yv9dv4yizEB66q4dEQAU8gBWTqTZcQHK/cC+rKAvTye3PMFvu0gN4gMJBqfgKvIkztwFUv/7k/I
/V1+8gmq+Mhsvm2BurNT3C+oicm/hw0S+90LspYNzpgs+p4GohU2OoxxVeLDhe6OxTbAYhtQPubS
l3k++y2IBj5GPMomgzblgedNPaBG4eFlq6MpA69PssPtE/0mHyOLu5eP8e4veXnjm3m/outgTIkQ
E7RKwonVYaDcA9NDE13mGtyXuOcIz6TWAUWEHQ8uJGzTU0NM2dn2SmGoBwLPtiRhwFFH7LyXa5ip
QhrG52WXzlpm+C0snRgBZ2/qI3gCmjEc66fTI1a3Xu1zLUgwv/7dCQCcGKYjRuWy8beQ2eQbxu04
Z46YdZsizRpE4V8LULSAixwQPZCx41HA0c4QmmS9clGT6vlPT7Y3sz9IFWRav+m/kwBrF7KoIVFo
6+FB2McsC3d7oDN/9XueguoLxTGB4OSQowmEfZEEnQt1kujgBRDCbW3OfG39xvcQeT171TviZFQ9
K1xsODLxEF1WajoaeMuymO4hRWMh0l3jE8Qi/mREFLi+q8Oai7sK582IONvVC/hMHohOvRKITr+C
LemzEIzJi2AsO5BABxGD+NxC+NArDwio9Jsnn0Wbm+a4L66xnEJ0D1ADljUZL+nP3c2IKwFMqKQv
iwmc8PTjtX6lr+BLyMGupAhhJELRQ5AZ/UyDBZFjs9EQHYcAn3zJZZotfw23Z3CrCXcRUvPAwFAh
eUh0kfdpOO3CY4X3Sv5hsr1hXcJ7bfhY19JvQDPmolzNAEc6wHfg/js9FqwfcmwMFwhDk0K4/Cix
hr8eJ/F25nL9GEd+Geg9v7VhqjciX0UZj1jBZ6Hvi/GA2qQJtslrpv7FrlxzZnr8UV6+qVy+Cfmf
jsfI7NsMYNEByn5CiWX5OU4VxhqZF9I7xgP8Gv6tXo/2U/oHqi4jaQbvaBJZd1kiM7xQeV8R/mR7
BQpBG0NpT1p5qPcyxUP3zWKefe69vPduh2sAMRdKOqxcFtPzC1gZoYEW83h/sHyMu//gjyh3ngKM
13njdt6gOweQI9jrgCDN4BUsBICEBCumEn+S59Xsa7WQrOn/SNYAV2XsBpyUNGNp30j7erXvibcC
AdN2FhaoG6kgPw479/2gMc7elVaU1TDPNnoRXgBMHnLMIaElnRB9MPK0HJYBZX5ZxYn8307D60X8
vZjUHS20i9BoAwNvBOydVWeFXzhDZyzkUaBm7qVijufmlE4oUBkIQvdlRmJ4V8Mrbn5+8xFCZaGB
ddAUDmbYmDAcogtmeuigzDBpI6uJEEWsskgxkEADwDlO/V3e3GxZcu+mTCZ6QUHvcCQSoqsYfxqE
JsDYOMVe/THxwQmg0teo4kfvWomVZR5kegiDNFMn+m0brSEnHexyzng2qrfr9Ai/XB9CWfE7EloC
AmDPTBY37EdkhPuK5t0AsYb1kt0DlR7REks9AVednHaPogw5GRTdVefMHXiS034DJMCOtkAO9qO1
uxZ78oylfh9f9tZlr1328oVU9F087qxxp8VRdt2NOG74QC2JEWZjqMN2VBnA+SMJBSXHDZuYIOtT
2+khaMcoBSqlwU82OFidkrRG5WVs8dvg6e9GN/thcsh2hX8CozYWTAXBKSO6QBg7kofj2pprgCDg
b7rM3CDCsO+MK28GbybrhQ5mWdzqPCrcZxgMCTaGdXGxSmDdeHRiwgbjwxgfVvHhKh+k28EsHEKD
aMSez6fyEK93jY5TGuSdAHvGEWklwXE8f61vYyMWeyRp/0sew8cM6cK8jnuMdjyt3/Bnm1sQVEB1
rMYx4AmEo8efMBDTcE0ynAymZvgGgwKXkCz32T7Yx+Sv6b2B6EtV5FYXF5K9DW9jwq0LY01kQCGS
yVjZtUwsWthyu0rdWRM3FSyFnUxblu8u3e7W7XozKoi3dkgDhfumYNtdhBo+/XZwuQRX24fWIsfI
s7xigAviFVBCY7g63nW15rEDID+HgxXWl8hIyNvcTfMuKfcmt0F+MPPDuT+0+EFQy2P5mh3LzqHN
pVAmGaTC5MRTl6XgAgJsCr6LCgYqgbsiJQieI+q3qyBNkzSEs02HtxhbPFXQFjAAwOaqHkFLms7F
qx2OYwNQtYUb9vAL/jWQn4UkgpqeMoJ2CzOx27bBYBWgEJ4qU/YeK+LA4jhHyQaNQPPgfMJOBZX8
VdFzyJHjFJ+mFPBIdRGKpLsoqaH6Zc7ET6Q5g5ELSwETAPjeYL63N/WBBw679WEN8oP4BLQuAt3U
vdXIu12fUkKI12MvNFgKZQ+/kyp+9IhGQqmmn8DSAPdAyO73PSfVCSiyiMWTbD6DD/E8QsxmdZOT
4Q1cOiRPJW8kNXsgEMfhl97S8ogFcMECtTBEvBTQBcjPVvb4Nxb/SpwJiSMiZb4SUSYsdUm+uwca
EXvX/aABwXaCDBCk3pPw28I0i9i2Di8tkY4KHgcZe3wov4CCOiq/msTbUX1UQObTvaXuam6ubrcy
I90EF4umJKoAHOmCQcOFGkk33C1+fglhLSWcnG2PG3n9V47U29sOl1BRckAuy5aSw0hQQwhCEV50
KyKZeGWIvcnIwiWekBFmgWIx0Mb+BOkIC+34vw4olwOnYN5u6/LvUgArym1mOSOoxnIo3BXw93MB
tg2BlEt9ghafg/WuqoccpiNll/+q6uXGZ4NgLG/VJFYfsuqgr/b2ap804ixSXy9X4WfYGm6VYhPh
skqiHwEpyLuCPdQB42zl85ZDpvhi+vXFw69JYuUY/Y/bFJMue3uxt5XsFDwFmEW4ho3rm1t71FLC
Q56+gopZkygyvpgk0H4yMhCjrnhpEsHpAXU3ECGpiRMvSz5MnTQTggnp+xl1sL/jJw+/w4JIFs0m
eXVRk0MXguMRrVYbIZHHtPkBXxZTO6ra0WiP+FWb56PeHqrskOp7W9tr5Y5BB/7Box7SUjEZfBYU
SAD1UnikAxrikQ7Nl69UqCwGZfpvmDHJdxulDqbujMi1PgAHoZmCjkOzaX3II1YiGwnn2faTVovO
GXZojtn5tq9w4VtnVWjOtHPozY61fgQbnt8qY3POoxRbTUxrcQLBvGCMHoshYDY/Rj1ZUyj3OOsS
36Kv0j1tFItX0kb0QPBQgSjAJ2gA/h24WicGrkywr8KJiuKdJXozZg8DwUnjsKN5kzusYNjSSdH0
Oq+YscUNU4v0k8jEYL4VoVpZIkK1cDoZrJ067XihTKsykpjzQ4GAjvG1vrcgYvX7rt+3HJ0Zc4WN
zIl9FRgF0AR2A4ybpmGNB+xMV71wgJkL8T7vbAODdnIxzOG9QXiqebcfoq3r95W5o8OhdkFkjpId
MfMx1Y95d7xl/6MjxIg0mCh83n3ADVL7QGn+YSTcSQkUTigvKIZ4Tmn/bKSZEPnXxKIy/0MnqPup
Tru9zjAEHINkDKYrzLxQwSIST0hpn1Sgk2vtp+HBe0huD8MPpvItTy9X74wNGl/K+MgOA0yZPTPQ
YR5cr+35gdtVobJF4kiha6/jXzZfKHghAyEp3UxKSJyHNm16dql4q4g4Dmpu1wDenlyLgI3F8g2L
Pfx+iEy+pw+LUDyeNGZ3WxPRRw4I7Kqj2xOdDuscWNvCyRex6y5P9s5ZFoGQ2Mhp14NEf4GMY3OR
QrJ4CXhrYRWRp0ssK9wiibImTNQwV8OWtJkLAZChyL8ARYfVscY57hJ78y5bMmHlq7dKPcMQmbBK
4moJHf62x2xmZEzCaehaBMk6fOlU90LNefGyxhsNYdJnpH6N+dIgLC1nzR+SYLwGTRLUVzxBN3CT
c+6XoBKiStI7vOf7J7YasO2FMJmtcCwTPylOSfv9a/enXgPmwdoQKEMgD8E0BDrPpsSYCHJRcL3y
U5muJttCiXIF2Ra+DNGqiYYMR+6oNcJhFPdqnojbFeIFfvV3vBLAZUE04IBAh3wRg00mWwumIZmI
9dbAGnTwC8eFnYMleGuLB1Oy2Lff21nYFHS0cSvy2qQXnDAU3gl52q0nt95touRz7d8cFthN4KQE
j2i9TOgvmmu/QOHCuRxGUOKo6OVJoMYiQzyysCRoKtNURF+MTC6ZIcPwwqWriKyUNFb+iyAVQOdK
B+fMh15GnDneyhsuG34/v3kshBE4DAa413dfEZgLBuYstJJQJN7pNHEAh7hV40s6VCI+DTZu86U8
SS8E0sFkY/FN+tKOYg01feGZMbzTmOoTFC4o1ukfJvWejaM4r1w5Xt9hi9PFs4muwrKMsCiHKZ6h
B36Sv/D14TviEOsSmEAEymN2zs9EgNCLxWXbCVt0whgc4NEUXlrrFa2wpzvXMF/8fJdgh0JVTUN9
pOMdNUGniNMXCNgzlHRlB507VXWghiTQMFuuiF+iX8SYVnjrF0jI4dayy6u/r/IPOpAznw/VIpLx
6uu6wtMEF3WqEkgcz8MD2gE+XKOFaVFZR+UJrQi7h3KDaOZauFMMroZZhe1CD2gWxB16wBVuQM1U
fs1iNyNaYOwO5AqkT5hA8lGuJZhBN4HawcEioZAckSQN40TkiMAeEN7hMKN0Pq8NZdrNuRR7ggmw
GSedVPf4DiDiARvYA3bOGm4R/T5/welKZ7DINLpai6gC2jREyRhrQLnBvJzUd9pdYE1Av9QdAH/h
JHHAEguD++BlP4LlYmMFhCX59xgHUD4wswXQ5jwBhrzzomQgbeQXWK7AU0l4ijGBoldj3j8J55sL
BQ8GTzPUpCZM4pAbEv97WpqNMDrintZJfgnTnxnCh+sBAwMfnznvdwbjWKxf31P4/Zyxf8CWmg/c
uWFhkkhQfT18ASETZFbhlaYj0yLJh3p+f7U20pMGqoHHKu47OKPKgZIFuRxIdXDFzRTDehofrGSa
QIa93QQNqEke4JipcoU2YxfGl/BchFd48qsguRAC5l9sPymI23S0V2h/ZA1+/ZXxXTavI3oIEfsZ
v4Drk+PVaW6Du9JRX1PdIsu9OOW7Cj1cgVcbkjeX7nR8TMF0GOD2TvzN9xgvJuLdF0uLluHo+eeG
9CafMBfi5UDW8PiZNUN+MXCTmLkR5HnZuK07hAVaNeCGzL/VfpIFA1RMCdIAzoMmJGUO/f2K2xxV
BLDMO7IkBhLNe6/i+bdTIYUlewZuXCAiUSiXqZUJ8xax7eR6YqSH2yddIg5OgmgmVr2sagbZx2P0
om2abjeZUXrZWT/VOus3zLdYcSMYkywJgRZM6cYpT5j9wltn4R/MmuyNyFznh99//oDIQRI/v9W3
irTlV4z8GW9SnScCN7nN5UEptzMcdsg+5y2ZRo1wEU6ZkY1/jUb5qR3hD3/I0zijR/GHf7KZ5DS4
O4za1d9spvM6s5C6/y+diTQlZrLjhmLSlsj7i1QJwkCU3Bg8RYWB4GRbfMPlIU+1Zxj1f1yd2XKb
2taFn4gq0cOt6FHj2ImdxDfUjhtACNGL5un/b4F39qm/apVrn5zEliVgzTXnGN8wDkV/JKN+mlG6
oG6N2VdrKW6lWOyrnqsFImsb52h6YtpZ7U7MNikL2lns7wSSc2GKxOU0SB7NB0nyQf9iPOA2EnPZ
Oa5WwLDKCLxVHS5sozs2KHf4sHYnwmEZBUbmAzIXlEYiT1pZol0Bx04EOJPjusDqVeLksT1Sg7Dx
gxf+myVGnBhBYgq+GIadyOTW8af9NiI7Z+4iPoId+e7ggHRPk8RHwBoXz4rt/Wlai4XLEJNxnwSZ
hhWGonCfcxKZDwVGtFpkQJOLp2FV6XhYh7c+zOXwxl9W3dcbAR1xf3c64nORKUDw4rAnPrqcx+o/
gGL58FhQoCckbppASXd06EGXmc6iOOPrzR1fmzvbuUDxAu3tVxqv2QgOr954qiLWlx6Yg4dTPqrI
rAxG1cGYhZvwC9UXlcb1e/OMQWGYvyIjKL2LOTbhfiCzr2NjEqOvDv1NGpuqwNwzD+pD6lFOHyan
WTD8a0+ehrw8uwFipw2OZx15enk5Yjh0aVik4i4Ae2zq8KPFQ2TqCXekcRQAkAesreWE9oXZgM4z
qMlcMaF4hFMdKVPU0KJYBJmwUQ/ZcLDqo1GLZGsuamweNWGIjCfE2gwWVwjhY5hp5N2ENqNLVSSq
APSXzmwSKNs4J3DnIZAMdUhrfLUD08bdBlaRaY17Tc9Uea8jE6KHYXm4Jw9L8qAmD8kiVNNGcu7A
aWo0+M9ZSt/tfOlO+Ezy+zFZnJzOgFNoRBMKJZ9uh3MZ5nOooWs2ojmPlSW+k8+tHsrm2NjH0saX
7xax3TlKcZDNeCwO9/We4/TGPdcoh2qt1HLlUEsHtRPBA8YUzGl8v57IK7PIO/j5vwef7dTTwCZB
CYPJDTXymgzBcYc5jAo+yUGWceAzwrxI3ca4kJ3Kdu7r9ItdkOkXoy+dLg2J4Ig1kGwwPgvYql8b
C8You2zCoc6I8zlO51iFZbGORjngsf00kJ+7SqDXS/SJGbeu2LWtNG7reEv/4qVzUJTUiDBhEU+k
hnsIrRS6azzxmgY3QjcAMfDIVJ4Ut+XwcPEJbyK+vF0DRa6G2NmL4mwhCaTBUYSGHBDmPeOm2nP0
mD//3z0tBJimO6HjNPbcrEZ1MCWMwHGWHu6DKO7TEn6Z00fW58CVgdTNuXWkCrrz5N5yt7q5de7K
moPFqKD+5QTC7Uipe8Q31L+Pyx7rUFEH1zxAr2ksUMcYkYbDq4x1Bxm6d1053WlDheFnA7QSf/eR
QlIgFajx5MZDt88SRGfLuytIR8Uyc5/3QaeHzLAeNwdxU4iGcsHKFrjsXATjIUzogbojiX7OORNe
Hgbt/ERxZDBBW1xSL7IHBRbvamfZwStaXA6F27mQI63wshjfqGhgbCZShEpZLyM8H8y1QDoz10KS
AD4XTC4uR/DHKdvmHFL6oYjF31hheuVEd4mqNqKexNCAZYNpAJYNPArDatloOVxJ8aTEC+c7ZCZI
9YmMDQYQx+ssYrb/G0dA/7is3ZbW8FnK4juIEPZ0c+AZSp/57/IdKzdhEW4W5r8vSPZuboET1XZa
wHs+peBGQEW+sGXKoGBAAcHAGxEEA++peJSZuoOPYrBJ2QyoNO7+Z4CPWAH3Lu3I7XCO2F60Jk/c
IMixUR9gzOlnEamE3BzdMoJ3JOcY9DZrC+6WDqEeSJTZ4/0xXxkkIcnGl8JwkjEhOm4KQaanP5Eh
s8hblj7Uk7yS9wjyYEzHjG4b09EsPwpmdbsibNfsFxovFNmU5ByfWNvx6RmwID+RSeCF0zYjLAZe
67iM8A9mZXiqMYYyq6WwLR0Lu/F6Xw8IqE18waB0m680HzQApPkgAODXv/3ZKKoFvx5ayT+M+LH/
bL8/PoVVu03XBDHb/UtBza/C2Uwsr/OlZ04dqfal4q45j+OWmX1F8i2Oemxne5jYnLHITsLhPZr8
d2Ssi9ikel3wDbEREpuEf3PGRLr4+eLfO3/qEEP7RI4UpV+ty5Y8SfI03TN0Ug09K6czL32mTHwm
Fxbg0Lk9BRb7aO4uSBJwAmqMtZ0au9gpIxheoe/g5L/yN8Oi0A/7LLJ0jvlxv8Sln6HQp0N9VOEb
qkfQ3DTdL8NRwXM+HLGRLuZBXhwMw1fCA8SLUFDZc7Ak2Qj7NdvZwRrjyx/JoavHtJrF+9lINPP2
PLVpcHF8AMCG64pJEweNUSg9mFrz4GbEvT242VFFqo+YUaMT4mSCXRHG7e0ZwU9GlnYq0OXo3jnn
VgIuy4UEwpFriZMuixlqR6o6dmqV9i5J5wyGPznyMnDmFG3QPm4E6ZEBKW3a7djNWJgeLQBj2rT0
aFUKtc7D4mRd8a6gWfCl1t/NwjBAW0bdD2hpVxmAYDKTm0PViKgvcYQNXThejMdN2TPeHMA/Ducl
Zv7oNjbpxuaG4b6gX4DfmkWzYPyGUQtVU4Nf9xJbdky7QH6UnrcjNmax7tfwS6N1DpzcIawoURz7
uXmjq4dyZpUPcZn26EHWlh5vFPN3i6hNE57PlzXEvsTMj5UfGvNAVFbMA2mVY7maBbX2FccXBoRk
wvQFQCqmLUFngDVaAURLqB+3fR9zHq4vIUkuuC+sJnrbgfwQki1OZ9v3Q7K1dTYqK2isYGxpW3rY
k5OYs76pH/6aaWvaCgQ0rw7jZR3nYq+YTChrLohZ4605mnxEkGWt0IOU+9hlrr7DBSgQ0nMaMPAq
2xO5LYyvhuPYntTsZGaQeo/F9VhdjwsM5PTQAc30M657yy3oVasuyToT+QMkheauTgnKFQn8HA5w
6haoju9iAfyBdzBIdK+8DOMWpWXzhcLcKZ6OKu7ip+uCNWnlvgJP8rm0kFWFWhUqVdiOYZhloHDE
ulCS0eoivBOJNAS2ALhIlGb7LNa0qKddpUWzFjE3vZ2unO8jIBfq/QSHbNZPPSPJ5PAJaanLfZ37
C35Y7tumZ5oeDIwdijWUT2SIJi7bO2kVfvnvA4JnBPdmlvLqPIv7tIcmIhbvxD+0lYpI4rjbh2Il
wZgERibGepnp671vp/4dUCrhC/jzHYTCfR52etjoYUVdqkdZHl+X+LLElsm2dzAp0goUfw7ouJYa
lZPTz5Cx3uPODG8NcImY/VCDlbruh1gYdRyNCD3pN1rOfR25YJv40bHdLQ+pJAIAdvUDAQBtcy7T
c85TzMCXted3sNffYbFcfg01d+IdbkKElq78T/PeLgzZBNmp3OGRw7m5vz/lvNm5A9aJpGvxCOTR
R4zy/oMOB6odFE72Dv0Hoy1mdRA3yFnhnA3ZUop0JYJhDfjALM/zu371+hhRE0od06GZ7BoDTrJ9
S9PmD70OkBGrcI3WkFC95F5g/zOPPCJRUgetvi/zV9pDtfetesOxxeyX1bw1Ln0Hw+V7Sx+Kydsv
GiQ822TSu2FI7b/N3zp6DCCUXoSy7LUvDxg9hL1qnwKdo3t+sIRc7e8pBGcdGrzdt7U3Q8uSxoxo
z6zE6OmJV0incIGQASBObMMpKgYsa1RkeAUR6YgYQhYPUPPVfC0G5y7HPAtu+whX+kyLiQAf2bkx
Lk2PWXrs6mNTH7GxPMEyL+jvRwMkfY5V5GeOX4bvaj2PFGNowAdcQx4xr1y4KQBfVaT7BZhXeJwK
K/GOFBBhHmE7FpuCbnMH7kkNFXYRRo4I9nf+iAZNC0goIC0TDIh9ZVYQ5EdEoLQ+eUSpEyYU0GYO
5UCGTh42kEtoCIkhTF6wBfWNB8q/VQTKvxzFKkYRdQbdlt4/BnxkEfh1oDpeAm014Si8IJB+6AW5
ySEk/5vNhoeYphmFE40xTHt3UUbyeu8ajBz8AjEJeNCIEXaqT/ITZeX4m8sEbRRBbcQu8PZvHA9M
ukhbgYeuCQ10a5XC5znMQ7iFVzDsAX2yNkYyjlltb5/Q9ADMYM0YUATIYrWd0T1FCN7gMhJmTrw4
FIEY7Elu8jkBbs6lGcQQ6arrYgvmfe85hjoF1gXmYMmBV84dcflDCcRlVDFE+X0xf3DMfIeWM8Cn
eCEogMuai9Jenrkud4Shf6Q9VmOatCwA70xAjsvTxzd+6d9s2drgpZhPVOxuqw2NX5zdix3bfp4f
CLEgXQK0Di1k5n+VLERnKCx3O0L8OLjNv+XhXexo0GrQgw6PCC1oEkR9HcyMnPmevAYA57c8ooMr
X+IWMLzqwNmh25ujIoDI+CK9bm8R1I3aFFxzbIHWyrRg8grZgh0H3RY+4gU6Lq2lT904ANm4XeMz
tOl04MAZ31/23W9iq2mx47FxeX8oUObfGjMKVNABTAr4+kR74V2fntjKqVpZ0yN8lOoXSGzeF/rX
3Rs2UI4RmhHS7uT2un1CYkeKBQKFsnWrXFFVbRIufIfonAacw6L0AFOedWge9yXjib1GvwnP3b8Q
EDggVIomrm+e/+tq1o1A7Zh1+1fisUGzaRTSR2U+yPWhuHPBxmVCYqfHk99EN9EDHQqXMuyQK2C2
wxmYxyZsZxdRB7rh9FDdY1OOlmskX6O4QVEBOjcPFT00p0idcK3HE8Ujc6KgJSUG+bgldswS1MUF
y4qfj+wo+6EhI8mBwnl5/CQ7jWcl2nm4mmGlh1diPetIymI7EzuLNDMYi+vJyRA/uJNOC+NhGR7u
AxYQ1BgPiQZt9KoJCKHYS4k2Wxf8PJtwQ9SYmssCRThxWCaUZSGZm3gtsUy6jhBGPNRmDJH0gAgY
A9tnRpdaLDZuCTohBE0/vNTHeT7a1bGbj2p1LKVDIZFn4vADVAnJd5C68Dj50QYkTogNCDnQNBH4
jUWKqTDE5W/j/tH+psFfXaHPsFihbmom1kqMDvuRDRwJKU0F2QGsibyoUGGh04I8LqR2IPPwMH1M
Y6yRQpmEmY3dCJ/OLmBk9IGcKVmwWIoFcdDguKu7QAdLyQnvUMixVK1sIc5qwiPMUyb7g2S3BZhk
cj2zF5g2HTO/eWOvAVe1BAF8Ffn75SfTbw5hrOlJLUP7H/as6o2JFBXgVjcGaDoZizP8YFvjezJ+
4k8uecRG1gq+C09h+C48z4xJBAaxiwBIo2eBABH1IOJLTRzTuNjR9iG4RAeU0XCUBGSzwlaanurd
qcUgkhClcR5gRCxnZTn39dlaznJ9Rl5gHnbSSYXogyadOjeEH2uRj8jBOgmGe9BXYi0GyJN1lcAc
/M7wGtQLdGwc++Niu5ZE8Lx3m8hb9Epe8UUI5EYME6pvwmSBatIiVMfGRYtSZAhpti8DDm/FGtkt
DJEgRPV3TdEliCuIEKEaW1UIfzjvDzflYCLFvzjPQxc0iR/f8lDDzj9xjUUm458PEJ0SBlI6ejSe
QaCgwRTCL94CBJioL1PS0IRUCpGUzMEW3jTnVJTLd3Q/q7VTywOi3ZFj4/HEH48MnI+dCQn1Akgp
+XWEx2TvCQ8iASKx0TigdDiUR3F2v8T6qy9l/h1VlyziZVvZq4UB20t+tA93tkSbyxrki1a4GgF5
8l4BKNcJS65tkKLjLDfK6v2NzRFIIbdKlKQimbfVRTIvsbysyYylOm7QZayxvA0XAWQ8TfQrWQVA
GN7RxJWrkPZkZpHcxWaMpIDda9vAoMKgWi8+mF0hXbegu3CjARe9CL3DJnmgdkifaT7LDvkoeDVY
wqsxfx3QhNwaqCQiiFVxff0JJ2D+zeCKhRCCtV3quKanJ8o93jGOTLjpByNUmqgzo7kTbnp4b5vr
u/M65pfJ18XL9cuTmpDtHvo3TAIaEy7Y/944ZGdOUJs+d9uBNFmgnwwZiNj+9tILIlV2njh73QJW
N8CfE/50vp2BqylDo0aND5HCv2akwXtYYyAdcZu9ieEnwg8QB4NPBarv2EGEEn8N8aZDwa+y+979
JoyEBlZWigGpIiOZ/NX8orzj7Et+Dwdf9EmbRKn9lF7pUnDJAaLbgLglLwXJ831v3w4yGTprQCrR
EsifZcbkAaJXyvq/ZBLaXJT1kEmKgTcqztRY/0SmZF5jmfofRhFT+0gX0K+wWcgPROhC5hJ5Tj+p
zv4WaFRnrGb0qlFEum3VGQUag9AL/PC1UiMgCPu03R3MTszwDdT5UfJyJbmcDbd37pyLgbeyD63L
lByWTr4WIFxkoLUr1641UL27F6jBO3fUhWF8+ADrlvq6j25iJxbWSfXHPYcOj3eS8tRFdboMoVGi
KmSX3+9ewWoqr7r0qLzin2vfFvWpfavZr+MXqQuKS7jANKPNgkZ9xiSM3g0XMqt+Sz7mRzcnmb12
RibN37XX5BnB20CSFxI38G1IXiv3hU2A/0I+BwJVo6tCzQgF9V8+YkHTj/6YJCaHMBslzF89FgrM
4U94+poSIwXw2jj/vMgClwkrM6dD19G+9woGdqCvlrCZ92of6FRvfaDpRJxEw7w3JYigwWUIrlyO
zO2tYKYBQAqLHdBvxjdXR4wDcfgbKMzQWsNqcZVPLHMJsoUbaZsucyA18+xfUooO5FwsDzu6LJ5r
ZQQRRiWB4FakWpG5rnkXZXak0PTqooWMwi5SKbnQju+NNcuQFMNE93ewW9ZlScjX/TQVi6xBTLhE
j9rR4i6YJkO4LQwnEmLXxHilUAMDIlYV5NxCxIKk/qXwFdW/J36f+OOCiC+Q2f6VQN/YWauHr4Yu
lvojgwEkzK508e0R2IXIJb91Ipcc7Unh7QAAN8e8OVbYcsuTNp5U48SFm/+TZR5rS/Nk1sYyO4+m
PK7E/AYohjcL9yFv3fbuJUV45z1UAiYy2T1QkfKiUa+CGiZNFlQIbBZSIvdgADSnsA7ZcmjvJDPG
OtXaNboNYY7H9Gh9zP8GYy6EmDpbNCakrnf6/Nf0QJ+fKXZRxirK2D4qrhFTbA3ojqvj2r9GOzk0
6QCoQVUHaodnIWzl/eVN5xSXRR0blR6VOcO+mDvXSCMe8cARIiVFsUN4KsgduveNUz1u78m0HK3x
6z1ZjNOgn3/wsv96DIEmAW96JsIL7UOqC+2DBir38nAZzlJ/1ivXitAmoFPIaPBn/m5N7mJnqu5s
z6vgDw0nam9OjhwBlz2qPdq09KifQODs1mGYWYnNhWEY66KFJUdQC+kP2ZqtdADAgnICvr0sgqz7
7oCTDq1apj1wHKrScE82NqMg5kBMg+gXsxgF0QxXn/gy2S6Ln8YuC66OjZaOOEcDSHYcYLEb7GnJ
GwR0067w6LOtsVCoF6i9rCMtdBrpWxe9ejOObMz9TEpWRIcy++Tf4rS6Oqgj8kSwQnE7ggxUy2D3
BtLk8jJhw1ixdLhWEJKy2G3YeNh2OCMgoOaYwBnh0vnb8QBMIOcYdNNQ6IjDY1UM8hfvtq4aUD+a
0sXrGKsD+KAhDU3Vp3Ge97EtU82HCEEWwPcAN2sRKymGZlLECVwbGDySS8zVghyjQEjMbz6JGEkd
5I4mZIid5tqziBOz3m0GPPusCbCAsYDHIFuSnwgeo91OJt3vsXfxIrEIymRLZk5H1yJFi8kHu6Zk
4i9CakPDk5Oy/fym/RBewtzj6IdChyKW8hapCAWP9CKmBb8AB5a/2PhouxiEK+t7FmIggpbo2X5n
b+S7sahdEXMyUNC+i7YB77w+i7Mobz7SlKn9MzA1xxeDMBewK0BB02HRPqbLzBYqB+zOt2/8pS3M
WjOjtoh1Odau8F3vjOyhQppR2nNsio0ktpIYr8iOOf7b7hdHPUTxvTc515eMJ926clSut6BMxdqK
gfYW9KsLBSMKGQraEJCtMK1JWuh3lS68osi7ilhwww7uSjApwa0SxS/9vpVGz2eew7VfUxDLnjGh
mz0B5GK1ECitcNkJtwvA2P4awlqb8DQrwZ38SXrCkC2FE6k8EupKZxHNDO6WJcotgSdTYYfB4xIw
LkmnQZSdSe82LkdyjgDWbjlHt4W5V82kwDhccoRdxQqTwXzECQBTk4jorkTNcYMYI5O1+rNjLx9F
kBmGtSEJZ/AKUgDzlIoM+CiMReDb5FAjuOIkQotHddCgZS/0rHF9mbtAe4C1ObSEkYtEKWpont2/
JlKy+JhBcGSiVkoMj/64WnnB9Y8ooNY/pIDiT1hcU1xHa/stR+5FkWy4m+uMCQJDpxxHBwYqsDj8
DtuvwUdJLUiJvnvbLA3/y8ZhYMBinHI5yzMNDPFxmkieSJQfNl8Rw8F7fV5qEUA+S6dJPsnySSIW
5BNbAylP2BoUm7N5lHJBeXL31d9Nqj3jl/+dAemIcbC64y1gTii+ikavOYm160S/u6UuPKg2IxlS
s53ilxUSIpAjGr0GnE46GMAZjZTwPonzCSfxtI6uE5nPMTK3EprgqdJEW10yD8aMZUI0BNQyVvpo
Z4cFdm41aJrQnjBMO9MJnksgP4/f8zf5eVgjpsgjyKhv1kgCwk457xBIwBmINAIdhbPu4s9JJff+
YckikEmnV4gyAREViNvotq6dTA1EaExctAHG5jm+zfFQxyanewAV6AO6w+ZNmtB2TvEAKBH+8Bov
MatRfotg4GObAJuhv+vvGzQD+ggoFDgoG3qkM1zoDtprHWNdaa9w0ffGxR90kjQpNhCcEF0f3xdg
U4daxRgAT8JpgwSSIorS/lCkpFNQAgjlIm0fYtBYPHh0RlCfKw2WMQhniXlkCi1CUWGKKsqxzFxj
f/+kHwX2GUObGD2WnK9BIZV7mmgSavYNI0RbEjAQCycsbUmcsAacnX8VfQazJ1pukPZ5CM84JXhU
o2fc9+CRi4CBN2NOuqtwf3jocoJgH7XpXuWCm3YBk7nNwGfA4OM+sT7WwMjtODF+u90Ac38XPQDR
oTO59ZXfePyFkRZx+c8mebrcIlTe7NNYttme+aoz3kNyQYfmNOaHD+sHNlz1SUvhliBFwVKNEo5O
DTNAeCGH65/M1dpXfMopxDrYAkK6QqYnqZksMGkXIpyfYTwCcxzMozwdscIX7OFM4EJcthJCD0J9
nCeOhdApNzE8ghAa5Py6qEFY21BRSODpsVBY/7CzHyrQdNg7V0eLsnWnL6WcGZdzp9VGK29dTAIa
ygOCTaC1rrt9xhkIQvGNkxCtarSkbs8TajmbKocThrLnLjkPyTnbnY36XO/OO/lkSicL719+MoZj
fz3eNUe7hrYCNUXUoArVKt0Kw7/cRA3aYsLFWP4PzIcSEi4AVi5NOETff7Dpcnde3VdAkavOpgUw
zjyOVlzhMNoisgcYVieq2zwPq4kuO4gopnAErjt08a0xMkYUgrGkUd7FVRYjXFl4aAOtESmslSIW
KawsglhR6Nfr4kPAdg35gTDSpyf64mN1zACsgh88UKztfe5tYKGgNO0XjutIEBY8M7jgZZFpzcLJ
3K6L1j4jCzEYnsWi0Xz5g1UWnU6+UkHr2WXRdJoMsbJPRBhIoKc82tJcgFfCtgNeqYyHjN2F1R8N
yBDKUU1PGiGzqOQydyHabo8/DuEFebN/tRfWL5MdBzQuvWrs1UjvV/jZ3zErk9bNWwsm+i8peveG
eY2dqocDvDvdd0S9nozkdK3Pdxx1rUtnqpJOf5/jcyue44V2JL/P/sTmia+GHGuJxL/rMV+EV1N/
GSNZjjo7HOyw5mDJA/Tmn+8WYSNQriOlD3Vjr7gXRjawexnqIq8ncUFyu/Y/T6eytqxq9T9PZwIZ
KnVSov30iA1TPfBoKlMRg5Iux8U69hhN/C2crkBWRB598ZV7NN1PKhN36bMCbnEBmHS4TzHpAVkq
0gOwnYGswR1GSgcGSKpFoe4uXcJCWXTUyQulYQ0DG6A90EEebbxfNPboYfWreRHHdGIJ8+JCRqgd
ELHJ4sPZUjZHOyDq88bnApWZs9setYMpeb/BKGuAdmk20IennnVTjSP+IZ8PUnW41IJq3aqIbOAy
x+V7DtS4/zIA9v8aALHREs74UjOEX4eASCBqNAOkZqfu30xEqxZ4e/xKrIrR75+U/jT8XZp1E9Nb
wB5MbyPa1xeqHwyne2hFFmZxglmiexqNVUSuVMN/kzH171D3ykhMi9IHWuLspVYVNXokZ/GSxSHZ
z4DlRbkOPpGgF3QYXjvRzZwWj3RTeVllFTfPvBEQ4DHwZGWE4fnSx9qNnUsLmfomj0eazniBfQZ/
9+DDmWWIRFVE3xURyk7yjZ7spj0V51+aORUnH0uFVgkQq1tGyg9aSxC0LwnAPJ8MXNaAuX6mT41h
RhTCZRuRfgqgFhwrh4M7JGHv8mk/L4/bLcRdhLYApT3DHO4fzAAs7h/pKr7S+NpSZXdv/GAOLggs
6GiyQJyT6s1KVso5Cd657v09svQv+MLbWnR+r8RGg3eXhIea+0tpTyUVyVqUVH3IRBUKV0yPaTJA
ZfMqiE4AruM2HTqqveHzAzHG0VnjMsyhm3PwXuNmt5BaPLSQujP0xYWQ34CsFbICK8QVK+9EhZz3
oclXYpgwYXKNU7fdxCbO88ckw4Mu7zfyv/GZyZqApNr5Q6kJSCpWJLpPv+lIwsVhq2LDZCEG2RZ6
kAGa20rzQBWyjWqXp/nb7h3WMDMueX0K2s9PIsoZBQOzB25uVFjMc1/upogdptIgXJlKY7sIhjdQ
/JxZsBSLQPaW6gyV4UGlVpaoInEprE59/LibUx+zPkm8lPF4pEsxrM+uYlhviItDdPW47+jqLbTy
rnFlRzYqcVy2HViHqIfYiGKcFt9RFs0frPTi+NFyCMkC5kYSBotkz8MML65G9zoRXtwCdR0K+3Zv
fij74k1W2dCDrsNKhJIw3OFE18NUDxOA9ihgaT6wmjhvYpmREB6IB5QWGgXBP1uNW66aDmrc5SbW
jjabzbXJkN1F1lHTxQEs8QDu+XHs/0vI6taQLFGR0hUkIYsWdy3K0a0iFRFZaIvXRaITC9M4iU4s
Ep22UCcCDkMlITtOhBwyLSITlGKA9zADusy0PBo1cfN3DAm1qASkeweBHY23qF/DDBtVBDHipSUf
xf6h4jXk/6foK9yaJgbJ5KMQjpDy1FRCOILp9RtjJom65iJyE7s/uHK3rK2/My7GXEy3tjFX+acL
Ex52cPewNVH9qtGohFYZ3qTAzAkYxmYw4sT5JGKG4N8W6lPt1xCUsQsjMAr4MpBlKHuZ5RmIy0xP
w+j3e/hJu80zOSRWwZyJSBG8sPdub75cCaE7XASEMG41SM2RhVWCQacRqXmsWXsEGI6tYTUWJ4xt
1nebImZ9nDCaJrbneCkOM2Ls/tCiBUb/i5MTwb2bg8tAErquq4UFABcYTUYYq2sYq8KUdA2VhN/E
yJtESYoOODe4S+kYMSwAh8JcmXIP336QXwl2P8o6diBnh3xU9uC1QQwg3PPLnmwD0ZtNQdlzjXPG
v2gE5O0q+7i1M9MbKMjHWI/u3NZH6chxgkQt5YxChRkguGUsnmvkV194XCBcGVwfRH6xiOSz796F
z9CdGeAeWwtuw/FqwcU+NsTIz8epOkJ9tOhuJIeCYd7phiS39UY9XCay4oQ6T2e8708TBr/YBsyg
gmRwhu9b3NuW9cb1XChYmaJZj8YmHppYLw5MUqfK6Qi7ZZ4aEyw2VBHHKnYrtiqSewuMd2PEbnXB
NyfBaxADTAaWDDBZTCutJ/E+MvRkALOuFqUtYj3k1u8wGrC3E/gqYYbGQVQSc/o31fQdPOAWZ0kw
G/qC++8105I8rI1e1xO54y3fRJRqGQ7kvh64DTH8ILPdBQ0RHnNU/6KRDuBTw2cGMjtSUIyi10Ir
9oZmitYEdmp0E0TvXP3r1cdCqWGGmYV/El8G5goslJ3ut8BtqNnve+TXxLeoTp1xntsbAaV7ieVE
PtI/r/DX4Plivro6aSQjzMwQht1IFyh1s+Y0VoSdn/BpvCWTd9E8gIWJ4RK2/kvBnU7THedbgwdL
sPOmdampx6pJ7sBJjGKV+X7j3v2m9TvIK4g8NNoXvlEGVhnYkj/i9IyHz6XjsC8W1nUQeELjvSLw
sJcmaF6xEiwCbccqFuHIKWnqgbmjduA8gQWJN4u1Oeb5ebxh5fjlmF9Wu3xpkhUhFn367hMICOZ4
zdPXhQWokIQLiPcFC5BMp0byunXh0skgY5FBDftXmERYPd6c1SGCSQSTDj6RidZW72korZye0Ces
a6QBxNbpRUdD5Mt9kKCqpiakGqQIZP8h09wMd0s4E/pNJ5IIJBDy4PAzhw+Mz8owDglBSOahAPqA
0Wg+XFipsJt0aqxiUyXPpPRHJrk7YLiBCQyb8V0eFUt0HYgffhgQbnKJ0BTCYjv7qe7zZmO5SW94
y8VRrrwFLQ2aIVBo7XESx3TG6/qyjGHw7TPXukTN6hobUD3uorYTrrF7R3vcoWrhXIYJj5Yq4F7f
6MTqcdCUvoFn+IdUPXAcRIUv+68n+qB8Q0zDVIG2a6xL4zzC5JJh2cp/BAbJIpyM+yX9yaQHPmm+
CwhOa41wyKObGZWf6R/+VGSTIbmwedSIbLKJ/DD48hUhlqC7zahHYQNoAKvl7VC8cJ315EpZDgDG
mgu5Ol+Xs1Wdp+ohTc5q9VAmZ17qpX7In9J/KtyijCKL8EQ8KimZPbSyoLZQR4UzfbUHbGR6Clcd
dJ4rLEp8czejs9v5LNQnlLUcgPiqoBLWRVHLQrBMUYsSkbr27xZOm+qvLLMh8MSZv/doY4nVYVDo
eSad0yNKwSU72RaVu8v5gK1uF8Ir2Sozwq42XgnFHsTLlxnbAi1hGERM86DbAQBDVk6fgW0oF5rA
JCHNBxE08siL9dXQskqHMxfoHUA66lWAdIYm1DMI3JS/mIEccKwZMCtcW+KZfEMjUxFxA1oJ89Wx
tY+peaJqaPwUenohlohYX5fT9E6jiFUpKB/FzJ9F3vkWeQ6jhjXWog22YWr6D7aU6oYRWEhMa0CO
BK6gNb0L3A6J5qX6zP7IFkLE8XV4GP+Q4MuiG8ZSYditX7s/nRBW8dsebCK3BV7O6eiEOUT+NnVs
T7E5xc1ubzPswGdTHZfqqMsAFA78I1FiIFMh3bH1gWyVbWgZYcIz8RIZwJSd+cE8C87jijWjnt0k
0FtJi+4QAeJGUlieUOzZGFfFy/dAJGwOBew7DPTWqBToc031nwWHocvGhCcoLOHYu45cNgcC+H+K
DBxmSJbBQ7xTC7M6IXHBKFC90bel8Q+pnl4OnSeD556jvSOPFrRJ8IL/qMYPnVu195miI9VC+lIZ
YYuC7BKL7v/glACLCCoH4FMSaRaJaQferDEgIM6Gn7Ofrr8sgLo0GElgXw3jUinUfxjGaaDtOLuO
ZEgE0Nj5Ic3k0y/6yVGLTQaiFzN6Okrftq7a9IR2GsU3+rXcjPQTKvHLHxDZtuhZ0SGhYYXOjHX5
05X/0B4xd97u29i7BFE51jv+s69OytpGaVb6IipDFscE1J6b44ITgsFV94tOCrNPoBkDhgEPjSrq
PQYfHPmwldMto3PHxAecHT05FqL9lM6qJqTlvHE0A8u9IBfy8bKuPy8/4c/RtVnA3zIv4y1dnlHk
Vxwc8ZabwQ14GzJWmuiFLProl5JMXAFwwyWi1o75immchUACyzhfFT640UUjUeNNNIVKL4WwYDIq
F11RD1EQKjd2b4QHfEZSXOGzrA6QNTv+J//8DZ85k7BZ4P75q3v5McNPD2UJvELqiW9Ny/y/H6dy
aIv5U+z2/DREGdsP1GnAMr1+RKbXveVMLDg1CqqcgKbJJAFAKRZqD5EwUF3pvzKahQAUcspKzfBy
EVFkHHhpjpBbwrSEE/YFF+TjgK0SQfRqIWBGp8xiTIeEz8BMQNoZ+9EiFv2N+wuOD3R8GX0BJwWX
V4M4julwZMxwO6L4Qo6nRHsxwCHdi+kN0KadJc6mQJu2xL/bsueQytepCljpzmfBq0nucKLyLiKw
OE04aRCn83XWtRGhiEEUCTJpGjCI4j1EknK7BUQmoErZJhckJDC54JhsB9abybxfIWcdGh3tIHdU
xErIsoHK1rn1JBZ9rxwfBvDam4uIG9+Sfd23Z5xLPJ1ZO+3rAT3jCwJTTbrr+nTmAX1/6klg3ut5
aOihUkcF5wg+L9ru1wOwpktzvNnHpDyp48kuzj1Kxd8qr2I1vuB6YWF5wfhCzwfV94WzL02+X8sJ
JBowtLvt0ThTRn9rnKWJDwzNagUMTc1CGZ8VnDQ3rzm0wuxmLHwsmpjuzwxlQqico2mM/or3M8RO
a5+Hox6Vsy3wTEKWmCm+Yfm27D+WuU9hD76dBSOK7NUtfhWqk3W+aeddfx5ZzCGQgO1N10TL6vWc
5uyvIhsQOwcO813OGRqA4Ycy4trvGcwKdW9D0IFLOgUvy+9HhaZ6Gg58/jgYQA6K06jFs3A9OYoA
KIZY+ggFSjCrZsu/in3Agg4gYoIPOzgYRlwB+ofi3zlbA7AFdkZ8sKOUhH57JDEr6H7x/61IefPH
JWgBYO7o9fPG0lg5wEeD/L4dCmrZn0miuvlXsDg7kQJLVC+p97AreX+wV9Yekbnqe1GcBAGfHqe9
JqsyhuMb8HdICz088tdlKYIsNZcRuaBuBT3l6YJ+9Lp/zMQJZU+wr/nOS6OAYunvLmx58sXZD352
8zflOzPDbWAoPV+7J8S3SHDJYgnF3DelCRXB59DLA50zvH5brAg2tp8ithN5oxWIPDmyBGB8lwGi
bOt7+3nFTW3CVxSWoW0av3W0FEr2zrM0z+g8E1K17tHRood5OdOM/gsUZJRrresOWJC+4v4NZ3lb
hQXgj8Ttd0SmCs4PVBs66dokIsDua0IDKnnl/oNpRwGXFjoumCQQo9q3HH8q/QnkruRvo4Qla5cS
4QOWBAo6VvFRPNM0JSJs/8RPYCV8gER+MSvRXOimLORzmOZYNKvY1ne92Nl3vxWKsX9JsNumQDPg
tynCyxj5SGBg72ELvZRhEnZm9QFbBJqJzvlfc93XoB8JnvqEsLY5trQdah9DAdsQVcxyvC7HbDl2
I9E0p8E6QrFIx1NhHU1Sre8nA4m6eZSmo5kcMJFJ3rVzRMQYsS9ceggJ2G2YOjEj6ujIxYSQtsz9
1i2cl6O9s0+y0G2z2CdZbJLZCipmnzRFZULQ0YUJkBbJGAQPRKHxvuQfoDIUKLeSoMnin4TJm3N/
Ec1CilsjpmeoUFLZJ24InR7Kj3nwJjqpjFKx2X1HZoBLC5kBbVJ68Z9iA8w505L790tlb1x3wDWA
RwbyooBaOuXEZQJrqJDCnGefZoObfJ/f4MKw2KtYXHAJB0q4nKjdB8EkJa7GemBvRD7AU7sZhHxA
RbY1BDyymTdz2cHC/HvNAceSMDfTqaOG5pGtyiejPQGi7JhXDMBYDnotgJJVQjRohIEQM40t41wk
Khz9akTc/JVWGHQXwflKyTRkRHqBYuyjklWpUm1fsf3/4+q8lhxVti36RUTgzSse2TJd9oXocgiQ
EEggzNffkdDdd98bJ6Oi9+kuJ0GSa605x5SdcCAAZXU9uC3eCoQInlSubbBZ2poBb2v4U80oZJOO
G5olL8bMkrm+QkClvZHQRIY8wwIlsyweqwwc/vWReWGGmQTKzEH/dO5TpB+cCOaoNHxGfDmOGthD
MYliD01LjuQiApKkNLgsQhIim8LSy7fjMHJKV0SWGsaaLuI9SlkJ6r6x5rsLIQQ9VDrT4GDnaCEh
W6CfMC+ekjzVkWuQLVTzwqPbQL1xc22Xe32DPL99VqCQzC+9Od/uKe9HFTlVJNFiO0T5gYQvSI1o
a8IKDrznNAQfIdRNri15cvEAbf4EXJIQsEhPQzXF/xzf8lgZ4mudNHVC+TE8obrXoTINW6nfMpcw
AZjYvmH7jeZLAzkDvnklgU4suq3b/vHIpYjM5xP/NBaRhe0OuozrF9nSX1g23mEWoS6MUlnM7pZj
KSdTDVPLuBxLa31rYaLHh5QLiVC6caFsrZfjez5nK3J8R58Fw41RtgkdCpWqHDJfhh08yiEMHxEj
q6+tJ8Q1zlPpbNVH5gmLtkN6GulDOsOem4YsOhra8GlBY55Bx7hnEPg9eVTCOd7OC9s4qtGqcie4
UF6nrqt2Dfnpyv5y2uLhH1DyH7cXsJ4W+4iHdLT8Zs6s8RBKqe2DB4w1SUvqYhmwP9ap2BzZIv/f
/khDn/2RzZEtsvowyi0j5wUXpUvYkmiARmYkz10bde7a0EdBBUjj5jCjVOjd0LUBqELjZund0LVZ
1gVBFikF85KrgOUA6aiCq+2zRtMNr8+OneAkmTyKcEQvXeRwb3cR6kEni7JzdEA3aIYssuyIFWBN
GAKzsEH/WLsgNjKm8XJw6ILzOSAvNLVFcl0JM+Hmi1EzdlnJb47IoYKMe3sIBirQPR9I/MS/f+nF
StWQ0CXF4W5CGxqRJyCPUUvwHur3S9SNBOvgqMK836hioDzMo+R/02QGysQ1LomNgkeUh1rhOQ8q
jkZahzjVP/49gsRo/29xyYNIcx9yPJ78IOgG/IkWDSYm//sbnaCkC1ARmjNUAL2IJWL/TztRv9Xr
h+wJz9xJ4SJdZ5xmiHvBF843QSPBqj6uvMmA1YfNMV0jVMDaFz18oyLIvvU3ni9LRiTcrwK9gv0s
vxl8Em++yKZDqlG8LHqCSfaQFFDZ6b/cNOmLHfi643ELQskmaXldYwlB6WAJsf2iZwSubn9RVVFs
mV9dT033rb7hR8eIr0DJO4gFUIlF6Tcc9tw7i3xJOQtoH7Ts12UARMEr7HGE0XkItnFUCl0TtSK3
HD/R9MBUCSTZQiVDnML656lHSrXcbiWpHRreLBcUoOLDisaaxIJBjQIO54b9yPDwEkR2FcpdQnrf
eEcIXccspw2p+T6H+89vhH7QFIuUqmzdMnkAQToDoChxnUl3rScbCspTY8bOE49FPNsUnjC6WajN
7FmWvgjSsWRzuFr82Dzu2p+O3quIXAawQAFYqyu5FYCF65yJOeIjJeZFXTnqCuV5wRTwj+6c5lMG
pwRIyXXbHWm2r8mxa/EarDEDm6cwPRHcEdTo58+BnovZOo4QeMnYQeAlL7P1sQ9zWmpbDV9HPQ+m
9Ng8JywGU1af3EB0wRM6rGoMveA/aFXVK9y855s33iJGJQBD/8xJWsEL1TIRvd51AaUIj8SGbK2w
S8UMrLlG6QcjKRW3XR1rfcDIr3jhHaSaHxj9EuNGUTQb6IzgJcenKALHkVSwM5N+A+/A57iCMZFF
NwXxjfFQf0gwnrghfONBfTM6QTch7ZDuip7Y4oJEnYHGlu2d4xzJX0BuTiKOdo0Yj3CHRcrDMUfP
hUioyTHmFanXvyHiZPNDpzFzVmhRcA/8k9UI6ebfn3d46G7r4R55DeahGzQuootc/r3pkwPAlZ9z
ypp7DLQZDh/9W/eGkdEj3S5H+k4Tmw7yPN5cKHDLpcnVSVHOpcmCYM7hmln4FUX2Vtpu4JfjoOFi
BbmAmlVPKV/WqBNLKJp0kQtQLhvzk8L7BLao3FzLTWGtgQrX1rq11pzHa2jNJ08iSXuecVplYttx
wZOYO0v4GIRl2joK17R9I90xOr/t5H2qBe6RKDtxcw33xFFDD9W0CFcqDaZG2Wjv0z0iYLnxjfcL
26l1umuF+sS96CmCw0wRpmDQdSxCsQFCv0C9v0f0otwfz0Rx0pQMsVJp9xd7d1tJzA1A3cGq/4U4
crIeYdjRwkLAShC7wi+dsYd7KIpFQjvOfP4tnqzmNdPEk5WzURduiHF/veVJYyUdgwlQ8RCWZtHx
aUMQ5xhz9EHhWqyqv5w+5bpB2dF/6lchveEZTCcEaWWvgonw0seBNA4B1J+gTm2k9+WsRpNiy+3N
l+cO7xUf4gLp4OMnDjBsrVAHz+Awpj9QjIG2/yVxHRySSBjo/h+9q80QXhDVGU8fz2t6PicVLKh7
ea6lIDgA3FJXubRCF406Ggsiwl7f7JODIZRNBKHWtY++SUMyOCN5hlogeQ6+BneQiEuYrcntnDjM
amdeJP9o0pNh5kUShaJ4ZgGuQNCHFHM1mKsb2PNhRUYnqEhFS0T1Q+dPjfNbXK9xxlG7ibG+QEAg
dBNNsv6Nww8RwvQuSTuWftMmQ0fWWdFlpGDxePNQChL2jvqS2REXB3pTTCSfKnKN10VLwSm0CyFJ
+Ygt4Ph1n2AQeT3Zm1G70t9ie+bVZOGn43WQqTwJVKFP2yT1lKjg365Clixt4ULiX4haTEkHX/5k
X6XxRSVB3Uqnja4XpSv2O5QY+GEpXYERpxyhOYfQoqN+BTluKEK1809SdVCjHvWb7ZUpDc6Asfyr
8qMYYVD/tsUhGOvmIVB+aJr8VFVAQvw4L0DGDAlkjBLAvw6BrAquvar6uuq3g1i3wUe4cQQTBzGO
YBPHQ9R6I1YBxZwuWvkqWyEUlotYzAhu92xvT7IqVD0HwNDArhrgL7RAfMvwDYNASM97wzxLNX5h
1MfIal7o4VkIqoGgCw66GN4wbgVyHtz4QxsgahghMecovWlbBmizYKwAWEFgq/ym2cS6zZSVPvdp
NjnPcDAsBOkxhdJiozUmARmfNAYMG0YENSOCamub2/ON48HuZuxuDLP9E1dttzsau7HbOfru2u00
Hd1g0BMIScIO4ZNVItO1f+hiBshmgz0tUopIuQWOvzRyejzqTJXO0GawjTMWDVsrULmIC9hJaz4u
Q25Erw7HBBAxo2Bwt2+SseHywP6PFYrcWBNouK88EsxWZ4GDuxs09hist/xRzDsZYnIPExfLeRZ1
Rx7AHK8+jcOaAxweXsg9weni3gBn/uA6qo/e9tl8GrnOjyTHiUWIWPvJVyzd16tBF0tMBvl6+jtG
qeq6KpVVZ6wB2KaWd3MILwg1Wk0Z0mk5uhbxhR09zD5Q6/Kzd172kb8UWNZpG1Yi445V0NCqvenx
2nwwRbb+snEbngYRrie+c4fCiYiMMlxGgVsfVm7P/67oUYbQgYcCw4daPEBqfFKDcl5oDSo7yGat
AXIDhAaoM0zPAh+RNNgX2/1ENLJAS6NajMlmNCtkDhHdODpjAxx1GfhmlNMNBJVV05GLGIuTM9lw
sXTPcx5kz3bBWe2x5Xz1PmLZI14wENNxwMEutjD+kpA4Tpu9J9M+Yz08o7HB94YkZH4jRqQuXPAE
wT3WnzqIWd6BLCiRq7MvrxjHuPkpaeU1cgb5gbab0aE5dAcOyV8HWiIgnuB9faaMB6TuBSYwRb8p
0PTWRvvFT8cbiSLOv72lCJBeDrnFK8SZE/Sw2wSmEEZMzoPydeUxztO9IkoPt3LdJH3tjdGEu5iX
Vgp9Dj02+mGGYQxeingwY8WM84mTRjIcPQhTWzlqP+VIvrd6xmf45whGJ3/uc+J8ePNNZNmY96Fn
kAdzQhLskh8HMyeY9gIp5tsMOA4bLsLDxiY+MH1CO5A+VaPi3SRwB28DTAYtYDEpvQ1hM8/72zZS
71vFV7nELmLcjzGb6McMX59DL7P84aUsf9pPg4pZke6ZsB7QxgHubWmzuK3Dj6wCjnnlStffMf6V
PODVLb8gRQlUIgpccGi0S/jvEr/DK4GlrPKH/0ezt9OeO2e8L6vdHNyXPo19RtTe+JDpwtjH1X89
f7ZvTHqtDZGxr2Ok9VZkkLlw2JsyT5uVji0Qz8xHP7P1UbKnv0uY+/gUM2Bcjo/iXeMK4LcCaAVG
DRwWuc0ofRDV4PHhLEjD2pt692yHrcL5XizUHHRfyXWkcWufAy6zs+OvETK62QaHyAoB5e1xig4/
KXiOs8f2RrLg9s7c1MHwcA0vJW3ihOI+2/TO5PU2YlskZozaeJKD0m5eOYZIT+gMeYX4WvQnXqlE
jHceb8sTjsfb8oTjxFD/YC1nZ8dXcN6lqO4wnM0TGGKImaoseCYGK+CZOMA1Hq6TKUbBBsXhclwt
EIeWWfADNhpyXyyegcweePmryMwiCeNnFsFMKMywmwQwod6VXzyOTlcfDBtzi0VHeMrF46h1vGUt
z6KjLKYW8i+OS0TFQRdCsMfFYAoYPuodYPilFuRccJJXIkp23jkDLVXOUuJQ5Sh/u8ggp1hLCzn7
xZmHJjKmW0L6AFLMjLALx1JbMMIYFamvJMwwz2FBqjhfxTzninaR4A/tvLaHtXNep8DnnKhCpwf3
Vk50/nrHHaok+HFtFI6pO/xGwhdgosJZLO95w4oTCgqvAXAal38nviWoOw62FWoLOtLbshEdyvOG
Vm4eg+EebJfIrYpoNHoKgr1ZQC6kvasGE+Ny/PQpLyq8L0HtvplYx+J8+MP/lpHOYiV8kmkZzHZc
IpwlUPYMs7+vWzD5Zrfvyjsk6p3Kkf3ueBNIf7O4ExDEFrOnuwjUK7RAszqdlkLPBU5ZfcM6Wfya
sfDZNw3j5ratj1t8AwSv0XgGTz4JNGD+Te+bpi8haDgPKddvtJl35O2QSFBEJLTVzElafPdMhWks
yAxDpE/1jtA7PjCawrww0WagC6T5hEWQ9JHIkuqOdwx6RzI7MUg6XxigktzTGKJ0b7jVkG5eMeyH
0jNkdJRHnszfgvdJQwBB0XCfWQzICMYaOWwBH3uY7duxztaii/GFNec1MY8gKoYKAru3CNlqV2W+
Yd7whNLi9GURzzLcM9gY7iWeyNo7AtHih1sMaWgObH7mzBA4IxPNMrc4QfYR843XCzZD/3rksfjK
zYbs3dxDoCVUCk6DDhYYVO8xPIncrjZPLMjZs0MeYws9bH3fvdaAVuZ13sjjXc15AP7DKRIGLTZO
prHc8ES+omJxXEMPLdh+19XIp1drDqR3c8VL0av/wpUhf4GwYLhP4Qt8AD8uZtxLyvT1fw0Otzo+
4TqiKEfQRmfavw403demij5oI5FXUG/O9aYkx0BC7+0VpXfAG1clpHrfPtrJNzhaSfhHYgjZzFto
hC58AfMtwcswEZDS4ExAJebmzrM8J2zz0dR26Rd9owa5BUcphudiEMMf6eeIzg2PTdSS2k6/o+JV
7+TDJyf11AfsTWvx9OTYoarvjt3u0O3GYncxtuVtS+Sb/pZ+dbrPF17sk3xBQS44+0eyIV0nAE1V
nFd0X/Sv+XXKhFWHcvvw0vO4/o1eGGEEuJyxCgEpZkzNHv4frpDGCwsbI0sQ2QlUIvk3CzUS2vD/
Mxv1QIHkmwLbOs9CE3hSguGSi/pGJIL8hd8VYTKqZAb7qI4/uTKFQe/4QXrcwLEFJ1QCi8LGSC2H
BXACGiukUsB9CdVHcqd+L4LmSdg6AMZxeasQQjjQJlKxUq+rAetptcbYYTFAofxFxnRJjClxpqSx
E6fkOJ0gUJaJu5sFyrad5FQfr/zQpMExZUHHgYWTS+3IDaE5dwz1rp8kjKJNgBmIkfNk74GWmFbU
FrE1xtxOw+i98BefjAlZFMnSEybPGmmK9o54YcEIHn+cMaEM43MnOeLhVbE9s7sdhYgC0XyFumyu
0ScMZB29bpd4H/nt8Iyk5PCcKhtoEMMpEhPENhoE8uhFwzH7zvvQvErFo/VOocxEiMeD9X4u3rtX
VPSMPvhCL9o9xHrc+/QHcGNWe2sLp8PeN6/8mHw+dtTuk4EluBVLMLyotXly9pxXGrdt+UmvD4gu
mITwEQWPAjLLjoQGg4eUGbOZjEcim9dL7hR5d+a88Ajcda98+x6fMlIGCnL8rHZSPd91JfrtsNUF
6Q+bAFuITRuC30x7OAJwZ25Kx56/Ozzza9KMcN55EejgE3G1JMwt4VYpZqrOPW08gBp6/8fHc2xR
1W5okAGH/PM0xCLATJVnIbUp01QKUywCGXLHxOZxhNYQBCjcqY6MWdEDtKVV0626bgV+QjqujgpF
DVcOl01yVGL6fwvwLscH6DmYBZQ4BRlzJ28OMTA5jVicKWQOlo7rbAIguIKPdFDxWnlPhqe6E2rn
LISQpzn0x8O0J7Q6pHVXsjljVC1dgm+cmm0tNKDewg7oBTNGXRNBxjxsBEWNND8qKOKxbKAzZxb4
2PXi31/7P4wZpmfT/E/518oYdWgTjMiE78/xD21CyO3/MSGFVoOBpy2GLCpcTBJCJMbSeQzSqVeF
VAwFcd0n5cEdZc6fUTVGku7/HHgCNLN6uqH0dzP+nFyQsK0HGG/TqnU2hum1jGFdA9NYn6gohJE8
0+g0ErtetewDH0d22WJPPtZlXOX7mngsfi6TDNN1vz6FQnxsJGCcsEb2EjnKbI3RAIGah/8htjHo
kwLCuBtm4jeOSRWxwYG7H2pHSGDDFNqnENPT0pvF9ERvdjoG+J7QbkwECHsWD+8mvPAw0EKK+7x3
ucyF6L/xh/dpa3zj3WQxnpTAhxBHgkzv/nI/2vE/rcwEIwL2lRrJmwF3zdykzeWwRCJTCXxgE1Yo
sWlDUBgRbjTnmbXHYBl6cp5j7im+8Py2kW7E23zBE4SBNZeEc0ApafDywwZ2ymTeQ2Ef0n3VyJql
59re4cQEMs1jQoSAsrPXETewGCOzd8oipRe6AHGdwASNwy89YX5OP/FhqF/SDWMQnivqi/2rm9MX
aDRNDwd9W62pfVR8BpAaFI7EeLi8cylCcSaO5AS5kg7t508M+RZr3jLeu+ElmK15EFg55Yg5CFJB
urco2N74//6JzNCXrqsRwz5WfZijfFd8+rj1F4CO/kvW7lAR3Ili/7cRSM8GhjWB5ENl1q7wezIO
RJU3zVI+RhXI8WjyajsUfgtRATSC+hUxrR/UWDoBNY8wZp7zqL+jd8zC/U2bjI/sz8vIAsfeYtpD
18VeyUJGJr0PHmYnIjtTCjSkvHTXsHbakWlDJhMGtPIqgjuPV6ROVDNvwK17R5CtT8D5GOGAm794
Z85pgbrKTM447hEXChcDQy5Xh/PDgYg9iJ2I/tgsxT5gsaeNhLLmVf0xXkd2I5RrqKGQsNExsn2o
KOrRdV4nrL0MZFWfXYEn5LYAXlrvTsrWJ3x8iSiHpIKOW6FtxhK8EOni4xs1CediRH/d2uBN7fWJ
wEeUxJuOJswUjplYZzm44GynV5UHAEEuGAcckXWkAXJqwqkP4eRDwTk5AaM80E7M8WpO5j0qRRfV
fOe3t11d7hVjr3f7a3knuDuSx3GbEC27uNOLO5mP7R6qdjcA3oUBEWjgPgmDc6HotDaqoETGDg0e
ylqZZFmhB+iwotF9860PkJ7sRYX4hiSj/AtHuSEUUEPiyFmneZUlwO+ogK5Fno1Npe05xpbCG3Pq
FYMC2iv+8N0cYhj+YD4gTV5pxvwlfYC955PGonTtgqfpNlXAJ4uQKmdeKGEy4OJzDjIqREGTYnF/
YJpGRnJ5qT+Y7+IjZgkJDDyKOXeZu4/P45A4McVjlh0Pklcxo5nziwY9PgsUyomI7lEMQQ0jas7E
7bjlIZ4MBv3xaYzsDBYFSoGI+JZ0iJQG2EuIp7ZGnJvoZ2Gy5b8Yw6OXQAL096zIGJq1jKGZRHM3
I9NZlDrLJFp9q8p7mOZHBF3M3z6qF1rQKHHpQrM/sLhTy94zf6GlgQRION0cRXkuQ3IoOTIdSZjk
aiR65omhjvxFn1r+GtstW09BG6aJxYkRSxDoQppwtOSvq6ICFSkAi4wEaPZTDeYHnyFdJ0Z0VIEn
UScs1j6EUDy0K9qtPKBd6l9L3pbSliMb5yGhpaTYgHfIop7XCFqjv5gGYhAdD/fQHtRHKCnnV85d
FaU9pDHpGa7Z6dWU7ilAgBFnkrBlM880N9Su5oZf6sLYkyKNiGCKZbDFc5oMWtiWJhYZK6on3HJP
l2rHgIRTG5w69gjzqfkUKtUfOhGAylUB++CPnK5uyIlR2kghhTEnv2wWQlO71OVjB+h8Hpssr8UR
bF2RcIDeM7bi+/CikljDNkbyjGDBMLuj1cEinpiFvGGPNkFzOanTsCpDmYfZDBsCT6TBJqrDLjqv
rrhDvdpelUdmWCiwaYNTbRcMxiqXavs2bTIe2Kft2G//mxbQEM82pwUYhohnG29b4DqoM2QXAvr4
06FdQaCSRaMRDlmkomAh35ORMy/0ViNm87BFi5DSfOo2UrlRrfUwrm/QhLL1gQGUA44waZ0YeJCN
SxlwnEsCWMfMGbm2FjgFeiporSHhX+Uxovg/U9bO4V8U/9kQs10A0iI0vBQKguES3S5CQcD903Pg
GaPrSApGxM0zGBE3D3dOPkak4B0wwWNr2eA9l9I1ajADr1QBK2ctFGc1UhUXETMMO4brPHRAFRQf
yKgRfOH4Zx24N+aB6uHF+Q2/Bg0KcmUO/6Ls8wm3PCPzE5RU8r8BpTZQm9F7DZEGrryJrN23CjCa
1w/714VEsAUrJ7+JlO0PrOx8H1RlaMsWIPANQ9MzVyh0HOsYIYq2wWsy+ck5GiW42Kl9OTXXP3S4
GOBwCr78IPA6iVLB2VYfKL2X+SqP3PENKuoD/QW6+QaD74Sblb33i8kSJTIlmfObMkz6LrNAnwmM
MH2bV6pvihLki+Z4x+GfWGl8E9kMMPlpjVf78YVkAyGAIsh5dIkja+xIwkHDJf+cYaSIuD2B1uto
FKe4h+ZshG8vQDuSw2+hff4rwCKHeUCprdLJE0uZl2aJPNplpZ8OV/jgl/W+qfcGRhh5d2x2WUYi
3bbKtxdSkO01xnhG8/2N+aLwXiADrgLjaRHvMtqpaBiCDZkX52cW52emO5ohDNsnib9iTgYhLxix
4REsgSqo5zknTsmclUn3GkRjvyAh84hfjUY4R8YIQLVUCj0BnlfabJa5xlDEvPJKy0ros5UfbnFW
qW5Q6GXNFrQjrtcI4lMGEMVDuX/AX/NKJ9Mmyeq6QSlxf6ZBnQX0dZjqLkFsZLFdAPuVDODdcuO8
p+xos+6dXon6V/re/mjjPlfJpoE/KiK0CcjGq4yc7wLuLN3q6db8pBOK9XDanlKhFByc3cTw1oMX
OMhbRd4aMyOdPfYkbStlWyvbFtHXZStfROw0lmkwsHBcDLqhMXLs8RRmZuBMgTQFWRd0uVicfI3f
B7rJKL2YwuEfk334Y4a7sn5nDGEa8CBYOQUnVrlvRNW6SBnLDQNPK7zChCT0g6afHvLQoEVQYW+z
ABsF6iMnuObVaj64Ppl004yiq8UF2sDG8jAwd5+kHZzE4RjsFgREzofYP1rHx23NYXNO3kNngrWD
462cxpOKHDPq6O3TeHlg3+d2g/HU31Hvy4//IhrOrwzE+UEaau8ixsmiRNdXlIAcUKDf0QJDLgnr
zo7oxfIwIYIMND4FLo0rOgsU6tdPBrP8qHw2ASB0rzCB99A0qbpLMOgJlKcTDbjE2rar82teb/n9
eLhQktNp4/cbrScm6kCdl1AIVApU2aQ7c0S9IeS6xxV/BANVRcAVUXAuunuk9yg4WYtw+IYXz1Oq
iK416mHkm+BPoSX8CzY/EW9+EIsYERJEiA8xyWadI5ydWYcCHp36Bh9AwYvVCh3KaAa9JqJrLw2m
ovCmhdMA5svPPoEhUKEut9cp7B7pZVNOUfjoJVFGfwarDc1afK0l3jP3CLoJh9U2NbemKVT5QHuJ
UIZGi77z0vkSbgGvbNeAUY/qWkp+LHS9hgjbFuAJa9MdtyadV8Obs4YrKW7RFd/isYolKTqivhpE
1jAURMKGtTw6IZGqQuY5mP4ULRjvLR+tub67FBEDOHi/KsUVkG6c3/MktECmTv5yHYyc8657e3In
KWK2xpwLyiMtWRIOqaQea/AfAr1YsYmjZ47YJzAKp/PgDX/OPG9k/MawkeHKlbzi2lMe1XfMo5fP
mBhmRQ6rIYQiRNNVjk7rggy7J4eHJTBvums9unfyvURy86C5U/er4ynF4VPz51nqjVPyM8J3jdYd
Ti0LLy0zWwY7OQ8dCKVUS/DpvrAvg4ZcEME0s0mrTONrRSsnYmKoR3Id1aTc0BqsX5j5WJrPWI4l
vx+6X5gFGfiu5V0N1O4XE1N+447u3Y+pr5lZjWPMQO3ITc+494w5qAzPTFhAQuihIrysmMzj7iBG
tOk7Mczl0X1lu8XFZINMjwsLunBcWehHkmpz/SnBXeEZpPEE4FJ89UC/146kAfoO/kteImTOzu5y
3rfnfTPtJ9yIvKwVYVrCq6uvgCaSTlbiFqxEicSiuKJKAjbJR0iTC2+S/CXwj7WA7aT1TlW2xmVr
0hQBOcysh5YOzANC0khGVtFfuz3wrOv/8dAeW+Ghlfn/P7UDUpWtRtV14C7e1vrGttaX48acAEzK
gBNv0fg3/LSgyVmFNzMYQAvjigAOcRGnH9a5EacfRh/IvRkI3g6cvfyL5J/vL3unCVg6nQ9RROHj
Vzm6CLkN5ZqwrJ+u6xJnNynJxXrxrGNxOLU7MUu2Q4K9MaRzWeoyFAqvlZLTWuGn6OKSHvSGd3cc
OIhxonllcmzI4Q2kEL2KirBp75mrjWtuLF5JO2AsKavMLtxnLkZkAQXEvhlVeqYRyT/oHJ+LJ/3N
sMhrUCOaAYPp03p4Y97IrXCYh9HL9L2/t6en8VE5RtaEaz7WvnlSXw7JMCQ6raB8VU8rbOtWuW6y
jaOu4XzJa112AXADURbRGYbobgHglgkGyGJnXgaBGUyGdISMkZLF9615B2AZwAL/gmVl5FLgExfr
yl3vY71BFcHi1QQAMHK7cxD861rHbMuqxeSI7Ga/xWn7cem2Wcspl7RCMZJHVMAB7kOrhW0dEGsJ
NZieiCE2h/wFACyvbn/xcPbkxT5tdzX2HSSq17UMSP+4HemM0JXBpcFdqAt6QIZNAEgzcroXg+Ez
uRT6VvmiJ4x0l7eXapzvFLRvR+wWb40aa7/Sb/WBHyJPsWnxPfXJ1ZIL/JA3XPXDW3Mhvl0sTlys
hV0Pvp5DF2obDl1ozw8PHRIey0dyw5IweVtCb4PqBslNRdIb8hvVL79wRZqcwoVvjHYYGz49NwJ2
YoBGDfIcfMtVwFc68nFDyZZ+cheHCHwAzi/M+eno5itCTSnaUVuV5Zro3jxLzkiw6BkCmhKpDwRk
A+9N5EKEuKmDkFH1w4qOFMhmeSDuUwzZWBUaFvA1jOHOc0gbFFY5QDNO+E/NEQAAAWNjYxbZct2z
GHtj7GHEwH9QW0nP8qP1NNCBwqr/g0fUWPVcwiQVTcJ5yWSEWQgQzwhNuj1/WaIJ+MrjV8WMfCcO
DHJI2ZujxMPvpPks/gx70DnCcvWOa+Yr50+Qk9QLRvOneGZQIhP87JlNcpyS6yud739dKVBSTCGI
Kco3AwfDmhhpMcCezrt82vFGnhKAkJm2advNSduQuVQcYEsljHr5s9FuBLzRdDvKL20jl5uq25iI
Fsf1daTxsu6ytd2tsAwQjZJjZjWDfF7Hc5B3QXWGMel33NN02sDgzIe4o+mrkgDbAfs7BgZZnQ03
tUBIrJ3G5W+BtxyjYUJAJmAskABzgzuRTJrkMCTnmV6EFe44uPSseS2D+sXEjVaLwA6WCx2MWdlg
hwxTmZhZzSMZXGieWZRleEtZBL8rvN6itejav+qYMKwg29LYqLiJeuhpuFk0Jt6czCPOe4UdEgxB
aB/KY7V20dMBlyuHCPar7HwzcOIESNcQifR4h9CZUCXo9YWgTogwJc5y/R0xvtYT506yODNReBvv
LzRMxWUxPTA3oyEiawENEWaobE1PtBkZgLMY8rD+nW6ZzHBkZ3FeZ3bPR+aV8idy/R/rPk+Y96C2
hIpJMbmxLhsaFgy4RAPBY7rOuIz2gkhPzgLmOFhLGeVw/GTS90QpwQBr/tGQPjB57544MTJY6UKi
oWwm50UMkFyoNfnOPyDJKdkMYPErIiWm7fEHlyp0zYvwHQmRxRAypOLgPcgRE/wB/Gm3hDlbW06w
fIsOYNRfdUX9o2FQxHAmJJQYV7mr0N0iSzwRNkXi8ZxeQf+FT2NexKex0N2iPCRtjUWFiPLwBoRD
FxjMVjiTQJizGBMXUkByxZEY2Wso02WcV01ddcT7FbQkWjAnurnq2TWlVTH413rfs+Rd1exylNvq
dtQ3hN1NvyV0J2aQkmKEeeIsihQLINYoLvClRDnPFzjjrMyTEXH/ucS1wes78jw2VbM5Vdtx2igZ
ckW4pFHPJT5FUP05vrIm6sR5aVBwVA4apEJHPJ8gfmEvvRBZfojjfGO9Z7gCebn+CNaXiwJz1vhp
iNeRIh4VJi/HMIqBOS8DvTAT7sffV4KXAe0qq+IlYfweNjhm670z7bUfnLnFFLBAtsJrhdTbVgGk
3hseEMZcFW9wMPH/2EDloCg0Hsyz+rRC9aVGTZucHfDkQImiC8rjWoCWTtQxRIBdo8yKpiHmdyfT
AVksaQZllHFhTdHVnG2vnY8BTjQYU7EuH6S0cTNiccdjN51XN41QT5+OpYWH4YYjmxsO/ROHWUZl
QnCO2lwq6VAzOFjTGumIpUJPpIQnhXOJ8CMwtFYedLrquDw5Q2B3EONqZvs49rGmUzEfSO5Gb4jk
JUWKHpyZV44oHIRtC0wsim4mfpznPum/mPA/NZHZmNJcqf9EZtPWJe9G2pXftEtpU9vYdHQR+7gs
/Y0OL0MQPPvsWQg+zsWa/5S4XFysfUpFczfOMrxDYnuxLNxMI1vjYeXUq3FcGUTBjivl6uHhC7L7
s42DxsvuaS2TRsmywBDNS1MCKAfwKuks81LxnKO5TA5j9oR5k8ccEUc4PFgT0x6PV1nsdbxwHbuj
FFda3NzEj5FKEZOegdfOYkoa8/Ga72TabFVogAGYX0WCeD57ESzE80o8sn5ZGqYAfinyHZXzatAS
3jcTtg5WVzXGr1/wWxNSBKkgrGhjY3HpYwMohEXzfoXtlK40C9ED7y4LLMPIQVP5M7rC15Vj2KEu
VwLocYJkJvT7zHSGmeJ4+DiU1HCvvNVOBXLEY5KFPoH9lV32an/z5ByQoQPOE3w6l6H5VcSqsyOy
syxOe3Bz0Kjxm+QJUxyqZN75QN/b1hPCFK6FE7p9PPM0Y43w8JvhO02v2xijf4ejXfxQqBd4AmZY
L3skLS/2Rdz7aFv4srSbUbhg3cfAj4PPgARDF3QU7Gzq7Zb8HNB0dETPrn7H71pRLt4CHlRMtV+W
XjqNdIXB15yNgk2hv0sFRgL5RKGzVYd0oEnMo+C4xKoZG7NKBxU3VkD3OEFrp3WQ4Nos0+2sv0Z8
zUJ8zQI8AObgimSRJxYp9lcIAGLLhOXNRsHCSVinwId2mbzTfqSSFHK2Dvd4FCI3SG3o3EgqOuNc
oFGOORSZzl9JM3pmFnpmnWHWg4hhOAlaIlThhZV4YdNoYzmN8l7sGzlQBx5cFC7XqCf0SOeooGUe
wBNSInW8LiQ4HNdZt4ZVgruTjZOu20iCrSo2TsUOOmRgebjMpgWyZF4oaR9heUl3aDGl86YjWFtC
0L9uGGf0W0nfdcXe0HenYn/ofOy6FNrXNRjKiS3IFBjKIluB8YWUdvroC0QscXEjStPlZI2+kTKI
esjiYIc3iuQw5o0HpkyCmkMIH48JLFvIVTkSAXIlq1iQ10zHj9PZHG+zcyCjnYODiPZZuGoEB+Wp
yA5inT/M8UEpsIsGDVYZjBsc2QtgTr4Nz4QWVqAyzaXqUIKRewMrDTsAdRYOL4ekFeiPsyn+vDKk
RCdKArq1GmeYlvtInUQ9cXztOLcy0ITcEy8C36Wsoj4H1ma0QgqLDvYKyUATa0E7UY3b7wanCM4D
iKjQzqQI1Na5uSabPCVVIhhpOo1hzfP29Uy7dnt+MUtahzSRPfWh/JCx8NBlpp2di4XKmNUJDpfj
/2YEz4I7epGFN4rFCH5wKPbZz0KOjjxIcxSqyHrKCFYmaLJvWYQ1+bksFh5fFvQ8HqbMqzGnz/A8
njvWATJcJPWxrscgNA2BvENmlFxntMKJMDmhDZBxo5PeFee6yFFMGXqQIwc3DwDATUQpyoizrhhL
mQBGDe3FJpaNeKzBEq7shnYcrDS8seAi5GmTV1ur3x7c66b4D/gCBnpbJmDQUQa0hCQnaD9RgDrX
0FmJjrUakdfbbWBcACalz8Yqb7DYAzXEu4tx94SDl3aUcAZxOxUoTI4Jt1Nx+nM7ZZR+VqghuAAt
pECxjRxFmLH5ygBp6eL99+uSBMz3J9CIL2aDqowxHl3BwB7jhnzGG9G1kU5DiiKlDdGgyGaABqVt
Qo7uJ58oV40n/JDIXA0xaCJwcdymeK7BxF2zjYIIjpeBAxBOWHtzPm1hDUJUnvF6iDdg60H8Y0HY
a/IQ4p9D2OTkZxx0RdbkcIOt5UqiAyewhERacuFTfCtnAa5ryGThQVtgGgv72OKEcBMyeW1elOP0
N/7b4qDLsSAuvrgV5cJjrLiGjGFV3rlKTlUC1qG6xUfmrGQ+8GzbHhuqjD8cC/B+3KQsyIcWDTEO
LR5pXLRN+Bl1fii4CLe44vqw3B5T6NcFmg6CmecTdzF/kik8Th9QJeiVMQ4iZeXN+kX1f7ACehza
L8b27Dzs9ErPY9GVNiA2bDu02n2v7y+kVei7Qqd7Jogd3NvQBNPL2rysnX5VnleQFrtTclVh0LvZ
C62VpT/J7Tvs6aqYoLqexsjBwfJejiiWPHTmLAUNl+Ei1aTiV7cHyVVPcYP8MwcS7MKWq2ETVcIa
oXAy4+toZiB9AQhZWho0M/jVdCQU/IJnX9/R4DhxAJCShvBlTvRkPGNJIDpjnb309/LD7KLASEEb
c3yYoXz0N7jvlZbAGm+89432jWbxhxkYcMpohNJxPRM01Qky4umDNiZNjdTiMCD6JjRljV/E5uQv
mPmi2xt7yO3N1iInvmbuM/+Mz9Yt8dn/Q9aZLTeqZdH2i4igF7wCopXkvn0hbCstQEL0AvH1d2yU
J+vGvVG7XKdOpm0JwW7WmnNMSrZMzJQgmfYoRpWQjygl4uWuqP73z0xHJUgLUZliutbGgGrqjCJn
UcJ3iwmEq9Tj9aeGp/tDGQCTu8Zmu7HIpjpC1XOuJ7YSHyOXm1JLGRUmEQliWiVuD71pEwJGK+23
9GW4Akd2mUDxnxgHL1HucBjgT6kVL6PmqMAm/dU5JGWOignhF8tB+dtwg2fR5efKOouiAA0Hj7Nz
su9SgLccxNJtZ++k6+4w31HR7NhccDz94LOg0nQi4eLbAx5y9XCnJebO6u+pE50AqEx0AXxxSeWk
BRIFmOORyq+qAsJrnPmjp6D0BqfyYPlUqs75PR/MG44LPouPlj9bKlT52+WD53PUMI46FNGHBD+K
2u+6hFn9ICCP2YHGUWgjdJVCII+aFCpSyAN+HHYGWokRIDEzx5onisHDpB4f+FG4igYLL5xv146M
T+DCCR13LzyXxwl4GA9s75iPFCuzF+PsqkwAnXs6CGRM1QSyFikfINuQMrntIZ4uUX+hDuSCiQFC
iaiNUbUEz3iV7aP9Otpi5LZ/sH1mGrRptu5J0HT7O6ptPQ+dDlB3dyQbl142jzzP7oKy4YUaHyTp
MQEwtbDNU9CBOtKwxdRw4bXvK/pVqafPIh8PuVyBYi4VIzPgw3pjKga/C4Bax4CNlnpsTEgT5AKV
y8j+8BvQmbExtnxMftQnqk2rJOJXfdBr4Df9s0/kEPY1Yc7I06QnD/scC6MOMwqF2jOnDe2O+mIO
bB6lAgLLLJg+TGqBwJGO4EiVLwq8R/D2Z8rjfA5UqA4oobjd1qvnLOjT/fRx5P1/KH3n2kNIWQoA
iigtKqnJg0fVEB3z84ntCLV/OcGUyCRLuL1OOzewajH4FnYg9AaoQHYUeVniXocVMCETujBJFT42
Jb3bHd9uhV5qveRhcRzhJsAwTcnSwNUjjErYf5IrLhQ2w2iTmYh7l0eZ/Ur9PrEbFtA76mXWbwGg
3+du5YeIKYLWR8pmlA1aHvBVsbbkWbEbmu6ZNtXtTNhMPvjqIzssYz/fG3tpsa1RJF3wrOkXfiXw
mY7yYVATWuxtONxwNd0cbmz3GNjbLrxu5toGXTDi3hf54uGnubl37FVQ0Mm7hiZtGgcbWFm8MzFR
Oj8AmhBdD6c4PGJMazsSy4j0Rir8drm8LahPZuTDK3hA0fzBNWeHcHSLTcExj1kGUxNTlMK8DgeM
Ks+nXAhr20jS66fGZu26rX/sxdnTN5HyxFzFto75KH2BPGp+8o3qQ4rG6oUryRCz/3vrzR037QPT
l/zQ4ImCv9gAJkTM4q74TeioB+R/Qfve+8X4ZuHW64P8F/8R5iXmseNvOrKXcsSV5zDGXtlcz8N6
ateY9gxNvGFcSkOsLRa+FMUYzpwyMDift4n8SVeAz5L7letLS6rvxE+h50Dj4557u0fEUoutLIsH
7NZpFfA1t3Z/rVinLtaeeGsNE2K8smPe62DtrrSDAEkazuHVukILfmV1W74UB5jkDgm9nJrQY79i
spJwPOE+GycpUOjH8toQcv+CgrW2gOdRNPLXsLoVEmlqXD8uokzEWnxaReBHSyWurg7fb2FUOiK9
1J5YEEhjU2GJc7fJ1+35vcRY/36Eiqs5TI6OKcdUHhQsW/A2D79cGwYmKhwV2Ge8AiDP4q8jV421
yPzMUCdzFkE0n+joeajcYSgkLvPoaJq4vvIDrP84/dPBMJid+oc78cqhl2C231SO9e12fLg+nN/7
/zYD+icfGvdSlflVGbWDyP48yA9YxjC3TfdN6VhgrjlX4qji5IsHgxXPukMtCDGFF0woizGuzZcD
n7qPrdA/QqlStBnoKhTxmZAi4lC/Kvkr/cKsJ382iIRhUD4gtgWyXYm0j+m74tNlbi7ei9Xk7Gdc
LfTLdwazPvcaUw5fy0F3b3cTXxuWe/Nl6Xjycgub0i8UMdLyzHJnchHMtbwz1+XAk0MfyQ6NcsO+
/o8N0+5e/uSSnH+aAi3DOtvYhAptOrSF2QYDnb4t6i2XXXlanrhhuqNxFYC9OKH0deeGPAwkA6rz
2nqv+Yygy7rjMnEL872p+KvyA4/YmSvFpIRzb5QDFnnlyQBD8SCMq3eV/HDiahfhK2RVs4h5Z9jD
nrhTtSeOWyW2bSlsf8bYoNPX/8Aj1hqB+r38FJhhP2Hs2qjWRo9D1szrxM+PFOZHyV/ocWYweVGv
lkE2BOYDk8Gl5igFF6AQ5kcxsWQ85w4nXi4oM0d6jdhz8DRga+fd9YG3quU423DnD/G1zX35gb9l
PDEBqA/8zfxVbqB88hN4YGFVjEn1q4lWLXJbh5/4bm3Zphh3JqfEJ/OTh4WXCxL49oolNNM4KDtA
7kxfivJHs2N94uxKZwJqKpGRkDZ5xBqBli0zJjwupY7T+r9DqAW5B/nG+2kDZPfoYBQmZlAMwWZ2
rM/br+GqzD8l+GRgAbp/6DaahNIyzvAbxT1955xmZocBp2WSa70DPHHllGN1PKLooO2Bst4/MOPT
hEbdm73Y2vrM8Zr+0q8UTirHpidem/bEZ86WrSV88OEErvZ9hC9C9X0ZFqYTYImD90p94OYjBpJp
c/iWszcUmi+2seG+ra4hm1IWgXdmCTETDk5bPcs19nLhV6YTd/oyXzRuHRgKhvPafyw/Q5IIePzW
OUdZuKFJklRyr5JfjGEtP7L6TfemttWehcygFYvR+MCMwyyvrAJuBeWpBawo0V8Szmpaf6ypl4+a
NA6eSmrOuYMqSlA2pVf8NHA1xwbi6RlZUPNzExvdSqfZVdRN8VmwmTiVvyKpoI2sPkDNCJH3UwmG
nBy6tUoTmh7wXhPR86WyQaCGp5TegUXIGjU62iZNI6h40wNOE267xccpvjSoAqhwYZ9BTaM8yE/3
dDbojxFgjpZnKD/SpknKd7pwqxe4TheMoci4ilD7vNloIBycfmmQofKcg1PzLZ8wmLDzpL13oslH
yM1hjW4yhff4SbeEiIvJxBWK0QVrKHfljwLc2VdXgTy2Dk25gbYbSyKv6kbvIwL8ysETX9O45Fek
WJleRfjbrXOBbhPR6M3og+DoQIyU2/101h1a0APO70WuU7cigJ3sDFXyscOgJT+ThToEKuERihCS
EyFRqg6C9tltpgQSTEdWS4J0DG8mBewQEhl/pBNFDh5BEdiEcjn4k/rV2YFJtuqrnN7l9+SiNcae
yt6q32SDGOpxox83l1VCl48EMJUCH2RVyhEdk61/QulNKsq86LX46Pft7KDpoShQ4lygMHxAbyWK
AhQctJf8fVTBc7gnCBJPuB0Kh/Nq51CP+FfeI4AbUU8d3yK4ocbX098I7q4R+dvqKrbwZgQm8dQH
gWrjln6aCQUefQ0IlOoDyATNALUwE5YO0cWv0FCKFj4xBhRt6OJTtCHDgEH/nqINbemrJhqaprap
B/FW0+NmoKcJp+qCryq5IHI8JDlJl0CYFeIDXLqtryBC5Ytw2jKEMBCJDNV+l9IakM8ytsglyN0h
Slmi0uCkBSvilLKgkX2j9w17PTW+gho19W9BE7Q3oezQ27xSNaF+Kbng086nXXHaKYM31N5CX6Zi
VS+5DxwaqoYtEnwMByVTTT9I9QlMEGkNFiVwFEqiPDVgduE0pIXSFOg0M43tL2eKczC+nXVRORlR
KLRBcYXryF7oL8QBpAOlByWign4JsORS9knJ5DuFYyo6XtW+67yB/m3udcuYbBck35lI2ItAm5Y/
ADPgaYOnOOYoHQWeArjR2HkGIA2cyx9p6Zop8jiO1TRNgwo6+hROGcb8qM1jsxGFouKU5ENi1xuj
3sg6/ggCGUVye76MA+YBKNSQvKz1kwnNSxWHNS4B48qJ9IVtFYEXt7SLE05dOFmdq0JOqfwGXnUD
JgFhBiUlQUJdoUwQVVJtdauSOtauhIWDAn6RanG05KyLVIv9POXdhmbvGydgkAXnTUNJ5Ry2PvIs
gKdIuNA6sQ9tAF5whqBZJsCvXB1wHOBfW/Te/7Ffb/LRHCvaUZBBGMhH0++eoBKMajjoAAKslVEM
VQVJsjbgPRRkrK3T3MdaxflR/YbALSDci79KviCx869Uu5YxYEq4+AZ9sGVkxGwtXvsjFbYcur+z
imz4MIfQ1ANdD3rkbEgZyY+3aBogQfbZTVF/QmAD9qEEFUO59U+N5z6hSttD+AzOk+C8HmTnzCHM
2FOy1fYZWonvJiSrTFyobY3hmL0igNUd5W0GLFgIsWhxoIPVAadINGUGdZulYqPsqYuLXSA5M1+c
vjq2JRyW2ciL4xvnDsrN0BP+rvSfh1e2S0sZmuVfebLax+Mvy+zxl1MCJ5vhxu34ZMNCJfpCxh3B
0Wl8NJNj6b2TcMCiT7gwoi+I+4z8HNSDGCizGAUm9aiAAcOz/nMz1+CvIeQAmRa4PMRfN1xecxb+
GGGRoUX0eOQ/Vxn7eajKoS6HRR9maXAlyfISmMBpCCmhZIqpv/fHnlY89jjHBITGMUUw72p2bFyC
yZ9oCLMvpKUL1RMqNYwbTtCoYQmFslx9B3Ie2cEUGJg/sMqLCkBdEJDtM1Ta/hzmOTSjvZKCDvxf
HXDQYrCbo6B4fdyDUGAbwJaXfUfWCAKvQU+ND+9C4KoDhqH5pqChfbSovMwd8kXjvmCGW3HHFJ70
fEQIwRAsYsHOpcjI58izwAPA2PMK4DUgGqSmz+uEq8tXqkd0RtJzrCJWwrL4nH8bH2CHBSIGLAyS
SHa40492T4lKu5/Vp/K7qbzyrUvsvZY+9gWVym01bRot0h/hl7Tpo7ShRiVtzmBoaHmooXI/Jhan
dilUqbhKoUnp9VtFDAWyddpQPKUinKKq80CbUV2hZOuluwu1IbQiNBYXYg3VIwo1vPmDAQLYO0t7
e1/TvV3qmfMHVZCBAqYaUhcrj++85nFpAaVsF/QdtzVbwz7fhfizzzQyqZAMYdVR8QgbFVzPurfW
RNswZIw29PVzf4npoZosgPf/1bp5Zit6VHRwKoQrf+cmXpm0Z4cJ3piBhnTFuiBIx3xiotJUYs27
p95l3OsHUf/hwvJVuzxwN1CXyF+btwNRlm/wkEmRHOrINERgwK15RngLJXmEcFTlSWbTrL/JbCpF
qd4plzIYlbCz6h/Y/6LVUfFT0DQQRGmJe87yS2YbvE3V33sI8gzFOT5faB6iSaUQV7mu6nWJ9Y8D
2JLapp5FnEwxCR2vHr5YdciyTxTPbdnHrzk0cTaLZV85JtMxwUuqYp5IJjXRpYT0zesbdWprrY0i
6szSI1OPjnggTIgbkODFfCiRAlP5TIaij/DffMi1Zd5nMBny/DDvc/0UymCOMJ1eN9mI+B/s7MY8
be2V6CagBmarzR1F+UxJRJGNQhd3BvFGlE8nKDsf2fCh77zpQDwouxdRiFylj6wqPJoogBvLZ+iD
X9CvhgZBKThNGtFNgJ+NG4BZH01iwEPM0kPZbsY2QquX6g0FRI2OdchEi+a4CXmUsEBNs8tuxlM+
uLZoMFMmXKBKu5nO+x+ue1/5PLQ2uHcihUDO3V5yQq20eqM9QG7enmolXQJqojQwYaxU3/XSEtQB
NdYOa574lHDLU1x/q96q75M5iRYEL4cXlcKUnMattS7fuJP5jOmvD1HNbF88ZAHzjoUInnY+C2S4
2vO3GTQjmCpSUh2nWwGZuiO/KTVEI7JEnABOBt38CoO4J7qoxZpioI0jUpzs8RFyatk1nBSZYJAq
U7sYr04qf4HTeibgAm4ItaA++znhJS7URlzWf03NCpCC5s376upxoJHIdf29thvqZKGlDbQbWKBw
95AoumGOpKnAgedcDsB5KFxa4mLxqv69xfxKbyDU9lpEBZDp89x7r4ijj5bPGikSXVE+m2pIGRQ5
Nz85l2ifh+eXE4KWg9h13oSjizgU1B4i82m1oXIrp8k1TfhILCPmclGjv/1KcX+MGxoaFG09ZpRy
QvkI0VbMvaB0xOBtLamxBMdShadcaYhGC9+CznLDRZfGmL/zQNuYW4b7ItsqH8dzhHw710RPi741
V9/OXg37lxn10IhGiknV0eOxpdvVLzMOkw5Sb6DmDB3pDYzSqxgs/IhDb+3awxt9Hf7b8Zj4JVuJ
lZO9oQEZgEEQcYkSm45HgpqQmyuyBFzkADwJHc6c3QEHRVjJSPM1Kd60g5/RUDKsMwrJjoAlcqhE
rvkKH/Uv1g2OmTaGjYVOiKdfCzCzwA/hoCl9st3hzKatMT3A3Aui7BtFCFK9YYzT7F4hG9NRdjO1
Cf0Z+xUyTAbpF/k3ijXOoBeMvOQELfIU6PRLosRwFkwKkA1H8ooMKOkT8xtsqmoNT+9CQRwlKEts
HnAoPkrBys3ZTQj7NC5H/oAfwh9IOvooIToJ+Fno4vByIDzha28IpRxkbsR+GB+pp77fYKRv8hOo
eLCoyLyINISJioCDAYaPAY8hg+iMd2+hUWdfWqD+gGde/Q9WSpntBi64UDT0UXNIs2AYgq24WlGN
uPMUc0okFxuSnm0m/INS35elm0JWMB1OuItyF69UH1MEP7BJZqFeQmhXpfhAkTZe97dzMkYvBI0C
XywOrsMPR+fOpCse1WVARIgaXQcITOKbsLnRpP9CK0uvuPqBwcGp/XqHbWyS129qpD8jmsQ8wwBg
idu6p7BcA2TOfhfz5S1ZsFOIcXB+ZqSMSyohziaIMvFJyG6Gg8jKEMBtVIEoASn/UPm+u/60o8fQ
F7Fku+R61JZr0vxjTfWQvKBhtss1AmYJusUZiCAmUWTHaI4ZN2wgGmaYgcAD0TCry0DGjIaZATZw
9ZuFxz2ovtbyGD1QY4xo+KyREy5Hp9u5icOBqbscCzg61cvJQIa6yKCOs5yRDzgbJHd19Nj04Xxh
SMNiLJO9uMxWDnZC9E7HhVeKKKgBm0Bi+zehD929+SzUTvd9mLJ7Pn/jwBVDBBjTojEsv8AtYagv
KQm35MEtw0ZXdI5WTYDvcDa242Xbn7YyC4qnowl9VGllo2/RhAvxihEGiZjPz7pmhYNOi2wAvp4u
v9g5UWuNi1pLHx0zf81fSKdZPfINIka58jp9t6INCL/xsk2HbY/Fhs4IhBU6HQF/6ya8Ro4mfyhI
yJZ/bYoFxs32KhrN0sWnfjfXtKzummY3l1TQMYpit6i7qCRBhDB5xBNEZS678Jq8R52qCILjHX71
Ve4gdq6CIkPcH5yzQJmRWPvHHg6CgFJ3Bz+X18WCo24qQjyd6+xgia1HnmtOeLguwwzpax1V8Ugl
JON9U3Twr42fTRQEuYYwTnmEov4Jp7tEmCAZIUNybDYzobeSSx6oRHS6MMjKi0H2YlLR3w7HXTN4
83dlUqNJjmqSq8lBmBKSKyt7l+DK5qLWTN5GcNOoS7bXvXRgOYhHPpKJJTTvCsYBWmCin3iXUV8t
7g39zuzpu95x5fWCxT46QRelQnkWuQImWUTIlaDQBlITWIUI805HYNTcA5hap5O4B6pqU5LDlJLA
JIjV+RSfq/jMNnyIQCPYyyTgl7rzjyE06v8PQwhJIZ8q2KrhRpIe/IoNxgKTRlGf0+BFIS6owszx
3NINx8yFwgCWoedghBjoa6wdJs6RBhFTvr3GAD4/QJFF0IwpDqAT9TVbwDZxiDg/0olaC2yENUU9
3NSkz4KqvQVmFK/yHXgaa4HS3LSyBaJpRcyXDCCkGO4Qwc2QFL4chZJeiZiQrgINpODwjB4ue0Uc
3fzcqodIBZloEE/fZH30Tu1P0PzE8iDsu8XyUH9Z3zyZwIAmFLlC8oyQohUJPRRDbxwbsnlgyBkE
mEKHKC14+zhTYrygqoZBm/q9cFwSc6sWG50sY6T4GlnvCfVUiKrwqoCqqlCG0vgwJRLkDf7IJHA2
mXrYKYnWC65wtxnJmSWGxl3RfSI55/w/+P/J9Bnj/Bf+n/WkqgsjZs3zwFaAtEwno/21KPmR8ds4
N2C0a0LGf7l4IM4gQaPDPqG2Ftt5YCTwPojbgbwBXZM8QFjz/ymJG4PjDyuL8XvzgDCF3rCrqIn/
YVfh3JVUnztvmrwb546XAnmV8FbSg3pe3NnvsP/IbJ5JBOQnOG2sZs7ltD5T8KdkTI+LB7CGQuCf
NL/QkNMHDL0FtycG+Bc4MIvnBwYMBcP2D1nU5/9Khhm2E6R6VThUQl+E8Qed161kyElAOcT04wl+
hx252hQvFBJ74jLvw39nIoJ2OBMhP+JMhBBCtOsPPxdqzDn5QWE9hYclU/ZfCHOHUwWyCzW2AAsS
LwceDS/mZkHCYEQDwlBCyXRKJu3RoXgKDLBfM4iua3IxKs1jkLFA7qxO0FG72DAQpE8eBsyUJ0IE
JA2q04BlH1/4Z2m+yzoeK1ezd0N1J1d3qsgFvJNb7wNZF4GMqndzTKMKJ18Jebz5jvpsWOKVSFgi
XonEDsw7/ZeQv9Ax+ss3ynvBN8pxTZ9C6QTIKDgjAl/5J/ZBNP+Ofk5Fe4INxjvJUPgskvC0Dl9w
gkgGmeOs1+vVuLYaNlduyQsXXs/0ezw7u6rdkhBVZ04xInf1nw3IeHxwmPfXDA3pMrMRn934l8Zx
AogxhuUoUBzIZv6gM4ZnYXKm18XixlCXgTob24fZiwHSAnn0isICFVP+WXD5DP7fCB9MzMP5Flve
QNbVUu4ZTIcgTLLV2+0xF1CUy2kDFMU+JP0lbtPI6JGrh4UENSDUs+hkRlcMaL0rv8i4v+tIM6Jm
iqYmllZxPsfDy2z73fa0V9WA0hF1IwZklVvpiLpRb2IDWtesS/s8lFAVs1SRx2x5FoAXAEFf5SlK
ySLXY6uMV310oppHHcw7ER6ngfsILZT3TFaSp2Ef+6TYNJyCHh2kGZQ5rvrwiC2dbUCYmaCuo3GO
ayu2v3WdvDP3sm8pMCUD2CPUYTQtUAXAkADLceQM5Fp8/R4D6Ru6C8OgujkQauLR5zrJ3tWABCIG
XMUBsQsFhuVT4+Nj7TcAwN01x3vAivnx/raEpf0dnxNblxUqFzALjxNPk+1fUPpjeqPoS4KVInAl
9mP7LM9rpV+r89o6s0iswd+5hh1JYCkFOEJeJYRYsIsoEE3SMNmojZue4hUbBxyFZGybPjJuXAt9
aNGgQDBGCZzEspVY4uuzr9PJ8FjDsvVwFl5PI1uzfeUzWrYaHRB2yuSnsEgD9PJBW7rdl916ebPD
/WkpW+ndYjW5QNHh2/GJHi2vtAR/h68Gzxf/nto5RjjAt50Y59yjIQ4E3JUOCRUqT64C0/Qxedpk
5XCuaN1SjbIhsrLoCM0Yok0by6dkRgu9co9rHQ+Vt0qGSdxgcxNzgx1nwcIx+kTpE4CEqprYyJ7r
TVlv8npzqDeZ5GZ+CdSi2qgcSys4hYmqUG5J8CeMlyjfGpzIdZJ9IgKfOmoCtCyYBamkU1Spkdb5
x9pXQMfUSOUEPmbK/UtO9qZPp/g2AMvYcHG9xzSyPvhYM5JQFnqGlmKBEPQMyYhVNFoJH6vU7wQp
09iyYYSUaWYa7Qn3Mm0k2V3tepZEp/6uKWRQL7C9+o0wKkIyMO8diwBwFD9GXiAcEDjAb2hoMPW/
oVIyQrgl0QNsBgMDAap6AFi0mTtc0njBircZkO0oximhxteivqldXH72C9sROeJIKYPV7LF2ZxQ9
1yRh3IIMIe4TZMgOhaNl5gC06ZOyEmEHJB3MmFWomZ++RezAnpMmJ8mSnXyxRgoh71uijGhiJLnb
UUB8RoGFOfBnVToFBSwqevndo8X8X9xxYVL4HhxahAUGfBbZCSpnUdTgKFIRUWHU5meKYAPCGzUc
1wt1BM9F8c3hFnfEG2/Z3J++OdjdXsYj31DXdOrxP0Wnb2gf8odp/yHdZBL1HA4QYJCE1a2RyMty
OOACdzxlPg6ai+z+4Bcp3T45kl1ClWjPa+An8UmYOD04FaBWw5Tq8rkQV6VrDn4SfiY/TT+sHHOP
m25gpzGvnBzkiSbwX5xxZrgib8PIl57YCs4yJJ28jSsS0Jbzj7kfmf+wkqhSwNe6TVbCQy84lJDK
pkdsdyIdpPguxp/iDTiY/swXtpOwIPkql5vu47L4y+wXlJWO+Yxzj8OTAWEPZRlwwn9EMc6tvE/R
FRYcF142oLJ8e/jDwr2drA92uQbWIzE9+CZ5h8xYnYQZTdRBn7lX1Y8LiNYPLvn5bcqoXLuUK93z
ARQ/gmMtoiaRIkzndxNUwtcBYzHsyi81uqAr5WqXbIQxQ69xyti2SKK4ve5r4zFwxNFUppuNdeXK
lhTnF0pKcu/i65g0xYYwBO5f3Cn6M+ghvpmOOOSf4a8BEeXCC3UGGuG34BWcogyL/tQCfcxbEXbF
uZlkSyKvYK0wpgW38s/5C27FAgX71hY0I2iAiWESuGP7uuoPsLQmHh8POYNTEFSsbVIMVFJ8kWJt
ShQa1KljtJ4hxbZEQHxcavE0xEzOeRlXSpQiku+jMXdzJKLwzKAjO83sFhbYLTEGORzlcNWJIUEo
YSo2UVQ51q/NSR57Po+BKoY8idHTwAQkcva6s3ddaGt8BbVmvQKWRKQISv/iofUqH2neyGxfTKcg
R7m+M9Ndmu5KzpKHXa5uKxZ71CikGp02rLdZltTsiR1DdZi9D9Sb8ASC58e6O3k653/qG+zLXIOo
5Wrdk3pqoZMXK3Z+JV/AzRPa0F8ylQE2ugfUWN6JjxW0TOMdSEvFu2DANxBW/RUNQlqDIz1Gpvjm
c649HaBjzfophpDmDZSpPIDFDLuiIcQ0A8lEnHNT0CpL5hJ7hlvsko1+DaG1p/MC99dPyAHw2mqG
hhoTaTwFab/S/BJ6kgbKL9DZSrdByq7UDK4ZaZ8OgfaTq1/j4YgYFwt2cl7Fpz45HJMDGe93nA8v
CzOpNQRwTOO0OQX2Y7VNPyYpsVCukrTOPyiJrizLzRT334fqy4QOWPwFogk1EE/Qcpi8hfkxjUAw
HOjFwLCYyfACPhykkPpQCABCWAQq5flFeiW8pYXES5XwU70kBI0I+UZmPTExU6kiy+QMPhSB3CfM
YO2BqtFICdnw7NS77SnH43o44rnmbYJRO6vcT+sTpkzI0uq6tNa47hg2xfjQTumEE0Athozk9bLm
PbBhvL0TrHfm/R+Y0Ncl35ClSOepxvfOTNt79bdM7bpNCvpbSZc+sk2nZk75FpfOICYIdQ9mqS2j
MwdvngTMdpIWNHnAwRmjMZVTnnGtHbdq92F0l6gO7S+gTJpXh4M1OeSCEBYlckD4krGAzhya/QOp
uqJU+TOcN3DlmJ/kD6YX+rQKh0BHM8gWCfUplqfYpuhBIM8hFos/+Q+pyFo0pYCkMa76LXzX2uC8
H4HCQ0Ageev6FzfHp38kRgDW3L24Ic5/dwV97jNyktLoxdAkyn3siib9+P8WtIFe17Ig9U0JEJ8W
A/F+Ylh7VgKNS8TaBumKta34ZiFl9iamiK8NJfyOEM8lm6obkCQ6CrWKnK5SJMqpRIEjxDv6fP4W
jLYlUZP6AT7iw0uXv4LFHGhdkSqAa5IPMAnSPR8SK+H5G/APdx5mUsAAhFvxW5nBRbhV7xmkWbrW
s3o/iOIXofJ+KvvX2skIBs6+9WdKQ49XzKLcJPuZ/iPaR5bwb/DEAzYK0AAUb2UhfGp++LxeWNFv
F4ClhnfOYEG19qykrKfSymewZuEGxLo+rHnjre3pCyiAijm1delPH1MrgY8LPgiwMfwtjbv4REWj
DVkeMnwEZP+EUAbSNEKCRckWEyOlE1E8hyiKwg2AlzPrQoEEG4zMForLSvdnQdlh4TBZDYd8x0aI
LQxvh4INAwQYsjBucfZ23zf2GPdYSJwSlQTbAxJW0zzYE1v/QZ41m5E2RTCF5a1zWqrDmnOVAhzx
VNOpFBPnhWP+2NOXF+xxmH9qI0KCKOqcfnlW8VMyS/4AdEICBpOVoI6VYB/cgoHGheRdmMmoudf3
oyrM4HzarJE3mj95NdDFIWgCY7KC8xy2s0gBaosI0POliCxonTr1IOrz/i2AuD3T2An6c3ABC3PG
fSWGehAYJEoq8PszOvwXZ9zILAOnsKX9D+1IDRTU0BXJDA4t9jTQ0AOQ1+S4MlsmJUKsFM7oW5fy
Fr59+0V9oh0AXJSBu1sJKHFh/afTAaqLAVv0hjWH0MbCXK8gHk6CJEbBn+rVP5c3r/wAUJUcO2G4
NcdAHwPCDmFicV2plGUlTlNnUP6wT0VxBhRsAUTxRPjQ0C0iFbjymPfxkAJnNhEft1E7R1CmDn3M
XgBispnGVhrfyk6kIlG12qyEa/WfyV7HY76Y7K2T386inp/i43yB/QHtFeuVLTK3Zjo0V5irVrHG
xT3QD698m60l5waeArQ64hGg/xWcBEGPcaq86wfbY7Z3jRRV9N1yDxa2q+z0CFtcuOKAiorp/0NP
inuwYHsPbF0nrvetnT1mOBNzF5IpKC/koBxCTjgDkh5oDBwe0cUsoC+mw1J9Etl2OIEeid1CDL0w
JHgfvLY2MffU44Hu8V7YZoPeu9372RuZ8DSIcw9YJJ2O8j37BctQY9LdMHcxEYj2FH08JB9Ihf4L
G7stWbfNXffDp7SEVAhK+kFElZ9/mYQgPqe+vgoQQMJHx+WLWZ21M3PPE02aHNCIgCIwgCIwAFvC
ReAumRFuZ9jdt2DcpJY6FZ8ige/AG/iUyWo6HWOKi6dqR8USFiBUBTACZ8CUd/3vrUT6LxyCfAiY
mgyI2OCwGTccNmU/gCE6gZCt8zE/wOW3i1gmVWdwK+5pFMr0av9DlFOeZXrR+4Bw9DyC9WdhNrGd
rhWPIbz11cJb76wIOB689YKuFXy8xWbcL07j+cTx1oXdSmC9HNlyNB9FYtrNuFj1YdOHVQpeIcjo
kS0aRYhjGBdBKxNJmgpxG59nNNxBHivwtqb+5fOEJmtRZgEf02g1L2A/+4gvnv22cBlDaLj8B/aD
o83nywS/yBEmMDN6pOqRrEdo0VCk2UWAGg+dR6EKYZYYKKw5BSyWU7kSad5jJaQMt+9FypCtAVnj
Rn4gh6kQHYKdTYxjHed4EQAH1psrB+dq0103GkV6KTlKHJxdC2kbrpaKCmOQ6oGtORiU0BXQx2XS
hEm2KIRUFCu0zAHfjK5UPqINgTv51yp1KnYP50N0HrfH2mvVpF70dKMerVj6K5ccbxQrGVo0fhPP
2ejoTWDQ4zzESGys/A6NDbwjEdl9EEoIBCkzh3K6DpIz0Cvee7C1UGzWfjn6wMUN1b8cA0Z/BKzm
XJ3ikdQrV8L2TRnCkSxXbbeQAht90+kupMDrBjkrYEFb3kpgi0E2Kls85rBpwADJB5i3qD0cbrsy
xcJEuzMcLT59B0ttTk1NdOl0EJFfx86z48PHoSfMfW1jrLUGl5ASRn74X8w97nTS4ilZU+88TR68
onzPf9A6wh7Ftk7Js4yP4C6os50ieO0k3hYHmsdrzfJuobfZ1dvl7nEVQf0zKcdW7yf9ffVCt5Sn
wF6jFUKnDgThum9XPm1u1jtyaUqyNnK4s6iffzhec25bvVyrh+ue/UGdoy11553ySI3ikSOtoMwg
TXo2D69n+YsJiPU4+2YBpgXNCZ3j7iyvfzgWZ9+AvAesSDNHTFRMfkPjShKtaHbFdJ7p17LEwhV0
YOqzZ4CbD4gTpj7LY2cFKQ4VBboIy072RWsFQCL/d1lNmW6YM8Yf0AjDO4yXg7phVdWKcGCzsQo1
3lH2mJXeWwfHVoQl2tvVln/uKKIBSiIb4Ya8veRv0gtqaE6jDM6hLHrQtOmuwAX9hywkHoC5gsZ3
Jm8t4XHcVdUddewz5on07sin/C5lrlREgEyJKWNGi0qCEx8/EElTAu8weXDZEcmGlAEOAQQDmb/H
cc8OVDvQEUiXRPttOW/0CUcPnZbVwiZnO3rbirEJVT8k7ol8zSg0nJticMIbcSfRucg9lWweUSsF
Q13SwL77v8+O+dmDCdLgVoltO+r7qLVDCLZVGQ5sApHafVAksHqKJ0IPqM6BPAcr9lBTeKSCTAOS
grEBUDhumziFBLKKV+i7XI5hFPX6PjnXHsm8Cp5GEtBcFp1j2BxDiWV8RuIbWnN45ho07gX598RB
LcpN+H+CcufrsTG4Uh8T7rvtNzO+CRTfV19aRgepvHN6qpYOXjDyIemWkYZAgiJKA5YCiBm04foN
YPIV8BmWjOv6iv2g36zoZbXErkGWXA8AZ5bM4auEJA/F87ru1xcS7/p1N68H/s15faGSC3E1d8rH
9Fdfcoc5UN/O1BziL50YHKv7XBziLzyjHOUx11EX5FFB6g8oVXUz0EGIJSRXovqwjMPFA31Xy55q
oPDzZAMuHAhjG9x8zWbdv9TeMZ5sX2Vesn0arMDAa5u0n+Bsk9iBOBT97brbznoIa/uihyUMn6PD
bVyrCL7WlEA5H845Mz0Ydp9xQ7JwzGEA7k6RnHFcZPp9U4l6KxJiHAeSgDF325z3KWHzXAb8pnwh
j2dtIFn0knEaiA6tirqQsD30imjLenZ3Hxwv6UrQFyYgiDKURfo1JbcOKAF1Nf2eMwONDIuzDEVa
irecFPlTdjp6sNIDSqeQrURRDsEOhjw96Cjuac4filjgVRh0a7Go2+OGbVOmRT0iJxgHSH0CDlVs
5qgqTddoKmLAs62RAIoi1WZOvWkZdFsYkHCqLelIBySEKm05TsXi7bD3uiS8GxnbMVJ1WlswwC4+
G0AGOcpsAGF1sc+ihksN7fzNjo5zHyTi07d6z8mLvS0qHGqnQt3DS4K3hm/Z5dxcV2h+XUtpHCqo
z3lAZGzxDXJ5/OCwq8ABRQJUZa/KDu6WuTGRTn2wd9NQkorCWkncybprvBVMLE7Xxim4MvG1a23L
/84Pkk4VIZAcwzdfMprG/AGcRahd7Ore+5+ebjIMIXQkbL/IhWXL1a3riu78XfOrKewqXB3luyeG
5VI7+kShTF/X5lMiQRKTBQ1kR8eoJTxSXXwmNkuJe6xKRsJXi0N0ERVR81tE5nWCJ+9crKDEFHIM
Nfyemru68/hm+wnE5Xkz/yDyNt7l+Jw7RfR/uLrT3baRrlvAVyRA8/BXAyVSku04Safdf4Q4dlPz
PFFXf54i0/leHKAQBIkTWxyq9l57DZdH6L9pOeaPwXbSIUibnnYvZGFpI8r0h4+XrZe085TxFmvH
1eTybzVp7v/qPGdcoJ8bv84n7qka4OR86T04uCDi4U/7ddeIqvPe8e8suf5KmRboE9Mg+rqBHk+D
TBEJV7EXsL9BpS4NxJEvSgNx5Nddd+ZS2bu6BGJ16XrLyXk5qVQnt3Taqk4eqtRMpEp02vQfvJv6
29rkWJts5tO7KXhtsrhMNs5ue8xJWYV2PLAejcHtMbifB4/zwFRoDmzjH5hv1QYpdmvLVn38uKBx
bHqLalzrjGaV0fkQJnS1fRjSHc+9k2pHRirGTDRHP/NKPtjZkriMtvy69qOmqeI+7AFlshLynfpo
xZrmfXHvQb8Wq/HsxdvbXjpBPObj4DnYTKo5ktLivsJN/RofrvF86/XhlNM7AKhLcefp3o6uuBiY
9d5X+wQxQR7TDZy3irap+ZFmf+uYzyI2WRq9XQP+XJtHQAsQdGFX7L09ceH3lo+NHbjWwStCywTR
8BI0EhBQa0/lEmCKtf/HW6A7nZ42r9sAElmbW7DrrwlH1maJFntVicx/bLa9V9HL5ibmKShAaNed
/if6jr7J6SjBoFGTYxX2M+Qdhl0+ni3JlmIGAjw5tP/SMMFWlrmlcvNlh6kbphdWSJuyDdb7n4/S
OF7cmORGqVsavNeL1II0G65Q/EAsKmjXNvdwBE65nsCpSi02NBBYZYDgcrgWxeWwVcC6mh+NJy5W
NjgfvPNA/JUX8YbRt2WldehWTnBjUwcmBvUYwWm7T9bys9Nkz8VqOebhtW0Im/Pj8fr//J/QduCQ
btGn8xnP2SuPVanrvNuRbXi3V0tdKXDriu8yzm498KUxlQ1adzn74M21z70GRfkuSq9+Ct2vZfOr
wZbaUZhnHYYMDcFPwobHmgZ2aG82QguWVMysDK9MK5rfKq/VDwjLgjYdIKXWI8279gNt8RezwdzZ
r/GPLU4KABaBdO37JK2Ma0chCr3Gkz2y3u9uvrfPz3MeB+9+/p1oMOYDy3HzRZkekr1Nx83Iffr7
ThYa3FKafYUvWIDI/kzVdN7FWv9w6e3VBV1ywaQLhdSoS4RPFMYoizGbbuDzR/USMIqDB1alhfJ6
020k1Ut8pSKp4tPjB6Nw2LfhufkerTKWhSDwyo29KnkDliZrjKebltvJ+hZvc/84GHIAXPkrWH5q
VfGrA1Cfz07fI3uCKuQDKq2+5xIm4dF8cIXMO/Pify79rDw59AqEroq8nYnriktZ6GprJPP9Fq/E
c4hkECdX0HskVdUaY8RDhCC/aqUZGoqsukuOz6Izh60g42t9cedWEr6lW0bbS4ALH0+ln0dXZKFD
D4ABT7pKM6zCTUwZDPcirOQjhm5kHchWhSX0WrntN/Pu0FvntmMhi+uGKpu7JBZogKQLtoBa+gIN
AAjAxE6217UNTlpht3z/qsFCH6o1x+hDu9UEPt+fM1jnuTVP6vMkU56QBNHcKZBWQ0OeK3f7r5d/
tNL49/v4So8+rjYZsE7azfFxNVm0xqvWeNMaL7NxGqJ7xodaUn70xFL8u1PV/c/wO7tzXQlrZxC+
6F86vVo9LKE4lWtv+1abXD8MSSJjmo1ctEP/5PFmBLnqNcHaUbWmbel2xstf9zI+af8qAKnUX+Rz
ExbHjcNghraOWvJfNKRkGHHqeRUd/I95honbXUb1tpTRQDA55avFD8gEln7MV6OXWC3soNtoK3UF
ISRRApoMWBUvS894QPk3L5ZkjOUYs+7cCEWP7UvJYwbC2w6rz7LXW5wLedvZCbnvfTO8sTarPlVZ
o1+b9TdCnGa/1+5TnIZAmp0MStWUf5pTIVRWqBBn+iz7lR58ydSlX2t9UR9eD8PzIdSHWC32xbq9
gl+z94Wm8F205PLUu++SWSleXFV3MXu+NiVgfXijPqDQ6r/y5in/Xu48Goeaee3C9hrvleMQnVHe
x6M5Pd2mrcsTOuNy33+MHxV0RzSU7u27OaL6GkdRmFiHe+LQSLCchYSNo3/eCCEbFb7J2XCXhYQN
84Ire8LeFYiwT+zCzXvYhS9pUr7GhhA1k6Clu9iNwXTn5bf081LvW2Yp23cFr7CeBiLONG1NwPXt
j/V7I+t3V+xEbnEnDHLFdglUr4wvy7F9Hd85XK7dNQQfHuyJTGFpEfiStQxq7cKqcqs4fsV5OO2s
5XsHpS9A72yBi02tWgN7l57wYDE1FeWleiC1WmwWLYcDRo2g8OAWGRd5AagDVaOGa+zgUgjIcDfR
clrXyd/YQG+DW6Xpgkm7IfDWmVAeZJdBF4906aXM40mrLEORmg6D40H232B3C+Oq7WGwEpp0GDhC
zQsGcwvG6yZ321x3aiNn6Py5fQ1zq2ag94aRFZ7vnxwiu6Z5lcvsIXGQu6oOImPsfAwiiGj7A6X3
3shJotfpqTVpNoLT47JC0MF0E3VV8HTPcV59O6dvjq/6CwKANsP568NVml8AqqoXHw4rf+5dj+Sd
mAEZAOkDzmP9wC0fBHlovUwMnOerHiEtNkP92eEspgi11ZM+a/RSH0a2UT0wPLQ3eht8Yr2NJYrI
Mq/xTZ1xjpyCxGCmBgwJvcKFhVAj5FhWP+ShomUswjq9lQ0IufZuuV5lMUJ+Onnk2/Dh16r13TAF
87SAR+5Car/QoUN0AJsWe1q4yPZfkD28EwO9849ZfKsBoBuXTpP5eVJX2KbTR3kKNr1tv5/xSXIT
zctteHtRXxWsd3oAqxgDdL7Dq6iLu/dXFJT6uSdOovzVT1b9SkFuqGWCTyNg4cKa4xMIFEP8WT7H
LzQC5vjzn42Q71A7SuqLFulQxIPhBstJyH3zF8fJ2yWMN25pGG9YIh6MN5BGgWqzX3uzcByn9ahA
SZqd4RUDijMdU64eIY5kw2VlJNmwZQg/G7YNOa7DUjOifd5towPDrVVE+zy7Be0zKdpGj+UKj86A
jcZoofC+x8t73JgnlXmyOSSNLLm1kksr2ZOAiVyA5YwlNywiYYJ84tKquVeU9i8PguQIKEnWW5jF
EdBRz7FgIsPif3gLxutd/m68oBhBba9BrXPmPpq7qtG20tJczQ0nzC1NK6zUyP+kp+lvqv0iubnd
jplaLjrxqhM3cpS5uuDL6yd4qjDaqL6tfx5Z3/06uXTJeikUJ8bsFRoKcUfszY5xxnVsaCOhMpAr
lZ+5jl3WxIXDppGJxZf40YhMTWacQGMCmM56eCwPj0vDl1FtEXPy3D7i7colScqeKl4+nnDc2JBf
6bst2rHkq4JDfDsnx2oCDks3vc6XLNr/hR7A6qgUEPtUbmUjmP9i6Z5Lgai7415e0rb21k8sOzn+
svs9Pga7b1UexeF3jH8vkJpHMP4lcqjli8jBuqIy4MfBR/36M+01sCJR4XABd9zwowtPgHuUzaLb
DOd+2G7aDUdzjbWCqxXiVdTkMgU7/fqLDuF4/TDP53zb7ndnpub3odebB2yBckgoYGd5/Z0VqOOw
GraoTt842NyVmGyM0lap9HY9h9AS/QrT7RQ49dqwyml8W47t0ZV9Ir25U+f0+Xwf7S6sA+L7j8d4
N3yMHiMgDiTmAP/Bsf/vpD1fA+kQkrEC6be6250BODTs++p7EDfACyEMyycdggJ+M600k+U+uY5X
n6upU/gmJSDfmGxox+W32xIrctpaTefqh+/2Tcw3fsVSnWffOoSl90C7d1T7Iqf1Td9GiS43BO+I
EE9talEovKkYTZALlLf0Ce8mVg8UvANT4GbvVMW6TdJ/Dp1JaTNdrJ/gW2umvYInwgncUZM0wgls
Ym898oC4WTpyAitX1Cr4Glu/p+xoJkCa8i56baIGXClUJWaELiX97rMdSqN9beTUVF3XpZGkwaRZ
KYH1ZIz7z5q9FTlgu0uLsLLhMooPpNLG+N4cHmrj+4Mf/UQ5UXr0Q7DvPLnNk2pGuSaVKtm3gtnx
gxEQuXS7e9+Nrvk67kb1dLRn8IBwGTAmVYJzYfG5+ixIu3oVJZBeRanz0Cu9O5BUOzClMNq7fnNZ
Q4u4YXHyqeMog2pvia4wjBfzDgC34gtuqlBA2c1Ze3JrT9ab6aE9Ka2nq/aksZ5uTSOIRnMKY23W
e119zkhkduFPDijhs7GWz+3mrHKiw+xtegauYibgdcoBxgz4LMd/Fp+dV+cyUMwi0FHDlXk4vKy+
a27nrJ7ThIzGs+NDpATg+VNT0PL+C9jTBGrXC+6ijr35DdZvup8uB2bt91d9ffaxaPKCMOoXtUNs
OiomhqZ9R/oLjikWSR1Qv4iGmt3DCLiVrxnP+rxb0bCcKx6ablMOPNeRtpFAeyjBctEZPsBP+YKr
t+Dpc/EEjGH4puiNyB8YE2cmwwQQ6+FOAjHrxEUcbOTz0eDRNoZAtjbeDFuB4qjCVLc+TIfH8Xmk
n4f9Af7cGrzEqkKK07EWfh/4iNrGgoIACSx6X+2T3snqoi0KnEEzb36RfSfIE553IvldSnm6B49k
6XraJVnTRqxdpEAoyIP9byh4oBBolNAA7fpsO1E5F3bZUFF71NyN8ldie6ujelwvjyuvtDOxqhTt
5yLkbkn0SZk1Ah7AXpU1pgiWjQuoU1LBSmgJbE3fA8Cp1sxD1lSqPmH21gj/K07lqjW5qpvMqHOA
4Q8iu17IrBsob9F2sCEDKbEVFWiQkqp8yVmElxgzyOinFqgVUXGQIFKYPXe+8/gX8hwIExFRjHXj
549L8O/MVIgZ5SnEKW4O091heixPW7un0u7pggqovWRr0zbuStxvuZfrxMl4L6NMovzH2Sk2gr2v
MDDiantkBCvQQ2WQTZAfzrvhFZ99PhSrS8kxy5N19+UBW9878ac0iPtgz5VbsBPLDyMf2U8UcOwx
KOAMYa1KvlqrgZUdwrrli8/znods09NoDw0pv8dGv63BafSZLVqGmr3G6qmyehIUXG0Mg1i48XS7
PN0w/Nl+9uU/mbCycVyuuConRq2reryox6khbmVgdgbc/89Clr1ysHs16BTpUsNJ2g/4n5Y+5p/N
fABLl38Fau27H60lZmmwY2YQe/lBQzKvc/V9XX5WGMGKw61Tbfu65bQ/e90BHL8f9985VD6ucZN5
a/i+BE2L52ZuoMmboJP9raDr+19mTwausDKejzoZ27N5q8neoKNTqsdLJXFX6rI1v3O6JotnEBI8
QmjnRz526iBYDW6jf/lbzjjK2n2Qdds634h8pZV7QiyuQdJ/3kU4Nb12y5B3ROV+TcN0mfXE4X35
WUhdfPlymlTu4DPe3HJwRod9XG3EZfqBEMYaZJiQCu75j2O0y6JDFjFNV4c6duY9eep2EiFw5XiJ
FtTmixWkqfV2fFwntKiP/MlSc3myzj8NY1klP8rouSSO3A1Hi/OoXqVS4n68TKN2YzDLV/s8MIe1
TgsWKkEbM8/Cqi5UdFQm/dUvqS2i0XLNUHVpzhDNRS3XgmaohvhkerAaNo/DjoMyGz7mnGpErY3O
Lu3gIErsNkW3MyjfNKeL5jRtTtuNqQepdp1e3v+9vTcIFipjzJ5gI1CpaIjHrXN/V3GFkgbmH6ZD
sCZetoM7sVXnQ5O7E/uSf5fNXkt63KXfOD9X9Dm52Wj5/EQonpm5cv3jXfRLEMHuQscX8srX1nmy
PU+EuFCIddJpKZ0KcdnOpwq7IEYcFlmeq8XocOd23SXMqO96O8nY3hl05CDTMBD7o9SoYz5SZegv
H/1vhVRDj7k/DNbPVDYAkRsM6BqWMqOok+7XAEqsWFLn4gwUfkvVEFq6dyWTQ/Dx7ggnyAHnLphu
/3eEZ9yZvJWNvGt+38gJxUMPX48UWr/1/J0DNtOdj2axoE60nEOAVTWpMjtaA3D5bndBfghIpPpQ
52n/nn2cEc1n3y7sR74VO6UCKuS9qDNDSOZxBMRG2rm9OTzy0BaG+mbpyN7dRmlcyYIsYuYO8ghX
PIwfo/rP9W2IAwXpfbl+IAwv1J1Z/9A03DTxHGyPgTabwYP6wrbWMzU9uKPbGtPDtPb9QhJTwCmA
FNdaI08S4ypr511kS83hia3wo0joGvLL7EpfqpERZFGRLmx1hJ+MnzoBAaLeVJHGf5ioRfhDvS5j
NW327kqLp2tjmi2fJFKofNsx7Fzn/P8pn9LPW7CyAupfnZrdReMlINC2IIE5GB15Wg50VO0pjzsW
/q2Nf12t+odDV8RwMfUgYC3xPHG5Bbq9KzJhPJ6VpQGqpJbphr3GZvoYva756t5RC7lr23sn52yC
ARyqqdJ4Hvw9aIIFHyZaeqiPAgjqowZSY6af0AhAj5LAUhJAwVWZncsnjMH53HryXEj8gaeJi4Cn
kV4o8dLFL3W2HIsQp6FqYDk7G2k7lA/ocbBobDKHvuFhh9zo/4CwJlS6NHwpv/jXvtYxb+LhCmA7
3jF3/RDSTrfqBHhztRmvxwqLmhAvImM0iqRUTsrNkTGHLJu0u0pbBjrxoyT4lM3Fj8X0s8k2IE1K
tTgDAS3ZvmpRGB8FvMlSFzz2isfzS/WNlsUX12WMmFCY1i5D5AmwQ5EBorECAKaUOIfn/kj8KWHK
hKWfrl5Mj4GUZtIz8OLWVcBhI/MF7ybEvrthp5kYUdWaiY7lno+oruGVewgnqIXphQLf6NhLVuYA
kP9sYCDfvSWIpRYDr/CBwTsjPwqc0X0KdUspZIcYcbgtrt0OGqZew1rljigXsdcMqhKTSfoJjxgm
d1t2zu/UE1+fbV6vY7VvaZccnGu1WKehASwNju8riOR1bEhm6UKKe01YJeYsZKzA+oshRfrZfGm+
BHW55jjgeuluYnQy789A2R7OZhoX7IlaK3kAGdjgrMZZdbzxm+pY1zjXOK4GkNuryj3Mr5voiE5U
wJNxziLK1IHm/ICr/LK4OP8LFCrKQHmwPhCTYcYMbSncIhMIv3p03ajMQOl9uH/XjnhKFXjHyne3
/H+JkWYbnjNrNoFbVRfMEyP09iI3GzgA5Zl7rgYt2QOuvlGc0Ze8tmXgILKlkMRiZheWXAd+Gk47
TDEeiiMOdXJghBPTtHg0Ea6e2C0AvMKT+4WpIZJisFYUF2YinltutFGDj4NVfTD/6/GFk8byR+WE
tvAzvAD5O4DhaOBUVP2HX+vGuBoMLJBXBWcXpGKMa9TdNubiPQSedqaLuDO9bobVc8j6ncsjWI7m
q9H1MSJ4vrVGWWv0WMbV1qh9jJstGbQsAXsPPlgXkPW4Vk0IU3G96qVkd0kq60TdtdZJDO90wUnB
BSRQxVKfDzg0EBlv24H+tff7av96DwrjAz0IuZ1xQ76q9d7mrTKoz7pVws3KSKTDvDysLUad+6hM
rXmPRTrcH5JOxsfaeH6YcKo7PWSI9FbR+VPReSr1The33MB3cmSqgQ1znlwAPxKShsJnF+1hrTw8
5Brwii7oEYPoigxduePnf6FFeqYcIGLacZGH/nz9V65uBko0w9/yvg+prKfLkDIcWme1NGWBJPzb
0bF9CWkOZLKrF5GsazTk6hBUJ5IVVLfdDXckNPPhiQ3COWpTlm6iaxrtuH5zPzBv7u3eiIhTsCoj
lmrv2OKlTcgY1vYqd6nfoS0Jn7M/57V5GMhdwcj8EdI2Vv1s369dwqpcZJb2Hxdm9GGpw7eNYHou
3QFLidW7R7G3kktfHajHjBQwaIbVEwQzOWcJw6ke48bV9SVtPLcvLxC+lggoiIx6w46eLx5Ohacd
G6eKzoqT0Ln/Ly5kUW9dTmMOSP6uEyu2Vdor3/WhoOrXAAKGsjJY1FwdXmr5Yo7HHvDyvkxEQrbY
MKSTNJ3s6SPlMlV66/1kr/XPKZdKO25jiJ0cVtVvF2YYEOj+drpXJbRZSE7S58VzaTnuLMcts1NO
Zg6zKPuxvsVLSPYtLl1jwSFKvJoIpnN3PfULT6DZa/t1OxRoUUtHG2USB0t0GSPLPAlGy6GNkMwp
DKaktHEemEDMI7mpvIBHt318YZu5SATjbNoJF8X0Ery9asAwdort395eKtblqo/dqSdgRAZH3VK0
5Mtn0eYUQKpLA0XlZWhbzaFUOKrOuQqYq/T2wQdrLEqGX1EG1dJyOkP9JK62OMPLQI6kINuGI2AL
aB095JdTkmxDDga6KeuyI8ePpdphWK0Pl+mIpSBfOeZDZxNg5RxV4jYS5JtbFF00x5pn1u6NhHcU
b7PSNykawIBlWJv3c+2pETc+DqPL6u/7lsvo4PFSu8QXcXyt7rIUlzBnmGv/dTDZ+iuk9NiQGdWj
njtFmRd2GAO9rHncV4QtsZVe3rEvhE10JiHoFgt8G6e1/8ySJvWnykv99Wr3DjkK7PNb0IgPbmdu
Bdska1cJbmeszmYrJD/nei0e8/5iirekCZJXWonGnW+CU2V9Yos1epyRkD3iy/WDetLXHN3j/eCL
Lz0dUfO24YcQ5rmsjGf+9S6qvWx+rNNRxdBlNv4yLr4ljzX/el770YplDs8cGpmQBwYELPDcMEki
DKaajWT8BXbIIkrhIZsrTVYmbJz3WHzATvPIBU9ZM+1+zJ44BB5AZu2oBvX77u9nCBbX+LgcQnGw
In5oEbWvnotsPa2RirrVjCVllV4jX63v1SP7CVpvs6c8MEfUg0Yy9+CU6eIB82xZBUx/1gQpZ1jP
9PbX2EOynJ5R1QRq17jkcQy7BGNOS5LyuRW8OR8iIJybjAT5bjqYzUcAPOPa2z1VR5n3LMZLpiX1
Pr4IGGzgtW+vmW34Lz1w6oztqPbS91BW+XntSyH/xTayeM5GR5sQ5LSV0JC9cerTrBX9mpYt/dpn
FMcLr+wwpXybZN0QLFWP9zcACNMtFv5d2TS+QtiFPyx5hA6DrQi30tg7tvhqb/u/1NjcYULD3twP
uM6Zc9lVgyOrm6Ihn7lcCnKvnZecBYGgIUQFFaCmHe+3Tgvp0zXq/T7gwr+1pEfBHbzSJ9xxosDb
X9jagnS431ltTxollz052PE4rn/cvGw9D8l8N1l7TlBJ75PON+5nnW+38wu3scdi7K3Zrf42JJHS
cEuZIUx+54fkD+5+9b7+zlnRLtbeiXgdsGwufzW9omMxO6t+DWMxBT/Xa6w41F3Of0FpFz+esudf
j9dCkqJ4bu6mvo5Jc8CpZMsHZeo1YedssnX6m0jr3ujOHyH03MEp8Xy2n2qCC1ThFvGOUSPBww8+
Ug8TCLhmmQu0UX/0fYYEC2cBicY7xRakzPBW4dTmJd2l+TVbvd9DdCUy6qgA1I7mlexGPABcH7B4
BjXK9fv75vsGW5EOMp/t89wxSFCGracsC+rn59Li+VB/4tBTIitJ4PkzFzi46+AN5dU6ZyiDyld0
I50rtQupi2ZFw4WMqQa8/Ra5qfeP9lmWx4+/z+NPU9hFhDIETQQi6nQi/gCresLsAYmtvo5bnRGb
iZag1BUfud5jjuPUX3JaFJblrF0bS/c6KVxvUnuoKKcl0MX6abZ6yvD6ny9AIs6UAAnpS/8NEswS
doduehPA2yV3xGrAaNVGdKjQtKdcKWf92DDY2s/6bZ0FotV/5hpFlwmGB8lD4i1lcA7GP9pvYbRO
CaGyd35jFFe/vurc97SfE6V7jA8Bc4V+1l8wyBT47id1+I7eszrSPVQXT5/wU9MftXYJKxecV+o2
no6Hr9t3HX8HxY2y9TpSgaO7LXeJHl8vc9wKbAzhhkXM4r0+1HCkmAUYqKZz4xW0G3Cb6G1qtcDQ
S0ujeW0Emf1c+sLpqVJjyDSISwMYf6NF6R1csYqm2XBh9lFgDyirpTBvYHyEm4ccBrt9zCN5hcdR
HcfuPS//G4tv5bebhCTHmKn6LLgPIKQh9S9/kARd3hTXxtEYT4prIlbeQ0RBp19ej6viURhrc4R0
iz7dbU2rz6e/+cPVvpwOa6g+hu5stZEC0u/8LOhEuGCVf9bbFwrIwqIgf79KUrQzlj3S9rq3X/zV
TL7ruWBQylICEbKgFBZECEpx5ctyGGAcEMiiG8CENrgG2645EgLkKo2t5S6elSSRsBoetbZxVY6F
C86btTaaG9m4KfXhRifnfujjcOz1mVo5Pbvb7nrFqynnh+v4/AMRwKhEv6v/uwLdEZ8xZkLfu0iw
ZBBkLAQZNBmg8b23Qp7hauaPERRm/Rl2mDdu3sU3U1+1BKiH8UzJDjcbN9gpVsaGb7puyD38gGMB
7as4TDwF9At8yWtXBJy/foPLby02BtImJd7bFp3FP8w0g8YTwsGMK1rXf2cxp+0hmmAAg7rtJsVu
XAeirn9zOI6AFQfdD3xjXZkGixwffQBFT4ijrMkDqjk86xsxICEGssFicvolDcXjfepWyzZ+8lf0
ybkT3+QaZpFz/kIXpolZhy4M588yezH6/ocnDrh7ZhuI3FgdmJarIURAfiDj1ktUVWZT/CfnenzE
uKFcSpPmNa5e40AYDy4T1KgBaWhTQeuEYXxmofM+VUUQP9sQkNuhTg1n586YCwNydB2npENYjd9t
WIg7mvi9N++dyAeAbLy6jSEMNjibmaeA+s6O6AYXAFRjOwLF2Cw8GrQXhBdleLtzLd/Qd2FDR5PJ
b4r3xh1xX7w3xavTxeY4d/rUptWPlSArG/xiwNuRM4e93dXNVeCOJLrH2vTQ9G7Hp1NSIf3iVoNK
nJwryWUmsqVPjfaHtcEsUAfWDFEiowr2tTQDKrV5/3ZEL3w6/tV6DYGz+a5jHo1w4sqyOitkwuUX
dCo7gw9g38cOwspCyfIsM0d7tLo1zHbk/hzQ8CLMPjZDU1VPu2Ryj6lB4rKZzKVP7hL+HOW3s4LF
YArOYkO04JyNV8BYMSkGPcy+/Z4VG3CChgYBL72yqzZt7jzZZ9H/sR8Rcx03dt+9UyUOXwOj0GN4
uz7PI3s6VAWPErBSYCvuSPgK4OE5UCmXapeWLzWlX5D5j8/vvh7+Uqxiry94oiAjYzXMIZNLUzNS
6Zv+IKcZg91wjAGvBc14UQqB2amSqcNCJng/giQKkkspEG/cNDNKSzUAiidsnBIcSem9C9vKousx
xLIqClDdf9Z5jN76Gmq/nlv9md+Ee6r7HPCs4K5WpNVLmJdWfzNZEEnYk4Dwtn5XJACGVQneus7A
zu2GLoYGxeTXYXP4hqx13o7O4qwmS46+zjj0unJ3k45QSn3RTVX2un4vNvdmfzPEQXXtLm5G9hvC
BAIVigZk2U8nupH/ebT47pk3JvTMh/Hgk7tcPPWB5JCFVYA8vqO43X2QefTL1+DaiIIAIUcdWO0m
HPuufHV47N4T+BPIbVmLEda47gUqma7yQzF00lb8R/e774dXGB1MIN+EwDit75VWzzIrlB1ez8eE
rD1rCNYjmxoNDs9+VVR8e/O6sfckobABbRvd0mJEpaa+Iyq7Juq61ncYEN5U1vt1eYNHEbQVFq+t
70ApJV9j6vPYzKo5dfwSCiKreJql3yq8/jDGqdvUbHQut+Sxib3+5p5rfpGz13D5tSbtCNHMHo5C
5+XziRV6RsT+0fwd1XbNjd6Tb3Mo/ax/86wFq1Fpcdz3dNLGALkjbJ2t+/2V5Q+ylULWT66WbeCB
1Ri0tjQIHkqf7xGXcxe+jNbcZ+3VstHyESTo/rhpT6kkle34cBHYQhEmXjVGBDLwKpxYmbFSsxbj
Lk6sx3zclXbiWjlQjEggw4NC+s2QYtBOMeCHy2Z0ekS7TfTU+i+J47aJ2tU+K1uEnmaI49D6yEWW
j5dG9xTnaLDDiXZlF4O2NPJm/3CkVRmcO4Njx5Ya3b9L6w1/wjnPn+xNL5bUQNHl9ts5r9mJzvde
k/5mWD5y1+iueGKpCKNLJzrhcxpMGEZ0osIrfL4CcXWlFjXiVSNeyHSYJ48suWdJfZ/oqhZaqiyZ
2cyy0H8ud73baD2cPYXZFwTHeAZhnA4KSvlDI1MgH0UMrp4UphOYIEl1l8yNBWrx2hklUno2ejBI
5r8ApKf9jg/cLktc10Z78ZvMS3EHoCi8KjglBRWsVaUsmkcLx9d7BpivdT+aGJicHZ4N43R5xbS3
7vzMp3IaWciLZd7LH3lG3fDKLl/vaTGxv+ZLN6Tl/pHBfWfBuDt9Rt242coivul/rNN9F6uYs+qU
NdHGxcV/xjddF6v31b1yyK6/6qr1alYBX5kBQ7C4ORcLhmJV3sACrQ+u+XWq913/MAKy8ZxnhM57
/hBUTKpA9eBNQoOAJ0p+FZCzDxckJxB6tL3WFuogxSWFOfYgOganAS5Ax5vkteCbO2CLNr1FDeK6
bZg5Zku0iOBKWUunZo5SZqp/b8z52SI0okHbNrzFK4oKEiGcdnmZQCSrp99Cy3OOS8oaOVwLCuH6
gYwzzK5hoQnUeLI18WGC4ePlfwwfG1xGEIF7gliybwv1ITvexuD+GGT0PudBI48gEUTSq4u7jVur
GC9RkMnlrCAdZMRFwYwB/nmZD5sRwtr+HFUnoYDlyjRPFvMknSfYpvNncxJmrB2YjmYvJ9Pqg8xV
aNhwZ62WDVqoOiGaR8PvbUsM9dRLippHhQ+YWrS7uMdo82hNa0E22W9mE1qThZwV+GlZgiPeatqo
e2zRTLFAGCd0JH3GS/vFHLT02qj+NET9M3aYwxsCKBGVnrjOYKKtd/zhR0hmCqnCJfZ2/0083gYP
LdshFmzwlrFf+hc/Otm7JmrDPu8HOsum9kM88HsHwWx0n40DJbwWEttJAq/BXOfhMMbBMQWc+2Ik
L91jomYvqjqeMEVnFnZqEABCg1KffTljBuuj/uLsCsdXp7/KLVtMJ5bvziEC5cBeu0Rz+/TP+DjS
hHUG7b6UnGWPQZvT0dGI3lR+G6oHjUl8h4IxWJS/4Swwwcj6OD+vKnRf6kAYLpWw6GCu6Fb6pq7b
2awTKIx6/tSqgfAcalPK08AzXOP3m7YakuX6ww0r34FCrbiaaNwKNdOsFRJEC8r22/9mn7sOFf43
GoE7s69vxfnWRdENlZXG8XKGjIQqtf3NfKo43v1KsKQeUwLqPbatLzd3vxSr7lS2Gkq7igHlPBi/
GQ2WwImj62l8xiij129NwAkn/QrijwQBpRVe2PE+2d4nqisuvRwwdLyXUpBsOpkbInzT/rDMKa00
xOqHd1Cq8wbINUD6G+BG+1sYQbpstdi0Ubnjjx26QBUTz9BnZKHP8C9RzMyhiG3CB3516NtW7CnY
yJUlD9BkuR0/GmNGD7UvZZGQdWY53YZzRz9iTJ4OSMapUXYUwvXBXRSekPhQXVjLm4Qx0g6mefwi
Kvylg/lIIwsB9rhqDG8RxLJfnX2v/ZWehu/tZP7XJQruL9liwhjmuAnq+UDpwmvLLU0Of2+Jbx5f
AEn1r/hODGC4nBQjKBQ3uVo1jeh5eCYz7NWlhiLt5gTaBo5tFfSU3NFr/8L0redmFyjbLazfTES1
crGQmS+Iy3OJ+UbR3T3gvrFzgF8Fei1C77E0aK4jPrg8UO4lIGRYlRJ2xYDZwdm+5Tfn3xvYwwG+
GNi9zKZoAftFjhLjACFKJp4zvnkqVRIEc5rtoPVzqU5VhF37dVwCRY0jPvfhLd2CFe+yE1bzR7ai
L4x2t2i/6vZamjXwThGotAyBSjNw7TVq5kuekiVPqXyNpH5kDAlD7kcHAQDtyraXh18DKx2NDmgD
iuJ0LuYSV/22AaeExt8xtBsNu8bePJ7EZR4tYYMw+QRP6/i93K0ZoEhgWw/u0wWU2zi+d/1SWgCp
xJWGxY/jwpzuLiewezapIeDvlZph1Uu9ComM3Kt/6uOZ96Aa1TtRhSKJQxkTqmx4g8+RDqKxzkf1
BtdvoezDYO6L1Vrvpl9vEGygaprscr7XPUU4iCvXGBcLJl2wx0HbpesXc5ZaMLKA8Je+QV6Bzo5r
kL8FfA/4O/CWH4w+lRElLonKDUcAS6T3/TuZobin6z/YCEz/10NWwMfHsMyVZ++gNjePG2lcusXV
XSiZrvNQMs0wXx0aCK0cc3tfdQ2AJHPy/wWSiOroTxZLZVtfcfvYJvVvBr0WjcD9VeEKQOBBjd44
7N6/nAU/mu79jaBQWAt99UaCVrVSnGNMZPkraKDEzHFx0Ph6I2jLGo3uchXGsZf/xrF639rSRL7H
W2iDeRtYRovjdA+4DzVASFOrz/uNfxcf/DJSZlSn/iJfPDfm27B4aqzytec2du36ExWs593ik1+s
4xaw0WOYL2WsmVvlSxlrz8xiehhcOxZ56/7m0D9COPADBZSuB7dSMA9u3cJqVsPC4dpE9897o28t
Sv20xPmvu/7nchg8VmHtb872wRWQhdYE47wNVs75re8SVuYgoMVEgMsX35YCRa+4k4sQH2ZmaHRx
g3y8bDeGnFGWRedG1NClPpcvPbqAoc4Vdl2UVqor8ozL32QhrOacjyfBW0FNyO7j8eX0a1fpOwrX
ASMuYJDLNaCUC1rF+5B9KL6EXSOnvp+cXSgGOUbqsahYeYtK5NL80PAzBLp1XzXq2m/9pva7+lZu
/0Ufv5+NcZ0fNC+l2JZ+Hu3fmap2hMUuMHd+G85p6sqXIPS3xZd+4rcU8KMorxegk+XUrX44wTEP
mO05vqvNQRFsgV5q0r3M+J/KitSfkyzSK+rOUUtRAC2PFXmEzZYgcnd0sJgyJUtShVLYcpWReygJ
zJ0vvMXePxirwQsIkj+XbPy5fmWD6mxwDdrKaMtiah3Vj1H7GF2le2EZZk7yrtH2rS9B+/k4e77O
nh+z59rsebt/XpSfz+1R81+OHPdycHNcp0/L0/S0YCQzAaiXB2lZTnUyq/w2b842Qg9GjcaofQ/m
zdVHcm7rPca1dLI4TObbKT3WAhDWm1XH5f3ktp9c+PNgiDPnwWnaTO/ZBGEcxSkGQOKHX1ADJb6E
uxnGAFsQKWnKqFYfHu5DaHip9wkGddsf9SF8Gs+ZrcPJ8EfFVP5Jp2BYpQGN4FzHTYzQgcLhsnAY
v4xD1sBjcgbvdyaVXJonZuDcNJqennJp3vx5BzY5BpkdDJ8tn3CAgpJOk/gAbrQD1aYAY+/d+JxO
junEx2q2J/PHBJFrwdIduvpC60iViJl/+KS3WO0nNNtXo9bSuI7SVenNIxVspZnQDkC3Sq/EZaAk
Hl/EZSrjP5LcU46I4MRAxBV8FoMHSALKSi2YH55mUizJ9rrcGhgeYjMvjEK50sNandtaGECrWVEu
ewUKXaRNY0oU7nB1s8U+VWu0ZwhzB09KXQmnfyb9LYtcIS9oWLa5B5hCCktupL+4Bxf99nKSkq+u
bGm99OUqXiYbsE74Y2e/ZqNAIHNmxRn0MVeH9jZIZNrzsBgk1BnBB2HUi75aZXoL6w/clUvqOXgF
CAL+AOuCP9ikIV5W9eti4oMFiF9mlw/9iylLZ3C7Rx0AZikSrIJHsuFbx5thevu1RRFB4W6FxaAn
xJqAdAfnf8Vo2V0wapa08b+5NLNj3FoGLs1107/NpUhPd6Upb/VjRQz1tDKfNhgsXMQdTzZroyKD
LXqZcasGcEk2sxCECXFY9B4mTpVRyruQFfl99JjHjXucHpMH03CmybVxOZ3ckGM8j9/nXXGdsPl5
9zzdsl+0694CeftMsFgdnKoCIwdFUtquOvjfpDTshJTx5pSDFqLyEukxzx4zZG7WR4dGvONs/Z9U
7NRKVl/LP/ZDZ+ZuF6Nt7OsCPNhZhUhI1Ast/o431zYub0OqF2rC5f9xdV/LiSzRtkC/iIiCwr4C
ReHkW/aF2JJaeO/5+juy6O5z7onIregti6nKXGuuaXQqh/Ygaa5R/PbvznsHvx7fMDqv8jWIqzG3
bZohW9rrnYvUGAvojGeFXvW+Ux69youauShLjRhjhhDwoyhYXar2cJ6I5Zb7fAm5wV/rRHfYvwgr
F7SpJojrjcWzufIgny1Cn3aFL7NOEtRf6eeNK0798qlfGPSmofDvVca90am7NIXPdU6D9hF4N28j
N4yAZ/cj/h92t3TbLRoc9Mf+5+coxvZnw73vplppc8xyUM+825ub9ebmMro5b252+/602J/OOIr1
pgNdTgPxapRLksoHTYB1ZRszXHJlXTia/BCbbZc82ZMS99QXujMycnq2AmaY42nWmuQS5e+u2nAO
FiCyDsSjkvhUaoEE8qUWSMCqECBeWgPWmVyAWpdta31pzef4svVat/Lzj6iFpYWrJfHgfxO1lmP+
P6YinKJActu3WsxlVa40ptakvdVGZq5TvBz3mw7YjeRyj5M16Io72Mn4aML0gRiVh4UnG+OLNOHF
bKKEK7aozGnki6E3sUoDAcQtxCxPOLuRqptASosq7X+ktFp2I1EOTuXRbA0M67SwwFs99K5tOrnG
Pgjj3PHw+3H1CSY39mALkTPh+Gs3aOMHXep3DQ1/cwBRTxhpnsN42DkPBbac9vZH/eTVZwKCqz0z
sBxqyY2BghZs8nodgQyPbDpIPwKSXmintdvjH4PwoEe5c0zML+kAl50ga8UYqp43yjsm21Njf5IG
EUT9x2lKpn3YpERiNNpEYvtzutgEmfZFRa2K3qRcfQjsAIGjNskYOndn7JtL9KJSBNJZKSic8LlP
f9Xn6pHivafpyQLIuS0AyI0BZp8gAevyF2/nm4i2uH+3K+7fK43fapTCN1tvhre1hgU6ljw9fN7V
Q30Aq9Vuq3fvo/frS4HXeNm/QBY05aE6YW6RDfcljwVHDMwe5GxQ2P2JOboDdBWQX7WypnEsOqBI
MGXCMTVr75nFzXrlQiP/AQ03eqVmYjZa667fDORahafK2kYow7kSjiA0hd92b/WeBVCL9vVXfpRj
0SimrkN7szkeQzVX35K5VYuc2wPjxvafh+XbsuHsDq9WiHR87qy33bpe2mhj3F8ppubpa99vxaZw
xXOBtO0zkgtJ2tvW9nwff8QsIn7kb91fUp5uteAwB7v/11qPjqG7djuPINFDRJuwGDu66C9d94ub
hemiWzvHWE+L0tFfD57kIVfD8fhavotTJm81wnokZqL/dLgPDhabfEoTdsin9GAlukm+28VkkK1F
LrhBvl9SjfirZOv8n+DrxU+8fDkRlNyZxnGdZTkrrSe8/LmP9OqDOeXBH8wwr9xq02+v4TiwWXU6
JG3R93Hjfrw1JDrfVTesAb5q/y1UuWjFfm4UIuDcBLldy9u9/GINFv1H4PCK610qBJ+RyScbrkV7
gNEYtAlwFVTzkPi+bcCCxpMvc0m+APeG1mUUtGUYWjMNsTDjMTZ2cbujfJszUQ+qTrTngA9lSv/A
WYg71W8hHGjPXXSAYXuDPqC8yyp5JR3DD2dLIAeAlEycVfHThvub0QvYC7wD2LFwnoFAV3+w/LJ7
Mb+hCYK5BbNRnBbLJOj8jteiEGfkYxZU+EYdKNz7vGV4ZUJkqmYaheBAAFH9ZaNwm6jeLUObsdPs
HJxiKs+kb9dMN1DfvBxwYhdiyCKyz66Xv8Z9N42SxbAk+H7d++AbyeMVYOV+/fE6GzeHue5B+tHi
seulnqEH8jc+mr24s8N7WgORqeB+ozWH8VqwjWyaay96vuKttnZG2PBnRiJuu3Jz/5VRgFRtqw1l
Tqv8RFrPl7iwC8Th0V/WcGHTFpd7rXTiSxjRFivtUtapysf8GWxRWEKSm8WcVJLbdJdIcpPnpny7
5rldecKV7npQr/xQrRG9j5prOSit2iIdDFOzF1lJ4dME7zwgD3H33OdT6bSiiUYrthaPrj7PIP6g
KbQG63Z+3DEr4syq6ryUJOm1Jy98eIKNsWqU/2nkhhVsQxItRzp0S1qlf4KpUYlsym1Zk4nIWGXS
xykWA3XY9edxfxn3t3GfyOcch9B27bfQ9vIUa7t3uQQfzZdlsYGnKiYQ57Gz4Kdf9Wc6I8wjzVuI
cs+ZJM08nxpDwDzlVWcpBiXfjgYprwqltPselIIIMU5/o8qM5L/xbigG7SVS+qoNo1oENNSnyGe3
i34JAIF9SQgA2Pxd6Ew5ZYR2ci2T2IxfXW9yPGjgp1t277CHG9o8I7SfHm2hV96YzQ5OYbNjCKm9
CXe/3X/0yipBfCA7hP8OtYCbhkXZuSLrUGX3XGxEBow1BhrSKEHPYR0Z7obJZ0jIW3E7wk9gbWRw
bcGwd2pCdaBW2wVOikW2mc3p4d3akE0PemvoCr39w6zPHjmg1zJYQffdd6aDNn2t+yGqIGSHbX5p
z6zwauLG0RptWqLKuEVg6ti2t4u7fS1cBKNJxz574buJHx/GBn821MNPjpVDPohrDaqlf/0fyveo
XN+8iPfK7/r8earoSFKZ6sdt+2yysm2br/xviwZ4L2wxY36vlmHycSi3LmX2BnVGMP/tt01IyzWu
HNIilNCSVW4JJQzxTFko4XDYtHYf82b8G9ICZhmsA8xS5YEf0f030MHX/EhC8ExILgczFtpq/UIv
jwWyDoW+cn9zTBr+G9Xb0txlmg/Mz7I0d/m+m3Ud1CW7bdDcTBMrGjTPA6zz5GhubuC2SvYIhrg8
9JnmKsydGseeXsAkrYK7U+yQQp4RJPisnbrBgLZ0jx46p2kx/cBj5nsGOYFnQy7tfXpQtlAcAz5P
7/kV0u/KA3BIEKA1Z/u7avGutrur7O6Gk7vNVX23bFbi1+lWqkuruk73KOH4RBiegaaN9XrVRdaa
ARg0ekEGMKBEczj1cXTn2NRoKNTMpFdmdqcUcxodd21fz3UKjwfpM1DDWkANZ4aVyLtgXnnZzNTk
18pEv3wr75cVkrL2tND277U9MK+0FZvY3hAwKNtb0W3hUo9uL4OvHW9uDt+7NK5IR61XYIEc7YSj
S0y/K95sV+H/m/4bLevNA6vWXWNqkxnY6HiotwalB0/qqXBLD71vD18HtdDfTM/+iHwUaqbmHmb/
sWvlkYGld9wdHIraGsObWTJnnyOPxYR+ltY426Yn1uN0rKd68WZWq+efXrhs1gsCc1jQcYZQCM3r
Ff58byswKTB73VzxvP6s4c8OklyM4NcsmNu/eQh+5TIig1GZtt9qbR1wb79KBzHxs7Odo2ldVvze
mH7Sjtes3OvlZyKV82P52b89C/2Zr16ehq+Vvi945lWpbDfxr225aVVG9dW6o33SxHkYhY/4yYus
f/Nz21mzt1EwEqItGqED3JBfR40zUzyTOkT4xxle+e9crlkgeX8fCCsp9/e4hLKfpQmbTuPO7hEl
8BCMC5vFWxzv+NubfjyH5R2vOoi5XlUa7CwnD8vcW/wr8os3DW/vULfuoVRa0wU3ZXY36W6cztkB
H9W77XLslSiuUl85CFNepVvhQnc5GQFpRDNEdlWPv0vHNLzk5WRiUyy054DHccc74vlmf9NF4EnP
RCIempuv/Knl4sizBLA9zZLqlNjbjl1fvG0n3WVSXCZmJ79Qyka/an2vxQFaiGCyTwZkt56gWZET
ninTl8cdJvBGZQa8xDXYPseuvnlUvI9u/ViEiOwt8LK6fIsRN/H68JUN7SJEyRsaIPRXo2Qn6eBi
QCPGa5cM3x1ii7x0ufr6O+ekA0/MkbY6VW7M+/Z+zYIAAglpXS3CKIrX/wHiiYNvJ2g7hOOH6fm2
qHfdpT6eZ41pNR0X+rVcH624xrem9HGdWXFn3qg1YEwTrm/tvjKemOkaH3E9vZUkDnCTJIXyTFbk
PlWHFKsptljt5pouqW/Oz5N9s/JwWfyerBvwThhlyTimvZm2DcqLgZOHvKktebwC+MaH3AniD8Kw
xSvi1LkUKFPLY2BN/R9nRo2epRoOFVm7OgqUN2FUPqqbo3deqE5wL7d57ryzHgRc15F6fucTcHZ4
BaHxd7WcYOBcvy59CZ9gmUjQYF3tKhfuUG7eK9Kc1vqvYqGhK7qI5N41MsdqZIJB9IL9cuOeecLQ
0mzhdK8kV40N4OuYd+iH6y93XrrVEcxCT+bc3tR6vieKk/v42Fe+bnNYb+lynNaoVvtokuhEWqMr
pTHGXjVFVAxigV0PVKTVSpQiKmjOkMZzv4/3aEUloh5ZUiqKyvQHSpUyjCw/L9/wK2NWKGTdP7Vn
Ftp6Kdia9mO55VzVHe4b6Wk1TmqB9qRNC63WjdGl7/R/GimGCeU/M0q1nKZM9VncqWkajDpeStUn
n9I71bDXefWwvObis8esSwvV0CSVq+nQ6YxnIbw4F0DyQ6ke3dHHXUsDz8QvgD6sfq4N2kkk8Vxm
WHI6h7X7AWIUvvDYkNjC+lkxUBpx7+jA8xY8HWU7j+uVo/jM4MggyTkYZ8AAQjjF8BCWGna0FN3T
Gl3q0+81sdusf2IQmoF780O3lO9ELNG1tfWD8m4s8qN1WbeUAo2uadxeKFAMv2XA1NpJBOKMOkvH
2/RYTrfWqh2P2rVju8AWjxXgsFGe3xTKN1ffhcvU7XbLdGG8auYQNsvBFj/3Tku1pIooN2Y3s5TD
vMDN2LwD0DBkChW0Wcd1mj+lWw3WhBF56yGQ7G/Lu9tl6WYkqhh6TIl8tDMaVB4jZsVK7tQJHTPa
Y5Y8Sfe9Y496wnzvwAJNG3XoHA6dnY6oUq8UbPCtss0UaU/SwwR7CcmgNTSY3zULt7GmKaLPkZHN
euX2ML0t7G9X+6ZaRzBcoTfYBnlXnr/rtnfiJ/eJvUWYA7qnb2dk598nJxbzKaCi8I8mUJEL1ejZ
Pz10Ep0NMuu5edIJfa57K91bqevjtlLvnYFA8Z+KYPhpi9yMaWfrOVSYCebF/eU7FvupBTzItXdy
zXu002jJ37XNnbOtNk5WICL/KnxcD9Z1CRnl7vLk9K8VGg7K/FNlExyMy6a8vnfbHUmaGLQMKHcG
lOVUVulx1d4NG2wcxJWWl53islM5dsbZmLJoOokIWjc3LmZWE9wmDI1XhVYThqueuogz5+ZQh6P+
Zt6xzCFTNjl3AH+v+C8g2LpCwApDKHB5TOOe7IynYb4N9eC1ElyhdGeV4IIpQVYMXitBxWDsAqAB
0A+rDX+b4JYxXsd45GEuRxcovX43oZeLlfEANOcQKuqyuV2iTY0169hZVcIOxOsWUZjDemPQUmlV
acRrvfz31sH83/HhpBM4mr605lx0s4LlsmPf5uhNVC5euwkCxJODlPcheU8y+O1d2Xdr7R0Z2Hzj
nQcEtnqcDncNx+wS+rhrHB+cjOuzq90u0S9+RJAdZ/+6eVFuI11JdHmY5Qxl63tTWDuRbRQ3X3Ht
5X5YJ7XR8/LnkG9eLZdnY3OOj+MGAtPycTxjyPbX2rmKsiX72IiEWGKDJ1HpHHhL4zhzcs61SnW/
cmiI3MxzjEWMdkVhzAp6k4lUaW6dXjgbso5fZohjLdqT7KvXv+tLe2fbX6vnSzFYPUcAVVDKfPs4
6hy+7EDj/nlxv3lTym1RG/iUdWtTnrq9HMm1kRUDqJWNoOESMaBdtYKgiqfbCj062fxerFqWT098
Ag1qZLBo8D+9HdgD7Culm0Lp5sB4Y3aTnzQRjZBjeghz+yo7djyaVhlFlL7m/mHbExGXTezX5GA8
3w5ED6rqg/k2OWXHPacqG5rmu6a+c+Pm+LWoaCFhy6Ul7XQwMk5VcNdSbtnubbZ3euptPd8hezxG
IuFeC3QBDKUclY0Syfb9it/4/YVR14XGj2jQCGGG1UdJkK3SryHXEAVzpmZcDxo7tZRi+5XW0Taw
bdsbUPv8IGrfctA4vduZxp8oBnoXjAJNwVzeWRwCNogi8++zvbClxvy15PecUlxCGktf1nTQWA6p
J3StrN7qi0NohnxrZfJnv6Q6s19+Y6yW6MNTlhAZHRzZW1cM2eKGVNzJ/QnGZYNyoBrprdGVgicZ
dVWhTfLyWXhfveqjqQusqw4ex1xaDsx6Dw/3wvJVOgfTX2VJXA++t/RapS6OWvwY5XQUKO9MEt7/
4QSh2xaHxrmcnvwX2BDarhTS6ftnZszrIzLA5O2iVv4E8q2AbRiZ3t9A1yqPb8VHBhoZQtPs8187
b4+v715zt1y8BJ1ShFBbodqv8VLZNrE1WDQOyy6DiSOkEUnq0QewAO6bFHQxI47IwwPEoXpMz+P0
UmkpkdQ0hubG4VseWusQrsEcMkt0KmXYrf6GMDagW8b9Ad0aJgsG6V8VDUhASBEx5NGNRS2dubSm
EypvhYM8qeFN9LU7Bir7NYRxwEzeHZoR2ucjVJRAaBfcfGWzl9y2o6RSaZaihN4fS4sH1P1g30Z/
LjLCgu61hEHhe/MEY8oFxjNrjO5ggARHJv6KrvnbqlSHypg4qrxk6Q0Tzof8HepqtdycNDPdaL62
Woy0vBaV2DZlVUkBrRf57vbYu6cmKn1sqfszmsmrqa0/NQfaeUnyAenO3w53zeh7mX/6RxunW9l+
IY4P5nc+J2FgBALBY8qHa6zW2JNX4vCyel788UO9LJNLJu3YV2d1c5G7dZPjRv72eAylJM8xOP7o
U8UrJS/4HZQDUMzjn+dZILh/wJuwYxRu03rp9P9V9rUPSPzyDQy5/bqP2MNzNQ/V8CCSr/Y1ME32
6lxHsrQ1KxYGJdGoSeW5xGsYvPEp7eKdG5GSmcFnLoBUIKO1I+E8ey+NHybRc+HXLnAGldRjG3/U
UQ8P+96t06JrACHhjXfylNenOcXpMXoaTDQ1WGzjTnQXIme118IJCJuLn/M3AjFhKvPeoD36Abv3
x43F5M2wRO+qYc+Wy857gvgjBBHW70A4Mx9CWWpjrsMpXXrR0//G4K4XbcWxlCWQoQYrtxecwrI1
5MiPqxV/5FPv2OynMHoufbiisfxW88TAQCSM6I+tiExxU/jfiQkDOjzTdwdU4IJMsyI5H6gbdfME
dBAVur9lWFFdh2GFvzUJZkehzBbrwxbzHPDQcr6uM1t/7c/3pY9rff5HocAc6Rh+8PxF4ySzRj3O
VmJ3aQOIkZgso3AynqDkEfozDSaZh0L3VOiqbfKy2rqlQrdS6M73Xdiwv7nIp9ciXk832LSZVaEC
rvvTbXu+bS+37YHfdW7B4aBxuXJvP+3PpE3791IgZm8mjDtDiov7bnVPWtQ5ZSirVPY14PsFy8ma
yWZ0HRwam01jR7aoZWMaqkQwmKLZNJsrNCYarlyjzHd52owlbPNvWjXBb5V9cxqFheF0KIU1UCKh
ZkyT3e9Rdy0NhiyydFue3CE4rZ4n03QqzcAIj7kV8sf/Xy1fJkFhXKLEIz7GGjbhGzQLDkfkHwL+
YuqocpVHSKo24FyHw9rbgWPqvDXOVimXmNAUmhWU1VJScCcEcDk68Mv8v74T5fkf3wkKhQ3QoNY8
x/x3COHg8fVC/cIBgCnhBAIRRAmsuegSJjGiDy/4tJhZc1ElsH2zdqP2siqH68B5YnIHRuRysNvf
TUt34LzJPsB5W0T6HEcGZnkJfwNKgyoDBbfwVeTO7CyfD3T+q8oco7/2S42OzL830Zl3yoX2t4k/
NBk9gMr1lmwasihfizx/GgetwXHRBnNsyUtWaX6cKhlnuS+IUVFWN8chGDGj9uXN4g18tvlavUGW
OB2l41wf2KUWz8GfNJUftoJriTX/OVREiMlxMCFr5aatRV/CyIv68ZQhNYVys1hulp7WjOdHjeHL
WsSslMtKZzoV3dFoUkVgmJX1Y6zSaII5MnHHS/1luwApQPICXVrTWM1wIcMa/+zD/1xrVF1C9FAb
f1Z+qV3gL4d3pQqcClIDoXpV9kJ5hq+5Q6MmfGcFVztr7arPc7nwZydIQ5FSy0Cn4vb+dF+4VSNV
fqlhRgbXWY1V489Ih3SWFRFWdAjg2YTnPXdgxO1P6E/pG9VitWsqxqwr02Iv7eD58qRaV/3sMxaE
R9A8P4LLYGXwUs9hlj0nD4+TBCrmvHfeDpLCTQaRloYvMNRtF+6mmYp4Wuzh/vDXnuLOkwzPExzu
sEMn7iN6wB6PAsFfx/wpgXrQXESMfE7V14lQrAvtTS7dwVXe2TlMiUqcQ2QA21tqjhOWrF+e4c6g
59L35d0JEHfKt6N0apqi59w29IDXNlC1VzVACSVm6EhVfmq3suHmDqioemM4oVuBtM0ZJik96Nzr
tCzHSSOQbneH9oYaEBsUW5X+KZ/5IuDduqplqzpc4NHqK8kK/LlL3Vq/N6Efc+eRln2f9y/jV1Vp
XFdF5nvlTa927Ho0foIBANBuk+us5x0F73/++z0nc5yF+BvNZ2kjaKW/I0xsb9jHD7FOb86PV+jS
e6HV2e1dKt6l8vO52BuW5V3z52hfvgHoIff83Yu9ex9DcMvh+ik/D4tv5wddUv4pAm1+nLLmxGV7
+IJJuphr8eOmKYd45hobOHzKo2autXuHxC1Ofp23b/amqub0UguA+vBzjK2Q/4axDv4bR8/er01r
+Amd5m3tmigNWsBlyPKuVWuXn/Vpl6fToVe40TUXbzaHV5fzYS1sUrnGKeQbyr0/I/YAVnNpPpdG
q/S8Av614OCrU2sq4RE6VRFjmlbP7cG5XTNU3XSU0rngPU21tFy0vYdTNvFEQr/4LuTGt+Vb22t8
Tz2EcExsKHeEzfQlKe6S8i5ZjsPKV5tLjX/crJ2a53GzyL6IRuCm5GIdNpn1WDix5ygsZj17aQ38
3yG46ySmX+E0s2leKEIlQueS2Cx6Vsdeu2bt1UY3svaW2rxKL171anF3ZApBh1OfxamRYA16VGnx
c4YKGQ0ZE3FS9GfxcKf2LMLjY3f7rnzcK8cD3gYuzcA2szyA2vpt9nPoCqE1txo9b98CVZ/0dqo0
SJB5fEHtWPkAszn8+ZEev0YoOl/wsNrNGk6ZEU/D6NptC9wiNmRVZvusq/Qn1OgsWNn86k6CEGLR
P9G7jHsmkco8CXm8gIOFPY7FEfjjwjilcUaxQdPB0dGlFGGXmRHrjBaGOLZo/8QO+6UFKD0KUSaF
2RB9eutRvW7HN5VbjJagLrH8TuZsMdCBoQltkH+P7/Ik/ZXgPcYXv8BQ6R3dABuSGV9koMjeMPO5
x+llhOddAyRjgDUKThftBv3JsXFoo7RzY4afmGY10CuDV16uJ8CgSOSpW5noWRozGTaZucTlf/Sl
VwXNkVFOFhRDGUO4bkF30QSKv44QBr3K1U7s9HB8NzM1XpVzv8EtZrjSdnqbzINAXEn/RU9wXpTL
ciWoMpRp+y9V2FHwSQli8gxDX2XpsJspeywxBly0QjosLuX01Fue5B/18uXedNqvlHs1Al1v71mk
eCtGvExVY7VL28QeT23A6qvapqoAYaqx8+n+a9jJp/dIJEKKcb3nyeKHkOP4tc/oaYq91Y92afVz
hUxh7suxyK4273U0NcQ09DTcNH/rOAuL4zqv9dm2hbZ19Xwn0EAHqDyioVp6PP1iO+sZge7e7Ku/
Mu5mHsFeJvQQEabNHpCSVA73jrMd01BTFpyFJ9SJ4/vlEfkotIPw7ftKlGjDdCAuWp+4+owYDqMi
3Y/2IZEXdxprByx8yvispY/ZD1juVzEO1zlj1E/Sm+kuXPe6M60ZPnb+ww2m+le+b+a92n/5LOmn
8ITUpOHxf/M3NX/g+9eeyWu/3IFkvLlnLPRyueNBEuzok3ZOM0YAb3r16GGIo7/+ylGQiGiUrQNO
/oieKvqjdbO2e14Bx4GW5eeMbrQNv3L7xQkNXXWnRzH6puZBPIo6SEmn1unhKpt1k+vZl2+7/FIn
LK3g8nBY3K/fPByYegUTQos4dlk05ee4pBY/ZafAvj75weV1fZnisH+IPEwPOVMlXwv+0scgfiw+
VW6O+f7kRzs9+Rku7vQ1fqt3eP/sD0/O9dKHi2hd29WFWx63IbGH/RqKcPywKJDWtlbDdCZbqY9H
8LMbptZhmJ6GEOiwytiKtLclM9HWsBzWRjjAxUyNMsBMmVVPY4oWO+/Odp3xzDwNwNQe841TKNwu
3ktAdgp3w5HQ90MVGkutnGCHc2NApVloTOW+VYhTG2U1fbYGSljOaTxZov+xYz2WmjmF+DTZlkLc
h9CP4zQRPDPubn9f/S/iQZP7BeuLi9p/wMItWF+QvWn0cRHhzUbrlya/lulv7g7T39xZuLLubnGf
CAdJ3ZhySM5AZaKivjATrJjjGHQH3Qn3EisF9JyUzM1NpQ5HOOYMTNKtHjsKqnHRpTRb88L39kub
uf2Ko4f1G6qa3dyr/du43Rj7cXf4srsM4YlDk5jQm8s38HOb2p49r1I8GGdIH/ee4fggxwjYcC0c
ManPXzrByHjSLvBQT0YZnw2lbfXzOg895bZ79TIh8EIO9H1ZMnIxy662Nb2+kmGkmIEhT2URQlEh
Bwx/3IVOqdMD1rVr00wLdc9DJkNI7j2i5TCZ/EArLurj7KhyOdbzD7Kf2JYf8l122brZyctr5cbT
pHPgdiydSW97ydbV7Vjexv7ckrcxY+E3DEuSeP5cvzS0j1FLA3nd8hZRW1bpshpoHIeoXRbXqcP0
sZYO2KwXQno4newAo1g0YbtWSLeDP6nGtXJrGbVKw1ZUTs6m5jXula1T3ILoUx1Ns7yNZWNBwcB/
/2LeRTbVG8U97nD8EIi1L+wP+qdq/1Dtb6r98fxmVu0PPa66CgJbJtcucuxg6HJoixiOnYuL9oaB
77BdzuYn82stW/UTf+Yn09eivtZMgxrx+Gdyrnc43ed2Bse971D6q6W9EXtCuaTEr8g0LgEWcRR7
HDnwjTXZUhpyTeugWSDqSF6OwjpK8AesxdfiCxPisG6+xJvuWLM+bc2LKMjouGnpKb/nE7RuKPWn
445fMx6EWhXmFbeyMYg2JxuDVNetzVeUFm/8HTyIDa+DWaKILZ8SXZmab9RpvlzQtXK4CppjFwye
MSgeFYL4t7vPByQ9j8Zlh61JVbw9Lm8ny7v8pL8OmH3p1IqKrdqpBWyP5un6521EHtTdjx4n8yZL
gJNMpuS4TSRrS3AXq50/J4iUcjpwKekNRXXgUpIfTAmdZ7jjjRJjAMTqUks+Sw0/rdTCUlteHELB
IaCETj0Xmhj4XeVSMhu2lJG57ljvsAuOj9MyDwUe64kVjZP9/S5Ol8c0nqWVU33VPT/NMt0d3IH0
bmtU+lt7eqKcC+beXX05+wB+3zUV9YhZWZCsFjkoBZwufiyznuFgsnpVfxTeB1LucBszKHhbUQ3O
O6vPHRskJnmNx6s9FhnxngOTvMEb1Ep1WvmepxJVzNVNIy8JIAti5zwcixBAFiOq5dMjSRPJOKIu
fbBrXdVSF/QIqmUt+DiN3gv3GJOcUHwTQy/YoSoy7GBIZFGQzjmTscQuj3DjoMHIZBjnu7xBwHs4
7LN1eVQXFZjBG4E/ei5XABlNKKiYlVOrHVy1o/g8lLrbXOfMrtdhhXQ5GKf+KDpa7i+c7Rduesvx
PXXtnM4nSjwQVEmfBq6fPzPI22/k0kr7XadxvgqcsTbBrXBX6asAWucTAZWhvqqk+mtrpIUasQ/R
jtvJZ/mX2m7ILfM9vi107Hasmjv2a7oaDD0vCiERnh7/a2Tz4/ucouBzH4cYBWRRJLvR52p762Xh
mWNIX+5T3RS/j++omqPAL/dhOP3j+kq9N1ZlzKIAssY3Ssn9IhghKWZUMhPX+S7NB4sBHEiBE+Jr
+GXYiPdvNtnJzyg+1LdfhXUTHIkdTBZ8VQbjakAOB7WbzeS1dnOu1ZGRKHF4mebTqBrWtFAnasnd
nC6dzU+yMjLnJpex9c/ok7OWgJ3+iM/fBjW6pcikzLPsucR5AnqsvbO99MefIHLIv1W/9rnuZdmL
ctRKvXiREsgcT1T5vUPUCXhir+r/xINTSZxDQjhQbxdLKUyZwTKNQY2a9Hm+4mcOCsGEfYqZOUzP
u+72JASkw/iRc0gcFMOQwjEr2kIQu/k9yzoKK5yS6cmbwsXS+4AwtT+kF447Ru+IYgEvBZNanpO1
KIWldrbQrie5RLAPzrWtIso0x2THtgpS5HF9z//29tJANRlvw4JbWqOoLR/bcuZgD6IOWqiDotOH
34xHxod0egi+scgCu2rGhc3v+5EYky0yT8MX/kU8EI7MB2mVW5Io1+9x3CRYnmKNcEGXiT0Oi2J5
UGxszMZYqVQYojTG9sopXWy5Wj8zgSmxmwjMwtoxKWXMwhx3qWqSX7Uuq1ZQKx9bcaHFd+RC6Ssk
pVfhXN/fnnvHc09xEBBGpP+LdA5bbFi5S2Kf07q6av/GADD2HfW2ktq2IQggFjSI1qhU9oozJyw3
z7lMSapadRXz4SP1bW2PrWoNt6111RczQbHoi/OUxQ2E2JobhQ97eKRS7afHllR7j5T/7SpSiic7
xiqn5FLjC1qfVtsur8G+UeJXXNeC67+tAJqWqH6CCBxkysXCQnOaoqPAoNGLq+H11PmXGrMNiyqc
29D7xxht+NSZTa8XdfTXqZdN7xEv8/eytfkQnrE2r9g3l1GYvxNhWSUD9RwUOTAzre06kDOvaljz
d1LYOWanBEOCWA69mflljc1FPqlmi0UKfxQYalWj2KuyLmJXgKye1zKE0Ttd9F60KRtzor8wgE8K
taYFaILkxd/x9xpdA1NDzsmtIf6peItoWd3dHia3EzZG5vM9IuvyKMBXgFgA10SIBn8xuNqwHoan
JvKYcNhjW0FD72BBWJMRKvjMmNSw9H9GrK9rUsRLPT6m/uKU1ekv8CF8x1q8xSi64mnKnUHUHR1d
S40NhA4mNoL8hhErGHf8qnpB8vMXEN72nQ114jY1ta8sfi0Tv+yA4FZJAUVx9JLBReC5sUeBUCXK
vRE9nh/3kvECKugJLKANNS9CoYZ4E/huCiCUAdWP36o8iQyzKOSQGJF3cOzydcTNcpgsfeWfPNj8
08TXL7hrD552MU79bbAZ9dniawn7+VoGToLHtF0a6+95nUpqCmh9mB8vm6f3RXzr5acfG9JAmOHB
Oaiutnzx083XxAg5avnEiWnk3SRoyiKcmtMdouDlDuqsPhrgea5buYVrvz4rc+2g92vktDJnzhgN
tcCmj7QwJ1EMdf3N9Ge0TebzpITWIAt1cX+529Jb3h14LT3jOviuwu3SHLp/eL/irIP/IMXVZQKR
tfJYMBIo9Q1Nj8fzBNRdKilm5tSY8NmrY/nDZV7VDGzQwYbN6ofibEjRte3jQ3jJURL/sRLVd9ax
7LUqfGy+zg+onz2JnjRN7eH5M/4F6r2C2le6hmfK+hRNuMSJholJIYAXfMQux+bgbvTfP8+IPVof
meYD1VvBxp/rHnPdwY6mOsyTagZM+66Im3qjtgyHyGTVW8XsNromQzl7MS3cPcXoNzH85a8YHj+b
MblB0T8lPDE8JbwFe1sFEz+61rCOzAQrHESgX+KI3eB0hH/uejf+9a6fmq383qTFTzOiYdTc8d3O
VpXhb7Yo4U1OCn852FfaDbOE8R3zBwv35p/NLAr2lXhz5d4wDT4RTxUDyyb3zTEhwkuIAxqdy6XW
RJ7bKsxFDEWqpO+B+nsSCYjeiWJ6auV6LxuBFgg06vnCh+u88OFq23z1Rr8P1GJ8JHSl/Ar/l4GT
ewKgPv0ssr3HqFCP0WUqYbAlQVyv5ImGxTyWEf4fXDw75JNAWx48X6/OjfF6NVTzUwQ7wwIj3K/i
RyDKmIjmm7uv6Y/GwvV+OLWwd1zPLvCVXAn2Tvugv3T/mD+c7hGBPA8NQNzUf6BQ+zOuzspauWya
8DJ8wbuOn1arh81b7NpEPMQlzNaSNNJV9HFxd33lWaTArirN2jApzJPcMCkSXDq/q5qJ+oQkkWf5
ilaouVYGeLnOqGutEgJPrpXbpQMVF7Asn84K9TfjIDSZf1n0oL6A9o0avWN3vamf9UjbBKD09YKS
c8AqfC7wOtPiJtFD9WN7uXGn+mvHbFVExX+cCCnFDWux3rxEFizeq1SluCI9w8iRJBr+BMp2Nqny
zYtzK9LJ600g8+fWeJHONMBaX4PeRboWLokxeefDgmtUNS2U7HSBtOSHrI1+uRR+bpL9kJ/zQ8Ca
jQpuke7FVGarrIlWBzWj1W1hJbrwJp+7GX1vC3CEm0Wxvyn2V7P+uIod3RvE3XGxW0VynHXK44Zh
48uSByGN9qYxpjfJ1lzgAdVJLkAy1WmzU3FLCdLwZLMU3EIJFbcpCPefJyo3VLBMKapvnwEz/FC5
olpcUaeZMSqh/KwqflSiGbywPT2GNcxWDdtCf/JcvpnOzU/qO2XzvrHNC79reEl1k+WLIJ/m+mdU
IE9o155KPCJ+IsY6zRKurc73Kw4cG2/2poOJlb+zAw5fhutcd/NmG7xeZxWVlmH6xliNHbD9tunX
WGskkWztK02XWfw1YK+sMLQBvbEu965FxuZg2Uu77OOkU6q0a/BZklcapmp7Ou2so/aSvVY6vL1s
kyG/mzNrybBOS0msyfEnMsIfJQUQLUl8pYlvFf3sCvXhY+1rjcZzO+l4ruXqU00L8e2chRUY4kEJ
LL3/ddkNFqyEMhWDjR4r/3y/+9rkm9pvHLX5T1R98i6kXpM5hQ0pfc/2MkYoKidECW7h8uh18Ybg
VqRtD9qJoknjx/jHwViLQ4NvpuQWi+82b9UbtHebgka/oHkhwMce2LQnlfZ80tk71lBXHjxajDeU
uKP3zVujqTUJNqwEvURJPk4Q/hyRDmlhKMjCX9FfMbgR783xAXLxBvkOFYgHVX32ZQ8Y1cwZhLF1
rtTzsuW+zf2uoz/nth3O9nZ6p998NJO7vJujqoOwxRDFGoJiMOLwnrlO/61OL2e4JQAzFbgwfvrn
f5PjEkbRi1zrHzzqmoMh77MmI3Fmc0cYdrC8WwZbcRPyiLg4cFfDMve2AmFVGWdEgcMFK/8u3maP
xQOxCAG8iRFdRFBEeDaqC7v6hFLeFPV0H+zws8ftWyzV0fjVO93TeWX/5xNOXjNc4+SKjVRAcC0I
6/csckm9xXYxcvgpxd3poTsedHazwFYeNmplk5f2bt7e0pps0+KiTqfSne67l1l3ve/G4kBm3W2t
s8EHT5y0+jb11CL4N1wFgMwbroub3DUohJZvMEroz53H82/6uFlda1FAciiHvoIV0+YRfLJYylBI
jnHTWsONbBLl5m6WcGIy1lQx/h5vEp2NtuYqmNIvxCte5aFZ0NlcmwX9AjtFnc3shMOw+e0g3k2T
ue0kE0MhvzqL+dDnmMGJnxE6MWaL573jAD86p7lTWljDbtJonZ55jzJKpiH9S30Mboduhf/H1Jk2
J6ptYfgXUcUkw1dEmSRm6CTGL1TatCAig6CAv/4+G7pP3apduX37dBJF2Hutd73DcyZE0Q5dEc3b
GDVjVNdRm0bGLUzgulzCpgvqImhtn1vPWOv0dBDFYDBiWfRyf8F2r1GcYU8ez3ooPA0ROZzvBR4M
fpEFmWNEp2SdtlBkcPPzFtAxal8hNU3HMJKJLO+wO3u3q1efvfYK0QfLLe/C/4X+MFFRCrKiALUj
Cz4KHoa84zRoqqAjMyMVLvqYOCTlXxMHvQwUCRmMvwAgxLQJuAOh1xDqVYiHPzcpxYdgq5Si+Egb
UXyY6JFE6Y0YanJomrRW0A8YDcNoSL7F7JibjHtOf6WoEC0Lk5dpUcdTzdsT+YC70Xhnig1dZck/
KxieQxml7yEQqcSZeQ09m2bj/qVAdcAVBuj0DzV9egRQZLOpyifJ538lNFs62xz2NrjxwS24CnrB
NHQWU+g3uAvseWx42hvbBGyY/oW/mvfAvl6yREUBKP0FAWH8R0AYeo8x9klfU/X39jMV+9BgK4rr
kHfdUR1TOLA4Fmz8+FFZactsA1Hjki2BdNSlzpiUE2fPWXR1L/UnFIGkxDuWasHL7oF08+2b/5AQ
dHt9jVENH+s6KbwURNT0WmRoOJwKZjmj+p6A4jX2mwcC/+SX5J13orzBdgEhPbk8ziwkVeUu+YNX
BuZl7MaGWJBb6BUoTagkrNhUSL/CJNmz2IWhph85Ci/W0ngBDfYWiE8g8Q0ri/7adrS3wgx0jEeV
8Nqjs4sKAnjUTZa5ecBRasWUZXwLcC/vlDOEN8sV4QRVvfMnb4rhPc1k8i2UYXBAuDO4LWiGFpC0
TqImpRSkHkUdVSrMR0EORUvDK+WHD2g7YRuMHJ/0SdNHN39I9CV8TqzrjkckcPsXPtV5Je+Vvq53
vJJ5zZ/NfF4Ph1JbJvv5zG56l9VOazr9ow/UdpEsNtfk+4XdlgWJ+PSLTwpVFrx/2pnkj/JGh3pD
4yUkIpt6hxoL0Rft2rUJMjOo2zAtIzxJIJtiuwct9QBuyMWVNtYjTh6xORKO6UPgz/07YJu1hYZ0
1WE+re47yNJzi82Of/6kTx6+KLr/3srEqOHREDECAcjF1mHqOjm9WMNXpcen3zxQLPFAfVbZFtYO
Z8FE3GHfZ7UTEwlKKBZ/Mc8kdTtrrsspzalpOfkrdDEps4BVCRlvFAs7qAtF64ozmmI4v3mU0NqN
SCju7qkjfKQo3x3qZipnaQ3FqNUuQgDJDcStKUoqGlGGUdzJV/GeoWtQ9F4eYK5+RfGD/M2EpbNk
ojDCixCF+/zJzAUV1ZQJkmliN0+In2vEAwJ1OLWofNrCeeGCCQ438mHMitEOfwJfPJ4LyZFfkejx
YaIKfPzAqYJrZalBmfhF73A1kpNfnQJ1DPggK/szeRfP6PQsc7Ow5mc5DzJApTNdAQGvK+pBXrxm
Bu05zLpQeqPq4JpRqHPNuGF5WTe4uAMMEMYB3vkDEm67uQp/sqAPq4g+lwU0wQKaYCN7XDHDJHlo
NdCtURpwJmAYn4rcURXU/P3/BBb2j/RrVli08A5w/YY0t1gyCeJmYRj074YdnrsvbgFoPyx131H2
P/GkIVWZHzb2BB429oTz8Xy87iSMNSBAcjfsWuXXcOAT5fmwCvEp8FnwEWjwzSi1KuqwJZILlUE0
bxv/HfazFOapLhYsunPhfMy3WPJeG34JDxQNBqo/OxQ/B5t7r0e6z18TdQwt+irKP26B5sEfgjs3
BdbvANlWkMpBAn809Ui2omlmoVjJCEEgGLf3WanOh+jnvS/RBpN6cJ90QQRYp6hq/AR7r8GDow+L
UPpF1tBJ8wkauuEGRsvce1DnuDNolVV1OzxDOJKfoFdJEfcFetb1GSc0QShEscqJgtVQqoRcpWYR
CaqfGZzOYa/gN0s/8XK2+CQ2Vrtp0viWxl0TG94N3cqmA1nvNkXmWguHtrEhvtkisdLPkZOf/bIl
wNi/tn7HNBIlAqPIs58WvgZuXKKgXkqEjWGNgGwaTN1wdOAdppAozLH0oSvrVif4I7gmEDJGaANQ
d+tKUpwo8UmNB32T3jeVFUlplHL4uUzMs95LKi+DOon4s1kb2vpWePLDGx9eP/i3wS8Wfl4HWR1Y
hIRXS/SN1TJ9hNYYjueoP0d3MyTFr5pS/IopxY9ESgx1F5On7igCuZaEC6pCvhvXUzLgMGyscnNS
IvBeDkfSmUf8xu4YW/mMmvRnvPExvmWCZV+X6TtiCJm9a3T/86eVvzCIT8W0Bq/UFANMIAnsXjvB
T/KG19Iff+CcQ563GXEOmKBhBkbHiJej4zy8mZENq4WB+Slo467GYa0aoAhEsioSCRcEkUpRowpz
tXMfAJxQOjZrrSeoeZ1TcsGof3j21TOwucz8skb66hs9hZdfpUvSRBfEquFpcRZXhRDTE39Q8TaL
7DYi+FHOYeX8DX58lTDZovKEBLXGGEjuhTEQq6b+OIuGt+9XA1L+aWm/L0T1kP72RnAMcbAV8Hct
4mBZD6KDGU8vgYAgl+G65I4h2/N/hn0WnpMj0cJOfXW563pEDth4WGLltief/cL29LNf297V9iwS
AW1vmFalMgN30Bc1eMEEqRLcbWZcgWlxYwZnxTcK3yISGKPqO1Cql5oAceuyxOTUwVaHZk9yq4HL
u9L/WHs2Qg4PjpD5/BhoWnUo9Stel6G8IGHiNV5xbnUiDol5DtwkK3bYinhs2hDOUbSXccRRpO8B
k7rOWwhkhQPkjGEmnPYjaVMW4ckFcaDBA5zDIbxv2e9w0WHaewd2GsXAV9fFYoTDzJcpDjNfBjmY
xzIu7dnDmJoETKGqVmQht23QtwEzg3zAFnydGQA5DuPQy1KCJ4Rn4WR5jctHrvhmAapIVe0tKu4O
LzPXjSzYAfdh9d12QWP7g+KXF+w9mZHYH4rNbxLTBHlazGfmEQ3TBBaIYmgyOcDEjYvIIOHPqVuy
kiqgmZFGrzK8iyGCkk+1n1L7936r+0PvV7p/AfbQ/26IKf43Lr3LPEwgbc6Yko/pOdWJk03TOYLy
1yJWe+44obPaP3yhMYbsasA6nQzZRO0Nnwp621Sf/0cOTj9dLQBqZ81QO7UcDOP0t/yE0QAdevIH
DIDpPmuuIDMYYslKm05PPliwwOpB7Hdot6HUhirWNH0k9dGDWq35dTvm2YoPXY7vSVw+nurHU/d4
wmuSQx7Q4ywR1LKSmEOSEMRwp1i3zTJ9LRjvwD3jY12sRqjxEpHzbAVOXGubTtvctU2Co4e2Uc4b
DXKktcyfawR8rZ/STFClYF5uexlUD9Ub7t4NG4/MU2nSjLXNpOuy7uhIianw+ItbJ/5CTtc1OiSE
PF98aWmuIf4hIqBlFDC8mwGVQKYFBZYJPxcrLUjpFg8/r5P0jFt0Tzd6TdCv8H7UrU1L4vUlri/x
qY/TPrbuMYFXiyI2TDzgYRldoUEmhLMSZDIwjWci5BDbZEJZnpYFcEtQONJF7O8zEdGLw5EJbGqu
2GGZ0SOu6sEcGIejD7NddtKBknXaSbEIun1NXtP2yccmMUn48OhAwMLAnBbgTFPVpdpPBv5p8C6q
7aLaco6jS0E6laEExE04RCXgWpiTqk62eM2I9lkwHUYq/ls88YT2ulSMBbk3GJKtEV66IL597lMV
XniWD+cedqs7KO6lp41anU0OC2ieK/kiFvAX361A3WhX9paifwLWuFV4aQXzV0LDP4Aw7Xwj5Zux
26g45+Pio21U/KWv8R3Fte2xLirJzrRbXncRDPa5C6SPmEDrs7ShsoGFwqJS5ZWxi6G2SsJ7HxmL
yNxGZh1LdVwmcYErSBMDT++KDRCV8ULPeaAS/hFjrYnhzvRo7sZoxVgj3rQ4LzGCnhBw6sXuoALD
45BWioYqz4FRqW2YtkAGEoBzdvOoeG8rXgdVKDje/K/0VrRdSfzAP/C6LqA2QZ1boAoeIAjyhDjd
gTK+OwBrzxV3YWEzJypug2hr1cshU7iPA2x9YG7q1BoqZoVYSegfxqtYNcBySJ1rvlHe3Hfmm8BI
oYOFWTDC4oKCMKx72mAJoryn60ixPvk5/BAbnhspmnhWY/+7hpbDdk33Vo1EHLmAevSaoNA64gWE
ttxk2BoyRSgECm3QykK3AUr0tAMfJ5/rOGGbKdZPE8J5xVMKNyk+6QfkOV82osfkTbsD+JYgDJ0F
ilq0YqWyf5L9M2Qv8FNZFFaV4cRx8SvhZSLcJ+q+RaIbDOz5fLV8+RwYsm/JfkHkTOEXiZfAAwKW
wz//DO4AsX9L14+DS8FBdDC6H2WRAVlHqvyOcgPClAbnhdaQPuP2CwanCkAmlr43xnhq0LnJlG13
SN6ZK1LHXUR/W0ydOI3TDZlXLeS719193bX0Thnsj4CtkjkGbaOFhKWO8+m2q+jdwXRLvCoj/E+g
MuVkCfm3B3Hr/viARe3vuKa3i0eR3dDHHf57qACo54eK54rHaWjFEEQeV8ZFIMsaFuzIhzmMmS65
47EIrJe8gChoO3hyNjF3HUWHBmMEtgk/mvEfeO2CTQc3Hk89h3fugJ7zp1t2bSikMIx2ad+RYE51
AJ3BFX48d8Bw9c0tbwv7060ue1wGBOyQ5u7DEhC0WppZKI2hPYYy9aYZKmp0pfZUo+IMgyQ6dcIY
IFOFN4BK7UljvWZSrkPoRh34fzGuiIm6aWEEMCtA6JbnhhmRyCLsekdEfirlRiN7HIlsHyIlMi6+
6TJZx3EcmIqwUMbq2TSupquGzov9Oirdpc5ojRDwaeEuxFmInQA9+s8C/2c8CDxGwjYDzWzdZmt4
dcZk6kKvB+ae/LH9GoQcxIMNwbiLkRhCI+B2ekhtm7yDaTBpoB1jEq04pyPU6klwE6r7CeuRmc3R
fWFJwC2ZwwOCqGxiPoEXyPp8RFI/9fsA4HRiQFAgM8AyqN9BedIvTvn5vSFYwRZhAhBAwIG/Z9U0
eAHIGTgxix8EVMzip+C6SmolXHW88NMVkhSOdzr7ms0aZq/oA2dkicEWdw1AAN1gjnSPYdjVnXTt
eJRibYhdRumVN7GaxZrNUzKDtBE3Vnukv5fQk1oB9y4/pNhA/Lsm4a3E0DkyBCgH1QWXs6Cl4qM8
fATaNTjJAcfPRQ4UK9AwvS5C2wpYshyM/P1pWdPvO6Psm63fULRB7HT6IqQYyMeoAKiFcpRGNy1c
3ELzFjaXsO6CSxE0wN8dNHk/RyO0TAyGEr71rUdnlMWwvYX7bm5vsOFQemHD0RtxmfnnN8SAsxfH
5GTRkxa7iNGgdEIkt+i2yUlQMdTuSeZm/Gx+M9HFNwEXhb/WCf+6+uFfV09vz9iGxp6v42skwSVb
CNeLZGmkKAxEGYeTLoupAWs20+2wvMDumQeX4uEfeIQLEP6dwtgC/wRZGFukRxgV3dSm21ASuO8k
O6TihlQBl4hRHalKf28C7ibrPRkAW/noqdfBdajsKOsqmmUcCw5ocWjuxwnQMuEtZMuGsKZrUGhL
EJPqOBw42sXZo3D8JPWyg1OAdrXd8Mlz3HMmgAFwMPGPOPyn+RnnH3CPe76t/71qXvhkxzGJ/PrC
ZXWHCrSFHh0mJ/ROjxTc6YnqDgANcFQJV1XEdtTpB4Pxbivupr4Ud1NJhbDkBXD+ZFRCsjfAPQUW
2+eov3HPYEwm7IaFywRoGTQW4dFEg3J1brqgqrYX79Fh6kuarM+exkZ5/pBpKCYco7CC0hI4hnWG
SoXBS6h14aIL+wuY6QnmW745dxt2UWaBLKrFHSnfWw6bDAubI889v00fAzUPAZ8kPHHFEwyhAygt
OhOXgvPVXcyLwOGBkMHhk9oDBcRIVWxL1OeYX7EtzSg8QDzaLBAgOCwzAgT8w+K6wbxVLhvjfR4C
sSEBGtPCwVF5BtI05GWLLBXMoIdN8w0ZaALrmf0rgfFunV4ELXgQmDgXj6/osmDWdIoqLtMJeB3F
PTQbXKDAe6bmgs4CshK35gP9zyeeWyy0hlq5rnC6nyAxcZtqK9AXLLS47CWdAhZqYE1wduAo5v7p
IZrAUx7USPmxISYS7BxyBJmCIjOP8iPwOsqS6mi+Pbb98sdGfiOvhhvc8RW8JFgneJjVOwgqJFbh
14WnAa4lsKboenSxQFfBWFEGsjnyLAG58vpZs1U18wveAks8XbCRiHSfdIyTBu/xVh46WG+AgmcH
EXEGhDC1cHP/ds9E/2Zhe6pjfyVGUmAtGch6kHHypSHp0a2O1U2InbZ5hxsbkPStM3rBs6IMGs2v
NFySGbWoJJAyTSQYaIrHUF95/fw30qvnmwJrDQmiLqxa9AFTQ3f63dl/MLlAdPOrPEXDM/I4+XWQ
DMg5Qi1Y8ycetzaEdUF0afGK68pMn8run+wVSiMgb7nFiWVbY24Wu3fmgDItDVEAxRJB64UqR2t4
Ku/p64iSHirikQHsmTuaZkEUOSwQcexKrO+m/GmHLb/Cw1RbgwT2Mo7BmIfWRZDFtLduxyEIGMlK
9unpM+IiQwah06TE6l+Yfc5V/Dy7sTsxDaDEEiIUQQvnthuUI3cekCxVaLeuQaYnzzUwPU5M3sG5
+sAw50XFpp+5zOlI4CybBJE31CVXoSxk71ooR0A/mlgTstewpuQlJWG2hqG2oluBwmHseUoZj9Aw
XB6BFQNkWHG5gGd8cuCKr6h+bI3xvFoJnsiNIBxqqRtWlRcUfnHRxF0SXy5QAxZA41Ri1OPTb4KC
gt/Mov+kCBd3+gt1I1XdVTFIdwrrHZMW9gRG89fdaWRW37G7UtQtUC5FPEaTIleNgbknSj6VgJjs
vAtePhQaU3DIgCbZcIBeqA5ArrHLsb5PR/Y/Nnl2eHNzI1gIHgrpH/92fYb5Pa4duE/BK9hq6QVm
y9XlSkF/ScRTeu88rrp1+qSEBckBK2d758pT+vIqeX8QWcYEG8oVV+9yBDrmn5dwjx8+EwGAZrPz
Yh6feW7Fk8+7dvk2uER82/ydUGBG2Lmjk35n5F0wYlGlDUUDncus5qaVoT2im6E9oqqwXmhEFTAg
1SnxQ/MNTMTOPuuxs95pzzhKmK1BUWLfkF/QNDMtf7xJ1V5cxkk/kWkH6306B0+nz2wjKHqbvjrw
QFB3UbageJz2yUTdVn4l+IcKj+1urA36G2Lmg1RD3kt1iN7X/EX5+d+2xyQ+NzaMK1g1WnYcUZC0
fXGTw6wS68C4MT3H8hPwtPx0a48KJW/lJ9+kk9mvH8oPTL7HD5oNXqzgFtIzyghwGbEJ50Mh/hX+
Va8jZ0uZe2J3KInH8W6TbSCvBC8cdkBmdJSqUAIdzASx12HPl+T1PLAD4bEjhmD8UjJ3MNAR1Euc
enKQh9rjtwGl45sFe2vDG2fvuP1SfhCgdsfTbzTmbJNgSFAQSU/9hu/H7zRMsekr5Zprnf5m9stV
+DsP2WINxEPOm+E6QE2AjzrjTPPMkMZ15O1e7VeGdffJGlPwMPHT8kbv/kVBIr/DM8QKcTKEst6t
d87TiNdAgQ9JFVYp9sK8XOTfLkc/fEXKIaCJ9GhLL+wNVNmLSjw16hOX/PQ0i7Kz/DeTpOkHa79Q
2VDHYxCROR+4mLHJjrhX/Z4KsxNFH4X/bIX0L7+IVoIlWgnBT618WKKwZnnJuElyf7GRc6pjmjXg
K4aIFgSHbPRsrVHfoiL1Z8shBIKM1HnzVI1fdCmX3/MZxfDr/JuijzMVuTRfuWKw55SbyDAwNOEP
Sn3DVwTiGPDhBM2wF/goVt7YC1j0p9ddUcfMUrXlTmKG91ccxAbL7gpSwtCVkc6OPVPjiWYIv/hF
OzTNF6GjUCzNxgD/5osUElQx29EbttfLNtFiTprZXxW1ED9RdBR7ep/rwW78fy3P3PVQ/HMo5JAf
eNFfyht9Cm7Z+KDxdPKI1ju+UBCclJANnhduwwGh+CvwGhd/gxhIQA7sPMIreincGcxggVsXkgjO
hWblAlOY2mS6ic4WDwIm+IwixxI+LShJwAbOjkWpys5LoXoLxdZ4+jT2bLYzN+x+YKOx9hxLNOjD
ge0OLwlCHGDi4kWAzOlYpCuJZ4Adgm/W92wuAD8T6oMzBJsdfa/4aj1BHyvUDcAS00H9hR/Lb3+Q
3pN8JntGbyzYgWKT5Iez8dNLMyQub8v7WmLSIq94AhDY8xU3T3gZ12iksyXn7hawi8BP/sL0lH2E
6g5+D2uY8acDJyVwBNcfJGryIuPYGGH0LGu22UK0Xvmm/DfVqpsYbAYIpzlGjPQe28f9E/pVyrRX
4nRD1hjUO8gJtJlzhcronzN+Gnx3O9XjswHSsFH4M9rDiJPPDJoGltQaNFD61vTIVF3e8wTWB9sI
Mly2nVtYXL7yFG3k6KA34+cm7wCGNBjpw5cMP80DDor2cmQK0jKBPIlZiPyI56nyzCiD7gi+JTW+
2u+5GzjOCuDMsA2LHYW22qxdzDJq6g4UA+QtMZjJBMcEeglb6QjbBu2uIlS0bR1jS2kQCM8d03+a
9bI4wzheYpxTHxFGY/aPJhthNA5SNtmEGpy6o1UB57UhksuT5SG/L4FDAb9oP3oyKPEWX8IU20l7
AkClfZ7GPBfKCxrH2w5fntvuqiAgQtW8YiG9YdmcfWAp9jeKFZx6lKuwOUX8uMHpgInq9sqZ2wiz
Ib0RpugZNiVtSCQHzleE2dRHcnX5O50WKAnVHnV/ZPURoSR36upmSUhUoYa4zWIF//qq1dgbrw22
f7TqIk0B01NyvhewQjSRKZBNeecISfUTXukiewtpxVsL345BEP+IKltIm9EvTeloXS1yGxAoM1Pe
4ZIkTas8ovRE2DnLk04Bmuh7qFTamleKH2yLoTHkFB5pJMziP+IJi/4UH6WrcPVCxIN5AVfvWWow
e3cUC/6YyCoqIhyoWLwU9NSYJ1m4v3zcMUcHlYIZg54oRRIl9NvcdohkLx5iaC4Rn9BdaLcnVyV2
mklOlRKo5ni1FpSfJsbSv7B8xTIW94JE8s74vg1w+x3rV4O14cmzZEim6yuijezX40nEwj6Dqkt/
7lRQzMtpLEviyMgk/MK1Cg9YxGCLPJY+2PdlbJ0cWXpBPf6Y1OP5EfscLhzLfq9LoZe9cvdffa6B
FoPU3wGQ367swiR8ARvHefmz2HNliyMXAak2Wn787pHMIh40rbeL8RvzVmzHSEW7GczMGdNi/n6j
1JnkefOvwrFLi0kJ7ITsOL8KIzEUvBhxcYUfL1wt5LqkRqL85WohAv8nfU8TjFrxsjJjPmMUaWfK
5ybgeUkg91lQOq8iOuYCdEvV/vFsxk52xAQBq7bdnZ3pMI7PeM9i9YVzP369fOqLejaJzfl37WG2
1mqBxA+azkVhbwZVgjazukl7HdIqGZSoh1k8YWMfyX2ExpMAjm5k4uiijuNbyOBTpTWxmSb+IRfP
vhCgsPSMVFykexkVYJQr5M5/H24LhxghDeOrgmnLB+PFcXfX+Dsgf0BM+iEoIE8DOuaNyqBWoiGp
8yWhWn9jQXFzar8HcrdhfgJRIq7QiBL0yaSfHf4sGUQTszsVuSqW/vafxPzIfzOZQRUoIctnqr+S
f1AQtvg/957yQJ0ayG/kQ8hvFkXfAT+35jAQ2cPnX148Ph2Fe2J7p+XZXttX9P7c1bmYl/oa5iLC
Oq86r5O1CW8Xdq/h8pwKL4IpzpOkQi6RUn0YdB+Aj+pG2lsCQQjGe1CXmBn7DO/Rht4glipRCx8N
+HQh4tHvhYhHJzpVGTY5ZisYbom4cAI4GkWspBTrbApl6Gx+jF+cOlkf8zp4VLmRHoZbUVyM/uMU
kPM9ch5uNQSSNO4c1iXtylNz4Ani2QWdB248qk3Q7NCS3w7XfnTMh2NQUJ2Q7KzVX5STOFBOfsx8
GBoGK+yMA33/oX/m0Rm3ZrPOjheIA9zCG/aG8SfF1kRIQ2+nqPhEKapMVh4oPhGwsgsSkDDF86k/
ffbBD0fhmoK62bh3YIWHnd7YiG04kzbted0cuLNxMF7yZ3YnQtLuOtuCd8VtZokHBAuKuUaCmtDH
NzSDY0CM6h0E7p13JL1j8kcqEByAJe9SGgMpF+YK93Zj72fxIkGt7a48YgFn74Vn3BEKHbXM6PN1
YT2VR/ZIcmBRb3KKFM4zuSM4UuAKUO1w5lP57YhDd2f9oL8N4tnhfIM0oTyRaVJfgvbm941PBAmu
EBn+zSS34V0F/3x/HV3MOKTvGwMRTfgS6JRP07YExYInHqsSthu+ltMJKe3NmO2dx3kkWA2JB4LS
I1aCBNkPOJuQakSPEdrvbCMdkcJio+GClC2ANY7sjc+t3BBNe9o84++ARx214QsKVwxtWFwpHDfY
dIzUbXdYpeCBc2WSRbhm7bQ74rb5DyYH+BS3zUlB3La0X7xgHb2g+jptONT4nRLGWux0GS7hCD1M
j9+sWluuCmm7CTjOJ07eF1yDLiKGosxDZc9tWB20Pfs7u6eC79/A0MTjxWG2gFUj97FSPnNgnVoc
jcQmzCW5lF89Wx/9re2g4BOnCh8euw2n8VBG5GblRpSDCXYhAzW/pBeeNktFEVlapRxjtDKEBjyI
i4dtHlJdvK8xOTcsROpO9liSCtZ1G8LCyQ0lv6LIAKRjiWkowSUsht+F41yPEhAftD2Ya5zJaXwe
3gycSvLAfATStHoruDMjb5YyoeOwVtqra9pPkv2UtkH9cbOCAmTdEpbY51834TNDMidVA/pfEUcm
aBUJYP7mojpa2ILyS0Kt9VAZ5Ai1lnFbkjaM4W4hfO1Y0C1Ys0oTVzsbuWa3IqpXIRuPFN5SCDUv
kOQmleYF8LqFTyfWSGVrL1Ocf7hZEMilLhpNVkkjd6jWTbccyWzUorrZdPYmH+LUjPPiSVs8PXDK
Pm+VG1M9xFfP9W2bkEmh4zzd+zbmQHmkGqE5hGReKENoVWGdhroWXNkGMSJCm6T52d3Hm6rSPRiF
GBiJLAEWIxLaIBZjHjonFq0kC7yMXmCio9LjwDAE2dqr+xIC7gGPLxiT9zPj8mDiZcJCtEPssai0
e3bDJkjgJxIywM+hCUPqRFHH+c5NBRECkIOe4SgDPM6YDV+BXtMPULD0AyyGjohhIF+Z1lp7MHiW
a8XY2IGF0/+/Z/gNAbUyV6YQQ+sX0GnQ1gDp6AKhIQuUYS2Sofzdwpj1HmDit8EViNKLeZ1Fpv3f
6hfSDYyb/Bt/osvVdRLGWdgnZ9iJWHBB0tUj1BYYIBEGZ0CrB+i4v3M+KyWC8Kg0CJdZ5t8DSRlu
9t2tuiPfweL70XNj2kBaiykykzizKn7yle2/2bEniRyvk4MeXuYwMAOOvwWhSdO5p+XiIVLYYPaz
uyVpP6wHsm7yHqgKUF7BSJwE4ijc2VAJveZoxwjWLKP8Gw8Uc8+D2h/s8okKprEIaXMs6sLFzt6T
CutRY/FsFzhJMOuidsg/9S0RB4sXJXmmWCg+zFhpN4t2c4YsAL0z5KKxuGT3yXyetmEyn0dPr+f7
btXvbu6dMivktZy6EI8nIjMluiV8V0/O4rIyLyt8NSsGCyZ0SEbQ8SVDaRzej/N/tLEWYpq7U6Dp
XlYWQNsJvu4rUZRd/XRHwQXc+Ists09XmocXM7L5Hc6kGJbScRxIgco+qOTnTZM3yo5pY6YoNk22
TMog3oR25Rlfm9PiwZcoyVEtbZHcN0PUqeFJ1GHaUhgdEdRDIcgOviAoAcI7PkciG4CFO9FkXzN9
0SZVvr2391R8gyL6Koq0jluFDbU5iGACemtx4BvKBg+zoozSfIPxKe4wxQcfrYGW6kBPwnjTNd9v
4gvHiBaLciK2GZZyr3ArMW5v8WrDwRzYVxxHj4unYIAzJUuwo0qxhjOB3x9kZiOmS3z6SLXDPUB6
QEbkKZkjLjbL2rOybxssojgdsV7CwJdzWjQ3JIouHN4tnQuZ6pyneGiBMDOt/EjPMEYZZATouVx0
aZcVhIWF7SAlD7sdoLK8iKB4wI2ABaKyd6YxZFJoUK0cP5L4+nhSQzch7RIEIFvZqMHKlcRDweZY
ri6wRfGvK8VqyhXkUZaSrbRpnS13ka0qixbQXahimarbDxiiLXWafbdxGvF/vOvdqzMKXq/BW2tt
YhJRrkYit8iOQdL/IeHn7OuFX0N4w5ygIq/LwVaESmDiR7XgdLTMWAEMq2ZY9fZqka8L4Jkl8jvs
aGB+k98hICFkDexQ0E/IuJymh8k+elCNCZYwqDsIDUAxnCAuCqDNrX297+AKdLsFXlVsHswGnTGM
ofnQSlPlLyIQ49NHxg7ZHWomLtMgHaQEPAPsXRjCjGBi6yR24f0DjIMxA3GUG37V6hJVkwIa9IGZ
NhuxGGsL+AZUCM0F3oLAQfAQmWQ2BNfTTyvhIgntJExoFvCeGKLrwFkRLbTldZOelqj3MtiBk3qv
tPza8nsZbsYSpi7TZxkh8jSA/o9utu4Sp/8eGbqkyOhXEkQ2aL2kv3Qr3XK7E9HhbjoS4eaqpatB
6P6GR/l2qZesO1UQQ9lhecXfmBg/GCfY10pL9exq5LfXrnx2OQ+7pXFzdfyfZFe9ubcFPnWu/XAb
qIbY3sE5TMQqz0uaoGUDPzQy26VCKja/QLBkezW6qYIlC7H1rgeVhXfBWkIERf61b9erdvQIJx6m
fOIrLFpjORDYRavNeH3TVhucv2+KcP4+5QAfWLRkGGZVoSEFGLt0OfllwJsixYy2aZxysbFxZg2v
aKDwTRNOKeNP/5xOESxT6U6jSht9JvDx5pBfsZ2869rDbU3cPZysV+pTs0C35WC/vYgpseVtddo/
APUprItF1OwWwi7xWn2MVOfECZHrgiHfyebKxTzGGuqCb4LTQgJuRYBaCMxxD6lBqehAJqr6hTm7
DxRCvgmkYzoIKtITEUTLPFvTxJ8lr/0iCsC9oeVl9zpk9mdzgK6MSdfwgq90/0wXwKLXtt8L68l+
Byyx36n+8yPbVBpcVw61JSU7DUU3MGgAA0OJHH920jkeXuZvZc+x32n5MCwixVS0hFAQ8ft7HyCb
ITwWRm2OGvAOMMUDu8HIOyPDkpaPDYvqn9etM2Sa2u1+2g05CwGbNDRuHsH0+tWny1UoWMlTe3Jw
twMlBcM7UPBmxwEA+1ANa+pn7OgozUF92HAfozAqJ9FFegc5Y2tn2XtKc7ZCGtEcwRBJycWSbO+I
cFneNpABLBh4kwIGw/1kDTLDheE1PtefkMSrAWW7QwO7CPMqJGiHFhvrHRx7rqpP0E2DPT1Tj0HY
jfH+uDNwWgfFyUNqAyxDRWKlaHN5rtNXPCjx7vaMALd8DSDedrEeYgkLnsrtv2rT+SPipOFj/LNz
zD8BwvJP8vRmq3x6RRYfATgSpuGAxP8Sb2Yo5HbgXpo+9hHhT6jtwUMW+8X+IFoMfY0VYTf5EHo4
pKVIuxxgoNk9ffx56FHJGZ/nL9knv03/pTcWNzS2gz0+SA1pAmfRqALV/mBxyOkDGEdLx28w3/lH
0h/+k/SH+2B4odkbxB1PGSFuz2Z3qV/uBENwJy8e2B5A5IISbzsW5n1YgcLxNF19a8YakpTl4wkn
SGH16nBrOTjIy3CfHTkYVPhz6lNfvo/P3O7EhGoMpspN9ps40dvXw6YP+8JFsf2q2Ts3Jox+ooLw
UFffAKuEIyLTBuJG0w2PZueQSln70gepKGX4XwMNtEUa226xUv75NlJH0JUBKNHacnizNgKF4tYH
MQK56zsRVUSFJtmfmCoaIM976gTAjAHgGIzHdj45yCXAvqn+ovgCs8VaEntW2NZ7M38rrafHC224
LhKWGI9w7fLc566mkLiAcWO/x4NmeaaolPhB5h5OsWjkKxBqtiFeYgMRC7STHjwPBT4Bekwnyn4h
vdOhtjuRbiVPbTfIm8CxIEUyWj1ctB9Ax+sjMMzA2J43FIg5H8VUJs64cndsZT4LURLf4F8RHiyA
LM/ieK1/kUaOxRnwMQ8VNSNNHRXap/VGYU15LYN3r8ddv7YVfERA/v5S4rH9NxYHLEJhGAcd5Ane
Og6OIA/tRlc3DzrINF6ksU7hChn74lZ3x8Ilvopwa8JlpwnwM8JqAx928DzI9lT/YNMsyPYKnEL9
r8caZPvZOImIdzJCc8NZUUqCkVPy1wYiib95mxpbzwf+pVgs1XIAKZ+gJXj5Myn/eqbSCO5n2k6f
hTXSufOHAvNtB/LDw1nS/RLY1IK41k958jQisYTRzX2G1WmCMmAs1lgCdqV3L/kgvaH0HjgElh5e
VOQ3Galnlt7M9j/9nH5qCqLBPbXuuSUVET/AxaRvflLV6c9wGFc6tyd2QhzTnXARmvtT/INhNC+X
ZohTXHVZ08riFMc/xSaufE2c1QgAekL5IJz6jT6iBwGBPN+8rBQZv4TbW1tammbHnslNbLFF78+i
hNxYb5TG1lvPs36l8p4aGw1GDf8/ZZ4NE1vxqo3m6dyqFMXMEjLUcCLWNAHhny4zlwh3Kv0wTFkW
FSUhNFt30+FPFJcY5a0fcLOWCD1ocIWtK58jtq58juSNK+EZO7GbsFXsb+Iymoq4hurNwyqPy8g1
xlWRxQc1yP5D9hX4tPCt9SUCCm2pgMC7ZLkiFUdIobd/tRQWyhLLbzu/SYTTYq791VLgtPhonduz
0jq9vEYSLXNktmTy+deTfx98ko+uQ1APQb8Ibk2YPUIdpujVw+p0uRiWyef55mh/0kkXToomC124
NJlItaA9FCwVSq6/6fYwTHszRGSWg43DMO0cqv5dlsYZie4ZZuXbfm3x+EM8skixY8z7qgLvTKci
WeUVf4M4kNQD6Le0Sy+0qxq0ahzEJjPKhi0+/Xvnzc9Q/VgCg6hSqEuhpIa5AEnCGzp65CyZm9lk
AG8WZqSOkZxGphY+Lng4CyW+6uYXp6UmStf3CqbuKpFIu1zVVNyMZJo16woiR+TI2Utbr+nXsATJ
ygxvlmPoRH8FShos+mCsgoe1OiI6ggS5ujViYVJ1yTggN+Mlvl1i0oJIDLVohf3rJLY7/RPbzXo7
xHYkcw7EiN3XqAkWnvlsBmb+VPwhMqpKXL5mf8j2PNu/sD64609S50rlBXEPXAmhayxTISZnOptj
jOAMugt4U6HedJUpbOqhu0QM8deM0lO8EyaSpODxrtjk8FlVorSNcPVWvnBzAI2xSWK94KmyvAwY
ykfdKWr/x9V5LTmKRGn4iYhAeG4RXq68uyG6HE4SQniefr9EPbOzG5FR093TXSUhyDzn/E6PCWu8
uE0obSf2Xz0CotdhI77aTzg82E+n+lEV8aAjyYgPK8gWIp+IAYeI0swORBI0HYmpD3i/aw9tfvdN
FEERlGTarHwWnu/g/WLZ7neyBCiW5pNIFYIzd4JtU6yrUB8CuBBkQsJswCoHp3XoYJvz6hFw3oPx
DnYFQHxhFgqL4NZ9YJgBu+bMSfDBlGgD/Yk+h6HDB1Me2hmaGshE9C8EUqV/INVAor/x6Anthi7J
adwyNOTm5Ln8akgPhxDDcKmJ65vvyXy30PrNx2aO7Edw5PKFNkOmx1tnylZH32DvElp+oFS0Otj+
OeRuTmH/1fs0V8YHiDHhCQlN1hc9lvWBNCH56M8HpgAEkkKqU3FVEPJfAN4GbcDo8V5154XoSszY
ITwQrDnjHkKEFWMaQUboU8GCBiKX70GCYd/QAYIXQ6cqknjSCRbYXpRtia4SUplgltFFDsSqutXv
BrweSBi2KdwjhSpxja6oT2J12KArGpkREOjMoDK4iVl5X+gYYCPDMdU5fxnv0N1zCvNr07UPhCPU
TybPthkqix2LBMW4iOjdWdixnOjdRyrjNj63carEUhLrXwqGoznDGFP4v0xMaEAUFtnKjVuPx9CN
Wy+TOIRChksqz0LtDCMJYWjeki/t9pzD5IZBe7aIAHAVzRfuAfgdMjhKd8tYAIr/ivrn7RjlJ/d8
dQd7LzOQ5ZgEWPNhQp6v+MZE6EaOUWFFuRJfAQWluFbisxRfpLir0DjG8u9OEeNZIalCOargW3wY
LnfafNCTQyofSpm02UNPzC16rnqPkNTuYuQg6DMQ61lXf+ScAHle1oDCh0nBJNaYBhLDIAbBvTOQ
C0ekSaCnYtlM3aOKw7ndFup2IFPBNwZXi9+U+DbQYJSxYqbl2Ad4sqs2nq0InqxN3coQi43cBm6L
ERQh9Lh0QUJaW8+YPWi7AL8b/iW99+4IaeOANumSHHhHV0U8C8Z977rafXmC/8jEBzlJ7lz4QRMu
gHDIheS4mcO6EGRy6x4Xql/+2nnL34JmDgeZhUqCj5HFwOa29MbjDpm5Y9a4e3UhCXOC/ACfBUss
uMNFzNzV0DC6+UY+MOfkPKxLFaa6g9cdLCnhnAOpx/Baho8/Rs2kQxAh8t8zNT1tPZbvKMh3ELgU
OIQPGLwgp4MehHevvrBWjdN3thXD5G3BqAv5ex7xFECZaf2/xEtDvs+rl/kgP5DycQW4gsZ9lgLC
Nkb62OSHSQfbTWPf8ZRC180nodGHHYEEAXuIF55tOHrIeQC4fyZMVg8YufWuTPFMThW0DYspjGD8
Q3hh4SUBkaUX5G7IkFyYgfAe97Jn5rq47lLvSPobheXEs2hsLGWb9wI8TcjHw0RGwuVzA0LgiGKj
N/G+JAWTURpuhgj0tuAT8BNYXeV4tJHZmu6xuUYrqmXK1Ws0vR2pXd5me8/fKP6smO2ePGahTIxV
qlCYlOhAf40vYAmOYfAX+4MRJy0p3HFfe8xewI2zF2P10nB+7ZgbK4d29cSfQDFCEY+g74UyEB6n
/QESxKJL5dWR0ASsLAgdukjAhbQBmlOzLQuPrpi6uy62XbHNWvafNYm6T2DE+FMXf3jVerWn3sKq
mopsXp8GIDF3JtW4d2/gJtkevAwzoLkAKEYJDdsAg1ki1m5RAyqUbBw+gF4x1gKcfLC2fMg4bgOT
giiCazKSJFb3chKkk05IoUF2LdiXk99TPGo+81KJvRnig5BR4DK8JsRJX8UmCz3meXNCW8RcC/Nt
+S5/ajI803DK2qXX3ZBhlImIkwRstF1oQPxZ8lggOB11LsRQK5TY6qi+SUFt7mVblNYSoo9MRKOe
DR825DTjfUX+sFiXVHj+YCeakaUGGucniPX2bevLbSTbEH2c4XuenWYIpJnYHxwfwj6LEj2y9OgE
YAqxDZ1Vui3qbX7emUgxhp1d7hFkpP3eKog5E7moU3HoioOu7U/dPuvcRnYMmMT4aIxbvPX6ZymL
UR3dCklrBe9/fU7X6GwTaNFDWGthP0CrjtDZ5paTpdEZ//jukB4sI64KuGoHShzKHRw2kXXgfvNN
kYL4iNLlRtaDpfetozE47uBsD+SnfsgHoEL5kPQkionWcns5fxvqAxNkyDsgvcxG5HgOmq8Z61e2
hEeGQ9rjsdlKz3QHzVt7/TQEZqve0zjxH5hd0BGKMEMFN4eAELSGl9+mEeAM7dl/5dA8KfZ9T/gR
EAJVn1j0AhnDY5LufiXE2YRaECXLgbA3IEVraxa9Hr5G2CrevHmLU3w+xSTe5+8M85l/xreE26mN
JoI5MVTm3Hf54DRiz+egPwbP6khea9hcIoMyLI+vc/zfoEqM0smrJ64UbjmfX849QMwt3tQ+tarV
+yNa5l7EVN6SKslCnaDAVf5AAVr5GCcSOOWwzdBT0VCd6EyC4YsOCmicxUT/lXu2FtwCxlMrzPMB
h7louphOteWj/fFfjBjEQ4MXB7/o65WQlOylwsrwn6br+nvaUqH4tgaU5FsMzpgzpNyH5LUZG6JV
2RHfeKZ4lGiEwW14lHpjg1UxCR26sTEIdsAMHlhwa7dbowvWWCMrJNxhOB/3L5Yj07tdd2O2m7Od
jbY23eTfhH6xFMXd04uiRxfNAs26sVFxlRk3EiAIb3lpZfEqt89BYfh4lXezeOTsBqNs1Jo+XuWp
4bESTk7E7ciBwQWWsJt+L+E0tDHNzZRulHSD2XC6vjZEZvnGP1FiZ+rcil4Kp9C/UWLn0SNFTP05
YZEKnwLnhNrpyU0QKHiQ8vVdwf2HW4EUGfimiOAw9cIACjKMC/KyIloJtB16ti/DE6n8qvItnK5X
vvWNDTnL+k6LzRH7rT2TQH6fiYwFs3IfNGQkSBroE34sWM6udSfxyt6T8xqyikUqTf9i70l5Mcet
nmxUPNI+59fM2NlEHBducpdArrlwSzFtZ2B97vZFtx91pl/uIIUEPHykaYShoFUE1TOOCyMeDLWT
pxmKgrVRCMsLpdgYEGE0RxtgjfARx2ntPJD+MKSxXjChhvCIGEYslezPZRnvFr1QgRgpSrHc6iMc
ClvikBsQuVjGSv2xfC75jr2no2fkli5IhHa04m787FdMPf/+3PJn/iSLghQK1sgGxvvHOQ614xJD
YaAEwzRFXJt+w7+f0H/jkf2uMVXHcu7i/ZCk0xSbaYwHFm7w8M9pV+AHsTfwWxzKI2UMCNg5HncY
d1gqogQGsTGpLa/DGAhqTx0cLb/CsFMQwJ0KEvcsnM2jq+X/8Fe0d+uuTmNpXaewbyICP1Oua0JG
N89DgK0iQnTj+5TflesyOKohUUCcdjM3AtaEJAjB3EFxhM7RFCbvRhcpd9xE5AIl3+oeqo+6By/A
E4S4du2bcTC5E6RuAhcQjw6x6PTW01qAB5Df+mRtOWUNyB5uDyvJPRMNW2DEu57emflmn7iJsG7J
nLBamD4dXdAAftrsKPwI5WmZYuY4QH4MAH+MRtHAIB+ZwjQJGchyz73zOqSzYHHNxLs38HvJCYDg
H0kvJiGEwDNMwj+GTsRyTAuXbnX/BZuEqSiLMS3TRGajbPJgp4zEoVQKcBkh1D67PAI4vmNKn32u
ynJ9zQ7ZK2byytNZRW2C/QeXf3Cy1x7HeqxrtxJuWzDMOhFHetQCTOary8diw18RkELyM+yPI+nk
An5gMRxmcA2Vhi4ZeISRJ6gK/4gfeMHTymQEzHfJiCgcRB4J8AV+hgBpXLsG2eu6GYNChg2F9s8h
D/b8yn9tA91PYD3R7F03CiR94tJIBlAJoX4qSTsj9psr9cAnNt1xoWf6DeJPebvnsCaaFOdqF4zE
Tdqnr3z9qmR7nvYntI7z+5WQN5UfiP2AM1+3MOuaFUIfkaDCJDZbeXj/Q5zDhRmJ2gWnKrZnLhUf
BgASE/h6FKRGKixKua3paU+8EO2pL5g3Z6+c2PJG95ZcURNaMUANvzP/QNo/aK554g3ec93me4HJ
MC0mFSWx4wEmpriEgErSM7AHiX+TZ7kNQWQnQC4RZbTcsHwEpNwtdLLxAcpl847Ff/VlXePqi9vi
8qkQXsyV3E20uhR8SHOJLf4XjCDHNxMbpJoJW4cjMj/WwkjrbeGL02I9wJTlz3Tk9QY/Opo6Fmop
3iVevjyfJ8gOXoZ5RyEuER9CuWAofMTc6RCZ4HPxtaYF7+4x4bkZ8/AZYxsxFzUcV27y21LJrQPP
h9JPfu/dF/XnAtBxibmz0u3qgYcTdOaENTEmT/ikoRVbIJgE905KfHA2MmRUjHkYabN8oKXBCEcQ
CbyVOJwEBXK0hUlFP4mnE3gBsAB8v3mHlgrmdNTE2F29PoATMaCnhKrZVPQdiIa+40PHpEaksZr8
iGXODhuORdlvYiESWFveKPGv0NW+ea6rr7x6Ai8EmAFpS+mm7hZW6u17MK6HL8Gsnrn/+Rei0AdN
AIsmQPoY8E6hLZnnSMzkCathcJ+EPNA8VjzNyuO5gKO0MMGOv+S28uaUw5HcJF7W7ZVNxPUguQUS
oz0Ds6BYZ8bbQoR1vlKaml+gjprwKs1vYazKkJS9fCveLzYVHayyQyeiunhtADiXX3l45Ftdyhhe
hDQxWY2hM1d4oWEYjTB/S7dCpSOJt8DFgOBBrUOhw7qaIv+4hfhAPHrmpcrf8nDmT36hteMX20R5
A61czOYxzDmX0aWMGPl2Fi43ax2LYAohYTIynglAcCyMtuBk1pqwb5re2XOn95Yn/r1ImO2sAdSg
rroyG2zhXFHctxjIB+dXKgECS8hIatgAvmvOtW8CrvlCKshnl9/x/Umarhc7KO37ig72NSIyTBQM
1rfE1oGcqBJnEozT6b3mmcKQA/PVd3Yg9kl2BDaD4wmChn/JBqKbnRUJk+DGOMRmnxI3GlD77Ahg
iph60CAiTEwidB5gAap7NkZry/cQf4pOFJHoA1vqcMcuX6Ce0NzVXn3AXkX75hETZY8S2qeQLQvy
rsZFMbZfRK4L7JEDkNv8hj2yiye5ixNLidErnvfsJD8DUil5M+WbasCEZK0+LOffmQhUShfZc8z9
ynQur/i7+NodYVIXAtlX/op7vxNbIfug9n2q1hluQOi4OJrJzaMeIiqTsAHQT14Elvk/2gh4QKW3
KSm0DBHOzcchjmKyXpCEMbTSAvNCbegnjC84ipevN6Bb/h7vb7kuAnX9ZjPIThFPFjklYMJnDRNt
wYyRnm9czTt4okDEJ/B5dl/mLAthlD6bw4deGuI3X/vVE0hesxAgSxPU1zEgZXMq8vduLXn3Bq0L
5hkairze1ckOGhRNtV3tAYCgKWrV4ZzsjXnfJ/sx2Z/kvX3Z6yeXcTC8dspnO7K4exF1WWGKISuW
a7PHMloPCzDsR3Oqdk9lB/8uwgTcKwsK02840W0cuhBm0nUe0i3vTd9B7KVlo6ugBzMIHOQNTIT2
gcx/QBcjHhnIR2bWxEiRORY3HjS3dBSwFy0BDfYpstiwIF9i+7wsnq7jsni0ap4r6COWQFOIqWox
34KDQz6LL/2muddabo+PrkKclrsa3evZHRoRC9Ll7myvWQkEH6Rp5ME4ClG7GOl6LdHZg6/+6HS4
BJPPmOQ5vN4UQslfQMXOYsuEdBYrZnwZ16dHXHNHiCMW1CZhbM+6RSBjb38ztucrlroY9N0sdWXC
FknAIPuCMroWzvZ0Z03iEkXBwtaeKf9pGfSjYVxJjjCYDUlJ0USrjST6nEa4WuFLS5/NwquI8b5T
DNFxseO9OfLSwafWPUbKnXYw8gN+CrTXev80SyJMuUjFwhsIraPJjgxOSl+JkxCaP6GQvvZCAMkw
nwQMvKBnjDZbzDDwUzx9zpCw9G+kegUYRsAfNNSvTkX9vcmeT/CZHiYO5mZ9xduNI/nOfOcNVFVo
g08yjofpKyJWDMXTFM+2PNOCjeW0z7VIifBYtLgdblKWSAQxcjpXGiaolo6mB6xLheWgk2E1V/Gp
XWyMm0Qwc3fLZrZ9HFRKd9ZgMIb4/54uYAzI/wlGJi0swtSXi8cHAQP2dPVyNPR86HyDwjcvfqaK
FRJWAhpGqoparXuKFZ9QlbF2irj/SSUXQIhoa9AgFjbBLJFXsnwtCTodxJJ6j7wSVnJZIktoo9hU
loUFy82FRS/wswTawZaOcbOYgtjfDMnwf6HCZ2X+2fQIIAYXII3ihSb6jgf6G32lIXt/jVaxXYCQ
eJ/hbMGsnMlPwHWZ9MDGWrvC/R//kACTQe4m8Kcx0NHf0lmMAfbMJwzjwc4cje1rDK6odOogt/DH
DbrOT6AHdWGH9Rw2xuk5IijFUrguIvI3/4TPewy6cMrZjBigBcVETSCWPQYmx8fQM7Cl7YtAv3D2
PmlMhaIJz2SYsVLI/TwTxrDHmFOsv4DWLG6Y0pWxrvzgkwCZY9mKr2BLXQZjGQw4NpO6LTvX5etI
+k0Z/DaKuEnKQ8snBe3q4q7gBooIofxO8c85xmP7ot4n0k7C87FhVL/N+q09kxJEAHq7CotTSKxs
OaD84HILIBWfaQuHR2gUaL/xfNTFPEZb5jEY8GA416YUdjRJwj37eH8dmTD6xAKtlMU/u8TC1alt
n3VaVmn7WRmQbbTGhQ5PTmBCHlcwQkv968kJTKj3oXjSLU8xdmq574zdRd+35T7T92m7qR5bQhd1
l5wMa3YN8L4txBooLPazlTAm48CQDzkaohpRINd7OVoKZpungDzPEX2Yw7wZd0H/tbQCOL+3o+O4
zImZIsOPUKDzA49PPjQNQfP5OdW47UZnLbLowPtIY9OAXfZzTFxWMRMUgfDTSXjsudU4H+sA4Y71
rd2h+tLu5NODqKbxjaBYJuasWJNXSgFhpHgwP1y4cXL/mPsGJcIKweZauhAWiCA/hT3lGJXP0oiM
7sXfk/mtyWYJ0vrNT505oDHkg1yGVaZHZ84Rr2vBuefgoHGoxPFMXTBy0J6jjl+Q0rbIbG4nP03Q
mImXZZs+U5dbjKS2tG3U9pCPkGtQ5hYQcTI2mDkofht/Yr4r95uOSSRpx6JBp1FI+7AKqp9E29sY
WGIlcLArOgyhSHLno9D7XI87lRnqc8Eu/8OkIEWgAysHcohw/zz1u7zf4f7Zjtt0tVkBXMOS+yd4
s8BDCFsMliQYid0Pxpy6jHI9kHi8eZr1QNcDVQ9KDA8zaD9BksIjDow0vLJH6qhtgpZaigkBhwdT
hgrj9Gjoo/P576SBi6SIT+v8aqXr8bFfuJKtsmZBlPyXKwldUl2IktAlWdAkjU7QJHlp0iwWUaCQ
JU2eZF18JQx01Tr1M3GgKx5wNsslDrT6ocoaGfYWMBfDFFFBcciKQ6PtTWKXLJ+ALYZig8cqai8d
vISM9pjcJbchpMHYZRcCiCUucLdPij2SKq3Yc4mzKmw3FG7YBaxE1cZAKInoAS5xre/14lB3buFy
0xWK+IaZ4nGnUeUx1GL9O0OiylvGSB43F58Tv77ptOZkU64IC97oeoz7qr2W3+G8sZSIQp4unUXv
TJNHgQtz8d+xAVxDmhuWjXbA/+FG076zTx4tameqWPo0loYmo11nTMsZoklhPoSmSjGFOU9o9CHT
Jl7HTxXrJZrd+GrFl26zSrdpvb08wnnN6dyJPq08XP8Sohuw1+Rth9MYyum6w9KEqUO00qOxjk9z
bJuxDuem3RjKRlMEabW+bLF2LS/b9LIdm3U+UmgIAmupbHJlk2LRutpc0ak94Fg7YXav4n0QEo9o
4muP4m1fpiGduHZHV8G8gYxzgrUmIEyx8P++MMpw2rCk8nQ6aowxqEnRWfmU4G34UO7wZxQujPQ6
HHKmRxzjmUWLs/Qt8+K/mKhuGpCY0N7By34A3nzOn28lOI95X8V5H5GMzRNnfNMp3NqE4hOJafHK
GIF1YyPC+mPBRhwfqMGzX9psyI702HStZD1g53cFhRfYD5x66EGIhxJo+V1wof4RAwNmEKyuZmQ2
Cd5kY6A7oh5FEU2wrdd90VnSohIcCL7FAlKAwITUeXqTvxB60DPSMCL1gD+UoCQ3l/Amaq8/8xol
uQ+oBPesRsf+CBkNYhE0tNZTvv6VdZwiHvUAxROghfV4tNboJS7gfvKuVJzOZeCGmPrkgSYJpQVC
TWbvK2oJoKerv4Wlvwil4PgxeDc5OYYNk/cb58kiMLDYjkzZkTy4E8SKxr80fgJM3fjWEV6EWGiQ
SpTDJ0KIfJLioHXhozj7LC1zJ4KPlUfylFGwGqE9RR1NHoV+8yZIJQtx1f640LYsnLwbuAa+Bq+L
a8zcFZK+4ljM2pwb84trBxZzo1hxJdInDY1DLjRW2pW0FiyZfcUMyyaET5RR9pshHDZCBAm3u2Jn
yK/37wSWCqJtNOINBa2PrFQoi0KWDWWjiGuCdIfNCMPul24EYuT/a0QaM+wL/i0tdpTJkYVFFw5q
jeDcYYcr+zYOXA0gqwujLjkAnJK4hbCLRG81HlzQWcQpMunjA07mG8QpKfnORyotUM4E7d+SlXiU
RFAi+pO5DAlQvGWtQu2zmV3oImg1m72T7vX85dnTwd7W/EVWjfd1E+qlyEy0y1Aqw+woYhNhI7eQ
EWGl2dhIrgV8BXqKWtCf/FduCTKBuSW4H9ConMFiNJFvjJwFkQcKD1YBYWASCpY5pmYVogyS1Hkj
fBzgoCmPAzAapDYh5QWd7ZFdyDsj2Q24lsdItmHY1euW5PXlZaolfSx4JoaH7uqXBMhhWVPmSYQo
Zx4r/87olQm7Qc6mY8gjFgGEMpxT3vGia7ulD3YRfJenChaIvNOSHQTGhI72sgeFu0XRmlxCO+j4
eQpMVjxXA8Ijr0pARmRRcUIGpyyoMKyd/RwvCLgR7gqHoW7NU4nO6abq076gKd6f8MWD9sMbL+Ps
GBeYtrbxFe89k9RrJtBxe4z7Y5zbkSpHIAHywuYER+dDTRYi4Phbo+pbBSWwLoxDe2H+9U6nODpx
mwWWo+LP5S6QVii4A/68jrQr3mr7St5LdOGS98fLnwD8FRhGPmzQQhYfd/mU3sEOTRE/LIv0mLL1
1F/zcnfDHokGBXss081V5Z9iDRGb9bqLBiInocSAE8MY2pDsZgIkEx8SGj7N/+lywMi5PqGfoqAJ
LqRRELhZictGRg2XzY6zkNn1+ZPZ0oDXMUZey2JUVesM9e3qtUN8jRQb1z1MNR4K2Gb/6BAoom6j
e+WRWpTZHZvuFjY9d56G3VAJKwfn2+ENPCEFVMABgIk9s7i3I5RNAs6fGxCLNVJcZH0gZWYAPMkM
VNS71gGQsjPFUAH6JwWuj2RX/5i1N/4cfBgxsNzEDc605w1GDpmxAfmEngj4CZW0ZZ4KalkpQiAl
xoAfiOoY8DkBv7EemVE27ixtMUqf5N/m/fQGNoFxA4Jl/NIrTEKhN0MCybm7YRi75o58dWsvkX4B
a41Rs3g3nWB5M/Pin64+FPILnvBWuBkr8FLho6MAYGXIyojFwkplJQSD+Gb0sZBS4QxYxgiEV+hp
OBy6NVI38RaU7ZjuIB+z9VArmp9wT9k7TPgo0v/uHWwfEBBgnvK1mL0KfGIWYUOXZdWtd529rvXG
szdAqc08kobUs3e1XOlXxQ7GiVtK2wQSaLCqAiULxtZnke09Gd5wFVOSpPArdn5VDlm94bAKABFE
T33QA6xmgQGwip9Y6xP1XBneEdyp+wuOXgmCwHsiBCwAlycBphBWHxyYHACYeHAIsvuLrT8jSRyy
trOdsBBk3lWGCSqHOdSB8CWs0F2IpfOEBSMn1wFWs1Edkgp+035O9it+CwtsexyBfw75N69Tlilb
9mWzq5pd0W8nDQA3pSDl1ZGIxadnuWLl6zM7LoN5Ck+e2pKu6Iokivgt2DTXiC1Dzh7Y0MGu0f9y
1QE3+ribcH3cwScBIkUcyo05YKoDpZ8hl5CfA7CzpA97/Ljx0DnzLWRSmEJUm2rcoA3UAOd1/9Q7
o+53S0TwlFLj++nsk7PNaUvONqbr5GyvlpxtONSwp0l31nx1hgYpgOm0h4kcq6toaCPFxXY9aUML
8vAggqlOaAQQjGfRitowxUuWWPbrGF7GUEojnNQbPYL1u8riOYvzmrl43JnxOMWVGZ/MOGfoBZzr
E8lOrAT9a139n1gJYtkT5LIIfknAHoOK4CP4oMRA0YSAlbxi2Nkvy3y6EK4ezO/4MS2mTFjLMHVg
3nBpDpoS3tx54GYdLx+EgNLE3ZnVB6Tkbxu/+AOf+eNiMqa1J+fF6KCuvWp4gC5Lvv5v0vv00JO6
+jUJ26qBGWr5NjK/0AIsHjbag4ahrRRhOtaCxEAx2VvrGjcS5jBU6Dy6S1LQ8Q1GKqxNUlFhlyU1
Zp44XQjuJr59w9GdAC1FeM3L6nEq4nSJwMDuBxL6FybZIK/4gCCCzCMuHBJPOV4yVHF3wpWJds/m
3l9vsC7lZeOmNlGhkp2D5O7mIYtHEno7QoYyzetiAl6Fh6Qdqk+wQ3ldt7THHlsDYa7sCu8x6uBi
DZNmgPoX4HM7we0AZH3hIlZKWIJj9XBEklB/so9/1KebLxXWVPPjyhLx87BTK2+jktyCJ4Ez8ELI
qKIa/7SvBwJRQ+FKtoRoavZmfL9wBCxZpeoT393cwgw2t5jp4Vuwy/TP+bGjEXrW61DbjRhvHFJ9
g3hQUnHWxrHIS1/cF372cD/IGPfyCZGzg+EVEZnm4xKsCkbKQg/OhaQSeUObiI8gJlOkC44+7nqP
6qN8fwGN4iDBsJuvpnVAFInDFYzWAQ+o1UGlXMcxyhSmUTo0Xyo+hJJUMlYwWwH2dvAn5bh1AWx7
29m0XyQsGYtG8mZYBYsXRqQwNFwiJHB5xroQjWTykVMqtOubwVMWNSBxZx9bTq32iewkXwkDd7gh
H2jHISDyMvAmhITIB4meHTNXgv2EEzn/e1i/wJOx18e3U/F2c/XkFrGer1+YB2Pxxy2GSVb5y9++
EP+E6WvumAOeqF/Y+uEtC8cYj603tEWYJvY+BMXjVgqHmLfh4m0GkXhcAoKTqiRhAxgBL2YhL+Vj
gJqIixfSFkGgNFXhTi4LK6mjBPm4nIQT2nSf9F+wF0wDsQZ4P8RsSiJqEuouqtBbCUrdBZMNlBML
Qx9HGM7QMpKxHXHZ19HL+fPe/gOuPNyhjcNUJPvFzwOtFSUBX8/n7+6rXrm4ffxQJxBPQl+2As/j
PsdjD0gOMbOE3b8LyQj1s71r3vCFuBIhtZzv9ESd8rJl7wMwwD4AkyVI02/8u+mroNNaFiY26OxX
CMRp0yi58cHA0w26EQ2QsUnLbY64BhgQgVDaCqofXEnhY3MYy3guY7WM9aBfBe9bCj/+F7UxwiLM
oyysr0R743dWkJEWMgtd4LzIH9AFropIyL+vAsAAG6RXuWGDJbpWV8daKtt1112D3f4LMv/GxcCE
ukSadycs7Kt9Pu9X9p6jTmr+nvXS7mISmii8A3ilrzN+EQ7F+xUmo5h93enQzOFaQeR8RqkBhTEE
kRaUgmVSwbCCSQVruIPJ0bxT1rDQ4VHZsG6VDc0keC6YK0gqdiRQThE96okQ5aCUhcRrBbhn2eZj
9WVsa4RzuFnwlNFyyfeOKPQAX2+CMDF9lP0s85lK4quTL4pU9SNTD2CNKQAcusvF42nejw9f+tlN
Ia9zf//OemAR8aRFjCEvGtKEmEFE5vJlFHO9sCFPQA0vaqgCU6ThrAVM+uB1MNczTT9d+dBdLIP3
ADlDVQ8yUAHKdEA9G/tPgOi3ScxyBNGFbffd6DyJFF+cPCAyIK4tiLIVvB0AUogZWPLkJnQgho8B
+GiXE00o2ABmvQGzpKwjzwee1YSHLLmVgCKMaH+YOvJxpGk8qlFRB9AVoPcAvjI9PL8uE4sZVuv0
V1fJYEiy1907wF+FlfkC/1JggwAjTr0tqmDKR+YYlI8shK2iBsb4BjUdtS44Np5Otr5pyHhottik
dPVuqHdyLSRq2J7tbFmQU+nyM9fGtWpDfQpdgPoUyk6J7xYPP5+gUOPO9xA4Fq7NjW7DU6UdGvw1
jgHzUZi32M7IRogHkfmBqLVZgQFj4UN2GqCG9vddrR4Ac2+ME0n2rM672QFRHCM4fboszBv4J9gR
KbLf4AQP35vv4dNJgEFEwx03KXO1LEM4PCsRgRvDWjpFNlD0OWxNRyDnf/kWMC2MJx1ykcoQmGxI
zHcgQMD2hanRLVyi4ZSuqdVvdBQUZNkcNUJExo6CWZD9IZ2/Rel93rC5SAwFMkyoF3UTtzo9A4RJ
TGR4+BGhJRYzWIe6m34XaPKUHAD+eb4R5ZWNGBDYtNNI3jYF5t1XODgkkg8xCu40YASOa1WPo2Ue
MG6Gp3FF47FcTsUQlgh4cFH2w01QEaN8TeqX6Gw0nBc5XT2ZbDQpOi/WQ0dMGN+49LkpTJEwi+A9
4VaEfNPVhGsRlgxC5cl7o68YvsZmOwforrkefFAAzsfN+MCU8rb4PevGz1HwhjChC4src+Nzw72H
pNFfOZ0d7sHmnZtGZacgp+Q/BJV8mT3dxk8MGhCQMsl7I/5OuFEpNfpe+YDYs9Q8Rmb9wraGDcI0
CFMQTlcz3La8d7ZIGgFmM+uv+gtHCqSmmG8pj/xp46YR1TUPHPwiHOAwOcIo44ybrXCXsEfoRu58
jzkZ9kUYAa2FJxMnBGcvdiMYePBmKbgXjxI8TTikhJUZqszFNzB5rF0YCWLO17zPLXywr9EQynSc
VHgNFecN/sYmGsvYeOSKop/mpciBKgtTPLTbJePt8y97JSx3jgT47beukzuBTfr6C1kW9ggbNz0N
BBJGeyzmPowOEA4yPOm6gKkBs4P5l7OJE2aYhGsQ6+YapE0+XcGsg8aKRVeg64AkDt0CjNkKAaQQ
EdLyMVSA6FoogusKsZyuPkkFtzzPgn+55XBdIZYXLaIah2ANnhclUCuxTggLW788i5ymjFJ31zsQ
UU5EZr5Od8sjedxcQ8rWYQ3zqPi0tobrTDh8/wNlSNjiz5+Tzh5GCPKasTB3foY/EI4/jHpVp5PE
A3qUn/kkMR3ja7na0mGDPNuC1sHd1fJc/tNqN1+5MBWgJT5RfuGq+CLY+vOOffi/o1luSHE3fghV
NCOInKzCh4VCNj7IKhSygG/LucInysdZf2EGR+GBXZXyxBieHRxDAPPZQG51cHAj7NfyN1vPbfdh
qs9jojxa0v1itQInS3ilYBl2FfSijqExYhNuJvtO/Qh4JjNs1974MfwEviZStZbZIOnEmd62fKPr
+U555Kllb2Vd0Twb4d3Va75WDItotwQ5DjOX1ll9LJOH05umjPDe7rnbeXq523mk5gfhuwBxj++I
e9JfPLCihOfIZ2e3goYJytGXlqVIXoHOVvJYs+5ZIGcQOpjkMmxrPePsqZjJ4GOCPFcFhHU1yBLf
fXS6rhO0lUpkMj/SQyPDZiyW83gmnanb2Om2s7fn8y4zd5Kxu/Z7WcAtxL51adRqYQ3eXol1rKKi
irIqks7QeYEQIkXi3I7g3+b3/B8W/ychXHgFDojRj2AOr4x4NmJlxOwdmiKeePEpjeHJVr3gyVpJ
eP7k5tKgrGiCP12uaQa5w5TOsxBJ5EL6X3xqIJLnZKPJGyzr2D91ki1PEXzKboYVDlV5MUTgM+uB
5QtHIBu2C6EKTIOBF9+fBaDBzCvHAO0fUlYviyNZeSrtb/tPIrsY9PEthIPCSMINNjhXhu+cDwNj
aG4TZjOwHVfsKZxFpeTDQbgGmIIcr+wcwWkSK1+WSUYBGP1ChIaKnFF/rBsqHzUCdtmR+vOvwU1+
9m7r5m6Dwc2Y32RlCqrjRVlmpgErN1CP+ArGJezi9fryBIPRwFkqmJSg7YWbTYunDWNbAqTQfZEG
tywSxIzJyxhD8zzpXsq8SPJyhki6iBDD4HHl99BqZLrzw1Fbj7xTSejhunpfKrvi3VA42HfFvDnP
mxF7kHNsMYVUwiQl9/50IbwnVq14Om6yDDweacfubO6q477v99fyMNRkysMKPagIWKEDNj5L435m
v2swI/VTNDGpb3InY1ZEKUJkaZAogUzQnEHZ50+tX9CLPeH0pq072RtRhhW+Xfj9I3Ywl8Q/HYPP
J3l3drWfWcJDmOxWT4J7O3jyj4+VwJVhSR6WeViPYYKlwKeFtmWMLKKvmRnxZ0OoauGUQmWP+ipa
bcqPK3HZtVcN3hml8IDc2CsHgWQCaYI9sm7YI4YwYI9W4SRknzlyyjcJC4gb9BZ4y0DFqAVgDcEf
a8gbVQ3AmoU1JHw5FFKvUPVuVhvch+wAt7EiniZM1e7/ZStjbMKcVNCwDziniDMMmd4zgTW02Bp2
+IEFE2S50cY64F47rdMfqlcWnjYDB73LwohGqzHtj7I2kmhcML1Zham8HvL1Z0sl5qBexzuK+Znh
IZGt0FxjyAPpSnVHIskpEmT3ZKBe9eqjd8SRTGXm6BCcwZePxuIY96zFsqln/IpycSZoSiRTEQEy
fjFEs9CeIHsGaOnWu81qJRSk6iI9JO329EITi/EbXXrmjYqP+KWy/VYRxAsYQtPr1DoXWCCKn9p+
oYiVKX7d+3BUkj1aalgpah9lP/c228aKV+IUO50in8tTwJYQ3BzkSYiU4OZUnwUcEVyXd6QhESlL
PhJD3iWfWzChbkFG1vqbXYU4Fqyfo7FDxi/SYRJmAOwO+O2qf4O/jA9Lpj2meDfYWWOSXxEXFxOA
NudQNKzilloe17cBryAh0iUGxVZwvdhl5PQhMsOzsMbWbDdxmdw5cy/XnapuTXVrs8rtNWoVGAZe
NYuUP54fnmuo2iTP8xT/4RwwpZ3NyvDmdvLZwdeqqshP9QfD12f/1PpVi4jIWW35MqSYVHk1tlUV
38o7TW4Nx5d5BLiNeyLNbPRqAkgLf2QNbDSEd3ZwaMrAKAP9GiQTZUcwZeGQhZkRSFU4AXRX4QCT
bVnVD+mdjf4/XJ3pcttIl22fCBHEDPzFDIKkPMiW5T+IkmVjIgYSM5/+rgRsdd+OyFB/XVWWSQJM
nDxn77UvrX5Ry6c2XA1XwVS5SRzUgwMjizzQ7bskvk6kA1q4+WaAG+fbfO6M89U4t9VF0s/GdFam
8zoJ2urBPCG9mKLi934o40TGQjJCHztaiJZXQ7JeCzOw4TKgqBqC+RZoKiMRfHehaUDicnr30dB5
CNIukOyAd7O/IfUeWuzdBjSMkE2KdePNzZGO4EpzQET9RvTAardVY7sil7eCnUfhK6w5WUUAKw4L
sYYXfCUITE0f+83QxK0UNWqE1+M2ESIQYiX4lBvHCioedh39iGwF/UqLPtsU5ymGDRypmDd0q4eh
A3skWwCtFWyR0P8EtJapqfnN/EmJgeh715JCbFaghQIfRUffnmo5sYqE361IOP9jbYzHNNKeB46D
1L8kk40uvcb182fyBPJBROSQj8Oi6Vhu+Th0p+5bttVHbEW9eWOH8udCW86MCKAht5gAmj3vR6uO
Necm8G5MRPGfriKs0toeNTxnWDxkRIadHfTmkTwzVl4lmXkk0kwvE42SwDgejKO6HNNWgCfhJKR+
NMv++zRFKBuJbjho4bwF/nifSf0x7m7dgr2P5TGG+E/MTfGyJ3eJqAgYEb+lBAuxHY1rvH8n6eSm
dQJAny9kvTrn78T0gGijW6Z8XrlBPbpyBbHQtNKw70PWp/VooroCybYleunA1AAo83NL85K+JiCQ
MKET9rX/c3v7V/KvaXS97wgjETq8yRjbnQI/guFbto/vmR4iDUS6yGSIcNKAVL/lCa78Tka1nEaB
bdC8vEc6BEEzspHRlvHuzDfKOGVgzJOfVho2A0YcztBHpNkS9UfKY3aNHrYIepTtsFcYQqKfCqs2
bPJwiM8HhdBbsd/nJLQO0ZCGUxrmaFjc5lXX3NXG9CqWPrn9HXmGWAtAJcWdFBKxXFtyrcozKi+I
pZeKmxEZ5+ybSHCQdJZ8f/1DF5RlUM5BPgPpDw5KsCoB20C1OFjONQDykUr+wxw9WppXYg1tdG+j
6aUYKcaQuETztrBg8cjUXjPHEU0hJCpI0tA3l9iGRE3HoqCjmmMhUrm+pc/Ge4XtC4MOuUWkf7VC
kEPrhSMOsnIW5wFBpwZ5jMA9HwXdnc7H/Ik+BINNzp7L58NXSGQCOY7eAesBmm2Yhvglv/qf0I6p
P+1vawbIEaW+uYqRqfVuPdN0QuOPVwpVCwvPBscX6nRsSxF8rtmkzRANdADQl3AQcNguNoAvJwTO
4/a+SPhxOANBnwanyfEZg2XNuZBzGtx6tAjrZbFFu9B6er2jB2AGzxTJRaBwoKvxEGoJhsmL7xwC
MEUrsIMsfGL3fs5/sI33tt/aPnovM5nmgGXbULDByYdsefK22PJY6NB4ECAwyiCdivp+RHlMDO8s
Svxqju2GcjWmvj8IHHY0b9cF6xzIPeRw7SlrT8W5dqnrDTTEqacJfwNNRo/mG4vPbOXUiFiZoRFe
tNZDZoTcnqp/alBKhXe+21x33FOb0D43Pm+z1kJ3D/GnnzTWFXr7kbKhBO+p8/AKxFbjSV2Twkos
9ZhpxyaNLTmW7ciQo1wKtSJK8d7qkYK7C5M1+Xawxv2R0c/NtxWfEvS3TLgwEcNLNHVRsURaFvdU
ggiQBaqR3YHZw+GwBfgQ1oPnf5aH94cqBZbeu/xHRIJkDzAZgI/E431ukozOM/T1Ee/TE+3Yz7Xp
QAAUXFwmAAxO9lARBgx7ahNTEBa4k+FHSoAGowqlFFlArJ4B8BPKU0OEJMIdaOGj0Y7peVqLLAwQ
tYwu4NNeryJMVLsHsCLIsEWDE5G3KEke0y2AB7T6iRFZbrGAq8CGS48t/fU5YVxCIcYGxCRkZ6vc
iFwAzKpRNTucYEGFup2I8TAZ0YP2hJx/E9mcw92GquWwXelPyMMyDwrvNf+Umu5Ia0w6WY/zVSCY
LrA6mvZJkr1aOZKYwozGh0PC0YsHBKIVHhBQ6zD9bICNlDRcyMh9UPRB1Qf6SnaQM9Ls4NMxCMI8
DbTx8a+ASK5OaZsQYNhsAYY96hxc2PVRt+NRFgGGau0q/vX1gX8bkjmaMawN4PRolFO2waoEj4VN
NXOlCvW/W23LWLATi9UpdDRIPRQLnCQsSdaK9nxTSS5k1XVCH6m/9SFHYm2LRJ+2U3EFxJd04k6j
cy0OvxhpOf+iAeRw/OXhzBXsZQ8cMKLo8UnSnu7lE7rYL+QdVwgvPQupLAZ5SyQbP6wAj7DcejHa
UpSYNdNJnzVPYo3b4lTL+tgE+Vqh1FO/6ExeaGVaYWY4P853pqjmQtXqTgBGALgQGgyRavv0u2vA
pw/bBBILXnmwxpQ5W9IKtwPXirtrv1L85/t/u1+pAQFakD8TgHxYnV4PALUYn5szQ2RUzVafGCCk
+d+BBScvO+7lOCJx1QSNGvIPr6E+g6sSz/rROEKY5ll/zY4QpotGQKaRpd+aDTKNFeoFXXstFKGn
ORXgI2YkPKIKwrPFmJfHP2NegR6C6gtnhOD6OhwP4Uia120LuOFxX0HxQrBVnCDLFNnZk58q+BUa
ACEI+nrCTeuJURx4n70+ymjnmZ7MpKT3Zxo2vf+DhOOvgIR6FoMpvhaY3zLuIA0L68aThr+zpMeR
KsgZfvT9ieRagEIk197sCzA6hF5O+o2gmBtbQ0agi7Hdjc6MmU8LGGu2q6MelGj5xXyTgxEZPHxT
OBNB7LEZbv2a+HtNuNpbuKJJqgoV4/ADRBI/rMcpj0HE5vG8/CR8La+RrDpMNvdrqPFkETOeLXG4
dXIUQz2sF6tzH+nxx0xCowMhZcsrqyHXV0fSycG9anxkc5JybdtPGXw0QlKkY4711gXHlN0HNm5M
ASemsuVJps/cM+dPv32k4BSzmGCydjgKjT2BCto5QaCCFEgl3GTsp/jk55Xg9LAClwHk6vu+jX6n
/CSkTTJFHJ1pYH9wbOs/6Cx7EBBwbvBPV+CM6CzJyEJyBgC7Px7kI+8KitMP9tzc/pvlxLY7b4vx
/LgtLj3XacsKJlaRDXUW0XkK+yGd9qsnRq+8dqgu++vmgMqLBozDxWDx0vli1Q/dJx3owDatiVUh
1UF+uoW0y9xdut+Dd78GtFjor6zo4cCFtM7iLUjJ+ogijWFeJio1E3XbBiJWaRSXX67vkIobxP3b
agoAPl6LvYlJku2qmljy9HfRNzGw07hspoBY8dwWUbZGCjBz4oTuRwWN8UjGK45PoTGW6rMxQ0I6
yzT2Oq/wwd+uc6xr4mEva/EDd4cWQ7vFqs/2hLH+UDKwgfLxZJLfGt+N46281OVlLD16jzDWcPqX
YW4FNXQwmKN5ILp1+kE07GQwnygdGEEvvkXiQ0UdTbIBUoNYVG/r32KAXhzFwPraMclcX5mRMSBj
ac9NYr2a6OsNSiXIABGqcKmJ8AiYeLtxAy4hfzv26/1vZ6BnNGCGxF+uXiBrMg4kA9YDbzBO52FT
5jdXoNJu9q2mT8kXlf3U9FsiJCehUWbIZUPpbV6GlOxddyYqkp3mIHriDBMx/jJj3Y2/TLCoGden
gjaV9PtA4g80CG5Irz3Leljew/wumn9QEOj/0fwT2zo9GStYyxDpftr8hznCRgOuxv+bEFChEN/6
nmoXMkHDb0idKkGuAEzpMmNvDp+vL4w2Pz4itNC4qulZIoRmNgwugHkmnwCfPVxVGuQD1t3f42y4
D5kOPb0p5qGtcEEPtnBwcsD8GM3uQ5Ecny66Iyw+mECIBXQae74o7zwndZfCNqMzS217E4Mi/oC8
tcxLAr0JKuRh8eMhpHxTEZPcgVr4hde8n1vFr0UmywBkQGkqJkFwzENaITg5AwbJIxfO9lVIfpro
pAIUzayQ+Ch9xqf9L7vpsQHSS75BNcm1zO91/QeOXPqjvdCWfRA+4SmVkoBwoiVDPYcct5PolASD
5LPo0Nhh+ss0vV7xbBPYkVgzNsFtNRsBEwjmfVtV7+WNV24LraIkikckKIGyYOYC10HuOfsuOlHm
6HQ/yW5HHBWBAuZmvzP14Wb/UK2ThMiRtXHv/Idba5/uPj085nNM97DQM7Zkzb+Up5fmT75haaea
l+/OeG6xhO/HC7TrHC9Y+M5D7oTUEDf8gXwBmz8uvmrcjDOR9hxZcVKTWI+DuhapQojVmJD1VviC
FB5r5gAt5yEU0bMZoYg2kMBxvrzHzUEIGoYNRIoQl4/p/oC2nQzkzx9iPqm+e0J6J6WX7na53y5X
hSrj3NgufsL/erjqhdc1HtDVuMiTPo3T2uUZXDo5eeK2Zx08QxKrpW+4+LVKkMz/9foZdnDHrHOs
PEfYgWjHIeMZxPHhHgWcUO8kSBE6T4uK7FJVANfVOTButHYo8GlYSW8mMww1KR5hDDiLr63hmRhu
rn6HoXbrbHE84j+kB/RxINJpTSwO2R8YEfVYyY9XAJu3o7IeB/M4r8eapoV5LOlYlAnWINM46sbR
gumIBSy0M4cK78EJKidwNcwqb3mZsOro4c5Bof2/N2YftxDfBGsgIQgD08DxCdgo6JGBPRX6zzm/
ntkduWO3sxMVHmcnMbpYxdpHFxyfsHZ/bAP5ywFX6Dp+pgvHa71jXzWPVZXwWvMhWXqXgcMMol/s
RjuTZR9F8FoWKxA2DvZuKzBHuPMESzFAJAqVK3A6NKcyTRYdBcJxHhnjktb7pD0L4/PmiuFOxuaf
sNdg82ZgYroNWTXvkpNFC61N8fxaF/Hk2hcPrzv3LTeK5lYgO76rp8N/3futQRwDi1EsmhCmJpoQ
Nv39u1gF2ohvDK8q5rJ0J2lN9rZY2Q1ua1CrQaX+f008Onh7E28mYJj5l2MDTFKCWQl0+pGKWFc7
aGka4+NTgkoJim3hSqN5zwQAnYfguyd4pxQBmedIMChuwSBxg8zvxilQ87imsHXhmsI7tXu6MHRx
MOh14Z0CMY9rikWbs/ArprF4VeftYKBFOINSifZQlPlfnr/ElP5lqG0rlYNDKZ4U5RRwnAt2RFDf
BjsBg8dVxhHb6pz9SvUmcQeBwGFseAt2eABp7DlrAQQVpIgFSEM0J6Zt92Dr+KVeuuh2yeToTgdo
QCAZFqoINdDzMDNBjwFvDWZa/jXJ73fUPsxfv6QYVAMTnmYdGJhGsuB8gzrjS7lYOSdNBZO0l/O4
gda/eH3jLdv1nLbryZXkepqTWFzMjAJYcXMOjVDmKqROnt15JqUIGriDp+meonvrbzxJOZnLkLD9
Jw2z2Y1JgD9iI1b8g+XfFd8sgpmhjeWrRdADuC2CRxGA6F+KYBIAV38ogrvQtPo6w0f6qnxSsrAl
4gUrgM4LHhCTQRA/5oUZP3/AlsXiD+AfU2VhOeMPwBAiJcB0DvimMQZmUZ0xIApvyGAXUXdYBZLD
QGvI7QuQGRynPgJW3p1ohJZ9ZD2ipo9o2S13CLbuDZa4FY9kCG1LAQiMnhzCM3hnRHVVrFrRdYjS
Q3RNaUc6NGLhIkxkpSdlnty0I76geJ+3yc8BSDv/wNZJe+cW6DP4YwSgQcmpFOqYEbL3ae6DHpiG
W9bt0RZRQ0D1Y+7CCQNtK/PNybOwsoNzlLzsSv6DWIdZfOgPxZ9nX+MTZnLGT7IykFTyOBODsE4R
g7CGIzYtFIx9iljChMewZfr7OQoTnixYTnyUGN6Y9AJioiO0N4UkW3SE9iJwrwPZ2K5v92RB14XB
C2lNbD2TSAYKSe9EHuMV2gUf8RaJhtqFkfk60a5j7IXEzTfG2KLevCi4m7fMuPzFtkXXzzgxFN4T
/aQrENuQpl4GIREdqBZMLk/uqRYIdekgAlCAAYIHvOJ6QeHFEN2Bf5Uz+3PZKIbp70axO1ixr7JW
MGxtQJ8f05ti+l8Opo/3je+q5LY/jYqOnvgYWdNN3LqDQv9D3L37rcsnuN+6fHzcuiw+Qe5EVgH6
TexGQLZwfLIYJQ4vzD7ormWkvcQ1c0uU3l9hjFByMm/mqcMDp1pDrKJs8pSc/CkmgWzy+zMHNyab
/OTE5he9Efba4ox6DoceHA2q370ARpcH14mewt6no6GwlebXF7YWakv0dCj72O+ZS1BbFhgbtgH5
DrfZ5Z147lgGu8/+kEBkwfQSIj/d9yj/g6I+/watJqCpxh9AaUFDhvkllaktFjIIzgrqz120iLGN
br2HvoLfATgHHeMOzsETx2IAz0KXhJQRW1y9rX4NekHuBgmJDAuyDb1cZBm4xbjmuKW54s7iyiEi
qtj+cm9iFuOZHg7XP/JHRfO5EKsZxZ1nYI/oxHY6ufR0oV/1NzxkR9RIVKpMXzd2FWK6/gfwfQ61
oqaju4u66QWODXUsJTLDGooxfk56Ar2w3CJKcYGs6REgOrDyA8kuIDKepz9m7WsYyNxPB/A+UmBs
MT14F/G5oFtFRgRRg5oNIxsYbnSoGNko23ZGDWVbKVDkglEzYm2rBDxeGOffJYvuAVcNym8ydMnU
JbLKCYSEuxg3R55gLJDlqKuFraDphK3gUUQY5hVHpn1PZW+EmhGiZ4cpETcbxrCyjhJlhprkalI/
tbmD1A5Cw4r2IEp1UnUAlkcADBRa+wwImQ62/wAGLVTuSM54FDoobZEfy/6B/YJCd/IHmlz0ySdB
rnjAgcN5U/oNEBxYWKt3x7z5htFAI5K0Od7qGNl7gRIaJ1GkdMc8P2LwZudHqIPjGGyrN/9AGfzA
1dELQL/KIrZIBCE0JclZhHMK+wf+sBv44D7CW2eJlLcDrZarMImBP6FdtIHzsWt0jvHjgCZr9oxf
yARtInm3DjwQk+tB+BXBGWJWBFcwsY9fI6uPuisSG//CcC6zYhTHIBK5iPUJBfUebMA5oPanP7y+
B2hmdOkn/qeyLV4tLFc8aFiB8BCmvS8hLdtshLsDaIUZ5SI6BpmyU1N2Bv19Q6bg3QHjb//BAvSB
Tck2ZgrYlJGHdCPWYrsP25Vt19LcNHXQyzwrjv3b2sr0212ADinT77a/Yw51zUnfbvjER0/GFa57
D92rJE9nJPqNby+pWghI97hdQXVCsQ1vaUcuYcdi5f9J+Ge2N8/7/8DW7rc975aFgfLj3WabMY53
izEOv9Od0IHBx+w0NCSXCrMTi88Xv1NneSzerKV49fuBJg7qoeNDjschXuTosd3e7YwEJJSvoQlW
9dt9giAjcBDLIm5qnb3em+FpdpGZxV8XV0jNN4fPrjVHaL5rzXnhzXdMk/uF4qXj1uJLy1XaXzpm
T143Zk/W/tJNsLkO2t31huv9oh/OA38TqDFy3EWkAIuxDZECWiaWkaGTZiqDU/AvznJ+EDgdZJ2z
nnT4uZ1gVS71Ua6PoEeXa5yNUSYJQ5DK1xb7wK8lj1XCArhsjhUZCah8rQyUMjgwnOsCKmsEZQmq
gdYdHlgiE77KVzXps5PanerHqXic5vr8sE7NfK7rcz6fs/qsT2cb734RjMAACkgq9KjFMk0UkkFR
gMx0HiivnSw7PTCbS8kVvKmSrCvtW6/hziHpV3dzSfOmQSb5SFQEohbjnJePnxAYvKrXs2aepAV4
/ekqu5g03yipRTFN31wXkU0wCFgVOU5M5H/3xXtpOaUmxokwCERVPQu/PfPEayv89mMmlq0JCc68
hFTOnCj5+6blpLz2vJsSeiRJ2H+bPkKn/WIJghYwgF0iTtopUTUEIT90XF1H+Ut6QuHxZcleH6Vb
TzF0RwOzUSOwjAUCGP9mQcD+W47yNKcipbT8KEc5jSMs3+pLClLqIt4/LX2Gmpz21m2hUmOJfv4q
hGp0dhhBMxxOKV8qcrXEcHhk/38wKP47HLbhoN/jvI+pNM1fMvhaGdTcGRFJj9zzflbyc66dMtsV
NY+72LHQ/xT+/fn+jLrdcA5XCEsgd8O5DR95KOfhiHyCJ0MTkHHGot5kUW+yLPQgXkZLtThOlugw
6hlRfycrP/YhPUaTO8XAd3TRqos9Cg1IRfCkfmlHjlYCFgKZgbbbOYcNVAQWUecU9Vu1TqkOHIRq
nY8FPsjHsGPYyvXa5bhMeaVDMJN9iBdOVXl968pvaBV0r9GfiuqTVX4qxiel/GQMT7KKiozZb8Ca
bLGY0Nzc4nh9ut/DzkZ1GVZgOO8c2UXXLi1B5ofGv+MYk5j9OEa7m3wxcKdyUm+0MJCgKRYzNc4m
keVllG83ADg1OUGRVKOFCem+ZVM0SiLdizRe0Hti3NziXmLsfyPPI9bXWC+PxN02TQKzKC4OjAhb
x7r76AxZ8AvA4emaWPAL8NYT3IxbG3v9QL6BHFqwXRQ0vpyLC+f/7JtsPvv+w6bJ/oOtmE2zRRbq
urhyyOeJeGbY4YM5wbaT7puphuLq32bKfmrQ+kH1tXgAt25YZznb0ZEmQgmHAW3AQjw5DOQDTNfJ
1JsYDLodUQTEAy1iXWlu/ag9w3L2/bXVI/SyKE1vomywUYCoiaQkj+50eL6hg3Clm5MtwdijcQ2X
BzMOHuh/XYzXJS4X4WJs9bi6HVm4GDVaG/DkvUd1gXZ9gHCtX8bxcmNRa7zhT1TQ+2+Kbny99rmp
fuwHCibMlHVzIw4U2Fc4UJB2hOIcc8uu/oamc6dK/wNhdB198qrEWcDTyKhgvvqv/Ye2H5fF1MMi
+lqpX7VXtEi7wG5qBceSXQWCOShLWsksfCkq5Ml/pp3HFzVrPenQJXy78bZ0I3M4SIeO3Mowctkj
H+cmwp2SBq2K0LpgYgtJbw4RW5vleQKei4qyp7+DNSS5kTG3HPvlWBDYSh6Wi7SInYltSWOgBhFV
C0stXMDZ9fzClb9yfadjSH8eD7NZUdNJHlrojYiKQoHSlQLW3hwD9s9+EHQvEG/0okS1jcQ+mxXU
58JMQT7vmAoMnW5frv/dTiMecpgRGLrRP2Plxi7bMkf7RfuWsF9tFmG/4KIpd0HiZ6qI7YVT8WCS
hSDpXzSltdW82IOtp0eIMxvNI+5v3B3UFTRacTDwelBKYOJFLAGKOteDVArwc5QQoHmayiHie5W4
DP80MDnTRcowJYeMtls5Nd/5UnyXfgKBpBzBIM6C5oHzipVua4L9aHoUeHUMJbxSPEDhUMJV02PB
PaBHEA16fKdHKHlIX8CwKNzTssuO2nnldFGs08OBVsPeJ5c4JC/wj+/jpSmfGEgo5YWBRKefoQyX
1/MCnMbLuZo1ek3pSwEajb0GjfQAZT0TAukqOyKQBn2EQJpthUcNOESDlBUzWEzRPqfVri6NZzTP
W8o3ehaULFzOXW3C5eSQgvuDK8oHp0P8c+GlmIvfcD9Dl2JqjTyM/vT/blHTpWauR2gpXWrla3b/
IVreeCyt8IY6qYwKVGB0ODDCMZiEM+CUeJqRJjPKozXdhOQA9f+ik1bYNduikNbwRDDXXx0iPV1A
OpwEOZZBD8BkwdFIGUQyKaa72Qr1cGWidq7iR7jdnQvxsNt74e3wXlh7XsEO9cSh8XFJAbQY2/WE
BrFfUrieXFLWw/T2C2r9Uo8qg1cSSSFw2CG0CTbGD9rEjk0YlP/BJkCb6HBypW/81IgRoV02BEMW
1Gwjhl+N/p3Y+gJ3O9BBr6PJgAIdheziL+TfMFEmv0BkOGlk8ujxejteH0ezSgw82EhQnnQYPeTD
SaJs0kiR7MiNcCVRNQFkG+kBrCHsN+MmgGzKTZDfljKcaCXTUAaBaQUL6m0Z4h04eI6DbskdA+ML
bxoWYYBvyOc6Tr3OxLd/YFIYWNQBqCXkqBhF3gBIaEIU1eDQh2svQqcseoV6dPVrz1xEvtSNW4Gd
nQeq5NroOSXgJd4BRQQCiU4s4w1TzOKqVaLQeK4Sld1dSRYl0aRkfSk8/kReHHNUKZGMUBcgHY4t
spiSR5WsQyIrSQ/LSEoUKTlISUMAp5T0UiLJiSknOogtISsw8CtRMFKTbStDe5kK1N4dYOoq1jT8
XVf65KW3vBZvA9to61stjWpPxThCX+MXMssXbM7z5nR+fDVIbv88wvACgZHoAF3ppKI11V2Dx9vB
vc6u8HN/wRstv+cls3WqMjBejvITBQ6DQNzkWeoPSIVAD0kB9uGFYRdKwz/ICMcUrEGAVtCgv/RP
Lmg+/eiYD41ErXncuZ6okFGUYlDg/8+dmeLVbQke3UB7cPfQUIxN3CEmlaJhiiqyuLNIgtGBNZ+N
vQix1BZv1/uBfFhyNNgNiRcMJoRufM++89Tg/IHpmECVzXyOvgmvMIGz+J4NxmjE8CIM0vTkrpyM
/nS9nTvMhQSWiKP4fVuoHlJ+i1I7zeS3OMFQTIPYzAXWsJB9ls0gisEFgVItn8dbncCWxfxuCRO0
zmBId+uEV1cTrRoNr/2mPkV3evi54gf7eSPMAXeb7OHVZv6P5gnBE7Knav0fzROTfyF4Il0lDcAn
SnB70L01gW5A9fD7o9dGJuNbvSpOI8xa/f3A3AlgLR/JpXgjjCZ7G7E4baLX4fVWNC7CBbKy8lKA
Eq9ykEHEHD6p7w2u0neJU/x4NxzS9MRtNkGa53fhheTPo5luxZ3Gz3932s18Tt38DOvxvkVlqRwh
8ERASxjHgScXpiiaog73BvQDRsjIXGDtWWDtMbWNywmSvjcV0drF6e1o3Y7NNanHpFMT1QDrMHfI
d8+3CVAayP5LVj3ln7nfNjTpXfe0t5v9mY+9p69Ip1HxYSeyBmprtJlF0Fl+s60RTJ+FTQ1YCtYT
LK/QRF9ywx1fzFdL/wlcNC2ebAZuj/Fbe3AGfLhL2NNRJBOAPjCzITILEkAqYWtx3IvAb+4xIetb
h5IpizdyqaAh6lKkAReDHINEwQS9TROYYw7lP3O95j8NBPHEkc0ZGa8v2M2A7hNb0JzaF4/9DJgl
qSIWMF4kwFrY0VMm/04gLTP+DcFwpXtLcD1fF3clXSTHH+w/PnV42ErnnTEaTXuQ2DxopzNxa2bD
81HIdsRVlFFs0kvSvAX6DZfz1c5/WV+AWPL1uqHVliKlEahUvl7XRfx1Y/eSit9bd/Ao0bv6cBQ6
UtHpROnspVjfJMfrk+rAaITcWOdefOfbQu8KRgaNq+otR9OA1qnuk7wkP5lcqmOP7QkmAwovqnT+
T42uYQ5X0XwDuGCAuXAlSezkPcYnuUFeHasUdMiE6ELmv7qK6xRYBJR1gTaJhUsir5x8EQYJFgKd
jEZ5EoErp09XJaA+7DIxyW8wjkiu0VsjwyKXDsn1LsO6T7EO1L/EMFw6N/CN4lN64NTnYnAWgjaP
lxoFhexa+vHWHlM3GelF4ndxiPVCMhjk2ZHfMGOH5jk0gIDbVk7cBBS4Uqw5c3SElGAtZHr29H0l
r0dLQDmC7+Nbg/ASJxw9vKvtgAyJYItyQWDXsuWx3y1oS11FjesmlqiFuFQTd1moSqHW0bFExRqg
tr5CGqgCiA3wKVBdHcLzu4xxaNslFg6xYQoATzxG9sVtMUbc6UBOuM33Ox2ELrf5/pZ5h1xuDCHs
JSuqfBIU1OXrNqXfg1W7PwNHxOpBp1QXCOeZd8FFLFTmOtbh3P7K78lonOz+0tHdttLrV8CDXYtB
JC7J9TWdMbPeptk8tVcGX7fsXUKJUqEivX6bNBrk78xK0verhneI2w6cIRtxj5O3cVO+PJiNQLRC
y+Q2TdtT98b5o3mTM/krk0KKStHhJy6UGQyRGBLqLYUrWkB2+s04hkMLGl0Y/KYel3hvS5noShFY
PTHRW9aHr+k3bmTVkbe5F+bvGQsbDg6Tpy5TdbQ5aFpqt/h9QP+weeVxG30chQ7IPWmwbEh/tmVO
Q/uAZyJp0bzwl7WbVcHeUIyp/dthSFG7qL+Hm2jYMIjGMAXks3lDsbP36KFbLmzJwKs4abxeR2ox
48RbQ4j92Aad2nsx0l5z0EaoByFDuvM8mnluqWRxolzYPnrCKyasz/DBs1mompE0s1CbM+sDiDhP
f2d9BT4uDO9noKN41PG3I1ij+GbEinBFGgRTvYkEcyFA6SQ89EiUhfhoLC49+IcDXIDNE79DBkRI
JD1pDnIFvTo+xOdnYlAsOWCh+GTsy9QXiiIj3w+K4n75qukvRRFVjtogTCUaGsEV4RLKhb4X4SlM
fvi5doxUmEqXF4il8FA/QwDihCRAlDTGbBpWTIoOjCHEzxt5UwSXN+tpbU854Mhvyxt+lt3SopEK
wUYdpZRRKgX+kc8KhfQdrvqWIbO7XmjhYXlhxsfld0Rvh1BKtnwV9LtgXtKD4w5JicBMocqQhy5j
EvyVq37vIL/NSeTY5LcDE55t1g6hNKNvgBxGEgrcD/nthwIXQimc0omASwbtcEqBlG6NQXqDQEpv
v2nwYDUQ/NSfyG3RY2R5NOExQBvBfIx/Q7a5Tq81ulJLM+ehlt5uNr4TavZ6kJz0nbepnyf9DM4V
YujNPC20CulaGoS4ukaR6JcvWnOyGatySlMdRFto1wFUVq78Bc8qoN3dfLAz7ZkaYUPec8mZVxKt
AKGSRa4Cq/lDlUZsKkraLVTiL8jDBIUtGAkMOvMXblOyg+z/uI25xxi56Qt+A8G6pF/Eb0ejWZwA
jNgSpksR32qtF2zpEm33/gRajGMxJG7fREK5rcZ5waY+/SG1kq32GrDyntGxQB0COki/SpSr/LNN
SAUR4eHygYuQOvrc+B3PTClQPmh/ZVZorOr4lM/fBsuFSqEeRHBySpdbPl/lM4FOd1kEOsn5eRhP
lXYi5dVvDEftLmZ3YUIy/GdIZwJgH9TnGHhFlzvPghL9MHwzyv3Btze2XV/4oOkv4OGb8aRVJxKi
WuMdsj3JuuyzrB7HKuUihnkQYXD3oN/zq8FEW/fztTiTl6wMpDCBicYgDzDPokMPM49TASRSy5MW
sQxEDCguAUhcvfrGXu/lhqf/bimnOZX/DZot+jC9460Lb6xOEMlNip2NSC7Pf4nkdeX2/VeyZIG6
i/y0baUUTznPBOfxzaDjDlHVy34xWpN/j7TxeBJKnsTcGOXD7CvM4Wdem68kqUz6uC9TrhUBa9Cc
++8aggP9JoIWxKMfd+R9e+gXdjC/fKXiA1gOy1ti2+CPIYJgEI+gYVsokMGjmq4Ag6xilEmYC85m
xuFWcSLTb0SZIYa1j7ABiDYb38gJQW96xTmbpAeASrj6qbVJm1Ge1PypSxjVK7FEegUPBmgtyCI4
YzK5194z9DRvtvLE3c1onr4W16t32Kd1RontcajjNo3AO34BkiN+STP8RkjxnMF9UVyZnc2RL+yv
r0RoHd7z8Xs705IjlemFbxnl/Qd0AwVwhh0fbz/T5Ekk31xJDGHwRia9DF9B+o2XGwk8qQ4/dOSg
8NwUnbHZD5R3hKGjvDN/1lYIdZAgOWLJD3ddkB/ugaoFkHhofOljSDN9uJ8P+VmD7jOeVu5Dk6ja
ZO2SO0k4UYvKH6tjy6Q0UFOHRy0NdCUTaxh9qL400AfVN8HSb5o1NBvrQkoFdz4DsaN8O6LAgBc9
lLCsgwNwesxXlmNqANcpp/lGUieRcCbsOjx+7QFiW8Ciu60gcGImg2CVoVvImldebjhufvSSW9Fw
r/wO/Pr/xEds0Ro6WFVgiVnKJNS1fSbUtUB+AQpQWW/hVfqFjMMlhJ6D2Lbk8bwBdJiOECP1Buqm
HjxHbHgEiNgudp1rEnI1bmNUGVEGn2uDtQ46jsSTJIKpuj+M1DQM9XRjiBdF3g7suBYTWmaBTGhZ
TNOYfEq1j6zTAWZLk7BWiXABKEhu7Jn4OEUljOTETmBUp8VM+jUZ1wRcHnjV97r3FnRnvVfzRW7E
GojQ4cuiQbB1Sw7zMOUmEA1u1biH53HgehLaAgDM79hAVOSx4KrFoKxRxeKrbjIeoBNpiIUtt8Il
wzDPfwBrfHiApaS/2RBkCCxMpZB74BO90Q7wSxQfBEAgmyEDgt0Ts/eQ/KmQzijiOJYho9m+nx9f
TpUzEvojipnJP/B1xRzrMlbDtpx+kTm5gIJn+rWFRPNTRZW7/aR1waGUn/UL5xbzfT937APzO6Y4
zkp48ESVjONHyFXEoZn+AB5JjuaKa1ImI+D7MQQMpP4o7SsQRghDYEyA1Kakl6onyLzgWpHVFgJ4
u2trSRl8PNFoZfUehKuSvGKsS4RyJDu3iEcQ3KIJ3RpM4YDtZH+s8MChu8q/oR9LEDtEI4iyMLzu
Me3b9CucnX4QoM/qxNPxzj0h+sOU1UrGl8hB1TOYArQDt0hELDGb8OnOI84V/cQl6LeIILVD4ePQ
wLz9mOXfaLW/pSDaUOvOno7HiaZmXfykVw2qB43IcnhFoSyBjgBcgwcKHglmywkPrp/TKvHWd4gc
BprAbWEFbH88Pivvk+0hrEMcbT0fXinstryfPWYNssQu0aarqj0XVIbPQjK5AZ8Q/0J7IjuCWQqv
d8GfHVpUj6bQPRvyiWwtDlZ4zY/L1jgHpYONjoTMNd4ROGBz/hDb2qPzrcN2oBEY1feovUc2VEIi
V2JAZhCHPtJNCV+p/qWb1jFflEdkKCc5O6uARzE2rO5M9Npwug7iH/Isf4AEhtcKzHYMwduy6OCC
o0mfUEdARSpqt42tXz2Oosb/QAEjqQY9ewFeC18Yoqaf82z9g4RXAVMdGXY4KeGD7OgpHHE8tGHm
Pr6jTWBiT56Lrx5twrUROXzmey+++hbxEAzuiYoQlGS5imB3cqIhpAuFUrP5PkF/FRBHNj4VDwUW
O1H+ktKYFWXTrlOi270XTcBfKZrk5oIUh5Yz6mg2o+WobU3nK6og3im5Nq7Q2Nxj9iS63O3ILAvf
Im6vBPFGdYK8JG5HBX0Ovpmf6KmR58BSBqSsWYKlbCGvtrhTTny4fImIkM1zkSI73WA38wWCCM1C
l36XhJpjJ0IDhb7BbpH8nn+Fp1/3h8ffNTO5a/x1EDxXPq1iWyg5FkvIONRFBOCsvQjAaV/hfanO
BB6QVpftHMskI8uC5KhQSYPHNVyKKCMOdEH/HdZe24lIUpqyDTT5KtGrRBtIOj0ZZMFyBCOeKgDA
wKoVUpNO8nxe5vNsnHvjTCxH963qPAXkP80oEtTo2ThMEA232uQDY31erFNbn8tNOyBhGaG6pjU3
ncX+B8mhd5tvCHboU9DhnuERuzP/aPSkT5z/m29slw2DZoS8loO7rPk2z7/FXprFBe66Nk6bmAaT
KkV/CsCdGxaC6iezgysi39ad3/4fVWfbnCa39fFP5AyPAm8BQRS1adPU5A2TJpeggDwj8Onv34a0
p/fMnpxePUmqCHuvtf5PDS+d0RsNFmfZfyTwMHziA3vN1o5F86XM/1eRMlSmmCKeg7eUniTRTpxS
/cQMNj1YR+ifQnq8wUofjw9+B/4R/9W/EJIUdAaRoxU/4TC0zIyx9FyIetNvSADXUnBSSTi4sQiw
ueG3a+f/kQxAo5aAVPPL3OY/qJQsTBBYsCnjeS3OIrRZ5o0JI3aFqJzgIep0w/CUZS9DXQ2F4heg
OQumJaA5XNXEpcmyoj2hVvcG1SkGtMJRf70K1gy0NVyghcIkHvwIgHpuYA2gAE6EV45tw0L6ixk+
hD3rJwAR2A8AEuURCzAQ9IgiCbgF8A24BdNb1e+dElEGm3SHSEG0MAgPb1skxm/pLcSJmcMAFTMp
cau3BaADo0tmgK7oyIqyCzZZsqD0+GDNTwjuPUVgMI7O8NYQVvXELLPwqa/f6fjxxaKj1vAumEFt
/I8BtfE/BsLmeYESBB+oExb7AD50KwA+YHcL4COjpwADR7yQbFg6vQyqj9m8vEP4wR8Ul52KRdos
IhCocosIBAVIi2LrndSs6ytakBRKLnNsC/GvI6Ga15xEEmsUmQNixWTkIMe5Ov0TaezvYNq1HfX+
kqVVcN5aGDPZtBPnFI1Z5Za9O0pkr7qWTsuxGX6SIZvAquR5g4GriBwlUmmo51IHek4303PIDNbN
UOXhWjnksGt2P/qK7teUfKO/QkI/g0U8UAaYCHdodpCQUPIT/YH/7H6tmVujieoxVDu0RigN4eoO
2YbaHvN0O0LqBNfljmGHq8NqYDCiisW0VoHqgJK3FAQ9xnyiuNsAvZiWy6RzPX4NO3OKkAKCPOMA
By9DzlPUQf1sDofAHcy2vtwu0HA51sHP57+n6eBYX63CgWKjEacWxtjEGcB04L6Cm0uiGG7NSr3F
xb+9BVAlOzcNYDlglIaCVfcWY7Va9xDHY7dM6DmvzL5xE8o+vuOA1SKfGCJdJLIYqsyjwyVzAOpE
0zmkJnA4cjO1ApUWZ9AJY0BOHwiBabPl9CmaL4/+rhEGqSO2C5Lw6McdlR6WFMCJMHGfnhTT+8X3
HtN7Nmx879e4ulJ8XGg+0yueMht27WmOH9bxbUdnZOM5uRI/xY8o/Dib/fRllW+CWeP20DPd9gku
BmtkDrEFmvr8S9/r7yL1THD3NGyH7XoHACRBsQfFj907sxRmDqlbP0WAb4MIxooplOhASq95iDim
gpQjspgeG5X+ztrW8lZpRXxSqfrx1b+SZFrxDTYcUqq6wV0kUZTYqKKur9AAL7ypdx5ELgZrVHDV
hrCPU1tAY57IwU0OjFSsm7zFtp4Yhckxyn2i7TqMXfHC36/b4KcI1aAGISZ+IWOOGEY6E1xIqC2Z
gxECQiX+n9WErT6O3S6IcfeRPET8I2uZwiKXoqEAysKeVvWhzqq5v5zNgjrbibO5nP0TqCmWTxXu
JjVFLDxbm7AWRqj8NNEI6MlY3CdMQqhXWWJMwrBlwz9tRod7eVQmkbQ3lUe5PD5WB4mxiHzQ6sO6
PlQac9ywyWDS7XmzaBnJrYaFaAkK4jryVdCwPfmgbMEd+uQlGRZCHrEz36fv6GMwsIGg8W39TL/M
WnB5SkcQeXh6L9ibUe/KAx2xlhyZCkFQ4b9Ygm5s+LQOT9SrgwdwDxu5aYRlYk4lT49PR4tkTTN+
8kjS7MZ1QLNLvVheuHosCBEwPfgOWjQbWRss67XNyDKHpHwNUyVM4gPMlBs2wTo4rUf8SE6dhAeC
icO4M1amA/uay8YTxmUTqR54vfuws8UKyKtYDolkdtSlyoJ59rE8/VjdAgsgI0xekKtNc3xFQkVG
6SXo4NVM/ybz84McFaLqZoL1CjPjo3IiAl450V9SlEE+ZycRrNM3SKfdWbmfmjOul5xcfO3O1fUn
1B8R7rLcNJBZRFrhB/8MrSh3XHtJ3uFZK6a4X9gFmJnR9fDhIylk0fawqN6yi/CHR9QSa7ZXGr9X
mIscZfydZ4+YGEIK6Rudn3X+9U5Gjl93QpWvyP7tmUm2RC14GPEiLY9WdCiIvXDUDywXioyhyqW5
rOKNBg88cTKuZuWyqkva/zQ6W8v9de6buZ8gIy6f77WrFEQ/Hm8rZGqE85KbBZkOSHeDDxfOciaO
3FSNd6j1gZo5CGwwE3BvtXtGz7xImtdPHv/0v4YMaPyvjABwIck8/cNiTsSn13jG6Kl8ru0meirV
sKUlhLqTuGUw0tZzHHMWz6vkO9i2zxn5F/hLIA6ibZ9tJeQnXjavP8EXLEPKcEFjjTB8orMjR6Gw
sdZYwdefeY6Y4DzwW0anaGxXNDa4KEYHOWIG4+ofJt4s7LbxIX1f8SveNev4uCQKgitoJRvJcO9B
hRQn2dT810WjcyAO48PDFYG/kzDUhPODNz+zBtqNWbYdoZjnk8VQ6x9PvOVdNe8digWiB8pjXBHm
cVjLQOOHCqrxarNCxO4j3BkzIdy5R4JEqfaCQbnGfKsVrnX9mrJ406OdoH2heLfc4VN1zf86TLPX
bkqErdMzyCWG7PW6bT/bzz6U6MCodwiK0TePWUGO7WN6ddqQgiFHs3MoZEHtHGZq5zo5ZFpYoprD
A4ikAcgpn0yoVqtDjG9fc6iuxJKFFbPPOyacmOtpmT1wQXA3oRkrxOoKKNEYhEIzhAjnleuN9o6B
U+OaF+xWTEm8v1vkGzwaGfYkYtK1UEX5Zqii0jzmKonkZj96Xjw2FpsNy7QP6ix8ynJnjH4YHW30
zuoc/mBA0ymP1bSRINrLB70+xNfDiplxFraMaq6kNqMh9sxpE000bvgvblq6xcE9mfSVjVja3c0z
t8S7DLHa2tX+GxMyTrE194vrVoXCMmDEt23vtnWGarqPyz3Ohiuemgr/9qC3glQOMEbCCy+VhRce
3kho4lLVXxe+lfi1JDRxETLs2tbBptktGAJvpmec03DD46MEqV978X2XK+jatyX7L+e5V0qepOJF
Zqth9335zLWfNaxQWtcjFmX8Xn7pjYnFwDdSjfiPydfXPq9YLgEtsCAPTKx4IAqRSOh2Pxn+oTCU
kGhBEoncB+GZFUpf4UvIkqHSgIygIbp6KLasq4dEjnEg0W2lh0guLUnJESsuiZYQK68wHcIyycaB
qSy2SrwFFEFn9Ii3ICL/InB2BwXJJIrSRhtbMxMWNpcT6BFff00y960IGiseQti4ULD5lbgg8k+B
Bi0JaPwLjBrRM+lolluSGE7IXeUWyuYhNcIHMg8I0fphYDabHTDeRpYakwdKA8X7MTZo9cdZqw/4
ybJp+tHrM0Zm/siImRGkaPp/i/MTdT7KIwT6wCf0MtUHYd8LErN6ud92QHUlk2ECbok9YJSNeGcF
89Kxqt9gL9N3flD8hhl9wdo1uWR7hGTKc3wNjZ9/gRyCXgByMEBGno5k7xlANkewglp3Tg1XlS0w
J86kwjZgHd73j1fiR/BmIk8F0J82WHXhUEk4lQs7XfMmUDfiEclQ5LrhUzk3dfwX8jnWIl2EDP2X
KQ4fuvwlPUHdgV2ECcZq8DQG1ZrH/snueg+hpdTCEcRht//x2GlvRFqQMLCYnPRY5sYbTE4yxES4
RjOnRqHUCKsTDoEHbhhITaKNqm04Bzo0gS72FpwELM4BvC3YmTIFTYmTHjEAueJ8DKeOczreLA4f
AzZCzaak8MU4Aw99fMlsjkYNoxGOVRyFTgr2zbXY2zmwODYtu7no2J1cmhZtJpXfDdkj/a5/toj6
tjHmpraAFq0SvC7YSUV8uCXwRX7gDvsOJajk5IBrldlwg5RamCFJte31Z761mr+VozHPaTYOuBY6
cD5EsMQvoiN4VdXlzBVo6FL4cWo7qFDo7qklG4oYDJvx6bY5hSt+reYlI0JpG5eU6SM3ELGKE7S5
yGC5HYcv1UrnN7IfUY9AZyUTeT73JYKjJsdrcPhzRyiP9EkObnJxjlugMEoareOkOu55OLse7iq8
LExZRsgl9faKusjYjrTQ5RMHI5cv55cxCqMw4UistxqRFRyFuEYLHlpwZzFqQ8M8+/3I7U5mDCcU
qBFEXcpW08nxrvW4AHxUXLPi9uXid60os79TOWSKTfysYmcBb+xjT5QHsSyPJ6nH/O2L4zYNXqcJ
jhsWKmvJxw0Km5foDe9gYe6JdQ3lxeJec31PTQf/GXNe69qDuNlh6xIkvFBCuFp8iHfcXWThULXV
3jB68p/1wA17ZOJhFxOhLEgFKHQhtrm3Z45zvO+0XUsJRH2FK3bnp4q/xkKmQ4zva+jnHX6heguN
W2jdwkcbSoAGbUgFTFtuYHe6XRnbBDc8RLdkFkU2JUxCB2Xsk1GYS13LfV7uMZdSSfbodkW+w1yq
bIMiC+R2q7ewUnxkr85p/aJR1b/LCNgh5JIPyXiyJarYNYjBwSgKiyyoVAUVpLt6hhPU3lz5VQ9a
HGeKXVEIG6Mxx1dhO3Xb4eET5nI/17HbxoILp7wN+m9CZ2S3w5HrK8AEC7CKPodBNg8ulv+45hDv
AbU3HDDGZ6hJb5T7D6aSkl//EY3IczHFY6f5+BNeFYjLO0rGvNjfnrmHeeLHkSAnWlUHHzE+CRb1
H4ZcfB7d/EnwYVAASrqngKeNXjJ5a/puJOFgbw0CEptznIUfadtuRuRZ5Iq/u5RiVI5sGgVBeplX
UUXSduP6O1tYS3RXuafz+DJL/eNmOokfHZjk3MWi7MvhjYJKIs0SSxqEk3U12TEjqJYjfGu1W4OO
9YEZjZOjHnZ6GP6oUFVvaAiI86vrlpJA3+IP0ZrYhe3VmAj1UIOthhEbgpW1cMRBsKKkR0jbeneU
u+NC2iadNMEiBGLsV4onjAatF5IizBPIr+3vARafyso2aXCFD95f7837zO/Be7NXtlKHmShRBz4O
IdofjxTM5+nFvjWvnFecVCxI20zelB8JPHXuJLSI+QkYFnoUOljSCLD73qRgE/M4hVnKMk7BLJDF
hG2FiWSMN7x9eycDpV3vyVonA4UAlDQNDTRgadgwvQYxQxnJtInDWMxDCj4PPvgnqNLpdGyKE4hb
VjnMqSNxAtAuCAf71PLplQsMJi3BlF7I0g/F7qmMaZrvm2UpWEudkZlGTEgA9zPYxyJAjDir+/ei
B/z1APXvlFMYdq4F+B4zs5go1+ws3z6uMEmEsKErwtU8xyyb/QrpFXP/nfKKfYu4zmt2JDWoQJsh
gSlbaDnayoeWYwHwdwHqpM98Fk/JoxBP4QXJSuBlzo730DFYuCsD5UyGWPpbHFZnAB2mUaw14oKH
yFdg8PQBN71rdtoPnIukzvZtPDAAnVbMq7cFImCiKEtBjxdW49dgXDOdmqWPuM3juAq53JErrNth
g+GxkgjRI+BCJnpn+t6GFhXwgcUwdfzIQ8ZUtMVoFAyeYRAEfJOBo3WMu0g+EuFptNVECMQrXLcx
fgwA4cjG4a5ALUT8Av6RdS38I3tkQ1hbiXaaPpgA0/KyPkWyDbbB7592jzO8fYLPEL8ySiMoEfGr
mKqYAdJXwhFHQfmoKS1IyfLgClNMSz6SmK4WhP8lNO2WM35b1BPJ+yK5Zg6HjSeN+3/WgYmCdlKn
A+M8QKg23TEHvr0wL+CFrd5CQ3pC+d3hfMqZT7a7I+PeJZItvi7+hwJfl+uPykA056TDcdlekvfw
G4CySPuUnm4ARJIfm0KPgAj+CWn4A1Emqt4LU+XkZSHi3W4Bi0uPHAmtU2GLDKNRrGr0MsI9dW+j
4gqAiCuQZhUwFyI6Me2Jc2cikt7pld2g7OJvANrOL5z6eUjpy+NN14g1jGIxKAIpghHD+ms8xIOD
P+d0QbPL6HkRZAGTXRlWzyGPCFlZIGQKXJz75ma6aK+unzw0WfPFg4EKAw/mQRicvmGZdNVMvguo
u4Ky0qhiyXfXeL/tVbwjGQFZZNbjRUy2tSDw11fS4rfortoBiwkn9/rYseIAaSsp58oeLRX+dQ63
3TIXZR9IA3zutdOdE3wOV1LQUMyaV762l/iZEZ1CaUY1AdtToPAOoSmoKdrpNEynR3SKy5MWnWDZ
4RJERl/xrF/+qsruJBDgCjNLdIf35hkqDs5BY4bWFFxt/+h3jyjQM/SUNkqERYzQ0xdBtllDcd/2
A2pyGMDBfQgesBWnXVXtNFxuNkMcIDcAr7rUMFfQfGocpVtIyXBvCGiHfgMlmRWp2+QhECO4wWsa
EYiNoDuujmUK7lzs51ePXIpmQ+wJc2kUAeoTEytuG+3E7dPNLgPLnqliHMxohNvthUhDHkxt5kPd
5kkhA6L1B3JgUwRKpasdkTKTCFEF2TT+6Li5IdAGg/wt8uC/SMYGViF5KaYIvs1NoSXPrs6U7V75
n6gT2R8gIcqZ25Pxdp/RjFOH/Q9EHFYbFqAIIKIMvjhtHroARYASp5dE8A6ZwKILB4OVFT9pvRzi
+QzboLZicyLjCulMPAm/WUhiIpuRfQw/UnI8RZghg680KBiC/pFJgbKwKChf2N0SZbe670k+zIp9
M+wnp78wT9c+lm+6KkJ4w9poFC1iJA8CPiuMrJ+deQJ9XxI46jYO5Kdr58hPg3BZkKQX7RlKpYYP
0Keeb633++h+1MP3EW86ZzrikZYlHhyk2y/8b1IysZBsPEONfLwmv3Auo/tjy1ee8UiTfpD7wb/J
KWv9tLC+XheHKP65+g8ZXIwi32mYYrfbB19nD5aVdCTDzBQ+RlQdLNyKWHjcaO+4IstbM9tGzM3n
acHtZq9weRD2N4+7WMPVrUucag1GbfuE2NpvVJVZLKpKCYiZogYv/oPZUTMQH4YgERRHFFcySnAi
ASayOf07gZuT1zO8/a5kcA3JOCPugZwPWWfyNFgo+rasIqOT2vLqCYBgpNP2ft/7ZECMazHSYeTj
WXbFyx9clQ/s7mafunS8Yr2khXEfTlkYkTKr7cx8h8WOiA4ZMakTBjSD5lCddWxWoM/4FPf2wcxh
xolYCF58cT3IWohCDw8dl4Q/jOvxJNrEpns13fUl+TQSJCcHqFJKF5aMxMd9y4CFk9qpJ6+dl9nA
YxXJD2lMFuaGxbzHapliMs2w7zjL7nN0y+8EQnChuNx4V1u9v+pBaJj80aYyq2SlMBHntcYsT1hl
6xhqYJHdUfH6Cs2YiTUPbtouk3ElZHRIm3QPbgT1zB0HpuXoM1+WJEELZw84ATSs5682lviyZCPY
NiLfgMVEmoqX89SA/r/F7mctDDncmnzZUy99e5TfdOmbVn6zIrzSTgOwooBQUELAuPUYvzUvgxpO
CCC78KbBWLSzJpAuyN6YFt/9ET+AO1NFGiPmlSxyQQgFwUOd1SebAhiJfS/Z/Hu9VaSKpiuDe5ri
Y24Q7A6uZ/zAMxMwl/TKZpd0DpbG9JbYXipEFdbbm7HNjG09+7nrmTOd6RHWUyCTFI0hBvm9fD2q
XCFTDFRxs8cHbtjrZzoAhcDNYs9QDT/eVN0lvUPVf38m2wjJpL/EiExsDvzE1b5R/Jl+9cJVWyfO
HbiNVnOeUDOvZTzNG1ze49/sk3/fY3PfaBf8iTmVm8A60y4/Hm6Mv+b84dNALh8+lzGXAn6zhWsG
DDJsYu5igkqSSjrhDsUci6xRhwfyvbTwQ9+2MFIsn8coV4Rzeh92EwaL9uPFZPxArQy5z9hXNILl
XoKd0u2m8P455fgBAVvvpZzsqWCwMPPcdjkxmj4iUA/3rDsuGvANKc3UzcMiB8BLQdEe3oMozb2+
94Ae9022L9DMQ8xzIf0rD+G9ND42a/wDEKm/Zd3+vnLHnw8rbKwQ/jNDzh9K4Twrmh1AkNZS0FlH
LYU/MU5k+JEtZmSMAVn/mpFBFWRBkO7SDc4JqN/hA85pBlPkskgzGOavDKHINIDmDb7AjKrfop8n
x2RpdxZqIOzAhQsIHfAvFxC7BOiA62d8tYSiIHIxeEKxAEun0gRRh3Mfu19Urt+wNGbud9MPuRG2
QxjE8n5Ct0NgOKlXYvwFkQFjJQZet6swVoJZYQbYQGQNlpH7HElssdNWQdQFI44Lhk3+VHd3YF7X
hbBk71rhLT6+oqfWPhdqInwgivbVRpujTwaQ73kpr7D6hZJAm+MF4UAAfIe33/92C5wb/WweT9qC
xf7H3i744sK9j0Qft4QAM7ukz85/jKL0/1lTyPOF5doW/+UmAmcbLpJL8ARJjjgb/jHpasttjfE6
dQlFyS9cChmVq+gUJp+4inHY6uU2T7BRxHgiUEqPFla4fDV+gj4eEiipZw4cvt7mSKnmQUXWOxOJ
EcSpeSxu0/tnxs4KcDwfIRMpcsL6YbKCKA3iLFiiANhRCc9gO2XcvUr8EjszXODm5AyFIxPrPVLQ
oBVV9LvCdS+JPKTzTlzjW+PoRFy+apQk7ye5F9xXcI+bJHAPnCPoxRUaF0ZNwpgWM3a1DG5rYUwr
bv5MtOEyx64F5C5MI9S5By9Sl8clZVAjrMagxUCmwWrsxrTFY8wtI1A5LZYfzJvh9VvzjJkBMzcs
zTmWH/hycZ8zFf9yKMMI6CEcyqDV4DsBrQYHkb2sbdeP7aChyLUfnUuy1WJ7fy+C6+zfnaSOeCw6
FzuJkn/ydnpoR6s9Pm7H5nYkHQ0fLeFPySga8plhf9dzxmDCyoPpLOZy/K1xNPHqSzw1IfcCcFEE
fRg1thl7yDbFz+xXGRFbhCwYz5E4JzSzdiwluDo1U0f1e2/YcHXoavVH+L2evSYk3CQYZ0efUYgb
QBRGyhFatfLwBReacTLaKctRjwDMtWJL35g0y8e++8zRGpZvEKxLmJ8MdLvN+NmyS87p5RCt6YKL
c3JBufYJ2brHHcpfvQtC0CsjCx407l6AcqK3KMuZLHU24HKHJVZyqpBxzQKb65q6jKx3UrNEUknC
scugUfOUH+TF0yVDLIJQf26HE4RN6cR7QxrDsLe6sUsLKQsuehgg8Pt4XKfv9NjjJ482Y33lE+b3
L8IcVi/tiBHDEROugSDLAHI3jmFWJRxZQb7v+h6ce8lao3ismt30RF85YT221X6gkuALM1UmYD9o
aWEBgoWblAJYgkE9kXy+QhgwiRm+vaGdYDRDa04bVIJR7kKQckplvk327+YPIZrHkYWJdC3SbOk4
jQPQNGO6D3UV0v0yAKD3Zdi35fs04eqxcE+B4KF28jqgmdNRiB/ugedhbgk0Qjq1kEjJJyCBh18J
Rn3KoSfme3jtqxdi9PiswCBGVKKIZsGEwcTftMHjR+xluFTqdrsjRJHpUQvQ8iWXx5xskctDwDYE
Cs6nBB+SlV2I6nt8a6DQ2OVV9NYlVYFuM8sQV0oOMfJtc5/CfPJ/pVie2IAxdmd98vHjO4BnL9xV
bggQFBLq4KHioUFTzhvUuQI73h5OdTnuj7AXmp3Z7CCIqYj/HXJwybbAPYIoXFjBXGwR3YhJlnXo
sXWjpzo0SOimHYyMD534gQNmHNyXveGNOAaj6xPVPGRcqnmmYwxhpszFHKByzWrLq8eHik+5vD1l
Y2oT08FpoH2itMObB688XF5Yiz0zxvsognCanmBD/cYzD+chPdqnRVjJ+xXCPXgZCFVx5uD2NITX
Zswm0n35KGNYs1fJKH21kJdeXQIJIWgQyMwdOs/z/vow8NpYzfmW/kB1QBYivnYzlQ7bA1v5oZEY
NX/wV+D7OWhOQaXSnOEtsJjjQLpjkPTwrrNrxeoN1wUIF/IU6BMeFQxeVKxYRVQs11LcXNOW1hXJ
G5/vMkvkg4IgTZvUzU4k3zg7laCEcDm52RwRtgSFcUTiDihH3nryvQepifq2AUgaAhXrleuumBAp
7E24ou3+HodZHFIuvA2kzJMOWIjoELwJm0dQPXCiw3q2+G+pLUz4ikgW0EaBrJj41ZMUxzB9Bya8
anfarkQVAx//q7xd49rCTc4bn4PFV+pGxizQ7xzVznmD622BzZhBVrHPORPtyofw9x8b4e9/lQ6p
dJAgRExHSAFUsBJUKIw74g0olxCOr3/ThwBbvYAYvC2RGLfOKaaAeTq2//86/wOH9eBiPIsn2oCF
lEEboMKKwfOLGjPfGDT12JXBIpgX/IESTtqZwCMQhet3/EAlKVBms8+hCarfE4rhb1psI0GGN8eC
OleiecG4AMeaI1x9yHMpE0vcy8lJwTtmNinocCLnqSE3ZibqM+4H0WOB6OmVSC4A1AOE4cXzXnmj
QFqw/VGjTsIvqjVEmNDjFiC5DYbXHjnngwmR3xieEXkV4z2DB2JLogkNQnpJqJvh/sB+ZojFxkBQ
sL6H4EQsrsg4bz9aREtuErzwVwZkbaRRvJ6nSQhlPGiDpiGE+VFjI1Qmd7nz0sRbkyemigQkE5/v
FUWyL0l+Zvo0IsSuk3fywIpgF9Ow21gLmHibw+jFS6zeR8QMKkF+w4cB5TV5LNh5byZs11VkFh6L
ICcZHfJIcBFuHp7Fhjh4zCCAH+2p9R+OWVzdQ4STBWzUlYpzDNRTnx/Bq6H94EaLsEJdizWwz8Vf
cSgAooCCAzypUcCioCbk1aUvDWbmkJzEF41A5upwrw5thInLwSyOyXN8F3yfGFteQgvG4IHVnWDm
2yQ+tS1whXjLd2jtzFl4QsnyC4HiJLA75jijAPHIrQeE6xlSMvmN/Q4LEZwbfd5KcYlN566EJWqM
+SanBVLe0tznuqeX8rxGygRLN3aNSoQYwBnKyWmf14JVAsmRXlAZLjfy4AHWlcy5MGYHGPUAWX/I
37jU5Soo8gAYCtOG9U8Z3835ntubIsOGBdwk/wCdIlRLGYMa8AnsGB0n0cbisCOSWqiuKUR4xxhh
8I5Jurrq5/as88piYunRn5DaK6LIOnD3BDaaw0vn41PeeCfS0yqxcX8AAiVegpI357GPLGGtMQwe
9xcIF39dn8kDAvi2SKHEuM7hNu1QiGDDP3osIE4DhFX3TIAQppSMjdudlO4AvkijyfDdBW8jS8uw
bPIJAQTL5gsQLDBwJGQI34cXxhkPSUxX8mxrwfsE9ci2ZDTgOm05LZMTc5+aeJ/tr9pOy3cRj1Zg
MMZxx3n2o1kOS1aE/e7tjDs5b0712savGzwIv7gpBZ7TcwjlWNnSbvBqSDHRDq5TXCAZ35fDXgLH
GUhMo1XcqwMi/n2FSRfCFj/fy7BMKMs1L8Ze8Fye2RaI4FhSONgWSOHgXigu6gmIduJ6YBzGxBwT
MTxv5ogxk6c7VD/Y02BRQRV7QJxK4FowIxJTBxb8qb/bMoMH1nS1y4AvvIxl+sDAh9EDS2f4o7gG
HGtGv2gTBlcBb5SwOWX8z+SdkUt1qCRSGA7qx+oH9+/1HbQxh7Wre2DY3O/lvJq738ZiDtITdRWL
UQgDMQJQTZ3O286P2oXxEv8s04Vl4mFQVzGvnzymSqzuvXkfkWQD86MUh3VqiTg0FhGpBCPm3zsG
7iK7rmcYgpcnAMWMl3fKgpdbJ64FV4H9fbkQ4yX+zvgjzxhI0rzsumwHgJlDZUXeMcc2ZrUw23uQ
35gcGB7QlvGvk6DKYlrHQks/Mc9p5+ka6DUPFsG/ImqEfZsnFQIFxDxofuwul4VZoINCsY9zMilw
DrZ8WBHVxkfHfQmhXXEfF5hsLC6a8VFcTH0P4SFqwiY+PFBcYb6G1Wwv2AGMuABxWYDq0gUzCeFm
QN+tAFnZi0FQv/I5FOqrH6memWGghTnHHj+GnmKqCloiyWHPyLs1gMyuNX35FEMxJE6h/0ViHjQU
FhwJfG6gofAEQnBouCnDc8KcnLxtLpMgB8AMgB/QzEv+gO7YPdyHdTSs03U61WF3gezHjI4XHj2J
Nyf7Y7rVZH9N3W35gv3GZ7J8LBACBmKxIfJFpwpy3nSKppMSHbXo2EpHKF7M2oGywE5gV0Mxg109
iYuvTV+pyCugyWe2X/b4fykKxBzBHVB2bMPkZtq4LJpPC1tTh67BG4kOTXnEXxESHow8Np/0IT5D
Dl4+QxZvt7loxPCB43wdvbwrrBobylp2ejbQMvXWIhCIB1YcnZl4Znlgl2eW38Vpzq+jZll+3Tgz
UihFJkZ5WI1SfMBP5g+8RaBB8WfOWjZOQ/3O7komGR+W3OyyTpAqOaoqyI2X6wtuwW841UIJecKT
HCstDgJOBNSXxNuQTy2KhuiND2j5jArMzviz4RrgdPwZ7gVSCUNsFDwcbBQs2khU02z3PcpG23jG
mJdTpOUOi/BRseuVD9KLwSbdKXXnc7IKTMjNhtAetowRKi/ldmFrGm3uDFoObHwRr1VBSphSurNA
X/FyvhP4tC/bnWHfmD3+oXSMbchMt3cb6ObzgwlRsnnp1bAnK6wL5TRU07Az9iVBYZpTB4xHGOWN
6s7odlW+E+N8ereLKJ4+gLEoBiziv7fKk7Sm3Pb4P+sz1zSmDoIThXIMcm75ROxjJtKcWpElxDWM
X/Tkp6V+L92+Q98UxhcqDY61SvOinyQOJaqjwKrDd+t/z1fSEgmNp+CP+3kAeIat/U8lF7P7zqtj
P54XxCwISXv1xxp9aiRqYXybKHMUzZNXYhHmxsR64qmktCBV94bLHQcJE6JR7Pt66/Md7PvLd+Sp
YA6xEqbWE0g2tBeXvUZUB552IASTB5ccFpxKJcHvIZWO4xVUihl6j++VLxs8jPb1wnFNIcUpv3wf
A2V2h4LmA9Ec+PItGOqAWXJJctA8S+bI7cnhsCHcJv+EUDOgJSGJAe3Ctq3nkFuYJEAOkEnK5/zI
CKsDMc+pWLZ1syUDBFAfMBf6j60SklefeSl/66sa8PzPYJuTR/8x3ggsxeNsCx1GedPVjfbG9kbZ
yNJpi3J/4DLSuXIyzkfkwpbhiDxQhuhrkUB14/GdyGODKbq7cSdGopZY8bX4OqSJ5UQXr309kznE
4D/vEhYva3mX3KK8S1JsymDNiFkNUbjx5LAlAQWiEJkvAnN/HuzWb4FfNgUf25lKUeyZF8LlVXyI
QghyBkoVwLX4QP243pMgfE0OSX0okkODPD058Lstfj0qaXHvAzi1476Oxe3PGHvV7UY5aNugtrb3
Vx6geCZRMQu3YFAh9Lz7AFZEP0DygyJ1m1lSDM9L/oBH9De+yJZvzMATxyp1UV58AU91IoAnuMQW
ABYGw7n3+9ZtrkiYQxCyQoLDAJK0sRhuZ+gqYHegRNjIt6/pInHDPJqpvf6v9ErZVoZtBehbBroe
XMmox3HR3K1T4gv3aguYRjjSfjWGFZIo3IZXGPdj+0F0cJ4eDf2g6weVr4yembNQx63FV/oyPgKu
MWR1iEvYk6D4BM2gUp5OcnFKmoA5QSGqrtszZHN2bZKstVugnofpmEdHfTpa01FC+IEaE0rLJgHM
BZnndMfWurYJar6XJ8xHy6AsT215MqNjWh2L6hjJgo0NmiUBsKUwl4ETLYd8L1lzyivJ6yKvkHAU
8r1IiCO6ZlkgCuZ7hoUCNll4dIKZDhATcIdyUmrnOZUVOIAYDULNWdbvFE4Cyr5tXQrrgCXTfGJY
TY9ueeizK/tKcDz+GOhXEK/IcK7xdKVW5Wb0LUvUSGUiWOGERwMhkhzN6qB4b5RdsdqweH5h45HO
+DeEFjQlQtVh+dc5h5bb48ZAeHJADa/8IsXnDiGKlkRqubclkfG+wolyRvpWM9gHs3sNOWDmSEPs
Vq8ugSNfRwXdYz14+XxUlGBzhs8zfZ/5kfEtQNrwmLjFgxgVFlU2H8HosWBg1oLqSmPP6cZJuGIA
QqhnTS65XX5Umav1Lpv937jjnOZu3JSaWARs3gKapHvI2cRSf9QffCOudCwOTtpjwcQbbfrLAycH
IoDw777N1s2mzRJnNuRZRgVw9IiKs4GQYldi/gPb5U27f8svf+m4NO+c+AsRF8cSvJB8Ws7+TOVE
ZciCVvqUXzixWfShLHGu48s696n8O9AsZeZH9JKw62R63mgTo2mAyVVDIrEJWQH/P11pC37wVo0q
uCIRn2PzSCbX52RydpYOK/WgIJ78RDxwscmZcEOszxhPb7RhwzCGGcAaorbTNztiEbENpKIQvcUZ
NnH6omrfozeu8Z8ijw8FcilsTw5wWIeEUd6kbxR4Ro3Y88u1upIC8M97I8JRasYkBBc0IhxFQneQ
BppEVI1t7sCNq7WXf1c9pBcsgwwv8MXhC5/HMHhNVyIQ+oeFqkmEGhM2RP6MClzXi8enYCDMYHT4
f7nGRBvzEPEExb2rl/CIHCVlTCviosA9GmsjcI8bPryeuk1LagkBZuP7AZitxvtI3SlyoJKZNQqY
sI/3irpr8t3KEvtrkwWjLAiK94d/xyzIUUO82M7lM/0Ra3kTDXLTOSyJt4JCgyAd3kI3vwXexfIW
cvyGavEueAt/3wVvJDlTDJoYOm3b8mtMh5EIm+TK2FnIkucx3S1GuBWyTxZl2JlhhZ2gW6yxDgr7
MbyaYYnjJhGbswkUGmKMxUzdKQrhwJ6BWTGKYjY6hNgewVgfr3uFRKjXwOIkcrCkNZQtrrQSlR4M
WITmRCYQyBgCGyzqe3UeNUdcSvfqZ7+Vb4BzSGAsVwnSn5qMg7yL7+e35md2IpDwAdzDNHOirLOR
LSzKhdvdBgDiJWNw9jzsC80uKnu4irQf/MOXtB9Y8yCIhKXWjdP+VjSsKcRk04TlAQ0Q8Kt1tVfz
+u1GBnyxw2k9CrR4p2KERwI5Smn+MHwZ7sIvXAx34RdecR9cPL/4+J4ZIXcrX6JRYhBdb1BYw///
bEFNoAYScBxv69/trwDzcuDLCGwGT4A1OiO8LlDo7WNjnxp7i3dgCCkKPSuh54S04rMNbTMnmQqu
pR8XPlsmW3GWiC0TLI9dUwXUy9E0Mlki3RYvE6cBGuIbmAG03joWwU2ahcOI11TeqHpF5t/x0p7Q
cG7j65aMY84E/GViTHOJfCSLO1gzpAVafARNAgk70MtdnuyuyS5Odn25M+Md+fb977RwoMDiIzdf
X8zZWYskgbcI3LUgXoBeXFKUHCz4l9JrKtzecAO6yh5LmeEdE5dObHJjGxoOXzXmumwolUdiHVRL
XFpmt2wgMQyzfWKZBTi7xshA/vLHXs8/vwggExhaaGfQ+0FFR/Mw2hrzcsbqIBxwB6cdE3OG5eXD
zV4y8FjiHkkWmY328dpfjPaJusFo3/y0NsgwJmb9IHN3EXaWArR11AtboQEZ7eQi//+wQ6SRlUZg
khejlEMQUQtOIQbILDiF195GXmwhc6t4Pr44UQWEqPW+G3Dq3t8Fi+Rg0bqWR8yw4FiR7E1bgZnK
WJygSAFxJG6lhllyKBkp0NKg8IJBw76ThpOxvyKQmlNcom73Dqon3eeYGoC9WsTo4BtWnAHhFotn
TC/uM9aFOBJZ7JoTEp2tkDwC7WSQP4HK5iiaCa/sp9xpgA1jgc/Vd6Bp33z4Pm0N3nWzzAZIDqwD
x4DuFU0qY47/o+rOlttGtm0NPxEj2De3JEiwk2S5k6wbhi1bYA/2BPn050vArr1O7AzH2lUuWwQB
5Mw5x/jHdtzqG85AqstokuSz20BB80D9f3YZXhnQs6MGh8kHywqhefgpi+nd3mFDf3QTc0z1Flyl
JoxJQLfjoayCIi1QTUqL0ek+yu4jQyIofLbtTiV4xBeuqLnfvJ/rzCp6StW/jGd+/4rDKkKikMRA
rYZm3ApPeM4MApYjs5PrYbRpC9XqLavPiB2707SAERTEjlOp33qgQT2aw4UBI5l2EfA+pUjNQ6la
MFc0PTxDGMtNyY9GGsgpw1xPXNeGFbZFS5n7lK+aOR/n190H9SgNKbcpAenVef7YxzMbVOrhu6nr
Eate+pgjvgys9HVzAt1C55bExx8tYk8psMqBN4/O5rXBC6i/pzDQS/XnJa49AayBkYlkIQ5ntycO
b+eIdPpw+IUNU+o2nhqAvmMJ7nLuvOfygAT74/ZbcEGR61Q3sswhc2Ka/N7zu3EaQhYdcPgZe5To
icI3Z+Ww6+5fhX4KfinrOeiy9rLPoi6z5/vj7YmXKjB6fpwrg1U6QKIoHdAll5QDHHcBP2j61s7C
uu//6iuOy1g64qE9uFYGxX9mcG58fpLOaICVtjhpQpRpx+i5E1miTDs/zYW9U8qwAlkA9fvGNlKA
3UUmg9cfwGFuz5RKsGrMLa4Qg2XKUZ09197WE3eyQaIFFyS+yTix9E08g+lnkWZz0bLu7hcx5lBy
iutIPfuhqWTNyNSHbslbGktzKs8Ct8AUDlCAAl8xzn7N+tj+q6yuMr0IFVqP2zqP63GlPFoJ4ui4
aqPqcVRZjQ6LHh6GYWhODmhs+y3CpUUgBsAAlKerWmQhvVgL+LVn95QhdQfFKIR7EnKaqZbeYBKq
juwmF2UJKufevBnupKVuCe2ng52jYHPidkd2QuHYUxvantSSmozHQNjZyCO+Q3xPdtzrHkL9c2Cg
1iTT4w3vs/p7W8tEi0L3lTIt52zc+affMYEO30tu5C8wp8aZ0C0Op6vBOn/7uMMN2909Ycx+iglO
+fIRtEblSwjh2m1HAJ9rAS68FTibte4nAyppkv9TWqDdi3Or7JXw3cYNQl9/l4Cjd9z8aLxx5Hm/
WOf3OvBtO9et2wmMQgMpvtKtu1b+f0N8vnKDaGp4lyozh7kP6x1Joz22h0VpTLKblsa7dHJKfeaD
CbQN841w+jZsBZV6tzAIXN/rT8xY0/AXMf1/BqmqNSb+aFoDfyFVZfhh/BemFcNEDZUbEAhSGQoZ
EKzCgIAK2XjzrO00HU048hdh+RTv2zGv/CHfaOZLotvw4gNnBMw8jUuVsU2DFWC3ieKLs3WZLl15
UvlMKAuWV4S00cmqwAz7m4cgyfBEAG+MXC/vCxrn9ceCBs8xJk92MIcmfsi3BTvDthX1a5/Fv0lR
FjV6/VEdXX+kDdL7QNizDJXDXBk57Nua6iRk8Xln+8w8FF57LlFxleatiBLCc1ejPjbPDPEnWyOc
CV1Tmo1WBsuTGmzPnU1AfMLx4evmmeUV7i7rBKxduSqgI5bkiZazpyr462ZVFsLrsJgqAgPh9F8R
WMjI5MgoUlo2IrIgpNfakOivNpK4zDxyo5vtEvnKE0NMU6qc/sXLwr8T5JCSoaQ0gizHop35Uye/
oi5e/spy3B27qR2woN0RZWxej4N3EDBv5xPFd6+QHJPjUGtwmWxeaw+Vt5UDXDPy1rRceiutB8jY
+dVsH/gEuZMk4tR5zDriS548o1Po0XBzXrTR9GwRDtQ34ea+6kExM+T/eZCavIGi0anYVgqCgT3F
quVIvQp3AiF6MCh070HgEmLQGpvwDwnUraZ/eww8Az4FC42KMr3QpK/kbDXYEyKUXv8zX5wKbAp3
Mk+vJCOidjRj7P/N2ZPsuuTkt81gl1CcBXPPGmL/7NTd7xgF1WznUfuozA1rTdoCPNe/gx3msD28
vcVs0CAM/+6LvxH6B9HQ2uhUE924vzVqLceAbnc2lFxd44OHcK53VgV3K5+Cz76z2TtCB4bD8qfS
ixbixICpKbEa8ilk3Jq8jTnMRWmw/lkg7P6Lhy6wQ20eNVeDz7UUFPQwXBT0Nc2KGJ+0JeOdqp6Z
9zNSS8VE4dSvaWFsw0pRul0Vx9IsLHkcVZXDIsL7OLXCWgZVkbBp9rtoZu6aU8BcdO9eHisvYfK/
GytVXGSCVc8hEKzIBGts42YSt6nC80ywtX6oBhvZjjyXrl/4RFx61qqkGXipJbFjaf/MNOeJqoWr
j2taczImFWCTf692G3+WvoNSVPuTrXRCAxWmc+0vOxzMRFiD2m5Q2Q0210G5M2hU6aUH2wxvdL3q
ntW2OW0xq43v8gMv43ZHdOBI4HPVoE3DA3WchH1wbfaP5/710D/rt8KeefJnA+EStbshUyCQicIo
/ByiMDrzMT+HKAz8MWkQ+GPBfCCY6kG6j/b9XIGM/fq4Xj22Gw9CE5In7o05iNbOiQcakRxmxSBZ
iU4fuEAfNqiT8tY4xsjSG+jDTr9b37qLjlZfXqS5mVD/HB9O4xOI0iK8FhH49h0by7BuVzF1U5BP
PMdBlMYTGt7Yi15gXXrC6dGYCrzJPeEkWd5+FklWAfd98YehpiBefiP6gc+yHyBoKcwcTjKUBsLd
3mJ0fJVCWRjA7ODuYzexF690uQpzrgqLO+j4f89qMH0MpPV437400Cv/ZQkV0OBcNEft0z6GEHLP
kEfn+N54KypvZSjccIE98Ur2shfoQY+k3DhOz1WH9YdD+eFUfsjKIaDuzOLRdUe6GS3kPwF1slss
2S2Wm/G/+zGZy1wetAI/uLgZz5tgWrIKn19xPzIteSG0KPbJ9x7nt3BHeh+kAlz/eCrfDpfIwsK6
lSI4LCys2R4XsN8giXbyXw467UDCWukTg41J5uC3lUwblriD3bW/RVILTNyll/sttlbCveAKoOUa
yrW4vY/nlF9ZXFmG/BThKTLrWjIzbtNZNt3DrKkf8SXS/lxN2QwBLtm6nzrj10L6oZ8pWPO8RvJ6
ocK6Pm08841BLWMUqxy/KCP8+7pNm7qAe02Li7IFIJGBMq/CCLY2081U9ylgqZazl0/kYRatHqRN
6VsuWKRgXG8ndgU30J5ehCoQ7Gb/mgCtmdjZODX+8w3jlD5m6WPKBJiN74+wBtWWt0gIXlK0Xjak
ik52zWMIGXWYaF8n6VRFRnuDsPWgLu7QUFa6f1hqBHjblm9PtjCxUCKiJOdSf+aaQ1Q4h4zaW1r5
4yTMdHeh2DkM2wSfCxZArY5QmJwjH1Fh0pyNVYgFarJwAdXdZVNBhyrKw6BkyNYYtGKF+rLVfVfM
lUgiKJmeSmIL+p1vRd5QOYmqT+SLxfmp9QY9V5QqG6Kcekig4q3UQM0tj6fc9Xi0qU5ZFv89ZbO9
41bWJfe2vwPQay1YYX/PFxktZvwMOX47zQ6TU0M13us83uSM5mI4BHurEIv7A0DsizAvZSlCPL/v
SeOPDjZOl0ERX0uocL0bR+pXrYX6p/QyvGyHp3qMCdraxQLiIBnYR5SBLy26u+H8JYlLs1c621w4
uFtHtUt0xYQjBlDF4uMScSkX8vKs9kw68c9PrAXl4Db/5TBaiA6PP3CSS9+VG76rcDH34U3kWEhB
enynJD2/F8/+VIl5PQZk32EryW7qMH0gioJu3X2oh5V/BchyZ9esxMXeiYJm+7RrAnAWFLRGHph0
lZXa7Hbi2XuHoIgigRxBLzZfCHo4egt/bA4MwwwDDGvte+eB82n67yskuXdFRNkvX1YAIF8DACt0
YUBqek6PWkQWp5ZTmV+dyj69z38lMT1hqT1YVb0QBkk1LLHpBRQRP18gM4S+QOYZfbKiUe2SjRkH
UP/PJUfPnr/VFy8NQVqjLiQSx0WVnF/K0s/m/NFtScu8N4A+jqFW5a4Vjxzp7NXf5LVJIUsbSwW8
/nDi5joFyXJf7vIq+gygkfsEuSkLk2DrEOB07v2aeKWYZbL/yfNe/fKJiBX7laD64kBy0/3rMya3
ut3lr1DKE34lXYb2qP5VzW3HuQSKrCDlz+FATZVr//oy//B/mz69MHAtAx3Xridas6Ow62p2bIxi
2Xt0O+ae0eW+x6PHoLetjrn5HHEO6eSWTUApZdOmk6bpOkdPaVzi4auNt1wF+x7lrD2OO+EgJdY4
pduAl+cgHEo77NTik/ChdTw7BqjKQcUVJNbl/aj65MZrPDqYFPuUbzcAVky1ckCLr7b4ENnz/KP8
iU2jgLi0F1H1a/m3Xgd36L9nwgMhszs8Ex8+ZP2Lh9yGSlzseNlxKFuMksOo3pJ37BAxdkLyYeFs
udoddPwXOhUb/kxTEokmec8ug5pwrbri11/tu3fFsiIs33T1Y5Y/WQmXBDwGtf3Sdw0t76sQlvfV
bl/+ooJwmtqIv87CpafY1b+hJicGV9HvPvLuowH0S/kTVnmlZTw+mJ8Hm1XQS9PEI/bqcO0NFnul
2+h2HB8qY+Lyf/WsUkA9e3tv2Lt6p8XIxfQ7z4PcIX2mSb9GdnBlg7pf0X/4qFXGLM6X1VgR5NTv
YzOLs6VyqC5/Ngkjw913uw3KhmKNQZ3MUFOIo/CrU35ZVzKdVHzpmegtqZbjJJmcNz2tHs8Nbcx4
s/tKvc3Obhup5D0p+X1cwJydbmYYxkt3x5War3Pyt3YtaoWldsbHf9XCvDmwFLDqBO3Cl9NcdlMI
FXedCZXxeo+6mNF/d7sb3gnTNXDIJPF2urTsCHUPnlO4y3B9bz24cNdreJntYT6q01PygCd9KYeg
3ebsYY3YZcA5cOulJcaUeL4c2nD9ud6T1v79/uwfKf/C6/Kbr7WrEVarhd+nu3DRx3RPSzPMVGtu
MM+9oijHzOllMLTrZfC060d6Z2LGrTdR8rXZjpPjcEZpZ+R8DC9OTRXnYRlr/Jrs/yuHmJA1d9Vo
MTYU1sysaUDKIorFRaLWHNR6SFqxr8uFBbN0Ya/5cmHLNg4n7nieRRXD6Nnjsfx4LT+2THErdF+T
W1Q6T+eXacJWzZLix68EnoF7pjglumeK+90p0c3Ouu5M6KBY468z6u7v58hGD839QztPcQBc32Cd
HZj5Q4rDTC/6PNV/brTk+k7KvEeXHvSUW6ZjOqbt5OoOwRxW13i+i7etwSYbZGsOFXOMWNmfUTz+
OpaBqUbylg3dAK87g5ouRn/25eCY6j2orUiLTWwKM4Dzg3OCsibvreMwhVkVQTvcpXj9an5FSpyV
B9rPCnIvTI1AC7a79GfzutYY7pp8tR91ZTfHEHMwt+/hXOP6vCu9XRWX5PZ+uz0iDOAMYC5csBH6
Kaxha+QsUN+H71ybr/Vwxy162IEVn1/VFpo+4crmiG5G8Q7EqtOoS1tU8c6hlqtrSfte4WR8FGdx
Z+4GvBISKYlHvkR6s4IXbnAJ19Ym59oWUFsWbifu4tDt3O24bR3yRO9ZTs0WyloxNvytGfdjnsNo
ge7LvhN4XlE3h16JRsFKwlo7VOdLpJ91BEfnQ9btzFP9KqvIKlL9BPs1eJ/KRpHd9Mvm6aVBX72+
SLG+DmgqoRo/fE0+XkE/8OEK+oFbaD/NPu6KAm9Umka33TYkZ8KEt99vSbxxivnX/myUQ/szWwVW
qPZnvT3skN+C65yG6Szez+K6h8GUy6RZzTO4J4OUcnMSIAkVlLfRrD0sCQRBFsXk6TWf+o1nj6LB
i1a32BOt7uXPMpxUhb/T6fq/V9V/Z2zHmhtv6uNp95j9Y3kuPl2PIzRPEGBzCvWYZZO1/dhK7DhV
XTLceee6Q69JwgYPJ2ko7TNCOSm6944/KnLF386y7Php6oOOJghXopLzU6f3RzfNrgD+ycEVRgoU
hkZizFLivaRLkiMxt6zjG2DH0jFiqLEeHEzd0nJ8qQQmfqrQpq8ky3ZyW4Y3Xr06RdD3xgs9BNuJ
YiKn3t6XLzAgp2tUKXugwjbtj2zuhw4JxY3dWQaLztVrTAKn8QtkJXoVtZje5Dg5jaszcV4ThxuN
Xx3StrkHCm9r6FzToCVsDTsAG006e5bInhIiOY/Dl5utx0Vju1UehYQW3wgJ4cPsEHJYbvVphwKn
2VVjLJLJKpmoMbxLPSJrLNZ4MYuvhCOXOEvjRk8P3P+HuTzu7diBvPKywDy3MM8FEGOe33P8bZuJ
+hLWnOTuJi+lV/tGsvBNDDH0rdVimF1Fc6+Gc1ibspQIULYTCWyt257i+9dAskK3NH2/h4LsVI5P
Yk6NjUjy88KqGCHpJ6+p2w4jDJVVe1R6EB7ryK6rZrXy1THfyRtremtzecu30FWz0D/cblfNr2jn
XV16uB4eboeHRV3Yuhz2HsvOCirmHoiqU2fLymosB6G1Gl+xsqpjMJL6aXwtjR3IK5SPu8cZHRKZ
86R50KWDiMjo1tvDtt3nOATfKa5ojf4wv6IowppURUWf2EACSaL5/l+27XEeyNggJVm/+qoTaHkr
aQZCbXsr3Yl1p9qBZ1tB5SER5VOf3sEL1tNOa1LZTeBuNxfs5lH5NLr/S6Q/8y1El+dOgmnWW+7+
LmmixUolnECXPMgT/S9S1PuniBStnSOZhyH2UCQhY2uettG8R9YWLfvfWor+/mPO3OYXIbMYXplA
wQivQzHQQB93uVjpcNEwVR8WCW+ZU9s+lmsX4jJ+ic2QAlhkOaYzPUcBG73Vi/4ConqrX8tT6pKX
5EsjGdaSYSUZ7oGemv1Gs2sI0ezeZnHCJTmPj2U6TAnjg1ptcJ15KcTtZrwF9MyGh7daI1rscnIJ
kPfzIVO3esrEvjbL/LWUtw+bT/qJ5VMY+RT9xLu26aiycKWiTe1vR1FT8baIkkbPWr1Wu/e3dOAf
VBdq0e7Y3X865Hf/KTwAOo2JNkJ+97d3keXul0qakMQISIqOCPfR7s2bXniri36PE87c9vhSm5xq
kCzTdWe67Exr14dq86Gh+Zb1wGrcX7d2gDshilTfUw/AfWTIhR00hynxQlivx7t8yqVACbPu2SMq
zGX2mM0ea7PH9iG6RZqI9p5upTpuVMeL87hDVkaTC7W2Hreo6ztEwqMZpz+bcmeIgo3CyBDq8TSc
RFsyz1B7m2sbTgan5Nv2wwkX0ddSR1jaATdKqI/bKwa4N6DloKstaGWe13yAlekM5ssmZcOS8Hz/
MHdP6dP+dbyKDqz2q6X9+l8HdquYRYF/1IPFtNKBfezAzR6Zt0MusB74QeiPTrjtitZPKDCWaSda
36IMR68cooGlauc98FLqbvLAj7O7izA51Ca3BIZgusu6tTYK/EN583BrPpybD9nq8bR6XBiTlJjF
+vpf1r3dR7lsd9tS2EAkZ3q8/boMt1WfYXfLWtIWLDksg3xKgKsPz+mwnVNw0n8PxyIdPt/2/BZ6
srFHQ+zm5hRCXoW+ynkVA3lahlX9vNAQEQp3jyqnSDBk+xYd9VWMS4iJ8gfHrwauD8s/9cbbHOuT
fkPoE2Dasidg8nIZpduR3NOjAutXdeIjXKvhI5yroYWXtamA5eDS7DWipAmiGB/mw2YaVrncvb34
POVZZN3gT/8nLFdergjd/SxqhHi9qJaH5ADwbe5/c3L83Bh8AHx+bo+8JeXXDy2/NiNzQsinEPvt
46j2Vewvxb+S/eufn3iz8+zfJRC3FAW/EqPAFcxlTAwOLcLsbvXz6lfqVaKTsYxWL/Ih05dTqduS
oXVh8+leKGLEnhrM/S5eNlD5IThWfGZvLpqv3N3pINW6DWSD8Mdv0/BnW7uWmQamZne5BU2curpL
B5N4WyGzUCYMjvOBLFCJnA1yFRbtkoQ7mU/yTO8dGpsXP1H2w+/YBkbx8L6D99HMpjF1TvycsmB/
3s2/byY+V2XUiOgfosao9HURsuUH83Sw9fbbhYhTLP/W1/nDCgLhs8vkdekT3H/4jJXwU8ezuzjb
UeWTv6pBmN2r14xvhw3RnJehr/+QDKW4Nv1ocjb3L6sj0SjK2PiajoVUNzej+mbUkqLKxYBHMcxK
sZ/t6GkpdS/+8TbkA+ttcrKH1N9jOT5bjW5S+cq/yUBh4IjHmltpSn9Z2dfNvBu0iMSUJNTcHYU4
kh4S15CfE3WSOJQx5gDYyXu0jTvHvj1vwIu0TGJ2pM02foU+ZK056DmJwcm5LCxJzEgWM9LhIjIw
zqp06KYFg4LHwjOWQHlFdFwfp+2PwNl09g4w0KcwADFsY1oZstf5WAdBLS3f1/C4GN33ckAdQsfb
2ZhhlZCyde4WQNe6KXf/VhmLGUoeEEoXm4ieks4VXnyOECSYLF+8MtRmWDdrymymA464W4CaruaM
a/xdXd6vuS1j5gUvZWGKoHr+aDwdb+Rnve88mTT/hxP5Ht35Sf4klnrfYn9AmG2RZ/Gs5NaeGWdD
XXx4PAMcRKkB3/zZ9gNTIuSr8CfV3lXCxpbj85VSYFzjdZxLzP5LnTxlk6PpejYhiisrBMnM5/Tt
jbkW/k+fsPJ+vQa1ahVtzQud+mYaJKUfrS5zApPG7Dac8QDD1uHXtQLZnNkPv+a2Cja/ukbQaZxq
clXHR5Y/1jAfHMS1ZJQ32NFnz53+JXsNCsAlrC1jFAaT1dEfGbeeuDHdDnP00e+54ypH/kR781RZ
Ffkt5a5abaIyJomA3B5WO3/tjBpkOdpomm0/OGO4ZG4fqaFhJ0BHF+XhqkyL10PP0S/UOw1VeuCX
ts4xEmbpnX58+5U5ABPTqpf6x5+kgyYgmDzEw/+sxoGGGm2r3naP9fvTYPFYed1/r6Q/kHrrvFPL
IKqd2YiPo+smuuN5yUo+jviS7Riu8pa0sOvSH8xdBC/yP0TpT7/NT1luCaAGBYbmwcZ6nKWPNffK
G/X0SQNtPajn8dtVLNz8Mbrmv3FlJPSe7R/u4h/3DxxxWLOcCCvxj5VgirvkoXnHADqaLtcBU65A
ZEuDzT6J8BqsyMtpyx1ig8XDf9/ReMj/e06GfSU46mp6Er2ZmnzjmNErVJJHrZNLEEqucmF5oS2n
kvTHDfbY2k0NPd3+AGNvXOIWpVq1i2B+TOP7JS6oWBjjOlGzblIbH87j0xlZcTxbj7N/jBSYFPL3
sxSR43Ct4X0MPlEGlJNtojzM9HaOwyRw3zm9epyJ8LMz+WXbGONprtgmnW8O7vfwObNNALL4nEjm
2KU1pF+69P4VXKwd+eyQpsBh1pUtoNx7q3Z6HaByuR7fj93K1/V76akwMXAw+Iv9rRXhJNhjLKm6
SrnB8ZqL7In3KfeJ7P2VFzbD9qS9m5SSSXNDEMwN3uPaZJ+0WDb5NYlP2x/bZAIO0zmONpVRx6ma
1ePTuR9JrZNcGYrqbmUV4icFjK++nP4UJXidwNYLH5tIY8J5ON7TD5WH2/LQdGBXHpaPw+pxWHft
1gQ28W49bIMtsYtcwqpeurJR2kLGwPNnRocN9e8lvjOS8I80WYcHC4gJdVS5D26YGmk46/Xby0Hz
OqhLPpRmlalgr3SO1zAqnHfCnNAyJ0Q4NLc2KjS6PvM8VAfHzmAndaF7NTOs9g+4MvnYUER6ar7o
n7TDkpL+N5lv20VcNwuqoiB0T6X+he+BHCLtHn7uR13HuHPewytCT2SZbhe9DgDxt/N7Aj4WyOL/
jX41q4vRb4fNK1elmlUf8qLUxHr+8x7QoCCClibKnFeo1P9hgkiYuPNa0jNJYjItrUAH/Eb1R/Xc
07TP0tC6NYSpGnyXxq10Mg/zeAVN1yIoK7eH1fawVR7e16GpsoFNq7rq4fJW5/FKVPZ2sGLDK+Nm
dk+UYt1sHw4vJ+7Pe7wDzSUbbgyX81EpCcTFY2PUmI/T/bh1G99aJouG9NVyty1e9xY3VQ35Nd18
0YxusKqeu2EaCv4tZeX+t3FQ83pquQu6ySdyM0IzHdHVV0LYUiUgZTVE10y6oVt664gFjcuduMr2
WQ3iC7LWRUyV+idN9dkHoDprnCiZ7yqwnfZgtxjnmOhUfxvoXH8YmsxfyHQqjxorzelaTXv8gdBR
eZuffmbPrW/YQzmcxqTR8o1pDIKi6PVqjzDIfKFBqX5x0hDKV0TzETz+G6Y5apyI5lg8CE5stAYT
1K1IxgwmtiJby4VvyOH2o2gLzJ586Vpm2T9gqO9Zs4yQS/vQ1MKWlR/vKQSdi4gEpcU1xu43hF0r
Ow4Wm8HK+tTU8ubDnPeN3WoflV6ZvSVX5xxPfzOwmh5s7bZ/vcJ2NRrvJQKGPNydCOTp/bsOhHZB
8/Vy5yeazHeT5W6yuPSOYnt88z0nvB/NYwjvcbTpcPYsBUzT6Vc+Wq2QnbUflSlMtSa8kpuTQjTb
1R4zZqEmM2bRySCNposupNF3KUeVuP1EUtGpDxA1m0/mxcYJhb7VOMEfk2gtn6b307RyCkmf19qU
7nB+npZXIfB3Ve+tP5fI9xAWMKZSt8lAo7wMHX6XbMD7373/1AyV97lTW2Eb8iew4HuDKtT6t84w
OaNZxqn4WEKq7syjw60bL/YCs5x9Rs1GCMM73MeL9lgYXvs02SdTYXjZTis9ZG3tJBaidmN3j8r1
0e46utZDCN2xPlp/q6WSXxxVRnURZtdR4ypYZzyrj9q7MfFKfTcu78YC725S7mhYd+NWMj7uxrVk
vKmPVvXRoj4qBVP25DpZlCYlCU/X7zVV+3bk7LRefmpte810rHJuMNFigmTTpOKsv483v1q6VqqD
QBBZ/Vpk06aY8n5S7+9fy+ptAgJDexywrhlquzOmIvhPQjDbiQdhWWTXCKOTxRzTV5dP34ngrHqQ
5jtqH0ZbB+/rp2Jex1TWNaI0fi6fR0TDy6cjjmx1sqpSJUyS6qR2nFSOkzpL1CeBdGuxdK1ghMDF
qrb6x39orMVDmYr30peZsN1RHPWLuSJYllE6T4l/Cy5X8OXA5cqfRJZc+gLePeT8MAcK9dFhg3Q/
9MOQFlIV3vbDFWFYfbJ/Tzma+aOI4j6qT81SjDL1XwY7TpZhyg+kHvPFHNazavxa7UdY2439gC6R
cJgHLRcCsi94r1Qbve2vUj48rganS+EFaXK6lHtLZ73gdaksH9L3BssO5IL3+QfxjQmCLqvxXnMf
kNA6tyT22dalmdDi3hC2T1P6WW94d30reeiI4dTRU1H2DmXWUHxrgtT+LH1q3F3kaPN1pcg46rQM
T4aWeQ8mQdI8DVen8H5v8G8iYogfnof3+0IIPe/cqPaz6BhVOqFjVIX6wrYixwoTk+2k/Jt2OkGr
V6nDEDSjO4nQ2nUjWCHoZtXt6UxA7gmD+3ECzC1PblpP+zcTdN9G1gkmnvrvrqI9S8lpe4LmLbnC
jRo/UMgVvjsHtrqWmCQIwU49hhC8ZvF2H6/38d5JlnQBzbq7ymI6CdlX2/OAlYDT4w73ssFdpgZ4
NQqmjbhBmuRi90Lvbi7U3o+2H0Z2YQBPWGAGb/puofQaUTS77SdvPBqd5YiMUq/KXU2NvcSIXIdc
83PYUw0DDEKrX20Sc3gRx66au/OVnit9XZ6/kXJpwZMfGtQ2dghOFecx011lfoujINgIIJhgtH2X
YX72EfRm+SL90VvVW9ICNgDRXrX+NypV8GDyWwHhBY6errfWBNf5CZhsEVhaq9/7r4okenAKCu3G
/1GEL3IxeI35jarSGdkYyFaXf8+d74dx45tvW8j3QgdQDt9Yr6ltciPwbTZYrk1VsGHZO+Nru6sl
+KelX1TSIO/fpMrki7DKhj487v+KqxRKm2pYq3wplIrwYvnFLWC9iqhXotvu8rkoA/bVvv/ilK+i
tFpsu+X2M4SbXPLtn4bcky246aCB5wN9l1PkoHzJiek98pBd8mhBKyTF1vldC/4yRoGAwD/2t7ks
ugKInostbLvG+WK7TMCNv5vkSYdQdCQK0Bahlu/FGKi6f/Y//ncAt4CbBTrKW90Fi7lodRcA5WIA
Z1O1zsy927Cpmr5JYTWAO/Fskb/ymPwbSpy2UeVnrV/76eswlyi+DnF81vIWQvl2+dehJ5sYDSFZ
iEzVhTVio8NsRKkQSMbdvTCksCS+F00+ue9KVX0+l7QpymfbnY81xNKO+KB4MUCoqYYq99oZnFak
Z4wu8XYVp4d4Iyx8FTIhb+SUq4kEVvXptddaTtpcZ8tJlePN/8jGs3TclhNaG62T8eEyqvD2fJKN
vZDyvOvdpH/AJWdhLYlYW57yXrMEjxod3uoTeZXbe7iBmvwEw4/OB92f3ZgcuLxhAQ9C4IT9+xyk
qDwL4v7Upp3hohS3FsMSU9puZBDZIUw7jFN2jG/3b3XZOM2eSaR706np3zhAk9pEIClHFcYKvr58
7RpR9dfy7fBH51Pbs5p3Pk0EHFwsncLtCrqBcLVftAnbFO2St/c5zRvOozKuvOHlpQ/7d24aIgBC
k8JK4y7zglGw+LXzdn5Vu1uzxBsyUskVDWWjH6toKN9DnyOsRZXglLlizfwsWXIlYXMie4G4ZmlQ
QlPsAZ89zctPd6gYdOAAD5eUtyyFmMHbWv3dLT2HSt/YMq+Q9524rtdTlZk2SKezL5WxaYYYs1wb
auJU6LgNlC33c5AU5zNl46bdz8XXHzO7OAhZe3Ty4iuPsvLoXkZ56gHQ1z052h5OzXlxmTLslwBB
YKj7dbrn3oWUy8A27S05X8h8VnJn6BPCulFrR9c/dffsqn/Z92svRlt/DpKiPNZsH+Gfyag6eYHs
+yl1Jo3mPgA977+e6uvR9jxc3IanSvdpN6h/ywjljaFtBSXOp+75+SCyeTda0PJIkAWxiOYMSdd+
CVBUeHpHlu9gt8SdHaydBJ0Hq2GdVyAEBAfMAhKrMD13APB64AkeHV/JaAb9LvE+35/gQvFtbVH4
tqWt4yosaLvGDjME9lSHHLP4JtqeO0k21lqkaiO4kzKd8nxxJ+3awZ1UOYcFY5tZwkdGZZqRczA8
Lpb9d4PdG5pqIJVfP9UjB5qP5m/lDhEDBUN2C4HVFMVkTx1c04WfvDNIVrG4YIvCzaovY8m/RG6V
dkj+BaJdASHBRE2Sb5xSy+Nk7kFu9D7/91t4aq1zKtdjsDcgavVBSHcV/ZDuNpvawv8TPSKOUk0s
X+pfoUzRdpVo5eVfIydzJBvgNfB7178at8gQO59j13/ffnCFiDfnaGEJYQYhkiapqX4tLYb1yJUk
o2S4JaDkuS1pdqdBQFmIMNVW2xelVUrt1xifSyPE0xRjdNNV8HQCN1jQBxVHXh/cgqbyWbUBn1pU
gFR7m2X/0omc8CziSRHqxJNKL/pJFgvr+I41DQpiPJREGJswiY9ErmfqO7X+2QHy0nc1zuGDdu9q
jd+FpOTz8XOFtwqpdxHVO725yi+J1omcqbDSSzR/5zrZdvdQdkvzvfBYuCXdj81r/7DUcOgHTO8y
3I/8Kxb/SukCKxPWCvAFHw92VMs3Pt7i/S2Gotzc5NXGqxtR/CB1FgOGwcSLA4dSZLSbzDiGX5n8
9LFUf2itHnbZdD2b1MuT6gL4OMgZfxxzpwoBq5qUzk5gKAll9pkq9Pa7cPMpnvKjrXNB4QY1NaOi
k9xcPY5puy7s/1xLD5d7cFgqndpfOCyIAWhCm6WBXwm9prfrpHydBNmBCe141+5181ANTx8QlnHe
BTd0UJA/YD86m8Gm3D80+zvb+wL9L8L8qM275IEPTyLxUIF3AAO23277Hpthk9vVotQ9UI6Sj4Wy
6+3oixXJconq9Ng8Hs3okvRf54fhofr7RnuyfW1VfvudRiQmFec51+ygXe43zt5rRDwRdMHcOYAp
5NDfOa9nTozDbev/Wu3VxqT1pf68x+LaCNk6jAH71sdxx0GJYlo+wWG4D2anGPNwsHLyQmvSJkfg
6Uz9XXwuaZSkUMCD+3m0nQ3rG23p4a45vOjnG3hPdyJO+QSbcH8juLsWnsRr+9vio9yMQO6w85Kc
LrTNkROQhUBtu9ebfeYS0I4WTN6FTAkS8DV7x4SyGsQGxEXa4jkXSJfcMABXHRyqfBMFaI7yl0Kj
aVz6R6FZspvkmBmsHUuXuVP+ZIYhxGn7teTixifZOiYMtWkyf7jMQyMYMb3OlaApnJPfjDjMN4oR
h44sBJAeogv+gMBV3n2qzZ5asyfc98vu6b57WpRCSMA6eVwfQ0hAqjqNEKN3WOmV4WozrM3i9dWo
Z5CVB3ij13V8FliyGCJfp/PRdqcOcZqGRz8nvTnaknF6b04b00HtG9RX8VdoTRqAUrTkGPiDn8dA
NruO1vvx6jn97jKgY1nFNUAdwjlaPSJV+XkTfelLVz+9bZ/k9qHPwIL5PHu+fUDe+eCHacntf/wL
pTCdWCXPuDESTi1JVbtRTVJuryn5m3L8Om5vEaVGGy5ggSLD2u8WVeO5P1/2916iiCbu+TdjbsJ5
LRI7/aBCo/0MYzKnFbwPxbxdOt3ZW5vQ0jR9NQYZmlUCZAhhCAlwce9ZklQDMOOLbxukHxbuToNC
dGNT9+t6fM8R/ZBYGvsXrk4iEXOFfFZlXCVMormNW0ncoR8kLcQ202M1t7oP3g5fYYEA7mErZrrA
2H6USKfBPoe+iAL1HG/PhKU23mjfjFBlqQv+ATLWXPwarltiue7xbadPj3JR6uHSW8D1lqQtK9tF
1XNUukdljJp7tG9ErXvg0jfuHDVhrRoUjazlYSWNiNJ7Vg+rXY+a9Qie/vKr9NgBWjCeHMwNiXu3
dFqtTGTep8uJzPt1c/xn1ErHDb2ShD0pj4jajBqPK54z556cvL65x+15QONcKEa+gO2XV/FtFddv
cXaIy7ewWo24Vu4unxxLk95Zf0MLCJRfSVMKvY7sZfNt8bz8AqRfqY/u9VFWH13qHp5xch3NLqP2
ZbSsj66l4bEkeXR0vXjRDWtbWRHdRWxP22e+94HFAP1pdK6HPdL6s0FJ6UrU4FTEztj17cBUj379
30Armnmq8GL31eE8OUeFdBPQrPdEsGN+gidXmwEBZCEXqvVQ981Ejk/VpwpHtpYnzTmFmlaF3138
1iT3cmt/rqbKXYdpEOE8A9Ov2XP6SgTLacswoqOhK9B6m39Xjg3vz5/Idu+f65C/5rHh7I5EQLmN
SLDrxo1HBdF895eW3KzREvbY/V4CZf+F/K3QWPsTtvoDoYvAyblyikxFmXU3D7zhqCTL0sRXfPrV
zCh4epdh5iDTq5Z4MEL9pr8wd5FiFs8OWgHg7Ev6ByTkVJJNMd2WJs2rzKPuOW5V+wmKqPEFOmW3
qlBcxZVD3LyRQUkHkfMcVjpn2BE3FVfS4b2hn4LOKUKoO3/a/HH/WW7Eer52zhZu5X+YkQIwIgLh
NMzSiLO0+qNZ/cIXwg6S1iPSVV+iPLL1L9IfZD8GzsCeUFc1f9eaz+tf/t1qGey2vlqrKKzqHsxP
uZmeAl2V9D82dR51viBuW0UOfwyYNEXrNl+396CjHTOaDepPuTQVOYGcbwHAw+Fc7QaTnFx1ylQK
s84xaAiz5K9qulZ+aJBPS8jVZl6BsgefnI4WP/fcKBuGFW9DrhF7PWVlY8KLNE8e5uWHdPZwTx/v
mMsQnaMt3ORJHzWkH21G2ceNMv67XgiRjaUd0silZkU7mYVEL+T/cXVmy20jWxb9IkRgJIBXzAAH
TbY1vCA0WJhIgMRMfn2vBFzqjo6b4ahy+VoSSWSePGfvtWlns66ql1vCP4KLBAkmLpKW6RhMhz/d
AThOC2R74fuAxalfFRJcoJeB/zPx2R8Twj2kT5lpLA0Y4nBp6+8UbQdsZSUB7qvztl0waNOy30EB
tO247ePLMZ6IcWSW4g83KD39xiehd4OhFa85iJGUdhowq3+ZwkeGIga0K585prehpVD7BBQyzUuT
4eowr2f2s9AbwfdxTJuIkv5LROWOub2q0UhbUnMQxzwf0a3+phgkqyqUz+HMBmEKMqIdbW16YAOX
MfTnv+S3BvcohcCyqGUknu+WL4sZ/ZlfKSAAUrU6V14xoQa6CVQY3QGjfpjX8KdYJOVQHxh0x3As
0PZYEHXpA+fiSvPidpUmKgJ63P5k01gxmggWsSyMqwGcsWCcCXBaLY5BxohneiP0thhGgKT9ZoKJ
q2AjzhUOFWJ9GHuOFIFZAOkr34gM5/PX0PHRwfmMDFGwvsYvzv+vkdqQuKFPUN5f6yyUiCVmoQCc
xsKTadViztJd5ZcdKL8KxKko265uY7o513HujGfPPnsFWxpVE8UiPQE0gZgIJQDiPuXB7eLPy+oY
UTEE52LKwI/5H62AZZEUwWroaUGLj0Q/cxSectYaTYKtXOVfTYR6AQuYDP1sutpcT0Rbm4Y1FxcR
9gDrugkgxTOXYqWDwFTgbuoXTAWtVrrEdFuVt+td+XHjIGGr4op3+stmVVDeBKSvsLGwVDYW1E6L
H229TnGX4kbFzsJ1irvUep1SX9lWxAWp9G3feJxMP/vNt0JvlR2nqHxLcojGMBuEAYfR2LfG/nzc
H4/7ed5xwcXE9sUVVhuC9BfeqAzKRh5cX/l6F3OXNbtK2ZrttpuYKT7KrxODB1pDBtxkpUWXeZBu
ByBys7RfIXK6soeNVRR8iV1/3Fk3t/7if4VgWkG3A2jFgm7H4uG9oEWik89XLQXQKgcndqd2DmHe
3eiVn3ySK6deCFz9kwFMyPZBA47LItTzff0E9eBKmHtcRQy49a7xEdJkj6VIxDORbOnTNaBlwOrL
QP574yNFu967/YIIxlcHr/e/Xx3UNVbM2e1VsQp6deyw9LmWRdAOSzl7R9m7nb1ySdlZg3Y6w2NR
zbDi5m287YbKK3x5w/Vxdz3vJlKnrN00xaDYrV1n7fLTnlSY9rozeCuuu/Iqwi6pYWrFZfSruKdy
W5TiUm9J8UaKszHWTthM2QZ22B1QjtO8RwQIYJZ5+L82wgluPOq2V3AGXzggID9QDMhPWIXxKdHT
FxYxMlWImYJkJ4dYxOhhY2moVD5w30wxAU0wxaSROoHiVZ2M1jj+0cXLujron+nCk+LQY4CSn7Q3
GvHm0jBbu2UY+1h0y1j3PfEPVxHBYO7vpd+MVqXfihwyRMWsxZ/C2unRxeDU5n4rUTIooktB6YNS
9YvIIM5HTkYaD+T5dBIlE+ciC1dcyfDWiHjiO3d+mt5stLQtZW+iamQP74ybiErK5n11PBTHg2oc
yuour+6uw90w3HXDHTUl6l5kxPpB1w+yfiiHg1oeeCiacU+iC9dsDIOEDaUFM7ikbRJVipk5Per3
reLTNWDRNcACVxBE4TAKOusktoc3U1i8JgJvKkEmYVv6XqEbxp74FF0TOBrOTsHfYCCKBmBwT9PW
KnbPgHP++QpAoYgAERzaLAbLmLsYLM/wfDC7MvH0Tpf9Wd7T1GaqvvYMMRQCRSVlGwfgIjin/Yfg
nHObwhZNjiJGG1euAEMISwDnEGLWzSCUrDKDh0tAuNBljrMiSfOkZ6pvJmq1vVbbW78d+62BddKl
abFGvh9boOFh2YrcDJZVhia0HpzUy6IzdbMC3k3e1qVbUYx7qiCd8nTetenWYnC0UOMInaBZwecX
ywTzw+sARdK/zf4GCCjGvIaBDo4OEYBC94biVbQpeI0A/WCVqI3k9iicXDy15LsvMe3YIPERYqhs
8YkteSeoLvBJrz7g7iX/g3mthUFbJTtzr9414Pe/eXmZFPGh90MSTfH9DFhgyz9gOJAN4wSCxEEl
o5Ah8V7/KVBH7C/LUysdgT+7I4+piVWcXElHOny098h0nOOYSNyoDoiAYKdyxYJCfv4FevXnkiXR
aT25FterITFtqICxXLgpDrx34J+slfzJ3gj5c92a0kLsTmyMrAqjOBIF1hM5UHYwXERRcjmGYN6M
DQaJCMzbCpO39aiYY27CNSGZRmx2LhsTPdGO0QDjgDY8VWHdhryjrPkZMx4mFtvPSHzF58HzL5Cs
RJbBqaMXSx8rDU4azm3R+c3QiN/CehMez6SSR/kZIqxTYMJ3rmrQorDhO1NJb0KDGNDJbP42bvOX
/KtUR7d8UPXDpjxwEvXLE1cf9xwznEQcMySBaUaymURHsI0K1Lvlv3Oz6L0WaS6pi69cRnBhSn/Z
h6Z7LMI4BOUn8xjCROC365jZo1lDeRF3g+syflTRoJp8JE2anKiGdXGCrvctTN20d1k0JGlH4gon
OoyzjY+nGjt/ra9qmTgz5qTlSL9xvCIrqbdcWRhVQcliEUA013+YcaZbcwhOF0d88Tpm8Mni9jcz
BB2j68g3RRcaDGuY7c1DsZ8JV0j/N7dYbCDnUP6ixcn3AXqWLY+p+SDGYnB8ViIX5f9GepD+AlZC
oVIDoyYJWP8EdXQRTkh2jukT2sgTFACsKwyyMepnFqaIULqCA4jsN5hdyC3q7Uz7rqXJ4lK/Uh1R
I5E6RxN/Qog9+SNabAqkpTqCxMhLQqgvxRGyzLeSPvzH5SLuwc2y8otPeByZcSxqjaziqfXSkhaj
qF2A7hV/eeGLv7z0XI949XnpqV+46vK6U7+IV///AHfq1MUuzPWw2iuPIrPqXmsIHXKY8180gp8Y
0k9gmyVhkkoZR8AoqJ9lzsiBtGWRsc01Uu/3woS1TBPJKFruxAy2OQGRBayHINLpQOTzcB3yKgnC
UkTykXGNuy6BvaA86A6Dx+YFRMI3h5xwHbMJY8ZfnPhQ/6APQM6YkWSaMaZboAcnujVQG9SkXKJP
sVXL3J0wqiL8+gESQHSARQiRUHpDK4RGirn00AoHEbNjtED2AyYfhtNQPnhA0MkssxwmlIwnf2w4
jCd/zIHIpJpf2AOZTmIP1EllmL0bXSKUfEOyGRIGcYr/bBGRwtEDjhDdzRITnkJbzwQJrsoECe5C
m4iaoBW4Dwbi0yCODBxdWOMQZTF3msHacKL03/WfI7bnGb+tGKrUbDNZvA5VcsuhdKW7MZGiJoLY
6kZksU2ZCEqX9JCxP6gEevqnkgCUgNUwokCPHhdhEW54c3k2SkF7pCMCLZLmQV8+6F+NSOUDOCjG
I7YLc5AMsAQPOTIOWQ6gRzCwr/oQpxboFnUTGfsKommMAmN5y4nd4i3Hn81JAisCqxtwOGqTkrCZ
/3XGAwEk+5np/ZV0O/APd+fbHYHGBlfpd6R/2LZYeExBCVuuHFif3FwvqlBBoctgDeo//sGRC+ss
rq1cXjMIbcua3xUXDRVMFBaAHpYJMejGbM1lfizQbrPHFB87G4N8RsiEoN+WQX6Kcmlr/11Hx8bv
1uWW+fF5jnAMDnBMPUQsf7Vpt/GOz5gE2pPLqyaciLJwIrJfNDqSSn+6N/xC+4S1CBeSjZLez0LZ
gKcAZYP2Ab2DtX0wfeL35rRcWXaGkpBzti9QPOki8w6GKhPWkgyuf8DPlaDJLWNtbWhX4cqlOcUm
Rn+KqVK9/Ut/CihsAi6Wg39hkzGzoQ/ERch+lyGhPLKVzw/S6R7OpnKNlVKYdEltQ9E5ODniN3AG
MJ/4lbvu8JutDVgCljxQbNhveU8X4md6EVwd6W1Fg3CuowDB/cNCcvA0ZCvAhD2AwhSVH0Xx2vW6
vFANr58NHhN+elRr0yf+exY+XlA8q48XFM+6VhoP9RbuPhb11oA4A3H6uzN/8xsoPijAil8+kJjJ
FAoE8sQ3tnN8n5DL8e1IYqlLZnMr+RCnVlXpLPm3ZYGb0iQfEWe7cfgs2alwdp8vB5zdVbdvl7js
1voXl12qcdrHObIkCrlNvInQeCCqhPqfwnjheQhzuunnKKNdQZpkFktTbC/atBnGqxHT03mg/8O+
BQ7iil5eSjqJAzihgjR4YS60T4Q7C1ThaUgUeiwy+dzJ+VDhqXYt1GM5dF3Exv8CxK8vYAdBD8A+
ZQEcgPaSd3RdxdpcxSKxmv2NylSp4BOFNkIjzAlYEbEoLtpP/PBnJPFjmDfCD38d0QVfqKKOO/W6
RYyemFqCy/CUCpchmj5DoQUYXsxQKyLZiGSmBnOMpaoPlb8GFzPJk4g0XWQVKCtuE5dIoaxgIatg
IavAeISsomYKXQRqEZTnQC6C64ivLrCbYCgCs8FiGVwKsWwTpWdgmv6GpxCfsqMpAT8xcowUiLuH
7WgQdqcNMINnhbu3FDVa1I+RSrhiHdVzOLDTyViCyB1yNudQKUJbDrbY3a52XPTxiPZyp57c5h4b
2U3Bg479NLopUa+FzURuUKjCgALqa4I1igYjupCctgm7O2HzO3uYXHPmlIQT4/CThMnvJPGb/6vt
qbkEuqigr3RSFmW0+uGpz3we0nPS5snmDA0rUc/J+ZpMyBUjQIrri9AVNKx9XgHJxEssXgGWrGBM
8Ud0fcvCMcZ10v5Cm5gayaVJmgbNG8OAsPwtn8HTsfVSWSIUDRTTHxS/25Ig8GHflxeHv5MXlgWV
ib+z4B86vGT8If5WFj409LvlTIOKiZp3+pCoFUuK6bjDRD058yu+qxan+KttP16QnA0RMWcs45c0
uhy9rvF11u+NL7LVxlf+AE4cU2ZsERQ5wWOWe+W7w50WP3h8KSLIVCbRNr0n7+HKwVaTHhKVVJMS
EprQAkQ+BMUzX+9KxSIxSgs61IgT3jXqSBopXkcHuyR3xeNTqOkolLn1kakVpLi9KucaQAkF7Fr3
O8YTDIA0UmKF9FXrd8MifZ2qXYnddpG+juaWg50+B02LbDsCZjklOh5JG6+l+IQAXNj0Ucs1kbvy
8gkBtcYnJLEvzsnTLXzTArswznE7x7IRT5fkCG9xdqP8D9tf90LzGHDylW4qppuFqIfF/xsrMkZn
SLnQUFCkGmK2nNELYrbcuqIGV5yMl8Zkomu9NxvPoPUi4fnxCwCscLNs0PH+WAa0XtopyIjNEtUm
sEcGdcxeKDupOWeG5pYoO+lYPZdsWZtwyKMuj+wmMpbVTRHd+Gairw5UIuobUWNw9zpxtLjKJinP
4GoSu0EBn0B47IAw4V9E+61F+n0gI13PYgIKxyaWkexO8QDveooZ3DSIdPXYruMWHe8YM1hqEEe5
TBUo3lV+1o27VvHIQ6jiG5QhOtkntCkcvjKjAOLex3iu47GOe43XX4x5aAWOEbeMtVXHLYNFqVt/
0KSDQCSjZnTbjwukeS7pQf7JZIrF1KxzN4ZoXbYSgj2OCWJhfNbPq0SoJDHxD2oWQ+5WEBpPscR3
r8eXPDEQEf9H7k6zpOdZ5ncEt5vvEdzHca8SuHzcg3TXYJ0p2xzRiIJPz6k/GC/Z7iPKFzQvqDIL
FCXUaUrAQqDHJMdkoC77sPtKD6Lm+GxBxmGmw5NMTh/gpmVR4uepqO9Z3dLCobhnGQfzUMrAcwCQ
i/oOpWc6RPQ+0Y7yFNPS/DidBkZI3OsZdgy+tVvE+uDVkS+As1tBLCfiXrQ3Uk+bl6uyYyYBnJcy
QReRrgqRooAiqbjhJy8o62YApOQJXCp8DhSB/CegH/0OxQJ2eqUVYkA0/jAC+bgz34Y8BqbhfAqh
UFdWCPuGEpFCcQjsM045QUKA6wvaDNb0ijZ7Rc+jwDjZCFIl9QTl1QVFGwpSXi9sKIJ5KxTXouy6
BO3yl8ONGD5Jpp2NLTCpwr5DLIr++jI+DWxhpravaE8eqxfd3FFyGT0NCI8r8mnDxEZoqy1l29Ic
3BcX2LYBvyJcMsi21uLrAtA1Hzf3dR2f9ANakdzYT9wmi7vzx4/0pn6meWUcVI2iWil+8UmtP7KM
iG1qti2YrLFJiBk2HkMJmQMVj0Ng90XonhA9WbVLJ0wkH5fGXn89kQrj8ORw4/0ZxYmHZpFS8awA
Q6NzdPOk/mD24v81Eym6TYd/KQK0NC0KXZEjgJT7/J+U2/w93XPHpxakp8ONLl7rw0c73XHXlp9o
+dBhg6BEcYgLXH1KVdf+bdj3P/6MOaF1TVTo03gW0DCoeuoTYuFzdNwCmvu5LWQQkokW9OKuQB4e
oF2S75FjMZeEcT69KgdukvCCDC1EeDy83gQVTMOvTejk7DMUYwpGK/XycnkBRMQ8lO7RQpNhB6Vv
R/X4A2OFKYVOhcWsDdwDkGYENSJxegHxUTxBk2YbRXHAz42GGI/lk/EGMxliO4srC59tatLMz1Fh
8Jd9nnY90kCA94pgDtEMHJeJm+gKkrBM0YU7UxIWFPwnfNSFC0UJG65x5AjBdfvTnjzqr2oRFuK+
of6i+MLLVGKnU8OMmgtb4M3NO+dyC7plpTgna4HBhCPCxYK3gR+BTgy4pHHDI7kKdQXwWez6jrG3
f693C0aTvEDraJIinZeH55IDBs7lWlnDzWDx2mDLF9pcjJWkmGA1JLJkKZdnC70N0ypRPNZdoBhB
eg1avDB4PvDVnYQv5sbvd0LAiHoRn1DqAJgC05pnARLGjeGrzCO/gAgATfqWUZl1AUZ9Gccw+UvI
8uOBdBAaqTY8JtrTtG3oboFODE+LOUSbo4GwJsktiDkuuO67dKboNJKwQZIHnAQN+MXudt4Vt116
3c3WrqG/f9rX1s4ewSyG0zMU7o5IAfjK/7w6qL0vi1cHobdaoKKia87QnaYkS0vFQsGOkhlapGjJ
B890gdnGVro4uxCs6vzAxQKKNzd3XBpHWUg8zxDFO+EeaCDY8K9VrCEOIUylim/inwFduXay1tPy
Am8C2jGfBLTDVEQ5DbQVM3i+74fdPOw0c0vhfc0E5Ym6u0hj/qBGV9Ltvi6aJyF8Bl7YgZ+A10mD
WsBlZSYjSPBUt8S+7J4X9fPtBgRE7v9xWWrzH5ZifEswl9ALl5J6IdEJ3jZxWpAi6TU6GkEKy7tc
0Vglzr4LGv6BCIwuQKDK4t3lPYa/KxC8aGa/OwAw2bYZIRzGah/LdjSehNJYQEjg9DjT03wYH8Ag
ab9VpyKZUPB4i4tX46YdPRs9CgMCZkZHcWPQJl9Zlqz6LDBIVXBjROfY6tbklCI1JY/kZ5x7vE/c
erjW0bcFZpTcgMEv4JaJ9B4k8G5PbiGl3WaL8Y0ROPDh2zdbNGQcaqtKvFl1Jd6s8Y+OdvZGs2WE
h9QsLD6SzLkwfdOxxx/AMr4bMva8Vo4wDuCubH4Nu4kGgs9BBPH1FnJs0h1nA4V1yy44P2TnffMC
EBI+ukp0QKhEl4ycPU4rAOQEX24b90o6I/F2QseoTz46xhQVBjksZVAua6LpF15msnO2/HlJ2k7q
lrwtZDGYf1a1RSuJA4o1d9ux215KpILUSIxUsnEvVfvM3J2fW0QZIqQFIYf0uE5TdVqdrBLdC93I
TZ5okYUao4MF/qMivlb+ZRISYoTEPyriYvJZ2eTnfLujjyhkRsKB+agULiQyXaZyu2a6oAZioapB
EJSmEb3XYkSaQ9H+m3LEOJN+jIhNpFewZM2f6dp50xSyW3PcsFXXEUKLxmfHW0+Az+OWP4nxKLMf
ySE/EmRcRmnEwcDuZ9r3Wdx9sjvf9hz5mzmgLplPodrjkQzBbE5WiCvyCFHzP2MkF4DVGGnDGuN6
6wCAZkF8Y2iD2y+7hxVNJxBVN0ZUmoG0Af+fUYE+IBsJ2EX6EYZwK3Bzlsl5D7GRskPsRC3C0Jy4
Qg11jotA9rdWPJPc0J9CYPMw8WFbwoXAmkejUEg+JRFgAkeLzZkA+8EBrki306QtRMRBKiCS2S//
r4y2P404HunJMvqSjkQQCKCl6LQkw6cgkMIyBGv8TTQE1GFMOqy1RcO8kRYNoEw2t8GMgKTh2khh
5XcRr4h9i7CKSrcIR3FmRQWOZDk6YX+SxQJ0RIvE+L75IKYFjAhENx3e8nu1fqFnWiCBCFV49Xnp
0d0Kn5Bwr52kELfYZSndlMtH+U0zqDz5WDs5hgeTmDmHISWeIkwmbMcMRtmO19mo+cC3yrPOAq4I
VZG+LU2OV6hTWOLn4AbHanD0u/YZ5TWya6aGEw2DxeaG0+1SoqRAVujSO/tJymF+XyGX/pDJy3ym
/81Vq0Ib/ZjrocqpRReKLh5uNenPvXqP3LdHsFwHGelC/1HH1s+l2oox43NFuAFYsh1D+5q78/Yx
2zNGNiFskMCJbIGS//n8rOg8zsTThBY3xv9aroD0pld6d2tQgfqrEv3W1SdHGYQ94schcfxm7EDd
w6sFTJZuuPSbFl3+R1Dx+NDIIU4J5mllJLcCqEc3jPKExWcJMyxdtFf77ZGRC4MXfED80KKFiUpP
95j8sKjCVl18/iEmIF/0C/8JJ0ahWeONHnmRnGUIxEWUDzdzaSaAaKLEE0iflD5jtSD5pfe8O0B2
HAVJEl9R86Kx1VfC58sIhfKL7AW8z5LD7IfvhZeetfllNM+MesTU/Ue9wRQq7YRRjqGCdQefDdwy
40ok1TIbBfiMU1jsRlfQt8G2jYuJGMAan3tsY4YeYD6230EYUTJxLWCP5h1j7klP9jo+8x0x1KHu
g2jEh5bBQf5nHR0wN8AzzgvK6ADP+Hpryd+noBA435FJjw6u3aVGXB5j4KOl5fKk8bnlwzq9DC88
cMPqinsgzwY9NZawi/hLqcSsJ6JN4MQyB+Wiz0hCW7xs8N4os6B3MA9FMrQsCjJmEsJd8jOUwDPF
PoQTuX7v0rvb7Y5zSw56YhCsYKOImbCA8Q5iMeE3MXsh0TZ9PodYt7kQV8RVi3lX+1xB6YJApIvP
JDZv2wSrxH+GETphEbiBoOHmLabs2C0xbb3zTiBwoM2PvIE2P2pHyvx7xsWTveeOBVF1IM6u3DUE
ZYKfJnZapDR7+WF2X1d4Kb5LSmEzfOaFWvvFJm+ALkz4PNv4cVg821hy6F4avNJisE6FMi62e05n
Dcm6lOC5LxdS7jQk0jGhiyfbMVDC/BjPolLCC9Vi7eCq6OeoaBlkL4EIEqaKqwCgA4PSZWAkvoqQ
efbzmVB7p8Xg7WCwQvz5H9lAol1J2gUFig/bALABrq9sEmwDFmyDCwPX2cFDDH7nLDp412UN5+TY
wIIMCkb3ZZi1oVkKFLpRhhouA6b3ViAzuudflaBBgoG0RHFL1EjdNhOL4ALf/KrRIXG3d7T7eoxs
KVQwUbuWD4NmBM8uyEM3rkscmbxNciAhyDbd5PqEfYy1escGSsLFPpZDQzjTmOD79FiA+GiOVZD3
IPIZ3viXByBzZwS5uxO6JqT8hd8yg6robVefJWmNEoYP/yezgNAIi2c1MM4itaCZRGqBqYqXhx4n
qQUI+iHCM/im2+JUT0bo65908AkGQDQBo5KGPf5M1jroUb4ZfFGD4dbiDQaqYHPQZYJUeNaSaUdC
QRdJ54Ml7TftPrVD2aNv7ALWkHoQW6HRQUMKjyZeoWjIY3mOmyI5FcnRSkorOXFXgAtOXRZtyJPR
IxREfIoBM9DwnmjqEo8THEsHX0TJVqDxGQzVmf7akbzKNKhT2Llhg91uE47o9RcJM3qXWXKtaW9u
9vV4uFSeTUiKDKU2bKoQVfXUuHVON/9fDUUZJWqoRfBWVFBYXKL01iwVtKfI5lwmnhYj5Oioi65b
rouuG7apDAsVgD2AXCiYQ7pO5jnpsKzQ7nMrrkJmkpZoFpNNuU1ntOt008ZnxsLMhOmkNUKGSz+q
hJ8O5oP6xK/2jMbnnZFuaR3VNIkW0dP5uXgwRyEjYHVqcOtR5JWWQ7cue9MrICxkQ4uQyKZCKS/W
COcCyIUV5X00HcWC9CJDrCHiVCQ0Xk/JMY2VPp7tKB8iWaMDH6pFZM0wsWJ1pguQmBfS/9zKz8Ek
MWI7I6FYolNptekRrTYaiHQP6bbRatN00T1cZd8nXgASnxxEfBseLz53VqBZgkd+5hgGAr+UwudN
0s0Qt4ErE2bt6veczmqxPQLA0uKpZjQG2bwURjAwthy7NEFMTnOhA2aEhgGF48vE7YDLJiKUTZVo
fQIuZWbqc4m4wZ5PgMp3/EUAzmmAi7+DZBoWjGPmX0Kp9ULHg7v40nuoJLT9YdcT5PUzI4VhzTwt
u4pFBhlU3E8w1Jw4/CqaZERMsdWCuGAk+qvlUrPZtv0uLXcnIi0rAWwwEdsCEZMxv+C/ikicCDtS
PKEQccEpXOuFis3qIjAw0AN5dG70HcaQG7mucmlvfq0IitSBFpplYuRFb/8TOQ+NvnskPZyJLAZ9
LA5F6W0I2m/6CTOVmsn8FHsbTat/MOP14OIJRwl9Yd9e5vSkJg1QJ0g55A5GWCCJVFBPlQV8yiBr
TaSq+YgRxldF6IWO37hA4YZTCUL9jfQn6sTLC7JrGhscpMxNOUjpmXOWXj8vt3v5kyP155BuTY81
oGIFv7ZrLntYxnxpXkCF9r04W9mE2IrYhJgdYhXneEUbTZUPT4cl7JvkfxExA+Sj42XKQgvvBi2Q
JQeG0A00blChRBAMw35WisdnI4bLLBp7HFoMOcAsLRgd7vagXnpMAfMC0Vk4Oj0goiOg6rDohBtc
0R3EqplbP6Dxp/6YPikWqBAKnCZVIupgwk4dinttj/KKpT7ZhKM+AEqhilqUfmRhvVDz0xBDyLb2
reiJ8SatqgdmhqW878CY3Q4X0FS/VgHb/9uOQQYzWQVLATsZyYPxj75zMUQkEb5sbKvWCxRJXgy6
VGayGNQAv1Md8UFl8cL3NMy+a4cqhtYRqu5SDz6lP4bftzuElNAV93jjgEYA/+bu3CAjSOD9EitJ
dcZv8HPye+UVgOHZKWBJ+voTb7Z0cXgW91ygBij9T6PLtZpbzoS6ZOPV39aTHKdBf/qSn7iCq09d
xZZO6RnhexAS//KjMX3rF7Vv7wCmoPTFgknFKfpr4PEfabIRDCKclTz1+TO/cM1cNXL8VWJ+/41K
jtga+U6Msa/O9W4tHakeuWrSMlyDBMkS5JNf5I/Y+mYXWR4+QrQY8hwCDYG/IIQYsEg+dCJIEIbz
xou2P8WXZDLjxFeLHdP0AX383/KXMvyGeJnN5BMXifyURnwvoNnBHRn7HzUBHT/7LeV7+ebd5xbI
q0OCIzIkEhw19JBE5BhvR+UXZS6XT66g9TeZTmiU+Jxl1m/67hSjqPDouvPkamiuBrJ7RJeFuoxf
4bPd1896AUVD5Djwa09D8uv4jHftg/kK3gqrYLgmxJtHttc0GkGiQNyTUTmjMkGJCLk5h0Pwim5C
g/8lZlv6LzTawyuXBglmRnL9Qnd1/eqFmHN5L8bVZ9OTd3a9Q4lEjsqRJiwEPCtEocAQIt2ImQFX
W8YPhAECt+F7Z8xHuamXO/ZKcPkGsGa0Q2yU/436hkpQbkDcFBxXAb1Xxt8r8mhUw2YMT3l4bsIe
qxaq+g0q2UAH65UFYEWPMvdWxyJmB1GwP/H9okmTqaw8He07M7jZrwDf1M7td0MQfCjaUBb4FIem
qinvqeKJmypakTCqoWzB8ZcLyLttuUg/UwfICBRhQxaQEbjMQEYmMGpqODahBncn5+8TOwsQqZbv
5USLz6AXL5gTp0w01qr/01ijt8YonmVMoremM36nmwNd29t8CJopfi8GXhDG6Bhh0EGrj9eKKRi1
Ci2fZeWTX11o8wDDIGHKqWmmu7AnmM+Xy1ya6TSjaUuM5WGPck+u8FL7P3FWNr7wKZBtURiOVUhB
KOrmlraMk/NKOfASWCsvAWQChTKLQpm1Qel6EbXyrQyplUfSKXuCZUS5zCS7RTRv+vaZyI6A2bSF
D8D2qJdZ+hWds+CCGl89DoH8DyZVG1Ef6ecNgnR8I+hi2KB9WfY157RVpjDDQPA13YLrLSBOjUWG
EiAFKApkenGBgKIwLYtMLy4Q5rtgANN8rV6KF8MtT5GchlITZkXo7o7v3e0wQYgmhrPFgMc9j/C7
pP/T7Y7fz5tNxPaVVLrIxhhTAW0iSWduxeFPK7OHpX5LAI0zQ6OnicTt0ovAwWf9Li1EABGmHwYO
XPDJnLSuh+wmrD9dczc06Mc96QH3wNLQOVeRbEact5cdv0+8LdoqmOE3I1AQWd3uqrNAIYAFhs8O
w7vaNeRoX2Evbbtsaw1Je0r6U9Lh0bGjWYnqU2T+0fbSX8NnBkdSA/q94fJPv1cT2MKP+W3sBbrm
P/IOmiayGcVGWCPrFvwdxoFKci+u2qnPNkTHh0ELWxa3dBpgCK452xbWOo5nG4tTt6MXZt0xLRcv
j3iRpgDxvDgbE7bPNzFMguRD8BGNsaPIVLx1O/6g+sRopPucyEYVjanVZUeXCQENFmusVEseCS8y
cxvEeYxu6j9AyZ30KTeCDrUemm1KsYBXj4KERAmieMiwo0MYcvulljv2731CmEifkG9w/aLgE9Xe
b86JyydO+LWzhX6Rt5gy5ofLxQ+wcrmwgx3/oAa0nojPWI1g42IEo1/0sDa6kPIM6LBIO8b3t3DK
4DyXx2TTJxa6x15wys7v18Jh5higpUPNaN8EFBotI1BoWpo3Xn76/EJUuErR0RWiQ7eWZdZi5kRF
g+CHJDG4ynC9EMxBO6ImXKh1Bo3uUUQBaOCNOi9HoC64dQZPxoZtj1F00F4g4QYMkk8QghwdR98G
NxXUbyF+Sps4RxQ0xScjri5JcUn6PLldkwuC94Vd10/oCcQCdJhqy8KQ+GRODo8+12TuyOs1+Upx
j94Hu8yAJ/4fBxgU8IlOG6clg/EvRrkyfjeOxprkHeec0d55vLbu9bFn/uum7+2FWDtvOLuRfMiu
H02UfTAjmh8p5fF+30QVNpyjjoSoGdh4rAKxyADtgXjWkC80sSoDmnM32E2JpYQ2ATksS45TDFHM
frW22Uv/kH32hRB8nPO4XwQf10XzYZkUOFul2sqo++nb07HHH0n0OwrFsJLcfNpnp7057jfoBY57
w2QAtGsbwCU7Pd2elS09AXQ9+ZxoEmQwl2k6Tfc00gbxk6LBYWNDRTNPxEu5GlnU4ueua3IPxerI
rSe06+oqTxNzfBqzbvasI2ogZRjoFlXkHJyZv8M7TZDNpH/V/fSAt/8IheYIMs3tABRgA6fL95T9
4YLIU/1E3f3Ab66/XxJvq7lHccpiUhdeewtmC2dR65WsGIt1BsozBjl5VqJrH2mW9/v2zujIwtzW
iMhEfsewvIEwjeb1//F7gPes/B4JjRWuA0HwKSllCMw4UChg099wM/HP6HVpmzIuUN7oFQ4gq4Rv
hgYqCziZdXdBzW+KSJ+b/EoLkvYdbWPaplxFdApOJSQvrqxQDkZwjNg9r6ZohxO5oJO3QKEaUxlz
U+CawGIYAHmzIXvZ/wkOabg33BgUVfeC5S8jbI6JGmYMeAK9E0hXBvfiaeP+sD5tnDVQ9DhrOGgg
l0N2u8t+/UgCZeYP1N9wcJYZxFqOU5EzMT6wicO2kTYiOMqat5AE08GlEfTNdHPFWEEiBGPFOqN1
fQdltQGOg1Fw9i70UpcFre9SeCut7wjKDl8n2ak0eGtBs7+CssdAhOpYxYmNrkN0kfo3OMW0BAzk
F0LTxOd7uCTdJclvjN62somccauo264Xn+9e3Z7VLRAkiZax4trl1mBJUc5Dw4cwsJAVLBQ+jS7w
h60EJgpkKyjGgEM+GxGBOMY9ajS5Sa7Uk1osqNVqxIcfDd+pZmDseEjSYKS3pZ/jMaCH/THWDK4R
lyLcczjX0YhBB5getFi5l4nOksJMD2tUEvfqvnI2XOFlYfY8kS94d/ZG9A2cAqin5uDCmXSi1gp1
mhal4AQofQgoACL0DCu63m5QtKLLdEvwZlxziYnomeoJ7rFsejqXBFtwoYFCq1VkoeuG75sARbgF
EyJOaEFXATywQtkdvs132mxD63cMwUgtuQRcD1t0W6jJOpLiOXRoTRLOcLZ3EqkAetT/lqrDacTc
cdcbmDvu+uHuPNxN5V0+3DUY6PXDqB/s3tPQjXGJpRvSbfs5WQHgtiReSlR8Wlx99EullGP1arwz
6BXMhjI7BNXR5vdE0srvDjyBk33YhZfiJDRdDb5Z5vWZN5MJ9ZYZW+WuuDrKXY5niMQCjwU2xOs/
tbvNm5YJSDgLiMafDVjFOlZwaOATQe2FjXxcEOV1dMwiFSOuDkHPoVaGYpULDnqm+KJwIxuSd5i8
0ferekfpRqOTpc4+q8KTQcAhO5TheDIWB1x4XCZQri/fcMnPg3FjE13AViNLKpOiJkDJnQjtc+zC
VzSvpQxwN4SWMBeYfQmsAqLkFnem4yl3/POI0Yl8rLuG3XF2Nkc64sQPRlIEZBQXCOIKOjUZCg0o
gsIZrFLFvAAxoYfvaE8ym1CX5OiPqJ75rwNa51TYhQeqGcQmXJIpQog8/Zs1saXf6fqd2d9dbp4d
8+aN5XbYJJdNMs4JiYeKiyKWcjvF39+4G868OkYJjqNUilpeV9RyqO+QzTE/6flSBAztTExgJC0W
27MU62p8BI/PvPqpov7SGaRxtQl5/9LLR8MHYuIQBLEYmDivCXGCkbW/KY43M2BSHI0IaXAZvFJP
OSHAZ7Hts/hR2fZ/dn42/5QxFKgujU8PJwknBouzIt9JjPGZGL3womzeZFpKkBsnr5r4At5N8X4g
K2bms/BOs8Cr6LR/4KwILDh8+DoLG/wTzGq5WzFpHcL9H+/86TWR8sUJJpFuuni2c8WrSSemQ5AT
dXWvDE5Fadh4nKvHZse5OgJr+oCwyi3DhP4D+oc7+iUc8NOVhIAH3Cx0LhdEwOGLgK0J36dJbpzB
LqZxdpnsQ7D90f0PvsnYnCsSo/43Ho5u4ee0n7c7ftpCSfh0tucHTsjBYGPcpVTx6b5rDvb1AMoc
7idB0csClM/K0KoLdD1dfsHKv105HkJw+LDSVejEIZbU7xRNkullNdN6sdrcr2q/z8UCGqME+4n2
HK0cTEnUEg6ArBBbek8/TAn3cotCzjMLj2eZJ1p9Q4DjKU+c9+sbxXfN2hC9eOXN6vj/Md0DrmMj
cb8/8rfyfjChJVGSBh1b2vK99+D9j08aTTcopjcEmbFa8rzFJzkmozjpqsi2oGZFV9FLjs4gAisB
9M5TgbsBJI+F36LaP4WdEgI47zAC5J5GwFy/y5HmWi5rhtFOL0oS62j4Hbp+xvOg0h817N/wifGI
oxpnqMneUQTIo4nV0F67Rc286os5LuBwkXO15cEYCy5/yYyRKXOKD6BCbB2IiNnoWLw4x5eRXEc0
cLTuuNeSEfo/VN3XcttKtgbgJ2IVwQTyljkqWJIt6Ya1TW2BOeenP18DHs+cqi7OHtsSSaCxeoU/
DJbvO8V/reX54QHxq7RSxrTH5msUkflGQEyjrKZIZqcS8wlDwd9/LCr424xDgIVdho2unRuRCehW
czlkaAWqi+xXDWk+9WcpGaz5AXacgtO65ymEpTEMea4tzFVv3XKlu7n3dvdeYdXZN68B7/DfyLXZ
t2vXdqnES7sdw7pdml8C49/YeP6QJzoDDY2yJ71mvmEgSxWH7BI83PrxVq5zGmxFTzJOUG/uELN1
yKzvFyrFnSpNlpAFShHtlyxFHAgHPnVIE+V/GNxpLljRMvYsShf7GzQnsSCCdeeg1c9H/eJlEKvz
zAs1ZdL7TAFhU88VDMzDEbL43msovhf+v8+EMLG5NCOaRv6DtXgs1WzlkhAjptPW6TthOkAjqTCM
OOklpkXiBvX9mz7QcVjSiiGxQGrpNIwWw9VpeIoHNzBvruJuLoNmLZp69jt3IHOMx8horJrH3chm
XBX6qh86UOFLhTWyNUrLVsQWB0MrKGfdnYnp+VdJNbM2+Gvksg5Bxt9iYFBKlfzX8EZBKqJ+bZ++
a1HzFDdzqIQx57LwWEsg7gmPbcit9naymncLt+69Qq6od5jCJbUKz9GL4/bKhWffLtPJgHQBt+gY
r3tyC2EvlWIz3ua7++H6CbNirOXiXSdwIN9uiW3hElplwwXUKnqplFJNHMAytGZoTvnwCMsmdHri
6RJirFW6iFHQpdpB1NHnFHHSRdOeKkXR80zU194e7I2Biv3/Um8JW+NZaWytuituj5dOTj9LgzAJ
ih+lYpD7OB467kmjbKy+Ha3HoxVXg/vDUj8F37IlseIdYS3SRSej/CJQuSeSDNuN1N6IMkd1uLsN
V2CBbJpJPZBPgNmtIzhYF/jph/zc3m2xxLEqaeOoRL6hFBpHHhS5kGAw+72ZtqOvQ43/RDhW5Byl
XbvCTDTXdmTmffi6Iz+TEiMDwqnDuc5t5OLGvjMCWcd0/yWsuBK9iGTtvpfkezkpoygYEYIdbDaD
UiXYcSyMaITZIaQdfQfRti4lOKHCMd8wZPHN/7NDpgx/0x1y+6YHYeSek9FQsKznyZgX+lGuX0Us
OvW3Wjj4iMt+EqnAeouolzv0ph9b3guH5p2kDp/ebp6FyrhTLQSzhvymU6lAnsJSP1we5p8kPkMr
kCEXGk8q8bn/H3HPhNHLr1qqanqB0OP7QgnUvy9R61mE1qEdS3q4Wi+Y4G16t00P8+l+6W2JqP62
q9K2YzART9f20uKftLz8WXqOUy33z9yFgchgCYN9GFQOg1o0uJtV/osMJDVaNiKae9FgPR+sKv3t
tb++9k+kp9LMdopHiY/eO49DjczRxqvzTuhGOyF0Z05e+CSGsiD231qNw8qyvjwoUaldFlCFKYJf
jqOWSz/ujgvBVggPZVUKPBQn/yXRB2rOiSUkgXMiY1ZJqKwFhebP8b95tupGE2n6sZ+M3zyRsibR
0QPplXGO7XqdvA9OuMf0mS+dwrZTOUi6Gslvx0/1zwmkXfAWkq+6Gp72EmPmCrm2Hjm9yrw/Bwr7
RM0zWP+ujI6TI3C9iSH7XcmBIZhBHEgWnZrhFrnsMpieOpXnVWWwk2TXeOTUyZ3xkhnftPoBT2ig
tq+BLtbmwTM7tIs3hofBnSW+BYOWnNeJEArstu4M5uTAzFv1HxqxuUXcAlnQkVkoxbetGdXwWrP4
5VLtQd35+c5glJv3r1u+JSG/PGetCfGq+naa94PtzbJVBcTQMeP1+OxF8ORMxvlXNPvcVh+jF5fQ
6eBxr4xaaJ4EinKcSr9WT1Cph5TpWQroVG5uoKlxaui2gmKoK3gXxT9ubgSbrfsaIcYlaOw+KhCm
77rnC7qM0tF0XcCUU1jqiQAqfKYGeNo9Z93Wjf4d/wakAKFA86qdmnzceAo+FojDsVJsbfatVTGs
/LydgxgxZ/lpjDIe5j/gnKCdVrbur8v2EzUTd/rEzdyYEB6yyKjVcAy4SoAAFYQhVUjcGvPvcx97
MvdWegFyoyDCCpc3QD0b/EDnLhvGZnqd8Y2oBONVgCw/Vng5oj+gd856lzhooWvHTlnLwItFAQ45
XXQL+wARA4ekO18rE+bW79TsTJiFLMi6B7JgMTUdz5xzgdWD6wbsRS0wBTevyLaXQBSE+y7bIodA
tbXmzFbKLUt7Z5x2eJablvYO6PKUYswh7Z7vPta6Ubo0u2YhH9DLeYT4nIkuQYT/om92rqE0BABn
B1DiJRsk0Fy2DBK2kBYE8PL1+6XLD4NlWegpYvj8u6W583CmfXDSH32olR6mi4fN6SGePxTnD6fy
aFceHeMhwM3z5Toc5L7GlILwZ74O1+EdQYPmyDa0FQq1QEXLmfHcbOaKQQAaXLqZFY56bNoFirvb
0y7/SgRBddPNLT9ykCaLtlc5Uf75aGT3vI1+JrDmaX3o4Z+znf522mzjVu6Eq8W/6whDhJMhXmlT
wBQqOt8qi/pSrab6b5880t/l/L8eFFHFs1KDvrqGs+dAaw47I5j4tCRZCXMj/PFV5/1a7RT33cN3
82vWFFFz9A0ek12rdm6N8Yi2rbL/SOqo0Z3TkZD8kAPCPRroFWwOIaJOAXr1EzdvpitbSoBu3S34
p0lmrXBC/vLBtVDyMcxl2wTlbtPTFJGmTrbvnlppiKXME/HKuMK7IKmp0lvJPBTLcVDUlHPlbfb3
2xSnsB6ayUB9zSiRxPUQ5+azfn7XX9/7nCE0UUvHwZ6oBpxZa3dubfGH0kFk9dV0Oxfwz8fD4OJI
UDJf+xT0QTCPxV5p3C1wavP95wbUkKkdIE8UFFDG+P6GWXHDciYVk6rFmPEeZNnSKdjblonq7g/Y
YNZDr9g1rxjP57Diz+X3+vvpX7hSRvdIPN5pW+wVC1x1MNk6l2J9+gv0FVTXKyWFy1OQT0lJNh5u
i3CKBzX3hiy/OvVKs878d8bizpCg2ejzL4KSML7FixuafAqQqJ/N8uYS1GtwVMz6t9+3SZiCb7vE
POi25FDiMfZPM/Awg4tcL/czpfInw213fgLZgoyEVtZrefpfCrtReFwzbj0Ltj+BKsft4ue4fauS
mKnVT5VgjMuSO3oO7dtR6dX4HDMRN4XYMgDl1fy4Q7YwyB1+ZwJIhvhALgiPjNr5iQwTrrnBUIDk
N5UHIUvUu3fqO+LE8yalK0N6YdKI3nzemjWAfuJ29BBC5VPpdUVeN4+NUC9Of20msATYL2PVEZWM
TuklQEFdJneJ4I/LZEEnovn8V/C+MqNlUmr+S2Fovm2VvmwJc/eKIj4PvRG0P8g4aSzrKm8mp4Sa
LZuLHhHGbWv9Cwxoi1Bc6uDQIfqAo8fBHgPEYPmLWBIUsaF2pIN2aUxoaGBsEkzRiGbksWWP+/ij
Rjwl17tpz5c+bx9L0kcp3sgt58AOd+Cu51+QpnI/rya670dpyNbGINkgJun8nMLbOUOi33sK34U/
wHwqavffSX2zeFosnubnp3GJjlvjfG8SP3+MzqZc/fuBTGtjQz6Z9YPglhuMU+JAKRqc5oE4sK/0
PTjRJqClrsVebSVthZko29BF+OI6Rwii0duUNTaJWyl30N0HQv+7rx1d2bllazuzgIi8QtQG2cJ4
dGjfHqkNaMRDC8+GvswM6KXuASSgVWhYvrILDt1g3+aKzMsDHYwGUIrHcmWOIMspnDh+m0XNpFN6
zbixLnPp1a5NJRvRylzq/EuZykAyTO0r5t+XStcOIcKc7UZbkWwjFM8b71ZYWA/9tW2gN4Xg8+/M
8EBboY6MaTfpmHacChWAXAPrU2sGbFop4Hqrd/2Ha8Dfl+LOXqFW6Za8E+9oEmsBWeG83X6jpVE4
ulMOphNMXUrLBOQIM80l4nR3CmIgB1JRMFMQdKgnuf521zgMiZNMfD4gHz1XlXXcgIKCjjJZzPwY
TDxro9uj899oY24KOzZgAyEqiy9AV+NgfVK27UpMI0Abw2QDxPjSzn0CcGU6CzBmRU5K36Ria2ZI
AaONOrmBY1l1LsdOnO/QbqLbcXpnoUNcppHhNu6p6jXq6KVz+1rXYDau11b+JfOrAQzPkpASu4S6
XZB7A00yIt5G/e16cLmgigR88JaA5T+Vx9znYh+0/TMI0Vk38BJQRGOHBSwR7WU+LMrLmLz/hUI5
3HkwY259VGKchR4yD8kEki7jFzTbT3qp+dQ35IL4gIE6oStDSVXQFLMFTR8kE/sSNAlSZWJf7g4g
m7vj1hSEq5QPZ/Y612bSY8q1TFIrk62+3BLhrVF4dJVpcM50LQogeI1iB98VTWNDzSEd1xvjLHJB
2YFCC0633MoY/3T8o/jAcQqoGdjVTx6HZbZLKRrlxrJgMTxif5nD3wbbbeCcX4v9MS0IpusgzuN6
1Ir+OZNnTFc2ttnb/OewGEdog9/b5UUvJjTKlgNzClkm2LTXlt3TuDOGJNl0pnG7eGQpJ6tqn3ft
yLCBp9u9c753Yt1Q9Wg9x3CAmhRD7nunPO1GqOHVeh+na8fGfNrjHnGe9aM7v6zB/drA//sFTCwT
jsHuUgf7YmoZcZTXlJuO7CrBzrH5wp8SkX2dYlJVySwiD4Sqzkz9IphFWHO8o3Ewl81sZb1O/53u
6sZEEcZtjipR93zWP+jOk6DuQNeBi+sMKqSaurMyBtgiSyp+6rlKS3/2/sVqVVWWTB+93onRgK0X
jR7r+d1vr3prO0ZZtWM9/7l+31Bw+l5qQO9DPXLp64MfWS4A5yW9zYZXB4Z3b33phXxKx4Cbdfew
CabXrH0jWPokmF6fk2507XD2he5AQ5kH5+uVvjLOxxGEW19QcjlPZ1bZwELj0cCCOML80tCeXbCL
TZdefZCxzlqzMU8QDbcGdPCtn7v2V9v+NenPtv0xhlVRv7XBk7bcyI8HuVkYGVfLYWQcn3plKumc
ceGkX/X+st+ffyg9HBx9q57BmPYezYb7V/R1/Cg9hJFBuX/U6S70dqteENeeGQepPReii/7c+2Dz
28hmsetYOR1BM1q1WGeWhCWgrdchoGVqeKSN4A8yCAJ9E/Z9l+Zq+xiNHzb5B1IrMN1wp1zq13RW
SsPbku/XIJkO4pUIxhmrW5vZ1wms2q1bITSCDLrvz4r4D1i9gy2/7N1wscZ0G82XD7vzn7nYeP5Y
uDcpG+UaR5zB6nBdGEiBenAPOQCm0B/a3IZxHNLe42aokXCOBivpYz1fZBjeJ3lR9u9POqw9shU8
fxe/7Kjo6UaqUwc4bpdDV3WbNoyzcRNNWeOmbdJU+idOnOb2PWvs6sT5TwQHeuSz3pl+FQqpgIH0
RAcm1AJaDUxeqzoPKGCkgjCJC/UllHW/wqku6tfU+UI5YfLLwH8cYGkqg7U+SqW+uDdKfY3xrFDn
s1petneH9gE+FYSET/ayzdR0nq4rYi7BG91OILRy63ZvRcdW4d6qBCt09LD6rFukrKBlrbIntRER
xE1hUvlN66bacHyyYcXCdjw0yckGNEH8tDq3y5d6+SM/2L5tF4NN3F8uBqnzzYDpzRgVUdVBxeA8
Kp5Hpr4Nu/EOydW5TAOkLdH/4zeTtKOkfVANGeEvA/XANPScTkMLl3Z5FyagbCcPSAIBq8H0xqqU
urWLySGj7d5ZMrwJLSZWcedLwGgsFg1FJTb8XD70WEkHa7eAo3qM5y09wcLxYUsXL6mfr53qYrS5
DlfjQTEfZmWlfSNGLq7rxyCQ6DfJDofubghbYtaUzm0asHjc6BAET8bo1j/EAdvi688Xg1ncN/D2
9c28S5V+bDeZIPGi/tAv8T8E+Khlb4bV8Z99d700Cuax+bo56P7657kaxxRtXZQQ0TaGeHNxrRV9
rUKPuk725BS371/Jt2JRI94SIMA1LJ1JnispbGP8tn9ffDNwCENMpG+5AwQ0YGerMrqU2je6+JDR
nnOeHM63cJ9D3RnJgl6ygOP3HdsABvnQ0BIZE8KXZqWfP03YNKfVpyarphP+cKeV5udEVKu4aFtG
ETpqJy3RyayKgjwK0y6VxOYhv3nQ2S3UHlb3x4LmNATprFI3H2Lhe/hF3uamibSlct/Sqs0AfgrR
DOBnbF2gHIDI9nVNiJomGEjN6CspjdyyUI6yqQTcXddXt4ZzYLh3eIy7MfObNNLdaoPiq1HMKR+G
MJW362MKesnGGZrrOiaEs98ZJ+MgtSTaR0Qdqt3t4ySRnJhWkvdwJdIWG6y6Q2QK6dxShhv/gnk9
3p4NBGfOEknh6P54fZoem1WCvAmF3GYhDApXpfciCchCb24kqzLE1pwYQ2tIhlaYNMwdeBRtbzfI
ytatk38u3cT4/ipiog2mgcfAEa2dwwC9tQWQ+8S42pCTCL2m20XHcA4gmW8vsMBI+OTCEWhOaWCh
64nRGpzS9TM3664mXVJRfX/kSQS/GgITGFqVIVVHZ8yUeGiWbBDKGX2+CQbluhbZYP6yqnNc+NsC
IJ/tmu+vYarMa+GW75zm3TViKVYp2uf+j2l0smscm9Gk1Ll+wJGRQSmmTVQ114ee5+VZW+Xy/DN6
WkQYoN0Ccwe3DJt827Hdx+Qk3Is4jKu8QWFUOtRNsWaa50YvI4c1YNX6pz3psh3KEnpnllZih7/2
EpAPOdtYWF4Y9c/jMILSFL3O9XyGK2mY6Y/Uj8Qg1E9wle5W573kBxnuBFH8XH9eGiiaJZJaZGJj
ajBvJb/B+9V/pvB09gFP2xRup38uUeiPtMBUHLyZwLgPWyYg8OYYvb9EilYAWAn2vHutdLe1+ur7
4hP/x5riMm0Mopfqmx286wrKMF7eMLtgUehFlRT32zCQM63XIV7OhoXPK/SvDJdPRMMgylOv52QE
Ne3BulM3WLSnveJrYUR4gJvEhRNIfbV9qbz9BXWs3zm/RC/6Nn5H1rLWvbHUf/pAWrnrZmHkx2zq
/eP9xYe7v+iCJd9iw+x7Pxu66MZVelNmiDT4pyxaWo6P6yPUZtK1xhroeLC4THKiNC3asjCIML7b
ttWzTcvDw1FbbdS+NJbN3wtsJxB7/VHLoctcBtInndXqv8uaCvf6M1SQdv+Oa6cvqiJNUYByl+OH
tr9tlY65DS5tDPCNHbC7hsm77+hspjwrwyJDGfUNvI279+/mSRYoWw53J51gAjSYmJmVJf9c3/dy
3YYddQ4N99V39VOOlRR7e1wV3/SJHY25sSzAXbnH9D/qpdXX+E00Lb5sTm8e0rvYpOBMJw2Hw3CN
/o2x8Bw9Gp1mgyxvnL23d7XM6Q7fShStKUrHab+v/Fi8UpisT8Uf9YuzeQml0dwCul8GpcPQjxir
75LRdjc65EcXVgGr5vh5XQjQJInD/HVLdDLqvDsMCCIMffGdsphacm85/6yObB47x0og0z3U5vv7
tkTZW+pfXg/93Xpwvgz2nrCfHui4twNTPfSjcV+ewsT9pBcuGnXyeciF+ljbwVg5LxzOu0dGjlSu
4u5+DyvQi3mwLCAFeEXOA6Rqf2tHEwNJoy9zr2wZRWZL1gPwYCYJ8/AX9gBCwLVsRouoNfuBpHZm
2bnonVh2LnrlmsGo6B3ADLV6adbL7Xo+bTH9wNKrIo0hrkPi6RXYZrANThfDOeO4yoClQTX3FGG9
dAqH4e77aJjrbNo8OMnGJZ5tbaiF+FHpOlruQ6grcLZYew425rRcmDX2ePKmcCK322zJYInpjFt0
kMRB3SybR51VHD1yy2nvNofmQyvZhIVc0qoTLWny1A/fptO2nsG0q2LYbRnWQmrCGtcIkLZBeYAA
DCW5HyUyxlVwUQLB2jWt1beN5u5mJzFcgKkWXEDt2AEGmRIdZ05Sj0r4KAF6UmZp8E91VNqSqSCX
HCb1tZdbf6sqJysdEpMpydAZuGSotgi4GY9OUYQDDMYk7Lxun5m72827gBVVbfmPTSnMTFdpFL7N
u/aBTvXVBA+RfdG3b2ya7DZMr4M7bBHwiNkUAdV01msM9XcSlS+HSRQEhVkIF2k6j+R77r19tQd8
d672Zsv+pVXpgM4ACcHNwAkd1p0TWYd08eWxIq2j1JqHO4/8cDIlVXc5hDw5N2HYlMMZi0a76eg0
HRVWfMk4PTVMuC8UcUicyVU7pXKbg1ORlCt4AVSmA5SESJv8dIno4kH3BBupPUvaCYRLZ3vslpbd
rQK80CkDVE+ZKrXX+fZy3a4kkFbmDCgW7cOuXeWU3jl9Uinb/biXGjRgjAWBcAwN9u+znztJG0zi
vEpQuru4s7cKD9J2H54aD3uFsjzkKvTNvQuDE8UetoDBieNwko0dZovevNpF5MTitJbAN03frbDs
l5b9PSlEB0NqRl9d+O/u8dg9H7tkCzed+BzYsuNKG1uWmH9FU/OPgvV0Qb1DfzfIYp/uMnp6eN3d
lfJYt4pty5hZvVzu7anGNw8jeYedI6Udh9Q6ZLRxy2yaGHWYGTrjHJoJsdOQzVXWssYttWdXlMpz
GLeiOUszbPdFiTF355IPedmGZCpQvu1rxlL/KUWVIORvDF57MBOLe0+Ndb68mJR+8qc5SBGE5+1E
xlD4VNN4UrNk4Vx9vJ9/+VUyWa+b+whuz4hVuKt+XidGtvELfcE6/pwYqOQS5OeufrgTVwJMMJiA
2TL9AGwJU1YT/uMwVxieqg1adTOjkgDZKkCW2EygzAUZ/B/kxx2Bgpfb+yFnmtmcvm5+Qrtt8Oz4
hCWdg3BaRtAOgLdz0rmmyza0kR2c0vn+fEVchjx6/f7urBayxyOdkrTgdA2uce8dWmgvtIBquxoB
3jjtrb43UX+zHhwvg0p5sIBSfT8XhuvdaJcfnajej0cJ2dHtA1BC8f5wYmDZ3qpLa50KjFZrPAJ0
mE6b0I6ltsAlsMcvFVXIC9yKoXM2fQZEgxGzP3et6qezzfQnW2LafeLwDcdWuLb+9C+4p/IcOzT9
vlPd2TH76T7Mfm4WL6rmQun9OIEMykbdwaGtNPEqFY8SaYPr2oLiubbF6sstrJu2XtudR2EwKiGL
ojA3lXeLDRsB2EAxSYtghUwM1+7O+3NY3iErmNRMCibDNZA3C+StIqYjJm7qo+JjgAGlyxktRThc
wgrJbflxl/PJb+EEtEV3iwPe0U/JVZphAc5ih8g6YpbIDbBQ3/J9PO+T1SMlEz36icqouasN7Pq1
quPa5l/ml0lYFFqh8Eq+9YTs3JP57qyXQIIB+oOyfs9+Jofh+M2UHDZT2MjSCVgD6UTpGUdteFVm
hP8HBOQeZMnFqtoodOxuPcz0FHco7QlfPWf/4PBde7lPlvtwCMWASpfwmm3d4iQqBsTVfYf8I6tC
ARnobmC10cIosFIPbmi3FREDcMrKtA0kAGkTAeMoYiO6sNzs/pP9KTPyjesHlNz141B5Vn9rQEBo
a6xoW20GMtCI29ssIC7gCbyGGrhBmTIneeBe2/LPsmpqDc9+f4EeUEBZ++ZAfWVAO9tMdC3gu7nU
BIC35ORvMD2H5IfYH9ivp2P1vRg/XRqn9ZNQkG2VGUpyKWyVzffP/WTu2rUG6xzMcudwo4vTrZgR
OdHS+gw1/AUCdNf7+9NLfsgNAGQBJdRvGMsB2xbbcJ8O2/PEDr6mGNiwgxkyaU4fWnnjAkJ2FIg2
9dN3Xns6dddb5Mj9mgQPlue6o9FreTe6VRvLxbCKFnAczuIBjFuOA248WN5QqbrVEVvE94QK3Ke3
BWoWFx3Bc/TpeddWEdJE0OP7dJhttcP6QUlSunULDEV2RnC9cgrbuzMrWgMsDTZpgCtLHI/DeXEI
Yeeug3i+lvq+arP46G081tVP8SbfAVCkkc9CUgWmKhmA3O9uAZXNshFAGg2qq2SmBv48X33Y454P
r/JO4FmmkFtIwdlQ2jX7ueXWXQpuS0tqx3vicB6sB6FYbvWlKQlELkc5XxQL29BLHRQvemfBJ5BR
ZBVBB4oZZKL6CMsc839ClGIfMlQlOlqh7vIBeyJbswU8+tWRTKVKceLX5tvdEdVky6XnWHWybaIW
ZfXoLt/ZaYRgonJrM/yhAuZq+trjVvPyrCrRPsy6SBqp1oFhKlFDuVGaIWoNSq29rTjmCddvUXmd
26rDDGruFzvK3K98+jcedq1De+Y6kTQOHD5ZMm2QLuf32IpO5tc/bqveqdAlkFsp8k2hRFi/AA6C
EQUkUSGgkVzbipZdey/6iZGdIkUfln0qZL8nMZwL5aPoVKFZheXdEeH/Fs5JxXiiMdrYlKHgcH5U
DsOrcUgy2osFvMw4mo1H++GpH1DjbwKua10QDupHZbIPoMjcv4cC/Rta0hsB/LgAob5xOleZnQBC
dO/IOOoESDppDChFH8BT+zOmMUMpnyNBvuNUG8+7ySKA7S6MRbzO7dc/EOQakXkzr9ZVtLs/VC7N
dnOxfsiCwB3GHbaChqPpXdiYP9x1RTIj0tBb4IuKNraeXJ6h/hfQq7cuPEbp03Pswd5res371TcN
IoOC0N6lHWjtA8bfRdkav10Gd/hW1pDojbybWJtsHvO1B6ETBaFcP+baVEEXdbMGBbP+0aWvyH1z
f6pvMF55xunAI3o+x0lWzSv0VsgrSIc/9JzHFG7SnnNGyLjBfO4E4uDZOj43jS5S5oJrqvwnj/cH
KqoBMtAm2E8uedOeT2fdcTLe/4gefaDoMRwacG/utmnjWAmn5EsX9UsMgNAXQ46wV/O54epbN9Gv
HxtJnkJJw3X58KP0rMtSelY6lHOypuuEiWE49lBGfLYovPPu9Lb4dvYqXcVUpeu7IzZH9C2YpwVC
xBb8rEzQpr0qwxN1QD8rz8d5qJMVRZKCjSIqKACckD79lKEpDOjRnLIuFfEK6B4KKNuMeM64T4kJ
u5bAWlr7KHz8jR6kfwgO0oBN+ctC8IzDpliZ1WvGQlgPr++3Z99cUzODCfr+28tL8bH4aK8WH9f3
ayhnBEitpTMx24b6u6piTJ8FaaCH+dNO3XTTrmPy69aR6R4Wo9Xv+Esf0zwo4QxmGpNylGaljt5O
8vsInBbIDJqGOobOG09mgcWCxqA+X4BH/01R5CdbSpbWhmWtUuAmWtwl+70tFd1F/0hlIUX++kaV
55JC3A/g3zbNGQDuN4tuXO1MD93TortMMfoA+tYi360sUox+04gmSDT5EW0yaa0nUNTnWLem6FQc
rpDYi8H1Lz51Fj9WP1Ugqri/FUhl3pseeqxdVSCkZFbmFniMKXcA1td+xYR+zyVNW0iAzWpzzYSq
TTTuq82LE8jp6hu2j/GDJoSBcfj+jhJBGt5xlOVoDgb1Msyj/CXDl2vuATsW8raJ+b7acq7CfD83
z5Msw9SKsJmAdcWPxc936au+2zTuAiTZHrvvsA8ah76a4u9M0GPhUfWco0W469oJUuvaITQ/pi5z
2k7wRuFaOaqW7b917P8iKhWx74fv8qP82bTHZgfDnCadhaL1BNSmBRvoYxcKmw1RVA6eG4/mudFp
+3DbPhxzo3OQtdWDG0X0kKaj/GlYOg1p7xylg87y3mNl2b0eu+NlAFpvaJRTdo7bPIf26/aaVIRm
7qV7MCEblUDkksY86c02hprd2ODAEOzXuUr7f7hYjQzLLr/NUvJsN+ePOfaepfotNzjlCGUOUZLw
deebRkSP5yHXrBHbac/a51vHKpTRxDu3MshiZ4lti9tVelzuKKW1yAZkovZ4TOMHiF4t59Og+sNY
ZjFuXjX4TFa+pqN7rs6TneffAJ9jvR3uT6zFni6K9qbB0rLSiL6X+e7lEFbeqxKqUROqmEG5nhUo
vD+ES5xLhMtcKtmSkfuJteD3JyegHxpXS93VTSD5wyjOU4mwHbwazY32hcV6Do20Rf4qB0cHpVxr
nebtE5ET6SEly3bl9x2qh/JFv1YAOgvqZCe6ZHpDEt9a78J3qtarLXoLd2dcx7za6hcEaQH4SOBI
yxsf9MHT94aM9MYlAl1Wqrp1m3qrnemvS5QMK/fhsTacXhkKPkyXD4um/GXZ4RBhVn9p3f/FG+8Q
qwoSGloZQTL5KASDMkEvcoHL/ZOBbpYDADiSmrNe4dU/Brw5S9jeok8Ed5gqQJBD9RHqSzv+Kfqk
0RI3OqdT97Lr4v6DnIDyQER1Tx9QZcBiB6RAYvZqZEJ/Z27w0XOkFvy8E3hJlWpg3e6AUCkmiIdp
TYs5NhJjO9ogs0fUwIICoWsw/WdW4ExQpyYDm1KWDrOXbpyav0BXCQXMloG4HzmWbm2Cy9nQeVvW
TelskjB03q//a8G2Ode1ovmMG32af7zRELlxyuZdGvC1mXpOcgofiyG8ETOx5SAsEuc7i+KP1MeI
1J0FFeQvyV7TEC8GISIyPZkQEV2k2icddMIvhotG8/Vr/jlTi4EktG56bcgCtD7h9yaJgKunOgUN
H63zo31+RI8HGKg0maXaaCR5cqk4USaPRpLHIkuEVLzAMP6n9FiDck6VQpNTUApdCLhB5uHYUtKR
AJj3oX2PYDbjPkmUih4lIp6WBHaOg5kwNeGB1SlM6V2we+SehgXvSyugFoVFKGD1SphkXghqAR6n
QjuuBo2I6mI4XgxPt8Fxq03X7+cnd5sZTesT5C/e/8g7mWlc5Twzf+TcYxnjvntpg02dqgF3fN3X
52Q8GKzlwdA6lDXJTxIdpK+ZgfSOTOXPRjZQasf2Yd2GzUrMkxC1O2Mq4TlCbkCdf2T/uTvTLyRz
P4VDSGXu86wn9o0Cl4p1owpx/BtQr6Yla9zVOHwUpg+5n4Bm2Wa137PNulPWpmJCmQLpBkUmtWbM
xBzHL3kJLC7VZ5QqV9GT3X5TroAjIlcKeekfu6W0SiGILAIOQEQEDcmUQhAt7EAZcsAzJYWAZ4p0
QLBkLk3aU1GMVtQs6nXTGNbeLQSDo1oAxTY9tzaYnVYNUM/76t8UjFr7PBX+bdQ+t6mplRow7kSf
tDUXqtEgxLqq/kO86D+b+/5M5nzW2EwYI24mxUVSn3gATtegkw8yXhzBZ5VHkOP3TtQZb/B38Wzv
ZBKkeu05x2GZKPnp1vUHsDKDlfvDtlyvDHmixejTxZYGXQKLN8RRLgVhz7M+NMj6enC/NZLt66YI
Uz480//wr5UfqKYKKE10rZRSK9J50WwGqVrSxQj4tEKtDqIGkQ4WN8wU1YUBW4bGhRtgedjnHvMT
BDpQFRErWmNUvKrpGksiyckeg4SX5XHZB1Hrlf9dt9Dz6X/rrlTfvZw9UMdg4FV1D7AoueJWm8ms
VSUSfW1yiMIZOKXrMGuuPhLS2zQwruvmbRZWAj2ggCkE1oAEoF1yPjTHAmfl9d8nkrP0XSt04qJ2
QbMyOIZaCUym+P5r/FqGGzG/AqSe/0HUAYFC1CVo8TRoIVhapPqDptIPYE9O3lz5GNoSV2XitL+F
2zOOXo6zVwgxzM5eLcFo1zl1bJGnYdNNGrgYzNm4uVVep78gS2F095XnDWp8Ifi1+ZOAloQ3hZss
b5U5Dk49Pvd2PQujxkkyrjRy/2QKsAdp+6dHJv+SIfskUtH94/J0hG9/Kd8YZL6S85+ct52nebk/
Xv5T5abiV0W80tar3nIAs7sc1Mi3M6J7tZP2PwqvRGHjN0QHKq77VLh4uxJoXs4BEe2lGMCGzYoE
9R5WZu69/U09K/P7LU7bhzjomSbhYgXJrGCFlfqykrG1+JcR9jt9gJeWXuGTLehEH9l3sDJNZmeS
Byw2dDPwcwd1IZlYUOGzbcvPrKlgFVcyyLkv1Lj3bcbMVsBrgfIdjWIpbOPyTmcNgNDKsJ3gndCD
6d9Rocs0XvYGcRLn4flbIBDqkQQIb+2bp/di5/Lu7NsVH5a/cEQqr/n57+gHgTLWXYWZG7Ue1BpP
lS8hsmS6AkwObXOvX2a6V8GNDRZ6E5zGHPdU4WpvTlmBOOnl3pxUjlnfzWum4OcNc5/zn7dJRR0A
Ox1gyfWakYzZFcAqtlocLLQwQu7zXsVcwdiACF2+Nzv0jtDlhIn0zcmLhKeL9IUHK3u2PFPULypT
0kSj0n50J2N/Gm6Ww8ptQOy+dK7POcW3asV+tKJm/cdDik78hjKypvDkb8Yj0Vrsg86oRCsxIi+0
4i0Gdqoy+ng+1A8VSl8BJXT+4fnUjDTy/L4ehhcAMQPEfTAHjO49UvAgl3xHLkR6qC8V+lC190JA
jhJjkqlVKeC/Ftqr11LSqSQdknZ07ueBAUfstv3wkddaX3f8pVzS3/vLTP/vtGqM35FdqEXJ396F
kEKBJhBxrSaRDUsI2RyCzkbx57hdgcfXShCkjSN0CHe9i/kmLcRiI84N4/tovB1JemCDV/vm+PZw
rT3sNo/c8JbbJ4pNx+3TBuGvSbT+zJdDAz7/R9nxRt+x2mUvQCkszndrlDiX3WjZpRRGtWerfIQa
ZprZKU07tUo7OqKuBuGem0vKG2jXPhjYpIZleyhPzlUvuxd/AdlZvvYgO0/VfnRtYCBJA1MWDpVX
RJzFJSxiXsXCHycrYl47iq/QoumaBjXc2VTEbubIuY+btVJYYJ2KDZhOygbAnZt7WJy7YoQSf/J7
94sErhT/lNKor3FgUmPhAFyojVfXoVZerKGR60UnQ2J9rpcDScfUNo13wX0zaLU+OBe4aeVyOzYj
1D1I7yhDjfmhjqfk1rqv4LEZUUklUC2r6doS8eqx9U9U5UNCx6zR2mI/pK4Li3HvvOT1Br2iQCD3
RmhtlKUKB5sOA19maHgWDGZqlSC3bsEUWxKHLCOgbFzHApw+UkAvrroU0I+pcFZx3qc6XXoheSWJ
ljCkEtS0sKQY+VwQA1sNi7cGFazDfJg7DAuFYaWggQzC3nBw3D4OOt/EzfKtGLlq40M3C8XAWiCH
4xiqlQYy9FncEws2ymRzwX23jMIy6zEoDEyM2Y2UkoT1NhG7RAI7EDRdBJNx59/LCgZQpoD2d54s
B7cvys93u6RZHY6l3o1xO/9FCAz4f1YLpJbrcx32U9T9hyDZD3/sz/xNxmXDBpBrW+K6Jde2PAFC
j8QgZCgAOeljcdAbvwykrXSyCFcCrluxuKaS0VoDZUTv1ug7Bnj1vhAea955tKE90/9bgO1OoQCL
l/0iN733KLXnlLPSNZtDPj/BUlM229OKTpXNzqnJW63YLhw6i7hznnWXrfJbcdqrXXuwppdqfw02
g6cTpHAsUjiwiIfQMERdcL66Hpgb0s6gOdmoFgK1p7N5v0TDGT93YowMqHfvGHsSuooKKSSS058A
M6WQFdCbb1ZPwU/V+VxB8Pigwk6EErxY5/jU5Xi0nvWeUF3ULacP1VvgwHzRscxc7mfzVqnYtJzT
7lECkiLbAxFQRhBIkWLpilCM7NQ+nXFOANKpyihWCS1SodKTOJhoZxZKT6ViS25Y3A8VPJW0CsTT
2RnxviBVSPcqr3KQ3D8VlXPn/oP2baCASAx/IDD6uAQfLx8oMNNfZWn29FeuhkV0n76mWXfG8Ni8
H9rjIeFc2QlRcoyCX3HcLn1JjsbFIB/P+eeHbyilCDyYpS4vxEugPPo8cszxeVCfam1T99k05Rne
Mv/l2+f+ifAzHfeYCHdM0sCLq/8fV3e2nEazbQv4iYigKbpbmipAgKzGtqQbwkYWfd/z9OfLKi+v
tU9EhvZe/rEFVFXmnGOOpnaVt6VmRYQYkLxdyet/bVfeo5Tf2kw0QOPE5Dn3QwOrgtPAUhAUsms2
yYW8oAIOuCGkB3OovlEhRT6Ljlc5lDUROoj8roUbbpxANGS4CFkDZqeJC4IMmJy7k6WZTnnSEqKm
zyRmXfOe0CpMv2iXqmnuto922g5sCI4H5XOFyzfTkzDmkHIYahIykuxBPX5JpyHkcFazfXNWZ7Zv
8mhuCBASSeORw1BUCawtDW+Q35DXYXZ1XpPeZNqTv8YkaNOxRmjcF7bYnShd+UlnWU5u8+Q5uiYi
ZA+MO6/w10b1YJh3aU4rvXo5RLSvWSqtuqRujYiXZ+oeP63FQg2kJGjkttNYIqpvmNpKhBPPfRfD
bw8sV2KRaNa6fMvEIioyt7VGQy1m5b4vv9J8J88JM1un+42rbTWs/VcJUv9BtxLZfglEdOU23GoL
QnD+sjcqWUhYj4C8Q4eEdXXo7A5BwgohWlY8WSFec8pdI428HGGpp5GXIKLZ52bs8pc+PDj11beo
xeDwgrilapK0MwsRJD6BnAd8RNVjqFxLLAOfvHFPenlwGOe+z7/sZZ63leudPm/lXD9scPnET52/
3ba00sLymkzAG3VSGEb/uLBg8NzfVrEWMfpPA5jyy5jWZC+DaRlneaW1Zcx+t55UyX8v1fapGgIu
Fuc2XZiAi6tgt3pLB2Bpd9XYinwGJqWQCnifS0hp17axdbzE1bqqUep4sSK6pi9S/PS9vBrcLoNo
MTwjBS+Gy21r9rTbGCR1s7tlcQlpfduoWzt3ZfUFYyzZ67GIHDRrMUycFgrN6ePEN6D5OfPlDKvq
iUsj66TWiayzpNb9DQSn9Ihao0+pGe4qAsrjphfkZhw7mzCB2/tu0hN5lkPpFP0+QuxCA+mMcskx
CmF2Z2gB1hhW9r5p8xChsUZQnca2JU8/715GlSy10j7XKbgbOwRhPZtxdg79O4q0Gr3UcTnUYzLn
krVJJYDLRBSDC82ucTWyTqEJuMRq5jRuOG2DZEx3hmn8qa3wf3N/gEv6YWuKteQ6CRRID10evLrg
gyH/LdwXmfskLbbK1SEARSg9+e8FdD00QFa6KSJ0GQ3qm2FmI3q7D9ejYeU+HN2Hs/ywzAQfXtQt
CJkot8u59q3cvghKLrfv93ZpHcTvlO++95Aps/6ib8okTtAJhzt0IrvlSJzOXyVNdwpR3Nxb5j7S
ads3U8ghg1pW9LK32jPfYu2vbf28yBaksREaWmuv2L4W2nWknVq7WgirKKlBtSaYgDPwTz9uwgvS
8PcsgVz8uFV8L5z+IHoT7opiKeHQ/qx0BVO4kTkKi6DQ8JI5aue4rS9/usizwVms55xjRfPGO4ef
Fz92POV8UNJrkkKfxK/u2+70mv9UBm0dI2naR3iWEan3bW0T6VSnQcYo2MKpc1x1LyfNcbIrNaLa
IPfnCG5qupvqm7D8Mx3azaVO+dZZcdrhg3j+mX+EcSFF5z40V9sQOqIQ+lDgpOn0haLUPOeg28G5
ITNvPVzo/Cq47F3wIpWSWdYRpB/yRhxlUmv4Rv9zICzm4mBBSJTPDV1GERREIg8LQqE8/AdrKqng
P1i9tYnQYBxMAVkQwjQZEG5Sd+75s6QzHZjFBVA4+fHevq/DAm9YGbxxrLVGUrJFQZf+whsCsFef
p3OyY8TCAYSnSCWuEHStOJE0pg/nuyDa4Gt7Etq6ixdilXzse3IHMF870bazKncWW4IZjqO98pR8
tCkdetFk+1G+cDDrSoHA3niuVhq5Xw5pV0eJUv+lPAQa0oWfgxR4/qUd94wQAxdfHPeQVs8Qebf9
XtDTvCPwReEopPfdnWExTyimwfOa/mmhXXOYn9pHGyBKyBymkYWluhh7HUy6tPyqo6RsWMJqJchA
VUXVQa2f4ttRy19W2Hh7Em8cTK+XaWdba1yixn5LlDysn4Y7STnl4X3+OIqGx/nj4tRCd8gpR7ql
dVciaYAmuZgavf7NYb+BJcvhEP2Xw77dcbcKOezAz9mA4tna29zSmzpt/Ud9WmRdvpQhFYryZFH9
cXrPNjcxgCqSsMEp0vT7IZzgTt7GB6/UPnEc2MU8H6CvOpK9R5tP5rB8b816hz8SvA4MntM137Wt
DRXLrr2SUbwIW7XACGtC3eIDzFVlrXz6+NqtoS+eYMGq2RMsVTVb1NqWfiT/XhoqRvO5RDzCdYtr
EAMmtm3AFSj2kPOw8cAk28MjaF9C1OS6zG49NA2QpPp3em35oiTWO1JztVTpY0pQw7uC1FySz9EM
UI1gU9cVsQp2kKLEhiwCoDJSQRSwRKVS/aMO3Kl2GZhXcVYtuKOZ9FXI5sPh+jBb9Mu4SZVgnDnF
iqk+HPUFYSMtyP7+vHK8/EA62ZlWBxOickXsc6ewDVTGabmT23Rn1+7k2i1ysJn25rtebtvL33qz
3q5Z1c2yJSi3yqPWotxaLFqThp1SnMdcQGmtbePMtsxFDTetXXFoY7IXwiql60pL3xLNcTnzvWtU
vhXmMhK7y3V3vu7K0z2vAaKdCTXhJSkxiREYtTZ+cpC3yZadcr7G+VeFSptSgpyDy+U14SdQ5yYj
pCtUBoprlTVMTHz96f12eL8+u8szQCz/Yp+icpfvaosjdK/Oe8rQwtPJuADBFmGDlxGFJLrUiXSp
yfgALeQHzyGpTPXGX1xjQrclV+q/wD8/+T0qar1BjPrI8jgL6JunueeZOlYPPx3W2VoxLF7os7oM
jiMqWVzUdIlArzjsyAPSajPzlK+rzS7BvOH2OXbqjkax6lzXaeb0TmD+ca2EsCrPOAm3esyTMAsC
6t2bkIUvjgPU0zPFObGOJr0lHuwNdi38c9Ly/rOqE+Ku6rS2X6c3rtz7RW92DLdUFsImjDbcUrPG
T6CNBdyf/qo0zl9qUcgeiN8QB8RvGeVA+cVLZHMcCTejvhJnB9dMU09J2y1dEp8HGvvQ0jiKOAkU
BFz/9MOO9q+/q/8Cz1KIzEOMWuljK5wKfC8gNeCy2jObKI14OV06zcObvvroabt3K4deCJLgvkbx
sn6YXNlyNWuP5y8oJphS0hQQ3ekCR6+bYSyF6PYmIzTSzgkJoNaRe7gR96KsBjUhUr+Z0kWPJkx3
RqgXmX/9/LxfnPdHxb7gxdnrhtfvGu8xKReSWqm5/kX+KfI0OoXytYBZZwaGEdzddbdFSdKoBYPi
fXjcDjfEoPnhxXy7MLgWBkXDbXkh3U1z/ngoPsyPlOPN8mk4Kw83i2EtGu5Pw/VpeP55PDTtYhEs
WIRkWnOqNgvbUG1mS7WZ4+SiOlYffC6ang7d6izObyCLbc8rQ/tZHFWxc9vnQvugqhaAzsjv3C74
r9yfmcjvm+VnBeF5yjiYbcaof2bSZf8zzhLhy2GEMYmlMDcDEJJQ+bQ9RsDvFMMWyhiRrWlwbZu/
j52plKdNr5Lrjk5d98RcDrC3ZIlYwJAU0KkM6WzOnbvNVenDl0a9lZb7m7Ti1y4D/LXLchV+rsom
B7PzU+lZnVMa2irAxCIWq4inhD7Q7zQwcKy1YdRhvKOtzb/ck2C/sI79UXH5ThwNeTEYgPv7cwEY
ThrLYVxT3IY4Qyv/MunaKG6VTkiKZpYBmWCWoTuHPOUfJ6Tn2EMB8bRv2E4SXZ8FInHWXp+PATLa
sLPjIjLvAaiiF+28X6dP1G3rsrSK8/JD8cVuw32F6jidGcvBHNZqA3vddJVsGBYOvBcttJPDWXGo
D7CQvpLNWNGQf/GqtbPwGNJ2AsDEC+fQSPc85QCAQ0uRhWNL5qu9KjrNEBSAYcqSFgKmLGqBw/tx
gfz5R0Hpo9UqaPYsI9L+b70eXp80f8WX7byjkJlR87fP2KTHRuUTmG5EY/Qji9CcgmpqMoZU5G3f
6qlfxdcjmD+1u3D2ZXYlW9l6KlZ2DxyfAxZxsQelw3T4SzkFFmy6gAWBtSEXJwoLNHBtwgKyWXgJ
dQrQsMUcqSUVEgFKykWHd712mAtBuCKN4zqMeaVcAueNurBzPabpChj367LRd0ltLMqL69NuXBrY
99UVmSuOWba5OD+IXS1RYK4aaS+/pUEzk9BrkZKukqv5OUJsocUbZkajR4acGPCoeS+0LXiys+6q
CsQOpv1rxB4GwgiEJAiMZLt9JcEu4CmlDzUhJ4y3Y8/VCo3cKnE1XcpTfaBMtIMfWuXBhQvVrDF3
GoWIPE5esC9KqXSTR3aYq5RnDeTzMBjJPsaeqGbb3I0PWI8m4mzcvmVoZeZdkk1OV2+Hd7eRUamX
3a4hSdy9WHgqfdS/+4gOSh4T3l4GNqm+vCz757PZtwJMZ8ch6NKyQBf5QlgZemOIlB/DWmEXefaF
JsjpHjwdVvVqPcerf8wv8YFDGdw9jRlXnMYBC0EGxEQy2Hg7HYMNmH7SEV3FoQ3cxCF3ErMqdhTz
H4b9xVEPI+D2zbfyrzA8rhJkBBfQWJ4zSfSoOxWJYCKrhLImyxi5wnJDmcjWcmwqG96qntG/MjBW
OX4hZZitlBfBzuJ2DAhskfF1OliRSlAuisTqrU696655a93waqQI2PjrpCExEbNG45wc0nYjS1bR
cfw6CwoT56BHd6O7bPv2T9uCXAez5CtijjMMhjItP/wn8YhxV0D+NiE/xs6Suexcn12O3B+bkbYP
0gdV4/cCWM99t4fUvy83P4zUNV5XFEGZ9RjpBG8d391CkVPtuv2AzTo0r85999JToMxc6ARJpr+i
+gCGqvysRjECBlpFdRXYFzMR3x4renKj+BC5UeQbb3QWWrfgTQKDq9tu3Mkz8R9gkd2sWf5g4+Sk
jnat3RvKxgFhL0z53Sv1jzuw0tn8oiAASkIkrX9EhQxh9J6iR/P0fxijfeDCL70p/MYUfcajsKUx
UmSEOuM3VJkdFMB1KzIQlgyXwA94+ofN28UAbz61FsvtN/3BtOvUqZYSPI1qYx8lW9bcKUwsCJKX
VPG1/kuX1MCpyNLZs11bDi+Y261v6qh8xENRuQP087J48IMbi2Nv9KJ5AZs6+VgnjV5roZXIjJ8c
lLtLExfdPRIOUGCQAxRAfk+L1+iz8GwfNezIJh31X/XFH6ByS/Rf41olNQv9+sk15VUlTE74+PRL
GQgDR4uYyTQMw3aTk8yhCUI9/znJjaNXx51mMbOwyjpFP8uD8Wb2Yb/fjDGh3EjgHPeS2BJp7okN
qdLPfIgghNn2zXDqNL4ddvio4bC5+o5JccgeK51JtWMwaX+rPNqqrQmjTaBy6Npy9YBTOyYdPI5y
p4YvOoQin0KJr77fwKAQWV82b7uxgfq5xfcoQ/dtegrc4uOOxUrDWRtJO7kHo7/oIF29dxtxw3RR
gzONwpUtjXGomc/j4j5UnU6/pl8qSDbTplDpI3G2dadRCEhW0aNbkH0dl8aQquK8OTBCYslY/BJJ
5onReYWzh6HXMiSoOHlwsZakSuV4Jcdg+wNfK4syyCY09gcTGhSm6aV1QvAND15j96bg9gcZzJs4
7xDoU7vCG3PLQ6/iDP8qkZBTsqEX3Qc6v+y5EwszAsLgdY5tR6rurPD+V3Vfv87bz8lK/kVviRe3
DHkptZppXm9W79qZgOHlL0gJFgikxAg3Q0pMcUdEpbUwws2QElyQwrUlKmHxvp01vQppJHsVqM0L
vQpXBKTiVdbp0DrX2Sy2Z6mnBUMLmQpzSVrt6wYFObhaXOvB1SK6xFwtGPxPl8n52ljFi2JzdXq4
8Ua79+ds/pEvK4PrZXCqDO6L4eyFueSl2Kw/OdCBxHhEHFZ2k8B0O0zCcW5huvmtpWaUhkKsqyFC
M7d5EO+3IiM8sRzqLVcS8LqrWWt7sDF39wVwNi9p080ZpOHUvunPSy2rJs8qL2leDSoiIbTzHjD2
QKWPcOqv45pBskHVKYAP6kPggxIxLdhsAYGugLFyNpL8nJjwKK8pRqsBRzUcwF9Qt05/A6pPrBKN
bRSbYHbbUvH9cgzMmNOxpQOyMq8p2/w9ZbCEhGHgdvFzBmg282Fgbl+L8PWao23jcE2seS322+DD
2ShCBQZKKaWQrQJUEagimSge8eO/FV+VJJux2tVTjodidrqj3kCgK/QWl4dzmU6wdwqRRikHiwCX
TKZb/vBoc+1LCWMIYMa9NuJs4mvYY+JbMXGl1FDaje3SN8e20+XQGx16+VEPcUJy5cO28iDKsaJl
mvchE/djnxXUe8oDbIAB1x7CfUcwtwUDrBiyDjWcGjXzgaxRgwFCAgWDQALBgFkUyfretjZOfsYu
lGTNwq65M+2sd8u75rzWyuU9Wd09U72iabz5cUfYD9rAZpTshI3JGCP1rMQrXxK8LKPEYI6YGCKc
Wau+03lT7Ae65h0yO8RZ2CBjd3OM3jYBbLlWHgqUQfhEXAlr3bXfTxT2trxjmCaWOZJBln0Dp8u+
cUj3DYnpCJwr/GcW/93rV9Y2/2NAZsGMtg+8E9mMNy7Z03ae2z3yhdZaqG+6EDFEnvhkRxSua2Bh
CDxZyjkRCTAL68jwFX/rNd8SLjhZx7gk+3zb48lxxuPJcaYyx46Ol7s4y9/ggzU5JE3u3i0Gpds0
/7aeEoDxUnB/88TXA+JLxCllKD+Gc7IXG7dJ7pX/Aqncbdb59jbvgoRU3ZFEtn17DbUTZ1fVoDTz
tZ64uMnbehlMjUY/C38O+Va5jN/AsaUZIcLOmtzA5uQes0GVafmyX7thAj/Mo95u1K3OtEFyEOHa
ncOFh3Aypwt89M9nm83pRS2HpWmiv6p1EUAdk4bETkcGjQ7IMKtoyibNfXeWBqIY2faw0sf5yQeK
cHWZlHfxY30kELfUMmVuTDG+vWzX2e5MDpvbWFjuaNEqrRtxZYcVlxx8B9PkjHmCci3xZBLfJrgZ
8ZaxA67zxpncWLcKr3f+C9qgIGrkrt2sLVrWzCFnin1ubdGfGe0I1cv58/blz3nBZK25ZQi6E6XS
i269c7V3ZLmzeFgt4HsBH7iaSn2vMd2ZSwB0J/b2fBAf6OvnG3FWndy6A43dTDon9lyQ4vcyMPm3
Hwc0lVvrT429SdRdb3t1VtFSn/c0a0nOePMiRXfqgtX+TjxG1b/wXYGpuOEFCtq2rcPX3/3PXATC
ZygC5DMX8ZI7VKDQXDy7Pc+NIgZKTnEZtOJWmRthmadHu2yCwzmX4/qmXRTiY7TvoPk8bV5yNL4I
KYXO7CbZvbOudJf7XnTvbRn9MLzGqg0Tvhk/NxSdelyqx/lFclsk9z1WdGMzQVFI6qa7qPi3pFRO
ClDop92pBU25ngKaEkXD2nw4B6jAyRlcdqCRcOCMgsf9WoA4yzEqik6OQSTTsXXTVzficMLTQ+AO
x1UNlRkw/ujxW27fnInfxe2HVmx651K3wiBDcFWxs1xL9w1YMRvWDW8JTFMcQESpAqkl3mBzmUbK
TX/qzW4hE1JVbwKbVfUmKEuVxyaA3JYxWiklzSBg56NndYnI9kPLwItFI+7Ihh+WBEtmWEZbvxyd
ovJWo5CHh10lDK+w/Va/P56KrdWryRpPss0rQiuH5Hso3aZzXDXVtUzMKyWzQS+zVOSbbefyLjs4
A+/O/6wpeUDjCZWScntBWLRJ3UTrgZfDNLQDhIGDGyppLFVXGMkgo8xSEdLnjIteEW7SJGFmlgBv
gXs/cn+q30E1562sOOT0MFCv/+IoOz3FuUkMx/GP/SwMMyqgZm+zel7OHmFWZf7b6VJE6wPut1Z4
v78NyygAaI4+0wszmonaCwP923sN8bPAoiKsxSZcRLgWPMNc33la41X0SbpmulHqFGRBRInJf/lZ
ouf1xH0iBjvd3lWw5Wpc/HT4q2cRghzuruFBDD3L2U282gTapjVnxO/zBFosMm64k4okm2sYSA/0
9XsKuy2qzBoi/j5Gp1ZpG9YyH9acf7t87XLrhGNGJoJjNmrdFnhCLejgVCLVtl+/9Ze55r3jx6HW
n6+EJg5mtf6k1q+xfb71T1IBRvz3++vDw/LwgNawSGfQSLcLI4uGe7R26txySfFCSSJrDBtl9eba
6jVtkYAsw6UIr+npun8OvF+GWOTkaN9G4N9P6bnPWLXwsJhLPuwZcPMiVt3kpFLukk3z2jlL3r4R
OWoUmiU5l+m6zA1AA+kiX9DGxB4lX5ilW7J8YeWh6XhGLd6e4vw6dkeYAd08G4aKKjZtVlKpStHs
lAfFx/3mB5oSS1IttGIEUw3Pp1lnq8YcXOyhc8GcLfSns2Y271QANXQlMAhGugZU9C92upRsa0aL
b8szF/ro+hrDKYHe0ZQ8BNLXLAQffRElCU548MVuZKjNpJYEoOE/z9PV5KeZmn7mx/ViB/QJTTVA
8oV/A1jaGLBbR7PfsLJ9lZ1dgkG5lvUqUkCIEwzCJ6jolOVAGgJZ5CMeeTRK63gJq1ZoVZ+cd6i2
FkDeYx+NNSqXVh4rdHyHRsv96Z7o7wFczeWxsa6FwdxM9NgmBt2tqryzyHyYOKd8LBB9/dci1MP7
Yqe86pyqiYp1+eDRpCfBYD0mx3kHy65ubybWTdukSiOTq2Rdku1o0+chWoizq+u7zZ6IAnMlBmD5
RlAx0GkV4v3JfCfsredt2D1H8g1bIMut2HYUD3SrvZ7agAve0l2zb+RuJslv6B3dHo/kze4D8wB/
gLMl+q8aVoom+ZHoHIsv2YcHKR25BZyd+YH6kMd5uXUuaElyJFPX+CufrHXo36eVh9rFAdvfiw5I
7s3yk8ovC5Mu8xnnoBHT2FnFW3wth1Wh0SmHNcGoJdO5x4t7vLrHZ5x8tgj3wLetyBVuCZT+x7tF
zlw/zxlX57sYrsVDN/Kz1olqnVxaqpbSUjVHRrxJimxUzg3516vmL6Muuy1m++Ub0pEDA+anqFfj
2DXJx4sdd9PGGFuHrd/CMU5X5aIVC+sI6kvONcTJ/+TP8xKU+sjnM+pW0/z5lel2yoe5Rt3apFeZ
9Dy5R2NRdn4p0SXjupg7BOJ6SnSJxJZRU6Sjhzwdii14EL0LgV6gVV0aNmnXktFyuRjC5R2K9204
FLN2yx6TCrMAxRnMsHvTfukrGo5BrDGI6vwLeWUXbG3RSVClLLa28EaMM3cerAGWV4at7UOpXd7H
VaFj1LXleF+Oj+VwrbSPrlVtjOj5f+VTkOLtAQFmHTDm/NjAx3N1Th+taypm0atQLsGZrwUx5p0J
oYVZUT3BuTocOmVJ9OSk3D7pR5edueQA6QLa7luxlS+Ggl2Cg4JdqS7EIbQiX6XmVKN9GOSj/vzc
n90Z3LWREC7n3vlZCG9TA9+oXJrzbW9iA23k2hWH1PFx8X1OAnEcnubDwnE4PzRpTP87xnYtQgXz
f8fYGCWjTyyU8oZXZxgTZbWZy1VMl0lR9O13/Wdx0bJKuWZByMPWGRPOnujUum7Ts4cgEqVPne5W
7IxuvWVall7TmnR1ZQNuBr9/qSwSjKuD0CROpHqfbinqFDbdiEflpZu/dG+Xbjnyh113F8LVaBLo
eRnbyoiq5lS8CCSIR99WA0eHulTpaak7rXu6KnbfxG6B7hsGyD5tmNiz1/1dIsnOheJ2+9sgaXXu
XKuN9c/Re5nZ9zbUxqvEl6Dc2y8H2+VgV+2P1v2zcKz9w+HSdE78zMgJuDb4Cf/oNioZBCjbDrKL
4x2UGGY6AVWs7vtGyQY7EH46IAg/l2T0JrC0qRYu4YYZ7jzJdtv7KT43HCv221ye6UUb+9Vj7JgF
M05/OlGgoBlr1CNglwWzbd6il5RLS7ihMYecgk0JN8LAdnx6U/75VbQs01dU2f/UZY6kTN9YNLF+
W35B80Ho9EiVl4VH+TSws9YJcP5k0QEc0B3XHkzlgPqm8kmjpn5SRV3eoxMuZZKNZdnFG4EYFEEO
dFRw58zyXkcFK+R6j2jt0PWk0uKksR6wVuQzPwEEASN4CXj/W6Y+0W1rtfFz9dnOs6IRCoW3kRqJ
+YexCHzcUQ0O3o3h5SgTGBA09f7Wh38l93035nDJQfGba4Fd4Rdm0wy/ELgbhXHarF+uvjhSXmyz
geX7fH9SXne9fT3hjC5e+sLqHXPp9uhfQG/0d4Hux1+OS2wMWMhpDNvcoCc5JOZdR3l/CcjDZbKg
6nD66voTUWNBYyX6KBjLbyu9yZ/FoBzZ85qKIejvvRpGqmijsJqVHJmANL8qhgtFVg8NZIXoVf0M
m6X9/wYkUhuPR3H5ORBOKKdQwd4dGr/FJWT2+Ve+MWblVkrCtmXWin+PPd+Pb8kWWf04jZUOsEVw
TIaQrpFIHdgh0OB2CHA1uY+x2ubay5XDYNblN/atfALTC7cWs34VdLZMW0/vK64Kw+wJUFX971de
FEQA3gzU5SiMTk0hnbzT6wd43PgB1koR6sszUshkkcQ3ZWjxSz4AmlYGaCITwDQzWPMfJJIxCTJF
6CVAPKUaI4/+FgYziZFsIDwMAq7w5DZI/h++m408ALoqm4rgmbS0NaEDiVFZVr97zCT3NH0wz5yl
kMN13bxdn8K4tHlPUbHp+sFMxmGjatJ3ubcr9QFRQSpNBBK5ed22lm/WzXv8MsjnSlVIjoXk7Gea
po2aO+PJl54UG4OhQ6eK0p+eFNJllrAOgtN8bpDjOlUY1PYDIyPUV2ydWmPyubwaK4Ul3mKbLgdJ
yAHi77RuzdN16g4dLRkQ9A8LAgfBgoCfgCDSmApbWmZSTYBt3qfNN7f75j5duVmwUl9zAjg2l5Ir
U9r/gWjUXZUjqG1Gueb+gx78o7AwC/vre879nOn5LN+a5FuFE1C+xUnYNCyPMjiYFwYlEHicZuw4
L8Xs/PsWEJQt7IjsW7jUEyvv2zm2TdPvyYmn5piimvLEVNXs52awaWiXYAMYkVhK8sDyMSirvvuJ
wrh3gJW0eIFApl8YBRESGp3H2yYQRlzVoHa2R1GOlhg7awJMy98QSDwrNtZsHmUkZWN1WbPxpcta
wYHoFmphHXbNAn2cmDIO+dpd1MNye0URVm6DdDyX0ii6p3xnX+vc8p18vrNbdnIqgmUnX0x44p3P
yWkTVp5K/86pujHrFH9d7F/0N1FYpXOznK6NTYhiz4zqGsCihbAmyvFFq7JoVXNNSBEFI7BobUp/
CmDRjU8zrffvKW/mnBO8nU+XFnE9baDg/cnYWghbpZSwBeix7nwHRpSdCu1WLQrrqI6LWuff+H2L
P4qKIvdhbvWjwGvFbgWL7H9LCDg0s7SZUa6737QU89W0ogv9I2QknGY4Ba4ITgEVjWWMY1CdsDX/
n9GeWaPpnsbGuBGqDFImHqg0+qZZTj27WPlDwgOmGJ92BqdEkzyU+3UdwSj0mfO0ibVtaeW3/+Hm
40gukZd1FYvB8dovrvuVvKNdi4uYd7K/ncJMkKifLim/65RuXaNtBObGCBYbGloHGaak+0R8C8DF
MMZMS7IFzDsEbms6ENBmnLSOYe6v+zGgX38d3hxlujM3jw1Bd1Zp/KR/8smRtNCzzLAy5BE9y/IP
Fx8XgltsjoE6n7Lnrz1HyX2VmEZRjVcwU2KjTXlVNkdDacpz+ivOWKlgiRAz02Jm+DiIHJMZPm7B
x22SJnjO1O3jdTTkO1/fDg/54Dt/oRP+FNXDq2HZm6569d6FFFZf36sdAwVtcpIhEWZGm1NvxcFB
qHc94OelNGHhNGpgjZuQGfNM4uq9zVFidAyOEhsDDhRlKmKylGuIvWJaVuLlsmutdsHWIZ8PYLLA
K5AvPJnIjs3ktTlBbQwxMv8yNow+zLdvn5CDarFD2z45PwGfcPtQQnX/QKTjNjEE1z6m5OPrU+4P
M4fNaKMOUAEYZoZT/On+5MrSee+q3W0h8C5OqbC1fMiErUXd8N63jAmQT90KsAM89Kc3dci/1jqM
NdIWQP3vfMrE7H7OQGdOKUMwAnbC9mrQs2di9jY1eyZozzE6rLYuxIzFFsDe5q0LmH3SZ03vsNlk
uUn2lXgzTYosNO8CSbkdxhEWcqVtMGXtxW7VWoVBxNWsVYAe4zIK1nj2VBlGo6xg/j1XaoPrE1qQ
EnTEfFlsVbq2fE7wWo+hFViLopDWc28Ba9XNl13DBnHgochvjqE4W5R4eolz57Buxbh6ji/F+FSM
1/V4WY/n9XhTjCd8m5MpwHUWA4yPsxgsjEtGFGEKHxi1GsKMTotLm9FpbRnrQjNlo6nNLTwwFfue
cq1xQ1WDtKUwEUZYlDLCzmAJ3f+FOkLSc0OTori3sg7Fz3pdExNkHUwkU47aMZTSd1bfCNGvWIS1
1zxL/gfmCuRW1+dtJxCnO6fpjz1S8KY54eF5aF4rvfy1V9/0AG8l+0apO8l19KZQB4N4NP0TNrDP
xJFFDaxhZX85D6zE/YP/Vckleq+mkUK1fazIP+d4mFhbmMBOUGyAtQBaV4ZstThoiVJMC74I04Iv
zpIAetRioEcd7kEc9I1wyMBOaJajy1RwTArnPjdvhHJlwi4YZ2lgzLdJ68byEHiUgTWaB/yArCbP
WGlcD9Tk2T5mfq8gt9RcUlZSKjE6R6bJweVAmzLIIgz7XBzBpNsQJdNPKZj3Z5J2cAzGAEBs3fym
RspKTUXzuvJUedUO3Z+LNUBA0IcpVlWugMLotX4K9Ti6hfrQ03h92vLB7iOnYcoMhGvJD+JihRAf
DFOWvhF4tnE8bsrs1MTMwVL1dvORxibbSf3MjzU4+y/sHUYUMO97+Y22bDUabEaD3W5wbJv2BPFm
4OxMOXablBvOo6qYzxv+0EkVeAHvYzYU1+bxa2KSxoaLnTDu56odHdqooJmfwrsDYf6Ff3YYzy4P
eUg5UvD6WFUStSfd5RfLILYplc3Tf4wBoBO7t03tFxA0EOylNWMk/CA+dxhY3jy0LttS8mMYBWwB
OpHpO70pqB2MniCq7+3BlC7mrPt4eojnh9jekuQfVfGXj/wjvl/h6Xr6jvvlYDpzhgJXkswy3zIS
uKm5AwGjRukVCMz4ZVhm9DVL+hpOrDVWMloyDepq1PM9a2UMdr1EmE94CaNsDqizwDIfF578Dv+Y
w/drvp2xiIBpthGgi1h3T1RDlRd1sGtUevJrQj0cxJDbsfeBKASDWTIYv4QLdHnblYzovlTGGFVU
tnepBOWHulxH3VnGvvFo+nsDdLpzvqcwNxfRQWh9nZ4k/saY4+XlQypY6AGR0X4B9xJnALVKEExu
kwwsVf8j/OQ/ofzZ7lj/lfsxvT6Se4/XndAdfGAXlj6+OVuKn+DsVDABb3KjwrSdGcBD7LjiS+U6
VII+oXmlUg0daMZGVBLTGCjI0mCqcso4rn4EHx1MUaZ81yBiDnDz2/89QkBI2SlSHM9/udbwqCkJ
E3OucN01fuHePDF/OzOOaFXxYigCkZo2YawsGcvJTgaDUW00PGK44P/vlhK3d8XfJdML8TNmyaCs
LE/L0bQ1kWSBduyhNDvVHelLZv5qqt5m1TyU8Z2lSiZoavticiwmq3M4inQcjiKaGEfRlVXz8e9R
tKm05yuClsOnQyhSyWEjaCgm4Vi3HOtWrhyiLJcAyE6izvONBdR1uR7ekyTJ/TDAuT7bD3zNtgRf
IjTAT48Sw4bLizug+KiwwshVnKcaQ22817hFvAa/SGOHde8ZK74g0GTVuoK9/kGuuBO8HFp7ZjkM
i1btnxh1WU11VcTtPSXhprTKvtiy5LegLI+K/VqxX5oMiu57d2prBVZNiaLXtblioG1nNFFWCFZt
8tdZi1UCW636Vy4Z1numZFwDxkxx0OKC4csaE2QfboXia0qldd/5THii6kX8xtCC2AD3HQUHi//U
f0PZqNv43z5SE2mhSqo8SGjDslWdv6IxSkRp3qV5Df4UObyVJiMkPabFeJcO9Pqlcc6slDIKvqoE
tK2IDv405QeeEXCpyW4wzwcjptJGDsnQbPB0H05Hw+v9MW+vjdEV9GUHbWral2lQqUa3xcTd4lbJ
7pbVNNwtx0o8P8aIZ4VftSIfzyQ6BypFNE3ux3ihVqsIm0a1ieTQVVrfcQCM56N5nHGBtoItln9D
tw6VZFfhEh7CbRaO7aiBlfR9o9qpKAfj0Tlkn16LMd+FjapkkcwX2ul4Vo9zzNJqcXWO4BlSPZfJ
iJsShrsh0iy+bwweEGLjUlWR1j7hqqO445PTQKAfz7lxt8ufkhbuoiuNx+l1wphfuVnF+40Xgo8M
m0iP6u3886UaX1mYNooDzEdP757nbKm/YgF4hPX1F69th1ig/nK5/DsJcsWv806GHeVMclJSXO3y
csfe3nfx1Ay+UYgFmBYb5Sf/G990oddc9Gr8DNWGXOv+iiLz92H10rpMqaeCLhICojW+5X8ogs+b
n2gMIA3PkF2OK8pfaAimEcS7/dyf+vdD6RlxO+xwsHQtMYIvdQs8cIUoboxDh+aokSCijizwtQ0a
imJK4sGydPyu+jY31QMfLhS7oy1k7ECDhqcl8gjyUW3l37iUGRt7Acov/Qv6Gq4cEyOmZc5iVTQ9
s/+K60Md95Ezcjf+hg4y6wKbXnEY+ufKw73ycLo+9BeL/ob3VqlPuzQ99fG7iguutQ+5WhONJ4xK
CoswKqmkoxKUHjfh/dd1RmvSVXWzGGkdcoM9z8Dp4LYXXT9YRP3Cqb+LmtLdXu/t/D1We99WcXEV
byfxghVUvo0XdhRO/KMSNa1imjN33DetbYqPoIhZS/ZxRNHoG0gcueboN+t7JcwhkGfmQeee7Lad
EU0XwuO3cEqk1F6t5GUcYNtU4L2stiwUaadjjQWnA/L2lx2tMtHYWSoTjR2FioX1pLdj85RJIHnR
ZMSnjNa3vwdaX9XWNPvECbK2SBQpLeifP8t63Tqcm5MmPAgrCA5kwYEsnxNxb7EOnzODgnzIgAal
n9NH9SHL8AdoEO+kD+lVvoPlw7b0cJn0m8dJExgkB+8fGDS6tyw5eBLwLKHqWa66HDyZUhLw/r9M
qSwHL7iljFplXN4oROFxS2GVMv3z1Jn/KUvzUR9L4cQr4aJNOrYNSXOCku5U1IazqvZIpGMI7S0i
YkPUOW/lBvQ12V1AX+MuqCvoDw+3QsBoQd+GJwyWtCV6i2q9tYtaxo0W/BN1dv6bRAWZ+AoXP3WK
3Vp4zTUKxmv8rsylC8/RZ0b8U3lMf1OewIK6oThJC2YFTbkNoK2kAy0ALeosXMOTtnvrV4e6oI1f
WHdehd9W+QxsWMF+81ZM2laKnO2deWo0sH/4syVgT9sJHcVyhkzZJEufl5PLpJOLkvMuAXpYBj3P
NHj6tanNEQ5Siys2x1pcrsXFeVJDVSnE3fPD8XduE5qg6qZ3OncP5yC8y8GUBR3P5QbFJGjaDWMK
MwpQG4QqNV4JWbEpuyNTwMDqj9fH0oeC/jAeQ+ExfME3EUG5wew1TnnfWQzl9BJiKM3rsAPVxyAV
DIE+oVr3+HO36SMmlEYS1rXsz8T2ZRDoYJ2OZ67X/nH0sP69PRMYFsTWBIYBwFqfWB7q27xZ7xQd
A3CtUftT61bet4eHQ8EcBj0v0BxIlSBE0HYN3PJnY2WwdsHPKHVpDn30WY5YGT7cWP/Op4RM6asm
N+/T23PttZTG8poD3Z8js5qREn8nJLR5mf0dSCs8o+WzyZCxtKrVPKL2ekrjfFFcdHgzsP7zZPRn
+ftECHVsRV14BsjDZUbKhnfMf+r88FvmRFZ5TW6QdSgd2NnoRu46EC75HxlYlmGhBDHAslmXQQP0
hoCzc/tES8VgQEs1MFk/NJ6RkDze87/y8TDJSuXj3k/hefp7/ZD/pjee/x65AsgfELLD4XH+M/uw
FTLXNrDsloJlmYnPpI8U4n1Ojq3k+vz3ZAm2ENXv3i69BS3apyZZPxgMvKJPnSOixOX9dJKq2/CQ
pOwhH5eMAQD9zeAjy6VGfSi+ovOImIUat6NvxGKG/0jy/4+uM1tuE8rW8BOpSsxwywxCsh0nsewb
KrZjJiEBQmJ4+vNtSNLdF6d6lzvdSRyZYe+1/vUPCODRCp9feBmXYF4Gc0IyvLBleY7PPsSkS08o
lcMn5aVD6dkNH9tH3ljsrZzsT88MlQciLrxYqLnyJ3fSQm7o4duDPh8q/YT+0J6KgJe3hIT+SHfA
olxFPIUK/Uj/kPQ4A+FKJnYE7hw/CVio0CrS+NJRsERL4Z7fR8aXn0AIgoa0mLMxQGPxIbkWLLaF
dUK3jviY0AlvGICqsRBAFa0ZGwb8eCRhCJDwFlzNNIVy49kkU8EMrmaAc5mGJIdjSqCD9zLadsK7
jO6WXAgcyzo8UKJuG1UYmLUOCgssC8lsuQpCQlb749Wfr34F0FST54MHuS+zaZGQiJkZv+i9DkEC
wtoArRQsBupg46+7FHVwi2UY0SRf1Kgc3HVCf40ghD6EeQcmhSD9sxRILCoEn6qaaTsU2FmDDwkB
z8euSs7+8w0hRPANFcIbF5cqXq5NsKVjX3AxakvWiov1mV9uPVYDlZK7/gplO2cvvnMkufUHJRVm
KyfvxBjSQjCBtYK/afyT4peKb0IMrCAXB3KHDXagTfA0Q3Vry+/EnKYX9GJeEwzfcTu8n8XC7dAU
ipei3df4uqf7nnIZj9ZDaTq4j+GbQ6OO8fXXIpMx9rycRgShWcW0zQEBpjcuyKdbVDNYOqIp4gqB
RmBBSqneEntMwUd5vViQ1pbgB8OERjSKTFsnvpogg2lXTLu82RXZDsuMXwMC0bttxZIz3e3/xg3X
60P5wvWhduH61DdxicANJ4wR0X7+5nT7MZGpB1HJQAEIDuCKsqURq92KdWFt3FnDkdM+v933EzMx
3PEZjCRnS3DzcyuRhv2EUcrCzddvh646TEKH6pLVjQwVH5EYJY5KZuezzhPMC1UQLcJoDu9cWoxe
vMrr5IYd+IryGw88NZCaAPoHbHvGeNSuGS6qGHTRJSx7HjtfKsl2h4Wnap9DxjI7tiCYO6Bl9P5N
qH3j3OZAFmsSZyj/Dm+dQJN5UQkZf4fJ15MXwt8T5qgafORP4AE4euCn11de8csHg2D+RcB5NC90
jvz2BukuJFVhPADDjKEg4sx/eh92V9rM2wfTVQ40tl8mg/hdJKcd6aNCqpovZDG2O1A19n24h0Bl
ICQs61fKOfNnUL1OmoGPVhyEPpdDEYesluE6BAYfjpovETnlbEfhR4SPAiQajjoW51wfbiHVLAKf
lJZeLI6ZNMmfQWcFSeTig87KF/+Mh3Th67APAWt3FD8l6O4FYqhYFv2NgT8UAkohQAJLXTVIQoBE
5tx75bC1AgxyWMAOLM+kMgr6KuLZD3yqGJ4L0hVCRLAb0dnSPWwmsmujbo4aYI9n2log9eljOK69
d6mj8/1P7033hBx+djBgObEJQg6GqEOQ1FXwp9KTf7+KvYqlbDyJKHXowhvPIq+LAcTVVmYHP5BP
muOAlrzRfar5vBdrSy3e4L6IJWDK5qL79/5P2OpKfTfDH1dXfWCYT0OWYp+AhdTSdOGdiISHBe7S
JhrbpuZpQcasQZivTT7hati2AVMu4Mz5IgwWaCGJpKM/2RXKrsuSbZNMTZLPydZMupp9Y98S5/6X
jbmByxL1d1/NBBnlpEbqPcrVqMfg90yJgkNL2KJ+PmNHCd8H9jb+Gm0WGmeSrWwTb+j/0VtzwyT8
Pyl5P63m+bHb4SaDN0glGBzSN4pJ+HzULKzGcmGIsVBoc2j/t1rwge5kRS3gFNPjWW9gJasskt4N
WSQCSJ421Go8cDxnlAgcfDxtrPWoHL9Rzr0y6ApqhgrLuvxuW/zlbYI64OQXPuY5rGqhkjM5yBYz
CCg98MT/UHrA/e+4vXm80pX2aHzTXxk2MrZQ+z9OqBS28AHXqoCvogJbyoHTi/o5va68COoP6pqF
GZG/8PIJfvH0SPW1fNQV7oPrr+xtCxk3kYwDgwL0PeDtCNTmrXjh+VPj0yPlMGbg3lz4+Fiw1k+/
zj2w/qlayPEdBlCb3SYV3cQg7UQ3wUDgItgeYpxwZnAuVO7cY9wEALmXoUAb9BTXZdAQ3U0NA9ci
4ot082EGIbQH18fXZcX1f+cvzFDxFmT3YP5J+jaaGPYscpQbZ3pgpGm5TClEoTGJKmPladD95+/g
ASzspKGalyAMYP+MidhXWSuqxl1nw0Fnnv8EsLodV2rpCrmv8y+Qy+2HgqPI3r4cKQ8O5Ustv0A4
tBThRcE8gE2SahU29k1gq0AP2HtF0IZpezLzxEhVemszYaSL54ig8yxeJwB5yvRH9QbMwJEJjMxs
DrQa7wxmqnBnQUzYSeCi150g3EjpIxuIujh66w846WP3Dxbjc7jyiIItrDDoJZl8xDBRe9tze2WI
HobPMBgyzTZi50OWwEiJBfUN3ttKfYP3dqW7wZXpvdtB0IESJb8yn4GiwzmCqkt0RN1yrxTEXGKA
Q5+AN0l3FgRGcwgGOjXMsaB5jaIvZKpDX5hPlTBf4rd5xIZXTAOhwWNs2EzwBQG26Y5UI6Bwx3ud
MfQiTV0xT/m5zr79de2g0ICQ+DUHwqVYefvr6rta/CBOwyCQhE0DUGd+urXU6zS8Plp0vitjaWlR
TJuBVoY3MmUWb5IG6zyhKrzKyUDu2eK9RXnTYnNdu+g2mHPOD+oFo4uHrHkw5ocLI+R8Dz8VW9HK
itTclXIBpYy3BMfb+pRQMDIRlpqdQSKAy56LnRIB1yxUQOgBb7qwrv3/1ICAJlCe2HUa/8oYUvF1
y1ctf66C/geYRLYJJKwq27BmXN9EmR6lbTzOcd07NP3v9dZlGdATNbHuy0oBDioyKD0TekPltS0B
GsybvdPgkWVdtSgyvS8Rko11RuulWGdg4Lasp+37qfHLxt8W/sQ49CLWrfANKPx3n/SG049v4zdq
j990GF1HxpSNchWubcjAaGHQw+lmf6TFMM4x5z6tDcZpNMzsvCgiNr+pb5iIkZQjxkY8FbystAT5
Cy8TWldhRi3lL5yviJb5o6Jm4ERDvI0fY+s+sgUsvo3oiXmbgq25B+BHkhVBSaDo4iUtpN8Mgm96
SEvRmYfFV3otLXjZheMbqmuIgcfyJ88AUB5VLuZ8iEupUCngOdv6L2ZjeKWt7AKUlwwgzrgFacKH
a2UX9BvhwzVuvJH77lzR9WSIbIT7LEv0B4ulcEt3gftsLRa+syyLCMHw1wauuyNPu22224AQPg/H
aqGxr1iiDgaKDRJ8SpGBgONjv7Q30w0ZYpc7Hyt9q8ZolKsT8oNiS7CZIkyTMApAeu1hVzCBuvtN
GXPVsFHgjcBGgTcCgQv7ChAcE5tV7FLOgtGHgfI8R/gOqM8I8JFApoin5QSbYpsOAF8Ba0+7BWrJ
ZWJkymWCAUz+QPNTyx0PI58NEXKRFGNJmW+xKI7Q4GIfjaUPMlw0uCm1Bcoy9IjbaLswvBHWpkdK
GAwC8FS2loSOofZTzYNVAaWCl0iQ9f+6pcm47082xRRMT6ztuq8KCFOMNhjXHRkjGG+a9ULpmME3
EPESqzhg3cS5upit4BkfQElbxwV0aZCxaECgpCk0alUIJY0F4v8H9GeSgD3USl6YFuYZFkIC4GUC
wSzhVx0ZT1rA1svQFbOj1Qec6av5AH9q+Gi+ho8SNJhBBsGt+56EBkGIgR68wN7KHOHhqWDqsHgg
cfXEwOrIlAuMkxEXGGfW/3F6A+mc0ICajvJVf78m8xcWHvAsVqoFoQFXtE2ECXx9GxFkGIlMGZyF
KOo5GZni0xJwMq5iIPwT8nc5yt85DsyCHd8RQM3ZDuQIWACEghpB/c4ImwZDmIyJaTbiNPf2upQ2
0tuJnfqZCdZV+MsMrzQR+Qt/B3SPtX0mVKQ+wkP5x9oF5AP4AqS/fdTTYSEI0RuudFeOWahlnThg
F4k882BUoWi2GAQyCGY6yIKtftd8dREX0D8jK0gnnxa6vYNWMCa2WxwQqYw33k3zKJGxv6NEvgNr
42mIP2IvzBE1bMsLUpJsnXwRvFiBIABJLIe1VZ3qFba59hNOoKoKTiA77soJhBA4Pc+zfYU7dw0m
VNtUcaE0hl0e6VqkapHcxoUZZyYTRtL3dpa8k18c8mGqGLUv8vtcjtMUFRCU9h2VcnPZOcO4MxYv
MumyM22n+cV8ScQ+9PleVeh/ibpJ+lsiGbsOQ6AJbfgugwlfxwU180k4Uzc12T42LBoAtCKQU2Ff
jKA0o8kcQ/aCwb80kaxFWwSTc5wamHbsNvJOmYJuz7h/N14QJsfKFEtTfDUQ6jEZxT9itxkwb7CL
M5AxCiRn2JG0Mz0TdlBnLnkHBXFZR+h1yBDZvYqwf+piyrbH5n3GycrrXiwM+fcyoehg06XwUDI/
z++ilCh2koYBe0T3CYtaXyi+0FKQBsFiX5i/QFgobKj0dhTtFIArMZwCkKodYgcdL3fzFXoUjySQ
0wH0bDXV2RB9/o1idfu8+QkSzoy2pvcKOURIx3jjSeSI2BJ79F80SsFTo+TC0ECU+Mxu8Am9OcA4
+CZY+MkrzmV8UTF5XvZctYtAk1igSWwS6YMSlweMsjgEUGEzjFhV2JgxMokoHr1bQs82Y9uL6gMK
RmAQRPTttfvFCwoDaiWxpp3rJYX1YL2xnfEJFLYce9hgLhWszDe4wWjB4b1BziIVQ5pD8T6IoJvp
iM78nys2k/Qrmkes0oAX5gOWobhpqYjW0kPVQyLk99meFtNsvPAvWGdfyG+iOhfO6XjhqxvYznGJ
AWi2QzCOZTLsbewRZuEcyduzvjpF4d1NdyQnAxnw6FY4BeDAz+QEYturnFhCQgZTLky1MMVg67gK
kBlvIqeuF6uDVU590wMtD7uRasB5pk6iPeV/Xm2m7AA3eu0zZT8t2M228IC1OjiRukC27n8hLVAt
BNPNk6GSVBc2Y7jJOGpsdYds6pjff6xOOHA5KpKcaaoZpeMshgOwoD3zwHBuwonN+oCyk+LzghSA
46JFxyxQRlxyVhIcGCPTVknkIww4Hs3iNoAxko+A1Qu7P2dHOfOUIDPe4dyHUhRjuCrBgIEZXTr+
B7iqMmLS416JtxZZmk7KYA59OrJ0th+mUO3jBj7v6xD9gkSoo93HmLrwFNOFQWihj/nLd4NncELu
QEwS0vzf4BomKlJyheOu4PjAdWdX3cQEqmIoCUpEW4DpG5YD2CFycOv4OtnsqqsYli0Vbs1wIi0P
+03M8abH6xEZAUQCpvCsf6r/zZuoCWIKJxpjcBgaYyafOJauw0+ml5RLnKfYTQHorY5TTOCJxejc
f09i88vuf8o34EbbCtiweSx5T7DQwtjEpUhDy8DS3rTtE+8ARFLezKz4cf5aDRbgm3Lcm8+MXtGi
wVrYygnCuGTO9lMraAtd7SrxSFx7u8egYNVTEJUDTaKMsRvBtoqiAR6VoAgB9w9CzwYRCAISkC2n
DUcN3iW8J9BRuLMkX0AuwMcHEx+qF7Dj+hrBG2mvIn4B47oebrMZNqfwoGzDuw4RVCaD6R5IsmCN
DPcA1ogJboPEDfQQXj7Df+Ku0bZAzsagEEvsHC6A9ltdosWGrQsELW1Dvlub2ioWq/j47bbTziL4
SnWKezzW+PdFEwliVpjxkqWBgjX6HDTxynliaA70iE0hd1tPhfklNoWMj1sw1BmmMe4A7pk0Z0qQ
5tAuY8Be2kOzp4kZkk63J2z+TqG2DbM0GE+otANNZoAWTLlYfS+AIzwT6GAAjurShiHw1rYo2Ylh
c/8lpIngDt1RQ6I7yEgjOoLojsvgj5XbBZXbvM0LX/65+YlVOQu2LU7DvERVsuK92HL+w3t5bbAu
wbdEJUO0Rp8RXfqIcTY8KifftY+8JNfC4yVpcSVQFkYoFKnlJelJcCYykemIjLSVAQ1ADxNH40f7
AWfOZW7DkjABIWoUL9lPBjXD63nH3IkOpPqrgVgrmMvRvAj67L3giYgprhX06doRYJvnC+YOcClO
PCwcZfXK15+Fb5R46JAhWdjf/hWwYm+zWmUiQaHRvx2JLCkWcyBgt+EoGn6OHvC3/osBOAQ0OC/j
u4anbAR2l4XWaY9+WTnt0S/nU0IRu2V41/XCuzCHg0rcqgPywrRvGoR2l/Ehg8FVeszAT6sjpkwC
tzxTGwRIa4Et2QOR1tJ688mosi/4YhhvYLlMJlnNV3/7xemICz0hTDxe9EmQGsDwKaGpn/OzgPGp
ail3mdbTKBF7U6IHwGLHCKl1OGrgLjBAgRfMaYPIgV87/9LM2AUw8vgTIENJArOHrLPFy0PPRShT
9QnE3xeAzjQOSAxD48RlCG9pkEKugYMLvAKsc8buwMvw6Ff8G9R1TF0gejrzGJltrLZxbULz252U
3S1LFLThZiJNwdn5MQyIUcW2uQ7ur3PSzolc78WInnl/vb/qzDxgHjtV49KejjgLiCzDrAOsCMwW
q3DYIoFUBnILtSWYTJ8lSf4s+SYcVwg4xAtBLnFNIBWYyJMYx/dEnjBXBpRHjo8nlebowH7UhImc
ksHu3OEGkwKLTdLFvzOjy/0SNFrycsopoh8wlKQsP8cyDP7rIXvh7w+kOd2dHOM04pJT2GqMnGzr
/lx9VeSz4ijslJgGql4DlZ+MWXZxyItMrHq6gajP4vkeXVCju7eXakrulyRNdwQu3qXdODiQVhmS
gjy+9BUcKJ+4l6YS4Y7QjupO5Duu12TgG8BFujhXNdKy+IJq9h5V6BrvlHuRBEpUwDgFGwuaEv9A
34W9DMzHqFqCM20b7lzaZL5ARIK0ABFJBnJX3e3kGt/PZEpeHQP9KV6H8eUSY7m+CcY0lNgGa5Fu
LM92RUPy1sImWPKLuw+jDQtEisCbYELYvyEHe57HAznEMOl+jNNj9UVGbh7hy4QTIcFEYCQiWFST
Ev3N+K9EWCvDqtUmBLkcXu58W5fkblJiZyYd+LzSfaHbwMmP1BRk1ZBWrmLJk6fgCQSNiNLfTfnN
bzr85cdWDtVaRFA3enhvoxNaNBC/iteXIdmfLNwpFXfJwqeN9hWxDoJxD94WHI/7QvOA6bHSPOB4
8HSxNVOvD+K6VEpE5vOAdcHfq3JqozNp754Jxo1DwRJTzE/TuZ1LnCk8a5o1qDxEPD5lL6cjcbNc
wjvJC5L7c+Bi6hxL3pq0+oHevHDb2kbYT1EMp4EwYAPhLfnNxNHeqJuIGqxxLwuI//ZzHA91N/1x
B/4bcSTAk8RGZvPSaM7m7kzg1SRaYsS43KALsAJxakB3mOJBJkUjcRLx6FPYHLd0y29F/ZtLlF+9
o7rXUc+Qxc1sAaYNoZyYx4gM5fSHBLqKdIn1cIVGjSYfJiPa0DftwaBzQ3MHv4u5LFNHviK5+ht6
W15F6G22FYm3xTbssctM7SZC3rQKm1ZV0wUoosfV3xuw/oqKQ/l9QNLFeESOVW7zLTb5n8AcHFd8
tSL0TqpIV5ZaV4eE+VV0GGQQMWkGXRcS2j2y+5MiToCQFEtprCKtE5CUM2CbQL8A7vtTsWwTvQ0f
GBPPX03uFjP8NnvAJr4Sn7dAF+Pfqaboa9k4ayf7ZuIW1zzKzaORPmzShxr6bvMweSccpkDZ/4Rq
XzlphJImvJURWdkSOV8s7ipZfALIonHxpWUdFbi/m3ggYeeykzaxQnDWxFtM3mvQRIT+qs2j3jzy
L92qaMZ+gda1T+5VMrpEbtNZYO8L4/YWZ8qfK9NZUW9FlRTtjWRogKIgMPquup8CgtFrRGl+gTfr
e8frHQFWhfNjid3E66l3769QQ52M2QivxWFmTnD25a233Xo8lTyQ6e8bVNtMPOlmZSvP3QcZ5tWX
a4V5chUJ1DdcVdGJtK76xlPVAL3roVqIaHvJiC5VTLQ9N6Ijtz2uCG7N9gMLZmi6P0dXOdZBhptD
udk38OiWBN6bROHp8FQQwluqiZW7GT58Tk2hwoc3Q6J4z4/KAyHBVRXrjUM6tAzlD/9mmrkulACQ
Pi6UoAeNqB8uV3CGxT3EbPmKYrc7FSSd1x8KJ9RsSBecBBd/IlwF8obkpbjLXIhr9DTaMcW9TGjZ
IbjioufWcIj3GupNvB+e5SniONCMYNN5aKXtjFF8CpGAwbvNa6S+cUEypreEVjAYL2PepRqjQ4QS
cIU73wJ42/gS9lAYpOEpSmxTiYV1kvUJl2fK9pfalYE5bLajlUN64gAD5IV1NrmNuG2aq18h5/sF
PxdpW5an41qDyxa6MchNSGPNQMZEl6JfJKCzCSv0YRt/q8JGDBQGqxjH4qwiYe8aFIhHaTTcm0NQ
34nQAHdkt3jjx5vB8aFxErmKkyFljRnoZXinY+tIPAzbEuJNxPNuzlEK5mZjK+2ROt1hkMAvYEYz
RMH7FDrI8uDXDFpPvsXMj80/tfvkJ8HTxWQPWyw6gu7YI3gWpwbXiStXYQ3+xs7D8WBhFvdGUPmV
FACfW1YzH1sO7w0QBv6fGDZbLrfMNRnf/7rGd9SYhTgPCHyvgQSh/MMVWCKmNcwfIWt/teElLN43
qA9wy6xtnnx+Qfg76wa+LrMPuiwe7+6jOeYBNUL1onvK54Z/DNEhmljmhg+XlxveelhgMiQHQXm1
vs+v59KdX9WtQ2VxLsXnu5Eb4jbA91F6pWrzWbxj0s2TEbdv3C2KvTOKN685GuIgRRnxndfxSgwl
fAKyM2BbLH/KUDyO1Qtsfme9oYMqTgeJ2gTCLN00oCuq3zlUyLlgM6SnJnPQCNOnU8QmmM+HAToB
0gC7uQWsLcxut/0aVY/VsQdiS4lcxzoQNK58cAJjf/7LeCDT3MrEOaziCUy0J/JA1CwknAGmwivF
4RzyKDGhEEmBbCg/cU71hI6VnNZFu9oxOiBCY1nX2esBP/wMePDsjZi85p6GauUR8OPbBCB/jXRa
NjNMEbiewurs9kctc3W88XgI2Gmw4wCW+coQ91nkVPE0Rqpw4HD+HZWdSeAukZbO/NEOLkvBBJco
V5R04LmGe/safRkKkq0/EWXPrtTBwdmKXanvoHqQXmXzo22YUNwcDF9gRCFgyV0dfyx0jFU8EnpU
JtQgZcrw6rFtHu9AVzAY0ge27Tsq6lvc+7eYh3nivA9ycmH8DiuDUbz4KqJg+pjm6coUAZFFHRic
8RgP0zlDjr+Ie2Q+qdzW7j8HCreSF2xbRkYX1VuxSpw4v5d32ClcbHPP8ewJtMrWeGM78Y/o8IL4
SvGA4PMW8C+Usp1j4UraK2qOTASinyFVQRm6BTLnD7YkaM4wol/WnAXbcyBjY038H3yqLMh0v9Ch
MIul8yYTpmRn7aFuDyWmdEJWtM95ncIh5n79u2XcrPStsR4Iftc2uJSSghJw1Xu05zfHSONsBhB2
TzTa3DUTMinmauIkPlmBzAF94L8bdKxK0lfJcIpHd64SpUpKGNZ3Zwvus40yKTIwtUE/aoaWGd5V
ZwMXnHbSqQjGw+4YrwfGHUQKMFFwU1gPHIzSM5Y+vG4DeDvTYQJ28XhGA3Y0366Q5QwexFhBIuFT
h3WgmFKMQSAe3Mgchl32i6HOl5R54wcbMrNim23lhqT/IxcCLepahgyTV0+i6tximMzWA3AkvAIx
Sneny2EzHU7zYUNH+MV/DHda1hYdLj0aXRuVee6py9d77pmGy0op6Gn5XNMbJvcM4Y/NjlEDDoYk
576xl2RfHFXsIwYiYwRJD0v5plMBEsPF0GbZRynexo8p3p2wwdzzGe8WBxbcYLQvwFboJcQ9siCU
aX7FuA2dm+m0aIMJOZqQEpAXaBcHdiYyCs67Vt9d9Z2BGQlJrr6JHm8bbVCPcC6QqQmuC64DRfAa
tVU0XqO7GY5mWBI176nbsOxxRbJl5yLyR8Fn/RmUElQHHp7uqaNLhzP5g+ZrzCqYUsSuxM6LJ8gX
hc8X9QjruGvBgq/B5krgXrDFzIqOm5Aphh1ovpbXTQ6W069HFbTcxSZFyu1MsTj/zICyYa0ZTPRu
8LDSOCeEQt/xehSHm4alP9ZiDAPcu+TSqDCDYVtm2IEJuNeRTIt0iu2Pv0uM2XLuZZv/OfdOd5u4
e6Z8NLo7Ng0ulVUmQ59s+2Qy0Yryz7vafLA+Lr8YxIBkEQFGjr3dJZtn3u4RCA1uo38po444h8uB
d0W2Dke6oFbzZ05SYDY8P5nlZAFXaQuPEkcEbOftG7NUcQuzs3jfWbzvWzYem0c9YmeY5mjPo3lG
DyEnR+2hQu8x2et2xH5BgUzFfCPg0ESdQ5sQzrB4gB7kuCMdEqCb6NdNfOKVY3Bjl2CPgKxnsa6E
I+U4eYqiXmF3zz0DBTMJroBKpnsbkV27FiKyq9st64LUmASVxaVgsBxNdSR8+zmE73C4nXLAHJdX
Bpa71ysgwv6l9bXBv8IPOwXlNcgxmdJRCgUdsHUT4gdUxbxsvAAqYXzRqILMRP0lGgbyDWFGR+0Q
5ZcIQ6BqiLIh0s4igW3kRq2b38gFXzY/dj4dt3hsfSuqP9GZV/hWlkHxUDx3st+gX15WKfvrapno
S1BSxUIYNII1MOCHKLbffGapCwjRE2pNRNvkjhQPlHG9+zSyU8EnhGoHF5ktC3INzKcXwBE6e1o8
xd7s6udqTmAawCa9QfeqqQ/3Vb0v6n162uunPYokpkuDYCIyGLCHdwNgXiAEoayEI9pj3AUhfd1D
HaoxtBI1YFU4xcDmZ8oYaFEH8wruE7oeZAWYzsFrQrWBlHFpZruz6GdzVNXf2Guw0NyXvE94TLLR
Su7pWIrm1R1R2pMdKCq6TSghGOeFwl8Z54oMIw2Ezm7/cf+gxbxIcTfs+mF3KpMq2/P8nZkpUPKC
qLIT1188k5T3c1RUcV3FVMh0EdqwswbRzrX9t3VDYk/aF79mxKggy0u7VS1H42UbtYzJ8doSe5AF
IMpMnM0I9158XDBA2ewtTiU4PrBv8BP4dQGitYKbHEwI0C4BImWfYwxLCtVGc/gb9gaykbzydJiX
5OzijcjkN3VnFaWGWNzYgrii90+LiYkPxtNLu7zcgbGUY6xtos0tksl1xFOOuD0GUmhKU9/EVpCW
a/ttHGKuL90ZsZubAMxlNIITPCxaH1jzYifnynEKUcBThVPDGxIMXVuUw3QS1MdQ30XZyjodNWwT
f4wPuNeIKlMaAh6hq+Gbp6CFn4Dxo3rU99ygPGms/QIEsL+x7h8tnQlq0Y3oD7SlP6ghWzHIoZqD
EjaHFFIjCRy/znzYFx4DauQJM/3MvWf0gdIDdl7kwjlWqCrB3Ia3iTPcBsqgXp1Hv62DtYfgEF17
CMq3kTtr2XTO2sOEvdHPVKhk/aP5gx/6TCv/RbOpLngJSA5nKmAbZyo/+TmpAN+pq1RPZd/lYP1J
Z1Xw+IgkOJ9FaXVCGAb7hC2RRmsjNkIeSKQjJ5eVvmWGS5lIscg5MHfYsnqEnADHluxupDE7QDzq
KPCdtXPT8GKKzT3RNE8gIt2RE9UEWYHu8max11lQu8YPzlhArMsgytTaEIUnlfO61uKZr2TX+vyT
LHH0wLRfinU1xwIouH3p1NUU1RjR155GRX0Wa62uKbBBJNhpa3CJ3rsg1w0GT/6yQIOZjV12A7QX
URPpp7hlo29/Moe3TQizbTSfHBbtshwIRE4hfJZ5E2I7Bk+M7ECeScoj59MVt3uiwPDm45bOqYRt
F/LZRt98uqN6cly+B7Wcis5vgVgQ4dAS23wTfqA7FjyI/ZafibqBaocigZOPIm9unzi01h+Nnyt9
AiOjw+GJ5xfad7YXFuji8DQQM8EgsvIr/JCMX2BA6MoREj3hAlp4FAGbrZv+powrvgAmz7RNmUd7
V8IJ5GbxtEmj6FhpB3R4an2Ab2BoliGP8jmxMBeYfJ4xngfORvOp+MmDwmnIg0Jhyrp5VFbTN/Zg
Phefh6edchrF1uegEiRrn1C94IlAMl5pyxZCIeeOMkQOL1NY5Bjo2NlXiv9I5+UJ32gu8H8UPfod
g1uy/Cg9i3daeAq4tXrTCrd/VSukVPANoo1O5J89PgDZbN/UvaB++gUNggGNhjHjV3dcq9S1wDbY
UI/qE3VO/XUhxGYpOHkv0jdqV25VWSbr6X5q900rWpjLT7ApTAuZNRA6ZgPVoq0OclOgBZYuALSi
jKoyUk4Igw5AKcAC6+NJA0IjKRmhQnIizK+cztimXOXh7FAEQ+gyXB5LFuWqeDKxJvlQ4ACwv+K6
jDOh6epf+af+NTH9JlKTrz/p33BfplKE9lxFe3kbSszLsC0ENkH9ryGf9GQSOHsYoMCttq8dOZDz
2e8wKqPexJTgHKRkk4ObzX+aEzqTkd/9xDRbucUKnCiLnT+qT9Gc2q3dRwbkgo8ekQN/AxePgKNA
zfdmTojhXr4lzQk70J0x7VImy3VsSpHSR6oUDjVnKe68vur0j1BZGK1joZFBJfSuzvBzBkcI+PT0
rqc+PPfhKQ223vm7pCRDvjeUxKgSq0q2xu4+Yfe1G5FdKPEG3O57+20LSYWeHJEGZFlm3Yg09B1d
D6ifgfn70u3QQwOLnazIxMUTjQjVdO3s2fnOJ5/qE8iFRbkI6pKhwzlwh8Bd1vLZQOiLeICnHheA
bxd7VJKLtL9K+3u3l/O9nu+HmwDaVCbms80JiF4ouOn+oPsa9qK9r8Gxw5AH2xh+JpzdfeC5YRsa
19C6CgOqvA83VsDCgEqV/xhQsQUBNNt8cA10PFJr+Fp7WRLXuVET9ZZk5k5udnqzO99jtQbnjban
yCQ/getchBUgrTM+j4s31Z06AmHoYk+lEgW42FMNmaPgKOwaL6pnUCuOcCpsYjgJPcCL9uQR1a2i
L+D/kq+2dCWIE9+vUDPtNtYoZ7s92p3v1gfld95ARz2ozUH9Gqhgg5HKF3XSLZg4M9Ao0SAvjTBP
HIwd+1zYOMDEnFZl+3T92sY4Se7vxylmQ90up6exoOJAB5IZ1BUMEwGMU0Pr0NXx9Dm+nRLjAcCS
ow/EmC2WKoZdljkab14X9WZEKZPXJM3hb4SFRHxZ1vUUU87QBoOJ8yjoSLG20WV0FRhsSwcMaJJJ
4R0TJd4RJ40fNlcKoBDYtJZ4s4J7Ghh33EUCKw/k3ucR5tLQ5tKa0vnxldMUJDf9QU+c8zCKhljT
0aiAohfJDVvbTULJwbm97qSc2mb1TJfIJYFeoklihp5vA6UIa3eqEYf/4YdBEZvZBPCQHcUyUA2f
3QGi2AzpidMpwmqfSArhlU9N4xeY7AHBPTF8vKb+SMZo5Z4Pm62wri2lCFLAcBxnwaokABE9Ozyc
G6lWwMQRaQc45uY6VXsIu5OEJeSKmvBnZV3ojEAyoJqStUfcFcOkIyoMGKj/wqE7yApLPrSgn9LN
YXMONX0j+G8YLDH6WDKu8detVIcJP/wCVn8Ki14M+YtUTPjPWNaAg6XwmUNYPfhkIXNjrTI3w8SG
Jmxv8QXmyinG/gp5FBYZUhRjyMtM9iSRVRHmSjDw3ciOIPrgCidtRPhYBMPW10a4hBA1BVmsbTnZ
BHO50KPNBVlVgXny4GcpeeW+UQVQgpQMCJp/3q3dlQSNYm0jC8WazB+ZgrEK4K+xaC8qvyeieqBB
jFQ1OuVxnscTdkRZPFwdU9tbiKQ3TAhtM3VoL0zD1gYCQm3tHir3sM/ClKxMNVDV4I4aAZ/Vap+S
MwJY21IFxuMYn7NYvsTa2bn2B2B4hpOsC/6ZoKWSz2jrJOFX4NN+lPDKvQlCvbBywiFBtE7Nsmha
jE/re4Y7E+qgH9X9t0KwvC1aJ4/GgoDZKmgZK+PiQJngdzp04GQ7JcOUlGbSTsllSqrNjrHslvFy
TjlE0gxtd5RqEdPri4lF2e6s7BTdgVNQOdYQ1Ro6gfie89aTJM/gATowsQk4emGem2xwjbskJ905
/T79RmleYgUFBi605gpC8/mP0ByteTW7Gi3Xj9t7dTso5eGq7c/3vREZA5RhCNe+Jvk0EQy8L73d
vkt4DSHaNTzmuAyuuU71srRP6VH7ZB7AMKC4uLQbbpb+6QL0H2n2cDWwG3HMmZJWlCDK1levaA9c
hLfOTFCzYTM0Vb5T4dDKXSl7fxiozrDv/W7VCb/LBJjaRH4DxDd+0eFBtSU9gnH4spgaUo6LLoQ3
h6gkTF9xeDCWIS6eE0BMawFMDXzBrYwC7S+AbNEvJqApTHxpK2TgRTxqxcx3qr3rF+VoIQXgEAUh
qzWebXuwMnDr5oLtOjFLMDzhLIadHt7QxMEEDJYJVAamTmlrKz+EwyRnxWKfUAPxOJArS+ZSFIrL
Un73QfqS4560ccRdX5bcCIZ/RT7IX7NJeP6YTWIuwFpJ/nrqqsuC5w/Jn4W/QNF6ZwwQYf5XXvl3
pUj9cVehI/dYdIu0iqwKrcDfbjHjgQC/w6abcAv0uzgcvvJF+6TQDD/Tbke3d05qdD9wO7W42US0
eMyuu9JmoHclRZLwIIcunGGXgvLAZ1H4tmXINTG5RCc7vzngmOkU5tFPRlWtZltMyBnP0YpRp5Yx
DIYT5TpjAbrnZVSnwrzG1ee8M8+7+81RPgQ6DgaYAbcz5uW4y+GaS0RjxPx29avrMH479ByfNM/A
gumhTg9terilh2yEmCGgE8q0AeUdHhhXjhoSB/EEEREdXQ3R2NNQA4MFLotwjvf2cMZQ9NOQbaq9
OhNwoEVsB64UhA0Vnkz94ZhwJaFcY8EAbISWscVwwq0YUn4QKQdWew00fF70YDbt28/b7Izuhg+r
xDVctls8M0lunRFjUCXZ4PuB812VNNRznAVixshhmZ2YpBLFQCABKdMMZZhNTfB50B4SPFaSDxJZ
wMNYD0cXEwE8uRaJBlWTAB8Mf9o9Kvgd1BGAZ128U6wdL6PMfoadwHfBL3kXsO2C3DKomp877uWd
+Jgv5qz0DjQxjAvP0s+lPQe7LQYxAwOlXVf7hcIGI8h5z/TjRiQz05F5n6d7bTrk6Gqsg2U9bKwH
IGXQQfdOXhDk1I0YOavx2QpA7baXncFEligRl6JnxiWlORgMYAnAgVhLVW/SuVAbU7jJG0/lINS8
2+xx3xjYTISgM52FA3sWa4BaVHil4rJOijtiSHl1BxRRFpJzlwrsunVyzWkhrstO+X9k3ddy29i2
LuAnYhUTGG7BnBQsW5Z1w7KpFphzfvr9TcCt3fucqlmqXl42RRLAnGP8aYAKXKOeamfXSMjPeiO4
sPo/n+/eRdKLNh3Hy6ccyXZ5eC4PzdwY1An2aD3P/f24hz6za9W785wkCum+3dq1N6/0ium8Fk19
pVG/D+XO1xadZXW0WT7kKxQ98WzV3cFdHKgMMI3K7wKJqHdCeu3blftlNE6ledVWGjSdZtjXd38z
7It/Y+wvCynwIynjS8hoy1qnuhr78X3d2A1ws9NyWHq70yr+ONlAi93oozFOBoczsLlXOfbqBVMM
ulNj5bbkPI1tv/SPTCtplUlIWGhV8ThFvmopfe06Y+C2bUVFrWP7Ug8BRQ61/z+gCB75FVBUc3rM
O+Vau5guR65oTtkQV8H6DsfZBBjTHv/sG87YmtolSq1lPSyKwt2lXdqGqqAqJrge1nnRudAisbWL
E2R7d14PdsfB5jhYHAez42BZHNQOg8phUJgP8ocBQU0ix7tPirv+RmC5d3FX/cOxVxDJ6ix8PUN2
X++qUKpcpSCl86rU5IjPkxf+Wq7kVcTiKM1ymtdF3kglV24Ftz3bPf/WhJpz/Mckp6qJ4FFzijhd
tMq7VnHXKhBFXFr5InFv61J0PLTvtdZxF68EXIh2ZatKI52Oxfaq3p4umFICbltPU518Y9MizW+7
Xghfmm8sIqmRAkMX3yyO8XytmfzadB3LzfqHEqRqmLxwrWk7n6oGZj646USnoKC4PuGRA2mb8rYQ
PsreuLD8dX8BhGZY6PZtx5H9gyJHcY2bCdKalN7U02OGzMK8BgQuA+HGVMN+4TycJd4YRVweYmsU
27xzqgWh16EWFHG3eSORg0ngL2T70r+uzYqErLDMmTLeqDCinnvED5d190SpaOQ5YSZ1h9KCUos9
sd4sfHjLMApIhTAq2Et9LTa2XXjBkIHwsm4A9gDx8m6Pbw5wVMidJBModzAUyFismIxBV5B83h/3
E7DwWslQwaG3VgRzigVyOa3nZPNJ4+XUv8C38GuHsALcJHf21gLpUg6gmWy81irXCmRs5W0hVL/U
3Z+7t3XXx1imn0EoCalW+syBWohZbKvVmfQf2rpGAk9Tu1GCvURnM+vjK0XYEESj1vGnLoIPNf6x
19ykqjXCtZo9IGn5UJYPBUlRxtAOcRdVe2VPQ4zMBOlZB1EzL5ofZ2Kt0Hcm1iGZmiW0DNCUatMQ
OX1EyiJvcq1p1JpHrUNOFRfnPwmgrHMx/iRBkzRkUaFJGpIbJmnowEFdN5AkiPaW+AJZAh8cLsz3
61AJLMXei4ExrBw2PAwCBqD9U25Iw7JOsSm3ojpOoMKHC3sICSRAvaBjgZYp4wBMue6F0oO0wXKV
jpNdbmhontkXDsSJwqAsd/jz/gT/B4I5tjJ0Tt1Bp0lDzi/7Ijb3kyoG/JZALEc3w0lBpuqqFBPN
bmloKNI+Q0MzGl4xiIk/fC57xanyA2nbr4giIxPSvVG0Qiblygvsf4Upul0ydSWaKvCSw5JjJN15
9RPkjNd5bPN1q1+m7dO0Xcu3rMqmtXE/lwIvSsvi6tdGs0+fO18J0jt6ncDpBWWg0jUUsCWzz2Nd
O1Ie36cfCcrHIiUN9GseIGxQ+ZvPhkFMPv3Pzbx7kKHIWFvpVnc9RRbEiBTO05Jrlyj4U01cJoir
RDHxhFsC7Es2kSkYoZ9uDItswo0BO3NvUE7MlDnpop/QzmkbU6nZdSsj9HGze1gmD4viCECz5qGa
mnod8BngTGklx0A5INgrQDSrfGtphiSkVCbix34b1/65l5rVnIvtYWqtbfoh69C5FQMv3sV8W9k0
KO0zQZyjzcCtDirRcsPWOHOwqaxjzJaH9nTVzk0k5YXKQDmnOLjzXnKJsYixiyFZhCbUG35GReKm
WDFXMVrm3LltOuWKDJH2heMU8JDIzGmdFF7XwOvdzGVlafG9Ewe8zFFJzCTL/5B7lQ5yb73tBlav
LL8Pzy+4gIp7M+0ucX6ox3uDXI9okDoOQJJf9iu6tVauOlwRd1caAr4OeRVt57YLq3ANm+hhF5Sz
9vQ1rXGVOqKbE15dDnvk6udRA1ttR+t2ae0wJt15TLXBBEKehWe0j5NBFW/Vbs3S0yrXcMQs6n+p
QdpdwYGoweyI2ZzDKXM4xjl9mUDzaisSjZE++5dCkJ96/LV75KcRJujcHXza7CmgL7uOqD7BgvPO
88rgvZRs0j5oIoLw6N+FuyM8wt3Z8i31JlT9Iq8qzlWCikjjQEWEoileA6+hXWCKRUAdov6mRTk7
7ZWuve0M0B6y+G81Uxi7Z1VK5WGcj9fP4pqm8QJFCqo2rKpdSMuTrEIpFduFIsW4oy8++PSab7Jl
JViaopgT1fI440i4dNflmPr9cX96TKLHWvkxd3wslyjPxfW2onPg10q+g7OsOjGLUIWZbIyoMzYI
r9y5XoH5zSnxeIcwbpr7uEg/X/UOclvMH7x0qpfOdeYSBqjds2/Y9gsaAa5utyf1KLwsN9/3E1vA
fgKdX3w6mKzsYLLNqK3zz1D2DA/Pz7tkpXnakYkdzNLO2seyzd8OhtLR0dISWTiNuYGZiO6DJoU6
4kyIc3+MNo/VzWP5/jjfPp642ZUTDwsm9w/Eo84D4jqlKOlD7O43sc+DSqkPsts+je+NXDI4nvtH
UyiPYTJhXlhgOyl1CtNOrSLJuT03Ni5p3yuta6l1NrRIvXhpX0rtNZ36QX5SZ44hbAozS1hiLq1H
4RJmjEmOObdmW4x/EMxZzgZdyPSorQ9nQ73bqDOjn4MZ3R0L47kMKs6W8ygnMf3FJco87K6SiiQU
vAoAMG24RNb92gnP0s4odGEc9E7tbaF9E3fFcSg3SJa1sirHIypmhMkyIAx31Dbx5FZolQlSNJfK
4HYileYa2BsLW3dw35k6EqSku0WQkjpvM1KJTGPNjdN0fd3PSLrN2DDDUD8RfxwOw4FfWDIjFurR
vq8DCUPnF7R9cb1LEnTD7YlQeB7/8AJqga8axwmkzKm954ofqD1OKkhF4y164W0x/Mo7SolUt0op
SKQ1hxfjlOksMTh0In7CeKtdLAqFxZHDsdajN44Mdz6GzjlHYiLsZTPYs7idGoW3/SlosID/1cnV
qMTtAzzamKlX0H2m6aBHKNJ6JJ0yoQclBwcUo66t2fB3SmVe3da+l3sDw9frHXMgLDD89RxmhZoD
YVzo4chbIq26vSHrzbdKs1alce+ttja5Tn7W3Zsv0CwnjeK1e5jiR3pR1DtAwZ4vYISnq15M9JT4
UcbZxTAiw6oOtreBpnm8aq4OTI3t8aF9Nm85MeGAQ781rbTeiTqynlBDWIH2zkJPWBd3WQ/913dN
4UxCQTWsadIUwNwq/lhUG7N0JYqIdEyUo2kuXzRwvcMaxuA8zAmuKvc9HrrB7PHQCxrcGW17y0pv
vu+fa/3itSGGV3TFpTWrO4ZaWxNo5+3lXLZ/u2w/vvzNoj8KeH1+Lb/TiNK8F+cmoHbrXSJfYt8z
ja7CQJzG55aT2vKBSBkIo0OBuKH/5iZCDYJFBwmzInXP47z8ZM/F+kX59pGDhiaYQelGudfP+Ryj
yrsXOgrfZVezf6xap3QdQdG3ICWyrwQNrUVIZNEDqSmjCYUYvaGOfi1ZvNokD7MQb66QKd7HDuQ+
o8KX6iRAPgDblKT9X0LowNvN2J2uXa4lQZCsSKYueo6Y+tC7CHNLZVrntBdHI9f2Dc+tvgbRaRFE
U0NbAETsK5UZotPJkrULX+JjuoLSZdEovRBxWL4uvIG+ZixEmU7Bc6VFXzbnvsl0nS5NqzChqJZX
3B//0BLpNjxjhRcPZSbN0yuNd4JmYLvgsFiRPi0OvZZgpXevp670kupxy4tBZJC49+JwRmCVjK67
UQEiUxms4sK5t50T7zWip9LcoRAw5SzXU7Vtgd6qH6WecjJVGR+rwSWUqYwVmmwWf1TiYFZK+iCm
Hwd7kN0EILn+zyXe0f3FpUcQ9CbXMMBBhp7dt2iuuWEOkgbas6L9unkzTcypKolG8nR3PG+QmpRy
3brpsEbCnruzTQDSwenbpAtIB6c79j6u6dEfyg7Zp/+ChwoA0OGW6WlOmhKOfkKi6DtrSOlDT0Sr
rCeybPJsK/f4/Ov6VPqO32YWsTKdzvqtONpPrlwVUFLg7KcrAUSc0/uNWzQVh71NNWgqUOXQWUoB
nR7fB9OHlZkpMI/qOWO2mTZfyQQ1b1+tj8miJKSwD3hvdxN16tdOlC7FjaW00cmqw+4KLudAvL92
Zqk8aVwNZMBXBaa3nv287RsW2BqivX67dTZOj3f6oyBFSttO/hpHuxKfErM2CvdKcRhtgVwNTWsx
GlSiAbUbSV3Kd3lerOx52dhZfc5zHHTAKxCVeSXLPv5ttexXbd6CB6RvpOUl3rqYelIolpFvFKjH
cWw7pGmcjwMLegt2jZsU7UM7t5TOHZZquZIWzO3Sr9lhMMNwKqwEyaWOrlU0mp5HfG0veAwrgWY8
zrbNZDWqnkeVaPTs3hIDsBxFfB5kX9fhGuuwGUZRA9/+oT66u+JfFaE8qygUhV8VoVYuL1TJTFrf
H6UO9J/Aq1LsrVY9ldLM6FJLGkyjzogQ1zYtLaTHfvy79J15auI7p8DUeNJe5kphkepnBy7RFhW3
Hl9y6C3II7P9qML1MKERctTSM6xjB/x/DQXEQE5M+pRMepSRp6SZem2YAkrAgg9c/wUHvmSoIAIq
SfXryGfQ3pZKrYQGMy0fiD/2qW1K+VB9IcslB5qmciDCB2JrcqDxqjM/dWYU0KcgcLwRO56hduVO
lYud6E7u7ofKoSqh+xT8FSpn+17yeag/peKkYBlQuYDht5L5l53EQC5jdAfJz+Ac+OUNbVqFF9Or
Kr31G+AHS1F/smVOGB58fsau7B36/AxEpCnOEj/JUf8fGxEBP0p43bt8LjVm/64ZSUUqvND1bMPU
qEx0kekuKDDht+XPCr1JE70P41ZpzrmVboPLdmAGVLFZS3ni7bFbXHa3XM/nTnTulKadpbAhTJHE
gKR9gQiV0Lfx/K2CX2sWaOGM44Ub8isUWwZjC6bby6YrAelj8lff5QJfXugoaYqsBScytk6lIBG4
Mw4B5B3zqxyzjtTSrje79woU1gexiQN0cnaAXuVDUEh7nd+b47CYjHavrCy+3OzpVryn1jmZKIYj
3ntU2hRcL5Ij86vR+RKspaSaueZiigCkuw4R0Bk/Q8wXWLmUoskioDFzqJmC/GfSvn/G3+qask0g
J4/n3l5g77qX2JiLZtLG91/3X5k+04Pk+bFsn8Fx963S8sBgn+AF4DJvVCLXwQywUN/Oov7tW3V4
vsjkjAniEAEkZVX1eqk1dfQehrIY26dGecQfUtQfvd13mpPSS3oOAggVotliflCHjt992IBSHDs4
Mjqru5AgdjvSNYIrWprhWOaX4vPQrd3ZBVIzW76b44audTc88DoNemMZL3HhjXtHbco7cd0Ha8ji
N2vD8dhnepXBXgggTTVdga4rxgZe9j2hxzdcX6aZc7PmC5h3o6FHCxlf9A/jUWXzUKk/jOuhA7p9
nlZus9EyN5oVRqvCaFdgrxjlQ7RXE/whW2D/V3KTe0tgAWn9SJxTEddwb6F9jGq3zGnflpp71ceh
GZluakLRb37oN+D9Um6KakJOJnYk3zTN2fRDTHr4H1fJFrLCPHltWP5s2Sp1jQU/95dj8onelX0t
TBJj8+wUZ93Tc+XZc8fOlH0b4Quh2CbElohUajj/xu98MQ0iTIdiKv0rb4MOUPg8sck5UKNOni9q
FOAJXPrCrlyz67V93fXyz8nrejvyGvjTJV/W2DuTIPWeYqJ3kkH/T8/VzkolaKPqRqnkpwuiusmu
yaHaPKXrUmUfEL1oMkItbGD3Nx6WaN+r/QDH8cFyUC347y/Y4eHWEfh4fNPMWFlDyyETPbqVqPbI
EN1KdChuJVKvy+fb6hhE/df2qdagWD+ppjyQxyF1X63HpBgDSAngVa33fzXwdgDruGxbjF9KVzv0
1VQMZiFH8arx5ii913p5U2whxv2IbCPVs1SF+tI6CzMzH/REp9XlQ04M7r0EqSwUXR9PC1jetfOd
5+k/FAHWJV0KOIY+4Pf8R/UX1OBYf61HDbbvD1T77qg01ujG+yRoEtRRljpqOu8c5TcXGjMJvdP2
8tyrfnCSVz9uq1hkg3FdILnf9ZHofFkWufe7yxlPcr/nV9ls05DaXCx8iKSWhl33nsxl8cy8i8Mz
iUGooNE3JjGcbU/33nnBuNq4vUlLOfwbiLFKOjc6LDIgky6vGgFh2Ig/3TpzwRLl0N+6brNY9mkY
EedPhTObrWTuafRvRkjFQZZmhckIERd2tskyM6BzF92iIi2+S7jhY23kAZyHNj2L1NOaK8OJp6mg
D0O/cmetSAFDpNN42pS/Z/DBfDtYbge7NCBidW7UFywcuAKMRMg8FRyWH25F4YQkVH+6+igYXuie
7U5FXpf6hVU/fwxiHjog6hQ6ILl61CnXae+cBqocan2R/vvSIArCCq3C9CqBrS/Hv3aMV4+mc6y2
3eqlG126l3L3VO7uk946XatNb2o00qaXbHpVuhPT7QP8o0KNcy5qZIBKvDM0MM+EP8gBp9MC2lVX
QG92neO1Myfcz8ezYww3mp8DaLQpdzjy2PecXoSnXXXipVvaDFc5nFZn/iPJDQ6HAeNMs1T+XwGH
W4qAg977tmle0nWch5qLgr7wa7xnQwsvPz13C7kw7iOqvq4GZBjVIV5Q7ZoPB8frWIplKT6a9CWF
QnEVCqtqQ4lBQI+a0AlMxdA0WA8DPF++dSNG0aN03mDqPO4DwLCsdtdDVhZCT0co/+g+9Y/aIkrL
uEruJ89WGrfEeqnlsZChLGeIBIsiyUK9ZTlDhXrDMtiCvnQfQoHdbnI4JKAktzDbpqxioo71k3Mr
zZiWTyGmp1ZusZpwj6ZzRwVxVybSxEwot+TsShOTsytKrNAoGhq/DHm7BQF/6Z13ETmVhu1mSWJ3
Nxbg+Ej4G9ZUyKo9NZ5Bs1lJo/jUnP4OwR3pGrPioKjTGXmeojv1SDomr4RWIjdJ49sKn8fX8aRa
xVI1on5dcZyuaS0MOTUqz8rmnO4x4MUw53R1aF5/q08IrdJhecV0ZoeBHfN/Q8Fvs5bsJInXV0KY
SlPIjOykvFKDLlGOSb9w77u/z6VBMRlOd8NlnWWtWWZAocoSKTkNqWDEQ1LBNtX+8cZp1Mj1ZoTu
u3j9W5aHGbRCPKx1urYUstOWHI/8FFDQ2GFMWt62JA8xHsV0Eqt3LvKowlnjzV9D8NEO1zNrFn7n
m2dlyLEtYUa8zCGNl0GtmruxVf9X24LN8iaJpMFmh6ir+riOzgY6qGQPnSUAkYCy0sld/s/zeEx6
h7KOVLZXbyrJ8nrrrxcD+WZT+WbzQd2SbfHPvNLY5QYVcRwv+8uoeG7nRapURovKaByN5ouHqlZV
rWWGocHJoY2ppW2MoI6tgQoFU3EFT8heDPv0DJH9DbBFYv1nXg4BH5neSfttcfglnqiW4Iw37Uti
4PJDVH7w2kmALysF2H9IerDM9Ahkm5E8ad5D1vs7PTT+JGXp7o/Dp0HzWyysIlUVVjEzBZ9/mfnm
N0zH3e2utwsRD5mACll6pEGZqAG+ICNVav6ZkSD/nNu9QQMupvXUFVUiZeLaOzjEAQ+4ACc74JPf
elRos8KqvHnFeDEM8jWgu/LSF5d8qu09NSMnGONLyiOBm/FIDAI4xmpKJXEHZDwSEmkJfTv+5ZHu
s3hlto/velDP9ZMtUU9/V+qf673Rvd4r1HvzY+8UbPXdXYFfp3sn3bx0cue43Lh/3+A4pKEIF183
Ts87hKg4hgbpEMKLMwdcDhu+HAanw2BVYF+XgN6obPrFUqieEdKVh8BiXDvrawekUoCVVuVXmN0j
7p+PJV4N5rkgQbt1PqqnXvlBy1Uf7qrf898wF5pSlpjoe4HMvhQrAliPTo3Xi3nlsMqKjKgGrAI8
Byye+YYQb7JMbw++59qsR9B0kA9+agArVFQZyyxJ5ItlRjH7CrWQvsKMZf4CKu5cNa+1S3OdQ2k+
HHOjq4mmhRGleFJpq1hZhkjTpxQupb6mdB9b2TViQl7JUxSyKEAxChiCbQLcbWxaKiimKS6kq3QK
tjIM8BGiR3U8fqBG3xyIux6uc3tcQ0Xj/gQDEBtk9yds6nhUoOTrIpZEJmJfGH271e8aektDH30v
fXePXk/4xKbviTOHLUdWRmg6y3arlIl3r1V14vpiZn69J9Gem41HfB/6TnIirKwMAkTjJ4cI6Ke6
aOfYvEQg34JrIHMHZs1zpOQsxste5lL0iUGM24SMNMDWutOLIb0BuLbkWhDtw65p7gHX1GCA671t
9hDUYKRg1iyhjsWPNwY1o/lKjQwzPL5pjANMQcW4K3Z9Qu1ViatJrr8EYMfSj/BVXDrCEPIPbqsI
KcLhrkklP/ski2M90nC7Q3xifpDsQ4sv0Lrg92YAwf461zufujRarPoiI4Ii4kYRcXlmA5GxA5wD
3mvCndHbYBkGUYLHAJzeKYzzy4yhSdh3R6/znZcL1aqOUDSG2xwSfH8p/EoYDYuhMgi/6hgrCtBW
sGLWZF9tkDYRg/GbkDISKVisc6EYKNIpuNfJOohirewBsQdltjxv0Lo8I1Guj9n7TPmuKMwA057Q
G926xVnolqVyhGgHvD3Sng2zQW7mv9AYuJNKCPBgBatyg6X6TDoNizTTE2SBYlhk2bKE+oB9UC14
luLzuX3rL1LiYz70hYT1Pgv0PWAjc96UseDCEkPYffvLegN7ARbw2QIL3DYoEA+IRXRPJwE70APx
ZgVQpPbiKdZpWOAk/QZ43I6IkgNFuisBvlOpgalnVejNhw0929PJhD02xVtIhbIy5DbLdip9p6PQ
ctiYEqQlMMzjJD27uYH3XDr7mY2rXR2rb+LqZmRv/4KWVtCIRPEvQGDPSpU6qE6qJf8chMtD7eF9
93mzzdvecGqNr63sBgwPnhsp1TVAyYzL62+4qHmpIZKFjmGJZqNVQe+NsVw0AWZ32rj+ZREUJrNi
8MozW70KvhVh/6crVMLHg0pnoVewadXl+ZeTiYLBpumnW6n2w50krcmdVBDf4uZNCn0379jQUvvB
mYk9ScU5QpaUBxN/2z2e6WMA+sZuUoyaf8gwBd6we/gCUHPZs+QcO78xV2VWBoahqzR7mGaIMQEG
k0WBQf6a7wQPuOJlX6VAmiCix5RJtm2WzQZNI2DsuSJgsj2Xu8HjALPOv3uY08/w9TSwQ/KNzv8a
xjJBiifTYup/I/ER0WJl0UcGL31yVqXWeKglQ+XU3ZPi2i6eq2h/U2mTrag2UkSWCkA7qv7AX6o/
6uL5Tu3D1CfG1thl9H6/0f+c53sTQybnZdLY/VFZ0ALYtsnUrewWrNya2S24+FNrpGrtwB9smkQ7
+W/lBzemi2dlfzr76Q/v8T7X2QIhlwbd8PYAYqFJtqcF47YommedAn7K8nHtDJa9SGzFFC4U/ti1
Ax0diE8JLp8YNpM/SF74PzX38k0nja0h7oKX7tPN0cay3I745yDmgInKe2rxRaA7RPakXny7AZWi
enEPZYEoBXS4ogfgEZqTuXP21kvuISIBKlLs0E0pYtzeEGDPQb5znFSvDwqiyrzvhvNA/6jv3o6T
bLchbj1PxGKQ4mTGTf4067/GTVkRpXrMwe72eeWPFnflUdZGoS+QMO7x+wuv8XZiX8u2NgR/wjAK
mRi3BvMhVk8kUQ7o+HpuV0aeQlzdS1qLQUKUYwqxDGwJ0q7P9TB3irONyonuts3CMjL/POgivn3C
NDAc2H5BUVBZohknnklB2nUzG9m2ikPUk3CpnXSRKe3RwMz2en/OwCwi7N1uMO1hsu5U1flOZkG1
04Wn6NM2q1ZBBP43+AwJuCr2ATLbayCOyyCcARH8RuKCcgz4fDTkpvOlWqi93x+3zensfTuxw9No
2YECV13v7994DYUP0ouPW9SGXKBXD7ON/zHDFW1D/8UVcym0WAGbGEM72IgblG9rwFtHOhl6IReE
KnUEbEjRj3eLt7SQKz9clTQO5mm15akp2QfEUKHYjGcPcUwXWfQ/wOe3bx7e7HC9P179+/QhU/T5
uxB3dsmg73dM5athCVOxYHLWeVIZOWOyL9B3CDkXfQPGCuk3qJvK4KKI2zzO7o/33QipNX7cytPa
Pl2FtBBGt+Vp5Gq9zW+qq+X3Wr7hE0S5gP3nPirTkBGIAKSaQP3JcUzbAsUXda+ewJLaZh1/jX9X
ftAbcgt7XKjp1FweF1rC8rvnL3PfRq6TNHL5lNXegd5NrNGtEUl9amK5cuMAMsMMNiV2rkZ06Z8d
89vOuRRbaxrOFAQzFjTtMzy5xfe8kI8UbfTUcm+eGrP14BIFkG+N90xG6/FoOw5++lPLV5E5NykK
EML/N7vJdl2Y6CsWx2FJLkUxAH5FRCrXbirIo8mTVCaNzcJ8fcWOibfBfBkbKp+WIeDes5VXOvoS
uCm8+IaRjeRvBXQyTTWZS8T5N9UEbZ2lmuQ57WbSjTnTFtJCuvtaV2jE+ruMEFpwhrZUeaNJAn46
6T2YtIPyeyzKGzFEVqa8QYzM6j/pmTQDiBVnkxMquYWEMOiqPc2D97p+s305zFepes95Nh/6F/aC
80/VWObI1eu5qLY+y2Xd9eyWpLDKOFW0SkqwludsDng/dnbR4NIXUrUcug9b1UortKEesnpLrSAZ
ECiwZTxomtNgtNSsf5SJmSZmjo+DaBsSMw85c+IbkdzM2vBgjM9ltEoTHXKO8W4Cyv7XT5JlD2R8
xZeb5J5aSaBQFkIY85eRfyHHISWEycGwwZaCUayEmnGeqjlvnd0goUpLSVUPHHGYstm540gTEB4Y
/lL84XQlMkVsuK2L72iL9ZsHUIiDQzV7BhWK2dZdeySTykcDbuN9cTidkhpSIUnrSBGqaugqMppB
SNi+1kt4Fhf994+9vq4P21VueMa+iGvcSnifwrNSklc17MC7v8xEGvxwBQsvOMTtxI5mi5+tWgmZ
jGsd9vkNdzROSG8qF65EFdjWOtZKHfzLChCJYvMsMCoeOeg6TqNwnVQW15areOlX3jNVxrTnoVp8
Zii9BshKy4T/7YGUNHqH2YpfaCStSSbL5TPiToqT3+5Q+7awF938aR+4ctWpr0O3G8rf9XA95Kn3
hZTvPcsX4hCRAUT/yqVRkCWeEs28nrtlCD+8mO6g5kJUFjtA8lVRclKntibviZE48rQEJwphWnyb
y0vZDq4guFrjIEU59VNnfgopOwzJt2UwJK/lBWwC2UeHubvHp4eES0nTNWslv0kmhPOt0DKTzWud
fawpxBD76HrJnKrv/2ZO6epMBiB0C9qG4PWeH1tXoUTTEPzCbVNqiygS+sLuvajZwVuFYjOLfokM
UriGJdLrAqxah0UldBC4lq4SZjKNfln/mq4bRa8WjyGVHALUSUYj0i+khg1uDZzPnR8gCuucQ455
JzEm98+jNwUFOaXJYxdTRNL8MeFjli9rfwzhY5ws9pd7sDuPwd+wx9RmTmTiuGjJaAx6XEMrX72M
5WWw+BYn85Fumy1915g/CTLzQl5DofGx84GMlm8xUY4JFqNOhco03tTb5aizIE6lpqw08vz8m+Ep
N4i4BZ/WIjkiU1R6+2svH/Uuu/5p1z9eG0UhpnH5J6Dt2rulf37Y9c353cdz1OO/ExSMT9ibC/Hs
GjzzvAXbm5JQb3ptVK+NOVFVanHLXG5l0Rxm8nFKp2uWD1N0WdySfHC5jcfB4maxuIWMGb4KhjUR
vanLDUAZkg1EGP31udmaZM2gUqkBbU3UgJnRDZUqFoXLLTO6ZfsSoQrbhEqBLuF6DFsTOUImVMke
eVuTh10vO/t5/HX/gGRsuupcu1Dymawfbs8eXLrMfcgkJaLaH/oOO/BAbWR7xx5XD/26sSziHL+r
kEvfyVk0DQoN/4QqUKmDbWVCzex011nQ0atj5o19ToPR2xS70vWyEkRBrXhWOWf9/f5t34Qh2vkv
SdNZAUjwM/+s2gpScM7jAygtHuQGypn7y6nyfT0hjqCNUnI5MMY/tm9eLAtQVQxoqwnbUx4XzzjB
9jncnGyravBHZluHk82iFHe4XT4xaGA+paY+qRIUVQHByjvnQkTc+BY8XlMS8TSBjpyr/oiAx75L
9WPIAz2JSTVtJxeOb2FNju8QNGr63EnufMhTBQdKDZXK5GmoH3rT4994TVE231j7Ui0HeEh4mUre
/jU9vM2nTWESx5TtrW0e9vcHGZ4nIMOqe5QowXR8jQu7ro+v1/Jz+7YPX4KPH8ohw7vNEzB/KXcL
kzJZjyNRx7Kbpl1DMmmmtFI01DWBybWh03BbGy5rw5qIo3VvpSqEBgrnrDczh1DFRMlFfH3PlePC
vYMpO8MBlvGTaY9mGu2u7bkdfhrXf2xvjf0tDLGK0iWN3zq8rT8Ns0mAFtqf+yiZmgL3hKwzPMaI
oGv95aSwuhrvO6ghVmSCq6eug2xiuFj1Ex3kYpjQQVYHxmhubiFWPdo1JIUsmTdb8ZUD/dt2Ozgk
g1MyGJ/6HFH3Qm+77B3q3cqxGyaNCKSTX1syeczYmHJvSyprtp+Jcbcgpm5WvpebOzPu8h/7W/Pw
a+u5nJSbk+1uNaj+KB4bxe+H88tyHy/LhLamYsn6vyV+rKMBfSQJY3+G/3PhKP3UQ8/nMNRts/m+
W4Kv+RjbptOs3sSpm7KYDQszN+1Qj8sv09eqSwaqJttTcmteGOUkHF/Cqmj7iO0oFyrd6WvZb0wn
G2R/0d+yjG7fd/ef6yojbCtbkVsZdJ2a7oGk0+Z0+7DcPojPN1TjnMbnt2b9dS1ePi4DKSLwPIz6
W+5a810roYfatXL2GpNPzq06CbKGe9HKPVRyyDvtUpx7OP5Z3jlSw0w/6775O9nPsN9ssp+Rv4b9
3qKwIkbS7+WeWdi1Cw2s8QkaqDAldEXQtCQfC8NOcrPuRa+4fii93+GpYlGlUJ7DOpCAe9Yn8Tgk
vO+2zzlt1Wv9x6F9mBgumZxchb9/8+1nzbb8w+2XVz75Snfh9lvG9xtRv+zYMMUI0xzIZil/Ce17
+MIk1d/eVtPmaTe6qjN2o5rA3O3DLDdqDHdJ5yw512QuBTpUSELOqWGvuzYL44favmkd8g+1nEZ3
lCuMTuXhjPzvG2qrDHkVWUILrEenKsd2jzvbUie36UgWOFE70SksO+dlZyxObUZ6SKxnqkhvtlUX
AaIa63eBAp5d49M8u7d9R+q7466WnnjrKba3M0cHT00P6dbTdRJi3vaDyc5igrjPB7eUN9jPBQg6
8thR+1PCG5LEVNL/ui70ipJRCuZc9VZ1+uTufNX1NmcXrk4up/A282Mig/A2N7TurUISkunV2ZLp
TUPgPzRk4TIlcG7vv13rA9ezbDrlx/L6bdw2JbU93/25PC0858/j5a/8iyF3Y2HZL7b63WRRH40r
vc1boRr+0DR1qyAxW4T3xTV3nd+nGhuGAQ437Xx6zYgEjp8HTuNivF50ze3Y01PI1T10V4duzhgw
+RYVc4KA7538CebbKeMBwJZGQvAZ3+xTcxFZk5JBb5P1qlPGSUbvfvPuLZGp2Ci7UyvDaZ4SujMj
ndx2zPg2gvZKpicS6fd+1Tv9Oucbp1+76qKxQQWksyYNKbt3zEc07t3UThNjPRuzsHKv8pLS6Ykl
sJKP9jmNBoi/z0O7TEhT/+Furb67rcN+UOnW39HwdxfEGPHWAbBD/gyULQ5vE5+fvAHnLEsRBM1c
ng40OMIOt69+rmPEKOl3oJCJFlDI9lf2hlWn+n5KRyJcCqYi0NbPu5UXA6orL4hnM9yLVer9fnLs
78QSv/pu6/8OfZoZuHMNQ5/syMu7VsWYLiEO3YhV6db23yecaRHD2ET9ntLpQKXPxNVvVscP893D
mCgpeZgdRojTar+w6O2VUzMzZKgdIjmihpIcu3N23WX3MO7MS50aLVCjWolrx25l3NlcwpyQwrKz
qJKpGqticFzvqoyL5/6TF/nery8GxlZB8WvGajYr+Zid1tNy8uQI3Lh1Qtj/tHuEb/yzIRInwr+G
mTtJxNvYq216u6hXmPbvU6aHxh7mJBXqZKzB37WMuBz/LlLiacRn7RtukrlVCVnKzeU/RA3VnIEF
IQGQppiZphQQQ6MkeSfLHEW646jjf5hS8BwSCuhl/pTh4KVYTiDVBM1x1X8TOc458f6mLudXxlk0
t0TUl36y4SoPwQQbtqg/EMbkp6z7m5EBqfFVJYCEssrv5+gPEX0aHEG/BwPUl/upaaOAgvrB+4Dn
uVyP9wnhVf2ozh6qH2dhZJsw1oH2DsKdAX8SK37OfgbtXRp1r04kV8X1LNLsrUyWipyQAAqd58mz
vDRQ8nX2EwjFF+ifXJ6ZLZdJ/1bqccbWx120DJ1f+YGftNTbzX1NTStzlGZGfVCv4g7KqotUJS7d
l27GE7aKbxTwx1ZENafyHOVnQduIJd3QdQEi6PQn5fesb4ZcV951zslrZnP0DzKPJBhymuq84Bxf
UEe1EKCO7RB/AjfiewEa8ZkmDwQowa64HnLcHiGNxWFIKJZZ9En/VVCcGQPTuT4hrKFomTqdGkz1
Ov6RagshxsrS4xuOb/+mKM04ae8BnH8NclyZ/63d52LzRIrrfZH8SYe97UM0rKUKLTz6AKKBao+I
V1QASJUtYvzuNVS15WcNsIxx2jKopkih+4Q6X/Dt7BPom+G+vgWskbX5LN5HMGO/4Y79eBeUi/rW
XzMMz/e9k2hxTNhL6J+pprJU2lwbGmyBZDEJKFaZTWWYZJrZJPhRy3w0COgNA65F1Zlmmtiv1lSD
qjuV/ag1XX1b/cagj3l103w9jsf6RI4ZMa2QPUt+mSXxqgCUah5l09d7SSFovr8ih2eFbmUZ1v6p
8Fh7z+gzFPns/9JncF1K5gzXzeygaGgQwJ0zCaQ+quRHYOQ7AqC5GQRn758tYzxghn3Pz3L0vHXv
+j/XryLjMghfszHFxS9inCPDhKx5NyacOYtronqvb0ckhDnR9JMoFRFC0KB0GvxTumB0ELRMXQxi
foFiKtzljDNML3ixcFt0upwwKVjsqhJpc5wQDeK2cBchNBCICPQWggH3FoJRSUbjZFTdjab7kXEG
yz33GyDJXuDFreNk9rl+y7hHOA5wOoPqcQClx/2bps0vjl6aIrQPRgmFzJMMPfb80V+AvC+ifne9
8c3UvsZ8aDuRZGwZ8+E2Ip5wr8LRD+5ToZO6DjY/VA82G5VtQWa0NJwzKXmIOTyyQ396gi4mlBZC
CLUmav63iQJ4fImtwR5fEXcwDzeUBbe0IB5uq7bIjFHusbzorsywOhja1r02WQL/5TbRm7TQkrUj
uds8tJ914/GuIbxx8a1qbowxg+AquYcmcTUyHTKIWF0Eg95rXUs9A0k0zfjjLwiPKYJ7vzpr+ao2
LZr4YP0sfWiKgWAmOfBDGyQaE6XLi1nNeoYXDK6P/j5cj6UtM8/xz+l44WYClUEr/8DMgtl5pmFp
cITkn3EN+ef77UnS+nTc14Lb3PTgKB973eoTj+iBtQnoG6n/s2xOqBhA0KOLTQl3iy9fAFfURqgQ
DHhuMb/LYpNG8+/dhlTOGAn5B9cJL4OOgXwG5GprkHcL+Rlt8iEI+Q7kTsNnEif698qzznT2W3Ms
sAZpY2/wO0QnW/YGCgyLHsHeEEQY0oGbmT2F8IMjylQCpDOsh8s5g3tOr4tZQ37h5XU1a4i6u0mj
/x+y7mu5bWQLF/ATsYo53DKAYJIsy0H2DcuWLAYwJ5B8+vM1YGvPOaeqyzV7ZtumQHT3Wv/6QzHm
UHiUlLSKi1zdM5HHeRtkdte51LAgszufooQ/3I/qrxy3Al3VW52jGGwlv/OVK4XBfzJp1SGBEV5q
NePLJJvBohK+Ze0JTmOm1HQXVWvD5LcpoYX2hPxkdoj2ZIKN9uR1uTeCEwlnKGYknEhI4g/LnjEF
9lLtba1O/J2aQP4AsPACIFP+RaEQ7EkEkUtur/csbwHj8DtFBykpsge9Eusm9p6xHA+6DN8wcTsN
BTwzl/+4nnxLYFeFq9hXKrlCVF73rTwKBvvz8cM1wei6mITRdVIeGmCt+RhkXjRnU6TrKHeiqXGR
/kJdxF3HAPqGXxts+8Ei4W/6B/s7rijpg/zjAH6JLDqdYHR4jJJscQnPPQ7ZHB61YZlWnfSGXJ31
0HId0apveIyDO/2bew/lfPXGejz3l6w56Re9jS2EJDdr88hbsW0+B79DskWmZEGN1IxwmJBvoOb0
4ORvASXPnLLsGzXP7D0QOMWXRekTalr9K4pKNpk0nDS8zgF0JUBWBcyDfVXuQqAI8oBXjCKZw4eZ
P3shTkubf3pRf0Uf6+FQ6XBCBgRhNh3YM6kE9vxsZYd2PGOE9dkDxIhaxFWRz9UUfB+gFhQGV8XN
Hwgaevvs1r++HrmZ47L8I5BybC1p3bm7BUfJikn5ov2ySUe55K5SrgcvYFeyT8gqiqJ1ZjQk4cVg
Ut+ZpYDgn6s/rmZrbJj3bOEDlJq5wSfq7OOgFKEx0NwI3LGQwVuYe5+n8w5i+Yr+kL3lPzkiayCL
Nah9h3IFpoJmk67sH6DSey8VXCxEF+Sco9yzgFqWTtaqZ2pZjCN0I9wtjCP+U+G7752lNn4RJkXE
JqKYVd+wtopsfu8MYpaawcluaIuXMC9MRNPQL0xT1vvdqYOs9j9M+b+BFpdTz7qeeoWX8hq3Fr0y
vHHBIAHzutCLzixxWn3XwaXVZz91b/VLrf7y0j+W+6IRn5xvsQM6G/IRMilnndIATxR+gOetNqo+
VScquDD+kOyIHWI8tR84fafUA4pMjioOSzQdWlJXnxqNk2/9yc281XYKLEN1s5/Ik3+Fo7oqM8Lk
3oWZ198uTCN3x7QKC72mjmHcaRZkxHU5L8KPjbICisx8p95hSC0M/U9iUtiuV+PSbFDcDm7bQSUd
5M6B9eqgXB0sM+fAwmx4ztLLCpcBV7zVpJH52DSuWbgb9V+TxCD42JQIFn84HfUa1mobHRoh5GWB
xHnu8apRkCffXW28Td7cjZeSwTXfjoArkKifLpPjasKxR9gCZkgh3lbikz4GE5uIMgSy8Ixp7kTG
Rk88IazczzuHr3M/b6Y/sGtWSaiMJKLuYL4MTBm4FK6XX7DyaPUQO7IOpbke3H+YsVkf6jofDpBd
++ITVr44pHETLJvfyofYuxf0KW6aHQRXf6qT28pPboc33qnDu/J2AU0vO6dpfMR4K/QdLsyAk0Dc
oBe6PaF8mF0ZU5Gg3+jn/GnQzUqPr5/ujpEFBmHOEzsEIqV1++ywygmrxX3ksA9CPMaI6qICK9cQ
voOe2uQ7jNukJOLfKevH3T1WatWhXdp6pEvj4pkReBg3txbjVXk8m03If4ybr5H7nhxEUXX18mR5
CI4Q50f95yWjrb8ovy7RjF/aS2D8BB6enqFVet94CUvDYCj6PP3Oka/5+/BT0irzymaLKBNfCDjS
T+oBbrromOfxYR5f07i+javb+JDC72PmEtwpC1SLS2EU3vZRtT4MMFMd63WIWhmkIOwUZ9I8TP7P
jE4jQ/6qEaE6S4V9/pP8xrHcx0/rRZQsIrl6DDe8AKFPpEMW4vlw24X3vWRkuxuXduP1fZw88nxo
jmf3ML/NEWum/HrwDffHAiZ0qgffqgjDKm2j7SL86o/n++FvqDTC33DOXjGvARdMnfaetVa7eA6J
VIVNxGw6F2Bztbm/3T7ntbD6TKLc7nWriJtj1gdSkzI6JzUJIiE/BrA0BjNRNZDe0o8tLVY4HRDo
+LRqsO6v5g3uVtPKpu/2dTVWPKvncnYkXRAWW6i47hP/fwPP8pNmJqxXHSIdGpQsEyZpLMgfRf4d
g9pWGV4pvfsrcwIuu4b5KTgKIq/ljoKtRxfF6jpK6yOMGIKiFY9j1JgkhLskjeBivm+MEJX5qD4g
mlyuI4XClowFLNHZH6PaS3k7Ui/kjGamfkYYZp+baocZMjs5Bn7NJNCaGfgtW/F0FRfKdtkwMY4X
9crIeSXNL64v4pkCh8mOLAJWws0234PbNfge1LcGNexeO+vrZHHFWEfOfdglj6vk8Vp7PCafdpIy
kk+z5FNz+alWfUy2qvSoenrc3bvA6GW7yMCEmWnaucSXuPlpU0L1GN13vc97IeoMyh/V4HyFTvXY
3vKtJcHjPn9+vgOaMUcyvyNfANzi/voxHdI7AgPyECa8B0sIk9kQHyEs8BovsX4BNfMVXfMlVBHJ
8/X1w2XrBRfTNX8V8cOj+/R3nTY9q/Y+Z5zOQZ+eh8Sn0LPKtV6V6a05qQnnCV/MidHbgk80zZUu
BiGvNp4Snva8v4/KrbjEXa9BsBTztdtHs5dpgXao69cmGpL3QwgKXkEtXCDrYreRcMdysfQqSS/d
905p72zcCOu/ttdXF3fcug7ui2HlPjytJD6MNvtx8T5ebMCyE5qKXb/6my/n/dwVKhpyRbMFE7PK
0y7dJ0Bst+08MdNpb8hqAMJJ935tm9oUu0uRV5w+a+HjbM2OEyRnE92wLqkZJ5MbcB2sblYP4DZk
ezc3po2r/5Dt2zamZj9vJQbEexAacVmD+ey+1AFrn5biY4aXa4C1lxnCJGeuhgBPQfA/kf4lI2Rk
fZpCOKvFdXAmkUo3A09pDeJstMGKNvRd3N08C6Nu0Es4iMQNYcWW6jisv6WhOfcPaWYaNysF/l25
r6fukicNC/XxnXFWcYTqjFhh6Fp7u2FX/X8AF4aR1zKhRLjFpX3g8zk+KHTJi4g5550u8WE7eLhl
+u68vctZvY4IwIlJz32i00PGbfGhzCxbk/vjHMDyiw6QHlipp0i/mqpmMXBqLjtaw6XgKgpZDKUX
f7iMMw6D0RxXsPKKDzX3BQI9kU7xsTl9uBYfDNuVgtg0wQ95wiWSM0jSHDV3I8Y5jMTXdvu36q9G
tUPEYPEGPx86d6+tNC+XZyOsgnczsxNfXDj6dXfEosXuxpK0VuvexOuZgye9crYuXtJsHTg57Htr
ryoG8L69fKaAhuoG2VisbWgf33N+Er8vI1yO3iozVF4Vc6MRqLwq5lCWQcRoLoOWso9Gj2N3TGKG
AzlZkIVoAILmk1lpcvOTYxgeJofDpETN3bntgwc8BIrxNwSqnAzqWe4VKfcBNr2K+QSRcle3RiNB
yn0D8nen3xiv5E+B6YpHsM1MVzyCqa2x6ybZIzjQXNlAtW7xz7WJsw55iSrlXnEXXFOWy+CaYhXL
UYsVZStKy9FZ/E0L3M6uGydKht7wyitSRg6Lplu/sQ+rvOxX9v06u+o4+dr6XL4Oj7PhdjasVAZH
FSGZdSE+M28WhrPsVKdxeRqvePwZixb07J0dQ2/4h+DZVrv43AizXDMZkxnjCctYxjCt8XN1H6Sv
x5d8YmlWeX4xh2j9NIkso7J7g8zZCfTbq3fjylY22jSu/LTncpHNK/0fjTTNNiFrQP7+FMwFBGoy
0wwZ7K1ae/6wuLCk7W+AFlDHTf+UrasvCOoIfqR5n/WP7NLaKFMs56VHvh7s1evnDX7U87ppAGsS
aM2oG04do9n76Wvh271f+EVWuiQrbeCd4fGuevvX9Gys05tRz65HprNlDbpoRCjfkFBULPYcxBJc
8SQo9LJAd2MZM5kDjoCiS85b/5y59Gx3I83uZvuFUALx/x+DEnXr5PrfYwX/xH8K6WWgs2sEMeOJ
lQFk/9V6YPrhFkDG9G2QMfu5xnp2igqLptgI5Krp1z2To32sTgSAl7OMH6Ui7bHW9vAy/ed3s30X
6IPO73eCtsmdgob4Lw6X60ry1KkPFA6VARDHSACkttNAlfprY5g+dAZvcIcsWOjVXuUm4OqpkdVD
BTnL7e79U8mwUKvBY4p1AV501oA3v+qhmsF9M1/cda3GPjwK9yUySamdixZCmqhomu2DJrssei8Z
Hk5DCnkohs4T64GjLmLFJUvBwq1ArEDR+ibeB+fMX4nXho2dhYWSDij708VA+QzA/YeCGhv4StCo
EYEtxODcEoiyGoAGZZvHjD/ygCeWHwzXl1/5xqkiZUsRs+VVZLCO44aYdRKcI1WReWAoNZt+ovYG
LsQonVUGq0IIuXQBzn2cyl93+Oahr8ZWYDcZ4yn82wptVbaFkNHchkL7ksblrNDe8W9L41UaU8mu
mNLzUAo333KPUNzJU6l57Aim3m84DsdanOulNz1Hh+3fehupFqPW8tmeeJExIsu9yHjUlN7Wo+oD
lKvyNj0Su7nR+rNq0H97lh7ZMTerfJmql149uSILz++qZiWzMp4fpD82eMF7Dste2upyL2F//rb4
XeQVnQFn8HTsTrgMhw4vxublEBV/IgQmuKBuTxGkOPB9hCmUrNN1MF8Mb/th/TeHqsvzvb9+mUZJ
uFGMzRqDK0XFLd6/LKh/vErGPrPuFO+XeMYOe20+794vsH5GUevexZYkrSCUZ4ui+i4PnSbOks6G
7k9GzPhwGp/IA7BRX2lZrVImZK2o0P+tNBtnmmUW0PKycaaB8XrdKSAkRcm0vW3GJ9CkeL1i3AQ6
C14+xVMoQ7nfKUnAu/RP2Ti8FMIbe78uxFLdyi8JDFYpk/9OhRmgXtqxDQTFzmLWVTVZq0t3yh0d
S+x3K8UNazcwMVph8QA8Gu1CNNMoES/gFkiDDaDFNJhRMfd9BDgG/DgBJKCHW3+HMVCjKm0XPlHQ
yCqzjoto3gw6TavVCFLN/NXOpZrea4tO02Sw8IVLY96zQUgDNLALK/+y1yO45gcQrowyETGww8Sl
dyq1esleEEOY1DbV+LUBOm7SHIID9+3675nh/2k0r4wKZcXYeHEPLV1OQhIboKVDQhIbwEey1dAo
jdnhcXHUVmrWLzbKkO4xx3F3lwGRF1b8PoC5KOX7qh+3X1r0OcmwBAtOMsdwNJSeNezGLLwYTVpI
GNmyQ1WVcQoGGnC1Hxvw3F/H+Vx5BBY6Q81OkF4D79X4PQPnkNCgsCj8fl23n1gXnwrxUeib9kMe
wyUuVvtyaTOgmE6db9i67SPiWtTpolMRfgFraIS8WWbA3H6k6JbeLvNPmRJt9YJYQklwTN6Nl+wU
k9b74+1pTWmWe158THXrk1RoudNMO+g0k0fk896GiLBDeKeTLz9n86N23XZDmCDmg0c95cf8U19p
VKg1tZRSYF+o1fm9CVN91/Pgw+WUuNv7bmw8YEcYmL4abr/mFqvGavoius68L2I8YZntIYXmFqsY
nrdVe/8LnHfmRVKBw0/25zFcGKuWT454ntT1hq4lRjTE4SxA+qeotI7yYMoVRfi5t932rotgsprc
uutbN9VE6ikM+v8cO/U/90J36Yo22Up7zbSXtBDUe9VdFGzoVFC7qF6Olml0bUVlptQCOr6fqxKP
4hvngy2TzPiYSluL55xO22mvcH8oY/5cu1OupX8TgFR/RpA8p2rNWOrpvv2zKay+v18PCXpvNL0r
yl5GdnG93q50a1OplcHupHYMln8rAeC1+LIbFK8wxOH5LsXRLHu0rowWldHuPm6xxujttUzryTmd
nOqTXX1yTB6W9clsaP6QGUIJldt1yxPXbq4Sss2qP9mcsFT87HhFxjxImagF5x7eHXNBgVzqTn2S
CNoTg76D9qRj4uDFt87rEGzHBS7XwuSOJBWmio2/Qcb0J96F2Xa02I5yDQxwQEpS5WXiRl4WhvU+
05tdYXgEGyzEZwKYkf+zPGIUZQt4y/fx0GM0ucAVTCJyATqcvQ+3yATayGyHAYOhkLV1X4y1VzBW
6BpchCYPAi77hss+zAOJW6djoJX7hr0Az9QP9ETZpAScj9Bg5QPzPEtV+JyxlCLKyDoIifimGUid
+4cgnaA3ZhVa2D5KTvBV/1wVHyaTnVg4pPXxx+ylmvnT9pu9H1gZ3aOp5FxcgD57WEiGy9Wwehpu
7mTxPJYCJ8z1kLI7bi/uUXKPrpw/sqXHrzCHyNr8AmfqWaTN1+PX2O6cgvNCeoqTH0wETjwh4Crs
PwZYxyuyU+6kh04iNl1QW9BWdFYZ6xjluPQVxU3hTAWyC6QxNJhkN9hcB2dOkvth4TbkgFBsDC/J
6JSMGMkjGV/TQXP5uJX8F/Mja8+TbrIHfnQ32QXBnV37sOw39Q7NqLLsc2fP81EqpciC46krQHlw
PEfa9vv2d3DCJQ7L+MUa7Fz6kHxf/OYDmmv33A/buPS2jYubYeVLGlRI32ZdUC+8OD8ty/zRZ/EN
P+YarMBqhHiNIFinOg6yP5o/v0sr/CWtDau8PhgJZtnhBmlf9NSL70HKl03o3BQqkK+nH3R3CM0m
Q+6inBRLgvAWDPmVNwx+MXAY/C77uWEq9I+1wQkEHYSHy0w/BfyrZv69CtzyxO2RPh2uES8x2rW/
dn330th0Z7ZBbx4xu4PN6sYvL9U+MOFnTjsGHthwr/6HhZ8BDDDOsAGwzvzDcVh1glcnWgQneGUf
+gMLlSGYXb6fp5+mP7XF7VzKxI1VWggpE0oKbE8OcA7rFQwagHt8gvza7FSHJD55CLDJD3fJUzMm
ThACTJwgLc04JzVMXcXVcr+pTpFLtWg//nycVDsGcQezyWZwf/qQAdR/1Ts3woWnRciFpkKzwdND
D2UxPfZPi7i5i72Adyxi5XTHK4i3mNYGZ4Ff82G1MWzchrtrB6VqSRaf9vbl3ibtbcth8WhMGIU2
ewwaN81eC/Db7DVLYTVSfl9xuT5cVwdPOabMKmw3G6IQrTcDl36u4sqtiLnKUHYbsX7idMvloDMi
5Mpso7065gHpE1+ErmOyuA3tynIWqOpejKDP09kC/YRXjtPOkUg78x8vPTtYAe9Z73Z6RXpQDCA0
sCCLvHApeN/YgVKGCpwWkhZNr3OZdVNkHm83uikP23eMKD0X/cshXtxDkolBnj5MC/Y3nDqb0H+Y
GBjSm9CbnpvQH7JF1W96HmxDI5awCU+ExkhP3jE4n6tA2+pkbi8B4c7Tb+sQqlPIUjBTEaNQWQaB
7En4LYEsjsHb+jeDiHynTbk8KfTxb4vRWtqR2IIfSrjA19Inc36auEKYr4sbmAWwW6WuBnKVlOoc
azvp0EAhIN2UaNt2lzl7rA5hwmXQpQ7RciqYgNEsANEVeuUd9JTuBXUyRrjIORf1arAu1rP4UHmZ
yRnKBIo2iVyh8cWBkg9Val/29MF8fdL+BWW2EfIS5j6Vj/ROnafXIy6zrVwtPtUGfNA072vbfea3
XHqC7wAsbN5hv0YDVCcDeprRljRD6BvFHZ+slNOWRkBCOhZ+YQgIv2ZA+G07CsEtgqQzBLwg0kWG
WCVk2sC+r+sO4v6xfTfuPEXRdfwR/XYyNKX/+ZEuIMBjWSqyba6Dq0N9PmpEUlHWZW4ZYh0HhaTz
WMdIrkX/G6Pe2ovPoKeKCMPKmJ3g8TyuCjk8D/1LYh7+M9OHaYbLNUuTmUyi4+ReHW91FXKvjFKD
2ChnRhRn0YnaDC91ERbT90NF+d6rcRNPfY5oKbu+U63S7PWnmtAs0fmwi6dprNZqRbfZIJ0NzrMQ
5nzI8pyFOa+2g2XSUTEnnXU6KCBSpCHUuSL9eDO4FeIq55DZsBaIjYNGZbDz79W7n5s7IGq03kYV
ttCNnrUs9V5biDykcb1ZaFx7iXkgh5hKF3W4jzJ7pDq6dBdORB603ivoQiDmV2mrKZleC9++/25m
yXoHtpCbaDqL5teoXInKHMxi8USZMV1ToFStS6+4JuuI1/dgFL1eDoq8wg6D/yYirH/Nv4QWlYmk
sdBvm+fiamuMl40xMUurOCJmySmYGt1s5IgSeX9DmdT3fxjlsAMYXX7kXjncautfG0rAP17YXB+j
ycjdHHSif84ooOeH9fLxWn2YnZmRPGwZ9lwmV3ea8dobOxI7l9M9Jc/lFFxn/WXJb9Sl72agXGcB
zMXP2ZGUH0j8Eb8qgz7r32Ua42wJ7TqwYndZjad/CFmL0h/kRv2txtSB2FrqwFzVi/VD1cuahKQ3
vYc6kAEOuOgdL+RDC4r/4LRFiCIKdxRWvjQ9AwWqKzcX4zg0HISIrPvYXN1MjfEXxaeBMnvcJTtG
BBnT0ekvv6RPiKX0hlbzqyOn/NdV1i3ryNHGuDED9wV7LMPbTUl9SCxHDM1AUkSHIew+gyyi+8sZ
/Wz6E3vy/tp6Nky7/XMDx9cwdKO040/M4rIqAFsaNaJTsAoKUffW/3Zgs5PUBVnRtVX9d2ozrJEs
JUJWhERr6PgVOSjQE4UQ07fd2EZhK37ZFkJgT1klT3DXLi+iopmmhZ3eSxeRtWxKzey96773i6ha
Mt+JZBJYahPuTWn7qXocmWqkguvb/rtzcyV/pmcKqjVg8nQfl9cTA9BTOmH0FASsoqV33dt3ZORp
9XF+fnRzFj4BjQxL3KDWdhuvAUuNcC+wa6tcBtOKk2hgZt+UTjMyEzV4hWmZjJq8k0aZ15qfpUqt
PoYAo+DdMgQ2bBlDnRnvRfMtph/qbph9s1MTdrcLZjDLxUjp1dWGTIkLWWpkSdWalPseH3e2/cb3
gJgXC/X2tGo+bl4z8o4Iru0X5IIqo3jqtp3jPyz2UHkWS+1NIkRGEoastBqj0m7UqAzXl+F6OuB8
V1t0Zp3tj9uie990ZxhAvFPJgroy6Kyds2OvfuzC4Fq17hFGqGE0FkQqHt6SzjXh5uUfl5j1wSOv
sBvPyp2MQs4VL9nFlfSvKx4Lrn01Xs0GuStegV1cASo3kMwoTqHB6LIPlRM2AShMLn9z6GeLSJJg
jgTIE0QZWwFXsA4YYvlxgy2euhMN2lVcWfSrjWh9jq48zGmbuVtlFAaFRfUnlqlNjFDMz2E5HaoJ
K89EcYITWBBQRzPB+bDAPxxkc4V7zsmG9pN2Zt8wBwslGYxtzA/1b/51qn8/vk57NM8MkOYyl6G3
6DndwvwbB9snwXbdvCBA5BrgQrw5D5Ab2XDTXvP78V+KT3WHV6BCmKL7o0zRFepljvPfc+sIhVjl
y+lHQAExFxhgIDeEajoX1tvqarHdi7JplsHkl1ftaXOy+UqSPQMwD7h2e9T1SnjaGPb8uq1SFn+J
OJ9z5/lMWoVFsDDzXNWGyXdFhEgdK/lOgYhDpq1Q7wgnoB5nd5I+zd4dzR+NgsdcXxmfxDc9krEx
jpyftAOi4Uu0awrMfPVAKA65XgTRoWeQUWkhRtAhxZ6DNO+pu7g+l1Y7YDCMBAsh6V1Fgo5xO45x
L0A/AKrFOaL4Fp8R7AyecgAbhs0Kpj7hR5izxg8v+x7+GAhz82nxbjfN+yhxuUE3PuHs+/E3Z+8b
y0UZVftg6+0bRtY5SfUEW+NeePcaPd+Jt674WSVlw0rtSBvRyhSCtUHHe2nZZoCrYLyrk/Pl5UpR
V0yoeLN6Nz+pfcLSMxoTt4TlSLIoJRElAVNPFJ2Dy99QTsFWGCjfcq+n03ng8WHI1b8qL5GSvdUj
Zk/XAA1gxjQJN1XiZTMmup9ZV7WtbF+9BNz4ZbqIXVkBjWavkt1p5h4AA4BdKbsZeGpg0aj7/mVH
EHqWsmWU79r6EHrCq8yyrm2YnmNpH1jcrKVNKfredPeVpoAM7uVqIEFNWekxjw3gW32Czkm5is7j
UxV/whOLl8z2BAWX/AB5cz7Gp82I/gYvVzE/GZKRC+N966KHM6eiKiEOOQ4pQebgHvCzwOovI5ij
KlZ/HkUnu/C8ddjYXBW8T2gexmqZe4xClyI2OEe5J//5iylqNCaCyL9dX5Xb/jKMRe9XJdUEhahE
zhcNr9tmhMZJ9aokZkS8XQ7kzLPeRSAsZeHHC/BW5hVbQiNc0cG39annKKes3s/hySDB2LkeTf1B
5xxyRiwdzq59/xRXBkbuZgEWTy93vffHXts60IxAbt3KFxe95fsXv1j/yhY/79qdDMiVrAnq0pei
pVSCYv9IliRG88wIAYwFH0K6Evmx0kh9Y6KiY+M6wV3MMj2SJ4VpcRSiyWfe5uKqQZ5RnFz2kxvi
cnHSmk7YIh8pHwuTXSHYIrvDl59WU7Yo8XoVQrX3fm31byzky/2THI8L0X9PHMi8L8zDauBpYLNi
FVByMe9UjYdExB2z1fmgpOVdDIu4E83hWYTtbDzbj9et8aI1LrPITroOpismbb9V69fElrcrRaF6
/fOtL1U9Kf91GZi/7ZAOAtfRUmcs5ThioGe2WPzOv9m06S7YZHlSjov74yy8ft6bjxHj37Oz1IVo
GypaafAs7HBBbQS2Iqqif4HW8uHvfsdjwconQHn25PazEFqfPzmNUOnFdNzjMxr3+EwCi+/V4cuU
0hX//zTmYVLMyqn6bFLbB+1BMg/ETdqDXTY6nxpJtOub/hY3YhOIl/M5pWJ/ywmhHumZSuLgTyFw
FNK7rPfAvI+zbW9S7oF9jwKpuYD+g32FTFY7s1a3xWyz3t3su49ytSqF7gKyeO2l7o6IHQFfArbT
yERWWRBAgghxpGqpjO8oEPeOz0cbIU5gNxAST5R95mSRAThithm57N89VweNw+HA7GY+Hl02Ebi1
MAIDsSVh36Quxb9psHgLkqw9NlzbzS3uJsle9MbhcfXC3Ofzuj7cXIetAufcgf9jqWaGHnzoXJJu
AJOy7PeZUuQ3vlQP12lhdH+bfTcv0za4/etfQypDZP/vXfRsIaHvWX4QfKvO9QRHZQ4+wilcaX7/
cQqNgMtPSCMEg9UgzchlRIBRTFMLWf/F+WI33ZZxqx6jSghYxYBWLKOO36BMGuUumlruh5Rj/Dn3
yRwAxo8BBeD/0O8EPIhL5pDFT91Zufu0KD6edo/608Y8uFHs9w/LLEbtuJgsLuN9czSfjy6X4fHY
Fk/WCNaXiN8210dYznkbetWbmbzMrCtzQEhGlDj80mhrikrV9xVPz4Sk7Uu2ms1ePVvVpkyvyIpa
i7Aal6h2ida7qAIkAZXIw552FwmP8aBunl56BWI3o88sTUcHfzWdWkfzes8qnHqzYm/to0y9wyEw
t3nvNWDaftaQb0p84DPfsv56J4ky+8xFLjSIgTaIDPkAbaCqujq53cjLKvTPVe7nyH1h/lPJfvXi
XH7grS6+2+qr8nP4D298Z+6zoVr9eHg28irhb9TDwAv2hd8UbPKFE1DMGXG9caNDlb+mHTTeKvNE
zvCO58Rr1nhTRiPOyjPEs/S+cj0zmb3+8HrSIafhMCmpQNAORcGxcXzTxC5+BwspvYQfsChjKMyE
lfbmaCoV7xzT/ZMrSGKuHJAM/vIrLwdmDBh/IcBn+8+37jD7HMZoISU5GFoC6hfflKB0dNa12adi
CjVVltk7Au6YgRFMkP5RNBZ/lrj8yo40KRhv9i8QX7oalj8uoumfJ5VMaXCOC29+7sSjeVDL2mfH
yqBwHpTXgyJDD5FTY/P36znmeLrI3GhKz6FwMCdEC2Api/4uHuen8ViO1q4RzrW5mQ6Ceg6zwyRO
pNBjprEzLlNT3F/PVMXLwLZQVOfIr4OD4EtudprnZh+6YgFW3eSbq/b6cifcsRvVKuwc8eJyqVR7
/36+SdghpQ4uikhJjWzJcgm+8uJwjnGZsThB8zFomprETfX2aUy6dFsFO4kNN9moMArFeQYs4As/
rE8xDW1lFW/pZBCSLv1GPSKj3f6ofcuHCdVLsDAxTJgf2g+rz8Vyd3YENAQz5gJ3Hf+8YMk8j7ef
pLZvulNWzxTu1+7x2D1swjr6763OHWkGXIzxfMFV7hSVdM/ldvrcmgU/FCOKI/IH0LfcqTFcrocl
364lEr59XcTku2cKdwbl18FqMZwe+qvhohnkuw2mxuVRozy67saMmhawK3HavOTG1SxLftMcn8UK
NkOWPCvjRWF02o71qpfSaH3EQYmoOkjetVb7PlGXnlXCoLZVtZK3rXlnIhsNLWN3mbB/1eCaaNiv
Bt6SANEbcMP/S+fIhD1aB3tBLWMu4S28nnumWpof8IZaTJ+ghv1/MlZuw28ubc2DGWNg60BjMP2m
X018jXKzP8A8WjF1VuiMgdNaIzWWTgX9WAqMNgym4lRIn6Z/fM1Aa+Pf9SjvrZXCoYR2V7mQdATA
Vwv4+qEJWy4IO7O4JniIAZqVT3nPRlTPNt/x/fqSx882WyF+1t5VxRYjEDo/RIya6iq4OCEYXeqB
Y4TgrJdZj4oPPikQ1meaCmwI5A+UkoqT6IdtmjeQYGQKOJ2F5XNqDDWKDvCKmKz+3tzg3i/XwQbx
5hqfdzFaJxYwsp7WGxH0mvQvSf+U9Em3j4f+1fM79E+KpZuEzP7m1scFXd36y1t/7tcqIuixyPy1
X2F7Myqa7+h+llkzRKcAOi/9VTdohsDLp0L723uD2jxoDkwU0Ajkj0Ag6g8OauoFYbfO6mPVYC10
5SySY4eipkjjtN7ECxb2ab8qqWY9Fsfc1h791xR29dIKM9j7IwdMBLDncyYIwiqdfs0iW6tZB7/e
jFh4BaJnq+2URAZjeeWUVMEzNM1tf2FbxWHXIYLoeTdr7xscoPozOcXzNzWQOGZGb5E/8mQ4BRmo
746ycTZpZcWYYsfMXV8UmKKP7uXL7lG2aeBz0vMINi0H3LhSHS/vo9memdXwMh0UTuTZJtjp5630
eXYNp84FW+NK9vx3NYhUCn/T4iqw0l23ee6WxMZh+mbrXOtaRxL5aXeP2YnvayAhDyYRVtU7Jr1S
dg3f4/sdb/ixUH28/oY3+J7TAVAZsvxodhJgP5JEXVB2ZRhQuzWO74eIyJqGUuVV3vVFv61N4Ohw
EQgj7sThynBOI85qxEtBVKthqrW7UmzdmUF4vh7ICd9uYmq9fKLgtyu4vL54OLOuPWXpCq+PaSZ4
15VnnDKXh9XKCHfG1O6P/VESVNDBmrv0NK/gSggGgMudgu53zQrxXJCs+iYR0n8pvTHKr+hJQi9u
/5cpttqqgGGSBRcva8FX3GJazUpmx+K7TV41r3YWn5efik/m+nMXxSE2s1bCmSyBB5oddnBwT/jT
qQ91KPep+/Igx8IxKAOMDvMgR8AQJ2nSgIYGcd7ZvDreio3Al3EkOJ1w+MAghWPY/q6W+2PlGRZx
/r8D5lBJaMdbj9jPrEf1Gab6xInXVxNMP7vX1s+euxj7wXGWg4r9tf7UePSgTJN8MXp9k3wQNEF7
roRgYpc725rXaGApEP9bh5qqvxLC5bReQjja/DzakczxhJ3AIfgWhLDYfLaKlSeNEdYJG7NViBjv
t2iCrFJeDsx9UB1p4dCkzShWwhP+XrfXY8jtYZG4WMXJirtlf7uS99NPy/2d0KZyexZP3xtlZ5sX
pSt17KAv2XRPx+7eNbnoprxcZa9jADNYu3R+b2ynTKZa7TSlI7RiiogFlvl8sKkPbothWet4HqWV
0Xo/vt/H883E/nFiHxqBjnFWny8HEWc4TTpnuHWRO8lgj43cDNo9/FDs2ONgs+5QQjdvCsy/pnWF
WX+2DV2XlssSGanlUucqcnVduqxQ5GoO49Y6iDWKdKTZRyPWqNXiJjO07KMdHtUwi94cgd1b0VXE
/XdHLnDMDxwl4/kXsA0sxo5V7tAsl59O8K+nVvltxdcpCbz2e4HhD4/2sbeAfUMGJZN2mj5WP11/
5J7RAENLUbyNKz8AwpYy1soB4eqDGjqvZU3+UQyDav/77voy/aUvmv7Sqpn09p0DLh9GxIIWAJTK
Ur9WLt8X79V6GFRaXtfLqyGm+TqGrB1afVp8y6n+DuEcq1Gltdxtyq4kvGwIqYgvq0KQ1RoS6im3
v27NziYZU9RcK0FRc09CZqdmngySQ9VudLqNUIbuXQQnZKFGK5CFCu2Izfms/bMt/W43WleH0/Ww
sGbBt6ngN8RYQ56TEyP3L0BgtxEYcOveqE4pJzI/UnuIjMWiBEKByfs9PwBpbCtwLtGEVi8obyCv
Y7G/X/51JQ/Zb2ZfoYwnMHO1ywbLtUspm2rSx82Iy4X9h4ebi2L92BfF8A3zvjvdPix2D5f7Q+n+
ULk/sGMT2fBw63S3p0a7EDxFguLccsBIp7qeOyJj8YcY2eIp4A8Rp7Lpz0x1EYrMWcmSK9eRKOnC
Y7p7mBKUP9xYVvoCqYjvQU48O7aPv/b1Nv3mvtw/s2bk/Vjg/ovLzOvCIntHDiKjteFdjDIB7HZ6
ZbvdEtSUFAfBn41jOSii1mu0t/Kz6SEKQYlOGGGlhcBYqr2cv1GhG7jzbrNmFW18GPuuK8G7LYx9
WwPGbSRPmsLt54uquxRETwtoXTJru3GpWn1uCYREqVY1S+2mhCZK9cGLwcEwz+3mgjj/ocJetItC
qbJhUsrGP5snNea9VrYcMsdmOGqcMwW+rm9LDtNEhqXB5eRdilunuMFSKkV47I60RpBlS/0YTO6P
3fsb0DYvQPU+pzphHRcxPnW0DwFAA1irFd+MINyohIyKOB7CPEp5CAcTDECjdg+sAoYPbZU544cR
ePrUvD/x5sX1Mcu7fwLxBwfdPiyDrLb8E04OQWVk7SZuHj5DVDNCkx5ksel8rb0vquPEAo82RuVb
mO0kl+GdnCSb7VSn7X10+7LJ+owdKGy42wUO1A1D4SVVF9RG6yWaaKfGcGJMcrD6du2I0fGesL+/
x83n9vGloVKGnSuUM74w7YFV+MlJiWdSIXNImjqU+Nh5L2BVfKI44jM2kYjX6tdK7lEYo1GJ1058
6+gg3OM6asj32I5mFyTszuJNRowlIGbTZDAc0m3WxxATs7qTJuw4G2Us4e20vfy8DmjHaJMFPq39
dmZIZpNcN1ryPQZHMrpKt4hU1b5/O1b5AOh2mNeO6rPR8iBmtVM9xZs2L6Z95sWU2jZlm12g2eiA
p1AflTlV207b0fQaPmGV6cLUQTPaibquDJcO+RYCYof0RuV6AreicgWCsrUwfoe37dqBeWZ57nmz
6JG3/tT5SVWCBRjmz6wRmD9CbPC2V/PBcjEMTmX74fLOPiletRGxrTVO4PZBnJdAofojL6mtXcZ2
CPh0i8RxJZd28aV0IwVF/8tWYP3FB8+DgJHOHaRg1yGzroYVqWVFLn4DtqHPFCj5au6DmZt1y4zB
/mvpVlr3KsEezLeK+L2Y9fH36vsB9ca62rtwWjEBP1BGhbW9RVO4drvEQGi8GM8BYaZAzwsG4HQB
VezoLr4dba2otV76OuWa4w84GDqE3zqvRbV+CCYTT7ZuIfvI1Y62Be4W0Yra18n8mn9OH7L1c4N9
4Ln4t7LoqurisPbOIXYYFPGrqCCD5tel4/OdfDKkTc57nUMyrAkoOw0bdMCb0Rzhsj5aquF+bbXU
SbxleUa0UW+jIpakOc4nNyzbyrgaUM5xPRk3hrdmfLwZ9o5Ou1GpMtxzNV13TuthifHbuPTtlqWN
LaQWzaLZObwL6YJYpHdWuVS6TWFHDLbJCP84CGaa+0FyGKbN4fE8CsTD18Qkr9gtqPhr3bTQPRe6
SOtNsq2orFMo9yzM9eufu8zdf4ljt+r/EsfyhKPlbCCh6SYy7F/o2DwNoWPg4BLbhdF1ORJ/AwyT
fVMVfLMdUvoVvhy9+4iTg2J1cKsO0urgQ/3eugyoJGr8Cjnhd8y9rSBU35BmxEklBsu9VSUNxPvH
M1Ztn9Ke6jG9jxvppF6fNJKHWvIwPT9ssccYf5c6AYeAutzGm3pnVUcbEpURHS+R8HacSU57y69w
OxP06zZaXATysWIIM+AmykupZyFONt0ylNPIw8OgFJnGZOfi2S9pSI8w6al/1X+cZoF5TnVh/R+2
7qw5jWzZAvAvIoJ5eIViBiEZScZ6IWzczPMMv/5+u8rt0w83Yh/1abfFULUrd+bKlWshBxK72ky5
eV5qp0xHvh+mIFW8PNOSqX4lb+jWZ8JUf8Az/i159WRSLFLT+iWxz2pM+QJi6H9qMut/KqbfwA5J
J47Eeba/HWnLGpQ9Ldr0fqgEpX8dy9QxW4uh2Zi/pPzFozd79JgmBz/lwx/SqI+ENGr5PIWYMeoj
mUep6JvQFPqNiIbRgs6S2DRgtMAvV9/nzT1dgWwLrl7KDEF74D5DqFqIodQ+L8JUEUMXDemhA+nY
OwUOS6Wlzit+GCeBSGoRqYhyQ5O+QeWo6TURY2LfXQCl5Qz8b3dVPW4aSQFye/RV68Ywn8fB7Q2S
CW1XsmeGroDMSVcPWSea9/zZOR3KfVduFYP18sxlseUnhQD9Wh83XFe4EiWD97/dUm9q+W1/JaJg
5rpS36asLSv7CUS4D8b/OGKdr+YSvGFx85tD/UC+eR8s/swphxwv+FglmkvlPnKNzM8ykiDzI7Ek
+ZNy0+Q3w2ySmRoT4S6SXqXBuZEbSsuV02S1wQyJHlPRuZcPMAM1JuQZU2DJuJlekLyZvJv6eUuS
8NLRhL50rkRpNFwis6UCEiWpnVRabU08pdTeltpp0t6b+kG+Us1/xbNCwCjibMAolXDgfWhdJgQ9
0gTIrbwxY6cauaquuV2dKX3oXMpKsVxB0dXNVPkqLQl/V+KLKiXhc7CQ0SCvKm6anOrPbZSQvmDW
XkPJcVHi5YOmhoUVVIwZQom2mdyQp1cQQ7pWL1PVL7fbQkPx6xeZVcRNw1vQ/a5y19jBdIaxXlwg
PaTS06DDtAgFfyHTC58rJlywBEQyVDWAZYgwWH+N4JMElIfG/P02NTCRiH3hGyWa/Il1BSt5DKNE
2opiGgGUc2/eOxpp+ifuQosA2nuuuok1y+W0DHjc46E1aLKhNelv6O5BW8LVcdH1MAjHickfCQKS
OmDYt4BMFUxVd8AXTKhUOAqKuFnsRDpbtS71z/3E9iNMZQImtFhj3J4wFDW/jDEBXVh5ECDGSfum
z8i/JdYBu73BRvaj2XT8gaSy7HmCYnZACdNwApsUviSbCTCpVQ0K1wm/T5Iq3TWTuv+9bO6NaHCo
aUiPcTTpJ3RWoVpbTYssnv61fMh+nXPfDljRy0DQcGtwCobJU+sx82DTkj5Gn/fUG84KwVdEJB09
8zAxKzdpkWJZa5HaXNA1Le3yR/nDnTagoL+ebq7EkPyjnxlSHfTYxtjdbfuS4kGFes21hnLZqdeF
2J1HXoPNBPil/Ozj9ia4A+Ugyy4Yx5o+QIdgzsqLkdaLiQBp0KNhIruMZgvgl1bGCmWFS1Cct7RM
ic5rmVqrYuPxmXFcVe+vj+vDpEdsPIWH8GgiS/Rzy0gTg3tZ7Kr8zEf32LD+vxYFiRR4MgvvJ2rH
8weHPxWQM+Fm2Bllpp7S6AhsEM+01k4gQwypd+S3rYITNhU0G/mlg05NtmN4IPQ9kb9CYEYi6+hN
ZjJDuLb2TKJuJT5j+OT7QSFPHa+Yn31nMiLgQelc8Uun8G5uk91s+JeNaYGPZKbFfie3kooy6BRa
nOJMqSkYOt2qhfdK9sVobgM5HzROV3I7CbFbvZhvzLmPp5taoaspzH0EubNhMNASATxb8dhDo4qJ
9h6j86QMfRG1tt1uTCMu7N72EzTnGYooAcmpO++2w7ugXkWS1Ub+rxOQ3ooTCofLtkaaLgKkXpll
PX+rlBDfroeWruwOgZXxaUD9nUfZL2rSkMWJd9+P4h9UT0DmTM9yv1VOlR4AMvuSWwcrIh05Elau
RYgBk/Sh4UVw0h3GwczYBBfeisZVLBQmXAqal8JIHFoScgosEDZA4C9L3HvEVnlGarE5bUYVmvtw
SwcPHywMCzRvBagz5roXv4yofXmstTsSXMUnf7EddCHA+QB/iEr2iwjaPXDI9FY25UAyYtqEEqi3
YqFyR+6VPmb62w7NpPbk8JUKjhCrdKBVqT/13rwH5G8zdSuEMwp2NLEs4cwDRHQdcOcBAhdqsglZ
wjwkWLwyqgQGBox9otfCbO0njPCkV0ENDH/ElXsOwuWNEvtwEqYJiylhnyQSps/ho9nFy8802EyR
J0Klch/sT5dIqjH7bu/g5TbeAgvxERZJVJBToPjq1Y7D0qX3EBJrqETlUuiUMo4JKYseEvHrf2dh
kGAK7/4Lo6nAhRsX3ynKaDsYDzbQ9G1Red1PQqWsvxOCNxIB+fgf9/U3rIMZuZy43SrFyWRP1SBA
mWIoaV9gEtu26927LMW+EASz558EUuUQNKxmGd4xQS4frhQGbRNqALgYVnwB9rqClGADg9cK1K7Y
XN2ukCeZZpCgiOkCnxXCq8lTzmrBi88SeMlgDo+ZrKNecD9PChrkkgGEAl5ICG+XVC/p+zqp76WP
exh/oStYonPEzZODLmsLKcMz6K3tzwFRAy1d6YUT4fPkoSZLFhC7nFbuewJkG59IPNAdWAjKuL8W
UAysDElno6XNfOuctMcDkw/AOXA0yEYSpUtpkuTH7DzFu9xgNPtMZ/JhAi0A9yB3QU/gnj5cmWMb
e9LnWtJFI6jmXnAx6hPXuN2i7KqznUc4RbtNRAZxdSYqQZipGNgwzyVegw3ZZxqFKpHMSwa3qufL
4iXAThE9Ryc0O5vsm7iTGZSyv/17QtIgByZ7KQwwFMB/pNKJdQehJ2pVQp9jkOpjXo/hHDlnXEH0
dR8TOOfNT1PwOGzwXPq15HypZWzS5BiULTIjPuLLXA/7xXDQMUdYqg+hpKY2gsLSDoRxGouwvL66
nwwdaelZH6fneegnihiB9tMunDu3XdckRHbXhYcVY2vTlE9mpoOTxUsl1Z/PXuaUnRehnZR6dOfP
wPEob6gQEvZvpzfUHFoF7KZ9bd/IfqwdCs2FiWfQTIoD+f9aSUkfqXj500eaI+7GTSStJEsTybqt
UDJCKyk3RgExMxnWLl6bVd2az6u0obT3sEAf0lVVDZjz04MjsUVSKCzLTqbZ9FJ837Ohrxf1ZHOZ
72G0UuSu1OMyIHAaMtVzqhk/r4gVnDQKJEwaXC2xszLt2bk9LrfWmZbhvYouAfyEflk9OxfoGhuj
x7PGrVi/EjN0kpEsOTSKhrZzdXQkVOF181EM61auko9MafH1t+uX0/UlV3jZrAaPwuBSGBwKg01h
MF+9YnYXlq9ZP8+DjJWPsrtIm1uRmShaoW5jGWteW3+FKQmbWfrXiYVW9qX0SnQ6SRFkCemxWf0n
nYawdr9ipkr5yBYRth0KUwSVS7aFPwHSexTfucAiYp4erFLasv4zG8VMh9aENiYpGlv931NHOkds
RbatzfWZnBlildQsNkaLFGLrUYGqSnw257/yfeVBMPowhqCntZAMBcJ/6V9VUryLwgDfn5iLYTkP
65JWd/0q+7jFXDix967piV73dcfkuEaYkR42otfCAmbkdSIWymY3sfNgESglLqmXPHQbZQOTOh0A
o6TouaNC7rXwLr96fDtUumE/aG4uuLuABhBBuFuY/sLayHkixc3uecT66cDoVxrVKR5r8w0y5G+z
EWPWe0ZsgvdxMoMVBrAq0Z5g+G9SAf7mvZNJtTc5yljtW7YV/Ae13O90wgJS6xSCsK42gTNrvz6H
SQUpr96Psun3PRZi/msxNU/Hz9zlgUzcyVGFsXaFWeEwUkdDgE2WI9SYn8zhELCv2JpDaChWNfo3
m2CrhT6ulBGVFZZOhHN0fz3/cPQFbTu93rj4SOoPfujFSJCnWjd+tGbPEOdLw3twVLHMV/32ZgFx
friOYfByO2FJEr5KrLmV33Q9gRQUnUkaDS442Q+pS+GEylJzcw9TTN2ErJsQzwD5zxHqmWBqGS9P
QirZLQv17BYUnFN4F6XWvNzapVu3eheRW4EUu6sK/e46PnlGL8RHQ9/2udRWeLv+kvwulCfPuLBS
NUFXEjUQmf2zUFteWy2IRXrcnfGiNzLxehnXMtteIW3OuWsGtfSu7ZxwqGfAFuxth/HoEDeO7UBl
T0LPBUG8kZs/ae50j1EXyuD41FHNhpMzAXbmF6Vzc++inDqYe6Gaxdcdkj+cKlU0UhUYu6lqGX9K
1S5mK8JwiPGGEg4xMSNKRtbhkyCDLjiORUQhHkwv2bGZwwMXCFoys/aTfMi2tZ0ZZGgtZ63VIXhF
z8TJNLbUKnC/Eh1Iyh4tag9444kQ5P3H4pdMKsl8JJEyH0sGiaJY7nsAMyWYOU+3locZEONhxi7U
2c0NbCyZqbRUyQed8B0caugn3sv4kheVGElApGe590x7OwnsL1ojcs2OdjZ2Ts1unm359YXHHSdl
rq9fapYOYnj+i1Jy/tFeZDrRwxxrpBxAPYhHT2Bo9q6VG46//b9DGSYyAHJJuNyEuRMjy+ZWwkxL
JjzSoTLKIcGByKVh6iMOJoEGJ+nEhHbL8cVtcS7YBhBcxnSVR9EZFSj2L4X5mbpjBxg7McqgPVgc
ic/BFzZJuuXdCeEd9530WFvgEwHX5TDBCFzYPVslnE6jGKVGxI00z1cNh2heE01XodKiTJj+isVu
/5vHa63/VXtXsNhB91gUHVChIa8JL8kmEO3Mh7k9gg+iLROQRw8itXr8SuMPpT/NwqTO4OKpP8rz
CZdNTVH5QXtr1oGtlq7tRb5touiSa52I0OSCBOgx1v80ZQpyNGVqnjsM8AhEyqN/BWYk2dgVYd4h
wQvGH+lHrHp96jDMJHYZJlYO7WwzQbiE67AUg4H3HnUFqOQrb0c2QMjz/sUsQuYpuwhD/OYJig9s
lhoGqFn3dgCjEPWDU0BcyrkySjmZ6Qgi0VdU5dOBhZBHPbd1g9lwmQsfZC4oZdDLQJenuB9nxV46
vPrX+GP2qToMNMJgwQwt4aBsFjzCqnaiPcJRo8McvxEqxLhP1OB8667BWdKnRbv4lRn4xGhVSWmp
uvTXRNTDNAmrZ7YDNepw97hHKwTMx98w7i1j6sn+MqZujwTyPHTezlAKfIlBAcCbOD/sNie3YEwk
Of1W/vC5AZ+5of/+97v4A+dudD8EJtlxsip040mG5JsdR5c8J6aoVOmI4V0Re1u7v3rQ7oNzOhvO
J9wxFUo+3UEU8Vj6WzZgth8bCHuPGEPcj87zj0flFWwkedCBTG+DPa1ZJimES4K6stT6GfF21hue
1d1mJ7gF35SmO6Bk6n6C+KQAhB5mP1OL3nW0m7K+MIajQxkjV3MzOFzUj+H28VU2SRBGk2MUSZAH
UiYYlBcTjhw8p7qBnDyp31OPkWlluOUgy2zr0Ne+C1PFfQmM40wfMzlYwutTnpiDjHIuCPiHBIc/
iZRRSQHl8qB96VDOa0eZ0qljzB+PBsUhCSq4t+n7t9n3MXplbHspXDlqk3B1nBw4H2XAI0otWJwv
RSQ+OH8H+/hQiBr/DJC5idPYnkNEVpGGmt6EirriHHjjZlqOHTB++GwX3OGI3LjKUGWVCN+QqCpd
QuMhST08+/eB4Bv/rl8HVlggAV8uRkNXUxcuQK+EEOMLtg/bUkZnM5U/cM//KNXHH9ykqxrQh/9G
38aoZ+Y3DZ+ePCeDsBtGzSUtKx5Q4ieYx09B4D8nN0j+f87FbI6/uBLEkRaiZM9m5T3hC/UlS7Rz
K6+ZoQgCrbEEkaZ6NaUV9ipSHy9t+Lz/KtMET64DOg1Q3OyMm+Rldo/yd9jT3J9K/9/3UbRadky9
ARbcl9l3h414GBAxgDhz8GfVNbuPW76GZs39FtK17UT8T56txTQzFM3/K3EmLHigpZaeZdxi7OEk
ySlousRh27PpQtNH2774FKAnElyhfd6W/WG0CO86HrF6CnopQqE2RYANfBrfyuUHuIbv7JmC/xoC
McrAgkKMEbB2U2EnifmJOnVSKquWE94ZpJ88NQIYbDiJX8p0ASb7BusSXhc9EGchtrIgyIbZfKtw
VOAnR53lP+FTuPImljLVQm5DWHk8wkrIbYtUHdlKeYmDEUYwyVoVCtF8rewOK0uElGhHnwnjuNTJ
rbr5c3c146hL+aVbNnfx6K3JQ5WlruCgXmlnirGX2fVWqTAmS1fwHJXPYWZ6VeinLv11qXe4h0Ft
7sI5JRpTooDv4DMEesKlPWNIE/TIQEce7GSiAzVBtiFuPt50NzwhnjjTV4hMahBcJrATxtNuM1Xk
rB8NuFpiiqLCQXJxTWh3P0fHSdKlk0eCRGHEi+rh/qWsR8qR/Iz7UjKTndSoJOEJ2zYZ2pCEO3ji
BlNuKLWQbmAxOoTxFzF2TEKBKiku7G/D88hmCqUKBi8YMN5SBrNP0+KbhEo6mGSEZdCInjQPKRZY
J1SicAcSAb0bK8L28h9jqqcnlacgG2FpVOaQj5dBrNkYbiVCik7wPdxp+B7utBUGO4lIfZO4zWMn
W4x8kG+pJyEOEizfkSlnv/5S+JMszLMnBROJoO8OBoS/XJgkc7U9VkKsvp3093wO6SJ0avH5JxGH
ClI91eGwMPE1CoKAJwV1LCdIZuxGYJ5t98kH+a/lBOvFxxS9hycNRJ2cQo5A5Das3CyA6qVZszJT
wFSflE0BdrE7wThVx8VhTcCVwELpGW/ruWt1+SOxJiCHUr6Hdf5duVaf7zswGR6wmQjepu/lN80K
Co2EklJDXsy7T44sSFLH3aBYeXmSF6LdxRgcb6keHxSrqbLUUaQydeYSGorzA92c5ElK2JKeJOBW
upOZ0OOy6Jpal1KkClpSIIobSQqhpJHEKUUjaX6up6fr9+zUHA6+r3bSWMZBv6kc3bMRpxRf2trd
o6DlmjVdH/XXJ44/XCejxTZah6H16MD0leqCAJi2r2sLA5xIKmm6NTUGsQf2p69uRe324pfGUxDI
NCElIT+mvbIBgX/5j49KID+SgsV/LPyrBkvX4aNEXHBd31BhuytRCc01ZgccuMYm16hUGiX+ratm
7tgsP5qZY/PGoNKkZe3GlYswaO906x9u/c2tv7j1Z7f+eOnaVDeE8vMv28vL8vKSXb6cC/0NafpS
70H+9/t4Xz1c68cMW6HqZcV2r7VFRGjkaJdgYTkA4vpEagGLgzGqtDBQQ0uPSs8f5V3/hkMPn4Mu
9scfSWIiaJrBLnS3XxdSNwJXqcPVdXs3ydvNZLvCVzHVFbsCXSCFitNDF+B/cahiC9BsycXa5B4+
w/9gnEKJ/W0AcwhL8hexqEpaLGiyW/gFUqBZfcqPWLald/By4R07vfCu/6L5ggEVhWB3CUi2YKd/
7iRbptDdWroSqWd3/I/DVnoo04htpcsfAReeSLOKX6eWESEX4hqk/YymLY437wG6T39Tnuk80cQ3
+jov9swWXXYdkzbFTTsPnoCfh1ZQaN5vYv385a/7D8WclCSu5+4DSu8o9wwFVFdmQjWN/jadVFKK
53DA0nbw9r3xhwbk76vZ+L0xLu2f6P4/8f/N92eQc/bN9RBuss0/9tpLs9nv+Pfjn0vJMlkQ8X1U
yf/yimKojGFe6S/+GKGl9HcwVIM5gGyqKT/P7j5V7+N/NLv4AYWR9cX32S8dj4r5qWuw22VWUPL/
XwveB2hzN7cdRrG2s04WleQahAfJ12QQDK7tguxgHK5GoV3Gzyt0Vggql7Yrqbtwx01efFc7J42I
5/B5+hHXgygMGbi3FDaGJdJvUlZKL/Kleqm3fWOtCB+khG/lLtFtHyyE6XDnf+1rr0d1SmM+LROS
1rmHwI1NlCBpNgquqXKp+ahUy8OTQ9+Y77PNOYmr3wVeLXQiHD0CHyuHMgAmm15LER4Uvr+BaW5+
nMBWreKxVT62Ms9W7tnKllol/ydDWjHQqBCbws/M2/wTs670H8fSmIj3+M0hdZEKJqmr2bfT5OCc
mqRU9ZOLIVSN16Chywx2cwlywMdNdXytsVLksLqWwJpuLTHwHLfI7z5AfmhaeV+LOk81byri3Mye
jbkbCCGm9JorIH1Wc29FTQhfF/Mfx4qIXaV6flQ1ZFrr6QJEqT12onhZYwLqZ+ULE8m0SXy1Fo9G
CWUg3yiCV4hpb5or/lQms7bNcrk5qyDWGGKtPmu98TDlcI75gldN8NF5ehRuFXhzY9p1l7CC228Q
0hUXtkVl3tivhbexHnP80l73Dm1n36AdkmFMSOQ4xbsB7yQ3zU+8ht/2Gpt5fRevgwFKjt9bbgPV
/IjHYtqkSLTxMn4bdB+tU5QOmzcOS/SsY6riqdK0ipfmjXYve2KWV40CpB47Od+7XwLdMv2gutkt
YLbmOjmihpn2reLWtsbjJln51LM5x51gaan1Ng4jO8UiSaFmdv/HL7Eyay/vwS9xV2jzS1wc2OJ0
xvvO+l5j41JUd/M+QfHoSdnQg2g4/MnaEIZS3fG4S3AEfL07KYW7i3hSFsxGpelX0nBT4Wi4WfIK
IchDkzw3CeykRGGM9DE3zbmLeVaLQLKCuNLB/etCkt4GclcuR7i5dtHOvARhgvSq6DmtCyL+JZHo
1ags7zzz+p3ES3AvcWYZFsZOhOZtEyfCbvEjv3nVeV6pkmP1zvsPTB98H+Px3L7wqApwYowqKnf+
VDzaxeitklCNwaMZXGFAftsIg0QEElio7EJKutx/cVcMgDNsUvKnRZp9KX4o5oof9vlLHDB8d68z
+66+S39dAhw2jguQZD7LUBm8Mf+l8llNFfmzKUWOxVRkX8QFNAKQl91PHs0yq0nVaTbbzr4kbWtN
3e0ERfhfTQvCPQqRM+JPLMcAmqi0ZGuVluv9R6JnHtBT2hekQBQsWu1KD61vlqfDBNSX6ykdtbl1
qsHkjybwLOnP0+C7LFufscxPtA6j9LynTXX5aKpTlpXsDSfL2bfVFH4vRTqOoNn8eNQ3u2dfLnxu
wL+b+1FoMGu1uhCk43YI2u3jODQqHHWXp04EpHTt+cCHMg6hnswFiYlF5fuhnhseiGH9cDhqsmuu
OyKgcMcJ6oBEWyl0HJW/HBAVfO6aOOxNfT//XLRPHQWfDiyo3QW2/nCgsFBGvrCPn+mdjhcVWcwX
yfl+5Q/iNvgyRZ1dbXNC5B8lEfg48f3g6V7Zp4MIg9u0K/PQkWKUlCDMK6+BOb08N8cf+Ipj0+Lk
ymUBHTlumktPaAvo0qoffQHoSkpZ21E8L3uV67D4ke1fK53Hmxd/Ds4NOwxgYyDt8WhzKyz2XZzM
8MK3cOrDkRRxx7lFhGt22k2Uw0OnzE3XmRDGl69Di7UEl24FBN8B+uZ81w+z0l9w/I+kWSC1cNch
SAohmHpQ0TDcTwdkH6x5jGwsAjbNZ8GhHDZaDKFmv2ZT4Ipd543tQ/duNkUW8HF1m8BKRjtW2VZm
qO5NuiDlj7njy/xvco4KCc/hudS0TY1TzqCEe+1Elbl2hz8z2ngwVn/00Rb2sfcBAQTKUKwzhRaC
u0e3gx994Tro4osc56+mSnWkBussc5uWNmHHvdhPoGPkH12osAvP0ramLwzyXwe6pKXLeJzMM5/9
tBmAsZF1N0g9D2aLVcnLH+ntp92DXJRJQfCCrUTnPHFDKoFD6P/v3vDlMdWB6lyHPmCcIJwlCy4f
2f+86j7yWs9hem+2Of5g+Wyaa/fIwx3uoi8Xbz78Jw8ep9DQ77wPwl+twCxefV49JREKzcTVCelk
KdUspP7IJSfjX0gHMiIX1O1zr0D7ub0kI6ZbKeBozrt6cUEKR5U1A+eCm9W8lmFPFGvghFSa61m5
KSahNju0Z98KNtTepYJyWQnQmDzknnMZOHjLryVUEBAq+cVrxNcjzBr8na2MY+Rz6BLATWx9+96C
UQXEW3dx5N08PXHgIMypBjd9dEj/ADZecNh+K/uLH+ZiQPEGGuwN3207Epg9QzErx+usKKn1nk69
jpYV6PgJQKI99J3Trqis8RP30Dx8BmNdbonfuf8cJk0W2/PxFni7SchJoDZff56fqO+RGNtXfhgq
DlpA2HfcFrMSlx3mAU2Oc7T4PC6/ClWgq9QUDg1zwMXBoYTef+Ls7QSZVMvjd+vAlpmywG0GYGNa
UApn/Tj8mdn4dTMNvzNZyMsutU/8ByH6XvRa/QwFmgH1xkKGNUiz+JU14mrs68sEBepF73jy8Jdf
CtehuMSLUDAsmzb0ecEgUuXy9mXdg2o8OuW1rWj4XaGbqwnIpDYpZVNBgr1r94UPgKYIW/fIFfZv
+KqIk4OlHOuGS7boRYUhD7XF5x4lJEyFcZ30eVIHV8hvPKhA1w/TBLqKXQtsMZepvP3tdRL2A6kK
9Vsq/63E7KRaGlwFVonrse2ntjpaUK66+Bl8+n6aEXzUvGy4jj7SbupFXFoSBNBf3AeOScwQzHo9
qcrpzWOFQIX9SaYz+7mcR7OfWEjLdmbi1dAsyLny84xFBCkIFt90B2K54K2RdAyTV1fkL5/Ub2dF
e+1HyBFKbiL6iZWbkFHXbXMzRD7eduHL7qb6MmEj0ApgNmNOtIIREl85ej7sofS//QdVp3tRXLR1
X+Gew3TWBqLXEe8T3y8BEnwLgHq4C4mEcgC6PYcavXe2H+J5JbzEyNYBQPgXtzV59qAtPis8fI53
YXwcRfqrNPuWG9iq+TfXzVOabV4nj06x8t1vebvdtITQWakyQHJP1vNvsfHwaZpvXkeIWk8hbnCa
QgVP03nuHxckNfQ6nLF86f74XOIkVS8M7TaNYTBXaaY6nwC5xl+G0XZT30MXqFxTl3uGBBZkX4Oi
KvX8w3QbhnDmz4hp5BmK0UhXEYACirTcMvNo5P8wjTBLF0xgNY1jfkyp9AtLJr9sW+Vle7xs736e
pn5h9sKra9keIdigAml4OdXz227q1rW9FoVGVBnal+FG9VwWdCTzqqUBahqNFfvhHho+PokPdphm
V0NXBd+JJxdzyfOllt5/5ioKYWKzRP56J2Pb2kFoOqvezaVX6QD7I1Of11KLEkv57dFxI4IFmBO3
gieW/SfuS5W/1vv3bCpoVeuNaYq4DW4ovrW3t7w9S9DS0F1KP4BPb+5R/o25tH+SrwEr9u2k4Kxl
ns1TR6TWv8M7/TyOO14N59dzkX8rnTp3V8Gf6D57NChLf5aGXvm+rflD6u8DWvUxUbsATrp1vOWt
k4Ha7KZAPLfaDZ+Hrv+91F5feLqP/wR83QQbKuWWIwOg0XoYzSm73B4KZClRhdNdB2WNKfUp9vMh
+Xh6tmY/L8Z+9KQyYVU82S+eDVst+HT+VTlAJ+a3ynwDlji5VzryDpmWo+wk/+5KVJIm/GYKFxCn
hTkPyVIbFM98Mm/vR3K0LBXTwDVEz9C3wPs1XNs+E/M5BYojFoCJAAo+hgIo+DjH16lmbDd2e9Ps
L384zGOBMUeCFqXTyUue4S7OPhZkq6kceTN1Ysk616KZxEi5WQ6ZTtzEy36lND0LxEglsNLYmWpd
W+oYHvlKuY896FTyBI1Kxfa/LQ6ospOJLp1wXAqRnV/Gonc69cLjVOaiWst/g8pQudDzZt+h4EnM
qVQ7ud8xswaLAItXDeT7XX8kOtgb47dr2it58yH3uFHoAp4nt+2rAyYh2GnV2YwGwEXrR7wljSJ4
JmaFoDsELje8CjGHTZffvDgBOhCQQV2V3pxiHbjaSIQD2gz+NU6pJAHKGNfKW6CrXCculxNPWLtO
rjoRCvxj6y8fjrjvKNIOzvAl+NIN8ZfRS6+T2fqpt+BedUMYEZ9NYMYjEuKxYPy/j8ZraOf8uUW7
T4/xyj9v8VMUnmMxJe5nJp0mfHfWP3HzT8KGvhn72fiN8OhNQq8HC770x39KGAlgrvIdX9zEGBPm
WOjZWGqwYr5Ws50FSRniYzRIa1sO2KbNsV/8LQO3iSI04nhqQLS2FPr2rqefSDfa+DssQcpmaHrH
KNsZe/55W8VGrwRkjLV75dkLEzv4tIzKI7jj0I6mgC58bN+D+bRuWjLfmXhSJ9K0yFKa2VIUTEFH
JR6CozKvyVTLTORqQrZD2T12XvDQDSRpRdoqQwD/z3yGZygQNqnZPQhz9lh24kfxQyMHmM+G/lap
hwOgHlAbE7fC5We6JjkJrSf91TtB1pAbIAiRskM7yG67q2I3sVU9YVrWGRuLEGAZk4PlJt4jnf8d
h0qOf3R7etdLQDpuD/S0bmbdmrdgHXd8xHH7ccZTiABbD+J369oR6mCc/9RanForU3Sn1pzZ7am1
TLe26dbx1OgVxvVqMipo3s+wn2VadDZrcrfaclIsdvPL4Cazgs0g8xjNNC28695SnTxD4c/zrH86
9O/p/jPdz4iDp0ap+cNfPLilmQ5rGsN8q3iec++X7t20kWhzm7QM4inTcqpzfdY0b38/jJfew6LX
Y9Q00etJRwu+getGBQXnbipGZPiofDybR828a1i5Ig2ZOsxtCw1wt+RS2n56yuMwzpgxxEgR4Vjt
9WbXKjDQoKQrshvTuGahVwOw5QdPfqdRFs/sa++Oo/Dc6cAG8CzvjKD2ZNt3/ADuAQSZZBmwLJuG
pCgTT1e6aglmtnTtTGPa89umGVuuXjC1Qw+P9viZCg3MxtZ8tNKvBg7cYF7+nmmL4AIc62W59qOd
628N4gwOp0N1Rt2GkaN9GL9Z8n4rTxceLfwQ+Gu45dLcZ2j8czNoHlctSJ53AWFe3aswGimo1wum
QneDW3TJ9c7jl9V+kBm/HM0iD3yVvcqmeqZh38zYm+Z/HJxffqQwrBdVM5yty6G9krXgHW+7h1sX
spgfnKL88IqvztNVUdNeaSmqhj6Bk5Wvcjyv+ndYNeuUNuE/eXauJl+hS5dwdcCC4eqE8eTvqa+z
QZhS+4p+I3wbi6V3gYvLihq623FF8+ao8Ll/2oDnVdjBrmmp+ZAvS35S9RT6RKFenuw0tAyrF8La
4q8+66dC/XCuH5/187N+1/Fy2FaRbtAlbJSsIYOAO+bYwWg88VwVPw61H67VeDdwpRbpF1dql36Z
H/AV+rOZsf3+Jd+7CAfrXnnWTT1rABvzz9dmqqgn0dgAy2a6kvUZ/bCbFl4TrghU3J1rhc/UurXl
4jWnQd5clxoEpa7fzvc6fHmaiTcwANeCORvHtdxmmG1aiFVHk27IdNLjTkofHHv7J2C2nAlrHC+g
LEw1P7ngdEP8B+XHa/MwoQrM+xys4xAhC/M0aUYRoHpn/0u99PK+drpnW2ttj/3wAsoZN26I99g/
k5XzQMtbC2+auiNhtZaZzpovCdmERrFYv4lNAKdKvXJoHPNMehtHu+HczFfTbaLmPOq2j2iGNKkN
aGMb7/Vwm4MKwmBVg7rS3mhOOaW9qm1/be+9alXjaonNvOr7t7Oxh3P00KcgVLUMa0xN+xGdH1Fl
G6V+5sajHGvRcWMGI4fZKOKv3TJfwUI1vW1k042LHvShcaIqGGPzHijmdilOx0zwntVz/JU33KI+
FwV+torl6GI2BHFS29kXl3BBa4rR3rCGJqV5Ddy+R72KViucfPd3b/A/wedLdu5ND8XWwxCp0pSg
V7SZ1VN4GJg6un9xt8K0vmBT6gN0mv7EYLarsOMbmoFgiPmPxm1SQeMbXbN5T5x+Q/MRmwQusrif
hi2dBY9G5WusHkCWQ9x625M5vgVhgAOVynn0IIoEhlz2OH/tP433p9na8pMy7dWqPMPktIAv2q9x
SE+tfbqVJgLjT9atIhU2NhkVFj4N8+zRiRz/uWew+pLlvtu4Uu6QOOdqt3E/Pe67H+buEbje99zr
zp17tpNxItPc4Vi3DmPsY2WE8ET9W13IqLJOfq04r4vlBAPORP2zQTMgyAZsAREAOMlAlM5FuZf8
OSrRK5q1MiwT7oSmm2NDW/KnDJZLYz9vjCHPl/rrk7A3F+sdffzudtd5pNpzlo/j1uPi/GsuiUiy
ISJdTI/Ljea7km9mb80TmqNB1OePYs8xUuxdPBsEmo2ObJoHYbTspGvtsKP6Y7NJnblkbYP10rCt
MqWhmyw020QFurSjO4u2yQbzpMi1PBImL+uauXjJppqH+GftujfdX2Pmxo7xWD+jeVWq+3QzPcyU
gsXkHr2ltpLrpZtnFLP1vCrg5uLHdHGpIWAAmtjDjQprgp+1Ql/TaI8X00uDKfpr2Udo9QgTT1tv
9x7+xqJ23r4upw5BzaZREQ7/VSUNXbtc2lRE6s9vBxnxe2nZT/9mKeBHbqRH9IIzZHhviUkkda/Q
rKLP2TDbHx5pzJtDlPs6lAfL0Hqzu+3na2fRS334VlcpDELdZ+ZtQ1/NEVrLDn0Xs0KNgr5mdc2l
pf8YzFU18coOy1qAMO6TY4BzsVmwQR7TaaDf5YQt61XnG4dcbflZNMFwlK0HbYvTsS3YnaeXXE1j
L0fBpkw9onM5dx7nTtpSq8ghnOLSplXvsOpdFJgrM9vdfal7NwCbr3EgLjhxU/V0IdgPW3yJ0ufg
QLyS/2/rkCLkGo5bueBBXLpHhZ+z2lJzmUxAun6ixZiid1E/5ep3ZlvLRlZczzHHw9Fr5gpRMR0i
TmqmfweLR5FWZH1Myr3CyUWwIbPt40xUfFxXtAjSjcpPVg+7ich1R6SKSh/EU4p0lsVde1GtGnSV
RwUZNwIjIHG0oS2QiDTo7J3kAiDe4y8Bo3+bZGf1M+3bWVChyIkdDofsuFOgbDM9lD9ujUW5aY/k
M5+ynDxma6Zjk1KVSOkrYdIbEcB3q/onEdcvDc6y5gRtz3A73JTD46USAvWyFH3/7lSX/ljpTLQu
BffTMqLArD6OFxWKwqZe4jWAuA7fUVzyvtGOaGqlEm3IYW5jh9ChWrWW/HjUAZXm7Eq1glFVc3Nt
ruzxn49rdf9SmY6118rRGaWDNVn2jzLj5V9xxksszkiZsRyLM6bfDay68qlIj7TYGD8bZ5NR1HZn
jX189zLr+pNg6b3uG2e31SsdqeqRFiCvwUMjtW9cbsGycp5rFNzO0Hqu3l6zq+DdzvGwuTILFtYz
XbtbR09Run2DdwdEtnqdN1ZUOl+u41r+dT64iN75lrWZtdf51nJoZmc2a6dyrTJVd7gmSrH/f9XL
auWvrdS2Nc5V59E40vhtMxk559vHfHufb5ev7eK1fUu1ssZRc61DyoBq60IKfiuIV4/dO7oDUvO2
NcOeipybz1U//WOvgre6Bfor0SpeBwM9KpBUtYyLrE6qpXe9266XzXQr4+4t010tu+tiZ85Yekc5
pT0jEcgpVy+DrHUv8/2UbRzitcs2NtnGKl7Ha2OWbUABM7Usp6xM47FrLBfm76qVF9/nMGtZl7uB
RZ+0cu/t1/3MvXe/9zaZbunYPd1qSxX6zPQHGjhtFtbciFHV01KGED0r0SxPZClKOR4I9FZqllPa
EW05okssha+67OvpFSuRN0bt9mP5K4+iHX4x/7tQ6VbnZ5yQRu7l2FpnsUl+ebn8b1L5nILuzeyi
ebiRVY8Iib0czILSqCCwSsZXZpS/tDLfyu+PbQ2Ku/y1cHGZkZhzZENSqJVtUpSH9+w7N12VyHIc
jHQfr4LrjPC7AchK9f42KxMhnKZmAxrWPnihlsEyQjHS3TQlTJV0WTuqI4G459rEieEfjHs98/0T
KGvZuctOPyTl6VUja2bu2FB+MLLv7ODdIkcu/b4bOSHO9EE66aHfvr/lvjbXoU9l0vUjPQzhqF4g
4Mht7BDO0dnSPEH12MoyiEJXv6G+82to3ORK/MUqdZErNe45weYUFkR/wRxHaIMISNXES6pNRDUX
/9n0n59HYymkHqja9F0H/1FFVt69nRpnu+YafsUHQW1QUBW+diOnXZYmDavbE8H12nr5XfIij5mj
HmSahUL1NlKb/S04k9JJ9XSiYqW9r7cPyxCYxFUtGd2ZQ3v/bGdNV2I3zX7KklVelleCbKgWLlEQ
gK3Glsw6CaYnO0uAn5nKZjV1MD4dViF2kE6TE6GiSsqj3NjbiQRw+Cf3ZriXmW5x0S0UOutdZ8nh
J/S4G/mtDrynfiBxtjsz34QFWyP/vqZ8YjBOu1tQSHcqPzM8ORQ+xegwcSt3I19gURM3JAKnuJ46
kMnACmm79skhyQA2yRmeb4V+ob/mhFwTqp0BFvUfHrBuQ/USVA5Mb9acxmpUkdr2eBJ2AhH4CSLI
NP+PqjNbblRptvATEcE83DKDBk/ttuwboi23EWgACRDD05+vwL3jPxEV2r17sCQosjJXrlzrNHNa
sJfObvGgRO+UgyIVDMjZRjtB7ak8uQrDUaPrbNBtwmuONvX03j+yKeUXCUXUnSiqP9SXBuU4kQ9T
9nJKGKPfAQb+4tkwmZvLYrmLL5Yra4+UEBqUiiJG/Z5/TsYIhA8GI6y09atvzuuGESClBUddw8y3
D8xLmr1k2qTZLIbK0fNHpiLlHahWrMD8dey9AglynkaGfGAGMywGxPrE1nReyc0MLOzMYMB/r3TH
6qlN2ZFt+kjwQqyLIH565qKfSL3o9Y2QL92RSZU/Nck2KBup/t7WIH275i+eUG4iP2s+AKbtf5nL
dc+PpBySXyA4NG7HnBnZJJN55Pg/t5kEiLqEmog06oQshcctLiyYY+mxX9kw+Jv1GeO83Dcfrpy5
ejBSFgQ9raV8c71u7sj3Zxs925zqbXv2UfLDpR52J9AYho55hP03yzFCWFC/STWlMlUbhKiTwZP7
ldqv4DrJTLVq3uSJl3yj5ZtCw5BrY183JXL1t40qpT0Vl8Bb0MwqxlWer4ocFjJaZJ6TqmAU96i5
o74a3apoQLne5IEgqIf3HCH7AOm5oOqCe0W26NuS7/ztHq4K1VR0AKjcXmW6faL0LQBErqGi/ZS+
dyRwa6Yygkfi+eHT0Db2u1UHdeZnCOpmvo0nTeaPut/P6zD5EirerZ99lZo46iY9qgZRB7DvsvXp
7ZKJgMpiT7CIqQTU6FysRlLOg6hMl62gbbgV0t87zL8bFUPH7P4nn8Au5gLy94BkCR7t7vigmwnJ
mNgIlf2gfRDjmn1frBls/CCe2dvTN7u/28+5LsjH4beBpC5RjB38wOmjPFnA7Px/SURqUi2yuORJ
VT9d8fn0SfBa8mLnFBx7Fz+F7W0Ujl7Nu4E+8GVmgv1qTn9OTLSxbw49bym/6P5J1t27mpS4/Jkx
AcOUTfd6Ih1PCLuXaTMxgPbUkkV/8AXEmXMpEjYdPu60X0iF4olRhR3FwghbT0uKjfNs6ajV4eOA
OnNUlAxEMswS6pBGoemQitML78ICdqZFPukqWwdo6C0r5kOYa02EQz2BVjMI8Gux5j3ytQaYsO0f
eSR5UigWzjDmceWYSx4+GwtEiMvmWB6JJVw0yHPSh4a/utAFg6zXgq1CRmVGNQtUPVh0wUoJXEE4
2A+psbWskORF2/bvHOB8GhbJwPHfpznv8jVfeyhTHrQc1tvRHahKuDyYi4oHjqRYfjgAOjFIN8YO
SJYjwif0uXKKCys+lfC6qEUCHkqOH4iCHB7KjZ/i9oRmKaXWRYEOBTJ1R+jEBtXk0G0oRT39ha/m
XvEigUMei3d+Xs48gAFCHzgise8A4ra3PgichGjKGxma/Tmy2+iYXFaUDUSaA9zQlThpV870h/qQ
sAb8wnJejfMXkZL8AnHN8rRWO2YeVi1s5bhyPB1/qHx1u6d1xuR6os1OHTAmLkATz1SXlnuCncVd
4X4MQtn4rnoMpGsYdk3RFT9L3W28iSZkGd7L0K7DQhPLcELNCeWjICUPt0hHinpelhEV6QVWke7C
gR+8S7s6YWyNuSXawVqU11GPlK5w0KyYzZwiuRBGwN1hNgI2EuOaKm5YIIpexOchHiDLAbVgq4Ms
UXjqQyyLdTU89KGshq0TjmpYHWkQhCfbrT4mNRjmJUF/s4NWRXwlrMjbbXo7KIHB5w1ZQyFWVoVt
IdZtXplFnzm0rYA1Qc/FcvPsHpl+g58c3OuA17FEMVkscmaNWWJOdab4JBe79sa7luiibQClZHAi
WMJw+og+JKeTqz7296A0Nvw50FVxdYu/DuYGmc8imJWZTzDr9DmevZOJNaWvX9byBVrPinyzN9c8
dcsjx6ligxtOoM0Mfc6ZGfLEN8/8tSAeJ/TE+NHOY8d+QMqKGXI5ujND6El/CH+cfBw9/I1m2AJt
6FCH3UsLeUFgKSbcwC+T2d1nPq6qhE4XXqvQOjBvhCGJgNzIxPnq4tuP4ttTMbDKjLT6Kq/KtyVt
PQv4gEhjBP2j7tdjLP1e4gE5nntU3/KSgB4tJonGJVElSpVk0oRJIoMPn6dJxHiTNHxeBHgWV2RZ
N9RL5mWgI8Ix/Aa3m/NfTThrFYiNXUyoBrzhuAfVIxPNbETrXEQy3uVyNZarwUxbMx2JGcz056mi
JYeLwIj43ndgTzXWKWqk6KRHEzu1YCQ8pDrnx/WPyzG/BC/SL5CNJXIBUhC5luBFVUzwqgC2fAId
IY4Emb9baMR2xPIBSpoUzu5cFfCTSE5Ikrfi9KIFfVmza4b5nnN77wyeoIzKWKsDiYZfU8j9xgFy
ASE5fViUN6RGAEukRiCQLLI/9fGISaPYguL0I+1kUU6wS7g1lBNEH4CND/Wd8sqWIopBCpz5X4zv
47vGYyol/BPtmaBv/zohIJinTY5hknf2tNLr78LA8hj1CrR9cfAeX2GF8LTj35PHkh7JQ3TDUw3j
MdphCNmKFPmeiRRZnVE48mNabF+UYMMooFoOW74W4ZqErb6QYIYUf4je3xg8EEFlRJKPJNwAQaER
4JcvkxEN82oNQDFGYkFK3RvzO6XHpy31hFK4kah5E7Gxxf6K+aQDBAw9cnDmKyLDCq0te1qXkqxL
lHMyqczrevavc+9Rz5JIsplYSy7ZP5qHFUfs0cRU2iPFE0UMzWeCNQlBUn5PEcA5J9ENmQfByY4c
aWWMaw12L74NI37uawlrAF/KXZu9Te2p+3xelcdj8i8TsqgMbYk9X05YrvrDvO6Vr77rF08m5+7B
DOhdwIJl6P62UoxU70Xiy95vEUzo4rvbw2p9BLHWtnX3xdPQidoVadXgin3gXCmrXwq7ihnESmwp
cPfxq+sj5QN84rwbaWKuOGVaZ0XCyu+DsV9E0j5SAk5M17pk7zzgVKTsIvJqtjfAJPgEUg16ZP66
reoqdSh5H8tPERb5MtCVPy8TxTQyAcwRAs0Xgb2mtnlXv/RfFENQ3NmV6q8FEbsOoqVAEnPdU1IA
roOZNvs7I19+nhwL/KM4blFY9SQ55WLTe+NVKggTPN86hCtoAICqMAq152pPOwEI3zRfwWXGdz4R
BTqh58B9yEQ6xVJ/EQlFWaoFOnXg/tZ8zwgcTOkv9ddyvlKbWq9kaNMTjzG4JQ0P3gMLUQgHw8Pl
u1M4xAWyZr7wXDsyDsKCiA/w3tJYA5YETOGST+7hExxhySul3+DYd2fFFWUtXRUzM+e4laHABP77
pIj8kq7M+X3uHCCqADjHA/9BnccbWZtIIn77lJH0BOW5rqYo1z64cgQFLh4dThYRgSYniVThPJDM
MAhQ3ZLrTSQztNh0sGg6N/OunTNUSmblqafepueAwA5NJWh6toeuMP/MKVOuaMVfoTqCxyXK5uUt
xLugDYtRD94MUHjU9YU2PJPD8uYgBQ6tlmyj9D5EH7qLe/p4qpBgEK+5nRR2ouAdDylgrQq+//vp
7BfgzSjlTklHUfSiYrxGR3mCF8pJjMYNjMLtSCRgYBEbrKTvE0NPNICdQzrpyV3/f+iYCGAzOkZI
kEG3ktsnxy1LPGDobTI/XPlAYxAjq1TUDgWumqKNQAV/OYSaHFAHslHQKvmTxQK2MX2u/V+yAQNu
vIf6oOzmaU7pbgfkOZLC2JRYJt6hSmAggXNH5lkspQ4mdBVqoOHAANWK6k8+AWUMhxsfYmx9Dreq
JIK3b6YV6BYjcUwquPxdTmnOY4uBpvk8bnAvVAJ6Xj0ycFt22KHGuyloea6/QBsocUTnDZ+5PpJ+
k5GznYskC6v9FFF0m+vmnaeeRZp+3QPkqy+04yCIz2faAthzoJ3B0qP2jI52ZJSxRfb6kd8SOlH0
kzSmYZs1XaeKvLtxj306fmWy6OJZp+DA0F30yP9SVR2+D9Q91NB/R2YO5n6aLh489q3BGDYtP9yW
AK9I7VFj8W9UCZ9zLU9AJgRPz4WUyF+EK+cP+JNZBPIL4QcAgrH6AVR4c8aMGAJmyyntSSjceEqV
DlV6p5y5JxznWSdaOzdLJAjql635hAzrQksIcowvGhd3f7/O5n6m/ELBIl3FfI28YPHNewv5N+Qb
Nu9kARUfFIgNQf8bQYcaK89SwSIgNiIxINB6nkKiWEsUCPecFnSDlI8j1DPgHRhh33SAuLytIWr9
o7q2601BqwyfJKyMREEUgcnwZKpM3Y3M+Mb06VmHCaMOjN0Es2JAYKtdD+26Bl3WXNKv8q3Hf7Rh
Bkz0FmhEkVSQch2+aS9S09JepBuVISam0sW60UAEQi3/HQz6F8HpLIlOJzUoptEklhOVSirAEE47
vyowXxd3i0hJyqJ8gFTth2cAHHqZxGR92Kov/20cKrk1g3cGnDnrhVB2ISIOAGs+Ow8KjGg4w6G3
IsKZ1v4h6ABa6rdATbQzjVF0Ed3hvDp8Uwdbg/jkj+BAUbUz5W/KWgWCPtWWDhKLmA657CPHEWnZ
nEllqKOzhbnyNJcup2/jY8mLAPWIT0BG0A8m2GvSK2iZ9ApJodvTuF0CuDzHcHq3VJvUgrzSH0Fe
GpHui7xpv8s/dF7bYwrv4HAVobPhtF+d3shBSfDPSig1LmIsP0nNecakwXl+AOl369V6XYo+mnXV
bmkyL21fIrrAz9iES5eQQw/cxrikDWzvjtPbpW42f9GWvNLizEN+2y4C8nzuCA8P1+4ktJsYQU5B
hffrZ45anpwjTpf4aohknbNvOZD799NbviG+5fcApFxBeIYCVQQ53kU+/VF/zYeiOIBo839eSvyV
Z6SSN+SI4f5zN8EelTEZ6Fpi/G1saMwZm0vNnOGGwwN3Zndo6Ef68sONOWUamilAGvrfumt8dEru
UuUyEE4XijY5CesoFkU+ZTVIMUN4TNwJTqXoKQHwgQWg+z0yJ7OnudTvASMZiLNnyJgrSfnM4ljs
9nN3sEOLDBb5P7y4RyQIPqr61e+5y/2+QYT+8q2AytAapXMGhi698jTq8Nw1BuBwO93MHAYe0iLh
xx5+gxIcfo/1hiOXqhwglEVVTsud55SH9Ki62QvzZ4qzrbB+cLZy9aBXD9P04ADE+XRf4S6/Vruz
8pd9L2qxMj7eBDTNbmyQuRGjd3yq6vfbIzcXJIpkhN4qXAkBzxwQ/nZz1H1J71ER/IbiA3oBpYgD
mk/FRRoJRYJvBKbL5zqB1x5jMF0iB5guQ4oGQoFQah4WFsKaTg+oLP1InslOqLO3AKmwRpiBOax4
7gUsC3JuijQL2Jlj/molND0hkoLk8FS8iis1VzvdDoCEb3El2/mAA9G47CXbDBY0lTITuJqA3f1j
VpTTxvgA7eDi0lPs/Qao2AT0ZaQ3qL8BmMc9zVwWQo/Og0V70koU0JoWTfMVfcp6ppYRCU0XhBp2
GjLvEq7sXfQOPQ22QtcwHRmP0PywiuN3TmLBVpgmTxMic/HNdG9v1PEyulyczY6/lPI8InTAlnqW
nJUksX/nKZue76L1o39dPslxb3MzRC6YRAjLLtxnazBF/tZl9b+l1fAMHiO/tExfjB6YGkYYq4NC
3cQBbwENXNblXOGNNJLQkD0L4I6TjWMZvceZDrLEa6474OQMSkp/Txy9r2yFLttTs3PzyNXPEFnZ
IDVsM3BqxE/p+esC1oLVRmoKuzIwrhACLgxxcbGYWxNRb+kRKE+cROMDt4d7A26knP4Sf0SuzV/h
nS/QFvUgopNJik4nEzKAAXrOCXhBvzcEVmDrnGzGypm1LTz5C/7Ov6P+jOiXJ5hpZapEjxyYMkJE
WCpDf0Mx/2luGqjVE0dBZGqkLkEw0AwSOESJf9gr2XaFpgPpCNm2DSF7z0GwMGS4AJWImH85sc87
9QU4jcep/fc4WR+H3zzHFN+U4AzQwpFZs095uoAU+R+W9FHC8oSojmMnTNfZa4BTFTSRBfcUhohf
fkrDs4BXLCa8xI0mh+L0k/4Au575Hth5m69X0V0T/RoOdIg88wMJxYJnksdB52twg6hUyJQt4FkA
2hR1TSUtNpCVSPMWAKNnZF0AGBKT0LyBGBkkE4JvIf0h6JJyTnAxZgYjUZ57yIk3iKAkCHRcC2gX
0Kg4Tit9T3HC7YPswaMlOoKIpgvDZsYqAEdCZUuKsNzJw1v3PjzfRcl1QE9n/GLPiZSekVRCQTc/
9Re+FYGxa1L4JfoZZUiaSXr4j2cgrjGB3I84Z4lox/qp2ZNWPMqiO3VaUaZRHEOLgS7CprNeWudR
2/Dx5QfNQEEOSTQzlqmjp6QFC6aI+uAWLXeNR19Uelw2Z0waK6F3cURwlKYm8nuGSDipKk42SL6r
8mkZCECBipkTRjzxF0FTdKb7QViFwgR/qWlERIDCJB1FRDgQC4gLTkREaNWoNd37n+OXfQim3xf0
nW2fZc/2jvAIXlFZoaNBSHu+fmH3iNFj3/hpySRgFfE4psY3wcT4hrAEvwwWDv98tjk5NoK1xLDV
fjKwYxHLMMJiCo+4o0J0nsQ6n8kngZUQVAh1A28al0+Q18imhbYRGLiqToEzBdcCynpg2D5L4qfz
oyG6Fv6FHh907L29cq4u7ZMrjOH/cRAsgxLNMv3HQlDqk7OR3AwfUUXvmSB3qn4qYXYFfeqfKfNf
YIyi4uVoZXFiMc3KkTyX2IdmzcYS2xx92Q8ONBJejm9os/RToeBQz5Ecnde0IUUmcy8Sgsh/bdy7
krYEb6aK0B1Nj5CXGfF5GfFOpOvFDUwFW2R04TAOaXeLsQOhPF3IPAYTDlNiQPXEhrdND6e0PKXS
EwUNnAuQ8AGRRzYbIcm9ovlHFxxnPeG7N9X+UKOI6gOnMLF19momdnEhPMcVNmN1dCoiDWdtVBMO
SU4YPEX3RkDdF9LHF4rAyDaEbzIrZzCOKdmrcNW9wbYBvYdi46xzB/pQxO+oNmpj4RmVCwgLUW1G
FzOSD/F4iPtDrPax3IOgxH0fdz1YQFzkXuVVDGr/g6CPwNQFAt5hbjObE4JCa8oPBL2g0N19KRXz
v5SKlKwLDkq9yiKSnOi9RKc3QWOYCSbAxECGYC0LVW784sggqa5xxEO0zkp0WpMHBIOJuJDIkC/e
UZNwP9HHRmV6toHJT+G6x/nojRfzS0H9Bsr6OMM5lWis1MgegBP5puYvTSr6VOSwB3TGHZj93rlJ
SQ+nJ9F+RG+uTLWnDIXNzoMvJ0bqfsARUjMo3/IeBAKxABasIMp/WOM6eQYUsnllTcBi3P8E+8r2
3nufuf8xJ7ETD5ZliKfqjPKlEYIo4A234lEcezi7iZnF+f0Hy+UDkxPDPOkrDA9C6cBISDhaQgWl
VoIzGrFkrnNFBFOHUnp8BzwFC7Wgh3qGKk7qyxjDv9GHaLhGUHLKoCkh1ETU5fmrRonOj2RwRAnP
ZSQzJYJo1hcZRqX7dMKJ9VkCXXUiHd8qMMjKLY2CJSHI4cV8kRjTfmfox6X9eKzCKz2IQ3hQAhbn
Qkd6XotCG0Cacxgyhr1eOkF/qNwUwdgbHyk35K96pEymRs7WlIYnGnWCFQmcYV5EhQKZxfy1tMil
P5fV9GwfVvxn5ivpv/ifpT/Aa7Vn05AJskmsETt3iq7njuFgUS6RCxdrVCSmMu73TI6BRCA5KK4o
10HyDo0HQ6idGUIatwFb+JlY+ciBCsfwpMYkPcoHhTVI1qxyIchtNVgjfmSxcRYI/uH0l4wMeiCO
j8MD1VPFA4jaYwgTF0iDpx4KIq8ctNSoHGHopwk8mXqHobBP6RzPNMbxccwpVWeMkTclHQFjhMcJ
5cytm0fqHZgnCDKhXPNBzSz2NNndIRSNYSTmxEHGzyYlo3VRUISJugqM+pwcIeNfBRZ00ncQYfI1
B5u2Ua875xXA/7ojzSUHHJ54UV/UFzKHXKCosAFIvwUvgP/hU5FOOFhOEYEYxorADsjjDj/wAYcr
JytCKDPbVBrjO3oG0NwhkaJU9o/sAz0mOjHkqnlZsXaktTNtrAZ6zq9J25DOw0p7bBldhavPcY9u
iKggKB+sDcc3WcQBz0lc4lHtJtjjCMJsFTf8w4CNw4AdCgwP627Pb1EIgQRR0HD8k0/xJxzZZFk1
3QbFv/W+zjCo5Zv8GrV7y1f3HUp2lMaJUiY0RamWIeoDBJIvU2NKf+gTgz4xlHHeUYqQMsCPOtzI
MiLqfShOFBwkozROWbwnn4Y3pNDhuDljgi3emLeU95BTEP/Hq51R1wlbsaSxE+mY0tgemJgTDZgZ
toXzDV+SS8m2je74HgWCMcVQewRnhQSHxFh0YCkSRZ2o1hv4QpAm7hNmSwkwwHkeNIBOWlarU7Wq
pPRWrcot0wDuyLgfA32FYF4zg3DMo5pznqkuBkcuEaNWFCvQOfg5Fnl1m/I3y98gn0yBIK6yKKcw
58C0yf37ckaEeiNV27LejtNWnbYt9n/TduL3QyRd2vlbQ+fnKi90frj8LGImjH5zj0gKdMqyCU9N
OP/VYRQtcx02vR5gpUXLvD+FCKTIp5ClIhzGr6GZ+D0VbxswEXFsgxoTljaokM9i5KEN7ni9Hyj+
xcLOjYyJDEcPkYdpwpsZnnLGokL5zOxWKE1B3jHwxHgy8mSuusYsqxyFWdaVpH1fhfcnRFS61isZ
30UeZF5XtENnR2zlCJHeUzm+j/5w9I3uR+EHpmU2/Sx7gkTvm5Nv0j01fD3zVfooGZfNHzO//ss4
jY3aaeTk5D+xAb8QzwVDeEIdjcgYIm2IuqtYyLnhht3iiiChWb4qlZVWrFCtRqEIgZX8oVM8oOcM
h+eNYa2Fq/awNrOVmq2OzapQPAPdCE/Yzl/iJ1uNpS5edJxG+ksTQiXTFwOCDA2iwXCb1TEYopfL
dNYRRYzAhrEL+sro9GVbCG2Sr1wo8SG02NF5U4VRR8uf50JGw/jcIJvLJBcm0nh8dEhv/m0QQ9pp
7u+LiXYy44fQgusdIhLYH1x5moEOpXCDIAfeA9oDMpTaQzNtmOZkkAyXFh0pP/I2IeFqKehWo9Ba
fTOquGvANkHukKUEifHOhMTZAQa5AD4IA5qsA6fx7K+JZCiTgwxkV2+ofg880JnHK1oyuuzJz+oW
RZJBiu6a+8VvlLMuF9JcOD0w7YbTw+EBVXEaotih7lUhwDE93AYuRglpmBFmmDL43PDOqA6EsbzV
L2mNvgYdrCJCPOPar7M/izTygdizV+6reo8GCxovy4w/I4gM/KOnKtygiB2gxVDxuTyMtDKXTyzk
w3tCtXVWOkRtipHSRTBcSJWYH8zw3Xb8A+HsgI4IA6Sopm6QOkAhBB0Qy4pWQP7QAADn96cdSgjI
o+8RGp2lqxAqxT1FvMflEdVZFBNQrIRHzS05r5y4+B7RfnnJR4yWaTcIHZgbvH4weSH+yVQpuoeI
cCFGgzHhvj+vGOjHgQXNEvbOK4I/i94DUpkYfPb0XoW7C/sGMYl509yUNSpGQsJH3cgfDJC2V+Gp
gRUVQME315cJUrVkPBFRCsRpmSSvylQIY9AjsTGt99Bf9AYCJGLOUFFQhBwezA+NjfbBBjgNiHj4
+GNe3Tv567zKOqzpf9ThxQ76IuzmdeB3bIJjWGFNAM3BDqqCdCRgybRGUHqjg6EESJzd7kLiDGdb
JM5UpNq8gSSOO62EJyVEtJKYdxExqaYuasV8VtOKgDRdAgzd8J+wfajg1FDOdwP5H4hK6Dlt+ZMD
rt7N5nBf388kohSb3Q6SereDmy59WMMHwNMxEWN6D+Q1jM3R9DJun1Qo+4UcVMHGqzc50gU3LNGE
deN/ro0OophjeGOKbx5+Yf7FxFzVEGsp/SRG0f3qDK0gldT0ysRLHvVr6wRah75UgmmCc+S4ShbT
hC6L+owRDMzgXfRbf2M3yWphk/LUoKXRwuP02qdi36teJollESXnJREiP5kxyFH8MiMM5I1DbOrx
6clmaOoUVRnuSpFsRhJmlKmpBuUArQfN6kTJkzr3oO+QxvbhpIo1QON2wsoJz/M6HKPCCXMnxNiP
ZdvC2M9iz6FPYUKpEg6ECPbZ0Fxpvm8YECl9QmY+rm8VLmVrPVvVykoqVncet8v6/IluLwtDmuOn
vkVz5Qr9+Gs8YMcTLIPX/egze4183byBsVrIORiZzFXPcUnh77GR+Wc3RLBOCWJdaubm0LhcyB2O
B5efSYwW85oTw9fB5IhJjMs11Pt5EqOJiibKm6gzIyxPjgzzuUfJH3qSyeDeB+28Copl/XM5cxCW
48Dh2LkYYunzacPJUxo/Z87IHx2Dy18M+Ti28kTrE6VPpj4Z+uRySNXZhVHKU1wYT5XHBRSKh3T1
SPKLkGvIwq1KKgMHXtHsRnHECz4TtlXSl/aO7L7dhefWrd6QqkDES5JgFwht9SOUipvn2zjjwBYO
NEyHTxs6o5vrsG4oDKlUSgaOZw1DYay0elIerxUXXUvws0DWkIuN6RLiXvmnrSb390XolziSCx3g
L83V96QNJpWhFJAzMI5KcnFVYRa4qLhRlTFLmbcBeQPrf/MGy/YYwLuIzIFFQWZ9Zzu4o90ovDb7
fJV1aYGtLQ9BmyiFp7rnd26diRMsaCOs8Pv/2/Ls+pMlVon6BvYoR7/9uKIEQpUAJBGY1Od9oPTM
jQVTT7kUanbAauswK8Ib/iqMQfz1TGRdfQheUL50xMZiXq9VcqRP0ovXI3qCXNNbJN2DSV3dVSFV
WZvIbARS6R76IMfN7x5kqB/OMogGv6bRgv7jmx3zdN6fDudVibpUEZtY3CLYf3DLITgMFOKBdzQJ
Smk324Pq+fqGw5Wz7iVv4ObLcKUjVm5G7SG+Heitg77HegXZJJarGKPJvoq7Km4qkc2UdFJ674Vv
9pfsp/BRl7sdA/KfJQUSssCkRke0V3yWCLqIzWW+pgOMulrpY/s5aojcxx3jJZf4Ti2rR4tgfwH9
n0k6CxZcaEO+R3EvZKFE0Fth+2473mnHUYL8fjV+IoXgyCHKkKr6gLAmmlQcc0dEmTjikPPl7HAq
hCaF7Nq3cB06fhff6JijFYq6BOcNgvYcPLcdcgwce+RDFmk+7M9ZWn7a6/V+2h//eWDIZNhUFcwv
zWtxwEAMIbJcn8MQx06GZmdvOvSfncczH0MRJiHkQqwaexXO01dOdOSaQA8ZMEW/57aud2gohUb+
u8LjpvYVe1NPA6p2p50Uj3qDGCL+UqiBE3ima0yeACT70j8h/Ta9HIcHhGs+xugaIHiNshl509Vd
HndMV508Lfuk0ZOKXzMqcxGuAP0Fxzh0I1EU5qVT2LXUymFbATYLv5rhnwHD6S7EKHh4ZTAFFhDC
yGPK1Sadwv6zscLLEN4IXCCwQrTiJ3A6P4ETlT50PzsacWgNU8bNdkv1TmFkG0VbYVzG6sGMc2Tm
UH6qhchXQet7lfUX4fhl0CJqhK0EgmkkReQ/3EO03rGNIqdpoXuRGaCsga/FecS3IkBMiTQGLWwc
TZAM0dFCj2+KUK1DYP78fbs8oFqCTyvCJQj3LPovGd0dNc232DehW2Mwkk9kgTlLAmuu7NHLt0Iw
B8brTQg9naNB5Hikh7MxI5kweucif7Od4M67Z2GDSFQZY++I6hLOng4Sij0fA5abnMpPyF4ZL6g5
kMyokPxneeUjgtAWVH8+FrFwrWRpmfTHlyu6PgydgzW9IPOg3eIzUpLMe6KDuzbHRdHJeMlGYaEw
0mHYVHpYN8JjjIuhIYl2DfLfLQaRqQLkwhvf8AfCLezyoMIDb1KuTt+sr99CBJor1O7JuPFhEFJW
pkkH44MrSLnGgHZvJ/K8MIFu4FrcXXj+00z1Vy6RjorzvDLob8HBRMQ6PJlhN6FDjVcYtzCU/UD2
lWCLLgJjiwXN7aDQ/AlQefDHRqwBbLvwNcfLdC9HagDJN8srdio3BG2heKyT3EzsKwL8qxMEZG1V
4JjwZreA8OF0RONHrO6GJgBjExHB9oyF09E9X+EiBiUB+RoQPgmrSwQliBJBCZ/EJe0e6JBhaoYD
XbqyEqq1GpYsMHiEmZM2O+Vy+t0qFFRC2/GZaaUBAz8dzjKmGrTXIPT1jA1EyNvjTIJQG3qOZKY9
e9i7MqPBWB8kdX48QirgYx/XOvoNgyhVkdE/YbsXopUXKmjKsGU3nZfBi0bND6zkCeW6XAG2eKVR
kr2SMfs/sonf9RCaPyk4SmkIBzsbyq7b7re6QW5yfFKtl8tuugrxP5T/WCLkPNmUbTwM32jCIS/S
pMwY/eEZlT/wIihNHi+3/Y20QP9vjYeAQ3RCccnnPGVEQIzIIAIcg8fVQbUHNVoEZStG6cnPmcEU
1u7LDBC22hDT94zNjygriv5qxjvuTR4xkAMaPNQlJw8giLEgCOegKjTjIXqR7ELeKq6ba7ZBk/U8
ia52hxyt+rSMaE40lVkjugBpJzFQnZqdZ/SvFmQyXMtRk2IYC3vxx1F1wWOPZ7IcN4OL/AuAo+WZ
uvmHLfkEmg50plHQZeLcQm7KinM7PpAJm2TMCppk4kJwCSSLg1QAEYh9lP9M5WtUP2wEy8WMOOv8
JYPwN4QOAUNISFs9Y9t9kAUWARCBhbtjC89ukIiBNiuxkG711W1dQGvRydRJr6I8YaDwLnBsGnu0
PiAxwXfo6YxVO3rn86QHf5ivgavyNcSayvh8BGiGW8rgCdxSG9pYLab4cgS3Y0ibRaSqL0DoR3aV
a0KKfsehYSWYnwAVmd9+GhnolrsMdzpQVIEs9KgbokkMc3gLjaywAzhkOnxsKBtiyDy6ye49RtFb
LiH/8SBjqx7TaDYf7Uc7OUf/DcqY9IFmejnE8oVb7oyCYcaCYQblV363eyRg0PeBcobFTtgooQJi
jIQsDw69useZ3nJk4HGmwzLtQcNyMFIYwqDREOiO1pp/k31dspVyo/3BPCnsremc3HGuliK4jVBF
aWbCVIF2DI1lZKYZgVHsyZi/mxsFtpPChYJlYb40uwVW5BV0L2fKiBw4RDlkIVWCyNHPpfUEBwTe
g2L8qBozmUG3SN3b/jLdfz8nUJkqKeqwECoFmwEqA4ueItzrc5bWlxW9CP2Bwo8Ri35mcsiIhhDc
5yk4pG8YgmOR58J3mcaEQXTQQyHnwrR0s3Y+gGXBeB8ATQFi6xuGa2JgQ/03syFtwPfoMiMZbWXB
GkYGTBGL3NBTqNaNkEXRiNzLlZncPGryiEwafnMzpkqdTg2UwnzwJHAmFcsH1y59rVkpVFkmfpap
ShnFIF2PYQPWc1GLDDxCbxvuIb0DbiM3EKr+bTWB4VgBVB96yws1cGnYyF/9I3S2CtURWkFnIYnB
5ZFegVxhcRFCFoYHMC/8DrmNtKf+ESiZXcQhi0KJBXbGhLZLOBKEMn0IJ1Q1ARL49QN4NEwUsxXX
lVsI5Pm2ALRHO6mYJ/zXyxtsD4EWZjYZ+z46Yuy7YuAbUzu4bmrUOdFJjS7zYuz7eI/6O1os2pWJ
wXR0khqx0yOa2/wiHtuYqnnMIofOrBUilnLFv1QLNdZAHa0hqWvEypAof/P9hSde9rHc6CS/kYTr
BtUDpcNSPchqcEWaAYQECf4yPL8A28s+vVN07HkVwGPm349YNPstTh385hFwL6gp/460rlz6fJNv
6dtrt530rVFulXI7lNvqtLEpcd8v+L4I5ScM01ZTsUKoN1OTVpx5GyAc1L8AfUC00Mx7JRUjyexm
oVR8pJ1H8lWyLbC5ds8L+YtO+x3M6EYzhWajh1rCjVlO5jQjapjiFuXzsq+cj0Dv6H25uhY799ji
3NRRc2eeJbzWqYJtFePXlc8vysqz3su/QDXUoQqkmMw/Tj/2ydJX9ZnP3oj/mSc3sGaFczLHMMXk
kqhSTEIC5sEp3mqgwHdxIBMjZfHVUBdGLh9sB4OxthSL/LbUf/wYtS+E42bhekT2bysEpDEH4ZUM
D41n4RZcy9+AYLM6Kcqf9Q5ESksuPWoaqY4NA6nTJLxveSfcKHDdApMU4dlT3s9v1MPgkibV5bwW
kwD5Of9sGTyXorMFn+9teuGag79RSEir3IHA6NWwKCGOHP2c4xzvTdkv8al7065MwzH5Q+sA6p3Y
PfIV8RIOKSY1aVOKNdkBtaZZYKgoFvIc7JAaVacHOlYMEzoppwyjreg68XTlmKSpvxgBhD9EAx6l
d4wOpq0iyIEcSIJsAqVuaP9MEb34KXLKlxID7r9wZ2nSw52FnnWXMNqAFSTaOM2ODvsy+jylPKmE
qkWlKis+jmuSA2tTXN55wKUiobFE6IIYU5xCFhJY4FwFoCdZwUxGpTdb02gZAxZwgI17y7xyIxhh
4D8hBVNIm1LZkAvIL3ytmYlOZ4U2GFEThXtnQ+tQeYJRAr3cSuAQ0GpWYN5BPvLJbOD4kzmRJENL
B2Mj+83S4bK60cSgZESwAhnjeRSWeFrSDGEg/qXf4ZBHf61Jmyzts7TBmJqv4Yrh9CnSGJDM82ci
9QltMoJR8ggFV0PAkLHNUBOUXDT4me5q5SfnlY4Ti44TLa4lg+IUQp6K0PiNcMaUitNn0+0KoBOo
gSgswU/rd9ZHZsbdbjDcmXzU7biwHE/3lFHmhUPDB1TsLcTFXmRi5GP1N6QJ2uADVdGaIKkjPHCM
abASeDnfaHQ5H28XREyh8CAxwzWKmPDhKkIB7PZXhm+bHaG52ZGw8VkmTGBo2otbRlEupNjG3egw
9yxkzLhYMCmvp7Afxazidd0VF5ewy8gvkl+1xobmiJMC7qOEjExqlEneQPOnZ5+cm+Rox2Xh3ehg
iXF6N1J/XZyV9LsRFFQa/zkk1z+cIuMXkmTSX/YuF/6Ht4hQMGRm6EfHUNCn6CXL1M90O7iMrxle
p7nPJbrucn0PnYmxGV7ZjFw+jhBIhlwMFo0/viqL3h/NxoUduAaK/d8+GFKZDxgsoD1HX6y6ib7Y
xAQ8Epgqtj1C6eoIq8fyETZTLJ+Onb3PH3VS/VmIqOiEEFGFoPQpNSCXyEnnJHaTWEcBzZZK3DKF
QGEC45NDPLbkeIBW6HhXnSmU+KCgHvR/XJ3XkqNYlEW/iAg86FUIK5Ou0lS+EJUOJwQIYb9+1oWu
np6JuJHRXZWVKSG4Zp+91wHBFECbojqfOXVOFYTIEW5riS01YRQXk4qIko2WJ72kH5R+rRI7iE/O
PIelbgbYZXBJ4JXoPD5yHgCYBeciwjDDLWbeEWqxsJwulULKhPDiIDbpn2S3x//7LolW8C55i6Uw
Q4k3CqKsUXm7ABT/tOpuY4mRjztoTWcOf6oYCd7TBaAHQ48NNSO9cFLc5RcqJthmnDIjjufIvF2O
IqJJlBgXtnpXZ5OJIWVoX8iKbzcEOko2jRgTHeIYklhnb4JoZjdipUV51lWh0zGQvpBd0Uxt86ib
x4JOv8XpapxM0bLmLjVOXXcy5Rf5CScl94zm3kQf2IBIMWfs7MCGTL3DD9izybRo5OgKEgk+BwEB
oPYv4oiJ+C8z+1BObHeIPDQlSTiXsOEkBeMlxArOPgpkCvsoeCnaRcCk2MsTIpdqEQFZDdKcFRx2
yWec0rgHnO5bRm0rSCy41wZKghikXRnnxs048HL0H8DF4B93bQ65GO9DWi9btkc6rfiOFdRJPmgx
MKIw2koMUpYMvChYBLFTXG1PHvAzfdQf+H1kcpZ//T5YSQC32L/YbV8t3Feohd4jsYgaNI/Y+uEc
YfuO1wMnY0UHZhc7OOIu+Qg0J22HC5NHFYdXwX7Apd0lRRtOAAJEc1kGLBowNKkeQKKxlhFzbbTg
XAX4V/MAcOgQJ45KhoFZ97KPjT16jUy/C0cuIgaqFBBMBo3rIVIWL1cOvHRhYZVCQCatfQ1pgM0u
11VaV51EK1udKjVCMxtmuhr+aRriZdGkRhvoTY1j0TE8c0bQY3agtIHWBjrcA07LqcvoORzS1hXC
gjPQjhy3+dI9/Uq9ntsF7zXNFMlXxEdaUNFQ3dhsKViz5fVJU1Ep5FS/NtS1gRKRM88oioVtuTPI
Ll0pOYdlg4keL2VkFzQTiBSgyctrq87Re/5Lnu/a+DTEpyk+XeRTDJNBPpnK0VaORXbs9UN/PpT2
3q73hQ6EwRlDQtB9LFqAb2DvG0EyhWoWWXsUmZujPzfR+EQGm3FTnQIVhjVhaQauF3Rbp565HY50
BGecmbuPLf2RecroHseDtrQF31AGLzh0iK80BKczOA3BuTfXnuDcm7QFJ6gEUVNxbmxy1P2FtkzK
/tJ7te7kXxozAtCBcZf+vrDoq6BYu5LD8lECDnE9gmZmkm7Dc+lw4WO2Ga3XtZ505hzhTfh4YcnA
xtmarDHaoT+gsAJyU7d6dDtkeAtmek65JbRF7AWzW99cJdva8KxxNvAnFAIk2us617Acdz0ldGCK
ySmjNqwfFP0wnw+6oythmvKRhoUaWpRR1cBMw3gUjdSnY/oZYyGodzfELpoOs2OneCrt4gL8JhUM
fGHu3DDxiEHeNSzPkfxzS5Hg9ra5T6y9pDl6pP7QKowxU0+0RbcwWoVp/C/LyTK4RlwgRocMAd35
T565k7k1VV/p/TH15cpPZS/Zmz/DxeV9yRfX4i69sMa6Df6JxkmCjtPquJPUf3qE1V/Jvrq4Biwz
rBng/lyuxPXmtrPbzW6PB2P5MSpODAqfuEGXS8yzk+6uXVQLM1PYvZQ07iS3hIrbwTRyeAZSuAQ0
uONrtb8epKf2h4dR+QS9Pl8D3SBxvOfZyTCoGnScEk9Q9qcl+r7T2PMoojdu/H6k2VeM2QNoOJxX
Nlic2S5+ceF4trVwlcAbvB3OmiB2T3BET7LtKKO4mH0BPW+fTvSR2mf1/pzsL8le6SKDxXYTtkpY
39DEt/HsyPAudud6295oNoSnxG1kt8NqS+rkTNnJbUa3psX4BikRcrk3D17KyRVEQTAkTmoEUhVm
Y1gb4cUI5TTSp2ionPa5GGltBQkXvOpWQSHNdsPGmZZhvwzz9gNg3T5r9mMf0c3NgsXqSLdQ4sGs
Qz2L4jmaIG2khzINrVdPtFwL9THcGKE6OgMPeJAbAb89TsRvj4fA/IOvVIk9c/Z1YnY1Kk1Qgc2u
Ca9GSRaVc1RQBBqd8r0Zt/PGGxlXjKs+ieEr5lFk1AkRwD9ffRBE6RVp3SdSQRsypNV9XkO6j8op
Gltaz23L76IAVbq7xSJNvA5VF2liGSwIBpmbGGuIHtuo/ts6zYKJE5S0vJZoL+An2GFqgE87G78i
6uujjSGf3ReuSAfYCoO8IhqS4BNQTKIeSVCRFOQiI1ngSU4NnXz8evAvdDIBsUtvMdz2zrRcpzaL
pjmqbRqa7yttr5tOd5QrR6ckmkbnRnxK6hTdrOhqRQUVPslpGooZ3tyLAZ+h78W4UeiiCWPlYY6F
zyBXcJh3xNFc8R3L4DvKZss3scCqCYXNiAQ4MAFevw6vBJSJjGaMp8RplT1i18ihFZYpEKcPgiD4
N1l4iYJrHUdUotZgIBYv6DenySqchrBjtiWVTjFnEAHTavgnYJqQOr0I/FpWOZnOI0hXBe8mb/kK
OYL/TSju3RMwVvZDDndnD3dgwOMMYaqlP4Gr/+ZjWQ29l48hu7/IgjTxzRW+1gIy0VEPXjgTrOSQ
Hug0+XsDNOsXpl9Sjv8hsRkl4bmQ3YDSnmBOYBxFvSvVJ/OLmD05zwCkxMr3aoA6YG4qXPATchLw
eWM2Jpc6LQNP61i7KlsGjBh8zviXFgPrAAd92nVIh78hwy7WWLLUazykWhzkyHygMp1ZZWcouhie
NbeBa0s7IU69241KXd2jjyFDXXghytU3CfWnUfGOcp1GU0qqLuqtqEycECs3Jc4q0KpAqYIsDUYs
XMe+p2B/UOi4MfPAOqqbQqswAeN6KiI+qSPT7RqvbTxZw6Dh1y1d5n0YInMdjHVQjEGXOPUT5u0b
5df5oJVHpTxqoC9sbJ9eg3LC41bALPOLglYjflKIpw8EmJ3TWh0MiKCAia0bthQa4OFBCOU+hLZn
03vmUaXK88EXJF3Ydn1AfSw1BAhho/uPPIa1SSJ1xzckScTN10KxQ5voPOA6+H/5uKbfOFiNWjyQ
tizYUcimwxD5G7dEJPnLlSOMg3tS5DcQ6p5F8PFtaHa47ol8w/Mk70geG4mU87X5hB6HcordeoNP
9w2CBCFZy4iAPnTdEbwbiSZ+Zw+17BVF97GpHEUPiU/DF7STyCTRjIEB04Iu+ILsl8EpqDRIz6Gl
7vKzSN1icrbDjllEF6AgRmp7RCEBlMj31+BWsT15FfHUJXKv/7oYmUu9BADAJlec9JW7ZnzEoUol
A/yusOWS3SO4AniCqFwecKxGycDaStIWeR5ZGNOQyI4iPsLpMd7TJUSGaxNkJTnsRbjmMAAQFhQB
uFezC4cFPMZpdX7cIsMjkvLgI1qjkOK5vnw8aghjyzTJ58PDWH/AAkGATwFHLGwDLhRHgUUJF2wI
QVrBX4+fHCu2dBN5W0y8rQe4oevDszhbiJLAiqMCVshJohNWmaf8A1xhhfNlEhZleCxEQxnSC+L4
INAiHI1XtyreeaRYRovVmlY2TGEeOqvyAKTuCW2WC4IuQbo5lmFsO7IUgiDkrYKwwPcsyA90WhKe
Z5GNpWflE6dvrMxs9zmN47FFn+Hw1Ineg1xAErDDZ81W+AgkbgJOssQ1kBA4dGxQ8nngMZbkPoWM
es9bocahh8mRvIH9hVde2QgM4zwRk+OMAbIEp/YKeoCcNu2klxWfBu6WWNg7H5/2/qq8I4ORWwU8
9vcjIwQF64TTCv+WgwqBsjUQR3mGs1v5hlEYtzj3OnWYJrS/GhBgNzGIbAl0SQVKR6A3udVws+u/
OPpBsYCoOlg+iF/CWFTNSDJyS1VvXAPuIOll86doQuWdZDrh2zWiTZyL50iE6FDZrkpkCUL5tqOr
Hb9Zfare2k/+nodsfc7WEGv3yXc2cYSCJu5ObuGWq/nMFRJCnohu4ddCGqEmCjuBxnBIjNi5DWJO
QvbKsuf2DWwL7mZGFvJZo4SN/HJqJi9UKXJFsPrgFVZv6CYENshzwsVjQ4aLgirgEv+1yj23SiPR
+W/7qtt3iG4Y3JZ8JQKWeD35T/OJeB83In8FeewMZXHhhdc/vPJOFwobubh/DW7oRviZ9Q2VHqfk
xMAOuTho5r4sDvBz24LeR86FVqg75CEKf/9bi6ao8bcMTSUalzCV6KEURmFyTYkJBWSrvSQ5OBW3
NEV5rq7cKXOp0J2XCp0p73SkVQmtAqMa5WpuCRdbQulZFWtsVM9RZgOS3tu3/Ubdl5C060MyH+yJ
4vwh86bLFkOxKTn26/JPSjsq2IZoe/7JxCdEkeVQsgTYh648tuWxKo/5cJT646Y/2uejBSeE3eWu
6E5azp7p1NA+93ysadCAq01xzBO6cspEAs2UdZ7ChVfWBCCJ3iGDYgbbcqoqtkMj3GRyoHJwgaMY
JJLfWL6WBaoRGGPYs8FsosaOZsh81PUwtHpa7UkqZYcEkXvjMXq2hoWorbcwtnCaXP0b7QEXiV+4
lbKdNKCZ8ZH6Od0MWZ9yX298JffnHPMXmpU32LgIvJlJuRM1dPNRBoet72IesMWFJ0R8qoi/cePV
eFHyrflons7fmNKwNl0eEYPGP/JOe+RRZ3Fg37WELID2AJlgMINZNBD7HeO32IJ4JwsxjR6Id27E
lRtRUfli/bkGMshsSxBRbnkoX0PSAUVY04RTPeCrFjjDRDpe61MlHRuJQ66z8UcJGu/WiCiC457E
b2ZPHiOevARyL5bLVqTqstLDjf2AVCxBatyZIROXyFkulCjUEoYhOyvXByehTwmv2pkL9wd0F9Gm
JbS/QuNJihOmsraEUKgejmCvHwGskGKnFCx9A8pYFlsRkPwkNkEy4i94yQ+VhhOiOwwCQEYmDPoY
A/rYpeAkYmSetgwlE/yxZEGQlRQI8P78J/xVQAYTW58d5d0rqfrzsbFQsw/25QAMl81fPopgFutR
sXDOqcLmxVEN0WNrkOYPUD+IBjHxgYwDrP91HQ7zIxAf3NLQo5e9HDtKNnJs5+Kvs7w1DaiQ/yyK
VA7ZkNhfyRH2mC3j0QsIG12RIVz9i4WLKDTZr+53et3L95fc6fl5sG0AKbUYcCFhu+MjrRSGwyWA
W80aHQmOgEy9mhonSxwycJqF4wNL3Q273ELGWtc54FjS8wLHojrb0jUCIt+BPCAwmc0RtXxVt8mK
reA9oK8UUMlZlJROO1FABbhnft4uPgN3DOgJy8dOAQ2T++T6B63fCpmUe86lrja6/CefLHcqVALW
QuoBvMTBFOnaFTxLRYG0MFsq5EUQ/Awo/DiDSaLSY4GmuEQ3EGTFdosoP8kcG/QiogVVaIxhkfSO
HI1CbeJ+Wrou3CwhR69JDRIaGTPm0lECEyUq7fxjKb7+Zn/29WmsT0p9mlGYMrbFu1lCqYBHFSrn
aCOHiNM65uaCKmpo20FzCzQy7UTuvvTeN3tfT/3GhAkBhNg9I7IsA7+0AjTBM36wYuKgwDONIRP7
hA5rfxnw9StcQIgZaL6IP9gq0LczjpR8xsKRqSL4yuB+nAJvDdQnYn0cgG/wj8TAkdmqzu39jNIN
SM6DwoEHd2A73gkPrkbHEIfoHmV/wjZZoLETr8O2pndbxHR+82OwchAGEVcHMfthKmKMi6+I3uG2
Aozcmayos6Izxk+Skxy0q6AfAok+ogHE7IJ6C7EelvbCZooMEisYUdH5lEmGWeH1h8WS4j85RAwU
HM4Ujl6WO/QC8ceBi3Gr6b3Gdvyb6NqtioCCcZ7iqNNf98T/Wim04MvxOEjb3BL7kZT57ZNHAI8D
D1vs8Rfc3UBeucG4sWEDk3FYCFny0+Z5fODPSCFRXOdO7xcYPts4KkYs9EB0ccPRDWdFNuMrAWvR
LCnd9vlGRdEWY7DRWdBDBMKwobSYeQzmDwbzBxFSGmjG9xlEcv2UdqcpP3H2BFN8No6VdcCmoVL8
ZLKQqfqLndztdn/+YBJomcSBNLKfX3bpAlt9+OSkQOUCfgPzHlM6MAqAOEzpbC9MAMD0VxRz6r/T
6vm1zx9EH/otmcSUnFv6QfIJsfmLXbf0B9cHZZHe40zeJRFHJkCjFSIEqRstqDCfElPkVPVFUJJj
0HVfjBGTs3xxsub9/CE2dtQWltfIxo7TJkcgcQpajkCcgqg6ccHwktDvWrADKCjS9ARwBQ1QEnq4
7AyOQJTY4ES8Selr9UbWj6IrtUnjXZwoAOXoHtgQfA7Y/332efIdQThqpZgaYGtAS17pxyPnamph
AdgA3FIa2GuyJn+5oFgcQGnRdoCGNFoRkRMbEKDvNP/mSu/nl1QWfiqlOhXzydichupO2pxofXFH
95ikvsvqu2rps2PFonsMJRkS4D//PqI4nMil85Q2xKgo11wg8uzqCwAx8XzylDJ4RBn4pnlEeT55
Si8ciZbns1Mdhs1uaBlasTPrnf0Rf9gflbRTjN1sgKZwccHTFE9DM27EuA6uDtXKEOkwC3ccSGr6
92DwzAUclTmPah2VTi4FlweES4u+IugjGGnwukAfIesnTU4HA2AJSciTp8JMbb1xCUmQkyDPy9xO
BRSWCg4ZWi0VlWNoQVh7BjsOXppERzuMMGJIqltFH3Li3Wi00LkDsfjMbUf3qrnDRiiD2oCLz8uJ
gp99lMHClW6kab3kL6cUxWECWVj46n84pVhuQAoiuCEywPBCtYxqz8L4AXwl9s7rD2v9HmO26atM
Un6KLK/t0Q8u8+E8H0Ac1lFfHq/lsRyOZ/OYlke7P5r9UQNkfz7qFs2yhCw0vo6URsElB1RTUF6o
poBLRCXoyZyDld1f2n3e7lMTKUzc/xdNzD88njxWQOg1y8Ph6HRSuAD/BOsPvB/FLASLj/UgtBi6
rh9sGEbRFEfQ86EtmkM0SCFVSeVxTKhPUogUxPebOLSSvyTyz03Pc0pZqIXMslAt8BqwudG3rJOc
svm0TfAiWbjl5AoI3te/xPn1wk4AOpH+ixiyRXsBUhwkNj44CMICFSlj5eqQliWYPNw3HeZ3Jh9/
svzkIBCBcUC7FQQrW3nim1fQRgqLCNPHo/VMeYoTkyG4neRuoUJ/F/CzqR5iwif1q7qx7QoYbO7l
OXwOb0A3fLjRTbe4y4u7TX5n5XcX467q7srurp93FRSQrZkEdRWoCYQpn0vPQBlc7VPAKlfz1GqA
mxfasWoe4LfJq5jY05dB6B9MXBAli4UoOV7E3HV55fCtcgSXwhGay6v5xdTFNo2tMtxFjsZcNeQb
IOP1vs9+5R/8D/PtCiJkvkXOsXl2qVpuMRZir2IvQpUzwcOcYboV9HrWCHy6n9P9TXbgO7LDQ3QA
bgq8paAsTD55x6cJpxTUirTZsZhNBGkWOB38J2Z5+4vb4PzB3cRv/u9kD/shfWXl4pdTjubTUZ/4
wODVf/I36xTL/IojZfMsl3fZ4dvm3R1QRG4IPqOPXMWnp24e81cmZqZn/tX6D3H7MTfLT/IdpXD2
h8oJjAq3K4sKeCPOwmb1wNEe26W4yaCwL0oP7wKMTPVJ4R9PirdqAkTf4TVyw/e1YLHiIMS1xkUi
v8xF4hDN7wRCw1tYVwOqxSwIm2e6My0cEchGnM4JTrfTCaPLdQ7ZFtTVfYuaxAZVtjg34bKgjMod
l76wQuPCQGLBdbCyXMnuwqLGt/OPe3YmMr30MekomNxz+pFetPiwgMHHheDD+xGoMv8+OfB0JYfb
8K69r/g3tIO1bxdd5+ArMoFOnzjm6p+e9qy0Qlksgz0chmUQvmHgA2frCM2BjUdjf1/ESesSFMpB
DkXuPWy4M1aUHSIJQgZqYEkfFoSMTwhX4NnMAEcBuwy75QwVGUqkL21fgMkV474393F+4GBfcLa/
HWyaNxEGBL0TxnaYbEI2n4ZMN4ZwLMTmEwuEbgflLaCFIJvPKoa3vk0RxeiV58jxNi8DNfazAeXV
r0nrI+vhbPnWZjxO/jwGjRFcQT5vr2OYZpGURgpd2m1hucMLwMA9tRqocE+NtlvT08h29cxTiUrV
npx55AslWBl0nTYhP+4M/WRJ25+ErE3hilE5xe829qG0MOizVskefdYu5fbKwrztR7cjj9t4dSOo
KWj1+EKf2+zAvcI9QEs7uDQYow9jQFkFn64JmGCpr1BZoe7AeMyes28UXSgOzB4YdofRB/lwaXzE
dSRFNMRuoES/Z3JY9T+Oa9DJRTsIsA3UtiBLpb/mR2C3GeLP4olh/4LdqAwuagBmAkR7ZhGcj2AL
gru7/GCOgebD8YMBaYUTCEYnzD2oNQbL7BFrdS5aWaB13nFAn5AsHTqdQLCoqf3/A3m5OuBdeEas
Zx6R8YGYPaSC1feE1QbfE1/X3D9uG4QoDDdrtJ+v8uf0hv7E3oc7EysYUzXnqwK/AVgiLsUfPEG0
J77nYLf+3PVH46fieWIThpFn/dH8UAb2Xn6o9M6+CNbepAsWkwAxYRTgcqT0WxDtIRX5qMlHm0zR
gS5tUlRKR3LwpPRJoG38YSPaAl3/wKsvWUUtVreHGafhlhIagxLabIgqGiJ+QRUNyAEFmUmI+Axs
1BMiSeOvrTxwO+IF0UJ40PlF8KBpmIOa/HhdZvwL5gctmJfpnk00u1RkS5y14Hcfa/oTqByWohLm
uR3lNwfX1avZCQKN3u3UbpfKO7nbtcZuM1My2VksR8bOwGJpiKHEu+a7SANKX+u+HmlgrWqxqQcK
w76e4hx1Ghoh4ACnOnf7oMBAaQt7N0PqPBwLu6o6gFlGVFcBktFzQPEMMoMYSxDDCRZBEiFXC+34
6/+RrViW298s/Ii0zBzKO48DJ2KaA/B1Sp+REpmxEEPFpMXHXz9cfsQRHl1zxclhLOT4bL3f7Ce+
F4AME2f9yn6eZ0HI8bwIi10yO2Z4g+avYfPI4sJNzoGJVY85G381bvD0ZzWDo3xzVltiDCtqon3r
PL+3XzeieQaz67o1ybAN9pcX7GRrexTaDWb05xz2Y3t4pYrK8oQp3oMaCLcUOp3glmKVRXmag3EW
bU6hRqnX0FzGhrPiHa006AyGbQofI/oB/aj+dU9xMTA/3Q4Xa0+fMAAz1YTkuK9Zz7WIFhjZARVj
W2T3GJDQSnirSOC9EJbY4DTlHzZfNJyDe7qSTa54pz7TV7pL0JyAFZ0ObGhLL6jb95loUMG0gELC
4EHi3IgPjgN+sVRHeOTAZxFYoAutDOcAyXVHF+4/gF+o4YtvLN/gvlWf65UC4cRSZLwv5K7V17g+
hFgbeb437/kLDu2ONuL407EDEG+eA2UG60LDHBHN6Dr/leu4no6AKg6b7eei34A15aWpT2p5x/rN
Ig+OjUllRaUgmkBmxtJHA8cr1QYwF93WhO4ovdC6769VEHobHNU1ukK1hyE9vzLPrT1qVtSiffON
UhwP6gW1iDvfxMfZBv82po0xo/zpUvY4W5EPRXINSnScKSgAnNs7jpTsjZG7zh/0TuGW6wL8UikZ
C0oDRKzxRE2i1MC2d4VFw0xn0qSMQPmAQ6ZO+y6+CdTmyqkV+1HaJNAVAuhCg09StF96xeFJ+QnK
1WpZlYx9bu5VFX7YgcaxTAAzxfRDvxBbmcpa7Z/WcxqhnnsVopB2GFhef4jA8H5IAFn+PdM015OB
3s+xFqskNlkGxQgGtQK8pLm1OxPv+WRrInMdRJWIcy8O2/b6hjF01asswXPwaHiEh7CfWHiwSwjm
CMsFTsL84oNNQ+Sf+TQEVFFRfAYZH/z4qFLG0omNyXb142PJJ9TL3SNJB2k+5vIxnk7CjfvWXHcA
MNejrboAMC/nqPhlzHcSnswQEatYTJYk4KtNuObfcyWMMZsuJkvy790tIP+ea36UMcFq9CjfGi9s
K5TKL2SM4562iEo9m0haY25wJ4hF3KQh28fmGa3OcLFTQkrks8FOuQp5fCjUUFphF8YBwrmjcyGZ
Tl/jIyVHSEDsuKH16ftle7Zumqixpc9ISukLBSuxdTUP3ALcuDfEPsKSSMFkWalILJZVfg0EPmQn
jd/9t0/IJReNCMk7rOyyV4pt8SYqhz2EHoi/7Cd1oDHR5pgceGLgG1IYmpQDX1lR0R4QHohkoT1w
smaw1B/+PVjbS0hlfQZsIhgOX9Q3rJ/4sCdk1IX1kku4Z7b2NqbkRrJSFqZeUC8YYGc1Ysi0Y24c
xbEohuAlTfzR5Qao1egKo0ASfTr5JpJdfBNbQao8TRvWRXgtwlsRdjbcTbaFQXYL+rPYCmaxX8Z+
X/lq79NVb9kKnvHTlFFKY+susH4stgellyYegDsQDRz7c/Dg8ZF7B6iN+lmE0/1wTwEQ7ywseyHA
u+ovDhEMYStWxZaeBDxFSVH/qs/cG0eePVygc4hplg8AjWeFx3H1GRCB1M2WfdHIx0Mf7M4fyZ51
rCX0ZyFyIj3kf0yQ4rcDjY9LTWx9z+lx0A7M9df0CGjTog+NMMvK2fZUi1cl6omX3UyZ4n83bUwH
rFkM6XnMKJNmHOLEYolezPY+Jhv0o7AV3vIyRF9G/oyNP35tCGsY7TFpY9mGfGs9YLinf/bZ8Hgk
UbaJBjGYfyEIDTRoXQbSNhE7Up+5KiJ2vLCMDi/TPq3/WZJuWqRjZ+Z+fwK/qD7x6pAdeXVswhho
jv8me9ajDSo3nmomBbZouAb+XytsXp52FQNphpayeMizftted8wTse1fS+xADg8+h5MBlecBuzXK
NhZk7NarCxlxe0h3aD6pSZvOByzmLts4enlzb9FjaoVixFI002qMH8bmzwfMWPU+7aXEQM5ORXsp
c/YuN88sPdpLVdQMO9Fd6pJs8Z/9oWIIWohM35kwM/Bw2ieRU4YcjQeXyHdxUKz9MO27ZD8l+6RH
rIkUhSwuNu+gLgM79i81gNhtCfxpWzVB/57TDrYW5bkrlcYl8ioT+qsP3XxIN4eNfZBNeN0gM0h9
gBtgGKiwzw1dIepDNR9M8Geg+vZjsdfUva448XQoaQ2pB1VFeiBME0IrYVKFlhSkQ6ghJkjBTIZP
C4x8q8aO0gczDhKIR48KDuYxKhQHckSuekR2JPzDlVf2YqRsGuWthTnYOBbGUbW29Xf2pPxRWPqW
5qSbkVbzO66U/MvY4GOlBd6uRPx8Jxg1POULg6mFKsMOdhm6RADUAcNEG1EwTDCYZKgI9S7DZFrv
iEKtSAxgGDZHo4XERBQKGAZjZTDBIEjhZAgehhQm6IzGUYJ1l5+gFoAigENAumgdM3lLMkZ/A0Ya
j89/8kXKb8k8ZIj1PTsRtriOgYL9qGGgyahwe50i4vIPDbUDBG1CcDmqiW/c9/muV7wKPgmLiLx9
uHynzXPXOkYSVTVU2zCtmM0cA281m/8cOdOnPMoYFa+uPIi0MRwSmvVAYiEK5K5RpRkeHu4QVBKM
I4rXdlS0mcJPlbUd72lWT2XsVOL6AteP5evRTLZgbabaTcAu0PRiA9ZpV+u7zZd5ItXT40tDHp/E
kKddjTsIsOPvklAYxzXZZQwP5avMPwOu8Ej2/4Jy82H8uv2GigISBUJHR0h7wUMRTq7/wn1yZQdg
QTAWfnbUdTVt206PlKiJFjFifiyJQLqi0EQkIp5QC1/31iKIQcNvkcXixaScHpffl1CE/A2Q6vab
XwgAYrzvgPJwL9LWiP4jQ1RLYd+FpRrkQOCz8HzzEWQUGg1FnbHv2sNZpafcDuceCo3tZ2SGr8HE
5pvQLyJ6HioWDMWQbPSebJYWquhlJMHhF+g7MmFcGi4K2znMOlWkSaFahjI2NyhbSHkCT7/VK8qr
bmvCmYNk5U8PdA4gQMadyF9LfsYOmaKQQhRfQd1NwX4G2hB0ekABiYfxkkBmCHgYGQOl7gqnNV6u
YEN2g3dKf9zRX8FhxOVUhc7ezjXnjTtD86pQQclxVom7ZqYe+6X8pprOqPNd+aHo97Ybo+sZUfxG
VJl21kj44GGZmVHxSVZQbiNWwUDLl3WHcpuK+ZryLtysRcjPqB9hRs2WWlviDE98mjyyNFYjcOSD
sjF+aJhNHe/fUh7VPH4JP55BKY+G2Ws1by3l8ZUiAWOt5lHKY1AnoD3orunwyXgD7Q9a3zZ9kwb0
RlDibE3DyxieRyr1UdNEmwn2vU/u29hRJEiQ53GYU/Mu3JEE5OASi7wMIvFP7r9QRRoSWx8Whas/
GGCKhUchxaNQuyC9wph+EByHdfBDkYWRDiGFm3GMbklkY9tCa+3DK8bKS5hw+O5pzRNoEulOF/uF
mnrwUARgB3wLs06junB5sp3aOvU3Kbvyti9u++S2j9u93e51krP5HkpRjwcTF94Y9URotVDWBMAN
iDgBbTKztgdpaui8vd15VeNz3+WrwwPvz0Xwp/jlpuxqHbRXLEJbWCjEfv+02M6B0KJpNl7CMqkD
1GNyQHXYSrR2PWOycyfRwp1e9jizvZoyCBoOiKi3rHHyxL+h7kFtCA0r1BX0g8iIo1sHtmNLVEKG
rzMTfUAY9EqggjR5pG4S6qSD7JBAwngTgQSNf3QTYQlVjVoQuV107sirRSrudqARcI576BBewUKK
ZwLnBNDh2WlOfemVCYurKxnuhkLVzb1mlBNd096VkG22fOm/mkfQuVkZKOzNUfWgr8merXlz7I0t
+hqR98CqAxzSE9AwmqNiexSG6A3LW4UnWtixMXfi9KRQMuHLnqJuCTnneD25o0TUudS3+JsZMd0b
UZVB3CYCsZvexKNsavgw/Jbu1jhpN2RtvRt2OLY3xU9J5LHwAKCZzcftU6d/IzTrhTdi0GEm3l40
305FJtgAxYFYNYpMcNf6bSvuch3iqL29vtuv/y54rHb/LnisdkqHEUOseeuCR/yXG+36jXt5hIof
Vbd9XuzTAq87wupey8VQzSh/Zm3mZmbl5mbWtfCMKZkqKMsOLZp0vx79C6UH4mJAmwCWLbdXarkG
5ZSF8Qc4MP7WzHB+0hDREbN57qnVcA6kFR6KC7s2ju9YUX4xm4MMZalr1zv5hi0EV1InxpCKKZ/b
lolbz9nvf+VUaCSRsTWcdBBjIowCmgAdmuSWw728InQg5kiUYN7pXvqXYJEM4sreqA9RoMb+AoXH
Z8XmYTEJLmE7oVgugWAJYuo6/McvTEVLOJglp8VQGQeTGvSSH2t+jVdcQxbYAqMhHEk07Dn5gaOD
2abZMRqXbVC8zAJcOyaCVAqkWMwCeR8Ykg9mUcl8mZf+G+gHad9yj6pNDQHIBEH/JTU9EM6kzyrd
vsl1vlxv/vUNwBDDeBqILgWKGegIWYisGOAoFoMDmJz500oIIQX/rl8ydyxBKW+DbRLHhw5UWwyS
EHHpt/RbQHu9MY1769rPbmUC2PucfvNf7FFA+jBaTAZsVhB98ZbDYR8PLKE0LyFtNkT2hYc95C4j
TOiRf1ZC5aujYENDtAstarabgBgHhgr1WFGAeABHZD9zN/DpcDfMqALcFsvdYL/3n/AbpVGgHQd2
7V8aiz5mEFkskvywlRhoLf+Qm4l/y51kvhtPBhFXPBNzgH7rqH79yQ9vlxuAH26Cx/0cIsCIqvxL
P2pP/A2XtJuc64aIyTYRz6DyRE6day1IhIkL7Ga8m5/m8+/h4bx8GPxt/NwBFEalsMLaCismus7J
YCxQ/JF9k1AZMGEOcDM1QUqJgU5XSk6j151ZnWLG5jRSOK/uqvik0ZtS9I4St6oAIi6vh5d0fQMs
0jn86AtS4EKmPOcHnf7A9PYkZOzkGMd0L4EXLYkUS8LBilswP0xIH51fEvBU/FtHPcofOSx2/mXj
K5y/Nr7RiVGo/gYsOAYjBBPOIjvlSuuTY60frozzIQkqJInj/JVhC/lgawBflJ2o3mHd9WQGbVbE
8iX2YAk9m4Zku1dE9nzLBg1QpiLRw86fyB3SDdNJK2EtlK0tKyCQEJwbY8SOAm5AjXub0OKwNXiM
wNNj1QJPBa6L1Hvn7tiZsItmbL4scFnbRhFbWGhS6obtkVvnMJxI6A/Sm/yYw5H41Xe/slfmgezV
bKHgw3xj0hxJQTyp70y6sKMGR9yJHPv2ePIuv67e5W3yNxSIZ17Dzjpc5T12nN9VYGPWg63DdKOE
iRHxArNXlR3NMvgVDLG5ZGdJ7H58M1uR8Gf+4RHWsUtyZrvQ3OIQj1gP/ZlT/XZ5Cep7rz1CrYRC
lXLO5JkOTaiIOFfo1kA9kybcsXPBkCKLUdAqgC4/DjPshitk0XZie6apILve1oiu0ACAoNO8z7da
vMFQBaCVvVi/xOu8Ckbp9MgUmbye2WIvPwwUwzKpXBu2C9FmwwrmyD4Mn2xy3+AQLgiqJBdcQq4J
D8q6IuUGoTbBfmVrwEPB1efSs7+GyFe+QiJg8NDrbPl46MCpXPkoNPXEGqdWYnuxIcEGRm3Epy4I
XFKwZ8fLn8BQgHMFCgsAaSMAozC97sBl81y1UUogE9c40pYr+1byMjwwIQ4PBXl1QzBXzySTp+BM
lweIRme33llD1Gf7KwYBKawWfhszxYIcXdFgvCPeDszQfsfqCuuKAc3rDPufnnJ0PQBh1RGcpHcS
BHlrV72WEHKv+4Gd7yWqcmeX4bihllW9oeFguJE4knjnH+zy5TcFVxRU1FMqrQaktlgIqBuDvomO
6LFbsn4Iy4xRCQSRtTml8Qlp0a7urvEJx8wcn5SYXtLCMQP1SiiziB0MDFaIHfjCzm711rcnheB8
AS0G/5GwSWIE7RAXrPqp3uOfVLlwAIH2dK+xD/OG1PAsWo7ZLFqm6FD4r91oLYdTC48Dv2FlXOLs
ubo0zqBdztSEuKUunwDJKSnj+abxitD1Cg9RD0hMu8t/qHJrRyor0BoonPX2acm5I+JTcW7fqjjq
qxfpeQ29o7Ju3qlXgypghlTo4/5aciqv7SciEViWEAnBIohah7CTi24rtKtS1a2w3+JrxH7LP8JJ
jupEWQbh6b+gAAgPxMpJzE/e9Qd49YqwBu6gksVtXQPQQyR36IPuZhmZ4abgxWa3BPiA59zcwjTt
zyI5X1AiXsyJ7SY0W+FMNO0AcyKZeOMcUIlNmU96BojOgvlO89Oavs6+xR7yDALKv9GjGPTvs8wc
o3n4B6GYXiIOJheyCtvibXqSwQUsI6GxS/I/XN3XcttY163hK0IVczglmIOCZQXrhGVLFnME89Xv
ZwG2v95/1Sp3t9uWKBJYmGvOMd7RvE7pC4krmmfF12SYaLqQc2+HbNLb4bV8N10ECUh5fp8cgwTk
NL+fHO/X8/v5/P5YCtK44/yOLu4sPeH1GlGuy2QICCfDWginyozlhrRjMgraWI9vZNo8ehF7Qsxz
9Q9sz37NPGPwaI5omSOeWLbz7Wqa0bdh6K43T91sgJhp3QwQb9VG7selanjFbx3sd9Q9XBs0Zw9u
LydctJQ0cJDoGIP/Ng/J5IY/VeSUNHFO2rholW+hFZlaG0g2jCN2H9V4PdgdH5eDlR7FQLeaxSId
6Znq7T7E8VyLy3agcvA6AIiRZDpktWrftVyruT95EaZVpc/aueNOWHterdv0GrQhuQd5AVTE/u93
4pDMU6IHatRrhf7io0u6+G4OmHEqll9hYGhsvWYXGRBbELKwsairWA7MF6vP7gsIe01212y4bMf9
8GffEJSEf+DMw4L8TfDKtGHQTNUysZDWImvxnxGQtBePNfrKcUGbZNv4TelimbsFiYtnQ4glNuZJ
gwBOJNF+QP187iqA/ymvvdHqycSMaiKxA51EAEiokj7kLcuHRQtowWwI91x/8VFlUmQq813SmhS+
aFK8IZ0FVeg8wK3CW/PXxpPtRgaDhScqFUN8A8rl2mG0X3qaELEeg6siKFUlEkXvbvZ/Ax2INgqT
yn1Z9SQQLdBYKJ8vsblfQPjvQEHjTaXrnSyruFMduslGEdeAYXbZMv8jQp3DpQBcO5C2S5/eC9pt
Xo3B/DBtPBhG0q26fj7G34t1cSI4LMHAQ+JtkXgbTbInHYgsnbK+r+dPuSezSMtQ3/u9H5ZH2vEm
U1b1fZ58y4ekj8K9z/mmMMQ8VDV7k4rx9eyq9KxT7bT2reIo+k334+oDrXHNRLht94w4ufvx5Y6U
wyOeCuNdGOUqvdijZ+IIn47pohbV5TH99rJFvA3mKd7T4uxV1BWcjMfHrHd88031tTNKCAl2psIu
fEx/TmWLQvcX+rOob8yx3gyMOc6XQY17xQyFumDWECEGbGfidU5s3CEzaF1pLPK/b7nv4b6xjwt1
5Jh+8nyJnscYj6UgibLT042n4iERdZ6QsbjLr+mqFZIWfBwk8KuOW4OSec1oRm1iqudhaO3eDDT8
TUMkY4zM8nNiyB73p5UBidSTaa0rg17CtJa9gWQiiM1Kn1RloklycT4Xuzfnr7Xlz+mrj8xA2RiY
eu5SjQk2aec2b8xByQfqza75Whyt3lLqTUVnVIhXuRUYOfntIcyUTWLNqapHJKLZn6gfaT+TIUCJ
n4+Iyq1QejLSNaPFP6OJWrj4uKDc7CYx/m726C097epGOkAFkiwNlRZPh0bHdVl99qKo+tIXlTu9
eiuF6BLc0Lj5+CRcLZ7WXxutDqGABlXoVveuqvzjYSysIuUVRbNXyZWKKeWGP/SFyk1vPzngasel
2fPhiwpXpE0aL8NswmlSfRTAIyJ21lox2RQG58LgiOt7GGwKg1M0WBQG5WQwzjMc/HHo7lOHbtHh
E5WrWXOurba2+VbmCWYjphEpFnu7Uy+zUXMNM/G1uOKykJX938xYysgsM9Ymk6aV2irdQD76f6Ch
SGjMtbEhg3n+N55J3mgWzh8+9392MCNenztoo5XJzvAUH25hW9/kh7sPH6jBJYOF9C+L/gJRKEwU
8z7zt4xpRIZTfT/FRu+ZFY7FRC9lHVelS4RHG68xm18yi8e57iTfLQjK4isYd8qnTmGjM9ewF54o
BImk25VJMNteKA3n/Nbtq85hEdGkceMEo/CqhHVZxCS7Z8Q13hdBUI1F0eMwrLI870Wndu3ctAXF
I3G7075M7e6d1TQYfglx5zXmbl730/HucJRlfVdhwgq4w7vdaZQ3HhnHqE20+1zKlh+B1tGPQOvI
3GLROdrR1HmlBy7OBAF2208Wg81isD2ED/+WjzedDcBiEq6AMRhVvO3NtYtq3Z35Zq57qHVzubBq
X5r9FdLK7k4ts+zWDQ7rvP3x+Isd+bjpnNAeKu1CJWALLOQC+uSlyEzOysblb6cswAAqXFntMmDV
rLVjGooQJRr1QWaWn1Z6yX/M8rcJ4Pywsh2WGZRXNE+jU2V0qIy2FS4pXLbeZhOz6SJ5hHRpUPHe
3FQJyvrcq6PaBJcumE3v8GvMIRmCj7tu8dw5rq6DVzmKyYQm80G93J9d+lvdKY1QaSmF7izGDWHG
P59lorveRvPqaIzHU74jYCq+7o2CzqOC4OXFXZk17ninTX4bHs+ja224wUM4j+ZMuJeGt3ZVG1Y2
w0ltiC5y3Qyn0SCXH8xaUtGr12Ge4Ln+fXZpzBasv50psPw8uKwr6SJ3qlfx6UgKxbgHTAf3m5dT
vp+Xg563Mn8YH+6BdHDs5vd+xNrDpdFb/BakTqOHfnn4VT3czX6TVVc5rpUIJwfzQDLIFFOEYqo/
xd1tLPQDfbnJj7059WoaaYVu71qOXUJsB0EtS/zM7Kx6DlISv738xR3NabFuH5Rp+5i4yezEQOu5
FslB75a82yFjulvhazBHaAZp1mmUVIf80sHHRZBd5T9qW8Kc+ZFVoZPnqpK0uXlvFwclyPJCu1Zo
V4D4Wf7qghM7+BAwFv/4EJRt7OmUbZuSG+XCbT5r85ERi/0LEcNJqEll4hJJrS7AAnXWaaB+jfBK
fzk2RGoD/uBNLFSJLv5K7zzrfydj2y0Hx6Ic0OFkN4xWo9J5JGx71jr+BpYJ6rVxkK7N+uoIfchK
XNsONWpdpLz0l8pI19hzzksHBq4HuoVXf+BZhLPgYvyrywvmeviLy+cE++k0mtWGBb7L6pBYPrpA
hgxrkiyc0clwfrNVc2dDjfqcrFwKQir8QEsYf7dnFb/5vGy/Cvf8NyX+YTA9DL5fdNTJCHvrbW93
6dHlg+J3st1n+3T2Ta8ZfaALg9KIxs21E0V3dWmcUg6Al2r9lwMAxOEKpSJ0hZbSlZt3DvK4tXJK
wkRAQOR3dOR7GYZC75AdpcvLttGGPSco8orHsAKcM48u0x4fgyLvgyqfmVLuIxEX181+QLK3OLUe
cj+SKFS1dNCutb3Mb5YHLaY0+Tf6rZ4I8cwpQMzzWSokRcmU82TcZ01JQHDCgxF9s57v18YaeOAT
IbjoVhnkK4NyZVCtDKLKYCourToYkwHf4v1PULD6+C4a3+VydwvgnWR0Hjdq4lFwyZs0JsPNFBG+
dfu6fZ3AAsutRbk1eTi/kQjAzBEvUAlsy2HJPqp2qAF481ZyjQJdboYnlwSq3IVkOeklyR89ybnW
hVajJyEtpie5pQtyLd+KviYQ39g7F+m8TfGLWNUntpdvrxQLk1rvBseU5sZvSVPnP1nsoO2IU+u3
HonCgaYlyKf3jEEmBHWKr8B0dayNWjYKSt5aCkhxhd3QUcwaSMWYYH+NZ4PCmlmmdyj2AlnD+ezY
PUcd+WNOV+NZC62xvAz8Nhl6QXj07gNw3iEmB1MlS88iSZkmiK8l2BN58zKeVPKB09fg585e/mXB
ldzbHfrLQnALraJw5OZklBiVmazr6edTuQyW5O1D5Oe0t6H8zFQc0xdV0TnEIjs7qImAEp0dLqvW
GVkrPdNvMVYV92GhNjrYL6MQD7X8mX2Lw2aQA7uvDHyLmkvghZl22/gB4IwpXpt0ZJXMxTtVGDzb
11PD6V+Cw8SArL9fhewGOoqdbmW+u151T8XOUu+y2DaXbdSfb39UmKfSHxdwhvAFoqDCpDXMXMBn
KsN9r5SqMOmYxDuWdbjSZCr+oBLimoCppF1btjnMp9/YgF2p9c1gMhnMCDCLfTDYwrFfdU4CMUFs
tme0sgDN2qFlSc+UoSk9c1ds/jdAc5PKIBYfcHWzj0KuOSX58ET+zWaenxj7B2/iPPWZT2r96aVX
6u6XA9FUB486nqjueNOrbXq7ckjWvE37F8ihJF7cO9cRrJfMvGFrCkGwvi1459rrQvvMAJfqN0g4
6Dc2hByeXHP+SXapNiGCAJUvXu088cKhkQyiTyZta5+uy6H5Wa04rtLXN8o/L2RI62YxVXQUCkHU
scBDPTVnjpGUGrlm3U4toSRNx4ATbG1qfR742VH0xjCZDHe3YaIMeCz82t2vL11RoX6aykbefbxo
72qYaWFSbgeJshjA1MDoREtJpMh3GTp76SMwqQc1Vvn9AG4jmG00qQ7ZQxgDHdf3Md9RVOhRdGkd
5D4f1ttmhsmDIpud/3DINqOp/I1tgI3sS70MNsIoOC0FOF/9LuB78u3D38ZKpmkuTgMLB79jKq5D
l7fanqjS9L076D0qcpLsCJuwpUj01GVyFvVc8JoUAA+Z19O/1j5RLXIOSxFJTltvx8PEje8xvxhd
aKWprbEonhFxMqrHvNhVS/pz32V7lm39EpihjJN+bj0oalueB5vK4GYyQjMWRGftsfv92j4KArq2
y/4FUq4ofrmtD4NdN4ruy7rpAF3H/29eu633Ivdef5LvLfK9yqJXrXWjWndPanfoFuRew7WaOaFl
Yn+2ajWhOM3ZtVlNwtriWDDOmVvmmjvNz3RdCB8bZ8LVeXsRKIFCdtpbosm/VQb71HeuuOxBnVFw
8q/Lz4sEgUp7cmgXBdZOxMsqacdLrC6dy5YzYOtER0lUEB+EV/OLPuQchEphHSn/nDWM0wrxRnq7
aVUUm7jEuGwLoJptM/qVxDnAJ0ojc/fmBU7NjHqYwdV2bI4pXO388xYwZzeDa0eOdFQ9hY4wrT60
psfw/S3fPfvxS+vw4y8/UEynDd5BGKKNG0JeQvOSa56isA5RMzjIsPf1ZZ+nOlc7VL/BAo/KRzpI
nr0JFSdEUq9KfAMajDdT/en+7qrFGqbVh21/z+6XxHic9jnZBTJg5ma4obq0cLJUl9Pbt2USHy/9
GYLOhDM5Pu2elABsZRnuxFN9WxLZChXvBG+J5Jzdlb6HxnMKbbl8K00Hqzd2jewgz6ya2xGNgi3k
3+s/Pfi1mKmcM6mrJrpW79CBP/QixruGGxRVfXEenMoA4g4So9k4qC211I/gXfGczccIrYphHcqD
KN8XzTgVZ7gRgB3KA52R62VQwKq/DOZVG77awA6cj1pWUYRguWV6T0wiLyvtZGgE2QdGmgAK3stO
/mk8+53Fo+4hKNLaB1vAYpuwOLu0L7bduuvIIeJVC20xDqYAj9b8u7aThlzn4/wwx+FJO2qXR4JG
YlnufR11/fNMJnuO2lrkjrlJS9Z4auOSVK130LFRdsjkvaLoWWMJlVZTfGPs19PYYwl2zt5+lUek
7f/48oTwugbU1LSYzLzD2pCLmxD78q1SgYPlQmuFLtC9pp62O12bflUp2CK8DVWqTzOLfRsM3df0
usjlsyYm54EmpmeeJiZ9/bXaLaa5Bx54LiDCzO84PBlGQFNQ0qiW/r6tXAAZYPTJ5NrRKoBfaUMJ
WW/5QD04Clsg0DaEBjtYJ20LF6Oy/B8aY7IKaAyrHLUETlcFPVLVSlRdNnKUqgSfo2tpKBdtdhtM
d4N1SYOsNz70poXuGFLv0tvs+9VbP//7Om+PMbPiqfw6dWO8kokLadOqC3Ozq1jn9oXV9hzWTfVf
aF8K7VOhnSWIzR1fDlp7bY6taDOsb4blzVDJ7prBCE1a/nLQxi6G//Uf/fMJBQJ0/n/polAKYNSn
r0NuhAdTUHz/ieNUMqlnaEtdtojFgf1QiteL3g9jiktrhdkUwilonUVJnGmwQpywdfRf0xB4GdI2
piFngq7KurysUeiPEBZ90HmzD17rSoPI6nodXLaDcrFfLfbNrb8DRD47JYaD4qG5x4/aNJGvAkk2
uNofOur0iWEYbqV4gACb3ZN5mv3jCNgq8vG3KCVysSafVJsBUVX5Uf2GRTUN/teRN79pCiFa1xRi
c2otOvZq8DDmn14lDGvDEj7hQegMxGZWrrYL6/bSn1cprLq5T/4GpsqTXjbWvc6QMSvbNING+lA0
rlvHGIyfe5DShker48cy35oB127DAvkIJ5RCt/CJKJL7dEoxmNDbytgA7glsANf9rjmEItMhzXUy
k3g1pWJM9hKQWqX7q/Jb8WDSBW9Na2yavPQ3Rg5RGdPPWVU4MyxDIV3hOZ1OXfzI+jqAfOtXCMJs
Rz0Ve8BUmel4vsGgjUvHnq729djV1Z7nQuqD3dFghCb2iT6fOZltehf1zseefcb07vppEzU8sZ9E
L2dWaI65WXcPyhSzlmowz4bl92ycoe+ZNnbRAcZGa6kqv2hzeUGzeNzU7qdfodM2admDdE75WFT9
/JYKf3p0m0LWMr2Wznx8cEytlD1w0/hoRMsOA+wp19Egx6dwhBAvoYNeXz8Y7UF8CZEO+4va2X/4
amcKygyic22EeeWsmb/zMVf061+il+qzB4YOqy2ZOcuWbCKDcLB7OxeNwK8NW970xax1V+tgYyzH
rz6UrcccNXdAxQUPf4qAyj/uzoPZfDidjETBrGtxeGEvchP9Xb+aVtBc4byfw6Q22sa5D3ky+68A
356pv1TcKHivhOEmt5kjxNExLyPqhCnROa3DKtjGKC5mjdWK8zCo2U8vtPbF8V2Suzvm7qr50Wxy
t5yFHeq8HG5rgzF6aMnxtldD6Mx359dufQIrUnxem32lsXD1BYyBnm1zqjmaa0pELPLXlZubJ4QR
gAMBf1YGOABmol1MCq3cwOlivGz/iHAAPBwmvS2R9iQ01VCQ5xqZCq1QoUb6Dzm1Zb8w6S+3fTc1
AGBd6+zU267Z9T29gkXQZO9U6nBIk3hEt8b4HIB+/O0GT5OV20MOkcLp0/V2fkAIyZ5uzFO48i7X
q7K3v+ZmM3t9r4cUZiMNW2H9XaBGSumK3rP50L8zXi5pWY53AspNiz883mDjDCKOH+uvyi6YWXHA
1l+I4pUE55x0prH/8kX0k31uPi/zX1uqL5K46O5J/EWTWI7u1sWhfhI+sXy5vdSmEtOsecjCGGfe
dVNxV52peHg+Gzwsw4XHFejCq76b7fv25jPGXiZ7K6JjArTmNMIylmDdOiBk7QJIe+M8QDhabrLB
t6yZOOin2y8nhUm5aWlybZ5PGvIO7Y5FqS23hBdCJ5wCTzPmaeXHuNiwycJ5nynFeKTTuS7iyRTF
kRolZSZBlJix8uEKSbeJmXCC0SkRjJ2MzpUPRudG7u6WMIJ/1qC3SAjMOZK37W00ezYkSC6My3+q
u1rTFrrHGyz2aimEr3DEzu7sjbnPjeSHsY+o8j+lkqMmbeghuN7DEFQvYhWyb1b2SCANpcsqVA1a
BEzdqvkAnUs+FBpcJeYg/tg/V9dlj+jlzuWf5Re3+GcLpvzX1tTjPnzsoEQzTsdpnMs3j2/22/Mb
y5GmEMmUGm8+PHwt5TSWgu0WKESryHgv/S8Xl39xH7soxk8uEf8sp7/qIRQ1E1KJQC35ow6QXZOp
Ay4yIuIdZ8rkz7NWK0EfYVpp6yNY52EQZlCKuFrTH4VNjTCDO4s1fY93n1rTq+sBa7p6tFCMOXaE
h6tKt5tQlWpXZFXpNemGroBhXT24gHP1jpSYfUGzqTPX2z91NtOwCrf2SQeD+lPJfQOXNbNrZ8i5
JWlko8Aqo6Hm2V1E6DQwa4HOLUGf5PQWW+oeOR+HTv5CVTjYF1VJwzqdQX0Y1YbCGo3hlPJucTUs
1PqewsqCaf2+TT2FbIXTr6Jgu/qz0aXjsjmMlTkxOW5cX9mY5/WBj/U27/OxegJcyoPJfMhiN7f1
7n1qSqDDOeQbVECkUuY/i/SJdv7LY3pe7BEOoCyYBBp2o4KAe+ATZdE+FV04zs58SNmY9AyhQMya
mU3z1kFOwFLcVMXQhtl0vjxYzIdmb+CvXIfva50zg8FF1E4+9i41RLi4KB2n2Cp6Y85tIGa4lfGi
Y9X3nX0FbauzriiwupVzd7rthtmbJLim2RvKb7nUg/9Lzc+34HxecI1MG+jkZhrJ4m6zuIvKo3p5
NJaaQ51xGgGnmFwkMfLGiizePd1zFsfecBaH5gwyCgP3XOj9WnoAW4S79M7moq0MlSmgJpuPRB5B
vfEALGKvyvxkNiqTOL5KK7NW+kxa+nckQ1apIXgFS6PRUfKcIFkJIgbRbwZAEzRVFPefep8BkKwn
xFaE7dVYklDA+FJBu3eH3OvxoTlwt3HlP72mfvmGI5oSyRuaJZL4WEw4q++Z4Cfb7E1666MGVYJ2
y7LRARKthvQsE+hya+YILtnkkapJFeUh577+KGy+20Bqs+EpCSe9EDS/HRmI5sb92nmwrgzCge/n
PwyPjV1WMRKPzCk9NmSf+vJpMm5IXrvgvF9bJuH7F1PxbBYujcksnN/MfTZfwhOEmyy7z9xky01n
LawYhDeEM22VyGKZ+vu7s8qb7qLSrt3a41u7tmpfJu11rrVF9X4QYv4naHBOSeeTwAgwtP8wvhBE
sO2d8dp/sV6dbn96VriNelblFNmYMxGrDffn0W41Wp41j5poCawaE9UA3W5H3rvFtrHsTJ4iD2gz
JCMxgYJRV/AmW9WuGBJPC97YiYTPIMQmEySnrMWShJrNKdivCjG1G6xKeGXo1g0ErbnpWcNn90pP
vTEajDMjAKU25XFhRP13ftyiJOY1pjr1XTfahTjvuUJKokGqmCOao5jLlRsjKsbdWCHSrv8nix1/
n2VTz+1lHqqi1qoxkrieCb7LO0GnzQHN7oyyF14xtRiUHoWefE1erp4f68EaWaxdqj8szNydPnOd
caWZN4vTpwKydPBoz5ch+tiqm7fqeEy70blbP3dvk95lIiCid9z0ko1om47h0Ca+DhZYybVhFHbG
7QWMz2FAV6xdOAeV1pqEO+mM9x1mJkAeJA1RnvG8ONhNhpvJcHFzrAx4zYvZID6Sr3MaLWvD8mm0
uQ4Ly1HRsMeAp8nBhVJZzIfO5xh+0J3iSkCwdoKptlb01I4iJ7gfY1WcpyZ9dEOiY7XSuuZaL8DQ
5OeVVo5USZIS3Ylki1QtT+N8Ndsikt8F2fopXbNqk3i9CJRs3UN8fZzI5Ok5xTdWpCr+lSaXn5Z6
HliEa7LL4aIWXyAqNBrmPeEVlRsDc3z+KkOr3LoVfvl2NDipeoAw0rXPNy3v/4WURyFGq2BTSJwv
4+aR8o7ihZjb9kGkQ+H24vevt9601rtqRS36sP2XY8xTiatBs/tnEdNbq1fqUZUl+2P6hlSLTW/G
7HV3DYJxRrDd37hXsbvWgRdMrqOKfDasvS/OTWv2UnisK20cRNQ2fsubQkRQ1btq1dMVed2J5JLW
lim2ebrqWIZ+psamBA1dTf7gdu6mJdlffAnVHS4dJKh8yNi1oJpUMc2N+eCigSHGGGQxBm0KrZXY
ceVdIbUHFSioWpFcQYNNZ/9KyZBnqB649AEgk6Z0vhZ1lBjLM4v7pn6///JkUrNqBihbKSH2aSdA
kaKXxWcPIzopDqtsxcXhfDqa7IOZFynkrHqexvM7Eyg5qodcb7/sg9vcMBVzPeLFaxLgNreFlFX6
n149FyZQyIoVZATWMIpeqk5xXrKBm1XzsXTpvuckd86aiaAFQqxHJzNZ8gga0GjPeA6Z+kbTzhnM
Nq0iX39t2S+SN1JPNb2EPEzCtLZXmHnAZ1olT3fPeDq3S/qY56wtfaxoAxoSt4gxxygp8CsyMq5h
9KboOgHB31q7FPcI9JiUW7tDSxJscmgdDcDWrfMBAyKsySysMY6cjgV9oPSKJMzUklmz+JNGec9m
xAgQAMKQDzpkEAyO/6RO/0oWTyjwAVWLz8SHMes5QHrpPpRtunwoP6iAOuu/FLj/mtXFfDpOnJFQ
ME77xXxMi1OOBvlocHP3RINDGkZCi4OWf0kGpyTQ8rd/K+0SP1wgpv8jixjBm4zCbZAvop+qf4BF
VuPwuCS5uX5qeXDre1hPvw4y08iLk6CTXX754ZI3T1znq9krCIUnuUNTenwnnyF54oNWi+vg4TIh
CKqArswiuyDRMl91kpE0Js3s6V8zAxxKP5Jf6xp4PM7A0PkGvVhiGSYGL4ZSFH5CLmbJ0SBFdIMA
7ZO73KeKUZVi1X+u3jYfXrMeTWjTaFHX7sPrSi3lGo0qZq/uetgP119UPrfyQFzrnDjaka4xdGJU
N274II4//b7qUSWw2/cesjrB+eX4UR1pJvgylzQyTJ9xw3QZvfsoC2mHLfdRT4bnjyjXucQQeiuM
4nKvYralCw6+KZsGhXMxUM7N2UtjMpEiAx8qsOb4uQcZf+lC3E1SaDzxRqrf6Aknxch3HsvhbzSL
DKibdpl4wiksH9g0cy5ZJE5i2XqYgqu4+OjhrCzIl/x71veFxaztWzSA/26s7OdyY4FRv+n45r1q
oG2Pu5SV5NfXSn64/HISBum2tFTo0hS2837yZoiavKm111+qt+NHML7fejfnQC29PB837qxDWDQ6
L3KN3EepUXzUmy0++qoBJSHmaBkbt5LsQaLMU+4DHaeSz4FKRyTQDAmo7YopiGD+k9d/V+1aGfoY
fQaaQXm95so6N8k7KdeSqmqZeE/aiPCakNKGT4Aagk9wqYW9a32LDe0NhbOuvFGoJmtO9glbexx1
IqcFGTnHYbk6yF0HpeugMBlcVgy7vWq+d1n2JsfurRjc7n48p0JYkNuj7clbmFHgq+8yPF0h67QR
pBdEhV9+1OMpnf8QTa4S2/fKhIYjJsYEUYCLzI+8Kn/MpkGuj+dg/m5Pdgw1dHZUtHeRA5CVK1xv
XRsCLGQ1+QX+HBENIB9gjgigQTwoMyN2lKfbdWeyCjs6noDFR/0GLZJs7r1T+p+nhs63PpLO9xXX
QZLZnWaS7i6SRc1vay+9iEuur8P4ejJFdtRZbYwb1yHQbBhcGp4rmG3D7u9Odu6yMYB+frn/HfIz
DgK1vHfAxN6b4BA2/ekMoUOgPWCPtIu09QiD7PnaLb9rd1TfDSQyEggALRaFdsei2s1IID5cE7tC
yFIkXq7VIL27ly+NIMeg+PgjmXWA75I1uW7QiF4eOy5yy9Oj/O6qzySkvnjFh1VvVGc9XdXsGiR/
3H6Z+BMM6wA4qKNzZW+9hpD1L6jRM8Oi2EDzPLWEwpGmSYyOPR1BkPzLJgrkj6yDntEZSlHf4Iel
Z4qBMulszAFvbVx3XotyEiQBYzHws7j+BSIMT8pzbN2M7gwi10344H1KKK0wNjsSDzOAMEBp/eXM
tTf1YG7tL5RZ2tVADqXwB/zfyik+cAox+egtggxze6XNPZDhw/vtGdn9ihK8bS/Vs9CeBnZ7ekc6
LdTnzsIRFKpz2t3LDEkpwQt+1P50EsMubIW3aOot4nnyfhYFEw2i/KCeH5TzqTM4GSSV/k09ov+M
kH7qrYDAIpbFxlROSi6u50Jk64Sf05OSXQue0y/M6JNfXPLsQhw/hx+HzePtSbQgFdRz7t1poFiF
luxOe1xGRw96WJGfU1rNOkpZ9yLIQMfvaftxU6DX7vcf+0mo1XIdNqLJF4cOf0+NmFsTWXq9DYjs
G42muUCsuo5m15AIu9fVrbkbGlc++4+srruxaaZLUfd/6roS46aWnzaOktR92j5/iQvdSSGfKxUb
QGmdHVnVZ0SQBMdPSfk5GUs11B4PRkLB5VWcC26Mx/yTc/mmv9B/GHePhS7L/ekcrGOJoLMGj+4J
+09i7dcEEzJk8+5ywYdbWTc2zesT73n4eFOGNDrtXHSgBmIUVwZaLvi0KLWlbbN+bFah1MTu/sJ1
W8Q0CtE5iC4WZYDI/njbr9EObPsHUULb/ox0cSuouT+99iMhO9Js54FiX9j9weE7ZfwfHD573sEH
zgwAU8aoWW3kHzjzrLyA6yoEbrDk+vHXTJDU+w1VylckQJhibNdlMWW8uiIMAYxNGyptB7fZteXM
V4CoObytN43Bob1RFWje2e+ctj2Thhu6nf72elcmB5rQ4yjueDzMNTcIMadwCtyoNPLGuv29TvDs
eeMLrlrKcobwfPrZlWibtBk4e8yCCdpa43RNBKxpFNyEZjWMM1dm3qMkPzrtR7f9qDIdLUvDwnFI
V3DojauD/GRQxkVZsUz28oferd4dVxpFMitn9yDxLdRbya5dP7f34/ZqGfJ08pm+N83TmV26pUmv
TAfDra0OawRBLyr3pnuVg3zuSvCRKChOcKMbVOouHDaL3QhstBIov+tNt2q6Kyownm69AOrhEHV2
OFA0Al03dnezW6OWtLP5/6Tr5FEx3H9b6G6mi5ZiJx+AQmAjCqMlkW5daEqbK9zu8+P78e3+VGgW
bVE2/3J7UmnPKm1vHgNLRwb0npG8LqGxfZ63j7DB6VYCPi79+TCJC9KJaEuYHxtSoA80maf2fgts
FFYQ9lwaX844f+3f9fmgOh+UU/t3WZa6UdauQdXDBb44Yea0J1Y4U7dLBnytC78IjKyGFlB+JOuo
U9Fj0sTi5jw3jiGIqrWpN91w3N/yWie+j1p50hUVOu0dt70t2uAh1pdkI0GC2LafKvV2Edl4H5Z9
cEZsfA374DZdpQ23SDe36W6FVF07EcnpalQ9jaqlpl6LMKkmHEMCrQkjrrsxo05t+bRHu6GBsjnt
nyHBbNoyUfyfRUwX2JlEF1gwAzkgdTiw4zgg7C/ju0XuLheNou1dMT+a3hr1yMY2OpaGifym2qC6
HUxL/fKqP17F5bhewRvvjsdsAp1NtXObdXNl91bvJtIt7QMJ76BdWho+b4f7S7xf4ADGU77KGAfi
MAldi9OZKrq3P/cWOhgaQud4ee7Nzz09IAtg5wKwswbbCbicVd6ONljOB3s8E9pYM8a0LZFbjipo
zXHZDEG0XLE7pphedytrsJBuITXu8+5Pam0rOban+fZuKhkGOoX7sJF5N53BE368Q8xEb7Fpl9K1
f7NHu9nLC0+tdqFjvtazgwNtvyX7WVwUnaYwENw7flhHm1hD4gb+W+1dkuCVTs3dCTuPUzhZwJFR
o+FXbmZrf22/8F5r++RDb6STv/c3yk/Tnn9seI6oQFCvak9buUFwyk8TsguH8yxl/HafvlZMiUYu
BVkwfL7Mvq6q0+gQo7ksz4O6zFVwRGoRvMHCkFW++OQHs1jE9yrIsNHWe6A6Cy24i6mqnnnnuOvw
QFtoPIWj+XV7jmeJxVrVLgqLUXitb/3KnBppReupfb+SUzbPj16MN7H2XN6Mdszjv/P7VunSqhaD
AXihTf01dgs7KFc0wM5lCgDzveDS9/boqKyH5XvAHR9Y/sfyuf4A5xJVhyvJMNfh5DrcbuSNDFbJ
oN5sXiR4rXs3sqrvzNZCw3PrbhR13JZzIIpZp5Iaq/f8uj88Bq1/vuCyyAPvxtuS8JLXLs5zHaNA
m7wUurdjl8e48nz71JTJnYjQm5Ov67U3fvYHr4/ny/0pP/Sj3BbtvMvhQhfc0PW7LGO9HMl0FxPJ
TsLCW5UBGPqI+2ZpVDaTsHksQgPwDA/H5r/qiER512UqPBbvtQFPHxNNkXTpceVlUSza4+fwGb3p
RGp/omJcw9fzVRMnDucVtOMZnX68uHU3X/6Spd21f5uVWPPu/dH8/bV2N+Dy94Bzkf1rQHrJwmAT
zzWT5dqTl2/phUIUeKWc3Ld7f5z0sJVn9hoHPor/XhPl7d+YG6fxkWuq2jtRLc8a5EJfYXyK///G
yz9+9jPupggBPS9jc3k/MVeT07ZeliZq/fFPBYv3dJpvzr4Yw7FzXw0xBApE3UXxz87KPl9j6L50
onNnf24UgRUUNPplujA+Fc71Q/pFCu+yCLxQLErlt9DQd23D08d8fb/T4KgAnTdmnt90uyqWaWPm
gJA+473qMQZTszIqXO53wUwbPsVzX4lXCLd8ACzgaTQYsvNPPjVfwQ+tOwsm0jjXm1qZQA/jn9oR
k8aGgCTXPFZcJhteDeXhoT1X27ladIRzP9IrDMdJpp3O41yZIxEjTpkZrqgT6/EyXnzd7ksjJWdp
lMx6uc72jRCi9nPa239Me5fZ8MXlqgS1Dh+73A99O3pEx+F0lQwU0pbg+H3xQtvoMvA2+GEjMDXs
12vrTIqg/dC/fIiGiPVVV1+X+siH72PP3V2/nb3ZKUKEXf4Fm8G7YHvz4bg1nhalt4lq1SNLf7z2
0zboS0+uLZXPEg8eTsTAEFSDP8XMrrEyE3zXycy9lw7P+SdfzU66ffOlFiWCps5i1YmqHbeOL3oU
70BVXHepJTzeythv4+c36Am++XnX95vsfx0ctomyAiwC7e6+9uxdpAn7C9HImuyQKqcPn+pxJqW9
nT+065N2ud464fpcwI3b22XndOuUKqGDPuXM79IBnyYwcOdFvHkSOkxpSetKJdLNmOYGROQf5kvH
j1O/cJ+7N7Upv+dKtdBwylNsa8YG8jq1yubDbGf3EdVemVAWvkLywR83oZMug722ds3ZsOTmGHNs
NE79GkG846BOVsHISrLZ+/ljmv/OSTs3OiXWuN4XH827WG53Oz1OLZfvjJa2g8fcrjcbIhKWggLI
RDnjswq1CfBxbVLNVgyxL/Y6qnUjZo0LhEILL5TEPzunL1M4IYm/k7jeanW0GDpBU74JzdA300Uw
wyZY0EGBbwV0LTm4tjVyqAOs8jvFMCj7gon7I/Une3EfHJP5O3B3U7hcz5hL8EhQ26WiPf2JU19L
8h/NlwqGjlw/BRiWYIZeTmdG44brYSvCtld/ZswkIM4FGq/2IAXyBJQH+uyP75oog4DG/6TVTI3+
xXrj+kCAeH2oRDgtP5goo5dSgGWTYAo4lneehoLmTSDqTYxtWH9LDAIVjjP8sftNTollAw/OY8j6
6SvRR+7TLFh7j2FP7PYhNv+jTKT5uaSyn8K9zysb3q0oNe9pM1q0FY0lwcK4W/GBrzmKOpVzR+Ag
L0WyCvGbaYJA9k0uKXT/JKPnO9nkrN7Av2UNXmjqXBu+jQAH3Q7ndZB8PhMy6eKdxMfrD5Db3EPh
8+bU/d3bU95zYncYiUvMZM3Sp3m273glKUtsvT8Iz2tOAfF1PTzOBodyn/lpUg3iTZ6U3OeiHC8H
ZFTLQbHYSX6wnh81L0woP5a4aqbI3U3U8b+Irqbru6v21uUb6Uvuabm+0y3nVtZLmeVfotWnGwi9
2eW9lEMY3is30wahR8DKrmdcWq9wFjenL7oHyZCWQHGlLPjSIDS5dRG5tDVLKU84wwLfexcyHuRu
7l9ZcWi6Jb5auxL4WDB1la9MXRTrlU+WL8unZ3lzMvRD4XtRJHj9Z/YJXrClPurPoFIBkU2F6hZ3
AZHy2ba+08GQYCHIm2cc/vhAuJspyX+AFYgjE98a5tUCMqV3HQy6hOVUCWGDqYcYJYsPokhj2cXy
tXekb1TIy0Lcro0EyjidkB0NNrseXarA1fC6Nh81LK7HLD3S1Pj2GN5CbbXHhBvZ/pH//k+RVqj2
Zs5W1XetpOp7eSHJSNh0qeUGIurSEaQ5xQqmOTXnbxEPsLLQD5TTlpO/XKn2dD51OAs2E0EKAtcb
Q3cnXZtWuYXu8OtwbVqTQxMt1ZWgi7v7OPQBvqVw6cJnCof/R9V9LreNdN0CviJWkWD+ywRGUdGW
9YdlU8OcM3H152nQM997qnpUHgeJJIDuvddeAdY64xfCDXc3mM7oyoI0JmCHQW//GKMLJERuAapa
o7fo/mzzY3yBmGOTQWKb5WJ6Et7VTKxBbFi7meAmjxXDMdfg3fd82MrjRoPNBrcIjjIEfuZfltWh
3cI38E/xoI3Lb2xTOpgx59mrgczqBzwTw4+1iSr+LK8kZCYgpnA8Pd7eUq3RA57ETkl4FTEmCJ6n
JVYLtM8Bp8VEhdNioh6jBiH5gb7p2C4c26tVe5euix7AUfccRbWpxIQRmDK+X6hiNdmtaZ1VUUmP
GtRA8FTeq+RNiMMW4jBBE6WMQT5v1dWxZZBfSRcGsFg8oWcXOTvpSkTkobysKQRrVP6Jbcw0nVKh
u1sHGU951RaLu+pccu3SqV1g48ugq9wi5CknwZ0jUzA/LlRq52L7yBSVH+CcqVx3WumOyl3xi5mo
V44wYvsnrdmuf6noDvrzTF3u3R4RK+hezhexjcG6tMhfc9vKpWs5b1G8FMvmG/jhwctTb6wzLnI9
xNNEpVqza6nnntXVMx0FfV/aIR9gTRjjRrH17Os035n+4Y15+ZWcX9gRnXexAlERumtEgwt2RSio
8oemZkqNFC0YqRJc1FXKZxEgh7aid1aWZFE/r4nJUXS706dQRl/1hn3TWd0Uzw4ZL9fw89T2YC61
fTBJOqpD91QoKHzYdthh0wDWKWUWhVDYQHoufLBgxJXgx5NgONFL+tYCHX5Pf6gzFYPbZHD4LGGh
TBuP+svWlhFbcm3cxl4OtkCBnbPNgOXSqlXQsB3s4S3ikgR/o/hXX3Ittu7C26lG1K9xTsUxSY0x
MxwajZJwx+CrXysFBy+LdBwMpFoaIMKpfpz0ydswaGdPBf8yVzZdjp4495zXnegpqzdrcHg9oeuN
GrxdrR2fx3Stzo23s1jwkSlAgA+qglqWHJwbGYrZUaNKc0tNww/2n8C8kC2JMyfr52Xr8KZbbPFx
bm4zX31sndyeGYHsWIFBjiC+fN9O5evzedPatWVLtoqbMToPGh0jFFT+wEraDQpvmPgPNVzhzT6W
RrUydfOA4839G1tgtGMWF3bTwEqEVAea4vYTro4uift0xPUljJssfBxGd9e3lOr6cJKwE5jRygqa
4OfD3W0jxkS7iRrJ5mXjsN1g0No3eTaUsG2gIIUmzs3m1F/8XmveGSPYmQS6faYGKY9xi4lLyhlS
s1SD9YdxatblSddjvG2e+hhv942opAqxboqEKpZpbBgivqNhzk4hLLpybi7TyNwC/lpaZ0yN9MfL
ynD7ieHEpePBcFKAPczjzXgYkHg3j0gns2tz6NUEWZuvZ03+oapv1Cy9+Q3psItltx9L1nuQOLPe
T65r4+awUB38s1sNpmCuXBAyo6fzveGVEIwSPM3roM2Sg5Rfd3Lp0JP1yp23jTwEgBfP2X0P4/J2
a0Z50IsceSevFF8xb/dfi5/eHoRizpK22sh+79XwdJelUSgNw4zUKZh9k21gYUaO1sPMx+MuUOjM
fuQyfUxtdW1WQgo3TnUy3dIxXy8f+/eoH3z5143Z07KTGXAFISElwJxmupsoCDAVtDbb6vbZjMuA
6wpzlEsTpvHJNQyjdj9Ium+4wJILu7wgjuCD1AtiNEprS1Gb+aDt8Q6mgy3m/q/Sd+mbkjxkY23J
S2u5V5WhsY/FWqVKmEjR1Q5SXhb9S2aXTWR66xG7QJsSIf5SjMqffHP0VsiXAa2t6+e1hZLLzmr2
Z30K2uFg2iLQWPImsEFj7BadFC696I3X/KHpB0ja4E1VRkdMYj1GEs/cvYGEWghljLHwLvhR+SQt
n+SlixNaOgYCb3TsiqDSJIRhJwpM0nFWzivB4d6HdyZg3VOxJF5lmh5AluIURBwGCh4yTYtrVNXm
VOlgez+kv+djR+bBw0qe+pe0QkpWUrtFqOCyu//6fj8YZA/fbwwy3rX3zvbcjObNBaIlggvqFYe7
2hLLcY/+FY6oUvHvETUXDJjGSgq2w/sWzPugfuN946X8R03BSwmetSk7BTXl/idLycmUAAvKWGkR
bGsrImMWHP7jgiDdRdBrPhhLZgkZqVbAo+8z/Ze0r0WzUm2UrHujQJX3jR6+dtc3V3gKQuvSwcJx
zTs4YLx8ZHN5Rp/Fwp/sF5TITEHlsILq/TRLQjc7dvGDb8+lD72+kct11dixUbvU5hMMh9662rLm
6ZpWW6tIcF282tcWJc51ZoXUyWHsYVGXPoKAKUvnwoy8jPTlBoxMIvyudt6q4PrJpj+XQ3etn+ZP
+e+q0NluKepkenN6yyxlUThLcqWP6CtJbTrhfjqvcfENYy2P+MViu3H63HF8Gj/OsZJmbBVoVcCJ
0hccZJ3r3ou9bApHrvqFl+rboRJf6SevvdOif1v0r9NBOeofTW9Fm6hv3qPXh/EuZ1QfmEmMD2zJ
DXxwavl8LrpfZ0M54GSFrwZ7wQ2Vh+2fbeboH0Oowr611ktIgsmKDiOaac9/GFDBEbhpVvFlp+38
tJ2bcjuOIZe81Kct/uvQwcKod8j1MnPQZ4//9H7bvW0UALX5n2xqTD3fNorvnJCjQpuFXaWJQHct
tB8EOq7E7N4Fim15qHdnnG+ngNPukZBw190St7Jy5xLOlDXXjHbNRMgcC5MdVm1YbiPXhezXnVTh
xM0knVFLg91h8iv3fKcZSh26rypsruNMQlM7cM6AwZ4xXJ2LZpuzJ4B0fFtPA2bl1PdVoXF1HJGi
SZczMvpyybbYaMg+XOJ+tHqXMfgZalXq3kvdXOpdu+POvKEfoC1XXDWP6Qr3d2rTzam7+A3QBa9V
Up/F+924EMqW+z7OhqPfRXf3b5cEZlr64NtZ+ihdN3iS8Jzry2I3I5lknhEMvU+Z+JSvleA/ro47
7ejH1mb98ojXpDsfuS4r/2GcfxuBbQ6BOmlBfVfKKdyIYu/zJdzVnDI3/SNJEzFTts479io6XfEQ
YHqPnbsZUp9/VyMGk8VSeOLKh65hLc4m4Gy9Qdoc51CcwIC4c3CzzSckFlqkfNyM0zfxQNE2n5fi
n9ybJ+CcGpBOf5xXEyigDxSpkwtrQkRAW/iZed8apqBpoy6IiloE3p7Zav4bbzHh/avGpyS18z1X
33O/cqLLhAUFpl8pW1/+zB6i2vIPk0tWlzvmTj/9E29hcwX21x4mi7dzZ8HKfVE7/bJrrD4vmZfc
aJx/56ubvB03PCABct4Br1SoIffMwBJMfvFSV8/66EvHZ7bmXLFPJqZTs/JgVVxuZNf61P+Pfgmz
ZOf5tOSGxOJuEz5W/rIGpA/DylUmds2iPbAnQHSwv91nVdA8dkswqB/9tsNlvyCbPvTKio6BbWzl
o7IKHzyANZTqKUgMi13L/LmBQfwNfxiM5V/8MaDdP4WKlwY3WomhW6G0bxmzY3J8TpXS4w3oCs0T
Z+pHYeCbwF+Xh1aj8uEljD6KB2cglAc2Ou9Esc9jSvvKkyk3uWdfzF+q5dgDcvCq7bdgUl0DUNKs
39bz75CievGp3obmE6Mqx6pWJUW1MxX+dp+GL4EL/MVV9IGzFr6ULqWvSrN47Z4yneTc2a87mofV
tRsN0m3MDrb69BtO10kleSl9mCpUPsK+1ubD285TtOpi4LgHJkn1Begw/+YS5t/Qi6uXPTSTFwP2
JgCiWfnY4oF/FBzwS1CZV4Jd4XgfXREK5hNwU65/VrylYOlh9+I5gkbDRc2lILmlZr4TrGnBFaH8
Xyyax6oEgUbm2DjwIMMSMI45Bddd/sDWf+jx4TN6uYzLKZv0hkd6bTQK0jhy4WWZpzv37Kery2BX
7uclsZvU1Uckj6mpf5VeRhTouZ07tz0EbI/N0Ubp5p6JPG8uxObzljUb2I1d+Gx39+lHMxNmholB
LTMqvWY7LizAdw+frcyx03Bv4E0gWRu1YU+csIYwpf8djCDkXvljQDyJT+/NG2YurlKhWSR+0a7B
zcLv10z43OOeUw9pcsacabq8t8xLusVGXz6JZBjGdMNCkbrk84H5c2P2gWyebE4/BDH4kEHkpS+I
t64rQkPMdfesGmkSQXUTXqqMVC2GxXv0wRpAG+2j5MqlL9872HOLF+OgRbIh7ZCQIBDF3v7Yr2T6
pWQwGw3OWw5Z7Wx33zTvu40dw5pI7aY+cnZo5HNAv0YytiVthmst5UtmN1iNBtX70zTqfuYr8WU0
eNgsX5Jgs5yrdBbvx92TUTrf5Kh/2g/KItSUoYfAUc68zfoIELZFD6aD1/1UubdL804vli+1+nGa
/Ne8nMoNM+Pyullda8FFVIcl83zdAUPgFUkpCs4exhy1fPd8aGS3wlpDJHI+GWK1Buzk2Cl9rrNP
pIGjmpSY4qrLZvRcRbv7mx01tcc0nupsD7hzRXHhEo8QrWrYF9MzLQONcuOYb5ztuDhJemuSyGxj
oXREa1815yxbryEqxrmEcZL8s880ZCKvM43qEiejKRD5dm1e/Pm+eY7CIhkUSylyQCbl0miotVg2
QjAlusB6MC0NqpJ/L4PCanC7DO6rQVLul2TBEue+ZtVWud7I0VTsLrgkthiaz+gRCnH1auYdpAYl
DIDq6+lXpcq1X6PdUsPMjt2eiUR3a5S2T0vVfXNGIRfiFQy65wVZCAqP9kyoBTb8NpQzy237hjGh
tPGDC0hu8X4frxgUZWuF1yVUNW35e/d/LaklmNTaZA9Zps3pVnXUt7njpaVT23HGuYcDyJpJV/m1
CCbJDIsFvNcNFHdxtsxRggs7UOSyCYWZdbi1Zsg/6/iKzVQOpZdHM4MWGXacm+OWPN6dQ6hra5M6
hxPPCJGeO6pdtPj0DkWTshkSUbzex8u9tDteEVrA1vQUuDnHWWvdaxzbiWnevcFsfkOUqInUXKXL
aTlLLe7z7w5MtQiacxTG8jQCTgzLfOthgu6cl2KGepOe3Qj7nmTTOlEOxlKco8Lk06Nstyl9hWNx
1Mseeo5nZaWaA1HD/RUKH/XngwJAFILjpVpm2jW+7UMtBvApqCjC2Ckb2+RVNFbYzDzXhmmG2VEc
hbMwHHNmbsKjbqHOsYGdOS+UP7YTygXrsXl9erF2vMoAsoTSb07pdRbBPZK80i0vU/xjz/ENzukW
UjZVyb3bpCsGg0rAYu3UoENYLjqHQ+eEAciSxC03+sdB63S2B/l+ztP5xMt+8JoWKLT3pu0d26N1
UD+6hDkiycGm9GfWEbxkHi54Rn4Ts7mtnrkOy5OzsZThsaG/qWX6ijKl2d/TcFd7WQyOm87t0t7m
2yeCzbyDS7utxwxXWxyHZASFhkuNieUqejwcEsk1PprKo4qYbvDFVSAEroyPnnP5iU4tL/PVPWns
aEbsKHL2vZxaJ/OrcGipeh+Qm31Sn3ILlDmfxElEfLm9RuKtghp4p9ho4Vd/T4Ypy6huybTd4WK3
dsSu5cnbZlJP+Q1GRuopvzrHc/FdKKiyvWrLicLbrm+ZnB4an6qGRIUpLsfgPeWNFRYBj9xsd+qZ
WcdJcK33vF1lh3I15yvmwrzpfjIddqL7BoEZmNZJiKw1dRCahOrGfRQmwDV3bunLDFNZs2Qkqosn
JRj7sp+Uyx8jhES/mk4HU5qg6WAl4BXSMCH6QC3Lj384n8zjA2sEn5SKnZkmFXvSqeI5L7urU5cp
/4XXppcvekvvVm5cGoNVpwrQKodVigFS3NTWP84OM9akcyQ4n7LTCHXEaTRaNRYax2uj6J9cw/Jv
P9eUZ3wwAanlxuAgQFUrSKFKdoOBnK9Hpd5q2a/gPvs1pce1cR093UdPpd3TaPc03T/x4Z+2vxbP
92bDqHb3Y/3jgiD/iRdzy9ddlFNLKZh/my/MX4xHR116qdminz3259PBYj9YM5OQS6sF8dYqSWeU
dE6VzjzbuQE5VprWFpC1lPu/SIArbEhHH0IBytxZ3zPneEZ5ehEzG2+f7s2vzHiVfarsnoqZQdk6
DEbrhuT4qggKpuO9aKci6mbXGH6dwzNluwGxXLKUglfKtWeZOJvUAMm2f5YD+dZRLPgxLpaIydu5
XXvLs4m/eRqxsit2ojRiZbbvXmVbsbGGfsXXe3zmsvmH1yK/wKQI0KhPl7VHGK6olUcSbh64Ecwk
JArVyvwiyrWM42jTLuM67SlA4uUiNvi7ymkd9SrvBoBFEeTZegXaI+d9lcZlmhD6vzPWTD4G1Blm
EUyWCfCkd1505cPUi9pA0FByP6ZtECLHsHPei67d6sYQoiMQlm5jUX2O3k1bt+P7EP15+5lb9y71
GCZbi+R9zONx5zTDH22RfAhypKNPsxwDdiwpIM/VJwi4a1LDTO8WtWev4lQOoGH0ngorjAj9cImo
y/JH8YvpigWHtbganGrTDqN2cs7I85lmFuee/vN0NoL7b752Kga1CY8NEnI+GMm2mdyCPnOEKMjn
L53vGu4avNJ3Lq8/zS/5cRvVZUOAreUVBNntp1E4EcPRKxhzMR6zBvByUQJ/b9pGiV63MHgBlXDc
YHEdkFxurvvPGrJYUjuUWxDRObENkkMaXD3tsP+BiFtAv30nlhI8b1Ksyi7lCEu0amCJAs8Hun2R
luog4PxQGQDTEds365hPsbFrcfMUDZ/XmS/gpP6+Nn0643icQ9zJORd76GEzGcM3uutle1V1X7YL
y/auGleW7TNl2XZi3oGchOOqE44KLckkrcogS9tuamc6Fl9aQAjcISK40yeuiTnH6dNu/O+GPLu3
CnauUfe+cVb0lny1Fv21+NSzkXNj9GUzsWwm09/l2Vpqy6PEtZccJzlZsTB59NG157OGJ+Vgx4wO
pxkJyS0crCY0FcB4fqyPoI1NjwQjGQawlYHXvugf7Qs/CppHlgm+bp/s9CcK/X+HMTZNRLNKMjhu
nzZED9vhZjucPuXGedRBXgFpK+SgtMQjkBC6qcwi/Suk3VdIwBzeU2WUUEue9yI+OMEX4sNcpm84
1vYKBGW1To08Omzkwus3PXt46Utz4ZuH7z/W+I0+bPejD4ypmYzsCZqO1tcp7bABQJRz4UxzsrkQ
YUef0Dn6jUWZty/pV//uTVbq3lboCdJ3tv7hztYqhDOiuhsc8vVTRMo52OwHMFcXy1id+KXcvtMr
1heouxJNIZNvPh5qxtmqdVdBnWsux1RwqDZCAuqq/nkgpcQhSSnMGi30c40WOm/xzWbs2sx/lANy
iDiLURRetO/vZe4nqOu+F1XicXKcSMvKpvLIZdQ1cL/FsKnNtIuor8AQDyR6aJHGA5nXFanjJQgF
uagmFgwlSUoTC4FI3jJciUK94ETFeIc1qZoy4ruWNTeDGu/KrklyQ6ltROh1ObZcwYMG0wdaUlcU
a5lSu7H6PLU0p7k3CGfubT7RzVdpa1W5EiQF0ELc/WnKWqzmm3pVZCXwUPQSLgVM4sGsMijEgNqk
9O/MkudTe/nj07dHAEfA8pErSbaLUJ8VxJwmHUfTAYi+rxsf7usjTBchuyv4Y4eT3H7VPa+6V8fV
qlvIdmbfKhn3nDUvhsAxEWKbGeJzIGwp8j8fbxHl3I2xOnQunml68HI47A0fBy7CJb3njR4r7o/Q
pgGZayVbwrqhRPpvJGkqGSEGPuW5BKgfQks9GoXCyWWeZ8LCVPdDIY1ZVugoW5gD1b/vLUF6bZxQ
/ori2vqJ6YzBe0f6mdyzXT+6N61qoblfN26fHp9DIFRh0fPCn2jgN3MQ4EDnoIS5fT60ublDpzqk
adVP+wRGX2S8buXjfZix1Qj3qcR+5nrJobBdZaZDsYS3SMr74pNirWmbY6eRQgLKP3x7tV85fSNe
xk2/ShW0aj3I52jn5q0k65RcRSF0zV2xmWCQ7XFlDSJaxWlsbRKj/NYjgA3jAi+OE8U2XhPPz+Jz
qWUVk1Z+HdaqZHzYXGabKyeL+cAcDb9x+55JO6td8naN5rWqyK9f3s751soBsIpnx3idxMskLs3a
01ubl92qdfq0U9pXgVwgvq1R7hrGTZPygIVwad2VGgXwWFnFZHtDRoM8BK2Kneeyfc+/2Rg9EQii
NsvwmJNMTsPGq4R7VHHuEhzWqxi0EcOfsUfgILq31D7hLdsn8L/G4DgLlrqeRC8aQKeAE8FdECHx
pddim4t1fbu+BsQtRmdswD1iJ1VseciHXpy7JkDUaonT338yyJz+5/r9wG0tNB9dDoK0e1hOl1XO
8B2I5XQ5uyTp+fHhCQzpWKVCgGaLAlLWrnUtN76TQTEGiSE/djcvx4tayqt01mlOl5ApEm/FIYqj
6UIYMKT0RvxBpbcecvd57Soww3jD8ft5GevIHtu/pzjHbs4OhiMjA2ZJsiJ5sVN6OU7c7tAVIuuA
bnPnSnF6AA+sL8Jg25PsSXuhDQjE65uIjHurdxqfUmE5bbkHCuF5fh8iiH/m3zA5ERijF7z6gHs5
9Vb3wGVQ6XoA7CT0rEhJuDM2+UsSdjMnTApGhf2NJs47rGcT4UiNaaln65abBXoZPNChXfKUkDVh
85idTPxjfSTQSf8+WrR35bZL4thBeZimZ6ZX5jmfCtSqhIuWs7EtQ/JnooBxHo34VG16vtohPMJr
hf5n5hxugNk0fuQcugE2RGecotCBxNMn9tSgta8k7VHCh11Ma72k8U2G1e1wthtWkuFuNyzoC4Ik
5AIDLdUGWUGIMVKKA0iVDlnYd3qwOsA2FJupQOA6vN5+BWzjf0KkcNHBvIYVH5UPVxrOB1gFZoP/
obVoJZo46i0kW+ot/ZIbEG8lRUoDxp3ykhUbLmiC2W2sAAQR/DP7mAarhuIb7O7UcqEDK7XcSY5d
lwE1BDvfZfARQ3fbrp9edfoDLgA/XLkNuA0v2o4EVgKqo+Tac5XcQoOGSkc/etQLrvp2802/rIid
wXJj0WoGbNPfwAyFkOPHHYLz/bhE7ivAQqhjHo9LOBaiePQFQyuw3m3oIq8p5feAHvYJUbQldhf5
DCb8KOqsF/UdluqaqWUYYIBWTr8QdqMB4jfEI/rann4H5CRl7IfWdAIc0AhrLN08+tjriw8K0I3Q
65WDPdF+Q7ebQYXBfqO5rwW6f5XPv7FyGPVB/hF6PR3hCHOJA+S86IeUjxbutZ3F/hLFD98GHw/f
BkNF58VDdpGbBww28I15nPFdCL51PmkVYcBZ9KYM5JpAWywlOBUqa7pJ2BRsEvaRfS6GTAFMz5Nj
OTSrOlX97mpGA8w+XGpmbfTirsy6VW0Yy7bbL+KYtSZr6NyznSzPaw4rjAaOWunOfu7jq2Hi3Tfu
k7Ay6TpWGpmoUSXPvDVOR1SDxn7TOG6UC7XNd066+iXObmVXGoW3ZptWVK3vCGiO7fWqXazGMgqu
nFp+z0WTSs/exocZEZB/RMHOh0VmgNDPQr7rN/Kgu91zMhqWkmF5NHRoZSeHfnayz3aKFXG4nWXS
HMX1XWdwa6yfctP4BIll2IZTxkLtPEzOw8t5eDgP58XhlUVPQ1g5SX/t7VKq5yoEy4EJtrgOdpU+
RHRW6a/+yZil59vlkHndrpRrq398WROBcfJJscrTtH3atlAc0Cdqh495I8qC5OLTHVoVm8hv7mHx
eLlmayPcXtK+VLJUMp3MNatUfIgnlDyi9aLfhXKN18uOZqrgfo5JQUCIvF2EbkavKGVFSZTorYsX
M/nlzzNIMdOeZIjUjyEp9pqKQfel7stFeSm2s1Nly5h6khRmzJprQhx9fcz0FPNAQIu24EVstNzk
RcNE3Syv95h5GKhVv81yLUbOsEpA5WoR1vLnmktZCMkDqsIroaq7TZhiy20LcyYzMDXl9d6+zsMU
fbTuuYkdd57VA19255UZo2291VhOlJTLSZX77am1Nu3xoDdovXr3WJHaOFSaIac0zcQlVJOJWzaG
eZVszIB6NQgj8HlIsUTLw8nLlxFGwsotiDzqaxEDOeLEoOJprDLf61I3821O/fCmrn4HEsG3eOsU
W86b46a8goKv1RDlXPyOXpfyXupkNN7p423aOijd4Hq+3q/96vt/n6cBqc4oxF2vrvUDCJEc+DVf
o5ow/Jzj4z0HEPC53J/N8Q5lczTPsNhMB67t9YG2ZSeiXFjVsx6wmfuWKvLznq0jWjcLxW4phCWR
/Coim3qEClLB93LxglXIRIUQgwRpM17M+/7oQ2+fq+3G4FV91mVwWjwdFk8ixuWG+mRUKM9G4t7u
I9H7kVy9/OPOQhekijXcPmRiUqCQFKwBOXcVYclwit1+GlZPw7n8ivlwV3jKAUt/zTj3Cp5BMpi3
qJAfrMjDpbnjfkOzLenER74gyvwb0u3MyoTbMIslVW1sf8aHCZ9fenVGFGWhOVDM/knfeewimhWf
mNThHpwC/biS5lfgHhezzfy2qdM/4FRWn+/f4ILo0ERuRgzCjzPvdz/8n2lZQZe+Cny150KNgMBB
czNpKWi0M5IusSFrOEkrrKT7r2NqbsyUzMLwux3C1+wbWweE7wckUUkhCSFVtPNBJaA+3AkrVOGH
fB9GWrvJmh9FcgxOaAxhJn0v+YgqQC6Z1HCteHuCMyqgwWDjNzu3zg53ZRYPXrqBU0yjzkVG+Hgl
PmuED21MqjukNhsvchKaWywcrk639ON6UIX3cprV++tmjVfwAxARtBcNaSPIHBjeBb7eg7LHd6P6
xfZDRjfc29QgxZYgUKjq0b4j1EkSFurUadPDPivUXP4xxAlb+hzcYFCmXRZku4sBn/ZYJY3TFf47
O/gJ4o3sU/vHtRSM87a1z/WuV4k9/MyJA6xZistldvENcXbmTTWxAWkdCgTJNf6vuWwzyRqA1uBg
SIiHHltXK/FB+cVPKF4+W19fA+ES7VKQmXV95tbkjsqruVq4lpjkN7Z0KhCajlpqNio7jcXduhos
LJHdN643KOcNQHXQP7MH/cBdvxRrOIZHoGCLVwGW4e4+3E0iTRqLAog4CvqxX1SA0imef2fHuI+n
ST73kn2jtlwhJDOyvrdx3U+B3Q9cg1CduoHX3r1PG7dX6RfwKz84Yf+FHZ4f5+ikRsE3k/VquJFO
sat8rAQNSkWzSDZILqw6ysXY6yXeaGkmxgx3e9ZsGkZGY4TLkZcB0tY6zYK5hZnlbVIaG0MKhJ34
v0RXibXC4p3xqAJg1iw6/R3h5QYT4UwZkBjWZm7LpJNtc+fYqac+ZVZWkqfL6ElmpWlmlBmUMoNi
blDNDY6Ffvncz3Dt2PWqqNmX7upQjxr39/8Nat+JN0MRIP1C4jjVz5HYABBJ0MvPPJ3LoJa3qOWj
XWNtVHBuLOWHcv3lnkndmyOWHaHpMtAcNRzgotrXs9qdKKPOR21z/WvP9TipjS9fHlylQqlLDjt9
W9wDBS5zC4yy/7T0yFKRkwwZ0VSu0hJ4e8u1Mu/5YMZLkyz3vGHsg8VdwZmmjYStP6Gi5VqOEn/j
P9YxUlXuefnTYWhwRw5aboiuNpnM72rfqHWOn8t8jMS2uww2l0GWrGbgMM6b+Sx81sFJrGjGKhVq
wRfKoR/IVNb/kqlQg4699Z9Revw+TuCLrDtiznAC57/99Gs4ZtKTBmDkfNGBtpF1oHQvt1+4G6dN
fZfpOI1OMmV/l51XTpn5SXT2gWn5qC29WTJ9GFMywNmH2FnsgYbIWbhysDgr51rFnGYgSMFVOaTg
yolbuamcwA8KDckuLGefxX0hxPmqJ/LPITE6V6chv8iNGVRefa9VvPiYJNN2YVHPFOuODCHjkDCj
NvA8l6FyULiW5eE6vzMqhPaxjZRNoVuiYGKh4CYJvLOyxKxF81sdYGisEDM0NjG2XNPjT1UPvjYm
WpUzXDfUBFQxx7pb6LRrUTMix9VLfBmT3Mfup18+V+bPDKT327/mPnIY5sYK6JFnBX5r9bPyfUZu
c4Wc+ntKLtm3vUuR6UjH7rPN1Eqd6MyOvba8tOf8+dRn1zi3i5Nyq0AUJihJXM6rhEUaKiv7dijW
6ARDPGv0fv9O1TdOA9zuJNWZ2SbwvSXOknmILWCTxhPyNFiznCk1ktdy0253yg+9Gnb0NkR7J5/r
k1yjlFA7r+ee7KVe1yUK+RWETmQ+REwM6vda7fOg9O7PT9nahYP1tj09Ny5crk/DtcMcN3BaC5Kj
vf6rtV4ojYP1vU/C58EX2NecOiPouExQ/Ixirp45P93Pw/xiuD8Pb4thtTBcnhvrfyqqtE5mUX8E
JDHFfAQkrbf9I6esYn33c/fHVbjfutVCXMERzIXoCiLb6eKZ0fjuzxmRsDNHN8wZYLWYkE//YcEg
YIvzdub1gOv6sRs1lh+cGubTOt+3bE0kl3Apk6LqPqwy9qtZEFP/NOg08aD/m3WK+e2ay83hRL4X
z56lG62t/pTvQVaF0r36g9SdcScjCMjB3rScTNfzy+zn6MITJHjrj7MsfC8erM4WxyffXuX5EpKK
14+XgbS3c7m/lwuFDfv6uvuTISziHXJKndaZkuDEjepykhCc8rVsqpK7zuOtUdamkYr5rs/7c1u5
cSoR3+U2P7Jv7o/qh3Ok+uGoco9gxe8/j4SUQ0E4bEXZvc5b1lSpuG2NyiYFYZmNWXnPl/T2bV9y
mNckNuwqKlo4fdSex9UngWPTf1yG+y2+3mKX/Y4UsfktqOTok8d+/+n25gxdysQo4tX6q7d53fLt
7N1zve2C+Wpvf+vett1RpjMPZvB/o4cW+pdrzCXIQa7MyfwYe4xu8/fS90NxiFj+0AJ6HC7q659B
rPbkYHbUL+tY+C7Cxt6KWVis77EIryR/JWYssMj00ao254NluFUFNQhDyac5FZpGqpCihK+a9+dl
VzIxUr+cw/+1UZZzKJTifKVI1su2CpwYMfpDvGz5wwzPQ7pp/3Okfts2aOBCZq97Vi6rgC89z585
b4iQu5SFAf/7N9DmrTNnpPQvrX7G0a/ElIQDA5vlfKcwai95j1FN9jJZZY0PwziRFSwWZ2307kti
Uy2HjAmLkMC0jiopzwtRHdQ6/lrWiR5T3eM0rv7e/SubQJoPidGmRAYCLIAZKC1b1gkmeWhRsvYS
EqG3a7W7HydojeOgTQwSFIuWl+3fvpOGN1cwPgwOvlTDIaEZs4tjC7Ut8oTR9igYNeew4YfRuLbI
vqTKvehtnpMP7ecbDgq4UH0/JLr8zDYTZTbla5K6k6mvIz4PoerqkMAi4kcIC2pFn/SynUsFYiy2
Kn7TAKlFs1DbYwgSyxq7b4ditA+cUZLhje+D1j8ZZq6N/KSgQegW8n0Z9Gcs5aFU7VW+y7djO6rl
6Mt4bVQalvwDbk/H96rQ2hcxAo94pwuqJS4YIJDgm0rgU1m47JLE5EIocX0qOooqetr8mcRKfuJJ
s0iZrm9rQwA2Wyu7+eL/M9H/+RweUToGuBazJGm4b6mqkYiH5S6VMbVC8cu+nlR/ShuePDb7iCw0
La7V1wWZz3XVoFxh+uDzp2tBQjFdBUGzSlCm7kPQ7EIo/jiu3UeDzPZJPlafxC9r/hv8mlpX7YDs
K+Ir8WZpxgbZ+b32+D+qu0foxkN1R3g3T1jDNCL819b/6u5GtdWx9vDMqh5bZ1o8fo3TVqa7/K5O
WDMe36c7QSrBP4s/I/8sKzfnq89ZUVWaHY/eKkNujj4HTQI/locli080+3mrs2BT4VJPUj1WgX76
m3W8Zo2WruRfScbSwNbvVOOqEtiQI6qdzq/zUS17bJ+yf4WJm1SYyDENR6YaE2PsL3FBKyLxUz5s
G8VOpDeKXVgzbLJWcgpC+Xupebk1p7wmFqykPDP1yqFrw01jiF3hHZeja89JrBVbH9pyjx+6IyJe
puLTZnhGeCZb/BPvpmEoS6vWOchuyoamKUcQTZBp8Z1K+J0ikhU4iSUrvObU57LtFaMuu7JMxN++
e0xDO3L7OmuLdaO5DwZ6CT3W023Z3kYhXmznz7r7vgo/b9yp2o+CdnMdkaM2FPQWgzSyTUtlf2ZD
982pC1kmMyikdXvRBA4rJ87ym8NzTupNL2yXabLlRKpl48vA49aasvXTNhk1uCrokznKkfiUesAd
lm05bHcpWrNGangqK7lUGNsuHp+DD+G/zyGDHN240IEGT/fpiF2uVqBjmx0d46jMMQ/v65Wc2WH2
5cv2UwTE1f/wh6DTSJ34PRaida8/bSF5PRObRKaWJg2LDodIojXmow85Tx7LJ+ryJmRZ6M1Xn2YC
GVgd2tGC5ppA7poLDgEP9Zv2+RFGcJhkq7+XM2PWPk65HeDQWVc6W2RR3KFlN2NuSyS06pZO3R2b
4HNXJouNJs+DFaFTAoQ+vVHx0R5bfXuZV3EF1gx5BzIOLGBd/es0VDVaTM2Glu/XkO1U80MzA4Ku
82hQ3j55gr3mO/Pu5IkTUWTjA4lwovVaxAB3TiDYbPtaaY+O7WK2ParGS3d1FFuZfT0zuW3jO8hU
VAMfutqaOiGpRYQY4aYJG5ikhCzrexh2uooMuI6B0+plVaR/nMIN4HUVWZrU5dZdGTmemvrDX79m
rzMgT8Mt5367TRZP5LuaTI6HesvDJqzTJsimNprEie9RqR12T5fd090N0sxN3IeW3vIahTWrNHxi
MhurHIS4ote0mewOZ9tgd7gptdaz+J60ZkxEPJ3r1m7aWpoqlqSyNzdbe09t1T5/48WWjo2FSg1X
GDtnXP4HMdZCjN0wQr82T7Dj8f9Ua7fXrabo1A0lVTf63vxUDcCSQp6VBDg5JU3w0qkx1cXIbHGw
6kDxCWdipLef7smbCQECrlkC0ovjttS4jskGx4ABy+0EGzgfw0bHxzBkOpY+7QFJ6v543g7dkpvf
t4kESl24dUyXLtzK0TDW8hVpWp1yzDPSRlEM0rNTui4ZcoLmLRMMci0pVjxypVidOOj6xQmbt7Z7
2ksz24V0n3y+e1l3p6PO9dS5c0o7tflT3fLBn6pq1LpvF2/t04xlEhOucqF2GYxoym7t+a5TlRxy
6zBo2TBxoVJr7hctK9nz7mPoVMtx6aqayQstEAwXnw/xiFf5TS9eyNVvQqmj3iHq7SRVk/NkeqUj
5816zg+Q15xr5i/Nl+mQtIsWLbeI+S1lsiIZ28c/1U7+1tWS40X4qiGcfcAUZx/35QsBz3bT0Uef
2H29o+Bvf+6mi5pLHpi1uJbFzimMwhyBMuyCRLc6/5H5vvjb39lbf8tvupH/tRlN8DO5I91ZaZRf
Eq5d2UCCvSjSOvBaeoTq64OXG74qlr/PEO9NaKZxXtepSaAGS/l3apBsEy8F/VK1Pv15jmiFSERW
KPRPCMS3Z6Pk23B5ey3nn/PSseC/91eaORj5AyDnkWRdX0b/JLOvba/cJ4gp99mAQxm08o9u3l+9
EdcPg14m1zpz9uPaCBlL3acIykrboMAzvNq2GR6e2+ZZ5nio14ZTAO1MiTPVw/DJNDAaUOz0Mu/8
4xba4gO76bZv6d1DHp7zqUr90s7rDzN/udz5bOu0adFlmXNNJ0Tihoj31/CmT7+W2Y9cx08+dm/X
+PoC7L++/D+u7mu5jWTbFugXIaLggVf4gqEVHV4QIinCe1MAvv6OLKh1zrkRubW71RQFVmWuzJxr
Gp35WTVoNg5ovaHv6Osb/DcnQznlQd2VG2IUezLQ7tLLwrm0pT/gMNlKHvlBcslxqKJxk0ge9Qif
RtTB5daWNldy147ac8pSrbM4d2bnjpzH7UZBrF0IHnPNJMffGp+uda3woWgZq00rN20tNq2JIapB
n3SKstO8LsLYovBVm4fUDD5Kghn8VHxQ/UB0kYMsNOaBQ49Avw+B91zagpNB3nG0nzn0L/N+NO/v
yr1TubdmMX+qz7/XhXpyCZ61jkFTNtWn7vzUnY7iwyLOy6R+LToLVTvzY2eccZWuzTBLn8e6IfP6
kUEL54YDk4X61tX/ZU2UMabu6+zO8WTazUy6s6tzbLdQ7jKOi6Qfc7rqj6/9a9qkEiGAtr9iTv+Q
OwAvgoccq1AecqxCMy53zOT+ELgv/DAU7Q+d47XByEC/iG6Q1d+VcmpGvNhb7+tQ+7xkLKu03LSg
APdz0ZNvcHv9H12pkumyeSEvhM6s1n3ywum+XnnS7iqyYjn3k1EQB4DSa4t1f57Vi/+08haMy7bt
ThZJOtJPbhu4/GHtVlyTWxsm0wda23qZvQFjDnaHkBpUrYYFz2WQowIgToNGk4KUUE9m/jkWY//9
SOoPYlsziypr5pMo1a6ggrEDQg3GxJUBTDWifdnAoWrrAJ75RsCz6vcYsW4HN572GGzpPFhUaPkJ
a0MtE3dKl30y/6S9WfWJSK+1fG3fsW60wFL6N5FBHv9oZQndL3w8nkmZNuq22T+5PACEG0uQEaDA
BbHu859cQ12/p6Fzr31X/ta7Z1UQGF6HP2nznhhzKivkIzt5iJ78FIVzf7bub7I9kFz2AyJZzQQg
srSMqebIB06r+vWBcQNtbKCbzyvhMdIx3pQF80+Sr8VgWwx443wxgKt5lmf1UTZ1Ki8s7Ho5yFWh
vf2EQ2r48em/9fy49S/fJqvfPicUkA7bDPHTq5Y31cBp2mMfK2riFJczolHrDL4EmJGTZ+LJKS4s
4wha6hbWZ0ewlebjqhia8LLAw52FUTQTJneWpEVyvU+111TrO+fe+PjlJH0zTnHfdNnkrADwBrJz
oz47cs9it8ArQ2p3N+Yrlbp2iW5D0eXJcVA3w4E07eJQeZ+smWB4vjzWsXSIjx6Xttf9+7/mR3WY
4Ol9bZLgXV9w30L0SS8rkqQogBbPrlTRaLCeOFMj6ANPG6sMjQJZgWt187ptJknzmI69c4YyVGkm
leaGxqbSXJHZ0NhIF0zHstI0qllNdqxG/Zxm0SLLNkveXqe2c9/fYnW1TkDoWRskBcUoshskNK7n
tUEmIW8bwifMjleCcKIkoFTV6l8DoNUnVGZrOrsAJ91jJl5xFjHTxrVdNXgqGOuvMq/Q1/2Yi1Uu
hhvZSNLczisTpLS7JSgSNCnPC1n3gOFzCVTdlK3rD2X+TFb2oOrDme8Me2dOOOWX06JRi7aN+qHT
0vPnBYStCyKnWtmbXFipndwHpGv1yXbqD2hmpUUdnHbrU/Au98Jzu/y0WMVCx3IfrZESTcy0aFa3
zUISxmFVm59ds2qzDROKuDLp7rbdaF1nbaM3VmfaWkniUiKCu77WbpnXc0lcLcRrISA8T2tFBY6K
Q2xxOjbV1j7XWpCaz9tI5NNzPave6SfPe6NZb3K/Dr87TlwBa6cKvyJNuOZ83qxumgHBrC3/jOf8
xqB16JR69/RgWkcucyHvD64WndsROSvLZT4hjCIChh3eEbwPkOp16nkF/Ee8mp97fg4dr8o3CPlQ
IB+vXzJxqQGaOszqgLZR0vU211Ts5VrhG/oFblp8bo+DfzjkyuRYhhcMs8q88p7wBXbxKABjKTYm
8sd/umFZN8+RTaF1cHciKht3Rpm26KHJ6bX0nWeodQh+UbPPeeFB2PHkc9WLPljaX3URvo+ZL0fj
yrf0Qp5hW/4AOhDpYBt2/Lg8CAHI2lQ5aO2at9sy5wf9UBfm/eYRGXtecdQD8nQAPoXSJxRDvxKW
5J4MS1q7GQ/2rWodCnf5zt4xLMuF5FSzbEugUtud6rNTdzaKC9n4VO1UDwg7nV3SXsk/HCbO8vUl
myxkQrni2ndc9u7mbO+wIeNjNl4u4lUVtlnLvJ+X9XM1rszj0TyeVDvLbOd86Ex5PSFS8M6trVXv
pD0vtyZJ7eKv+ChV6ys3CnQxScTOP3jviD1/yky8n4udxb595dQ97UwIOOHNctPTHCkcxnKaI4XD
KETqMukUkuAobOwKYWxSkNr0m4kXoYebN2fbprlmZDZhuoG2l3+mx0ZpdvdUKPdPxcGhM2lk80CL
Tu7UyTi+noK4gbLBgM+Kl9zrvRe7q3XXPOIZl1l1J5/rQ4M7uzgtsR5RfTy4yINPumWlmyONr8nF
l2O8IdAP7CePP97lQvQkG7ADf02+kcfaV5o9Me5rT4qYUBR0LUoK4X+loYhSOVz8gLjKA01qoJHV
WQihCcqZ+9+6zk8wGetPxoIY5ucQxLDZdlfbbunSXZ/rxJBZHJ5+9dJfb/rZSxjni0hNMHZGl6xV
pYk7UoayextI5S1N0RA+we0lViTXkHdviBk9pSNAtGTnKT77T+VR+pV/8j+lbhcWxvHDuk3KfaB8
yblX78yHzrV2zI1zrRzSxakVrcOqTnAw8Ej4VdbFme71rv0Gj9i7De24Dj4/DFnJ6VhyO8iH3AcO
JnIfonj2pq3iAhls5eSNSoNwMaRrY4Q+qUX3miGjemHdj9b9SzhD1Qs6hlbjOrzevcWZR1Vp6r1c
smEf0HiBZs99Ar7G5SYQXpNHBwYwPK8Xn4Qy+88mQGHaUzTYC90lThvBnaNVfOL55+d3RCk8nMq1
3IM4x/2Eb67oPPfdUhkyh6sTzONuoLZeumflHuyrF29AdwPifvnQ4RkVYTFpu8lPD5dfHP8cTt/R
hyIWfWxzz1UrJ/rw5Fdv4/ln/mmvU/CwOjzobWie+DWT38hGKoPbTP03aabZp/zmmQtfMRciTbn6
zVWiQ0PrI4Rn1Aq/gicf/m4aCaonRorMqqo5Athz/8Uk+W93A4Fj+316AXJESWf2H/ttg+6E+uRA
I8IsIjZvgd284GhZysMr+9quEnXq7vfdUzeoXAgNgp/bHsUHMZM50+P+C35bZrEwtIp0Gkh8GDmB
NokXBFMN9yVx5nHmD+LELfME5L19X2b/RPcB0XKj7lzuE5xGJFPeFbtgpbn+Sh7IcCI/dl/Ze9m3
9lu31RfbbebFn09tNY+wBDaK0TmA6IxtxK8GC0rZik43Sesh95x3kHywIKMAQE8C6D75ySJD30B3
lkLHQ4gSqUoYnca3BEVZKQBW57DgjzewhhEUChUkdUzLtFyjSJw29dBoQp/xgQmf/Bgenvq7eshr
25m8xeX3oRsdYSd5P0r6AXPV7i569AcA4/7+tWOUu15wAMVsuJRgpfFDvtQolhp+LuEUlErn8322
vX7nn8XhtJFKpbZfpFW+zHijB1pTifMKr2+DE4V2nsg4H86xg/onuv/y/EmhJj8BjQn9i2D5U38o
i9xkMpRv3vafbSbg6/7S20HUWdQh0XcpDlF+gm4JlQWKY0BxwLgIO8Z+H0bodOwaTJcObSj8odhj
cFnN9B05821BbgOzKJQkUVKctbh3Z18zL+VQDgu1krhZeVD6CqgjrLscTn01OZUpxukUi0eC0l/P
rOqgiBdReEI3Bes1RWdc6SJChI4fzzOI7j1RL2ZrR0PX5W0SENSDjEl2ko7XukkoajxK9gGl2glj
yrYmn7RuljN2zNGhPV3R/wgy5GDGWCKEC/tDWCKkdji25qvjmxdr0hVqX57khDyCp3D2j9kWzL+C
z9jXLV7k5jNmJ68OAalGlHXJC3HIb2EycpvV9GhpTN30Yn4aC8oPtH03zbfvyDX8U7lh/CyZGmTW
X75cTTseYz5hU96f09iL3hTe9VToU1cPtiKBg+aKjBxLdbtzNYkBudPY8/SKPWS3DONMKJJ2RsQy
aFhhZRWD36v0ljkitn9YtQU4CfEtt2UElnk5/179FimfvLNNdNMIfLNFq4iKi0y+62eHrF1Ny2W2
wQ0zLIamI9Ts59reiDPehklavkgeCU0Bxxy9GnxXVxH0xpY/YOl48Ra9MqYoeTsHAabET6cwy/dM
wDYuqTUGoLr70rRNzCWyEXkIY5hdC2kLJS3cZw5M0mifx8rV9TEwun5UJaFAG+qRH9E91SHUneBv
8qopkXndYQelG7Vf/zvDZ9uF5/IAkbE52kGmaxNh7MDGXCXkZZnkfohM9SHrW2f1AzL+/zJuHr9G
ItcqIEWdmdBFVCkONa4EwaRXT8qX7N8tZzFSNeg/nzlTwPBED+QDu8Z6Fxogt6GNZxS+JnfnHygo
DPlfzwIP6V/Pwpb0r2dxw4ovqERQ07MAv8bYA841MqS/+8Zk1VjCfleNuRz4aWODMZyO5FdAv8PV
+kPLd0eZxgZ901ZmV/Y9SePllv66DefyTVyYweG9x9nSMXtG0lp/ScLWQJ3xdt43J6pAIWRNobmF
NLfNz3IXW//Whpba/SG/dOO8tpfv3u1lG+bJ/quyvN++R5Qmw8wLRpdQUgGplv6F2SIVg/LzuPmx
dp2CjVuLRDtVt0ivs0rLvGuUnj1UpSY80OHmx8tXs/UkED9mr265Z9LfErS6Pzv0F4d+djzIjwcn
pck9ViBq6L+ufynC20zrsAyOw9K3Nz/hDVGFpXnGAoT0dw2vLjN0MvcfZ+PBlI54GxKQxtc7JnK6
BHoFt/6FFkY57RVoFBi6BDpNp3pFiAMCI2s6JrY8INNveiP9+fQ+eflFpbFTmYs6xBpJQ9GUvirf
NLSJDa7LKqW5vmu+KcnmdhXZ4b+SDAm4OaL61QMDrFeHmrRQNvt4VB1QnqYduBvdUu9J6RYkpCW0
iAYaywchs7O42I6+Stz204EghyaHI6eXYZya5cEtNEnEluQoLwdi8b+vKCrCkUA+rQuTV+XPlFBu
9GJVHLgG2YhinDpM3yoOe2ndV8/PUywhlPa4xAoi93z7NNM2hHFDeK5xLdYwi/S2klBEYRHqKCBC
d1S/uTrI0vXoTKRtCCa5qxCuRCPMP1KdVgl2yP2ccwap1tjvrt9dyO1sW5rD9DFaoh6P8nB1+KEA
Fu7KIYbYKB1W6b7lt7FYUq6DLXkM3g0tbWcCNcgk2mA5Rr8OqMYpY2rXKxe7G4QtnbJa5Zf7hOD6
HFsgJlh4wggW6WnnT7GJvAzbTTOF/QBG9Tdiqy+zNJGjHi0+W57L6XbecpJQ+qb9UO0nP7i7t3Da
cJD5yh1rxZQ6sHa2aihXaK1+LyJv/FIEVarNo2XF6LFsuc27MsY9w7Svx5VXu3n/N/xDl3w6ezk7
5mDO5hznuiK8jrsGb/1Qrzx2M+TwU2wrpbcELDDSbfqZVpmhh5eZxmHi/e9p7p1Vh7sfxVFTc736
8GcUiYpYAPk3jIYHh59b200ZxNgsiCc+yJD+29Ld5vtabBG2YEPW424ymIm2yfc3x36FI7l4m3JP
PycZ93Z3UqAPaUdHV1esJwUwo6B0ayg+bt/lLi+TnrVuy6Rat6fboOxWioFLuKniGS4r7YoNaReb
VpcEX0e4ZL/yXHFHCQr1kqBY8cOoiyjIDv0oXunN/uLuwmUMND7RnPmrwjY5kBjsUTaoN39DPvVX
5q/JvHy07xbTGGytzTxh40oOYu9EA10Ct/Tn874YON1P6ttw8+esXZQn6E7PLWvoTGfxpxnGU5JF
1GZenvOWXd6piyBdJTVh/evK38mCddcJC+g89BmfeeMEufur8vCQueCcdQNxPPBpG2+OXV7eHJP3
Gue0gy93Qt8248FhPNhFgwov6PqVrPPmmUkGnA58idwiDB+0tGhpwWFIjECZmeZ4GSgSJZbttZ2A
mX1wRK5U2/qx11z7yANZtDBnu4XSD6Hq+ivn8V6j3EtTNsYK7Wgwutx5a/gZv+2Vk9/l7KP0PG3g
UzTYXu8mm7vZXUEzqGH8O2TdUu9VwcOPFpYdedU2HG9Sh2i0YfmJ+aIgbCUpVOSqYwUrvXHj+J7d
Pyn3WNrmzj88VotSt1+1VT81MHnoO/0qtXuhhJ7ZyCHchLLjJ43StvGvdX75yq3u/RfUgNHzuH/i
WctpoxyeeViLYZuDy2Rr/QSqr0eURWvAf/cYFObAsC/cA4O8Sd9xoiX8ld/rkKB2lmNTpyzI3QTC
rVmyp+9ZrMX2+JeKrNYqs0bu69pFHPrX8i/LnKXBh7KGnr1/07OPNHjl0Oa6q0U3m/vbs18eu9dF
d4tjgXKIO0dZ3+TfHhqo52vzcmjmV83iio+uohnG1PUdifUsUSqM/O/1x/ojmXLQr+erIQR6diGB
CwnQRmZOItlYsA47NWY8YYuNfaZR3zwWQiLY/FBfLHrzYy+z6R/H/e21XxBhRGWEu0xllAwO87t5
KRgwjYqDUnFQYbYa1Sa6PZf+ad0fQUx1VABE4dQYwpgYThtbEZTZoK5YgirxhlMlBYPF0KHksMhe
cfyZ/6VTx/yLNO1qoaiqsJzhv/CIzfucHWdSf81vG9uk1a1OupVytzjvFQ7BGfs07wkwsyna/+l2
Mk2mFY3MWNvcpbZ7foQK2eCx56sv8/FT7tkVzTD92BCz68jXLVW6A2caKKAZWNkMMtfBPM4+locO
Iu5K9n5rVv00dkQH8+740EVyHz2P+Doe2zc2kLJ9zrZHFQkcQhP5bemQj9MO+c2i1fLk0qpDziQ9
yXHJq+1WzfUBkBzGaYWprJCFgQa2SQfG0un8l7R0/R011t9Z58xVyP1LrFa0QFqPAj1XfYPte6pH
bp9prt+qXK+/zKrIKe7+7g8JpwGJslEgcsx+n35s/U5M6BHYFQZqBXpOv7AdVLZwgcF0R5zeOLzq
9kd5xL5Q8+cFxOaahkEHZrwSrtA5VjoKS57teq5W7Wav9RzaSSDeudCgXbjQHERauNDEuefbNcW9
dqEtKXt98pYmQbgegoLV8RPvyF/VO4AZruI/uiLMbLduwGwgzKs3G02KK4EE7dvQ5XWpjzKcHNGr
6rkHFMVpoWEAgKGL4C1bBKhrrf2V6yTbjgLuHG2jcBJJ0uALlx+l+ghjXTXcbLOngJxgHk6UmS8E
C00JKo2V61I4GcaZ3wsdnQ84DkamHyMT6K5s/Ekx2il3FtKHZGmgV0L6Ai7+BthMaaQ4pGDsMcwq
tSY+BVb1okpp4T6kY5F/yg98o0uIMHGVu+2OjvkulMCSa9Bh1AEttBc2saWcpdZtGwu1CADFyoNh
lXerK+QIoeDeIkRwX25hnrtXcxIjyox0UL4xqeboGWm6MeaGsSWwvzZlHG8PgbyBuZGjudSjIGcO
QfSoautJ8A221ReurR2vqCUjcDAWUnF7Jm/Oe0GOaO0jmvfa+c6MPIRUjxA2SVQhvU3j/35WrK23
dLad8yQel+LdtHu+oi715laoJrDYv6QZbZvXJDTODY1zrnD/eucn3au0dy47/fynrFWlkbWqLe9L
oEa9lGoY+2rrnGsd3Xnec78cEED/ok68+kK168gxTrdup9xCXPheZ6Y8o+eACO62vdBq0POYcuaX
gP6xEax5Y9yaM+kpkI1LnjDm4nhvOzsvtUpCTsKRV9O7A52whGOjUI5tpDdSGj2MKuFuZJfaZIN+
ZvJK1ZTumYTEf48s7tQmI3QGibYcyPiaXZnXkpx1OUdsZcd/mT3uc09OpuNxsJ256ch8DwSyFGdy
0VGxnD71yRyVb8duQHw+vubjCSMwHbS6i7p2SZ7XKONbJeLSmHB1OzRUzdAtuYMFBIzS36gPt22Y
j7CAfDO6p7rKPs5+Kt9w7GjVL0U9QSXshcq5gIxkl50p7Gg09HlunRZrzAG96qTzcvtg/zZ7VdbR
IzO0Z339o7gdw7UAhnSrudh9jm4cxt0IbWQpgv0Xf60CkxuutNnh8n0BNgztPhc9rvS3uq60+x4K
u2OFqu40GYCx2/W/+IjMud4Fe+2sOOJ5147sBumMUsr1JWezgyZFRpWT9pkCR3RTzusuPNHXXG18
Pvzc4jKACIC09Xaw3Q4O0WCzbFwPT1JXLDioUVKJJeyuqJIrsTxYaM70V0Qj/7rcsDcV5ytSed7f
z/uhwk4aBVjE5j7oliZY0byL70aZIF1aTAcLhlqd6QccwXkNgrAUig7x8Lua9+nAT9roHqzCmMt2
GNdPj+rklha/dc2HXKXsCxmTZKWZ2D/CwYqJzRSP/L1lO63qLFQDX+os/lvSK9HR2+xxwi2yvVHW
5m0K4WU6BBsy7B7vTP6gVjKOb9G9G7LJizR8O2znC4GSSV1HFrbg5+Uu099DKqN7MJ3x72ppc839
sa2uK20HMVdAv1pEGajUrlPgRLDriDO+lDtZbXU35JlolM54TywsJJxvPvIJVqPnl8sHvktBwP0c
4bS3v/R2m5C+UWHcKv6wGl/puVWEzjnb2SzFl9WOD9sPyfLFqg6mSK2GMRcABZMvhlEt+h3pTM3S
FmmjmU8CzQa4Tnf/589spWUWpAKWKbWAh8rPSGQW05tDGxSKTQ0Ndd1gOBVu4hppdUVd1F567MiR
egX0mbTTr0kG3IBAapSH1ohAGXFwkmgKdYfbSqkj9IYzbArCAXt8P0kyYmRuWKKjsoJzuMiECA9s
MQ/hzxgIxXQUyh0PrIyKMIvHlc600plXOqu5VkaN2qlQH6MGXXozNmkb5hTdU74LrirdXy/3EXYC
3nu5k5Q7EWMcZhq7GBBREI9+VyU1r4swfeST/+6Y7n2Wh05QbzQxiIeKjh77LSohCnsq4N+lKaDh
S9je/9D+K/MQKAUQdNieUaTdl/q88/MDnajJj8Pa/gMw49npRtyWd+4ZdgDS3AJ6y/GcNDSiUWDQ
1xJUH1Lqm0hEIzqNRlJo0DyQ5ehuR6nyYfVZ+Vb2yKOUPeeE2adOkxa3JpWAqnGbZCNYeQHpUk5l
Sy9ZT2iX3jZXk5Ydm5wj3/BzXb71pX7ZKewX9E7Xp1I+7TFTggqxBXBX6LUYqDN42oJNDlt9KF/Y
C24S/OnIp/5Lns1SSPrX7EcUCPLB+ocvy8HlDZBWbF1bm/775ULdIlKA56KMpvb52OYGdj1aL2EU
WSHmgj9e9diuuGad2ufGIBK4AL3MNWbfOYvuWl9veqdLr3jsVo/dcjWuVuPDId5VO8VDZ+lam2/P
YY+aXqNW6doeQ9pIUvlapVZ4y2lnf+5szx05NrMWM7zpmQMaQWosqX627fLDiy7dXZnVcB0Jc12f
T7rZTfe86Z5kBo+7BZI5FlLyrgrxuaZBHJ3I/IIOCQ2BDomm6SDJNsjYxrM21fTpGMzndtwoPy8f
uK6OeWWPtRrgGWTX6m+6F00BnmwFtOxZx0ozLKRVwIICI1wLBfqgeiPPyA0xlavD8S4gV4Za3nfb
VKLAIZvsh3ukO6VfaYw1n0CYxjx+w/2pBIATkJljnA+y4+IRQ0vEMWTnXawg4MwmF1hBp1y4wZ3W
vXyuG2VshS703Qnu+7GLH/9xaUxP9SV4JN91OF54jrr+h3ixiK/0b78dnpJRe6y9jzhM/zNpjyZt
p6ctiqYMFnkcI6hWSHOGmWYa+MJjEuhcEwnQwHrVssxuuJy35kmrqBrmWoc5IXbLvEN95t9PZDVt
GbiGwaBg07qgHqL6rFtHxrqVJoOH7bQlk5a7QwWxUaltkOGvF4NDuU9KSti5yPYYvuenPYy0fFz8
PnD6OgSf2ukn0/c3gJLHTZriiZPLrBVs5s9fl3KsCYQCb7+1hQt4J7qmVpn83jf0iABoN7TE+da/
KgUq2w22VNZAnCqbW9gsGgBpio8BS1Jh++fu7TWuSIDLf/lQ4KsTPlQNlukKmE/HLZXdWdfAUjYc
dCfXcMo1XL3ge1Laz5X6+OH6cyM6w/ixnP8/rXHEfsRiqjQw4ZVQPPdlpQMDS4JgjEQ+U7DJyEcO
x7EvgXow+tzpec8ebdeOmNPuHBZrOIagqVHDwKnIjhpoFcZ51LgxKw4j1IDGdI7d0ywUAonnjBrf
wsVYVGrrP1m0xGIQDJ6L7VPRpYr1exAMzqEvGbnIHmucZDpHMlQJvEKP0WSJvMWkVFo67QgYGE6q
ngq45tN0tOBwm8QJRC0JfYfJfXkf1Ox+DvLPt+udCu6fnZu/kQOud4ndmSBmUqsWem4moW1sY5rG
oBOgZmnfBdZCZ6CK52tAFYEeJQ4F876zl8S9CS/U7QDYfV3faXZlPPRAxXJzcHVjJ8edY0wYyXGz
PXGomLYBt8n0DuvovOQY04G/ibPJjn2KhJqrPbPsv9go1N2bouds1J38TKHl3B2RbYTXvWhh3TBi
vUkwhVtFCtfRUoHrbpYKkG2GgOHfHbrTE7n+wO20OHnVySyw2JKNOn1Z/aD8GWBW0BPo/h96b9a5
d43PvSM+Jb89biLpOaWyC0cV55TpPj5E8XIfmzNbQSx7uEE8/oaahuZSYNj3k8a42iZTgB1Bek37
V7+Q4Ri34DEqKBIoo+K6dwmpYzcJ1C17jADKjVxZZDJ47I8X/fmiz1SclDU+LGvtp6+Hp/z+wcsl
G5zQQqcNXPfVFBJxHNHtNLBknDxs4/v3y/jp+KVrB/GCY2uBGjoPfieAyprToHjLuhyDP6aHgIGR
ksAEFUQNBofpSS7ISkT/HMMZ2o20X8tLc4KGpkdohcFjw1/UttF/cCfStpC75p/F/vhWaqhvlZbU
K5HMoUt1dCupVEf5RZc5eSYK5uSLbHyY1kcw4dr593hUoya6deYm56AmMkg4FjI8z6Ezd2vOTfcN
Y/xxbY4/9Oem09CiWyGjh32/bmSuoUXnXJ3gw5/qK9dBt9ed+N4wRqOao3U1HYu0YaRRqp9WZtkz
ubX5USS03Ipis4rDEyFrsAM1wdxHtu9ksDBKY5GYrFBfh55w7vnKM2JASEgjASnLiOasktkq3N+3
rLW4/hzb+WxQlpUdAbh1udFL46vLJvBoplVxPeHRbKsx3/b8lnVw83TsTxf9SbWOyjnllTC4FPqL
Sm9T6Y0nvfKyexzFxYU/15mxld/E61JcvHYvle41T/BVnzVBgVEaQFed9yb5ALPZwxj5BlZ3BdpX
6R8q/ejie/aPF3erfmVUP74FAQX4b4YD1JRMRvxuCMO5jfG1gTJ94zhzFGfRs/wUw/GdfWArbtzc
CfjXBAkCouCbsI1MbZ0LpnqL4+OZH1oaZMG7c6VrVupktzEjSe7/+9RFnOF5SRux0mbxuOg3mPgE
T3TnmeZlXx9vmxLIRxT5p2ZlIw+Ly3T4mMjYi3aJzmEVC1DbKaB4bKvglE2GsSEyLrSR/MvTwPNf
H1vsokkacF5mAMM7As6Eh4jGWkf4R275fb33yfLPe347V/ztQ5svVqTz6oBbCR+FfVvBR8wMo8cc
APp5ysPPa9JQh4APfVwWqQNOYod9sKw+j5/Oy4/lz07TJ9s441v8JPtFrTLke/c+fmWcPhvwYW8s
mBWwKJx2MpNOdRK0B6WCzJ04y213HeeTWIY7A/nO/P5/hAencB6ITi3pgZl1GP8CBB0GBAgKqGer
UP5wIrilCAbmfRlGiCmBjRYQXZY5a+FyfA6qDZY5cF3RNNPP6efpA1m8OpU1wrDMExr9lgV92IZx
Zh82yOdCsHJjPGFjUMulkUcn/8kxwHPEWOCNQ77K2/gSQkwKw7N2pJsjfdyQ05tHuqBvjC/t0Z8c
A9XaP4dRvuxr/Ait71BZXpkzZaiFt8Ff+6LT1fD0x9fO8oe5+Cxey/KdDvFjeJUxNgyDNSUdZdA8
1GRJp8a1JdwBAdTv+XGDRd3pSP4M3K1xcNw4dYY4LD8AA1Uc4P6746K+VNkFkHVLY0/mpceXBk0E
e9KQxsyglDHpzaCRI+iloPfdY5SUFLt8MYDhND2mWAjCcJ2QwZNvFmkQ0/yTU/aPn/5m8x+FkCUT
3yQac9KedTejbs5ehNfDkzshaQq+bPsx3YGXUt/jChQcrUWQdC2ed7NcxGrI5QmWrJEcee443Hyl
vkSPm/eLUGi2DoCfL/MuzyP5HOwho9RRUkYFK1AI2d+nxg7Sg5vZoLBB6Hk1Nsx8N55m8dAe7Jd/
ONWNou5FvUyGyx/L8Nd63Z1jgi5j1k37XGeTkZpSm+BTPcpoIdJZfEj+GYt9L556/O281uDUF/z2
tuJSw9vgvSDaY3TpVEISbDyLNxWB0wzaGUVm9e6H2SnnKvTj4IW3TI1Rj4g6Gk/3HGdzj9mxgxNh
aHorY2KnA/9VLAVD2rXFXDdL0deqv9L6xMKEhqCACJ06a3lPxV/Zb958B6FAo+DFKfunnP3effnM
Cd9OfvjDQeb0fPjixRfcgqE+76NLbEXz2vJjmfy+VMBXYTj/mf9EWh0TuX61WXv+eeKZknqXySPi
1cJ+aqPRyXvrFMbNHPOmW9IcqbxMfxLxO1yyFIuwSA5fpv/u3eszLTntARjqik+1pj4ZoxdrSn25
BdyPX3vn+2ircdhmGIcc/rj6kmh0+/ab99V7L8LRrm8aMji3F76DVEezbukl8fe45VtQ/HqCPae/
mEvyrsoEtf1+3cZmmvcmZOE2x2b9SV+8K7Q8DQPfvR8QRqkpv9Mc+sa5gnGtMb7vHr6iRw5s2WPI
hVhCNaZIorUii4PGSQFc1F+n3uWx7mi6uvM4+W6uYHzu05fae/QYzJm/NuV4924OWLGW/OmrABMc
Tl95NSLJgL2RN2sKEbexGTeAfp6UJswa1cVD491YNu3pyH5MD1MmC31Ul1Lz3upz6m89/fEneha+
5S+ytBk2ont2OjOnV+aJ9fnb9FMh1Nxas1Gr8hCEOeT/mp4laFF8zhxHGVcy4xze1trYiUAQ1mgy
b6hdaFwNNdLI4U2hhIuipemoCatfOir6OdxU6cXdiBZ/GqK7vH4TikPqNF7MmiWQhuQtYAeDFOxq
pNhj56xFYntRt3BCBf5QH6fZ7X4O+QiqgBSLvRTUNv3ID2O2Yzc04bqilxTEmURigT9Q3b8JSGph
eGzKYZ21mx+Q/m/8RmUY6QWGUXnxnH+lqfLscbdNaZTCX9jhZmvZsmtR51oKYUuT5M3SXjsKdi2i
pRsFu1uesYOpl98/TV4Kp8ayt82Fz+4UIFYkN/w/qweiIavBkh6oFmnihxWY7hjzn904PGXvqbN1
Z0H3fPGezVPvWS5b8ubv4EzpmGCaeVqetJkO13dnRUHqzgq8npqjKPx4dJH2M6eRxahz2rLxi6kB
7U07OgiO/mm+2PX5b/2ykUk722OE4F/Vlst4eQklopSWNKvGwvfkytI0wjOudip0rFF7/CbcSx2s
RvKPHqght5u6xVh58b3Uo95B4ggC0sFJsLbZDK6Tl9Jg3Vm8y1xZvEt0C9LGcdOv1qMtV1/1Ao8O
YjKDhqyMTV4IKTWr2f9RtiXHoMqalZuGY4sNiLxsfmzRiObJmfXvT29+PdgCEIUxgN5VmtuCsUOY
uKw8rYv3ueSRl9t/8oBV4GAUWnxmUn9KzYWnxP84sIqe3DfufyAy16kxC+t6L10G2fS7+YZ8dy1C
TjXvwkSUDPbshGz5Y+xc4ZS5FG7jFJUKUIPWLdgXkqFenpg6picNKlcLXCyJBZ5Dg+Zgit8JCT/W
XpmIgymmsaNj9v7Y5Z+cRO3jrONE4WhgN7HUrXl+Gj/WladpqVU7prVhfil7ZrAqbCiT/wqxxbAJ
hW/+s3FWU/KFTfnp3nu7L2+7kibdzX9UJYcXJ8FbKjIfWW63OeFbfFqHNmhHHt89oyH25Y/c/tTh
K0+/WxqqTMrSPFGZys8rhF/GH0kIdSyzTizIZbPMPC5+tq68/JVST9ebreWp1LH7OCdwwbXjqWqV
wZaJfBp6Uyj2ikzig4e/VWBlvPhGt+8lBzP6tWMITihVP3059lg89l+V1ftRXCvDdPOv8bL1TXNn
crWaU0BRJizShdPE4/V7/Im+zrYmkioZstw8T0tn9HJ7tb532NQ19y/iCbl2tFkeK7jR/qmsuvHI
dcZ1jezykvaPvq1vfgtKWUlqV2c45tPfpbFiIQ8GtrBA1GqumYYvWvl0FBnCcBnJNI2M32EI2Cj8
bBqmM3+hpF1YtGl6laUyXCMwcFqSLtJNQeQdysaXvcE2pACHRyBN2kP2GG5PwmMohYAbf1A9sw65
s3Mj1mQOL9ZanP6Mnb5ce0XOp8a4TprhzQ8dYHq8dq/fCBAzRjw2UBPXJfxWwCp/E5GcGu1rPkfS
rQz9bXbDqhPVcPsj7+GR6tmZiT4QXbTuVzSF/44LpqjgbFXk3ywNa0m0dkhYCmbJu3eGbEiMaVy1
jZVFvuwhR2AfTy6AygkFaiTd1bvELSkJnIJT22vbhAMh+1424FvHRnYRTj3XEJG2iDf573AKNL1s
3Mnz/HUefKfP6MfqrO707m9WWjHbaBR/+cQ2KbuVIXV0fWkc01OzuIBwdNAvebFBvd5OG9aJcFZw
7rYjXLCcene7FEWKRKmz2wYfW12qCDZG+V9D5GdyFwAF4s1tprsXPJwhP+pyMqkwvgjsi8ukiYCR
I15SYfx/E8rn8rxIbXj+OfEw41nvRaPRRf/XWLqMe5VqzLvgeHDn7lzTttIp315ORXjUIGAjYP+5
tyv18LRRyU41VAjjJCHAdd4/rAQLk4XWwGZaKEawTrzAQQIjHCaySgkUu2LLn8IIz15qUesDNiSa
XnPnX2dnpCH2X2cHLImawQ5xX+nMnpJ+5R0Z+RjdlVMPxOl+UD32Jyc3+N5o3DueutUl1CDOZDs6
9do0spG1sDDZk2lfg1zXifnkxnZFkHcKXnGLQvu6IctrZRjSbFuED77+FOGBtE+zkHWtWwXFBfBh
R6xCM1kHZxZSYvio3CiU0X2gTByi0FtGnNi3z0+Yneg5ho5PrdLP/dJq0VXbc0/tBtyxPuqT+sB+
A0ua9GeO4AGUXkkbqm3KLC5renh/OzmEgEQ32gkoI8mhwbvs5sol8pryUIuHwOqqkO9rMRnTBQSa
RvDcXMS257autgieyzR0tUnUkpTvr6s9CzhlL1N8zPwWlgpdo8MTB/pJ33qBcZCofRPBakX5pJc0
Npy6YdfJPwUt6e7cj9wcCg950slUpsXzqzxhlkCzzvArXnwWq42byrHE4XeA6KjvxMhN3wmKN7rk
CSFwZcZ/NRG76Bctii4h04fgypZKYWSJuSjmm3BPTfri0OubJMH/w/jHndv8PKCtaO2fMJ3UkReQ
rv4+FAsjV7Qqf60bS7qaYqEa9BonuuYQdwzU+S4wUE9odv9xlNl64igbWoOcOyGaBhrR/2cbwrYT
KEeOtixLBMEKDS0dvB+ykMu3SZbKMEatskjM9ooKtxKM/MZrB46WP4EXxMIwSMo+SMHOxW6UdAkD
iTG8Gcor/AxNQq5XKfcT3mbcDKzIkTR6EAiSIO6if9PAo94aU+UB/Jz2hbB80ZTczzFAw5Qtpw8n
kAoyf3QhjXHwXjU506T3/DBlQuABH4qB3QsBv5FxoDqSYwP1OWDkbvyUVH1gdLLl9B9fXaFcyuSl
B5emFlVKjraLSuvj6ACd9o6Xh7aFtPjZmEUfFkAGuUgAFEMil1Fb0X/0D91zlKpJmPsnWvtf2V2d
PNoIrFJjEuTRiOwnGWOgAZSv/6jv3mtqLaTtpUfmmbQLH/qjmqOjb5M0AbSdguqW2hfXVm6UX5lD
CoS6TINQd796gcEnSfBmDDSCeNXRiRt1jqfn8guEnSNS9BMk3NhSGBnhhlhLHoIn8ROKU/LgcyUP
0Vb+W7DXQ175f1Td6XITy9at4StShLpS81cqlXoZMBjjPwowWH3fVElXf54ssfnWicjN2osFtiVV
Zs5mjHdy456S5XevwKZkE/JHvQLPOHjXD3Iwf4um1+mgn0JMEiQltdje/9/Di3ZDoQPWRxd46WRZ
p8rcdUh4e6ivqc55Hi7Nwe6V3suZdne/2xXN45fCt++6travH6zOtQNe2/OReXvyTnNr9WcPFpMv
HtEMjBUMYmnGQuLpfFgdPZ01Jw3H8+UcWwiBNEOBMon7ktMycRd9eFfl41tYvrfV/CZqAtp3XJIu
4kx0uDSCuSXxtZyyZDhEa6Rrzk/GWDv1vTJxBtRqbEPt9ZCIqewOpurnA1KNaGl/UrlMk+wzPbXn
r0rgZqBMkYnQh0IwpF1Ob+cwKI3qb8rPNUkuG43yZT66s82cdCr/9rbkngY2s+3HtuBKVlqp9Twj
ulkYz7DEnE0cRCRoNdHvu5qv5OAQENB7Gdkz2yJJgy7C6Z2XjayflnL7UR9/P7gFl6OV+ooBR7Px
qGFeIh2M6Uni42pYx1vQfwerAKUuY5fQ6Rg8aL6/rmL1icjKD61mnhLhpEFkfHuv29ao0w9BFN3E
sXOfNBBafMrHL94bByFvAIedwvul/k1zZ5cOdaLojr/bfJ1PzfO3aHw0YscU9CcGqNmxd1WbrQSW
HTcMmZ12pj/t8KOceaOh8kSTAAZ/F5QldtYbDyGpkpe6/kibYxa1zesye7L7gzMxP4h982Cf8roC
+VLpzZPw4TCe18N6CJmz/5CYwJgoWHUwRXpKlidt9NykxzZog81bV+rhaMwStRjx64XPMD/m/lHQ
Guh9pc+X2ReoTZMT3n1YRDn1MfullwoYLS7xvBx76Ts9gCurEh9vwclqOQtLbx5JbyFXWK3edYU4
mMK+Wf/xqyfAB7wuoVMbzVgaeIdOygoE1Autrp5WxqL8EoFs2+1z6h+mOzsuzf1G3imCmEcbafuh
kaSLBGTIMkac/Qk/m+KsvBnZjR6lr06F3TtP2+Gdjr/8rDnFgVr+beM8A/eSV5s8q5VSWT47VQtI
/Zd2RfksZ6NT4fmqNET7j+OHK2vVL/psxV/dw7vTkEhs88N2u3/2ez4WB3jhm/2jT4kEXA++vevl
W/XZb7n+rMtr1Jh4baTh163bfxg5TOlc7ecwWrL1OJ5tb8ez7R0cm+Fdzr1VNpsOo+e2odRkX6Us
GJQ+JGUe73379AOmgsY/N8FpxtW7OpWQmDqSD1kQTer8paqSma/Lqy9AoaApHlRS+8CfD9rCBkfK
JUwE1lbTYvP8EOhQQFsgi7dk36tX3hjK5tUuje1DrlQbhWOVxlrckIcLu+aYgsLlrFgt7M7C8kNw
Nbgo4PXoTO04Mvr6pgt9+PiGt0QsGnXvn4ue1XqwfPqJPQ+Mn1DsRfstGhbGxHiEkoyH+bGRvlef
/nWDd9MxC1dlN6k0A7MNhW4daHj6okx3m3IsimDfqoglymFp7UGz8d09+npae7PfM9ejXl9xcitO
9odJtG7Rpq5OY5zv5XWklVeM6SqoK+o7wcFfVWrU7NBVzBi6pslJ/HmHT+6VcZqyXmGGwszt3yvR
smT9KIwDHmwOg+g2SOuDSx1nvr16Kp5bZxqLcrLP16JpXldSCL6/yz2pn/TTk83vkiZPaYCLmabD
zXIUnUakD2XHqgvfzJ2XikspB096QLgkc6gL7p2+qJAK966ZL7LspvrqyDRnQD4KwqsGxrR1OvW2
AHunXmFllEYPAn1NfrvuFcsiKiMNQ6/Q0itEoTw0A4iydjFZpZuSnMfYmbvixLuWvdwavdlsEtWH
frJj/jPwnVkCOrrw7SEQ8ovvDYlcbniItkMuFJj9W6NLbIazSGw2Febee/V8EZs16gDF/5eSbFnL
2stFG/zy0OgRjN+LQTB+XGtVtTeF8aEw1sRcF/+qKmjT/LEqRdvPzQaduLWceJnWza/NrldabHbx
M4/lLnTmtRz0yNtdd09yPO+WUWfi5r29bYT8Zr7psUQcmr3quVeddg1jmgGFa89IHICykLX+J408
AGVkrfNbVKXz7R6z3jbrIcxNd/0aPFVqEtxgFaE7D+4p6H94Sgrl5P4HYtFlVYzP49qxW7h1S/Pe
ptaF7r5BkXdO5yCern9UT3xn7E6967o3m3ZX0y5El+ZIHedTpTWhd7nmowm8y5lojSeUnTswLKuN
Lrvlmcmzx1CwK7dg9DXIpYONJuNgn6xvX+xXVr3lz8dH9i8Mt4cekfgjDLeH1tuODfTQtdhG0l7G
VXhDS8bruQmPTjk+qouUY7zUwX5Suozq9WH1NixB5lcGq2l/A3EybTVriUG62SQdbT6t5l2+jpYp
4r56dfrUmD4VKXA+eBweNof1vXMvBBbg3qumQclHKkjPcMslSwRfxisQfIHGHPCmZZucXbgQzbh0
C8tvEstb81/Me2jXcBbFHyX0S8h6/Zl29RNU8QPhfAw4CKmZzIDav7KBye3thOg3KCaQQS9gQGa6
It2TDR+ZqoZME5fRdY3tMTyVVBTaxsJZj7Fw00ZsMlz6RTwmDMmnls1WqoSxQbbH6bi6m+yPMX0C
cyS1t//iGTWg06Odr7lqAemCMsoujUslLp622utHCQaoxCI/OSZq4Wrr9yzRuzasW11wu30qFT8q
z6oelWdlDoWPW16n2R1/pWCXCkBqigpBasD70OFpvPlFN8S0+53Zlelwuxxp/BkpdqbAUgAEecyX
8ljpZKBVWM1qp8CYd+vMo84yX2uc3P/N1dvcO9aREYAF4N45wTZuO5d7Z/nbTL1iPkbpMUNp+jHr
advsT3HRxZHUz51mvla7TrUR1xrxsRLPtIy2YVUoEA6QbvHtrbkismnf9/15rV+8D44N7jJw6dGu
MryMhXL7XsUgXZlHr5b20lnfOsnBxNpP24KDZ3Qx5Wgz3oHJrceLxmhqSoAWOP21gSY9Yfviz9d1
ATapO38/Pyvm1vnN9Hz5X6thtqiRisSWpfeaNxeuqw6F1CvSFbuk2nWxKzomc1lr2b/cOotNXO02
Qkc4MWqRLjOiTP9Z1kdUKLo6jJO0Y5SaUYg1FkI3IKvO7ul0f7qAP0+fyvcw92nq/7u+Xm+OuaZ5
kTei8eO4NPdb42J7f+obYrhatGuDI8k4616UFE9hlYGQMUU3UpmkQr42S6KoU71rqnZqd/PcGD1b
FK6w7xuRcHKbsUV29pfOhTpBVUJCU4h3LA/NzrZiwlByT5MsTcy5ah9di1dGoPj2Z/f5lrWb1d42
2VSGtf2oumd8HC3vozJ9h3c55ToeL9Lx9DpuGgGxHlfW45oRED+Op/a9NigD4u8Gu9lgMxucIHXs
xS/Tpduis1+gJHNsfoaNIfosGz9Fi240VWtLXJ6a3BNI6LIpCzgGSzysDZbUqdqqXAMFq4R4k6Fk
nWpt2Pyl1WiREDcEM71V2lukvVna2+96jWtvDS65682jrqJOs9o1ESDNuluHTSNx2GxRyRbJwoAs
isZsNAsjXlp/skrvXAlSOeozTLCAWQy4MrWcXTWsTTVQp4BK9fr/Gnl4eS5qU8V27atqhAMn/RHO
Jo8foNh32Mdhnbei+rXABmEkxKavbLQiQHhRbdm8ChILf8TM5X71q/RQRpeHywwTxWdZrkTKan67
lnZGDiLUBnF49bnwjXToEY7S67VlT6fXYP5Nhwb2sGyb2TMvf2Wv5SF9XmTfmSXpsMrVsOQS1w83
9oETAZ5go/oYUgAXz+Vdiufr+yfgyYcA7fRKFcuFmgeqO0A6B5v5wSYz1nuRv0Y522wR49ODQ3YK
C8hZTp0RoaY/zKkrND5+PAS0qphiHDxy3v+QU3jN0kssk29rhf98gs3hVcSZszoYpAM4Inh35Wxh
qI1eAihJaz30dxvzN2ktOg3SCsXhBZPZZAB2WlJ9LQl2KMAJcXsWtQTKqin+joRVynNG6Ki7Iwf+
jkg2fReKh+QxZEZV+ZDcoxlazIkQWlC2fYHXULCFgQ7edJOnyBWCMSxksrIyB2jut1en5Yb1Cvnt
QQIJ1xjdLC43q6VHYygdpy0NVl1oFG7oxaZNfh8it3OQn7osV+eOi3HDCnruuC+n5t68ZJ1ClMxr
ydIMOW4vZ+7fWPKySZazBMgc4bPhiPUV1EZ2nSXdUq/y895sW8wCfJ41JDL9FKFlOVg9TT9JSo14
wxvqjj/FzSxOf9fEVncTB8JiJbXo546TyPid9ajidhQ5VQe7ab88Wl0L5mW26Rj9WjVcx+TKbHhg
ssiGy/qQeaC5G+6+yuBv7wTU6Stt9UPkV35Pv1TB17407t11vbskk5n3z/t+PepvFoPTfbBs6DgP
m+fhrDIskpvFm7cSZzjSfFL5Ff1aLtmfTCNt0cTv49pqYm5H8zKJlgbhTWbRpFE1IewJd2t5mZSX
k9tysgGRJFmmV562yz+mv0NVliqSbKItbFCiYcL+YgDEFnLSH8qM7BrWwQsXwzWK7w6IOOABFNFQ
1dmvyJhyyJO8+HSQGt+eFAB4v+TBSCRqEoZX3uIV+Kgx09eAmroq1YpAoM+A6/ZhQnu2+154UcOx
+dEkNq/fJR75HBSOA0XqB3aAnSA4SCboOLNSqEc+fOX/XBIedjYH2RUwh7zKluSMJmonsd4vJV69
2zG4iUlPCSir77a5RZblU6Zr/lp7z+rxI6uST8mqRIQ0zhIrMmcx2yOrklL9Y15TOls4JiJCUkkR
IZ2kRSfJf/SwINFJHvNVeZnjCk4V6XprQLqKbMr53i7h8J+TFTub7bzuHnU1793zW4P0QgHhT33X
3i6Yrgb7O8fzcFnBHB2V9iPU2FqpfSi0K67122hlfhuOLtfMsPJne43TolQvvhSCYXmOJqX5Dmb1
fCtguI4K6fjWat9XsaFM0SW+7cNcplm+pndmyrD2+aqZw6I92lnSp6SdDbLdoTN3j+eLSHDGZ7j/
/0SC5Iyl6185I3OzcT4POSMto4XXaj267LQ7Fr3QxqzT79mPKo9ItatHculTAVAp0CpACRNehNnj
imlkxghB2OIq9k8aZHvwi1vnJMt/MV52PYoGKUjpZTSJ3jx0mCN1uoVQVXCOUeIu+pxzQEMQGjlj
BEcDm3T/Ucne6O0rBqNNB85vp4mMw7G5+1shWHJ8FjoE8rd1si0EJ6hVNX/B6RZ1GuuAEYjY5f4i
oIra6Pmyu6WqxXfk+fPHI2GUrlpeljem0ptew3XsLnbtu45RJ2t4cHQF0NeljgzgvFd3aPWbnf0v
hNBVXu4/lBgcEsPV7KHpaPrVhprR5Tf1blQowma0uHNvv+/MtJWeOnVG204A3Fno4Oy7ZUNb6gmF
s14QyWJ783Ytd7bPfrk2k9Oqe24mRPibVXf9vOJ9P3ZFh8bvzKVt1ObLIKWvNxIRJBHFLs6isbE4
u/+Nxcmmw1mhVzNw61NzNRZO+KGXjTBmSBShF3UwmWrTv5d75UuvmHaP+25EuHhm2Qke491rZVwZ
b143r+440DBlJm0fXYZdotBOhu+VcjR7sZYXW/49/3X6c9on9WtY0TURDJ3KyUHGeTUIojXfS9pa
80K79D1tjB6x0WJFtzSepePGdVyPQoxWWo+BGSMF6eWnCjVZfjrOruNrfvAhmzr4djicXXEMYus1
/96PgmDg2i0ceaGqrIPxwDTpIqiZuXLVeEufdQNLX84u4UJfNHP5wdRe6K2obOCTfTYKY5K1iYHD
xj4mi0bHgpN9hIT30xBRFle2VOrcnJz7MEnJKtVbzYn5ZgFIa2HS+uvWilHF55x/hcKXGnT4smVS
b+vxnmSwtIAdLU6KB50SD/WfjQKm0vglf6XGD4HgKtQTjHoezYaiUA6k89+NH5fl8LTUqB1Eu8Ep
o3/uHwlaf7DJ1vq6eatrr1rIJwndW02nG9XfJnAo9Q00rvQnFdP0/rvzXx5SlVR0P5eGA18NU9hz
eCcI/6Zrg6ijJGhW+CVx9UTHYeU4rOUkXGJ9Loz5LxV/XZ+wXnYXzD5XAs8FM7orQWVQUQ5oxgiX
5Qer77o0UKiuj5vFLpTGwUB31XUNh9yKXD53zeTjokyTUO+u7ceKhkqHaTV4F2756I//8pwesz/+
azcwcYXdAE+E3cDiNXjYDYy4a5DtJJsNhYcMo9N0bkhLohBFGIlObLbrXuZh7c+G4RoOnhxyX9MN
8CAb3rJhORtWs6EQYpoNG6aJ7IaL2XCV26NShpD2VcWo3LXgSa67bqrEYKz7OTmfk/ssOcnPjZ6d
GeOzGEVvjxK8c1FdXSPoLx9PoVS9lqh+S+Vb7x2Xfbdk/R7mZJwafTWU4i1RbyxELWWrpsrVsj8v
hrIVU6nCmlkW8AwMkp/o76vT8XETU/ebh3Lc/X0BZpE4J2skjQWPzdBElGUlTEQpn/pPB+rPP8WF
mdigApr6JnZ3Z2umrt5jePy10VInPlNKujQGdbHe6IaRhTiD2c7JqqYAi6W7UTCkgf+ZaTIpA0Z4
o2lbos49XzcgEGHcvVNV2WGA8HmwZ9w7i17T+EVV0Hur2Ik4cOfd065brCX1u+4FRXeyN0yv1tmZ
50p1t/ABhlzxeOxssk5R2kGXxUXVi/a9S9Zb7/vIxsCoJbrbWnuBKlcLa81BnGNj7609Vd+5BW1c
MBEz7e/mg6jaL1X1PAdZtX+FWp0NZgTo1X7j6st0lw7kYH86wFPnJqiHA8q+vU5jOzaqDRponI2k
vOxWGomZamDGkG6PsWrlUu4bWg6XAoXSEMXZZuVvuqQ8G/INaMdgBS1/KgKPTIeF47AZDWayVFTO
XCPguHXeFXad8u99NNBcr+T9h7m60yetR0sXMP2kpl8ZO8FvT1KJbp6f+S352e5VzXzHJRPrr1ef
36UzZAwNP180EgV8qcbVeEZlGac/NALn32dpSPQYS0clMXZLBb55TvSqCsIiofqHztOCZ27e1h0C
ItPq1UhQ1aNuIw2/t7RGi791ypkfnQe7dylO4UVGZcmowKb0VSwOHfacDLKEGSi3zDNgqyhKz4pK
u/femZlXvR4rkGMLt0ZHaxOIeudqaE2JLS7v2mx0Atps8/91pwQX0slFH8OnpGBlQhcRyrvkR+ZD
pCLoDH67gbHzeZPelBW5f7HjLYUn0L41f1bj1hume3XnaB7nN4ou6AJY1Hiv7nFqULTnjTq5p7l7
YLLKB1Hp6KB3BgDhcal4qjXg9Z06nwpGWzsAjWLP/116dqj9ojhBzQKralunVzyl+UvIBokXrMJb
piMawKIJf43FXzMzw2Ub/DWGN223JHfBXwO5OD0gMH/xeQGNy8izL/vlM5nFniSM/rUG6/6sffTo
VcK0auhLLgvfdOC85/rqAGbNNwm0eGld17kxHTnES3ozgYSUke7tnpb3p+bn9PC5jiTl8KEZaAhh
XjLsxRCcsS7q3UQUVUze1Q7rooNTqdx6lNWdT/ti71gM46QofdRVFdXND7uukAygBlTle8bt3Ne9
0rq3mSqKh1Wcd+u1xGCpsSaVFqaT8/Xyrk3o6BQ8PvQhh/8Y3MzptdQQJMRaSs3Pe4+ICirpHGXX
WEKiGWt5tfqcD7uc2UmsYWaSoZJ0KmPFV0l9aK+0VqVEI5uGPhftNMqT5Xe7w95QB1EE4eJ7FEDI
CGyox23pwvREWhpoUvbQjtVHrpzCTbe3iuN0OvZeNZ70TXRMEBz8+mDZLL42WuXX2rsqeGgg5QNs
pD2PnIcYRQn8kfM8rJ3utJDt/M45J5oKy11oKljnWoJzUrsn6zP1YXKdJRslYgVP9oxFZ25bEli3
qnAl686p0tlnaPlmBiTnSrKvAIJ1C2LOe/ekuqjatpjI/8S4FDClL1e6h7V0YHX9bOBeNKkC0Eyu
VXqDZ2KhIEIy+2X+JKeslHsq49ExMI8fzJuF6OWrd8/y7gEYA7q2Z6pw136BX5KOf/OFeuO47W2r
XYoCZ+/FrOg69UBg8DeFkRDcoHjK6LngJMA/cs0JHM0w++Lx95EI/pyATiLV+ccHVy92NBRPLVMN
CUI4X8OUa+fq4vo5n0QNw0xiVfu6Pg6rv5fffenp1xDJ59kxadbjq8CMlC5oRb3lLzI4jQB/5Xel
/oMdn95EjCUg+k9hrfqV5qTwU/xfejv9yI/Ihxpm93olsfLtm2ApaeuT07+57/oXnYH7zQFMj0Hr
5UGrfl20Da+mE6JJETH6TbKUfJtTnOjBFp8DzvaVuMehSjPxCCs09+0N56oTpvyMxlORrpENf4a7
CDjVHMfsvKyP7yIJlVLSn7eHZIrVWf/5nKumiKWK75fYhn+Uz3TLsCzMh3igGaZNLWHqr1Y6C9a+
O8ufQvDNvJ7WvvUD1e2Yr06nu/xuAKWXkxWDtmY9fMz2dC+Vv5795EHv8U8SESCVY5dMPhDK63Jb
eVF+V6Bkz28/TulQAolkxbN7ZthFIVuFcc02ezj0S1+iOjIIrX6ylOngsZOFk6RrJaMtgyYf+riy
KcRvaXBhN3qmRrHuJPT006HAmIbCYqUxybvCla7vTgYRNFCa6W1vrWtndZuw2FJQ7RlEwdAQ7lwz
nJI4bOmQmpVaJmjN/tualGyGiV75MhPMDtcctcPThWFeoWF8f1rAqOyfKtNJNA1tzuvPT1RCpx9k
iGQahRdBOsiTpdri455JBkKkYe5qqZE8wgzeZFUFxpolFhCQ6YBIr2a6SUhNi+CgUoqLFGjlT+TS
pXWOLA4SrDx4YDa4BNVayitgBkbOqXL9n8LsdLJGukmKNzomCjyL/s6iknCPe18sGon0vTaC3vn9
qAsFdMbHQpv+3f3oXnT9uRTd9c7hhwDtceoWfX46XfNw9+g3w6+qwjrEEVjvOYG1PhtHxfFlHoNC
QAznZlLd4eolNIgpYTunfE5aegleU3P3LP+NSrXZrd8UjHvrspla3ZlLRVuZQfXLLX5Qy7JtQJYd
viphVpuhOWuuIczgyd1D+3pt1xCkNOLL4TYCY4lqSdZsl0fTMtZPHGVxXcUJzkyWv4jv95awf3cF
2etn676pRNdNr1QJU4k2MfdtIevvjoPVcVCpgLwMa/fRbjueZ+NZXeY+2V0nm9VT5fJ0vzxdL1BT
8VbM2r7dRk3zfAvDA3y/YU+F4XU5rD5BCcqJrMeNR0ShmSpUUtm1brekq+PURVd59LxtYT1vWzi0
Ze3hR/YQBnWKMrbdU1kF2rXXa65Cc17L2rulM1+g0IDbactzbtKEy2C5GbhcVNpyxp8Oscs7Kvaa
xV72v5t7N+2alFfK3ytDIDfFpDJTpOhciyhxrdX7wXRBoife9o5EMvWExklhUtUBUXsxiNpcRrwp
bov+dRsW5IZ1krsTzU50YM0J0Bp5VDCNzdgtQ81l/mv5PZXYLrpXJ2n/k8d4UzpQyPj4gnZPhEy+
R4Ym76XVCeIigxgOVEBBr8Q0/907ONh/RxyAWvkHmcKZctl8UQOYlpJ/U5Ln18SiicVqSU2j1XKp
xn9m3wrtMA+iNCwvUCLDS3vQW1HecrGoHwACvs4ZyiiaO6xJoeA/nC4CW1ogQiA5MCLXstRNG90H
TAi1qT1ypjiVH2cK0u6jcV5+lwGXSMx2rc3ov1IXkZthN8YF7zJ8j4FxwXUgu2nP7lfmFc8327dP
CHO1UTPqnxuDtDJcHUb3+2jTHDXSccRNmY6X11C+rl8mm2hyuMSzwf3UntcHhdpgcRvMboNpNljv
B9VscNFEmw3qlf5+29dNM3RGNaX/5SKZ8J7BgWErusy2o9JxeDccKR00y6HXjWzng6mWKT9adXlF
MQi4HMZB8MWLRYCS8w1Fy8QG5uyCezbfEMAb/FbeqvDwaxmRnzkpPP+XmN3kdwCD/U+OqDJBy73K
mWC+jTOLIs6Z5aaM3hYgV6f3QAjfBDgR0LnvAk70b6KSfMF6B1p3dejmlG59xfSjSLynO6Bxmje7
SNXAWk+v1SCYk5iUzE3DbPt8UDP5TpZEGEXTe3jV6SGhPR4D5cUU0LyuIXBV2lDXsGxjrRkvo+Be
fN/0uyYdUh7idG1fdLAu9V627JeP/a3eVHNSaE4qqcPQiYh6ODuOl6Xxcc4cM87mHFbjI4FAbqSv
6HcsOvJr80/Y5P92oZf7eCeVMCY6uebL7KTjIuHX8lbrBYvQkXxNfmnV4G3M35SdmrNzDdfM8kpB
FVZBRDhP6MHtx0M1NhHTYEXjLRSgfoMQKTH6IJADBXI+iFAlehEBmCchJVTglq997FkfHxMWaClV
h2xGVzP10R6ZdDlC0U2RnedM2n3wx9JuUjJHuzy4M7GbcGUWqV9ZFAh+WCXO5WCVwL91mNX5eVqH
EWxZJ5HXX9J+IPzM+suC4HO8aYxq1/FMbqsrLBy9GGgRio5mEGnyGjdEUG+KGqxPLpw1NkjV1KLp
fgjBgZcebJ/i76hz+qHueOK0uQb84iMdDKneR+mzWOHGdXwOlPCgzNy1jh9YHPJTn65nFz9ZM/K/
6rf9i/JPQL2/dWjuYFm5KzTubq/pO5EaXaeYzk43R1lKSHWjo0lSJ8VVFwtECgTLqHv9EG1IKmAy
6bFEG41AiQs6rEbl46AHevk75tcFWXulTatNn5bFp8v+qTANmrRycTIvjxcLRMnW/ecEZ+JwIsKJ
d4uwzlpD+VpL9vnYRLNSIR0D407oKmWWWvP5upQZMMPwPQi3yiquFdrVPWtiWNodVhbFtV/H7vWP
/3OO4lkhJkO6GwOGIqOwkq8do6oqKa/VobNfdRaHTkGd/dAxdE+/Y5YcnhrfVZFquHKjZTbWUFmu
J4f8Ls0iaqCnQ/R0vMQffnKlPXAN5Yg8GVKP2xY79Z9V45S9tllYG8pP54MtL4YuxGmBeJEDr1NP
Oy6TCy9RI3RvVnH25x6FH39RiCvYN4W4ZIZVFLdvrQ921H0crSaV1eS0Ga/fHh2c2j3eutGjeB3F
5WlY+z+LJ7bZFS7tJufSKn9fx1F9lK7H00yzcmTSX3E63JaG02jQiCSxgwyQkwelTg3W06GppN2a
GbRjJtCmysUrsyZDWMQNRkOEDa8uwbWGDsDhDlOtYELwOv1UV/3lpsebeAVkiJ647pFkkhlmGGT8
IfglPWhqO4f+to43MFhr4hnRHA1pUTKFlBYfn1M8N1Lx0D2kKgsECG469ir/XqAZfeOuejinZj9v
pnYkbN0XMsspQRqBVntWHG91+gUyMazmxw16Dy5MAVi41EJ4ug2ia3hLiuvxbT2+a3/WR9Xp8Ggw
2EwIQTjUNpeSPWY6LB+H2WJ4NaKp0Dep83yhhUtuWWAQXCU9nP7EvU8nAfweI3gYbYKHqMrBOgWo
0va785IX4kPo+pWUdxa9/aJnTORy3l/t+7eof4n6p8OgcMMrHRTrg33WNv/SeI8VVgwZa+AMHm8y
q+72FhbI4PRgCkTXMNYqIf6BAp2Ms9Vk00UxhS0IkxozWg+W1kayaSSGNXJi87OmBtLVOw1F0Mtf
M/T0Z+UrS9ytezZbQjsrt4fOFJJsbfcLQZTbcNYh7w4OVUZX1rgqKTt+AAeePT/eSdI2Zn92gQ3K
9OLNyZm4eIqbF6RDhUuL5fEcj108JPqr9gc9Rbc+Yz7u7vysMzarbpR1C8QmXMgcV/3s2tsW/qJG
5rMe1MhaQ2vh/k4KwEwQqsrdqD2cKLqV3O+8crPvWBrb9+07sAR76j8z+FrZj9RWa5rYWq/pqOdu
xMgXj9IpxzOsXvxGTYzWbapeKjyN5+kzk+7DdslGH8zwi5EXya97ZzMmRASZM5loRZMV9GTFQQU5
HmhQt5Idct+uc0pvhyh2dXrfdFhCnKgN94JP2hGih9Fc8zIvbJepmj5m7tDLqEBdTWWPSd7onYGE
Bb2ErKfeybDkdW+uYlXuVvHJd91sHpauOKask0m+ktRedkeDetvzLfx9u6A2qHkyIz0OM9ZWahb8
0lm7pppGZlJuz+rtaa0dOTWlcysjNOPbKr7vw6peDLODF+OHCL8eorAqvwShO4Kofr3a38xlUoMw
i28wmwea3bmq3TrYV/uPAWJz5W3MGEN/xcZhBFdTR8xYrnrH+hdYMz09AmvdtSvJQC4r0CTijJu3
d+9XM9v+0+EpqCC539zp9/58NcDWoj3nv5JtdPYd2PiOmp0QTLni4TISFmkMgQJLBlVIH+Ye5dAo
bmVYuO9xVY78Qr/ohLhtOhZ5m3WT8BgEL6i6deq+Rr54ZkkDD5rDegwY7If2/goc1bV2W72H9uqX
2ejQXLxr+fZ6gAaquXUz9WMckpU7lUScrTEARc5wmEREcJ48AkyLn8FNnkpZsi8k2DXOTmbfmqYo
nJf6tNRqg0PBku2oVXj1xXqLao8fpSm4IP56Tg1dPnSjZbeQhcnMZVn7oXsj8mIYKyWXRtJgzOFc
T9uUK0apTYG8A+znMI3Bfnb6DVNMDblRZ3WPQx//Hl8hIn/X/Y9bftmdtj8XGfZ2YSDr7tfi1C4s
hiYRn3aDwqVfv4S5oWYY7+pstjAv1Y2+cMxsfRnYn6VnTAXU8ty0yteLskHaaYPNpwPW2Y3SBkxq
Ndl92Ic7Y1u8Rwg19Rw3kQXiBGaYcU6nUa0wqt3H1dMopppBtlMTB6wxTERLWUzfbIFcCHYfPt3b
k2sidTcdk3H2dGAtCDSMNkDDA7ZR1VKYBSaKb8Q9zEDOtd1ZK/EoJcw6qVqDIIuudeHucKilcZ3B
RALVvb6fw0/FpgwrU3/2k7ysDXki5snt843loPJU92FOzVcegs/cSbpuar3a673Vqueg4MxePWU3
ZLDB+WYa1GBRH6xvg7m853kWzzO3T7xdhRAkRe00ZzAfAOzTsh6fVgnH809+XF625srK/3obQzu3
Ac70OC6XDtVF13EJznQnAah1WM19HBy+3x5vBU7KobP4/oJPVMDsA3MqJlEx8A3UX6d/TNqssjnY
HsNtQBtYFbEL66M73Xv2GfYhAQkA3gEJqOeQmPWxf7n303t/eR7coOBBuMqDeWGwPPUCdSha/XVH
O3yBcbzZaKAR1IG7JEBoWLhruW28oRr/vtlRMbeZ+d0mNVuERZUT/tgSU/yTD6Pw+Cx4IIQintZZ
x76e4xKCubw0BKayOCFATKBYBztvI2mB1WQ/toUWcsKdjTW/zBE0bt0mXoYRZAcc8cReBP35uxfH
m9ZQdhgN5k0TRPq3W395GjRVRz+f3zFtjJ5bxvVKfAKLlor8LIhl35vFOM1BKi6/n+cfDdtBfDjj
KY+H9a+pMbuwIxVztc8//AdXq1V+826Xns05r8XuXxQjgIdXgdP9t6959N6ryn34M1ABD4k0qgw+
gGcY7gjD4MiSLNjh/AFTuINDvPuoGqgqRq59lPaf2deBXmwxj+OwJEnFp9i/35Q9kefyC3+adV5f
MB5YXHINtvfheg7foza2yWCi4srz8dD34gsmCLyhXXgePAzW1eHctwd9E3lcwDJw5V++uVgrOk+3
5MG2SWUVnhoNIcSAxvONlP//uBeiCiGFbb20EamN1Z905p3FpMaSEBaLj2J4Uvbx0XUS8BAG5TDq
5m+XFyBWQV8CE6izWipVzbGWjvKJMDOh9Aw5EHz+Winfomf8k8cfBR3wR6fbiQfLzt+tnuO48nWe
BpCF9Y9l4ej4d254zY03OiSEDpGrK/8YA80cquH89tjArSGaeb+8Fc6jYlCsMrcmcWNyIvbJ+WDm
cp8DPSUgwpb2cjUgwg69MM5ZMD7PBofdYKPioaLaWfza5xPrC6yPC1ovMzoCAuf2P9hQyqR2iPfq
wezH45SG8/3h/ncCPcTvNNxFeNFyy0VSanSXSpeN7kE1Tg0owCJq3VdRNYOsejNC5WpwpoxdDxao
gufBgWZz8FrjqkTzPozT4rgyHden481+cno5vIhouKSdf3UFtrDmbPer/q7ooOufTELgyCmGcKbI
6rL+G85UpJWT+1XlP1loIdHU4wAkJZLO3Gowv3QaWUysSsBH8hJbTRknubj8CrPw9/lrulA+CINg
lzicouxzwqKwzV0KB6NvFp2dAnZ7+nKQzgjhWYUli+QRs3i6igv7eKPOfY3PxfhYiKsEcIVYI38L
bosvNyych4USCFnrTPbI3DIfzMXo88FhPkhvAwGQAcT3X6oc98ukEI0Xq0n9YNKF4Sjj9BpUUkei
8GxUysguh9fpsIYFT9xEA7T/K/mi9yLFrBh4LtVICXcSdY3ulxsoFWl9pdUqdGZ/oie3h6yIfeEo
aGz0YTdQ8kuDKGcEnd/tbVeRD9u+97R7ELXVTYHftLwzgSNoBWhWfvBlPyr9Q7212PaucLrX99sX
fJjsCepj+vPfGSTCzw4hwre1VwEHBVnJ/lPqpEb6xlR+mSIMVdKykyIZ/q59KZkw7neNts7XukoP
HRi40e/yZap3Q6RMax/Ox9Jvp+CBLhK72OkId/5mXzp1F7ICA8azEBMsR5sPr8pLstDZCP8saaHm
2PMDjeJwu7QfR+TiA4gFJ8lvudmudfkEiQTiEZjQ8b2yeaIrxV8xuTEK2x0Y6/ou+yktwlUXMtJ5
4u/Vtu8+yScMLy39ZwFC4xvIfQb0kGyqIVmVqoKsiVWM6RSuuNulpu4i3De5ZC0a3t8PpIeDa5Jq
4jgRBD5oXfBR4FCOxuMrVJ67zarPYnebJXG9v0dP/BeZyWhVkq72qjgu0EQG3swjBb5pAmEkboc3
syANM6EvaJkh0IqBeKZvDDSgIb7xyX1MYTyaY2W8aLDlB4FT1PvoucD0e7yP1JPeR/YNVg/mDTHI
mqmsfTDZ6U4rHxLllAoqD4ADOoaG/sp6mRwMKomSqsLP+5I+9v6U3p+K96fq/alxf6pPn6rTySqL
a4OdKUDmnVALnUPGEpXj12qoOAZ2d5av85E+s7vaDc843Z8P/kka8XIneaoND3dPekLjX/VG3N3q
hPIhbBVzbgTsEeF9e1kaRgvzyQcNBaFzvPq12qm5BNyyozFVLTJzFrjmOTLP+Q/6ZDnr1CsdQbdn
cGMQ7zxZqCYitJwky4G1BZKFYLDsZfl+cok6PP9RiOb13mrZ3yzZcfrLRn9tNpEBhD2n49RBdO9M
z2ERnUeN2KpSWrTUei6/M3U9IzE7Z8o0Go9lovldTZMNgeuaDbO7vXcvtW593jvtezumSk6eRuv4
7Xow4TSZetX5ql2T6jXYKY/5YqfcloOj0lqWk7kJHufWdHI62QqDKBtgUZZoJ4n2TsOSXraO9i9y
3Mo59t4d7nGTslp4T+SbL/9JhA88KrwveQvHtnOmbaf4fmrXlF11pefkp51VqVPE7PxxI4i8drZa
F7Y+WPIyIB0RGf16Q4JdgrZ1TiIJ2ylMSdhmYu/u/RZWdgsljPXcXJPurdhaPIdfjkA7oYjx/7g6
s+W2kW3bfhEj0DevRE+QVGdJtl4QtmQSDQmARI+vPyMBbd+KG5FbofKukikSSORaa84x//Uxmnar
b8K8cxXtIcsfWu1o87rmeqskRLjEShIXzXevCgThl6VGLZHtZVSUhDKHt/gpFU95AupSX8EvowV8
5RdpTY/fgk1RO6rZI5fS5gtZsjWJZfDIXTbIBr4C0Y31qQA/DmLvu21uLpmixDua9D+pJBh9XXw0
cnnjQx8e8as2PuPCZi+fMBKiokBCUZfelAp4DhIK9BP/0Dm4CFmMAs+/NgE5RlYKL1Ssu+Vaissl
xWpgX3AFcdjDHransa4rCHHc+pmBl4rgot9y+v2laKIvui5t6Y7SGqUvOi1JMkMruqNra5TuaPJO
oFkd2ZVzIwuDUSsGYNHU3mVJNLXRYIdJGyZ0FzIXkRKGCt4T5CWSe+HZArDD2hZfVhMZFnHpOGRC
/RLekiAlbbwKsDwyfZNbDFlbbgnQbkPwKu3xVmCsuHIi/kKxAfLzf6oQfrYl0aYlN8W7jN5V9QrE
ITaxWNSVPkaN0vRN1ZcSXwVLAbgEAzLDa//+sTFAGTly4SobR2GzLr7F7EjaVUZHEpQlsdZWaPtX
isvCPffHxjiU+vFeHCd8EtoxLTBGuB1wCvLnRJXMMmmMWT7bzSR7LwjgNW6omMwcbsV2XTceg1t+
nlwc5+KodceCJwXpO+0WROzQ+6C1UfpRtHGLnm0/scSyGJlbvmYJVqxRuWrOjhZzgL0cQPehg5/d
WXPZ56i0dW7RlkK7DqbtS1GzGWED3Gcz7+N+JGPM2t+t/cR0JZ4aJ2vj0nCuANo7qP+g+Yht8pCw
shha0aonNGZxm5hP0+eq6sLFszkwuWWKpdlbBQpWuyRHVW4ga0EuIRtusYqI4BumnSxcG8YP4639
Soyt9tvW8GejYnRkRSxOUpyhzniiCnGG4iTFGcqgz66LY1TL8PPv7aPk8kHYo7vmn+vTBsbwvNNN
CsJ4buOuiCclvrcxGu3KyYiYJxAYV/EmtDahraIqJss+RJ28eUbkyEiUxUzo6hgirH1bWoIWj1Yy
w+Twl1JdJjAmvrRxVsSj7FQVWgMxZPonnLQ2WAscqT/k054xjC0mMbGaxHmD3c3ZiDPYwJaWezrC
ej4T7dtgi8cW+Q8mNiZLza/5uV2wM7AJ6PD+x6gCKgItwipHGJeOVUUPCqQZwTYCDwMQpKspNt+G
Rxpb8Hh6RF0vN0sgMfCyQeWo6iekYsxorwibfBBItMkYeTHtYgQNmp5P5IyEkmL/S4nSP0L/VDg1
jRPKVJIlVL9CUpX4KceiQNGwhoUtrv061LVQ1sJpsYr2VSQN0b2KarDHWnRDkDpE9Ox+qHD7W1pL
oXIJTWV7+TJKT8Vbjb3waGPBKnmFnsQ+xg1Nj/j3YHGEiSWa29fddIlkOxyu4Zm+JmJO6I4MLm+h
MQpbU7VDy6S6EsOd5/qrxcdDiW/AjESS96xlzmiHaRd211BvgtokJD1UmA7+uEle23lDRcuOR822
ccaXutuqTEY4io+il0kXc21kauN3I5Mu5n8bmeYfTn90gEGQc418lAxPahcnneJpA3Fy2+lvx1W3
xHUkQ5R5uVDtQgmm6iFo0mfhM7jV2Ll9buzbK2Dr759Pr5TIR2x1dViMIYplLnEu7ztA8HkncWFz
DbZx28b1nUatw/c9wyEcLMVjVjxueLAVx+sQaf1B1Q9Tj+jwIJn7PPMtRFm8Sga1IqQlTcTIf4UQ
YadiiaQ3zjrI0cDpvOMAz/9EaSV0++e/6HFWiX62KN2KPjKSUPoFNwuRnPSIygxZL0NS9GgDd9wZ
BzC7VB7YbFG5MHigKGb6isiHAayGcO1/4gNat9qvC9rhxY3ClBJzBlNKDCncAMjW1CM/G8fWHSCR
KpS4/5Li0pP6Yb6i2EUPzFjzJ3pH/SCYI4uqFzHEqm2Clo8kElWT/kS05EwWMN07UovZqLTvvEK8
OAA7ymXhxblvPCwOqdfCLHTTZx0ExZa37liR/QKjPkylEE8h2ATyfJCDoli/RdXVIWAA9FtbRIMl
MvkQlGRt2CScFSCkc5CJVXWXoOi9OoNQnPHToEOkilgdOhVFCHtqJch68quCtArw91/T4G740gwq
fHsWD1bpKtSQ97OfooOkFK3oWXh3ghstl+feCOlSEs89nql9YP/lOThevOru9R8ykLmDxTgZuiNX
7U8e3Yw0eXQz1WSkyWCTqeY62GSkiWCSxWSwX1aF4oUq1K0K2p0PAxVj48gOkYSJKmJoyaBlQt/W
cYsGSYjd/indkLaS3QBth0cIkgQeHqs0l0+BhcCDqbGE64qHCio8TH6TOPmA3VMmH1gfhx+iFzj8
gN0ork5LtM6Jb/EQbIAd1sdpPt7ro4GBj/XJx8UHxdx8FVRZnXhPzZKWW0BKAyGs5zTI0qA0UOH7
08y5CmIFY2HY/BK5DVZ80Zgv7HIlMhc2vwkb04jkbCehLeliCRZe+51kbS5h1nh2ERwaL+yqBhJo
ReRtWC/dTybfSBD5uuac495lwYk49SfUsqtUlqn2qpY1JxGXnRB/SeRK62Uc9hePatF6M6gyny+c
8+AjgrVA7MX6F1HJ6Y5znQE5whIRlfPoMuEWRzsSzo5IhXgU4G/WRGBPdeECdPLT9Gt91vSSIJzx
tAH7Y8DtNh3EhoKhs3562g3XIdntEJnQNGh9TCh8XRPPvb11IT8ZQ1UEOAihOWqg6hPfL5qkz4wG
/LbuP+fjJ3X3ELR1cDf9jnpbZMTxVFpfhfJSWkfkMYi4TeIPlqQPpBJMT3QYiJNg3RgbgbuBdZPe
wMH7Cn/SCkU9SwgpTjYjFZR0yYHcUZTfXDhQADibLkYTfCMdj1ePhawbLgduE1SL9n9EBLzdOQ8d
nMAkuS5vtDXE/F1Vy8e/Q5JRbHbVstoqVhgTM7FyapgjHfGBu/EiImLly64izkmKUjni7KoXpMry
fdi0oXkJkdaBfyNnXsKF4wRn2pH4nHkfrvH4hMx6fMrqQ5NJMNyQnfAYZvEY5mAQEQnIo5iFVlf3
EKHgmcAjxsLklHGI+23eQJeKjxf1E0cDNsUEU75DJhrO13J8JuSU/9m/H7FYYGlK3/ms03f8AWi4
ik2wycIbgK9FRIr5ADwjHj4EYurzuMhDMBSgDWEhdGXb1X7wnyN3Re3MpYLiNcBwKm05QKATIzlK
f8bpm7ZH44txGy+XV659YaBY9202bV4iTly5eaxD6YtYByVcVM7jc8vrE4ivMpyVK4g1oXBrhQql
XuiABeQO2tunm4zgBdCGLVIVlR+oo6UXdCqLPWR6QAq1kKp0uh+AuHfoopSXzRs/pfnFi0V1yiEI
JwRhiMSWcwjCQ7yQ0srTdXjR+WGkUcOnGj+6n0Ql5W9YqpdYQ2Fl31B1BB0zMYuRl8BrZkRzi6wW
dgBuf5ZARBHZXD9ZxmtKzfh4cx/nBfpwWNAD6LW4saDWI7HRqXL3GLawqvAU3jxpBTRlWnN3jzvo
MnxgVqadi50pQh4O7BNtOiwEjow8ZhvemJYnsnrUvghjZJo5P8NDwPNMGh6eZ4mMcAlShjC38BBU
XpQXTIPrm8KL5aQIN+YpGR+ll+tP68cZmqcJtEK4NjWXLxwhiextmaC9giKFyQVXFJ019n7wGAsg
gR+HOaD5lF64SwCh73HkKC/c02uw3sDo4GVBESYhv/Ez4u5Vxy693IgxXRGOSwLh6sYzhLiMyL4e
ADLS7v88rqmOeUwUd7G1XgUAgLoDzoHyomH1qWw0bKGCEpxENuGdUQ/mKyo27inkbPAeuVL4hMWe
PGLj8lEj8vlgxLt7GFtq3JqIkC7COsFCJq7IYg1+fbKaHXJFxKZk743zd/ahBMtlyT7UmQ82IsqP
+MMcu8fVvUaGLZ5YbOXrYitHpvTf3fz/Iw5UC3EgH139xIYO+wfa7Zo5vNJua8slbZhFrU7Y5Lqb
I/mRf6NIAWEAXyQTq1Fdm42/cS1kQAxFeleRKFpdaePuiE/MEFQIycgW/Rua68UFkc9BOgdqKnpB
5hDqQ6gOYXuOZigeEF7O0bWK8nOUou91Sx4ZZyBMIfIJfVFQqCiv8YKQVwG8TMYujrZhx9uJF/p9
28AEnkIzYy8MvHbXZXv7lWuFKwcnt+mYH+do3OHEXGGYi01oqA9M2k1G0BxHGAtZv8X1Cv8ThidP
EvE86WOLtlgsVzu8FaMaIf/sMPueUcURZQFMmIglQQ2ANdSZgJ98HLUq7ncQtYzwnnFvsXsRQcwz
ihCtzd/2GstE26IDvzInIewn8T7VD4T1CUmS4eVPhmBGvCQSnTGIOlP6xhFYwr2A4Bt4AEXbehOu
tEmhCNQxSuT508ITWbdHtjWiIQNh393cuONAJ1ZI7Sk4hTMZ3q5kBmh2kRAA1UBmF9godT7YIaSH
vzpgXAmOgPglIGSC5ETXztfhcXiEZMJmT7YW42am/LZ4oHIXorjY1aimkOXyFkBK7aQTe7ucpI8I
FLEBQLrH1/U5PvH38sAgJA3fAlOPQVBFZ2QurY/bBIZO86h72OUCyfq7SBsXJGwZ55gP+NkdsQYY
UoL225BAlBXvm8R0AQQs76/x4zHv35oN3VySApDfU40LmBQMXYwf/MWXa5S+Y2AAXipsNA3KK59H
18SoL8BVkb9jZN78RuWKNIOLoPmVaH/u3VtF3Fjni09s2IkwNPa8ze/V6EsRkIgfgcKfBwwcB54b
j3zw2g+t80rc1Xj+zgRaPmILMPYAZmFcL/8e/j6emTxNUTGPz8svK31V5m8OShegJUhZ0FQz3IKw
ihHUHemuPxCWffon+OAOwDPIHQCIEThEEmKrE+hZtL/GjY2PuLZHbGxPZ4YLz3xkfErsj3hcSJY6
YSDIT5L1APwFPS17FPcOZy14qTpW4jzscCMise1eG/JQhNFgtRYCfDRFYDGnzc0NcvyW8D7BtKXF
jgKAWQEgKiYQ/8PYsBVWP9Pyi5cKyoLYUlbPv0uoTuHDO0PBad1/chhHv3lWtsnLPwHy6jfD1wWg
QCAMF0CBdEEl6yAsQO5biAem1uxM+guMyUXecvdzLmN+DBsnX5Fy5jh2kwMZWqPIb7yf2MvJDbyR
dXNsIUN41eiIMtgUuZXCS35DUwzbO6gOV0ZkqM/KbQUbYlnF4LHowlQ3nEMihY8IvusUXLXtlb5N
7ur6gXnYrB+U3O2Fud0igYN80SWHdC1xNzaQXfzeKnJbaChB+QdDqvGVj59XPFa+ziVG277yG1yr
CGuYQtE9SP2GlD7Ty16HhZ4AQ2GdpjFQo43DdrC2cXgm08PhNmdxtP6cfuGzOhPTtFz49Fiu3Lo+
VF6dWE9NHCgQDXF/0+/hTISqm2c+vi9S9ZgjU0Yu5/Tmk5M4RdQNXzW8U3S4+geYRzTk3EFcqZCI
sMntpE7sgV1HmKfA6HLGtPYcr0DHK9H8jGlgPkqC2kAK4cp6orTGp9UpL5c/UN6+X/ofAj/TP3Bv
UUexuMPqANYwHAVeFUxbbghOYY/8B9kS7k6Rr30Z4gY6L1W5oi69KcpFNAB8dNws81PziYwKlg+A
o+4TpizScnSbxB67uBZ4y8jvovcmAC04cRZAU2Y9UMDjKeC0No0+weU4lazrw/RA+XIvaa5CqQug
92bg+O5hPtMQCvd7/gDaIw8TZJ8nrDsV6iqZKnS9XzntXdR+eznBQOWlUNNwESPtotbANIpLd/rk
cMDFDNfluufuK0yixHDrU1AAdyF8VwSYmnjZmaAtEn0K1hRXOB0C+veQyZi8062/MJT/RngA78C5
T9VmB5AXmwY3MU4tYhmjseB74RCtjxSjA4Gwlx1sl7wR3w92NIG0b6Oijc52WNjh1IbAMxPqePiK
uDhVMk0E1iVlX8J/LIw4aBqjMdup866xeEYiYYkR7hMeR4y7wkwcHYtnG0RaoA9lWoRPcrVKjjYF
BX0qXxn8IvGzRlglmRZxSNCXE8K1Du8jJBjP+qVUvlQhovFhidBDUvAxmoIlYj5jLCQ2c5HZJ1FR
USJ8a/NW08ttcbzUqjC9kC55PocYLDd1YPCk7fxIfg74AX8kGubdsY9HY3fXD7czTD8m2FsIZxYj
VJnEGrG4+xhqwwjTfumohG3uHcEKu3E4nsSNGOh/1OthhpkGjAMrFNPukPBOyGWXBV6WgpJURd/X
VEXft6wwNC3QsirclCEN33EbZfQqh4hfQiL7hO7GsH2OniO0hdFNO+rtscmP5/6wKQ4Q5ZVyz0lh
Ay6HwRHFS0go9Ub9LnjBj1DzUj0s9j+aU9zMbPKCB/8JI+pEQ1bbbnkucFLPROm9Cu5THBzIijD2
boP1T/hH8Sc03RdYM5duL3Oh0AYNtYfR4dmxHnG5fodP/IQJIeKewjmXxjCgPY45sC33eC6pfoBE
YzLFfUddxLmAw/rt0yxO1U/Iwu2Om5XthruThetSnLpPV/q2VAMf7zy5uPlqdCWLtwGUI94GHklU
69rDHkMme1YiXjj02TtYDEi9zR4iWbltXOXhfI/wORomR+dQMoVHmW4cVjlyyXm+AQczuKQhuBM3
Wp/4i3EW4CjBFbMaY2jWYYgs38qRKoVHYyGQpyv1i3BGgKuX39LPvPqLe6Ks4rqKcU8QBky5vs0f
5ipMzmJxld71AHdWqQeACo0xyHVBFgeKh0cCCy+gKprRiwOKi2q9roaFLl4CE1ro4itgHPsq/g+O
e0uBQwBAspzq5ikc4QHBEmKbLkQ9SXpxlb3eVCc9H6goW49510uHfvQFbyaLt5m9isX/yWf3L1Bc
1X/eTwYSs4uzf1eDPSz7e2R/EPzgrJ1/gCR0/tGqIjql/GFnpQJl7L80o9a0APtQn/AZgUvD0gk8
AAdQTqyFSwBsMR95vDNt1KtjxVmlepCwxSfHEiGOTmATEjYCI5AUNT7x7hYGlOIHPbhhCe4AuKGR
49FEN56cm4PFpF1Y6NjBTJ75dkRDynqBj1yg26F6EycBejT8lXZ1NO1jmhzF35QcbY4yAVhhoKWr
aWNQ+En7237t+dH2m5nSL0vgkJQd5JKRD3WkHIhBfkA+Sza7i7or1R3BzumVqylSbLF3jpkDcPAM
ThxGnYu7scXU2GCTdAfqKFuA2lRbgNqkhdJWk71Kv7Jw7ULwrZycdr7EocK9bfhTj32UNQ9UP6QQ
e/3gDYpYVblNUejgGxT+jtvN++fvyDmwoHdc/B2b/tvfYQKwejy/kPHYQBWqRMAjY3TWNfMZqa/Z
jgPbHJud6RHvOOdbTPKJo5Z7W4I8H5+rHaYASFbkcaJrQTqpHYi+qz97Xn04OOa86znbU5PfhB2T
p4DBnNA8dP1R1Y8jA0woINCVq6ipcBFFPXOaIar5wyG6DFE+RCkTgzJihp//lcpoRBi/Iedkaz1X
LUMOf2ZE1vmMukvm/6bHYmbPrD6DC557q/wm32xFGFVP0ULHZ9EqrpJEIX0ZnhCSNyJUcpPQwwan
CAIqtGgAZlF6j2bUu+jtyLti9sGxc/KVu399s7DQESQDn6ubw7tJeRHO9+in+jnZMRpgfii0TcFa
ccgHwlSKAfED3SRCmjVjTx+FbYT0RDS1SOoR0qDwSUTIEurCN+sVkeNsi/w1MuFSoA+jR7wO60YA
8CTWGqiUpkLRbLI/JK5OJbgsNLKyhkAWrRJH6dQDW6NaTrdPuGQb/3z1sytybH986/ad7t1ngSTu
oIG1nlyKpS6LnjnrTAWzXLEV02w5g8jwzXRLa87dwRUl0CVQRQ9/eMF0Svd+bd2v3Xujdq0/t4cz
T53Bt2yfz167B3KBbTgojECdgjNo5RTSSWhUoUZuWRpKVZjxnMQ5sEXyYTOdWebJjJQ35LssI+sK
wmlYAMHCOob4NGoZkle+tUgf7K+Z6ozIRAvGFPI6mmwP1/cehyRmKtrKZBvdRS4Y6q/p2cxQrJIu
RD7Yq2vua6bDz+YeZaqhBkTkFYDdU6c0UL1sB4dcIsIQp2cy2IxXRIhTEKPP0MA2dB4KECRTyGTf
WzrUGfmzO8ItO+iXrv5ifNT2FsEkQm/youohpgjMMUJ4AiHHeX2RnmPZ9ikxOXLe6THCQRARG8g/
AGmRQLLWn9efN86dqFspyAyxr/Pgo2LjhE4996/fpbxM1gP/BOsSMz4FITz0E/Uah9Drgq1k4IHI
45/7rWLPvfsAQWeS9O5RT3AotiSuHLB1+s4ud1QFAK7m5zMDtCWNg6dLJhJFYCTQgYNYw1p7emsD
kmcwNJH6GvA4OUcUlJSCKzSeky1ddMoxKkOZh3Ej/IeDD2VzIg2i3eO/VDGjnw94C/EkYsTFa0en
HIjDkqCOy4LYzSVOg1fDop/cbMdnaniqTNFVfS3S1/SENfRfKYoNgr//PAlvKIcUDiU8Ai+5SHAB
QoNTmMKH8zjQFtFTXKD0PANpqYqQAOCuZ+w4WgBsg/4ANTp1PGU6A8CLGnVY+RWM/wEwCroofC7A
KZHKcinkZIzQAe6hOiGS/oB/sAQwiMMWCoUTLSZxnP9+8+iG0hWNFu4qHIb1k+IRzIGDT4qCmDMH
Y3baios+B9cii6O/jpsx36GE4DlLxAc/ZvOqTY/8HrNwGohihN8YHiy/9JSI0w3jBKZbt0OHpr4Q
JSzEpRy8IZxDmIcFYhSsrGIBXRqFDkEhOJ50MBXZpGClQcatzuH1HKoaDmhRtdKm2pg+LBcOz7w9
xg96thfaKIijAINA+zVek5BmMj7x4YNZA+dPIEO8KY+9FCgvNN9YtOM2rzRexdERoCuNOwrPC+mM
oi0AjlXkYIupjIAXDPleU77JBVwp+ZFhCoAcFkUPrU7oOGBVVbgnlOXigT2doaHBSfaVMwQs39b9
6+zLsIZmX21o46Ba9uGLBfTmz9/oBfVDth+rn48jARs5Lmu/Hfz74J9VX7V9qQhYA7uYBNiIbhrm
C19CkmY4l5e77V8LgqipiILc9lkCKMgWluNpEW5fne/Z2jIMga6UH832WDINz91pDCbwwKVweBuR
8XhpCEmJuwHgHOMMU98pGyqAiOMoDI5c1MUINIiEYY5CqcrEjK2DsxjMD665tcilTG9oIQvkhra1
Dyigrt5nO4V48/WJ3HlOJ+LI/N4k4vTuPWZE04v0Fbi2/459FJuMqAFv8LaXBlKTfb3co327B3/G
1YxMYpkR8p7jl04oyp2Z+wtNnbrHNK2oe+axWiHmsVckyT+LHlh93Ks7g0Lz5tyPNtfx7Bmtp/Xb
4hdHpA3/xCy6jbJ8e9QZj+bb32sYVPXJLU41vhYS1Cu4wiEDc9qkU3UleEDeBuaBTi73A/Z2Nhnr
TMUNzd7Z8/9h8GXRW2cKiuV/3oG5nY5cVUzpbMxtTsW4hREYgaFI5TeOzQgaYy340Bo9lZt0Ykm6
WH6+KHxyoKMbVykoasRqOY1xV4nEFPeKSXcT65v4Wu+rIOreEmXXzfxwXqtzwEnurWsmGotu+wmc
sEFsWVjBhSDWQAk2diApQdsLVFubBn0KBUfQ2uyrWHRlwFr2u3sSZUqko0SRPP8DuVLLYK/1J3ym
id9dgmkOVnBbA7hND61OyEIK78FGR5YL8UxS+1YR2DyZi0C/BwmRBfcAjltqBF0adqBZSZZzu+IR
Jcd1UXIk+aMBQFJ7kLUHpX2Y2odKO2bUy/rB6sBtQNHFXCRQ/nD82RhgQt7T796TiioAVfT4TCf6
LQHc9zo+M41hJ2RJL6ke5ycxW1tgXpRftPOL/eVEXwRCDz1SZjn0UFBecR6mkSOYNQUCteFzkN3c
FPk52L9p7NFBnK9eEe2lz4rzEnl5e0NEo5gY5+QdE9WRIQsFDrFXjHEvDk+9ceacvpuLXarszptd
Rr3mbUv+IzEZXwcpTMYZpLDB4Pdex+KMahmLM6oF3cxpC6MeouRamL3t5Hi5HbnaOVEV5+Og7e8Z
wIGYeX6WxgBM7rCSnFndyequve5m+Ts0MLmSEbU1kuCqIq3APWtimuPkoPoDwl4j2JU0dOtQQ+JU
AaPmsmaW7LzzblxO1OMgdqiZDYFrY3J0dvfLvgrcW9RhH9rDqpmjrbQeAXSOJVjQKMUuPgZ3pkZI
PZE6rORqdJ7sokykZofalUqHModay9iAvhFww67b1ZdQowzfXWSILFHW0gyMMppEyRaAU79FKgli
DKnk3Aqp5GR4k+oNKncKu6A/It9qIKEEkhGQU69qW+aRhlPgQaiBhMdUN8od0Eww3cVJUZ4CSw9a
bTuFcHorxbsqHnXNHZaoItYmR++/tV40e5ef6DCjNEY5ZwN0RpGMED8Xk2zji1k2fCir9KGYnJUX
GaCbIz/zXDd+oBGa7yI1bXzezCqnnEADABhulDDreRpCLaCJf0Up7PTbG83ULpIxM9HS2gRQXmFf
iWkqowtGzOzO9FLZneklpu8ZqHfwn5zt2KD1hdHHHi26kEv3j42ZcSJrPZvpQe/wQdF1qE+46nTR
9QPXt1Ir2wXXAF4CtLqXv9HWUIbYbvZp+/1cBPOcV/EtpdAUezTyoQGLDj1X30MdOe9mHqYHaHfA
+miGF3wDCmdZXReQQ8mCYQB1Cr2KoE65JgcMTDNlAJP8Fs3Or1+lFLHTIxaCpoZwN/Uomq1PdDAS
Koj00KYHsemDz/ipnxgnsgjPrPGuwAlt3M3VZfe0o1qONgWn9+BdemAnZwcAXcjiwzMD+Slgp2ek
KhmhtmXAm59WxhFHWQEtYaoEhG+By9HEoZ8gbgNwXC3NGHKY3BGd6uWo6ccScdDsyhyZxYZ8q/co
reOs3s/T3mJXqBgX78tNnG9iRQa+un3GwKVRbOBpdKnR8GauNVrGpIF1dc+/Z4utMjTvoX0PSYow
cFBj5WKGx/PEM8FB6CJK4wyUna0C7QzJDKRptF5NoEbrVbNXt959WW3rTSUzk+3lcc3RuFkuURq2
4rKm0d0obtuI1Tfu5VdGUBfpz0J4aMhEswdaFiZjKKWRNkYdgqB5V13isouz23487wt73xN64d3O
zlxF2hBB42zS3epiRgiZpbux3kHjbOvdXRM0TlaOzZnqxKHV2DZx3cRQ5C6yw5DOVShZaM9rQpNn
LotW1CrLoxW1dqPoQ7Hy93MWczuYKkpmxvvL0YreHhd/wwaF1mAOKlCPF4bI6H8AKSJhYtPvWnXH
YIGYM6blOYUrn3ROZ/vCyftQnt4BU+acZdj91+4j/0dL4AFQqyGmpdW42gP7HClx9ODzXGzpZyvK
rIgNnxonY1/dGg8aB+Mrox/jYVHpcBuw2Pm4E1B4kaTTWw4kPAYnjBSGX5Q/zBSE3gQkVenO2BBl
MVOg35WeuNp0kfoGhDf7MA9oBpSHunlGS47BV7xV65oweKOHWUSM1FXSIypj3i8qGRbvV83n6W+A
DC9AJrjJAK3n8rs33cL8hB9t+gCBOVZfUCC+wfdfAh6Hx/l5Ea3wEP33HGXOJu6XidkD97CoUuxr
yOgkhynzG7Hu+iukJ4A7HHQXwiZziPykZLhohGGceQR7DwDMi7OOJihXNuWjKlqqd29LnfLJhJ1C
hmdNfVIBjC7EnfWRggybp29Jq5E/pYihZmk7zqYLbZOv9HwQo9GylThAiyMbTykx7KBru0EJ7+Rv
V4RNQwyfxmz2E7E150OD8+52qK9AeeDzjtiIOSg14a0hbTLsGsHWIguK1KuUvKuFrQVurAUZkG3V
mzPhV+eDoEre3y6IBERy0Ubd0cs4O7Z4boXEAdEcBai5sIBztFOXHXsczUeRqkUCRSM4++CDbT0G
oUaGGAqLO1zFwNq+08gk96I9GTyJ0T2g8gQOuLRQ0Yfw2595FWg6tAeGseBjxTmFxSGFbqq1wFQv
b+lvpHigpziWsKh4Z76h+gVAqbgyopPlq7pA+mFWyieaoBN7uyz2WqhEcnpQ0wNUIhIiiq+KZiIW
cqevY4Rf0EUE24pFPb0u/oJVeTZjG154ecDyUJ6x2MzpGREKhZ0DLweLFADsHHg5WBAxiYN3vOwR
hNmkbI37U/t7JWWObyRykm2PIap+SEf3/jvDqtGROhT3ZtxMcV3HzRk0206CDfUD0eho+CXc29lv
z77uHPmE1NljUQ5sOGCVXlphkxB2CkIqbjgd8RH/rtz+eZNhwXfOWNAhjtZiEQhgjo6+rBQ3quJo
nN8N8RW7BEuqxZrqb8eE3BFi4HDP6MI2YS34mHrBx2iJK/0h0LlyWvqP6Q7vwcCWCIVLi1Q0xnzf
R5lGIRZhPr+DfYd5AZHG3XTfi/Qv8DWsYiMINivEBoJNd/OkUD6Il7288qQQL5vVtN+vnJeN0aOi
afjeH65o2m77u73PykNyJaZGMOyK/thDb5vdC3MWc5ePDuweSXbo7UpYMiBx1/S9IJA7XMBPKgf7
CdCZaLZlBiVEqEmEHCgSBOjQ0IMyFR23nMN+Gk6VUNZ0Vdjowa2Cz8JcJqDTVnO032eEDpixhAnj
HJvEfvU7KjSDCJJtk3lnBw8IBhjxKcHpY0kZdh/n9guNfrFF6QsCFa66QKLCpf7bwlGB9LjIgpAE
raqgROF85je5r6I7r31b8a+Yxl5k0h/gksJ2dSbE+0MkD5GlRQbQDS1SNBT9ZC96GTo8KD+Xw8bc
mzyJih/5DV71dzObTjZLNz062fLyVRiRa69mgA7gjvmdjRp4W8Xzr7VPuDYJcyDL331CeoEn+qww
I1h6Lxp3Wi2WgpJo8ZXJm21+wFNmnLc5ahq4tOG9FziCDQHZ9ElG7DzBfdgylQSjihBNdd+epOdc
9m+dX7EvGx7ADCI4mPSSBejQbQrfys81+n1GOfhx/8S1XQOUWag0ICH6+nA9YRSHGaBvY5UOM70m
iiPENUAB2D4+R+p6BspsTzgRYVrRfMwoy/CVHS8zE5cHBfskYTa/EwgAE+1WwEdBDcFqQkwV9JwB
u2DuAhm/okzrAtlfYAK36oJNF1jol0Fag3bn0OAMZCte9l0dT3U8n+O836VJ9KcG0WiHWB3MhP5Z
QJMEPyZICfdaupeMFD5GhWLJmpOh2OTkQLXUO91zFltvau88yG7/RVCY2bhXVEOUfBA6JTczXOwV
uC5iFbcvGlSmGPTloHbjFUlcFh631eZ2/cPHi5j1fAvsDO4f9gXxhvNus3Dj9nRYD5cBYYKDYxJw
jvyifczyFqele/k5PjipN3NDlmgTvNnyGgWivd9bXrssJfOlzJ+WdbHIbvFz/h1ghtetnR8TJED0
0Yic+WWJP/DWRi/zQuyHfMV+2GpidZWw4zWMwv/cQKxvp9RnnWXoS0QleDkmGNudv3gnH7k4Omjc
aDxTYU9m1Z/MCTAp538thA/gS4RdGZsyyxApLA7vEe5GVkdf70t/LFpamOC9fSkV7fFemJXx4ONw
5GsCEhVeDcZgCd/sVv7iPcI1ik0YV/lL5ZnlD+njguMa7tdW+5CC4Yn5RvlTAifCaZl58odlP+J3
UP4fKkt6wk/s1EhGxW8hZ3+Sv1e6OHuoRQ0KUjRwAhlRjkea0K9A/Fp0G+N2TUPZ3MIbITbTo0GT
T8lfGi7ULOKPrs1+AKiKiZWzPmx7kY7lE0TP03USQxqsq1t0ohgazu5bgirkc+Tuk7Dxc2gHU+ho
U1hgLdbjmtgsZBX8SPLgCM85vWGphspVEpJSxhe6Xvm+V/Y3pqW3QwNfWjqc6+NKALjVR42Ho9Pz
wJ8RD1GNB0MZqJRRyJcIBybkyYpaVBZNNDbRUERyE/mUQSLGSXR6TJu6IZwU0em5Vd+dnvLrw8Sq
lkfmPfogQTBtooSarxGLZLgSLweTTgonCxNOSO0woo4H0BaZTWQ3kVVECeFxMiE52zslEX8Lzg3q
8DQ4m74C67/0ZQPT+ZbHI0ZVeNQGZkbOmMyvw7KmLIjO2a4n3JIknhlCgvCuDUXctzFNrcyT2+2V
TboXWWxZLRJIxt7vl0XKBgVg77OAepZAySB5ZWjmGcRC1BU5G+OimkCo0RL1gVAHsR6XHumpiWNJ
MaBmYmCSr4aGqJDjuNKvTH1fErUZeLPo/68DbyVSj0LbxHqHudmpaCsCsr+RgnOmbpfjOuI7jrso
CzixI114hJqjB/ZNRLucgYghNb4F18Oz8WEa4d093Gn7LwZ35nKrwZ2CzyTZid4Itz9ZMd8134bi
j051oOyU3dsVYMKP8aHHGPXAft1jOCQlhYEj8kd88PMt4itv6WWLPV0KktfWV8ej9MRQSH5g1NjS
fUJ5gBxvcf5jWsexziLy5w6ViU4NQgvyDoRtncDBNXOwx+tI0WkEgxwQVKiaoZZH1rLyJgJCUTYi
QpDFhQJTCwIF14qabe1tT0w3TxF3hgKDtl8Wc12AHIx2N/TWHTMJ0z7cdOG8CUwEmTV9ApQgCMN8
dkDc2eyAZS3c2Zfaz2sfGyhnDpygrAtW0QMm0wqJgwa3/Ji0x5t+aPNjdjn0OVeGd5YBMLG98owI
OXhRxGRH9p6JcenkblT3wkfGjp8JYgzzN7FToBqkPfgzh9Z587TDzZPVTyaj1gjBSQzVGmal52dQ
ZTJ018pPTF/sYZ2vlv49R6LlMP+FWZdJASlLTKjBJKjsK9QRI0w4RCh+/fPu4mt02dnAqQBVyXSe
ZM7gsNkM9CU5YqKwJ39pYuzuTzvGMrvkNUdDoSIHEgu4QWI6PIpXuEEKOQnjEP13yiSEQi5bjLrx
IW5d5aAifpcoXnoI5HYVIQtAEPd52YikUFbLPQ/7l/BDYongMh+G9GCq+xun+24vmfH6qB3Psabu
1kctQ44JIZgPraA+B6z7GYe535VB2bM9FITWWSFQkpsUsn3I9JfxgS070LoJ2ZCZ6ZRVXBGCtCbx
75OJOxMlaUMIs1yCJS+qsEEaaMA55aFdoBLOXI3nN7JgZPxnN6PPjoDng6gQ7S8dEad/zBAF6OHd
iJRsN1u7OwPijx7P1sXLloUjUREjKByiJB54Mu08YAEWNklhQmS2Qov7JTUi+7arrZ00OtVTSr24
eDxNLSQOtE638I9aXDZs7T6IIihBfIpMzWPtgw9yuDtobX7DN9ogXUDEjUyZmQE6NTSoGLxHlKoI
QLkTFW7AfNfIO7gxCgYCWBoUpe3/sXVmS25iXbd9IiIEiO4WJFo12TqdeUNkixAI0Ynu6c/Y4HLV
/8WJ2JFhu1xOpQSbtdeac0zPggA0f2adyBorT0FxCvKU4FVgqGFshLQp9TYylEhToiTZ1eWuJRPF
JaeM1iSLCLE/VE2FEMH/EyGGen2pISkjKRzX2f3pG1e0AEC0whsNDkdG63MVq0EueRZfK2jvZCYg
J39ZPWQvWuGqXwn7YivwOO1rrYJcOucOYx87Iw9r4v0R9wBJY0yvQX6wKcGH4L4C7gMDq/hdbetP
k+RPjvLUWzDFg3skvOfoqoftEMJEkKRARfgdtRIow8B07jcW0v6A/YOXKahq8F3SCGSPKgVQe8ZL
sNDQ6PU+ZGTnnTHjOD0WD3KRBT7TwCT7dkMlyiMa+zjvOId9qLTwiHnOch3XAi4oz3BBjT4BMi50
GHUQM5megs4UCzgPZB5ivgn7QBI8Z9XesDNzBZ98vO8lfT/tkCGy05jVCshYYoS3UkDGqpJDvaM0
kWmg6fd1gwAUn+KJDwFXOvw3GBGCDoGGcC7PpnbDGuYFTqZAdHXeTK+UEyYSgetm9bDCvI5npcc+
zzOAGu3K9BtyceWCX5ygFlOm0S2teKAGgxFAhAKT0iNO1pmDMbi3UZMASjwNFLS7XkfD5oqTDj7x
LKpw1PILJeJsx93MHI9DGhlq/wAkOadlaMcqRBheX3m3yuNIWpluR3ya6VJNahC1ErvA+zRu7jXh
SNsU9itmT5obZhvKIBnvSXjDpMhC1TSQJ4RmlD76jWTwTVNCOTnQULCe091F/lECy0HFjgnodBPY
erly0feeLiRKCN+LNQbGG3No440GHTK91exhMqSdtafHM4TatBfA/7Ov7ZnapbsKX0yQ/yTBqka/
fHk9/9RbbDi0oUbz/fpbIKERuTLMZiSM7piySPcZEiMt4x+/xiFd0R/+Mn90+2RqX/zcFJ28Bbos
oADQO/5epn1ZLUIDlj4IjRaaIPRarHuenUdadh0OKiQ/WM/YP0j7ZScAcca/XwsgxsII7hgWgbia
tfVT/YGZkn1/Hi4ulkq+A8IzaDlCx+vTD8ozIlERFxeTCD8hyIDgPYkuBTMoviOo+AbDfuOuHkn3
le5pgpZksI6B9YyYQnmcSsfrkG7MIn16o2JG/oaPCN0/v+PdYMZvg81edNn83/wpLVM0yvzv0vPq
iKJhgWfLa5dFCA1ORVbOzwx80fSKTDDr64zpnshpp63WbTVsR9fjMB21djcQr+YLHomwI58OBDAw
SP37s/JWttjUgB2LeR7Xwfi1aDwRhGCUQZKC14uPDgY8Lza2QpIJoFXmP/Ttl3QHtIXMO2j/Mdtg
MdtAzTCFTPAwqKrxnRj5z7k8RPOcChHNQy4Pukr7tQuZ8DLe5RNgvWAVm12vN1gJqMOFGWH8bBFs
0t3Ev8D7ffFKWayWxHuqOA64OMb458GFH2tZxNXzNnA1gCcYhfOXnxmPJrmI9BzpGUM+oSlMjAhq
DSHG4FPOTdJUdyu2K1qcqgOOE3kFQ3KdtO15SF4TwHsgxyelNzmniZ10u0XQctmUJW6DgzkdGml/
k/ZGeRjkvVLvrdNeookHCtWITmZUWw6SQdIOzsiVECQy7fBvX2gFzdirem/dMA32MnbSaH1221Ng
aoFehe0UZmYoZdFZxfrgIJ+o8L27wonOgIWpivbGmyWGhYxO+08UP6dff6fkvEIki9uUeJ9ZxMnw
TFhFd7IW4efhs7TC5nJESo/Xp589iNzCgK3xPibCn4vJHRvsTm3fMZDkSHwRu5mPfNrcAjSOuR2t
N64h7kiG7yzuyKUtWf/ftiSdSZI8yPAYfshFTJmpTYd5ioDDALsRlzy3BZe8sCBw2RMg/MMLUXm2
zF6VHNELISy1/cIuwfVgUv7XG9j27D98wrO8ianAhb2PhBNE+Lm4aaU9N+eQiflv1YZNG0JCB3uO
2RYpUvGOIu1qozeFeYMCNcYLjpJujsBjp7zcQoXwjNO+vO1oliVE5hrROEZY6zWVbyFoM5pM2G8g
y0CRvYnD2GAz1B3eLhg78WNzyWL5nisMkNiGxh8y9NjqQBsoeZWtotB53Q6VTchT4ijXQOtFMyzR
RDOsPIUFBId1cJq7lVYS+ogmtSS8EriWoDkEHuKc8KlcRR+su7o0Bk75RyYz4thBeh7PDlms3X7U
9rd8bwF0hcDgD2dPYeQDraWBkhWuryFPFXR1TZQ2UQIBrrvntKAzBvoyFV9nDMq8enyQcfy+8IDM
XpJTbysHmGvTXaaSEwPfhh1esLUVLn/+U3sWICWA0ggmJ3FJ23HrptyXUfJzohr5pO1GyaZbtB1E
0Z6xqYzBeA4tCxCdY6RvFzZlnJR4mNEH05BjK8DozbO7Ae8bLOUIEEHlIEse0MteYZuxjQTVJzGY
m5YrEZcabYn4G1EfgdNq0EkIxGwem2c0hbhkDB5ittaHxhNw8NVDMsLUQN6p+DEOs1kkaOIcAxqJ
UHAwvH705eNNOdKemWoU5DY1QPl5ljcQ22jfgaZbyocL5jLOtljrNrRd84fkg0NP8tGff6Pi5HNo
u31JLqcBodyhscVC3cjqDNRwAul0KbcZzCpMa+is4B+pAW/l2ByUQ0lO3k7GwcbZR8KSSV1JNhOi
HEWgtQbFvVqCq8WCpQu0B5IPqqLGsYjPG0NpCNd6aBlb2vVU1z2iLf/c+xZvy3mTYFMkKS/bLn0t
WlrUTKdvYnDV3jlzzIvOwpEgStfLyi5n+jZFyNDzWkRz6x8i3/R6UipkQzj4XLmEmivAfGtP7klB
denG1bQwH5eTHxUqvSUFLwJmREzNbyA0lXskyy8wkhcvDW4ymVnifSeem1jPpGeShhA8cN9bb5p5
YEB171WfQlXyo10ibc+jk3c4/yFfT4fBPrKPcL3u2CCzHWJF8QcbbGlX0+MBn5efRfGVwhGejZ0Y
1f8YOwsb30LBsfWLeT8ut2oQVRB2BvzJS0HR/P6Ov84wXK4iKQifqHZAiFBfhZKrPVNF8UPZF/JV
mC7WSISRI27oW+CkZ8x4K+1v/FyLZgHFwuJx6l9NHrgA6iUb4aFxYcgphpOM9xTg7Bu0anrp8t5K
UMjWNsmM6xMdHd9F+hYUx77fyteAUbDSCyAOPEfSG5gDi2DGdRAnYhTMHBiWNa4ZjZYpji15q+Cx
nRfBrHjOCEllDsxawVSbrS5YwVmMNc2vgZaqwR3okdlFSBRmV24gHK/0vhlfNsJ/0ll3yiNVAuZD
9JVLeOzyANcfd5P5aFBOGLv0uoMciXSDTNSY2w9RRrk9f2BypedDkCKWNlZH6w1Z71NC0fbM+NN4
bkDXfhLhBIYIAQgTZcpQFh8ngk4eQtYbzwKGcctDCIM1dob18Tbbq6nbGA3fMFYDpeZRc2AguK4D
poE5o8BVQGp7vQpMNEHZzbvQHScoibqi8LZXun1HpBbGah9X+5O8z+o9ozmeC8P2xqNdqK9L8fhN
KTOrQFhPtozBbQS01efnSqUWdFN8mBePv4O5nWoUccMNHyNCtv9WmTw1/8vuoI7977Rw/Rkf6wuS
eujTTmx6pM4noGEyMSpV6TKQoeoQUirpImjVHCL4HUyFwWYwD+h36GGJYkFkheyCsg09KTcKFTe1
dVYFKIwrvjahtAoJjzHhDSi7BtbB8lEqlLE8/Stq+9kzymRXQ7BJtAulpQgGBFpOXU1NVoqMDvKV
Bio0zDQ/2hsSGO659iKiPCrTQ5ZF5tf4uZoN8AWl+jwmjdESozNBlzziGAHOwrgefSyyUFIs+dzi
R/5GPwe5YIzX68DkxFgLbzwfGhGuoKAV8kV3DfR5IyqMqDSibIzOJdFPEYrEyx30FTSJ5SXs5KBq
A5I48HLkAcH3JE4pLUYOv7v4qeSpqQ+xhuGnaadwr+lwnOg/iK7AOQ1TM7SyyGyjKtldkt1Q7rpS
dAWAmWWSM/olsUnzxrsADVG3L0BD1O3XzrVkFybbQEAy/VQcDYwUPPOQkmv6QStA+joNt40huvzM
HvndN6ENBjZPmm2dX33E6/3J2FkYi+OoJ26Pe+PAU7dkkjVu1rUTFyHq94EkvFXUG+JZxMCrnRfa
eO0pb47JB82EiKRyQhL01ZYnCM/Hi7UR5g74PD/3xuClmjhqtmevqdi0bRoBkAVpVpRsOYDO/Dw7
WGca8aTsODqlgx4ulMYEmQnYrSQ0Cof+Yv/vI0KMI9AMo2xAlQX3CuvrF/3A9GNsv6FIqqfgogdp
HbZ5dLtF62QnEklIUnLGaZcUe63fr2E0Z4e0O9Ta4VJu4E609jnzeKtPsPqtP0YCAxUuvDvwT/If
/J0mi/cZIwl2kiaqPvpI6/b5t06oRLdPx91SEfEwpkHDrElhOrenNQAClu6AGDJZojVAGcQghe4A
bxwPE57teAmGV/mrex1XTgG0rHPUJ1QQnLaj4pM0uhU9dE660EqYoTuHk+42E2hFG2YTQcOmyPyS
mBbPaZ1kfhGOtu7+SOnSgu6SkNJ1eA+wSxZ2y5DbLsSQdfUbP5NlHTjGCTAUVqbfA1nPOD/mYz32
TxHp9s5Un7M9S/vRfm7I9Jjlzq8A+YDRuFbDaNdNSrs60U+3UWhd0u16JjDyCpnXt+6QiNTlKzJ4
0Ot2ibPCz2unicVdAqu0ddsLVTSt72CQ/eLiI2gcJnsMLp/9F2e5ygxwHCA8I13LuodXUWp/ZIed
5u6E44Aq63QH2Acr/1j5WJA5/TZu84n+U3qe7nmcL050zHpoVAiY4jS5BEwtzga8ZZgYcJzNZw2x
0/9z3GAb4cSBsYDFWYPF1p0FHQfEzEduQcoZGvbWXn39RXrxROEbestThedJhiqfsJY5OAuF+sBJ
kioGbOz96X3pMtBfYGtmg47lTcLH8EmYEhtzCT12PmGjlNAIfZ2OV9Si9T626bL0q0NRHSR5nzb7
MiWWZVdaDuU4NW3rEjPKew5N8gr/hqkgnGF9Y840ST751sKVwCPZHXsimWwEdr17wtmNvtdyjYwz
rqdDJGVOuAVSOvR/LGOMNVmMNQdzy1hznbos9JSMNVmFSSaym0CGxyYVSXe3USTlwY80i4D7ugE+
iIaOaoQaNliTx45rFQqscc80vMasSmqDhLfS1lKSl+168PQDxXlaeR3SYA/62/qotsepPRbrQ30+
FGdsfwwiXxlF5A7+HM1L0M5jZcyZuomMBxY3JnJR5paw5OBbZodY27PZ5N9x7EhyRIZfKkWUoxSl
a2SdwDkwjxXYO20Wr6Kdp/I0xe5HNSiIbiOUPuahj8lyn32wF9bzojTnxoXtWhTcuFiEik+aeuLU
0IDxnHn2/J4+Mqv8xPz9w2ie+RHT+ROAKgD/bOHMyV4o+QnGyNGKMsxd0dn+s6UWn+oT9HloQThb
Zwa9BcUEMwqSoRnhDsX9Nie0mEQA4Zmhmz/axvEMOxyHKkJM4Th1acC65ptUQUjkyB38ztFsYXME
HbMF7NnP649FDpYAVSGcEsaCsssYmJfI+YZNlx1X++JoljAnvhCefD+8CivUvHGpT7FGHkJC232r
Hzh8XGaeLJ+gjPGbQm+ym2yffmQUZPCaDmcgQq/LFsg7mb5MOSgh9j9kPF/sg7Su4U/TO73RJUZy
caOFw7CXD7AnPcbnEJOsvS8OhByuVgdaqcNdfoNHREJB/k73B9vB0CL425mo/XYQ2JbTOClb3AON
a2jC3zZBqJ3BahLGAEVQ6y6A62jWfiHHHmbnwd+nfMVDXRaetnUsDG1Z6inx7GmbvC7111R7oTo4
vUmQO83aSJm4J3dWvzf6fQ0PkcE4QR8Kj1hxFxXcV+Y274UweQWu9JjxX0xYFli/SRwTy+TrBW+V
XcANu1uvjw3aozPaPG7aq59hfkMikvi5wxssTHzNx3nPTcWXLLf90/etiXheNS/a3X0iRcBUJ0Sr
CY10MUE4e1rvcAyTe4cHrXWn0qLv/BgnOYdu3svegQKGk0bAkFEjTAA/Y6FGOH3rD+gE0E9MWNKo
7jmLrPd85XZl0TnmUCnzXaVNeduk5aZAcs+4T3ENXstsHeX1Y9C9Qo/EAuUhSKBIWOqEaRAt6UEC
Rk5Mgrdss9SluHUobSkK6Upedj2/g7lDr2/OZ6RNeSZXFOYRWpT1NhPjdOGwplmZNfg//QV3SPr1
X9xh/U/6NcmagmMw200y0Y1BuoQSjmcp3uBDOmBRDC+ETekhjpyu9jgNjb3I9uEolGeOLDsJrKKZ
WInPwVzzKT/pSHvao5QerfR4WR9ybb+4HTr6I11wfqwAPaPaRjT1HJ83y3y51MR8mXT7iZ0L6izF
EMlUFWHO3rq3mYPj+gGSDwjjYuyIcbzIwu6jPeigpU8M/wTygwMVzBrij1UqmpmN05c2T0XpnVi8
BaWjEt9OEAjH4WfmGRvrvXm9GwhSmmXDq/c1nAXwhkBmGOPBoW82KgpQPMfzYnSX5Zu8EqO7K8pW
RtAIbCD30FWwc0IcYmxS2P69QfeYu6WDnwyCrbpKghF8Eobdma3aY9jNnIkPzCEdSS5FNhLnSX1e
ShIuuuKEq4I9QzimqsybbDkTZNFLyJkVc1VMEqLiynQkZnPVUIvPpsWLMnr1zGGp1jYTycZpxvBK
DsEYZmNYlyIps4APnIS3eY1d0HciLBMJLVaqwcCD4KMvONOIuLlx4WLdgzWUv4A0yl9i6wsXAFAU
IHRr3mnYTFhUxi/IRqu72tef+Fv6E2HlwKcjDu3qw9gcifs0NzfCKWL/IXleMXnj+fAhX+zMGSmH
iSyZvxGfHTLizyeosxco56gJr0GSBFIRWEWwBvRbBKr6x12n8FgS7rrANuFMAE4mbIhuFoQW0iDB
3lGKIV6iaBw8GWnDHQdutNecuRdVRMoGKnhFWBQnxcetCcuEGga1MJpffHhwgOLkGUBT2pKgJhK8
k131iQ8B6TJXDg2TNWIVQfVZCin8ITgR/lpE8Ycgn4YdS64xg7+zo8xkVNIOqNUHj/yGhDucfjFm
n5MLt4X3lLZEL6COdEmgyShPzWsn3loDCx9UXcFRBefHon2G9aKEsHfePhiF8BbyT7LwD6EMEe8q
bu5uy/lf9EqsDV0SlvQuva++Sry7zUbuNjbH84hGClaOlAssCVddkNjTy230Up4vG/Gl9li48cD0
oAHh3jcIj+MowOd/l+ropXcnCpzrruc+BFfdRGc9zIawRWxGM/ESjLG/htk7Wz2wwK7Sj+Z1oVZQ
Hlafjc7h2UayckXoEDsjNeyjFYsAMSPe9NlWo6ua8Z4KfHNeUatyGhWuywXXjPcyvmthnDGSJYQI
6RhTMvfpSa14qrjmfGOsFRfXYZOJG4MbiLtCUIlqr5l/yNNjpTvDiOQ/wtSgXP81NSDlv2DhQxnm
sqQ5kMy4iUwylQts8FaFY205m84UbC4vmMu0m5IZ9MiFhP8YBBYmQ4HASoSGn2WgxvucVvdgDC+/
+dMbW3knzFlcUUkQu+C3rPeCj2fm7zCXIq0a3+FpFGg9uhy0yF4g+AA/7F+h6PKJwsECA0LJ3bxK
qms8c53SHzFJMn4GVNIy35+5nGsGgHxrfM1ctfrjMDryvUEDf7qX8DRSNyIDYGj3z5GAFgF0aKbQ
TJHvx/hNYw5Obpfyh1CkqsQJCmwGNmLC1+ihHnkOzLg2uXaEHeiBDRf+Y3Pzy9Ev0oAZXdWEsH0K
CFuMI1pG2KjiR9HQYkpHQ0t6XuYnKF//IFa0t17+tQzEEFKS8jC4w5qOovuyCjALc/nMUC9ta1jb
q2hf/SWvEKr6dZExfARnrFWWf7YwI9mIu7Jux56uYWHtvFviMpoPqTneK5SVrx9vxddq2Fwh9dFI
tJw63fQcJBDAYyRdOw3nNHxW+DBBZj1Dmta5Oehdp36nIbcLerwkQzAOzg1veSN2/g7iMyWOW2M6
W/vYSdzyuPzx/zwQavZ/mMkXuuToOvotvKyS4mdeOeoOWmew6WiOo4BcVnTKHFRjEHtS+srUGlQc
sVgFdVG8ySexku+C0LXtN79s6DpAZIZhjzyRViPhjhQcKVAQN6nsb37kt6ra3VBND/tJmF9gYa8z
RididdW2mV8XLw2XZrv2bzfC/0QGc45IOkOu46eAhnr/0vsE9YJn4VXFdwqAFuAEBDgk/knzpDVM
NKZaD6l4Red5rQGmTxuFJuhmTxZIRioGivovtH5PKP9us/Ive1AcN324IcKJ7XbXT05aRuckatSQ
hfPnqngNXakSz2hUJlHeOf37ekJfJES1uipEtec4mNpg/f6Wv6Kc5cNFNquuSU9xpicccAS7c/S+
+8A2iH+sRR3oqRcXktlOBi2LaU0DJ28rytNACJu0vUjb67wQUTTzGlJ7b1IJOz3dzkZoFxGQ8fJR
jw2mP5m+vuJp6o+5f469kvyFxleUcI23tXKM3/zfscFVBzmReRgT5A2L94IlKxt1Xg2qjXmhBR7f
US69Z3xqllOkyIxwgAs5sM7ofP6ZZkHwtXYqGsCcxDaYA33pgmgMLdbGasTSiJH91J2G/4pF4LP5
sR7NvVSBDAmsR3RYwlQtwqw4ayHK6MAfCZovQ8zf6H7IFFwkf9rNRj+N+mQT3dD8O6TxIAyrJYQR
IvayNL2aeQD9UWQpzItn4kceTBVaVXHoA81BlhZnNrReRDgj/dzFb6jACKhBCKbNQjCDp4Sxuf2s
L1tTs7GOofw6MR+2hPLamjOk0FyvEKI6eOTjfWMdRuuQTEeU2nl8LGgxl1R2x4nUmfKO7BkpPmaI
sbb6j0obY77iLnglThvTi7Gp8ilAEUbr12xXP8DJcJtKoQwqB0oNFldk/ByFEIHkYZyHg0UUrRCO
JnlwkX0iNsEmuisZ8hudUP8CqT72CjyO6ZapA+d3h2OhhE6rckeVtD8XszTGNiNBmuJ1pEbH9umL
z3yaP/Nq2PCxs/KvqbMtOi7mhmXhbgvaYOWYNcoRVxoRfzkK+lliVDzUfH/fclIg4ayg8TLiMK0c
JQtrMGxtOEBfDYmp5GrmqzQvzHfY7riaUQXhvOslYb6r58ULbPlFu9UINKrvUwZj0naCSMyo/xcv
Fise1yh5W9yL3D/dhlKNlOcGopptwFyp8TO5Wu42nDTRhDYwbRn6uCjg3o3f/ND86OXE/AUrm1tb
vG9Ewv0rye3Q9OGOwBAq3tQay7bsXy9M2Lys9CrDNVVXx7Ka+lKJi9GvywAxLvT9ft8TZloG2RC0
WlBWDJtDfQzX40ztN8JrRjs7zLIoyaL4TFMbeRF33JbYcUPmTtwixVVlsiIEt2wZ4gAtwxiDlYYe
5FmEQLBpKxh2QYzS6t3qrzGKMUyA9QdVqChEUVOSTOkjMSdI+sSDwmvnhYw2W9vdS7uyV2dx1hnP
Xk8tiADJJFQEd7ltPKwpaePIYJijhVWPktTLXwBr8JhdnrQCjMotTiThQxH1d+hmgY3spgN8pndY
Ch+U1xS7yxIRAB8xiWBOT9tmdraJARPyrSfKzIUajgS4TxDACVECa80gkNDeZPOCL1p/XHAfNA/R
JzAuhA1SL3gQWwiYVEzmBGP+M0HE5sa0aGSAOy8cW9DUxPgi2wkoNccJiIwWQdcsUhvoEd/1dwsl
hbEgtQGLCYmnwQqmsGFQxajwBMeYM29LC12QxhdILXoYKGry7PXlK0YzbOmQWNAkcAxutySe2Mme
kwvVEotqCXx1QnX23q0IixacT0oJOIUw0ZYpJFIbUBAUK0xGY388otmgBkFmtNJ9ZFQMohbuGXoW
JlJ8f8N85NfwMxHNxOT83rzxNxKRHrUt1KuIo/qEfZ5IQw/7G9My/dhu1fvF5Yf3Dz4Jf4VeKGZc
5BerTxQVGOPZsOUwjoWn/jpEOT0fvk4OzVHxZuPoRBBGKdSBToeovAXtzhlkoVBwDIEVhqeb1irf
cpqCWx2g2jAmsOZh36J0waRf2L2reouZDrhJ+4PB+UZy22zjR9fErzHx0+w1gCBf/uDtcb3BrWAt
vHUc/FjeYNsDHLMZSnkyE91cuELxw+MKxRIP+p/oI/zwiHgc2tY3RCVEozUuvXbYYeb1mFIVxQc5
PqiXTTc5jP3IIaAHdbCZpUoi8iXhNqX+P5z1/UlHarH/gwlFHU0MN+HkjO5joFoo7bAahtwvIEHz
D3HwRGMBUJM2AoaajfzAsJFcl6tgIEI/ZC0FUI+C8WJ77cs4H2I4sBmYjODgMbETdyD/HHCd114T
UF+WEnD+wtBOscsCp8tAmUVdy0JvQ2lLXTvc0yDA3TCX7QwnpdEH/oa3c8vz2e4edShfjL2SXa9G
jbWrrJ3Z7zFgcwaAlziGkxEORthkEWTVsv2TV3NRIvMcGQ0CJgz60aSHsBZLUeetyFtmBLyvVZ/d
CWUNfUnYY0xfSNmbd6z/GTxzDm6AhDJ4+eAAyNT5vPYYt2G0JdOVwh4BiGCY474HyaO+0S4RCFos
NLHD4XIJY8baD76c1VJYgFV5h18KyhcuvJUcoVV8F/71MyHy2OHG7u8KkZX7hqWfL+SnffJvMiGA
o4vKjQHBAlIBYZMG6I4gEmJv5a7qXXs5Jgg9H5PWeTW/hXANAeAU5PYLQhSXQw0Sty2RchWeDLv6
RAfJsQnkO8Nhbmv+deSPTLQBCwldnkAYQd+d4Lq84Y3GmMtaMi5OlGOEiWJQYRhCvd9zqhUatV51
kidUalOyT9SdUu31am9W+4TBNXrzDc4oobJi8UoRWc3HGk5XKLvgKSEoVPl5+DoL7NgrWuxjOF07
G7WetJfDuxdM3/QBuWhOdvPJ+4LDmFENUq0ffkSrctVRWPWVI9It4w0doaAtCeHorOVjs7becvl+
BWlKjtQ6apAZT7b+tcggFt8HNwN4BWTvGz5pFpAs1vyR3LheT0DVA2Ri0IaYZV8NgcJCFtLmoMIf
+U7Ss3EOkb8ZjjUvmpF8DtjUsNHNSsdFNHoBGEhN1wvFKLMc5dPwaC4CogHMytgar3k2Q7MWrzmq
snMFloOGJVJDep3LGH7IfMbwMpHp6C1xkWR+3zDi97Ar46PFsYyVNrbZKobJKX8hSrsk4IaFtqBK
vJ59+OZ1hUAyTIUnExtygxkpgAxmIhYDvNh+TxpYNAeL22fzgAGAQE0RMc4JHOH+V2/8usGzkGhR
9eLxKmznD7Q+/Jpj1EpoOLnKGa6Sa7NXEZ7tWooymuV4GqDh5P8+TBfwiniQMhFAwsFmAM9dtgHc
54hjMU31kaqBNN/lyT6r9sRh1Ku9cT1U0+E0J6MgMjU8SI6IjlmMJhEd07qHTkfrXkbDPS8NyjOx
BCRGTNsJSzBEpwk5JA/2qL4IYMoyXEQVabY+DFrFvr4SB6d3zgqqNarAAYUmU0Qn58PNNrGEe5Pc
780JdgwOdKwnHwwKKu47JEjCbmooLk5TlkaXBYkU/ZXMKzOvqsH6cn3Tj0aaICL8aH6L/jfOJhPo
vXD7qee72wqtF1hi4hi8hmFVYqO4Mwy8uXB/tyq6rU4YbVCpyTTaX0WH3RJj46W93rYbVo3G/HXN
0fyJachiP+Ug7SM7+0Arj0sUMVeXeu0rBtHkhYk8EcoQpoCPCq05x5qC4woy7BU9U4dsZYmhM0SV
9DfvBCjJJNnU9ys6geXmDEABLJkm3ggWLEmWAcOo2o7VtsJo6hAop2kHYnW027HN7irtmGd3J9EV
3zAaJnOmCEgsVCVit7EC+CvV71V+C5hR+sLd+N+Ixf8q6NEcsBgD3TfASbYN+U8OfnOCA/GbI0hZ
zObOa/1rEaUzt95uEakbUKeQ0Si46REY71bZrrjt8JVfR2Etrzky88M6OUawzmNe3V1pWruMquec
E3dK3HK1rW7b5raNpc00W5IrdWtUvD/dG77x5PewRxqREWW3LSxQ2i52ZKN0T6orKe7achUIUZk3
0HzLBIiGRbIjTupUuLFXKzsnzkA7lMQQnY/N+Sgx2FwfJNxMDyaiR0pxY4sFGaQmFwJGZJCaTCMJ
D0IJjF9exVJYHiRCg6S9Ju9P6T7hH3Y14SqMVkl0/XqRBaqBhxZgO76ikKBVROeTVpEgUcxIXvpO
jKWpa5HfoLuFaas34YK11aDmk1pEqSQqqhmJNIVgMODAFPQECm/Zcdh0aobyGBixMdKr6wRzVdaE
4hW5qwYxZnIHqqDpD0PtcnGvF8FQUzhyYVi02d0qy1t2twLaBqggjnY2exWJR+xVMabhk9fvuPKL
bY2Jke4CrYUZQa1hUsv9IfcnEaDqGYpH8mM5gUHCaI7FnGUNSH82SiMs5m3tAIhEbJUIuhJpSUzL
sTuDwGps6aeiNPlF2GMCICsO2vxP2GOneuQ0MnNUbI3WpSE01L3mLwpq4+qwlCocBuQl7WBrJ7/C
HNn700lEU4yEyvUocIMGhjO+hQShnFiSxIQtQCSZ4D6zT70vdWLQ9qiAax53Co1lIg0l/BuJSZwK
wlEEur5KlEUnJn5DIoZ+ieYxKTPXXjd4BVSBeTFCxnWDH6fE7/GBY3g2l8ejcAShqcQRxJpeTRqW
kNHhE61Fkv2UElEkkuwX6Wy00Vc0QCI2ldr6HngMrMnmE1rLiqJjQ596LV5VrPr5voBxtj7qtzvG
ksz3Tzecyod2fRjOkOqEux01cJGELTRqoi+KIFFJFPKrQkzQ6aZ8MOplEsz0nAEy2w+LzguKEPq/
s5MPM9+QEHAsEpZVpuefzLuxzxnp7qTs9GlPywRGL4YO8rfCtceu12+GTwWzMXXOI0Hl3SdhwCz6
LLK80XBswsTAg0uIUrJVLluaK3S61HnpBG0hHHbje4Sy0m0r5tvsoIiP2H2vYhY/W5KZ7l+36hO+
MN4PrIYsBKes9Sw7Nd9idsuUVqjw/2EEVEUUc/ysPuL+wwOIw5ifoP3dAwN5u/4Uz+yQN3r989Ko
xxkgfqsohVA5A1Nkk+x8GccRRHzaigncb+o5h7zWRdl7dpqv8Wmw/jfitCwdxW5kQrNA4zl/Wavg
VmFPxC8FaWBYmCA5BGkZ5EPQaEFVhTIgut5FinYFBzT9m6t5Jr/SgivmcPUutF1QuyydyZTY2PGX
wJ3FVymuTi7NNvG5Oof50pyYJPCBQx/Ud5dhl8ZR0TtdehDucWnFadg1dLDodlxF6hMfP9KJbcYn
GiAgO1Mg/xiwxCGXgbjHgByp14hdop2cTL4jDw04LRUAj3/zyltu16mz5FiRwUowGsokMCFkazPA
161A/YUU+qtf04a0udfVX/BE0MqkN/oc8OZ9VfEY+/IwWHUw7TxNd9MVghYXCVW92pJSDH0++42C
CiRZXbmsKgas6V2AZ4PMQKHpT99XIhS1zUUSPA8WD0jWlZ8l5I2fRPhclonwuZt2vGrHM4/I813P
p48qRvSzj0T6IsM/P8fpUU8h5h3MB+QZLeApcc5zFA53MPAJeTBEhQCVopgNuS3maEbxxGwhCR/F
Sl8E10N3UA+grEOqLSOlG0IJKOvaPn3/neiLx+8kPGxIBqsXC7bSYX3dQEzg8Ywuh28YgxQC64Q5
AD1eB3uZG4jemo/z91r4DX/zi4rjxOBxhRVMiMghJaDC6IcttzJCd/mxAIyMRZaa+nHDEdkd77/Q
kSAjVB7aJFR73IeILwgInBXmZ8iqdv8CmhrKCoiVfP4qzHnxZow3q3jDXVNkW/G+wcOlxjjZ+TOb
UHYWGqF6fdDbA29ditrnRsAauNe768diimQLxBT5F92RvSAvMRv0Pu5UgBjn5ubFN4agGIwIbMja
Qg1MiwCmEU5f5GM/MpknWKo4qxGvgnzHHwAzEbwsTJZId9peXNdfJ1vNonUbrYhbTXaxFJlo+cpd
XortvUcqiF7psUJ9dEXpGVV8siYaLMFjWIpA6kCe/XiulyKQ+547CX08ahwOrc8M0TigMpMVc7Sb
bd8RxTYfwDG8KI99FTSrX5DQf+FAMQEDvjH3rz6x4ljPdLqq3zf5e3XkRCXftxz10p04V+0znTYs
/hbkaldcWCi3OGme/WISulwVKxZQ8Pv4kd6KftQQBuHpQqTxz1mH4w7StUW99n6eCM/cpdlO0yPE
N4X6hLBwiamjbcLD/NKK+u3aikxA0gDJjxrmTECYbywipC5fsc0tjLIw5znJsGvaWnOQOCniYGQM
eq4kTzUiP0oFi3503mE3tXNBkMYepR0ngfcCml4nchGlMirWoXUhFS8w8UZV/mkMrnpwqcPxFslq
VFe79bQbsg2+tw8iI1MSKDWxYpyd8HkyDPUbnSkscyHQnfOqoXdWYmHZTZi8MvwpxTozqf3H9vBX
PgP5hTsNBY30FW/RwaKGxSKD8bKVhZoVeRVqVuS3QvxFEqbLU1G/CpbH/MA500p1oOSwMmF43KSV
WOp3+xZe2Hh4eKX+CibDQAMiiK+BeQ2uWnDRgulEDzxsT+GEmdUI2zFEa4Qyp8K0LWLS0exBdEeZ
A9H9v1B3KtC/UHe2GzadM1ucg53HALhCa/YaTlKgbUjrvTkJHnGBtcIfp3zivNdhB8dsNSAgyMSI
mgHzOZFUNtNMiH0c7lm0JUBf0RyiI/GPuoA//ks5BIpFR4SOBC3DJU6BRiqsMJSZL6u1sN0BoN5k
FJ+yMOoN8+mZozMrsxB74wL1ltMzR2eJM7TCPhisoGsdAP9XrYiibFpx2U3FNhdaWkPadtOW2nQk
4azdyqA6udC4VlMUj5uJwZQqKPywiwDxa+86cahIbbZEQAYqLTCO3CAOmfswUOH1zK8ELf2FCBVd
BHpSvl8a+mBMhAOZeRkRq7A+mPWtcICKoFUeQReOp7G3lLPUsu2BL6uTp5y8DhUtLIjEhQaB7LcL
nwHezeksJcwGbqUnYluXf418FjJbO8p3FOtYuvmfYQN62Rep6muGKNC2oA+6JiU4JTXDO4YS5JLK
InaAR5+Z2ohIr1/XdAtMi2KaEPXmS2MAMwioFvecXKBVdSr3mbpatRx+/deZln6e1xHHxvMgJKYj
ElPhxvIxVYf/X3YVIeWAtxbqFndfcS+8UM8dv8oPhiaw//7JrkwbmgTkVs3c5QMeA/fMEJq3hpJ5
UP6xPEtRT9tUihB2Gr1T0t+mIEVmRqtmaQ2jULnkLmu276X4F4liredgnMwnkwNfJ9riCRJevUEY
jfQWVfQ0HZPy2MUHXF4cO2F3+TUpE7cwAWBqBeRnyhSgqzt6vDR4ydczzoCRAzIo2l915eQHntDS
Fgqsgqw6Z0tzyX7lHylWvsV35dI70NdR4NFZXgEe1RLyww7ACyhfknQ5nOquIsLsIR8nkIimLQF6
7IF/M/ROo9gAlww9YvTI0DvrIkNvxN0L9c2W+v/H1X0tt7EsUQL9IkTAm1cAbeBIUZRE84KQKBHe
e3z9rOrW0Z2ZiApe3SOKBBrdVZk7t4kmlajFXqAVwS92crAvAcUAYRRbcY5fFML8P25NsHHaHICe
W5O/Nmn/92eWm43xG2OT5mMLNmkFjc8YO/EdGnBZsFIJVeRqJ2q4f2v0T/DbxaB8IJTtc0ijOdwj
z1V7p2xRHRbOvSbLdPaMgambwyF3gvRie8eeTN5TWv+1mseUjFLmLZWU2IoSICUzWEJDtvZ2sr40
+kCk3AUPhbAhc/naBQMF23KgUTLe4nC0jXIPBXxGiAvCO13iVffW16Ms/PlC281sb7gTfV4caJNU
CTqlArWhFMtGvEVE5ZMw73SleOCwM5T3t0O4TAApMi4/qd7ipdI7rlFR5Iv0VuV0pR1ZUN45USPz
ZDYim1UCePnBLtTg0jmwWvcWnLwrqf7otE51ZuZVKGhD1dtyxH6AJkLlVrv2aSLGmz4tpvKsWukV
550qSeIvLZ4FOFGa0c3lqMn9bbaNFGcklKwdOLNUkW+xl/404F/+g1X96zamZJnhLbFXuXAu7LD7
+cVTxQIdnSDhaDxcF+UzvhfS/evt6fih2anrJSB5L4tf9ze/MXvntZ7/F/x4dCg9DF3WDucKKWZ8
frvgHDwvL/37b1PYB1kIzCYq0nXRFBXZZOfPCwRG1CkWlOW0ucIGh4gGc4SzKdN7PdKBNmYRoWSJ
C9w4koxhEfjtZMaFIfBpFYbAvJ0q3ypwm5/TY7fyzZXfS+hEkOVKPYstjltWwSmLWDuAtuhdnHU5
+JajLb6C3ZoPbgi9VvMrWSXt6xTXy7QlNOnw43Z5GvjQljqWiQxVaXuJ20m3Z8xo9uKqV5PJr9VL
jQwnqfwm8U6U58W8NvchZRYcXDgmL9VViiF9fysR1BzDD2usY04drhEuz++Tf2GW3j6/uS4Uqbev
PtT6NsGM1jxdfd/v0+Ag7OTcQ6BfZVZyPtzLOq30AIc4TpAZ5jPNTrJ7zZyOqetJEsjdmufBFvz3
iCzHjuLb5BKmFdb1a/EZIw8GzCWpWjdaoMZDAyzth/vMYAGniOt2cHGg+jp3CHx65NVlc/8g7JYS
VfrWCMpJjToTi9pfm37q8Pnn4aPw3XzgH3JPs0ZTXnlCdQS/XrqzoWGGwQFbUr5w83QyNAMljpp+
r7wrXSvvteWfDWcHIUXLTkhRe/24IWoIBth2lBdzGU77GGWKQFN5cfowzF1/3nkUtzdEFz4mBR4b
AVAoW2AGSf5tNoCsHIZ3sQsmhnf0vYh4/4DRScFGg47iHKJyfaUQt1rvapLZ7DuQLfjVYov55cc+
jd4CxMAUJTi9WqYWJZ5Ajd4tw9bMQ4UMMsgfPyNdln8fiMPuvOpbgZ6LG6hGZ7NKGZFsX+r6/ASd
cV2K/BdDpy3jZidMbN0AxfxpHvw1St6hEe0a0STjPEqvP5MY2dxmTP20YVmUcplGkXSI70cq5gOP
Dv7nHnADGD8pw6Y/hGutAmPtfutx153yPF8PrrUQj8Uql536vNHdRwxXrcYqCUo8k9ckr73yscXE
eOKBEs91w2+hoQ95WXwsJse+gxae6Kw9lr9FbBvGtNOtR9Ofwy2m0AvMuWOYTQs6TvUwtQij69ie
Isagi28CrdW6NEK2tHdc/rJ+QZi0TjanWif4a2fr/pWzvWrJnuIJIm3wa56D44W5Talvgl8mJ60N
CBFX5aE3ciI6iixVZV5YelshJSPxyli1KudYSNAcCegqlRIhkvzcsavwEbNhd9nA5tZeTc14SHc0
P3ceBR+KhxsvYrJJFnS0kBUt4r2niDX3MKu+V2OtFX3pkb/wLSiBWtW4icZecwfTXXfFf+eTaIYC
ht8MBXaiqgr9LbPs+Px57+SiI/M/oyQGJM1nd6JpOkK81A+lTUPqzzLzZweOnF3cYEhh5Rbt5FJX
0hBzoJsZfSzoooiCUwtKCDhtoRZPdcLSKYzn0vEhbeLdK6LZq6w6pXJyQR6chlWq49HZRrkstgvr
EEc/3yRK6MVvcEujMWBKEVB1jILagCuE57D1Pt79VdKSWNFXUWoq5Lfuq4buPYg185E7fVU+defo
0Pxv5K7wMnIH/OsdDd71jrdpaBwZzeod38YCGm7wesz4lC3Hdk5W1taFTJCUum50wcz2Cplm/GWk
V/DmJSedf+bZo/9fHo7ppb3EFpSP+XLXkNOrf4ZYsMg+MkYjPi+jS2g4S3RoeH6XHIzdovqzD5st
iY7FL7F0LBf61cwq5N4h/OLmcmiIZexd58jRvWkxaIajekMTEMSnVY5Fxd4ZPPUk/8btRtwQUuYy
cYP4RT44/9mw5zM/Yz9uE0TF0kyM6uZ4UmmD5cAJetgeD424z+X0doIcBnft9f6rXOL7NZrSvnPj
wZZ4NSAoPxZ/FhX7OHPXsC5a6nW3zDiaK73yP7PtuiMkzifdXyss61bX2u+j3TXaVqJDS4MY3y9h
TY2/W4gQCUH5QbFOzEFEPGrUmRQ8wJ/bm4nYsviWLe6ANXliG25s7ceFqvbIviW+f6t93DeP+/Hj
je3o/XHPWajxyuBsu/+fu9m0GtzNyo3BvtqpMVZBZhfUwgfNkGEiFZNGkZlnND1FMyMVZdImGmvh
HN4IQswzuIMiewrfEZG0I0eM4izV43rsjK9hnbXa9A7g5izYo4qK8S6zYRxvHYTT9hTPpRvHt3fM
tnqnkVbG8fzVFdo0wlp3f53Nwet887rXbBV2Eouj+iVqlKMJ00KyOaZlL4fOnBVgppg4iqvcBsUE
+X0JlLj5q5g4boLchBKFGGK36ez+zBed2QQxuTcupMQBdeIAODFzqkJ72q1Rtl2HO14dDDqJrkqD
+WEwrfdn174gdrj+r9xYPPdgP/znKT5/uX2ZvpzVvBZuh1Am70LYiTPvfRttXmU0EZbIVoxm7aJZ
iN4QOieKMF1ue/dajwPkcdff45stBqVGIHGcRDKUB9tjWKXC4E4p059u2Q487k8PZRjdPIRmHmuj
zXlUCknUX/C/Cv+dcPtStAXX6p44bbGk2j3Pf5EvxET9xAskDJKrLYKB6rda7QmZ6ljvomRzMfim
dqFtwaHiXd76uXr1jE+kVJlutfrHWpCj76MXcx0E5W3wsPQONtdeJf12m3S2MsihGuz9MEUL8lwi
rvio2cIl/DGjBAtuOfwpzNDrwxs8HkNuy/o4uGfvMYhNqLOET0xCWuO5qKAzH29vN2QwgRWMEly9
BlbwbHR8mRJBVpN1sS1OBaYP6C1FO7PfbSQVLPg5CKyla9gOli9YOM66CsZnRsChes04cMVTVPq6
9yy2whlK3+A9X3ne8svHpzgXg8PEYp8uP5Ppr9yK69wIVlwV8PjVCYm5g3KGusEatzOPCQRKtf9J
HxbEArekysmlSvdAlFSq+wz7hU2/telveECUoj8rUafLjHyN3IxSlJObCV3OG8GqYZEMrDqEDt5C
zuRzbv89tDMmEQ5RYMHBUGhRhFdnDHkvKdx5Xhy6PF4Jxoca7F/d6DxRN1rOE0ZTQ75o11gcLqoJ
iZiV75tAKd5VeeDm9GE3ZA+Q78XBp6qAQx5dHUD6wbS2HDUbwyqJPLy4NCA/ujBPm6TFa9IyArsm
q3lSFXn8O6h2jl+uNKrpNVAh17vkUIopboJQxSQto/ghSlnIRfTBzeGsU+/NS5F1mXO0iuUyERXw
5dgJd8JLL6dEA+W6SVS7OSYFTSbDD4JmbKTTOpbGzvFBGBYGBX6MUFRZRhyTxKbmb3niMN+00Uxb
oA00NKGXdr9s1b3FkOnbJu1ddaeTh1l5dK0O79XhRrhMK52lq2r/eu7YIpdmglSN22T8o1qXB5Rs
Ksl4kywarmdICKpSecngWYaEoI1/N0s9LYdA+5+1zB7i7ZxYKiY/WV7iuiF4OS6XY1lXx1ZMfrLB
hyA/4WUAuene7/KEHseGhXMDj4db1UyW3clDRUzpaEt4yoNTI4MlIEil0kbgX/8qZBkSfF4v2ULt
tOxfdgNf79rLIjrhf4veMZeaqMxFvu1QG0iMiFlJthSJz7nIw1/m95dbDMmn/CyXQcGgLAaCYxXm
DYIQUpUakqISQ/26a/w9wKvqOzJzJSwXsENUu4XlFLakkII7q68QoFK5DwGfAX3K/UaZmARg1K8s
+7VliE6el3pwuMmxN26m81I6Y+isUO1Lx9mXQhKoCOVVKy3i0CPQV5LZJVmqbo9xoxLX5IvZiLub
U/vAQ9bGV0/uk4451P6arq9pYRJQYJO9HAhe7AIQPN4GIBgmYzrFCqAZpYtnNj/1c/BoPZZjQ5hZ
vF2YiMV8ECzgsDTFaTneOaeFaMZ1iM1tOB4PzvOkOw6OrRsiYm7q0oTXlImD6n7AqbWaeTyZD3GG
vTLa1e1/q0NZj3FVVPTTIRue1o4ds6HZO6fmHfePFpUxl/42UTRZs/kpavxS1czW0d49Ws46qlQj
v0ZfftoQoLtUlCp8tsC5YeFJtVw+hmqZ0PPtehyWsECOHC+GLfIJo4hmp9QZ676yNCKhq7dgK9nP
o2Vc7e3XFlJnK92XQmT1OrvYE/CEIL9v56fx2EBHAnXn8qq6vN7T+53rVQ9giCjKHy6vsdE+xSCp
sUPaLP7CLXAhciLEvzA5aZpGlYxdMgpWufgwLY8Wh9FxNpqfh/ss8Ol27l/Gvcayd3763gy/gMVZ
w0ZN9Rua1n10ir8gx/HAvgZ6XbVbmKX4a9RGmFWnQ1//bNxyDiEhrSwnhMJxUUjnckKI2lMniqPF
wcoqiILrburFj8Jj9bYeFH4ix5FWaUkpuFDjtPrGTIZH5xC1w09e66u3OPGAcit1SklVkdFtEKbT
bK2iy8eyPZwNyT1v8DMRxu3owKM/fPe+1CfZjRCotdYCVzgmroGlzd5iipViMJ/uWWorhAWs3XvM
dNTGp1BU35rBTocF5ZGjTtOj0ttoSDq+iCW/gbGLIZa8tOiVm0TYAUTfmOYu01Y52fwGZZpclbCl
14PKemDOCP3+28a7lpqo6bwne2OIcCgLcxbKH2S2ejms1nfTic0rThsvPFfhFXQRNgr++f+BAdVH
PjV8gqxKEtWzqHn018MHC8rTR8HO7IrRSkqmEZUHdSi0XsJfHRNQBBM61+JEJgIwWMtF+cxbhrsL
eYhuOs6scdBMTr4VK50bi0FRSRn5cj4dzfYSikeYThfuHOIqkzU33hZT/r8q9tCVbUBiiRFA+R5X
7+TXne3XKr3BxBmBKsOF4yKe4dibb5P1Z/PbqhHxjAoU9U1EYnl/AAzxrDo9Nb5XTZ++OYjqquZ9
SMIcV0ISZm10+sCZn16YYkkYDf4/xPavuJMuMjzHOe2ERoj3VST04wsjQRaLmW2PC4fpqieyoAIN
fhhsefKOMCdh/3XcsCXPvjIrYtHTNH2ksmDUhP51C2uaRaoJVtMd/hsrmixqDcv25o4vhjz5nEe2
s9niPlvHZvdqokFpYqJxxTDq7skJ5Q28NePVm+nOvdVBEsx5gkdY+rEzVRCTC5Q72HFIgugUu3Jn
GiI9xr9wJISKLgerk9yLYWs7nLeGheawckmrv8ov+9Hxj+CQPDtkrcDM4kPMs021rWktDLZNtY20
86n28k9LCaHgmg/K9YD9zr8/1QwgVvF6EtasHok+NAtYksmazWSr8VPN8dM4wCDAymcBxgG3gtsz
MgkYQ8hbUbMcGQMIzjAGOKzR945X5tQDo0I84UmwIJpwLuBF1Ax0pG0zzKvB0bvbkIXHgmh0M9xw
5sbF7kjVhas3kJm66GtMvO/zh/P8YX4eMfEubvqNbvMrm1n2bv8c3sqnYHYBXmdoUxiiAiEu5LBo
QX4wwy414xuwmqGfOfxY6luRVX/7CsHbA1w6s1/MA8sPsHfsJUdLpRiOlMq3fXxqs+ngOsxqsEmB
q03FpwSBMmz7xTUiN9qZvRitsrtrkXELXVillW8kX5ygmxk+jxh5pyi6meCY2MkSx/xCl8cuicJX
dldz/+NsX3adVDXxF53m+1USWcYyWmj+E7gHICU6fyzQkfhPKr0GZYjNvF/lCnoZzH74R+fXm438
dfJjDr3Jwgmas94YJ7vRu9x7tmNuxFiY3S3bolv4ABqbIa5AKaML5B+A+awRhvlFHXhvGlDpYWdM
1j0cKzyw0pf7G+YkkxL+iRAn77+Qnum0estOo8cBqvUbtQCvFKl084LRkbv+5sxSzkQMOqzZOBgS
TV4G3Zs6NdDHSm/GBeNt0nCoN+INU751oPDcZED0vd7a21oazXKUweXaeuZH7SsFCv5qq7vEbqID
14Mr9DbdGVYQfGHGK7tzytbks/wgKZerG2GxBfvGb3ifdLvsSfMHqtEc3uqj42V0qI829dFCTk96
u3fRaJZ8m5/rtdEnDs1MeTl73FYDEY27hfHOWQNc6aGw8HGB1P+zofQ6rm++/HuzXgwDJgXHz/Pb
6vDACLspSo065qvg5kKB/+Nk8zEPtDD1DGC+VIxVNdur1OB2GWHY95o6xBnttjyafB4DHh48HTmM
F+ciQ27BmnCAkaeuEXw2Y6DVZ8uIF8XCCnEnewRMBljpewYW7YEN8tCuAQAzkl51F6+wd1+7A7f9
kUXBLpYhMAVtc5ZBCrd3vWPLzS7dnc1BUEDwabSHGCFVCNQn/eamz1YLK8/gyR2zPqceGPY3FUhi
SJ7JhwsrWq5Z9weOzg5YTbESsffK+QjjP3g9lUqwrGS5KNOjZnOpRJuQON7ew7rf/fKG0iHQ8TwY
yrjpLZa1MebRC/AkGCJOWCfzMnZQevqcTk13uks2U58rMLGHC8+PUtHZB3Q76GU6u2JvsujNFr3a
8+rzjLnM4rmeel5O9/C8tBDKCfziQ8QMfCbxq+0hq4YsvhZQfvNweVJq7m6drsx0s6vt664wPH7s
Aa4ItGj5MHMoQwhS2NI/9knyCVTQXUfj+2g9Hq0d7xC5Ftada9XLU/y205CHU5Opo+TPhH/EhOST
pJN89P1hgdfS37Rfi0KkVbSItqCmk1Z3UK4NBIUcy8NrebjehayQ/b5LDk7juxnc6oPNZnC+Doqd
Y6VTldpM/kV7URaCMrpNRvWFIIn7blQtjshxXa2KUMF5b8xT9MTQp334sTy3J8V09fMaozzeWOd5
T4JJ1TeIkmIjD1EDgYLlNouc7qsshMU9nTfSxby33/OepUlttAfKQRFntvXtaLx14ah7eFiAyONt
ts5B4hhzFWJAXrpRaMSXWly7ieeOi7W4dYu3IUyANviWaYMJg0mbz+SWXy6LHmmwKJL3kLvUWX2l
3YfJSkcwitrLqQlX47h4v3xeGl3vb/FTjIzB/LOx33kRT2z01aC0NfFDo9xWRC+4SNn9J+Bhw35C
oG/baLbVn2WpLdP5cMKvq8vuaRqvJXwv4iPRbCEoe8s8shftyY9Knbm/31F+Z9JUPWfjToCSvvrb
+NSnIrjrEBTkpbR+TI+VBDWY/c/BoeQckKvVLa+h/cRm/VolEIqa9+FGvMV1hMhwOj/sFvJwH28Z
72+7+FKk7dTsoW49sMbRaaoLOYyauUzmQ6M6R4Erfx+txiPF8TAfUJhOtFZJW1qh5HUKkjM9G8nM
ng0Hww/u9qHIPpb6e4XuTXES+N9KM9X56UNdZmgAABeXh9Z1pR/cx+eA+0AVys8KVpiDkR7M6FJP
wyBNlZ5J7YwP+VZu6BBsL3DWLPFZJcvyAzmceq/erjzl8YnsMeuPXqUhRCubQzT8EJjEPqygfcu6
I60RFoQJhNYITbxF/lxHcunuOVtPu9fV81sj08LtT8MHpU0HUWY1bm/GBEOIZP2tJFkoL2b+aLwf
qWxXX6SEWitpUXImftIqvS1X/XKLazNL9l6Tglctr/8ORP/LNKkYX6y73++dJfHIhSwI4fGxHvDm
B6K8lVV8aO675Xjy+1bubmcdRUS3+mw0cH9yPSe93es/GEqRC4PKy/9Q4RoClf5ONupZhJ7JRvkD
JehKXvJ33qHGVd2WPzh+5+mrrtE6pBUOdZZaIKaiWiD9j8Vh7vrJUdRwAKskHw5ogUoddJhOXvkq
e2+zdvR2/szN2f/5HY0bwe9ovtA8pf/8jqqH4HdELPC5VvNeuzhB+2u4fPkVdBEXs7CWymEM+WxN
8TSrJPGqpLC2JnYArCxWrzDpuP2t0zGs+bZzKIc1flnpHHktpIdCt39MzkmLcqTGCAd7LXOrzqyq
S1wfno8TYtKo1gQpazriMxdymur2eBP481feCpdUNbSqmqin62AvHNjnaPF489VKyghLJEO9YQLQ
4X01keAh2ol9HFx1niwzZvyiGa9LILT4xCepEaGq1k5/qaqVb1gGx0ZC72NcoC/uMFkUN1P5jx8v
rwE/fkLWvG5LhVm/FgbIHDcZlaR6vUVmrazIxC8EfiYKIyeo4DAcULTS6XpIP+NwRXVHcp8KicmM
4jbRj1rXie7HLk2gT23GYkRtq2R55FiR1m9p86ZYixk6xTuE/7+lUl4UTF7uz45+575SwLm/PhIa
JfUR7ZnwbHE8hcT0f379e5Z7GbNfm3T1yhPxPhfi2tmUftg1TpWvxWfAV/mZJMSsBmI85m14DhC6
gcnKR/3CJvt5G93Kq+6uK/2gM0fMqT5rgg+vl+ZPmCRwknLPH3az4TjdfYzTM6yt8h44fh+HyVd6
uvlnm2vQ8rN2fYQJzNdhrGzhJFQBtW6VNVO4eC881558axvcU4gBOhEO+Lkg7dzb+nHLOMK3l4DA
30utL/cnlIPiI5j2C8qCvys++9vVK7Ci8j79tKOhJwwhCG/MaAo/TL0Ob7kChghm/slDBRZYfDa8
3/q5ZGDPq90uzn7q/ak28jJsn8tPng0yPdvj9Lj+cmbW2gbNTA8dPT2moq97BDcamrp3sI9fggXu
iQci7kNt1hMSQflKK62t37dtmCtHpfRstVAWI+u5txfMj8N6eai1L1qnjvBOzsBnpow0/h3ZCnhw
+FCYqyFlnMu87zHtIy0+TILwhtTvNglqP6Pc8iSpEAK2DzUGb4l5LgFN5RAv67Etc0ybA5ZjNJOS
PRHl5a9tJ1QEaQYSAnLLBsi5gVPzEdG3+CGkgDMmwqXt7AsjI0yQtZvNxCzAqfPr19sj+ytf9Gav
rH5Y+/D1OXy4eC6WGWsOUyMRlJ4ccgbfDp6GuNcmW5SUYBw9T8sJ/hEzgM5cD+dVYG7EoKO/WRQ5
jYNGaTEkI7bANSa+mMuk3o0QYXHsU+Nf8Jg/HYR+Rg5HoZD6ZopWrv2HLvQWG6E8Zig7uHZe5D6X
nvbN5+Un+x+0Z7bDXo1ED0kYPlDOQNt9OJlf4BmA++06LRaS+oXzDdeFxASFMH9idC+lqRBvpdM8
l/X/WTS925ZY3eIMsHt1kyQZIAITgYbARJgEODFkuhbem8+ADxPlwmi//fuv3Y7Om9b3SQ+84sV4
JWA+L6ml2v2fxzOwqdpgrOBpGdLMhkT3xeV5Wxt4hnJkadMMtsqXPct8XK9Ilne/Vuo3LwMXYM/W
WQ0II+M84eDkWXbssZio8JONTlgp02RfDMj/fBFPr3G5EpD/250oIqls09JWVE46mfZamMbN6Nd4
kax2w+V6NF2PzHonS6kV3V1nX9Al9b7Re7gjlt0yKg4HMbkvSJ5fKiYbOFS4/rW+HCJMLXbQeM6L
kbZ8Nfhd/FpvDWYvoRuCOKN7ZA1i/btiIj5XOK/o73P61ZYNoXt+Snrf6YpSQ3vLrOIxs6QGhETE
lyaZNLNkjKo3DC5dV73W13XNKn/5Zlob1v/Ia19w+C+dMgMZokotWaD7SSOcqM2+7M+DfVx8Lya7
Jct5DYWln9i+Tps/t69kPihxFokPcMCqLwMqQKREllQKbzws5XXh+bVJJKtKu4RIn3nvCEy9hESf
+XXQmA+r+/aPcyMJyWP1766V7op1zCg0ldRGjczkXg9JFLV9Pce8Z7Dg4AsajlAF76GKTrQPMiO+
/oPFZ/EJoLH4rD2DGag9/SVkffW5Q33J2h1WkfUaXWTIr7q6ZZDlOhBEbdu0s1dIl3mgubpk2D0P
Uw3rul3iDIGDdUtreUwR3f/o9rT9UDfrc33Oi09JWcePOtNZs0j49efp8BVqsuKGiwQLiWxuO1q3
EupUpaO/mB/7+1NnjxwTb6sRaKRoQ9JELyVPdu4fBQ/JMVmseEmO7k4fkcfj0CWcaD2DL1gqEU3L
M5OqzMPcdsZ2hS7IdrYMU7EbfTCpc4HyMdaCWFc5IbXowvGFXFgLFa/00iYLhAYcXmyf3GmOUYtK
YRZWVbHD/4MAI7i9WLkfze3KqLH7zz2Lddau/cvjxEnLYqN1FE2HEiOrmGlYtpaMSyihacKu/LR8
0/s09FhhtbbdY7G7F+BS68JDu+MF6nC3SUqwcAOEdVIu0aVsOjyziotgT7X339vX334k7sH0FX/j
D9aBhXUw1ZVnrINW+S/rwIxuPY+X1iWeo2pc4tpRV9pByfCgHibB2nLD/N/YyB9Ehkw6m9G42m1J
Sq8+NklrqFcJEDkDb1LLeHSyY/DbySekW3a7RUSLeP3L1Neobs/m25JGlg3pbm8oBEae+S5azuwW
tocvNs+NPXcSfbmv+/cH0+D7g9lD+RsWQn7mYyE49lEQLBU4sJllwaXUzbk2Op0q3p0zo3voXrnT
Ic0ZOU/IDjmZjPkvtUvb5/o3TLPcOUbFgEv3Ex3m/iAZwm9WbuA7hNII7uORXuHyG7QHEtz1MJyy
PRAAw8CdScEhWd2Du2V9mm63IVWuSfBZTS/Z9bt4CX/2VHKbzByUBBN7fSG0zucWvPsY91kszCxm
YXtUt2wxLyvDxoTR/oKM/MHdMEi3uASlt2nvNutP9/3ziRHDwEY725lndSuDxq9psWudanpFs9Bg
H5g7CNbGiCB/HQRLDMjZt467E8SfwRR1ZRecBAsqV0puHirE3IKKUQzH3aax0Lj7lQGp1zKHRdNW
/eGrUOSLVUl355AzDz/uztwEsMZzrzxOS+X0UmDimmDflZiMm3lfEtwCXL7S+2XH86Iy0lBiGx2x
dQvSZMMIxmm+ZMyCd3DDDsttFNo4Lq91xbCfIiXtC7+2hRK+GW+43J/++ufMGqJb5H13F50vAHpH
sU360rm8Cffk8GBNX06wulX7WoxUfciGXxtGjrPEOL01e/LR7xs2hQT11QGKo8neBk/PC1IT6Y3n
9yB5WjQ4YwYHmcq9tzJwava4kJ+jdk087H8JYAoos6MQ1Y5Z4bY1c86NUJS0SQOihr4A+uRKMu5K
wjiRenqWOIbcuj1Px/pX+UudXyDG53+OlUwrc8fKWTaE49ma27Yawu0+1JpdGSJsgWrLqJzNYFBf
kQFKwOVgcnTyIB7a21NcBBTWo8spul6jKnpWKCL4WMw6L19cn22rm3st3pMPpnejRnXErwnfZLsN
lBPTwc35iYuMz7Z5Cp8tEwiE1Y/L2zXjB/FZ6hw9s+NUIMQKifXQ3lzjD9SG3bGLmZMnblS/HQ11
Q+YXiwgvuNj70h5/26frlxqBcUZmwWTxyWGyWPfwIRV+eHnHoipVxR70bYp2EZpiOvAiP0/43sAb
eEHzGZ8XPOFWqs+G61DBsdgIjkBAraySDa4bl3Hg23K0vbZfFp3CTxyTw5uP375vRi5cAdp+691d
POf4OyMnBZp1+XATNLJUOMFw6qpG197i3rh81J8V8/AXuVDNRu8YvZg4NVKEgIsyfy6WLtwkOaPP
zFLPXja5XPYR+o7LIBgxwSZNWhm2cIj+HwNgWQoMgMKCKUa6LhFEpceHWmcofWNFjIQ9mdw1YPvR
YT+6cH+vhNyoVXW4WA6RLU8OUdSiQYtF2zgkR12XvUop+OwfOwSrbP8vodeL7py6MDMu8Woc1vae
3ATC1pOGQHdkAWOqanpoCnyvF9uy3y0NeHOT1jdpVffIxXeTivjRgOu+pfyIfdeAlyZps9F+4ndg
gFTaDu9bzgvD8S0kWKzcXI9T2VW0wxmXAJ2gxfDiHEvEiEVYVJsx1SOv6IVsYISDbEnn3r2QNRhO
jPm3ZnOD3Peiam7wq/qwejHTsCDT2s6T+c9oPB7daMEDbkJ0y0wo5KXBk1g43/YhL22B8FId5nlp
pa1MiIGwtNW4d/nWj8rdlXjvesQtf0GT2t290TRN/l+5HUMMgVvWSbIFj1YTO6o19LAdLV9Udghf
IplbN7XztguinMdUKs0ZY9N4ixQjAZcByDboWznl30KIUuHiRuqP0amYs9V5cv3Vd+T4fJ2GhJqg
kOaq+VpPvBR8Hs4gnqNy6cvmOFCX8F7iBfLGYt6UoMsP37wlTwA1XciVrpSp1UzJ4nLlRiG1b5Nf
hCDlYlTe6ACCpKJ8/SupMGGzlJT7QvyaHlJSCJ+DdbCVZR9FPsUxwtkbJVGCycYOAx1uJGG8xteS
ZYeoI7ycLMciT+VVyv4wA7k9ATkEqWYy2noEw8hhFchK8V1RrU1Ylrr7j+poIA7NrC8OM0DKlWVi
BljCYH8q9dTztPgGEfff1UoyeSHDn3zxnBCY7sTvGfYy87tHWmCLxm9/D+uEP3yMLogAa4YYUWUt
lb1rFT6LIEMTYMsE2DrzrZ1xyO+YAK+52kPh92Ftt2ECTFBf+d6YdKS5bEoklJ3ztDeu9cqLzv79
aDbY4g0dT1scl+KNR+3CUqT7TPs9jyXrVUCKl/jUiinYkG7WaFEt+M/f3JHCPLFEvLQubQ/ZvLOr
9lpOWAr7c+9cIA2S2pTuKj4UNippsZqQeUx2AXIyiyOnFzv2ZrYJZ/IVruVo5NQzi06dgSIirv0+
vYY5PCwi1mAjZovQQSiZ3UJLjttcLwQuOk42MFv8Ha56NcIcuzqSIgdNTjkrJc4iHDT/Ie9Nk9K7
nVrnD3hBkQD1OCJhI8tPNdp+/fsUF75rxypcHvERV4m2/nJ5XggKhK5osb2C+z3kfaIFAITmPG/L
8BNOM0HAEV7f9hvQ+qJXWg/0r2qH9afDWj7TUgJfFqZYeB9u2AM8NtUO/xHqcfgt1KyjEIzkDsXu
Xz/xCfK0QI5uOwFBXFfFGhk/TQOx3Go1COeCNBm3fPJ7ee1Wp92i4b3zJFDscXEgua7PM+S8/IwC
sXvFTUQJ+cdNhAjr8k+vOnw1JIMjZngMjuaZwdEBsI6APw5JkbWksnnYiHakbw1YRP0ZBgY4OhyT
uwzTfbrbp7NGIMpQpRyE2i76i2avwtBOQmi5fzv2jyLFwfl0JvSRneIriB3DHwHJutcCxA5c55nE
CGfHqdI8RgPVPgoTMaz+vAU83sJWWh7C9+dsJaKAPBvhnDm3iEcoHWJWC/eo0OzYR8fTbukeWP4C
C6u3wcI+eoYr9IrH3q2VHlfpBExySDaie6+px2TVLX0HCAeiBBstKfKFvwLCsvFHtm7bbu3U9aBc
NEAU1/funuPSvXvkNNKmTaLhyMYUJhW4+cBHiEz58eX+5NyWXir6AvwcA3Ncbp1oK2BB/5wS+aRV
G8S2QYZyOHWuYrc7SjqmgDhGrmRr0Z+i4S371WNIuB27qg5sFqfL/n3ZX7V6h0A1MgQoFCHw6gM0
sKCblbeDr3c4prtxMq0kzXNS5YJaR1aIV/J2FF02MC0YuI3Kh84tbW7FiKfEsHt+ybUe0v3v6/wV
cVk9lrRX0FOyMbbgSpI5XmDQ4HhGKxDXPeNEUSFggqX4a9XJroml2y6uH+twxe3i7lZ0WSx3oYuD
m+SOSsyxeL5lcquhrmvJxBtqNY01Wx9lTnOhjva7i1zsFLVAM1Ze+4hjENTOAjo13scYY51NAFV5
3lOD7cJOkxTZmu3S0i2t7npzg6iOW7V66J/G5thmbErUdAWTLyTVQlLLsgjku01P4ZczrUYiYlFH
4SkadZXssF2bCTjQHd8agQ+3htseXLTlZpBq2QTEcWYqsdxpDdvXmAURs5JsPxGlMKZwpYCUq8qf
lo6xPih4IgNbDpOo/KEoEx7EAXIlRw2VEwZraEXBAYadTNgw6TyDgmPK8da/m6dBLNzjeHATRYuU
NG+FMN1Lt/XOALPY/NkYSVsrP57Jr/eRi00i4mM6vdZm1TBZ0zrMfxioZT5yVGo4UQh50x++07f5
Zm/FgA/q6X1cXpvP3h8NT7X6AbfzwQWzOAM1u1vlqbH5ATLFUDuYH/Vn8jmDJN0+GmBNqh+w5iW+
9i8fUEuCk0pSWH/x4hSoR7K7e48nKGhxH1xLc4i6uTDytNvDDKENAnniyvv8cxfI/aBKbfXlw55f
f8bXqzztWpCLjxqyGTh62t38LMFb2E7dHyrC1KK9H57l15htg2wuRsPIiSX8lykQG85zCzAOtAdv
VJB0RnGBKJmyT+ThHoaG61OOb2Cc8Wh+fyi3Ho4GGEycgtX03WRxGZcomYzolsFF91SI/mE5+1o0
Ovz0w3Y2PlYJUnuPIXq9yr4zbIXJ1kWatadQcttiGHX2qoKVEQ25AXstn/Np1GQvSETEwLrymPsx
ewcno+V9fHHCQPSBsqgB7833U+2Vf+P+EFlHnYYbMrj5VHZdC9PhaGJOaNTozhrdioNv1r5/iMfr
NZQz8OlF3MJdMfQM3M3+cdyvsRwp3/hnDpu1wRkJIK5j/zW/4xccGzIo0htDgX2vPO+1MCFlCq58
Dnf0wvtD7R6u/7EwWhpRbh+KpVFlP2rsR9vq8FgdTpqDxm1QZwd+7p/PHY8cu85N1ER0m0Uz/OnM
AvvEy63YXdS7iAH25SWTWZrJaMXVv0wEo4RdtI1Pd+3jxdMaTypxeZFU9omkjSotwM1cISneyMbQ
CsUwJwtJH5yvmMpgAwV5R736sJ0/Lk9/5R3NL3bQQ7DsFC3Af/2c4taf5g80HybpM+7No8nXUjMh
2h2bAiYF+0AzmbOUkLOMYu3KOSzRaP8jFhQccKRqEtDu8ajl4u9G191ox0YVjZRaORlN0IQPMeZI
5XXZmzxcX3dLRK3AfcB6aLC/zFahGqFL4E3cX+v2kM8z3PA/NgdCBwYKEsf4FoWn7m5MIw8TdBoI
yvfV26VvarB9Wny6B1g+gTmxSCz3NwrJ+L30+3pKj42gYT4zz0AxuJEi9+aN3tZ2QCNo+3gFFbfs
0uQlbpiuqPuNF1Majr+X6K3/Q5Ld5z8qz/rtaPynLu+Xrv/D7PF6DQ5+W8wzAMDjj6fWbDCu9cf7
zg5qhW8eMv0Otf660Futeotyqr4GtudYNjrMOFaUT+YpYkWj/n32CbdlAxcL7viYiljE5HSfRrg9
4+837N1G0vwO1xVahRTniecZiF6cwqCPH66At+8p8PY9Ba7AycNlaESobP5pljJc09V+8DY/4AW1
t+ZEUob7MGsItZ+0biaD6sj0k8tOPv2s1VMMn82NFUN4wj2LZdUhekLvYoQ47g+0KBPCD95Qw1Pf
9fd/sHn+fQSl7DGUSPro1+9uUXUcFu6KVTVPgeMDRMzU2m41a0q+ij7Lnn6RdmcPxfr/YevMmtxE
1jT8i4hgF9yyg7aqcpVdrhuFXQubJECI9dfPk2A7+kRMTI6np0+fdlmCzPzeFdHllmh18OwvQtHv
mX/mIcYV+K39OrU7MPICHTIbhg/LvJvgirhKEWw0BVka8q+2jz2ZwlJSVls0QlksRfzc12Fr57tC
3SEtutXPJ3QD8r6rDvYkotvz+XgXiRPHDsPbiWzgI/tdg+OU4reOM4RCrqN1OlxGTwum2SWFPUWU
Ysf7tqYOdisDKVwSCTbnzpkTq7lLg4JGclmYoui6L1QO6QOnoOf4nikHDDtcAri3jIi08MuSFi5R
3uwOn8CJmeRJJ49CkgkrgMh2EItCkitJN07J3Ad8SaLEAiSCKFZhZgHCRfkQxRgA1G1FBFbqNvXO
mHZUJGFew/7VqNuU7MRHVOiWA3nEb1qO8Y3pKUsuj03I3id5PcaEM8eGsMrpg29QZw3KDZn4A1tW
TeXJ/yLi4wKKA4TfVbFuqqhqEEHz3Kq49wYtxgUV5WAwoskEh1CDO1gDc5iKPomNhRr4YKoClAQ9
GM1e8tn2Wq9fIPyWmJNcLPB7Fvh9Q3TeM7VIzx3JyAg/P+X9heOfSxdX28UmaJaUVHkp7QGyB4SP
j0xG2ovGVxKLbglcZHyy/MDg94D3rLrBfi9WOfh8qCwB1EaV6VLOYhH8JW1PNMzQ36VsZWXbFNva
TK44+tJkrJJeE2XBOvz0xrE3gfIEqHb+kfKFBGTg3q7Rlf4JwNQ8vE0eluDYUAk6i87XSB9CdQi5
XaKJWiBD2n+ADGUNE4Tz0By0OWBd7sJLaVzIQvN1QYI8SHfftDwW50q6HCr61dOEGdhraZdaPI98
GK3LocLiNKF1OgP0J0BTWB/5SjXVFyREERRFMNRBVwdSH9iEf5Gsiu+b/pq7k7+deabITdSjNBVM
xGWIsqvDg5ZuTyih7v6JyT7nCPe1XXYiEuEhl4+8JI18TKVDKR3a5lCq+2u713RSpl1ufADUyH/w
MF8pQjjrYM/ba7rttESd3eaQo5vO922+N89R/VDM247CDNvFOCWBign9X9wq8fVOvS1/EeWXSDmF
vGO6i3dq0MKJiu9zaAGs5ZE6in6UaYyrPCnz5GwlmZVI9+3mvk01JH4uJhPdkaqozSK7ioYh0iqx
+NNWw59CEd6mG5hbJepESO5W8IoSJVf6cApjVH3CyxDdb5EVSN2YjmTRi3tqUKRt5mGt1At+dSyx
CMWWKQ8jmGqBoQGjgaENPJL4BT+mgpQevE6ilfmii2Rs0V9FzkiBCyTGyqin6G4c3he4nxt9Wi/i
3UbAXrpoUq8cbj6yCRatDqxpdE5sDIwoMx0S4SmLsLWyDD3SUO8cy4ThB+1KGuhp0JGqNzIOIEt3
eKsySHdfTzHP4kQi5zVu8oSPr5uT/LzNaNRLd5LitmENhcFG0YhXCC/m9epcORP/vxepUP0THeSq
IDsszNnL0ntBdrA04nVrH6KDsHA+Gj4XIsOxmbU4Zz/0hw49LgXnEtdux/Jw/ZE+YH2sH1NPc1TI
ZwXgLVqmT9APtFhh5SOJIWzpP/f736YUnYtj2omWGlWU5+6bHjXgXhlRz2/Txwva3BQW2qWCg54D
BZRgOxTkZSV3MxnAA6vExLH7gzyVv6wBjMHVLV3+haeFqBG2S/ZoIv9o/5vF4mu9YAjr+Pa7fVsg
MNybmvjJqyU94a6BUwtmjJ8ReF+FQcl1YQC63MWCVbFt0cAlfceN2IGxB594Hm/jDlIAggA3Ksv8
0A6QQM/4CgShBwXDdNlnimM+r65UkuGhQpCF8CssEFAJDtx1hmdkZzHGAwM98BvgfhfxHjpmaRyi
zvDANsa+NUix/gEZon5s2geoCMgN5kh+HVUaXSIG0VstOCaAfGZRRIv0Uf8p9Z7sJPta59gUhUMZ
EEHOAHR2QglWXXRSwUldXonBqF5Rqhhv53n/zk1dCI/ITHljAp240qETrjEYkOXnl3ieC+GIYVjG
Vwx3In0q0x5aYZU+Mevdl8IpiCShvBAWQuqlpBfGOemlrt83e+wyQlNJAjiZhkwgp9nt3jdIwpeF
bYqBjiwKRC3MdIhaiCKBfQKnMBb2iem1taCMEvkucArzL1SBpRCoApxibNwmBqr6L9oNRNOcdyva
PV8S7cJ/O5bxfHaRooWZTFCZg3nuk0JYArtkXiHbpxOWIthhEMuyRResxq3/Ftrc97ECmyTaO1jG
TZ9/jwUd7g0fuE3Q8ybkLdzSfdPsp9NePe31036YD6mQtRxMyjnqA8haj36a4ryQh4bjCJkdRZMD
fVEipQR91/iEkOuGkCGggc5+uVywo+6g0hDtNK9gOipWou3QxeYzDxjmZx4wMspXxg2Q6Owoh+GB
541fcPk+mUjTl26P5hXaCJqnfe/6b9kXAS08i2jckH7BokH9VtkL3w7/EL9a/Q/jDY55w4Pgq0dE
uea3TtCWON6YTAXNx286CNKaP1bIadkRNgNkITRioFHIn7gTy8/VOy5slGYWRa0ZQqZX9EY9qXgB
z/tZFwAIsfYgIIiH4LI03HH8fW6QmNMQ/0ZI4Oje4LHC1YvkDTDZIa5VGPSzH6eA+KEP3lUgGZ28
dvAbRIUP5yyQP2ooQpo+EJl8mlD344P0yYeBiQ0VH54lLFvLO8ELcRoDvNKqxJth7aBGaT9QmsBg
n4wY1TB5q2xK8NFraZXOuXD3ODEwdbPYWahDIGyCHBa4PNZqTD+LUsG1pM9gXuF0xuPz/U9UvEqi
Km3jjHT7VoUzfOeb4ONp30P4fZua5vS+cImF86A1AeE6oMmUDqKQ+yKTn2843aEJlI8g0u55Oz6x
abD4ju0X0oL47uCXxbqEwNfCKQnmsATuI5cGCoEYlN5Ey7PLVl3DLcQhFYTXH5jRYST5+VnQkatK
gK/5H6HLc8Jvzi4GADk/0kmIz+jIY8ffYfEsgQCvm5p6tA9VQZR+eLUCrOFS/sy58Xkiygq//xiy
VWqbwJIFQYt6TvoOQWrmgh1VRhLVHZ4X/hgrU94vnW9kc9tEj8ohfSnq9biDhkT0MLyjoLtNTqaI
hJBMFFE7IFpIxbP7rm32Q7O/k39+49lwN0BHbCp2aeONdgy8F2hpkIK/m0vF9YKRWWjEOIUWFWLZ
RvajnYp+BwlmDZU/ZysgM1JiqMw1+A5wtLSF7dKmkk4mN1yYmMnczZSoueOkjxQU3TvlV9d6Qyts
dR3Xw5yLisuqsV8RbtkLNx1Z8yzcdKz+7eKRZTlycxpJTYtKKo3G2M6StkmIlbNpBim3fbm9l9v2
vm3uIvdPZrY4SpwylGXq0UYiKDkmZR5ZMAlvGlkoMWHqa4QyrbZrhLKuhzdq6WVnI+irrI/NS6yS
mUJWGVQ3pwx7k+Z832psHsKn3C0LoRcKL7wj3eTeXs09mii6wPAfjBKx4jQLC6iLX3vdJ44aIZNx
PO2/T5AYx193gjOyMNsE2j0gZ8/AaMbzrcED4KUI+1mEdxZnH/lVohB0cKbP6+H6xalw/UKM0L3i
BQAvxCLLomci43Pi118EFc0w8LAS2AJwApQxQs7VVwtdQI4VdAG6hbX8ZqULejUZ8aPfE01NNhuP
5CX6yBwsxjAbuDcoi1hko2vDO7LR/hcF88Qo1w67A2lBlZM9AXwaCMJK9GERUFCTRRsk2MvtVamI
LUGs7bDFkmRW0IEmFvkRrJMSyFTobnta8VyTa8ZSJUub7CwvVbJ/Zz+7WWJSGhJ+HDQnb0rt6Z3H
PwymrkFVAA39keCgwiEuBRUOV0sKZpHgTJ33zLCIYIrFtIVgioGLaat8ROPEdNgMS8eg5TA46sZB
Ng6bmeYZQ3HJ8RjU7YX0Emlb3LcUzuSqKJzR2u1UiItZV2wnwFZcVFVyRmuOaYUnVwxg9kUMYCTu
oBDtcTYGCCakX1PtgLdzjwLyZruvAey/oe1EyIQy1H5pXsXrroOD0zxI8Mt6Q17/GIix5EGIsUrS
7D2FFolbSOdgM4lGUpbUiFgOSknTKaSUlI+VJi3WCKGuBKRnAVbgzdTi8zXG9C2pUX+NmAVvujh7
qflgB2TsU9FmyNDUfxQa7KvsQS2hbV9sy5xXjFO6T3LVjUozN6NaiqoXZCdvRHEQGeEaTVBKYs04
QyxBWkEDoKHt7kzfX6iywKQRZuH6dXgq0tIDIGTmabgtiR+fn53GY2sUP/4T2E+xbQsx3XZj0hJ1
yHSrxZb3Of5YNUppyVwsru0IlFiMNdzZV6EUN/f6N3f3+sfmqRqTnouzFNdaTKsq10n0SRl5eKLI
hK8EhdKqi1E5uRGvNwGsG1eyzR7pNlwGUW3QisDvvIZ3n/v/oiwT1Og3iI3hFZP50Wpi/gFAzHeA
8ut1W3aU5Hp4alAD8Su2GGNy22LXsfs+Qvndhfx7QOm5NOlYmunUZ1FUvQaQFPDVy5IRKoI7I/pG
Ikzg6OlwPx10KUEf+2vj8iytgiaN5Dehq2JxfyDHiatsrnznr1cqhcolTr4LuNYbdAOUhAh15o/V
Ez8HB3rdYoRff5LptQFVrg6afWjnw20+FqcDPphTdVSRJx940eHSG5SSkq9IPg1V/G3+X9Z1Fn+H
MN3iifQt+3Q4N4c0FUkG13xPucLV2mZR8iuLyr/ZuQlngTF63BWIz8DsRoWL21nxYMUr90Y1Ox8H
Hnc+juEckM4QiJZo3gHjb9c2F4ESJW4y6nFPlqgepxRJ6zGytf438M14ZarBmhXVxGj2kUaaXMpJ
QIlNSxws76zGuxDTAkdUjkV6NS7IKkEnWG8z0AbiW3hzgEKygHdiptb5JopuuHCMj+vpvx70nPVr
QNhyvYdW+YFGnIsUyQZw2Hz78NZnYgxuQjvG7R2ikT2Y2/u1oawHGBWLDwBf/UCwrHw6qhQzzkcK
6JEvYOSvsz19Jbq2w/d0PZAsOyBWQgOEZnUW5TbTXUgXCCdek4nXTzfXPI1P9nv5k7/ivGVx2JJR
PCxH7onAe9ktJnHeyirRUaj3OGzT1wYF85wM3XbWtua8o60+G/dntNu8qefDSP82cVSIvYeI7Z7d
Rwfk/2PDyUBkdOHEQQhkauK8pZ2CIoDNz+KTJvoL+S6EXc/eJs4lSpZ21by7jk4EF98UPBxune7r
pesH35P9KEF/0HM0i552FtnNJHjkVkTuf/4ww1krQsxDssGQ4Uv6w9TTAANTD00PWZ9ZngqVbwmz
1gG9AjJqaislNpHt+ckO19qQa+7mH1J4cvzr9x0NY9m8m7C2W7vrZd+gVkK2RKoUqYbg5EdZB0Gh
keUwFIcLZvZ+P447/UFhDz2JiqnZSNZm4BvgOuLISPqFZJU6KRYvJnzpBQkDZoZ3Q3+VXtYASQsZ
/Cuii+GdO9xaE1h/oXYQPB62OuF1fV3uZfdBFEixyBXsqazY+dUGnSkH0a42t9zT8md6sajUEtmM
33niEPnfZlg/kUxDHDWcp8rTx8N4c7DeKYQznI7w/veargHx2OnLYzdgLiMDxK2eiYygG2dGTTZt
7zUPRJIyrNgxfSg3wC6GvXtkEgk0hBdwD+Tl7vxGusCNTJAlXSCHWr2JkOEN4I/tI4CRLMAVETAw
E3NGwAyd6gnD47Ak95LmTHJvvyxkUWoe3CzYlGDKg6tFweafoNYzxUlRR/Mf9wcyaHSHuFbUYoYS
aLyu+OqxO1VimVmgZ+RjA0xFG9M1KrdEK5vuunln1Dvb2tWld3vhWLrVIuqGxe96BxdeJFlk3VzV
4EymDFTlsrQqqPgLmhN+E0ZcGuHUkHGKCMkxAEkoq8BrUAVUMFDEofzEVoA5/sJBTqEvUMrvAvCG
qKGNT/4ATSKscyHWhso4TOUUDKB7wkLNutM9RpYqlpcvvKYI9eF0yBmQgUyskNvjbO/hDVdq0vsg
HtZyF7e6cM8v1nyUVhjWMUeQlEsyrqHxu4hwXA3LCF4bvBLvsBM4pR5R7M+mUOyXSCJqF/0/1lmc
yGq7u8DFZl4O0Ik+C8dWF+Y0+rxzchHf5UwzLbYxpOQcvKohJubrKTmjyFGSa4dD+GklMnJ5jz7f
4A8zH2T7IKPR9kGAACY2Hm0rrO5r3lBL43bmliUVO3zKg+8ZRwlTpcgVkgHHNrvTuFOJ4CLbmCLt
Re2k42ZLheDpOoYInlLZoXqbvRkda+Hb9PxoXsFHTyh7jgKOWDhH3dde/c7Hip5spa3grFha5+xN
/gc6WiZbdo62ADfw6yfRySvhH0cahf6JGzUuFdKHOw7QGlVFnAG54J0Rx3rcfeE/YGFbH77sIyTS
rSN6xfEqmpP1kM4JKqsTLM0XU7iaZa7wXzDPChcCea+8To70IDyM13gdVhRotKUSq9jLtK4yfi99
L5S9qBT06HQOhT2+K+gn7FZhhrMRmD8P8ecTrIyhuYW5g294n48SDkVBBkqgp0yPrEs43yFrkT8E
Ur6Ddb8hQziRGuCzX669CybYNuon9k5AfcygFEujoh+9k+pdgRgWWVzDccL4iNyatuVFFncj4Qkn
KPLtRRY3LCUz2gso9QsdagUfmySqZlgUqLH02rugtDO8EkbEYbRBpGA8YqYDLWFzbF5rAnoewWSI
3lrEvAgf9NsrU6/N96QKfxq3KY4NWRUDLtNqVn/o70QjIekiEAZVl4UIZNFznTB8kav+96AgY120
R9HW+wWxABtneT8J/v8nCiQTBlEgKwWuWESB/NFT8OhRrP/Or7Mt5lfWWhy3HqlXchI3YoSlOI51
f7uTi0x7JEG/27u2NUy3OpJjGNrZvoBMEKUW08zgGGR3keNCpvu/KJcrAZi0YFpep4lAd1YPofJu
RcM3PuCOtXhrXyQwY4QkEE6LlorPFi0VCxXVphPVFRo8vCG0VCyhpeK6vLRXUGBBnQrtFSSl015B
kQpRXzkQ+uf1k7aYU7s1ClIl2BK2Y0HA13bNRyc645wmZKsQnUG+yL/ojLN2oB/pDlYr+/JT30Wb
nxz+68k/6pRBeRrJvrNQpbIQppJPjip1FaaWPzpmn7PtTR+tSZQyUVOgPfMjqK70iTy/eUdTyCGK
pAv56d9iiJpu1txR24TLFrcuex92YvzgzkuTBGiPlEOCCO0LXnS0euAiOjHOt0h+BakQ+O+4IUXJ
w2+IVpFJRscMhDvEfV+halCd8fGOonRHs6bpXmvvjJHt80zNHbzLwr78s07Ae15eJHInQcmWxUUU
EwdLplLnE/bFIGxribHjOnpJIy4Psx5WY9jBJcApPH/CICgEfhDNgsttibQkzzJ3UzLR3Zx4+ZvI
RVxBUfpdUl+g6fyIoE5cSUGj1isp91EBqKf0U/wRGIEWrI4KNEYABixuFDS1rGUtI38BTU84x0Ys
LOYzUAi79ONiuiREER0m0NLACWSFu3m38l2dsvBdgyCUJ+LcvDMhOpLHGsjIoghvyYFVlhzYlEwS
WyyzDDc3ctAWAYnuaFvMS2cjLpqkyxJ5SjZ1MkxJOyWwW9VnSjgg/zRCWFSwzLhqcNnnnWdY6NZh
Nx3rwSBNsjjcjD2Xsmazu5CtKULZReUnzASfKnlmMBosplwcIZAaVu5lP9qfQJwi9rIJTEBQ9yTg
5ion6dJpSG6RyBgRSZlYO5DQ/eASN33Q1fqeCzKEUM2WPKV3AGXmeODef6o1Rl6F7Qn9P7Pjd3tP
HDN42bdP66FNE3tJXrv+TV4br2IIvwM+sasvOKAp044RkK8O3K2aMcFaAIH8dKu6lgAGJLg6QDhf
94owIvCTXqQXxjnyxHgNCgJSyBCwQmF7Ql22iew6rm+JhdWz29ZsFu4wolcRcEk5i0BefTEtybiX
FtNSr0eshqDkNL7QT7fwrDyHADjI/5H2p5HJDLWsDR8/1hmwiJymCEErsvC2MILjbYF6glRcvEIq
4Z7wWwq3VRGPKegnDPlY43NIB6ei4kYEuZI/y3NPsygLW4lYlCtS0reAuti+gHSBSubHc+lqetwM
8Tr53fWYZaN8D3j3VuPSCgpA50GG8ROtvqXVbQOdx8Jss/htKgKrzQ9ozhICFLTX5e1bXz0C04ef
gNX6s3gyboKGUJ9521a0noeD71w8LGwfC4oDkMMP2Lzqxm9YHSS7vSvyVIFxQVHAcLMv9RtfGsBC
78Y4YUt3rGJ1iInCpClSF0MtFjtFFy67U5rwR8r5i14ss49nNN9EobKDOTOtCMsiapV+Y8JhoWuh
4qhe58/BM88eAgvJQs3jFb9h4KRfdzaVu4jww/LeBOh+11zMJ9gBwOvNOSRiFATq/HTe8uyBpSNi
eIUZY2dkte/AP/ypcMEhR9arZ1NxJpFBg6dJBNWhbEZoTZsvyCNzC+PcRIwN6MB7tdshONwoCQVA
HXdDXP67HaVAZCVOAVV0twgf3YaPDt/ON3OD60XIclHkAo6IwiBq+wxner1vPBZ7FIsNirOdDYqz
ncg3FNsal68M4lfUfk70C1VbjDIom4ErKmwAkk85LNJ/8Amq4ci64DcjGN1A2jeJRUU37ZVKwqUd
oSfduJaoD7IspsSIFPtxKd+t2qhtRfkuZaK48JWvpuQnSVTCfZGy0E3hrnPj+bJnbpTO+5Skt/M+
N6mTZPzgXThMxQEgjk2Lsm6I3/q8h0ABN6Svm357XhKoXAv0tvZZfKHrd8oXev4NLVENLvNlK4Fo
ivkSmFf+YB+aPqxRUFzXPFYosGoTaK2UD5rIKVq7dJGt+Mdhrwd8E8BOgD1IZQvaiOYImH/CI7OJ
VCEz9GgpIk3wou2A+s/ZPhPlmjFuGkbw/NmW95my52Md/cvFBfYH81/7bio7VokiaUm0JZCEeuIY
zB8tNELo9hSafXhbSjipGrlwN/WpzusrDLSIK/0abTGONKQfkIyyRw4hhallmJ6CMxJpnELeie4X
LOYZQe4QAKJGU2MEJA17AL2PRQxIFRdpnCMKqejQjGyCv8ie2wD1k9y72TEh4kKnrav2GwL14PML
n6q7da13EspmuZbc2a1mr/qNS4+EtNuWGC7VSCggUSggucSI9yABEMxV/vwNm8x+hH/ZF+hsl5iO
bhGqYWWn0hExn5iJCH4w+LppoazvIbOWtlijU5rnFSH6VIatDAtNICExPW3CjCC8zezxZHzoQtpG
KhbiVXzQKpmyzFog+Lf4NMc5afBWPPLNvNIJ7d8Gv1W57mLUIkPwRH2scbwYx9I4EjuhUD3g4HKq
Ft5Xq7eSliiXZKPEM5IwW0jz4X0lIsYN2sLi1Iy5Sl6C02/u6dwiK9mzO3FP55JOGRMyE4rQiA6U
PH5jFi1obcNwieLDv2JFRri0rBLVFYbSXixKd6hAI3dMfH18d6BHlXCV0dDD7fNfcRpXT/4rZB7S
msY6L91pFKe16DD493NhpRMZswCWpkL0ia4Zs1e+4yVj1pJdSvwGB+NLoQTErZAm0AlzlLA1zZ1/
p+uBKayJSohDsNdHrEV6T4ENdnpCny6XEJv8VESY4e3LT0L69EcRJ+j2lHfgIGp52l2pAWP0W3+L
4NMm6qx/R25YcmsC6lW8ctH63j3Dw0tl77TnfwWm5suWRnqX/wYFgsxjLOGpOpZfiIbxuHtSG55G
R39DUblxv3vqfiBR9A2ZAHW9GvOsLySdDO8ED5JhBr+EDpJhlKxbwlqgsYVHKzCACiyU8+gi9ta8
b6vD+SYm+P8+PYiI0Ti3X7BRTREPA2Z+kDbiCd6Gs7ftsEIINSlaz5zaETglJlg8d37PM8m5xX3y
i7yG8ouHGrklIQNwXmP6FIkv/W8YD9wbUkEqcJSlaEnxDdQ1vShaUpY19/7mAV19lb+gejfrPRQW
hsoz7CRDG5r9iT+dKFNY+xQoUxj5euL+679bP7v/f7f+1a8D/sdCVUAJtPZVPNV4/8+R2YoKrfos
uitmVSwqtNpMtDybRKDMkCOBdQlQMBREhPmaf3en+AdYXMYPtfjITcFYyO/vXD64esmP4jAHSOFY
e0M0k47hSGRiJGQhhZCFACbDwbM1zxQKvHFF3LwIKzkDxnj2HtRn/g6KEghuFgIGFvkmmzfsPtQI
YDYgmn1GJxSzYOyE3xgvUHXoEI5zUGWeb9MAJco9qCchhWVElAxSQayKEC8HgOX5M7TBX5UmEs1V
pdkupvN1aGFiwXSOBIqJ5UTNDk9ZdOrFMnvh4l9D6BvwhsHhRDLAWZoQ43UOk70Yr8HH9Vh5QgfF
n52FRTn73dcEN1E044dCIEVDTVH7/Gf8NR3yCIJwcBeL4wSlBIwLWPrllXmzdW+oF4ljxPfsnlvy
zraSkQgwnvESwqoi/YbWGSG9aSR852Ghh2MdtrQd0Q1BfuApQBsBefzF7MZaBT6IGTj6AEQhxSd2
4lfzmMY7OB3SNovdpSC+lIyCgAduRmuTYx3hqsmPVL1z/4HHupL6+UiHJsMVUUBcuBmuuL6pwme8
ZMpw4R5SceeWBXzL87LCt9N7arxTHVR/8djwr16NKFK70x4t9EjcDNGzFxEMPYcwpG1xQRj6p+Ne
4lueDxPWBwAzpNFttLq1ekngFYQNqNxR92QBQcNfMLKCfR9ISuvsUG4xp4QFtXF2yNM+z67gZlrc
KREJyNQIEn9MK7alOsSenVDYw/LSEEh8Y+5Xmsdaq/xo81ur/M5M2rzuZDzJXv4uCzFQxt7FoKT5
BsW+n2u9OcVx/+rNZTuYbuFabz5PoS66zSk4xy1MXJeKbBH6IJCd+aXrAMG252Ynzztp2G+GvWnu
7fIwGnQ/HCYEA9srRGxB14dH53XpcqpD5HMQXB1L90/LqqGfeAXAyT04aIxt0EXw1w5FO3NMf8pK
I51xcVnoEITb+kRgGpW/Mn1H9L6IGwvcQPM8XAjzEf4tDNfcWTBcb4hDEjLO0KiIdaB8TrD0UPQ5
cqARftDBuk59L0A59xeb23ew1r0XWrDWvStlyJJvXB2ReTgEQYXjIFp/wbrvg+iq48wG7m5UgXhX
CJoXuBvEO7+yeV4rMNSkYx5gytHjDe/gyd2g0+1jDU0ynwQpnfBavVgyRAOGew3twn0AXA0Nhipu
i9jfljidsYMdcev3KWxuxJk7wMH3JTGRDZw7CQdIMVCQKEToG75w/FFoZIhhIoN6jgYYBEbZQkC9
ZuYS7YjinTRK1PA3mtlxHRkBSCfr3oUFu6zqWKE6OfsJ6ckBS5rkcLHCvz1A0tIcvKC2WYrQVfTM
8fNiGSZlR1ajSSTUikK60y/cywic7q62rGyXfht+4IruuMqwl7Wi+041k7JOqhbPwLMJpFxF95Re
dSHnoP78Por6c+Qc2sMN9U6+lY2kB5K6ufIT9x6aiDE6g0+xYVPsg+wK/3pgt8JOnOG04OAbgGmW
7uQCFSXYASlA40/QdYy0oOv9T3zKf4y0IJu2M6Ltd5RvpImuC00IBzuODdwcRAG3CQd0r3gtBWJB
BhyA2GsKzOWCB7wOhMwRvQGRYiYitROBCJXWMDUQPDPgQ2QVbNFRZhFjGiNrzihXd0uIme8j8Rac
vyE2LOO4GpIgfvIApzCXLmgSuAtC+vHVw13MlTDVcxumW9nkSlq/QF7cMd9bRC5hSgmoEiaImdpZ
mAqw9PknRvE1Llgl7Y9wZhaZ10+aA7Lgbarw1KMW7D50pPF8w0eVhrGUZj3BAbEyaCCZ0k70i2KN
qYtFgdmQvWxZN8m/00VBB6bkj6LiiZIEyO7i1wwkvhj4GTiw7lfLRnf7BevH6yu9bN6IecFtR4Ks
kD3VX0IfSaWSMOMCPfgV+T5L1CRZavDHa9RkQWTssoiaZLu4zqhNXXXcKpXoDzcqupgFNZinqAmT
k0Na6uc/ZZv6k7lM5t4PQoDalciBRRQNSrACBdlJdM6wECyST7MW5Wxe8l31ygnPmS/1IqKGQ75b
ImquX/Zb/cVpUWw8EvJIsYuAEQCccpEd5iMb2YT0s4ge3DwubzHOPaIliPa83BNJSYol9Q1vYu/j
E14/N7zLQNzrSqGCkSkQxs7VX8Sfc3RUd1GOxTK+CDEkwRTiodiptJ6p6Hj3Gkven+kS88t4h4aQ
HjrUtCZd5sQbMuFPVOeKQFH0kqk49VZMHlskC9chnz05caJr7JFSN+ZqQvPxNXnNiwBpygereEi7
o1w8FNCo9+MmJzjIo/5D5gcJmyK8UeypiKUQBF4FyGzTPQd+U/j8342/uQhx8kCgyu8V2hAfPQlg
9H3wMhJlQI4BXppohOAVnhPuM5lnAwuSDAHLvYOzXeHB4ryvNjsG7fSF77NWROEBC1QqG3cbmubJ
iyEXBgDbSMxnbWmiQfwn1J01jTtcZGQKtMAdl+mebhhzs0tNBBWBTuM9e/GyNDaP7YRUvBAtS+WY
SDfyLxvuGRSF+NTysSjku+rcRcSdiEoY9YO2l66L+JVoQnIZl1xDlAZPLeQP17OD+hO4ag1PojaH
npPrkp90/gGoOfzko+ApJIGFsPnlOUSNyr+K7JW/oTErln55LUkzovBgMdRSOMCVk3CnrzMq40l8
maSloFWBWuHLZIk+PhxSRjAslXHy0hqnYFsjUrChD0vojhU1Wetvy05UmZBlIjJNLDert5dn4lvt
kORUuz6cHKvcWdK+/1U7dlJjUdISWOX6QmVQPCtxZUcqjRrYMOlOF6OpjjCZ6XSK7o+qk89BY9HH
G8Pcc8G5flffBSD0lT4Tf45ni8g/9vJxu7vE7zMP/xWXpQOoizeA8HWbixzFf+sVDmTceJuOJAtX
7wNDN+wmAwbGuczFvIy8V8j1M3ha2ac98d+FXv7QWnpjVuwdlSm3QiA/hFton5pXXg7pZZWB2IwJ
sF3I8/jPuOB9v+yGV2D3Vap3B2pf1jhgRdbRwn/xB4Gyso7AYNmvVYMJ0d9/Ta804MH3A8ysi6kH
zAtcHsCLlIKfWP0rbTdwnXunW4brEDsAr/+6A5S8zHeRFZM/jNvLyz/RWm+KpiZ5QK52+z1XQsSL
N4D1T8Q7GS4LBS/3brxD6wJFNJ+LH1zwU4wGi0d8+kBjD8SpN9E4RSMWaZROt6gnggAab6KeGFwa
CIpODRYb9rVMKspbko6bwV/FkUnuH7oybK1zvN7cMN8TleMTbku/x7+rG/3YCEwNpKWZVxPFRsVF
TUSvY3CGMBlJDKCgw1tts4VLm3pHD+Dde1FDWBJcaJLm5mFJvQTMf4oa3iox/1FcSPgvIyDzH4pM
5Tc+tpqT1DhmaDURrVSg0A6iulVXB+mAME2BelCCedHVSSSiIwVHG8CpmQXsVQoD9QEJkSrFVhcP
GCq6iN0Ue4LVCnvCO5g+gD7KchYjJIB+JwUjAuWFYOGTkWlCKSM4KkJ/efNMfpzg+p1xnzvRNsPw
Im1x0VX1rqx3OX9hUuQKBeRga5EUkd61elpAwLG1AMujjCOdjeYqFs1ilFfdkC4s5VUokYmu415A
y9WVhmP3eqINDhD5/HtojwXtYC4KFgg7thfi8OmRQ6MJTPnMnfOPcwJGDnwY1wRhnbgX2nez8XiF
aDjF/U9ZKolL+rAlMhShCi/pFPCaptTtVNsrRshxe6u2cuAQlsPBSvyLLyOcIxJVCbVlUZVOabut
hOhL0SLyotRH61uD1RrLJUPW4i/gZWE2HI3EVmMeU2ZR6Rfb4IP0i21bfV6PZaZuyj+V3e6T+ZxF
+FOB/g+SjwmP9U/PzfnLnPTn3V4TO3HCN683tLccfRDV1RIiijODBQW9y+MfovdEKhIcX2ZEwS3x
E6n2cf2iAAcjPv88ukf+4XVmJw6bLxiIGzEuWrDVyUHoxOrkWEMn2FHNjpBMUAPyuYW0mn6omXJy
n6KgC+47TADcoizvBGgYkRzV2DHdURdkBBSCuBmRBcg/yF4SwUZrDtQK+aVomi8RkJ+WR/YYjVms
jfEJLXXl9nsGOwkFbxYVY2TpkamT8xTLVWwMsQYXgcIuS0wdBCkpsmSqk7x0OW3hGLBxetQssOXd
g9EGdR8AlUTjHkkSJ9nDUCHfhCixNSN0+3r/o08ED5Jcq+98cOYoYrswvrSvbJmkIbB3rnzlumWu
ZCWzMhsnuyZrFUEVvyoOhp5eXfodSbYRiyZT9kMK1Ym/JQSX+FuD/JOUrOkAITMq5gaTOClDaOJ6
hwjcqxkM7Bez4N45fVzXQt1C9AXd3IDQoaaKxT5BTjj7BDnh93swpwLF7kyBYitngWLbnzd381nd
/DtGVdySpOOQq2gjNg5YDIWmHWCbIRNLvfEoEzGHcIXxuK/clCSn5VO9ZtifE7lOruF1Crs62aRJ
w5CjA6YkY5ow+p20mInKesI9rkEPLHFYayJWrROS4fUwPJN3R/TEBWkp6ygXRVD+4/TrazLCwQg3
adSi0DaAfNmOaAeL5EXIhJZpnQUU7l1WQEVHS8Jt7zeQEYVY9jNSI8Yh44NkVfpD9Dr0iJS6/M66
n4xLnf4nW5okA81+Anb9l5J9HpzvdkR7cR4Dmed4WMxobmKM7aBQX+aSBor0iIXQBn/y2SeWv4Ql
Aa79dgEohAOiaQhEFKbt7LHMt6Lkin52SJS46iJUAkUU8CfObkJC8V4DpK/2azkB47zjwe4dDP+t
5Vb3nc6l8r47oTfUdmWGcGSvWi5Voj0Pkxqm56iaRZiEoZEgtNuUu2mzNeXISlZXtQ7AgEuTsnJf
Ihr0/p9EUMu7aWLJ9KQu/lfTdq9c/JHEvS+xnpjISq8HTKdMwBBL57yhPqT0NVI5QewACQZ/ABtQ
ubU7DSwCYVoJTNM/OA9rMI5rVi4cwZR/njeJKJickpKuk4l7VWKNCa5M9nwYcg6rog8QgRPKmeVB
uRea8BvgHSgeduD/Pb5WCSz62MsYlmSFo+vjgHjGw+DK+As9oavlL1g4gCB5KXe8/caNyH2uCz6z
HRh1QzLB9ZUEcvVNfixJixt35mlLPf0kWHoXzQi99o81/SIbGnVob3IbLdYvsXyJG/LaCyZ0bmTs
KO4H/1uP4TargtQKiO+lAp3R3fT5pcoCMb9X/jCSgSbQ6Wrp6Jnkx6XohEeE7AGweYZuQDYglQzO
oU4utXiRGnzIn+hRKSVS74fc2J8IGMaByQggb6lcmX/+bX/5l1yGno4CGPmtTZj2YX424fUVNJw1
kkO6pH4QN8DvqT4OPK9IEh2a508Y6gqIFcdICbJwEO+U78UUla8FySpkL/RiQIb0EiH4RHZKHsH4
Fgb6Mx0Evo7AJHNKFD511NZ/9uIZF0AFY+ySxj+C+9FbETY2BRe0AYdFie8nzG9hijsPlwVQEDcX
i0j4kEw9pIsoaADyLCGVHHjFucSgb0YqyWdb8zs5MzOu4l8Uv/zdka7MWAokPBOW+LqUJbGXsIBA
4DWExpDs1G/5jRyLmrd2PBpErSMn5vKLg4dbwfKm8qnwNbBS7rAKagysk96AjQWpQqzYxDVH8BDj
jYImwWzdLBgop/s6p9gKxWqu5GqH3QUSPy5Ph+p0sAavjukQqeSokaNWjrRWrE0bVf9H1nktt61s
3fqJWIVApFtkgkGygi3phiVLFgIRiUg8/fkakL33v09Vl9Za9rJFkY3uOcccIcfRIjSs4KYEGyi+
jB2ToOXcJn4CfHfJAW44umFYgf9g30SBjE1TBQ9LOFtvF2frDo8mL/8odFcl7fVKdDaeCV6iYojn
aPCfyLYSqx79s+KbsMcsv7yrHzFDMW/BfA0yXZihsJBwY4bCwgxlFcFAoECwjn6aIGzSzP30BAWw
oGNSolaJer5SC6HG2URbJVI30VmJYvqjPur6yCTpztptoQ3sRuwrl59uGMRPNySBpKMp8Y3Ctwo/
B+57/rcBTD7shSnLBpgzjJ59vKOofWoSYpiao0MkHcBbT/py8AYmo7WnUNyzbsK7zx2RDsJEIi0g
g9O84VAIS5w4mp2UcVdh3kLKQHJooQBwfNMYwi2UgpWoah7xusHoZrN43WChA9OQE5qvmNxcswOu
GTK8ZcRHnERED3HRkVu8AJxgnACcOuSYxdhOg7LP5eM8qn9EXFku4sq0URCKr0hR0PxeHCMRirCK
sGEjuhkRijAeDbwWe8KGL/sK9U6359HY3MeIehgzIB/SnWZDnvr+QkEN0+2EOOw6HAdq4ekgTYfx
vM/kPcbgJsTGBxWEazmDMBUnLELF5qOionHh2IJT6s+MzOIvjAxZFiYHICMLgRSDawKQDHJZkV6H
S74QjwTRQqsvTEsaOFbYgNg8R3ip4QgnkZF2GggYmk9YheS7M1kkoyv3Dt4j0wT9Dr7UXpv2bBC9
2lubaOTXydAizXzPTdXU+yv+BfXe6oX7x03eyYzwMCtnsifCmeCDfpWxZ1yF5SJBY/ENR1xCWe0y
sO7Jl2NSy7SVRYbbtvasZVbO5FVDlshXw7uRWMtvFXYyHGdCWYeQfImBaNWO4RXWjKJiYB+x2EdE
e7GPtE/rwOmu4X6zCeSR4EF7/hRTdGayHUTfr/IFzJWFlwyrgApKuuFPUojqUQQj1cqB1CFFe2m/
cIthNUBLhmswoltiotQPCLfERFVKxNfRezEgCJrUw071EwcfzKNYxcarloWFVMu/tD5DJXgnkwgW
5ftN9F+7I5vbyZV9y5bY7Ft84dVHYFSeHgupGoRzXAkwBhG+uruJnKwFhM82oYC0cV4k2ZlAAWbO
jvHUw+fGW83wAJtleM8pJx8YMbmAf7ZooeE53WWXe5Hyl/8YJXsTh70WUJppMYZwASaqxiSOa+OV
m6rcft9UFtr9y5Gb6nIWNxXD7N/fOWXVfzw2Bd+ZCyYmg9TbEutOOb54eNa46W/8diEA1yagG7ox
gp20O64qhslQv03YaohO+BSYL+InBpmMVB8KLFoXZp7AvQKn9NKNZ75VX7j6cJ6z1v+bXVzgWVNg
OnpiC8P5vnHyVyQfOaMuIqySyyG/HMrLQe8OsbHfovnQPL6qaFsgnZy6dnc0Hld8XEM7s+DjK/e8
J/G+D47l4X9cm4ytiNrioz2CVesYAfThBIGG8vhTUMBh17c3XEFvkJ3uIG+w387UKZiLxl83ogeW
54A8P4skMJ6QW2g0u2KGGeFcsl+8JVoXcHvDhue64v3g61Q/QclISNW62Uz674xHYqTggzeXaAvH
aeGDa/VTfSjJw8UQTfgKdbl/XNgO+UUQqTcRobIwYzZKoHDxEGXib8/454e0Zs1IyRXIaTinS2sW
OzdhEePM005vom0TTZODkkImYFUPNK6XOrSEFqd51XAzsYhq/J7arbWFKC82orAQR2YjjkwKCxYJ
j9Shz3DJGmh52f6c7hm34msBZNFlDg/5KwHK0PAgnYrF2/dgMxGAiVEcUe1hMpLwV5iehVE1CT2m
gBrOiBuOxTOaThYICWGzVJlj5VMfQt5gQFUKyms7BXkTZM1iR2P4Xe/rpVBZnXUP8SHS51X9DHoH
Ewyy34WnnOYAj7gWSAiUR2BJUMExCYd4Rk4qw93W/YXfpuBGoreC/ogYEQWDIhw2Y5xOONzwnLuJ
STkSuxmcgXQtYCOAa5AjXMffAda2HxNpwDe7fM/fD4jgWIAUBT6ZfRBbAYhEgywHqQI88+QYYyB8
PV6TIx7MU3KUkyOIpxExUJwhPz1BINcawA4iWQ6z0K8h5+sIVWjx3nbSy+FCbAlgqOqg8RIIXSf8
aUHrQE7Te8B6VkNG1dcW/A89nnw05GMLUXyvFgwFQrhefbPjPYFcCJ6E4A8waaUk8CYMRcBImvdH
J+QhtUF1wXOB6LUF1WU8AkAvcyIcYNZdYbi1oRB4z2HRYtwsdFaZbjOZSVKcbkOCogoz7KRwkMJJ
Cku6I9Fb07A44A1JEdEkCxgC+p2JXFxoBCDKz5PbLzKBDr1ACkFAKAVWorz0xGZ9Nt6ZFpWU6YM7
vZ3Z4HzcjIkmr3+kMCIrvBJmTErFsEaYMWWpvzUgxTrWg2R4rGbwFLxBGC/GdrM41WjcMzdBfQTE
FwYsvzSYo5/yA485dStjwIU/zVZmjfckCOFKn0vwQlweB0SF344TvJ24qWMCAUgHbJF93XfUNjsM
48WNJzqmtvItbJEMjyVGCLIH02ElO8R0SQAeAn+SH25MO4QnBQgTthQrwgQGvfoDgERjCYInH6D1
4l4KYpz8nIQ2EyAQVmS/AIENeV2XkCjEEIxUSR6yd5CPGHY2gDVpgI0Y23TYqcLd/lp5kJJ/D0tB
jGrwc+Rn/yqFcBwBBSAU4D4g1LoTCGTD1vd+Nnx4FLwbt09mUDBDV95zwnNw9nAw0N6CxdiWv5OX
DNv4H60cmIbFLku5aEV4DVjN5m1yeNp41VciTBbRGaiuyGymri/oGBgK2hApVzlf34asG+ljUpjk
uIWGsHXgL0DVGZRgUhgoO8M7jxL7q/isT/lDteC5ENrKh9om2TimxF+SjcFyLN6GGe0J1IJojPe6
ReW04xbyGEswN+TJOoOWg5L9f/4E/RlnAgU06C8afF0IQaA8teQ1vUB5zhtyJgRRsaHbtNh6/gXH
B45AklNwOILgHjtUpuBnGc5u8S6ud9mE2i5S8TFrou7PYzQeVjS6JmoOFEn3Y/rY+80Xgk0eGGSa
QrC5iEuQabIwHp9OPDIqeWuLVhOhZk2Ay4v8zMPCi+gs5Ae+NPql6kOXtC6CLlndDZBqm8g0It0A
D91LlL0xdfa+0x0dZ0YMtExmv/5VQ814R+ggabLpRgTKWtWhvR2qJdE33exjamPZMe6ZFsda8D+B
vVckdxgAwP5hjIYXziJqI1wn36Q0CegfQiTgJA5gfzVzwhKNK2hlWyivjnLDxjKKkUiTLL4IkCjv
4oJCZG0HJ+oOj1uXcoL8tYEBH3OIJ271y691DJ2NyxiasRy+KzxhNWCzU77QmKdfEPqkJW2GS/1W
nroP2Hss4mYoxAnfoTXXyVJDlk5a+zW0YqAmH6VchqGwYHMil8P9EDxBCnrCunipXO1X+JM2sjmc
HdSlUiKqp73Z6lKiUKVUspDHaaZYFKLjF0K3Yha+fZj2dYtvn3y+O6O15MFNbYM5WDQxNyOYXok0
HHzwbFZwAotMJRob4et3awC6otza1exiYk6hp7Q7zQx7rhcX7InVvxvYcyTH65NlIf/a1/lBqvem
Gp3VSGMEh9jwU+FERrWFaIlEmlIsbBbKGKEarsFuttgsVIN71oTFnvLnN1hJi5s2RO1yT4sW63sS
RmnRMMnk58JQk4hRRTrizmlBD94cUxS4PHV4ZPJ6Wp+VFP5NhLP6lu1vcYsElz9Nm6O8QccmfEnj
9HglUgfrWMThyhEvtlTGWG3KD2a9h0qCgnX2K8g2ZFrr3kXyCok+xe4fNqC8a/jU5G9Vf1hMCycK
mz8T5OnqMMv7gtAayd5y1D7LP8l5vFhhLYdSF0rcULC7OON22juPk5U6kUgsdLiZcr4F3NAK4bqr
4NXO4wBf0k4nH0d3pd7NaaTO+D/v2x4k/XC1DreNo+ynP5Bg0VONmP3DU8W9r/nmwa4k2Apkc2HA
QrKAWA1VQfNX9/EUZKMXq10cyCkKqDkakOnSs5tD1x2gQIjCBO7Cko6JDzfLYHb2zhT8iljrCEWM
4Sti+SviSqqaL6b//PGVD8nsb1W6yV+m/pFx6hENKS2sJ5gjJqa+IjSTD8WLC/9gvnQzF9RdQiBg
IVy9maYxSqsKXyG4lhKJx/nh8knVOtBjlmKhAKwgeuCCyOlsORnRHFtHWSIgUQCqXrYnD5IwyP/O
g0Sq9i8P0gBHIdRFEUq1+bmM8P5I0bf6ynKv35arHWcy5vPxUXiqgXr31KUh1L86rDOnU8KrEvZj
0Kh2+8p1zV1N+vw//3mGCfNWqKBlrixK+ExEt+DdzL200URwHRQRCkEoIjguJGWgfKxD1jVXnjkr
E1bKQeapFEPUb5ocSL2YQFGqQXvf9iJPz+zxzAkMeuYSh+UgToKUywMqqU6QqT3pNod7FkNhR1kB
fGpvvub3AW/ERUJIZYSEkM1HcYR+kMUxXy/+NxKhg7iiM1Z+Vp/jl1Xfh8QvWdSTzGjwCos6VZDk
0zOGtsEZ5C9KeIYVobBmVeRMLBHuFxf4UAVZXnjabFS2KKwzeNr1KKja+Si2KIHiuGvyh0cvVTz4
4qj+MBW8iQwK0MP4LqucFTiFbxXjr7DdmequKTnDHQMFAoDtXw1gx7mfkaIFdd6Z0z3x1TC71M+N
KjCkHFnbp/oEb4psbNTOV1/occuX/x4IYAEr/YApRWIvkEQDefMOMrOMzwaqPg5eaPYEnCr2Berk
NawuocIhboT6HAqmFKNn3YYsZRn4iuwgS+XLKvl6tuvdmZOfz41PLA42PG6ExOJlA6lA988t81ex
qlgsPCTBBxMutnui74qCSJugHIW+Tdh9Um7qru/HhY2lKr/fn4rYNv/aKWN7aVH34iZHhpTuyjgd
LGbKGCCWZK+AvlZCNDliY1JA5MP2S4RmrFZD0yYYVMJeEQgyIRYX57nz96r9kzjzH7XgjwPeXC+C
iA3IirA3poyf/JWEDdEMd1z46Ql0YQOEOFrlyWc5OhNb9bPECC4++pzhknQsd27zE67IRkCP9Sbq
lgXuKNGtYy6yQI+pKnDHWXHxxEVYsKw6gaDoXTFYoNyHRv6zst/waM52WbvLWbBtOi/RUJEfOjQk
DFm6Q9ofLv0hYziP0IFWx3Qvy5IJWTFdVXFbeoVlla3Lqont5ZRBqGQ50jtXWU+MReGPsc9dUEle
3Xup5V4QieYeq0CMAoRDNQbdg7DOzJ9GX+LsRmkMLs0eY/zYY33oZpKL36qIx/rrZIuZbfm4a6i6
L6dkOG36k3pG7sAH4JjtIe5EurZ44yiGSSFe3rqtdGzxWnofUtxyxJvB20Co95B4FSwrNNRfg0WI
g13Sw81es6wr5KvOuxH9jbU0xnx43nHJ6f48+zHj0gLxkZ/APseAhJMTyULqvfnbmXYHGovHf0l4
WaDEJnni/RLbXOYq3PLU3ZJrpTnXV4XeiVxdI9CZ52rhUO8MTZiMtnN0mxzSiyZH+QG3E1ijukSA
FcA+W82m/pGvguGpmsELKeZQD6WF5Yl1NTNaOIdXsdaPtmx3l8uuLKghfVOzt4WnF55LNrhS7gkq
nFRnhnrCaOwcAfnUzPUn4ZcMYEl104Mh/yao1sB85C+zM/4imkUC+RFtKmWTOExZHKaseuJH9FuG
3pfduSVPUtiIQcyFvlzdbwdCEP8ziZWXMr3tPZKNrpEVO89YnTEULpkfMA6GnFp+Z6JyjCtcuiXc
E3GGr9ZWZhyQiJqJPeZKio1nGXFK5CptD+MWivjeQDFDW/GAVMCcwaR89f1sb60d/QVB0mW+a6ww
kqsgK2AvEZEYpGkw4uZ29htEZo1r/KGvvXII/CVP5xYcDb8lZ49BgoW5ui+owhbCH0GdhjTNwU09
Xhz74liPx6o4XvTjZjharHtkFRzIcGB1SDxLPlDKfRBHJv5GqjiTQSQ1HBOHXT3sLLiFJPJA5ixE
AiYrRVZmCWCst4Q9wvkdEmv8i/qXIjpHcvcDbUyD+Jnx1qJdql9gskJjle/ayOCy+bPW8Ux72Np+
y1uCv8Gp2mLcJXKniP8gdYr4D7wlNXmnpg4OiGyZDsZWWMCDaWhjd4W+u+gIxFAZDXigqx53V2Zh
4+Q3mSCTc30Zii/I5JY/Wn53CfprAJjPusIghwTnQECoG5vmhc8eOuMOBVgSO/wS789NEBKwDMlN
r0/9zPRMGTMYbyuLZbxK8wkjJQtv8DzCuwgXylQ6aVSp8nG7OWryUahEftJ5QiHKLUwTDhAD3qHh
dxL7EON0h33bgoTGAawCKAUV1AHdz3TxdtCGXj4VCPYLd6AfAgqAyzlQCqh50VBEfSeMU9gn72dT
BIX0HaR2AQFeH0bU5QNxGTuotNSoOGm28JRh9SydZ0tYF+/VixY701KR9mYkT2BRXAiQrMSwUMbX
DP9b5Tt0qmF8jMJ0iwtruDr2ENwFD58llDpoCZgEYKa03Y3bHVRzjCeYwWy5GgTRfAOrOMyeexxe
MLkmbTqkroZubZ5oB81TCeeupZOIsjhio90IhkN4+1kxF7BcYH9oAsD+rBJ3yNceR5RPTXVZGxqR
N+DXmnBHiuKNzzU2LGz0npqNVmwBp5mbAk7/I6FfOZugoi8kdDD9AULi4q/BpBDwl6iTpsKnDYZ3
VM0OuRA0JAWxPfY2OgJWM1WMafmBdGeQZqeb9gMKUaii+l6dxCDFmrDU3p+rfVrvs3jfoI/j3sMm
EC91LjSmHk0Ld1OUBkwPOaWHp+3Pnq0BF4rYuta+hPyTNM+GiNjSIc0z4ZvtN3ZPafFFHugGC43W
/echPlqO8l6pgYWGUtmZuEZDKs7clZ6dpv6AY4bhsXCSwYVUJladbixKJqLrGPLYTGRx/FBTogoZ
Q/LW/o/QDAuZlHzphsPJSaXXQgDbBPpGA8Pr3vGgXW9zkDWYPs4FxeZlN0m7kkT4C5ZUIU4gQIrY
y2iMYXxaAUmjGffmWURkMYQgetsDsQDBnnEFST0QC7jg7Sc+kU/0AaqHiN+zLgLVAdJBklLb9qm2
SbfL1KjkrYXRNHs8JzDxDI74go/cF5Vy7BuQ+rj0Oi+rIDaLZZjuZnKTm9u8Kujb6cu9keMi86+N
P6l+hUY05+kRqXVwlqxEcJYIroOzJMdiSI6CscNGKmBOXkF2fOYEWSflxRWCtZiUQ7Q5E5fViGG5
TlRpAMIIIWz8fhakcscaVeZWIcQb2suKjJozj4EJbN2T3+Hnld/RuSQ+SMj8CgQCFmJhovfJeAbN
wVmBNCFGp9S8HK8Y3OI6uugamJKbz1zEbyb3LYR5rDeJaI1hBnsMVhjDKDPRfjbD0xRk2RYDdP6d
hXSgvPkxDSW67TuUAzwcjMJ8vFxPjI14cFlANjLsnimA2k/Z+en2YqAKb6gbPNaciTWR7EgAIn7w
ONTy6km6h4oxn4mYI8HQHl7jX9zaZ5o8sttefjKI4GfA/pKrAu/LBuebZRFLEf/EcIOGU/wA8Hj4
AaqbR8gCkyFwnBtB4Dk5LGKaZAIrnj2eS2YjzJG2/BZDcHYFCCEWorkARKo8avKozSPqjRsNcuIy
Iir6gwXX1dhvLoeJQzlsUyf7HA5E8PZ5mHVhcg62CunxwTwEYxVsdXwUGP/6SQna5rUSClBPS1GH
2Tmy9je8JhvMRRajyRUB+Z+QgfEZZ1nAe0j9g8N3URxhwuzN3A+UeFbQKkE+BOUQ1AOZaUGNhzxl
Cfb42CmCKL5TwlK9ItSm5OHJWBYHRQXlZVnwNoHWcC3ASBFYjPeWcQMDheTYJsf1B276wxnK0kkh
X0QTucQyj2Inltx5egmoJYrEm+lm2B2p7nZyZyrDljoRNjIXL9NjjpdbqCe7Ut8RGTsCZOR7Iz5o
80GeD2RzX/IT2dzqrysFCRw11hLrApNBuYlFdoLWOgbcsVtQJCFRRjygncfkrpjpab6rXErckVp4
qXLV1K6fKHKpcKfZB6oyI1CvrI/i1j4buB/bE3M0moErvc+xko+9fByux/l61JNjvj3gr2/i9/yl
KaIvGKf/NAXV0hf0J6Z4/D+Wo2LHincLBqw5raT6yJhzxnl5mXEyzkUMy5hzuAoGTnI+zsyJQALA
pg0UXk76Pr1QyAYzpB1y4VD9PkocmwsfhWggxNaMkLk5OuI7n84/IMG+Tz7SWG5dIyK+MXtrjCi/
7C8dvlV7KyOme6+3e8RJkh7ddK7nCKucOiZbnrl9sPlECHXGbKFy50643rBK3C4WiQ0qm+k1dyAm
UcttuECeuW7xfJrQY5ZhDkcP3u422KTC6MrEpd4eIRszMyPOlplZ5VUQEeiIBlcBAH2jqYBEhQ/n
omlOzKAkNg4fPbzIE+eFQwWp0ABDAfYqjyhxeu8UDqi+8OyEV77DWZhIMUq8lcHA7//k4pC0fYZk
pD0kYH/NsSIBiqAmED7rRINUlAEiMNg6KMDOPxT8GLAzlO6l+n5b3xtnEcLQl9DagNgwXo5MECkQ
zXbHhqYPB8KkDydnYwhWUkv2Wh9AUdf0kxbk9HyH8xifG6FiaOENhDj2dmZfQ4/zepTDHemiO/qp
5HhjoDwLllBzPvW4UNZ3wJBj8UhT1i053wOOEBqB9t7QiUW2xoPxMYIFgZxp35k+VNd3uoiD6RJ3
JQom1+OgHng4++RIPwszcKMKZqBk7Ieb4FsoarTpIxBMHnQIuOfdRPodya2DLZO7BAQ5BtABG/lY
15ju3U21iKRYYdCcqgiCAPRElyf63HBoXB54hmBwqFFaRBW1NO0G8kQrLJHsF+GM8Z4anKugMESM
S47WFYj6Lv8QoIPkEp6BaNLkV+54/gzN00ilLUXbGgeSBrYHC9snMGlp5kCpBGgb65jYkOjgo1eG
MXA6qr7MrTsElyp4u+gono8X+Vgy9LwiPD1yFqeENrR8p8OtP0y3vYxbIHOX2YGZ974WPDXp5xAh
tw41D7ZNdqZ7OeZW6O5o5SGAoD2N7XSvv69xIQW4+iAWp3LKXfJfeeUiKgR8yvLOpic1DOyRoGCq
6esmbBRCrXwCQ+BI4vkwiLyQigQRxcf7kPBt/jn4mcU9ALGVeyna8Onqgit5ngRXMq6c8+6ffc3q
F4N9LDnXayZG/RtX36mK4mcqbWccBDGMt7klJhV7HuKvcXzgAfQmHPOflWcTRK0Wwe0plzofxZLd
TkQNKycddrEhnrBMEM5Rdur1f0AhWIR0k6ezhnQ3f+Lw/MVuOH/hlEWZmO8u9JpWKKPjVQE+vz95
s2PC4pt/+LCJ8NnoRPGFRPiQSl6SMIG1X1DgnA13MIZijILXAT8jpIiv6kd9ZVB6t7VO2fkuY2wL
6ASwYeDw3Rz5qCeGCxeyB0n5CEA0rJ55HAHdOwx5AiR9m1E4O9K4QcSia2PNDY0rVCya2fmCsbPT
P60wsQI6vBUYMQvQ3fiJCdY7BqQxJj/4RtlSfkjnfZrAtHJAjjNiCNniWKJGw49NzCBDLAGEksi8
QMdgoSRHkhlJcqR8wYfCnS8iNrJ+q+66GDO6UGVeOwqiZKrtVnp1cXHqoyKjWNqLxhEnDl5tLO4R
CBqBDi/sJgIN8jeMTqdEJB1jUnFNwmkUBqfdGGbkmoG+qoLFvV1Y3PyUqJ0hcnfcirfA1IIyCbda
UD8nEUZqqckoMLyR1DKGsWmPnT1CqnTH3zhYwihKlG9VZgYvt0HEYmfP+dHATcDVK6Ct4xCT9rFQ
N2FvNsGEQjMLaL7mQVDAsbnMlokCAPaELU+OcaTQPevgNdIO9UwtiaBpetYLJVRq9yAbFnWwAFpY
zE2x97wMQQJwsQhkioQIKDGV3M6+xDHQ2nS8rQBaYsnHtYVhKHx3hqHTMgy9ktGyTEIxblFGv3sD
mq4Zy0wEXKqITXTkvXhM+1CdrfAqh0kRptCKQbgecuDSwU4K+7kBNbe+xdY5ub2qnez7T+F4R6PI
UUjd37iord8NOZwKYqls7Vl7JnE30WyqHqwaLG+Lf+gjrXH1dy5LVgUvhJEoOcytFqJsoE82f/NZ
Q8QHdVmJ+OxSWuOKkshGP0+sKasQpRt3pk/jA/rEDETL7WvqdNhaX4SV/RruqeUh4Z6Iw0XbjngM
PPh7hKSk4BiuCeYLbfSKrF7MiUnQuI0+K1d9dtviaKNy4lQ7POzVZTps3ARjkarietmXC1cxo33M
9vDQqClUKovRofEE3aAtrBC5o4PxYOKxRjw2HAxIe1nEMbMo6WHe0YiDLGufTXc/v+aQ9M/OFQuu
X3O/kx50LLrAF/YopvGE25AtIlK7MeuFrk2vP8RCS21h0WVAQ+FOEr6me5qdebS3DwBK2P2BXM/l
YREIM52lejGe5nshCyC9Bz9WFbgPeEk6jWR2O/DNN7gOwPN19JMJRaNCciRqHxoOWzRMtRfzehcv
VP5o0gmUgFKGWawwTCE1ZfGwpLLDwBQCG5UdDpaMKj2YlCPfDnJd72H1MrzqjLF6oEHPeGLmsHqA
nhcP0PN7+cFO9AtSs1A/Y08cDEbArJeCSX6kmzk/ayYf9weDYwLviF2kWErJ2N4N1OaYRDCXYCKB
H+h2iyrSVgI6mrWG0jFzgdrzNvhuTa7GFcWxYFX2cG7OuN4wrogYY5Btecl2IFdwBZ3kB4HfwtxW
sm2GVdjrwaPASv1K3mcXqJp9DxcEmxgqafgBNjEwDQaWi8yZf0Fw8sJ8C69DDQsSvjKXDjAsxJAC
XW6DxPompJyyiNr0WepVrJX0czN+GzFkGEhPhSvil7f2PYZRFdTAAnJAQLgE3xACFdwqkwiZAp8Y
7BYuPn8bxizEpCJ4wvwdfsk5ugH8lli0H0aITA7HgHf9KqnwyfCAfEj6aOFpy0LXtS46zwhGFoKe
5B37CxIKyCm44B4gB8npwHeCtNUoh0SCz3fMCreZfkF8wS0bGgkKKWgkWIOz0AZCIxkhv26i4olE
CjzRLYjEm4ggEAabis+oE2gXWI6lMUBthcwHrAFMT/b0OyaAKxsMKhgLhpa5FSStG+DSRrhK2AMi
C4fxKsNVhOmrthJlEeE1pCYTfEAosrSIi0hJQFzE0bERcWLi6AAJXOGNBGAftnlt97v09ZK6rAIA
k8HGVqwE4gExLQgLlvEpc2mGpsOPq33gw5lxYCf9NHlYseya0roMRt6qUswjBZYtDNlBs4HPscH2
MUVFOcibiu1a97V+ADE0tOUDQHNMGHbskkTNMmiXYORTu0O5Hd1ffCJwgRCeXg23+6qZo+E1g6HM
P/U87wrT6HUUXba+Gnnl7xhiH/7znH/cXb9hPqEQVD6z3yvVan5IfiNmHntUjMFokKCx69JdZexK
mcAQBxZfD1/jurtyZxlC3o5DHPJ2HN/GHod+l+sMu2quM5zeSntmCC+iKzIqF7SFvnDylOFO2Qc2
NtuHW5CJ+iSLoTpcPaSDTG1ZSAcbi94uSCATKdzwdvHEF0a33IDrqEEkWug2BoKBhRK7DghjIfrO
aMkgBZ+wcyUsMSRpdlMWJXK0KfaDJjKYrf7ZlO0DuebTEsy9psqQtEGqTIFuE9BjK8wIGDOzcCJg
Yc6jInqDVSEHv/Dx4aNh6GwsX9llrPSJgTMaXkb5DPEZ5a8h5OICz9+YPzeL8T7qV5zs1hB7wLSe
NoZfgZK3LA2R/+wI168zdEWiDr61rghdZQDJRevKhY6ADXbTasMGxtxyZXFf4Tppq39KUlO1RZWy
SFK0kag7QRsFYrYovyE2ZL4G7TNDwMqlDuv2zujv1P4O77GwGe4xH8PGa3NfUgmgGxjDtkKpRFmG
VRv5oGGqBeBTrC0OQK3ojkt8hUw/x7Sjs9mDuMbDIOrDCsboNtAIhEpJf4Yral9scTWYaOdw6mrC
QUdhIWjc448VCcDKCiOr7RtSpO4DCQqw2j++PQgafHt6X0A0LNewcLbYelhWd1GsRJeFPA7N2QIw
wN4ayh1+xIyXydw1QmacjJQvp5J+FaeYyVW+akx4pVDK7eMN9hL6bRQu0DWh4iUwYl0GnZMiZp2M
UJl1Tgco+ooU4vGCSGeTCYUOy0CUkQmRjrzINKCYo9G4IdcaxMI4BVo9qJ0QaSz3u24hWxKXOyi7
skDsiDRSbAtSNz7DbEFIhBghTnzDtZ706x7zkwuJkBvEM6AqNlgkGg6Y0PMjKKT5vPKdeCNh5wrT
CV8/xmAfbdSUe4jYRK2C4xFhA47HZQdawGUHYEDYKXnK+Hcz9FtHgWrrsbRW0LFNjstWrDUol776
OOPr8USigbSPfzN7kj9L0GdQ0Q5eRx2YeZB1QYsNXRPqJIingoRNxm2dvTGzbElM+L8fVYxpx4d1
115CYH3IVExTuZAHyNoZ3PywmMOJ8dXtbv5oFrmAigpMFnIBgAPWKhoYuajYDX9H27y4M6az9gsQ
STW6oEL8qQI2yLIUHs9YLLhCbkeORk02LcUH09gP/uqeDFvolsvqwWmFgYzLX30z6LnPGP9ffSQg
FsyUjQ+fIdu9UBqsyhjQXBZoLiDp5lGH0Twip7WvIrgW9drKsQdFxXzNA18FXGUPl1zzC75KEaJt
H3gpyEZu4IRYvs0n3TqZFlnKdzo/B1c2TwRehIH14R5hqEz7qhKj2Qb3GPXxBl14YbbdigC2+2DS
1Pg/mQHyFM3IFXER51rAgmBRrKzfnSeIuFoD4xpqjw1DAh8+PCtfFhpLFTcs/HqDxCIhOsytQLmE
MMQoH3WQz/002gONzCtVIKXj6jBDhSp4fZKjPcmf9KImbS4hcBKHunAsqjz1CeScMSXws/lc4HX5
2OPC3jlHXoZT9P4Em7L/yTwTWQ7256z4q5eepjtGmurjFZXl7Qc0//NzQuKXFNx+MBe5/eCnNBoQ
0v9j/9e2BAj3fBIOGYmJkLPpk1dBOhf5zLgmMaSiBgUtA11kSDUtc3TIiy+Im1QiTJixy+JEYU5e
2EcyxreXaOiiM4l9hduzZ0Tp2HoQHdFVUDpuq3uOHSBxhAJA4sy3piXrnLhzMCgQKJ6eglt3CT03
MFnB4AaDt5ypP0UvRoXpDu0rtPfzPf9kizU3ccRtbw5bGtt5g5DhcY/XvJodGsLAukOuHkr1oHSC
pcHfhhcloqy8Zk6Dk0YntA096oA7tuSV0opT4epXaKypbzR8VMW6xoiJ/W6Bk6Y4uJUkrSOo4Xi0
zN3G3CnSDvrizOxeYgBiq35DF9XuVDOMY38S2AKoAqtQAhmJv/KNpqc0o4Ba+PPp/gXCDQM0+CAr
JQT0t75nCIP/0RlOVhkg1kWyywJYluCrM0gqKARhJrg0fMaxH06qdpp7t0a9DfYRzbdIR1BtCJ31
xYhimi7Usnq0mYQytG0dzM7sbPwmQwk+VCMsDLFSYoa8uhgiiWKMjCoKF0NUUdmR8eCEuSFBmP9X
kG18bp5Qt+Ihao3RFZtXhzE6pPXaw9FfwnOGsNHlT3AH6g8jHnf9caMfiumgSfsu3SMcGl5J6r6C
Pd2pT6hP8xfpDRGXMglRz5LCXQOC3siuoUl71B6hqmqPaKbAanu8bKlRZBtYe32qU4aUeA5o9n77
lmBD98KzwNwGr1LzjS1E4nZR7vkzSIFIcJAIBSKUfsSixQF5JqkKPTVGTTj24sx49WdGULhKu/0X
OOwVZi38Wi5ASs3WM3C5Ktxj8gONE0vBB32xlafXSR8pC7D2HEG8Rmf7Qb2NIRR8u9dY81JNjCbR
HRRcsYtpL+TFFKr+5nqy3tvGTVH0AiJ+JPmXxQyH9ogidXAb3gQ9bMksz7+MN9wWyq9+BofAR2Lc
4zaykZ9o37qbqMZwS2x50mIo5t9hS5S4+sK25LXwQkDONp7CeJRMcJ6+xZvKzAkm4uQWhMleEw7C
I4Aqz+kshqPE77CI32E2uibwTFz5JvIrW/YykrEXcz1jciUmM2QMpy5M0w4tO2rZxV8PIfDwBtvx
/PRHGEzRtmLMYoF9QA0jTLNza5plJA2/qLNbCiOGzFWUqLuW1CIl1ABWnA/zKf8lzKvH74XqAJXD
mlYYAyb/TStcbcMh8uMYLj/h5EzximE5xSum4XTEVKfU03h0bPE0gbQN8zxQCHE1xNfOPNFkpudo
upFADgrzE3tNbiGhnvO1HyW1An1sEYxcI2cRG0biqjURoeHl3Fhcyy1akYhkh+QLQ2w+QvUNI01l
wvGJvwceAF4yt5C2gFgx2luTwedNvBhMGnk9pojbDPjoih6vMlHro8tZbUIuVPxIrkUUkHnzM0YY
qHlib7VfpBGSC++GsUjryeh/KK5PaM17Qh1FV0wPwY7AA5ouq2c4Qyab8ILu/jpKTBomsoRRBhNt
F6ddLBwlXk9rK0Y3NqBPVuyEoXjhFK0YpbftzrjRsaA3Yrv9azLZaDSZI0F+ixIIuRQ/qM65Dlbg
E7nJoo+P+RHp7Ez0UQhFXGk83sbjoB87/aj1zDKYHRGRameKV1FHEmLMWfR3mTAWK8A26iqRC961
+2u7R3RBsu8U6bsz/j0cW8g7eSgxQUYFbIlNxjKwkOrcfpHOSK8t9nCfKGgwfcFnq8KO6r9MtvBi
x8qUhRcqzmZtzvt4KF6wgMHeFAsYhCdCifWj5WNdguDYOE0rzD7ajYjhRJu0hleu7SpQB48lHwIf
L/xoYADsXvl483frB87iEDpFYJn1ppqP2K+0B+VuYmZ3d20P7JDF2dq+WHe0tKTRZRikgTYNz1Lu
0PZRQjxob7jRGIZzz2vCw2XzbKZvV7x/qcLQinUBK+Ob8V0xw3ZmdKcMqDgmr2GJA49ll8AjjRkU
BzL5zpy5PnCIGvQv+NZu0wPeWSAmfAW8wV6U+Tt4Wu72LwIucqUP9gCg7NsvlffpJRWWXV8cT4nh
DoXwg2kROixrxSLot9mf5DKzqyPpHJHtdOYAO5D2M7q3D/RABprgXU01XDvWkVeKj9thHCGsOPwJ
8juxTsdcKsXOi28DZqQgpWXQh9PVB6jM9QvLpevXiBKIA5sj/4NsKJQ6IAYX7YG2+rZYMOF6PgNM
7DYk3pFQhmUftFImB/eIwsj7HJHZ7yrFTR7ynzxUaOmuub0h1waCpCQifrP6VNYnUJKuPjUw/+vT
iOWXfJzlo3I9bpJjtT1sWjSRIbjqDPPE2CuXA15hoFouhHbY8IJ6vfTAPNXWsyRgRZ8kW1IRSLtT
AHrBq5BBDierP1Xa6cIdj213UDXcxP6Q+tOvCgvrcWeV3w76armTy92shv0mxAejxI0CA4oBplx4
icNmCrYqZPMMSM70MVofFkliDMDKt+uZb9hcRw//j6w7W24b2bIA+kWM4EzwFZxHWZYsS3ph2FKJ
8wjOX98rAZe7Ojoir265SjIpAsg8Z589zEzq8SOYwO4w2kStBt+v4lPhkdP6jgGJSCVST3Gqm89D
y3E02f+5Vm5Kx1Dl1jgSiIq3Jhs5hoxWYB+YII9+3gS2Zc+/fBLPvwuEre7yMEyqjSLAZxom51vC
efbOYz+/ecu+o1gPHrLHL0gPtA3Z94nJfn7+w/f4u3wl9zOxhkW4mxe9Hc/nNIMOpAZ4oA77YjdM
TZnhhXSCmY+fnTG5UbqJmaLZQdRqRQrb5kSpr+5KJQwrO1+qYoC22Ain3w4Qw32wCizw/qP6InJJ
4wW958MXd2c4oTTammSS6ahaHLpd6NfcY7aRcjgGWB56uA/Jd3ik5zV5ddqcPiCaAl5sk94h/Zrf
hIzR4SSGZPbL7Q614goEMbpe/sQDlD/8LECUy1tlUPJyttncO8gxsxE6po+A2mUyKtTHlTTnMG8S
tn2AqVUod1JpJpP/Sr8CHsXyF2kwayoHkAB5MuW4D32s5FtPxvvdQ82QOT+e5Eb1wmiG0j4fXVYh
6tBIa1Xu19eCVXu4fJtW/llCUHKKxwzbpocR2pWr7G1Lu/NJL7nlIbC2Zr9LY2rEE4d/nfoNNSyu
qHWoP8qKWxkwYJCQqjnDwzDdBCjG0ZPfsZIMa4nnaiht+5TSX28f7rJsZ6MgFHpD8Tk9x66dHdYJ
hx5r4ca6dkAn70qkb+O8HdwQwDn6YdXxUNuG2Yi6B96k7jEbETtYczM4t516xtnlYCyfrIbV26A6
HWzP/fUb5IlmDxiFMXaMdMt/NKGSkygfJP8G8cO3+8vh2rz+mqIEK+PWzWkSciIPPj8widfxma16
hHiKKMydjV6dF2XLotWRHGDQArK6rlqiygnhLEI4sx+DnynuQyv6KfxI8pElAsn6m380uTfpdXZp
BBL7+Sz/iBV98d5cLGOSCAPC8+lhZpoJ7lmOF8sxZ6v6QjCsaztiP3/dtr/wMw5TBgz9cqmHCnm+
NK7qLEGTNpaNdIJOUk4pesAN6o924dM8RBpZla6P4e7KzKZxF6TBLI8bRH08uz+w6udhSYVbo3Jh
htOVFGlL9tzdGzDRZa6/2nKr6DOtQOseAL7v+ngmvNeB7NF6B8WOgSn30hsbRjQqUKkp0x8VSmsH
3zFQD0EYKllZGFkZq5LNgiQvaRmL5gc+JPqZFCgTa5tA9VvPWT7LEQrr5sp9Jt9IqQ5GYLvOptZe
08olnVvSOfITI3+Mj+/RTphms5ou+QGWkK9sUU1RpVgCBDLtFFXKahnnB4IAr1EwREatOUZuHHz4
9i4KVwOMqHnIIDN4WQaZrUasPJg8ps7Q8p2tO+6zGvm3vkybVVu0lpNmxTyML5Zkh0lg30jC2F14
7Jiwmip07LvzWndZ696BXs7q0ezX6uXyKpCy+pC3wVAANIm34OOXVxHLl1cht2Su9ZHS2I8Y0dCf
+0sczr5nxVFqSqY9KvQv7UJHzZNVw2YqXosQiQrpxuW3ToP4fk81YYa4nkjr/HVdt6QrFQ9B8LuF
2XyYB9Xftyh2l3rsLW4PIUEUDj6kwt2sW1vzirT65id+eV28qEl+sp/7gOmrfB34yl5rMv0zAlD5
ZjMYInTLQGMfHnmH7fL5LUhCxxzFr1S24+1wWv6sPTpaao+KoP3se/h1TV9O1DdpiAtwENO2M98+
qBtY2Pka6met+b8lrnGBv7mqnAlvwumk/PYOsjfh5W/ty2sIfnEkAigoQdO/Mi+wCPBfwzbuTkRd
1A0hFZZx1o7pDXVkQdLrRnYXOzw9P7ZBH84wZtXv0pZlZCp+fHTqIZeE4NObr6uPnI3pcOF07BP1
S3YheqdJ9osodVhOKjzWQx+v5Tfy2LU6ruYutWbPT0as2auTEWv2m9nV6btqyDCo+Iop/8tE5vCi
eqnQhjgoaKSPQ/vpvjRMSsM6kCVpF77O+kvo/Yob5+HXqRgiChbX5g3zQvJtsUnxYB9cfpvb0xPc
vfB1PmfyGWZGG8YOc4Zb2Np/xkYmRxtWzOfGlL481drxl7IQJiggLk+XB/8rNuqO/mKI3rPQJkR6
lNJUD8EeUj3sjZ5KeyOKBVDqxCuUgqxpEUFW802PuaMrjNkDWUPPSsVX57rWoNfHyVjA3wj5bGQ/
1s1yZDjBjqJ3vKJcdPPxZd9f3fuV5aC0HAhprxSFpw8Ou2FVcyJNm0EG3XE7OPEUB+wDc4VBvTDI
JxyWBqdkkFT7EuaKbEq3/Vyutzr3DARKk+4dMhhyHoHeAO08cZJIQmfMtRk04vLxisFhY++ze3OC
4N0v3wqOanyt1bBeGzilasb33aBPkD/BKTNGGCEtPbanmzYlycH5wq4l9fRDcLjWDQHb5Ut7PWnT
ecul2dw700IskAwsv2sLPFcLpUMmDAsG9J4fFW8BCUJKzr7BtpHiPFk3iu0lgx5JU3Gsna3mODV1
FFNGV1pPvCHCYTdkEVVLFHc8fTaHgevppSp+JGvI9avhR3TAf0swB7hR0ukUznDTrptyjEw3wdg0
47qFCSXvQ8a5xpPXEJFLvHDmoaVq2Y2T/Hi2HxPNkyg9z8yJlg4R0zlj1t6U8W4qnl102/1qm0Pi
83Q2uJz7DL8L34ubkIh8WMe3b8tLLDCtturka527wg/TdN871Xq6sTsvW4Z8DMCtXDNfCewn+isJ
7KhPEtjP+BlGSt2KjnbXne26+UuXZ9ZFqk+Zdo9J1mIWFyZkyq1ppbn1AzJ7lq2jxBiGpsvW8h9h
X2W2h3zpJsgGOMz/8aVjaltMF1Nba49pma5LpbHDmGD9gw9x4Whbkknxk8eJPjeLxAopEJK+jqI+
pECU3uX2ygUsVZtmfcyv7byKUZN5reAuNFo6OTN5nRyISc+vmVPYbYeuZEHKZ/Nya1fuIV2JwUaV
TLHW5U3pSumsbGaJZKVmYtZ2D2szi5OlKwnkHpakqhm6ndt8/pazfn3RzpN9TkyxO6e7SV5nf+2u
OAI8z+8xbBX/OeLOcSR27GyQDb/lofvnTt6nmG9H/MEQSOThmPihSlxVZzHnnGmjxKegSjPYPyLp
RgrEZmk6nO+HV8EM61H5MipVR/fqqLgMvVaGQNgp8l3ma+SVaL242QWD+Hy3kgQLtrqvJg3yKIph
VYpxe0qg2SjyId0NpuX+ZtIrHHv5VW9x6s5Mouyf+25+1itfe6d5P3/v76L+pumxuBu3xlRtzUKu
kTGVo8sIU3miIjuPT5XxvjKuLB4Ki4fr4uG4eCiXx5vFw8K73Da5R7PyqoSALQqBYPkdbYZzXl7m
YWlIM/hsP2Fk0i2VkGq7x1t3NWvcOV1kHhcOWMu4vJ66kXIlDdlaPIGGXGedLdAjTdvkSWfkcuuB
MQicf6XH1ctPTe2ZfWjzWmWI0QKBaQ8DXPmVWXLoZf56wmacjqTUsFTv6/3oOA0xpsDXW7ycBoAr
67A83lb5lfxz3XQEzfjPBNA8ZgMyLWIqcurobIdoHzgiuDMfDkJzffuHlY31D6aqtSals2XobKpu
Xb8IIAJPxNL66aru6y/t5HU7nt7H7tyI125t9F/MRnKJPSn37osdS/1af1QgyY5fUK5T14TPIYPQ
DpU2lOxsWmA84BdIUTR0BVsS/V3myIoxYVOsfFW+FpEAoLDs5tmGDh7QsjAFRszgje3z0LWYnxdf
ud6XLk3OJ3szdEDhE+DMlqrZrXRKZjPaNFMpQJOwz5RacsYEOPHk898X98ZdfAWOwRdjc0ukjvg3
xuaWj1PR4q+sfhDYX4vUr8HdvMSHr9wQtBmIBQWp5LgFy66tlh6MxU9Rdo9+155XerzugAEI7mXZ
M/zl+yAbBchDYUsw5P4ogQ5Q2qohWsgC0NRH814SjJMzGFapx/h2FQ+zNk+PZ611AThPAAQTjLDJ
5m6hwQYGHVoGX/KbfE6PZ7w6uZHz1jdbM2+b4vOku/rJJj/sbPlGNDzfQDSN6HkbhPTVZ344f2Hi
DNtgUZN/yvEQ+aCnr13DcvNuc++5HyBfNjUeB9QHgFxmzgvryvx5lcaeCjfOkDDgEvyWnEoQpqS/
NVnaDGqVgQa1ngwl9e401ttv+C3r+3ivmtJ2b1lljKPtQ7g5TK5Cf63nJrGP4lbp0dSqn5FGoMop
tCXZhMONiXSKoWXbLiRF1qDLyhB2ZWr3HcOJBw2wQzGHGGkhDynzlHwyAgn/vnYvxf2oql/mENXW
4S9mo4sumBtsaVi2lsMD+cWSKUrIPz/vGJmFCHT550gU64jaWY5kqB+ri+G1OlD0cXUqKP38yFLm
wPCyHO7YnC2HawRxShAQyG1wXrGYawvJy9lFj90Sz0qy0TeV3eF7rcG2PldvJct2/toGqO/ro9wP
WAgEMQURF5emGvIc5iB3s+APt0MeooQWBzcKQ45gvw5Eh25K0lz9e+1ddq71WZKmGM0oOGHbnGxR
kAUwrSBLkRPGAfXrQ5lL5wp+nbJaLh+oQqfX2gh7aEkHwF73KSq1WANB7m1o/rV5gHsC2CUa4iMY
gMtB4gi3bjkaXaNrY0oD1VibzRtFjbwGmMc7BGBg/4Q7u8bRvy81Qtkerc8N1Yewk4bXzW6yXfDc
ro28JQM90pJlQH4FYF0G/h+WluFmdoCNjqvQKUcdZVR8a5+//m52IjJsdplJBoBny9lxpKL/C1YK
W/KU3wpNOO7Mnauf0q6lyHQKMWnRj18GCnBMTuFRQ1ClEKmljD9Z1+YHUchz0oqAZBOe3dC5KLyP
3VIP09Vo1O6h18BXm3HR4v2Nmnvs212y7ARgy5zB9yR+I8Nh6LEbF7mlHEb12Sg6jCT37VfDWTRg
4x1p75OmcrVe6OURZ/9lxS7i9QcfrVW1ueA6IJKIB3UhnvzE0J6WWsmibWFoby9hkdYuWQaFYMXr
llvrH7NM1FOpS2wyyVk23LyPgygJcpbCIsQ+W6dqiNtZjPa/l3eOl02kU0NL67ho1poUoLygEzIW
tnGc+ES3bhqYE4wKGWkeBid5Gpv+QfaIOLb4UmszgjjlGyKqRwz56vHtkaUuY75ZfOoXNy8FB/+x
U3ioN3GgUV6tNfPieZs88tHkFO0VO/WvcynxqVcnZaOR3JZ6tZPOvHspdidrBO5O0cchYed9Fj3s
PvKS0avNHYGdrvTWKvENeAwMonnv0vfqSAHiAOmIGCtQpB5SRWpEEJMqUumIjO7r3brA8nehSjUt
QaIEZ43TvOwak3y/Xu9X5sbrDYoDQ4BWvdpdHXobyLqiGKK+7K+cGYQBpES59obTF6MhA7hbt1Y1
EY+j0RrfRn9fHE4MNRgOTsj1j/2DedXH/IV0h781f8ZiZ/vVnH7sZqHfKgpPblE/bu799aW9+DKU
uWvpCv3VZnBneWLj3r5ACrN5wMFtcfjKhg+GAQ6ja7/MfX1UOO0Cnmhw4OusPtZB10csxokchNc5
PG9dhmLJq3MHeuKkmvfqiGI/7PQXtntpQJqvDMIsp0VgyfGpSJejYvGC9+ehqT5lcDM813TC1EQt
7S16zb8YtCqmSK3hQM8easMYDzXnMwWXGUlWE5ijGR4bHFvhqRqfnUK78W3aqX5s8j0MUex3C4Jr
a6y8Z8E1GZZse8qwZO/gMMWxaIWgnT+H2PELERHyXt9A0xpVQM39wvD6oQBsvv7U588mYyrychrR
Vp2eGNA0NwWioD6GvSd23ZQwO/1U0ejr9ae6VFCnBZLT2JO84oRGlZZVSfWuJK9S2KyKMIZSWBKV
pLAtX5UW17g4IY2lzCLoZBHKC7pXdsEVy/t+bdnSbaYW9RfSqW0Hb3/aWL5lDFOyCwgBhmlGLyW+
+OPJMw1uPFamrSj8iAbVKK4OsNVPu15UYTMM/+3Po35uOZgWG5tlXOCVOx3Wo2F+PSpFw8MlWBOs
LqMlb5JjnAOvVR5qi2+540OFLTjncT1WbTi9DQ+hE+Iixi+W3bCHltewxVgekxy9DXHd07sGnP4z
s/GzGBZgGUxoJgD6sGqylia0XGFtjXk0gfdmQVzzPaz53SyzcSZBZ0z9eGHKXOcdozzrlHlgU2Xk
Y0TFA0nOcrw+j+fn8fnUnD+sro3FVeogN/jBoRg2PChEtuHVLmFuvr+2o018Ow8MNar77sWAnOWi
ZxgfvEClH2JMwEvGl+ydzDaEMWkhmdaQ55LXOSZu8TnfyT9oGrO5Rm3+s/6upZjsm3Fr31xd35V9
IxT3hO/Yg4Ol+LDcvCVs7ZPXjKLrO1F01VOVx2Fnd/rVWYWj0OGq//S0VGs/zOuN3o0Bp/tHbwgz
u3eUgSodsRZPO8VSXM51JpdOft5BZpW8mCOyrlOMxtVolH/6M8RS9JNehImLnietMv59q/V3E8/y
gye9M0+C8Wb1qQyVn8a5H6b4rXUDteM3D3i99jWg4n8CZJK00RYgc5iEDJk44uMdDFKQIzEj8SOT
DXVMs+CPKT+yGkROqdIsE9Ju3cYzloTtW7W9PpqKm8AHNzD2L/ttaz6gni3MW9dPkleT6lL7nnSu
SSe3696u3cu1u9mZd/e2VxzC/tGNzBF6OcgDoY4DnfXcHImmwPEeVgGGCQ2qdK6VTkT34I+3zo6G
xx+vnSoB9T6EVFXffMlfO7c0OmW7oCxtJ6y05VVN4+8Xv28txM5XN8PQYR4Ge0y26rD8uaWvZhyv
+mkqvuvg/3mzZmgyZT4B/g64whrGY1NNcYXVV9kcefOlCa28Z0nb7h0xYEp/+6mZYgX/7c/dYSjs
1rCyRi9vUPZqvKbCNl4750f3NEQtMr7bhZ0R3FD4yozBAEESwW7YiXx8ONaY0lAS09v8p/8qFwOm
dk4XQO1K5Q+GRMDaBNsvK9Nz+cr5y1oKSHum2Pq+2zUIdDa7xn1U+wf8uCLOJXTPhQV+NBSAQMIe
swV+lCtsKCBV2ETAMpoRKWwxqTKa+W+kMGLWPFgbsBCK6aowi1cpszgYJm+7lO+YxZTvyMWFVPlO
/I5W/Njd/2ZUYZdY0NJUELdH0p0Lb0B5rdVs0YOrX+8haHWe8stZbepjN8fh7jis0GyUWE+PNNzS
sHfc9majxWlY5W1kLYf32iBEDt0bwZs1icf0BdxCiqmEak7oWG3NOEkZW20DtlqPmpdSUwrA9Rzg
1eXHOljNbbEbMa8XYXqVDbA4OdbSPYwubUvDV+0sq535LqjS0txkIc+XSgh53vCPXvKE+RadvpUW
3/Llh7N/nj9U5w+LAIeMFwugzejOxxfa9ZvMH2VYNAg6mmQDS6Lh/KeCDBMXLbjCUazcdkjLS6gz
tM4To60QIHTVPuJKZ80+0j/znrhy8daDx4nHg7+A5ABAYBTSA/OntsAGhjP2oX+lPSxnUkmQFO5r
I/fGowUHDLUuS3hmNZ4lczMct7tnhuMmN3exi5PmtdzMfaLIWYJOrChdoiMsWSd+m+Px/2Sd3Hhy
sON4ljrC3OGfbYsfxh7HKk17nn+p9EKFZ2wBuBba+EDrHLidTHJTzzEiHwof3o41+camAYQs2FOL
IJpMNv/gPjMwQIXDiDzghR3CmiY4kmRMYw4jk8dBJmA66PPzRkKtChYUG5cfSOqqw6QSsjZLu9HO
XNswFKiEuz7LxQVuoRxDmpu9KIS+UtL35x9x+rYI6hPEjsFKaq1Ke0bEONxP3ZBNOS8IpfkRarHa
iNPRPP7CWvR8iABI3dxyPcLDbGA24RwiVzzSe7bRzGspzVwSxJGO4xQ0XtVZWOVZOy+9+nn9+4wP
pIlMVyYgE/0w/7l23r7hmvOEUMErrpF0/zLxDdm/jpnfJsESx2wdIIZCPMCdraDwXf43LTswrH06
6cprF9eBEPtarryqdUvoL+AOCSlxhJgWxmL+ktX2rfZEp46gyB4DHx3fdlf8GqFr+2Cs5Ks6+Yay
eF4Mt0QwqGNPquhK6tPJ1svfdn31H+Zig57x12urxitNvr3qA1UWrxAHW5xXPJdzj12DYVboeO1K
1Nkvu6dld2FghEqAmPA6QtIlO0+Kj6se9Xt+RlKV2pwLRmVzXq4OourgEHyeVeftQ7G52D1sdg98
PUenF3/0maTuCQwUeIRRxh8QCBW3HDK5u8xA35784BGGB8sjrK7E5Tp1b1XvrTriPc/oxv0Y5MD8
wMirZ5dObtaZzdFK2gIsTo+5KJ4QAqfo7tScZnC7xquEzVXnWpUOGy9QAN0Yh47F8CE/w7vHn+vO
OKls/8DwFYoNco3ufCc6tHsVCg0gltXXqG6Hu9wgKgyqhUExI5oxPbjwyu+Ji87y0IShWaVZe/Pz
dIs9Njt1dDRCL2Whekx508zHSofgP8a/5GoEa+JtvukfXAd2GS2E6Feaghp+2JangPvlgsC0wFlu
LICkHxIAjoqe1l9Gf0ZB3Q31k27L5NYVqT75Z/KLitCf8Wbn6C1oo4h/1zbiu+ZvMv+JLkvsEI02
PzhsRSCK1ai4Gl3PI21NMpBfw+xo4TdmlJ4MavNB7tLfbvtLCPKiwduQZd/cqP/SuT6Y7/PdP6Jg
P6wKw8sjgvrtcRL93PNaS+OOCoUh+vh+3VmLpFY63oiM6PGx4X/SCR7sM/5d4Jvn0rgjxluCbA6v
EdwbDaSdpPpD+xJlxv3DnS3TtR4vDs1Ef4LQkooQLkafBAm1PyKEGarWM9P8IuojnJqAI105Riyc
oN1PsUf5+Hb/PL55oKXT68PtjJwGM2lNCWqDwbdmTBbUFd7swugrL8rilZ0uUzleuPeP2lNOBhxZ
iab3IIc1XTKYvLHoHSfdjkr2UH6sjhCON6gj8nG46bobNNY4yhFU2eCqX3arPl1kX/LenfeqPr9+
2IbliRI6GprR/xSfr68u//ol2q9MUIKj7+lghf36AHfR6Rf6BTxTM2X0uapRIhXtkEHE5TjMH/+Q
3lkTTk/D0ZnUqH9LI1f4HlaL/foJhR3bDUaRmtlu7u2Ke/d5dm6cT32GDNc0hOV+9ms26P7iQ28f
xi98Gk6lPseo/Iqfery4DSad2TOmvRelBSS0Y2bNTiXmG1jjlZfaT/GeSuiMAcDA9GMQv8zYW/i9
CeXuPb4lKCOm2Mnv+4eLnIlY/r+OhczkUmtOkLlSKQtLwtuXqBAvlNMnsIU9sn74404YkYo32RBB
Fm2rtc4W/bfaDdEHo5kunBwm3bXtrreJ+4XZ36Bw0RgNfeKwC3tnqTis4G7tFUPN4L81ayRcAxAU
pEL4XXCEDLv1JIk9w7FrksHSbbgo/YnbOs+auQfeL96UuO95zDGw9HFHkCv2/Qa5J64rpXTVoCYq
1K91vldQl60brL2W1bi87JIOWJwJaq+XfUNmREKcLe6bj1XE+qBr+CQ9iPnyyOHrcceUn25fQDp/
8RxPX/7WcNfkoDDGpJi36RERrYOKhfgm9yS5gjvCYfuwvQd3hLybbCWnmedN466Hig/Dizm0IhFO
7LaKGgs6NqFExA+ccebf8/leu/TtvxHSJtbM0EKUjvnUv+411R9XiidvkFotdUHzNnPdJXlxPsiZ
vEuHJq2JB4UACK9a277sExTvsV8xBF9r/8z3KI0BF7heAy5Q3Pd39z6R+7XvyAhRCbS710NYSNRc
iC15kkbIBioofGZMpjRGyOgPJbmdjfsXqIX0MpgJ1LFCPmdjlIzc42r3zUwEgO578MXufmVeKCxQ
SsNS1EBC2q5Z7PcuSe+WyF7vMhcI4XzPw9yI+yaoWJuRDqDOadhphsl60VzgzJB9BrS3MjAJG84Q
SqvNC1seOFc6X0WNuYf8RCEZfSTWjBkLXsXzPqfEnWjzYOiAO1OESlEwSnOMesmxvwe2HaEY/Qxw
RXeRJ4m3IW8hj7KOZ0VjfN+OT81ljznwTWHF2WaY/8Dnk1W5GO6qgzJ0H03vRVgCLcwHuusC9ST3
Rym8S+UCh9RTLZMLYFhl9JSMM8dvWeunGjkNz6dhSCe9DYq3QanUr5X6ZT30PL480wLz/5vRAve0
15gd53F1o/IbRM4b7S7/xkb0OV10hCJPz/JE0UU7eami88511ynm24z7QRYL07Ga6WvjxlsmJA4s
FIsqyDT4lpl/+anCNHlNgPYlT4UE/Gu3+Sw+APAKjzQU2SQp6NE1paO/gEAmG4ZGwC8e6u/5QtPC
tsmU3oTDKEbHL7M6y33lprJQE5DzM2oCGi87ijwsYzI+8l5k32u8Q3Zkk0hVFQiGpVRVkTIkqk/1
94zE70Usl/4viR/HlWoWiygLCyXPps02s2Nqtm5mceHRRxQbHK1+mREegwt7GC1V7g8Z86E0GW/m
jeOv1ZdBPjAQhQqckoGBYMdwp9H/1bqnlCVbjQ/Y9ZX+FBcl16ueevd1b80xodKY/czhJM6bPuzc
y32cpqFq6vHgLX194MEbr3yV5r2iE8zhd4pXhcf6ezpQuU6+2eMNVHrmDV72L+9WKgM2qJlk8UMz
j3wUMsx/UXTr6z1BQRWQH0k0Nwed7ca1RY94haDYEGoa/a6DnVb9PPFV1HOrX9kdQw2Ww5Pcndpg
ehvMbwOjqCWe5nRwLCEjM1jrHwtSGYOR6REXA3DZqFV57XWPpc720tnV2sWkg+AHIKxc41IJcbtz
v3d282551z1eu7NZb77rra49+VviDuRvcbOoMLTQD8bz9prnTrF1Zr85b6P0Eb8GSl8kV7mtQeHP
mVl0VgvgzzZhVYRVwkOLR5Zsvm3zVCJPaS7OI43mlp58qHU/Ql2Y1m37ggMLGEGG+KfulI/XpaPl
2y1iFN0Bi8m/zmBkjPz1KBnJGGmCnbUqdWZWRYOJ9vXjrwxT8U+GafHVO9R+5z4zxa04K6JbW7lQ
vNLD/U27qSdqCuviK8okQEb5jpi9ebo1C598Mpmc/WpgFU3i6al75h59QQQV5tSFg9QcWGTBbNqu
Ts9AP4rQhniEsmwh4WfxZpYAMH8xqyu8R+hocXVYfD7XGuVi4zRtrl+Bkeu6KiJI6euL/nrS3xNq
AfkXQwxzVD3Tb/yTOke12J6faWcmep+HmzDp5u1184IFbDplJm5Hc7MX/fxm8NMk9y/9EAYSHbrG
+NgLYEHdVBHk2/xpjz69Go9NVG+vfgD8aedNmmZj0dN11qg8+q7oBA/WUobAHUNYE1h7MfuGQCDX
N9fjoC4wA4PRu2H3akEq1fvDRHLFZLzePazZsU4CN2kPU7lqonsLvfGyV2PqXQgeLJVVd0IgaxJC
ANktHoOfam77x3e3Vmq7T+evDtkY7asiGCHh40oS2QHzzQ4ICZ3lLcB8U+gAKGPfKew7MjFPi84V
qrfoSCuS3V6ZMnltHUM2fKtmDFVvSkUuQR0+hdIzPQgR7vVmZynl7LNaav5zmLXxtuch9Oy75PVc
qVPBy1mEQTyGlBTyjCF1nQPXe4KCsQWWi3dzD1Q1pd/lIfdPBV2kxFCztf9oFQxWrvH+o/7jwrTh
3YTXnDehGUhNOjgPzF58IU2RFINSasPCgzTvPreMoLFSy3+sP4A2KkemHemmgtGBQ4HoQN4EaD4L
HWrIX0b6rjMlIKoWLLcd1LYDRGJrVwpcYhE/eZ5t9d6Sn5kmtI1Sd22WXvaf2NzneghRuNa5LgUT
+zL3M24WgtFTGPDGn++J9Z2ngQtWDpOztT4EJ+QdXl29dVkQuP9vPi5bJbY8O/yDlCGc5SqcsMSY
ZS1be6Gnl1bIVcAufi6fuA+0JtwckZI/ZfisX6GqIFVsreRjOjxW4nw1CBEig2l8ivJT7d3xRq6z
R7DV00LtF4FPOz11GHANKjJKF4P5YnC5NJJr50JmKvpS2mGuk7vHu0H1cy5k6BiWfX/CySMcAclb
7qXEBgwhJxy1lqPWCMyrx0fh88gYwqwkH0sp2FVcTmHZAF8yKYBvxiVzBBmH4fmagFHnikPkrhc1
1DHmyENZDbPmT9wOt4kR+1RRLCZ61RhSoU49dsHMw6q/r9ljMmkM20BGswAC0wHQWGAMqd/kXC2S
4GyCSZuRaZEV1SuZtlHJolh5Y53izq5vWzUU+1LTRztJaOni+PKG8HcjsL7Ea+nA806J4LbUyr3Y
q5JpUH7ltX8Ar/TcO33wv+mZ/sFBoCjEHbl/1q/Z9zkZS+8qEekn71lyuH+T6AA8USYq5ir0TOVW
7scc+/oeVInz+kOhEhRWyyFGgWU+ifhhodyheuCeVHwXMo42siASFTnp8qF+yIqHTASY8aAzEaDi
wUKFzooH9cMRYaSnpt3FP0v9vX5fPfGVfU/2bfjKBEkY0+aMtcBJisn+HK8IK6hMBIHcxDlBcxZZ
fpPRLY278XYnZcKyPIzyudHtELRPa1qJ8jApN6CAHhWGeUIaS32aiZojeBVG+utSLG8sZLlJxyIP
zcfA9OX+36RY1kSwFKj1Mgi33CP4S5Rce74pTIoIu2zw7drjAQl9PzoAuvxOes/JSK2ANqZEun9h
kdET6HpzSpqQMb7WirErTULAlwgmAV+7VffAUXXbWSXMZJpmAcvPU6/+dWCpkwZ8OcCmpWaSBnwp
WiM2NZo9NTVGGocLLfAR0aF7/3cwedzCljo3YXfgqf/EZ+efOeG2lq/YxbcnfibHe6toDEw/3rhK
DVgF1i5w3Whz/WkKYf6A2bt8UzIXfplE7OchRMMWZPOxNgadz/dtSyE8xQaD799EyGGcUM3QuW4P
QecK8Ec6mdQC3X/2C13D2af7OFTlIw2weKbLoXi2KohpfP9K2OfU6BlJCHGS1JNuAWsxJvbURXAz
/qL81ExkIxWfpHmK6DbzFFOVM8P/mUe/5TMkiEFQvv66v2SWLD6Rm+wqrvMlYg1BD61fBeOXbcvi
emxSsHDWYDLTVQIp/kPumB/MbeLJ7y0J2mqwPw2KU46cw+lmFBnNXkZmnfkB2+O/nukLGYK8KNuX
aqA2n6nHZzHnkifDXzzuxb8k7so1uOpZ9Wow1itKuZHPkhrrXc1tfq8eUdtqUesGX160Lzxg+OHb
CduypMxqvsg2rCLew66dP7dvotK2beBzrmeeywJmdgkSDYOaGt1d6jKWg5yd2ymfBJkEpcQqpKwS
ZI7AJjFTTNkkLMasMrDZFf6+vnx081uO2SEC3ZoXmJlRebfX57aM41kZgy42IDY/MEXIZsRnZ7fN
+3fpjVBnw/IxAdeO72+ZByuUO/Oh4JF23jQ+z7Vh0ZGwsWuSJYUE2GoleG/7JsQWbJbVhTmRtxLi
qs1YWpNf++Bpcpx9u30HPk4BSLNG4al+6Ec/gID7WwD0ZqWwYHqiOqJ3eF+SOoqBxmAQwCuGHnw8
cruRBE0Q+LnNDprnB1AGiG4BZfYYf/Az6pRkeC0Ok+noiL7G+QMVEjH0yxQCeMoElvhj1WYZAYbh
h87hYWI+wYDh0NxW4/zXjXBoq8oOvucCZKe7Qamd5xFy/INEw6OlVVS/gFtzqua4TtWw7EWoWYVu
LuruJhxbXMRO7dypsmqIZ0NhwDC2/ibYCggcKPicY+4HhdwfMo5MsOBQ81uRDCWVA95BJspq/H1l
dA3DKBMsOEiq06k365+VEt+PeDbt5nKd6T743u433WykZJ5kFT5lyhhGbNc945Pb910TsrVtsVGe
wqAdr8ovfExGde1KtcUTjnt1kW94gfljSKDft26QW51D15Dk51TAirTX7VAe8Do3kH9WKEDnBrvF
YF3tH659d00911uce9V1aDtqpy5hV9nVT+doPy835HAei+wIQJJNeHN5Hyzu3QWzWM7oFActbubX
W+4l/s2pX3iao3iX33kUFfap+7d7YhcntqXe/AunCDxXxORL4Tlgtb4FXm2MYl5lUmWxkwFgoevN
CEcKfQYzkFPfEC36vpnl79nAePqdjw7s9d947rPjekr9FF60hGCgRy6EmYzW6XzpbIHSDtsPpngZ
S2q+br1omzCl5hrl+IyDNI3g4sPpdORWhTqHIO+ZqVVwA75OxFU017tP4KC+PTUYN3QspznAhnXm
jvPfi/m34pi7eHG8Xo6OOrl1z/hxW+yWns2TrArGySsl3gSLKVxM15C/S63achldQ84uPlef7lrk
u6FeiuzXRHR7ojbfZsPjxyHpe7YEQ/uvI7UUP+5Lp56IbHfvuWoQOEkkQLjj22rz446PFFxlKPIi
cFwgcm2Svvu4XvqYvsCrLRC2npBDKmVZai/DNwlbrHhAcQnQ7Um5uRAbEBssyOM5E+oK9Vo+zTkK
lluW2VKRGeABo5zhZuzzhOdzCATpg64XmNYijuQbFZ/nLzhjnJoRzdyqZy8cMO6GtFq3kCWv2Kxy
ZSFu7B4B7jBbe8PVaPnGcWd0+PCpLL+2F8TQx2OIVOL9D8NP0rHDvfYDhs8Zm0kSZ5CAm3M5p6kn
tndGKrmQ8fSNT7ag+hPDpztyOf36dly7jS/18cWszVYDHlVP+HUWw4VGYkMW5wPSWIBTP0YGdHD4
2wbI0PB75MFSxqW39ozSpv6LD+2WTxqM7mV/iysPOKe8IuotmRASC6KGpznbQdnM+xc20DCQOAaz
+exqhAuCQvHqd7+CrnjHJcGupIw3314bD4eY+wBt8w4FjMbsGNdfdtL1V3Uz9oMa/1VxOFprpQCt
nfOHh4DTkjUFUNY49LQuYCaVZtK6EHSkTj3mUXkXLZ1FFfuVD5A7cycLSr0i30KloHnF0muXjaUc
/k5+5eCkUdi0TXndxsufpU9lLqtKft05zsd2uXzzBCTCb0VqmLTuICKkQJzWNEF9RfH/tEUsDaEP
UQPo4Hyy8nnzvkblefKrfBcS0jFwKh2AL0T9YciVPQoiH7AErlwmWsDl67WdlNu71BjdIAeh0fU2
YJCCuCE3rXWT9ILcX42OmGtNRqy2T4teQX8UAp03K+k08TTE1Rdhqffuq2ltMbXEKtP3pdZfu+Hu
FNLdF5WPMDCHjpuVGNruQxb69KWox+7nO9V3VwbNnM1uGibjXSdY5FjP3Vz7/Marc/rbsykd/BbG
59b0q7J9LL5XwTcf+w10h0tIrWMsdfw4f9i72GRZwqh1Xh/rS7PgSrbPH643Z6Gep95TdH+w5V6N
ofTN3LUuzdMHYrpuAQNEJzjvaZ5wutZDt/GPHWrAe3nfRNQ/wTkvgahf6jhI3wuPlfeM4axru/Km
mStP3Igp7MfMhA82hzP8tVBu6jZ3yydtfjnpV5P+jRPTZgCHayZuP4EOpl9op0FRT+SbcdThIhQN
6KOO/H/1nVrs/v1xsu9uNTZiP4HZvhS3zx7vJacntmlHPX63INISAznoRkk6sMIySQfRWEXbiy12
ils7JgXx/ZGUSfuJE3n6SF6ZY2ggsTDLDww60DM1UMkroAfwg7RpZRR/7MgYuw79TTh9fbzePshH
3r1wqNwKVOGmHhoMjVGJz7n9WdN315ou8JqDBqBkjhS46c3dH+Ip0w/cU86IxdR+c/YfFx5ek3lu
Q2mrmrdVftv2Yh6SuX+WGNj/iORFPcdBZxiQX2KcxK4IYilC9nQxLCRDL1JDb4+qvfzT7hZsGtDP
96/75rfjpr+xT+8BW0I6mi4Whp79/hKzgo2j52MtXjHbL3fKl5AFXH6e/UTqg8QxwRUdTnTY3a05
Wrbq9VZtz/xS3HnssgDj9ikYR90BJUfW8utq5kkeltowjTjdKB4Wqoa6oEGqc9SYBNOTjK9eBUrM
45/ZnIaFSMh6CLxYuECW2QvNwVOtPOKX+2Hkcv4wKLGHNLoZv7z+uBjXHwkbKFT+h6v7Wm5b2boF
/ESsYgZ5ywCCSclJ8g3LlizmHMGnP18DXv53ndpd2suyLJJAo7vnmCPwsLFeWbX+0yUBiIPBkSbm
dzRWnQw01rsWjKKOL2HUabzTPwScWLYGrhPF8+hA3HUO+odLNFzjkHaiT/Lweybop+mfzru5pv/S
CDVgAIPQW7OcZzr92q9Fsty1di+8jyp+AO3p9n+UVqxWOtIJdgIjFUaVmIBz8HCHZ5KK0u9hmzRt
84km979h/Yl7+8+k8mDa4rZzYqt0uU7n0bd8lYkyp1rijBLbuxuecPtAbXVLGlvcnX7h2o+u/dq1
f2HKPZN9FgzApEcdINTHdlrrrdY0VSF2vXrsNe+92zxJawmf8/utv5kPzos4+lxeVLhfZQtTgTTO
g8l5IMxp/0RcWshScEq/Jq9KPEzf5ce9m2oNY27M5PfFC8786GDr+MQHthiMDHbb4BVdIahtr9JO
Wgk8MByw+7jyTT2GL0dRq7xr0CgXxke9sdJYcDGmjxSgtbwmKVlhTBgccIGckHjowbeKSiohqdsQ
TX0Cou/Eigxnx3YB677QF+su0/0swuWHJGyiEGN+DbnuU64FIQy7JP70S9Q2uzlFnYgfv6SPt2c0
ROOU0blRQ3P9z/GViwnlBUcSAsiN8rfyDJBqfAEL5xYjCutS+sjmY6WaFgK3GFF1A6JSBwpOyBI0
eY4xIyn2SVb1MaAvAYABHdC9H0M0NEHtmabwmOgUwSXSZm8BlCjznU9O3Ezhao/3aTAPCatluSMw
FYhjKkO4ouK4wU3xK2AI2k0SZx+qtL0NTG6KTPL15Q0XSViD/m+nqPFcGCybeq2jC11ScayVlMeo
Kv1V+NvaB3L3tjAWE3YojVORtx/eSK7OmInu7CL+PSxKY96sMAA+rYXy8+SdvPtIlof3/QuuJrMM
OeNVaxM2z0CZzM6y7B1q9lgBYTho7d6f/QAuzwIJNO+ppvC7uSKQ7u8ar8fM6phMpVgYRHgKZQzk
Aaxp+zXVZb30qgwgWOBIHPMV1jIihjYDubmbgdVsBq7r3S3TVyXSAj+7dYNM/9fgwS+/zBP8co7p
StR2dVj6c2TVUMCbpgHrChbb/GTuf79214/TW3v7bVt1oVrTn5Or0Mlec9+L9lhgKCIZot6I740Y
nF4uxfNv0PScE7Sl4qDlQOSaPzYPDgsDX9NNm7FZSairgDFNy9+aa9Nnit8bwwbODfdOoxoUv3V2
aKjG9L4iq0lls7G6YyDTAVQk6CZFv4beej2ImoI3+lvRfKt+nXw6KYtr7BhbZNxqe19sRxf0qfY8
1ekLo1AAhfAklJux5SS8HR4Kg7NMMWYoWSCmSrku1JCvBhMOZiivJyyOzOkOJQDRwleLsigy9IdC
t1kl8w9UCAyICfNJtTxb6sKgWh7sLSKF8epr9Cp0LCqE33fFa3g51lu1Zs9AXqiwNFz/rM1b9xN3
++6M18mcM4TuDEijzbu0FAVzWkdP1qL3pLHo86adztuoEUIbrmwcxOlYPExXkXazEKrD0IRyNcSt
KOPFJhVpyLxIYJaJnizUutInpZ7uqcAvvck6FPuTTEx8OCXExBOBAZVeBSd71lsV46McLNqx7p0f
E+7qWthEQ97mrL+q96s8rxpyQ4c1meP3EeM/2BEyvkSItLeRClBnyd37xzKLwEEZy+x4TXDMptP2
djwVaJcZmzUuwdusfulWs2HZq1jbFt0XOu/7rrtADs3MzLRqyouW5W57G1y2A9HsbiOiui6CJMFL
XLvEZNSlbEgC2Zbj6YDvRbW1eqyUNFaHh9OwUhiuTsPpjoXOcHlNHGlK7VtywoBFFd/3iovQJUIG
N6c1inan1nY6aFSEenXnz9PreLYeTxzPsSY97NdkSsO+TeZkEOIXdTEv4/1lfNa9RIhfAEDax0t/
telPC3hvraVAB7wvySWEX60Tn6ptx0faVZJUmz99LeMsE1Bd29v9T8/L5DrwyMwuH9WPO0JspYNc
Pvs9Xf86v2lHI5jrSK9fiw0e43iR2v27NFnSnhINAoo7zfYca2A48+yV+xuk6NPMTGidF50iY9tt
p/jmLWG1LxkOc4trsiHvTD2GmLZaH7+qlJJcQikw9zG5g0OoX0whROfsZFZwYTSrpp39632VtTz0
LL34de9RdAirsfMN52qH8FJvJKiZTpH3/Z18N/MqYlcEyK89YxNk5vG6/TlaH60DYA+Gt9DnSHyB
MXvazdFXi++tey6HHNFGNqaX4O8NfBWygeiiKfVoawfEvVZoKTMruOPrMepTHlE0+YoFUP+SaZN2
pWdHsOhOlz8OSugCyzkOb+XH0/EFU4LX5ONkProyuO3ogvqnZI8iCQcOz45/dajMTyUD3eT2+xUX
JQq2LQdsC6yRz8Uhno9oKHXkOch8oanlU7Vr34DBuAJ7qtl5v6VuKC+KQTLusH7xI+8aRQYfLK+2
WKIOqeVh2cABF+m5NLeivZb3QXjpumLOhO6LP/hkZwLRDWkwuVbl+XD+hXHglOkr1sxCRYnebhPN
FCQU0yz4KKZ1h+/2YzeA9gppgc2Mg6gdn/CgGOIB+M37Y6x+IG0+K0GcgOniMqFCc953dq2hVvZ2
XfebfB7MhCf4M0g3GUaCPl1dRcXP+gRbH0qDHyb5sbsI+nhH+X8KF0ffXIaWlQzkapS9/BQNJYOh
ZDD4KRrYOEqGyuDmtC4Qc3D4LDMt/oS9xHvVdCBMdr1/Jxhv4H/FpTbm6+th++GNKMhAnKde5pWX
U1tOnwzQEIQO4FXiMIhcUMmQvmQqGXKMzSfuCC3Zrf3D53TfzQrVInqMjviBJ1vHSb/4rsugzXiw
q5fwKHoc9sIFpmIF/mTvvxymAeUH0zRSouNICcX7zN1cwFk+a3h22oPa8Gbmgb7Zos/uN1O85r/X
scHvVQ9csrE+Js5SDlKGg1S0pDhuqcr005f987F/WPYvS6HwSdpIasVkfsLAjaf91adKqXHoTg7d
Az7aRPpGnJtw8uFEJDBFqLxHFXb4r/lFyBuQPrc76kN72667gRNkOMwG60LD3xku6uq7aecjKP/q
j8uRytO/VLRyazPt+bsqHF28zLSA+zgoKjxoi6yZp5NnjLL1xTLCztE1b6jflHKowe/l+m/dMQuJ
m2jqrlk4YY/5FqfJnNmgEq6H3RXq826iaJcyesL5YvOkX+ZIqX+mLe5sOFmELhAPn8pptF8GD5/Z
eZQ7FZ6i4Q2pAN8zLjJdIPOFjaJiJPpyCGh68NgTGHbHMEtcIDNOUZi+l44vhZ+uReHnpfRmZqxh
pRNsb6KBYEK3uT8WuNFZOgCTvK76/OaQeWr1oV6URRdVkkgxG8uTvn03bzYV5zJiO7Njq/HqUjR/
1nZBSOnZcZGVjZ4Zbnn5OdNctqGqiP3KxaixGDn03k9BsF47jaJTKP3mT1cwXXBVYkwKw8ssSU1h
JaXTNEuZB8ZUfg+GoPk2PSanRtvc5IXikHzoNNiEKy5NW+6driUJEpOGlYTdwvjN1NmyIOCMUr0/
rQOdxBRxpw9RGKiBRu5NkdtTkGsvHjx2q7JSKAy2Z6eMq6BzWcqcz+oFPrghV3R6UaQuiw/b4kO1
MF7sH+pZhjNvuZB9K8Qx3kN2WG7FDt4GilXmAyyFlN5Vh0/EB9XrrIuVaJPx0uqAYoyegrdWlSvX
tsXZP5RDqASHbvlL7v6oNrIggFDcanP5+Opme4Jvx9GEPzwmISuw7YMgD2WO5gnHvF9i1A7t8rvP
jhPpgiF1+dQ5JzL/4FyIvYE9ddxn0PS9Fn76hwTm7CBxPDDArLzWdjpAd/r67vVsNJHucvAn3Xzq
lOcevtJarOjonnxVmQaxzWX8l1uK3NHvNHUYQCdNx8dIQ5n6KVk32J6SzIZO8Jm7SzFZr4PRQW37
MLHHpWxnB24HJzq3w9t0szkoUsbu7o+ao/V3M3dqecEC7Ry+k+XaoXXMt32zt/rKhc/aVQjDX10h
A63Ndni+Dd3VojrxNqwK4nUs1pPaDm/6yOw7RtHPIGJO7eDKTTsfvzU7X2H9B92IbOvCZBIvGdPz
NJgr5fS1iUOOibeD+3ecPPrNlZ6SlHsBu9h8OROZ4/G/xtdXQJVh9l5AwNCRbEzclXIYasu7NkYG
ligvK/Ts5TDyhnAUAfM7Sj1DqTfhPaGM45jpQfBgF8bEyIp4lePZf5eCLrikhdiqH5PJMWnokOCL
x9Ji+H6lHa325UzAZg94YL4q3Y4yYV520/gwjZfC4WXmnZWkQUcG6T8ddK89zJ4602u/fTxvw124
3B9vd9kbge/YvD/Oio+hRPx2kRG+C4F35elgtRtcp4NZtV+oEKL3d6xRF21qfwaBM0eD+EyiG3Fx
CWOx6954nP+ufjACFu+C93J+48R6wNLzZs5YIvoYvPzi/fvSOv15p1w6tRelwWIzvNXy+4aKBvDl
eDhG9XDOMVafhdMvW96hNAiHLkimx9BDp1VClFANC9a/NcszgtyAy8u3DZf3UB5csoHCcKKnfp5P
UPWTXTEJInT0m0j7cT5ydvLFxLeBf3pyj+85N8W5yIOTG1R4RbvR1w0TwXls1NAVd3FlHpf4DCgh
xBUeeG0hMna3vdMrccG81LtL0lwG0UrJXH+Y/9qN1t81CVKqdM6k1S7/fkMVuFb/ZVWgTizn/qNv
Phy/v3KoZrb+9+e5/u/rrxocmhV6FbV9H/ufBkKEbUCsd6+717xNp1M3N6OzJsX2c/spgYGWhoBb
SCmqdtQHuSPn1529tP1QQ/RxfLWLZEONuLkE3cHU/i8SjiPavKWAnILfiEE5AnF6FN86677qI5Oz
lbRx0riGLnaMi2QO9n9usBQRVlL/5pc2j8AjOuK0TWohX4DU4kbu/3j+PMNhMkVCwwkyUyR4FS/h
hXRIvAoxgqE/QhVMD0wVTA8sL6XiZxohL8VY+2M5jFrZk6GP8TcDNv01TZoOklpdGBJ08jeS/M6Z
peiG60z7+iDCoFBtG6VyGHu2d9POdNVR3s90xVApikRlYVRrvokcb9XslqSn77vXP2u+bwTEcejA
Y9RFfzPHyZLmyIou9CGIEaYvz/vhshHvSvGm5NTfWrTnv2Wd50EsIlhQ4wUH1YJCrsL6pNaKOvvh
usSUIxBG/8Wd6YVHWdzZ5Bft0A2igE4YQm0oFgK9FEoX5Jl6PelLwQ53aLOc0Kuc6xvoUWYZzPwq
WLCA44QjcnVxOpWHu+rsXtPQazFtzBlDh2QK+VVIKBmyxpbe1iVrb5VYA2eNLZPxcOgQs1FPBBTE
ZsG+SaoS7yZMYvZyHNA59DCiYt+E8LTpRVNxrbCF7bydLvvFZf/6aywGGHcgYviICsPPIIRYTj5r
YKxZ74j1UmdmoG0RF5ROd+3dmKy7xmWwRQhZuA+vz/usFXuEhrp/Fn7cV4jxN2wI7e3VVVM+tO+i
3XhyH28m43PWk6Qb0VxcTHtLXoznXujhHZQMVOsMsT6vXDdCGrCm10JFRm72mg48z9Psea5qeovB
hPeGVI78YaaYog6kEdTc8lRPC08kbPvPvUOMHeH9ZCK8n21/79fdd60xatDd6HX/Of3lJ/zN9un4
6QebOhau+ScRYdQiMUvXQf2m7Xrx2suEyNALWkh033TbBNw30bjcjGarzizunoB3In5xxaRgi24I
uG5du5EF0zb8VfeXrrB1Jt7AQjuHu1PhHO+mKIG1Ftbtfb01X+kjJ5VmSNeImr0SltxAGVUaR8BR
3NrC+CrY9akSbn0IdS2TdLCAddOzZI57s7e3FtGDACDr2GbJcZWcVwlnt7LEDtSPbe8C6a6HG3o8
xek0Lk5j6NDh3F0BGduT7xvH3+/NOGAcsqe6s3MY6233pokQxHOd6NhpYmi+oxwtW6dK99rs1vhQ
VOKSyMRJPF3pVPeW996p3hP6epHjuSPxT+rXpHpNttP2qaxx3D7PBvvZINoNKnI80sF9N7jtBsgW
Umsok3twpEPt/xi/gBzjKlITtFMid4gPjQBNimUEJHUuGeyDGZyTg//BPn70RDh7jmvn8NPEjaVZ
vCjRpmgNUWZEUbw7x+wRbZGlYtgf7zc++92z2PZ9fKraBIIFvhoajVHooQMQAcInf2/H9jLSwmSw
Ww4mneIU+S5ZjuFcZ7Dm7a/vwG5vfegdS/GiEVd3rfLTpbVur4jxQLBFZgvDGrj/OrgWKA76p3V/
W+hJYLNRR98alzaq5t1Z9VuRtY7WeySn4K+tVnPzdH33jlSuEIXdZ5HiK6svNZt0qNSteX2pbp1j
CdJeHSFKPWZGx2PCCM32C3y5diqfk3fO2ERQPdbRi2g4uQXRwZLuYBpEB3CYO4EZIkJsnKW1TONJ
rWs0TgzswrgcW7XvuQvK+QmAPbU9tOudykv69rLY9ybzXiGKT5k9+24Wc4Y/v7E92zEsTQNXdZO8
K2XSQHv6eeZynG1Y52O8eDqNQmIOmEBbMRv/QqDzXHVYqwF03bfGot5vvERdpp788vs9LvkqAZW2
3zms3p0WQ4JxPocncr6UHpzVPo7Y6K3JHbqWVJH9Z/2UKKLWr+yhvoMFL5XTcF4Z7qaj4m6U7kbl
BhFt+55Uju3dabheMtALg8Z2TS+1IDsaFhfDUn1wXQwL28GJ/dJ0sJ4OSpX+nQ39U/mNzwa3jzTz
2Yjw0gQ1XPV4ik+74WSk01PfaIegy7bqOpkFqCDtRFHb6a+WwGwo7vVp/5zYm9kVuPu3HBJe0lNH
HoQhd+RMtDZBTO6kb0BC1xvNnSl+8Rx85jCfUdbLmDA87zZPjlxo6lVkacERToqzHxjw+qinKN4S
qK96CO2zz+2rF+X4Du2p/VxWgUT1fYA5QLeKqXkfxbkc9YMjs12s+8TGxKtrWOkKGKFhxVqKPioz
6azqULHAzFq8hW8tLiZ3trSljERM+4ltp+IHUWb4IkzA+GfNVbn/tebSZCko3V8jdavGZzGpDN69
uIEEYCABgBjgaosoTEhHRhgv2qyGPq3uzyWSdqm3ZEd2HPkGuvLu048F67PMno4KQqdbO1aTJ6gv
tqM7GoHKEW5Wrif46bmfkrrtx1Pzm1iNdPr3xUEcrozh9T2cXh+sZBBEGRA6lbdfzIcuSIPqQ1CV
R8gOb5/kD0AznJ2jJQDA+Az0f5AT9RBz5nIas2aU6HivxTpmRpPEft2O2BWeA58Zknq80OTGIIaZ
7ib53q8DvmOltan26tcgPat5ls/9vBhID6EYmJEeaMrL/qi0353Xp53AOOipnqeMcMewz8W6CzUP
9TSkSTrM3Jk/Q5qyMI9Ql0nt2QW3tRzvQU5uI0XxB1+0cHuL/adJHIjp3InrncKf1mpY+G5K/7e6
zda92thBr90Uf1iMi5s43cT+6QZl8InLYZ6Eo8XpPWTVPIP9UuqJGkyag9lmWP+yakkFCQEPxS80
v63N77O82A54nm2sHmp4HGj9i6GDWu7PHZDiMn4a0yCM3CAPMPM9a6B4zxrRTuH7XKFOSMlgyjF9
MeCXp+bxlDRG95dSFtLDb+j+Yokm/pGU6Sso3TO1ECC7lLAYV28xnBXaVD6FxJJ/eBb3TVgTpU5K
Ok/pFwJLtViLp8G108pFNlFQd2q1BkVYlgXNb5lq95UXZuPQX34FpqvYl5lX1vbYF2sgvgY+eFr2
15MWVxLFbutSSQqbJNokOh7TP4SJ+0t/e+kX1v2mtt0moUU0JyJP++mt3Lcgl/tn5YuVp7INAoip
mzlrVTsKtLOpMdLAnQ2pNqzZxeCTOkmemPecsZRCNXk/jDJtgIvQ/KZkpCDIEXDQMAQ8Ei6BCavH
ltmWArNzrJXpH+h56qBE1Mk/H3Wp0UeOJ37xCqParjcZsRp9kankZgpjcT/TN9M5rQTaB85H+Rpm
tF749WmqEbngV9PaODAGIWVK3N/C+MD72Ol8s4VjZFDswWEseN3mNzOdvyGvlKtojngx0xkJH2f7
rjWR9kvBRNjAvFl8Vr/kJoj2/gr6yfHdd3PGj1XFN1SrpR4Hq/CY5MpN37Fe0EQAgTPDRaZu0GC5
Lz69DbKC/KnkXnfqmWXadMy/DIxHLAvxspXvgre8xylfivLUFitG/VFeBFt3zb4v3NGx4C+fq+9c
XevoRDame1LMjNi1oLsXLcKWZZL7ab5I5jV3qvKut/gIbR4eCD5ylJqIBfals8AJn9NitA05tmsG
T6AIRXtZr8QhJRir6mWfvuP4RL1uS6g7/i+FB3hNMykzmUyDm1ZMkHrNmkT6RNJ6DGK5wIJBbyWa
gyxjVeWIvTWRGBVkMIKTWeHawPm8kZC+wxisjRoJyz6lnGuhlaD9XhpokOA04H9dNsPqdXgWZ8yS
G6Y7nkkxXARU17jdQyAQDkH5HUCUxi2LcgCozbBUlMNAELJ/fF0ENBnnoVEeAUfvwc4egHSNtbJy
+YkO8Kff5QL7dX6TB7eaBd2uin2W9wDHwnMxjnpUnbkWIc8jAdA6UeWOomCkvjgKp31HfRcv9MKe
uUq/uciQxBu4nLKhd2tz8NMNmXOzKwVDu833M23kZogCgbTFBrdUHwKYo/owCPGAZkxtR2/pq7f0
j5B2paDOQpcrPEEVpWsSoY4A5BCEIkEgw8ZlhaCnWOgzMS/Gw76/ACjUQozbJbO932a5tVInRNfm
ubWVFa3MQit5HYLWC4WuwRavgk/C5eTEuLIjkHzPsxCY3kunyazWK99UnM68Jao8QdI7y1NXC7gg
CZUYQJZPu4IjM9VGTpzxFq39pStXzUl9QrT31/+7+HafkZwhTMdzXM1NOK5XOL4Xw0J1wOBePzZv
5Mqso4LTLhFZsPaN+lh80U4uHiTfPpzvTfkmfPo8dQGtBs0j67DwxHfz8ORZlvmlO4VcYjbsR3Ld
2u65kd8nt8rsMMCLBtA3l5zoaFZR8zpXkHQGMxb8NyePRrAUNFgKohvJDOAqKCjgdCMtqYZoa0ah
PO4LFQDfoGIvlloY2uF7JhV7l6Y9tw9f+5NCIhsp2qAGWbyTEpVtJblVEjwiYzsNo2KX1+CWGvtx
XdBKddY0FGnnSP26Dblg6dvixxUjutA7UaB/nf0meUytoKveVC934WATKIuqbyTe0gDSx7FVWFXo
EUEuuAFbtLiKTGirh6bluaNhcNWFyXoGk8lYz8C1kFFh+XFEQ22z9pihCg4DM8i4NnGOekWcCXJ8
NPMeQLXdatrxMqZQnUf2RS3S2217e8jqtle/x8buFF+mYSzWLc48LR8+LQ2FpZEAruqD2zbQCMqb
du1h88Ne4WCd7/2VLGHP3n9/Wc6HZx+eEs6utwknFCaH38Jh4qX8cV4IpUxmvzXNeb7px0fZwBNl
PacoDFFSDiKGJd5ZRDPB+l7+4njkXORExAFB/88fnZJtMTnan0vfrGJ2tzSkfBhWvarppM0FzMPM
m4U+hn6CZjnH23rWypgwp8dLeg4PbRqT/YkFEA4gFsBY3mNHvPsxFu2To9FNBBbP8dvyq4gi54Ft
g+lYcmwkEHkdAdD1yYrf2Vfb89UoEt6VDovTISMDeHWIVWBNe+pXSomgw+jXvUI+KZgryJ8vs35d
bkT39PNfOEzj99kmfxZ/1VnzQyuEwQyusuTF1aX8NHInOAIj4s8V/We5ywbOmDGDwxKRa14OEZ3R
fxGdTMSiRavZb/DA3sZRpEkS16Iu70mescwmecYaNN2GIGWy7kUwrOzUPhZtApQrb1n0OrSHBdp+
h/A7txkjXuA0ZtB7zH9XPqa/mXmA+ozTW33ySnZO8kFyPvwOx0pfpuePAsvoFi3Dud7R3PhLy66u
/oDv9hJjVp355w4M4HSI15/pK66cxexJaBWH4ES1GVnUO6dqyK1pePLIofgIZqZc221n+aP80ji0
yZLY3bIiIpeY/4AZ7mjpnE5/7MvJfk0Cze6odX3ONBWFzVdeI4jmF9GKCPlyf22t60AHD3IFbVFU
YUS2SjBEWvTnsOPjaDsd39li6OPNOs1HDmPGtMAmKLg1sX+ZP2hPr+gGj0kRJ/UYxkV/QwO6mExX
CQgKjBQyXqFHGQolsCD93tTNOcq+CWM59VR20ZCm227z1D3Mu8stE9zOoUJ40qmhmGJvfTR+1W/y
IGAurbT9yusrUmXZ7WLAM5St6oiTDZZRoOeJlp7/cF3h1XvkqEFdq4iB+mnApY3RxidMuqz36GHR
e1TdCP8EgGQGlTDpiw7Q/2R4zz6wu6ghkb8gFoVupdYtEiveuzy5Goixm+5mHkaZez1S561T4omI
mhpMRyfbZO00XHs4sR6VMYUoMF6ux4XLeLIa1y7BbSqKRtHblV/ChO/GZVytjYu1cboan3lRSfXu
ZCI5Xqd0ckGTdg+my2c+fjhHNjbVcTaqKo5s1L7WOrsrLxCRmXHxgZt4M66V48uyd23GK9ub+hAB
KjlWk201WU37X4rcvYL9atLM8pRqWZ5S03ZQSZ437aZ0Us+VZ4wXAulxNhj1iVgyRCwR2pmqopk2
bUZ9stx/E/J5g+assVt0KpXW8BJ1V3bkdctDNz2x9o3PZD2buLPUXFqEPJeNCh9FCktPMXTrbupJ
Me0T1sxLg/lm2JyPZuTNpVZn8tOjIuFYcLbnhG5m1fOeboXkYjNjj1JJGk70uNzThIbsvmgtT6Tf
wZswPcdN+FzUbRS7jbZazvHhzCdNV7e9rIak+dybuvhwiFev4X80NQCAZ+ogg4xvh9XSkyKdSfkk
6FLzVS3sKC3YCD93lY9GSK/rh6/T7pg/nKVYSCLmCpNBqbKTbgovxsZpN6/DiH2Dc969TT1xs1jE
lXLsFp2bvL74h2N597YH9H75lL35oTc9cApoEVWKzTkWQmYOqdqxpPP1ZNEL6cKlEC18402QRRIT
Sf5dy6xou2qHFstyFn3Meig8CGUlYvowiv6WlvLjutbLuNnaaoNGOSQPo6x97Om2CNSwtqAQiByZ
EKkwa836Oz5IVBsb0pRggEHjwreEMK/QW1fJAFocv09vud2RVgixS6XCijdu7GNKFwdlEPaSW0OI
RqfXEvlOzUP59KpbkbathK7YFR7AV+Jx3eKRpQ8gBrVjlljWilta9q6+B03ww8ldpl5LO99v/G2g
szBa7MRzt1QhmGptSWvCn+6U+Gq610ofFZZF7iY5FHq0YZovRTS2W6s5iY80AYsgGyo+H17/3V+y
oSZ9+76DUzf5uf+MOGo8+/B0VafX70RImHuLh6j/7PuAstMDuWlHgenh3YxmpaEY6Pt8uITjsZFB
s2wXtn9R0UNlwIpltR5wWGDFslr1182Er8VinRxeCu3iW4AebD1QsB8UCiCYoFOo9hZVRkahYDWw
/K77hLgh6BsCIAMpAXoAE27PTAnWmoMGky7ywM5/6Jxya/bjH5R2gIf8B6U1vzXWj5A03AbwDRLV
VkQAFgiD//wooqpyGgFxadcya+JR0TXyrmpebu3vT9jgLBZ+zODF9KdJc+/hC5y23brHy6IMBsjw
b7w27Lt/MSTiJ/MEShyN2iGObINsSLKBRLHFXg3ZoGiAjjWGGiTnAAoFQ4rha7u5/1Vg06NjAB5P
sIegXcgV2CTsuYo992AhXzDOx79S8huQ9I3nNoDixP0qOevJzvqFm3YpWx3JZ8N7ZVi9j9ab8Xwz
3rXRL+CCVZYtHnNxzgO8TsDIZJIUMmCE/bKb1Th3C8fWU0unYFbqTs741yTUvD5EhXWmp448h9Il
4CA/WAfN1nLMQ+yGwnf1GQhx73JpHjHsojRB7HQvHRpzXn75yzGeZoAA14RWOGmTA13CPYPAIb5p
N4huQVEqFINPCBrJNRZdUysFwxeZa5hA0TNGiFITFwjhSX6F8Aql5nkZwiuKtPDw+6AAqaOynUe7
MIP0xKPBMh3M08Ao2OwGhyN6GxfWVnEbz/etw6l1+t3Cz0bOZg5dPwV/6LKNywzmv7wd3SbDmQeg
7YQ9Zz1f6G9A2ms+7QmKwfmtiWos+T1PXAXFOSBH3+7PEDn8u/vzRmRGwJ0hSqD0Esyp14h4MHSY
UR/lVZMHEVeRofU0TvR3hFU6mxWQaf+vyJH+Cs2qVXvSX7l9bG+9WSPWWVAXVq+Dap/ClPzcMuOo
nw2PSRgvZx2HAtOceO88qeb0rj+wYznBZCzc8sf9Re72llScsesKWTu8e6P8Zdt4vAF2yKRLTPoD
M2JffcGN+c+aC20CAI6h+M81H1HSIMDC+kOXBMIGmIGIrK4/c9UrGDEpDtIKgoFPxCW1ZNuh/42s
J5cweDz+GT7/83xmUJB7PgN0F7wdqBezwB0mD0a9rJBUH+SuFv8yehqyiBBS7vGZnIC/Ed0cM9ag
MzjVA1VFTUXkkqsMEFVWmc6lmIXJkbg0ip3oD5HC64aXkG68D+UMdOFt2DkWmXd09jIiC2GsCx1K
g5qEsGv38qd1pStD/Ybe7n9gRKvzm9nY/Nb6MHsOW2KcfsPxF1H69gp7q0Sxryqz+8sqGD63AXlX
iPH81CHhklZ2e1GtiUAxr4pfAlsE2HflJzGJix+TuFbpufnn/tWRx8eweDvynUM7r044gSV97WVG
X7xMcvMSvYxtlnmdM1fJAi2NCIEZJ/AY821ifHKLMyVa89tWnVbjHsJnvFWyzbzOkKacGjz1IBtI
fxQ4xe54vrIi7+UoVU3vug1RMOD3iwxUAOETysHvU7soCMpOHFoTqF/QQE+4OGiThKSrjWK4ldOo
Tb5FKmmTUCnB/6NpjhY/5vOHwi+LEaei3XB+HsuX+y0eli3x2y4BcgawG1K9653fZg5MjKSVum2K
OS50YXX7ChX3UxVq/2wIFcoAbfDPtyYnJM3RS1zdxlaHRtRNt4Ix4mrk7N29lLo8lqA0xo6HllOE
ZfFjV+mDZXebBKhso1ud4ycOd0f5fPuYw91p4Klnc0cTOfJQpo92v9B/ZQsSXHkM1Xg9KX+tl3XK
2xjo29fmt+O7e1Xeh77Tv4o63KvPW8B1QKUStz1YFsYiGSGCzvtu+jf8keOaoCLhj5hdiwe1NKQG
NAGsOWf+IJ4tUE3ls/56ureRRMOamQ4Xu+F6OtxPhxcuSmImAxHxKsMW4WHeEc9DcQHl0iffKs+7
R3Yq/OzTToWtiUnlvYanZhvvuDaUxo1jX79tHcLgz9cQBn8VTVsfb9UXktlq46bakGtvp3gZXy+8
icdpNKrdRqXbqN63HE6YYA3JcEQf/bYSI/uLxPMM/XPqB3EYNXdRUtA1dDiYWbmR95fTdRRBLKo2
RVVUBpLz/0mLtCO9Q7G3w0skyL11xV0VH21G/v9HCAQ8O5Q7eTSBYUmR41Xax5eejkgvy/sk3fd9
r4SWhWrHjZFzjU5gNihX5yJqDwT0MSq6U8z23Wqvd+jV3PipzNfQTsK0qnIDiA2wv7ZSyBeq/LRx
Fr6tCwzTkw1ZrwCqY2jrXLhua3fqnYyrj/tGaKE4njR/6g/uPuvk06GdY9xfAJUvIH/rhq+35+tl
mD7ac52iLN+GdTpfqmff8f7x47HLJxxzYFed/ftkO56PcM5Og03jIVM7EEN4yvevlvUpQsq6l556
3gDK5n4+yvLmQD+GxR+PVF4KCikqac6S90CXv1ANUEoAwW/rHhr+VQxOq4XOeBvMvttGcCLt8FEW
LouCzBcIBTk9sFsMFp6g5TS+PRf+kL2Wv1j1YE22UZ3SnMnuNRljDepfHDFg2FqnWnQU+9Ffoylg
O64yxM4bhp6rN+vjowS++vh278wKbXOvVmOoP74rZQVA4GWAif9Kvy4NtVngS+S0QnwJzEKnILTC
CAm2L+/60uzoF50LvbyNH7f0oQ8wGFVls1Mx0k4p7fDeWvzeJdUPu6yR2y7C1ayvluL1a3X7bKYd
5v0oxW8Xp9R2zR0vOdNxUerqOruDn3vNW1CLZHkWPhSymTuq+cYmL59vuLL/8nhZJxmBKIuqA7/A
FBJCA2kkyetPMbDrrbc33ENNM5zZ3fJv04zxKV4957pldWSnjCgSBeGivvB61Bj8zIWzwG2+f/v3
8pdraXRbDP5nHrgh8xF37vt9dLmPKtVk9zhtMhmMGw34V7wQEyDn+hoXLnGxHKfKxXK8a8abZlyS
o/mYR2beSaOyMfsyvcFwg37ur4RuEiR0RjmLy/x3Svv/UjzyxEzsArj5v7XBOm9tqH8N/7PU5yvE
nFlDNmCfdtpEZIo2H0u7eqRcTTS5T5VGC6Cp14/Be7x+8d//60qLpuy6I5XLFPyP9skOgAPCIuQy
aOJpUf1QfvhnrHIyTzCUoZ/TQxAOmK7yi07Sqdq7PTDicV17uC8eCcnmEq6WPbZ/rgBiqwPq+eFw
fpgsHuqsJRcPx0uIhyySY1XEiPHmlPkA+kr2l+S+CdZvy1tvruGgb1iM80OAtl6R8PwUmAjFq6N9
XEdQ0paNspXJLQZExfZ7u9TsM+vlU1R43DTyDSSLn4VfGBHFw+Px7d+p36phVZz9nZ5mqK33IIX3
x33asiJvr2FrtSJ7Qqr99Gl1GDqqYE95bDax9jLPIsm8fMczGwLHEWP1WftJtfTECylrtFsx+UVC
mDMZL1VCLkwgvjDmfd3XKw3633U7xRCyztxilZ9F1cHJoxZa2bouoQVM99zVjXG8Ng4SIPa9MxLV
tbU5PVAu3TQO+ulD7dJeCbI/tKdOW980KTmB0oztA7VrM3Fy6W3vgdo1YT0/Sw47x/GkcU3Saf86
7d/4sbmFXbdVS6b2cD0/VhaP2/Pj+vx4WDwK+jzdgxyUxK5x8W+S6zRBlSpU/1KlUKKWhWTycY9a
tRjlcPF2ElOCergmcYoP9W4YdNiQRuDaFFOtStw6iS98Gu/ueXJFA60lczpw9INqq/lbfm2ajTzC
dlZQR7aOt/b52jXW7Gqk7iLQHKzRvTQN4TLntHdMQ8QMMeKdYlCdWAv2k6da75CNTS0wzOpZyszN
RUTuWrBs5U/Uq2pAxyqpBT+tC9+UOBd3N2cxlvYOkh111+wbyQ81wjgOLbpPENXCsT879ZelZNZM
4ibaXr01ITyrdwunQLu7zMP4R7vb0c7oSYNlijCbzn7Vnd4wDlpKiRkcuNvcd/c/04cZoxrstUmc
MonCUh2uFF3zpLJL9uxfa8Az8Cl4sx9tmboMirNBOhvM9oNiOjhFg10UKHlzkmE5aZLMhusy+ckw
OgZ2U7rQhRxc6vLsB9F2sPttMq3Hy9lgLa1A2Omh55xTOT/Ma+Gcc6r2FQGr8fpb4dTaXfEu4kY5
jHszvgHNlj3huYZ/tmQBqoSeMdbtGPtld55FCEsRtjC+TGdJYxoo8btqXwG7qvYX1X750i9e+vSX
u0qyLoR1wDCZ6SFXpe7qd7NNRQ+GURzM7h3azPvl+4T3Z2v9bdroalU2+U5FLeQ9k9HQrWz+Nx9R
q+ao99zQuipU5en8j+o4L5Cnf+aX8fSPXmYByF/lMRdGoxNZokIX0/45+ci/iZS1+u2MbHmOmoGi
NamP0s2oWnTAGSx+UKOaIA7TTIvNDr1PCUXFNzFMMCSrN+6Kr3/pK+1dIhu02J/Ng2sACuT/0v99
4B2sA/bKdMrjOqwX8fk17vtnCC+kTSUVxYVTYHYtrMrrHiuNE3Yt1sHzPhiW/j+2zmy5Ta1r11dE
lejhFNGqsx3H7QkVyxEgIdE34ur3M8FZ/3ewq2a5nGStRKaZc4x3vM2DArdEcFk4oGcQCshiqaCo
dGIR/eWZ88LKAGXvLXZR9rLuHPUxCWuE2rrxNy0fl44NhsCl3PILGRsFh30xvvltSkHkmGK3ZAx5
/sKmEyYH39IyAIz1pg8wNq4wqWR7ZPdie1Q/ESlUx4VTohtCbggJAwmfuW/eKVwh2QTpqTnCwZpZ
GbikQMwAoGIt1SmcKkxiUO6hhntIIrgoJZZsU0SBhMIBmckVbTbz4tk8WoM3/Nt5LN5bMCICHVT6
R8f4vprCPxY6HUabTAphydxMp1R45gLgu3jHhJXsTu4NS5Dd8LyLBDAimtoG++/7exJwCerwoh7O
X0h6+e/A9NK3VRdqvwEeaIpocoEfwPRATaDH2S/2Cxf/boS0wFrmdpUrf6rWW3rigtCVgjhRFrEQ
ES2m8YAN9L6i82Og8LuxfyVnehSswwPaRBk64SvTzOs7pz8sHvmTx4CCPyYkfT74l5ZAe+ZWI2ft
f3JjF+0l7W33jrCJ68XRX564pP/DzFo9qwyacIYj/VlQpdDIUhNTZlP8Qv+A/YSNQh1Sk3AuznRH
HSMB0+kAGK+hqULEE8G3OxAZpNGoniSwf3TLUEQjChbKlvvjaGMzjxpC/Cj2H6rH+eHAxBT4jUBD
1tLN0yfSIS4NPR05uhQsWCLzEyNWZFac0yR9/xPa8Yf3d6g4oJ3otBZi1iBE+oKYBTUWGFX3q+Qn
DpnQeGh3JBUCtawSzgp/gVquk19Ajsc4hGu/tnFulfeScADZ291uyHfJtD1rm67fWG1YvxmP7EPi
8B0FLxhSMK/HlTekdWyYTSBYPEZUKtxBkQCMchw6DFAUNvAEdM2cSaoTaI7652MSCeE2rwTt8QLm
LsJWcAx+ctzJFyEhTEJmzdwx7h82Risx33/jniyW0LwEGBsh4C5P0Jjppxdn6Qxt19HAXY65ldDC
ndFlIbiyhAEHQjfcQJTi4RYzJntoied9zFYHmZB6XKBR0HC6bBLOg/uGDVtDcy85FuFqySYr6GbZ
cdk+oEkvTigUsSw2DjZS2tzVvNC0Q/li24hdXdgHONKBHkWo+WlTMKyQfdoUsf3NbQpkkQs2Kkub
MoO1NCnK9+qRBwmqAw+NcHMOcR955F2Md6gbbhSFJOP6uYp6J4CDooQwAiEpQ75NwDlmriyDF+4I
HsuCXWBJ2DhGBu8SkNIst2K/pSliIbeCRQ63gtf/je0CZAvs+Pz1H24PiReEo2dfeBq6EOhDvpKF
AVIdxaFO3Di+uijyWTK0aehmEMxhBDQeiWK4ygjgWHqRVpuZTFZiTxgsxSBfl2KQmhp8CHUmC2pB
C0I1azSV4+2VtGPCEBCP4pM6zuJRuEkkbML0WcxwoYFnj7CBcJsHB2HEkZZbAAwTOc085SAA08Sx
l2TLZt9m+1W+q60tnG9Uu6IxpStlUaMiF4cs+m88ADn+CLZD15e+mTfeSQzqGKIJsimMvPFJDDYA
Oc7CJmcl7mzZ8C1+IUubs5iFZH8LPrzDRPPsjrLHAlpc0Cccvuk3OVYFw4Xx1dxycsEhcw4fnPqQ
ROZ7mOOEgKtY7akj2CBzepH0zYKeSWcCAxXCJr/JRqs8YyJWHIfH1bP9wv67YNdL0w35z34BQnhk
p+bsWpHqAFw4E9hnMiT9qvrJljdzUP+7KBysDGQWHmTt/QKLNImoufm0ANgw6JVPuc4dX2KZ7sWO
WCZcrW/Nug/rrwk7/UKg8AA/4z/gZ6GOwx5nL4U9zl66LPkX5F5xKNHsdB50FeB2ZAwGSj8uPOeM
vgfJ57kXNcnycvF+MaGCI0OBwQI4X/ixQOEQtvk5eT6YuFM2ZEEp/rKFHkSiJpeJxqh5x5yBgX+4
tF8JxgBa0NNGQPefnNVj/iZQyLkJApNa8EUoNMMj2xmUrSUwG94xgw9p9ZtLBbYx/Ro+Uo1RniPY
XcTvIWpPwGWKYwaZG0ApFzp3aRQ6d049gBW8wsk6QiuO8/0kHNWBUoRmGgjg8fIXA5rByXv/FzuI
fousPmKgMDBxVkMYsvaBi0OJTvnFupseJTqLIuzO6DwL/vKAFWAR/yhUPGPYRLWP/HjJGLCTKB+U
ajiRXarP/I2LuZRqXEk28AWa0n6vvun5jB0VP2Mkhkqs1hYzJBbiBxrKRBZwBz/aouIHDBOdZyC6
71jwr7AWgDTKHAhiYII1MpCnw6vEELpbn18XuTckNvTfAnBuRJLkOKvib8oTqnhOMQNIxAMeZQlG
Jyb07shEFCYSru1CMzuejDpic0fai+cAMDOgC3Ap5h2Jh4x8mmmQ8NaJgSelpUBcfNnAWe6sCGLo
OReZ2JhfJXhs5fCkN2O+kfNNYUc2OUAAkEgpMXT17q0n37wudhDXauu3GtEX8qc7XEjYpPibw3Ji
1Y2IGLGcgxAhg/XPZzsnnKj7kKqG2GNQcOFiRNISlnDIcKkzxNsr2LzPgHLSiybvsh2vLB0cpT1O
K7QrmA3zODKRhs/Avj1v3SlzdOpXqB8qfv5iqvdTZvWuqDldAMLxCRyRtezCjzyihXi3YM0vRO+U
4EGUzYigqKaBM0kFgGCMMBRN4BN7kfLN0LBmGA8l5ibuNg8yaynfeJb/K986HxNC87wpQfNm673r
eUfV1Aq5gLgFs0SXf2wUjiXmHokDQ4jzICYQLG7Y/QgkLn3CquWmQTFDaQxRn+z3i0+VnCuFk5+G
I5561Mv4tGM9yHWE1I6EgY9MMcBH5hmiCoLoOs1EV84ELHcgoiLWxnh8jj+fFKbhHgRgdNtkJ8+O
ViqWB/mmskXmw3Bl8Nhm67iJbNTzjGPb0ER/hvswLkV9YKGXPjtkHY6CEpk0LnzIjDgFLMJxTfzD
MVKtyTcxbCJ7f/JNevIi4mBqfUputiQqIlEiEoRzXqNkWAHC62tr5cc7CnNjjhjA9T4oQ1E3lvST
/rQSg3XWzA03XxgwENDAQtKCwpgF8tgdgWeBZjEk5I1DyyI/JbtF7gAQwyY++0tCHp7VyXQZdCEs
XlNG7D/xrpzDVMrMabDE4BDmKF7OYV64VoyJXO2Ihcdlswijh1kYjUOCgtkUI/A1kQ7YJBDpoEG0
XsPpX4wScnUz4GKVbwYbu/koa6M0jzI7VMHAsaRjQI016fQzliC0lJlEN48lCC3te7GWkPk6h1ZG
KoOjhaYGzBCsjOBehokemkmkJ5FRRBfMIv+kbJ7CjobW0L6HTADEPotdBIB/QxCvcDDAXpK6eaHr
k8DKj6SyHbSbUtlAGDeV3zjG8bxordgaNKbXd6fBD0EOGmzhFIB0YbvPuikBNmgS8hUYoQp+skGv
BCMqxZn+CfezSYPJwLPcN64+7oKF4eEuWICKwDUDaXuZJgcPwGsF65j+IhzKyNAjo9q00ybNt0m3
PavbBlercneZdsobUYnuILk55wjA4+Dpg2dASLRIeWUr8C9nfyz9bPATXDOZf0FAej5/thV4lW/w
695vFeGWvur9UvFv4LhgPIA9ip8qtPB+gV0VhejsZ55WZPD5eKWzSOtkWXNUp3JFpXAovhZmYHeG
zzR9aDpZodC1gnhyyKYZP9rZMXY1m8amuJ9TdhDW+8mgkPPsWfmsQCaPN1h12h7XafnhzmGPdzL3
D57OKExjCR5rbWYC6ytN2MV/vcMLEap1dMomZyiyH0Y3sedjt3pzLvZjeWxgRPGscCzwoBpum3hX
qlCoIvJf2IVStoulnY1FxtV151wzEnlgd43H6eVsrpkLkxSc8jbNMcELOVQkBUsudxcgMyS3axly
ECtDxBdSFyK+hPsfhh2vOLjQVkASYQrOCBysnpXNHv1M6rBN+XFOYXZ3av/ouJ1Je0ZsRr0/Z3uz
23X5zrpvrUS0WlUcaW2k2eFIjk8VrjU9tBDowQVyJjhDSaj1Ub+1PsqMsauwJ5PpGVyZeosSE5Yc
+wQgyoATdVDiHCb7qDc5cdaMQKXUZwSKWyMLvIb5J+tWCtctxh2s1aMYg95u+NoFUykwDUcj0fu2
U+ut8virwEMfRY4U1Bq+BP5fBfgWa2sROwMTuy4DsGlo7GDT0NiBcfNtgeuIs3CG5MP9G0lUcaxv
r/InZcN/Bwm7EY0Jih5gFEbpsoli9aeEWgjy9PnX97n5j6Un9XPJ/uBQ1fcxqKmP5wIEH04FolZU
iinmXJoHSk+7T7mHPw8m1+mv7p1tTaKThkcs+klhVvvJqUuxwWiC/kaNsj7SiHZS8DoK4TrxYykK
Qoufuf4youM0ZewAHwaH3FDsNaYAocjMBphBSAgwY4B6Yz1BlC4f5H9GYzw4H2zA0EZAGJgOslvT
/+B5U3s4jDAb5PNBUsfF8tJuSARaqjpxn2Rxk5b7RPWm/oL+wYIGQiNHpatEuYKz8ppSjfKZSwZP
JZN313fm0CxOiiQ4v4GfcSOWqTbDgmsVjU/QROgTqA4o+qk9qGGpBS476YU543BEhcgRDU+ALZMy
BQZVu2EokqDJnU/gJcsa06FrwF6qCeds2sYF6+P0WlgpFM0Ma0CGln8rFnBQ8wEaxHhzuotxKSo4
pIxWtrsoO6Pci8153RHjEGgPcsDnuUH2XWy/wGTkosDBjOuGrRHn1f3I1caoFqyAhYEHH0Euvqn0
KlIK5jAaDDu1IxP0yXSF5GS3EFUQizBPh6sinxAO00RqXdDZQoEYd8LIDUI/aYI0ktIK6AzdGabV
PM/ab85vkC66ALolFnAGC66NzRB4mdJydxdODeNfFqcrMokc0OonIomREwKxRSGJI9f5j4p2IZqm
iPw382kCgSsElPD/HZeDpYqJ+dyX8HX6NZZQJ2jQ6c6zNU8oZxdSNt4VdQ+t6ebO5BM+MB8V/IW+
kDvNB8ZNi9fzRO2w4E7/uZMAJ6+ZmTE6hiHHi8KByWycBUNugghxd9oTVQGQDCVBe5KK74uCAU/I
wgLHnoSulZGlGdQkDF2FuRH8IPbGZWOckCE9cKCOhYh+ElkwuFSSTzbhsr4hwoZyG1nzK2z/+J1Y
G2+CpVpu63LbJdvyiucSD0tU5lGNyWaLM3J4JYCtRNGBwQOvK45kbJRm5dxyEu6Ca4P1QyCloZ2G
5zE0tBB3Xjlh+xayYl4e2jTUgjyNxG9906pd31FN4q7N8H/pt2m5KVkZhVODruQTztrcUL5nMo6H
IIVF907ZOtDouNILI94Fy8Spjnk2RW15Qie4yEopghGKodJBkYUBFJNyfKYWD51r/AAa1cXCQ+dS
7ymdYFP9QtsEQIdQAk1k8T4749IfrAIYd/Y8cUbewhB+3OD6TAJTp+w6IuYotWv8WITyFhpjV9Ag
Ct7CDL1IL8xDwUZRPLNXgSjLT9box1CFSCJFsdz8AhmFFDSX4NTt3OsGxjAyNXRX8hMio0VhtPjH
oTCCDIQFnslVUF+hBMEGYlFeo79iVZDWeWZII+Al462UvE73Bl0E7tz5phWLnmqi9MsQWXomjiyq
MGXOVLf6vnyc67X5L6Oov4Yp5CUzsMdQx/fTQdVxgc+LSYdO3BYXYnO1NqW6HZJdwwgbqft1r1u7
ftiXA/t7WDwT8zVdcNEN7jWnUxDrwXQPDGhOaagg8yKnLQ3vRTisHImcwJuz5ASmlsdacgJtgDUZ
Iwux+l6stvdk+iMszr7N0uklJ1PDHJ4fKBsyJihK3ynAoIqJCAKOGgjvDbN5MiBgJsNtXvIcKF/Q
repAS2gSqW+heR3JDWS11N97Pk+qbG1Cr5ttRQx2vNaYqOR7MqK1UWRE3+aMaPJiiD5JQRJFhPoi
G4HijjADPxe+qr+vpoM2I6OIs5Eg+gmiZVNkSEw4Z4KIGCIEWMcV6ZTjdnUnFThKcAiZSLrdYPQD
f1yG7WBinyg8Q2T+FMetE34+l1W05OVWmCtb0cBve9UrAcGoIe4nMEHK53bDsglFxVGJMNfTcCLG
Yar2ZryXcFO54nzgDzxekAcJsp28c+uVupdTP9FAwrBtRUaMjlaLxK6WExdGKdN1vwGRUqFNrusO
fe764mz52cYHIhwoFPGqiV9ke7PNVoKHD/Of/zVhksOsk2KjDFal4Ivff8Hjho59MR3+/9L8QwyE
8YKoRvkkIGHYytph1A5Jx4RfhEPC9C9W0K6DhuoKLw/ZLyy/ZuIF+Rt7DNu9fCkAwdgzzPqCrHDF
9aexA5fVAoIT4I+3SPz7n1q1nqU41KopvmprYsFLcqFwN3qWT6WzA62OeWVPZrCE5nXslv92TkLz
8sNBcJEvEaqpqhGqKTghbBe4c5KNhT4NgRWvmokFhe4psIwmT54Xr5o9rwl/X5yPxAsHgRcDdNoe
LLJFhKSMUJhURc84U1J6yV/qynODkHsjHG8FkhyZ14hSaXFRXjH9ShzAAnAhIZVvfmTWQCBUSSeE
efYLBQZwJGQTKiCwXxhHTGfmFDpqtUVZPc1O1aTiYo82FgfAe8zemuIBGmE9PYjdBQqcKxNRipUZ
5z2hR3YgZHowxVO3IoX3n14PA0qOcwnDm5w2UDRrVN2KtDdI2U0Jnt432q7Jd2drq5dbIVy8biQ5
kvPIlsNMCirkY8l62qdgNCT3MJMfIxF2XG3Cc0YewrYf1yunA3lPN6xLJZZ833Qm46PNeVyTgFUW
jGboyRERHkodIoib+fwGKjKWhIqs8uxeCMmsEvmwELmoME+Zp4L+o4/AdB1mIujb1ZG+0eH0WFJr
LhoXpFlsNdC3IajNPgcY4bLHl7FwNYCbxo6e3H2F+Nd5JdQzXZB1QTs7gQKhYVYCbqbuFOTSSRAo
CIBfAC0X6HVJDqyqd/IMCOZ6AdybpeZQSkBtwPYW4IYDLn2dLWmRzRAjXQhCXnNckC6mWOVVTLHa
mZlKfcZEh0klUQ5wa+i4UUrjIkcWKIHKVA44j2MOAIKnUm7Gh/Mcn1vHh6zkZHQO5CdjiIgp+oD3
xCoy3vXN4tUOFwqDUU5KDpoE8/5ZUshzj6rwfx96jae/FWt56LH7h30L/CDl4RAHyRDYRZBkeCT5
lwtbC+6WDv74VQ1TDLQTUylHr0gBJ0EddpDozS8tFiiRWqwHbnrBMwCYgYtFoNU4We8NSJL9Qb8c
ev0wwpksfaRPZCxHKSfXfZdZwH7Inpwhf0okEMK9geIq37O168OaPT6Zc6BGeXs7b8/nbTluhoII
ajiAQAY4S2KHQr2SOE8V6lmMky9fxVeNR7kmFHvmt/ZrADaEAYujniwWGpmJao/4oxHOGwpSjoE3
nL1YA+tpBAFsAvSBt/f7E4E3IoaoXXdz8o2F/Sw0d85ZemQogrmbsifhEYIn5yD0cA9JtdbjjR1v
4psQFTW5yGfHR0o1CfeJsJISTuHEqFqhCAN754tkRdWfwnlCmdLVW0RQiFPqeYuUsWmy3TtHX+X2
leuOWNCdbhhZQOk0QrWKevyTL5tBBhDFkVpE/azYAv7gisUyodnOi6Qg7ODU47VarzD/BKVFXfja
d0FONqH1Vb2a4MrvKmajpOmUj/rqUY8f7PghlR4qCKXSoQLd8+C2jLNDD4boMmbBsyd6DsEccAr8
+58L3NS4KxsBk1t+YA35rdwYj4rV9G61+UzK4M78TiAjQV4hUiT/lWvkZSPvAz4Kzmo/NkFDVu/C
/yHWuBT8H3UL3+R+cbt9jEDLJnYEF0CYKYFyD+D7QPYx8SG4M8wVfJ8sDYu7oPyMXyN8oH90nwT7
c12YiIvJIz7iFR5gPnQfjKcGWRhKwbMwZnWB9hgQtIzrBpXNjA5AiSyyo/JBEwK96u9fxBMZAmKs
nYL8HQF3haRNJMgveE2nCWHnyBweviyGGNiRHjNKAxjKAI+Au2h35jWxDTQi1AjHMTSTGldZI7PI
G8HBT1jXFxKlovAt1HPsRzwT/xjKzHm1vMSzi1IzUcR6WIZpmNuIL9wlG0XlzZNSjlGvs4Rt/YpY
D+T8sDFHt7m5CgNlQlOEIb/1iq7zVSXetF7ru5sK99MZDhmsctXvDiZpBsS0xwTfOtRYt0LUWFmz
JZPPnGss3j1T4pTd3ustdRY0FjJmRbfRklA9BWkWdrBGt5pCBIpoOewhmpIoY7tAA69FIXTeyZ06
sUoUk/gCkiqgu/m8zrrLSiF9faHZrIeoHKJBi+JbdB4iqY9MRtGo400MBsIpCbMi7JMw1oKa8dXI
oQWUGFwtn3on4x7PusMO64Gro3ciOs5c+RfuuuGhEub+WbbXj9jWC2ncHUI6rh2SuJHcReS5pcWT
Rr0XJn8IurYpQ6kPgkoWq5tXw7YNDRhLCRwvKrTZG5UMkXzTsLtPvBIO+tbFdhFxKwvnRdYicVX5
XnFl5cd2kduoCEGwjP2XFbTEPZ/Dhk2kFilRKpYX6wkML97kI/vh9m5sFRyFec2va8vY8o+VUYmJ
su4b81ITCib/Ni+FmQyZFAxnIOFdf9S/k2s7n58xBrW7qts1xM/ct4q57cptn5DTsemumzSOFDlq
7dBsETWH5RDwqKRr68+ArcrMX1Nn/hqvMXzYzeqEsHd1uqR7AhGu6f4zM7cNQQjMtI5Y42FcaCdi
SUgd0qCffBZ+X9YGpdMr24tB9iGCMcZMlvCZXCGTmXcYthcW28uUuQrBxwwQXoXHXU7ZzvS3EkaT
Re9ekbbojKLdFpKgxG96LLXyVoNY9c1hzPiVEm41uQU1iXN7qNa/f8cDDtK727QzrN143bfXPYRe
4d4w7DMCBoy9hS6436u5oFqP+T4W/pJBCd+SrYQEjl+yUFCIXQXgEQGmA73qXY/3l/JAXZ9QyF8p
xQ8yUSSvMhbO2VqTITs+lFja/lGTX8UpMYVtImtxTiT7rcc64ESwm6wJd9MEu/UTDgAIrXQXXb4B
sa7yCmktY2V0ORjway+4khzyC1p75ikwOlxbCFN1xKjzoqCaeiEZpqCimtJbVwUbpYC3/IrIEEhl
kujcBjWKgXnQ6Xox4xB6JZ+KGXcQKmbcQbTWI3iHVWQeoamEDBWqu+Le3FwNJd+H6k2fzCvQUKRg
e4AGW2PcwkqgcoGArHssul/W0v3200/3SwNM9/u/kUTynzSU/xAzuyxNW4+2iJlV5phrDYPeUqwb
M0Pe4HBgGITt6Ev9dOWIb8QudM7CVRlmOhuDGI1QpEoDsTUO4LOxZkcqSvaOaKXR7kYt3hzo6xiq
yOvysq3gSrbbUtnelG3cbK1mS0BlDD9EAgcWKaposw2UCkyYaYZu2gHVqdTte8TWHyNW28UuHndU
LhrR1vKa30Y5Hmt747K3jd2WMmgDeoF1lRrWPeLvUKUaoakiSgWuAPcR0ZSTXr4uX+0ceI/xwfgx
2O5sMoDDACt5M+uH/N1gS+cpfgdHw0YLtjW26Ljm3ENKhZbws/34UUH9J/aFbhgK5RUnLPY7qh36
O7pDekT5mdGDjq3xlVCuDzTgibA9nb4lepc/9erVeNlSrDMwO4fZifQyXKC8+G+WRcontQmLUQOS
ZPbO8l2t3BWTM4rjT1XYqpJWi4vWS4ZjmC7Wkive/j2DVDiDFk5DCF0jvHH1sdURlaEoCG+YvKUO
j/KyGviJNAEwjfb5XwN+LhaMPLFnfIjQAPuDhVgF/xfclvyy8I3UJ4aWE0GVHKJQuH7a4d4e8vMB
3f6ds3uWo5eQpjvRCdew6KCTxmEHyQP03l2OB7T7QAQmvGnsyiBS3sOczZe8ipNiuCx8I9LGO88L
tfQNrsI79g3o4omaRBdf0njMsYsXdA1JUGD3hq6Lb27C2bVOhHEotsA1Z0lw/m3Uzi3ie34Tu9cR
bloXyIkwFGUHZ8uMdZ8tMzPEDr6a2CgN9G3w1cS+SfzjSt0Qu2PbUd1GtQ0GTyW55pdLCs8ghypj
W8PhJP7D1qnNu2cKvQG5AwkAFLGV2DdZ/WzQ210cirPrHM1DOo9duqwMhkPvliRm6WJBya7htT+t
NEimeBk6EIJXMydYmznBCo4Hti8IwTYkmaCEFnwRK+ptbMQd83k62iDy65hL+qojzgr4A/Tn+F4M
k3BUNu4ixzAmj6HaDwnwjwjaVUTClFdVMOpcjQmrI7bWGSm56d4FgATdGxJkwqzZY/A5Bl7DWbn1
+lY44lIcEb0jP6zQ6+DUzBNtrUuwQgBGhjdvBGG2DEg0n3OBDDV4Yrf1lamjYyMRM0TWKUAIY7fb
O+X4RG0ri2XMQcEj9mhwKXHgg596+ckUxSHBJNYDbyKEwA4jQoxM6lYsQBESeccPcqe+O/jGJLdl
OC6L9FUTIbhQw19W8NPD3giHLKpNYoY2ICJ5t8Z+gZF5HdkmG5pApPrzDvdgixKUvhfTa4d7Bdh8
o430ahTBGrklTsv388K35Z75+LawQPbO1txxy542L2A9lg7vOapWyNoDzgfWAvC0sq90/plCD5ZN
KnwcbHgwhZeevcpmvuIQYzs+ENQKBFWD3jHeAeD5xEH5iTYqkTcJwmemj5gsXoN0N6C7wBi4Dolc
5V5gLYGun0hUrlqs+a3LIIYTkMiZ2CsYp8BsZHRBqXz9P6sRHWYL4MdsNWKjR58XyFlKk2ut/arx
n85oUB4wbWC828Dl/5/x7lT4zHa7kLOQQ3Fk7BeLBbTAAlqY0DqBwbeA0y4h1SSAspjnjh8NVIRH
+kc+rkMq9pmf8Jf+mz2zRFR9FhPe4Ymt94Ilp3dxii8Lh4fZ/AELiOnjOz5gljGoYaeGNjnLH5cG
EuZmVWzuapT3kUg5VkK7CxvTIbl5/AC1ZBWhvcMk4i4w1DMuoZl4ZDqM29huP9nFiWnF24FNKjlN
D9YLA2OyikXCJzUvcVEqgIiDNEtysJUgAwngao5Sph4eYVC+ZW/67/6DThiza5phdr178FrhY6tg
POTz7PPjIOJG7waboApXYKTPZ8nHOD1/B79Va89WvSsyWRCBJ5tfMZumqbsdrqcaYhSZyieq2onT
iWBWgk8ZfYApYlzum88G4UBe+67Bhk1cYzbzAAJEDzo/LDwvtFLjkTE1cGwMYE+dDeHd7d9VnL80
8Y5Rj6dELNDY4sU8CKeWG+Nh2oEx0BnjYq3DAWszVx0Dax7O408BN2xiPhrYQyCDeax8tvwk9a86
RhqFkPHveZ7x7+FdVPbKJzDqq2ysOcnkzk1WLs0LldhP5xKLzkVD3hW7Suyu5lVeIHe5w7w4x0y4
9TiCaW6KwZJG5rl7/qsPDo/gZeYWgHHxLhMBIJLVJ2jqgOxXUZPdeQz6cMADUgoS9Avnr/GDfgvH
FnxbeDBw5BhWa26Fzz1kboBPAJloPGg8ulgVLY8uBkWsGhT87Xz9I3/zH7IoHjjhYEKRXks7y1Gu
fMI9YHD9KYWrJyAHOGQkP3r2TjI8nqS76dMxJfOFqjyuWWf6bJjA6Oc22A4MZWb3DlRTNFLQMiWE
ccEK6SQjacSMuBsivj5mWKXGIrKaGOPJx3wNJJrWc95SzA4HbBHSy5Yi8wlt3BpCYrHj3AP/MJGv
ZlFr/uAf8V5tOTC3Grb+6+lIwrOOL+AMgICBYIYPDDJg3jYvIHos8VemiAsW3luY5kVpE1GZ49/M
7mIH7BnFnwQqixJclMDuAqkL0l6spAiyIjiTwAaPZbElhujgmLij9cFQBGMKWdLvWrFARRieM1hH
oOZpVAK53999q/bHuz/d/UYX7v4AMKyO0eC/bYs9iwXgzwLwx+kfzB9z/gXzp0v0b7+HVwvmtrkd
zO3K3Fbltk22nP3K64i0ClKRLEL36NSKa6jHjKLXV8PR/vWC50eLsSXKx2lNS0YEnjRuK3NL/vyl
3FYqAdobtSMVY9PIUSdH1zy6wU1qQw16knsBfrXcdvaEMhvXWPO0EvM5N/b1uIYdAvA3Yg8DBRf7
AJotWH0+1nFA0UUEJB1XGDruc3lf1Pum3ndkxKi7RNuN3W7qdne6zruwMjNVhAdsTfChrh8D7iD0
e/ZaxtNVw15ibfRrUmA4OLjhyv/5GWBpcKY8OSL1fKs/mYfBClqIQbCCWGAQE+8Z8x3nORPi2oUi
j0y/Ll/TPyVOVKawcGOSi38bC77lyG41Uy2R/Ks4rRB0SBeGiaKEnOn/5ntYn4wYcuF3/a+3wWKR
3oa19DZQJclaZTHZQ4B6IXv6W/NXsCflcNUKp5lSDaQCt3A/0ckrdjOcFDBLg3GxHp4PsL5YbQ9k
T9YxPsZeiq354MUc3+Sw4tdOakaJ3kyskdSMjfbFBsXuxLLmteAqYneaxO70f9BK7C4blI3uad6d
msml1q4mlw2KJWvudRLrMi/RMbI+SnNnfzPu+znWbOFs1EORZNbzpUYjvHlQWilqiBQYAgyK5C7q
rlHfhUzeaAm2I7EPWnRlcPl8Ica3gswqBgGs57sGuOsx8ITpeHOzD9FnfmMSQwtYzhm3tIA0goYm
GkFawLZGVy66wDvUepHfSo5KlN6jM3Rtwh/oZ1QYBySYCkSKETjz7wZCIbax6wkykxF00rr/e6FJ
hD+HjcHsylXRGWohzchFCzHlYpkS0ku+wuAUmBMdILCT3gvYKSkE7GTBl4Y1PQrY6cKax2w5Hlt4
0ROnS4MmoeX6MTwC2cU5iVh5PK2IWcDWCm8luqaa7ilqqI0ZRCP+JD4NuISjEWZti5aWssonUIGi
iH2OqSkDNOoLDOXosL0CdvC+PdJ+JYOYl/YwEwyXzAlWdZqOxJWYpsgqyVHHM3/EBxnGr7TJpnXH
rkdBbUUXSL/QfWGAglzlG9DpoQJnCbtpbRVb0jLTBFvvzQQ7gSDeTXGwroQo7aV6f832bb4b8510
33YNeRjQvHxWk/g5Ws9vsiZyvPCYUmrcLKfshP6TSXYrtnhQd+axFCj0WGz0zfiwCuK/VDbKJ7/k
2G2raMBZ3PqjfTIMhrpEpWNQUvBjWp82sqFKeEMt6eOy7KrzIv2BVZku9WKa/pSMuOfdaLj22pP1
yYUZ+S+Tn7h5kFkAF0rMTPe7E/+fxCgSGBVjOpT3IAb4B8DgbXdwcEiGwG2vZFwzLwz3RpdaqKFK
wTQtizKk/2ATw5aWgGbgLpy0sBV0MvhxuIRg6Ie7RbWnwXFwJ7tvaITSHKYE3avTnGrgeHxmqJVh
ggMYJfu22t9SF5iYD9+juUb0uydww6j995HRSy0G+FiWVXXQ34PVyll9lQQ6SAhAdnax66StWuwK
aavcQE7DBZ0oZEZMDjV+glQWUHwUNf7tLDBTlhirqA/TB281+ANFxPhx5zjGURG/1puvrUQtoBBh
eVQZAOTC6AsUlfEcZi8noxfEQ9ZCPKRFXlzYMBRrNY/umMNxJSJ4wSgdyvz6i2c7vfsyQ7orIL5D
FAjPOZEffM8VuQInkmGEzm+Kciu6MTQDTUXVPl+xf232Vady8/9rs0tMc/612X0SaFi07MBhAWFZ
+AxyvILD8lXGpYq9GSSLfJz/ib/R8Sb9xvMPjiz/mr2m7kQa6LbW7lzuktKVhvVw31X3Hdd2wlap
2ElkPCOE4S5vknITq1i88mI7Gl6YpheDwcheNa+i9FjUn3fqO6aNdAdIL++u+k0lDgAz94aQI5I3
jNOo2seakT82PBFvimwy8hDwTkuHjMKI6TaTOnzlR8YYFMnjkSeacQMVEaWYTMYq/W6d/Ooh6zGV
yQkhQhu8BtkkhwWumb6t4UkrHMBej1vChhZMx1gNw3NIC0/ncs9fUFBcW4EGEE7CXi1CXPp3UajP
xpWEIYF9AHvwiNO5cWMT3ecdShOmMo71lFNZ7ZiQUQtxx/c28y/PkDHWFR2nibsJUlnIm6LjVExU
vcI5kNr9nIQlFgBAq5lYKVOa+dGjumVCtloJBzoM5bgurc/grBVKXa9BTm670zc9C6W7HvtcsGaT
+BLmcOfDXd93+r7BdoDBwcGEeSJvLw3GhtsenQwSgi/OMTr0/9xGadLhLIwfmNVphOWUQY36TCUB
gwYhO6Wyu7U3peXap/JgUOW0oZyHJuEsfTAVgZIGpsEgFpLROsGkT4ksO8zviHQjNduYE1Fp24q4
9DXJ6QzT6wnjjB+eM6QdeM6QdpJp1133q9bJS/+KNHu2rTxbO5u4WkIPHQGK9Z4E12D2hPwuJpdO
FjtIegmaiGVOTjPLTJRm9vql0Ol+a6hW8Gz+x80oeaqxDsFNY518QcpZ+kraHmVfgu7S+EA4Vj4T
XkUUhs3GtjeNvqUX6+ovgeMQwwov+POOgBMoibPnCFs5eWVc2r7zRN7Z0DGSex5wwUYB9A7cEn9C
QNe3mPfxSAHF8EiNtiMGqqh+7vA1A4677BJOVkCeFpugXYc6RFN4gJwfP+lekuZBcSal6v28593i
+QFNhZgtow94o2/iTeOW4niJwWLN24WlAyXNN/Be/7F4XdI2qb8tTl71N4aXzFlTyLcXx7b2/Kw5
ZjVmkNahdQ9NI7SySDXhRKzr6VFCQtYG73zAMwSMY68KsgpNLb0OzUhCiO7c6PDnl7ndQScE2dvc
/Ycg0c/Ac8qZB0J10gjBcur3FAlQvLnetoq+nS9R2a0VeUO8F0cBFqvZHzKRlqQo9WgEzb/Ohp2Q
5kZ0NlEDqW6eUjEtgp6k4JkDWZ1NWU6oLLhn6gMN+eUEcNlgHAufCcGs+s09WtayCWecT+8df/6a
kpMCj8qBGXXmBhih220W303+Qnw3TeG42fvjMaFonuebbDu4boLbuWwKZ1AcOvly38FeIcGTvsMU
g2k+On0Zx6r46PCftBrSpL9Enp1/Y0ErTD5tE83wz2F6mbetXjuazxjL7TogthllK04uAoRzSMKK
EVRl1I8RhBS9WGOdaKzTapfbuxTIBOIb0eIXWO0H5iRF6ZZ/4Z5QdV4UfAME/YQiGJEBqCvqxx3S
SgTCkB7RBd1izyEBAvFNW7xKv5bhscbOQjrBlbRBwSFfmUKap9GGY4tgCYo5C0EqNnUjYIJJlU5B
9wvFOZIWE7WDzbkobD1m85Dre3J/7ECeTaGjRzMf74aPtv0rHzrEpYduDvjA+QTNy0zORG6IO4iZ
e8i020z4OCE1khmCCEYmPvrWM5RLnPThXCf0pnDV4BHdhbEO/NqUYYoI3CTVmRYHQiprcamGFGwc
e5j1q/2FhHR5f5P3tSyatArqWba2wUkPSeNacIZo4rL9oO2kbhcTLjRtm35jI/SZPRsLbATvIZ6N
VyOq8BzY10+pwnBxU9Bc/lMXdRhEN5F5iXDmWrnXb0vBc82dGE+jIiJKjhpxi55RnQ2xoMFjBSck
9vDI3vQCMo2QXqLBTOxf0ivycTwOsE0meUI4/o1P/BKA8QFa9TmsjpMBZOdMT0hxUf9I52dxpXl+
PyGsIxe9X/wSQuusMtvxN+O1Ir0CZpDpBpam4VEeIOeaVrjAhmjzIbwSNrpItaBdsxaaKDItC5Ir
0iD0o1ceCJGc3Z/Sg3ZElQfvN/t/XN3pctvKEizqJ2IEwZl/OQDgIMm2RusPw5YszvPMp79fA2vr
nnMiamvbWjJJAY3uqsqsTBaVDzqyHMywRrDJ/6Cjnj30vDZrA8N3w3JtcL0MmrVBAZ6bWXFyb8qH
eOfjwfcEr7qU52t21BzuT43O/3XYHGLDVWegNvsrJSS1HLrefMZ7RjZQV+tBA6J+/z0HGaTk/5bv
iUoUj7118AEZGI28mrq1Ws03Wq0CiU0cIB5+t7tTyxWn6XDJLmM+f1B9v6zu9x/408eP2vXSOv7G
fcun5KJ3IhTLt+opjPcXperPLasfG5s3ltnp+vOUXA1WPxitoVrhxRZGMOh8fARdFWeWob8gSzl2
oOHGZHMVK+2pepirMKscXooGD6ayWL6ZXRxuBnvyYX+zsVVLCAnfCCcSPlk8w7DjzFvE6AISvtEF
gfOP7V969NmV3mF0wCNqJpg7SvPPettbvpnn9gssFQvvwWA+zPTPXj2rxIRo0Jv0yO2VzhwwyTCN
Oz+IrHHuoQ/anGuBcpRBnNNVPD5ba8b2jBjWEQsivDHDfpkFcz71jbJfv/P9pj5aI4zylSnKfhxk
xMDiRqJHEcxG9kPzobXVb7Oxu8zVmvV07j0xgin+/IEDz87GFITxOOEDkdRYv5nMXX/Y16qX7qjc
NU24ysw9DMuZLjO6c+u9En3iWFFlV+FtVoORIjEzq2DI/G1WQf6fP8Bmc1/cdYx7TqYI970Rnahi
b71sn7SMuV4Eh+vivlcupsVGWi+ml0Vq2V7+NLft0bF/0GI69I6imSKv17APygDctR2P+ug0RW0u
VtPypXeY9tHMJEi2ZkyzOazrZjp1MEEKKhH4G142w22hPY13/07z7iGLsLFvmdLRHQ8R4PB9u4AY
2hUSJt1XCRMkt+mRbeUMwzxpumQIACXtwudqdl+mmbwazqLBuZIUGCa3FUKgwgqpENLWRLdkZXQw
wdEkQjIMoPx03jxCP3BoAaQ59xbAKqUP+zsEsAUzgiadtunSNI7BmF03QxMRjzfs7pPJpXV9XW2p
IYd5tO+RtOo6/h5Jg1mIKYtUGM40VlhQ1VdYbMwdnkLGQ91buiOK18C3ppMvZkyUSFG3wb7K6toz
ugvoIhP6lpVMK7G67WjcFQ3auCs0phAvGaAShrLeOxo1sFkUnCK9nnNvcQ4UnNoKItVuzNp1oiid
xZb8SPs8OCJNrOMyLz+fbR1L7xkA+KiYm4g5k38yUh0kCuqCQLmkNIDev5d/paWmTfNqc8AdzzS6
/j1TkaJ0rvmZ/2COw6hG16N2hsNMQN0a3036lKV0VUgA1srQff/Yrz2fxrTtOvK5VKIOt6WcPf2q
GrBpGbE7zGN9kz39/f4Mcom1MUu2bmiiXhuZ61qlNRLmleRAYotCrVVDy7zQW6vpjr3LKG0UDR1S
y+vfxv050VL5gLxz3x6Rlyj3VuP+mnL7fNWbFAIL/kwM9dSd//0GkZR5DVBlWDei/GTIj22uCtHH
NMOqeIYmflkh8y8OBQVponk6ddbqQQcegBJ6R1meJPXW+InUfpHFlUIqyvXAZofKhLSt0t2hDHZq
z5jdUTF2+y8PL5Xtf7c7b9VXrunya4m2RGuHEjRJFfP4/yvT9bCB2HrYB3Y+JKEr3bctOJtRnekt
In+b+wti8o246aAj0T8ayYpa1yKfwIDryf2j5h2MtVEIjqEzRJhl53htFUjUVU0WJGrE1fE/01C4
eImW7jFBjLkd7Y7JyKa3SrTjsYZ4ZOLMnHTrK0EP3xiCRSYaBv8HUJTili1RfJolkZ6b2xmZ44hN
IixmCWJLTks3E4DVoitZ/lEvG0ohohuX6CwAM7Ej2ij1KKIQTTFzDGnS8ccke1HSmUhLGKbltHwK
CveK1LBCiKOOU/0+daqep5aJ8c9sEdsX4DO5qD6ixum37UKHy2upKG/n/gprbtlDqNiXHvb9Od2E
QfF613iG/ELtzD1U3hvVfTvr5s21/YbKKs08LT2ptrZVKLl5tsCpKfTN+6e37Aa6e7lqeyi2Gu8q
tIUUYxRgaf9s+3oeDexmNeOL1T7C6cly9vRGj6ffuZOGUQwBg4bbZiWf9Wd9LRDhQDj2sY0Spzct
9w6j9HIMj5u9bkLq9c6yuz0si8n1Z+PZyoweC+s7vTDrUBI/3Q8twtI0lBuN9xkCtPoDGboc1OQ1
ubEAYZjUDt5ePL6FYngCpl/Xa2/zBtHUGxU1In5ZzVH6eW7v3rRKa+8vuw63XVunqBK9QkQJ7UCt
pqnEjDaOc5Y4oE+FXIAvk/AwOFcHVqN6M+CJLGi69bkjOoY5F7zIQw4l6juVxwhcj41Tp0IxetQ3
NOvpGIVWoz4j2i8Zek6zeZ9RVQNzUqJdfwJHdWI3b+6gD6UV+/255vK+L23AUnI31sGNz7O+4srV
mVCSD6sijEcQh5foBvbN9Rci8LG9MqdYj0eHeGM4CT53SOrmfgyUYfbUe7s3t1gbpp5BpspnRbRK
rvHubh9IxtOVWIVa8lL6B1gN2Ku+DnrD+hPS3pilwLicV3jATAanYK3Fl2NrMty85Vc15/G4mio9
v8Dlo9G4H71/E59vH6jPhgJe+LjHan6kicelQU49jU5tH44Xy8n4CEoDuxVReXdhamG1GPqwHZfs
yDYd6TLvzo797epf+2gZc/ZSV1F/5G+WX2s9JBd6/1X7KU0nEVFtuWlezFrNnxr9B9dcfLe/XQk/
9lOLw8OIbyHKT8wlIMIFGmU0AgOpx2hMoC4dEntXoH2+5bfNL65Bq1OyjZ2Q02WyIrVEZC0bCkJZ
WBhKYW6D2N1bvihvNx9eq7QkQBxeS1uzPXAXT9PEbSyu+uefmAEoV7gRkgJhdYvR88WcQjC0mJXb
nejhSFupE30ezInbU4rcseLFPNCQzi7Yu8lu0zjFl92HJivuSaUW6CcWp7Dy8Y+0ZF7G+6HGMs16
tLizmfCWR2EV76z4YyC7am8sKfDy05qZQ2qDVv/pR3j98DUY47gxOgUldDLu8tfufkQUPLaZ6Bt6
rINxhA7YITl96Ph50JotCz9/2BdSeKvaDNX02pUysWfb9hqzvnU3GWLOHPu7D0mQLr4P745Hc60R
qwFPxC80//K2/rkOuiV++giOxCGbau6d7IGW7z7r9r1Phq6jOy9snvBql/za/OHT4h+szZR61WNr
755gEexSY1yWp4a8T1GphGdgufzysNT9jOHVU3hrH+sSyL821cg03fnRVyxuy/EYPXn+WZ8U90Pd
jImeD+EWfALn2y24lGtNrV9YR+P7L1/MAVA4yboc5Y9AxjGEaUL4zf8X1BxTKhbBlx0C/W3KzgMH
O1hLWjBlX96/+KiXsJd5sj0AwgOgl+IBCPFl6HMNFgm4sneAK48k8te4kqybj5D1HfeuPxq4Oufz
FzTc1uZfMQJwD6aHwbkwmJWCc4kxuno02O7bTSyEHOO72Ygyj5vrOiRpJm327eqqjZOyYqpQAiin
21XKXqR+5uRFSEOrWg+N03rt+fYIj8r9PdxlIbX1tTB6P3y40+53Bti4K54xS0o+s6p0HU52X6dZ
NXo5vNlaRf7b+oXD5hL9F/t6aBvB8vWMNI9WOvGQgmWUrDMO9nqeNtyQjxM3hvUAqLVeD8SFtdl6
EF0GxfWgjobqa6E/Iov1PxSrAvXqcH1+KpaSwyk5nYKjNr3SYu0/R23+6Ey1c0ftXK20WegUcSEZ
fVqAvav6pAEqG6DjhgIT3upZk9hppjr40WiK99df+2tne+0U35sp3YdtB4fs9BtlCLkMXej6a/Vx
/YWV49jLn1B78BL6WYhXBcsncUYu9Do/8k0tB/Q8WZC+wIGI9mEG5JgxIPTerPzQkAWefGhsOjYR
MbXqcowMseZGsebcgZEJDunCfuosZHxQG0SzYdUyVwMOwVwL6Pzkrsj2gFaGmZ9010wOZD2yuDWJ
e3QqxV5l2dn0sBRPtMd+FRe+GGsBGUb7dAHh7lXRItkQkqDKBhXMKvCfKrxdb93SKgwqfI+TGFEQ
xkk2n6enxe/dlPZMp4oSzhSk2CZna0zhYfGjwPP67QJv24e3OBbTeeaxzt2q2kzOpeRaSnancDO3
a/K2LRPr7BIw1815tUsJ6mjz0p+spZAUQ4AGlIv7+1q/wnAOAStb6QhYVvrkFAhYVnrVYmej2gVA
mLOMmDrXup3SumsyqWd7tq8Wt3GD7d4y6eB93R5H838wiqt33mXYDXBTGlxPNHurgWzD02iXMcRo
OJNgtytlUPDoWbqVnZAOMCfv4WN5dena6o2TB49GZaFnnZzbxexf5weJGtMLRI+HOHp0F4/pvGS2
qCd5GhX7gW9nNE3HjwRKeASXX+dCIN0tJWKX0HmWSd1vs88ga2s8V+5eAHu5sw9Mr1oOjzDaTeXd
xjizlALasmZzF+g+8hG7vv8w/crJXp5q61RrNuNAhpwq5/EhZ9nHfx9XfdA/lhFIhh9bI9RnMjzT
kJNW7Z1miiRIXz5vzXt2PBov2vI+Xp5T+ISrNyiwcscmzz/tDB7P4IfxizOhFg4UeKOczlGoigFc
/HRk1cjQB2q95ybvUZ+N4mnNZXE2esPJdo+UFWJuzMaMqeMNXdrivmsU78bR3TS6W0Z3h8LdeXJ3
2t3dcFeOw0VlOKNUUtcwGxyUob8abM26xWkbZQYB97hvnWIgPfE+HyuSDnaFD7HBaMw+AV6jo+QS
vxXfnWHiQMvV3pFlISo+ebFzE7IQMqJ3j67w6Eo+7Y3X/vrLSVYjyKX6PZi5oQYbTltpoZ9HvMK6
AkbYFC8gi8QoDn2gnK9DH6iy7pnFqZ7DLM5h0t9ReJxromgnrSW6d5Cm6fKuebprLO7Kp+COVkUZ
rA93Rqxp27EziAaFKeiwb9BaGXXSASAQO+vYYNVXkxhVzEKCxM2iwH4QBu+Q14/Njr0w+pR/jf6s
USuxBEexZWRLHD0XWAv82dfjera4GEEVf+pUBAZ5qnx3pJyT8etPdU/7U35cNnFsMUJHy5mt1bdc
DiSlMJATCsmMZCPKcsLlF6j0+tO2WsausFwMYL4Mwn9+jB6AeY74zFPMbimnljADUh+QL8A+crxK
1K8x9hj1G6vB5DIwe3OuDYq1wWQ+rNQGq/lwVBugWvlN4bloH65D+HNxgPahXAIgjlhD6hJ8Brjt
75l389AZWrqf7B/wSCPaDYxT6JpB1P1esubVW3UNe3NxSjynKoGSKkvvoNws/0Yk/riDkZwcpXk/
al5JyufkME0q5CpH6erjqJPwPjt0LqvQWthME+ngZZvOmvgPlPmpYzAorAc4H9udFNGYIXq8bsbL
LKZN47nUz5JFKa7PECS1eBpK19Pd5XR3OAUMtXIZli7D62gwNg+nJ9S5Rp1i5gVMtUxoh3PabR++
cmKVjjjIwTXIUQcyGKKBPJ+pBBEfIREkythtcYQdZfTKCl4mC47DmBaRP3ev3Kt14XlYcLf4IpRq
sjZXgc0FRc50kHh46sJOW96+WzcDapDF/DuBZ5rGhWaQJh19litJ6TfzDRqMolf+NRn/zlvPdH+0
nW/X0HYWQStmZB4gE5WjK0dUTlAUid7ZV9aDNvT+FPxuDQaS6if9ysiIjCBRUhLBVMEvzc4J8Ph3
Pr0/YwtPg2h9wWydasM2/HZYdE404HWX37dvJ1op58EKlvpjdObN3JuVe3R1D6W0jiG2SW73xHZ+
0C+5fpKQid6P1Hs+GoxF33R3bz+jd+K/J51x+ZUau9mqbXs7rInoiwILHZbGdEiwgyYaTaAp8QKF
CFdcAP0h0VyuRZ1k2WyJE3ocbZhma/u2l6IbJ9V1COqmFGwz76zSJ5WdCzx88krYViucDEzpaa6R
RjegZsKdZFxMQaT46IuWODOCQxGHPK3ele+2ah1806jEcJpMZ3c/fV+/lVCZ8MS30APgSpBLzBxJ
zMHv/ye5wo7EMgjQCeWdLm0ILpr0Yta8dYBccZNJ2pWThCrgwc3PtUWQ92hA1wxPoZBLNi2Nh9oH
7RsWTZFOehZRW4MiPWmgSyjANw/bfbrP4hyoPTGqXTY4P1uki0VaysTNNvdkEOkIkGRhPXrprBrB
CPiQRbHDw4cS0fnYm8vpXDHdJzX8PkAWu2prg9huLBSeeuXRa/fV0/p1gEBlwiOEUg50mDZfYVr8
K7J944jth3R9/XoRKeM3P3GJnhAZnGdTYrXtWqQMUuy3wYxEB+A1sJfi52IAzGKXUAlq0/VtEOds
lLvrNxCM0fR9PzdBB2o1p7rwLf1/17OEQYxU85ckzOwvQ3kiSUStKH5OXqnewhSq3Uz1x58EaIGO
DnRBNJ+P66cROlxrOvSAusdF4HPF/GpQLyoifZtj9EnXm1aZYQ1lqkYyNC7h/YkVKpvlPrqdZiYP
/S2tObfQBKxOifRz1jPIGkzHKRqKRmaPzhs9t0ev1dP6rFfIYtpIWeYahdc7gEVQr5w3+fn1CFiW
9r3avreTm45aRA2NtV3+LOEerJsvHUzDVRZrWSfJ2YxiiGVYZKKAGoyMKJF/KulvtpaX+LJIrnt7
bbqbpttqupr0dpdesdorTPrHbX9yo6A3KKasl4PrjMiEjyJPoH1d78CIOQRxgZ3SFXWL3BKmeOpy
LA06Iow9Z6rQ7rAHeZIp6awrzCuNXw1d4NKDx7r0UBz/svu8HQnv05tBcG276Hu9rHnML7BIo8oD
/wwhoy/RxHH4uTz+XBjrJGE6IcKE+0vDaWIUsULK6gDVnLZep+0f+1p6wEzxvTUOhszCotv2iN/O
F6aM1Mdaakgd0ddl8VVi/vPT9yiOVR5tQraObR0tpU+Ph04WmcHrmdZ3O8hYYSfKVJbJqBDzFVqh
Be8w4+/Wt/slsacOfeP0rF+mXb+N7fNWjxeOVvf5JbAnLFaDwjMNDZgtTUPXYbYntpj58oWH6Moy
XnGdWRk6E2oPvPmg9pWA7o4bSeEfLHdeMJbTWmCevBfCnns5Pud47nzo/0dUtwiQrQaeuWCDxAuS
KC0tTb8ByG24Zt4xDQ/Kx+0n4dziQ9gjHd3vsMRsKy+/1xgW3oXHe7iMXjINLNff9guapxBavfPQ
Ve/mq4fFF0lov5MP7lXd1tZFjW/7RmbYpUxWRoZ+PBSFmBQayYjJCy0178wRWoPHVlbp1n/aWHLY
kSwFLHv2Bdt1PcCSoxiMGlST+ZS44ZB0m/dmQBa79lSWZpfJxKx6q5UdKjNZWAUpuwOU69aq3lc+
HVpi8vfUqgbDgwZLvs+I+LKz8erbEWlfetDlX8Q6Z6/ksaP7piEr0k9YJ9SlU1px0b0zD37WbMNm
ob+jocVJKJhCHVcTd8UyqhaTKNlphoRlxY+tDGNvJDe/QZCob1i1mfceJbj5rjMxMCD5/VP6OBM6
mA1LAEm0yMOwPr4rjO9mk7tboz1ZPo7cqwNbvuHkOKT9Mtm3usveBZczyzfWCH94J6sQUg7+YSQJ
oy86E1jHl0GOt0/HgxxvL+HCW/N4+k0zNkEfBd0h10c5URPziy9682N6Q2O9ptGkV9r0pgTAb/3d
gs0Gfvx13p5MA2I5u/Wr80HlMKiXBtfDAFOza1Dwea9x1rhffDnuPCtWrePO3aX3bsO3cXynN77v
lvs+K08bRq6XtnMoDM/XuEBKEgSkORqaBgYS48o1rn1cvuyMoklzopFSxpk3Ujsj0RA6VLw6GXUi
rBenrfWTq0SMilgIhRyUdSfbxVcDc4cwjkssZNNsyyEygRyKVNVL5348aoF/t83kOjH8ebfNKP2l
CX+qVl2D/chdNmkeWhQbomaItd1mFh80TaCImUXJccIkr3+99qub/n7dHve3z1O+hLUwa80yiVCH
L9VgpORvI/nv/zyUKpWOICte4qibuXhM/yHogzLKPXKPCwIBq96YNDTwsC0fCyqOa6qtZkqDqqID
svgDGwCMb6EeBrQfRHQM8g9ICLK6KQoiM4hKQsnnVsd1BQ7EniPpzA8SjgfjVOvwaNGr9S2mEXat
SD2t8sXEfCNdTrZxcownk0BSuVUGfiQxer5sDuukuDIbucr8fn8mdxnsVfiWVsj6gi26Yz30wfiC
phEsPvl0XBi4ujYuwXzeFTUQtT/8Y/cZzHcuyYJ4V6ZnQcxCbGdMP2JKl/QsKOmjIa3rWhfd6BeH
pQIVBBOtk/gMNc5ifgoONhJVWS8B5RNO4Gd59iZzqS7T8jJlWzZvthgr+V3qMGOX6KE2RLqZBrqF
DTt6l1jUn1ccWpDt0FqznNf24fI2nedBjbnuOM1+nrMRAgbzOhrkt3v8BOnD5ZeNmUgjshWFuYmm
gaPnck3PcKVtj/YiZV45MUVmSQR5Y+nCt7zxvp6es4jIcM16jV1vRIxr7yBunzu3L6KGVVwzHUOK
28/ujVdH5joCWwkE2ieDgHt2W9cf+23nwiyxFFYNlbZ0g9FvKiy7+37yf+qBuatH8bF6eMbq2GVp
7Zi6P1Wv5QC9yC7v60KleJcd0onMOXMWLTz7sQsCwCxs7+M6slJPUnN0+FaA7Ol83N6dfswpTp7D
OghLIYuWxLr739rIvjGatcb9pQZWrb/bBPvXhYdo3D+O+wXYdLm3WfUQ0qZ3HgM+WstT+IX4aIWt
3fDMU06psvxrT9VV//jb7cnrmv3v3e6XuqSIXhxBU3k2hrJCAQ23eXQoKw2q15AIOO2jjQZn/8ZE
dfWQs1UY4MltqE6z33Bkz+XdrvcLi1i5fdDydhCGXORRxlq/dAkkUbNU8ezjY6ANrb7olTq/8x3v
lRveMsGB2Rh/2PclpvVKUHCqyzMUI1JK+UkxWJwpB6Oft3vqTALDhb8fhIMBwx2Rx+KjRXVAcviz
A7Y8+44f2gDOn2/Gr1sNfHVzuvCDzcESRgtrPuPpyBosROvkki0VxielA/Zxlr1u7sgLNkEG5wFO
XREWHTt5d8Wf+2BvKbbB+6tCHyy/1bvujUUra4dwQE9ePQXWmXx8GgVZ8tmXVGHLGi/qz3A8q0Yr
2pUHaTfCE/PP/X3xc3ftjFEktqRiPSNNcvWqTIN8mchl6UnFhViYPUceJfdLKB+YHm7fXO1TYeiI
ofzs0zQ4Mn7lp4wjhnG00+RaCQeK9FNdhUs0PxKN1FXRoUu+tcQMysBWTPEts2q8xeJlSBRTjuR4
RohTuvivfmZf/rx+zPDOs+p/96VQ233lhDicOKNVeQcg/8OJ6yPG0mEeKi8zYsz9BMUypRe5MqHq
EtdmcsMNbau7dqWgK12nCdy6vah4yj5mX7VCNFZadoh+SpVofVNfpR1avvWWjR6GnbqSJK4SxPqq
QHQM03CkfPm3rXTO/CV4MnApwXcL+Qt3pZHMq0tYGiEuU8X0NyUcQbDSU9l5v4157EyWYeWNNHSv
aY1W4INkkAwrnDOrXSuyNfk2PTd5f57FuFJS4N25Q8qt9nDbtcwpzUDw8v3g99MI+FV82sUMeSTJ
UuWwuKgFh5k08T2TNjeHkIVshoio+E5loi/ep7Rhi+mumNJ5K+3Tyj5dLdJKM6HF3Qjt+mAYvO+4
TIuxeZ2gRV9k8q7hmdXJk0JXkCrdDpl858TQusL5fz7fY9OJmveH7jwLKs7rLA7kCL8QalgTECfZ
p95q1ExIwO+fpqPkrBe/Ts6TJKrFYwQU83nLOBrHW86rpkUQS1/MvO3qIebjzlQYYNp2zsXOkQNr
tbOnLFPoFHC25t3o3C3RcSmFuJIxatAfcRDHN1yaTVybxpVpjCgvitOg7E29Epmq0BvbkjMliZwD
hgC21QxiCTHqwAHAXstRp95pntuTa3+56dcv/YvtlEz0HdpStd690qX7VZq3UdFKNDZVNpRPusVh
49AxHFnvbnGDKsEHiFnW6m+Tq0hmrLZkgijNCIe6YNh5mmXueQzVKGvLwfftGjBi0y+s+7YMPzOh
YB6FqNHRNI5PPYUHGe0Wei1UwXBasCR94kzaevf3MLj8nTaGVaIY12GlPryV09I69oIs3fi5rR0U
0qpT7+a9Gr9LKzSc3kkffzrQo2JVxCSnxsPQQUj5KRQAvG9KP2zj/tegB2lyaD3cB13NdvO+UW1r
oWFYB86z4LheMYG9wdwMsXl1eNXX6fGcltfpwvQc28n4RrJzh4yUNLOozJLqFuM/hN/mPEtKRmhZ
iBzjYhRv8cVkYlg4s2BkOM1MlSRw2mqzYDmNtvrNXN3jtCGvmoDOImc81hU5Owogk5h7ym3XJht/
UKfIbWqf9TNedfgnr/V7Sl6cUzTsOKdwZ1MficXrcvlr8aqoibRhzRY+zQpvhBxDovfJqor3uooK
a3WlcVpu2da1QNYf0cnejBhL9jjzlrDDOPGx5vhHpWdimtjLuB6fzgBBnhD1kjyh0tnzj16ei0hL
C9g4SAucdTaaK87AsjeD5djTgno1SnPeKCy/O4Gr78rYU18Ne3SQoGD+lbg5xmsIDn9KtW7pSTdA
d+Y47kjBT7knc+kJ9OVgT7e11Gv8WAx4U0pbdYWcd9iglUzdV+/VeVc5JNqvsyh0XRZzTZXQdano
HWsptQ/4yofhKXMgQhmvV1uoxYjlCOYbIieGrqrxhsiJ+R9C0mMDoMkFSojgou062ybjGXoY+0At
01A3crXbzNrT/YNVyHz+sPEDneIq5vhQ61x/6J8GDzFnIeYkw7PtMV1Me+SymZSRy2bmnnc2NULe
cvckFaO9VkgW9DXtoA0YjBkFCLvmH/2temBkKwZFvolKFUVeD54x4+27JI7C2BnN284si+lnwWHe
YmtwWKTj37nbRWEZ3C5YKu2f6DrqFDhZp5POuTRcb+92xbvlpMOBrPLhvfPdOy9EvWteiHpXhag+
ngZUd5OFt/Xm3vbbIr5dLHVKpdBmrJSCR/z4N97t2v//qOke2I5pnlS75pBtzXllZ2ve3LrbQ3d/
4A3VPfpruD05LV07tOKz2sZ6zB0WxV6REOW+R1ey1uiF+pDXSxF1t3fd9y7znn+P5W4YfRVe/4q4
sOq6LvZ94dLwsK9+lQ2IkkbqNimtYvIHNWORF5DGns08C7XjrdEx062CVEGL87RznXaaL4f2+ZNm
1FYWnjTHpFWDxP+Rp2ayp0B3CGKU11F8RlLdJ9GlVb20r6gqxL12wftBNEpO6Zj9A++HYP9wjtk/
lEvxYRPPUqfObRyzm3Dq5HYTBwc076ptXDbNBci8JUZIVlPOYSmm8fahWGhXbsPZ5Y5c1GyBCnwP
uwA3hI6qFnbeT70RBdCkjHNC96kvcTvHuepN2ZYlS3XIPOTeqdvMO3V6pK3YHrfYBNvtVwXKkkGz
MOJRek24k15eb62bvxw7s8dT9f83K91UtdBby2T+T9lL4QmBoJrUxun4mvhPhA0VgpNOjW3hMXjr
Hqp3y9Md1GNdHzZWw8NoMCoOIhaVVCYLvcOyV3kiXEbKlumlaDY7v0ZnFqIe3P9ez7vVTr1g5LXp
N9f97bivsi5nxfVkpZ/CTRWi2qLDr+bTG6p8lpBv29szs7HeOdjdDYpnDPL+cpTuMV+RTXaDcrXf
3LUrhQ/FiJNmk5aZaG6S6iZzOlg2EP+dIMFZd6wApUnO9K2wdzqBDx1TeBjZ7IvZZQQyzXQaPsuk
qzvJdnoV9XU1lAuP+uGy0eKjPqgmYukSWtDXQ6geFRTKFM/o8fcRUo6+eNXCpYbV2y+owCvRpJKc
MKi+Z01bydtorBVFKgBUog3//VQf6BDRrlgPyknemAoJNIJcFgRlfQDgBVcFIr7E4qVzMr/VBAE0
Fnsz+mYpeNemq0o6JXx1TieVdPJweaUl14y3bFT/bbU+anfF4DDf4SNY0b1It+cQyyym9OrWqWl3
5pzO23U6W3ODtd2mxUtw4V0Z7H1mX3ow/cbos9k5G6DAaDWiT0XL0AerO3iO3fUgkLZe+YkBzKTE
durFX30Q/nfNeuxALZm2MVhXDHZkXJOCpcJYUuRgS3d6/TrPWeWrqFP3OY/gCcYlZl9KZK095WA2
GpIbG66+mCJphu9ZI0H0b+l0uISwSofRLFeD6WzILonnOZTA/BLMx9hDbecqJbyyFiyY58EU+9cI
ZHkLnmohftd/mb3SxWF0ru/BGGqbOQjqe/gt99OBvuRslZacxgEluehiYueug6WdJmXhxbmphePR
9lwLp2OZM3USNWSWcSWKDTScCCbFoyhenZBKISmZ3axUjPPhlXACiReyLrcAL4qimeYs5BesXyUX
/MQWrxpRKrjyJrQVZll7KF/TR/DNrsVIyvDIRceZpH3d8ESwg9c/L1HBUT5POqdJ7JmCK7Gtqw0N
w8guFqrgUnvypWHy/S/LYRis+a4AyU2MVB9ORGehNqrjUFiqjkNhDsmplNmGEULG4KEg/eRWGwXy
hDQhHNTPr60fk1ftrOw6GfwBfy7fmrQBqbVnuBLEcfs25iOJkwk59/WBJz3IAS9zHGSS6+/RT4/l
XidgHYUaWcWfo7cKUtBtwAqGltmiHdyaTnMOjfFHs9itZBZQFmfhz/533kJSPEfvjKtJiBm0J5ZA
A8vMtekjM6c7A8S84PtGWOpRsFdrjPqFa/u11qplPiTT4J98bRP9aJDfSRozHd9+tRZaKHkivh/3
V/Qdeub5csPnq+Tfvm+8IvMd0S6Ts2ikEN0gyS+XCyix5MsWBfMDvPlDwQgtN4ZCcN+9ftqroCi2
q9E2LdV0K3T+OZjq7hua2Xekj6F9/wVmAeaiQ2iMKKY0IMKsGVsFazq4elUeNAeCf1xpOCneWQ1T
D8eSbJtOlsQzWIccEBClhmDUGo7yuXP+2Nh9pi3a09yeZCeFMPL2WnrM2gP5zQK3nj/cMS9+1NOw
+b0DHXMkf5c5IMAbwDjqVEK1hgL4J+jS8S8gR7uIv40PSKKs6NZr/EhTFv0N4G3ZxgsgSm2sJ4t9
I70UKa+mS9Id90zDhIFCaZQcimnY5Y+sYYhFTVan0KVTXat2G/DGQ7d26DYYzjVogKj5fFbziwS/
O8Vpp/4HCU0msOsebD4fKlmpXmho4BIrb33ytym9N92OLKrXbsDUpkMnRf2uuTJT+eYSKNwbJtPe
efC1pJSLL8KwSFQewnrvZgZXGGrvjegYuqI2cw+L4VZDPaPXEhK/NTvrXfiWzHrc9/I2JH+VYrzV
sDDDcEy44V0RTFbJbEWqQZO5cyRzG/uGj3fRPJm2zAvKykxjCkV3kx7wNVgnKbrFd3InNdS517YH
WtDtPQa/tvMxGIotot74EDzFFlG6ilAmgqI3n7b6msl7cix3/gVjQ4FkJVN4LRlkMZBN1eGeH45O
E3NPM3tWZN6e4mfJmNjYpBWrUTEfatVWHcW4F8ZmYIC6TB9l2lC6O+YRUCIvoayhuq71V0aYJsxA
0AGuDfLLVNdl4uvhIUoajSQ0f5jVnmx7iVrheEwOqxCuVe5lGq0SUc2iUI0bY90fqCkHun6TuC45
6859SeO4e4PgyJtB8FkQ2BmV/hsljS4y6RD7aWf5G2BjuqGrnpQIjoK+PfCGvj1jKb5SdYLm1OzP
3egf+GZ7HCzY42yH49XdudAGqaqVMk0dWsVpYxRUv0619mnbGteSUxCT2dLcmz/cjg+X40Np9rA5
Powq5gkemry2TQnSppbXVZVgSf2ShGGVLa+kEMT1dOJejaxNV61VcmVSvg6jX811PCvFhqn+m6c6
xUvZg83o7lAazA/85YIsKaXXaI0Ob75r1ausMDF7pOVEYdO6z+17OPgUrLNJ8tsTOSed404S5L0O
tuPgJXM2W7p01vSiKHjJHJCShs1fu9cipmEUc+Z1tE5X5mMkoPhAjZhT5o0nOl6Rg8KgJSvXLFEY
R3HFN2W3m4DahH4H1c5KCKiFOP0dEV+jR0vdn8x/5jfOUkFoLIz/8Q72Vt7QKe4s164YPf2fR/lk
051zX0iYoMpv1jPqyDFL91qPS/qx3t2l8dJi4FEQX87xshzPyxSxWLIklXlS3iWLWogJwZ9JWlin
20mqWwF4Kd9CdlUmDg5JkYJXk5FBtc4s3p/TSIaVxYg+xD8Z6mWvCdSZsNahdcXouRELXY2Tu1Z9
lzXLxWuXEMHbmLVohsjsGrHPKjMJLYfB92i49Es2cuUeT1rr2OU98HDW8NIcXN6N5vcRKOx0v6/e
74+d7T/54mLdkyyObUQFsoFprQCm8lUd9KuwxC8LBmhFNiyGaU/d8yk4oEkANbcvOsZZJbAZDYrT
wa2KAcsrp3sCdQXX4xy0cZjxuDy3z78vme25vrLgV621LD/xFV0JV0mAmT9+AJlqSnd1ARnBUgr4
lchKjcJkb+6NrD0t5BAwpGqxLx3kjaqZrYLygrLH4qPkMU8TwA1g3w+nF58tbY0z7lG9c46nQw4K
/l5E7URZwrPKOreNz7CZ/TUnLPIdTc9mi3h9bo+zQJQSABt9/31c+AOIlrxopETvRFYDmlXdBtte
pACojY6afJb88oeT09sVAiZRxT1FN+SkbYyhHssf2dqb+Q2t4PeNj4tY+D+n562prGyrRNXI7aJw
CL4rgHBWOBVbXCn0ohmzMbqV+4ZebKvwfuie2oV/kIldZkgllSo8RygVWvjayuoRB5QpYYEx87H6
8uHwg0RoOVAluobTWSNXD7/04YjeL2JHtDOlhgkaGCbNUZcLkm83d8EIiZ5ZzfTDLcDDolFPIcQh
SMvG+YF9KKYnU7vZga2pu9NRLrVutOipSVJ2iaOX7ZMz2p9yRejq7T9R6PyMXpY72+yYJgqdHdMk
uiC6rIwJmF26x8dAVkXeb63jKHgOpvW7k+vzZYbg5zG+re6zYsxvjrj23UmfEBB/D7VdIRwsVYjg
B9NCQERWsLHgiJEHFrfUEDMUYL/rRRkKEICAQ78+79/kvHhbh/6pRKygH5X65RK1u/aFRl+H7fmy
eN+k0E3eoBZzgG/8H46EjFGaJPJO/fqSIW5wJGyAId6b/xrkcgt6c+S3uks81CasvFvYIAHGR86T
TRZDcXke3DDqV0ryLfPrRf7ZCckmtkuNLCpVLBtaIobSkivbJVWcPvYFp4XoAKUnORR+cLKiY2ob
uypik8k1UNmjmVEMzEwiTvXfXry4Sy7zZPZzv+mwdTr6mx+rJl4/eDpdnC6bAOeEV/ImM72HalKA
DdqV662vhfmHuzJhGez2Tu1wXzrcT+44LDmpCEXNwhezlbcozFYSWa4c44qKZBLvwI3MNZi1aI8i
oHFxbYZ5h9Gf1Uf0GSkZ+VgTsAMEZp6UuLe51Y/BLwTtFz2DqLUCz8zS+qNhh915cN0PjenVoqfa
T5IrtZ/18yM9KKpRlGBrMCe4zoRhYPvbfmnRGzs8/53TRa29LfznEXXdD6KIutFgqx3uNOmShiGr
aViasub/MyxNHob+EmFVItmBY/8AsqzoweCZSn9g0J5pgYjhmYY6qerlhLzr9oZiSVnpeFZjfU9M
jHoy4/1xGdBzqNb+03OwwD7UVUzWlNBcCTnLaL3WdcyLfYQm22Ke+EuePOvVLmLGow5L/bHwb0vU
MiCSesWatDVDSsjdfApgoYcEeRORLm/S4lTp0E627cmLpJURW1GhTSjYxFAlVFkAv5xBkjvuHa/B
Fg1/5ApsuiIlxicCWieGvpqK30IUs/qgcRnMfknEdvVBTo1Z8gU49hfLPnffQ9RbH3q3aZuLppGg
UVJdh4SzMcE+p6EaT+XM23iM9rNI9v8fV/e13Daytgv4ilDFCIKnzFFytqQTlkceMecIXP3/NODx
XrWremnN2BqbIgF0f288C/vvb/JI9sNjcAO0fZ3ZwE8GfC2y4Q55LAbLuC+H77QYJPtBrNThjtMY
RJ17s1cXxB5pwJvsDpNT3DaauqSlQS5lWrkWROk9dKK2vzce2v/aCxBfFFZ13bEqIqzVTLyt4Ett
UfAqcjPVuYPA5FEUDD3+VEdtk4F19HXGpqpdruX0pNeW3nMOtcnH/CtJZS3M+AATK3AI+Zhf7EUI
dhRCCoi4PK3q09l1Gl+ntq1mN/kNNxP1Hs46ddiZs06jS4xRX3jbuxQUyA2W5Fg0hKrn7n7eftQG
1/nwmK/DfriTjx6OAO35Z/0mW+/WP5GzvHtcVJZji9vY0QOQ9/ME3cuPIBoJKEIu+fnDmQoGVFaI
I/3gd9ZgcuXi7tQteudaB6ViHbGir6I/nAJgGbuAkRQqLpun/X8zRjKLPNB8xlr4RyFDIzrrfbLt
V6uOtoFgAMrtTeZn+N/oMaoQvEElaOxcuAj1gl1w4RJ3T4JctPEGseA5pFmfd+/vgCEnuqE0GyjR
drL4QRaglTHABNxEuUyVIMBcOixLWluMbgeGLykUDHutZaVn/QVrknLvNoieqknPP6GcVhKgEYPO
r4QfP5NqazsfkIOXa/3dP2cE4DFQE3gxpFjpE4oCCokDRvzosN80g/TbYc2g1PyFV2l8L1SwpAMW
CZ+RCOGsXlrmmkTK8+iwGxMUQrQICKGHpcoEIaB43SZctLjTJVtyRVGthmhLjVkNq51D+vt6V3Wg
Vdu3iDCP7fnvQLqqbxHOmD1jCspB4rbPesfh+tMssMunjyKKpsihIZo3Xc6/GS5J71M0DbDBQ4v5
CzQo2eo7fsonu31JnynSa+LGl0O6G7CKV38rjy65HPIeSjsdM6yCMgYCWOshgZhsr1PIFsoJfcqB
v+KBahlM0w+cvlkPM4DZqvfq5O0vfkS/YKq9RYGv8PMlrXdYUnQ0UGgm6dPOxKV/K9+av8IpK5eQ
P1TMzieVr/g1eS2UIxawtsBrry+LH4WGmkwBa+W6KgJTPBPVas0Ut+SdnI48Z8RMK5mPLofRgX6m
NtzUyDiGixoMsh3JTGylt+E+Guyqg011QEJD3X/LpZEHNqjDz91PiF7pdSOr+1UDqXu9YAydOzGO
1uPLI/5GVvR4dD+JEFrSnKptLgVtJ5aPEqO6mRMArCdU8+pJri/Vz7dAGfp59GbeO+4SuwDsxwhd
z2UvTjqUL0ZoYS8WjYYBultlKw6Gi4qwCKoLSfTwPAbAbdBaFFaLwm0BTyisFtqY6QVACtYyL2TG
5yBzQAquKmQOwunGlIfq+Ij6+BxCwOO3G2I/VwNq/1CWV/TlUSs127ictYCER1hBEKmHohPjkttf
vFUieGbX0J28qoXuZAfn5qVHeAw4qE4b37GZ7heKGSRmwWO6/3cfy8O34nN0wCvMHz5H5o+gF76M
JkwV6auH1HIVFvaXAaEYVirf0kDSktkLfSLDJR8rcNRKfhkXOmTKnYV4pfNkdZnElVxAKpqCMziY
Aqp3+21YW40slQ5i7vDL1fq6++USlnlDk9LMi/RoUu5SOH8o8kSw/c36hUPcoVR50O/MJ7Dsbn/f
e8BMivaFpFVFDp8Bsqsf7jM6JMvTwuzD+hG8FgVsVww+Zh+g7fmVsFgzcJD15qRycZG44oszL3lJ
oTCJ3rSt5DYIdINTyUJVBCP9ZwCTv3VnJqC1rvePSb+ZTU9p6y57eMT5AVwnp/fW4narGdnuoEIu
mk8Fi9KfPdE0cCj5nqFyudq8X/9wsRRXisuEkejeM4Bw+xhA7gRumhkgby8PUpfsT1mh9xWcJV8M
nCU2ObQ0/odoebyRkbj9/5euxFh6K/3Rjjl55S2MIrmGvtuk+QejeAC4toObMrF76LutnFVW9m9L
lbbtEZTCVMFtEfdLcb8wvSl/YXqL7sH01vgf01tyGNUOI563KPRMrevPTQnZtWcHyHmP4rMk5s2s
JhS8ZykbAa+CfarjilrVdRB70D3Mfp8fffs7XtvmkSylnPf0gUNCaBBIRUPO2y/A8Pn1vOtVvnnW
Cs5CzBc3AKkaOBxa3s8+Z5/NPzLLGTzCY42uDj6sfjf69/zoNb/HecGy2dASVwW2BOE6LDrf6fH2
LDjky7PAKr1vfpgGie2JurYwNQEqxk2aDJ9PwQJ7OBR4o50HI58uKdBGuHgEA9LOZp6HoB2ZEvMQ
NNBxmn5yVt3YPnpLYp3u47PR2ssytXpNrk42wUACwJPBqV6ay93r8tUzyiq91z87kJJnXTs3dEvH
usWd2inIIogC5/DlPJSKusvyCCjGvOUw0b65CfwFGo0M3FdX2PUkTvqP3ut+CnqvfSJTbrQ495Ln
hW5Vosxy/w9YDX/LtdVhHxOYreAnsATLi6bldjiVWOg+Lds2HxaBVRDaF2d85J09zjG/6dH9mRSV
k8X0Tu0IKXfD3V+8tOJFeV2IQAg0XiWjQPWzV8hKw6PFA6Z4tMTvyfvpaA8Lw+f8OloTmYtTBmmK
XN62o/4jk/c8VvV8no+z6kjVM3guK4eq53OellWbhet+veyXN32X/pE9lET45XoJp96zJ0t+6l2X
W4CGdad2CEffxjWsdalTv3b0sADd7v4QlbFTior1TJHn8MhOTlpCO/mGpLFciHga2nSnr2o/l4EG
LafPGeFDQfvf5mv8NqJbnlnF8kFRX/iKaCq91+ziSfs2n2bzaXqc1ufTemnaKE2jEkNtJ+RXu19D
aaunak0ZG7eNuKT9SNX4Waf9dVCvusH6ItWwPkgnSHPBdTGaYMkcER1SJj8hOOG1FY9HX/8+Hgsa
14fk8R8bpMPlY3ltMvgaHNN/mjc9/yLhFk/6VNfVSWEq2Cym9+rksphWqhO69uuk/lEIMzz94NEU
GXQZRBnr37WKO8yDelyt4spHzkNNEo3W48PZLlXO8uNuwyaAkeJiQMQFPQbnxbC6bjti7z1Xhuvl
aJ+NFoly4HFD8dR8splPFnOB2pNmOqmnk7KwYTXO6WQRtWefHHVj47/iIyBxfrpFVzrdnvx6A2WC
XiBWfUqu0xOj5m4Sl8bX5Xh/bwuPbc/I84OOlI2j8HVRyXosNb5DtPYvzrLYO9uzjdm25LCo7SHY
+Ambv2FOpNfpCFX6ExCvVT4XG40R3pNdTcEwNxK25D/w/38PL55F1KUOLzMy0zVxU9+8+Y711zy+
w0IHYKCF5N++eEBW3xrf/c/1GHfqnhJf2Y6QhoVXwijQnDbfisut0Pu4Ba34P72PW/DW+LOSVpc1
99Qy7PoKF6u9+z03prvSogJybxZ2QNt+oRmnAjpXOtQuVzqb37snjIt9b/PoKKU3QJ1rZO0dWGTy
m04tjVp8oEvNg7X+1hi27MdLiSWt8hcnFlPEOuhLXc+Fl9P1HJGaSOiiyYVpfiCcva3wTwIEVKZn
jHRAjxkRgAdRrtlg88MQ5NcoGNjHVo2OswRab/dx+Nhkw+abxy1wsDgP2gY8a50HS++u8rjV+lRr
5W/nKnlafcgwXH3Md8++nANtc8mmzEnhb5wSZBeluWhDc9Y5fSLItgtBKz1qEbOetmIkSWvr2ZAo
8AecSv3St0n98+aH44Q7K352VnNEreHsVRc6eWv9kNXAuXkeMFYmWjA00gBiw7tPg1W8+z4Aaigf
AJWRd7/8wSGwlR8+rR6erqfpozytnKbr2mRfm2w3E1ac8mFcm4+jqvFyWAI/bIaRbivMYGuur1jS
nvurPqjn+YGz4+iYjC5VCZrj6DBZ5ZmwjrjpqBRPd4Jh+5LuFCXtK93NvXtKQirsIZHXiRcPSynx
KkErdmVWx4TZethmY6qaQtDigVWiX521GzIq/lvVIK9/VAbxN0J77klL9qTgSQsg/fjc+L4P3t8A
piONg3PE6MMVRXXu5qJ99+EXXoc0V9TfsoEnlblxs3WQo8+Dcj5sPSghe1KZoa0+JlEhmCAejmxl
ho56LzIL5YyjrV76wDQrTaul8PBdRiHkdVWeepd12r0TWbfD7pYSxDmTh++S8Kivw3dp8m4MoFnX
R0CzSnJJnT+7sSbzSti7okoIdi1oyHMTrR1oSMGuaMjzJdCQTVo5NZ+9ucC11lZEGux43lvJoulX
0yHph4ufkPpTMOYxFkjpkpazGnDiuQb9mFW6D2ed5ls1OA3zIekqUvgdJGdfQmx7FJCTxNTmwsTD
scjxw4HIPh/cf/4bHoHru4eYhwcQwW1TAOeEet69uRp2ygW9Wn643FZ2ukzm1Ykd4AGBfMfgOv7v
m30tyyaAazP0aG9I0RmBc036+uYh1t/7KgRi0ecWiytet/AhRFM/yXrWbR6Ez8cYf0XV2ip9O+SO
Uupn0FU0D9AVAAt6Bbmy7OHW4fNdMEYOXyU/V7A/HUh/LKZJI1hMy1yml3E1B8UelXFNss9hUgJ+
7icNyl0VkBoqPKYuz9XL82z5/Jmi978AO61TB9mFevbkE0Z/GggVDGlHutz1koSBy+DsooAcwDS3
cvrwsyBOOKCwl3ztGQRHB1inWXajvar1OiH4RHhblWtYkn85cS8/VhpoS8/12VNz9rQ5Ps3nT+v5
U0US/GAXnGWJ7PRZP6r0F9UQmV7TsEPyRwFKfR+HINvLsXdC61UJU3paHZ1t+Lfw0Ko9qr3GOuCH
DuQgxG3cXyNkFwMQ4mz/B0Ks7QeX+0DXtMDYRUvW899SpqsulLyXiR7cW0UPXoW65nrwovPk+E8D
vtm62mDpisnJc9z7ItVSR5rn+j+6p0X3W/dmQI+vYG8bOtLj7XQdjFWltpY/H5+KpB8ZP+mXQ/mr
CMbyJaSaaOOVXtYvvSViGy+iY9IGCss2Nbguh7N0KM9DatJMpKN4wHE6HztY3AQtb3sXfYbDyqy1
0WAp3rt3jRldumQQV6sqdoCUiTSsdXtTjENIb50d/upBS7+POs213CURqS37l7EiXz+XsWoACo/g
qyvli8IKKUthRdlk1V45AButowaJ3WAWEVM9VCQ++hWh+LQOgEfisrYw4TQfIc7XoJNO+V4B3M0u
fCf4enN7jt2OAZTh055W8G6OEXYbx7mab8jDbwujV0XeA0eR0OFW+fNPTosi2MCuR5uRQn3v4+jN
xldMGAUKAgihNLh8QLgT+TjszEru2vtG8CYJER6mNBpGOWydDux6z4VtUSsv7CESVOyF/4O2FAcW
W5nD3BEtnLUF4WaXyXY9Oa4nLn0IeboOXlMnhMRgUp5ikGqnqc1qtZzarLJfq0uvoWzqyAjdWsZd
devL15W21Ftr/skz1Pobjh2VuPH/hGM318NVEHG0yt3sl14ckItkbCu9IULbagVuZyWBxK7Sz1uV
Hm6fh7N8xIyMCCMcTlDOjI2BcCYReHn4q7Q6lYeLCy2L+MnB7TKYbcRa95u3vujORi+JVfgBlmyi
vRJdLDhFluhBePHgdBheH8NyHQw52maj+7/ligeuoOD29TvEGrFeQSgtcmK97mkYbACI9XI0zkq5
qDUNPgBo9eL5Iv4VmQW4vrdmw+W+DYDjXisJXpIoqyqhrPt9vDqPF/Hoih6qj5gCaE0L+RU5Pysy
iyHd1fU1vX4u/TZfL372446NN72PZKYbaXbpwEgzb2hdGNlj6m90Yn9BZZxusz6+ribAIIAVdaFp
2UdtHR1S14OyOQ/hCfmRPwLU6uzld++f69nzYyYy6XmPK5w9hTT0bWfz5Vgzko8d/kNKMROq2WWU
bUf7uPuL7aVd/ZWeO5dc7UzwXG22R/vfJNBIUsgZ2GwxHq20z/Pm5HVXvsea5XVXJwGxQkFtB7I7
5nwwwRwzO4QbWt+VG7qa39PFDd1Yd0vHrvat9Ni9V8K6qr2iid61Tt912+pcOixGNYDnYiTKN5qP
mvNRg0WkNizziuwHO/PfsHoblskdSnpRB6JnyL2+rz+dSyH9nX4klO4G5UgsxTnpvFbcANXR660x
3ohsP4zrx/bhSb4CJVK0Hp6eyGsSij6C8oEsaFgiSvsDPGbtvgQ1ezJIEC6Xwb3GgCXpcMTwVy2P
fi5lDAdsgxbNeRfOefqg3OWLXhHVO6Lsn+r7p6bVfLpnT/V7R4uIyYP8vG67aO+H/h+IXiDMD2x4
vTtzpiCQX7ZL6Vc3ayGQB3gWAnl3TDsh/f/wYc6kItS7Rd0x9Vnzv7pj5LYPjQCt+eikrtfW4tLb
zHulbY/wv5VuJodkPF+MN9pxBNr/4eb/guZaWzkouNbTFqmJwKcPeK0nVXgS5ZBtEY3z+JjP5Swk
w8rLYz5t7J8OWwKmFrrksn+apU/b/fMie94IXJ09Qxbi4zT7gK1Bd+G6dz9XgC2jch9auf2G4ylU
O6tLi/WnyQNaGt+XQZ1tEOySam9+Cr05h/ja8BTfqPdcSNNibg5Cd+P2vfqFUYRrBfbjPoL0hJCP
HKqRYIAEthlztEF2WddybmdRDqTkwr1TxwqQ4pEfWP8rHKQdTDeeML3NmeyzZy7AeayW7dpLInA4
kB11n7SUrevk4sZqjLNGuLoe1RGLJBXUn664840LUR9WK8U3xr2luSE/XtoOzyibTVAFnvPtsLbq
1Yjz771Q8/BobXvFeerkZ3oEI4GuuJV4s3tYuuKaSVhrRoJVb3nvzf3XOoOlMrfveMP78Lwf3u7D
yz2EYqc/w6yg4s59dQ/N9PvaMIuUgw1v0aBK/iVvgaype7eIsW9c1Kp/wqrlRSwbOy7NMCYRsL0P
EaW3VzXJQ9m6kuvzMtEDfIVyZrT7vlt3WdqKcPDGXowCMZ44FU3R3ZhJjJYn97Rt+tqJZvFolRLL
jwas2uOZsKf5YL8flOeDNZ0T9wDNEyGVgO1SK/pd/S+WO7uEWO6TOUf6rBmvNkx2Ie27yUimE3IX
fiwZyOmhu4rb+uJKtXDATJbPjkwl7jUKWDVRt262Gtcfo3s8yh6jmAxby/KYlHc2Zicr71GdXyq6
srGn9WBVWKpXp8X2jkibiUeRRh+lNKYmlrEvCd/5vVV5DfopHZa5X8uWdvqJRF2VWTk8wfWk+IfJ
He9AvextDw0dAi6wexhAXRykeu0m0TvGZj+pz8bVEIfcnjXTp+aXZh4dIBGDVe4yuAqH9+fsb0PE
S+ssJrM8XugJqsOKRwRP+j0uzNbyHcsmwfbdA1P6wPHr4Z+H17zveK3L79RXzHF+IPYKUEEj5RXE
zNan9GsbBFfziUS/+YSb5a3TvzrNHpPDP40v/pknQ8HGfMRfWF8+r2tPgJzDzwY1FX8GqHlJcoZJ
ru+Dv28ta/w2/LIXSR1yxlxX5qlOPad0qT1VPGz+4Xsj9WTwv0BZXGu/+eVah3+AGH857LuWL1J1
L/4VbwO2sMfWfqcqSb6AtvdE8OXciFd7W/0jBmQvWcxZd/lHQw8/KpDtItGqRE176wiiuPDnuTeC
zKEuMiv6cX5lotm/g30fcVA+19+CYTs3DgAfcD/LaxssQZ9BOCaJ68vfwfn+qfSV88C4HFdD0II/
FSwElDLf1ZfDBsGu42Dti2HQbkE+7V9X61xEPxtR0AsZMu8VPAWNlHCo1S+wOBqWHIqzYPNLDE0C
VgI2k1XgnSyngsZn6sFxfA+aOWfbqPKM7i4CHvgGJAVI2n05v5LNahqx8YmV2JrWAxHOXJIeQ5qW
c2subVvAHAmzc2kbZVlcdf13k2V3zj9ofN0EMx6dx0oKwqmXPAIqLfYn+h7ROoiaXbQhoXkAzPW/
NBD+7SINBLDV3NGttr3qpeEL8GKqmoSDLjJVcwUQN+8lAQZY9pSs/ZcZ/Lt9FMxgKkFL2RA19yUQ
NFbBD6K7Cn7QjmmrhH76WshuNbg8YGMP216H7FaJixMNKA/ZdVxO8oiyghw/vuC6vsJnC9VWIe6C
40FpQbQFyg/HKwBaGO3Dzv4RtxaZJqLxZj9muvGyd1G32Dxs+LTVNg/7hjXLVznqvnqtDsNiTWJm
dQco6fpBA2tKr/VIIk//cKem84HFNeOmYnFaT/2Gm9EDKPsSfyrR1H6ql78/kt6X8qz99zHgREp2
WmPmKLUXZcw/fX5bcsjh0C38UPFvYSOQVl6rZmV42hJIBrcR6SGSWCqXDCjEh+cB/Uio3+0guaMf
2xdXd3EJ2GyDM5SsCJ+HAr5C50L6z2nIx/DIhuvLKBvZmvexFLEh8Wo6EDkhICmrj5OvgKNzBXg8
3ZSm19lUyJI5J/6WBVBq4WTDSlHtoJZcsXM8BdmFeAKssZih8jcgK/5dRIbJDGEIgYSTPEZ4SUgg
VIqBatPo/MubyenAxJL+dm7AGvkp+WL9lNt44P68jGqdC5YFMHMJAs+Cszq/bM4hkUDuGXG9g15D
lMK8+wkUuRVFQAqx7j3yYDcBdRhNUquCg0FqImCsQmdlaON2B+SEauY/PDlBCKg5fhbLFLwoBRMF
DbIwUX8ZsoIwNycWbT35nEiZT5WxHkqnIuUHtN0bqPohnf+ccb517Tw+CpwSSgyntAqvKEUD9T+6
xwqXae6ngWta8XtgjQSJ+NT/WGBTymUL+KzY6yqMoH+8tYiNzj6caxC6N3b95o74OCxX6i7u3bNe
mvXu215MX58pC+zN464B0hhprLAFBJFiR82KcLPaGZkwrK+HkezdzaC6GRyp/yu+cbaUk0dp50P2
b5Va+5bHmwk2K7LNSt+Wyz51ZirORixm3MnWreXL/StC6VysSltPnRXZQGMGvna27uhxcEAiSqZb
X5MbTvbJJNpM6aJnr9tj63Lr1fa9wy2sHTXjskcSZeN6lIN3/CaQptHattlYEv72abaZPjbT5mNy
b0wYqaoyePYTO26yHBv+1kCpva1ptNuPUEOHWl+5jwPEKiw7mXXzw6RSCKN/3XosOegN2qWoGRKo
AsHger2+4qHSzi4NnKML31WPdkRrPXTFRdqOBpQKC4cF+h+D8Kw3n/xL6ZQdAlHGXC0FJrr0SH9P
6TD6QQhEyTCfpCTAb4TN9TcbXtjzQgAIkUcjYPIFNVu4aQAUbpzTB2hW0B0OdJ0EytLzGR8Cdn2w
FB6nyWza3sjY8Bwsva9nU5sW0MJViYKcsC7h2J2nHaoJVrOn4/75un8+ZAbq50f2XM6em0QMktn0
NIRCYsz6DVfbHErBo2ZLOwjGYxONGKLw5EE8faJWa3SbbT7r1+Tb9t4uf1nOft9aueva48mPHf3q
f1qFA4S9vkgewRitGq33G/KTz5PeJZBHIYWk9JW+g1jR3NAinwknKIjZPz47bjiHtorSkw4kx8f1
mCzL4/rpjykVOdJUVqlvpleXoevkLmRYWu6jq62ISJJI3CnhUerPGUdOUiBDPpqn4Z7hi/dp0hTL
q4Kpk43s3UYPbrNjoKADDJxrZNz16fvZW1owI97IbNtlLCx2SSIO1J421uPURCVHaBboyQIhl211
kP1bnt5P00Olf2gpi+utDk+bw5MGpIbNHPxMlxyP4UCbxnjXCJVdBt6sK26zc6+EleaL34nZyZIV
aRW2cTDQ49cc68nIdeNnF14YaN6sPJhdgsLhSOFw7jdgnkd9SIPrYXg+DHfLkTKkUDUIbO62r5++
71/vv+/Vjls4LoVbuBZ1No/u9tQVi7d2lX8v7l43cPJzqaJVEmHcvx8GjYUWk7AqtUFpPzzM2wTK
Z6UNI+uwFmw73jZGq/U4WgWryf0nfe05Gjdu3QHB92Y0Ow+LSb/wHNF/rqr9TTXoP3mO6D+PuQT0
KK+nXdFg+mA47UZ1T48VOPDeO1SDTPorE319EM2HGw1+j+GxPqwuRpmUMCanzCZ+FrQdnOgec9qk
aslgfRkUjzmwcbMSyjbLNKfgNLGUrSjuLRq9eiAZTqNfjaRzhrPwiW25vfKhEEBaDIW7Y5gIt7Pe
2ltyRqr0r5oVQ5cgWHVwTlqHR2v1Wb72ujubeSySH7Oody1lU2qm9E2t7qFsqmiamh+7ViTJo6cZ
qS5C5DbcMqzWhulueN8N4SkHwrJocLkZowYahaKoD3FPDgF0z0rjxjdVUoLhrZhZySmqLSpc0rf1
oyKEZDaOZ+Ps3q5IHtWV6s9p6EegIj2IOFPQELTYkOm/cmypy3ovqr+JmleXgExvXhSnpsqVTz0p
wzoVxAvfql/yTgZhyQcwi+1MtEXc0dKiqyWOJhl5rXwth+tTKyNVygaHRuiXvDK8nYapqvtscLmM
Kqvh8mmdaTSuUTByr4mAYscj92ETqHfn4uYi2e/dnQL1eneddU9EzhuNiQMR8mm3zopa/9MypMNX
w9C9YW4yC4lfHsSrYVNJiR67Zp9/QZLdsn1X0Eg3TvXjlwRL//TeNBhAVBgoVpqNl+fxjOP8W/Qt
WQR4Q6xS72A+eiUbo+gROcKDu++l4tCkvPw+8XUs+742FVIfWnuBZyqz/q2ViDLtzYgbnQzKpM4j
FSLSbwnbBVJor579m9bGqoIEM/ZXBLiH8IfMbM3S5w+wVPmLg/k/jWVHBnrJZtXap4NDZ1xjuFsS
3veO1xDBrLw2/VJykARhahII73Z733X3MQi17/ahr9nvUw+tMO/oedo0BfzveEjTQRbzbYRe32Sq
tTOBm9HXZMOZWHeab/wSG+OoxNnSFXbEZrweqQ5SYfp4PxIFiWG89Iu+UmWlj941bXVq/ROKfjW4
VFWXVSVUdQ7vuxfp9JV0qDREOUg578nQMeMKWX/MHiH4/UgImjfpXI0utd4MTBP1Fnx9UDdZ6KE/
xjHJpyyCwznqo0ZuKpI6MV3Z3UKVhleHbPJMezu93LlQWWROg0hayYaYOxTDXpL+XOnqUHR6/Jly
DxgnnaK9/Gf9042zyaPx69/OrkBSdMfSRogSP3Q65AgimvLOlXreuXLmP3c0JVzJV53yJ89Xj+wZ
b01uhGvb+xcpkPjTwXBBuSZ9JoVbs+X31azsSd1c53mXNUtC0cZx64yrRy0mscE0z6F3E4mi970K
tQSs6qvxpsbnyew80eqtEL0yutl16q0XG2cninrWEh+Rd2KVUifl96NCj0nnJK/J8cEN2Y/Nc9R6
zgSsO266kiKf4XI93JcG2/VQ9cIpGdxLgxTiuuhODzDJ4SkZXpLhfDNabNs7hmlaA6kVro7elZVX
6v0GetdNzcHuySi0NTDx77rnrKuvIXOKkOaRdR+XUNhgxXI/lt178qewQWfD4xzWVabHsvNYdg6v
BuxvK54LyYE+vXzdiHOIdx9Cj9qXij6S9txgQDG21m3Vrh70aigY72Tqyq6d2hVj2KlI0GCq59Cr
d5qqjWedfT2suufwv5A5QB4dnt5zbMK6TxE/f7QcP4QUDOaLEJRw4SEAd7H1fhK8IdDongcalXU9
Q25C39zB03Q7DDQex760tdCEvIreGSUHvDi7++CKRqwOFmKN5gMQOafMufI9dlvmXKquuLJCye/p
jGRpomFLVcqp5pMcXqvDRNJGJdRIhEh89KWKj1Wr/PuchqdxvOscKTsp28YHAWAf6oAP70Ls1SEk
ChrXrUMT/Na684rxkbPgQUU1sdVwkKG1pnohE9PZ4J7Mnt2V1a+S7beti4TiNPymppzFxDCOWy05
u0ke6EZZd85yKBN2aQPscATHfp929KjroHO5dSqRUbRrCVe59PNDg8O+5dRPRObUb6WHICLzlR92
7rDR7rPPrT4gwiY7WXOC5jRJXrIwq17WoUiSJYWisRLy5YIUUZSemFcoBdlBzq8UBDt2HV2MYC+j
teTeonNt/yecXLMvxOwivuwWQsx2+/5h37/FPQx7nPVqW+N8D9NiSXhZaQhu7V+RJ/GtjTypfldC
sutc4fHC95aSQ9sP510WdAlPSp9P6Ix2Sc3YI6y7skxpFlFQ0iV+znUnPnQWYpZ2gO7FjzOFspRW
XhorW7Q/mfhzx97/hh04esJ4itN/QV449+dHf55xxv39bFre2yifQtTahjlsxJ12qIxOldGlMqrR
I0TBmkZeUYn+UINseEKWIFYLxj1J0FTz7lZA+QsBjmmzCIWjoimENNmHQymNIRd+4sbfjOaEs6Vw
hmqUhs0SFVK/+V0qnvSU5QQhC9Xn1ICh+fl2+izazSn1Y+FzInAEMdFAGr7xqVAmwip/KyMh3xCp
ZYXQKw0w/kP005PYsjyIGyBDWMmCD3Piwg8iAg/Lc8DZGppS2vdkuKLQNP/I+s5fIwVBEdftNVrG
2fI6TLQIokAntUkq9p/CaTnuZXFPmtwvTDi6ZXEMdIualJxJQ6b56KvN9jwPlVu/kGM/uCX693Nf
WveD6+jBaaeVpi11YFHJa4w5pjzPtX6AKje97aTyW/+rcU/m6eJn6fxMkUjuL43/th2KpKn8lk4j
94eQz0zSTX8zc4Fudsuhr7pVLUpWJInz7AcFJWE7pQqZymX9lfKUN2t/bVNpeY/hQLXfC7WQbYkb
UKK53NXuI0/U/2u9TXB/+h7lcZJdSh309aR+PdQfXN+BaPd3M879HT7UfCMCMwZNqp/9PcwbaqAf
eRM02ZaxEeRRth/9wKavfkFH6VeXlR8lnea5ElZkRqT4Vb/Ffrzl+aJm7Pqo+CVdlBvXkm5dpJ9o
h2v4qEhW3Zw3atVm+LRMlMk5KH+u9ArtiuObPqU8+Q8xI/nvopp43ssQ1p/Y+Y9ZbxX3rlmvcQ4L
KqV48QOIaM0q/w9EdOsW9v2/N21x37q53bfppZ1CJfL7dtMI921jHW5at677dl/qRNdOud7J8vX4
V27bQptYYEdv9+7Fyb1nJniY280Ng/AI3LhAw1pWw9oIvF31GofembMUpNH3n28jf0F3yfJ5lzzU
NRmgWM/H7uHePYqgqnS3/yMjY+hXhb0iDJHgPzmmE4SJAtpzifVqsK330TDLev9+DMtxPg/uEAlO
3HCsdX/6bP9qWGmSYZS3YzCUc5OL+GUol++LaUBJ7H5yoKHyBM2wpJjprQBdfJlvf1V+m+PnQnI8
/vQ8DvLEOgEPcD9eII9u4Bv+TkwJhTewDqxYne5fqD8t6k8aUKh1cBwH9Jk9SwGBpWejf1gNhJqU
ybOPQ1f4rQ33EIgp/QcP2HwryFuYe0hVz73KwcA1iV8fdIaYLhUmImqHj+oAulol7p00t9PafZqs
n6QjR1fd51z45Yv9VrurLI2ePf7BvOUnz01eQnkoXwFMSaNbfqnzIThn2elOw4ez1Gy6iqZXY3oU
qntu1mmaTxr7pSjrQZYMyix/F368/rSk3GHWTyr98q2fLfplO4shkgDp0juX5Ce1amayVnXWK5/7
NW06RyFLoo8G98fwnGsiKHfX2SiW8b0eJxX6EPUw7aXItBD5tNm1OLdapYr8noG43/t9sJ0P/0Y/
cfMn0UCeEzf/DItjqBMyeOthxy6baf0hbnWSzcZbXNNyXEPdCid9TV9DqlBO61RlBOQfdymQD0AZ
tndV6DJv0S9AWOgJhX7zO4VdyNGSDwiXlzl0f/S2kYTGPikOSIXMc5UFmWcwdDjEasvYfzu/FOAp
Db8nlgVAIe0uvVdXP8XP7CgK90+sHmAoRHxl/1y+uMgJZYLTCEpaxMbR0sI96XP1ZWg4V8B2GIsm
jfqHKmHmqDCTnsq2hGAm3TcHC8nTs/6pyi8qs4Mb5Eq31yIRjn5An/7XQwF/q+Sxux60sLdC4Ocq
tUHfmHaD2h/dzg8G7ZFiSNNmsULo/MCpOwAn8biStHtXqj55qedBiS65pPhjEJP8CDQVTHseLDeh
ZuwYt2bkvU6oz1npqVp62syfNufpdTld3ybnZLxajB+30bYC1BsuZTeC5pejC6VXtzZvE3sfKbyX
o3MmtXa8uI7XJKnzye3YpZ5JCVOzSSmZpMlke5+ek8mc0qO7/zcEaeQJ6AlAfRZSNCzx5zRaouDI
tIoEdLa11pfNLSCs8kgX0k8bXUv8A0KzUm8LYIO2CWALPBalzXV40pfMsGlX9T2h472LWevjnyhR
PRU8jNg4sVeSue65jfPc6XNU0dxXD45NQm49nJA21v1l1ehEb2TYBX0TZMcYuJy7gYsXSmxOiCWO
yEzfnwi7/S+H0a8FGfBHKnkwabt6joT2l0maB/gTALzOHIIIMlr1D5L7TdKx/uYgikLU37E3e0gT
+q+/Y78MR73tK8yNOmA72lSGcXOw4XVcDPfxsJnpF2kbsncO2N37KuBP1qLa49SvNXvldfAhc+jX
0z4TfWHS3y0GFYGkHfZ5YsLls6d9OSEQnfx/ZVlRY1JRmdWYzFMj234CkTh55yWnTmviDySeNP0Z
nRgM7eO8hKUnuCg+A9QoU7SUnln3z56aitNS+aL26ZWmkVbS+Fp74wzoLtE1XDvpn7Y1HYqRJOu0
l5rBQxizkN3+etuZUgq1s/eLronLaKbRfYY1kj8y3j3G219Ja8XZlS9JO4xeue7C6PFO8m4BLsnd
YZeAS4v8Z3kOwOXfyMsl90C+Ds22RZ4WYemQYlCMW1jzXVjErrNZiPqdi+gy03xlCF/UWzSdjma7
BuqeHjEsJNy/1zziblULuSuRTaHWEnovB39+H1iejZakO+Ex6+mZ7ZlyQVBUu6yGajWOhKs8RoiC
kqq82YDlEg408E+ySaJqP733Y1ifxIRLP7cYIKtLx04f7Ey8GJdC0n+R2b9/F7yKXVs2MPsj3JqU
UdwaOyaBbpAbFrCyU73nYdF1RXRYuC9vH3LR5Xa5MbIRkbZqIqLsRfqGKzqa2Nk1qZrwRleRKiFq
q+AH8GA7vFHem+WU5txsFU6ta8f3ypzihHZPSVtV4LSUwEhz6ozpmGARPTv8BRL1bbf2WYfd3EG0
oBGFBiCTxXRLzmBwwm7XP1ftLIFudk5FWwRpda49l5RYyC8RfSWbQr0VTL4S07gYK+9iMh0YHG5r
3cIqAGH3mvwceLiQXn6YJofpaf+UpE+35lPWfFplz+58qViPj7+RqwWHZoNAoJ1+lD8WXwi2lteR
EQBXsfqC0FyNyqRGGHJYC4QI6ZiFvBRuCLEe8bONwR1QaWkCIBBlYrx6Y2FIDf8sA066ylAn0Pw8
tAWdfmzPQ9Z+xUAERlqBKIuQIa/cHWJeL63Cpy598HwfX18E9Kl4qMq9+Y2d/99QLHRpkdlOmouo
5VvK34Rz592/LtCvgkmurRbu8S/9yAvXfBPqF5wyH0GpIEymt/dYB9Y1R9F27LISNRmXf9C6z/IU
cBeMD9tVRZVuWJTo1nibE5x0fOKF9eV/a0IAi0P9NkIukba1VtSQ2hkio+tO0/QefRUR9/nAimqI
yMHp2LeuwiHzFKeVmvQ8yGktwYNnCKC54vpjcK9o4aTuKAWejE6joMpCYH8ghKRZe6DYX/OQOi9b
7LhoWTdyHlfjSrTcAz8LSwozfyHKd5LwK66Y4jBRnCQwsfaKQgd3KSJ6P6RYpNf23jMqGrEd3B9j
cRSVx7j2GM/eE+/iqJG7DgrRrPFDZ4mvi+hpecm7pP5jd/2xvNAt/6N4cC/R15lBmaFZHhd8rAm3
WDB62XMYvQ6L6Zof+syoPLmTNV4nxI2H62SfjsHtUIm4Jfj3thk80KuKRvP55rEPwrMt7CHrJi9p
pWXF/PPIGXy6aENjZU1NE0jg/p7W3q8v7n5vgOUc5T2gdfAe4KGLRQhobwxywG+fmCGKTpzzKVz/
qK5W5ev53e3qsGM5czvvsEAY5Bzy5qcQMGiM32V/chD/j6v7Wm5jWZoF/ESIGNgBbuE9RVGkKN4g
JEoYeO+f/nw9o6X4z47oxaWQIYFBd3VVZlaWOrP8nBoC+BGCymkaUiCCklSMp4SHJFDiWYbG0FOQ
gfxg46d49xQOx7+CCvqqd5qhQEGH1t/NuArh1/Rfh/c4M1pP+AZ6cTQ2uVRTWygMS4XhlUgzGV1p
f57hAFZmeAAKYHiwHz5ko+ax83iutD6jL7EaPh2qkvWBzROePDQmSt2wueSpAayodsSDfHUsAJpa
ZoIGlEkkfYQWDo3d18Xfxm4+LJdpmXYyGR3ebNn9vFNeBffr+1Pa3WZeWSZGUd8IXyGCTX1PRTP9
qfqcv0uW9tqsPq4TNWfd2CL6uv+JfrfQ55Y16WfjKbImfaUQQjJgCXfIs0nnXQKg5VDixFRhn/Yr
miPhYd0Lw1My0h35aCTfqk/7au9YpZvt614FjzBSVHMfVqHmzmKjmjtmWDkweqdKGNlGlTPporoH
J86DksRQlrA+T/Xih6avaB+WEu5fdmzDyI5pUy3KjpNjnHo68Ey0MSp8cHXNLmlJOvmASGVmSTe4
FM7g+dYqfB4qg8piWF0Mb6n/N68YeJU/1RkU5QJktf4Wl9vxlhSpvypq22484MymsbW5CTB25CWQ
6WozIwHqWjYCvB0tEE50bPJ2LP8Un34whobiFAphGQ2w9EaWYTqA0QBWnI4GMB1gZj7tvkXIeXk9
aaNIvZbU53zHNwTaxsxMxvMv8IrY1D5QOu58giMOkwrKUVfAcKCd5nOJZ7s+JGpWHXhS2zkXvNxw
suPgUq//C1pZBUTXegG1pvIdzz1zJuUEdt031wIm3UtLe3fhpVaDSgYvFG1OmUDHebmZ7x5CBBPQ
EkXnss8D86Hc6WOlZz+vdrLRy6fh5jQUn2BsFChL3dLviOlMTnJMOtckuCSSkzw2nUISlrdGIgVG
3Ob6+1y/tXu7tC5BtgN98oHP3HQq9HWQJPNNyT5z3fowxRIp2aF+fheRYEe8BOiIhbFqGLspXGze
6vNq77HUcdTnNlqpi5+dxU+NaIufIaQaO2K7FPqrfQMqjOsxfDt9CQ8NaM/XXGhzxin0azy3cmqP
/vx3JuJuVJ6YI9Az3yQKgdNpu74zB03Xt0E+uygM8gm90p+u8T1UqNDkk57d2+fQlQkh1pRbLQ6T
0nCiB2NlHFbolIm5fGlKS+0NJ6l1gP7pkpsfKMw5qqNn4kbKkQSSWM/MxTSiWmuyaFeu7Usx8MHr
o8bLzuZBx6zTiPqZUtMtXA7U9LbMb7o/37Mv7p+NI4n727i/Wg7mcR9JTnNbNlT62Eja1a0xziOe
WmfqlnhoXipS0rzU6tfHpYcI3hYDEbzjCJQSwXlGARw5AVKM64q9PbrxBxaxuJGWtgpRiyRLwzZ1
q4LOjJ9NIJUpcZHKj4tGG9MQ648reKuRkP3e+mUMxKJxLerU/76dNB4/qtchXnKWD2SjZSLtIQfM
0JKEkjzFHazift6jbWvsq+1TPhCki23w94poQfncBXFxXnbBVHDXinatMiNcltIcGSfN3G/1XFQ3
w3nTy026NQ3l5Km5zlY7bKkTxT7a9mUTZmWXRqTApswHlvbUvFLxPJong4N/0ab/zkqjC0fdtDQy
Tj1b5qkjQTMeFC2qeQrB8XgpjW7n+syYdDlr3EEcLoy8+SywO7420Y3razN+2R4bmc3mUbLDC4gz
A2tJi28Zla12ZZTN1dy8xmE+uF37p3PP+NyF1H9G3Nfcf/eBHXctKR1rawo193nxWS4WXHU5CoAZ
dCV8V//QaQ+kT/Qr9JxW54FPOQQBS5aG8+4i6JMLFBmdtbKJIaTJK8jfjxrkZmGafZt3hIEcJgBp
l4rbBy1nszb7oWolKGL0RgOHvwJ1rH/KuuAggkPzCaUmtpnqxaVVF6o0vMvnZc8SBKl/6ckLlz5m
FMY/OzD+gBzBmPhYj6v+UkEnMwQD7GvQvrQcQ7D+8tiTSW+BvPdwJ6+meebnAQR0v+nKKjzlNhKz
nsEVOr9C/ZQOV8qtOkY1XSLGdXXTAjW7/CI/zP38FzfPInoaN/nNHj9Jbg1Ln/ekMcS77JzLz1/3
uQ4XDYv4assKY9Ux6VbCAxkHi0tHh25zQi7S0ph4pl5KMUhd7MAh8Vh7m9Cedp8hPeTonldI0T/S
rnKmMbk3d2b+IyhwwxQo3xb0uX/nLu0vM/e/qpeiDv2jV0R+6/EFMD//rKyTrrvjGa5YiQ4yPqtJ
x+Wpieh4Dsa2GiI9wsITQDdL3NEqnjxZo2eOIomfKbuwKppMJHGETdqDvyKVLJ9yxit5d/v38kcw
BkLQp10W3N+qf62Qwtt7uVTH+3eonWUHXNOiUl2pqLx/quFwVdrfVJ8nssZDLzqEPGMW9cx+gPCf
4TXc7PXtMGI25Tx0xQbk7p9HkC54GuAiU6DLW9zX0POgMUwbepL0/swXOrdKfXesEzIRKU4oPJJ2
RjiSHWaEY80MjXsgHPeQpX1gGw15KP8B26c9ilmbIuA+a1PU1aRNEdiusUlLE8gdbp+B9hsWJEtj
wRq35eC0HBxPg/1psD0NDoXBpjDQ9uChHzm8ha6moq6mUm+eLgKclKnV7MBy97jvCHNXwPOXJN8w
5fq464vagquwHS/G9/LozJaFeOYa2hku23Yyb5+27eqMeVZrn29tNeUt6vvJYPnrRjpPZU/WT46Y
TrAXsMrf8k7B91U5iDcCpEPzcS307s8z1c3zynS7j5vP6xIW2c0pCZPrL5/zaZX6kj77fUKeq1Sg
KxWGWsXqKJkKSPOpmOevxAbJ+LrmGFs/2J/EuVCK6U1ul0oOjgB3uR1S9t466IuiC4fAkvJKxaV9
HLKX3YPPfTuu1MZn01xcrd355guUSfvp6XP5stm1Z8Ih08b2odDeFdq8Xs9NnSfd4tu1N9MhIVGD
D/3XspZnK5FSbwta+7RlDbBjSdpW3sqnRup9Pbq2N/38TzQ0vPHJFublIeoczP5xI3UpI+EM23QE
8BzwJ5vMwXMGx1z/sh3ctoPHdiDFlEhUc6Yj9vU6Fto/zhfdUsFZXGb3YHxL7tpZYYkr7cqTCgsy
Y2XllVIQPhOC3HbIHCdzSFqmR1YP6PkclsrGEeJDl/aLO7UqLHr7Vdz8LnUSVvWM48rKm8H5jNjW
Q5B12Wdn3gCS4STuXdvL/cgIGPB4NBntH+PZbnx/jAuP8S7NShMA8m5cORiVQsJbyI2K+VE5P5rN
R8fS8LgKw0Z5jho2ejTnJ9+rnIJZdWze8J6nQh1D9bm7NO9RsyEmcqRlTcc9I7CQ3dI3TvRcXTRO
+CoOz1hMpCsbUJR1+176ygbqc0skZmP3Z/VLz4h1PDXZg4e2EZKG/xy2mN0hJK0Ql5qbARR+9p2j
7v03+yUmQDMjgIIz+KYU/HTLo07EsNOA78PtaTZlax8m9pZaHW2c60t3eenWDPkZaSpJtsFI+jRr
Ax+UgGYtuUOvX8R6HRT8869fEFPGLLpljPv4v+Ut6fit4YKbUJGnXv8xZHPWYqaW5rkKG8zTmRTM
ae8Jexzaa4+eWan5vtY6gQ/iLMOUWVY/MdAXbvzVv2NvoEOpuTq3y02xT+UomYxMkKajPQWOgrN6
dAIrdnAUua0O2fY1wgzVt006R829ugSt4+9KW4suGWein4aNwbGzjZl/m7zey996k3Kvsu9vq9jU
wfzMXXZY3g0fFXr5+ukPtSGp4U1P16T5UmKkvQxaQ4rDQ+ja/is31ApmqtlEciJB5c9dqu9TO1fE
YtKOf7Cs0nzGCfyUJon4xW3hp45/qWJhEzr+iQ83N4VPhwxtwjpN5kLVRgrO53XTTn6RqZDIkKms
3mvqLWYEK4kCwz+scEvQLNBN71rWSV/RorXQNr9tlr4S2lEh3td0G03fNhM3ru1L7njn3nbRSHPO
5aLxFjLER7FeQlaaBcUde9Y+c8I+1im4bpv2Kmgi23PQ0oFNMqNqdKcfaX6OoVZxO960y+Z3rrkV
7LU2UdJAgOrxkL0tg6XmTuONu9Qv3gtmVjQNSJh3F5KDUfWVcMbvlYwLe38Yd03f+Ogtzo1q9ANJ
Y1y0ZqBSgNYtYps4+XolH3v04hjY2kv2IZTu5nWKpxBOI/XzvVW4t2JGPzKjHpU2IFR/f2vzSTG4
ZPp3htYaltAWqWfVTrTozjFtj+4aoklBCa7x821KQghyCI5xwlr/Rtqxaj/09+jpli5Y77smvdDk
T/7QKt3Cmpn9daTjpF+p9ecGZM+H1+MwSUZJpKfONDXJStvwkGX3+ugS1e/DC5sTXcplvexJa0dU
NA1St2O/ku9XNoMTiHK6rzZO+9FtP6I9CzJH5uI1egIfd+cm0WbENJNVU9oaBEPZMD19un+8MV8n
K7P2PLP/lICre7tEvZAbLrxU0hUXEi/qQzt3MznTBg2vscQf8fPIphauzqgu37z6ddysufdW9cc7
HWi27qzN2C4J5/jE6WG4WDeOchjGUU5z1Dvog3CgSa/9jq+B0u8WTYR3VlN+Ny7UIROFekby4nlL
80Y8I5jt5Y69WrWbIzU5daur7mnSiS+dCklxpf7ultxRLZ3t3ka+2NhCNraMGOjX8Gb10qEe5Wky
NL+bDwweb3t4kYuYNrM8aA5qhYZV+iju3yevMy5pr7PTrHl4Jzw8oKz3Zqp+ycU/m6qXAllorZ7f
fvP87D8PDDsk8B7e89JTCT6IX18dGERaK7kHiShy6sc+5dgdIJhmBDvA49v53kjeTp8LDqz9M18g
eCj/5c/lPWxtrJHvvrHB4WrcmpqEb6nqzY30LZn8pZ+IyKzYPe6gfKwlqJ8lY3CPHXtPdbYyY9ig
HQMADLKlHmvZJoUtfKfpzwtE+8XWmk8yE8t98+BdtKQ467VCprldtybhPNbsWVM7uDsv+k2vbPLq
VSvgDpKdyav2VyLoiDqLb9KXwmjyc7tqWhykrVx4We1qsXNk3hOZ0dyJ991muXl3aYUO1VBUX0ud
Wi7oqsu/ifuiexD3Zfq+GoniF9Jde3r1rpYsz3QytMqoEJO1DyG5IuAc5QZXxMqmnv8iMhEDr00U
PLei8ezSVZ3v3KzfldM1Iy2PTFR6tLssSdJm3evz6p1e2NGPxgS/CxmgGq3QOCXNK0nFR7R4OZbr
O9kH61XSvuelD+J7pdDdmtdrevqVlSEjnPDHuUH0ERFg6IEPqR/JL7HuNMgDaYxopp2ySet4CEeJ
OLv8RKQtSFH8rmh1jMjAO+lR107E+VshwrtF1xHvFu1HHAfPYU3ynaL2Ix2DOMBCp0oT3F5NSG27
8bFbO3ZziHJUfa1DJ1EosAhn+tS5zVhJ6hJv19aa6NrXI4HE9WH8artyYhHTrpD1sxMnlvhD7BlX
yJyb+eKwguFt39A2506VMdHF/LTObNZZzPifd/aEXY/2HC7zwJG090l7h8kdn8Dsl85xG37s7stq
hg4fbdfNCCx7aBYno+VunETdykeuKxi+uVZcAj6H0rL+dvlR/IZPPTdOevUuATawpbfprr4pGNV2
ezdgv5brHYs92Et+0o3l7BSd104mH66uOvdnf5MUWtgtfiPYtIAPxKpxe08OVuiSdbuyLqyCz+6k
+vV5YuIPC6Z9uznLdZNNr2o2gtv2jMzsEITf0g8XFJIvtrbcyVtnqRpCkEz/WmuCZZJSxwuoddeD
2pwAffKHO4wtbqiG/Ux1BmVZNJaspPddu8ojlUx/c042XKbIvQcz5s5q5Tkij/tjezlre3HRYkT+
7xcej+SqyoslqFUX+UGFKGDdWyqC4uHxNtxOBoXD4F7uJ1u+eg0dBOVvs2s4h2Tp2Y9YMVXRFPGS
fyl8qF6El6hTWdYXBim8Vl7t99W7F/2aPWzRTwh5eN7gaAf4P3RG7IJ3nsz340JPbe9tENC3r9hS
chSSjWFlp7/a5PP+3bWkRS/fyWkVpjk/d5JNZ0XXisX5picH45aM5lY0OmiZ2o5XsmwZt6GJ/cMw
/655IHfozbCAx6CT3hx7sy+7963Tbg4nl1S3X1PGcEIG5JsaxkOiI90pb5/FArdsjigC3vREep+V
bN5xSfcyQuWz0FlPacdF2Wt/P/DQS7GJxOGhz2dtaVOTyN+YKFRKpzRSCfrcbRJnOlzkLNFZ4MSd
s3CAA6pJHkmFG+IjTdOH/8X0FSR9SXPGOBZp9PPK9Di95pNqo1mUVkxP7//+3uTjQi8PwDbt2PHW
VsaBmYnTwf6rV1+3/PVNzKYRS6gYWtta0+uz5HRVvXDp+9xPNA21t24xVRmyWMrC7ks5cxyWOo/d
c/xi84ALP7PS9CSqT2u3tkie3SzSoefrY3QEKEufwgXj1G0+Ez0CXAYMbem65XyD2bHlrcgXIkYE
UjR9DD5/MfEApvJMpBPwd5P89J+mvQiPWn1hqoUG7ly7WY060bozRP2umNApHXM5vYcB7gLWV3Qd
pN5ncGpyY7UZxTG2idIE0KF1KyvDUCjHYb6qNXvk6OL9Zia2B5vHSjGQfofzkOXEltdOc632KQav
e1acLGj3qULpku+u1l1WnItdsOKMizK1zpy2NWZ+V1+rdxeaAVPXpX0UsIxsZQ4tLxBwVMt6WGV/
9tDZ1Fedol8WYHQwOZ3ALEDpF3IRZo68q8luejOOPSmLzYzXRK0DqX8KxGDYFimSs4l6BLVQOuUM
lC6b4nk9EmEbJqfcMUlPRzo65q7B79GuHfXzh7Vhdpu2larKrc2WiQhUM+jDicML86Y+8iT0lVW8
i3Bltxa3Fu2MpaIH9/xCzRjKqW00+bwjZ6A2TGmeIgKT1FKjsv9rqVEotOJqy2DO+SJYakwuJgQY
99AqmKh3aVfSdSqYNP8XcZjX2vAG4Myk2p4Vwtqai5RvH0+U8aOZwRiX9m0bFnBmAipNwRl1CSya
ecV63yl9PU7k9Q2/oUdq+0vZUp6HkLfe9svn3n3dOxeMB+0emG0olvrJYkjGMEm+Yq0j1lK4TY1O
79xiFf1lGfIE5t8liBCSKoPJU1XsOwZqGa9M4awz3TJk5Kr+aBirms1C+6fCJm/IVNhZwy6FM5Ci
1KZx1rL7COY4hLNE7TzjiNr5fBG1s407GIpJojVvHXRm5QgzWxrp9PcVFu0yTKVOy5TJVWlVLVqm
/TVombSvHff90i8yfWvyYLURltlV6kqrNGkW/lvKymjSDPYif+6q3yWrjP6RR1BqZ4JwYGfCGC1Q
EJcwYWrx+rgwcTdNMyw8RiltaPudYylXCB/ZIl25PClS3b/yqa0vbR/Z9XvxMspfRuVF8/mcY6fY
ru3+CrByhTAqpVBrP5ad6MAesFMyMEUpQgHaulWDutaA75OOYfq2OQUsVaGZc2FxaLSO83aOX39S
h+EVjgOq70nzeB5PpIV/jsfGdheme8+NDCj1JjqHLr24F+ME0vrYu1AZexdnjiQfhr8eakPDX1er
8f4yXl/GN8MjtCGzkAqG0aazYH3ug+nfuePUmsR35o5fwsrsWc4XNGj7eGkXDYPYtvN+farnF+Na
mbVJkIad8gPXrqEkNR5umhOhmNS87cpXY1ZohI1eMX78+Ov8/ch3KTco5/FKg+NxsD8O1hV+e/35
EWlS4CbPzzeVlC1/YZEuus/iduEr2mJyGMxu/YnKmxIrGDrVnzfV1nnPSWs8v4wni6dNeXzA28l6
6rPrX9PL2iWYXurxnB7Z4pk+nrI+uB/Ej08d68P7BY1zj58jGa+MO+aYPL7pg9HeeOmuLl0v41Gb
SkP2oT+m85iHtAcJNDm1C/u2hLfwYVSMvBnZMtPLC+1XoEd9NUDeCJSXR7GVHMeUqmc0jR7GcFtp
tSOGOzsCKz3kmuNCI9zm/Zjevg91xucCW/vKpT/8Olr0Kx8SjsrHYDY8gfIXfTWyS2dDhNEADagA
XNT3r5IbaY11fb6tfqze3fK+pYs+K5tc9HtX8qvsMnrmeIgCoSQSg3fsrdIYjEwGhkPCqUM0pgYj
4IYvy8lficjm1P6ZaeAvp3bm1XeIWrdt8Cc6p+ZEFSrzPaLRF/2omlGZFCEfs37UMie1Wbd27cbX
7l1TUql7QkWGXt3eesm53Md3Ood5c0n56bh42i6e4tNTsnianMal0/i0oKQeJavRLA6pXRwNSuPy
73UVtETQaNRKpXOahWkrO53A2y6B47wZnSQoYR8DfbP46zBvRvGiaRSdEy0I28yPNPBmsRdCfpQ1
a0htLb8knC8fOkLqujMN732YpaHDMvhkuWmwApZrhiWBmybrzsUK4AY25op+mgD8J3QiRUZtoI1N
Lm0lVrE1KbQWNehgu7gLa31VybfLJgCehIjbtrFMCdn8ve+5yH+kNSaCjE614ewGChlnQ5yXyyc2
aMuXpKCv/++E6GKBTY3vUck3Mi/NSu6vl+ZsN6xth10fQOYev2bSXO5doOKzPuv4yo6Jfr8googE
x4bQeeXGlIa9ajU4M4lCs0rjwYvz+9LQ39A97NWudV1fu8Vr+BgtL3eT9BaM43RqmzSYa+xGF960
RyPbQDp1hrSb19nH7HkGCL13dun0JnOgTG+yKuRcwXueuLy1NCwNgb2v76t1sd7EQgdd5PSTRc7N
NTjc6k6wONw67CJB7kJSGw472/dfvJ6EfcbmYXLUw3QZ8bfcOd07hXInwgrqVLCwvBGHpUZ5O6zF
Q2/uYqTjdnhjknQM4ezsm/3G6+ZPYXGROk8a3b0bJfc3emlfPiNfTvUwterE/Lq/SfriiJDmitbP
fB74fjvfOD9YH0MXL0I7OTbyPy45TYndOGeUVcANVUsASwXKTXkiBTgyr+tiebDrgrmwhGAHc2bs
egZzLsAW9WLOiE6evN0KKvnanxR4I/QWghfgO62qoIRgrvzLv17RyatHGPgWCJYMOUuPKyv53TPh
/vTah7TADfOgma4qQgffbP0jmUJklOoQMgntrL6EIc57q7h3OvZnZ9B6X7tuTLCFz4G/7xTwMq/n
U/u8OYTybvN+jhub9/y+G7PdWAaRi+yRZ6fBFEvvuXUvYIXokP+a/GU30aXain6ZF7b7E9kXu7Yb
cmYamUvSDi1hzsarc7P2g2MYR+NZNZgal5hxiO34LBZ6rMnMDtyFlTfcgAMTd1Nyc43k+UH+h2wK
AHujwS834LZabkPX7dfi78uPaPz4orhQcKuo/pXbEKQMRLrTlnTj3/7140d+jvlgI9dPir1z+uyj
MXRJAV0Ylb8pc6+7zjlub8hWQ9kE+whVIhq70i2Zj7zv5bmyai089vFarPqhSfdx7j4O1SA0VdMz
iQuHIerKyqAopTsNY9qw4vB+Gu6Kw8Oxe3p/0AYCJRjwKUVUcs3bJ1SUjDq0V9KVoImBkznGvR0i
hnqNAjduxknrOI36CMnqU8X02OT41a6ofgAVNu8+9tIHhMc7dY0x08bqGXWcpz/0lIyT8gvTUeuV
ybDWTaa1buk+KlfwSi1aj1gR//ucjh8Lfak/PAs5Kcg6wK6t5LsgflnQ1GP69YYE1N2HcM6/rn+d
aV1CH/tVt1rH/+3tNymwv7HV5UqtUWtGteasRPJWV18ZtnnrlHahTgUOgNnVqW4+oH379COn0y8c
gsVcxa0c6xSAOoVupQbCG9zmg2u57/OGuSe/mN1mTrenH97T44Uuo/q6Kn51eHYudLzevgfjK4xg
hwTs4bf3vVms+u4rpreb39UPaJ8Stjr7zoRgz9x8H3rZXbbJW/JWBZkpOkhGMYhIbd7oP8GfPdIO
+PW9r9eACuQJAFL4KBbYKn3+Azo1X0NXYQpr07+Dh8F2qlq+AM/Py0TbvO0U0oMXNzoAYInBx8Qf
iFJ6vjPg2gZQYE7isckM6tj+qfxrCWWFcPjYGBSe3kSK1Xt57ss86lDPzIa3L2tsx5957ctAHvPn
2N+ZyBmVri0f6U6CN2/FQ//3uCu1lueF/628ZgfDjtkxemxCcfMv0BKpDXyz8lF8MZIcrJUr/cq/
wFuqr6fL93we4h7wgsMKeXH4hOtCDpDHUAhRYTH0QItP3nb1A8CCt7wiAgP2bpM3ylzjuAqrule0
0lQBmtr9iZGQ3n1qC3DdsCVo1F60G/vn2+n8DfYQH/un60tF7Kr8KkTPsJ6PGQ5sWv0A5gClPWHf
khmAnx2gi1rdVFKDI6a5vMnMQF1dB3FjhVjAQh64OfT2dF8AJPO5dTDn+8l4zYJdzz0CfwhvwIlc
y+8Zluks380eZQ28bhXShXmBsh+nGA1DAG9+XJH4hFE47JzRF1yQPyYv+L0m08ZsOYxOjFi6HAwP
sHyyYsVZSonDic7Y75GAHhOvp3gHyKOwNqahfvm0+7xq+y4DYKAv2UJSnK+BoYhp69KVQ1ikFIWf
ip9YFAI/UdAagHQ2XP1rSV9dbEs2L357uutV+hxcTq31uNpZP1pbs5Vs6NatoJJsv/tQWTu8OxrZ
CfAaHAKvAQI0+cibo+JzY4FDDBizgKfx6k1EvAMbgN6FTk/pH/WKvpoKrdm32rvqA+4VppO4mTDf
0YRTbfpR8azJmO3RBXDBXcocQN7RYY7NeiprjszY7WKpPNs47zA6F7YDZRnKm2i1PHAoUWL7qRe1
9cA1tDSKeRxGc8/ZIW6ep4sC6IfCriVo3l2AjqIuYPN5U74MWWaV0lXjcHTqnDB8B2RYF4w0If4X
2U1dhRAlgfC4fW7mr2C+iHsYfwqv+EoN1vHvGETYyBvGsOlGFrVXhWGRuHLRT8gS8fNe03RuugOr
wafdpC8SGC5pV/tGj0/P04t2VcD9Pd9XzyAjWkB6/7iW2ydTqE+/Iw75LLxhb3uvE6NdAVZO+iWw
ACjz3LG10LBz35d5hs0+yQ2X1cZ62b/SVr3sVB1Dezk6tOd81O/tK0xqT2zX2BsUuRge7dPFcFUM
G/Y2aybj3crQRJqTeo1f1HSBqNbQNmtNyNdJNHVPHE2Mbi3TNePMZ+sZ6rVuYES54hPzPk8+vEzb
FqVm29qw22oj9pGGjXuOm76ljetb3lNizd69T6WF1BQoAiJTo8qTTkRhanQV9u5LDjlZ6FeNrdGz
t+qXuEzTJrMsQqDxi9CflNI7og/Pi0yAkllk3FjBABbfvCgxgkBllb7AmHe5bbQh9dQfwltjFziZ
oh58owaTgKlaIhwljHjiOvWdL5/V191neTtyM8HFKytjD+VNu8/Cx7FcNy2yc9EiPSqUOkmxOylo
DNHZ3Vz+Qk1nWsL5Lwkfe4hfjDbuv/K/gy/OzwNRhPAshh+Zm/zHrqKt3A4SOzvMGEvOeDcNE/V8
NOXU3kmmMnBJ56HyysPx9dC+L2fK2nvcwPHgkOqq3Ch+qXVzzAM8LPzg54r9yfRKzhDUPZUPtDNy
0VCb+98NKxBLHQqRTDtYPgDOg8gnJfaCHIiMuutHP1b1wsgtzT6eQQWjmKBgPJ1+YKT+E0rmNJDJ
cXfSELnUtjv5ee9c4zYO4cu2hVUvG1oTct4iKd7gGceeG0g0og/ZK34tYmQ5LY3m9zrG0vtGQt1a
0pv7c1F0UhB8HNp+pzTyFkujXHV0R0UPkWXH/nI/b5cr3EakKQnzj87tBzf/HQ4MiQzGcgMVnrD1
KEOm+dHa0B+mpfXitUOxrUmspcqHSW8+JxS5Nz6bHS43qdVN9S7kheeEqbd/pM1YLyeQ14xMrUKU
PDNUq3F6X95bGR7tVvIQ15vBdjNYme1wHK71evBfnozwSHkjEeuJhjVNJvhuYFjYpFhzcqnNjUE0
H9h74Bv00uEbtm+1F1dPFsMe78oBGL6x0Ib1YWKa/6m5bFcX36yOz0WI+xhlikKB21PO6jSUtb+8
eVXzNy8zZDKTlsu8NmI/HGOwQ250qY3ENOHX1+vxqyDs1jzx86yrFmoYgkfw9zku+xnP595D5koz
L+3TO15YfLKyyLaNEUrN4zT/mb304qcYVVm3vHeHv+gpQislSHs+ecYJ9djJ8FhiJ7Pe/I3cl1Tj
QDKWRe4y3+fU2qnmF303gWTpgE12/HmWuoc/Em1QYxQHosNxoc51YuwnR2K6ZbHcUFSdQzKTr4Xs
qvRRujRlNB4Xlrm+aMiXTj+kyuq7SoxAUaTXuw+IWWpsFdTRC1MXDqfgl4y7zvyS7ZzbF1VH8l2e
7fO4cTwDVC/b+Re4WqyGqe8uIR2mIpEOhxy4FDJiOewmtcWSyaKt1FsW8KfwYVjsrC4XxmlP/gT3
5VcBKYtJ0KUsJgVKe2qPCVv+huMjA/r2f2sfocBb5eCETESD1NaB4ahfJt0JwDnNrXMDgNgMZMkA
AT5X/k1EU/6tsPod/74LYRFK7ONIlhz/1jAK4+MVvfyVO3876mxcB434Tkt4qp/BxVPR7ESBX6qw
5Du8DU2InwyEH7jjBWsp4ZRgpvqX5dT78JFQo6Y71YWfMBViLFhP+I7mC/rR6nQ+tjIEzKlf0Kbq
oa10t1P/z7+oaGdDEWJpYNqpI2VwFfsO7Jp4Ncnd0EU6c9zpGsqp+xcGxoZMJYm4ZDT2b3adi4wU
YoV2HckYcknrfzamW86qOiab1kS3q6mBp9ZtTiFRzxUbp+WwdhtsYwD9YHUfLHWUJ4NroXPqXYuG
evfLtd4131tTa9W6Z/MCuVLXC63KvBGt1JyeCvVHd3Ijje4+uN08DXza8dEE3XqyGVdeLz5RSc6q
qainYXDYU65r1pNTMLOaKkUvyBvMWN5c+0BRxtewHovhWhOzu7wQCk7X9DXqKzFUYEkgFQXJyasz
QIIktoZEP005ZBeH9/lbyGU0Ocm83gUKufPVCSsGPdGSzG9KCSrZvhmV2iw+Rc+VD8mKvydT8Scy
HadfnpMZbMm6VKuyrloSzm7QARCsiCImWR66keT50c0zVkudpP7Zq81YIqSLr9rdFT+tBkUA48V7
0O24gK65fX3Wcx3/j7+VmnEbkkSR/qGWFOZ/7rXrG2lArhEFYnWCtUjS/VT7kn+yo/JPSqRnZWLp
w4GS1HlHlSaKb87hdip6Xk4dGWFkU8rVhNq0cBCkRBMtNpN+xHtHobYZ+8PMoU4cupS+Tj4macos
80l+5g7vlBDnZX9vMtUZq9ESCvVJ8ryx/+QpmqhtLonYNM/r1bgt/I5uUpHbM9Vs+gjblrCr0AnS
sEcvLXuy5PD2Gb/wC//B2y0LHyJEgKPJ7i/NhdqTwUbKrMKNrKDocX2yctICdg1X0lx6SFBOTQ6w
SJdIaxVLLZGW+kltQWe1STrLn1LHTKKli3txG6xug/mjcZ2K3Zte+DQkR65FmRcXOilwaIKwZW2M
DObwbsEcVvZz1EAWBt2Pumxp2d7tjXc1VXZS73zFHqCVxSItyLZ1L9Nr9KRKHdIm38b+kurmHXoN
Omo47kXb+rtMl/HbBAGshaDh7VW5K+X7D/OVDsFVT37nSS1t7L/Y1uEzo9TtgKyQzd6Jm7FAMZde
K24Wre2Zn5zbLE2x4TZeA+jGK/KGsncTUz+8eEtJrqUMZK42rmJUTuCNbUv0U+s4eHOW3rPzNyni
QxZFUhQCGUsTCU6R/3C9Vl0RcjUx9HACGzYRAw9/E4rz9s0RcHFfCZrSWy+uiwyFebDfs/ld9Pz3
svsZKsAxKRUNLk59KJKzTt+A317fNXPXJU33hgtUvUK9sExGm0lQL9xr42R8DzsCF0hnWxn4uPeh
4aJ310NI2qUHKNjqyUqOLMoplvOdex6OX6eHuViPcdTYvm1hJPkreckwOQ3Z6/l3eY3UNHrVzn7J
27KBXfeDc7tRsm46Es4Gh4DqZpA5BFwrg8NtQCgk/Ew+lD1BAml09F8lgnLCyn+u7VC+Sf1Uv+fA
WPlPZbn6j8B8ploJOkQ6pDJDQ6KOc8fXG0o11DPWu6yLpV/lWdn/uA6K10HEZubYj188y/hlUh27
Srx3XyEBNqFt52cE7UC6wy+AHKOa+eKGmu6mG7WeWlXWyI+D296K+TWn89pTqVNI8zunyG6V4ini
QwkIhX10ScWuAxHS0549xsnjyfbZDaEJd62WnF2Xw0plUDIXLNblNShVNQd2DmH6Y5d7pZWJpaKo
u191Z6du7f8XS123nWjbeQx1edERU5OTXzbueBACz+GSAQdtUyWonsrskHxFlRh6lbSXUWtzbj2k
xPPWg4UpDS7boacnQqv0DGQVtxPhgSi6XaAlLo+QBjq7dLljdVko58rt4r19SrzmelNWlOZh+Zdr
9TtMy8ZXoCSTa7j6l0QbOpQYw4R4Z69XP1TgFgAiQ+HsgHcRsDwolXVcDC+F4WY/qjwrbi/MGQ+G
7NUrxXCLXi6D3afEWH6n6sGlHZIWnKr8smf6qKFlpyOC8u7cn5C1foqa/lZaHsW3sSQYV+dOJArc
bBu76tPklV+jC9OindQopPtYRVlfCOCp/M29R3PIY+qJSHqdwANd3EFUAx37vFfH1dqXUOBDJH0L
NdbhnXwn+y6ijHO4qEyAZMKdG0jPGDkPmQuFn0jktLtYStyOPoL0Eh47eb3p6X1HL2Y3cPVjPVXZ
ClkQJNIUh0LsI651u/xX/DoVKnrr0lyTiG7Hjvpd53GhztUxq8OV4opw6JHOPu3DXla4+mQErjnS
HqiCz1y5EAShsDdL0JEMuPcfKktwthxALe80v2d/7hmm+InC8mS0Sji9losRMGDbOARWDB6IAyCQ
La8l6PC+itg7x1ej+oqGOISLagNAlwmtnCpX6Zq8u+FegOY5WALTuTbmOxLAGLrgVQiByU9Pu3xr
R/YVkwmFEwOLIINU95Y+fEg+oYRfnjlnnMdhoBIYxnjCFdRDpaPlKtUyenz5p+35VTJh10qtUbjg
5LjWX1wH4gHdVAX7W1kPomffuvxSlSfqm3k6hGjh769OyKsO2Ejqcc0Nffbkk9e+x0OL7CqT5vp3
l8/kzd8/vZ8mS0ILQ7t6IVVg48Hjm7b2Z+nDOcnFHcrVsvFSy4BV+RtGt7yd5YENyiqqVL6j9J9c
W1AT/qvs24dP+aRbLnoeZPRydir81Czpqd5l3zb54X05lWjQwVE6XU2CdBIfo5B1TvrAJlFwps6V
/zbfxS9gIPu2psJvM3AobYHii41DZk3ja+umiRZVmfpz+zAn0z87hcNNYwf9pa6SXZWebVewp29H
YmXz2LGPdLnRS/7VuxLBkZxpUfadRmA31QI7VJWpRwelu+eDp6xXqprdTrGCUTviIkQBCu3xSAIj
/+84erqFkYLp8QQ9ECAOn6WoH8SYDo8ckOgPZHwdUN7FjeXUEfZ87A55oSXjSre7Hb+f2vP2CbVb
7dTJ4XzDOPPg13r49K/kEdm/mr+d3kUwkKVl83uzkrLn6zNM/d6pfVugQ8bIFF48ykpr/qv4GxdT
a8amdt+bwH49EIARaz712T2eaCvwc4H4KqQcWP63XYe0WzRM7elhSJbflWbz75HhXVHaumq6VwrH
LNxjFMeKQb516SKLzCDHy6fuU09039sDdEl44+5saN+qQZTG1TGNtELL12vtuwQKPnIRp9OYDayR
E7NoCzxAVPse8IVVvbl8jOgqd3GvkD7U/0fWne22kSzdAn4iApyHW07FWZZlSZRuCJtqcZ5ZnJ7+
fFnl7v0DB0ho97YtiSxmRkasWLGW44eqJ0bREA0ZRawIaXGRbNvKnhak+XQa0Hu2iRgF/KuH64mB
E7YDpxPkIrz5ep70nFFKGsnFUHYTFGCb9iUcFE/6EpPQCvPEGkEmBSR+FHXHuc3TirbwOjC2zURc
yh0xNCgXV7rSeXd48dmIsJ4f8qx2X5x0/ICKToINq9SOe1juqfiRqjT7vPkWOtK4oSoS4WxAesYz
yqImU7k6i0LfshQRLtsrdFOSOg735J/b0+MlZadq3Om3WCk7FfC+fdKBCr0gsG2yraVdWrOUlQC3
sxKJpbp6NjCr1a7nnizHaRVmLbeAbDSBa6QsV7lfAJ2P3iisir7CVBPMR8p9wPwMGnwim+ycCpcO
o4QHuLM+hjETL11pbeklKozcydor8SbwIsUrxxiYpPuZl8kkg33hep5xSAj63NtKRw512r9tB15l
6BfIqmblPuwXuebHOh4Wvkhc29ygT5tbHyvsbOEViZ054a90pwIs7FTPBwjp+ezHXkrx01Y5tJpX
ItDJn+oVFMdLIzdKngqvCNvyVRBNd1112TuZzIJj9VDAbDN+7cZeqIaD/PF5q2a3BtdrON8p+uDR
LQBWf+F6/8SBtRktQYk3A/dFIv07ig7DxzhkJUGxt4tbiq57DAWWbbFbz2T8szdcs/IfxwlWIYqf
x15G4a8yrqO3HS8p3yUxx4Ha5958J0qqbEJy/6Yu0wydJqlDNfss7PgL+b4F61LiSCV9tELnkiOy
D+zJZSL4OxYOwvkDprNetVdF8iphNj2NnhDaD49a4KOnLeyl6Y5DKy+SiqS/WgGX/AbJ1wreKN7r
xUXFTecelYLm+HERRK1T0Hum/7wPiHLSd/ZTVt9x7d3l5iYJbxz41HM6LJWhi5UItRrQubWbXXcS
6bTo9Gy14SYELdLawteAg/IVoexXH2c6xU8fvSvaUlAu5BpJ6/zw7UpUCz5CBRdGEtzKxqYFJFA4
TDagkkKOO0bEEHLcMMZ90lCdliKhSbQJMz4KNuUuoP/z4BoTQy6vKniliZrI6dWSvEyd77vOZ1DS
CqgvyNcS9ZVCtjl41NsCBZt3UmtBbUG2Bh8k9SKhFyqDKjyBazQzHRzpqsLDO5c9603JZKTOEmi4
qOz5YTDJA5R8vSmNlVXIssWgZ58OYx0Ya2To5tRnPxdlOVp7R/x2Fh0I55gDf7S59x7Iy4WxCp2T
ShzV4qisi9Lw1wqHIpuXZP7BCMREi6U5/6r2yt8Angnhydb8qzKtKukgzrS+d8mwhjLslgxr+As/
dZYPP3j+IytEZLurbOj65aoc88KaENzTU6GJz6+XleW/3+pF6ka3shjGdeMg11yYCDG65N+YXlrX
wgATJdSn/WD12/NQKeKNV9j4nTqpNiKEGG0Da/+bPuJmMjpNRvFklN+P8pNRjg+mKVaDZZN6Phtm
RuJ/Z0ZWOF/jKry6SmGhDsxQmxTphJry1/98W8aHOgTB9FvlKR4Qmzv/Xv+8nQzT95dMvtucQCWj
X/Tn4g0VwHI9K30nW845MNMiP5xVXa7bZVNm67+6RVygzhRl/V+iso09iVpa6Pl6qxZdPd1bEP26
5v+uVNwuS3N2vPgibUfgLrXlmAOEk0Xgbl9r/Ge++p+6XfaiLG0sEoE70nYE7i7PzMtf57KhRER6
a3qIsHmGkHzQo51fmnjgFj3a+6qR75htX2WaGD2FVWLXqWwZorGllC36gha+1n+ULWRXrK1A2TIf
28HkWV47VuroN981GvvXaqa/3Q/y90HKW9uWG+vXGbt13XjE1kKnYvJ21yFbfp51yJZXi1G5GBWL
0fkWLZfEldqHPm89lnBfOVi4yXge59nA+kCSOma65ivPcUCT2Rf8y5IcSnNmf3Z9ALxMqURQnJkV
xN1E1YspEWAnS5lu+RUAjakR8HCxT8ID2+zlXsqgk8ATCCXnS0gLo7fHi6TwnLTZ1otPlgPA6Gv2
lzRnU2xjMDSXDRD4qRiVFoHBoj/w2IbxFr2tx5fW0XZarbVoNtX/7Qbg3iwTMY9a1eBnepe560Wq
dBgFn1zod92qIrUykv5f7j0dCdPiUlOqjq9m0K7PqS1DOvySdjFkcJNXrNXiZ/55z2g71JaTV0lr
KNCM99X7k9fFt9tQR1qxINNxS5ROvRTpWJT7N1cNblJ+kJ8N5wWo3bBy4PTVNDSkPnuMapRV3+DH
saQ44IKWcFm+vBam4lTav31QyYsqL25XCMjhW1NfBnA+dkECEjfI2X88pnRwBl6UQkYZ2b9AQ+Wn
Fs7/qly/Es6H1LQr6/Zw2y0aF/x5rzbEtjzDLcONpbZV5dJxwYeKcuC/eYtNwJUjwHdNxVkHaWhe
N8vD5qa/11msNq48fLomivMj2TGeHVfs2yHM4d6fcy9qAymD5bnBwS2kh+pndSifU9k2zYPI/mIy
IA29WFeL9AOImlLwdt8yJvWHGRU56r03Rtpx2aiTdR1KT2xDVDYbWTD6SGEKedFA290DGA2WRbaR
NaS3Vj654uXO8jBcFYWkMmeS4HhqUCCHu+jEaPY+Wu6etrunFedVEBHd2EhiLXN2a0v8IK9n+jDu
V1eJYpmH8LFTwE946BR0HpXO+ATokmaNzYxOnoViF1YCt5Wj25jvQ3pjQfQEZnN6ovs6kFYWNNZ7
i1HN7dVxJ02eb2NAHbw1g83AEg+IViFqxBOiK8yaHub0sBiReySCE4bswOkNX3PE2wGSpfa11NZN
KU2v3492Aaei3M+NPx0tCQS+jASroY0R2pwIMK9yYanRjEeiTzYTaFLmetznUm18DBWnpuo5P7hR
nfWTmvBTGbsCWdKau7VPLmy3vqouKUikNvfevYfSRIA1FAVpIRzSh0soXySCMqEUx/ZAJSyTz/X+
2WvQbQncr1UPTQmcbKgYDCJH0ur89jq8INmF8hywQZQJzC1eABFAhXUEpRQEkTg7DwCcFCSBpLj8
rRQ6i7/Z/mBHJEexPBtWYbKnNi5Ehddee1yMAB65KajZz537ID4hQu2DjEDZImNJ0YEAgVEXPnaU
oj5zTZaSlkLrJkenYVjun8kYkk8zOIKWCL+vsHfpZ0it3/vzWWhhHQq946Z9o7lDD4bmVbWZmbcq
+eap2pzN6of6vju8FJuPayPztcEvZr4bB0t6YkZWavzDYaI28AW9vvCV5+b0qBsgQW1NmqWhNZis
wi9zacA6LS+HUae9lEx131C2fHYnF6+aZVasG2DVSkWO4kpK0niLAUeUsF1tqIAPx37VTLAebcIi
1LXNrag0b3l8qIhkFtoDrcfT46kvGgeaoSSxRsKgfQIBVdvZSeOyuakvgo9RiQNq9ReRgvWsdzSY
sa+rlLeB7Yh8WDQcWajv3o+54NmzOBNqw5cmm/9XcQXxYdFfhXK79MsoM6qdMZVBJQNpxXPdNqsu
Dq/eSyY/gIJQiluYBpZR+u6bV4+GaeJA53g/dWeVsM0PbTePZ/BYtefdflZLRRgHQM0bpZe7GXfB
qOCNSEePOkUISZsoHwG9bEIVV4bXlfpF4ZUGeTtLgukrJmp11fPo7h2N8pnzgeuRQFJQmzkMRUV3
7V+S5pBzpd4BryIrQGIexhx3/fGYJ6C74UkOJb4Ar/VsHqfWg4hKR1oLu7Hg24vfvsBDzvfAIuKo
NPEhsnEo/Y0BMfXu7thrXb0FvuyKFEVDA0xo2Z97pOwatjbeAXxPMDt8qxUsVXXiZoNgRFrGUilY
Ve0QSZhfBj+aNys6hNBZJZ8lY1edwhuq8FNN5uR8eM16bLdKR58pu+xWjl2i7f/NaJroZ+9Uje6b
ZqrcHueGMszccVidD7NkOWMKK/1ZtV/U9L301pNuFe5y7mruotv/KlwanGfWRNDXRn4aGzGaDvpT
2RxtY4FZhJGcaZT4mqyavhb2TasaB9MZa6lXmW3GpbBOyapNgu+MxXQmJrlB86CXy2rIRDmzh2jy
pWA8cynhr0bHUlQ6YCRFi38W9fW+eSjWN6Vmu3Jtn0i3YE2WOrlVI8zBNzYHTpiDnSGj8rBSHm4v
o/VlFJdGteVTafmUM8gRP1WLo1n8lC+Ojo9mophfNntFMd/dzNJw2TwwFDN/Zdxm23lozBUjVomE
w4i3FEaznM+ifWcttxwGM4u4naO4fGhf47rnNLh/8SM910u8UXSTZadTUmU70ChlItIZ4nuJPQki
eneZ6y1pq8SNBQ0a9O/eXV/pm2JtGS+ifqZV9F3F/FSrT4acfRTgR7cRwhT+uWhu+mtAVTe3j+5y
tmw7xlIwiv/1GG37TBf9g8WyCbvCy8BU/mKIe9zQf23RlMmXu3RD6rf6uZNaFT+I1vWZCTIr5lS8
cf7/eLv3jyBYg5mu9yxccSNMjAnJ4JOmOSYupOTSCIYdxj8WjRruEY59+2QBflXpG9MItKKJD3YY
7Vag6rBGVmPX5ru799AsfZ5yb0Qbb9p3qlBQDRzn0ZnZvlQeEFTpoLqEau/F6hMZssdzjur280xr
aXoNJh1XqmRBR7/2qZGkXRaVPv3UExdg2PsnpTMCnZRmAejDGBj2Qju3+HIjfZ+LrlMBPve8v9eL
YM4hJQIphkCwqB8Qdg7dq99ORBJPKRsEyh7IGHdM/fC1zkl1+0370btZs04Bt+j1zYlSm5PdGyL2
avyhEO+FvJ0AO8DH14jRoieV1QFFvH6VqOPG6mko5IPk2wJI4maGLUv+Suwb64Rpl8vulsYOldQa
XDjxJ6ZvxjbGYhvD5IZta/CMkb1o4s2iUuvqVjS/KNDqPQ0Kn3e3NJyC0Gv9to8yv4PO8G8iQ5m3
c9akVtOKZe2HYLFpnaaZGwJ83aM4jGlcn4zMjknzVXCgvbL09c0N4taCWDdlSyufaw7IoHpWleGl
Vxlez9EGNgGiJ8gWN3UD5AyN23Ot2Gc5SbSPC+8SV5MYx+nnaVypNHyEVtx+B1pT0ezlnuUYpNn2
rUXjXPvhrTC7Jp/veeUdMgcklLt5kpgm/ygu1HEAr7XhuzO3m84GlSA2d0UykbaPa4c/pSHpu9Jw
Vo0yx8GZbIcOxaXpm4K8UqbW8sM3tfr7ffdcaT1G54pN3PCksOi+ygOZAllHnKt5e4ZPBMdLBAPP
tz+137x+Z4nhx/x7mRn4sUdatolq9IzYbP3SKwonlSEiSWM3pa4nQkQnhBk2Nz4H8lCHQr3OhmPL
UaTUKv5KxaCC36qmeiLD5+OrvdLUQ6P0wQgbDtQjG97y/C33bJMWnk06gTMBYvquelJt+2xN9yVL
6UIIrd92b+Rx83op5FY3jSohOm44nUy+cxYCMtFe2rHnhsk6BKxr8sL0YK1Jpzrzz+njMGvOBhEr
8+yynpsZh64/RDsgNsLBL18etDtMR5hMwtTEC1i2hJr817ZDYjkYZli7xDODbcZqzcf0fO+Qlf+I
K4NDZTBjRZvjCn9aalEN1hOEq35JqkHKgYiIIelCkxRs+qT2yPxI8ZewSA8+sNx/VrPt5TysLIIB
Lqh0+EU84rWyb82d3NfSpk9t0AmQm67/mkddUwm/6TWJLYXTYDsbbgjyHIKfc203KkLGjmSLS8V2
Rfm8iYy9c77klhMEmWslVKhB5jRYzSVPT9u3UlRWGlFQOLZ5ne7fSMtu33LnnwUc1cTAqYZKD2rF
Plb+mUdf11sFguVEFqZbUxGTVi3RjK4YFkjQF99l8Dw/vn1n3QmZHoU2OsD3DOn9oM5NoS2TZ5nU
O8W9QrYTo9zkohLeQb4++5H73ioa5yQum0ZCFO+35mYb1nbRPJHSXDRzxcb6Ix4VoEk51QLQAimf
SFWUXXTyr4XmwujX7yfQUpl8mk76mUBD67jAZWyVq81jgXtT8/IV/1xe69XftMw1R+cByNZ4Vvkj
xyg1oeu60v4qVHDiSCvlJSvjoKPYDlKjndiGUWGWMVR36hENE9ivFgCC05IrLjAEkiMIrtr/X0ch
VERh/LRU1rgZ+w3HMfheqkhawdd48kPlggP0mGri2SpTOLdUi3LDjT0aFhgK8KNzg4IfO6p4paj0
TqqG9TnnnqXIo2wwhmHC0fYDEC7qWcokT2edjD6YdQImQCOrZh8KBtgJ6x0auwfpK64c0eZ3iY63
CikoQWlw6B94a6UXDwe4br2Vh/GyA0/WPkyLbRA9ppViq1Ibzt6CZoTQ1IePKAn/j8IVLuAxsW5c
kA01qkB9I3nJ+VWvSN4qr9/XmJ3aJ4gBYLVWl3gO4bDgDfQda5H5H80U6JrBhUpA12WJECqDzkb2
OzBUt60bz7MtK7awPqsupuhCBaWx+6M8Mko4nzWy98G2Oog5MJVp8qZzb39nmpO5N6Nv6dCbseYL
w6tJM51749QBC1s2QGOBiXkIKmmpWaeZZE2uymAeIaWSOpuzBA5GoMHzE2c1QwtuG2ApTqsqHr0V
ZFLUaAy/0AJOW6Gr71XCAjokFbJZMbq+W0ND3d0mqJg9zsPzB4pUOosMNPNdxqw/FVY8W3eJkEYo
RW4jzYS0XAFTLTCipupoUIYJ3S59GGWGxk4pfw3kJ/ymlNEeIJTWhexM6J8anI1waq+AvGrb3DgS
Ka68p5iLuycU03zQRvB712NcKX2LfMLn0IYLfQviDc5BC9MPe9LCmtrHz48vDO7JP5Cy7RgjzpvW
w3T0UKXSZv/GYJFfErjrNbjuX41jOjbKtdrsrfArbT5p0eEJkx8+OCGK0p4x8TjMYXnH3q7WovU4
cLjjPRIqMgiFpnku0Y9RkevcKdV9VRo58/YxYMc+1scpt0pfq/174Qv/N51kwzrOdyCJZvSQ/Tky
2tKl8it0MPSW3DnuTBu13PGrHg+9LnNqq9D5B0lUEi46GTNQ20l+QYTzrlACS4GOMC2G+NCEcWRs
r8k2OAbOo2dieV3naeH+oxyGqS7TbHWUjJpANrS4x84gBHEDXjI1Eb3hr3g5RIv1WjB3fY7mhOLq
CMLircNkjteX0EQjJ57ElMBqiHS8vQERLBH9YhUDuTgdVqH/a9wrLVHxCRR+MWOKOtwCUxfWZOrE
SApqPDSklACTxcA+SHETHQK4iZoWxcsCRmYbfSQFLTDgJuKZ7p4YBtm/Q2zgNuiBTOQIg+ft8l6J
qAyQa3D/OftDjitlBSIG2vLphrHfLcHZhrFgQmInzKjsg8RMDLwL3dl42/cuREyva6yyPJB51I7z
wrWw33BfwViKbgEe1UPvG1UIWph2j4rRPl/2UTUR8AJ1bHqeghsv8rRslH82M5dQKDw0qCD4SqxW
lYf2nmgrDmOakXIH3x4aynD9pvUg9NhC71IwD9NGRNkSCi7MCL0OMVH+3EVWSL9b+e4jgTbpkMpD
/069rMe3Wg8wUKgEUaTj5mP1nTT2VrRd7Si3vOk7Cn7t+TUoc1h0wC0SFudEi4OExYUAw6yT1S+d
4WYGDjmchHDiglCkuV4HLmE2pGD95Hfm0d8amQjgfFjPiFl2a/HQhsLrX7ols8++YLzkn7OfzvQy
0WxyFlalfoj+pvMF7IQTiSiFKWOGFv4Wuu8BKawO4btQFDwDY3bVoYjzANr64Wjcndmb/wGk+HDm
XWJtZLC2AbjC68cWDUJKcbuADXcz89zGd2DIKxLsx448DaJvrIJjazt2s1tu9tyTF5iGS9tHvAEp
nqdenN+iDwiucfkmA49/x0bSAV9cSti4fYwanrApESrntYhYGEHziGyadto5UU7b/bZdIdlHYpOg
vdAjfCEITxngNu9RBoh33W/SALd7kAYgCrBo+7K/Qyx7y3tvDvy89Sq33m3Wu8x651mvylTy0j1f
uqVtgy0k4aDCTC3R4m8Yw87WLfTheTM+kxbghtG6n1uTeesMDYRdUcAvhBWfmoVbsEks/M61RsRJ
ubDPCrzQT1+klw9ILIXm/N7Mya8UFevE6DXbzFqZ5j2jNAoKC5O8eQlSMr7QWMhUW0FjYRlkFlJZ
ASoJ1xp6V/tUExyj7Sra1drLlVF8ghGLKjZE8MpdJ02pw65jUQ3B4tl1VkwOzVuVooep/VtEc+2W
qVd/Gi1PV9WEbLEZB82eu3HwQvecEccapS9jGgaXsyB7fR1SiHTv853EIj3PIPuKfaMjXvpl1Eln
BmnB5aP5Q3dNJmKTbGtDdyzKjHEqZKVm7DL4C/th47uhqHzNvnUFdIgqZth6phs1oS6maMSa/5oJ
+iknMp33EDblSGFnH7uFX8av1plIn+jaAE3yEN9WPDIF6RPay7KVIaW0bzlpQZ5gz8r9Le9t4hYl
KGwKwc7e3ZiuBY6NSXvMCBHS46ed7Ma0mcufIr+N6+SYTnVCQtYIhHzxFr0/DBJkqdzB0E5vixIe
JuFh3HiHKUkPc85rorran2RfHa1U+X9znWbaz+hOm/fJ/EnaUdwEMcPL6oZCX6ND6NHnfy4uZnrD
MMrij0ablGBZQR6oF7ry3jKZx0XQY1mPaegUfAI+i9KvEo/hRATx/rNQ+FHIlEOObPhr2bSoA3BU
GunLVejqMOGkE56VcJuoI6wGoiq3mK0b28n7TDCCg8YC6ZiRd+rqxUrVnkMrcM8FEoIclIHfIwya
SNLnYQQDKeP6rCmX0z+UVNKqTQbWNOiuPUEKeruJ/jI6ltVIwjoOgztTpKbq0I2Zj8jNLXvmYTYt
K83347mOsaJDO7l+7ZbeLpAjtsJKk2zjeAzuwSvmZrAU7KpQ9zZqt0acJ6PXqOr6vpug+aPxy4iU
CykvUiv1ItX25U9C0nxG/ugQ1HhC0/fQ2mCvrBpr53bXPey6u113tTLAXJ/foHA9okyZ2T+ZD+yB
WfCk1vml/CGTpa+UijjUKni/0L4WbY1Srm3NCGwRHCGitHOfjWYQhmUzm3tdnesaByWqgOcfTCJY
RdgF+U34NMuj9S2kujbMxiD5Bz1zsPq+1Pgqj25EEpjp7Jp9Kg48Jcidr95vH5oNO7aJNGeD2K/v
lQHLC8vZFqHewheh3wtg7uNLlukhBP1hV1SVdlOTDE4RvXmNiNu61Vr5LUVVxtpcVmUszMtqrTsd
zdvw8LSAQT9lbh/CU+naKhOCyrdq/N+XQcSFmpiv530QFHvkCUwGKbFLPuiIkbJZPGWFYKLJzFj3
fwNxkLK5NfOmyJYoR4Ms++BjP6+HAITSHqlPzk+8wuftuDg6FEfX5WgNl7kMdYMc5w6U19qW0JyD
w9ZsR3RTD7mTv3ROM456KGuqJ6ytppUxY/bntqNwUt/+OZOIBtsum8fJ/8xa1++P+dPyHQq6KzVu
BEOZ2bdzo+o1isEyuxZfpH0CdZxdZvV/ssvRscRxcgia2FQGZ853uT4HiTnFKBJnFYN7AeRYLVu+
F87BbaH2mz54AQZcbJPThnqCHTaoM/jvzzfgYuoPyg4W/gv8jbXduxAs68IwAbnSlA3mmdvfm2qV
dAB1Y1X/sAmtrXJ/r7VlXuA8mCS2QHpklNdz+qjP59AoXNc5zRzkQKrMMZcEa3FRELU3edInwQ18
xWKzFu0zrcwbqXJeDdtKnatO7bcvwK/SupVLzOqYPUDlOCAfFMzPzMYZN+9b6RvIvB5h87Xza3mg
lewsSdUXwXnnLLnZPG3GFwk2EBbpANKFQp64hcZTugb1JZLtU+03/A8qcyHy2cy+xPIMqWAl4nEL
Gi0Nj9p80LJSfYq9BX8dHsaA29Q/6joF2rJgPqIJ4kzYJQa+/oCrUJD+7DvlX/FH9usnpMjK/N5V
3s6dBRMYl5032s2qsK7CbLQTIE/mI9qZWYDql0pq5EIQkd8NXoMR5dFYK8FQDRJ5o+FOOrsBSgM7
+8t4etoPiy9QUYAuODQYwwH6jtWXzKs/rCWGwqfxbvnJwJMRYOoFOMsbDfuVnZ5R8bBtcSqTdQkY
AdykBReinZjBHcs3uaYVoDZBNJ164jeTiAp2XoLmMInIYFMRaDbZwewhWfl8/TrIh1GJ5vkW1gYw
c2v+BgLP8k1AhLGPcnB4Y2pVK/czhi0q/RWDph8wvaN3eQmg7/K7UPvh2fNQyUNaNCdBXsX2+2l6
V6cZwrc2kVWsdKFWJTNHysANg+7m+l0TYrcUKUIrYlnJ0DA2hkJEtM27GyJXzkvgNfKD/2qxGixY
r9XBfjNczHu3znIznCybCt1dY3HtVrbdyaVbvXTvmc4107lIvS+q405p2ylsO6tZ6MHMD1GGeA1l
38qv8tfh3Fz+0fy4fuxwLXfNTK1BNv/1pGVr2ryxIvHFBjyc5MOldbq0KqCFXXt9DhCmI/3znznm
Tqabz3Rzm+4j38nHwcfySHISo2JjpPHthrWrhgnOzYXPkpB+BhslfiwsQW4y2Gt/shhs8nxVGyQy
IYzbH5eeNsaFHvpnPAX+HyUSZjOUSoYptPnQTPT2IF2gmUmwnLcu3+fe/LvwCdMsIAI7PdPt8c9N
lbnsaGl49Nvva7vu5/p0oLyeP7g3i5xInGurXXR/utd6x5JgiaLZ8CJjdfz6O/lJteK48ukceS0Q
zP33dboZVIZ2qwaTbkw83j04v//gu/z9iNgnwpe5cupYFHGlr45dm4GhWAmLrTXynkqWUp3QFRDr
sxzjfV/9VaUrdYvW7EKPfaE4FiZplZG/omBva9Sas2Lzcg8rdUQIqHeyAwHxdbIFIz88/5X/+g96
DmbE/2Tecp+pL+TKgOM89Ei8QafOjjzbjiCEPVFe3Hajz6ELw2WeLdzN41++O5FKsq6PcoG1u2D9
1NsRjxGAEKDbC/+puloHi+4aGGkSFp004XGFJI7z0vZ7hOjQRwoRLHRl/J7UxJ6D3QTrEpYuIpVF
Mh+Gx/4gBtrjusXPkx+2qm4TJFKtWy6E4VMcCcMHZ9Y0c7kQ7Hi3jwZrxKxPrZs3yyCY7L6Pzq0a
no1zIUC8XN6ucbBJuG4axJhhuMXBKXGwmOA1FHulTe804Z7QqeWCg8Xc9PC8uyl3F8de7tHLSZq0
VM1/968TMpZNSzlzPTXP9IpDUXM71bO/8oOrPH8SLegbjiaX+kRypmmvpjt1DyawVt3LqlusRWyZ
g6/bJXFpfKw7ZXaMpqoa62o/49UWezVOYGf/snPb8ErslEud/L67KndnRzIAvVuB8JFg1FgpjXSL
h5Py8HQZ5Uqjee+HXbuq/tbX2dMNXpFyQmmuA+qF/sVykDsN1rMhZdfi4nVrwMdwlKE+R6N+MHm8
IBSLKNV4SLdpJlY+ruy+ChHrjrI+vWgY5b/SvoS7PvuVn4/sizVRJBoIcJInh+bxHKsGtot2lpTf
blCa9A+5/i5xBU9db6txt8xBDNEhE8WuFPD06jWkC+vh/lyfX9rizGQ7qG4HMoaTg5PdNZyf1BI6
QxVj0rmyqtBeUwNMuOJ17qS4mP4Qvqy05Q/LSr3yutQyaO2qJuX683m/uoHtdMvrbm1Sb5d8aJJ5
qVi9qF9l6KcA4432p+j6iFaLTm7fmZfCqu26lV33tle11rclk429665xGraL885SZ+6f7qL+a7s3
tN1Z7jvFa+dSlFl179fOjlrerrsudhaz7nzX5RBc23YrBQbq9Xm7KiguzThqdDOKbBdz7Vu1nYnb
NdYSu/Zu1y7J6CqtE7fTS1jXJTS1LlQIH8xHion/abxwbdQLG2qgwRo793kjhoErJOxMc/fOaSpk
xbq65ojhcvhA4B1nDxT3lvl0sH9o6uXodqA7AntBEoau0PCuwZSJa/BdnAjxuviih6tXpun1w892
s1khLGOtxaHHLO0qPmmk+3/5p+gCi4tCr/EEYRynd3kaHQXIWrKO+F7HsNzgl+Qqv5vKqE9eMkNt
nH2OLnHE+/y4clg67M9vq07m0dmdOsts53TqXJN1zHayJ3Mb9RusuH5jDu0gPXgiEZzq0Lfcj1on
hlFxj/POfnT5vf+XM5vSZhdy+tHtN3QiBSguVcLAyfpdbh8xkS5Rrdy2cqaQtu17oWWdDUcd2qdJ
+zBpnx9Rvhxly9F93+G9twoqjuubs10/PoIlX4YSpj1ibJ9JcLlxvjVKq34m39/MBqV8/7IfHF3k
K3S9X+LogXBVqX8rBY/dM9ynqZmmr89zKDbW/nLg+PFymbwHn/u4XX7hZ7B9OrbeF88xf79bw8M5
QM3as3379pAEXBYs/drnRfu4IE3PLLCRGU3k2pVWWUOWjl6F91Drkmtd3Cl6AksbrFWReFNPKzZz
EBgYuYSA592yudHb5qmRbXSluveYiG7dlZP/lZIWuOxIatNtxODtMGYC9CrvE+grr4dpJdA17C2J
8KSi70luq4OTsNLtaXiDF5LSPEVM3OYHc87K1KDOPRPU7rO7PR2ksjeTYVGjs9jKGWaTOlFVYzl7
qe/QzHPhHtjlNfeuRgUno/VkdJyMzpPRbTLa0PbYjyZmgvjhKPhLrUrGIERrP5LrLpCGkk4q/kXa
ST3vG1zMJK9p/ioT/7/5qxTW7tUQxrTQnbeBszV6653io3ep9g7r/rXQz80CR2ZTG5SvxPKG5dWo
uBqdSqOK7mA8emTru+HyaUaqotTccMhZcSVunpN1nKiyTDCGtX00t5OmZOtnbkeDszn7J69xQfL+
1J+Xe6ub2fWeZFwAlWQdHf9Ke/meVmOrxr7vI7Pkb9ePffxW/OVdpm/x9vMx2k1lACLExrz/9x70
9CzSZm/R/UbuPNqzGMCszoV1w9dDfukvhtvCX8pOUZC5/Mp+YLPsJw2ElvuH28I9IRzzyrvU62g8
+W2bAyAmjyb146cd4uGitXi4licr1igOECAuHbH8Sstz2yjrACzf042mppy/syQUwWtnvh1MxwO7
Z64AcLM9H9ljHAPdZr2bKjdUX/gBOAyHsVDvL/nihRrM5AAi872rp62AkghWaFvSW2gIiCFqUbJc
uEW78ozik2yzTBy7zsCPQRNzU4eNOFVn3/H25GeqUyv7xbhWhsbc8ABEWET15Z/YlVOor/vFXx5x
cD+RQP6sbX5UXmXquzE7QQQG+Y+vTHVdyXmikGXm4N1spVuVNBmLmoQEB/E/SXDOGp3mLfRUycCb
DatFj5VEuvH4LtDGz0UVXelatMxHVxMCzGHw9+uzi+5AtLqElZqJbXT7ym1rSZf73Moqh19Ln9mn
QlaE7tgsGaOLdZ+Ut3ONn7d9H1e2O4+/Th+pLW95MEG3jTKLDnIBHsdsgFPjQfMXLCgz5XHjYkgs
EDKk7Yq3LSkFmF8xpG/xWNByrGVvN4wCRKcZNbZreD62g2uKWGuz+nX/cKtJAY7Lxglhn9EmYejE
xTzzu1aUbakrovmycyp3mBsyS7yeesecH5kt/My/SDfP/LbbPLzQN5TExfuPwzgc2E/AnG6M3QBF
SxABH+0cJfrTdSbJd36P36X49/kOOYlcNflqpIfgWps61JlPH4hslN+aUDNDRcbOjf/nkpjLRR9F
TTUFwO6p9lxMrq8qzg+9Ah9v4QvskPKJCnrUrF2nihNMNIw08W77ndpZAiYKCTABfNit2yXCXev2
9d5mZon0gK5Q4Qg2uKhyeBWDSzfcquoHUy4IQI9OdJjaSizGhKjdFNkGmeex6d+eq6iDxoEV95K8
pIQumiJ9Kzw/okvPEykmgImWPB9fhC+iddc+79zaJ3PQUqIhXyQjb85NH//52gaj8KzXYUUEgjwF
6lRM4+ZFMC7Pt3V1PY9RxK3FvX05qhO0voObgaeHguFnAFvyywGwJRA4DPjAOjG1K83SMx8BP+Sh
Cfp9rDTP31KAW4PjaFmzJSnJ1MNl7jE6ZIGzZz/VhhzSytcX9b8PTmL1XfMHUlosMvUbTom/8Y6Q
xJQTc96Q+CdoJ+zsWPp0xWqfaEUlp2OozUpLBkqC2GnquOfz5Kqnyn/oXNIaDDeMD7gidpi1oqKK
seqFex1yJ4StgW3BARhPzLf5nuK0ApbPdksS7MTfgE3lhyEfLAxTgL8Pg/qAY/USrSz5ppuu1N8f
YXMVoVDI88yupp6RyyyODeFFZ8NYuahaf9yxVcNX/0Lgqnyexp673GwC13EHJfsZdJCdrt880pxp
3AfXh151TTykvn2LhXoAIJOayMs7bppwEddkefeUezwt9k+b/VNuMiqZkMqO1ofRbDZaLoZ88WAC
QPDEurUKdNCwmjVd7hJEq4xpR+tFgjidTVCBqw2eFrPDkMcFm0Uk+5ay7Z4PhJ4tpCdF0/Zvyzf3
OWrQEV0d8bYUwDbAmoodTeearLtRqWROirO7VV63ObtbJqQuRtYoYQzkewqoRzb4eqqfNJq80QfL
CVKSVJuO3dkpeOWxlmCTR/38cLJrg/r55tEWrqtyye5hUqdZOTenHRwM6YnTBkClnr/nPmOJ6/Tc
u/5QP+zvnYMObkXy3yBwsPiM2MS6crgGMmcVdArGGquFnxC3wqIr/8XXkxO6SXRBxvNcL+NU3pUt
LxIeJvCLY1d4KDwrftVjil1LzHTOlIsoZrV3d5T6WWRN6zWp9bG1w9nLv5xwptf1xcC/WwxAeacp
WDCezgmc+fNTbfgDksKLdimf6vmM7JIHdGXzEQrzVzFBRpYuqXiajavyfa5faqgV4iVJq8T6kFr+
Qgu67sN/lD8m7dPHFFxxyXdqJjuvURWlY7p+54JYS6oQ3DZGiBVY0bme/wHH4AmM1zfhW3VqrKqt
hSmwjXonw5iZLrQWgG9YtqqUms8qvrLEE3MFW/lfABoz7m5W9gyJzn5crw1MNuuMMbtsXkuN7Xtp
tFMOHvu1LfPu7mrSOcSdVRnDlY4oGYt1g6dzIAp6HvigCqEydKR1MgeKfhToe2AgjNgMECN005oU
7JAdntzFh/H627OvfNrgnl81PWJYTMFZp33VcccNhMmGUEowYWHcpRXgjPj3dSo/dL/ID2ufO2SF
sTonrXCu42V2eM3/g9kKs5LOviujrlM/3L+3ap8HctJeijQYL8xI6kJ8c4+KbMLg0rxjLsoaf6pG
qDvQPSczBGS58+4YHFlKzyFrQe49dsIBZEwK6lYDIUPkBw/1TwOddbD95gyq+DvCygy7DaHiorTl
5rGcQyFv33Kr2ETVQ9dzkrnPjh1RZ21ICOEUE2XVrq6gfpj34VWI+gyFkfmUkrVNpHJjw75ddWJ9
F4e09y4jAjNPWutv3GIlKPRO3PoxM8i9bdp3ktEHGU6W7/6CMSQ1ldcSJQXz9QDidvQXiNw2bada
rcHDs4ihOs687cZnmE+rqiYDbJjJcmviCAEHSQqbnrVwwRxEjQODMo8huvdlN2Lgvtk9HXZP4OOA
+8vjBUxCrSglmI41Ixjyka6R6qanyeO1pGe+CHHq7g4wk8w00/1af4BfhJLIX/u+DerMffSojXLc
aXdPm8nT+fF0ezzt8gGDOh8ax3Vvwdm91p1t2sufTFUK615eWNoAXuq//ddm1s/HvWLMPlYukkUU
IB3YZc0seLsSjrzQtgwL8cWi4NmyVcas23nBMdMySgrwOr8dBMHt/2PrvJYbx5Zt+0WIIAxhXglP
J6nk9YJQSSWCIGFIEPbr70igqs89ESdibe3qbpVEgsBamTOnCVWku4fQQft2CG3gfErAaZFxYNWS
opMdAlpSYjKhl1GdeOV3Nq76Tygun6Dd/IdZQ0ovTKKrja716ppB/s4scR4naq3MEpko3hCUnl1J
BqIx4wLZd9t7di9Yw9aHw86E7xHlFl5V0+rxr8H5CiUGHjP4M06L0xFONkf3EopeLqXYdWr8YX/S
9c+TlsuWcwK+vvwVwmtUjsOXL0BkgHb9g7J6lKKHcocOWirRf3ODAe4PvPapHmVT5nGB+m0/glVT
mQDMowHDuwEO9ge1GVVlAwko21bIEeW+dqhBJlR5BpYZBRl4oiGjhl3zxhdqNNS8WS1nFWpeDip7
CPioD/d8CgtOWpIbl4FBTcGRswwQBZP6uz/UaEnZ59dpvh6mhFblJAmtJ0xXVEloLfTQKcPDEZ1N
MF6CHgUEdrFe95hBc+kBVeDQuReUAXhx4LJvuppCAAnMCCgr3qLyhspjY2NM7Z3kU60NtzxvjWGj
VxtHX5ftukzIkvUdKLAr9FgRvQCo3qILDe/PjZjS+9WN0BmZHkTtbXXQgqrlbEJXFpzbYADqH73b
b0aMudtDkeW8VvyBKRg3IAxIYPelLJPTnFzj0e9vPr5R4803UVxOq7O9wfZS3TN676xzPnhN4fVH
rys8jRe1cJMXw1+Mq8oS6qzZR30VK8v4clwvL3h4bDQiAVC8NBu72hoVaC8Zfds+3+UnL2Nos8oJ
GTkI3paVcWpgZRs7emQqkUZMGn9oCbYld49/H5For1vMNFS+HGQYcjxEZR8msCaPokmhOzJNoMN3
9brpjptFtx6auMrjMx691WplOZvFPYR29RdjMCNul+vFPUCp+uvcJKtb2fMOAMYiYE0GZEAmFiZT
tfQy9LI0smDi3INg72R1rYxvwHrj2+RTeBJMAj80mqRCWknCTujsVVjfi78tFL00LdTUZS6NjY38
DVsOtlfWVe7oeZ5hsCU1LqvD+mQIiE0QsjWNNAM5nxlHMUQLLMdwKJPxofa4uJueorlvoEZgmME6
bamNwQPhI01wPVg9+70Kr38gA14KfeQSTEfnMlhqMAw8mbGGtEj0rexWuSM1rDKtVJOu9ayFhYbZ
imvtip+z+sApx2iMr31yP3xRzF5/ruW9yfiFA5lugv3VuEaCCMLQW7PLYFqku6+cZ4CDKDSMr8az
Hng4KTHpM1omciOinlWLYxwi5XSXpTvVds8m3g2uwEc6orfc1/AdZHwEplnuFX4KDoo4UfSP/U+F
/oucDfx10bJx7q9hixu39fXinhAT4MhI3we9sNzX455fBZXos1hIl7Es90tH/q0/uqCWtBb84HN1
TyuQnteknZk3uB3ueW/TW8FU5Oriz2YQPOCmuGWSIjmtDBXg0eUhTsuwbCUY/Do18q0ZGFgLkIiI
YIkAyxyHtCAFKtkwWCvfb7+Q+LOco6j8kfizDpzyB/naYGILBZQFc2faQJLXYs0QQ5BLMwSibIC6
+0g/xOoB6wMinR9PyHzT6JZGCSbOnYTttF2kldG1i6oOWeVf8lQKyF0ScrJiAgyvOtt09Wbs1xdz
bZTr7LBODxCV4iSPl4lkSqqEKymgpeLuTM2z2A/h+Q05GuJaZPo0ZFfcvYPDa8ct/4g0E9KO2J/A
lUKkjwqarzNVBkYvdCM8aZaPV6Ad6CMgEOIAD6cIyiEu5jZz8cFH1qipa1hRyBDo6XfZ5cEI65+J
xAiNG/Eryj4YpAaFICYUOUlKu4qmhTT3zzr3kgfSFR40ZFRuVP9eEs8K6e+C+oqzP2jsYAQmU4NW
JceMohLX/xUk61wlpNeHP6LHp1eIJ7gusa5LF1YR8U1kU46PvMUHcj/h/7G6B4OS8ku+TERl7ETp
FiemIVRoiteZgo8Ght5eTFZg1Y2jv7j5VuErP+oLo6jmFnW3SCE5WA8tooBTwhrJqwtOp+DYB4ce
WWVYwGh+aEfyNAjXI8CJ06N3tud+V533JIfVEjd0ZzWkbEE2wRkDH/GwJLvnFObX8DithIExWKS9
tQxvzm5qjX1yvGuzvXbbH5e7KsMxiRNoPZQSVQpROz+8cy2I+jiqPgtnba3ek5qT7U8Tw+dYu+Tp
kMV11CWLq0P2ennEMfib4F6YXymMGQcmfEhcEW4STe1CJCLR5zLFo52MGHai2kpC2qWIyyImUvek
S6Suo4SWEmZs6uPqdtzze0kt0fb9+8zHgwY2fid4FJcBrHhWBd+u8Z3GR4sMS7x2hCKuTFmb3H8p
XjI/0NLhWWP9BU8v/7mhIgD2fmwPHpTT2Raa2JeZZSpGSfhc0+QZ/gaaKSJwyHiI7RGlSjYoP+AU
ZXAZjpIHYD3aYtaH4huG8MaEGshH9QULrCfrAAsvxiQwxG4VDu/o6ITsfT2KnXFTubwwuHUsngeo
rfxSNO/i0SQeOuIwJULz+AWXRGztmsmhrRr2MPPw7UIY2xX7DutAeIdQLd9gHqKEgKmGDCLPqFLd
+gfNxmISO6hfvPaUYtS7YvwzedEi3oUwbMOB25N6QOsKRkCfhEsCVqFwkL/4PSkEREtsorDdg459
ejGxzHk5aU8aVlX/HFx5/hSeXkwFZrNYlXr0JqHi5kBYnI+kIl366CnqF6RIKFLZxSc7cFyZCRZg
4bqs0Ivd2ONR9OIDMVs2jwFUaKQq8Jtz62+2A/zm4yeOQTgaEr1K/kY53tUjRpV3CE3YP3D/gXeN
+w/keKP5nPcLhQZ+thjEaKj7YTPpiAVR19Yd8hLMs3okMFhB1McYOp8DQ3WKPJ6JvEcdHpmP0R/0
0EjSoYuv2ztiCVYNlkILxC81cW6B+Xf7agOkN3B+LvJaWBC0Werklch7wAMAOrtGQzbZAOEBhFHN
cY/1DzIUIthzxWdhVe2ADE32Dz3vsLrn7RWaR7akSe8WVuhxIMCwwYs+yAiRaN8CaOdsNbx9Fu/d
fuYOO6HRBIPwBqFVQ1XNuYOo15EG5e9i3QfzMoNF4X2fdyQZSuAiqfZT5uLM8m50CSocCOr+RuEC
hxarFsLd+ApxNqG3wGRDQaiw5fkkW4hHFLk7Bi1Gfc8BMR8T/W1Xo8RBUtFYj+bzMFFOocmeAgVv
l8MrkvhZB8H3EHnD0wFL1sZ65GyfVw/Gvo4I9qohs7EmKiCbsjHtyOzLQs29CieX7Rhep0Qiox+Z
9FEYkLOwUCzu8XYprHgBEQF/CYn7YeFZxYKTj2Ic5UTywUMDXZ5wejxbDeTCxYabmadrfiAhw8N6
nS2jiPgFPlD/Bt/iv4B2Cm82TK6X9PVP+cVdXv9aJRGQMrslWeRz0i+6LQ/hPc7h4viVk1pjClEc
vi0fWvmDEgwxh1H/Qkcid2WweOBTZTtALtbwbVPQPfos9iKORj5kKOXsRYc9RoiMcCFYTFG87E28
HHspjldz6MCp3HAowm4VXn8q2UMd4kcOAWQthLBsnKdlTHoF1g1IZXBvgEaLewOLo5yL29/3tBs5
RiXipkIgBiFKy0k2kFYPAcClGC3gm3P9mo3ceYI8djPuMMjEhzmCoDw9Yo6GgIUDvh/2csnHHYo3
55GTHB9srDyxtMB5mUe++iLhShMFHcYgOqJoaFm0htCORMFyww1T5RRDCi8fzrxJYYRM2E96EwdP
ebDxKxlBqMUKapmJsgT/cTYkHjE0Xiw0Xnkd7Po7qEHcJlQvLA5unBjg/7INis6FLY03x3PPNohT
EMBX4JBC65n2qk3jZBnbRPSN69xen5rNodlY1fZy2Do2TrtbQmY5hpt8d8l3526XnrwiPJKheCDV
KibsFFVFacQ5hLyCGZosvVstllGfxgcTXGjdj+uRkTNcBfiFioeH0xzoO1zEwwnD0MqdCAL1F6wc
5RnAC9AFGKt+cz78vNughB2seEm/QDwi0ODj1YeapXwcrgQdTgPQr4SIrBXjHyZoYERXX31YmffQ
y1QM9f/Ry2inYJhBWkL3nv2GOMqcj2klM2UWIDNxcgzLWODMqItnIoLBlojqnPvr+avyv+wmC75o
t1eO9bjFDIHATiPk64IgTILnK+nZjqq0bfDmdEZJoYhgEb8ehSiblTJnbNlqtGiZk7IirdjFjAZC
v4aY2Ip1TqPUuP9m7syu6D1gW5hPOql70xp/MZhcfFeDBx5KTUYVB68/Y9zH0NH5BMtCJY0JFOLg
aWIGAll/MYcSpBZY8CddvjE2g6wK2MCFBQymP6Mj03+py7XF9hNmv0G7WEBdLOTkrBbjwqdF3EEl
x4qbBKHUJVWe2z/6s7jnreJDAEfzSqHyOS785h0Ylr/ScZODRk5zzxIix8+BCJ7j6mT4QHjgd9AL
6OToDDsaJ0RbidgsAJWmP8BwNv7hBKScV0vhXdp9wMcL4KcibwPJf2Pezv/wDoD0/MK3wmW/+vUb
BEUYjBBT/7FwAd7ACBNnBxgKp657Wz4Ar0GzbTEBucYtNTcEfgbSYEDknCD8xL2bXggbf4J7mF/w
FN7WN3haqHpTr0RlTTx2j139nZXsdWYE6F6ZfeZoTVfVCC97pSk7YBbAFtayDmbIKz1Q9WAD5QN4
Wehvb76yZve/pyV04JSchEGSYYRtc7PRN3c4LbLBQTADO+Rjqtgp1tYUpezADJxazEu/gQkKDHTM
XQvr+VpmDSStEmPNrGFOWmVCwaRBAZBzmVGQzkLWaj8RvCoxoYkNsWlctaPP0pYilRlfziMUd6np
qecXtNPVZkk4BGQK3iBoKYhcLwua2Vp1TT4SqMqjezpgpAYPTNBDzYlNB/5EPMh84/INNe1EDi0s
1omdpjqYprg6rvaY1kJzwCgTZfHBU07egaSXr+uD3iMQ2SSH7enmMqmu4vy61kc+hs2ob4gZJtyx
fb72GEqEqAJgspg4cYXHKjpU0iwiByhOHpP+3mWH0V4T1TVes/OXuVjpQ6gOYbJE4EJwTgZK4pJA
VF58koln9dH5BFWQhzkLWWRoWxky8IBl2EEXRUQkL8x1/dq8IiCwyFUh7pnJsrIZ/4V5drBajnc6
ZiOQ16ZESIOQnvxXlyAS26pLePW/yVu4us4TEUsKWYtYqkj9YsGIgQJD0wYjhqDo1m8qv45y8b4r
euLdYitFi7w2rLWFUOq2MeHoU8CL9oG3k/Wo7eJrhwdHXHTxofKqC+7acZquZb/2iguViF/sGvJG
EcPZkmRJ8BAKCBZJlgtVfjeLFz1C+SXdBxnAbT+UXnK7R2tFF63j3UcbNVjQLaRHaipGwq9IFfJX
bfh9ep3UDSU6FFQRjg5vFjJnbP5Kn4tM4pcrwsLJaL2EDyS9cv1YKJ546wcv+6Ni0jSt0+gtUf2M
ns5L4NKhbGXKTQKNrCqTdowC6vRq6OJUBkJ4CZ1JfJHusN/TrptLpL4jj8IEiebNGDxkRGQ3YZDy
mmm4L22MGgsuhIibNhOYoJ5gAg02CyxlWABowVyEH4l3eT0iIHlKjB2NtYkXAXFMyzUdNpE48pXH
PH+tOj5Ik9qicHtF0mX0IkDARONG/Yhk9vB1fJ21VqgEuwd8SM8Sv/y/Su5JT++hUUXPVfXwHUJ0
xQhBxvflN+o+tFx4MCEPQYiof19SdMoa9vFInhk6AevhzvCK2qRAFCXOUs0gCir0xbyAc/M0ftM+
Fl/IrpI/yLcYw0iWBJqQdEWcM+mLUJNFLEjZuhh2xRvoBkK40xt+UOThmCCHHQQcymtxAc7EgzBl
B33Eqlh9xE8cB7/kubA+Dz+NCZwvFnH0HiXe+JMRNWUOcCDKf0oSBheTwxGFYJ3c45WEsSgAib3c
EIM2pY9QTVFKsbAgps9Rv0ZOek4djEEZJv3gY0s1iDtTO8BXoCtgPLJqQc7ZojFgwnWscZdfR5G7
Q3nDJ3/ZItREFoZpOrYi/EB6WILD6LTyzfDAq8dQ0X6loUYuhc6bcsncgQzsjne51yy8eloXha3J
p3ShgOn/jBROGYpvkc+cugCNH3mFNDnFS/8LCtoXxE6MgguZLNUoy2jYaZuw4kaWRts9yGLuykoY
zlLIISKGsYw5inFnYNSB/cw8tmBmwQigeWNYBwEDwgM8A6YTTLRgELBSnAyGVYZPAfDpj0UHyqz7
ttZua3ZrLFlxBcFzWgZ5xQ8TVv4V7AoWtAQ4H0ydWI33q0bNlkRFES1AKYwQJmdrYTgrjCe2LxjG
l6iZ3I0gDnGqzsPGUy2saX7qqyalyALMrfIVOLjQkyb6njV4pQG5hmFsiwRx4sVm7Bgkf6mPcMEm
IHkRD98UXiDJ8N2g7mEhsg7RaVDlUasBxj5AocLABZCaBcEbgngDTR6UADktji+gHJnMGnv6dyvi
ajHeMRnR5DLhYVLGmmc1JjwX7PvwxjN8YFl7BV2bxavT06AEOmsCbGAgtUJjo5wBCYdjxVI+obVC
N+Z62EkAjQr1D4PvvH1dPOJFA34+FYrlGzN5Jn7QksStxnpWH+DZmI9JgeDqYyZJACo7H8YCE3PB
H+QsX9KbYX48yYDElmQFmxD9SI8MO0XXBmlDFrIRVo1n5LSQjSiUQ3QtSFq8Gpc7VCakEvby9fbZ
vihohyYWVj6xsE5pWEzgLcgtLKzzLQCzLY/+fhwpgXybmvmwuVUbVYdttL7BOr/FKlZX+FBFQUOC
uRNcGu+4zpxgZKels+1XPUIx4pzQimFDe9qfuG2XIV/76+O4Ae85oW5Hc+grlW+3spzKtyp/iabk
z0JJuXNX0ELnmbyl+gcbG3UStXyT4/h3siQbYZMeg+MfRj0HMbqFm4LZh99wKvJTJo2YzTnUwKDb
Xdpd3u6Qg/S9cLQVGlMd3QcuJaJSmPnKi9v7+RVByYBu7RleM8uCNgBySXiDzzezRrTe0J0xplD9
ZBKCzcRy+GBMiXWGQVUIFYwHvadO3ptxWhNbszn062KiQHaJ6EygJvCt+HAx2WqAmvOIkQssVe2J
2znFNQuBprqt2MKO8fjAf0BidgBDPrDz+LgnGSvmdvf97U8BFGmER9SC7ghfH0ck+HLT82Nv01dI
jhTlDKKZQveTlgWNlv4xQEOjvTNkBH2h5TuiFdEoKHCjbqNWjxDeMG1iWNa5kOBnDqepiKAKDueQ
RNwpxPKE8DiR+8AthI2nLgg+BJsRIobyR/2gpKee10XKssweKcK/ABH5TyfZamQyD5PkMCCAx/yZ
UJaQgfzNn+fxyGIS3MTLrZpsYJHSnWl81P1WK7b6dQOVYjju6cvo5f+1H///2+Sd0ks0B28BGoUa
7bGkfZbXwj/TW1xgVpqceuye9Oqq9+eYhTN5NIEHitMifONGyOo4PC10j4XlvWfwvnBe+uqZnolB
E4v9SHuCXcMYjWtvPmWvCZVp2m9R9DYoiIM+DdAKCvl95GMJYTvflM1B2yQkfTN0qDctxQUlgZBm
0Rtm513bb9FHXvst+qTs8j9iJ8XZoHPAXYnFzcapgeoQ2ykW5wjtHHF7r/wfSz/7Y893+FAhchEf
yD6N4BHGp/UyvGeAWQSMC2NVNZ+0LoSDWLhHxiGYUYEGMFWg4UHzdnf5Qq2IWx0iICeTBrD4gZ1Q
2qGVRUydIfXdZPYMfwBRJyqDHRpO9JKnSe5JQ8tHhtaKTVNNEUbIw3JoRSN2ch2XGejg5TfPPsqC
I8FiQp6/mcqDvkNDudxxl9M6WkOMDgnySleglZcXKVPdrMUcKeDBZ4dwUph0q8OzLSbF/i1qofn+
Ux4hCRkdsT0bYH8/wepkMAmrkzYY7itnCV5UDCZnBjWHCiRfmBysiZNpcBhyvHK28s20qMrLcAfj
CkM7CJwGlYVLDbHA1zmE8gRxB7c4iEwcdGiLIMPSrl+j2bztjN8H/fkOFMJNX+hJZ0FB98ZhjZ6l
0bbCafFmxlr5xqSfhwQJA55XYQV9kqzgifwLtFEReiDELrg3/FTaUzsF89yfTOojdFebgXlWtlHK
NULa9tVoY0R0tyLOXbZGPdmwI2qZ7IsdXgH4BbdxieAuiRr2IMrfSd7KB4W81SFLFIce7CIi9LOD
ICC0+Nw6c5d/Wwj8wYbCY9aDFl1E9Alw0HxpdzTiPOEcZbToahhDeOLxYK9TPil1aPfp3xvwrVYW
LCfozQAxR6IBcIbC5heehaQkcdU5JdjMVo34BUJCg26Jg9Y5YEFUtR7YtIzH8hpZO6bF1u5YvDdB
96VDxHjsCIaGQgpT4yE0Hnnc+SAhIvGBfpRWjKSzxnbxB8obJGDAAkCk4od5c0qoNKVU/reKopAS
7iQRV/xSBFLMx2T6IovHiNW9p9Y7I/Ov5l2jnJfdnP2Px+/EHkMmnojIOOjRlMw6X0wEqUUGMveY
/IGcYtMOWgj+eJeOd+fxjpGutYNsfRNMdA9+gewpRfPEWuwY2urlnjkus97RHYKtuobD7sgHwqfB
psfi06DMkH2OvsEdy7WJ7eukm8z70JkwJ/juFecao8wmwggS5g2N+uKvWyAvGes4WIIhzLUSLfs7
bs/0B/+Xgm/+JNGQ/rfRC3DDHf1jwFGZ+ZbcBFxTCGtbkLuekKUsWu7UfZUKjbtEyNu88Ae0QTcq
qXwLi9qRs4o7hN2An3v54uq2/S/jyZDzlxeVPI2Jd0A7WrvUBnnj3Zp90ezPDREz+PvtypZAtN0I
kKs/UkWY+DJ4xz+IExYGFpZeNnqdISsdmRh6HOtIxmfVOMBcxaxwubaR6ytx0sSqJmz6xP75gvDP
LsKlYycf8aVDQHz7a3AJytWCk2Pu7zrPkA/YO4AlocqxII5BJx9cH0P6TopltjDIGByQjuNfKFX7
AAqZtV+yGaJgoQeke0LKrkOE8YzCFeXVclowQViczc0BRVYk2odDJGpLJpGQQm5R7g44CmQ4cfxV
QnCYQVPnrWU4C1K60GaiCWBPoW+m4p7ksjzR8w3E9ss9xOPMQUl9wA20/EASJWgg1o9sddzCrzwo
bG5vvC+6hCywtU22jDPP4P+DoKuCNAvqKlCQwVWBhTNChQppdYFbwQ63UTn5Kg43r+S2jOaykMrw
1gZmCUk20KZ1Pgas7IjdNQnvshDtIuVVXG5kZLvwerJqrfVrR48TRBjNu4q9gh7XbZwVMX6GeSt+
hqJOxWZAJMTyj1zP/hJeDuuqiIsiPilR2UZ9gT/uiu55d/7NY009A9gL1Kv+Utyi8nXHUx25WMur
yxm2KLbjddMcNxcsxFALcwyH8EthmbJFwiels+Espk5o8dhmJE4G5coBrgrMJEDlfuXWdwGNKemf
aZFoAibtGnix9dFi6EoroBKggrsnoaHsCrfw/KLzM140Bp8wC2GZ+Eh5shd6BSBOdAtwUKDhzkS0
WRMAEY0FEe1QCxGtPUV5jS2MT44DrQx/qKDgBdnnAjNgdMK1ED58HDo51GVf5HBiaXSnUEmodyal
+vCGYAUxxWL5mzMY3iKEHTorUEebQQH4M3aIXbeBIw3xcMvJdLitjzc0oGvalQSf7jgnQxYnbhQQ
3vANYQvZgu6zzaAwofrktrrlcn7yIlqIuJgTFlx+Tib6TGRCVGDfeFBizMB1/Y/uezCE2ynoPbPl
f/R7GPVcNqin45q+Dubpmbgqm0JcFHm8VSwQTBKfTBgu+xwD8CJsDmFfhLBs1B9Gn6RaMC/ouH/h
Az9SlQI2U5iCqkMTHd6sogvOL5zWnNqQNOicCIecfgM/nsXl5jcg+GNd6sjGlPYEDFJ5fLQA68et
bA//zQpS9sVpdaoHXkKyldR0NBA5ue9A/lqBDmvy1RRTzcXfA5nKj7KPW63gPKa74Kq4lxCfk37X
nTzmOwdXL+PhEBtdrDFwSXESjpdGfErXqhGzaSaH9c2Ir0ZcGXFhxEd4c5O9RmrEGi5JRXwtYp6R
M7QGdPFU4FCXr6Bp+NVhwHHnIL3jI3yHF93S0tzuRuNOOWKn7PLQjpVvkIRcetbxrs72l2yfNDu8
PyqarcXGWrhs3xDzdJHQsjFJiYGh6iIYisAEU6qApnjOKQYWMVVsEZWkzC4pxti/NbQ/bWQV/2ME
QG08c9/mIYpBQ14g8/GHe3bqG9nNnfCsm0bYb1DHKGkp284bHnuOgXl7oXpESrjgVbWyytavpqee
XdKBsRxckw2ve1yuU2ghWnzN2TdW0Ma5PbLfC0mIpuNxi9+JEt8wmTIIogmoQZeNSGDZMc6qn00l
bzqZNPc3bBGsJ1R8KpvCIkhTtsxVzVHAgaDjhq6ITzLHyMW87WB5wummNuHmqYML/ASYQEkJI2dl
XyLK8rx6AGOxMiyw1gRxLx7g1SEX4zDR7TxQngnMySLhe5PD483zo8WFT9RTXigXcJZNf+NXPZtg
UNMWCyxvkcjNmyBOz9lrm97NZ93RzfVX6oBS6gE0dKyaYp1ZT8e3NRitYKpBi8HXAowQVS8XnE7C
4mDXpQmENMjpDvXwCK4t/QeTNPqPuYeCsc+yns89jX6OodEDNTkkP4R3NCGzOAhZkPJ8hCluPudv
YsS7kLabAhX/lcX3OTNduuNuovlnE19xAB1FbUTpvBwiVA6N6v1iXsXUCuyKG4wbMGdAFQ3cfbby
Ok2xEB/OpyEH4lxO5W/qsOPCA+WYVmhb8IlEB2pNmggR4VkAPGyCVoQ5MyIWRkS5HSPd6XGJYM+k
b6eV4BPlY+JzUPpeOJL9L7oJ3jJ9Bx0H80PEhYhUVooROtxDhmgai8vfY1x6yCbAf+E/6cI9fEsI
msM9lcQF6mcS4OJAIYfwI5oF7thgTWcRPHX2CM6iy5f2KPcVM3NbuhV0BBn2TpM2inmRiXuvm34m
j1AacbqlET9ojOMBexjN0slaAXcKd6vl+PWkXQPUuvLI8yPRxlLQ5bjkw0LnuRBckoEk3vynK53i
17xhz/dlbj0jMuGu5NttU5QMiAFsKDZWfJj0syIAwnEWsuU6Z2yvkCELwZzxKuM54Nulz8ph1Iz+
hTNtz3StXvrF6F/5Fzf/Nvo1AykGUfBpCt/5GRTGfWCmCyYGDapGrwv4WJGJQD9lwammNsd+miMk
L9OAD6hFylyLkwc63szu77gMKYQn9nhaDLRrt1+3HxoSBAy9K4Ja6Nr1Fm69ihaRUeH1p8bGBTBJ
xHkcxLMUHB04J4NDhABpveTX1hRtEYrIigkbnGQmtcJKpZ05k11FCvUhrJYBoqqqoF4JAdoej+Oe
mSNETcfZL8q7Gq/3515EqovHpA6VP/TJnDRlke0d7CjzU0FybB7V7zj7NBdZ+ofZM/6CCwMYikc2
96EaTlPRA8/cJCyl32i75NeluFOxtGXcW/yAASO+YAEldxz52NFqK0aj8OR0Hl2mwgp+Xo1rVddH
el6+EbyYro0+zcIir8OgaKT5Gf6+N97e/N6OT5QYheVVhKlygFveTG9tf1LoaDf/8NT61xTaxwP6
NOeBywdb/wYngEYMoJYFqR7yLKT6Gaidq5tCkermuPRttDzYX2cw6oQQDDVAgfAiHidAvtQnA6nm
yTqs8OesfmhN6PVQy4EFI+ybTnZwYMj+/+dvAA02SlxM8VOMWJ0HTmxfY4or5eE/ARdDVSqKnDEJ
WFwPv0nxuU9ZDabs08JsEDSV+5QJKmvW8sOyb3HbhXOe+taPQSIXlPhbjx+QOPqUk8zhzJ/R/1NW
skU5+FEh4JMFiba6yhpH1HMwnC1SOglSHAJEdAgzuZHaZdAjqBPCM18WRJKhQy9CE91eEUL6t5Du
kZZ2CJFenE2ZQ3fEYIx4WXsL74DLN25/BGVuD+NGqTZnAyFmnNF9qpG6Q1ihHf2Msb7iXa6kCPml
7l+BTAsIm5NFGy5tWLTpy/9l0YZLGwNXwrmwaFNP/rWT1ZqgMatRC3BBNFuMYsMb0LETnJxgwL6w
DY4owzAR1kjE9R0AY0BejH1qxHzkbd1dliGOhFQ18n3Xk3+6+MeLz18oTvIXWNlJ/o7JH4xV8qtM
uFV8lpX56Z8rM0v8z3fMgwdz12BMQhbraV+47Z+282/T4jXWmt/bfosZMpaOtq8xH6W+C7A/I0Ps
OGWIMTtNOP5t357mlowuVZBt+plKJqcYITM5tQo36rMw2zE8hZrLgpprs+FP1Ny8+WF+2pTrmoIJ
7zgtWmiSDqMC51Vhogf2ObxMNsUKszUzwn92gyUyvDJ8/xjQQbnE268CgnlhNrewguVCGGcmm/jm
eKQ68IZXpQycEplHYOHcUQYXWrZjoJZBfgwYL/f8JwjhMIlWNgL2eeaL5WJUjl792zAsvJgx44kI
O7seouoQtb0knTGw7Tvwn19XIDLsniZ36DNItL3FSC/B56GKEBIwma7diwEdD6NcrqwNT0cWl5Al
n9i/S1gg/ZBdmqqHQgDZzH+CGRSBzRuTE6jYdoi4CVCFAQ8CKdQ8BFpRNUB6g+s24W2cACzkbehs
F1/ZMniFYcIuBtNF/bi00PuJJoC2IxJ6/shsYEIIrecFJdr58fIcZF2ATOICUxufLEw1ZJWdX01f
T50/r2PnM85INT/lxlNlnJEw/T0x8oL6AnKBntCYHBMSD4qIgRBVJiXln5IkZEk4sS6hkYXLS7jI
ZI3cFnagwROa1myzAjJwecZCq8h3TBdVwFMPUIRFe50Ysv6aNIzi0EC2iZg04NCAFuaV326oTF6Q
mQAuJK2s228DnlMpQhPgBYQmwAsAhJQhLOCD64ZOGQDpZuABBmclEvTaXK9uixWQI39qso1TrgeO
hnKt6/GoxykJawkWbNGhRcsi1msAiDB98viGoTvT4uVa3GHIciabBAVDEtnf3RQ6Qg06l6HAtazu
HWgfEEgkP09dJnZ/yTe9fpJI+55QULt2t4YuhaED4RaoWBhF0FMAaS109HuryrlXiVUV/J81QRrZ
D3QhPn5mEG0ianCoRSwOdxm4YdxAw8jcRfTgWPD1RCsoHYw580n5ZMADiMmwtn6nGlL+MBZIfxwg
9wcALu2RIovONCHQifId//sfsFDjrvgBOMFUy7oe4iSiHj5uTQIJ9K/FHRD34q5UX6imBC78AQ8d
kQKuIQs9MlPFAQ82EMNO+eGpvS/faAGcT+1p0tOkA9FL1t1BnHffseiNz4QzwazSnQ29VDt4fBB4
byhYtxYuEy1amxnTANJzMNPUFhtGXWcqT6JQsHjF2R3WK5JbYaUt+cpuMl3JOUqkf1A+GSghQAIY
C+kDzq+Cq6O+kIkYNId8ZShyh1Cgn1/pHijR6ZLIbpinQwCkx26tPcGeY8jlrNnopzbAeKI/GL4T
PM0XGJbIBcUig/ilIRop3i1RKTNLdj544EHUtvRDTAj0D3oe5L+AAfRKs13UjIvodPYeg9XJJwgX
l+UH/dTlDbCFoTTY7+S5wGTgAfSegugAi05cGGYmIbUCvwPxXRdQ5CkfEOsYo/9nj4DzAYp4bA9Y
50++OFgIkMu0DDSYBgjo5PRdAX2nXkfFkqy7N4iHy4cttwU1JgpVit+E2GYo5iFITobPdoIxsUvJ
MteSdrexCGnNtqjs7Wx7/hQPhk5U86Df15/T5WFSHVHatuqT88GLJfZG8p22yvM9PAjdDmvqu5Nk
i8JjIDeKf1wyteHfU7RMq6jxE42udWQAEqFHR7l4IuQqKvH00PBxR1kesszcG980qqFp/UdqT3B4
b1yI3Yv14SX/gbbffuEWS/V5sHCbRy8hCQ/QeY1/EVpwhaHOw2I/QUEY4wTVsB0fzuveJlZqnZ/X
RCjwUuBiNAo4V4BKL5EQ3U9EAamn2DHk72Zr6Zisugl9B9oFsTvCzSgw0drHNbVSTv1MjYnmyAfQ
n4Ji7WVwfso/M31b6JLVcNMJGdtpNszWJ8jUp+0cEJcablfjY+Um5WZxQWXgl73XLvZp7eW2Z/+U
NhHAftN7H8dRXp0zLQSEKVFyRI5GBjUUBRRQ+rROZsAiZM6G5kLQ90oNFHnp2/S8PWNjPkBLY2dy
zWR/uOxPlz1ZrkhnUJ45YWG49s+ghXlJsiyXOZydshf0by9QeUvlb1BDrfjkSHK1uFQsNI3XpX9b
/tU01kgZUTayg43++b4+ukgaWelRVnb0Z1Wj1ouqkYWkkdUeverdCqp3zSEtnMkfNhbMLWBJBsU3
6kl+WQGICPNPYTQK0rMyfg44Zdter+GK7J1sj+umap6ueRfUkrXXbzkVLcngS4cpgw/B1wKtNvuH
fB8Xl6qBPm765uuTxcxG87jaluZxtfla1bKu0yK1hNVQ/cI0JRX+/XZvvljoRRcugWRL8fN2L2sC
MysSgmu5NSpIlAiI4c2MQfJjFD6rdFw+aE3dmT/zPa5gDVeGOYyHNMxhkzx1n72X5cE5D5CFjuRh
LP2ECwznEcbmzddBCQvub99BigepisSlqE9CpUWUFkJAX59+8daqJ37/NZfFXclF5BN38HLiL4+Y
+sgybK+CB4sZH7fZYVW9Y/C2yKPjEBlpPOjB+evS+xVYqUMZGxyZyiRBrgfJKbRP4XEMD2NY4OSV
kr8QDcTVwoNbtU5Qn8KrQ70E10/WGQ0UkihojHAUL6ENQTGTAgMfN05v5qylV+N02xKMtVV7ca9r
oSBz3Cro8cXVDfbD8lfHeHBiPyT5J7s801wOb1MJlREiYsBJweHOjAEtqnaPQxJHsWAsWsQhzDei
T2Vycm0kKw1WT/obIB9KBPMKxuQsjnAqmnkUU/yu+Sd9Ff7CS47vA0jjB4Ol8WtZ2e8ag+SbTDCA
l66R8X2GQMhhB4AKetqmDuxJLJqhLLOjQk2JGYES5waCaL4v8XSYRsaAfgMCKlVAv+Qpq10cpATm
xO8PiWvA5ISZPTMEZtTZKzUImIv9pHOfASA8tfVe3xuxyn+bXKt46/NAveIttT78k+urmrhczD7Z
5OrmGDJuVU47jMpylz/OvKeLgRE9NPSA4se474aQEQlrZErS46rglX9mqy3bELctE4IidRt13WtP
LCXa30EckhOUYr2YJF8XMgP6TXnJPOz1eFnNnmkMUVjChQFEdvtS3JiZGTFKgew+0wugNXH5Mcml
SIPVRZ0GjiezOTC9QlLc4DcAnR5xq5oSpyBk3yvPBpJCoVLUXxzQHK6gCNgawF/uV6c+OuIwhr/x
gSlJbHYCRi+6+JJibyVhffkERo/Vuixd6t9ede1sY2aceBvdXFNM9uaa+XVRo1PBrpoRzF4xdmaz
Y6Jjf2uFCzrbh0saoiQ6Q3OZ7BMxCz3hmE1sdtRdoisOmENsrI47sOOpjGYM2J53oFYzzE2uHzf4
UHwaQJHJ5qQK654bD1Y+qDu3ABUMtwD3ldptqSoZlZZYPnbiFqkbm8Xjf/5x+sQXuLRRlQjGPWDE
DQdT/j9LhKhypWQ+iJLg/7F1X8ttK9u6gJ+IVUwgwVsmMEqyZAXrhmXLFnPOfPr9NSB7zTp1qnpr
e3naNAkC3WOMP/m5lr3G0tMwi6nRuJP5W89Y92iZ1PsKbqX262LfGP12q672gfoCpMedSbGz0Xqw
y/XL60Fc6M/8otBHftriys76/o6/u/kF0Tz5loGaxErpwDbzwY7yjWM6sDWztfAfcD4mryuufPl2
ElETGcf71tl+9sjd86yFS0HuftuHReuu0MyVG6ff58eJ2a/d14hMJpip2ntBKttbTsLjnBdtc0oF
mA+rSJEZUaU2F7lmZc6Fo3U+ty7b1mnb2gSzMzJzYbi9InLytXe+9pbz/laGQ7Xn/mdyg4D6lw42
TS1YkMJYsJSM6De0400eLAxYAo6b2rBsfsXN87mxvATwFkkpA2+JSi+9yqV3Hoc7CmRYLXWPp4D/
aSBuAfzT3Mzi/7H6ptUWR7gwxUcq+bvzqGwDcSXcYeBBpIgsjCxrA7IR2/YD9VGDekLVYhvdPxQa
+5+HQ3AVsPIGOwfm6+H8yY7gcmP/kt/cKbeO3BgkvE+GkXOoIji4Pn88DY4v11Zh0rxOhpfdcH8M
tUOx2o9ix8sZcb7cYDVww43pV8f9zYl4qzuSAl7oXLoI+s7d1KXgqt3C2MAE1rCUktk0ubA9Z47T
wPpwBHWc/JXL1xfszzj2fcdWoYgeQVz89RX7bpfUpB/7RmlubN3d84rMN6fT3m3bG837tarYq/5t
l6yeKsX+eTPYEwRtBks59xu1zmCSa6z9y2HXOkRmTZ1NunEtJKbpMp1El2Q/C2sXtzdxG34Ch5lR
qR/682IfqyXa993x2cagQy2F/WVM+l3u5MddkNc24W1qkzkivE9660kv2vQgXnaYy6YXQ7w2vfK4
B+7Kj/nTdg+vWmwe09YtjfrcB7eF+kjXSOeDIlgdYC7ZbGoNtwhizCSYUXKFtcBcrCjtqRdIWLoI
XIFHtnIbumOr+CPCiUcWr4RuGNd1+ozIttsmFnDeObPHIJ1JiqxnbC//VPXR07pC+Rr1L7s+ylbK
F6t8r2G59XVq3BZipV13F3U3295i2/PkcDs61GscLooBace9tPbF9qImMgTa3t4LWm0WbqK2/hdz
uprdz453j2gSQLrN7bG6rEfgnPtN5auQYAU7gSKcO/kz16TOptw5nhlNdGfcKVhTsII1MOAuqMGb
yXjqllZdB+wI/f6PI9ZlvILXsMiG4z8oYRp1tkh2IbZIOvuUTAIQA86x2gYAhjxR6XH5sAUhd+nU
F32dLWSkb/fM/0h/MGxcjcLeBW+CtjmIueg6cHVv47qfGlfAzerVC/MUbG06jzVwfYSf2on2yRj6
E5m2N1bN2ccl11wvWrltq7ZtxWehz61xrRUZ1810u0qTsCbnsPLFdukA7DbOxpDsnNNLseIfkF6H
UY7yBq+aEsaJHLgn5/JduJOcbujs/78XX8wCPaLsW9qEF/fVFfKPR2PKumeleh1E1wG/EHfYLpmr
7ebJbCfn+qteMxNSr2UlWyFuW5UfUNjln/E1OUBh6dbHvcmm53BDis27YIthKD4uA53B2Uflmt5Z
j90yhf7iXnl4cJM8jSjQ67OH0ehuO22U9+3J+G7BR20/nK+akx8TbE4qJc4/ldai0prmWxPpCoxS
ir1Ruqa0O4veCQu41j3VussCFWJ3NO/OC53RqkWHeDf/iX2fo8wmkZh3FigJQl72nWm+M8+HnnPN
DG0f1tHvLDrLRWc1Aum3NyNXnn60Mzt0FofOyk8uM6OkCpRq1MzeT0lhkpQmrMaxuxnWtC+V1kWZ
TG1OqXhun0vtY4m/TbKQvA3uaO7fpY/KH7ZYsVyjEEF8TvOHi3OD+aZhnu9a/vBOnvmoSdKz/aNU
KQmqs/Z2r+0cJa2Jq6wmM1ybGyw70VBp/g7zzNdQkJVlf3iEBZbRqHlNWUbZc7D5tbt8KHdN03BN
ccj5yfUNT2YpsYoG+fCn/HvsLBO5e2gef3C4wZgDV6mnGc4fA/w3/hs6Gk9b1/uuicnMTmniUglD
rnw8vN7/427evrHPNI/C16iaRn7xHdOR0fpyV31WvVSfIZsl3JPAFFt/PzXGCAo8Kx/EaPJmht9G
rcs3QGzGBvVisOXL44N/Kx4JhAEZJ848B55jLxAWn01mMx+W/ZvRK/ldkC1w8cQJ3PcWqz4T7x1i
XePGc6HhBf6rZ4SQkjPKzMV5Kd9vPjNI5vphjGtqMz0DR3qzTxO/6WskoBpJDrAb1AomL2xKvewm
IQXI59tQRhqTUQjgqE5HgXkBfjQiMh9Spxr4mcrh4lH+mRkzba/cTzm8duYAzGkXsomhkf4Lx+Lv
AJLZZ1LvUATDE2eSm2gwAWxoOgh6kFXBlqlOA3nRFJHMAXMRkQTwZaGJXJWOZ47AyXwWKMGqDVNO
tuO/7IKZjsCgDSf31SAsWxkvNTPMAfARElx4vIaIDLZmiNo+NBpWqtUI5OnALWNmiPWdzjGpJC+p
SnJ9bccIBVEwBAUrzlZfbqB8bng1Fgx46rOK4CMkbxYOyvJwt1kohGidQOOUroMykJrv8jsjsYQj
S3j7QJ9OcFfwpxef+/OTEadB0Dh4ZsHSAGkWGDTIVLBTrW21c9x1r3xrd91t3D2mi8XMaNc9kGoz
z84Nl7nhNjfcFIaHwvBUGOZ3w2l5sCwPCscBO6hiagclz7J1/MDjtKpDvHgAN5rl7FOvj+fJpqDS
4QEHyiwkGb/bH1x9Ht/+usgxkpO0arzrSp/ygf6rDAgf14LDY7Fayjd3XMbNQQg9f3DlOr5lKIKP
lM7yNp3b3WigECz+RgnxuP5U3Ht2zz+QvSWWpp3CuQrJZZ6PUh3mw8UnNYLzkNjFeRj/Xl/ftLNZ
aZmlZ5zSwhILiEK38CiuxnObspXdEv88lAyF80ZCdferNIMg2J3Vy9+jfd2/67G9+sLMFmv16/3s
U2Y2r+F+igRnmbku1z9jQbesaajGOlMia+MzEk0wQj62buuQHY2pBSfPX9qEBjd9PncDDGEkjZQu
mpm4esHN9hcEGg7N08mW4zm7Jeap9AVj5qbQcZYxk2DG6fq6uBZChq/yHY1MlEWZ3x3qGpe04IRn
IC4hx5TWd+gNooat4xAibSspMu3zsNZhuDB3c9IaCvYnLlu8C+6oOF5FHqnVDoFrXO2MYZY/gZ2X
AHM20NOWPLrfivfBrzIEe1e7a3RvntfExhWj/7zOPbDKPrObx15l/fMfhIIjvHM9RlbgWYoPcPjk
8DaetPJv3tLOdP/MiwSRwqN3e/Q1YmFksi73qQeKYaArsHI8fhHgXFYEuF3KfqvmE9RgvPprSg3G
q2eJ6JFhqEdyfGyWP4S5XKrN299VSDNiPLyBqxck2rVrB3TYc2H/S2P2LLpp1fLlBP90Lzmq1CYt
wUY8WG5P7Ot3D3RA8y+q+vB7viQP+Tg4SkLog0vljQhu1mMNOlkFa1Bbe/XdE5899J57LnmY0hZX
Pdh5BtBD0Omk8WPE+ITP7w5Y7xXljcVnelaYttvdp133QOXJBImExVtEaUHKEZHt7Szf+P5IIg6k
/+wU4pN5Qtd/cs/BSzapejuQ300iU2tSnEgov+/MN4LKEh+CRZ/NKEi46bzjhMb3DdCPe8ADi8ei
GLTUSZIVF7YgxobFwZCtasoXRNvA2bBmeTSEtgSfT381+9ojvo0cX7AqjhLubHnh+6kx8O75bizf
DSGWtfh0b2DGp+T4efkxZavPB7uidy16IKU+Xj9QEwqFgAPYMX0GW6nrSZxmZZc0u6oYB2gP/zgP
SJ24MaufokT2pQGPrmtpkLfmg9VxUGFXX+3vr/3dpr/aG9QFQkRY77JiBB3xafFVo3mmz+P/c9sE
RsQy7Je5oaeM13FmK20P9miuCoHQFIlBc5p6Ni2CEIaU3v8ugCa33u4TCRPBw8KoyJR1xf2Xso64
rsopIwqEjRyrabQIWEnTY3p4KWHDrPvirWvr/qzUm477sk/yqQFhgVbNwxXJmOz4iSpbOdZJKVxG
KAjgBmCTLeTVNFab0WWNHrfhD22wEVgP9jexI1k+xldZr6a31ucO8735ubN8hpyOz1+4KEjUGmMK
EGIf6sIuTnFQhJkf/glpF6IzJ21VnNlPNhXNwsGcBrP5W/G3HR0GZ1qQ+7mNP/c/7Ai1n6DD/BMC
nhPHWr9daBFIP1JTUSfFM9zr4qnYCs2yi247WGQqLBsjmMrzh6R02g8A26Uk+oZ9+Y6DRD8iuZyD
MbAyN6wE60/2j5ZbZaIJ4E9sdJ/6b7LgZL65w5bZt0+5Voz0yqQXQtEofe5WIVmqmC7hUouY9Uxw
dssiKKb7pggKCx1FCsX6wXeK0cNDjzlEai+ZYWAAMA6Tt6jtXyhEwQeZsyQfZOvCH5nH28OUsWfU
5h9n3dAb/WLZ3vNAwFwEqozbFZ1G1IpurYp5OdiCez1zffBCqSltE/2Za1iwX4Ximkcq6uwAl140
PH7YVRRDzP+ObzhpCjKwbti62Z/usBvqDxtmTKWgEoXC0uw4YWYS11N9htvo0ih/p+HsnNah0WVI
pLc83s3/mNYVZ3cH+qZUXbCuDgwOR99Hv2s1GH441DH4j4em4TTsevarGrittHEGbOppJToo2nGp
azOHzP/PPkSUiYLTjhsFSagK+xXp2VFeXXYQ10HtBNqrthFwRaHUniwT8UxAobspi2y/yt1VOahI
ycoFm8gzuntJ+w7QlZnRmN9CpPgIgCqg+pAcSWlQYMGTuXa8TEKgLmTtaTN4Wy0IVtmhtneCk67t
w4K8qj75vl02i/lhbcQHuFfuNacVyc3D3Ha4nAwXhlL086WBAVUco2Y1YDowJxMvmJNl4hVBAzvD
0hvkTUR6uReHjbmdu4YFQDP3mt18IvGt7bwZWE4lrWT9Qlvyt1YUBajFig4BbYlO9eLLZipIvrkS
8gZn2oeh5G0aVphJcoV+97kxoDfdRaU724WIi2spjbi4DW68ac7DWmVYPA8Xp7vJKURcnOd3x3lr
MUemkEayT6ePk+pfZclaOlZvzB6hHEZFBkdF5ANag85i06NBQJnej3sGiucQV1ZPx6+Q8UnzBHlg
GxcH32jDIChL/CMvA524EkRO3SrKnDbhj8GlZUqSDUrUhhnTOiRVuO2MhFKibWalWexyt+vmf2Pw
osNzbkGHVwaSysmvZWmCRIO36ZKnrinr3dviU/tFTZX1JPRLwOP6wNGdEdvto8GqMqkLAP7rP2tT
sU8qdRW5ufczjxQoOOTZloqyZ9lV4zEfBnMd8iOlT/HDwx4clS1UeW7u6aHuJSD1xARezmvh3DgU
uBdnoTnhLxU/Ds5RNnDF5ulz5X0hza7vKKHi+8WLIouwh6fFqmN6PjonJXJaeSHEXZrh/QOfd0kW
+aoeuWO3TAnGOhN62EayIVYP9GFCi4w7zEac1iG9MPYJ69IwjGxdf5NJyt3IyJPlOq3jW5CK4nVA
NRREbK7TCmfz6fjIvRwCi4Eage6DBhd/1N+1g4wH6hCyJk2iAkyTuH+T9dB9wEP821lkj7in3GtH
78V7DRw2JdNTLeh8MCj+ri0dRUllkDyQPagbfcnfzw9Z0Y8LTZyI/EFPMuoU3jMR6qj01dFyuhE9
MBdM+0L9QAui4qEFoX3wJbGTT2nU/rar4QUSV8fdtEsTK4lVrPUHAnH+yX+3L/ojfFUvQdB/fjBL
sP5dSReTv7/SJnCVFQ90Tsr41Sf6r/tHMRDsdpIyW1Y7qoLi8fZYeMTF8eGomn1dGv5rNcAnvjQC
GLDRtrmou4E1t6ceZa3L8zrqZLRc3ya1SfUdW2Iuo0JohPtr2pX/kD/3g+91tVsvfAtFPI2bHoBH
KoLqe7nuawtRROkBqevYfF4a1S+F54WulJZFfswyZ26CY5N4bZVE/LRAXNbx2f/POf5ViYYEm+xM
qBcnuL8VfyZtMPLVYJBq6BCO47VX2dUDnpn43oxrtG1h4cSBeb4RvATSTnbl6UpJqJDBBwTT4Qrm
nlEy3v2boRH6W7Kr+RTTTqtwYIXySQGWlU8osk5b3g3bAd/8/NsNG+AYTLZ51p6PSaThLSSSVtjW
ljkOpba1o2NgdE5PgdSZF5XL/8ZDFdxZafzXkxC2wp2Vxn9liLZsLyuttVmfJ2PayqMJ1Bh71ov1
69PKGOk/4bujXIP992iq3w3n8n4alkPZKu+b2x/bdu1lh5Vqh+Bc5sw4hj8gJrsaAyGalX1YMrJx
q31xp+ZMKV9pRn/y9YgBzaw9QVqEfZfatXlSnSeVXZK7JutKUr0m803nNAmuPcxd43VnyQ90W5+N
YVHdpShfYWXiztdkYd3Z0cS5jtiI1fhfYmPsRC0gei6R5Yzxbs2L/gIjMXWPWf8qnb6xdGHFeYIW
c6owkSYk5mC5aYngFd97Bi0f+SCEta01SyRNp7DGn1NCekJK6oz2SHROri1GuRlRVgdzzwssnZmS
cl8mezsPT4Ah3C1JbejYct1qLjA8j3y5kLQQoWrN67V5JjQVZYVtRiFda1zuOa4UbVCnZl5c2mfR
Xn1oyNRe8DyL+sHX731B6xH1N7NBZT+4FAfjYm/ruGzE76cPnodzJvlPW0K+a+Ntbg/ynItTtMG7
5ckXYxyBenPPPm/UEibPePPqI9moeGgoOzxXHGFkwRcvrZwOlnUYewK+daiZOvg8ZCPZ2HZm2KEh
zns96+5n3Quv/113t2seVZaN8q1buXXRf3ZxN56ziGK038ybP20eSm9gALEyUcu64bikdGnRGfma
PJuGTmahh9n0+U9Ujr342Nste6O6ODhblDHSVW5jlr5iA/TQKvR2LZvSodAzINv6DSMJhDwjwS4d
b7xxbDbPb842LyAhhjh7vwttvW4wBAoyBG+PPV06u2NyKIRso0shGXsvlklI0+CMUTT39Pmysa0l
jLmYIwfLr12YYB13w/y+e37zvswAtW+CPlXjSnFrptJBJ5EN0jrz/ZiFSN/xfDCfD5bzQXQY1A4D
hu/oXu1rIfAvNBnESDgQFpRj0183cAIMn9E6kTsB/sVyGr91a8aHkMBVwY5QQvzyI5s9bmK+fm26
UKYVHAnCYm9EFXEOcmaeLgH6x8xgD8flOPUK2K++REf5J1YR+vcC3x9jgWm5VXtWpq4EAQ0JFOSp
GZ4F+QH0K5WrefUsHpmFArkaZWTtZ55Y56eBYu7PZvmbrUV9GhKVcP0oj5Ao7coXzkReViVDOtww
IiGMNYw1us09O2HVO/knB6FDytq+OU0rtZ5AJY+A04ddaknZFwp7Qh2MPoX9KT31bdVBk/y5ifpG
HBOZbfueo2L2aWhyMwA/ESs27d1UYuxjvMXMXQOxUGCT6ZqT1rSoEMxQm+Un/0dRxTtxve0u33AM
12/m7H/EytFamLAt3zATS4FrKkfvUs//dZsIJcXb0pjoS+vjOPD2vE+vHdFLFda7hneazTNirx/G
Mam4Yqe/Jq74N9ZVs00w26LgYT5hPJuOdW+sNY5fETxXtH4Flbiss47HwN2wUzpviKUqfjfcrT5f
R+9hpPzkWw0z8t0jdqz3ztiiKs2oztpg4XlnazDw2Vx7/8vP9SxfP34YYZipTl7SJORxF82aKHPw
oI/NREx+36J+rg5Vptt2+UndABewcs/O6nI9BHJlU6+geE3OHzPeTYSQqUY8n1Ics4PPlCZC+MYG
VLXlgkss6ptVSl0sN6f6oruUMHFMcvcbnG6JyJMvi10uurV7BrO3a3vP7z1qn9N1IHK4ti/jpIik
GbULfhHMkVnEbt7YJNPOXVr7ML1nX5mwJy0Sp7KOP3pmGUTxwb2zaxZI1YqNPKqtKgilmJOKqi4g
FMr+sAoMWsx+xoEDWXuy27L+dM7JS5oNbh50un39/rVx5GZXCkujVv7W9G+/2NV38f3mbSJcWrib
OsGlxEplt2sy/XE498vfJt3tsmWtFfbXFkfUE4l1MvLlmhp8ZAaqeUq0eS8/7xXnkkOD0dX01iiG
7ba26+Z2Xe6ss3233KtdgWTdK7UlD0Dprvvucc4TuGOVTbwOnR0+WmjjcpPAWqjh5MXNPL5Ac8uZ
oL/hDzhu5+JOO/eG17A6NQ5dkQlnPAy0Pl5h0IrGPu7Pt/3LqXcZddfkIoJJN3wEeyWt2aJ/3NIy
Dc41Tjy0eu3b6e6yaUavNQ58m8HCf9kMNn5DYFwaGB3Y7mIjXicbDPe76fxOI1yZ3ZVndyfZ4Yth
gD6jYUUvmKa2jqZ9JDP0KjTx+SlQ0ZGTpYDrJsyyJ8cwzoZmKXVnX0V2Vmd7TFVqxaf0phVaju1v
THcB5zSiO9gdL4TiuLGcdo6YTnxLJ92c6uPyBc9feQT2jn/AituoCVO0lrDXnkYToGjt54T/AU60
wIkY+7BEdJcl6LBZXA/y68F5PdgUDAZ6Jk8h+6GsBG4QrZ4vvUs9fkDZw2ULCXSdA6vicWf8LRf7
JtqYfZYMDJynmJakICymPTmFJaQV5SA6vTgS8CyyQwUixZrlD++j+Hv+h+tTCIY0GEX+ob1AprW0
3i5m3uoXzGrM4HDK/bddoeKmuiX3w5bh3BAxCsFw8sEnr6cUQTLdcir8Z7axqP/J/bRNWmGrGTfP
nhpTcVaiTpUx8+SQ1wDGC/YfZ+aPvdXTbTk8n4fTb2d9Xa1tBVZjDR0tYTP1hZLPObbwiu9EPA3F
D53DynTPiCB0z6hmUsa3eGYVbu2NZTyYxoNoMYyr+rZB/OOKd4JOJSkUp7PhU8/HPZR5lijzU7dW
7DhvA2veCfnXlMyUGtQorFcTis3Iu2aeQmfsYeyf1edRpZuGN5lQ+1yzv7YmenHbOM9FVRA6+zxo
5Oc8Q2nkubhyXOayfEw2L5sXnW9XjW+iFv+d825SbZuZHWK5OAbCdeTy3DfyLWv0IS5CgPRl2Yzr
1Wtdkssd7SbsoKS0+Vn8uBndFsMynjaknqcrm08bUcchs2dyZ0KhMOWrM23ziUEtTpmS3BeMueKu
oadyxG1D4ZzdOZ4qbLntGYlD/GtPmEi1+JU1srkittXL9fVwew4JwvNzV4IwwsjyGe1tsw60t8Va
UkpyNlS7BNqbkVXFXYZyARl/RsdU8GQ1j6uPnTso/gCrU4LvU+8LGlkkRu9s84tLBrIbQC0bnWCL
IIdkc5OMMOITzOrR4Y4gfRINWSshuFKcjHkUrQLhBkNvwa9yF+IcfQT0QQ2cdpxYB7EC56iMxSMc
YtxbE4cx7Geow5qzXhsHM/Oj0b70znq+Nxswo3cQzGUEn9kuNeMGk8XcKawzth1ZyaHBet9Sg6ve
eTwXnJbmLe8nqkqgdK59XoatnMf2aNYZg2a1nlDOD26GVbAQHwPk/o+KqfetU56xp+/Uqp2Rrw9X
Iu4s4s5y3t3EnffJoo2ez0tnx/BkeKzdTW53KrDf15IM6U5V0tj3mfIRUDl/21d1ku3l62qGB4Nq
3OQHub82J5xR3msIAe8bNd6pqd4vvnN9vxg5CStVlpVaa8aAZqo7t0RwpOZgzSh8Qbawx7PnSvKK
7i8noDxzSTsXJIHRwzwGLQ+X+eFmO7zy/A4mkt1JtVuridwIfYw/f+G3v6j398vWAWovxYiTkNwo
Ju/ismgC3I6ph+Oy2FsXe/lCkv/mbZx7tU52hVlou7ybt1n8s4RkUG69+H+F+83mGx/0YDYKoNwF
r2v9ze2QXDQw8EWH6KwzTa85g3+X+1Lt3ICJTNlldkSc8wOFhWwChYVsAoUFG6Zw6W9yw11uGBlf
NakItlUeJ/2NnCRNaX8Fuij1omOvwiP4hzJAMTCmc0hcGPePr3V8dxMAMGlxxC/tv+IBqvuWFbMf
lCFgmndLEwLMt5vLSp1Q46QFWXSmFANFQfKsLjGHxWQkc439RKOTHCvtc6Ud3RilGJmam9aM25F5
Bvs7/2PPheBHxqMvlRt49NYy39higL6Ylv8ur8C5YZXyzTnPaMqmXJP4aXdo+DkKfKJWrtia1gJ7
qrzhgxjYU5ViWAhOxWLYqlerOuqU3VrhvG5crwkKVbTu7M9fWMs62VcaJZJJQRmb9m3aHiFdr/8X
/pzlP+PboTFjqc2fWb0c6M3G2u6byqIYBA3d66K7X3Zyo2S9STamgVugUCeLX6pue8dbiF+aHfun
8SBXEPhVn7YOc6jycHW6m83vJ/P72uz+eLxHkbvdmgg2kjJSp0Fmgwa4zAZzdw7zYh/pFp/T4BNJ
8NQppKlM4VheiUwPx2/ECTMVy+H2OCWXqUWk+Kpg8z2J247M2a/VK1Ix0kfpbvt8Oyl1givi+F2o
8iXXj80tvi3LwcxoPUQv805UBhwRVQb0g7o85FcUoyyFMOQsp/QiXSL+66H/WEp3xkc0tGo1ML9Z
IGU+h6iMDMUDmzG4ju9K3UiqqC1u1ZkwxUnRVqyZaQPSAGZYCspz/JgyfWTns8N59pmKp/7FnJqR
geNh8RynzchYamYSeU4oocemUquEsGAkjPng/AEhXg5K7BTTYohTr6XqiXgkOjcDvSpTLroMaFXZ
wi68vGaUdx1u0Eoyako73H/t7d8OlxKiVHfp9xdffrj0rnau2saXEuaILxXlg4VfNrKdNh4ytqEx
8sQEhpHjVkwk3K3wrgc1R66kDN7a83hgRHm7drQpHK5SPhG+lB6n9mw6+V9CEdRJU4PhMd51oU1G
DYC3dzikoXe2TMzNva3ix67D7J0GIlhfXZvTIYllrmHWlTImxyar9YKMr0uwNZnkg78k4YT6g/0L
rwuIon4aHV1LnVELYIm64nFqApOBYUSH2nMT7izwUM8IRz63WadV6vPhoT/6zfLKaQlo8DM7MPEU
gqElGYR5O9MjpMrV6xXFngwIU93EtSM6PSolCQPude/I6iQ1zoBB5H+Pk/ID5Gv1K3ocfT9gUaO2
/aW4YjrdysPoMRi6PngiyAw8B2hsfKd42HkH9+syN9BgE4PdzyZmVBlgfPrcq1eJmQjriLAWM3tr
L1cpHa/yKUxArS7Mqc6bKbs0/hg05IHiODHKIGG4TpNyPjh0nY9SPgM/7nTt+l4dH32UTmYkwDZD
bve63zNxWgfYgKCRA5SVCU9nr2V6z7kJ3Cr090coOV0gqNau+CGIfNLIxIkTnda+txzgsJhOCyOu
avg+M74B/yF+TEtzVJ7QA1zizK7GbbDCLjfue2CaGTwb93/OD8b1mfdJBl6oHV4w5UJyJKQneEiF
Y6hd+8kUMGNq5O/FIKQUtJXS+dPkGxL0XEijJDOInKtS8f6/tnqi0EgZCRohMsB9iYGsNi3jqSzV
9taoi5pNXRvoHDOpo0DHkoOT996J2jOgPm9a3r8Wh4GcY4aWeRz67OXvGIrQlWgRcJIs7RLGagsB
ehiw2zkM2G0h8Irrh24/8nTtQq2cwbmYbBbDY7dv7BGD8fuTYA3OGmyXRAXnPwzEsTBQMNjgYhWI
aJaNRkTeMAsJxoP6F7wrWd6F3k38WsoXWlQcx41jU7ZobtWfrPuLdZ8t/lH1felXxT5f+pVLf1bt
V9fEzCwU+2zqN6Veadu48SWoc8Pfn5K7+ShZBjZqUjwRXyURrR9lPfOhMX+R1pGM4tI6ok4F8wMZ
uiz5ikCBRpxrTDi1bJqluUlZs2Zsh1bfRqKuNUmJOAo+zi4Dz5/2MlhW1poPBmpmcp5Comn+OqU7
Qzoq3XCy6GHdPedjsCRapLsZjJlSJ9q2Rf0COKCBr8LKZ2EGl//9kf/93/0Cna/0Xvy+6GcY2PZD
Oa8X/KIwoJ1FvdwqeB4FJLo0JPmtBcjaqj5vL3cenoxAxJcy89c5Gw/XwqRofwgGM3AVBjMYGvGT
3ScjCGUcIYDuNXzcym8EcI5Aqm6fA35C4H3YBPZPdZG41eWJ8LhBp+/OXsfC18Isy8oiBvXrOnXw
Ss/Dy8fWqg51X8etMOXAMDJcI/19pF5mLIXMBoth9Wngz2Ivdb4j3ELXm4QhGbxduY8pN6s9wKjw
aYJK2qr85pUvPQ2xdJMsTO7TcwOOHwRRSv5sMAoztLYpZogRiTG2+vQDEesNKiXZLgwsoWYgM7AP
yGz7ZrhXvL8lo1M/UmI3sc3MB6+BHRYYVchL4J/ZC+KUJ8pUehp3o1swFjoeetV5T96Ep5ATiTk1
w1L/3fzbXHPBS8aDhBdHspMY7pl7Gtl6dYt42oPkDXmWQMUZE4g1SqZ1htKCeB1Y9gQHlrXTGDq5
PsFe7IyyhFgjxkjYzcu40tAoXtNekZrOwoaxqCAI6kg3aMxkNqQiwYzeSOS/nAUz0TicGhmJULlh
V3aCTX5xMyp/Z52NvnisgnoIuLpLGS6z3qWXOo9mVoVcADKPX3uiGTKv3fb2f8RurO6M2D3JNa2c
Afq8lRG7sbrPUH65k68FKJPuM+Y70Dkc+rtDkNzti/11MajuJk9SZX+py2KqPP5f0y9bwqwOpfvI
fMMyOR1bQp+YM+HY3KlOKKIlzURDKJWWj06e4HNnH92Y2cIHdJKkNYd6YvuBFmfnc3BnO9+/pOIV
LncsMnUwGw8FMe9Hw0Jq/ImVln+z5WX7Hdvv3LIV71ujfWvG6vvbvoi8J+p9vwNunNsVmWKt/bx/
TpWFbCK2lcb6j+FTqDrT4ROuU6YvzIjsodgafRVbwS0TMvandoevoMxUO+Cy05dpuTNNR2YQGtgK
KVWhlA8aDaTVynfl5I2XUHhiAxb66Bt7CDzVlLvAum79kfsTaH1VCSSBVniI+vF04LFBlHMxnAQT
yAn6Ekd5p7wzzRMNC/aS/raV++MOyD85s6cNmrXKb1sl8Y0KUPkH1jjo82a/bKNuneWhuelUmhSO
mWk9687oVs8dfnMj4AaV37UW/esPwTm3yb2ZljLLQMuiKMS6CWuBtcmjzbbjZ8ArAAiOLr7Z+J8O
k2UflzYj/9jGS3fVu5quBfLF21kWJ6Oxbu1n6e4/RvH2Mf7g5IR2nN0c5Jda5zvfa3AQAG+pbs9R
xNhzPB00jg+Q5QyRt/OhQFoA5eITDCEtAXCeXHnbNO9ULG7TKHDG7NWBAYP3Es6I4LF3DKUQXs0w
7prtEDC5i8s//rh19Qi1XRBB0s5wStP/kiumpq8eWjWQm1cZpB42vyudvsog/YEVjmiIEO8MwKcd
wpOWIjPmpWCZ8lO0egAgwBqACseDY4zZ+TaXoAW4BrWfaRV2k3V4P/m8ABc+0SpAQa6t+wCdxUdD
KZgjRu5JXDplt0SozLUmTCFSe2TUb/bIqN+rYOhre10jCbzZ3l6FxAqDNZLh4/GEgHv5lnEaXL5o
KFICJwq4WcSGOoS1LiQFdAOsgHnHolyZ7YNhQgUaEAyiuouAAJeOnUMuKd/qpXy7yMBdAdc+cTtr
XUVpOjDEYDBFz4t8qJ9+zHKyAzpL/PRKa38ejH7mkC6g3zY+DA3U6TQU1GTiADKACZBfQolY1MGH
knMPGlF5BwIYLtX4PADiziFxMcCxyKbIjU8lbBxmLuk4ykSqjLWs4E8W3elPQ5Z9fojRBVsr9Gqj
3gSp8n43eVkKLmARn5Mb551Fo/bLAsMw39u8lYf5x+JOGRwiP6+P49etR7nUimvBT2jN+Nq05JDA
iyN3rNvww7DLuwJ5eEsyC70rsYV52Ef6nkw3rGy6sX65+Rb+4yUxvZt0feRVWXZQ68rxmRMa5weI
3Ro5B0LYhRlHBX4ABIkDZLXaffHaPePCNEfPZmcQEgs8YnkPOSPlevnbfuneYQ8hqK7aXA0i83sz
414ZbZlJCr0HkoywJCwJ51mcrNAoxL8X6wZc5+aodndxK7Zq9+LsTsLruoJDrIv5TLmVv7YiIyl8
1VxY7DBEqsl43MKrmXzlWgwSah+lt/G8O6WEYn2azuOM5A4xq8HO/JGoczY4bYe37bC0HUaILMMb
iiZGuRPcA4SLOw+AzeXQ2+R6nDGu8JtcrwJwRhYu9uJijxSGE8ZiZIofXvYUd4r5sFhIgGzOzPzw
GvzZ5HRKThPKSN4u7f2hPcm3d2iI4/aWJH/dmsvfWLQYDOxK7PLqehkpDFLte/fRgMbXPjxunA6N
+Sas+NKoIN4Xw4pyjY1W+HXZu8X19aUzAemUKTK7o3OX1CzYfvR2GHXs70hJu+ghjeLzFNG72hjj
oduvXiUWNUd38bgeBeFJkt8mpUtYB9N4SmgeobwJZs1vc6P3TX3V+llBOOB9UPWV+nOGC939pluJ
usVtb3frjWM6iP5+PFiPB8sxn+nBWtra3gSusZn0Knh77E5p7Sb1KyOkIw3kfaUsPbMZzZLquZ4r
tGuF9lJGBbqI0Y0ciRNCTP1GH76mcB7OqoNoxcK0IQ/2dOZ52LYiALnzoFHt3sDtTplfawZZ/hZM
oYHTMTuF+ODCg3jWJZ9hGnVJkqcPu0ZcMv9LhP0pMfP4gPXdqlH6ToEtO3g6E/pzOMq3IUxOoipV
bPD2Kk+7slYlEYlErPdNT46InkINu+PX2rQ5k+TDQrIo+K5xGKPyS2xvxqfmSCQr3U6F8lxf3zq1
kV+++bXdxXDV2v0nEtVteJbEOmkuGCu1hgaQ7wDQbHOsHr5CH22OFUX9N0+EZ8Hj3LRjpU/S+I45
Aois6s7v4aHYo8Q6LnbdDcixakLdXUmbSfHICxrz9z1zZK2noz1dHqJZ1NoV7Wer2QBB9cTEWG7Z
bDA9DM7jYa048MhUxsNKfhjnAwk1Tt5DG1c/IPLu2vty+2jJ/Xw7tU30xRYVekeSs3Pfyxz4ctbX
n9BZk+pmkapBiA6En5Jg1luMeivKs1JDFOzoPSaHOze35xApZAkurcJ0P658/iLj8hAvaQuww8bf
DIWNhiuJS9AtKOC1oIlDUoYVH+JlSMu1yXDesaq8iIsCTwv+lS6lNEuj5gwBatKqeAUlXLqifQt0
bfC7OOFltK8M/KI2yBpebU043USBMhv7/ZQye5aj9sjohHizpp/XJTZq+25l3q3Fnd1BfQvATQ5a
1VMSTZIqwSST3EO7UGmVa61j4ClRx3k4T0X5nOH5tCqa03nTMx5pVEn6U9Gkwrpy5OhSb5+fK5XG
skcxG8ctY9/ztm7xRaNrZftN2kqPfC62N0bAtS898u0ACgrV9aHP52GCGZ5cyuxyu9i1jIixa1mi
seow5WTXbtIH6slGnLtfWHpVpn/B9tfiWWFN0lQMRV65q1vOWmWlFaK9MiXDGAGM/zDGCFNJd5Zi
jNqgk/yFGv5dugYHMRNZvkLrQw0zMFOSjBXqy4/H+KHAve2xSO/cokVJLvsAjq6YrT2TApy2iYkX
SAyeyir5ZjhFGz0KZuNsUTblRN+o5JV4qLIEO80qvdO6d1j3xmyW2RMzM38141I0z1NHBn296laV
d3skiQhzH6VhvdzkxDMLvhZHeTHToFKcahmk9aasX7LGMI58Vx3PU1NVT9Wz/u5BlnaQY/lZxod5
unxj0j9ni3cK9ZoliwlhAw1l+7auMQAxK8GAIk5gdec6kCGkr49+U0iYDpVZpOZafo6+FY6Nd379
9+O7F7UJ00Fcc8e35fh2dsN5bh8eIWVJ9vw4wLdUSlccisk5QGG2uZ396VmIOL7c9vw+5nyWZxIv
/rk5v4Zc59NBjxYYZYddwI5EoasHJsVwEtunLFuUNWb4maN/gQwxK+rnFoLje8s0e7akaY671diz
EBJob0IcULTynRLoZtFpExtHtWTrp/Oqxa6HbxHnodm+mVkRTVdNixJ6MQ0LkDIKIA4nJwwHCx8d
ySEzymCiwG7hlrpkZCYKRbwHzRBrs5eQ7FX3rB1GYZ1vyfGW7O7tCya6rfktpL+jzI3es01HlJnr
5opZ9h3lnIogo7acq80FqZk6+vv2BRuyJufo/8i6r+U2kmhLoF+ECHjzClMFR5AUPV8QakqE96YA
fP2srJJ078xEZ7C7KUOgkObkPtv0jPq8pwk4P4SKQxNwe+ht0qIjUREsesyWGjy+8pqHrRoe06k/
W/VXcpsKveWxt1r2rrNWLdISOk2iNR0xAii6JmsIxveyxGEHOZtBeyWJpYTwGMZkF0WzZbya9gqV
3m3RwqO7eO6DRWkwKw2K22F+Oyyja2zbZOvX/rnW3y0Gm8VgfRwsj4PJYjBOzV7K8wEbiNVdIe2w
cktgH8jxJTmrkFqbnIyxHjg8rClHp3AjYLlApfg3CJxTScYt2xJgUgOkVuichs1Zl+nGJaDg3PcQ
Hrqrd9+Hjiv9s+9Ti7hPTK/3gpDQl/FmajFDbZdO1/CI3MxVfNkx7znK+TuspYv9oLlCBcZVeDwx
HIK38g1BhSiNRBufg2M6Gv+JUVI5Ti6hE0Trm6m83UqX/0G+KX0Zh2gA6EafqC75JHWWWJ6IFOx7
ofhxIVyXsw3AjTm76bnfuOAiUBmIbuc+RiuZtRun6wzsB8Ue4otrDyoA4WA0Gswt0e3R6XHt0ekv
alpZ3CkFoADjKQYFYUYBWBWDRG1TRHtuOfKKISKM9Q35xnZ0yN0VVm2c7CmC5F2BOcn07nwallh5
LTl6DvKTQa3Uv6z6i3HvvOxdjlFQZ/7VCGzpgb9qj1gIJAIwEPMZw5cWdxUSXlaCz4m9NPiDcIAO
YSWe76qO/ptTl7SpyyjfTxXxCc3g8CMBhKLqDVKohZVXXJWCfwTskDPPuRguk9ttXKf2n3elzBKx
w+Yrn0j/VIGZUvrSD5uha6UZcu6fW8+H38XTvXbUbbD7vd5BSQIpZ77rzJ9QedBiNcNiZhp4JsLM
WGdNGxHrrAYKRD1ixVBCqcSn5LP00ODolGIl4BLhIliXoJJLIGD6crK5p95CY0hA0tq4E07i6q9a
Z+a/lm8aF7Z/76v6XE5i2qBJfGjqxvIzO+xbSwjvjyqMrzm9RMVSdFjG1xvAOcY9Oly680p3zJhy
E4hHUcmujeUSVuth2VlYBBdWZ/ywm96Wnt0tnh7iczWuTrmLdbfb4J5STZ0hLhvuTF0+Kr0k6a0m
vUPSYyGCIo7CQQ+XdI+b7owDxiaM/KTL5QBxY6puT7kbfE22TuRDSwKHt1rbBxulyihfxV8KXJyz
PIIkZBAYMghu5d7KN31FF5K4SaD8x9oCZ6mQep1q8zHrEYuFl7MUHSIqVQDZQcxES5cPD3Ge5WKl
SE/w/dTB5I2aWouZJ2R3jK7b83J82cYMAagZKF4XR0T5EMdnGkgJZLUJRAgDZv2ePCQPgNpuylGS
KDJ+x+7hrQ2IDq2YXk3ni4/QulV/uIlbiLNVr3W3JgYqpVkiaj8umtyjuH3VIqYmEBeQPP4lHVua
9kL+BagO9Ee2GPrp1B9Z9AYvxDGfYCpYS4Kkn3CVloYN+1Urj4AieImTmd7Ee4dOzcl5rPEK+831
ZWvsV+35z9MyeFBOSaqUg6n+DlVoj9m3c3Xu75f9SrF/WbJl6xeW/U1D27x1ld7mrA+O6ezS69MO
p2fjWG+Pi2EcMKoZA3LeYzr9UXkNnKRdV38Y/I0jukhbDAVAwN3bZdDgNhWIx/fl4/2uPNLZKxxH
6qRSt366O4WeWsy3a3ZRZ/dKK5F7VL/dA9YxNt4tCMrBeTcc34/M+DWEbjOHYaUlkiZ1CKWG4VLy
HJAshBUgC/QsF2hYAlZ0sCeM41MDB45geLSplAU+hsbX5CDHJuAYhM0gqNxLRhmGTWVSJZtokD19
Yp3Bxq9fVxg+0z/YZJc9Pat3UhPW/njhmyEsiduDLQxXjazK0E3T9W6AJL4vq85bQRMzUmUbCYU8
yd/cRRF3sDnx03fd/KW7m/a2W/nkpj4+PEV2+OZmypqoxW5GMt4cSyDCq9gmkcARA68iWcSlwVXn
agGsAE7F3P22/Jb2MUBbfb3beXqRcTkHGgUEW6rO3i12E3EuEqwDsP/fqTrYXaKpSx58WLs+HNxw
LlgYCk4q3PBaMrSo2AFowqxmg8Bzq3aKvfoQbpm6CQCxVZQebEHYjQIv7UECQf89G2T7jhYEolXq
psdNrZEPpzY6uOHIRrVWaJ5lMgArZhDhM1+Hv0Wns9rha/NeDN8OkZ4OvTEDkUJlUH2av+qJ+exN
hfovliqEYB+0l/87uyJr3yYfUFviHKJ38qNl6poAZ7X+iY1UzijskMvCeoQ4Hi4GXds1fhtZL02v
weMQjM9TSI8Zhs8O5IeJl3kVFVPPlRuce6EdxyjOu5NFoeDn3HL7MbHTr4O/xOXxNiLh9B7p7oVY
+cz/Kq3U3xyA7x/yT8DIbJixZqe94dzXoXHIu6hIqxls3mnns6bIMhVen3GPW2uQkTi4RV9AaHEc
AkK5xtoW5j/P31qiNRicy+UhjKxFcHLqWvL+2uqAUpxgYclSbB2HckOhYafzMryGbOReELQ9oCwf
Ld8QThhiYfVWcfY57n4HSDbTF/pfpv/NxZCzrfYVicVwXXmnHaRJ40XG9/X7BgyY98Rk6N4S42+k
/zXx18+FmHpez5YtibFoxCUXgBU5Qyt/Gdw2g2ltUM71s4bsZDIgBTn05j/EqJ8Y2xYJbuLpJox1
NVpN4201yqM9HcPYTqI9O9hqZ5qnBNEGbdZeAUrbfGcn23HG0pP6vbO9dM5oTHOMWTe5oDzKLWLK
o/Pdsl/orIAzR7ftdjW6TaLNKfxRFVT5XmgOCmM4BlN2Lt+w2Ysi8Hf9IdEaA/2UQszULI2ZSrCG
nrPwrRAyKnyL7SMxOucqot47ebol4gNwrCNEb3RkvgZOToVFsp7mPx4tyYP9BwG/8llefRARXun8
QLHHmI/Nqf7H+7yiSbJ7LH5pjhNYTp495iwoVns8axfpGE250K1Dx2iZjtmR5qsZvHLixmOnc33f
DJ0xbI0zZ2O2xoaDpXoNo371/aYe6WDP9vvSx9as/Rj/omHNqCXX1OkLuwQX0xW32LWfLFre3zUX
/B2QZ/k7EB2yeKAvoJ/8Vpy7nkP6FWzVHaWEaa+wtTOrbRW2Bs8WwS2eEPpt2Po/ys+ZT06mj8wW
lRWVe1Erp+beGmpZD6m+4Jga9KkcPvRUV0O0JFN5DEp/SeYP0ouS4/2Kgdcx8FCcVfjOxviZ3+nM
J7kK13WlKDaOXYDLqH4IBg6Tbc08o/BZ+Fy96xFdORDAGt4JILQ7JmnSimxCjXAHSfk+iTSoq0Gv
yk/tO3vDdkwrCDfYdsk1yFEiAY/JdSf3udLFX8aHW1yokvVitaHlNxmwsU3cx+NrsH2tXuMLc9fm
adrVzlzLKd46C+VxBDdFYmZuiptrP1cN/neTa3+sm5oKl7OClXbZRGWGmE+1yxqZ2plXZIFKa6O9
3setz5dHU1/no32qe5ebi08mN3dSGAhhVc6OeU00J/i7s6DP5RRu1/vBEY4ZWkidpEUHnrScNlmn
yQ8wEjRTZF6sB4aK5T9ergo24TtZ/k7xubEb6LThZxU+H7Toq8/uS4FxlOaATb+PVxaCILLQJWYt
VfkcUpCS/MAwmLpgZIUPl+E3OmMq/p/qThxCKzV5fxv6taAUk8vsekCua5oZGuHkyv9oW/mvQ/GV
mQLiFhcOCTDMQahARYmVUo+Z2o3lRfCYacyF16DA9RbYt2i4s1YjtjtxUtgcQyqNUZ7+SfWgv9w9
b5n+poVW4/vnaS/GcbtrHenrZZK/FpfR+NjP53hrIF/0d71OS8fdhn29DLLtED+ljquSklNsh+tS
f18K3hjzVX9f6BnzZe/GYYHqv5m7dcbHILzMtJenErlPu7Ru73btI0Ivg858O5/Dx+/M3IkwcZvj
/6baUjAiOR25doFTa65dWyhfO3I6DDkdJ6MYAjC2CVxbI445Wfu2GJ0Xo3lldD2NlotRpTxqzEd1
2DleROtCTWCjqPYvl35506887OW2mntu+W9jN52ZtJr+QmqAtMVTT1uqynKG7WIfOVjg+0v9i6jV
ODWCrjUpMq5ajcG+fKS6Sb1byncnx+7s2B393C/DfxY5xLUmM1DvMCkP69fB+DrYnfsSS66Nbuv6
nOlUaVCLsyBDXS7D08jngwj1KpAkZx50xrtODdG12DmhQ0aX37dFO0+Hcmrv49OiVTq1J/n2EWWR
AK/Sro/bWwDpuF1Ox3HR2f7e3uULreV2eM2hEaF9CQ0cbHKDWrjKuLELhFKwhSQQX8+WHaN/wRpb
HO18rXlOmEFq13Ufr5fhSQiZvux+UEv6l5xl1ao8bxPYdXxluqw9rCDvFO82TrIROK1UkuMZGYWT
W+n78YvAczprDmhFr1RpRPmggL9apYm2UipXolUyINhngT/caRfufFzeGAsESwh+EGNBzdw8ZDWP
jo/XSjfZ9uraL4uWB9Pkw9LcTV0uo0s1iImN8ySMXbWzQoeiE2605+COp5+LjzzO8UfyPHef12Wv
txuXdg512sHHfxTYln4iZubeTKy2cwxkl4qLMD/36harZXiqxvW3xVrI52i+HO3Oo9Xifra4L5zu
L6f7TeV+VrmfVO6JgE9vTZpxcgv0mOMihKgzgEL+Kk+oIjLqmLPRwahOys5Gp2JGpXA2OhUdj4tj
J5mG47ERZ1jIbXonaQpGsxy4C2FQkStXUBHKbeXeONr+J9ieJ8gDF17USIVp5guS3WuuH46Q8i+M
hCTEoBWDiV+xd2j8qHWSB8cN3m9K1Np82erSknjzpSiuEQSGoFqt/uJT7YVbCDaRPEF/VumpqgYq
ZVjY9ZdX5jolgDYYFHcCC5K1ppg3fX/1tsuR0NFMAp8/Cc+F/FLRL6lyUxOp5As65gqk0FPI7Q6d
BLpbZorIHfEPUbDGLWUZFfr+ttKnm/TtMasaVa7FJ2XJ4UtrHtKz1V9Chrry0Azj+sUbDP4yLmHl
eC+088G6gBbTbozeh5SYfGQguIC0fCtlPDjdMygsq02d7cUn9C4EASmURmaioATKBPsT9Bf8vuq9
E7TwVzpPN8/cqZl75R2B4OzzwuBwE4z5s1WHQPbr/ZH54Ls+we5LRUKSycIMX1Gu5GJYbn6V7lDb
bo+gg3960F2tp0pXsSDboqk4a4Rzkp8e+sz3fFouGN6nv+n2WH5Sx+deap+1z3nSNobSxoKa1/Ui
Y/dmVUWW/5j7ia9cfCYpkp7+kMo1T0rnwifwXpkUOBHf49KP1D8LAqhQmr76uFLKGaadQqfxicrF
7WY1DHyu78ojc+CUFwz5VM0vm1sZ5XE1P0hmg8Y6qHYQ4CYxLgMMCiEv87rOEDV3Jv5DmNCcB79A
avvb3bk/nH6Tj7ojeBrnYK2QmkQGv7kZinsgqOpdd/x1Ncowsb4hf6WdBqa77FkjtZftvP/wo6oH
5kNqusEVsV0a7coIgKKWgJ7wzXHN4ptj0i70BfBjhSqXSx3TzSpYWNGqKNQ0zmjLVnz6mr6a9usu
R/URTl+FDg1KwEKonZkx+EVx7REYZhMYVzdtbl1QSK9jMDgp+hRViUYoF5S3Ool4CyCWnooC6+SM
ocT4zO2qMsgdhldizsldvTgsTe6Ku7sC2JR/Ehpx7N8cl0y3WcBy//runXZteXWD0wf2TNaWUi2a
bi7OQFGa6uTJZ+lF5F5C7DiqqD+QhpAAJWSeHGME5bhwbs9QPV6qPgDUR9y9tLGVEQh51n3W7uLD
h1u0/JTc70393odhycm4s1AYjiDeMhy5fhUec9eQPyK/0BJfQS7/Gz9DIudtRS7lVCEfRvAexLj8
UV0NTx+aav86aqrcrKOmhm37AOS35l4LnyihhU+vzzwFCZinFgesBFBiQ9l30CGjN2jM4T0sBJml
uWASmKVvu3uz/mhce2TD/sKpPAKRMcgBNw3zgI3awzK2IP7p5Qf+UzZkGqbTIYavm7zjCHPU/V5Y
Y0B6S2EF2mn8jHpqksJnUNHnihe8RZe1NryGl02CnZJ6awTHgHqLw0b9fh8yhOUGY5Nnta1rP3TR
TA5xOL8AD3hU5iSf0dV7oJ2SM2J3fubvTUuU8H9laLVpeTR+akFsvjjXTcNNxxZYLv0I6nN2fzrR
satImv/o6fBU8QyaGhNFJDhXAhkbn9Yd2m32k0jxz0+QBJ+/3eb4P+Yi/jARfO2T8qL85O5kY4Bq
/WsN1DGof1SfqfQKXFkscbgIWj/eK9D8YdtVucMqM6K82epAO6QmkkuQqQ1nyogs/5Shakis2ob/
Uq6b2EwYo0GIz5UvH799ZVEIPirLvfi82vUsuyzoOmMlY4DBPTVUgGyoq9vvzDcUPdgnwi3BJ/Jm
/jr34nL7er9rx5uvWxyWkM0Dpdy5U3vxCevUmN6uxPneTqBOsTXEKpQ+cMS+ipHEpKGXAsxrw+Aq
EE6efcf2Z/3r7gCY7IcwpiTsa34LE7adhc7BFl1iPSo/6bKUn9it3R79UTvo/Pu8YrqyeT58ecPW
LcnqMoQ7mb5m+cVLSe9wrnHI9e6ach25rxp2BtkrsVdouBzu3s1q8HDL+teKdRNkVMGK79EkMqyF
3bs9Ht3x3HeF9e+aq4omFIPIXD5OgqwhRwK16/qQateew2hbCEGMs9tDEO/AnOJS8PW1QezSl+o9
OY3TcyKJIEcY8eMDVaxdMSBME+1gHWTvxTOZaSe2qk+HWq92h0Jfu/PirCqP7V9vzYEW/JKymeAN
ZXnn4FTYkNtV4/Mt2EN4rmw87c8pwm4/O7zvyj+SL7/j+jV/DZP/8D4ZevvZwwQdGuoF59is5zT1
EjNk68AlgzgDCwt5rByGTfYwA4hf32vXFpkrUMnKDRIGir1lqwATU+8t+gKZhBwV+41Hy3pa7M9y
csIC53+L/A9iim7fu6kUvzaXxgqqRzoatfapCBQOIym2r8X2+tLOF8NggVckn9UlJiYhE///H4Gt
O32DyimHsNKmfgx+JFkmKI2URGxR0Wi8bpDMJTeHP+aShTr7WW6p2FN8PegFBrA5IoTzrXV+rcgD
+vMK/Hhjfwkv4iimRmiP/1Y3p8mQi4+fxVtUWnYbxbjMJnvjKUcNAgV5JuvonO+cL51ENKNoQLhy
Et1YfrYKk9bl0iunbKr8rp9bDGoL0h9++6393dYvTvtnlK5pv77tV7f947Wf30odbq1ffGmInti0
Gkmr6o4nt4I5NMHPulcjk811E3nSObaQ3eNZbGAVdVKhKwpRsAbqKUkbQCBY63SO8FXNXJy0a/C+
mf23hBP/12CFK6WeWy5N4oQgta20et50A2eKBVj4dznf4dBQlAQ8FlvZXcnQ6qwP/ROt5ellz8O6
2q3akRkP33DAmtNhsHvA9cSsAku+b5HcMaOUVaae09Dso+Ci8iFfmwfuEi+Fohog9VJAzcNdOreR
BZNvcoUPxCt+EDPQJjQW6vCCRVn+TBzdKfnq+IXdeH08fq0LbT/ITymdmpNXP7jwZLn1nark7Czl
AUKT3qzMZ5I5bK9OX1jqfm8qcbHUreC+iNDbdMsKmoeGJIFJt1qON9KvAfdGPVrjrDEVRK/+Ufg4
aJuM6R/CWGouvhVH9Rv/6KhGDuWf28O1GLhjl1Nv9pYos+WCoCq4aR3AsAKFeyssD8DLJdrpjGG9
sCfVBZt3ixjYyeCxyMS4Xf9zXb1BwxrtaqO9Lbdrvy6VFgYsa6NZoVMcbV2R5p0xUJymuFUceYH+
n8C4UgoC44wGm3f1/qwVfrlbezid26/br9LzTjDy3EfFvHgcrb/wZOeM4kh9vif6weMXmulS83Z/
2qJjt2rH4IM0fiE36FaeD5V+cY+3ev4YU+6l1LiEw6LCw+V31y5/btuLb+w4H8fkFUjvo9j1Jrfe
6zGqYC1jzLysfPS6OrpI+hq2ll0Pqa1w6CeF/hnKrop6L6ScPbQ9pD1MWSTaYrcuSWkcjcVDki0A
l2iLd+1XJD2N6Yt4yjcKyyZFOMqfCVubdXJ0CiSlIf3bhtxsC2hqtMwoPD6vF49v/3XFDN++p2Jm
sEvTh7l3+/clpQv64eiC1x8ogXPOKppgzG93bTcrKLE41Pb492b/o/i5wzb+ZPXkh3iIPmo/E0xg
ru4tmGnr+NUYTv6z0KwyI/95e8p/HtUgqeobPxlhbgE0hs8yokE8/kZdwSe0XrYO7WhQvVtu7+AN
STlIqsnYidmZkrCcwmrZvO14GZLl6xAmza4fhTiVNOeEfr2k3KtN+vYPMK/Z8XKSTJRGs+bSSNZG
msq6QAujYhq3z+Xg03Wk+bsKqGs3fu0LkeleWA9n48G03OafVS12G6fuAkYMaIZJ5nUB8NngSDfN
t7iuso3yorTK0YR18DE2y/OP02FlByiBjRBTz9u1S3yZS7UO41SPDvWQx3ouROVpVKQrlZJe66x9
nXcGuOCbwTqHVtO9nbqXJL4pOc/t7ddY7XI3HTa6t/urVLCm6fpUfan8ZWjaIQzPvRbbqEqzYW02
nBaHjcYdw7H4dgljS0jJNZ6mpFf4uIm8QiggTNy0LWzPckWq+JbQMZr3Gs1/d8HikmFmSwJFq+pp
hklgXdsUN4ylhZHvetdKE78cW2s+LC2iPBLJ6Iphh7nCU0GYFEL+sPJr4Yeh/EPwhKA4XCphk6i+
pG+B/U3hyVtkRIIFNO82pMpfdcFbr35P9hbX7+b0+MXSLDyNxSy3mR7wy8lMDzznyq5d/TST5jBa
XQaZ4i7QUZj1buZDr16t0tQzf87p2xUiy20LsS/9yolK+1XkBdlDoBNpaaWHxb63nT0g4E80yfyU
QJS9W7+b3xeKTdqNdPfNtvnVd2U2PH7Zh/mb7cgLZ2/nr8yvAbH+llLY0cZrOhLf02n78N1w6a4F
AhsWVkbXzGyGxvSH1AnrMGakN4qXdefsJqPD/jfDkMmpoLx8rnOs/EnlE8lniJS7HMMQKcc4pwbB
v2DmYFaFQGOxwbU01thSABMm3eq85TStXOKGHKZwnm5z3V2puyo5OFTu3TXOUTmu4R1w985HKzo+
ljeO29HsgBLcnEAc6fmS/oqdi/v38+y/qX6VXC0mpCI80w93oVmO251aG50ngUAMLiwpRTvHyIwq
frZLz+yyT525PXyCeuz4s79WZuFg3k/aNh5P206x/2JK8+UAdPr1S0++ORUEgdPPovES2SKSlo1V
KX38KuOW33olAP4h0PMbT/kfszcvap36ZjCfcLhWX4p3k+859qbfbE7sj+Qmba///BFe/n/jdM/i
j7d8XxNDIj0gIe/aA2eHGKLYlrzJY5Q318r+dvHHqiQLjktDs/bsdLSTmkP2cZu4rZTPU/Lo7dQI
CJayQIgugtudycsMxaQbH5qFX/ZvB9UBhMv0y0ZalSwd/W9txFHBh445fpi92orpi6npUP24WSj0
FRddiKxDJf/oZwBsr7FiQNO3GEyh6GPwj+kAzoP9l8dUrYaqYQnBgqSlFYoaps6PsY/mzCrDRsuE
B63rlZflKl7RNSCqzbv5eTenHZK6buT7ojh5hPQqio5Dv/D0nhs+egiVpF/eKzSZ0cFAuibMOheO
qsv9+Hc1feMNgAsModZDyvSiB+XPau3JbuYUabhRpW5Z569Gd/1uT+C6cZm0339d7uH3yxwxfndO
4VUfXR+9scRZnXpe5dBpXEwt9XfHx5dFenC9OwEs/zgJqjeqyKCTTrvRIw/YnKNli0DgmmoETjvN
zrAl7+oRL0X78cV8oPwXnIySx9SpEHEzKawjE9QB0HZksqJMwsh2C6oWn/TtaWC6du0ZMw6y1e5p
xnIHqWCIFb5SaCgDr50tLX2w2IqKODe0yX5z48nzL3w59phv8SW5ar+0zu8IEyj8x3bl4YqVhvCG
lEFCKsSqdVKMgXwhYIqzVaHj/LhAN1Y/nIGnpjAcUedPvuOXfF1e35lDTjitOcLSBU1GFBZ0Guo9
/nnolYvtajqU/Zd0rNdtY7tub2bts8CvRqtcblXLrSWj132rfG4t1q0thkMw+G8lTDxSQXLh5RyX
fsPWk1y7kfAmCt2OarGTE2o+j1bpuDDnSKym5psr2fb78EVkxd0BWJxRDwCMcnx5Zjv0KajS2+lU
r0atuA/DjY2Qv/qrfnou/7qlutuAfJea225mm6THnXvNP1ECHnY9bEdO54BZwNDvSdIyIFDu/AYY
Bfqgy+sGDX1w7QJ4wCAwt0jhkX9TbKu2hYZ2HsaXUe4FGnKKsM1wQ+d/OotA1ekbRBEZA/QLHp/S
99P5oWjxg6DrbTQ6iE3AcRwtUAb6Q2PeLzy6AFefoLzr7y3xOe1TBJzCYGFfOEtJp+AFkIJXBPOw
ps8gvXIwD4MeMKJ9S77ccLpVd3XECCaTNX3DHvunECLxOP2Z8TTrKUkTVZNPE5Jm+csXGl+MLobt
7NTXeF1cfQ7R3nc05+PbUtulszp21pJkb//TauT3WjRNDr3SAvLSy+W7uyP2dHc3jg/jcCMsT3EA
49sxWkl3fNi+XqqDQ6qAr6QK+Fw1KODHl8FFIHq9RQQ/RXCZ6HMQwU/pek/DGk7GdVDYDlaqWPIo
bJVC77Ls5RsI8HGhFO+Cz2/3Nu2VLuiJLTbi9EBMuWf9+ay/vgW1jitmrjhoFP3Vw8lkKAB+v2vW
Hjsb6qvNvcZo7vHKGxEVlOCHmXlM6DhWLnHbYJ9V0M+OAvBSb062KeNpFq12rLd5h3BuqRI1st4m
JhDMtpVXEAbj7TLFzcMefsQjlq13pUeqJIFQbJyeuc757PFwchMZFU6jy2lULwd/Oe7vUuPqwrTf
VndC0i+VO3GpSQ0K3M5t+UkgPrKHYswm8vzQ0j0PJg/F4DYnSe0Bi9UhkwqtMDT93mbymTQ6pXlU
SqJdKdqUognAchEv8MKrCCzaTPzFQ6TrpRyS2Njo6OBuWlmwXWnbDxzKbX886S+ufQoKKWxe37Lc
C/7kpAXrnq6+lr6kgxr3pUBPvMkcycULBcQ2rm1jnK4fKCj0qppSgWOr1+9aLxTwbfGbMwcFsJx4
45/dyuT3cVCBftY6x0Lo4HMLMTTxQ5y4tbAJlJb51s7B6zQIMdIgdsS+7UAfYJH8QZNB4uMo/8Dm
C7N7MvnD7CbkWG7ovP+ZdoGeM/QZwwOfQA9oTOHfr2gRb/qFUjBny62COdvEI153GfpVk7j8LEVY
NuOmLYBvRApcxw5UFaWEzMDGPEU2FG/dXz3nUvez/Gx3KT9fSw/XJG5WH7ak64XggOI9oencGm0j
ezdU5w35yB/0wsuBDSTfuwgHtXf9JLbNva4uIx23Yim06eCltT+x41p01P42KfLTKkQBkb/GsV1L
Qs54R4dKjwEADXeu4etwC6k/VR6BYhLM93u8v/a+eI8VubtEEzlOTnackllwIjz/zYxpfPprBT44
TJWipG+Buv6P5o49Z9MK6+Qvo1QeFE/bhOgDELJraYbWHssJoW2fu+AiZg/YwHqje08fhfbM4pw+
Ckj3imyVa0A0KUTFNc5sc/p2+8GQJXnIP2x0VyaqzChzgGPQYsf2RLRsOOvoRf6wD7rI2jFZjuf1
NYHXntX0m82rThkIlyPZiyf/BRENcKhKJ6VZ4sYAVbHLuNeXxh2I6krnUSFp//9c68X86ZeAHrN+
ScbiuGI/wRiPkroDNb6+fQTFweGWhYDDbX1NY15AcSvJMEzEXI0D+2w35EeUxSXf8k1N0A0RZCDP
UCkV0/xIa0yaMOfFSVk3o8kAauxqhzgU3ANRaZbr3kQ4IP9o3YM1NKpd793qUbEQ7PPEhni46IX/
okVZBBiZS0Aw+GkXfyEXIYEFpbUzfdk2ARghfxBf40jqwfhWYlKlpMvDl97OQdly6MN/RaexHwpO
LCzWhMZP7pb5u83uTox87PLkORqeozhyky61d2Hywt5lXYmkeOzFcUziXTo6tQCB3G/G9/bfWlyz
Cd/uS7f7xfb+Q2aNMyejt2yOnbNLj2xTmpiUSLxGHqZpA1DW23WGg7xCL4FIbOwwRtdhZNWJAmWd
b21FjvEzcbqz2BfNoxHycnycmh6X3mRPL8gCoXUpDc6lwXw3XDeG49VdJbkrV+/y1btzZYR4sq6M
lognN3odZ0E7OY2mi9HGpl25a4AZHxqzVm4ShvC2wqIZ/HvHmPiDyXxYOPyxV5hN21V2GitlnaJU
zZfyGcdPyHTKmMuNLUVXCpPON2OF/Pgutxklt9FaaivaNSw9dXA8VwOw7CgtVQektuyP6hGdWGO0
zTfP9eDlbCSEpptI6DPbTW4rNrFMHYJcxmrkj52mG0bqPqDFlKMgYZkvKU9PRpui8ZI12xUbod+D
3sx1td889ifDoKQL7qasTVGmNM/4MzFr+NCrykjblV0gbWtj61LJIdgFLqG96URnRG4O5pl0tiHr
QLOoLCHETsa010dR6HuPdeJxpUAKnnuPwPM1ebkGVB9mXVeSFfvHpW5y/7bkK8vKQyerv2uoP3rz
Qq9+6NUWvWmhO2l068Xm9sd0r+0weEGNKtQGi+XwvB1cttid/cUZ6N9Ljr2k16uNB7j/SynI1X6u
ErRz1B9yfUN06Jtd51bs4gE3SoFCnt/fYwxI35iGbgVvfs2CoAdUaJ4+livWlE2bNuo6dxzbTkh7
sIuE7hH6FzhiF1rzdcDgN+uNanCtKTBbklC2mb2c3u0iyyYR8Gj97VkZtnIFcbt8r+VhQ8+T8rvm
fesvMUTWQGkS8h3z+l+aXxpWPCZYU2eZMzrnygY9WV+Vlod3LT+Nu3uOafarjU3JlaLA+qQZn/Sh
+5xtoZSPeiNit3WseISgTqAc5Gs9Pdz1oi82Cv93d2pdwNSNZpJm7TVuvYqKut6qxOxiiAOE81je
gU/2JTEK04XSB81lKo1eEYkIqo5c/1nZx3VIAcpWthSg2je47ZtEgFAgUwlMsPNeiQQsb4NIINMJ
HGZtw9q+NVr5Z9e0j4zVc9S/9IRdqrnl5wOxJ1w7EKgyntUu3DzKxc5+0VRQbFrzG8V7v1zr3xaD
63GQCBcuCoQaHIuDfG6AU4VQdcCsojYpDA6IVmihzUfA3XnSNcbWQTne7eIzKdaxWR0VKkDxwa2C
FnZ/42126t3YmhVdeJur/aDynLkduBpCkAxo/uDUatPLzjvTM94fqK3yXE4vkhlk4LcCC1wkqy/L
d1DptNAGMMy+DxV4LYALQm2EiznvN5zTZqU5d1sX7/C4arYBtpcTLUhnMmZIqAkTuQCXntC0UOyA
DdyduXml3Qg2z0www6XfxQQXW+gKSfC9K2eBzWAQY4/HD6/8LUEM7q5zzi9NHtYVlgfXJhOYSnMv
sgUPAjcEM4BnQ4jS6FbuCdVhXH5MiO1hMdQqHoZT0T75u3L8fjcuR5dU6l34Oik71rExW8dbDrWn
YLldLIRxOUkZYcYb73D0d3w//uzT+VvYp2vpPl1bjGbnkc7RVmBj2KmnUnfm97XySETDJJprJFZc
FuLMBgDIlYCHAa9ERbyMsfGdnulF3734eAwYb/FK2hP6RBlCmZu1M4QSdA7EAgACgSQplPjGxO1k
G59qEY+LTedVW2HyfaJ95U9B9teCZATTb4UIPamv1xE8khDjEfKV4MayugY7h7ADYK2lI2ejZGe7
NkVtiBTMpVEbVd9ch5wNjTrN51RJsSuEPPHxmpliMEm2sbvzFlO9i447ZVHxufjs/uk+Wwempnkg
/89OZFtRKhpKRVyF/fet8KiFK69we+spi1AaxrNhIze0M2kOZ+z6WZGEqPFpKyfGEyXYkFL6mnzp
9u6/91SuaxvpYJwMlASoDuvm+Vts3fheOdWcvEx+/wsiwuDOSNxpYvP6zRuoAiME8IxbeN3Oqv3x
AWlHcR3MsXz/jYakzfyHXAd3RKGtdC8/q/gOH+74lCIHBdlf4ggjeFqnUjCGcxJ5Llvdk2H5AX28
+DG7U7u7raxaP6jouA15Vah0DKih7v95WUlKL8/ykbIfev3wEoi+0qA1lVLmMe2HYjLsvtAEpKfR
eGfgBXKwLRYRSmFsCJR01pFa1cQEnmJV+GIa/OEc6fOdF+6+n9UDSgJV8xqFuIQJPpwfh55iYXJX
mdzVJne5yd2JUlL+afu4HQkypZ9MciHI9Fa4y12bnSTCnzMqyHPYAdSbITXQWK9j13yxam68d8nX
hS/CjI2NzC5/YelxqITPLOwE61UemXxN6j3b/G0RXl/xS/haco2uV/aVYYPH0z9M4kuFxj5KJvF1
EpcqUcUv3YJzkfrRIykFntv13n16w4RPH1TPEqE9vb1U/is+sWC6PS5qL6g4HhltjN8wxuJglnA/
fy3F2cSSppllVFJ9SCrwWB2ZDiVFJhIVFlxIW0tFnYIKJAfCN1RQrKZvzBIwp0GDjXAYyaL1ioUW
MLW2qDJLaywJ0rtu/tA957vlA019pyrQJDBJLhc6zegg7DGFaZBJIEBrHxudi01U1y1lE/7ruvvp
y6ZzVa/bk0xf1o2JdjkaM4B0H5rEojnK4viCmgt3g6BLkYyM6Hcl7y5nOAdXBltPIfPOHeZPXClO
1rzwJx0INbyG92NRLlsV1u/H/vWoi94/k9yph6RlK5JOoTZanUJ5pDCqkOLleye6dPs8eyZwJU50
pGQWiVFhNxxC74zxsSP0bsn0VnbGJeTr4C3XfhabiI5xv39hvA6FZeDCL7ZdZeXNUGfbG/9XPdMt
dmvCd1pLTfdJlFT/x5jwBubaRedSdCxFc0fnMl7fNKm6tWm3Mu2e6hLZpby2a5VRqRK4tdfK/aly
v6vcLxcPV4atIVknt4mE6xhrEoV2hWQqHUxUaq6Ns+jif9H70rHnkmYXHKA1Ly/9Wq63Yyuqp5H0
tYSl6YzzoamgS7wztP812L/qqwcHq/n6p21bvrNVn7dNO/wgn8ds7uUm/Yb0tUm/wpmbmrTcW5R7
pXNPi+R27mmRbNzCtPLChTV0STRC1qFJ7Uv52tZGyEbohIBoP5whs7dgeZT6EzgqDtv/y627LPFB
+fJevXYdqlr49jj80GtTd+l67ZU/NU2ESQBUZ+PImBAjU/dV412VOzEsrFtLuqWkm5QhOl3ONEW2
ONIA9aM913jFL+O3y8okmnGnvkSnMeK1NmBTetPbFCEnF0bmHBlsIzH3/cl8oKSfK2FMcoGQjo1+
Qz+v4Ph3ENJR0Tc7FtrtvbzyXWe262x5v8kECpl3VA2d+paLZnMSabyWd7ieMaRd8/Nap0EMzc9b
ITQ/HcNL+kHAQNr81N33wdWet5jGXStE5mtYQ+nADJ7nOvImS7g3tZRWTX72T3J0+17/JB6yOwmG
tDVN0hzIxS0yREEWUMyVEodos8I+CIuibDEofqyLVWu76tcpV4+9LdtnXYdVtzyO58H5OSos41Ip
4jKkE9C9Xbr4LLdJa4+QyOcFWb07v3Tr9M4QtY1f0VjoTSq9sVw/F/pybzntz9Ex6ojvrVWNL//A
LM/1ppPWH1KGVps+XKlb1nbbdGuyJISCchCcdNExLheO7S0boLWRdak9+bRLrVGtP5GNzaZtHBUp
/5Wmr8qTxdp8iBUo+9C2oyVoFh48Ui6erg7j7iGUp0osPYjg62N6aa8oRPTkjIzCr6RD4Te0J5J0
sLga3+WZObFoLnfhrPPSYM96hdMQPCaWnjWuxHVK7ml3DWecdvfJ/6HqPnfbZrp2AR+RAKpLf9Wr
Zcexo/iPkDiP1XsjdfT7GjJv8G1gYDjFskQO16xyl95i0Uv2vc29V533zvvecd8r4rWVGpoqUhUC
J3jut07u0CjeG5SRZotOTnKVTuXDSN7uSj+srz5pJQkz6uzDhhn1b0+3uVlFz53rIf0ZtFhE7Zfo
yahpAZ/DkSYdi5c+kpfSR830PB17XT7Lr3fQBJ91cQXUqYzflwv+F3ZwB36hBUuO3y1vNCA3e/lZ
/Ol53+WHq/ywnDJKHjlBoAGPckYai7tAMHW18bOUv/B0iYZK2Y5hIAmn+KcxWG03KBX6mxkXzXaY
Q6eRZzc1uSqHUdy/tyVHX9Li/Lpo16cgCPlzCRl6Q3IspOm0zMjjvpzbkW6eqRZrLecR4I3MG/1A
z14HxkEUcBM0giTzM+46V/KiQYisTiaInO0gVwvp9ar+N70+1Inldom/3xZtX5dMcAvduN6l/26t
WLrdust90H/fLIIEfN6T5JHS4b90OvtvtVSuhFYJ50xaJb5uT00aEjRdSp3ltgsOpYAQjT/N5RUs
VbzdL+VD/FkV06irvcSfdKDKqQjUWcRjfcoEoFedVBaw9CN1FfxR/ifckQWboFKyz7Opm6+Xn+s8
7eiRuzM/h7tjFO3urFEkdQ5Xv0NJ9fRy37fyqZBW/uecU0kITdaCCvr/sCBoM/V+3lRIrz0eXDAP
eXWEf2zVBfZS62xLlsIqllp7Ugz/bbqbbvXZaVQGSWKe8g94pol9CGvHYjIFnikozONs+HnY+5BX
yhG1yLIcVMnUIic86VXX0DErRxSVhu4EwQqnoU/qMMvfSbOx5ulfyPQQ/tUALQTRP8+vP9ZS9Tzn
BfCZ4em13LgGnNpQoemY8RXMPYDCQN2Pw+XvYn/929MSlAb/wEtVi638H4p96cDdpPuaopkAmszW
bczTJ8O2RRh9g1iUPnZ1VWBpTBCLLdvt0jVpf5wHBs8wH/809tR3kSyNzlo7mkEajs6zYT0a+jjL
/WD5+6Zxprdrerlq3q5jD5GY76S2vK/lD6ATM/ASVde6zJ7qKWWd5uzXCbEM4sIktBmhgGgn4dJD
gvvdg9YqzBgX4Cn3sPJ3doBhlWsyHCe7cqZzQXpPVwVz/dYpoLAXOtENn7azK3Q2hZBvnFNLv+sF
WugcNfJkBRxaumvGw/lwaM14WZBJCUcUMveYipyzP4bfpruu/eYk89kWHCvaFiDDpsKuwhD+ZUGa
JQqfCZYQbKb1boJsZPy3Vid46RB+y/Wg49h3EC/SSYu626/FyF04fcbH/vrLxzXmNzz2iUt3uo+r
Zoh+6E8rwjnBLBCsLSAawd8qu7AylNVBkTKav5Zv9jLWFYW9BgRltONBA+vbCgfysXtPz+TsQPYJ
c99tQrsRBopFYeU0XM/MWobXMpWKEMpWWMXg1Q27byipkjdlmw0mJ1sqXnN742CpDuzFJVhOSW94
aSi0jU8MOrG6DIzIZRhXbNqlOJTCimY/mSu2j2gTqflHDhOH0/qm1eIB4g8LFGF/LoX4RqAyxuNo
PQqj03G8mnd1w9IEqjjZfsE0aHLoQehwiJ63UjuG7DVnNedkte5CbwCvO1bGPqOKFiVBioro4pqp
tB42yiztM5nGhoaRZllYHIWtldwhx7ABK5/qX7P2lWBk8o9maa2fReum0KrD9satE4EL3Wm0SN3p
Jcw0YEqQt7RnX1a5v09yDdz60J0Vu66MJNHRRcFvC3Ox6mn55Ivf0Nt0fpIXFxSSw6W0dHwy966y
FiOFZX/kQ8Iqha8YgzVRd7KXlGIWv8wK/UrbdgEmuYR2hgUMCAkYfQxTjMvl5/7wurkLO8wNMLqb
DNKNtuibVDtr4kKLjpTMzwbI1v7vj2uIAMV8emfIgZrLP8hvFb8vfwAHwgveaeoDknRXaFFUBFks
vt2OvfuLvwSXEW4oFV6WXb8QCJNCV3H/cvrU9HrAkUp/WqdVeDz8p831++yXsAQ4A9HiaSjdWhVh
ycPwxWdlGiAVSFE4GMS1q91HhaN6QFraTNVimxnLOjVjARu07AaQk1rSr0BRngd7duf34fHrOsgA
iJ6t6uuxnUNo4hOFmhbsGDD2g/AYaxlfE0RFzuNJZ22sQTTPltt1k4Tje4tcLmOex+Sxn3zcgNqj
cURZmXoKKjnZrYZGXS2BTOhzzCYNWzv9dqzDfsB5WLmrg2/q4HsWHT1yAcsBlnhoB7dOs5vDawbF
q1cCvlNU1B2MPrKQuJvCST1ewZkyh5raW/Li42cwUyFc6IA8+9rmjo0b/D6Qznlw3g0L3QhFAuYy
bJ9IrzDtBJ4Ko5K05I4QOqxOnMdXNt/rAce3ixaBTiPQirah/+/tz3/NNF+MK/ZP1/pTnaoYz00s
e8ycRXCcgWErw3XSf0n+wtgg2RYzHzWDPO8WreHiZAwV1jmVRLzKELwOKhLnWiD5vNDYun9JVCEE
8CsLXFeCbKmsZbqbd8/uhvGSOtuzO4CQ42rD0sZaPtrrp/k7r1FAPN4/oaoidPmAtq32j19CQoF7
52wAgudfIMUoSwLh7q7gsi3+Rg9jl/dzEkKGha1aStmqCKvLXBvyrNKDd4TddUn3Xxqg9pbr4mX9
jGDjZx5qlm5t9Vp8Lb8KeYanxbbDNL/uZDtWBrfouwEnVJFSuPwr5Q04RupGdElCjFrcOEt09nrr
qdOgT7v95XTNJC9dw5NuAOpC54rAzKEXE0BPhlQWNZJVz9nsqBASwOJoV8q5CISihoHDGkkYi46J
xX4WRGjzvdmgamNcuoDsdRO/a3M3eni0iWqYSZ1HhY9Hriue3As84cLzK1pAu87F4TdbL+rMfnlC
rVv6hOYnnmm1q8dUTuuBoue7IiKRAsdsu81IZstOMD8pqDmMsoNP1Uyr8TIFlMxEiKcZsnCGJ2b8
GQVVizbs6G+lTO7ezS9DcKrI/SGTf8TP1ZFEZqGhp4mhA1HpwZo7eQpjDlDJasABipMtICw8oBwm
L9B9ypUWo/k75CqItjtJ1pMmYJ0XRo3yAeerYDR7qoZ1TgU1syc+nDO7LnPI/a571JnVYtJZIjNy
7eav3WjXLVP+nV4dMF/UC37IXRzuChFlltMw0ZMDKoX9E2bXy763N4sGcGu7aiAU2KEBwE+hA3iW
JaOwPsuNwMBW/VuAsrqJ1deSa4EgMe9VuX7gaMOLQ4t8j+CFSVdBbZbUq43cyDWTepb/SK8eNiBt
2BNN044EBS5PglLZh4wk3y82xG6tCWfP4xXcVeHknek7bM7hwq3SC1fJjYJmdLaRnMXuYqLEwMCr
EQvqASWW6+PNaPl+by76BVikR3jWKuh0zCYa5/BM6I85sW8/pJoUdxGvp9LM3bT2FiDQ0MHNJWEH
gw9F1yGkVN7rHV4NYlVBVv+TAbNVgdYNvIQAyKqlCgyF4KwZEdD1KaIgAOn0ebyu2He/SEucN3gR
l0b8UzJdoPjk4EKndsakYM/456L4pICMl38p72B7h9Z7+STgNRbkTyKuM/BVRKGLFXDkv5/Kx79N
k4GtIpTWysNbYTQ7oxuNL8exsLb+Nd2/42CWO8vHZDGbHB8TNsSX2SSeTcgt22Dg6+Kib/EsVdT7
77o9nltPyYkZm3Alk9ckBFwmDf66WrylQE5bOssAdIw8N1btw8NzM+/zSVXOvruUf0sbKuPZE45M
/hYIMvGtZ7ts5r2I1mGADza2vwPeGxpWIvu98K3wzRzKNM9uMQdRYg1dI7MQD9yP9Y8Via30Cru8
lssbjp+npTsZP/s2fj4DjClIcGTOCU3Nvhv9Dm4tn4V0m4Zb8iJTqLxlJxQ052Eq1/NCGavhUPym
wsi/+gdAUyXjHaKcSd2jN+dTQLf+ZCbRdrIvF4WGWOLf7DmXqDL27Mbps1t4SfV1Zx93lzNohB5T
mVAau0zR7EM55K2TVSrZqZ4YbTZMYywNj9Dz+DTLuhqUSiKIsZ9Y4P09+6gLLyl2Y3hIJ4RTuQRj
t6I2bR9ac8m7eR3c3SgblGETB8mg/ip6Ch/XR+/gufFW5r8YAvb19tNZGY6Dd+9nLQeGRVTsE2J1
6kwH8k/0Xr5OO3PQV9H4f/NA00Pg+PjJZc0wwY6TpfRl9gbVK6Z5Zxdvi3NACG3ZpFCADWPCadSV
WUMhu993CFlMgBVDdE04gAHX5RY6qnQZQgOmtujE1fYx36Y5HXKR1KE8S0TkcKqalGijpSreyv4D
Sen3McWFl79ffkbfBCL1QiVCkQmdkT2g1N2GNwLpKOk8hdl+sqWWPzCFRPB4F5JMhazAwKHwt7Eb
Esq33HBDJaQ8WZNZXz3XSpP6ZRKVJvnL5FR62tEBORA/VUePlfe10AbO3vMeNJb8Bd6QCWupBdd/
TYLbOTS3TEmB65wSeQofQpyuqkRJumR/RZAiDnTZUX4g/CJqzd/BqufvNazU9919WIIzJk1AUAvV
0NZWGTP0BnJZSoyckkcT8hdtsxwFyyDk7fO7LhpUt8jwUofLNCJk+OdqyLPziDD/WDDLr9typHRH
dsjCTKzdPzGsxS/bMzbnKNDAfkOKxyCeZk+/EsCzD6g9++Uh9JBlRRgsuyLyX6TIdOx9hAK8ujZY
4hB68QK2w1KiBoxSMp3pZMnuKgnJrsVisZLavAtp5P6VuE/uzb8s/PCpPHXEmRvnTE67JSQuDlKn
3g2iBZal8vvwmaXgdubOJAjfAstVjqNgeqm8aTs+JvlneyH+KX4Ly+L38geei8w/xw14GahEs/+i
y9vh8/9cpALftM+TZ8MnPEzRi2ZvWTmUfUq5TZbhCAXjOAQBq/SiUNxWg/atYIBscf5it0Ay+Jxl
TRMJQfYi5dfrwOjWxRGe4qfKWNpYGZdfZVKxmDSYv98+5TN4CPk/noO0deJ22sB2L6y+T6UGf7wC
qDOT/ICjiL4/XnUgLe2Tw3Q4+08FlH/NYZ4x6gmksTRBlyXO3rKKzo3yKfTGbD8ha/ahxTf7yCM1
NJbvad+s0BXh5iEz+yt/HpOAUEenps5+PKyPrZQGeK/Sy/6jKzCV2q+O43U0XoPMgpYuWuXCiHdz
eXID2oOMJt0q19628VOItXCRjLlcNJUbJTacWAVklvXdhvXlaDNy3VVSb7hoNpUgRVvuzc6qfGTR
VK8vJXIZITQkVY7JsDFOvZ1c6iueBpKYVfhQ0EkTXdD1V/QSOHPvrr+XyCAOeoXyCkdM1MWwQtn7
njLI5HiuI6aZfg/oSxyy6swtVB0oSdIX/We7AWjAdqPU1RcRrTRFMneMw6d0LP8qIcs6FBl9ILt4
8/fVlR0yVanQ/Fa7Kj8Vy7q2liCNtWJr+51WxvNhq5Gm1vae3DX+dDCkZ5HaJkd0+kvKj7rGytSh
4UJLMVGSJPyih4Rfr4z96CmhM92R7csvZfuWwiY/vfyc/fLGnQrZG3cw6H55cN1xEf+Es5o97Ifp
cdVbf8m4cTrEDfu0+rr8cqZmFEZtleEOMSS1uKiMkXza9nle84CvsKQ99blI3/0eLV5FDqRFKfTy
186Ca4nHpSo/ThfXkgTdeNGsjB03GS9POjj7KL+KJWknsLF+xyXZP3rkh6Qgtxuabu9062UJKjaY
6KgtWmk7IrQaHjAAUee268wXHSwbyYO9tRghTojMtTccCny2O8nevooF1tZtiTUGB9KKbZpGR6uQ
Rle8g8Dw/KzTgNMqzQAwXk8mt+3aH/GzNFGszJan8cazqhLEf0q5ZsE6GHK14nWr8tsEbB4IJYPK
ZViCUS4Ml/PRLPhpDrfs1oA64jDQWayH8+pgVhnUiE1TmgYmjgdFEksEL8qQzUj+0HS5t+2N1c0o
MA0aB0jm3r5OyANM64AJCyUgz+QMU+veJdNo3EoP/lxV37PuCCv+igmNyWY0lq5GCqCb0H1w0XMD
klSgvvDnvuwufpC3wT34A1Exw0dkUrakAB3gaasGtHPhewVFg9pfQLleZbSUZkBgNU2S552Zk+Gs
ANeOv+V+ndAb0E6I0KXiIA/KG59Qgo8XX2gh7KeZpEAMvzIlaAA8HNuCZkPyp0fvn2cfJgJNRsiG
y3xM2eR+HB+2gFyN+Iss0pUtJ+2V5rJPDG17Cl6Wu3c2fNz0dhUagHzgRzzJQPbXxdG2OKoUm+vv
EGanXHtLs4GfGvl8Binl9rkcmArXcvv0aENYcGMPaD7qeqT9APbu5LpzDXof4MXkRhN04H2bkBEZ
h5VqJgXMkWbIdEOgm6kHXTQ4P7ahIQDB3zx9AS3Sb4Fz9s2ejwStlsIIosNwHgZhC2VAb0MtmMJ9
i6gF+e7P9uMyOhZH7LMPNNIvFO1GCWXM62hdQjFpEMmFgyP5lCFc74by/79U7q0W4K34N9GtwZZo
ByDfrK1bO4JbAEGL/uZABbk9WRc79XqntO5a5Pvypy6If1ULe1g/N2PEm2WHJuShFlZ05z1KfqRH
jXlX6i3n/XlYOkPNBeuyYpBjrlJGv/Vqtx4dytW+d50Hl3hetAkFnRJeZlB1XdUIYTbqzN1PusrY
manfAM1pOksW/PY/xXEcHNBJ6hE3Dq7ErKgs7UlEiNOvALSECCu9BAgE0uNMaW5wvQ9juiQDN4Cu
SskREnTGg95BsYvjQg5PinELChTEHaxMDwowUovWPcqPolfyJdg8RBTKMh1d5V7Q9khRQZn8kvt8
ntLFYQy2LIxyuFnKg2RSLDeayWEMbQLnBPcOnPnu1WF3SUeAintbtVdgcZJVwOJF5tQgN3KmFCWz
eKq+3RU9KMq5Dn4PkZrPVPmpnBojnD/LwUrBb+7eK2+lVgPaqWKfouQ3IHeL17CAd59XN0CRZuUn
a/FgBhcs78KqGtbUg7EqOd0H7Fo+RYAtOn9xvfuA641SGUMaPSReZlA3MGbASJqc82+l1x/Pokau
3vYeE9RkcXs5Ok4hKlitK/2/XTJQLxz9nM6O6hWUO1UycgEjaSebKv1UKLb3h/zyHhDhp0ff0/6g
l8QlYNU/KptqzW7urZzQDukB9gCUkZEFegla8g57aO/Ew14duzVx1A3Xw1wAbLpGgo/VR+v+eWoH
+dn/IV8LBrbUQaDqPnNj+FNg6duqn1ShSfiQteKvEiijCbTGIrhppZF7ATu14E8JrEGe0liDPLXg
fCDLy1/yBRS29Wi2Hp2T4T0ZXudDegVuGT2CqAvDLT6nbAGXyJ3Ei3Ax2PeSqhKzq+PyR8nc+P4X
20yQ4/hJvcRFIhLpR5C7oIZuf4WxhJILsX+NY1yJfn1cDLMSXfqgWpbtIuLPR6OGUwtxAK429+gv
oHdq/aTWj2r9JReADg2RBF7+ManMJotoUp6BfU82x6coelrPn9ZnQ7QOiuzLQqL6DSK4Mz82GApS
iy1Vg3kigcx/3BoWihm3Zs2uEg8FiiBp3X9WFkELE7x7ofECLASX+OwxOyzhF7jwvNFAx29xMK1e
oA6pEeefVpXxojKu3cal2zi6MTwbx5txUh3t96NiPFrlmzOWF0TpBzPz2Ft/jtsAi0eKdkefhJC6
w4Zac+axkPw5gFFdg/8dNoo7ERBkh5dzB2nDE463sfmKa08pnrn4wg/laCqL9MdSEM0oJRvB67FB
OGry9OkpOQVL331Bq+HQzInUZTn/rP+6KDVenYMXiLMg+BYO4ik2jQWxfpw6isNGn6x09ded0mvh
FeXOO7h+cpitju2O6hgfsfpx194kT0fTzRkuqBTc+RXfLPUOr54G9eV54OfAflsQlxmWGwhvAb+o
8d7hsam14xnKD+73Ybk8PKZnCkgYoKAdQfQ5oxax1nN8oxBm6PJVbgRm7xJ5i7PbK+imtsBL2e+m
sUPnC5IMYxFOffGFypEe2clPUErZQPAZlV5tG7lfRx3CZW//uW5S0KVBXTOAxVYUYCilFIP5c/3X
yrQijRiEjiDi7O2CmlhDNya5pS1GlGv/CfFXfxN3UJT8Z1smk8AWeojYKZxByeMOVpEL6xIJAz4y
NNyyWcxuK+5xSscJf0eIKGiuBSrjNSjASTSyk9lRsfmiieTq8lK1trmut0+ayS/ES9qZWVX78xp1
7AcMCNoP7K3XUg+8gcCmcPzwToK3amfed0fCJSIT5qEsNqOJ55q0FkJmdeza2nvuePYoi025eAID
GNF1iYIaspPoln85fQlLO8x90DgnU7uoYqo1f1QmYIpCHHEsDFEdOg13VZzLxugUfjtpINHsdIUY
2MKC1zjTMu8ZEn3bXEaZ6BvEZ50A3HG8WYyXJ/j88WUxXsUt7AtsUw/pdtZDg4q2I/Qn7LHFDxqM
u4jIFO+Y5hJsoRgobLlCz9fCcli5D+45f+wfnYLbXn/rCSm6u8kfZ+8vaR6Vi7kn2xfZJF6alSWU
GTUt98v1Tv64xQipjhb3N5rELzERhtQ5pPT6WP6Q+Xwh5874JulPB31cyE1MhRxEP2bDsulpoOTk
gah+zBZvXCU/ybhJQvMfwe1aJlkbcYv6w0+4ZJKdsrnOQlolnEIL81VZKXX1Kt2Mv2TXHDEZqlS7
/fTz0PZwNnAIT7VOpV8A5E6PU2bf1r7a3lbbTGLtcK8e/UmeBZ7srLwgRZH+M5+gaDlr2xuZoJud
QVw8k47E6wr56PsOqDkan6Jxef+Ul6XeFk/5Q5N0/C6Vjj9C4LMM+4jyrc37pz0nx3Gx4pf6W/xC
WhKxGDfDZqtqMOg/TYNb9ae9AT7qsCOraDnsSsLK1+wVQLSOlUeA3KAhxfLOJmjkqdm7HBmtF+Y1
W05BNQGwNVJvOAk/H00EmtN+SNc35jXddVJBuW4Gt01waYAR3QagW+AGVmaBXpRDJn4qfXodL+IV
FBl7bIzEWUq/iniV47Rc1RltEyu1SFgl5ntfs0DE4d5STN1b4usoc295HIaF+TBzb4Gke7vXe/Nr
77btVc6mVAz3ltMDgpF4u9aabTmj1s3VrXWFN9R/LvvrNn3g+rpdOJpStLDc9qPSfjSTD3Wj/WiR
GxbywyQ/3K+G6xVW1MAJU8v1C8iczd0PuxktfH9P01FaNlHQ+LP++bvPTRhkGmk6mkx2u6cQwVc9
Lp8yFiHLDqjAv8MdYCpN9lNxxX3Oh9EhU4MAZIZsdtAmE5r5YpRAx80ny4z2u7+Rws+aoFC9x3Mq
BRy4SMEAK6hnWm6j28zHxjq5e4ugpk4s1uW3Mr3YGUlvIVHOCTSMdTeDw1gN+RoVK4NLBEsIetbY
5QhR6ZA+rctP8WqCU1zSGL1iPzwVVk/J6mlPaX4z3ldHt3g0+14nW+CneZ0wU/kvL38Hhcl3FoAv
Gr+4YLD6QggWbL7UBVYk4J1rzOd/Lr1DTA/2v1wzrjbWOCv8SXMBnR8tAyFshUKh+ZXag2feHdQH
ZUElZL7u6muBPqrpXRUhXF4o/3lKvy99x2K6P7sdmQ5r5hFwKrPU8FhmcUYI3w2vcIzV7kEXvdKL
mQM6tN0v6VZ25Ym9zoMlACQSAfs1ktRz7j0OkoaFikfP/7dS+VhOD+UP/0n0l73JNVGtkCAKevFI
9Yt3tK16g1JkdUWALEjeXdLCr2Qwyud9NyzuhsrSZOq8VapcYi5P0USLqvjt0H4+DC9VjGTuEYVr
iLT3q3rz7xmlvMGkXJw6BPpJXqRRRn1pk5yCw+95OlN7Dx/fXBCB3RVRLFnet3opfslVX+m+Izh8
OKOiIM5YeJXDp4KPqy/Z/Sn6icpcfaPduBIHj5BIDZeuEKogQUcJVHiVtwu6xumpEzh1Q1nd1y2e
lINJ+FGSxfYwqBk65zUk2Me4oBLX8EDk/ytMJOqFiVy2jGC1HMl4bgTZ4vFhfeZxB8xfmOxxUzVU
P2EJS9+YwKYykeEYnCqdbqfwHKibFVjGvBDwct/gepLmvvVyo6GSqDjBL/CxlEN6TE+sxS//02VH
KwnEXIVYf5k84bXF5UCxXK9GSKJ/pfzF0X8C6/gO0WdBu7HGF3B0m48f83FyHOsiUHJ3EOl3/S+D
v39WXtUv51NvWe3NCyp+UP7MNgrJYJFqLKru2Xqzvno8ZQoCufrT7THZzZ5m+8nyMNla0ZOsfHF8
kpXXTmMjouJgQyyDGXSzkgwJhRMyyG8H9Xy/dOkv6TltucP19kfQH+o7/dty8Hhg2Q23WNR4anN5
5qJ3ZhrEG6n5WCMS9F4Fn97ss0g3gXvwppfUuxHh6Hr3UghrfwMKb0BXQJw9glPF4gLzj+cXbnuC
wZXyMBW1N9rJSSCIXwA51LRgLy8q3lNbgyQo46aPc5fqs0OSj5jlkJTmRX3Js+Xhqr5JrYofCttq
qhN7/kxFg7f3oftua4eXA4hIKa8xvCZITsj+cA3PULmaPTrYzG/kWabsta7pcw/n41jtYY6HfDtU
WNJx7bI2Z4j46fEkJZBwSoLRNBhMK0+0bEqh2JaSlz+8spf14oeQliJZNYsv0jC7+s32d+aGFXiQ
tSc5ZAy/GCTYBudW7k3fwIFMp3Lxfpk911JykyacDlxkhlfCmyOUmlb6in2i9BqsoYkVSwa2NNwo
tI/rvj887XNj5JxDfnzJj+d/yk+qEAVJKXCHKJMg+ed+RX/qv9TXMhsldlZfC49BLJj4UPt/d+ra
qY3SLGVhcl/oITHxfSEkUN4EfhcaaRoLdUycTUECc/8eyufOeaorcHJiB4uLxbtPJN2k6Rm+flQa
XXzOzTpoc5ZTSmfOpJVyEpzN55rgoRdCtSmYfulm74b18vC6GiEjyWo1pX/d6uQvevV2gdNYjtWK
fgGp2n+lyb+2Qtb6cM0VIxJ2tDLsFxRxzTuVRpAYdb/vqaEI44OyAYtbr91CEjlpl7uLB+5Cu6Y2
9if0RNqh7dg7OLW4iGcSDBc8sXQ557O2kwaGttPjm6yV3HR92zsdgvRsUu2WDCzJyqRKoSGmfSHQ
ehQ0d2xPfCeBL+RhaZOp2JVPSs0lllRUMnHQ0mwwj4fLeHipDPfSqS96gQOZnePeds7IQT6YS+2P
VvZiJMMp1VSMjGpmbu228u5fv1ATdHQPbiFaiaKLhSUkycOSl+dhyZ+vXbQlvcML5l++G10DF7Cs
sIdq4RTY23Nljnpx1HtEvdq5V8XmUlpKIWWeyedjkPuQXgiAssQKWUi6YzrRgSElv8tW1keW5SW0
s0Z7bB8DbP4HhEF5vqYpoPxPOyUP9pI5uTxtOAURE5Oy7EIKKP9LCo3oZ5DoYOaoo5fucerKaobr
z3JxjBHGP4sTy2zW0d7STVBNltvVNxjKEmJC4z930zrC0CLxpR1EciFuaNZBdE+TZ8S9IKThcFuE
0XVQ65C4cSrFxfa6tJ2y+sAjRAZvNZBnaLpReFAG23PujEIEidE5qN+kAHwgGobzMEvCw2P/KosQ
nDCmr7mwEfyA/ICyTjU3qo/P00yg2wNBoLsyOU/pzWZ9ekw1UUsFh8vgrHsrNXAQndLZcfrvpLXV
sjCI/O+uL965GBEmltd9OqIvA672+6lWpWNJanKc2qWOU27zQmRu+YNonzkbsY3Uy7AO++UYhfgH
vbk1Kg2st8M6uIZE1b+ar1ViXFEvt8K67e0iziL9E5GeWiC62TP7WYPD7K15SH09FtvBJrX2WGz6
mw2d39620r73k1n3UGQL091UGY111rTs0PqbGGBrj1O5dz30UWB2y8HlgdYSJF3xQEi65g+j9cNE
cTRLRnFttFq3lp1ApyqTLAtrk3QDCcRDTrYwDgupGvg44I+PgRCU7FvH32UszH2L3hV09VVvZ9YE
Vyk+02KE3IFYqWjsREF91Cp/j3PdP/XRHNNoH9Q/gRIgEgwIH3+GRC6AkO8p3wLB5fS5pyCJpUtx
gLQ2AvPU3MsChPwwOU/BQrAmeepNgFjRd3CAHaigAqiVM85gfS7/D8ZRx/WIUwoF3V2V/8aQgtHq
MOSUckFLqvebu+2gVO/vL/1tvRe53iyiqLgOc9vBfdavu9IJaeX+vrX+7z4fXOcDVjl7SjscSQMk
HlkS0TA4Ee/jLiPjcpdBYmXeK8x7u3KXQWIl7nJHpKyy7eoSn6ujx2zIUUjVW+fksZQryTP655yh
WuMGGSbq9kOe3rjy7Lm2lnFjVQ3OPQR+lgBMh8HuEJx7svdSL/arsn/Q8lYxleSpLjrEeGjXUGsh
X5Np18T1lqGTYy1rEBgwVeukarRd8h+5X7fUg0kuakaUTBTmTmrHctADosKzSZcuHTZvkHkpfd8x
cQqpr4fbuj/7CUuvy/HuNHG8Xz8FAZIlRlG6hDKR/EdZd6RZpuqeurdR3HDY75vGFuVir1js5XGq
9r31eDsmX8QviHZRsAza9Xm/5sEYUx+mrDNZyfWrrtDsb2eStMU8uL/pqShqiJZLpxU1l6D5rqzR
FKL1g4xKvk3qhCiUPpuCuWxRZovIelXafXlqD1+LamBYS7eizzWshjxFukzoSx6bOmAg/0rEhOvd
V3Ifyo7rH/UPvaKsHyCeqxoVir7OHFhpoahWrJrQp6swnX/3nXrRMbn5RYjhhDD5f/iu8+cHm1UY
0NBl9xo6C0IWfTAc3zOOTh+h13ggDnO2ympUQD4OmZsUUbAimW4xicxSRP+R88DlK3M2cUY7KBzQ
Gf+uBuvLyCjtumeSD7ruYc0alekyekpy4/rhKZ8flxGWNbOW4+NmdN2MyiScdM/AOMBsvJ5fLN1a
NjZHWnKEvAa8i+iAECnbQs4DW/4fGi9ifGHerSeNQ6XBE0l338pEJQh/0IqhKGFlcjGZnp3ZWRTk
7HgYPYl34fm89JbFRrlZkjZrUMy6cbFbmnUKZ9r8ncNvPYVMF6S27NaBnnt8Je+5buYrWeDcGHqo
DqK1cUhDv73Y4HFhk19nBgHADo26oSerzxZBNwmfbha/lVKDQSmoVX8/JxrdZwOb7x2O7e3dIObv
mq/p/jQejF5ToTBFfU2KA6w3qSHNrYI/bLTqPsgUUo7NB/kfWjDVb7SvaAB5ZNHZt/Pm/tApLzvF
dC2p7R065MziZVA0q+07l2XntAwejroC1m4JxtSpoIj0xRYvnckKaQxUU9fC8qJDs4llYeZaqFPI
WURS6FFhNRfc5miCfs9ruOtBpgaFTm3muj+vP7PkN1Wzyr3v4EaPvdOyr3uiKD53ArlfUyDrC8SY
Prfmboj/QFxNPE/zi9Ifltf3xklhotO5oDIT5rcUoAxv9WPmo2g70YmhlBdG2ZwuUv/TKwVc8jX6
Cs5+HThL+y2I8FNnyJpwLUoTLOGgzdO0UIVk7x++pH8HgvzBMmD1rmA2vfE8E8QyfIbgm48x9fUC
r7NxMhurCM2zH835tjk79XdRf3l25PZvUX9/7j+ivmeA4Ptm2VyTnIz69ahPQe9OXaFNQ68e9SrK
4QLljNFJpaq+m2j+Gho/oDEHjy99N97Jvp5RSqBRZGRxkI7fcDWqBel465Au6vFU28uwjjprWoVJ
KPhUWDLuHyAJoSRKONCITUW68ddGJYdCG2QJ5BIXRfu1W9M+TzPBWErhb+rdogx93ZN/XsEuB9dR
ed648CiG9eOv9RYsfLsz/Zt7f3nvl3K9Il5RjhNfL4b3KEKK96q7XhkTNT3PjnE3+pnfkkdsu7n/
lWHy8ORWoeNc+kOz5ecKvQSiNwgpkt1JQmtIOySbHUv7tEPcwmTCoOX8KeUqNXw3g0+Wm4Ef4b+J
HWnHLNP0cvckaxq0xd2+CRKYNqLQEUwK4QfO34pkKzGZpJxtntnqWjPti/NP03zW08yhmfXNtHU+
NuW+XwjXUb5qSVEpUYRtXg7bPEtOKZLdn/kKfePZQXMDxMNXAkB63mlOp5+o3PRmzBAgPNRjy8K7
/sp5qkVupV0S9nw62iM1CAdBqXrod3RFYLXhG0me0FEcUVgy9DEQTqeMRsxnhRt1hMV64OAJ+h1f
ulnOHEPql1qe0uy0KtRCenioZu3jVE2t9eWEqn6o0v2AX41UF1yFHHJGH6vHOIyVVE667SBa56kk
+QetKJARiwKlFNdwtPqWzYEWjoB1xwU9XH/VZE+qrfKHnhaHjispsQ+979RMw+npDeh+5V9W5BFQ
vf53vvsUOcOoVIYo/bK9/1DQB1QJ7Sh94U/FbZAvolpRR1JtMvfYp2yJIMsgy9/kf5aCAebUxvdx
9IFyH6XTlCoj0I0H/TzN50J7sLjiqtdT2avnN41V/dVDH6s//axnw6Ca2NFpHZSOaq9OR20njqcH
OJT3+ffjfjITrGqMmQbRZbDawAQNSrV+Jkylsa6r7vnWWHdCppAA7pZQAVG6hIaHLLZfOclX+ttz
rzZxyDnt8nRez2E5SaskHs7tOlG6WlOzrv5hXG48IBcwOtoovKQJaTrgrNQ3dlxmJ6YMwFEMT6M+
pWJWGT7qT4TEKo27wkH3eHDihJAuwTTE0yQMeDgiOqpAVXdBv1Rstpia8LGq/tJk0ffVU1yFTW/H
O9GUYza9r6Xv9Kl+UGARp+37G5bW/zZ9/Q1cQMM8H+6clbUauYC8aZCLyYY/G9F3Q00wxA88WuwE
8v0oi+k6stXWHTbjCiGgNnp8+1f4sbGtvupqbkrod10F+KXxrKg03D3veKmHtmf1LZmUgKLkkN5R
9DrrLb6cCPZ0rk0kLdd0RDoos/jVjUOSvZ73BKU5XiegMjSayfdZ+/mAIr/t/2vgXnAK004/6Txa
YIZh8Tcf24f3ewjteNyNezzuijcXpfyRPWR21+4rEw4J2h70vUM31+p6IAmhGPYQMIZn6ZGMsbM5
gL/++L8zUX0TS/M0Uw3JJAqpFNpf5xRyoiWa+DyALqNlcbSJTP3a4nY5Dd11fCADOZg9gMNuQgUc
hkDV3jLQfouXfbgXAWdUyI+uendhHDI1CLFK1a5ZCCVeD6NM1ZN3DXWxJyv0qTz1Nuf1072Vw2qi
jBqa5reBPnRfyBBT88HHGESA9q21w1/7kyc9+ebWu1iGKG4URI8GSC50mkuvnDbFCCe3NqHsYDv1
p9SYDqhCce48ZxwjAoozgiL95a4GfAYUOrJMKA8jBJXzyAw29xGcne7PBNG/C0B+ozjsN5ouKq8J
nttWugiF70tRHJwTbTJpPutgimn2azqfiJ51QYPi5Kp9qIe8zWJ7JW8zZvbOHnnGNqk/WFHjJVi+
F0MHPav6w1UpNlUm+SQoAq1AOUjpENShA3kNUkpCj2Mpgbh+0QnX8rw9ehfcnlUf8qOEcWCTKLUa
+zloTEfGe/XNrpunubNT/IWMt1ruVObdXLljHR8dIu+LIPNy7le/JL2ZAShJCxlv1GqUjfYqoZG3
uowqhTBgjo5BUkhNq1YgKKRzuciP16fxLj8+nnTIxwZ6lQWJ9ubyT5ZYsIM5928V0ba14ANzDrYw
PGG26UpKzZMkt95U5CbfVW5BsBXeM3gurjgpSH0hS/lZ3lrzqYFQKTja6Wdc0DLDhiAwHGbhMiEK
UkRpu1uqanE398ABV2Xh95cHe/1GjX+CINf+/TmbjWRYMk+TMXR6Hgr15ZmAL8Xj1xbwWo0MUpnF
/G01NJhnuU5AkdVStU7txwLGHNqGTtbJ894kQMjAp6YxTQsilJ87sYacT588btDwJY97cC/p77U4
o68XvTyhjkVYt7RGV6Yfyu5RqNRXavS4G5OJIzl27JrPb5uLfHOrAXLTWGuQnUro6Opk0GlJDcFo
XhW/FRTt185lwVGlLTHxBNWWoQmf/Cnsx3KOwh8YDt0z5SnXMoqDIp86W0cYkMVjnbU6HegfDnm1
3PMV5jcdcIJkeag9zpIlcp9eM4PEaScPvbByXDIjrotrlhCX9B9PARIGEBL9uZyf5XkNHWiCkbVK
H7ykUKXracgUvSrKl/lQly++mGYVP7ITAIRC4EMf1lUNU7wh4VAZ9HbxTdeXvJOtT/yyaBLwfQtE
mU5oCsdxORrPc+NcNF7lx+yK8k25Z7BmFcTqml5dvtzrWzDlXlGk2Hf5cp8qHb5Eq0tncyGI0Vmj
HDtFhALk5baVLNsnkwz5ZtI6iMpk7zfo5QQaWsT3JCb1drJiZNlYt04f+6hVN1KNWg+yN9LNWuMU
9xfLwf34/8i6r+U2miQLwE+ECHhziwbQsDSiJFK8QYxAEd42/NPvV90SZyI2tlajX4YCgeqqzJPH
9DPjwMJyUOfEPNhMI447B7PHl+0G+WI4TYGv/Xp0rA/nu9bMmD1YDMwbYV1Ym9Q7F9J6g25Tj7if
CES4Rn7EPrawjwvLVkZA5r5jCYK97VqyYL/iYOvskythcd9RNZ2FlgQY+r7neRwnLSxHu8H9aOx6
XHSdUvPtTl2Ed5HVEsmbHWEkzdYXXrogsIeAT1zaIfkxndIKLGx6qNTZ5oaWbskDBbxQRymv9A7P
6qtGuqqPStZ00lYvfys2QpoxtGkZ6QW/EptZn0NRJnx88U8C/xZj5T9c1Cx7sPCusAzMjRRiyRhN
OLgqQnyfMH8U3HkZpFMRvYzl5Z9dLbtPkGoojQ0IAluqfe+Dxki1f3i9trcXO/s5rj86f/2XS1T3
psz2t53CoNziBSlmYLaBdDdr5cuMS2L81ryoabAa0ye+LmmYNDfqUlBfo7FE82s/z8Nx2xFKfWCg
n06/UeJ2XZScLEQwK0QyO1WPI+czo7Kvqtkl4yNbfSb4pfpQ7I7X5NT7l12pdXA9qijYdXUqoR1x
Q3ms4Wxp+Hc6FePUPu/J7lQZpmM35YKnDH/Kd0xQEGhW3jNfejlUcawbI9Ez6fz3C+/OyEinN3V0
/QUD7RN+ZeDpkyxuHtEMGiOlALjc0mJZhu3q9qH72mVt4XcrwI1LHdyh9dB3VaiA7UK46rudAc6y
bAbrJAKaR2316dycNtc/rjySWtXj47X8uC8/nIqMMh7mlYfFrnUt964gtkWcw+BZxHO/Ve+MCx1A
x3zfLBXa8z91ztm2fVmN2LqUWyf6RHLfNBf+lloK6tWyijWgjDhRgdiG83M0nwi0n/ow9x9DxIzO
vp1cn2F7hhTbibJyeQyxftkzYwt5ptwdNqC39RTaCnv+2IawKF4NZ6D2gGMYwy0Cm/SmNd6z/dx6
cK4MzA3WlKDmCoQTGIySZyprb+oNsWBkvm0CoO8G4LuJjGZunUak2LUAH8Xvq8GfG5I+mUQ53hHx
plssy9j1StWchXfwQjQ3BOkYc94Xo/Q6RAgI12G0+80fvlySAMmAO9S0jVoHZoJH+AQ3KeU1203s
OM8c115/H2Ov9oMaQHnE4LfE2Stw91Q0nsTkGBgcPuw9TVd0jUKFlPRlDjjNFbW6UcM8jaxnsHt5
ypgKDo6MESYZ2J3kCq1F0gAwSNosarHs0WcQJY1asvlr8qZ7Kzf1m9owPaPjKR2lZW+4gtNuUjOd
3jRAARwdfW0tBEnewWph/IEVy9K019ox/ZIuhj5ob7vDD71pEsAYbdpiyVS9t0/kufcO6OPYskOG
mypl47WsTJ4VGYLCRXi8xBs653Pz+tMPpdQxrJJ02OjlcpI6OlX2eeZYKPv/Y6KXkKxdWz7GBzMK
qsRqOzm1C6s2A70DsiRF+r5TH0Rlk2Tk7l1/Pgse+2fG+OVeOTX/hlMz/55B/DeaxIgdG3ccvjgP
Xy77PO3rDIl3oThCvzFdXvGj7x1Iz/KQjmAKXPqmYlpeAt8pY+D7NaMyTN5cHErrlC7p0t5PFLMG
z4icOW1T1pybaaKmhOH9KYprI667E1C3j5/vKcJELVZHqJVroVnwUfvM1V5gNwkKIdW51Xj4Vhij
ZQzq8wHUdLft14k7ha4Xu7tas/CwFKILaC+1yKpFOIbGEpTi1cJRoO67QnQQEo8S1lzMO8vRlVDB
GRg80JexY+R0hi9RK3TvaZGY28VsQ6eQzxQVNIgu/CN+yvEFMJTeF4H/6l6TFGsk6HHGAaNpcQIw
Dq12U5ZQBmvY3dnpnB7Q/iQiwfAee4fck8CW2o97HP7/nv8+DeTbOP/oSzd+QHcsXIXa+4p3OV6k
pooiR/e8D8xUy7sdVDY3Wp4wq0cnLXPrb2azab+je7q5qaQet6svx0Af9iHgNPkcsBAVqzAqOgQA
RfLtHM2leS2dP/oWz5NiywRfzZt7rx2GuMz6Yhe2vl9s+8S/4mNyugk+QRTAakJ4IMw52nSdxT5G
EL3xItDeI1mkMJw57jWlg89+6zD+o9812nFPq+8Ynhbea6E+vH7jsj/ulD8uv4AIs99LSMKv+tAJ
Uyn25kqQWpOyRmZvgH8axx9eAEY3wtzqPgq8oZQJbNaKTJvxaQEuGPF5Gy2tCfVCBeTYMMYMaInx
NEHQJxZC/VFhUHz0Dt5SU07Nn2sHTxO9TkU/9oup/34ZwiaXU8r8sjtPuuAWixk7495FN3vHTVj3
b8bAEAkEXfHBHtkU3/IhL158wHpTJyDgKXxeIQ39ppuj6HD5pf06uUPNaVdoXkN9pPRgFerKADG5
GUFMvqFQcKRgsRGxP6XH4LuW9hvjQ3eahJcmpdNLM1wck0Um3VWeeqp7S7omtoYa+PMIpel8cVNi
Tt7Pn/qLNQ/u3lFE2b/xRRE5D1j6/cJi0vMg06i1nlwZ3VVb5VxYKx6exejJ7CnQoVVbazuOsOFo
N7Nj7Dp7xbBCKNZtN1bx0eWXHc+4DAQ42f3uLYZGcrINUaMNvrVmLpNr0HVRd+FLwCPx2Y6xtUAF
Zi+3NHoOzqV7POaUOVVpPNQskbORYZS6MasSaL7QFNATrlitn1zoPgFaAHW31EFr9w9eMSH3eQFU
DeeLj2g9TDPWA3wj6p1lcRhypD11l6fkl7/otimQc/OtxtRAHVx0/dxfx1Jyfnlw8QvfmxpRZ2ij
yL29V1p3YZCLxlP+xd/Jv2y2k6kbwmhhjpSmeoRWHqAjf+ZDKMd8iMz+j6yzHCrNlKluf71/qFBD
lPlfMptbKqejDhGyy3pvW+/t6zijwb/VZCsZ5o8jjwtiBJB7W/ldeMdnCCfO43QYbsVUjKIUhjqd
8wFShWjkfgYy1sj9Whrd6gY+f+v3DJtxTqjJTrzbQeOz8EH6OKc9+Cz0hAJF242Hl9EIpu66nMM+
tgL1pDc8Eg0zwjn2zQcRsU7Bq5gRsM54musvc/11zqk+MI0bd9BrTL+ccmdIxzXVcaFRZy2zKtGT
YzPBze04m8ao+l8x4QBCtFstep5X5VhKAM1a+uszwmaeJldmZYD1mKC4aa7f/hJDlWWQK0R/La6z
lLZIOWPkbP3VRRCNhCNQDQIgdGupJlQrXhXXL05fKanXcVGKwesODHxcJdE4GESHPHcxLKRfZNEd
NZICyfNSGw/Xb06+0jsQyS5w3qpfnM8AfU+H8/nuZLPZU7Pem9PiwM+9u/mpk074bpYC/0VtaQMe
WPIFXTy+mRPnSxVg2BtGMinzu+gnYN50Zehu43mxZty83upkHjf3x9398bB7OgnPYFnaKXxiZBM4
3Zk644Kg8/GJHJ65QVNYgI2z5asCj02RSaggx1b2tT1l58+9arW5Z1xTiOeNeNkIMx+co30jAIcq
olMjXhVjssohtiyqrHXtg+LUfj5eyApATvVvP2XTJESuZPajxAEFM7bw3AgFwbYwyB3QyRCp+g39
dgRT3ku1VAqQyUuA3MVl2t9aZ3MKalUfv7du9pphy1oi8AjPihqbxQ56kb+mssfmDyidC+xk4B92
ovbJM7Tf964LPq6BoqXlcV+gaGlX/BH8TRAAH6/w30pJ9+Y/tpuTLWCYHJMMx6vd0Jy0tcjroW4R
6yfPrbs6QD5VdRa5H8q2nI7Ox6E53bY0TErDzWx0KwVlJ1mnUKtK/1BtYmXuVjLKuliZ12KcwC22
8WEbX6v8dzicGNh2rtOwNtJ+1OJs1XQXvXHFPdPLXXvFOrL+YCrmU1AyV8potR+yvs9SSqrVUWP5
UFk+nE/c0DrbXSupjrbV0a27rPVhD/PKo5lXY9qHOSgHdPrZjvW5fe1YqTXmf4fPTbM6tL1VTBA2
Jt6WLa+/RGfSXwZ+IKELwwTYpsqCqJLRg1EKo4oAgLpQHK7JRD0URFppqaVB0HR7F9X35lGQTpW8
hw7zT3ybWvIFgguecPvkeKJVu47MxfZBt8Qj24+Kfheo1h55DvsA9WD8cnrz9SDhFqYFHNWoKlUJ
ca91JtT+cvZC8hkvK33KNeSJiE3RCujYTadN5z3fs99GHnI7bh9qx0A1m/7tl3K1jn7JAEAKsAlA
PmVx08u4FwCTz8YKt8f1m15LKWOTKiRVRglPU1rJd6DLfpLvocF4+6ii3vRSZty1WxC1Kru+ALAE
C5JCjGllB7ZHmaZWyvI7aKw8NqX3EgmJU13tGSAZbLZ503FBPk5D/m9a6O28ggtCpkz1JWgnQwPV
y1izPzIA5OuPlx+Brltz8Z7Qj9mnWsztX1m86Ok5i34zrrcydUQYuNr3Cvvnjcwkn7XBhsretavG
dfNa2UGA2eLzdHRBs6+hXzZDD4Cj4aVpYyp4cjTASzavmEH3AJjAhNCQKNpAl1kinir1wIjPLS1w
rR9yxnaBDzXdRmduwc0qU08KwnFo9a0sQGDzOy+K+unu1qQTCIonledwj3Bwfl79DhQj+thxdPu1
nz/Uhz7y0oNmSHuBleQaXe1eZq9uUceFxtfp4hs0afQ9+gZVg7NUF3AphAgWG3EsEipAIepozX6o
rV0pJY3q6nP1iUeqZjICcedrVsHZtVTDV5xgHIKmhpCcf0+EDxGW4BNzB9MG1uPhE0QlcP9MdHmF
vHj8MpGd2twxVXjev3k/vdley2WiqPTsubmzy5seafziBxWlIkuxC8G+3ppbaOl0VB6PSvlRLT+a
uzlyo5WUACodFlmYgqH5raxbq4EbdrLr6r2+Pnudoo/fTew7du1mfImsoSi/1N7z7RmJ3xUxsnVO
Wlfx8PPW2VMkicWeJ/4+i5GN5t7Q7wlqt+Kqk6zim7apCsfoFnbd6ja6znREjHc71V2nzIv10hkX
OwX8F/joMrYSnd4t3vv5zRQgwOxJtDDtipez/nTWhxLVp/1qGksnSrQ5X7YPDKLHaajcOAB5FpBo
wZ/33pLwUE4RIlB7/tgq/moE+cqxG3/bSTZPszRoqK8MegRpsLjkWsRXImFQ34Gx26JEl0IbvRlP
f4I0NkXHNUAKRAtS5yxQllpgMtXlXnJ3hJLwD/92bDozkzeRbY5RPDAeQY8OSCO0u0ZkogoFaWY6
84xv5cRzMqgZFdXy07YGzcX+iuVhrn8o9i8oXI9zqTiZPAsxhAirFrgh6gA/XlJlFoYIeog1/dBQ
Y+2uhEvF1UZ85upcjDfbvxdRMour9079zki1c552thxCq+lF1Dx9mN0Y3Oxps5zV+VYx70Zo53P0
Fe3cpT3lmOBtwYzbMeaP9i+q0LwENKV0Z3np5Budm8+z0Tku42u9XXunIlF8qjyz4jNQT0KkyP2u
z+sVVJpIXZrkiRrEuZ8OPd1N4u/mXaNX8ws0P6foMg3WMkbAmvM1EnW/RJl9UOTtD5DGKtLmIYzY
HfhYOBjjE2c82cMfZ/G48y0pBNV89nFDBrlGhvxUGsnuPhdLThnz1F8EjTcKQ+7WU0OT/4hKyvDi
hDZXRdnT0VCgS5rYDl81BTQ94CznHyV9Kzzg8uc2ctUxiImkaWMSpm6d7bWzp7l/vH3A8L4m5iRK
0fQPQBOaaaParmGX4r2GQBK06OIvTHftOZq75arCjS5JtvqO5k4V4I7SuxwYQedid5QnWsUKSQ/E
yfZSa+Yp44XQqX6UbmHAToqQEWygjfdvf2BHvlhj0z+dejGwS2oQHsQvQ/6/zJZ8oF0Xv9/RWqD2
dxxWlFtYEiQm16x827zWRMD+M37w6ny1TGn33yOl9l/yTnB9aE4UFpbCYm1c9K5OgyplmiPnoBba
Aen+0HPX2MZpFHjvPjBFsAg598JtsYcMdmrNYi5elU21Yw+mkz0TeVfnf69SiJQPRltGgptW6ubX
OPmYUGBZFYjmtFJp3vvg/+n9gaqn1AiSzuvnLw38aRzkXoo+IwJsCkerP5txIHPiAledWa69yNHW
N08hQxVzY1oJC3MjJ9kXdO/37+1tJSzxqVmCauZLwu7DXktRxVU1hBA0sOGnXKgF6kQlbq9Gg7v2
RcAoXfyinUOOWAQiLlEvMV5jHfR4amgomT1jw3xDZLVj3IbLEdZeLmIZQQbMNSKzjLilrhFoFmtX
6LGVbQS7IOyFcTQbs7+g6vG/3kaVj1+7ofR/1Uh+d15R9rjHFe35X4aT4nBMJlIGlK3iTJymXL+M
m+9YdCa6L12W+9aTIY+CKAOPSiww3pPbU9ZFufJ0UV9iCRcobUqml5ilwIFr7W42mC4Pdi1OzWKc
fPdo9htV5Wg7Qlvx+whofyiYoGJQTGgkpEvroYd/JOcsASidHCxcGPF4ZQkKdvhohRVR8uVRXhfq
9pBjBjZmueDoAAvfUCyaeLSW8fsFoXYaZu/gYzYzhb/iq8Wqq8bPaQk69RkFxPB+Gu7Lw/wtpNeW
p4NGqb8WqwLYOvZujW6l0J3m4hmIiOjr1KyHz2JZbqG8WBdXk4tHAwTDDJKaayA3sisRbqnH2Xcb
UlSOTYfE7rf/HX/4dPkfWPUPaUY4ddjZmHSBTIduesIVZpyCIx57NlzszduGwXl3yRU1bZC+xhUK
ygJnLuqQwBY3gJ7jnKfNmEsQfXX2u5x6D8i3M7n8A3kglM7QYpiXniJDKTOttC5YT+/ZyjIwiU4g
PecmYYsOUxLRDpvhFHKu5PEIGVZhuDRDQTXc1Ll8Dur5wY19/6b/7ZTmFWbfBKcIOCSVOs55akY0
VW+fW4CSgEVjrVSHznc6nzOg9NABzaQJvs7uI8EGB9JmaD5y74y4aXYPXfsrGzzDGR3jdBMhMOjf
uABxc5lgaPV0obNWkutTUuc7CfAunROUT6ErNo1uVDptgwLj6Jysrk3saTaO3lU7lHfTubiMaFYc
tSHILL0IKnHg9d0K+V0UyoB6/dFVt/mU6AzQ+ZGNV9WHGYEtG3zAyDKYzBgNRlZ7Ns5Z95aRz2k6
qn6gcJHcfKluPKmeihPKVpjSm1LtzK+Esbn59t3aD0qzzKHEL3g2IBGLz8YPZQvWUqbKz0AJcMRl
YrZae9cnk7nc0eN2z7l3L4k/jtcznYWxntdjZZjdNVjzBAG6lRUn5Qkkr62elee2HXgPz9tB8Spb
T8IuknuEGHJtLTyf44ftbWAwsX+YTx8WxdFuPpqdh/lwORRfoDj2hveH5OY+UiBgSbGaYf/DZyY3
Ojzl1p2joiXP7KyJNvtzZpwA4rOl+HlqN/eta751Ttcx17KmiGcrdP527fVIPFxs7xYiCsJaXTqL
S6dc7MyUL8XOUQVT7BwaiGWkIAJzmuQf2uNL25oV26TYVh1RZ8/1qdVIRQdLo/NCNK1Gi9vwtB02
xoPKeLBJBvPFoPawHFF4lAgrSr3Zpsecqj4OCa5mfFI1C7s4+HYZY3x3jCoU9EUu8fXbl55ID56h
lvqNzef9DneIhuWX/OOTY3XpeWDzkU7wjTkszZ5e2dJNX+mGXFmoQnRNTZnpDVa6/66xnLmZ30w6
tzQFPAsClwUuBdxazKP6BL6krrRwx/LpQjtepCuP1YyCXG8hCB2vreVHvnVbR6QvX/D0sdClJSqO
4xyqRqolqpU6lRI8k0dYXN91G6Z/7a0aejrcwaI2o+WGXv1hsXrYLh+TnQQDU20AfAACAmkq1Qyz
RjHww68UB4Rf6eU7rmsx759t0qV9KhhoxvRbUiraasXMZ8cXYNiUyY2zcaFvXqyZa7zUR55EvczY
l3QMrIMyEYNrfHkMKejW1gCY+9Yx0K2SY/DrsugLEK5YXFAZHOt/E2kJDAoY2Tz/4QPz1rURrX/V
O4hRGStKxhZKVLH56zZZ3jqEI7LCrpHisrL5a3lGa2iilrUE6+G8hwsKv933Ss+LT3MI2Mls+eKJ
gGhenjSO+4mOHsy6T2e2fgPgcCJr1jIewpU4DUR7+2L1uflM3nTn2YDVVNXyUAPi4YOea0A8lYnn
evPzigT0+BR/WcABOuy12SdfC47HgXVU/K4zSmhQSW0hVj++zvPcD9Oz/KPXBMDOZgwgHs8uic7+
rfji1LdMVZw5fnTmAHDOfTWscz0z/HBYwT+MxHANL42Rze+8DABUSjn0oWbKGR+qbW0MnJ84j141
5Jbjy1tnCdUDJF2D8xwCXJGxfTFk6gHvsIyq1OCz1kUr9pn1UFkbhWVvr5+Kf3soe/2GNgltLf5l
2S8/Em1LRN19L/WzzKh9mhl1LnSrx7+ZUUtndamTT2KRUed5t7vvnF6mk3EuqqdL0FZ11yrvAtHI
QjTiNGjNc60sa6uwbI/HIWvrumzL2rIEbVnrfQjaWjiH9u3cuS1ry9KWtdjkWnmdb6U1q7CSaDJ8
MW69kIb2Zukqb3q1X+5x7f3l6diffWI0mvZX14/oqHYVsCf1KnP4Om6SybbwWXnPlBEpk/V1oh1I
Ryxw+TBfBFcZFTNKOTWf4ifH1jwNEjdXypBU53Vj3ivFIIu165WxbhosODP3OPaNFMQjsky5Du6w
1eqgQl/LMQZXcTmsXwfT22B+G6xv/1XWlU998IcAquZ5Hk0b3XmjW6jStDRP36cRQY+zxihslcZ2
GYRtoHmlznUVV+7xkUZn191Xuttd73jt3Sq9yjYKDn8MHP1at1zmi929TnuXbe+07SXb3vnS2257
xXJvd+l5E0/l3uLSG2u4Fk2JZmKD9mPm2a3tmP94q0D9WmaQjcTSmt91FEG8WFCVG4wGX+KKeG/h
VNFMsvypV5QWTDIxjkofEjVYEkvjOP46bH5kVvHPp2jb5tXJDIXBp36bMzGyGkapx4SPFPX8vntC
Apq2WjfcwtaiEAxBOajyBBVjcWwxqb6YMJiSBovezlt5tMcr8sCp9TxzlMrBbD+vC0JHTUMLeFAL
cxAfJeRitxjOkPEwfD4b03aRkxXc24C2VwA1+i+MK2XM9XVqAJiGSJXTjFYxrYd0HYvNw5mXUnA3
3xzb+037tGknm3bJJSJn8XN7bZVQOu7t/Cas4oaRaXs2b5/qLStXbGUwE4zJgjGdNq3NL+4UY4bo
3dw4riQ+2njFjI0OddZrVHq1fX91xKJkptSfComdDo/TYXE3zFejeXt7jcq3/rnWv1E7ahGiG2RX
81+IhNqUK/3apS+TqHDqHcbdKt14qRlCTbz7P4+/qj9ORghvM+YW7+zz88E7P69J33Y3l25jGkLb
VraQ7XFszoqdPRz+3JFRmDlqn7ed2Z+PEwVoSKe6CZvGjXA1LaJKam6/q7lSmbubOzTnvxkhD7Kw
QIkt1ikfHE7vL+dgRs9i+D+EdNLkeT6c4/w5vm/jis0vgIFxtkmZQQL5q8ghLUMj0E2qhHym2K3c
Nirc+7s0O7eIunAfrhpD2bndfJehhF1/nvbWAYaNkmPATRe/C98MRXUiPDIDV0hthXPCapKNygTp
M/RZiJK5jssmm5B7znGE3LUBnzfooya6NU9jofCuhwMZcph8ljhj+/mtQ2CRQfQiv00X1yYIVyNh
JzoOyduKI2DKtgecC6deDk+zHzpG+mwlNIZQ7R1AC4ROQVHFKcnTMEXGZz8LNrRN7OQvt6OUdHoN
hoMZUL0wAYPGvRnoGPaYVRljcxJymhhdpgSC9RDw0Hg/TZRW5d0o1YzHEOAhyjuPsFugnhv343Fh
EvvOAg//GUw3fjHZNxg6FEzEWiFyW1dben4yRDNjVltnhTWFvnvORA5kbhxnKGcc59Jd9ti0PJ7e
jilvrHEfzfKj6/YBNYz43GTNq9VTmdPoqVgg8aQsxJgNlFroA/wm41c2HpDnci5M4FQSwmHZnJVD
jfeFVnyVeYukY3irwLPKprg+jqSDt1KIWAsg2Jr18SSVkf58Pfw20zfgbIxeBYJgOLSP+7D4Ds37
u2V0u/Qudv6ll1x693Jv5swUk7mNZo/1HGPsvzJc7qH3Une27eY2GY8HPsHPMrO0hN7zsySxBCYW
AAdtKyhworILq9LLXwLtuoAqhAqLeV3uBQR414cAY0xlpKn5llAZdII5dcp1k1yQnO1KXVQh0o47
31e8TlYQ879UIRyVJy5IaFLTc3u2C6Zgy0UgCGZlDu4A+sP3cjEAC/ggpXfj68o7ZlDG7j/3FTYu
w/+tM1QYce4PFMLAzPgGRTBAxd8gYdpn+SB/DX2MVbLJimrJUpTNHs/nDg1m1TkRIGy9RO5b3SAQ
5RShPQWC7uzYCEfGLW9buRJxaLo5NWoyBIOCzgoCugvqfRMt9QrCngWyX/XUJl4A45S/w+tKBK36
ZI5vGsPbR+4PMYNJvds/JRqkNoUZrcJO9cDYqdZtEszl/HWU++RXNuhS/91lAEZZt2G0MZPq86/b
wCHVbXA1vJsOKw4P3fms1Z4oEcN8LMW/0bFiGDkiUWrB5N8KjzHhS/RkMoW0ig5kMmKerk33BbI2
Hdpaf+Rm93M7Oe1D26/f0ew4DxDacj99N/mXr5FF8QXXaf2WaTsyrRp+LGnHabJ/U0L6FgNVDRfs
b5moOVAmfrUWyA5GbD9zP1MaCCwrg/jBWXrlYOH06TNWL5lOMda8FuB0QLfzoGSM/c0v+rQgdxbk
DkaTpBjN+IOb30fQOt0CCBcGVCkC57i9/CKiP3FiLMUsSzJyvUMWkGvnZWQKqGjJRZ5Sbp14p2NB
OIsqJBwjIC3vuzfd0uXtb8GRli/ENRTY6HwAGj2C2GJnHPTD1PvW/OIqgNjqh+5w+L8NQH5CWKTr
hjAUhwyTiEWyWRI6PpmIWdKuMEoOo7uJ92F0PA2Zvs0acoYXjWg1H13Kw0V9ML4NxtPBSUU/7pVW
vWqjW5t3Z7dueddbV3ubVXwdHVeDgg7DiMBAuT1rtHN1hNTOehEGCNb80imZDBU792InaXT2jc62
0RFkm0cGYG1s3nDuyO2zsty+2rYjui+7gQuiN+fuw45oRrmMUxpnwRCvjR1yK6iuI2DLErBlLXft
awibFY+TpVTI0itOqvUYP2tMm5VSx+7L7h6BLOly0WPApCMOArZzC7PIZ0Ua5kHC1lEFpmYkC3Xz
ExIgoHv2abOa/ITm/NOup8ZM8RYtmN3vQtB/uRMy+kcm7jt+DpkKhA/6zXXTAEd7IpZdjli0Ep4F
xrf5N1AL0Ao5jtmHheMKtMJxXa+jQjQsRLtmM6q+1cyOHpZ5KRkPud3DYv9QPYzGh9FUtgYeoTi6
0fzXuImxFKQ8RDxbWHA5OmLBiHDjkopQLBMI8R3fgnpZ9Y9k/FyEXjXX+25+1ytd0RV613t/sxos
VoPrNWKbTjNRWw4qy0GuOKgVg2P6dDqs34bV23C1YyY0zG1tkmGF8cxteN8Oc5Vo2lmMkt8c08dY
o9P+84VYN/6Vf1s8YPJWMe2ooxbMPbvL7zxowveZuuAwNUnq3p/gglPKMzjs4uiyYy/0Lo1etd6d
HnuLQndV6J6OQP14UYor27g+i2e1znbTycKQcwCG6PJyOkZWjRxDUqFJXjHkIX+JMvjBWxQZ3Agt
uoxMlDG+t0QiE2XUx61NKsooj0MfVjSTXLaVioo/vr1As+atO603L87pejOzQJGDKwj0Pu0uKyEL
tHSNC9c42Yf1FQR6vTi9JfVkvidnQajo3XjiluCc78Xrt8LHl+EJN/zrI6Nb30baONRKIZ9ASAPi
FcAAiw35E9RNexifRB+Ujz/E35SaKCbRwVFcba2ci9O2mI66qJ1y+8TlWhY6sSG/OghrvG7qWRmn
hJwzS3adTKcscbZsDJbGo8kvOLUX0+6sMCgfBgezgcHyt6ylkPiyJWeIxGGHBCGTrO/FUaE3/hP+
T7JDfTS+BuuVRI7UoS0R6VoV/9M74nUEFuCDQCCvvvAiiOIqBmsWie2qpAFs0uwupnSMmpZdeQ2i
1PLuov94ydN1K9/Pe/VpuoJEta8stX2ariC96zB8m5XbJYx0x6yhotarVosXeECCRswdUPhvSv+4
uujWDQcDOaKZ4F0UmC/EBRgpy2bFrwf03t3QKSWeVORRBpZh7dNVWbEWoqhtX3LtW7ryOVpHQHBY
RVp0AWRu8HgxCwtC9uHtkoqiIfCOebtkKnrHpCX5dGWMtESVF0eibOqA/naxElqYaUnge2+Va+4u
fXkkR7b/DdRz8YekDD9bLKkRHdyfez44d2jRYjCtjCqnUQP5ZzOs8mIBaibNWaFT2RjMN4UyCAmr
5jHeQ9zbUQOkkFiFWEofVK47MISmCn6tfT+ebIu+hOvZrJ9jaLPrJ6LS09j02TZiCJ1EuVx3vOmp
ALslP1tEq3gsq2zesRzVMt1F6N4KhtltKbqVpwsC3yycLoxBVwEePLzvSh0A4bExXFxHucvodA7p
8ffKQ+X0OF6E9Pht5RHpaVp5nJ0ea3KjOzUGOMLac908L4Ic8o+X8N8crCKBhQTefTwlMxGUcG9W
PgQuCjnKGdqUQlrQNK/l6jZO3XsurrCg3OEwQoqbSd8DdmIIjQk03LwJmfjIf5PwfD6FhGdBPIPW
fj2Yc1K8YlzqHTXvAlwFWSw/lxoF0VHUJlzZJH3ZQKjO8r5YARN5HzhyPVwaD8WGoeTj7DuWbhp5
vHwt7+Ll6yGNPc7nQ1CbuLYsweLnLf6KlZ3p2CUaXNueEnlg1fes5z+8qbEZC1VGpfPIZwK/KC28
RbM/goyhFzVBaPewKkaEplHbv0uqnMV4yWK85KP2B/8+zXbo/NVLSX/4u0Xl2e5C+OdsqHZeMP3y
zzSZlbCxN5OUuNyQNtuuUtUaeN9CvJjlWLBsdZlPGt/rI/d8XJH2nka9gaGZnkw87jqHTQtb7p4S
5piIkS6fX+/Pgez5bEow9oLyObSlwvu4W1h+lltSTBzb8oNHeLwia5TdKT00zFsSAgpuweq7tHAv
ve/GAprTRjPw080zAqVZfzj7qR9a9J/u39TCjD4uQ9Nx6mCKIj+O5/Itg82ZAT8XGP+OgsBNr+Sc
SMccZuyQ3A/OB2qEAGeWAxUiCKirv83cFLy44uSvGHL5iR+UvNXHCrJiY2RejUzt9lezaTLq0NQ+
1wKtdeBwe93KW21J1pmARvUlpgNJq0zT3FKdGJOt33Tr6l08DjSIB8LE1+q5d90whwqN0iFtlGgq
OE6ltCoNReYMjxPHNRlrzpjdgMKYnaSbfCOoSdBiamKOUXM7tw98B//O0nRpFirWNBEk6NfAwl6k
XwECK54XWGcBzdUtZKZJShyGZtrryjPN2ak43OFS7kcJrrgKHIpVl3ltHq+hvUs2u8PkmsdPfkIp
cRxMrUGe/edq/tzRiKt7kxueMTcHdUgz1E//uhHCJR4cKc0wKB9gWX2fqteB/J39OVWWDx5J0kBz
HN5a/xXetpTqm7EHdPTLoW4n/JZf94uG1wikvhdyWt4RhQce3DObxPwGROrH6/PcrJ/I4/qMKJRN
xIsv9fWjviVDMzAHFL8c4PJCjQITDKxSburNvusHDNrzv+gozeTJW3YzzMDg2n6udYKEi007dty4
4x8JF1I09Fu2NAILbdrWvTncDG5Ptye/jMXEzQGLyTc2y//Kvrd5NMZdftY/+cMkKtvtd79xj3e7
OC68ezXF3sax2RIHE5Tw+XznqfQNN3L1GpR13MLz0eLVgLj8PQjXUicIpBZPUyZg5FX7Yg55eUJY
J/fTvMfF3h/cKosqCY3EPsqcHXCG5JsHqwBfphI6Vz/lOkrFv6y5Zn4a8pOxcHphJeRpSx0hvMPQ
qOsz+fL12bfv3TV7CNTwcphnGnHOQVKUN45gaTX/eNpBKwLpJsqpdTeiKmqcn0T9/XWpmPf+4jUK
c0sLrDC3dFmW2hxeg5rNZGBqCmZYBPrpmkCDwYhCMDDBYK+7dqCor164LlXcganM674LSi/IyFij
Dsxl43xu13SOSB7ndtbt43wgO/5v86h/1DzWP1DX6h/lJ9PxBj6OM/yj8M9usfwxLT2wVcukO4vf
sxuBx8KZIpS6bVq+S90LaHW0yOPOPZ6wYvBfc8nJZtEBoymWH27lYBSdXzzsKqPbosXaWYkGGUuC
iOvEp3navZCUYMoWQtoIXTq5WaZLz/d8tGweNrQ6UX3XXHD6WzQVfYNCStcBSQTfdRy69BXZSPhQ
a3SdWmD2N6aPYdun9mqh0U2fu4lpfhhDeGRSc2PHVrBGxeYJEGGUtJ4AJ7kfjhwj/yqFFRiyZRyG
SjQLTyZmgiG7/tzfTlRF4VEjgbAFnOagPqojZgzMkaDCJrfwPsJOPZgGzAzsNXg5phx8B8xRJcnc
/+H2QRhJanVhcpPO8n0NdK9SPCfUdQoDhywIg5WdwgihlilUsHZLBco4fbwHyoEnbRpvZ3rJq8/a
KOOeEpBRpcA18T0zPiDMkvlU5j8F3jMa3DQdk6X4tRqmgn4jIwpeFFCYp4HTj51uU3KUYczGTuZ2
ioZOwnhRJiXeT7xOl4DdmpG5M2Li5hN5w+TN22GozhTuuORO3Mc73A9BJa9+F1ccnIuXQ9BD3YBu
yi0BaDBOBUzFWleDrD8zcx3LT4h4hG4bsS45odVPugBFJsW0lHgyh9SheH0Oiv39Od7O4lNv4qk1
6JsLhnVc9xx+mUtnKjvWKFvGg9mE0CH7zyXTga6Vhqwix3pSL6aVl1bpeQ+Kuef7tfXTdmKOuJ+M
66N7jHPUuZXYXoG4AxtC9JJOPcj7mo0fDovsi6XC00muEQXuTUr6TKhlDEJgQZJDcn9ey6XWLc+4
NAw+vUynqb1n5OrZpweaMnQOltSESNvi8JV17no8uosJ2D6gJuLt+5aS7j2iEj50rKLZFx6wOyvp
3KlW+1ED49b9Vxqe5EOVhgIfyqXhvByNm2xWvX8onByeUTi/3r9ztYPCyfEAhZPTQUbhXOW1cOzs
clX2qHGhJLIZeC9Otpv16o1tVKzGtW1kDNY9/CyDKz1J9+fa8jO3fkiF5VA+I8BkUm0EN9VGWrNg
cLo1FSw+Bg8Q5RsYW12CzK5SKT/WX9ZDrAzIOMAfKH6NjCf/UhY8C+bQEO51mMlmDwS8zc4N9qwm
0ThIzmUXKdAD5SR9JjF2gsSYWzFVOR9wU4P6i6SM+st2mJ+YVDuKwe2OYs8p+gkDJOuK9+rJm4WF
G2uBC+6fTDfW0SGNP5g2ZK+H+IMHF4/bJjsm0zQMg+0HHzjA0pWC96xczMTMiksEnYxUnxHwvTrz
gdw7VzUT7cUwlwzv/eDikvqM3/Mj8i4xCpmnU8YMRAtEDryi/bdmc2LvIEdOkt4lXWdGjHR/dXYk
3eWxixB4QWFlPMWzZcFzbXSuR8FdzjPG9zv/Vyp4oRw0DGFQG7zAWQJnTF87pd4IXuB3RCVuRd9P
4+b+2C2tJGB1k3FcPcfFYfR67/MTsrIUK+VTlmJFQ32jEmM9UwmsigvzOZTtePrUflWBmkOY7aRk
hYw+5xUOG88zjg1BplDePVdfqKs8l9XuCdXq5xfEZeBhuUbzk4s2/L/ZFmdzDdnZaWQawtD/lyAh
W3EwIpzm8YiAknk8snkMrjf14PFY+4R9NQQ24ntE0fgx9/zLxaWEZS2FYbd5rX/gwqpnLdQ4mD/A
30U5nw/IAmiNMptipVPS4VSllShGrJnKvUycfA92RpNa2+WV792Tpyx7ZpFnHMjshQLuzX3jtrFN
prcH5Z3bBpZtdEIdb5vsPMUM3RxRsZGQ/uC/DGMkb9jBm0MsebtGk+TNTxpBbupXvHPuJo+Zu8nK
wEG73rLrixP+YcsemzfsZJvQyqZtdIYVRkKNZnvz8/zp4ciejP1QNkcHfSbzJkOA8Slb6DOemNlP
Hx7NDlRcNZy8zVx8NSMABhGr5qsXA3D2GGOqe4L1Ivmb7pt8KoD0EgrpQTc//ZOXFJ1kOUYH4FJY
uFZCtgIybZlBk5yjT9BqWrp7Xdlze/68Uxne3jAz+L9gZgCcMTOIF6aH4P8CcHYUApxLOfxaDM/h
+TSs9Wt9GX+X9JGZHsXchadmbjZsqxTDePQGSDFy55QgUfLYIcivsI9DTUK97CZ7njMBiV4e+pd6
/wC4LA2K9+GhMZxuRmajueXD+vywN3dlLtM8SyNJyRe31wVFAofOfaBfZAyM8a7dOEMkaRralXM7
B/gnWvmjACOKQOnWSf9SKBerh+Y3vEoKmF8nw91KiCVRDSuFFcSGRGWtdTmqEpMRY00LUuqbCBUq
hp7RS3X+e5c8MFn4P6rOrLlNrevWv4gqWoFu6TvJduLYjm9UiR2DhASIHn79eRZk57xf1SrvVLLd
SbCYa84xnlGKqlmUvt/+IzdUby2oeES2m7Caymn3Q/2k1GIAxCOL49n+1yj0AkEdyp8nX9EOuxS3
3Ee3T8qQswQatOEDVcjjhrslfYuqjCMBhx2k2dwG+B3lB+oV9UH4UA8ybtqQQpJPpS4XDAps6ymH
YLSZSIRYjHvog1O5Xb7628//XNY8rvHT84j/pFzFZo58cXOaY8YSEOG9kPMOWLmAdXHxhztgHcUp
FIViJ47WZAQCtQFGQGn/yhRH8AuoHUQ6BSyUd8p4MRUuOCo5mf4h5Med8DZTl+eLCKNEgTLRhkGY
bDNPZfq71TKbT3wzYx+lb1cjAEEgeSdx6kh6ReTLwDO4TfFGgSVPUlFDtPc9+IUxuDNXPKFJ8QZ7
AyhlFMyjOBHxIr9vfDj2k21LYYAkZlb0JxDz0ot74oqZDzxlMBizgyBSifIvIGg8cSmHSNrAZsnk
mX3gkQ2IK0V/5mvDl2Pxpbej1ilEM7hmhfDQopzCp4RJaZNO8tBibapSthKhKj2AAVwJLhjo8S+t
1kh6EGzVPMyQhb4R/jEY9odxgNSBJRKBPtUq1Chw5OMHNlpMEVd2GL4LArx3pupsUByP2NopQ1kc
j7qvKsUkMUOOQeB7XQOjNEEq2PKV2B2LlPkHVEA4BuyiwjsoDqfrBfeIxRlty4wCV1g4cTPz/VG+
zWbEXJ53G50NKjCRCNX1mD4xQYnznm5zlJMfsE4hRjJKEQDBp+rfsa9fmrN43fkn8bH8xI22unK5
yhgLDyKyhUM2VsAtKxXXBveN9TyvqF/Gcjwi0NZOgkQ4EYnK4YWLnYMtdSBPDO3Ijcysl7uYJf0q
Xxc0JY0DRG4EWB1DRAB5gcWbz5D+4GPlAM2lwhkaPwUtKiSkVXpXkpHDcQBpqKnFSJwH195r+Svd
RZUBrxGKDXE8iPZZHLnZU9I15nWQhZuE15lTk9BvYWLFhcmlg3N/doTDUejp7h/mDyYq9ff1OI1X
MXeClfDFH+RHfhbyq2CbSiGkkfsQCszIJ647WImzQo8GSA/0W58IFG57k1G9tw3PmZzjFxg4+7G7
JFhXJuBPA0Ia50/zG/MCixHonk9aQY/l7wsq7wOelDo5n1945fEE0mJiFspclO4CNA/eCWTw6E8y
UwBN5vIHT99StAt4CcdH7ZQuRy50uh7cN9MT1qD2YzvVMI1mD8CligCExdnn8oJiA90GzAL4BIpL
7QLrFqs7Cgr1A2DX7M1r5gQMTo2ECknUa/g5bhGVgViUu7hBoPzTLyALpL5EBPLycAVYhiekpxV0
d5gGs/9wguP4xuIswgmOZyd3Rv1FwcR28+/otM1bt6OTsZD0KJYFk46Jnk+Nywy3Qg9KJLQh2lml
IRZ5EIhUoQHeVztCV1KK6c9lKKAFIqYXFR5QB4R4f4EVYLH8D3qNHJtZHJtFvy3mBWNYSeGBzi9f
otGMwBK+UqUgO9lL6ak+dNVRyE5E3/m4cBR1icrBSHipj2V9tGyOpuwT+GdoV/KCImOnf8YdKfQR
qzlrbIXFld+coodnPq9/w1XFSP99aVOamFz+DOYbgRdACQheYCniXpxyoZb942ZAlLqlnDYRs1Di
855telTO4VQLxGMN/wWUUVyjyxcqFTZrkx5ED5act8Qn6nKf+3ROTMRSN/+y47K3+To7+3wLKzIN
6iDnrpf9+Q71yp/aQF6C/S4YJ2o5FAvRfYpuzB0qpGODBRkdpWA0gjn2Zlr8LvKw8xpF3s8hXX1t
OhKufVbiDFTsOR1bwqHT03K4ng49Pz/gfts6MQf2WcUv03ZH1DwyzJqgY8IMnATMchPOUE9wlOFD
oJSCEYtiouZtcO5V0klxGTVtWC3kaDOzdSpKHf4NunnYyzwdw1Fm6EmcAIGcNro6luJruWtqqUUL
1ecftH1gEAEHQE8NGk7euNAh5uVsbL65cHcAgfbLnVfvvBJYHj6Px+X5BGGKoa8IlHRuECwKZ+ic
gl0fzyPTGMLsfzzrmb/79Vt5Nlv3+jEfledMFMDOBM9Ocm4QtiWc/eS8u2d60YN76t1admVEqkhV
Jdf8fSVb3LbmYN86mhgUPhUKqfO2dgqrJNQeq99oJ/9NH5iA5sELp0T2BVMMvZhWSb2HdG53PAPN
4ZfW7L3Eidd2+U8PP4lHNRB2FQ41WI/Mtrwd27KBm4+nJ0FDSDVsJhEVqiO2qr17wU9Fw815KcXQ
QwyCkOThf4TtkBggB0LlnBRVPEhRRXf3p/GsfBZTingAHR8/SUY0AvshditNBFBUoRhnLBDRtUBl
knaPEpjnEEX/GzGNwAhX9SdXFQNYfu7bawni/ZXvym/Fl9tj8nvkaeaef1ueJUYw6Bb5SUwQ8+Fd
D1jq/6Smd3TKv9/piwyujieAFqht0E7xAQ0w8eOvSsXVwZvz6KTvhWacdhreE9VxE8BbsZjp4diV
A6af+gxGMNzfI5WRb/MGJQ8QrItVmGM/VAD0Tzs3gwfgjBaWYvtE8uRdeD8xfrIGzLt7v28CtbOn
HdLweDTj1ozLIrkSFFIk5y7Z44kgyI44u1288IcpHndx1TqEe2QwS4SQdmCGh9aSm6bLwqpNbm1S
T3G2i00pQktLIhDKxN8DtjWOdL148XtaprNraO7pV0vljjgwZo65vQe5xMB0zfiYoB8+mQzJ15UD
CyV/kz4EEO53Br63r9MOFKXXglyij4eIHH87s/DZG+Hw6siyvYwnBY3/K+JifwDnyo3H5zf22wn6
9deZNpgUV1XSSHFbJSMpjLhfqkST4h1ZjGBUhC8snvr4dI3Pt3jCAxqWENaypCUdbI8ZL2r24ayE
JiebU1DUQXkONLypJi4RIlzc/r1DeoHB01b/nKmvEIET9zyKJY9eQyPUr55GUJJ0ee6kJ8QaB6bW
aQ/PWkIS+I0OKuJlhzwQjPtZJGfRnEUTaudRSO7KwqEPVUHpjPFcgylDdEf/uqvjRo8KZNNw+Gwa
1wbDvVqsrXd9ck9fDRar1q3I6IAYhchEd9RffhdZd8LqvevZmy1XtkAtulcubRJasJFjIC9dde+c
XobP8VtGxs+64fRP+g92HAsF5+TscJFBX1mXXrgaJkfmAZ7843wOWblBNDkBKdFUo56PzkusF8mz
Wnj1cJSN42gcpctDYzxol4cLA+K4opaIT0DKKO3tKCvcShWBCEKMN/jDK3NIVIioHU8u7nITlhda
fIaWjAft5bW8He7UXrfD/nowrwfterjOaT6n5z8LWHw0viJvPZif3KvD1Ttc3Cd2MXTgrJphPvXf
urjJWULHgcyGichrcXnaJuw8YRaEG2CTuAnJj3KgKWj209MZFcm6TjTx9641uzW3SecOaMyx6UGF
s9Ub+cN2Ids0rpzuQp2TFNiPdvFlipWfT53ushr2uFl8IusOL7FyzWfjp1XFehVfs1jWomYKLs4T
mZcXj2/E/883YnWMtQK+GyPgEdMApZE3oFEEJ34Rc10W/xMbKnNd/hdWA8ybgvX3rALetTOh/wwK
007kb8mnJCemnLAbK2PcSEK1wG9Pu48TunsF8IiPn1+Q16xz5eNnRbAQkBofLQRKz29yz1TRRzvd
58whPQvMNFvAmfOKq2huz2A+Zh+/kMD4xM5KgYnei22aHeB4rtjt7EJsssgrePEvzGRG8RZs43Rm
12wSmDWf2b1Z11WInb2irbm+aRCoOifJfrOh3xGVsmPm6fKoPfO5DOSZxqsHKUEbsCe2T2yx3eRf
yJOiXIKExJCQBhM16OgeXmrwyuGIt5185cImjTlBaw5JE3hhwLt+v4Q5CshztAPctkS3Iq6KWFfi
HZ2UMrHK5I5loomQZNzCYRQ/Cd+wfJvxn78VpAu/of+fGMFjQqf1j/zczs82YUjyO08HNm/8Aucv
+QkZSE2lRb3Ftg/JDHUXw7ElzOnr08zFGwkSv3Hf2GhfEPuwdiDnrkLpI2O4ehiJMSC3bF0Nlk7U
nSCl++C8s4HsLM6298lVcscvo9I7Rk8MRcB7ryOZ/lyQXUNWcQ0VxgWecA2AyiLjXSFk+zClZu75
WPabQ67zZ9dHhILSWksnLc36VIF14Q/YBaSHSvh9HwqJs9ixUA839aDp6W1Ir0tyzZNliCs12u8J
DAXe7wiIBVF3f8kUt3PYTuHVCPM6kqqooPTLYzWP5TxeUJLd47ZItNYpMrGeeZC7d9hyDvukqUel
6imvbJIokxnyIX/+x6Yo0Sr37jd8DpNNQEeAlKRKso4To99ClqBi2Hla76mVJ4EDdhLGoZ4SaZ9c
y9wrPMhG5p82/EfkwN+MT/QRXLkop7ZLcrsqdz8aH7YNho2/qhVKip7YZOA2JLDR1wfjQ3M9MdPe
2S3iOTiN4qnI52Wrk4SyGA3jWhLc6AGe7ZeS7NHfN55D9o2xMTRF6Pk4kdFCxx2UWOZnOp71APnK
At0UqT4yKYB3KFggyjkNVzB5qSQKY66ekt57m8n1AZD4cTqUUNHoL3IV0lai6+mbyFKZVX9x3elw
lxZK3LAE0c1cFlsu3W8rOi1RY0WDFWU8KK+xYnHVnI/m6WABfKiPZ7So2EAFXY0rIbMwUIkrYfYO
7S+LLnbrZzsmNH4DGfrxobqGvRq8H66MYa7+LpA4EcWj5/LMfuM2jfRAx64MKIrzTROa3H38VmtJ
rpmhgQQZjzASxIJUNu9tZBoY8pXKNlRhryA9bMOBeLU2fDP7QGlDLnJi7Egjyj09fucd9U6c9jDF
0dHgnvFYGdZCtIxYC3k24i5c3TILdsLOO2Dbo9Gdi38qju87xGUoOTuPy99CiiqHJL1fFkjXuMiO
3DCycrDyg9kcGj19V3ydSaGWFn1qMOzSHbR6Z2exQsUKNSu8dmGJS+oUlKfAoldaiXWRcXv4l9Kn
pp84B1BVg3GB5XJHzQ5KOXNH/Af2qXALBCfQpQa0RKKc1w23lNxT4VHR3wu7/i4TSUynMQ93Y6iP
YZ9FnR7eM5F0dMuiq04oV5RlkVRGmGbNMpIEySHEOgszneYb0WaVQ2VxMskxoHHslbDWcVOPYamj
6BdfIMeopTgXPkocj6iyklJKLNSGrNGRmKNjcBbT9E2HTa1J7W+Kr8U5MVLOCH+AVEHg9VgnMngM
hJqeuiCc9ChTTusSZYrzrr6MVTBXgb7zm8cpnQGpIJ1EQgpIhSPU4/IJwuA7qO73EdUBNxXWqveT
+T2hFjdVVELui/KpfFbI8gjtrIPdNahQuAPDymlM2AXwLZ7wpAjSwEKXDkt7xq3pSxjryNriAEkL
p0yyXYLOkDwo5DU3mOd2Q1/unSIuLL44r3oJIS0lnr5LPDK04tyofe9R3KxVbfZiQHzfQy+M8ibi
IWLBQHi6oDQ7Hdq9UJqV1QNKs8uJLNsH1XQhiuduGeXPRX281UdtOSqNy2kNlTsnaxPHimegl36s
QMtceAwRghwXLRELCHbdy2GCYz+E3RCiAJXxNk/BlYy/c2CZPrmCnLZyn50FOWFieTmh3Wg+Pm+v
6hG1JXnq3hVPA7pp+kZ7PBYcfYpXUSM14jHNM5qHLAs7FlvbAolA8wamtFj+cTHTt/TpDor3AYCC
e8GWgFUaNzTyLf+KG40HDJNzmiEosAARU8Yflw+Vlxe8IRNNHAIecz7OWUvYmGFnhv0lUnjGNpHR
RAVUAOKc4HvhmEkNK+rlqL9zvl7Ye7R0zA834A992vapbCaqmXTkn2eJqsX9LaagV5Wo24f7DtQZ
3Qj86joGUjjwiKC8ASby3jMvvjH6JUcwIpxbVIE8QINuF3R1WHND0eD05rtdPDH29PajeOXEswQv
mxpqfUh1pTPKQpD2C1UohQoiUesH1YryHZUiRx3aFJz2touCo073dvvavd+xgWOgRT9FzvHs7xC+
QUiI2aU7FAQc8NZDz0x7DEktAz5aLURx8HFvHzgN0muD8UbPjIGP7ul8sdENx1f9epARfV5RNyAD
XKa4rNJGSWolydokme36Dh3ev9R+XvtSJdYV54uLPtEYDup/n3yaiFhEsyc+taSoPieWEUsjR6fI
6CMYey4hOg7dORCe3sxBhMTktT7ef7YJwZEaPVmOhPhnLij8/2oOkR0iONxqU56pPE3voeG+7Etf
Gv8eps+9P5QYWNABdzieucroomGQeuCG5d4jO2R9ZnP54c1EYj3xXCx89MMGXmwejRAhr86bdSiZ
Vb9PjELWpfCmm2LJkNqR6mXegkzjJgyV2CoN/gz4KeINcjj489DvMSzQ8FTD0008tek5ldzHaOrM
iADLO2NrOiehSV8eg60ZGQRiFfGlixUOsPYOog62GqRB4tauREw1VvrH4fRQY272KMZk56AwGbgA
tU3UHcfytCzSpki7Ii3M5GYmdzNpzeSSJTcauwuPkOvgNFli9nF1izmm1h0ji6hXQqMLq1t4HYPr
OZhkzGWBDvPCDAzLZq7zSk7I3b9rfk4KbBFITbBvggyd2S5Q83DOwwve2zGU19WIHR7KEW7nlZGN
eaP2F1ITSKZf8+pud9LGijtYPZFbV69xdezsrB0bE4dS0zv/GEJ1dFSCxiaRuKH/1Ex4/iHqJBIy
FZ0nnW2CnyBa7z8SFIPgmnwUGJMgvW3xhMB/cqgC8Ydp+Ls4GbJwag3AV/CW/fmHHFM5qtDHX1fz
G2A1fUiakIC7iQ5gkZ1poMPiAuV0QiucoyDdoU7kQRO7hOIECHXj/IHskQ1hXYbXMpw1WCvj6gli
4BM8ornaO984g14H/zIALPBpdEq5T0in+Y1uZ6N4xHOi3eS7QI9XH3ef2iwGBwwL5p9gYBgfLcDv
ZO+PEIcVMM5ICadNorndLIIYNsYz3EKkH5v6Q0PZhR9gZTnSCW+F+x61JPlEiPwYEN7XEQNTBuM9
ZQoC/HBnsskH5gzoOiTYm4BbNB0tVmPnH1BWIoitiFNwZmSslFUCGwSFgQXGjVcQ4nd+9lXTY3W0
Fm42cc+8ZwMQ8TWfk0g24hcvJQWAmMmYULsuYIwFJ0eMIEmsYlAJiYvVCwcjRoUTmaoJ0iZ6zLCk
qia6NxFT8vyX8k0jmZig89wHb8MQUwd0CyWG4R9QMCETwhWJlXLiM+GHMrYEw4guGOmX3P2FVjMo
V4rv4FCKkzBsbhiptnroq4dmeTCYBbhq7/RSPEvxQgdIivcqv0qct3afVjdHKPfuK3R7WUehA0po
zvJwyVP1mbmO+ozVyQETopACyNZHw//izH3ERYr+ljEUEl+EkvOnmKHcV5zqh1IH22CyMZlKBsxq
oQQzZttkq8Bx0MLpCIKD9kMWU1MscZWNmpXfawNkITjGfTfCqW4EIwuULRAmHEeMK/Ab6ZTB1LC+
aL3HAIuI6FlRUELQSZAr+uC+R5KHYFmIShmw7X+gcENkxXwEnRUDWhby5ZbOWS5kwfcPZH/qd2Y3
gpP4hbBZ5GWhYp5ihjnkvXEl6RB88K50PKIFknidLWKDmi4RhHB+qIsMGy7aQP+dzNzwb+rixjqc
2+h2shfv/LnBSkBv3R5VWB0rsYSPRBlVXB6wOmherRaona94+LlfeXGFyjbDd/hXTS2mjrya/Mxc
aMxRYUBjyzMPKFEL+/4hYAp4Z1ZBm5hL7zgc+P0HYyGmJ4yFEEAxGeEjyEz0ewj7GEGxVB6eugdU
bAcvleJU8kqOD1e/lvCG+A1/z4GFVqPkTZK3rEuhbsVOAowKWmBgVfYMbEx3vOp5V6T3OamypKmT
XQ+AP1ZvDrGnyy+oJKxu70Al4aOui3WVnYlTbSX2IxaTToFyl16Yx+uqc032jnFknHnVIrWP/uF2
Eb9AykP8gmQZgfc2esKnSJSegLKyWWwEGlTYW3TZJtNGyZ3/wp24iY0YbqGhdUBdISTAl/x9J0Lb
uDyxUlbepq+vmMI+byNvhpwspt5M07mqAHZyYen3/+MlRbRbfzHMnj9QzLAYSzNEQjFTRCC4044W
xl84bIpaq7Z4KTjpwgg6/CSr/g1ZFws75PjWeQGGdqH9XUG0Irib3G0oOszmiGs/r1nt11KAraBa
adwzK9XKVIKpDHa9A1ekbsW7liHOa/2Bw+jNP6+rYOJCDYWe5SbSOZmXoahBkShiRuC8cLW8MapH
OMQPgssTDU1++wtcGviVPn5+IN+8fkFnuX5dVlgihnfmbfUXAgduFThN3iMXJASheRJjQd4YFlcq
00xmmuju0e9ZbcwvZDzxioCdIQGYX+nnK69ST8G7ADeEMR78m2XinWdx3Y7U1fy0WFlyd76kU3YY
cYjCHF1jm053YRJFtlM1IktsokksyMnMXF8xlZ5W1jgxo+i9eN02yRfU6S2uDuEoyGnW6WNwPnBS
gLJHXOgMhGH1RF0RiAH5rJ3ArkQnKWLQvDuFAgdoOBZjllHAzpC5oFVHMyIELSS9kYK197S7DxQR
6i0vxabUxg4AjAaCP5JFHgmQVG3KG13c0hrEdbLX0K78G6AighQqVOwXlHe34LXxAOxU5QPaAhTF
eGvRETMBb4mnDfmgE1DbC7m+skLEeTyhH37Mv4C1r3fKPxQ6vAKorgilZqzhEdqoVR7HxYqGAkEv
Ii8DDTBiCgmRGR7IdVy8W8fFTIzzIroeR1QUyhMTXrbx/qNIeWah6ShSnRdvFdEaq9sU7c0rO8BV
5NxuuxFKLha70XrRMKe21viEjKtZCYhPwAALZID4hKEQAQUsDLAspL0sWAH1r5kgqbfldPRSflKG
2kD6EHL1Tq0S1xY3/3G/ePQZKmotZ08UGoN7Ib801xBcSYb9GQ2/4Cfh1ay6EK8mIkUUivogvJr7
HeNZO08KRmPUl3VQ88y70kIWRJ3sQ8ctUUfLOT43MW7iRYO5l5o7p0Djbht5eAcuNYbmGM4r46LL
oiaL7lVU0omoBNblTCeiirCl4UeTcHDCXBUHl2xOOXtois8kSj8l2/HjZIgmelWJ44d8i4YTnQ1Y
Iv//sMp5dXZpwA0/lU86cCYDEDJ10PS2Nm27kZA3Q/A8mKCdGe+SZUqw2BPnVZh/k78/+TR9DTPQ
32nZ7uaQ8h6WCHhgRj6UIzxLY4Prj7OF5BtdoKIubOxEP9BB4Khf2EnOp6OGB0vtyIHoM+s8N4TN
jD5dzXsJjH81L+6ecDMaNjT1QAWLaCfTT/rg2MpYwF9tjlSY4WhR0m2nRbkHAdJ7Mg12uL089d5z
dtOPu/w0iwkaB0qOlc2b/HT7Eq1mxWV0xh/3B1oZnCdZlo6S1S7TXEXGBeFMOCZbAip5aiLM4kpS
mZiNGIC6tNRStUv1LqXDu7fEmLOl1gPfsJ7MeB1H+VdDb+e/rmmO2IhTGnzw4NPCRymMsawr1T+K
GNwoWOS+7W/pnXpc9ir6K/RInlr8YMp32iXKd45T9RtuxBaxL35Su7j41u2g3w7LeNCKY787TMWx
6V3OIRINiENJa8s5vZqGy+qpX5xhgucP/tYs4P6LpeThbRcUu2DIw6wOTxWHN7EqPWxIihtD9nUa
N66EmcohsEsIAmdY1pl9Yc40wG2hbW9D5ab63wo5nETB9RWy6gZXbbAAAa7dmBWo/OT8sf9J+c7j
eli1c5vQnzwnSnJhRTGFrwaJ0KZF256epDs0KcOjJ4aszTesTgiGTiFVIb4j4ltWfeBytMwHAo2f
TieRsoAGfiuy+b+xnV2t411JTUdw96UXCgVwGR8L6R4Cft6jw1v5rqjIL19kRkk/Nrn+P7zEvCn2
A5E+dudSuITY3DMwq6jiHJtinJgiwRVrIYHbNiJOw8EXhf6Wuh9VEBp9XgdKXL77yIV8D5HOIcS5
KS+bWA0sfbkAdox4yLGrsr3xHKL4eP244c/EFkroBCpKnpECz0t5wQu0yenQUJk/IFyyVaMfRLCW
chLjsbxiuoX+UUZD5HAuIjoABU0LSxSFmsvhp21FNpbcxl2MN47nj3WKOCjx8BkIMOCV6ebwTjTy
KpYhkpp6m9fDNEmnsGEh8IBiXn8F23tKlW8bq1795A0BTYwXKhjEWYiTXc3O/j4wcBc902wMOYyW
VThj0skEZWW/ZtiNUwDgulwZ13cUXGjbaGkQ8o58wrbGgGPCYvpgiUXGxt3PMMUQgNAFYLuQTG6o
NtQ6HNw4vgFhovNRhOglOQ5s3g+OA5uAifMbMQzU/9IvK0UhhzNr+nZNiPzaLheepJSIvIIg1v/p
pKiG+w/4vuXX9hhCY8zk8C60SQiXHim6259U3O1PXj/5O+Ueq3p73KU3rokPJG1/o1hXYxDmEcwJ
WDDW6D8e1Ps12x294yZ5pAqkIGpGUUehJmJRROEcQFCEmogFSgE10fQ/SG1sA1UkUQnxBDZ5i/5y
tbUv+DhnR5PxyURyKxT7CzhoGclc0DNjuMXSFyDAootuXVTsQxkh/40zKxM/gT/sZX+hEtH8+cQ7
YtOa+wFrwIDUMTk4nCEOEABJ1IMIgJQERwHcAB/nNQZyYuANvMUMeJkaqo+3Gw3BOdAvbPvs5IFy
Z2f1ka6e8N06XRndJajQf/V8YHAmtEi6SA5Dg4zOkQKFlBOOvlvKCTeRsK1ewhTmwU1QhluyNYT3
kOJrhxt8dXwRkU5aQcfokK0L5av6jInw8/EC1BJySeNEOpuW6bX0YqKBH2RUhHCwF3IkAW9GNvi/
+nvq+4YRL/MqUlh+tSfhOqRiRU9GIbaxoCGQkvngUuNTt3DRbFcLEjPqZRjNBo8fIzFvASxdDKzt
xYWWzUJ/yKpWWjZCa+Vbj0aEpt2K+kFMWIc39pNCuD+QaWOSY6GTxjJUdwCQBVWZsAGW3Ln72Z2Z
ZCNEQqR43MPXhdTjlK+c3em0sGmLszsDec3l+E4zha2YxSYI83h+MD355xpFWIe8oxjOE35Omb1/
Rc//60AV2N9p544EsAfcnbRquDvJdmVToB519E8kkeSnwSlHcqw+s9dzLXAvmD/ODqLI/mcB3tAb
sPFKQTYFHMtpItEs4F3Of9Pt4dHBr73JKLlBx0eOb6NI0UVJiV54euKiYqPF3UbzZOtywExkLteJ
Ow+XFGkWtAu4fzmU81bsVwDSPz8AMZycZllApzbulCB5+UZOgyAiMB2q8kgA3zWeOViBb552CRE1
y1GvaEwem9PR4pQk/JG5y4fC8qbf1ujsLhABY20Xz5ckr2OVjgCdIJ7pvAO/deQLlVi86fCx/73v
M9JYNALi3yFAESdMWBwEKBKFKdBJkGnQEKxgM5HxU9F8d17/UK/zZNEfeT9R3O55EmgRx11cjmyW
9OqQ8LOESp3tE2oFFRtjoL/kaV6W7ZURTlLQsiu2h+1OZO1xWuUV5ImCneT+hvbSeN+cflzQXM2w
PBtuZChT7I18EfxSrO3l3a50OgXoI3Fc0CnAMEXKqXD7PXBsJcv5X1ouJy8inDl5TTfXomeNoz0m
jp5Km50Ko9NejtQ2Ovq0JiUUY9wLDh+ae1BdgoAbtFV87JpcjNg1eUZwAV1fBcx99Sco39jbeeTC
gtOfzw6u5MsrFcr4c5rFS0K7QPoFHUpga3mgsrqV/s1VxflD/c7RCT32dqzazp8cznG74xOTiYtF
ik/X7RZIZCgRAcBjhuR53vk0w+bRpVJ2ULr0mh9GDTyIAzhlRiHgSU/tujGzPf/bm2HTEngArHNj
06p0h0mvbjl77+zmKsgwGW44JJADmsyA/B3Ikd2RRoh18083wRTod95QefrZu11s2rxPoG5GbH7g
DJifgIVR/wb1Aodhn2aJfboWWBi4nezTZ9nd/W6CwVvWJ8nmPuMHZfGDssY1nOEnWcb4vyDrYt06
y8ebfKzkY34/WtLBAs3THno97a/p1UqyJWmHuB/iXYefB2CwPT5oXGCN1yHm86yLX1NcaP7t5N9a
jJbBvAv2eWjmVM3ErGLuDZcsqjPnEpNUPOqhIFsyjK0E2bIZ0XKJ8w8LsqUhhbAyFFgZTCE0LJ12
/gfDBSChS1J19hO0DsAd6vovY5gziGLahlqKV6ryO9hLyVNut8yD77FiuFiv2Ip0CZlwQOILt9fu
mTwnhI2rXN38wU30B0kpo2Jvyf1c8Vjsz7R98OOx8JLwWOBJX32cRQ+ArZrdj2pIav+QvCN1omzB
qkKXgAfGclSfudk2CXz1NgHJBcBwWeNzdCJuOZow2l9NttxhovpY23FbL46PtDW4w1jsXtxh8xvW
hT2N4wnfR1K/8FzCmU5hvO6Z27YJpkW4LVhYLaQfOBW4ybGeSD9sttP/bBhI8NkXIIKRqiQQUPST
Oauz0E6Tuos8nUbMGpn7r0TpONKv9QklysSf1/qEj+c19YNra/dxObKRXk9HmOQWTr3TMZOPXEnm
CnnSlIOhHPLzARiX2QsYl1knuR4rnlM9wuWStPjC8Yjrnm5aJO9DUwlxiRrnUDegGkbnHT3XeFmJ
TuAi5Swdl/SyT3vJgSYmc/WBTXHObg4vmZEs59BAmRGWi1XnfBFkFMH8mhduzoDHCMYq7A2SGmzu
MMXZK4naJssl+L5YaTkeruMhx24FikSidORASe8yVap0qtKzlJxOyaQkC5uyq2fERgoB3Il955MN
0KJFYrfIGE/uF7hzPPUIZuEIUEgyoisjY0CyG2mQCKMdN/pv2CaQWVlXJyxym6Y6zXcidCmB7Ys3
om4djgZP+P6hKB5G46EFKDM8FugFh0fz8qjrD8vlceRj96BSCvD85QY4w8BE/unzxa846bvjSRdE
HZ3o0jK1KLZmNxnxTqDc5YfVgx2iscWmUYAslfEeeJ2GfhGVuOkXhHW09vKJcuBl56FaH4UibROW
IUpDFuRpu0himoFWbH6CVcNGTq3A3SWLz1SA8BCrgkAGnQMMAAZgd/xPlPQBSsDe8lvLnxT/huKa
Tp4QPrPMT0UEjxzV7lhejry0gFoWIrrvTA7sCj7IEOZZiLB61gMqIL+bAtSF5RB1o/NvGotEe/+5
o/OxahHRE16JluCxbCO0Pr8qV6BR/CXSZvUbr4IMFm8v+Dq8CuifETuB8/vFL7NjIMNkxAYzw1me
hURPnOWJGCnF7F+oJOEGjYg70O9tyj2uA+dKZYnsP/eRYTM4RWMlPv4nxkYMjCRYorXvG5+gdMSX
Wxk6vAPuVw56WT9m/XG5HO/G4QYBgTiTR+lTaCyFktjOD5tScvvllp8j0zYCOJhyMIQagwGx5iev
fgbvgMCIGBYYvRIXz0eG4M3XB18d/AZh9OCXqliEwF8A2g1+/h8ulr004260VcWT1wUGiXF2B4kF
8OPhifcNTea5jDIaVWqYD2FVhlxFVXFArcXoH1UlYCa+PasmZQeVCC1JznNoRazAva1ja4bTCK7o
/ZyVJ6i/Cr2TTOibEUa87Q65mlpSai3IfonnPML4wT2DbZ0oLHRR00cNppkDFEoK/f+IAGvmEiAR
8KghITB8ZRarhzQvipBvCQoOqsI6O3QAtz/uVEhGgll6VlNZFZ1j2u4QBnengyGLqKpCEp3jpcYx
f9Bu7h6qkb2FpjDnUMm3euk7b8L22XkaOGFEVEg+mc9NSRXNjIcy4RrdOtBb5BW8P5TuNB+LCAd0
HxtXqNNxv4+uqDHOTklzUUiVDxKijWt6XhJrCFIwCGCqYSCAqSZ7ia7mAlbZgjgXGThWuphvVSJo
tomlpe1PXCKLAGkW0AO8yiwoqkAP9mVwHoK8CoAeFHkwcyayweOT3gohn2mTJTLuomalVm+nxIx+
0Jlqle4bdROhLvFkxkOXNF1Sd0mBeL6j0wdkIDHbxEDmgPEB0lwLf5LYAWkSmQOMhjEvMkplMSNm
lAoudJtDUyYTQ10DBvWYRFPaZjSBKHB/G+3j+JNpNI/nghuPJho2DqZ2zO7e8dkRZEd+KrGIuxDv
X71EWPJfX+/QhkS7nDb2AnB+tumH47aCaA8UQJjo30AfrgPAbVRDD4h1YbyBz5nxmAmk2sGINICq
P8XNF4OiHPg318clbSz+JVQYFy1O+YIFCv9TMdhYkhg99lPCe26iXJgSfUpghZ+YXuhO9ZyDF1l8
pfXvC1IpfHoisLu9iYAdAru1BVsnOG3Pgkp9Fqv9ZI8hqklzTSpHTm8tshEsH2I1SCOxq0juLEHr
B96GFpgkF2dWxSrhQtNnoNdcu1btXsBNEIn8e/lDVbhbUoDugxCtiyiD+yCeKpNxBBAIaNGyh7Uf
OCd4Hqu3fUN4JNnqItAUaP8IVcGzqay3UyR+PXDfhDqRasNgX/NY9KIY62BnHOIlEGQnXmWqmtX+
9ogXjqMEf8VJjb8CdMowFRIJxm7OEYBOWaDyU2xpBr8OKkd8HifPCIVBpwiKJTgvuLzsO7nbjqmH
WhUpVbRUwh4g6VFTRc9Af7EGII6InvkfTeqBXaDsfeomyhynIBzMr7QkZ3gIsMteVE9H6nXxZctr
a38P7A3qW+3fSA4bfL6KMvgZ7ddD5fgzVHxQcutSe1daxNpzGv9z9oqn4h2+afD8bOx9bQ/0KZgL
HrDB1AQyHiIjMMEoGsHlwUcudRqF/nDRw6uPPbTHYxpMvVgLA449nD+xzHXt+0Ai2SWDlmCPL7sv
g7NF7mkqIiq3stx+wknmlmKbcefJvTEn3jucLoS/ocd1fab8d1g3UrNo0g4Arx1cDBXHakh9lIWr
gwETQwHOhO7KKy81gFnKqn1alof7+/Per8k3v7olEBn4urJYEzkAdIkh/Sv2c/sua4mRpdqS8gph
WNNtfkVUltda/IoT4w09RGXJm1PrdAOjcxahsjyhDxwj9CoT3cKzAA2z9ifHx/HOvWF4DYnRbMme
0XnlY3ssOmEH0/in1Q5WyCQrCEdYxlah8RhxTckdr+ToijXTNBZhficudIkngzChsFpsR/bvjqOQ
4TayW0tioQ61Ck+5e8u6cKCw2tGrqbxczCj30WtUr+IvVA9FdWt5V9W7rIufm5wVWgISVQ2r9ugO
hWZ/vBlH5fJQweH08ty+FVTULgvDBraNTZvDk7p1ypOr/o9Ah0xAWgP178kuOe2ARv5/bJ3ZkqNI
tkW/SGYCxPTKPEmKyBhTL1iGsgKEEAIBAvT1dzlkZbe1XWtvVWVlDBKD437O3muDLtLJJwqqL8o8
CIMo85RfiGdylhEUCmCrIy5y0oHEC9ukQIGWVJ1NLwZqnJS1pgioHOZqEQUjbIeruWDEDxtY3PDx
5vEXmsVmGtvv4yYc4lTk2S8jp5nb3lS/qLXwr6gi2DrT2qY0TN+OGjE1TTzgzLGDxyz1Nc/YRvnj
IbbmC0dLDqlSP40/lp+3FEzZj/CjUF0sLcCl9v6BpORTxQKAsg2LPjuhTCQULq5Z5ohT+HGkRkGl
h6k6f9ftWcYRUg33AfuAtP3wEdPTVCfdg2o4Xm3SklEIh6ckDbBuQzumhltZHyiDlnoyhVnrqY6p
IILeRoFEL6EnYjmWQ2Be/OHJB/6CLB3LHr0uScSTsotiitv/jagCpHGCgSkgALQ+7heReIfOhK8n
fPp2CifyAdni/huxSuS62iYVJJaI6K1Zb0EVhcFaZPBAyFBHob0qQHq0YilPYBTncYTfHjDfjXUi
XXFUMitskT6D8sQNuyYhWfDdDR8msDLMNWOgu1gHYp5G0/w0IrmCLqdBS8YhJExANUg24FeRulKJ
NBmowecO16p7q8QAZiLZj8ZWSij4kcnrvC4BWXvqQtItKonMr2BVUuGnrU3YK+sBEFmZT/+8IG5q
lh60TGSYLhIeJZSauHq4bvws+Qusop4ncsr/VS1h3+0Nf5n1AQ32UGAJBzIg0GPpLVg8gfWAWWTu
gHBUlgSSJcIYve7tfIcvmuIPdSHqiWzmv+75Pv/6I2Cb62KUxIBus2q4fjaQGV/pgMD2Mt+oMbJF
p/XezioEarpcyegKeEWTRQMeWRYwtiUkgCxIFlnDvMhad9FdjkY5kuZxR/oTKt8cQmo9SxQRJBg5
d4kiWkgwlBvsn3MRDMrOCV09tMBOHGqNcEiIeoqD9QkyyYw/2zhH3OIVXXVIGQ7ttpEaNt0lBFQ/
WQAx+CgMml2U85byXCP9pzxH9ZPyHM9UGuhwTSghcFmxUkTO85gHih6OHa17IKvbgardjVaOh5iM
ZdLDpy5z8ctvqn08qHlK41jnx5FpszylqfYxlqAmwo6IHCTpSAFfAHRIJa4IozrgrSXsCCw1Y2iD
eh2s6NnjDigFCQhmFOHTAKNYOrcQqqEWJ2qfXFJ/DY05NrK4mQHdmy6kBnBa+S39ZzWQ6/A81wCu
nY3QMLdY2Kiqc0Wge3YZ60aMcXDv8+hlsnLcB0Vbw2141vOUMVzkvTeDK9ybTt4wjx7BL8sAvgYe
NzpKmE8uEvLvb4GJxT03Jd8UsPGkeY/O65BFM0YRZnFr/lS5+pdNcHFk1t1qUObhuRYpLmYOijVa
TdFGj9ZEfHRxd44fctzwL3KcZ3b9ttmE5UymnTYhcdh6FqkzmfaCmRFC3z2UIBasgnoF5ZWOPns/
WgEIoUBoAjS5CtvbREJWSRVODOqr2VMKCn4OqZnOvPX4POfUXDKhuiKkpkQeeyE3NCQW6GoGHUZO
0sAd/X2zsfvfm6RiD3qDn4Hf365qewI/zZCBYIqxBASpLIVYLbAUmjOCLmtH74FbikGhUWGVxXN1
DghaMoKICSqwX5AvThUq4jPLdTTNg8/MB27q6IpJKYtO82d+8LFHn+0A1j3MXSePrafA77LGLOwP
9SQW+dU5Yi1/ZcMNGleBHiwkXwAmCI6wpN3mVWt/Vv07jVhElCxO6aCo7pOS7ze/UdIac0Nk9Qts
Dd2HfMMsn4lgg2EVjIqIaTCrYLgHKHN5+ApZbuOnuATwibtnSZTpQUAgR5N+SGjPiESrCCxlRpFD
wb24UD2ZwSsINuG63Sd617BetQASO/foE7sXVKwwaKgCHik1LgREsCGo83iK0T8bn0WaAp0D+gdL
34jGjo4Vk1ZK+dWyAS4Eoh+6Ba0XsIXFvqIe1O8v/f7U76uCV4fYiStdIoFOHIrdpYjJXiq3d2Tr
VbJWicuMIVzocytN7piXgCi7YDzoe9F1AjFC64tjdj1yYBHSLe+eJ+mRtDOcyZfd+IO1AeV0Hufj
M58E1SEbqTx1CRim2Xyaw3CzIkHO9UGIGnMplU4CWP6NA2BqF3lnN5Y1NqIiugaslljcounFlITi
vEWA5mpz6hkPKQZPKx5VKNfKnShO1/tLvW/qPRjT0SXukCdVY4aodrSWxnqon0PAYmRK0yXEO9R5
Mlar1vr1s/sGq7FuXbAa5xBd3bJnBBwHYoZt4ZwElbGhRq1+jjL0sWwaAWc3djIduwc0+ZD8Y568
S2+gdyyguCFhv4NMA1iE/U7pVk5FyjVNpBo+Rbq71xTvvOZOcQjGvYNOfoTOvAer9otwe2uYPGIo
S/l5uFrA98iLYwDfY5CDQhEVqR5RKDy5B0dECN8QodBh6ZKrkqidIPKtuiSnSoDC6pygsLxsSDxY
Wgupyc5BtBYUTEGjgybMMiOJrSa/6ltv7BQNJqIniYygkCy49rfWBVrqo2i6nMha8detPyJnYiWT
h3UeQuaDa/TFnU8uGLc9g82kuO2JL5wH0WA9C+n/igYrBwGoKgYxYFOt7oJNlZFSOLOpFjAV5VHG
Bj4pFObM6uFwW92KkrogYmvgRBhwfmfLjkmPmGqcLkRAGApV5xI7ptMHQ02hVNh91cqmKQ7s0xaW
i4dz24hyGVPm4inG4ryUAf9Ki9RXodz5DRohR23OFrsk2I+NlT3YUAt4NvO4/YmDvyGMy4VGPtzi
7hRrVVSuQny8OH4KE3NeZuGO7ggMPr5ThcukP8SF1qRUJ4p86S++cqw8vopRHTFj/YNiqUBuQrUL
HCj8DWGtoGyXbfyePusabSGQI5dKH9/ZBPyaar2azZg9qwAWhzAGsIecv7CLCDdzKvj1UKpRdOH+
IigXF/WEAawEAgeowBkFXv12NIP6OF3B+77xIXHiMupP1eJtlNCtkSJ+X138uLNBh69I35BTod1a
oSDeLjwCrDqyT1bnfgUK9WTls58Jfxh+pu7ThGZpCElXWlAlCTDjgixweryddDLRxrMrxVd3CR5I
Y1A5Qci9/WgRtQNsA4VzCnsgWQVIcbq8UdXbBaJCsimuu/4ROEjU7ghmyEMAHsFBUHl7o4XaakO3
iWZLb22m8PyNb5S3VRu/zjdviBpIgREm0hYFKnBVUFQIZYCezuagxTqMOxTlDMVXVfzIAQUvG5zD
6buiwtaExhQqmngEl3rSjknKXMzFZwn3POALfPO8LqXhDedlKQ3PRWHqwmcq/jyjXhF9LX8SJjGu
j1loh+oLtddyeFGr9RO2AGgOdgzIePSBjVDMlX5TFL6v/IEH6MnP4AWP7icV2IJ1AfqaewBwg/J9
q1vri/UgroKwczZwV0R54TAz91HQCP0chX4q8B+YIqHcnsTltW48sBoZOr21z+HHtIMhDzdeirEb
/dA5yrvIIKmWNDx7oPEDXQjx/UO4T9cUX+EN6YFWsHyz8eXhq65Rdri4TXmMYQScfWoDfln6qQU1
TYur0MpWLq8PeFhETl13nci3th/eHQQNCnJRssX1HdVMuaavzdltZ004qzWUp+leTfdmuj+Pzkg9
BOQM/p91wHUQrFYRf9a+tQv2fHyliE3hXoaAPyxtskYsRPgnJ/oawjl0ruNqYzPOtCZQqavCY0nN
QeqgMtie/ONU4zIViBNGwXJrNi1zI4667/T2e54Yb1f8AfOoPzlf0h4IibRf13Rd7RxLsNUBUhWB
d1yGBjKqTyyUZiPGigrYIMZFx3vcycliPiYYT5SwyX7mkriF0yPM2fp0eJmiG3sNdFvAdlZRTzzh
Nb7zXLrG2G7BdrRoFih20jwINUGADKdziJ9WPocG3Nt1sGaxXRKf6Kezn1bKfcy0Joot+5JZGQ4b
5sb34cFj0sVc24/C8bc2sTl55IRSXUyF7a/81/N3rwMtD2APKcGq5cKNVQrAZ1v9Kp3XAVcexSiI
QGI0Z1xf4bQOhnNYp4RImLlz3a0tici3gbV6bHSx1sWXLDlnIoMlnTNYNhMR1QQuJ/2U0HBj9Y30
FXMGsRwlERyJXV+TzZhIuvudP9PMO1OZuALO8WnorTLRzdOzQM1IU/RbmkF2I9ljEYNv6bVoHAVG
QibjNkO3IXoz4wAM3V8Rxyh5GBbrFRk8IIzF8qWsYvivlBLAVZwBjOEyqoH+C08BQiCWO+y95uyt
O8sjbO0EBXHnW83RvwpI9LIzo1TB+NPWPVJdZnt1JiZu27GznTwRPTnh9fXYxmM8QNzMK1oDNtFs
pxAl41rXKK4nBgup+ZGP4kDpEgl20jfL/EKPh3NCFuUNW9ycRcka/4zomm/9xj1C6ut9/I+BBH8F
GTqLv+I+WyzwVzAaTznZI/pF+0HGuu5Nmhs1FJdGL6OUW/roAlvcg1gx3LsGsVU3SCoP2L6hXTAQ
Tsv+hm6D6FisH56M1qzz6sy7zeNE3ApKc+yhJ0KU2Mo6I+7stVOhmPwHMuHhxPE5OyU1YnYR2Cap
LUKu+DXLoJ7grFF+YTmNpCijYFz+mJn+qLyQs6z+KYzdtKfL7avUcP/oO55mCCSnEUQgCklcRcDw
lyTwh+B9UU8Br09NCSYsNaU1oXipTo66ez0S6gxDw8VrdWYjvBaOMVwy9BWw+kiTTfYeHfjNH3g/
K1nOHUWPEe2kOHWyAXohYGS47c9CEI8unU0wuvRiLXTpZyNQyesGChnU+GxtGXNuvoUZSjg7OVWq
Hus6XalYzuJVNF79U0rjiKdVmHYBtOQWA4FkVSScoxYQya1khj7gguUiM7TzzTPosCgzouJBlSKW
ziLdSJXjdIX33F5/3DT7PxFHd7d9YQKFxUPMGrXRwTVkV5PdbovTkMSKDOsKqniyCGJu1EKJU8nO
3RHsThOdGkFMekyk7MVXPYKYlBOmNBOT1CJe4YAo4jXaKATpLb1xQUy6i57hsjijbUj70pgbvLRl
6UEzCOBZcCzOt1L4J97A4K5ld5pHVngS/fSTZ5wonoPh826EIp1dWULnEt/YSNfJsIoL9tWrmBZ+
K9n9R9PabB3JP+XOJ7VJAyBDm5J4S7S2c1t8w9RuSStLuHo3Ks7wLdt+ffQ3KQyE7TOzjDwmZGM2
jb+5WK1E1CjGNlf6KR7581P/8lXdX83XHD6vy7Oaj3EfLCgLCE7bmA71fyJc1mwfDuYrdmj5R6Of
XNrBPW3VosGQhDCITyK862xyOVAMuDXNxwUxw+wObumI8c5oijFFGZ6B5BHfCNS4+/P1QwKlzXug
+U0znFHYeMc5nl+sUIwfHHoSU1AmICygaMCgaEDG5135kKEOzKcBz7H+e6O/0vxewsbGE6r7pUnO
suP0wTL39HFhLc1iQXTth3nwTpaW/V2iiefJuWhzK2BwkDYamBM989X4weErfdEqlqCn0F/B0cGy
2L58XT9+TzqgidDEqVBRK+VM0B2YUSRz3s0S86O+4qb+TaPepPsLHicl7Yd9Oq78/pWePNIEqfIe
FcwPizXVsgSi/TyyXAZjhN1PDkD33K4Vve+WkxiZCAkdZPcJcTW0888DWNcPADt/tAxg0d6z7snJ
fdkUhJ8cshB5eBwzCi0/J93L/ZZTJxT79uMnvwZS24ltCVIKKJw0uke6ZyLIyLBH7Gh9KJa52s/a
aSNSc7mAWL+z5hWvZmScgu6n4Z4VYdcQvXJ2IIse4MYiHeEegs9PM7mt407iQoGQUpPt6MprF78A
hofJl0LeOtFLyqt+PUBkkXr8EfpvJBYAx5AZwIhjxSquxMyCv7TJxWWDHoJVoiAZzOly0FlY6CB4
YKEj/dbc7Iu4X9bAjImem+kCVhF5VhT3PPSRERJ8clFYTqNkFKQH9u9MmVjNNbepBUHiofuXIoiH
G+GwvBAIBfvHeDtb7FAEBE3AEMVZ7IaI12V/Ij7tgQ0KC/vzxjtBgP3WQGm+aG8cy7Z0eiAtqPZL
p0YhDS/UVV5QEMAGInx4embZPD1LVU28GJsDlmVsDmQW7zr7FtzocuPp+U57kzphb2GvEJs8khDV
ZAi1tuyRSCfi9ZSxYzwYxH1EtUPmF8ZUFsb0IbW39I29z7I4V15W1BvKNS5duv/QZojwwErPr6mU
H8SYradwQnpPoDeEo96qOl+ANFhlsuN9b1hQHrc1IlZ0YVMI4khwjth0IS0j3HdXEWUZcS2Ll1h6
wYbzzkdhkWm88VMElAPnFb5/mgbHbHBus6Hl+j0B1D3obOKO4xEsU5PbIneMPQ66sNmVwys7MpXQ
EBYxEJJItZHe2f5oM4VJwiTGQJ2zvR9ZpKK/YBN1niBq+Jxj8pjZDSJWw4r4CPUXVaCw2MdBIciI
fSEsiMwBogY4GTrVfiufdoQMW/UnCW4Hjl8t+LzO+hloHzsoNmDdp3HgN/OGWQinh5tiN99nFGRf
uS6wQ1zi3FdYx2dvD0eDXS7xxqytMucd7hzrBM0hcTqlqTcnwTU84wlhj3KfTffj5yKvyeDJzqd4
4LQWBI2nwa0HPAXtDnjR9AdExEYUHEVPi+cw7uUDOz5OG5eZwZV/F8eXtTwgwX4Nss2S6G1XRLb5
XHTcFNwDfcNG/pMdHKIWrE51h7vPl7fpP7zDQXPEXYEHgHQOLpD5R1efXDXGG5cH3iQwF7fPBsfE
5fuOoQ8pKglyc+I1dJWSXS9IIu4vts8sKqc9e4MctJXPpGDocM+xVSGUIgqL51GPpHzegq4S7m2m
YIRW7EMZ+qveu+PPAj4JCWrDn2AuFFuM4Xmkcc90RAcSzRcPip+X0yv0yBrjYg9ihJ4SGd3R5Gff
fcRtaNDp55CfqUSEnFbOKF4wMIzspyX9Td3zRpU9QXTXb6gSnFKVpv88oErI85BM7HCWEurETtc+
OYpQpf9UOSi4cFtcMLECpifrDvs6z0guUo2lAdYsgScjUPMHAqbckktXUdA8CsDKcv1iJ+MSfpjb
HtXinApYTN4UaWJCEBAQpEHtJMgqFUXH0sLnNSCDAgoWzRUNrnLOh4rU6SAbOwRFq1NyMsDVRFyf
Nzkpmu1ljZ/NqRM2r/q+X2+H9VZJt3BoVqnAPZWAnm6OeRT76t8KAjJIRGsn++Yu3ogri8uK0R3N
iyiZAGSthphfkhm2rMbvTH6gz6g3VE8cX1xjvEpIWOajzH2z3ni6+pW9s7/M3pXrq/rCDa6+SNI7
WlwulyQH9AboIFyP+xwNxSXWtswZm+3t8hPWtX87XmjwzMIrAFkqbgouxIP8zEG9fDMzcA2WoOjW
B55NkP2oylBFubEPquJ6iAHHckg2z3jlKJYUJXg17zZ5BRxXDMK3gHfAgaYDHOl09JAAzq+It7iF
uDFP/IUq/+ZrcfxxkWjVb67vLo2GKk7V+E7oowOPlorB5uYtoi0DFsCs22pVcG7WIT8TryCILBXN
dvo+JzHak0CzlPPCjSq3ur3dt9V92+nJNCZDGg9k2D9dvlhljrP4j1Um6xoGhZDx5+OJWZ/8QKZ/
E60NkWlE3jnyVvyPJzYH+hsUHdMMMwD3WunWR4p1/Cc6jC6IoL4FrccTDpQND7nHS9b9gq23TA5M
oJTUNgdmke54apPuaGiOQ7VNQeBjQTrlP7AL0hzu/Mu3tE+ZHtpErbeI3O6f2/SwwcpDshZ09BCo
XtlFmSywZacr3iVbx8fvcYSAe6p7lnXM1u2P7H1AS/J5FckJ9qTGE+dMTvJmy6V7S7eo4Cgz1DdR
VCiM8NRAzfJPELowAvhK5qp70EucjzW/RCNwgBKEQ92OL8rvlvLCw5QK3hqNVOZACNS5WXnaMEWN
RypHC2GY31smxoGbiInd4NlyxAhK+U6WIrBpFD5gliLrA1jKncjHu3Dps0ptyR6ysg9cqakplh3A
+0xHQONmw2r2xcS1TOAUDK9AJymBfsI2btmS7YVudS68MeGREI97jMqe/UDZOSaPnwgqKcXxO5j+
xAw419+YQeoX8in5NT943PCYYWWoXpLyk99dft5MQt3/tjtJg0GRRGeeIgNp84LYT4zWX3M2vQA6
BfSG6RQ0nVDf4S6+wNOAM279G03C9m/I/MsnDGyECqgbErom/IOeCQ5EmqzcyAdsz4xF+I2DiGZr
oTs4VzCG0VBaCZsdbsebyFe41WKju/TTkVDQUkeQsagokGLk70e1cuZMIOmw+ocgbXbC5lt7/Cuo
GKnz0o+frTQQtjc8XvfmAQkHtsc1+q5v8S6ZCzEScAlndBxmgQdfQIzRAi2Q/7WCa/hEoNDy9J47
N2R50LNhIC84I1EiJBi9GBZyE71RBf8sTs7UE/fk4nECobAYIe19SOXMypb+rKItge6Vbav1tk+3
5OWpfvWO0k6+/SFpWOWv8VvqfqBxAGLCryD95U7b9bHTwILXuweBqhSZLtxNgqtR7vhXInUkGByw
sQi1OYebVti6W9wKF/v8mxrJpf0D2fifnOFfCNELrh1KvXcxSBm+/3hQEhNWX09XgIT4CgysEyIP
GtpsqNk1Mx1Q+kFfZnVmko/bqty1cxTo+ZEMjYtC/XbmE8JeCwfsDtewuyL4ECjiTvbyQzJSEpyH
RLVTdwCYCqjIvbnaFIYWXQX9KBdhBVk0t8qfKBShoN3RFctQbwDpm0ddCXmBkCEg42DhgHS79a6z
9hDhIaO5eAgPVWjy+Bhqmg5emXnqw800IT9MO7dlSjy5f6WHEtcUfA7hUnbOxyi3lDdSlg2Qx+7F
YXNUurfSb1r//vB1ksvwP1gDapbBM0wxlLNv8ilvvjpB3xT241T1bzm1i2BzFaMmeUOhTUpEm+pT
xjPn0SKY21g9cEoVMqQYKjXxcZaMN5BwRBLxA3k98Qtid3MlEJVdLDor1FbI8R+i7cPQneaLZhA9
JKmwGshHNbMwtHIRvU0dkd0pfLj6Lgb9HQa7P5pEAdGv2R5vQMpzo7EI72YomElQMyF4Y91Eyjk7
e+t690xJ+E0YyO2xnKS4RjYs1KNbFpmkp9DWiQdFtLMeEOgKQR1bXx107dPVeVafiDxV9ARYmFX8
Q8kC1TvjMY9LSwXQvvf74vx0mrX+SvFkArVb2eX5vRZIg13f79TNziSNutgh/YfuGGMJz3IMe+An
fI7iylEye9GC5rMWFNWEghGG3hnyuBUCErfBYU40gy1lIW6hVrh1qjFIN9RSCcuFOB/qMAnU8A5u
eRPmz+OvyrQpE0FF1UTEl3bxogtr9jn+9Mr+80rmOskDlPRdrpIr4tDCY5wIHRD1pWsdympIxWrF
D9QjTY82XSxTTpZjaS5aVXWSP2Mb7um46FgunHtcvDTnHao65JgNjw+hvGOcDCG+U+cBlZFBbAVj
uEPdcvu7SHlQ6c3FEJta7GNk6hZ4h9iveKCr8I/SzEdpiFX8F1oI2oW1A2S6w3jktDxAgmse9mMo
qWGBKVaYXu00j25NlOFCaSJkodRgY2TQl9EuX8qKqsOsHb2jFaHhGz0+MghHg8vIaXo+ye/52ltd
vIKt9Jp2lC27ekohKMhX/q0JUtLQcnitofyITGpwfVz1sUR1vE7OZqJf0J5vm7NTeD2tjVmrqp7+
yFXhkS1yVbhgC5IMIhhjcxU0MshkKvYBNCRj0lwTNaVQFhctSGhPppYy52HIcx4GkRgoBC72yiTm
AzRZF5eQTSibScIou4HkrCCstYdVCPWpTQPj7uqGV/NLyWCUvFoSUZImik+KFLQEBviYQlN5n8dk
MEexdSYNwZ4GgalFrlue7evb6Zmz2hju1XARVi6nF00op5e3Tu2C9ihXebfrqOVfk+7LoFf7Ey5X
1gi02igJqJlMH5evRjphntlpJ+sqQTeR1ocOvykfHfPxTGfLDJdDUp08rhbobAy6qojkXf6CwcXE
X6yZfueLiStpZFbAxFqLi0k3KVh6pntG5hYWSpAT4FyRkWApP+q4qCOO3A8EmFh1KyhSSb2KlSo8
50Hb73N1b272GVINHyzo7eFghRtI8vC0eeisZ/65nH0GzClfo4veuKDCGShSu8Z93VDO30TpJSKJ
z7T/SnxVmjmYP6kFzRLfkiSmWeKLyhdxLyrf/jAc1iNhrH7V4i70H5o/YvvdBKcx6DPE0LJm3x5J
6VyjBpX1Cat7cBlFn4esCWDtl3JnahRKBbJ80+/X/X7o949YIjEeaY/dDGF+DUEMm1UINjW9h3xk
jdqb/KYTjnINcNxZZPsisEFds0Jdg8Ymjes2LpEZErz+ha0ZcSqj43FCka7D0Pyg0vbzjuv4VVB0
XtfdT/mp+DIc/juxLlyFmMYxhGLjA2yDcpUbOZ3hC2aFIMFKPY6QahOTpr3ewBUq1mYQKrqG7Ugr
XHo4mBeXXn0K5RfOLNe5uII2PoNJIm98cl9Q/GDCxWRLs9MjZ5n9Nk4uM1Z2/ESFo0HqK1pXDKhE
le/mxJ00wZ/LW4HRZZxcjc7HP+ZoYQcsKZYsLAOUdwcRpkZNBKtpbg9HxKDKcys6S8hTWX5NT6ib
zF8KZhpsVKVfQmIl0ori4TN5TI/nis+Ep29jEUtvowJEGcvAvctKUj88MPfReaR6N0cZZyWtCg+k
EvQeFpUkFhPhh2mk+IXEnqw8SFMo+TA2EJGZO6mcyI2AJuFxJRlQRUPv37mgSkc5ZLkBE3cOjMbD
iDT1TKjHScRW6tsrydH5uwmS932FC95f8G30XwzCwtgTkRj/0fNxab7QliEqmuYsH4l38EB3Dn3C
NrfqOSXw17oksKAkH86UooK4TshgxhKAXpfYKX6L9gLWCG8G8XK47D84IIhMT/nb9bNGlYAAW8RQ
IafEeIneitYcA30S4+8xorv3eL6vnzuVBq1/R39gbnE3AC/RFOeG/QSBHZuW/0oMg7kEaE8Al144
aeJjlszBQoq2IOBO7NPgn8x4MTyUAzFl2vMciwXYU2QFIRdbfO7DU83F/o4TH5VvWAftT7qs4w9N
BKsBkri/kCj2D1DK/FBi0SOpW7kl7ECe2Yahr79+InJWhF2b33WCeQozdm5RCsvKkTA8DocykQgS
dsiD0WLSbQU4dYECRmU8tapxv96D3lO2uZnZXcTfomK5vt8F0OQeGSN5iZa0pv1uSeYH/Uqic4Yh
viBdRu0Vgdri5BovnJvVAQTYyIl45bfiDhHKWb6EbOoj24nivXVMdJJHGqD6gXdZfWPO117wDDcQ
NYTbZjhmzJIk5UTk8XHAtNun+sx2oeRboSu0QnHK/ouB4hQDLDnbRv1KtLZAjSE8JaYHTbBi7lRz
x64AbCMiKuB00/zK9gD7E+gu7E+Ev67Gi5UeWxkd1X0dZmghdyrcPrGEBs0n0mFhRTxdXomzZJtB
StKOLZ1MtqYWE4Wk7av3a+nBIBMBSNT05jfEH0WcEWI24Soi9on7BNPtMgjlJOKMC03eV99kc3LE
jJcjNy17yfz9TsTJJzzKMSIGGtqw2QGcQW3Lobxi+P3De8N7O3yuj08d+1cmhIUhRp47NBY2Jap9
Pd7Ryh9R3s2WpmWfV3zXlACw7XjtEXYdz63mk5lBKsVh1w+4bjirTSqSUp+k/o14j8gQf7GqnmiY
ctvSMCUJjYhdnFNs/RDvwZvjtuymfedu+P9wekOHrnFBSQAVrepBA/zfAM7JAL1urYzd6kB48WnO
RF8fWUIAMoy5Pjb7/lOnnkgtAXozO4r5K7rhD/4khYlDdqosglPZEKG5REsCLZnLgGIsDmXKDvz4
w9/MSfTyyx4UAeHmiMH3U4ZJdQtRPgOEQ+7HYIJ7mC9S5KrP9GyF9BDV8uSZKkG7ALFmNBAhhWzM
GWzM1UMdNDSlLiFPkk7El6Pxr9cCwVkXAXcXFB9S59ANrjuIehYCAdS2c6Rd/i75vGXoa+uVEOsr
VNxmsT5N4hMbVvMFOh1XrY76BQ/ACzPXQ0goOXXMqOzPpWc61DSaxQQuCRP2jVQqaEMzZFJL2VL8
cX9zYT7g18FUpDm74qEjHGsE4OJY47uq+xunhNBonzkT4UHriHjqJzby3NpNgDaVQMIFgMArM9pj
xyU8PisHxAtrtCqUMLlxqVNwDSPdsZkdeE3NaPPCRNp8UnvAA8JFhX2DocGjsLlY6m8+NBcxJ3eD
pkXUKlCJLrUK8+3GBJT1SPMi7g6DahxSe2VmzaG2hzVnTBC5kM/MBMoF2AGBkgdODg/d8JGwW1jf
7zyyxniDiggdWMOvEOpnpPjc1FjYvpFUEktGeminenfVG+ch4QEFvJ/50BowGjCXXZITsiVOCT5Q
KrqUyUD3cxTq3fQQNnaUNQAsc3s6QhriHaE1hpzCZXLmAmEjxSINQWz5zQ0jDiXOyDl8G2vKgeMB
K5GjwaCswqBqcg6BFnI6xWUprsxP/kDsGkp6Ek8ZJlUphJ6wyVoxgylRRw1Ei0+v5nY68iP+Rhmm
LxlXn/jZhGMDvaIp/MLDqX6t+DlbZl3ouMyGOGwUZ5FGw6DCxtfooVlEnRQJOUPX4Jj1BJtoChgw
cSnv6IdF788MxFgKYGc4+JxCMRcDQ2oUxB5AfnRSqgI4lbrKw5pVRP7rJompGzksub31N9HdBKzx
nf3nJZGoDt9ETB3fRkwd3o47CwayQ0KeoTwreWSgshkp+4phYQzi0caV1R/5KPohZ9qh1TZfxghy
mF3wcq62eN8DGJWivMQMSmMSRfjJSroqvhZJW4ize9W/eLPa7JdZWB7gHjHLkO0u9L6qqDoZLy5r
EO5glkvolfmYlMTWvjqDv/juhkLr9mT40jNGajhTkli4DEeed9TqKNQlHDceivgrIE/y3UxQGHr+
QhsW0wWOC8Aza8VGrCxUvKSTA4Y1wBIynUUnTh3tQ9p0B3lmCi2aIc4Fv4Vpbzi2J3E3oxhKX46k
VTJN49lYvTHR/Lc3iL83WT0i6HNYT7bGH0cNgCyCcAFkbSifql7CTxd2kSM/hUogM72+JfNS7vwN
xH8PtqZYKPrm9glUD4vmvw8dTE5IY7jW/Y4AYkAhHxNhiOyvX4xDuXEdFKJ0++hTZpOLJhTjrSka
xjQYJ1B7LECYBykAOPQZqROLBuRxApHHFfQIuPtYIehAFm26AQZrQTokQ9wyx+GKchBtk04j+Trd
IBl9PE0gJy2iXopuafQYRCehRiha28oQPwySwdrBUYm9p/pDKXUe02QZz0WOqcAtSejL3Sp3sznt
gsCLO09d67PF69PYvUvD4BMB64N2yANshNXTLaLxe6JazkseblIKKgdkqenhIf9zAZoChEb0Tjv8
LDRcAXIPcVEkG4r/ctJgMifRYL29Xpxs11Ls3Lgs3nufnb3oTnFMBpseF4eQXgqFdDp1HOYioAHb
Id5kBYYgjQh3Wr4HqutY3/Obo7AIZB6aP6N0nOziFnawRLE8UnrwlU5wFTvDr5ISIYtwxtO/ubBi
RVLMuV1BlvEzwnFwwzvn91VLrcGm2UCbwPwvBHyeu0DpXeVfDLyOIn8SI/uRkUeOv1FQ4uuE2rtq
mQS1MhG0gfYIyB/RdSp8rjyRruQiG/UH8RkQrWYu+C8L0SuNLi4NCTs50wZzrGgsnDn3B2ImFn0u
bzz7teYWXSVmvVX3nN/7JzoW0RkNu5voZWiPcINQ9VXzmZQwhRn+FfXVPtsVIYcHkWW2gzKAppiI
ifYR9qj1Zxg9YTBcVITuBMQy0EVWzp45evSuNqxrmBepjTN9deIHFtRbCbMAna/8S7PnYNHWpIeR
ociTk4mqNYCoyl8j7Xzsh+8VnRkOx5hubzenWD8BtG/epePa3N2uAno/IOIXlzR9DkoRPKVBBKI6
38rZ9jPb0ZzsJdGiPO3iklmXyRi80tzGrK+iMZSDBUY52hCMKZo0quGfdhw/rhTy8MjEA+9PAR+X
ZChPYc/NQpMbAfGcspAIvqTEDMrOy6J9Su+UxJshul9+8n3FEItkAMTRJMFaEC3+qjhoc9WfWuPV
n3NzC3EDZ+5/UJ60f0eo3OTtIG9GDJpup+tuMneyuYPCwBngZ04TCc3W2v9ktrixl0Aj27pox2ts
ZUwG83U6Rdx0d25jllKAvrkN6DfKomPLZcanFVl2km/SxiVxHrABdF7RIqflTOOZrjMHltFTTLJp
PUvYPZjU58vYpKHDJb73UIHQl0FsiVex8rFhY8DmWu3JiKJzyUoSklvlEnNDSs7IK4iHNih7FOnR
1CC5fchAFvzi7mdI9SD/X/0SfZDmMZSH97h4l85rMq/NPOp8K+uA/Fa5/z9xNgNmsn8Vt1eOLti6
0ZpgfNrXU6Q2UWlEWRmvuhiDMhkbm5pYBLtbYb7BRLQdta3Z7/Act+fdo99d39ABpaSqB49rkCHU
vQZGFmhZsMkAYsP98if+OPpEEIgBaeuDl6ZgrviDwztfRZWvRnSLEm9m/gNwZ2r7IhXgL2ls4TDc
sQG/kYc8C15hhcE//ENiU8mds3jI8PBmS6i9YPPUtxLrUKtnXuv8Kz5V1P483YQ5a3iCRyYd+nmr
vayrWFqBscxZcvkXdlrcGT4DJlhteFQsSUhYIUjn0SOMWVRoKONScsHHi4kXDGBpih6YNIP3i2+I
L8LBHV6gSg2UpQIV9k4VrlfBtAqIxoOLHIjsHyx8Q7BSsC04l3+gVzKMO91tJjIrd9QCXH4AvPCm
CHNYpQQQ3B4ASDas6QS88CRRthFGYnBkj7WAgAKwHH4WAg/t1RhOf9FAtMEXUiqkuDVTVR+mMzJm
uD58fbgKq1/mr+k3662YjwVamo+1pA2L7Bhr8zrmEFestnM2v/nOlLyw37SpexcrGDrEr063+PGg
+ohpALWXfy3nTEvKD5h7lwZKbNzFGWBZvAVycOP5HlLDhwkgqnPWqfA5rBDpzpD6QO1y+4Mk1K1R
DigX2irHdR4SNkSCKijGge1YsINpUhy/chalZyIKHVz23H8mgN44z5NUs2lk7EPJiAbc1fAGyEMg
k9PV51EXXlV4JWPwisHLB0+GSiOjUvduphiV6Umd1byRvUGVm3HdnnHJX2gSbkk7PJMxjzr8qdwP
Z1cFd4SwlX7GaEmtfTqcKdSaAEz93PRSqnoV9y2lsL3OPhbo0uRrBVb53Vhu2/v2RmrimJyAPKVx
LqFSiOWfePCWjwhckRtDpdJK4/q1+NBe7/gTWQVJX6Q/nQb39Ex6FMOgvKmIAClVAVAUaPdgM48U
309ryxRGlaBWggtaNWuSvc706nnwVhk0Dlrt6aohpUz4aB39FnzQTFueoAxIsNUsZoDfSutIJzFu
P3scm+Rt0ohswJ0E8hhWYCgDJpD+EZ3LOO/je5Z0WSLXBO8mxSPph61EmCQSIlp1Vxt4YWOR7bPE
+2TA1R6gYuyOGVrzbzPPoTNI7uSrOTuruxi8cWgZvUpQDUl3qCjEH8s9NiQ8r/9H13k1x42sQfYX
IQLevMKjHSka0bwgJFKE6W6g0fD96/cUQGlnb8TGrdDVcEYi2wFV+WWe3Dkzvcq71t7d5t3Zxk2z
k3jqTntbQt8UH78bUjFmo1YsNP0rsj5zrWyTEYAdBOWzZ+4NkQDo3/BNYFvBwlcgbDNUTsH3xAmu
XlETXbeK5cfpB7N1cuZoMM6zDlriRzkTZ4b3WiyGbtOCRCQM3WlDUZpHjBRhA9XJ5UPCghd4/0d5
EGaMu3GpXHEfGB80loAfrwy4zsGz4aqfIOXlLUy4Yn954T1ifzrYFdCsMVJBk2Kl5H788uUIiur+
+lKd9qQv02qnYnBg/Igzy9ik7IfwJfcEFWP+UuLqNQ3BtFZoAAcSC/5PjyxPq7RXUHWQGrvTFmwg
Jb3MZz7z9rBY4RF/iI7mXxzo89kdlsL6idbbaBSkWpAF80IhAOyrlRsVS2LMpWlplPmHs5M/HQm/
wgUMMDwW0qdcUZcmeKoOKINHWIeEoCb602nL80B8lpcBCDQI1rIWxR+dGo89PNdIcHke8he4lSwO
n8TsZQ4Kadz4kB3AhC1rWgQyxC8WEgAyKvqCEMd+viC3fiAy93gOSfKacbGjNIrpsn9+lbWHbHef
Yv/227de+XR+ZahDyI0Evb7g+EY8eo4m3HjcYtysnQzov4IjShoD9ReFHJ38n0iO9tgTb38foTdI
DmiQEKzDgM4B2kGIIGb9g3M1X8sX7ijPXEOCGN7NSiXloaiPGSRB55nz2qopI63xV3Jeo0iUTJsq
CEU8Glb9ikpr7qSlwUVVmFX8ELpLQIjBmAJrCjIOhzRxC42GAQUsgIQ7mPTnaBK2cf/xEoodMseO
e6VUxMSKgVyI14X7DC8pt9GWeYf6SS5Z/bR3UJ4rXpcmropECJOvzYex5w7D24qpBEMFQhVpG2Wc
EtiRaagLWINR4MWnY01Y045BOfSdkJjpKVsEKT4tyO78yolU+YGKE/DicRRuklvUfgyEuz1EZyo2
gE8bNNzsxg+OxxyHHW7+OgjqMmn9+aNWdxPQRJfV25ELa2ngtuAhp0XyJ3dvBiaEPbh7l7hVl6Mu
h9SJAyTMeHblHADZG9NQzn7wJ2dzi6r3U1j9NEAGLZos52wiu2Rqdy8c+Yte8DF2+IXOkdlF9N1X
HLiHlvgs9Ghjz8NAA0HyIrmMnMUgQHpG0l13L+sGpvoilMiuhRoBPlCCsw12QvyY8lXUJ5ia+DGh
Waw/5uqq6Y5CID+rAmaEjHLG0CLvlVoU2NfU1uGl+QmnyUepRL7E5IGHqO02hbQ5NR4ABYQBDW2F
bB3NwJDS0dqYCa1aG8rPKv5cvtBV9DvYZXm2P2X7mkNmukda5DtYzgEgFUKSg2OMU20rFmzP45OD
BRNxDP8XFesoY20Ilgp3iEkm2HolN0yyJ+sElZTocJGS2ocOFkEl/YWMgpKgXwVnm4WQAUa3pdZ9
DviRWRbnQiNwyIGSyKFB0gjKm1i1EVQwRvhNJzwplVtA0Yefavna5voz6yGQ+bf6gAKHlG+6ps6g
JYZgQohGWtbxSeMgR6v8EqO5yjFLbeOryNHgxmGiZYSnw9vNE/hVYQsylG/dv3EiCL7EIOstxQ+N
tOmYEUgb0NmkpcVgCpGbNyKzJORt1B8mZYzJWPnSpkIaq1jaVMRjjNfteHEiGrblbspeXL7Q47qr
mcj75+x7oq3pCZ2rzEQn9lbIJGOiZ1ySEoWZ6N8ZKGNQDWgynlNGjmKqnH4a9O7BN9taOeILH469
dPWs63a9TcwEHEZchcjHxP/FiEr6BaNGf4KxQ/aJaxbXnPXahNKqPtrDVn2MGEhCPuF6ykLR5VKE
oosOj6jLpQp1CV0dwQq1il9RXckwAMQ3tmhnI0fIFKzKByYvaOQsTF44vFgAyXF41XDI4ZtUWEeE
84gFRlb5UqH7QayJMVU4yUgasf2mkWO7gkbuyBScxsoprtPIUaNbHal51B1wqXEF4krIDbtBhlKo
gboH3oMsLlRW+kZa/lWAWMgSorsl6PmI4vJSmZOO24u5lYTe6fH5wYbH6ohKEpiUhC5MyxUVV8ee
+9UG1l4LaK/f/IIJ4r4BwtFPYUduVQoGIqjLag2Moe6NE+XXynEZYOKovonawclQ9VkUgxCuY5Gr
h5dHuK6lXbwQ+bqBvgPW4cm6bPp5w/shaeZNbm2Gy6aYN1d+rblBss1kRpmUejJVyVAltceEnjpv
VPOFFGXqAhal849/aBx1mIZjZlm8LcpFOBJYHN5ATrd12BC/oajZY8/qXLd6Id42wvHAEYCEiaCm
x9wS7J12YLcx44XnDLIU0bDDgIRjNIJtvnJw8CQSJAilZ66M3Pe48HJjWgRCPiqt/8IXGOZyE9j8
GxL0H6p9Z71/z/S4CX4gpYrx39MKzqI2D3bWcQyaY/DEYQwnjDDDDIKchevCxKqzLHa2UANxkEwt
Gx4PF4VM0kRh9LgtQP1OG6p1TCnJBoGAV+/XR9qC/aFfgubU6AJC+hOHit0nNzVWe9wG7F4jyhiY
v3cbV04I/YhuBu57FdRARiDKjlsxRHfGY9zAAtKoXOTILfTP4hZ9FgxBg3D0NS6SD+ovGaK9p1dI
jS7zVKySbDu4oZMgpJ3ApPDQjGl0gxMBqJGZgQ7DSqP7dKdyy+N6B/ZJ3q8oSKjYypfccz/aV8p+
yHGuUxW8z/SdZHtcfRzP4q5z+kJqzqk3Q2Vwdf/OPvoOHP6Lb12gkYhFzW0FCdDw6bidDV8/CpHA
eMEyMjRi4RphXRuBMONlYPEygDDjtLK6krAnYfSSXA6+1rI4sHDs5cxCYwOrJUxLgcMU9XQWNhEn
xNIOOSSeePcRgNAj+GNqIVr87B2bF0kTzzh+hb4nVBM0H+zQGJfkaMJoiMxF4Lgd5sshlw/UA9uX
g6xwofNbE83c6wCCtwm5bZuZgx13NJKSXjbJKjdwA4bIrKPUZAwXmlloZ6HOG5d7CTIzF3BenFNk
oQKaOEJi50U8PXkS3vV7o+H9zTsp6PfXz5b26cqf+Xiy35bxKXkNoXjcErN3gynEPpTdJ9khnmjg
NsuCFef8hsL3W8W8KfuYwE4w5Hp/NMTKZV9KxWpBqx4xc/msC9+Sr+DboXwYdx0AHF6BY8DHm8XH
2wGiyn/JG+7I1s9nFX/EkJCcu7AjYWditaTmhqCjc5b4JHmWUtQ0Hrke6H7TiTW+cUfIf7PnA//O
8YV5MItLPntmFp9PlsE1VFlGQl+7bD+/2U+4t3opcdSEAjPtHDtFDKsM+YbpnixQUGxl+JAD5qrI
EPDp0Dh27JR2B5urf8WWLL2zDWTrwZSf/zH6ADBlIua0QcA95MekbLg436qtQhv8uIVX3YnZxzrg
wr8K5ESdQ8o5dpyjzSewXRgjmG2jadniQlbX5K1DmhpYJzxZHL4u4tzBrU/9FFpFV2+sc5L2iaYu
lYu4ry4iJcyU1pUeZOo4LRI14Q1D2F9nGIzRy28bTQQ55TlHW5uxfEROEyWOTc5LFFVoTTSXEX4s
XpfldVhtZfwVvAjJiDICsBgdygYiFcqIT89cbI/0Ohdbg2BvTe5LHOVAgVcvvE7mp/ZwLZmBJXov
vthr7kWNpV/4SvRCzOayiI3+Atk5ba1n7tCAxe55HVndAjk9v3L240pTINB29JeK26Ku7IYNGeYX
4fpZjiyM1B/6N5Qbn/KAVX3i+PMxggzqhaYn9hJJtrHLrb6UFijmxpxEY0ELb6re1NmGpk7bnyAb
p9tCofSSF40OTPFwmpRznUtz4nh/gxwJtUJy2Wqs+wxO2eojdiWuf8zDOVizgedUzZbipMvk/ZDo
w2nzYkEipQz2Xbg9GGFC7V2GZqK8zsJuzq4duipy7YcK+ROzGnbzpVbuX7MckCD8ADg+mqtwBdxG
4QqAOH76xWvaeOrrRQoYANvLALgApNJvzjTB8quTANUFCQS8bkUC2ZSimC789BNsSApVhdU5Ry4k
VWT7rBYEDMrWYnXG7dyR3wBZKvtz7pKnzNkZs0sKsqtITKfcwxwggaFkBwpVsJfwOIYG5k81HBGa
qHWe3MLXW6+3No21yd/j2x9aRQj2jMGabybirNkM6Vz1hZDzv4RzRczlEp4uYXkJ6W5/vkQneJaq
AJix6mWduZuqwQUbI35KkJQEpKklh1RvB/aSKdYGEStm0T8sKogFPus7gp3vv2AqONauf1GbaKBL
D7VLIWa6PbdbRF+/ymPViFjzsvAQ93VczlSDRzixgXdb6ING9IN+eJLewaxxnwlTzN4j8Z2obhFk
XQbXsBNMwrGAeeJyim09lsYEe3H3p4MXZCSZkeAkhgdW5Rv9spEvNDF74NgIPvNN8Fcv31BCh1wW
1u+Zn7aMNHp08ReypQFWTkyV2MZvxNS65AwcoIfmv+V75BRUIh28NqY/JFI5PLMfYfz1yi98nDDh
scvkjWu9KzCsFjjjFeDDAmeE5CSGpYQcOO4mEVkFHHPczMU/YmdZ4h5lA1DVH77Ult7279TDf2FV
Ke2ZFM2YT1zh0IAUUikPWkvpH840xPP2rdj/43v9mXSvJXjqePIvPAJXzzxvjC7RHKYNsVnEhhFr
l8ScEv226WxhCe61rXLbTbcdqFkwPj38hLA9YiDZm8eDeoToe6iNg9YfMuMw9AdTJ1t6OPWHydh3
xKQMcgn7W8qHng7iVVP/b80GJDAWpQYsZrvITShJ4NQQqQUlIbX39etqp6N/A+n0yfEANhc47nV/
rQ5euzf6t9OW9o1CtM30DC2xhNGmCq6hc3khcLsBKmayt0gzqzGP4y2uyFeBZqRgi/M4KA6ueS6l
n4UoEePexhVxlYRm/EqLQYXb28i9JxN2GQYGFGBNtz03LqbZeNCOqJAMsscQ3KD4KbRB7Eaw2lxi
bX9Bt4emwPjvY+Q+SWPt4sJZi4WxzfE3YjuovnLO6Usf4SJlYNrooM91GxqD01QwwigMliivv1sv
dQ2Mt21bRJIW2vj4GOYw8maEbMZTkeS4Iy6ejov8GmBORKDjkUIPAZos/CM+HsMrOsWjwMr18YXA
E6Ye8eTRfOZjQeIvRctE6ULzUu/grJPEozMIFtwki4XyxnHwHsLddAHjhZvw9vDvfIg6ykWbP8CL
QLnurnnFaIHmwb69fb0xVqdmNASujj+OAK44KPI8Kj+4orPQfPCAcPcnErV639yXYsdkB70DDxR2
D4QhHAcYMtgCfvGZQd5gA8wHCYWD8yPurPUIySdmPUKup0g+K5wiWf/NrxBhEfmVPPgfjGbFm5YW
q08cRp9regfIOuu/FbkdN9AFb1IueBPCOxANWRLyKfSPhWs4AltiUag2eSWbPsuDaMjSjr5yFFzD
y7tgOHunKYHh2DSbGvKFGcnxhN/fAtq+bTu6R7ZH4OfqNuPUThEQ5HOOKzgT2EcKdwwetBmnB1NP
O8lplaSV47GUhUZTINDUwrTYYxke/dsXTp//C5k/+2/DV/4TR0z5c0fvKuqo9M4ebtho77x6nag9
OrNlEDTc/FvIbPSHfw4WZAxcIGgYoGWoNWU7xga8EmDWCfWrijJH5IdGek6ZYSZjQbTo+wj/Lz/E
ky8wsH+f/5Vhelqe/PX4+48t8+/4y9m3H7xf6/kXmuQKl1Hpr3sgqfVm8Koww7J4m1C77hcfJhqB
Ac8E7wVHaXYg8IMBRNBVQn9WpOeRUUe1HDZgqjijZmFGfUAT9thiXw45lgtZkGWO/f+HLJOzPTXi
jqn9lFyKTcccxBY8kxPpLG2rXXbVRFSD+z40nd3a90GohpApLuXj9wsKz0QrtyrkIH4D2ASXZE1b
zQb0RbutX/Bk71W2gstqELoFopI7LQAP2B2QTkBe3MpgKgOdRBExa7SeB+teGeKWmRB0V40/Qkq1
tHbNBPp0K1+3I3OBCgBAQq9Ebu6mO2olpvuT87k9urfH2oByoOvQAXoghAscgDQ5K31mJBPzFcLG
dHvhx0NzR7jhPaP47LBeB1yKdNphjhj94md9i/G1MKbf5wlGIjHQZ/FniHgay5/EhsGfxJ5SwNI7
BwzWt/sZQxR4MDj71+TVcHG7VHx0sUP/sB5BNEK0RLVFU+ISweUCCyuGBSbvXC6YvCPpSUEhBfv+
C6ZG7l8LF8v14scg5SpvHIzKXLTZ5MrRyY7IvluPzgKSo6Lj+mryAQWswXqnJ6J7JTLbvb6OXvfB
Y+Rn0O74ssI9XTh/gtvd6i3AWMDCU3P+wkRySTfDuK3KndnuJm7yHIY87C7EUXFzWHekw0kfp+jw
JxGvxa+Q0YvchkUbKgkx0uNLfwbSQSAVwhqwlBUSttWSv1HTf2nT+QFISfZSsTWB40kS/xScZRqF
3ezr73PNE83T7TPJJQ26vJASFT2vmXg1eD3J2WJayXfaI07h2sWX0XPVBvgb0nApApmCdIfPCgeH
INzpIaYfUPXQM2fB0SuvMVFsIBH8JWqUvfAmgjc3/pingIoWejjOukA28IQDlFjsIlhwXR23pxVh
Dcm49HAQ9fj3tgdrgD/Lz6g8Tr2rPPIm40fFM8OPyX9DdB6fCQs3F9Yk3l4sBXPZV/bLntg9uCVc
f57ocVscN+QkfnQhtqaWfnKocVZyPG46jpU4AxCZeheTiUGEMhNp+SUwf7QfgQHwgFIOEUzusBuM
PmldXnVMwvhneLtHhLBZMu+OZ/nH7REQC++MNzL4UFTGvylufhpi7z3WNhxQDPk8h0CxwEnwXwA2
IOrNf4ERiGUcQXuE+o8tJy82mjLf8FhwBNycEB3PW8LWvAfAWLHBn0zvdqEATPDLJns3MLI974vz
nsIg6lROPfvgg6Ifjj1I+ENv7AdorCfR5JJ6fP71Ki5xZkxRQdbkL9gS0otWRLzZiKdrS6Es8fTq
I+X5FHxIaDQSHelv2lP7m5sNIh/smEFECy9ZDDcI/qUGAjL1fGKJFqYEJaTGxbr/QUCyg2fLATcA
705Zwz2zU6fBb4I9IWLbgTPDkiMa40mV4Pnn0A+unORFtWRyYZuSyQW6B6y08W6CC5tlD2JUAo6j
83ZHD62bmpszm5nX/IW5YW0IlLz+5IxH4aBmN4QoxPaNPwkZHcNjjR3IZcTFBIVpm9iMcTJH2YOe
gzcBNp1HSyAWQ0W9Yz6pm2I+aTmBjC8bOa93NjRwKT5bIVaWuJ0VslVlLsNfWZLsAPGynKU5TrPZ
nBZeNntXCS9GE/INGb4hq03dr9MXzmu2fQRGFOFxZlskPbMxYqE3i/ZzficsvcyGGNThuMRSzfE2
m0NCKuMHYrr1juTJHdjFWotyWC8iO5soRHa2kXW6EbkMPPRcELlP8BbjRRDUbHQQsXAso4ywcP82
GdqEMABbEeZjxjbHlrZZMbwxNgHRcoY66Cc3D/45FtCFGMu4aOHn8gKBIGbDx0F9HQiw52O3x2Lj
gD+dpQO18Zl98CjWhnDs2gDlmVM5ewt3PsCHckeH3wnQXLbP4JM9TUfgeqK9hrq743V/zYVgOeX7
S08ZMlV2EGcPR5TLfA/G27G25swdVrR5ndPEUTDOJUVPG3qcy5E0iSIvgwQo9/F155VjVfu784Ir
S2+dfBG9dUYvcNJ80HhiOUV0ISHTIQtrM6jkoKs5fvtkTJ0/2EHxKUyBWrlN2IRsNM5cPrmlvdtb
FfpkSNYLsVt+dH6t43JmwfYO1xGdt02SWVCDN9J5Oxjbrt2JvRYe/y9UCvSJ1daLsxeFYua+giu9
ZibCMGhdqS5mXqwBG3NwJlqS3s3pnZreSbe7Ur4D8ztf7jLqdGq3+GTnxOaVndN/N088NFK0cByp
siWGsEwP1o2rqX9vXNm7XqjmJt2z0Lgl8nwLjXt9+v7RuHGvePLRy9Cjr1FP07NvhwU7koW8d6LR
auaS5euSWOdrUE5BPgXdO4ntkaQi5d4itJ0uiW3jGBHaJrH92DxOf1a090CbhiEwv/9FezeIzEcB
+D03jIZcdsTzC/tcEWwIb1/rgOh/egbXrb1kkdVHr/Ah5LMYrrC7vE7L7r4VT9C5hYnigoBsmSCL
/T37S5aqi809TxDL+okcBMerCs9ViAyhOVQHBTey+RoubqFEQPgEixejQlA8uEGDIM7cc6H6fSNz
PXn0tG+fQeFd4NFwFSZ3nlhZkk8JUsXZSI4GbuBNSohXoGQ20O6u82bGU4TobAPppbMwLikcpDKH
cmMuwVlsEPDO4syIbD26TdEwRXUTnWk3Qy/k9sb/FXbocy7Txb+DCeb4NMH1VcKW0H6ob4xBRXMb
OXJ0DokyMcWzKq+DAj8kANOkNF5rtnzLB5jGXQPonIwDQNAuWMff1tPVgFC61w/lkBgpZaA0ksQo
1Zz3HYGu0+ZIGZPbmNh6UuLEsiGkeTNVaijfkDETHlbKz4JxCWesJh6WzO8H0Gl0ZyDjRKoFid7m
QkwUFus3qA4cLZ8Xqucgk+iRrkck7IEiiTa2Ixlo8pfXrVJsZWPjUx6vYiEXvMCUkqhya5obgH1Z
aJTsWhkI7+xpV9W7st7lz6n3RbxXj8VPZLlk8Wuv0RNpSKDj06AHHf+GQL6NJZQtJCbsrEK0OtL5
Mwvp6jRHaEgsNKT+92P2WEWIS7xkJOJXKQs1CykLZUmbIrh2fROxs7+U4mXhKZuihsT49hH4zCwI
BUfSsjTY0Gq9PD0i/8/QCRcXBsEhLmrxwnN/5Rmapgg4U33aU06Z4WEDzwdrFE0lD4EFmocci5dg
8W2BYlQiKIpjEC9Hzy3uyTGfxnHzB/OddmjAwh2c6QFtReF+yHfrfzjYd/hrmPXlTxiQhLasRd0l
IiSKYSRCODdyoZ0PbvFMoQxrwtx08wcS9Eu0Fivb6mYjVIubTf/MMsZtHrHOc8+e3xta7/yH8QRt
Ncwm1vFEyiAOYmLm2ok+un/Q1odFBZ+p7+Yb9qJEGZSVXRysh7QgkrnRyU5pCXO4E/ld//TybeMC
0I17DgXfDvmzoxKSL2e40cPgE7r7YOzrYU/k/7S4pRCkM4CO/EtSuRhbHWE6ZKmUI/DkByyUfsYl
4Nh9nTHgs1m6mDXR8bdDu1VHzyjubAoRXOfBrH5df1OvY96nPM2iZoeoL9F2c1NyvgMLKwbsnkRz
m/B1lghjQ3wkBX/jZ/ijcEjjvbJMYGfdN37jT1wtis0xGlVEuGi1KN62ZS4MuOu0Z0ppEBLlPwx8
eDpZa/kP0x4V2mFKTyaVYeI1oqSHn4mXSca+032HoLEb8koxwiXq7uDonAAERJcmAmTAz6ex00mm
UngysZ3RCsQinMwa387tnXagJEiENKBalHAZCBlTXM3WKpb7eB5hl9CFTvsBXyPDT+MwMzycjbwp
kCxX1ZLO9CPj96TOknOGgUJUNxHzlgh4MwkgludBL7EZ0W1uPe5xj5ui6soqyEfgHlFbowlFsglu
k7IaELfhGZuSzA000GjMcmDhBlru4st/LdlmcccehHH0iOYu+8Xg69xrToFq/D8NTczb5GMkZ6L3
a8wSdUzkBSIAsaF8BCPQqiHDUi5sNenmoPT3Ka00ZOZdoNQSrXn9psS+fdpQYEBPeygtKz+HKiME
jqek/AIrFwTpuRcEaYV9zAw9OPxNa4pv4mCw40KJ9VNs4pGhmHSgBlCMJCs5VGkHMQPFFCNJqNGv
xcln1YOfo+px65R9m9opiS8GPC4GkiqQ0zFQ6CdR0VpceBK4K3U17P/UEGIcYYDl3YX7FRwA7y6M
ocURpzuOtEgCBIr1+b7JGPYJLyb/LXZMrXOfzMa94arWQgrTJIfWoCij0OUWVWjxVGMwKeMJPdy6
bRKiG1dGcoJsYcBc35we6Uw9uicTRWgz2JvmBOZkd0KffZYb9zKGjXcHpu5P3jIKdltv/lOBDjF4
WogfsycOHNnFVwbYmxvx/61Ag1ZxepSYJHBRZs5mRJoRKZBdcvcJGhefFjDNttuPtLnFDXfSZR3H
uKvpDIsvNZ1hwoPN5y/T3bnmpXIxz9Agj4FW4ZL4hu9htAJWBdJyCJhLs3jPr/ZoPG+sNeOJFj39
uGK5rdldk5Jyuav9WY0UwC4w4TQMVnXfovhC9/tOrLVqAyckCitLf1ITHNqVGOF996ijT+cvSNoU
EKGGU9dzDw1gbRPOX6gwFEUZrDUFCWBYMIZRnF8xy2GSJ092K+OA1GTAV1nrQSO4n++wdCIYq03S
W8mI/tu8Qnpi/376SpjPZyYU+a2Ubq+t4CgcF3vEmcEeu4Xal6HOSGJCyn2Du4i9YzyvWKEuh5hK
mYWgGzMGweqANs3zNbtMVmIxpisSEu34F0jxnX4iB786ZJw4DXG4R2s8+6R0iTx/4ChhICjfYyKl
L4Rxy+1gdAeF3cVEQyJ54e+qEXpGFOwoIzYcNjnIrBhC3JsV9m/3XJJ4vlg8rRwUWYwtB1lE9llM
Bm743ZgdPjOQ5pCJDQgDwVkP4FH1IelY3HUvR6TvjmPiMlJdJw2rwH8mFQWZAj1k8S7Ceh4BPeNZ
cbME056ABQD6XKYPfI91+oCYav7NpVM1Rp2UW08hLS7UswtbvhYt0wy+DQnQf9+G79GKSDdBb5FT
dP9nhMB35tRHeLo4EWkKcYOcd5z72lkshfzNBhddeo3xuw2Ypn7ePMDO5W5aaN82iAIuaS4eNkmJ
1gLP7oa6zwyFqG0n3g18X54R7QczBILJ/CDiON3EI+oqVWXEmd+R8bExshDxCQW+8CeMd35WAWpY
rbcM+NeXWbzS76efOCu7Wyw6uCD3twH+C/Z2iW4RqNrwCJy9KMYiw0t100Lxwr6o5UjnG8ZiQPgJ
91jCuqfzK+S3EkpanB/BfcVnO66OqOFxa8dmixU5TtsYxyFvarbxOWWN4dUM804gxKtMdLYU9BaY
DHWCqg4uNZ1LPhRxDjLnD8qA35nOnkGsy37OQOfvbBagNbNZexnPUqHMOo9iPGviLML3AI5pfxv3
s7nvic8cDxU16niADuNCUpJKQVKaKcUy9i1u9Ydei+EYt0I2YWcIcQq+McRj+h/AOEtQUOn5sEjw
BXTrNo5fs0BOgbhhA6gKimYd/GRrqIkvbPo2auG6XGL9El+nOKfR+kI8K2mNRMvFiAFJKWY8Sn9K
S18hxpH1eKUGjxgOJpxcWmKmuJpEyIMLDhER2ojWfAhojTeudBikSbNLP53qQ37korNed7CPsrh+
YOeN2ItR/oc7rF/pKD7U2BIPMjOxP9xCGg8bCyWY1hAawzfLCLAQoQmqMM9qOBBuZFO7rGRy8Q+l
S9yBYA3bRpfH/YytCyoQzi7oPauzS12sa7jXsK7dsK65D5PgEd20WGeTyzj6ISHcQV6jukbNHN1+
194TWw/RGlkntEay+2Cfmm1yyFYbdiDdvNPrnVzv5ppgwTZ8YKOasgtnX0iYwwXtA7sHA4jwcLC/
/GukmZnAc3NgC7cYacSu6SHb83949uc38xNyi0UrqLCO8XnHyGSchEfave9c2HvTQ+c63viWo7kh
MmBQG4RVA22JhajAwmKJIZzPHdb2e8wRaGuruewDEYIN/g1jPvYJpnqsieDyf9zwfDBF1B5ZNUNp
4pq3FinxhSxZEH3kvQEqkDZmqfQcKv7FEsO16zJcWy2aFmyHwX2xqB4NZUfEtPurgL0Qtp4ICHzZ
jykqH9FPAHKE60i1eVyBTOzUi+OW4rb/wdZXcjy3XAaE35buNj62s6D9y6rLZ5cGACqGsjSiYmgc
oq6OxjxSzDC9hV1HwpQ0HNF6QQM7l+7xVTuC4RFndIrTOKMPWng6RRct9K7vlLrX/bbTtoXq8Wak
ZCpfqGCg5o9bMXTrtvJvcwgHVZSnHcnCQaN1sRozPmSCpb9mKTQ76AfJ6ZjUdrxeZGjgUzxKL1tq
k5MZAL8sFiZUfM2YUC0qMQZhQpWZNpkhBW9KhiEas0eaAkiPT5yLSU4Um6MWMAMJZ+IYcsBDSEvh
duAh1HRjYOun69ZErIs13VXj6Y+FD4zNPp7D51mk9oIOfNMIeSfAx3HBBrmYOOiiw8dBFx0mjoJ2
UdhT9NVRKrr4OLBymLx/lUBZrBzCx6F8c/QZM9Fa8Um90RWLKL2BVHjM/tD5nxMb86WJ21Q5v0d0
XIvWdA7izQuTKOZRpuMPnNs/mUXNCLV9WOGx4hgli+tXDgq8CG6f0132Ai+bIiNR17OjLsbaFUyG
MZtGvvxgVxtTTRDGc1IaJDGh2MGeP2rxXMWOFJVTlHOkLiIA7dS/X5lyebWWqOcEpmeBko4MjTiA
dMFxJMOzL4qdCtn1B3E2Rszom0fwFJCMt6fhyQ4+y8lfS+xOF1FiN2gbs9/IZw+IIyyJpYyyFIYP
NO+IPspsjHIrNEhfVqHxjGqmaaLFAkKhDdQOrxsn3fDqpb8zCFHsqG9Rfou0PK7NyBrjI8aAkat9
3OvxNMYVxx+igUIZ8STaQrjeOSHLKenbDFmSEuoQ722htAMALJjCLAsGoL0Q17U3iwNnH0IovMIZ
xL2yANpBVIMgHzkGUdPEztMRTU23TyfWngz39nxlajklY7PhY2BbokFQtUSDIB+DnvpAk0nlER2L
0uMxoTuQ1RMTGxMEEmbQVJ+gkcyVWKu2dBs9xIgOMcdyY37HP6NuIhxxfVxWxc4ZBROvIQEfDEOO
z6sF+x7Ps/jR0S14v2j3a7PQJFFN409EA7kTwfB3eQ+XYiDG44Ek3xMN5BD7Zu3GH4yebo+3R8Yz
FggmEjF/R42Mv9ZRI3PG/44aOWSDzaEwzsKxHBPzVnHTUht39sEDQ18mBgyTVgaa41e3w/UmKoSK
9DCBA9nU6SG/IL0e5PRQyYf0ciiag6nsbWXfuBQYeEczNNtwuIUTFyjU5DOJkvCcQTAMcs2/+TWX
LtrWWvFlVp2FuRmkdHbgEwNqWIhFbQ78889BI0zj63S0k/vBVcL4U/KbE2SGIGeahM+WglEsW++M
5IAiHL8YY+Uk9M+uYOKEa+c9Y7v5HE0fr+Y7g6mJEtJzRDkVyX3oA5xroDYzLl0I6fM5WIPN6jm4
IUX/zTSrm4kEyxwQbCaWr4/+q+WesojM8WM+IbHtiJ4r2BHO7Avcs8RLfKgvh/Zy6C+Hq7S/Ce6B
0wH4Fqfj3EnIN5/41YHxnRitWA51enacKfFRoWjdZe7+VuESK/zw+MDQEgctgTKamDRKNjaOk+Qp
TtKkc/BXx1YaHTGiXPBmRicrImVI6O5V3nNIdkY021Arw9Y9kYliy/S+nvyz5fDPyZ/zJYfMcMRo
6UJfJAZNkJHcxSXbVbcdp9akBGR5jajbJob4JCNhauJpZ13p9G54r3jN0eWgzSmbpbMbsQMVhnQh
ur4b9jgLQpG67+MCTyRZSvgyQxgW+5roga0OR21aqiWyGiiefwGB7Gbstwz+o/D34qTG4pv/XRK9
dsuSMjcVtjpPabf42fuSWMV21P0nhBikk97vpK0JyVBBRkHPUrNYzuITkNPU25a7fPTUOpAQ6wky
L9h1dkWk0AB8QJXf9WitFDXDMdWSjk8g+VyJiyiaa9TPsfyDmirN3VIbYYw0UoS55N4+L1PIqNME
VIicLMXm2f0UOi8SLBYHYwRdIhbYU0dsI0GfHrAxMIbBms1u5031DbJyiuhjZZRDHyujHPpYjSkZ
yJnam8uJS/NW5rVxdidnB9wd+8Z3RSCQ0emPup0a/PfCJ7maJBU1bB2xmitpHSgEUUmLzbKyK2XG
wgzIBQVnOe5cnH8osxBfS2LUAOJDFp0oFKKwuEhVtbhIdZJL2pzIuLiKcwk/Zd7j12nyJnW7tsXg
1lnbYkzMjqbX/7YkF40bBRcHh+DCLjJ3ioj9m57mBaereJBXYNcQNGOTshtfMfjgB9MAXpQxByUW
hsGhTFiQXbIn9WMGr0WjGadi53BOKpvs9l6nJLLZa8xSGw6BBG5YQIXwUrFgAGGRBh/HBM/mlgXH
hDheGVe3+HKLZzHew3+owLj5i65iYggv6H8wRzcjZM0QIaBQUz2Z1nc0ZU7p4SwfDC6OzcGW9m8p
7m2Jzhm/HVyLfVQVWVVkcz09FJ+FTilk5BB7GqJD+WBnUXcL2o7ew2DsoEkHc8eWhfeHWz0Ub2Xl
w02+8PbgVIyBUReLXly65yu/e7gqsdpxfqK/KcovUQVAsQnlNGzAT7xeNjSbiT0i0Fg7VEzA6PFF
ibmJM+RjMFp3gqp9UjfVQtUmznOttyo/usd+z2AHTOivDS83ouuIte6OwFYzh1kmSrRAZM1AzLsd
ZZlMMAmlKeAutF2j7RhhXvK9rO1UbVf1O0aY9nF3s7b9vG10b6bmynTxCTcdJJpYUiOWKppEZU6t
HxgMO4CKadBhEBG0IBqUyE0Lhyg+UWJTsrobSHksWQ9F3tvp3m72OLtKZU/S46LsO2V/YzqT+1xa
v7BVkScafjF2nXgncEmfv5fN1VwnCiRmixeUSbKnhkgo8dD5Vmf/3182XvcaY1dkN5XKkV31MN28
0gxPZtgT7yP+B1KSKDGIReY8IsXHgtfLM8/imW8YPfRimqoXQSr57TVoKM6aApmYfHiGt1iIw2r3
97C6+uG03jd/N0aivzzi7h1t9x8o+Jp550cszcYY8xkcocBSJp0lYhsFUZffj4kEfIA9apWg+s4R
AxQFIgNZb64+8J8x4S82364UwxgWDUNnPplSQseFhJ2xIjWw5YjcURoWdAwmUO7YRRlezpz+N9tk
oMumltRVcq6SHNro0jFkSZEhRSnp6k9BVzasgI/7egVJlyvIpf6+gihvmLxqc3NsPc78OClE52O6
rUl5o3gRwCN0+8C184YOaYPDDfB/4a8YX1r0yzqWhljJYn6W8xB+wQunuctsI4c4PaaXO+uPLCEf
BQXXcAI4BEexulJwBfm22humVzbi6klSm5uVzl+UyHUygyVkWkfFHdkR7wgKGiyLODmU7DEI8qii
U5WTw+oAt4bAGIKYOlUs4BwdWDSTMiMooeyIaR10bKzgnB3o4WJxfJiYhuji+EAvasfTiiRX+tMb
lLSlrces6SX2L6Vb8xnxs998nesT18qQg8OIlrClvmhUY/ss7kHcgPA6aU08mJwOPb3cmO+4mdjq
WXAEuT5Cs056l9erIhtPpzn3mivFWGyGnUVEoYY1feBulPltxx035HlkKCCw2qyObMeysWbT2iiU
dAflsmn93rEyoKLagQ4TCe7vdii2yrjpaGe+p1CqdXz+6nYWVaw0vF6hgfKoQF5UcUYH1YVeS5fb
ZEcu+RTlAJQs0Nl0H+jv/4eqc1tuU9u26BdRJUDcXgFxlazEsePYL1RiJ0ggJARCXL7+tAFO9jpV
c6eysxJbloA55hi9t75otcg9WOR0FKuI4ghNYCF0oy5D5daPmwGiG92+k7tbvxEFcnAnlbQXRExX
Srk/5jP/l2gkB0KDGcGLWu9u7yPM1j2aohwpx3FLeEPvUSXeR5VMUfd29Q+zyomIIJhJ1Mvm8039
KBy3RhxN95hz/NldxEu80sP9ZTq9zplJ5x/8KUIvRGvkhpJzS7Ysi2innBzFx+wnWQeorHo6n+ig
FqFV0JKXzFmEeCY+cN4LjmbOU75yyTYjuWwo+HgiAq+oJ0ae5ASpHUm05b1s5pdZvw+rP7M4jGwb
VvPDbwJeKq+Cr0iqz0QQTbdJrxS1A7eoEVw2IH14oAHr5EGuADkKeKKzVgSaIAulau6k7WnC/OlC
9qhlW8p4vh/C44GBRkC7cJwCBVheRUiyawbTz2nwaxxerdgwCTSmcEFFwSLWvCaaFU5GI5nmsngD
NG5ukf/eAQ2RG+MjpQCQTrwxhQtKFADpS7wx5QsJxzptMbAiQf9N1UWHqg4c1PiH6Aw0MyyOkf77
zECfwD5D2gbqMZlO6dilA8UkIYtQBgfnYXIe2sv+PO0v5JiiBKHFC0d1tauUXdXsLs3nBsHuS7PF
Y0CocWajPuGdP9NeCNshZPhnPTggSFapaiRan7Q8HOFldFGphFegxDtE5/R26Rg+DkQSMNl8/YIw
fEHilA6lrHc4exn8trOnsLfxzCbdl2cLWqHBu908EwXYQPCNZyiYaT3nhYrgV634S03+b+YzXQVQ
LT5DogNpcnDa6Tc1HQ6aGfPCZwjRezF8Mo9b3J60BSmkWVTR/9qCoK9ZNfP5gtR0cVjhXmI+rM+z
ZTqWTWp+tKTgzU6DiQbwjcrfW+sYjQJMYgUPA86xXLPikwaGAwx6MUOpNGxgNGPHoG2D9f9r+44L
AakKIwKojHsMBpgHaiI30KzQkeBci8BuhH0+WWgpZRbLIJa1oF/omWJYw7XW7mtYO6grdJA5wlIg
gH6A5ko8/YH4RF93/H9zqPUHxpQ7/u5uYzD+5NL/QM92eO9pPJihSpBjHWV5PNiu9bI2YSoI7N0A
9m7uYDx1vTCeWq5Kkj39BSNedsKvsW/79W3frR+YEAcj4gnelNvDtXjIOsAkDGIuStSxIUH94CmX
R4CKDmRQEN36v9Yx8gPeIrALXB4yO8CJ/Q3RWD0jO5Vn5i8HjyEU3MhGpfHiEliCSYFCCD922XnS
pNT2MohFGjMmtZW0Y8IJ6gxG/5YWt/SA2qNNLdQeZqK3AEuTwUzuZrKmiZX5xiWp8kTECZGGAxC1
H5pFulI3hkMPWNfQM6AtUA80VmYjoDobAekadXEhEsOcjaIX1wNX+TJlY3K0TNkQ8TFP41eEe1ga
2h+UbQj0FigrgjeKehClACSoqlnWV1ooeIMT1tlKTpb8FFiykU4Ue4aRHOc0RDXdA6oDiDgkAID/
twGVjclAa4bWC3lRhLXCY01zQjFvKZY79BQHH8rQqdgXBclPD9btgU/oeN8dTrvH5qVU5MNBapBR
nDyZHD9y8jM9Z6O9jjcikWTRq+fSo10PyZzBPAIKBoxM32hIT48GcwDqog0U/O4SKIdgRaOGF6jK
QLS6b86o0OkuoQBwxJ8zzDcOY4LutbMkZ5UOCmlt7FF0r6+yEETSyajDHjkAuSGP9a9b94fhA/ci
ePQ7RbqHnqLybJo/YO0BaCny+iHg23iteT71ILR9fmWsZ37wE7UFj+pkQjh/DfEb8VGjceCmWnQo
8pO9jMeUO/ygbiCri4lry22NvIE5rNbR2UxMzPPX5I6PjjfYSniDWRkSoiIdovM3MFFkCmj2tkGh
87UHfiJDgmPJ8f/z2cODZ3n2lExN93n5sLrvxvuOk7ZGA3WFhz4c0P/g75x1KVyDaFr4cevj3nhk
omo8/n7859eCeMXCd4ZWAsXEpfeybfU7u+3H4ot22zv8m+NevT0g6Ci0n3hOu9k4vQRPXChoZq4X
SlnQXhryXqqeGXiCPnFwoReh8FmRwHhDL0vpDSoMKyfv/qKy4WkHj2g6BACKZOKMyY7n3x2FBdoc
EGXwybjnK0X4ZMdcPhlgXvi0mRetXiu+0NmLV0WIyx7aHZax2h+fDUgOeGrYQJNBgrV1cmuB1Tlh
q4UdfX009TgxLmHN4cGkhYCDO6BbhnmiCjrwdqji0RMSapaYp9hxoKPxgyPY2RjYghgslNGxjAwI
q2VEFPiSHa5bkYHJDgJqESsgZDZrPPcO5iEED1CSGUyEThdWWni4hxmOlZmxd5uCPdWP5i9Sjv4k
Uo4aJN/crNJBnKiwIOOB7Y2qG3jFtLGMjU6izXljQR6x/fpI+8evdd8efLVlTO5PR0FoZd/LHJd5
fyKNM+anyDXoJtFxjJ3SA6VFJ2fwjfnv63S+cv8MqJI0rJU/IVA1/UFB+w4l0CXj7OwujT+zDtBM
aJg5+8DWaBKj1fIL9tA5z4Ff/znzMeezY3blJyNBOGKlyzt+dXMgyYIAo02kXWDsb4t55H+bR/7n
FgZyAhTBVuKbHhtVTMrFULmPq1f8yCgAGP8jwDKxkVmutVEfocQVwoNjZUy0HXEiMr5az9Jo/Mf/
sM+Mr5ahcffeUgG5QMDVR/FUUmTohHqI2GxJJACiYLytYqYBCBtnd17141L95D4GUrJYMOtRxBLV
78pkYJzyYygPYAjXqjTErqgWCgiXHgyUTy8iGjxqdRV/QyD3CkK2Q8Adwc6J0AAvIkRjnIiQBdjC
GWq+/dcHaKHln7dyVNYs7GrgwrGrZd8Aq3AXlgxwUZ3xYE0HDn2Q+s5MKDYsdmVuQgTjgLaC4ZeZ
z9oTA6WRNOV4QhyvMqUkOKW6bNUsLXgKfqA+4eGNBIvHY/aRffDAgE1IxQJAkecZd91BOofyXbjV
2f6pWbBTw6SgZmCwOFoS6jChQhb2Nk/gRVcAW6qnrLl9yhqY5rav/Je/uzJPCJnjMoHb80gZ8L6v
hT7IKBjlG0u9ArRzQWewzAKGkn8gBnntt0ha0PCNkq2x7C2gyoRWRkrvLwoCqqmxTy5KXGY800Wv
v/qGkHzxDPLNhVmiMfXAh1uIFX7gaD6LAOubi3mc94B9m+2aveQQOZfImJc6i3oKm+uZQfEC/VhG
w1IG1jIdLp95ii2FIC+Z4TCvmpktr3pm4qB2+yx7+cFiqckYt+PbQCj3RWRpN3wlsts6bWpicG8l
VqVdbTSaHsQ96SHmWhz5bCj4BFweTdaKLj+Zspv2tCmxhOiyKmdz5zZFJFAHuY6EPEDCdEXlhC4U
P2QA9G6R/KGyQpHVmd4yHf83IBcmoRaQvMOA3OacOk/H77/anoQVD1nQnAG09Ijlx58bxGBPmFob
JGKz5/39vPjhqYxQW2o0aeeHOTqnlu4kkp/d+gvgDfaj0lM8kme41KiM2Awofdk97U7QbNx7a7nM
YLJBkgMVNh8GSlO07gPhtGpS9qJ1t5QtdCoUHzSuaGVC1hkh5oU5KFk7bNEt4R8Qjhmngdk8wEsG
Mcmtgillvlu4Ewkh0PHMACFxjzt2uksuR5SzHTxycBkBVRBv7nLtIWxctI1s/SyKGnZ/6hr90YxR
bS0VCkUKki0qlDvRy78uqxSp0B1yyy1AhgM7DQYCiDLulevanYhXYsw26xF4u1nZFxrp1VXG/6IX
lTqTInM1JFSYLBWbVuEdd+dfyx3AQ+Df5c8dwOy/i9Yf2Jd5MrK6V+rz7hUxxY0TgbdUR8bd52mD
wKd9h/i+iLdKSKZfhZBGaCA+D0weHCNApy2Kn5K8iEZ6mYh96EpSwZMFYcUgzEGCKW9Yi0dANKNr
CtMIPtkxJkkEkc06S+D82xlUxPQweQ0fzuQBvG+HVDcppNPVkCpmWlipPaT5mB5HUtDTMk8bmPF6
cqoS1PMkvLX3sGbfJrIuc5U/i8fyyHwO7tng3+jQnv3+6E+Ol9H1xW2Aqp453W8j+Wf/pFWM1PWw
oVO5eECtP3wP1Dq0FvkGJMdlOBtehYQjGD7UUMvhAKEWfhgEC1hjcMlgMdEwov4irEomLcxeZobt
dImHi0g4KZ/7Pu4AtGK27YXUCjgL8GXec/DwcupZ+Ux7zJhDMg5JP5Mi5TPVY6ViPCgg0xoEJADF
uXTl0kHg2r2yvbEt4fzBdcT2htbrixCw3tFoqLV39UNRf5F3qwmeY/yifSD14kO/YwIheTC0npHP
cKDAO/MOOIizUQgpsQ/rOiRQb84Q4+EOfJb7ggPn4UV01/BwUNuJnHaSxKF7HRYWx9LxFW0gC/EI
KjfWEk9j/hWPoBxBh8bWy9kRU2//PrOuAOOjH6PPrH4FL4SIzXkD1L8Aho63ZCgTB0MwfUAXIFtT
RjeKLRhphE42PkKsShN3Fph3FjwXTkIwQebwitMUA9Eiu2YkUAJ5oory67LdMtfA4g3PhW4Fa0LB
8oWDBsdXBVCMLrJhrEXjR8ZT9J16FRcVTwB+Reiiv2nfcFzReBQsozrHWaDZ46hofhtoUNEpR+QP
xTyZOEkqiFQlLgLlGXIWTmLKGzMWviF3DH187piTEQCrP51BFFLgh9iiCE+F03UOu5yNTxYUOxpF
yMpIepxWsT4nPaL20Np4KmPNjkCOKSsG3lGVhZcvHicLjztosL3eX8Ghnx7s6SFfPehwiJSdRoiv
ujObHUYmo9ta3RYjk1Gnh3WiV8mJNiUzjTNmnMZzjrJwlB8aTA9ILjcaNLbjxmbQhRBtAFazQZRG
x5hBJIPOPkBtIN4a5lrItzlvc5wjau/MtPszpQLP1zK+6fPwisvryLvuKfiwrHRVbtfkko7pYIkC
oiToyyscgJrYlVILjeDdW17mJYu1GxIx9xSV7CJH4By+vfJrxn6KxDSe6L1B+XQ2I9ySWhIaR9tt
UWGz56E1HlDI2YgD6uCIZI5GxF5Hj+wE0zyou0KbcIITJgNEyKiR94eNAciYyRTtLbzTk1ip636H
B7LoxQPp3HcO1zyadEbEiZoniBKOwF9B4UHwOsdXELC6a7ewpgV/wmpm9gnJFNTJrYfn5jYmJefx
Eey2T7OqQFtA4rHH/TptDw6srC1avmvt4xDixSOULsE0hssk8YhQughlknhl8Eyeg0wQVYaI15Ce
Pf1/Rg7YbeQ3tDm9w+9y8lnGzTe+OHgw4StdfJWzMsdwjrR0gLBOcPdS5wJZWnnGU/mifyCEOM3r
9kqPU43p3LZJNTyqyYh60orAOC4kxxyyFZZHRPnMsLRE1xJLEyQdpBr1lECquTpCqilUwl5iJlAK
OaW3qL/h+HG7pwOOj+lTCOnYPqtA7z/6V7hlPDN4v+bBQkngKinD/QZLFwmfaxdXE0GOGJuKITYv
8cUQY9NwSMCvROqY2HVyH5OKrgdvMev3UPloqK4tj4aYGNWmFOVUb4tQkwnYnevqJgQ/QwvPDFMA
9MnYDr9+oYv2RkG9aQXtigqKQ0wAF4Y+KcqbYQrXZojPilfEyKb0luTH0yTiFvP2mfyoz8mPdb1l
VFvg0H/GxeNcthZ+IA4PAVmcOv7VXHxW8GeO6MgHWfor/JvCRhEsy6Yev3N9isfIoSCcPUbME+hE
YEaaR8iME0Zb5sdIdWT6Azn8IiNkBEgVDSbkVyCnAO3lTIuYEIzoOGnPoP+tOVUy1JYMeGzQNN2x
N4+0Tsk1JyLLSIluz0yKPcmk6Igm+4YzHX1HlWbSiWc4wfxokdgwsmL8oBDPMvqSfUwGEVUH2G/G
HidZJtsUX/99rD6wZiPLIqW6csSurDcb7MokhKNzfabVvviw7Zn3b8ypGlixFx/2tfczQr6Qsm0a
vwMTSR2JqgYZdViumUu5ZNQ9KXevb2RN3+p3xh9KxgcYdhjPm0jdN34FXzXbqHyawepRQ1m1Co68
V9h9AByRyjIE5ZomAOYqOigRfvAaAZLlInO60nTQ0GSi3A9RkvH1C3doNrjQV4MkYatOUmFLP8bM
Nu6vazRoZ9925D248wcdI5IBda/pIyzNcMhGHZlLY6yRVA2IRXLPOd0xiv2BzU0HZ95FExqINZm8
YWeJWu38Q14iR1ToZvBfwVNRXe1JfJNUaGxyRe8hsyBY63yWhc3dfE7XHGa1iDctv/5yeDwPm/Fr
VXgNyjqaapiy+y1qXoXrfKP28r14y7Lf/GKfwgwDM11g/uD5pLgrchz87LJh5mToIu/CkM7fyH/x
Tce/3xT/Pwt7PQtf/ae1HuiIuzjgVdwjkOyQ9bQJBn2RddTvpx8Mbo7U7ZxcGvcGxxQzc7P5YT+T
7cAl4dzkqliQAegPv3Kx/mjIs6OZfg4YxvCKnC3u8u/8JIzhzuR+6iLcQrXFR5D9XKFlpqGEnVLf
2Eg1+SiYZ5C0Y2GvC24Br5KZ3uL+Z6znMJoC0vzX+q+KMZ/oieYHTIEdHyVOfQZYTb65MvikgYzh
1W/eL+sAfAF6t3HlgUpYrsEr2OAROpvnaFTKspbgcUAGDKeYYLGYXrF0/sLbd95KXVIqBJOx59Ph
HefnUD861/lQX3WcX0rYrWGdBA1HqlnHhgqPaxOxGj95Vu70s9dfEsySB1HF4HPxyhdGZsOr8YXB
KcAp1ucwOnUQJItDEfXcx6hu+Og4JTpYf9zDVw2DULHXiv3R2HfFvi32zm0/rB+uk68xta+wdhYP
R7ripte3sizUzD3hurIr2pVbYIl2gm/k3GORHDGpTD6Cw8XHyAaGafG0gzBTjVvL2ipgpDhZt5AS
JGR4uBO76XnkGzOVvmBJ1EWLqShhv+bMtHE+WkJfSXylgwG4F4lxPLxCwmnTHBHMkFw5H0Ec72gg
8UEzAkP4T13i/ynQoWfseZ+LwTlvyQk9hFffd/gbV7g9srTLUhyevNeMkK0+QZGkdnEDsKjCQEqQ
ZlSDDHHkEqp/LFcOF0/z40qwVsjFuOK+J6nTRYCKRp6lfrQJdydjyPVlA53yzIhuQ075I59vx/QX
G1nkEVN5/7PAaAFvYTS2EdQc/h9JiJ5/418GyUij5iMmjZKqAsspQ8YGw9cpMCF98H+J7+La8K+N
eNoz5CLr7b3b6lZqWOlQp1OdWnoyVEl/i0eWE9kZO53L9I7ng7lJjtS+80RwAjZvhuglvG8VGLQ5
RhmBREd2whjWXyvCEK5bpd6209asdmq/+wMOt97ea6mcFnoEDlySFFDI46mhzzWEpD0Ydbj+cNa7
7KN+ic/F02NMg/uyxR5Jfzd/RtSOol1E7TxoRsbmPs9Q+ESguRhVEfvgbJidISOkTBF3IJ2e/lU6
gGd6mi7BRTIAYrLAfOE6896ZqFDzr5/oGNUQaYMCHmkVAk2Dc0p/gIMI5TwpY28SMkYhrcoCAAnw
yab/NmvSCYY3Krowwkdbk0AJEQaSghVhDj8TvkhlsYpvK+ocqTUo3Sk0oAVTaxDSjlB7Kd2HU4Qa
h7nA2lO67clO7Txt7wmaFWTrcKfoTSKTwgkEenA50GzMNiFrHvIkmppqS9AYbGDUQDdTMuO4EvJy
y5VwKbfGbXuwyG7ejgT3jSkK47uVHrEg/Tx+4NLHqw9firVAfhe+FConOL+MlrGgY0RnugzkaHzK
PVzoKn0KwqRRiF+FUwQPDxge02HGy8aVwIfgSCX05ly8ruPH2J6u24b6td9lUNsY83V+RGL34K3S
9oP8bDQ5JxgX4KlcnRuuDSfGy3Baaw5wEgrikfi5ACgWeoMh8NDQAeOBqL8L0fODesrg6JT08gFJ
QJPg6MRVj5gIGREL1jELbZvrlFFBo/2EAcwl08H2/quJutVpn6dZRxZdYgb0N7om2o7vgtWjszux
o62Ew88pUzAgVJ/rDRfHl3wG7OJIkn4NMFAele+cvOnQsmiUAPR4J3JsuYC4hrAzsLiAjK/dD3hr
U7iiBDCTKypLbIlYX18m7HevDAvp5VZqqmArw2nMNvqCHcbQojWCc/Zw6zP0mQYvzGyACh6dPDyj
I0bdElNEeGGPfqP7vHYP5b5lutLtGalOdBtJPDLTlDeqiVdTbBJAxCnLjptbsi6TCnC0lrRa0kGW
VpKVhkaHrGSvl2QgoyPXTAYW5jlUOhlYKHl4OGByDJmeu7vxz70LWaYa2iqxSahzCeCzKPh8RfVB
IR0fBlS4e/W6c7Kdku1y5GIIAtTd4K8sNJRxwfk2OGs+Cuc1ZIl6j8JZyx7MTBTOFbI+dXdoSVDb
5nfiNtKMbtCabYF08fOr8Z906K7xlnToHMkZOaUAAJA/8CKhn5W+pXiAhY15Qbq1mb4RMQ/XdiHd
Kj4y21VJGqPP8AKXUM/MAp1LpLfe0+UgrGsGcwvq2mGY9IJn728GERPUJYNoEbli51wzmBok1meJ
H6qKkAZ6/mx/WM7nkwxTDo+txYLZv+bhHDeHpp3JY0SXhVYPVkI8jTyl4BNGZ6xk0pJcUyAPG+eZ
rF29iuiAEpmQmTF9dfqfsD6W/ue93Zr1br3nqbTnSqQTwWWIvYbLcHznPnTEA3fFPsMpjguiiafR
3T5iU1e8MqRvJBNKXnD2YeH3mh+89BQl+uMir5jhNNNLGfsv/kSaSos/sZunrDRHKhhJuUBnQmYW
zNJxCtI6HBJ+WQYXQGLoH2IWJCPAdCV34HTGDJ9OLTHB2+N1V113S2ylc3lQWA7Xcmgh+5keTBob
J0YO4Ke3o749dNsCbSD9DLoIiBz9onUvVXCtAkXZ0MYzjQ3LmDbQ11wY7hkwrD22C9W7klGzii+O
dFTWbayX0JAiq4xNzc1rMDpk/8anU1yj91ajUxU1hJf0HPdcXIuvIFQv+Lqp4SFUzya9UfF7BUXv
JruKQ8/oBaC6RjHi4ZepvW80HxYv3HRIyisn6KRDUGDJGfVUpsXfQ51tEpPgHj0bSQfZWZhZOQz8
QclBjiUIboUQipO7jfUX4hpK2HL006mPxQPN3A383OmhuT9oxkNR7rVuP3b7qvxCo4KZUqKYO+Q8
fCPOkIBfQWOwDkl/kPmzUyc9h2QrUeuksJJqTLjMwbkjbTjNUHdTkREMgeeAs4k5X1z7BgMax5dk
8V8G9ucjqHU3Q3LOlqAHliPTBq0UEbuJHBKLNG4dTyzg6+iGfnId4b8nXmjx32O1I1yIhRwBaAMy
uzoeh5ikH/3K4yjJeOUILgATY7/jJLVtSs+ZQAxsyeQZod7MmTxX0nhOOzx0ub21LRksdpdte9ky
3FdwGbhVyFQC3EPl8QuzCPkf4AdtDcT500y+OkTjITpQ3ByiFWLPPupxyyC4tl1cvTmh7xj2AAXI
a8UZuCbvAKXn3ywkRE3OOYIrTicA63v5oBq7dfFwB6hHkIJnM1kftjr1jZouPIkcZ7Mitz5g4uIX
9xZzAhll/pIm6xPgSzEP06Cb27UY7E4pchacvuQiE1cJzl7a9XSqoRIjOaN4JtIzP5Im7v5lOy27
0fIYWPx17EYsyhkW8MplEXdBkjSBdKUYdgEjTeywbaSX0UlujIjNFLtczxB7TXqDS7Py/JM90OJ4
/g1RKKkKxy2jF5TjpPoSX6714Fw9ZXcEnWCH63nRx8WNRxOXdWA2AKPKxkK1LQ6kDO64n1Evr2f1
MvczLcGJCituM7Lh3BM9caa0mVAemDLauC5WQuoi6/sPG7Q9b9Cktnf0eYkY4bmHqsoXmZMIMTLC
QTyhP+sx9GfGxsyRDr8wOi7DYjrWDIsnNIO5bz1PIa6RWTbCYMSa4al8VW5DlwKArBSw9WUTV008
TDiAqevIXPDs/UDG/LXYMnXibW3yHXLpkZjA644qVPTSubKjLYteOpse0EuPyk6vfKxIR29FmoQt
Xahpg2AmZo521IL6LitTkQ2iaKbh7vJrwc2LdaMLSEaA+E2ihvaKpGhh3fLQLr1b1KTsM9e5aLY/
jiF2VHXD0jHc4bObYxaYReIcZWf8Mo+o3RstDXAa0MDVdBnaX3dP5I2pvwq6SWR2prqSXjmjYVDU
MDKm+D8cOiEdlKJP/wfEbWKu9EvC5IJyRfHOv4TGMqt80Jih0KAQR2OGyqfsRegTMqtFcURIBANB
B7PHOUZ3g7qDgSDV/zL/JWeE217ERR1nzFlcVFrbBsnyKkVc808iCMkbbiK3NKO7DTNfbiIOARwF
1k80QVEDwN8MjUdc+6cs7Y/pqicxBZEPt5jys5kH+WiF2MIW+zsWexZbGPMvdjBM+cwqCFCBlaNE
CBWXZwnvC81s0SbxUfAULH9nQ4jPZbpKCSCim78lgPVocUuP8iRi0t6p6YkENoY6LlAWRqCE7V1A
KgGUQX4A1QsXFvQIKATZ9k5eSqTjc2nxxHxOxIVjjM0ZJAoTbk6+M2OAo836iSEGoxoCv0g9eGT4
zIshFvEA85ovjwB9Aa3YAYNMlAhM83PwPbS8OHt2G+b4K+exRSk7ywYIapJ3E1LJXHUs29GpCUhi
Ji6DTRu9GePVd+3wwN9jYlKgiKUXRrttRvWOH4cXnl08uJZl01phJoU6OffRrjEMMmmgMA+iLFGZ
Ci057LzJ+Hsl7xgRLTOSeQHmM8L7Hw5cLA5cC2SXczEWWY7G+U0gr8fbBldLj5YcKD+EV0pxKfmJ
nuDgy6kXDwGn3tUop15DTxw90VU59Q6IYrroVmEABprkXqCrLSDXmqnoylcM3zHgPsjGfkBICNoc
TY+2QciOclYz4m+Nno7kzk1bm8GAlralp3P8aIMKmx14GAWvk5QiKpodMHv1H2qLpiLrnFEq1sXo
X2TMGrrM5Patr/NEmE/jvKhcCRW0lJg7Yb7irXK7b8cf+Y+MMTkhlaUPuz2rRAdsfc89DlYcr1qa
9acN2DgsDyZFSMGH5Vc+B7USajPYlDbMmrA1oVlx5clgBNntGJZmeD/AlY0y+CQUt320vkS3Plpd
opE9H3kHo546ti9i6j99vT+UtEvPAYyyGz5ouHXDbB4uArMX/7O0CaBqUm+ybx5iiABnbJ8lAw68
UlUhXqlhnsbglWIxiGHOgZ+peIOOt6IIn5f2AjhgMRg3lFSobrXNnZ44Y7l0xX8Zw2YMV+R/jmEP
zd2QblLHzON3RhWBHwDsSSa2iGUtY5CBR6PISWUCwhyEIcjQu7iSBHILlUwaTee44D6PsIee2c+V
sF2L87d80bSIvu9A5w1upSLMyggfs4NuDQoASHpVELmsDhwUMiF+Q7fYW1C5uJNB5Z5o1lE/gxxH
owIYCYnjLF5feKrmsxMZ6FRpIjOlZyxJdplAt84FyaJBZQudAWszDoX+EGS0l7hTO7E2SxudvJT3
dUkT9Xryzz+Of06EEqj+PaBBLV/zrTKY4qNmjaf994JCYl7djNvNnteMBt282ijc7NyWW+NKmmcs
YFM1uUF33CCrpzULv3T9JmHgRCrvGdCeTMknWuxIzleaJUW+K+cCHvtQVu86//CdUaxKCFXngVjJ
CS6fs7xQi5PlZThS3G8IpRfCIAwegr3U3UXZtcou/7As/O3RbRWVGfcyNzRcPeKKFALxvlwyOpiM
kZLuJpFIq5ukIg1aQgIWIyhjHkE5moyg9HkEpV45AOStn+cPDYdKXJ+v+eshsuB66Am3Y+bwxeKr
E42MIOv0OKUKzbEq6diObzGmecIXHxVADUBj0QmXM2SbSQlK8kHWOVk99eZmuBBGLffeRGuKew/p
jeK1e2mStCFLR4jrYYdZzIQ8M4xeumVG+dCbu2NQfJVRZEMughgGAb4x5pMVn/o4p6IE9czh3q0Z
O95JExJJ/aBKtA5DLMLNWLYTToBxs7C7w6GVURaaJQ5ek+uE1dPtO2+yAkv+JuFlJc/N/4SX4ZzD
vcXDEtvY0iUcmctif81TWAJdfMxi+oT3E/3yqKmiiZn5CU0bByL9GXLj4jngwcSya1/9receChmO
wY0tklOoi4S4qGnOFc1zYYvSrGg90Zsd0w7Tdv0Cp4jfLMEjOlINTrmPQMIIfAX2U3ALrgX8rsXa
E/sKJRuxjMAp3UMt6iDA8GSHaSI/x01L98dH1oaUS6OAUkV8DZDN1jkb/e8bEMJJVWnNmTHja/3C
Bos+V2G0/YqEpkPTRgHJ32c4anhfCKClgkFP80QHE8EbYh6sCEiTK8IfiP/16daYH0hXF+EEu+mN
lGwm2JH1sD5vSR/h+6Gd5+xBj2VNm+WSGkqSaYnS4TL0+u9kzJnBqg3W86qroKlw/QXHPEDsuZ42
JjsIks/J21saLg5uzXhUOf3HQ+uTaHa8bBqkfkBibR72iFP8+wenYZwDrY88zFj5hiJubuRhR/iw
QDIZsjgbtGG3Imjo6sHIJJpWOCkcs3I9zbR0rLflW1syINzSBikCkk/RIE8M+olpmjMYjoBmQABz
ykGwToYK0ZLEV7PzsvGEhh3YmFntwCTa+C6fBVpuSlc+Cy62V1HH8w7NNTrFIsrjO7ipV95RxPwI
x1H/WSyLRx3A4cA0N2i6T1qEYqVYfdoSVlchSSHiv6mJAXbEQ4hRl8mQbHGdYkbKfQfCNr++3SWa
0fhKUxVBEqwQ1lnFeCtnk3o+mHD0Ab1h84xTBBzLf807iVnkL9B3tO2Qv5A7IX1HKFHCACVibWnN
QwIlJI76g2fWggEdNgCNDvA/ad3PIFAooDgZacDCAl16sDRg/zH+acBe5rU0YOnBWt8PqfHTIY8b
KFfrG6giaDmgOZgp85LdMhcnJ5Brpf98wLM7CPO/07yDJeu/2H/Is1Yna4HPCu10hbNQFsxTm5gm
w7/YRKr6nKMQ9dBawk2D/PUbvSWgTMBcIDLd52hT3k4WNFneVN4qdHYicTn5DaXcj5pAxoMcfmrb
4127/4HdwrpbEm1D2faCemeiPUi39ehu8i+GfEnJV5rGjbbe6G8kl11+OGzvZUCtaQ7BBD2AHAYl
cLv3MwX50aU33v7gqCGtLZH6WDWPASC/hRrKKjlIhWYT8ZGqU2RMIhuiPU/com1F6x8nimIpK8uc
06Ooby785hy22IEJSJ+1N8hvVFQ5dyoeV6/piM14MU5bCEzwysNzZojwz5ah/BZ0qSipABHhy4Bz
tqDObCpchj9DQIgE5F0SJJRCLNVaI67q3kJgi3QvVpGKN3GGvRqZd7XId6TLNT2wCfbKzqofJnWn
NSLfuay3yHeQxizynSu5CVVi08nyHNN9Vi4h85szhr82rEgEZjiMBuvK+CfKrehQxCe+4RSzfU9J
i1+EUw2YQCR94Lv4TYPsFeUY9qH2HS8MHYSm4pAm5OwrXfcEVzeObaKy6CASboR53qvIyoTkhqeQ
eF18eOWuHqRNPTVpdxQE6ErcHqdfTYRmWPuSP6yZmTA8GTd6K8tEQQWYkEKeCEQ5uG1ypCDzKtmf
pk3F/kQ5P68Gf/Ztc7tBWYQUTQIoHch0hUF0Vx1303o7nbaHiVDu9H5Pjlrs3CA+iNg9H+OzGZ+a
BOeXgMJADsftEF+HeMB7AQZ3DJ+e9gwWES2BCL8/3O8PTbm36Z0b+7uxr7g3sK949IDgRBKmTu9H
gZRKnpc3vFxm9xceMIhQovydSQqctRfd73LiRvSL9PUe1cLpZMlzj/OgyqaCMXX2YHFExnLB4ojM
GKuco8PMJ0ZYN1wIK8lkXWxMZ0IKXFJ9K4XBb9Dx1uNLRavJdD6xv7U+ijpmGagw7W/uMSaknpkD
2rd7Jdq35k+1PfwkgIq8H9Kn7j2lr6yp99fv6/ceIL+ygcKNcbEgIuALYddeZUMdAm2GYyAhDCav
vPPPCrFgRxEcrjoRq03zDYOfcZ2LmVExAsyMrHYSu3Y/iZTSSXDWr25AJDfWHIxRHTcDj0SaO5V3
NDcHPskZhtYfP2FoNl5HRiWzBuiE4gxVMxILgNje7e0fGppAE1Y14xju9Pz9ASIlMUzKJ89ZLTcw
xyr+1Y5hdjPrqD6lVJAnm3CRUjkwJ2cplYl6ZpFS2YHRMxG+tF5Ghvglud9jTf+EFed6VNyxdodX
GqB9uIKmxVmoC24ch8igZWIG5Mk1kCvhmXC/OlvefXhVLPPkceuQnULb3SFOeBUfnyBw88c8UM/c
DfAYgDEwXWqigkcX/4j+/BQvTSVwdOWc0pQ/sbXBhb97oxmFLkY2ZJDLw5Is4akKDzwIbU8nmgEb
JZhCcLDpWGxNbcsTpxO01uEnbT/4WiTX8OlTz1uE/vRpPqRbHrDc0lYRdex4Iw4L5Tf2KB6lrvLd
pfRarBXoO+mWLWQw420KlecF2rdw+5b9wSKXFVqocGGw7coyOZH08qv23vlr+v88hN7vPEPmPZz8
N/0rsuGLHTKN65uIBgM+NibSJ++OIlRNDsypoMLAlQDS3352Ex3klWV0WEG3lWblAvbi6CBgLzJM
G7RIAaJPoFpEDn3lX/LkRcBmNvHhoXiQjwJuP3s/fb25NUnbky/WH/zj07LDk9G77PBs8iwAE+iI
WWzuvcaEfTNqsrmzxWua7O8sBqxIldniIUkwY10GrOAj2N+XLX584mnxvWPwimJ27a0pT8jprDn6
e1TTi4k3z30mc3LOZx3JgtSD3uYNSOvrVpu25XnHnPVW+hznS4/JAnrFKiDoh/PBDN7jjwxiWsfP
YcO5TBHELcOGzCTLUCjVIFLa1qNjCPgUWsrspreQy8gT/RPXnSNhRI5vbWqC6bDezUQlCAWQQ++7
c/FgdeDxd9WwNVbp7Zi2RnJWYuAsvM71w614GAqfWpyJPV3Do+gyDth79HhVxUMWcY5GUgTQ5Y66
yTM3BXyES5I1KDpUFAJKeFmH6pExMZVYcD8H6USmAiRaye3g9IouSBRrTB1nwZht4dA2vokNHSai
V3NWewaOsCCf9I8jFrdXvOKrB7Io1FegYRzIlzM5MiLO5GIoB4KH6nLOOOEbWU8tgCvAaZeX/Bc6
IhZBHC1tFxgzIbEmeBsPQYqsjp8HRZ3aRY0SDj2GEjSKwepN4wl2l6M4Fbvji8QK7uML4iz5l4Xo
s5ajOGop9du0RzgmmqTO/c5jRJ4kfP6aRIAAmMJWj6KMA/qNFAYk6GiPxZsv3vqW5IWS7AfQF5vx
8m6+LfIiLP73d31/I2yV/v7boriq/vC37wi/+W87NUaaxLu5SJNQJ6Fk4d+iZOHf8ibyf9HLjSFC
ly5p3g23/4q6BVsiYrfH618wJPI9B2A4yh5UIpQMQdlBItpUNuWWr8GNZr6Kc2Jeyhpou99lsJ8R
n8oy1tKqWZboifB5TP4VqwQqCHSIAnUQroN35COilRQB2wz/y9VBT3T0Yerk/5HEmlfcXEEF36TB
/h71rUwwyG9GDoABvQZ+4oQ3Lbxr4eUeni7g0lyQyrRdUJdOmyVF0eE3t017lHWV0D2pxE06dHOQ
IvO/8p0Zee5BCzqSRdkkwP7Op3SleBU3a+F1tJpmZ/vikTzYAW6mGyeZcwDbkj4raev0WdnZEZ6f
6ZMx5qcmTKwd1kY+T9noSfRYDQEf9g5+JZ1IxT/Qd5y9dkysmVU3tU8y9ByFWxFHfJUlVrt+A4oY
WT4tg3V0v3BqivJ5LdxhGsN9Hinr/2Prvpbb2LIgDT8RIuDNbaGq4EFJlEiKNwg5wnuPp59vV6nV
PRMTsZuh04eHIoDabq3MPzuGwjD8tsFIphF8ATj/TXBjVDLZDXUNnu2f8zUKYoR5h2FmM6h/Lem5
L9qCug3i+bmHLMvQ/HdpWNwj/bWvd4XIYfCADs+tvnivaWy8LmQBB1fRspxqdxiFLybaPHQ9dBtd
HQV6Xrp+zZ2oSTnjmzaDhFRPSgkGie1FVQbGpju96MF1NhaJrGsuEvG8SY9p/St/winguWSyf6F0
iEEv9csrs1dXm/K+e1IL2/ccdGvvLhUK/W4XWtXK0IYok2NFuRWCNqH/yTNgXVOIf9CM2B33IY5b
O+Ceru9CexMEoSySjERlPu1cSh3B7NH9SAbdPr+5kjaf6bW703NbkyzESbscGArfhrKZRA5DHAeZ
kc3ZkcCuxXNSk5T86O0ewc+Qh4IfAZgaXV9RhGyGM6Hvygc9jbu8awdyWVp2l+u2zWc71mFfv8Hn
o1ogVH4qvTNCa2oZwe2jxRGq9t4PGbmhMk8ju4x+uQaGHv6vcJ95D64SIWtXZfvEaRJn98RD4SjJ
gyhgPTNTYDy5vNmUZYiICDu3l4X+WvAHX0+hr7z2MVWnC7DPpZguHqxD91ILF6OOw0pLMBY6XHY5
mi271UP35qZmwck05vXwe6OT7tp+ycu9W7v3tqDRdOji0alRsYHnsnlIrfqzDV+V6tKwUEBDonmN
b3Ix7yl6kqg49KRZFhQnSN2Vh2qqKbwaYviXGz+DQtWnKHqmljbvuhphnI7KLkhXsJnp+pEq6Ff8
YZ2yCE0iRoX9dHCeDprnfr3VUz3ctlBheoBKtRcF+aqYy1VvLWzh2+Uz2OakGV0687e5y/I0nu4R
fmKKp0aNoS+u4cF9nrv30g+Y1vsQonrLxoXaHd+tmTyaga9Zn6fGqZlUVQpFqJoqLh/b9KrxPk8b
OoJ8gQER36a9pBYn0Jxt28VN8CVcN4GMtit0L5fuydmV2JZb73eTbf6VJYBi8oRac0a+CUygh46Z
8rZzUlB1/2PQ0BdfvttKQ8naxeX7S3GhphLwQirl1OUEqLZBGtTWpk1cem6qF+kspb6naszSBf8o
z005nrcCEat46q4qMKm08OCWWi+tF2atMk6qqKGyO1d4t+rd9Vc+GGXgi5BClpevDlvqnQitpwzS
itCq2InQCgAlcKaeulBo7ZyyQuVu3QUqcieuZkqzJYB0rVviGKj16vv+4RGS89wbynBObREqrSvK
ZK+m2pqFuJ5IJBxNYmMjiDwbdrJ/m5mdLN/M7GQNB4k/tamCdLS/pJVtWoKZ4ubLYk/m89Qhqvbp
tkyMNXXlT+kyJ3/cB9rRTnT2PinA+3ZEsEAe2ctmbjEtyqh0ymP69Ur/1N5U+rtKf7buL9b9Mslu
iRqkd5u3ETxVQKYpoPQiSw50h0KTNrhkJOMYfBRcMuEOVQk+ivsmoiJY+igSwj3dLa0tfS2jdA2t
rUZTgGAYDCwnBUKW713aBCzyGEpY2fNbbAOh03Z8F1PSUZ/GvarLcbEsfwFoehQIdXtXVs4CpGuJ
/BjavtLVCiExvpVS8KuGSm0bDTXA7fSB+WWz6Dm+BLWkNj/KS7vyyQnNU9q+Bok/bU5XBybXwl93
ncOcB02/A/HoNI1v+/hhUb3EO5JNcqnngY6GuDeZbAdGgTtAUW926FUasI/947JfYUI8t1e9wnN5
1oaWZOLfOiBgiFin6yxxIE7dyaM7xdTltWpIIOsuoNIeKCHR49g9u2sg887b1Y+5YvMsMZZNeSZx
hZqtGR9v8TkbV5RXME1pP6J+NvHiOz7LIyrNyE3TVZEiOq1O07OzAF/flz21KhSGXmk5ZLaHAIk3
7OhztJukp6fHd+8MsFQQfKN0m2nYpXte5muUS+C3M+bFaFMcyFTzt63i2xOPReaD0PJxwnTUpMfP
T8xOdvWG8/HySEAcrYFiuD01BwjHqunp7SGADBTfb3uNK/5Mwij/86O2G7V2Izr4uzpEMh0f3R4b
YRQoLyRgq4q6FX0sNChm8Uw3YTpq7EdKO467fhMnWufNXArvUOu8ee2XINDI9aPKV4fh68HzGA6k
fs99JpeffGvoqahINXqXY3+vIeVKy5OyGF7Kw9ksXknDbvv4gBmu6zCQq/KIxp064wdkwzTMq861
1NmdZed2Zi0RyZz60ic69OC1FKCB4rH16zT0zet1XHi+XuMWT6JDeyO+ZmOmeOu1kStqnEEUEuK7
rLMtTPo1Ybnl/iXOAaYlda2OCAbuxmqyosWWq+aaQJqNcGgzyhIYj7X0XEvrNG19X661tHEXAdZp
3dNyLZ3BUDxo19KVAsojtASMMt4dGhRNm52Ipg04b6q3J6cyqY98eFtnBq3xeyK7Usdup5YDMe70
m/qgSgX7xl9gxQZOxC1reCgPz6IYvTtpYxoIbxqnjcUYYpcTaQ3XyYD0Lz7I6TDrQWpDls/pbBuG
HmQOSrvUh7WQzlQstmf/4wDxMQ5eSufg7ilbXtATg3E2Rfrck/NS/TU7jVK0Gm4q7ftxWD4Ol5qH
UmQ/bhVI+GjR1rk8fHuUB5vdsFwY+Az/7nkBKL2JHPp9tViu2pbfJpt4RpXGloaGK4Oku5GRm2cN
WbeHa5ZZ2vp9oLe4Uryky2Z4EdqpeS+VFJ9L4Hz6o7d7dCavhOECt1ZFG1w/N7+ZPYZgPww1t06E
xyXVWIJaWn8vfs7tLBaepljGeuyjYJFqohvUnKngz9yhrEFNKY84sYdec0d8164qZRN2h9DOJn9y
JFs0563dHDWrSdFkJDXBSqwmAXBLSuBoukr3gS4WWemkhFE0Pp42u6fdjrRxPJmMl/vxQb+0vy32
Skp3q/652AMIo6jgoB2zGTSuHbdt11grRVnoEqZCCxJb/1gKK6/SqQKi3LkXkwJlI+myE+kqvEqt
YYmXIXP0HsZVE0Wi6dBNlXHJxFz0Tm+lZ/auTSmu1uOLIJ2PEIX5C2BuSmim1pSPR69QGjYLw/pj
tJiMavfxdPxwUS52ZLkumhKuonu/xpljEYqLn11ylx+Tb0w6/iYs4fLnzLnkTrxcd3anzsx/sbCr
+49WDtvciaX+dTPYSxC0yR1R+o6qvH+v4G7hsj8HmyOcb/9tNunzti3K4TeZPEYrRVHF+NH5ELkM
rxoygYKnZ+64mPIEpXtUgg3VQnRuP357OOQheIuu9Xg1TfIHwROxrQ2yUFd2MbWI3EBU2KOogB3X
npbNtofcqjF/MU3j6i2B01u1Rlu7zb13cJAt9aW53q6Dem3gwViTxzXit7ozs2zYlchXbfRJv8y5
/fh0dLsijUejLcF/aMVSYrcBxaxJTx5B4yjDw1ro6z1R3kDty91H7vdVBClI/1WoIygEGNZ7H5Cv
ayu9VzRNLJ8IgFvi3YwA6IncDXVBq0lN7Ech2b74Tu/Y5SDB3bVcppHL8N8F2H8ignbr9a7jfXF0
wwvdjqfIzNPOYIMMq94gCNdSJT3ES6s56K0AYmPaD0VjYby9iezcFllqu4KqqFI4l+XTLtl6mu1N
eTifjm7NzrIh2VXwnSDo/ubUb036s0J/+3LijvCpCZrUrn/Iuh5s3EXwC3jHvESpHHoD7duv8rpz
qrR3i2HzGFJzb+nl+6nQ8fTv5n8NkWCJt3qXG7Lc4eyZ9Txn3jBP9I0XLHu3wBK9aFuOxbb+bTpL
pdCehCOwDt4jGC6JLP8JsjVlKgr2Wo+L7gWOYtmtuOjoqTwCP6iqNeTxM2Ni549/J49lMZw8LoQQ
rY6Y14aoWFK3X9dFd/ront5Ms+KiCys+awSy+Fplkypx3z5+rNQvT8P1abj8cWHfHIXPt9m2zHqu
VvuR9eZpSrNPM7roTSxHi9fjh4/s9Nbw6PKuh2ypfvM9f5DDh/MutrjuG73VHmANPseLQlpQnPAg
2o8DOiK9vIXU4qIDvJmF9qy3dG/X36fWgGt43y6pUN+XSlQfuzDkhz63jIcV/7vy0VLSnzLPq6VJ
oeycnfEmFcEpHQV1pxaQyeo9fBzmVv39ZmniSvUxTMNDfjiG4SVMRsUZHmJ4MG+W2kfvwOzQ7F0s
h/v2/mUyazfYl99GD5CwoX+qucXbY2up7beQjdSe1NiNvMjm8Yu5vU8qz8iU8w8L+TYqgHEfUJ3T
1i0tV9MHLRyXyilMxbV3tNlxGLHgXlg92/XPZxRlRXedPr8O83/v1Ow5Xe64Vzih3Cd1nrqLr62v
SPMMi7ln8ZyR5ic/1BEPmDnewkTBcVcIZMxWzBt8hMgppQSP7Zq1w9nOWWxmsR5tiqOzVdX+86PG
HkRr78N39H3Rr1WV17JVkte1VYzXtaXJ0QtSkjeWQtOHukGnZlt/fbSfhB+U1SH08Paq0FD93Y10
E0tCwDXrHgI1G679+2HJiak1HhbeoZ99i8qAb1EZcNsO35L1GPOA1yIhpXOOlqNLKma09uddW8Oq
o5pQS7ViqYG4o7M6vTqADmmDv5xNIquS/CuUqJJspVz7NdVEQJ4/XP75HPSDKY+8GYxSBuSIpsYc
V8SbaBlREenVOoJD6Ie8b36+ggUL1a0+4KtTu9DsOvX9m7LVVsOl0F9tByDLbmGZ4263b8u0XwUY
cSTCiD76eAz6aP0G1UX6aNXFu5whYR2TKA8CclWdc7uTTk86lcxfPv9+exBa+UWfWh95V+yCVCY+
bu56JmwqcEyMyyaMUqtt5BwT7X/n4u86Y2pyVWWRHgHxGSh6EuUGMzEgnOxhZEkgVwAUXo1WLL8Z
Jk+0T5FUzK0vqcbFT2B4xd+TeVL8rbNdeNHZuWSmOhLUwnEsyQq7pvobR4YiNxP05ngbcLsz8BRt
jOPed9VAWBJ9SmLiGqIY+kqPthVITyIhbF/DmcN9ZRECEZu/rwsu7djIS4t7OKj/4EPosQ3KHuP+
RMNb/bqv/SUhNofVHvUMOtz0kgB+rRfJ7GfggtX6hTLvoBMOW2Bu8NOev36qMQHajtXE92nr25x0
LZL7B7k+PAPpRtfvp3K3Bve+SWev+B8lgSDVfuHPFJB25MeIrczRkRSwgQJSilhijp2qpnq9uyWO
OEeqm6Ui61Nk942JhaFhVBI5NUqnbypT+2UIoNan9a21d1fTSghlbrbgEBwzO1XpV6EIdnyjUTE3
CfTPbzxvWUJvXnZUDzTuNl+wEUyQt2jjaTP3hp57FTf4nMmkf0ogtvG1FSYPGvgi4+/h3xRGvpkC
wvDMQ43r7u6Hix8I7ickxS4SSbOncPies3yQSaQ1Y/mUln2TaZ2J88w5k8Ms8PNQu0lvb4suef31
l5XkkvmMCo9sqk0+KTXCwS+HQYOf6pNfg7hXxVCBU//Z1NXII6QM8DLawKvzJk2BVvVcUHH3/LZ4
UWNEVMGyZFiAs/S+LoekiOLKbwHxkjc2CSnqp8612Tl81D7Du6yH9edJZoy5zdq8B6q2Gp4zcxl/
FvshojB5bPgSkwqXavuAbx75SfQkREDkIq+f9M9Li66/jQNJ8xyXRlHXHxI+vkX31UrZ3I2Wk5Fq
qpWywdjwS+f05Cg7S4zwnjTipPzrOhmxK1kFF7hGrpCt8WY3Ti5JpV9UrJ0l9V++bB5tIS/ktsoZ
P2gwkPetoo1sFbVKQqbkS6T1ETY4L0dO7unhmNZq6Q30scPTWy/0W9vBpNCfTwfqQYVVKAnhu68/
tT5OTct3rMI2dXl5EMqoPT8+q5zqsbZQ/zLY6d5D43Ws2q/WUnQaS/8heEHyzmyzFHt1JDu5aser
I9zxuxvW6MdHef9VS2VZGN2kbTAx7MYXbgb9dXgZlRoiDOiEmNayUcB7TB6Pv6N8SgofhQ/QpirH
nxy0U3qapgpWxjoQvqIKzZRjf/vmPlJst14uX3RFTxplDh0Z2pjG0HiMymgEUevl/uxfGrN7aJn+
rwYx75hSCUAe5wPymErgUfOLWxeCdps04LqHf/ibSLajL94nWwFGeUluHxUjOdFFo1vVtOxpqZZm
eJ9t/8mO6JMRYjqcFAZBtLx06rbbPx2YrhZPk+rTB3/ZUiepkNxrruZiWZyOk6p7+yZBL4zqrC8J
oj30zdaY4v/3b5W+/tPmFt44snEmNt9vcLBVT2HUTza8ZDaNWG37rZV2Is92b3rqzQ14Sha3H4qf
j3W/VgpCzckp6NoJNQU7UYWi6lTvg/J0UJ8OZrCWZnDUxLmiTZ+mwqxoxwnHsfLblOP7ShCwrvZp
+Ro4Pzy+QTpuTsbN10a9jSPtHb39aR6Uea0N3Xq1q3hau3eeybrBda7gOpglgAC+o0VBFS0+e5vq
k7g6iT/UgKgLIm/m6RtNLJBLDtqvbnuGeOq9yFNdNFFhPo33VbQRIzFJeA+smBOXxUKYonMzw9Gz
IPEyKPUM7Ze9nbIcAkwRPFMun5n0gz74ZcF7lMEvD/UeSjDcCDXkLUghF5UghWRcyzF5vGukkMG4
lvlrz9fka1mQ3m7IazZ7/NdrNl/Gj9Vn4W15dGxr0+MFq1W6tyh9DHCrR7v1aA6ZG82xOqb/NY01
Kn9NY3xjYuIY6pjGjvgvmmhNydOC6mWu9QuVHo+wSOE1VeQtEgzrYE1USTlpc91mLFSURm4ZSkne
kSVbikb399UrmWrQDykjaqJvguM978+B3jGQGbh3edKisMXCNy5Glf4qU2WHUo3Ui3jkzuXEB+Ze
kmUl2kPoRuglAH8o1VjdG8H9pebp0JaNfdlFjNQyjHPZQVPfEbkozoURO3qIHw/mo2hbbT9eqiLW
3C4cbwRRFEMixaMezb8vvz9u8fEYOOd5WjzOuaWgTBmR6SPyyZ4vBiZ75ZtK4a69PWiyRe1v2WKQ
48/zlYAOGQTdSkCNbNR38eOPe0TdkXO4uI3mmxHRhEbL/jLeXsaK26SQfJmn5aBKmrxUEA6cJklU
dt6fD+eP+/DUHN55C9ejLnTPRLjf5oueS/ys77wAdNMykesCp5alZwnQWnU+lzeCZPpXoOBb/3YT
JETwF61LjqWD5XGg7zKpEePBdCSfmwQV2i7Ncrdw7m6hrQtBWkRHUSqmCt0XdopKcsmulhuQsXWn
rP7S7Ix2MVl3705EYz/8cEfcZzeT2T1V9qsU0vq6UyBBdPNsWs6i4pD0yglzSS4dt/ef7lhMWb6Y
LswiVDmSvjX6x341vA9/DB1L9CcN9mG7hV0ib1HqUrpjGPZAGATuQVr/euSQYbvThCSgMahxqm9S
m7v2woONYjfON436gQW3FAoLfsEkXyjz7cJCaclzJA5+mU1Y9ajE/MJEM6Xsd17vouvXhkXyJqcr
vo2vvRxcNqWmyAaVfiUhidSWdyYudZunbh0jzaW+oYjamd6ELYTgvkXL/A0mmd0t2VaS8iIsdbN9
KrYP0mz3/nz4fC4G589Ryx0FYPm3PaI9pz1yL/9tj2jPbakhXg9/iGjzRpEVTq9Il+hQ5f9QMO1h
48FdtDZ9B3FH2NIXGj/juAkTFJTU0EB/jC+UtX/+Ob1X2aJH12Xd0+2sRq33cGBS36mm6NjEH0Hp
Pjk+nfm9mCP9hOWIeH0SCM5O5/WvlXEh/MX1gpfdcc4G0wyKVgqN7MyuU16YhthcmsLrOQwsymYj
4DB0aBsjhtKrfFTkCWU1HderZKGgI6Pudc40HDvrismFEOiyAuuu6Q7HxTRnMSzGBdz/vxLDSSmo
DKdaf9mo/nKl+v9pqMmreLhoqB+raP1ePMfz/vnPngSzFjcmMS0mnPCyRtwf7+3i/n9R7rZ2IZmS
Plw9JvoQUXUxEFFYalM6NKV/7vrNS+/LXKh3V6h1aNU9FRef6qenS/UpuAQGzk7vFX27zvFPQVR5
OT21wpB+vtOCa3l7/t+I6vqiQ+LepJV4XWxc44d4xmzHh/twI8BTNAkjwxaFoO9bSBkqvrf0f6ng
eQd9grV1dBT2sgv2SxcjY97Bmdt1m7wplKbXblkkeLWLJ3mRGLpsuyG61OgYZjEEy2siiSAoPYTC
Ckrh6dR8JUHtz+KFlrWlLnzD46d6byz59H6OEQ2W716Y7O2Fqp8f59EI+P3lzN/SvXnHpmGIqIY1
kN3FQ2hUM6ZBjjUIVOC4Qgmd3evOcFHeca4JSRQcHlRSla/aAPo4ujl6AFpO6ua50Qi/6egaHrpO
oeV0V4AOS1h1QeoYL1/yaDwlRQ0do14LXTnVMWht1bHbuW2/avSgK4pIZCw/p/42o1dAVxwK/Xu4
4ww4K0qFfrP811lB0qZgo2J7Y7lrH6bis4KpSsKNyNsl8Hs1NHhNXQ3efN6auvPnLqHfabBbDg71
9lK79uHRe+rOKEyJa/bJNBsrT50rLaSvpPCd/m0YLffbiUKWdTIy6wNib0wjB8jUoH1rlzbDJQsq
iRwWTXd3lefQoXybnumCSKv0vQxV2rxQm1dp6+/lzwfhXCLTApIKj8pQztObMxSI1Wp91YDTgVKH
JbGuMK76gxRRpkmsGqCaTGWtDzcT+XcKKuvtJlmxAPFNQohjWP44kXlm7abd468JRa+JAyU3oSyn
sif/mlBap4AbL+DCdg+/67e4xGKSIcfLrfZMYpH83ax5OYcmnUVrNrVTr9bii49+FgAUvpSZtK1i
7eoLkn0l0IxXV0EjnVsxLSGiyalpdI7z7v3WPdTsHUGsPZ33J7P+ad8vHM0CufIOZjduwDL8eXJv
JodymBo45c8MLvU/m/junxbpJsaS6lXrfDphXGBs6mQ1NHLJ8ZYcaAkX6XqfVq7pwuqXHJ5gh6P1
qrNcaQl2to/OZBYm4+75PFre/BzepuHhMZw4CdTbqyeUkLMExoboyst4I8NoOny6t8IPrV3DD11N
1Lc7M4J8rvJ6pz5jKgzTunntHprR3ELHbJEedyG2zwQ1lkxmEQU3/2NGH9hVM/qArM6qpIse6kCr
wgEfAuQdIAvjbZtm6jJAG8jXpDIaZLbasN0wjctRsNQwQvn6pbqPqsvYaP2EJgeaqATjT5W/R9cF
AKWDDK1C2i5FlXKS1lnQbj3JdzvajX6RvPR5794qsSGCrYfVv5ySd0/IxMI/TXMmvYakh4RNqWV/
iG6xXvk2Svcvs0/oMoojLarSSP9KvfVYcNNPGys3+6S1ophAHUlanPTbwbwimLbvr/KXlNXbWr1L
q7cu9WaseEt/6BqTVfcy6bQunSaEfiM9FInO08UyneKWtqvfNM9nzPx0N8/lb1AwBhTM/3JgJhkE
ZlWMDa/+mo2dQPa2L0gwRsuJkMBuH3gwpdfGg1m0HUa9fZBYWh4cy4NHITC6ueIPhUHtOBCJWNti
kkbnPBUxwzSXtn15EVzxbHCs1ytZf0ok5CGourNgvWa6RuP6kh8Hcj0dJZ0TQZ6o7LB+yeKUndeZ
cCisjeOb3Vm96eCh1XwQ0KR5WA1DUUGkXvM+3rxMnvlhJvfxevukqNN8ckxTHTLyADb7dYv9Bu5r
eOr+maNWmCpkGS5rpJczcAHZOTQ7s+ASd26ZDMUsACigJyxeZz/BE4wWRbO6YQZPoOurvFdGrW93
8lFNJjTiLHxeKQhUK/IPVHZLhVVtaliYl/ozbz2qNL2d8cjyStSJFFpmP4jElSJsPfA2j5BCSLVd
ePz1y7AhFD4fDs5EyBfAv4RyityEclUkRNnzhMELiIb4LMdds+IsPGeAPEzGxqPaiPP6GnE73JZC
UGXdWVED0AdkhjDWocnhL3GYttzx9cYqFCWczIXku2oI4pQiNuiUIvbSBR2RRjusplGa7mtJyaWf
JLzVQe8ZgrFV35rRUA0x53UoaLlsqUG5b1G+7e7R6+5DVV7lOlfJK8eoyhd/qfHxBShHVwAmTiEs
8J67XAn77XvR+dxJOvenhiTmgO8GqoDvHp7xtucCc+OhW15OBpplZHSPDEjHaUZK3IPqZsktaiQS
L2yChVc+DF1ppuFbpU5y1yy9yovcZS/Sq9gdw4sE31mNS3xOsVOa4brnrjf/dB76k1dNEe/iZzC9
5Y43injDZS9XxI/HzG9LYhhhZcf/iuPp4/ef9r954GbFQCBbwB+Qw2dIYsf6Je0InVNmvt2gSk7b
3y+r/s1UFYuttltUTegqtpeKQRem2O5mmSd310h8tyG5u1JPp8UQDOgCkdeYXCyNWSPqj8HC+0pO
SuxTDMZMfXYAopzGak00BtJjVGddBrzHCh9/bt9urv1ZyH1r1ueHb127FlX5QNd0x/a6T85Zyr3i
hbLS5hrKSqLtKL2C2KuZzETklcNweyx8cmNswPmKZ+InDkK/3OTO566o9JzZ3PtFmx7HH/dvMAS7
b/ovjP+if5shpznPD72XktXn3AGjVGVwwPhNCM9CgcuJ0Kkx+02cZfwmc6sdIkf8UcUQq/UI4RZ9
9a1yo3/J08lf66JJ+sqaD7FUwDkjxJbpYYTAdMjyJhc34qs21sI9JiON7WW7uPyn+G2qkUlrurPb
LBOhtVX7yH9SQ1DLHq301kovrZS/9HToXIEEkYwOHSfSvUhYr5VyWQ2oOZw3A88npIRkPJ/WZLAp
tVtfvuyqvVW191B4ufSK/DlC7rT227lA2CK27tQbSbWR3ErJLdD6HbWduRGu/DuhPcTOi2YKUbLU
70L72na3VwrDLF2nEPA92yppqJtQZ35nbWIkCyERxn8BH06RFNOiN0qpzALL+/rChBLxOE/mIbmC
0NuQRGXoKLjmFV6slxZLgJmbGvqu/ekw1dvO3F0V1/JA9WG9QxP+KNwCYlxB3Bopk9NoPlvYyFoL
79d0+MosROjqq+VLBYyf1fJl5HbVdTlSs9EUMK0tW4Zpzdg1eZqQ3WUrSfUULPP88lMq1pA/uqlH
h2KwzRh1l3YSy3LHhCr55J94iaysAITugJxCZZmgWfNRb04IwCGewKgugj/Qsus4SCWglE9HDU5k
Tpw+dCmKx7DCaCYc3UFmogZH+xkwbrTafbpy6TzGCF8YOYfJX3R5OVXoRskpiwFy1B19X40JDuPv
y695UZxGd/5IL1KtCb6dK3pKCodHcq0lFygdf9DpyMZ0Hgqvc3FElVg9QYvN0F+TE3D3u/5PVMC/
+b/L5n/BtF6G2W/qWwAmP2U1vKsot84hSu9vRbkY/GaGHL1pITbbzH5fzTYjzP79X52n2W/CFVzT
qB3jvdC2PcFIT5WU93DK4dG7bntnhA3XvWvvdA0Sy50CxzWEoKswMepMGlF10wtVJXpI+P2Qfyn0
05w3Tu6Sl8Cd+F1WTJzEWBar9ndwFORrGlrk6+DQU9Z2VcbvGPOWFnbjSmlUQ9mbj47VgIZfNAel
H+V1Cg4PSVlA7V63yxG2CL7BGSbmxp8HRp3u9umGVmPVUR5+hgQtOe9Z++qd866rvDu7dY8mMJFr
XLmOyvUAOSgtx83zuHoeIxhQ//rc0zL4MqiRdeEPcfOelA3zHLa6vYAsm/avu76XTlab42SX1cBZ
B1kX/g6yrjyBSdaGo+wdZ7GKAq/vmcO4HVyKxd6u2Ks2/8I4b+RQGUcfjBNvSa8UbymHca5PON+Q
39BvknGxDgrlTpE8kxmXR8v/O+c7yUblpZ5uf6tDKZ8BteRBE1ImPEC7bPdg4bJ76Ed4eu7klU2V
WyE7j2aaowguWQzXlnV0i1Hf/jLv9EAQgA+gTl3+A+qUJelnmfZBaSHcCdODYAP3p8wrYp2wWtx/
Sz5pgWeiX06Dln9JSxf9Ku3TGfiWSuC+t89E8uHYo+Wh2cbbWiDYrfWmt550N9w36W7le1+2nYIA
o2GwmoTMb0WVhYp7ehPejYe4k8waQl2UVeYe7mxIdNlMpOvAD4UolMXDXA+jfArpglJQ6tLLo5Au
+J+INwUpNenVq6LyT11d8ARwJoEUDUlN9r62dCNdWMoZmavW5/fSJZA3Xzv+medaC/d6S62V7VPE
COBYU3yetV7Lz58+FSohP8W7sfj4sq/4Zo3KEDZ0zRwMiw9udittmp+OgpPhF6ukBqV6Wo4x0kcw
rJ+OntzZTkSqm5yC0hoSLvTgstT/vIs2koQRyuNckYzc8hysc0V+l9DE0zbLmqf/2ni7ddxmDO6V
+iYMbWNwt+eVMk1Uw+HbydsIGgjKrAxbeuNMH1dEZhKhnoflZQhwvjRAJ0OA83EaYKW7dYCVPshl
V71jq/sQXF8BJskDEcQ0HKgPCxRHIaZBIIKKppAGFc3rf0IaRCHUDyENwQ4PrJ1VMSm8jTyigMib
H1Eh5JL+79S8E+0YIJZPatzigGfX7nbL7hXSxW82xlrnBF5vbwSyYrvacyTDPMSfbYN0LJ1u/9pb
6fPRpgHTtSenXrPVlSV6+czr6OTwYJRNZttkP1eIjWvNmNcK9eD8+zbeTSN12vyFXbL8iXVWqv33
wlYVprdO/sIcYLCMFrj70b8mlN5TzrLe7NKPBUveNwvMaTle1vXHCdJ0qXurc0y17zi1Po/n53EF
lIcSgew/y4qfVccX7D6UtZ9YQXlmQuk7g2LpO+50vRik6lWkbzSRbNS+EsPiwe+iPXZKVGV/jEjb
6XqA8VsVZtTgITSK76fvm19E2sVLEFouo98zaXQAOW2YboOiVkFNKe1fNY1yOhTUWtHRz7XqFRl8
Zcin98+qanltbfqCab8nu0FtOHU+q3Dlkl3kINigeybZDeSgbUjDJXUtzJTko0o9ud6Sl8G9kapE
aTYw+KHZE+xuWnJLSFW6j32PSpGcjZq+Ug9qekpW2j0yxs0bPTdBJoeiQVzIp5ibFIPg69fhCu4d
XX7RahFqGSuqneRl2xUvcSDI4NB6ZcckPb1/WaDLk6as3AUFOifFoCONL+FWn9J+ngrp2VyltCLH
0NFpX1xhcD+ugwZ86GJYWgy3p+HxNDxLF3FInY0OlaFgPTep7Zj+UDgfJ2ZvOl5z9gjePaRvdOp8
CqwpjYSu8BTXMp6S97eerN5aXb8cBXODn6IQ052WRcJUnKRTb3Jcfx9ZfMieS4kGiV5YQD9d2WCy
Lfgo74vdk34mM5kuqvHyZx2geh39Azd5Sojip68SEnLue+5kIDHeJwPlnWug8FdFEil2tRugPEwe
cfm9BWXwfrbQ/Sq2Ph2s+/Hyw8dNHktU7UOvW6lqETmeN2hLzbHsr6PBMsuu9mni6h9+keiSKp+s
dT6NSts1RTUhrmRIft5SI/+w7pJ+2zuFhUxdR1RveDf9ldV3mPPlhx9x7cc1v5/2d/C73s7RdJLM
P0j3B17FelD5qhLswTWUgXOXKefB7q3yPPlWR49ssCs5CobKJjm4mRHm0UKSzO9l43txvKbQHy9n
T9tu8V2rdN2NkdW/sCD9M+megRNwmP4DqPIIHvhf/VzRrxrZ896LJuqg5fIndLKYesRWE0rs7qbe
pelranl/+2ch9gstoCyzzIlMcEttWtmNmplUuXF3NB1dP8eMUKy8NHpGlisw+eEzolyVAkAPHJtA
niCfreZd/v+G+a0wtU9vujnQDacgdibcLC+6i959kqh80/JydjyeaeXr8gWqA19r+tJ7eczh4aeb
vJTiwcD09wyaEPMD3ECYE3Sl1LQ+81twd3T0h8JkEnUdHLiQlfeuwOrJZFh+Z0Qu1+Pd220vRLq3
yQwVq0l/uxmov0uOfdBrOW4En3UQGjrw/pmhx5JACef7KHTzSV59X9YGjzPSbmhBkmx7FSebe6O7
oiuatW9v66hiUufq8su5e/2cPwP5A5C7OjwDeXXbR5/LkD0At8xzYq+R0ztN5qrZ6tU0nepaeKdW
NZqqYGhI+U80pEdk0eXO+sMy43nl//AqzuvwtD5+0UiXOS8mwYKxycYpiC93GlL31NjX0tI9mDAo
kglAN5fo4Y2Mt482AwHjzjEMHWjDCU8HmknfIc/g0L8/480/t1CFeagyGNiRYSUjgVUoUephtOrt
ciGMG6EAUt/u7yjJ385Gk9P5HFoPucNM96EqUkEwthYUJM+fDfpKdH8Vmu7KD1GRX/k1lw15L8xl
61qyKY2AwM6H0fUwapH3Qr/O2zln3unW0VaDPUREMcGJtXmpvGj42k+jKh7YJbifWZ+lqW1nnf2M
1DmtZ9qcukr5NN3WgzDnsE3swir6NjTydw+5DurKtbDTrHcc/2dbEKWQR1VvBpih8bjFuy/lS6fk
38x03F3PonK81oecdPbXgA1rPTqseAg1p1nv4Ug671f34Gb9ebM/OTntDPfT4Q0mDSVfi3509Umv
R6g9qoBl1AbY8GLQhErtKCP8PT0eT/fJU+MR6M4rxPcj6fBTazK+F8e7/Xg5HS+PI5z94mq4O6X7
34WH9nB5WPmh1jQ/J9xy9ww6InjoJuLr3X3JrNkH5mLtJvRcaTHYulcrcitcuMB63MuEuo6K69Hl
OnKq0DPCT3rcxZr+jR0S7jRt9KVhbHx08czd5zIq1kaXy+hwGdVvw1NjWLO5o7/5m7hiA92PI2V+
igJ25F59msyfnD/QE+6n8bQ2ai5HW/kcm+EdW6fWt0TOX+vJQLpTp9mKkQWNqrP1NsAFF/5GsGJK
avBbcKBL2xq5eqtEg31DFo7zhi37ELF2zD94FnZvZmKeezI7tweOKaVrv+yA06uFTp5IlzzVxdlj
9yt+sSP5ida4+2d5ia1k88sya42o66NnkTqU0TpVW1Kk8k6CQJ8p47gZVGn+H8Js4E/SRiGds0IJ
BsycWZtzZzccTePtJTU82LN91AgpJdpoYAA3rd1qPH/EU0ha1Fh4fujGRZscYRHGRnOTRJV2/LUZ
No+mwN5kIf+ufZ0MisglrtL4ymnjN9SDI5mx/In3YEA+/HunIB+mr/cvIVqHNrHROaUNkHrdQqyC
tqPe4/uNEa8Wfoj3uKjSRbu6DfsQogTnQCUs+iUHWOyXmcwuq3PYbW3njX23LA113Rn4JsyHytfb
0+O3j4F/RKIxSMUqmUKbHpIpB/okOU9oTtOjdDsU1Hs6qaZsXJwK3BiPasJacUuXa7yEYMSg7T9K
NpjFj/2oXBxVi6MZeGJptCmMiohWsyS3DkwlTrR0tbolXrfy3wTk3SUkIBslq5/31e8dPIzNj3c2
x0VmPruznT3QC6PLJQz2xttbkztmRlcXTcdSgOrl3nYdooXYNg773oLB8tS2O9TfPVIW9/C/vHHJ
o9N+qe17cwfHZb/GlzNB+QOzah8OnErROXlxsGM/uGp+LHpXzneTnR67Ef9AD6Jvm3+HU9lJAXHT
y4YZnA8iEAVjX3MRCGIjHcjlM9A+Z/W+27h177se4+9h3t83+6by8jzYVAYBwSiWa/13Kp/Xof6g
2UX7VwsAxu69pjUWyKJGDhc9PoTBRNVsDS43U4lrArf2ihmSuLb45LWO1DXcoFIwunIpDg6UP9d2
6/f2p8e2eY9V6N0IKt15pXsNAfZmKV1pe12MCr8923NFnsS3+eYbVhT2vsf7P9cCdwJDsFCYl19c
D7BT5q/m4k2lsZU4ZLmH/C/HZPpaC8cRiBIXDa34+Sy04u2v+XWBOWP6UrmlWszOf1wBGjXZNqy9
vL0GHxCPj9GaJv+Hqzttalvbujb8i1zlVrK/upF7IMlOCHxxBQhy3/e//r2WlJO9n7dqFWcfQgLY
0tJcc45xD6uc4bu4IveutcbDcfNYvrT3I66K0nGwWA5Wy0HjODgQpGKdSLBetbSGy81tf0u5SLsq
yshWUWOaY839TgOQZTmpuRRcwdGxFK6kkpm8ZnXn4kftm+vEJ66eRZiG3apDL8n2rleZ9lcR6/Og
cjcKaWVe5uUsPEHW90FjMaxDxZeHKw+R7Si9j/aiaOpBvbXHh39Zt0KnCdE97VtyacBtWehJFcHv
bwOJfpvt4J4OFttBWu1PwDBI8STWSoWvOHGHN+20BnBreleunM1nL3tng/HVCJvL2aD4zTZs2Yb5
t4ZLvR2EyEY48x2o1NdhHXft7fv6HTfFHuAVserXjjtEhnJnMXEcbu4PInqZN8AaFd4KmU3T4cmR
i6O5IprrpiWpdcLple29/vqUT7A5/VEvNbefBks5WIFYGnIOWAEU7y9YgZAPFC8GhPtEb9Z1Wc8H
8CPSJGjzM5Fg+du+1iw+pt2A07CuSUp0RiB4ZJ5tVr9NP0s3l3DgxBk4mUXW64/ExuXDoDGm2PPl
fcGYe67O8ijmr1OVb56myrbMWVKipr4/dDSnMKL+i4kqvpNtf5K9XzLZu85JQANySeJyzJqNL/wi
e6NkARCa7m1gQvGid8oIBa3J3iXEsk4z4tlf6NmJhW3WJAk37ol61agXz8KgUMd66S5sLT9R7IzF
/AZlp+CnPB04V0nu1ZDfdjzYWUiQEOEzq5XGzzFEoGJR3h9uHwwDR2LSq4yFZvU8dCX8PPD+v5e/
TcSQ6M5k01ofSeat6Y/rYSQJpt6a/yjr25HC29Fbt21zLgBH2Y3IuW5yI327ftlvQ0q1Yeqj33N1
UBoFzhc/T+mLMR91ggdH9j00qXyD681QmJlA1ws+sXqVo6MhKlqREGdYqg1rHFl14elBE0/KxV/z
5Jfx208Z3TMVaOxsYJa8CsNZOeOn4F9u+jsssCbo+z71WbokaEj+egYOHlC7Vog2ZZ3J+VyF9RCV
hFlmvRmersPIY6tz5keANyU7ycizHViUMIV9NDMwir1mPof95+Qb1b58YE+CCrATdEns2ueqMOL1
4n3PX0pTTFDhTxc50BkqSWUmwUT4y7D+7Wnm8N+dsz3x1HK1p+PC63rVPR0GW6a19bBSG0oY4RG4
tpaemen4yIxZHBcn4/JkHE3Gy+3DjZHo1x2xpIP45afF9LTo0fbrTm1g4DAtd+uScHBeSKf1Sbqz
cyiBMyzIRcLDIaRcXlbJQ1Bus2kc+iVtd+CASRC9roOxxjkjua2SNbZr1BF+aS03nfWm8zf/8i/7
bvG+b8W/o15p1tJzNquw8uPIIOhi/ZvZqWSfBRzrOMNmnF/j30XDK2r6hmbun5RWfTLUb62yCFX4
1i3Rl92616kmQy/dyuNo0lpTvD7lF1SuMnBBTX+4iMIUyoGvhv8fXlNmAdYXWwOt5+IPdg4S3rth
lJ67M4zSCQ8YUGw4Ruk5hfOFUuaUzfpWSqzQeD7Gg20conWCTtquLdgyophrTR9nxDVyPcDys/CO
zfwpj84ADr5PhtCcZeFdQQ9zfb7eddV6s0tvQgp97tUzZlAqBalNPG0seDuHYAHg/mUlBAtQS1/N
ULb20qZ87nujnaqcP/B6mYNy1qduNE1kxXxDPtjnRstz0otXvVWBGLcra7O9fbpPmodSb0ZdLyH0
giXVuv9zRKn1JK047nTPh6Bf2sx625omAygqXTu+iq5LK5WUthpHqM/RuBSNq4uH4uLhhCmUGEIS
7P1pwZvNZksPXgN+sejE284eKgsNSzgReRmt4G+699/FrAe/askUkEUOw1nWWpQC/rY6s5k36TcE
y8+ZLUudqX7+PNCSBfiMbGEHIY9xootumnAUpyFRklOE4Xr9aO/mHeRLqja/8nPtCY7WfTBjkvN7
LGei/BKIvaiWzWYFC8ZXyG+oyKPPAt3T8DJTpCP4wkXB9/KIzZ+JTvNNjjeL8HeXnNSxBbVT1/VU
ftRtd6XZwJ+ZpZEXuGp5kPmqYClGdjEyF/ghe9BGvHtJ+lany1OVy1VtZIxXYKTCRyRz1OP+wnCT
L3gymJcHs8JAzjjcj0fgNR2X0nEqaGSnRu4Ee+S09I+hwL5jz077a37QuRwcDteuGyCkmsBmXNqt
LgmAiHNVa2mw7wS7kC2IXN6Pwouw/wRF8qixWB/NOsNjqxoeW7lAVtvf8FXPn6ZiVuMXZyhkH0Qm
K5S6yGSnRpd3kGgkPQcy2eIcFjLZAsR70y3eE8fzmUZtCKbdO4DBVZhVcRWeoXOI1Lo1x5Xjv8fz
04GJubee9Y5Xv3ILroN4dMu/3D/V+ofdYLPj5vQKDS+Z5P1aHm6OwxXJY3mYHocTsR7GweiW/4rZ
HctIDETMzgTUWzOj8wAFlC+7K3U2RAdn9rAmMqYkxnuhXzv1z5Oec8CBsKtdfMtxMWaZ6SbMMkVE
GmSWCj2AoqsQnYJZJm2mWvpS1/+hhUcOCvG1JzHtCUIM4Mkii7dMtx0llXoKpqH04ckDVXjqFF8h
7rM2tCZVGQbwXYjhddnZ7MMyNViweWiVz8M4BBBZAsJo/jyftKbP1NnVYB28SpDMyL6eutVja6un
/n1iEraLesG5B5tDKd30JQJ5hKdbQi0a3xcNGTQNVv5r59x6otqi3bKUEB7Q5W8X3r5pk/1w+jY7
KvTDKr3ePoSuk10XfjV+HaLvMFzCCAmw65sv6q4NaJd/4nR9YCRkYIR63RTMx7oXFuN618yfdp6Q
VmnyY7/41nhVzeSLTJ+AqFpqN+vfuDjwhmtImadu+Z10n3HN4u6KqUIJsTL7WkGXzfhlHdI05iSh
2brJoX2gCahf6dmGdRiv5eBlZgp1YmcLfrNixh+aLgOCSKPs/tA9vdQ2HYB2O0p9EnYUczkjysZ3
HLG7pFmwu/6+zKHneD08vNgDttShppdUrIAZqflQxxYQ0TcAkakxj1mxFUXuDZaGXk0DeTKIa1Jf
ho3DqFgeVcsmZO1wA5Yv33YkcYgmFZO3QjISmVWejbj6qsFjiY4LOlZSXb/f3rkYANsEIGVxgxhn
WcSJd3dSCYHyio3ZZODjFrRln5Da/5kQelN/uJA2zZR52TywClNHlxAUF4WVRpQiiGaupT9FpaZF
dan3zaCLdWntfTy20qeXs3odVjZDeQZHMsvC+FQY17YPOnfF/bjKPtddft1NmsuvVZVFjeLhwOUR
Vp5nNk0xYTr1zA1mZmYXWLyEqdlHYbDX4QLFCuna81LvcOzF0FiCl6Rxei70ouT8axOy1Q2zNQON
uHXnIviTTs0f2TWOSSVN8vn+pfLvfF9+AW8N/QUZ5bW3nPa31/6N2gkK/j7Y7QbVWPKCoRENyZBX
59KPCsMjKWR5KAwWAvTgIT6QacYWY3pozHZ4lIfAjDPV+siceUxkFlueldvyiChy/VQuocr1U0QU
HDm+rZCTtL8ihUc+eyoU3Jf9+jqsP3sJ+1WhBztVsgute9GaUrY5HftQrpp7YmJ3C8TW9WReSmrr
pGQg4AzRXJ2SxTSpRZ17pVPVoz8148149mn6pAuNe2K0cusa0ZgxXHB6YU401LMZjKmJYQis5j6b
mlxNVN6d0CBEUAHYbzT1YTqotGEJrsnwGBMP9c67PsRnEXZzByoBwxEbfTB0fx5Kg3OjCeYwm3O1
9LXSVz9QSeAcUFru33ZZdLHGEhPQMnMAHTNiSg1Fh+nG9/wft9Nh/vxe/rL5NDHARwhicX3x3WfK
MewJzwZvkrjvn+59+IwKhKp+3IqcZRwL2XO0HtbKYZJWgEbxuCSgdFp7pN/9r5qclDxf80xQXq23
nDjKIwSfORDBKDZDuj1uN49TPdnJ47H4dNg+NZrtyMDbMaLAtJ7My8rpxOw1Tb4cT20b62++weMi
OAZl3lt5GIZGjBVYzVKtTXg5GWZBMwJ719gwKQoFcD+2S/OnImuH9Jbfm3v78CzOd1cbr5bjbSzO
10zp4aYiXPc+Uuf4N0f3/w7o8pbe9aWKSKbjF3T7bWNepP/g1wpwMktr9C+f4WM39GDaxnJhOwW6
GPCgvQdnczdNfpReuLj28p0c61psatobW9d3MKG57vevq+RAdUdaoZR71RLu0hDcF6FUWVre7lU7
tLe1SzNsPSdVWg9mqkW9t4XA+x8Oj0arfggJ9vVGt1xuVpmGpT0IkErmaThhTOh772FBa8+Ne2ec
S5IT+awDxVSK4eq9dqUnapacOi/J+fX85d4Ivk/GEf1G9NSEsEduSVD1gNBkwp5qtVcW3zdO07bu
/WnbLy9ac51Irl/hfX0ZQZNNvzYdEDbxy8r2Iam7Ms97wGfCdRZJZbrEvL9pgsyPcbV7uXZP8rN2
fErd8rplzXfoPsCC/yJTVelOyr9nY4lnKy6OUlI6BTG1cn7fW74tYAfxC0R4pGdRYn25IdVT78RH
Z5TKM9zeu8sRjjRJngsh92tixEOj/Ho32v3mgX0cvGchFnCpcj2jNKjseWBEe0ZXQRTNC2+M2V8c
IvxmmxH31YwxHO85UO+j4jAutqATqh8K7XMDvqCKpSQB+3/F92neXD7zY/njgtZ5xmV4IoRJtfq+
niU4kAdqN2jEEAKJn7InlAKpUyls5aWwo7nlaO4YOwIi0IKxCt/LgAmt3SUQMAVpOrTL0YINP+z7
pTvwJv1XiMthwOpwq/HqY1WAoGQJCX+bQRM5CfP+dOHre9KLXWceVaS9hFUrKhmO8g55nXU6hnXh
0luHRV5nMZ6DWFDYGZ9tPmpsuM3o3K1SUtE1FJPKMSlGnRsLYxYifGezDXz1bjni/NCd7Z1Tt8p9
56axwbU231acxyy4jWAntidYh33YE3b77mqPTP5nT6CKDU8bL2290zhL28gcOfUOCqEVU60/HN4E
QBF0WDKgatr29/bNBG8Txgl/73YtflKOK+nH8zqmyW/dJ0gevXMBJChA9K5P7V6xCb2N7wvHjZS8
gAAN/eMNFjdn8Gqsf7xctMsCLBdNoM59Pah97VWBWFZ2/yUpmwahvyPr8XEafupOOn9Eyd7UxnxC
hdP4Qvdxpkdr1dajRnF4nw0pTJYKyMqHupd8JA4p8D8+Kh+Tcv966m/KvU3HdcxGEqCcUuSNMTyq
7t+i75xE92+r4pd4ZBKx9tjAd52+olNnM/l8JOtrTGW5jSxz4dRwmHrDsymMcBEUPeD49MXC4Go3
rg9QZ4hYGcln8+lBt/n0eDF4zaeuBq9GFDkzajsZUwqYVdwP0tDCpELsQwMm1uloI87QO9HabYYi
h8+QTaau6q5ZC2Fxtegfir1tvXcp9m6iJw+95RNLwKxVSkwotJEvndfk7CIXJ9a/u1BnrbsBg1x5
QVKd6cv4pvMs94mD6y5duzt1QsIX5RLZdDeQi9PuHc7VTOPI/5Xs0rBS6QOrZtWkTGr4HyTjlc5A
l+/lBHSts74DTktQGNcTu2zwBl2jLmNQGQS4wxY02Y4aqzEu80Z4eDK/JDWTvF3z6FL58ulpVxP9
dxsJuZ8VhufNqD4Z7g5acC2N/6pwQs7FanuC0kJQYApJ3GIA8HLCV/X0aDVODk08bf0VpnTadDnm
fHGjqlwDVPpG2XFy+l1ypnR11xUl3sacukTNoQxQXXTwmKhkJx1h0Lc2RQudTa5ogUqjIIIR97eH
Lgzd6bOOYIYtn31Wl7+PSDlIHZIIsnEeBhnG2vRISdgymjJi3+MNKoHtR788+S/cGnaXvXSlsOQ8
wyydWYKkVtuHDG/r/dNyUFAc02gW+5FyedGvkGb6WO/VaFWPvXJw+JAhCWVsrmft1/OqtaMNq7cv
fEWfxR/rjwanOfL+NTjRJvTexUB3sHI5bi5+z7W49O+5Flclibm6YjvLtLizctDi2jasCYTgtlM7
h1XVzhfi5r891vkhm/kY8pqNIWXH5ZNIIxqFAqVbPofMh5BnWJxnrf+IoGhetbebzbRsKDdv81HD
MLk7Ab0pPTfD9I0YjIaEAIiMBOWp9ESHdH0x4ilmI57Z86UxDBhE9Hv9mV2fYGVKPvJ+D6IfKh6l
qmHBPcwak1s1ia8e+12LDARhbFEKkLHFohdrWqskBDsMzAvdiO5CC07QqnPi8K6YPNKIUxTUQvLK
thbWhkvw3tndOwfbfha+wvNlNaadsiS2aVgnJQXkSBjfARairPkO/m23ev7Pb7iDeY6WydjgaR2k
JxiB0bg8JkbB49unNK0s4J25VjV1kRGGH2yRIA3g05GAOYZhcp2INtsWllw103LVGw83RL1VKeDv
MLeuWvmgGsA6XwisvLzT09jJ9dBcDQ+r/qZ3fsFXcWUrMgvdSUUx42OyKXZtfOHGa7S31baC0Ahn
9WbEC7Oaz4edTV6m1bZFHmZNtiaCg2Oh737cIdKueibrH3j3hEXmPJQ3lUwxFjRknIDrsPOunN+r
ZrZdlEPAQsIflMPS9gvOGhCiXxSGrfHNzeTDqjNstwujYs3G2LfJbyc9Ehp6pXNJp0pdqJ4gFsQO
XGXTdlO7Rs8ennNda36TVvTd15ZfqcXcxfkLjshokWvx3Z6ZFQK/0UKAs3IYnUvF/Vv/MuGyvQwr
QgDn4nxHhTlC58jNWxheH1l6zZ4IAYJESfQU/2RFf0WEQ1J6DIzGR/IpxyViJZdjrtSrj6/v+IdT
nn/OA68QsBMNiuH7W7v61UPOr2p7uz/JB9Wt1+U4eRdPzc62UzbHcG2DRYA6vmP3zD+DLNezJPsD
XWcwkFo1KHgtDojQ6TDv0iKpd/cobNprRkzd6+dfho1Ghy6H5r5GB7N5nhmqv8/GpMU/rbeF4Jkn
aDNyDIe+isxkK++r6KFELllfGgdIDvaBHooF+yP3SrTh3GAKhdKJ6Trkc0DW0JMszPpHAyekVe0N
Ti+50/M3Ic/VjzvjXCqtp10lG6B43QaMVvFJyLqG/rMQ+Omz8tA6Flvv+yFklrV8Iw5XZkILiFia
cLTqZGfJutnfWtiUXvjyZiDemS8v+EyWWTH582gHKDXZ+xu3MPjxs3GVnC6Sv5kyu5cLrFx75tzR
BAY7zboE1benM2W70dk/ml7RqKsrpTumVGZKzFdWfd6LL1qmi8nAlGDmMaP8JA8kfn6s1sd/m1vG
WFo7y1XX26y9mufcpHHIudnt+9ZMqyRLuKlJnvR0OQ7M+2KCBX3Bbq3UjfVKwS4bLg+Btq3pV2Qk
lrRDuX37KPxgQcSEn/CCMv4E3n5ZXNonX+D6HixvYuGA6FnezELfl+7IbJip9bz7efgZkyEaIzZV
+WGQJuLMmitwVi/ufZyxrzc4sdvHQkPg93Le65ZelenT5ygKoXSU6oK5DxIO0tpb6fWUBQnras0/
05E33cse70eN7ykuPUAVwVu2gK4so7e1SfsX7iHA9VajSPvQnYeOSds6HUMMoaOLpN/58+booiGe
z/Xzp5etp8M/chBF7PrY+H4Ur+Au0nHjDDAWZbg8kXoCzl/CWJT50bjN0gB7PlyeG69Gr3nf0CWu
b2i5xIvvs3JT2FDePDfMm2/CMK+EqnUFKmIUKtrikY099g8BlH+3xS+1Ozq1T2eFC8pRxj2KCxBH
HZahQIAyC2sE+NP0+O/sC7PcyZQEa5mCetR+5brv0rpdnoWFdSeKd08dDSPGpFvwGRPJDiZHXTVt
I+ykuF0OplmYrZkWVndwXvdu1d7FGTXtbzX0szE/UjknTegYLVqsoEh182E1GjSug2I0qPio4wyB
V0oapYSqQ5u7VkrOEpJtli9lKiCphVmj+xyHRreOQOlp9XbWx7r27gY8Uf88GxzqQVyyKLdWRrnN
3SXZXJJGOVGO6LdN0mFtFfw0kgEWJ1PokAqATbdrQpJQ0zkNne/d83iX5FbH85fsDyeZ02Y3ITnO
QnVZtaPuBT4ps9jALpXSfnnT5x2qXPobIaGdMuvc4BSNr4uHTTTeCmhcPMwXD1Ft3NAByTRoh+V4
I5L+qh4c0UiV4EJ4NCrNW7Wb7rrxDAQkKRSTjRCXqKNB5vTzocGxjL3gQTtu7RrtsITWEILRkVfa
uvxqmQlrh9VoiaFd/qyOt+8e+/B8Lx6M6bPaknbM8yP+UdOisHd5XC7A6HdsbJWgK7zfu1EkRCYM
LnKL5fIaZhYVHYXdoFV/JhYs74JSkM6j3HNmNnjnrt2F3Apn5fMA/Cn8Rzg3J1/dnMvhxW+gzr8G
FYOee2g3S9wqDtLJwGDTsNhgM6e8XUFq7w/SaQ+bx/X9cX9/PFMVbshWpFAdj6OKG2THSCtiYqT1
CLqpTkKwUTPpywK9fb9yjlc8q1vRfLgQwd2AT2ilkmhpwR/388cCFwRNUfVhetKOgh4aIzuJxUx/
T4XiCBQw1xBbXG1LzjPnzP6zIsRTKEhzWers4k75KX6QFz7ddfEP/eWbbHVw6/95jNLfx7fiWRen
WdTwOLT4j8rOFjoqWc66Od2q0DMORY6qt6OXs6csmNo0gVFu798u/jHzlGb6G7zxWMc5D14le5Mv
9xHqw2i1jEIfDS5CGDcDWSwi380aGyuRwciG7YxAcyIYzRYIlbR3meByYNbJrMVVz7YGUu9UPEsK
HZNe/6+8CTn3dVXyJuHYtM5S6/U7OaHYMarjNB6thcZOQrDgsTbYyMSlo4vEt0fMV0vzg/akF7Wv
xZYd+QpwqQ3U4J9sGjrCPOZ4R8oKnz+3ZuJ1mmaT0axby9NF+SKmGlUdSpjy8iX+XoWZi1uYj9xE
+W6+ysYUITPlE9Dx8NMWTmuR79+2cPtn5QuhTihFqoVEKWIGLjt0n/kxlSKTukZa77oIUWUCxnaH
nvHfpv+yjMAWBsXUqS3ZPsPRrKoP3tT989Zh4ZTsvCptpe61W6t2o6frocVCwbI1abvQmLMss2H+
LMt42Gx4S0GsVp20iw4rv/dvwSv7sNo10XEin3FarYav3NIaU0P6Sr0Qn3mrHB+KFyOnwSIdpOng
Pm/VFuPJR/CkZVFAyzcT8+uqiVqwiANAVDNOrXF5ybGdyoTyP9xppVdvxWUXlpdsNlJveNFqURur
QBOLzEYtByl0uwyvjpDR8Dml8Y3AhWirm37Y/WG4mgusG3DG3Wj18eir3dAK3ClQWAbJJZr7anjj
yrOubmCt/KhoKp869VmHlknPBt3zwn/TcSFDksLVbHURs25hBEi6+jpnirG5nxJRvWX/wL6FkfFU
/6dWbK0uYZlWk5Nn6UausvvX9dZ4qVla9fa3nqicBQZNaUBmEr+aWSlWc4akEZPUOib+2qF5z67A
sqFSEPNsfhoClh2ogcA9zS7tBtlXFs14XHUIlcB7aWD+jo7NjdlkrXx0zLdr5V58e40Hb+4YU/jc
V+2OgROSZy6IRuCasAfw/Rb7i0N/Zf1zxxOrBMFS6cF0bh8LJND7kClO9NMrRj36GRlDqAD1Qwjq
5oGrrIPBFxUATzRDevk5AAH8EFIhzczZ1iw/x7WzGF0aWk991R4UH7VQBT9zmazwPPaBEXy6JZdb
YjJ2u8l6Ek/PsdSdNbp5OQeeq5xzH5Ra2zvN2BAXTMdxch0WNkPouHvvL9jIBayPPHVcL8mZby7k
Ru24eth+k4bd0SdLw6g0vMyH58Ow3nf9ZneIiz5fbg9Xv+ve1Z9f+u6Q49vFvyBizIF/7jlnJ+zY
DxuNdvz1NzGF5k33ovxzqxz/yCr4GssvarTaV63m2lf96SwtWo1W7QePua/dvu2fdYYFWTf2RFf4
wYN5pY8CVnxqVgUhk/3XE7nitRYzqzhoV/5ZJQIS8lJ/2pZU7c0YVmgenKM+8lvSelj8lnM5Br6H
+/x3+t3NYRv3MV6M6x8xK7B1a5efFuML0hULOZhlXQZbeM0W0IIZG6pmX/1fPGlt3ip8tWX819LZ
+EqAE3lBQKzAdlHdkigAnwps87y784ezVmVtvF2OdzEtTut6HU0+PKYat/DQiqmiN+GnWG9sQa1q
/3AhgG4ZszubWE4S5ufVfy52BXqgsLd6Wnsge1q7l8jVlp/ksjgnmXCwcR9Pi+PC2IXrqs09r67a
yq0XmaE1712lPhmi+npbGy4/6dfWuX7t08DYvBfBNXz8Ysem3dibqCdqeoxXdS8EiytYk9yFyg7C
w56CvrfmvwR4SQcWDWyFaOBpO20YTQwXi9HLSyqUN+gQQaHTxQgGuqGxtWpPp+NpiTIK8AwyexxV
Ri01WVYWK45VxhrozOmCyjSrJg+zkCHXvS1G8+JjzKfg/NKuT9vVLOK3chqB7+URv4VKiPhtlDjb
+7NT77pCOulVa6HkjBZ0r1IkiBjZh5NC4C4k80pSb1ACJ9UGmnn3zhp561Zu3TTqTmrd7TQovcQO
YZZujHFKLDLtPcKNp4YsOa5enl9vOnNzK54PKWGVyDGGzXVwTgf7NCC06l+1LM/n/vHcnxeChtkw
jRy2pqlii3liYJAM6Wh8bB6+ibYCzzPnsqpZsNX90inqvQ3O36UMLdTqgnMzA+pxm+yziCEeVPZT
61gOzvBtOWE/vQHnMB9TTDDXZ9mBbN+F/m7CWdGpSP8Ad1YspDDY7Zy+xTmgWcc2YG3eSLALH3tf
p9HjCvVZxZXWf+hB3J+AH8+Lf+cL51sYO+5vYW1v3bXsw1vIh53egh6mvmk7KJye1y0N/vLsTySJ
Hn8+jDR+kMQ1rfOdJVWymJnU805k4LRDo2qvz+NtoVf3OA8DyVk0SCXV2yRmw81moE1oXogHGalv
NoNVJUhoLvr7cQibXKihT73VrbeAd4lDOgLtdsS2T48QGmfcUdxTnlIO99yaUa8401btZkNKuhlB
QVuSca60eUetblU++A9LH0Q0O7furX2Q7nbVv9Pv57zkcUx/mIMrphzPfhZeYvvB/+2OapA6NcVm
f3MHSghROrzmNu1dr92jQd6cxYc4IlmXEn1PXdGD4XIW38TYKL7pECfDqRT39uztEH3Zxc1a9ulT
zO4NqdOZO6mO1++inRaaKJrjrUo5rGwCz/e6/qmPqA+aexnZGYX7Oe8Ti30KiuBb3JluNwvO1+Gd
i3YykrsN8I55FybFIjM6ITGVEtbeS7OMxKe6Lv1JN10R29EYxfwcwS5CyUruXe2uqgHJidrGI8df
V5ewS2apx8YL8VxTiKZOFn+abrPPKGgIunrr5vW7aqK3ns/r2eWY9QxOtP+kKWjA1ejVBCrUxLKE
NKF4MijA1t9b29Hlc/PDf8T17snEDmYeEM9AnydRPkEen3KCmkZ0IKNuTe59a1bsp+g4GinGfstB
rf5vu33e+NNuLx36x1XLLEZvncqMgHXqGJ1YlXuYi6yOyTxSgSczxu1TpwLC0lz/ti+wTMfncc2x
5Tw2waqGFJ0W0YV1LPROBBjnEDJXXfs5m/N4BHHqIg/Hy9B5bdotKMQOVIQu1Ukv65SLfNDuZmqw
nDSdKbHwyFtMD8ujFvgn6vHC5MtYsdIu0sCy5EngXGm3GOBOioEWsNKX0RbYd1BTZlUFcWcPFqxL
+Hh7JwjCLdcFCdLGTI5NQ6wRR9Rc1zzNQoplIdC1WrTihKB/xdhOjLlK8c7pSFL/7fBTU0WrSEdF
2e/jXzyqpormSY5HrawCG9U6f84Mdr9UvkQnj6szy/KWJqyxH9EaZpNb5wgtJ82m/CiRN2T+dmOq
ZCXaMqEnc4p7HZptccXCCSDd86KPyojESLm36evRPuMbHLIHHemStqnXAGepAaIW5PGWwvPyDhGB
qSVMud7yqega4KLqctKmXUaayTXef5+LYAjTB9nJCsKqDGmxWzJFKiOPQ4fg+Di6VEZT2JAMWnCM
h6AF93i4OLeqSY09HEgEly1N6JaYnTBPMzHq7Ny5vRx7EjnSnjq/sBjDo103g2OlPzuLUexVyr2Z
4foNH4KfDehuFQ6YtXJvcuotq93qpatLWeyXPzLFWROU7OLZxGmg8O9qjdST2sMUiWdcElFL2lfz
7BrUynTAzbSrVYgx7F5lUMrSMPOOwfIzvXxzjcQqCg6kIHqflUOepDm6vMvj5gFK7dp4mN4fD4Ey
oikwJQintjgk1SxAsn4LnCxwmvQe+mLINHmAJMItTz2qSMiL1mP2wJcXbUFjqQXw0nM6FioWgxPY
SB4ZzeNUrIa8aB6n+qr1ff4/KlZuctInmmVIrBQI5ZuMdKgSsEu2kFI4Xlj0smSp20/f4jPXvbk8
5WZY+RUaiDyypoxrVgFLoaEBCGcR7NeNf7kOwiGCFgA75nTo7300mK33KsUefsrqSbTsJB1EioPt
YF3Fl29de+pZlatjqEp8N3eOGKzhjzfhUBn6mx3Hr/LL9hk4dAWDIzCSgQb7hFP+QzhFFDIfQseg
qEx0+vL+3op/NMrFUnMFugEmUAwmFGCOLHU8tGwHFH9OYrVilyrXTIhJYN53+lMAaU5lPZVQ1t/C
Up5mbQqHWVC7qc5fhuDbi8w8isxsT0Yr/RjsVrpmqvH+5EJs0m5IiDAzKib1YqKpUPh1/5qjtbXE
r19nIq2Qwpixtfy/V16VtI69Vuj52ydkZtU9gZik2wIU6sresPeHzq/9w+1u83Cv55sHtjKZps2j
+BM/lygosN/on5e0RVif42g3vtd1TTLd4YlKubk+jsTA4D3JShGngtGdHiRZovU7BU5natGCgfv2
sXB/dAHePR+qLUbZOyRfoUPVUXGomzXnfqtbc25GHiXrKLncg5LI0rJt6IQ/Hc6t2naICyT5r0GO
1JKdClaH+HtHV3hEd06LD7McK1RTGDXNVESTCD3QGesUn0wZnNenzw4BlpAPbWsK2nzVXmXcZbOJ
tM6h0KtnqQ65ltv9V3xnCOmItf3PSUN73GEjb4+HDvmzc/tpjUTRX016x+bp5fZ0OYU+kQGLMzkX
kxZg/hZtfqYj/SEBHUVAbel4RqZFudXh6nEmtzP+N/XhKOTK3h8E4c3V5kX0wSVgje8eAfR1ZXbZ
9vVzIlJv1a5Pxl4Qb48++dkhtjAoUjjsWpZXW5c8Pw54wa28TV6ltZVaOtPIDGKayZRu5E+KAz0N
Mc0h86Lzf/CiC4y32NEbP4x8DIFmFIVJcZJclzJMuvtZr77tbWpBrLnY9gvTAbFmPB1E8QCeDtZN
EAUgKl3WLXiVd8TftwGv8iwe3BjgcF82rTgdAC7xwJXSwU40fNc18t+ft1gLbX0tfWytdNvsgMBb
CPCogCYxsTe9/Ge52HIIvGPP7Oye7uHZHKxUjLvW4aDe6BO0P9BBA5Xtw9DIU+jC5eY1yYROpPXb
z43P0QADG2QAMsjCteZENBTjqyfrcXQ/jkrAH5VR+dSNhY11rPx0x6yUn+48xWrqekT5h93mMfhq
AzfSVg8d6WURWlRkw+46Ls5/0BI7eaa78Y13bdEkDLby/AF2mKuYPMR8IJKM4HiqKyWD3cVYKRwh
m2j5PC9F+od5n34vgkX41fhSh03J6PnuzJmbEpHr0F8uwt4KYngg6VuQDAeCoY0VwRAk/9ZufMKW
kVYhl7kUrv8jl2FPWa6DMpuTWV1ICGIEOn9B12Gzr3QuHxxEhhOSXz0WrP2yM9t3puxU0BEUvvPk
4PDFZLPo67YUF6PFbTjdDlfVVkE8psNh6+HvA8oz6v97QG0OkOxh4TUWFJoMu05/yfGYyJMQJnGI
nO2a2jrUkOtkYYKr2EpbuGEHr2PGDVub5BhgJ9MlMMH/0RdiKdIXQsYVSZ+aR0fWaW8/7UVG+BeX
dW9/gU3urS+9y6aHRXR5vo4vxSxLuRBo7Y6aEYGHvNtXLR1Go0mSHqBewpCoxu807a22gUy2MGH4
Pbm7Ydt7pPbfxdojCz/ymsz6sBat9XRwCf/rjIzlTma2lKBHd/qFyrKwaocKp9y2onL7rDT1nkyk
D+8IKxWnHJ5GILP2uRFYlvbK+IdQlounTXcdJ3ElKXt9CvfuKha0CZ3QpFn8OVWQFloRtRBK7zYs
RgWqlvjUXoDMFRWwYYHMObJups3bpn/8Tdrid6BukSgMRbCrN4+/mbkA6BAffW6TQR8d+hfAXpdw
0F+3tuMNnW2ZXjccsOUMO2AX2sRp5LRUag6xjq9WQaM3WzFZCjFMHPg2FzywcwffhnCp9OL0JBF0
qX8/JaNq1j4q/ePYi2sKx1tWukjb7M1fZyE9OMoO9Y72vu26VWLHrT2saw/z2kOhf/t2X3btYWdj
Me8P6vO0f7z257OBPWx5H9RjWKdhaTEswpSH2IZLuXO8dPAhShFN0b9B2d6ha72D9iQlO0CsMqEw
xqXGB65mDuIk/yHNW0CnZxRO0jzawRNWw1iGqABRi27w9Dz/TTeosXB49r//FQ/u3qSaScPO5oOc
MBMYX7jc0BBnU2/trqMN8sB+6MhNqHdvmqWR6J1WIei2EIEjd8oZOqHuF3YueBQVSB/igEgfQs09
ReyWtVcMYHRglbJw9z0pKrNfAAGQw4AnLGoK6+487dLG6RnKm0YwMsPwRl2gqqiW82VSKVxiehb0
GRhUl0b7xPL2xjRz+0oPg0ZgEZIRqlTHy5/lVwdup2orz1KuBwSTM/X5ffPJfnxYhbXPovbAgK46
wzfXnyZMR+RiWugAiF8Ee1DlhhbTYtHaUsipPzKtfuyjVM5ywkpfS3uV1KOqyzEfZ1mzFQrgXRed
Pc+alRG9ZzjSO7gYArV6tUnPiTEWqn4KbCTpgHSO29M/5HDEPJoGDuJTWRXK3u5M/b7qnqh74m50
g0Du6QmkP/RJyIxojCB3ikzW4NNYm3whPk5AlBNJvTAxlqReS0zvmgM6g8Qc064NdS+0N6nrGkqL
z5Y/HC/kM92SW5bi++p/qrJT2pvt09RMsBtzQI2o+C/iII3NvX/79l4woO+HqgvIye2fZQJ70VLW
YSOkW/jnKj/nrTm9OwbumtcfG/4f6huH41zrg6QEpIOis/+ZITzoMqn+a5mTgIsfIR4M5/pee/Qb
5iEgcSGZnrrzU0gKPcl4uYEItkqCDjONz81Brq4yaEcmWfeH+P5wmjzMiw/L4sPlR/FzPxVbHhai
xDVbO0+mevsAq1lv7+XdQBW38wDs+ufuqib0gw5vlUHjNNjJp5LIfuzvG95CBsqZs3uLduywsfXb
MpsbZkTC6c9GyJAEhKhhH/9JBN2QLtB9CeejkgCELrXxIGKn2VjXVYuGXLqzzJZ8Ziv1E7Hr0uWs
wzpOw4+Mde+nvqPj9IHGj7VOvsjarBNYKDWziKZ1WFUyIDFLmKzUoINo10p7t6gpc0fUECNsJ3KR
18KXl6RbHcMqHTsRWdEMBaWp8P01Fa1yDevA6EjWgzLqJNdoNbievjYcmpD0dM/ac3je+bBGzeNQ
+GfLzfdbPDEdw9qLlqbuGkCERXNIJ+p+qD2FVmYmE91t5Kq1lxkhIkfGLZ71UmZvtMCoJJpm6fPk
1/KnywaKdQg8gU5m677OA7QAsaDcaBO7gZnkPBN/jZD4r4p42ggkuMLQB6tOkODB8jFhNVxLb2AJ
by5YZB16shttyezLhMmwxUPJrv6qv0XbNneGgYTN3r3TJbx1CBKnz4qORrtAKxqH5Y2rva9+uQTj
3Ri4baoVPoWHHZ+m41plVJn+P7bus6eNLVoD8C+y5F6+uo0rBAiB8MUKENzL2OP66++zZ5Lo3Ksr
baFTIDFT9l7rXW9po+mh6qTWJatTlIFWG2ReD99iFkxMYuacj0mZPXtK7FUbq8eaixL4QNJuuAsX
RRGdkl+w3CLZrZ1aB/Z95GnFVkhah3u/HVrHt8nS4R7WPh9WlcMoFMPfQSx1E+XVRSBmd38aTavd
LCqBT/0lcJA9ETjIl3Xrbb4eLNeDUqM/a/Tc0uPw3INWg6oh1A4TCxMdSF1JyehA6oyMjk56S9qF
n+UyZ6Fmhp6ejy53MKir5jtIFA4Pa4bJx5CD6rAU1qzcMXdoutJC5TSXOk5G8OSKXPWPrcxPhaio
QcAKFb0/t4oP16uYmOGqOJKm62yZjVeF4cIQrTKg3zRbF0Xm6EdlpB0RtuiBgaRcMebFmjSL49n1
2+b1hGHoqmll3Wl2z5wwr/5351TD/+2fC4PjZsjhZcp8gaJ/xNd325tsEHOEGDQPvYaypjlbSOcd
LEwZcv3yul87gr174ODp+6nUPO9Ym7Xh3hTcm/611jRZCD8SZFwrs7QCIQ1pbNehSiJVRkvhynCU
cPkHh8Ux3X9QRKCP0k/q82gpmvl858Ij4RLoiwkvv31zChIx1OewlkQH9LR6OHmri95l37sRSz3I
xzV/UeJzGdhoXRjWeIJtPFbd5FZAmR8KHP9wvNF44+GcgybNqruWjEAMzuddZZQ3m1OvpZI6egXR
QQBeXAHto3y2uzlsC5qoVBx18JUeYtqrLDRXo/NqvN+OqJoqky++UUkaYyIF1kFZppI129riVjXr
nIpYk9gU7Aiw1cwwBrZa+p6/g8bT5k7BZUixeh7pUL3s6MT2drUI3jJGrhrEbMHRCKm+yWPu5XEs
k8gVseTr2qQ5fj8aS6gf7BNT8bgzrg0tVnGZvQzNADJotiagNIry7nHRK8/7Qoxn+35J3PVy4NJO
i9/J48gGlBKXNHB6dmo6Lh1SqyIMM+wSpGj1scxsp3aC/pnaujlO/VzdE1cYuC2LyxBSvv2Bglwj
cHn19xuRzP5+BBHTac60zWl+MwejiDKVDrKGOHjeWJcPZ011vJCQad8LIdS9Ff56DRCInh4CpndJ
AOYXMmFpFrbDTL8gdIZ+YcadaN7awMuW/eTAKqN1jVsXNX6qQNjOW+cfzkq12ZnUqRzVd1FlHu1N
R3uFTxUZWcfh2l6aMjBRCu4wbsfuY8dS6QNJmmkfhrS19jUlSYer2Z5+qR7rvHvZPSLul41Frz2Z
60ekphCp7aoHhjGAm6hIBcItb6X/CvMjtyjh+kOBqHAI7+3A7AIbmlWV8ZHZ0azPfoDqttrLkrdV
TJcPJcUND8YpPA0B4UJn3C+uQOdz+5XII1sVIxgSNjwIPTsC7h7C26tritM1p2KTDVbvbYEBivlD
kHqUDr31qheTtnPc4GhxHS4+betiYH+EuDm48Xg5H0ugsbUaUexmkSlF5YZsExbpBgGAMNzH3bor
kGQv6gUVPCQhtuJCf5XwKe1fCUhWoxPy2W144muNoveYY1CEtycxI4TP3Gr0JuPahAXU3UpHXOnG
nnCJP6012nwyuLn/hNDJYH3oNp421+6RM5FSEpPMTDe4fSk9y2+051Z2YSll7MYnPP0PO3H5Yedh
XIxkcM/ioJJ0CU1uZrc7Fwt33sPOCe1KT1yPCAq7u0J7/dVmh8H4hx8FE+RLYG57Pj3D3FfNuPal
TyHVc0Yn07ZPdPj6VyEdvy7mC1CnbpujmJU5igVl6ubegeDVOywHXt+zqM106EI370zfvXroUu0r
+0WLZHT9laYP1d+2X34blaVnwFqmzlBrxdi0k5lDSSBa2wpHuO1xn2TEo2ipCerzfiY3PYn70FkI
grwYQwon6JYk9KYx2uVyt5DTQ/2J0XZ5pj9UtP7Gf+WsvzScVLdL8/IRLqpCshY+RmkaAth9jGvr
OlBxTN5K5cfZrJ20h4IQ52/nga0MKCD6deQCbkVw5LpTzp7EzV8aHOaRthZ9DatTrY3fwQrF+qSj
M1Cpa3BU6scvv+yBtUPa9BTSjsdZYLM6ftUf1muUrPFkeydnvHFvBleWQJLvz8Dn+f648Nqom8Kj
5zxdv7JCdQfo+7uyKjW4taW19c0/FENtfQEuzgHgvemtOdkEFZNax4rvHKjurhdvtb2f34LKdr37
tpvcM7L0ip1336rq42+LCQSjv6GSWopAD3qqvIiMW7c7j++qhXHRviXxmWGct4uUsSzvr7Wb35VF
VsH2gm+V4o55lfHwtT0zMZed/EpcMGFuokaPg1PneTGor4eL87BtsA1sPfXnm35jEuZ8KglD42rm
85Bqs0ukn6fe7QTg6W2mkJ7IIsu2TImVorRwQwTUWaFbItBG0Mp3svM62OpV+8W37JyyI1r0DJPO
BOevMihXBsvtoHTs67IPxZ5jzV7neSZwy9fC+vdSVt/2bXc+0yfQypi/JvWggSgA8O7OD/iq9efZ
yPzWJGXgaJv8JnUwkeZdRhRBzHMZHEv98uNeXZcWSqixLITVSuzwUGPVSiWmWkgwH3sFnXLJWlJW
Nw8Dro38jbed22dxfPtUp9g8eCdOv7zmkbp7+pI/fGPYNp2FGluZsvnwN/sOeg8vDINFLwyDRc6n
5Yf6m1OLtKLOLtUTPJgXGEMOD4fR+cC1ZEx5LpLklxdhnh9zrk2YHG3vyo072pnp5E6jt/61YFnk
heawlE6JrxwLaLHCBr7JDZxvctVqpdaZpkX+orSjgcdJAHT6bTOhTI65ji/HZf/k8eJ0lO8tkrAS
jGdxZoP1raUjPopMzxECjNeFcVwYJywPZuPbfrwoj65mh6tRvUbdwCxqUC8NFpP+HF8Uk7NZS3rb
NbAvWu+iWBLmQURlVDGKVq09mLtwqKV4keoL3+RSG3fK504xXfV6p5quMmhnh1PdZT+0FwHFr75y
lz/e7yr3h+P9onK/PN5LBExu7RO+ldF+HE0u0gxCzAei1nERYWptRTj31uDDbW/+NyiPSPjS60O9
BhJ5t61GvVurd8sLQ/4mq5LfiGYIltiVUrjWUuZIh38CInkv7aPrrDerRseZw7rX2Pb6or42MEdh
RFRsYrfStdhHU+l8A0TPOid1FKhpDw1urka8SzDmTkxrw1rNu14nbLXkrobDiVDxvH/HZ0NFwydm
CKTQy16a+dfBEMnuu9NncxC7XzQC+LT5VuJyGZRLvK693EOM/wA9zP6iDyo8lG0VXuEJ+FB4UugV
nrjOVbBIvh+9fs+e+ytqWrTC/QA/Jd/m77Ty12t7O8SzOdf4y7XXL8SM6xc4VO27vMDa91nxaSOz
xU7BGI9YAyuz89A49WtMm2wZal7tao6OPhAKcPBr/G84HhaGKDOlua8tyiHy2NKZpKNVdI6p1IJo
T7F9HE7uGu1bEAAHfsqVbZL2a9Eh9dI8W0hANJY+nBVKZTEw71gxRQ4crWIqT6p8EmDFXvAj0AqM
GcUYw2IX3jQnmxzDo5YNcVru1y+j1Xa0LMiafd++Z8pAr33hJ3KUj5ypBRBK/OJlrjaX0SYU8UM0
GeSTA2pqwqZN2Rx6wfg9RsRtW/pBymQmBBZlMoXhBeBYCVbzNdgStUIfJwV96SfZIUNqq/I9qNIO
+ptW9S5Hz4PND0HH3gv2hBmlxYfI6+Mc+/qmoC2ecgxLIWWocpYVBE3OsoIy8HgJO12KOGxiiYGQ
LQGIgY0Vp3JroPMyMIOq/zsAEXBBxs+2sjJerpjvjmvKgo1ZTfshR0qPyNuq5Jq98jZ0RudNH3fk
INODRVepV8Qd2fSyX4DaTp1crQUtAkX+PnQzyxf7LMu7vDlMQJ7ZMACf54Vgw2ATZg6kYfVsIjXd
PmkOHrLeBJXc9XJFtLZkmEeYLS+AhcDdvm28ZmToRU1h29w5CkGSvSMRtJtW6udLof2cbvqlvk3f
wYa9khSIqR49H8XH5buP6TPCeAuUmu9cYYEvZqHvp59UEQDifCB8DT26Dqu8Fg3T2BMwD0GQFIkM
a90RQr81Z7LFeI4U1miDaIKnr9bgk5lE7XsWM+D2B3t0Dbyn38DsWxXZ+HO4fv8vY4wpKOBOOlSn
/pjkO4daxAK1bjDwsCEVK7WZPyycTpRLvckkOsBSyQWbpWfByZtaiFiXnWxl2clmEbFj6m/gjclK
PGtOX5nLCX5J3rg/bCTm2tkkLWAZJpxvm3Xc9WIX+5B6H7VOBngBnW5pfhph15Urf9h1/8xVjRw9
El8rUeAtX+IK86BA1oILW8YOgrIgZN5unDpwCk4dk+TmMZh4torve9trJdpQY1eivHiKGSOKXoOr
xNQkIdI/W+sUaL6igV24ETRr39gvE8Bkd8WGooRY4594BF7cXwQldC9CUhwoEMh3r439LIDn0Iir
MqjQhzcA8bfIQEkIP4DHZpV/5mpefatQ9byqXv8VsArnGvPFaTvD0KUgqDzY9PNDtgD7Rb7JkOVP
/ThbZT4vl9TnpfQEeaFYrWDAHnz2iNabK3z5DfOtXOUIP70K0+7qABkIBzKrGr7wBBn2eRThaMqp
Nf41rYIIw8HFQ9bPMI+svAeLKPJ1CJnt8ExjA+Iud8eVJ6RCfR81LqT89sGQNYlqSURzezOjf9rt
g5WMLmSpGcW5YkaMs/7XcV3BnEHlzNYlLUDLQeWgbfS1CVghRf38c7aKtbalHFa1qoV9radrAiL8
WN9N6caERqyj9bVZfxv6W4vl7r/hTRBup8vchuWDR6SIP72mVKGMalcTcQ9hB1rVRod0MFPLh8FM
8ZHdfUF2OinId0xQKxwCVuqbzTpbZ5Q1RzAvlaSbrIxMLRJSawQ4SQBJUnt6Tfm/C+VmasXcz/01
TGlkTZjSQNtBh4qoUkujM67SrOZ0kWrNvR4fcy8/cK8m19A2FRWgb5llcopKaHK0bWc6+9QL2rxC
ww+s2jIXklxYD3hVSMToYoKC/bjlT/3EgDzYLCmYy2ogL8Kxjs35vkuZm2VoFKhl08rXn7eIH24f
EFpjigpstiO+d9FoFSMdWFQ8Pp92D/AGYxNrr/nZc3PRMn5pvW4fFajahwHW0voKo6J1ZwsRaMUd
dEwN3D9XYc+/7q325Od++BSLusC3HrMjuQFLIQgppLTWzFaHU3SW4ighdPhwZjdnDZOGwaQ2qHCK
tOc8r40RWJAl/aLW/ginsXsZeSMCmtCY/K461uLS2XmLGoKVAjP6eO4ezoEZXVpGBd5ComBaAuDX
lf5tNsgIEfVd4EQgROyvgRDBv50dMPsqVAg6wct0gBwUcmF41XmuQHtgOSSyfNMEq5JOsEByYnAg
1hhnqpbcn16HFRXzNVYySYgCbhzHs9ooN+oBgdkKWKBgjiSWc7+QLvWDc99h8bl+KWxaTKLLd8cX
+19GKLb/ZTiioSwcsbAIoSO3RUD2SdgtjVTt83a4r3x6rPdCNUwIhkYHXoBbJSj9lu802H8KHf98
/EH6V8oBIvtcT0LFU44u3xZsZUMFdIbMOFOOPL5ZJRMlrYOLuaCgTerQpDCoCUBkpV0fmeoe1uN4
PV6cx5u4WZ80xa4XhITxEapFybx3rPR2XJ53YbQ7mwe/5mmCleILjko5Gd7c4+mIodgkN5w/Mf8/
yUgIedU8zgfl3aC4C0yV6zBQwsdKsAeY6ZLIrtHd8ARNV73eJeS0/lkWulgPhrWmpAFvXVBitVDC
r6V+g0sZT6ipXd/5qkh1vt5+xslX6fO0YeoRSO1O8Q0cI9QYwdJpEoydKCFLn8pbfgDnq6ZttaY8
/qXmyL/lDu38XdDfj6f5h7gxNFu1bV8K/Id6O/keRjFZT2qjtknz7LKqb7nS4/TH7GhIacThBXuG
qoPU+YpZAIpwktiG9oDJ5/qzH1l+FR0hNPcLCVaFZi7u2dhh72BNLWL9bff6I7UA2H+YEhwHaMhM
UU5P9gIbA7sI55MuGEIFTMrwGW2kzSI9OnwwwGlV15y+wDYj8zgvsGYTRgoALKWrds+EOhxU+M/r
yE5Wf+Yj4ocdgn7Y8vb74fpbLu4zdjdtEKWy00U3ve9COiKY5v713Dosen6Hwnx0sgkuBsWH5DWD
aNgj2GXsiD6IETR6GiQnnUHDaixwDAzOAteMi5HfPM93QE4QTwLcTZcpRBRBkCQOuWjJR+Vp/1qY
ppdT4/y2RJUwazdl37PyhIAYCPZ2tR4o2p9uw7WVWwbuOU6lBqQf/kDQkaHJ5DbWV/O5yW/vVoIL
G3en7f1te3+WRnG7z23vy2DD7uQtu2xmmD4Nac14YeZl2/9ID3C8dcu2uehrwqbBrcHKTnYDndmo
VosWjLtBu/O+O3X5CBVDOrrO6gZglLcx5QOY63LRv3BBnI6vmK9YBOTwwZWD4wf9d7rN3vqGz6uR
Q8gZxJ6umq7YSBiaiVvMfJIqa987LHtVI3PitUrX4TU342DsYUY9p/dWDay6ZtSQ0K3Z98oIt1sD
m4c5kDNGJg105byOzAyUFmU7LXTO7hlO8XWOFvGjOgbD6AGe1LG6q8I5ahviJ96i39VnpQp0KSAv
jZBB5eny3DtidkmUq0Xn1D1jTqpptLWbDJjR3M7DSYX52sjJcZ7y1B2wuOYqjdrKOpxrPXqXf+Cb
5bdo+8LzhCmJNft2+6lzUMXbBhath8V4cuye2LagBVHNkuWkc1Z9iznrv6mKwcou9WgxVZm/HNCW
kRSilYk9ZHPboZq4PupH55uwj1a+awZAO9gKFgUDhoV1ZDfwBgaVqgUtZa3juc+g3dpTlQOtxOYm
zNfXsynG3O8fvN8ZLp1lfUCHSb+8m7Gto53rbUUJobLFchBb+UhFJ2zCLCujkCCP4LDwY7jZdJvn
gR3CH+lNM6YrHUIQgzcfRbW7N9hajOoHnOfu9Bf0UzHnvco9JfYlNrpFps2dyduOy990vMBCfbWt
3Z7yj9rh5NhfFoM4RQbEikmQ6WIArkFVShIeirabEx4+20LEu6YdLkN9PSGWonLJhoRZlFkHG3PE
XkYUKbYLco2/DJuMnOJF39c6Vz4lbjIYTnnrX4Zqm65J0dxsnp4rXfgYXGfgW3PKiXKwoql8JJvu
tvOgaOfLIhTpFPfWhhxpWIVXjNOVEerCN2Yz063UpCZs0Gebw+NDIPpvdRKEMFRLl6cqVdk+2Opc
BDfdwvJweYkYHxWQb/P9pO4q9LY/LmytZGkwsTr0pmytDj3orFkRiK0qeSx7e6pME1bYGGi23aPP
jpXQORmQNZoyU+x+6w5k3fJGe5hFlpXHbrzlWXA0WAo+LlyWI2HiWTAQqvWsw6JfWbV0FcZplXpk
HHP2pjME4vck5bB3vPXOt96xo5VNSUZme/Y/F9oPHnGJb30mTn4dmDY9yVaIZr0PKawy97YZpLNA
f4s/xffbPcpuz4MhnMlPmOwjaV6Gs+WoXB1ullzSPP/w9V5yCFcgGfmywnhkLhb6iUI9cj3tP67t
NI2FEdG2TtcCz27NVznsRXKbsHK0EqsTN6PFdzZiB4hxqZUfsJdREtPYXJ20f0tL54xRh613zbk8
HzDQ8vYODHpqH15gQxk8hF2RvfNJ+s43Pu1M5O+FcOZbbWE0dyFoFbALWeDWdzEECsZdUCkmo6sU
yG7ny+R9QNxoUutqJBuj2vd/vXqp+Qk24v35k5vQKTCxMiPJUn8Yw5LX/Xwx8JqS1JtoRYByHtye
sr7jKnMYg8zlNBEMnJ9N84bHrL/I8T6OWB7V85HTyx0sCKVisJIeWVPXCjmmjydTf3MiWoYr4dXy
zn5k57dvUO/7Dg8XUkZ4uGYdbAybpQYNk8YypmD+U/vIcSaVJQXfxU+VG4XPM6gvBzL1hvhuEI2F
KG2AUoZqgDROuNe8i9IXzVzYGDP75DoXu5NOztGAqOCs8yQrcpK0znFYbLFHe7f7/MP2ZUNlCBBs
47KlfpyUdDRnpGbuQ3bHbNE2aru0ZYu2Ud9+PlRLfZBhu0p1VBsVavgNI5yD2rfDYbitDkB1bh15
EpHSYtqbTb2TvA5+gCn1/ZVcpPXXG1KlrYeV0O7DcID31bss54O+cYEywyrqGhBOJSDWjP19guoJ
nAr5ftVb8yYDbt08bUbSQEJ2kFEvXMdfamDvq793d2EDQaC3fg8OcLclaXoTmmWIT6+HewHN8pM+
mu/yUGWuHDEYbNZdz4LrNduwQHfggd4IAK+svTQG78zvJ+VlmLSpIJOPRulx/2oOv39V8CXdku0u
7i2/yBmlBj6F8L8Ms3Az6rXWMAMs/g3XlF/ZtNd8LW/Kxjlj2hbMg0gy49/mCSgrMVrJqxM+mzab
wMXnto1SuzjJh+GKLcnWaSXMfn5NfzUUaB5ET6QqUNGRytaw0fKkHWiOD6/br1jEAFJ+ejBc6tHY
xlZ9mP9Y3/7QIeO0TCs0mkoe66oBlzCBU5+mIi1zYdcvO2VYdJi6zVo7dsjLnt0HOc9DXOfIwIvB
diyvDMWdJL0RVeh8iym16NZUmZ+aKEXTxNA5EIq2qVNgToZFvjODk887F6zsUttqHNo71+73rHV9
W/ETzbenCnbSY241o9t1eJsOdU8FETLtyXNJPG8o7E5V6Wbmev1Q3EbJHxqCc88qpEN27+jtw1XP
SVZMoQRoAu+MGbtzpy5EIgN2IBLzrzWwW+2eRuvAxuEbte+VTw+pJxSs7Qn1EHtCPTPnhzbPFjhx
5bsvD0hIpAPMFY9hcVzf6JJSx3XU0YsgU0emZu/cMtDrz059DRAO5i0XKW3Qc5yo4Y8+/XSuKoPE
RXd0xFcUF+PDlCmM5dL49Ih7h7OsHC+QRV/pNZoxOvn7DrGOyWqkIxBS4Ejz8s1JbQxmH/Ruwrq5
s9PJ6tmA38VeXSYDBtv4SOsDRu7tZA6kyV1nHsfVnsLKuGwx0hapec5Ptk6lNVbr8otdjHfzHNWf
K9+SU0CbbQL27gW8kSfIPELYNXv0mjGFNoQrIAoBsZDrgybXq6x5Xr4bQNDsztMW+Q9nCWZYIsKI
apNuqfnDxfYLbT7qz34dytq05LN3m8AY6C84QrayGs4GKIFpF8q8yxSHKSztx/Ya+hs9iSLs9sGh
OZ6OdzF9w3jDbWzd3mDHsBjheaZ4OpJ6d3WvRxqWKPF/lqMju0VEJURoJkP0nK2SOYW2Ojf8OlcH
NkMelCs2NRRa6UjzUOrnjv2MZKt2hYyJjGPDf6PC45JdDxyjqzXrmh5oge10xp3uOjJ1GqTmPqh1
Rc4xIUUqqD7zNKw+Z49pRhTTr5puZnwh4JdJkl6o8LRgagj4WgyGi1y4MadaFKtJ3lypWhq46np5
a/KbO1cpFuYyCZFyyK0tBJWsez3c+jl151LaKaHxtbUQUCtleIi8YwdSY8iMzA88TScXO7UezAbI
mScexo+C2B+7n9BfD1XCjSc7mJ2nZNdqC93Uf5TH6kQ/BUlzDC7bu8hYBKfeTGR2DmMRMxEEMDr1
iQFNqpbOJiPIng2pG4YwGH9eg+0oJ5Nr3sXZRh2/cZv9qz3+N6gJr2769sIXUDL9KwzaeVD/Ez1q
Zmb9V3OMveWMjTsu+IRlMrGRJDJTzLb4G65zbnkoIfLEIEFh7YP/CRnOp1aThn3MmUrfb09uzla0
k82s1prtCa0/jJ/dCDfENciMxwv3Q1mn3s7q83+RUU+zpSr1NJtOO0ngC/rf7Zf3uDGu/k3s9cHD
0e9/1t/WoMTKk/+FkohVXzBKb5WDkGuQzt1/BJz9Znz+GaDZ9ClzObJHDDq7a2PDpGJy/ACzEO9e
9tu7Y+cHZUfhaXdFBBv8qHzPdO74qyUM7ZBvPEUmW3a9kBJWs2IKFDDrA+8M3cPn9lEACaFRJvlq
Gh1xxwIK2SPCOXwMe4RezyeszQTdmpEaj2b07IybDQmpvumCZCZr4s9p0Vjqr2SLbfpKG2LoJNeM
twOTvHgjA4PBQKR2mL8wes1C9bxAxTvjrEOjnU20ttc270V8cPmMwd938lurvEJ9eRDSXL9CERCR
Mo/4TFKgHkZxKV/upz/UAA54gb+IYX5BrDAHNmDCgQ389X4oBl83NWKEQPXPbH2duyKWcSGP644n
J/sF/XbAqAzngRPBU+A8yeuP6eFu+rIxcEy6buEq7k9+O5LgT0xKOQpoZ7WBGPhk1tjnOkIy5g7l
cT3EX2K72lywXU3mwgF1w3BsYp9m1NPbp1tr6+CpyaLfvMMhaBBikh2jal57JcfpKjB61CKzxQjT
qiwVu2mO4dXPJSm8AS760kzpJSzFrqWhzZABVUKuB4bruVf+ONsKyIqFgARl24qt4E/DY3JeCyXI
EH6R1qzKVhdLA2bDdo2uyNcgAGvbaON3WJwMvEFa/bqINkyLLBoRLOb98FWlFV6Rc9uQJS+m6qdL
rveNv7QufgMYjY+Pua+9hPDo4jCJJjZHiuR5E/N9zDt7c+mf48EhlnMzqB9ai8Ehh5AQLKnP6/FB
1vl5vGZHUB3nmFD8PrNjl4FQ7HLft2Rucr27qTtpdKZNx3cQtqSqFrsTRUml1Ny+pORb1TZouvyY
ZhkCps/D7VFndHdmCnMas7fgts/Zovp4YTbBwyKOVOn+w/kyMrpPbNd4xC+HFyTgzXTAQwRbKDfp
WYZuXoHcKLwQ3HIQgTfddu4cSD2O3MKxfzuGA75cijzvm7i/+9iSM4X3f9o02FkjB3Wu+cDq3bx6
AivfvTSYS7VRHCZ53qubMfKBTcN+0XRnFA7C85ip0liNq8+Xe8j2dshfu/DpT/Uv/q5NLpKz12Jm
ATnnZ0GN4gHlbCJJXVUERb/9LD/efv7JHx0uxjIcG/0J7vIG8NZi+NzgvX2VhdAlXIOI7+qjxmnM
DpoJuFMim5yzMOEDbmXmJSbntW8lc0hT4Ef2g0oz5oNZXTal0QyhqFbWsp7DreIcLiH2HC67K3yY
BHJEETPChDgP6tKL5EzcSauiAh0Se49yl8XJ/46UnMuJXL4osLCqvX/gbmxzRraoSi6VHc5enybH
7j4kSZfC4MrBDewF9NhWsp2lXXlyjv7Dk8vRns+5lHAVmIPTdMrKggxhg2YsynYRuSO7rLLeab0G
8Nz6kA/Uxe2XS+z+p3zwPpIIDxT3RG1wqUUljXS1BzZTE/zwYDgg7DeTX6axqLMO+EUhnIXIzBlt
FnZmQvffId1OXN0TCnNID2yx35j+KvSz8S6iGwNDEY0OzcDDfbvdt38sj10Jm6WqCUsr/6Y+zaq5
rJ7E07RguOZeyjdUQoWbpXCz1j+cdDhZOqGAKQlvTKEJid+aKMGnAjcWwKJjBEnG6FvV+yl8WX3Q
7ix77X3RgP/e2Utc6RhzcG1eHeN/dVoqmeTjWn7VS2f04OxXdZIa1CFLm9WdZWvQsLLKFdHA8MQL
HtkzsYVtnskrKDDoAIhr793LKsowLwoTiVV7Yw99S34uWjImlmPoKEJKxklh54GTsn6RrPu3976k
nuVZVmlGPTdzUlrASZUWzvghltxSJjiaSv7RO3Z9DM7MoRo8+k1fTF0d6ilLvVC8261o6RQogmV9
TA6utvbbLpp/uaWm1vBEv/DJa+Ywqwn6yQW+WzjGOJfibmZJ9aDxjKQJL+Rz8JY9MjquqVTRLzy9
kSNTD6YjE0nrP7oIsWMFGrrOdn28cufvZjj+kf292bzXc3vZPchJ/pZ+nsy+2v9C8QUGXDc9J3oh
1zc7uyLZ15p2nvmL30yKslM7VFlJWAybM9993XfWgJtxWGa+J4bJ/eHtfhd+PW7uf89Qp0chVogg
gxkBI2q7iUBfLd3mtZICy3+q7LTzdz6ht17uPXagV68c/r5SGKCZlbUq2wzBLN56efOHGtWaeQHw
DQ3ZCQP2R0bOF0J7sWhEqwbmQbRrCFxSFLdX3yGYJYRoxLT5vdGmRAWOXzSherv/UKyQWOw1STpd
90hk03VPBYILKXXr1FiKQYB+rh+rd5X+gm2QGGwRYLxHQwp9d4ZlucZYiObtayB4ELBmBKSzxpV3
2Q65GQOyQ15j2UbV2CarmQ0UPtX505l2OgXNqk+WDUkD+asRuDXL99pnMWV7ZdWlqb81fZkJygbX
aIVt/QWjqcZ3w9jtiw1JL4WZkpFTDIOP7xeec4vhvBL1SBrBfsqI8n25fF9J7gtJCHeo/MTcdSIY
M9SlmHbRFExyLWNcC0nNGNcntHzCpfzfxyxF+PC+WvyY/b6lE2K/hf9e7pdO/cKpjyy1Ex2d6/FV
7DoqnBIy2ct35eTOcXBhV1G6SwFOB66frGx+BcVNHMUx579gztT4XltEmLkxAmHU0AOXCM+7D/x8
ju/xrb34DTmTolM3si4HAoW7e6g9IOE4z+bXUbIdFfidD6urYARkEN7oxwWC2NFEPCMDrN/bw3Cx
GBL3nFl7CwNxkU8hOvdcjmq5IH8ozaMGMw3MjgMuZkvXeSr54ITZgSmXsW30PuA327FKv1jrUn0m
RBMSnKjOKHXSfYxIochjO+7f6Elu/cZhYKRVaioUkJSNJA/ct7vXPOOmVtgzPrxhy3NYWd0F3io/
6D0zDNIrA013gkFZ5t6dzhQkogFB/i2FBcGMj5WOcRQ9EbDZHBWjJp613JWM2ceehseUR3WzGy12
o+t1lNuODtc0/SE35Ji0X3zUgRmIpJXoNO0l097tEiEDujOEPPrx8AKoMyh1dNlkX85iNc6t8Zj5
Tp3SpOeahM/GN1t6AbmLUCn1+1KEw129LapPZc4OjINxoiU4z+Ng/OUshZw4SPfpQapjireYyfXm
YjaYUbuX+43p4CgJfM0JqM/+AROz4ll7P+ShN+EpL+BBXAZqj+vqFWPRo+a52BfPAU1dl3puse3P
LcYDdYuruwgMelujgQquKP6p38JAvHf18qbGal6nCQHRNTC+yryHL1E+tud0aj+ztyPAvZJcwL2Y
PQD3unEdHKZX+QZg8h/OvfW252pepr3/czW3MXexcDFDYwEU6GNXYGciViphrSy3wdjfOqXcSsCO
6o7OGHqvzcNB1+b5DbRnB6wHV1OYj17Mr8wEVRhhSjnMePK3b/PTj/BztaBKw133czX15PQdNEzB
C+hXhHIPU4b5wMTgsLL14mE1ren3wqaTHoBQE4TaDPgnYcr/vj7sXuXaYxZyUjCNUOLmsVhD70qP
Sbt22NwJZntVXay+qiGepf52mj6a8ZE5YEnldLcIAshGxoHraCaURx+/x2sOPQ4llocdZp5Ojv4F
uThCSQV1ojiJmPRJGlsme2ItpWVnnnQlbhjMpLcbI4YQWlbposKkPHPNWHPQrzqb2maNRWEBF7Og
pZymZopBU+Glp7yC4L9nIS6EszAQ1kLjoWGYdhm12ZDsfSv+Gl2FMLe2rBD2WGcAZbgLu2BtF/O9
4m1n04B1BkLG+2UeweY0kAihbpke0jt08hwnP6FyCrishlPGAUjAliVk/VX8qrdQWybV3i3G9Oxf
AEoi/fhQO75zE4y99wCjpv7Wyc/8YnzM/5q+g1X5XQPfq8+7y6WZl+1Vff4zu6kF2hiENkNG4Hvn
5df0C5nfCryP5yqURkMzrTfrzy6Bb/Wf3UVFo50KQpLtVBpCy2YFiw+loZbexV+LOj4P8wfubC0G
f3tM+Sc5oVvdQXieoHAeJqv6vJlsnw7F3vXRo/iPzq2It9Qh6nhLJ68CDJuIgsQnCC39mmvfhgcK
XCaTSmTVw+ELU0v9cBVR9ncIWqj1KjWqSYpHs+w+0/HvZTHwzWOuY51zIVBkzwUs9/+Lry9JSBOp
zPnRtVafB67HXDEvHKxDwEtyaMeb9p549+SoayubE/owZXNaLVeXg0uqzxJDj197BzSxXHgIloIo
u/b2acCUC/pvYqpbpxwqP3g8kTrOKp4T8yZ+IUajp6fb5c7Zo0LF8sxvO+Jy2COCMk4ICSkYeYrT
nT/RPCwHrCX/mBNmo31PVdYWOFHcK23B+ms2W4e2JlUt+Yvjr0nubF8Po9rtop+wLfAa1J933t1w
zpS7JmVgKQM+c/yKDxgAhNwwhf6hbsiIGR/RA+NXzPA0vx9lFDTC0+LvsE5dJ1+R4dI0LgrDbGqf
5mwlUny8Gtc51OLrPkN0LA+BShScow0Iz8HbolhtVlwURFQKTbTLdWRliIrcFZE/STtBOEI5TEcv
/6bwayJ5kQArXgnNm29AF0mXCbcnYRKoDd7KsvH2MK5xVxwud8P9dbibDpPpkOY+XxrsUAzXg9lp
kC/0Y+PGRo8apDKJzqUgBSmuIGXRdd4rXvi/9q6XfoGz/w2Vr0kJQgZSKXZK6VotupQgmQxEE9Ra
gwhClmvzgEXQ8oP38Wq4Xg2n84FYqPOlvSgTbrbZGtx4ZRFgFdv8DKzDhb1kWHMebelamcA1WsKJ
DoT2tu2ycR1eutFRa7tvxfvWhOH5XKBDazJtzVat44MJ6+vCkwh3I6U7Be2KVeVAw3+Few18i0Ve
WHNv/6q9PfE0D994yoVvLP5uvEziZpH9K3OU/SB/G1Tk+bLWGS7j0aLo5VhilBuSduedCUXyLdpU
+c71zvCHXS+3pbZsVg6uQeuK51gj5xmuUB2Xw8ki5G/XqgOG7FuS+Ervwj+q0q/Fg119sJJsUBqu
S+7OaHcD0rSoIl3Bcyc+d/YcZs48GNSXPHJaxSICTe8w7cdT9n79tfyFLVZhu7FvX4/71vFXZdY+
/FotHhlQTgsmiP24Gf8ovV74YhSbYdas70xG1WQ0SUaX5egqieJZ/wVCWMYEX8/Zw2kQwLwxLReQ
L0+L6BxH4Yhg7lkIkmijVLV7aC3YTnKoBSzN60pW1vO1juEFZNHwIjfvYFdveQwaAPwUsoS5p7ba
vHoVbSBOpP/uyN4ui3nnGUE0vGKWDdkiRMZNkdRZLwT7TviiM/R661+Xg/xyYEpqWk5Geju2TubG
zSSd2VyOUbUQxjWFYzQtRpVjVEsXzbDVmEa5aZD88egsoOfjuBajvFHhKYq3Ua5JmTqYx8HJ63Yd
FA+ty9II+T1fxWgeFqejZMwJ+Fjpzy79uNJfxwM81xK8pRa+fRGcwBR+UvQWsx6X21z7Osyo8+dt
D3Wes1Jm0II3n1HnlauFSzBo4f+LlMujxVhoNiZd55pqSr19CUqX1Df1z+yCJ2yIugLXk0HM72yl
/wZqSk/UIZ4SdBQwtk0YZPw7lKEqlrlrIWiVCrVfNLKjIz+mZ99i0H37CR40cENTNW27nKMhUexC
SktbbQFEsJRRmaj133Qi7JZR/q3eypCQw/5x85pR4t3g8ht0q43Tf3zQSoM1H2DXgdtEbEYNDV2m
Z033+aPwb5rfASzpjxwdartgjr7qmlcy5pwbO/VrKaUKHpFD2fTKwwbIShHO3qBx1CUQgXytO2fs
MHpYV/myDXRJtVzfAA52oqBBwnXtNmpD4KVHlqal8KmaMQbIphge09AazVQjv/LV7/61vAr7ev3Z
6W40g5dpqsl5lbewwWV+O6g+Yr3mvpckZpjEKqDCPHb+QwtOimJefNi94LkK/gChY1mkxJeMhZAJ
GwEZRWAnndEux2OADscC7ViAjesjbDFODY6IyByZWibIBQDNd/tzp8k3f4DoLWlm2/zz5Ff4eb8k
awedw+Xxz6jQ6VsrvBjO+nHPyElF9QHO+2NM8AHuOz+A4BxVaiVfnVb718A4LKCULlnW1UaTUv/Y
O9VGi+2IxKNyfdWa0Jgi5yBcMNUA2+byQ1+1KYr8f+qirL6evpQ+7QxB9DEiaxXR3Kqd+8nvGxay
rfpm8tSu0vRpXyrt3e/J+pU+KowAi2EEyDybW7U4ynNueMgNY84pBeXZcPK4FvwYbKYNnMJax39M
tzMow89BXo/tSvlu+bRMhvOEMceQBXc1eLaEPwHIcG4+HA4tdhLnHneqLNuyXpm3eg31e3JfBsJc
RovfWcOkOdIzGcATvME8ADLOW4I3aIyxNRFrmDgCTfRQDaBehw/MIvWBgWBljBb1Y/ITkl5kbhnQ
KxW7dXta7p5MvmK+1EWimjCbn1zefZ/6OpTbpT8du6bdO+0NPz8M9aIzvqtq9MdZYURSk/bxkGh9
POW8Ek3nZTPWttqPaWcNTaDz0y/uMsU3EOf/MHVeS45qzRJ+IiJwwtziQbbdtLlRdKu7MZIACa+n
/7+FZs85EWvPHtMywDJVWVmZDIr4D3fxI6Cz6YHkgReDZJ8Q/TRD+QF9IYkdSTTpSf91ydT5x+mN
6cOecRdRAKoTGADbRRvyQmgwHCqIC83CCLxMIKNkAHYyQdBtElYvXQxwPahGaSFaxpQ8l0Ine4Mf
/fELrhE8AJpGKMsK+GgmhWrPe+P5Dl1ywdwgeBGiQJj7d35GPlfC7hHk7YmS4R0MtF7GcYMZdedT
m6WIQV2SHh9IXnA5oUpdBPIgh7yX/DE9kI/9K/IRJlKVpYDZHgg1jQ8gfNLVMt+NYqkywGDn/JHn
82/30E18HARlk0dEFZmNCGgbFhFltX7uOQLaAPQa6FKBMTRzNlkvCfrLMVnV4puegHFuE2D/Zf8m
KR0eeMLDw61aL7z9D8EyLdOd4FtQrKRUiAALX5RroRrZH5TtP95abYWLLWALdQIGJzurS6hr8324
69xBtIsgys7aJDxDGetXbHBE77eOgQab6hnu4v4nm3W/oMEg7oFG58wCzKDEzUTA/k3Z0lbDk591
DEhtKCv9wveELc4wn8Dtqfz3oFkA4VMgsPZxu6TSAWJOut8FeIXDuqJBlm50HqZ0W9qru04SuV/7
3jY934GJAVArurWPTi/UAT84Wcg6QJb6wzDS3AtLP3PArgVWrPtZLNHbf7P3UO490Fu48/aOrGoI
qWU8cPUopDPH9Q/iENLo3X0KiUPRX0LC4Yhga2Xa0xtycx546Mevu747hBra7e4HfVu59Que2XdF
+7uLdnoVivbFRIOg0EUHdVFpdZ5F0SeAVyu4vBYvar6V282p2ID4o00jO3d2Y4p1hYlRj7glgBzY
QyG3w6xlvyY9wo0BAG/GXdhTMjxwgo65RfguzKZogsRsSqiBs2S+2IwYrCH1EfBsVJYghudmiSh+
tuakGukMpq25F8wcdupiBpTYrEFCQFbGd3YkTnt2JO2ZawFjBlec8RUmM6Adt1CcHXc1diZgP3NK
yO3hBahTDJDO2rrXo88CKREFKdiRoMjYGQKrCNwEjjzJDhVkqrDatDGfcFTnWbFgOWWhlQqf3DD9
WkrBAi8wzphvoCvazcDCs35Nmw/dNlq50jfGRttF3RJQ9x5E0X9YwwGoIgmI4vamoHY8E0oJqxg0
9AisGn6HQe4u5H8UuItghOgA0ZgOUvi6F3EBF+ECIuce7S9XmsIHyqIOfTCMex8M0C5NMJR279Xd
C7Y3OBP/PPBV6KE85gEwG4RKvg2ApSjcjiu7XAkNqKuoHy6GhIObwEp0qKoxdM6zCnCVf/2r6nDu
8wCIl7gl7GT62k7ME/iSr938xc03WqHcnnHPLGrgjq67GiIsSrRvRdvpjbrkB42nlRmeibEWEYYW
fShV7mAl19Pywv0i/q698UehNPmfr6uG3wP9xgDeaGLiGU1mo9ObHTV6hDxokboyRt+0denMG0S9
wIQgoy3EfL9PeeY7QCM4EAM5qi21g9MPEMwNYkyy33COUswA2QSTvVEH/o8cRTO3QvA0R1CEakzO
so/SLeKla0SfBNsHyiYr/Lixuk2UwwlpgzYNKsMvcNNqHBe9J2AN7pcSG22s2xFk2f2ywWFBg7SO
nA02pigMO8pLQ+uN6V5Y84iASi7jhqV0zVwTY9EJHdB0HtwCjLJRBh3/kwX9/z3czawIii4oAqCE
G/VPlCUqPl4qUrJ4dQsPXJkpkAc1cpnWrIA5K39SowDlp33yWGwBqkFXF32UV1FK1y4aBvSF0er2
zv1R8bVJE2gsEyEJBwKTF7oMZBe0qaFww/OGZ4501DywsC/kCLOrHOWf3jFQh+xpBVlri8Cm1gY9
CAo99uNQtjAwgg6hekhK24OHOZbKYsWv+Sb01McmOCPARtOJxN4fnCzc2+XYLtECRIsEy+XoDAYr
E6Y5yKrS/g/nKhxfC3TrWqewAVOcff+ejsRRS5PA7H18tcsYc/q021oDoUxijYlBPJ4mEiG5hnp2
YOwUBBAg7xIMFU6/xIjnRIUEEHz2+0FkYaKWI7gqwZXGU+RWeEkDuxfpcrT9iFTGRKUzH+Yg+ueN
M70rsxkOKuf6s96uc3exwY0qlFC0/GogmyHqB1RNyx4BNti0sKVy9oH8vRPi5Lmnxsjcd1LY1iHS
6HhuLXyhQf4gP2W/+FOiB4GNGM5GJp311JYUTlJSVKf+qr9Qg+iJ63gWaLBrfKYq8BuvKbzLPK57
d3rP1zIFG0MY2o+YkxA/sBJe+UWBc4RkKOG/HLXAvhKF2HXR0DKzOltLq14i7ojeoXFOxuduU6MO
0WB45Vy/z1poVWHd+dBnjSpUViX2x1pYDGEGK6MNTtSlkbDGDH50KFuPZM7hwgiPeaTUUbFAYz4+
jjFSA2SGdayS0ebJ4pKUVgLok2bxeYz4d7OK0zG2FbewksJcD0dUtKkvR9WDeQ0XV6G98azYwSVs
ONehyrhlF7XUUDM0kNGHSlL8iXGWoLCCTldg1cFRC3J62xHrPVLxFMIdt2uokyzTn74IzXnUFfKD
TvOjwdTA+wa/r0JyT+2yFuKnO+RFpG4nwQjBpm2zgCVz89Dw2Pcxavk3JAXYwh/x5pPH5JImV8oa
6AbgD2tQ/CnCPrI3BpoVVCCqQEJhBlGYLGBOFVutTm51kmaJBY0Gn540UdPE6uN+aeG3UrkxtlfX
blN2m6Lb2PRCI2QTMCQraKH7AKirwR7SrxLgu8en4buX9QGTnc9YnAnHdrGEBqDfAgi9jM5CCBM4
Mu5oszUbav5njOJgsFEgOpMaO+hb8hX3SxOHPmV5pPKnuI9KleR8K+8aBXg71BBTrssLhx3as+/M
8wKRjEeJXgkTz9uGxcVckINTh9ZiYNp+RXTWI23tXSQ63iKdRt9zJH3ieYuRoO3WeH2yCMUKwfXv
LijfX90SDgMwGOZ9A5ntbJ2KESGeAox0EGOExwuRmLCpFcN+SVdYSOIeYs/WITvdoQ0RBLx1d+Ns
nXsFlaVYKbjOLotYHpKdjDpiF8iU4giA0GSElObdfem4COXRphABAUeKay3WzjEXgC59T+spN5cg
ssPwwJng9Zliw8ptZuPXhOAvvj1TdKOFKnOll3GBF31k5/ERsPsWt8ekh9uKga3u+68W9XyN5Na1
aSdECTGcrPDEdku6geLjGb/gtYzaj9MmRwz3atdo3VVP3uzV9I9cAhW+I51NcD5mkzttM0mhOgiT
OFYL4ADnF3MArPiR107bkdIJjGv8QXfD+5FSmSyshXUKHip+9B7mds0B6xV6Qy+x9sESQG2/BJzI
3B0blHnCTwtfB56SGOwh+AvXzk6BIseceuL6S1ATLEkeCliBL3wIZGMmOY5jy9xtwIc4OuFhkB+o
PC7VDK8Lhzs1UbwKWj1ezOo9FjwE+GDopCKmo8dGH+ssB5RFSqRaYrH/EVTi7BrqABIQL7XILCP8
Je8OJNWY9FqcI6k4uOXsMahTPFGCRgnyCg6c0zs9cRm0dtNnk6/nwVzmadtijt7QGiEXBI7JhTsv
N0n6k7v2p7HiphaFm3LCkCDtbOSsau5yiVCWGh16wqKOJnWvpJ2EXgIoaTAFryg5w6F0m0MJkgN5
50qXt5Oj3wv/FvgdAR8k3Q4cOQPfRhE+GncrDeP7qm1lDbY2ekG0BQWQRVo8L6Anilm3z/0TnOJv
7rj5svAxrJi2xor7TFjQehZWvCAFsL0mMW5IGB84RpvgtLyB5yDeTk4K46as+GIyWbXiHG4gxZD1
U696E148XKuMAIuNqzuOV7lrZMvbBuvEaSv9GMC3tqPH43ybOLGxtca7Ew+W3JVstyOfuODIyIQI
pU/MsJt3jSb+q9PRIhThbwqYHmDc+Z19De/3g9FYaY/GMyLYXzXlX7oU8FQSK0tND8zVYQgLPHto
FgXHe+DtO2RfUC59ZhLxnZm3Iy3FWDhz9+3PI6pFTMb5Ik0U6pHX0g7aR5Nyn/MB12P8mEmWPBZm
qJEJPDFf+6ggYsrFrsnmzNOQTYwH2CLWVyJp+D5UOhd81rO6m9jid1b3LBFH+DiJ1IIUgfNTIPbU
BmqhFVRFyHxTOnx7gvICPOHcfy+mH4sR63rTwbASxxLTDOoovltfyO8pgr7wHeuQ58ebY4SRrq+A
XfQwDeGuQ4hBCbC73JdBnwWsdIKc7wohGoIlmJ0ZPANffWd58Hfs2RZtb2glrdV3YoLya+gfjNpx
coRZcIdDQalCi8rH3sVgTulgPhHffySHHJyec7VAvTCwYMLS+kkFIBLhq0OsRKCE7aGOu8pspdhX
Xv2lpaQ2lMiFKdDjbVyN40pBGhazafoPl8ZIL2XIOxsLd9AxtQlknODUYFCDGlhbDU62GER0HGpn
zjJYUT4yW+c1XHHLj88/nLidR1Qn65tB3zS6EMcqF+gQRddXTEUl6jHruCRbkCL8hQwh6ONrZfRD
rMcw0NxG5oEPR3+Gvj5yWl5DiYe4uPcx4kUa08bTwidUqvrIklBFgT9LdVPEecXrjzgxgHgVxCoD
49kQ1jZSJWxT72tMxam0Yd6xFKtDDlELW1cQL7zCnUVPnYTYOGA3lCj8uIdhxw7CbjpHeR1TcR4d
ziUtvYZk8vimPmMxg6G6gc4AsbWGZqVwLsrkdXYmnHhqr0GPJdQEmBRweGT0s0MGoLuyCyuoxYiC
z0ObbdY13upXvnrE59ZtM2XQlwM1DXXcLeaRodmN+CaNrHC0IYEh+2ZFJt5AujsR26seBibjyFbm
3Ax6FUmmhIdJjRJ2A0NPjNF28TApyeE5R3q3hnF3UNb7pRF87tFdZG/6L4mUSqAv/0KZBh8wVPXw
rhu9cXNboEsYTmmIcy7DRHSdcglXhW77DYq5I4X5N9lByWzcuJOXUxbPwukWXI2/ljbyOcBaDMQc
1yQN8WcndRFQQ/v7FGPkwNLdOwU2vd4NWXNNjAVX9Eelt1IWflvlKenl2LLimyzG0MQLRPGaeDxS
iIyPWUgw0Ye4y0o+hulNE/WzPY5Wc9auVWmtKOtOaKZj6rbSMS45ruqOturlhEZ56XPPMYtiqPPg
QmpE9iignYLyE1aihV1hdGzEwEzYhBaNY0lkmdGeHKqISbIWSbbBpBLfdqwrW2TYqqU6LpVqqfGb
jAAhaurtgCXQfrPPPJVndtmk6A/m5IZwyvwsynNQqXDqQ+7NXkLOGrNVCler9LRSbu4ecB4iYphT
kO3FT6GVvSHpv+f9qXv71P5weJ0DWBNcU//HpumtW+F5ya3a05VnRV0TDci/okmJ+lsT2cw6hISU
tXbGuB5lcXa8JX4xuImJz7PD8bMdPSyyGBV1WKbTc4OxgM90wWPsjjkgxxlgZ8rAFlaxAlVsr3jF
JB16H4R/1YolX1MpnLdaQmkMWjMI73pI+KZSHidWU9ToiuP7IileScJEqCYvhfMxp8s9emtTh7iv
eSeGJK57rAF+94jukiRl7U7fEXjyZ/ImbU6dSJwo0MDgeryg5HJ1cY3iWcLghGROtK+JvVurQ8UU
tlKmtu6Eo7L0pzjHpyVbqjDHyoHvJy+2ng0KKHS4zD9NoEygRqxMAf+2kVGkRTjXxSNL00LpZ3dj
Z5X9xx4BMdhgnOq0ymniVCfIYLchyLBfWoqhyEZn7A1uubRpD7Td85tqravDiIHYzzn/2EfZ7z4i
cYHwTWsxgDv59OyFtxi3zZtJoJwKM6vmrfwdaBG+xng2jTR0mjHBato7qz3OXMhF0ZWOcDT2Xacn
g7acY3Jpk66FTuk2OENjUHYdPMRgqHuiJEIHm0IpllJuuLdCXLPxDMY4+2yHeudaziUNe/rA+bUM
79tAcYxZNuWCqlasQw3B4uqMvE1wWeHHYnoGLRiUjlMfjpBDxEy4jGMPEfON7nfv9ai5eM7i92ag
UmG51uwKiCUgg+0TB77z1VMP7NdA8PRfFEioiqtp6AQhlHroOrfhStTkKCV8srABRAItbGmL97ga
fqyH2X6NJSqDNLyyXV+I/kBjELxJbmpiHaTRqcaAIG8yiTIoa7KOOJmcEod7WIxTVNBZL/8hfiHu
cIKeTuvvow7MK5IoBvOUwbzp3vXzSn0m/iQ8J305vxHrmC/E/2hqjJhNBIRURJJQelqKNxvCdNAS
poR9Qj+Bw4bgkriovrIkUHXz+YrPwy7j+EHbQoToki08rQmROKPq/LX4hWpMGffDzvd4oo1QZGbT
a7In7YMolksij+Oo2lUH+WnH3CcM5hwbdvLT+a2Fr08bDJEmpJgV/IQ/UF3RU/bvsSgTV0eSkaOS
PppPvnsNRQcrD7grZtyc3FD7YE46DYEaxAANpyOAfMqtyGAhloFALkcJVB1vT31h9K97nz/hijih
lPZRIGMzkVZATqPLb8Pj7xdLzk0c/4BxEKNCJvsojMpvSjK8HVdjApMgj/fW55XOZCng+TLwRYBB
dmPXF6kZM5p5kCOSykA5wSnhogTn/fpWbbCe4rglIklD6wppKliEQGQqnKkiNiffXxyT9JkJqfFm
TBBkPkUqV6M4k66Hy3qBpUK4pxiD+gfNzFeHqzkQlbYIwtKS0CS9Au9jaS+gmC47NKbV1TnzDKfK
vLpdpdoK3zg7Xe8v61NG9+j6SuVeW91OSbUGDEvrVYbZtbVKrVU9rQyqp9OqqVY2KTsG6M2S8KlC
FHixJobD9Bm/xtxcEfpobB0k/2o0Qo6UkN7/G2di6PxInlx8MSsBrcjRCfGt/m/ayEPLxRZHln1+
I763X9i4GA6xDXO9zmMuUGSVbchG4DAlDzm6gEE57z594rA5sQ5Smjyw44IJR09DQduQczQiUskc
l4MO6rqY5+xWaeUYMRxOn0g3w0SemI4ihS4wNlI2dmedHxfGkORkxqpnX8ZoPiTtRAVmlb2SjBrP
0y77Iq0ja1n4gG/kypc8JEdtoDnSILgCEyOxZY9kMPXvl6Ph6/miPy3WfDN+UEEqacIDzTdW+nPz
znvpOcZcYlwO57czQaDiFb9M2gttceJPgQpTmo+SnANf1vAsTYwrCR3fgwYVVg8fR49NkAmiJ2CC
V8IUw4FYpJSsm/vqxp3yWfwuyL7Iufjc+eZbiFI98HXPkBZaLPLclgeQoqPROSHHAQ9L+tFj7pZN
B4Q7QE97J7lUNSclIubEogoki6ODA4g3T0PiXI6Tflj1Kmogjib7O7JIK/dJ/MTeRhpLW6qMTmaY
XyNnxxmU/RLrMp3HPOZXPf8g/sUC/Nj4rxmxI5y2IqmVpNonxLQOeykNqX8mKWDhXsulrHC1nnJb
7dXgAodtWJvGeg/tsN+U4iMdMDp5Cu1FOFDqgsZCSIN2L+sui8ZFaKXRFUibvw+r0EYVovMA8qAq
pTh/lmKY+DdIkQqfn+S9clX64mlpMVcTzHjo7/slWZOx00yBLIB7lY3AvQrs9aAXo8JL5R8nS2zi
wbswbYyt78XkMbBGP32pCMO+EiKcBy4M5KLzpsFXVP+movkNXTXoVb/DAUZG5JIcMUIheBiiTkAb
0YVChw7OjYmGGOAddRVZfXSqIpInoLqS70OipuAo5fRRTAw0Kcu6wTUv4euBYGggcKZf40Bh+mH5
NWpb41ubcQwijXuwwao9EKGQXWY08uMU/Vh+kayR9GiTGOB3jOGdJY72cb4965tc32SLNelvaq4W
mzMCRaZvP4K1gGsKoKXY1F+A5c1s4ai+k0oxsQDJABFlrIBde9NBMMI6mmQL02aaQlkBJO0+yJlR
BrnpT7vHIxp4LYcEczwt/iInHA8w3ig5bAUGAJkBEgKvy56xm+SJeoBXlz1yOER28Ww/Cd9EgVEN
WsFZW5Lfit2oRUmnpx9lqQuoitiOVSA/XcaNsWIvoduc6Mw9LREmsH7lGIRDjicUwbtA+kxbT/ps
5D9gOftg2nXvPyaGsyAWq/mYvoNDYh/EXscWW6H6rBRrrRHbQlzo9LWGzbyfjOwOGR6/vjL6hiAp
BgzIhPmG2BPSY6zDGfdOUHuhrc9L85tIUv8GHx3e/+GhwBCpuG7QUX4IsOQfQDo+mi/DTuwarUvQ
CMJC3MIMJTn9cxRooJD09ICM1G/gKXa1fE81C1gSkJvPJGScICiLpjkv4wB9kF5eG2Gh2RIswI6O
p1FkrVb/evpNY23Nl2fz5iQWO5opDlS1Sc4dNXqUQN2qWKUQSLFTvHjdgTNXOKPiuSG20gLbIQNF
Vpes/gcsu917BlPTcI+s4v/YiqxaC0h63RPS9wGDJUr1I+Y/yh+6iYMJWis+49ILnKzq/Q7hndo3
von5red71E6UTj3mXt4gPLcFnMKSob6T7dG09iRWLRnQN0nERJ+Lzmr+AdhAGJiZRuOm7QF0iy+V
tTOFssEmeSkXy5uR6GMCss9yTKnMXqC8Ia/99+vwjerXBbeeBiB0NuZ/6ehSqn1AB2TPxKID0PCu
EImoPs+h3hf4TwfMtAtZlqxJNg/SEmKlBq3CzjfL5AQOhcyY7FwQs6BXPQ+ZHma25cf4AV5C+al4
ZaIwKRgAuWLKX/9iq2QQF+RdsBt2QiV1rG/LY4VybPaikHUFtdnz0DwyHe3x6JJgsBJ1ADnWHqiG
9cynlFSeIEgICR+/5QxCRvHqHPj+UiPMdotX8Kk7GM+c/AfGq8/g4ISK7RSdUXwRuRPXxnQUT+WR
95Y+DQzA5xOTgw8ckVLBt2Ijvy3OcHKjO+zK8Sb9AVceH8GLGUB95osyxdN2RpD5BF7KQQmETJ5U
TaNDFGlP+BYnTeDsET6m7Ao2GJzwNIC61DmsxmEMjlLAsZjiZALVBgFepHNX1RtFhstbB8Hl9Lsg
9vwdpRX2oCUtQUgQIqsHzWj/aiE6PQU257Me7CUxjh1hYL+csMCex0iHS+3L80yaSF2/waLYG4GY
mamnmj58pippIucuGyEXfb9uLh24mcFFd++juh12IrSmFqs4u/EBI3maTI4BaP8t3BtxJRIBIvvb
A4cxCQF8kxkHrd56wq1I/b5vnXccmg0VHJqUQFifCsrKI/epp9PXfmW5apPwTVW3OSbml7cFxEoI
4/BcaD3BdwovGdRroIzE2Z+eRqoPc903K+AoLFVJCm8JGZWhePisw3yhmCEhZij5heSjgRYg8fVm
TrGJ/h1Fi3yVr7pDT1+7R9jfzlGCViR8Iy6kehvU78vbfSfi44fDeFvjHivKN9ROdIoDtkNiKr2Q
o5LgETzYH6m6Guw1zsPbiycKFjckSPDlyB0eKeMMAQQFSJhBhNVCyBihl02eeefLmpyVrY9YUpFR
DHBUOeA+itn0kyFmRbJXkOTRiOQg9XEKD6rhn48Byc1C8TkgCwFW5scQsDKlrEIoLznHIc6HOB1i
DbH7UlQDR7TPJQdW9EUU/BjsXJyh96MahJ/5AMQIHsDS4/Ez7fvJA+pmNwDbZR9gfrC49Of76mYb
ZWkzpi2rqXjlnwaiWmLbXBSOTxx0lAVijiMuqEem9RIs/HJJJNx10VEKJ1Si6BBOUH37IDLX43KZ
ffGJ90CYMxO0oIG7hwzhxxXhnYcR4WLogLBtaMDQxFC3xLQkZhQMtuKAgLBFRzRKeyfMoeFKOx09
KzR+0wGBjNw1Hq7UtmOR7HDc4EGhCuPrCjEbuooua1Ne59J6yDBDwvPTzVu/+YHSfsFHQXfYV154
p2N4gt50RTQzzK6ojIV4J9gA1AVMXvhgyMwFE9RlC5fQoG652YC97PMUiu4A9qUIzQ0oPgAR9XEg
ePBvYjjiYF1e9gtAJJRn3Nuj8liDnLxa3+yJ/OM/tMd4lvNweOceDe/YUKtxG7GR8+SIr4zvAUle
OnLyJW9zliD7uocjgS+l8WAHtkS8Ii0eyDjwFuapxiqWl2rEQztiU8epReh45wdwspNZicc8OOwP
yiIxAZYKHxQfYYwANgF78blbaxvlqzHcAs9vFP/ETakmcVOOxMWYrhAXI4hOvx335T+3CxX2vIWa
uDNW3uO9wKEiU1M716+T4rJTLWiCUwRATm236uNzH5P/cXUZPaeRDUygO5bkSI/HnwU/zC62FzUD
hqgCzCcq95tDlWFPnkzHNI2EIiY+fREyTVJc4E72zj2HD8HpVXJswJvIoPXuIxszEIhuXHdBW4l/
A2R1T2B1Jg6h4tThvBGxC3cle+WAUZ8bqHnj4/2E43hjsMVzyB12lK1o0tsIPoUcsFb3/IE9n9VA
XDi1mJU4gPMtR5qIgy4Qlec4iNeGFEfPbySvioAf0pUhEirqWOAZNecN+6r8xIkBxKI7FNpIXAH+
gFEo3ggAhC2anxsfiaiUD0D/sy0iUXLBaftDSDh9U+aWcSBARQrdZBOYQURxXDYI/DPH9f3EJnPj
YvgsTiH7ZT6OQg4ojKzbiH4BiitzmA5CROp4R4jIwhmc+fdEnCOAQZoNa0QctAzCH74qg+/IYQLg
Q3bI0D7U+J5LTt+k3MoHF0ByR5DNXWK6qjFbMROClxDIz0k4MYqod/KQxgfwHlGGTogkGCbBFu8e
nfuIbHI/zPgrqi+wZTTnhy2M0iV1y9J44Jp54CbU2xeyBxF9zCArkS0/eYLwx4OijPXOk9afSYul
T3ake1INc2CHATOx0EwPINLIXm9qzI3uzDArosYATESA/7c5hGQMoKA8afqKRUjDmcryvZcnebJs
cQy28gmkYoaqLgAPvyO5AJCP1yYk33JMoNAmRO0UEoGBoVV/s0BBh9tzPMy7KSAAP8MMo/J4ADoY
sZ2oaecXgJydvc7UHU424pLbA6k4g12UwwurZgf3OD57Po5TVNhnIMsaA0472kWxYqNlOcBdvnVD
JmT2ixjxXJjnk6jTclbytRcfDaJ7RDtF0ipJs09g5S+d6UCR6LhfA3SWtEaQo6P8CmNHIcJ0wKuO
qSgPlaUoD3Ud7449cSiD0SrowoPFEuRQdwzz3WkjIejZIQHubi4YYmXYNHja7yIB0qf1+0YTpddc
17dsPV3XkuUyxHIDW2R6wUxgqE/UvKo3FQW8Xozu0MLjRcwIej9Goyt5e8L+HZG0ydc+TkuwUG68
+QLIWb3JOE6QAkGnE8uPJTHHZuAKxC28Ku/AxX/ND+KT4WApvzdubrMC7auwEcF+yDHxWgbdLl7x
m8c4nlFCZHwCyi6Ag5Hby9x+/yqxbI9JdnGrVfbZ3wTdYgFfqD45GpJtiHFfndaHfdHhIZd5Fwua
EsvQ1xGfQBsodyzhk+uV9aY908/1yq91vemRJUOQN8N+KG5WJeZIQHOZVzzWhoMt/E0WnvB7hAph
TVIDOUWQG93+87Jny3CszK8t8E38rCE7iaIbtbYUL8FG1NquJaiww+UR+CDFIrSZxQBoB0YkBpMP
nLeU4aj5GjB9fLn0RA4LCrjU6MKr0fhyoat84pt6t7HFPbWiwZKFhQtNL8aNIBLzC4CZ1JMktmxP
GYKCW4nNGu1s8NYvvq2KkdpQpwN6047YnjkFskgSmYSXSZjnefKRXFcMesmGo9/RITH4x4UXn7Cb
GTDuDTjAwGaqAdYrdD+BzTBkSRw4hFi14qrgLZCIi+U/itIeDQ5AhQZDMinKNLHhUKelNs4GQw1+
P9Mj2PXk3X6lPKYhhzMHzW2u/nDmktXsDZ9wj4RiUXkynFxyNYgflGgJzMGRcLZ+gWpXoXx0Wle0
npSrFvkDhyq5SQI+EwQHUMSfMYOkLhAJGlXQVxX0kXs4R3h/A0iQcJjh15BtrSiJxcnB2c5ySICt
QPlADgUT6kMkCsQrCah1HV0BRVbsvWxpHBXUDQDU8GJHuddZVP70rdCR43INkJSsmaQEYnFasgUt
EDMYfUsjLnU4zQiB032SYWu6WOpbp+ebUk80olfH/LhXdwjsTcToARdxcBi8VRMQboOfi9UEYml6
9sd5xUqa9olSLrUSnGlZM9pVzWwnjnFOi6D9JeJnwRwz7yqL5QF9hIiQxu0+uWN+YPYE3zfo8HPk
zZYEv6maghHOEIxGX6DfQO8HXaH93nuV5JB607lY2WQKT9KHveb7pGbEX1KmmTi0FsuR3va5FNVp
7omeIlffNvY2+7yvABZB9tn+quwIgGXeHg0f00tVbzTFuJkefezFRjE9hmZ6Dd3JmB3yx1/q4aXh
ULmkjErl8nSKDAqZ/GqHFmtUDZs+7PqwyUJKyc7pCoEwIDWkMAG2qW5bwM5tXj8Ph/tNBck8maJM
dbLwpBDZ5qUVVf2L9MGrDMhaGAIoK1vsXyRXPAaGOr+Iqhb3QzmL2laa+bRZ47QCK0ynjXEuzVGd
o6j1Shhe/I7l7vA3Hqf92GsCUFfyKfOjjMCD5Kd0Rcwy4PaCzhuTCYWZKWbD5YSBVkCZofwtkZGW
VuVvRaLUkOJhvENiADOmpUk/5PFkKEOz4+sY4wTkd80pYFDtILeTrtTlg6PqqZBFakFKhSZHwkt4
XJHLoun7H6pIuAJEcQ9XZgBe/mYhwJcA8Vc+gJW2HBeERawG9YlTj4n69wzhb/gzZ+c9/eDXe1GP
X9n+GHvRa+QZ2zPJCHkEficABfKaGWus5CfOb3GAnsPiLIgV3ER92uVs7GGorTmZrUtE8qvk8WDG
hNho1A9iIQwHFYcU6twiLuAzR9FG4iNzMW9SC2yj5gxvkKJOEvisFV+/7nwYyimE2aDFYMYQbloA
O/r/yNPmQdYmsJYr9WNcp17h3hKgMe5B5J3Zh3bH/+H3wPeAbfcH37yJGXdCDdrXHtIYhGKgTXXO
cUvkqTiQyMRyx6kssY6II1AvRFD6pwZ4RqYGRrjqXyy/msfZ8jWgaCBy75i6C1LBKr4MYjs+DzGJ
LFkslwmtVdEiElkuE9h3QvClj8DHJRdQyipX15kBSrKSVYlEZgStyd9T4kCeDAAU6RwqK3RGYnY9
l7YBQyFWUmqsQRehBT8B1TIoPFLVYYWQufOE7Py1tp6KVwAiioXMEwAiNszqYL4Q4RHnTVhPFAmX
x8MSs3+KBBpZr3l89hRxeyAdkLlfI8OIWJkglPP8rn/bsz+8wT1CMROXCjCfGNBSowTpdgeeNgGD
WG3nkPlPjRt4gw1mQXUcs3uxT7KqWaOsataofCjO3v6JBXJLXtNOgBFnzeWdWNw35NikgHWk0e4P
vkTr1TlkwxKBCDsZSTKHt/gAys6/eupfJ3/A5YegBZGvX5b+1ADo+zI7C7/haaMai0nGavylriid
fZu+08aXUF9Du7j1B6bzb0FfuhWndtz/qVpYDfHiVyOiozjv6DSliUlDZ83Dkfchjy9WQLXnU9Cf
God9XlMSdZ8sqDaCsDkybVaIf+AJMC4zUeY8Q/mjXI6YBFLOWwgXf6j693yJJ5lkAnIAqT2fQP7O
AkQQY8D50WU3uf6OSDLCg5qviOviihionT+S7RnYno+0bnO4igOZw2ySfzjNdE0g5lSwZkoeYCMV
9QlT35i64XlJCM1RxtYlFclln3T7hAqptICm7EO069w9tek3DjceF4Odgc2UQWzEEcNoafHOfAYH
gs3a4Te/J/TtkaKFEnVCnsHXT0HdBJwIjD3GGPxN5VjbaQqui0CeAogK+TPhLFOVgxTOBX1wpJbl
FsDbQtnsFstmbCLD0TyGId+XwRq+TxB2bnYu7WFlNAm8BKYYsTqBugLYRPyKB0m9LmRRXlYqcdPt
h/ZXV1c3ZIL/wBFSga1m1CS9CtSkxZD65BQ3v0KY+uaXN3glrs5WTWzPpVhg2pguEfZWujiJRdyI
2Mtr+Xt7JOfUvbB4XagCsyDJKzEkWQGjo4DzH7GNtBvG9YAkJ6VG/k8itvCbd/6jAh+Id3g2VvYn
XIPpWyeZpXAopYKVSUYpkm06A/GiEPkZNeDuEi+muGEtztE7d4n9zH/lHLo9EPGw98HIBRCoI+0R
ciXJ4wkVBF04Xu6/icBSh8NF1KsA70lUW3G4AD3fiyLkhHxVskZy4Ts0oD6DYsEu0C+CXUC6ZL/w
rUh7sbq9RAu+Dys9vD1Q6iAeg+JgXwSyKm/JegHgqKTQtXgK9w1SkdBXIQgh4ekzCMXUb/UdTic8
zlsWVOZ8w9jZZlKO4OWIGrTDm3RdDMpA9sz8pYSdKclxWHLQjAlxUoP2rciE9kio6mJAPtBC2iLu
wKYpzjn+3fmb7Nhrfvw6J076lqihOIq5zyyrYYl1Dlg0JEABRyOi+odNhzBLhFe/gnVACDUPGTGX
a6wh5iI8uElkoYi5qhXXJ/qzcCtL2D5yOz7aMdVYNqHYtoCjBE2VSJbsHPgfK4QhVGpkOkK4TeCR
3BiKc3ems/QzU1NgnQCTKZTiyFE1+YF1wsYOlXHPnaAt/5fTqcAfDKj1tmYDZYftJ8ckQ/avbG8/
7IyEHsQd7ChsZZie0cJ3ChiXU2BeMa8h7RULETYQY1wExhRAbmQDvcd9rHFCP+K+1YCJt0iNGP08
Rn5veu8sDSJDtoAcQZA5MiQiNFASC26/ve8arBXJP0l+OQ/+up63hRZLEskXASPdjP5l4adnvCt8
uG0aYimJuGmZ38I4tIAf0YYj/BN8Rbh4uuqR1vWjGFDdGBARK2SPS++Se61NlZKFS+AixpWqHZWS
UowSuj6i/hAmppmiAB2gpuSOpBEdWYIVcUELCooAUjNWCPbKdGAMb9bTik3n32Tq3jj0QBfYHmGN
En4zYcQUofQOC5WMVoSzAefVEPCGHBo4AqL7bIUVCNRNPLbizz2T5rU38Q7O6Q/PjumFDs0KTFCm
DQ/CRQTiIZhoMzsHJg5HtIgzAaE718SsG437OYp/BSHmTY6waXiuU0CmrdrbLmgOnOXdu/TJpsNO
Ql0XV8c5piKgotMJjACsEW49NDoYH7qnotrknL4kNdIpWlXB2fQZQOd3Zi7BFRVnqqmjGrEkKYSS
TkGbn75ZpvYn758JQjrxxeWQpo/w8XtZ0Bmoh3Ce7+A2kFHttQN8XVgZ1l7QHs7Cb8fG4dOB3oRI
IwRrwT4/v3FYMUTJ9Brs7sSRGVcTZAyqUJc3nldzuOM79Ry4UZ+oJzFIh4gBuBccZIvr35kO16eA
TXf1WKNGQs3S+h9fZ9bcJret619EFUI04lb0IMlO7MRxbqi4AwmBQAjR/Pr9DEi+s8+5OFWzvL6V
OG5o5hzjHW8Dtu+iWquboMT0D2EvNr8zRYd9cMDUH+9EjCVoNvGMkHaWNvZ03qN8wPvm5DTkYAqd
+455CmAbXgnICuammTOAk7hRhCXDJGGePPGjr2USi4TuTEZbFndZ3GbxiEJoHVVVdKYyJGOJehbB
GhuzLSX/wmHjp6ENX7ErZ7H1vdj3JxxxhKtJzQjnWtWeNh/WSHqgLDBwhozL/Bv8nTkM3Bu2lUgg
Qvmbl9V3wG+EFswNFyYM0CWLg4ex2NYqYVIEnCHgEQCK/XYLgs3FAIVWX5ezQr4FgPT8XTgrTi+A
xDN7k90eVJMFomk5jNU8qWEr/Ju3FJ79a20Je4gHZ2YPARMzBkJTAP2N04R7DVCFbmKGEZl10/vq
g88jz19m0L0honB4QNC0Fn0U5xVtEBjmbYvhKx4EO0BudlUODTZ7s/tHgPhH4UNlA+MuQ1RGCwMW
wGG1CH3uiJvnGnW9h3CzgpxlzVTRtQe1Lye4RTDe4ZtmMwVF8wDhAOhAf36Yts/NN6Rw5VqkcGZB
QI9o5ygEAXCHqDKAZ+Ie78AmVnGWGePaitsxbsY4t2LG98cxNsgWqOMbggDXZFQxDxmE2L+RIYNN
lgCs+Ux0AiC1K5QJGxjTyBRwIOatxMEKXF+6omWhTgQ8ZoDCWubD9EZMY7g8vM38oQyg32ROc02q
xK/eLusXke6g88HwcMtUZ03YfDDxoPHmX5D4bTcffb/dAJMF6TPbA43oGc5akN+2z+BXJUPQxsOa
6a1EFIrLMabeZGLwD+cLUvuGLWttsyEFI9KiMdBGIR1Js1Tv+HghapIx1DyVYv7H9IWp1ID2mDqF
6GGyqmeNqnmXSQkLyZ0pGlM+LNNhSAbMXGAG8CozMfkcL6LPyzIMGNjg3I0uH6FGXNH7pS4x4Cig
CB1noSO8voFBkR9t7RBYTIh5ERoG4xAw3dkgcLiH3T3k8q/0YNKDcoD3xqg54BMXNWj1ck0YyZwR
+s7Tl5LJoBLwyFODI15lKX9A6lNC6nylYlQXCWWIW6T30t/ZmrDq0vxAVceQhgeZN1KqwyPJEcLp
5IHNvwDW0ZDjZfer2DycYYaiIYP2JUNWqdD49uR2fGfTLX9RZHW9QF2i9cnfxkdgfepKqDosEAy+
Cgy7ZYbPTJrJtIlF268TWy/vjHznVr4tjEG+M4I//P74CcBOsNj99shLrKqyZ4Mo822G7wjO/hux
8EUZ/wK8PfKKWfiC4uPuqRGgHk9T/cYQEYwRHQkYIzzIpqdgAPgKax69XuYUTF3ZZ2lwl/KIDYtp
FaTwTH+kXJyxPugN7SvzAOUns6T8a/w7K+IFpdoF8KD/Vb7R/151H9QjXP0uVi6vM9PV0xcVIgfh
Kig3D1yk8QPSMDQA2E1Xhub0RMiSjwkHQMr8FytEdMup8LAYvqUfUDvgyRiXeI0oaR2ZETCnhpHn
vK5NQGwz1xtDYB4YMp+dYs8DqPAQNARTkbUlw1ReaVCd4w8+3DY+qyd98yITVCpfRpci+TwmUOyh
5gAOIL5jpvg951wWmsyABRKm9Xf/+CkzQjw6BTTla62Y6zElej1+NljL3/eNJTIhMFbIddoxMYBq
MRblvDdiObDRDP57TvVnkdYh2vAAS4SfuJLbDkS6FWWj7TWFH4wfdCZymv9WoWPA1iiDR+FFQ2aH
McklRP2Wf1k/wMmSiR1HEV0jsOukev/xnNfXHSgD1ASgMhhO6sMyvoC+aQO4MHxARxClxMiO8Vgk
A/tjkVxRB+PxI4YgwnNaQBYQFhbSJRs3rY1nQRvYcBu8NYQhPkKgFbpIzz6BrRabBPtlm+Rt0vEe
EnAujMYUef5MahzC4YUh7w2DWXULQ/e2Re1rbPz1xocUeL77XGrUvhAM2osIfiEYCCg9CwkhGIBI
Mz/kyp7X0VRG8Dk56ZnCIafj3bsacoW0J4oU4CbeMZaWuTtEGBQ92F/C62ZeRlnPWQe1m2EZi6tB
CTP33EBPICs0/MpvGmKAlIV0WgN63HiAAzDG/p3mkxYUJBgQhKqPGpKqzwjMBxVztTROe64fsg6u
qMArlJb4M4HjfL0LcQ5PH4Ofg5+Q15Yf7+hMAf0dPzb4z8I2p6pi8SOxFjiM70VJRWFFSdVAEvfB
q0FWWLTIqxlW2ZBnNS8KfVCVhuHL9qowp/BKnjMD2yviSfElQu4T1dtdVYS1ELrDIxIdjDJnhwME
OhghINCpCFPjI1aphE65pXqw60PeHDbKvnzs74w//R6NVeWxtcn+VSbZDkaP7UDxQv/MHzEC+zPd
/z7Z+RcJnLA45h2TTZPJLnuX9QPKNLsZn0/eEG22lC0MItkbmCAwHNAQzcOJg+HwjcGrNWuT2Z5h
U7ONPDKNpqPNYLpjxcU7v4jXRsHZ2El5eWy8x37wdUFMqYORhTA9kBkjKCWSWBy2P9TuGcrZopXm
veHt6R/xEuBMmhXZvFbZIsr+3okrAuUlvx/iGrA/3rFFbECVDa7b+ksp/r+VsvrV43bqsB44Q+Aq
gRICn+RfjF9xa/S5CNPhrMoQXTQDzFF3NAy/xg/1ib9Sn4byo3lnqsvXYBdF6Kl7yJO6LRXSiScD
0D2kS2GgyE+wsWS8DkpI4UZTzkFyxQYaHMThcVMf7B9MHHnaOHZWDGzIy6WdrR1cbt9ppeoR7aDo
RljoRhbpSPa8haEEVngC+Adt4nNMF8bU0O7qLw3jztJrW2+Q4EOvB9zTZS3PIu0mzyIdJ3qwzPBG
nrsDpGiepTKcCa48B5xe2nPA5V4qVio82AewK/HoaKLSAl5htghr28kJTiJyt42HVaz2SYsC5sD1
niBa2QKbMqsSMjpDcGabHndYe2CKwQva+dSayHHGR+azjKMzWJ26D3jZrjF8IpHjN8ROnlnRlYCu
SHHKPejNUENbQXocinakbJCqyI+4+iChfI0FUQUDXSYK6HTAF3mR0EykyCbQfaNsxF5JlG/Amyrm
ORQ6HqAF5iPVTzCw5vJwJoH38nBJH4bpYWB2TfRb+mBPD7n6gOjNTg+I3qrmUGSHY7uvaKV9+4zZ
nnxUEHkw9PtjA9fOs1UGq6yUqdA8W10NomNksEofXr6ypf4Z706bu60Sd0q8gq+kxJYW60p86eJ8
HU+NowQKt7YK8ktwugQoA8s8UCefdcL54uY7RDC3ETCs/ecE0I2ynwgCDHXwsVJ80BCuTfdOl8Di
Aam+iOoSyJILxzCDcS6YxQJbgFoCWwwM5uZJ1sR/z6iF/j7hZ/5XIIg6EOkd+w/SQyxVyJ/dhHfE
gBsZYTFmZjHCup/DFnFdulXvzIb9u+nrE2ZI0ILE1uakehcsAvDFPcoakSWorqlwlz3rs3SzX0rh
2oWb1u6mdluViHRZF0VWqbhW4amNN87r3nvnYovTDUZHYzCNlBmBaQRVHtJRN8RRhrhSYuCDJSVr
wwG2W8YgdNg82MN34DghVRjeI2JylvqEm0dQGTOhqREFcU0tfgqyTwof5MfUPtIU34R7RMtXvZ3o
rj5oRVnUZgYpxkzTcZ8hd/Vr5feNc2sjXY26Itqg9NyEahGZ5AeqYXULz2mgnQl5D9boHy+Bafot
pZ5jIIW6hXmHqT4B4oF2DM0BB1axU7WNyKjdHuwDU9VOHFXvGfKc5PmMw9EQUSxoeazmsYml5yhd
1c2SrqqyYiEYz11VStELlsDvPw9dMP0YlXCZLUldBfWKKYRo0Zk1L7xnxs3wnlmUoAvB/0LNRNt4
FJYLS3umV6AYzTztSmqiDIcrgqMLeSmZIkGfMDA7dyk42Rq1p90tBv8ULBSp3txbwp8oOwfiFyA3
xuInIfWhkatOWN5EBjao1wg6BPq3bhPl53gkOHITbQDk2D54OjfvTFZXX69wJGBEmDBDpsOqPhSq
iGWN0sVAPt2irEVybKhhcYMlHBZpgDy1gwxAmYTFLYYxfqH6GT4Cmd+bjLq2VKdPSItBxFg9XCfN
ObFLK84GV8fCNWtZSufa85qw3/vEu3ti5AM9jqeRqioP1z1TIbGY2sA01EOcpa4bj7od8FwkZWCy
C84Ki/aLooZFGXEbYbt5bEzMQ1DjSkV3JVAJPQRh3RfHglCo4PD5d0pGFaZ4ZSatGNxf26veeDKF
br0AHhjDk7dCwfcijM9SHCMwc+AcHD9uVbzcN8oeblrz/lj+AmOi/gJhWv8GRjZ+07cYv60TngWc
jUB8C8oHXvzfJsJclGn7solMMfo3cGUs6kav+mKbB2AFzYP094JAigFA24WwtYUbh8xacA1dJtYt
Wi3S5k6hBemwUyKaQfl0D8SXbnH80CCVD9+XZoZpDbNW9Tn/wjWEpeB3yBe5hgov/SYADseTgk8d
H/hFjo64UNCwCbzBeQ/lb77wCwbJmQMYbgGJc2QoPsiwve+YbXIXODtHb2Ls9azjO6F7/8G01HBM
b8Boj7RweG2TE6m5nBBa+nAAvF3oTQqwzAF2E8uoUN6hFwpscjzy4Gz6SMkpzlCTV6hIvMk72AhP
W3/Vii7+UspqSh9RMss0PJ29ncEa/49BlRiiLZ5oxgb/Ylk6k21GAClqiy2MArbjQf3LKLie/23H
bDLwCvKgYofBIX9br0IVbmka1OvA5mixfPbhYR2AAmtpkDnWzz5qbUjQ4drDXpRU8g1cYfc0uhvg
ZDxVVfd2d8m9fnl/X33Hwf+NOhCaX9JnZO3sLvYu7fdmL4qq8/2ACkl3NjCMjt794/5xYb7ia9x+
iqz1bNw0oYgLrTqs8eLOHK1B7A18HAAaHafgPxvqEb+2PNTwa2OD78OrLpKmtg+PGUSrbYYUE8gE
A+rN7t4dtsfiYON49ajgE4EpRSELZTdUUrHg+kevoVmUTX0mlOJlNW/qm48W/QBsXSXSuwjfHn43
FLWLadbVwpVw7lMWfx+KE5n43F14dDRu3fsQQ5CHyIz/3BN0iNMX+DQPHVpLpir5T1qWhShOy8AQ
nZaBDmWFayAP1cZ5pN8mLoXf3sKVOsx/ytGNrRnDZdLkriKMLphRzvrnTImhOKMWRaZfNw7/YKaE
3WoKsMNUH3plzwY4rfYZqneH317AnflXx9trY3m6ArCA+QMdgsjPzmYsPjZ4/c6iqhup9o/6B7Tg
kvgM4cUq+TPQLSgmlb6CdWf9l2WKHgIUHhIpL7UMCgLoUKjEOOBnNxf0SCCSi4oJciTHBixZ1OLw
cEuqaUo85bPukR1X3EsCH0SlKFTmiapXugskW8rMQ4rAHxCDwQpgt2Or43jqMXdiOkdW2LCrMIDA
c8yIAZNwYRVQD10p+DxfBrgT9AiqJs3H+NE/gvY3HEAG35q+nQKdblP5AbBJ7a093GM4IPAglB8a
jB/cVyMbsooV1RhxF7FFoCHD4I6CGfhHiqb8z+TkfyidWCYThV/LYLVJ9wxW71/5T8b/NK2U5Ezf
2dwhTnDDGSGxy4hMdxWwx3DIDadIu+J6jmoV2iUI/oOMs2ZqAcqm41WcnHhkjtGIronk+pScd5ib
L1pUOmDscNMgg8OBQNsPB4JuiZmZcXWwB2CEBoGYTo6ZKZsuzaZQThFwcXPodiF1IZEAOwOH6Np4
JPOzSkQnOT50vxbm31InomRfxlvau/bOuOCkiWB5cYqoL3+dIqZLgpOJVLHGJcH7IcuSM4b86xgC
wBFJOL0ErX8lLC+m/nczYdqPJTcNJsjJKKtiJM7AaF639q95n8artOAjoNwgAh0Z8e9cA1gAgALI
Lri4vE0M8Dg8eZuYbDDAg0DEDI91lKkYyWvyJ4z04BP1ly3vzMYZbrvptlvfdsZtZ992UFFPnVhq
6KTOj+IhUddJmyUTv0MZa3D+f65MDH3CLg3O66DCnS4PLq9M0S4VXG3/SC8zIN4I2paaLtCRx9Th
iFt6sHlbFa7ViRMjvos4MbJuhvgxpqmbTmBqTvlB5M/XnbEJsDJ5goO7Hty+xUWThqHE944qB9jW
YdUkc9xxrGTC4YzzyuiGMB/gexTuid2ZQK63EhcZeM5hX4epThUSrbPI7iNsqQ2IN0aExeP1s6Zk
rGOtjlVmLzX7iQN1AIwAJAnRGwYk0BV9NjSYLgCFV+/8BRuIW8BGxqVnokTdYqIYcODfMbNjMe/L
Df9k+PD3imh5Ujo43FqMdUHDlvWHE5SeB0MGFfaKw/OiKew8IL/AxXHb4QUarxvaSyBg18bdhUfH
S6dDWT+sUkE7WlXQDvkbFDaPHH9YyJxW4XkVdlTP4E3rwLgEFn6BN3998++qRxHs3xvMfnzuzAoX
P8cYnNs5Wa2Tqtnd7F2BH6fFDOuAXzc5mCXVXOGxuEZ4b/ORnmJZxZzZi2OqzV2mOMWtkuKUuxwu
RSYdEFzbpcjE3WTMg8N/01d6P6avLKav2l2mr/qdvAaxsWEAy7IHZ/3j4vMT8nPqva9ul2dIxeKA
nrmOuItGHl+MCFN+Y4yzJk65ey+rfj+ae1xEh+KgdwcVA7/i0HWHpjvYpwP5kO3Kud33rSFRm2rq
8KJc3B7bmm6vmDsLHXqa3I5Ja8QaNmv54/pZxa+RYR1zK+SVNcQbcU2Ha0Ai2P/x78XSmFCh/hse
rnxax69AFDvAO9rPk/Mzqd5XT/xDFn+V/rjfX3A43lBwDh7VLIZrBkWC/AAYyRP1Rlr4/ZgQRGVq
ESG2ubLFnQDOQcKIvb88qJeHUmN6fqfZhg8JbDh5jMmhpSycFPPKvLyePNYn0C41MGjR+AqzQPSA
gi1VLwInY0rb4dQTAi/xfxEQQ9zlmMnYRH/DptUV4fiaz+gOQZ+0f059C3Cbp56g4rjO/eLEYHTN
8PsGGNsdNBKtTgcVQl7IhIR5ZJnFq3WUQSCuouIeXvEiYyVYe2jJRRPNZ6FxzdmWQYeTVZv0J/wX
EnwT0YvKP+Y0xvwLQA1IlbCim/vJRBbgNv1g3gRDpYexNgpDZZk6jq+wH/nwT7oLPLYIPsABrR9M
iUEHUJSAuC1wm7gjTEAZMs/Iv0AMQHTgvXeWgDoL5Yld9fRwxxIvi2kZ9YzqErd1nx+angT+9P2l
PvrV0aegAJ5HjYpydhGktvfZ1/T7MpUD0GcqB5p/vHtIznLpKmXOygTO4gBjJEFE5xi2TVTM9BWw
ISBxcaTaBHSF7TWExEGAGEZadD4TU+eH6vRgng6YYv5/fgJ+iEUNC1GUokDkkO76O2D/pximMrY4
mJihxTwNZhcxBkA+IwAlJlOW31aiagNWWawg3kEpl7IMrh8H8nWKhEQDnofRBwQZGMxTlZzMRI43
kUAccZer/i8JxBrzmE7W/yOBuP7hqa08FrwOFsZNzU1IHXoOII3DrlA7sMaC2rEBTPqjTT473kbb
DpgBUcfjybqWw4jtLrdoJrbO8eMIv57XYwsgc74Ip7i+BEAxg+mbk7+ZBIrZ4IGremUHicsbiRN1
TkyZPq9xSsxLHtlDNB3ptql1Evrca1zgAIkNxZ1APdc23PPZaxX3hOUgPve9LJsDA3vg/W1/js23
sf7rNozVMMfcBX+E31dDkhBYJCEQg7AkIVyBdJg+fo637ZFM3cKrCm/JZySikZhbbJZTWoYo79xB
P6Q3gv7wY+P0wXEHxMDL2EUYYDIUpXgcxRi8fFMZdBhwzZIsTaZedrQr6v63xI4UmmT4W/9ZhrfU
Tq6WQepkOOvdGft/kCDZvZBnbKxkkUhoufkPg++oMtgIGuz2Nr7e0ev5J5pvLEWRdPHeMfkAFP+O
g/oSgkB2Gw7vJ1z8aFTnPHXC9mqqZImi6HQfb/yJxveGgZ9Ea+pIZKl9IEuS6XJ2ip8F9crlQCzM
6RbfoH3iQSQaawnoY3ed1oSC0FJLjhMhCONZ1nrORb9hiNNDZ+dxRwDsrZlx0JEfEWFTZm4H4X/6
5c/xrfrMHhTIbzjgbfyWsY7mW7TPDV7SfnmXNUA9u/scFl1CmvMSNz9YnoZUNOyYMmF7bcREhABJ
WNvTEORDYNYSzVjKtEaM+JPmbcnSI06PLD0i8s66O0jsMcEHrOv/igJZP0tI3e8Gtgb6pGOkjlHV
SpCCSbbb+wYPE9NtsOg5bgeSrd4Jvp5g3u9rkHdYRFyefc9BBYN13I6hAnQi7t3KDP5ZWWhkIXbo
1qvB2FA/rMmdBgfz7HlZtAZYXxB+EuCA3qtbFtbe87PXqWIKLk8oLRQ6E1qo+fnsUphx8nySHMrz
yUeLjRp/P+LR95y4JiyQABNsnNudrDuQr2nO+ZpH/rbbcznsD55ZFg8sCzN7zj+eI0zTWTU+YOQv
fF/hog6VBh1h7bkDLjlocv6lPBJzusQtk52hfu/m6EYyly+225JvAOJBlhUnbbFdPxEf0J4k59yY
c/vIujSYl5G+EzdVYnXbD3JLLqH5/Q4BJ4vz2Zo7FecLVDlApKFehecMi/SQHJRjE9hw8o7ouiTj
kHADG0CXZGyJUl4dCSQKcfx+Ob7oAByqrzUStZErfkUvRXgHGRCdd3/l7Vgi5gh7IMduPUdRahDk
zbDAxoi9H/At7kFvqqScop5ACbqfKO8j4iVtXD+qyMRSN8MrFLUC6gpvPS/s73kyW8bQ7BnVTgXy
ynEJ9sj7y++SuliBAMzx3hifI3/Wg7YmpYiwb07qFeQCCXfKQTwz1KOSvqEirWX4RNBPIUnI2Uli
APT9gDYfrj+xvZUjv7xHXEmK9wIJbwMBGUBEzE7hTQXWakvilnB0CSOLpzTWuOJkn5tJafiWBQ3A
Sfftl5V5BqP6TdCCflrhikbSfrIom07RCibllQ4psjBIExw5OpW4g/rEXZGQdvkzwI8hXQQ/pjNv
C2MXWSOrcagkMAqECEhwQkVEUHi/h5NC0srBQAWJA6cejHqQ4fYwR0/mcLyInuyQKm25qZoqCQ1k
e0iwHZ6/TFmhuf4mD4N8Q9KoCVj8am9o7/dk55j04Dw6L4DrjAChWQuJAIrD93QHO2I5T5G9M/Hr
UMTRhj7esAI2XbpPUGNjEL8AUGMEL4xycEFgHLSMcmCrMqNdWKaw1nRY2gwglZ8kAo7R8G2RMsAg
055gNFCa0Twb+wujEFiuM1eR4gFIGShy7r+huQY4xTGpxX+Nvp20NXewD4x+MIxTf2EDB/eaRSO+
+MSV9y3iMRjDGbGQwdrwWc6qEt9IoDtcLbG0ZK0ZMnIuc7IO7mtrR2ZLYCpWh6cJAE1O3yYPltNX
L1GP+3d6cRUyo3e9eLcL9qFu82jmQYp2MrF/aq27RltPNBw4SQbnhJPWPSKjmo/fs4etqmBK5kym
hP9v/+b3QzWwap2VHuHtPejka0vZVuuirVgsjcGO16dnMVWFtrZNXQB/sTheC5eHBXkH7Rn2q+o9
tKsQd2Osd+A+QQQoHEYHheaXsJdmQhJycGR1FyffbKeQKFlcTHK81mXdLuKORK2o8QWw5OG/ORqM
AHU4KPbQJrc2waYVrZ0MGsx4nWL+nkDhwqAcml/2455MnLArX+TkYdbRMAkzCU4SzKS/BvqTG00X
F7omKhjomrjTE3+lcngF1Zsi2XniqXoTNzafhxBukva4+aiTW3gNqfiXIhRwC7EcC/nH8fbXIoTJ
NLSOZVqBMRyz3PMXvgzLtALuK9MKRhT9TH9Fm2A+oKvgsv8TUb0wRTRKzypFtgnr34SqUHqbVmQU
aCiWRS9bzItar7wJjRfa//AG5Q0CJJQ3CJCSIQAfRXzc+zv2hMxptvCEb8x+fBbsU9YCcOFqRC19
tp6hU4H9MODX2Y8xDMeX9x3uCsMXuCvN+616RLOF+90LQ1f8imYOFcJg4dCytYEkdNtufmcou7WH
BWYBa2IhGePPMMRAVDAQpkaTKsA7pFvwTHBNXBk2OFb884m9fqF0MYL2F5U7RGEu1mLSIATgP7ev
GqVcLooztBFcqCKXC8XiQuWVXCjWqfLOlUhOVl8ohfPBHdIDnf9Flc7/3Bys1V7BBVXfKd3uvEmy
KcnypLvHBGQY52iTbpFR4uI1BatjWDRkfUTTsDVL536TKc8RQ+OLJ2MebWt/DlS1TM/xM4K1ByJm
ewUzLNvre9+u/dPaz9dk/YDS+do1qAk9RnflEIpHht5qlFUXSb1n8kd8Eaw6KHXQ6woBDShwQQwo
cFmABhS2rKxhbEnhAYi0taCD9rQcyAZwYCUQ60G/QJ89NMb+NHfp69fVCTqgt340v0vYCrSwTE7j
2xDQDeChutIE2wdl6HIBGlL2n5ufMm0F8ahVpu78ihdMYQi+bEJ7gLgRHc3odozbTVydJeyvXif9
tCOvzMQAud8P/f5Su9fP8+Dwe52LpIRvdEuyW5K2kikGIGRihjcX49Q4697hcCG5eympCwKWeaPx
xKrwOsMhVcJ4ClGxOWegcSVq1tEVm9THJXKXYrkfXXJxSZIiW5cg1POvgY14m32NdOzWNv1TcLaS
WKWy8THBRqnIs3L10sE7Mbr3jKd7vb986dBzkDUG/O8Zm5X6W3fFq8c3OUZI2MFPAaY5jxE+xSvs
WwNrg9l00BVhbkO9DKHCE29axKxWiwmCNW6xdSOpJW7pZDSGrfEqR0YbkpPGcECeB8JTephyZLLg
6xOadXQxMduP7zOetBocC37nxVGbWMlju0iMItFvia0lQ+fe8XPq/ZXmX2HHYUkNsxMz6mHr1nu1
hUIeF8xs2QrMuK1jZYjtISa77fTDeh3fwHNyBhunQ/dGsM+aeCUmr4LsLBHbvRlPRJBcYn3OVxnZ
TLk3etAgd7ZQ5DDZ3Z6U8AiMXoVrMHRYrfW2eKMqqBkFryM7xdM47HgSH03Qn0ucMrPDTJbC86l5
MeGDsWNDe8crHD+Z2qMqVUhNtiW4bfVx7eMSd9EyJAuT+MPiJPGHl9xRA8xQJBGsLQNanlQFc/cN
PKhSlxKiSN3jROqwuyZPBF9SrBXntXql+KWvsLCRvYeXivGpZGCPddAIdOSQRT70gdr4KyQ1mGnS
O7pUkmTonn9wOcjk4XKsYFNmIb1i01JyxVcEdsi0mWa/Lt+khiRNZAqs3nkVL3clGl6Jgzy+lDDo
STIdIt2ITse4AKsKs01sFYk538oi2x2zXYrZJfeLXOudRro9MvboSJhsHZ8/q5/5m/4MCAMQD5MQ
/GUh6udI6LDFgW6KuRBuRvMpw0HDtBw/pKdbjLFlJsQixhJMlmDAMVlCmbvGnrIT7R/YfNcTvpu0
WBJh1tnsm2Y/pntI/J3bQChhCJ7u1elwnQfijbI/qjIPGlZ7Xdnr132p7xp9h1+zuiHZ/C/y3bR4
CJwOA0ON+gDW2mGXM/8b7Ka16z63ARSoaEY7ym7R8cYsPqpW4TjPETPE5xg4Qru9+TFbDzP0gQrw
Siqc14riaYuZ0O+RbB3Ae8PtZuAgB3VCT957uuatesEOVI1Bjf80/J5sb9P797V/QQ7WBvUUjGZg
52FXhznZPHq4yqIpi4YsuhNSxtaynTBytGWdi6DkfcIvifGhDUYFdyqwoGVr/voU0NqyGliN7ukH
BJKu8TrNq3uv1TjlJN7ookm8UbUn5pR0oyP/SRSuJhlHKdvehvwoFM0Ip70VABcDXDjYEa0KTBMy
uTikocjQJ4Rs6+a8rbOzG0sI0gUMnkiwwMS0bwjKOeoMnYBzx5xu+vvoF9C7iezcX+imeEtTbCwf
W5gnrWOc0I/vDJwChl2NMvKyI/GMTHq6857zAQ9TmMQk1Ss6AM22+mHTWeoP9u2BkI1Ewdyu2Spu
isjAIAKW60cAY0BvagxcHG4WmSAhRH4wbYaqmy1iRagGEE8thl7JtUgaYiX5D03OAg6CJV9SJ4XG
JWFy/PeuGViTkvEZNkef7owBNv0vzeAlzD+BFgjZNIb4hryDaVNgwhAFYTkl2nmvnvd0EXpK4sFu
3W/XkGcgHHcAiowH/IpSp982cIaLfZNYEb81G0VKzgTTPzxn5mYPkT2SFNitlHS087YL0FC8mflD
OkEHDa79NsHwoHStOMeMkbF8JouBPIuBfG36GdEhj8MfdFP4g0PZKnGsmBeiqeJVg5tjbpn3HHtM
v4IKy+2bbzDAPgeODhqHdc46uPSBnvrDb1Xj8KKvCnsDr/ToPm8i1yk+4pbKzQcQSDa3ZF3vymxX
TLsMI9Jx15T722ZXlKg0d6fNDhhBmW+4ifHOZQe60L7p4WWDCWLCmW3Xu3baKZudVu5H/mW/b809
u5DOkzOfIWPrVGhXUYaRGLjdcHnn67yen6DNsLM4pD9o75eO+Xr3QvvDPNxx++LAucTkNYLGMwa+
kDXhZDxrK0A0F2Rtyepl968lhlt2f85woGD857BvrUJDCYoXOkvu2fp1AyhHhW1LemhoPAIGscqN
DxjE4vRRbtj+q6jWY3Zdgpfp2wdqepBttO3O9LqOSEm9jQg7AxVy14gJr+Sx5fNSKIMatKocA8HI
R06kO6xGSRsbiGpLUpK3bCQnAaujYxmDAScrSjg/h6wNfINTSCOLLFUFZBrDkbtEsm3mZXK68SjV
ghKBNBB5t0ImdN9f5rw7Khyr2jUEsYm9TWGz7XCSC7ZrUVhowUkLem27wiMQ43AA4eB4D4p7cFAN
CSTB3JYi/Aj2/gn7lik45P1GFHEI6fGuUW8AjSINp4UR4TYLXso0y5uhFUNNQd4MK4VljELohMq5
LGYjYgtDG8JgE/GLkKF0dF1dgClMpQWs67wWTiHgMO0phELaUziFkPSg6gEOl9jDQ8N0LHOrp4GZ
Eqglj7bWkvQTrIdwNciD3dQYZsaUOdUkZQ5n45VUOZ/xGcUxhjdJf5PNY9ASyWfn4JK70F6Dm+mo
2MEFOja78wKp4752BtYVAUgdmwXptzzybLXss7LV4naC5SHajteeXl62Yf6a/ZgKqHurguqzp0ga
Y5C+J2FjzetIMLrirmB+pHR1HqV5zhQlWVGH9dHkKDg3DMlmSKxLchwTJtWEKJRZwimnBAasG+g3
DMtvfzMJiXwgTuJy9ErSyTb0F0yXtuMzrboKd5AsxV8lbOhvmcSFOmdOpdo5Yeo1OC1M8kFi+cw5
k882UVm6JPM1D9n7GuLeMTab+HxOTmQWaWwQa9Ph7c7tnV6Skb2/9zLWa8x9Wbv57yOs/5pyIG7Y
mkcKrrhmCGhJvXiimnRMYsauAZ1KQQiaGdzBSzh9GXXW6Kj9DV6ntW/efR1cF+vTH/UnYZ00+Ljp
GC7gJkdOpjjjG0UMO30Fu00CUKIuQkW6BHEsHFaCOBhimvNSnzOneeUKgFdo2oxXNG4ObRc85t+4
gCN/w9j037jgSrQr4eHFVmvk1GetN16P08/Jv+6fepx8pF3iPa0yZ9TDW4ZpblSTC3+JJHYQiXJU
M8G+RGkVbYACsVvGBhFeHI7LqGdcjRkYO96wyy8EhxLh6aTE0R0THbUHJ0ZSvOhU/b2jIRH8DmCN
PuTEbuSvat8CBicvBmkWkTG2VOkthcU1YEltgVhL3R79BV3mmYVaymPbzOuCNXS5/eJ8zLVEbxPK
0LFN7qeEMvSMQk8OthUYG3vf5e/BRjUNRslWOL1SiE6vWCGXK6d4K7YMYUNiKllZHa56oRFyAUiq
PEOx08moJL8iPPehxa9MIJUC+fg3tcPliPoA+NwHGDWtbzRnG5mByLBkhUSLZgCMBOEN3B8y2HB7
ViJDiexOdvu22BPbueK/wX4RyGC8bCeGqySbH9PT/55hrJ9IxCXll9EPTpbbjvg4l/9L7Bj+CQjv
U+inDkA9U4cW6Qa1LfYS6CdItzYiguVXF+f8jftrFB5vJ2CA6k+ZLHmjpH23zlGHeB7e60AoRDzg
l4ZmwXTKm1PAb2Yw1fzdcJZivCXhEqGySw/OW/63B+fTG+aou6HerTa7Deb0444Ttsarvtxzwjbj
zrZ2xbjL+HPqKWI619tvpKOWOlc4GnFewZUEVRrCYEIq8SusZBEsS4LnGfkbdVdEecEqMDeVYcap
d0iZXR+dilnzFbN9/K3pjvEv3yoZMxxZ7Au3bwTw/VroGjDMyb2VN2UpjqmPGayxGKyxaqfEqRwf
q7lCNihQscGSJvLOCw0vdH6heafvmrzT2t0nz1W9+5Ilrvkdeh2YM0Qe0XT6p898HldABljRaMFb
Tt1iYqo2N2CTNGB0X0sDxlFfvrVhKUnVDCaW2UQNZ+z7MvQi3v2MtaPqMXzYOAwfdMyuIJfC+6Ij
w+umkc7PDl9M1NZbHdgNmBApviW5BRgDnFWcVaJjC1tUImcubZS+l8+oEVbAsyU2l1v4vTDjibhI
sRGdmfG2Jsx4aPEcqeTJXCdvhCQ6eQONyY2N3VPnRQINa4BwSBoNW/Ug8TvrP5BorJ8DCIMq4UGs
G54C3KKZ5KsMDuuM3gUj35nhC883fdPIlR1oNv2sDVJOLjNozGCdhyWpYfpWe2mQ1IH6RMXnjRBf
d8MkHohyck2YbliAPRafyCt1BozzWoSVfBIyNdBLoEshlc8GPmCY6FS11yu7hXOdk/+gw4FbFvDw
ADbrFwISr62ApugFrZVniNCOd0oUXoi7WHAZV6o7USwhOnkv0QKrbhnfISLOmZca55Bj8oZwJuIG
yJnI3LWXdSlEaNaSf5tFG87FC67vtBGRNa+GBqvcNzpGoYL4ThzRFYNnH8XZ/egjOoMLICzli6Mc
mMTzE8EFQAYoPxEJolSJraPeo0YJVYh80O7p3DtJOcMeGpkeYrTF/QxZnn5M1CMhXogfhHdJmsef
O67eHpqekUdrDX/Pg34h5hko7tDPG8KPM44RHD3G8XD0SKgqoTnYnnHyS8qptf+WJbcbVn6RdQsv
OID2QUkAQcoIHNprkBnb0lsRTAfPde1NJz/lRep9Joy602wb3PndkUagci/A86QmHN3O5svjYiSr
gV2H1Q3+0Gyaz7lzfe3ubstOCLfLdCc0C3S4DH97WUfbezN4nU8+S61lWWTnoVnd6ry6vLTzaorg
aktOWcUJDtKO6W8RsLCiZVHr/DjRA8Mq60ObnrPnUfSvD8dzkhZJsU6O60Srd+dpd5p26mY3stuV
+zO7XYlP4z7Hn1u0wziisxbZ7/J0SkQbvSRxtLOIErfWdJWcFcxunM0jID7ZojyARAH0/DFJ26eE
VM4CwihWq/geYHdA0Fnq6I+4NWWzwPLEnaeK7mOzj9EDYrOKlPXEZwHym9/OL3w2oi3+2Fa99QHD
LsGuMXShQ33FMAEcHuwai9Phm3FAvN3NwUj4rbMQ/KMf/h+uzrQ5TiTrwr+ICCi24is71GZZVlvS
lwrLsqCAYi2W4tfPkyCr+31jMjw9Pd22aiHz5r3nPAcpqvyuARkLcFeCS5GFnt+V3/kd7sUv8mym
HdZohK8aJf3fWKc8ON945I5ddkw48wfUVI71hmsT4OrobUZP3XjbrUhTyDKfKAVWV4vV8HEhCRjI
FRWraezqgA0zu32i2w3usQu63ZhijVwQySZAgXBUvJJozRi/Fl6OEhjPDOmkyPT9k04xmIOscLvX
5lWmRst8rfbLUSxj48+W+FL0dAcTx5Zq94ZaUHa15QGuJbeUmPZjRSUXVAARI3QlOVaww7U4bvWj
ph+L/KT1p0E/tfppTZPdZt9M7aRqJz54Mh6ky4mPPBW4QY4BJjmn5kmvhQmfdNjqHg947+u4RluW
xPIykUi1iCeZ2RFmXbq6OYakOMsBVDMeAq1I7AXUMmIvwHlBV8RZMi8uhXWapNPAS0KijQVenhPP
uYPhvQqpd5JGaR2tDpZaZ8TrjyN4k1BD5E1eE98YaOouZyzVYolSkpCHMGvCqY7kKTIxxVA8b+M7
nlhmdNQ5yJSi8yi2skyPQAx0adzTsEdXh25IP12XaN2EsgY4VGNf/zDCQtJkVH7LWXoRQQBrFgBD
QS7o4yEfD0nuVjmoORtr7KALd6yJOQjb7BS0Ygq22oaYdPG/MDuDw1hDDC0aD02whgBiocYu3e5I
KB5ErOhVCjtEYezglpdQ9MzohwT4csPdHr/mvFcIA3b5VOfhOAzHDckFY1Tzt6+HcTwM7Mkj7LlD
UQNWQ/dODs8g7fy58SYWSd3cZbn1vM70q8++xPAC2Q2NcAcP0QaDVS++ekbvFtA0lwVNM5UFULPT
Xf5NgJq88QqSLCTQfjQus78SWgFf/g2bkn15wH2c8aCQObLxJEUsazEg88BxQq3HE8UYwQcVvx61
7DgwmR2EGxs5BUd3ezAJEtrYmuiym70zualGQRqfq12a7LKEdnms9PEFggJwEsM/f4w0Z97ZlSta
Mkts9EWLp8HJqbNARRIqUyJx8nrZGwiM5tnlFPymWeIvrRF1Czr7oOyYsQezQRcnJPzZ0kJTC3UN
s33UJA5JgRMpejZ40TP7Z72vcpTDjN3Y4USMyjUhfllkqLDOUpjj7QE3eHPS8jCJB5q3AAWi2IE1
jAhXerJYgJBw/vtg82xPlniwB64VecBSUD55xSMXkBvgJUF8YPOHQw70gTEr0Ad2fpDbLJDbeLFB
brPYXBDwk/GMhv9a7TuF/JjdSPuGi5DJbD7Qv5d8NwNhjnjgPzG/kUTvhe8mFWTuCtoGT72fnS7M
bykULb/iQ96QysO92ibnGfP3ZYN21uaP5Rue2FfOKik8A+ajWViF2hDyNddNW6MYVBzmuI1CEpzL
06rj1Yf7d/GVi594BBXRKaeltRXvSsf3VnKaPx2XADiBD2AyDIrbjXfmNk+gPMD7jEB2sdgL1vjO
vrGLx+6PzkCNvhDTNIpk1Llnt+GxzIlOdaefCC0WVxyf4g+2cZax9TSulbW/2Xo6oag79tI+iW5V
1HJ/rKJ+jFYwrGBiIC4pbUoamBiCs/+WovvVIona94m/xeJ94RTFmFRGDVeL/Egst6kTQ3+QjkDR
DTY+NQTXSJwOGx9vS364vVEMsqj2qPnqNzgml+GFk0FEv1Ktmx7pr1SKo+HwvI05+nXx6sqGwFw2
d7Eybs0Ij6HaCgOLnZ4kmOX0VInzqUJ2nHsSjlBQNOFVxKYIymyVnZ7fz6WIVwU5SzWKIHX921DX
EezAN/hblLL9396oSTn42zdz+0JNdtt+YhhgMDBylo5nRXznxBduWRLwpEoQWBjYQ1xB4TmXIds5
Ck8QAJfB4+zX3gEwbK9C/gkO/5NhdgVucxwzMX+3hDGNf0dpdyDtyftaZaDFRpATkDWSEAdX2QxA
LspQ+MBmSj5VHsO/V1BkCtnCEJizvdntpW7P+GNKDhM0O/kAJZnLg3K32xKxkQBOq6hHUDFccakd
OunQtIdBOSgpuWgHoKtYBFFr9FY0LoMNK4+kHG2w3XY2nqs+QlCyuHcJpURWAKpROLAynO/cMtAP
/SB8jdBAidmdcPqvZn9actgLpg+vGBx9GyZKeFFCrQhrPJ+GrbhQPo7pEGdDvFGi6RYNVthcw+5K
MRfoHXYxZ6ZbgvwjGpXoWkQdsnYFxqSdMyjG8+JrNOhC2MsFUp0LeGTMW64puzqLqyPeGAyhXtF+
FhsrdQZfFQ4Q0IatYPGc70FpYH0MMyPAVkUUgrwkRemVsFWtSVGceva8YxcieoK1lqDsCBpEjyX/
HSIEX4psEN9lvhR8l0mHQnPLvnMn6veNr0DNI4FxH0RTGSYMHaYgnwJ0UqcLs64nrHGVU11iHK2U
sDy+lLBsFf8tYcnr7ajDaYrRggxn4q/9iwpULOSgN+n/LAf9PY1HkjJcrGa4w0w2peVlEPjTjGE1
huxnnFFneEB3EVInV/s7HG5pR0gdl6otGs3LaQ5z9kHibxoGFeKYmyndljXQN/tbIFAaUCMQWI/c
mcXOh3L2J1tDniPIcS/M+jnblsWlbzVcsQHwaCVIgcSFb7KDyPrO9UjjQXhi38R9RT2dGp/uK4vI
nMm+ERjxmrpcQnF9CbSPYEijAV+uVO0b0AR0NACSaPJT17t/kPZw0Zqb4HvO57xosr9+wonD2PQG
kcWD1Q2gC2FGCKIx9cqM5W/CRIVjlEU9ZnMTBd41lZxuAUW9QHehhR5tjFijPdfBRuZLJJgQAdJo
wkvgTq0IVAyYGKXWxPmtGZE4D+18ju/Pq7Gc3v0/tFs+naOrrQjnqPQ6QugQjiggHbCeWUiwan5F
O50EpHXyHAPeI62TR5nQ3rkMGoG4ELMcHuUpPZzVfaJh+tvPMOTNnTpzzWXkyDUzpqMN71zp91Wx
l/i/6p2lEjyBiyuaikhXwrwPkUaoFyGNmNHp5U7JCJ03MCzIzpzCCzPfOjpzJd5dR9hSCAFiJmM1
QQ6gGl6r5+o3dxS8pSwUMfmiyhoVnpuASPNXDWYd+hucz0x596Am1hQTqHdq/yQY8ls4OL6ik/62
Z5jbL8NcEPCA4HE2FziN4/EWS2Rf4Zy6xVtiAvD8IelrDwBDEsQeHco8TJRi5VextviarsCoaELv
82J/v++meqercQ4r+8xLjoYiOt/CG/vNGBhdcDUDc0Ia6zD3fcU6xMJ5nzJ3xna/rMXZjPc+l1z6
dSyVr/ooGnfY72lBGZ2jcmm4xwzCmZp28vecAmMDV96TXmRulRydFPQcq4vyZVV1M2GhGcViwkI/
ik4UK/2D1pzMlArjkJAbb5fFfA/ZAYMnMZ2yJWhznJ9ToJB+exFzPRSd8vcqzJmsztyiUDjYV5qX
PYAUPlx7c3flu9ve3Iu48yA0cBCertpT5NOsu+ngy/KQgvZ10KIcA4INO1XMeC3wQ3C2GITwF8vs
hwZqCKwS3OJKXESFg+APcf5KXGRySKMctw+LsSGm/s6V1Ph6juRbNBcM8LHUOnQyNOH+KTmH9/w3
vlv5h3Cc4+cSjvPFbk53kH6UcJwvLAR+/fpEFF24yNTKmf6MVHfYTU0im3YqOqTJMWT79ocOKDL7
6a8KiVHXhrcXSCI9dW5saSxxo1sUtXoSo6il47kF2hOsA9tGth/Cq7SbhgMaE6TwTGaZGDJz3pBc
iCIRXjMgWbsdQrlk6h1YUnCuhfbbMBn+2E2Ky4BaKhhN/3zzL9BQgPscc/6EM3Nn23jiPTYJ2No4
9TPaZOVRw2/JfAQcEBbM2nHnkza47e8W7PqrAgOW/wFXF7k3eJWLvXuWyQaBUIVdJHUazeeO8JHt
+Z3md8S4yU8612YXXBDq3cOBb0HDq4u3pGZjyHPOrwl5FWRXFDbqqAd0RDoRLihR7WeU+ajnrx/X
D0l2k4/N5NW/vzRHErzJDi7YK+p6vXEHEFr8BjvKuMLdDZOfIooFiP8PjfCUjOAt9DbwEwALDxvd
RuS/zcK5DftF33szw8EMLUZFkjf1ToaNEuxHtWvI3K52Y7Wrfj3LzoUAcwSEQI9SbxtY7BfMn0B/
AhpRHyq2QKIdilDvQsuOEZDSYW5hTdU2wxm6nQxnZgAlRKTLDopS/mk7BwGr+uPZV+Zga/CBhZVO
PnCUpqR1RlaKn9OF0X3zU6gsof7EHLuG98eHg/yFjgziSO6KNLkoNLhA8/RSfktgCbF9hHe6AJe4
mOMt38aNvz2VN5Eeq1OZ8cDkIu+4B8WZCacrdFgWTWDGldBhQYyUs4OhHu8nUGS4p7CbVxkgkslu
D6vGMENpFvyjFUFSyyL9G8c7DH0AJCVe904w9MmUR9hIMJ0aG31cXuOtFU1KVFnhQAmG/lMle1UM
My0VY4PPMDMxA4mLPZI9OwXOBgmIZqAF3dJvQJRyZeTiSGvOEot50NgGjIQMNLSGGMtt++NAbqh+
HPtPt13VH3XcBbqw2rGTARADSqC8AhoBHAbwAJ8VvcupPEpPQBW6Z0i9KtIgpPjnmBheilog0/fN
Zwyv3EawsFPskoUA4cPtwScLgqDoBEOa98oo/HZhSK9HQTa5smBJDyAFoBQsRwKngkqEAZy3M9mq
oblgMAhfx6F4PQfyQMfRab+vGAwEPAgk0e+IBdAjtUtvekV8vOqPkfBg/xmJ3/gr4dHpmXEYLCoe
JDyj5Ax/bqghjTeMPwnmVkpZ0XcR+xHvGs4fFptRQSeL280ydxS2SroIyzAexQ2TeGtZ+E91tl/G
LLS6KZjoJ2KVY+BAIjoGuMxjenFZ5GNIQljVmx6hoMGn0KIgIZApDyzu0HOQMrNOw6rmjBcDNfSg
4aiJiVrBjR+dscOEuqhJJQ7SeFuFIGQ2yChoddNywuex/MAcY5xh5Z87bVBn5M9rvPtPxiwjC3Sp
/MaMxVp0NsKhADOAIitEeJQZDhYmdldknvKymDJ1P3kNKN90Atq5XMKsEz99XtsMlle2A2Nl81fi
1AnHId9HYjO9phVrsDDW+VnDgM8vMSScyckkFxoXflAZwZbWGtdNp2riVb4zmjET+P8n5fyU7yAX
zHZ0RBxMLvyMPO0yhTblj9c/irk1OOAn9Ov4WdGYsm4oBYZAMXzV+JSZVliebIZ2iNg3F0HzaY1P
mk+Jw1MVYlp+TInL/OgXqr+1SJzHro8cjC9KYe318aAZB9k4qPmx1QmKDus0NPpjoR9Tnqns1PVH
VTumfJVQcPJGHVHHYqQphkOKQHbR8nXTXoEIFprvqH4SmTKhr2JmmjPeQncUkFXhk9kuoyrcKpxP
+IxY40TspT2d5sfxYXxwd8ZTB7rqEXsHelP2c/wd6iOPA5Haz1MCkc+lDuATOocoWDG/MCq9SVEP
5a4PRc1hubjKH3oTD1LIsYTxhn/VNAMLQgIRhJj8C/yHrzom7caV4RxHUuMqHGso+hqXCWq9HHHV
lQhWD6MTk9MaKAw4fSxbeD3kgL+eFFfGiqFgXQ9aLNcKoykhzdGjAV/HOUQt2SDdB8kJmFNku9B4
su+bSD5y7t4HTGzMqkFK2cD2K/quQrKI2nQVrfErs36+zYjlWJLiW7AYB58K4MqGtyG2zVWfcCjf
aREZUPO87hGcAVAA+FH/JWIP5ic/Cup9tSyo14SgsNvb7E8w5dcccQp4Td2bcdJBALUBA5VXEtIE
GAhMPepxpPZc9cGCtQu8+0xquhJsMMthmWNO2OG8DgcuxXCj0dzIoQrKWw77TrDxKJCHxhkKYqTi
K7iVoylHDQZAOdoA3WNLhMrU8T/DCv+kEupFKG0CA1RKRaSzL0EEol2aQEah3kVOvmyCqwdSiBqk
f3WM6BrYAVcd42YjdIw5Zwe93NLuiDrlwpAKl3bL1lLHwz3G5bhqw6nKVnk4vjIESKyvCpk9D2sZ
5TEiF4tdwuU8GaF0CFXDjfj0aY/8KFN2Z8KULkeEsvo51K6M8VFABBctUEaGdX7BCFGOkw/3wcLH
U4nVsJO8q9BevqV0IQpX2K/ArE3HGdE/qS+vFFG1qIPm3L+2vjn5l3/YzNh9EeEsPwzCvkECXAXk
mlmuUBTwGFZlhLA4BSaFAPhYvSEvwCVZLKY/nhl8f7gkcwVwhcsDOv/rt++Go6ofZ/14yU9zf2ro
z+unuj8JGeNb0btpf7pmpzw7STfAzq+U4qvbi4L8Th6S4iFfw7snFMTLWgfY1Zv0o0cCct4tygoZ
pi9B1li6JChd4cDNlvxdy5VJHtRc9T0Hk4QV5hyummJsXjWvXvMzLJoA1Zo3GV1NFldKfAVcQSQx
JA7C61r7IKncg8S7ZAFMJrpVQj4VmLfAuoE2DSolUPmV0ieufqJUlPbXt9Xr12CAViPjGvGhIUNh
l+LnUlEPzrb6Y35fPXzY4pZDb5U/IW5joYBaPa+31fC6eF6tdyEj4eWBIKavt9x2anQLQnfHlamk
d7v1Mzo1KO7gOf517GHxfzWYbVJyD27GxsIjjSDtxpUVMiFeHFv9hjilHLxr7bXwd7locTNC8E0+
4Pv0bXg5M4+xHGT7KUhql69TxzdqcA3KdTRrhntD2wwlgo0M4jj0E+hJBNCdIQD6uFHb9HuWumVz
aJtDLyNMtq8vX3CEthUYovfUpHMXmn9ATmAKw+nElfn+G4Bdhe3kmYCXVmNUauP3IgeAdB2mwecm
KhDzdzFhI1RwJFX9Fp4wcszCDQ5IJFmEJ3IrR3sNwBfhtfSk/bg+19mz9Qs25WqZQaQt7QGyE5lF
kkRW7iaAKPlj+g8WGP50+hf/JehBRqHLwWITJBAAfB47IMwC7feAq4RrgwdwcHUBSUuYCs8m7sVl
rk0QOFmUzLXhAv/GssNPBpHTCOcHSH4skUokPbErbnrG0j4GJMSBUCEJ9ZhS52KGTRvNTL+Bxyce
5nMSVWiGys/SYcU+EpILwQrsIyvtfAhWVJDwN/hB+LHTEvpaMChB0wczzmNsEX/FjCgZwR8qOuMw
G8rCV0bJLHkq9aju6UAkdbFQX7CnrgIMnTvLh0o5z2kTTJUwpVAt4LthKYm/Ia6CQSZJBl7PC7e8
iWFogz4F3yRFOEF5hpDJIZBbNXIbhD21q/efwJS1oFyFPtSU7R/gfxqet3s83eMyia4r9wQHLyMc
5j9LEY+uy9qIRQU/LVrQ2yIHRYiIqAsZYrWIuobmKX0A3IDcrBdb0J1q9Y+FcsyI07twYphTjIQ5
YS6axOicL+0jvw7MkL8b3ycFsJaD45RSJDX3yktXudefuvXB7ndPfZ7JLYNxIZg5w/AiUkDswxhm
p2+cyxaXzSxsjbCnzx3vKEOUR/bj8hlzt/aak3Jcif04b3198jvuqM9n7qECjUlSnGDeIfMEgoEp
0egDLRHUMUn3oY6Ngyj75Q2aEAGQrAYh9qxS4UUEyogdES8iC7EnUEbsiJRxQBmpOftvM5R71Tdn
ofccLmjcwjYVQmY5dwSEj00ltJizMkpJnARs3Na+LoLDC7Eqi1iN6hqx2nVLOe6Ax5ZAXdoV4aYu
pRsN3OUD2Vj+jAuGgRcTF9pqlK7jYTQO7XhA73jLj3V+TIxDwpC8phNGb1kY1ZvBrwZfIRSl8vPL
4lJn0GR6rNkU3t+aFjQsYqYLL2iIKYkkPMklztdAH3kxwVD6O0lijxL7VW4bpZ3eRdelNMWi5bIS
KGmC3V4x88DQkRkXCg+1X79uJISt4ksJ4UDt3bF2ueiw1osOd52VbyAQB/z1H/ln8Srf4E3vNFhb
3I44016FkK8/bTK+Zu6FodJITtOnT0Fn0AIbFCj21tdRvXekQRC4cNRuR45adPObT1HjbtvuDGgt
eowmzEdpisxUeZoO3Qm77HVPxQQOGNf/FdmwQKJmSoD1NaNCImctDxUssYhn5lCjDzGLu/XZshFC
/kWrgCX+b9wPiT9QVZBcETeC5Kq/eXMJldUjSBLYKYrZWvnXFAJfDrjcHZTcGJzToJMFGamEOwp5
WbCR+oXAw0BGsYuCkUiQXkIpDYtJUIp0Bvj0W6HcEHKNVBCG4pHKTAHnY2A1F+Y9KjPOBTFxuiEZ
dxsUVUuoMSoS6LUsUmpBv29+GHTSXnB4Kkf+mQ5z0x4WLIlU6FKC2fS1pZcNFQtXMiRvvGT/5qHp
sJ+XPDTzFYcjmSLVOR5Hwpd3YKR/Ys3JSBc6x0VJ834/d6J9SyockV3pr6/TYIWCcSBwFLCAUJX2
fgtc+pNThQl5zZpZg+7IumODZm3uVN02bFfe3MULSRNktUOWCyYE02hP9CrmXWEeBRfChwIrhI5k
/m5+DL9apMmda33M/1w7NyP0HnEync8XSILnDV0A8WZS5mppcJU/y1wISSqJashvG787C99N1QUt
T79GVod7y8V3P0W6kol+yFwT0uTT41klsr3lI5HFyIb95iMkqJZpbC5U1lw8DWl325Cu6XBxZpxs
Mc/1Srq20V0EwTmIthO8xSWqDyHiRcXKvbhnSKX45rLQ8wtJP0JHct2Qixz0b8Ql0lapfIz9bK4C
h/A23dwmfM8ObbarM9FCfjCMeGOIHRtvCjv2torrJDZLhNXgi5wcsXQSPrj8jiA9AHtABF4M8e2E
wzMQPealYFoRB9JihVfADtCiIrSLpuDO5VpFGS2/gklE5khdgvh1oXw04GrIHiJ1i4BYJa7HXTvu
RMfxta4QEYjb3JVujE5QGocxczN7er7AKa2ORXTA939wJeYm3LQXLCmeKhkv+C86eVC/FEs08+gS
Z6CqCft6pjW33fKbhfokTJ0VsAzJmRPnxkatR4hkaRJz3b6hi1lMU+tjpY48VtFjyK6LVB8dLnsX
p+ntj7xrcof/a2aqpjEkd+SfdIy5pGCRoD3D4oay9mZWl4Roz9DVZSwuujOI9Fnpn+4nJTleVYAD
5WJX5c0WuzG5EXifEC3IDteBC5IR2u7cdJhFcclRXdAfUkfWmJtSAxGBhxxzV3W7nAEZ07HRQSvU
OZ0aUZQiBGZ7Nmoxo6AdjkZ2pt/9h+GFTDRfsJ5FIFjRTp8r4E4OZt8cKG0IjRSjdJ55BruCQX7K
DjY4UVswUQvLxZNhLhmn0AiIdqD0AsSXfEK5CcNitFOQ22i6eO0BbxM5x4IijycDjgDareV6Wv7D
AAd++3Yr7qhk0NO5owyki0npRduORaOT6Dead5RVk+TRrqOsol3HGpfKio7d3TU/VvgPiU4s4D9M
GRhHn9lISHzoBE8aoJjBXhFROCNuNf/pvvXv6d1l0RGuqJOJmR7cjUwiqSujGyu8BMP3iFfH22J1
86/i4W6dKWEqEF3qqERTlcaCMLZ0kGQzpoPU30QHqboJM3COGVhyRHcM08aXbwNbGZYc/DgWDBg0
fATdMtBowFhy1+I6Kp4znj3OZwAyrErxKpJwB+EiFTeX0dHfGdPUWD+/bY+4v/jntz34OuTP9lgJ
VXJfidUBjSGT/oWvkbhS8nVD/YrmBA+qJWzErPOvAavrcaAPL9IanfGB+w31VCMHPJlwcurnFZZD
F592P418YDks1Orm452aOouuaJMZ2znjaUCXDbiYPbDwppxaTnSJcYfTJcYdzq6IIZhihoX3CeoQ
b6drjgcJbQgsNv147o/b7POor8EDj6LdQkm5NURJibkXS9wFoy+gF26TdoLKdhIuwVWmTzXJHsXb
h5eVzQ0fQZZ9w2TNHCZlo0MtO6HiiVVSgK8RVz6rfOImq/bhWRVgE50vB1s3LQfqDrrI4kY7Yr8V
tCcxGKgFeo6JE9pnujqx5p91j7UFOjuTSu11F6FzoCHJ1wnSrMFoqxBfqu2OY4d+Dd4ScVrUmBs6
cY5nBF9MAndo/Nxyaf4XdEjdTtHOWh3yQK0YVP11ytMHEQb51L64dYPT209rH8cijVX6qSbkMISX
la9WouTD2MDi9n9Ba2x6Bt6JJORSzDdGS+zx7dMMQmuixNcgTpPkRCeFFkamiYOFnha1I8cLPS0W
Z4tg4X2v6FLjncBIrQgnewEkCBEn5ZRkc9goaOA+25ZspisIgLpVv6MtAerhnFFWc4bwsmWbftJf
cmCHgggxDwrrRqzsy2yGzfX/bqO0ezCbcdsPmYXiNmMXpTks7Gx0txe+lbjuQ93mGiH4VgDz6MLa
ytaHlCGERAh0aNalvtn7yhXxQArXqopbnOCRZGIrg0HiIqkGrnxjNLoJEckWO4S2KLOWxV0YTD9J
BiRbZB8rt7sad0ymKW2y5HBpDtiMAZqysaVHykpqnDHbk8hcy4ebDFDwAE0/R7nwQZVDUC/9PhbR
xywA3Wv6cbdxiXZnSTRmycMTM3oH1BkVTEeFs3WhnbHW3Q50Prsdex67HTPV/OXywnSVTY+tD18m
+96aZLeOUsU0FWUwLdnWiTFZ3B/jAjAVn2kNnh+1kCuxgXZi8URrslsYvHTIAt6FyT3S362NT44f
nfNnEjUTlRN/HAsbqJiPWA7zXP0f/KIJUHNBsOdagx5cdQs+FJ4NxLksJiM3Zwj4fcVvrXqFRSaK
ozb2+Wf7SjFFpbvenLZLpQvGkSOZBiGVLhhHeoRXyWnxbMFwBwSiRbRn+a4IbyKTmEPCVAzjG4cu
DoB1JrIakRd33MS4BM4d7vZlwUOz3s8OpJ878iwtKNhXxJYQSASfEUG8MH7o4SyQMoi05AbTlkfN
XXCNCqhn6vs3MEeFhKjfZhKLkVSt9owz+jdzJO6SHq3wXWKm5hv7zn/xVG46R+MJxVLNg6w4KVpK
Wsko2BcnNkYUMPyYlBzmFetM5svkxKWRUr/TMPVTNESYnFJmM+6Fz2UMR6RuY5gh5BmRKghaxrUK
pyTE28+Gia3a7VO3laOce8gv5QNuCICVFam3AlYok824g/+xFMpfUD2+aYzur+/l9+GCzSHOiqi5
iWHh5hbCxmZYmNaL1XcZFt4JNDHZnsPrmS3KWQtkboYrYDXDEVnaodNwzTUIxWIOw3Zg3oMLLryU
27NY4sWhCOW14H7jr5eXxuvqAMRX4TuheU7OxCMTY44VAlKbOHxJbPPfH4zvOW/yN5Q6dM/8/9IY
1G+QYhav9Kb3NzBvUp+mg6iuaDlUHqoXl4YDFRbllfzKPJ7+pkHXBU0djSSgtxiXaJHifAxaF1Mh
irmPfGHIgVi78PjSWYJqk1CnYFfzZhyoHUpXF1AE6SKEOt49SxNrSzy0BKiOwR54QJLuvVJnSueh
9m3pus/eTfca7pE887TFYrPCRNNtMOt4DZJlzCRbMQnky8MD7t+jEWCz+pkQwaNVwXDn//rNVKmG
z5KJwVKPXJwK2J6fuP+ysFlqUBgWj+VXC4n+EXf2gfKQsVNm4TEXxkodQKpxWCe48FLvywQ3Q82N
8CP7HOK2A0ob11Jt/HMYpXi4GNZ9bcbcO9aFPwqmXbFg7Vam3eVnUkGRSFBO8B/gYpxReIgXTht3
rd6zOF4pfH4jWJjbpQnfuKqN3Q7/HRgN6bo//5q+cfPZYIEuI04i9RsFwg3GEt5qdPSrlZqQrcVN
XbL/L4OuDt5ZZu9woinvfOLrh85HDqXSScS0q7o7LAtjEHILVHgImRIhaDDhHo3uxEkwis88N10t
AMnxbCVu2rrZ39VzL12WLPBs/KvIH/hXNwFHKSlO71RqnFEzvMQ364f1I3lZt3B2cXjGbN99JzJQ
FGab56tjIu2+RRkhDS9cb86aw6wl23G7kZlFLvMmRk7IDmjIFIvsYFUeCLJxX9oGEt+NuJNeM3En
nZa1wlXwxQFXYZV5cEPWjIIRIxeJzJRvjHyZxGi1MM/CPKYeK+4xjT7autwxAJr1jkLqaOO06LT4
ckMkWqKbMFiD/WdBnmWtwU2QZ4lnpT3S72XMNdPOqsAt7NAIHXX6MCDAfnNpJ62VJS8r3brZsmTy
7HlXZoeG/SSOHSIBnOL7ZitG9NYymGpwLSEaBd9JvrnbvOc8EDzCHGKle6dCXQBhMMJ4x2CENT4B
Y7jjbe2y1x4hhaC3I6yBTvGa+ELXenzeZK/Sq6a4LKZ2LEhMtyWueoUxEfzC1A4YE4M7eEyQmOYP
7fnF2auM6YRjj9CDLfA7+iz02fEFAw2P2jwCgjzkERBkmXSYm0jamP9CkBka8/MzzCbpGM4CPQc0
Coj4uOoTg0lcEwi06bMZbGCDGX12WPrBDrPo5Bmn3NYeF5CCoLEwSZvjGpUJsS9k4qGS0UnMQ9dN
he5e9vMRtjl/pbyCg6OmAeJF+hBlzaXzSKYgGWwNBwPAD3qfhe5QbWHwk2YMtRVk61czvAb3pghn
v4mnXwmkZa3O/mITNOi56AuJ8aICe2+ZLKIkbi8OAFgubzfvGJh0jUStRUuKQCxJFfh1uHitHDCt
ADyfffCzMYHgZ8vulLT2CScLMlgJ5pKKY34v10Ixn86fTq4SJxfS+TGym0On2SqQLbJGuDKgLD1B
W2uc6hqjGb6jeCmiN+SUYBYvCJydmWQxy7nwbsnODBt2gHsnDGxn7KkXZ/yeW26FdnfybirXKcpV
v1f9TvUvBaGPwqZGd17168et4aAeJpRBb4V62ADMQId388avE4L6RVw/4lMBNa5F/KDVGF3HKKeV
tyTOII9XBMwsxCCFSTBp7HlhBq/61G5YUme4ESJ0LyMcghc8ysAez+Hm2+8RCxgAFVSLo8hJhTKI
ItV0kqDeaaWvs6myKo+0d9BnZIyguOlJhYIlCnySmfmSDM1QOSNVzQyLLOraSJkjlZXH1TY6Fw6D
G5OcM2KNb/Fw21/VvbKw4c3b/q7ux3wv5/uy318RVZq77i7Y8JMQlDpMNt8xna6bXIq044VtDufp
qsSiebP2b2jefFLbF5Uf3ZtV5bf2m5Fesr2h8vsU+v1NPKJnfsfrRVaYQLOYI5VPhHwFU3xXRVwv
yiD30ULNDq1/eIS/+F7+tzM4wVKj9qVXuxFdBAoeSmu6CCzq6vkX6udflLd8bXveDFhKHkkjYA7m
rcAcADsgZmSCiALd54jJn3UDXPSM7uP3lX0fQRi4UQBqgUp5YNOkRUO05ujcDSEgAh38my5Eu3Qh
jBBtuNv8KNVYKuL0Gt8uThdpXCY/QLCYdL5UmJVCtTVTkX1vZxuaO71K0IgzA6Tb50ielj3XVsKq
oQutE6Sb6reqnxUBop/RWNy6TCIMJJIQbfDryho1MJWlI4eoerh+girPbZADSFlb7NVbQQEyMM/z
d5Y6BPkqAKA7eO7M/biHZX/K+pOhiXH0JTvdNIJb6MEFlMKgfs4co4KCCb8GlWRR7WtltwozoKAx
Qj42P7+m5Ct+qyfwQgukUShYB7gRqs3Ynglwb/qMg76Y6SbpQ7Vz6Oj3qU77PBKVixdy13X78+sY
wy3FXDR5FumyZzGJZmQvAz07oRewOZSN1x7O5QNadpyzhHw+osOkC6IjeWvCBsfqc/usgjYlxYQz
thEnfzW6+gmNJerILX+srd/+nWcryzCbebZEVjd5Xzg1jvoLvnleMzQiXjNNOl09Muq2pCgDO7kJ
QYW9/Peuxi3t664GwVHEGdCaS02fMe9FoqoJlTQyJ0GpU9jni92ApTXZl+ouRi8Epg5EBH3LrgYG
51Q5sfARv158ztoT/T4qba4RaLiotJk90fguUQMLLTKKZLRlXzSnbEE5cY9C6cvFG6Xvihiho1DA
9nQGXKxLk4WPkSYLeiK0xHzkl4oHL6zAoB8B6CNCgl/PwA+1AWN2gSuThDL5RmGIz0egfBEXXH7K
3xHEjou8GF0Gn0KPZ5CM0gAm9HbyEKO+mbgXxAUNCe1ZpDHulq7nqNIUj1Icg5JdYQ63qegRc9Ay
NTw9Mo4rRgpkNf2w68/8TRj1F7IyfywrBX3/g2YcNDS64GdQ56zv3Y4u3dqfUyfRn6PZVi83CC4R
3CCw+KeVuEHQYaO3JoQTmQC9LZQ3ylpUCih7UZec/0DFpcP0vvV2/CM04bhprE24LXZp4FD0x+vf
/5UXIAygs3KEagwniK//phY6pYuQUyEr81T0l2fv3PjzJBi6LaRnvoCKPRL/bdfbYGjDinAwM6xN
wck15mgmF2eOEqSk2yhB7bONlC2nX9w1+AlzmDdUZ+LuygfOghgDnGqVdtPxgXf9RLvyQuYbivIp
6Ih9IwIuC1CvwC+i1zjiJogVsF5ITbD3m6JhzZWKD4DKGkUzA1xRs0ePzC9nnGhAo5e2T9MIcQ9t
H1rndH64xIt7PJYPBNvcQTjUAVCwubgWmpRF57h2gBB7cJ1GdU4DiAv92v0BcE536z1MHo3uEywy
ZTt6gjNMfJihCeOMGIQfSI8Rg1p3cq0f4ES4kgAk7+kQQeJz+5AnFdHMgDBR8YBKsqAtkTzwgnYM
WWXfiNe/As55/XwRmK+0Jkj0L1VJTqTCXxl98hMUObcXmQKu9e6TuMNwsaBlgHiuvgXtLcgJvzy0
z5uHEMGL0Qq5EuztZSI+YnxbYMuIkqSLmIdbYevP3zYMs0PlnS/R/Tugv5T3/DcpEq2HGNtUBc4a
HfbSwE3YqZYG7ko758pSfTT4vlTnuYvnRyqzRy45/EQoy7/uOVxWjFcNqMYHim8UdkJk57I10izG
LtBcoqmJuA6X9QMEpUd0zYLmY1/IM9Og0nslgIpb0HywUaLc44rEnZjFD4nhm4kQZDOKWuzrdxdl
De1XxDXJx+YVdc1GDPLpP1tNKKNTaSL2Z9gaqGwd8L+2vjnyQG3VAFHA+LB9IlBDv4nFa+AF5PY/
65lAvgZnAkt9PD9Bypwal1UqYiG3MTiL4a6AeieMCb10GyVZBGb6PkcF0TfeA+qfa+rzzpZo9n/x
EzJuYfEDIv/ZgKSCwopkgK45CkXmF//c49bdIYrs0TCSfHCPUEJNwKzvTkFMmsCwT78PmwBI91w4
iHzoogN8aT5QvvPhN4TwwIX1h99A2/vUuT1vAn5jh5eH1PK5/A3Yk1EPInukRxatuNbjD9ZMh54T
qkl45QaJFCnprkH1we8LzR6WzB2oDLpILHci7MdOjnDx7wTRFHZlayB5PCmBUu9pAHj5UQp0eOhK
XQmHDawSQpjAv3I1c+t9chzvdv/Rs/mabsYgmykAzemUfciRED0I/WYKv5ZPNuJ72WFPJM+4E92x
+wNnL4x1zl5UYGgzOHur5fjVNB+NJkKwXAmuilCBXQkdRUcD/5ZOJ2MjZEepWDrS/oud/rAQh+Zh
gqa9C3NKuS4cOF7zsEPujvi2C8fZ6QFeUKLd7foiXisNmMuvIgX97bM23O/z8MBLNbXPboykeaxU
56lBd4D/NR6I2dlwvYizXjBNrd5Bi0TGyezLnV9cgXv5NWxqpJHAxBJf1z315mkz/6pnEr8To8zm
flx9NqtAFNKEmyGtLU04DkUGF0wq8O3IJlQ5OvCCLz4ufHE2EMSaUyxXsdvvCFPQX2iww5bjb8Ad
RQsHbh5lLRt0wKaDnC2HtjgQyGCnAR1+5NFnhyYY59OyW609rhr/LDB5sIc/KnZi1f6gS4qQGd0k
PH7WF+km/ZP+oUPJNGrlL3X0TJYhMgo5wLSc3jtg17iB9wwbS9Bjl106iWgDnDYJGHihfeN0Q/i2
HnDAas+/UFBi+31i6xBDpgmpbnhrovp/dJ3ZbttYlEW/iAAncXjlLFKSx9iOX4jYjklxkCjO1Nf3
ulQSVDfQwEVQlarEGsjLe87Ze+3K5Tbi8l0YtBBA2wrpL2erk+Yu3Q7Yfk7wrrwv5T0jX5VlH2Qa
LleXK1S77HV5b8n7TAGIyEw5qEGbZUDbnM0nV0p28lkN6OTVGYItpFwdITUi/dy/nMTKLK87+Vru
K0dnehl+zZjOHH7/1PtK7g80QL8RZkAtOoXVyKA0OBsBapvgesUVEhS8sXjAfjYnCr0Mzc3vVcsd
y9213CnlrliAEwCQ8xTSm85JcQ3YOr2eJMQn2j56AGvXqrEDBcVAEJlYkyJYu5KFiTQs7FB7U2ke
Vc6VEai2U/tdU+6sfpcCqyt35QBMNRnMZHqBDxNb2T7L9xKjhxzEoWeFzbbfcSmriyO7EpHMf++U
sxxdsYGQjb26YWpuGTu8VNGkhg35nmp4PocbMAO4vRzAFT3WznDOQ90IchQgNSR9PhT+bFlF5wPZ
oHQKZIHaz2uXn3X7STWZ27Rk5D+3Jffk8dEKMeuACd6AKno51XjCty3x3VbUEQhFO8SKVG7p1Bl7
/3h1eCksXspgwCUPAbT4jFufC3urVvHJ3qYyh4ztyM90+eoWflhFQlHUVdFQRbwJBVT4dhzDjiSX
nGlbYCPhArfF+SzAC8w810BcxwwuvJiB5hn0dB1FdSv6QqZb4N5BwE5LZPQsIFmYMZDPrSygDbMo
SDTvwETw1HY4tRoIOOf39hJ3YOvcEWAEdMmQUZqB2VdcNYMalufwihf5RTpDefZPNKWQXbnvvD39
igIhMbR4IjBt9TfPdmT3kZ1S64hQ25MZwu/YRDQZIHjYGwFhMXRH/q3jEpE8gtNcBCZQstA/Aq6D
mQkVb12p4XKJufZr5Q3hKfgYv+zO008e3B28zyUjfcmTXlV/cySmE76E32oCBcQyLo5KA4rHKf0j
0NdDUpFoljvmBwCM5TcmByy8UHQsf+BjgKlD8hatZqd7ONGpIaWevv52AkZ2jJVLfL7G8Hb0bHtk
Z0xOGSOy3QSQs9mZy67mH6ydiKJE6oUA3HnuV7TLPwiEguqNBcunfkAYILl0eUAjqNaur/Gv7+ny
HFfmCJQNsPu14R5j7VWSksFwq7tjyUzF76B6QqVd8RtnmuZ4LSllVvwG1JsNTRXGQyuEwygEkkRL
IRHuQDQcGeHAaqidYQLdgyCL6LUtyVjVq75tEmtrbC+jMAifXnEG4w9+xMZs9geYOZfikFd7Q3Me
W807MVuwvaPtXTDOMZV6mSq2F0ejLi8dvgVIN0Xr5zwb6evz8fOJIp6bxLLU4PYJTCWPUpcLOAMf
5l4ezYBr6F6D+XQFocJ5Nm7wTVbEQEVTzTmAZyhfhYxcQfMb8m8uQQlrDIeWFhAXSodKQykaAbo6
V5ALE4V05MuutHeZvTMQI0JN1AVUpsMSRAs/umTbho7AeVtB88ALoUcQbKA4sMDjkIElSA+QLmDZ
GDiiGSlDfROYCxe2AzFfBFKOl7CnDc8cjISBn81HVwB5IPY6UpnDkZnCUBgVBFx+YL/wJ4bAhiXJ
hBaffNBlwZCh93Dar7zAJ+9li1ib9YKuuVdRU4+egrCFJRH+Qhfel1ZWBpfo5d3+gOEiE8TE9Qu6
ceMVGPHwDEieDNkLiy7+JCJrqEEmrmn0Y/QMadi6QHsEuKgkry3OHriLQeyoG/Jq71Q0r8Md15Sm
QNBIQK6A7DxvF7CL4eb1Fi5dgDQnKXCJF7j3jNSWuICoa8aSEdvUmEtsQfjFiN4lmUF7ZIfDnvk0
/gwi0mjV/71Sz64WGYzARF+GME4HCtaN+DFAxkIaCsBOFbSlxha0JShYMGdugBJCKCQLuBeJaPGR
D4BSsriTRSTU4bTZHxGXVnsYY5vH2rUPXca3DNmAc7Xze1KC00V8G5tH0GK+cX/O/oMkuoR5T8gr
BQdPxmDMA5BSRJ3qgMcGIQ5avnAkUCTQX8eUskRL5o1uvbchktKpxBChCeoHlwiL8Ax+YI5hDL0G
0DZ0w3MM1S0dRCuTsDmwV9dHeFizGeCn1xkjT/R3opGBC1E/jPqBpDjEfO7tiyANbfiGuMaKcAHc
iNCBQgPWFpIGjjrrkmyRTE4s+UUnlhwiF1wuHbBjvV3wA0nOgLrkVaH5O5FGJWDkNx452SnzI3pz
+akGQ90ItXmmCdnjxXulh7mv+OhXuENOoUrilekjMWDrgPtx+uBHsYigO30MNTdw42TIMziRyb71
N3DVsaEMkAxsDPgpRZgekc43rZXMLPJ3Ctqbg7TimGTCEkjScVSA24/YgrfG1Ruoa4Y4wnfzPUd2
NXEY83MO6qYHC8TvAvEl6AHrhsy1yecoIhufbXyNoFlJiSIlVylJOdahRpSSE2pEMMYCTysycCEr
GMiG8ZGAVaAkZuOsneyHtSW28jeUFqB+k9uhKTTigRZQxlGAjM2YrBG73nKtwIiEu021zm/zpWne
iBTg6IEhI03+wnMX1xiaMUZrQOHYJ5GbfSty2OZw7UEhkhETX5UYPalySiTY+Oh0PPmTkUz+C7Ns
qTrodBHpCshv+Fq9GI6jwDB2w4HK2kK7LnLxiLahld0vPv98k6EWstBq2Kek98mjnQJC5zmSruZb
kmY3Icqbu+Vz8zf0enobFyeVCOwKcQKc1wXTOLNDV1D13Tw96Oe7Jj3AFFbcynCWLmLhu2UVj4TT
0UnoIVUQoNyyAOmzC67EtuoV8pvxXBMdw+cId3VdJARlBAocpnvpN+k/2izSfyzEdrmTIVsW2cn2
DwS2xIuQJM+vvF0NSmMX9xg6psShF0Ba0t58z8iBv++xjeCgezD30nxnvnORwExGU0YWUMAf4/8D
OmEykiFqSASYGIi00FTGoxKPp0SdkrnGbDy6kowfek94b53ue/twvB6Q7y4B4b7wb4R2d+aqQ7Sy
ClvQtpBE+V9tCzJs+hrADHTgC57GhfAFBofoyeGY2CeBtxHxyYQeUCGB0tXEP7RNyJCCUQW7Cv43
puzXz46x+68lLl8w+01X1DvbnL6WGqtl/IZfvMfay9Cc9EtJzNtnpMnyll85FivMsrBmkH2LpDD3
XspXy702zjnighQOyML0N4OYPOtnX9E8QsKMyi+oujXfYPq2No+1knIdFRzFysZBbiR889dOpITN
E5yUpEcSzZ94Yvbr3mp/6BZrI6TmE0EWSUflexai1uwUHn+lP3QM+7u+DzcKwNK99Y5xweQ7QAuO
g6b6M1i2xc/DLkmMG+UR7QsMj2u7ZUlpj2C5DtDKLi257t4bYxuhn+WzognAa5lpQhBvl3teg56W
mpuApk+sqh4OLYVqRA/wYhnEPA/hRQmnyXtrmJ3JsBBjYz8ih8Pl2SPuF57KrIyOZaS10XKN5Ct5
ZpHoE7xYtNYhbEt+WwV7PvqRAg6feutcXsbWm6+Hc3PYEJjQHCQiahEvunQgqbolCAG2kz7QJy+6
yKJt2YnVrjW+qCcMp3qegU3ikDz5tOdz8J2iSKOEo347IucmB9h232hwMZa/LXpOrNt759Nm8fZp
dMiLEGKw0GJQwBjLn+r/psVAjnG8Ci2GcnaOjzKAEGXft3s536v5vtB3E3ryq4PZ0/IUrut1VRBM
EJoiuEJ9hQ5qXaejF5i0LI4c7LwJYaDmqbPHGa4TEyJvsQlwxVfn2hzoZKiYyrP168S9ePGqC2AZ
DzBmRvgQit3Klz5mdhgckxdB/9qoWIkAl9MV8M2jXzr2ji5aTTnISTxIcQqRcvQfgcXmOfswOmeD
Z+EUZDh6hcSBlsytT5j+yHf8y8BlDNoRJRises5kmndGa0BSIof/jDoUDZpw3sKXoHFWf2cIV8DQ
mdsBqx8zZ8CgLn5dFhctV+ztor1MHnepWN802kp8VIvfrtY2SnusbTTa1DZol4BGUy0ux8XNrjD8
xW3LSf+6LeakmmnfEpyQqEaiG4no0XDoPdJT22pDqO4vtCgX1/qxgAB1oFjUWAV8BkPcr5tWLHpO
KeUBnBYEqymfYcRIh8Yi6XnFbsMAAlIPRwZOolF9FUsIW7sPbh06Z0bqX5E00GhPxUV921TOL6IJ
MYNwh2aRzHMibwLYFCklsX1QzncKF3p6KA+/BOb76C1P5i8kxsjQWZhngJXczDNpIyAyqLNZJIdy
7/Mz1wRtBnupve36bVsBZYgaDvX/Act3itPDq2Z4H87XsFkRPPUmgk0BgkdPjFdU7EJ+2Qq6udz+
kV9mBs/T1TW+CUX2ASAr4ibw90OAQjWG6FM8tDjH7lhHkoQ5ESgJcTCE4lR75Gj/KxUk0JDZiGEL
Hu/ookV/2lhrWg6hCMLMBaYU73gegD+GGsOOSuv6SKs8d1DUwZUpCB4lrGXlynCN8SWETPBsWIoX
emBouRjHmP/GLzh8PnT00hz+yBc6RSp22r+hfJsvYAZMIUz9nk6UxnNkIpRoeync4wcbO1ZOOrmq
7AsYSuu/kL3YSFsIKwVmdNL5nnC3l6+bZ/WA5d2UgxlyFq5OaqdV/DVj7V0c5W6A1D0lzBR7r/zG
raCJ6Z92R6PKLiFViK0XmwItHZbEfok27GUc3IGupqO+G0x1DY9dnt5zzeZPfVbEki2kQZRRFGlc
aeuTZaEpSn9ocGgcz6SgrnOcyoy6bzjYe6kho0Y0xBb7UOFnO9/liGPi+lfTim6p1gHhEduauS56
YGxrNzRKTlLuuqCiYIkfCUsO9VM4vdDypwlXfuNlbsUt5KJvWzaU/TueO+jQEU+TXspcDy+w8hNh
l+hGamKEcktBUh9BZTqMwlh843QZyw8mYbnu/Yt4/Wd/JYKICGy4AT6e+OOKEEH4aa768BtCBPeh
Bd1R5IfJtnAhMisyaPXo7jK6BZ4O1NgrLPyITThzpSNjB3d8QPT5odGuX7OTM+QRGJ4+el1guagQ
UPQKdQSqcZDkDA9XUxM1xUAU/SxMTdLvgkhnvhA5lmrgai72hCcO1fhI0fgOEEVcdT0JTXR3pyR9
MnlQ9rui38FuUbI97JZS2xmXfZHvj+0e7BQaJ9jAn/ZfDS8y3mVdiJnmF0wLR+Rds8ev6Jnyk1DS
so4/G6K2f10RRMBDiq90Ds2kMhPkFGilkFMQvHDOkkuWVLWAthhAW46uTACCW48Y/wS0arEjKw2v
Wgi0iq1C2c/v5UVkDLAkkKVrJDF5xNjxwaaDJSFW6J8dH0c+yHQoOpSmZTKuwRQdXoYTsEMfg1JD
QoXiitkcn7gAW4kUEHTjt2Yy7pZvPI66zvaylZG24JBRA8HH2MxioTZEdgieXpdc7IENyCLudtoR
AS/gkFM8agKM0awpc4gY6xWM0axsDEwE4x7TzqYUm6XeePYg3CwmikUMLevK/hNjQSw9jUFopLkY
chsMo2mZx+x6RAL8VyhLyUtjAucL/2WVyuawyIoQstN0CaWvTnaUGwL+SndHUODpyWvrwmzBwmOB
2aJ+VdSn+pWULOKUSckiNOG2UBfKj5tnhtrzMVTkgGEX5CyUw4zSSHpnLQ/oEs4txkay7APmuIhK
jT1bC27wUycWCgNsu9Q5xZZ57rnYwrMgqG3wp8XnIEfvmD3m/7SPdSU82VzoggLFgMtyPSC2MHNp
vvuDc0E2+ROzKCYApqrVD+xkGpU56HEtWohT0gS2wDpFxhpn289iqz3ycfy1ezF3t3eDGAQQToSx
94Y0kAiKl0KCbYgREgNrziMm1ZJ4z0isGZRyuqC+KKGjedq6+Apv32JJU1IW3+JIh4bAGbI1hAPi
NidmVMxiQsxiVMxiVLyQLdGuvtcJ/TcQf8OVeCuDZ+qHc3F3iy6+hWAzrGBwjJsBQwROWGSquOmw
lWiCEZ+Yc6zNsTLHZ7KjfgJqwI/FIwY/1m0uw/sWXADooFC4ORlRvq/KAp5pyEc7TCdfzDEZvzIi
5HmGg2S+IwZCceqCYXIE+rbl3IAu3uHEhGJjRxDu9LBg8r0+3WaXTF6tH2RT9wH2XQSnPcMrV0iN
NdcyXU5W/dsZfckAixTvtJj2gK8AW4IOBo8uF9VpDpiz8eIqrICUMHg9mFM/c+2RHOFJO1mNypOg
OSCs6FBN0AacnbPPa+xWjQtPJf0dpw/DzJbRivD6aAOPthGHPnpACrlV1oyymeM0F53MeFKcsvkv
jBn/nbIZMzJRPFtw+cn126fX/cBzCisEVfH5jhRB0gNnRopezz1DhBWKAT3UdTA3IeZEPmfoF2zU
Qlf6pwzLkZysZViNC5yZdhXizmFuDmwCg05N/A+vn4MQ7iU+dnNblvHmjoud6faV1654DR85SnhJ
hITdrm3SCW/XNt80agH4G0IfvCI4CCqHgkFQOYcW8Sro7LzCnFAJRSeVjrwu/JC8vpwnEfpwtogQ
CyNRzCpgfUSOJqhEV5wGeEGWqJIoxAC2cZT/bt4wpnODEwJCmjlPeGbjLAlb747PkdEwHyL/lu5v
1SEUm+5b+bzNZwuCLxofDw/ZZUSGkY4CzIYRH8skiat84OST8/kReArkBoAIrSNhEQPjx1vAFdau
lhi0xqyx99A7IH65VQjIbmTZnX/WyfF1YVZEdY9GDzNf42oMFX5wPJrANpKDUPnmmiZ5AUpBabRA
ruaOAKMUGkXE5rQxt1oF7ol5TlyCll3E7JUrZjMhTHJBs37f5sxUYEjhb+cU+w4WN6+KOzcYvpn3
MvW9jZc5xNzGy8zyGM7qfEDpoabBQjvVMXJXMUWZuDEjE1O2GWXllpWTZspoi9rAirBBIu0KNkvA
4fyE3UaKldYzrwe5ORTywWwJyOUR7Jhv519MB5kLcjhSvy38Nmg4q5hhU2XDiogZNsnl9qhsuyNT
MU8LGOgd0TReXapQFVNgu5+UvUaGbkx5uAw7ddhZPLAb2upJqsVFuj2lWwY7OmzaOspMR0Uf+DU8
MLyiSeJRNFQxM6JT/mfixdBrc6V5CBHR2QTjM0XPYomiB4kOI2/m3VYppnis2ySOKR4DMCZNLOZm
7Rj2DJ4MSET8eX5ZmFz2YgZmYpnMgtbwmUk0P6crDRUPOauNwZ+v9oL7BVun3/NcOfsjCK35z1SI
+YH+m+sCn5xeYQcP2dmABTbcddIO82694l76SRBfcvWF+gnlUdtu5euWnWL4Zg6PzIAv/iYzQDrA
953PSXZOOstd5L3CuJ4BJ208Ff6/g/aAiebmsm+0HcHd2hu/tDlnlJikr728VoxQUXq+fSgiy93x
epc8wF0S0/J18XzmycwuIzaa1QmJGfL2YGYT58HMXc2SH4+c+hvUiTBvVkcP+zFXfodlZWEPEXIS
FhqLf+J9athqZ9Ge5Bbghf4NTyU/lYEuzRNmujRPuGOpaGm1sC+bOAEDECb0HcR5GN9mhk3iSCSt
Kx+gL+ZCzcIGfosOR3DYFYiFSVDdsqUBRmTnR83FPZbSrbVJLxeLdg6b7eJunggQhYsKrZC7ca82
ZPwxC8ICnKjUmrRPW2dpAxo+LHpNdEAQhxU7Tg+ebUQoXk7ttqcZFaJ8yft4KmO+LHafmlE2vf2T
k/3Cz5D90iBunUVBrNm4sLmTzyT1iBs53SOYyS4uf4Z3zXvvFMjrITs9B5Jz7anZ/kLKGtaAEtws
RA76QFBSih982yqgBTtsSfVzuQK6fsdFMCEgtjhf0o/k6WckqZFkJs/o5OxUeJa6rYx56QiG2JE+
b0N+u/O5OGQ04ihBrmJDYNwtmWIIXVhRQ7yBZ/TMDEloQ8JBYpm1zbmzZUzfrkJ055Wk0LjiTK3F
OqpaD7hDKW55eNTc8oxu85/yi8nR3XA2S2Jp8VLHVboV03CvloSLh8U7G07iuKWXkelQktEe4CWd
EckPnIjC60Dx7SNTQHxi0sak9KIbSxNSE2BLZA0KwGn2OvbFW/HG5F8/fcsmbeK7qbmXm3vDJJqN
FBTyP2JC6+UqZndqYHHDk1C2xVf9uLwwdGaKPtG1okdiJps5Kc2EVtmeUTsLDHINC0c00fhNxA/0
z9A50D+z3xDUjEAwSGfOfTZEPux+x4/kf2VPRBWR4vy1vIUIA3Hj0fejx2oxkyi2KpTK3C2be75Y
ZQnKTuy6NWF9S3BBLvOM2QvWZX6Nwa4qZSIgCNgUOIaymM+qwtHEQk/MOj6BXb2JUFGgslACSngQ
GYolEkrTLhExmh0T3rhjj2eGNsd5JqQxFXyZWghpYZigcLFcTmew7JDeoZqjjcsauHHXthBtXNpC
PMpo4yJFQnvF0YpH98S55rZ94Ws2kANLxx2Pc+4PHueA5Gak8RaK/shsUU44EwZQj74GKAA1SaVk
hF0iJUWzWxhBS0knJReSYRDJEAfDS0b4u9plmQV/sEXh/6lJloPP0TjWDkzzVnlkosYiqVy+H0D4
ynSyfJM2H/pBkiHZQb607ldTM1/xU1T7R9S1OQZyEUy+se8Ljj3A4BkTmW49PVG0Mj6hfT+ksba4
r4xiGyABZK1NbvOR4xjHV72JmX8JvPXrFQ8obXmMW7ZnaRDAxXzGxEn6Mw0G+tQ95zPUr6SH4f99
USheurhhuzkJKHPNptLtmmx/vgib6yjvpfOhaA5Vc2iaQ98c1NYDgXN1tXNiQQ/fWlJccN9pMQJ3
eRAC95OyVW2Rlou5EDCKVEWAUUDHY0wlXLFfeaSNGShVOAF7wjbQrwHeUDgbgDyrOQb2YzuLIN3R
9vWC2sPJPjeUs5eAaCoYkClIdyjt11DCDXJ2L08TigQt2TQ7m7gFatIPyJsbRrswaRjqv56Jk9Gd
qhTiaOyaKiUHG/kxQOw+rWs4BiwbCBD9gS2GJN2K4GrX92j0iUlNMWk7I3DjPKzWzEhk+vW9cWTY
dAN5q58qdeAS4M3ksMrjOvsD84bnDdmkOBx0zEnivONdVMiJIjjzYnNwDAdbLOw1ZHydn3W4R9x3
qNck34SU+4LAZmI6Vr2cj1xinkJriLMYZy8ObjyI6YSvqC2DIzuWRHpEK20rJymMF+dJnLeaO3Lk
tfQgcWC6HFKykbNDddzbwy4fd2YDPCRZ+i2X3inMebO8QyMYriIi1u4CCTwLZ47KgYGaOsQf6wR6
FlpYaaF9DhGxg7o5E0HCF8PjSwsA3dDK1I2wn4kYcThxv5P7iC0RbzwLWyIQofpuyJ1bvQjD4lYv
wuGFsg1iWyaqF9u2Rx7cv/BEYKv0FVikwcEZhCqL5GL9v5Ee35ZwhUx+NYmqUvjOV7oqLmIW+I50
9RDfVMdo3yF33BBzEFVvnnO6YSwuErE4Z9tfGcadn+DQztRuYscjzhyk0ZFYDwkXzI79ocR16UE4
uEUh03s1M6EUxK5L2DAyQRolITpr/Lo3nTVS4/Mr9Q8AA4ygDKiprCkFReVEWc7J/19ZXjNOdw26
rWvrk8z5LxLjKU6RmPc/UeLRdx0yhzas6O0jovjuYjDgwlf5ZfwYcIVzZoCX9SPjPLDaJW5VC0cl
SslE4or+wx9RvjBewo6AWV2VQfY9yr+XsPm8XgTPsz7dIz5Gw0s/E6cF1Q7YP0StTI+oy+C58HBf
Tol8Siwl5vGR+swBbqOAhhY7BSKPj4soRGjjs6g+hHqUgQXzkB8n26mYUy1bWNVwBjnvMHN769jK
6ZiaQSPwjlF6jGCLMhCoGcuiu/LgXJ8+17csv/MIWKCXAPdYCxqGaRSiNGTIS1bilDnKhq16t2n2
CcUvOmZOUtQ3HuM+Zm1odKUy4OCnLy7GUarkAVDnIkg2OZONdzGEaFy9Q5rMG2CAIlPu/lUNI+k/
1j4/EH73cMKWBY+vBqPucHpTnuBNDMwg2iBhTsNrZYLBoshcXJ5XmB9upRcH7vETSfRxWl0o3wrs
vEB/oOXCJJjSrH2jaXCbxfRvI2d0vkxmivgDKvdYxgtzdCVmPEm1ltWckw/ZQVZ+Fluo8Izfdvy1
vO1srfkp7lk92ttOlP0saroLyuDFYZ6lItFHbkY0854uFE9Pvlf9AfIHXeNMtBHUkCNs+5bdEY16
GQ4KkZ2rZbsj3GhDANf+WDF933VorXp2eRI6EF3FPY3mk0vDLPtA207nmL5Ki0MH/mYl5jl8n3x3
aNv5RACdvzCVnUse4Y7xTsOED3MkR0dj6PpSf3NSX3/hEA10UizO5wzxeYWfnGtZG2ydv0rGmZyZ
iEVBEp+Pjn1Xv9BVY/J5PCcljHEMJeugp2bus53QUV9FucigsOr9PR8Iuk7OQrMZUZeyzpwjbefM
0Tfbj6lANnJO4PcZEp2kmNVKJG0JevlyRnkhEp1GlUhQ0ZLfZKGZhQgIm2tQIl18OxGKudagCk+X
EvEjXTm/rwPbilriCSB1p2GfhuYYbnJs94HMgwZdzv0AucTm+BTIWnDiaBPKBGpdw/Mx0ppI19HR
e5xqyYliockXdjWGVfjPKjCXMm0BQcFZVhBOVfkjdKOAnZl4+amJfhDwiI1fy7Ysc/rT6u0Bt6KN
y+OKRiuio5PT7JHAr14j2EI3V/84RdgBJ8pMr3wqhNUYnkmN7NDXL4KOzWnxfDdjd2yEU/k4CXSW
si7QWehY4VLf1R7c8U2D60JAtgBEFHEGjBMxHdZ35InB+PsGarpB5m6cOR1rSCqA2gXDU6j/pUha
YBHkO/xddLE3qHVST0OcQNIC8GoGwC5d3+t/sj+pLc8fUGXsr7lg2MoIXoR2/7N+4GlGxxJ1H3im
IPCBYxGtRxRCBMx64xlWQw/Bj96Ys6T7C+NwSqIyolGBB7fzu04EWC/sJTozEgeGLyi0od1urlvz
uiXqYloC1CpZF2HAbMvXDjG0vDflvS3vJypOxMoGuqCo45RQRpMdkqndqKFKoaVypBBoQ6Ksa7oN
ecjJBLohAT7Qx+Em94JkQ2IPMJsLqqNZkGysQP681v6EeIC7H6jBmt6D0MZaF35vXsDoN5CZ/PIZ
mCegPIt9dwuSzVxRntjA087nZAGbDVAeCyc4sIkWQTbsiRWU13EzfZmA3WFUbvF0c4rCEw1vGE+3
rYYW1eSzMEbLwZEpNkEJNDkNv6NTsZLXFbxlDFe3yjFWrXgakv6yay67at4LAKEzlOyHgpXHlbqZ
tmMep/oWgsgpF952Mh6YB0jwCeOhQbsUX/g92AaPG5QbnJWZfrpUGzx+aReeQJdLJMRifof7zOKr
/YN+Jt1zFIjFHgwOApJ7Dsin2q8RYdDEp22AlJuT+BtRLsfWK1sPMEy/olDhYVn0AFXnvMsAV7Hz
omIwhX5Gi3f8Q4nUAT42iU58D0vAtEnnusm9YQiPtWt8cjRF4p25hbFPmZCMe33cy+P+Wu1H9td5
N0HZXBPHaiWxjkk2xxz39a3xVXKp0w6kI0EyG6E2j9nDTDAztBDKCqhSmKLG/cLfB0fZ3KGKJT2N
4DJUsa0FGMAh0moCIwlgGMkaZq/n6hV97Cgi1XKGBWh2jqC3AxYVDtZD/hPSL8VE805mGUA6V3oB
QNjj9VVdbOlT5sGfZVHBUAUdlaAB0nGikRIoCAyPJDchmRIistn2QtudwVohTBtEeYRqbpwfNzx3
OZXIHEGFiI4/eJX9aY1E7cpAYLN5iLfO5v3KD4Ep/gCx0OCxaQheWcnJ97PHs29EnA1+XAnUumzb
1K9xSHNS4JlTOtU3f0IvAxzopkshNFl31wfSCfQnAlb1JwaHkAROiwPw0+Q4GxG4StYPgavc2Ujy
7HfIArfF8ZyLgCtAfzaxkXOmAKROT1vivYoSji48IA08rr0YUUoUPRBmclcQbyKq5y28XVGC2fvq
+2aKnwUt2NEejDJA+pYVO2JzQCj6mo6ONsTFX30j/0LXBejgBublhXA18ipY0l56mRGYlYACnv8f
wCMRDLuN/DBUrg3jOY3bU0JZmeWPKswbWkmgwPAU5i7FWiNUkvODjO2qQTAW31/Q92w+ujcFBsa7
cdwZioPD/Eo3ikGdxSDCol0etVfc2VFnRlzRkAg6GyIwlsZPvp0bTa6AtZH5r80r6mxJ35vl/jTv
qjSZ20TqnGO+vdBpsGJ7xQKkZBWscnMJee2ym6ydsuwu1q5GP77sJEyfgYU2EU4IemUyYjM8aVG+
CY2fCpFrmFRnoVhGCttBhLYCVJszNKDaSYlSc7iqG5x5hs+lqeBLQ0WPLvR5krbgMy8pEXehpjGV
c5Y7VJoKKWNMblpmzWKmfNX5e0K1D3MKORwfbP+0NnHff3dvOnSNd+K/OskBRMfIekbUR599vWtO
ARBO/tL58ZPbpiNm5CKyX1ngGzKyoJ/EfzTdK0CFN11wQXzlnXeQaxEyzDYhgNaSxFBcP4aaCes/
WE6BDtUWtJ9/ipQD+kOlFdpX7s78thj2oLHBsiYmkF6ob1zCsVjymoZFJhYyRhYxdYgZm8jY8kPK
EXV42OihyoDKDAw2bpSMj/y9GT/g6nzWTFQwLjSu/MRnIwgPNE/NkLvGXiLuwFtCFtxmDaw9MkTR
CA02D3z/N5ogzyRqWkDOt2eSCl1nrWk3jER1WGw8gYhLsS779CIQ+gzk+3zftajyd8Rg9cOO1CeN
Nv2a+qStqU/M0CEKfCmWZ85iwa8aspAoKXK1+yoGkD/Tqbe3tQ34aNvQG/S1i7sMsTrEMr9BAh2E
lor/HrWP/C10L0Aj8ajijgSlUA8uqNmi2IKhboqt9m6Q/M3WYhKUSkM0Mtf3PVI/IUobaAeFWh2C
yyLZW8jbEJxdZuRYXjd7w7puarOb4Ay1mUShfw8e1sH3Tge1C1iYh2jEsc7rMiuGCkF+ZTvhWOKA
IDKcqx0quI1sENZ/BgjMEC4HNG1NTs8SqrEYRzBAqCgsBXaRbD0TJAlgbt4ZWfSGP2u+bINKFMdM
HA3jE6bDhxwYDj55JmX0UIDayR7Gke79ajnnmZssMl+t0ieGFg+NaqAx2+nNzlqTL7F3gOzAunFe
I2VxePx7rGmVeKyp5g6jRrnHXTBqQkNurpG5mh4qOoaZMCeIcxPLP2/yWq5LDYHd3zRk4xnhMZLS
vgnBjJhgECAqP9A/M1ofFW2TktBNuCiDStKqE7ZRBfM+5/aFnnhIzMLFAtESsXtPb3yLbFVseLud
vWczBXT+bz/l6c7iuc7TvbXc3YRW/LLnwKem4vE9XQ9KGRmfI73xQKGi0nZNvpe1HSkParlrhl2K
k8xM2ibpm2TKkmwUirAsFYqw1vmBphbeDEER0G4H3Ji5gHihNeFQBTsHcM6NnQPrVl3ZOfyKzIQF
1OLcefMvpNwpAit2qnBIQ2MU3AgWkIHleXmmN8oT+xTApYB3qwBxLANrCmZN8G5NagdcBYTF/IUR
UwpATYVvXQqoY14d6vFQjod+2sMIzevwDFQZfFYbZHyQikABd5NoGhbZ/pbkVogYN8gyJSMEhvgk
j6Xo8PVn+b54nZlPym7KOYFMHtJQwrEJb1+elQaviHvOJKOD5lj/n7Gl/cCXJVaz0DZzNRORdAbA
+Z0HvjR6gyIe96zc9HYoo9vtkUkVcx9ch5/N5Kkr8AfmD3uLsTJ/rm4fF9/yTD3iboq4TOMLwD/K
/0/+WM+Z3AToHNtKLLFOiRJbFg9rd/7uSMHEWIski/MvHXT6/i/zIqhJpxpQibgOgJ3C3W+pFNdk
TuiA/KaV7tN0f4RKLe3n5kAU5ySJKE53QWFGE5oED4PW4Iazw/nulB6INcqPLj078v6kFvtWyK+S
Gk8qUAJx+M++rN/CHAM9nYK4QhZM7J+/SbCT3fSkG3gPBScQlwh62m4YgP4uFWuWTAK0JyPVuHra
6/smx9q5s8tdXu1UpgtLMsGV0eKWdsdjenUvVlJdk3GMR4YkPYrsCOcTc7GF2VKPIYZPw7nU27OK
DQQAjTeuvuz2M/1x/KY7gq8547T8V9hMs4WFtO60LqR16JaRTBdZKCbBIdU6w5QrAy7clutiDjNm
4Zzh1QnkU6jwzx5lOnW1loO/duxKbH95HfQj2aVbMRoZu21vRVO5nak7GJMwOeqjBS9hFRkq7j1a
ri5mSHl1Enb9nymqnJFNgB9LJnbzFLSnoJhBkAUdIKC1zK5pQhGMuIZ2S+ftESQTdXEeL8T5BhsA
dUA2iXe6xFMejwC2lvjMdARFe5lkZFhn8TNGIdOINzBQsdjC4qZX17nSAaMa8ZYs4cZoxJLpRxa+
Td1Jb0/3NsiBqUmZfPaezfDSGYfAYrfmVeYr/4d4E47stie9wITimAAGijVyNkMmq3jd58i4lCMo
MRoYfQzhyjEk4coRwwmIetK20YRDxyDQ50S+CT0XJ38VB3qAZZD7Aw4nS+vzZB/4/i4cneg6cuzm
7zY5a/PUxp3OELHzORdTGWlhz/66cBwL7DrE4UHaAoApX5UEw2jSnOK1F64ZfeIOIwFn26ikpaI7
dXCOyE/zw8KRAwQbooeez8DtfsrWvn6DdoWnZFnXGY05XT/hLIFdAI+tYBYf5cXWAkkNXLPdwrfC
ZIOfhlero+l0/p3VJon5KZRHR19PbBOhdSVwnMjASXKl3x/JJgkvou5lr2A6u0DYx5rUgxmVfcFb
OvvpClvimIWPQYMZtR722RQ5ATTcsqvScKzDf6fC6Y0i7Tjj8RbntJBoeQNiDGwIrKp4s4pwWpeK
ZxGIihUseLa4nhbPmZjyYNpG0dI71tfp4+azwHhSfSwEHePb4apZvN+QnY/AUSj0f4XZes2QSXzz
6FBeUajpX6X0iS9F5+PmJKjvN1fIXCGW7f779EotVt1+4VDIgpkVVq/DBuiO2/F0noSHiqPkKWGr
/cDZwqBLJmoSnmoezI/s56L0AzriqMQyRryuCjkvZjCO9AVtRWIVxQMaBfXwXLwWZ1GkygRRi6HY
VDgzF9wHg6rbt9795HpOKQTc4mNWwdxiyBRFZ81RHJw2CFL8D4+2RmASEzKBveIioeDBY/Ej15kf
hXztHHcpHpX81e5fli/+BJ4blfrp/V6rE+2dq4IClYv5zNUAGNLnkGAwvKC8QrHL9L+nkxvoA95g
L2tFlcevVFYcFaT38XzgCm9W6HWvhG0ZsZ2Ce1hTmdjN1bfl7DQXgh2jlq4gw+M5QfxZszcxk6Bm
FhaawnCMz+s3/z5fEZnfba535vXu3Nx1rP/h6kyX29S2rn1FVNEK+IsQnRqnsbPt/KGynRghhEQj
2qv/nglJzv7eqlWufXLS2AhYa845xjPU023k2YtIsrCYBLVBS4uwDS4w+zOhFduzrDNAlj8NHtuR
Ho/9g62exEOCB2ZIkmmgQ4uDlR5B1DOucj6AL5Wh59pfzcRaKYQgbaK5jC5TlEIz+37vRIreYkfe
hATC0s6r+HwCYjLuHdMyCTzbgh4YhY9FWpvhbuk1Fq8EZwC9chjZcPJCAmnIyE5lcZCkZflnWsf4
hg5VkcZMmwY3MrQoTdH0hnd0KJijoSiTO2txHk/Kx/YRQjucf2VIHAHwXwJt6SJSEfn54kiiqcLl
c94vJ1onphO7g++p72B6KSZYFBOMyWpsGyf9nU4Miz8K5Y8/t8ZzzR9s4zZ9G2by6ZOZPimzXH7n
tTzDTJTZ2tqoYddXOAbnvBEY3HHWY3DH+m9jjtkdezOrQLGzxI6sjTlGhpgp5m17PZjZfoMyoafa
js2HhKI6qdd9mr4+eLCYojy2d97XHvNQwvwQN3gTkmp543q4SZGwdN6JGRyUsrW3t4Kq+RRo79Hb
Y0nHl/hUTLQLd6zCi7CRpi8dX1a6yINJMzBAM1/oOO9oyf6FR8KPRNzLnJSGb7ZFZFub5KlFlyxm
5SZaUODaaERFfmcaFA2iwIMKld2J0hCVJQwMSBjI74gUQI5QC1hsFQIAHqP78g8HdV3GrawKJQBj
qITQsPwSGGiRq4DVVEFVBRsGID2BDNx4VKWAqLfVC3Rs1l869kUP2lwCUWjHslYl6ErHBmQFs1S/
0Jsn/CR2oFfwO6vEyJLuXzhW7Jrq715jh5eScQOKdXTLLwiaVSfJzoemPozu4TIec/s49CcyTkCj
YMfTd5ojyFYnD3rEDHzHDg8DESQyQJYVocElS25DxEOxB7kpns7zP79V6cRqlWGvSk1MP0jHDIZK
3/n/3Izn0r9qKEU+uZM4Y3sjdn6u+392dH7WyAGXngV7f6jcd794//8y/i0/AyOcG7zdCiPtKXQt
MF6htSyCwHOyAJbV0wnB+IscGgkh2O/Hk/54OpsxD47pV2T+yK/5ZHazZtqHd2bmiHtocfs9jYB/
yl8OI9N+JzZ7AErY7FExMkFl0INknE47vBC83uRxG1HbR3UfzciSIezbuCxD0s9X7X5vJS6Oqyqs
MXi0nvlMB4E+Asf88cv0k+3UxfFE/4M5hrT39JoEK9p7HPXPvHkBdeMStdEh7fpSFibGnlHW0s+m
pW2CueTpTwze6FbAAfthBczee0SDPzbAnNGZ7sgSZRFKQJwov+86P1XzE6+RoSMm53/vYg7g69E7
BzfRBtlPhu8c9Mgiwpk3yd+tIDU5+zVF3pZikhYH1UM/AwRNCsKrteSsJxmyiDttmu2t3hoJ3+xg
7kg/aanWXykls/l082z2zPcaf+MH3fi17cE3qr4O/KZrsH6fNOQJTzBxOur+zvHUwDG2Aw4F6hJ+
AkRpWBDfr99uV4+rQf4Vrz0qnEwwLAFdh55tl7zZcMKUtNS8NOdYtR1ZDDpBXYCP0iRdEAYo5Q77
WIEckVdcG9WtpAvyomNhf2UIcUbJwTtw29EaboNfA8byZk+n+HZPvlyAr9u0ArEvHGv7UNoH53bI
tL1LqYfhg1YShyBuBGtpVl1BruEwWbpIyjcMvwjSNfBYHPSlRczWTg9TN3Y0e9mo+YFqfDgP+SlI
Q6PLyF1QfVSY0LgD8AqD/KOndSjgVyICEwLsX/zrWsgPsH2E4M5aw9lHBPU/3M8gb296cmUyqCSt
kjyY5S1mDR3YC3ZJJUn59U6kLe41GegNEWlPZK+H8oMQIPiXD5jtWBZhGRhCv4TzO6Bngc+R8/IR
1B/uFlo9qDG3j9a7IFo0EUtvMxr3qTdyKFoo7iQTsBGoz0Qf/kL6Uo07chOTspHuWbqhlRr/g3o7
mhgCc79zXFmO1/QZsTBzCuGEPSLYQ0rXejjR3TsppD6NdI5Myo+/xmztO6di9asDIez1zsyYm2zx
m9PG5B6xcUd67SuNXIexWxMUU+CS1WLKOT7lZH3AUq0VSfsgGiNxi6TRk35ZJh6GkM6H9Ti4jwOd
jws82C982HQmed5vyzGQkz5HuIJOItsBr0Gi+saDle7Nt/hqHS/WsbAP/STd3IJwgU9MLLTr8TJR
lx7q++GOm/1+sL882HBQgCsRjArz4lM+rQACtY+mPlrhBhAo9LeL6s23aGSUXpHBgSYy4O5iAMFJ
8lO13/xkVMJB9I669K2BGICL7c+AAZQurXPlFw1NaETvUE2U8ALWCGk0wdoMAaaYtvn1g+OhM6K+
D2bUkydph1JfcbhGP7eABTZLkt391VOfjKP7wowBETpYgi7Kt5xdpztiY5CCYUsE2gZC+paahs2B
kcHMY9pIScMHfv8bdPeVG3wEKjFLnDRVClnSxiVOgZ2BJ77ERRuXrZCJb0VcIRkq4lu+vZ2sj7Tx
OU6qxBAA/1pCkhTyDDC2tn7O2S33KwJ2WF80IaIOzxxYvnETQ3HlLi3fdNTwxNByzqcwpA647tVP
m+cH4Y0tojW66rSiodRaJxrtwATA2bIZpD/Tn+wdtJXpKatvuvTv6mFLZ59J9p+Kc+LvpiLoKWNs
AU6w4Niuh3UM8rTaTVuYwbRV6YCaSJt+d5N5GDZI1HG5vrBxsWWxd13WjYtcCz9/GcakpMq60TTi
MOCtcJcKxQsSHxeAtK8B60ZP3x25PalV5irUTlQcpcj4hGaQBmCWXakrSItQv1LWmJBXiUnD4Yge
wt4y+2DYxHIwOCLl4yPn816X/jU/6F/J0mKx1RvMp7DT0lOEhzX49KX+tqaG11XSRX9Kf+/QN5NO
GlBLkHutTsEainVtA5N+SRs4dIymIJsDQq9ZxRygFFPpFGPuJxLcDdkpeZBZUrh8bV/591juke4j
tTBZZ3AmUNLb8W2OvZF98jO1TwZSjRwfc3dFDgJYDm/vYXqnc8bGwldifqpFcgYwm8319o0GKIJA
Ol6b9GipRwSBhXK8aMeZDj2Kn3lr3ff2HQVlkiH6cbaluaVDr9l7OvQYYqdsT4eeMmQDSvcRF5Ay
s4DTAFWp3kUU9VvkihSCaBUp6wQSsrAkLHoZCFigFyLjASSH/djYVns1DxlHMII8A+ewvPatHYU2
DQMHEQeJ5suMRhrAmJo/+EP8jIxv5XlFY5TKa3SE/xFO72wRtAmZ4LEam6IbDAQNX6oAygYmucxt
KRsoHhDypT8hBdGIMTJ4g1tH3ZvqniobhspfEAhDzIxwKIhBk5/SLd/4nGpoSjNYRV/BdwfIhKuL
/Y7o8/1tg6LWx4OcohCW1XO0xiWJ1FoW9/dk+s2/afol+8WxrCPtFPTEhPRAVn0RAgXPF8U6Qxv6
qmuLnHrdfKaLwivHKtlF6I9EkM+iAnjZFqXp3x65TEG/8mV9mWVToKPvKkNYGUQP5zqJeucfXBPW
3yvyoMvtc9w6KztSnlicqWxCjJFxHvBO7ubHoTYO1/MxfZ8ykNn+9URyW7sg0zsnYoFMN+D8Lcj0
PJWcbVLZCc8kOZMlyoDWo8/NQ3gPL3aAxFB9bKtvHNls92RwGHRPl/Q0z0/p/SmvnsaU18/JaXyd
ynfbdQgHZLtelaj5I1awfXCrLUpUdIs3QyL68J72p/on/1KxZJtMOVGi/vCT3ONTC5PB9iDMA+R/
4UXGvZzLatH3ci/MsnRcJrACH7sylwUBexMMz6opBtezur2xnS8GV3Z6MbhSeruYJ8Tjeq22Fwa+
IC0XKyXFxxloPa63jVgpkUryFc3kX7UkkYuECVGLPEhzoEqjXKNgctAo6FIwPXRZjR4UbkD0CLkj
V53uMlrWTtu2sy/5LKJxIAfo/Jm6hYX2FU0PxRjJADdmqzppbR7f5D3IdE4PzEiRjgSAYyEFr+BY
XdupyzKXGitickynfnGVg0EmXA4A8o7++8Cg90mmY0v0Itlg3EL6u1k9c+SFL1LOp/b+xCd4PtEr
KTlUAuyE8d1KiPUAKEKN1FaOmSa/wlea3le6ceFIVQ09LPXKfssMBbPso+QoEnfoVrVo84hc+uik
8PFZSj9DB8HNW3qlKjcJVGVi4kryFVCkj/E5T5RzcpkT5hyEprp3MbQ6eCjBovKmwcBIng1IHp7C
Ojlf90qxv8KGyg737FDOhx7MGdGfuGYtXyIvFykSaiSkSKsaCR0SaiSkSHhqbSiQpBk90bxZrLXZ
Ey/yjRM7wNdh9pZbbVuXPLMyi1TRHbcxuhlEM/2G1gFJaNxuty9y3kRPMvqOLvxyVttKINCahUYm
EOfIwpBODc9LlocWuD9IYWMwsJONnrPXXrjV2iUpZL3VcO2Kcbf6nzC3L3z28u/10xV/Ev8MPNCl
VcVkyoL5ipvqLGOpDvsEUypdxlLTHxc05wrGUhigC46+oxwtVg80p4s1Sih/w5pDpZfGtgYzNeaD
4gPLFAZ8IUTzko4Hg+w2LOywqCOCD7oq1vms2JLxo0j6AR9D1u3Tx/IxzJA78JocuvI4ckArjwWB
omCpEcnQvny7EE5qngiV0ZZQmVt/vPRHQmUGjDpGzFf358w+P4l/zv5pxYCJNLHkjabvf2ArJW47
RwOELBymXAn1euWYF/Q8YBYo3pJziwmp/AcyAsYarhB5BkvLaJ0SrS0jtFLrIpuH4R5yKY9riF5q
lUytvPq/MZYE9NgfbTwRbIeQa0NSrecm7n8SMQgERXqtM9njtzwjpa83O+TyNa5KKPxL742yoV56
b5c60IffSnmXGK/wRnxEeJupsbzq+1QgRE867u05Me1Et5PpsR8eeyLv8D2wVATOy1shrcPrC2YN
XiSZf6m9O7D4XFouZNCuceSYGblKTS+rrRg2gmfxNmAFlrh2stwsDqhbOBK1QVR7PCOn6KIHHF4U
5MTZhcCAPyOU+Qr5A5uiygGA4RGR7Eh6OL+guGVfZoKHMGKRsnYoBY4aHly0dZMslKy4oWyPaHgK
7877iyBhnLQR25LGQSU9FtWprE73H7iJYNZUyjFjAo+cGMGecpyV44Txrzmm52OWH/H8nTkDfth4
XHuZGenf2hNMWICwDto3aismAEQGY3A3SD/x1Zuvg79ywVX4BQfDXyZAG8RJuwKpCPNXZq7IlR7b
GFcnGhAhBBJVhirrJtZkOmbXJe+o1iTBl3jANXlcdSHLCId8s8Pjnd3koq22vVL4GjQDO956VzFX
pH1oL1L8mQIT8xSb+/FuHizQotfDZsIUsT+b0njUH7F2jXlFQp0/c5x2vO5p+MpG1C05QrwgcOXz
gsDSzS4kmn1OaRhhxZr/N4+6/1Vt583WAPzoHHIeQjvpOFpm0sY0XjgH0qOwgNLH2hg7ddLPyfWK
n1AeX7s61LMYNNTyaDiHjrzjQVSm1QvdRn2JI7oWJ16UskUNYu4nLYoULJT1REWx1hSsggYXijIy
RaIHA76r7BS3ZbNortFZfBn1cyppJFToZHOvFTpF+uj4GiLZVpaF8CL3ZyoePmpz635jdEFDto6c
KlZgXjZIRPboD53s0LuH8kZg8fF6PbX0BK1TUTw11YGLIzmcKZurEWz+RcHLPa9uH7xf1C2yhc2Q
aIQBoLC57xjRQIUzn4c3hVTTA3V5YUleL4vRxaLxmcbA+L5O7ZCh2RxPRbZDc4ziYlHX0Aqp3+/Z
7pHgFNy515BMlY0NE4YILWBs5K1HRMEje0vzAxMu5A1IsdAkobjRm4jasUO3fInnC4qz37Uj5SPp
NtSOTJ1HGmpMi09adZqYUzdHssNQc9rnI/uvjTTNN5HKUfzv+hl22e7EBTZucoHphRDfsKSfd+eQ
Jggv/dyQxYWelm4IV3m90FzrRpXsnsr+vfrvJYmNeGIl/GCek7qT8INzfRjmQ0r4SzKfE204TmRi
96exAHl4Irmq4kxE6tizgjsZhTqdRwnXuJR0JuLdQxPzEYcygj0Qna7JsvYmIIOHHrCVMdTc9ePv
AB7UEBuAmkv6DkiL+YVjGHsjaAsegPUYtoZfcwwj+Xo9ia3J1/ebZw0RuQxaQWwc9pVTdY7gHqhN
aEzh0IRdEzrQ5yY8wdFjCklAU61QQZ1mhS4yZJ/UR4AHA4piPeh6SX0kKc4ettHFRH9Denc0gpT5
BD7HKT3yGtiZOIWNjIxB8zM1ZnQlod/y5t1g9RKG/gaMcCq5FMBeMg3d6057A2bBAmYBHf++IC10
RDT/IM5fMTmQHcZux6lq57hcmACfQkNQ685APbnwbEjasEbBpDHNxzCLy470SPS0D0UCbzVqjE/A
+tcMPrwzNN6rRUmNR92kUllDIeDokwtBmU1kVreDgS9oNuhUrg/sbMe0Ap7JsAwsQJpg+eCJkbBR
pOEkjQKT0V3hyVy/4/9BSb6KyRlbICbnHHzn1FuEZF5xCM6bkNRl9xJyCE5tD/fPWd+TIoDlEBmw
RWCAN3juJ+JL+vshHQ/V/UD0RaPtiV51zoH7k5+FAUdnHatezA2NfSDoXnlWnvthexsToSIp8Xwj
jld2uxHlLY1yGuh/4tDIweBw/Ebaw55dP0UYzg6jHInRQV4lAm7OtT3pYboIuImnr8Aby44fbGY2
CtzHAfH0+OUUkNfLtI7+qbGTExMpp/8ZmfGeNdAiFFuEPHzdWBIVVRCndN27xb7NDhrbPPfoOTLO
EZkwEkn6wh1LjAiWTZMeGeMDeN7W7/szf7qOzNw4H+cPIu9nRiOVXPlUg/WxI2B4Js7vHDXEmoap
G1gvbCLGOXbHuGiSwUmaK0OuA/lkDFUISO3n8JpHBKSSjooJnseV6Af+HsVX6x2rH2QNSx4N5tE1
FI/xCv68j1shZ2sMBcVXvnC6Xg/YaP1Zt5fOR2AAOtL+jMSABigYRxqgKK+rb/TOKS1QfyH4paht
mgDdrEVbBDIe5olXytml0KcNjCqIoha/HotKn8Vs8e+McB3Vzh933HscxkJziM+1iDtc9OWTrBqh
xyQc2Afd2pa2ZcHnkMHXjW64vrAbWmFxfPxrgh0+IXFjXkLHsgh1BQ+kSN26PiqyCKkbOusmoj3F
UJyYGaDtsN04hPLA85QskgPgodNPzdzbL+wX5SuvfjodJcQzUM0NwhoPVXNh7h78zAi8kDVj3/1v
Axeb/i0Ehw7tbekVz5M3fhDTjARpbfbT6acKW5v9m1ePukx/IFhMUE0aesK0YfNqOBDPBGCErg2A
0X3a3yoBGFGTnSPyjCjjLV3K+PEuZfyq8cfUqWW/524a0tpR5m4knumI3aP8HYwRzzxuP3v4jTHi
9jEpQp0dA0IYRswIe0a/nR/1L2UVXT+b5RF/Z/mVW7XDgOwGRLCTeCdPPwmbeEKJ3iSuC3/oRRas
sxV3ZsEkDmGd8UYFG9IZ0YiydaHiENVtGZ75ZWVfEQOTE9NFiiTyl7sg9HDaYTgnAQYuX8NvPJ4X
4g+xFCwYLyvmJX0hq2hBbkEUQ0xdIydBbSoniFt9UOdDfju6A6zek7ukJHNuUveSkzxLBDBeadWM
z1gZhrgzY8wLSh/fzdjuY96zrP/LZ7Ox7vLql6/QvDgzcmCE2A+YgNQazIIsm/kDAa65T7+cwty3
8U0vfBswPqAwzRqvTnA3uVEAlxmc4Qh+cMBIVq8rKIGYJLJD1qQkBckdIeUvluIx+IWp1P7Da9/Q
gi4SkokRlUbU0IWn467wyXvap/mN9yG7Ddk8vA1hk7BgMxjPxMjjUgSjh4ru3cXdj9+wr39nceAM
LIjjIByOzuTVg4wpSRggFDDN2HFbJIANUi1x0ySFtfMZ5dj/wSXBIQCXhHm/wSeDc+b9Gy6+tZzA
yJbx6C/lBDAlBdvhxwADJrl/VIiXUI9y8iwwSImFVOKZmWMXO+Jo6ZL8baywU9NLSS9bdc8WtN6B
7D/cgVig+inks+RVlWPCCmR3z2VwTUeFHhD0h8MVRSzKdYjp0+HyiwxGbOV3ZV8qe0OTpaG0Gbbu
DXRsLLQ+Ra4rhScXFSATKUtkRBT/cmHBvbAgXrBW3IvxjDP0kIMMRZ+lC0oRENG4LLyAGBl4333X
P3/jboWEc1Tw8+LCXGAw+B0BKz6YrVne7bV6N9MDbD8CaLi/+8rjXklxhUKbfIBYAzgBOIcFXIOs
Fs4K6UtLSfKZvFzja4kCY/OdgM3Hu39tE3yYwvPpEDEKfYPFTcXq3/lkIaCC2jGeio9sjjFOKsaO
7xPn5KWJUoYtGO9w+KF//4BaxFodjANj38XESAqK/WQ9zWmyQak50WjmaEHMd9xzqq23aoKdD2R7
6YPZu+Lae7/gu+Yth/EgxAlqKCJG3JRhBvX7YxRO3/gHhIQDkE7zwusa38l4qYtEaZd/hn8JtyvN
Zri1/fzpdsBBmR431iucDTyCNZTV3uPv1cAKEINhR70dDQxsLvErSJSZuwCIRg48tT7avK4dyW/K
EaOjSs8QUODlXBTeP2o1bqvTsPBVe+W44VzOcJue/95lJmkF4Ck8w+CVGRAchfsUByxGSiSXPDr5
Et3DDyMlNDUoZ7YFLYvX1TmO78SdsbSFYntHDYPTC8d67nH9uGwoOx+PpNSTO+u+70hPaWNskJ04
RmdUNaakuLzmilBXC0WQq0S5uF95KO1UnkuMlmBA0s8KtwNIn4bnNiK7o/1mo6nCs95IzARLfkI1
tp14UCVCAhoI4s2xjRFvXk1irNGJYvogaWDfGcRNJIYb225cIJqmikXRxErDyxDmVQiHx/DHn+Xk
31EJYHFkYCOQfeis3c2/vdmB+WNaAK0wWq1+a/fbnDf0tJ31Ler2ku4rTu7Kdys/73278iWVAddk
4VPZWD7y9itkHR7gZ5eKUsfH6jF1WpInLUbCxCdfwafKt1QbYbvkUYwypw/mlmyjsOMEhMWSDqsP
xl6pqUl2qHUzGgOuqHURzk/LomDBshrkET/fnIbpPVTOYWkjSMN6RcXoPSBY8Jed47GKyZGo82SY
E0ea8SDJ9qWxR33fzIfbLOEKY3kkXOFGdaJ6oPC1PGDlyH7yIL3LKkDT196DiQN4ToYTG5IiADTJ
QkbsODuNuIULBq/gzFeiIVBAej17boFiN3ymF8MzxAMEg2ZFDeO0tVBDLIv4E/J9EPLOtKJ8PN9z
Ha9w5XYxevMEupkgOmDhAZ45O/HFiQnzuXA/5YeBsD/lACKTxxdcDfAhHmpzjm8OWSOxUyQXnrKz
zy2rIrmAmskMf/HjYpUwXlvu2/v+CGZoVhKDsBKFELh9biQP8BRIEWDTAlZmHBKMc1AvOTAjhohH
cM+C82Z32ewUbIzUiLmslAn/T9zn1AyBhvqWAi7M6LfgusROsfxpgmT4C+byf39BwQyIKC+OexlS
CV/jZqTdwFbMcABZpb2t7W1+paf2O6OkZ06k+u13CBWCp+iD/CteWfrMMF4K+mfxOMSmGUu/ZIgJ
Sb8uxwQKxua7ilZvjNwz9IEY8T4+XpCNGCQxqFbj9iGxASKtQrTU68EVpZUueir2KSyQ00ym/dO5
ezo7B59tybUPxXTIGMQz72c6jx9LdiTPeNMWzAkMJjCJLOpJAGVWPL8V/zL5RaDMNv+HmbhRtz3t
DULvSD7EgETOMMB877EeAxiMNHISmAjV8Ij+gkTFGUB7cpY/9bc+5U+x+K3A2vjdOVj1l8LbazQ4
iQPBA0jnFe3Ke/MOSY7/YYpjv8uFJtDYMQCl8gPu6h3eOfL4BbdHTBcYtbSMbHpj0FWj4fNQ0nze
6qfpyx6SU7rkwhs6sJXfrOTbqxLxXs3+o2YnXhJKLMvuPLo3QAzsiH3nsew7PeBAD64yUWQDYB9J
iSaQsgy/5eyXgmqmpP6LiAUnCE8BRCzbHLsPeBpgy+eDOXF2wZgRD5bHNgjdKf/GbslGCAsAjDhc
5ik58xFgr+/is+Kpp81LXW2/seuDd2bXn5maMnDufVz1DtPHjGfbb0HVlggwd5j7Myac3bb4xiEL
Kz3EHE0J7EcINpz4Swz02Q+2hA7aM23/wYeWi6f4O58Q7Vl4B1i5vPyD7DQui+j8+amecO2vQZyj
QvuAM+KJH6dHZ4QJcJbkwvYSd0i0Z6TzWx5eOrO8IRb2+7oB2YjVbcHGsTr+2Q92b+Urhwci3ZQF
cAWRjs4vbCuY6Fe8YLU48jdQ1+4nNtTmwLbEq0fVJHYJINUN1Q3tX4RebKm44o06ftgxA1TG8hB8
e/R2xDXKD1B8nOPmFeQAB5P1Eq+w9uVS1eiE+MN8d4PskzWzEGRofI8fiAswoJrCRmcfZOHRAiA1
w0/frwgOPhAWH0j12rwrkc89zOLoRK4dRyeQoelLdX6BsQH3IEdeRgtQ0F5J/84HljF7ZuDCWxaJ
fSuHnhXeAJidrZh9mH+bbZh9liOHwTfLB0wMbk4qsdCbjCn4S29yp6Dh5v/IEMJBQ3BDtuwK6gMv
S45AwA27Ld92rexauDNk5ik71oBSDqIVDHhr11so+HftvBv57weU/p159Rj1hfVGuN725aBcDtPj
cIVuC8VL95ol42r8E6J1pVac9s20v/TbJnY+sL6xj+J+GyCpp15GCpzQ1jG/3alNXNywsgxzW2D4
gmNI/wNmMGyjG37Y7ZkQD0Z0HGS/P1C+QqvBMRq1X3jXVqQ/o4L2N9/+G/l8vm3/rT37EVkpHgS6
EnBbQ2cOG9JNfBuGFdYOUoDyxK6T8rpnL70b+37ZS1NHzGwd/bi3vzxUgKE57vT5cHEPxnBcu5Pz
lGxaso5/a1jXkSxlwxRJbbcIWOn1UQrQ6LPvgbWoVxGwaouGlYEKi2mKAiMJxVjFZPlUku5iSdpq
Ox6020Ft9n1OiZCMHZPDuNQj/Uis4Lb4t7xLNQAlu2W8sTOsLdN6l5GE36NDmARo0GDxBHrLcPuN
LlyFAFPFPxIYG8SFu24jaBZqgc0fOgk0Lbp9cEZMCHpLEsLtcih4a6BF4YBPRgHOiAWnDkud+9D2
RlJUiI9fTo/9I6n1pFroGJOeGB2Z4CdgG2SrUZjBcJPss7NPp/09/UxwAMtp0NNJiIAhp4CEM2FH
wvgGFMsWgCOMN0eNNU6JBXNB/puXMnhSKhgPSOL1JzcSHkog/Y/n1UWJzYe7aL2RtOUu4nbgXqqX
BPDuy4ZWqDeoqAbF8FgjlyfpOyUbPby24bwJxypKz1E+RrYJxSiaveqdcmdtmEK4JELUZbuEHYqP
U55mHuXlaTaPzTslLBhWdFzou67+7RWveREMnynL+I1UVPR1v7KFkR5K7OsIWLARCipvUc7q63Hd
ZnMRNI0suH+O9gxRdMRdzCxde6NeyX9svltFwGqb4MwjbMrv6195Mz70A3UItRFUP+DGbIkfavJa
PA4l8jz9QGIsmwsRF1orIOJO2O1Yt9jw2DpYTi+LHYzFvsG6Hqj2QWjAzWAB0FB+0hfAsLnAdQXe
Tn7PQta1c4y/wVkLwLRrN8G001UG085PqhA3ghgJbV0j/BvUqvJanMisx9KDv2KgIqR5Qum/0Mut
r6Bf+LfrBZzMtkUySM+b1vyN8YcuxOLWc3BeYPwPbd5r25GibFlrMIQUG/wBBoSmLGIhIagPu8sz
lQdhuZ0au04MQ/BxINOPO6yBqIeVw1e1o4N2Bfx3fqyuB9faFV8M3p7bHK2aLVtS/m0036mmuPjQ
4jlcQIvnELxmAGJpA+J86yQDcH3ZrnTEfEMOdawC2jkA/+T9SMIgTL+7vSdhkPcjRQ97BZBC7Jt4
fJezaV8G2QOUWABFheeL1POb/J2wBjl50wxh5kndJVEpfDNssAMpd1jEtukN/o7wbkA1Mv0EQchl
WC8AsRgsgDe84YtZVjnLGx5LHfXc6JOWsZmfbtVTrj6lnEsgzuKxeWMEYTqBrQVFD6EyyHpZzV1W
K3OGzTmQTpS9u2BzqWQZP29QiwW7669nwPUot+6BbMK8dNgD0VFj3yVdlByjOhoRKDVB+sLR5e/p
ZZ39Qs62v9Ks4Ym4HegEUTLQCbo9xInI+Z+KMz9RYJMd+SD15Bbe8WYdFeyXEOzOfvtNdwSjCO7V
HfFT/LnkCyuS8rIoIfckV2wpWL8h3GqRBsCEiSbyul2JZ+BOtOQOyKpLoxLACMbLcXdjjuvSggvm
IUiroDSC3HvWAV5jaHKj/hEpkr94wX5LF7GTSsJx/AfYDF9K0NZ3qU5xsXJkXEL86utOhsPNjoQQ
9M2/clozSzmmAzYDhXYL3DMCiQCH4lQHphH0qTgUmSlT0vHygLitMH+ma/b7z02FPzBsREgC55RO
WkhMIjWploKKAdyGLnatSfVf4uqmwIVltqQjGjV2+N00yJrpyxc+6R7Q8pY1YX8gwCcpcQiXx3Ix
ds/efZt9rk1vtsL7FKZZ5GRRPoWNFVYsWN1wFaGWd7IuqvhQWZ3lt8tyU7+mDQwYHEENhfg/FOEZ
d0AnRfiNOhzOvSJZbyyz2JH41jM/WOLeSHLTYhVFryEwTxNxCYIgl23e22znZ6UnuphYRPF+Onpo
MM3n4eLJes7VLReUYwEm1qSJL59sbvuP1Zy/RsGsxxN2FU4orL9RMBww1m1l841Tx+3tkfvS/sti
OpHK1h6OdS+m6dE69aDuaKIjgJbm9GXpTK/NaUZTA2RyrDoRnXD8KSP0JWy/XGJCxcj8i9YEkCsl
vhUb5+ReJ9YE+THRpqQp9lhM7nZS0ZKDvE8dF04qnkbpeV+5+tjmJ+l5b+pQr0PXT080hjCpdXCx
/JmhCgInwvUswe1lCrNLge7h2VkXDD3g7P/F6OFmgfPEcyWOnEu2pQZtljKUVjVlKOT58xAjDkGZ
Vp49mSBNWFtCeqH3JmymULVCJnK3KewszOMhkP6a3JLlm1NrfBee65PEnYlgaqU28c75+EyMCQN/
WP6g9Bya3TRcsPZUO4B9LGw+qHXOv/IZVZlQ/EnLpQhloeyhFF0nntSS1KGUnbyEmHhaz5R/dPI5
95BeQjzZjriQ+YnakSbsfo2LglMOZ9TNd23mgfeH+0kV73rA9B50Ldn4vsPgB4sMsRdF4qvzAmmP
15dm80NxvpFiiP1/7cNRtJUf5ce6j7GJ0WSWczwRVnii6eaRRL7BvupIVrKNr93FvbfjTSbv7fte
3fxGlZFLC/52fqW+URDmQgo47yZMH5QHqIqeQWLL2b2mr8AfljXsAGTzhufdXlnyer89264watkF
OeyXP4je4aDubPbsQrwS110oJaHiExtBgwcOPSXFFL0b4vwwCJ2y6pSJ3vK0oSYk9xJc9O9wJf6B
9d+4z7uHtavZSx5SJ0w3qRNUIAZIBHKPpKUH9MiHGLFv6e+HUVseRmcT6Kjj4EDRcOl23fj7RDaE
myIuywT3a3x7xLWGzAG4G29m6fplFYaqoERu8xkqswkZWRKIvPmVL5kiNRnLpC/K1b57t5hWAABA
SzJeyNbiGMuWnVuyZZ8zyB4hGS/dLmXzRC0vMUVc/Ush5YxGRtw3/l9+D6vif92kxmSLuSBL7IQH
7GgwP8OM6VcHPC90+RUEkJ9wpdPFJGeakOlbiSMalRb69oClAxxBO8ps+CayItWh/wrclrpFqBzq
7tqBrfTMH2w6oyF5oxI5yuu5QTmEE35jBeS94IOnEZxtgnwTcG7IsJN/2OAjntnqs33f0SOjRtpd
fl7QCxJDQkQJDciRHAnJtrq8qdDFMPP0oUqA7SYABdJ8Wne8u7qrul3T7QoUSFf8Urs7/m9Xtjvi
R9nuWIorq0Mm+a8JY6vYO5jdjT2knnMVQcmtDrB6SG/FyEH7sdh2X2zVt8pAmTGUIHADohQ8XX46
H83z2KNl+x3GTBOONlrNiYcLpcq+eeEMiTS3Cx4DO6lPYMXGluMlQUBENmT/MKB4AI7Fhs0nWoYV
o2msA1+YzXMIuZGkgJ1+GXwRrUXINSHWd+iOKtKyPzBH2hgcPAVXsAycQA4SmsNwIruf6o8cFeSf
ZIQJaxW+M6BuSyucp1VfzpicNBtMo40Q9uFUutE9j4FQVm2iEFpfY8ffpsuJmyYPfeHW69/SH8A7
KR+mHnWxTGIAWfJ98K236lvHWwF0FSywgfag98obpKLoTxeGJZYxJl/WvrksB31ny1iDJo0q+X1P
/f1pE/qcT5dJBrEJA+AyW7LTBAX+rf0giIAWxkpwp4tB22DtHChPdPk2C4qUkJBiSXCgC2N7thKi
YzCRZ2KjWV6cMC0paHK8QdCEadxpHuVO9q2jTbTEXNAioldFl4pu1rpWQCMNFMYw9FD4brX3nHER
fQvoD6zrkvetyYhkwGtWRGoR6XSPW9D04YNkAd5wF7SynTxoBl1mXE8IYpFit5FGttySYw0933JD
FhnYVIUsNv8S1n8bqarESq+x1EXrXT+hvZsZBY9hu6cVQ4LVUWZ8RLwu6LgLEa/37Y3d3LOITwfT
6nAACiZHjr4DopJOFmnqnHpvcOLsXanJwXcqSb1AspdXbKDbcyj3HT6sSbCtZ0T7KsPUHcEtdABp
+ABVHRaiKu0/+oU21xFo6ByB3KefKOEw8DGhFn7wMa634JoAuEbgMbDBaP+QoQs9GHaNawx6/aIk
BKw9xj0t8HGUPHNOvTXp1PQPeRliLKGvwxtJ2fFqGi1p58BMYTA3MYNJzikAPYRDB/D/D3NH+Ahs
/qXsAupK0c+bdoMwqJGyiwWro7WCtdVEQsNkBc0BIrwTz9Twy37Ex0b3jc3iim0dq8DfptIV61vY
cWjn7G0kvMAG/nsTNAspk7a6ftvBsuBtAZ2fxGDxIxF0e9Cuh0zdMmrhZdU9JMecraNWQVDupAM0
Zc+0gDaOz1pzhRFmospkm7i+u47HUs/xZgRpmPz7fG6S3knqK/OlvTYf7u7B+ucpJWATz/MYN1Z8
s+KV6aEvmo+GI9ef+N8M3KVXCAPkVicEBJuTCEPqYs/vuNnJ1U7ugI8YlZiefXnKR+Sgocbxp5Hz
ccnBbQo5HzvkBTifIZdhZyO/uoRaCl5Z4nRbInyhfD28XwrS2Sy5Z8ntFrd9nCkRBDCMtdap2sfp
M1Y3J1Df8ICUBAUuNhCYDawaBdIXe8eJ7U7tEKlDWOfhJhVCAuIRcG44dz8wMB1wCmJVIaCTdX+/
vw/0ItDuqALx6gUd0r2D+UBWqH+t7XhoiSDeQhv/jvUJP1PW+NM71A3zSfmeL5QEc3HSoK7BMoLJ
Un8HrDfQiDgN96fp/oTpvrEgCsDXSnDuV/zHBm+I6P8Rn2AzZemtqDpxmmY/N/Qy4V6V1Nc7jaNR
FwqDiTgDheie/2R/c/l0xG8XL6/Bi2x7dnz0EygTUKjBhDOiLMO67hFG8aWXi3fuv9XMJ4bEauRq
3THv3aKWXB1wBHlIOKnxXTiGWC8B29HcDe6veBRDrNn420B0WB2t2oCcshy3BEIMZGDLShks/DFg
cmUrnGa8vXpxAJXZDvrgmZ65KVKdPt1huyk5nHxAT2F1prhZsbKyMAq7fGVA0FDkid0YRxjipMuP
5nHIDLHZ3I3D+XwU3BSXJbY+u0T+8HnoeEwBc4XcFmGaQ7uH4O39P67ua7ltZesW8BOxCgQJkrhl
zrIs2ZZ9w/KSLeac+fTna8D2/utU9Xbt5SCSINA955gj7Ng01bmPBC8NQWmYZVHjQfEoIVWEetTC
UOUgQuF3ki9UAA13r3tZnd2dcMVqb8HtkofGDynJVVvF9I+gzVsnf0w17otuMNLKHP9Qqhi6PQ71
Xpq2qx6AW32PDyuJoVM8MHvulO+G70Gpvl92bKeN9Xi6Hy/3Y5gHCsq/AJIFzkKt4fSyCZYnLSsv
82w+63XTLImdVzy8TkeX/SiejuIIXRWjpCNyYjobHUrD9Wx0Kw2n52HJ/xfkUmukb8mWFqxVgdEn
AcK+Z6uMwLqq22hmOvVpG9yD5W3Nt9jbTQ8hAivNRUj7Cv20fi8pI9wFQHpL5kOC2iu+fs2YLeB9
MCZT0+xsVIwYBk1rMkOWJRGXPUMnwYQSIEudZRRmXqVq5+vFVTaWyCZW249ZqWFmk4NfK1iWymNV
D9iHqFwJyChu4pBr1LYdeGv6EsYSHwYDCTjt0FvV/jcfnSz7RSgs++L2aYa6M1qyziuONofReTZK
uD6VhoXSsHTsFamS2HlnUSfQQv7HOaw2gcPAFl8f0KTno2m5EhvmxNjm1NnUOpJMTHdubHPS+uz4
hgVR+2H0cxfkZCD8f96qDmcq3LBuXvFvZJGPSzQkSvOA+hpFoUCMkUWZbP1d0jMs6Ye6nBoQT6Xy
5qz5v4GyFWYcWabsvfR6ieuB5XFbDEvxUIoFhHGvNctoJ65q5YfrCmE0vUteWOXPgy24AfQuHh4/
zHhcyZwLId/GMooyMFGfLH9eYTX926SPZ1K9DtaVgSsfBcCNubkrdNWGmaYWujwnImYYitQITyYr
oWrtC21j7euBASQmOCuEsn63c60GGtnhB34rcmuwN7k6i5s7KXqYm2yTLyOE+3+JePMouCGjFZ+Q
zeGwS3bs6ofAU5JqsH4xJN7vW+a8//wzjI/zIa+BQxjyHhvTZeMaaREax3JvX/5DLMOEFfx5zrhl
+1IgcZ0uXUTXHpQC68m/lMMWvD82vQRBLIuV4/2BQFexhX6v+r5O42Uymiajy4IF9T4kd0bSzFjG
zjs+ep6+dSb1rzJlDwFgzRAWVs9jwmaL8Hemte/KpvA3M8ZdGMgOJH3m+HEEoR/FI3CGoYjoTTC1
NrtQYkyLTEzvKn9j/w0YTUghSdTPzV/eQzephoah1Ku+huZfxG6W/WWWLPjLzFR25arxeBGQVY3D
UgOxI79/9kc5UG9gW3yB6XvRLDIXUH16V5LbpGrccrK57OLQY0Buqnu/90T/zYYwgeqp4WlBdAo3
XTYvRaAzVUwzAt2bygrzxg2XvijrYAF2NsUV5coeKd/Y9xCgADHMmG0BMogDCQKsH3E3dkuM4u3Y
yFP2zv40dIdOtAyMarKHJMX8QRjmUKfszVKwRL5YG27Q+DcbEGadB5mf9Vfssv4c9/dfocN+gH+d
B4wCEGAHfgarNQgC1TlJOLOSZbeAo8otiyvEm6I2vHM1oaX1ti3bNoTq7nWkHDOObRPG+8eMESeh
3VhoXATib26/6jZ02VtOVzpKuazo/sH0pvRl+nb5MZ0CT5uTXXNhCrELSrwkCaAV3jDScM4bRkS+
Z9RhtiwHyGSWA5FDV0xn8gQI6JWVJ0DMri2aRiEQkyLqemP6kjNDoVBKeyhZXt1DoYrYiji8jFey
LESar9pYqsul2LZiabduyvXnvCM6lgWnGyDWoUrUORdPdkhi1NkhOeI33t18m5Dh3OQ91og+m9Yj
vm8SD2EjvTSapvXuvM3bqvQuZuG07+04+kMg+ByaioTtVjwCH+MPnZVBTBMfTU7eblQehdbwqfRy
ejcysYDjtR/7+TexhMg1ThHJ5WfHdeCoDaYVtlNY4XW3zhvyQ8rWLfDqsvSAkinzJOxryXVgX9NO
lDu5nspoT39r/L7qmeyF4V6KXd6vPfue80wH7vfxs470GrLq29OfAmGc+Rljzpb6b4xlPJWNsYxO
9MHeOWofTsP2ODTlviipgpNkL9AJqr2k2sOwEyMR1mbghoPL7AxjHl2b+YM5p4ywg6KirtNeERtO
xtXtUyqMcCKZ5imejDfReH0zwzitG7CPE4Vor/SGoCMNuTORbCUBZeQnuFLxM6YPrEhiEOP1ak9v
jpO0UsQ+w4gEWlv/srYIygRaz39O/SIEC3mBF2Njxg0si0WTvYCE5Hyb/9SXHT82rkWtEYZTZ3rs
0ewxdvsfVL4f05/Tr/OvurzHKYSA1QQOSix+l2uIvuhvy9ZLnvzccKZD2XhAVv+wDbaqCxr3ZpKd
QwhXyZO/fEvlGAcJnDms5S3oq6V1+bgoscgVliO2+pIXDmqHvHAIh/z+2ZBo+lNwR2BWcRWQs0GX
2TDr+7A96TOBBs5DHwlg4FR2ezhWzaCOFYFNlIJDzrS+DEMtNCzztpG0MFuEZ9tb2M2UiKMiiuN+
VItC6WHy6zBfXQLl4E+s1E/R3yiBqAmFO5ed7mlY7vP/YqO88l30BWMtWJgqzkOHaeUdpn8RcYNM
2Pc03daLcwhNNWzzwhA+cvXscysEIQg5FRiCoE44wRHSznTVXdMDpcwmOyCzbUgZFDF4m9ftWP6R
4sK/47IbQ/MF+9o/f2JfsxBKA/KAT+yHXOB+Ka1BZxuHn7MwgL50NpfO+ojhpGbp5jF+1QyIuGdY
xOnSOW47p9eLmdK8OfJdaZ/tlvlWecNRQdc/hpwtr+2KSNtyUTj8AhLJFLlcTsHWTDG5xGejcC6/
WgVC3BAU5jp5SekSVHyizai1spcuMPHZdvZedxZWFdWNA/kpeF6aasH4TLXYXnoEdmaGrQvwetE2
Cq9e2+cSaPXvKLxCLd897brTm+2/KbJ+2kZnK0nkbJ0+7dAy5q17rXmfy0jpSkC8pL0HX+Vi78pX
Oczkz+b0/rzWjGGPeJp/eZkXJGn+N2ljHwVG5lFLEjcWb+vu7E3mlJTdJrZm/mdF/te4XKjAVQL6
5mSJk9lcGhHJ5ln+oW0eoqZlghULibm2hR49hut0mK5H3vW8n/zH9NQyaao+miZN679LetSeeV3r
TDw46cR0OYwIXMd2Tc7dbjAt98U+ToyZ5FmxbZu2/edu0qvMkUwXzArRA0tN3NMr6mjULIkxImI6
tKwF8VTaui3apwWX/bZ3FYlIHqSn+oSAKW3fESmXnZt093sHqRLJBGBamQpvDwjFKQMnSlQ8Iofi
9u5l31jimwzu6265JfxaqpUTgcp8ZifpwK8ErM3ofKZhSSLCMOn+y8lAZ58pMZdmACEnw3opyAq4
jtSEVw5gfANobTb0s3jenTv5SjZMIqAwTDJJyuc1D+elgfAYe/38rTgTj9KPyBiq/RO/02p/fxps
T3BzKTCD6WkwOQbVVfk4eCykzzeq38MEJzMRoGCz5C1RsCGsULBZJGMYK/I3MFZIxi6cWxha7OqP
79XXXzXB4aee6LD0Y+9pQ/htXFgy4AoXu0KpCGFlUvVL205tFswdSie+rO05mPLWPk/UJh2hVGv9
ZdOI7XLrLma93a23ufUIoZNZv3APKmifQ0w2deu1JyibDnp9Gris3XzgRZ6RD7wW11BCV4VHNGfn
piAcMvPbYrzKZOYb8QqbYbIZlg+DKOmXrv1J3DP5Li5MxvqzG41y0EGj6pCXxJ+J9hc8gdrJpq3y
jUyO/6pPSOQWi5BLLGRyQTB01onXDc+DYBqp7Eb4uWeYqJpk2dhYfiw/FAqO4cDYACdwBHeGZ6yJ
vHfO6zRbueas/OzYQtm+/UjPBodhCrJ0ZewEXNPubW0PIq6gG7H0lXSst7ZDCWmVyTiNusgLlkxG
8axyZmECPC4LrbfKI1BzZQli/nDAdNIeerHc0GVf8eBPFA2R8IuUQLm7OoafFNbn3XDVw25JwQwn
BmJduPxZ7Gsv3yPzbRItzqGUke/y3kx7pk80ENN9ob0pgfMEyR1Lrg1TkrqEVcfLrBaCI23wm1qA
iQ81ORANY5nqMcDBBb8SiDgqskfe5MHsmPSOE/o60ICNd0vvuMtxH6cOyw4We+Z0+7GsNi9vKvgc
1c6JkpgXaIEp0iTGXlUAcJjTzeLmZtYyp/PvL034tV+U9/vemtwBG/TYF57l/AdeOqYxG3T5+JeY
PJK0VATpi87AT0b0RFI1kLxJ6qi0rkhaKX1KG3dojzy67hR5UWk4zo1rEtDb+3E4n46oHkRCRdux
Kop2s9aIxI2w6W5d9B0Ew94oKArGvw68wsDqcth++DiWq/yH5Vh1yoYL7eO4yj6OC40tg81aDHCE
FHN9C+zhcQhIAijCdESff/7QICsLEHAs8xGViOkjeiSS4SIJJMnT0PekzdBsHFiZw7JDx6FZ2Rkg
bsIYUZqlSeXp2HV+zz8bt4kNThiITP4X/TvplNfBxLo8G13PwwW5e3WQZ/YuLv3V5X+MAJm991Jn
ry5v4k95q8cPdDWNNHJ0zo8GByyD1/klGR+SoDI+nJ+ojK+DOeA4M8CUP13RJm9DBDUmTOBEIdFf
QlTMJUuLeVT5BLVu1da+2MKGEYRFlzVBgjl2uU3ceCqemkGCa0r9PbqHHW66kwAeHvSk1LQMhKzp
h7Bm6NBrzOAVNwRleIaANv/IZ0QGVcppc+mT3eMJk8zdMEmDFMTdAKOh47mcQlLYaqi23j5622U/
PboU/RKpjM6AaXtWxUk2vcpTrQxikb3LoWEwloxcURQgxE+ASuFdQWN0gEoLTruUFIDD+Xl4wxyd
G/l1lVMqIeXUHrlCdfWoX4aLX/INLPwJE8d9LRDz8CdMHO9IevM/FM9//M7K1+Lw9IuRQgn6jJTR
KM4DYr/ZByuFohQHVBDTJejpX7PzCtWoc+plhl8so4LB5S1Q9CIMjGnvOuV+hoz0+1GlWXxyxt+p
uZfjeDm+L8fnJUfP8fb3bdud7Zq3b9QPF0z7uF3xPSIwlJtVvsN3vnSNOeDefAV1hQcIf7Jqi7vZ
CcOJ5Dpb1JpJ2lzCIfDi7trxZvkXY+QQVzNrc5O7n80sW4T6M1AulQ4v3dTAq68McyHuWZKzYkwQ
g3EoitFyXZ8Pal+pPzSWp7aKx3C2EDej2x/4kZ4F9mhRsoQUq0aRxqyRD8RnfwfiZCeVUvvG+/fB
DrBb3XXPt+561lvseo+kt28kg8pS6mlYm0qAY6+z7vn3nnJt1zz/XnGUqZ/prS9YWQbCYSVk6YoV
v8Nc6dLexu01pyGWQzCmiwSn+iJ9Xf7mKrr8fTt/gr5XEDpcuUt7Qdm+bc/m7cIMdanNie00f7pX
0Zk5TrKplGZuwvSNX8LkdfIKlZdnUjFt3PEErl/+S5EsC59PfEVr7YrYlks7LrbP6Gbb9h53ds0N
yHF5bNxKTtMOt7f48sp2dA6pIkU/upFHi3UInFjWhslqtLkPfbnF48A3S5e7QEG5deJbR6Ui/c5c
uz4NQmcJ4+1a9mreu5V4m5veJqpXy6R9HeaClVL9TkoaLLmr9yaD9mrU+Bx9v9JNbsNafdtt2BrV
GQ4KPWLCiNIXOd/aLC79hlWrhKiZknahXhyfbp/j735Q/rOYezN7Z8Ltzk4ak1/p51ON12xwBK+p
hLB9sW02PaEsrheIjrXQvu7SWC5NfqFd4vz61n7lo4DZviO/yTs4ZC9///R7Qbz5tvjG886YSAhf
GIEUo+DzbfEy3NK2g8kA1xjAJ5MfH8Pv/fvt6IUfSX/FD4BmPq6LWArZDIt7/RMsacnycBd9X7Ae
bE2hUTb/bNrBgC46szZurT6WIgeo5IIjm/1eT33nuCPxiK1bWgg5HfErZ4z4Nb3VoxdvYEcs9MWH
WplLLzrbYrs+k1u1AW0HH/ype0puj24G53mmBuYn++nIdstn0VpgjDf5xF3xvWZGEthxaAueT0h9
I1Y9ZYEtFfDcpckGs3JrX7JAnwfven30ojtz+ohK3vy+Ic2CzIeb6Wi9DzkPCZUDjsCsuR2mRNjA
YGhDk/+1N1zP//0pjHUMZQxFVgMZJXGV4r7LJf4Ty8fbnPtJo3wL+u0Tuq5TH5/VwXnb82pvXpNA
k3tVjoGaVULQZiPXf90wdr/OVM8Ya1Wkg7cqiiF0pglzkqdt9HSJxo9ovM8SYLB2s0lqMB6lIakb
udiss670MutECCSvAh/yzQg3IyeAXPmWoI9hpiHR4LU8qd90rP9r4bOONW9X8zSa87F9PbbvR+z2
urw38E1xVC6CXQKXtnIeTmuDZW1QnXoIhZv3SqdevOqtOP/NuwdcuGmj0qjh6bOFznpQpjkKVZWr
2U8N1JiBjLcMdnchsHsuQeJRjgLIgCUlRumrUjGTXdKaCLQuKUEXvVxyWJALEPVWx97R+c+1zg3d
WigyPksodRJiyuL8OAxrz0i2hCR4tng+OzkmXw9DUsG0rnD4pz7GOcWwDW/hLA2uHj1vZII5mPV9
mdwyuGSotbOZvkGJmT4lDBmMUulGErlq7IbmWNdoxJ9o/ZNyCfqMPpYHrSa3oAqizDFL2csqeIYU
hdB4+CsXF7TuxX4ECz5NRmo7hRasWCC59Awp5eivRHd5UPkVMzBbOEPxpoMzVNmETEolMKDg4aNx
oLh05tvOUpAgK4pZ51zBNV5dcCJas+8JAuujlTCBUZjNgUCtH/FPpe2OjipgCBuVa8aMfZQCM7b2
u7BsrN7RWS101i1BATX078m1VaDoj1uVHXc6kUiBZAzicM8ANw6iTlAD4C9rNtlsGsKADh2z1r+B
i7YdTGjsIAsTWmEuvYNKrz0FqtWL77BpuFQSDxW3ECnfx24I/ULT8t25FIrGcrFTAd3EJFZoDqQu
COthqW/oC9BIRqtoHIjPAFK2zNkwslYcFeRMlYc3azX0aMRGSfXkInmkw8SVN6CohMzQBKg7/zZY
f1sV20cHvzbWiLh5/Q/H0bTo0OFVcz3zNAq5qekCeN88D5Almbmw0eKhldto8dASNXjIbLRYtrDR
CsqNtBmnzQWjmP+SX7fvnDV/aQ8LWkUvVG2JRKdCWH+j6PiPuvE/uv/rnWtGY/vNj9BK58qP+N60
vNk5IgDV3qRhAaFJlO7Qb879gcByqAa6FNIUxlQoSktK7z/MFTNNU/lZeOF8RkP+giNJdV51KsBS
snhNExkhmyYyCdXB98KvPBb9hJGwbf56UABK4MwWgmb6a3nCFaYKGVS5Z84Hk02/lrXJuv8Nb7Bg
N2/kpNoOpfalmwRPzOA1b1i1JrLZ9svcplkjlHpSmidxtxZzN6pP7GmbxqXQO697xzjEB8+Zrqem
rstvC961mZwweV3WH7Ov20XjEVJQmsVf/t6FjUZqnC1QtrOPOnsT7eyRrN3gnkEg8fVr8svVtXJj
BUSywGGnJftxPHyufTH5yceNuzdNeXQYxj+oKco/qLOjZ6TcTFuT6+wXQ52awGMMs+saKZv/bVMr
+HkjEHrVGPkEd+TGOf/NMEFAsprSqPNzWnSXAQCofPHlUfdbtS+7d8oKr2E6W7y11/c6zeGde5Qs
OflwunOhImGgcbn08J3UP4s6ryC3hxXusDEjm/K6F7te/El6G0DDpPtvRD2F19+7dqaYZpL8OePY
yWzenEK+8XURxmBajNPb7d1nQHDqMhs2NeQARFScjE+JhJunePEUOX9YUXPPGRUWSMD92b0/fbl/
mn1LpY0kjU8sdm8ottSLhmWjT05JDJVZ+k0wVOG39A6GwDUOONhx70c21LvGp2jPHX7CO3aBdpeF
KPqDuNL1Z3KdHshoWGaZ8e2y2pXVdtSgarsfvbtmtf/gYHRvL5Kw5shnGCmbDnvRGqkIKpahQxXr
OCzOfYzEpq3LR+WpQALUqoK4l93vTGe4BnVExsiLKTxvF7X68dzg+y44asZO/DbYSASuhASQqnOF
6kBnehtMboN0iyKJX9iv9osN9r2MAKu2LoTcLCjseP8TFDZhYsrGgJdk/a7aj4QOD1FgJo5WZ4Xt
k23Zxy6jfBw++ISnPw5oJP39GyfgCDYFkvghnvDsRgbcVDnAOm0b2/gr62TZjIlB6o6yuH764Isj
8WxpXKGZPg6rxX5sziJIWpuM0PXB4TC3N7x8CNEoAQyKncjOOyplLse5GzKjY8mOFlbQvYgV9ECI
joIHWbroKqO8JK/5GScBjgiZE1k5s7BGBWJDhgdU0Kx6bOUL/QnXuIKx4dw8QLNwjRO43XGQpd4y
SJR6GyOKGdHPW7W4Xl11j5xkt53kqzHbqXdZ9XZrIRudNbYLqJYjqFkZDi3hBusvm8KizSaxpO4v
tbiASsioiYxPW4VaSMhgfLS8hvUvt/jBY/U3LfZuKf6jzeyDsK9mtNaNdJOz7nUbbOo2X1DxlyKi
tr3p1u4S2PEhNGMjSjEMzkuyMqQjXLqzL6ebsLPeet+/zQKzf7LrH+GoMfMZFkzcnOJdd510C9Pe
1FRk24NSEgIcl41bWeWiKWoJpRBHcau1WCZZlN3w2/lTVOQiO7gXgqvrSj11eJnIc0hG1UVz8rkE
GV7UK7IbLq0U6noJZPqIWCej1KPSr6PAimSApf8eATPZujaR7S/lP7v3BKGJEvz7jd/ffriQzgti
v46S66iQoSd7uR2mjiwgu/Khy9su9OQESMGG4zuVufktrl1IStfd0D/cqRj6G5++0r8eG4szYW/9
qNfUaGYLwLL4wps2tXt8uhcbqAw2ko1Pmy0+tbOacLc/PrXAZcvHAS5fssWSzGehYcc6KLwW2VFi
EgQ/sGDikjqyQfGfZ2XeCp3jt/ULq7kLt7m7HICGAOw4Emo9r3RK1y6SBZjocnZ3c8RtlPW7vqJi
45ShxK62zW1a7vIfrSX2uPHjMkoWUrvq8/b9VD9xhisHcP6P9xuaGnO4+/+8YG7boLgXUL0/1aMQ
vwFRbs7KwXk0Ltme6wyJSy8+yiRt5lA58cBBwwtWVjQswkI8temvv2E+QPoVEbMgxMORPmwaj1/Q
pclvJcO83DkhZ+zq3fui4RSAg+7qs98JQlLNSLy7UaaKwZKmMBlF7yd+OQb3gcZ3PjdqT1RLycAf
IvkVjsPLdFRBwtqPWnQU+g/yAinS87rkaLvoNMUN7jzM09IOd6kky5GYfZYUwBRNcnQMZmpOcakU
L/ewJS64SU3qW5bhpX7ZBHDdWH/yfB9MsLZEmSDo9uHUriGumsGgqNMLCEHSoRSaj1HlV6IMkGKG
w3xluUET097e2sJ9p6CZebN4ac5N1NF8MKBxfL5IcdV/zejIcK9MVov922YQ8sOke37UUIDAqfJ2
ARUhKjtZ/8nnKCMwADXvIQowvbcitnQ+b+/RcJHub/G79KCzeMgsE5BD+jKV+CX1M4S9rOyAhzr2
oLYorIq38eNsMvpcYokBBz6GF002g5R87zYocBfQ1zj5z50dUeFZFiHjyw5T2cpTTcQsCJrMEyr9
hnmZky9PBvIhWkYi7/EQvss7/gY82cj/1NfFWg5IW3WSGdIziA+79XtSfF0PxcMgTH1B8asGcqd1
ZZWEJF9tJs/e+Aon6uOc/mTGW+yIyRwJMcaRlPK85X7zM4ZamOju2ztxN4wZCsP9m2PI4eDlqj/K
+iRk8ZA5XHxe3X78icfd3sd65ZPyRWL14HIczmqNx1HgQ93h7UYURSyqpJQd21LTCw+Mm8bG1cA7
3T7NJuM5cxwyQsWQCuxN7mfyQyPv8DsD4/UqV2ZzvcIX3EWRzj6bVOfKtFn1luhd33yIkGd3PFFO
MTCQt9BllX91+hWf3QvFYr98HZQ2NtLBrjJY3gZ4nHfIquqn0n3Me/5tuQgNrdN8NkXhrXkGKeji
r8COHD3gvumkjRgTXMl4uGGFQ3Z5libMbmnSLyUDiEJyHN7j4Taw9Jq3kjGgA576NyN+ygGwyve2
KIAKHODe3h1DFADZcV3oS2HkyuJhVhjEzOv39/zW8l1F716XRd4qDOCV8k47u0tf4Eky46VeqbOx
f3RT763ate/+dJcdz+GJXWu7NEnv+LsO/pNpxwfPuEoa/qJaJ1mIX7DRhdSJ2TI4h4qpP7cDG/Rv
bsjaTL/cniVtASVTB7Sb7oDc0t5luTyHpJ1H8xyn4bXcxby7o+6Zdj1j/8qZ4QGOAHzw+5+nvHqm
nFj7Ee+WdYjnPWTunjchAu3HTxbYuQv24fOKYUDcuZrsb8GaOB8EJMDw9kOvGrUO2W4RrvtL+vsx
Ktux0tZuH7w/9yTUjU01LPSjdBkYSNP3tXiQxtEM9jw4lQZ0czjHZdCjblUyQLNTCAngnj6k2+Wh
6UtFfZUug/JcywwFkZ5FB6iX0HYffn1N+CxIEYibJfU+HyH0jjgYa1tn8RwmMYKI/hpry+yY/xKC
aC7e+44zXexfs+u3RgLIco1cvEqpMeRc6FXyF8oM/UJQGe6GvAZzmyxY1msJli1+eJ0UPRWJB0HL
Jqr7LnDwaSWFFn51lLSCK1Ujhvj/NbevYl66mxsq0HMvRCQrKTedGt3R1HWuT+oRowczgLhjJluU
OtyLbP6I2qgTTBuySOXclVWksiwXlWjcX3CUInAr+EIxSMber3g1O6k4PLfNIuRnlzO72hoXsEPX
/CzcdeWq/xDQqpKUnSsF6eYpOoxuBUePwCKnjMCi3MPQXeSOvLUOwu9U4SS/Xo7kdzdYu5EU8/VK
2qkhdMyaj6/cN8+Xzh7wAQYbbo8oL+0p/x/quQq+GMVN6zpvnX9Vvx6FEG7aQnRLWYju5BpCdPeU
y8eOBN2o0vkiJg/Osd0PN5vR/DaaXEfz1bicmAyPy+endPFUQj/4Uiw2Hv9Rz66x1Yhra5hWrUXs
u6pPW0QDF4WTqkntNA0rmnah1dVq0AJYC5ljjOWkkBVD0Mpu0jx9OyicxKZx989AYFD7RGqf3HNW
fTipnM5/rS9d4Pqh3JliSIKCMcK7ErigohLK4oqvNkCiWO77LN/XlOKHUyuPLrGD5seEnSW2oVZD
VobzUU9k2SEcjdNXBbQNkJ3AdiBMiXWk/SgdlZ4Fbhzxk7LAjSUpiI1tJLxIoNBl2Y/ena/5EStd
xKaXRfX5QQI3PDi5E6dnxt2cPzP5Y7Ma+36vBIpuaLPWbOV29ItaU9KNFcfNQxZ2c7oFO3rLV1us
1IvPupLru8gQSBCQakoHExJQANBb48lySAe5HdrzVftfh5iyihP1DoR0MDghhPK4Ix2rMh0MVep+
28c7t5doYMz3BHZncchHD2ceNeJPffLiATLZtg27BNczK/XhnDq5H+O52yHthLpQ+n7D6c733dfC
j+jdg7BRKxEinsxzOwqLGo+8wnA6w3hpCKH0F9J1pw66dtw5q6/vFXGCJPuCnduYEYbk9t9zx24+
+3ltn9Zq4dbuwzsLjexSymLfCxAJNnTVaANZssoSTcvDOAlfm8vgnVt7djLOI+zrpG0fGjp6bHsJ
Dq0g+eF2ESDxnSUaxuVxJgpiGUyHhd/Cm7dvZ6Pq51t4y43oCX4sD4ZtYQi3375NJK2IyVAtnjrF
HwkxPLETs6J3AzNHssM1GUVPOtrHs+rEcoqbEjjCZXzd+rfn854ZWkjmEXrv16SV/jws+kABN3T6
ZfYtBk3+9NcEd5Xb04IHOAhblpK1/qa0+0FOzuqu4cWqUJvG+d1hnrLwIHtR/z07y8XNncwx7G7P
oW8eMc5/ujSmvRnTnhBHfX73vHi/6gdxtK6kxvsgpuvFXXG+DpJk4Ij/Nu1Jy3Z7OPGPTVZnWbuc
sA5pM/EuzXvVOS1Wb8PhknIQikTmshEEJ5tiJFxOPeL5szbV5i5bTmjPTWnG1gTxnXlB1nhntaW8
Od+/x3ThYPKuqz/UfWehBnW3+r6cLfJFyHWlW9n3Vo/eYsm/pl/q3Ex8gm14no1rK94sQ7+eZ+NC
Rv7v+V/84DT2bISzqkueK5db0duqGqzNzY0u9fga4r2X1zrBye2z37LUanm5dmnUd+Ry0fP+/aAc
xZ3CjvhwiyipXI2Fiq/a89mXQ5WK54oiDtu62lOqzL9JB4xubflFgojfXH6PgItpzarhEizsHa4L
zXkIOvL8qe/VJx6MuQLqXIeVrEKsq5PccnrrcWY/72+1F7WyKlyDwzFdInzIBJbMNZMbgZk7Enwj
MtC5JSxutx00mI1lRSrpiz1BAV2hF5rhc361+5n/FMF7WQ6KIl8gjMBlH+W/63v+RYX3+u5J8lZ9
Vb4wMyKBUA82mx/5pmhn/dd3cAwXvz70kQ6e46db39YD11Gqur/ElytV3SCF4qutVZ3iL4O2AC7F
vo1Dl6Yjid4aeR1mxyksX+S5LWu9da2XLENVuPsqelCSj7VQICSMgdqW4MGbp/y1cGVb+bTePe13
T6LF1A0p5u1+HHo1QrzmfXj5eX4jY7JvhEL0oBmr81yursMbtwWRbsHLrsRjiM4y0o0+otFB7CXj
x1Xd682zdSq0Zg9OEH/W5tE6qkxwRLJ1NE87MYiu374mNIQKlUQV24rAcps/WTxc/rfz1hIlD4bN
u2HePNQLP6B96lHX1vOwWvMaGN0noz0yyWOsiYge49r2qVAZiPlURPbPaWcBbUKq/Jvs6lVhBuLC
6Ax/OVosh8oySzpxtEg6WclU81oicTWwfDfaPpt6ZR+4H224etS1iNvUtvRt8m0qx5BaoBbhAx6b
tBjlGQv8OdL+FYL5eZYnrPw70iS3SYPJX3SXNryoNBivK3dI+pDcoXx9uTC0A4JfO7Nd50wu74w3
3lx1zk+nZ8y4iig9UTKdWqWzavXvZhy3UASvCHhZWSyblkCcSsbEn57rpc+1X2lj9Z8J9co4geEU
4exEkxrWxDlCZYHVrpbGYxe/I9jAY/YlQhEnlvwrenOSavfUes5ZN+rk5fdx3jlUYW1mvYXfSICv
RS5NwHDTbkHOn9Kf919zhCRR9yvBA3U6xDfAo95SU9ey73ruNauKlKtdmN0HiI5LRj/GdqHZ2Qzs
jvf3w3Zcu499+w7GdfPoaZiMYtY4Yjh34fs/7cbxoQnT4K507i/P/ceqL5NH9mMhwhU0xiCL63vw
94X+udC/yHaWD0m5hF2m//kLVUIr4zTkAFvrDKpUYYIqpyIGWR2iTsEsTbF29Uq7D34IewANpQPd
O741DpMm/slZ1uFkcF50Dt82x8Gi2FCnr//k2EkfQz3Z7FrSvjRq5Wbp8+o/2d7FM7Nh45TGrnv/
7usx29+SgP79bnw9vpvD7s9346T09eTt+f7Nqfe/I+9iLt133llHbhUo5jbEcsv+bs1M57C7gvdS
vVavzoR91sGkPUWN0iYxAf/b5WnxLOmrGpVDIUuW69nsrrCTSfh5dfpGcXfEjaHTVRY+x7heKh0S
7hGFJBzj0neE1m4hZDEqhCWXTF5bHiq1+mpzY/7O1pz5+5YRgwDMrH/d48DbgHxf3iyePF1VuQ17
cDyDo1B1Jt3ruZuUiJSEMlA69ozi5fo5Ti7lEKBn/m+bLRqxnBvHSf+yGQABzovhdTEEQSSdR3YS
GJfb6qnuop7m3FUpbMfuJrtJTPAijuwxtmfue2Wq2Gi8jcaF3bhSGFWLo7Q4OpeH2tXDGAQl48iF
kYnNK6YrmszTWtj6tW6u+1JRG2Xp0J7MK19KZmN/H04CGU+mxduFRoZcjMO+xHTJTgzRnwHYIp4B
2JVTfdk+/T5hRbOynTR3SbNiOrOk32lyu87MqmUtVVnxFJr7l9/YKRShadSqSrzPvOfRKu6/jt9R
K4oZnQlypu7Jr9W50I5PHStHOxQNl0dX0eDkND2oPTk4d6ehyQrk6f+LX31kDbLWtehoEbIXNyvv
QNtV+N4cPMuEx2D7UmjVnECF1i7sjY4CaVmLz4vPxcAVUbnlSxueN+N/OvH64/lUpjuHvWZFALly
GElklZGJCeBNDRUwPurb7mHeS+4CUfoqJNpmBea7IvSBclZs1ivD2+daMqx+iXontCKcXUmQ45PK
BTL7qtIpUxjian2xPe3fr/vwj0L9Om2RzGos1NJqLoW7g9oMxiDqBix89JY92Ij67cYMcjpaZsiP
3MHTh1+WveIWP2O8fYxdmir4OWBdl8eTwLtSlhSfH8Pn3dM5CmfwfDqeHkfL46hwHkYcy1AZhle4
yWxwnPQWca/CkQJz3TQhS7ap7bq4TefBozSo4MhrVjejaXV03jXx6kVgQKFfFmmYhZR2IXp9nQ1C
3EoMz69pWEdpGxTwzVXITeuXd/3Tvb+kfL/3WZob752PjdUXAwco+H01uq5Gj+qwfBsi1836f5SF
3zey4/X7tI2NwieBdP9sgngYLe4d/j+yO/yg9NaPK/35rs8HIFgl9Ys0i0wEx/FpvFuMKQ/JLqu7
OiMGY/PVF/FBbIT22ToP5i/XwmARD7q50Xrau2bU+CmSWDe9eZS5LZn41gUDwMExOafz9ok7MnMR
QSsZk1MqExqnBWNnsl9A09RTDAsgr5BokrzW/C+Y22f+9vkUd/I7ZQcdPILiHxvEzEk7hwmSMt2n
bDmhXJNDZ/bgn4ng0BFssNx190aIztplwwziNOu7spVdfzXrx7swJbnuwpU9Zmnm611/uevPy71p
uccsfvZ7/x9jPiN3E5x/Rr3BlNfC8cpWrcGzwiQkjBRI1fkcZZZtJgjzE1l0wySeb+896eOmf90P
xfsqcSX8OuyKyC4TWGLLeFR5CP9WrnlKtYDAr7/PqaYGSTgLZHR/CmS057k/F3tWsKPJYbSZj4qt
b3lOBVLYZRLQ0r1q/WOONvV+zPDaAvOkCmcx53o4frIy/gGvZG53CNPbsAEvSSMacPECBOHU5yNQ
OfV3q/6E9+SqX/rIdxB7h1KyklWvRU4ezcpjLInFbpx2jjpuThOPdiFBfG/vH+0Sx701T2y7PoUn
8mxYhWzN4k6FykghyMJQMlAIhZ6VQii0pC3VmaDJa9q7p73pqTe3UhmbQY8wW3en/I2bJcOC+p1l
06x14GoxawWMbN1MPspAjk1YeczfjgmQvL84rNut+cjWP3iz+PP+ut7Re7aPWezb8awKBrS1jofW
vtS6pK3yoh1fCYtD7Nt00l49OifsuYJc4caZ78WEc3fDKpcbK1XiBa2qDr07NJabcMQI77KcMukt
pIFZtUJYyZJNWFhOGXGBTpnb7/JgSs73Nz6uuBzk8XHFeGAgVpPgXKuvpr21eA+rhl1ZT2UaLAbX
YiP97onOBcjrhOxlOMPXwczcDpPtcFEhAuJX0XhM+8ty7zINj/rj8icIIfAXRPe6UTditgbxYZBw
b2DM1iUXXn9jPu0+3hQR+8KDeaTFNxZEwp0S1TwTZ4pQu5Cdlur0mTthf99XZ84BYXwWMnyk+f3n
OeEYxi4s2FYLqcoMqOff9kfmBPVS1DY02+vKf2B9XPZNq4IxSHShZ2yUXj3+xMP5PkDqkOlc8iFk
LnLBuzC584pwSm+CdHlwEpy0aRCLzyNs1obP5k9EPaxuHcO8c/f/MoTQg651pfO0Oyl3auXO5dbZ
4qMuOstae14LnzrdtKubILWuwCgxs/hUfPZBo63TVCR8a85QotRCEynRDeioWRLILurU5G9guzFj
dmofAkcNO57eL+qTrSxkCYW8kkdG5pBWgs+BzLEZzdwRWeJibTUqy128dNNPpSpkZ2iCWVlkc8wa
2Ua7mK1aZpfDMed/bCPmHbuwUKas4q//x9WZLbepbWv4iahCor+lB0mO03k5uaEcNyAQom+f/nwT
Etc5p2qUa6+svWJbwGSMf/wN340LaWAMJQvTUMINsEftC9/Vf7aznwmJSjDJAawTE1n1gyAAzTE7
zKUiZcIxrqcWnXf9HwJdjMklaANRz5gqkoYrogJuocWUBUpdBUQoWphm3VmX+4vugehOipeg0KJX
mvxyQCSU/EcSGFl4FFFg5ICRonT/Os8OJu8PwBZAppaFVZlgka5B/gGUCI4I7APTFepJwFosCaX3
HVMFZKmewZYkIGm2u1zbGYMRhne3/iOhAiBftv8b5WtChF4ThxTtnWQ+idg4EVoNyRyWrvmowxyo
QukeNqkoTQ3uTdBxA6HTMgnx8osDHFGX8Ak88LoT08NNj+eKDAeH34M1MpIrYQMMzS5KgOuTcIU5
JbGcgslim+kT4cvDQIyBDbOGuYw/pNEBPGtowxMoesIYJtnwsx3rAN/aeqsG66e7SBVevtgLu2fV
raCCLS5JydrDxDuGpTsv0dyDe0yuEVYjRBu1ENwU0VtCaXtkNtnZxtZPwulBeOja72UwbKs549I9
M+PtW0vmJbBo+jiwMPmVDSHSaPFXU8c3LX+uJpQygSz7r/oPiMt8IwxuavbEsqgCoiZzZOtZMzOU
p34338w3PhT5l4zjEzehxn4ixv/3Bwvl+z2EcYEF4B+Ze5OGmEygq9fyEMMCf+t1l8F0/qrjqQLp
bGBaDFU3ElKCyq8hrFe+XPmICMDs4ZLPHEiZQO51mu8svJNmVIerSkx9OKphr4ZtFdUq8VHRNY1y
6CN4/RROBm0ZjNTTYWzgCk3Aei1KqT0zF6VDceCq4oaYkIvsckclb+rjnCMoFjzxAq9vlyuiWW5P
3pFjugpz9eoe2Yr3rvYNWj53oAiTpkvIyZ9GRCSKkTL6NttpwfewcddRONDYGGJ1wzlWe9MW9I7Y
7wBCHZdzXMwxn9+qXsw3blaFK7+4WA9RjKE0YylKhI1Bz6Fl+ikOmFDOB3+lMp/obPKuMM7RkSdx
8im2/MYFG349Lm8aKnu4CzIw7vL4v4EGeOEADcuX/7hdHo/fgRVTPHK3+rSpyZ6gaG3EJO4fdKpv
BLpznwI9T3fxK04JuZPC92eZArMTvj+sdgGwxcQIqmzR98R9d+aZXl6ZBpeJxO5zl58B9MA896kX
WHyfeg8xwBrFMMoylU0qaD7jLJOoTEY2ouINTWN7y0RDSYCYmesx4WjQuBmUSSx9tjQaEUcjGEX4
XeNqKOJlxw8AvPxlNMRihGJaYmfGVoTdCGs+2i6qOroez8edqaoVDwelHkQBCLK3fx5cALmb6bD3
BnzZV7SwCBhD+o/2Y98UgNQB08HuAqkrGdgi6yv0B5Z2qRSzsWOzAwAyzaced7HqtIKB4EIGjQNc
t4tBIFfAFiaoiGHvaOKaFtSYuCHEfmHAr/hd+RlU0UTSQd4Z6TCRBOcTakOsrOOpj62to1P7mNqD
x9INi5lv8YHW7haTSXnAh5kI7VOFx6ES38r4XsYj6lxCUBnJ8TU+ih0nC04KlJJiI7ngP8ZUieHZ
v+xugz34B3tMCV9HIsezoNb9hY6wIxzDHlQ6JHv1EO+jEQvpcvEHPGIALAr10UyPjk2LaSskuwi9
1CENqHa0ywcc5xoAkSIaEZaboSoT6BbmPYQBG4CNHRdJssjEe0/HmPMq8mRTMoaBXq9uYwl5OIVl
uarb/v2NtFS0A5BiHjA0SMu4ZPcNaR5iJ0OCN2OAR8ttuLh1zngi8GxzH8yu/pEeInzu8FSieqJN
mJ1S0gWd9cx3xegICf3L7rSPn62CmZHq4G30/5z2MdvHaf9Y2PqLhuD7nzDr1ghhlv5+/Hn82SPM
JsiExTnGUAUelY78jnXykUaWH+OpeUjQ+6dCUwlpG1OlZBXRKhgi44aMSVtPSiiADCAVuw+77sO+
x6UvSJXgiDklYSX2nW6XRew/onm5uCWUTAcTZswwLRpRrC//qtutTeBulIKZPv/AUYoZm1vxIP5S
80Z2c1AogYYQPgOv8FUydSA+EdrE7fvX4rLeHJ13i8sUVkBCkh7mAYGxCaaSJZDh+akouMuCX9HD
EBk3ZINM5IlnhO7P3Wt4ny2/xXEnjY545bZBE3Cya2qkqNEB853KqX5W7xXCHf9GVCXewG2QkFaZ
B1YTJHR5jyNePUugNUGKCuRFQ0fa/a1PH2KunvpUP8JKV6tAJ/bbgOXg33Fe172s8KXJl1lP34IK
tHcNiitdcljN3JE2jwsdOYsbNUyw750ifYoyDR+OuMFpGD10DRISr3U817GZxldG+8rRySv+Vf68
EVu2nKXk1FTw7E8dhc/m5cYK+gAPJE5zSDKi21DZt6FZQs0Uy2RllnixCYe141tv0ae7Oyer404a
XWV0vWlCg3G+J6e1PR1p68m+/TP9QriTgXKSVao5bAmRBOkCaulx5fk+1oLxw76IneAnuSd7OloX
VqAH1BMAUyAssHquGAnjofV3AyvWK+R0QWtAy5p5BiIN6Adb6XiwAVQfXZgaymLrr7+mZ+n3Ab/3
zGXzxNnJemZSiCA5y/kZFFDBeKy5WOklf1jYvUBiwicWhc4hlmH2ILNk+Uc75Zg3p/PJZ4Rri4oF
OBwvt0UsaTl1KYDM21PWMJHFSSL4wyzRZ/3UIc+cudXO8kYe1ucT6YsJkGRKbLrgOmCZ150D9IVS
47fAlqo/9YGgFZlY0tr5Ez3ZLLBwVo8sZ4G++dkXzKtY12IeBNS6+cgJ5u39xHZLWzzvGpkblCY4
Lpub387+g9vGGnyHi8Fk6YC7X1y860aoAymj+aWE2Otmq9ez9Xt/5wLJ1x/y9J3FlHC2I9htg78G
nDsddnRnJn34Abv1HTKp3fqu/0i+A81RvVedeQEC1yuorKCW2+bxDP0LRogJGJAj3ncq8w/0IT4P
85W9NsCe4NN50MbXYHrkpV4x6QHa4W2BSPZOrOu35Qtw7/p1lb8C+DaS+MxGwhaxbPDBmrlzFOJw
ykDvA63ETi6AurW/yHiXpV14ZZ9jpz94wYNAWF/nD1gK4pYJuGi8Ink/tpV4P06ZC6EZbz66h9Jt
pAsZsP1B5CrL7YXX18giXHVqezhPV+F/CGtl6sKatwVmphz4uAJfxVcC4vciIH7dsILDlricsIsn
+9BGhMdWO8eXTQY2s28fKSSM+4kM6PIMvPQ63pnfIMn77ORZSk8SIppg3/DycKyHXy1LVwHzz4sA
+CU6YmYYEFneZRg//5g/uK970P6N9Mhbe1/TgfpQ+jNMDNic4LONBkFC7OqaXuzqoACxnGNPxw8L
brQVcdyt6VIkcgNvHJ5aFNjHmD2KdoyNY2yxXwFVUWJvRbwyhOyPx1qshiTCOeRAQp0RNmw68/h2
iPkd6crozabX/InfsAI+AtYtGfgF4npfI24yqvW6Z+iKv/fWiO6I+lyjy680Rzx5axHT5NyAuVjs
blseQKDufMT7zrK5PjRZ6ABgUVEQTyjQHOUDw5gre5toLCK5ixQ5lM2w6EMV7RT5NbiXdn6e+v1D
MzoJxARef+wlCIl709geKu54d2XE0bxXYa5ZTkrTbYiq0fLz/BENxkpLhorWOhMZVAyp0IRQ/gfF
G3+tSZ4FXQ1ehb2XVd7P+wdrZVAzCikBCQKPA1bovbv8ul4fWQltWk82dqyEWAaRLk60+PEHkx58
RvpevSGqXLS+TYoGGG/eNQK7TlDieNw8PByAdBuRkzEMShC1vHJWKIhNtBOPntiig3NBAbahnNBF
wvqjILGq+XnUTwlfYbPgjW/DiU0fub/GImRXk/hyJPi65WSzk+HnGQwgUYHK85yaVqz9tiAHAKlv
BEs4lpwXsGxo8fmTGoPIrWrEpEj6kI3hlFiinRFbZ55bfhCd49AkCzrg+82FoIqxk5W+sh5HyiFe
BFvTzmacvn1n4cC2bbEEx1joBV4vLXgiCIpXUzyepRmSOz/Kfze4Js/sLRRsMn6pRHDJoCvTOw6R
dMOjBI4KKiGMRCHCom8hP1swj16vll3eAMOxzBH7KSFE/Q4J5Ddo6P5rDq9cQZQbUIzEPrP8YKWu
bCQqDkkSjPE3BG+AkbLxTaHh1B9we1jZQSNgXzfxEb3U4XQNjrLPIAwdRiofpPdRdxnRKdg1mPbF
KfYcvsp6CAkvwxMfuJbHdygDCSR4J3taXllQ8hdT7QckBV6e/O0DXWU8EfZINpD5E7JESpMjhLMc
njvrgcMT4gM/Kjq27fdH1qP8Fo6z+5uCxQhICXQrmCiwRoVA5PfwzHQlcS+RJcUadqOW81ZCXcvR
0/GVMI/k0tYPJen0rNHbEIUKxWjBtgVwhQ0zrx/uCBxK+fR2wjXiH0GBBjXWbGgacDp6ZKHcWAeX
FSZHHYs7/n7+t668p6Uz4aEpUlqiVo50YokwM8ahliXdD8YzhjMdkeXqZ7qf675Gb8taFXH7Rcou
ynCWjFNmntT0JCkwkEigtJs3KAg85PNd1P6Q94jGjk6BQoe0NwY27L/JYpVdNnCH9xuWAQ7iCs6l
qY10nswLyyCExpr1AFvy+Ky+8uSsDp1GTZDoD6ZMKOE8UeDVNc6EPqB1t7EXIDAkQ5COQj3DkIN0
BvoCKPDLdeMtZFhSc/4wT32VcYThGKweuOYVgybeIcSr4aiKNHVlvwSY6UIF4/7zAuhhvLIpHrjP
GxJuGMUUxyjMNndZ/J3jSx/F8Dvx5iafje3n+gBrU4shZk7F+ZOYWaSCmMk4B+dfH2IV86htI1oR
onII5YS2HRj9VtpK6gN7T62Hd+CKr5LlgdepQHYEN3UB20vGBUMQPnvjRD7154zIX3q3BBCoW1HT
47UH7mUD+NY2j8Th97UXYrNeDto8TKH9QP5Bps5ZtnVSDUwobrXN3BYmOnfPiI6qFUx0lr+ftwvv
euZtyC2IvtAFSzHFloCX2U2JYS9Dg4W9zIpggc8ErRWi4gb6AbxUOILkLnAI9s23/8gYaiSbt98E
WF3a6zdU7OjuQeF2Ob78XX5bHkGg2MqmKS9XG0oE8jiWspDfOar353AuAx7F/Tm8HUQfw2FH+0o/
tRsL74t33pTDMxP8hIAvtH5zoenLeD0CGHCEQIFORN9YYQVE94h/XvXAljuvHxbui0RcUGtyZ5AK
QS7mlbjTMWWsb0x3wa14o2PW8186JlxMCDMVRJGPz7ab7gkhBWgGqgboyhSvW2jK9BXYQXMnwwYH
G6ltiBXcyBZ8xRsO26f0n2KEWwc8wIpHItrl8IH/o1uD+8qhxikNN1l0U4F2DAxIyn0Ug//R7cUr
euckmm8Ezgop3TURvHGSy+GNAz40odDos7pHOZAzD3FaYFnplHSftXg2+FT2DS2u1mxoV4SLzNri
t4DHnN29tBcFjemKbvoutC58NnRHfDB0R+j9aIzgT0OQ5t6H136E3W5FRyuCCsDyaL06Kbm0aLxc
BQuc2bX4BDt35XHFfBgLYhLgYb1sp0c9uiJCHd+xd9W4rKkzXmgUsLcq6mhhBC14udj4yx6YYo+k
JNjj+yAoA1/Wwe2OwjV2PfrzUUSDoj2jMI5FQwaFyoXE1MAzwqJtWxntWyOVGDU8VFHZCr6GhVV9
F9J983qkDe/On5ftkxAjb9cNNgzyvRyhOcM36p1tTFWB0Bvfmvye9egN21gfwzRNB88OmzlMs0iq
omKmu3LQh7/viUHkiGBiq7l7ZpCRuNEPRcaQQ2CnZRoVeLfDytywUxMBsQTPA5JTeFDC3Vvd1Bxm
apxe5P5LpT4U6sPaP0gqzutRe5pZEbGGUYNyZsQC1LFBrnHIrjZsebRcE7T6EcId2yBhmVGQjYpr
3bdb/rVh0TJ4B8AcGEi8YhWhV114uc6i6LopDnZe3jgtQ4NDa6XZAVQYY3HglTCTAfElSNkxaWou
EuNahr7mUmeXqr2M2UXH53s498N5XR3cRt/YGapHsTDUyUGYBbu52eq+6SE+L93ntu8uO5+7visZ
dNBJCK7/t+vL0XGy+2fhUYtdn/kHEOU3a48VLURvf4/XyzUV1qzSpo24wdQchTUrBq2NJNxZKcgn
UBOdkb3QdCEGib3RHoOUFmJpNA5f5PxLqn3p8i9N/sXov4zqQ9I/WKjB3YNkizWfwt5BhMgjGrfe
9iT5fA5IldOgrMsi82O9+7sBFq5HaDQWWGX+Ca16Dsn9Tiyze3u+PWskByCK2lx7JyxtOM1QZnzg
PMrCS4bhwwgkYQ+HN7qwsMIVs0CjVhBVLUpF+4uZeYZjKqJSU6S44SlJKsURzStfixAvSAyp8ILE
AWmE64URJEc6NpUCwfIGTjAkw713AD/9RgyOP59zNq0dcnqSTCpvaL12Fjtb7X1RXLUj4DnQZoxR
w6mOdC2yKjaXSEArOn8M6wg6QdS2hHodHa5x0cYpQMIzHL6pCxKCCucQOztM7Up3fT8U4GVuf6Od
8XKoOrM3Mvp5V0zeFBJrAyrfKAewDsb3VqFpwPVZyGONK34z4RGXoGusrPGA+YJyQuApEyZtnbmo
BbEljrXZ5C3GZvfXn7D7wyGvPW52f0acw4UHCwQ/IAPtWT+pgs4QNXXUz5FWQYP2r70jZfGNyGrc
mQzmvZPcn5TjSQXTFVySeYnJtUIUCpckJUUBXSseBwOWpiSnhxmyZWf4PkCrmEWxoqMk/J0kFK+i
uF1l9Ke1u2zVXjC2uSOc9M3tDDxaPmfgXDAIiBraoAOb26pfAjwU2VTzjqGfh5RJS4+oZeUfq6DL
ghmx0aZA7DuakcNLT0PHjHd1dRWlKDEGkP8duRcFj5KCqsUDA48SMdHOozxA73NYoyv0eVuRwkXt
hsZkcfUTOXz8o4uWRCpImfatG+6LYj47foewR4NOaYaQ7zH9MIdZv8G6kM/t9Cs421jV5MVf+hXD
F9otuMuNGXWm6FSyW0xje7sJskRROtdHGUBq20YARoCWowi6lvisCjkQgLlF+OsmBmKePUJ/7YUY
qH2QIEGkpxUsOonkPpKt8DpwuAYNY1uDEyWmhFGnhTLxWXFjxuVwKrDXtrkQFmApTku5r/6H8KQL
LZ6iDe+AD3u7oakIVEswYRf0muSue0vvKcAHR/dFuzPTQyv2ZhPSpwu5d+pchmgmaD5/Wm3+kWtB
cS0o44VIto13cu2wnnEB+4+lk45xYkWHQ1Tb0DD25uRmiuaE4jSlP+Eo3bUisHk5UHkJ4/tFqyDa
BxbIEIu1ryBTtEfuzQVLbWm/yE9rvLUBwxQ1Hr3DyegQBnvUZIoaTKHz+Sv1uROWl9fkG15MNMK3
i6Jd1tvlaJyt+czW1khtE3y7ihWFQBeR95GwSj6yo8JwSsd5hcv2i0Ud/SKlyU450e1sr6JvbNre
mfgNEBOh8FHfSqTa3+giTT4YPgUIIEzNqVs+0/NyW8m4cke9fql1ECn3Sjbm3c4bL528ZCSM0MFN
w17eSeCjFqzUNDffMG4S+GoC3S0fHLybPAocvJlwKxe/Kqomiqx5VE0VYnrHX3k3uhl3tRbIC40o
hNhQ0egFwutWBAbymRTOiqX7VonKhRS1QeG6Kl7Y1FEljAyes9v/4ZPC+Qoh1O4vJhtEonnN6NUY
qaS2nNMMwi9jP3UC+Eh+zJmwizJQdGHXhbuM2OLC5yPtQ35bcRFq3Pnr8gg0gvkVuAjtteGxerBo
0tz1R7WlxpIWKBFVnIuvJVyZwilYWdMczo7Oow0PkFUQXatDlLDVxC33/u3UKKc5PY/ruV3PRAkf
yss0Xbrp0urY0tJJuwfeiqlTEdeuRsUUpVOkYRlwjw73SJVsbNTINGHruoxi5YoH3cwU3TklqIqt
YwS0ujiU8cfA8Pz27HkhDuzWdPobS9ge9/FfkIR13iH3kL1qGgy/JEsA6owTrzAXwSeAJQgukL1F
7MTZOsGmZgXr3yARdUGKdaqOq2rY66jH2BiEihrqU8hyYwA+wAs1RbHiXPFh77gLMYokV57MSDRf
2BR5FJc0a7yy8IrCu/4r9sqI1/B445fEMW5tIHYEs+nLB1F7wAqOZ2JzZncHvyFylJX6SXIeBcWD
hHBPYzt9reAziXuCO4Pb4ra61/cjPCGsytJ4GMUDhARuf4CwlsMzbdCI67PZNz/uxmHZf9/2fTh0
DIpVuPqr/aP0DznBy8PlapyP9zPudDAnWK7h4ssKVRAF4E/ceUC3vUZy5hE73oWvm/TC2LYaQlan
EfPFGsPlQorWU7LL6etxclqWJI39Xl72+/m+3c/Xd3Wy+cFFd4o0TAqHMVTu4eEeEluzN6M87NUE
bHd6PZL+LEX4m2X/zd+A8vgucCceI32MjoeTlbCiPt0OTmcwraDZFQ8G1mnwxktUCLVHg8ltAO9x
63HpZRk3+T1aw6ajZfluVcQFOK+YOLvqG1wSFjfzMZTKEDQdOkjPsu6vlocVDEv3fe/OIoYtDGR8
wBck1p9EDeUryNXnTprJcnpuP1hKI2CC/Uqxg7luta+2cQ9QwJ5AIQP2HD02TfdgvgfrPcAdl9Eh
UDDn0vxfQAus1inGDlbrvM7yBwyxHTbxwA+E5UA+R8YiVLKLv9KcIUbmz/kryIDxWLEPZ/gU67/Z
ZRNngCqB7qHP2NG95Wh79csVtP5wqQ+XrhXgvZrRxgnmH6RBGINAQAZe3ZhHs2wGiv2HyQLIUkxv
2l4vLCCYaA/hXIbaFYQ4XOFfpaKNSdt4Xf+qjDO0o5ZIFdfLy1G/wAYtvkO0NaGotiJQkx6Fqhdh
0DxpIuqzw/l5ARoPILMaiDsbQWad80B4JTHzjGGN4wd0CowROwfBiXN7x3zjM1YT6wta5QOhRv+H
ELvwODbBsFWD+yDLSecjeydyA5unWSUCOlufQwPXfoSZoga8+WhbHbwfxemJrNEZDr3Nd9bvIeEc
ULf/u7EbhMhLGAkOJSV56l+1R1UNqj+7pwhc1cMviH0TwQvcb0NY3cNSFXkpUO8Osr/IXo6cLfWI
kDZwukE+ACAqErBt5Qv5aUQJpIjEJjfUZrhWkQlxpyD/0R4xM3cbLbxnkXpyoHCNa3y7nYhauSsn
oyYI5myZ505yxsohwJQUCWqPQS2PHpVPHuEs5ZfCrbliHIBTOEDWSSOG5iu2axFsx5zBc/N8sRg5
tzpIoWR4H6Da+cOkXdrxwuaK/W4Vz3OsKvxHgr329TDxfX3YfRSfIrzcmsd0FOax/WbrIVsYgWAB
prxBYpyOYSuR4gtBA8s3u1nC5orQM8JzCkem9jmHSSsiSDBpgiuX4zmBiBoLpzbqUPgZ4XO3hUaT
G2cl+EGI3GRCwQkSURfh0qsvwqXXBPffCpde6xVrwZnHhshJ0E+cBrcqvt1Iyy7Oh+LcGCK9ejJO
Yw9DUaEbmeM+jWsSy1LxexY4VkrhKJH4wCGKBWqkJChmw4LYcDU4TMFg+D3mBQx0Txm7G6BqXjxI
ENn4hM9PhY3Dlfmz+Zfl05I1hAe8jdPeMSBa5Q4lmTbWPXUEHjngO/SLKG0A/MA22zKmaXQExMRm
10QMN35wHDicMuzx0I1zgJxlnw2u2YiJG/UXnGaYxXjGYR6HO94GolqcOUKbG9x0HwCDgikCXH4D
RzqxlwXrw8QEuC9Nha+TAhqUeZCC882vgOnBm59oq0cQoH8MFBpbGmqaWnRrNLUUvWbq5MTXAcnq
6GsitQ8NOCPuyKELd+Ea1IZvKL62BlcjSOqQJpu7muEqv8bZVYxVaht8j8tfh9SfdK+XPfkHqMTo
sGE6WM6COE12DpfYMZ5WS0wsYDnoS5hYrs/4Lcf915SdBNuIwulwPtjGrH3AqrYxa5+xYBQzZs2F
q//h+P+jMM8M7mGrhIzerZCY3P8V+pKcvlFzZaQn7/ef18JZ1GhQI2zUyQ2WeGmR1XaP4IwO4OaY
WPgksWDgQy3wzHgMRkGcxfsG7x7OjZEsoQC2bCrbX5sTB4aqkWESf7q+jUOIU/oJ2pmdvHNDKa2n
Mgtz7DdRAbu7ccMmLP7Dbh0PPdiyJg6G0RvSAR46FZJc7uG4Ry0AibixwlUgdJTt3H8lTdJ36P36
z9tz37hHkjvRCOtuy/aBXDcyeNhVs3LnMYe5SF4nQmE0djXJFyJqZckckeNz5xDEEP9c9meNTQdw
u3JOkE6zi98sljFFvMgLtpLB6F7o3H/zX+MUTvrUYQugmv3eTdbLDQFj9TBZD+R+Ei+C1XiJ8h4q
FW9M91mBw4xXEFRArOgYP8WotQsaFysAkWPU4m5mH4CVLwEOB4YA7CrxChKlkxCfcpuJ9aJ095Le
a65/X2UN2ofZ1V6wWmFzDVdv/sud3Y00qsQvNzeERQ8mPRhQNTA7/K6+M8nB/kedshDguBJ1HyNP
4b7OAbsh/F69BhNsy8Wha0ZG02KDCZR0fc0wW5HcSXIthgxGEGLDdfGPtxvLPs+YhGOXTriP6TFa
lrmP9+sN4ZioA9HlHOTwdE76nwmsSBY36f++Q3VozJor8hM0d79JuUPJSLi/Z7V/1x3ss9CNSNHH
7lqFU1qIc5WEkwL2iT9hjrabYysTuCr0PdjtsCdg3cSqALUCyxvUCtYaMX1nMCyKeDFF5CFnBtN3
L6w0GjJ7SWfrfKZvtAhrJwo5AtM3nQXTN1cEKw4uB6Vu07d8Xl9A+CgQvuIXFGnwSSAljhEOkMUd
FFfhX9/c8tUME1y46qjUWXh4MP23pTL7JjA84OLxd/JfZuvhLidDS0btWs/2d5j8ATpetGiCFfS/
aP5zgX3GaT2e5uMJ36tPlzE+JlqIFDESXgSiESFTyfiVPbF9Z3+Jcp31G24PVz4J8qZ61iFOGYGb
I79F15SzR6i+IL9FXjwnD2jltERo5UzpkkgX6XAp37QPVboohwsYf8UV5QInpPd6wzte34R5ZOND
B8l4+NIQx1C4B4jValgUpwafQSOW9Nii5yY+XY9vaGjqmEhNi2AwjBHvzrfo25KDAeKj9nf2sAa/
wvd58JkxOl7LZCRijAmlHFvkjdjKWMWQvStgd3prqQkFLDwlGErowzaS0lqeFOFngBiM2qkJ+86W
bS2EyeH5/zFtUMdBtmEffXtiOTnjuoFPP/3xpo+b2b1C8/tXCp4YcE4wjsk8Ni8dKhQDQwThI8Pm
5TaL5cv1jd+dPXmGC8lZM07HhVy1k0Hg6hhr2LGwirLCdGA6CvQu6L/qbCDn0ES7gUOyvbvjARvu
ahJjQw7RKwmxkh6sGZzIMCXoeQpXTN1SNgLEkfAm6NKzgrXtei7W84Fw0ekymucbcPB0ScsLYgEd
xAMuMM6OjgSry7A1CG90gznbeh9XffmfaoBUPVQDZvZ/QnYLJmHek73NV7QDCLEmaMIwjRmFYTPv
AHCbuh3oDB6YjUuAFgAw0RiEsR9lfB8wO/0bktUnMSFZbX7uIVOS4eIQKImTrHE8H7dASZM96N1b
Pvawipp+AZMiyVPjEXeixG5eDIIqWC0Occ3+pnHA9ejfF+b88kL/Lqwdd1MzVlRCJc+ex8JSMYKs
Wm5LnulH8wZwBZQIcMUrmUo2KDGHawWUuOGI4Kna+/AdTFXAqq8alvWgvBZe18z5PvmBlMTmJnW6
x2UTfo/0ZnYy8nrzjd6fUZ+RHabZXFnw3UKPxmuMsxGgsHA9xENwcz0khRCxH0o/RKOgpTICO9Kn
heLvAGRqevP7DlWCU65gNfA6PVS9UIDYckEAYqqC/QFNbK9PByRuYMjK6itbfDHUnbELsrMHwS1i
jw5htkTeWP5jTUG3aa7fxEC3uUExjn3K5THIZH8GO6ihLPyTkegT/RK96Pg5pydziHHL7Mt4Bdy7
RcfERvr4xuzFC0vtRHEsHrk7bm4/ui1v7u1Vcr95+8sF88cevfFlTJ2rxn0dmVWUzZHwZ9Sg8zOx
M5MKQR7Ij+rw0usE4YcaX4TZDCxfMyz7EKEJUOEKjPg08O4M6CCOwXXTgrN+p20sswDnyl7Hnt/P
eyEEb1Mfo6Gc2Ub27rQ4QPFP7Go+u7OldzCnonbp7w4pgydzXO+6/OQP6y9cKWdxWhtZnK1/02w4
re8IVsgdyGz1NE3+TfFZ5myQOG9MXpdUA5e5ERea6mt/sPzPdSDDTWn5eQG5QFgY3oN75Ux0blef
DtNDo3YI10OoJyTr2PNDkqDOCs06yhbeeuDM4JentjnTNOJMuL1NeJV0jcD92wsWjqyKvmlOjbXk
5uG3bko2zDkrxestYCNf5ofalGxsLcxNKyktwYqPpNP/bANQ/IWRmFRZ/nAJ5iWoarf+ueP4mHIy
IzMgE4Q0bAMyr6bUJbKHoQw74Xkz4lwOpJyF+OJZhzj5ft6QCusCfwh6PKxMuPFQiFCYQyHCJQ1+
0HwQvH505kwN8MOwNaQ4hKGx8ZXCz4uj+PM0znGfOIqjmMLPK+0wH3XHl/Up5xM7okIUuwXoQvtu
oe59CmvD3d2wGtgSC42fSaIVwm4ga17XwqVs/vsBZY2/TELqp4ZhzIcM3wfVihpqaaRXkTVFBuAc
RHXoxkxQV5+qWJOcUlPsXyRe4P0Jra+4PWT2VwEowx1VShYSKMUnuKAzQiPLJ4izKcGItGoaJPeQ
2iWzpDlpSEMQxaLjSpCVINhye9VtVdZ3+kP5x6BHtBGdJsVFGy6uuYgae7eB84BBAXnVmEf8spgg
SVoLU5WGkRzF06nCyBGu37s8kpPh5jic4dEEAZ84gcUjwJXe2oLhXPg5pnh4EsGmhSKKI2UvgnEV
M+i4UEWYQarEuobd3gsaY/KoBpLuvpt6rOqxgVpFj1EYMo6bVawrEbJYmmUSD+7R9R71k0Pvw8/5
Jw+G7lRCbnaE8bSCj6uYaPm/pEo43EP0e5wQvV02QX0QQrzpnxDPxHMOf+wTYwNLuAN77sAAxTD8
K/wpi7mPgdf8ueC2CAibuhSjCaURNPovoSc1XJLfOw9NIvPK8QHX8RqQ7lfLoH33LR00GJdnxp2b
RNhzWOthd8XxHslKvBtMs7L46Ijv60SR2UnST4ut4c1pIYnh8cBcDPOTb4BGJVYszGei2QjlPEp1
PO0ViFSQlYL7VzwJ55+sI40s7MDxQZAwEJvCOY0WNfxeB8koDo7iO5u8xvLVURwdFEfHFTOCyuGQ
sepzZp2rDM2s2AEpLPdqceZgq2qO/p5dC/8AG1soCPXRJ7uWY4cuo3AI8Ey/k1yrg4nfI2OMeIAX
LpIkAK6ZLIwxPN7DPA1rlHVzwGTI/dXCojmGxsDTHugrVmkhmghu9JL/zlbxV8Xh2MMmdbFED4Gr
995G9L+YNgIMxBugFgVPbCu8v4JPYM2NmpsCXSFVOFNExmv7zEQpAKgCAYvPtDe0tnWw51dgKKqZ
xG05iyxIwrVIudK7M2GPwAqoirCDzM9qd+4ZATNXxa3eISur7mOiBXJsRqChVqdWiktUG/6YoZU4
j4yK/fmgnNfiXA1nrTjfMIbmBYSvxioSredeFInWBxbRpksy3wQRh9FAcVFl8LnBRMOyRqSOuVft
ckOwiYVLir8Tx4tP1847KyPgweF2bmcMMkThbD8MPklkCc4S7o3Emz/am/YmLy6FqTz2cXgznRDa
CpN52rorA4ZIOsVhHr1sxwC8fXBAOB1sUIQiWHCyxQQrxh6GLSamCRMR1e6BXcsrzED6Y1j50Bm3
NKm1QyznmF8JD87fv1oGDa+HupbTe1fXAg/gai5CrcHgwywNEdCmTQBzwGQPJrO3tgHbwNbLsJYC
owtmtsksKn+rWNtsRY/Yp14r7vWcb/8xCEtznUkJE1TMTbfr2G2X8vDKj1WRfIkOTCfxDjaOTRBv
R5YVX8XoTc7VCg/uZrNUeqrZZX6kmDA+0UOSVCF94V8ArdFWZvCDtsp7EXtFQC+FmOcC+Jb/yMUy
8jTPJxPirH7S8BBHA6A6CIwU7oT2cswumXrOqS3y6rCc5PqkQzYj9SqJVoLMLL5hyCZO4az1yhRn
Mkd9IWyRUi101tw3XHmXut5cG6xC00OpiXLmVmOLYkV6SUYqPl7PkzD78Eo4cX6KXToJv9AJsatD
FZ8KfsSeOsEviwCHfDXAsD6eYcDhHYAq//i3Q1ZvcYuGiYeQZ6oDnhXqnDGx728JeBmiKOAwYugR
a0JqQQuPgRMQhk6qtT2DZg3eMHvdzOPqkQ+iTf6+obqicIHSgLCp6tkp2+MPvpCoREilDIghODE2
uiMLPobqXMOChZNzvBKeGkpIspRA4QVLhAjz+JYMV3yTsbYjgAy3Kbj3vQeBQwaq4/KY8Pm97EqO
hUssEyVS4VdMmJ2pCiSMfXR/6P2MUBodsMKbSEiocDoSP/BkIX7w5dm+u/lrNcKYcxPNHX4zFoOh
0PCgOyIuA34eqYARoezHIlLM0MBaqA/bPpThl8TyS/cwod3h2vao4h1uI4aK7UNFG8aHKv37UNE7
jT1RnELyZCGLA7GElu5XB/FnaKCuYc4eefurenq22SX/tCiisiDAL6Qm2m8Y7TJkeyFfIxdTEnv5
QD0G8xjIsPgOYQ2P0gqHQ6jBZ1cCcjCb1rkptuLec0if3gjHmE0W6bAB1enYFmDZ6X/h5ziAMqWi
rnS9g9dUnv4EurUKldi6Je/lupfKXsZncxVFwiYqsYL24UU7J08dIeAIzm6sF12+lsxustvL7pcC
xDP1x+3j537hR9g//qrxS5zemWYKCNfecpkK26BfRWHX/iAHh+vKYUlxUfntOCybu0vclsg6Ob6g
iyNxq5SdikPtgeCuo+5zuTPe5ds9xuXmWlP792sVb7AIY+Narxm6Cw9lHB9xCzIDZaFzdbj+mIoT
aMTL1NuD0ri30HhNtItM7tRL/ZihTdP/yuX4IEr+eg7z1R4ertsr9R08mLG9Yw3gMtmVTThn0WFG
8x7rTdx8xx2kYSqBFmSwAVmDYx22c7gPN7jJN5ltzGhw/lo8oHOH9qXWrjWIMgYsi9wZo6A/JM/T
cx/VkOJtP1V0Rbg9RfPEysNpp18EZN6KU1acpPxk5BxYsULaJ7lU7mTTdTPr4+mA1TmkL7PC548Y
QVtCtUzGCHJtdNsJhB2PzRItpHCZ31pIkMu9W5z/h6szbW5Ty6LoL6IKxKivgBglO87g2P5CxUkM
AjGDGH59rwtJuqurbqXzOnl+NgLuuefsvfbglu8gL8FC8D5vfGN7pZe0aMjucdGCkZBR4kj/tiDi
/6trRsGR86ShhCNc4lWG8WdXGP7orBknscZTU4umY3Z0LVksQxKiqRphlXpyxk+QXsEvAUs7JGQZ
+Zy5+q+7BASTKcpRHXqA7HFaz2IkyXRCU2f6dVtoWtN3U2aX/9LwQAPfwMxYihNSefU1ItnYeq4B
H8uoU0STvBXcMKs6+hqJbqqyHVA5pnJGLVtxQGWNX/jGadYwzRiBGBg2pLf2F/IXtC8LrNrNPUJj
H2E5nQNU5XT5EJZjIME9sjf6hHtEZcqYkWKDqp7MKYfLAqmOTAlZcx4Qz6A2t1dsGzzPjBxuwZj4
Fq+N2oeFRGKl0yEVBxw/nm6prf7glMoV5PJxPNkv3/0Gtel0m0+lepJzryFDoRGnzXxbHRQSm5YC
IlTaC/pBLM5tQ+G3nA2fkGCJRIWODRuN7WlWyVUUsBxEUNk1kLKAkjN5L6m7EHql5IbFCAz+Zg6Q
0eNzv3J2R13Gso4848Dm/QNfla+nh0zsZC2gSL1jUmBMV9gJKIRpO9fr4bUVuQsd1P9FLJRn1YXD
0nRAH+KtFoInUtu8qvG0K0kTHsCirCD3QX6vy0tTc/uHzRRyKKbCzWlzIZu4ev2V9CuPu7yUYm59
0dhq/ew3z0xVxDwqezyuwKF8l1y+OI49u2ntBuGMdZJC8njRvfF1CDZgtVfIvuiqRbABhY8YigDO
QPUx2cGBSPns15FpPkyyGSmgIIKwSssTUBBowWJIcrwKCWU70gbyyswzeWZoNWDW4EZkeDFzeBKz
wgXr+zYrHHCdzOCg7QRSKpxzIJsDKDmblpp2wQC+EVJ2PEoGTahzFlr1OUx2Z3piQv02IShJReuN
Zd1F980ieMNwD08mpgwyRLezCNG0HEdYHTPGL5RU6+F8Hc5LeplB56NRkC+GfBlFzSRbjojsInG9
QImITCquzVglrNJBdAeLOnPSzyrKeyk6HCLjEFlbxcEZhPSJA0377ShLE59zLD181j793tFPdw60
XDeZGDgfABTFJEPYkrv1fc/JISSHiRB17z4UYiLEosJlKESMkvyg2jcUFMySXrBJU2i977NrghjM
rzpvDUcGCzP9lw01oVV7Mgjy6YR2NZM485PM508LkI0TxStrAtMsc0IhHvSqiDCm+TX/xqR9XyRF
8U1qJQ8LJxu7VIPmHlTgVyRR8mYzFQ0kA1v+PGKYABLE93RkYOA0P7FTmMwx6dGL5NgOEXBmEx7b
lr5MFj3U2nN/Uvpob4smenw1YjqixGtVRBoQtWAfllMhnY6YBKkGwXTi9ZNO/baEBR6Wmk4/DQWc
fUAAEGoYNLsw68PigTqxLmFL/Ogp9f7OmPn3c8ahLt8ZH6XpLDfXeOOOoVO792vV+iujXU77V6rm
6tPwQkGevEkGbSaHQFOJiW8S6Ul0IdG0xS/L9ys6uVbmqGZg5KHFN0DsjRVci3Cvb+oiHOVgsIIF
r97f+kalSsc3RSST8Nant/CKLWAI1iGYE1+6+xatO0bUspekxL5AggZa6B9oUKCdwAHFsZuExqgl
cPOjtEjh9TnOcdWm9HJvL2t7UbEIJ5cjv+9cjST6g93gFYNG89E/E36bYEjuqfVCCZHmLTqQUXcM
LTkk6518HPwZuAeYEQ+nYybqUIqV/m+xQr1ymEUdSrHCMj1IAWkZlKr4tq8gNU3of5yxsbnrmPpa
4QpHa9/1ftP7quFfr8HXZbb7Nz1e4TSRif3YPKqKTZd8gszJY7tw7SKVdCowugQhTLHJyYdcqS/l
M/LoS8zJDAWFqT/gKDDHx4CAlLvhdJBw9T96FfH46UKvsvfi0KvQRqp1v0QL2Pr67KM1URkBiPZK
bUQHWDUII9Qwv4dmAsYGaSmRFXbxvdP/QJnE49Q5zZaWtZDqsT1GvGyqG1Brr5I8gExi14TF7eeW
f0XNTaqDGRR5uJBHTcTsTz6hPr107aVhVwwX+XJtHnjj1M0DnxFBzVkiPiOrCFh3PqxbUPJ5ITqg
Q23YxecMLOMSV2ncpLE6RjWNZxR5rXMkzi680t3jJGR4lLSUvHtgHZ+MMcGv8W7bM8Jj0ujIfU+y
RHPndN8W/wEidPnayS26HznChdySHJKyY5AfA4gId8wNREnQcHYN/LMQzTnPMzq4uhzpMh3JFzBB
cZ6jMs44VZOXGZAlr60RN+phdvo3GA2jb4AwaNxH7LHbuYpqnaMVxxTWfq7qGfvc/BzhtS//Tm+A
OmhMAYk/ySg9Gayi6TuIJW8MBH5F4woGAe1n29rtBS0gWtfbQZDtEYBmTGiVU4Hyl7/FLga5flvg
ahju1zg3BOi+qgNY98SyZtuSZ9/41D4hQLza3lEPdZrw12D0y9WXMMDSuPFkglzJGLbVzrcWZF6+
tviITPuMUAuql0CvgzILlDpYa8wkgqrPkkwbPj5vVpKfKVKLE4sU1X0tTP23tYsB+ZWYV5RlW8rq
TMOBd68ipJaILNHTgdRBa5pb3icLJTQOeYHRMVHMgSR8LYkF5g/5izlONWw07p1uCYQ+to/nxEvc
w2Sj9bNUu+Mx0Hykm8VnDpycNnnW9wedm4p4qoCj0BXV1flqxfyGw8K/kwKAEAhkNqe9O314Bnm1
eFt1hNKc+s9q4veqLxMRX3jm7B2pZzWPRMlD6Zc2n3zl3Qo4ME69uFjNiDEklnr2D0mc5fHxGudw
HOaIrHpzDOckAJ9GWF6qCozc7iphTAFGbncDIX4HH6d+6wA02lPCSdxfV99okKeIcwdmJIYqo44w
PJSWSMki2YzwEYyI/InBghryLsewSf+BSRnLF5ktoQhwgMTJICfqM538Ch3QWa3Pa32+12dFiVcl
rmFcbcqyao5+/aok+oB0H2xGpcijr7FKuuAKqcflKEFX8H8az4yUpP8KqrgWaMsMIMNYdwq7PRUf
1TY4LCHtlMziTyW+R2oXck7eeoLshz/mEVrO+NDpRGciiYSAjYOdqzRE0cz6mempA/IiMYWTWk5p
opVPA59CtzuKBDIa+HsPPzmS4eobnY+GhxlrgbODZGvD/5Ik7hdOa/x/SiYgkfi2Dt93BRqT11YL
ao35a1iA2kN/pgWEZUnQKuycNOM+VrWHkiPj+DDqlzl/qG/86mLxRzPMjawIrRnKl11rRp3DVHUm
fpBgiVzMVlk0RfnYOWtZsGl+ym9co+R314ZT42Qm3ZyIrbomDT4PjCWghWSRibMljtNjLp6Xzn6h
quzhBBPc8+1O0JBNo5RdfYpk0B0TH53ogd4pMkjUJdK0vXSdu3rX1bkxFqzhjIg22ARpqBZtMBX8
Yh0fpUiiMapGM5jmMbqWEds3Lg+cqoAZy+jIm/MWtgwCfzxeeOFTySC6KYZzC90bfhO0+k3u9n+K
N6qRlGQqQAbbKtZTycwR0Rbv5d7WGXHC7al5HSFSwnHgZVtgqdx7b7SLSCzlWdwasTy/rHVrxNIw
2ruwNGJpLGicDum34FbAX0CeqF0loTKEBmM/pB92g711C90lTbVD4ziLXgILaxyrZoCHLwQXC9QY
yg12bl8NDAK9j4hbiS/88xI0Zfv2CKeGNyGLN+GEZpHKl9uFln0tVjEF1y1iJLmL1y4rhbcaVj2T
LIzmwn9QphHy6fYekjdtJUy+beur/Ar7G5sqUU+QBEZuFQpLTiEg69h9dMf4Okl+9o4Y2zGwdG5r
QP8bokY9jaRDyBc9udxJK+jc5aMK4SdOdPqe+Tv0PVkSLlBmyltnlE9hb45WqIdggUCX+KGhg5Ai
/qRjBi9dCpS5IQ1V2rC3WVR/JUG39GvXx359HBJQhXBIHwlFlpOHOx2WZ3Jek+bBzETLi35XL4t+
l8qgGXt/E2e9mzyln2nk7veczP23Ok04gTbxGhLaHi0MnyhVALl/8LX5ViSw6JAn+OahWjMiBB5r
07FWoWXD0/hbMFMza0C13CsebgYErtWR2G2r4IFJ36ToFoub0cJAihcdlhQ0mRsKJHf8uB6eqLQm
3N3nUUG49XBHMnOgK/1tgui6Cce04TxngDCBSdtQoSyTTjavAJefOLXcxOePSVGwSD3mTgYVxYIT
VVjuUPLDHXF2g03AZ9Q6OS5URI1AGSy0qg4IKXKCzaN/xIfLqJPJUQ3FOG6INGeAvS2eA/Keq9W7
lXQ4mJqeGhotnymGUvqvOIfWExnC8K1o9r0er3Zrv13NmAFGMdK/povJE8XjM2P3wTm3ip4rmx+L
KQbAfiZB7vEnVq1Eo0HpZBFtgqrwb+hRmEx3PnGiLITQE00GdgLN3qXMTCmpMBlUqpyIZiFlZm9r
ch8186B4nJBlMmCIkQfqio/z/RdiEk5aI2KSo4i91VXXqGg5ErIlFqMLxj7Z+frB3Af9KeOLA4pg
uls0zZzpq+XRUerQfDMfYZen80VKM+1q9dR696eaUqz9ozqQJeHXRXiApG2PnETAJkjLcK45y6Z+
mvmVgf7MmzYY2QTHDLsSYvNfycE1aEfADg4TK9BvAYY0nrqtWaPX7Dj0oepX3E+IPdF1IvZER4Jy
AAUJDSG6WAhI1tnmJn1Gp9F8AnF0xNyo+PBsVvLDfGvD3CYCeLLQ2E+xqPIJUn15YF2qh/sz4otu
PCfFeVziDoRNEy9pjKtKeKtA3ZC/66kGrQ8GBPR7ReQWlkcYtWK4rwIq9O5Het0emFom+whQ2HBw
3GH11YEyC83F3pghhZG59Q1BBooDkyzXqIUtvXdOGFxTnUz4BTGkgrF6lWlzZEG2HfKZV5uMrCV4
szCfAk4ZLFTx6FfQbpDpyHCRv8+UUaaZw3zx7lVMHA8ek+E9dbLdUieV2iN4Ehg0yyhh57JrkJbO
nOmPGJXcRBYMV/OXxZm/wsFPaREL2C2jSrpHiljm/WQpJ/X+Z9HsXJGyQnKkjUYcJX1DtK7mad2W
2IlxaWybMYNJVgbSUROJw2hQ2YOHV8C16tcjZneytUBfeYs/Vs/Wtxq1EPcj3JgXEsibl32MzAz5
iobMcJkhK+mp/eDkzPz2b9WyW17NLjgAat8sr9YaJITZEsbnsaff4Vryb5EBAIp5cXT8KJNDkEqC
1+l8mM9LElf43K6xoUfHiehEqL5+8U5zhIxp1j4EvOnbN8tjgFCd8Z+OzpxRRZQhh9Vj5kuIr7BG
l7762P2kHcGgP5nFlJ8QdQb9E3ZpCqtze+JHMUHuIgVAULQNxQuGb9uIkFkhA2yWDJSC1oHPmdQo
sF8B4GNvjVYCToaovkUt+MBblBMjdwSqEh1t3PXUCeL/P3L0pnjgAIqLKbgyJblBwWVfFatCp3FH
5eLRpMv8lnA5njseyIEAc3v4yq7OIfxAz/7wY5+vTkwPri5zKzYPPMKcHmfOkL14wfJqnV3erNQu
1i16QxLP3BVRG9Po3GFijedhlYTn4X4VuviEmVZkcLYS0jaCqFU6cbyKDoj2gSRzwHDJezbeMD8g
aKc81U4NumMuXOdlN2/pvIY4hgWUvljXisfBY4dkoTCmemfvhUsAiZLImJEEXcdYQ227dAPcEwIj
8YlyfRiOEWUCH6f3jgs/tFjjtqiAePlbQBnOGrBtwthKnDanBOAiwlUCWqjbBfBwT5H/Bzzk/Mpc
kjnf9IDDjrkIS7kivnWYjixvhtNAJk7QxaKzx3MJOTSo9CC8mJ3oKEld2MJk6cnxoNvDXjQ+HyIq
CLM/sY69KCJYlHJsiTRYaggMgyjlGK8yrn1GpsnwLnnsKQSAXFBubI0o6j4Wf5+zOaUfZ3MWRUcL
zIoXIqdEe/xxOyuDnxItD1AoDxQ4u10wmAHKiXYgJ0AYxlnITvCML1jF++ByfabGlVBS9J+PX1Rk
JM/SJP733nEwZ9InPBjUL9yv8xAh3+7IgXSkR0Nw6vx76ss6iiAf8wXf1Mv+DfMz7rUqhRLfMH+g
Ih5loJS6w4v+ONERzUMTVwjhpgiPN1WBlEQliCuKJ7QFddzDdpciiuq9xoEgYCP5QECOoIFXB+8N
Fu8N1ghgCerL1U4aJIocWh1R01PoMyvGVcJ/hz9AJo8vuHM4ax3P9B/x62PW13pEFjbOHYUDDxZy
hjWd3f2kxVSST3QGn/BIswYeNfP35DdKAe5u3hMsJBZCJvAGqHr4yfuIlxGLsPR6wfWCQMDHwH9H
6oP+ggYP8pXO41d4yPg7LB87P0smh5ZALmIXes5SOI5wC6zX+FpHxXf5nc2Anj5ib3YCkVoeCtG3
dZ5AzpC57VY0BgpeQWQFiUWsQFZgOYKWKVb/biFa5Q0NdoMHw8m+0bQzbf7cgKB7uyTzeTbPt/os
/31RIimar5/MXwiginfSBBCx7sTuPvPo1Y7D7/Sd0xYcg4wmc+q2hKGjX6Vo/OCI84HLAA0ULgMW
zzmvxu05t7Wn9oNPCGEPL0LqUJceZE3cec5wA0atN4EkRLs3ikF9Rz8H5sHqLFjwfKS3Py+Twweu
PHIuQx1LH5hWWcb1MhGGc/lEt+yAcQiUQREgrNpVVQiruKBsFhSzy8ediuTvM8f9SMnOoqZ75q5d
KnHjGnwLn1MhgBNtPsKTS7Hz9fHTDY1aGqkcNNKo1MKZ35PtUOFtFMx3Gtw5+YWVEHTQ3aYnbuDP
VW163FrjH1C3kgJZAb0+PZsI5B7ur3Tk2XFyCjp2LCZrB/yMbvUyRs9cSV6Z/+4rbq3DjdOa271g
1+Cu4t7a5xK7TAq5A5eSNyNVfbItKvYEGQRgWbJYCYpx2SgPij/TTQMhMfqJ4quk8xK2x5wcuxDV
FCKJOy5+sfK78zYRiolWFrnHV7Re9Px5CroXysgZsVYVLxEObNLkZsFmZ7vDSdJNMX0GzR0x6H4b
3xf5HQXj7pbZ1U84/FA/Ac3AZ1e/Mz3FTseCMV+/EwOxwn/bMiAQ3FGirK/KJ+48mMzbDk10RaWL
JRFk9x22ffKbburhrYW/QSltc4GLUVzgVT1xJn0X4wj8OJtaSvnVMKl6F22BDbvRMbCEoJie0Osd
cWGER+Aix+hGMlkeqJxXzmZzyUhbIiIHcBy0O9gEwURDlsXBCDy1HC9dvE4RX3gYw24MMt5nSB7/
KOQAeewKuQTyCPU0KQ/OPhxACshix9ulgDz/IwauLzo2HDKgyIoYIsNfUNUAgoclBM2RChgw5yYN
5CbmHX0lTpL5Oq1VIdLKAEUh/Bz8ls8X6jkTIXHjH3nlMwUj1oj8BraXSuw2/Eu8qCUOdWZQ/0Cl
xWGUjWd/Djim7hsPp9e+Ou1wEGQlwEEqTYi68PigJ92WMor7RwZGfKDHibDawyNUD2fGJikBQ0Ae
e3LYPJXNvMdkIxbbMbODwiB+GG1C0EIDlQPKF+Qbeh/UNyHf2M9u8sFn7aBcBAz1Cv+X3gNChhS0
OcS9QYhlEDK0shDayJTr8+lIP9flwDbObluKrko3iK7KpAQWpGQLyhLlltAXsRLaGj8yBEZHptCb
ugiB0UqNgoSdzWzr1dTY40rRqynKKN/mLMU2Z+mVANZxb8/chofQBP010rPA5REC8EX/svyg3Zm9
oovYycD63Vcz0CcepYNlIGyFyxSmB5q+AZZ8KgcZKyGD6II95qGi5DWIS7A9xCEl6ODJLxpQFZ6S
gEOmP8fQLxj0oMaNS3eSf1MGeuOU0fL7hs9IEsADVuv05N0bfvUlhdxAvzaHKsjolte98LpsroUj
wyYGxo8Qbcr1M9U9tk6SZLpaeBiwdeJbq6GnC8OON2MYqc73a2wxKwBnoMRITni8RMdvyAiCstHj
A2lh4bZAaNlwbRw6p6Q4MZMfBnHIwubXbCes/4XKcMiSK1Qf7QDKjgZObKRnDXEUam9POwhPFGve
FlPuf4NuTkgsptxi0A25gU0RnQmhB/61cW/FQz8+EGo/fue7xEOVfLd06ARYfG3Ol7tPgfPlfsSE
d8LCS8Raf2PIkgt6CVGzRokZmUVsDLF5iAugCAxfpLhpztpy7izR4SUJxKpCKcwNp6In7urDozo8
EihhAb5Xg9sFHTLjdWbit29SeM1w9z7AE6LJuWoPav6g5A9PjHVTznpphAGV6St5lxSb1NyEMAM+
pPXmlasHWZ2F0QqLFUYriWFmyrhG+LcxWkHplF1ClEzy6O9Rm2BbAs4VwOHBuv0Pk4Nve8fkoEqo
v8wcrDFvt1ucknlJMG/fHxT9obYEYAsG0jo+1vpjNwoGUqI9jqtLo0GACx6v+WNyfdwDjQr9chwv
GwAJUfFh9LhZUGRW0CjMk+QhPdhmaROSbF14v1kobHbvN82Of77tLsdZa98cXICclgCLajRw8cq6
BnAV5hSDWMg12QpQbKIpZh/YRZvGNz2z769M9EkzkWQxXrvDD4ID/nZDDrVJJanW6IoXKNDopJKI
Am1Z8yjMCuByNBsO5yK9VLAaSdirMXc9LBS940druqbiZojo0FuZbvZ1RO3h8Ga+j05z7rH/QboY
T8crn4erdKIXXySiHT9xslV4rmk5J+D0HKN6wEa4gHkXRvAEdfU5NhYcpEL0zKa5t5VxTJbs0RpW
Lg5iYf2Bknr+maYXqlVq1pGUVQVjB4ZkJJlOBl2ZsOg5HtkDIG4yw1Z8iqQb578j/Ti/4wj3WbSH
v2KFpmjuSZemu5i5U3ZZsks7njkGjT+axJYgog1CNTfd8AkJyZxYGTkAQibIu3baXre8ayV6NRB0
bkw67WyylxWuiC/ffAt48TXIWtq3YQdNxxFvYYZZYd6E9RwmWXTF7JtFqhkpZjQV8VjEwxBPB9rl
9M3BIjEYwa1mizxpBrGs3uFtz7vbhKih2kdP+4GczSwdhGVI0+Cws0ycMniR7mL1d6hc9FopQ08Z
FzkPjgKKyNMiBKCS5CEALfBE85z+xD+lc9VBYufCQIWh/FKlPi4xpvBIafnmAb+qZ7Sv7J50N9n0
qJ7amD2fV+Cs2hSE8ywSbQYSuZgFIx0Gw1ad93ekJotBDWeLeQzbMjww4CbY/hoa3zgIs2h+aG8a
/kCEm75kMkkLOAtB+for4kU2gBI7I91xE/EaT+0apAjj4Jr6yk/Nxz2QPGLisI5/ghoASpDSQIJU
x4mXYo8gc4pck/nOCZMdC5PdThDi5QI7aF8tn2bpYlNi7YGlpJXugaWAm6E23390Bs5wN2HCsTrE
qUs+eQbCo/exM5JhEOVH58hTfaqH/36NcTiZH5CGsZAPNEi3xRgMxxniVJFnfozwo8t3G8nbCKoW
USY7PwlUqtBxGZkvMYsexCRqUSGweENLTef1idf2zLBwBCm/Rya8WLrj22l4yze8G29vDG0Q3mC7
QdQqeXDDK61wXKEFsUAIunCKyej7J6HmwjjEQsslv4N/CAF57WInQF6iX7fpAkcwE6ShMCG+03H2
8m8ZSU9bpw3PtzBXEF9OoMhMb++wusP42IyPE6pB7VEaHnnBpzm/cUc2eqcjIBMNLAqoOLv03zky
gJCjR8c7r4eA0foQK4hG6tiYicVE+qT5vzhyQR04HIQfAMcJg0za0cLZ/XzExZIK/gXdwl0VpM8+
qqAJvAa2jlx8NZwDErOOWsTYcaSj/cWIlPGiNDGHCvURJXMw4lspg/vk417ReGzO6IIA1bFiLHso
Cstwmk/a5w4BQ2kX2BfHU5WLkpqms6mKWjr5IT9sJnM6Pf+Ow5xcOLA0L5jUMG5s9sUeFwHN6TMC
/sFhhrt+QXYFX6YkjJRXj/uckiuIyZRXHYUAL05YjcR/voy6/YKZgT+9bkv5kgJL/sZfQprPSp/V
L/wDOAlGe9IxqqY4gTbJjMOm6kavb50OmxaKzuT1ne8cJ8p+Ertm9H5PnBWQF3HOn+nunjnb9xpb
GKRLkGxsxvgEMMPIb8aN3r39BB8DWRsHaVWJs9Yu7h410142EcC3l02k1IkAPkRZRJ7+NWwctoMg
6ipEIX8EVpsObQ/f+2fV2M97tBK6l+bl8MTVS+m4kHSmOjkhzuR66vQv48JyZsg+J0YI1HZWCwtb
LGR7WFIRqYgCBDbXZD9xx+J6GuNacZIknhk+G1Gex80cTZiIuBqb+6nZtll2WvbY9bWZhHdHDTn7
1SJkBA+gTAbslgTbpMIDqD+j7ESYWnHMGk8LOt9fljd+AsvHSum43JxjigD0D5kB4e4/+h1FGHAG
SI07/W4nM0C/+z8sg0j+XEnAEwN2bfO9M10nMRgfbTCIJEKi4ngN0G7f7N5EPfZddIQNSoRE4vE3
QkBUaCRyQtmx4m2LoIr0CSUFqo7rthB2JHygd5ETdITTgNGKEoQnuaeSYgc56TAWEpfIIiBNamvL
kxgzil8/k4t1ICKujrp3xBZArYgzIsjogFaCq8jp9T3fArNkJgb5yeRpOYLpEOoL6ytJE7DR7tje
SH3CU3TKFWfAz20X2IMYY97DYxmaJXFXRDnZlusvEKcqiJv2zkMCiYRQ47Z8xg+gCMBTnn+FynSY
/YSYNv2iQl3hqxMElQaGaie/fhuDCxfWMfiYMcP8VkRerb2LV8A88fsb7xGyO5hFXR9hUU0zY0LP
+ATRjS/fEpCC+cZN/6574u68M77aAMHKcI4kPOGUNkkBdg7cUj0I8Wi2Z3HQD6d7WEpkoIS5GkwM
ZY8ft/d/xnR+21u2jrlSh6gfNiX8KyqZ79BMD42NDOp9Pbo1JxSuLJyvq3sEJys70nNLSwKhrumv
qL7O/BnBWWqNy9gdDGRLIn0ZBOGNsQ/x8IL51PCyUBHaCSDhziTECIFHagtbuobTzxXP6idQqORT
mOgdz9lHSm4k400MfPTqQEZTmlFcCu46P7Gj4sJkOqECJsUoxxErMPOAGHFVt4v2SXrTUGMobmUB
dbEleu+MmGh3Ip7lxfeJ+VYSzE8ZRqHKhlLFb3I0EOgObn8Y6ztm/b7nhVztn5p6OmKgTF2Q6JWX
4vXP7TEt7BtS1kOgUGTwIm3DNUcY7HCh9N4WvC1io/6k49YntNaOdvUTnACEg3GoBtTS+AONKTJX
cD5WkO4JEglLskO2wIJ+itf+rPTnNOPrnbuPO8idR8ILpoKNygYDb/Jj2im3819wPOD09MyfwcBv
FQKC7IlGDSzgO3BQV3kjzAyt95ZCu4Pm+fty69YvixEgAPCmYwTbusqDpMVFEvRHsO98StWHEf4+
3MOhCjsabRK5wwI2Bv921vw7FdHsm0wfME9tP1sF+eQzBGrW9InZL45j0lthSSmnNhcCpxQqFCF1
g3v4xaWQRXbX8kv6QWgX3+XMFe5E4BrQ+WNJ99WGiDsy9pE8wJWSLKKD14jJrFgJ9chiz4iOS98s
yb9hE/eBIdygmtl8ZqzDl1vmyDOeJJHwO2xhzeCuR3roazisIYEvGiEANKtLX4FJugoC/HG9kAIz
kx7TCRS9LH+obxP3PB0vlPLUu5xMqE9fyBeQSR6hocroC1/kIhYfE9EYpH0NH3nLm5+YCn84dR/g
tm1xE9KpRYn20+cuJPAeITBnFuREjF9o5Wk/bx9TemKVdG4/wKwbo0iJ0WDQQuiWPH5GLMbix+RI
wx1OZVo/ZI0IkyaXfA+TJrmUFJHkJxD6CfDs6CvOndeezy0Hu0/7CiGc8Dxu+U/DXyhbtz2gA0QK
nM8bNBQ0G+AJJCqFl3UCS8y1I+uai8XlI5+YywesYygiYB3lEFn8nOdM97LhrB0EnlhFnA14QmSy
TAQ+oGOlxd6TRiayv28MmDgSpCJCAWf/HqEAfm2hyUUn9Orc4WA7hxemzrimTcXfZ8/9xqofVif9
BWsJWj12+Z1WTyQXjvnO8KqeKJGZmho/J1uW4CbBA4WbBNpp/csD1WfoFX8SNY7PRW4Pn68VH5UN
Prb+BdgdEtndZ0yOrSG3f9SvoEPnSnCRmJOnNI0Xp/jE7syikJbx08HSwbiU4R0luEq4RwwIqZiW
csbsKy+Dv9IuCuo7BTXAY7eDlbj6muHfroHcbG4bAE2X5DtWfRb+GlYJZ2N0V134a1h3tgGOu+Bf
f6eThz12Jb+4RUgpFoCaD7AaOHW4Q2UX5PIVDT0MJbs9eCG78bVBHuDNV6Jr6UuKZRBhbNGZ8yoc
3zSkGC4rJ83cAvs2UqSl2rrmq5pvMLcBHSkIiVBGS7jLFcBs/+jY4RDoIG5pDJDJ9P334zXGRPes
350RqT/F5uDMeJbprh+chlHOCY/4D5USHqMR9xS6M29F3YSAw9RPBN6LsDM8eOnm7sOBhzH6F5Yo
HH7oVxc+hE2/yuhP6FdJFdr0q9jk8Mix1grJmMNJeAEjTI9u5YjvFWSf2aSNJYaj4l0CownxlwMM
F5aLjERudEfdlWiybKvlJANaN3F1UpIZ4aAu1HHEkrV8YhsGO8oGnNq8wRU4nicwpiUEODSUFl3j
EypWJKysEhnBXRQ7R64o8s9NxWp9Ys+n4lG2WEQqEA1bEwwpEbjp1W/qgXRTb/q9aNQVXoZLBVzH
nd6lNx04kTH8dFgNUsgluplRvQheTbEIXo1FZURiJLiTvypVaihBuQRZlIgKiTppZAIFQXIQS2Q4
ilKJEyTlcUdofaQ+fNZCDCXvBUMr6qlwmuyBT/4KtkC83uWKWT+MLbt/PXyFI2mQekrXlh2VV0Uq
Xo0aSuIJQqB4O9IoOyFZJcmSGEsWWljYkn3u0gymPgdCmotFhcGaF7EoJMZXtoTxlUKDfYp9jcUL
c2ld8y5ev7ohwl14O+5RLoS7aI/aI69KXsD8Q7cQbXkiVoZFcAGLmAmyC0am1lQRpVuGGnOF9YGI
iaVz1QjxClQSwPslCUVEzdFrZxCMw5ah1JamxImcUCJO5IQSdbM7kvaFoM7Lf0B4yCo/p+UJnmSO
jaNdVb7yBD6s8Eg2oVwhUEwtfYt6mJVyNe74baSgUYOeMcw90D4NARcF2iYXo2moVe0QBv/kVJZH
6CUQ01rxknPzvaPSVUPeMyT+drHSxSSO9lK4jGGz1R5LGzTXsDBDUulJoKynmNIh45jikBdfdiFp
ZCkTema72NCPdo/flk0zgjJUbJHzXL5e47grIjpIYVE675xc/yjEC6KF/j5hMyAoFvY3rEiQt970
oH9rn47f9+dKLsRDxVIDj8SCC8/Z/qjtz1kui0dtf87EowbPdXVB8isBmXrfKjwRJOWpsUWHl1av
dV4MJ3d1rDad321rRLSoYzvy28WfsQQsfrGIDLx08XVIieAs6bNzbuYdDYnfH7dFbQ8ellK9pLNO
MfTV+mUuLgGuDTc/ieybOjF7p6q8QHrlPq9GtLniPp//JwjMYjwoCgBucZbY/be7nL1/3/6J0iH0
Zt/7J2arL3c0G46EYZJJPnUD7vBtFVtKGuymw8/sR/X8nViUiRDlv3Eh9flM6IZJHldCQmpczyIH
STFi1YgrUlBoNHdYxi+tdOlJtZEuMpyr7HLoRKBMrZ2PZkymjLHAuI+UMlLLCEBMo/r8SkO6GIMr
vQyCm7LQnMOrQXCKU+LOtXMsvscTUbJzcEyZsTIfcVz+yAU+dmIREcEC/qO09iAOfxwBBdeBzyOj
8GVGIvhOwJ1YvSZUxpg9Sd/R0VYiMATnc4I8BfFkz8OiNcZSP/CynIgmIj6lfzFaN99johR3IScu
5M7linYfWfuTSoxbst2KBqqqynhpuQzrA0AwMm7k+pFsEYBgafNI0UNaTArRG/4ksabwmDIRo8H6
14D7P4Q3/McxhAD5g07YXxcoNG/sjh1MSM3Rn7FvqqDnUMD6Uo0JhsOaACv+Y+pbjWDq3/YMDYD8
NFprp6BzKYyDaNfxFH7JaMig2muhZZHWQ94GAB7Y9vzdthUAHlLRkbiDS6Ol1Q/x/SA4+Q08Od6W
MHTDuher78MRt7fIoR+4QoXg8Eko5x1CQdo0Jty0KSnFwlkJScMZlOCGpz/xs8aviHvElOREjvqD
TxKTwiHUb2E9Bpb+JyvAXCGtxasaN2B4AHJVl9S8dH7Qcdr6Y5Y0Nr8k2SArYkqmpJ3PACrRBQpm
0GgQYOTJnoDj4aTrJiGy21l4u5MOFN6Og5lTrMEBJkSSyXHSMeMHQYvakmafAEnkW0Y5yeygUUYM
iOw5ssgo361p6lf3+Z/OnA4YK2MYT1E1e7nEjIYgZx8nz51C+WbTwmE8DnED56FoiTVHcmUdpcXr
Fa191MDV2Khe2NfQQZiP1jZrfrI+C8hLHQFv6e5hcw+BzBK1njj5ZeXMz+GclXlA3bzO5ObyMvb5
zXuXcMwjueG4debo56E2mCGPvjEvp6930xK6WSg1gNSg1JDxU1LpO8z6eEmc6pvIRKJaJv9RI7eu
4K6IiFOChb467DDtHKfFec94POJfK865GStySEYOLJBEJEhaU9wY8SE/X6XodRjOZK5sEWqgjeEa
s0h8Sohb6j0knDtHEJQgFH84gky4TAnvgmdx4mKwZwMT3DvGYEenxD5TLHE2MoM1D5Vc5CkmXZiS
Y7dwZnIygAB92Pa4VsOmCG8o1Hn/0Ge6GNLFeb2N52KJ7yaQPUZ4MXtpyJm2FW9sFjw91kER6wgQ
B44bakf9k1Y59GOKe2gkAmiPdFx+hciNcnwEIMC8abUVMuu5/cM2CX4uEw4Wqn4C0Gg/glgRZ2oi
0ziUZ0pUTPG8EAFt8xqfr/hKQt49LM63ixlqfURyWon/qxOHQssUBxtITxxseBeTZ0xeY8UYZ47J
a1zmmA+AsEaFQ6MIa2zD0+uMgDUYGKk7TvJIapwCQ5PRegENSfA0YZMR1QhPc48ukAhTBEqMhiCA
B2YSFDcECr6xROQGEDyPb9yEHisT53GiCQomQhbpFlpGqMX8hj54fMQ6A+itRS8lsJfkfOyQSziX
aIRZDHEVGG25Nzf4+mgT4Ih1NeMiGxca2fbxFsGcrSCgKSFeblajCC/3lPi876g0fnDm4cDDUrdj
D2ceZrcNDYRUmMVZJLuwMtuZvhz46jdovCdSRNgrYMWVwmfdvck4gDCWCRVvkUBhYm5D71CLrXcg
tPQPmfKCl9IARRaxDm0qPVvblPfWnGUpXpazWQNbZkN0Us8E3GIJeSweZzrBKGQF2YXCiXxz+nwh
MYQivoPXlHYUEUa8pnTg152gfgGtAugmTkIC1lxKDiMl7DO8uRa/2wjZmA5hgNHVRRXOvJUxMQNX
2vw6Lw8jWowIeS9cJ6zUGhkBfwVbBUdrxtx5/omxlOAyM7HXP60U+cMDhOsGxPpVCF+TjpbsJ72x
G6y5bH6rdHpN6GThraIzapCk53AsqBTHnFHux60istIHmtjfzYdECi2J5wCmFQ9EQEy7LHRNZx4B
A7fVhlsfbN3yYLpnCKOqkNrnP2Td13LbSLQu4CdCFQOYbsEcJTnJ8g1rbNnMOYDk05+vAVt71z5V
XZ7xjC1RQPfqFf4g4dTv1COEMfvniEBDP3dEqFOkfISKQHMy1oc5t267oGYvO1fHWf+/ZURZxzeo
wYWG2iXVqAhpe94bvLxxHauPQDD3r+vXinkcdzJQsdRuSRZdf9R/+FVvfVJUVN/XitLbJjlDsnpc
x2bhOSpj/2qbhqpTMaQp+386t9hxNDQ/ZDQbgLS92Vh2vJEgOxvzztFNUWjvCIo3j5fOnopYtV3k
UaBBjhijOTmOfm/0VGahs9TI3P90Fl9XLreuvG+F43FKEWo6hPmZYHUavLfbWHgL2Op7i/9wZctR
XtOs9IWLvHSQP2Pja3XztPwji5nB2UHy9KG6IJaSFfuBYmc/73DYgBchhAS6kZpF94nxX0u9O2gA
ERQX1bJ3M6Q/EANPPm1NONulSzvvo2qiWlyhLK6LuVObHtg96jB3prddTLgw+hT6rJx2D99Pv4r7
YOW65c5bCdn/ha5voiN6fvQOtWBlSBmqa0KJbvkr7w/KYxs0c6VZWQPrcGpb6icNrI/6icPrBUeF
CRvdfaL7HNgs3pzcdvW1bppxxWBeT+EOGIIcSKc27+SWC1sq71lVo+tXOzaXu2DUbBstX9lg2TFJ
6e1oymaXvle0AzXH41aROCecwa41t+xEMF1N+8WytZw2F8J+txARdu5r1mtpP/RsJRBYRMli1jtO
h6qj+5tdV2zBHKDh5Uw8UL1zHBacXkyId5cs+7dOudjaANck8oVlHcK5WejmsPEVjzrSUtnKYeM1
qb1hBvvDdmnTxtfZH1sdwCf490fAi3KAwl6v1XpgXdNlP6eQ4wttKfLw/6wHvhA8sIYT2RGCjtoe
GBSnv80Phue553kuPLQ4UidieX7OLM/VkU0Td4sYjEUMZqNn/quMntEszfv4uvMjh26w9GFlNirO
Rudt8qXDsnu+Ha/Wk1p1vL1OlqunS4Xp9NOjVzE2TfvrXX+5o37Py7nfwLfa9rmeBRuRMCTolQSY
a++07KLJ1bil0blqHm7i3+Bc7i+u/cqmX794ARSRXMBauXHaVbXLjLFZQfopYLthsmlB6cv9PX3W
bLQ0100C2HDrNWo05gYQOvgajeYA5e7vQ9RlsVKH467pbvaui/4eV/BXpNQ8hcJ2zcQX9/wUPCf1
xOuftfc3h/H5D9nFc2FcmI71QXO7wfOmdXN0mh+J0n0FAzKUhLB6XFzJib3Ic2Q7pUrA88SVNj8G
C56HiLXFu4cfw4YeFsA+cR/qTW/1Tu0/kisWjs5ZLzhTXVEg5fdvAPX8QNSpZxQdkCzX77nbO+17
uCrERdQCuCpl3ZrDoHRqFl43EFNQxRmACoYKtjjSjqNLGeiZOTfzuaECMFW6jkvr8X09JurhAiJ8
3mfVUX02C/sJldFd/A5tniyiC+p6PCK6pc0TIvquJZznppGFt7kp3ptjFs4UVYolHAfgR8vVouGw
/nncte5vleXL+lW6JdMqZ9Z1TuvDvrQ+hc6MQBvaXnpeKzeqEX3oqzFYHt2iYd3QezeauvfIynIr
eLQ2Xze/XUHW8fHXfcUtlF9BPrMr6LELt5AriG2KVXqrTXLXEWYm+6GwUNt3477dlTehakLHls1E
M26xAT7S+aH8eTZ379WBYM5degIopzXyLQPWs/zVY2IE2+G6Cl86isx0aqFtzprSdkkza8r4MQHh
KA40rIWzG/Ry4Dm1b3+YFVZH+cbN964plr0bfS2p8EA5vxK/JROHMqylHiVHwELPp6mBrm/vLHUX
zZVeq1ZpK/qUznrmhAZ9UfDj0ZKbT1s4290zAJwiMu6d494RRZdFjg2gTpRX1Cnh9CxkdCxM5PcE
XIGBlEFX6IY8KqEVYkHtLGQyle5eYYUNn5pxesq1xVPlPCmeJ3NQsZWSblTYju4mQH0ROY36F/jZ
Us8n73b22rz7boP2YS/+ItzOMHgyuxgOR8+MQ2vN5yuZGuf7p9GNGVd1YTDZNCAx1EiJUf4o3Sbb
Y2LWst/Q6iUsE9blGCZzpFN3tXAPUTp/3NsX5f6yd2Ub0CqWeuxLL8Ati2De7VUG52760J8/HnhF
zvnPLeb0vfaDueaeMD740GlU7poFwzKN7qWRTNFVdW8z7C1klquk1GsiyKUb4+FRdL4DtpBPHAsM
1Xr/jHR4GTAI3eAFr/kwDJafaiQlEsvE/hd5bIsmq5WLZIMF5rKsC8F47Vm0LyMqMEk2HDJIc60a
DhnjVH74p6VN5HplXK9NtP8DH23QuOw/HtnKCryyGq8UXMSPVFDO2nqDC6JF5nFeigawRHuZemuf
gk6EdUbCQdVMW4xwRlxWXcp2s+VSvv3ZkpZlorvuxPdOaR0KPqgkBd9imtR/nUaVQenYuk4nm/3T
pjA5FCbzw6RSHNeK4/ViHABBM43S0VT/aD+czYdRsX+ZIvNSk82Fd2nL4uYR3JfSnxuBkE54Nyek
U93llrIJ1nHE67nHsY6rngcxZ2T69QQq1oNFg1tp/37qNwjcF1RsDK9JtJO25YRdLAVL1cs8rOBn
QYckQ61uC+0ctUra1vdmWejgfBbQyuFDxNkn2PN7L0PaB8NCrHidqZz+HhRHOYc5Pm5DGkb0Pob7
VWiu8CFcnYcLsRZ3ixhnuVMuk7jJRAgwwvYgY3oUTc3MOv59f30LSgSHSn93GNQow98HeIZHivEf
PMPzkFUFZV3zHMMc/bRgsdihQVUC06fN/RjlNpfR6q/N5bky2Vcm58zmcnsJNpfTJXxDZ7V8mhNV
ax2g+PaDWUyFKsjNYujTQqtm9MCi6UFGDCyY+0M4ZMVP8Lt4bqgudvRTO7FsGDIhlEzKhs5l2Jt1
8CZ2MeJ/fxH38SZiBhqcw2TGsMbXQFSkKPQhYoQTcJo2H0yj/MlNH/SzptQLuJoCNmI/F0vdmP9G
1FgC9exUYwyeBAmNoBqFDAsMQC7CYP7Qu1Z790UfluYKR1kc1D7LpjOBAEITxu/Ry+wPLsDWbNrQ
99Zexu2TPvQqqKMCNAZqg99D79dJ0ycYa8eYcze1Nal9Z61jwqjJ4PTQrCJUHYMpJxZPaUCi8gno
absc7bmlTmkRKbACSDl6hgJA5LQQOdNh1Ortx2wKSiq5bGuoO7elIUOHuQZccXhiVtCa+rHj1u4R
1uYRfI1qELEu3O4LSa6fOUoX8EzJmJK6TeJ6p5HhvD3+cjGsHNwN361zBNxNo6TPNN53J22vql3G
Sa02KtdGj9ro9Gpqu1z3Cpn1RtwIZriOye5KVLtrzGgRgTZpNGbcnztzBJngHq5bAORNY06v4JIx
ih+Ndn3JEq4TTI2mdJxoq00YMZbO/ce6f90EfylGjHEl+EtVMjlA5lLU02Aqqs0rb6nb2MZliLF+
2f2eP+X9dveM1k0pa91wQ7C4IVxhn7LuTS0zRJiN6SHtBipXcJqYMk8p5IuN4InAVm31VcLyaAWr
qqZ8xXL95ylL6a0S4/ZxRDTjqLWTHTwd7Hy9E1L9u7HVK2WVkq6bURIOLOcjZeOSuH27TF8lKyNC
Fholv4sx/W+C2a3Z1+DQMKckmdzWsOKveTaUtZPUZNV3Baq0NWSuP5VgkB0zQzlpH5hrtQUz0cjQ
LPgTui/35u0lPQSQRsWw5ULt5dlEPB/4FCKNljDw2RbDMvKe/1f6VYdpELjNk4KbhWC/QnCIBnvd
JNy6U6+emMnodbsVgudFaPi5xsyYtsjUhlbww/fOGat61hXWL+j+mT9ZTrhePDp63VeyA/8V6Ej9
KSBbrSk7i61Fc/dK22LOmZpiPYJDppW7YxqIX7NpuJl4+RYUAtGyWUmfiARemxHrB8IYBgjrflTs
HQdTEz5+JYhio0j+TSNgNr4fxpXZuEx6jQUxUaTjePa8ugpBQ01Ktxhz8/g2dIWtJxHaHnLXLJix
1Wd0dzoM0dgjVTQdlaTYoRu8Xm5R7Rn+Kug9SURdPlOUzDXUZmWGNgtITIp1wTXUZmVMEJzQ6uAV
w315yEnB2ILBFwh9Jn0i8KcxDEtH8/Iw7RJa0ZF/QDKGH83FVsv631M8kFvwyh309tj32TnRS5vT
bQIf6ExRNT3SzPBtS8fBv5e6bxxI41OvyiAtM3+9sn1q/DV/VUNUwwjnr00T+1EP2NO909xC9M1a
arm30l8YAQWm76WkQLPl2N4cgxGvScHdEDjtaLyf/qkU6miV4GWPoaNV1q9yo5U5J68m5dVkepFs
TtYVSR6r9VYaDXWkTBW01Mj6Xyn7N7P+/KaemM2cU0ZpPSWG7jwFmGk5UODdPhHJ5vONoU0jbllI
jCcTcLSKjMEo7gmAQp8l9IXYd6ff7L++Tdu7nyk7NmjbjD/m5tgvW4cpVFlYtILWaRDjIv63GZY6
81NSG+wTuhJj6I2azKc4vhzHK+oOreqsG73Y4lauKVCEGK907B0bx9jD3rFxmCqY7tza1/9tdF0b
Mi4pP5pKudkCZgKAfLSuD4+f7sT+0MAxOiT3Mv//rmQtzJ8wwnHd/+iKsKyPgmffmWdM8e9EbROP
ILSv/xHfz5X3YTvyoCviUi7YGRByJseAUqpDxevlZ3ZEvIgwx4y06L6duqRU5QMkjcjtR4T2f1ZA
7MEQevPl/zjdGMyKDaBCRbSz/+Ryj1Tsac4nta7ZCkzYsl+tSaL7jSUgoaomLNaD+uwHHQYjvio/
zl6x0JsirhJ3Cqe/8WdqYE20o9663Qg5hEVsNGgOQest/seOOLePuH+OR5WvwC15i/deCl1eChDz
fXMgy9K9LaQhy9LAlWWxhTYF5AxEYsMgKw3V7SrTx1TaahA93apO4nZG6/ivAOzVn9n1KWDO51DC
/SnWZhwMvRrXYOilpLUHcXXSYJf0IWKJIaXBa0lQ6FjKUUgqHMFF3220u9Yiks+1x1ImuHzx+iJj
ApRQIQQ0eBiPb/rnaYBY7yMouy6VSSBiKkTTwgC6eIWm/J2E96FNFbN/RZPQNa7zY/3LRQJoZ6kN
zQ6As/nnvMx8OQWzkejQ6jXOx7HrzrirkRGrBHc1Q8BCpR+skA6D5WPAvMJgzym8n4Np9ZxeA7rY
5FAdly66MTyIJvPVxCz9SXhdrDsPU84d2aeX+X8nY/zSaMZmrjBezYnMOWoTM89i2tru3/lv3pta
gmuXBPG9rCs49cA5cwaveN4qcWLIfJiOZ4/J6jE57Z62VG12TyaxInSVKAiN1SYEobrq2pzra2UA
OTA7CK8GK71CF/bku6rFZNu6+TUDthluw7ZpCtqr86i9jNrrbN011fDhVB+3Cr7aXw/NMvHvRxAF
cUcZNKFS8axygM2atF6wqdZG7lhAfwyabFd71XIt5XtVi3zzxYH2g1fa1XJzodMBBCHji4KbTF3q
2gr/Z63P2r4REWj5ZlOcW8grMgOG7GGuVYna5lqWTo+RlvCAuSU+6/Q0dHpwHVurt1sm01uad0mR
NBjxHJslHeZUR7A7I61gDHMLVUI+861XCf6Ema85LqmyQ9oZ7BeA0REIZalp0Ue2gtU4pBGwNUvv
S2BFVBhOoUiRn4bi8uvvZVAuuc0H53kQlr0CYn2t7gel/WB/H9xBgvohKH8IhFAHsdQBppqmtwNF
1AWN/NQ/L5p6BSji7fO34qCy0cjqFUQMlOtHiBtTbUkUbZq9POppcE0HsgxQPGkGbIwc4y6FvgvM
HRWyHEPdyAM1NESy98dzTJrh/cVeMp4IgF3mPJa/xf+/h8YLzpPVQDtPeBsa913Lgyrbo82g3ugf
KIGv+5s3V6LpdEztOA1OhY1y57FGoTUgTz9fEHXID/57lh4ktokHmT9LD9LjzJ+lpxgeZKUFsk76
jJMgWTgwuCuAXLZMo4OTIAXAjJ+Poj8jqUY2J8HQt1xxOU+fyPRONyZbsns0S8v1NpPy/yTeO08Z
z9JKC9T/XSe9dhRrKCon8pczaCdhgvsa5E5rny2wgnqpNYFrVNTzUFcL39Q0vbzhsLoMlMLF9WDX
CKXwPHiMy/P0nYp3nLhxgyTDqb+cmP4yqb2sflzY8jVCryq3P6uyQmOuHtr1UKcXgJPY80a7O7tB
Wwe/oRGlcR+3V+sORE/52DFdhlxK72F53WXKc/NPi4vrlKwKlQWaDPuA0hZYTBR0XCxQUBDX4rcF
WiSRlXv7MeVaiAzbFql2985m3VlWApRTprrPFggUK14hRq14DaHARe6o+hTTSHhLVstL6778EVcl
7QBTj96a9sCxX3z0V/V+7dGvrHA+B3cc7FO7+osBXnkAEVo3hD0PwqNDgiKxkLVm8Kry1gy7HAtp
c39rIQh2HtWh7C3dhXvTlLquLZ/dm4t6L+BKy1846YWQBFm6+G+n22MYD0fr8pipsENjxbr+yXyn
1n6eS1cD6XLppkQRLl1Q1IJ+UraqPhoWv+10pZTbvVzNdA12aTJBo9JkQrMCSJ2r0M4uw8DdWJCq
v7TJYyNv0ICKRxtmuwt+e+LOYttJq6FwI4F0AV0mvdur/F7qHUWtAMIxZgJC57reyBSg9sGBKwx4
Xc3/eFXxOVl16GTfN+NzOt6n4111vEzHi+p4WhlXruPidfy4hjayIpPeRE5OMqWk1MOvIesbnLlc
Xts0ZhZsevbQiJnK1T2oXM3ZpjoJdKctqtOWK1tI0pfAzTGdNRBUG5+fqguXDT4uHYHJNA52Puh5
0sJ6+5yCWic4VqS0UJqoWrDdOPltkr4vkbpb+2prSyPwf+fCWwPj0qpJqL50GKzqg4gwdpl/6nD3
GD32o0VmHXfaBOu4zWa82Iwb1zFd7FTQC0wt0k4K8vWqtdlzGukoIRq3UO8CQJG/34DSD07xCHDq
EjftHxYTxV6K3THt3oll4Y7D9fpr2850eNbXLasnOgQrtXq2ov6tJ6W7QJfS934wLbRNh/Xz8DBD
bBxytaNvKw/7LSYxjvw/3pFkQyKSTZlgCLbY1x0D9LS9IiZJwujQjq7wk0zl29N9EIcSp8T+JTJM
TzdCsKKIP/3U4pjTIGlW7yxLTIMSfQQJeyF+Ov2scXA5P8WLJ/9Vqh2aEMFe6RJI5poQlpcdqFLk
VvfYzs3oOervfy9Xz9HyuX55riyHL1HrtB8coiF18t5tOcS84m90OgUm0+oUXI6okWdfTcsp/2r5
1iH/cFqNUZyYGwNQFQKUId/gzL8SAU+Sel73rlwnpt1yqXvedanlp3M6w387f07EJRMFe/xI6ZcV
x/PFeHYaS+yX9WEa5xJi9+wv+PL+dO5jS0IsPbYvTEEbhFTb20OHhNh037qOwQ9MnuuHdv3VRaK/
gf7kLuFNmzOgGH7mi2Ym+pO7JDCgHq3j7wUFOAphPJj7m13QcI+MH4mRRD0WQ+WoxybswWLI7IzJ
U7kHEoD25RJRIzkDoUaid6PHwU0k5fCq2d06PGkx4kgqCnQXLziShISapwfe2Li0GVdWEwe4fplc
V5PjarJdTS5Zrri7TAooGZk/NN/b+DzBOnTUNhV2qWPOWafbyFErHANVVjYjsukRDqc7Gn+J1JoS
6uI+QkZDTbwWh5tTUG+9QpzeBtcomWX59GnbO2jVpN3bG65dRE3sPKmfJ63zcrJfUm4eF9+qKEYe
xKzvoUjruVl7KEFQdBUSFrtQY61e78xB1fSEsoW6iRg3x4+lgDMDEJv19hhScSDx8g4qB8gEJuYO
9FVjSUB4XhWSh6FQZgBGkoSkCD5GPZhBAbQwg7L4SDGDsnIXKWJ/pUBt0HuNe4VdmKGhvitwCQGk
RBIEAszgKe5nTCj383rXbIT5WvH6Vji+kof7UH0XOKY0lxr+WPSme8xUHVkVXmR3DFqC8CLzFekg
KvigkLfksDD83MsyJvQeariCboTPUauh2Epp/QBp3waN22DFZSPTGnggmW2bp/X3/W9fIYjRgbVy
oAtYmcITfqnT7ld3ZfX2jnXnm0k/oG6gOhrhwfqf6iWPV2ATdqenz6A9egG2zewaGsuxfYL/Gk/W
0GN4dXH1B7W5fUocJ9myKylopM9fgkLiSyneNR36SsiT5hgD8+S4KjXzNKex61gyHUxcVdnOpPKQ
VBlZVmBLGm8107qf8yOtzlcgmcvrgvjz8ndsfv97e1wwLE7mMuI2CQbnj7hzSYavJg2Lf8FduUea
oR6075ZuE6+EgE6zsB7bosXayBa1ua/OJLdQf9evx9uX6um1uIF6MJHmsvivutLZ18ENsEnH2s97
nfcJLmhkYsH8JCphxYewSkZnabtQat9L5rvtYra4N3xYNxyJLJcCno2GUXM9HxCNbIIscTQ1WiCw
AfSaK+saLcz2fxGvt7TH111jRVdlPhMeknXd3tdWERMKCbbEfDB7ci4I6law26vIk6PbbjSLAjd0
3aXXs+hoAnvGLlKPGboJw7V8LSQHm2IZuMWXegdfudGKnm2Y3GqPeiF/gpyJnMtXLjIFS2TkXNEh
Xh2Sm9OdgZDIMx8QHP/Rj3e15Hz7DiRAb/t5kbumOb7P7htvww7Tys4/qH37J0hIZCsIJWZrzluR
8EP5vxOzW1D1a2dz7eh2Q0nh5FJs0vCmVXjLFk5uoOVyboHtQZ886vW1a1+oHJSFGNz6wYHFNzWC
7oWZAsJDMUgq+mqurUX2pUCrMHxpEJM99KVoo/hqZA+pD0cXoWQRtJ52MTEEZqaHUeXLBqDq046L
56asQxJRiAui1Oeoy4EhvXM5nBeTxStpeCxg6/H5aKi/1KZbQQPRDQvU6POhr1VQq8XNM/XatVYM
F4xFH4A0IEt33y7nr9QuGlPunIrEbnT4K2vMGYtQVO0zg6OC4W+HbYbeQ/XM/+kXujX1+eIhWF0c
OffN9JGCUhndicLpWfmwatbBSBc04KJVo6jIXWIj3Nq1d0ocq5/1VfCariQmNI3zLqF8EFVHdQyO
216vvMi/Q6MLbaNIST453Fi+EWILRU+F1o23KoWwYkMjWKt9hqHzK3/FJkcdKLoZ9fJpa/cq5syu
z6LM8qUwbHBUqLTrKuZASw6rwlTgvVgnap80/Cs2+ilomV6vrRjMP2pVfjOK+b50UKO/pkEaKptS
MzSZ1fdZSzTviqJV5cwqKEMt0crXaXpTAzWZgx6q/VJ9cFsbRo7qUqlsHrGojT/X0vFh9UQv5U6+
rvK0Xz2LX4uO2CVzypXYZE7rVcicciU2yVNe4eVFHsKhLIulQSagQ0OnvuvtdY0pcnZwnVWN81ty
fxUS5WG5rpuvZuVfTdX48dWKuqIIQpaBhumGbml227u7dERzRS3t0CD6OW2+HF5d0t6MUd2uzHrh
r2AZE496s/JGJ2BdHNaPaOaDUmWwQvrY0vw48b2kkBl8RDLJskshkPhXd8DVJskyYlffKs9OfI5M
jkGw3hcskOAOaJs+O815ji4XCMBJr1vKbl6YiYo6Xbmu6OWfwnd+Vsl7W4VGEBW1iIo+nhUJy+Kw
iivks4FHg4bUEmIbq1QtVQkGDdG1L8UwxZrdQ/yWYhyLw9VpOEN8z8LPjnXmJgjE01Qg4BJ9IWj5
IiIEN0xxRPdF2uecz+mwtD8MSRpMl9aq2HZ8IzSuUNcpD8JnkEkk/jK59d29bfGJgfC6xbCwQYyN
oJ1FPSaln9ki7EHVA131dUHVJtQK4KVEhHjxRJQRsBfl6rvm39Ero5/Z4EIpOMhDDI+3QU7b90KR
8S6Vfu6c27gPIEt1H3TZc+z+7jxkdc7nKnQcMg/cxkyB0RfgzF/l5JVrnx6b4avcmBibbXC89pYz
FpW9ejMFuplyzRk60tHFuKVZy/T0h+tJpTSYUGtPW29n0pzX5PhtpSF2+ou7zrkB6Yl1el++vHgH
VKgUArL4Rvo3QxbXWHM+EuIe/5lKlFrmQ/t170h4hniIvn/GZkRojEg066AhABV7xf0wng0fWAVT
Ea1fwCrY9IrlMIdRRDEAL9/6syo0Q7hrPz8eiXibY6OOZEGqrXmVSh1lvCBenCOjLqGaYyxcUbwC
EeEjdUqNDqTuhz8v9WaEghycy1s2JFsypEKCGX9q0gZZ/sunardB5Tag3URq47AeS4MD5jaTRBIW
nb/Dz2g7SqfwkCCSQSemwTag0JyqOJdN6h4rsByg0d68uwdoff04X+geeGs9obOGQ8QTSS5Wxa4b
WulpeCbhwLSsOrApGLqqfyr+xqxXICd56zYWXQZK82KHgdIDlW3Tv8j71fo7spat6e+gpKEREgc3
n62moRRpvbDzk9mUL64yv0O8KK62Smh1QePCfeqA5mc0v09z7d8wjneUGy0yFw7ooSeC4fcDc106
xS3sQfsO/3prl8sIlUHdIz8+BJIeCGqZx0M5uLfkF9CpvSp0t7+CXj/gKf71zRelX8nmLNPfb7qe
TljAcaeMiGzOidi24WQQv5xWA+JIDtuBOVubFwxNQhJPXDE3f9xsNIGd0SApTDgSIS4ytO5uuEBS
ySt2x6dit1LvnjK9PCqRjC8J7O1p7BV6pOpWE6Kt21M/hRj55fXdceUNc3p0ADkGWbm+K9OgGc4B
8oG1aVInNavVpyFca+iYrfodd7KXPkQsRpzDzX7YmAcfxzLRPS44JqHAfoYkjgW1dBp2N14hrTLx
mwR43H6Uv5Z+8hqrGeBonr8GA7woSGmEWvISCkme6kq5xiqU/+ySmdrf9qPZY6Tzr4CMmnsuVbwO
AdMGIgUgikihnKQzXZVQxX+HciFH75Oh5A9WH83rIymhlAg0QFIsVxSzs0alW0eBGRZ1xn2IYiem
efLmf24XfwVHTkP5X62PYhMbh1NqLPfPt7Bx77tBg3QaAU1E/aY+DN/W2rYzl2YBPqdN+qMBZwRX
QZfSXnAI2r6dZOSWt0blCY9W9A6We2q6cijAEB0Mk6FKtVn9KVPm+bvJiGG4YQaxdH5ww6TJeRUt
TZZ0siWTJTe4cKT9CgQq7Gm4EsXIUEsXr726I7r1txgKhjLRp/GZagDZ3lnwma1sOwc4a8P9iyym
7aJArynJQjJ6DR0cEjOlQ8dxW5+7e1ka4yqQaOz1Vqvcp+GuwYWxM0+blVZJmwkcPTMLomZG9eab
m/ZUJWQT7p7jL9WJkdS6q8KBwwzcg2ylxYCdMZd6LDOHjGFweQ5Gz+WtMnkAQlPd9IWbQiYmVEy7
8SN4gN0/STuRl6ITwB6mUMJHpJrdb06ny43yDJ3m0gvGRiY+Cp2cQ5NzdHIOTabiCp2cA5Nhkw/r
YCfAAYBwZVoMysIMreeNbmHVI03mRG37zIpWhR4FSOtxUuq3O+Ck4gsgEAoDExDKFnIB1AP4in27
Rcxk5HpWvQcFG+7WJ15fQcFGp232dB2bf0RaT6UQx3Ui741M4ekI+NdVNF/vYRXsfEgrhLq+9eK0
fPA+2Io7ZHNdm67lb9zuauzQ1q+fUCtoXLOiah/TsHLyhlpwjcJRCs2ynvIlGOEZitTbJiUynRnu
yeqLPtj66+Kz8m1xDKU6qZ4l3EoWz9dfW+kr6UDu0OaPoXUD/4zdpeK6dZdf8x9T4uLHlGbLmcrZ
NePs0HZnOtSylMof7bvt7/RVH8Hx20kr7sFs5rwb1adD+Y9mEA2w96AFD2Q7Cn28ezdyTdzodnPV
7Fadvrhf9DnwzOykXvTuhOWTBycsn6q7zBikt5DQPm6Y8ruT62jqKmnL6LKSAcRLYaVRGUQjgpK3
a/9diwXeZkT4SmrpltIzktXQOtz5icHoy71oGmaoNdoQUVf5VFx0C7VOpdC5ukK2CVbUD1Kt/9tX
ffUHWOtGd5aG3ybYwa3rYZ2Pvc2jtyOQWuudj31y1dTBRevHdzKoAFmNp8bblMBV1ioO5B0q5te/
KyWmlMianSJHqN5o0UYiPpgJ5jvpl1qQPvbjra/9+qZfLfVUfMX+SUOy7U9CqZHviknstm5v19MT
AbjpNgjDxqV+y9l2E1ICJmR7e5u6HeHeNn323lfw3JfHM2Ow2zMWoaqwIrpPO/WvtE+89QmQ4BzN
yccQtRFjQwGct5NV3B/CX8ERME3wGBlGnDIlMS0sCf5LUysiqFXKBVmZcz0jQoYyEQ2lEo3WiXXK
LbSDiqLxbLCdDeJyf7OlcNsU5iTad+/Sz2beDTntidxbtXe5i+gnSRb4JMlitXUgsNUsPzsL63Q8
T8ezauj0V9fjOjDGqanvpz1ZKPP7CSF1KskUUuMg/KvztiJYpvnWV1rmvt3iKfu07WLIAjt/SKWx
yvL85vkgMdLs8jVzcFtNiXkl7fpPggtrL1MuFalbHJVymFs+TjBRsFNz8bKUfhmSB7AVGOCidT60
KPPpEyebVxFIFXMrdq7Fjitl5jt9Mi2o80zwAXnWaqDIerJ2tawnt2LneLAMhom+oi9XbzSJYdNv
dgFYYrbdK5CGWLx5Pfx0opxDH+8y9MmL+hZn2CuMHY3/IeXL1Xq8rSFWjmSQrkAHzpWTp3Sey+In
QwPXDSyCzrnaEi5hllAeeZW3LwOF9WOI4l3VP+VNTpev76koz91EyHTqb+5ruMmdd86bYqt/I2pH
iP9A/LF/JdlUDm6NDMqLb46+muN2pg0WfzI18fqH/9vE3v/xOteznn6paAUWIQ+dHbprilS1Dgdc
23mTuPrjiWc534XvTB20cWnXLu2lgv+nYTTABA4ltcSx85ZbMvhVtZlmvuzlL3dhlPdGJzL7KHTj
MSNocNliYLXWG+3H55BiFpGkwuPxce3Sf30sB/3vTbkPCA5nPQeaOuahh/EFt1YW4oZsXHoQpefQ
zkzuJXDxJIwzT8m7N+x+1qmxiLXlyzesf13Nm1HvMiQAfiprwSfyBOnOXEUQkSALwYIjoC/KJIHy
3Gk38FaWq5/sE/LtWLi3vpXf1bHXv/U1PXBLZZ0X19vvsucLq74OmTq6eEsbNOofSr2ll6OU+spb
g2y4pQzHMFaJ39et868S/U+lUL9x6H+nFEevvL5svuhwynHiclgOpHmBPrgcp6F6GEfvOgd2Jy9j
Ib9u4Ja99M2rGv7lQKcrJHIQU8VmdbJDGUipvU0cCBvI2ZhTwQmlc/iATDRwkcJDZwEqQ3Gfz78K
J4v1eF0bucxtbaHVVpp3der/vQ9XvXgas6QxPnKn1NhJU9Lt2kHU+dUVj+3XkwC+C3lWyTzyz+an
kl1AerzV4GBtbsOgi//QlFh61vKekh1V6i22cGZd77NcZiQTYsgy6ynckVBeve/rW9FlEVplRRoj
P8pf4nK3cQpvDG7slg4ygW+2huyMB+mLSoZ1Y65TSIKQTuGS9vn3tJJUf5QNPNatBiA+ze+0tUtb
RbJX2GByvVyQXMZ3+efaIwBFGFXJbck4oYeNLoTnwqJGEB+uuJ6uXXNjDZcOvHxz0OL7fplUP4nz
umyOsjPl6aeMAgvhTMmfI+QhcjVIWvAJf8q7sdbht+0vJ8U+Ine45jqJsoSpwkmXSjhEJdsrw3wZ
HO7dAPks3bT5dIzzKOoAE6esvbsFzgZKrOcEp1AwhCw6ht+TP/fsLRx7e6tGf+4a4n0+ZqnHXYLv
0bsA9CKiUMi/64FIyDaJH6yWDhgczFw+LsbTxPV46vmZ8O8/dlSdAg/hvoeeaU8ta4oyKnwK9WY0
AvID73PjOkPWMnP4daXmDr8yaIuq5P7X4TS5f8qbrc5v+nKufl1/z8N0NYRpSsGVd7HnmMXci4+8
6IaD2Xg3+rmG90dGle2jK+tn1qo0Q9uWkRm7OvO5FgXQf65FcQhwfxM8g3xiZi+QaoES8BliJPyR
fbDFy+UqLuChmVyFquTvw8xN8TBARX2RaM8JKAxeq9Q3HY7MhXz+W0++HCVnU79rUNQXdYRfDQBX
qXdkBs990nDiDsA8wBHY1Aa5sGnk0LbMmfJip1oOxY7s86PYcV2EyH4L0fzd3pqb6zYRinPrnCys
Gi9apVpC2BRmJGux2yN5R9zlmN9IZfO4Zr25wgwy/1b71V4YKchr5e4EKFVsVerXSdhWZgtTVOMg
TurZ28oO9De7Y/PKREEcmJPYhQ9YeevYnUE41VeS8eyj0Lkq1DCQO1qKRsIHpYGpcHUQnBVLtN+w
+rXxDZ+ol2pHjtkJFm4EDASg4bwYmog+5Xvjy+ZVc9Syk6x8JxUKzfunpUP3xdWuTkoxR8/Nby+m
125ZgWbalGS5bU08tNLcAKwc81banvkQAns/v+0WSpll0yXpHFvSwCPgPnLpUj5IXmvJka4Xb3rT
Re/EdYhO8L1ffJqPGvB8CdV26EScCYQJr1vDLv+xXTV+cj9UrcWBFmLxNce/ylGP2YJ1INrudMg8
nY5wQBSXBd7oYd0/OSK8YYcUXb8J6/4aQGP5WfDJ0RKN6uixHRWfnU/qEqF4UF26MAXoPUUnZfj7
+vCjfsQtM7ftFymYSLh27fIXt5cre/o7GiLPf9I9TmEF3YEGmv+JWvQo8pbQsWMMBbNhdtesPOcj
avdOXm34GWw2n97avIZEiDSluUlz/jv33LWBTsPimz/tz1k53DdvcX8EA68wr6VnIcjPfi6yO2Ba
ps8XwvuN1j4Lp3tCuaOwHYgwnKcV2yriOpIRQ/GvelUH+hg6ZmKIiC/WzxG5AEjxmpvvV2+5gEeb
PAg/zJJvlS++pUyh8kX8ddGIVnj59MK6rD8Wl1DS6Aa4zM+3zFiGBVfYbPKKT4tX+0T4Wdf41yQe
jGzTJbWHYEEM6K1+ao24Osxa8zGoNsDGpGCB85C5Yw7tcdlrYNEobTaJvu5csv/qd3nSNx/Lc3hM
yP3mId07aEC+eYFSy9IElHzimp8SBC7pgYQ6rGb8vui6EnniCJh+zbsYM1zPe1L/yuNFvOZN9L2h
jMm1e+nXekjuRKsKwPXZFgxZfdZOVylop3vKj3B7ucI1NS7JvNpbLbSABpKb/Xe9SI1H1Gly7Utt
hFMwMV2PsGhItcewYUgFKTRfc1Zv+m30LvKoQX/kE2x1UgRgk1wq3dlT9LZcBXAr5AEFpBotxp6Z
ntJH1FOPuKJkQGWSMFn6M/8qXuS9cDeUOlX+IwaJpxLZ6T4ksrqpVuicDBcKV2L15SxiuaUeb071
6pWpWDwRVG60/svCAcXpxBaZBhuHxOsnVO9GXiWPY7tiGzBxlmBqwXbOGDOzzrrQtrjywWPdyy2r
GoUFihTA+di5zUI9SORMZ6PqY3RujOa38Xo9IdxfrkxWq6cyevXl6VB5AtjwDStPxHsiiTCcIAoW
BxswhUXnM5RoAFQvO8eMtpYDqt1RxNB8wLRtQTlUzMd5wy07VhhPQznQ6Nt3gk/9tYMsjMO0a5AB
mqx2/fms6bfYmNtkDieQecoZ4+o15HhRAz/TPqSxj4Ef3phZX3CWe8t7GdAC68vT8sKP4mmzfCKe
DfUh4l+GacKiyGS+BpUQriqpkryiUhEMxKscwEG2Rx66wNOx3bLaNHcpejwX3yvlYI/INZhMv7Pn
tO/Iy1CNL3RzG1ji/K/SBHt4ycNlJCs73FtHQlvokzRMkbq2Sfoi/cszvzz5Ewos3oqSPyhui6FA
/Wvt0DtoPK/wjNzJInfAgEDrNN5SjGPup1ny7WeB2YwTRbz7Uc/nrKDPyncIlDz3k26py2wuSziw
xLBL0/mJC22hM5iQK7yBilq0yNUWrj2xp28A5sYIyKvIrDnc1SoTl3q8DQmCDMbmFgTg1IHU81l8
+cKlt1c3VNlDO2h1JLM/fnB8uNmmXXhZ/BRFV66pLKv6Zk/q+lfD5OPKsmIXmjkIgloHpIoUf3LZ
DMiz9LLwZeIuIM9j0d1BWv4F8+VIPo/54xn7VgWDGijw7jc5WTmBZan2rof+utYv7IP3kYe6evRv
NR2qQZVU6q8pESOmrAOmXofVwAxgCebKAu4/V0KWxMpjWQA8fpnFId+NMad+S8lul4CrAoYjK52D
4Qo/KQJRO5wHr4oc1qDVcjIAqnT18ACGwacyr45DJYx47LqU8V6Yxn20sJe3roxgBnZ1DAbODAbB
/8uXvkaP26HxBeY/0wfHEoAeCNCBDD2ghWDpSrgC4olSR01c/VTN2k9m5d5iiFChwXPrvsjN7HW5
mVt/96pN8/+Yuq/mJpZ1DcB/aKlKcSTdKo2ibQwG4xsVJoxyDiP9+vP0jGGfqi7Xgr0BW9J09/fG
BHjIXpBt2CUW8GtcNCxx4bH37VommbBhkxS1ryIZs6kDFlX65XSGp4g/l+2+bHXSJ8iHGj/vkr/h
xkW5dSInW1U6neRbczaqzJ5uzw61XKXgOQnXZ6HC+kzi+pD4m4Su9HXzrJEkQtFr06OIF6CpExdL
H7X2T7PqcDsNfr+SAh0xZgXwIxCz5Ub1shKhWXcRaPM91ARiYjFimVGnnqjxg1yK6H9aVUHjaH4c
f7eotvoijEMyxcNy3rF2UlfEBH0tjks/9vPOpdkuT5GLw1Vpsj1M+Hu61w4PDncAozNhMNvA/BjE
6YV7f/mFKYHBaqVTl6el2BejxF91YbzPLFYKD7Sdpl/3A4pdUvRyZSxNqq5349b6/r2G8x1zjPUp
fXOHTELmiwzK1rbR55A5Nvo6FG5B/8xVR+4uCjK31NEJRz8J3gmVJWNRu/NK54YF4Vj+5OUra40/
vlbTEfvCYmOx2LB7ed3pFq3bJb5sJVGr9uh2ybVz8f2J+y7pzlRH1Pvzel9S7n3WVkm+agWt9qqn
87WVPgueJru+aPX6tDwOy59z+/y2IKoSaA2Vb52DTHpQrkvVGoq9PqyTlr9DSMvsx9Sx1VoLQKj3
lmIPK8/ppzzCWng1d4evpZgXXYaG0ILqfrC4D2bLYU0T7bm9nLckZnJ2SMzM9ePFLDFT/Nh2LF5P
srA/WnihAk9rJuS+n2R17dxOsga0+fYL+vzYkh6nNDPuBo9ijBuE9SNRlNuoL3FZxHEiXEUWgAA2
3Xu6PKN+FMkkGAgO9sMkp2Fp1v4mx+Z8IqLXSKl9LhOs1zPBev5u5Wp175bFnMAD6b2qk6w/0HUz
NXi3fWqWUlYQGt6wYjDmMUM1joHZbmRv05Fvdj1EZTNCndYKFIO5/XwJHsDc3jgdXSmrk/ahXf99
WnUFWXHhzSvBiLdqdnMXHiMelgNbLVcKy8GFp8fiAhpuEbfR3fH1kGs6j+dh0GyCfJvjQmN8v04u
1yDGZvqh5VyKY1mKY3mIapNqbXL+tvh9fj+Kq9SbIGZ+EOouMDHbILVrSDFLhxD782qyf/9kHCVj
tCXm8isDmcEOuIa8sUs5wWD9Rv1P+dGeK3kgyODj5q/5ZpBfp2hCFuHO6Ua/qzxohNaKFuDMujRu
MsMuTRqJL+4QaEQMs5gNC/K+2775cNOIJhxL+TcPXCZC9t3I9HOMEqt9WhGcd8kPT/J0FYaCv2Hf
OyB41L4VRs08xss5RpHIS7H/n7aZpsaU7ZJixM6nbIIa4sFdJdw322kasviqACXMxSXgevVpHydg
P3GVDShw58+VE4Pr0T9DPgM4hLQlQafmu3POEy43Q2LFY+5ddGBf0uEqGS4SY0fnNmrkFV37uLII
NQ5FkDZEZdIUKIaawcsYL418BDYZlOIsh3HD3j6Zg3KkEYJpH4ew/soHTGPH5Xu1OcpwRTDqP1wx
RwsPPyNHg9sOL+utX31rCnDlAVad8ef/BxcxutO0LAanm37acS5WQfNWtoHm9Vbhme6kfTUEL74n
4HzDS7m3WEpe6/js0RHfvHHXSRo+cp3556LPD/udqEbq+N2Q6o42VS6AMkW6FyGa6t0ykXkesdYc
kI2R9NI506jr9KI+Jgr0vlN7ek0vixH2wtuTv5rFSgDZncI+ai46bu5mGjEELigrqo0MdlggeE1K
Oh2omA2XFW5Un0f9osNKYUDBV/gCU3SXhE4G9PYpD1/czb/CbHN4g4IQlGd2oz1aV2NxEaLRKgOI
sSs/hR8k0TGaGLTEdGpJq/Z2P/FXluuUCYfsTq3JNeOBNXvsu+IhK8teE7adfugbiBToG2bl1mqg
x7SZmOjCKjHVZKsGqVspbHOataaf1r3ZvF+Y9VcEMckgqvar20ETnX0dMEBSSk+FOEgBnQ0PXESf
3HU+FC1Z3JxhCS3prmPlvVz4QJ99l1KyT/Ijg1GVUnMbqp//vwASdgNkANmUDwRj7dIT8Qdllcvk
id3RZGwiqn/xm8Z2PYm4sACj9vYEWQGzdK31EiMvLCg4KNagm1871AfrxLwh0DmWNAAFDYjOTx/Q
yj6kOLgFSnG4lYbXDUw0jIOrQ2f9df4jXYwvrshqXv94zfR3FRLDcejviljSjl0v2xSqeQyluwnD
3y307i7VuBMiDVTFL7IuUPW0Gg11IO6ydfa/Z2t5VKhbn3Wt5sxU3Zn+OQvambdm8651bXTegtxG
mpiyPCdemABhLP0arpBIYKOBtFV+RktQqnnIb9k6LWLr2HDYh1BPm2DlyUeWKA30wtPKBpM5YfLL
swtcfnkO+RaZzIC7PcR4zv9onfizKXUi5QVRh+zF7Ez5kovSxI5ZbsGWklCKtOjAzK17WpnYKokV
LG838S6Jj5uw7ud4sQ5AR3m7bBld1CCENuzp772r+HsKjJToN+1Upx0yRS43IsXlvrv7Xfhu/vsn
qg4D57z3ycbqQPFTQyyQAhbW9ZY5aplqYYCzCTAP3wbNRkw5H0CA8IkEPfsdAp/j2TPjYj7DFTuF
YscMN30pT3K8IXxrL/su0VKu/blVe8q0NO4mpXguBMFXcUrY4axgt/FJMNiAM1sYVHb9tn3Lc0Xx
IHuS923/9B2qYSFg7JUEjvSyOa2iytM6QfNFs4lLSPAqnGXEx63NuX0TezcdvqoVU+XpcHj0o1BV
Gg287/UvDjxgmE+FWQhg5QnIUXuAj9nOT0luCDXaNgNkf446hFBoboqMa6ghJ+wtQUqURTCqSX0r
wwEDvayiyVza7G9+Gtgs2qnmwbXe92xrF3qiw0iQSflT6TisHYckUERS6xj2/3qUVLvolyUj3UN/
bi34ET6Ro5+1LiI8N63yqeXrWSARnHMZG/YXjNecAMuY5SehlvD7kBG0VjA68S4wVRM1BIopkPvG
vzDgKht2SbCFOxyFmRSPo9sxiNgcrAwO1GsZ8xy0AKoUSaTZV95NWKjQ5BhyK6nGTaphg83s1NCU
qBLXj7G6KZOqdJdcD21f4Hs4cDGHhBarqIw96xRfiGo5gGl7p1tvpuyBYVBbnh5y9U53092geRwW
jsPKdFibDutTOtHRMRpdI5JL/Pv4pi2c/VBisQbvY1CvBEGed40wy9XGFFt92NYmuQEGv0XyTOVX
eSLeRU776GdmTZqQ68gXjwQ5bMcjYeUgXv5UeCSu2VMBscv5SVgrfvJyew1U2/XjRQDbYcL2dceK
xsT4vMM90PuGImqEpOYtqj3HeElPzNspWbdPPxtZNXb+eT2rXFaE+LX0SN7jQ+CZORR66SkmrtM3
JSck+1gboDO9XHe9UjTUM2eT+Bxkhd4eZko+mg/V5sP2/ljZT5bFQVScNPeTpIQZnGwOk91hcjpM
LhLBNeidPWbjat2NaHTbjYoQoFZif7z7m0a7y/Bw0Wk4KDX7i3P/xibvItmppq27HM9j/Dgb7A+9
mffs9iH505Pb/CwmebOf7PaTY5HA4KEyBaM93O8PKWGtbAXyueKTdnHZD1dom5tXi/jFYV8/T2Y0
tpuxFj+YOC7dIQ5OzRN1vJOuZkQUZ5a5Ds+UaImzWl0dRiz2o5BL/ZuVuEzXNDxOhev0m677pxCX
u53Gwj1K2/h0bLUFTiagvu7VeZCNqzvU/itpeqSn9a3+u/JSSNtnxUTZ2NsotEn5Dp9MvRZBH8N/
U8qxiodszQudy+9de+8SJPI+Mxjfs7aNKghAs6lyqmzZkvmN7cdbOqVlWGE/Xn7ccYnSk8/yZGvV
B9ja0owAazg9XBYPi8skFXan+4q0JWNm1yRD15am4/ZUCdU06FxgA9hr0MJVNL39ePZQGMEX7I25
Kq1eCbLL+YHBoGfr9UlKvrrWzBbj4nG8/Hq38SaTXVatmXqzysOiX85bnb1s9mtHCKaWw5qvfy6z
57QiK3lcyZqE3eDZC8jIpu/782i1H8/0lTbHlPccak0hBjAibi2NbSHvHYHGBGbB2izbDbDNTgTq
DYK+PWE4/3AwOVE/RX6ZxppwHcO414BCqjBy28kIIyJ2YM722/YdFZ7TC9ibnCGSJlIYuyDit1yw
M+IxyB5Iy2lFavOHq90QfgzhuH4omZZkJKyOTd0NAfZfruPd62w8/wPyslNLm1rRildRrSpL812+
Ykwtxq/QsIJI5Wr3VQNfvesmkEsG3AQqv2rMcK1jMwCbsMpwVcJhJuiZDhZqhSi6BKgPC1X/FbRE
DjvLNav2a7N+Tr/r0rZ2whW/lGZPl++mg/zQy0+8XNXPIWJJryLEzAY2e8/yG6jKhS6nkYCCSABK
RRcD/7qAi3SPSnUgu+DSOiq3pHWsR/2mifwwONtqDQr1wc3wLYWoPJyJtS4MN4WhjnfZn+f2tTw8
b0e7QXXZj4aRL2K0CsN6YTivDA/s1+fhVJRbc7AWMF8asFOG0uV6o39f50qd/f6zzy9lJtqBqRfn
QJkJMEU3BMr8pXYlGHMR7bPXbOeDzas7fHkXkK/TdzkQ1fOw3BxEzcFi5ZxmxvVM84Mm1GinXqVb
Ca5pbpNayKReuDFkfhOPNn0NANx3HxYwi+fEV+0GshR7eDcZC0Lc5kMGXb3CFLqLSlDoVr/1l71l
7/NhIoKBQ0sKQ2MH3hyGeSsLYLiNNhorFiGe7Tr644MtLyf/bOdAss82McGI8QkblCIjze518TP6
ASDrYEflKNIarkXKvdFhHxwsq3SyWz3gDWrafpePUP0qNpbddNLePq3/QmmKB2aoKZE4F6llsMb2
Tknbc9Le2C2K3UvaLTW7J1qCa0+2tgBxNuRMjD+tDXbz4bYxXKxCKBKfdH035pNuNsa1xtgsaJov
CvlsX7KfUc7ERpMMpnoXTIrbXTAppskw2Q2NvUHwSJ3zm1IFTxOkY8+4UAdudHo4LILUPlkF2WFh
HD03GJRoTALePWBcMA1H3dovRCtd7bOHhtLI9rUEoZ7DtQn2vHrNCdfqTRjdcDHFBo/oy5noOHmy
5bUMxzEGtxTEqFsKSNKSeiGohWbCIrtuJuwRujSvZeRsIBYrLQ/k/bPHqUNXBiudikDL+iWrk80r
1vMlP6TvlCJ1XsOOm0h9H4S1FtnFHBJSD5IRAdWvBO8LaRjV3hRjEbKUzaTxdB0vzvFKKgCC/QeR
rdJaJ86tW6p2KyrrCt1atVsHZAEtV3Tf3W2Bo58rv3sXrI8fb62L/cuRBjmmca2VQyXqtdnbpNRL
bd7963py5mKPYsf4pL8ZAp5KgkWkATR7DXZ5h+SyLYtwbTzZD+eZ1OB+CzoD4/1m6cKmR67nlmgx
hltMDEH3ijN/9kUJ+eoqFeSpWn1kE9eYXYL4PJN3W7mTKc0U3rkeKZckoadRcjbd9fv9O03ad+KR
OezpHDiFvunRGEkmUvtCu7VwpoqcyvTti+VofholOrwXI2kZcBkOXBwJgsQKjmlOGJKGUNLS/aeW
oyGgJIOs5Ar1XD2dpw0i9Aq94kPlyfxLBwK02oZBFhBD9UaqV5gHtd6i9D9heDnbfgiWCMO1ev0v
zsAQN/1x/8w12C2+4ZbcaHOaOWdQDWBIVIoi3FLNfS7zD+UWoulbNb7N2gCCu/KA0hApGuFeH/3G
9c5k0JcMzaWg0JhFQTJ0Q+fE6/pOeja+p6NGNErqo7oOgXRUsAqev1GprGm1ESfLfjBGLAIrvfi7
z9vh833eN4kLR4D5Piuf16DdVxfTEQvoFwkiBdJ47EQ814N469/3g0M92BTPU1mdau37s8OgZnS/
c5sPL8fu/XHzSnpzz4yIBis+EHdVLJpMbE9ELqLyRBBR+Xr/eQdQQYIb2hriWjbO+REJe7frTlVX
ix4XkSKwYQlpmY/j3F23ruv4fgqDoB9NJ7SfziB44t/IXh+iHAEhniIOjXtfkJ0i7UNnM1PNY+5s
uf0SQZ3FDuGhtWJI3lOpcx2VFmMDQn0xPp/Gq8q4eBofKuPk+YRQCH+msJusppPCZ6aafAApytC7
hQGk6PlVaJse+pfyeO8atJ+4EvGSFAzua8Wy3cMcnlO+Sop42u+ezrun2+7JxMHetsNtoS7KUplI
JT3wzWbrZqJd9svZclimxPqN9upLGF1mHXyc6mZRLm7pswkbCy1Tyyv36tHfZ8r70rHPkrJc9ber
fq0Zn8txsxnfykpm1FW3VYXPn7lWaklcT/Ss9Cqz7mtRRmx5ePzabM3vXWuntOpO8dcFl+z98tQ9
3gNcchL3d2kVXosanzcBK6lJi/nSWLVqtW5esFZXdDUPHWvlRqfa6DTSzjQN/WpFAXXzjiTCh9Ws
a8FpivXOTiDKvHXpHPEkD/RC9c3YBdW1bEvTaW9XLlYNGFJQ9L1Lx8KvUtNdVaL27p8DwleISboM
4jLUvsNGy6KQW/+a5AuXNh1l5Ut5ggBeRdnNQN53aai//VozrI7pDQBvq/alEVOY7w7hFmPM34w3
B2HXYSQ6bR9PomfxPl0usX+n2T0JGutAlMreX7TptaCkkDRCDYoa8Me58d1X2ke038XEl8sfb+Gy
Nn9HIc7fucLc1L4CcU9yD1qqkyVlmwooUsrt5I9DzQWTjtDDWfq8C8BuMUbt/L2yrjJdk586tJIj
JI8BpwwDdFqH+fFTdtazNttHWhog6hbVodRd/TzlzuXZkd+ch1JfBNTPQhKyhl66BZ/we2DljDmJ
3kI9Hbl9Ng8VLBtBs5IOqUQS3DaKP520l069FtZRgO9vLURLI9B+LJU22UymUbjRry8P88vDReIA
r5IkhBlgtl9mKbv2id8dGMTvlGsCc3/nkUlCRlhpYQySAyUSQM5zVXi50asRNDd6ySU4wOm1oJYk
W7hXmmm7tnq8RVz4AifeT0eF4ojPlQDxBP0983m1zdbgOiRqpUUD2a6cx6KBN8/VWzAiRsmIETFn
M2tZIOQxC4RsSMnu1ZJ2cfeRCpneQypkMQlTy/keuJjqOhSfwMPP0URYYqAzdqQpN77CbC4BxKIB
oLBVyj8K/Gw0ARJSsUEICdlyWXomcYUL+Lj8YtAGHaUxHsYAy0O9uwSNGwk59ARJsH1Hvjg2rfV7
ieIr+DU+NLF+zH1//u0DcjUAnL6nj2fbnpvTQHP9tgwo71NXezJ84Ipvm5+5biVNSFggDq4xVkH9
XqLYGNyw/NN4yy8ztu7Gm0eGeTxSbt+I7Xjne1i23mpcHPJnlHGKy+FGSPNymJ6G6337LgO5fUpH
1WjkkCql4ZCq5SfU30NqW9HRNiwJr1Iu1hy49d/Hm1+3VOVwWIV5a/8sXOIwD6umO6uq26m95aFS
HCI7Hk7C8PliDlkCmPpROvhyJJRpHQ7SoLrHZre33PdK195i2ptNe1P3F1bQZVetVRSXCQRm7Kyt
Ffi6s1k+3muPF1qb2uN6+aQKMWkNdk1xS5Oz2VTK8vIh/fZ4eeS1aLSmKSPrYBENCvvhqTHcnUeV
ZHxPxul9PPfJMNKuJ3f8XDRpitHcdViFNq2V4Ipr6HHcSqjATZVCj6PcqtOx/X6Tk8oce6I4jPcV
Hs54XXc5I+ptPTqDRQ/vBo10sDgMyxJKARjiSV/Wo2yLiBySNgmw+nTfOw//wUaE466jxU84u/9f
R++KU3qiTLv+ldX8f1+0bikjo3QeXpxq73Weiv1UIzxrU9YdV/k4uEu6FGPGQV5Pbh2usulimCyH
h+nwrGiuxps9mh7HW0fXwBG+rvUut95egt+NCCCg0lfQXUIiQ0sa1j2RF0xr0Fs/7H/4r5mQK2fN
T2fRDt3Ofex62+gXRabq9nS6R7111Dv/ECWQ/A2UKIQgIddONlreaqpRao7tN2qyekf5RO9Q7t2A
dzrE9yBOOGceQkJAJYcEOVrKFuAunxSMCbA7Y4Jhi22N1aH5qy7UAUdcnUTLCSnlfDoqP9t8gnck
s4/QZZgfyJW8rrR95EqGVeqeRi7OzK9csD3mPLv0nuXhzWWJmQR9BOF3U7LgLOTmdZmzhzAlSGVw
6dBjjUYDTVbg2RiJ0i+cgfWPM6BrcnXzb9EswpupHkHO8GaASoc408By4P+r9o6YK3mMpxgcUf9c
++yfcg8la3cJtcwoHwAO0UHLH/znH17eWtGEYgcmC7KuPCK41KEBh6DN1QWoGc8G9w73dYKXbQC9
fSsISa/Zz9UrpDwLHCENRozY9lhxiJEDdZyZRwB3m/mTOyqVHXWpA4269FL6PP3tR6He5NT38XOw
lUr6FIPIa3Ho80McaVfmrcrjpxy3vWcR2nk+Eriv8j2XE6MEQScW/4o7A90pA4KpInlP3lFUU5Vv
zTbntFHHhNMqLJnbQ3S/FfIQ122gwA9Fnfo9LwJOOrOs1E+1n1I/ShUTNqXKsBBr/5g1GSwnTpjj
aqw0sbYbFSpBKrOfBqlMXpdYm/elY+d1iQVTc3x4E+3I+ZsnEubRjktz3N9oRzNdDhWCB0md1hqp
Apq/2ylnCgI+H28LNq3tQ4qgtfkNvicRDBk7Qrp8whcdIU/J+QGvf/wGKFxnpqRzOiY7YhrEDQJs
JTM91k/aHR7DQD73353GAysJjppQib2LKE+XHjwglo4j/b7QMZkxTlrMYnyTgYYX/iJfzN72Vy5I
XSbOjdKdXBAP2Rw414z78PWZ5DiC5geA2+yleApJUHxS8PYc1dXaTYbXW74746plfUOt8kOV1b8c
fEUgn+mp55NhyXCYbQWhLP/kYlOP0z+xKdYAozN9c9dLfpjDwghTHxyFxuve/GSUaWJql70rU7o6
yFsPJp2+msvRahzoaDUr1XF3CNvX4gLrltesXuTxMH0s3h/LUPPp42b3uNs9prDq3mndbhQHKJyj
e7xA9DYy/WBHKrU5wvbvPp2VU4e2e/seCMLnPTXk9r1C0i5Bq5RZq5GonoRMC4buphJw9rtRul3+
M9S4IYMvm19yMNN/3r8H+ivTfZlqgWK3XZxmDpL1+9Y/Ri9g0p62KwORQFuXQs0P7oHuzq4dZO12
LvYc6XwexeYYnkj+ytNTa8+/kcwXH/4+0tMfW9ashtR3YQylsFDggE3Zt4m6qlVr/tVoaFcQzxTR
ywTqwsRo33BEoKyI/e6UKdkR4Xw4X/F0rUJBkFtsZrMO5/iUrWoprvI5aNsLUGiltXwnug/WOJ7X
v+yeRxe1zKNXgdPV/0ft5UCnKBw7ak3ezWNOluwEW5rIUO23MP4FCkRWo8DbjD5dDQgMzZO4RcOo
1XzcCGANqdWyq+vVj+zqIB40nPwmjmOS/Cvi7/MKg/Hg02C8XI0MimCYgXLlIARLB3ckJyaVh+U1
z2XbjHNec/xy7QurggndKmaG8VyeiRwl+5PsEHJisvQzV7NdF0AoJYmSdh0UO6AOJCz61RRi8Xha
6CZvLvtVVfHyLZgU6l/u38Nbz/DzHoTohRaUq7EOSlFohiugBettvETFYfXN0YR/9ip6nPJElDx5
wSBNvx3VRsTbrLlSzRD0bn+rRrgA7hqDi1h6Y+2+PX8oE+PLs7z1Zl9eiRsU0FLIR6Ob/7kFtahI
dd+3bSAKkzH0+ex50c2qlTskLVSMqv7434G1KQg0Ck1Xjv+GPN5jDxnXwtmjoc6RrMtezcwvHnjd
O5Maoqc6j4tib7bplRNFni3e9We3xtUm3BqtaRqWEvFGaqBsz4kWC+068VWhXeMnF9qXrUjCaK1z
zdZZqbeoHp+Jaee27NYx5fTfvmWll6feXemlFOIEwNydZyudd61po1O8t3AJ7v3f2Y+s/JEMPlvy
YNd/Loyg/3FX48qw1u8C7ExjmYFOaI73rUGNGjKpqs8E7PkxJvDAkWXPtai0bbsWiXau0g7xPNm2
e790VXvcsoUcKfyStAgSc0fK8TBxhedLwI+b58fa+ZGUdseu1mKIr8/bFG1q7Itflq8robSGhX2n
/rsvT7cfNbQ/ULFX7gpZVLz07r+ryfjQDLROk0Zt2eG2tw7M7d3TrnfY9f6dWifu/uzUcnDpzXBq
rQiNyuHMAikSg1GnEQ1Rbzk24IiE5nRoOObdj2k6Ot3bhx/kk6kwmkxBqbd2q6T3T1lua6MjKzdf
22PIKt/rt9uERUl6arb3v3bPzm4S061SMZDb3/ioetqxDL9WJSupFB91oKHK8nhF8hp+L29maAKw
lKtKGsVAAhXb04nOr3xkfha81z/NBg1VHPNhfav24mr2TXkB+zVSnkzHE3LNa4OkNpDQTMSzwRPc
hsVdwM2vuyFJHstDzsJz39GbrbdBVB7cd4qYqsETTibPsemDs/1mM8I62wYq13aVRyjLYF1sxx/B
T7Uh/wI/O3TV5mmDJ05mV3SV/HeHvMVu/Ly3csfYbxPlq6fYTfGrZDKoH6VOeUKI4I45/2NzqL7R
Tthgg3Di55UzJNNx++rqSsddqgf2HdwW7pNJt5J0IW4nUAvAUKlFKfCD1rYeFjXPMfsKK1uQ7M4+
BD0n2NIMFUZUF4ZHk+M0CpPjsh7gzbPqwLGztjF9uO8et/uHy71HNnlYhqgHdzjhEHmi4ubl1i+E
2K2Qcnj4H26dIwuCDinOxGqG/C4lBJ7ke1icS8xwTuRmJoAL8E6+t/IZs03le6uNtfkLqVr/ZX/9
h1fZUy3wTuVXnQXB8WkMN26f65KPwivovPQi2hriNa5q1SYImf9xgiIOUYNOUPeR/EqiqWb5dfvH
i+e88hVoiRCwUKjIVl8pfe6E1emI2GdRbt2UVP3lCi7IgXWHnkExjyQjF53Mwpn7N5EuufLchc6J
5EIX0JN5HMZBOT+7IIHj2QQa1Mc+VuCHj8vidCRHqpppwxZtZxa0/n/eV/f0zPtKZEO/Ak320/kp
meA5HG1Z9A3TDvz/5CitiATBxAIx6EgZHysEzAFjR7/+QvblsQHIPjEshajbjALZFwaSS+frrvNf
YVYsXqr3FIox689EotC6Rij14XY2XM+Icod3uViEcYQxZ+/NY7n6UKw+XH1dPFxdfSUW4x5QUa01
RlU0aapapVt4jurd55LcCBkSdBtMV55rAJt7VnVymZJPERyRMMfrZWiMtxbaqtPWrDOzU177Jwmk
236Vo3SLoSWH11La8vfVKarj0mZwpaKRpvTk1zcZG/Z1m1q2mj5M+pm8MrdO7dY588icOhKlg0kj
K9X7duYEec8bEJc+Uc22SmLrDG16hG57cK60q/xVGbwKYQWvzjdBCZeL4a7d+6yTVsbH2aQG2a4M
QT2VcXM5PtxG5froLFA9GVUrw2bT/DW8nAanZr9CnN4prNtRKag5FoV4R/lW6zsqp1UuLyf+8HYf
VvRXYffvaoo+bsREG8kz5HqrDgbgC0be+Ne7ApEI70ozVWrdZaOzzlaljK4Ka/WLnKHculykFcQX
Udfszq1L5maWBEIg1Zj0NtXuXQd3SZbFhwYMb7CyT9hl9buVxfEPbvuPBuDakiik1XgvGZhAlDWC
agGIXCet04sqEwwZG1Sp/JH3apAicyWIciShuixHkmDU/EiSsmmzEE1ark0ul8n0eXeE1um6HyhV
iJWiF6exUvTlNVS5y4NW5Z6u4so9tDjc09DioLvr8CYqOBHMI/1z90mMf74EPa3VBWQZ/qnMNzqA
mgCobi4FMestQ2CUcc8SGGUJPNXvWMwWNRI6edaSO+p4zU/YkDt6CUtCDhZYW80+2xZnb0IJ6Uzy
dnVwbJVqkVbUQ6RW/cXfwyUj/zMEktRix07Ik0ljYmd7Ic147ekPqhaTKx4Nk3ve66noRsXeze1K
w06zu1cXAWAAM5ziUpEyo7X5c6DzrGocdS2ScStIrN3gg6n26johsnUqxeszk5K46VD7Om/G9Vv3
v+P9uN4kNfQj3oCLRr5zl+LVd6xPovn2361YaE4rxwp68tu6vSy2rxvdeK3qapCU+81aP7kNpvTj
wYeVSV5DWFVlYEM3R+WQTiB/3aLfvbi8Q398k5Hjj4rX5nVQKSjju7U/t8fbeugXPC0GyZf/do3b
8pbsMYP3b6bAQjsReUsJUGrLbkg7F308Rx/yTvnHfBTNieT61zVTojKCuEIlfKF9GRT02BUHPixC
Cj7B4quzVqruJe0eKyFcmosieG0Ybaz9XBq6amHVdJ3zr3JnLlvhadX/b3aK6vfGfuX7+LLdhb++
OO/fa/2zrhCtI9s2lDZsPf1kNlin/SVQ9LyiE6QPy9MBtulbUWHqlXZvrM2sOGunX9frXoVDZd0r
FEJ9KeePpXfBd2OpXrh+4X0Qa362VuPGbfQSVdVm9f9rzDeFdeGkf3T7O63ZxeNG0j+wbN7i+lZV
5zQdNkTSHNtmYYXWpa5lB7TPRiefOZL/gbpmbdU4Cj8h/WzgbntXjKvQZkfSrKfR9yzsRIDEOazm
VmZzt1rpFJrtn8Vf0LwfUxrSqKNWK0jJumtohKnCSQuQALnuA+o6m7Wi6xdZzafqILlSlod1zzbm
CwM8G/rupSJDksxo06/APCqt5k31EVlWv/id4Q63Y8gaXSlamSc3mogm1Wur8d0+f/m2/H1dPEWq
BPnwSHeLsevTCfM0cwEYFdiMp8PRgcOtP731Jy7juTsQLmtJhqChNhKGAAV1d3IveB9PeO8gzJQ2
lVPuWPcgdCr1gtCp0WMqsESwU+oz0cuccbX3VdiqU9YggSswVUh4WL9L8/C3UyRm2Rz+T8JBru3/
n6GZh0KWCGnEvTxUj8FvJr6IGtl2Ga0nZbp//saGwsTgTOE80TiTp4jToXGezM7MmJQBIU7Ofd1U
yMo0OqBs5ahJ2PwZjY/7jprOuesfQ3Cp81/peCtfD8UdpVWzN7160fuRZLdEvuHgKAo8GVxJ3qWk
/+0WXqr3IUml7SJl3UsO6e3mvbKMHKnPtj1xY7Qy+1bx2o6e5i/rZHi8DOYF/SLtTGsehlmayAtZ
bRRup2BYaGY9+A2jUvAbRptR45PtjvDG60W0sH8PGbZ0xNNgZHdpuXMjbjuoF6qJdBl6s2ZBYGtT
dfmU9zp7k8tnn2I9zD3MNlWLwrQQwq1V7kqjvmndffrE4TJ9KExShSq11tls0joplSJHdx/MVmHd
nT6C7RDctVYp1lOqIdx6Y5iK3MD3nf9m03052pbMDFs+wRO5ea+y5mnShNZdnCUwhunzbgaVk/IL
oU5LwZJQUcoZF+/xft6v7fqVXX+1Y8ywVwwutUGVs2A/bNyG0W1YP7ZL3yqn1qnZu5Z72JCNw9GH
kmz4cTs5OlIhfzYW0MS+W5Bo4bKn5MFcLCBYQ4piDSDEouM/rE223CjcqrbjAtJ3Otocta4KsBoa
D0Inn+f96rgRL4Svc0Hsril2ZAx7qvypqSyw1qDyXLi31pOp7QDmXP/YT+4wEJi9J1S+hqL7/nJi
O5lSzCGoCq2vNI10CIJe8whKUlS3CRi7CMkmRHwdF07xvhRXMOqNmEqR7GBDVjw0jES3rtW4dQ/j
yrnNZZDcA2TR6RX/nAsBtriqCioE1nx775YLgTjHmqd68vgM7oEwT5VAtyarp41rlnaiv4aDgv9Q
CduA0nfoaGfSPOFSp+5c/dc8rIgpQWik4FWF0ZtO1FR53TleOiuPJaUF//PvFc/9z6Xp7NKRbQ0E
7FQJS90geKCW3dK+e3P723fTcvd87V7K3SItuFol27HIl6wdeCcpUuoLtaX4l+3ADulgW2ufwHNT
RqOphXds24lCy038to5g/5MGCgfqUZgU1SjM4qto0MF2OSgXB+mRHGSQkvA1+qVGv9Lor079xTRe
ab+IWuWvzTlOo7uodIoNRZzy6Dv3Y1g3B6eLLSi+KlITa9t2aJ4/JcT6b+LZb0K0U9FkBrBeysG+
6y0rvbn6sFPrS28g3+mlF7UFxy/NY2ps0u42NejypAf6b1/pbXU2wPfPrWnptfkO2FkVA6qzKAZg
Z1b4QHWKyy5Ux7pmy1FScsrCBM0K0iU7x8Y4QW03xvXVJGmMG6Ztk56Q387BFQPJy2Szj0/7+CCF
K1sRu9K38qmT6irBGhFGFUeKs1urAsLcnSk7nDxCv6d2Tmnmy/AEYQTTVgKB61p+jSSsAs93XY9T
RYIMIMRj9gKYk/XjTK+XAhfCDOAjXVzHtVPsIw3IdEFmkjAdSo1zyJPJKLA5KGoW3zkoHAYU8HTw
V2qZm9clrsDazrE3eVmOo03cYAbw+/F23sa9VbO1OPVn0zh/O+/qNbZxOepVVYdK+VV9nvQuET9C
y6k3bUVzO5vtJVTKV++hUv5w1oParl67vRmDZriaGJhs9W1n7vuczQER/dcVsvl5PjyX35COBEUW
aH9KB/aaq4q4ArKoZsiujRyya0wGn2A6+ZNEGxJHSOPlgKzE0UtJan9m/igS6JHTvzmgWfupYgku
0N+I0ixkizpLPmYeVcFwIKqCXy4vhs09B8Biwh8zxwTYEtdamthCrqbvy8vfgDbsgwOBhOse9E2i
ofFpQWwfgI9E92ahR+uXbGJw9+ZsFOi5bpzjYgn2EgO8BWo2GGyb2ln5l8iEVsr4OJg9RdR9NJkE
SbQ+K43gcUEEZzkul3lP4rOqk6i3vbead8hju0Tkee9O0aWn/s6axlbxx6rNkcOXw6mSm3JAz1oh
FRKf3mQf1a/d0u/0pcLLV3NkDTjPaAI18ZEFUrOqKKZmTW9hgavED1F6IlLPFGrH0GJZJNNahaXB
sur7i69joNw07w9c9TUyF++Oa4FA8YK5mdoy6vmdk69a206hyyg3hy89xEFw3zm1ZcGfpNFzF8Zk
GWgzJTvLaJBEOqBVLre145X2rUWl1xD4bMZb9VMFo6pgVoNbs39Y9+/e/iPhdv8+19w8uCLRIXND
vJvultmKnUjn4D3lXx7dkvFVwC677CL4crfXj/RRp/w1CxIFMN1vAV1iR9V00exdfguwKqRf7udO
ntchOB50apLc/Wakkvq+2/3geQ2ZEVkKlFStXMQuuyQkmOxD7mtevbK5TA718S0d1wezQr//Cbgf
gYt/B2QqW4gjfJyrCGYTfWRRUMpdY9nLF/Rk/a32C2cme4/4RQjR1/0IrAL9Y7apnUN3IbONCypC
CbkzG0TJuJx8iHbI8KvRROlHJfm8FaO7HdyvanY7qPd9a9desSDxIly7u2t3b7uSkXr9CEzF+4Xu
jXuHwDJj/qh6ghm3HChAq8Es5K6fNU3/Cw2R+psj0pybnziKZr+lIpzq4/BvIznLRdnQ4bW2mBst
hSZkNdfM3MjfSO6fR55yAlgoxcVkmo4BTpsj7Xt/9iKMsyT//RfQSVJZKdA1JNUQLf80GRI3T0lB
0mL59XbCZn0wpwBovCnS1IKfnS7fxezVsnh12RvSmmRvXHijhc1AtHB0FMrFrHaxXpXb4glvRccR
Oar6hwXIcniNhsdvSSf/AcQw6xC4qXYMy13eiP1n9UarK9nW2i0/GmFOt1jM7C5EJIYfWXSYC+Sm
DYiQH2URRhkAxGUSRs0Vx8GE2Jb3cT7w5jQ7XVFtVpFk1PqXPackq/QEqMpkVDNPnMrGp+27my3T
crjZZjWr6ESfpeW3Wvlb9eGAnhyVjw/N8Sz+F3OXPtllc+ti6Rd8c1Hv/otMrs8DVkeYZ21Pf/z5
PC2JbUJEhbSk3bInsi4FA0Qvu1daI4tMpWYwuAbhdFLvpHZPMLELerZkERNsMoBuVxyO872+sCAy
QjNNFd6fMqap1P4/ps5suW1k2aI/JERgIKZXjAQBUtZgydILo23ZmEgMxIyvv6tAd58bp4LRx62W
ZBJAVWbuvTbVDmMTCh7WCHeKpiNVo7MxIe9/SiXEKIyFo5qFahBkF5pBeGDIxJDdIRe5s+zujCAc
foj20F7UMXFEYErKAABBv7iy5gxIidXopu6HAeS+U3GxOWAKbrjzFpHjbBLzXKN/iAfkpV3SqUmV
HmuKU5mR91E9H7v1NLEzhLArrM6fXXmKJT0eimQqkkuPluiopUe1Pdrp0drCkMvbcck8TgGWa5LG
OYqiWTplnjgYcG8Rv0EQCrM/Tgv/r7fY7TwWvUXLm7hlbnEOYV4/yCjeh4jfEVDvjSQjr99X77+h
KVfgZZ0eqWkVXbng2TCc3YdDTTVAR8HEN74Rr9KjrGaS8FOyObUeLOhIZBDgFFYha2PhCOZrNKr7
7J3auQakApqYHg4OaiVA5OGVHJMwM1yjgmcc/kDuJSTYnTNzOW61/e51Fy0feeFNH+o3ioALWSIE
AxdeQRcWgOhH9k5ZSRdUHf3IRLVNuwu0HUgkyrYhsLOgBw/uzVBteMpQjdqeaXM5QT8FROK0Ch9j
MGfBmMGh9I3B3w2AGbzK9ugi9IbXX7w8XKBQDlym4gszfJGI70h8QXeg7s3rXlsdXQv10vmv73VB
MoAoW6UtzgREWFhsKBLKvu/3quHI/uMxyOn81qHCjdQHUw9vKejIBocQ9fFodx6Ai5vfaxDBEO8D
Rgk6LdD3P6E4EgYDBp3oX0Osnr7OzGnAuZF7UOFc81k6z8vPBktayYxcHLD01lcnX2ZPV8XiSzIQ
URaOVKKTApvkJaZ1e2puvY+VPi7YCdR4MNyCYsMtCFgNNUjCu6ib9q0az1JcqnGuxjo2zy7GzOs4
EZxI4MvxSHob8QXQioyDAsJb2qOA4APdmtrPI4M83n5Yw9xJW2P7yhVAIdw456QFaKfTLnFTehET
f393fs4JbPFB6HPf8l7ASJ2Dy9mHIQLpXyY5D+Omn3bAXvwalgEtYZI7Btf/HaLBRlWUBTldgMGn
Zl08rfaXrx5GHo70m6/MRL4iUGZjDdUXbmORVAuIDMkVwcSmK3EcBPW5rfyGQIJ0X6+fQNZ7/Z8C
k+nVW22RmEtupgYKVDrMf7h1M3znnX8PS71UfkXPHZt55V97/4bUmcFn5auZv6MXzmAygy3+vwnl
OItMTyaUYjbZiShlMZ7MBe5mtl397YqaKmhp/aHf7c6R0WNl2ptU7Vm0azA0gVpwXZe0EJABqoMM
t7KpwYOWy3iOsOzQWsbpwckGyw5JcLh2mhCZk6MxcLVBfZEwHvzddGwAdiGLHYfFxIxNB/kqWw6q
AyaytJ1YENc4mSBPRbQrDIgC3YAagd2HQTMjNPZW+FUMamlFYVqi4won6bbF+Y0IHbAubUBJQHMi
iQ1b7bXm8Q0wUmSUcJrBJm9+rR88qVGtoGdBm3TPfTGISgSfvoHiY7heZkJIkfmlLX6J4r3bw91R
EdEzjMlomByr7HjF7ZIdd1piMelAhMfEXZxGSTDJe5ESuCKT77zudf2ne01z/8SnkGPX/gKAlKnH
a3eUd8llTMo1zrN4GQ8XNbLsfWrsiRHS8oNqAcxivFsqzrXj+I3iRvAaiCq4orCAiPrxLBqFeSCx
qXDQRguo+PXoN4RNAbckgYlZImP9nzdY5IB/YWqZwWwGUhoobdDNQQGXzw31T4XEAWog7M2tWAWS
GcXDviP6P6xmInrNUxFqTJ5FJWR6/yWO6pD8GaxePQslDD0vOl/MZrje2GGJBMeUxBQWrukv5dDN
5PfF1eqSurwb3FU9XE5zhQk2Jqd3RxNKQvD92RLeyr3C0mHx4Mndfjy/AT97p3iy7eifquLIKQcI
x1z2ne0UfEA1ctlAx0mK54moDzhEF+ehVhZFVVqL8hpALGRoM6nmpOAqALdVHUw2V0za22DrfPUr
7htGAMkZIvLZX86+VAZFhPp1feQs3+Ev1COiPBkFFWgdHePnwzr2lSxdes2lEaK1ohciGiGqP03+
K9IYwTclq2EUAn3kFZA7Xe1A0KvGpNmI5Zv3cFUryVp6Gz5y46QYQo+Olcdsnk19WKSIvaplWkKr
uNrnzPuwDO7154m2bSNDKQoXUIPfV05UwNvRPSrBfd85VwH9bhTuk1sKqs//umX32p6GODtwSgJo
upcYixJSwf3BiJKpP7Kw7/y/pg2vBRMEIPnBDYdcaD/nv+mlF8SrkQnZe7QbeO6y1A/+V7k9rFu4
yee9AgQbbqkwV0QZXfDazZtADDKA4QVnvqca2JwrEdxbxJ0EBgegzx6en1BX4QcFQsBaN39P+YdW
2u0HJfPdzWR94tb3oPzhRBaFChyI3/ROmf0OS0KUgcQzzKEUIJNO59MOhDaFGSsS243Zv2zaFNrT
/43YObMhi0mvUsAOhxlQ7q6vFoRT2lE8bW4xvfI7TONuGeNwqkQpjc3jXTMPF5aonlmC68JzaONU
QNa886v5Mf0mlEJ4OKyc9cOawJ467DCT0M24ug/WpdrVO1UUJljaTrQw11gZg3UM0iaY6f5DjCXW
LyyQLDHVJPX6jZHnEXXxXVJ8Ry6hKqbkIGOlONLsZRvkM9qdlv6UEdfOZB09j5+SfT77fom9b3Af
JHUym7akn6v7BCKOP1Ok4nA2OeDxTqEWhyDsMYi4P1fU7bnSciVvi+fKQGfI9nLY8ATn0gbZFgcx
ZDOgFEl07Z2Fcz4HOf1gTAfOgNozJyzjiycWRzDObjdQgga1Gde6tz6vmMbwGOATvoh1vbhGLwKd
2T1ZOlyCpwrxEUIfJpgXrDRcqs4FcAVwZwr8cJftG9FeFn39dbcfwSNvff06jWisiTxCSreQ5tGF
QWIfXAgiwIvKwMD2x2+cU+LlU/Q5YV7T/dGh7Hsl0YsEB32arS+OObTeLV8jvqMIim3pbE/u8Nte
PRYWO54VSEBVdJ70SYHNEF4lRCp1iR0o9HZhoybk4iFJMRZXpf2/0Hn08HUh+0S1LmOHdJGp2MA4
NoEKTyTCK+/G1uuWvonAAmIwWSZ3hwoBAHeiMA6VHbsZOyC5W1//TWQoU9jdZu5QDt3YnbY6hFIE
yHr+/qYZSat8Rxn0i7PDkonjA6uwvJGjBGPy7ewgtMgWOzzUFLHYxVAzcYJAzcRKXSUXZ4gCSPDO
veD5HRHoiTU+r58DCmrYQvNebSJ9jtLbgaQt7Pi9FhetaIAUdqITGGscZ4IfxlPdePI7qKeK8OfW
cb0X7yV/xAd6PyMgVJLoRQs1PRyMOwOD203beWSGy87DmCpjvkiozRjMmNWeVab7iLkJfJzxOMFv
QIoxviLIqM2kNBMLzQ0Y5CNP1r/jNm5VHg1Ut4Wvc03vmNuIWWB+bMcow2LO+YNWR9wxgoX9QGLC
NkPgycgAgWM+4wMWZ3xmhil4GI75i3fGWfL7XL0aeBrKQEJeCb6PsEQ8kQNXeBuVic0PpBHm4dmo
f6MvGfu4JIDtFpa4anndNCAIQGaIzQxfZncqY1mN+x7UiKso7oALF2Hguzac1oEsldNtODXDKa9d
JJHS44/iN8ojjk1CdrQdmO7ymOz701P7k6nTFhNPt4fanD6PYIrBW8aATu0lAmAy6P5Mo9gKsaDR
XOaergXRALzy+sFhBz3hxjGbkJNsIByr8tDJXn7gX74Fg0vUAHYzmqI0QCGN0AMFM3L3i1CIU4VT
i8/0LDkmbIU42i37BXIV5DAsPUWS9ommJoMSQsxy7sqvHI4H91JzLFoSs1FngYC7vtNSAKkNB0j7
hu6YVhSMHj3ipMe9gQBW+YY8mxHXRQi/6w20QtVtnJAkTaYYh8LpRQ90z2TC+tAbN+abAtRlDuRZ
wEwNqdsX9RFx5hO06ttj/qrQyFZCHWGBHdqKWJ0NeiucVMeC9uGsi7+jrSv5HB7BRl6Y4Eh+itdE
IoQguEl+L/njtmYc1hdgib72h9uReHiO8tyL9/Xfvait7BfnUlfaWuwXzAEiNOnVPw8XYyctzTBy
9TNNQPuIBcijUmPIUD6tdaROkUzm8y7SwYET2INs6fvrM3zH8tu5+GbipN49rrtHKX9cerZVjwq3
Ag8nXLA3rOO4T4Nms6GaIupTcHIQ5KKD33rWgIpQ0Qoq1F9SDs80DVk6mw4zTyQNVpReKBCiktfL
gTFAn9jEHpTJWCZzmShlUixxsXNX76j/QLZwLE9MCRgRsBgRZN+aqPtJx46NlnwTWi8q6sMNWMDB
n1M/Gi9f/6DZxPGfoTaL4z+GvSvgQSkswu2K3p6EXL0YDXDb8Jxgm8kx9yU0PTHhoGi++3AQv+PD
4Txw/QmMthr37X6kCaImlpoo6VFPj11GM+VsO3W3r5FXgo8no3n/X2s6u+wv29qJ7nqIlKEeQzCO
xersgusXh//ulUxSirD6q50cNs6SO++jRYGLkQUznUMdOXwAUHm7IH7GJEdQJn6o7WTO4Xj4NfyS
vovp7FZIdj8UnchgHnvRrTz05WF3xoZ5uFrRpYgetGLK9aqF5HYjrTfgSGiRRsRmQTsAhg1eTEfR
D5MUTVAaEBmSmpEw1VzrwwxVieceCb7kOcImY/iJAPyDDb36SXnNYKnhOcA9h9Sf35eYSuYJ24RB
VcLCFhMGY5swMO1JVdINmDMsF+eOR+vQjW2u31vErvJW94mkJhlwVC2pNGGJvmZwLTzbATeLj1BG
hYHTHZN7WvzF3FdmBHWhVzwPJyEGJMUM7yBCKHnGJ6ZC7ITaowFcht6kAwvBdvhv6YbmYGjcQo4A
HLEqmZTW6AaKyIpm5orRrQtyPILDYW4p5LQ/mYXozltUcSuyLZI1yZ54X9cOfLKHO+e+Ld7dOULx
C/oCBga7IgsABlZY1XnI2ma11zln1FC4PQQC7Li4O7ZFYN89s69gg0XYM3sFaFo8P9TqtnvJkVa5
LAYuxpvCtOttsoUUCX8iSxuFzNx6I98gPdB6RhfRMkyHvrmxJ0lngndNKQ0lcfjJ4XAlmzgXwA+u
ehaG4o4DMtj3mC4tYiWQqPkSlEswc+sDcL3Q3/Dhvt4Zq+0FhwAqUs7ysO+CrAugq+BN3yrEBfLz
BA5I1ImVKYpE1hltLuS88GHprqWmZRdCT94teuaQbjQ+j5DhNXngyMTDCtQnSQgk532NIAoP92qi
BzdP5bR17hYX6SmS1AUki6SImSQHLyw3zCBB503xrkvwxxeZh98D8SpSVSLlAB/KPIkXQbZgug7+
kPg0dp31dD2f4J37CwIy1UkNZ4LMWySgDohwRMh0RmuMEWuzDso6+jPEamKd2axuXv0Pk87R3BMA
ObFN7ftt9FQBbT5wtnCb9iQpx3Kr7pdLsvR7oMNq79s83+nZ5H77JSOQhJUmVH35FKZ5WJnB2gby
OTBTUnkcbtGL6QwcVSkLlYRDhI55YvYtze+CB6u1l4vZ253rHN2HSzUVa11VoGQ4z22L4X9tebx2
FuNkbhQx/K++mN5pI88dYV5AvFExRpWx6gjxhpIzivRaXBgG4Dq/ggd3n4SjCvQblaTSmEnBH7pj
mHs3BFF39t90h8LsXpvNv2aKcPYI6IF5eTiLMLdjeuXM8CWxsWO/wXSZiqlkgT9zECYc8IH3meQ8
CHygMoQZXS2mSGI2OXsYgTkS5N8MJsZVaPIR8BChv5KSGhRejIDo12kNllVEv2a0Oq8B+Gd7FV5z
Bu6j242HsfKur7l8MpuTUTsItA5nUG2wJ+a4quNbvZXhc6zOsQHhYo7NGuJrnKZxPrqzD7trRFmh
+zO+kWeZDE9IlDUNWj9D+SwfO8hU60mzRbPOtk8Pkz0pRtFJgFqzUAMu5DZfKg/9SqzFhggnXm0c
xqPbkn3du/lCG8SdGVd/rwBBen0kQ0hIGbaQJuFAiZzPDs3dmWYScj7mjMw1oUJy5QRyxwB8/KKp
27SeBqqHNpwkVkG9hx8TdZqN8AM6hhsUvzLu0tK7jjTjvZ5YYl1oOMi9v2s4FCQIm4aDvoX+/krH
F7ECE3P630ExxBm/H45kRlhlqNzClRMp3Ts9BKbuAd7bJBKmHbxSM6nowR2KrieL+dpv1CEMQfND
0GJsXw9STwhCnML3SZOlSVAeZgfZSiYr0UgBtRIkDyWhxkTIMR6gOjUOGgHMzWE3H5hD2PVB1yIF
Wfge6U1+LFBlAZHiqSHtK8HIJy3MZXAg+l8MDrb+Fy0wUacykPmi2mSPW7Cj0f/qkeMEBemau2CU
gXs5Oiauz50ivoUMwhf9IJpBRN9MppTgSmQcMzDqpz1yVBY9X7FIkwKyehM3pfxISZGt3rCNQmTa
jmAlsECFDr8j+iDlDI0F/rX4Aglj7e7vF7CpBgif7hoZCtaSoNHdviAcYbeXGP0B/qfX/V1/pLLE
V4i0FVPh+WCfBQWroqE2x7Ih/AvzZn7nZAWhBQuDVcfnWpysNOlocsmitORM90z7sXNuK77mT/Yo
rlCOm7SND5A7DNNDSs3zbeYP/lD9kUi7qWyUjp2aywoByrS3R+EUgeKMVYb0L0YsW7IOiZHAcnH7
EKLDFAASvhZxCL/+JLFLXUQNOjAmk14ngLmVS4yA8sGh/R7VsiPHbMvPgRCGLw1IGKa0uy+NWgly
TOOZyRMM0kL8DDJg0cZS4PJ97r4i/czMlGMac3hn1zCHF1GQIC829AUaQ+oUsGc9sWPMqH/iT7xz
zBjIYYF7M/x4cMB6oOqgiGFRxGQ9Rcz0RBtUfMmdV8avQspBT0v5EYKdIpLjMKqwAO78RSfyJPxM
h39GkfUbwc00uwN4T7mKdxVmcQGAuZ92/gPA5NlxuXpIMGgPvfExsvtUZdKUCQyDmffNyW7H8l8+
Ipp6OTt2Q1Lskuwi+IjrEq8pDyvH1hkEBDPZFGRqwZuOr9phHg7plazTgwKXrI9yxAo5x2ybB2sm
xkNYG6oxPKg4/7BxG15zIXacGGeRd43MHcHG+f3cHgSRAkkNIIA0gQ5O4Q6RwoTqvBEpug2wTXAI
Gs208VzSKv4AB9uU4UzvveLp8oeByhX+CUzs8Aq0buGREzBP4VG6/l1ORYg8JvRyb92we/HkxBkR
GrbTvCnAgt4m5HAXap6Is9tiRfnVlVAZWtEOf4UFlcu1mOlhbsYKFZ+lA0/vSjsswyG7HhabmWpU
9gLNVtp76bLPUEufw/PoqMmFQw+HYUZzuT/cACoLcfQIPL0N1CmQpyA/B+ScXFYRD9wa4d7M9sV6
IEF91yPKiXUV/lFMTjIARfknSFv0GPkjinjQtnAUF5SIpS99o3+BvZOFuVLn8cA/x5g979RvorkB
mxLNjX0XHvU95BiEFLhwUDUgpPCvwkvmyE3djacPQiXDLGYYsgidul+giGnR/NBYe782HhkreS6m
Peu2us4rP0AZfGgo/HLcq3vGwgoQzPMxlY7j1atHhzz2+xn4bEXksWu8y10kdwBLnILbCF9be7q1
p2t6avKjuksaC9xl/E8Jh/7KWxHpOThWBwXNQqK6k1uCtc9RgNMko7P5LKZnfNrXRXzgrXh1mB7Y
i3vN6J25+ehwYSK9xH6CI6gRLcD5aX5qf6HhbVP630wXCKDzmNbtOP1svZR+B5lMMPqzt4xDwfZj
rDIYsVGTk7AT68xtHUzgiPmg+2Rq/466Dabd8pEZDmp4lJdIooZwoefwT2tFgxVNVpQRAHE5VJcD
SRDUBA+yNKvdrWhwrqLu4KCNsxNsDOIL8kvGyCYpHUGGFNLLSQkMZURVcBV5jAYNzZufrSSqGq/D
X9EErJIA+X97vDXiXJxRlTOTUgaFCaqRz9S0IlDnxYYVT46whzRN/VTsA9h1eRG4dYzQN0HtAVZw
d6UTN3VPML9SrUPUwFt+cTmHAaVDdmpuMj1kp9QdeoDwFKEeXRWIVX1/UJ/4UsRkwMAw1EF75n1R
11NzPp3XE8emUj7ZzWknHTXlaGWehk3T4Sy0rr7OvLGn2wbLQqyVhsWelqA+eyxOXZgbKX4etLW0
it687VwaFKWF2hRBCTYoWlT3jrPxIYysMeQxIB4c6wcfPjl0R2BVFwl6bdzWYmub6njhaOak8n6x
XMMgh1w8JNvVvacu0eekwMd4LDyINWRDt/zCKojamR6mRfBH+cX4bQBRhTEo85lM8cpYivkUo1WS
PHiiUFzE8hyvkCRXHinlmWKKxIeIII3060Gy2mHYKaj87HfawvfRNz1hlsHswIIUKHovFuNrPko1
6JDZNEF0s4Oa6mZTNAs3l00bEKZYKFlohVAAB7uCQEXnHJW/pROjEHXnVRwDkQ4tSOnFCZnC5PrP
/ZjMGRnp3r2q5pCMa7kWtbWOT4/RrMR9QiSIj1xVc2tn80dheGZBKKf4xiIFbwvxsAIujJY0CWax
SQxRCMj8rjXmS+FyQUThq1kyrQqDGDwOlUdVOWq3Y5ofb9z/lyS3YmMlr9gviONEBW74dzPyuDmR
jTcOp0piB7SGOUwNvpbzzfyFjIrbX8ls2QZ5S8qekMxKdsA5k39rF0HLMF4LUCMsM3AQikuHdrzU
glcQR0mdOEwxUeNoUey8pw7zEQ2bbTTMhIe5MENhepzWCVkbU2S0S6JZxDxlFFJ7KAfDvgNKUSfU
xcX3ieDJ6HwihCHbAqTAUgC5BUux6wUnEg0cOUJcUdtChwVnmniiDBiXxMg6bLBlEMyM7jKyvz0B
wIBBCbWL6AWSkWceDI1DTCWplcBwndFw+xTlsvNCG8B4T7mM2EBKwfO0ET2ktF6SWwPPg9iy5MYh
uE4YaWWWiOZe62RPbOQRXOqEPtgV2VD0jVuhe0tboXtjZVsCAh2Amr+raOk+NrvTyHD4rYejAvyR
O/fsd7g3LwGRJTW5MbdAuwUdzb00rPSgAY1DYVaFbYq9JmhV5+PKuGBb2ADRq7AWCHujWJyXyYmx
Dfog/g1iPK8IWRefKJR7UIzNMISfdxHBNQPwoyWYauca2aTJoGVluAJoEOggr0WU5DDliuh8Eyvv
orKLrmw/HRMK4wfttr7aFExiaMwzWflj/EpBxlHcYqsmsYO6knyd7Qd806GuMOVpRAH9/yZLKafU
i8is4ZWMGdZdmoE64y7NMHBfv9mfHFPKImnpOqvJtT1mffLQdoXVrGeEoP1jwWi89WZZjIkocLgo
c65pxPCTEMKwkI25JY6gFk+5A9eBQ9EwnHSSsp8ZpWAXp2HE3swo5W4XV72HQi7rPJ0LMQXEYoLV
gGVsLpMLpq/BRZCr2yGC3InQHlUIclumiJCjSVJaqXeDtsfqFjSGXzL85JuDyZnCC+oiShRUbyG/
MmJdVP0b1Ep5ZTz9XGx4ggx38C+INdhyR4KnZe9ieKrkkSQzo4J219np1xAAW/soN4SY7nWMz2Y8
Dkl+SXQzljmANnFLn8t2z3TXALxthjINcp8lDGXS7O3wFORiMRR6SOusGLM67dxBOS7yPvuqXqlO
4P6l0O7xmI5hb0ejHZUbqVcPdqYAw2gfcLMzwGn2vuv39gXBcQBX7psGoD4paNzsgp7HJafM3Hkw
qrpdBmvGLY8/RGXLCyymzJCAgNdgwbQC+4SxhAcLrbA8GHnL0SrmAVsTPh8b4RmYbDef9rhsG8D+
TJ9OvA/c2GiSRTA5eejeahzOEd9c2IJAPtVi/afEoEQ1OaFtjiE+yPvCNoLdF+cIujbGTEjbJkzy
lEgQCDlKcIgnFfEcr7dYng44UdSv4p0+kBjzj/uFvhillhZx9lC0qOaxRZYMRQ/4uc3FgqwNqQev
kuwjN8tJ5cNIRmbbdGi/D5bPhKlji4Lf4CvvE/Rc89DW7kr8O6dX/sULHoGaHJ0zFgLvyuig9Hsc
XmfvtplqGObjq2Fvyn9T+eOdYsDa0zGto2Ei/Mdvv7cTWSwRRsXCOxO46Um7yN5tYwfYvNkhfUI3
ToY8Xfco/Vyd22afq1qfxV+yorMQm0hlLWdAdQIwTQ/NuNL3eRbVszAMGdnh1nJIcXmg0OI0D6t5
GEoxCrv1cUVfYXamUzEJoNkoB5c5mC7h3IWSIfxH07zne5Xb95p1uKaQ+93WBbVA4U7Mrrub3ZlD
eZrokOGqY1EdJXB7kI5nR/+p2MGEPJtLH7PZzyFD/s3B+Zg/dccZARxJFrxZvAeTz9+qRrC8LWEN
3FBsKelCpTO/F5nDGzuePan2AGLNv2hfAim9hz0j4QdVQI1/758xXWGYzGL6cmfHkELAYlg8/RFy
f+I4tqEMRgHIZ7j0gZAiZbkjDiCC3jNLzC2zBASmNL8MVw/aPgUltH2KTvjYo+rseLCqAtQ50on1
z7gxrt7lG1YbMJwwMEcOewEL7sh8FdwRGPwXSANA+TUyjdzqW/UlqYKh13c4+IQztXtGi2MEgpaw
UpOIVYJF2RYHBRuLUu/3IDyvjuHmkM0owGjv136OOd3wTKI4Cfik/8hJH7evzQYnbDhXQifJtKTw
xlPd/j00WMAYZocSS+b8Ikh7tuy0ZEpSpTX7rBFCAPoqE4nTaVQRrMhGzBwSs/HeomkEX9tHMCBG
+Z9jSeGBJ9ednqfQ4ORxAe2KmxGiBh4xLhDCoARG2yLYIASKz3mhI7YPXU3xSMc9fWQqLZkirASt
icn4SXEnJNxHhCLWs/nBn6AJsU7j6U4CBwZe0GjgPePJLIvFQ9eEYvJZ3nxpEosAr6FApOVAmamE
W0DjTZjEKqcA+jLKOqHotgMMA+AocF+Do0BZh5uT/E62IBk0AH+4QSLRgcOvh0iBFBxCJFL2uQih
peFbRrMOLQ0ZN8Mv5DEYPZUJojP5XejSBWz0yeR2RtLJ78+g9CTpLvFN1lnEJjMlJh6Jjs+FiQP7
CbIqUgth1WV04ArYiB4LCAhNlf5DewVOV2CXyaNlwSNBbivkJmY56VvJgTl1uN5JDvvGS8ujchPx
IZzipEdy0mJ7dHHK955px79gLpT9KVbtNgRVwu+PVB4dDjGsiKslZrYC5jRizTODG3NrCjxY8Zzs
63ii3Tu4Nc4W4n+kY8FR90qww2nCJakcV+Wo3u61jkpKErDrMw7T8FaH5OWtRqAYmF/IOMNjEygp
2a4+6yx59A9cDUGtx+JTZbGh/reb0lkhly3dVmHjscKHS7vfYXwuwQY+4ovILkAjTsUn3BmNt7k5
Ze3pLB3PNxinIEq8aXNEEwJnNzFlt0kg3EAkuMMq6Gs4d7Qq8RENSYywqzRxfRnbxbWT/m7qpUbd
QmoUpTmPELifYkm6p/3e7ZdM6Dr5Fen8iM0f08uMApIYmT0mDhg0yN6s9+YTdJwMvAhaUUPWrQc3
TgGAQTt5W7gqWDg68LuDbWt+vwBur28hi4uTEKn8MW+86nvOYYXhA6+oovEhkj3PqI13jyBR4hdF
0+ZMRB4RNcp+OCPdDC9aaGVIc8OOCQuWUAcGAtOS5Rz8x0CAlVM3UcmwUY+m9tC1W6uGrQJMg+Ke
Abu2Tv1CSi3MIMs4SuA2Xx50e+373BoGFDgI3v9a4P7zv6F0h6UB0BUxAOpsCDlHCFQbUYMebvN+
/oJsH5AHdSH+i/lekjGAgoj/Rqv2+raM30H9yvVpV594PKNtMCfI4knZ0+52q/WkaG7bJyNWA3q0
ZpxeKALivokV7XAeDlLrZqlDpMCZschza4vOlQk+UJyOyQ5ENfmwqmu/lCkH2hS/n+UhhX+mY23l
uI6EzEqthNJKgVKFTPmGnV3Ik0OViSdviGuNrvp6+QksE/QbOE6ARJ4CQpjuFHNeHMlI6vBKMnJk
OI3Uh1EFQlFoa86CyB7HlKO+IpEvbk7vRCpfc44xH8p5fCH2rj7IAGH5QzR0EuX0fvpg6ndrQoIf
bXg5ZAdTmTQu9uvaRcHXCCzsHWKO4I8FxPwOj2Sn3D2Zr/gkWPRy9VfwNyJp9OwiG4TLxsJnp36W
O+H50B3GxZIRnb/PitP8qn6AmIQvmtlHsndT5ZCSIUKGBt4+UGQFZsaQju7N2PcBfyjTCgWY8y9t
Dh4Iazn8AAlJ0AbmJU8C++rKT1gFsUbi48MrSGwWkypawsaMURgduPB6sEr03zcnZn4ZT0+DS/MA
yjmRHSvZT7ajtJ56Ql8yOG/W6jzdAIMivoM9SFoI3QwWgyoefrgNKrGIe8o4TnKvMDmhqU195hTG
HhL8HlChlXNactcX/u4sRuP0pnlDWYzEwWrKTxbxMVvsMFTC/geD07uOo2esqrlvKHQoVrjhKfQ4
nvxrhwQcWv7RSPz5cf84UIDw7QmuCtXPngSCjH/a8SBJoZLycdFaCacN424tgoFYkY9wPjCetUC5
FQksPCLcxjwm201IiZg2bJn0NeFNzg0QSME0NyBpx/RQ5FCWIMoBcqoNvnyi2B7zsOfKvjnT0xLy
8HjXXwmlJ/WNMHTec3SEqLbpaC2uoGITYYKRMcGx8pjSuoKHzzWCDA99zIUwAc/+7G57ZXGXiTDC
2O4SqcOgkJRz3KP/pOuKDQRVKk4vrGyJwjh2m9ow2al+ykwsEG541XtmCTO5xLlzCHCm7L5EgY4C
R2gjyslVmHXcEHUwg5Jz8hcCk0x0mSB1Z6EvcgHRIO7I9heS5ppK16H7uevdhg9jcfmtGd6/j2bQ
kXvXOdPImZhsp/0V/OFL9sdmzMecFlUn5PnP7sdE55TWqyb0IRS0VuoJr8GR5D6eX9vf/mX3Qshp
duVZ6uB4qNh0cUrNRDWIJdNGVkhF7TQXL9GE0OqoPPG9cPPwDzNcrhcd71EDDu5Ajgw5q/wsGgyH
ZRa92KUkNwIvrZtVMV/M+9x3zw9Dc+kMtaGJL1HI0l7GYkpHTRGuUdlwCFfGgmrvz5d9ft1ftbD6
mA13LnG8i32EdW+s01CnrS566mwiNPFI2ZJxD+JIhyDnlKNoA/S0LZICqN/5OLC5R2b4oKi6bObj
PEDgo1J3B/Y/TnxNYI7CnaLhwHvsMEZ9pxV1k8EXoRoIM+71Bh4CYI3oykYIRy0/XFfyZg6medD6
uJ2pQxbs3eWjOjz2+qNePK6dC5USiPWVKwuA3R9Sego6qrAA6LJsmVTFEnDEh/+5IiGiBUlBIGKp
cVKLP1j3HZB4E2QObO8AJy+UUBXHL91sdsU+9M4A9gUM9p5cTM1949m8isQV1vSqwXt2zDps5UDr
SQ4MrkKzouqiXSv3ol272zq26A9o1wJboVN7BdGG82N5vYtVWrLlmRP8y6TFSLJjBL36Sy/WveeL
f4GGb655fBNe+9V5mG/1TVJlxC9Uhyx5wY/lIo2lWLLrvVlvh/Bsj89nBTCXwrTxZtgAFNTNAQCA
KKsn9zd1lEy9jg9qKwOpAXEIXTMKN4IEQ/7LkU+Lq5pPJrzpYaOHFOfqQWfTJTUMcCG9bQrWx2Uj
ppJdAJlfB7voXH4s9E885UW0zVFJ8ISEKUcIe4KXbJ9j54Sf8Y3cbF0SGW3a5A7YjHitmMCgFf2r
D0M8hj6s3RbURCaahQsRFWxRtRNy9LNrfiBIRWJDsxFvCot+JN5TFiLw/NfdGfxf0E0+xC9n86AY
bhnMO6fEdkjRkhFNFyqrI0fTt/AbtiyZfO1wXvZjHpGJvHtpbcAcZKZHshmZpDDzBP61Yw/ClJH6
KyFs21pIcszBorjz4iQPttKnY3lTe1ewKkjEAes+RiWRVydKJtFcyI+MvpG7ghraZxxZErZncKAE
7UZpCuBNLBPxjLQvf3MUB1SQRvUEx2EPLAVqA41zCz9WgA7AvIW7MrQWsQzqLYMzW0CXgzFXUoJp
L5Jrn4i8DPGh2VsgxtInjZbsyMRAF8g/YD/8ca9PbXreEFuj+SgTLjgFFZoAJyXApca9LRaH3f9f
TN3P3DIa7hvaZmfKHHKU8GPj3bhaB5qvFt4jEhCGGLuS3iQKr3RZQVw6yypywqCM/+C/Gl4KlBKf
V29CUAkQ4vfDTjfm0paL3h3WM408B50GqRQMX7PGqdOgf02JWHiuOJdc2ZdRkPslT/4TnV/Agd8V
S3R3RyQOkouJn9PTi/Jd1vdcFHi4GWLRzR/Ca8TIc8aOqSZye9y1R7qlFk9ahj5vD6XWrXZ1Lmke
ww+kfc2YAJTNtAeuwb2Vp279nccQ7oHL46IGzB6gqSASFkJihBzMHjYDBrMHDBh24SI5JvcNmSHl
ZckINgK0traH9BJbZawI416TJmg1Jj4p1uDV+AixvTGkYVw6+7fNSEiPHkQWWh0D4CD1HVS6PaCX
M5fIHN2wzGSHix4VnMZbEnVJ+aEn+b9BgGBnFGIQIJCoMfx8qvqBCvz3NNOWJ5jb+YlS6VoLxgxr
1LwSb+2Cvse7Gp58zDntiZAcYB9C9tJ9gnOdZDYa8AKhikaRHUYIINgmTiop5ijrGdb5CgIbxLm6
j95GRxxRQaalAcL4jcLCQ7GO9x/FOqRRohhE3MT1b4Bc8Qkam60Y/yA8Ft2fyCzhWzAqeUXm+Y9Z
RjQqC2UPJgBuG7XLLgv1OqzZ8oG2pYFOkSVwa7iUA4XjJtx7JFPn4HoO8i5sVjFuHth8juv3cRZX
rdweqvWQWgcLEyVQAJT0K8pVcdVqVnKbju31KGKSPdKR2SThBIBoo9hhCj+rgjjHAt86z64JModH
LJwq5mg4Dn0WWCFWpwrYN+bBFCXd3uA8SdNkt4cpQD4n4WHFJJgCgEL3l2e9C7CzdPQlrkHB3wcI
hE6SvY/wCpZYSl4aP5qLIYCr8HA565I2minuAHonepQhy84OyH7gKA7LAfvnSnAXLcJtK2iag0rq
MhHPeEG+9z8hHI6AjMzkWidlndRKbJCH9je2oclFy2mwXRSRJDaw7orIe2jDHb+bEvK64XcBCpbI
Zu/4XbB4eEmA9L1A320/h1Ci/UFX5f+4OtPlRrGt275QKoK++Uuv3k7b6eYP4SYNCBCIRiCe/hsb
XHXq3oh9Miq7YycC9l5rzTkmD4cSCIkTnId5H1NuYcfbQoAwV7PgJme0OI8kxeis20wFWukIwWAu
ReT4VHBiSXFvoyUipywiFq1700YWLlr3OfI7XhnsLsEZx9s3UzfEhBh7ELzy1qOEuHLGPbyfEHql
YsldUHL0TwIVyyWkgHvEgT3Ck6DiGJtFcirsFZmxltFW4fOC9AYGGOUWFUrnjm+i/J9r/7Lx01HU
/pzqsBf2nLMcRvXtEK6mEGqFTms/YV9c0/E/FyFvTOZI6bb7TYJb9xuRBPP9K2F4iXOuw/ylm2m1
dBAyXFpXL2Ws4uUvOdXA/PMb6juJmUERdYz1VVoTgGQjhbdC4v3SpuvqkqWk3ElPJFqcychMdjFi
MHuX2DsSLSAG4XTINqOx57XGVDiZXAKMXrj2DYNgy4WVtGIYDkR7vuokk6HOjFcuF6G3NnA2yLXm
bq/fht2EbQo9JKy7yLy4TICZBV8tL1E9mWPOvFpuI05ABHCyl9ywaP6Sp0SRDZ3KtaAtHla6l23w
ZNBh7oeoSIVhQ449toAErxDwKUzgzzL4jPxu0dRrpzs09UZ3vGpHzG9I2DSZtAoYl0Etu9K4uUAS
nZvx8OJKWmto0i1B32EyzjIYVVGbR2XYhhCEFnzQCcQsTSbYjSj1SOp2s0nYnuh56h/Skygd/PYe
YpG+3atpaM1WJ3xOLHxOHGp1NAbkClLz/sPkMhnozD3xE77Gil54R0WwEl8OjhNWAhZfi/XT2sai
Mvy0tpkk0No+Wc6FQwu9fZCot42VbMA3pQAJ3Fqj3bo2roJ7p1zX7YoQ30hB707x7z2KS5pyso5U
PczvAUWheDBnqzheFg5UaPlNwYnHcUfb73672iU4gREaCiEssU0wBx3IEGQSWWVklNGVw5GJDWyO
DiO00DXeID0s7hLC8TCYEI7HMu4jga0GbAS8gE4nrR5OcpLzXWhISplOQG+MWNK8yDDokigy8Ax/
3D4SXg342mZ2dA+O5hlUJwNfRswg0nNetLMlgWkrlgTQjyx6mCwamBTwNDDtR/qTkLD5teq5V9d0
Jps9DVzi8073k+Eq5Z73+XXY8z7HBVVghEJURWCMyyjx9tHip8VBAvELB8nkX2FgBasQdTq6dCQ6
g4LINxqsSLiP2UwciRpLEgv/scxrCCzOFdGsfyKMJuTVTPOS+BxY5v6NZDnq0BwEzvCQELvG6WZe
jatZTksXQXFTiEXO3MGkQ0hXmkX78jIENC+RvmMHWzzlVzpBDLHmtfjBtKubofChz0ubh1MLXmb3
19SfC6Vp6cVcUTroIXM21hk5KW1qtCMc2Dy59rj3jXlBz0olce/33OiLaIBjwiIa4DGg9R/PR82l
70/JwRRJR21CE5NJp4V4Wcy+fm7aOReHsd/y0PHcLQ+dTpQEQCkcgK51l4IYXUsJAQbCvyqB3z+v
mTM9jyUfFEYg2mvMl68EOEJz3ynnnSFtx3luh6G479cIt+lKgm+NA5tBghnWXHf6NJTOmTi0G+0m
bjeqvIkf5N/mbBkDMyksYxSg4DISP/0eqVEI3L2DkFVLB321zy8HEzUgx3Qi77bXAqUs5oxtrm2M
clM27vm1anhPrm1Ubnq0ypFRwTQ7MdYmfIUuby2UvyVGP8F8/DdAhmfJ3l2gzDBkHcLeDLQixCyx
TVIOh7wUfbMRi5ZXDnnMp72FIZfIXnpBNLW4Naj/4UOroldHe4l2nUSK0GNG5slr8kF0whJ8QvYJ
zl75Ac0S7aXmkyCZiUJ4FXTg8P5JFNdIXDGjwozKE3F/EVZtogFN8e3QUDJua8+YyGAUbTVcZcui
0WM90dqjorudAAtvioHsUIa3XvUNtAtnGVkMLNjgrP5GeBwvca/rXSCMnGjRFfo20non+6bjl8JZ
APpwEzngLNzf5OLAO1tcUBTkTNtYiNhRsKPPse5p3xpEABLgh8mdvLnMkUp0w4ojAw1W0Dh4JE8s
cncU74h5iJ1YpDyNghsfVZjbSutLsbFnaGtqrzURjb1u4KVNrhowFa9vW/jJTbJl8GZcaEs59E1g
3FF2DJl77oizi6QqfAPHSJBVHDbzLJ1TRwE4TQnra3jGdgwOBBEg1w9Nk6hVEF0dIS4R9WcfhBmC
LfYdrrOEdX/mOjcpKFwfaXA5A5YRBsM+0X15OujToY0PqXQ4SYeC100IoU9FNZbuU223ws9FKM0s
TZUTIRHKIlwHZNm8/tk2PCj++JqGN7aa/NmrSLUn2bIWAXsMdrKPrPISFvJv2+3pnynCEX5+WW2t
p4WphvWg8k26Y0g5aMHPeQXogGpSJubFX6Ur/G9LmDYmUb0bCxAhGu3RX5HFm1PpEGyfMy06Njgw
9rXAuPEXua2S5z8tKmDyoaPxSHgtZDSRdHBic54t5WwZwuONsASzWelIvOLrjcq+x/kVnzuOeyTJ
DOgHcns3ZeuyGay+EBBhTyPa5jr+RNvQ4+T5SzoO4WIvI/STDqdAG0XscvyMX1O/eCaTcxSrvDuc
xA6b6djGx1LxpGDgQ6PDB5LvE8spKX4efgTRB5jW47S+5ow7Nvgc2m5D8S+pQLbQ0wnDDgbEU8sY
VRgQzy30aAcVjfzdQz2AIJlSLYuFAREzMFvLaV4YEBVFLE0RZuDxHaMnH5fB98yINDCgrXWBgaFq
TRuyi5lvkw/mqZybg+EFxwQYZgtzPYFQN+SYTFn41lbn7QThzVfojtG4pLHoWEeQKEri08fAYKHe
KytBcbDQvH/SxeT3VvOClVLO6zoTU4BNjIOn8jLhEYdLiOGLqE8eyCmSp0hoXVmq6IA0Eir4w6o6
9NPhNh3QOJqQLD5Hxt0MxX9rn7eAQhuREi1E7SbWRJSYHujYg4qNjs1nxs9BoMPjJ/FwzQQ64fFL
vemP+Q2nYtE/6bhlydGdxU9mE6z4D36k+4dFpRVfY3LlmyMF8HW4TWDRYJquGcJABLrJzukU9Qa5
46LRU1Dyg/sh+3fE6yx6sypt2y4s5JB/a96hUHUk6DS7rgQ3Ae5RwJ8UekNGlBCVYq45fRbcZhsT
cScLJz1KIPdEVja/FsLR4LusimCHVZXvVOH9aIWq7sQPBd5eZQdHqr3sr9Jei/dGvC/qQ7baa9Oh
Wu1bBKH1oZunpdI8LV2FOhZ24fDcLHprRne1HOF8Qm99VoXH6WRiuxcep3wMLIR+vZhCUj1QLTCC
ZAE5+ZWWrVFVOi39K1rbmenEHAtBLdcL0gVWRDUNENrmLnQniAD0EnOConPm0ntOoL/HLT1CxDzG
DO3NGZ8DbAvzv4BhUa9I/6wFYpH8Ne7ATWWn7Vht8JyRiBZn64FcZDLpAXY5N/oaNxEzbRkiMYOn
nam/LW91WoPPSXGfPFhMoDTilbFV/Y80wWR6nKfpsMFOV0zUhBGvvkgIi2qOwqoAu5G0zo5BDIr3
K2lTc8gvhDhgPCEjgCncWXJ0osU4rZL11roIfjQC8MLrK4EIWBW+ZQQ8dfCrS9sxNzEFu85A3BMe
C0gMNEjPwSe+9qk7xP3ezPf1uKu35d8E84ZJ/bbhqqAzW6RmJqQ6JOvIy4u9PO6yaoe1RvwxXkZ0
bROx+A7+LrLUAtjBTADh/55S5rxyl1MV1QwdXZoclqhnUFTZsp9R2CDveLJOYqq6RtpKj/0kqKqc
Tp4hOXAcwYW0GJHQdrAnYFYnVxn+HZdpgoOVfXJo5rXZM9KIbtDPNBGtZtUhe0aDSqF8Z8tlX0J6
lQaYO+o3FRK3AhNaUegkkxQHeo4hJaAYL8EaNQPv24vPYr5wRfEEKI+i5jIHi6FFAjUcZOW+IHSc
SMzbzgQAhI4B/T6ffL3h88dnSTYrVkuYir9iyVjdyk4HMAUPFMbCh3pIP8abtwKi67HzdeuyIAUs
UrtIhmc6hGkWVnjNR8SuYdM7NWU5bU6kJaI7YeUePTAacWyf1kZRt5fLDvMW0tjL2/93GOY8TDrQ
avKaRORAWvnB4BHoD2ZP4tnhwmAC2tbZ4fOgxOSo+98Sk6MuSyGs5+oDQaj+8pvjA/SL6wM+keS6
mzCXjN61xJTk6retxSha3RSEy3Vr++pgT1UQ4HHQiEP9CnNeVJtnJFfnwEiCQfJ7Gg2oeN7jHO/3
+mT/mNc0wynKp+bLQMqAPBzuB/9HJNlhUMWJ9ILoJqHxGQc1Wxq+Tg0/QWjkXvrJDIZClRkMQrA4
3XRkQTCDoW3OYL/bgkyAiDDgxJBB6FKGZ/ldSsQmW/j2VHspfEc9tJgq3sKEkeUptJjV+cwNZIv3
CHPvcLQCSRaLc31VBSXu2DRoqeBM/8SVax11qyFug1JKWUuMmXf2Pug6TUjMoaBi5KPpCw6TQ8S8
ytodH1ImagQmoI2Y7XiLI2+lCEeeUbk3lW7NJoFEvlOLXTFti3SbnDec31VPyJAkH+XmVRVyaMFp
U0EZ4g4HR867TqRIddBRmJTfXzBpJVu135TlpiqJPRO32xnjgByVJS+aEBkot1sK6wDnGJTagOvL
ZQXKTfXfQ8ZN10C501pcVwR2ybSR+JOWs8jr6MLQFwY9oTPRFXMYWQ9ZCQI4XVzV0bl8myRz55sC
SKIsgqbVz94vvzmBm9nupOyMab/f2g+Mr0i2Trw/TMF4tcIVINCbHxmExZoYdMGrXeLZLqQE94Ig
EDNrpAQ5CYjAdAs4MxQuaTN0f6xk3xHHIWwk1Et7a8Ct5SNoK5p93eybZm/QIdJ9hOsV2FolRFLa
03mrCPEQJ2FacAzEyT0J6kfgtYwhSfaCIIglu6SrFqBRQ8nOouO8NJ071VM9DJtmK3rOLD7WWmQC
UjgsJRHnSpnRZxNUDcKGgIqhRrPDcN1+aE64CLfda53wUXnMoBiVGwiDIGklfpcgPeJM5ue3Hwyw
okNBd4TgYOZPQQVmMQwsmYccUfzlaP3m6qOHwLOvPxvmQHPdk5y3XHIYGTc2xfETngYLHrBAAr/f
6IIyEKYpQpFWeHBHEWxT5bRCYYjpY0TjwJdBUzhn1FlN0BUBVx1jNOhgtCkgB81INyODTPjT2vzk
oaoDUFa89k8B3ebJAiEdkLrFrhRFWZAfPW4omrm1SJwC4csWyvtTrNa1X9PKfZDa//meLsZGqcSi
JOTEuv4ivuB/GPwlyQytAK4nzHu4niSce/Ni5o9PUH2M//J0P6N+YL6HCIA0OyrX5Dv75iOieuXo
n2q+0G0kN2ifAtDPJzWuBJt9cchohOcghUYltuM3CfSDLsBF6tG1UNuJXHkWc93qW7vX7s8wqDgn
vXFeoK/Ez0x4JI0n5rYIfBIR+OcFIn/xsCh/bvxFp/+xoyuzHR1HOnb0gPxiNJpAx2zqzvNPmk71
XuVRPK1Nx1M26aM3YbintyZS7Spn8EdrXVEzSmsqR9NaUzk2aOVpIQvLBgaPm8+N54j/vfGn0VlP
zV5LkbTtz9pO6aGbbcWLPWBopXd+EFNTPvI2aZFvC1s4mXbNHeZA5OTn/keYOaFpm7WZbFglMxYs
cqqvibGPlLg1iI5xbX+QZZdFtRFdL3CTRVcgfkLDQ2uAvkDzMqIPUQmD3N1afISQqvbcbykEamAo
tP/8Fftz4ysjOU5szgHIa30UbiaRAFuGPFLlFJX0nfUHjYH5g7x6IxsM4AOfKDU7Q/aF2MaEfQBY
Agxuz3/WMGRgOeh8hEDE9tfPkxVKp6hpIroUHKluQrBltDvmkvVl33DavaBK31MIc8ufVwL72qw2
AUGC40ok2KvQGDMxcdb8bOXnwBDgd6/8al4XxklFoBfBQuu3C+I8HTmYaCHMxpt+Bl8QTKSQLLak
aPGYwSWwj1BCkBnednSnKa4M2gd/mO7TWuPHGziJBhaIozAxmATAmoV27iT53W/G9zc7Umj5GMSP
ey36y7+7A3krMAwUpwTsbVD6REorFjWL1QpqNlySUYHKKNAkCBup5Hp28SlocM/T9LkJzx5V1+kb
HARCZKZVvI14V1FLQqiip/GpwvQhho2czfNWPW8LY5tgqO92xokBp7uT4k1DLaLsOmlvaH78MLwo
n0ADqdoSugqmoATivwIUWHLXzkYsvFjFhOUeKxaUS2rSIXPw5WTuyI0+27CGdt2R0mxhACPqSPAV
Rzqb4PCUcOlvTlgisCuibnGuCawvkJ1CWJjaHk5Qh0sl4b3Ah58hxPFU2+VuInaPxdSCQcb5Suwe
k0Q+nmIbJ9wROzpDqUt5aaW/L5BfEjGPBf04WS7VE/YZStU89TI+Gyt8bb4pTfEz9p7ymSTsl3R3
9qO0Z4wrM/R2Y2ABqz2KU6WB6IIJ21Wxq0IdWNE7DyfeBNKadF9a9UTbMDQP4By0k4AcFC1d3Q5z
Xb628/XhfUGPoALBRrKgRxCCgB1Bf0H/9QSp0qMOa+Q1zuSrzRucNhH3lnuhBQXrwg5LplQ5yFWU
AMx1EIbPLMuzzM4Ke2Wvf7fqbinzGnl/lfcyKDl6j9qOG3X6o/Y729zKtUi2n8pNivAKfShD62BK
gmoWxDIragxwkn49+ufR1zhH/CXFoVlrhAIkIZGhiK09dDvUwnxLBDLldijnEarcC/OyPBLkHEfm
iVOANG6w4q2Qp1fHa3ygFU548qA4XKcYDxzxqfwHXIlUrIUHAfH9Xx4ESIgVljf/+kdZ7Y3Uqx7B
w3NdV6TbiA45zpKqi5oDP+fW4wGcF5iXy+OZ0D9Ci2wOFP2Of71qbk2M2fW2X1//6Lx9Ici0a61d
Xx7NEMylOi9SU53BMz5hBKl5VBxgPemoG9K98SLhP+x+4K0LuRXiE7gnFuRWFu18n5ZDRrqMvG3a
bd3ybG0uo6hOgTsm+0ZlnMK8yz19oNP8V6RJatsKvAQMuD+oOsd7jLR4nVjIKxuwATNIb/VUfCf0
P/HTotFHHsK2f/PlGA9TkM9rsYP1N5RHwg6Gokr0Vlyk0wuzsoQuYGzbfAcsozC3g0fg+cyOo2PE
1WPxb1guIO2iZSFdTl5X3/ieJgM0CoDB6X+NAu7RQXPTyKK5ZAnHsiQAO3YriB4DiJKEIXKQYBuY
fCQfrOvB5ElSfiZ48jthQ4/c+cA+bhDCaeERsE1TJex+87DLc7omT/qJfz/sXydhZsIs0iSSTID6
ExIjEP5jvnHRDZ+yTZqJUTuSHMMUFm8DymZYPhD7mNTRN0KSTkQTGXiGLBGQVmDmXbnvI7dKK9Yy
BwGKx9KQQoHvAfgNGLhxn3TXQI2NkxrPx8XrCGkkPdrwnh6K0X/qH5KX9E9sRHmzPgE/QxTmKEea
OKmFCtDR0Mh3BA5sdMiB8SZD+VZtr7xSjG3GBwJiiXAXYVyGaCSMy2CMSqwV7uDxDuXuS1G4Exoz
L54kmofLT5eJ0jJUaiaf3kucm9mlF6IQrGyCCQLyMECjR/2nlBuLF0q3NmNnfKRKIUBF9qj+YCrW
/IzCkMlc5lNsvC1RK0uVR4nHn4z/QHFQHcL94jGSnQH7pKhryoI3XCgTYGeg7BZBHT3niSP4ESiq
fPGRPK2TAEovU0JUe0j29CyA6kiiB+NiypVZhyfphzQ/Sv1x6I+MZy+jg0l3iz2PBYqEPtEMRKEC
M/l/ZZ5E4c1Ug/AARIGnILGZBQbnU/B4PZ4QWF+i/BIAjrgE1KREj9bM1TfWhCl5WyOHZ3CVOtVl
R8vCyOFKCjIKDhLULkhdHru7M31lGrcmOFXmbeuxXq+wLl02MgMpoCahyEJC95NABNkNT3yLHKVI
A7Y/kityPbo/5It4zGKRgyhEIHuXe0yyKdNgvlge4lpJo4Z+2BhZQyRjcEnWYyUcWWfUWg8Y8DeM
vpAlYm9aeRZ/fIbSMs/lcvaD387LBOPqMR9jqIs1HfywM/xtw35vc+fnWySO8Lp5Go4Ym/+9/gNh
8cwzxSeAkV2lVwJrgNM/PjrElH+zfAuFsMwPWX6ITwdZ34/6vr3u8b8lWB2ugpzeMjSl2U3Hhhkv
kJWSeFTUi86VxFmCouniP6O6pbcnvXJDvTYIERCNoOUnG4TSod4UzPaqSCXzuoouQzQiCgRHMiBV
QdUjfkQYyCiRZYxsqiFxOTT7lJPo/d1A0k4YKcRSOoFhgV57InwIL5JgunhpAMChF7B72iO032LS
LnBHOchu+ccSSMlsARprmGg06hCVuSY8mo96drHhgluidvB74aSLceSSuie74xalIzIBjF+Lqc6A
3IyulbHF3JMcHc+wBa1TQ9pORkLn6V/243/LHaCd/5Y7VDxnXnFnIfFmFVTKjNYwgsxJr4ixJe4S
R32o8y2yoLLkuBIRnZFyc6BdGCLiw1Nhe+Y/nMTDJQ3MRcfQPE+7if39ItaBjlu79Qa00/fVs51t
cWtCceZLqmsNA28fwZ5AIH7C+gtzFHzkvwRJIJIiLJ467YOqjfHGaQzNLDRMjgWBfA7yNJBQkAE1
oHic+SnI1JkiakwOKVDfMCsyWJUCnYwxBjVqMMRB34bIpEokO26MdQ8JmRrompDkmdyJ8xiaIBXF
Dmj1MbRKXBI5Gagv8ceEyZDoSPyxRiXaujdqRAeNFDN1en0JnxgfFBwbXvB03aqAWGgiOWCLwtRl
xsPCtpVlpAQKVlqP/FP2waSh/bxw7HVpA+I9x3VOw3cxnpPgtgTjNbjTe7AznpHv5fNOarZDs+31
jaGsq5LwFfio3vQATaZ44Sdci37DsIZmOGVW43tI90FlklmBdB9UJkA7nQ8Ve4JfaHBKBIbRlB1L
Co1TZJ3EAHJEZP9yWoOrJlKSQ9W0Vqj699obJgNKWiwP1EBP6YbSZhZVF7xWSOxEQlJFmXf7OBFg
iFHRw51DvgrGchaucrCrHvZmfT9d9zd931z3IwhN8uXGHfkugNLJkaZurzYXciL6taJEeh9JdShc
Gvmzgo11XlLj8s8EpLNt69Dm/Ws7N1LIfeWt35go6an+VYIShdUe2smC6LxxzfSNdRbXrFSYcfoU
+KweKQH+BtQEXLWbu5WpN2knufiqGXFBr3NEWfiH2pPCExgG9gxIZavxR4OtAgdPBK03rl2PXrce
rHRSjUg/cNqSmBUKoUMiHZhvwAzjyEjBQYArvlpOecipUb8hfeOEgvrNIkEA2eeBMRX1AJ527MdQ
71DesqTWB40O/VPeQD+BpH6S0aVDP9rG2A0YLwQJ5JUklF4IouNFKNbyd3oP5gS9nvWOuRcZAYy+
loyA9L34033DTrH4QOc6igoKDJ1nl6KKWgopCiiSAoQ5nqMY8qfv7s/14ip0EPATQVwfPdSLerEx
i01vgz93pz+IFzXdd88X12p9Fn9/SRrgsMrK6SnA9Frt+ZHTAkf09VK2oOrj/6t7P4OWoxU5r+s7
tQ0H+JTRs0ORGhXzqqXo3zpUI/OODjJkfI5+v0Wp98/scQERv1r4L8W0ssDVX6BICGClGkVgzWsC
o1oGGkPC0rt5fHwQf+KX5oJQxdNNj/JA/qa2ovAlK+pGpevLbqEwCnea93PmUkJie/6pIWU4H3RO
5jKSwrv8Um6irqHkhsZqCorI9XKg8MKKltBW7SKT7Cl8aFf4QSH0IBzudeNSbfAHlt9F8snvYn7/
JSl9LEm66A65eK0wAh0QskHsanZ0iaA9X0CPMGjlgaQHmOKu9EHQsxbTLt2gVcsoxSECE+AJ9dsM
TK1gnphbavQtuoDb5CYccTP6/N4ScnyxPFMhg8WrAVSehVCS2TtCSdYilKRljVASbiQLoSQUAISS
KMOWRW+ZaQSjiAzFz+exMUT/p5+9uTYGVaSEWPpetXfSnU2H2NkGacuFCBKnO3JGKmB7fNxjKB3l
ABwvUGp2DvsLG9OCDRZ7WoXgR3Tx9EdeENUzDh0JVynTGwClvE6w+9dJxLBcozsDXJbUUgRxGMRP
GIZcAuf1Ow0UsLkD5KufdxMSPdR39FivfoYZF0994mQf/ACo3cTaQBvx/co4/RHnFYqR+nN61YfN
dbXGksqWyxgeW1VPuz8NLMnHZTQwncEuxnsmMEk+CWY7Fa9nndfN/7NVsVnR7msi06D3Eo2f+Td+
MHLdRE/3mwYi6hMaiC2PNY57AkE/FYY/jv5w4tMiaYCmH5IUzb/QDYzFMjDj/KcBG/OlaXEzieZl
f1gduTvoF3JrkA/J4tYACk/jG3RLeoeA1CyCYY6HJCGS7ndaBji6l3hIa2PDpvvp3abtOsnX+YEe
VY6NMBdxihmvBDqa9acQ+qgiuRKJBA1SbCuYU2iAoupZbC3jJ7Ji5hvxZopFmKnN2NnYXowt7bJT
H6qf8icux6bxrOpg3eOvSMJiXihfakzmfdiewx6kzbxA/OovqyO/enrMeK2eQ3g9ZYo6MPzpdV2d
+jf+VlpTMX7yJKDFcDF8Wgz0FxRcLDBhSNvmtiP5VSWHRzC7jO113z5YzysI2Tm+V3fKhWHVjbFE
i2KP6LmB4UcdWeTAapEMlKVa6yT1DusLBwI+VFCztJEfGtf8Cwhjkc7i3kX7thw6OHekRD0OgQbV
Bz82VIQx1LJQNcnJZrBfQIxotrghrS+YDiQxmjx00Om4Nf9B5qcftzu7dYo0gLfx1ZTrOjqlVJPh
7RLhO38f7gzziHHnt/Z4+5Iw2TBORBzRYNnxE8RJ1Oy0Esi4RJzUhaYUXixCcaNbQ7BudDEj4Crs
Lkgs2Eeo5bEUYC3AY4AQhAWMmiVR2hXiBXvl188+rTawK/I30l5yuXQ6CXxd+72lN4aCUqYbmH5L
Ryxq0nGoHi8vF6AVCM7OLrN4QBP42cCe81fQsJnMRgqMjOJbtYl0C/S3lI4IubxL+1D+UXo4xkOF
eKxwAISx9HvgLHGkw4yNSiNqIaSb60u7yTjagNn7o9fuKd+M8mZEP3ImzlX0HUF7oXHhQUBOgJv0
FtlPA4KRp5QGPx8kqu3zFgrZpQvlbI2SIhECPL7qFN4SPOVeH2Cn0ebQk/YFymqjozWNBh7pbA2m
XTlmOGh08od2lYJMeQ/1U2uiZ82IzhyxZgPOyMnY1Vvhl6PrebnsC2XDC7bwrJmMi9EQJi75JRh0
FPbuRMSnSJ/Itcn4okH9aD7paKi/0UX2WXLWzd493VlIViyRxkgmpt2SmgCTViyiGInFHJlpVSEc
v3hyxZTm8gfjUx0fu/g4xqBa7vT4aMbHXDpa8WGqj5N0aC+HTNkzkz0jThYj3tZ24QnD0b24dkO8
PQlQhEWI3EfTDol+NEiQhbBH9S2WLgegAVhomeDDc+IfoUHLJP9tT7gD1yIGGg//dUW8uQABWLQ9
YHgO5G5jJaUbwaAFPE0Qv6xujsnNh/FC9+0NJpWzX2FOS339W+aiCWMFvw921eZ91gnjWuwgZ5eB
TKOQ8RAIsW6fxhERDAHvtUwfL+zk0LBCywoBCdFPPDtMBERvOoWpyMJt1AmIN73pLD5ipxnzaDVF
KV1yOq3vwFw5uQ2tzwODGIYl33647eP3r1s9aaN1Jl3bWI+miPcqPuC2EGhBB45FIzkisDLA+J32
oYcQRKZ+BKTNhJ0sVf+XOpyup8t4Q23Iu0YIL5i8Ywsf2d89evkEamHBN4ClxbJkg6/p3XxPBgcJ
a7jPNbAuZB7bNPg8HOcEjDUgr+AgrNY0Awk460yneCbcxxpC4KYaJhOUp9yJDklTNggfEUl1Yj5C
lg0+xBXjCbaKQOnClRSi+EkUh3nNftF/TDHc/63NyXsgiZGn26/mxQRjApaGCpDjyka6kJqLZt1j
JdH9UiwtlRLFEpUSe7RYfKuiWPIJwuHe6FDaYG+1IFlQuSDUO5hfy2xP5vUR5R8qTj1UHGJ3LtcN
UE8UpsFwn8GAZvdmbgl5iVrIYNv22GwZnbKjnnaUQ1Rjd/FvFY344LbPpGSMTPatYEnJ4GixpGQQ
xvMMCEs7rv6q+8RmIkb+hh+r7AsBQw5eDqAEf6mNOYx2B68rTvenRDw1l2zfHiwLNeK2xJ1/2w70
w+iJ8oC7rbwuujX+VebuchdNs8wjrgSHxkIYB0SFePOZQ8PI3YJt4zIixKV5BL8BIyziLlnWkk1z
31SALLfKapvWO7vaDYBEtqceYMzGJl6PNHn8dtc1JWq/Pf1Fk24mc0EvB+5/lSyUclRxLGpcqjhq
XBue9BPqpXK11XEjrLaoFEnkhT83P9/S8ojTIn1aBFaaaMH8a4DWwY0TJTSv9uzy7iewhcVT/Aqg
mxwY7M3g7FloXywKyq/hDnTYFVQAzgJ47G9XgGeOOYq9i4utcb1xGiOBOW/lG6FsTv/yr8qP57Gj
XgWz3XjpOxLBmg68tK9SlJ47UB484U2BqTEf2qkw8tFwa2r/0DXvfsmderlZ6gmuAUxGInzm1cPc
nZ8eHiDr6/xB26m8+jmHxqtIyFIPPEMxWxfeshnJH55eRsUlD/poIXmEXYdg5XE48AKanAGHcga+
z6GeFEfoqhaL8zPyDA7PrE4R52e0K+bKpa2HYoQo6Dqg33etSVuKjASWxlqt1o8mHIFiT1IR9+2F
NPFqJ8N6cijMyeZkkc0pZQEq1ttPJilZaT2MGxQtRHBUu4yPUd5O8hY0bknGuSHQuMzO5VfiOmCG
8niVz4n12l1cijjKLIYOhMZJDAF2Fi8gea8h6Wv2q3R/0bAf7Vr2hSt9Ft/9dTpnen3uc6w47Ky0
KOFEecVXwimsdEuGDTswgpnl1Y9wIWBl2utEXhNL2GYox8lqQYrpY5BUJgGypoeM+Jg9q+ODAcEA
HZfWu/iz6DF05mdzwjBMMxKG2dZWYM0oshFkMOTEoFD5esZ+IDK3sRxKuYO+6u8084BGIp8G3xp8
2PLKU/9W+ghcbIOEoEj5i80LictlXAN9GjmmmHc9tuQO69Y2VmBKuu2+nnZyuR+GfYuRbtj3dC+x
gNYeSeQgKqyARWZ2cKMXBZaw/elX81lmv0lilzhP3VXOlAg0vKHTEaC5EOLtSgwElQGgZa0FRRw0
ZcC1KBGZIGJ3E2urJlv0UynqWSu6MNXErNGKvZ6NvqUw5m8TQimCl6/zVi+9owg3io1VbICj8Vlk
2R49OEIimwaKjeh/XRWwJqO8jBQ+YEIo4pC9GMCqHpymoIDhRHKU/qAez0TPg+nWAOa51xcFlxGz
dfsAqD1DI3vM/6CIIKXoMhENvW+rQwstrTomRKDZx/QxhjhxdTjUU5pwopeYVSFetx1kITHdpxY8
4fpkRRQW/MPyzC0PfN2r4vFv5Dxznc8zihS9sfsgv6OgBKDFwRxBHsKGwR/IkbSEIZE5C4ZEzu9I
+HCIIFmhyufLmBhn17QUMr6GJVoKlRWtQin1mKIufQVaC8Y84qZNwzRKB1za7E+2y+nmCjtNYFVi
7tWYTW/d25EFWV0NqyFUsb21YW4S/Rp16RrsDYAo0BDBFUucGtgYmhs+sHB1CyuMrgbHrwi7trSl
PwEylBA7xrkAiEc8Uy6tigneIjGFzsWK8OYYTFyliBbJSg5fgc9L1VGpjn18ZKiZ1Ue6Frzw+Jbg
rosTOlLh/7ZAOKFrL8md8Tl9Ky9kx+VEB0H8xjOss3+JZ7sq6WqsM8B5toD3Mpac8rWcr0kd8ye8
0oyjRV11YV5z9lYItmYVAXMb7kZAhQhHKrH6r+q1/0opjlv42j/TqoUPvSCiEw71jf9k/gHrp7/X
YAe+mK+XnzoezKeUrpbi1mj2sVrmHiuuveSzC7FTD48odR8JUJy+lzEp7SnaNUv3x6aFZXqMEjEy
oTzPNdf4RJ/N5blxkJ2O9nS81Ed15XNqDdFgm3rwq9fMqyrLMMMTXyfzSD+MWK01EYGkX0JuEpPZ
iwCmy7AyJqLh10TS1BCjiSbIsTiLQN8B2JErdT++87jbJf2ODoua7/R8l9fCeIHArku2NFWISEdc
9taQTtGu0y/eb0wD7mqe4Pkhr0vxnPN27MpgVaEx462HlPw7/21jKIbsIKrxHutWJxbPKCidT5oB
L2nlCL3RZ4sEzEGqYkghXQN6m1kjJDD84nl4gNJbTv8gxTd2+K8QAq8X5+S+dGEmsZAHXDM3e5VK
yioBvG7kSJlDJnIMn0awoJRoXtkzJoJWu8yY68EcHdyk9ogsJsJNSp8d67HlPNtvt88S/Qqtihtz
Xff0Z9AE4ZMa5izU4wA+CQVpkbzwDhw87XNB62Ykm6BuTv3LjpTGVe7kwkzDwP7u/E0JuDI83uPY
47zrBkAcSALi15/adqO/mQYZNybmTUDoaNzhnDu/4rhPbdPQYEai4V9rvccbLD6iq+G7xTtdH5ge
95r7K1bU5JTJRuu2HH0jFXnEz+68eICX1ha7MzZgdgYZavhffmfZtNmxMVCKbA/BXOfBIQ423lRo
W3re1y6KImEHoppG3CqcHzoROnfp35HyZl5IvFkyEAjg/ssYhIwctmDa2bNojb5X9mzUD7tRC9D1
cxAdPhHVSAlnY58r3KJionGs+dfZGIE3Qpvzo/oC+Zeo1wnNnDhNCcXJkqty/aauVz7p/7K48ksL
mCsP0bgrvV96XIzJyoRXUFViG71I/oCutBEoXvbQ9uoFSFZlMnReymh8EOcX6AgjDCNxhDG3DFmx
omeRNEaNHiHzsp9jMf5gwcDAgLN4cPQv/QvLSo1t9WMZYBE0lxOlTBeNjCBSwyEGct6//iSBmdz5
1N0ulnQZgnWY7k5vFnZRZnvpRiKUud6sMIETeu9xaBWWTa72P9Hu/y2tzDXvPt4OU4wX6XhiL+RA
1nnGF7XBgBFnowpD3LNO6LMJOM/RDL/m4JeL3NMMWRliqSfOpDQpOJA2sd+BFaLxU8D532DRG+KN
NogK0rz/lazS3KgtwAvxK+xAkjXTB8Z7CeAdQDsbDK8JcvffWF5N09FwB6wibIMcQcl8ABreAwPm
KOrdTof+dCgKYG/767jDP2gIdvhKibozOQ/hlUEk4Xsg0XrBQ4SUgOxOBcwmfhjgxp1QDAbMpi9Y
wwqSWMjaDhny2l/qnU74wQEQn/lF5IJme6Qu5B/ynf6VcvjFXUikAVTgr5RagotJXUkK5lyn/ju/
glKyDK/u07/EDFI9tdHGREKIBrlzESr8H1t32pxG0nVt+w81EYxV8JWpAAGSLNmW9YVoyxZDMQ/F
8OufIwu37+uNeCMyHN1utyUBlblz77XOpRW2bwiYMY3bv0fAdVGruiWrl7Pcjk9h8TNgwpHbr9/3
z1dmP5FH8x4uW7FO2t+s/7xMW/9c0mwzr8eRrvPLNuoX54MCPMda0lozc0ckOBbB9m12kvj1UE6H
hAnzE4x4lfGrtgq+y8W6fxYN/+ViYltqCamK5g9Zc4Ifj8RmwJync/sTUhWBRopkW3LOkTSQ33ej
86rNvFvd/R8I0U2xXtAfHMwhvAhoO9h5iweRPMWo8091flpU6gXvPABEvVtETKx3ScYtwZjp17LA
iuUocm2ojme1UboYe1cPhs6Gn25nY5yo2pdMsubaqF76LsyaNPNJNJwn0lKxpYo/lt8FaR1M08yT
OzGAFiNy84lwkSYx473ZjCeb8Xw7Xv2rykopoLbBgVf+xBrgwYvw2U1C1FAovErAUFqj50a0YkRy
eTQ45FEA5I90ZY9wA29U1KKOnHvLNBx99ePQ0beKH1BXyhi0mOmh86RM03mayS5CHs47T1Wiwbwc
LUfdatSdFbuFFclvaCId3Pb/6P+5zYtk7q3X6yeFao0ypdgvtt7ifZ98uLAPylXBI/FxUN83R9tG
sm/gsYR1IUwrJ4VTsstV2zOCrly1Tbh9AF68dYm0a8HEeI2IUgL4+CDGZdW9Up0hFHAxQxrl94S/
lHFwEdp5MtVLc2mOrGiL6Cc07Cl7jQDt57yd9NXI+IydU4FzWfP2pgU4pJMGcdpBre7hXISZhlgp
yx/g/Ju1KLInh2GJxHFnzC4Q7QdufUZFpc1F2bcYG5XulqPVf6NSn+zNT7ey+9lwD3NwMPw9G0z4
F0Cb+dLxMOHX9JCRzDaT8yzv3hcNtXpn/tPuupUt44CRaj5psQ7ZYP15Y/XbS9A88x4EeUvLVpVr
08nTCdMtpb9aOjQXk6PeT9or7XuVfe966zV0eYmCuSYuD5CE5+hhlkquGqqQGrUv6zLUwSOkUqm7
TNZJw8BngW8wlsObLcic23Ef88iE/Bb/GZLrtrC+r8DXeOtf5a64i+YxpDNmI48ZaRR032ujd/1i
NDybmmnQ0LlR9Hadb2QAWvyXTaeEFKNnMNjBybb0Dy0Tu3hQAMWvDtMli87DfWiXZgNixOBEFDXQ
TIveTS7l7uEU/O1fr3/Gk3NxGPmarQVxhwS3O0yLjNLUj5LsDtMiJqt9y3lagJN2AjAtgoT0IwwG
cknC5ZZs572jkxEtadY/jk6/0rfi60zQgMPloqee3GTT8gDNe5ta2P7Wz6eZGgJcyl26czco1eod
q9eq/qzVxqdt+9zgDWpKTD/sw8J1vfcB0n1y/XlluCJz3yeLa8hMj3ZJ4ZKUFsnBFSmApv6ku13t
NTmwSh9O+w2wynl9p+Y7FbRjLUfC/Of12nZ7gyje9CfrsKK8u1RiURNGDZPepDQrKEjjx/MPxDrW
9nXr/GMxcTOlyg1qQ0u3tkWWNrywp8XdQiXklYE7asdPC93FSnRpUhvNh65eeI5xa/e2+NRWF7QU
izBcDHaTgfbPKThFWeLrL4f2MHQbTvOBvLGfp9vgUHmY74arxrCxktcKU1FOE4iW2ClBuBPIXSFJ
CqCowa51BZQKOVKbPEdqXh9ur8PlVcSkTKmHxuSBaIdihxjJKXFXIpEh1WYgDuCFIYs1rB/CDZtp
cncDNb4QDWkiUQzNkLB/xuP4i3flAeLbQbRch3TYVdabZ72oAG+a6MOeK7gqzfIv3TLDnaej9N9q
Utvq5CSLnP6nPdb4d6tx/K9pzxktctfbz/vxtV9bDM6HwXrNKR2aYntKhvd77vn+3DY0MPm39uq9
z8W/9MUcrYdbcLSe9+2TtiJHTcjkqwwwDyGz1slhmmhwY2DUW8HRGkJ27n8H9QANwTyXYKsc78Xj
vXJUtpsGuZ3dPskHllhbT/tOBRKvfbefTmAj8577Og1ZPfu0V7v1srRHU6ylTvQ6RVxqlVpDvtm7
gLdWHnQmj/SJp5PvpcivUOwf89hF+RrTRv906NN2u7Ve0nBr3U2a6E6roHaeSADIR+/L0h+YUgjN
a/8T1Rq10q5KiMeTdb0O9ljgTCbxYBEPZvGgEQ3iaLBJRiaTS6CeBRff0G7mxIsrrWK9dRDenJsn
rsU+z325GGz3db9DHjxBym9XfnGqM5hWk1JORbAdN3q86gAlrnM0OnAqxo7MxnGgXbLz7PZfss9a
Qup+6HTkNoBDj2YaKqXBLO0ZVdCjBYVIYSXuJbmjvi7SMame/wuSjaV90FY0QiDNqQFlFzQLE2wP
qTKJNc+S2SZonBebRJDAP5PDbFPeZGgd8FkHvt7OVHKTZm/GjNNpgJxQ8Kjz/I7+O+78T62N5pZm
S1B7pX/OQpRaqE9XzasNIw56PA/CYUHYGrqi5pXaWk60HG+kqbMrhsVedflxLfcqvw4x1EgIIrrn
dtH4XL/EQ46nbxkvoP111ro8bj9Sl51Ld1P9I84pPk8RRE370jBgXg4ninTiZsj8111vVWzu4+H5
MozXjKhhinT7kZ2bUKAHj866K2zDy3laBExntTxcK3y6nPBs3rET7NYrPA+59kU0rsIdlaKmsgrj
HEIcE53qIawJd7ZJ+rWjqUKpfd23f/wzXzTS2WmmIg3ZazSHdJHUfvXm4mWOVlPu6gVefir4Adw3
jv7gp2RxreuwQXKN2Y+pHqfpmLdwg5Kcjab1YZ0RF/JmhwLo+pRQJnonxN5El8HeEADsuwRREij7
1IB3yv7/mpTlxWU/9yXp2m2o+ahVwxVMm1Qu9Hz4iZxrX+CPpODcCiRu3GSJJa6yrF+ACSO7DcRv
oFqBjLfuHbsD11v+B0VbGrdXTq1j7ms5B//RrtA55OvuX6nI+C07HWkP+1xFp2/C4G6eUf4LAoJN
Ylhzfn7YYSJL3D4nNF/ZPJmeulezTOr+bWstAv3l9rj/MK6xCCMimudDYOVa/GcW/xntA2PEZ3mB
uMbilxzfWIZEKsCITNtsa4Vd8KxZCjFLIWbVSu3YRNA/25Y+0pDGeWP1V19yHinq/OvH7tMfr3+p
G8m7E5g5Uaf8FSiGAiyvvjJ84jx8jlBNARY+xLmpDAClUgbq8pU76BGKqizqVd8ru7Y1hRAptSdR
G2DE4hsrbj980UXOLikaDN/6S5jolCcziQIqxKCvFt4HzVN1ou9yKhO52F8V+6V6qIg3QbfdP3f2
2mYO07NrymiZtsG2gKQkOXmJ+0UkxhrkaQ/d7jo4I9KktrfW9useERX/bXrOvXhob9gd3W3cPJZ7
cSXZbgNN8vLspKk6aTgM5/yezbrRVyhImrs3R7GFiWvBxq65dKjO3i/kdv3Cu5m1QNdqPrl29nii
nB7ZJ4iDJ+/Kb3UyQCbt7Lji6VUcwnIOaVdwllSpGi8PV5+ywqC2eYh0cQuDw2kgoK2x/L+AtgIV
iua1PTZ4BM79hW0p6pJaaVUVokDO2+QYtIwi+9It6cSLDxrVBH6fuin2kqG0QGOC3TyCPXWRPbua
NkWzZ5Q99CIM+uPotcSqm8sW7tOrGRKuPeo5o9z5XE07m2nHq1K4hMXy1HiPBP6FydTqRJY4MJfd
bp7MS2urcASaPO/9mp+CR/NkLrO+9szfpG/KCivFFlx29Wm1hAnub54wGBVWsUKH5v7a/md1mNay
QuNgHNcwNttvW1wlT8dTN7yHs26t2ImGUf+wkAllm/j/MIn/juTE3SyrTCp/5gOXRl90Q9cwxqgG
N/BTqnDoYEoKzRdl2F0WRgNwl4VVqn9ChXfcEK9elnPzUuyaXvKpl/W88xQN0ncwXIbhWy0YhqVo
MAzXciM2Hu4ueV09l7fDI7qloCbNo+tgl2CVnXvlK49Zz84F+nXHuSK6IjeEXXXTw3O17JLVHAKF
+bcvNimx6Wf6MjMKLlEbGZlSka6hnrMXFsbp75ohOFACHPAk6LqtBV3rER4x6LqjJ4SmomEkR0wL
3/R8ocUPa75I7nme9zjsufKv2Kmx+tZaW47xisvvpF9d9ielXnrtVWc6qq1zMqHPP3e3EzaZZK6y
z++RGVyr+n/bK/XO+nJMidFXqZFxgNaYU6/fov1wfg2QI5JUfsaFlC5MeKylRcvuYnGr2ie1NUov
J7P4FryN65pfb9QlBvU1+Y+9vamHhukbEVb9ne3RzdXwJpaLuxm7ofJSTosjVtPCi85luLBWSn92
yHb2sSoNpFFqHVdZGJ63ME1Qw4WuPdWdpVt2XTwMSofBYf2QvV0+XAqJibm1KSE+Ko2RLzIrdO3d
kOb1r1yZfpxGnBw/rs9BuIu07lTfBM15NCpKUc3NlfNbL731FhpiLR1TJmji5MnSKHIcX8enxnhy
DcOkhcskpUocDq7r534WrK/F1uUtO3SKjuxDWIKbxTff/bKNPL755Mj+d07ZmfbKaa+aisNLskNv
wi6b9rQPbsopJZRhYjmYvuVbwh95FG5tY8ajKHYDSPihvHfwNzRpry2Yd9y4XHXc7iFloT/ayl7u
3VAN0SmjIO9GPtCtFFpFJmtXui5A2fX36X3d5uBAJrucu4JKABsaOQG35goHYnBNkMlAcNFaPQZx
zkMO5Lz3wnageN3GgyX1eYGRP5AbuCgWBR7GUWM5ipejiuYSCsX4tGltUtZQycUt+YCH3/GkXZu0
K/8tRMIQ4fP7JgtFzm86btRG1WxUodxejk7ZCOhjvyECROni3mt6yoCjkLO7R7yUrCvKCK1DEJ2l
6ogMz7NeVdjZBt6316gmkg+Ki46N6JIsdwnw+eS5TFaTDqlTxcYx4K9KwX1/no2klPIbo0FdT8Mt
p7FYGjnKw+iTXGRFoEqafGkb/dZZ+9q2prtc1db0V65a7HzLoiEZ53LRIeOEI9W95CLBR4TAD43n
5uLYvn65J7NqH3iSVJuwal8q6qVJu0Rol7fl00BeoVkqA4nwOGS9Bb2EfeaSTLbBmqChcl6FNf2p
K7iZtHsTsl54OCIWNV7ckeei2+9STaY+3fTpMaYvSCNXMW89d2aKjAg1EOfwP2rgueL3cXMDWbqd
XRJQe0sRe+j5pd4p/RB3QghTE5wnNgprLucFGtxfNwOBtichTyDAE1IvHdEkqyC3TlvHCsiMvyCg
DrXNazDlrtCgmteeclrNXV71Ntee24mt5/6fqiOUVciJteJgz9SyeNzyR6GdC79CKxcOVx0XbJi/
q7QEpLlqzclDefJA2HV1wS8Q7wToij3gK0K26F4X/3jIzEBve+5VFu7AOQjnoUbZz0TgXZrKyyH0
RN9MCHiXiyDgndftIIoE7Kcgs40AQlw4tknlVaEVcG5Ag6lSUg4UzMCLFpYNMZWZYAI2a23mXtnR
8u2Ub6vYcZheUdauCxwIuQRiDcL+9vkgCy9397OD3xMbGukdNREIE3eaOsLEHTKhKG48EqlWG7Td
zREeUqf2UftoLFsVstqsOXrjAS9zLhdHF+3S7j05abEf7WYBMXHch094oTK8tDdjLdcyAd0bEbbP
NYWERYTtqB3pVq6+gHOkq0HNJVcKbQ7nKP9b684rSSNLYq0lktF1WAt+93WTVXrX/BuCyB3nvNnd
kg3WJ2PTy9GfOIfAyTrzoc6mSflvv1fedsNvnLsLprptV/YkivppZ0DXXtMwlwMA0Tr5M+UOVI/l
lrL1FXc9RS3/hHo2HmrKeTvu7wit9O1l/dHwv3N/u6lVu3h9pUv3fOV6GaQ0lZ/0V/drHAyCmpvd
HqmemMAci/ay0bx9+Pe40IVFmHH9piFhlLnpUSry9kRf0GPBX7Yf8Dnb7oLnVcKrUS8Mz3qrN5u5
cf1X7pfZZHCtCZpr7R1srmTy4ZrwfveBqL90kw7KpYEzo/oO6H578UEKOm+0wWqO2fBhoRWL3qUP
FNrFCzMcZADcH/AfuTNDjeP2XBg6CmVcSCr+3L+FByqv7o1np77Cp37w2/LNi8Gx4sXYvl3pBJo+
td8OwtfwVbEd9uFvvu6HYIQezpRAd98tSc1onwbHDx4ctALHePTu45p1qyO92cnXIy8yH3nUO36o
z/yGK5Mf4m5tcQuyoFT2b8qB9DPl8VgFUgjvT3356cUS4IEX0ig17zePyrK1LX/z69txr8clKPzH
caNA79xZA9AqF8rSjHrIe9k6fR6iBxemQ5C1+cj6DUR2lyoMw7JXk7judT2suMl9+j+nTBeFP8wD
HW7cY2v3TYbofDKmOq0jXBy6R8myVOCn0MyXLIbcjl4J3i5XLD1Qn3CAB/zGhAX3rKLhcAJq9R7j
MgwVKF7rE+ZL2A5mGBFnIbjnfDe4vyaIEuFZJ2UW0T5+KI/T7zUFXnelMxB1rsXwNniDphNzqmb1
3WcQdiYebz8kuhANWnxBijCvam0+LD/fXrLFw+nwcDgE+VTquF+0qRZZvCwDznsDW/4UzqDwKegt
I87iqg/Ldywk9YohNApMki56h5pQcFYk0TKLc+CwuLbaf1RAkxENIOznyXcSJDXE8+6Iu8/GS/Tu
Qw9bYXD0OVkMiBgp7vFxFqfwQeQq8JEv1gSeD/d0qyKMd6Od/WjijKWETYT5GsL5Yep9vfuuym4r
rWNqfk0ELn8mjDOqbmX5pXNT616uEjib690riI5R0sFEY51cWMUKf+79hjGNj63zeDJebh+328f4
bTEh2uqMIrHceYEFbK3GupAbR01qyPfjoR9Pk4ntLArreAuLCIICYnLo4kdBVFplLUS9y0Wv+jzr
425g42+gKgMD0ZEg38XweB8N46cNymrGG9ebV3rnde/XNaZKeKjWBmmlP6/0j5Pe7aQuTubFpNG7
/UJ+cWKYd9i0CsALHfAQz909Cplywsvo8xK9azl4alL6mk8NJ8+N5B2ii2LCLelmr+KG4tm349h8
qPdwpg5p3mk+6CPelqzRjF98LuMX75+HTYWc711+poDTaW04ulFPObpL7b/ZQTodDfMod9ao48PJ
u3bZhz1ibl+YEOR2T0QAKvxVcjsm/tI0HaiU1ctwPyZS3j+wH/pg860GNrrAmIQH8PgGctI+L8KR
73KwfVOPF7dhQ66/72pN56ZnxPJRjNzngW7e6PmmZN3h+yvn3+LaoMV06CX9dIDaULjjLnl+0b0h
I8ZqXlKvhv15v+9nQILiJVrqI9iPVvYR/uyQiyVsLOTBYWNmNbRnL3GaPpheTriqUh5YlmzZp1Yd
oLU0CL8+n/mR474rkE5QOfEj1D0cLjhn5wNfy7sfkMvE+3T5uHz4Gz0rCE/8DqQneYyKR8pyzvzl
RjVQfryvADL5ZCs6fXU7uv8Zf8zJP611GzJt4KVOdGTNm5cHuQBFPHrQEoY6XUJ2gJ3oQUGcUEQH
A6aj4fy8Wry430Q74ovQuHT27I8JMc6DH45Ck2wuP7C8fcc3ZCU3qnCp+u8C5g6mRXXvUmlR3X1e
TF6lN7hoT6+uUHgQHI2YtO48pWpY941af6i0e84CuXZvqwKWEx8f8DYOWSfr3x9eOszh08+100B2
2jJmhHbqtBTucCsFd4DXbj4rU1tuWH6rmnhJvKsaVPaNGPCo3FQMzW3Vrq/qqVX7su+fPlMThjfv
hfNv5ckhSot73g3nd+EwqGC7nPQvW+3qaOfEddDm7t3so7R59bx4r45vGy2+QX31YDt0gnmQ/BAu
lSAh5pnVxNM/3QXs67PUYoQ9dbelbrdSEaTGU7d2Rrfwa8Ii0RLqt81r0fsQNNq35k/Hz/ltXP2Y
D0vFpFI0B+stbr153MNPWC/w8PvzuryPfiUdbFdtAiOGjUutWUpuNW65pLZg3+jtzStio+D+cdG/
7vuNm9PwTwb8tR5QCtV6PzXybOEoQKQaKRqIXR8pnY711owY5zgsOCp9ePfs94mUYn9QkHhRojyF
5DopWfZbKszm0De2Mfz26gfsBt91s/F+bjSXrsuxAUFn8e1i2KUEHcaHPz4Smmf8mAvihthBDoGQ
u7w6JkUnvtH0G22VNKsSrNf7wnyoczEcY63WGn33m6cGZkrPIEIHC0ECHRZXAjV0dRygsPIC6dvp
4c315fbN7zRclIeWFh7mCTFe7g7Sx7s7MLdkrHyY5Fof06eANSFYRWnR9oLhNzU18mY2Ui+tWn6N
chspJ6keuwY7bO158li5BSnfZvtIrBNPxqfi+Focz6fjGQbvfMSfWutkhdAm26G31YLJE+lcm6zs
NU1+HJeDNDewbk6hf8jAemjo9oasQJEb9G43xwyPZh91hDv3jhD5X34IjSN+SLWqzdYC61ijJRkE
b0NoFTa3dp/cqgXN2b632uPCmPqG3l+kMv0w+1p/lmpNivXoxado19ZQ5cfKQd3TLV6Utk6Y3q1L
vklTWiYYus9k9rneN/2dm+Aw6t8zeziYtBKvk4F3gy+pgTdKnxj9NOxrrJ8iY1NqBMC7HH47xfB9
u3t/s6sW7uqNU2hl2PT2VPjNZcUQxr5Aw+SLFL5mPKZ5nPXhjbps9qkHpYPL3/pcfj0/Ac2KFtNe
PDoxAATDfNE4NhssPg/kfKvOXF8eh06SnRZkLtsrfDWqXehmH2hrQ/vz+kGoj+grb3kWagpi8qep
o/Ri0tu5PG9tZ7t+7doncJc04l/ekGbTJk/X/svuwwd45/hYdZafrGunD6wpUkACON3mrf//MPx+
feS8ah7N1dZP1ZeSptWLnwKeW7AWOfYFzCrA1Kf7HteW0LNLnjK2EBJ9SHz11dt/r5CvVYOy4rT0
5dwJP226pKB2gGowHqAT65neGg+z7zp/3G6CEOOvW08NG5kwaR2tOJHI1rj2C1+rzfhrxn6iPz56
iijjvl6eveWHqHef2XqRjquEkej7zk+66p2oGPKR7nXX39BFfJ3J8X3xmjcAUF8OH3HWrr17p2rv
nlWLU2we/dSHrM/N3ZqXLyXc6Ng5YYjWra5DC/jonuGe/Grgnu3D8m2sHapQhnHLZnADFvSp9P2H
EbFvu31UM0mJPvXrJzbd5qXRNvFpbQr99aq/KAOtN1ns0kZzO++Hj6/WST4SmNu9zWS4M9Sv+SfR
O74kZSXWZn3yXKGZtRa6IL8pwQqgY70bTLU+hdn3NrggBbBzQXI2MjSeT50yQ6lze9fdV7tMg8pO
sOMqM0o0uOXQXT4mQqiyYNhF+zJtXivNyVB2dXTqNKu/hItDYsPunLp+zeLm9QffFdTqEnf35+L7
inhu1WtUkvNZtm2zloZPyu3an9MGNga2/UthqJ3+2uAXlYYxI/rr3DYdmprw/p9Oz9VXz4XluSi/
Fl/832yHXg3Ns/CQNwg4BOrZSonAJTdCLcz7OP68QsbJOcmfGZGtPzoHWz87X3UxDMBtB7zIw/PD
NlyyhmwrZZZDXOF2fTJa4wrcxp04zKyCULaUrwrFrBgHotmyWrR91iVTjYNd+edcFc25X9TE5+3O
F07SXcmCBkbJcqeB+bXyTZzIj30OBDuyaYzxuQQzWNOW6UqViT1qHn7RA6eYzFuYmi7DnPhdomsI
JUZL0YNxWNJaCrmEm4p7kbUPIl2K7Vqt3SvJAjAFmA9OJgJtmSv16XBVbm0e6z9XuZmNn+0iNUVm
iaih+m14bAxnl5HA2LTdW/VpBO5sLLMR6P5lN4hb8+MGmxy9CLLIWWOZl6DYBcb1cQBbzVaZFgZs
dIx1qsjy4CDDWp5vYVDM50uN8oALAJdrvKwEvMF9wERDMD8GVXSlVQ7DN/2pbukTXcz/hEoQTNZN
yDa4Quy645C0HuUKsItqod4skIRXW3GtW561M3i0+MHOVWyMzh/ciI4F0l366EhlCJCQq6Spd33D
1LuWQ5Wiv4p14eItOcgX3Dwc81VmASgMOAYMxe7WBdrAFufqhlDuS+19ytOqHv5636n9Wy2PrjSm
q06d79+F3CigQUeHcuMTO9rpbRuOKLulIwdQQHF4TNJ6KIx2+1AYqTJWw3h0o7Y5P6SLoUKDotvh
UuBeQoz/1qoTAPOEXFtpQKaHAMnZNylzjgOeW2pYfspLa3jeC25p1gJRTLuG/i6haSAm4c5lq91s
Xzf8WtegEq8Y8ueEcZBxMvHzVVu8a2CIho6yXniesQmNiySPHsv/1AdkOAQIQX3Ar0UlptWYJ3Au
v6et9U/IP4oMcbJZLtZZD4HQJM1eVv1s1bcXHPgSXm3odnNrCe+oQP3zsiJPhlu45OtwwKuODDv9
ulcX3fr7dACcj5JeEMoxCeD8+uPEKLkIPtvUCuhJTi3qZrLHtpRfDqlD3G8sMGUG38v1x+prde5s
489rLr4bMt4tctJxp5hGT9LU1s0GXs2uu9WM3PsLVThkyGn3egn74pYW/JjMvtmIvQeWw8Hb4M0+
aHz2lYrQi83TYbCaDA7nIA06cLq2qIdsTmdtK2myEkZKICUid93p6XWTmonSh1h7V0xj2kDR985t
sfHd7XjHPfO5iqfuN9PeVDKnxA31cLm5GNfOhuOPt1twX2B+OGJsfJkLJxYBnzBW/CMN0/zYjpVS
KtD3KOqX3pUmqSulI+3jaIr01Q/hJ7AazHDT9rD8Im2UBXUJbVAVHdO98WIekwrS76NPrkPGxwZE
H4qOCj6eBDfu98U3/91uugRPqYeRK9WRbxk5EFeyLl4gHfiuK0CbxVGtOJoWRvvteFEa7QqjE9Li
rF35XE2aDDjcN0gu+2VvyvCzDOjIKvogmJsdMeRiCsWUj5MKhjKh0NnNaZG3nBYZvC2NwIlcTdut
+Zt83rS12Qv/eqhUAijy0hhu1qM0Dhvc0WBo17zgYsmpP3dL5e6tHGLY+JjM7g9VgwEwd1MII+6+
RHkLkqlW6IUpQgX1PMQPaaXzAVZ5Eu18VEPdvbyJU2BqEHnr6sUdCUn68q5tzd2vw7E3/zU59I4C
VD0gpmOudBMSoaZYeRCAqMv4UWVPIZ2E1Ct21sWAUMBPWCPbti5h+H1pPBUffYCKjxM8j7ye/Gc/
KTeWy1MWDAHtbO4yqqjAv2kDIa+W7a2zvNk9jZc/SoAi+QLDvvOw2SKRRZgLZp4hyj4mi9xZYJxW
/Hp8rKUkpf2d8+PGiQS/OQTFLhQDTE2Yz5ZgotrcvDOWkBm2keLnzUpIsQlYcIY+H7OsfSxytrUF
tiLHT9JOV9ey9OGmrYG5+QatcdNmFbPM9Z/3V+59ZQmr8rVdvzYhbPXi8pXrNXaLPuVr5WMhxWTV
0TC9Tx3/d/BYYMVgtXJLQ9WAffV8uh5A8Mw6bNL1ZPm6rHWu23GRGFuSfGnEUk+E5uI3Gy2rIRNl
1zz9Ikc98mAwU86ahoXv8g/SPDAte+dUw6QEF4pzvtApj9ZzfZGuh31YZ4I/ul5Ri+ZxrRcZLhqf
wr3keo+WlP5mszpelZAoOH37EU7CU8unf/pL+eABgInOSwcFhEUEq3qw1gc495bL1uIChUTrlx5R
WINL1G/sv8m/YCWh40PXkTpSsbmodNtxcVQojmalADKtDZzQd7Ua1s7ZP+v5scuchpCZ0sxRdK78
0tOHGlUiUS0gabOcJWS6h/b1w5239c9yGTeulcnNh+RRbBF+Or65lX9YYGVKa3iZ2RuIH99OcNXy
lGVhbXVrfu/eLzruhVYf9YQj6/wtLSelU4uynTaKkoloPoJNnsxa3itvmgGCvcOOl0vO41NQnZOc
4+wZWleGoUt+dQPtkkpZQVY11L3aYBo9pk8qr/8VEKu8Zr1bgLkPrzovt4da1ByrvMb1j6jeZwPE
rs2WA648+kaw0EbOC83+RRlNpw8ur7NVCMxQnqRifGCGbEb6830vXXYaVrv/nM+7cro/Vi6tJS92
v0Qfg/YLQFTpPmZPayHDOnupp3DXddx6UKI24LwszJmLITEgXVe54w6RtrvFVoSMoiOkvkqHdSWn
2uADhkin34JtuV6blY+zatPl36+fc3cRr+QOa7Jd+vBk/P+O5D0ZdWjW/MnwcBgFM0+Bc9dbBN57
pfojYfnsdapZb0a78zJrMOGgiq9n4OTezIo9xk1Zcv1iZbg4DZenYeQbJGxTbB2dTBKl/rAgll9m
gAanYek0LMQPgQtRZttssnjGRWMsJWGyypKNxCNRFEwDrxf5Q79UzLXPSIDWE5Okj/b+34MHI6BO
qHWiuDdxOz/ifragTesApa31t8zng5qApoDRsJyuo6x48nH8UqgNCnhm62Gj2BK9NaqtifF682nv
VgWNlBmdNGLoUnFDrdnPjdnqBhOb9VyGAwN7q0qQ/w3j5FqiWExKVzFO4R4bznkaCWO4fV85Qgqt
oJy41A1kkwLU3+MWJnqmlWQ/76S9WB2bDarfwJw2DOhBshP9u/2BUX8Crclsey329fsSLWE1eNB5
dP57ckAmGz/TzkLy63/Zi3zQRaqz82iDvOne073WmSP5KbqbBvZe03xlZTSlBe8xa2q4i3rXcDfu
qqwet2GWc/VZpB97n06e9m91harGuM71swxsw50gBLzlYzB9Z+M1fec7IqneuuVgQNObEvFLI0xv
hPkZ0qXqAwQ3MR7iBJJ63JX5Mf9JpxetB5r/5WKnTNd2TlKt/EXv26Go/SbBFhCDUJHyLqTOl86S
Fx84NeZK+zx0ePYKVsQEmtUFWgxuuoSsoMtB4TjYMja/ml4V10l5nWTlZp16x96Z9rlhWJe3cvVs
9qt2faB5R8pjp5kFZzND6F0ZSRxZqvcWx95+0lw/7RkKKsSZCfkLnFUi/2yCizzpmeRjW1yewst6
6RhKmlndoGlMbQpdfWVtZtrC0PeVlPDyTSPfa+nXv01mo1X6SjgpJBQt/EPH8SeDQf+WZciM6Fwc
ocKgJ1O80r2Sux4CPsqDSvhpDlQ+a+bfE9v8qn1t3dvXfzvYh0/qKebKPHPAGAnKyRhptU7WUzco
hog/KKfbKTl8q39txwlusRNkgSqVP9d8zx7tSBhq0dPN0ru142YJ/Dj9ssWT7BkVJHVnPa2PNtvu
cSruGr2q6ZMAxtfonX/dWq7FjXM7MIrkVYHZasWi0nmYi7wgj7Xbo5zC4f0iSDq9BO0LUkOsO5ZA
N8EztGKjb6tdgxNUW50i/nQp3HxGP9Qy+sbX0HDSA3SvX7oNkBSYQn5gzejJVR+pia1o2hmqgPkW
XB70VcF6/amrh9eUws1BAiolpPLXFEfF+x4rkHIZJeU+ASXV/Vm4SHNabl7nX8tLlu3But6qJK6L
Bw20egIGFFP9C3wijkZ/eS9+YGAUP2rXRycllwSTBdrW0G3tvBgi2lzF3BEy+M6xvYxpNz/0He6+
cVgnjVs3aYuGv6I56MsMIwX5uV14biinNQLeCmejwNCQ5a2uEzosm1qt2bpzwV8/woA1zxDcPvC+
P22IvNV6ZdxCwI6aM6E2amkGubSwWB5Ph1iZ+ER1bIa37ov7rBjerdzv6nxtpQcNozPJ0BoB50ro
d0kKdCIKPpSKn8FagdDq43Ztk+yROVriuKMBW19cC67O7cN5wYbY0fpdIAh3rl/KcuCUQ7PmOZA2
dCDphPQRu0RqlMyNtucrkN+pYXrldyU41ezs/ZC2juc/ccc7HGA6iHIAOVv7emebrzWVRNr5Z1Ep
p416tXZplX8QmOrI7ch0fC6/XFhI4yAoxQ4pEeqUe7N1r/ir+qt86h0AvM7J3hnwex5adPHXcAF9
nn0H5a584YyS0OdsKJT711N/M5F1yC3y1MDS/9M2g+6Zzx9uX5aLlpCyYrfZr2b9bK233MoqNDet
PbsJzG2hp/d2XYTtkmbAj06fHF3o/tv+Yf2WuYo6tE3TTJV1l6nswJdCUIJh6BY/LPixuwxwizxd
5D4u3sHyjyDpMl3pFzICwmxEOkPkKF91QDjKAQlppC7NiU4qrSPkecgFiWPRUj30h21ZKHcIJD7X
ByVVS2f/zh761yEqmwlSP/eITnOb6LHWnggxqmmLmcOFtTKjT+ns1R39zcbdl9Ycu7bfKAih7seU
ng//3NLoms2mbun7h9JUL6r52xed9jZkR5UmFDQA0Ckof4+zblzsVB1ZGIZETtITWxqK/ai/5UtD
KBXM98vnCsLNqv7yxjq9dSF3Z/wYrdP+tNR1k25Vf03JyfCCr4Fvc35SGjnSXX8PhqxLDK22pm7o
6/Kv5830cKjrEK651MJfrWO5O7aZg35OdPGkCKnAf5A7vTqtJ1giviK7/qoXH3uHSrKYJ8t5Upow
5/PdKCt6jS2haX+dJ224K62eJaTHucawsvcwh0VgeNcY0tnSGIoqvkOS6Wz30luBJ7Qz2kKEDzU1
I+t++yoOfNI+p50mZaGg9/VtWK3T8w1XeneDwryrCrgjt9GerZ3csBh+vMVoM00fJgstzxDhOuHF
dXv1zJO+PYmcq/yXo71PzmkiSjvb8/WRwScYzmA12fhaGxcWj9fTY55W9agWcNcTBA4EjW2jpLom
me0ht1DIb0NzLkE5n7X/m1VtHpdmU+1WVz3LzoscYt9S3RNg2b3wT7VVZ2jX7RE+jXXjY8ilhwKT
gvRQQZiroam0UnjMHJW5a7RAMgmi/95mb//dZmmiz19iGotmJOAkR3pHl/55PnAJ7TKa/E7zsvse
9aTmXrARD915LShN6+h2kdOAFOJoQJZpAkweMy+XfBh06pQVeodSqwWY9ntH01kNayVUetKOSURu
YSZaOwbSsgNVHIS3cW/g18koknAJd4zJvsHudBLWZJ9M2EXa2df9O3Pi2jeLfJhAjAmyr0ejajQq
R6OsNj7WxtFpTBk4q40pA2vVcaU6pgycn8a3xVg2srizazRotGsc05MWh+f0kSwSlb9TIN9mhuSY
2YbAYPHbp5fTI+TH1NyY0uC/fnGFRkco/e9ty8O/rjw0tsPadlioD19KIeYcLFXM+SwOl1kS/3na
JfGfCIqcdHeHJLslQgE3XfbJu8/Sj7IUeF5sH0fC3dK2X/yskr+EU6VCmLDMwwJytNbnkO4GbHxn
G89kw63FZTqEc74x7MlTTPd4Gk++LCNjy67ycta8eiSsGyVM23ZjLX8vR42+2M/y4eHCGC7XKBPs
p2XB1p/JvZTEE/6bd+4W3raNty1f3jZv3v1t887RF/GfVNatFBg8HVdP462t8KWwwBYZxtko8mXi
kDl3Yr1tzp7ZOhbGDgkFp+MJCOoqta/esU7zroWLMGNFsmfF/6dUFTwYEfIukrHEFxcroS9Iu4g4
oua/mCEBNlomgVU8O0mqnX+y7XSdbVeq+2O1tcwfCU/FUkNTd88OZ3DAXFxlzA+ZZ/cLh0dijnMh
CQBXAvj/FCO4medX5ujOQZHV6FFpyf5tzNt1d58flDrn5wWDz3lIrjuLPEfm0d1jMPeEVGGpPzQl
tOT0IUTrBIZ0N6R+7hEKX+Vp1nXVoDco5LRwIhdyEbXr/o1IQXSlnnL1UUXm8qSXaNZu0H7Y90v+
wn+Zl6gmwmTzoCef96WVYtHjtjMV+Os/GDD8P67Oa7lxJMiiPyREwJtXEJagkW2ZF0TLNEiQBOHd
1+8psHt2YyMqNDOaNpIIVmVl3nuu8MdD8o6Mh+YNexotdhr9zRu1HH3tTuDhyhr8dkAKp3IJcUJi
g2Td6IPYIOmh4gGBPghZkL72EvIpLo9poenqxWIShWp/l3c7Neddty2N7ZR7Bihb2aUwOr5c87BO
sC9UeVhWoUxiW6y+p8+XH1LWSasmUpGoanIt62UBmyAZUlvyIWc81wT4KX7XI/Nw+a3Y+o6IqKQI
koD1eAXYsRj7ivJfa50pm7kRpr9cw4ZB3xGIqIiPZBEfyYJHwKCNQqVxmeUVWGhMAJv+hIZp9Glb
i5kukVFfcuVBcWENme9w9KE8dGsmuev7C0j1ISpRjwP+O60yLTlnm0O2OX3Ag5JRp3AP+cfHAp0D
HwvVGPQcS3QoRLaxOYuVcW5f/eqxcgclnhRYESua6vJKpF7/wvdvtbF5ZvofGRtU7ChO1idVeDf4
DMcq/FIYL2M0HWJ1BDa27gQC4HKG6ZJUGunZG7PckCJh2+JLg2TBb5C9DqkFsjBk0394MFEYI0Lv
pZCbmyvR0uGvoIhtY3KXav6WNGwYo9Fhb8HFmiDKIMbyLONZpzRzCGYN4F7g/M4YLAOuP4UsvQ6t
SSyN3jD+QsIkpPe54yq5d7q91u3b031xuj+f7o/9vaSTXYnSzQXixyK8Hs0M/I6bbAbnNxQPduqj
EQ7YbUYMq66tE4sjoOqTFhc9gsXYSKObUw9Tq/WMXPyAvv0q1sXxnCgVGDsfXTfyg5aJgrBaotXm
F2lIJpZSGw0ZdJvVZK0oLqHKP6EiK9HNMb1HksrFEjAQlqlTcBOxITSiqkSiRAjYNuUuSmda4dYb
Xpah42VEQBpWzC185WUAOkFQGLx2SSyz9FgSfNRlaVd6yVyhOWvWtbqW23Wvrmd1zdgP+yYaE+nh
bsisy6CbR5xohLjr4grSYPqBZLnToIAhEbmsCIlpCJgI2LAaBuo8zVc/4CehdIgw/LqiJlhZNGhm
HzDYrEQlcnsthB1wek8vAjvcHD0Lrrckn3MnK8m332eZOxO5BF8YlwEF2cm9uwzzockslLbO43lx
JpE4wfWG1WPTBUNXrfslwRLjlMP1JiLhkYHSYrNqjtE0RtisbtC6mWboGn13mQfFEMikzay1pBlX
E0/QFI41hanbcszZvOkjiiudqStX4QfS3lm24XWYWD5aica5z6JNHg+IiHNiZYSwD4Mic6BP3aJG
xr4XaCZzfxf1dIuvByV0HilP4/6I2gPiAb0V5l91ZE8RuzIi1QObfQUm3fmTUnBh/lM9Fsk8hPhk
8FMiXvSOKrfw1vmjdthaJEstnTvuj8YMRcG1uUdQrtl80d5sewZV2QhIxOuBLS5zFybSGdZMdcXj
w7XZ7zRvAOpEFd57BR7sH+YhP6oEHN8/0IkaxPsNHg3wsWJ9Z1xO10xyaIPPmjCUjVXI6quwrcLa
5qoedKAsMLskN1ILrrB+uTOgueDOcIJF48pdXBNoQIBxBG3AH941x2stLhj5pz2+qZjuiCrfZEij
su1ZIw7GI4cVIe+vDjoFuXNm0o6JSlDPmNCEzuhnWonDv0OL49CC80Wkj8tRxs+1D1B9Tw8St1VK
X2ZqQvrcMKslxOEFrSTXmt+mvrJ1GugouoCWkbu3YtPhu+X9o72gYiDA1+0/ClRrLvQ6Qo2Q81H8
L4CKrBSFU2PE2mGNlfSuUKZzc65gCCLtxXPp9d8O3ewV/lARNjLJq+PrNcpeN8p1d5ohACZ31nTu
zpe+gOB4T5sTnQeSCs4G0/Rrbvq/kZRQ7dJYmPfmvC/KPbZ6681EHy7vRnl3yHYZSi88D6e3gk28
iJBQyzvefhQImipcc7hXQNCdPfqEXF9ZyGjpE9rohhZkenPxuZ8yuik2xjcW9EHFrcPkLNTx5Fmi
CYidYTqKBiCS6k5Ztyk/4F+ir4bfCGvTxtwwosTmyWJIztmPygu9DO1Xeq/lTILOmm6OoYjMbNox
TpGcSJReopbIcIO8hzZAQTyHEGFLcDiJaWrgYqLE0yPmobSDB5eJaFd5AxvKotVCiXTTV92USObT
nTLPmWQrlbCTeo+MmcZ23ajrUlpX1Qq00Zn0U/9wj4f7QIubrodBJ3OtqzEWx+gyRdBdMCwBdMIb
RE2Zrsplj/9u/7R/gBLkm8NvBvP0qIltCE056IpAygKgV4yhyapeqLeAWOFeAb1C6kNZUzOTXd9N
54tqZ4euXx1f6gqEJptAWNgBjZy0dG+hPXACbuhUZvCM6QeOktKnWJBXLJAXR0im6IwWQOz4mNLU
Y9Duq9gjFqFau16F097eIGS6Tejpkty7VKQIcKhIS7QnPPF4ISD+0sE4gLCELCSIbefO7bSAe1S9
n0bMeSqZuFx+cvbwoMScOQS2KtbsBFw6eyfoTmEFxmMK49IJLqdQgcjkYesX3tNl3Yynpw4cCsDK
Hf+y2P1zbhR5KFXoaEMHIxRap26ftvs836vtvtIFwqvKdzN9qtNDzr31StQeog/u+Tt6yp8aECpV
rNwJQAeMVK42xUnQAz82OeDwh4ibsqJFWOzw10lFhEO1/sSbpsf0z2j3yIAFSiS0JASuTU5yTimL
rBBwTwhY1nwkNOnUxzpyMzUqigi9FL8rc5nRKX7duva7At2L+vanISCLm18CMiU3xbGBF1cy4ECK
HoFBmNFT+QZyB4eJUTGrWl3/YC9BLs+UlAha3DzXSuRjs06VCIghOUdaqMLEw9yqEYPg8yo8Cy6t
fN4O5+1sEQ+3wS5n3DO9ZnQtXK7+9ZWIHTo4lR5bvPsDcVVq952+L/SdetxPhJXrGLq3M0lp8DcW
cxwuOUmK1Yt7VQiN9ImCOJViFbnvbB60OH+RihX3MnJ4MnHlKvXdWd+V+S4zxB8lmZu52Jh0by7x
8bPmGg2U7upJx7/YpI59jrIO59NXs8bewc3l1AXzt4iPmFCdeSRHDIxMOEAl3tL+TILWcsMkOfx2
t+THwt3yv58MF8v/eMv8WFgUafDAnRwahZvuYPTgJWT1EHkActBA5N0tWkPu3IvQcyyKaJ2xKFrf
lHFE4vDOPrIj0A3kvwEpgVNiQ5C5kH/3xx3cDSVW0BdV0fGziq6JTqIUr+kBnpO4WGZU32J1eAsZ
bAmQa2LAdt8d0h1l3Z7uuVx7TuiQcEnLeDf/obTqJFFakbs4495/Y4J53p1/H5/p8ypZmQ9s/yAp
wInIfPVcPeCcl/6wXD14XotWbBMWto5DwCDOJ0b7TBR8L/YJ2mjn1wZNz/vMoVr6WoVGzsW0TdI7
T70W2cXq+Kf+gr3LwBVx40vJ0NflZnjFMrHkKyMkx/uMgbma3DyGyYjEXUjdlwjjmUkkfEKhuYJS
T0PNHf5cEEbRaOFcxAzGSIVOKJmUzEeXeoE4B1aTB7cYKRIdzg93U9YOnWWe0A/x6gICgUS7LC5g
jiIy7Z0cywV1yOawcIWq66ZTEprcWQ42HZ2Qa5bIu/83QhwuwYVW7YZxFk7Jl7FJyA/jjd/x4ujh
NIqN9uZOR+OIkmbRN/EzO3+Kz37SsOSqpgMEKyLjsRtW6XOmCEA7JQv6J/2+of+2YOBlKXZaHmMw
Iaq5MoetcSF6FAH5Vj6JaHgMxmeeZ5+W4KjHEq163ox8BEeCf5+tsw8wBLP6PjjyEai2YJjgDVbJ
Tadc6gNTCQ69WNIC2ePFZu+7EZQwyvMWW17quaZh78ogRzOXYsHnjkOtdgg6WuBA83oRrH5dDo8O
wuO3/T3DdZFd+rd8rNv7Ojp/UmuCyGOQekV2EKfweLjc0hW1sEgFBxq7vHIjYiK3RV7ncqCDSKj5
tWyXAJjI1Fp2Rn7HI1UbCykZLw0PKDcMzRUeZv62CiuG0NpCL2fSvwAXNCQVcMeuvlwLcj7HFrr6
AzFwkxDznpDBTUReiG6xjf/7mVNPWRa9ldvBR/bm/43fpMlibPk2ewzYFNmyz69i6GhtRi7ZoG0I
UziIZ4XFTwWABecpjwsdpmpwmRwcIYcI0BbHJfNjjkvW9Y37HLqaKgIo34b3iL7OJFgzZWXvXtfl
OpvWvEuvq/FTAv3OlZG2e5MQbWdyjkkJxnB56Ua0n1MWQaWUVteXgyoedJ5yeNeGvr/8mLrH4s8p
2VqZ0IBboFf/qQH1JBHuCrCE9G02Jw+apXPa6stYvME9XKx4Elu67dAOLeZ2YkKCYEyog28ZKROa
BNNXn2mIgxPDkfi/SLF5J/2WqQmPPKXi56+N/hx+jQtH/vo2cG8MqWBI8VCEFg3xPnIycwwGeJ5Y
TdvQfoLkLmqbG2SehgRC8w/0Z8jsyz13IHCZSiUyEeeK27kIROwrX6a5QhIkYgmu/X6Bjsvclub2
bG5h+5yWREO13yrGdui37XkL8fECq33kNUzIS+A9iSbgoBv36and96+pEoCKxEnfnD9LsLXZ2tEE
cgkMaFHENF149KTdpCTSCs2y8jdskA11IgyAe/gS+oDbHmY9HyteSPqQk2d/l/037yge5iMOGT7d
isVAQtmRNfrJHER7TOkItkn3YnPUl6Kln8+b/rJtL9vysi0u22zYQtSALcAzQHVDA9rEeE5TTvDR
SJy9YIXMk/JVh0cyk0Ytltl6VDt0pwBusnijdeBIoNriznk/2O8W4hI56RnVFWtKzgvZ4etiia09
8N23DGqRcXJs5QJsyRCNaRqPOttimdhbLE0kdt9cTXi1Lr+S/r1hxnYQUYGIApiQMx4fGUUfxaQf
UycucOXpP6sslyQcnSxahdkv4wmHoZoLBAUuYvRd2J2ww96uuyVR9gTI0EHA5sN0HHMClbfQbzG3
Aqk5pDs53RXyLqt2zAyQbke0bW4NdeDfN/K3ciA6VpC/tSFKr9EZb77uVjphZlErYiij42lV6k90
kmkj07yhjXzrJDcAG3SElaI/jNsJRAEli7U093E7Da5hwaYK5zHEPQ83APd8b/nAsrZkXVXjhiLg
UEG0EXSBOotw2et62FKiV+GBcpWRkRJ8f3dV2NjknodXHkAF5kgg0710PIljo0mMPLn59mVzrY3r
K/Fc4iugaFJ5t1LXGVv7tOUvo24ifq8YVs6GjtGpiKYybI+hPrszTAzoiiEXVC1OL4JVQPN3luKJ
g7Hz6ZWhcdCYE2R7SAo2CkteaRJSYwGb5VGn/oFMxuvbIApFpygGIBmLnYUxyOSNjMm+6Ue1QB16
0bSqMBYseCnZEk+ENgAP8EHVDlQeYgBKt36Vr2zHA3tr/kvRHN9zDscMWSz+To9qjmUTTMG0J/PO
b82aESMPr7w6LMBNSAQQ3rTnvHgZHmhV194DCheYlDQCxXQ5nFHVLgAzjH86XkzMrHnU1lGKIeCd
elFH1kj18smmhhiPdwnARHwZ4u/nJ8IvmI8h7jca49xFP9JPx1wtk1FaXDd2LkNRoZiXCc0U1SZz
0RKJNwWNmIxSdVJy1j8Ex3xS4uWGp6aeTHfp3+JJ+3+PmYlFAszh7IFs7HaNIIvsVKpiAMSGSHEk
whHQ2jRunIIkiESvE2tYE77SWC523P96f/THstfq4hqm76k7aSBEKVSt4EinhLs/m/G/W7eACMxE
i63paaQfmPyfKNGIWtQvsEJDcnGQm+XkfWG9o6/forMmzCfsuKowyDNColsGY9ucBTKVm4MqnijS
9aILVA2OjwydbJjztgAm/Tca9RYjR7ci5875mn3y06WHxdc5MExAlISczRs41T/lMkx/GwhI2SnR
kn0AlRgeoEx05YpxAkGjQD3gRk4bgx39uiFVQ/RUAUqRDQk0A0Vr3MD52IHTxKAME+OvFRHPkfmQ
waBcpEkHJZj5CvQtHwk6tShX2Lqg0oLAeWM8JDidLbM98Wcvb/wHA0r0clnqSbNjA75uzpSQCqkq
4YJw7kGJi1sPKydLdgm4uz1Ojiay7fh+eJxpyzJDEU2jZLznu4Kaobldjg5jRTuXLglv/QX+zM+C
cYwlUkeV7w4k69HTmSO2lGUuj+5//5tmjEnbeorZYDHC0uf9F8+KUZ+By6+jaB4DHHSvHoPIEx2G
CGEqsNWOPpDsN8i4FmZro/kmjcsqaLWgJr4YchKxExEZbARtk7J9ntc2QdttorZJ/iBw/GtnWsvW
WpvwxiWNBddhNUUqkzRjfzL2mblF1aDvdX0v63vujk7r5S9cqeBX38JX2RTYSRxaRpHCQ7Ey08A5
hwDPnGmLEw6blPYhHD20avm8boF1AqT2V/aDmYfmj0JHTvmb0Yl1h+aPCWtQWHds964t89zMUyGC
TYBN3XhTylUcj+CnqCwbUodAnShQdgWVjGMue5F/V3bSo3wNmtk1ryHQj1KmUMHR6QP9cBL7FzlB
ZyoYrtDEYR+j6ihyghCmIrMD9TH4FpUJPQ5+mATclQGgj6kMdIpySnQnUBKuO4zGxJSfjGdKGvUk
qho6w80gSporecTUOQwOSfNeFnyhhous7XPO0o+j45+50rJ3d46nfKNQmx7ZElmgqs5vwFjUrfpB
AhMnLzyNbs0A+40u1PxEw5xYRJb+ge8e5/xB/5sfiBMY6gEfubCRKMKimTDgHsSEgQWPbUESvGW0
JRewwWGJZVYJJdS5pAE64dkJTT7p4MKku4VVza1+H3E8AA5tYhR3sAgR5A0nuJ1/FXfnNiIYjdST
uQ8VoE8HwCkuaSKpa+B4ask+Dk9lWFkBsgpz/iurqA7x9RB3Y6zA1avWrRG3PMSkQFL98xDXfjX6
YNehSGtDoJ1W0uc8BDPgJ9EzAd2B3pCpJXdT/OfAlW/fqqkHPYD3JCOhSUsue4uQ7nJzmjdH7wrZ
YaQGWdUro3J5Y/CukE7kxZBRzZMRaSDSEHtA+NOjSY8GnZM+btC/ZPBTiGuSyW8ilrtNitXqvyHS
EQ6ZCdcqqg9ReYARFAkeYMAIuT6x/4jFQUFjAl0TK+eVTz1mSKyb7/pmvUaLcJMZ9GgPWnEgcxrn
Yfp5Pq7lSrxjHd6VfOmYv5zAATLjiDXCpWIHYSRBe219lVaavWlA9YIvHLaHYeuAnlpG2yok7PNW
sdD1borrBtZQqSQLWAhHA1e3nBS0Vf17QjVD9saUXKbkXCZFmfTa2oRs161NJ67aeEXeg+GzzNa3
Zv969IEFUmNQbJAXZAp3A9dhn0hcXMjpnoRvbqhMQLl1skRYFZsfCi1yh6ArEir6embehe5qNT+C
BcSxc8MCotNlYcZRn2b0fszfFjTgbV7ci7SAIAUJPQUI/2i3HkQQrbA5ye/cP7XH6f02R+VyyPWG
jxAJWXI83SNGSsmUWlIdbyZebjSYbHDSYo9hkRBhQ3F6JEqRniEN1TQaOnqGVHlRBRoOvyY+RYbp
XvOF3Ih1gnFBpOgkxtu4aHBe4aK5LMsQY7jAqoX5Cp9MxzyeSIKYH87dcJSL6zRWdMh+jqjq8H1g
JspW3fh3AkVsUm/EdSVAfxqbNTF33C1OSd0mg5oUbVKpSQYc7eP0UP00YQELT0cLTWcjZlVZrMOR
cEdPL++ddE923Gn0kOWkwCzckVcQu/ks1oQ4ofWV1jcLsQaCpnhZmSJpnj562E/qbyLffg/cdBpv
5uRCpvNcDm4hcSfnvgeLOwTFYjHuUCjDqjCj+h04aREQrOjKUplJzzCwm0iWkqO5/cM749a1m17J
/VRUPHgJx83FgEO4wfIAq3qEuhA0TWgyMQ4OFbC86GhgEQjGEeVdwGCXIHKsiPgXp6sr/iHwxpQ4
SmjhrMJS0MGgc0/P1oSZNbS7MO0Yy4YOw8wszIDbH6DDBdMs1gESRhsUCGsYfpluh4r9mxfYytdT
s7a2PCv3tA14NnlCeTx5MAm7vMvVpjvOSkG4BuY4CJjcrWq81it1WLfU5Thl6Hl9FZCbCnfOv/Kf
2x3kpi6iDmleEZAM0d2VoaVR6zwIGVu4IxrWLJNKxA7o/nCfpVPHaJVQwtNL5v4QBMIuwgbDbigx
nt3avNFRFFW+8TrASnx1QO4f1hO56xzpkJmfePPTf5D+8naumH8XyhgRgfSGqeOp32n7ivr9MV0x
xW7oUeBBDdSUEBxa31T4NqArXBLr8zm8syzdaI8pX3BNp7MiJSSQaTQzRduhFev0ndUuSRvGNu1w
Zm1kwldEo4Ng1pVoEkkx12fmGIsmwqMvRD+ItrphPdN9uyk9RWsNCv0hoIUBuRvVUy9aUEgisCgr
wOMa1/J/+CVHFNdM4nDy4r9bDfYv2ksUA9QANAHp7dANVO+RboZ6FpdGfDbivFofjJifi1Wujw8D
F/AJjlWCuO6mrJPM9disTosGDiWcVYWnyuW4XEj/4G4oyZFTgXWguII2fwnhwKAfR6qgTxFNfBUZ
fCfgWvIDx1MN3xGYrRkBIlKQxrOpCTWgANnMGCFnsVorGmBg5DHVeQpOBT0xPrsZSQ87H6Eqn4w1
tXNgTYFBCDeHur3C7XavkF9FOlO6v8j7ke6KTe/Hp1PEmw72EWzcBuoKJE+xiEkiDo2F3AMa1OVR
OuBFCitapSGTjYZXajOCgyZXcaPDciCShoC0ISRL8WQFnymmR95ZdtjAfz5x9IMhjopGcCDnAIRM
/wUVzP4o0vUZgzBFBSJ65hiAe+DTaFbczTGXOMoT7AjXOujt/Ql4zgKtLHG07icYTAYCD3Gsp9cv
qJsGVAgsYmBLMLHVMdgykAl8gqH55PcBw3E2S25DQpIEBcX8kMYdlZwiYMdIbsmm7PKIj6huBX9o
AXeBRIWioG5O6NRxBtfRiCETK1pOKm2k5DEb85HoJtr02bYbExJTqm1+oHplcLptyJ0qfIc/y/AR
dMPLyDn/yKBHEr8seBkV2+jZZUSJrYs79ykmVrVtvlLC/nBieVm2S+vtsdk63WY4bxSTwRjGDmaj
/Kj4TicR6YRz+RY9hHn5XH4TC1+qnOxrItgYDiC9mPn61HUtiuKmd3FHO9h5jeA6M9WhzBWrumBk
CA4ZiCNC8XwSBTmrhY0NRAhqIHojAu1LClXOJJlL2CkYK7CkVMjMPdDD/J9AZyLYCk1stsgaEc/8
l7+G5q9f1tV2Dz59mHngqHLv+r66NGo+LKHr2BZOhQAwo8unS8wgHcYehzfPsnuONfT7GHrD2jNf
5A9xkVoYSehaWJCVUPETNnuT/8//kOLj4KEK+7ghF/Ql1DhHVs8rbnm5JUwDd6nJ/nQ60V+gfUsn
nKkHDxd860baHPA20XwQQ40K7BRvXZQ0EvDCX9NDCWHHWZ+HBOQdlsUs25rTKsFYw/OFt0blK9q0
74S75Fsu4lzbTDVu1t8De70Knt7aXuso078wKhB2jJFhtAWuxOCmi4EAPAbDD50Ou21sDq+4o9Vn
k0P0uLrTJeeop30rhJTkLwamR6tWeaSQoQE/G+t0Y76jZuHGM6BG+rH0sAodMJIGnYX9CEwyOvrM
v10V/DdmbtrcJMtBQyURCvNOhoxYWFtdJf05bEG8H7Yn2cULe/jo2ePszR/zGNxVut7a8om+yeUP
PTwsQzCgslwg00RIOoPhfDMSwaysi05o09OtykGL3xASGvIWsBTfRJbm2AV8ZS+H+pafrM6E/od/
TnJInhc7Zw9qa+khnpmCCAYgcnk1f+Iuc/MyTc49rwYv0HzZpy8AtWhzySHAMA2lG1bEKjrDghDS
MOCBxz9kAgP+xXLEK3P5AyPKhLiD8RKqCbEXimAhlV76gsSDBZILdBvf2eLl4WP6Afmrax6ZuDJr
hQr4ABnPPCMOpf+NOgpMXi4AnwpeEzZta5W0VcyDiW1+Eo7qtkgQInJJASaDdSQFoIme9CgMKMgA
QKwj9/+FV7+ehA8fu/5pw6coD2/2fBz6519n3morPOVzs8nZctRNlW6vG4ze2OSRU13m2WO6cqSy
Re9INqLN+0+QliAO4Fq/dsqueb9p4G9qhyvOrlVfMHBjbNu9Y3pTn68goC5vyOT5hfwqZPI3Oov+
ZFzu745qVchTg6PubKzxUaDB+y397ohK0KhgBZsFdclIJ4W76rgHBAHeLtbFOQyLJJUFx2MqXpiA
d+8/1D0D9V9OpnpKh+RTU/fyd8wfifESQwjBM+mqI3VGFllL+PTNZ36fYF6xSAesbZxeXCzj43k9
GEG9+c8a5pBixOcqEX8DFU8FzBndMMNn3IZ9aP/Rsa9DLFpEjOgYSfvUZ5+VFr7VCh0jzj3V9nQb
pJlY5u8Dc6Bf2KQxS1PekCGL83VE0ONdOHnD6YhNJjJQf0LUACug+Qc8USTPK9QkTBhhiAbPCLyc
z4HE6jp+A3LKlRrC6SELIXph0OC2bT6k0H4ers4TD14BowTkIlxBzlIi1PlPI2l5NlW3feOtxPN7
1D7o/R1fyei5RqdX5d56/n90fIx3rOEBpF3xBeu/eKOtlGGPiazna1JBaFlEOfMQTmH2iqbMZBgj
GscGXY+l4VSOQfnFVVg0yVj0624tfrp2NBIg86G6BJfN9qt/OPIvTm0Q2ryfEEzlYA/AFDx1Ewo9
90Ze5AAGT83DVqKUuupcysTuKj8kIoVuiaADbMphoD2XXvue8zihGgZyD8QT1RH/BlFW/ZAvCY5D
3viMm/kTEuygjMAzQPUkmbojUSbntUaTyonBTplNbGPohVl/9MwjtG5OlXf1gjd6jc/+EOXSZVUj
jjYDXG18ps/EwnlfX/0TXbni1a60N417swxPa7b7t9byZG216bGlzmuYZPKXCnNuQhfp4crKPA4Y
YuTNJ22rfGjoYkzBWRCEKnZ6WpkLGWKjfOh9Al4CVW4aXaELtgIrkZ9pPr+SPkEQ1MfMKYXuiQ0T
Adrx4+psdUvHneojDWrXlMSLNLwGAPVEl4zwRUvuMsvWaIbyhpPEl48yFokwX5W5md4benA0CHDQ
fvcO7zrekkyoXZWn/vyJ6WV6p86WSxeKUVi8OmXIn8IAlsqbBeiDu3hb0pClzbxU1/p3hTAP+HQa
pc9c/eFhoSD4ZPJzvNfgNDM/R5Eku2ikmZ0qS6DaQYtCSYNs7FHoE75mnbbFp+3Jw6r+ZGalvxvk
QCKhaVBcKH7xKeBFecJkiksBf+BP+ZrNb5dVysWXYV2sE2dFepexvTDwQ/7T/aFFySm51Vt+LPzt
8LvTlc6dQvcYOmIE5lYhB8bzN41WTXzoEKxwbWCynW/bd4Dv6i63fJsQJjcrxUfw1WlDjOj+9Cke
0s/OfGjp9mLGVwK670oXj++oVI6fYxcb4l7E1ZWsxZM4TLnWpha7QFAhVUGB2Hrm7NbBg/yYfTqb
BH0LUhdeGqZsmlvjPhSdYCmuoOiVIT/NDVXDoY9rRBfvnNLdIeCrKRDh816HyteKz6D7vWGaxy6C
i71I+DsIKG9Xw025F3M0P1Asnd9K7cuJOEJhwY87/nl783Aek7iDj2vDycilxKpiB3ERjRIX0T4H
H4BHiR6pO0HNoqYnCxgi17IPAUYUvnQ7nN/AmHLKv/1nQGVPy2aSWci8DQjSqGtSx5GlrXSQ7y6O
STQjpMhCt1wWlnagi3lPM8eHu8gywJsd6FOL9YZl6EvgEbnVECcB53FBGPLljiiBMGivEw5d/RhD
zqf6l5VnrkzwGNuvKay/KrZSR8SBpFP8K6FwAOmJ75Cdy9G+kuxPrX2lL8wW0hdks/KDKO8iiq/7
LsVA5MJckP6ILYMTJA0lNfTlQ6gfyKwOLgiQmB2wWzDzRJeXCydMlQbXNJiJBSOIZtUS7VRtzuPW
OETmZ2Ztm9M+ZfqDCOoZ6R2kEkZ0qLl5kZGIcXyeybfQMJyUTuL8LhhOQcXYkTQh/iPijTtOhCys
gJg8aBW8LteyX+F/mLVvIWGHVsr9cd7qT1CHDr8GK9a2fSmaYrDj1Cfeufx/BvAgYagt3no2aQWl
+4r6gZk8KadTGzZfgvgGuXhpUY3I/zDI/SHkCmIR5KUAQiHB79jdJWgYvKjr6byiE4+Rg9K7/sMO
WP+hiLEgvRVEcRbQRrFVTONU9yMROgJaF2RcQbjc2XG6nchW9BCKsupGLPRBDZLODs0kwl/xwJkP
cEG4BlN9wc2Vm80YpB+zQs8JgwmaN38kbABH9nJTEJcFaAW/gSM7Kr/y+kth2rykuJBJcAEwIYFG
E3QQULrC/vibkAKbe1TjA0DAN9sIJoJCVY2iDMyVSw/Dax0w1oI8QSVxVcNDH+Z9SCVB3iHJOlyI
55lxSqDNwanFB+WSzQvN5Rqq11DHOS0HcovmOJg5PWXUYFieAgcJZErBFJJRDjIcXviAtiCZcEEg
iZbpcXgmAkeZClSsDlsWeWbIQrzqIDYSa4PI6erJjwy8kT4uWww7krOpS3K4X8/UVDRbEOfRREOI
J1+gRIMLcZlYoUu77VFnPGrfpzRhF5EfGUrP7wTgnj6d/NP4Rn5XopEV25PjfB9fOZQJ/0u/0t+M
F7HWc2i6Z/a2379QvdGzeUXchtUfZyg4heeiytAK0+uTd9Ih4XcwWqNwuNECZmetMG4UcmlRZn/g
ScDw0WNxp9zHs1C8XXPCAw9i5PeLfYwRMLMM9QNOt/rBhONGD2bOy95WvvGXgHdmzC0KjE2lbrB+
l3+ghQLQ4mTGVDTUghZ6JbfHJh5kTbCZ2q5ltAUgBM6iZrgIZqgKdASWpiTCXkDKaQzUPZT6eMAX
E/vt9n6DrXB75+reFhAtpuDahbMSNnC0lb/tRFLBsGybvK0EmOK4gCkAa77687oABMyDpv9ljlFG
YM3mr1zz1oQGaH1QrYOYvEGubCiggL5guXAZLQGDZltC5OQ3mwpLCcnVwoYOF8rCzAJo1HgY4SM/
SDk2F5f9hI2DuoAzkIVAlw0AKhmMJ4Neqbgmi/AgFlBTbnskzSVGsxF3ZuOTpPAtzbwRvY1JIim8
hNUc4iRDpU1hS9fs10S+zxdATemHP7z6QqMNKJJLQv6HzUT7wFgh4XAcA27blzfqn/EB6RebFQ1s
Ab+aHyhfJMeHs1iRi9YbmZKq6HZx9tLLG7k4pAmVhhB54TUnNPZzJq0qcx8pCSqkmDz2OPk0kYeG
IE9YssYwe1FzjhNuIfHxxxY+9XNHJitdhEA6BC6fizOivlqPGoFSg2Yp3CUh4GFZaHQst+QsvQYI
p63qifYfn6nROMacAIsCqeKSWXojTLwzWaEM53fW7DU/gtsPc4MxHzO90EZjctpNnae9amRzCD+t
TwBIh4mSSbHHt1754ue6iJh6VUz8KsZ9BtKv5off0S1TPyZ9R8iIoKng4HkyOBL68kA1MLiq+PhW
M2U3+ztk9hM0OEEKIdIkUH/4l5EziHiBEvYGMzyIA3AifAf91DKWNLDPM2uPBH1ipeqcibg5Sc0h
PtYdpVVfesfzrlzsvuKbOyC2cQebEKRVSlDQvCmeRuR1TzaZCfQZNg0pshSzSNpErGtt+sS6Mo0z
V8rRI9j1lsxSaox7g8bxFZrP2GLgDqxy0MusL32MC8IxTCoIMcrIFTengT+AVgrJCuzCvQpfooum
C/ZDb190UYtrMRNGXfunwyGDmg7fKobEH9r3L0fu0eoqg2H2L/aFrVT5t9hKiSIXlmrZk1Cv2PC3
afSIndVJvcogg8VVoonJ3Yd6XXXb64dDVJITEOHGK7+8ZqO6yM9UIT9jUAtuhR8OL5l2DHjJiGmY
eRIY2tFiR4rKvHXaENyAdNOl94IDyCBd03WDtPNYsiH2ePSfWH2wAWEQh6hVYw2XkI+FPREoaWIY
4PB87V1phROVpuIKN7BEel2/w3TfVy5ikxLpieFRMRzWCJvMa6RfI/UaycjF1aQfth2C0tOuRRZn
bosOfYkkMYHBzBFhYZYQMGsRaSBGHyFVopH/gFYJQVORRQiVblolGkUVb7lMeBs4cmrKFjkZjwlf
ZkUQtkgURKBgLM4z4DPpD9oc8wV7FgtrTPE25GvkQZwtLNsfe/Cn9IjD/hilZdSUcVXGyAzQY+4j
nY1BGNZXHarJIHsr0g2SjWyFy5jxTk2XpQl1fkiknC/zHSeL02t8GOOrEV+M+FStCWRl5DkDwpRp
oHGN59thBBdfylgbfDPB3nf1LlZojJHFTFfA4crem571TSOkIJ4Km/OtgJ4t3IH92SdHmyXs2o4v
lWKO1GFdcIQ1UPtnDZRrfBtETnHCuMjMlCGiW4bGrL5i4+5/ZsS9MmDlcKihCIVNHdoG7q+Q7mdh
eH3HM7gfuz3+wadsdfNVYaoajn99VTUjyXcc5M6PLROk4fNF0W/FtahkMMPcugrmLXBPbQadkoxa
UlQbWUINuM54D1VCtaGdmGtjg3btREQPwylwCeEmE3OJZ2uRMTQhCbn8VJmaYd7urG1GGEMddmZI
4Uo97iN7QvPEMj+Lj/4HVigLA7coZnnYH+7m82HsRvrBKx1tHFKxky/j+89Xl9Xp5/iDbJKJz0+G
v3Pd63vnuL/gXk8T5lZOEQMjUKXFYsHDiUqM5x7n1zu3DmonGZ48ZQmqOHnyqEtQClGXMF0R61NK
bHQPjHsUodtC0sYTaasxFUrplSLUMin19aFYO7/0DfEX9DhRPGZkkp7H8XIq0cw9yt/5K+MhFb8a
kGFGXAbK97QjoJJLd4isV3/ms8yVaERBrezViF/NaYJjgxarmXOQibTZhgsmJmvdY7hkTV7x6SBp
nkl9SpxHCUqL0My3Gt8oDkHmnNYSjQT7ZP7mW4Q4SnYmIjcWZRuCNHx+9G7+yQbrMaQ/awEjQD6N
t5qfWkDEkk1CR+dLRxQnQvR1oM902SKOsnJGllTY/l0xSKp+qMUYCm0d7F0yBqO0j1r8+Ox/rgMg
gTIgKr8IYEEtMmFT867UbVBv6+3duW2MU6dp1ADHZ0argJY8uvM19Yd7N5nKpJ7VGWwX2960Qarc
XDcqGj16N3p82d7IDr3qZQvV4cZ2UFQPsAMrbwTbAQs7YIfpt6o/W6r7cXBIRYrk3//D1Xktt61t
UfaHjCoSINIrciApWVl6QcnSEQiAIHLi1/fYoK+7q+vsUh3LCiaIsNdac47Je57VLiMb+MG4LsCL
shYho7p8vdhntHrknd5vf6Cfsylg/rXPdXpCcbZKEfI6LtP4+sJcY0dTCF8m4XpbGPEwyINfnbo7
qWNPQrPSHZWjeGePi+TTNv/mLcbBg5r2jH+/8vKMKCqXBfeUngQsl/+aHD4oiulvlSYWXRHaFAgc
meRi7w55fzEH0TIKynQNkN/5/5XCZoHHAk09E0YGlvNFWL0NyRcNex01hc2ZtntHnJxt410W/8ck
qY4IHj2hDK9oITCEYe5mSw/Ff4i9dYShXaxN/Jl80iQ8OefhiFY8cfo/EjGk3Im6GJPABWMtYnub
mBHa8RRJMv5EZoGlj9aP4Dnz8YJo/+OGk6Jgnr+gSRFRt/PheX/xieTDMB6p9bMtWAf/avgFscFs
O0XUhIPuEzMVhLgNe9QRhPy+Sg+X5tBtDteETswBaJV5d+LFh8CnRL31ouBgBdJPV+5IlUe9RtVG
jAL1GmMu6gEAS6heQ1hF+ZaM3qC5z+jOJAI6oVbIyDn7PAUFHAof00Wbw7T+K6dDpjlYRC6YZsn9
nHC2urmJ182TCO8ChDIxdLX5vFl7eu0hCEh6wr0X7pCEVOO5YBTOw3E8piNdJEjPjjAIs1ur9yeC
qqUY1sT0ysX0T4iDTvZXU2lKb2T9hDLLaqHvM09U2Yij0jBzfZrSHJG5/oBnlYVNhDbZ7S3P2KrO
PmZMY+MhZJkuHr1yGnrwZRHLl5I32tDZ90wltA8ySxmSprozE+mXuhlXf8qmx9N+85Zy7GigkAIB
RZMeCh9pmmilO/2cQ5A/9E6SUizaJ2T1sahsQSqeesFdobSFu4I3hI0llm5glmCnTmIBXlFPGAsc
RRbUFa5PYvvWqFMenJBBtIaNnFgbQqpgTKA0t687a2lc1tS4AJtaNnDo1tDhoo6iDXOoodRpBwCu
jFoF3PlEsNY2MM/Bp/mJiRDmEiZCQep9vKd0YHhBY4LSgb4odQ20ApjrAAvoQ8Aq2KSwnNxfTdPV
7XTekckr4dDywadtB7vC4UyZtzIhIR/tQCuPxKeCTgCt79br4kgQX8iRKNGu6M6WQePX9eQciGba
qeRHBVvGyyxiqz5rQseq4+V6JOOD07/aiLObPybVESobLfuy3zf9vuv3Ew7iT4buRcew3GP0Drex
wpaB6uL/jr+JQSQMUdYx6TgKXR3pIPGjpcMsHbZkLYFFPDn1U/7N0b8lkw2zyNvTZad6ONVEQQv2
DUmgLNg3AzbcFeN6eZesMgU7ga+f+aRTxFOGZsCCxyCBYuwFkkHqXUYZmgFoi9gQy3hRO0emMXwW
6wKKfuPkX9jOCtpDLtqiygQv4GGBp5Rg6HA3qwFshhzetc6OSVQdrB6C5Sigrjv2oKR1NVbzYRQu
C20jfuqG4EcyHoXFE/d7RxA87Tj4R48GXlC2VQyNuY5NMSYZJzEgYbEhZvA0Y6klEN3qYp050LoR
LTCETzw54bTxKELS5NBa7fGtcC9mJv20WQWQbD1ZSMK72lZBPGBLXRkkt5EeelgWHU3WDaFHsNWW
6nViRyhSOOlHgtVicTnRieRy4qIyaCRyB4YSMsDQETYElf6BHJnIoimpMzsfon6Pg428XC0+yMSE
kzfXUKwfKlQApwMCyAQUsx6fTMpWW9/cqwgx6ntUGPUTUdlFOMDg3ARXI0AfOe8N0rtKfoOP4LAP
U9JNI5pY5/31KwOBSRv1ogc0UaXdwyZC0c699LLnsw0JnHYL1R403WNVIk91aJLsZpdOJzPQCeWK
wxyVKSrDUMauOeIKYl5aK30R003AbOKWnwzPNNoQm3Dj3/lMdkmC4pf00FjcWQ9BRNa0HV6AR/Qt
LD7v7XZETS7WxuFw0pjjI7DD/AEOPhjb27pB8GUabvf18SQd60YEiZzlAzJ93emvQUMeNFJzt2FA
A9J3XWSUGEw9ORwqEgAR/91wnRdBroGiY3KMENZPSMpK6bQxkwc6gDfJPWd2ei8TY8KuILmDRkj4
yQL4UTrsiTdOqjsoetfkuMXgiYGkPSQGBQS6fRF00n/OUUMTkhvoy01msfkiBp6ODUILaV0DyjHo
6MjI1gW575a6MrvvDFxLmxfPD1c9/m0N7nNcnlJEjvJJETkowyAw98D5FjNM+783w6kPakJpEx+h
BTbcT6AKbP63XN9grJnHY/GngaMjicK6JYBNrDODWYDKQma1nYNBpcoJx5lww6i+Qqi1Czbq7NaV
wemfn4svNbUbhh8OyAGZCiuQAVmI7kKU8A3nuBpi7VUvHIUo0q8Cm14QkYKjM4OHdEXOGS+Zh/QT
VA+dPBSOF4/xHmVXZAD5OEd9g7yV8APLhcX6w/yrJRVH2hv1IQNRVx2B9qsICP7CfBhuQzSvTTw3
TPYOOoElhFZdXpiSJ49NDwWF8c9eRPbQmhXhDDRtuXW/bCOgAGXYsvE7A7iEF4muxS9CHrqcMeK8
4TKmxjH8hK1KFxDVQKda33HzwbhygJ6fbw5lw/aYNm1UZfTSXb6Xntr5R3omA+WjQ0WUCayrrAus
66YnJVbw9Hd3SUUg+WDRYkOmcQas3+07h1QJ/aAxiP1d5B+QJEESASoCRDm8XaPtb/7IJ7eLIBzR
j0wQD1zvEzpek366nJKkxLKVYYYToIsh90OmVvSg6DtZdL/+Jmlhjprx7QrRw2mPbYC5xwcQGA5H
fU9PsQFgVN9X4a/xVC/YYJk4wLJnI6tXPCYtje0TW0wFfbbjweJJkRpmiKICWhifF8WBD7X7vJQ2
ui/pC+EYSrHND3uGAohnFc9zPFTcgAkz3c/MLldiWwd3l4tvb5C0APMYdDRRPhx6dhPrYguBFYst
BLv8f7uI23OMXT7RsYRZH65gKZEI01phrMaU5QyAlWwLpN8wah0W8wGA0iZPMf/ESIIMdC/74ZZ1
u2vdkvgI3wNfozNH4CnN/jaJDjBQtA8eYdRbcfKf8INje8EegfAO8RdO+o1DPiZDZxLCuEH2vX82
AL3CwO55VrbkPQuc8WUlGjdL3C1xW8dDGm/BwpZRQipoH0KbIZBDtfsraAbfgDHrlHg+6dPtOLJ0
1eyFWI6NWDVKAeQNdEiIwxFWZyt55DpClEdLSfrgvjfbzEkS+t+fysmmxTumh4kttIGbw+p/NjmR
w8Am6b4dJDUGUJoj06sPnMawRUkfYLekMOczjmPUfKWhBg80CQiNp28LqpicG1kLfp3K7TgvOhYL
xrZz9sRHLKtII9FFMvWYW2djv7ULslaxs2dugh97oJe9bqrAorDTqS4CIDuCjr1grfInYrJW7K5K
2+3iEx15y400UTJoXsp8k8wVi3zVzcVlA/l7fh8GMf/cflOnAwXGl5SOL8WrElbUSbikJ5+h6HzP
SGGwZ9yzTMdQZpYMK9xk41Io01+6ck5R5FLqkpDXUF4PT5rLyf2EYQiFw3fxyk/OMezFjEkVmDkv
Yn5LDvAA8Ez8AOpHPirEEy/OghDiK2FHizyowJKM1AzdDt2i1EHWcH1sv+ZGFMNIA9uvt4GH4IeI
5EPEgMqHZym5hVBKhCKx+WMGzDcmLkzeDMU1ONWYOrHzFCNVIJ433BJyQp6YsJZY+OAJ7PtnrMBb
gbHijPp4PejYKtjPnsDumv6O94CPIF+2Pp6KrbeL2hEfuUhtXk7EJRw6dIGD4NVfobbX8aaO8zGa
0DVsw2uPuzxQE1wV16cKCU3LjUuwppGuoFuhiVoCh6KhrAtcxw14mDJHQAHFcwPLyEb0KGmb5pKY
QEGiZALFAkYJiZLGdtu4deMOxdqsjnCqi0Ds4jgOx344quohBSG5RkJTv2OAuhXvxMw9QE5AYNaP
5CVze6Q9aONN5OP1nTFVrbv/ujnMlLI/YgaV2DHNnvHd6AD+PVy+crS+wtumdUyYLhONGSFWaWp/
VQUyLSLrNaffkYAM8kmKzFcSEveN9A+Tchg2Nx4tjkFur7ricm1RwVIneCkTTtS0WATlkLjqNOWH
PzGUwmzI2Hqhqf/OgJ0p1IZop3f1CaUM33gbhiGroWQcOArD0USWgP2YXKIKi1MDCCT3ofwNBq1i
kk69EWUSCmj8nifv9pJpXbE4V18QA6jfivCCYZaTSxC8wh3HSnEJIjyAZEpuEBQucvsY8S+/Gd3l
QGIdDSQEKk9iXYq9pMUawYnFnp5Iy9YT/nkq7Bk9kGXYypwipuiIlPRaOEWcVtzO6Dzvu52AtWtL
rNbxEdQTKRs5nRYBuz/z5FGcaOAS5O1UHK2Djuhc4IajxCS8ghNG+luKQ3eaaE2yDTnHpDxR4BIp
NXDvRZn2v7iTnfX6T46pPTLFJgIqSyKibIb2TXtkVqU1jsFWZxXT8FjdUAe+ocNlwscy2MpSFXb0
XtzxZxE7FG0HnsMiY/KvAR/NpP7ccDmi5GxC1LFxjVycIGW4Weqf00/Jdt+hEL/Sa6MlmrkQFOi9
4zvKQJ9ayzddi5x+G/cFTHcRecBPwCNzy0KHjjnlFnsDZnYVr5FZdX1A9X99AAAggEsYGdca/+ae
158ZnfG79TVVhuOAHo/gnkE0m8SvLCeRJIbBHo1zHszkhIflW+edXk+vWzlUrlaVicissd1f/Xv+
SIIWX80r5KtSQbRlKR+leVA/SIND7crBG770wz0+unt0fRlNRbTPL30eAWGgyEYnaLb7m1EGsFBB
ZAZbbLxz7FawfmHFIEPTRdHD8WfXglRWZuauA8YGBeYqKyQIt39OHCdo04dNyJjuATkD40eixCrw
m8ye36ErKYfrw6jzRPcGZKb/8SKSYPMOLYKDlHJPW7O9EEMAUb7IwZZhzyKSzpQP+RHxAmShHgkc
e/BwnrmPOwkUwe/hHY7WvWSKlyU/8Q3LN9Yc/ZkhI1oIziWei90XvQPW3k/pXytOw9PCnTJfZUDP
HHA9oqQE8bwcbR/dIgeJI8Til4y0w87MQX9lldHog1zMNjEi0PyYZNtUTPavIT111Wzks7Ad0NXh
7QZewcm0+RbyKCwYqKmwEtEw3gyBsd+8o9XdrrZmbfWBcpeqv8hLx/+Jr91u3N8GZ8zVGqVQIEh5
ZgEQNAmw4AX+Us7XBSqlTmv1j4ZIwWLzaDzVbWxkx+RpUe3L66Acte8tpozvWY24NTogR/A06cSJ
WYBcINGyMTn/GYQETOc37UcLL6+fc89i9nU01QP3bJAJV2AJfunzBMXLFGTY0yoBhtykwbkKJjB9
uHtxsqPomgX78oacor9Fl4sB7vmPQg+cXyZ+zbY7YsIjgKd/b2DfED4ihVwr6tHnwbQ4JS5M8ARY
6kFqMr21dzwFrAVv+nte8e103ltc7THY9NpvQfKvzfghCZgFs7VtmQYs7GGdrnEyUO5czF+n6yEJ
MGeJ63l6Z5QM9AOqNHvhlAZu6It4qvMr5wBItinSZRGvx3k33S/fuLcYaZtME1cxzQ23xRGzMqt+
lHQs0PbZg9NC8sKNvDyvmIZqOhTTIZsOCba5UWAaDDxz54N4FkTmvAe/QUomEsw5KtIoS6NqDKUy
ZDaQ0oTXCWMRgzUhgmV0AoKFATi9HDRkplP0SPS4nKTPnYN/5Z47T0sTnI+l9XWPdo+zDTntF8eY
SWzmI9yjfc1n+Dyvn5sENxVQ5lB0SotXiRmJhYgISxIfubi4Mc4kE7Bboe2yWmZ4A5QyRJVLfmDB
e/agI+WVBfl8t33lNoi1CT4Y172B8FJxNwCAgdJihbtIhLGwoY+InyWcsg3MRaR2JdUTFVMG1eEa
arrINAXVBkJ/tl+lD2qz4W2PDl9X0ezFZreXuv0O2U5K58TR/d3XrEMYd8+fzFlUJeQA0pyn3c51
+A9PA3mHtQs5fILDYjoGTj0aYQxh6JPRTOK+SBvx6+rzr5zQfa2GvY6nEGlo7ObI3TJ8ZBMIKkas
HddgorvCXlgH3GZv3orRqtn74ge+JcamPoW9UIw8EPI4cfG+cxcS8VrsW9lPreCT9VZMTgEH9vbA
60v8sZD/n7m5EkVwWrNlsfyZh+SRhi/fd6bFKdqdMmhyBFHUkGw9oej98EzC+kyg1836TOwI1mc0
VzOSDgoxfzL8xRBhW+c1aetde09RW5PZu6KKEEeAImNygW6CAQWIJ65RFlpObhUoLFg8wBBZ8BJY
3AZ5CSg87qZ7dGacH5wlnCLchVkj2V+PxHhSJ/Pv4H1F1S5iwBhd+yfswOtBzIlhWV0yuPkYzqDS
XQvy1PS3zBH4WBA24KCuGSkjVG9BKZT6qurhS9mlPr6UmzXl5kshYUnFKk0/06IqWz15Kv4QBzi6
Hk+OKRg8nLL1JcgIELOgL03MWmmAxtIluuR2HRibGB/ZDX035g3K19urLpmpv6NEH9YCua6RaUG6
4z4ykDycheTF7R6pW2uCRgl4VF2ldylPEcpeMrdeteH4HGvyxzpnO9peC2aRstDL32nN3ujLdGdv
iS/8PXqJW8IW0nEStpCOswpCLJ+Xg17YCCHA3S5rvNaJJy6PA8a357hU4kyJ63S/qQUYpkbR4cIP
bXdBOblotGMJfgmD7D9IG+Q0VKoQN2cz21sMHjxeHnenqGYk3kRXPZr1qMMKqkc8y1hZahekmgFC
WUFSKfFmqAKY2CIMWAeEmmQZ923HLC+SqqhJIy5AiDhnwHWknuVWWP/BSGdc9m0SJ5uYu/tuim5R
CRcseJK4S12Ru6HaUmiDe1sfM0G/pufRdrBILiX/hrMjAeAqGGAEFmDzmen38GCih06aKW8+Vlg0
VjTTO09aPLzlSPJo12+VPTVQOeybgQ33Xir24xLPrDSWBuZR0SkJR2IkzQCJRWCQlBXU7/+fjIZW
NouUMpG5A8SW1CX21OmxkA9ddgCozXAEbALbllQsjFfnwb0MbspD2XTKxdElsS6ty0Lg0sBhYKSK
vg45lbCo8x6WUBOKWCti7Ljyb8U8YB6B1UdG9wVVQEuniyaR6byAPX1EzibD+nikID0RYt6zP0KO
KrRfb8JS9HhCQv6DJq5G8JpH2TYqiXiIzSHYSn6x85XJpxLqFTFdxqaj8PDHfkQFLMTMlWAHbL8b
kyPnUODgBUDSSOIZdENRAKGHzVqsm17P9IXmyMKTN6h+mDopjF2IpfFrHCGo5KMNirI3xCckKg/B
XAYnbC8NKYXhUot+oonkwZYxv2cYzqLCEC70BONxynhw3zF0S+2RkeYpemRAVQXzJBaSlXZl8dQT
xn+xkKc0oBbHoATZ45spWRr38u5u2d1d+zstu4OCAwJnO6GY+ltQoW3ccKejNwCvxsRy7HyXr4hW
ClJ+7R1CbNXWnyZ6AKBhY/WbsTILieP4jh2LixIkHrp3+DrfTJ4ZLYDnQVWpXoTYsgqyV/Z9wGcm
sgXYOnxkl2AcRIE43yHR5oqFUUOS9Hyk404XgBYBbyFdADZ2VfejX6xLgRrOI5yeRpRs3iuPNLiA
xd44SAZDlbX93r8By1PvRq9mWLdGe2wIUPVwwSDzs+X5L3ZEz2INetMUsWMEsyLLARocIoyRvaHZ
/ENhzMuhakRFTm3Z4VaJyz/wRZCYA/8BN8LrBHyjfqNe37EP663vgvP2f/RpIdbBWyAOHASX27Gj
FH9ZuA3M+wpxXhYrEE7x5vYjpmK6q3YZb0P0F/RcOF4tVYXh6k8AjstPJKZol9jhwSED/wInJgBe
Ib5W23PwGe+j+QCEVjkoomyhPcp9YEq8nyNzrT9Ij24LSetN1YpCAjXqPxIQ78cgjs8T/0RAtTfI
7HVwG7QwYGnEpTFm4tKg9aM9o4MQ1TyjoRUfzbU01x8x7SfaSBBZXifDYyU0q/ArAMBCDQKHfT2l
5hxqtsPZIZhBf1QJhALuJHYk0VkKQb2mYAB4ttoDEvdaqP658DjovAO8XtHKokC8ryqHBSSGs+20
Vv8XXXgMitfiFXMBXQVem/rUyZxykrAOo74qK+Y/uKn8W9MD/HP6+g1BCqk1WhmhE/HwMMzvt1cx
wcygCmk8UNApUyDYT/SPN7+ZU3ubD8DZdEEXRuZf2c+iW/EO5QIqhq3LdXMZXbjiXDTAbPAhdDuf
a4XzqPuTH2Suonl/rohLFuEWmhKWAq8TZkqQKsFwQb2DYPJYEztdhviKOPfElXPyTM1F30LNM3Dd
0C8GqDoEvFE4JmiznCBuKk7yuQCsGkJouZsPlF2EC7Y+U4wblqNL99w/yquAcvzDVVSlwFWgaJu2
gG9EGMMWjAeRGR7hF+B7NoanwnXbQmdwZPQTDlkXSe2Qisxq1mDkSnJKZFXEqkAKnVwVbBNtCzSS
09/QoRlVn+zuMq833JKeeeYx0fAuYG5OUYkfMrXZ99UoNAVZAxPdyeXDZHoD087Wb9bVL35JnIrq
Z61/Wfzz4ueLf1p8jYAU4F+o23ARiwaRjH5kFqiNYgvxMKz+QBlD+AfV49o7NMbIvuAbeGUyk9Cc
TZ94cb+2nTwrpYTaYPfUwRdGJpKINw+Cvg+cgvZmRlEVJRsS0+wEkfViq9keeT2DoR/jzmULrpFd
L8GIAvjjs13zf3XjudxuVcQNDxhotg3SD282PJnjKraQhw4SFdfzAf0HmeDpsyCn60kMVROvTh8g
XDHuc8ClIEO6+NLFDUoWLcLBMyxvnvGt8hDiFLMQxvyT17BDxROUfMPPUykyyDbA6QM/tfCzGSIh
Gwkr/DB+GIvfBuIMEliMw1vUQ4BaCMB4ZwtZwmgSD/2mDBbC9ya6OFTlQd6QDBiMdairodpE3TXK
jegOHx31ofmKJmaHD+0DzYVOBNMkVkZN8shkU38srP4LhwydXNyhUPPJYsJSzgMcR0JVRE0RadvI
gKK1jU5znFbxZY5r0qK1OC/2jFCItWR40uZxnx9PMPyGQ8c9dN6XScwlJlPdZXHKzReNvG5dZmAI
PneEqzu+EDu5WfM/z4YTvRqo2NEwdyHDzw2XEip2I0S/ruGiMMLrJiRgbYYSi73Waz/Zp+yvW1wn
h3K3p6sHxZ2unpzGuzSuRmowNPAheW08w7dQ87lBIFHBN+crVz/RQNoFjYp6I2zn8JEelVV/oAbc
XPfSdNDhxJyFBLW8WL/Q+6WGqqMJrVKv70OVwggMuID4CLHBPRgf0pFmJIeJICaRjnSD5oPxIR3p
XIcpI8hTNKD5dDaVzX71su5X4VDALen1v5yFoohvCUYmigBYeFq0yWMAFwRDwr/kGue0b/fNyxWE
yiq/QIHRdGJNtG2YZ3Qepy8NLNFVR4MxwWoEtMBUOxi7wIBJ0AVFZvN+JEyIBIIHHmD2eKGSuhF5
VV9NOSS+gi5WxeoLkgbvPsHWHguxbo+wS8cviMrH5T2taG/TekG8ZN+oxuwmjhOiGwymjEUwmGau
9DN/Xq7WMiL2JeeCRjADKY/sgm3qAeZiAeYamEnM7mwKNhepQcVAT3UsoJ8LEi4yp5PJg8TjTsm4
EkfxtfW24CAS11++TKLyVpsAVa3WBhgNqLcozPJQ1tlOUY0HnE1ZF6aJVYXwsjrlvOl22pXOUgjW
Enmb4YQ1ArhRpJdw6SOVn9aF7G3kOZEjXCJTGk0Fz30BR61QFBmCyw9rn4Wc3lyxs5TrO9UGUskW
JImrbXzawsHls1C34Kgi+geGgqMQmiqGRflb/qa2lnmE55a/e6JrSO/wniaRANgPAmBPS5YGI4OL
z1EDwIIXyWWZs+hi0svUCo+s9VZAoWrdPzMQO4VQyUEYMtBF89oQRGibr+z4GXgQS8vAA8sN0w7W
wswDlqDkgOViMe2AzIU2HNIou2UiL0f6yTsPvCDjQzyuGwwXzht7drw4F9iM3LFXcCHTS8wxjHEt
7ZntRrUykmUdVp6gTyC5HL/wuItxU/rTEwN/tmtsaNOaIoBapX1TUOUMKFx4tvvGx8QMFIsVfw2T
a/YkWH44TiV6oT5WusV+wQ2V5/tW3vfy/swMkcaJpT5yt2KRHHcLjyM/jsT4Dr671y9i3WIiCYoj
PJepL1Gb6Kmou7iQKL22Nx3TeiF1xCYslv4OwY1TDS33KIiEtS6IhF0SK1mM2xEprtbaSFN5+i+0
kWSRnQnwX+/8DMgnERV3zDD+kR1pgTJxQ3d6o3CIcJKX7Te7AqqXavDQnIscYsqh0hFt2qkRSF/c
swzg60uMoEB6Pr3wZg9TXDI5tI2B5pXP80wvRdRPu/V7jDgGEFK/pyuxmnGIj0VEUppongOVqvAT
4SKMsi6sixDlCFJvRt0XVMSgF1zSFTVkQDzXDadGP8WcxHBGoEizyM1oOqdDk3VxGsKXKBd39gyN
b2dX7/A7QGso1K8cu/+hNfJUoDVIiK7u7cvmTkqOC+o0uEBFrY6zWYNSuZ/ec/2J3h0VNBwarLnw
jlGJ1jtiayxUojQyoRKrlNUwB6jxTWfT8m66EKl2+GoqW62CjgqKsn4S69bBpYlLB9fUxV1SJDvG
IwJRLQL7OsyiJXlVwh1Zj5i6kEa+ggTmQk4uHr1Tk+4fRQRbQ3b9bUyPjVbj/MegREJuyqK/ZCHe
KhRPNwku9mVUXrD7Wz/XBL4edr3J/RJOGolfdLJNvOfWGda+7KmVd5K9CjILNwF0quwQ6Apwi519
fAhsv40jAugdXb+LWBQD15zGvYXoG+jkcOBP2nGmy/etLQ5+XLbVDM4SepPi+1sAjo0oJShutu+E
eBGs07LrJvt3PIxQgcfDrO9hs+rhTK1EJgJdTCiveJxzaPpk7yK2TlpBeJx0fAG2IoW74+l3L8cw
qWo5HqQ4l4mTR+huS6itTS99/NXv+kXdZNzeFK/uGcJbSvf7tAobQAqwUUH9AF+wM+2Ujuz7vN9x
0vXBoaShr3lG5yVceqicjiWEqO/8W0M5tkF5R2kX3FQS6uijwH1BIr1kNto+HrjyNuzNQORYuQNx
ztKxa0QP49IdlN2eX0t6zhNuCu3vD9cRCfwMhpPzCJKdkyL0FgAPiaxDEviJPqQIyHO6lp78Qkzt
oDtFY1clyprfEojJIio2grdA9MUVrylBL6o3o78iajL1lcoa9WD4wc2LdI40W6RzNxXq1XvTafBO
MXskJd+r+X7o91K+JxFQt9o92TZl6SzpYW4OqDYhAKeNfT7BAadaFZwjhc8QT9KGIIS4A9KfQBNL
Ljy9FGjEJzBukUZnZLBjEhFeliep8jN0/rOHmOnfrsaog3EOziexq1nUcCns+b9VJXXjuI6q4Li2
6+r/Q7+663jvCRiJGwCSjMtr58Qev0D67i/MQJyU5AnDQ2qvQt6arN/MfA3mi5nH5qDMPJ3TTXeX
ravg4aHC29rzZBddnGoRbQp2CaJfUYoqV2KkIVmmBtrVHieLYMgYXYj++9paHcIMBqEIL3eQpYW+
qP7JX9A1tXQVvvv06sp3dIN3dzWNBYRG2iODuoXNDXpnW/U1+M/8db1G3lqnF9RIaJKu4Ev40dkz
X9MWyMUiBG4i7BaFCo8iFFwuC53tXArM0I4f8KMisbnE4JD4lxHTJn3wd/gFJ7glmbUt3RqB3oap
HXhvC9ti2UcaEJQ7RHTsSKDtpSl3Beusj8H4g+/RuKNJDF4Y3WFokvzywywXe5bqnbX4zKnBM82b
PGQuxLqAQkEbtuR7FDI5TA8Ua5YBzBeVLnSJdZ2vfP3rlBzI2J0Gm41p35+3XWpc7dOdBJALoTwl
hi7C2Uj4AJhfyIKZD6iLzRc3MS79qxPyqMfYxapBi2PPA7lJCWiIXIEbbh3iupEj3qXr5xPUkUHK
p5qDNU1W0Yb30TYrwOvHW3Cc2bNNPhTQe7nTIKlwb0x+aPxTxbja6+CNibPATcYQFRVvC9pzO41S
+iYkq6Kk3TkjBhN8JUzq7JvTbJt51EMpEXgWPduSVhnZcVNAehttWyZ0hJTka1YBiVpiCycmT75K
UbEiGDKfcZzGhLEUaakNgDpA4d/0wpkAAIqg/U9OKqMMRspMie8xeoJeLXokKdZpsZiZMm7bfmwe
maDjMbZJjAEfA41ZwIlqpAggdehDqVaBgI4RAp1ffJ7M/Vv6vkyZkBLhFodqWD2ByztvI2gY2+EZ
5znDGB6Fr2CwFMvY81vSrVMgjPphqMSkGlw+35xOj3zpjr0PkNKdx4yaMVbTvFXCggorAxdqjuIG
jg64LdStiKiAVaCU3UTdF6gbbO0MV0DujNeD+YH7tXtDT878YgfzGPWNwaUdML9gu4wei1pwK9A3
LH4kcUD8VL63h2j0w8zqdpEwEN/frpJa/B/R3SgdDxV0K8oFB2enKhxAHFiiXuwL6AWMHDM6AJF1
o4h0VdyjuAg53/Ba4hU3kHKTjQunNCTmhvf25o7ivTVGQoTFeyuPwQbUdhroO/9hpnGzYmwlu/fa
LwRLhDIm6KiRvkjWrgy4YPc7otfXVDhC4FE50e9FwMTlhKFo4801oYFPRLOfJEEWhn/Bno2PSf/S
en/h4YB36fE2IQQFI4+abYREGPkA7B+EIOtMW82czcdM4OBjzPfO9yi0+nfM29pzh+r4DRLt2Dgv
KPJI5djTGDL3Q/6bnR6dacOWPI2m1UUstFTljBTkkx8ILHkdkvNPrgQkGu4MH4G+oMMCtURbi6y6
Z41fgqcZncGAown1N40uAiOQfPwPGk1BA8+HZh4/Be2KhkXRPBH7UR6vj/+25vUbkAjuof2XaOE+
rdt3abOnVw5cWdJCA9/T333stAQlAq4be250YkpQZrG6J2GLPnl/SfitwOQAayaajR/9pnyTSUiD
Du4O83k2x6ITu73H4kRPmoVAaqATGyP6oY+Jm6CKMppAcBT50d3f94nmfpIyFGcriGjlIvDZHK/0
lV9z5ff5XEOZP+ge7z91x+6AUmi+rwUxYL5nGrB5mOkUsn3PaHLiPaHJyS6HbAcauRK6WvYTB/KD
8ulvSk4m/z/hQUyH2bkdbjGq5S7cECVB/UbnL+wlEYZzpffKG6q8b5inGx4JJG836TdNDNTf2ff4
2c5OQWBp55zAZn5e3ew9556TObVps1BPStyuN/YRbNjVyzYeKRy8dIPizG2wl+Jy01C2uBd3eZoy
l3y5E4cMkKClPqOTRiRdryJpqaBSpInkqhdX7t08+FVrS6Vu0pIK57KX34loIQuhTWzUAKpo4trI
KbQnA/PgKhRQ1v318n2OmXj/U7owPgbkQwYNBExmp9S9Rx1O0eKg6mho0dHzxSqYRjxrwMls7W1H
qgqRhpijmb7fbQNNjrOIJAt4k4xZ4cKJzvyKy+dKNM8POiCGHDcULV0asDfDLd1XPmt+706Ilq1T
yqZ3wKq4jjn0b0URO+KTT6g3Oq89/UOCifQQybg/xL+k9tTPZcqzcTNHuPIo6hEYQ73uDY9MvQ16
4z/qA5eNTLvSUi0ksQU3eap04wPj0fjFX7VojPGQ2yhM/lfnjKb9q8izTE4yNgUjeSmT10H8S7yM
Dg8pwNCNV2M5k7XeZkgF2wHX0KPDRX7l7o7m9z0H5Cv8m5yh6essH5PPv2R06vEvdfNyYyndVF4I
vVB59T+XAtY2MaQuC6UX5gB1wQ7lImi72gOApD4aTmKqjNw22Tp0W+xfcmYkSSLT9Tw9arRymGj8
wRR3acXWstRiAxzdZ39Q6cfihyT5wms7bzhhm9TGNlFNpj7G5241yigbh5VpDsHRsL7Z4gLsV7yK
FGcoHui6kE2Du4INE9Q4lOuAtZsCGTr0FPQiZ8KaqNFgcQI/FAGm+GVw3/O18ikAHMCX14ZF3Y1V
mKT77rgqG+UD1/NLS41N9YYzD61Y5qN15BbHzfSM/GKw6IkiaIuZ+TgkSSCqVC82+0mSqKh7gNUU
BzaVKZRdUII8/dGF03Xkm+1xwE0jvFl4w+ljZxKoCWAFkc6wl94NeWooFqm4kDAiGjZEfLECLgEf
JPsM4B4Eo43BoAQ75r0tzBmRD0EFRcjdN3+gFTai6pqRe0SNEppDuJGDRQ6Up29GBCM2HSWEXQ60
iMcUL6N0pFNwjuoyvD4g4eve0cYh80HsI2W/ySmRw55tM1I4eq8PzJdvbN3pvsG0csEFQQOf/cCB
UhhhygUuJjNNGD85FySuY09hHLJ4wBi4o3+t0goFXDkKOpH9Xr2Zz2ByboiM7m2U9sNX98a3o6bL
9rUL2DPo0W7Qd2M0imI3ROPRfO0oiX4VQzcNuxmJLVr40xLnmFBr8nPjTom2AyibSDGp8sK6D8tz
uO2DrET/6ueTPxHK6QwPKAOkxGJzT/lKCuQqDEAbAIeOAZjJ/k10uakc6XJ/nJ+3TN8voRnSKCPj
bDXiLbKrQI5Yp7I9kYzfJSNgBFJowB5NtPwZBBubDgWu2eOp8vtzoOIdCHWDtLxDgW6dITqwG/rJ
9ZGW8sx0+hPyydy84LHRmM53Xs/8ndgx/nN/tUM7JpMs4o2+1xunMu1lLCBst8wwo3LdYbTZJ3o8
7uxLc6cwtNc8nTs6zxnUQquHDZXEzcPWIjrZ2DtcVK2Dt1GXaIH6YPEgR12Kjw2/E73O4tGiwtE3
qGItP2b9RP/jNzI5hXf7y8RCYQ9746voXVa5rqoXTRz1R5H4QCOHLvqMeoOnCbUvG1lOzmewcZs5
XjDoUJbidajAeEYpOlklqhVh08nLqN6G7VZ4Fo2r90shC3LMjBkah8s+4pvuJ+MMdeF24pj2w5Kj
RhELaRuf4cHAyv9s7iEXgjSe7P8QV+H3XZIAzVeBhmm0rBAF2GbnGIw+xK4LIRC+MlgrNHRtdvDM
csyHHYy1e5LL/lNi0pBuFBERhQSRovC7/1rMeKY3yV7LHMoEz4rjg+GPlxZrNiIb9T9mAyzGIyqp
Zg7V+tc/pDoUgM4t/iy+no5NK4oZKhkWruJSBA+lxp4L+fWEWx8uio+kW218hTEU1QTbztzX7rUx
JDFJetikUQJ967DR95TI/GprrgIyG3s+ovN+rU1vkD3+Xaxrb1G/CDhGDQ0g1NKo3oX4lY0RRQo0
APxnLg+shxStaH4/vwKHmV8BLJeoC/j7NILqlsow5/1dfo/bOf3tyQfF+j1whyhegVRAEmTR2PWg
1lNwJ2qkoj0EULSJeerqg7j/yA+n5GF+Z6rM17Y0qNmXbUiJFyN+5Ul7Tv5DXc0tFH4SkR4EGUr7
5KjBmKOy+j9MnVlzo0i3Rf+QiUDMvAJikmSVhyoPL0R7AoQQIGZ+/V2Jqvt+ERmO7posS0CePGfv
tdmHYcQwWmQfZTpW+TONhbBAM2k5NQVAFktpbKdxW8d6Gm9S5oURyfPqgAASmhtJORFDAvJS6gFS
PC0qRigleDmGugwk6JqL5/MXXaibUJxgIAb1HMVIeiPMjciXC8MsyMP7mTkSkwdgLmPUjVEhcgdq
2ty2Pw8+nTZWS8Ll4Df8vY1fDmIVnIIrMbeA9crcQkOpIzpZUANzIJMMsuKqiks1mmgJju70DoiW
1N4cov4oBg/1EjA7BfHb1yFLRzvERof4CBPVGFWFK0NqceraNwauOP9cUwL48uDPL5cK9DZJMaTA
yU/wiVgErsEnYhGj5SnMglvv1tRH0Hmd3bsua0bFtmyOT2+Gi9E1xPU7Zt6dVlyuc6a1MhA1X7Ij
+mDtOv1D8TOqQT0ysOKpquNbPrGZCeQWtJkP1YqXnjxxX/pAZwWEpsDiTLdfeB4sYn1A4XAImw5n
81CeAacc6+Jo9EetP5Yc6LKQiE5d2hX1Pq/3SbXviGerwNzCqQd0kaLDWmmEFFHUGcR7GggqmfmD
wfAh+kRUAfkD2qtLFUXyN7MHRfcADOGZpTBk3SJBILOD8Zq4YxqH2BDu7VkBQCIWt/eZ+/aDjBA6
FBdiIpRtTsVOluUomhQJ0xoiLPnG7NS8pej+WnfY8Yy53Vk8TvCbZZ4GbxE+MLiGzY5oswvqVkCL
fLuVdQB5EcWgyKKnZqQ5StP/g3msngvOEdGEzbfomJAGpXt0LehWsBI0I9+JuHeRiAoVLNBFhSys
CjdaTPOZ7w8OREItBsyVZsgv2iHdx7CjB8OL0chkPO2AK6im030A1aBUVTZ+/VEckNDe/of/D3Cg
8O50igAn0aj5LyqFN0M0akRrBAhuph9t7UgsntUdte7YaveVdr+BYoPGdoTKFwxXaFkmwYPhPIQj
OiNwDZcwunIspPx9AwnFS6RgRniqwdAklmddyRf5uigqm81OoYaf9pLsVnRcaDL3PvMfEbzLEFz7
hRxxCtopOPHQPAW3qRitc7KHhUoxujGjytpXuRkZ4NUizDGt/YS7kju0cfgAyXPkiX0dBM+/5l5e
FxNzPiTEnfwYZL+Zj6KHuF1o0pXbDXVxCXpZLJ3m6yx8y7iWOFEAUxNWZtYNDMBv6J8EYBvyIZGB
vQin8lU69NmhuzI1xkyAIgrKlChjll6UMRvSPABodNGl4z/CFokhyPcI0LodXEs/R/iv7a/n/cGc
d/a8S4VVKQYLhYbqaCObkIFIH2SM8yD/haH+yDwWN3XFmSa4kCZDEwauRE7z4W/L2Gz/sgt4/fMP
ZHvrFEkmZXR03WOsx6im8FjH5S7A9zrDTDnM5ZA/UcrhyQobObxYYS+HoxzqbVidQ7sNN/Srt3b1
/832Abh96pepfyQodTM4FCkYmITPrb/89bnN/PefwbOPC2NTkyCxyManjHsUPpx8OEmHfAN+x1H7
oPmHMTLv33A9aKV3ZbbqKK1v4gyHIpjxHuExwbXkLIoHCQWDJAvMAgsGCka5Zc83nRIRx0194VxI
NP9pCQXH3xjbR6ZypE7f3OcqTvTHc5Tel2Dc6ZnyFqJL/uECKBYiVI4n8U+usAE6bg2Rx+IFL/SR
dYeK6jr7EDsgbwCc+KNBaUxW6QK0TjiJ/BMlHq9YPSISsZHrVT+QNKufRFisoT7Wh/Sfy17IHlpU
OdDuPemp/EOvXlf2prLn0qv31y7mk+Ra5MPkQmTdPkwIDOorsghs8lhIbdUVMaeQ93ay4IFvTYme
R9z18dDHCQ5jhL8RrH6vcbATyrhN16Iyt3ZHrpbbP83oMILScEgRFV/DcRHchlSJc8tdOASeQnzo
5pH/S943dAg/LX0nVB+MxeEzLgy3CY8Qdn9unv5nkz0qzB7OgOtFrekhpbislyaTROyOq3ZggerA
E/wMqGzLV+ILUI+klx2SEOQhQtw5vgxcHq/WofusgJpyQb+j7at+Tsimy2CCZMnEFp8qrnoiFFCQ
M4/bp88z5T9nP4b3qLReezPECH0pPUM00Hu/TeKBeHN916vIJ39dLBcJPa32pjnMyWGSDxr+5vp+
0nGYOMrMFs+zk8mzitJtr3d7s9uD/9/O/oX3unfH5pk/R/jJzM+1Jp9ofcCicOaPmaANlJgx6Bkw
AWiKErU1zvrzPQoT5qR8JRylKd0K34ocXe6x+WfoZElFAYHJRbqmCZitb7e+7L3M14heKm5tm1pq
QXIgOvZoD6QF6WgonaIzcgws2IZjwt5wBcZHGL3oq+KPZd1sXni8OPXr5VbhWipFWhDjBvuBn4WU
g2u1G7ArVzvM9orE0XWXgFN6FF/oDahgsUQpP9pQR0QpP+Ru/mYp5JyHaBo+23bLmy/ef3q7WzFi
6IQBIVH2anrQmoPRHBLm6QJkSxEEsv/QXA9LdtjwrOz3Q7/fEIGxHQHdbMBLRhKYaTuEbwK45n9T
Eyp6mxc/5xxK2QQjFnOVu/ntclrl3HnT1qe9iyMM/5uNB+k1+MxeLFTlz2UffRpMmNmD6TmdRdCt
MP5iXMTqLNx1nH5pvF/oiCKfw12wRLMZnTDqJ3HFh00t6TLiwfNuJHGSoP/elREacC43pqWoftc1
Mm8B06v7MsIAkL2M9dZVYTiN7JGZx9FcjmV9VJP7vj728v25uZc4s5ceIIdRg6+8v1i7fNmB3LLL
2MzpGdl/atlNNJz07okWzIzqnM8UV6V3E+SdBi/DvyN7YAyKBrG9JwE6RQeK8oWiqMFOS4KkWJpC
yq5vQkY88T46xPSB67OEVG8BKbeuwRJSPWVdSPXmdY1ULEhR6WbQAsFDSS0ikgMTJLUvJ80Reh7I
6XpADxFTJkXAJCI9mT5TgNPHSIpDZu7Vyx5M6pDvNmNcSzi2+Ma6W7yAh6Y/Rw+cPm1FESBCyOlb
AyxlKe/EGbwiM+UQ5UjdEfmyHRX81oRJZauNCJJowfl5Aj7Yub4XhLLRE1r26eVwsnlECiyRXtyD
0FGI6uJszzddZYgF4ylry493sbZEmJ+oephKEalFlCy1/GZre0813ltd6A178sVnHPRiQEm8JDmT
ZEqK7EaMXidPUp3mA7cZUkOVg2floVqCNMjXzdt5VUQrmW8+25C3KXs2QmptRudgoWq6cGqjXeEs
lThNMOhkxIkiaq6IQbwdKZDPMt5EWWpkPspS/j0WpyjZZtKLvEGoZLEGK6aT4pQFBF47Hf62jdCS
oGqmW8Wpiwb5rUfeI93mOP2FnFQ5SM+M6Fs4fh8ZKj/Aszt9BJW1SpI5mS1OqgXXPFjgtSMfZACU
RPT/meKzOAcuNJZQDTOte+ZIKKE7VSPRCo9aIx6m+JziZhbnFYOg9yzO9WjI4muGMzVWQF5hNXbL
jCHntkEZRC1KSNuaKl80QjY2twQ/uWRUtvO+mfflTDraPgVIkOysR06MC8Gq+O95d+kUrNGotMzs
r8byQRyrEBzjrw0wLxCV6yTaWBGPcAJJEkWdxsr9ZGCDCkIuey6KStlyzV+tVZ66Xhe3a/6MxOlX
m6PI2jKS5rLQacbh0RG+ZJVc0fOBD83+ZZAdhReZ+hvGuzjLcr7kc4QdAJbMIxPvO+nuydVMOZ2r
t2hN6NXYKBUZdYuTMr3+g8tq855aR9yXeCfTPQM7nlbks5kONkx6kB/d7En/qAig7xGpGvv88luk
4mIEdcQEMiWTOnGxup4e9EezjJREOONoLXHW/8LCQzQnAaF5UDH7UJirucQTM9RDbM2h4oAJCz4s
v2eV+2vpkFSNNkyAtB8ZS5q/TQXVCxwNM6hsgkKJqqUI4lXmKGmYRfqkfduOedDyKu5f8b9aKXsO
CI/JhThlyuTzYlOCAMpztvBVEdMQ6g/8ldsokK/nPOIpPsH4Z2y+ce6mloSMVufAmqERc07WA8MA
DMSfBlwl+ukoVBB6btvjXVfoV3tK+ZMQj/SXgaTCkw82SX+BfbSgPKblehJnQGOMmB0yUGQxTWy/
p+FXCzJ6DlQEM3pQ/T4xhws4ALXfDBzl/ljrR7JeTusxyNSOl9OR5C1eDef7yZsvIpXNsN2MSa/J
TuBBZGVVoHplb+DJq3vKN+qfF52AQAnEm+CozoW31J75InGuJaf6ckjGw0TXeDtXLp3tDh3M4vXf
9LczBgK/+yy0Ye/jGR3DHiLmGDZIkphaZ980foYaXGkE9hZQsjdyBO/FUuCi9h5U1godtcOVSH8C
aaX6Rs8Z2TOys+4Ad5LEXdCTrIVYM3IzG5G3ewGku96P3IwZql0LfYkzv9SANfsjQaSn3jv/blvw
B3FBU2bkG/C4vPVvbmJqbkhyanqf9ssDd2KJIum0w3+LMv42cIHrf3NOfOWfxugPJJ4k/ukc0A+h
dQ0sk2ZIU4eGFioaBNaITEji6pYxIu0IbAcjOT1AD67oAc9nlKW35/ND4fWW0/0ZM2Tn3pzxFPf+
QyfdFMBifobWGRL5JGZnZesxODuvszPIIwzOWAzOgI/wVR7c7vGul6ulPV25oGXD5TORcm5uwaxl
zgwslBBRRfTjEGUVbD/lXxMrDcC2hwbmNI8SRyWqcLuNyk2UUNgQ4Jm7ZHwjcLN2abMrtbhLYExw
AmRc7rxfMEdzlpIFBrgnesL2bAT2sCXZk8NLQ1Sf2x27zjWWeOp3srqrmr1otTAKRXUHcOzJAIVt
hYYcoom6kAGaBIYSWEqgopFNgoIWxluuBtofLHg0exA9ERSK1JtmT4mh+U89otzlLqc2oFyHi4J+
2gFfYzAkI5InnM5hkQS6EshDMGdiIbhlzIjgVl01tz2kkSu6P7CwCxMVxs7qtrO3V3vLRk2uFR0v
uwjMIjBQfMyBTUMSrfQaagX5Fewr24JFf2LNf+ZipBTZILDZsjEISTG/sKZ6pk/KC3+MJ/sEHhrJ
CUnRkLFSXqQapzl0EpQ0eO2CrgpsylzTS8FYYox7tK6eQkWOsJsTOzE2GXf9X0YNgZswalAl3iWp
YufVKdm4j/0JfE2cTpFZHoiXR208HugVI4wbfQlrH2SPb4GW59FgOYivCQHELIj4WpljxNeYDPO4
wXzqAe4uX/jCfUD8NDP8Z64oCRzTh/rG46w7C35sicWV8ZYDbReRlYzCSo9s9k/Ja0XFhjFMBx1n
uBURtFyTklu/3419p1/MsiFyCPuDgJGwwDjz4Gnfp9HfFDwbo4UtuImLJea5SIdMN+MNnrLJpQfk
QyIaiv0CaqtgSLa7zDuRYI9tG+UoYLb1KDlQeRHD1RCaHhSL0xpIppmnAuNEgYPkaJvLINec6y+2
h2XAKsEZP5SQvxuRQpwqc2DFxdsnYZz/y7ujbcdCL0w7HmQzL4qmPI0p0ZRvRG+KDlVBlY4pvvf8
zjjo/T2DLBK7roEyByNa94OWvRBq9Y/8ftZnkTVOCE9rCslFbz5RL4gJPrpi3TyODw3CXxGs5Vq/
L9nv8uoASgE1wca4igwocazf6ez8yTMfifLmiT8MiQaRMqQjdMo68h06FgzE1nAtxMSZFRCcwZTX
yI7mMxRc8xkvk7U4JqaJZ4Hfwc95JZXCQ/jxhj8LS1wLxSfzJWOLnoRvrSC6lgRiDl00ldYikgdh
8yT/SDyqGsHLqT8toWg+t7DyXBxIP4bhdWA7DI9MgG05bwlmesErhCEovYTkgqJCoWQt6URj8Q6Y
FzMslpEkrng/BAr8zPMj5berfo20wxF/7v8wQX8ALL2GF9DKXwvzq+5+dXQir275govWEDyJsnoG
mfQi/ZGpVDkyYUnla5dHiUHI64Ty7krJAK9iJIWAibUIsooKvGl+ja1UpFdlH0iksg8YH6rpQ+1g
SJm9YLFHjS79GSAAQd9CqPeKckrqfOkPOiqTT+WXwHVcYV10QU12HSop/UN5NmkFrnj8Q/W6gJ24
ASfeoYJwDCQDw6QopVceLP/jGB/9fr5H6fxf5IZUJAJLppfBTfE8oJRLoLNk2AUBYYSo5MCbDT9g
0Rbc4ja/FuFqz5/3be5wIB8FNo/Bnn9qxeLEp2DExXCL6f0cJyqKkL2s7hdpi5NbJ7eal+Nj2l4u
VB2+kgb/a9pG8cw60+R6zb/Yrm5SDwtNqBpPDNRAGuIOwY4BjRCHJFhCnvZexelJ9SSwXxipL56M
7CelkvJK5FdgZZzxGAN8hf9N2mDl5685AkW6PtsTsVySQOpxup959vHgsxfNsOYGYpl5Tx92mfa0
cZmjkRaADC45DHS8gND9MDpvPABPN9X5GLdMDbX9hGPmz51uq0z4akoyIxIho2LORagkDyHmgnEi
RcXAwzQKEO6d0RFYPjJtWb1nB95B9r3uspxE6pC/A7iiii8vKKatZ+t5k3HAvG8xx/2aeWyeX0g2
M55ntOHJnitLvZe4c0rtFzl6DkyMesd40HrGQ6HeU/oaYwDtnOpBmBWYFrB45jAtqJ849yd+cQ4A
509GwAhj2F+IcJS2ibRV9S3RZpsOTRoEir/29RxyMgA4kdjpkO17peXD6BdJzbp8HFY2ztwfJjI/
Ura1FWoTD52wTO2BPphRdM7T3OvYpWyXxdQbW3UPiPDP8IvptY2lZ44KboaUy3THRm8ve3PZE0Zw
9noqAPKJ9agVCnGcPiSrstnMRI+hjGtdixMZHOthK522T5tVaaDDY5QdfQpQhnM277HMNdS5/FRe
3zDs8K8Ml6AyEWvNjkGKdeFl7/LCFOZY4+r4xiN4nuipxFodl2Zcz3Fuxqc5RuiAqxtBBOPOSTjx
RCHYBJx/ADVVqGRewtrNJgZbgis/sYuRN57Fy4zOOD5n8QCDFyG6C5t+fDojKnylqYHwCC4jLkP6
GjQ1dIYj3woh5SKkF5keciuxIBLriE9HcbwcqJu/r6SmrOUA5QMvFl8VtSxnffkDv89/Vh9LEVYf
lYMpoE8OR349salOVHOjrzInGLd3anIpDK1WFpdtk8y54SKS54h8IIxe4S8yihv90+hTnzNbkskE
5+/ZZBYEeYzCZvaJd5/dsftNruFvJHPTfZ3vlHvO08q9Z/4U1Ez/xh+ntQgG5dqnrc32SWocOHN5
e0FixxXEkB1I8jxLqdGdzYWzJJO4ZwQbInMyxNzAMU64FRn8e+cXnq7Gc206UgmePADFUIwOtA7a
o1shycJujyR/9mqckLy7a4JgidbPhdDFT8kW3v/RIGc+GoyAB+nB+l2SkfF0VnjEQa3CcQwMvutJ
GhA5BRcpGMZADHY7HDd4T2TDUyCkfGZYZV6NVUnIXkkY1tOVxJNTPGygLDsUXuyBPQc30VKwkj2B
dHTpOPg2nvYuvJW/8fTIDyL+DmzzT/7DP8pex+/g2+k+NY6HP83V2RXAdcqA7D7lwXhPcRoitEK0
+aOnj8BWYaoOPLNPUelQ2jn6cd48EDa8UmpL0wMad9U/iBKWSPvDNWzv2T1vjmdcNrzCWuxt3yrA
+23DuAfVA+znbouiCV0EhSQdXjkTy0boFZekrQ4OoS4Lz7cdEio2s9rmZTty/rEez8keuRAu6rFb
EQg5NiIQskQV+w4ep/3UDQErQRmrPuBkMbmyBZBKpSvQBX1P/yxmh5Wwvf9AnUJCzMZYU5KUgZDw
PpAxS5TpJe+X1DyvKjwO/bhNzi8q83e6owDrTvCpV24NP6YQ+kh/eBldrDD6ZoiJTiEPVAUYhkvJ
4ANdWpjfb+gnw16M5gWGkTASSE8JPVV6nxdhzswX90AQ3ecVZg2KvrNL1PC4MFrCEBAzO+AeQMDq
26KGAiHMsn4r10ftnU/6+km+J3Ip9tJDI8JIYS0gw8JsPR1BADJ7EQN7x1oetJUDkAK3+PTmhwsV
SEZsNFZDEWJWYd1DFk8RRUqRY+gP/DXDprvsYIeimlLhbk1b0tkInUU/R/4xgN5GcHwLev74oeZ7
jxdQBreJAkBeDWTYNWyWsEV3fEJYGOGbICIT04T1kN9ziuJKlXytDHQSJ5mCuT/0qS4GYgGbUA46
QsPhZozZmPv2fMDqjV+BHugPgm1UjwifaJgsl1/9p3JED958mv/Ggg5x6yv479+zUUBrbsG6HXPI
1UFw/cGTSGcdqwBr1fHhZ6A6mU4RiwzltR7hCwmOSKz5tNSgo52TB0lLWnOwzEJ4hZTumSuBqDQa
TuMvKit6SzReUjPihYy/1Hs4W7SATi/A11g0zllcjBYDJCHv4tLT3ymyoKFpRM9g8lURHGAatBA1
TNvNQ8PURjCNMUlkfwgSvq2cxN+rd+WPXz0ZWhcUNoc8s27u87TJGtn93MjbjEMJ2KcTfq5DPxya
4aBPwiEtBurVvtzsbPqTj9dLJLnoDsH8rKxkvnJf325tlYD4SOXNA3OGFA7j39ESeb3HQj+m+nFc
PDpSC3JKwBfHpiUvtqNse7+br3Z7VmY0XpH6SPBvhsxOiXi49j2qkqAywlp3iJcEdIH7v+T50ggd
9kk8oSQUF7T9YA+9oSumit8jIhpCvHzGdafdG5lzZ6V6qm4u/Jg+pdMTyjTAkQg+O8X976yWEq4s
Ab8U8glaRSgozJcWyVXPn3KKIiqLyLDc/H4BzC5ttZjclGwJGjJ/slAOka0VdZjW4aiF6EXY+cst
kyHWiS4AI1zmt214lUOZ4a20vZtMdZTlcgTCRpg10T1MB3WPsCKhtBeNseY3bBv0Gaq0a5TdJO3Q
Z0wi9QKFBoLcpd0laOtD3G8VZ+OVyYWHfeKpgyIFYeMKSAIi9JoVxJoLoLdl7FJzV6zrpu4bFwaT
OrhBymIqK2k7L2LJLAZ+dNK3eKvOuYAFnciyxTc4ibW0ovE25Z4C6cx20a3QezNEnCuPovwfxWmv
27/DAbbrdTiQnYM08dM26A5xnA+x+sc1/OItT6KxI1I1TETLIGhGFKFB+9fErbN1NoIIXWN61SPq
D7mJSYNJTN77HaFBQA5MlMjpPk331rzvyLN/kSmhFB9pzsVtCFdGY/J+Da4pFxoNziFz78wiTa2N
xovePCODLal4SE2ma+m399LiK/9g+mbaL6d+zZb9q6QLsNYwYBNEcxyNigQ2gXEFQwsbE3GYcRjH
70VmREmAEf1sp+lJx3Gcu8UY5WvW0MmSHlVU60PEWZ8QKKip/lg63NJYJu1UP52lGiz6woFt16K/
Oe3qF3gFMNfMaY92jrS3xytOcSpw3b3hsLDCQMTCuLz5oCvJunkllyrEbAH/qPxGq4XyQzQ6IZ/S
kaTBeWuQcKVxvakfTTAa7vmofuGbeIA3yzBAhP1UUVWt+qsqyqto3AkNGGWV/VdFa0du9kBX8ry+
FxkdSizogxjf8GaY66LsZaGv1Wg3oj1Bx0Oz5VEFXLIRsxfMY9m3GTG1Kc8HnswL01tncO9O4zic
ypa3gimg/2joLuKUUwsZcIcsZdWvOBnzH2hl/5q3oS1Y86vONv+vhTv5Ujgnvf2niv8rjCeFFU3W
WweDhUYApt+XgdAnbJrFLuvgte0MBO7QXY4dkCg+Ku0l8wnEgK9euvk5au51bY/f8bIQFhVPSQQG
C3vVG1c/zedLStyYh0jM5Wrimpopk13tmw70rQldnBmoo290MiwZAs/EQyZdAbWYte0PnjTiW518
euZUtqJt/mHKztkQ1tOsDiUcr2v/GUssthoWL1ytQj5shIkshIlIwqEbWowGY0hYLORL4BAxXaEr
VDW6lU76jgmHX+bwR71VC00VC+kUteEWT5d0D28NrdAtbz1bI9f7f5OALh8a1D7vMu2Bkk3sAhQ2
yIRNkSHEhiXmJ5iU0tZyrGfjV9ChPhoibSANMVIIGgpB5KIUEJpL5RSolo/msvvIiBl1iIIkQYfm
rNRG+EN70ZlFXNuXgnx1SkRzVCFBBZgmWChOsLhfaGQ2oVpH1hSltJOQdbtAx8wmLs+7c7+r1N2Q
7o16D+BwU8LoPvTjoRkPJScoOAy8q4dMcqeFkzl9LKRFqPugSnkQBwG0gpo1BPSCx+a52F+KfWLs
umLPY5POHI9NOnNIcCq6d6GC7Lgn0RutglDzjrqP1VzmEeBf0YvhzDiSw8n/n6GEW1HfuCl2GBJG
cYsRhJDAPdpVBrSR4FV6kqmqihj7qIYgpYiHLl5IdYS2j0iB9qiL7AUZFJhr1klHGOVU/xCBQsRn
sWzPnViXblst256CedkiDd9eiz1rKvYlL9ncnTR3YwcS4mS4c2QmuAkKC2a6QH9LnzXpW/YBNoGN
LpbYBBYBi2Nx5mYXoFnNFsCx28Sq+89/Z2cZii+AMcSLEOaw39JyJrwOe6Ypwv2sQqz+naaj8k3O
hsEsELbuuphEAQxh+nnlnuTOXClNFYLXl68EjF0NniDkfDRbsTq5NJBSV2tipUEUE0vFzup2ZKWN
OCyhV3DuDk6EmK4Hu6vhKwvkKWf5h0dslQSSEmzI3UH18YtGjWp55uTJNAFa0aXRBvd387a8z081
BMnaJbZt7P4mt50Y8b/WD5xeGY6wh+UtD83AzEI9E/MRjeHIuoY02ozRNY2mf7Wr5NjlImckkqTw
54qikn4rEFJOsEz+kTiSKyOAH2LizVyTqRCe2xxAbKh8zW9aT7qrA62S6kdi5KAzfbR/3/SlKEkZ
+unwFzCKCeOfzYGsQoVMfDgGDjICyDuGe+Znq1WVgIE8Dc5wuS8i2xMC5BV6Bq7jrUL7bdptlFib
/opNJJIIVp0JqnF0JshBBvIpEJNMHtrxgpQHzNqJQCgTXlHh9ghMAwW0yA7WU7JutiMozZNPjhsz
JeKDz+fguoiZUk4e4nbTOJnqN6Ov2XRfybliNBFMOJDXOLlEF6ShmhEEaKEsvGJGxVLC8L9zqQem
wG5AVvg1BpVzMCywWERu3lyH5OaZiHVTehN0wpC2RMVtyp1GdH9y3wJ1VAvtLuu0yneJFmNdFN9G
S4F3dRAGfhZIRTz8FgVUcEEGEqWFa7+RmdRIu0ramYhL292GDbrdYQ7hvSe4lqche7RHNVncyx9g
QrWw73aTQlIGb6kw199il1IS5nnwwlzYnopfEr59ZrDLfsBASE7FOlVAFoIapBx/jWDLabLrJG9A
rd6yK1NDl2T7uU/db4uIUBxIxZaWEX0S5oUNhQgCWnZjtDPP8rMyuAVkUZLksJsSSURkNh3/Jwuu
hDNh8mkDFp9KeKeWba7Zba+4xMjBthAJ5xSOaP6BGiECxVjYaSLZa86JFrPe2BqEopS0We/xAhZW
P1g9yMcDQIVTIkCVHF4H9NewtspIS0KOs+cLxqFgWpnQCuak7eNMAUMTBsKKiEwX0tPrtIfTkE4x
fl4YmPyukQd8ZZouZuUScQpbjtNV+YgvjYMxBzCBZDm/4HfjO96O14zmOVSJEzYaDHY+OsPI5/YD
DyExcZfJ1a0DRv0y/nu3wEDGdOQRlPFXis7l8pe7i++2wqhbEqjsN697CI/QTmlcMzqHII3ZA+Eb
XG4BPaRR6SM4ummOkCm7oGTx7dxQsqerTzQ1OdRYgcmuHomD9Xhjqct5h+ELp8B1ep9XBpMix1qE
9EQWDQLw2hBfjWeseyBj4GJsqr90akMV/3TG6XkS/24v+VMZLKBB5m2ffwr7G93dUdCmriGzGdC6
mgfRJvmqX6yvSvNY0JJZIIrPoNcT9/TB3n16qcgnRNcExvL5WgeXMOBX6WuBEgXVK9pchHmLcyoZ
iuBR6FALxjCnUvsf3jh4tHibN+/gVfUtcjmOgaiZNMHjPtsvzV+fcp+CyNumURoZe4NgXkf7ApAz
rFzgYfZohwG4Nfab4/BJE4kO0tpEQnqIMzcFd8J4h5ieVRWZ/9OTGtKcQuURkypR9NhvmeE8ytcd
Qx78xExalKhSwmsf0pcQbDyOAMjLViwk7YbuE8+scd5qk2hLlFiHmUVy1fkMhNSL8Lxu+u0EJZ1z
Ld3hGjGv12ZiVsSgCOSg0PGU6MhPW9ytkgqD7P8xOf2a70zbo/4s8Ii/2gpxTi4aCXp3Pj5fquyy
jHDhIv5BYsVMB6hvKnzBHGXp3uU/2qmlaYUiJSIPvmNs8sNg6/pKX816P6uo8ujPGYfzq/pczC7L
VEiYXgjcpDPoj3IgywHzsOtrZzvDJ406On4tLWn3Qm44+lDIBq1YDbLqZHvZG9IediGpEjdyHfA6
wiRA6o2GpwNdyBAz7XiZYDaNLd+NiAGCCGj7bJ6YvZ3hekrMmz2J+bbge/KdJTvGZ2lOvqz5iubL
tGg6kbcnx31MrwjeJq/nhGwPjSxXEcpv0zcIO1BCvhI5sHCVMzxnCqSKb087M4W/jA2e8BzxcwGX
pOegp94pyjMMX47KYWoOix/aTdBEIVSOpJ3ihEAs+tR99sjK3e6tWP9hZokG2xJkdXYe+n/s9Oss
r/sUlwDeisJvcdgjFi6dr9t8DiYm6Qhp5vKZbZ6s9h/apYRmgDHVyyN9Uc73vEjw9O8KE0inltHc
0yGIBllAeOgDlVKMpnNS4l6K2WZlKUbTiSCVAKWmFwMf8xz3doScs8tdNCY/uHzBaQ2Wx0pVL1c9
FTpc63UgB2EM5iJJiTXd33WDOo/FOCkuauCZC7vFMcGsjseLWJXT82TV3lU6JqBqsZCCp+DtpG2K
akfBqvKugC1GGv9j055baVMabANs8vgw4TK986xDu6o8AXK+9UapMmogGeJ+h9LDWW0oljzhsjzv
0N24N5TVzCkb7pJohzODpGmFpvNa0AkjSt1k63dsCNdRXaF+y6Byn9zkmxuSW8B+5gAK8hN2JikZ
w1stNgjcj6ITjEpZ/BJcRW4hfN98rX/uzrmWJ9e25QUwZULhpUSUTOol7gHye6hMeQEaz6gpBu7X
hUy56pUafcVS5bLBqded+gjsS/mVzq/KL3YY9X5D45gH48ltx336gnfqBtikCQ/0iptZocvxbqF9
OoVcBcVPbzJUZeaF3/+rIXzYU79+RmRCrB2lXTaGqDLtIdQl5+6qJGMzVTrjKHJJ6Y9yeXIa+POA
V0qI+XC1Tg/qAeEZvQxcnwzGN172gwbCyNu8BbCLPQng2oEwLVlsYcbzKXFbPDk8mZg/Vtv5S346
U9PFQFrtMPnu4/QU/uEpgyGZq167J5QDcieTA+P0mn6UO7I8f9McY3N5uUuvmiLrLb3ESYkmuG8r
SCPJcYu4newGau4BIINAuOjhfBDiQNm5BJRIFEqnkforljjpwTfSIulCM9yuL+U08gyEaHMGfZxu
NVQVbyTGkBszI0v/1B5UcI2rT5LgGKySpzU4htPQuAkkQOCbYIZhYZOLtrUCKHdEYRlc6IJzVxEx
18Llc236y3Oo5VG5RBszgpyDfBw9HDOgdtvP20UTa563BxNTOw9zobRUevgM4DlwrzkJrU0EAVx6
6luLmJHg9hrb77Z8wbj9QstIhS2foNbYzSNhpfv2tKeEpwV7EsSPZPM9kq7VxhrQ3CR+OcNcp+64
ilLhf+sEBPHgb1Alb4B+fIKAQUiOoQ83AjgOzpziD7NQyDPV+kPEFqb/+kF9YDyuPvBu/OZzAbtu
QClz0tGtcPKtC9PZfEQpeFkHStK3Uj3cVckkG8uGv4GfCXAWzaAMSYz0iPExB6cs48rfd62rXqKz
hoAUZXw4AEBVQxaGIHmg4jSdIg2DXfeGCLh7k99pEr0BdUVEUeOfR0S7ugsZDSA25VeyUfgN5xUp
3NSMrJbqIL+L2XTvaHsJmypwduYtn7BZqOOJn2Do1/iU8hwRNrjb57KZ+kLe8GE4B5qIOmRxwaXU
HlL8Hdh/dOfOlqRiklOESMz3NtfoCi+Sg7IVcY0wsG9QwtLgg3knfCzl5tBJB/N1NrZ6HjYr15kS
bQk2352euPTI02u4Qe+4UugX/vlxo6tgH5aNW0H4/Ov9R8gI0RLMM+FyTQz6ei4wKXI63zWEUyq7
CzwljqHKrlB2ZrvTTqI1S6At72zxfUHkqpGm5c3rOhHIyjgXjfKBLjn2FBZXphzDqkZ5jsskyHrx
9NYtsc50U/HLiIST7YTC/fOi4Nr+22pQZ9FqgFhF0Jk4BrgKxzhObyQE97HdB4CZiLSToxOQYzFt
AdfkWOftjX2yaQT7pN0wSXYJHmMW1RAIJbIjG2YcoYamBjnWz82GQpLWhFcIgWlEtCmwGGZkn3Ug
726nKg0v16owfqoidBcGxoxW6C4IM8RmA4+OTQaqJ5OlNlTlSJcjm/iTItpgfsrdxDk/svfpRVRl
gaueOYAF5yoo0bMZ/mD4Gp0U2jvQX9wWBjpxuvAzfiHqr5djmxwJRZyTo5IcpdEjhTPHBByNLTF6
4jss6zcx5bDswqoLN+fwkvp3ranWaqtxzTaVe35qDrgTGdwzWb4ZF2+G5AkpFIxm3wePgIiURf8O
LoJluOZICE9waYMzJEAi2UmSnsICcj1SyZVbv6kibSQCL+orHHri67WKdI6T2CXb7yzdS5wn631Z
73FeoiLlNFa4Ayfyy9MtmQpWI7FUNvxOzni8kMyhUVp4V4bC8/6ZfI6MuV1xz6BGGQ4mW6PyG8dm
Ju24rok0ORJ3SodFvud2ZFG/IBJHqQ4knGoWVjE+WOo+GbnDnjKMu/phx4NQ/2In0+476IfU+YCd
ZEoysXrBctq2BIMjEyc3i+MhB4rEW4gyBwcEbY18a8Y666o+EnfzhvB+YesV+7KHoAn0Nk0d5Ews
gcug/cv2tVV/jDa8kJi3rkkJFiU4wxFwsbUQ6XQ6R4UdXjdhVhLsFFh+CXs6hwLtL42vq/5MK6YN
LCMAhob1YqbSp326qhuZNCQ26WVu/n9U3ddyIsu2heEX2kRgCgpucYWVbakl3RDdaglvC//058ui
19r7RGQo1lJLCMpkZc45xj/eDsoH2SifGxPrRyE3ejy5v7I9u+/9kL1otW3vSu35qN37T/44Lx4n
OSzmXKNMBWPTJrOPOyeflGLKlI4VOp1nY/epWZ49UAMrk4GqI3FhPNB78UgqhTChhXTIt/9Uy5PR
JDfFo6q+T6KuJO6gwBvqEBUbAdf/k8Lk8FEjRyZAJjTLh0GQZ1DGGBieNHmuyOMGKZjPWHups9rI
5O6ISMBnKv3EYZp/lDXTMgUEay0bvIHp9dc2v02q/NgsD9X2rfwa9NNbT726OmxkR0qYrf/b3/9e
lJOrfnQ5iaiWXwJzixcWUyS6u8HAXG88pfaFnvMlkbVM4PX5sGydzPuqNAsUzu9Z+BsmznmrnEAa
1ZDvPZk3JmTN81ZO5pQLHKYQsNpuiuF21nJ/5KJ7Am/F6sr+Pje9r0159e9y9l6n+hc7q07X6cwT
FdJnvs5UcATuPSZ6hntuezMuQzC+c/hIPsLZRz3VtyreoprI/dbteNKu0iSB7NiMxwxIHPaTUGGo
77CLMAsgHYe4B0JFiu83tI7K5Kix9tAbhUAbnkKkI4Fq7B1K/CmLCgVfLhQrZEBdIcA1O4ifOH5t
PJZdbf/qYPbz9E5sV/xjVUqBEJR06EBfkiEYKLLIEv/q3w7vxCSwZCQKChakItXB16Qg4Lax+u1N
qJvoZJSeajAuoZgwYX6OBZ0Vmye2Ac7jIGNfctuI75nfVecIzXe5w926zFh5x0YMx2au0SsYKfVk
IxprqSaugnUjrvTKlZ41wfFnjTVa10bLxnmbKfgElAOhDU18mkRF6t62ygddz651Cz6WFYFCK/gY
OHN/ase1wM5ctIlJ0TNLP7kW190R3TipVJkvpzFBlHnW5tTRYEHX0dDI0Lvy5ljqzvVzGeehKZ55
nvXlZpTLi9boZMHQOlM6flTWjQLudXLglmlHbMbFMAq19iULaMaQOO6SvY6foiIB5iUQIraX5Go2
c7nV13xH9L52AuD2uP3DC2sSE/j87uxgwfYxfrtC8UC715TYanDM9cctqD2ZSDGfSXlYMZ/9rJCU
h0ZLuOR09TTE1/bBpVBE2/y+KlZpd0SJS0MNbcIt8+NvrSrf4IsIPhKXBu7L9emAklqvTTuEnTAs
uS+5X4V6YkmfJE4YrmgpBIw1n7ReLmxN+6a9kyENC4vjnbSuMGkTtNg1SYVtXw8OSR2uw25mPDR1
LX77YSo8xOHLe/XHZ/mO3QSCtbRJvkj5nlz4+1J3bOU+6kDo+UcSPjW8/HvhSYfnIMCKpWjUObx/
2mmIYtXnmYWFqyBN0KMOUQ3x5/sJHt9GROCUbUaxURrq1YcvUpjJpRFQqExKT+knat3i+xy15Xnm
ghypRwFaypuAJOsE9iOzXyXtnUa9/KhXOfUxE8k+C70iGvBeLqQWYAtE77z/tZImsnrJvdrmuaEI
VpdvHDL56aGX+zL54lvtZ9v7qYvx8kCCVbirlAcFChw0CEh3hLBS19av+iP/7sTczo0d1a2UqIiY
wsnFAdCcF7paaZ2EpdD02gCpivHoEAflT8lFNJWGwD4RajSSvCZ1vSv7avf7OurXUeJ1LcfDY/V9
/qW3pnZqaGEy4uusFeUWRX+LdNVZ3QJTa9b9YdysMTwywb9GkWhl1FOO7YipXJ9adOxGOv+HleDH
ckyIjVGu42su7VveV7UCy9S5ySobYnnDdAgUQHGYEbM2AgUOklEVu9rqcZdDuFT01CRMFDuKHbXx
i1LHbJ/Y5yq2NcciQ1qnsww3vKeWFb3MPuv/9rrVlJ1Abg1fbi5ch0H8SUG95mzbNPn9fK2dH6ov
SnErp+jBPlRtaaTbSTytH2rb0xte/9gV22SToR2JWj6i/I/RizqO6/AOvY55exD/IdyGDztMQhaF
v1ZZm2RDuuVSsZOq5+t8X31RBCJyyicQcou3sPvIlLG7z90nlOAmDqveq9yXS+OQDujEs1R1f4dU
rjIUdKKEdph1lJqOn68nNSJqG9pjjrGtb1U6qHozWbeiwaJ2U0ZNwTWQAMk2jsdOtIIy0gtKcO8X
5ySWn6fewYCT1h2d47s3GkoanfKPffEnFSL0lRwPwKjKywlmWs1+BzWIgudIK1XtYL8z0Ttu9mgq
levYVEBTcAMJ/KCZn8TdTao/Gqp78UDprLht789tZUCivIsIq6p5r7NRDJbPdWmp+oxfpW2yMyax
rVClk5cLJdOFCg5QSmwRmWU4aTeplmratEsZtsm1YcGrlaYS2Z7ZRh1uO2n0Ry+pqN8XYaTOYI6c
ShFaiiyld6EX/nZ3/n3qlad86vXsNB7+CYeh3XIF1eobiyg3+/pz8wYgTrezvGAnPPmEdP2qtPkg
RZWJbdciyof0cDaYVfWNO3NO67hzUjzByGQ0mKf11825LRxVNoj3Q5oo8tHkc60Oqy83cCKngeEd
+zsZjVz1S7vBp3uzL+pTIKp3GrcweQdDMTCVFR7eSXtCSBq1FwM4q2PTEdlthrcKp68H4DKs5m+y
pFYqfW3bKVQ68bab23avMXRMTyDS+Nd11MMlqKxCozetyF9uLOwNminf/U7hrr0RDlVuB47BOIFA
mOvTjRMpxcbiSOSuFmqOVSvugwNgvPH1n+2uMl+/rrN9oGEfaAiWAi+WLRVhS9mEaUijXYkcrG8h
84/JVj70r8PPqkoXRhM6JWDHMdBzpkgcGT1npP5NOUQqIIlk10cP7asR1zdy/jKuL9sM4qMklZKU
rMxALOmE4q/2Q/Yrp4NoGDuLMnJdYz/KgOnLDrCbquutCK94XLl0HXabUhecSrGLcHYIN+Dxsywv
jqar0KwOASmjD0d8Z0V9ojZdXO74LWhZp5dwnakAxwWrzU6e+O7TtS3WU+vmW50bBO+VfmT6Wr2s
6qMhWaR6UO3XVQ9CHRdzY9bdsfFTOz8rMRBVFp0nJGiV0B9ADyXV8WUzHjdB5k8UxDviycUgQzPX
JwMVQMpJCVb+oHerpgpAx+NTqyuDepfhl4MXRAEqnlo9fNpRK8/6WnmUeqIWGzdmDOTeNmhC0YWT
/Wx5HIpVigEFrobHc1YUODbtwo/khfcYFjum/fywMBqON3fxaHi93m03nOt3tetdfnMXbe5OheGY
EQikowAaNxwtmx7CuBDFhEsoXYeBWwagTRGP6kzu/gRUN5p2UtVz+0MNhBD6bBrKfyjGGvoR/5Ls
3YChi7HXfIU864nrOpT7yP3N87stozJt6dDx7Eg3CbVRqbUU06NSeLG8a0zTge1SedudX7tKk9Pv
lTog0inBTaJ4rxzhh9z0Svhqyw0z+q3ifnocn+9p6b8Z46rDyOIVe/HjknAUpT1l49PjfD8K+lSf
wRy9mg4Kz6ZzN7FQS/7QUBwoYI+MgtM/538396fM6c9+GLXVGcRXXK+t9EdUhBgMaM35NAwV92uV
oLJZZi1NUdaaJ8vxqZ5D+/L8Mi7ebXD72ERLzSp04qJ1M9YtpUcKH93+NdbZet6MdYjVWpwT/MzC
L9IjqVE/j6vgqJgfW5qaa4R2bpx8Cw1f4OrCcoNrzxLMMn/2WwQdauAl+0oOWpfAewvJtFcgOC+X
Qmjup8qvRInRqJ0s+lAMlQ7/btlqJff1eflzfropR+k6BrVfh3dtvuKPFKyRIFpAaO5LBN27JZve
pa+q+us36Y3rN7mB+ftgMX7M5X8svnPH5uHzVPBIJFELNIZrIazRCqY1ZW7x7ftBlK3Q9kgo4yFr
zVjUw7ZrqRaVfxNL2xgfOf/F3b6w1plEymwJsW3PtvBMoW3dePmzZMhgbdpMu2S6eY/80aBkP2MZ
WRl9XB/Psto8dPZSG+GWhXJdL12vvM8n+3J9qc3qt8AwBlNWZwkGH7UXPz41EbiFgoOjSSIgtvms
Mcvk8umXLNmKlU5p2v25oiqyTgV29ndP1fu8B8x44AfHg509h26mJSw79DK3/T0iUD3oY/jbtzXf
bPe7srxXEC6e29rGx2VSJFgZtxbz5/hjdgoiYj2TwfU6jHxfx0yqwz6p7kPU5fHSYvyjR9W1hqBq
lcyKVNGX9hVe3ONiXS9aH2lPFd+rjn2xd9r3LvveOtc7FntX/5vrlYqhpzS37s3aSuVFz6gtQGt0
NbvpqD7f6ystuFv2neUoqRWT4jFIYSr2nw0QxXK1uc08SwxLQrAZloRgMyyFBOx8cyL5l0fHBoxE
nAhy7uUaqLWL1pjQo9iKSf8Ei+jmqcnUMeTz9WiXlAQyYSdJpwljXEmk49F1VNad1QRbjZ2YlCs0
SUJAXhSEESPScclbOgovh6hLk4H9tvl6Xo3l6gyKl4EsciCCRfQcdBRRsKWc8k1YjViY+0LYcyva
hlGUD08RyhucUSQJRMt4pV+jUTClbCyt/dQoeFqhB8hz1nEvnzZmBIBKQxse6yZhRnURBOQSqgpr
4SPMZ/7Cf1U/z+yyZD81jLio48Vvsp/ZI4fqctPhn51mEmBm2IupKQhPqhLwnG5FgfZ8pnXVPm7a
41PGPSiGf9zWFILay5qqUBvq45twNTiqMU9tm1fcXl0HZ7ux16yXch3P7sm64b8xMOAOIhWdQhiI
H8Fifgw8PdyKkoUTEAi+ob2P0l6uzg3078+woRNdLtO+B/3Zrwuvqf4AB6zluhMYRJOHUL6n49GD
eiCuwguAiJw2wMUPtdE5nCZpF/jApHzbJD6HCC9OI38t3NXT11E0bm9/g3DcOBxqgQaBl1pgQZwI
2Nfhu3JnFsDpOv6odSE4ysBlGXt1P5bnQ/wZcBLS6iKrZgXuPJcNZLg3lguL6+CnNDJLZfH8dKFH
bxh8y5B9+BaEWBtpoQzAk95s0gMwPG16WLAwEtHk/Ts/0udu57owsTcB0Akbg2SCX6uK5UbkQhep
GMagq5N1HveOBJOlcBjyO9Jn7z/tzyvQ4a3OjWionQRqSNIr7coKSIut3HzkPz3iDWZVUNK2TvTU
4fUqgnmck4BEhlQYd+EtQox0J1alsmNvaicuvrSJGRUvpIc4UdJA6Q5jxfb+ftOPt408tAE6a0/g
/XYvNYshv37ZdvVZdQwl0+fPdudhDrLXLlmvJOmnPtr6R7Hykn/eXETtsnw2is+7GTGHcMS2uS3Y
WFhaCj/+k6/MV5vTbkW6MNfiaq+a7eiFmm/ypkOuiXS2ze1czt013/22V4Pxux8v+rl9yHYdyRPJ
sl0Pm8GlOmC+l8h17tVWNlrNU1htOpy6Peu2RAmgFcOJLtk42j6+1CjaKLTbTj9nXPzgciYW/u/l
PA1gFj/53aw1nZ2KEmzfRj3Tbi1e09Fwlw/662o1Ke3qFyrM/2H/aErczJ4lirhru2x5PLhT6K1N
TucpdtcMMTQHcXEGTr4ARyfaZONLEKpWAXS2gQ+qmnigjirIz2vHh7B9Xq5DNXHmnEIUxxyPLAKh
bjSdh7LmxNpVTkOober/UNROv8r7O2lU1VBrperm5yRiJlyGvtv/ZGrw2uHlwZNDrW52fNC00707
SuzUw9MLh2EEjsyF7lLubh5c551Rtyity51z/IvSj6XArDp4faUoGD6NSbWdi1nm6uNzMjp0Q+6d
8CtVCCzAs5uMTuhOnXT3W5n09tl8PJ+tRP4ch0xiae8/1cGUWtcJCsgFDXeAiHj8/SSIB7z0Mu5M
moS8x45c9QqAIGD3OOSqC1XfkZjTqVdNfUH3dMviIUHSHDtyEQb4+JkOKEtt3vyMn1a/b3Uu+mwl
z2N9pEsz67M3qN2oYYibqJoY0SWJ1am5/xnhCAMCgRZdm1r+xuY3gGE19N3ycCKz8AllC+zIjuNQ
1VQMCWhwbRHvsdpe+6dCS4Yf8byUn6eukonxvyUTP+JsSx2qPKjmON4Tma4E5OOOD1jla32/xQZe
wvR2TIATeWwpd6f9uNzLoyJTQFLLVR5qgQbr/JdG/UXan6T9XDkI31AifvrIcXCrN6bJUyno/vvL
xmLXO1d7KY3FeHA418tFLUwx48PqaTiG9Nw05VoBQXND7PuXYn+jF6l6WJ9+8I4s53/bk8pCVYDF
tF+c9aXNXSu9MzPBuQdmeaumb4/dU1YFZ/zlG3FyjKwYeLf4uaIyAFfRulHJVgJLc0lcSsqybPVN
OqVQOyo+uANKd3kCL977ELV+ftIjqBTaegvOmvq7hJBQiHebl7pVNog8YAlJ3Pbn9EWR/6pKmUdu
bVAFymGeMhqpyz1xGdMRagCbkR2y8yD4AQoNtU7qeLN2bLuQuAVdWKLahDxJlJKMM/EktQcJyfEM
REqW+Tycmxm9sf4cF0LK2vZT/3zasBEaddY5O2oAw06FHYSqQjQbG6cqYKmi0x8Ni7nkK7dJJFjp
lmc1ftdsQvLzKV3RdlXAojFHOsF7HC7r+3feftuY0+PpkQjtCre97UaWq/riJDb2eIx3lrlXqcrd
WtrLpb1KofdmxvZGJJlQTeaUAuoKYqu3faBvXSSeHt9HGWD+3stnojHlrdsmTfEGsF3Nhg7i0vV/
od2r5HLq5woDhS5+OdhD+hEyumZU+EF9RZNBgTKvNvYhtU3lSzmk8lJ4ltHRTH9ez70l5khDZhW2
r2zUWYBkdVZHz6lEkuo2UvJsF+P2/NBGaVB9UtYhrtLrt0d8O4OT4eXbVoQQisqH/4k+EHO1+kN1
To1u9GIb6I2ykHXVwuZRcoLQyrP0Bl/q4k3hzQgqLWHRmYLJ7n//uXuj0LKFptnuTq9B8WFLSfFx
KTBkuMn6FSY5NZdtAwYy3wtquJ69IawTFcu0uSg3jAPtTFZpzPVf9/IF25OszKl6E106QQHW6LM6
ChlVF5QiwPHKO6touBn1pq9p67XWUXA8VJrVBeBcEBGGWiYs174xL/Tmq365XrinDJt013R2ofKk
7GSMXobzAITARtBrZ79UcWutao1bZMQuy4vIR43TsXHJxkrjFiRCaVCT3E73cdFJpRukSUxMve2w
Re0m3e0m2KKifm1OY90r9rnR4nk/R3287183g+NmEBXQenZbNbF2AMqhYqFoZfJnHV6rn8M0Qyp7
7K5ZG0N+mWczIvRSf0YNZ9yryFNT481yy+TjLizUWD5ULoWTZLke1XzrsfpEEB000cY1xLzutLb2
hDbbfoCSnXoFsAEVd30E0sxcQlPSPKgatI7v/56U06NTv1EJUBDaJ8vojWJSLfN19KV65EhTbLqu
afYqHw4n1V1xEQzHiipLvX9ETCE7serfm3oG1RGl1uatcD//vtUnpZ2qHl3KfXFbl2WS/0eZ6Irx
/WrcGPo1d8+K6LLQW7h8yn0m0xXJ0aL+qpAZDXlYl1HQcYYT/pYpwVSxssKFl7iFtqgrMm9sGq/6
StrFBeSrP1WQxfobPVDx1I9O/Vmlv8pyoTb7QX1csg4YLkuDyQR+VB9vcJk0tx7q9em1fUSxSNvL
q5JuGGsA2lyrlkMqaUUMGqwZ11bECp0RKEAoGBuWGYGilhEorqtmqdYoku+or2qnsYo6aKv64fki
/uHLuuGLCJ3X4Trtnae9/aKfYkk/T3Ujap3jMoSpUvPHOnLbAHrExUnTwMWZbdtxpOLSocCflzu5
Meh7d3bubsvdAqrARC2tN972DnGAzNliLeZ08425x5PVS1RXtTVbcQAHwlGrCSP0bbNnmX7huxqH
vAac8RLvmvSRqFs+dscWCx7u48AJX+UCZ9xe4CwzgWwL1iBcW5h3W0ZnYHmaPvoF2u738zvJgXzt
XblB6UBvECRKKDBmgxCeSFrQXdeCFiWXD1oUCpRKtVOtdkqLzmlUzzfn77dARJmIRw5HLpGo0RtH
UrH6NYFK/A+9W2TXepz8ZxtXV+PJ1o+Q5NFnHd4TQoWzZvNPiHzRoLUVDcJJNkBAaQDpl5+IEldh
f2n1Tvj4e5sfN75y4NLrXmyv4emhzdhnj+gXosA708op007t9e/ucEAsfQqAHQTQ1p+WySjrB519
0nix0V+TqwXQGp/bM/IkOZq2WdaoLd/2Q/Hp/Fuj99zh+7KGsj41vNxtDeW93FRKXqIYllHzJMlD
fWTcaILyrThBIT/7ZvXP6EflT6HWnGddbI3sv8lboR2Y/7PQ1GzoYYPlFf+Mpq3ox+VP9cc2E5s7
PtT3KDUewfRrkZpOxk1PSOFxEy6n5HRK6g9ICVqOgYLf2E/CAtY/x/kWZ4ya18pLa0toiXSmLyv6
ziwGxspVU8viVVOUYVDrM36qeQfvUfHZx7ekHX9oBAs5o2gQDcCPFm//WtIqnj15Xb86BY1hbWdt
aAlrebeU4q5m9bTrw4v9hN6+rfrKUWJZq+OLj/LTilWH3gqOUuDfXq+W4n99CZmOfpxZE86Px2Vf
oa6m7qZ9grYbtYrzNkrOdJCLGyEARD1ud5YwGlqe4Su/Tu2h+Az7c30sScEoD32LAaP8m1I96pc+
eMfzujkaIB/KWomKIG+7otV6bweIR9qy98vfq3uVhoflu3oVk0Ka1avUpbgbVt9Zflhrm7aYosRY
UY6PyJQblyuikEq1FZyu5ptIPEolwWLVRGqdLNK5vOE0Y+BW6gKdCaF3uVZKzVZqIPDsXiXkTc+E
cQPVwWulb7LzL6emvAqk22uGub3lVVBFI9weDiGvgiT6UpPqHDxH8ipOAihHdXfyqL6z4112Ijw1
GLVpUjMzNVK6GGAv7f2j1uT+f9wTDiMDw4Zb/ILIrVcZMlfjj+J3tErK4yR3SGrjMOaVttRK43wN
Y7zXTKnnW7Fnw/843/71P0e/Ah6Op5Ubjn3h0pSrYxyABBjcvk7JFLQKG66K/9zfbgfl62BbG4zP
ATK4/ljPxaG2zsVWKvIkA9mhv0tOk4pnSMW7/naVIiD6QFeVI2xMT23tjHd7QJtMZsWbcMb+0ghC
jQf3MLyMPdq4Z1vjfg07kFnYXOzXYX9hV+H65Nu0mnVr3IQE/CC0Adb3wQ8yCkaQ4EMxk9oFzDKH
RubNYM8gSknfL4U/lQF5wuW+sBvkvtJHYeQwAnoaOq35ZtxPPSOmnRGZqQrDFzETux8lWoD95PBn
eQdaHH+UIcGNfNSTvxsd7gvl+3P5fjt/uHKE3QHx4/8TYhAupS/TxxJR0z5saxZqDPP+svh3J1M9
NQqicw62eHcmRncv8dt+MTxB3J4HQBQNE2xQscqn8LhY0TCGqnv1z9/PvKafGA3IdA6AKsWOsAZi
Dftj+4GZOlNJ0HfDYaCbMGndjo15K3zziZJL6sMpJlMOqEy3pKL55Du+dA/7RNdrzxxzfrLZKOp5
W//tvY8QChEK02+zdFB43EwahcfC43LziJ5LYmGr8bQF09cbyNFdJQc+JT10fJaReGQCkpZy87gL
BOr1YCC83tbOoJ7qvwQTjj9BsTFOYs+3dS9/6N5wX37iwbyJpGDXljt+Ats+2dk4tQ8yEjmNDu/j
aR8zK5ivVrZlByqWYK3is6J9cB8tdv1MTZ97zUW9fJfsY9Ff7Z4W/YNlen+f/5H7irLE3jmfQu1F
kZ52JGbvmvAKMwS3vIXTQ9wqPPE4mdB9J5K090vn4vRA+HIh8+oEnoXWCdDq5/rNHJZ+KsMrYPkK
fTe4JuVl/3z6KD47srmXo95w4VEPAOci184/k8yQtVqGK0hPEFp+U/YeWZDu46widpqHilgaFugv
28/0kzZmrsricbhqjx2QfMhJo8Q5vMtn8vYwY2ipj6wShabp2SRdtX/rFX/ojuSfHXtD/cy55MHc
6aAPC5Cjp1DjX2jz1edUcArUFGTZI9VTdfx17LscXZW2t8vZnYuy5KklvZcg/pzMORvtVGOM8fCE
O707NfxVVPeTn9o0tV9Osf7lORxKD0ymtaN6FedLexG1Z5r9jhLZuIOVx8QblAHFH6yPu0fl3Bkk
Xrh6HIppTKR0d3XhWN91Cx/gcCQz53udJC/oSo1fylFfRfD2qoVEQyQ9/vToEXnpxXO7AZibC7f4
nI+ZSF9PD4UPbSnNqEyFc37yaHOB7lkhH3Nf5Vg0wqLugvTsvj21XRD8rFxlmmuZ4W796cwt3+aF
5mfx2WPucn9+9Ov+AHCpFIqEOBH4yPn/CI3t35X866jjHLvFJvau9ypXL1JFZ8/XR32i/P1u9VDx
mxP4hX3iMx1llVSOiEg6P4u6hYufXpVd2uH3yZ3Kv/82mFK7tOKzftE46xelb/v1a/zBWlvdhnH6
nM4G27d41lt6II56pXJ/pAs6WLNZ7cs6wfNvTrWYa4lT0NalkFxxdqvJUiT3IL9s1cYtdH6ToYzf
Rbs5kf0lHysMreKVkAIRsDM2VqDkoT5IOqhd7iY6u7U7CQjr6/1WQ3N0fxzdX0eI5fej6/00j84j
RaG+rg/Ta4tv2zjuWyf/vW9d960Ikm7aqtgZkAcqg1UD7ixi4v0Tt3d/ADxOq2ZBe9PJi/4L8Nia
yXmrbBRsqo5hmL+LX7WfFq9r2wOBTePB+TqYkuMsh/nTEIKzOL8zRR+ALA936fzuepA5cTed30Ep
jLqyXm/VUIpCq0wPqrDKNMOrwEdNwtL4TtNCTNCypUKhfMK2wbNhkLJ08cmIyvTS/X+aOTkKUSu+
L2yGtn5UALQAtnWbqEXCrl3PZBIl5YNtQn/+ylmiuuG3dtIMrEL8GyHJpX28EMyHBC75EFc1YjKk
ZMsXLazikBzl+goSWCV5Bmmz6SEsESqrJB7rY7VPK576OO1sF51c2jn4WkuK2ml67JPksAZPTWrX
dkoqvG/vKq09zxwsHXSTj5DM3lK4EYLlKb5BqKGvJ93TuRt4oNve+hp4oHhm+vG2GixejPoRemdD
nBiMZ+HYGE0bgBOi1SbKO/qf48CumeuJZgSbClUwx70tb0YbvWGO/yUdx7+hKZ6n9dxbocjvTxew
OSarSbJdJwcfy7LHamffLi/bq0orDGo3Sutacyoa0s06oIeRq1Y/w7ungogAjTplCuRyZ6rKce4u
z93KpAe5yiBRiAMFj0FiqbEZCpFl1WAgXkBnG5PWj/XXlfjdf/bOGHlqkpnwVE3SFbJO9FmOIfWH
PthKxzju6920UeEY0WBkjm5dxnjl2WErd0eTXnXSizXxKg3q1Dw/Bm+GymIxGDMORRv4YMzw14Rz
4dMd20APe5oXQqb6x5scE3SbjJtwsWaVDQAkuOhMkXUXsjcS41BMTsXE0dodGdPDEM9ESCEAztFa
bOom/fdSJDwrnCMjd5TS5ESJwVtghfOwIO9pxfkgATP0L2nI+ghpKIyNgJK/cU3o0Yal0URvsxwG
mC0XwOErJZ+rp/PkX3k3TSt5t7bFTd49gorRM9EPnCXlahs5hry7+iA141QP5p5SZ6/HpC9wdNHS
OM/uZ1W0+86tvTDXI73KHXna5rsHKRiBwtHdpd3tvBv5zrx7mncv8+62LksO28nWnUmO3TCsjR9u
vlKzGCmLgUt5u1Xdd9Nf6TezSJSNpm9QuPBi0beMtLqj1pEVjBf0l0T283ZYEJeeH4JwBBOPXHdC
n2vLGbqdpBviYkmxIfduHxAXUI/uyMp3iKQpMf04H8v2vxgjwTggN0pn+Y4hcr646IyKyZifUH18
koys9H84YYtV+0rfmW8Vay25WiOVMujO0PkqYSQjYkMWIc073P8GYoIOkCpLY0xbpUPjTXFnn2uH
MlSdPzeddVR3qzLVt8GORgQWqGyXe4Kjw7xHbnRuAzZeu6Nh/lGFqPJB4URGZKy/labW30rKt2Ly
9ntV/Fa0XcUdjml3sNyUU983oktDeM1kO1zjKefau9GQQmj9en2jYaIPm0xCchIpkxnuTaYpaDTv
AsxslmlTlAMyHpa3w1gUSH442Q0Xu2GqEbsbXiZKXIMJt9Z8MCZBaecmsBLJ5H2zGOQ3/WjTH5V6
xWWvWuheFt1KoZMbJUWMw22niuxy7hYzFguWeZVlrrM9d8aTbg5IKKNkbsoQpL3KpTfZ9o5xbwdf
Gfd+cEAUgOcUH+vcfIVJ840Ubl5G92rPxro99WIvNCyRPBskUD7EAT9aPDpNcZqsrswiZjC6I0up
+qIHPQPEFZ86MFwYXAYcxzbi+tEj7QJx6KhjcWiqxwwCQUcb4JXGcZ7s58lBM1MdFXVbeCD9uEag
VHR07FOdDeOgKXe3eLlKGgwoWlvfcpbWbusrAUb8yygOkK/ZPITA0KN/11AhPH9jxer6+M+k2jRm
lPvijDyNi4GAHhUDWPZ4DhD0dRog6AjosmlVg/cqd1EYMxuyjIO+IxhXcw2dpEB2uA433zW2WYX2
RRPUbblr7rOvVfo5Xt9sjJG4i81z3LxmoxA3l8UmmGLZI3cCHNEsfJd712UzzQ29y6Xz2s5nww6e
i2ufa40fZssmyAGIyIqckFbRDLfrQu5GErqyUUWkgVdPWxbBE+TvAGmcgdL8//BK+ZWCK8/ZqEyg
s5qTzkmaAaJYsVktNkfep+a6JQpTvJ102iy/oj//OqsncfNGjWrU2GBsUqjRz+0D2aLS8U5O6/v8
+n6OsmM2CXqz7jIbDNgrmT9pN0UUqnbYwUZpJ18N7HSKGOx0Y3WtF1oiFa6EMvtuWutU9p3N0qwY
CguFRaLafp6GUjsCWbrpXlxf58Zi2rOMsYmtc1cxtEx7J4+iuDe59grzfhH8Yw6p0h/p0yK2Ffsz
zfBc/5Drp77qqrzMUFCKbaCRWqENi1WK6tVau2Ry5+FpVvXSGJcyLIrLssC44Om5oxQKA23fZXkD
7i9UsLqjDVlOvUo6szdnJeQgRjEThcgBuClCLIl36/Zm3ZZdcoyRNFrLAptrEHIeJHOddKkb62mr
XHEwAiBn1C0supE2x6HDOFmadIub7owSelAkf8ZIe6t96A8Nis+1Zd+WwB5IWOq0a/sL9Lwp9Hat
FCK0I64+Hq4u5G0hc6JyqA/iTWODfTSii+1RjcXS5QWz+tuSqzp7670sXunaWGwbq2JvU+ztin/t
83ROIdj0wO1rI2JNIaOtXSuHcU3bhTTAmpXHy/5jSUcbRqXcKl/DGE3tY3AfFds6M23LdRKvk22+
vUR7EGLE7b7VQW/vFsmW5zPYQ3OVRiDLVOvFTlxR26BgHNROw7J44ePd/Hg3Pd7tyneV2T0w72V2
f5jdpyKxo7tzdDfxCJ8Jkf4rtyFgIMn53xMQ6aBnJ0DC8baviTLetFaz1vSni6wWjHlLtdxmQWpE
rnktN2PralIi6st5C/ZFRNCN+ZJmzBeJKSBs6LoztfRqGDeuEOf5jStUEVhDYYHDFk5tfdRyvYGx
5QXXbITchCGwZYQTwm1kXJoVpSx0Crk52jdrAs8amfuG6jugMSAwCDTzd8zmf4p3kOVAFuPfh03C
Km91a0GK+ZRRKaj4dQGjj83bQcHxHJo6WzLdn4Xu2ITzzCFspGpkL/E6CO81d+YjERhB/I0FWv2w
wvdI9TA8fq6/33A6PCzhQ0cv2orj9MmPlT1Jo/aZCeEio4wGFKSduFV/ZsYh4ivORoOdYUG3H4wl
jUPPt/zQpRJ+bvRySWL3d5y8zYaT41A9KjS68moleuHOYTekkc+SFW1VE5pAtnw6afMd6FoFMnyQ
0K5WksQbuprX58KOah/4AzfE68/MwaoPSJiKCPz1pOPfFPzU6fqY9n1n8sC0lceRyDYxVMvroV9g
jPBJHQXK95zHt1bxzdiuT2wloVWsT1yS0xb2ScdiyKxLx5YBXzT6L5OMAILDkX/UZC3VxRFprcYu
dADueqGbn72Fk5dvlQV+O+NfeTWTrzOCC+09WSLU7LS7+7Q3DZxQXNcqbPJ49VDrjL8P9ALKy4+k
+/nHKkhJjvyh7rtkBt9k2vlkBjm7cds0wvm5tCZc7VmG3GLgKrjaRjM2FpqaMEJplKhdHts3BAU6
b71c8uCzHqu/rKz2yH9yejwSZwYl8uaTZ8SfHfI3sKToeXu7C7yR0F3mRbn1Xyu1B/3Uyiw07uTY
0X+vv8+fEy58YV+Z/rpcaBo5HcZPZgGvccg/+sgsA+PX0yNzCpRK9cWVuAqdPR3rm/tkEWTeuozZ
hRg/H9gcp7POLO3pQ05O/WKi3j/urCnfaG1kY86SjQCignbP36ulomFBoTsN8QL4KSMioAbuQone
tLn6nOyb+Y/lplLXQ2izUYoFSWt9QmwEXadJkvyl6WddZCd7ikW4YwyhyQX1+Abq6a23TILufrFG
xGGtfthCB6xuICsYPOVxlkMNrpAWEu6BfKJnX7XVFKX2UMq1DN1FrcU8ukQ5qKIN3UWa6NiWdwVK
IJhMuyloomHTDLJommjktJJlCueO7qIVqSLoIgDtSTNLX8tmY/8hI6MEd7hpRqR2h+YyH+a0OShi
OQzRNwZxJpoVwWS6DV/XbK7MTVZn/3QJdQgNhEkPOyNWxP1HonfqbOX5cYWioZ5753NvD/Yxpp7r
LoQTL7tV9aZDZ0kTdQpx8yYpMgDOmwP1wrXuesLHcHGF2/USbsDS8+tkUCoh+nPC9XwFvpY690jh
4HScdy1cmmngGHuqcatq0UhoBaSpN5eTxvjVOV59kgaMvykISB+m+Ezo0VF7rXHGy1R5H31FtLRf
I2uLD1IAI0wLH6fVgxnNaezrgQMsmzmqRw1yggH6D2P15oKffhN+OeeVMJHYfS3Tp/Er48H4FYpE
lzaI+X2aQp4hLDe4JLvPsFZ4yAQZ0ceyJnVaEAxo88I1sHmz+3gx/ZHg+6VTwf2MLF3rjV+DdIP2
f7OVeOImlzEtl8Jz4DxNLqIfJm2ODjNEIfc4wdk1gxi2Pj6JyeM4bvVfqU+XOuNeUAPjWf+e62v8
feK7mfV8c8tT0tNFL9cvj1uOFuK3zZtPtnkz8c2/vcpy2Tp+5h8VeUwmZhLDRa24c67Vd2iIbGnX
zibu7Cwc4s51x2kb+NCHecejtxS0pIWj1X+HlnUpey3RoWpE63BtXErdtYfh7zQHcd/ylC2cWkVW
VRff1mNOxbF1ygb17rUa4vgq07YRgp+ngR9HQJFbh0G7ST0hjg85TipZTpV7rRfbimNGAvedP0u9
SN54KrQO/NCF1sYzfxPYImsGW097vVZciMyVr0XNoc/ZRk5RlsExbZ0fziUPoL/CFZcu4QqOi8vL
8fS8dPz26jn5xDMxXDDcD3xZZO08rhnWivDBRVL5SM0Gyo+fQ49itrBTGZRhUPlwMcy/Xcmu3MwI
5Zc8nHCYRns4/vaOUn6vKFbff5rYd2mPosgj9/hpNqR5MiFO/0f2JJv0ooangioRo9ZznQr9YigL
dWru8bpHNxQp6sTLbdKCjap8MAD9Y/rxcueCiaKxb/u+f4wbHv9OC7C8//0/qu5sOY1s6xbwC5kI
yKS9BRJIGrW2uhuiJFn0fc/T/99Kau+zT8QqR9mWEUoy15pzzNFwtFo/Up4hhtwOmrHJ4xcOCB2O
N2MBEb1A6R4csfpZV9sa6eBOvp+1CtzSioSOvLeS9ZcfeKVq8GzFX6MXmzx3LcP3cQMFxJXzxVsp
MzmKr+Km5fZ3xFQMOIjC8Dfyj4sfhKZV0B56pC9Hp2gxfhMbc6OoYIi4VqVnP7lLFd/z6cvIS/sv
394LxJmk7GwfL9VfMn4CcoKaz0JOyBN6Z7wxGz3PhhtTyjafae02TCDYZJsBbsKvtpWXLcRhnPvw
ab3BqEZPNHJ4X4wyW2zDKHa42CWr5bejmqlMd8+V00G3DY/i5Gf95oXtXC7h9s3FpGaz/HuqHsZd
HjSw68aA2QVPiwO2X64FCVd54NKVB/npM9kOFaELN9+ewv0FEJrJy/Wo8m65B2nzGVvM65fltxcu
7NsWL7eIRra9S6JHFyG+j1jBYHABbE9LSdqOxUZp+b77CSc1dcooAWe8oQE7tfmk/viAUX3cdpsf
Ao2i9uGSzNzKAzfYm5/QMPvrv3eDL4tH6LWJ+7JX+PI9iT5F+GZSK7drqe5xmG6D2HNd/PKMKE9R
BFQwaFxjsTV9xlWSfz52oQjxYVT/5DP/J+WBqxbuvXn9+v7fJ3mcPcmcICaf4kQDka8jnkFB3KQ3
ZdD026eq5lVpeC38pNv1LyJoj5rWxbOZOsE9CCSF4wbq0HbfFtYQ3x+6t9Ixu+EjkFHUnhwFP9kP
R4xJVo3ZYRHOIlZpft25UWzel0f39m35gJf3duovqssbw8kPGa2RXUPOb2XW2r/Fz+4F72JW77k9
wk2C65RVokz6ifSOuXBLRFWuPqIln2cvVKe+/ykjUvlYZy8qEkUVFSQAzP2kbMVwBIAtHGIulG8k
VrhQ/YfWD7NKgeaTdIvdIH/iN5+IghaiBSA8QRMygFB+MesbUJbxTXRJaPNEMpcvSa4YFvyNCzuQ
MKynyayx5LVSTHdFmE9ay7yosIdOy3SfwznryOZENj41tkc9T31S7h5W3Z3R+CGNFul1GFKbRkWw
UHvNfBLM3S7f6YSYl+xkRPB4w4H/ic33P7hyWTsl/M9IrTVvkEWVrhDB5Hw23aTNJrSrn+fN9vTn
4v9hmSiWFDPeMqWtbZYg0p9fWqViq5hr1YotiUejQzunVHssPe7U9kyBimElMawLOUMTXZt2Xo0x
cUTKaq2Xw9sVtZE1TxePm1m2xS0A9QXZCG97Q4mgYmJPgmRXa5ptGsAKlQyTzgNX1Q6lmMH15oto
IMxHHdyMl/bd24DTdNOMs7hpmm2WqTI/osILJ6yFK15M6JRm/r9v6HiphUW19BoPxBcY/1IXlD6u
ilFDpFNYN/lTJE6S8G+U+OHKvtclOcGCzXSAxuY7zZqfhf3y22QXIpVr185qFzC16X+M8y+7YJy/
9ydzVoGOu04eAatR5VFn4Mm7HhMuo8QpWm+UOEUrUIOQ70aJ4/V7+X3c1Rf51mQZ7Gr3+eR4Tg6Z
XW11GuxqV8PWYtcGLLKrPVHxoB82h/t6Lgp2tYxqLUa18SWAModtu1pql5mklAIog9m2/sutVg4i
1xxo4YaAOpQGMksRK2+lQS2rC/KZ4oHuQUmwP/K5TpiORfT9JVg1A6teDWf1JDw8PSxSYS/lhQqH
gUUo0ioGoDMn/qVdKqdsKS5180E0QzlDTE4LQR1BgYPN84SISdsz24f8k9w/yA2X7z3BU+FDqJfF
aQJmY7OXJujNA5ASiq/nNdMWE2a71KVTZ/1pGeqeH439UQgBArhz4jaf3EThbzOj1YUml9GhHvjR
IHfXooJosKBYsIFZmA+wMw9TbawA/xj1wp+YvWNpl+yJ+aQ6oQKok/C4V5GNObDfxZ5TIa11fi8R
lj3ueIJuVVp2EFpkMqCxZBQ1HH/qSvy0HNgVLb/2xLsceT86B95W7a4+bhYr3Lr7m1UfM5+pPkab
0TtfhpOIFeYL07izODI+6wz7KF1sAgurkIu1/KyP/qK+5S7NvPbMJSReMknm4PoePyGB19aU5i3U
rvZm3/SjrYIby5p84JgsJfy2n0pPMhhKT/EEUwYXftvbwNj6HkeGGrsJK+H0cEhdQ2y3F2YZR7my
NnJ5HptmTZusEdi/Y4PkEVMqTMZd7NdC4KUzsAXL32EwlAOLhetheMEKH512BQZTaFGI8quYw2pE
ygaOxdy2wSdnErSME2xWR8bHw/lpX26avN+IGzgVe9jJqNlGNvBlu3fD8ev2Kd12VtNEDmpj+XlT
bixw7Im8K8n8VQKHMWZvLjEueGZYaG58YS03zOXhOh1Ev/1oNk2MA8wCXtPPtoban/z9FfGFTxeb
/A9qzlL4xfsKkiRHULbd2G1RKU5fTD9rKuB0tWW2nxau6aSaLqqg2u6BMXrUze+7+yi4a1JC5lvJ
18wE6+sLS8fiTnJ+isZ3l2/a1txfwlKcO+yUTEUaPWMzoIlwf5ObG91f2zgDeHLYchM7iglzYJgw
/eZ6IPVm2zp4Hy+Tk8C9LBxvrwy3Q36s3mqqTHYZC7QGTiQh2VyxOm86J0rHJkbe9Gca/DXzuC0Y
dV5+Z1KvMO0My53bT2YXhd6Pqmns52O6VumAQaXJRNt0zL0tnw636TKfRiQTmbcoQ7WRQM1dyuys
1p6Z3mcKseW6Jz6TmFlxn5CYVjE2PpD3pM4f3gTQW9Lnb4v74OXr8iUMZn0Ko4Oi+ZP/qTTLSumf
w6ERfeHsHc0Its0Sm8IVgz87Ga+kEFa/GIdgE6FMllAmeL9cJqFMy2Vi3mFJfQ25TDIak8m38FdD
j+U5zD3k6Jl7mHhY+3OIfbXw38091ixsajIXGm7+RQh+3T8t3hHh19sQAWvuYQkpM/oYKY5JYeVf
wWwIX55X7nlImbid1qK1y+Ogh2xT+mvpLIJNyVFvwaa0mftxhxL1SruZV2208ryuQgj1lMSz1Lzg
JAzRIQStiRHia8nUUiHB1JIheH7XozkrQtsRe2AQTJGAthnnPfe93N/n2YjG6WSZosgPo8702KGR
4Lemd74Zlpzfe45pHl9ROEouRk3ner63/yv1ly4V7iFBlTQV+uEN3WJW+cVzXhAGDA7JVsA/0Kl6
Aa8vpqBmNUvdXzFns8aZORt/Ns5s3mUhM2c79IrYfCIcvgukOKN6IOgz28oI+tDedTG47le+x20O
cddcml+kp0W6qtQL3wiBjQPZVdB9Hrha0WoBFG09tQAQV75nhT9+OMTr0iG9pXZVY8rYNvE/8HVp
rDfua7bGfaYpgDatSLLOiV+ts5GxACTLNzTIxvWblfX9C6y5tAwOzDDmq5JFJsg3yCUupydPouSu
epOsdSPtddr+XiC4AbIzkuxlIVcskH863OS995xcb3BqYEutMX/J+Y9NZlsMZbKYTFvNFBlw92Wn
xZWtZIsNp9LGg6Ouyc8bq0PjvAxUffZDl2k/P+2j6sejQf7QeD3NW2NkJPJCrqaZ2+F616poKtMK
Z0Q+hNf7cf5+mb+/rO/Hubv15m4xupvtBvvJIFoIW6oul7lDac0wM3Cu1/Kt3XDXoF5zrBGw3Y41
xw/HcOqm1C3mOvdkv6zL4YC6BfyIOAluAjeVXPU3O/GK0dipu8vsmlac14Vl/KfGQxYjxiL+xBLE
Aa79GZd6Z4nHofOHOIuUqTV8IhD0+RvPmbM8Mx7j+krVPPMfwphoktY2Qa+kQb8YgHG0CWQdZbvm
SrVuaRs0NZaORi9RNmUON5tfSbo+aUFIgG92gG44MQ+4+UVPeakRAT7yoQPW/qLnZ7Kp8h8YMNx+
S9bKY+b+NmHM6fZKyclHJOy5XpnhyrRR+eeRx6m9RsSxHR7bi2O7OKn/mhc328r8anD8e1zqjNc0
5SGsMcpygS/YKhcuQMxzushLKVul/3JMmXnimIY4GBSVelVn3hrJYcwSYrLfoaRsjyKMuVu2lthL
UsCJxzhHEBATpIshnifrzBttV0twVgBPm/r1JPOmlePLZ2va4mnytG1XKaKyhJf5/Vh9/ntaRt1K
j9J6950x3TaksskDGvKzbFaK8KGGhMpNtia6d5wsWavaEhbcbATXIWUj97lr5D4Rb7eZiyDWrVhf
EZuxGUBregipKLqpnkc/fAyov5K9sgWImL0WDmn+KRJt/HuFNowYKL6Mn5niZA18OLxe/oOs1Rjq
y7cMf2e6TgofRM038Ps8eeEdMy30SpNQyppwXd8rv40bx39Wn3miRjvAsDH+oACxwo6rViGe9m/M
SimXdj1eDXL8LlwDmsNqkCcZblbWfyRqXlf946rPifJ5YufjXFTqbMppfO4smiWT+Uln2xi+7vzh
2vFIwsMCVLzqBH4qPUM1L1ghC7Qce/hLzbgUBm21maSNMGgDARq0LWf1xf2WdnLUn436sUHupb9e
C4JpD+vcFHLtSyk5SB4sJYDX6Yeu6LZ7yAWwtEKlx0J7WnqL4fTD7o6QiAyv1DtMsfoah69zdzzH
bJxe7jO+/dg5C5b6KcyeR+Pm3DCHx8v1br5gYVE/QSGyOej65dd5VtgX1yOctvnzooQgGhaudEFo
GBjz76h+tAWtu7zCxKBPn3mbbi68rljI2c+aOHnF4t2I80D3/Hnt4Ast/q4GvkLNd39LF7qcOtdX
kve42CmfKCDSwyjlLbnDrsnzoW3fiFyb4ELQ+02gXFh3x5Xu+RU7fWhs+Xf8vAp+w2cH0F+xOv8S
ro6tif7J+PkYnpc8qyHkq2LwmkQDrKbYgZ6nBRqY82GndSr8O73mS3SbXvMqML2u0mYrtUlGySs3
H7XflF7BdYi0jBxtnB23EGqae1pC6MvxfdXj0Z/z+HwWa7RwdVHPEZYPD7Hm5jOoyplPunzZ9HNb
DKPPReD2JjnmgDj4a8kCmV8DizKcWaWsR6ysszGsaLqronWz/Cni6LN0aFocL0Z5UXconM2tfBuE
d89dKeSiO9Un9nqwb6jp5BZPOML/4GTcaBmrcSikcDKQF36Vt7X1eLUvM5m9owWP4/Qap4wec4t0
cuyM/JisMqLXZYjcJbOlM4kzJ3DNyHWrQ8j9o63AHMfjrNSv8kM8R6QzDxPdzucS8aDwhOBduIMI
TD8ZfAtiqCRm82n7b3uXw1NpTz/xIZnsLM1ue2wth/0dQ8jT+00ggAc/fmUJrrXktRcUthIrxmgF
2wZtfpNg2FvKn0ztQ4tDSKC/gzuc1+1jpbXT+nWvd3LZepWFaFCtDLe86evoMKj2MYkLdxt6Bz+A
F3zw40AcWXIZ8EFft29m/xMz6nBYSViYvy3fRj/AWV/hr+kvWRi9CCNl34Z8RcYJCGYRtd12zl/b
MCwxqJgxicHbQIDx5lPJCjzFRj9RNhEWNcCQLmgFUQGZ4CBFdKtO7T6U0Ew1zCxVIwxbez04/NS1
d0v8iY1t/8DzgHngdzjsJcxFb2NsgsDiYMKVpizkHmY62+LgiyYYBnTRUZ2AustMArhbCcWc/Zg5
loPlVZakKr1By6EXMVllBF1tS8OI76+jp30raqsRt/31G22sGXv2L6bFxHizLkITFIqkt38DDfJ0
rgIUX8Kw9Quo6/B+O++6YsxJYb7gOqaU9WjDrp9ql2H1Af/9cCX+QyghBTZSiJ9353toYGEIk9SU
vfmhl2+w7mx4VRyYlB3VeqaTj2R1LJkW37Bws83OsFMa4NCrzI61h9XbKUSJT3+WIVW9uyx0N6fe
7NDo67P2lMYBTpv+5C8PpY9bSSYtZIvClpmjnxvM1LnrTgttKiTWX8OkTkt57fKN+bDDyhyTeuRP
XjGpFm2pKDkmfuzi4ZAzBKEO1gpuyfifM2S1EnhRV7OG7OmboBz96GV4/o9KqtNEhYH4NL4mi5Jy
KKwlwqFkk1Ky2Sdb/79P9tfkeE1WiFnY14vAN9HN/IoPh2WusEXr1MXwWykS/7V3kp4zdfrpxDl2
MqBEY+F5c/GsNYLGLwjgdxJqTCPCNAHePPo51romkQBYd1StY8xQwwZVptI2UEzJfsgWQtSm9Ss3
2Zyvw1McNH/T0iA3GxxJDPgmrJulHC50yoSN4naDpuEsxWz8XiUYg9IfMtN/sI9EmenPr2i2X23X
uQpoO36In+gTLfE7o2nT0z6Wx5XFkO6pXzglgiwISR1DlH7T3Z0tYPd+i9bV/eb+8qFK7fjDClC3
Nc9WsAbO1TfHwXo+2FX60swXPfG/iHVx8xQ4JAufweVpnCk0s/vJ05Y5kXk6iyj8H0NVp8fohEzE
EPFpVGpbw2L7fG5rCq4nnXWD/lP7dUJzNfDN4e3JLBC7ir/xbn+tBtEZqOpX4RTt55OaQrX+98BU
/rwu5sZVv02vsjGM64KKMiA3XBsy84H8KcgL2UewzSQvBLDCjYb9p5uGKqinPuM7KBGbXT2gyqfU
XfcYe9wch0vj1gEYO6iJHToKvwivn1s/C8SA2OxO9eA2UOB4ja+eTLI1cqJWwsqDqgvJk9sCtnyv
wFvciWoWdBYIJ3gECoquVu9/z0q+PvokpRIxN8aPjnX3OW/HGQ5+iDtrZOBjZ8+kA6QW11evle/z
vnn0eEO46E50fbZkrWCo7Fha7plZai6+jReV6jI2eJ/m62u0GMni1dYW2aHx6zQ/ri/x0WBk+Nt9
M3GUCEhJpT8Vvyt3i0fW6udwenL7uWNNfDk0Z5QdDiguLtjI9xtE5FK7wEakWJ/+jWV4iMn8D2Z/
BHALAuD3+VTYtMCV9FDkT7+iZek8Xq99U+CcB2yxI/LlPvVedE82Rn+uAYLLhbDagw6nWXOVpFM0
BFPxfa3t7nbEuJrMg1lggLWInghVyMGIp6BY6899IdlmcSGrYyJVe0oCy1c6IX61WEAvZp/bDjFt
OZ0Pe1whKGH9WuRQqrbhq8Lj1S0Ac7zk8M/+1aAVcTyOyfyzBBlgDLR3CucfvN3bzlCxP5Qa5fQm
s3V3Vb8nK7T3jueo+uAYDvfDOri3EA1P/kSnOjdXv1YKbPP/qMNyhcRNVDOChgWDG5Ebkb2yxe/F
PwrBkPdTo9lr81rwvPSAOoj+3Oabpd5pRFYQGLuTc2iVlhljV6o9W/F9oMYGK9pKMVVeBkadiX89
P7gywcvc8XP8wTZJ+ZRUosTnzalkTzmFDKyoPiXBUz9KaB6PEYSoHn+ygVax8goGwJSCMpDNua/2
dVsjrMFqVj+dwtdb+WqyF7RpJp+pIwkkY3sKoy/z+Qlm8L/aSFxlskNMdr5KvnPmdlLa/X9uJ3kf
w9kEjg8IbvFdbXpfQt07sMu/P/Ouf+QnPhS7zAMtnWXrWmprD2fn+rXHTSUQ7u9pqmfdCjJ+48hk
/76iN+6yaClKJ7yn4KbqIOnYnG2AjTMCYZFhaGfnwp4bdBObTDehNds+CBAl6SiSS9WHo9Zp04ri
1lEevNEDvRNO8zkwqLWuPg+P7QJP2u7QjIWfV5UiPKybcdRcVZuHc7P6kwNUSnOs9OJRrxp3l0cs
qPQ093E1LmSsS3nC9QrK67odzRXJhujtcTAsFljQkAMyM2zvHohQ5j094izu7Uf94rq/J08g4HC9
ai13wAYzekbUFAy1/1d8QEd9Ex/kJIfh7x5ZZaS1RWNEDrzrVEWZ7DrrXWdifrPDxvg3ugXfOyYc
nncWmdiCqKYgyjuZfu/OsPiwAOT3u58KiUVawZ6vNDHbTxVbuECERBhmCeO42hgvGqWvea67QxfN
men1TqvexVIxSK2Murtro9wd7erjhbwAermgElgu2AiFhMsh0hOSaElfEBIuS7DMCbW1e645j5tL
mtBzkEmJOraKFHmiTxSfo+aE9wSjxEwjNQQffslVZJkV91ab/oXOg2jd8w8ws1FIuGUP5Ckehe3U
rntwnpq1VZJtJak0t4M4c00owSIgEvX5ObnZSZr8Mb6AHfyZvcUMwlHlcJDX6XbCJKCh0+UZEHrY
899hSM1Yl1E0qXMI3zE3WtCm7ag1KyfTfDI7JGvpQJPk9O3UsD2Bx9TU5+RcS5gu6JE3rX2WfmD6
NRJswUbkPwGXNRyrqklYOV+/jb7ENBp9nS+kTPaR+xEdGqjLXahbJVKqCrlOj7O0IBA73ynlO5O9
iIx6DYNQ/dwusc1ZtU/j9mXsNm/t963RsnUoJ9t8shN3Nw/vaiesrZZU+NK34pHbKL1euxuBn+MO
W8O4d2GEdO0fZDDPf5cdJLXWqdYykNtm5P3Ntq1XzxseyasYsV5I2axh/QN0hz4JisjSoHAcnI+D
HdbRx64MtKQ8CI5+ZAOX/8gG5CCTDchBDrKBWQMt/+/0MaABMh25qtg5Wx7IMulXQJVdjePS6DBw
zwH0iOerRQPOCfyGBEbNXdRk5jG7BjOPG2H5Th0ZZ3TlSH25aOHbTUcto0uM5bFzoxOXsTQ74wVT
+fY6budotfR1kjbRXofBjGNYNqnuHM/OTu88kNO3SGB/8wRFqr8D3Ci0pNY+60e1pDwQ9aO3llRX
6gLdPBDlO0eaeS55xZRLXhigr7uLYmpNiqnD+HoEqqYb7i+5DrmD4V1cL7zn+sGkUaJpsTOyIbfY
2Mm7YuMo72rB6NrwTq/fzDObmvZiEIHvTRDnQ0WiRZaqJE71f1lRTlpG9LD1GqPA5MalQIwafUZ3
TDR4+5V+H9XKuvVQwJ5yWBNpfpWes9BVdn/SMYeHuyhL/hb+bbOxVXbZkfAi8VQVd40xDnRDRLhP
by/28dLPrfqHS38snwHHu2g2GcAH7Hk2dZVKsm4HR5JrE87ElGS5aiwDHLU5ODXu8qVBPL3bHgfL
42AW/HV4m/zKLaeruFo8SKRKmOorEtbmug8qEwYZGunoffmp9M+/A20FZBg3gnLXr+g0k59b8zkx
VVHk4rjploxdOqP7qgixLB32FqXN8CSZehTq2z+/qtHxUChWaWJODtAsXsGhOtHAgMEHu1OIOyan
n5wG0/LAsUb9JlZh+A6aKYNUJgGUOXZSh245WxJGbuetNGb+tofmfHY/eVx0g14/ys7wKCniw0Xh
QGZO71g4mHIX687zwj4o76IoGJDd8uoVGPCpGB71595ZMa+1ptkCPOWqrSq/SA/f4W5WVDF1hudg
s/e/LvWKGm5yOTPjzpzdC4r8WgBOMDMbUfgdWwXq4FI75ZTHCB/+NTVeAONZLsHjstaybt9wXGv5
hiCIV8kjN1mhdCvi1IjH50pvYaRVn/3l/KFTqdqPF/XS7NH35/1288rPc45jQTn8Xn9epkTzdTo6
c+RjBRFKB3RMTaCNksdxGCXvDHlO9eXnfvNcfjjXOmvPLHfydt5DXGnTAcbN8RvMVjIyzLY0awRC
FIsAZl/VBgIMOvd6M1iOm0QjtKmH9oIYVaDfkj9jUKiWC/qf9rDAYlV7FxSqop7WlDaBvAm1wKRm
QERWXB4EefHPsvg0FM6HlHdujWCH2/Qix2mbLqYplyzSNBStG0dq6Zngmh1tP3Va9Lhy2q7Fp/ge
UYuZucxq7HNW5tjn3MxZmQ8vjXKb4qysGanVidSwMXdTbl5p9SpiNa15baFUem0CnQpojGdvY0xU
mE/ndkhb5SzN59M9gc4s3RPoZKtArMN/5x/H/3TosCDiOwEoCp3jvlOlzYzbtaOzqT2q2Ctby2Vr
CtSh/o3D2pLX0oQxsmyelYB4nbPmiQvnw0LrRZ+QKTQpM3f8DgyqRdhk+kzSzN3jqCXWyPDMyU29
YWmqrOOqVdC4fkIhQZAW/JFdql9hkXNRoKikCYPbEQnaqVNddRbVugjas7FceyqCh4Cs1hptkXck
RLSrHHuIYhXt1QBz3ixZT9VgcjkM3dV81DVFhEYWkBsyuFOLFI1b5AgVTJCoE+faSKE7oQ2kp06n
5pjRIw8UJH+NjPlZOYnr8cPlgCMYOOjDfIJSiv6/Nkn0Y+VbkKsKMLuF3SijVFzAeh9sqnDBcJHx
xoqYxSu0XNwSCCCTBQRQ9pYyQBbp4tJZTGgjAvkdknVd/V78wK84r9MzrH4mL/HzYRJc7mBmYLSb
BuD4JVmh58WJAKz9VyX+KtxTNhTuR8seKOtRxBnO2v7L62DvUQG4AVeFx/zj3kSeq3+BF8QfN+eN
N1a6v97f7L1sk6zAyl7SmwDQeRPHr936a/IC+wNhrhidZlS74Z/D+T7oAy7B22slowB7jUo3GLJb
WHfIaBaxwOzl/IDFTc0RwR1JOFCR3eDCWHcEy8LZ2+WBXFYstupH9WNRd3HCyW9FBzPUdmHZ3hxt
JY2K68dYxjP8T0lNmhtcx4NrYVAaDxbF/oyjPP3b1QcSxGjneaiQCi9lBfCxbWFHtK4rGt7WJP9v
fYSupD66VW3qo/JUJhLRKQ3a9Rym37yQMZqrtLk3L2Q2kTRBs7qbGqc5m2ycMv3QQS8lP0TWdCRn
NFlFycKfVMPKPcyETUkQWphVDvLlwckusm5CC9E0s+DsPBc/hBzcZ+o1edlR62f+AfU2g62JIQha
tWn3mZzN7L2gA/pbVYf1CuXG7tqvVfuVav94GuxlX50Gq/JgPIOMU1eGR6TWMuqxPCKOYc7GxHEV
WAt710xD5UE0BrDCA2jQEZ4/qznyfHau7AljD0e98hCQ/YxhdSNd3+hVSNdWsdZUYdxI10bzE9Mv
/B369ubBa/Z3KEqo7R4UUWrMoM2ZLn3h30buFSwXrplE6uJjsJDMtM7dtbKARZnKYvkEdVEVWajl
tgQZwdYkU3atOo0LwQ0/c6JhTR3lvxKeLUApzXEnvnaHOkyleuOWW76RBKc33nS3Yz5yXZyST9f3
rES/diuzXnnfGycAA6NhAMeQB/3afJHxxh+MKdjACUKwagqjDT44pcxxBPNpwVOwc5JCuuz8/Svy
q3iqX3ZFAe6K4Qa7r/F8MKv0/+47PDmBFiTiw+8z1KX0NIZO8jphLptKiPR3QIjMa/VGwsrxHsp8
dz7XIKxdD4HLmBqk6YXgHjEjJqaZGVMLTcpIm7tr9D4Z7M/9yHd2ijt8seczsqIhxenv/CogenDI
ypf1YrAsD0anQU7o0jFk3cV+ruMgd+5fuIRigp1F6qoO5b52YCwuCnuy4TdACBqXEbaAO/NPWUnz
T6wzGA+vfWMPHmk1ZcWqw8A2lq806jB+NZU6TTkQKE5qBJSZln5oBlNtzY+oOy1GpgdUvkMwMq3Z
k1H1vZ5os31wdzkUA9zzX86YSo9/qffPcHEVQNCpfoH/YiVJD8cEthTgJY4HKGOvYWgROGt/gTW+
z9RwOftWvlDcsNGoqiTDEJfgHegRMoYo297GIAfTJPMqQj+9POTl9wVnlRFHUph6lmMuyjyngLvl
hzLBt7BHK8R182biSAq/u3xtqghkMgqCNpOpP20mh0KGXeVpP4obaD/bheCu+hAlNVMHTwDjmTq4
PEcNTs45Y5jWVUedSw7mojm8H39w2//AMTuBRO07IsJD8PcK3vRa/gaHr2UhvZbr1/8nPMobrFId
mZBiBiq0EDKC+giL80bkvHAmy0IZqI9iXLhMfbRV4KiYm67UUB8VGiOBgLqiuSAajZEnagSUb1Bx
jiqDM5Ro2srN7vJcpdrH0t2+dBddmysFY5ip3o9nD7XpQ7V4X5g+lPYyqQbLAfmRHvB5OhZD2DS1
5l9/4f47oi0kyA57I64ONqKP3/LZW5yMpSyeKC5aiHO3u29UNKKojzxkyI/sQQHN+WTeW5wEDfjs
0IdH45fxtmdwhsDBYwrLxYjMpE3ggPEIa7N1e8ssaN5eC82qYKKGCIPyJpWbNc9iGRjT+AQRV3yI
l7hxaZ0vUjLaxo79RUZwm5d6pY/DKMF8EehsfD3rVz4uQBbgeEYTQ0j7Fa32+eHkPOZB8oRLeGx5
ZkJMiyP2xcmK1b58y/Xyd2tK8gbu4PxSzz9f7jdfvyaFyWixq+qpLnccMFbr4IBxJk3JzC/2KCK5
himJw5LEuFGI1DxN3iiyaOurMz1qy5psgu0CfO3zMPC1szmHnAAtFk8J++MhAFBDQqzDUaFZWwxK
Bmz4JmLcWGWYnB7u4sOd1mA1MFG/D+YjUWvSXa1bC0YDegeTZXNwK8Mod34co3+pbM4eurPWiVNq
1DoQ+mCIRex6W6eotc5aCm3M5tBkVfFaIBIPgKRUzol8h7i1yBJBN9f2VdrBOMSBTv6TCLoZcUKB
pcWLwW1r2ztWT4PJKL0+1PqHIPnjidysGLTQENQYGtWrUD7DylYMoX4/SJNbdq6kkdPHDTZXrn3E
qX892QTQiORrZmG8NX5Px6AwuAlwaRX0TsWHEKf9HJXaeSRlgQDMWPhb66TRA0ptq3ZuV86Ij9k9
7bxj256derVUT3zLrp7+gTUZPqybaBM3yAnqhDNhKRjokxsonObQ/GIReHiUYQkpvM6NU9Q4REbR
YZEC3tSABIGkgDc1ICmgNYEgl8KvpICa28U9oAIv7hxobUhyKx2twqHaXywG62p/tBhMq/1x1Hus
xvRdRLvh/Cf6ik3IsfuOneqyU8YCyOC2dcZLGWkBwZjLvgyx8jqYF9PFKoiPyz+ZdNmVM085NFCn
/Vf6vol9g3Yzk29WJjCZhHLPLJRM+aaMIEybYiz1COgnPDt/ozDNqQtYius2FOz9ivEM747+5c2E
bLH4x2Tp3cY5fYy+9zaKf8aHl917hRPWe3nbneTS2j+Mx9h94RHkTSAbdK9hiH9Q1q/swPXyJBGU
kheetqxvCv1bKgmnKz6OM+rbWvf6ZAp346AaxJ0YV5l1f5UGGKrnSVrcpKdKOp4FTorwFma0JS1c
fYiamkkK1pe6yenQzJwWI/eBHRqReeGIZrxQ1NAR1DUboFYImCvNfllNM7h8vf6aH0b7y2rDZwfv
LxxOyImCJQ7eVvJf9y8eoMgAl+/de+5l8YbzjEGLR5snsTHewhy3Bf0YCB9alemzLnKx768WoN8d
hHTeGuUYYjbKA4FkhtxnPlv0JvRn9A9fZEFXMuugXjk9lpckO2bVY4Yql8b5nt77VG4q4y1EgaGQ
YESd4IjWqjwXr6tG/H2qBR37dA9tmiMg4DppoySo46B5tHaXptc0govrxa/xsoOO7eM5IZTsWwtK
bU0UIcw5uI4d8+39tDPZdsrlzmibTrA9Kik+YdzOf+HhVkeJazkcJfHCPp+UwD13v+ajwjBazExe
ubiOgJIwGbXV5G+1qaJTzh2hSGz0ME+zydNKnVFrxpcmwh9SzoHk5ZQWZATCwCzbro0a9fMTe7fC
k6wzeTVV09XWdN71M+CFN9DUgLy1q5o7tpYEI4QA39GoTpeoPp4XqXthy9O4ZQUObdT6Vb0c97XV
Mqjy8o21mLtcu3wCAAejwsMavXDCd1D/VGdZZ1iXD0qYKE723adaHL4gEohsfJsUPQPHRGGzy34w
FZCR2gmZtmZ60yx/G7eCysqTf8nsSzU1Tlw+uUgmcjVY3D0ruaPWrUDjdBRsjt6BNxyPLjxdFG3e
A1Ie4PGvX45kFsdgM5+TOfXNqfWYb1p7wmPavXk79Hb3ld+E/WSXHt1av5iJtY3cPfAcaSa9qygU
jDj6nw7CYuWQ/mDWrkgJXGRTNB/HPqw4W9928mPYiMSYMH4oqcanbThzLdWcXJbp8T9TTXkqlBq3
j+CozdnXV5+hy8+lVamxQ3ol8tr2VvGM259vnR+MS3ds+E33X7kbOxIcDXQmp/TU+XUp72q53aJY
bSD93+X+2RUfpp/UAQb41un9mh8FL8dI/wgIezq8R7+xb85Pi+Pz5ZCMXw/GE78nzC3Z4xt5/64U
u662zy9kinB5Zrqd7IthCbQr2v9eqoPFT3VAElakFayfrgMoEcMjKBGbgiFpWYpbpKKkGi10j1Aj
m82pN7obveSvg+NXYZSQ5/0viZQzVHAzOvU8SLidl7vDSYFHFXwzU8LniR69EeBAgKaoruiDi8n2
0OBaUll0y/u0NDe+74wvnaHUjObozfFj3c4e3K2q83fWPA4Wi/fdV5BvfY13fdYlRVTXc+u1VH3F
VVlOO7QQD79G+315Hh02bncO9WOOrMK30lHBcD89cbgVEtWAVONXxIcUvyJ4zk7rzSpsepI40Dfg
IR2hkZGHFLFSdjCm1u/J6zRXX0Ud3gb0PPzG8aNhDHhJTpTyx42Gi1MT7Oc3QTsLd8g/goJlncbH
egkQkg9cIDmI51q9KWhHjkF2OSAmlefjW+me+NKl4cOFm0sdyfyJ9VgL4QiLaL3tYBHZLVc/9sub
OHLzs/3CI9rxxxXg0STWpaj1spZrbYe9fUhe//olEl5y3laAQle0QGkiB6RBrliK1Pcs6BVwmd09
LhQCMDoFPeH2bX569r5FUdqqhTfK4Nv8TIrHevWSlj+IKNkrgGC8TPa+ULcmAEnu+Mth+4WW1l4k
Mqk+CzqYejRPrpkE39UZbUnQCV0vj6tcv/jhYh26vvN/Ux5tVYGAhafSvr7bEG8jBQ3/jQgzet2/
c/FwsIsOhfZg15BUb+BWC74X66/ow9awIw9xXx97Xp0qGLWKWNT7C1Xw6JOTwGjY4AOCD6Ygxg1b
vm1qkk4PVHBNuL73Mo7Dmlp9J5dPcl/5Axm7GRdehsG4UMigMIblJeQxVMBo8+CSxufw+rayhTPF
uXZo2y/w2nxaAdzmwwKi7jKvtlM+veQDjrqYNNZpq5JydBnCOTJCI3Y/WiNyx43fgeiL3IHioWyc
vB7fR5/OPKQg950rW+OKoRMl4IRFXwd+cJw7BUJ2HfdvPqQDkfTEgx389V2uSzD8iKYhg1TqAdLZ
eP2bmHcPIAZFD/f1zc+i0rTm28CEPM9Cm4UfN2uq45bVUGqK2irOqXf7k0u/aHdD890rYO4XpcFl
f/ddmDb93i5rf5Uvf6SF/971zjr+Y2cN0ED0KbanJgdZRecJJCWYSKptnPg8HINlhnIYrV25/N+U
AWUeEtuFxQfuNMHRJkRVwA+DkJySk4QeLgNR5dhYaI0LrZvxDeYoUcLt/tt1PdtgolWoEZbUs+Sx
5wCj0ut60Ap5KEjDvkBFES50vn7K3qTKk8bBOGmO3QMiysY6/2vO44zevfqlur/bT++mx4Gft1Z9
ycV3q1mDjdIgTyDP8CRT8RRw41hwpdH7udg+CpqetOsYRehEJ+bP0Fo00ANQTJT3cwgUXCVfTj8T
qZtIzZii/O3fxE9b7/VpWRzkHxBDBbiQ96JZK6njEChUW4a14qMg/VFpN22c48Ci2cxCdxtRgK1k
0KXHRbqPOkidcRwyCQvH5vmRItCiLrNIvDiP26WD/srvo+fSR/7+i4fv7t0xQ5zl3EExM9Jlgiyn
2D167ud1NwhXuERRZwfbW7e9O669Rbg2e81RfXuhRfQvGXxb+eclPx2h7LOWApnYDNuwcknXSWxD
1hqMOq4Ts10KPrI54kTVKTGbSGulaf7bnCl8z2X/yvIYdX3ZpSNZd4q/XdD/4+o+l9tGtnYB39Cw
ihnAXyYQTJIt27L0h2XLNnPOvPrzNDjbe3+napXGY1kUCTS6V3jDQwu7/KsshSAE1EL1Lfzemkul
Y0ThKECSxsVvDyYtqteN2FTxCTG49Gmx7+L/nsdtgXtXyyVk1+s+CdnKKi2/7L4r4QtfZ7lJ4aLS
PHyvv0BGbvj6XghksewZJIfBkc7PbnjZDe/FYaU4HMOIF4ZHVqAL3tgYWjyv7vDtvUucTVZNULoK
bYckrd86gxo9gpIpGzJM02WZHVS6+XVx8bd12tD69JQWs1faXd6x/71zvGgWvl3OfR+LhLyvtVtW
q6T1gQt8H8Vjjc4gKjzurruPPP4OhKXYkeLluCa0SNkg7CDgYCFpnotN6slfrp+X7kkuX20VyEcq
o4eR0HZLViQlBpyAd7g9gbKIuHi+de83hoHAUfyCpMFyRmnw/yaM8a/EWZNDr+DIqsGB4KyyWreS
pKkO8uYQK9HxECsj/slOvlBk4JPB1jvdMp88dsRG2ZmtzOTzowd2z10tuS/i/cRPadUsglKIS9ol
SX2tWpAdIFPVUlAC9qlVU3H6ijd4wWGIV09Sp2cp794JT4FqQhhdHiw1DkBsdUUSsqroK21vnbvf
Yyaw1CMGUlvMjNWb8b3yApK7ZPMK7jsaMPLfWhR4tM91e9AJmbCtL7S49HydmJaE561iWjFtDBYK
MvXc0bSwwVIgekfDRhj/Z3OuL5elseF0+a1CuEJ29+zCMeDC8XThyr+qWXpSOXMJa8SZhvKDkKQ3
zM18hs9ECyEFfwxOCGyXjs80w4+4X1B+q2zPnY9fxZvOqgF8F75xnnubeu3yr8LmtXQYgZXj1NnA
E33u8KhbC1X78NP64EEIe4uvddzWFV31Nj5tfUZrWMeD5UpwmGBjT3p6pdfURSCos2r4qZyo5+WE
abokn91X9U0LdqH5F15D/O2Xejv3JKDTKaFf3uTEFmaIV3LuzOF3s1RHTbFMRhkmRupDpCtvn+L3
L6regqlKkCJvlBZNOkWEa8r/dqKWmOPk13i/XkLLqGAsAj4g88cqbNr4H2aFNYoCxU6J1Oi6U6sH
DbVjlCZdGNekW56+Sj5qIC+K9XmTFtzkZ8wrPp9q6GooGUjZjLU0cgRRVFGsoXYfESWCXWxHvfcL
iNMmhTFukyT+0I9rvSqZNaiJAqkjgidGxK3+6jqYjUO7QmVB0o2UmSni/YS13/C+FtNOpTF7dWSJ
xxnqAK1/3fQdgf5h8aqPnAEQd4uj8Q945cIhVMUeDPfT+Hv4hyvilOHArE9YoVZQ8WQIgkSQf/rl
2lRCvqSiJiaJRH322g8dIUozQS4O/BmQX91o84ZHaxw5hXMzvHS2lQ5OJ4ujWt1Knifzy6qEk1Fo
AjSGnnuCf23JkCZoQVCGAvlmvdjprfDJOaxwdl3E7kXRhgGWqnwlso+VgCrBPFcBvwzK5xM53jGU
8HjAZ2y4P3oSyD28XEHRVwObxI56wRPeL6UZKk/GlM0H2NIUxB8NTHLEJRgB0CWY5n3bvuZh9/I2
6xn3OFp8KlLgTBp8OZyzjllpOAX1ggsVJi9a/hjtjsHlLp2A2aJdnzp48w/B+of9iVbKUgGiI+XB
r8gjG/TLJadS/FpjN+Hjid+vqHjZm3MyD9R2HcSAKuPhdBXIxnVdCT2WONvEGctkz/CyYZvKaZG7
UqBFakT/BIRFoDwpsB0ICznhcLUZzDaDKjR4JhnATBmr2FU0jZC9SvLhAZDJOYshMMVNMIHafBDN
BzYeKIZYB2eeFfbZGKf7R5l0TKZSgYDY3LuHe3c3z4q0iPjZgfSP29TSEw2oHYnr3grB+8bUseHP
m3Jvdne4BwhgdGgLUsErf5P9r17wQ9eZUrAgGVxdtRbldFWWALTWX6ZnPeF0fk5BDufT9Lxqrj4v
on55PKqOR8fiaLEbxSWiN6OF84WDc6MQBwlhGAT6wdE5YBDoB8N2lFVN3ypvZvU7Zl5mMxAB2/bC
rbXJJq0Hul1zSZZ9fJseW4W+w8OwPwkMEhXDJWo+9L2q71JqEkWglFj/5nkMULkjmLYBBnB0oFNS
CJpmlWfEXFaqQi+Aoeq51hSr10p2Xf1Y/JTdqzY9wQpOKfAjC76byDa/nZpEGPUwDbb1MEkV5bKM
QdqFvs6N/UMYsC/nWG/DlSgOy5vRhU5eG4fSvfIQzxnyQDn/qks0NZTy2unECM1DjsgpHkROGWXm
kz9qLV1t4dOe5Ag6fh50Q6dcDHBb0gBsTjOgp/MHGbNkNogLREKHhe1wUkN+Iv2c4n8qSOrv8AZ0
pbTcKJ1tP+ZJw6YZVImMwnX1FjRpLfgABBCKVyWaRoFQv4K4wK4ciBmRaWYUfUpJ4YlTiYFHui43
jgQPqY4WeptNf+6M0Sr5vL80oy+L00EzeK8GwZ4AIU3Ln220jj2fmU7bvOWb0N1GgtNQKBzI8HRa
ONS3nENdmz67UjAXVcYOxa/V68/rs0L2+kQoknHFu8tBS5CsB/VFSIsHqEJJHKz7aBhe+tQ8UHcp
WJ0CusdlomA1PwTlSEVofWv/8wLZtdCZM98uDxZB7z63jL9gXqJuDypsC46DOgW1cmNZGawrA5I/
e5AqXfpcTK1get6p6aaeGgHE4zdErZaXVA8xgJjjCXYrdCAoGd86pNaUow+pNfieY5wtitk1zkB7
AyU1q8VZFAflcNXoZddkn75D8c3WSRYXs8ohqx2ySiyfI1WlD9gsp9Tt8uZsWPk9X3RoE81tQ7Db
vx3ay7hNx3B+65D2d+fEeMUZuUO/oImyEMnnaLA04k9KZruHrrHY0y6XL0qFl73KsVeyxy17O3+G
nkr9jJ1qSG9ITa2HdHnZFt4fV9YliWaDUNm+KwyPH5vklX7XE7HF2TsxoHfCZW6OpoZSWGhZJJTv
PixZ3RHdFCttsmqdmorBHZs49JbvJNaKRY3J7qP1cqx+Xg6uHwX97kurVCJjpUtTp5lWVzJmGnzc
IyPSlrmFBP+Ia0dDwPfdl5PmfKEjlqd0fUoX63R/CsAwu+I4CeP21un+ZO3KQtW7H5vru24ZPa59
3rbTFaqXvrjDd8ITQ24Kbqp7ecnjykIxrcTpbtEt+DYBuc1o+gXcpjfGanvaDvyct+RSe0ubRbeW
/9MoaVz+lHua8rNiluR9iU3elNCXKLhbjf0gkTnhVEme0KcK7Xmtvay1Ielq30+7pnVSiLOpMVOS
1Yv/LpHiIisvMqrtNl0072onb+5rFTL2wze3ON2zotIX3yFulj5gwy9ug2bWx/n6Sk6eSBSFKPH4
xTEh0lr4xYdC+N2ze/tSaG9rTov2ntalTk5rcmjAhBcP/4rHg4VvAcUJSgGWHNv7Lzb/ClDu0dAF
nakNFT7D8mhGq2bUoXBPeG0/vEyHUWVQA9q7d6a/bvfmMFoMksWgHPXPN24E6W5UrhCa6o25N/+Y
TAJKfl5pHdat66GF243mjdsteHGgd+N2C81H9O4pqafvuKg2O9REDoi0KcsKZhbVHYxuc8vb7y/T
chPlAta7s3y+fds0OsPdN2eiKFDpp8d9D7E8tonoP07EvRNvBDZIQP8Rt7UWGI03aS31RySOVpLH
7do6yvMOrd06xHHWuugW/Vh012+Pt1wzc9QWV1Np++WMdG/5gW7ESE+2LVz0iP4nQiwrkZyLjuoh
Kl0K7m/A9dgJ91kA1+/f6C7fG+gJyyit5kbTx20W1bIKJgq1bwgkmgX5VDWqdmndY9BfsjuAt5YN
xS9DkGmvhqDCK50aGn3RaS+e9AIk9JKNC43JpRsck8/Bo5h/bxQ1fht69E0R4ksDWh+ldjNIxn1q
QaqSuWy2zsWiVy9k29waqX7qVk/BGep2SdM0b5cEQaRVl4WOUT5jm1lrSyxuaeg2dxzdP30s6iwf
emIKZr/pjfVmpN86XVFIo87jfrLvl8zJmomuRmtFVubcQq0xUt7pdZqwEgtFgiEy0yv+dg0FMr9w
ATFrTtfmDuR3femUkk693LkmndMCVTRQNcR2H2LzdVkA/AxmEZvhJv0Cr0+a/4r6kZU22W2SlS8Z
7rjLd7lk4fKBf+OMs4RqUj3gHFyf99kGV1yMlFp5sbFBDUCM2XRLJsgYW6bZ9cAlOlI83wzGyo9S
v1rC8W1s0jIx1klvtmlSuoBUujB3nPSSijZls1p5xYCsVLKlzM19kfesu7VRofn8SIRxoravKkEh
7/qqi9PAXNqdns45XWfsijPLwVLLAcSJP/uHxkHQYzlYx/jnunvd/6wDXUsxF71qKcgnQ6+2vuuv
2kMKL/IbnjCsBpZYzzVkTuJ78yxWwptCmGN8nyIk155eTqdRbf68QRg6Pk3mT9vqaF0dmaGhd+CR
67n6A6kLMDAINUrrVL5VYqXyrjHmyAXqTY0IfUy98mvyVDh3N+bUk+5i0z2bE9XSAlpYKXDr4mpq
ck1LeEGgBqd73oBbe0gMmjc82tgSsQr5J/TBn3rZRLjlV+jQa3rUJpYzWbVcYtmcEW2+EE4JqqDE
IU9a29+ClGEQfhQyA34+WTWXvgOql+TUo4AiBRbFphxrrR2DQATNDnmOINgBcVDcKjcyQseQhzqU
0WBPY2szuBDYGger13H4nFJg3HshBU5ygid9fa9smpUP3pWaEqPjW6GvECQka55S8CQw3P2y/lAU
P/rxu91PTXRinbNbLm1oPl8FoGoGjvUJD7v4qfJFXnk0hR6oriVfoLFm74L98kNJE1Oy9HJ/2bYq
X/yFbvCBBfOLOUUhg2MUaAunc8AxgvghntFopha1aFed/ODDSGYgJ3GbJuxk3ilp3M46R588oCIn
51HM62gxmtdGQQT+NArkgAJHjiDJI6aLIM2//ApUDFpMlEegQIirloav89Yn/ewdYQUm1H2iGbvZ
U6jf0UuBw+inBdhu05wPkBeKNy5KMRq4i4OHZIrPOf0vX5awgU53GbKSXV7LGpn9XB+eal+Mnypf
9tNvk1eV98P92BW+Sb7qX9UDSOA8baU2Y0/r8hPeaHk5hHma3AbXaLDeDJabwbbUtxaj0zD5ZU1c
82URyLukJcKqMFbwS4Ts3xsS+gautmtvwasZNOZpphc/uytwEdNAFJcR50rI7nRr9vr4WT0HP1v5
QgD7/mujjUfB5KPvDpNphjTKf9hrktHUwBdFAoXv2/hp/Z0T80OjdZqP9qmsmnPt/482rEmWFE2i
NvkB9J7wKZCjPC2PvYlqstybF0IoAmZbnlvN3aZ/vmpj9EtXkM9+eWNj68d8Xwu96aS/gWGbQhpZ
lb3FqldKMhB1IEqid1Dkspw38wf3o/LFgKCOeEoFKX4qv6t97hQVIQk005UNrNM1YgpBtMK9Lf2a
moNXWjtP3i/0Is6mvJCt/lXqATBL6v8PUsE/3sdyy9BKKmpGOxASLhLWhiZTlHeYSsfhXq/okHoT
k9fxD9UnWMQxKJqOx7RN+7YJoZICRNN1u9Kvb6u5zCQJhAdKSpDxUVgNYb7dTuBvstbB8VR10q18
MUgRUbnpaXIrzDG95XHSprjrJVbxiBjxzQwJBNtjvP+wUZGj/7YIs9I3W5Z6UCy/jyvf6dkmXWTl
U214qA2XyFlzdnqevX+JxnpdK2j5HNR+g7y0VPvADfdCOqtSakztIuMf5JKfrk/Wtsd9EQR+Le19
QVNxwcCPr08QNVJIEW3360K/CfDxIeNq8vOh4Jp8I5RgpFn9pBIgnDDjOUOFKC+2eO/Ip0NFWVWL
UNSGQPehwxV6Z0zgdS/VoBp8oeBJrDP+gXHxSL1NqU3MOZDVx+3TH7W/yvmxLT4wJzFuprRhYq2f
blkoamHwR4VTOyHdiaanEwr5vUILCl/901IWM7LP8fjmyDS6Xe2gJB6aP8FAnobS7bPV5/dYFlAM
njE3Z7p62398N9naYa/ka269Hqj63mgxiWquxQS/ZG8BZLp9BoaoffHQ0WMSnjthsGmr/mupfH7r
293NEIW1Fz7DhMazT0JgYvZHOecCm5U93on74Gzy1XpBZ/fnXL/DvwqFVaqEJ6+MekA4Wcj9byuD
vaDJPB0YnO5ZigQZjzAIN0GF4DnlIJ5zWGAVXFZqUUuDch0FWtNQHIZ1Ql9VKKMn92E1kAU0HWgj
Hz8WixeCtF6DrHjLhNpYnde3fWNtcqkBYEKROAW741k2mWeLRW9HmKExHtpFFCMqsvHhs2o7NjLV
mDp//a6UU5+woQ/ghns3vIAeG8KDqd27ZRWEOcBsKaEZYCrIGNb5ujp/RbSRdfi2UT6ghUWmKSau
nLKIrSq+YGCJruXoM80bLQ8CI66UToexMqVf90U47PNHTqtgRsGY9lD7xrCBzxR1FNConqL71PRc
Y3mQtV+AH1nbQGyKYb7qleb5w7HF78UJGpRqCqrpfbY0YI6D+uAeb4e8349Y568YAs2zxmVykU1u
/XMJiXUYTalDDzbVQRL1C9ppE+uDu1AvKmXlIy/f7kzfd9bcVBrlRvIbdv2wb68JjwEKJRq4ode7
znu944RJX9Dv29RRKNL7tAu1yzzmamrbOy/6x0X/cOxvjsFeZ1vuT479ZNK99GECqUeVjYjn/TPN
tHl/xWNuFJQLxn2n2OTQj2Z96VipkB0NcH/uqy1Rh/DKQ6tc/mI8OOuvfuqt/dXH0tpyRnk0Zq/3
54VNRI8CTKPSniftw7xT0/hn6HPpMJQqJh3mPdgQDKWqRVpFMjgsB7RR/MQqZ8ROccHPjmBioGse
MANyHCXtKXG+5CYvX6uv80q/sh2s7oMrazufHZfu9LRfPK8Xz/PF8+z8HM2fK/NnH/dA7WnTJFFI
3SeOAtJobjMY7sD+lkPZ2ToanMb9qay82Dyo+puVcRfAqHYyWUhLl/SOO/SqXaljJwx47ymCccyU
MA5k29mpn2wH6BuFnL4xmwwOL8f3QD4GBuVUs4FWBAZFaU9n/F8KAcYJEcrRAd3E14ddzRZv0VFS
aqJHsTFaT429AiT1X8ncmh5fCHhUQhCrWrpgdn4NULUKLRrbvc/4dfdzlSMB4AEeYKsLbNMmSEns
HNWhHSqurHnz3cyGFn2Z/Yy+PDa0R1JYyl72qsEWdvDsya05TugIqnayM+gcfbgLonCjkGF7YsJG
k15t0qsoIPnP5zRYvA/5r9QXGWUyg1Q2sMfx9l+Uk6PpJGibMaWOv4Ig4HjbwHRCQoZvEpC4IOLG
km+0wVfOr0taysY/kv0TaJAL/7yQWy22r7UvGFfFz/U715rTL9kB6MBlot3YrvyKYa429mNOXIMx
VkQtAChwmeuK174rVd6251+VE1fzh7wwod5I4yr5Va2C+IfMPhBWjcL5zhYb3qqvms7QxnxuzuHx
TP22B6usNEsdNf0pj6dpCsdg1U6ZwpU7MfmnFnoPhu3y060ucTAk7lZrgZ9+nuly9AYJCPD34gdZ
UcBREev1RkFSVEzK3DKCjOhdA48LWR4LNP49LmkapRV72UfCy/LWKJtkMtCIg5pPeR/UfOq+4o71
5rugjcYmalUIIrD7DYctUAR8kF650KsWeoVyb0wV4BT8xE+eil1zrLMFq9Y5rVR8HYK4KucJK8d2
cm+Pj+3JSarfOulq42jaDw6tis7EOzTa7w1x5GJrXmeLTs6DO47MPoTHf5pHZduhGObxX1w6KOnb
JhW5U063+su1Wl+CURO6FaLVggpGHCI5twEi0EtwPoDsoc1hzo8Wp5+HTZ22t5Pm8t3g8l80Xz62
NLQ0Uv+YfTVhgqY0YTJeEibjMKLq5BL1GrVDYM1qizpCWqafV6MxpJRZ5zTtJdseqbgaqjeJOBxd
TPsULN5/769/a/nZpXvtq+ZLvFUOfeQeFJ/TpFukS0koJmZrA9PUXxZCre9bYzDIyLy7K9BcCiwq
Qssj2QQ7crq9zVV1VDqOphbtaRjBezZxiz5T3IgGJTCgaIDV00kmcAofGEooN+LiOdsFEGxNcpiz
bvCKKmSltyEeWucl00k7BIqFrc0cS4EEaaCO2TY+yJxFxcC0YD08KzS2RpgaNQHuQeoKBQKxIGkU
nwPoxaIHpIk6x8gct3GIfiz7YAiTAcDC/RPVoPLLfWlaT9j92NN9dEfC9+uDI93ubS3YgPMungH9
ZObU4ALXeTMed6/dTrXQTeikDvWYymg+87RErgj0FgO01KHxZnR9htMN4u2ANdgG+9Vwhf4E6H4Z
TgtNjSttFDj4WVdP7FrrPnpiNVaru948JibWn1X6BcZyjhwVXnaZ9txi4pY7hqxRDwebzN/m1lvc
ekf3HVnKU0hiPkeZ3fSCq+1JoR1xa+IDpE3Ln5BaGleGRY9jZW3cO5ocrVqsGDR/dYir9279HmQ9
oqg7KXbLi+5wGnfFhlg7u87nQ7F7KtJB767HjZ0q6d4waZswkpymCy65944ZwIRF7rGrrUpFjeCB
nUlO4i4Ghu91nNY3DJ5wXDpbWB+b3a4zvXaYy++M6e/patZdzLr3uPFTPScr3LerPIpz2Uuw3kef
8SF7qU02Zz+voM/Z7Wen7CJXk6HzyOIneA55TlrXuhUh2Widn13m29RIPCvUaJ72tnFvHfeIohQ9
8Kz5WMlKpX57ucK4VfZamJX82Zxz5CwXjeXLAQHlNlhtB6XbYLIdnG+DPWzbZlDUJOGgV+oXS/0L
Rt68v6SLsOl5CKJR+e2mOtNjyYOwnzhQDg/oBM1LOq8NzyGxxcgt6e8W/e0xcOGXyIB5h45aKamb
I64eD4HG1tGEP6VjYMKvjCqFLcIye2CuHxpGD8w1GHn8y/aAwZJjNszJQZ3MyfETZhpL61bj9AaD
8lyxp6HYX9pkcOA4/ffSntn/ym3bxSU9eZA4pMiHwBiYqG5xkRuUTqclbn3psZ4SwSnTXqYOkcdp
kp2r3eOGvmS2mjhvs6Uu7iabYEEugpqkD1TNu46Mga+uUz3sI2v9w2sgF55kcJRwTRlXGVWnqNwd
nxBAgJjPq8Dwm8FQaDtMnO+NyqGBMHUCirmOJoPCby7uMc3/ioXQWe4D9rfEhMGA7dKXZvW3zrCg
yFVRkEOEB7h0oeZ06UGmT95X8WDmuYztCoMb+QjdzlpgXwIi/L3QEAnHuHNz0xhSbXpnimCM5VTM
nOjWAZF3DnKKf5FRdnI4GJJqYvMd1oolbR8gBcoKINn/i/q5X3kv5uLwZvOnj+qLN3kZdyH8dgAe
3CpJDrAxYYjiQ0W53j5sK4MDZ8Hhj79Zl7swa5aRv9G9htGD1JvOuzBWhNiBlC7XzspMEsB+0jr3
br/GVFnpR959qTPBhXzYZRzk46QH+HD/tEvgDbYqGLY+YtV+BZ/wApBHh2N6n3c3cG/8UNEzoHaA
h6fyyqDgfl/0Flm6+2AVsJu05+aZfyaXVzhsr+RGiDocBjGBP8hot4/J7hN309V4CCpXeq/BOZGN
rwNv7+DcyuAuw6m66Zjin9WAvb5D0AnQhRfSpEm9t99yx0htvmzBKJxowleynaTO5tyCaYoAYyhK
Q1qQd+OfUepgH1wAgqL2nPIGLi9xNStJLqe5Ox8Wf4Ecjv9DsoQSEsg1m+8leNJJixv9CxzY47r4
KHGpUW0Blzhkpn/wMXmAxPvAx4S985Etv7sy12U3hlXs+hildFLm3kQ2knJlY+BCUou/4HNmgGIm
j7oTQM0NGSanJlmIavAaHEWgPQrFTye/594tzDLK8q57BVoPv+GewXss4mx37NUWqJcNIBbfAjtb
fT9dRy5gNUrrUVojm5k0asPpt4D68xeTHEwycU6kqEdOu5Pm0QsR6bF2IbfxSvOvaP/he3URRPKx
XugxEkwyqZ1QBGpsPlYazs/3T7xG7p8iSn6gNdYdl+Q6w8vgKJK846LGmgcXiVWIhxx9yBupU7I9
DqvMy18+7A3x2TbbBqIhHDvhjRl8wnGQ2+sx3812ICXjAObO8uNfHDvMVNGC18rHgPx8+CRsT53E
0K+aBghiMaDpHsSqKiiB7YuJ4ZNT3kqX9y5LvRnWIwnQXedS7zra3TquAOB11Zf7p4KL7zrPsgJ9
RrnF93pCTSkg79wTb/lIbPz2xNDhmj8R83t4KM73rBZUuL3SXUP6A9YGGNEztP6zvnPgJaGUhkcp
aRS+gpQ+tiq/8/QRfjGq+L7zsI6JPCyu85E5SGcwMxQ24I5pTNBfTzcTCk2NsjsdukOdwr5DuHx+
+D+q5YTL93mQJkLXvR46s1Xn/I3nzeh0ZvRBZ5BTYEpNe7BekrGCy+kkmi5e69ZJmFHtO8VbhxR6
Fcu01oE2jW+d8a1T4cvqI7fjk73xv3l4tAzUX6zfW5JNjllhkc2S7uXYZct6YcVLalpnsLl54y1Y
SZrjanOi6gYa0bV4qn2tfY2rTQoIpKuIRGkcUIgKIgjzTlnWPe7Mxji9Qbhqfk+vv60JKMVdsNIl
uK8mZ9zCTZdIlAhiTbeUw7MadH8LtMg1MSvkSBow6WTdiBgMwhbyGCy1SyBa4Frwg5JQ/dlQ7SF/
4cL8a5ma/KoQFfyl1qvq0eQzmkf/XQteoWe7f6NbK8Ko4q3+9cT9Ue8r6R7fIcOhwfMOwuHSsYYr
HSWWuCiSvyZxmD8sdBco3CGrzjtHI99t52+1oGDYVhvF1zLhy6HJxbyzMwGUxfOzJlwiGbilTqvt
zUyzOc4+w6ihsyOk/82tpdRCSo3OvudOl8sdYpg/ygboucQAubE//Yu49rCgCz0oiHYPg6kPe1CU
70FWvWfCA7DjYRvi8jHTSHv4d8xtR+i+xlLU276dPB34KSTjrSVApHF7t5TbhRVlpVqmVpQgrn9j
7V5uHFRgJc0gMhkAME2i7/NyeknS8SmdUD0D6Tqn001YqctNujo3J2800IoQaZP+dca1JlsuM0pa
ZeoG43R2CUpaa08+mPrm3w/jsZ+P2/bc5Sr12N1n2QmfMspqGEwmZTa03PTo0jmYfjtzkuErEDsQ
4PzPIRnaFJJ5b0/UdtxbMdzIz7yZz0MJIkgOKN1cygcXCywa/LWQBARsDJ71bQan9MYtRDiIPYcO
9cbhwyEr1jwUD/nOwFjt1qZxe/uwdQAo+8pD+fjnL5+wtgp8QsTMqg11FYy56dou781ynJ7Gw9V9
xL5gsw9l+GzafpThDD1unfWuCTSuwzdf9tbLXl2fb9kbg8/smpU/df6pp97b7tCtLLqnQ/f4rTFf
9PDMY1JAa3C5Hp55AgIdxMqLzolbu67dfWjHoMcKC+dsL5GQM5XhqbeCs0sdidEQxxTTlJ+Vqp4u
fpNvj4WhKlnxDGqfDu39H6xU/IYL1zakM6/pBuhUkpvgI8aaPA+CvXtlprqn0A4qBCC6ozKVAltZ
LkVQ+o8aAcV2cTm2r7m1qTVyNdJrxSi0gVc7v36WPa3qAa992GU7+/K8NyZYZ/gysKonYC/7rpPV
5r1CgLqReHeqWs/xbVTGqEJriro3NpQUviPm8Ozls8kh+2tFvoRpOWRbX+GfWN+A9zf0Tcnj8SOP
ikH/ZTamodjcxs7MXqXSu/JJHme7xBHZbY549zUOz+WW/4ynwbq6duzUkvbsCiMXfKsPh7ReT5cz
TefulOYBXDUW5C4d47FEnZkyE3z3GVbhuILY7q4KafobdDoUBqVQGOgdANYLVYHKPPBLEwjaXfll
+bMES5vTCB9wfnmrjHXKCEdubCso/A7wdR32SZtEgV/hHbyWRpP0/nkLv0iMBV+j3r4WtSYo+nVu
/8kznX7ws+xwxNKthd7jKMo8DDHiMEB7WEId6ltPNfaGtc1ocx/t7qPLfTQfj+r83rWLUN03jem3
oK2WK47ja6wKmbQXJEOSK/OfyJq+QJoTLY7LbIgkIQKlYBVlu4j8RA/XAjPDr3akeg/nHkqAZGp+
ax++1whysyIwSNy3EkSyUuu18mkv05S0aUF9us5e8ZUfz/523UfY2MwHFm41gIfzXFQTyyucvvvu
Y8376ikuvO8pDe2D9c5dGmhA0nYt4Hu4KLoUN95ocD3nFynFhU+c5rzdaZCGzIIrZSYzVLY8Ukc9
sjHhkuS9WGoJ79EeKx4bw/HP8WZE2jyRFAP7LbfqAAKHbjXq1qPu2FaWvsoTS58YLkkyl5h/tu8o
vNCDaOSFEI0wlm+HsL14yqcjL1SGIt6OEkOO78X7aL8dxXcqfaNZcXQrDIsFcufDSmlYmA531cFu
OfjhSZb6bwZe2vPtPYZn3LONulnqlaQzpzSkL+VGvSFpWdc6C2iMU8hh9AP36/Ry+v81lurUz9Zp
fZILLEmYUY67BCfHVEbBdJdAlc1/JtX6bnFZyR+23TnHHAZVDdila0qeZNma+6Tge8U8dOHb5DsL
k0F0H2QwqBSv6M9FDYtUYwWCp9YDZ09OGWGA2Zji+b8+R/s1sVsSfa0yeUG6pJ9ztZN/VlFcLG02
U2SHppp+lupQlaIve0K3uQS8JODW4KPKrTqMpP+Ug0P2/elKG9By5LulKWJoa2Jf+VIu87+S87vr
aCvRuzrnzFbXLRrAGzk8mHGHqhYQfDlu/7OvLBfTe1VdSsN0XoQk79zogQYBgka9ef71M/62Rgq/
davTLJ40KX99/FUxjXkzc8vgVLhsryFDqcm1K4Sk8riX21M0h7mWDIlcKoPnwD5vnVsxFmhu/Gnm
WXtCTJ0r3wACWcu5fmGMAvWf40f05HXjTVLyCeO6kM1eC//BKMNmGOSZDYoykIdKh7JIjrd0oR54
y6Dkryl+uGe7RW+KT1bqjUvuTWOOmMuJr0F4RQ9Z+rDvgPU8kD0bsJ5ap7pvcLxh0U3DMN0DW9Ko
w1S2hest+8FFd3Ho3hfBdtBxx3bw0oKz7ZQxM3Ohm0ei7FxxukzgBWeNt+03P+4QfZy1nqa7iiF4
OMLWe1Kk4htKfXGIWRJilYdEZpekD+uaCK3PDLtZrwy4eO1Pg3ukzdM/bvvnrXlRr/BNacJuxJy2
2PunWjqX51waLGhg2V2vXO6sX/62hDa5PKKWEAMbHRRET058lyByFHBvbFpo1hiSTfgo5uSeoBsy
nC+HM73X9lNhIhXubyf9S6UXnXq1zu3Pbjs6bUe3LU7g6Eq/rDC8ea73w3g63FYH1RP6b38W0znv
H8/NYnuiWVXtxStwCuwCTlJhkUV8WOpAub1rzJTbi/chFnVDnSg5E3U2NlIrfj6hIjl3GIcTqgqs
ElAWvBa4l4d51jTXsEOoNEo22jUNPaAo/16eX9ffoSrK71eVK5+p4q1LKKg92Stz+7uTCeQAZ2T5
aUZmptKvbQdmapTNavHgRCKTmkiqmQ9Hu8/EY975yIaK7NgWXSl/SuhixrmM1DLl5TLrCHJpGt2t
TRkfth3ZIP8sR5Nqc3oalCE+cy+2a9TfTPr7bf806RNyLadxko0TvnXZIeleS90qJWam7u2JlvCM
3YDG9H+N0bgJcEVbMUkD66I7PG7QCegQ3K+8V95r72xFl41/CvdrsXY+H5MmMap1vbe5GnZkCFnk
zVElS7ef9V+ObeHYDqYddAMAac4h6XQeHt5OX3GWyHkWZh1x2HZ22040I1gQYuF/WYXMOkEp/PV+
bMxNfnZBXpOAZsamC7/AjGn61SgOMck4yXRJGCTxAIIxILdyouOB7LTu8F2BXehDyK8ho8BeDKly
RIOCKMfDA61BZTHREKUXsAyABuzuMLMvfQHHRh0ZQSNs9Pq00Opd1VOtdgv4f8h/UXvhYO7m31mO
+SE8a3CMku5Cj/fYd9iZ6SDO+Qb47VQCTf8p2O30vYJJ7UpLSq4v5wr1ixaLozDehaNwfeFeEZoS
nPOcg3XntNp8al7/R57KkKLwrlfzqjdQikdykXNJ1tbTsoBHM+1H6Fy28G60QeQOmljCNMypf760
bOjlj9PuE4Gm+2QobTxAyjZFpdSTVW+xEm6hNWLDNwFLhv+cipXlclcshQNl2pq2YgyRKv/6dF0L
uqniugsqYhRL2RTs486FcBlcKbsdAvJTjdjgOqAMQRCWp81CSdtYkEXLDRwNhtfNB+EQ48dZeXk+
T78c3ojIPPtO1CR6Pn+BU4+hwAJR4Bq8IbOH4OdpnlU+UCxK+0AVqOn7rVPoi+EGEyyYZN9ZAAJ5
w2IGxQMwJV8fHt7X+AnwAkC+ZbePV/0D+gm9An2jdzzy2ctJYc5cq8XujtJPBQ+u0I0cy/6cE+Ie
S++hqh1mmLuw9Ixbd11aP/gw32rLXvSH++C8lIkIUuGtoRipvlSzG373qVM7KME7yQ/jIGYli0k7
oTOVt9V0naRbJQMLSpIG/M1/okPpXI92B6fi2ELpnJFetCN+UWGYZY6k2MRzCvoGghjY/LNap7hv
3Cqbxrl1B/TetC/7oG39VZIpB1qGfuiYY+6iV+pZaqv5oHYYrOPmajD9sf72z/lyjirH9UbrACIW
HWwCzJBjkYuAObWepFc3C8lwQyMeSQbtkZrfcjkk5RevB3tgzGL/BuyAiofF15r+VHoixla/3Kmj
THvnanasZpNLtq1my2pWt2cUO5S9jptPk/knDJi/TCZgJVH5RY1ZUvIAXO1nKbBRIaY5+gRDdn06
nl9yNE+gcsyyWBslePP4v/1HVHxITIDC7P/DzpnCjDTcdMgfpzxKBamGsgfvnXYt8BUTcdoIBSAX
PatlB18hvDOwi2M69zjsujGWJqq+hgu2qq8Mb+R2EO8YFBibtTZTytmxTR+61iHNeZlwW8O9hLTs
RLXO4awr2KhgqNGja8zv2fyPUk99KsVSnyoqrmNOmS14M+veM6umvHb0TY+60Jjaha+lYpq3Os7N
V+uJ/pKSYd29POtDN1ffMdrJ4fyZrtKPf3azU3TZlm+F5u+t+/NzC42XF1W3t5W+iz78Ntd2m6U6
zIYW26SVi0DN5y+T7oqie71jYGZaJqAL76vOlKJ7vV0wr7aRtqszfjDBLy4Zp5ttWqPdvuvWr3Q2
siIfglnPnHAZu6j9VSUI+y87O+RqnZVmcdqr/Cx1Acdldrf0iDW/C8SVgGXrgQhx/rvXuRtktFdY
eQc0IB1VLcd396uWU2DwX7Bg0DPugcvSorSBYa2mIT4YhcDmqzwBVt1QAmtGVYqacHtvcPAjt9uL
oDrhOcEeRfGPaa8661AkLc86RuTFWec2Y9UMjjHxABD84hFlsAaXuhkcN4N4dHoFq63SRVK0atNr
AE8aGygFmH5zcR4Yzk64qLYF8sBjRL8KLA3IVXYLpy4wcs7gAmAFaPublla+FD/fPsPQgb4BPYJL
QkU+TBGB6BxZEHjsAaKuAqiQjJQ/0aW1/+Y8ulBHodWcY6WqGii4USRjEjr4ASl1O2RJ0SQI9PT/
kXVfy20j2xqAX8isYg63TGBUsCxb0g3Lls0cwQTi6c/XoGf23nWqujQeW4EigO61/vUHVqK97XQU
phdAEHdSPUAhcdo7kUDWQlxRcvylgDxNr29HjgDF0VUw+mEc58eX/HiVG7hN9axOKUObxqu5AyTe
2Kb2UYjSZ8ixg0zK0qyf6dvdmTCk2ocbO88p0ECydz30tcCTuAN7/hBKYQ4znSQP1P/Fxy/X0219
qRzXCJqX5/rv66ltGUdxG4qHjcogbD8Q4h/xnqDkPyN4CceXz0k+cEwa1RGlcSk/VO5P9i+kw9jZ
O4R4Q1ZKdr2WBLBZr/S+lm1Q+NgidTOIYaYQzAHyL0wKvlQ31UljM2fbU3w/3t7qv/1Is0rHC54S
fmNIYuG6GMgNRpZhodfgzgTzkHYNFZGlh5aWtwf5O8LfgEqNZNpYriDHPizcAcQBox7RF/HweG1t
f+Tfz2h4y7Zj0TJ7PVRaacA6yt+cE5TC4mfm5a5B16zWb7wa+fA8GIk6P7yZFJitiUIyJKkYUft9
Fn1Zyvep2hZH8IRiE1HiHmOqiWaRjsuJCfncuVQdMb0lmN52OLrlhAL0KsdezceGcXfvWoxyjSi+
RIdddGQJTK06B/g0zb8VnfPh5RIK7sapPyv2GpVQcG+zgvu6Hiq4a6ISGqP1lgH8OMFD61R+nSvt
Y7YOlXZtEpZ8k92qbR5ePD/KRJEouPhYUJYUh7ti0H/kPEtdSSIWtQ/z7DPT4VNrpiBg9JJ5ma8C
AVj8pexJUWecZatRuu/R6uSECc76NRkmpCY8B3vITVn/V/kWtB+hym/PPzhvMtaUwZsrh3WdtBu0
3Nla/zmmbRy3oinwcnitDgq6cePY3YBZNialQ+CmYKF9p9HZ9NeF7n5sB7F9zPdhB+FVzHBFGLtI
9lkXIZ+1sFXm8FoIi7swrpQ+H/0m8xem3khqmvm/Vr5BtnHuVskKKoNZqT8psk4PJHWTVQTdPyQb
rbv19mJuSIXVnoiNb+brzYVBlwtQbcnGnhtkBSkBil9yDWqCq5baqyp2kjpXvLDrVRddL/v+yvcH
pO7e7eiBGDSWw+VtkEsGjWRQSwYVpBpCBq7KdBmXMZeYBUvcZFTZ0kAEr7I9/j8ga/UrGP3cpcBU
A5D0+zmY8KrOdd7tV+XQSzOT/Btxtk+Ddes936yIZttPO6tN90orp9ullat0UvFnk+aX1SRJC9Vb
JddCN0+bt3fe3ZfKY1zh8/+0M1cpM1t7nKBVzgY5TDXSK97BPaiBLoPD5n7fkzBZMP7nyMozaiZU
hXFY81bvaED2jBXQF7Qk9c6hHjJ+GHUiG1l1xew/8VgrIoxjy0IyKiZBU4QcUO/P/rAFvTc2gApe
EJ07goG84Sdrd6w7guFe3Ji1IyfE2IjCc7BiQ2JptTJgr5a+80fQwVBdaD29f/nG8L8EFNzhFhSe
nBL5qH+wz2JemdGk05f12/6T5WDxIvaivZhS3yDfUqyIHERePp2iO6uYj9LRGM0YKBOb+hbKo+oH
S/I7tLQiPRSkzcY8NziAOvP9XSMcIOWjvrRfhhqv+iFPpXUw77gMVpdBgTPZqX9t9Cb8xB9y9fbh
GpWPUSONCq+Lz9qfy7x/gvhU+tXDoOZBfME+nTc6pky7JVePQFxL9t0FJRmz01X7y7Jyml2qhXKu
VZXD3ZN5sJkFF6C8ntVcbjLUug7zC87m/dzW6KO3L/bo4PgSZIirQijFj1fcsVni/Y6g/gnevDwx
6z+CgeHWk+7+GJWqkb1itugl+797RXkW9grCvnjVOo4r+WYOU/QW1VBD572NdtofouOfk+59M16x
Ub2OJ/iPl/EEooAHC48aLeV63EaH3YiU71wYHlBuCFNgcwXU6GHOuZQfZoeK7X674zuoG7q93xk3
2yESSflbZn6ANlH8ZkB85ZYx70Kwd4E00tSMz6cQb7N3p6gi0XgjubWujt527VUbIfTRGWGQEKxj
Xk8a7rdySDdkuGsZFm+nJkUe01Hp6/xXocbWt3NABWSny4tSMePp+b0PqWKIezLJSvOoJv+g2nzE
pFzQdPX3GYY3u/1nt28AL+XVpqNFEnb7BVRiLankoZa2eQX82SHpIhHb7e+xsRxWJ20ayYQQacLi
oF0vt0/+PAxCOvqkPyccWeNFF52DKhzkECyqT4fQX/KB2fKPLITm0tKLBMpOPSS9ztw9gkbEwnHZ
PTQXfwCRLkJlMsznFMqRDcJYUlxUSIwifTows4tKBxrp/yHFOacnbBJ+Kzsc1jrZY63jvN5JxRvV
kI81Xso8xh/8ajACsym+gUQwGdpwMDyJ1VJKXNiImKgxx5hIBH0FpJvu4Y68JUO71GWHgRTAMSbg
mmmdNPXg3/GoMD4kP/555ZCDQTjo413DEd9o9buXW1iJpuLWPVa6Z24FN5tl9zKL6AjESoKuL02/
xLV9Xg8WC/dGkB4H0bHEKeOqSqeya66+Tm7NOO1ap7R7Sbt1WKMR/EQp0U6x6jeIXN2zIJJ6V+Se
vL3/uL6AUxjgI/Rcm+3fxZi94mBGYFrsH3hxoRebQNSo9aJkEV3xnwBrG2PMiFUaQnH6pJWrXKOL
CFe1mRFPJhmkGiy8kMaodLkOsNfjEBE68pf0FHEZmBWiRqEpoRJQc8hEhJo3i8Odav7utqclIG93
4Age3QR1AQc+n37v9TK5TKEwSsYbProWwZGjDi5hLBM88fcJ54DME7/QitlHtzeLsHTBkK5iOayl
fFkYFio+smTcygkHITXz8vetNQglaZ2JkhJVc3B8PPDkQ+Bocn6U2msV9+3aub3/KPbOq1Z916/u
+mz30/lgUenPDpwrg+f+5TaI0SVrA8fv+mYiNBCHpASxatcmQ897dMcB8RyF+hfg8tLLQdcmw8Re
cxxiWOtOd79mafDhI5nb/eKIQ1eAE45RkVGtQZsQsdpZp9pUJ1u0N2DxTHYjhiDTaxE1nY1TgxCs
nOn0gqrpI/4EZ8GyMhlLpdojY9mWEfJIOzMeOfvbH5PK4MCZzaMjvXnVtosLLr7/8pKhWC5Xf8Xu
Koabsrt7lSsdav9Ohk+uIfTqdO0Lzlrg5QkWuva5LFs9/Vdt+XCrjOkL5JOM9rOB4aUAnkOndQnx
O9DbZlwFmUOYm8XUBt/Ef/R/olpO3RPQZNZdcjzHrNNEgT4b7TqVH1Bu3bEkn7kl8kRzw4bwiKS/
XQxiqXT1wUUKLNIRzcdh0JNm8W+UxbH4N8oCsdo6Od8TJl3y3+u7XLEyW/L/kgZQtsE05yqmYBiL
7CB44B8W7oWyrBAaAxxc282k/MQVjZVQo1PCLObroQYodHJEdjI4sefOHKQwsO9w6vzHepg+zB3u
QK15cLez9aMQ2fIzKpizARPIx/ruW+0DlgBYhCpiEdwO7s6o1IjWl2iLxiC4Hi9hHp2r3VgyWtot
bbrKfJrPI+Ch29h09yKy852Dv9mhLbe7INfoeGtWcT5PwZphaWK26tXq0XEVXBwqcX93aG1zPMq6
Pm3GKi7uXdMeP8nEtJrXjmn1sl9e9uPR6tiVzLM8hmSeGUQBub/JK6BeIyxOalFcdfDSVkFX7QjW
TRu0iQqnqKSgMUAp8GHCpWjl+EtjE7RwdTP9koNvQMYJ8duOQ8y7sKVLZyIcC7KeLR18DTV7+cij
OJn1rFklpLqmAM0k6KAJFnY/Gr/3/6h0yrf2SZeWzQ+S98boQuqQyVhAUtukS39os0ea5CH1SRUX
nhSKM+412HcGrDeKjI6nhbEI3ZcHGwy1ieB2fmySuM2s6ObHXvqHX+Udwl0nX+hQd8AToArxfwk8
7oyfu8Cj8ns3TN7xfgg8wiKK/Udsa65FsXrOAO7CC5uXHGCa88s9EOcOTFczVJplzV0B5tzZnls3
GF3HTIs9EgzMimnGBlTrUBWjUrMnsUnXwOiIa+EjUgdqBwIWeSurjP9VV6RTPKY628ZR4zTKl0bx
T19UNglb9Yy+rGQl0cBT27oPwI7HwPe4BspHoFtSzqKnZWwUkHSJ5TU0jNYWZ3zdtcxw0cOWFX9o
VnDY4HH5cZIf5w/jOsmcLIngkBDozXLLrxm9uSSPKaM3p1/j3glV4F2dkzi7ir1dLlJJLnhnRuVQ
mUlnNdTnfYfF77GTgoAfKzPB+NNkrLGOwke07EVrMVIc4YL+PfNLjacJi7UkK9HM6t4KjinnkRHK
P6Nu+P7tczPKmx1hO7KhqvXOtV7iuYjDqs1bu/5h9OWY1pa3YsORIhxyXSaybNebXw6rc/6wu+Ym
LWP3a3SodQsCKI7RnCMkIrFkvnn/nPQLlf5iMdikg0ZtIF+gkWcMEDqR8JI7eQ4RIugIvTbje027
3YSadr6ntPbUUtL+zXTV/NQKnbvDmF0sM8ArUNoTmf1A8GYgxiecDRoCcr2NAw7WTTgr7BilwYcn
4/Q6PIGTrm3WBivzTsPOVa8R92IWx5/zY6+EmtiuRosH1Uw8i4o3cTUPOUYaGADewrhzHeBB0tci
S29JYMGA5rMZbFtZdWH2I2McpcNiEvSWCQ1nZg+72OpJh/A/JkW5WZsIoas4KH/4oOeZgb6nly7S
xNdDKRhfpxMgWHO9HV3e7wa7nqTZj2NRTX7URRsqNYNTQE+Qx3E0nwVHM3zZdPeQkBo1N8UQdoH/
mHKrKYShKxtM7LEdLCVb54w9ti4q0gJ1LOdeMZESzBwxduRUdOxPIHUr84Le+dSrrXvnSVTn9nVh
XhaYNzszLcRDI3AiqbbIEwHheEYCeA/96hz0OS6bkIr0PI8qZ5jlsH4b5kqDqiaaf1G5+yU3m+XS
63rL6hS1P0uOS5h5MyA/NB8Z+SRNYRLbY3QEzGEy7kNjxK+jUQ5+HVY1czxhd2IJ492uTHqZcHDj
mIl7s7uRtFKboo2158ShrERvPdOX8yD/YIyWi9KneabRB3H+64hwH78p6eDxd0ie6292YalYL5+X
QjBntkR8McfY20aCm9a1Nd4hw/yTMw/4PVzbJc7aHRaxt3bld/06orI8nLusswjJWD7ka8H4wcx/
8hOO+q/pcPD4Qgjm63DscIbrFJDEapGWmfsSf6G0HzLCnst6BU3IIfr/JvYc1LkmmFrMSr3a7225
7ZhQWAnQIHpkQnDmgaiBLTOQjZzFWNhG0AMvDnIUIr+bK06m2TFCSl76pon+Yyp5oF7GeK62VVyv
p79VF+3x9F5riM36V8c1YxBR7ACa6oQX2Vr+OQNYOBdpBuqt/r2PWmZ9lCd2Ij/TrqEx8rC+F2uj
EqfUB1qnObPuS0gYsoT+/H8fyz/MVQGeE4k4J7adKWDq9x4ge2sXv9k1tal5kmdsZaX7BtExUOMz
OhLuOOz5zmky3NAJXbmr5XUVAYG+xr19yuirhxtxWorI7jfSMBE/U/u2PEw1cp/nM75gxfC3e7t1
kXNORimzaKTVYgYL+aRXYDL7yYrXX1mqIQgpcFoLzE3RZNcPLVZ7LFfvROfUlwXi0u0TC8lI7LQa
nJDNvxwv5/26ugUQrRAwYS3GV9uy+WYzSFNMSDTMXNuK7Jtq2ugJ3qbg5fHsPCqVRitPnkiblYio
4ek2PDRzvfqrgHFaf1PgT14RhRcdCW8Ct/rk9SrQrtI882GLe1CZuarp1mm8nFMRFgMlTUPgxDQ/
CG1ri9PE62K6xJRCo3QaTuN2/vn7cXAzh7bvgfU51juXDR+XQgNdpZ8YDdVXPgkMwn0DlgGWn+v3
rr8svyO7/zsZ3sQG3+Egt5FZExZsxbAQEErIKA776nBHkLccLVaCV0fxdxAyLuLNsCy42XSLn06x
UhyOYWyNhytG/xgvaNPAaiu+uAxWiJkgIDDAyY5B1Pvdd7aW+9UgY7QhaPqHiJJt3yq3v9xK19rs
WjFbKKeP5f1TbfK4yj8mRYJWtD3verc+GIuJxJBbtNr113ssny6PbX+YEt2JO5dP85/6eMyw5V/N
OcKQCZ+V99FLXnexdqyVXnpKSTJMnirf7BN2qWscCihbFGJQbZT/WL8hhxxl0lV7Ce9eNx+Ls08q
+/yzH8Hz86/1vOkSklX5MTBK36oOmFNUZ6w2Kn87nPsEMzs0BYoLU65b71ZF7+ybBBr0Nhb9xsd9
/n9sV1/mzsvvHhwrGRAieIuQ5K6fgbfUPhf+4jlFlgIoZFONp375OKrPwBX8DsPQ5jYZI8wdZlH5
E4FVhpaFwLrYtL7U9414fry5HqSZ5vLVb3yCy/muyBfRInSIl81Qxde4PVy1dyMp2HsgJxgQF2y6
f8OS4DAXsx2vExb2vM21FxUt4wSt+qoQGYU2t7muMZ5Y0IbqOMijl+AcjIFasOMBFxjPlJEzBTCX
iN+5rFdojx9NZNig3lUatUX/nmRSN/bAiMb6/y9d72PmwI0zwDR6hmGaPfaf++13vFBoWenjy3YV
Hy/L1ZkIvk0KCgfab/ucn+oVXZA4OBiGOFzqaR7AAK9aU7G4u4QwVZIN2FJy/czzvgwpbrf35Smo
NTmh7tnV6oaWzZh7MHH0TXJOvl+ofqu2y1esnS4tJ2pcYf5j0t19TroatMyTPHm+ySs4ydLzWOQL
zfmv2pG3s/lDTwHqGjAzvpgm5eC/fZrRhtwlJug/HR+Xl+sTS/MTZ4+P5S8Y3Z0Yu/zFdnr5a+L3
W0DXDIwWja+3p8wre70cIBUbBmkLSUiOn/lDGyParbOentKxYlpVbUQ3X/4om1ZpI9vliNlm2fYj
8EF4VSj3pRMuPi7hHudsyV7ivhjinVg38GycjRsq4MwcEflisQ0OgftzdMvsAW/V4cmPmXdmCEfb
4AgXYzJtO5tsXfDr4RiIBK+zxxpfp+Lf6UhIQc6mIwYk5O4Tp7gaZR7MrbhSAcullUi0dLueuyE8
BsxR4X6FqKVfvnQYmFhnaKYlxOzHLdj/eJzZiFyfHa5qElye4k0bGrJEPceTP/7tDkTVYDgCpE7s
Y+ajU3D1VCfi7uzk2XbgHW8+E/+n+GHbrfCPR4+9E4a+yzFdljlsd+X71Md1SUIfNgJmjkd5uhAc
4j2TnKanJM+qBaxlOo0aWHtU3uBu4Bn6CfgHzFvwD1bf2b/8+3/3jcpbXRWLQFtFprPqlZE5oGp0
i+6mEJBLObtY9fx7DoUdyzMNoRv6ZHVTpdZnPrTsc6oKJpD3abk5uaLJasw6CpTCc/qJVlkptGuF
duFzz/pxKgJpzu6WBWJkxOrZRsE5pU/p5/0Lfa6v9em5WSc2ZDh2ZpUua91aOycPIbshbrfmup/w
Kww0+a6VUvPkOptjt7TuMkesrGXKdRtrCcjtxJmkWu0U/TVo6dv896LeTovtQrZKOHBJe00DhxW3
bW/x1CQOkjS25iPUAdvNYROV+WXmo7I0lbiHK6S/dhd70XmlXNpf1/vbev8ERX13TCZPZDHbYB1j
aLJ+0ynv3+4cUOdk9aOWPMQN7zgAt3WIf6EPuED3s8P1Ylzio+XagGg9DNXnm7ZDcIf6bfPn9AZ/
rCJfZbDkvURVpR6nq+/HKS9Qb503DSe9OYYHhIAb9pdEWcev4Qd5ulx+vi7NzVR3fv//LDwl/fS9
Ctllcw18o/Bmk3Joqh03tXZVigg70Krs8I4r4O2f559yrin+9XQ1XWx/u1G1VO5lLKO18ipKF73Z
oXfe94/7frXSL9Iep4NFfQD0OiWteHz5c/fUEIx2PoDKmssPuJu1voalGl1eO3Oy3GIHzmIJmYCz
3KGW0qVjIUtQMll5g4bMt2Jd6Vai0rMSYJupOioZ/6zKDCkZxlWMo2Fd1/aslVJxFE6jRnWYNVh5
w5f28gHrxmFG6rF3nlUC8cbacNxMQybkmtoiJ24zDBYPQXwRnA9FkBokrWbG15Hx+/ZXI27Vr4Mb
x+pS/zjpXc9mTQgHwbX7Bkc3ejMisSOLNuPqn/sp4HKhzNLVqBkZaR4+U26JmZbUgIm7P+jLdO1N
99ff0/kcaRDn04WMsMzUHSCwRyAcI0ksRrX88z+Spe1U4AejQjEwjNWbm9vDhXOkM4I4QQ2AA1T1
+R9YF/NagPB+hIjfvjyHPf5Wludwp3CRLczOhea5XX0ENAM2MOmp52qb6Kn2qhYrH3o+xuXubBRe
6fiCT4BK4U/nbmHRlxsRh7/eseX9cExUPuoU4gYZY+VMUewC+pj+WhEhesxXrSZNtTNJ4SHmpd09
v8W7p9wHlqF1ryjRDQ86/IqI7qAKUJmUsvixxYUchEwuIiDcFiLOP3Eh2q968weaBCAOhjRv8CPp
6MWB2KwWpzNfUYg2YEbpjbyTdziYLS22u+BLfbU9l1EUF5xOHnkkxYS4Hq/nc3Eap/0vmzS5btdn
/7y19zye38qzzpfNclLeXg4azQKlpW+eMPMRGxdCzuvuOE/PSx2xjoBVTjhr4bjvPLw/ZvZDz9h5
mnaFjNdXA16/fEZrPYa/tRMjQWfKoFocXNeD23pQzJYEp/2kaZOQmW7XLwg9jObw12z5YfUombcv
pVFSGhVKoZPYnEeH8yhu9JP2ecVQuFckMqj38qI2sALzvY/cJ3rfMnVituY3jmTDxtuixj70Md4/
VicPu3Vv9XA/bOdP+4dLlRd0iHum9VlNZJtHeWHPXA7gWU+lhcjEfmKTfgCNX3iKErAseptDL1/p
lZL+pNJnyQPNnzdzUbGb+3BBS2sd9We6IZdqHEeUMkhCa+oMp9daMFeQS1n+rGeoQBHV1niJl+aI
efTj6jD2dwxV8I1W9UkTl1UHtmK1fhqc2/oK3cW9tTixJWo3/lHpzTFU7JRzupWfJxKdtzrV7zc0
+BJZVLbw8GaVjo/4jLr/aP5wbZ+m80NrXhx8OZX213XxVN+0Gd7CUtJmXuGglstGfGQSEl8YeRSl
nWduq9dSswnra2UmHbNoMRbzYCJozMC6JuPwEGpbJoLaw52qLQu7QaY7v5ffJec6DR3U7ptS+sQz
OJVkFnZqy07tFrrv1BXEQeZu62bpbfNzN3Vun9F5nTt0u2lPuD26K4vmJA4nl2R7ZTi3YacpwwzL
ydo4PC+/uX253i8JQfox2fCSgHvEkoklGXmsfqDeZ5bMmTr1VK0Hu5/zjzwIR4ZbuX+Wmch+6NJv
XPoVROkIIr6qRItKBJouJNFR/MYy2hqTKttXb3hWEA/R8Izi97WOqOkZKfQuVFxHUybdBLuXrOUV
6zadp61LPXAk5/8ogIG9mJI4a0e24HN9Ymj8r3Gf+9fyp1viNHUbkfS5jVzEcscJcUr79hk9OuEb
lRPxYApdqLUjEmhDjuvmsfaq/8+/NHQhBPpYZfnCaDHCkMxkS53PWT9prae3Rxy1G4r26eeXfHG1
XOeK7tr1y/kWme0XUF1RTchlHxEiP3BA5sXA/rgsuhxf548cdTnG3N00cvxzJ8FNY7WkvoJzlo0C
sYLulgvGel33kayHpaMG4PJwLjVrpYAtn0REFYSERHtl3GZYeyVMV5nvxDp8/KA9zrIWQkuGrs4O
rAZG6q6hMRoytvo/OQAcEQMvWAC289lIGzEb1fPTyJj5vbn6w0mY20ANbQTqbnbg5F36yRylWMAE
lDbnKpkw4a05H/oSK7a/tj/E5zgLywqp9vL8cPpRwHMmF9XZsRQeo/amyegiwgNPJR4WKoMl8xBu
BrICi0HSV982T4+VfW9bwZDvz+b9TdKv41QygTkM6jehXME+5JjZh3Dx2BmXYm+OufduVg/oE5XK
OH8J6dpeff2dly5VPUm9RVLPkZeq3gov+xbijbECDdZwWrVlTjmigy2+EaYBA66MNze7tsrfCg/N
65MuSmfo0NaD6YOc29Sz6TM7gg+90EHhbb4wdbLx5xDs1ifVRC997VRHk+7xfULp5gqxx0hq/IN9
crvIjukQAkMrH74qNYq+ekMYFY2QJW1s2/yY6JVQbTcieKukPYtajSpzTiOGu7miSmnu+stFizRz
u3LQBV1mPT9MYkYvg1Jsh+9QL52aZzgOnkPkvwmPnuCPOPxTvJJJdourqBRHhVjMUjSvwsujhjjd
jKZSESvuVoY6sUfm7NNKWIhd/zKut+V+/dJPtwGdP+c4ePTwa5iGuBDXMe/q/kLq97md9pYro8TB
ZCZAsT05v6p1/6VEq3gDLnBuvgFizYlwE4yHZocWP7vO5IOorPYyjwMgq5sgMsJZJMrPDOSvt+bu
+z6WJ/+wTx8cu+Xnwucy1ms0to++iQMawUHkqoXgsHT6I0TzsghWQJPtcMkYtTrcJ8O8cA9BAlWB
g+Qq3cN3zkHazGDcPrhkE0bHtgmjlIBc3E+5pd+t4O+O7NtLszgoPtcOIaNP83Xvh974uE42Q4F5
+QZxpb44zNPo4CTHSIxBY7gDaTfEgw8ELGNJWoLycmCyxxHRnIL5K4h2NXlCt9K8mah5R5A5ziZp
zybkMzbHQWNw7ws21+wHf8ap6rx5qQcRGY/8ZZ+xotYzfkNvuH+Jz8dtuNMbks9ThffbjVqzK1PC
BFYsgVgJ3vxHdRGaRFZfKC6WjSi/okaMyqZsRSVGtWYM/zRJHxuTx91Z4hPEj0HW0Bs7S1vXqf6t
RGvplNLIuYpZvkmDmjtbAk6WoLe0s9sGO3c29qJNUjru8KHxpl3bJG050XlYaQ+sCb5nOLn0ay1D
+KKjbAVfh/AyeISuA840q0z8VVKmJ5lozvVeFb4VnwHvxefyivy/XXqMFeKMk/XrAdg13GhKDcEI
0Y3qpDe7J82tN4+ygFaGSj3D9QQbaq1nP9NPMycZgHotPSogqxg35R7yU9Vv7abFSGe3HvlfCFXy
eW/WdFeTj+PyB12JSbKPjvFJsLN90UCXn+uVYfV5+N+Mk3svPfl4q3htbt2W8dK/coPL54KXFcrz
ou9Mn59bNQdM+cP4iTOn1Mf8u35VxkPt8qP04t5jlL37TpoitbJoLqEjJbHdgSmp+6nur1lKSt1u
F055MHEd9yvLSkEOctKzE5fPwFF8t+W2GjkmiuyF2pZfvmFeq9N+3B7Gxee8aQS+6PptNoVLTzIb
Y/PqWmMADzkBlgENaMnADuxt25ySfBUABrfeRrHCY6gzNz2FquejzRQ4JA9zY/AQrsCZacpz2Stj
IZKOV9+91NX3/PKHF1si3N8O58lwthsK5+GWMFh9D4yn9PPe02pow6q33kqPpBcCmngY79/gLSRU
lzYb1dXU7cXbGC/l5LKdm5XNo7GNO28JR8+69TLAg1oIKQ7DexPwSCkSvMtXxgcBiXE1hn6p7KWi
nHVLWp5c11bl7QqGr+APVghkJsMrzM7UiSYQ51oRAGY8A397O8bEjM5vzSOTHDg+j8DE5FvhZSt4
/ctM8oXBh9aoEhxtmWbdRQs2SaDNBJdvMp6MUW8Muka2iYYMumUPscb7utsOh+vGqclbJ+wf1Q/f
2Y3gAej6k1vEL1lHYef3Mri8GXsyGHvm4bEZ1l+vsFKfMPb6Co/L+s+ziUODXVurun3wle6sOO6N
RY4MzUrvwgvyis30hD8o4sLAPcMfAigxCSw063R98XgBpPx5YeSZE98c/heKTipjyQtpe5JsfJZB
hs9DHu6t4UBwYXe4LLUwBLsTvyanLh4rKQ4MzWa6U+x68+av8DgBr17ZvDgSq3359CPcHS6Y94zc
A/KI73HbBA856+bn2PR1BMXmmFmuzUDejjQadHxvz5r56WgpdmT3YLtzU4UtYPdwP3+69cYDuqzu
JOaUBJjZg0SAZ9JGgGu1uCeVhOEcK1T1ULP41VSx1k3eeWniNtdbld/GixYUmxv+D6fE3eK8+lpf
9NpuHHgivSBQydWAJ1oug1VnPV0KH2XoWF6kdXmbjL2IzbJPsDLwomw8zJsTNTBkbKKVQgTvAq7C
DibFh2Nln4OECUi5459lVvkM/xygLaQIBMF14AVi19RuAWhrGJsx5BroQOLBYvo9bB6hSrcMgmGi
hhhVSFjH1B2w7zJw8b1WCOnCZViPvKIFhyhsjTo8JjB58tnSWniPrtMrZCJbjuHJ87pfj7uTOLzY
UolkuH0+je4hQIv5WJ9r5T7jEdZPHd7I7Ivbxw6rsqjBigSblAnst8rKSFoWeTAbP2aDxKnz6DoF
bjmabEHnXdpy7i+/zTetyfMR1DXV8S4EbtXaJ5ilemAeTqvi9PATL/JU4uU8zsmb57muGV9RcveP
qz69ARXLYFFiNji4nAcnTbfF7UVcl3O/V94GjemS/SSXRrDR6hc+45IZFOyEWXgIHDDGDPxIi1O4
CIK6DqggLaZZKD+5d85lEGzgP5p7nKqj/ZX8prs6E8NBLKFwBx1QZ05/kAUWbLNk3NN7/mH2g+rn
HtVVfRUZ/h3mXKMJYtDJ1jx4gIAySZ83yNxuNTecu80CQ3L9gWymv22hpSbZu8k7BPyuLDJ8N9NK
X2YTDsEVrLke4VwhG2hN6AXtrk4fwqhitJseCgMHgDNcO0pcrx21LnFoRx3jnjozMwYqc5Fh7fs9
EAoxaz8PYL+PrgPIP1k0UcKUFWcsIvt7vs+e/aXAUsqM0Ob7V2OZqkhLIXeQwDKVluKt36IJBsPY
W0h6bJP3JNug8MFZ5HCUvCM8kQSHMu1H+vv0zgzcG8ai336NThp/ruoPtkIz/h3W2Aucd/9pGmzL
oeW7i8xWmQ7Xfux8hx054xwWpiFnlJwBmj15mi2S+zp0OTkFdNk7ova4VxvOOLlygiM8yR+swavj
vEyNYJPNC7xGJcUug80adx9nBSFmgIvvGk0yTTNHTzVMX/kMxvXz2TPSkZWjU8IwIELc3CdR7XfV
iD1jn61+4d1yyS0tomItRGbgNJzet/ryUxdDxRhk9Ss/72LkXnJBMLKf9C5nHCfVYLBAL8SPa8lQ
4f2hXd++bbZPFM/c6R0fAr+zk/WYj5x2bvzfyFK/y9jA23YREdYuwA6PklK/mm/f8uA0vGK2HQLD
OxUqB/ay/Fh++HDPr8jTU9Q7pWwJr7BYSO333W22iqIv9rySuhQnpHazeXOxatHjZfkVeHpLBpma
P5aMzF5M4asYK0M819Q7VGhVngq6o1JvV+oVORvWQlYJXOJUY3zUgUsgXlDPZLw4av9Qyhsw4jlI
Zs67Uw77CMfp8QIsrdp9O5W4UxVwxOnH2JBKwMk/f91NHdaq9LitnjfWuZXGpW+mP54dQ/zCCzN+
b55bI7yFMwrXpj/cM0MWilfFlG9IVrG8vigzGwea25ark7kxe0UoRvfmwpDeaCKEjJtN7fJRoYae
3rst+ianlRfx7Cv+hGcQWVt3EVzjURdW4fSFdUwVn8BOgxzzh8KS60zwBovLYdmELo5BW5FOmRHU
Ox6KR4YD/51+7a6ZOb5+C9NElMRQuMmVDEFigXNVetHTOLW9fqbvKhATkRAOdx0iYB46KhA3/P4U
KTkElLcLj2GwFZgNyeNkIbi5KQjBe6G8KBXImI3JZ8r8j9l3dFxxEa/KojsLS3FkuKgyClSfTxXw
5NZ/O5uccKWi8ZzGx8Fmqlwe+/1VmZdPhYHRykdS+rqYatk8ekU4oxfk3XbhKLkBXzqP0a3+Uv9Q
03ssYW12RbDahIhw6HkLp2ZBLFZINvMQmpOonM0tYwjzFjuLA/LjcX51B5EyIXueO5d33aBrZmO9
567ft5n1W8m9kzHPaFgLqinV6v7Z5haKF8VaXnce0srtCZ6ObTv+2DbkZ7pbu5zX2LeXG91Gscst
jne7dY2NsJoY5SRC5/by+e4YxzTu7lq+v2V2cZVoefvrWo6btKkEehJGOIpnMPnsVd5lN6YZkRWp
dM2Gst5dZeTvHM15Zm1BXFRlQobZGKLo29vPkAyYb1+5CdrM3IKUSR52Tap2QPuAvoef2DU2NgGA
ys306tf27pOBZ+31lMfIkf1pE+Cx0lzUf+YfEW4Eb4fMCvruiFcB+iMmA9ejE+cdnBT2R/wptS3Z
qmvpBCQ68k0NzZ8577SCxXYfsw6wnvbhw1e59EGniiXkL8p+wFveDVMcVYyhZ2NkJ6SgZZXLZO9Y
bFLCJrq3MHYM0qZ1+nEGbxkcg45dZgOUVvCURrpF9yVxsAyvGHBJlrcZNbf7djr033Ux+M3OsgUN
nLDouwQbSIzImmEWXqSplr8Mxn/tpPlvoOo9SgpqhdFdu4UFuIJaUf3cdZ6colORFz9mm58s4dip
+mhmRAMENUwoqtPm5fh0+41gcPu9EZWOfHLon9mEHamk5ToP08oQkYntaGEZHC3T41eDGeOZJO7+
KDybJV2DsNYHc7aiwcEx4ugpdqp3rPaMkBhhhUX1q0fftQqVgMFdhPAghSUjE7M0WzshPJOhVOTJ
dbDdDZYh7zOkvE9KT+gPRb58ECtUNbP20mfm0pl/QcgyazpXe7uGvF2UA1jbeno9cVsieg7eVyZc
e0ciIrD2YEG02N+MTvCiMeNQ7p2VSnNUeb5xdlCR1xAkAjcMRMxSCgUZefjOH2ads8ncc4J1zsO7
yeiqd11I6+pIjLBc+P92TMqrR7YdvgxFJOUO3u2q/prY7e1pav8Xr6lOfaJuVi4Dtebt/XAng20T
6BgX1Uvj5/HQPh/aZnrzaSH/ja6H85HR3Vy6VyHc6FVbT9q3J7wUCPs1wME9dN2MLnskkIWp/60H
s60feiXKPN3zS7IwcCXSHuSPA0YerLzYM3gDDw7vwKA6fHLnW3KrtTUjUxy/wh03UHHNgWh3rKC4
G08D1W6/iUp68XpUcTPEPbS60VcaxeNswHZ2NxucEcsv/WUpxJ3ND9GlWc1FsySa8OTdB0cKZJRg
WuwkAtCJNwhswNz8LxvQOINHo1Tr4vvcPkMzJjqYxTlI2WSuYyTi4SEiKzWE6rW+3h+SBh9Lz4mH
JFslgnlg448ZoWTGNeQA6QdwgPTd0Q1LSJRjkWu+zXEZVtxrfOVZfcs8qwHt6S6E4rGauYhwe6r+
xoPB0WPgzIsiuM3cLQ7nPzjl+jWwrCY8CZCTaATGn/L73ngUz2/NldRSQxmEOFX0JnJT4iKmmdlt
qMGxDIF/PRfqYpiriYM08sT1nLk7Nu/HN75qFo+V8xsGYePDPohNVwYkfsRTPhq4VyZijcJzTggR
CkxGnrucAnmuaE/C6kpbty4h/3pH5txMpp2GuSvQK+N9oz025q2O71PTmv6kxmd/ZhlylfmWZcvY
+6wdrnS2P0+bdvltvpvWS61kNywnw2oyPICx27dZlJ9FzcrA41CodMNDAbwzJj8FfedlQDh442iR
mQDUMj9Ej9mdho6CiYbuFZU/+c8xzUyxvQxP+blyOD60cjJeioOZ4CrRVM3644b0rBxemuFbnXWM
uMsKb6EO3TqJcvYjvSQzeQN5Yl+r6DW19uQegVuIZNbcV5vbh2uRJvzhmn9Y5h7mvfJjbXyt9YvH
gZz7ZDu8dt3wBWxOPbnBGBWJ8WE//xkmxI+M4mZzY/tmElwwb7Yez0H0gxux5zjuVD7Y2Zp8H+Qk
nSK/N+qpxwSnDMASBwvOc+Z2V/k/rs51uU2l29o3FKo4H/4KhBAg+RDHdvyHik8gQIDEmavfT6Ps
7PV9VV1+17uSOF6S6J495xjPeGNCzyy8B8xDc7cNF1QJdPiryKJIL97ikaLb7V+5+ZMwyndeGMl5
k4tiS5CLdWuHdo3H2gBO8o2+CrQuQ/zqu0ZdvLI82ZkxLbDZsL8Bpx7wqhBDTZ8FwwVppevYFMok
C52ezHV/XZxgZ4R9fxWbzNc5kRmxMxwli2JmQHTaM9po/fqVEQWeV0YUDPCZUvR8KE1PTvESC8Ql
C8//XwLeOkqLb99G/ahjNleEtwzYt4gwTqsIYyAddoomLu8Ek+HwuHoVCMTleGrulOZ4lo9Oc9Sl
g3X2FHTsLuSpPzDr+rjQEe4eULifoO8jXn+qdbdg3Gz6go+6kK/k51xYzvg3t4W5PfVizUScsj0w
J92cK3+YtjPhPJgoR79N/Krc1e1O3tgkdgy4gnwwe+mTrlDNiBkGug4bEeEnKj5GWxy1DLZYiOs4
bVvYbL8lzEvrfNYicBBnKwrZ1ktkL+UV+ip1aBZMhm6aYXLAvnnoUavymLfkMIbV9xXF23kLvro4
bRayQDk0bu9jSWU58SucFtOLdOAEkw4jjSTAg7yzMyPgeXuDk/KIsJiEYpBBwEAv/bgwJKGTS/mK
RxM0iujfCMM8G0C6Qjz1V4awT/pmC5S1Ej8xk79pZX/n38wx18z09qOxfzIIhQUN/RIYxlWsxCff
O8w520rxsbRXprZuBgnnCtNUGlPCksLBL80B57B6l+IU4RDWc9jAH4hQnbdCjfmIg4qg1mMH4D8Z
Hcd5B8aQoun6jine0gIyJjQtYGCoUxAgBtvIuseawWFziHBxWzwVtTgxNJ3X1aBdxOzuyqV9XeUL
oRnMObWGa49f9j5MJNXcguZAGI2MnPvVB2dsRitp8gcdADV0S7Zq6h1wFidGPaCqEaKMyPLYfnlI
hw0j1C7zT9YW545Rk5soIjcoTihRxnseE3SUtznghPCvE9u7/rMXwpteEhJbdkReD/Y9gc86oMgF
Av0KhGdktwExngt0EnKFpn0XbMmzeItZNwQte3R8iWFHsansKWBVZpkzApM6quqoqaOOprfJMRZd
BrZN3vc685A0IGhnbfkhMFIwUhkj/mv+uUsW56g5x2q5m+u7DSiDD7aoyyssxpulyHrT2XuggDAe
YJsyomIv/TrTmserRbv+lXOKxS7Vv6rVHTteikKFfY+HE4cO0T5CgizQnitLGFaL8sC7z/7IPspu
iwQDSCk6H7RuH9oDZaLWRnMuohFIXsGdn1IBCQC6eK//d1TLnJa3+/8b1TKkZUI7/4bp9g7uHjws
Y2c9e+ax5OFk6sljyVI18Tnnsaw/iP3iM6f7NVx/eS1xSPejgXeKhzY2mwPvEP+xK6R/qo8K2dFH
hEK8oJynHK+MXnnyymrH+cTriwwaSs5ZaI886eE37gj+ubp+JMxlZMFd5KoARTzDMU17Hj//mjYG
RqdwBEPHInmsEAsEAktCkFMGWhk4tCvZkUgagST4+aervFrznMm7dU4UuFdgZxa/lY8mOyUmHTjn
eHY0nnhjS/hnKNE3pY1pe7Iq1g3IB/FCc5FUim31h91m7akqU1he+GaDLLZCs978mGpjcPqZrhh3
gzr8cJAWkAhDc/rJanbQMbAD4tAx3PG3lOPw2pjmVn8yPVXakQWBxM18Uj+twOIaOvq9BiB3w9+A
Bdbw6M0hLa3IgN2mz/Tn+KUBdylHIvdoKqFVoXj5X5M6verREpYXGqMSyTwYG/d0xoUCNOj4m2jM
8HXckQj5jAWczhXJ9BNpkfxdEg/sV4ZiA3EY+DM8c6pbfNOIRrAvJqvAaV+5ztN1s2XoclyDN8Wz
ha8azTcgPC5D62RKuOW9Nrww4kD0RoPxtCmmF+IrfYcGzexzvWSljMd6SvDNKnDjfGSn+xZPCUc8
IxIJxzIqkjHaUKCLB8IsfDYbdhrqaR4HCg51JnoVNAauWMHb5OOmsEcBy7jjC98QOu6PQXUuvZMC
thmwbRsHzTgQMyQDLCD2qzxYEIqm2DTcAgABEcOCfsyhZTjixDrrHlPvyr01iMTo+eSlL/qZ1Eus
CP+6TzSgmtdnksWm+9R84Ap/41LmLimerOSPelD2+FNIrkbLtaPjbLb3dJ/J1aL1PN2PAcWEtUV/
TSIbIrgH7g/sgFwtQABTsdRUkwjbMBWK2q+eRcVCvs7FJcxhfm0/0AhSOeOXcUa1SVW1wui9L6CK
rWZJHTwNAVdsAvQUvqSvXW+45UvevBS7ry+So9gtcA2yWwBacB67d/YQ1rShh+ZrDbMIn/4dmWNl
vu1nT/lcKp9mFV0K8zFLw3LYJ+d9n7szyrUfhdyNtsHT4QmxAxoG9A4D0gURWyPAkjiaaDBym7cZ
hCJtC0qdPJIg0wMIpY4WEOSM/EQ60s2uqXYQFuSxk8e5Fo82buSJmQxyugTk8HFMjrl8BEaaNEdV
OTjSIT0dOj02+3goY2eOUj0c0Ev6EnOMbFfJPiP1myO6zLbO3eUZ/dWZbQTCp72XDb8DURw6SJLP
7ulR/U4sb0Erb3usm+65eSq0MEmOi3zM0mPJag+KHk/QkIRD21kooHyy3Fug3NkuMX1ii8zUt1N/
EijSzfim/5o6kNOClQQoCUqSWXgWVlLknY1Ydk8YiVfS0DU84opGw8skj3whlogruoDJ966XLQk8
PS575L6Ifmn/rYuWSJahwoWSuKndAcXYvEvXZaHH+WVPu+WyG+lic9lkPvIfBBbyOZzuMklDBNic
95oa2H1A00P9REZ1yncpbgDbHzgQG3IyXP0T3s8WB2ljIVTGkwC0hi4ic1cmIEkeMqGlNcjs+eat
PkQ4pG4jT48upflmd3/YvZY2bJWwS0K8KptnfncOLNZD14KUgr683sb8DalJfGN86mJDjWX4mJeD
dgHX6p3/IDXJpENOdYci9KFEnPErfXXgTU1Bk0E126sGqp6wWsJyCW0r1LvIUSNDjTQVHmvcNLEu
RQWYqhU2ld8n+h0piqoucr1J4zYJT9KPOm7kwNbvTP1uye8xpy+dSPy2Oo+iwwIw+rfjLVP1oizT
d0mzS2WBcVCPxXtSYfKFareZH28JzaCBPAnEjivrB+tTZZOBQ/dsPoKoOp0P/Ry3cyxZf8l2cCSs
e5qIeNC1addfSGjc5M0vi47iILrsTMA0VGyffCmH4OblYTfPTve4GEeV45N5xa53H5RPsEV0Fv/i
cinJs3j5GUGcYFYKSXdMmfoKlaCmcXHecL9z5XNOdbUxL2Lav6A35ivxSBMxuv5t5sLub1P04X8l
8XF3zgN65MCNUmpZUJbQUdXYfkPJYx+mO1KDMy5wcFgeGGwADRh1wQ0AGoA/iTlMvRwYciEVYA7b
hwyCYLIyuilad5E2YuBUiVkfL3BFVOELWCtLtBI2xQt07P68HxtksNkzl2Z6LMDzuDejYBy+uY5x
c8a5yMqpXWDwnV0Y2FevaY7diirn1qQhx1UOs0cLBXGmhd03LJIQJdnaoaNVsX5bbrh851vXa14Z
wVwUqnf9nnQU/uw7uAhA++Vll9s+xVQGdfRR5L592p8oWUtlC2c1awR5deixGVNhWz6iVxo85XtK
pVaLxVgdpo/Qtp+g6j5fRY9808hIPSmcxDVWhMS8DoS6njYfXI9AS4hmyOrl6/0PfEzyno4kwjqN
HjdQQfuFfz5Ze8rqBEMBMGprTzpFTTIt3HBKYmpoOrhIsrB3XvdKEZ5t4KhheXFN9tzFpZ1nEGen
+9TilLUU4tU3t1fqYrqE+TMXLcI7uL/KyHc44TOPAxgjAcBt5AXp30IPcju1noa/+u7W8S2zQ3E9
dGhNtXgBId3HDgqBZXv6LB859W63Iu56vc+PzNWflgNX/6GK6DpkJnajmK7jnBO6tZGQO0jbW1gI
N7Z/sTbc06kdTab0qNfWTBvtG6nf2UMNyF0aPT5kDIpyhAUoodpAWoLlm58uoQtEZl0bNDJ07EBu
g4EouzKY6XGaG1nF1BmYDhTn3bL9kWmKfnVmLvgVZvEuxnVqvcIDAWaPsAiZEhhSFNCLWCi18m4r
SBpiUulDaLuRepgLdhCNLSYmJOcINM+Veu0RqxkeZYvnl495x2x1DTMFn87Wwipe+Pzz3PYOIshN
K7LaxDyZ9xnh6j9AA9hguhzarv+4pQrx/8kOYdFC4l5jorTYoK8kS4vRAOML93SLmKtcvMR4d6fH
seeQ4QovPpAtl2+GKKV3n/gFk7GPm5GCKQNGCrqhP6TLoCnLnMH4koEZo8zxyYyBlULGUiIT9edT
8OLRyzFZj1SoOwfnCn4gOrQ0T/cFcFoCmxkK0onZQ+6A5QzFW7uIoTqzLiycSM3QY9tvXmmIBSjw
xgqcOSBXVmDq/Rh13SlTAyEFRxq2Eg6uAt9aL5Iv7KeBsoROQWh0oYzoENkI4EF9V9J3BYdkCX+6
E0PAyI/cHbPj8E0LBn/LD+2STqMpowwBVEfGH5Mi76z5dB7mX1fJaxi8FhCM0AJs53F7EcGASqBF
E5S/y9bX7jgPETjhR8NbDEIV/Yxm7W/O4rwLVdrJhVc4/snxU+ZPOaR4AHnCf8cKFDzgaN3JoyU4
KI8wz3GVz+/6wT+/yj9NWNevDHrAqwEABa+mI0gm1WCEs9a/0vK+RUQBmqRSFkbhb+px0UmYRKxq
hkrR3mWFKKZ/5FmVXavG5DH5tRDyB4qvIWuIQSfq0ONoHFvjqMFgbGJj8S5flwL4/Ac3hfRbyt4q
sAerB08/9C46h4lYerz+3CvgIS7altsFWP/lTmW+QUXLdkGvFfUasx/uAFhU+7+cBkPZXdRNei/z
eKP4W21ENEot9JJ8VNCyoUHjunVS+s5W24FR6iPBhLRlfbIilcwz0h0rNX2HG+biFyZTeYHU6s5i
1YCIGuoAjAsCoSmb/puKEmLxr6S0oJ4LdDkwgf6XQZbsztyOEDBsumHHukE332vIRXCBlk3JqZn6
Q7fvnMCud1ArTDINtCOQj8uO+FxWpghNkgbiCYZ9d5gfi1yoPpgsm7+KTQTifnxggI1I5GZEv3nR
TcRtAqqBgC3lOBJY6Mg5xSWjVgwMVx/qQoLFXN/EmL0N/j/iIpw6u4XmspifcMHKDLHYjjkF+XrC
MLHux8zy6IBM3zQu1tebQA2WhT+0B95D8tum+SPxvRjC8tLhqVn8pYVk4l9gknHpMDenz8r2rlyo
0fBM3rAu+Fys5Q/0f0bhV/DR4rigFQ85BD2ssqP9y2csR8HFjCfz1A+mhVcbRRiQrnDswqsayjRm
/izfWbW9xQBz64fVkdyJrgBZNsJVjLvIMK+tpGfI4U8pIWB3mXHX5XfD4kFxJBMu35k5ElexNNtn
LTxCIxXTF0zsPj/m2L1+S49qzkB7DwtFh9fFd0cOgWl81fjy2qNEZlyMwPfVc2hGY5/5Xx9phq8K
GQnmxhg9ZWJEp7U+xekxAWCE40ryEdALpLqM2eBGMrUzXK9lrgGmGlhI7lvgKmkEbfKLyDhPVCzg
DCVoEosgs5r0HI0Rjs+vzmsCulPQZOUZhpJgtqH9E9MGe1yh9q3WLEjfMDPI/f4m+3dOWOY2X8YU
S9C4o+nlTMD1uE/HvVaJddOZD0g0hAr/ESMCtz4CfzBcJ5/N+wCPB5MzM183r1wp4fZJeq07/Vy/
JBPPtFidSkXhcme5PCAEvuFJFlPgSYZGsElkCCR0OWQKJ9hL7ljt22p/K5RlCiIyeX/nqp8Adnk7
pbGigkUhCxV0G7FRLot/eSru7Pxu6u+KLlJf0lEEnbFUSDc1qnu69LsOCsOVxqBYFTN4xR2D+WUe
/LF1nTTkK55H/ObaZFnTXHl743imT1phV2Fw6X5hVVAA0oPcmF5H9FfS/kpgsBpctM09HJWXGgET
py6HOfkvV5dSDDNLQqpPtGlIOvDO3DyiRQtYMhx6+m44w5nZxRFX21ceb57olaGHgEq8SiF6TxB4
2e4Km7j2pt/4j7hLMf1fUchyvZ2YimhiIVzRfgqBohMinkB6iUQdxUT9rdCSSTHXiAUIHbnlSEeb
cC1Un9itIDCtDiSH+RB6/ZreiZ8/ocG/siUCKcSju0Vqj/jQ4uZWxF0RZwuYJh7k0FbDjJHAya0g
UvVh4+A5dykImdrLQQt6uAxUdZedtkyIHX9QxaodygCflGoOLSlnbLdJ670z0hTZYAXiacdJRB4W
JbiyIFeLOUZ54glvapejAV79jqC3GLdYHesfE+EZ9N7hVqmeQlObXqDqLd967y7fTI0BuHfPUnqg
QLM/JPxHWKdWqDa2jTkT6YJWHRHxnaYAxMNGE9GC+Tns6EcYZVFrmkZ1jXa3yn2oS5xpOheG0Sc1
pXPE0vglApNRyWCd9QjvBY7JauHZrasuOAtF6AULBwaBk/Axr0Azi20DRvPrvGta4oTwRLgAlAnr
rjDa0TOIwWCO9GpRwsxbfM89XaI+/4lGpsIMzKGPboNqjFhLoZWBMS/uvokuFiYNtDC8u2grIEZj
9GZCdg1QwiLy08mV/k/6coKnxRKL5OWzHMCYxDc8bzp4R2ztDImeUG8i3WTdspcRbpaMgUwflLyy
cAAiZOqZ9ke6FfVNNKVRew7zIey6va7sZyVwusDiNGx2MpIIDj22pO1l2o7O1oAXi9CG0EKyYROf
jF+iQXpsqSIwno+48SSDaby66gHGItdwaQ7VLrIVdxkP1QQrMOq7aIIvzaMuYfqM0g4bF5sEnyTb
DHUzBPc8m2HaCNwzmEGVTQTjsCzA4YhpbmkPGT0K24f4DOrH7J/RJJD5t5F8ep9DTqAGe9nuOgUV
9KR0n0B6vFMMZh+4eERYO8BbA9gBMZGmy5tFQRiMetDX+7beE61ov0sFzyHGzr9J8DS3OrJpBo/7
kdeQz4bc0wkK4PtlkGoMGz3jOUdJsvIpm6vgU4pVusPjjMZy01+Z1YvzoLr4P/ESsS3RJcbaOBih
A0GXS6KIChRlc3zLWoN1xlKf+nFH9YzjmQIclARD1IHRAYDN7v8mSqSp3iZKTAv+q+ihHBAd0rUQ
yLmS9WIx32J4z+CerZCuIP2dW9eQqRyINdP+4och/ZivdrIf72/HMH/n9NAPL6sUAjUEV0S4vWJ2
j6wIx7VtBj+qMTfOzpVTV64eOYGBwJrK3xT367tmbRz6JdPO4FJ/2dFi4t5Mpa4Tv445XP7NcKJ8
YWwEiAMnZ9t7Wn8U6TMOz8aRZ4tG1/lXQrdKC1hkGhWPRoY50ANKUNuCSGCRyjPBxfeqzxFDV7m5
kwyy6fyE65iMdgB3kljcNlacubUSzYGaQzRn0aVDDekCOijW78m3RX/MN8w/+VaFw4seF3ZUQ70W
7nY/MfwKyOW69JYYZKTeEBvtb/4UhAT+4A2PACFB2symKEFNLbwObnPvnDZ41/XJo3Ho9VRRrSfj
iAVd/7s9PZRonzioNOR5W/vrDEcJawXxflPQGYDyBVSuOIXLJRwnV5WexSY3ik1OccQmxyhCqI1V
wbrKoMfN8WmOUW3aHGVthGKZ98HTyA2axZGZwnz3jFqEKyy1CFdQlMi6z8HS0R1mIwTaghHT5xaS
StEVR12C/SUqWqqgEKxpSig3SlngvkNwqTC87fh74XzNFrFuvpVQpnrPdM1RVnY0JzK06KRNoBDu
LWonr2X8iQ1n8Co0lN/c+RBZIrXssT2uvaIUG79C51IYs87PK7MB1gUcRMzlSWiuxqlyEi6WESUR
WfOk+3mAFtLmvsRh1dwbmnvAnYDvl0WZps4i6l4nqZI9GAvddU9jUcIBIh9OyqFQDrVyGIi6yg46
VmoXS5XmJ28qarkk1KtIGoVvBk4eSmVkGMBrifYoqkP5MFfAuyiBMI16yxcCXIbH03KnLXcXlZvX
2U2B1+IOr6Prn/xPVkfM9Wm22FdCtTfJde8QYtYiYnaLp+4CQwBuLQotEkWRRIdnhzDIfX92dfxh
F7JjmBowpzkofQxpTrK4U+wWC86ZUAfRdWLxbPNgcxfngUrhJpvi2YYtNN6ThKc/EY3Y0wic/Nt0
mjaSSbcaxOTdOs9GKUYucfmdMHSi8UQTQUgo1iYCfQRaQJWQoSxQZrEK52QLLse6vmNEyonOrYSe
G503YkXR2lwvrk6M2uJKZpRZkT1F3eIatqvjVltE5HC9oD2nfsaguGUZBMBwSAF31GOnj3MbZ1yU
66FxDttkrxHmSpsaVtwcONN+OYXaEnZlpFCnvmiw5zP+u2iMBqaOYyBQ671M+AAFsbGnjixT18Rx
nYUqdussZJW1+3N+Ve+YuqA644KcKM8WxVsRksU0vjICJ84FyRLOVOYtiJX0nwqGMHrYV3IqhqRR
zGZkYrdJ9uCZsP+tWnyTY36V4+MqZyHFB71DKXbF2oRKSxNRgpAONWTh0g56PKZnLeiroKVS/mP9
Urkyr5GVKEn+Xe8vr037KP1iFC7Gryjd18X4Fd2TMbulRZXHM7CdHn7YS1mdp+QCMgN1OvX46KLr
QhzGOsMwXYVdiMcgq+mfO/ZfpseMhCY0ZC/VIq5M2I33RAkVVqxXcZVE5HucdvbT7cTi0Cr4jleX
Gzhrvkd7ON5TTzGkYDzBqphQwMNjcLkqNrFw38RoiDZRoqFHI4zYOW9o+ISKKaLZKaVmjnOSYAm0
uvdFv4FCCgzm+eCUh9QmbC42Kd/NkKiisg4eTzQPuaNBqhEOFx9bER0ykMomEhOKgHOsPdEbuyEO
2X5oQnDXZqyJhJqFN4ybNmpmbn03Z+f0QVsbm1AmjBvohLNVh97yUX7uXinGmVKIQQX4D4ZR2IIO
1w+k0R2F6cZ5ojVNG0nbaJ+Lgp0DgpS0S7QdTFpaItDf+IqmnNYWVqxpY8JbL7Z6Qo6mdy0Q7G8b
GkiJh+z+prxHds8qv4w0gDmtthHJF1RDdSuUxeTbgG+ZaSsj9Mu3KM0XRK+OUJrDl0Zs/l9ELtNG
aHzUEcyCXshN4nh6hOjZBKxep38R0FFDc4Q+5tZRRRyDLAZSxZUpqz8YIth7WVezuKgs6dQiByAf
F61lVkX2qgKQpBhJA9d+k4qk45q2EaNst8/jDNVSF9tqPPs/yqvaXySTe1mRulUXEVWYdSJfBHg8
tbNEXEMhYt0T+JuwA0V+UQWnzzVAgVGvgIUAWYbeWSxb9Yvw6TYxG79O6KddQiUmdauSC/iLNxgm
OXf67pXRxflb+DZD2K2ssz+jVc/FRbvR/DTxuWvb1122gALdnc1dHg4jpqJAG9FuiJfobG8w0egA
tIIyYzuhKRFUB/ZDmqwSSmrUoOuuOLk/5LYp8yG5XDyOwhzCiI+cmaAZQPnM2qAR1KCxgEP2YnWr
zqLBU6IhsnD+YN+/FJSjrkTrEo4+TbqO7iyQLErHEB9DH1qUK3jCcMBg5mP6hiCfhaQfV6P9xjBl
+PBQEoK9oWkiCc0/3gFMkTMynll83s03hnTdBwZB3GVo5PH4aj2Fr+iv8kkXbSgSu7CfXbeQOJn6
L86Bf497Bgun8DpkYqXfeBTwqtIlwbUWaz+vONdQiV729mnPI1R1qJsZaOLNFJHS5El3ZYiCowaz
CqoRZccahyQTMYKUYxsPoQbcb9WzIxOE1FeKOC6m/kTP0ZKeHpdHTiqnEzi3iqcI4AaxdyQHMSdB
WIrUHZku3eiUuzAaPrxCKNrtHYRFRlgcaHAdJP9HOyul3EoyDaGJfpXw7dci94a6zC2XeCQY0o6t
mQsrDJVDfj7UJiCGSd5kP7ka2qgu0Yqsi9rvxvHvkI5wajxg9DsB0mKASbzY7KeP6TMbBq7C6cNR
hGsSoxh7RUNeOIK2QyFT+gadKWiRxbfFTkAEV7Frpo0cXfiki+arj0uHZVI/Dz63kU4Vd26MOjQ7
hJ5m4f1bITx9v9No4OGWdIDzi04eApqKWQT2wDbI6GeWgYCT34igjIf4oFMVAq/Es4pj8xsVM5/h
H9fKUZexlSvUxKi2TM3bfxiyy9yXxWYv3otHhEEr7Y8CAqADrTkElwsaLeb1E5RbV/HbhWlaBAwn
baIsjUrulFrYawx8N/riapQwCg/1vnICpQtORIRGl2/Y7qSQEHTPjexEasso1qKK5s/EY55tUEV0
jJk2Z06Xy9/t8nTZslKOGTYMbEe50PBlJJYuR5RFdA/V3oXACNhIxZfOq0XdBHmObUg5q2Otzg5j
9x1NEE0Ky55kH2zVwnsI7Scpab7uz4qwH+ru+Ke656dfhs3i8YWLs0aLFN3ks3xyaQRfT17XQ94R
PxqrWH+u24/GT0dbBIGDBLc0kIagBtILPopMyLi5xHV1oHC0ZSJVdvA7ckwqeBC53zEdYQtB9cV8
9c0EhXEiukVsryxJFo1V6QAcRo2b78x2f0hnsxrbFlPD8MKxykqAjNy8EPl27yDMeyxB85FXaG6b
nv1d4OO5y1/pPU7iLj/yFLwVULRKxqHbFBMWjzZ0W/JOHsaD9C6X9yNc4odbn8qQv29HpPaTPYQj
pZ0FcOZmZcXB1HzM854UHMpH9GPM9Gl8cFn9gDr9ocqrdU3yZolUbdQRW2c1reFbExfzdZ1H8UlQ
mNY9p0/Ap6oKwLdQjc0gDQlr7Xc4R3qVViuxwnt4VtX3yPwLRbclkqshS6E+YsEd09z4x9zMVjGp
88VzxG3bfkp3iN0GfFm0GJQo/aIxSu0DPvvWGAXPghBI2EVWDesteayngUdaJq3X36i5oAsNjscz
gsa9/T1VoRkz29IOmTpsrF86w4M3/Wyj8giu9LLJkXV2DfbYHSqXV/nsVdfD9SpuGI4WZ3qc67Fq
RaYVkfixpOKGONOHSfY9MCgnIGzSEt1Zac18cZq9jrzhCtUqUrWovcSjE4MjsQ+yHi0/Qcxa5Jyr
Im9jSoXnXTi7PgY/fdbuim+grKujnjE7XIyVHcDGzWQKwkD3KvOJw2/9jaNL294cb7y/5xYKBgcM
h0jUOJvuo6ifuw/OHfIXZ+8ywb1xL5E14nHzUbiTs6jRcuAwibVvx0LfJBaactR1rO4PovPhT3HP
/yzVduwYI4p1RW9z2iaqx0o1T+HW3RKnJxbcUJb1nMJboBUsMiNyqh1JdM8vEPSwtTlgz/1s7Z6P
tNcdTOVYOmElbnDY6rjgKOrdc4PIDsFGECijONhPHh3DjKLOd3CLcd27ehZ6BMWLfwxlrRbpldqw
vJvVqOmiVkW4gE9mSyjuqaHaBLe0xlIB5MKrbTL4JeEdAk1EtssHfxDXIlCTE71NZuLcVdMt1nz5
LNa0XkX/3Ua5it5uo9BR7HV2fJHE7LhEwL9sKwNSPHkK9TOshnJfcCetj1wtcM153SsSQPvtZl+n
LAVlICz0o1jKx5ygA8D7LGzpNItvcwq0UNrHP6PwzSR88wmrlodVGJMwVmEgJbi2p3Wp35Q3z6dH
NOvEsP19W9oTDGqAjlymXOu59uCHzUx5w57sSeP/uZZNWlRdYplUIjLozEP5poF0PZwuhwtW+z+c
+mTq3tCDXLdQDos1ePk3Ta4GswCZnGfEciIO17KPqP5HuARG1KuxiTM/7NJDexEowu4btFkvhqBi
AoqkUPFQiucMD6E70jhnNjMjU+vrXiprwNkO4SZLaFih1kULrcguktWIt7o1XfCqrSvQPSTYhZkV
FnNo5x4hnEkrOqfT2SeH89ZSkgjhpKuU0kzS/yieenW5zbUIUxb0NGho6Hk0OGk8K07f0V+uaedQ
bBAERUu/t+JCC6ohQMdDME8G63akYfOJZXbO/AKo7IZOZ4f4ZU1VJjaGTmcPJg2/eiZSlZEEsZ3N
xASIReG//OZ3LOT19nuilsdNDwG9985NWJBpk4aJhq7czXcO139tj+qX4QXDco3XPxi+tWP2oh3p
wHHeK+uRjy6A8guyL8c9Zz2rA3NautSokKRRoki/sOTQAiQeApdFES8PC14dxCaUG5BNYhvrADgN
BCrghwhBt3f1Fc6yUIyj4MZghQDlZAsBClHs/yaCw/aHLV3tq1nYYHW5Bw483cLhBGyEGWq1dzCC
DYGhMgol7Zd3aQc0mV4lIgNQDIBmmphOENhO04iueTypcZseRlDMVw/uwwPYN+1D5Q7zaj/wUAxg
UWARUAVIYbG4jE2QHOYFn9ftgdlLz4dn5ewCoKGNZFh7qSUmiFGY31Oi97sqNu6sO2ih/GYWU5pr
K6BzDGpYPIE8siCXchqv/B7Uo3+AMqV/jPxtrKLF2bSEfpL/jKIdpQD8DGaQ6TOyK6r3sbo337jF
sKgn/wssSg7mHVBJ4XY6nFTMDhXSQt7JvIvVPGaybkLFEnJ4HCPwe8jPXW0POINo/dYJIvbN9dl5
wOWUwCXGbDNvOF87Dtp014Ip6kImxkxsqKZGQYpyBwwTDGlm9+a/AA+IhcW800tEbQJv2ahPDqJd
WKEE33zwhx0McYYvr1fIf7fIeqAHseEBFXPiH8ZlIWRuFk8jhTDizvoua+7QdxqYvZlF6W5S/18d
udAQO4fFOQQHoSAWWZhw7WbTZ5W/icux0kjl15nafWYoIWsC/4A5esMnJe31t8Zuj78WaBgtOoZi
mKyB5ZSi0ClosY5bSxUrwVlqb8kQbAmB4Zrt5+PfqdHg+DI1OKMvxBpEaG8ZGrFodSBrzX261EUB
+gY4B0xJmkUgoHyG0irw+d8JZADBfwsk1N9r66NqQkwaOiNYKKyQKlbMGhEA18U7fyX35K6RRlbS
CZmE0QPpJok2uJ3g/zENDZr308GgnfMLBSidlX/NlZvTj+9KCXjemaM75lGfY32jTRxqdVikzMpC
xr2Ml3/ffAEksogIvJXcxlPPQqkuLl1X8dQzBqXCJ+SR/uFw3iyPyNeZCyg1JqTtQpmYCNMW5lIO
89HP1kGQXTB8wmQkVslqgmxdvb6BYIg8fDzMxbEyD5fiWBfHojii/OVVcdBHpqGYXInFHe1K2bh+
i7wJRnEV31iKu+bY3aLsTqFJ16TYsZaroK/JDIj5w6RhG/Aed0UWXNDBZsH0XtobgiRZ08mHI8jq
OMa5c1w2dKNOPZ3Go9Qdzd9w6KTIVCJVibr3+rKZDJFW162i2gHfEwVISzMnXMwwa0KpJkkxNIge
BeeWu/guRkIlwyvppNLe7vezgFhuGQwSkEnEdhqStU0WpoZXHLfCHs7eF9+I7yKaX8P+9EUNejNw
pF9y+kk0BL7lf9ZlClFK/FshKmrRRLxVLMbVbH4Grsz8iP7m5cxwXXywNj6glsz/BL2AOFU2QuMz
16EFiHV6Vz4p3EFXEMo7y1sOKlTtys9PRDvwUGyHjpSfE1ILzXnrIEK8p4ihM+ChXhXJmHwat0Yl
DiHY8eSgWqct/Gai5uA5d/2Dsre3xueQfVwQqJHJKm1q8yF9Fyr6d+scT2hqQRTMKX0CEiNX9rP8
dsI+hzzkQnbIHjUoyQjtTrMEhYGyU9SbK/hAUmKNs1UBCPcXsuB85kqE3l4outKLUHTRjUOBU8PT
XRU42SlCOIblCbF/4jKYnLnUPlkx1BfD3KJROul+Bkmp293oVYi1LOBPnut8zdrfcDJd8ig0z9q2
cbZz7ksN0cF+rvlnf4J/N+wGYrpN32YS1IGDgz6zGZlF41b2Fa6I8nYg1KQEybVtUXoAaix3CJcJ
1JZcq/BsrqINwjUxPKhljyHlWfboCxSSd5I8owCIQWMQ48ihoXVhhbMVLiPJ8czlTTF9CRY09XrQ
pPsy3Z/1IEvZie/I27qhoFOVh2szvvfIZZin6cdTf0y648U4nI1DUR6YlbJ4AaWnHqLjRCdCiJgS
y8cDgI6pP4tLHk1VUAXSaQuiAKWD/MaQBhj9T/BlQKn+E75H8h6LWy6LAOdb9B7Rc/a7/d68kb5H
+hwZdCeZK67XrSuhD0oSZbFl0RylM9oxbC8YPyHERq19tdF+xrcMcK0WSmnDihlIZZcNs6kzw3iC
K3XwIuLrLXWvflcwvK3p8HzNrFghX8preWgSBq5i0S5+5vNJ0RbpLy1ZtIXXfbVI99afgQv97WcQ
DdovpCr8Cg2Jf9gUyCkCm6L65AuPg1+qpMr7Y8ArDkeFxPluw79Fz4fkRaISO/ntiVHnloXjw1mX
DJwISMq66OV2jGzyrcJB0QiISDVswakwLND2qmf8ykBs0j6eAiXbG6mr2yQ00uTxdI0JIpnuYoyT
fZ9fueZSP6MHbT8Y0KYQpip698xdPMwl5IbAG4/RacEpYF6LGPgMQghYniMomtYbNlW8Z0gHCRMW
6q0UASzslW8KDRb23u67jmNaEgyD6BrxeynJE9BEwgyPMRgOwrB6a1UqE9TIrWjtSdX9BawIyikF
gDaVOYufZ/5gVE11X8KUxfX2JkYvhTDS485Fs0hRUcTV9w/bVEbNkHOAmChLfLBXFXznJCQeAXEQ
7UC6nDBPttodb4f+WHJFUOjouDqzEvYX3xCQPyTm5av5i+sxcwASWKLmA5U7pU1CGsKz6OMyTKGX
gjV3M4W8SBg0U1i/MP0xXDH14xZdhGSLK/CK9/OnUW7V65b6lo442jedWd9W2f24ykaqthaECU7s
8+FKE3EUEbUpqxDT66mlhg6T+44fnchifT+nSHD2kiY4GDJ0KPQjw+E2d8GYQeTrJ44k7Eh4aDHZ
03+4dMJjP/7W8tfsndKJnwmhbvu7YZTxa8AlmRK34Glv4FWNTYo7ExrfGrfDK64ch2ZHK3U5Wgix
FgEYmNEA1J6+ekMnGkhEJWLVpSJ4SZ5wspHvS0rKjI9P8BRZ3QcNBXbicpUmjm1sNYcU2mp9nOtj
v32lCcy7QdjX3MaUwnSacN/7ym+NaSNTkdPR+BTHD/wN/jtWXxVwLTSibDAXZtK0wsFs/A9XZ7bk
prJF2x8yEfTNKz3qyuWmSlUvhKtDCAmQ6Pn6OxLsfc+9ERk+Ptu2Sg1KVq4155ic/7gRZ8KHhhaS
HvjtHMuYYvMEA4kFTwZRrcZxM8yeuVTymJ40o2UHUCy+yX4rut+WMB7csaKhdYYAgeH8SvQsLUuS
FziRo6haD+WU6JzLOZELgN2GOh0ITQd6nGYT4kjkqdTsIFLgoZnMQ/BTeJMq6OI0Dle6uNNFYFuc
uO236ivzbPX13j875S/0XBnfB7hTOChQAnJnAwz0RquM4CtxKPxTFyQcJ9fUNb4QwmunfcqhAw7m
7Bbfr99PECBUobY01b9qy/kPA3ETV8HfVLKLFpmn/yeVLC9CRQu7NLxfop+Y3pHP8/XUUFl45+zv
mVurDkZ1QI/lOKK0ZxBLo8IIozkCtb+OiRnmmXmQ0UOjefn99q6xn3C2WfgXXOc5o49JfNlZmNP4
tuLBxpxmPX5TG1u5SwqX5XD2ZStYiRLrzBGSxF9gBYSS/Pv5DVoErbQT+sMX/gGZLRSXDKmpZTJz
17wQAtC8FFTMyit2a1TnBRvQCTr/gYwWho4kb4JDRssJ4RlDjPzb/kV3j5nk2qy+cNIlknshDyOe
yR1YfgI+zHo+0UYVEo4EDeAFS82bkNvgxUi9DtqwdphwRZWC9zzLhGPTZwSR8KPkYMMgj8go2ntQ
Kxi77t6nW7xkJck/xyswTSFpZ0AIuxJu1CQaudWxOhp7l7eQf8bi4My/RKiNx0EBuobtGYMDcYkd
/8blaIpCgdkxv7fotTHXTfenXybux6+7IJuCnlx5mohR09f5HTmq1QggaLqH5f7I8LJ4qq5fkvLF
lc4JGHPoyi80UwEoBP0pb25fazOKS59mFCJ0OlEoCTmdTlfycgRnY1smHGvZwrkGOMA/NJYItGA5
D4xdG3TIKCPho/BCLZF0Mgz+9elC+t2xepqcA1tzxeCQsDAyjwTF64dMCx8VB6rjgGdODilYtxaS
EcjxJYcUQnpbPfCSbZgSifSTIzR4tukuwm+Ud54JiycBO5VfuwVyx1t0OYEUdCX6+3dyCzk8G47L
DF65J9o9OSHiWZhSjQ3jwlWdAz8BAqJkgiIRDCoq0isNgYlmxQM+1mmJJjljNz6WO87sCrJrplGR
vCl3PAuIuWTymMQicA1J3/npvB000oyFgpgf9rB/+fv8d+MBE9s1299Y8t5mOoW3fKHHz0frAcBc
F/DJ87+8lPXV8EhQ++z/UQpA7KP/wGLuRGj1/FCnD236YMCPN91a2+FiwPb3fYZVR5tBx5jwYUFE
laKclLQ6EqpSPwO0gUeLTiw79wSPJ2EPpZTrfQCj/bJoAq+YUEihPAprzbiGdnlJ6OjTy12ArLjI
PRWq2D3mHsxHx6e+fnSkyILAZCGjwVAJULDBl8eTPzT1oZT2V2XfSnsVZ8ETebfX3GueUCuyKjm+
yXFluoPImCFvRszSpECHE2UEHbkhRjC2wcRvWro++M3EGmz/IjYmF4k7p1Ed1AVEAvy9/risNvd7
boe6kFHdZPqIKLmgw3oz5Si39yNddN3xxo873B8xh3CtI215ntglxdqczIwlcQt97/5YaCibxMFu
bse5EhdKbF7iNo1U01V29w/V9u3Rr1Fnlb7W+DymkvNReiV7AtGizBt7Bodi9ZKvfiL+ervLvm74
tQzp1C85S0gIiCCWCZ8IqxuC/hY0A/KQgNYC80a3eG1oXHMQhjA2YZcTi6NoionooR+3A83gJuHN
Q/o00naO7ciutgMiuguMOkZdwZ23rxSLLzXTY8CLNPH5nryuugf1kWzlqtvete00M73f2de9MtCf
VZ+FGYJyMLJBKDDrZugN6OzEFBkKKErKuDPwRMQ3I6o4HRtRwZ/+7uLB3DTm5oZ4EzhVtpnoMGoJ
sjA0SmzPtEV1dCYR1mfVEq7zvgzvlJEoZhYTBGlP69AeYcb9iB5AmP+JhPZCAoX6NkJz8ZU9VV/W
TbTV1846d3D2ITTTBXG3yyJVrmasufBwYeaiDFnFIWCZ24XMLNp+7MBkqc0HwLMKiiW2neqBeLsu
PbR0uNA4u+OyrpA31ejci5VXUbEs1LONKSaALOUaMv9rspDh2u2HSj+WskMovpfAU7EXY3i0fpbH
ns36D1aQCq4CsetpiM2JIfA9pGrhKEVUOxWM+Rvenvp6QeJJMY6fD7VvXL/zFb6xtcu/qMfxlfL0
+SmBjchwOYzxkEjp+HgncVyGhzyd6SZsMkA9dMlhLEs7/ZEO4M1/UlsEJDHBpUjk0KBxtYBwH7fq
uM2/n/4g4XKmB0A2mDN67NshQDL14UzJQ4m9AK1mniZhe9g36n2e7nvGEIyynpiZ0D924M1pXwi/
6Pth0AP6IPImWmCvpHKjgNlpG4k9sNgNWLqLHeqv6y8LwW7qYsbk11aO1SbWmzg9So8N7NIy6NBP
wS7lGuZXkyPzJuWpwqzJUYKLvz3K8SzHWPPufDmx6flo45RSTJMYJbW4t9krtL/TJG0UoySwEOs0
SXE8W/ecpytE8U8xTeKLSbBtQ0uOnR6GMHNekWUuIZWN18fUmIzYYjzVM6pi8kfB+p0Z1TnWNrxI
NG7GK5URAw2kIcz6oUUh0IA9TXt0IBzYh0+FQJ5TFD6siVuawH9o5TY/cSjdU5VdwfFf/dQmU0Ck
dCC+0afw0oQCoubSbF2nGCWQFbq9fMk5b03BaoQ0deGFhFYEugZgEf+IOKbi6tXxamg4PasXKHTf
mdmzKE/GR6oZHHioJ7CYyqBnBcD2B3178GcGxqSjY5Io6g4S9gti4iOOePzcV3EWJMsFhy0Ddaxk
1YHnXiwEnfqpwzYTAgvE1NOqgK02o7ohZYG2sU1AVyy/8/J5zcpjlnTvwJ8A4mFJpUAFyzS9M7hl
cWw0sS5md6Fp4x3j7eKn1ZZ/+qNFMzKlGVsBshHhWG3IqWk3EykS5wQPwQvvHlpK00JW4JH0gJGI
w938RSYNpW7WJOrRrB7S6uEM7Yo2jOd0f2YC39Lgu01/boqrIy7H6jiqtAZ+tiK/HWQeEgl8dj1U
8y+mHCzOvroQRBLZyBmarMhc/ExxhhYIFMi6HCjIQtEou3mr5HfzARUCQC+4eaW7m9nTFhcc5+g7
IesH8F48IgfOS/HzxOUozqGcRgHFoOtj2vZOqWi9ngYfPsb/pkwRckHYD7MvzK1EncNaXlZKmcwQ
j8Ed7zWVHW/cP2MVhgqD2uMUKF/KF94JXUJJxx0AkuCmw3992RxMboBOkrVJ3iao25G2O5hA0oiT
Ro7jqPFzkhdbrCpEiYMX8lRfswVkpQFSa/yBUMuAViGJgNuhp+EgaLEaxw6y5zywnvhmsWSO379O
d3d8vaOd4qYMlZ3IPQxxsu8YDGD9Bms+fflLoA0BCFvUtd+aspvLs41EmgZ7v/i+rp/Db6gJCMDO
sn+CmPkJgouu+YOKdK6O1SG+SzSLWz2+0xgDM0FvTAduEKdSLGlxPggBuaHFiAlPvk4DzNgDBRms
XcOsjg6TAi2AWCGP4dMyeape23mXOTvtup+GfS8yU/xbsb0w+13EjvkyByBVoPKKAicsEsXkbIOQ
FIwLfiCAC4mQohcGifXGzsQydZ+t84jo6v6O+Fk3RV3GfY+cR/TAU4xu6IwZ5+IZFJALmB8cspj4
PnVsT9N3wCvYSNY4ezgKHW2m6iujz0Mzfh7RWbkcwFlg2sHSlrfH5gvlNItTBmsN0DIjCn5qWDSq
ViPGz04TqEx/fRIsSK9TjlTuIsIAr2YX6RsmxAoGQkQYZWTQq+e//YOEO5mAhGO7HHEbhXdUC0v5
lCmigtLZpNMo0yK1ilZGhkyfNAvrF5qo/sUMTl1w7oIxB+EVMLVxGrJb/aH3r6bvbDkVqZjYOcTi
t/VPN7YR//QutjQG+2gfqJt+6ugxromqEuDO3fI3jABgCPY1rqUIwPACtyEbAAj1tuZOSf3mXhlR
IrAhRYDvII2u9DfqLBZMeKZtKc1Lvnr85pVoAs5ZVMIl1FRfYZdaSgtEp9TJnDF6hlyQKvECMDwj
Hhn/aQYfNtSOSGGZGXPvwpc3bmcKtXGrLRUbOikF9JqPCGS8w0MXIpCp210uO2XaapMQgVx6IQIx
kSE5sY4Zh/ePsCBP+TW3nh687SmXV2vP6u7B2sOaZ7zv7rQ9FT7NYzqRCBXQ4drQNkUuNe1HUwl0
JVB6sUQHsg7G/q+UVOdkbuyrtxaYyOTPrd9UfnpHN0v6zN/oTx0R48JU57xCI52JK3nzC+caJMNN
JQ1TcK6rpaIpj7SNWAhRqD/oG2UcE+mwfKhLY4PeBk7SayPaG1Xj3/jImdABbkJQ5Xiq7l1f4K7/
YdthTeTKMcLjvwPN/rdzsHmwc7DYOcqNWoD5YYNz68cBn+tZkH21GgxMiKBIdQTZF7MPrXR6vaq5
n8y9UhwuhV/v68+AoSe1c0cW3gblPbL7nv3ET98RrqwL7UqJnYOyf/RzdkJiLxs2V7Hy3D8zw8C6
say7w0zUG3rvxBvEjtd7JXFCuLNw6qeulHsZgWlMXTNv+EmAGV3ckfQQVzP50D3gC1ePSumKd0AG
MZs0jegSNXZMuLzCJ2tzdImv37H43CeXNum/m7K53Cm5ESBg4V6Qw91HeLLcCCDdiTIMZh+41a9e
vFZeKWJBnL9mx7k5shljq2CUopQvMaaxKipNhHeC8CdRTDTc8AKH0hATQgtXI5h2VECjvch0es/s
MJULTtu8ZxqdaIJMFZoPOX2a8ZF+C4Q3FnfUufag5LLoBaNf/6/ryt1uTcEWtQ0F0RVJh7wfUrSn
vk2SDiXCuGVKDQ+J2+O84cVLr84ePNsl21/kPUUIPS2L5Rwk5zDNh/VOn8JITKH3hoV8qOTD0BMw
1d7eUkI+PBaNIhYqh1XF/p+okQJpVTkgcVB/0sShk4oUD0CFAayNfrmVkJedLQA30yUJLZWExwpk
ck+MYomLP1KP35zamE95YaJhQIHNoEt0TAg3gZ4DuR+Ln/mI+1ygzVkVN3hLAMQ1xa9RkB7I7fjn
daFTQP9CtFiuPrFNx6z4GwaAWItAH8IqrAdkP8Z06JxDOj3QTaCjsyYAdzQW30lhWk/oUI9SomTe
UTf02MLJdSe4+w93BFon1bSVTvsTg+Vu19CFtLdmtqW49eY/FNT1dWMSx4B284IPhfdBzIWVKanQ
QrQMUwiS9s5fjIpwlJgxrcJ7h+s+AU9M6xoIrBRd0C3+w7kyhW8jJdpRdE30pmGukruCrgSsMgiZ
gtBGxNzht+E8XYep4F7A33FnOAgR9/NbltRY+QAlZsm5Sk74CyWOAi6dt23B+8y22oWCgkZc2ymE
X0VnJGjPYn7Fr8yvxG/sL4jrWxzyrRKBMM44d5Co0QiKMWck4NUacQqHl2+zVTflXWdcRYnprtoT
R43rMv7x3bJCe/irPuHZDUNSVomiJ6R20U5coruI/GLqqyO96Sk/cBWKyK++TIj8qrF7oPvp4xwX
W4X1G/0nChcC4BAGKMyEmAYpwpDR9cKtjQJmWpb90cYqyh/4OJr7SZ3CmECEhS2DauhPzk144enu
LAPnu54wZ+BHKzcGJYFtIe0Si4eGgbu9/r5+IrinEkEswOS3gIBKfCR6AD//zH8zk2jL5F7yOZJE
Ed/6eCwpoKITNsznyzOYu1UhTN9VuYuFSJiLnbWeNL4jt1+iXhUdrXUk1ZFkCeIgFwfp3ZBBaNIS
gIcwfsS34ZsJxKnrgtGxf+Fb4q/p/3K+p070pDG36JqQHAxMp+8CRbkDOyC3DFvEEUUXeyIWBNAW
kx3JhG3dY86m2ixWzvGSZqUV25aIgMtIfJPjjPMnnGsPq5WkimK4POA9tJGNMO1kzvncA175hZ0R
ozerGyONEBLMOr953nwGn1wV5PFpxoYI20FK+mtCC/uHdjA/4J3S3qbJfU5JcRFGTh7rsr0UFIjf
z/33kWEl4Dfsn60rIQFhM+p8NAY1XRcD24jQfpwRMpyj/hbdGZvjWqCBhLs+Dhnc6BZ1WkBwOm32
Wy/QzzCbl0vExQFWLA6wCTFwl6zuTjTdkDhxgNk7AWPhLZchcgawVwuKwktg3gNrFPr5FbFs7bPk
9LTD5sTBg5P/Opyj3b9IjgH6cWqpyffCEUX+WRvpUggUSNyQLk9kuuDsgrxK4ckdSw92KAdBBQn2
CKOIk7yv0v1cHTj04hdjz+bOSyLC5N8p3br49Ga/cPVjFrVfeNX4R885PYUQYPW1/JF9Qqyr3wCa
YmjihbOG8/ra3XNLbFCYVWFP8KPIoXBPb6PDYRWnrEAsMSu7ZWIprxKS0Z9rM5+t63aEAtW9q/Tu
B5+jb/eeJ8LmAss3C9DMc0hGjAhGn3ElJ1f0iPChIE8BRpdp5Qq/DGLn5cpn1jB8B57K/mhDzCGp
xGKOxBFoJ/2GA7VeElwPLAxbBrdTjltUqqekNpN03ihk7JxI+9mliHQ+ixFu0b7vD6ZxqIuHqWOw
aM1+5mrPQk/DpfR/LVdIkTiLVB5/qTF8aDVA44zUB4AIdS8PtLcctbfXWxsrx8bm93eRVThNQjBD
k1EzIgWUCKDbU7xKXlp+PxGQKa7FVnZ/4AO8caoI2T74QLj42Jy4+NIP8Ko1QgKyIxETCWw/nwk0
RT6Wug4YX97j7PFk7h0gHP3eQSyKRgRsAHELVWgr4cRezQwd0nmOK8djLIVEhmYZJYLYOtEFGeZG
JoxGAWQdwixHLTU+I3HpG+8qlENEAKB5QvCOkoql1BDORGYlqItL47FWaHkKc0lLsj2eY8Iz9YGI
NZeIT3aiH9XnlSpRDdFsMZnlmdXMkuHseNDfmUyRlSld9hj7DWI4p51u7do3zoxO6qVsCDcCOiMz
iy/nB719cPKHSj9orWCOgGRXsNoiIz/8MBGCYUt/Lj7ZbXlUeBJstMU+QTvMOe+vaAySCXoG02ND
wAsFboDdmV1ZF3Q/sTezMQun3j+yL9+CT/boATVich4jWtmYQfBJRTPyFxRpzdb5QA7hfIwWjAm3
7gU7rkLxUD1TvTu/GCjxFF9GIR2tldBmE5eSj6raOL9M+ue/cCMSc2PWsItDMNMfjwoq9xfKhN9Q
2uRKNHlXDqRJ5a/GMyGkswvy8soRLEDaQ/t3FA7BGJ6kSVttIVpBcpvzLQQsknEa8Buay4wzaTv0
UDi7CFWKS0koaOmQystEleAC5P0K9GBOK14c63kIN4TI87stVqEG6Bse+R/Cz1cLHcYLPCEswmtw
MUsEri4Lpcj597A1pFjHQQ6+Axkp0ZtV3GbxOSp4XC5BJZBqqgmIA6hkr2WCSDfXhEg3BxVQegbO
PiIh8FRmGP9gZVJl8PIu1x/5GxqWwW20RALOIhEF8AMSAXMZ4QfEG9g95kIC1b808p/sWSu9O6TR
N8CxpOJc9k4pqDH8e5md/hSSH3TqObvTHxVQgwnkF91jiAoHDrg87G3b4KNkcztjHxKyLKKJjA/+
rHjmr7C/cAfglXcC3+kgqP9QPiAQlbz3fEgY3ZHr+yV47gqLlF+8OTsay2dL0PfuVVjjDWcX5RZz
ConyQZGcNgfUxWe/4k7G032+51v5B09n+nGXt2aQP1c4CpKz+IgbvlwqwYjJCV9FtHgSVtEF5kts
CYT04M0DiKTAMBQTf8b9RJ4w7l/jD+sjcgA65nhNME5ydj/eplj5+Z95k3/MjIAhBnjvEnzz+0xA
ynvp7O9HvHH3o0yvjtAcXWQ+jSQK4m9rduM7rI2efp0ZXyA+IbYVSmZKbEpunOSU2Gsk9HykQlcs
Dg1AKA/9O8ZBfgxBP/B/QBbae0S4WEDHd+vn9etaivjCKxV3LWJt6BEgKHPNPd467eF+TH+379Tz
IsUNkx0DCmQT5HlNjysFBBAIHjvaN/wA8r0E4UzmUObauFq45cLCHbaMaEOi/VaTK0lV6xyDUQbN
BuIl6TewaDZMX03g/NzMY2IaiX4jem9zwh+y5ex+irUTmqF4xDDko5P4XO1lKdvoYq/CXoa3bLWX
AXYpVbFQMyFdOqkhCnIETPwqgYqmssaa2IuV9WFfhS37N2JBagkqESu44C3GQIwZNeBC8ArZXRGO
YLHQ5aEowyKLnGxGP4gy7oUYn//i+tS97PhEuVGu87VCvP7IEXb2kXCxqje+K5T21PV3bhedABwr
39mbMFCrhy7+ip0+KNmjGdWzBs84byGIKItnVsNgPG6MF/vKNfFg5w9ocUGXAjRIIWEDc0Hf2Ivu
iAWq0Q4u+/KT/wOXDcRQfgd3LZbNKwhph1P4PUxAhwyUgm5GUtZzg1CJWz+9uwsJUWLluOg1Bpme
vh1/y4VHuNBtEF0I3Qkt7iwjnpTrz5NLKhculc5IGiO53TbOhPthg5yPkzqQ3EXNd9NxjCVnKjFO
O1B2pNjiLlImbF6KRP0vUtq0Hj7l1oE/wq24FFlt/F7VEuejo7PDnZL7RubOaOV+F7yh3HrPANfC
BkYWX28oan0AsslE/Hp1ifRihwTfxG9iTfcV9idMb9ymZrE0ZE1vGklgqAUv1s4u9mxVGGswzA4q
LeGgQxJNUDL+oy2SoaW/UtX+mRrFxLS6h9pHuthp2JfRt2JQzb489x33RtSvsIhZyF9ZWDNToBYI
0hOZ8+MLtUfKxGtZ1B4UvuupiIMRVQa1Bj4tSnJyV4DYX92tkHqieUXqyULquag9U+NR2KyXzxRy
VMpxa/lYzVuk36KZO+Y5Gs+Ude63q5MbbWlh6kPJMAt0voTy9o0fpL5Ay0Ic9dmgEcOOvhjjlfuW
WsL+RUo0rKmOK2s/cQxa4nl6NbautJnF6RdvXw1L4KdALIwhxoXEqHz2yK3FBb/c1ilZWEIAjAOf
IuGt13NPfWm42/POo8l6Q1iG/HxpZ3sK+i3OEv8OwRK+iDKhyjDE2yaiAAaOxTSel2SGKvsbznA9
RxwYrYOdSPTLafCRgCJkOncFsz6HjcA4hBHIssQJvE9OukO+bfJtV3pqcnoDVCo5dIspdqmpBbNU
aHQ41hgFmTxwHamqLVxYJPCSemB+56XwDH4UduCQ0qQEGZc8R/ADJ1wqIF40lZys+zTdfDLOdb6Z
jOOWgxaVpG16uL1ZCiNyVdCTJbC9kodvk2WBJ+zFauifcZD/O1pnui6j9ZV8ZvqqZ5/iuxndiUSv
Y0WPzSEe+CIFogVAAnIk3sp7BBOOJg6ZGFg623CQg/uLdDy38XSJZaifajT30YQXiG7Yd4RTIz5H
xmV/2VgT8y1MULP3//Vr1f/6tdlDxrRDC1TO9kNoDWF1ia6XqJmjM/mFj/KnhUmU7LtbIAMwYeSh
BrOK5StQlyXbqEBD1kChM9K4EJr4G/lWWIYRBxRiiZdyj4bpr1YAuQBl/IlJCbP5KRrfxNFSd4mI
wGHPp0ChbFAo0wFAbbrUylyBaM35+nDEzXnbqU5hE1Btzkx5xMKFs66rd4ZHQNH8xgUke226JYqe
0+8aRU/HZ+pijjUWMA/XuERZy7Q/4vTk8pF32YYUJGtRy5cliTA0zRijkVcvnA5TFuujMDtw2sXn
cL9FtR12bFQc/1oaI9CSVClRrslMl7+LG+j5KMbcHq17YlGmEjTOHryvL3smOMC8OQqeD9aB+tv8
ziPVz0gbf+j7to2wz4Oyn7MfGBiFQnln1PvJexo21Jfcpc8o3C5u/sRtWRrDVQIzoCLEzWW4oxjP
xqzeEtGrsyWyaSUm5nBs3KsUYOEj3XwNOMe/x+qYxBK2YzDICiqyd2YsUQFjFhSjLt1vFDFF0tsE
usYzwpg25spTQdhEZ8Zuqbj2lOXy083wLPOGhUPjan75gsjlzRE8IZjnV3vrZNu2B3u+US+J4cRl
F1tGrJ8Se0zuhMh6DErOGveC8I1/XCIjpGgMpCGUtbBNQ3kkcsDkcAesRwtPTcQqZrq/YqWD+Prw
3dEHiohYeRs4hGZJlSVQHJCrZlRIoheXZQl7EL04q0wYrEEeZA/iYxdaT0BQUgLjpEppV216MsxU
cUhAB7pROnEIYHKgXuMZmPTI7dhTwBYzAPvdo/TThS0OpBBHAwmxN6eKoY62eBbwMksJlSZlZg/n
ZosiPCeqCz444nQ5InME9IYlINWUWkx6agrJvyITqkcWswjEI/wh8hgiZaihvI6uENioJpZsDzmm
Ym2HCTZZQtmWEXa/ydKEnFcDnw46qkg/RRXpSm1IUg4xOZqD6wLm6d+knHZGLxSdcsEfg0tT+OPn
bPirpl8DG1sEw42E0qAD7I6dCH4s7FVmNYNY4jQjxO/QPrlpccdCdLOGDXLHQncDGVYD4U+5jzcF
V7nBEc01vluQPpptjavZhGNB7UHgA8d2UXxhDVzl/Jg2wA+iRkWFiqkDOb+0ZWBroJCAURxYjHRt
pF9+cawxOt18ls6YFfmnW30MhN/8QQPRuBaTvjbUsnAQzY6ApKCOUNxzWN/CnqtKC88XOqoRMCQO
/acYr0f/G0PuWpCuXlyDDVkXVlxB5eHmV7i9jchCrHo52jG9mnLO4+RshekyvVoHWA7FZpQdV9Nv
qQkvhgXGwxGmX33x/VLxdjWzGhfEm2IcZuOQ+78ReqQS7Qcf23C52IYFCITxuZc+ayMTcc8xxZqZ
4Ba+TDhp4U81EDLyhfHQ+Dzi3fBnLJVQMn6DjLufoM7HZhXrlSCDyFU8VfFQAZGLz0MMvcXC+Y/0
HzLJABkrxpvByvU404ECEJYUmwTBQYG+wc1EXr3XGbjlKKFjvY1LRmlod7nyrVBNwx5bRqDNEaT7
eYxvdVLVVBAeTdcT4TuBUwQzNxDulYNYFGQESHZ+JiGgCC6vl0dr2Ovm3ioOYyecFjp9TwmfE713
j8qIOq3EOwIsqfE8XPmXC6eOwOK6fJV4Z0o3f4ezz5hHgmElOCpGIQwrLL0WnhUMK9g6uL5HYEZY
+/nU8TZ5jN2a4qHqD1b3IBgOIf9NeFhw3MIX68P7J5/7/VM5fYpB3ABzY38e9nnt5+MT5fyw5e3C
/JFLHl8ESvwUVtC0udWbBtRnxnidhzQh9hWe/sbngoCNFwhdVOeobovX+G04GWWb9qLQZDSxPTOG
1bzrjVRLlxH3yRELTSUi74aWAHrgbAOwNNX3WGM5Aysv7wpvO9DDAlIM5rfH+uSR08OgAscDzChy
eZ53FN0gQkhhAIn99a3v+kLSW5FyXLsMUWiIYQz+ENBN8GJwwsMjd42+ehgX+ZlRPaizUKBd6gc5
PejpwU4Pxe2w31doxKGSeLgiM4By//741u1EbeONXdSV0bzM47VlJM88ngUGWUKM2rv1LyUXUkAY
eSsmj7qyo4wINS3URi57nEg6cMxbeNfCAvdeEWVN1GfejAESZQC9xB0yLm3DYJIUtDv6TBrAUJVR
aV7cy6FT3XV4eFmGh+ycOESYhxngmHYMV04H3Y5qjtkgPwtVIDgwpQIvwY+6WlJTSJjcInP3hF/1
i7ELzWbgLbqL64JQN3Q1ebvpiw1Rd065zaQNcpmdfAQfasOtVu/ZVOg9xAnRtOP7psU2buoqxt3A
+IJ8Qzx/ywxFJWSFuefSLaZNnu/tj9X+KL8QkqRkrluOuxyRIeN/TviM/1mc81np62WHvlrgHxJS
ay2CIeGoCu0xOu8gfyqxDuD3XcSz4D7RWeNBnvrfi2oZvbJF/BvdBdAvCw7MIOjoJ5oK453M9qKC
6rRVTU6rQhwARoXJ4UD3NkQ9wLEebmv1B7UwQmohsGV2N9lEHxCYJlB1l/te/aKzMMAIGp75DcC8
NeTaWNCh1CozIxD+NBkQvBO3yCN20ZX0Jay+XCBwNCZx4fNjFBT8NLub0LiEEmk9MBHA6pMSh6YM
Cdo1RJhrSkKVa4uLABQKAo87QtsZrh+O6KThs99cPgAdsq5woRni9x6XEdpYXaxcFkshng5q2LJS
QEA/qDZJEcK5QdFhMSGKpxE9huAbKkaS5ZvrvHHoWFtM97emKqz6BhDR2KBNZWHX2JTW5jZtsmIr
mRsHXuiESPAvUWytN5m/Sge6zJAoaR1zvpKLpNSF0CLl3GBvNeCx/Ua+bmwl0f/gx6YUvLQ+i6Qb
pJWIVOUxoCzJyRwghw0tCbhzGimZz6L3xBKS6nfaPPSd1rjxte80vkPU6P8Nade5LxpyW6QVepjR
K1gO2b4EYHtA9W+RVuaCakBB3kGBIBGTiAws3ojeGBefE6a4FJrOwxlELkL2WchW2TfMZd9Q00MP
q/JPCYdBjp0mvgH+aQmSDFErsOSHvn4gwmaUD/aGlhiB1ZiN4I9udMJrh21hIwd8/E/mfrETHbtT
sRmRQ1w2CrBuQDlHUFA9Ujc9xIiI0OxLFNPMk2/JaCX0r9RobDZVuVVx/zCsR7eHFT3bNwRxIi7V
EK6PzwT88HKQ57PYhdF3iZ0M1b9lCZSthOgUkaSFsmDLVJtkicPVLZSIa5nqGw1+/ofO3Hy8Ubug
tuft4qj/Sr3O1xBaMl9DZE/n0w/+7tLsg2uitRHkKv4E1c5t8I2H9kgtL15Lw3OxEsVC6I0posdb
cBf1/pHscfUci2waXmr66mSEkwu2Rvra1ci7nhjlj8fL7RHCi8yIi/MC2j4+o5O3P4vxJ3IF3gQk
DrWHW0Jtdidkerd9TkYogRtfdBr/aq/QXDnuScW/FhwRKvNyV8/AHRnnDuavhqjbcOvdxJVghDfS
hgxKTWFLwkyh864g23AiW2H2iVMvytWoUCMMSez+tu0NTxVxC3B/uLY0xJC8gHl/SfdcZld3fGdT
0x9V3B0/c+cnT8LEIMUDY+mo3A6pYJLuhclkf7o9zu8W/6D6GoctlrocexRQzkIYP8TL4lMEb8CN
gYyNP8jV0CLAC8MU4qGFPvFm0Nwst+2w5c2o1R0/kk8CXXL6SkcVf9aZUS0UL2I57vHZinkbcfnx
NVTZnrwOxNxCcejPUMN3UByOHTvkF2ZkVKmvXGQoJpYf5pAHbPlc2LcvnjcXdMF1J++v8h7RBBdK
fSQJ/c7OSHeWRJsj7L8V984/FE1rF+Afket8h0HGcfj7L+OdRxMYl6c7Xeun/pgTlNIx00A5D8gj
oRr5OopXA8qU4fOjn/GTuX7hcIFXzt38Fyw9ZHoSAJIAce4ay1oYATkHMk+MRG9E0cVuKna1tdWL
3bne3qZt0XsYw26eiuj7uhlzoZdh+sqasQCJZjS/Qp57nY4iFeWoALyAFl0dUOMazgHhTP1kgPeS
OM8KFTHJKNy719v39dfgSwB9gHAbwbUNyjmQuaNKm9MBzaj5znNXj0C3708NdgYdyxtFU0VyiS89
gm/ocbfScs4igm0JDGgWpgNqItutmuRSEL8k6Nw6RlN2n0bkCBCT55An/kG63sX2UX+xVvWXqQoB
GOovcgQQgGFvq37xzwCCkj3Aqq6h0YQ37j+cqjPuYKHeBsbMwNpFJU1f0/YLyNQfJnhRBOAt/iUT
1m/YwmlBmm8GXslN5+rS2BKr9SMFhBnaNohVS/gOTSxaWi03J2YvgDWPtRwpr1jN0LDciLjg7i6S
vTG8icUZn1sAITpQ77A+Nrs6299uQqk0IMbl03ww38cvGWhoiGKJxZtvviO1vxY7RO2Cqrkh4vCa
yDhr+BpKG505A+AU9PHtrv6T7lKkB5Poq+XcgHCxoDLm8iTaQ0TnIk6GlnvxcdPejth5CUFeeDeg
r4Z3AnrWcFvS4lYJlnLnh4QUY1wcwDmQ5VOIUTuRuGqJ2N41ZhhhMlVV2/6YkSGBaefb+4Vkn/ge
DZycIohbqLgNNBdscdiqDiIJdVVBUaUh05ZeiRdBOs2UW36gOoYBc5oTZDzkaI8KlTqcMVIrO245
7/iL8aHC5OmvQQ58n8aV23Krw2UkR/UkUoWREFi6MACDNGU15137pfKFBueGnQLeiJXMBHQTZlRu
jXJbmtva3BJAj5MRIZEVa7weSHByvENGtyrpEIFpnOfB9Xa7DiF4yDfNRANlbct6W0M+1zaztkk7
ni6PLQRODT2Ua1wAJ+D6JcAklE0m2ZDR/gbh1peon6NLHss0F0eO33GK0ndMpEGcRQAwMB61Nsa0
aYstRw/wkXUhYOfnYpu325wPBd8enO+OhqcWoR2KxjGwPMyG/K+qCd7sBPMJ+oIkNAem4qKnAkWK
yxKDkftMKi4mbkRS5GyoUkiomXjHTlcY0hzrEyTnqoNZkNneg+IcLvjHoBCnDw3kF6DI2Fw87s7u
4Nsof9nC73v4V/fTvj+R+77Hl5H1nkZgzBZVYKV8vqvDBndoQZNe+0s9Iwe3uflg1xFPvOPQnEVc
kPQ0Y91lR9fDHNcOPW8O/XgXCfJpNnjB61IEPGKqRiyY1vsr9yI7Qj2BZh6KDHaG//KXCWU9HWZu
D0taSYdvkGPNklbCRmMwKiOC9YZQi5iCJh6WNS20wxSnLkRwsltsmKYuusrdXeCJuf4tbNzER//i
21BeCT4Te2iW0XsMyawaecwHXA0wAtFy8NjB/Wvm3jNsL8sFpp939xaIKU+MtFgVwSFMHcfFPHs6
DEsC1X/7bCkUk4KDZuNq47CEAvga4lu5Xb1vd9tR+r6XR6H9YdjPwcWiObmoDejtiq4uQlVxaEYw
5RWvyDMqerzATOhlzZRy7vzcfOKkZlbGbJeR8AdG6m7i3kPcJG0wVkoXG/jCnnFNzufs6oRdWqQp
BiOiwN2922Fn7cvAIvTwIiITyEvA2xJ8A42VDqcadjq22OEF5dIqU9F/5acngsssNSkZ8/+6MZoh
E5AYM0QaaCoyCJdB6fit6U8f1u/CIxItHzeXt4FZOHp3dDyJikQBUgqMkmwzn70Tzwt0FebycUNX
t9REV3dEuy1FfCPYkKcPHnD6wIOMjiYlV8EKMldneM0ZnVpEi8kzYVLAvAB5B03GMg8ZEK3ToXVA
hDIKJUrfHvhZp2bLGIXOw1WY8WmOZwx0eKN4Hz4sWP5ImSCFmj6mQMBA/0tABIKYO4wk2YjdCyNn
cRMm7ZuAUQ/xSe/bhlgtDQ+wiUsXvyUHA2g8IPIoZcI0RRCEHtvxnyVuUWsgizj3CXJ1p0Of7upi
qk97Uz0gUGR4NWXuR8/YsxKTrOK5Kfaj5halsHfS+mxfHMiRMUEGp5Bm1EvL2MQKmyVuqDr9TRZR
eS4nF2tdTctU+OQ5zFyOdFbRvZP/ismswgD0f7g6s+W0tS1cv1CoUt/cCnWAwCG4wdyoHBwkJBr1
Qnr6802RrLPPqZrlnZ3l2ICkOcf4x98EZb61v+F5339rvxgRyjdh5ifH35A2cnWhEpoSh/cVySXM
alk3AkRhzkpz4w2S98Spty6eBmSbkjsLGj0/y0t9h5DvfKJBcNOIX/Re00g44w44BA5HcaR90g5p
JFzftc5VCMKdhA9P7UNZ/1K2GorA3bOFop+VMbKFXyuLNgAdw9NZC8E+RTML4TIRKN3dYQHpDORa
EUHCTjHfP6n4nCAU/VMfTiv+1NuqR2EFNkAnE/PzOxW1iRllYGYrY8qeAFy6BGBywIxXuFIy1bBY
vSw8OlgVTtmZcOeAf8G1RGL3l34hxyG+bR+XcVsCLFdLQEUQMondClB491jDT2ehbTFKD8wOeYtS
eoriSYo3oB+Eq5/5MeZEmAria+hUOfsS5qX0Puh4GdxxRCIsmIbSxlxfP5BSKTtYyoQBdlMqoI10
iJkGXOyDrK96WxyoZP1h04UNeL2U5aUUL1GdkeekOOnspwGMhWx3iv8z03kAgRPJPE0MX6XFFQmw
FnSmTxZO9gHfVTdFOjjCeA4vHlC4bjcgahLPhwUMbzYFumMQdywljbCChkx3IQU4icDNPC9mB4oF
NFEa7h9flb2RjrDVQYlU2MO7EqLFO6Im8YKaJY5wFc3CyeBMkxmUAV4HpEhR8cIxJE9vQWDPc7Zk
kRaX+z+KwSilemh5IuFlCSNUrJ20u2CYkfgLaQ2GGfsCXnNVqIwL+lslX+blXD3ShHLrtGyH86JZ
cl88iAK4b0iJNULMkJ9OyLA06DHvWJMc6RZAhaBsxwf9Ba4GG3jCZDxQmCrBQ7UgsAYyUyIaWRw2
iWTuAR7PX6uUD2UIiTVQv+VvaCmvKQ14JVLBsCjHn/wpgyU/iCEFkiAoLhBdDHNOmwIW5baLxzyx
uCLLe7O8KMszZnWot2bLcrbsXdRt/WyJkhNEDn+uCvLqWbg3YAvz+NWgkX2jhGQbpaaoNGIquIMQ
d6JOJBaSm4SaormRchRRbA10aCTOo+WH0AuvjzAan2qVKEcWRhEYxFXvIo2qqS63+z0FHE/O89kL
IJI9COyIVQMZjWKluG2TXUUHcvVv04pntH6eNHo6eu/R00ZIC2LdMJA6e0Srae+0vFDYgcsQxKNM
amhNyOAEarQDFg0v6+ms2tgBal3c4tCRo0NCsEsC0/sDb1lh0MyorRy9TvfqUdg0Jxh+SjYuzUFP
2tUv/KiRncLKuFNMIK94ikljiOA1RK9wpJ2OA1VB0x90d3y0AtUQXUVMWgGErNfhFTmH0s2RczwX
ig6W+oa6y3KS/XhgzKAzfnjDGqlvxGqVuZQ6SxoQC+1zSsq909ACEMwWwo9/uv8+GfG4KqanC7JB
7gbSO+slwgnBjMeLJPgRN5d4tFLEb81KVRmyLe5EMccMDh1C3tAugjnf/avpzdAIw5pu2VRwrULO
6RLzrAMzdeLofDIC6kcg0ksxmLR8uNmNCAsQ3GwdcjDA413cStR0PaU94aw4J5QU10uquWu8bHuE
SnOowJT/alBuuJY6dq7TtUyYI0Guj/EjEFNJaK7aZcFUsinDl1KoA5yY4eEeQRcdJoIuVt7BfnYb
1nSakq3IgaqWHuN/qRcz8Tu21YgE5bkpcbLhYrxsVQKr0JsIzRce9zDfSOCdcod4uHiyeL4wGuMg
JGLIlXcdapmYSixo0VJP/T6ach4enmWDJBwP7RzMoOVVBvNyxBh4UpMTtA4FKwWSGeDFCWKYMIvI
l7gQiT1EEdaRJdzx+2oPQHsHJPXLd6K4QNeA3enz/kGrJs0XERcXv63Fg8ECV2WJe5PAwQuootc1
DLo5TsWqLSIQXJtAG8SWD7GaWngdYDh9+RT+B9FvfPlxmhBmpJnhYUaKii6FYIG1E3r/sFWDvAiU
SyBxmpkCX9UtKAd8GR4LU1+o+oKURofFUYQ1zqpUV2WoLwocwP+Vl1kGeCSqSxJ/kc01pcs57uL3
OwughYrJLCoIuu705z2Uv+9smRDoHYLNYPVh/TNMAjDtYOXO+cSk9Ul6g/cGHY+YaD5bsLk1XMAd
9nPP8DScAHoeGYHItEgj9yCMEOda/W8UImgcOBIIHmlZXBGb0gD50R4FC2jZPQ9J+taxo8dUeMut
zriB+BetFNs8WGYNisnpIoLDPvfr2c5+wfXDqgWydMGyDrOtNpsz/4CqxWJ4hWZsgFpRwWEIioAB
rUbeS1j9ITQBk7JsCiNNl+bWoTGlCx8mETMG1Gi8MaAm7fJSHukqzq1IvDcwKhFAndvQXECLpye5
EtPFdKD4u7en3E2E8FpB9oV6SztKJnp9tmEaFHbiK7XKtA1/igRNwpz4axokEh1p1mmQWObUIynI
Mmmc6OBvATZ9gXkL7MEZ3JZESMLAEAoapHNi0OgP41+BF16JSNlWo75K8PCcRUm5ziRc8N3ZGnyp
I4StXA+T0y7eAVQK6Cg4dOxskddYuCKaWVTjvACvuvggXOBMzcyD5weZTfcePBPTktmXR0+deQq4
2PeDBCXvzmdx8wp26FT8rTw/dwB3YGvL9LrUsGOXF428uDd4KTr5Z/kN2sOgekAQWLv9WcgCZXue
EE2kzyWFmQBBgkJTPMvdC/SgY8fO7aAObBn7lh4LUbHxYRHKE85QH/TQWpifwn1Y29I6Jf6nWuOd
/+N+rmvlamcoC6FCPf2LiE3BwojMlHFCkABqKI9mNxc7sNPIhq17PTCIS+FQuU3qksSX1+LhJxCA
oQqLh5+lgkVj+j2/ve6ZvtQ3MYNhAmigROduHnwF82z4nZy8mBaLM5Q5HsbhCOJrpyDtBrWMx6px
h7HIjfJyEDDL/d8IrJZRYe3aTr5hKKhPE0Eh0rXm97C6YTQkCBNWuQIceh131htFzUtySoVwnKdO
FfhUWwthjE5oK/a+JPSMookF57P2qPxRsBork0lqTkDHSrbmZgCyyUfJLUGeMv+cxS2BuoaPUqJZ
npBAfsIzVLRCDvv1hPbsKe7nCe0Z3DVYvTSewTaGE9W8hK/s/ui0Xr12N3aT+NU6B8aZNCifWOHG
ga4CWybGAhajI1e+Yvu2uF4WhY3neijHQa0iUnYfcP4xVXBp81AT0+bpDKqxLYQDwIQbA/rHX6P7
nCtN9hfhLeQSza8w3ec97n3QVWX/IftGimUt+dZeRRWJfeQCDipE9g5OxGprQAFEAURBAGvit8QX
rK1Yv7GghGeRZlikuvAspEMjMkH9B9qQt/NJtEMJJ6zgAV8ZJGjCvIQ6k/qSXU6qo1mxzkqBYGP5
rd03DIsA1rcA9wwijYEC8c+V0hIOJgHhgssSZAu8uHDxcrEsZhByySLk4kwloTonyivU5gRHJHTK
EVUp2yY+TZifYdzWI5pEgagsKYXPYNR4SHTOnvmFWS9JvtJw5u5XZG3JWTTugf3PTZQ3EcZK+RdD
rJGyPVnrJVEG60QWo0kM7otqXctrKRXaZjzu00sktREG96RAjLBK4RoFXRo8UjgyPuSmFogt8RvD
6wyRTyBd8BH0suP6ulEpRWfrsVob6doCpcJck+ZjGt/Bu1Peh68KIS4EIIaSDY6nhm9iBsy6Uqv6
heFdJRF6IMP7s1175poztycmCcbiKiZtqBSJas+J4zNRjYljPi5NggmR9yeRpqwUZVUW0b2IgBAY
0WD/kIbjPYyT0ErCBvJHArNTiLYkVAQQcSYO25PGBpPtQpE3V2HSaCJT4I7on40YzOZfoAAOrijE
MOp4SPMY1L+bm2/XXrRXmAzO/lTgfYyqwAO5XmwYjACRsW/5X0OOahCof5JUMTIfvA/suDOAUfy5
6mV1WxGfjtVFbb/oW9ivQh93jfCqMIAVORGO1o6zhxm7zRW+rdpWYKhI4XFWRzf3k56S33OTlxSf
aDL7I5YmMf6S+ElhA8ivc2jNENs9A34R2xH5yc6KFwy4Gy7QCuAPd5VYMsJkx3M83GVUBJ78Riqo
UpwYBiU+t6fOceiViviD1ojYGOYjHkN//C2kPaibQdYTvQMDPg6WmZikQEdgcc6QFQ3UxkETi5Qx
j1MGobS1j48cfUYijr7ZtJhB5J0QN2PscqnFqinDEvxNQVWd82ePZwHeOChP2EPkML0iegwK3Egg
T5n+WPowJ7pL0Neo7IPiHMp/2teZulSvyxJaWLMw5fBxDXHp1PSQJgDF2v5C1sdk8QpdBovXWSvW
fxaveFvAV5h8GKFXanTbiIIaYcLIAjqD88uSPmezfY11SxfebiGG5yZ+zEGOp24sgmstPBOAh4yQ
UHUDQV+Ynvj79C09Mb+AkPKRusJOuvOlbGNhulg6iAi5O2tIlpYvkQ9Vz4vfEhTciWSM/SOe0MR8
sS4fkw6T/LgzAAiKnsThJlUE5Idb1i8FUvnkxt6CYS0ICIMsLPV0pIsbuk6JsA2nKQLBBFX344bE
nuGl4YTmYENqojhsavTaGDE14yaJN0YP0+z9RpAjHJjJjulWvDDXLqRNI21mYNm/sm7e2SKY5S4v
4nyRXBZdEz4Yc7PbN77sWvfAToNK8oubn6EQffgFrIj1Ywd5uFPmNvyuaWm54A/rBbYGxBS5xUuJ
k3sFrXhd42iDAA2/mPHlPL5k4OWnYU4e0xI5FMHEEefQmiuAxbblqwROWz7LlH0dYYIlNBHIrtI3
Iro6zW0mG4Wnk0ICX2leIrb5DWCU/wbbY8FSF7lcfNa6WOor8B4ALrGJyJ8Kl5qZwQyPfSNIjHcY
jLajQj2a91vUMFTLT9Ms0AJwAla1h9HIUNsgcMhcXPMl8IRR/0qE4TxDWXAwRqeAYCyIKe0J6z2F
EeEC91q2ffwC8S4CUUP6NElOGOlicfG/khOG0IBqhFV0biu83R2m8hwb8YZLVscbHLQyaXORNjLG
bw/C1Rjt0Ckt9HqhWmGM2lYOi0Z4gcRKoHaB3gUW5u2S3/JuiUWODIb1c+UALFgdpeuqOkKswBaF
dXXe4/FTCrQDYKa+goWBJSg9nJXtnqQLvtrDT0bUmPRcxYKUw+Cbs++hTYwcws3ZypqlAHma5YOd
znbOpC/myxG/EWWrbMU/JRILz0HNf1Jp9BclwCAgxcl4kU3WXnQijd/ssQiBOgzww4IbwL3D59vt
GaEzfEalNsV8QBJaW7fN44iPCN/Eqc73cSm4DsysgSS5GqX5F5JsObNPySbZwCsCAIFbDOUDlhjk
iAyIDP6VseotcBauGK+crobES9wMUzxy1ehGrrMqop1HzqcvjO1AQFLSkym/bx5JHpfGgwXCbEfU
jTK0JdJNsQma6sbs295nNdj35sZvr9fteS1zWH/hbf/rgNfZf4FHJW2ea+Mkc4ab7rLwwGPJtTuC
rOCEwXag//XAo6vHZf+BL8+B3QVvtxJAD59KDqNVUkYP4kDsSMdxzliPhrDTuUH5O+Tvydct+aK/
xi+RywUfYbbToMsLMxvhY7mH1UJ/P5lqgL8Qr1tVE/4yeWkIvOVqBucy7NJFBfmZ/va8VMrl2cLU
YxU3qzKJ5CIaiygZI9mKGmM+rK7wF4211G7OcA/zTZpv7Gwj6Yhu1/VlXV7WjRml9+iShMYGo3H9
vKoQhK5QAoL2yj91d/YKxzbLAgSUZ8vvMUFIfTI6sGiD4owgBUhJms+kFaJHQX5mtkIxCLkQKU4c
PtWOo0RoDaedwy62ewKAgOjPpxq4vEZHB3bxGudrI1/fH1EeryBRm6+GZ/681vPHg9N7LjPqARVA
3I8iXCb0W6wm866EBcLuX1w/wEhYFQVHL9YTflRf6QdQtOJMkbj/ilP6dZ0IKCR4uc8Tgc/Q2KJs
Q80mv7ALYfuSQxj03iFT4FYnQ+F60PFBDMQIlshRGc3ovBwXRFvv8cyeqlr2GP5Sr5cS01uUc7dV
bqySW7CHjDL5To6kslZ+Ac8QiAQbo7n5bQFbIUNgK8WgWNTW2K1+PrU952nX7PlkuzlzDRwv6yEk
+k4bFohERY7si8sActo9gHOAf4o9nykCRJjfeNGAq0IwQf+M9tLhFaLxA40AV2DTfGChsp+S16mj
cVBiI+lqD1ZWj3cX9fkOCmD6QGgUcXDEpLlNAbVAy/DtINAQ2A3H5mk4+AAeS4IR6CgBcxKkviaB
YRnU5dz8619faC6LgQ+5jRwK+e/xJ1rZ5L4kIqZgoABFezHuALKeZols/s7Mj2+uzDnHHBXVzcqu
lsqBP6WRQTLttGkyT8lPCP3nw+A+MZoEsdd3SbLVICSXtyO2g5ZwxLbelCoyOJGXTNHzlPEWk7mo
8owddwB5xpSNaPzF19vLY0nRd42K+IMq0dZ8Qh/eKQdnBwzuhmM9/qS2BM8n4HQ+HDM8NCYcBCiE
lC4Zb+2o30sg48Kgme8vpmEA8wDpCMmTUUAmzJSQlInCFooB1mraZK1GmWntHnMCrvn/MRZ19CQY
uL7wq/hxj4qDklZq3RDzgjGhtKa3z4pN9Q7o3cxZszd5C9qdYfFaL3FFpipmuIuTHMQTxrtYGsYC
eNGpTO2/GZa8P8LsVcBi8QGUkwWePTm8QWhgYM3CyY2BNcRWXo6sO1FihvwPsw5MDjCmwZ7GGDY1
zj6VH++IpSrWDSXP/CaMEfi3PTMszLaIGcWkV/ub0EJ1S41LdUuNS3Xb0z5TrQsPOX0L/q8cGyz4
qKX/mfxQr4OjE/uw5FO4Rqm945dXJz5xFp94dcIch3wvQJ1aAPuMVUpQGV50QziZ7mdfA2MGhu2w
Q/AQZJQ9g4gG8PCPNWTC3ThjZc2nIcg9VwxRYwcsANwcUIdaGzin1z04gHQDDFSoOhg26b/KEY71
lSNg3QouErV+by2yy7KjnufyAxnztFFwAJDEHhyVkj9M1pGpoKB4cFcgBshLoHDYLn0i3BR5Tk/p
Ow5AVyUSLBxuLqC24oSM5SgM2nsXOK3DnBBH695Vjrx9k3tcdnmLlUEMyirOIoU/M/1XnLMtGAXP
1MTSDmqmC7h9KgFcZlgP4GQsegUWRkh0DJD+vjQi7K7YIOG9L7COJwMBtOQTJyX4BywFUsIlvFzC
20U4U3YKyaJUHphu4ooQ1B2EyaBOAwObrtEvGr8DvTW8i+TdKK/vQGBeZbgmoz/gYGzakPXCyMIS
Gm82qBrcc2BM4q5IKoFVPSkbDxpjiifqfOrjVniII1p5FCskK+dOSFbw4jMwZsCPBEaa1589rPoc
eEU6GO3EdMLXEKbTBZnM5GCJiz/r3s7tNVeJwr66hSLDBZpYMJwDMqTTVFj99D/Ntwu2TggCSB9K
GFzjo0fApEaPeOARBiEHL8bt58hBjngNB+JyQUcpb6H9aDD3c5xQ/ew90YC5YQMtRIQxUPhrg1MK
MzBlPrykJ6hF/Gy7c/WDttMPpiFuBwLb5jQ3dKg/LVPwTLSHrx9qRotUubL7vzwjnEi67KPfk5d9
YBbJLcMcZfKLOWMY+vQpwZeRB5rHERLKk6NOv8my+HpsfbYz7YVn+4bdEpBstmgxPR4FHUp8D9zu
m8Bn4ZvAruJOfzpg0sYagM1Azgrkl/CBxS/DWfJE2E1CYehVC/tSxk3zH+OlsS3DZDgab88bfG6h
5pHJaeozdVQHTMe0DPcXXE48dHo5dCl6/MW1C/MOSA97Q6Ri8xIREyHUQ0C2Kbk7GiVDGmKZVOTz
9g0gYyhExun5gMQVzS8dClHCKsJ+plAajeFGazZVtsGIIKMYIGiZvE/4E5moIDJ0nESHowa9OubN
/2Y+jvgIFzkG5PwsBuQPrAqmQGJyLMKfyg72XAx+A+APtMXxj6ZF8OBRlyyjH/ojLoxbCQaV9Diu
F5RIHtiUBdlW88nVko/Glk4G81+YypQNZi5ouaMMDiTKC4ifeOu2bN5MiRHpwb8Gtf56pwVgTss3
s9rKUYs16UjsvtwYDx8/ABgFchNI16CxcD4jsdZdK3h1bbQtpFVtK1wWyxOnPZYAnPb1abaD9jkI
tvSznQBKq0QpluLktqBA3fMqGAvRLMHdxTeb4oVmCRyNycV5wMeCGUwARVqTArIThaXgg5A8VyKV
4+oxV2a6TDfHu1SZNJeCh8yz04qhx548Urz1Ie49RHbAVHBl91ck34dZ2Aw/oVvsb4wT8eLFc41z
hqm4yX5orIYsMrdVAsmDc71fJY8VG4kYuCMamDEUDGHUzSAGQF2F8fsScSxz6zeneMchCJOxLdfp
ODc9igPkOVycRI7sr85wH/RgnOLI1imJMWRxmSq3OcpBDLj9GpvYF81YFBzHJsVOOBjootiL3toj
jyvENdpaERjHUYwNnGnirarw+MuM1MOyAgIJOWbJBRJ5tGSBwF/gzIXaxmM6UC7sHoX4pzzsrNnb
A3yJI4RiAGoJjHPsmyqXOgBXvnLdnH7oWlG3twct6Oydbvw3pkfZx1hBPBeZVo9f5KXE/vCNeUBD
qCo0o4v0CjqBcVkcXrdFt4HPRQAtgnsG4nNMwcogt/wbGgJMEBBPFrib0KFg5y+SjR6FENJpyA3/
JB8dbwmcY4UAzO6dHxc7G69x0jBHAJgVs07Z0bU5tuGs4nOE+UQxhJ8IABO4YdimIvRajObKZT0y
hlzFEAbVVZXw2QSv2qHNQmsIafBT/Nb5DKDRVN7w8LhdMHpHjHWgZZYxxMAtBTyEp3CabP5//TCV
LMW20BpwiEPnYONeAy6D446+FiKD+y+zh9gevM9QdvEVARyBPXxFA0dgj4VKWHeRb7FIymEclh6K
ksYABIELISLNe8wEYDTd570E0Bw+TcNlpOh6YD6Csx70JXK2oMooh4PSIlVTeLfh8aAXDl0LLZY9
GalAk8o/aFtYpDcx21VfGxoEZcm9ijlghzscPlXzy29QMu2T2O2eHwEhij6MVsj07rDHSMRC+sR2
ZgsG4+wLcKqiW7p7EC411eNenpXidv647s/mgnBzbri2XtZ77tYnpabew68lMcq9Aa6f1C03KjVq
R3SNtaHoq8FBYShBiXMG/NkSR/luhonGS6SyPSefRe3EKo+x8fYjG1vTHHpOYGb00s+fBIe1bzzo
7AgMPBkIaMA7snj0lbOQV+g7a61UOF8L7CF5T7PDijk17PrOx1ZlnGQoWI6IkCj3ejLlP/Q8MNiZ
sU7mJWLTZJdj00yb5YwaWl7SaMGFxVuyyRf95CrJ8I18HrgdKq+VQ/eYDS9irpkTNsstYc95wCJc
oTlce0xQJ74xkTzY4IhwOFBCU8LMX3iMScpGeSVCDt5QBcmEZ1/hSZvHIcEpjciP/C8JQ0fW/5a+
/9Di4XptLE5v+RVryW+TW25GDAwAQln6eu+3qn+LMYBytNK5j5gXknwSNkWIuh+FspTgvCfU/Z2w
BpyfvRbHiQmzV4foXESPIWqGyLhHDsNjxiqArKiBsdoRpJ3hii+sS+uHCoJ6EU+b+MuoBQxn2BC0
fHgD7LgEuphIqHOUc2JTzrTj9XTuXRbzlvupGjaAFOKQAtuhXE3+b94rQJC0xLwR6iu/RkS5Qx8v
KXYWzTEG66KWl7lo9+KIx/m9WmOOjiwzdWFrxio2G1Fyidph1RWrPoHyQQktirq+WbR2aBERFAcl
PoSjw9xhC9uEhVDzuTKsUnFjCICfU1M81qg1WXbr8mQ3CZshvBPYHXjAmfOa54YsT7edlsQUiruV
Y/uoKN+c4OIop0nAXw3KCkBwkEB24vqjil9e6yUF3iA7P4y2OKdagjAjLhys2nCvmDF3GfBlmHeR
xmxIi85ndPoRxgmq/1vHLoYSJgk1LVC04LZhHPysjFBhJ8C7SlA4P5JUMtVHYtL8vCY398adOCnN
sk+y69YlbvVQoTHZEXo2h6cCxiHMRFCMBE/SiccVZsVa2gINSNvx/srTwTPGV/P+SoVRVr65Q9Vh
0NHyVFN7TOHsMLD4Fo5qvmLqz1e0PdAgeNsi3IevYCDxGyJyDm0DdzO0wVj3u8kJKGc0kT4S6LSE
FnlVmThQD+c+cdjm9UU6jCD1TBxLnx9SnaP8xCQQnJMXRfZlpEqwNnlcKZg5Zpn08ZzXS365+sLf
tc2XduDG0Q73C9+HkhYYhlqjYwCIlkbHfWgF0QwwhnqHB1/AjrxMmA0T3mSpQdcHDzN4YDbEJGxb
ki+w1thz4zew5PhNJnI6J2dIAK/nE1iJugOKYt8B+hSowROHkHd3IgyOhBbwjnmxiI9OGbMpoJfu
SJniMwPoA+0S8EEAX/OJDucF/xGJJQ7XsoveigeHxFSqrD2pf8WR38hQ1F7LiwpLcH4GqQjYla0k
28X+ChOrHpLzTfCcP3lAMQqm54O6e8ylLTFR7XIS/p+hn1NLnBeMs0FCuAVIshar4qP2aW+EIXZA
JYmsp3H5wpDATdo3eTe995Hdg8KMoSywl/wCXFTtmdtiUJXSRxouG0FyOeGCBUTz+Dz/FmPeu/Ax
+s/KCO618aYbCxcCUq6EOQ7xoPgUru5t3/KQiegfgdFwULMdsF0zV6bCwFxsNqM6hebqsSDgJIX3
DpuJykkf1mB4L5jp3d5xS316pg70BPXDN9/YW2VQLZy1uBQUGVHdrf7mkZdUZCxs/nk0aVG/h+/O
cO/HHGIonxhFZ7a8oNIABIMERL+tCU0B7vsMA+DCb7HAxwxRCDes3KdEe2wfW44w821AFTntD/VR
vaFv3kN6BF85KbvsGszeODuVnWgqEc7qq6ZG/RtRrPIgrS3mWQy1njMmokfx4a0nK158eFnPGi2F
Ig5TGhwPMG47Mzc6aldKT9n+CbX2Mh95ZbM/6SkxFzkys69Ztpa+C9T9SFugiH0xOb3viTigb2SV
e/tN2/1MGtGEVpJwZCQYjU4V0wpqR7ZK53480wgfbreffIzbAjeDlyTKYGasu9uG/8UX07HfKlzA
OX1VjiwIlLS44OHUV1TeAC0xIZqinSUVC4ccTj46WNQRNMfIdghZeKmojl/My59yz1XiE7v95IeQ
rkHPLaH6YZAnktzQIc3e0/PCwsL64fOurQcvWnTVotYuhbQGJEvext2HeaDR5upwJN/3dFy8Crp4
tmnNkbf2GxqRcn+TXyseBHL1RLuM+ySOqlD3LUPkbF1vb7MvbTLFhBzKeT1T4afBI3Ka/jCJje57
OvaGT8oKePO8gg76KFfi/NEeeeu3U3H1OACa5WSVLL0kC0c/4HuBn6+P4+VX/cklocG75z5vKKMZ
ue/5RKQXaJPvvFVOG5Z6ELxH+qUmYMQtmgvW8se1kW79PYf4dn7XRXQbr+Od/Bry9ugHsmWLuGgS
WhaI9z3iiY4G+wwdBXRRM0QrJYBclgoUaopDeTwyu5mdIyR6EHgh86EKZcrFfIE9aDxaa9pCKgEa
wPokLcGSfDFKu8ytw4oN/TlzA0OO3zR2a1zjR4NBq8CTXdVh3ykePkmilwZdpjNjB3/uI/2SuHqn
OOqzLQdLyqbMtvvwOAjG3OfAEqzgZVyKXo/TI698Zdvj7/9C20gYAMh0s3dx6LjxrktBXsyv8Pkw
SV+4LsWw+sqEAY6JAuHy7M1ErJBD1CgO+mH8xw5760NEy+DkAA0qdb4TsWHpr/CAWHjwgSqzayap
GHLJOxpUXvpV8/kdgpbCEN8Iz+08QHyXhRhYtRyLKPCt+FB4yq7wGiwZaPTsYcFXru2Za0+PyL2K
LRp6NYSUA0qybwHnIvIfhGFCxDPN/tNI2+x0RcgGHCPqae36aezYiNJ3ejt2I1JUbrD38BI/C4Y4
cCxEA1x9tcnS96M/R+WeW4Z704hadvGHhwkVNAm7FMopfj+V5YBgmhdOL6u8wqt4/Lr0dLMJTzon
NYftScOTRnpsKP7L453XcuRtzBi7oihYDumbfqACupwqsGdaT30FDETuZXKO+FVYEZs5Exwk7tgY
/egNWe0bW3sgInbkekkGZX9bYQmovxggZMBIaw5W2VE5XyhRkJhypq+EhUjh00CxkQnLLIjlTH80
fGc1JIuM8bqd+cbObr/FqvdjuCbjeK5VdEAbwsrHlrM0gszYKsjkhS/A/atL+WIeH+BHXwnwLIbH
8DFsghJC9WhauEUhnYes5dwyZN94QTo6t8JjOZstVnj1cpNvabhBFJTsAAIFJgZKDSaGiYPFx0bK
xOD3gBwIoXS/0UVKDf5rb6U7vHC0qUc+Rk5O4L4fXXouFfUxe7gxetylaS/gZ91xD8eNQA7ViZ8F
O/Vu+rBTUf9ro2CnGvOkmGvjsrHwFl21Khh9dLcjG5/Xfq0ajL8IlyO5dnPXNzJZttnLPbgrxHPi
A7uG+s/wlClYhuDAr+q59YnwH//gtBMLC2G79W1swZFymF6L2WUnFi7JWeHZXvYbII1IedODTQCj
yBPWwQg87H9N3M0dg6DZpZVH6MRTGdSRsOCavyXMUFqxCCPRSJPWXWUy4cWH18bfpHAP53CmuAka
pjlCbkf1L98HhhtTNVxpkdFGzQKWnVvi6xi/3OKXCx474JYprLz1NV2X6bpO13kbmWqE/QfqbtwY
NFo86C66149e/zV2zthgmSmC0jKo9GdvsFwWtySL7BTW7ZP+5PWxyLFORtJxmydYdbMFILqgSEXM
AD7DImIBLiVhhQA1uWt/1AfpTzVzoWTHOUW1Byv7uq0T2k6vx21G8bppDbj1WIS0iXWhAF6RhHKd
rlMMwqhtknxzfUsRX8DScOTd0w5UoXBwhBUkpJfP3FkxrgJUwXsVHFjymDtB+rsE1NwEdUhDyJYL
YpbcVlTV00CPGt1Y19Q4lAI0xPFyAN6qI9hz7J52qL5iIko9BpQMByShBgOao+amX2AHjhkWbhVy
mHZZ/2EdKHFx/2Bc/2Tg9XP+E/1dRm0klEaoJTBiJSDBoaoU+zc6dbrh6wv7dQooqWOgyvQK5YYi
PMXot0c5ApW8I8jNfZ1Fb8Ieglf/C0Fst29jrfSHp8hEKEwGj46ddp2pac/443SJ7FsyV7bsKDUw
/GROwJvnFVE7c65RO3O0EefYf2BfTq3cfWSMqqGwt+x2+1nIJ9AvLzxROhX6ngxcQEgseF9QCF72
1KksalEmhyW8DsfmAz4vgBugkNgPFPLdMeFXHa3bT1BX8lNpJVickRpVJXLceKlAMIObwTGKJwKA
6t7c5fcN38F5q8icr0fR3B7N4aeyrdCZ7JpEQ3kmnE4Zm1qcKZzr7/aO2WcsrFPAfZ0nPWI8kogJ
IvsEVQ0MZeDFUoEvwXoN4hWxsN1ba8jj5BdSGcCvkF+kDGq3wHs5VRnvdkcYHeBfgF//D/61rz3g
ZDRldPzqTWzPJC2cqAkgO47HJ5cDCgIuFqApBz4CPnDWnetxH9fWgR9tMuAg5e+EYQSmsgk8mmuw
hxsCzlvgdm0RsOakk5VBeWJ2XpPDxl0BZtXPZYha4CCfYtjOuIT5yAEpHndTNzWH3J3cMcKHQONA
87n03DTNEWYeVjoGGQVE0wF3aUdo5NqRcV2CJR/5DmDMzFUovcmlYjEtYyzLopZnyspg4Sm8KpjH
ggtS4yDvH3mlJEP4/AE2+uUdcVEqQj6+bu/859s7s0Kb+47zFzoNHIwCf675GEBQLBrKvCc6QA18
OXFeUwWT5gVCRoXYNiIyTs1CXNKBxUANTObI9mHSpenWju9ivvQMjgXzJdeL+SbHT43ZsMs5TAVY
H00OlIneeBvhlgucrU558sBiUIczTtXJmKHC7gWYXaEQu7rMfoG1TiY9A5mqzM2oLDUfDLkkNwSZ
XHADn5MDE6j3DCVwLtBxY9XhwEOfbwfaEZ7iSEtquipKEOxU0G9QN4IpnDBBwPRIDRgzSkfMLv6W
J7jat4QNUs0QpAbyIou46/QdwJtfzNAcaTa/Np5+s0LtYgWNLPImzmiMmAjloeT3e1yPMOLMPDQG
btlAUJ43ZEHHodGGLYpP1Sn7JSr8RXFd1OhFJ8EdECUYe7PUD9TMzEgHkn8v7sfTfJPKS9nRqFAB
sep9IjqG3lyUaHbiJXRQRsSc8nemAXyGFCqwGRqIrtE9Qv+Pv14f9GYwmEF/DmZfFb7SN7Ha0sX7
QxRO9Bo0E2TQ8aBXIRjQbAhnNPdcJbK8cY0hn61ZxtwOilCpXe4rhGoQx28jM1sSDPAYkRadRHoI
CdsLWfqLQt4xr8Fr1WlQXTGKvQdMTCsD0Q1u4P6D4MXaxecBECLxr9PM9Np6QgDwBU3z3Aeze5D0
jrzGtQ6jt/ECd8WBecaIzQ5YyLlarBQ7xmKB1jmwUj+fSUMZlEZtfpl4RSi6IBXl05olAkrrm/mF
PnT7hs1vxtWXxJrpbk+I50XYpCEq0BEVKN7M8mzLu2Z+nvmPwu9KvMnuHHSTw19dTvZ+lpNub5j0
c4AqXobNHyMqksP4xx2+hx4ed4JaSKOPmT0TtkIshblr4ZmkfxSYEIE1iIV1+HNdf98/ypUUdgWF
dWQJwy6G/FFhRReLFJdoZkbXIZKMJYWmiiN0ERVFdCmwGYmwZLwv2iGqh0gl8my2Os9WBiagD7Rf
onanNwXqSH7R9s3enjcTWwvIMLsLi63FPmQmsyXwzVaY2jIH6ptA4R8PGwPf7X/hEDwD8D66D9RP
bwRJdasf17zWhkeqAuhs8aHSCCLCvQQhix00UVLOG3cfrx9Y+Lx2wIbQlnpEiviLuPnZVd/tN3pQ
G+rfKcdAjP0J1OOMSzqN749ObrP8bo3Q/K/cafRQQQMQOX9CyhjV0bVib4dPM3ssPs2lY8AGxa05
d5VcEELVAkj+b7Ac5VyPXpcLziQDLHOKVWj/YHKYsxstzWJ5TZfYBzs9nhK2WDXm2baf2T4zuGS5
uGsYIAgX1kYPKj0gLoAlE9HyCHoMhycWbmPhOS9GFirSWmF1+shwQwxNJYzbUEJnNYXMoMJtySs4
B/1P9jMETnMWMUWMxp7TMTAXjEoYkBEiyHqGK4k0wQOqMTgPXsMuPniMv0GxgFDDCmmc6TPs0Ze5
7Ju/bCZa04vj9Y2leHFkj/DiWM95CjoYxPf1Pbrfo1ZelfKqwQNoLsEPyF5vkoPvkF/9+2aGL8Ta
EO0yUmtCdeM9oWG94r0O2uEY3xZiQDLxFFJiEfYH7TkAWVkz1qpHYkKhCs7jNTcCJjs9mY8M9zyE
CHt8mTjtnyxVqg7Rwtce9Qai21v0f8g6r+VGtW0Nv5CpIodbhEgKtuXsG8pt2QgQSRIiPP35JurV
tatO1dxe3t1qWwHmHOMff+BbChIy2eRHmmrmZNo91ZDDPiYU6ETKgxI276/JF82wjraQDg7HSiLk
hDiNIxegV9ixz8o0yjCwQX0zctSRKg/blBFj61ffMrKiXxk8nxMbsIfD+fCCgr4n7pZ2WgtvWhDr
mWCADKtb8g2S0AnVnbIHvdT2A/SJCSZEcJrrWjESfjwEeDhQ/wps0+H8XXTWAlPgBId8WV4qEeNF
8uUrVPxUDMd3YAb0eGCrUPbyNkp+FLhvMbjsDWsFWiQpGBtUPui576e+e4EpDLxJrZy8kCOuiHKV
AoaUM74V/R7Nv0AIQpyC4fvI4kkQU0+c/XRvyD70RB5Sk8UK9RggEwIW5gIxdbl4/rjmWMg5aLOJ
2cNfALzXaMNxDDcAxQj7fgF1GS/QNWGk6G6UJ9xIBBUPiTNZAKf3dPhU7i8Muh6v36oc6589syeE
BlCt5+EIVZzxBKIBwoJIHE8Jy09+eO0g2FobAqsPzMyW+t9/Cayq/Tf/pPjDfUSToVVixs/2tB65
DGexTtIEmEda8DkV2oXV+Yzd/gLOiwyYQuCpT1vM1BVHfTGarPKgboMStjzBRYp/y3zIiUGxlmYt
1k3ewwB4uOdZwtcG6WElL3TzvOm8UnNesA1XUAhaEh4Ig9Qie9ciZ0Viies5cUCwAOf1v8Rxkhqg
jbMqrDQ+qE6Eqs7nNxvdUuuWDqEu82fNL+cadkHaaZSGGZgCm+I9ZVr/pHYvXDy8LZSbXB5sgamg
HzC4ALinbcqTuCEWowPbdnk0ckTuQKoF7iasruoHjjiICaSuMfqakfO0+sFhSydYQV1X7eaabDp5
o8A0a7bI34AnqJ6aB3m6n5J7LblPpvtCvjeTLTP5UwQrHDH49I5+yEBzDlnusGxfoTS3r8b3AKMD
StzRR1CHeu6MFAnBAKw4Pv12QWyiXq8cmEksJPBaXGqQueMUjyxHyALyS3S8RLkjZAFpGZZacGDE
vtS/erRgGTkZi7P8d7WWCJRMOcho+BqvBNeWFuRgEtZ4kuL8jFVbdfDkeS6uYO/EAO8XmR6qPpvn
wv3wa9tbGFnvt37tnx4VgdUhFe59Y+95Btw8mhxi04EkkVzxPSYWOLI90TLoZYBoi6kjf9RxuZQB
fFgWLo3JiV2Mdq3+NT/tz5PH3Tk+0hwcYXEQNWfDXRMEGXq67rzO1XWjrmHskNfYJguuFI5MZhTF
G5g7viINBhdIun0yt5loAiMC8bFzVZegi7UnFULByFUj+j4M7+bpDw0UGUf8inTJtP0ewvPA0yjg
az7S8vKnmRkfB2pJnBhwMYlIYsiqMCUhq0EZIzp2rsX0lw23H/GQj07MOhEQsa0Vv4w8WMxhStj6
OhNv5kv0TsZTXt3zFOZWi99U/0IgxoZOYvBFoZvEF4YJKHfp/re0SwInY+pxTxKo2AFCAEzae0QR
x3PsOHFrrHhvDpGgMNMTKijGoEmTjuy3pXhhdGV0xzSPr+xsbKvq5yhQCW4NUkicea+iA7vxiRgQ
GtYLlz8EYQ4F454UD1z/TnA/jy5yCc4feGs0c9/mJ/c536Wv9ufl/YAneVi67xCjjafOcLkfGSrh
kihFcIregOAKM26GuJ+V7HDHD4FNMDEO0yLH1MAWABiEqAsOB3Jl/0DKgpHVKkKmzCLyhaiNg45F
h8f5welCtozhKSRokEu0mH1d2DwY6/FPyHHJAbuwUL6KuRIMdGJhEHYfALqIgiEZuxWrZ1ifBRjE
FEIpz14ic4i2hBt78o7NX5719GDGZ3YI5kfMJmcRyu1oYaM7vfPJCsTj5NufDPOG8SF5EQjN/K6c
3tnlWcN3Fxe/EJTFg+eJHE10s5N+OweuO1UV1PEHYF/kbDBEL6MIVMYfCoYocddn9gTMWwRNle4X
/PHGVMXiDsEYVw0oW3OfNffwUw2sJ7H6pyrUR9hDSM7cbM0cJGTgA4IL64PQs2+MfakmYSlKLxmq
ipntcX6fIFm/4HOgBA7gEWInMiKFtyOxsg+6h32X7Z1qUqkiAtb6JJTK0CnhIgRV+D9UI9hGBfvr
UYyxID2wmB1BgKKWBhcHKACw5LMiEgi+IxlBgB8X5CFuOktcZVwiCC15kL6gj9ymNGe/CpUyzBwg
dkL4MFiyn49/5A+0WgzRGKUp2PfIIs+SUdqwQyOG+gq6k9L6KbU5Rfq988JzoDmE5sGAiMrZhj/X
eojXoXDLNPMCuRGidKhhEGgvvy6X18pek9anyWJoBNxOHTr4HT/tCQgcb2RbW9KA8i7iVtY6rpZF
9Oz4tAmnL/j+mIzSdnaYisHXJEQxgC5Zd3+l61yVa2aNxSmCFowvGEC/ATnzgpwiQDZPy5ycUNNR
PfvtGoI6cXFXmlXB0s5nXxg6+iOWP/PjaK3Tc2gBeaPvntCKCC1yaofKrwQKg0VAER52YNdzB26D
Lgg7YrebpfMXbIAwUeZXzsvshHr+r3ieTM80MA/LD8vyWI7ldaonwQ5U3Y7BJv8Vqxk8GZItDg2D
d/0CbWN3uCxZk4lvqohkhR46QSYnyVVGSxEMv02zleTNtdlWyqaTCAzb9CcMOjcWqK++LkGcjmsd
OtmzhTxJCPC1dKPJG0ve6LAV7nHwG+DOgTTh8YOnKr53W3Jnf0sQf0oAKzrPlEuM+PB3KUemCnzO
IwDL48M1f8rWTP34EgbyUw5ax7CRqfAFpdvLFdyA3RRK73+DXoggUPloLOCbIVoulzUx94wSIOQx
AgUAnTl8zIhnLQCXEEv+BgwAa7ldSqBIA+mewowogwpeMm6BMOy8OKed8SkwjD2X1EHHGENMaBkE
1vaXfD/Thblb7Ir7R2gkWV0uZJIIJG8aSUxPTgmhPCKNklVSxHJo4TEsoscWxPKlaIN3ELD6B+4c
0l3pnOAUPjJZ59oWssT2G1QDKjTDKNrJ1tkYGwpKvweZRkLMbcnu8HNlVI8qgrOBiVr7XjqFeINw
PeSpcu0fwAI5VnUobFAOYoNxOBa6yA0wO2RgfMPl+JqAHf6Hy8FbfDNJlQt45YylyncGY7AuU2Hy
aHzy7ohfTEW9HXZVeIGyLp69aPoeFfUqpvENL2TK8UR3WxJVZVJsQj4IhAiZFdZQBHk0c7cvGKBQ
49ENVK/ueBKTsgNb6hMbkvPCp57/8sJv02NevqngDYR5kPXC+JqHMh1jQfOkyc/WD4A+pzzkNsfp
CRq3ydiSgWEmwKDMxq+Kdh3EClB0Ke+veGbAOW/c8wdGMn0bSj8ZledPDdEMhg5JSRgdAADyXlGE
IvalwPDke2aM06PtxNmav2Rca/5h4C5aXuWTp8y/hKr37+2+Mg+9wB4UJlPws5FLAEIhJwGEAs1M
kZf+3hjdyCygc2M8fhNYIDRmobHAixUFMQuED0eKCWkCdZ7XNveXL4bp0CIY+OEVwJR7ADDnnOc4
nMkPV9QwqKCF/RZbOkfH7UO+ga835PUGvq7vKjMze7sju1Ga8H2cv9Dba4DnJKohRgRn9IBDjn/g
RBDmCRaQISYlX+PndF6NXM/EO5TQa5eEChLWw0MIV6x4IOQYNuW9vi8XAAcACBwMeRskGS69mHsQ
VcoPx/yUByqMssjj3XK3mI2LA5pwvTKB7Ki2VaGx02itSW/Cu3KhfzJrps5iLA2izrxSox1uFoD3
8Khh0OAxjuwp/YLUAPqCCnSek9Bd2JSXdArMv2c60e30p4lBwQI0zeSabpAUj/+CDc6BfA5a/IWw
kHPtsE9gJQbnM+4yoYUPPDktiwu+mofwTpMmybiMzD7gyoEJcL7gXU5UmuOy751w4hUlWmwUVxdm
QP2bgePOk39eWMLGuZz1sRDBp0tAkFsWUSBCLOBlke8O8RymNtyVS8AAAlYIpImX5juH289WNvOg
GkEMKkhtozIBj4jp0nv8uSC9RvR6vFtYatDx/quK6K4ojE7vVgX+RO0q+ekrDaA0PsyVNAwEnmH7
2/4KZhW4KpSCXziJ8A00K7IZktsLxjl0A5d1oq4JJ66Fif5hC6hacgEJ+8yh3mbTtq3vnUfwQ9hu
84V4O9e5CqmnYPTBD7pRhNhPYJ5w8MOyNCn2FLE4DVhsUsbj2siiVl9OjyD71EMg+yw2exbYEYv9
vqXvYksA0EuXkFWwmGQj/jiu2CRLOB6kQBOvre/J1by5o/wjtdxOlAvWAQxO4M3g9gQfMoTjQvjs
XdZf5erkyGjhSctcmmtqrCUcWiqY9Ih974clkqamrfPFLjAAheFSxbb8cRaTRIFZK1uk5lRnzoKR
LaQW0JHU/RmMmFIN8bq6v5mXAmZLX5Rl+JV2FpYNgrIIeQX0Y2k+k0n6o2Bpp4VKFU60M2QXD0yo
eaEWXkf4wPbrDt9x7qIczrAn7w/yFwk8XM5o7PbQDGRhW8kv7urH4q+lA3867FL4pniymctJXuLx
2smvcJDlPc97ZsHw3rCzlO/lu/YJIxi1PsXgzJ49rvK3PH+kBMR+6ets//DEOS7yPDSZ1j1NYwTd
QmewvNQ2VLV8OVKwsknKT1X2NkKicgQ/zHlRyhUbvXzPaSLfX1VMwfC51oW9LFT8J05irNgdJnTY
+sihZIUHG8s1z+GoZoMUcQ8+llaYW9GYlxia4qvGI1HpFyFOurg7cuH/ryadu35uB4wnOjpaS/To
xaxHH2NlX76puzYkipURO/63z/aWrI1jvqr/9LXH6mqPXodczAbIg3RrditSmOcFH06FUzy3IsOD
gq3HHjwKWINF73ZDNkT7xuiOQEgDzTV33rdh/Jnbz5xuG0RwRv2gVpuf0CtBls50pDMeaA5kZQoL
8CRhSP/Ev01f1Wo7O1jS8zTf+lXoN04oKmkahW/LCnAOXyzzBbMr9k7AMLbPgbqJCx164jc/6/QO
5ZF7nO2PxWiZYSVr+gbbZEaMAxWEbAzFIGRP38cT78C2Q8EG1yR6OomtL+7bOJ9irVgpxepEDQWQ
SbiwSHHBkepKeAvjhHYJ855xAivDXJI2r10eC5GByjiBqBQnOv5QbT2Qilg0cdbEpCICcJlYqL1k
i7vEkmu57bGhcGS8WbGSM/ccF0C1I1ZKuS83/tj4J+gOT3D23jSMSZsYZ6l8tsw8r6whzl8YQYHA
G1V3Uq4GP6qluAhYh1MAHD7IrvLHMChT3BxxH3bOMCPjQYfCRxSAS09qw1zat+MOj51qCKxn5cXs
fb1nVw0IExrNoKLtwZ3p2tWSnZPK19LuPAMDay4SCjkLJyMcGiGhaLO4sYWEYvxpcr/UVhecXJp1
Na1Nez2Um0YiRKJCGdVHLAKs6j7imRBglfVkWLmHexMJFHk8hEoNa2tYl/VaS1Y1YCE0RWuNn0uP
q16DuIkxvEC3WbSCP+pHYzMAouzxfqAG4Q7SQf2OO9Mf1tUlai5R5YRZiUGRa/nma0HFSjzGdXE+
IalaHCvBxaiB9C8zHYOdGxdgi98o1v+fUiikK8reOI8oGFTAO2FEwaCC8OfW8JgTM2AgJvqAwU2o
1WGBb80KJRfycRzz8sBJQqKKjYXVCV35VK2zZHUh8M+YA1wpnd8J5z1KgRzs0wvzFbFEQudMxk3/
AFkjfikOvgjjerHW2R9Y88DdfM06qBGLxzPQJEc/fuv7biGt/ovzvd1FsN1wxcXpqSLzvsTUMpKU
8AhwT7SRGal2jIdqFVME6LD8h/BwiEYbciDKJeLaV10Kx2KtNWvLXo/lpis3IkFokxOvSdlA9CjK
Nzzb5vjObs7OOkDdGAJnXnIbjC3WNWxmi2mIa4LjrDW5PyQf9bnfV6R18eXco0TxSe90VH/xlNSR
kQqH79qICiMaDvHlEE9YfNcL0ocJJG58FbfYzD80vkS4Xe2TWnVsMeOLU35W5rf8FTNCzpN5IZsz
GVFproVrQr2Wkzm3S2EPcc0tXx6NKMme8XH+0Ha4MsoN7jQInb/NZwUt0y5jjGqvoZraa8vCWKj8
akhqlQJjciXjkZkqIDPh4r70yvFyO30JX0lVQcTsZmbpUVrL9/QvxiYRcQNIHBAS4cYj3A5dpX69
U6pKru2EO5msv//MaLQdaEP1lgYdTKssaDofoGIkbZ0wP4+xGF5sFKkluqvug9h1MteBL/Cxp5+E
itx6V1KmcE8BjYXxIny5nNmBuQO3l4Q1182Xazi46s9UuSnVpOZf+QgI9yoCvUCwgUGHa/PBziLH
g8ngF8uhwKrFVU4KrIuI/LiWxpU0h+Kdksi6IHgJHVzgvQKGBilzh0hpooNJ8l48TvhIEgPD2JHR
aIjBCRhw+uaE8ie2rMxWbnMizg0uWM6VA+g0IpBCmKbA97i83/hC7OtQR1gaZVMvvrZgBTTNiO9o
/JHCH2CdYd7oqjHmWm0JSt5i2weNLg0wBGBN81LSgGXzNOaVmvAz/CtcwCUhHmO1ZFvLFleMVd7y
PiKOOg0lEhB51bln4UaW+VgWJ1um9QAec6oczpnzYuJMqhyLbDUi1ViSJ9x24AVEyjEqujCTaLuF
e5FBqN/ywDaUxcoU81HgAOBhelQrZCELZ73LJx5CWGj1yxzinLM8OCSvE4PtlwjnsFHDZ1UV61JA
d0CCGrQMRQmQJ8FhoeuRrJMPEPwemKf+Se/RiInzSp0zuzFbJp+SahZdr8sLMvqF4z3aNbyVv4pT
RieITlGcol49Bu0fcoJVBlALGdcNnO+w+nWX3E3xZYlTMO6uhY9HKUuXfMgmCbCV47bENzJx+oaG
AooEsxQLK1AkE6jpJPyrJvX5+gtmg38VC1KIgYbRYVCBDdey75bTICz6gU+cF+joEPKRioEWQoKh
74fiBd/dbjYF6SklVUwEBlK93lWJrA9ZpjBOxkeMuM3+GjE2VT4wnSSFcp9z/7y1J+/OrHK7kWyI
BjgrYcvaywuvOGPpftdYSldZg2Ah5MSTCQCSGw7IsMMognQLzuuCWN6d0CU+wKcjEENaH9nyYH0/
q5C+vTs5OaWaeuRHCI0aBrFrqk243wLd5EMFZ9CDbAhUcGA065RfRLJbft7h579Az9NQHYN264Fw
nc+Bpv/Yybv2jInxGGBHQjHliA1f/hweoLkqq0pZJafVgT22jk01vBs1KdGrC1oP4JyzspqSVZKt
TKzgcXLFVoD7Fwu3RItJZUpXBBxf0ZJAZXvB/Wjt9Buj3zjFVl7d6Y7c5RfTkUEqv9Eh70QMM3lm
x91V1H3MBanUmOueBCUOqjVtG4KXA5fTdYEfOp7yP7cR6U0odMrWl28EGc2syUDx8kn9xs+htWXR
dEK4o8fBUuNof6WvpD2lrwwR0MeTxlKPPjxZmDX4GmQaTLzgelornyd4/t9HEE31CawJijzYr/RS
o+YTzH1aMMda3GXpJdecY0oTZv8yDB+BfbHen/142WLTEpUiJy+nMSPmBEcBfF2Jlo+kL7G1IiOF
+vYJXAMlnQErC66g/dkvDmv2KyxbcNVk/EHwTQ/viTZfkBipXYHfKV+B36E2MtcgxoZ3n0aVAfRp
k2cbo1t3R/gkK9O/uyCmVSqHz4yQ1VHBKRqfrwUZgHQ6yLvoqRg+IKQlnZgCHjt5fK2IK+aYYIbN
yWEIOJojggvu5nP3jfRromcz1/IeZNv50lqMqhFs0KuAUkNjqiBUjbOIWLDAoKEnjCGIg4uIvBMn
GHDS8CjSJ8S/SOFs/VW/0Npan/QC9zRU4DQ3+JKApMrt6ScRR/lDip26j280TYxjR6ymhO+4wpjz
5sqrwqyVRNpZsTsEJ4l5syuGaFt8Z1bKh8wxt+uhQVRhW4W3aFK5ge/2d7rWILUguYPWSvcvkGHI
dGdeXwtzF2OPopUSiuwGZjaSxr3DzUqwCD4+GdTjXiSbigF3ExA/8t0/jgG3M+zx+1zz62pzGDap
tTlft3Vxzy78inWJTCzF0b0r6iKTnAPal9xLDzHLTmMJYu8ThbVZ+6cMHq1Y/1K0LZwjf0jGhY2l
Bz8ySJHj1dWOTakhuBX+GUwqXuRV9MGDHugacmx3Bqdun+zx7QR2dQsFsTWPIJANgzyBA0HFH1B6
MGL7hXLBNI0RnDg2bepc4R2kPq7y/knGxdudaQBwAFBQnN7p1oCA/pIRqne6StgZkCJRXDI14yfM
dFTuSO7F1BILSAd/nvZ3+sYA07EY/ApT5guI0JzQR3VDA8NuRCine2iEI4w8bdVpC9yeTFul2YLy
OVBdkCNEtUPsS7TFWQPuHwYpLMsiIgX/0pH/p3ryYZnuWy4XWKmbTF8P3Xr07orUdJJEYd9wqze4
Lw00AfgDik8aOEbcaI/ZU2kWsH2kU5jxvZMeDKXA8gDyyC+HVMPfY8J9pVcvI6uMYKHvYMxIeIsC
6l083mTYf9IX+7v0hbt798Etw2J3QYsFXgBpUmOS9ot4ofsGshHQDE1quXz7uZmBX+HiUHLKS6sW
ZuDEdcj7rg+oKT5keUU9uStMCre/1Q1vNd0qJIArgikKVyEJvI4P84cnP6IzZKDK1pFVe7ZUKBqo
zFmImAL+pYnqAstLYbHNtjs+Qga5aSkljDa/wc1eAcpGOZBg5RAEJgdExCEUYQYLVgWSCgbMLnoG
hV0AGPDVJFiZRhkjN8jm+K4OH4wz8WFlosk403rGW0s++BWW1dhRdMuE2rJm6OdyNGnPOFxxMLHw
laN/B6FgNe+wSwQLnFcCH3oeWKPvk7cMyZHEKHuKnc2kbDBUUX0A/9RjgeaC2oPXs6DSHr4KGnWY
lKYIIFLzdQNtTVsX2rrU1tIj9peZtnbSDQbJd21uqWqWkJAKm//l2MR5E5NNSBzB4F4FJ9yxXgTy
J2ymoDAhzpfL5QSthPJyaWGWjzUm9skT4a9kgt21Q69L1QX+7wGV3eFvODP5zGofntOo0/Hl8ceY
0fQYAyTCILY/gV3tT22eYUN9RuWK1waT7Jz6RHWBPDFaa5WgW6IPL17Z/uPR3CjFdiq2erdVu+3Y
bbtumxBIYhL/4bZ1qKUhQv4pRf4dwl5J10wu+jYKSBcRdK6aXQxwSxxR0pdcrmWhZ5PpfdG8gZhH
KLkR7j4zmGExIO0f+HtazJOorJg5KGC2d/rUD4fKZpBkCAN75wt5HCAgBCxEyR+ULIe3Ugq+4ZDN
9wlezPDaeAz9Bv0OFn0Ql4S8//vEBbLiiYkg2W+e2kw2S8giNzYaokJj4xCADmyMAphJtGSGPQOI
fmUhCXUbhvdIKmeShT1t2nqbIrSBq/wrst8cWI4nHx9ySB+wO3ocobgJc7hgIrKRiE9sFRAhWaeo
kKMBm8Crm56xiXSTR3gyBdO/ZHPmb7pgQxoFy6y3wqz3K60f+AShkQ/f/JdtTmKPRETJ/sT2h882
qD3G0m4qbyqC+u65cGSUoQz+XcbjDMcPWE0jScN2CbSKqNnp/rzGVorC+iRm50Q68Ah9FNVyvm1V
FyOk2qFMF0ZIThFihDTyzUhCwoEaEkoLAeSmb5z9DmtdDOxTYZtKHluC7aqxJIetfZ4oPQj8CCU5
bGEGqu7d4BRTfp5kxeMdgUQnJDUsdY9Jgv48kbrGmBoh7Y5mdcaQjyvtuDyFzPLkD1IS5I8i98zn
UX3DVAAYl/1r3rxcigD9WdQA5Li9ZUH1xgyEEsns44MGvygiVgGEFRxLOeFpHkvgCGqEXypTdgkI
F0/ynbG8SKBYlJvkDAuXCrHRljlQMTsxdGwWw5IJph22bNAk/rQn2yXb64Eam4Kb1pevQ/cqPzQh
27XWBEDMDC0YuMPa7p6pdyjlDm/OkpqamcxRAVpw8aHgK5N64GTROmN0IX3DhbQQX8pii6ZGouLu
Priab9j5tG1WPHjq9IW5H8Ubkr8ZqPvVCL6AGuXjnyY8vmEAxHvJO5q/4bxKcTX2QcHLBzBtwFcK
WOzGUlAXMpxIjaXyST4G9pJn9MP8b9zwn+PXtJOSd+v6Pf92kGmCnqxn3hXegXd2/FulCO2Fy5Ir
kpsDEQVfnf5NgdUBEZ5wC8KZmK+CzG0uBOPxlS0TRxm3RUwAUZwUlEmsZJalQaeCKdY1D33zoCT3
evOQyoIpNjT3E+jzewNKxhV5JBc0UGGFX4PhGpB2cKVNYP+j7oDbevbO8Fcysa5UxPrCQWSFSIFB
Ktg/NKGXxrdBmczoeIrRljV4UVA0UqQg5J9E0L2quz2BTrBCyA4fA+UUSHhUPwItYKF0PoTODC0Y
7HqEHPB9Hw41+c2A5C6CJrJgMUHRxdLnpeoeS9Y9mxzZCYt57za2HrjEak/9MHZ6tbjCm5qPe1iw
CgAZ77Lj6XsYslyAjujNuJK4HLmuaL/4nmG0vHep2viR6Q8uZB8Ub5fjxobqVa/ppPjZFG7gky3Z
Ug26EV85iEXhZoAou4wD8U5nL+SiY4Ch7m8bJrsluW1b6bWDENqKegIDL1daMKKkATT3SBIOfwQN
+ZkLDORJXGaATwxf8M5BKzIKOk2F/gQWLuNzYcgkhrOd/83UGFK4mO9C8BbD4e77QdJXIE5NHqLA
Vs2QiRM8kQOV1q8Nb6tZTPHxz/GP1ECPFvcKFx83obLT5EXRL0gnmnZ9F3F5W2Rb9Fye/hHXajgp
lrW1Xm6Kb3qBb911HVBFepTK9o82ylpsK/zh4FMKcZP9C0VRGcNoHj+BMRGN9G1Hum1Ks1XQCQzk
ux4F0StVAujGV0wq0SnR50s+OqQJ2p265ko/qjjpUK2iK4NgRuVkUuGi2MnDgZG+tgd2wnKbf4P8
XA4uhAL/wgVFtcwk1eV9RYYkGMt2FjHatEX+BbOC26BgnhWsBM1NeaIqBo7qmCz4eBrQ1aIXZqKJ
XS0/CDcTprJXREIktBYhC9gJv5Nbdkk6W79zSDHq6TFU2JIsjJ88r4nqGT3VBW/3OWAVM6BR3shQ
TKB02tFpfYubbqRNrQhP96aLQVWYhy0TSHQ4y07LHKRlEi6z5bSsLsJkluQdssdV8gQhZEnbSebY
jLMJTgcWCsvW9ixVrHEQCwN3VksEaAVA5vXOgmW+Iq5BBHjxKwhM5hJD5w6HHs0/JWg7A1NHKAV3
dqvl245zHCrULtlplIhDnNSxXcdVivYtLqqouUYg3fk1PFxDTQqcPqBhGy0fIjZurWoZtZZLWWm5
8BcvoN2jR+mNAUPPyI7HXD+EwwO1DzKEj3HXONUSvMPA1EhACeZLZX3B6aXkNC60wNsjNtvFxtrr
u1pZlm/MsBhgXWc+5rEX8TQsiHS3BZeOBZeO6vTf4JiKm9kx8zOKaSpxllAlNosXIwsTfMU99eBW
KMi1pZr7OXcb7bLmpwkeslBTeXGEq7rbUiehft3qi221LTHNL7FWW6oGGnFRSxK3oP4Xt1DCIaYl
QOcAIdZVluPzP5Pdmx4GSQwhR9mccJRCOp0NZqwBpcjiTP4jTrWSWBhHKYXHmlBUdMIyikU+1M01
KsGen7S8xFP/yCHhZtMIyPk33AywPj+EoxFIKa7OAUvAmsxeyT0zAsD6VqazgONCjUmjFMDRLqkW
sdMmBwLbbcW3aa+xSjdjrgCLxilnnBJN16iRwkoKay2UMZm5hlhsOFnwaNOww1K1/JJ8h8pnhAEl
22xXyQ+6AKi2yE0xReliCkofwzvcfE3K1VosVPY32Ei0RvAzYe7NZrrGcw1OMOdrnLowRzePjdOa
B2Uo3YAgTwIyRjbOAH7mS5if3OA3vWAxhRlBKpSMjAKfMKtrnA0SRjoipocYudS/h+o+3VuIfgth
BzRZK81aXZrVVnUi/IA6XI8CRcEX5q8j0AniM+XWPq+XGUV9BjLldZqXwzDhHms9nZAlRvySB6rb
kLRQAPAqP9Z/4XQtf0GMONetX5+x0A1kMxibULKXOpEJgMORjjdaH1l9lBn87kVDojy9nKu8WKSu
hdoPcSsscu5YJK6wlJ5dAUHUSVjTBaWJIZyPD7UZ5EBhIgLPsnHn8rPcFyl4mKWCVVzFMq++jnc9
n7MVy2cIyljixFIa4zyQ8iwo3Aq2BrH61V11KRO9s+mBmcjD/RrV7Y0A2Q6CVsY1r0KlokAadpoB
VugNO91rYQsL3z85fp8esBUe5QV394wSojKwF+cYTQQUYfOFawIacZ/HqRKTbc2NCdeXBgtp7o1D
Qj0Eh4TN+fSNPpml5jEt7YBKV3gIed4hEBAQw5GriO9s6FEfB5S3eMSgBic2CHywFUZkzOVPmAfO
1KabiNJ+umvU4ThdWwrbonUjpEoqMz4+KwPThyVLL5YVcg1PAUd5b1CmnAM2SsMMyixsB6IpiKyI
7DTKhgjZtuQeEdGxOrHwBwAWhSi0QxZxg9q5jawewfICP34YxPixXXGGX1D6Nsv8p3U+Ooj46xGQ
MF3JGDUNmNkHMiVaHciHIAMQw/mfYaar0CuYywu9WA25fnliyN7SG1yPyuEyAouQ0CdpkXyNyPJs
M5qlzYAgDZev5cUQB0m9ZYLSIZ6FlIp7j0Wlh4KGwFlXw115MV081nDxlA9HAuykhnQ99DoME1O4
b9j12sQLcyjjteFic3hGryBvJg43eXNstnV0l1embZwmwYfmokhDNQ3lNDyyKbH/BOOwMLg+PZC/
K07Ze8IeAfPY0dt7on+5IfDRSmTYS3fXyZE6rcqoS2E/xZeI20u80uKgnOXLBcxvQVCboyLmCZP1
dIZMiN+xD9cfg2gGTwowsuGTGcYCrCQNqLm6h4dBGAEsbUYRpFoxjQCJYnwG09T2mAsVO3zcFdVr
B09DdTGH/+R7A78M+G5Y/CERljBlEr+FvhMn+WqbkS8+rmq8z5mQaSJmyWQ50VWJqiNQWGgQ+Izj
lFvIfkbOK4AKpjIgMrhC99/l9OB8gofQ1QGG0J3r80JajI8kN2Fu1aZWXR3L06OmCoWjAgdtH1cD
dopLC+NXvOCj4RLTAWdfgxVODGMwu88jBz/VPOKV5+DDlWDOGtjXE3CULQfb423VBrK+24xYoEw+
T+fC0DzUHgzVE6ARqBGEc4p5DfDLXUbQ7tk+QtKtYeNexPCMkCT7l/fImBceYiQlNQwfz16JmRSS
uAzG1OK2/g3m8UngzsAq4d9sHp+EZBCD+ZtPwm02b8wKwvMnBw0Oz90qm03uC2edOmt8K8Z+oxbb
iwmsTioTAO72iuF8wVraTCQ4yBYFQ80hYOnzQnt3tX16ZjT3PpwCCIE3TqAedTuanJrJOc00Ri9n
D1oQHB/3/DW8VyfPRNRLfYnTh7BXxnhUmJezBqj2MJJRsLwypmz7OYvgFwtIOCdIKo6u8wSQYZcB
mWqIULJZh4IUpUKfEvW/iHSqeRFrxzphIk36FGZtaKWZSs5XZ0uWIxKlw1L/xfeDzjAFeQ8K078Q
B4m6gTR4quTSH5D/lL6ErcwcW5fKOMsti5TpT5m6zIbp4Cj9ZIcUa9HHIdnh6wS5DAbhy5n3F5LW
kppL84tjcOSwnoLBDG6GgBn35M0QsI4wBFT7SKBi9YJev/BOJA2Um7bYJtiFXHFs28jXjcPBPaPj
pAz/A8h7waCBZU5ACERVV8UyRXYTWp1kD1TuACvDHf5DT1lWCzuyeNo4Av/RLPfn8K7lvsIctPfz
BFwduCWA2kPhNoSSTmZQZNVRwuzWiHIjss64FZacilf/5PjoSDvVr4iB/gNDBhkpK8kDCU6J6ps5
4XG+mOAr/uXCVIduCz5qfE7j8SpAe54kmcc0myJTRkGjsuCZj0hNh6DCw5QsItvP4TzM2DR9J7DF
RKJzF0oo278c0f7oz+az/lzQCoke74bPjfdXCFLrtF8eJJRhboJrMCploCQScNGEolIGxIZlBP5x
XrzK26lHse2WKx0/SIHB3mBYpulUuTcYFrc1THJ/YUzeCKdzpdS8n1A7UH3NIY3MB/TN9MTjkSph
yZhv6mIzG65dPx5hIkOAzZc3NgqTSNblo6JH7h/BcOmV1E0CKY9Lakc6wyFHQP/XvpViDl3NYhzW
/bAm0CFrA5vZBxSfZDWeVlW/0E9wk+CfrVDo1Ainh3isY9Sd9ds51B7ymvj4JStVxBmOvJqf5yuM
vlF+937Wi7k3FUzn+GcHytyiuK9I8+ajLJgyBwea5U1FCA9C4XlZNeRbseorxbxLvXu+IEz0WdnV
p+RVmOXWPs/I4WLsH60L7LjtwOWsLErKYn3WJqLXnUMoNOT7emDsL8pK2qMF4k1IuFz3OMxZexPv
0/nwMvbw6phrdZ2/PxKRy1ibqACkGH9KEUBQvJ0vv9YzWRHGs3E6RlYXKQ9Q9ZSH8XBPV9Q5zBhg
gcP9ofxaFZeVlK/SC6n3Ky0nJEwwzM6IkWzI614H9ZLoeEY7Hu7ml0X9cRi9fg/oj2kWDOgM/CCU
m8gYoqSNp4nspxUf7BDJ6bqHr0WdD15FVNRWQxeuxWoXHzHARAYJZbkguzhsimgrVOCYl9xzg4Ig
w25n4oc91MQ0/hxDZyH5cL6c+4fEl58w/tUvwjIPH1K+QomFuta+X2P4As1J+JKno4+CHXqARvKA
BWAORIAsBcUMjlRH4U2PgTIahkrenNBjEBg8bXUrhKWOiLn0FOWDv4SeW5/gTYR4aOjQRhgXzxx0
ZCdAsawOH4rHBCsGQDDG09IDJ5eMfhlhEzEYErcTqRoi3IoMvR7+CGA9CpYj3IWAdZp9Ekps6oFq
8Pl3i4vAXpVjSCHmqMHJWRQfSh1wkGscn3wKlJw1lgnLnnNz9IarZ0oevgblCXvEZT4sM40gd25r
n5WQW0YVsjgOoV1Hh0EU/aURXX7kcgHiaxLTV4tFy8gIvlzIZLxeoqwTGVitBdUKc5eQD/WaiQ81
Ax3qFvhh8C6yEO0g7jka/l3fS3l+HqhotC1QE5IooYr6IyeZS8vx9X18AyueKU/ms8z0GI9ZYCBq
e2BYUKEbMAQsxZp2sKEeAIduNhnnFr8pLFn+1ICSmXAog9zEpYBnAB8wtJDm1wJ7a5asPMFincsG
hiZA7UVkYk11nAIfXCPg4Ir+AxgNCOmgiFBdIOSRqPqck0Hw+flDvk+qF5MXweTttGpWiipQ4aKC
DM2DmN1BlJZeDXjvbCQ4N7aesuWSFKwLCyP9Azq9/6PrvnYbR6J1Ab/QCJBESqRulaND226HG2Fs
t5Vz1tOfr6iZ2RsbOEDB6Olx2xJFVq31rz8Un9X/Vw0/BqnRdcbWNs/evIUXLT1F9ySb4fd1isj0
68riwih58Ysw6XnSGo3I6A1oig+AsxWOHpf3Yrv87PrcYLsrDM0EKZh7AM6GzWNJDMAvLsi4x/Bh
mpJfxfk72jCbv6dXQ5IRsCIcBJW/A8PgWGf9sfnSROG7GDgue1Dq4/rJlMcPLRiioeC4UEGlQLfo
jADGNvfZcriOUoWBLIOQQzbECIzv8tSM5ncGddf6lYnmH4yC9a433/WmMtiZkvVOaJhRsLgvw2Si
KgTTRQ4gOcn1wQTTNY1xtr0Cb8ApfH5kalolhluF+DJj6vnr7lT1JZPFuQrTV2TsX8dzfzvsRdte
Aod5T59h8TfRUPk5t3o9+UV+3cmM0m4eZILAwbXUgIQ9SztfbttlLkkHxecPM8WpDK8hVkwtsLyp
5nnMPaJmTGr5jsIFKi3Yr7WYNWDE4ye9RcWM0pvOljOTNDhG2qohATi2wZn5amDJjtK+ihABtQLF
iNqGU9MU7cwp3a5YtH6YvrOH8fGhEt/H04dCfJ94IU0b8uj1FoezAekx5MkWNvL6bdxHLMBb7UTn
N8cfXwLRMqCn47vwk11VQgwqp7+SCcp0wLi1XvhOl3XHOFeBVNUzaY92d4wMN5e2r2e+q2/ADXTG
ZfBEHyeeomrhuwzGPnf3yMBqEr+MEDFfdTI5ZEeA2EJzWmjiDleIgzJLE+6/kTnLMMhW9UdbmPkl
rLL2fVVPvtNtrfSNO3fs+FN2lM8+/b+9M5DCYGUUK9hIgJq2ffK6M/fxcBXbY3eOuc4jUjoSxZob
t4m1olYDKDvx2GPgwAODBQiiH6dTsw+GPawDz036ZyKSU6HLnji09Th+48q9vzpwCAYG2IfhuWtS
OzBYSjpI5y8RLfufSxIUsscubckiQMXFEGKwM742U7QntCtPfs2p1GMFteNoMIqhHcG+wGtR4ZhG
G63n8628nLdtGya0YMtEq9bhIZdFHPlAjbHRy6lzQnwoeg+0Gay8W7T8ppQnJ41SsIwivw0KZPpo
8DDXW/Aw0Y6xMHiYWPl6uSvufh2bx7cjOtvfs9/w5srTW9S47psXHK5R88QYxTwWllq9CXJS3OtJ
+3huz0qBiHsqdebnTmncXW26lUtXtTN93I8648ZeZua5Nqnj+kFtFpXmljFKsTlR2R6blal8lX+K
nVyhWSk0F8fm7AhkqgU+uVl4ISTojWwRYxyo5tmEnHk7wTMg1R59DBWfdarUIwWOqFZEtFOL5JxB
BahmMe2mLy5R+nKoPPiwcRA4LjKGwx/B2ix/ANWfvZTDupuMupt1N2LwMOqeVdCf7sjCsXM+djbL
DsBwK1sjap+WbfUUHf3nMbvb5p54L/TfvD6PmnUiNMyeNr+ZpZ21flsHJ3Ykq+LHzWGkgIS1fkMo
QzgA/x2/jslLnH88Fv5ETyQI0dNs94sofb6FgVYLlQGVFWuxybVzaS3fLplLG3H7/itmYY1/wMmE
DMlhxpTb51zBJeOX8bE+aMhbI94z1hNWZRrfl+P7Ynw//WMgiZOLqZsSoWSm98qkm7LPgAY5/ukh
/w3vM2Hhu5EPeQ851B1a+HMjppBUTi0RmjAj74oEhIPWVUSVx0ytzbqrzce8Nn7NRkl76FqmZ0G/
sijlNoV6Tob8KLBSiEURU4KQCIOk89e1dJ1tTwXOaIU7o1gvTgkvXIaoaVk7MMDKRDqnSvc2kqT+
UWxXiw+8sU65lrZlZ/jbHjmd3JSj2jmt7nlYFvUFzcXj8X4jDCFfH3nAcvWFt7PRbTcSYE6x4ZuG
afg+yoYTccPGARMi5v+zMlyn1d1LMjH9bx5SYewQhOYmbVwnzXO2HG+ztMH7c/gQj7p6olsfVGLe
xBj1ddocgYVy7TTXriw7seyOXLuAOxnJV6juX43x0PTjsByAt9xPvZupTNKwjoXG7tjYZIvQoNIQ
yvuiKJm4XaOO2SFiKKLd0czi2HY4ziYPoUXNRfd+yCUJ/xKxqIChFSaC1VUB87x5NG9+SEpdCo8N
0IH4oWo2fsh1hO84uA/vw6XOPIzCDP6iBPE9EI/Gnw+63E8MpvnnpfIT/rxtTwrhZF1yJcHwu1Mh
Gb5P4qBdTxq5Eko8a0DzXgds9EvfaQKe5rCapuFEpD60nLm3k7f8POKnNmkVEDgnCDVdb9N79MKv
mFJJVQHg65EVz7LWKiw6Mbg740By8czulTP0APcZgzXqFA/YzG1vpnDnPonLvIYaG1M54W7MHxQv
mSPtrm4Eau3H925as3XcxVyoYLAIJvp+Fw9VQV37oBwYY/lFLdJ+SPJm7h77dXrIFF0GoB7oj41b
YN4zCO0hsexayqigvlphf5Nm8dXn3GooKiowK6GCTfMP/yr2IUlHrO7schcxjhOGR8+NQ/9Hocc3
i4McVV7lQ9RE8nFQbv2U078LDoBSbzHtp7S+jwvszXn19EU+/6PTZ8g0m/Ym0954JwZWwFG1pKtD
bZg8IHzO14HPMH8d73HKiutwWyxfJxyoEg9MyBAa4QgrDt9dhOJBmdEi7sP15NR0CjZwxTzqR7Xy
93HRIUgbgglKgYiGoeCZzx57jdfiDR/z9tSv3pSv9MLrReuwbyUfxMFBnkgEsuiRCFfmgmSg47vu
mf3cMES4zCtPI0RZ7r52o9M5pAwMmzMDVFEKVe9v+wrLAGSU4gzI2LC6b7qt3dPeDixj+omkYQXZ
obmvl29cJx3wd+6PyXSeVplGvfLKNDirq49Aspep35i8VF5W5doZ0isN2tjbRO4Ei+9Gy05qhLTs
nJceOI8vdWB8krrMSSPYyRYLaJ3BTjYZN13qtcTFQgPJA8uFnWw1fvhzHNak6SboIyZT7zMPw+2B
8cwEXnXGilVlq15vBayW1Lx5nUmKNaabt+TSCfL3eX17+J321eRsGHZ3ISRLi0WZQ3L2RlYRfVTi
HmHfpB8VaigK1iajKGApDL1s45LqUUiLWBaF4x/3KxDnykZOmkv33B6xPcOyOQ5KyARJ/zofkDxV
zsHlC4h0nj1uX+N3oBJ+gVji9Sum7/DbF/sPxq9qOzBCs50ACaWQ0X29q9sbU5aHEfqv0vX98v3r
moSK/rYZuOF0TuKQlJ0+w2VTe4Jb72xyMLHmcDZx5qA6Zyp3m4NU8oyZgsp7RysdUoww+GXfNMkY
3WOM50phsN4Ehxaqw9GvrWrPX4s/mLXzJvGZbzSfBAYRpWtbry6vfn7lWl10QVYs4jdfxUzVffgq
4CB7Ngnhx5FPacXLOojcnV0+IgQJa/c15dT5QzHDL3qsyHtNZ63lUngWE3Fmcgasd8PDfflwfy7d
70v3i9nDvHR/K9mL04cxs9Le1sbf1IK6x065tnvscgyrtGzPRu1C3LL/jYFTmZAbc8NlGhqjII5W
PYtOauTOG6NBR4rUgNkpfQWjwfAhecn9RnhbHpqXzEWEDiicm2UazwZ2NdtpojVBc+wLx9iXLxlB
nYMcgjoxOx85C+tx9+YpdTmp61ld6nzgykkb9XH8m42BxTOEwt1iGGISYAYwpLPGoCU0l2fR5gMi
Jid9OuYf6YvGaGzE+6xXoAFZcsiM8uJfM03mdMw0b/gKx5cr7bnESMnf5qZUlNtmhVFtYGEaPOQ+
MO1Xxhn8SbmLDh9YmNhK5Dpeht1xuXea9i8C+2qyCM8mCj/YkjueE/nORri5MN2UvqxTztYw7Ywq
wYSylO9cdgIiO+tJDaAI0Th0L5XOUhxFoTOe+0P7sm+bdLGbHJ1aw3FIBd+YHlPIR82N+pOwmWU2
A6S2YnlzP9qJQ8KqjXg5os1XX1FesgKMJ4JukS1CZd9keMGaZUaSLrlWk3Bp47uvZ0/Ln8IvcEf8
PB5iW8jXrZX4f+YCic7nbmO3pfvz2QwAW8g8ChknaIQRzoKlP2idXQJD6a/9tMs+vCiFQClWGsoJ
DM43TBSohK/l4MuAdekvK8ndqP8VoBN1IoWs+p8p/z1e5/XRd49/8ve6Ycpj76SgI4kNar8cktCN
4rcTd5lC5AJ6XYBaFgNwfdYBFANwfdyb1wm5CDB7DD4lUOJfxvmmU07MDxqSLGABQ1j1sX3C0ZBy
LjDqzklWKXVH5+4Sp4+1wavKRL74Vu96iwrcVaURFu6cWbCUWnLnPJg64DrKojjXKuZaKevEpMnJ
w/1Pnu6K741l7SDN6A7DinIcs+HvXVn/fmcocD7cjYWCQxkQPohMjoOLGYGK/2ULhZy28LnA1vou
zRpu/5SJHvUcU2n63ly/yMv4p8RsKtj7xx/o8Ba+Ohe6/yjraK24pVwAzj7wfGudBhPkIZdcdLgn
naVhjZENM+ULsbYOIOstZ2I6RwwDfVBMW4OurLhopAxhkMDK9d+30Nt42tVJXA4vpSe+YMXHt01D
n8iJYfIz+o1RcpBSkcmQTa295Lff6NnBHEsGAWqCVx0s+LgoMN3iwLibdQ+zYLqFUD+UfLPqzVa9
9bnHG+14JvntFc69iueohn2ea1g3aTjDtlgi8Cr4P3srVpKlYXu9zCZiPv+dyd/+dBtKkpYf503S
courGmm55UesBBE1UKS8jiTpIPYbSCX3XkmFJV2hNbhuO3iEvO0jDrZJm2a9wlvNzg53AcZIYG3t
+b0y2qrwS+YP3xofW9Njay7TU5rnqjU3hr+GYGuy3A12q1Ez569m5dosNuZRPVk0L2I5ZXKy2JuE
5VZNmrsDV0CHAGeYRjGvEfUulRSso5q/K7oqmJTDa9vIw1GHQbmA2G6kEa5qm9uEiD84/IZk+DO9
4/pVenjUAUP584Z7UBEznVXoennyR+9ljJNxc580Fp4LN0vIQNaDakAD7jGs1R0EZxymKk6Lr8eT
KKsQmcYRjOIhaEwuWPxmMHFrbS5gpuEdJt4WlByWJakr4D3O/3Ujl28CgFgJ0oylC2yZ1jGLBsJ0
uLTIpNjF4T/E7BUHBWG2e2AQTOfmPhbiirXWQcvCgmwe1GD74MgQLCsXvSGKhQntInm+cowaN100
fpZUHlTFp0eDnZtpgBv1bvg3u0mmkxwn119F3JSP/agu2CIAUqeMZ3Ug9c7QjxsAsn5bDE+3nnr9
dh2/lD/gCEQzUK7TIz4V9s1BXQ0AMnLK+FTu/jrVltufwsATkGQLuW74cUHnKPxe/Mx2fXYFQ4xG
eqMJUWTNtQalPpHmAMPmbz7g/MflGLKAWFpOfpiH+qIG4Ag08CX05BlPVqZ0nN555CaC7+pgKsjP
o9dUeIr3L5KJBMp7d829g4BKRJuGz0w5sx9kL9518T2/vXov/ba2uoHtmGPn+uvQjY1K5+n99Wn0
SubAvc1ly38wUYj4wGGBckga1rgo4J5FD4xYbg4KGAvYSthnCEv5u91nrp7s76P9/Ta+K+/vHhcK
x/P/uALsj53tEYkdo9wPizN5eJQP8vDysrvMdW4Ym9t/wfs5KBTR43xGo9dNEliKgSMlQ3y4qsWD
4sAn5+1FOiGDmU14MGY/O5zcyQ93FfhXETAwxorml+U2ZipEDnZuil/CGXn4LWcRtHc8YEe2rxvD
lA5fQd9VSQfrL/+a8g3Cs//yI3zIlB22NsBXQH0ud4ufPQ8XDIqtjrUfNLuOE8zgavx4mT6t31ze
W9T69m3c+Z2FecFuPCLIgCl8YR3Qz/DJLWtmfkQmxn50JlNVvnoLJSHKvCeye4L9hLvfK9r+Oh27
5WELbnUUVt05zzsXFq6L9jVqHTiO1I6P//HoDu5qDJOMSjdOuGllMW05AhwMLdJ8FfI/VDrRi7e1
FcB4/Z8AxmWJfX7IYCzyhb7FLyIItiYphhz0uC2McufD9Yd9NSVwYWtSCumLlvTFw6a15lewaUlf
vOr4YV5LNpidEiF/0QsmCWUkac8BC69LNQJKD/epuvm8Htt0txkT76wRM1Q2Yl2FYeJtPuoqWQQ5
QRFqZT4dHp7112rzefuQJSgU7kuR6VOIkV+/garBY5ZjMwgvUaZIgxiUpmIAG9enbZMee9GDup0f
gH8pDvyhYxe2gfyRfRNcaRffdqvRT8LDkA3dXJtV7VXa5ReWlDJ8/vfevKq85h81uIok0qCx4T74
ktS/1isOoInFQbq4m7/Zh6wrh5Gva4biEVPi8H7kH4m+Jj8gZLddWnmAxRXRdru8+tH0KJ8WPVva
9emGDULi05f8pRNuaFX7/fytOIi+hzvp8Q1GrsijuUlj9OkZmmZr+WYThlrLE6KXYtLqdm5gdJko
FYzaFRFN6Pemnebl03vT1dIzXxST7/8yfTyZthEhbQ32xftmsGNatwpGrp/Xdx/mNkvT9GFaxvMB
xyQ3dKu7TnLduPeqdFBQM9WXzILCvQ8Ipuql0PB5Ui+PHmfXK3yEZ7lwig81zVWzL+Tmfk0EQJqI
Gk0IbaL0GFcebL7DRY/I66KGBAAcFrLJAos2ehbnJqez6hxCyLQXugiRtzphjN2I4Dz8ro5h7SQN
TxtCib2d6IGTBfohqgLUJm0m35t20rH3IYOZIATeLRlt65TI36jxY+77dqQBw4jbuDv5nn0WMSI7
w1J3Nezlt73jpDdcdte5znLYZmI637/nJk6hXtl4tZ/0pUbilThkTmF5qKan9lDdKzzesKV/XvX3
q/5w2DvyxS70ptNe5VsXA3kbICpfp71LuXsqcxTumpDEqzAhQUxeHjtjpoOck9rYpJVnUvCUtvfQ
XugCs8P70FuYkFGiUIdf6zjGNnl+oNF7EvEdEXA3wF1I8r0Is0x/epff3yHGJgakHs5cIL16pA9W
zFMrrHDaf5sVhUpm1XAWO84TGzr99RBjXKRSzWdxKSoFtKZyyoNddYEFdNwkqcvfresUhyYu9WNm
VoxhMB7ERjHHwfI4KJ77gVkx7I3pvs2RVO6kAiA0bqaIYKcWA+wIWs8dW6oJI+K325xKrXpzzSlw
j2+7Dy8VxKQ3uS2ePnx3kj1rXcjSMr/Safc25jCywVjqGYR/kRKenuoH/HuZGfrLH1+ie8U3Yy37
P6OwimL95lrG/1GAOxbRxAyhnnBpMMmaydhTO+E2aKWi4MbtzPcMH7hxg7I1mAQSULGn65OXpQyx
4o9Zru+8SFgOnRuCu/lNB7NxeSzIxKPVOdzTSTkUiyNSoTtvrDjgI54d8woUC7AZ4OvaXLc8rwVj
Zr4GBjGPPK1VFu0ziX6YaljZLlLI/8x0gTWfTnQIAcSz8mOlXyY7kgFzN3q1h5RfcuXfEsF2bH/Q
ur3/UfA5P27eDDI/8q3ioicgcdX4X3sTg/DbxMSjPVv9dg11BgnPvzgMlIhtgzOZQItFi7ht0WBb
fE1bhdRws50+4kMGtzLPuo4863mCZP4reUo/DCYsaaDnr83iJ37k6x6Lgvlbl6O/EflSNJ5SJ8+b
h58cSfqYJ0ojQtnU4cA+KSJ9RL9RPdNpZ8LLc9ZR5bODPo9x31RrgygKmUilWX936OdgoXGN3AYu
KlXDfBqp5Wn4R1EeipGVqGw7osLzduWHL+Xlb9tcKfRzdjWa1NFvjN5bh7R/2yveB/Z1Mv+bKbzG
JpvM2LVxRqpzhJmMhTRurT55hM88R51kIAMwb9QWNyM5k90rfTYEKY8CvvKT7rLcvMMXuLf1wOtM
UqHeW5NtwFKOGi1gluSFvJ0fJPqDyMx8bb1orH8EiiReuMydU28n5duBcuoxOEyWvZwicTM4X/gb
yPRsXX1F56UBqbQYnkbyS673lRN2aDdpDXeNigizfVjjKy5IdX7XH836s1m/sO9vZv1T1J8mvREC
XpEjMIe3xvTamFF2ZGvFVAMlM1vxuHFeNpZIleNG5efCQLuWr3TiSmex78wq7YWCBwUXLG+fxy9b
tZaJOjHAJWeGl8Bdesfqtdwd43OvuptRd4XVvex05svOiOFDNvqHTOvkaaDykxagfgYPCeztzBsN
DAKsx4MIYH2GgWAEwEBoTgEgHGcIpE+mT1+gC/aaq+pXGFmQghouBsj+8nCjtwFKzo+jfWvxBvYz
wvcvCx9wgsIHPZPvK3zcKADphglBML4MGNbLDSNj4AAmg0lVsvUa31++ch8AMhph2XUF3G4qvVH6
Au46BQKtlB7zL+Di8ueSvEitWMUNiZG3OByGx6UBLHOuh75UY3pSSl6UcmoicIGg4n99StJtmyvu
DcmkWx1/xs+wIpCrMRzjOJCrIQQmh7gNFuJvKE4cf3n/cZ3gTvqVWRQntSpOhBWQxGejksLd5ZuR
HEAoHWLLi2mrnpJgNbefBBgabi4JmMvNKYReMoLNX3Nt3A+Zkcm8BSHyZwCuSxsvn2FInP3mjEGZ
rmRJwZxJhb1L8RGoi6M17YrYHqPGl3rxfe5PcPUjOM9i3vP3mFg2FPidd6AiNv9805nopn7vmjcu
hkGkmJIsaNT3+W7f5yX5IHz37bMQ1YOe7KPgfGodT/Xi14HcAb0Qj9FH0ETG+uuwyM3nSQq4nH+f
4z7joHTdq6BFH7v7IePrYByUX7STUhurfpQQ5dWjCVZ3PcrXd/Ztx0uOHLhxC4UzXawUNeHN+8sf
moSi18QesL+99ovrfmExiNP+7jTYnAaL02ByGoxOgw5xumJzYywCbZYV9KLlPt+PtXVaKiMGoK+5
k0YftzMJJu4TmLG9QoR8a/3F0iqvL3U4xccQJ6uRimVnovx+2bbtXfIjYwPmHcp1q5L/0TKpGpLW
JtkN7Ij137t1uaqHtFM64X3dHsMLWeRbzho4Bx+vXbdItygmD1TwbW6nBViFAz7RCZolnpjwdxxE
SCUVP+GdCbkatFRXwunnGWQ6v3fuvA+dHurlqdgeotRFrdKw6TBUko9CD5j0Q2RldlaxYwkW7GGM
rwqVZCCkjXkolRtcS7Kit6NpdxyRu2GlsxJg6q3YRTLJrsyuq27eGiBhme1b+UdNWckbFkZVdYDH
lw6axfkBUSQ37q3a1+Af6Be7jLdf7CTX0BPeuI4Kehifpj942cT4ixxvkFQMPdC5cJa4rE+CLEzf
y6bDMqq34g9OKbKf5ZGpijcIgzKN6mTX7Z1Zi15HC2yQNG/wxmewHoJEZ03+hHsmiVeERm74wQrv
+g1U+nYn9FzIrScXiGxekvW78po//CB98OTnVntwq2f8IkAOceA/jf8wbr6lL3g6ehRd8uRHWxw9
+VXoJ7+v37eSQhmj6eFoqBme8B8SZRo0hUVCMgomBT9ocb/rzoGBEQbfRgedmQssJy+8SwN+UlkP
AJvQvosjm42p43fWVV5NyYrSFmmkP6zrPhYgwOXxdvgqOG4GqTdgcvuGxbJWcDq3953LEVDbK5A2
xchObL/700N/fujPYqPSxuKZD+oqlYDO0r2bZ8vLzEEuGmvqXJ7fVPcUjkrTATuwAQFzHjOCE38e
ndmwW1n2xqteCT7kL/c8YyUx1y73TgGb0G0f4tQTdiNPwBOL3y1pc9NOfBbYwD+yEHzHzZTwP6/B
3HqFDZqtiglFpq0nrC9/MWQCLtPqBMv0fzkXAHS7spELz1NjAVtY0YwrWKc3k4GjARLvKatI3GzL
3ZX2e0g6xsONFoYqhusItiSaNPNnoxla/+QhH7j9tNgKpUvjyDoipuWT0UOzje4ZnNZVBJeDk6fk
RJNQGJKd6cEUF2Yv/5l2828egV8zbmugt8rH2zYPl+ayFNa21CxXDUcRqcvILy7TtSNP7FgIXv19
P3WPf4TGmPt9ZhzyXMZpjeujS7c4cuPUgBI7p0fwvKDxqUREIfT57VmuPY3a54wZsI8ZRAbLKayD
uRAh3CsYg0YZYhg1zo/878cPAHuXM/9dXvR9A2uHIgEkbxldvQCGzBR6z8k3oPs8mbMENH64zHAT
h3SIv+aIa1U+dsYsHxHc5yW1dQgTLAY7XWZd0bUz6jhP/HWSC4HVO9YRtX8qNn/pEhpZx0knNiTX
m/86TT7mP+gtWVqd3+GQix5VC+E1PaFxOngdm/FT7I8f50XPJ88u3yfPLl85WHjcvf1n1jvrKy3c
bMnA2Max7R0tWByzkLjPvRQeObNTVeMvmIceEcX2wfJakJt/kZbbAvJYr5cKz+X7KjlT7lqYrNNS
/SjOptRaZ8FThU1rXLcN7RqU+kxGrnGQBw2HVB31eaeIcGDD4jUX1H50TeCnUHqyYqu3zO2mP7vm
X9NDXDkuS7MKsuGaQ8jhbtRVs7/h2MSjWtLGsrGOORpQNk79LT5VVTzpNnaS907r3nUkl577XfdI
qTjv5Avt3B6fEbWsdfPvnIoYlpoxqqHfLlHkaxfJp9C+TlTqXEsdibA8ZhpRqb3cdi8MI3wDUVb8
UPoGQl/wArFw6oVJL3EqvX6vMzYh2NwCddcBpOtVU9s8fTwA+oGU4QsL1TXmz6Yhl216Ckaqs+L/
N5SNJu5y+j39EzFcvNZx8vXmFk6+xjz3fUif22wdA2qByxO9pnd4MundJL4fD2Bl6d0wui8YdnGX
WINzhg2NvP4ZaAGxCOEtGWZ7fT+vFQECJ+Igoyw5M4SKIXDY1oIb5YobIlodp8taquW4tEqX1qjc
2o/b2zHLLEZ29fznpSe8J2PjRorvSVuX8QcvZPQSOOK19b/e4Vgh089CpZ4ZFZW2vZ1RQaf8HeFf
AvSxSmEoGcMVo2L8er1DGC4Pm1yGL/fGiHXTZnyxUSHwxVTLqTbYLa5g+wpPRWZFZJPp3Gj1vk6W
7zv58/wnJ1lh+KWWLl1CUW2nm187ZvzGvR5Qm0r0+Fe0vkbL4dLQ6/CxL7XXvF1HtUX3OoPvd85s
OM+d7aZrpZdu+dJdnWvRq7inHb0F18FtWFMnX/wQfRtROFaVOqNPRRTIXZ8efQCFwVDqEi16XKfx
+N/A51VIgvI2aEuMNgrf2uvLL2DZVVZWb11XmkFLzpwRMMAXfxeb1aIcnrRW6PLwowiQVBGCJnFb
iqbQtpYs9CD1PlNOe4PJuL6gmM4tH2wreD2XU28zFdpXOw9f/5rvJlceeRrEYa6TX/bL+d5h4luC
jQma9YQbZ7U8aTgvcKJRXorfqHO5v3HMR6qTecgNYLW9kl4d9prqqpv7ZM9Ybu0yGei41M7Rzq46
IyqLVY28uhb1lut2emqvEP5FULIrrTHf8PxSbq3KJkTKUCdgc2YwNgrKreE1rNkqKLfKaX2PdhDV
y39HdcK0xaWe5OurMuBGnd2YnRubSuMKYWX6a0qMRdpYk1Hn8Taap33zWG7MFtXmqLe5VifaasOk
qJ6e6/ef0b4TVdB5W/573+TdWUmr56fcLFPfZVnFZad+FlRsL6DBi3I1Wcy3dV3XrdUHZezpz5Qc
OResca38zDXB9atz3DF0KQ98FVmM5Yfih+hXyIh+WH5jscaTpjVJGxYSe8k4Lgk89skfUicnWmUV
2lbaqxIzFriNhx9lFVMVMJBxrjxbePpoSpfNRzEEVfSQ34y3x8sOLShymxbXpHp4CipJIoYTAvr7
8BtBqzQbeBpLauwtdX1Lu7sQWW1gfnDiV/OHxzB0TwLr3hPuA0d+LIz65ysrpn58GkQys2eUhvV4
9QuNcZf5AC8yH2AeJtdV8DAZjoKHyfA9l+gF25Svy1Wb8vUyIhZuHUbt4DBC0lMrRZ0deW7gqVTz
TmaTwuy1682RD/9UfiEKzVZ9iYDjXSCgydYum0YZ+UVBNoc2ZO0ML9GEXtfD3tUBz7LRk5fZ7yDc
cTrJvHfWhpn4Xr0Z7xk8I+6wf4+Or/lO7s+yLXL9cq9CWyP/50u1PykvFT83T08gEOR9C1Pdc+QJ
Th9sPoJYYNmd0Xeb7x4G/Hs8HFngzvgTXd/bGOaJGGpexY07iFi4y7iDfjcKDSf3MX589aKYCh9K
Ljjrng7tERIhzpAA4/DuYA8+XlQ5pK7L+43WlfHjsHHY0GtqeGCFntqjKpWzvWGXFet/wmW0HUdx
a5rdC4HiyH0CFy8O94I6qJCZbiqCgrThl65eS5/7Uy2+iztZvp6BqfnaZdI7uj8M5Pj2tXFkOV/p
RQz6SEjswiOs27rEkldVao3Hon0XxiGiXX/uzfG//9pnjDMsqO9FrlWZtHn0QmuJ1PASNsGlRQV0
7NLi8F7a8tP7ZrCFSqQy8xU+sHLTLEUptGE2w1wgFBYfXM+iAMu7Hc2arSCjigVVhk//X57Y7UoR
HN7Yb74CLYK6soMp4kG7cUTSpMGoEEUqpDDKxzo2ORX6czR6X+6rhLHDb+hHgWimyrLfNTmiTLme
2BrvTHV84hiBtyPMpQF0GJ7/QPGkO6JhMDzRcDNoLFSNfxls6WN8JYdFCLs0Nj8e87R2/dpNX9mk
caA7GMcHr7QIHYpjmigbo0rYg3abE1GDlFaBfjKtC1XIQ4qxTkSOIzWYzpQf64Okjnts4lyvFN+t
Dncz9VPIsL8rSLJ5zWML8qDOZImjgk/7YfGpJFh8XotPpQfcgNSUIKMFxIY/JouFwIg30bAw4iHW
zqnCt/HSQpVFi6GFZFGk8619w4qRAbieQN9Hhya7EvLIv/dZT6mtnPxoEQ1lR2p+rQ7kEh9kFKam
K050UQP77Ulnk+8Ldduya2qNXjW7kR23WFu+HRbfTC83tICAjArTtQJEAcY8rU7N9MptLTcbhNBM
MmJGb3zYfoEpxv3KdzziddnYtTef89r32VSaacu5e1h1zSLKWQhacqAlC9yBDFgYfcIOomfttkWc
wdOoGKw24ObCJwt4VtlISmOM96+jvJh11suZS4O3A4fGlOfTbAGkCaAjadP04RmlpvAFhk7B94WW
WlgvkFk58MazeOP5yFFPdix1uAQjsIimNQ1cibX+8dFYJAu3T6corgLXoprLtXbDWvRAeUl+uiw0
LV4i1jjhW1mlR3mV8TnEw87gA1DJDT4waLwPmMAmROaZNrY5nB9Pg+WsDlpB3uKg8u+cN49DPpR7
XV8KGR6a+oe1G3LuqA9/nTgGnwR6BHPoUZOolMC0SEicaS5IS//36+apeHRuZTqLR9yOMAsZBWZH
6fuGdeQm/1jgwHW83vLLao5wZ+Nrn3yw0/rq0MSBQe8wrtDlz6NfRhpbb6HcxjExS/fJmaWbpRTv
kufd5NnAEhnhXx8c4XI3Hxxu6B3xxjSrtECWqqyM3Gaq947FYH65ycZYPRl3V2ysrF7WG7zncXJp
T4q94U4+vJDNnonbedrbT3v/Z+Jmur2Uh3Cr9dxlJlPuMrM2UpKjqd+JqdavZIrIGK4ax5Fyl5x1
xLOxzbx6Mq4qB/Qms39iFtiPzA91tTolf5a1UNbBY+xnazEk72oQOZ2zUVmIbs4KfjX/ObOs8FVa
ozWVWV4zl3VRjGbzYSh6pGcOo7clDmy3F/5HFntxm/C6WrcJryGv29+DpaSFaO3fwwcU0ikC6gbw
UilsA5C/nnf38+6yLB5ITt2decDJZOVYzY9ahWWIOqto8kctTn+izjbXppC4U32xa4/L1e1vM4TL
AYu/dV4yMPnnH/g3/kGarWlZQmyLNeASjUqtqLf9vWS4WGrMM4vARLW4D2s3aZAFs6ShDC7vworM
aX5N3ip/5grPP9dBmhoyt/gIr01mO+mmu0q7C4YKh175dR6Y4pXBrJ98JB9Ukefa1GRJF8smdhsW
rMdCHWXm7eto1Jpwk1i25ssQN7detm5Zb6fDP1lvuUKIeytnWW/MDqnDON8Dh5kDGo6Uwjrtw+JF
wZGCHcWEbf2/dhQcKTbf+4pUP4L41kSR8Jxem+Ugm2Uz3Fw6Iw8N7hlrFJzm3N4i9UR7u+6U+eTT
H1+JkDqlP2YhfxX2xU28idYpfF3CffA7sEb0oJibSW3MK4h50EBOaWofsGUf69t8fZ0PHjDWXtfV
XjfZ2e/mvYQb5waaIDxosBO/KbIze2D5MTBODoQ/eaTOvPb269Qlkhr3DV3ZRY9fDAkJlgI9B8Hx
i14J7WgURnmpsgF35gYv0sKB+7YndckcVsJsrrZbNAb5Zxhc5vBiONtIp83lpnmMmvuoOZ63ZrvW
0/BpzZWsY1yFlnu9qMpak+cyjqB9mp7pbxA9ufT5VB9KQzrVcXYL3che7DUUg61HbTU20xFIEXK8
goDa/1K4B+/2/NeSO1Lm3h5dTSUwU/6heLuJQZMM0+zuuQ/yC4Km4TbgaHIODpXqX6NpHM9OhXla
v/9+/etSPCXnynaY1vkvqXYO44fTAxo1y9C4hInSU66p8/MQ0CLBZtrMB3XOQVXCH0dH/+LiAVu5
o0w6RYTpLmgelyvXLhsi7FpHM2nc2pdS5kSLeHTLQXZMydgMDCT8oUPXDxLNLJlP5xYQ3l2+lSSt
8kCn9XKb2cJsOZ0x9uGBoXnUpZnctw03JnMqS9zH6vz3bFxfia3N3G54glYWDdf6r2SbbHPzY2jZ
dLf573WlvmY/eNSVz8/3IpDIMXPVJebPHQcarlcHwAOCITPlb8U5ZWJmIxgENA8ATv2ocpkKS6HK
F19dud3+wjzfYFsdmr9k8flTYS1TtDp+VY8PD4/UEfwsEdp3LiDWBVjv0CBuOAJSNEZ48MvSYEqF
UAm+wugkxWkbE+i/0O8iz/55c3Bs9s5fNMqGn6Q3y9522p/gpRb7UbGfFPvXzSAeDZw6YU7+rTQa
fVbSPyA9ZI3XVErg62n9yimIFRgfsBsJEgOxXvIsJ88zIROH5pgYUSnpsBg3EXWSQ2PyOrwqRgP6
H3WuJMWDzWd8/iqKlVa9H50QbT8giR9wKmhec4CtpLl3BfK9aYvEm3mEcJtL5rfgJJt9zsxW3hfx
gOzy2WN8FtGxf1Cy5RdkiFWr9PwfSSd6LpUbPTiwsSGVSBBim/kvetSh7CHfp+XH07vpqFkg+Mu1
lZMtXS1pgUd9riHskRRqiR1xbsx72gO2w4V+8UlrcH6EM/6VO52jaTIx0QVYX7IoK77OkOdQ+HTx
cPnORtt2yWRDsiGw5n5dT4ZNxV7k7vwwWCq3D2DppHOW2XuQaWOPCWJIlLw1eUa1V9o2CiakCRGs
wgo5IvNvB5FaxpOULqaLtnQ5gOMk5JJNmQiNwn3rToelwPEX82YJcfLHrvzwV3G8KR5zF9EaJrtx
y32G7i1e7+jRlY8weid9En0XBFBYe/na8HnWukX3pIJrVsEdEycqNLvnHjGfVWZsknMP3kWdiYqp
F11GtdL35DNkEByWnR35yjF80Hl6OeRX+GoBeb962T9Ma/zjani6u14x6sxrf+0Wi0WUO5UqQWWT
wQj/Rw4PScgfWcGzhOmWIaksYbgUeeJNn7jAYV+QIxdbhfvgBHe5w89eZgJRKdy2XN7OKw7Zw+5W
Cl6/gJ21qb3lLzU2cbx6HeI7/OZsOZDN5p3lJRf3zlmeFLC0gtfvGDW6SJRrRtPadP5ai4c5XvJ8
1Uu7Xt6Ub9UvhgQHMd21EU/QmBdWa/uKqH8GXx4b9j4O5lq8c32f2t7alV0752uldSjTjKjfZDL3
8pF6nl9aZ783R+4cK+2VvXDYWqxbpNnMYXP3jI9L/4+pM1tuFNm68AuZCDHDrZhBkl0uuzzcEB7K
gCTEIOan/79E3X3+iDyuPt0ujygz995rfetrwUcNClVQsOBfsQga01D+UUP6ErjiRazjQtKCP5P2
u67ZK7hlWI7qpxbX56Sbk6tIZAO5llzL/33SWQ71NOCT1mOwwfQCiAgiyOLMhpC0n087JO2pkWRm
IhFD/qEBq52SfE6Oc+KbrwSXd5sDHKnFwv8vOFL++9UQf/J99iudNk8FoBY6bV8FU46Xzje5bLvX
DuUd4yev+ZAlaoq9Iu/hm9m52xz46TSGDzEa6Ts5LIfWjjI5KuSI3ltzKCu0IKiVeQITlR8ivDba
bzfq7WYS1FvWDXx7ecuxg0Al5kDAx4+eW/WNvzqbBIqMOjFU0XLX5GjposmGHeKQSSRHRuEsO7uE
jOa33NxhhaBp88YK2LhLhMXSOfP7uXF9tOL/tPJK9o0Wgby3HP3p6Ke1b9V+wfjf9nWbMVawIZ0H
CmBIRE8P3o9ONYxIogHGkFPJr96VHvkBwAx307v24hJRRR5mpeNKcUvdVRfSeVBNuIXu3txpFUc7
wCHc7YHUYAUMsEe+07rDV0NHqwK5Q1OTcqb2s3cVaGzc5Eyk4n6O5TpemCHAUjjhYyYVb29BHUj5
ee4Mc6cAQsDVTRqulORSohEYu6edx3TKVCMRyvJvQ4PplO2pJchC95GnXkxvrR0frJ53fCQ/fTvN
QUH/nbjNKdgcA2YsBnN6dBjwwha34AdtMoJ0hK0FKaB4zQy19xc3Ce5f2Bf2I+iL5njoyC0C7WCq
+M0xM2yP/YEeo5462EffUG5yABf45QU8gt6IuTYhlcETGKZT74Ioxb1oIZUSwA3+K+/D3iKW7pTP
fNtMgDraIvdsbdAC+WWpbdDQ47k/steJMgOJGtNsdKQI/mgIQRRcSMZ1NU5kXayj7pLNSPEzv4ji
B+M07VDFO/KJcCoXvg7PEB/PGtGz8K3CtljXCCGKOvKZoYtGn5NuVxZyLrI4F8XCfUEzA3xLvUXL
enMhTG+0NLicmGe6VL3oJm6Vx4WDm7MXESGdDBr21WdhiG4BykU0k6ngRFC3blhoOr+1OiheLFHD
uqZI3eBd0MlCXWyA0LFL02nio1L98VbDxQKPmT774/fJehOq0nrLDOYIGcL7M27RaurY4imiZRQZ
qHqF7sGCalVu3UVwXZOFNhzr4rhN0iR85U2Syc/0Zb0VpAeG0J4ECkm7ujJMjYIeuUu1E5+QOxM8
gPqALhFyAAlLnWfifTlt6/cMFyPjiyVoaqqGsKQDN7KDh6OGlDNss+iSRVUVnZlYVpEkIY1zLn9H
QsG7rTQ6sKVgLbD0yoe1QOlPA6BPeLNUogUAZ4EVuj3UhUosmbTZQrw1uMJph+tLekitp+Pfitcm
C6vi3wtGAZwlq/AT+BSPNZLUDcesc/uaMEe3DbsiNXqoAHEo/MtEWGF1cloCSbSI6RrPIeXEKKKI
udZj+z9+aChVxAWfVOx+ORzPsfTrnB5qttz0cKqhgR+qzUEirEPam/I+bZEa7OFOogwADPGd0fa6
itUSEFpQWIp1AcWiOTVtCjZASLq4n+5JEeQuIbsWLykw1Tkva2/4GU02PRhaoqI4CkwiqPstrtC6
SkasThTG8Yhl4CxS5m9UpsuKZALMBAokBaZo0EwMcbk9ZQuxmH539U+LP3G+rEuXEDMK8G7D6OQb
WYNG6rCDwRBqk4KA4A/Baw52Piv08okf5kFND9fNwSxd6k9Y7LQf8z016ajwI0umxdF/+MsnyPtX
QOu/im9CyVmUjSxDEctS3OVDXYAdOAURSmnERIehTUqorts8LFWg5CgVfaBQ/bdZQNgLrRRUBnja
7ax6BalWTNde599D0HkUFKTNnhus/H77Y60YTVQFhNIO/0oNMw77PlBeidayfnNXKylDkIi20PCQ
skQNCTtoQU7xbIGHio2OmMu4PcdFH1cEFlNmO0g7tNOunLmSMoRK2jqZ1Njq8fnhDo+uXQSBbJJD
LQ1IDZ7YAlybZq1zVym6aXFjwceS1DpJsuGZTLcaRTihqLGWxynngBlr5AKfkuspqU5J3SXnLslo
GxCIgNEvWMJjzfVMDtVuG0l6QFQiqZAXVw0XCz1RVMKv0gUwtW7iS/PPhxvMuDNjPtylS06nJO+S
9JikDE61l7JClokf1c14EYXjGBaZw1DpCEti/GfmUnGROu8xL1lHOv1bm60OsCBmsvXyyZjJYrcn
lsfcplOMJ70ClzuGvO74Pdp+1DRMJhgHC4NlpQiDZeYhpq81QJthw5AHbCBTr5NwMkqbz7IHZHd/
6Q8IMZ6YZ7E4KaT1KJnCKugIvUQKxRkjbTFoZr9OlfO0kJkQkIg5aBHsCuzwKdrwSzSzyXAvoG6/
P/Vkz7ulIQ5RTEY0HU8eJ3dzQsnIJ0fS6II9OtET04TpnAWwUHrk85TihLQe8AVREFk+xxIuRpBV
6ChDtAqgV61JUDC5k4/HQJmCK+aUfyGY1Nnc2hktwbRgbrPkgsd1o29Vlx3RO8lRBsgC8Onf7CIy
fDXOnnobnQ1+fQQKh8wqONeZVRDuW+B/wRf9xpAK8gS8L4ZXA5N144HSfpR9PiGfrQv7+TW60Fl8
QG+NMLx76+gakm2yNsYRs9PGVqBrsNYsmmy1CaFG0OykeBG9UywINHGpej3aoRxFyua5+MQzN7zJ
Fz/7PHYuH65HsyyIhhQt3RVx/xbqNM4MB40/B43JFwJ/Ng1buCsDyZ0ch9rhrPxe3Tn0B+kaUisC
Fv8n8+ZJbeOUkheaMUzj7AWHIop2mv9ph5vEEiaKjflE2cNJSYAOTgkGCjVnB309zCyib8mSiCkO
NQYKprBfcBJK3zByKrgIou6ntOW4w4oMBNJGf+FxCOO30Hmwmd1Q6vJXTG8g9YKKgQsQPydOQ5JG
yZT81mUf2M9/vB8cjzTPITnx0gQBY+JN9+lKX5gOro1pmtL4GxHoi1mH8I6sVb36BJOd/ivJ287y
0DGY+0CSxw9a5jesBcsDXdWm92lQc73JGTOKcz8cJ77f/7SJFKj0XM6QBtbErrMV0HOAr0GOEbcX
7kjkE78y77j9lZ7wXvBtBPnifv2BLKT/RpHJ8KOzY+DhykQMnkdT7cLmStw22PIHmruTFLGbQ42D
UsV0ID9gweB3wRSNeT1wNTziDOYaai/D3aH0Os5i3ZqbaLPYX9E9/SD06ol60ZCIeQpZ3bwH4rec
i7TYasdObLX5OeYY3YBfCths005stljcyz6+BV1dS0d2NsrWsCFfBikRWAq8qqBlN6iChWH/4rdM
5Wnclv/0MBs6OzwSEGdxEUX5HBVfWr6Fz+72D6j7Ei3dVm8XkALQBVWoIa4lrWhBCobJK1XSezwg
9VLtnynUbN+yfQM0FF6IcEICXvs6iKjRByMlg8QEHdVtQ0t03ven4dDpB42LrSNNzsikn5sT2EbJ
sTBqv0z7Ah1WKtj39inoJuZBdIO2wMYhioMT13m4XQaLSLIwOOH30PwzovxVkIwaGfkbIpOrOfXN
bIBCLJw/f+7SvlXLogaCDoMLC3JzonaKjQDPnS2mNTwGLOFKiZniDDHSPOlZI3ynl//q+0HnX6Hx
I5zuzjb0QZmWVhJhZW0aEymU6kAyd1knmlRztt9DmFLaZIaYw9OBtINL5icPRW/6mEKQZ+JVQJsp
/870BBNDCuwW9Iu81SaeNywiWOlIc3DQhDJRAwtFOn1BScziIlPseMukUzr53LuLrSxaMKC+8MXc
/OiFKSLUWMwuUW6CCMaqRe8JKS8bj0CpQXuRtvL1rXur+bm/MjDkW69CXhQY+nA+ItpFODuSvMit
CkkjWJHMPf1gisMzwZeB+ngkWzAF++BjgUUhmp5dIouK0mVoKn8hbKErbrosW3ZxfoD4ppkzcztk
8Ci6HDahmngeLomGVlxEYo8zIqIALPFMEwNvtadzTq1RvHUeGzXy4LiuIJAVJ5rmEYj49MIALDRg
MAFxAc8MZgOyl8rQ8aspCOfjNOb+CVaMf6RZxvwbaRIvSbEESUiJ9JW2ke6QABDtAwmIBHYUUAEj
8tEIkaKjytN+37gZDFf77fV1VXNq15gGtdkkmLcOtIElzlTaih6qHnT2qBnQAlr/agH1d0wBiAGl
v/X0COKFXBXG82dsOl+M8XXv+ib9gflSE4pYROocLTVjByjZf3RPfV945X4dL4cOzlDHUI7eRvVk
Nz0tPv6y+n68EiC9OycQYza/sZwwt59+lSiOV8298vuceky93PJ1sR+gZQ641edIel7wROQ/dAxb
5Pb5y12rGJmpXlC80wkGzhyd0PCCHS0/aPJCCcKhcU5waLQOKLOkcC78r8z/kOJm/v5j/q7nQ/WD
G6u+0krduvws1AhI4Jmymy+bXXaqtwYuxiouPu96y1xSpVVzT3pMmaNX4ZlSRdzy6MhdmYX8ZeyB
GPCM2rAR9PtxFAuI14Ch3PKa0WuR4itC1oP2paSNh3suFV0Griu3LkPzTLct1NdgbDQxWQ7bbnu+
r8v9adXnA4mm78C/gxAj1DJMFIldcDeKr37SrH3jyBbSbH7CzNMvr0zHGxg1utjW8aeSMdIoOAcx
sbPhj3YCTJF/icGSUDwxsMOfLgxusDQAgIyAOrYJydzUrDyMvLXouT8Kr/Zjnn6vLWxuCRzgSTo9
3ljF/LAu6TcvV3k1gqHXRyiHWg/OHgFlr7SJaesOx/AESwF1KMcWKnXErljW6n2ZQkg+FAQh2gfd
PtTLfbdwqbvHLLRJ76m8JHIniWdxEV1zPz/WSTMnDW21LIEWn/axBRtlpcXfZXU6n7oz/i2DoS0Q
VSa+RM8fvUeASjDQ0PnvEP5DF0D4fyIY58ukbhfBduSR6I1z102mrMx1JiFWciwgawqaMk9DBsJm
HiJHm1oSVaH7BCZy1jbo54As82YOuKfSHGJ12JlRQc6BII/SJqGPSyMEuRZfyB/uBtYzs6/LK9sl
NkO07uxTm9VpvDrVaK0yyoJ+0WMQyzy2qk5DXOczZ8Cl1tKT1DyC8ZgwfDD5mi+JTjrcmBTdrux2
VbeTlN1R3Y10XtlJ2UBmz4AfKI69+eiPsKABJDIGoy1n0+REYBBsQpVrsYGFDlKEUG+mFcG7W85y
a4uEU+P/jSGZKDUFfyUWZlNM3NW6mOK34N2X0FxCZpr0+qdH5DwcdPlPHU51wDxGBddFdA4yyj0i
aVRTnH2lLSTFzA2k555dxeu/uvjIp+TwUhm3CCm1UB3zqKzgqU7aAfOfSztT2JS/YL2kgvVi2N/X
gvvJy00YupL/jmVkf4ANRAnKtmKPo9gmHwj4oyp6OpcisYlNky+UDY0ZEVsZO90fiRwIZkgDFGRo
gIu3+eFPqSN9Pu7P8bmPL32scJOh/nxdlK1KqakEI5eVIbjguePKgr/X8MvONxfAwn77zaPPBRau
GWwIAFOoXSwxwqHxw537zI2UK/AaDzm8qWNMq8NSBfER2AH9Hfsb3AF+2e+O8uMoVBvc2E2JGZu5
JeuV6CCwAD06D17HbVINyF8CUwmUIVANLv7B0PlT56uZ3268vmdk7NxdJnu+aA2blMlsyB3fCV+z
wBts8eVBoaPQLEByOxdOBzwtRG+ttMIMMS2ySVww7GxsaGxKbvOOWZd7KCiF9OMPyrEnUmum/pf+
RIXAhX9EOviLayiyi7oRQhvTeJ5/IYEBhjDSA2A6nY2BXQXU+ELMxDxaCPxr3S9hy+g+z9GA0p8J
eRaMmRj0z+gAhm0VmWj71yFBKrIAcNEHBxSrxu87fZYGanDOMh2F7Kp2xI2XEejBcAWxiykmfCjZ
TA/GX3AEVE7VZiJf5jexBatY26KBS2V7CgrY6G2Q23SvtxBz/64DkVaLLuvShog1XKL2kxozi2nR
WuAYXtCApTX8xUxJLKxs2rYwnLnasQ3zAsb1SuBB6cHLov+HDOKAJGr19OKdIp5a+oV+hZ0YkxHG
KaABjGKpbjrZVx+QPQCGX0d42dqqpD05zp+8vWl3eIyyz94hSEdIWPSnhl8F33MvkoSoLBDAbN6p
BC6v1it5PeybMqOJOumzpHhDE5EN8SJHWum0j0gHzmqAeqB7vDtJZt11KlXAwMN+5QkJy3PIU9+c
Q9MWD37Lo6ZsdTG8AF1TIInleSv9JvMJcjH9DV6u9J8Zi92JGUs7BtYHGXjqNUBbr01CXj9P5JHH
ZYFa0rnw5TrZOZFojLjlR7YJFUb0RDgSNsZV2SEdmZXb0dFmqBfZr63ipu1W4QZWOuM5nqgJCEq+
EADEDxKnLlePrg963b8iFumD7DFjJGKF8iZMr2HRhcM5zNLglAbjEMxrVgyvnQxXG/5yUFr0XjkX
4ZjwvXg6QIbGT0lSAK/F7JygPvKCipAsIhKFqnsziyCTGxW0IgegN/3+UzKdkoaOjkJBJAQAElyl
Y5SaYWHxefG6touTm5ygCWoPvLDnTXjZhHTw2k14HbYQgSmNrjuJqbsVHk9RCycE3BNFF4+IGd0Y
ZgQuMyed7PR8zTx+AtZFpFxIWcBsCO+pHvwgnUGfUK/reLizemVYzBSCu4bXskgIbj9XxK5EAw1o
MUwTrwwQixKjolWhiWwGT7Qm0HZXatAuuPxMO4ZWRYb3w7d1j5WSi8sWUjgtZgo5pBm/8Rmsnceg
QGfVOiboGb62xrEWSHFJC+LsQEbM5s9UOjmJKSd+raCcw/QcDgzjMOVVgU3g9cY3Op+wtXzyh9S/
npGubdmzMGXooUhypPQ8+xKl59nvSRdhTLc4y5SMzEonMT2DTq78EAVHFghRcCILpHTryOa9wTpd
MZb6BGwztSMbTry9guX0LQmrLNZRvzkYjAJ1kPfIAfwKac0AkJDrSlJqwpB54jZuhxLK9O/NgvoZ
BBt3gNCuQza97AdZBQOC6Q1E7/SG3D/rHvQn2kHD2/RAawTtPovbAAsTv7XHrt8aK4P511TtlXfq
exRj27kOmImATk7kB+3A+QG1GvQTwwqunF5Fuy4nfBjCRcIA4jzFRGoifkKRRQoHuuiXIb6+cufC
EFRaYFUC7OD4eSnlG9xZtI3F3QNlH2ebM0DZAnuDSw4j/T0pA111sObDZB/Qwcj1EYmJMzf7ukTT
96ETNZWJbXpi72abLrbWdiDnlydPZ84YFEwddR4P9Pl+tfhCxXX1LTgKjw1BmpuQfIAPmd97GQO1
q1eoXWGHYxeqbByhklIDYCMCABdO6CbqQLsGCyA7NCvU5BZvEQNH0xRpesRTaDmjFdK51tk0rHA6
h8tZZA9wIhICRZ9ZN3zTEH1mwN8IPVX3Weay3DrPvNZpQNMuKN/Kjc9/6P/NJrsb1cultQ3i6Ahb
YDwOYJOdm704j8s5to0YFo+3IZk4hJ3kt6Nfj36qCIavJHyrUtInjb4/D3vyMZhOSN+dJgw2LPt7
OgC3HgCm4Bk7ErIFa2Tb/ZK07V0uWyfjlHWF11+eEftgigaJW+Vs429C103ZpewoW4/NHimoHZ2f
9dHpX5D55b2bU1ygH8jIsPDutPQ86GlPSz5r0DKbDT8Lenf7HpScuRuxuU6UvM6JMwzj9RRbUmRI
ImGA3G+IuSV3FrQywIeg6VwEFXOuaT4F88MtJyBDLv/AFlEQ9tNEWMIa695+HuioAe4CC8pd7wk3
I2UeAnDz2SQGDwXKjszYm976ZhKnPhtWYj59CoCWiDDAA2LaYTXCj0ZuhoXA83VAkPdeyS42KhQI
mbyj7jg7AgeLVJxa9ErbR91TNhs7dROD1TMaURAL2yKPN5olQa4Fmjki4Gpx3qLLFkmR1UWs2/ZA
UiQ7RE+iIukW6OtyutNutS5SmkzFHSexiGi6ZUSS0lSTfI7r9o0GDwhqJZLt8Iw0k8K8CZWcNm80
FrHUkAOf1H2CEC5rdvW9f0Vq5bFu/uwNXXREP9uNtrXDiaH2K91P2regdai8eMWTjIJSl3MdSorc
e8A0CP5L/6Ixrr8wLlJ4+zRusdoGCFkPdGyhQcE5AghF6s2zsGzntHUXQGfo17l0bjxaj/RNYJ/M
jx2RqqtfDXMRzqLiha0DZ8JROIrpXbJHJWhsqQsvr1CNBLoCDTZpBwB8SC28Ik/Zph+0oYGTUH/+
ByfBddx+cd077uwdmJbLjt4j919c5HxDItfmJreGgbMydOjXMuNsPtGVw2+i+SrgTaUQxjL/FIyc
tZX9izDkNNHaZKPHRRWzO66mNsBqFeU3FpO9fNlRto5tcoSP9WkoETpVZeOlH2hU+ay0X2/E9OJF
IPrFqJlG9PiLf4+mio9HSUO3XhFFsp1TXoJPxMG157IlfFkbxBr8BJ8KIZVCdkUzfXgz6DOKpi8L
cNPpvmoDFuk6p4Y7Mu5lMSJlXSsxJS0JLqmiYp2SnkeujpEOixs39mZb79v+PtfdMWRmah8TiwBJ
wD1T7JpTXNT/4NBg3dC86SG1Tf4RH3qs7hEF4lqL5fcbZAJLwp4MDV5Nm999E1FCAU2w58gk/68Q
/lT8xDK5gaCOaQIWu+m6ywmKIYAOvxiXDWV7ir5aGvAXyjoRoC59YH/ZfLeiIY5Y9g9QCzDLfDL5
HXqnsCkfYz5mWt5j+FojOh4wteD86DbO+BCQok0jKz+GvRHS0Lmbhy7N5ZIPhdHvhURtrs1ovHqx
cAa2px94n9R+LQdoEZ7Y9FejGC4xFi4xIpFxWtk1D6Nr1kJ3yiKBEDUBi/IGfxXQWyxWymltwJxE
A0b0YHBXNl454osQ66wQ7ggYgbJ8O33iPbKY9xBrtdpUQSvpAYvRj/WGBhw0IsMebkbc7XGdI8Yj
kOvotZ+ktQBNx7GMvEJEMKLsh7InNe6MAmQFG27EW/UJtYcQRzi8DunAt8zy60A5oMc7fXY6KAuu
ChzNV46279EWL0UmCjJYLuQv3/DK0g/OImfznr2AGdscOtHmSZtEfeKlSXO2RJ37u/Ph5sAawOPP
K1PZS2QZujQ7aOXycl+fUl4Hc7B5hBVAYwjWB2Uo9Vvznu8Z6eR7Ojb2N/7P8lMtkRRQdvTYobHg
XUL5AcW7clhAtO/4qu2dXL9TfS6FoDryuuCWgkCcjwoegLxZMmoZxn1DvkUmq1cHBrdnhbzruJLi
Roq5L5RXzBk/oNy5SZx83mpmIFjA4kloBXaZh2H5pb5jG9rgDlnZ/dg42ccxA+M271Z2P4Zz3OYz
VvRZjCKYElc7GW5Axm/vf+UkVxXKSeRmbeOQbgRwhnVGQc1cmeS49W17ETwZlsI9cV0cnQgQufoi
l/CPcqQ6d/01NZtx04LKAb+uODnpCsAuuP4GI/ndRYipsPplv5QDZ0WIvfCsM9aNeDCJh2UyBx+s
HjztkYGM9tilj/qDvFLC5LfF+kOnADUKnYLbNtmEi4YvhJASoiXEPQ8ip03WVHeQAVqc9rz7OYCp
0h/0NXoY606FWQcVD4LVb2xjyvdfuiQTbTORmw192dohjd0wkoYPzyk+/ZKbM2jzwsl2urdphOFq
mAVj5QaE778mELPHsGnDzAwxdU/OXZNzKWp7egJPY++WjK83TPr9xQaRHYyVgyJKTTTDMT/NT/5T
i5nnV30/nJxOZzPe4rUcmXCnMDdEbTAvW+a2+jbboFoK6Tic/qR7gE402en/q/ZHj8ZgCy0DugZ3
YG6WuJyC8g9A2H7knfHOYJzBFvUDpza9igDsMdszzUByu9nsjc3+Wrqa9KD25K/GdhfnvVi3ds4Z
QhAzqU3U2ULqZl8jk8qsu8V4Ynp/Ew5rGpZBTfTFDAkn+Dk+Dkgf/tUG0HuEC0FYZWoLbcDVDjWI
zBsKJoHohtEwr8AcGA0owwHmcK++6cJtfcsTqKB+Er3OTXXPDfpokG9yn9X3Wnpf1feIL8z0IKWH
S3MoskNx3dfFftQcBDoN14dg4xKxy2dc5BApArfWu3JUlcY8QrYFXLnZ+EQAiEChWZDeoaHfbl24
3OiD0SebHo/mFhB3cmEWXcVTFePuJQU+G+ik44sVKX1A+TN6T5jdwHyj2BIfDhX1aV14PWUKGMRM
D1q5k+HS3Qx7AGN+FhiacGhWxHZqBnAQCiuAFPDCFedjeRyhMX7gEgUuwLAx/8kisiCuPJhosamD
e8KXPMhcXzAy9sKx/FcdkvSZnkj9Srt0ogO+OdY+ZS97XCfoiMX5L2SxNZ6E1irHNtw++lOrWyX9
S4ZoyeaGk1KMjriicF2cHunQvjAz7/bgaDnutTLszACLAik4jI+KtEHaHHHtzmsSkHbXeddIicw/
fLY/FEplFyM+UZ7kSUxOyBPQht9QCUpbkZX8SG//OoFM2yrPChcIkERGwFmm1ut2QGxNTZoK+nva
9bByWLgfqi/k+qQzq5PfSX5PPkTppUSqYtPKfNQwaGIuXg4fDDY3d1vGD3X0TMgB9++h5oLNNklS
lw0R/p2hogJ3huevCyB03NXqWZU2Gf7THPRJLQS+WiaIGEUF9/oxv++qsK2E51Y6RNhluljuRSfU
BFnR7Tp1B95sOO2Kfjf+mbfKp0p8qH7A/xVLZyDjLimorImcdE0sgrq1welwCg+Y+8GJEjvbtotZ
mwIXTeYwpMU16ErnfoDiIVKxGCG7ax2eKR6o5bHC/vlxoWbmti6ivlDUcxWDSpl55jMlAz27pg/5
zi/H3/nPjRzPXIhfg77nT30vWssIlRlBjhFZlW6B31E7KKgb9X1NUXbea/gxgfIkx06IZqxjYhwT
5ZiAwpdhIzIn+EQuwiKpgOctooGvDaKHjz4EuSTPCxHuVSihtLfC5RrNp2hzilQLCmZ4gcwuGhlb
GBq4jBZPoS72zJwQauSeiWEm8iz4E8chztPoJoa98SdmNaio95HJFzjttswgA14RG2+m3YpcfYuN
3SSVGhDyX9ogmymESAGIwKhoMWweOYRBVtL2Q5rPIcw4h1sBMEMW9hkWU4buizsKYnigOnrmgpEC
UWIENXkYUP3+VfYVtVD2EaLUKF69b9pAbbZ6A69FqAFTujs2uHefJZImR7EYmpM0OdpiaN6COzgF
/C2iJnPmmN2W4GFer9jiJASAlcia7DGBr2q/BlTyKvUribDBzVZQZXr0sPR9fjpo+n4a9sOwh+fI
mQa14vj39n50y2sGYuIwBKQZl35xDVAo9kbQMB1fvw9uUoTUYTk39ubpkA2H0z1sjYmtPA+7OSBw
OHdh9zC8KMkn5qnnB8VNgx/K6BroKRqXMRj6d0w+Iv8EUg1IGu9usvtmKiSufYXpXAtYVnFJSCSz
fqchu3z0ZMW7v2z46XsMj1g0dosHjv2KJB4ULLvi9ziIBCr0kLe4TbXy+xerdaUqYbBVq0QUOik4
OYHQwzfW/ZyiO0ufa7k4QeAA37nlCnuBEdLwdIt1bFA0sFeIhYTLYtxEoBn/wGtrbVqoMEBkoe+f
kcNScq0L8a/wC9kE4HGdd8nU6eF50jz/xER+/CRBB78yd4e0cB9sz+KGLcD3ygPRLJjCZYaHGz/H
l5L7mLkBrJWvFPs5mDeIRUyDWUyhNY5R02HaZ78L0xPduyM5DJRX4eR4XJl/L7Kw0RGUkOUuIApS
KmXyK1sQ3jvtq4DqZ2JZ4prKi9Crcq9Zl4foLHOZYbByrs6sr3l/5qOvVAk2LgORtvjVaNqW6en2
us30bV+EEqb3PGrr6DpFpyKemrhcMJPEOrI5JTGURFMSSUpMKYHDf0X/QTM3i45ETlJ8XIQAzSAc
45O9CJ8twlV6/pitiWCOj0z7sQsT5bWOBHpMww/QF46qgAc2sk+bkNnKEi2RvE5ZGLGg1gs4vDJB
87qJlWCsJKB0Bc7rUzlwrf4PUGrYHhgx8LtgxBAI8bBw5SdjAsYjZR6FnSyy3esxGa87fOLnHWND
vEkw47l0otlYBDIXSwxG3na1xNR4NdLYgHhH4fAlf11HApNcNBDe8lDT2cEnz6/+IiAllPWs8+si
WNowjwHKn1KvRjL7z1k1gMRnb2I0w0+6FCP1Bv4TvVkasxrKisHnn1ggfrjHCQqcRnGPK5vjdtvw
NJCrwTB4y7cPNwchGosCRY/rfL+U/DkxdKNw6ONrH+vn+GpHPY0vGXu+s3hnbh6xxiXxFJmnyLLC
KxK5LrymQapsNztUz3Ma3MZNZGQgLp0aX1f9Ae7jNSBLzqjDbgpLPTzVIktu5Ka6n/5OuluglVlX
ipUZjRpneuM1FPUM+oUuWhB6WJT5wKhmwg7ps3k2Lz5sO/+6bzHgasjMAO3/676lfmdJ3zkZNyjF
VvCu/UQf47gNGwwLTP+G6MqDdshDg876mm5qdbS4ITthXXnm9SReVe93aZHNut2jgS72FjMhNhf0
CsJHBHoCegOdvHIQnbwCUYO42Hnnwh8zFDOhrQUsEoy45LGY4AjDtX/+ZIag09RFwiEEkIywKYE7
esyRzrF8iRS+utp7muqYWwRyzeHqlH9vL4ANzz2+ocph4TJoqMLwSBf3OvwCZNaaB7OAZwDKKo8B
pCdiFyy8U2ek31v5ldCai0hc2mYLHyAh3/scIcc5RrD1jgowe7xIJDZcPaix8N+OaVxeEgxGyDku
KEvIbkrjDaQOIynx3R13ur3dMyfn8/AxqXFayGoVgub9sByKlLwNJFTKnqeNIttEIgapk24eeO0V
Q8CFDA0TCw0TU3QW6iVG6Zh8ZUFU4IZa/OHP5gfZ0mld0HsXG1ABbnrGu0K/BNZqU3p8EfPsqejy
NI9xxYkB1ZpRUUqe+mryXiMiI2YDomwZAKdWwvAwEdmDaBWHA1ZrYAiiocRjVtR7bjgXXnupKDGs
yQfvupQBhRmFRmqE+TGagFr+YS+lncNemq2Kimt1P1aiyjghx3YYPTGDyk8RI6Way8op6pg3WSE9
ip9mfYk1vL7I1WWT29qStyxiydxisB0vZGx6JRARcIq7Ah156Zel0JTf9BO8I6Jy3pHFO7Loni+W
K1v0sFxnZkZ0dRdwkby6mafQIUIL9Hp36auLIs28zppntMnIX1C4EFmHLhrNcM59OFFQlx5FtCia
XY41/F7/nma3A03h6UeMuS5zFqcZkVA6ICuCod7UEm3PdiMh9w0YcKGhag0sTI/oHQ3ECV7+ND1A
VqS/CZMdyeQtL+OcPcr3MA+MPbmWtFSOgnEWtG24oZsVYf1nG/gfNYDyQvRWHglKoZNBTgUdA/5a
KTC+XCU49iCOUlpAQhFZAL5BjjN3MEmE3MMdtutfE+BIMyyP4CsjfI0dgF/L6ddqdtzs5WZvpnuJ
ZYY8S7ZFEHswn0LWBTAMikwUncruQh7ScjgvB74tLsLc/60gw39uBSfedwktbskY99jqF+aPh6m6
5+WgV/d2dZ/X9yPlZn3P7Fnd5cBnF8+U9ra0T+X9qYA+7DLvNEhC4kYJu2h/lPYXaS+3rhEza7OA
1232Q7rnZU3NnvfB9JWbBC9vzd8AmVEbTjhhlV3b7LtmP29EfT60bi3FZ8VVmaBWALITZnjn9cPy
AlY3D4bpmj0GVPCXhOJEONkDeV1qFhikxdLi6XdXMxnNZF4cK7454m5Nezr2+P5uHft5+qdpT8f+
1rTvUToA7QV/QnK5o1KyeArwDV6fNI9yATEYUfx1DvRsbND/L7Cme4XjzUlHeQaYBW3O7bA7nwVB
+nJGrucbvDhBAGD+n/0MRx3fE+IFQNFYRhfHZSg99IGuOvnT4CLheueyzsYDULP+IloT0+WwkkYh
iy/XuLkkXRpbOqZQB9UPDktLjtlWUCyy57xef5A6oVmEVk0qT989sp+y0dxGo+wyTEdJsuH7Iszm
Ck1A8mSmfkSASN68Lr/zDVKB2Pkzj++JPRY/OYYvtrkdT7p42NGLrA9m20bKAjIs4ikql0iv94n2
y9qLx/q9HEXTUxbNmPOMH4+5LkP9GJ0kAeDEVdUyiMWAo9isRFzVlRC/zsfhUTBkTpnH4qYQsa4Q
zZ6R515UIaLNKGKFhpZKg1h7yoz/5Ln/VRpX229sn0qDhnvJLmn7My4gR0K8qsH5CNHeIMcb1poD
G5DJwHNL5UHZYLv03O0pMMnxm5DHBWMTtIj7kfhb/sBE7P6iJmaN0tKhwzdtkUbB/GaMunG5HJwk
t9svGooDd/h7xFlPEe4jGl4YAIY5QNi1XQk1oXfGTISNQlq+/Gj3Axd6Xu2aWJLmpzjOWncLjeAH
Y/HCeQE/k7YHfjOCXVArCLqnQmZPGxLdjkMInIB8jFR2iGOECejKrRnCJ3BM/KlnP539dnUDIaX+
orE5o1jk0QDkYLlvAD+Vp8aNjB1RicYu4IpgjHEOTgs8KCng9HQvsU78Jo3Bx0WIuG4LYSbxXCwu
9iTTubjAXm/85lulNMpiqoZHuv6ZbfIrQ2iSHFKcUETVoVigA3GhRne3mvjXQPaAdprvzPYosVj4
qymvCG/DE6UgvKWPsya34YzCFsUy6fPypDsaSbUciqIYIG2K6T8j0SZqTJLSCE2Ay+EQyTZ/3WLg
mF5vDRRKubgPcfVhpT0ybK+zXcidDDT0C0pY5ig0GGhCNV8oU+FKagw1Lhu6znMjEmOZOF6/1q9X
a0RViB+c7/VmCa9Hd8fXPK0sA35vrBk5/FUYupwRSil3BlKwTMTuAgYNRbDcvUAU5PfPUzDFUD+n
SwJCvScg7rjTSKcAGJDtO8uhjiP7p42ya1RcOZ+j8hpV18hgcy8cXNLSKUQJpfhK7o7tfm73er6f
+t3S70wzqbj/RjLkaDVOmSP+H1tnttu2tm3bHzIB1sUra6qwbMv1ixDLNilKlEix5tefNqmsnIOL
C8xtZCXZkS2Rk3OM0XvrtJ+ElpeTA2Gf1Pl0v/kWCaFh4AoFdytvacPRsEPqQ8NO/BkPRCQPXnTE
CGCicQqQlhD+yY8f7OLKf8N1I/LbaDVV/4EVucDpyENuFVF8nE6nNRRTtAOoOicHrFTS+m+8P0AJ
+TGndM2PqQKDsD1UqehccGOdZ3eAoLzvSFJD1VLVUtPVOKpSWHTMX+ERM1zxzgIbiwP/7mJVqWa3
QFxOD/YRaRA0iLhr4uuOnheGczz1QUtK+JP5gk7NfiGCpV6AG6nhsL3rvF2usqGgupFHdsV3s58t
FLKIJUCXaREzsbZ361RaH6R1x+NHEsXI9Y9hgxxYIdkBcdYgLRLlb9+68la8w1z2ECEIE+BgBr2K
kIImMt27a6pdnMaGRir3cceBovQZg+uuZqCWEMLRi+ldqDkiRlCoR2+c1OMLPrtXpO8Z1bbLyGXn
LDlx2OcFIrKigbLyjJWGQwcOWZm63qWRiUSeRibZRDQyQX1cldXcMl0SfoVYZMYVnApfIZhitwDy
KPeC3z/OqEh174ze1Vzq+appVsg77tqu7BSjBR90ZvzzNH7sVsrTZZSDJ/v5cHmhTQAmDyUms0IY
GyLlHoFC/jY4yOmWHR0a9A9eQUzgTLKjp6ch356e6PNBPxPjh6eLnYq4PImJtcdXbZ19lVqCYPQJ
q/PThTFxv6glEaNLZ5A8xW+VLAwEQfSwhXtMtDxy0uxp0wHFQNBAwHSzsSg6DhttWKGfYoz7BKmN
fFSnxfouFvmoVDsKRmqcmd8cEWmPO0I1iNpBT5hh9N71SxqfcG+ll1W3Wx6UpfogHdfYseiSD4KO
FE/gAmdoYInMsW0KQSXQmaUhJw3wbzU8SiosYGLlnOBT0CBRncUOn/Qs8iYWVeGDZ9z8wiEXG54A
cIoBJIUXtjM80qAPT/P4UQVGPET8izjPIAzmkkd9hsPvt7ZDwpJuWUcYvsB53FgeTPS5WAym8+gb
mafT+qZhT6GNsT1CIeL4BthXTtC0gToReY8dish7MFewYKGOmKNY+rxErD1doI/D8f34hnjJeMbS
xUy9yMLDV+swoLQk4AO0bRkxTjCw4oofkR9uznVCiKIN0U6P2gooJB6FiFAndXxS+IfOK8pD4ICc
7q2AICEWTmtWj5tDqFwhm1CfYUyaHpiz0w9oZa/54EsvMtVuqKmWxvd8UMu0v6GCENaYw3LKZg4r
yHke93mfL+h+cKxKScLwWdr/j5gLNBeP+9ZG/4KvrnDN2UCOc0y8VWT9zB5yRnGkymBJA58l5DyO
kPPY4Jg83jIAWsDBbpNPstlvYgOMcNO3Q2yVsU5ByVgrwGZ51GM/w6weE+laK0GHe+0Bgzly3ZoA
JjhNA+0egS1K3+9Omn0qxhb3m/lM4iQa5ZP5aAPulOQA6wMYSfr2dicWrEzG0tT8tq/TsBvEQtpL
x4l1Jhsy9UMwCqy/4l917iD3g2AaK9ViqhaStbDVsBK9TBqZaN8RvmcolA5icWMDOmAhmIV1gP3T
4W24orakLIpaugXXiMsaLbwwiqKLn4kECI9wZg7ZB9Wbnt93xvrSrVtrRROeG6zZLWEAX7tXwCiG
w10gepBUbdUMSwRfeVN2dxjjwcmoQk/E0INhx+U9TZ8YVfav9hhzO9Yrci/taZ3v1u3lnroa7nbG
fCFhyZyXrol1TZxrciF4VU5qOWnlpKRxz68n4aKC2kfsTVMlMALprp2slxr5YPHL4RhjXXb9Qpif
IuE0hRGrnRL0+BCrPOyTGKB4Pg1iDXNtS3lLbVt94KsIh09piooqHhC7zhQxs1p0k6CIHWkvcFmI
TJNOoo0VVIZYJdpzDFL0LKagJuJkCi7PTBzr8a8bmYkjhgfcyGh2MRb+6Wuf1ZyF2XxyPHRtJe/n
zW+uYq1j8CmcatKRI4C/w6kGLZhwAx7esDVgXBj8PhGsjH8DA70EEm/0rATx4urqqd1nNjXCQnfg
ZPumKh5n7QLHL739eTl5xLIIJLVDs4p0GzYEgj//7jDtDkp5npBUQaR6657hfehQtndi6IsVbNrb
a8oMOGWYwG8yvAMSYDNQGRcpU3XVWpwxWniqHyGb3ATHMmiYi5DZNxmIWhGSST7miaSIB/lp3pqQ
K6HDQYLOFmG/lNQWj2V0PLsdRAoYmAMnDbAuaPVjyqVI4kI1oynjwyENJE7L+GID5P4hwYWlfvP4
AoQLbgs9LAYGDosX7Qm9C3o3BLhVveB0D6JderlT9bSynCvDIh4hn/UPIJH6B9mfr7wf5WTBp1CS
aWAB4jkolnGuLpL/Yzx1WsKdinQIfyu7HtspCwAWbGgBE/SSOmdwsebZc7BW6kxe7qlYrx49eKzC
kIU4ys4cer5BJrv9h+p8S3/InbHOGAiBYfGbjMv0Z+hcnpVGqIMPZnjk/ZvC4il9E9f8OzHVxTL9
JZcJJJK2LX38hJSh+icEtjmD8Fb95nNiKzsrc6PmneEN/VpkxSHKFxpkhBL9M9j1Vwx2PHBdZ8uX
FD0/0Bz+4jkqV+8UzDQDb9UykNJcBSTky4uyWcjOPT267rJJd/ftJPoB1t5x+7cWAzr2TvzYlSjW
qNTok+oW+hGvqkHmLI7m4sCvuRnm58r/6sMQNMrkZeAnnnYxIWJKG3NGeiX+67QuTmuyQy5v0vPu
iedUMy829mPtlWBk8+hmvDjykFU434WI8JDPaYm819BIpdEDDAw+AwwkCLEQLM0zWGZIzCeHjSak
ivU+U57xOjH9RpIuZI5IsvhjZEKfOOGoLjhBI2vRt0ZASJCYh3+KPKlI7iPcgBhUegVnsUv0cW0y
MhECrrOyKM/LFjy3xg8fCCPuGPKViB8Y3icZAc8aCUzR4q64t3XGVdmk1t2Jk6f5PFFcz2ev4elB
frgF7tx+g0YYF/yBA4wckNsNbhimd/+gPOVv4IRRarIJk/78Nj3BIISTBEntLA5xLGrEPXJPBF+o
vVhs0fyEk/gh8SQePLZXZ3HZdybRTBSHyfSEe/BPuaJHsptXbYgGiTaGzJyxL/5OooVwhoe7/4dE
rX/phHGl9ORIwP/6ZVLBJPm2aH20lv9ubQ5/ymp9ynx7SspVQ5cH+TL9EeRLfwby1vlPoL+usWHf
zjK/U2lf+rn2gz2Da5cIE84HtR6an8DvDD4UUtb28HMxYWmbrBVmKiwcJVc8F/rF7d6xMdv3ZJ5w
/hADGcIdIRWKhwWcOFrVNIjo8/H1jPHjvzaRvhP9b3pEtMD5+W9tIt4F2kS8BYdatImazC8zkPwP
ivwglw96+eDsNhKSEHkzqUwhl8yRP6291SxYLYOR/Yjzix7edF/yFKIIaV/5/rLApoqmTbdvVso7
rSjMEOoCM6udecSbiKbV/5O+QFIKnUPexRXCQjs52zCyCEdY2OhJmOtgg1IX+XP+XFAkvjIJKvco
zTAavjQS4E5X+HQR2i6nXqQWolG74XDJdqOPdj0gAiUbk8KELQdvIiILjXyFQ2KPYiBVcVnvFl2/
vGKrPbjvvYejnQnTVRGJ1TSmil9wufSZaEWdVjThSWSmJUVvkc9VdOQJNL780oLi4qEfr0d26RW0
Dum8pCIChvwXrh32IL6Gu90KUPCc4cerNHs+OFp85qezpmlwJvGaQFc6GCNBZ2oagBGhwmehL6OC
xerO/UWhhqr4iNg+bhEJUDLHDV6VOrYdV/wt3PAsZRThTsjfJLbYg8sok+7FbY6ZITpGl40SnvzJ
ff5fFwGsnDAbMDyPcxo9WKRhC/xeuX7mJetC4sa//C82in9cfp+iOVQdyTRDV9CfnobEZV40KkR7
ZZ+/IvvUxlivuBt5tG8Qgp7GAC8JYV9Mtg16AUQ+zfn2dCjSUXQo6E+wy+DOPHBfoaViWit90qFh
r6FDY/LRENBFLyYLmNOymNOyzJqf27WwUnP3eTqtQRrmtKxnC4xJPPZsgUlnRwvjh4LBwzHp5HiQ
Y5N3kfayl5FhgDaDB1XGWSGUga01ISNsqNFbthu0rc3ckrpSr47iZ67eS2PJs5jdseqXirFUCE/m
Bq/WZ3lN4QsBpskTXM6JMyUZMiNieexEthMQMLoN00XgaCeZaNyF8Xt3VXI7lwadWbt7RQp+ckM5
YhIkXcUWENHo4vO6fWQMWu7qSklNw+avQxpYuWjQRGYab/BdeskvjtJbGO5EXJxxT8ctpR7C+ga9
/QOfsoy4p3b36fpcBpjWqhyQOZeYj2ov+0JKj9U8cTxqU5X8mSyEuQ8FE0Il/POSA4rGc5rQiA8e
+I7jsYiJo7KmxzFnWlyIhacTuaHZc0IJQ2N37uxoIxKpdzpS7fsBhIuXMWUkho9JKoxZUKLqYsDM
wU7BVZlB7mKv9FNbLDag2xpfrQvPPRz4tB/907zONV1x/3j2CzKgUYLz3RCY5HgHehTUQJ1YSudl
fIM8DB9QlsBCOcQp8UJMU4Ykuy4cZvbt8twuyQ44uPnzwXQ70oXjKUQhtWIyH6GMh5cJ7UrkH+Ps
pVykCwExjbrSCgnTuKBUpnWJLvtofVCUktTMvqOuT+9M97o5NxNpOiY7CAXY8pgrQpfYs9uzKBmH
vf6obMiFRDHQhmoVHvRQ2aIMHVWXbNHaBaWk1MLKcsEgBANPEgOvLA1x0ulNYDaBdA6Y1laHoHO8
RfWQ8d0CfoL4IIi0tSjx/jk/WpT0FaJiqjzkpMvr4xU0xRBsbz5d8BT4dI1jZF6jm0/3iLQF1dqc
rlIAnA2phe5SWe20Y44yBEHS5Ks85b7MB+bBoOgPjzCEGhzkR39aVj//oDgpI8YZitPthMTJzn1Y
6jvf1P1y55f8IzqdHChz7D9o0Ghco4PNAofnH/sXlxEqWcwRZ2Gg4ArhatlFSzLGtC3QBaI6kf3D
5z3jiEDJaoUVXrohHHcMe6OdGZ06v93q89CdifsBJdzR4wkB7ReaHIwMhEVn2n99Z53UA/Xl9QMC
oCH59k/t9Z8FGXwSWpue4fgafZBsrFFSO5yTyAKJNHatBaKeu6YwVUc5Ntx6nnYJEMF+H5E0gDUx
fY26R0J1HBzIVtOCTIPvJuiBTf+/Jh6AdKdQNb0TSqif1hB5HXwr5HVA/IOo1DNTgHJ+FBocaEOn
SmhwWNCGcOizsI7SpcEFTivvRuQTOL4h0uni+dD4tOZ+au4lotM+mphBSmKTzmmTFrdMT5ER24v+
D0OsevBbykp1vquQWq/KWtxdRueiX2CMe0xoeZqnuJlbnpKKADtQ/7RnvztAn/NAN/+jNyszuvky
05sBOANuBt986Hzp64QdE1uhFkpOaANNvEbpFO3GyEYjlcU9lVJJQgsjQ1IX4raPaV0BklKkJf1L
KAUsftLMX0vIbzZIOf7vnJ/J+7jQHy0r8Xmso/bg+EZsAdNIxeaVYmILTsm7Cl/jfW0+Fq/i75MG
xeiSxxySOSxqhT8x3wiYZLFPsZhk1VTLhhhj0cDjkBuZetQN1Nh/jdKw7dFPO4CQMmGa0VpIPUSY
iqQBWCYkB09b4PYkAyjb809KMPnyxJUnwQOIJVBGWmx1sdHFJrOiANOSQiyKYHbE+jk+EUZCJAln
yop8isjGVdwKXu8FWhDxYByeUdRlIl+eAG+hRKUJRcuTuYGXviHUZ9GLBpjMIvrpCd9a0666doV+
RbP8i0P+Q1Q7Yt1AqLSZgWp996o/qrAexCqxIDHNhNBG1T/4GRqds3/EhYSAwfEKPnndgwPOVzae
HBIT1p2rd0AGMi9oZaxb4vsJGg3o7xfM3TQfZynMBbl6Ju7K85AAxSk/4f5wIMI42DPNFY89zkTX
XxrwDjftLwcB1o1jx6jGmJeKendenAXseTljgMEVzX9P/iHYi41FrEC5yeUNGudWvh/lvxpnzLjK
q6yv5NNKKnHaLdtdwnd/DvrkyOd4oTVCASKoPqUpqD7dSVB98kHgDUgM62fCgYKdLrS/pqNffjbr
HokJPG5kpvYKCTx6tQEWOoHCVZiukOxmbTcqTs/wP4PCFnTxsITTwK9Y7ILAMVlYuw8/RnN/QpeI
KBFus0IVBopuSSbOrl+MUjIUYpA2tnFN+/Ic6s/On6OngXkCMUpj8CICZ65o86mnch/9azsvRfae
CE/hyU47zwbqnAdQr/X/0qwom0izqvbpxbWvUGGCEl0X0XcgFKE3v4XdZjy6m0ELpDysGZsy7fGU
s6shzexDxXWWBuAhgA8txwecW4h/3QZvcbGkba2uX5en9+Ea4DxlXFABT+cwzixNWRjbLoQNXswa
BnDJDEUISqf7dZjiNOcTScprIpFwzmUh8BXdvnFIFkeDFVYEw11Di2SXccM9j0CGOmOkhiAbkEsA
q8Ysh5GpPxAJrIg6Vse4Xzi72CwSHecVzXUmBX2EmYTbFaYzpKF8Jg0xqSCiOl8gfLupf47HBf2I
Yc+D26Ih2PvZ1a9mRwAVYv2LyR/FDq8+bym84k2D46BFQm6EEC86fGE8JbMKRhjsnkDHkmcH5huT
rt4SkYJEHHPanajBZ68JwCsWhQDLQVr0fw7iuQSullYRrHNyHdNhySSlgeObr1SiYCMwjp26aCA5
SouJxEd1gTHRiUxpAQDrwDkJgFO7cE6L3klG2LsNxOek37mw8U5uChDVFIEFKbwezH+27zDRZYLp
3anT2RiziRtQcs3fXWT/4lmUMS+yYQSK6RqvfXJ5mP6wLbTPHp7CR2d9Z7SKNnQpugE8WNT6aKvN
lX7GdC0Yw5yVI8MQ3UEdv9TnnTmmjX05cDbF33hPRCJ8YpG3c3S+T0ssOkgcJXgqeB7ntCDpguIN
AA/BlouWsx4ysw8kpNmbbTLY5RqMsAqMyjen1BwCFhHTuD0QIe9vI8mjlzMIgESNZI6bEWXk6GOo
ZsQ/QwVzPYZRzZLYnVHc9CDOY5A8NL9RuDKWf6tgoR9IvBewM4xLkrQ/vjnP0kqSl5wcNXNlfAud
ITlJXzexYcr45yB4Ws3H7g8mLQbgqM+hwNPzSd2Y1LI36/uk+/DTGIUY39i0ZoMO3aCxDRVQrUUC
qAq3IYlhesRkz0sVVJRIfrXD0vZg46F4nxBYA7T1jl9YOXloAIFQrFcU24xn1HuYOeDV2QcfchhG
4FJIMW4ZUA7BXX7KDo7WkxOGEoPbyod4XrgxAY533eEqVUPLSYRxFDuQpCYRx5srmA2h2iVl6ObB
oyUDOd16QZ07PEJYZ46/awilrP2u8P5J1kusKzsCF3E/MID1zk6cFvG0iyqQEEg2Dh5hamaDctnH
6gterRJBxLshGQ8LfRInF47uNicmjiwoTaOrGekALOcgtxwQjB53elynCSjKEiekDkUpSVMhrEXo
JXZe4q6FdFnAcmiHzksrAxY2O7Hwpg7e9GWsusZj2QN3lIcGm5XSdpM89YjhTyznS3Sz3VQTjmzN
CRVEIcz1jlF7/EvuYf56ItlWjCzqUYwsmCeCm5PBEjOL6wDeGHAHhSHi5gJkEqcP0YBSsvo7ibvk
EW1trQ1PNJRpDbIn26FkhbBGmHyO8vIdKRlJRtYKjyk5NMocCMRjP1thT8G2840NL187K+BM2Ua+
py8poWIKndjHW2r00WiFpCBPW44M1CDSLgS1xkMTheSVThm+WkiZmv+KQ4+rHJMeIz+GZlch3X0q
vkC/c8kyCTx+sadO+gN8xpr7k8vQ1sLjG4RGpnnM8lhMBxkis6btgHRDfjq89bIHyYWv0xY1Gw0V
2CCxrcZZF8M0UO8z2tFUp5QJuhgUGt/606l7NHYggrzhgEPXM9tv7LQ7RvCpKzVrzIGwJzkkeTkQ
qflladLfXpZRHgtcAtO8mgSF0eOhkNMg4lEq4JSBeAev4miVS0zbk9a74INOQ0KdKmyw3D+ujkRr
nppNKNXnsA+SPgomxacIY0BvRk4WW0CayljXY6ePKxtY203Tg1uhRTe0+cU5Oa0Ge1UV66JYl/Yq
LdY2cFSGgowe8ZNHOkd4jMJPE5/98oQqclG1y+mnvSk6QveIqg/LJdoeVH/gdSFdUSWfQotmODHG
Yzh3mOT/NC5s2rSKbjIXDk6cmlC6cHAyIDb9d2rigdL7OjBJenfSQpXIXFwg1xzYnf6Koft2gTMR
MTQYBemYtLqH8MFFpYGMo6DXjt5WYHRp6IjkYap+C9UhIkr68UTyGqH9fNIShvjs2zd1jPqdMyrP
iYkIJs5bODH94bHkALCZwxnq7EXeXNGFcfIQubEyJgsaDjiW9kLlRKhHrReT1qMa6KiYQWRhY74I
ixmDDhIRDa8cVmc82kCq57g4phTlF2UrhyRnFMcjDkmckFickBAUYA46vTGGAeRjcMCWOfgH6jPJ
CRqObFiY6ceUolEjlhvvA4SDscMosoJwgApZt0GXgFxiL1IJCQ+d5ZFIdkksnMMsnZFYKxaOjZPs
j4ZYvQE2FsxRc/TkbDFmi6xaqONiHBf9uDhbC6X2xOaF3APjxWwiZt8CWEuZTXF0AYL+xmSfPEOx
kcy2qnK2EzPSzw1IMzj/QlNZDuaizZfjsJDom8NLiE3Q7Gw6JPqJxm1gflB5fBUcCixSPxC0onLg
JPptVFtgZAQMaAmPMfDeOzjgQDgO8p6tYFeKu7xXnIdW21BPCxsMya2ccNaqiWV0jRPGbu+74/1v
jjWCIvCMc++bnNa64DZd85sZqT7gXtxODRs0RkDtnbBUwzOcAmD5gNfRuZ8qt//alQFRUxlqZXZp
fv0z8jmZCCSkuGoQkmzkfNPnmzrfaPr9pN9DqOikH4lB+2EDxdt+agHc7Hz+gQpSL0bqnyFd5Bgn
SLv6NTQ55lWAgvM1G6O7IVX1XG9TaFQINc7zMSHHUZvCLcVK8lz0TNjcHwbkNyfZzUyGyxGfGKwI
5nbCql6KBSfxCS8XR4abjBjdBqQ4AWUPpUwcrbFuXBXQhEG6lrk+Zy1HrYQVo00IBpdQ9OOwQ3Pf
0LDjlMKlzkGFyFMGb84feXjHH8Q53TBbSBZsz76a+yZjKDQFliDvsxr8QEBkeecS5av6oY1APOy0
JHAgJ4gewz9Z0MtOWl6l5U5Zcr3YH2SeA85MlXkdoazHiHqr2JTV5eHIdOaDFrz1bF6gYIDVkBAS
g5DCpx4Yzyal7Dv4csgS90RzAXMBI7H7gco7bbGPT9ueRGhm7Nz3DzWPljZg72bVOINi/7weAMhI
jLtoeVw8ifQVYXa4ff58gnz4fIi3qDFBaIdRMK/qC1UFQ7XH8ilvwjKFqcv0kbRV/hVKHRcfWnI3
WZBKLi0Z9ADvzUWpeByJf0YOabqw1rN6MHpwiHHnKZyrF6CV2U6m2bHaaIm5AxcTn87xKEVMppBr
zhqCf4NUFBKchtoP/fl2HKJrZr2AjgYGaFPYIwAjry0UMpwf+mEsprh0xWiI6Tzd+OjmdSZ+YF4m
woTJ1ynpuA9cLsWcaxTSg3BTjfNCfM5CycAB7MecXUH/jEE7NnLylzOU/CtiqVPHG6cg/6aFypH9
cPbpotLkoYtK//SMaAPpBnB53UOuTP/0KIsW6vCskXXjaj4JG+bcQdXKv6wRmWfSaWmkKzqoF2dV
OCurWBvm3/RVLmOw+AD757M0e9iBA9iZ/qnLGRI0Ag0tFt0sFvjsm68Ma5lUCnw2RzTxt7FKcuxO
e3HsJqKVdwfJfm2vECZd1vw5O+ITYPNd/nBoN1a9LDBibLJ846DJogj+4rZoc2Tp4aiIZbRhcREH
KUJYWRdLHP1vD6PrPN+Wv5m7U1PnMoGennkQzXPtnjuP287WxD0nfzP+5onF42rCdTuDA1rakL+U
zCy1xRBKdKu9kbfsAzchK1ODZhQONew0tOsZ11J/kMXFeOSKv2llwAacEotUayTl+auzVo8h1OZ3
JcqofZTIXMnbzmU/YDOg3qGVRaxlKy7BjG5UGTXkOGlhz3yJ/jysGmal+9J6Hj9wYjNPnTgIvWWA
TOZkI5z62T3+OaLyeOqAxgR4JOYB9jNEqMPvOYUFFuw4T2auCl9dZQ+rF7hf0Gp3IdzAz25vVQLs
y2SMghsFNscG1KhU3f7QbRVyZp6wOA8iYmN8okGVIWWhqRNc/W96YzBlOJPK3Z7fLtDS4PknHRlr
9Udu/0IG5Q8h66a/ZwaHHG1FF2vatucFba5xEG0u1QGmt71AMFvitj4EOu3sE4ZXelp/pk3FYeHx
qEGw43/6muwiXvlIUCBDxBufmrTWQ6yvmQuq6xRhpQt4Jn0zihVdCpxvfEW8yRGQFxysaIzUT+RF
YuIokC3E46w0kiAE1Jy4q1WOUrf5oKTDtIas5/TuWBteieM4xjVECx7KGdJIGXfjw2CQPZ9oSwGx
cLQH9kfqgQfkAlRzlQXkHNRKVHOf0bseXCSV/FQQtfPVa+ss+0dIhzeEl/2ifjLUxGpLw+9kJeW7
+ZL+ylAgTGRXweGXaDvU/7tA9MeT8fHfBIJx6nEUC3cRKiWEpGhSAWMk+ao7ebRcOMgQZI1TCXjR
f3Bjm9y4gYcmip3Q52ULysnDLyMNKW5CXMmkRYSQ4LGhdDgMryv7pRr/xrvp3EMEXzLk3o6P9gtn
br7h5hjeKgu+xwsC1lWWSEvaQkRqMuK+7pVtgRNJsHL4CK7yK58IMat88tNmvjxTfFK4Cl7ahYW/
wyePMyMvizkLgF2+qczFeTxhFAAqr4cZZ0U5wliT14rgpvTe6+4lsxJtyw6EnAImuRp3VczoWB6R
aC3o+nC6491o+Eub3Q8psbNXgpHDSYr4jqZr8GqSKAyDBp0+3VYk2twJRcA7wuCeIQ/2BiyKJtre
PCb7q8caU/ncM0z4WbfbhsExUGgWY2OcW/LilOQJDe2bkxE7FyIEYtKKqBRprruXs/KqPor+1SPZ
qDwP7Xu+j+kBkBDPTQhLrOk7l5dzQC1tX/zY53feM2Q1CG2sayBxHWF+2/Ae1HyU25qri3f1GOaM
6/FQUEgIDU2Hk9Zc8uLsVxOgWXeSQo1aqiAvi0fQftpfLLpddfmK5oF2F+10el2Wu8T6M9hEBRKW
9aTsUcRZilgODBXOl6j2Lb//Pf65Zr6Ur/pmNV19cAcJVwgfV7ZqDbeXo5Y3DFmcA5LyWxBp+QiQ
YqMt+Jl3EtylFG/K9nbh659cLlxPnb3hjZnM2KqSwUomtCuY9sbQ2tRCcY3USB8Ckypmvh94Ew5T
cvyVH5FxHn+5I/i4GLWSsod6Qt6Rd+6hocDrR8gYzhLh9eOqpFGFQv5eZwpci/YizT5LCnFO4VEZ
rkLAYB7xAEMXXEw0AFD/MCIlAMqvyvuatbuv5HhtuQpdvRPSFLBTQAuAKIQWyGiSn4RiKUtpyfuM
3LgFAxy1qEdQcWDYAkTCSyEsOOJBYvhkhJAnz2l0QeWURiq7GL1H9PrSX5vUWN530rpW1r2yNgu/
xpYaoA0qoKsiR4qhjU2+EtY1VhiBJmTlJKugbisoKsmBE0vDDMpJF/igC2Pg1rDZqZHWRQYwziw6
AfRqQj0NJzPo8P4CU2I/YRLRhzYOfhuqEnVPXDw18AyJM6H5CbCMZkRDo8dVg9OHpothLWcMThrV
VSyGtSkSdIjERPyB6J6bL43qgWDiK50XlkF5MfdfCLu3IS38AC4M6JfRFwAq6Z672JEiS4qkHrdt
xKAWOtGj/KTkkXxOOvhXXdxqMbKr+IzqORXZTBBzz4Ng3ur3cND8WsPOirojRDCb1suLxqEtBo9L
+6PrHqePcg6uJbu2QYdkeAP5fz0uNggg0QmLz0G0RxgW1xY3TwRSsTtEdFy609OwuWoud2aWwnkU
Ajj2McQ8JT5TBws+Dw6eGvgBD3PXhfkmmw7XOAYB4jWXBmojQUDiYQFZe3wiDxf5IY9RNM644H95
bHKtgxMhSnNCyvHOvUW+Jsum1lrw0uRwwgpkTtTab439M337lyXbx43gBljNeNSeRcYEUyyeWjyJ
4awBDumwJ1QxpwMM3Wa+wCnG4+MsQbT8sHcrfa2x46HgQ3ejf5a+Oq6Z5xHuzAEj9dXPrIGcC0iE
mGo04YxMJXldSOuLtC6V9VXheErtHXSTl5XLs7YASXDpIjZurpfD2sRoQaeb7WMvBCOMDgktat0D
Gq4iQq8iYzQf3bOC6Qs1qFj2hnAl9DGHOpbEq11UtHvxpY4rBNAkvdVxT1AfPkYCgdsVLz6QM5St
tWwt2fjvl1dUZHas23GBswXJDJqXzu0I9z25f0b+uFh0xQIaTt8g6Ih3gF21aIJctnJ+hg5vhI82
g1Xw4Q7BkVmJ6Q1HZD4JBBX16O2+Wk4qc8cbJSxNb4uGah8MQBbAuujx7wRzIVscq8WhWujU/qj5
obUBxjaiUymm1TdbGgAMbGBZ0IH8r9inFhOzzwsSbzJ0RVcIr1f2R/rMnW2tER+xuqZrmvre9Dg9
ciZVt/2AT8G95sxTXetT4jWyXyg6cF4HQiIiCk2UIRSaM8zpHBfwtuZDpnSKiK/seVQwdtSYWQnr
FT0Za83J92ZBUaI3AXaaZULwFYFcVO8NQLa9RQatSTcch5YJE59zXsTXmlGp9HmAMkAQbI+bwCcm
i2Vv0G9MyZXHAONAuwIMsVtx8L7gRN4JE4zaVR6Yq1B3LWsrb6B7yxt5CCnSH4k6fxHfMIf5HcXO
0XU42FXhOOASw4U0jIn2aXR+QQw6HmvTb+lPeccVWDDaTuq24RtD5qiH1yKi2UQ1ev69QJnAN+W2
eJ9fmJCpvBJnGWnF9clxnbfAwQ2g/PALvNKwhyzcvUfCAcUfXevVNHoO+QXFMv/9+5pYmBA5FEIY
VetB+24DXQCyWSF5FIIG8f+7YMZjyuW47b56ry/PfGuIp7ANkHNQPvaFRndyuNeOvxBwFpwx8P1N
j3O/LDeW0gt1h/JolqMn/hi1Z/dm22vnhd+QtwSPqhwTAqqGDJkgHs3xQd5wTaBxKD4YtfBm3N4y
7HcMbY6Qf+Rn5e/bhlVrL2+RmDov8pYRAsUS6/J+xjGKD3FFP3cIcZKJhNXRWaQrJGHpyqKdj4gs
pRjFfkPkgs2ux0fjFA8l53YrsusInwOIML4iN5S3qO+tF5vRzsPJfeD7vLzPYnze2wYZ0YPuPhy1
gS4RgFYOECZkQlcmPjgerlxrtNV2MFOhvYneIZ8is2Wst9xBnvFZi8uRPaXd3z4CIcGbl8bpaBeQ
toqDiUU/taeZeiU5kJYwQjpf4xhHLVSvLiQKTCJOoNqtbyCRISfDkv3Sp7nqIOLicIFqA00VUc9B
agQHI5BGsQrkBWjtwR1PQQG2xwguYOGwvaPhZAMCX1wTaozCLxpXQ8C22OKyRwNzFhw5lvKrcHTx
dnaSghNzEkNOLDlR62QC3Xzwqmdm/Dv0VAjPbRGM1uDQUH1l8C/fZ/ADYZ9AUuKdQ8nP6qCDU/gj
4ngdJo4oCJ5CSwsH8pBsF9CziMqpu6gvQh7cRJ27tzeFJrM8ho0RAubVR6JWGc89i/6xEeb3uw35
puwtkwhSxz+KxwsL6QnDKK7lWix8CBooXb/3ZT4djMxYSk8hOXITtmFIyQUHz8CQRBQ5nv9hEgvP
v9wE9sFNPyqUTumyfLo7HKfTTi95e64KFbZLZxNeErCkOhXsCQNHEA9m7LeOTzYu8neCcVk0blDA
I39n3fRxMxoSYJmVhSx8Wyzic8ceuyrNKm/mWsS3wnsqI6T6ty2Gx+xnS0JM53OVlx8mejR8aiba
HRH1agD+mKLxEGdUfwvKYZ7mR4GRaT957+L6k5kSnWEW0ySaw1oJ/lj0h1uGTptSI6sbxxTAOxfm
zNSHN/GMcwV6HBng4sxoJM9ThIvqxv2u3egklBk0zTfn7uFwfJD0jZk/aPpmzB9ufjWVUBFiF+zV
aVoZ9EQj9cIgbSSyU4WHFKL2R/d29aw2GYuEUveqPxy/mEYOHyf9QXsgsgRhXDsPgTjowG+B5PnB
tBHduvXMw/TBzHr3m9L3IwPD9gQemgwBDkNHxMqYuy5/ea8kg1HbY7FiiVO6p0tLifw8bFsxzGge
CqiR/pDnjeaOngEas0tgFyJevjKDUhbx8voh4D6fQH5yj7AlOIGah3kVlhr7OWMCzgHMdgQ+SrKD
qXJVZswUcH0gq1x6yOyQP4i0xqZyTxy2Shpc4bkMSV2iDw1EKpuX9HBgA0yGPuGbzBANYiwCnYqg
6j5v/zabD+09nWbMWzCjaJsHl7A34uvMjOahDzr04qE8u6uz5tiPB/J+HG0tHrBqDMCYfhOMPDo9
aEXYDZGzWzzdIBwg1azWF3mtk5F7xd8BhbyBS59CTdl3ij/sr/3b7hM1gn3yyRfafeb2y3j+Tl81
Eyy1N9pbODmn1Vz0paRqoZngGVJ6RBPZn7R0mnciJWoYhcg43ylcKYPo8ohK6CLYOhzpQlHKawEt
AOp/6sYLW6koopFpZLaQaVCrnXfMDPwcR/FEYiOJN/xX814cF1SPMCH0QnA61YJiUsg+MDwh+0BV
AT9oHD2sb2fRFCKMNCJApOVRRGwDMKErv36YBfrUfzj90V6f2dRwcVAPQaCwNjxqqMwoy7prknWu
aE9dfgkxgYtCP4q/zyubj4BSrI3OHkQxRTkHJcC4xnxUKIo/i4KRxu/tL2sZFAGV8WEETELjHAkh
fdiiEaOCrvI4u8IKj01glZOoSR2Mva8j3Tw8I+iaGLRCkUIY+D5zA0/lY7NHnV+MotmhbKngWThb
di/8LhJwClOYe30RUR/z83wNzCChVPGPES5ODcMDByv7O+9my1OE2x6JdkIUD72dE7K2Ryt74eRI
C2O8vGZJt1fBCz1pG5kEnsdhjxEALBJ1Krp7Wgq8WWhuAEj85hjSfkODEz26bHTTKYE1a6cULjZq
UNoQ7a8BuPo/xAPZJyxUmf2vutB7ZAv3x3sS3OhzZAGgQn4u95/AjmozupDNAkoDfj4ghlfKVWpa
ob0J6f9Ru/eP9E3K/f9wdWZNqiLdGv5DTQQgMtw6gAxqzWV5Q1RZWwQBkRl+/XkSd/eJ+CIydnfv
rnIAMnPlu96hRxSIt7YuBqzYBybFZx5rcVEaEASOkgdwCqQSUDulipXpCPXm73N+ZHKYgDRTOtnq
QGQd3waTJxKWkJBTVMESE7kqHjZPQBl8FBSMkGo4ay+F2yOhWqj6RlyLhWkVeAtH7AiTnhX+G5bl
JZ0PNHKn07Pil0ik4BWHv9MCOREAAb9CNg6iIkQifGzuYGk6tYl92kbhKeHpMjatsdFIniGsCxqi
uAiLAubdMv7uzXc+jEz8Jq71GHLSsiFOBz6usYFSxLOfqmdwGf4FaA63ob4Tplk8DWX8PvDMiVmK
4sIGiEqUCZma8FrBGL/AVn4uDwBN0ItVcVUeGgUuy+SUwfXgwoBdYN4imvpcmH/1q+YRwIpHK9x+
yM9YEfG9eUWWA8QlDw0KH+gBiXBhwXmYFGMPE3EZDq4ApJiHB5NYwUOHvfxg7gwLWlfnjeDB+wqI
d2+Vaz37hVbAyqFv1cwHHTvKzhwHLLkgb83pBBUMphVtJ/N2YyoGAEASGQWly6RgFt/j64r7N+P9
4fljcdD5qHas7eQG0p8q5Tn+4FK1hzjahlseTWM/3zcYlTPvNWIIbLRhAmbZVWe4YTzsAFigOOh2
MG5i4A6FOqZNhYkK6pgenGhnYMdAYxpLlmO041ZGu5FCIlUXReMA42T3Zdk4BWztM2KaMmIFsxny
XFjHaBRFcw4Lfo9rESrIbbM+MDtYjnEwawS7BoXQA+HhWUKno+FQhRZisFU0Iii68CuoRbqSGW0J
WNLIdF/E2H1A/D5ynW8fgvbMuaFc5Eisfa1YxigNsGkLPZ6qkCULeRLnDmwe1AATnP6+xZJqxr+I
rQRkahj38wa1jHhAyZSrY/F9VEXYxWjQZhvnqi80VjDI2HQuEKCu+VaoVFkqHp8WSRGfFrkP4yGs
4hJ0c7Y+cQkYRbswUSCsSuLfi10vCThKBpG6bEPaUhBR6UmZvlr4RuTnrWcqbjjFs6sYW+DC5bSy
neBtgGNL6sgIT3RcxITNMfm0915E1BJ3q188Imqtakkv/7ocb67auXLnzn7uS7jTBnsCCmIIhjSW
OT7jHYxB3DTaVrjq0Y5jYDn2Wh5KVsU12CJaTg5Ys1cWhPA9Nb9BF+XYBRIGOFRRGy/BM+L4U0CP
VxsZVykJkgzbA5thUQrRLgGKecAEhL7I85gKYiKDxel+NmpHkNrZzcQ0JqNHwKQCLC5Mh/VbxX6Y
V2mWrP3QHmWkv4hHgBZrTyikMGEhy88tWlfikANOqGAk5QB4Jb1AnUCjcOC/0DgmJ3yiCcMGUtM1
/Qg0SPLO2kCHoc1Q0YKIHanCMgDUdAMpkkncsRtTeNUOCzGdXz0h902MwtgMS2DxGSUu3Q5FDCgj
W5Zkagh17lNI0KPG8v6Tv2omaXQ4SaO72y7B2ea253G+vDF/gIo6dA/RX3/QCCEhQDE2aEcwq9Lc
X88sPqw8D7EEhoNsERDdS8hpwv6PC822NWi27GCfgWTrsT6nCIcQrmC2FFGoYXEEiZObYxK8mdMN
4m6BetHqYdGq7WHyL4xyn98ydLJx1qTTDS9D7rFNfeKlBBwwgzPVwFZ+x50R+9OtUXr5AaEqn31k
dT0O3K3pmeCBSLhVnNoKmp0Z7BFOi3xkUJgbvaeSxARZNRfUV9QHfG36E8qeVXP+Op9W8eijtmvz
e34TnSj8QVgcgcDx7wrBT8AB2V8z0by4cYrj9sz2FGLDM82xSIB85eV97HHGFVVIf3epP+btJ95h
XCaubBK9hO/ctvA9ql54tytHWGAbeJoqhGr2EUo9RjlJDNkS2R6ZAPfmnYUbodNHcsUPGOu8ftdT
i/TCXYwKBt93xHInkzMefjtHrue8WNCm4trSqeJ6q9bTPOTvzXccG19l60kWbQtl3yMIn99RMvJf
Pig+/RO6cgj6AEiEGQp3k8Fuy7iLXuKVwr8+UR3wUeXmnRSvi3h3qqMDzLb8kF7elVccmpVX4mtL
UJKLtWwR54WEg9Fdgwcn9houRzZuacFwUafpeZjt2VjUZ+b9illLU4CrMqdkkeweQF+o+3DT148l
QnwedBSBDKpKCijmL3oDNlDaM2wh6Cof9OII3zq7PVG+6s17f6I1ys8z35nkF3EO73G/WHZedqZ+
48V4JcoG1n/qY36HXMjbWTd3VrTK1YCduvO4HPXplv9SiGA3QNFJQJ/1KvZs06HeQZ142YUkjFIk
1B6uTPodd37kqNtruS0veOhu9VlAhDpa/pE5LfILCyx6zuA5XbOo5efk/IC+UGql57F5pylNYM8s
2aQPIWDlzajFTQczKAJI0JqyUzXflw8JQYyxXGgu9is87IyKxGFY2S/4s3L6IgrM4JsL1ZiyM3hG
37CAx7cVHK5oT5xwaJlLFn1/OxSGyi01IE7DWNvaiMk4sBDwajhFspF1Dk8kPWx6qsFhg9vgYnYE
tyyH5XwSHtJIl95n6SrnEtYOrPKJ10tXvTrNtrB976fsMACItWLc6UFxJqA9KGyxsIYdcPYBxKFs
R4Z6zpg96MJQKx64GHj2Cc4qIFv7mZwfUjaRSIywknbrTRhqwW6DfQf6rMNEpCNcBTpPsgLU6Kmh
p4UeTLzLh/Y68tQxFV3wPj7Cw5mroVNloJFYXMlfwPwN9tyBr4RnEsPER5lj3F0YVA2nR2BSEm2x
qn0EVmajCKy0rB0QFMYM1uKhb7RoAi/4UM2hX2IbPJzQTTI0ZhSts391k9haMWSoCLwFq4tITKUA
Oz58vCWEUieh2sOGEUsTVnf7diCiCuGLxk8i6K8SZ3bEn4lvMz02XfTSnABzm5NaecYWu11tH5c4
3eIyuyYoQaO05y2xo8LPTvdT3ZcTYToVopWcBTy+4EW9wH8k2mvY4ssIM7E5cJFGpqoDYoK9zhKo
0iQo9P12sASayeBiGUfe+37gavEEIDltiSD+IgoEKeMUxPgEuPbJiZpAIF7CeI9ZUU7YbmE6xcAT
jADDI437iudiyunBTQq5yUBZqdM8CvCUMmvUb+BXfkd7ug5M1kbixOXtbPILRn86sKbffP6M3/Kb
D+gH1of8BBCKXCrpGfXJf1hdjqCE8xJWlvVavohB7EOCF8NFJD+o6so406QYFc4DWMo5+onuhgF8
O/dh/hfh0+VD5wNxPgHkOSYfCPC5rkQk8HkV6FCYcIaGC2weW3uFJ67cFDRuaa0jH6d9S+MWCtdl
5Yg8Ir5G7gM2G9ue1igxCAoRLSvD3DUHgoqaA4qbGTsBKCkJ0bwFr827NIf0w8F6ggeDwTR4fJjH
50ncgBaCSfIiHXR0DAiSICPywj2WbGceat50ZClPzynIBFOOOGPcGaugOCuOGh9ZekhMUqbchyzg
LtPF4VHiCARlcJWfmaX17cM48h+9xzUKdJCz0xwbKE0J0jMgLmAsuDcoOvhto63LYc23t7bzcctn
xzdtOKWJq4zEL+CxtGf6I0PmKdX25cAZivgL0Tyac9g7W0cmHoNfekwh5EZMIXTHzCKkxzwDna1P
nnEIl5nej6uUJC6BZr3yJWNOwJ3CKWdVn8lfwLyBePKb6VagNs+pxLMnAsrT1MOG7Cqg0oa8QzRi
rCB7ZYB5cpvWptHNrx6zqOf5X9zGJz5tR5uDS1F1PgZv3GZFCiCCn+Az4UzXewRQ1XPicwUALuj2
zQKyOMuCYM+vkzNwfTXZqgkp9pk7klwxdfE6UnmwDDyUZ540/AAfevOrSerN30yTlBwT1svr0aTN
KESP/+MT18tugi9yik/nqpO2s2y1q4KrhD32Nle2/GUT4Kc8pl4GRp1616f5ucFAdNKWRbDPJm1Z
DAetWvXftNvotaHApt0Ggy+lu5zZdWRn+ho9VnFb1y+3k/pGeBdrArvG7XBTf6uvhj07ddjYrPfZ
keVepBLwfU+4yEnvPLAYGDOBqoNA+DMWPLEdnGQcgNhchr2zaHBr7RwE32S50spQ7jYbyGA4n7Mt
0u+pjYX1BIETeexeLZEQlovAaeBeQqJhSEHlFxIVciZw5uAnZzMR1VD9wa1jdhduHdb4xU1i06M7
xeDm8BHYudQ9JsvLp7B/Gvbk1Q5Qxh4/x8aQiDnObjP1oGqArClSzzqyOViYB7BcsXfNC07IK3Is
gLDxTx+eSj+d4jfw0cDMqP83fuPyCSUMJYxEvBGnlNglHXlqgihIke+UD8JnkCEWQTaN8/yZzY0l
kBQRpoZqYrGPcH6De70ujt4c91d6uJ3Lwq+uw96CjD7uaCiEdma4t/DYgJW7TnekOAQ1R/JBGNcw
uA3cDzpd0rE78XwTBvh5Yf0WTAekBi5PO4uSlWyYljLcOAwFgN79OAnuasBk1rBWXuB2R4ONBzlC
Fya44FzPGDn+mb2I1jDtMwJ+KtYPDsY06OgBDxsldo2j2fqisTZ1LEdNmEWyg1AKMI8VClvFwxje
ElXpQj4xiZnyjFkmdIbqRJdnlWfB104YKzAwiH94xFc4aIAS0JERG/EupOnmsCA9VFz4pmCn0AEZ
UWezM2yTb9HbBLxF6sVXh0C3nDkswsNJdLRfMVnWXw0OW89S7NIz5HuykLNiMedpzvKNuY7Ge0b1
kGEaKNT/OtlHxpbn6Rro5nfvUaTwdbeKwwOo6evuKcbKYuIji3bcVN3wp/Ya3g/3A6REYfA92eZz
e1j8YO2zzQA4ZO2yWpkIdyyS3+DoyNsLOAZ+oVBj6DZiCLJioS3PcrnBVhSC/8zhd9lH6OVy6xhU
IDpP1beKaA740+5sBGv4gvI0MugeMpWp6h4hfPSJ2dt5ItnUuTHs6zzruEkAYJ5YkFNDrMnyabws
ryj4bYpDwoIop3humBzQHLEwQPkEw79Bho+xzX2DFZw7H9wEv/qQBjmr5yvX8z5dTy5pnNpjyYnS
5t7wsgVaQ5Ov3Bz0WyGMH6mlqMF476k9zZeJWK2dCARZEVUeiyTVGj/3aB2y9aRQFITqoTlQQvRe
j+FkwHZNR74eFiGY/p5djHkmahbYY3R48YijnFywZ/23GcngAPgth2zS8EMD5Zk3+eyfL4gCeSLh
w4ceJQy80aKkA02OBfGU+YK/irR1DJqJ2HQL9/xKpQMtEsokXET+OloRO506FxoCwqQcQx8RykYJ
RJGreFzzOyW0vo6AJ+x/4jiMwjTGpvpeHBHrNX4P67hdV/4/ST7P4rJuoFRvsT5f/tPFWXNJCxja
DjxZFQsJJA9zTPJ9meQxUE0KJQ9/KdppOGCjq7VWDo6N6LtCjs1UFwMBLYKkRp8BygvYOQc+Dvac
/Gp2LRECAGgx50GGbnsVJBlO84rh3Jm2QK/M37vL+aqhIsjOnHvb6dCWBh/85ezVzHyA0WzhC484
kB2UPxxVIYTBjqw8WDj8K4dFTtPg6NyREwd86JL1STA29Xf5WGMFc1/JkCEnG4cHyU+A01hxGbym
AExA1MFwQC7rzk8RYVaB7NEI4DQMk6dBAgMEOPAgvXLcU0mlB/2d0P4Bvx9OPZAcbov+gOUyeB2w
7Jy3PF1oaEOAhRY5il/ggJ5o4hjfwVrkG+EPwocoSR2fPoE54UeAR5xeQY5ATAmtotcRkUB2JoSF
o6+Z79Rn9VmJsI/CRP15Jn8MzxgK8dWljfCenjoUvD3fLPrgjUE2GgULQFx2BAatic+D4BXDZZhv
IKkhwqOJswZ+iASPbNzXAm3dO6dW/QjoBXYMpmAZNFSW2OiD7ZadX2AYE5ENsKCxIRovQRp6+GCw
5sDZgMzZCaz6IauFaGhRuRuiIXHFqtVY8QswJh+nb6G2zfYgD48n50FvDJNXuisG26z29zTP+9Es
gMoHbo1J9JxeVeiFFMG6n/f+wKEEE1IvEtb0gYmKli3L8C8acKvdE/PQo+ER/xn3q4gQ3MiJdLsY
xShxCsAMuYIjYsNwu0bU7CKd2MTHHD96vDkoMZmFHH/XbSxGDX98WO1xR9Twz+O81a6uQAsSIVHQ
CdcRNNtuTdK4jYAJegnxln4z8x85ng9uvdptzeuu17dSs+uuu1mzi2n5arua7iMqTNdE+GauEdK3
tvJpFF4zeEpBG47ARO86eGXhRYNHdkJa/I1PQIeCRqMVnXKDAEbNmWlORQb8XURxZYoQGOqEfeJ3
ilMewe7MXip5/+EegxxG+4U8jwSRn0Arxf8mB26ebch7wysSo1WhAaVqgjHEYTz1yU5SyzW0IQYL
FkTUDY6tvWETjs7ZD5kIxfL5lCDjxa7lTfqGb989oX5IleWMagqBHm2cikPZLmu3cUvyUmDmqIkD
C6J4KYjG1Rq2s7BkQPlKcvHDkgHOORoUOVJEwqZVYe9Gf0hAhIBPtDGAcK/D4kJCyZGZzHwGY3mg
sR3187k9ANXy3GXG6tE46A+8EWgbVLsIeApHJqqX8An0DPKqic0N/Qr6oJSlCsZHMLBB6s0jyGVu
ClS1LYWX1CH6uMBAiAUXfHyC625xiWUB1j7w2gcTEOhTB88RRicZWxU+76SIATfTQgDbUoS/BbL4
pHEO9N4wuJhTJLEyf0IVR1Mp6PQsgkRbglkTdvseW59QDlnfwDwl3wpyEttw8mOQiIU5g7AuNgm+
ZgVJPB/CXqQJUxrAScXyQCPBL+nZT/x8IDwWUhZQsX6oS+2IvRWvrW4N5C8AGsf0gLM9nOqUjUbx
RLdpm52Be7vn/MBS3EYrOqdYuIgaTADLYukWcB9sUviSFX2HJ/koVSsf0XpL2pW8KeAF2cbZ/JfX
Aij64LWMzE5MGphVoFX5qopxVCR5cfUe5UuILSSD1ahAya6phT9lB3pI5xaUQ8JwamUWwp9SL1Z3
eXXDbv0PIqa4XkpXEGJCWYNbFGRjQETVOyp4HdZMvrqxQLcrFb4lTtTSapBWUreOeLJVsnwX5dL8
VAu6EXhuYKjZEKeSryuoyYgEFti7NksiKSvJa2++onqy5GmSR+KMKXGRROIMIkt+of1GnQ8FY7QR
57fxkqqPpKbBx8iVBEBnpOULI6clPMUZdVvR7RLMdaJHVBM9op3oEdafEikk+mkb8x/WeOjf2Mws
w6vw4jB64tKWF8KP2at0MTSItRJp8lhAkQuy0n/UTWMuCJrX6Kvc3Dl9lQ4Xp7VKXpmrF1568dTC
u1y8rvCsyJuTSFR4CQzGWzBHeqt71zm1g9J75s1rSQyPvLJ1h2QZslMuq5t3v3kwTQAxJEU4eWY0
aVr608S0iFHfbPPC2kA2p43A3fpVvqrbqiLvJVxypJJ9yLrYLVqUvYQXebPRK0enkRaIoSD3YOua
/OjQHfBeFh5W2rQ6NV+yW2asYdb4zlqG4vQJN+n0py4+hy/ioh+J0clnm7minmR1E34FLTgKtK6F
/vuf0AvZOwMnwivWGl+Us/dqPxlRq25K4E21wCrTWBM3y7opBK74AqVrTnk8w/paniF5sp1TZzik
SIOIhpwSaVfc7dt0nmFx7Jkic5GYS0FdHShbwQ/TBUqvHCtrDjnirDn5ihS0vimyzwnIH3xDUVVC
ihw43ViiUKTEnh3B89RXwFOATc5j9wMAHlBMDQ4z92N32APEkp7w0nwB1N5OQqQk6kdYe3w9eM/t
RqWeni3Gy159alHC5jYg7+OCDk+qWLnzDVeV30aHdOHMKjv0SZ7QqpMOFM8+Uxxm+ZJvkFtCZG75
0rBwJF+Zvyza6BIbene9eDPs83kDTMZfLAnOKIu+qyAEz+lBUQcSkrHocG0FZe4wAUeHAyMDDuPd
V98gCj7G7eDA95yJeOIHADw7YqnPvWM7q/F/vnDwE1tW84VFP2HnZeYS8Fdsqi+Shu+orzkMA8O2
wo2ekZzVvcI6FXp57t9NpzoANz1OEFFqc0iHSQktX0JDQQHYYkqCFFvsbwCsyMG41CJdmOtOjS+w
y4cIDFiMqr46cBYAN+VlOd0B03HEvRpQlMXvw8Tk4Bq52HSCTws/GVAJWH6g7AIBYUz+n1r7Kg66
mTBfa80dTw13FV4o0NCBtwCju9AHoK8jUGY+DZry9HzBK5D6THvhJu3LdS9j6/PB+Sj54PRzmsef
1YGX4DgI1geo7HEebXMfT76gZgv+lX+jevUwEbW+gUj4gsRS4rgJnvzPtb3MBivmfAB1jjnI1MEb
o3eYh2VDXj377yL9nO3wYcbEoOsWBqZloBOZOzLl4ENxipwJImhOSUszdKDfuUZ/O8LRndRviPLm
CE6Rc6tukbk4uYvpBXpDWNNkXko7EZbg94EmKq1FDhM0UNKAPnnnWVa6mGgy83097GgAH3BzMY8a
F4BmDIwL+EpsrPCAFMB1GkiTlyyiiw46AQYyaK3owlDRsyVn1QuFbQdQGwc0bmjfQEogHBYzGAaK
1eVDBFNRxoI4GWIggiFtajBWD5MzyAUr4zTa0cvXPVsClPFnTC3ADXMt2YUCr1cuUWMSbX9FRI3N
UxE1pre0P+mG2zfZzjD4IFZiqeeLYUa4tD1u/8mkOskSlR1AXt5gmWL2PK7b+bqs1824xi8ZGzGs
qDcWvWRBKNg06eYS0tp32tYZ2VVuTn9xpJHgEjsWAURU0A/Ok8ZJkTIp9y+9n/R+o/tWElBBqwxS
pdjQTo9GItFFEyEG0OLIUYJqqiaRqNzA4+AcEX0noM3das51oSDoxAVidGcRyMUu90zgEKU5jWBO
NxRP/zXIH6UTZRUnJ7Lc4H7x+6ZmH1BJRGeKMYROtNvwCkarRnLFZmqVcqoUZBXInkxLmsH74oSk
ix4qvyC4RjBQNb4MOsybHw0+0YhIEeIWvid1yXIgxDfzkswrFfda48RNyDlcsEWHuSOUas/KPLN2
L9TRV1ucwmkC0B4MxQzDPRdESqDwz+CS8+NF8ZguLFnWu0LlTz8lcq/md3pORB+ulwK88Z+br0de
CMR15W9k7SDI7bfKkzI/AwDGfl7/AceWKQQzp1/ShoH7Ds47dYFoBGHTiwQAYAPLhShyLrkDjsu4
w1qBZ4WtwAq0F3Rr4DmlI4ENxGQGoU1GWlCVcYJQ8YjNkL+4/1zT5qZrY4Y0F7NrN81dXHiIJcCF
R5ccpvZibtgzwzZID4Xy8/KQwovyn0UXAcukhldf2eKgvvMpxXct1o+vwxYn1h3+17+ZkrgbMPR2
LUX47DnZO8GSCHqlemfUO5zsqPpFPIKyFLwQQm8xr8ICJoRQ/G8mNsba/aYtNhBb1u3hmgj7KHgU
CKiaNZw0RFYMzqwM2DtIqB6cl74RnBcT5HFJ56fYQp9hEeCY2SHGSxf4TNEcToP4HJ2pyiem30Pe
iMCGEzZLDX1ZjrCQrh6nWA6yUGXo+TKDmAA8uwekSJmPZhWBZ8YWCV1PRIPQWYdRwI+KlvAyo5/l
Ek40u1NJpsiBFlYnKkuIrJeJy0oO6m1KJ5ItO+5s0olqbEVwTZiiUNvOhbNjUmrsymb/4Kjek72i
7eJkrxP2qLkzvIxITWg3Yb5R4frujHwJqeSau3Huwu0tcbQUWqj7bSUFcB1FsbH5bT25Af9ka5XZ
H0UEC15Jj/qnlZfqWzm4/Qv9NmC9qWWnZD7qaKoaVBfAlrIS8PsIKjqWWJmIa4TOTA5O8VBQYpfO
G62j2TMdJxCzf65S0mRaD6ae6QEZQVm4IYO3IGfEWnBKLGFhCzipoZHZvxAmVDQ2+wpuDPobZtGM
KSqaWolHk440SvmpbrC+qRoag0QEURcJWjdFhtl5bEAJrJpkaS3LT87Aiubce3EGxmSnQULOEQ1Z
ckUNk9GEyhYsu3T3RbhXw0ED6S8nffn/ZWwzJBDJMkWcNcnYhJJNFR5CjBhVFJoGSVC+h3coCDo2
Z6TNuNiLDYpIFoSm1x9gqpqKFzJyX6L26P0Cl6/eJ8cLPeo5zv9aY+KOiTXm7d8hnQryxUVcFkw5
hJD/veIw7GH4QD79j+ILyxf+GeRFCdKMKrjGBKrdH5lqt1097lSaYB6mqInlpJaTW1BeHB0LxbdZ
CYF908LMDhfdfanRr7XcRyqxynI5bhrBxITZxutXZ1C4mv8C0uPwg34VXtqU8MVOAJHyYY7NO4/g
5DacS86RqLrg6dLIO0Aq0mSnwoUOuB7WT+ZwqNae//N9BAmCiUY8GeATAypfd8bDMXxme+EychEt
2ExsRHAbTMFOlUoxkkoMrF6BfSxjc5U3dcUGuChca2Gcmim3LCcbAYdaSeyeID9ERGSCAsKAV8sH
hwWCu/Y45Yzy1mQuwh+0WGI8NhXIjuw5MHkoPjjRcs3LFWYzgkSsxlDIiHigZtKP2RmyCwsErw0b
lXQhjkWvgAnXc0yFBn6UWEvzCINSMIZMTnqwOuH6cnsB1hDH6gXheNWSYuYEdwauFC8H6iYIZx+q
7DzYyhCxgTE6lXBaGKk4WKcBpvoPuK0/SUREreComcvoG85kW2y5Txhc8+pzw4Vkq09bvgDNwBDG
J3jopsjaWsFptF6BHyDBUupQHwEHpqBXjZNSPUHABEqvA+S+VDuQI5s5nTzBjyQ/8B6+wiisPpCK
w4qkp/CRZKgAXMMUARkyXABOywRQ4ZFsEjmI8R+uI5tQ3gzpRk03uiqMw0i0/rrhQjnNwr0MIcLY
mONGT1xuaZi43NVttCOU40Hw5AZB04klrHOWJDCmiFvskWeHGh6H3RQlrxgoYjtMtBElLQ5FhvLO
5enmoyiVyNzmc2BglmJd9q8etsDD7CaGjkCwXUAmIJyndk1lI2eb8r4RXqu92xHcXBPkgyUboU1C
wBFeHQQcOgs2QoxBCDjmnzfOfPd1y1DX906MEttidLJE0nXbSkdFFFyLICqCkCCTIdBuAfUqazbH
dtYxmcBjyG2OzBGRHU2kEElTChFuksYOi16hasHEgg4fPDqoDU66559/3wZhhLq+IkJU1yLjmd1G
FW5D/U9JLijJHFM0i2quGeSyDFiYTuksRLPc8b+8Ooqy5LPdVf/2PiNHoxC441gI3BFzk5Rsl2aX
kePe7ObzrZns+vlW2mGGQqbx6KeYwF6dMBHDTEDIHMO0BZSpszQvyVNX0m2fbqU+wNfGJCUjW3QU
CdhQUX6taz9zQhoF2g7fNu1m64Qht26P1DeHqL+gcsBMDOeVaMNxfrLvk1GbYJSEDDjagH0aGkeN
hbWTOYrgWTg5hHAOZWAPgjOPD6LQ1StyKHtP5fPUK5xYuLQY9xDwBCZZXJ/jbf3zN+893VZGMPaB
NmdXcEbU3XdH5YxCbA4WPrdVX6xbBfMKrItQsQh3knqDfw93pVPswhQfgFxd4AYZsz4DWG7udZL7
B9sSTkxl6LNnWcpscZHFgTbmTDsdquTYUQnwYGscAM9+yaxinyK7ooXzu+RqYerEG+PoRHRphVeM
NdlfiRN4ueEMRhqViUEljwym0Ts2Vuv21xlU/iXSg+waPg/e+a/hhk53DYHGqr5rT/pT4NC5ln8r
eHHSt2Et47lwFWFwgKbkFbyDk7qHb0OsfLHAyxHwo+9BFl60N2IeONNfp509FRUAqXNU0/5C6KnY
njEbQKF3Bt8g1PgVgnL+ND+qE22HthVKUnrf2l76A6dMnEDLYNgv4HLhs0Ayx1r6wGkcfz1j+cSm
rm6ApWnMX5JNGYue4M1wYYsJtadOxpEPpmAGeKhq5GXaWm4XF6RQCy19Ib61pbpFwPLGHyarw/jy
qDBQ7dwvJ1peOJmpv5l06r6ohrqvcdcnBy4hwFErvwNkt2jAoJg2654vTWrKb4TtzCcNSyhKVE4a
XIFvOTpx/YAuv+rc42j3hq8OSrxdV7VAKxxw8ZEfvyNJxYi7+mINoWChjUfkDBTG+Y8gzuG2+tR9
0fPnDuW+4D69ycgrNT3DlRsG5Xr4vSHJvzZvlx9UFmjzHYqjvBFfNCuI1FzUhcOfo+b3XQCaw93i
z3LAvMiWPkJ7RgLlCLUBCR9Q6itF3qn6Gl94PvDJlz6GPZ1mvBaEgRuWyRU3kYfgfirWFORkb71x
LoBk0XVo8cThnls1nYT+o3UBUGADRu7UJQL15zXJBGkR/nMBNPohpCQRW6PEoG18OcI/EJwa77QW
JtSKxBzjnYcmkmxEeDTBLIoBxPbyekYTMxGZb1wXBFbzuw0NksPIHYExEdKLOJhnPpERkFw55f1p
KJPu7uXq4ch6DfrsD9q+6TIXUOGUFp9MZH5Cl8r37+AzvNf5DlCKt8ARCEQRJIKL2HT0nlf9Czpo
nk0mJl5lio7UW5yOuqe6BpUOeILGXda4pLtQ4g6NW6iicQ3eA7JH74QAEwg8mU6Hz/w8VfbJ4HJQ
bQkcSMZUe7YtOUsHV0yh8oEoEKxwvgnVIIjnJaFxas2fk+uW084PtB2e8gpaorFWXnB2u27NgEc+
F/+7+zLWplY5FM9N4/LxMgkd/Z+uOBIMoEG0L8icW+Wfc3mZf86w+6oNem5LIDS9c5BB8pwyScDQ
RI4nD8yDDVOwneEi92QsoR4MdCHCgCUrDOoS4DeDmDBlDPTw3wHfPqXMNZii6iZsNqCnvCpTCYu1
2UuZLOWnOnkufP230Laay8zSuD13LI0UbCMAX2cLB9Ypf5/km7jZAueqTyzmysy9tW4YbkAwSx4h
ySGWOfnpvvhJ6n0M/eLbX0ipL/2BZPf8B0NA+StpP7SQJli9SE24xDbrrOYadLbI12tBrivUub/Z
sg6X+m9S7yJ2EU4iCUZUiBDS7YiLILbCpNTlLtJRiXaAMPDKiKfDPZyVm2x3aRltzRVHDOOF0wQ7
c6EIjGvAZFK9L17YcfBkKn8G/pljaLIYhfseDpcFvCRhFMfgPaVZTJDhhr0dXyvcCdkdMny75vUT
vxhBP7/hWbXgJ/jPYXI1Gys/RuvIDn6zk9i+IHQ00Eyu/9T409FtBrDuFmyxtWkL5yzmcri8GgHg
LLHuOFO3kyMp26XxIsoKGGgGVpmgEKwajiR6dLE4mj9i1mbXbfimcqVf0h9qk/ozfMLICxevWFsk
A4EZC/lmp63dcRv495Yo7hUxbfivdeRWwBgeV+yq2oqKBjO08kfBbJZ25X/eaCP5hCMuOiwjK7GT
5jxVX/xl/P7CxmyBVKLa1b28WlozUSzg5MYsiP+UFckvG4lkO5As+lBfuKo+LuCVvN7w97IvJN9U
fC4WvcaHCxy+kmKf0HFaEFeJW8ImzifFmZU7DaC9uEsYcNruOCcDZImBHF+Pi8x3Y3CRcfrjGjOK
TxwQ7aFzDc2da64yjV5zw8irNbfQXInQEbLuEoxmaJ6jZnb5xvddeDbUlYXTMpQ5ks1RcoNZ5qsS
h443usw1aRgb2QRT3STmBq+ZsdqQhfGi3fy6JPp6O0IKv2xTLUjSwDQwhcaBFOMCd24Sfm7jIq2I
2pqCFo8XClr15swvDgYvcm33+hqPlxuVjo2wuUvXZck5GPcyoUseyQ28i5qWQUFrWEhBbBmHrR7y
9kbGshelTox8cI0o6fumbuBVyCzAPQ4G9YKdgEiwCAloamHku4HO0V9t5vmWeW+tMJ3FNzmlAYzZ
YYzTVqPylL5cQMT37e353tiYGiu5TUIkBBFMW3O8PrB/BXRjPZ66voCgw0qjvsGQn7O+ukGMbJHM
zr6c/Kz6ZJH9yA0pEjbNpKpji6C/IrlEn8b1ImN2h9CE14wcJX+7vjEtKXhogpsfYfKsy1Q2vkZh
lgfjk8I6TNvctBnW27CRumU50m8PujEIM4x4/tcUU6Vvr+2IZEMYnTp32CzP1n3Rz+wbcRsYbYj4
wwVFHWEnaNR/Fewe/5jyyiRfSyIlep3NxMCKnhCP+57m3X8xHnOsAkvHwIhFXqg+TiGdigGk0Dqb
sR1jj7VOjsMFy6VVs7/egV5cBQv+WIQF1qPX98vr7VALZ0eRWTdrVryWCYS8YhBCHYar8Yr+gR4h
p+BVe13f7hysxCiv6/g+DW7GFgmL7tzphb6HcxS1jk7djYvfnCcMeRp3amPhwXNfvJrKUimCaxTM
zCAcAn0IWjMozSBHpW4GFzOQjODKmjEE0RCYrHPKEoIUs7f3ksiTmd+ti6s7psA6m0i1SP60xfud
ea3YM5w0P4lvu9UL6VenlJxhKSMCF9rZq3rDE8EhmnZyBupyl/AF0jKJ6NYw12m5ZYuhoHJdE1yq
keWNw7oSn3CloldZIQdbzb5m8C5vqw4b2Z/b9VmGIoPPJ918idMHNgYoUcA8ltrMTaQNCBvpm/yv
7AcPIQaNzOtn9jlfaUIHjV+wo2L6hc0QTcwfjMCXGK5ysNvlRtD1wT3E7NjHcHzGDl0/IfeoF/pu
uL8av7ol3JFxYb7+mOts/KFdyqOKMRJP65x2zUIK5mwQbBtYgT9xfkhBxerdPIqXFS4Tq0JbPV5C
xVsUsMPnM8+/tOYs/fLVmQSEj5bYVHJioAk+rPgCuBHWGDzbDbL/3Fbw+semndSBan/9xDXg+jk2
Lq1ZQLPgqj8PL3gVzd7APu8Uo7fJYBlCDBS2E1raOICLhR1YcMMJ8QBVAUskQbbDCY7lAvNmYHsT
n5Ac70jKaljru5HjREZQHbIgOz+VsLZOUb6DD4QZIBZ/HHusDTnMKLmSOJB8sNXKi5HxG8Ye58ZX
HPIiofzS3xvSK9+r/EPytW37NX1OMjtoanLve/E5KziW46uOfsVvv0j7+S8glt+80iilGXdQzc/8
9EEAoJltcHSHZmIwnclb9zHv2mV+ePcTgSEtWozysHnKsAsTL4/8LLzbFwQGDvEIMxXeBPwUMBZ6
nU4ZY0slVsrcpBahN3hZfkSgh3wmBH0Q18I/EDtQQsVMDNp5Qi82m73g+7YZ95Dkxv2IRU7jwUNr
vHv+VBz+BdhwI/Kwz8PIGrhxW660LXPW3GlHFG54OIElbT8euZZUbgp6MPcDI7tbv+eaAmx58Gay
5FV/R4glowKkS+iJq63If7pnGHYMgGxYIVisgZEfYHm8jsZ3fE5gFyONmtoucfaHX4c9ki3Qjj18
HKH/sbTD552kcIDiMAMZ4ICEh+3RV/E5uZ380oN4Ms+ESTmqcgsKKp+rGJ6sjSWvYKjw5UK6DT4X
i0KQhgbbwoyzB6d82HaVx71ArjN/bpaSTyu89a+A+lehHZOTClwebqEQ/qHqeeeL6HxLusAlyNpZ
IybqfQTLpoFEOxGB6hNWXM08XrMzUXhNjpcdLtaYlj+kamb9Lmy87oR/oXu7or3faPqXJJ7tyqsM
zCx7HkphVEeQRiY+srWJdJO8iWgJEWPPAopH5m2t8JOV/EZMBT8PYfy5NKEU86D1zf9xdabLbWrd
1r6hTRWN6P7SN5KcOHZs5w8V2zEgJECi5+q/Z6Hsfd76qtbxyZvtuJFgMdecYzwjyl/gWBrPxnAL
Mfo9IVzg8Ee64iv/pz0uYCzxIspJsedqKPb6NSJ8U6Qo3UY2OCSrC2h20M57om2ZmHB8ZY8Y4FYE
On2OMtCaQGmYdwcmFd+22CdZbFyMDkqSWhUGG8wFk6ZJLhpsyXikWWAKWdPyiIDzjl+fvpvzN+MZ
/Q/qGCYwcakJmkinxRrfbyZKLyRLunznSQ2BhGxuQZ1uojk30T845xNyQKibw0IWNEg13kMe8rxc
3N/GnpFlcDuFS0aOS1ooKYEI5pTwPG9JPAY/ssNtLlhskO4pQISsCQEjd8yP7R3mUuVN9m7Xc2yN
tttJr4C7w2EXFnOo0VMxg8sQzHWQ/WaaOPg/1WkP4m9Pl/MSf1IrQJwDhY0NF573y2mESCEeRQSM
8H1hwEHb5/uSEWvzaMflubEODXy3MB9clJZgCTB1E9Uzuct3YBFAI0j5Pu25vGFzcgRcHudv64+7
SIv75n7n8cbhgOw/0IXSNqdjzM2CPRawRAb0UuSYeBg6Z7KTgJK9X65Jy5Odh6yK8ojEEPc0OzKJ
4Vwyi1j1ts4LYoIQyioPZlNyNIkJ/BZTxKOr9xQeXOPhaiRfVygEip8H3Yo9hi/CSfyl4wj0XEtf
BW4VPZQ0zsI/NQlMFpCT6KqJWCO1jmQOateQ52M/xp7klXBYtpWRQELvCcwqz2DSwkdf2Zba+rb4
xjL8asQEZSATo4GS4Bvf987zJmQbBrxC7xMU9OoVf3isE59NjnWX0sAoCyZesTQ5tRqcVcANYvHz
Szilx6Bjd6UZBEtco4qgs2KgMPIGHqJpQSVO/UDH65Q2HebmlOc+WuhLE3Wcgni3Z5ERO1057uMh
IvR7patJu5Hyon+waDmeIMF6HOVDYoANPayL6FxE9/JnkR0ojmSk59FAclcesUieteeQ1y4nZgnP
898vTfb6PX69R5TZc0RDsup8DiT8zHtmdTyUuYtMKkSXYBuNqdj+0noVwQNsIA1HuKRekjOrEbHk
0/dBcY0u7RT39Kc9NE18Zg5NTsYU5/y5cb8mcoiAb7vzAAg+4qkJhq6e/H5gRvkA/aYdHurBk2iM
dmA5kq5NND7y3l8dXhZQi6QWyPQyJ8Z+yGEFUfFLeuPzMzqwWtQ9VSUPc9+C7LS6aDJYRNk1pVia
JbKt7W2Zv4dPnhu1KyBV0N6UA67WXRcZCCphERhce2KZHdO/YLiIdeYwgwq39498LWJsTpDFL+6C
dYOYq3Mk2+FNDXd2OOLkH8Oa6Mcm7PlCBYzGoL5bjjoHeccbMkK+rbFz1y3luiVx9n9UhAgJkRDm
qD42FWH/S+gxHdUIZSbPenSeIxPe9cxFF3eVu3snAMJciRSOjIrBCDhiNweHvibtOb2o7o06jjSa
pNCCVYSJ+OszM4NA3RfR/6bxDCW5VugLvOFz/G6X6LQiS4+MNkbKR1iH4dur+J3J7blH93REO26i
Ravz1l/MZXh4a36nQZH3dxNn/C20AuBaR2hQ2BH5V4jcCoUAi4lNNya6ovTU91bH7+PVlKlgyiHn
64gbIaEQuODV1PuEOD9TwN8OiuXf2oAFSunGkR6NiNtWaSW5jFcDfjdxLLEDDhFqytlEX0Jtixjk
1uBwIL/MfzhqlHg4ZYIYoWt6N93je9+/PT8B37v9A4EJklMp+EwyB2mITc/zRDs/UB7p7CD0kz+x
GOCAooctxHviJvSHt5bpW7qp1GhnNiAQJnJrhYztLg0kmYi1fF5e6+7YvdGKpQd9e2SkhcDbqTjk
fSuuBNPAAxT9GlpBd0J/9jQhdOQMsK36XTef6pcbfGg0tbprPenM8F8wSbNoVwmr9D0UGTHbN+kn
4r+sA77hON+kP8sUgpX/ROxWfdGrRPa0PKxoROQfKL1YDNxZGGQM5KeiOyCVD9fd8ULaAdsh81qS
joKbhUyBgEFU1cQ/UhR6BHoiiDy/08aSOPFDiyCXBakIuUIv6w0FoBBSTUPMiP2c0oFSy5R4H2YO
SCBpS4JnDNfHfBLxy3SdyUNlMePvHZqPaNpYdHARtLGDDm/3yTvaD7p+d+3HiPoemDK6tM0Ihv4N
Cxir+KnTstpy3rCdYTzFLzyDL9yWggzYOb1ItVe80z6nn0lgzCMCPYb8dzVnawN/cNr5kZYrjVd4
hSWPC/MZczWLxmzzmsFr7YIugJwYaFf4AVjGOpFMSlIJekq0bdMHFiOeiF2iy8mGFhRURNQNv/hc
vGK7ilkMxJzH+mv6QGBXgvfBWsUZZXNoYnJWH2xqufi/9/WeUX1j5r0tfvn760Nv+678Qz2IdoIv
zPl6UyheFEYk+gHAI0bcDZAptJ4f/xnI9sKlNn3Y1MK2cK5+g9nZUxKXvySN8ThgC8DLp8iCzoqL
Bg/p8IroD4fu3YVVgVmG9zIJIxYfcZ1l/IEgXdVDkMxat6Vg/DU9UoIblRRqKjwsYXj1/q4Jd1/h
m4mPj+5EqG2VYELFhGjBbsYtzOvpVO2BUgfvFTBcG0oqURUErnq04KeB2KwQdR6iC52uML17qFsa
zh325E9kpjYAdwbm1PTk7vzicSimIoxbNJFKnvchcTCEe/M7cwUhsJJ/CObkP61UrutU6fSVfqLM
Z9BvCK5SjFQHTQA8HwOC5ob0gepzR/pA9dEXsUysrEwxREL19FUbH/KCmVhwfE5PUF4Y1zNBb4bf
KPbR2iMJLJW/WnsSMC7YepmQA4cJZ3V/gh/7CtAJBT7jZTKfmTYD30Njv4ehPZ4Ee0dX9wceXnIX
Ka4cZNA+i78UR5zhPJg4x30UszeoyC09XurzLFY9e+Qv4pHFHUv+onQR4YsX/mcpIhhb2yWFcdmB
7HBzV0hqfjEQw7n4ID3vsl/oy4Q99gp5lcvu2rFPgwDbEIWcidCe4SbjXuAqr8BIcD9z6kHOw8kF
11tIfpcwtwprGIrk0f2nXIZxnGUcKmCDGK/bS0CfY427Nb7batCqWFj5whKAULWBapATg6ZQk5uU
6HBrpISk3x0idzU5I5HQkqEi1sNFM8Ard5cNgFSCQiSTebAJTrRXwZtaowU/T7/X4cTu4V6WvV9t
Cy89QbksvPTjtvDSGwVMd7eJtX7Pv7H7vVx4uOAoMB3CrvF0onfD0IneDUNns5cOuykFTbBg2ToJ
NAHCDlBDLq8JvnP2ic7H2ofBTvplwN7AJH4J/7FO5WyZEimQGrOT4rBc3ZnGrLYfhn1x3qsmgrZ0
ztE+JacxKbK4vLk714TubAQgs0+c/3OQ9AKZ3c2UuwzQg0kLBoKyyI86I+ZH30EbyCGcgRYarb7K
VxxO7j6Snnto+fXWC6gbYCs+sg4ld2/uY1EhhAGLClj27qs0XqG7/Md3v7u2bGj4TJP4/S9fYPQm
9/J1e92VL5xLOaerTG5foZ4IkhcSETMXXEEWQYcs9CFVUu+L9sB5n+4FbJgcGuCGqp4qWm5AL8Ca
YHkBS8LrSETSRu8a1hi1JtoSVLUIcWBwJhD4t9MWsjkW34qFbC77xVs+43wTAjoNmNu2MICxTHoS
eG14g7FRYB0zPZ13h01JEAEhZ/FzjJsRT1L+jMJPNn9cGVF5GNwmwcCBowMLp1IS9kOeRYCkTwm/
hK6JoAZ+D85Z5nxMe8GwxpJSfdlX2siYh40I9Y18itgSeD0XgDg7IdbZzb+EvtiMMdmde2EqK1W+
YDKttH2FNvYc02yhkwIl/UaoJ5lrR2s97m6eysuDZ7oQjJZ22DdPDPMg9D8zzmxeyd9cvzMZJfBK
weoJdkWYPJ3hYyMdIJVkWg4dvdtfgT9gRwcG84y4nCewg8saGy/QX6RWIIFWQWMAI6AoiUKyd5bo
dbrgLQxnVD4KHHAIoGFuM20U0ImLHVp98raiPA7v21P2wR7IYey3UNUt39DP3Ye3+jnsE/XzHua4
fLKRW6ROevKnuUvEnBiZcS7MCaSCMzc9o0+F7sC0l9CSm7Dr8lVpvwjPlDDfVkhwePHPwb5bghp1
kB5c8nDlVE43BsFqzmbE4J/4XgdRtep0ncB3sySmHR0IjPCMJsgWBX2/FfTXraZvm7AgGwupSGhJ
IiGtgmaG1nMQv/dFpaMoMtNIS+vOQcG+za3AH6DgdwHhmVcMkH1Som9A266LrYN9Y13EvmHsxNIW
f/66xFjioYyzKn6eVTDGM6RthmOHE9ZBBN/kuRc+T9EFzXfhs7sXyG9IMbfEgn3QHuufixn5Z4TG
CMvODhGbYIx241IjyncrhlNCiUFZSxmKu5/OKVVrluZKSpWGd+IWMck0hnhWI3UgFSZkuo6HgdgX
5PYUSmLw3LzUaX9BEpBlH1lQvENTE2MvLi4SbB1MfEXrzzY6VWeaXxn5IQ9h4c6o3xlxYsa4NUmt
ibkr3hjGsdVEr0eI+8/vKFLqFz7pXu9aTzJ148nJRzRtzvLGVPX8wr/BV3N5NP3Ti+l3Unx652tM
hPfdHR1l2qZMgds0o2iiMrX4BVAikI4lNEDJjt/tEpNzW/N5pfpDO96oa8EmBgRNqQc7i+3Lnp7e
PImea4lR7gcdS/qP3Pe0IGmksK/RTn2mdzq33NfANjil/aKXUgeLLJrR2Z/zKyZfunosTL4QyLDV
UlKK7iYutXlbdFry6e5Rw16q/2CTU6lrcSv9gFA2boG07HpoFc/qH/bP8aPi06mw6MB8LaKnJkic
GJS+YfPddXtqB6RB+yscstO+V/f8LXpCihfAhOzPQg4JHy47SMsREadFRCDaqIjVrQLsNx/zIS5U
Zr/xlUivMpnPKS6umzvj/lxDiSxtAyZcBBjb2BFxEOHeWpp4amJlivFuoRIW3i2SzXbihCelspTW
anpS044+eJee/yCRPrv/NIV+7uulhzbaMn3EMMNEgS5bEGeWb1l+QEBaVvnaVaxzQBOl9XUllchx
eCjUVGv2tpKWUoqnMCx/SIxl88Q+MeZ1dlRW9N/AJ0KYQD2JfQbZ71nXzLEa6PIuqPFhJgnJVXdK
r6d0mJNu/hvEVSHyYtrD7z9EMsOQ6S+MmSoHyRTG2XZIDcPlATpzE12T/pqYZqKRptenU5WOfWoT
gMkvSyNMStH6XKn1feR3w+SPV7/6pfeI7oQAr5lIo3IwIOOk2hRyiNlYaOPyCZCmn42+rQi5OstU
fHUUa8sRdexHob0iUQdrk0l8GQ4fd9JeJslBlyDhdFGFLoEDWb7zuM3IoeVmYZbt4AhrErtJzCbR
tBgdA0oC/hUTf6RazSxEyXe11l2ohPCD+wXRk9YRmBRYWYDP1hSVBoNbKo0B5tYpUMk/ejb+KLK3
SmTmCMcxduP7W1rafo6vqN1Gt1CQaY9NwWxT+oq4LlSCE/TSy2Gx9u3lcL4cTpeDRFgl42/mhG4O
Wj9kcD2+3FqMLY6GUZBPng7KKzxIaJIDAIE6nKBMsu1S2YIzO1TKoSsO8sVjF8Tfuak90RAjtJTx
elqRtQk+SR1hKG1tqSP3obQFuxxvHf0EpEL+/GT8RCVoMEsOK2a8WqBwWu1CUNvyHN30qCliTY9L
7g8uAqyZ8Yg3u/AaQ4iXYSQBOXMhfe5OzIWEFjjjyflkubd+g1Q3HpBqFgbZ+6xHV92Fe3vbEZiT
vKLyReuLVhk0MujijuxNxUnLl+qFqA6Vgyu97CFAmcX+pD3RvMWRy5yBaWE/QoAV4e4TQaltSEqw
ht9HxLszzu7Y/ugUfBYAHqnJMDQh+kZxb4jpCY4VMLXGL41zKo0ATnMijwuLMopuyhMAtffkGLxL
lHgYHgb7B2cRDiJYayaaBvszEC4YYIf1A500RRZ+JWw0FFlYlVhUWCwqLAXvvHDvQCBAuc1vBuFx
4pUIGeD8pGAiuIeF1588KQzabxNPAnqX15DMYgaDjAdNj1lsNwgntkRzijfsGzPKlp5o69cnX/vk
eEhbH6fmtu4IxyszqH83Y2YsyJrRULPA8MKiRUmOVav5ouBlTVvw2N2WXeHGjCve7WuiLImF8d1M
bsRjMNwEfkjURFje4KWgfQutKyAMxgEuh3ocl7gSdFm4EvRThBPPBKsDY4c6hbMDp2fYWixOz6SW
bFKwqtzjdjM0n3wBeDLUaEBpJgCClxBl5ClpsuSaJcuUNqc9dLhF3Y/5QVn8Fw2dvxVfLBprBIgk
NpQniqk+MfoEK3BGBQZQaTwnAJNwg50eb1yn56g+R9Q3ZAHQsMT3C4n/WlClhUMBWT5o+8DYfL9g
0Sta3m4Or17m3g0qMDn8XISaG+G8QvyM+jmq9Khq47yNBz1u2ggVWZFYHZdHgEoAiQDLGsUa1YCm
Wi/2Ah/ntxqw7u3zgf9uBd2IP0zs97TPdwgelMBUhHe3HFEUgn4Tvdzr1s5tNI/u+c7V6cZcRKf2
lIPZ9GnT3ju19y6tTlWE3LCDXwU6iCQAlrLFAGAeraQHXgteCKq82zk6MWlpQtTxapDBkqv2+Xk/
LfDEUyJaOBgTZk5Ki6aIlJbJjhQlmjXqinDg2U8KmPt8NoNSCq8mlN5oLdBQx+13fNK0c8FU3ju6
nSx84ZjCL8E/63U93brW5NHAodNGEYETIaxUorvFKsYwY2vDNgfSjhA8wAe84MHVCFZh30bNS9M+
KKCryGKVsg94nIvG9m+6a8tBxWQJ62yqPeHDZ4tgMdhlyd+Vz+WReDnjmene+XU+D870HUM/6ckK
9do7A7bynXuM8RQfC1EDvWDqJ4YBw/PqAHnVCSbmVuGfGRrwNRE+4V+wOk0ioyJD7HiL+Vha72/U
wuTmjFU00+WgWQHwCerG0wL5WZjsEAn6GbVvMvqUkLQWPvDi0LXROcUCVtWxmN47lDPnGO2A7JHm
Ad5U+/YowEUcnDhoAWiEtYe5gcVJ4BbBYyR3QLQ371ExhI3Q4exegRGiFypFbEoPaNT5Z1rySc+K
jEoEtSHqoLhy/9eMvcW+UwEXD/b5YDdkGMFWCa4dD0OxbPAk50DG24HFUA1xGFwrGvNgUoTJABvk
jqDj0Xnl5IiNi4WFJfu1YxTnEEY4LBHT291JcOtVcZDkpMvWR62ATMg/85W6bWFX6OLJihqCg74m
3MBMJVZxxd8v+vts4r82PaMJ6Jk0k37mzdM/11ulrusFuSpPY8TwtJpx2cbokaFr9A5COhIrKRIo
r3Euk1evfg5yinj3jCEbhRbSVlTQ5jGH7QftVNiV7lrmmn8u/M5INCEjUSJhRF+P6EunbzPDZFc7
0Bi67XcxlT2LNjVdXNrUQjKLhQmU0GbiQ6w7i6Np94H/C8baf/1K89fMMZ75VWjCNKcGYSLL4yO9
LSndkK5NZS1RNby3sWTz/GXS5O9+mphZMzAf4Rnl+jlkzq55M/Srv06pin4p8l6Sk7e0rxNHDvE8
6Sdni6Io35GFCelXCa4Ttv023Ke31gdwQ2itU1lJIeoOWWWo5fRv4IHRVrCUybnIzjxjv3OW/M1E
RIItoqUx8TMHW5RH3TaIu+qhAhJlG8Qx3iNwgVGWajoNHWVU9VcakmFjcX5yN/XYgtEiRWjHxnty
VTVa1AiRyHT6LhIjZd/gF+YUxxwCMQknOpnAFZGnTtIWz72s9njusXjujTzQeaxjUaOiEU9IMf0+
g0g/UkLU4W4IFeyKvNa1WBIMnm0KxiBM5+Qg1MLmM/cRCmFE9uY5PJ9QFkcLNvlrLBpbwhd+mv6i
3v7ruUM05IzLYZc+GdV4XRF/FdIj/qfOhlNlaJT2Ehsz6IH/3/SmkxozioXjjew2HG930xti7fG+
IEu80NKnEJdoIvnS1bcm38RlYvvDQf2DdDBrg0oLbDtAOrirwA2GCtaYhe6qz1Pa4LcM17QATgKT
f1v8B1GmI2jjMKL6mFHwrgyWr5VBh66txn3kkW7ckCn7g64k5ygwRQtWfQ5nEFT42LUf1BALT/3N
7o2fGP8CD5+l9DTblTkQqe4FWxxTCgoAiiuSNWWxTPKSz5xiGcEAsPF3qq9wPpA85Q/8kNuvHFGI
q+ve+mwbrlIhkhNL3lgaS+sZ7+fvLWPAbfKFMC43wr6IyPYS8V6NmAvfpmghURNN3BQxo/2xpOPh
PjbLQZd0EduMhj2qimUMSRZ6z0iX4QMLiwKVv6RtdgDYhgKjy5xAxw9vOy//mLmcr+V4GXy0dC+S
TVTLk/p5z7Nl0kWfHuADWwapX+wrxTtCavoEpcf8hWMFno672p6BxYVZCnt69f1OWUfD2hSJxgCk
SPIiQcM66mHETaBkhPxFGrIU1NyTgI2jcGpkcsUiGdYuQxSyGqXgxwxSwNpXhIFvQj+DUwXldmTi
+bVQw4il4v0fCZR2/7ntdLs77dpJeKIu8FnMZEXXx5nCAaDtsFXi3KUfapCRyeGZ6vW70T3aP2jU
2T8IACAtBJY5ljA54f2eX8lBKH8rH/r0YzOk57/PhBhi2W2zQ/mbNh8Ub/rZNJQ/lwzMcCRhk0/Z
70+riG1SB7pE8NJET5pG/r0trX1RkXycZm99tHFzYEDQqIYjlYBRdk7osojcaFZqYNPm06BqtzM+
Vgl1NtwzEcK70ohh/Ru9Jv028A0C7fWYGckBPgPOeIQz031H6jBGPedHHu3YTv5988gpRs6PColi
bRQLgXX/Uj0bM14H7iE8HwhMRTqSjYMbNTpSTro8s+AotZu7CEcs4nzWY6tFj5w+r4hZtMgCF4xy
gzHaKD7ydOFpFBIzvsOpJT3iQVhbkTSOnIhsagxGxFMLv9knZ1Z+Q8zioXiEIe7mp0W1j0dHFgBp
4wmbAZ1axrB0uxgNAa68//mEvPwbT/r1uPQMlyT09nlCuD1CZABaFzRLo9dB7vljRqRNSi0jouhG
XTuL8956TS4rmsJ0V6Uql0q+36mpJKXXdk9LQP5TndNigEK3Vw13Qtlgcb5xexIrEYs487rv1339
AO4TfKlvvyh6fHU7Lc2ve/6qJOi6c98L8xBX5+OterCGh1UXqUu0CHQeL5cDp+UaPSw5fySrt0Q+
pCRW0zEoJPeJaMmoZeAFrqZ3qbwth1PqBQWujno8zgj/W0W3gp9a5sdX07lPF+blUkqAwQiNh/2i
jbIpUnbRuovmXdTkVIz0Td1e/Dlum7hCsdHEJyQvdZzx4u+O2PBIGqdhUS3h+DITxpMUZjK2ydi5
o+JaJ86YpPcIox36dSlL6V0046E+H67mPqv3SPqZ54m2Iw0W6+kqOYBZYJJ0OG4irsSRRrxGBpk7
8UlTcpXE7HjkQtk9MTvGI8Ts+D4WZXYM1ZkUOhE6B7iEQL3kksOWDeyeFwUCtQ8yzSC2DLzThkwb
PwmY+8RLXTA11MRf6mCYNowaV8H5g9oBFeHst0gb7pp0uhcI6bRAsjdN+k2YLC/fz0AXUb4vqZ6n
tor92JWVmDjS+WnuPIkavsFIEhh9cMMsfhWhEyPDeUQbSKCx6OhRXsRTzlvWsYnTHbEDGefjLVxQ
NSCwQzOFeEcPTUoIPayKiFUWqOBDbGi07HqnUgOWyWHp5MLTd3h4kQsqB7MsYAb0LSQDQEO0zBGX
Q01rb8aklhByQf+K65j+FVIXF0knfqjtu13pcheR1vz9VicL9w3PsvC6hOyIPD+vfx7P5IllXs5T
CRWvcHSI1HlxOaCwQFIBjocTORKu2FChVYirmMsWafKORg6WjGhFftdEMJ37JhrfDR3SAc17X99a
fvLkKzTJkDT+4s5ZeYKrfxtHE4ZVbJU6Z9WIV8TZ5Wj9oO25pU9bSUJ7NWKZDW52MKnBwG5lBx1n
TVusiyqWzetkBaRzsL27RC0rXE98mQhvDgsTiYU7s3PV+W+vzAIrdFRQLGBVqWM2Gww09Dto1z2L
3Qm5Io1ptPzbHlXSKueCpIcA7/zJgCWEQfQP7W+196TFU99QUSgg5/gIfKoIzu/5MzsZRs/WZ++1
PqX+a8f2SbOjxWhNlgYplAJvQ0+Oj3kIlzpUgFR/KzoXaIAhxdwf1O54WHfQcObw7qVBr0FPH4+N
xsgcfwHSMjCbyNbIqNMhad6FJjhUMjkFcnfOUhOJJGbVhFDECzqLd2yUPNF5TvOQ3qnCFTcwu3vW
VTHgcJdrfDXjiTQkFBqwHb84f3WvDIqKn3y4vDavxC6u3x0kG5T583fpDwc3CEb3zoYIT/xC4BZ1
V1FcMnx61TgwbJhWjmkoE6gm76RWqkkZ4AVomw0u0jL16HynoeLkwbcj3vJFg2b7LxmWfsqOlBtL
sDcADKhUY1/9XnqgT6gwB67DuQT4xDsRFKtYp5XBjFgyc/tt1ZegvdC5CTREZExoGDHyo2xYGZpZ
jAvvTBnibSgh4WNlD8360GYPXfttzh5u1b4nFHCMrYtQau5QaiK8xwk8MVfgSCHL5Ef4K8ECQuGK
apHPlvkMzgIsK8jMjS5IssGFQYqnPYHRA7jH8R3p7dkjNUTGJhj2c3CSuNNDGb05MGXmNbTTfqpI
YabU0FMDWDYyAfQznMYAJ5yYn8BHi3PM8KD05bjZVifH2ON5SQCXDBTo26S8Vh3m6ZzOICf+LAiQ
lOmbYuf5Pxu9utnX64xXYCLwthO8A7USvIOLjI77r0uoPEf0QmVAHJ752snRDZd7F5mE5HbMGqPu
HNl2KHNkHsOuCYcmHAv891jlneG4M5w5C4sptBHfFiFb5wI9G8S1Fty3zqYUeT3dHJ30qGhjHr0c
7md8R6LOv7KN4oNeRJXPftZtGwX7GbqAKoThMlsQXJY/su6dJU8n5VNI51nZ5gQAUsgoRzf5p/Qq
AinaEc62OBUGAVqsDHpKWCP0Khfn6hNocp5SpM1MmcE0khIObsOAMhGDNmKIy2SbOS71o/kgI/1j
CEmEZQ6gJbiHbJdwASwiEHyLvoXun3Q/BwuxAlnxT+R26mLVvWBFtL2ALU3oEnqxTOg6NR1nXwUB
aJHpJCxcEnIa1B2z13feiLqD88Zvbb8r3dmOuku0aKHm0b4HaSsWZ6kcJAgnEm5ad5eDXfRszqqt
x0hGb7G+idRI+/3flwoqoSTWpHvD8+rwG3g7LbgNWGhBFDnNNdCnoNOCM40hjMTrX7kBs5J7caHv
RHEh5zFZSnMTj01MZVEjWvzDcwFzf1f5FW/G7Gr0dzOv0T199cCgs6oc5tXf4qPg3zFqkgCL8pF4
BGFpq3fouZPdGKNtxoWIAWynBAPW9o1UgGtvMmkeYGeiXow7/J96gp3zxO10S9nbEXwpFJ3QJJAU
n3gmsMkLhZvt4VDVFo+Gyel9JbS4QZAmnIZLzoUXFmgLuX0ZnLiPd9cjbrxi9bg/tGo/mGm7iGaF
vLorChuqP9G2y/G9EVy+FSYnw5d6UZVchKzezywBch2Js46If2SDE+SXC9Xsdg7mBHyHv/DGiXMw
W/IP1IS1o52C6hrAgKCVjQQOBAzoBPx9QiUA7/i0P+2RDNBWApJ5XwwPz3sUFQByvP4NgBUDAf7/
mTGA6BaUXxBw8ULcSVZ8FdOrsnTRk5UIGSA5yGbf6Dfw72g5YHehDwgs12AcpPncMRoitFtwR6so
G1B0RzW2OB3wB6fZwKJ3qGjH5oF24wOkMEKfXE1Isst+KXg5ME54iK90dtt/Sb2IobDf4A7c8iLh
lPSvjEUKWFRIr9gLfwpNCS3OdCIUFOasFN7o0Gwp6loMTHPHeBFAxotN5z5DuEXiQHgi6ZRKxwjv
wlR9isadc+GSw1oNuQJsxYRwTSx61TfLLyYfTXltCVk5mnLWXVDOsTLnh3DsMdIpWXniN1EPmAFf
rjimOtpbrgD6xwaR4mLAgUDLaQIWafrYmwy2/IQZPko4lWDEbYaPQutsgSV2X7rsMGSHZj1e1+Ow
HovsaDQ8bo55+5DLx0o+atlRao+WdIAq1sUqRv4N4olS4dYIiOdsCIhnhZfXcJTfUExnm/3A7R9r
1Me2e+E0vgq1F9AxdecuIxkyrjySEeYO31TI/cBmo2zTAjdGbK5EhaWrlrbX/W7dVzWF/PF0Pl7H
46ofy+phHLwl+jE3xCi6JsAPys05PoMqEWGl85VRf8Aa2yCfxGIcsKqgNYCoiaVysnQrQScJJBhJ
sfVuYxUZvEoWq6Q98g6jVWH2znADq2ma5+TQpXW733EQavcSY2EIoc3+KqUgqYrv8iimCwunVco+
rMmqcJ3gK8AUOW6+E8CgpVhlGSD/lyAWoL6n28TZQ4vEg1lI3WM0/meMtRJXFU6DWJEi1PiLFmmw
PvAemA7o0PeRURuK9MiMEebfnW395mxj4DXR0Kbi9GfTb//1e2Kiw4nKKnbCjDotHg/8/J1nxV6J
hS+VgoFDvLyFT6WrQFJrN+HO4i4DiIsvg3RE/RqfgEcCqhDA4c2Ixb2O4IoRHtM7pnjc67ScUXL1
qDJ5wY5lfqzLw7LbF+O+tdK8SBvDv7wNWQzVFj4tCBwJSF/YEP3BLJefnEv//7KeAeJWbzih0Ne3
ab1LzA1TZxBsdhWacS6Si0EPCdpsauX7+rq/1IeyPowkEb8QRb+Ast0WVtGOd1pk5/kE45JBf6q8
kz8yw0AHMTvzryy9AhvdvuRK019nG3bb70baUD1hnzJCo43GmfZWzGW2MKKTvZYQT3HBzDxIuGBk
ofXGotL/IY/3aiHMjjIOHkjQ6Yc5Grrzq89aJ18Guyfz1Ky9e6+Odh29OhZglSN/dcOKy0IsjYeQ
HjJEtgpeCwQiL/9Azb/mTGX86yAmZXg/Kdr7QN+SrnvCriNUfdb2w1706NKKe2LSY7NIrpy/uJax
USBodxsS3Th7T1H5A7lF92P40dt/XbgLEQeI+bhjbmBIhQfXXoQNl24fi24fv1e/cyR6qQ7bFZy2
C01My28tlKCB9HYbQBqLflh+OWQwb8z97nwoDDd7ZFi5GEkOVmdO2jypc3rqIgdwlBzMm8xxBK5N
WEpxonJ0h1Ogu9/hxJ3s/XXdK9Nhng5adbxNB2M4Vq1XemXltpMwfWR13IHzrWPuGbWO72ZY6FK0
YXeRkgv/gkE/Y3YmO4Azd0fNXW80ipF1hejwF6pnxtlxuYskHvjbMvAMIQd+4efGRwPZ137jP/C3
bL53PxEMOm7JuQFjCUdMGGiwuHALNu8zhxEtEtawmi8SdrsQhynkLzNoJ4z2nEzpXz4a/ifuVobJ
+ucVkAxbdEdqN/5WSgPcoXjCV0p4uCezT9eN0x50BdvjaQjXGufk5ZMRWomw2IhIeSz3CwhNa2Lk
wqGN3bR1RrxHpj/w8Dh+H9LJSOhBNhhnmoTFi4/rGF4ermO8tW+YjrADY/bt0hwoAXXJXofaj6hg
pZsZW2YkneKzHJ0qJsBRY0W9HHVWNMtR81TSkbh4fMujphx05VCUB33Y+8jHyEcHS1kM+/Owv5np
aIoot5Eqs3T7Te5GNjv+laYQE2EOfFLC/NRYA2sbC4ODZsuoSafZrnf62hchyvYzCUWx35LprPlc
ubhAwFfLTku/BC5VJR63xRpet8ctzBeuAN77xQ5Qhz8MlZs9QOgj6wfFBUNLERUyva6XL+YHVZ9c
+qRQE2R8y+sOvBswLdw9dDw5jCL1qcVSX9H3kV2H3g6VtcgX2qTk9nrIrwdrwc1wrJhPsZPax1L1
dOSPiHfRsi4+4mkarsUqeq50Yem5ogNmNdu664Dn2iePMSObybmM4eVb9qqQZuWsq7sD9sJ5UfIn
jowSWDaGdGTKMzphXGw4zNUVVSC1matjTlLQSQfCg+M1ewuVBfT3bc2m91/6i/FBoD1TUub3DO81
NenJOBoIVUqUc1KXLiUpFLEu3vHEp1dfxYYVKZypeiaEoaQKkqvWCJLr2gdKH7Cpsh9pzy0CedQ7
1yCfA/Yl1XlmhM62BwhgrT3eR53CwAQ2wjTCY0TRjh7bLvMJe5tPZO9QyPXJZ0ihTb6qioV9X7cA
IYpnupjy486hySTKpysBm9s6Uwdsi/KpDv9psqm0rI4Oz+m1QYMBMZW2wM0vZ+4o5/RRI38AY237
80l028Yp6Ke/M5z78Y7OGG0xznak5GLc1qkr/BbLcfGlvV9oPuWCCo7PPGNk4t6UNO/STE9MKcYx
GKsLmgvamsLDvrM91fb0TyzpnzyESZCvgXDheSmxpbsnmslYOUy3Q/TL3BYpnylM2fzPe2QnDsfi
e4W7qkiWXTztCFBPCjDmzC7Y9TiIHIr2aIPbIQ4EDdU7VyzX7UDgLYvhN6kQZ6LRhTiUbDc8GsQP
KegICWWCGcS4gZ1pE7MJGjTsIQzOewMne3j3LvBXBbDLrwyhEJU/CpaFvggi4v0/+XzddVbFDClW
lbTv0prtBXEx5yIILCyQYPShYH+BBBN9KASgb/RUb2iGphDml6AqY2SaMMgDp5IDpJNlebT2um8g
2CTDGkeIZ3yWOx58DjpPpJg04N/qLSSK7hl8NCg6v+VvNfjab738m44SlJULVX3vWdhtbCKxXYwb
eDqM8++tUQwaQSwVWJvCSS1EjG6WD3yc+ZHTXnY0RQjgFFRx/ARoS1EE4tmPMg/cCxwyerX9g125
tRGvVjIPjIfT5rqv68OpPmTToR+PS5GsmaP1UXWJTsKzHTZmUFGBlYTchq0Z1ld0OtGNJIef9z6J
jEL8gw5IdazjO2dwzkNQg22cTd6QHQv5KGfHljKcAlwirPBQlodLebAGGjCp0aZSnvbgoNTYKF2F
aGQHORnftA228x1zTlb/7ftyA4Er2jyns4hWQGhqPYuo2U0OT6QMIav6HGDBZbjFfDEnsA6tNQ4d
K8Q7ot8ikr8RV83B/PqqkRf+8Z/qCmn7PW8dQDQrw6BRc7uIJcGPLATnkw7QLlHZbxcmxJ72QVHx
8/8xdWbLjWJZFP2hJAIx88osJOQ50/aLwimnQAiJQYCAr+91Iau6Im65s7rStiYu556z99pLlApf
LX1TH/EAmCmQBwwAt3yN+EubQ6VLPWAt7QxIjDhdWIxO0MvODESUEhhikEmgl0Apscd03LwikpMO
t5+DFJdkVMEeHTYXmNnpFDWNiOWGrEt0DUO1/n06lAjIZtE+qS0snhYtuOmdP2rTmvMilFE0ZNwT
+FiH6ZdgQkOeWxK+iQHiGWJaYChHEhOOFJRePCIC2huHGPXBJFV9rTdriRH2JFY7k1AV5GX8BDNK
2VhN773PkB/Sn4i6c0TDiwW+VMf/UvNGxWUhlkpFjvJcxMr7GbcSxnfcRxjo0be5+rCoCko3sfYY
CnhtRgZo9ExweXu8H7hzypH4k82N27AaGxAH4EJf4mm1Lm3gNeviEmk0xCpMdm4FBbKNCjWs1HCP
YEsms0Ns6tSb/2qybFBI/v6XATuJwrsS68KY+T/F8UJcoT7+F7oiiCt/XihqDZRhvlZFSkV0i0NU
A6r7PNBnPPAFdycjCg5V+C3PYXsOmzMk1ZCyDbs3ZRsL//GJiCIL9YQYOLM4Jt83dSlqNBzOmLj3
zzigp1KcuwhkwLGN7fpMN2a2fwJ6GTlCIfw9o3709sz/gLXVsNkDYVsSCh842MSRNdB+EdUZN+FG
kIngQdl06DzStso6udVJLycl7930QC3wX9V/l4aoHsY0lNO/wgeDxnqKJAAxFaWeCKIbUfWAmpX8
GykNiGOhjIHrRRZfqGvU48ji2dMwhM4ewusGPybWUHh0y1JeEdUzdISfRnYoutnyMF027NdEKULg
L6C7vy3GCrQTt3esgP+E4FLic7hJsb6LgMmfyATv70R88dQk1N7t1iDLN03kOtHqxOApXjxMAdYB
l53O5aF4Jg1y2tbDxiofaBIM+11ZPZTyDuvXivLdYbzPOrWRKUenfTgVyJ1DuafKC8csPPFhomGQ
Bqdr0HIUA8ooEPA60iFuTmpwAxExhf2EvCZaDMk26JN0bWGOymJ0koj9fvRDrmp1Q/HHVXHFJF2w
z4e9LSRtE2pDRQjbikcjhhW/9INpBrMkzBZ9CCt+6QfTDFYMvKX4LIKGepMZiG/8LOd+2KII4evS
DFv0PUv3iwYY4h4wyCwamCy18grZA+7u6gfow8X+//16uSJVmk7KQy88cY5QGWHVoL51aLJa8W1y
80dYNsW2Ud2qBuQhEER4k69/IuTmKTf/uzjgsJYDzgDnR41WEv58hwY/H2zaAhnhSNpDPXmp9aRB
stF28A4Q/gAbgnfQD7FcxqebmyUq8h089vsop7FgOvSn31SOLtwUrUDbc1gbLcEMQDZ1E8cFLXUA
fkbn1650hPvySDVMYTEShrrjf3uLSF6n+CJfQQpESpzt5ARn7pOWxD1OdcKAwseLDNebsi3kZJjA
3kTU2gP9OO4hT8PeRyO3B16C3pcNduRfcYfRmvdZKTspLMT3UYSTLuGlkN9Z2FmAv5MJjCFGO/CY
2AvSv6R4DDJciM1VeG9UkhECQtikgEqHGc+/SXVkQ0oJDlCdy5nuer4lLLeyiOcrtz+msSzaTmN/
7bRHfB0VRO07CnjVMV45rAG4zJ9mkmaxkb5Qmt0fFTlz6ISgBLgIw+idxj5zJ0MEMzPBWlUungGH
GZf0x5CAlvNhrwOETjl9Z0oswOSOxDXwSYzbOcC4xb/M+eJjLshCxHzTi0E6jUsNi2d3WjMXuEoB
fJARZQ2jKgg2AoejmuiDma5G0D2ZItye+atU8y8mHZeZZ7N/q+hDN33pKUl9pgdJ6/JhYb4QiTQ+
WeYu2zKAyLYyGwn9NDy7wiWLHS4REiwillloDG5bgjBTsgL5T/LD6gkAJWGWPYxrOcTte7PCkXKh
ieAg9aPzwzZSSzZT9OuE0wDBuLt4HxDq4LC1tjTJqQl5man0oJjLuLklR/lGOoJPi6/q/l1WH2dC
6+2DNhbh9NMXghJajKOIsUHoc/9oqhco/gYexWzJWInH7xS9+Z9wv13JggUK2BJLLjIjpGVEvPCy
g86UvkB1ohLE8YzjuxeJqTU9QKD9YuaP3JDIFRSMvLFoFbuPc+uhjAEVK/3EXsbbSEYqb+Mkv2ZH
bMDmnFbYE0/Z0YKHryeUbPytHiHMAXcc9lW8q/mxKY4or01QQWyogHi+LCB3EbXFRP6xGTVm1JoR
w7TVXDhQEJgOg7KLDMR5nSPWBFnt65QlpFgWwpWKelG3HZyFNUbb1yIN6XK/0xWnu90fFhew2YZ4
eDgwiSSR/kCLnrYdLh8ewQqDCJL5WYyOBxMDD4tweGw8yLqJF5OT1eGdEgdiOT9j332toLT/LI8U
iDxmqkMNn5nNTd0dz7F8jtnX3ocmEusdGA/OAdTA3D6tpLi+nWEL1ognNAUQ2QtD+m94ZrgAiucS
DP7WEpCvhlv16xOtTBMJxowV01AkuUWf0OHsNrrps+cZnCdQ1TxzCDOeoZjJmL36dR56U479173m
mJM2J/Z/vCjMY7ihXiCkOVn/JG3hsfh79D32zA6DMfC7OP++RdMHvQjoX8N2IlTgApMYMz6M/5D9
cGne0r+lp0KqEx3Wmj8wms8J3HKeZJN5jnBFSBLcq5AW1jEHv7IG4CBkYJDbOEz0PkQV9OWIMW8f
gBNohDg5XaRnPm4MsPkQKi/dEMzsYBF9TBlN5DEpIrQcWqqfiJB7JP5W9cSmSAAoi5yMCdvWTynB
/Y9+f+CjGxE6EGHXBLTzhtR/gdpesjf7Lf+VC3YvfFL95nAE4ypCliUxJzoH7Eg5PlO28BWES0f/
FBdC0Mf44pHnch32MtcUkFwKDVzviMEI+vlB+oxetxXjJQFw/iY36sSYB2sdxQ1RDo3H8GXkc4KR
xs/XWsgtDgMZVlq6Q//aIEGbDD9/VNW1HMqM/uY1coYm7M6hDF58DCusTRxdzLCoo5EtslrfTrFZ
cwJ3zwgk3FOxyWc5lEF3fmKDcC1rq1nbDvJ46SLQmvMLlLerh1zJBuj7H30Kk0PCb7g6+BjzAc7Z
qWcwinn2WEu8Gg2JHiIMfqbNPt0O9ra1t1WxQ0JEucZZECcuAk7LhyACo5CeMw1n1rWaG870nPlX
AaTpDXewfOPEKcLnXF/9AQSyUEBon95hgYQvxeeooVaji04rWOxRbCkiZ5lY7H8lyzgtz9J16rSr
RJPaxdAF75w1cHp19NcK0SPBxJDBkPQCneo/2hXKHryYjz/uqmkNpUKuL7vwb0JOEM6s1vIqkloq
gvAK03c9fJtkyWHYSSZsf9658H6b9NwaoVCibcIg8MQg8B5knUMjO+UlE8qvXl8byCgnSPvxyozx
qXXnTYthjclJuylaRgARGzdUUhpawR5vbuWvT2eceb7GZVH5+5w5lW/l4uDNQtrHQtKyODr3cKe3
6+qRiTMLXiirP3mm5lYf3JyoOC9ISSNdj0DWj6c4a+JbgSnQ5QEWwJetOLdiCedcu+krT7IQgKFI
d1M6UKmX0WivvJ7qzXLeFTojFxFNWM/xAHwtMg8KQl8nSpoocqLT55MTqU6QeFSgwujVxHdy0bsY
N73J1sTLmnCpTz2a/IgdjMYwmz0n+2gaQtTbnvloPqawLtAtMd/jXgxWvvQucFuR0ZwCfgaoMv1D
eky1yJ6xQ1Cljhx1BHNpDCX4ikxnU3d4I+2v+sTrcfnWi+jeRpkqwpUMrDVZSEuuvAZ2ChGcaUHO
B2D46xZpcZSRo1NsWmZs6gbA523a0iRXLqLPvjrvbqQdEiw487Vk5s96iKr3LmPkfcCkggAqJych
SO0AzhaPf88OPPffTWbjtM21B85d+Gkw07CWZjQ8qzt9FQpWFVMbHtpNvtoYDamqrnJ6/YY+BjAN
ehog0v/n5LEXs5Gar/25WZPxME+87G+2WnrsmRRdGYO2XqxQiE9EWK2nXVWIFDT4D3rvrQxBcCcs
jmoHcaiF3YDhKJFt42/gzOY11gm7U6LVDuCSKBEg78z857HxFUI+STsg82I+S1mUVcH9EcsUSWHE
1LHIcG4w3X/e3pEREVVG9PSyFDy4KyEjQkPEolKlTNWJfqV7lvkEGNHsBWVEa2V2r2Ndx7TOMs9R
phCEE04SdlJPe8XDsMDJER5yb0B1SIHy425cu+tVIlHeglRBMMz/FRoFx9YXRdpUXHH3KKRK4zJn
NUf16TQS1BwYnJqks2oMdtH7yYnuUbfVz1vzvEVDcNVcK9YRLum+PIm1an2Veo2OO6APy5MtpF9e
odJA9O5UXIyjkH7Yrma7XEs38Of+CXkQFxSxZTX6XnFBsdDcnYgaLXwVlqXXtDBO1t0q0lugaqI5
luOCkIORARaoSNQEzqK9qWftDfL63/dP5CNcpZIkxCNnUqWg8yNYl7lu/i4UNixBKJ+btEhz5I6+
8k7Wdyg8VhGd3C4DhRAtkkN9lhz+VQcyzuATIvSBDSOdVPCdW7hgIM1nrYfSr1tio24u3GgkxVc1
EvhkRFMpKkpPecwfco1eQ8SPsBkaqREaX5Xxj+ZcTwLjLJqJ86J5eLo/LekLKDiQi2CqlYBWoqfj
AAyad16U5x3kZ6c7yvkatMsi4aEPpAgeHmJ/CkUc4Sa3tDekE6cjvkp8hqSNgXMEoMcRAV2EDddx
DlplN0MXIbUiFY6WFAIJMC84Ck6w2xhpdCJECr1qmNDlsm8xei6ib/Zoi5gJzGoJ8ntO5eZcivwe
elf1T5pWVj5XoTL79/pyXje3dTnbkVor6pkKWZEE5EyO7phfY83CkON/Ii5qdV87gpeoiISUk0IB
Li7ybIxJJJ8ocbLEHJPQphEAMIe03Y/vqwO1JUZP5HGsRRu3yOPoIaKMo+uYKUT9dD7qsp5+16x7
Ihar9+hJ0jZEqLfhZWFS3elY7CB0yER25VuM6+jXyhSlc9LQ5Ch3o5wQHHSuaGXs1Glnotyudkq1
04njiS80VmmQXzwasVd518i7U72TpMRukpShBnY112L3d5C0ibwYxkaMfG5/c46WVh05R8iteDHQ
WrFW0ECuYlWiV2l3Lkkt+LnuhNvNYS3N3pHeG40zDjapzURiTB+Pl1hbrX8jOQafDeZxXilkLlmI
eKCnl0wSKRZOws8iEXD0nLklidt5cKuDER3VnDTWS1hkHQ0iHK48BErzQm8j71ZCQrLsv6WIKp0+
Lr/YgHudMBm24TrnngneNwSvqYLPl7ENMbiEl0nMMqPP2QjYASDcKw8GcCtopTi6aXiYH9ozkGrW
ndMZdq4sUL+rVgxDmITIzxvqfjPAb8QM1JgtR6B2L7Z3MzyAuGgSAKamR7Q/rABc0ivqlksZg7qe
HtVvaWugX9Bh/BG4JJ6RLmoghqglcPfOh9fbsEcjQUO4mHpAYhvseUFr4lKLKoPNYa3gjbv4HmMs
0LqW+dIcSBluDo2H5+l6gMeaHlv5mMLQuoRX+Jd5pJLGbKBSc/ajCE1u6YuFXcxfL/bRao9bZ0Z+
Krwd3x0CL06SEB08+TOTN7VQNUXFO9dn62a0S0QnlPG4x0nfVP07Bty/9HAGRUg0GBS1H+kvfNiq
4cMRBhgL53UlNGlAVsDKkOW+OUPMxKbBtSnH/MD7E8f5jlx5QY+5lq/n62O2BQqbbSf1MANs1Jdz
waDO2rFnH8WznXmwpPgs7F3bSiBQQTc2zsfl11TvuRB58BvDJQwKKaIGDjY7zVnpqX+lM0CoOz2p
C7/nfJy+cYLymmP4hLkDGhfHKNFxEIHhJKvZ5/0pBwPzsmdEmPDSagnbGW0OyDyYpsv7YX7lVt/e
CPT7QtXmXDYQTIdHnHHDA/SLOd3+ergUf/g9I9c7kq6DzEvJ42VTPB2JhcfiPpFGUfJEX26gXB4g
32bbsZuc9rDvRXAz7yKnYdwciL0yEhkzVIuIwB0Wn9OY4zJ13XXXHoz57VYfSLwCpcOTpe1fA1ii
sUO2PF/pV2m+HE+H+rg6qIXbNKhm+GSw33BQxoCObR1UUK+jV30qRSjWiXSqxr/pztna0be55ZA0
HZLOrE+yObl6uBrqLMB4zqeYc7T8iUMWRyxOpEvOIcblyZyPvHHo78jOgvGDO4wnwGwiBQlAPB22
+uEqyMvpEe1c9a4klw1uJkgjCmisDgY1bxa+prpz5cvgjf0BSL0gSttKtjbeeOe4z7Cqd74dD5T1
tsCRiQ+fXhapEB9a7RNxwqIf5p1gcdpnWW/Tw8gw8HqCJsbMTBwXxVeeMTIoAbQ7oWigwoKxAwbu
3ESw425gjWrgWX9JgcAC0WhndJsJ2DwYD9OUyMq3s/osoTMJLtMjESYzw28B1Jmwn6hAftLlWfpv
mHdPAi1xf0QjTgGFcbQn0K6CpyKYfhIXx09cZtCIwA5h5xVf9rXXTOtmZIrKm+gYODRAON83zXWj
hjbBgAu2DqMjxDRe20Z8r06fhOJp77PUvU/jUwGKS/MRlbgV+vXhYict7y5bBxE+J8E34pdYwPtW
sbkSfCPzujkPcG2hAW/S8/Z03hpMf5DgCk+XwC/RZdcaJunkjLg2YZ/pRlacO68U1nIepUdDn6Eo
SmNRcuKPpt60L2JJNIYYwWWedkAFkCogxfgjCoYV8mKGE2AEbsIubdBLoARY122s08h5z3ZXJR4Y
GLLdCQ5TwQMbgKtvtXxr8kIiNu6wc/i0UJX7xuDWPvdoZRuQnkvfF2bZANaB6wS6IiFb9I4zPkYu
1KtYZuoLTBJ3jR5TlNP3g9FjEG6MpUFNNC8Nu480JBMG4+8ZlLGJDW99r9cUSdy77kCKkKVjugly
DW80QARBdDyQoUOhrH5Kz2odyuCU8/DOwBdxZN97gCYLPcn0BMOCdt1e9xsIknjPrr9P+MuG2OrW
iG9IGfydI0PC24rkBBfDbE+gl8LiZz8CaOwBF9fCRSzh4aLYP7bzoGikNeKr7Og8B8HlVD0Fm+wX
fUS6MjQdafjY2oaHyXiGj4L9Vhw5nbDoqdLw5rM9xMybCAUw74xl+Mjbn3Sspc/lTNEAcjjyTrNA
TulNAAHqDncKTzOP5j+THswSywKlyMK2gPiC7tIMguArLIiSYAKXzzm/js47b2QL5+zw79lFPtTZ
8x3DhcHJfXttt3tAgGlyVrdSmkyAE7mPe8ZEwFNEAPfcWjcLTwV3jkeARiZD1pzXct3nwMthjXrM
nzBfCGu8VrfrbFprL/YM0iQOlu+kk8wDZRgFuYLr6M7rFNtfE7I3RIUiHhyn28tyxTLPYvHzWEAw
eaJ8XZ4ovAsWwwaeY/ZFsiwdUjIo93FWbopyUxNDWW7uw8Yk73fYEJprMYgtN1xKhOayKd/WxOaO
nnkkwP5qeZXlGYqHKnEYhDBxgv2CKfLmVdReJw++bm+7BnC8n/rJLT+Q7+01N6VSmhV959Q70Vjg
YMiToPaUxcJ6y6opv1Cb82NhSbo4czMxE+u2V0znaCd7l/xecBEr7A5I7blupwBi8OgNk3tVMZtt
5A6yVKzYItC3X4lA34b4Eyzp2JYDCXhYBaEb8bfXT4g3PAO7GQDi3itBsaCvRw3Dzn9gcGMcLr3D
jIRJpYwrIxVrsWjbeiDR0818A29FwAxl/8IuBjJsz73lJjAL/Gfl3SJykjsNeYUXl7/EYVanV33G
txvS27vbZIKHMIul0bHeUX0N5/VEZkvtYlHpAOHuciUhLoPtlz40tpbpod4/fCA2qTEVuwMJY/TJ
Lz6rANLCvJHxkzsIy+Hlgwt+b4Z9HnHfAB96YqJPj4AuyzkWmzSuGSHlSqU4n9/8Uopho3VIZjFe
RSmzSStCynaxokaO6lnKhrSq4y5KzNQnv4trkl8KQRHYrJL6drJ64vO7GIZ4HCw8QxiGmEmxzU3/
BBJbDzcYsZU7ca8AWnbf2Jh6A4lPLPqDYWM//eg6Y5K6Vdr5J2JmRDdrWOs4yQjXdFFTfoNGQ1Eu
TkskXt8Y76PVnoLVeXszN9dRqP3LaoMZcCDey613GRLqvdBhtcRBZOEVl0GJGtO/q979u4lhhsAJ
WYkg7MisxU2Xe09nO2f+4Zlx4dFLrGpL1U+d364h/n0RDcvBouNY/08uLGeLGrQHuhHw4nMubPZP
NKw158K2xDpYzk2Ew6Y0As6ejiSAVXmreRmdx9I6L5M9/fcKj6DLrHT8g7JKM1zpkphGohOPcKZz
EANhqu+U7P7l7tP5xZVaMKRHQBt13cMqf7gQ+tI9VPkDlowO5jtEJ8mdJq4PrsBdmz8opAV33uWt
hTtRChcx0h2GDvr5SQfbVoJYp9cEO0lYWe5c59/CzNJTAcUTwJVira2ijti5eygX4e8zm1q4p5N/
F6DLEhTYLayn8HSCtiQ8PiMX8tm10nWjryt9fa1j9D/aCH0vVm+uPMYmd0Pe35Q0iIAEUVkPEPco
HEz1wJgXgZ1IR8gLuUWXAjwr5iFsPpC4d1q1m5AqSomCspKDJv49bWt0W3PcaNXGTolg4COjfC3t
0NF2aYcyuba+uududt9MTF5M4b5h0T4Ro2tAaJVon7Dw3rCusrd4lBbjzUISU5BInH3AabwTvB+n
uCv51liv4vwF+/wYt2ZcmXEHlN2M0zNlAU1djKJWKhopz+2r2jv9q9TxsfcIoOZjLu9KrneE4Ury
uYJ9mCV1t73xXDIo8J7GRxFl45ctBllhB5qGxN5eDOrTNvhsMsTHoYmRjhSYtQQRL+4Mhw4Df2UF
taPbdj+D7JGIu3+DbxssZXPLgeR4LiJaZYTHD63olvFVgyRDiYQl7QMfrVIJT22qxdf9esU1QOgK
1n/TQZ3DbpGtu6f8PaXI5M4z+5h4JRcLk4E6m+2dRA26TfPLyCs5Av7mE0yBSet8p+F2ZMEKJy6K
7inoeZ0q1iPk5uZCHLAIzqpi+GNKGhfaOtfWGg1fMEiaQ8CnzVh0DvjEl07oZlWTPujcKWRDMrra
3/wl3PC3NMo8PEj44UvMK5VDa6kk+YLDLykh9af+3KEUeN4zl/pV5gANwYr3bNpkuq7JHlXoUSM7
rskZDhDB9Vg6V4HdQZN3EPApH/S6IIRjfWeRyVZBOKBt8Cs5z72ffO+s8ByQ5s5kM0DWoEk+a6Kn
yvsJz50/0+toSavxjatfzN3ElAffu7XjAvhT0zUSXfMuAH8qam5NAP6uWQzgD9Ujg/zOO+kPe+3B
0B7s9kFvH1ptd2NchxIxhHdi1CGpAyYpAmAF0PloiOSE5sdodxcqPT0pzK2O6NDcSl1inZOV7u7B
XIg7UMCkkHM0j8V/sp6FSKgXfslS/5S+EVSUvwkuQjEhEYaEnU1wBpjsxQQgEVRwi5gKNuXWBIGk
/kJX1PKit4QH+Etzm6/65RkR6NLiPv9GAIr90LvNMnehdEcDgayIMxrH04DpeSTa2nfR2SYLSX1k
hghZjUSRhatGU5EDMD6BD5owBiXx7CZB1YTIe3F9KLzZBE+oDvkUqw9uUD6PrSi3aFOlE9BNlx8O
TEWI8FGuGuoaBwrPFuMQRBhwMAWJJlYADEbCP05/RiTkibgxhkj0ZjiN0p4ZCOTTULmHGdSH1BGY
uFnVzoiJ4fpvHh/hJ0Swcs/hiYg2UWZh0eG7+L0GRwjX8ol6sCXojhgrRC4JP+DSBSX3O3f4yHM8
YDinXPo3d9z4uIWS1fdmj3HFkb7r31hfWLyMK2KfJW4TgQTnyw4mJoU2qFrUHiERMixsCjSb/8Dc
V+a1aL7EFO7sSzgOmBvOsq8bY6azr2uelPv5n07gt+p9qLGvlKGWkWYVnImHmsXN3EorZCl0KqzQ
sEKSKpB0M/6eeVMTYG3qnhsyaQF4tf8BvDLZHOl04s4VSurbtrkFFqQqxLi3YOAAJsHXcXI1RkK/
WiV2lkgIdLptXRAbttGR6sHKXzEfd2SqxBt5Dn5/1G4+S6WQFy1oLIT4B4vf5/2zJOzXZC/iQDQg
WDj5SuBRgaJANB32c6Qo6pX24pB6OV2psOfzSce1sIa+BNHNBtpfgVhKMpQ3pFTgASLfqhEQ35RB
oUBeMYQupijHDpCvb836ZK0Njha+cuDMaQgBGQfeYmbwLKUiPgJKxZwuKlVNMMxr0gNrDCg2UzBj
yFy/sgHr1e4iC5OZIf11EeCxTArb1a++wc0RI68i5GO8DmjHEJ3LN+/KzK9d4wrCQHYiM5NmD/F+
A0BYHy9PSkrQnwzhN71DgBWwexSxDAWBL9582vJwyzhsBNDjcIlhDNFElIqLLw9H3rLwtyyqciwu
Ui98eTYAKy6t/q8pT2D7wdYxjtJEoMpJD/+belJbDErxbXFVZqngJRISxFXtTZP/NVK9FduOz0Xv
sCZk9IbA4SHaH2afz+J7mGifMsYlTyvG8LNK1Hojv+IPyjjpmszEGaLP1DdiLD6HBDEmpJ55lQjq
qYIwKFGU3TDdAnj3NREr7Njx5RsMe3nzarhIJ3GuadDk40bSXMJe/LOCpIF8BLoKGowgiu6uDVXa
Z6gK6HWVTnWk/uULR+DqeLsxriQVLcXmR36P34++vRdLQrbER1JxOOjcttdjOUuHNIe9vMORIQ6L
SMGqfN0167HB9re2J4Fzm+hKZN6KSaucmHLSVLt8ldRSUq0SJeNeCyPBQUeJiHLl/jhPUmWrNm8X
fXeGGSOHO2PjlY6HKx2KM22K+0ba0hg2X4Fr0c/hE5yaJG6ty2Y9ofyhR3O4zIdGFAharqlXanMp
omE5Pg0D1mxaXF0s4Fz0w1SVLdanR7kS/6U6oNynpyziqczea/MXFMhvOhTVUoiE8IHQBn6kKfFD
0ZRyPEn85I0SRvvoh1RcynMlQzXKrhEDLUYXry91BcHBgd7q/Rh6Ve1MXRj5AGEMAB/omqCGV20w
wB5RtBGzJ9m5EH33fb9u5Q9uzFfCWwWThmZKBnhvctDZo1tDE49CviWiVg27e9h1lJr4YgR5h74n
oAbkTJNT/L6w+85rJbsVBnruhFBf3Ee+n8coAwEle6N7xSWKDm57r6M5s5hnR2CF/ca4tXxHg0Lv
DmDIkW2EI5pYFz9EYMUrsQis6L2NDwbItP/QGDhZ0eljkmp/IhWh8EhjAZHlHgW6mQhRkrYkZttR
D/UHy60W6pUwEKxMiCJ0h5xwqKkCccRt7vmmJzQJl5mM3A61XDJCp9i7GY1cslTB8DLKaxEKk7BC
frC5la/bUWds/1H84pX45xWkFwUHg8Ich+ToYUOosG3MCzo1i+TeSRYvzsBd6hE3NtSghTtda+I7
5A/83+jamDhnZQw4ut5HRJQImQ/He1+I3Zak4MkMNJKqN9eBIcZG3XE8WYHEABZAS9X2qPuAEfEz
WcIrPoq9XhggOMXkIiaGt4iA8Ag0h+DmXQkq1p8xWtSmj9OigsCRwmqh9TQ4RF6ihalRm8ZpsYEt
1KbbFKZJtc2nbVdtZUKViay8JLW1heGLzom/YsY15Bb8s79o35XhidyzmR2cKb60EgsVBwRhFBws
2MEMPC/9t0R12mi4xmnVvDNGqqNoWqG/FIuqh6prxKMmhaSmmViMkFXik5PgMNxD/RWopC4HDGiI
RmTIlAoiZPoLnwylWGZuL8PWlDf3hjBJoc1CLojFGfAJr7mwzouREimH/QffCgmDgUHNNILUm6to
efMVv0N1YJIBKxscLe1zerzvuQqSF8313+AADazCdwuzmLqYoroUjriqDHp0tiZuPHSxFpZ/auVV
QPmmQDdHigZNg8uuj0rikyWR0CoFJb+P+dgy8xpRGp1/MUeTOUfzyXjef62+DSKarl5Lg+ge7DUR
uoTG2b6LNWQxLNg2EyxYo6KVHFdMbalqRsx6jLkTHE+I2TEyL55xSuU3uRJRWTiEyLRCD7xK4wm3
EBKhRAgyeOzISmbtHNl3yNgQ2CHIsL+5RxH62qyCCs1GS07aR4+obeXzlTnWRAboDAO+8OmdnwC5
sa/Z7SHn9wm0GbGjlRSVWJnJNza3VLCUoNzyeG2os9HynVd+xWs3x9MuRkfGGiB1Z7qhUnJj4gAo
xnzK4M9i1Rq5IGkBb6CCcSDj9j+TlHm82I9kaBJzyHsoNbVz7X8B00ALjkXgDniP80ATKlB2ACFg
+oQ+eV8DCc/OIWR3sre19csPw7auZqH0g988LrikDGiKO36iYSjo2dHimbULw6xdsHSvRVegC2oQ
yKAuAQWI7Qdl0ahuEJ5JUcehsHxl9J7PGGUVSadRkbJeu8xIeA6AhisaAMj2HlDuyk+XI/hhxnf7
N/7joslNmVYcjPsnz7Qh4QIJLbNFbibw1pi/2PFN3+jnwHobZntYRTP1qAwP2LKtMRqBGN8/mQNV
Eh/00ESCjKJfRPDxvfBesW7NH21rzsRo32vUMLaTmdHpJ1JliIaMVhHLYJFCHsoocc3sSGbnXvOM
+A0n4nJOzmZgV0dVww8npXRjG29leVA++U18L+5TMcWb1cq19g4M3+MfqcT27wxGZCQ8OFWkYvbw
fLkbVE95+cr/R+Anjw5E7Ismpn+rB42CXsxBnxhXyU/5HKmKJ4mJ4GbV+GOoJUy/pgcIKkpPk1fM
IeeUy/30wfCzOoCeBLzM4A8EPgNE45N5FQ6XA7duJoAiNIPkSYaPI58QMQD7hCmxZGhwN+fNgkQ3
42urAwhY7dlabdvuTf/MUB0cVBJCzE/uTwyXttcV+Ab891uq4j5uOI7f3nW6XrwcNQ1u3drhraCp
PaA6sH7Z04eC7u3njB9EVKS8AN6nlY1PjtkY+kywnjOUqHzP+eRM98+T28fM8JlKTWF+5Hisvd8K
EKLxiXYKIQ4GCcAOTfcKczlWLagqD+la/wSNxBd42Cuvo43HKOjioxWV3pAtESH1eQsm+5FfnNES
b130S9v6ndQd1rlzDdKDz3YyPZW8mU+WeqBRKA0CdEs8Ena/eUjAGybE+MVPpjvanVutcIowHLis
+bDQHQa+gYezElhdhnz8hFoCwHSi6vunlwpKifEYqlXGY80RBw18aTT3ZRvzlUlDw58zj4qRDqoK
XQm/UrCfbQXtkbMXpH1qSgy5lJXYGxlg4Z/B2IiNVcFFgwcs/HHVb5p+yU7Q6lB2GrFpxMh5Lm82
exNKNqpwwBk0qiDQSlAWoxafdh+ReQ9Ca6XRewsBY51OPzOKB+5W3LZmJJZEA9F4JUwEuixUPzT/
FDSMFKls5iOTTquN28aJ/KA9BJONxg7GFKQTQhp9H6Nn6TvqfcFA2hNWOoC3ICQ0APCkcpobffJg
FkDPgGKWkxpjx+pgs09ogUkGiBTghlsd+FYAJpn0V5JTQm1lHgfqeDsNG0xuMkodEygFAQGxJMX2
O7SpDFXITsHXZK8HRgY0CeEHpckF15KcKCUoXb8NMJ3u37jg8R1k+5gbITx4WOULsRyYZKWSACVo
TxUfvdGlqtYf2CfaJiLk6GpGEx/Wg4IaIsfOFnUTYZEMtV0QK6b2zE5eeAn9xne0Fwzn2QERrqaj
XxBVpAmqhITpgYMmw6xRPN0T0weGSk2Abx0HNQQiIXVgJ7C4P8zoFwbdZI9an8zTCfqRqB2Z+jbC
xCe0Qkdm8Q3NwCLgq3HdoHpC8vSXPTU69sNpAr4RXzGcS/GNYGQJkThZCrFK3hMvG68vgxYVR228
L+L0Esu+Xb8vIIweNwdD21vc7+N9ckdtYTtXI+rrNZsa2zGvIOtOsjG9f0jriQIeGJ6zo79cjuiO
QYrBVL9tpSpJ5QRYZ7tPZHun2TvD3jVb+gQMflQ5StsIxspAQ1gRrm6JMCt3mRSlctAi7aQ83Zk/
J9u10MACT6OBjdACOwiaV8W9c+ijKp9x4IiYFx1zja4XkSuKOO5ogJDgUtH7OPt3GFPc3cg/v8+4
jPn0W6KI7bwW4iRZ5jTpPdpxMpRJXLsea0HD6nTnZE/7jQq6/0NgDMMrpN+cN+ZFxiPpl3xNwUSn
AIrRY7gF4rLKdRUmq7R3PqxvrL4qpZs4yMjgCBDViZ6j8mGPqF8gkABCCIh7gem5hyB6euXqLSYR
NcHS6F+SEvM8iG8AfjfSrKIXtzkle67ihIkvZDryK/h66z5kmlS5iD4s4TGjv7sGS4iimDxnj8o3
ussTP5b5x0dt/bHrDWcggJ7U+NkvONXYQphEV2N0PQme3PSkvLCTshhIKtxehF2kGaOGZCOgXLeY
Lbu+b1Y4W7F1HTkcc7/F1s2eur3P0xe2Q/ZTTsLMjIo0YVvNvuQDQ/Rb6WwJNlOfGiwk7Ku4tfEt
sXUyqcUmBcGA6KGU8SrHWDH9YpijkYn9njacoMQp/FDd/7qlxEj+oT1aVBBVsq+S2erHbP6OywOL
xyhm8+o5Rh++9GtuzGuJ5mLjKjdIlD06rKhaVEIltuTHMwFGlJDhvqcj1YmpodKF2ju4GOyzWHvP
27zb2ugJaGhAf1C3FTEZqvg/DRhh5+0XQldmIDxCRLFAFx6/ftQXM29vzcCGfQ6UbI1+O2/ifq6y
5MG9Bvks34Z3elY3QBgVjirzmaWfMz04syyZHhlTpCJJra3NaS8w6LySt2LEpz8dXs0GA3NYNGF6
DjN4mmB/6tDAA05bMSX33ZXn7rsIbJnlns11DRoF2toYsBZlIVpCA8UJ8/c0rFAZXsPbnAwCU19b
hfdyQ0bcf7cQhh9s6xkXmghXaxnZgMBIN7DECVe7X2Jltb4V696O6ktk7sMLYMSb0MCKYjRPRRla
9kJFe6cdRYZiAbFGrNoWC/L0Qi34lzwNtaB6wf5bbZsJHGPSEWZbwXJJbvekMZKrkeQGLJbE1hNd
T1Q9mYqE0zFjgFcIoBMd00o4aKYciZmnkIAk/uxsbI9EWhSEJpDtwDZ9DhEyXWYEqy1RuoRTCxsi
SiM0f5xKQ/6qToIM5wpOhACBe58jAgtYkZr7CMBbehc25kT44m7hRqdAGbcnT+52925naruar/QK
8x0ORiKRaaoJzpUe7hmE0H/5wIxIt54HuTxOw/bAKzA8zzmw6d8c1mgj85hqVQQ109Tm75e/ZCZj
5S/yPfhj98eGWQ7axLHpjQke+gJD5/xD9xuBIt3vTNC06Pc3IjGKMo48ZXdRGNJFQl6I6oot8B9Z
PMp4MjlMhjCjmESIYcQgFuR10DA8QBOfWMS6pkQZhc0QVgNU5bCnMcOsZmPsSnKo1cj7H1dnutyo
sm3dFyoiQDSCv4hWrZuyy9YfwpZLNBICRM/T35Fo732/70bkcdSp2lVuhDJXrjXnmDTGKZ5Kegop
wngMOoX9HNHOIduVnsIPNyhUj5MUJr5zQQUzQBPAK+fRvrs8XbonKXsy2yc1e8IFOmqHidcnPQwI
W0JslNj4hL0SjcXdpcP/hvxRXFOe2WSQYxnBeOg/H+Ib9baWf+7cpn9w/Cx+m93KYHwIzf6tq76r
Ew626tSmBF0SZomYCS1U/UGlO2XEWoi+GpuUtaM3PE2iN5zgqPlit2F7SXQvpmmH9Ljj0mp3ZxRK
LDrZAEkMFDAkKgNvmzMeHlmJYFLKm0tvWOWcdhta5VevkwQ3ZUlzUVlnsGSdxQlNEUWjzpz2A5cp
tk5uCycFuTxkcVACZFGNoicpay71Iwsfa7fk6BF/UTtdiWdD82eGOEbpBqJb0adwcUJHRcpJbYb8
iQRfEX8HTjuyTsxQOUvPSbKr1e2Y8KVNOZ9z10o77PW/+qQ1ZGkBlKz7U87l5lX3NWpKnofMMZ+g
S8idO/IIz2iJoXTp8DyI06Jx9G833/yJoOmJeDOg5hCm6d/n0kl5yRm7YENwOJFaZlqlD6N7wGjY
Pz3cY6QcsO4UXPyCq13kYSLSln58DxaoTLn8rZp1ihJVqOEQJfVL2tWuxostpc99v4aiQVMDuoBf
yT5az/sJQSJqz+wu+JSL5yRsPDas4aC8Pq7o3GDvH2a+4e4KOYIqh+TPPXFBNyJfnRb3BeoIUoaK
HToxmCifOfUpluWATyIEqvctNzBaqtLNrnSbS5jM8emIdxjpAuTOG5Ndr+M/zIGQyrJuHzQAuMPx
1Qm9LZmBcB+Buy5Dai6Ek1xWxS2WbjQyu5YRlEeM/MOl2FB4IYYV+sOtceQ6axyz/pWajm+MjEQk
nc0HIeTpd50DtOXYD4pR9ICVsIVJu1yVJ/Sl4CgQxNrk2pgr8zX5+jNGQhfHWbp9ZG1a0lYhxB7B
HFMUHtKjBh2xF0aQxSm7vi55SIlp4o69DJC9uMZBoykgTnyeNxYzFB5K1sMqQhdceKsldwlSgncA
OePJ6pd6zS/9VNZwv/MVrE5lARnbKUzQpKicwYw4Le07sb8AmEJsLVuOTHf9su7OmKY53LlAkRko
YgPvzq+smPRSrTLG5BiwcEiSARG+UJ2ZPzDQuQtxVdAgBmdoliRcLJhmbUDpcIirefV8Dgo4uFTY
enfZt5hFFQ5YweqY7gj9KpX/HUrdcJOLjL37hnQ9PhGEA1rVPN/Qtu952JdMnGyas3CEqeqi3yT9
RchhdCEWpPXJZ+BrxCSsjGj0bgbHd2D0IF+xpB5QKZCoIAK/VOAVl5XFZ+pDnVwQ+mgY05J1p4U5
hkHcHhOf8GA0hyQ7MAAvFZIWASS6Gq7TF/OTTib9y5fcwP3OaNsrO+8hI+EKyD4Dhw9HCXoIJVD/
ZNX6+qorVNxeaXkPEPTVgjbniUrD8iSOlZmZnS48O5wQMsN3FPh/7tWcVT4fx+w0BBe6WSOj2lWM
6gKlQOEBGGXxhUVkJH6yeRif7BblK/j22NpyusP+Iahu+SmsqZ2nKoT34r/3zMR7tCqZB9NrlX7T
pOQ4m2AOIUfJsabRruPMztTXVybobb26/mWGrlVihg6xsF6lNBvj9T1e41VlEN6FOZlnkAiZO8dM
8nw9rMEXDr5ciTMOwgB1wD+ogBkrRrOUEuIx8mKKHVccVOJYm/FHJe1rdP/fyg/FBgyyURUMsmUk
SATT5wAVmkr+vuG4VWXyTDfGbY0zQZNxXtmP2wwfH7eZBP0l2IX5NpNzPZGc4W+Gv4LcFEGLwo8J
jw9aFInuKMjBP+LHJBMK/CPAxvEb4WrAtK9840PXB0EBeH5eMOUshj7A0SQuj+H1LzPial4qj57m
5JDoJyf5eyF8AKfxdVcut/2wZeK//OGHTmET5UIiQOHAn/+6XfRYSmswhBGCMSu8WWEki7UgvIco
s7W5JroKIgtrLg+ldk3UTNOI8nBUCAz4pzyMqMRoi3CtRI4mImDDwTNzgmJCAz3lhRZKOODaAQ0M
iJlX5GXU2acwFwVc03OwC6Q4Ism8h/yNmxma/L2L+M+jZ2Tstbvjvg/SUTvWNI0qnFKoE131gMUB
zXu9zs/mMX5XD+yvtAeAEavlbsmNgmTJL9Tv1yuPtmjakkaLIWH6BD56VbxM8R4idrq9NHrh2UV/
5SM2CVp6NHvhTA7c5zlx6P1eia38pyuPJBabPEnWKPBohqxb7OLPiyN7PocRR9JNrenXxRFTXY9P
KDqnDKFpOnJt2d6dlKO/itFCubg+bmChfzf5gaYcg+t0GTwG18wcyTPj5oMe2Tx0Z3UUpQhi6Qi4
FaCck3pUxjDDe51jdBEC9cfwmxJH9eVDe6LymWNty9xl0WzjNofbjl2fz871rP+AKYcVjtBefdPp
Gyan/EdGufsDnJb/SwruYptWuzRxzH4jn0yOl6XTiJNiuBMUrq5Sae2iBQfhJaSLXNNGNEF+dxPX
LvAQa0SXWf6aoD4lD6oOXRhuWFk4tbOg4zW8CNv4QOd5Ls2SLFS5RVJhKsf/zJH1ia5h9TFnVmWE
lLpi/rbcIUa+372YXowmtMF/OMzuZxLup3/j7ZF0c3MkE47LY8fJhbFsBo7RkeOQUummCObHBAmA
aDgeLlQduyIieRHL1to8/BraNL+rI9zpsKCrKzEaaMnp5TgIlox1yE+hPIrF+FJ+ouaRuZtXDbBt
x9rjwVMAHf3Bf0cxhfxJXPT/3r+zCZnk3A+YWwLxH1w2S30b/aXNK6oEi1ZwhjfTeIx9JFpJ0V/1
t0oKyI1s7zBleEPWxGCrNGRD4o5KASCm2wzU5uPWhlZATQMS6S36y4M7Pm/yDZMeFDCg10vmJ+yO
OK0BEavOctsJs4pRM2WVQlgrA/vfXPMDXud9kQw8xshbA/LPkqUbfxPSCIgDGpzxFk1vmARpKj5b
ywOvuUIdClvLsBfqk/abRKv+qV7s74vg9ocTUf6kkGWGy2Lwy5yWhcJjfGImytLzQAFeQiv6pcHu
UK60BsAAAvR5UEveGbPa5RHRK88KfV5eduP1duYpZVLPo7ylrQB2QPGRvNPTHfXvbv2L3aytDSvX
XSS//IgtUbXypVAkcPTX8+mffSvymySc9Sv1BWGBtou2sN7KjWm9ZN8F8ZTf5V3E+kYYmrbqfWGT
wZuvoo7jnJfAb77lI/Ujrxy+L9ZYrhzuPpwhlDM5cgr+rSVx4XaK1oX7+58KQaybU0nzpfx06UZ5
EtKk/cjt60X/4eLXQLa00id0WgMdXQIRgLnRT8I5x+k5q54sVE+w8oU9OFjS060c+5eyuBTKOEq6
iy3VGOgo0DcXCtcSvetD4Sqt5IuDBpQ1AcBCcPFcA9hnSF+EN4zU7Z57cWEco9i+7rK9onssGQEo
7UmQOe0KAXr++1fcVHphqiQKLvdUP7rl+JQ6j2qHVJ3sO7bOyXec8ZOT22fkO0zjkckvm3d2Qswu
EsG5nD16gTLlNJNpppeabDIcprIrzSHMyoCi3+5oM/CjqT+BasKh6ngYN+azxR74XHJM92dslRgq
x6XTEyL+bGQM0obv4YkpKpjcmjJ9TQomCrsn1cKyTlOdeTwz0hEFNtowNg22Akd55SVTXrkdkCOF
zj0DfEmo9zqb1uplgytMD+Vmoy42iftL6vN0kVd86wQzy58M4+XPhRRev6nyAFQwEqE4kzfxjm2h
3IzJ6b/CkWdoBk4QJcd950bMrg1xFV0LF1dD5MlxKQqFNhjiAM+izO8KVSZQ7tE3SDrSkOt5NFPo
pLDgPzLtuniyKhZC336i9QXjiiGyLSH8mWO/0PreD7zkLKTND1EzrzoL8MRjWZNT0V+NnOtBldFQ
ODB+0iMM+jxZsyhGiwIKL6yrVZd6FZXfgSQcVhuHch9WsShcb8Cgi7Dqw4SahILkFsaCR2+HyNJc
8nfoBMFi4OufWL1Ii1lUNpJrmmXTHB5koc4dVlW86v+2uiNFfMVocnhO3X5eLfI31HCzsrpCTEks
ymATKQFChUpvyLhm20y2aTCMIO15tH54PBACVq2n4sKDKE4A6gVVocT4nR0c1K6grl3oFyKy7gVr
tsw2QFhyQ5Cn+mLdEgXMv8/MJEMFRn0khcVmo2D2YEg8o14K9K2Zn2Q+78qhEW/5Qg3fk52GH57b
Y+MoT9e/LY4yv65X8LHrsIeMKO/jepfcnMhOPx+qpgdxHEkTC0kTLelsXvJMHKclzULN92icG4S/
oVqD+jzLqVBUyVy8V1EJEs7JOlFs6sTP/K1eo2/65giq+EixyYIVrgpFoc1iDA1yGvYHi3ITzoco
N8F+U4/KtgwxtD0gZLWyp6QVQlawwreWFMBNfCBXCrmlhx5tKj10jBMBAKnb0+Yf3F9Ra/TpMm0v
XkIA+OBmKr0vETsHstSkwceL5pANrIEb6clu+d/448XCq0HnWWQ/uEWw2C8sNA8oIET0Bx5bCjIg
UYKfAOQGjk4zv/QggWPimmlZ0RIVugqifRcvS0ZvNF2Igrjx7TksxXT0wVkODiq8gTgrirHU3/bS
FQdMZP8qLrKyuFcWUJlF0OcvL0iX5E8dPio3eVpyS4KmILdva158qLEvV7ZgxvA8+HZSiUwam4k+
Ahr8UNiyJBrdq5DDhgspd03+gbuIjy/hmaGLQgY6S244gziAWAhjrt9odIyQTn9aMCFFiOGyD5qA
zoE2bedceUgtTH2xZ52WE2QK/G8BFYcWTpWBveQlHvzsm4ts9gdz2uDhJWcZFHmUOi6ecvZIEO0j
1hgPXb9OqTR61shdkUwyu4W4ODNBEiuUQelCAZor/i4HsYDUHcTC+C9iAVE0lAV00axaRJJkqoAs
GISw8aNF7UHC3ZfGf2/f2fIZuWEspP2PWe+yptyvaDo3636xHhdrGRBUu0pf7guSLg638nAvDx0L
r7q0j5RdVjstxCEmTCNd9I2KpTwKr1GIfYDZPhN/3uZCntGKmh3vNK7O0dpEX+Q3RF9SDfgBChXF
gK9X0CIRD2/mRsp/HHitJKx+UJy8d4YT7ljmgUwHgakgkovP5DdQh9ENeqedI3ERuK2NRVjQcWhF
q+WOtQ8qKZ1EsDL4Khs/M/3H9YW7S3XGgS0SH5CgCkGFBuKMOTiwmuuKAaBBpT2RibqW6rWBmXIe
uEYM/gyEVRspIydto/HryzYyNkxzuGHRDiJPAmTlXhxS2xFl5V2YLJZ1yM/xJsEYE+b/QdopYOLm
P71pW7ir5XUbm8J/sWzce3jVtjLWreu2eHFi0KjCIg0bwn2gTKvzZPrAshB+Tk+FSH1u839Sn5va
BRT6AG2pWCjnxYt5O0A+pfffi2HmdLqqBtzRZ+05/mK+yXCTkCCdCT+4EQadmD2/hup5eV1FU1iQ
fSHzE/Eu6JP2ZFpT57CapctCgkPTmHqJWE6qbaar1BCl3yGikz3t6iuVaHZhD8ejWGGJDxQjYMKq
VA5pGGhbUKAwEpYG5rSchweIrSDDWI/vc8zdxQwOKzGDv/PlPC6XjRlyvxxMgubWOfRSqp12pY3w
LX15Xu17oq004kBjv/7Knh6mDRJoHs4nTBsqM+jfUe6AvI0Xu1sNjxX35TY3N8m0uWjrrlvrKICv
4a0N0jHQGLAC5kWy89esqCRX2amaw+Kp2bBsFJz14J6FFMzWA+pTtHAZIQJviAhxBL8mH/KufuZ0
FaiE2m8nXwVSi3cKRYgSNJGPYytfK1twJynvP7KKglQJesPTVgbhzpGvd75W+BE6Xtm73jwz9nqZ
uaon8NMV4WWePPkE2SC/J6RihigVqueR82aCLke7VHrlMuQ9fmJk3JCqQLTpGUwbP+1pfnR4gOrR
5dGBxFafR7hfVxGTzqCbYTn0CxQFw+jVEEx1KIJic2pi/2E6EjsTvJicB2hXKLs+gfbjYDKzCLWS
9xiMDAXYJ955RjRbwML8lE3ChoGWwBdld8LMajo3VexKbEksA5eR8cVjxF0poQOoItZgn4jPZLug
0EGLAz4APN8/Q/uKucAguCRAdEVeC3BfnHGgm5ZQL3gVQnzJRAoKcQOwkallkxLsDhmKDpIJpBTb
3eVd7zddtk2brZJt5XhXm5hyfw8ImjU3l9xCcqHjVpJbzws7EEBgtuOrKcKiMB21YCzR42OsrL1d
J7yd4v/IUOwH55jvMQyB4+DZo6nKs7eEYJ8iMmOoJfqqfbWS6cHqrs7nsxerCDET9qSCHC6fxOzC
8OIAaxN/41+T3j1GJraWVSxgIfnBcG9w+fW0DSO/VQX3ploST26zqUOVrga3t9zWcvPKUyhFey9m
nIZ07e6nE0J5vyQHq7IHeHC/c4MOeHCDxl6TQuNmTzsNjan4tlt+BOwD74sztJEBEPPSmRICbN2U
M5tfLBzshI+G8dFK/ukYt4OTfE4E69GDCbRrEIFqTWnx4J4jucYfflvBe+m8T1UAZ0KwIW/6t2z+
6QkXNStGqWRP0kt+Llz1vp4vr8i4WlH/03BPz9y407PWH2nxPCA1C+r/M82dInfz0UVc0jCWQW4y
qzXiLyQbk+aa9Hbm1eCWEExnj9d4R5IV61J7OVqf0ZNRmIQN0u1pP9F+ekV1gXql7DeR7L9CtxyB
8VAAhkmyRv8nZJGaAKdbtDS1UO9CRE8s5oWshjxSgnXgDSbsdKti2Io0ovuGeZ+1vUkUd0GE3UAl
Kw9dhC1t9Oun+QbmwMLvy43wg0YWnSlaUWiYmFut+ueGWut3+odLEn0v+A3LFGbFPRbhR7w70nMa
ue93DxY3UIXH4sLEQoxz/2il7TuIB3MM78uwYtiF+KtH5rqqbxs+8uZhV2AzYCdg8UPT0Yjxfpv2
FrIpMXJjsgBBCG+uHFqI3eUwwYBCzHKOSinkbUGGWmP5Meg9oFMWx5SP97CGQbXwL4Vw390Sv0wQ
fXvscBU2hCDGbqjQZAwbC21ioNcO7hq3ozq52+TnPSP6GT6qM+IlOoK0KGNg3ZhfyU3SQf3ip1mh
dypbP0O/7/MWR4ADUggF9YpWJdpFvsG5dqjoum2X18+BUaEav8UcHCD2nGgR1ougY6enCsEibASP
WPOuXl+jtaxvNH2zqLd5vKuYROAgANrmLA9gLBVkc/To+IFd7U1y9WrIhFiB/0RHztkBof+KNINj
d+pOyGpGw5Xp5dAfIsyp8srKqyLvCjN08mXDrw50nNsyYOkx00GM3K1E9bEtJpipu45pe7+rjF1h
7MrLPjZ2EdP2bgfibeh2/XVXX3cLBAp/aUm0NApo2M+yaJ46FlpZWvTgJ//rnlKs0yKiGKN7ykJQ
PByEDaERz93j0eNxIXbLOFLAITHt2ZgCZGjUEMQO8d3xNJy1acczgyytzLbxFxYOxPBCR8oEjScN
VAd8lln8HOGox47PnPio/3PIP074jtpiPuT5acq0/qjuaJjOC90aL3SB3IMxEDedAOL5RFIxDUem
XBAAqH0JBbwIWhSmwQctikMfgYJ4dIssxKmhjYf0C0BVuSW8GJOjDJb+X5J5ui95MSmxa/djh41g
Ojzgyoulk+UrOPlFTYK4oL/XCB3vwkLGFVV0nGUB/+Gdl1i2GBxa7h3MMGis1m7MA44AdfB6TQDv
lcYfZ+A9PFNn4ZFhVJabfiT5ZYVBHfvRQqRcdQUFgW2yBV8FMb1TAojp5HcKx/2FSqq2b276cSfA
Ybb+AwDA/U94T0/du7ABH8BY5y8t4bqnq/anUh2tRiXvLIiwpvuN8JisH/IuVilfV+S1tW8afuOL
oFl7YeenqnKQdkHVwrWLwlWCDmCnH8rABMZjYrhAPYucLgI/b2PKMg79h2wBmwjrJVSGkCEgvVok
QHG1A8RcUD/WH9HrMNq2QbWt+LB6mWuyddDnZaRJh5dfX3OOyVVb7cr3BmtbwYiW6wEeB9ElZ1qP
iDOdGb98Rhw8BQmOTBpBjvgrf5Yh4ZFHyDmrPe9nBU1qjhpLNI7hkeCLv70zklcgIUPEa0QASw0J
axRfP/8UFBJG8ASLogycidAaIDPFlwDzYTFjqI32DrETzIglllhewI4e1A/CCf5N3XcHGGY2JBXg
sHTfjYQ3KyUofBqedX2z1Dd8u13MBq9vpCPIPvk0mj6fSL3T//FanjiOnbs3ctKM3havPOIGcCe0
+OnvL054AFATCAwy/AkoG3TNcRshfNzCg4kYS/eO9vogVTwwFXxsP8Dpw1cFo2bDOJDY3gnB5LOe
GSLkcIWY9LKjM4MIWybNmImWkDOI7UBOi5KWFm0veRo2HMwP9D5R9GNH4K/Y/GRwVbW3T+RkuKpo
U3IbRTOWi0+XxDv0Y1fF5/vDn8cYmp/cJbR2/Bk9/nI8qOglsi06NBYUb0Dc6G55EXkpkFk0AtzC
4vmptuTY3vCBM1/FpQP7i2ATMHdMcyE80jAgg+67IR6eiqUM5CS4lkFWiqBnuSc8KrhrQU6+s2mD
USLHSd8P2aFp9/d2f233Rra3FxlBb7u829XLbbEUyd6pIpKbFboH4O/R+oiepgXUCx0RUiXikAiW
6ZyB6cAVgZ0gLKf8/KgrIgTe5I/YU/1ivCLCy94TJMfgf3Ca8fGyRobMO4bnRWnSFbwT9MyjSuXp
bqe1kgC+Cfk5Dczv+WvPvBlykevg8bRCX9G4HU0kRzvlO9N807KvOHBio3EvMDUw/NOkin1kcm0C
7sOJ77urgatOhK2D2bm/I49r3o3oq4Spd9kqhYCRMLJCGkfQD7ZQsn4uuadL7kin/SmlvmnXibou
rLAF/4EsjS5KwNc4rcVZHwlhy8NvxyQmw4w9a6Nhd7BuuLJneTT6GcyntJ4nnvHzmLgsACMNJaSJ
Xc4lDZAF+uQ+8C07Dbb9wcElyJq+xm3xM1A8Dk5bOz2+wdL+FA5BCjn2R2Zao32xfMY/qe6SNJNy
ccbHtGrkkNSoQUYQycXMbbc9mDsTCeUqqfakCerKbklrIt3V2uq+jz8x4F5vDh/LuX0n8yPBIvn/
ZwY+dKVSSi6HWA9RKbrSGr/EsNKHVU0dhWTVWK3jJ73Z9ur2nuwQIepsb7+rfJVbYWWFEiWREmpz
tFGiBB3/Hl8pmlWLvPtAugZJHpB+wf6uxx6bsEu2S+RfVBKfeILYLWV2oHvQiVCUAF3HxCn3+/Yu
c8b+rtOtjCYBkWjZvkXcFgJJI+0bo+fyDTWVekQO8lfMGRCXVHgd11GAYIfxLZzU4gNDHU46qD76
UTYILLEHEnvQ+gNznDfAltaI4vO5cdpOE0OeQJ0CnLZqhoUyIA1oiS5z1UrrHmWztObpii1C2rkh
cU9YTwvx+wZb4Vo5k+RQ0+8HRki0K71/lBtQZ/idhVMODgSalIxX7Lm84PSjvkSTNU3/eX14icb5
9SGnjyYrsY6PZEci/lgRAEOOuSczINshvXhN5aHR8curT7iDRmgu2wOB8IA9hlXeInnzp79SzEhW
BM8tUGwavj6S18tFPdDAHsCnlW02ulbMOzHO2/ghjFd2P8KgBfPrWjwxrITDhTyWt4e2DBHXsmNj
N2C7rujV3Sn8eAcgSeMt3J2F8nWe+uoINUchsiGki6dX4mzTRU4XIV2F7l4nl5CuG7llk1vR84Ej
AbexER+VeT2yCxuTAlWsWBWUIN4kypfqZvSwo5DGM4/NwgqGPKiXvjTwzg0vRtil62byseZemoCM
DMK18sjH5zwVwue8mP3nZGT0hltBn5e95G5HG+1jq3KnT1f4RrGJOANqtJX8qhXPCYBCXGeNwOIw
0iP7rhG2XfvEH+SN33DR5DSxiFUKzCrkhOr4iwvuZVBpIdQ+mz/aU8eODzfi0rGPuSlCNTRpswYN
mY70ZfA/AcCnKck79MqlWMB2c8UBWU4P7oOZIssg3YVKhhAMOFYC3DaervRNicaZFxUKuyh7FnIn
Zun4DUgnnoRNFXMF40vMFUitY+5cT6DSf/N2IRMc5pZciQVzi+Pw4Vx5uFwYVSL0Q/v3BxTUsO44
vbmilyt+R5pEJltn7SdLZLIR0uJWp/okH6S3h26b4xkQFRQqzmYO8vaj/eBLZZT/eGrY8B9PDcWA
2PYRl+0BorHnCZBvCzYPvi7Ihw1PHlEV+SgWPHYwaiGFBFQ3Ci/G33cifgSdiNwLS1nz9xj1c9Jg
njEQLDRCV42RGASk2APUI98s9nt99x9ijG+Xw55vl9eJ9RA1/qdrBEiwfOb4+j/HABaZDqSRk+Gi
4p5Jb0jDrEgOBd9uxz1psaUYTIjkKPYx4NNpXxcitQ4Mk0ZUXnRQCbGbDnl5yAanCk3SyctDyzi8
2hMH9+sqZf3SvGLrwj78VW40+uIghGJsq6vC2OKPdBlyYRSNxXCZuevKyDbLeqNC5M8QNaw7qKor
Q9kM9UajBnsBkAspF2Ek3G8NGoOygtBDh34UrF0EabidK8WLM39ovaQhnH3fwNxPfQDSR3QjIh4j
flHlc2NeeaLDAj7fKIiY1W1vAcoz35AsRm840dgG1lAQmbJDykwT7voEvOHIqteY5iyEAcZRYfed
o4zNYzYNGE0s2nfcpERnW+1fp5NCl1dxBJO2oCZaOhJDdFp0Z6N7w+VDNxcJ4T3ENsOF9L4QnNl7
tKtkwZk1iz3XUIbfwjzHJzI4Dnj4jgNFOPX2zJYs2IIwC5UIhM89BCwiATVPA9UJZuIejJNI4uKa
xe0efC5TF9To8hHZJp15JJT0DfJpR+uttZ6uwx6I59uIxBtErnC8IZuh80C7glZ6rm/UV5m3ynsH
UqqoDZJ9/NIS/fU7Ta7bPj9Dlqyo15Hk8BZm2yQUJD3Hs4VHuHj4zeJdADbJDqP3cT331LPobLIQ
sZImbYsz/fm+DNUB60iBKdFcd7iO4+0Yb69gX/Md6Z4TAZ+mixBruuyHy37R7h+K8Mf4/Pq2hOxa
b2SeHGPdGyJEVATTUHs+4X/mkVOpBpGLgO85UglaX8u3BVpL7sov7CLMvYvnaY/AXegfSq68EAKZ
SPDaxE7ptiWvlE1r9hUrHiHl/Ow+LICC51QRCPHp2QfA/fiL/F2Ocv4uRfnyqA8HynHtlXMbgUTx
MRkCZmlw9GKnhDiggHDzgWaMNXh4noN1G62726Zg04jWyGO6QmxMRXFIpgMl1B/hz4idAUk0CARu
xPg/kGjdA+LLLpBlKSWoCdj9NERFmBL56nxjqwAxBXUutErqEQQBq2I8ELtcD24jt15HJ22Ik4OC
PvIa2UcclN4DoPYUFc9tJfRCfMn81nLkoF3FaCTpDJGYU12hr9Vee+Lf4x9jB+Ko5aRQjzKjGiTT
jS+9Ydy30b+qoDCFroCIleRPh7b6d0er6DfRe4zm3qL7utSJgQkwF2JAlN71m9PCYcUByqEki3Mp
DrnfWBgc5qqdz08kEMxy1f8VGQqCao3JA5B2T/Fo25bMtMpD5APByImsgATiGf8ihyxycj76AVpw
l/mkgACfN8jv0xwW0abWj6b5sdOQb4qawB1mkCM/zYdpsj81xHkeObVguWfcB2eQ+23JySCureA1
ublyBgDig6Tel0tF0yvwiWxPRIXwoQD+u4e1MO3j5L2xdbexu9t6eAEB2T/xGC1+5DulyjehNcl3
X+AOb3/Gz2rO84p5xn9fJBv1wkToKR8l1IVosn9krjhkUxN7FEBz4D+pJIFi4EdsfXEGUz/yqFYn
WaGpw1V606cbmYyXhdBSLZEF7VFOPGafZQh++kGgptNNQ5iPNLv1xEVBTL8bETGdbvrBS/rdg2Oh
LAYNwgUAMDuuKDZ2m8kCrRiGC8w8GS6Y1FpASHNSRXdMFupkd2eGpm4tdZtoW+mypS+e/cCw7jkh
VLBD6yQKGTsCu9NWKXWG7N7IuU1dJXUnpFOyQ9aE+Tc7LVRvPE7QS7j6Gs4gYfJzWUYvVmyh7GOU
JQbe18zry3kxU3lGfGG0h+RyaPTDnRaWfkj0g6QdTPgJ4L0dWduPxVYR0V2QxjxI8fSXSYXtiQJc
98ka/hzkthvsLrwW3HNm0P0CGYG1qtFZbUkQSF1WvTrmzLK7lQrI6r4iIywmX5chUrPK4fWXqwPT
J7B4TJ1SGC1/lFlFgiPbclPaUBl2No9xj/j6ezGzHyyxOstjYF9d/OLiKwjFnnJael4MKojUP8rY
ufetcgmtRbfr0fCyxH9g9y7hE+37JLi6iMlcFrBxk97LknATki/QuNFDXkeMia/rxXVdWkwjwlQJ
GXga1UqB98XbgT7o5faz4F6n8KjRzKZDVtGKa75Eg5T/3Z5KHBN3Bzy0s0yPtAz4010SluXO2KEV
VQ7ZuB+IUGi8+L0CsXa8f3DxMY/XASvIfLxxjoh5rZajX8bEeALNThqRiCMqztntE1CyjKo1F9mT
CdkxHFIm/DoYwqs7smckS80oZl0Muugjs7rC5if032iA55IfD9MBBiGPibz2L2xveXfOGXFaC66s
tK8wnNmYGlM6MReRBQgaKp7jALOLi+YXdbQaB/h52C9AfvJwUo8MAqe5/GqEfmQ63ujk68FCD6jl
Y2CL5vq15a5HNty/IuXoW9v0N0BfHuGGD16VtfDoQr5JSaCiAd/1gBPLABKahggIBZAWQEJTepD6
q9IXXy3xtgjbK5G1TbYtCwpR/P+CiErXILSUnhverSVhYU6BFnKHDAeZMsnO7ILGK8U3da2JbHh7
fcebo0zhf6DftlmPuJSz0F1SWLQrdb29LJg47ogApJPBr0k5lKNdybscVo+jQV7FSjIdjOIQFYcm
2lMjKtFej/a1vDelHfnv0X33yH+/mhvuiDFvCbuJvXXH3nkNyiv2B3+xIALFUyaO0408UhNsdHU9
5GtVCccm1Ig1Bls62RBN09RfNkgrvTHy+tpv4LanwTCnsmNLSCNUVu4guRGdfZoP7zkSDN0lJ5ne
CavnyZ7ckWkyW928LqnbmegLbTAYZCbB/8vXFVE4TWgpwZRj5Qq0UkTMD+maDMJYtaPcqw132NO4
bVQ/7/3Bbz/Q8FJBZ7Jop6ZzBb2kRw7R1trLhSiip+lwj0gSOEyEuA6ORJ46JBLymX3p5idMij9+
KZWWKtINqUxsrGiqaR23xRADIiy/HIlTF0zESjU2EbWE0k6Qa0C9/GsbagTry0WACRvmIcC0hQLz
+7IaP2sdJ7FYaS9ANUhHH5lm0t8E8qAMVGEDdRBQXhcCAnw44e9q0M5m+JSsGs3PEa2WvgVlZ+mV
WMZARvA+CWK/Ydi9YiHWY+FUUrKVRTt0pg4+wIMtViUdPao4jUDgVIi9EPm3AdggbLLdCnleP3iL
VxNEJdSL+aJKc3Ow2dvLzHvs7WyPWe+pf9RNxvQzCdoksAoR4tH3ASEeJHiwij545G9Anox7kb+B
VLj7xq1BAgcrS73YtpvvLjCfbvUKNpBerFU1DO+Y/xrhF45+HuweaD89JP9R0H4gU9/UcMrDYcF7
IuDI7Xs/pQ544efJmrjY31bTC9mblJ5seBqwtJmaBt9BP4qbtiAhsbel9tM/IAWMeIAU/gD5hYH0
loHJUwk+FFNehv+1ry7c8W8Lgt8gcTUwk+BeBjGERFqnaALx8RVhV4RjH96LsEUoWKzQ/uHXuGyG
zmPwzIxXTVzrw3xTXy12o3V8HoWRSztOwkCK0cVBV8BCV8BiN2YfvtJu78VE0ZwvGBTt5pEdn4Gc
9sx5cLmsl/V6YKpK2Xrb1GfEJyxuPIhPWKiiAAiwHsG/N9jjN7FSBun0iynqTiUENjEPJoRQfeWS
xfViBIFO9wGIxsxLkOHg94QRAXQOGWMiBiB2F0cDEieTJu0scVJQNtFANUAMMNEMEjNgrM9qtmBB
LyAeVwxzr3Y8uSyUDv8F4+aTSNswyLpdHSl3UJdQ8bCIzqHiMc8lu9MNo9q+SHcwYe+0IdGkcBey
h5zMajjKXhV7meEmoLpaviWCjOH+OUuu9aPTd05LA4RpzN96RS400VPDv4CYvNpyytfFexLC5k/C
bAG09JifxeD7zH0Ji0V+RubB3Qp5By/HknsL6W6Et8IIbwVrAR4CE1TWgIUcDIfsi9ko7m1S/NB9
jB6TNwGHmDNdljbTaH61B2Mx5xjXZwZyDGW5L3JZXLC5A2u2kfGKDbhjpHUNpoVfFn7bifEWyfHm
5EUTBS2eX68yCKAjmRUCHf3Px0g05maAbkVlHEPEnbcwxEh0LIOeJv8QmFog9Zgmbc43bvxJQPMu
LoOpD8wiwGPT9EGuBWVPOo7I643UoCb7TxWBvRxcwRyWh3GYpLxlJlzDGJBUpMP4rTJhHL5rjmOO
YhkjI26xLt9VoP/II1lz/zdW/Xa6nXCZcOGtq28MhmblwWyrNTo00CA2XFzBT8CeqAFPbLm04j7B
AzC+GJZ7/bh+xH/apSdXXioCILrWzhqg2oiyA2MMPn4agtJ6iPS+VRNcYANocUoHRhCDPq6ODWBS
WwPlaFuAB7mM/Iu64HPBucDSwgtMpvQl3qWyIHFcctJ7V0j77rPUAcEDFQ1l9kfrXlEvCO2hiSEG
PQe3kHlZyMew0whxTcJEiq+v35jHudKyzAN8jhQ3bhbe7uIaPqVvj96B8Uyz3f7Q7Q/uUxPeX0T/
qc2TxyPJR4JMijNtDhwU46o6X9M3fi4JYwauorNkp/ugOuvoeoO2kTySLnD9z/tBfVZOfPkyMi+7
YBZg+ploj9uk/OimX0HGhApyCa51MF4CEorekfboJ3ktdAsHgezgCtaLjWU5L/XUIwVAqzQJKoYJ
HgMvvvw0muzJhORugTXMkB/MSLyOGnwiISAwAolUiPv/cHVezY0iDbj+Q0sVGXGLEAih4DgON9TI
HiNAIudff55Gu/Odc6q6vF7PjCURmu43BrxpSf+a4cGcTKFwHeGG/4hJDZtczERpiRpoUjzwIeJj
xFPXo4jb4CNvyYTBWYgddrmY7uU0eDMwZmhIvtCxoG+/icvAxnyabg0TKhfcFs7dJoeE7ft86Iqj
PR0HfCrFSR7oZmC5sCZbgbWU0ASC5cCkM+Lf7+ZjfHObn15b488SEi8YeVBBJgd2nmA+mIPWHEXp
GVEdv1D7YjUsZt/rWsJy6OT0ZcxbzhVimv9cXkgZxpZKONhByqIHFPEBwRc1+s0D00BE9W/qspb5
w/XMPFwF4QrOi1RFklMo0DWBKpBGbS/X7fVKJ81Wt32WaUwUVQ8JbTc4C/0GQdASVanfvLZxTM9A
srrwJKzTrhaCNy8j6em9f2TFxnes2AD9I5ObZWvpDgmMa+1Q6l5OfBOdNUuoJM7xrhaZoga3zYkq
ApDSaAFL8Q+R369/vYGpql8a9CqSljqwwK3fIxCQ3UYQdnBf+a/NA1FIcJidui/jA9XctSyquW94
LcjWycQSl7UtdBWumhx+zRCjljY4WVq0Y8sCssKEMFPIIkB+BitIcH4NsI7mahar+K2UIGqCuA0i
Hj4w+aSSXsXykBbEGg15MNnbhOxoiSLvJXT9QvMeyfum7F5NbFKbGyAc7iFQXvIKqbrxEqQlsx/x
+EdaYvpFub2V26wkK3SrYW0FwmfChC+NkU6sWcIhPe8fEJFj9df105g+GJKDA5acV2/qvWEZ14rZ
gDZARMoeJBN4Qe8VvXdjRO5mICOz8y3ooyW8g9I5LfdXnW/k0Oc8CZz/CrzvITQwE38LvNE/jAsz
YZgeVQNx7nXmBnKCFhnVgZuYmWIBe29sf4gkgWaGtPQHLkaRW8cFlvtFLJqZYUWhR6+/09+rnxaS
E9eLsTEJiJ43Vkvw7KZMEOtsMtaV9PPgchEOyGvi54mvNX5q+SnCdYN1YDCMwS3ZKdWuoHgyC80s
lMB8ZrfJXOrfmoP+Smo3Y1yCuzNLNMgRUv9CcndC7hmZREsA+v+XgX6RXALQ++p/GehZ5vB+MhK4
RSo9Q0TSkw1bbZrO5XvipghGLA5ZvA5opbsHqtNHR6b6PVCdXyYM28TZA1O7BkTW5A+Tbxi42LED
+jPJEZM/GoBhYhBJEuGAJi12RJpLLIhfk/W5jjEZUKOVeAREMiZrUy9uaWJ/GVd65qiKJ7KDxlcc
WcJnBcUIvnnxBnqwtE1CT4s/P8GuwLEAjZJhBd5578QZH2tWCpjmZZ9iBfUEUgfeWL2rBJ2+Wmha
FqYEmoQB34bk4a56AMmsB9dE9g0qwPnCY/eV0i5HEzGg3A6vRz+4omGQdCTCJrhJ7+HBMUkKFIz+
1zYztLta3bUUF6uCoFTAKQrQQ+gLBqgmzI/xyWqafhTdM0dPRrHDwkcWwhX0IAgb0IMItHShQ+FC
VUQQPzZbDdapoJYg1yviHUGohHYFgpqwCYg+BkQfI6PqcN5AjDMNaj8160MeuwsrDjEOPQ4xDhla
sDSMBRCKTgOSiAENLH2iI2CPiTTS8Pi8DCAYj4MAVHK/6DtxH4iBdZMxI4bjHpwcnhA3t7+QK3hQ
LodE3/eUMl730xSOpdgQWyJfYpdFwWBvFSTINx5xTr2rPlpIK5gd4gpZefTuRI0Ig2YRiZ9sVgBl
XKle/GIVx7wiQtpHwsDtRjnWHGBSC+CtdFSWLB1Ym7Bz5oPgcpPEgPtkQrT9PWTpP8qslNaUIsfM
zPVKCbGoR3AEzkTeSYFjCW004aL+QKpJ5ROuhJMjJUe++1+4kiXjY3OGLrh4Bm2n+B2LtXRkLyu2
s6XYzoqo0/Wf7CDpPoNdGeOW+jmZ5Njne9JR0QtKQdQFf9isIQjpqWhe2yRp5vvZ2PUGpHZQ3oJc
3Sq3bcJzn3aKd4P7e8HDiwUPBxJHYcNmDEQenBts3KD4CuIs3Zaoi2dRWoPkRXusSAXGCFYJIRTl
HVYeJmSr8fhpKKfd960oZsrANenNbPd2u79a4Ye1I8EA8vLvjcWb4MYasDKEBTwmYaCaXyV+Lfyf
PsEb3GeXM87IHD2MCIPN7B/cJ73trjQCouBLuNmTNLzAkhW7ttiVOOvBllWqwemqmkXsrUiOlT34
X2ZPe9PwzF2o35RelAYUj0RzVDIya1ps8H+7iJTKk/4YZG1yjRC78Uo6Q/wafUu4qwox8OlQEcC4
Z+Hy9Y4hwMreN7zseUd2wDvlk55VkGcOcfWVcQard2YLNr14ie/0r6hKgaRbQwADpTNoStkTm6XS
0y7IFziU5r2Ln6zXh3tCOQgDR7HrxHkE2+a48d5R+NCjxKcEAS++AM8D8wWDz/1dAWsweGPg64Kk
cTtSfSeRv8tgJ09QrvxRXwjVxzZqCf8PsiF+aWm7JUu8yYVxRTZ0gxarUafjhIa0QTgEq0EfNilf
sCr9jrg/mmh4Cd6U/NxOwe2dMEfGnW4xTMFHi1xpC/sihw5/YnLDaMd5c/CiK35Ps/TC2xmwLNiM
lq2YYvF9YCwKSba0CBkHbjHy8rfpsq9taLdYbekEMZrtMK9tJ/JpyyDHD626aokwKdwHByrdhPTz
ilC9frc4HWjRkBEOoOX/WkhY+BuJS2sc7CCtcWSs2KgS9toVee7bhdh896K7GGVJZcCIXLiP6Xql
bjXJVyQSIWghwb3joWTWkYM3v8sv9MuIl0eqhJYVOEmbLMLZRNjKvjSRxAO6Kt8j7dP53s73FyVU
klA1CCwkyTUo2GAN++h3M7kXgtYozvyU+WXQR7aLg3rs8Few3MFBjZ2AVRXdAeRNpL658rTUV1ce
w1DEEAt5iicI6ADBuohoXvy86bi7py+Y6lbq2GtyG/gjDDG3SuPwshZdlSlmGJQTIpEdduYD43X8
Jhn76YnUFz4cNKmhbXoyCVEWYkE1MdEj7oaYQ9rAaf+SIDtvP3xo9VFDypE787KrJLq1ufmmzERL
spjYIenNEzt41NGkEZpEjCLBWnwad13rjE5gQlfoYF/ApzEshAqyjhV4uk+zNIi9VuBE3U7adsDz
zhZ5iZAiRYp0XTzGN22L95JGC04k5VQ+g6Jp0qywUBLly5goLebJf/H4yKulVVOCZPnGzPhsw1qA
yCzlftOjiCbG20vKL77O8SFiO6372KwDQuuHJbQ+ZvWBiFJDmYZux0chHa3VdK19cPiJG+EMoFuu
KHK5nWm4qEjKJkj8rNEeM/NnGLdR0veQYISOk6Iu6hsGJpvUJZaEfGhRh0FKdCTqOzEnZfHNWX1p
mIuWcVcoIVJqZ3IV8b6ROUA8Zuvrkjd4/0y31sitXM0oFT/O+qmcXW34Bv1bWfSIAw6LTKh13YRX
he1BCFKZxTuSZYD8wO367W1dnwnw1tn0kgVzvqYvPH4IDoz/qClCTJe/F33XJfufTfkGe0NDsP2L
JEGcD6CHFXkjqrHOKNkgNJ2WaXfUA0arBxKJAkQ7MHkEdADd2GksFhX8KYyZxY36CFdzF0XTokuT
CmYoDcyHhmjERiiNWmFDuUNV9NYw7MumIudnGSjy2xcajPLv4gm7Rs7OAx7yF5VASbGR8GfRqZFs
zJUbM7nj3kFmDItXCSNSQ4Auu1nIbTJTJDcaWJU5IgwR75eg1/Rho0FVrVw6c+6FOSqwOdQSjjsa
Gj38ALgCboRQtl4Te7m5gca7doLJi2034V6e3MqkBArPiWOHuXvAEY62IpKFwqJDbg3jjIBRF4nA
qA/QKxDehC+Er9btA2DqXfURpKOMGFufIRP5wb4W8KFeiSZNsC+sQ1dri3icPS768Xd5R9QT4BhA
RQHIDu7yijCeKBImSOQVICMMfo/Wh8ozUCR/wnvhFQhI5s+ZOGm85IE9+r8lzAvAiGAvxWbVO8Yv
iJ+chl0Yr0W5RO8eA2EwSWJ0W9BYcA8Jm1bBPSSsvO7q666/7sbrLkF4h/fHDqj/0Jsgf0L5yFry
rq3T8eNQKOf8rvS9QR0SnqspNOOw6imBDSIuTaf7bjS3YzbMxWDNBwOhXANLWbRkWPXgn8pAH7yC
ehKk5rQ+4E+gaO5ZIyNI+DEPcn3QFFEscruKV9GnUCv/fRVbCdQ2YMuadVsYrXo3nGI8vFD/S0on
asq7oLL6T1CpS8LST+P6Pf9TLonpEhGgQ+nGshtRwTW7teGuoGEjGgJdClgYdeX8k97KzKoGJfYA
BaaNxmMWlZUEwEWGDGANJzT+Tb9Lh3ib2YTnj0fbNTobzBo8PjFSZpmIlbXmh/hIGi4oEuVs1CYQ
EawLEJSpgYcu8EhHOUnAPl/Z5d16/oo+785JAKb5C3ym+RmmjZlwCOGtfSBVAFdk/wqqiJpH7ZZQ
3F9k63zhhEE584mP43165FoyP7lOU1JnX+kkxkGB8qnSveLmZ3RPvpufPH7hMe+WC0A0sBxG9QMi
Zk5rwJjMxAsf3tp90XIONqYOebKDO02IcBPoWzadZDarK8Q4+H3yaLd4YfEDcaky8GhwnTLa92n3
K6YxjwXWHr0tus4ZID7HJSLi85g321+lTJD8abyRPPYu8abKkzSfPmAA2YYZj0Ib1+72f8sfa/RF
hNYgALwgOmMFGe+zhoIG3ByoT7k5J5QKPmIX2hMoKR3euq+7IE0iPBrBMgEDRJPZD1JH2sjqyNqJ
PApKOVEkKKISg5gZb46oewlQvfc7e6JijbX1dmRtIkPuCQk7g90U7xANDAKMTmSZTl85uM0XyTP1
D7o6+Qsphq7QEymkGCjo2EjGdaDgveCdFdr3rUPSs/lHXc2y0aZS7AHlKqINR7I885u9cXpmdzxp
zmqgTcyJ2sP0wJJzerheTr2Ds5ariCuLxzTQJSwzkZ8MKsURPeBCRGSlshi40xrsHpHDEE/Ybm5L
sTeGOyQpP6v51KquUj/OiYPAAnvenZaBmbn77u6eQk3lbvULavuA1i4+M+pkLtMpibPtI8jH3+m7
1sQMztwN4XBjs7dM38oijGD6vtQb+fWM0ACVgQXvLK3JrADMkVDxu9pSvrfq3B5iAgeVyZEivQ+7
43aI19MfHvvM80q1mXhOq5th2KirTa9u5NVmWoaReN2KmR92SYyUxQ5QBeEMvcfoe29Fs57qXbx4
2BB1RoIEQRV9sy7ooLs3kF+wJgvyl2pK8fUeonKqAMnrnYx2fTcc+k6k6UOWVPb+kh9Ww+GFlBU+
Dx+C4dlnhU9kn28jGuotTXs61xEJGQbzNX3NO0Z12Vn07ZW7ZtrN5S7+pK3iSv6dRGy7cPuSpIAo
XjxtIGTjjf6J9q5eqLDbDznNsDOQKwzwcJgVAG5Ac2KyMaaulB2+VJsO0SV0m+DoYbNC4SZTQxdU
qNqXUTbBJAeyzGcPGkouG1HjPiN8lsUYKNH81SVgT0GmbLmUIJWAUOFZbrDf/3JMF9iW/4tjWq1I
mlgzQdL7+X2jlIxsGhuG37sXuRNPcrsKdzJVhHO57cEMx60ZB0ZBkZw4LnW2HnTAojWCluaym6bd
MImjQ11fQTkhoegcpmkXcUfj5aAtohReDlwcDBY/c3tcdQezO9BLMuV7BERJfyjPLIdYJMnsrM6Q
yMiEtYvYoEuIwVzCKkltQivMLlb9Rpfn/909smUTq332aCK/wbBdIhyockHEWaNUomMjINKpDyP0
C8tI/pTGgQKXZmnAo9XnAePtW7/V8UG1Z5PfxcvxbPkwqVslBJWkCHJGUhpedyl5dnmgkyOHyXPd
8sCgLSjgRzNhtQOFluvkgLBC53CymIXTDtMmpCV7x+epFbbC/FO23COZGB8t5Z3/borzs/rAx+3Q
aBFICK3e/qTtkdId6tyW3p3pg0/LH4/wa1ZyGqw9GYKytY/pIWOQFsi7Wph2VXII/gfO4y/wca9k
srAS/XPVT9OwzlJKlkXoBW9Apa+Oaq6F3199o4p/AOxjw15i4i/BVBawjwPJ+v7tz2i7CLRBD9Rv
P20fCK1QO1E6U6rba8j/RXtRB7RHLhsRnwwsMclkFLIvQJ1LhPgeDS+BWX2BHuqNzXX6Rk5WKPS1
bARLv6CLfHCmD7jwVPzxV0nXmycOCOAG4VcjeDet7g/qw5QT+ZQouLCdNIeBAoIEckStdrl4ACQg
QfSLbB449cgKuD2BKsn3WH0jYLieEQzErxqp+wU3BXL5H9J/7snfRYlEF/i73Dirl0H0D84ap/D7
L9Ip5e4XqVko1GQxuv/qL2dWnaOAfylt/Le3kW/OyFfP1HoohPLsSonsC7HgXVF6yUSIIWGZC4Wt
GbgaJYxXM1s3W531B/v4zmdhs2WwebcskvXWTAj3jAnzv4yJxArHbC+N4WUKr1OY0dgah2Ucat0u
70k8IJOJdLKNjZt8Abxtom4XzPvTwM0GDCnkXn/N7JgbGQOgHMnc0kZehipt6LbEjK55l2/W6ij4
2H9pqlDwkQSKiI+kD7ggaGrWjctAwIeMT9HX148rtTQ8amRvaj3I7AEmSnQqOC1wJmHtJwImyurQ
R4c5OtQkYQxu9Dis1vccjZUZ4iMTSQ6M7Ij27EY0xaGsD93lMJH4fTkg/itf0DhfXTjCO7vHr2RA
8DWWawMUP07AWmuEXky5LOJYvsEpslRSwcwg+qoDj2L4awy8NjLBA3/OFpqfjbjlgVawh8dMCwth
mkkbCFMOGR1gMjQjxU1L2WrP+eP73B8vIveAN6hp+xHBG91SQp/Is5jJOL3u/woUL70QKOokwF0D
DUM87eXOJfdOaepcibUdhGdfvvpzQwH5lsfY8EkSE7E8EfhCvgPDINjyCff39CTr6nr+xi0+9YQA
ujE67hACMWmOEUZXF4YZk0ZI3oYUwi1PqDToHMOdRAMOuyrgA2JumG5J4VHQRYkAOcI0be5fy6MS
sqIz8QLi4DS2C5nHt9jWaUKSHN5AvX7M9SOZnBRalumxBy+DoaGWhTIxzJSkcMN04p4TAdv/MufD
5NoJij53tZCdnYWonkwQ5Rnhxj3qN3oVgnICQCEreUBO24jgXMBkvHQwWQNCONKeREUEz04F26m1
bWh2wwTMKtI+QgRbK//SbFP4RVsEOnBDmUTLEftz8XhvFY2oWJ+gM5BkO8QS8e7K5Q1KbH6+AXKS
tws4Atkx/TrP8dhHSMO6zWC7V6ZIPDcifcLa87ynOEqvPE3DZQLABJzUL9UwyQ/Ghk9gHA0fiY8x
gMCTanYNlKGI/f40Z21YK+OuMXfjuCNDJbsewLHKcUfppyUFjRZIXaCq2yK0XN5fds6jp4mF2pKp
QqwKCBpNE27KA/KYYu2gvYDEY/6XgAwguIHAuCWVNEo8BhlRJWlNKJTWI7EOS4NRm4nqSkqMqtrv
J181/Hqib4AED196iEs2dw5rWkCfPEA1oeeBQWTr4gDDfTbB03O0IVFZFTeBTYwMLKlnw5xHxz46
Jv8VLOK7w3S3qoXpbtD33XUfTeEqpmpyZ912bDrB3W8OtF4rCxd8R+CUzYPZ6zXPqogIo2gwpfee
JmfDpVECO7xNtFgGxyrGKJSom3bYkIbVqaJRAg+Go55vRDyrQGEAroiKTnF2GrtTgUi3O8UG8tyT
1J6s9pSkp1o/Ut6qtsf7pSu9ZLIDppUu/aS5ApXlEdYHpsX1nmUHshkIZmg/lA9JDuthTYb7nK+z
giykoEVyppLu4JMYMDzasqd1W4AuJfcsxHwdrgYR94ifMnNCchiIpG5KIVW6X/Gkmd7tGaAE4APg
B3jjAVZD2He0I1em3hOOCOQ7OS/LhhUhHTmdL8l5IroOBAn4GWnkxgK7Z99HMbcAyrD5g5Vp1A1Z
zmOm/W4oA9aPMUGBfOjClTQHwSa5adc0rMcdpWcAm33lzBfSPcVoWMFVG+SHJ85MYVKbCMwQdl1Y
Izea91l+SKwD23GVf74u4r2lhqihcdGVgAv7vNyLxH2C4kpS/Vl4GCcjFVQyt8EqReMMzidC3AyC
ew1fodFypu0jmGm86sK2IhNmL0vr8RUXSGfAw++0C/u5nTXt+iwcrN0V8yWJdfDei2aV8kxEtnr9
BgN8QbkKpopv+MwLD+crOWhkohuHYtoTp9aGk0SnVthIcLihrYSVwoLqF8Igo98m6IdYDAIUA4UO
Duij+UTt7Tdpjswg1+iHcGPQX77OHwSX/W9yW4Dt++QWn5He0MYJcc00jJSDrXC1DQ3k5w9kdMjH
LCK2VPfxC9xVR9oHMqR7g24i4iNDXkEaduLqqp6tl55lyCCG9WK8xGfudu51ZlDudeacsG3ZUi4o
KBeFM5xtAkB6jsbG/oA56T3I+Y5V0Ef6h0OPdBfRLvMQkt27anek7W9puwUupbogp387dYcwzp0U
tn8ZOsV7NPBZomYBOwOJe7gd7iIXjg3ILFnQAOMMZlai/Wi062hFIJ37iPJFIU2T9TgNbhyvYhet
H6u3tKDdKoxqButHjwTj2xKCogy7loUdEOEHTwkOFi3L3Za404RAJscgFYjuBfGg67CwXTflu4Im
IjtTxkBaZ0113xs3anxmdmw/rhL1KCgw/J4EPpsQVkRapIKhEcSadV02aWWFif7HxE+D8oWOE0Dy
1ld9A+KDe5sAJ09Dd/CofIuAB5ncgw038Fw8cn7fMWZPB34TRIfx0rK7uIUlQZl729xQuEHAGfLa
L3Hfm+IfEe36NSzvGcSQjqHcBu0B4CfeXfPhCFL8GLdAvW0rsmS+ot+qyo6T5QiJ17dACl1CgkcC
FT0GCLFaBQtV3iOAcBiX+WC/tojyXuXpIRGOoGTfsfexDnxrHfwrrMBlbXLLN1/QSOTzY7QBDpEp
GMLNHO0ANKr5QRgSQUcgnSHUAL//6zLA7w0CCcUtzEE4wWo8ekGE64zNKaEP4BSDS1IvVK+yG0Sg
kiB7DfKj0NnijMUsavuG4n/oz/iTBiu4ktWl7PAnkacg2w6cKHz2PlsSk6Hq4cV5HuEF8AmaQJ5D
vQMJv3gZUYePxAQsdHdFfUxHxajguvndd7pbUgTdbXY++ho2ARChkubhAOLYIQOecCBVbJK3cyJ8
RUUOXkDFLOVYSwaxwPo7h6ACaFqCDSprW6f/1sVKs2hoGIBdMZnjaqDE4SoaGiJ+ApcPCQd3ZpOc
5EwuXxA1qbaPqAk5z13UlJNzQ6yH6SFpMmcPSRMFvIXJtLpR9+ifWCsSQAM0s+nlzbA8CO+JMGgf
SYS5NdTN+iu6MCGa9jfGdW/DzU0hymd/vjaOnQTmM67U9JeufyksnnjrNs0AD/MOwG3eXel4swmP
pA3GidBaYOVrlP0knOPySUM0xuKVvktiD65vdJOSasjuC78QnCfM5wgr+zQ8EDlIQRHq7PEJopIf
qi0k7YrgyecSXS+GBHworxhKF44WSTKhM+26+VJPHO6G7oR013KF2M6MMY58bYBQksOpNASKXKJC
KpRjxREpAQQ4gdL4runBE2axdF+o+1F426z8geq7q/tGF1JDQgUuS3IGeH4hSw7k8mB/RoSXfKW/
GmyFsQsOaL/CA1fvV5OM2kyUzXHSzdsHKCN9c3wlvwI3FiYwzj5KE95PjVSBprn4N5corDI3BxEe
Bp+QS9cBLizZswyEeBBhIRPPLaBCZCkZ/I/4BRGSF0N5Kdtu/YB3nFfjvXHL5T/Zfn60DjINTpgx
frP2w1BCQtSGCfAxk4RSDXk6dyxwJZ9rNXrU7tHIZDzKALYP1x9u3evPzYx4D++LkS1GV/9ikq8W
d+vWoLcIEc6Bf4pghTyOCw0lkB/pfi8wV/KTJpHZwo2NIUN4jHm1C96+64/ig7KCxlqfkOpw0jDq
1qduH3jf9LmkSIoxWQKkptt7EAExL521RSE3gS4SK34jtEVGkegg7GFqIjVkjwcQjuNmk1Dh9KSa
11tgWE4JORk4C4kAH5dkcq4FTF9kKkmffGguC860fnrgb3FP4rDnrGAlUdGUYFREMIFXMRmfeUle
j+MtX55oZJnI/L64M5wwFPgctJmIdmknIarAF42oIhvD2wjqs48XRQXFUrJXkDwQndToZM8nRcwD
xLbrzj9Deq2GRCIoFfClh8ZNH0EYgD6E73h7oW6UzUDEzE1oAh5d+MNA/W0R3UYqm+WprZfDYNui
YYo0vjby6sgrl4A/rL/oA+5wQbOWuLOwvPekRRGFA4XeYqfyeKr2446+gntGKl0IPU9Syom/KeZh
JxCycZh1YodcNjOVL4JwDSSiG2WN9BzXRyQyauvqmKqHmk6MPTrrfyIl7/tGxebQJmLEuKXXOlSj
hdnXk3kHPLXvZg96WBe/B2YPjNDgVLOFmQyxCiX3PgmoOntC4gYJ6i2xIBKCPD+lb2CCRJjbpGgI
nQOVL9H2rzym+JI/ZCmgfQONBZHKwEGdh0YM26FYFP7Ccv+Iavvpxt8RkePAQFq9zgaix/615zPr
xF/8H3AOY3pQjveo8dh+Ms2NJQQ/ViG+Zi0tFb9X7CzpHbRR5UyWv4pU7La4QDfX2/ffyjQlpVaV
5kvplemBix2ZFTMGTMCe7SocOyklKPx4bhNEBprV0KfMs3l87zRnAs1f0+6mPM/H6QGPCaHn9RSY
ezmob6wLhDc4RuMBbGBVPJhYULr8GvKzo/h1iePA8fta4/Eg2OaNqpvv2JfbZm26yhMcKawPmTOt
7crfCjVSCJnOfCCctQnY4ocK/YfaR4hFPtltgCDrTrTVAZQ9upOMyssJmOL5tR0QrzCFY5YprRfl
iSOqPMkPF6ybZXLKz0CN+bnGzUTXSTTsyLctJNH3Td2J/s15SoVpFDwtIh/Fcjj2IKyXt5sw10vi
9BhDehqS46r8rNkCc4sgLKICGthOD3qgMkpyXjSsSOTfTtavJTe7ntwvhfXb0mtpvvCbOQLYhjjT
XEC8CMX2kMgYqxMkj8JFLNeb+Uleocs8NqIDvKKJ3cLS1ZG7rAb273xrz4+68szdOBI03gj362oP
+Nt95E20QYz4QIVGekDrJNQ+LFKpp+F3cHUuV5r+Ml1/q4KclwL1u2e5yLXLRjq01qhZZREFjsoG
NLqjuO2IkExgq5UwRmHyYYzcK8vgXqFBZgDfJDeDOxHsA7evRazFljuGtvPABF6Q2QH5tk4av/+U
8z94C0rqnj0cTPwjwRulj7xSjy6NeIonhD0z238JXuF9wN2P3ucBd2oFywQMHHKRqEHP5Prnmr1r
R2gm7dhIX5AYFw+cnAEZlXJPczGhu+RUX88N+KlEuviWN2aXftlQrOrQAc7Xnt6UlSfTfkDAAat4
ZdPCZaH4BGRn9U7OAiKXmos0eRWyhkJA3/xxCmyOHm9w1I8cvTuTSs+CEI280NbxO/mcbUhd4s3a
J9YeBJwCPBKdLs/EuZeGj2KBz389yP1Bt/YqExIBsIIjwH+GIlXLA5kqGGmr043Ca6B8L3Y1iPUi
qTAfBhYl7CWkIMHGRlPqmUuQC5HPC0DNtUhpO9ONbgG9HgfpCyRaz8V1oMgbJi6c4/ZvhF54+HE7
X34urDZJccw8RrJvCEkA3Gl2/IxB2BOrJKY9zLkBOTNdMD8xWRFJU6KtY0lEDkUGP/AytAfEX8Dh
HXOgxcTtXN5YJzEQdFmvOtuDeE8EQLxX6j1iNlYWeHKgZH+IkVqW6uopM88jKmIjFNFhKP+52/14
dcIqAL1Zg+erGkklTD2Q+yGFHJjLoSpwJn0PGGz0PZmqpDwTO2rYPj9h1L3/WVTHpjpm6qFKDpq+
J+TotrvOuLnWA+FH35iPlcZV+Xz2WrfXCkHF6rqy1gnpILjI0XlxnHp20K6xhRdXSFsObtkOQ0JS
/vqrj6DtBTcVhS/0wyjvhFQI1JQVzrymzvD9Uh1I3UOehMIT3pPsioZguKVYFbCDQeQF9DkPVYHj
/kQiR7AmImvxNZjNvsUBHB+uBFxJGxUv+ALHktaJeeXuyMWOaxKvkAZg6JhyR/TQ23vyZJRtkycL
Dl4E2vIm7OcO7eLNx8x07XwAQ4mYhGp9U4UDjIHlhfmMrPo889i6ge/Z5J5bz/TQeXRyZT9LLEXy
Q6bFiFkiqL8kDLXoE1gwk+W3lu030WxNLIiBVYbDle5x6BBkDX8/6B55Fxg6pCq4IABFjcK6Jz9V
PwgQGLhcmp8L29Tmp7IEjL2EfSir1xW/ThGVvgM7oOIDz0pfkVFYsiz+wsdR/WD/ACjisYDrB4fH
+HUPh8YLgtMDmwcJ0EQqYvG4pK/zO+5m6RmBa7qvVjRL7Pg6xYf53YqfOOpys9fJbVnCLSvFZyU7
eiQ6WkTTGs/U8ia/YDIZ+qPMpjPzKjp7+JwXdY8uLaQiXBi6sQohncD0tGR24BQiORteEPLz/a4e
5KSPX1cbLYl453egK5I/OCZcXwVVoc0OiFcnxgahgIFTzKdc94IpdMnVRAWhWCQ/BkRx83e0aDdi
iEUgyu8CrxNRqJw88OXrO2o7dIQMgoITcS6QFBIRS+0Qn4ETRrMPP0z+9fiIvEaLtTfKDw4cNrnD
vEYxvrEeiXaKY1EreCtOLKCLbvkeq+0t0L/Q0hMiOqA3O7FkRSkgMjbwlJPBRroFm3QR24GlihCP
JKBue8nYY1uAoFPhyY3LCVXfEo9I4pa88gk7pDeVr6t6W8IGIRzOtvimTWsrsWGmuBf5JuG8VKSu
trWMF3Wr47czHcmvTVAOYXxmjIuppnjgF6Gb56sIBGFH3qHd83FNZKoQHMcv7NvLXw3KIxYhqwAp
Nzfint072T4TrJBPnRsye+TJwABokbJmyxBvhIjgy+YDpwXvhxFx6xH7grqfvQmlFthyHVoW70WL
ZNJRtIjgHdm79tPzjkVmnsifu908k704YQ3sObBNtiLyCht1nGzIu2IU3/DiH7eEKL41gxQw4tpo
WyAIrEQu24uqBYbIAluy2pAWDc+FNzzb45qBW75R1ytUC8vQMgLZwRtdu3Otzs1QOSyj/8N/O/7K
khYzDgclOxIVI/inPWExCRKk0pU+0vIJ8GDQES3iLAxU2cGV6KjKulfDVg1lkEWEqazydMjXLZWd
RkwmNKbSz1TnuS+W7SPyPsPXwD2RL0VgnIcKgPKKSQ+RCo+WDSJFy+G/f7Ez8MfijGSSgfRxbIX6
kVGwWye/A5s0hSYcFVLnhQqSTEG4IWkO/yMm4CZaj61hvh3yrYJQPD3f3oAWrRfIDe37AlLKylCI
c38N5XPDehYnBwI/Ms7ZNTfEVa7lSUTny4+/zNeJJRZBUiTuXN2JTSMiHohmGkxlJzpy6K+HjtpX
aw+qefkP62tBML8nFmLspqwNr2oTzl9sUph6zVW+Ab1Q9STMNk4htLACL5tY9iCm/2HyxMRKWJCe
BHYV1EQTrbn1mSGUaAePR/c2zecapiyIUdXBNQkXUiFnvoWX/hHl5+0MCg67BRwu4bBmWYTutKe7
94njCxBLagvwZHF9Bz6vMAOQqaIdzSP/MCKdRWzTCNO1gBmvxB3t0RzHCl490t3ZCi3lJdS58tGM
76n/nhc0c8WJmN4hl5C0crjT0TeAo+BJZMxKmNk2zY55kh5Ay1MC2hCKcJRDdMvdLQD3pP1oI3d0
vwgo8RaOVrW+IHzE8XMsWJN96cWmoNmIVk7kx6w1uBHUbUIV6Np4IU5loplwXM88sattcmZuofmE
fXy1vXesoK91qaJfSy+PCdtOFiqvhSxigpH7gnRDBBRnPuCgBR3NdARG+BlrYkGVuZK5B62NK7/D
/w6/QJIwx4BqDy5P2vhMmwbZpPL50J3uq08VEdlrLQld/UYUJn2DO4r42NKubgHaaV3dosmebnTE
MSv6BryJTHOIMz1NAF2fdFyK45JH35Sm890WMjI+C8LjDTYSIbWw0dKkmZiPxgtU3fQEqRi/ZRP9
VvNzhoIXEy4PXC6evvZNpr0MS0MP6SQSnjvvalN5lxztF9gc+8W2/9CTC+kzIDcgsipeefw/B2z+
yEz4afgFzqzxcLdxgnSXbDG40FAfcGuPew6D8oHC+BsVMhLj+SOHhFEezI3IqcDR7wNc8sjAp5PO
a2Zao3b+UdN5ujWTxUqJl14s3iy6TCAo0iKoyyZRfccKlCWPsdGNTRf8Y1yM21zmhFDUqxeNtZ/y
rzVLVGC+0V/C2p+uKBqVLZsHJ+3aFMJj0wBpZkHLksq5PMIILnHl5RBMxfafRLHVLllFgu1nTb+b
kaVgBtFEG0qCyRieyFvlXnvxsNgYwODd5sE4AhYSAZEgAyfb4lWxdhPxAG0oQ6xUTnDFHoRobHGl
YXEjLeelgbDLNjUpIxgQMgcXD6WIS8AABUTFUkAk5UEyBLq0Rcp8X/7Tu8ZAPS2P/h9KO42YC5LT
GRR9ELENpiDq4rFhWyG+R/djs9E75LdDNe1cSBwoVrk9xsYBETg3PxfxvX4ZwTrNP4YcXtEtdSdV
P2FnI62nPZX6UW+PmXGYChdMl7nV2ldRSHUX8zQs7epIQ+NPrwsSTUF08nr5Q/IJBApD+r5oz9I3
6U9QhKngS1RFlFgzj9tB2rmCgCv2P1CtF3SMFL4tzVQdx+wt5ZzcVs6I2kwEY4mCyCnx+iN63Dx2
/tHN3GhuUx17NwI2FrsdMNRvPCvqt9ik00Ud4tz52+TLHkj9Hok+Gj5m5BMv7OLZXSuF2PsIsICw
oQc6q+5dvj1tKmCbrfDKkFaoPYH9Va51YN+jP5SLNwqexr30aCIIGfBsrgPU/pZwArLfRaeEfya0
nvQPJF01n9E49MZBQ9aPw4MbZtw3SjhHYfwavy51ekizGImwXgEvqZrzVK1zVdgchdNxGaT5SVzH
CrJoEp6dKEgek5FreQ0hJf2/FeETm1W24ri7YofpCw2C3R3a1E0g8D6YsBh3zT/POmT/PCWh0YgF
QyW07dFgkRcCyTKdjRfkDAwendPTuPqzeBdCaiegZirKYwjsJ1NzB2PC5ktMtNrLIP9OdD80XhAL
aC9JHUIBAVTtjORcuuMDDWDjmeeNN/nSFgpoHB2KadD0xj+92uD2hweStrH9hu4XHOpzJkN44rX8
HuZD91hBbOsICRypTwT+fhCLem+dIraWddB9KdQy4a2zPTA2gGlb06K4FCkqpquZbkP0MSlvDuwr
ZViX9fhYfBVfrEMZ1fs/s9Sb2XhBxVCHCtMczziyQ0mdLQUMAcrAPlojlgVtI+uAqfHUS0zP8boY
9j0JgSv//xB2XstxJGmWfpWxvkbahhZrO3uRIVNBEwR5E0aCRKgMrePp9/PIYvX07FqvjRunrIpN
AokQ7v855zs4fjb9JJrFrJbxOX/7x/okvdw1dd+aamrjIsBm40S/JA7InJkL8UypT4DqhO+DHUS/
7SDaj2L4wh6iJr6QkGJ3CcBS8OzTwKx8t8RmQ5y8pice8CtqnDwFHQE3Bl9XIKbO4Izf0P70V35Y
yjOS+LaLkX9hkqnwke1EPWOFjIcwx9nrlFduGjks+UCOiZ+vSZDNXX71MEd/00Ge2cyO5me00vE7
c4Cr5oOwa0ifKS+kzr6XobrA/QfCkYbtdGa4V6WiIq/jx7vgf73rpVxJNX1X+eUrxtzYElUYt0KM
m28K69TNN5WWwjqFDSBBuc9gZzl593w7NHFugpxAhQkxA4GoAk+Unbk6rAu/cJaK1/C9wzvsty7U
iFicbNDKvnAGxT6jMipH1vBan/zBiU8Ug0H0xbAf63fs3P1HL1QGYCk8Sr+JE8GhQDJ0J5+EAG5v
+jSPQpXbsrY1h1A+X84PNBsAsWwP7cqEzzVebnTQm17I7xpXIRfkW2AV0YDzj93+VNEDYMWbiGYQ
RkAo+OChOBRFoC43k/V6vJPLQlWlGE+VPzbHFhfp7Fx502BmD+RTCbsOUrLGhL339LeE+VNwN0t9
xf9da7/4kdkBRqwSuW0zzcUKlBuKr/egXtZtawj5AUdXhybJ9flBZEN/0bFe80qkNWU4Xt8I1tLl
rqNESRe+Wv0J7Yiz9BthX0SEqA9qQq14v8V5DLWCL9ksjVqzSnrXurfkCye6u3jMjEVLc+7Bn4yr
UGQD9ia2i4zN5jnf311XtV6rOmt8rJMMRwlVKpLfEWynYtLb/SYnyU0ZCwNjsQuQNOuwrA9XDBH0
AGb+rqcA01dymjPYQO7zo2Q4NVxL5knreYfbIne0Z/Yj8Eq0bRGiYofLcSDx2ZfgJyq+clDgEahs
j0BlK7kU/ybjsUZCjSZVEWmblmc2Nri2Zl4Uy092tAajsldeii3qttNP+xBMWeKBn7otMAc7PI6F
R8qZTAAp55iSMSphxP/XBl4oiG93jVppDLrh3IBNXHuPlRAZws5O/RxnO/b9j9SRsWYwwzCNS9FI
JjGN+mFwnIFA7l9nfwJgLNxR8iMlUy2qDIM8suukTwfPqjx2/CqRTSGYg1bhAXN95wG7Vafc6k6Y
0WCzmXi8RD8YDWDLiWxR1MD5hhje9FS+64o40kims5UT062BJHyJuzODG3HPSKInjDkHwaD0rfPw
did817jzF29yWpEoqSjhnU5JdsZwyPxlA5dAHWGqI39MtNRyG2zpPDyFuk3BGxqm5uefWMWZR/An
MY+IF0FVgZDC+UY3D0kvisau/ZHzDdMfXDVolWwXgfTBltiAfdD6cHCS5zMIYBiCy8dLxwwWwupU
PGE97N8Z06Rvo/ET+gd8kBqmC2xf8P+LRwWOvC1CMjebIyBA/ugbCJCJmhUMjMy2FAJBhL9TCDmM
akoZ4FX3InsA8IjgAREyEI8AjzRorT8IkWERJUcG4fEGeRTlJfsb5rHnp8xJHrua7eiaU37DCrvu
yw/si9uxL7oKmwTM4g9oUjg0oMMWn8yNmO7wcTNz2hGcJds2f+d8tOyJ2fCRMSu3CHcR0Q94dAJK
iYUsCYiRhtb76m1G71X2WvS+vuwoQ63Iv/Ve03sj1+u2DPA3xCeYUsBnIjvV7X/ETBz26S+U/Ir6
pZXDimN/GooA1s/buudFXBJ429ZoO6zZdq4S+QiHMFffOuOzsrd/t7g/dm7TotR5vY1q4EuZ/4JS
eX2bfIDLwKXRnVFqeWgS80evRaxl0QDA7MXc2iHAJXJ2QAjCU8Er2EjFi/9KEIazwhKSocmQPzkn
o7wyemN6+nT9RFft5DcM6hx+MRFWQh9A20AfiOBM1V7OpvZ1czrb05k9NIoI/cgw1HIocoJ/d6Ds
Wc2OV6qBSsoRTikzQ0UUSgsYXeIyPeHAjfIqBzMDSiLIdoDfA0R/YQdqHs6YiV2+M8oseOMIgAHK
LMNX4kwDIBCOWvvkx/KegXH4oQcc/BmIlWIvI+jRA+lT8uln6hRMEGJ/2N58OHQpoGTzv+qiC9Uh
MAZoD7GUc6ySXQby60QP8N5hYO6Tz/WJPS6YCZb2wr6Ijw4pmugQc3/9Ox8eE7mbPaET83iJK0uY
QrhSz8PHJLv8dBLecGylYuGOWdHy+Up4YfIVgGvF+kKFiV7QYwwpS6j9hJ+Qk7FCMEolSMdeB1cf
j54PtXb4bzgvhfkBw8ti7x2+Q/4utPu73CiifsgbEdugRpVYD5+ElxouZlJRZEfseQYBxsgsTK9i
FdewUYIKhs4oRv23oE8DYGuLTpqrb+PiOfjK23U8SsWx6/1duuee485TNXHb3bii6ytZgwgapqi2
w3F8vWiIWLtQpWwVLOBIUhq0ftgzwtgOURz7FzyFmOO0+YzlECsX0wJDu8hMPuAtfEYf6OhuVTjk
EvM/uURCiSwLU7QVWhaUMN8hZRDAFGe8KR/P0gdDSRZgjzOXCcExJRIQc9xHygcqPhL+raRcNU66
AZ1+iuFeeN76edeYpbTkJSXtwzPhhDd9FMZ8LPmseIOyjH+M+QBZWCYpwj9YFhgqYFkS+m7EkZUF
SIWD69gIKguLE+vt0AqThWNK2cDH2q+hyCidIibNyxkDISVfiPPT38hoVLL4WI9bySmxfodBgQm5
eBfsJng9gWT6ObOMxGeTW1AyBWXp6jBb0xZqi46FLLrFij1OUQx+t4679HPGChlHnB+oDISIJBY9
F0xQoSTvIwxcErCLC1TMm+PWHMjeMx7m9iVCjDD3wiXGsk3od46FxrXVyTClZiK8w2YzcUEXnXW+
U0vrWu2SXQMxSMRfbnXnSHlKD0uaGleRVWkyt/xK6an8U0ShVjcdKPZtCbv4A3m8NTApVajDyHB0
XpF2cLUDhSadbY+2xsH3fisEy2ECJe70unSu1LlT6i7bitmmKBQGAK9n6uWm6PS/Zeg7XxjhJnh5
FDHF3RlODNiQ7f9GIumYUzaeSqZYodhILN0SK3u6symQ06sRND1Dll20L2pnekYQeSEqxupZ/FVb
si3+EwYzYIc8DPXjGj1g7MfByTmD/QOLbL7O8Xhb49bCectgkkAYP04kLKdI1M3xeiKxywsKMuiZ
BxTPcBbT9AKCCCNTMVXXCJV2ojWl3tbtx8rUvKXhmwYRTT2Xw3mVQOBLkbHosTH61688qjfmJod+
XFoAIuM/2M35mf3kpmvGMswcdE21OKF69o5IVBvkc1eAEce8OBaEUfjIeSqNGHgUtIagUILdECTs
s8EzVbTq4Dfv9h0sMeFEpqgLcQp9TuUaDdaPiR/1+qEDPNmCFvJHXH4ipKFQsRqQNEwuRBvKrhdV
KIrPVRoXPqxUlfAHQKxfjPyraB/tzcK1k0uFajmcuWKN5aTFwiNeRISKDpIdkj9Od8HSO3d2XM9z
NGIJQqWWkM2RqDcoEYr79adf0bqSMKVwjE/C7GxDCJSDmWYTAmN6B64Sw88slkTVDAcv2kYgTQNk
/KZBmXXMJODBeY2CMgroJbRRBfcDNeS9P8V+DXoKz8qADVLAo5sYMedg/dYxpUv8ZL2roJiTj7S0
faIK9PKYUWrrG9RsTn6k+JYi0MucaUAn/+50l0VFNs3dlHbLX6eGE13YJcQlnSZvfmsTqEh9nH/K
Tix+SqIZhbUrRIab/mlqURgElKjO3C1QJLdyFAQRz/yCyQPISEVuFWI+G1PNw16G7WxhHwIB1M+3
3ghKlzBc8gbm9Wvsb69vywrQl3h9z3noNbipmHwfB8LEIDy686ScMXk1vPPRHYUZFM0o2wmPJ0wf
MEf1BvQBcgbTZy7cWcDOGFECO+MRRasDUAWEH1QfFi1A7Lm0RCy2XbQAsdhwsSxi6r8Mv/gVKWJ3
9XfBSVuCVhKLPdVK9OrbXaFetWG6RiMvNwRvi0ws4ALLZSns3X5Rxs0TNwnshIGr3zCfGb9GHMs0
j/N1o1D1MGff0sEK77J2WIpq6iYMawzEmFrDJHkqSjGZNrz0K4OCUheLGbuMmxG8yBcK3QNtP+5o
QtdOCl8UZKsVXktHKBQFnZfOmXMdAj1BjHx8uUvm3TA30TD5pYmWhGfuuc5C3veyXhsN/LqG+f4I
1a/lLEYlMoey5LRrsCru9kVEsE57rbvH7KeFzVgBNF/6Lec6iYYOvqOVv2gQJhmJUccqKcfpyO4/
IcbOpouwo1Udald9qQmiEoo2g5wPtydggnVmEmILlI651vYIR7ykwGnc1CQEJf6N/joq1j9fXlod
tPhzhjez6cK7ZbSLVhswvUXFuaSGfluEDCfEFKw4hIoYii4ixql8S4r08TfDH/hK/DqV7YVxT3wu
V3GCVawz5eEr2YJGMel4PyiEGInnfB13qFUHBqhjdn8rMlyZRbMrxCSCNYCBLpO+0ikXHIbsHQOr
CRKmbXjVQGtkgX24S7IysqIGUFRXQfDnFK29DppKZ1dPyAy8vmKs7VJbCS/iH6TsgMnSuYfJQRBn
B6Lff6CzzVvMJD7b249W5ZrZfTrcx8SqAi0i3/kdz1XzseN9dWfrqTml8jT55Jcqd/p2tZm/YYQw
UlR/ZmmmP+6VX0XV/Zy+4bPCXlXoDo4UBrNlmH5XZec7RdnjtkgY2ppTfyNBxywu8uUuMNZgSBmH
Cyqdrh+6+QCVboYmb4KxPUExHtjGoQUhcdENRyTKs7m0Vb+OaCcKrl2wGtBXBPWXJG88h2ZPrOH6
MU/ZY4lsa4U2walerAkbsxJkUTBUwToSbWMsyKydNAHnFb83CIjuSxH0TB2bns76EC+HaD0uXK4q
IsC5RHPFhMogSDTLakmoJAw1wqwOtemvnraame9DFR9KLczjQ4qpVSwyrDUSOGhQDREvnCux8onc
cdjSMB+HZRXCBctwEemBMgdoA20TVEgR8Jij06BEWMmGzwbsTuXjq+y3hEKHjMeGa8QMgcXbJKxC
KErbloKpq/YF2hA1rPKHlDmF36ViNfwnwkgBgRWlCaQmmLmsCDaA+ewzNm5/SWYaalLFgNS/iZsp
cQkiY8zco8olPkRHpDp48uCRfa24o1HWLH3LeOwOEkAxdBdwS9FzmD6auj93fkKZBtVYtJ79xTC3
bAHH7EbwifRz7scGM+CBpVO6ui05P9CWMxUOkwe6qzeqm67+E3MO1U2V6XUIuglqb1CY/EDpZTqs
88GuHF7HyOOcz8tLNl+khpyhk13vdf2+yB8W/UEeHhpaDvLHJH+E5cIeIdpjPcgpNu6E9QCaJ+6D
//rVRrb4agH+tpxHkqDt9vitGE3QAZyTXT8b82nJz/Fyas1TQmy1PlXxSRlwcRw1+9DDCykc3dnx
fQKl6w8j+I4+bItwVQP1GmjEUzi+hXcxN5IkmxlX5s5BNsgtoRmklmeQVUF7weCKve6ZOfqS3ZP2
zsdLPF7G+azhd9ePZSNIcrYoYOYW2XKzVCnrNiSdQ8GDYKtSlqOAKmUmUt09uwj2D6zmWcGMFbk9
B4Tcg+vP+pvrfwXIuKH9xfOC6D7Y+ICrJ9cDfdo/MRT/0xBcaX81BKsiNUPHsigJNrTglwKwbQyT
LHCfaAvmIMFkj6Za6v3+mtHuvvMW5xjabyENSWMD4v/dy8c2k5V1JEh98syaZ+zvyq5urkvda1zh
+7YP+z6so4AuccqXu3Uvhiw4lINdAjHHXQ+j5GczMI1/bueXeU+iMewhdcBXZGABxfGJaKP6ohQn
hPrTibRLSu6MpAVIxRH++gd5VJZEjVayh+UGsIsh7OwD5CmKQIKpSLw3o3cuTEW1T9qdCeKISU/h
UU8EqiSrX69wCmnpZZOt47hhALMcQAR3ItWzzB5QlS+Vd2UQAgWMxuh2eQQ79csCaYuOvKqiyLYS
X+j2Cyau2LoHqZIXQbnz+QJI2ClP4weIE+FGwt/bMcXga3frD5HtKb9ww9rwZn4jNdQfKMDs/nFC
srXaVqMJmAjdb/mB+MgEQRY68kRPjcNQANc6aQbQjExtstAW7Xz2Fzpw6hCvYL3HfMg+Hf8hOzYL
jBAnffZq/Kw28zv7NXa67NeMnc/EhKJuXEkRWjJBAciZFK8VbWgZnLBCSr/o6aMtzC/aw1f+KDz4
U3dsZaoGjst0oiCOOSNWPp9xg/pE9IYvtP1MDww16k+AeV9lakGZ55cwKlwGsLCnZZwNjvIw2HBy
KW9DSULq4YtjA/qWyE/JG3DO2zFyeNeMn3zzGJ2I81g7H/MR3qFORCgYbeHfK7z6k868u0w3k8Xu
cDtRKoVX43o49WToeHd/7ijEFrOvr2vQfciBWZwGEVQipXQLKlG6x5arce9UVTVnpW4U3+7JL7UW
0AbGGM9sgKTHvGXT8mjxfBNQU/Ag1IGlG6ifd4ZNWw5xbEZgX6LHqx4YsAS2t4fgP2T3Ub3PBY2L
7ewzCic6M0AEGzcDUuq36lLk3o5ZWS5WSn3Htmo8q8Rxt22PtG172PyA+Ip/d6MwBJtkp7d5W4dT
fRu5xSNAfIZPfNffGLw1JNbwoLwuBN5Ia219dxTtfDBv1u1jtFyWgKgold3yi2ADTTVge01ir0aI
Ozk0OJbrd86jEKxodkocGWeMSQfyEdY+/kLuH1Hv9bbjew9QvnoqJEBnEyKBTHI5cRts90un7ycC
UYTNFmHaAy43OW9MIYTh5jsBVYbn7bv0NDBLxkhRfWxUq+iL9ES6TlY97JH8STIqbTvfx5/82fUH
4/TliW2w+gI2fBdVQMOo3Q75OzhAqylyPX6E2ZO50u19ZsMyF8k8jd9L9Cn3pcC4rMyHrO9QiIzv
yDVIXSiiK7dsQUFHYPdULgWrFagWDTYhJ0/eXuy42GCzjzdsseRcdDtKbRAOFOnIYQTX0AzUNCyo
LhM1YYc+pfT3WNGlQoMxQJZ3VCruBiyBscc1n33epiW3gQnXOwOT3Xe7+E0UBm0I2YikCU2Z/K7k
jbtjjPDyiZuWm4HLnzkfiW6ORluYCMmMuS5JN2Jlf7W9jqk/O9w034Eb4anYDx/MbVkBES1GudZW
nMg0l2eM9XJnXKWla9eJTwWNBfcfL1+sf5KgOM5dCH3PgU4F2MDeVoaxFa8J8Ti6ePETQmGWA+Yw
9BpMZPMBL7CJAEH993mMGTjnMQbgLE3hQ1j+OBLJ4QG9zfiY0dmEtrZ5EbGSRI98YDRn1ebVVI1m
Wf3+vMMmWIhFXdZ1W6vuWRgH8a/wsoJYA7xNfFGd5exVMc+aOJrDaTBFKSgr/sUoS2degtHpFUQu
/2Gg6rKgL+3i3claYWRDPdJjRGLGU88dXLD93ZyNxoqbR/aZct/IL/XJRyNBKZHoMSC9x2V8Hvpz
piLNnNPk0sNnUM8kxzDEDsehodocbjAJJo/VU+7CP4Da5Z/RB/iHba1A2jrvkhqntD/LGGKVsxZf
Er6MwkXARC1BiCk60QuEHKNxLTFYsA4xc4crB6wDf4f2hOF3bkNIYx0EYQIdrSvxe9HtF58jB1UD
+LLA7IHOwkcHxY4FPnEW/sXoK+o7xXDqSWzVHn6ARDf6UOM1rgYpCVQsQOx86bXaud0foYHKboSG
miYF1Y8jP7L50gQBXOauPKHt44SKQp4+mElq0osUHnwkzc/5KYUESoY9mJ8fMcRPuAfFESetn3iQ
ARzcsM7wb/saT5yjvGj17AsbfUsTKSXk1NTJPB75NbjToupa6xmxDh2XIgHn5yEjK3kEQEOUYLS+
9SHKRB9ezaed5JjtqYNlmDI/u8d7FMNw/96G2c+WWeYEVGbDy3COArDF/5qQAk9ofuTFVkyjLm5D
jKPiLOq8QSHloXOrAIkYqCNm/qlz6KHZw/bdFlaOG+xBfR1rIq6Y1ESZAzUgGNjuCXIr98R/OWa3
hCMnIhUBLg4NtG2yj5KvzGU3ROlWc4/s3n8gsTMF5C8sPrnYqdMAfd8e+nckKhzQqHpNfkTVw7Dc
E1Nzp4kB671i3/dw1KqH5VMgLnBToF/1DIx9HnT4nxk98fvg8rsonKytQSLlukHHZNSzNS0y/kZN
bOGD4uFls8Su5DF/9Ji69T94JS/b7qQZnOiFuQ9e5gHrfIwMHoCuh5fOQlZClBYe+8tOuuh5GD82
XNzqWT8iUVAM2hZeJR5tQqrikcmYvjj3n5gHyD/CSUMZ7k033fRheuIBxrEQh2HGYRJGH0YUtj6S
5yR1jMG5W9QsSeuYQCzzyl6Q2FmAJG8sSWkDSaqpa/3IGQk6NdNeUMeaP+4EeVHeWixRM1momSib
5RldhAhXiegikvkULOBq1eGkcAIzB8/g54p5Eq8poEMCj3QNJrwCef9xmaxGeGuKKa1g9DktqC6l
AjPglU6UCpSAe55m+q3ObI0yYHFEyKLHSUZJcLQeqH4YkP4hSzWBD/KH0i9yilBpGhQJEnUWEOSF
bAnzYOq8AjoI5cDCCNG98/YgzcrbhYVQxv4eAwYm18tdnuZWuhSYIknrcNa1DkSQjzwtICbyuVM+
yzMDsgjZFDApvFa2qmX8k18wsSB43dmyJsVJMwCxfcYXwZB3RJRDL6JSBNltY6JWbshjF+fixrhF
p4D2hKbuWM8JPlQeKe/07xbv5LEm8K988NRCt/7d2I+SvjNmyUcQIIWDt4eMEfkhxMOdKDOi1A2D
oEl6eBa8+bE+GvGx+GLLnhLTiRQyXwcO1wXNdwYEnSM1+5iKIkUs2SaGE8ytWNg2BaXbW/4Q7DuK
hqgYBWKPkdpJcoQM8Se3GiOEA05AJ3u3RKFfjmyAngOP5XdBKpqAGW1qHXsP9/pRciBESlkOJrvH
Aq+3q7YXK+FBc+7jE9Uhu+iS7C6gihr1VfrsE1FvNzKsxMHnzKTdUX8VV/ssXwscdrlAsBXPEExl
kMo8xfpQYnDCIdJnJ3g9yBqNcqeoPhUazJOj2XO0DFHbbH9HKXVyiOaDlB5X2ko3PF3ViNJAznL4
E21ove7yGy/logsvZfmwo/6PQ+S3jM4/65yCMNlrqwvgpB8e6g1wgp0RyAYmxV3GzwvKI9VnMH4f
ikwgT3rtHodjz0k4o2LcWaPfjNC4GsA4YJyz1Af1caKf7osoqXOAaTI76XxO+DR1cMKXSBRwzt9y
BajhRAuusL72ZYc/HHqhX8Z+9cixPTU83Do3rqlpuXBFWRkzV2rWQMjTzco5gaJlLMxepYLe9nJu
j4n8q39V/Uz19TwwWsRjyPUBftI6NKlc6BkQCMhIup5viBHhyWd1XB3iuEsTPSdeBBVq79FULHCd
y19S2UgxPZI67DU86n61itWsvt6JhdzaQbBPvR9Z7Fu6p6+eRY8T0DAfv20ypbOxmkSs2jP+CA0f
wfoAoAqS/ygdmu5gs7k63/VNp9TGSM2crTodJMrOh7CrMTtN3Hw4Nwbno5ATKitrHAOVnLFJLjIU
RRdWHYhutrD7OykqmjZfOBesNuyJy/Vl+N3wzD+iQ0Im0wDlgMOAY/AFq0r5jsV5/bVKwgqHVY4H
WvpZvu/C3Wf9bLGvifeQi4X0HuDrUnhCc8p9QKH+O1utP92peqTXvYEz6GLkh4pImXps1GOnQk30
avMNsBCjbxNsg8ODnT2w13+WbxrmFdRrM9TaA/0HNxxExpShuTapucQA1mzYqT5dbRyCsItiOiDp
iFWYpm8B8Ov3QX2KcNH7UN+IGBLo1IKGoIQWiJGMtIdLx8KE3NK+qwgi/ULZCcnCmlK8PdMRCM8k
fDgvINmJWD/flbuT3QVCKaxi3jw/3gGLzRtYrD6DzcL5hEsQh+ctH4FfnDU9XXlZXN/xIXY0nAKI
5ehPUnZjNlL5M37wLge8g2WGsxS/4ppZnPLpOpPpOBgaCZaDOR1yXdQoSiet53Dn13lQ5kHO04XP
cgPu3t+ZRrLTGDrrDmfW63qepstYXFrjUkyXKyaj6WLrF2O8KONlGS/z9cJeScFV1NM86dPFMVSi
iIOTKbIX3ttaFvbbfOviYCdE+lG9jwmJwzv/iV4JbWs4BK0SdlsRXoVzj30HDsEmbN6ZfH8l6M+y
vxsgACz4tJAUMDj1ouFi2jb7WhuaRM5cqnCk9nADYGTSPwEYOeJ+82ZxsefnIRflBKV5uo++pRzn
eVg3vN7EWrJgygL2e5LskzJ9/q/+Yb4HemRVuGJvWIkwEeGW/JthigCJ0wFcdd+xYTr0PFsfea2x
Y48CHrhLfpjPOQac+oHB6UL6ptRIr55QzmTihtdfOCzL7q91g9Lxa0e5KvlGPJc2+XvkA7EanAKv
ANda+MWBukCJC15gIeT3dQ574kgzJjwpKEMsMSeePCmFRYpu5V23FckCk2NhVzbRW+jP2mdfst+y
Bm1JLOzhLOhG+MJB7MgIIxuRnAzPjUiOC6/4uqOmeo9hEAYZMRxWVBJCFZA0oDMwhLIe7rqPo53Z
zCIKoTjfYxODCjXjmV3DCmZJduhbxlCHKzsFWjcbJ/9BZSkr/0GWsDJEPqbpz11/niiC57n+yZmF
FS3ey1CJjBJL3aACK/88i3QSzWghMWzs7OgxCpvtzAM/wL/FDk9mpt9Wyzfai7o04kgjO+ufpP9q
HnU+jpz9N8AMoBdk45TnZ7wIZ6JiPPMIsGXbohOq/jF1IsImdaHIhHWCnkJxHItXDEvDodntr7bT
XM+ZddIZFY9HfFZ3807Wc3O2GHcwfkj9msE9IZzaA0rj1Ba4LFH/Frt3ORqQHA1sOncOjRWEmrkA
UHFtF6s8PEsqbAiPE7U3GPJ+G6Wj8gpV773fHcfdcd4dZfZWR/j1pjMT9ASO+972QS+sadYF5waD
Ga72ifI80VcHsAVi2T/+43/87//1Mf/P+Hf1SJ4prsr/KIfisUrLvvvPf2iq+o//qG///vDrP/9h
arqkyoqpypqpGLasSAb//ePHc1rG/Hb5Th3LtTevNZ4WBoVQOc68F51q4aIX8LD8E0cC4DCozpQC
RMxUzXA06W1o/wrlVrTdQKc9QY6UqpM9n7KFjDFipjADMCachSIOtPFmx0N36tjM1o4NwvuQGAcm
yV4FRSfzG9VPIqDkWAQCKQmpKBweRv2hyB+LRezKnmHciOdaZlzy/J5MI+B+KHQw8k2P2DyTMZpE
N/8/MRed121PisCX5ENvh00RUr1kOKoeZgb3PK+hU2GfY/u8GpeFKF546z+6ZQOY7TPhFwiLzBMw
4IQ6zVCKwwPgXnKmom20Lw+lGjbA9wnaychgx+/YzXJR7dafKwmzU7jawkA1KMGCgSqBs8PmADxT
WKlBXAdW78NneWrZn6TH5nrKm7P5FZhGlvnJ5NujTw5jr1E9Lfn9YwO7h4wFoCbbk3GHqf5uk77a
EgHoIun3g36vZg8rtZwMqs+cDWZ4PKeaygD6V9RDPB7Amt7YO+Q2AOw8gkQQX3iEd12C5c9oxhnw
oHDkbFwevDufp2TITG4z+wfi4M2UGc+Z0bjBXnroy3vhbZPZDYpWeKbTSX8ulwejvhTRhTE1fGuM
a3h5by7eiCjo1k+k636ZHzxvaQ/Zj6mBV3NQj7Z0qXaXbw15g+H8DW8dW7Rww/7B/FN2F10WqD/u
UAwcuDfITaMMvkGEjwXmnUEGI4wRjsToJIBSYp88C+T7nrixG2lsbClMEGYf0PKC+wfUH+ENGdGm
3vs+H+/xW5cJnnt6i0OeV8w4IqIdYEbF+mSnWzpmFtDfYZCi+0l3h7odaqDhQXuclRdjAGh5WtNT
rB4aJTwJTl8BLOEd3aIgaP9Sdke1OahGSDKbaCG+28s7OWieZflXvF1ePwtCIQj87BqUa0B1L+xk
VwwRWxW8m+ssVIRPZH3/2rrSStkmYc36UrQBVNl7XNIsPuK0F0VQRe9J+E15wwoLTHVlmnSSC4L1
h7kIGVVCSJgPEaVjwylpzol9lozLYFz6/J6nkB5EDV6b4CZLThYEbX+UiXjOwOTQ3hfSGe7bC6o4
AVQkcXMOCDPW46UllomSCodvceWS0L+7flujkEJP5iZYr7iEa+dtd5aI/VA1z2FuCU8YIPi3//6h
ppjm//VQM1TDtjRVUQ1TkpT/9lDL6924lqMES3kbc5NTILzgukwvEIJSgAIbB5GaGb/3seGxhyHr
qZ+i7uxe6uiiQYqy79MIMqzdH5njlSzEQ5sf38EGi30N4T3sf1IRXAXcogBW+8F78DkGUn8E1ZCJ
ier/fOWXag1uRbjcrJrlDTXeSb+qfZ9Qw0Y8L6mCES1ur+nV0/EGTkwqvARrfuqb2+9U2Rbk+9di
FTq83J8UjipkI48yAOz9oQSGsTuZ3UntTmBfaUw8DXAE4+Pv59/E+H7TAYLa4O9pATHZAGydQvQP
cRLA3wU/AgbM/BwQq/bMxm81RHg0G4zfhMpFO4Ho+03pa19EKVip+2dz985zIza95CdDvmf8DwzO
0B40wr6ibcJRr96Q+6MU9HjD/1SuMYFg/IAhkHkOf1C+3g/VQ7U7Qvy/PRpuCe7b1Jh5MQUTDIux
Q+PcaXh/UF+eMr3C/uzpP4h+ueyNFNF1belQ147Hl/apRQygGNN/ceb1mA8nsz7vrHP29KIr/mRj
iHTaL2BJuWGSXLg6uKUhGLJsGR8Pqpn39Klmj4TpbpuS23YElf/GIeRWzxBZ6ImKxK0uUgu4oZug
Sx+6+Wy0J/YohCOY/jH3ewtn6N1q+GSCvjXPbXVu6VchrfoU5ZcVHLl+NJSD64JuJHDr8v2JwRvz
wcr793eC/P+8EyxJ1mVZtxRZ0q1/fb1LSVlrfcVbrM6FPIoQwvzulgJSmej3ARwGHS8+Y3i0YA8R
gG3bVff8AUcdYdBtaN2tYlzNrBrw8yVh+xufcMFhfqPJhQaXhOjJNmZjwKYC/MBExrEHGRJJCGQB
wFXJBVId5QLVD56aKRoq9uTpndNrITYNDBpJRU/snpELc5zf9vVSLmfr21Cdzej0fN1OKre+QJxK
RooWioeMNnhPJMh+wE9CCAXAh9naeEG5hFIn5M6bMQ1L2h6npa8gIe78mgHZA65fLL9sHSlB83iE
H7szjl+cZCwenNTmcQFSlRfRBkFZnlvxLZduhXWG6Ai+GUpA2dx/19NQToTc0wynrDln9lkxLhNv
5K+VcWGIxKknKHHVCLNHxRaSSDOHLGKt0M9hYT3G9AdrgcvDNXySwcHKXghBk8W1x8Y+CwhPu0/x
9VKRApbgXxxqjqi74N9fI6okroF/3QIaqiXLlmyzGTRkQ/nXa0Qx9LJf5YkmbpQedGSUddBqbIog
sa2HkxJ5F1QyxsbGEw0jPQd0IL0tBCJRIFB2WIsP7uyOjLbkCyMvZThfuKUOkyQOWZp0wPzDDIsB
FjZIPOOpl6muwT28sWEAw9yQMOOL9hsQdQVSs/ZTlc6u/ZS7D68ZtY/77npS43O69/GaV9t2yN6x
p6ReWWwcd7YfK+/0RDDPYrS1Y0oFyywHbCls1WWFToOCdNGvdIOcExeW0Mj4jzeb7F+bIBqEb0MB
j0o6uTis5RHXlNI7r7V+SPcHusu16aBKfDU82URxZkbWeNNt7VootgRrnecE/PpIh5dwhkDFl2sv
46uwXQQm4xg8Qz8y7/nr4BVVMAok3tLuiJ9f1MLNjPRld+aVNLo2egKjECAii+DqKZpHM+weYCSH
Ze83hy6X1nrkaNy60iNIIJLmkynGxN0HNYFgP6ghYYwu5jLTacnOa3zR44sZMArqyB0za9sMNcza
bgBJkrDbE7YjoZByaBHpEq7tunaODpO1eXRB8Lot0zV6Rq9e1HgGEVrLKzI/FBU6oVOARdz+2/Xq
KSFKqeNYCKU8aQ1UwcAJZYN+JCaj9+l4z0SRcaL7I9GOO5w47oAsQAE2zAvykWLg4hq1W0li+zPr
Ljl1joX6IW6OdXLsF2TPY7Yci/o4xyx8R6JD7UYlnpoXuLpUbXN0tGxxYiSwdtNiUGGIEpCeI5EW
Aa/ieIwqmonUmtaCgCPk3ypfn650kNbe6anB8kXma7c7GAVp6Vcg3pybs15wcf/9nXe7s/7bnafJ
siZbuiLJiq7Z/3rn7Yx6MsdiQK3ilDWKSjosKrQoIIQIhiS8MqqGcJqsgkZDuoQx0b6neEjmIXvi
8G1s8t4F+g7GQrD0uAonoD0KnffiUU6wihr5bAtTkaciTMVQuiyYknpM4RQGkvhkU+FvteAaOcPz
iPluCEuD7o+jj6390DnDekyF4/SEpTJZz+Tg0+mSW+fiS8seMROTmNninOVP9NptEaD97+hV1AhG
DkFfblE+Y/LQ+BC8mb0jfBE4Y6qLa8mRgDVAAyTOIa794QPRQujhEBPNQ0pALTrGHJDJxdnwYE6l
cYqlR3pZVUSi6mFcH9T1oagfoKzhUeuETW0luxIFO0QJbEYgYtwY8ItHRKoBb4VgydEqJ20V7JYg
xUIqmM9tLtAqtXKyupPWncbs1P3kMU3w+/aY1myX1YIkqFw3LDiuA0509d3BHEhh0A3//3scK/+v
57GmKJqssonVJPW/716XbKkrMwLXwkmcFO9t95pjryHRS5a+F1VKCICIVW9Ad9iwWTzDvrQMf6kt
phXan3heZActO1RM1ng49+QJ/ghavXtBWURWJPwGiAgmhQNLnCJhokTbFXhLDFImI0Ue1x9W256O
sZ3/xsQINw1QI7SyHJE+Lvf/h7Az221b29L1C5UAkmJ7y76RZFtxHCc3xNqxTVKU2Hfi059vUskC
qs5BHcDY2EiyZFsiJ8f4W16jk7/06o0Vp9eSI4IL2EKs5jCWebST3tb976uTT17GU88iK8Ht2j/K
rV3noa05kQYzL2i+YjQKmU3s/BTl2IOQ5pMmJ3AqQpYS0YQT8oQkU4UHp6IGPDn5V9YsDC90O5LH
gfKKpGUChGzeMaQlVLWZKUmBRMagLnMhTx/vQEevFtW3NP3Afh4TOgAS9CxsAngiaaYy0C271S7K
0VJeYsuKQd0Ob4Di4LcyQU+yC1Au9haXRh6+J3JoUWLeph4JMshj+hup7t47qjLUZS7vmLH3Fihn
XKbI4slcA5svw5u4kzvflQLeKgXNR33CWon9hJIuvq6iABNTBPlbWCFy6nYBUjCWEIP1Yqm98Hpm
SpzVya1OpiWZcre+xpYZ3QkP5mnrPop77li5UNSCHQa6LlaURRcmg+n5SS3FEoNQT5sor3pHd8t9
zwLTL9DddLe5i8TTHKKLndTbK56siIUEk3UZgEssdSTNkabCQEWv0UV7MtQnagspjVFlv85imXRt
dlIi/omtD85A9eDKgPQg9JTrAIqRiQj5Z0+AjhjcXHInKD8ZRCyqwCDI7UKwLMcYkx3Q9wtaY0Ku
quq5dKDgH6pm1gxODUAJ0Ip85t8P1OK52BMCQgvViOMGyhT/fbaz7QZJ7Bg+6ms5bc6Q+MWmjuYh
fwVyJ/ksE849OfjNS6GZoTIOvXX7m1ASXpYM11mER6Sg4qYQf/J8BxpKbythXgc5TXZanBEwiH1Y
PYJA0f7Sshyh0609ZYd1ZYxKHTImzjmwsTSiMzim95NsnbL0qa6fRHhLJvKmJyqVkXSktnZD2BGM
aLn4fRFyo+LmzbnLH6DtbU+XcoxxMR1zREM4KPCy7e9PlPxeW+coY/p6kpuna3aqCeUzk5bn7BCZ
edT4ou4jjygbp2ncIhukBHeDyjkY9wPKsTzU6rCfw3oOhzrMZoF3wQ0v9tkaTlftSIIr8S3lJDgT
CBNKkAlKZAzGFUs83e+OwlA91L/x9jG+4GUcew9ZKcFjjpHcPB84fD/9gf4W3FGKsEbhl6v8GuzL
uyGaQq0/H8f5OJcnIL4CKMIDdrtqAT8GQmzYP7Tq/m7yJfY52NwBjbioLc9moaBj9uKDAaHdM5Kp
onjp/LpnkNbcTHMXMOWVwcklRUQFU96LX43XpPeZjmayRoZdgH5sm80XuJEpslLoa2rmbPqmXQx4
OAV4JnACWcWzWoWEXRH4REIPrrtpD61NyryEoE8JeSKg7PyySJ/kTYNwMQ5jG4TwoKBE5EIR6kS/
A2cXQSGjHSL6dseQtohCO7JGgoxkROpzrEnOi9IlyT3sFP9ODCZ5EXPY1iHZvAw+/Dg719pwdVK/
+IMx+Sp8CXKVmTd1R1JVSu8BYQmygETo1UUFLsliAaEbIJ+OuXEwPkgVYggaUnLohYFfHsNbkpAy
/aGcVNHLWjzRdnCdo/YhJyaZt/aNZ9TE1+rMnEX6zZgmWPgJO+lSkYjBCishSlATgbu4+9cKO60Q
ltgf6xgK3wuHNac+HZu1i9gnaBPT+SAMh14C4i/TkA8iz9/gz7AoPp58LmGQK3k4qUNImZN6+XdW
cj6CC2r9RXTJKGNqD0SBVDGOGmCm5Vn6Vf1GlrvQzmE3Mi3XNFs/izyx6kQ0n/mLlpQW7DIeUKte
DtXhkruYCmUOUfbS2Jy+3+x3BiKPwNfJ/4AtQauDn1JEhdQkUfEU7ITEkFwRTRQF+ghFrMx9p0Lj
7ptIVelkJHF708fdWaut4EgUI4qOzOOL3MWHIz7tUIH4NOfyDmFNESgYj4vHU4VKz+E3zxVM6TyE
750Q35WabxBAiEbs7rCDi7Y33Pf8NWOi0om/JsoRfqYQ+xYa81iNh/KwlIcW9oo69sPxRk076jTX
eEc1aVP9RwBdFWhjYFHlngWKc4Qra7dVH6s9Bjcs9iOmJxq6AQoQ6nr8EjDpYlhEdc/vIXy+0FwY
Nfbuf+TCzfEOciK/d6U7sgBcX/UaIlNAq1y9fU11A4GWiMLCFJO/AEgwn6AK0eMdtTWD/ZI2ngb1
eLyTWncVeOJFTl5eyN0hQZ2ijBpViO9yF0qG7VCgDDKzENpDIm0VEov2kfDpnB6kESURWI7eXsqC
udSjLaKZvI/95VRNx5cvbgL+cJjEMGF9XKcQCy03Hc7ZGV8MEBZquLuwZX7wRw0y+zeXggkWAtLF
mExeCGmBl+LmgWKDeIVbI1xNZxPTXeIFHlcOIzxPfMYmTZR/sjNnJzSKCn5uIg9Uzz1a3/zCcIGB
2+zIyAE+/37j88TTbaAZpNnLVyUMDg7i1IJERTmQMTRTZBcpl8jaqvvmKpBH8fmplfBYsltDckkh
z32VhNY6gD6Yt0c7BZhtCN9y6eIOYIxm3K1rTw4VwqOIctOEX7A9Via2EkKh6Q4ny9vqE61P5ksi
LbFa/dNfAhj3x9Pt0zgRjXWOYMaU2j8TrUWo1quhx7Iej1ncZvH5LJs+44Cg6nPf5sATRDPiZ/IC
iOtB/nx3R577TfBJNhg7ck+eery/RRS0UWjZCObZHWwRk2xHyFaqSOzOZAnluAxEA3qHl4A5hc6J
zj6Ti3sniM5ynxd72ofdngy6cEVl9wxaOh1nqG/jUNa4v/30IzrLeLiAtE0hIUBHzcsSWnAjUA/U
W6Cif8rYGdzu4e4e4dknzhvvHDKldggQ01+5dbcYfCht+GyZJrWVMzl0DkTD24SVhMMWF38bYuqP
sUaSLYr7RvN5xksZJJ6PWuR0UsqDWR6aJpH34A5xd42qGw/ggBuT0+YatINzfaqgwOgZwvccy32y
2E/rIW3xFgtaa9wHgtZag0kLuyYqsDLbGPmVQCKv8kQ4r0uYwU60NT/a12Y6jmOFIfHKfhjR5ijs
GilC42DrCGMCnDqYWP/WgvnSdRXomLnAA4N7Hr6+mltr5X3rqyx4Nkf9HNXQFz5MG43NMggKVXUC
ANSxkHIFs8Z7j0mSVmauOibJK0RGI6Btmd7EyGBUm0XZNHgfqmX7Nc1iKDYUV2Q+UzENu8LAD6qC
Mcp9Ra4lnPKteOjXHDhtEY4Lrq9oAiFY49WIxzJphgSODlLdBGVEEiPmNtG2Gg9qlEaaSf0K/Sle
XR+ufTKQRlDHBgmC3me2C4cqHKuDTC8KHe4YxYzgNgSpa51S174dIdTKYx3stOO/sjB+/F04s7D4
vPCAG4esX3/hLcVPKgYNhXhlsnMG4VoE/MJEVgt/O9iNJjkkrjGkXje9a+EYTkBkxaMSkUZ7oghn
zIy+5p2hk1OaeP79L5qQyLXgs8C9owaMW9Ta3N1rgbkkxwns0bJ5ZsZGws+Po8sJP/agxzPQdeM9
qhg1BFP8F1sYO3K12flNYpzb8UDmpiDATkRNe/Nz8KkXnCwi2fpOavrp4Sbh6gdY1TAMaPjhDp7u
BrZ14o6DC13UgLi80shdEYotVT5bqVdu9yrJcEz3zNqwiPrtCU8K7AI1GQR7HSZygn0EzHj8PVp4
nRYDBYdHGsIzPL4/lMJgn7P6YHUEN8U5NNsO2kXAXlTxoqrnv3ZxSvImMv9fWQ/JTS88/jPkkRXl
9RQ2b0IUS369veeEX/0iqZGgT+f6VaQx2SO7X/cunNYQWpIiGgJ3dUZYFz+Av5x54TsLJEU1GzyH
WpURF/XTnQewiguBf4gmlS+oTtSos3vAAU0g4yoj+XCLVwODiQXXQCJ0cDlf0EBZUQqNxO1nLwga
RIMmWGEOXOiMS3BpOeyhk3y7gry1kdFcNijRw52ORueT/HPELkifkLmge2KHyuuYiwnDB7bdJuT0
wm4cRCOPNxAtMrZcjRkWSIx+J0SVhfs7GHdBUCL35fs6C4fF5PwG715ENmNElAqWp7ARQ14kwth5
3XCisu1gSgnfigSX8414XHD7UFaDnEzOo/z3emKngjgiKwkZayOy/1r38/HvskvAxWUHlseB2SUW
ufruYNgg7Vx4qUPcOWQUoGtp2ZMjk5TUurvvuZ9eTot2rKfjuhyopiemRtxMNwdfOPaYVVSPYozh
d+QSftxaSMD4TVnxxEtu7tczDamWFnN503aqkYhP7cFWEkDaOrUPe44/NitawzuRi05jMxEhwSO1
znL8nB+kcYed29Hx5dUvV7cnW9tFPKmXJEF75Hm0s9fRFjZ7LCUlmjDoHprAdpzWi22pT7fvA53i
eHog31bxQ2MHIvWCHzojwRO7LMCAuF0MRyTkqBxsQTZgOQ51vDZIgtNYn5NGT1LZbdfTtTmp6yld
T9lH8fxz9gdZXGwY7EsrYBX29PaIsHp4uxgJJkgFxsdX2nAqIvUbyqxVTbg6+HiIZoSdU7ZIGo0A
qpkp1+WjRBYApGdfUMhPIbcSZ1S/C553RYi0znzlkNHHkEZUTEU7p9iFtylkzycWP5LP6sdkY6Rl
bcNFiwlq56gXD7t2j2yMeQl2DBc46lDJOauaYIQw03WBeQ+w7pJUcPFhBjCxsYUSVplFIgmFTGOE
NrMw56qExJ7OCk+jTbTbIwjLw4nYsHuQAuiHVvHUXkTrr1Qd1Agsn1IGtm8uOMIgi0CJhPQBrR5R
diHKvmeiz8g8cNjpJAjzTacDFQEBjlKvYoxkeApqmLEurI1wYOiiK9KMfmIsPDTD4RPkgmMaq8M+
SDE/EyHckqnfpGTtukoqKl2wFZgYI0DJMO4TN7R3yOqpvpoq6ZXDjwMFOh3R6PgsuyiHR6mC2/6A
LJ7+p+FKJV48vZFqsZOiuwvDvHo0QoEKEXkF4Wa6JDg0i4hvgJ4iskH1fw5bLgINVb3mIQPeSlvK
/niZDnsPYaNIgOPCL8TPZLU+OR70uIp7dcQGhThiQ15QdEwONelc5EjnuZWxF8GtRRnR+1RlDTGB
5T2yJQBmJSZzuE6KLe1OsqJ/7JlAf5I7sPQBPqMlzf5YSkmAQcP/EPAvhksG+ENPi5J22nn8Uhpt
QlHRPN2k0yidiiFsX+l1vJqi0VEfog3DffhOwHDR84Lh5ojdEX18gojaZLKUFz+7iFbKxmG9iDr4
RDK4Ejr5wuao7JJ5l2j1QdvZD98TxkrVNm4wXYGn/VLZ5VRBD5rfrqZzYJuERQdhwfFCpHLgBUhS
V6c1xccvoYFjqrvGWKTvPQhnhNbFCmRFeJFlneXPXzPWFG/EsGKDOlMh00Hq+1n/B3c2uJ5pu2b8
TSrmFUVUBt7vB6M+ZE+I5B4KOTADRzOSFbc1nH143QdWHWiDX2yDYUNC5BLSzgQ+j0C0jbVHq+KQ
5GViXJIMu1Io7cP7PjSr8OUf2cLD5RB90xiOQxM2JUKpv6zBBdOaT+ViVh2hZxbtNGFq/KTQskdM
RKWjXzSxSVwvE84ufNmB0QtpIiWAyBFVCC3i/Pj/F0/nrvOphewAviYYlLJ3Xr7ayZdryrV9kqAh
Xr7GBs1qVKpRpkYjJeuTWMDWC5oQalLJVxHrv0u2P+cfCjNBtmuRTFqYGuCPQYisHgFMSyI17eIH
/ZfkMLMOY1jVw2yN5D5mhOlFEcPNflvaaAXHhcTpEOhLKI78QnrBQZgRhoe7hO6AA1gt9vlOLPkm
Cn0PVoU9u7vTHcKhRDFJuDdCWl790XvHB8Eybh5RiIDB7hVgv6MqHdvm1O2O0J4IRXGqS+HR4Agw
IkWOjRkchXS1PExvRwssazo5M0L7PCqbSKYHsIVcdzq0Yaj7mVVEjyqxkznE51Nh+Y92Rd7B2S4g
N4IFa4KSEALPBT0+6iVdShf/7VokVBgs5hFKm1BqUIpi0kITlaRzqLLobJol4grYmHlvydKi9JWu
T1H66iA+5fsST0A2AUmG03FvHJpa5G/RGLnfRdoYAQwtz3NHnK1YjJEqYtP+V0ZAjGgFQSu8RCH4
yPJELzCuS8ybLkNHn5Q63YwdH+sm4rxADBErrIkceSAP/DJs26y86iY3xCf6ptNLh86Q5dozFoGv
8A0MoLLaaVB5cdIGhR82s4d69qZghva+vvWoCAg3VgHSI41ulz3INs8LZ4gbdvCXC0cMvmasLD5n
0URUqcE46nIWoT+RDZemQY/wr6VOeGiymjEYUexCvgRjSXL98RuQ+8hJ3CUN8VvcD0o4y9+2EiMf
jLOivkwPcWnKLwSUPreAJCQNou6muRC1C4kuXbiuIXMlKyKttmVPUWFk2ngfLtdwwD2jBPT4UeKH
YUnHMUB4lE9p30ivp8XK499SqkhInAlxvVTHHP4Sh+OOmj5iBTZRl7wPVI0VOFrXGLX1SjHOsZ1O
2vj07Zu5Szj/APM7IevSLoGMctr+uk3PX9+nII7rDttM0rTUJB5vT/gi4Gwf4jKFx/gmiAO46aky
TXSumSzEJ9KDaD5wnPUiYFNu5MRBxBsSpAxbBqhC9P4m5YWP5ZNf4LoH1C6z7Qonk1/OPmmOXOaW
z5V9LYUoh6gVfj6dV34BvsxcSF5QN7LkmHn+XOgzKd0hiQfEHaAg7tBWXIJBFnjq+nM/x+7H/uPj
jTB8tHe46gomFQgMBAXkZpFY++3t/V1HlURN1hqiZnZvRMcKYA20b+KjugGneZTKNAcBq90C9Ra8
QxMDVSCdhpyYAzdJ9z7WCNT8CekJR3U5uA4HHDR0+AKoxVlLNjj0MT+UBJbE9CpBnKBoEJ6w7Gum
cvougMdlTqB2dCCEUeCEM19lSNqsWoYdgbMxoROm5ksEI/d+wwWR+camZ6UMfQcpxql3v4fkje4B
XBG6I+MkJSSLL8EXb53BO7aJSMhZORIl/hJK8DPVmc/kj6QJLDjUCNVGCCeODdH7wABO/Mgr+qQ0
GeTEPMmDkF7zwYGibYmzgFwPCjxDuP/LfXvAZAbE2N/osgyHnuGWYFoBpTqckksrTskEy/edUr4r
WdyHglMTMKsU5ysF9OTiFJvTuJXC4lwd4V8BuNFfPVTu/Hy8YE88kmim4ClBkJB+RkcF+5pPrx/6
6JOMQmgrnQ80GDTUgp9Qy7TLYSmSN2ZcJmtyxjn80OfhyCrlfwxg6DnQuicin/tPXI7/peTj3Lc5
XriJtH2e9R4sdkqujqI5n593+BcMS3xMQrqx5H6h/lmdRbgO8jmHHjaU9IDCcEQQRCYkpd83vsGD
z5vn6JFBD0SmVZHMY4+n8hTuKFgKyguBaIyHfspmA3muIxc6uAivy3ga4ve7M8KXCd09oK5Zxko8
1Zx/3g34Dgyk9b60UbSLDORSECwIvXZaylOunS6oo0ckwccruNdywIanC/XQMsfXlCHVT7BTihCL
xoVPBhyHUqZGGFq3R1QtBSYnpQ3BTEAbDlMUk0hXXQyP3n4Du/GP4opcO1GOvnZCBtQcVp/ptHId
WyKXa/UIilECAxSKyA/J/4nupAGVdO21OXkLdTNfBDIgKDzYzdeqTjHWeLk/dOU31f7xX/I0mYN6
b4nBFoJlRnZK2NYOxuiJH0oIvdmt2ZkYlNRgZ1CfuMdsQeIBfXKVQ/tX/R24BwmOUG+7OZT2HzUO
6zVfxfBEdlT1g26xH4/DXBrRrARgJRqhS7tk2LFmJQYqvlXANyxrrJvwKq6heBnpqkT5YCbzYc8I
Wnt9rTNHpAiA9uGw8OCZCfyYZHEfcHZQ656RYih0I7jHw546akpbNvsDqtqVnYVtn1NM9i/Onh2q
oT/ExwRGQRb8ASZjhGycU8Mf2/a/bTM6ReylKJmh6ALJd6ShjUE4g0DJiKVwMr3B/OMlmXm0/21a
5qRgWoNB32s4ZMcxV/UbEgNS/Hb/GdHCL8fWafTguqUoIcsDDW4sqiyYOZ2s8euALo3RCa8YEhrO
H47oXXVmamHUJlupgnaP2yZes5j57up8e4w1SKu5XoEk+Goo3uJkzVziAU0UCKyb3hL/74oazVT/
p5ZNluS9apl7IfzVNf1/KH+vuaUu007uMbNz5HJ5j9xI4E7YzJBiBtBAx7eM7lMC4f393t2Rs9ed
OdH1SQgiTPTuHkIBrvwFj5+3EsLClQ9QtYUXHw10igeTQH76Rm4Rjdkk+PNkIL8NicDDwsG3wVaP
WN5wuB6g81H0PPQ8DIToKXDkXwTS7L83XQj3z8NAsxNkAgRU4L817wgdIugi+P9L576jYBcPKeqp
KqqVRhG3AKOUMlXEV5Pyn3CWRLKWZQWSEvSMEXmg6Agi4imNnrixIqUE9gyVK4Z1OFiasgPDR6d5
rfwnXxp8PfMVdLOzjyZ+Y3YobUOSB5ODKq+e3NvExd+vwdqEAGyWr2SROUcKnCDV6U0s2ALzoE/H
Kx3oC0zyYsPGoouLIhy0aDmBaoqn8XLKCX+tDjZsYIBmmNoPsMpMuO4IEaWyhA0tanjQFAEe52cK
r0a/dM6ImekNWRDc8DbTevnB0UwzCCpmkAS6KGWJLhlMfq6FASsTSQLGJKYvIMGaTGkTg25UKDbe
dE9CZgaWLwu0z5agNjmlyNzhvwDes+zFOYhLFJkyIAt+x56IBhHme7A1DyBe6A7ADsCTQE8qKUBr
al1ipY/JBsJ3JeorjDOdFjwjcpoOkD6B14Ik/z4jcvgDTAE71eozSImunOAqUmi10v6NbQypwsWh
RANRxG9QPM4xm9+2h8zfzCVK5Z//vG3ypcVgxGsyB11Ez8XKMwmKhRiB0aMmVXUD8ttUnt4nqzxW
HP7gcUTyjYA3+zPvGbgXRyrnKRYR+jrIZYDC5UGmMShHM50+RoSY4i6ACr54aw4EQAvkUImAYn83
gw2ig6oRBoff67lWXXDofPo4A3o0qWMjm6N43Bai87vAfB6f1MN5AtKM6ZCIARC+DRsMmPpFhTbd
4+riTwh4iIYo/aXzkexeGMO55qugqYI7/GQAvEFELfAGgZ/d6t2J0lg9iUTOisZxb+URStnCFva6
t5AuOsanKgEKewUxBnvP+a6R74ifCXpSd79z4wHsCSBBhFbkpDPE1j0mXyCH0g8FqFBoHNiREk6z
N8xer3jLdq52JoYdP8Omh+9itr+1WnRrY/keN2TklcnughEqJgAwxtzGnDpkIcMy5/z++QWA5ZlD
M4LkhJ1nyGEi++KJwD/TS9KTkgtygSUYgL+5xEf/42MwvA8cFwU31J5VhQgGchVxMIX0OiQj440/
MtBipY7rikPk6349YlExfr44u7/tYDSCZXhYmE1gSZH2+PUkdvIF78pgP6TI2DoQuF0chGXCyn09
hjdMe1OIKP6x3o8NakSXqmChqCT//+Lqq03EtOjDWIrg5fFnGDlY6ajXQPwP3i6JAC7yJvh2lyin
vHGIX+iyMvuTumkNOu62yhl5Dy3hTqK7KWzRZWThXQ0M7hHDT8J9fVjqw4iNiR4YHqFpQuPTuotg
W5UqplCFQaaEJBV1HP/7c0TG//b/epBY2ONkaiK0var9d2nmaN1bHia7zUIybiI8HiM5MZUUYBgc
1Xf/evfpt5HjlDLoOnl44EjNaSJjc8HtAQa2jJpf89t06FYxyg83Mcq39nE2hKNYIiiLWBx2ARZS
rBDspO6/emlObfmeEGARywwdp3V3lORjmh/RlHD5CvX1hU1yU193Jo/9kO+W58ElD1YGshu6Fj/D
1114C+EXzrUICHncNUIEVBYxbhLDiE1hJREBsfB8eSjg1JoIAef2WWkByptPiiLiXj2tzL+sWqav
cSrXQt/0IHbs7sdtBzglqpyNhvCXHUMeSQyGp/7EB1rbb6OTJOlKCo0zbww54rVtAtVSnx1fKqKS
7kZKFueEDBLl4gAUvYAXQfGnHFw+6Yc0uhF6iM7m4bHmQ4cqf3uRTH9P0ewUTqDUWUgzmPGBGKSH
0c395Skn+LARAVeMuPhbOxo5AWBLaM/4+IaxUoy9yCTcHYNr7ZElgNa5bV2rtedvit2x1BfhxfKq
c0wUHqnygOy46kmgXx2ZzkQKE1lh2NmsAEvppQ6IUExtBY1E4RUEfKCyo2mignURJ9H8rd97xOUo
yJc29SkpObeGPSQkZYhdu1WFQqJQhfkM4I67r0A2QTYpjCOEOsqDMQrF/cdZwL0mdKgv6FCrJcZl
xVZEDRH31AVxEfvIFuGC+gb8KQ3Xb/vrz5LwCgXxxGFP7clFvCR3M0GRqJtVGngRGyHqoL2oANVh
0KcYCSVg8YpiE6zGdMiQREDNrZ3AzONAdMe7q6PXY+xtHBfYy+FWxv3OvcifCXUMrA9PEMYfcq3N
f27bJ4xc+YbdYhBZSdX+gBRlQE3s++/VAmh5uJLYaCTEYKC/aI+X7tjhms6P43hY7vR7JzM4h0vQ
RaFET7TS1cl+YQmMUySQ+zi7xbIViUgMFzsWQaIPO5b/q7k5JCzuxE0zqIfCTAqiMuTIlBF8uCKq
mxwPQVBT0ciP3XrK5r3CpeW/Dhe/fiHB/cHxjKBN29dI7i40D7td46dgabiDNnfwvzZUWDeiBvoF
R5U9ToJCo+UYgoSO82oQPOtc/keBnyAvHyVdBc/G6p4TEcxT1aO5V69eLbIqaBUHu7rEEKoE9ATo
G7yCeMir7cMrC5ER4MFCFF5Elim4AUqhPiS5K98yu3oivBj3qKQNjW0s7Db7KZHTFnGcktczSTkF
9aR3IcTb7ahAEKn1eNDqlzSP4dKlrzYlx+PEp7HH8XXcc26Ls2tnH4sM8YKH3UdQ/m61R1UFB70p
f/i4ke1Los93DJA7hPctQzYfk9enTnEydkoa5OgebFx1FF8irpoVn56z1EWsxyy5UoaGWC91b9+R
WoLfEjOyvfHwayIjfyP2SeOkbcwj8wWbLvzpHRwZVTAP1E1XYn6Yrn3Gu/sYVXrVffZzVcgahZ4Q
caN9Q9vFze3ucDPMQuP6MN6yuA+Kh65zYvKisiam7e12j1FeGLLweTwy+WAcZ/VP/DB59SbZ8smu
ioNPMgcoiN/gAfwePMUaUWuv617/86FXhdVEryqIzY1YofRhYBIIWYmdxe633jmmqZR14iy0M1PS
VVHwSrwoQFEhUhoeseQwvi3IO89iIO+bzeiLh+8x+moEYmIh2CwgB3LHtjEYqhozSb3FeFrMVr1P
bKeaHu/rqT88XLlQS1hGSc/uCSjhOQQ65xJTwlOhQBcOGuI5zq3wWrJMnvke2EwIoCOgku6NGyWu
6NMQoI2iiDCvEx1nELhOT9Rn5AW0X6mdIOGhGh99XuS+NRD29De9Q37Jd0+l8kYVUd+EfJPvTbi3
94yq9DEkMqdPjkeW4if8FeEXePe8LBfZPCwXFzVSqOwj4BT1QRVSobK9SQS38w6dowYq/RLA+wKy
WE5wW2LEwNJP1AmHx4dG3/UdZdQ9eqgAKEK7RAt1OkNcKYz24CsrLtAnncQyyC0MNiKvEum2mIxH
QjUJZSP8EoRGdiFnM8VdAZOXhHRU9eozsJrkINCmcyNvR0yr0z+k2zR10NkejoWZUlubHp0I2RNb
0CDoREAlbBELDaikhm4knK1uzmwuHBwSnCp9ckcoRZPiPvrkOGHu5gsM5PrjcbFZ/wzM/Kyfm5Ub
RTMXASwektwfNhFTNpBZ6TedoLsIcZHZR7eELS84GP2BzpPDz5sTfD5E2z3JKsyefHpOgA8OQcHf
S4+VSyQaQBtSdUYxhEcoPAg44aJM72R1UkzJxXBYS2R9sRfU6ZF3UiOLDM8GlCLZe8zajECIJvhf
sm8VxLMu79CeRSSOi/5Ibg0SlunuQtLaVYJ+G95SMQKgdjINWd3IyLpzXvLbtb/5Nfq7v1i4Sgmt
OFnWSa2fuhRayiF5jViCAFM03wlv38V08Zd2C/p90bUDe0rPTmM5EmHroYR3pOY68e/wtjpzewhd
M7cxyNeWxUJsx3KPHXASkTJ0Wfje/g3TTbSjTnONFUMYSvoh6RTBOFYBo37fOwRM8y7+C78iBMAG
I9kSOhWye39k32ao6Iv79VgMAG/5t2SQu4S8w2jCDIGiPGKkIWmMPySNbBwmQ5A0mCP6pHtDus4z
4q/7OyXoHX6eA2Oy2UmRzTGxoUhX90I2RzwsHxlB82xJ2A22RQ97LjE+0CNcy8YaLXhHsoCoo07w
Fbc+6nuyX8U1uwN/S663eJKj6hpdb2EObkUE3xrEZDCzhMF54u5G1dzAlsbrPhkw2s9oOE4hPSGI
tUWc5iNIk2CUTA9MDTMO1OOF5esZBTNjEEpnCAbGIBmNr8NWhNO2NHlMkiKHCBEZtpdnHnF+ogyN
5QgkBpSN0RKLK97FimC/wnYbCuIoAE/j9wTmCniGSDYQ+LWP+ypB+pseDRxGdXJ8uwO4karWi87f
2xsaXfmvVtPEBf0KUVXaX4Cv9V/wNUNZhuqcijVAPhfTkIl3kEWGqQ37VvFU/0DdLVA+cN0twhtu
lLmKWmIAQQkfnMg3dd+o672qqd0SKcZtyLXcewmQEW6VhEtehLWIJQkPyuAynyUuKePY6sOE4OZU
CWmaVJogp9BxcpIP5jK0ysPDSPbrDSwfb88PEIMdzbuyX0yCJjBzQQBidcPVds1FcQEjHul1LpAh
voMqbJtgNYIjKdGYncViqPDzbtWHzIgjsjXN/mAuhMDjmzIVkhpCKmuBD430ZJQT2Ozfii998SwI
cFVsSqiij5Qk0nBPTvlK5wegku0yyKOgx9ewtT1jrcGjxBf+mcLko2K0i1UMB1VkiDZ5ETyA+ppe
kpq8wRp4yLtZ/z83nrT/v4ywgIe6rlnkBgjrlSL/951vkACeGxPwkNGWnQ9HDuA4YyyOHKt1Ww7T
GDhOYh5wsyoosW6g3e7cD5UkLKJz6hfeh3+tPgsxNezKvG1wJWCCrB18yA+LH4DgfVNuAwjCOesB
Dr7RY8YXDWTslXyX0fvIekIJ4n1E4k3OTsWiwiZHf9leyM8lgHgnBzHZo9R8MlEICI7QVu58igm0
ol9iirX81ASR8hGTEhfE2MpFgDxfIBJlK5Bn4+9LEzwJ8QpuCRdLkx3frNeF1v2GCeyFIJjHu7Dj
KTi7tSF8Sdwl76AN2wvwyfICeYcKcfG5y2YJEVFo6WHVRdk/0BhLFxl28iF/4K2qUuGgopIISxvo
Odz9Oie70QZshTWq3yglBf/ZUmbvW76siq7GQu8B5nlbRaBTh6yWvvdNpE4LC+HptPb5UPhArGjh
h7tvPD12jSz/I3u/jYeevLQmgV/C4Q03Y7rK4v4Hngtd/fsMfY22kPiixCgS7o+0CUSDNhJMXdSV
M+y24keeEBpgrI3f3xPdEmr990SUhba8qI1qmzugnAUH5n7gX5MlH4YJwq6IOvkgjiccY/JoCxdZ
5lWMab2nIk9MvYZx4epbT0Xz3DbPR4j/jsovv+B9yALMPJov34k1Ce7IiDPIXvhhMvL8X35dRj4W
z4axSbfZiBRs1yXuzVCXwup5XNxL4RJQtSLVV50CTHISan24DMqjBNHsmIRPAvBvs/l+5/QB1c6b
iTS9eb8S9QXdlnIopaNSn3TrlL/uECv1f0zfEw+EEoO3iCf8RWpARl9IXN/iWY5UZ+pFCw51E2T+
tGCOaOppiNo5T7KdcwiwWmkUHmHtRmsc7q2AqjF6xsCtCru12RY20jNjWJfh1kn7CTreTUdlqZbc
kpRNks1nUYmjkt4yk6YBLYlmmXBbl5cvQfOx/hCu2fLBwcN5lORgINqqo4edQzUO1u7GjC9jouos
JcHaBUjLDC2g9oT2IbYu1g/euItvEtkB7l0GJHZ481FU8Ijv1wMI41pzieQs4tyMhUM2o56FxpFD
ax5wyO4wDemxjreljrV9hIwjTT5vqCJdpvsW6dwOUYBzJwj2Z9V4MnEpHLXktzcI+f0L2VzQFAz0
m+p0xam28hz2FufTcH5bp/sUfcp7HtIXu+ZqfUUjA0TzV76L9FXhDQJ2WHyEtZn747OkFJsO5Rih
u4nd6UhalkPEOHsS68youg/Aln/DtBelwiRFeJ6uIYEQfwuWy1eLOQrztAbQ+4kSEypN5TkAeFyj
VNUasdldJbHZkR3eiCoOeKRmq+BICQuvohSw2IUPKFWIymOzHLB1PYT9MKGkObDUwACQYb/v7fmZ
KRaLHxXcbumQ5vfbHy8i3qTMYkq6F1yGhIKm4ZZ2xDuM64Ad6owDQI+FC3GPjDsikAvlq41eGJ12
KFchclXtVG05voj9gfT5ZhVr49VbXhAvbrg90D0OQuWDmRPxpPFdtBqzdJDUp3pU7b2cESYDykvU
bKJjZupVfcYo5ckiPt3eQ6JSrWv+gYwWKuhIZO5DvBVOsG/Fh7pKQd1hCUS+chjXZ/oWCM199Ljv
KY5w9sEMkOWgL6Z7gfZBtiU0hLa8Rns0eO60JVdoepIbCfF45Z13JGFwBhRQbNJC0Vn/3bYksraF
fjSdE+VyGIipPqk8bbYEy4zGepreehoTfIMASgRhAktHMNk6IGNgWA80HeUY043kAu5J9vNd52P1
YZ8g9TEi5q7ShTPyuEtEVmPWR3Rw1H3UlJERE9xk5UeUiAF9HJRxtPekzxLG+0WOemtLl2agEJK2
sef5F940hHGRkccA6qzOgNQ8w3zJ3q8sO4m0HowZhQpRLl2JvVhoRsIfVBSksGUEo5PNSTqNIJ0a
zGrBZZfcZQS4tSNdeBQFO3S6AsG8ObVzQR7lsBHejmZJmCQ6mVMB+lk+K5fnZTOy1peEG5arbEYs
BcYIr4G6F99BSzosPUAIVS7C+85r4yTB+46zJNOe2cn0lPYLPgCHlaxwzjqo65mrGvf7PIbYTWu2
4MqGZinnRAYgx/XM39ijLuSjXS46jVcEImgwqf5yLQDSLsIJv5OFE75dkq7Gj5PIaHKPPzE5iPRU
Do3u6NEWIvDJHQ0ImMDJmi1B6IkXFn9thgaQUMoaRjp3UEp/1EWDyG6QQH182u5IbzDmP8kOa0PK
vafqx3150kehKSBQC5kaOCxjCNFof6lk5Hv6qf7xcWKfygGBaD2rqDUVfgRnF+BZHMRFh6z1mh9J
pNjF5i7ux9i6xpUc7ViBKQPCtiQa+tAodkCJcN9wJOUW1EV5ou0Q7KogvN5IHALgOdFnL/4OoDoh
7N37Rep37LpIZmJ1gHn9P4Sd2XLbSLZFvwgRmIdXzANJTS5J1gvClssgQBAAScxff1eCrr41dFTH
xXWXZWswiUzkOWfvtbPTC/dGDfun3d2WXRGaZLUoAXQf5CEMv3NH0CFMVnyOZMz/kaPMJqdxu0hd
+Y+FsolAawWUK1MV3tH/cP9nmg8c1QgKDIA2xgsFFJSjSKZZjhjZdttKKDhl7BZm+iMG2IjiKZ93
NWOMydPy3y3tjc52a3+Z85/ldtDoy8flGNJqFd3tDvFJKMk7Kpv7OHghTy0hurf3kVWRmwl/z8uf
CYi6GXvrEZx7jz/z4akMT5sOjilPhQKFnhhVAu9SF5g46sf9MO8cOUMhxcGax8QQ/vusRNPFsfgv
FAtxbHY0XVNkQ2fw/rdj89jXy3DSl5tn/kbnmXMuZ2c67HdtiZiaaIJYcNeUcJS2eIcZw139/AO0
9uKelKg8xa2CLCcmdUFdf6mDbHxVlmhrOpbIJKC5SWaYDbOL6TeHwZ6qnkC9QaCnyResODwQtMd/
HKP6PgOB/z26+DuA5f+RujMo8RnJfx6VHfLXyNYAEKKYi9QVQzANS4w/iVx4YF4Ix+C2skX+FXbp
Ynu6L51AYNy63WKDnNxBlWH4PS47ulGtx7DEPzEF7LO8yp7pDospOS6nK5pEPdF0KEdewTuExFWI
2iUN6KC4eCjiotNR5pmpDrhvTp02Zd7yzODBZfQybZxT7GpsX/SQJ9o9+Oi4Zbih0dnRkMcC0rvi
iVgCL/Ob8hcVUfintgv4DFYnrhEAt3//JD7vhDfpx01/vDJ9VkFixthCepLY2HxvEa2WBTcZRp+P
FmvsJmpE2t2BrN26fwIyg8Vx6wGSH8NFG5DnlQI7HrIhsWQMz2ny0U5j86rUlM7gSUrrFhFlNgEt
aIXeUp8zrUWanfUMVrwLvpJbYskC5nGPnTJtZlPMs9AUgfYgd5QtzKEOGCP1KDays4xAlI7DYgYj
s66ZU1Rg/H5E3UFmtj+fXHo0HQ0sR7QdHFRZXXjURPMBBrTqhMgdWdMai9eMciOKPfmNhwuY3ZY9
ZJMlnjZcGOJEh0bilgNnVCIEDhWlk9iEKgyHydiv1cFKPExAHeNL/FkJV1cklxY0kLjKNlne6Gzk
OGpQgqFQRQxGNo3kWo9sE5ZFMyxYFHHdddFi5LoV4NTgbFaU4RTAVOKnN7g1FfjUMtLKCM7gCtaB
HEJ8wecE4znkfovWVR1pFjxzjzSWIypJZvVeXOkCXE8pTwnNBZOvwL36lf5C8XZaPO3Lv+8Kqvbf
BqhwRVXVtKip/1FMK8VojFW3/nWASnMDYZldi6vZsfKhYbDmkQOy2pEDSlYMPhPbzrbEWd8sblY2
c03W9M0M87TpRXoWi7jGXqFxgBELt2WoGdzWND+JlVoVIrt+2FYnPMzwGZfI0c+/kpF2ghYLqzLT
8bVWGY924TejUS7WKguVVcoS1cUctJhEHNzMo1/b1iU2WA17FAtszHCQskAXBdCKfxnFSqTvz3Jy
YUybJYLbxOXQnZ73BeR52i0lfSCxFjFk8XfvS0+rnji9csZkvbHY6HazyBAPs7w4GtJdvid1s6qO
ErnBASTy4M22RH86z1OWEutomTPAeQ4J7dBkAyLb1i2sTZLjwHNksV5YLKwUlkm/LY/rJdz6lgAl
WQ0sBZ3KZqMTI6t+ebmhw91ue9TCIPK41aFekncYx+1wUKC7j/sOyKO1K/EXsAmtaHHFoQ35BKbA
SVgvuO2RYnPDI8U2GxG4aD3yMMJyzZ3NbY3l+j93M8Ntsou3+5ibWDMDkOAo/W9yRCkVdDjlIUgv
3rtoOEFE8FGO8TxDJySM13FGJ6zbsDwOHVzaZPL/wkjK/+3BZtkq969m6bKj/g3PVNm6UfUFeKYJ
RtEf0BwSxCjdaTZQuteJ87KH5tIeJufwiowMrk7/2TPhuMYiQYl+wAwKhn4Jz/QiUM+iseiLnCpm
djzcbKGNgAiTYIGnBcATzivRgYObf7xSQjNxQ0GwCus9kq3vHx38HFh79KyB2vg4uvVVwGOVYvfl
CwI+y9xzttVWv2Gg52Kiwl0LV4/CC/HpIsXqKMSnC2rJmZNYgkupbnjPMA1GshTNaLGwoLpuxJ1M
8x2nILMl5xsWIQxM3J94mKhzHAvat8iT0AwyvAIXZAvDiUcXaVFUff9EHN9iztxwfNg8eUwmNYfX
aldBInsi7LWX91ILc/XABM/MppOI6jsvmVY8OVLg4BHxlDUwadfD7bZ9Z/ZV0GS8JH4Lfmf0ZYnv
HeQQaRzksaHHycCv0yv515CpU0hh8hvZi/d2+cQgT48lKS4fDByE456muTkLFmPbJNzC3H1mF43S
J0cvejX+U4MZbAhsmII32AHF8X+clFTtv91QtgWHUZyXbEOW/9pgNJp1nE9aAVCJyKvFI/y5Rttn
CwZQWSW+9YITBZ4DbSxaP8T3FFi4V6QeMR6IpWF2n9FIg1fR9Oneh/8F8muwfMQk9TFASVKSgntE
ehUSX0WPNCrVCA+tnNhEBG0ywG4L55PxEh3plejfzG9o/W74YDmPXfzcED5HnNpfqAi9yxP9IK7l
JCp65tUS0mRR4ldbiS+tYn5rwVj5WKbkfEzdhz+AptMq+ip2J1JYCUBaWA1kzYi8DlDOp43izg56
hqkUcaxhG0VXkn+xNiQA3gvkYo+cBIe9YYWaHKCFEsNx6lo8agzBmGlhwAWRN56DCeG+HjQuOJ1A
HFYAiHHdA+TIHgc4eibY5PM+Zwzcsx1doCisMUC9gIFSepoziioA4hMMKGlPVSVLe+u4Vwa6N1j7
QBIwM+SoIMKiFQ7jZlIFKmA7I7bbBEb/S5OykV5eTqr34tVpStW73aKauEVJkllRxfCJcYnDURdK
j/sN6WHrUUN5FLabWg0N0tza8IxWqgzR5Y9z+oS+EPWpDw4dFbz5TN3S6cJC0/d+jB4EHTugFqTt
9F912K3l/wCHqoaAPv71UK8Zpm0AplNVxXLsvwlpbXlZrbHnMc3eN/LCt/uOva0IjBfguXTDz8pX
tOC4JLBTlP0zbopyBz/80p04iwQD3e3+4i6G+y5lA8JawqwLMRPAb4X/qlWeIIrT/tQezoBYyBLU
McTk+wEsEpFz6wNjlxNMq15grSon+fBJGCwgisT+xx6IrBDAAr7gfJBT1cdQ+8mVBTA55thWOaNn
80jYZmx65zj83tM4JDczlDUkvdG5xJoa20VicCjjufWkfS/ckE7A6n6ZnN3R2q/uA3GyXyozwop6
1cnOBSNUtQkndpOuHbjUkI4CPTx1K/zRpN7zJ24gBqmPiVTidAbJoUKfJKBUigDrC1kqz3WG5tWr
yguJ+nloHrhZL/7gIMT65XnGonsfbKIOWM/Bjugrtt2KbA1gNHng0q4RLf8AyzzqVDST3M9EB+1W
HQs9f605RzcGMdtUr8Wyvoe8y1yPVQBKlekXkg03QNMUvK1HT9rTp+qgk2yBIUcZW6yQ6oOInAE3
xIosOPlFHh0JnanT7oDh9LQlhRMTnh5QCfS2P9q+wh6NfjqSzPDMY5y6/BJebtF1heGG0dHZZqM/
jd9HXn8+ZkYEr2gmsMfsXOxGdokOihXLWkQfUMPSZqCGVRB1bEX7SfGwGP6q25G4MpAnpcxFe8j5
lSkSiqd/P7kCxhXP9b/d+6asq7apsEXbqiHw0n9i4t/6q3UcLDI5ye5YovHi+8Reai7H5J6RN2gL
PvIOLY+nvTKH0HrsinTss4t6TmR6Mhaoy4/aSgRc2lJ+MBMB6793tEdZDtDQn95Ob/huQUxG8F91
RP8NjLSQ+CgbKTZhLvGrVIrBEbFgqD0de3/HwhjM9Gtff/IJRmUu0wvvknINFm3f198YxEHnY/DC
BI9PRSWHIgstFvRAw0GXT8ypzyOH355+cgqH8ucz6il/ria0+tS4pTnuxj+i56zLnq0yP0jrwe4O
KID29H/xRBkosYTJEu3RQv6L/RtPH8YFzAp4+kgPeMrNbJh87RPHlxTCJRzZyKsErwgDLvXqvvNF
2DUcxGNkukHEayLLjiQegAx6YL7/ApUwnZcwDWGlFbMOvFAmOuA+0NClvK6GABGzH0g2cb9iAMGj
Ddkonc8tr32x/T1N882riKhL5LSRuNUQqsiX86+feA+yc1Y5zwRDAvk4MI1ql3h5olvBa8Mrw6TL
3uMBYBS5H5CjxWpJSrB3ZVwkpmHkYmEnYw9TUFAwNg6u2KQottyJpMQq7qyYQRcDaMiC77hQCXUg
7mXwkMU22id2tIzQ9C0njP3QugbX4plNtZky3B74SFREGNthUnIemvwhf1qHiIkPex2Qn30FWtUD
1MhZ9O5XEJm2yHuQolg+nhztGnO0BP2ovJ9wg0vBXsS8Ia0s1LSeMxrW2Br0CD+BxLsDNeCpv/oc
hdhVaAWH7xhfhZbsSLM77IhE0Q13OKVOnh6l9ErN7u85+CLvWcnjTtY+nXDbHol6a4AgenzOYIS8
a6oR+nsiB/k6a7iYIhqCcJPxG7hgvA+Ez1r+udi3WMFQF64H8nkR6id7AfkT9lJuUm5MAjzzWdzi
4mmxoBvf9epuxJA0bYcebr+EVwHWEhxuJlhBB5lHELUYALl4ezlHgS3WOW245CCkk5EhmGY5NZ+I
HO9HeR5ngn+5BBckSFC2vFcGq5b2yds9WwlKUQObnlu83md6DLbvGaFzCCuAfErkB9ewW8L3V95l
+el+44jnIiG1bLhQWLfLZKa6O6Kiu+xLZc8cLMTlxSuiGhyokG6jDhIs1955UJUvfF3nBVlfK24m
FYXeBoykLca7ym6Dsmh7NZFK3oM2qiIjaOPiftxHoQ3oKmj9/j10gwGcoXuSu5LPzjtl2EAfxbMU
RKQGlvkEOj7W6/hh9Jkt8rbxv7hOBhECx7zXAFrYZBQv+tN7fMsub3KbOlLy5PiysS+X3V2bAaD6
SeE4TfnyY1bCBofxptd1dgUTrVJAPCv+ISIxgB1t4p8vBsVMeBAfurOCl1UP+wK2H7Tj2iOak6Dz
DSF3Yuwc/bAkYQGfpYghN7sZ900Tz3J2ZsyFogWHMSIApMTsgReymBkKevzRIpPFF8wzbdW0fldh
GfHIdts3WqgMmbRkabEc+z+eehQ06Py0rwpFJGB3Fe1xQ9HeMMfwaLoIwTvHb/r7Qyh3gLi+nr4D
FL6WGbUo7RNY3JbIi2RVUXu7A/tZAgGwhZ/HgbUMxB6UnY7hqpFcS5IiDjssPuef4obNGQs7LtG6
Dq8BNPbZ+m20EjZH3vHlfHQLM7OIPol1MjS22yd/cm7Bfq+QdKvuuh2UYzHrZr+qo/XlUt1cPE2k
8fJ1kbuMEyOhfXMBokYDLLPcOUQlWpGCQw+JgDegHvG0xujIUaQAGy32AH/Y/YIZu9PnPTIUPN2N
MTOIhiKioGAbrh7rL+UzFcXgspwwc55eHVKBlfSkpt2cvVsvPJzyBd88wQ6oGSR0MTfwV5BOidkR
mxTf4T7rtnkpGHnduOdquv9B/sEb9NMkNlsEEcGOrfnLeHbZiYGj8lzYflj2NcBnTJ8RvVPgKHsk
8cp13+i7rt5pRaaeiU9MAEOBVcJxBudjFuPtksIB6D5sPypm3xxE/TIACV99LHwwvRGfrvFty//L
iXO+RB1wSNoeW3HCrUnAYtAy/QkGNbypGOFgUCwpqBdBAqcOvdBbxJV4/DVN59sVjODCh5khrkU+
gGhOMSSGD9+ICn0xDhfjcBsebP3QVA+4lMdkbIgji0mUwQeFTmyOLIvtOXSqPW4ohoYrNfeNMQ+6
SBeUEqxTwEZ4kI5rgt7qQ1kSpQJ/mJIEmqeOke2mT2R/KnHDV4AsB63J3mBALiZ9jMS8USU/XWm7
Jx3jCBEmTYgaJ1jgrNa0s6dIl0O+W43FJ+yPD9rzICVA166sfG511q+ZSL8zm23z0v2UDhsCK5Y4
2YoRMoYfpquOJTz0DFhXBEN/mP/uATLoD2LYI8Ax3fu3ksBMbNHjxIMXFhAm/kn4f0QD4JXGwlq+
gVszZMIyY9SZEJyWBiCIa6o/zlaisJHkKHQpUhK8XMSIXjHqHDi58akUik3+SGg5gkHcWiU+EYsT
8k+9e9L7aGY/cd76dc+AHdAOqeaWDPUnMvsIsSRCy2eqTOLF825v8FByHpbphaib609XHLCBT3FY
S+kbmvHjm04kNdS+zdq4Q8yHDo2kgSvB8yJCY5iy0opr4Zfl0PKCaBbhKH0960on2iUCrUYo21v+
+HPlmbhzd2/6LwLL5Oybn0rk8CAQgCAKYVXjpVuYDI4+DCrQzGFEFZDQuyl5LG2kWKTAqEdpJjKx
1s1YiyjsNSG/tSjNzBdEoP0pd1GwAomnNOgs/w3KHf+oswYPC+gNrIQy4a8NGj70MSPJ0OeeltyK
V0zPjDnYFXpQ6s9UGbzmMxmxPJaxwlGkBEzAKdR5/ef0EeXqaXkkDIQBuUHjqL16nw3tvT5y9HcN
k1UtahvYUx3SB1SJO27zBZfU5TtJ1UpzKO1vNEY7PvnD+o329xfmp7om0kX0lzxcfjjaex5+wmE4
Hh/IGuYGNa8P6FQ3elZhiTySfvzkK+Ppk5a9DEkCngTHPr1ya4JepR1uGLqPxGrJqXHdCX022Bp/
ZDSC3q7xh4v/6d7x5eh3t0wAEGb8NX5s6ZwhrHBPTNjl6PhKHn1BPul299CMzKCu8tecfX2OSjua
29deEdjeCqsP/uSeoc6O4WgwZwWFp7G/1vubtZO8Ciom5Aop0hBVIk0o6DZgJsGJ+Vn0kSWjVuSb
nr2qDBnq0E5mu5ArBDXRNRaeSeO5hC67wYd5OSTsJ284CvH7YSrkJlXl14lbHQkboA9kLmHBqngQ
iLHDjTmhtZsJv2Ol7XQ5Q4cOR67fBLgg0Nhz7r5I9M+1y7zpqgt5OwnzMm/JQJSBYLstF/yDfHHz
4gPdQJ+rsKPzwCr2Sy7aftzpCBAE+CcYOAghBUh3usiNRI5s8FIN0W7HqIVwDzgc2UIMtvNgoqUg
IRw7DKW+Zx+fZT6d7lgYaMWe2fL1tW9+2sDY+tRlXaOolz8ZRwFmQ5VO17wk4EBKBymVYckzRB/S
aUhrJQHApnArf5lBa3Ixh3Ci+kA/vX+VWKiWr25qYZJAmG4TRZOqFDR+7nLWlON+y5MjSa7klAW8
II8MNVoxAj1e3eocF0MMlINEeOLgbcaIdTYVOxRGJFpGrRmdzAj3zxJ/ZYIPADu57Ur8LlIqqWk+
sGiy+RVFtBiqn5mYRd6uP/seKq3bFuw54laV4Y63D+g7HHZN9hXuKl6tFuICfWnOBuzHEMKYp9Uh
fAIhMKmNsDPCwX+7XJOJozSPVIJaplCL+PNxm9IFQUuQHa3bjWzHMI8XsKQLycuOjoX4ZV5lXs2v
hQHjMnCENRO5SvHlMohXUA7fUMMT/EUZRqj2K98NCbGWTuE8/ZLH88nIRKr80LhaSqIqcaq5+PpS
MEsBqfGDEdRI1mzf+wpaClmLGl6HHW0HxOFHkvXUSFOjbx3i5oDSmWO4kH0Pi/iH8XbfhyQV2Iwa
aiu9HgZhoeLptxgZROeqVFJCdE7s+6QK0Xmz8bPoaNwRWujAF13owGX44/QVYAqTQQuo0GtYyoik
T5ij6HpzT/snCfNuMF04E5C1QfkmUDRLfJI8ehhEvmwKZoxcgpfix3KXOvjiQyYyxAwAZFl2yMOn
N5sW9BgDairaGFGmrgscAMQK64vX6z4tjwEdSSNgFraaAG+gTr1XLyhuMxO4AIWHI0IdGaFy7Fn+
hyBW38zyf+uDWKpu6AbTPc36R3iQ1miVrcxSRXppfJsf0PDKnKN5eYBOoo2FbkM/EGnGOcAUifAV
yyflT/uTxh7meRrW7063p9iXQeN8UrzdwwORNIIGIaRivBJbmcKb6TEdceQWiVscNxtMSx5C6nzP
R88NqjbRHqDUKuuXs0tDrCN1AcMiseuwWnbDsjuLuN4MXp4ILUN0AVa75wSHh4YmHXMqC2tVcCEa
QlCuMcrRNjJ/o3GEWoEuTqVs0ms65idRbSIEhwytEYKDmvDi2XlwZRORRE3cXrzzxlO9cbsagey9
3gyQugm1CT3OVo4oNS7lGwU9pn/mRIR4IPIkpP2aNHYC1aOgElNFW7MaUhKfze5QXg5W6xbxhz4e
XTQeoLHmUfhg+Vk3tgmFFCAJVONXuj/MPwAmCW4VFdOUBwP5IBsdmiqcl5WTzIrq3DPRsmMSRTVK
XngCJGCRARzGK5YCgQe2WUdjRChAtYUCjFoAbqMKBy2sbtFsIgLAhQTDLwH1z6yN+1sNqBz35c+J
CgaRMVL6M/Q0h+DgJ5V/9RpXFqNbEQnZ9+kMJk5Km0QDgFWHE+QkRltGoEsBYdb0aVZMRo3Q3xID
pM/+gFWy9CW0nUG+RuYcS0ZisGf+MUGYz3v05noM1bV6QEdoMzinE4tqAuafMP0MeJVxCGxm+V4f
PBeD3VRmlpqQUnsyY6WnPKKLgtw860SeC7r1zit5NGGMt26uhYKaI49EvoEwot/e+zzYQWOVEp64
Hk4inoPmFPEgxcKO/5+rdk9eM31ywuVDdw7+MmbmRhvlSyw4awBIKyIYsXHRC/yyfHEil51f+/Hu
Ed+f9DpePed8uPMy5QeImZgy6Apjyqhe8fn/4qQWGIkYBBtiF8cWD41uiDQlGs/+9fWywUVtpj20
YPGcuD35poClWo4dEc0QJV2NrHpVsBEwPaEu0Itn4rDm/FFWsN09MsfDsVNRZWlCatjZHlIyHrag
28nJGs2sr10es9VxX3JsXB8u3cPX3fROIAtHR/5S9U2+BdZZPHAsKGnzy0oXGcUilCbnwDOf57Le
p3i7oAZqtte/4i5l2JJedipD7vZgOYeGSBiXAeEFR0Z74Avp6D1ILOPpihzgkZBI1U7qAwGRSAln
FiHKHjpUJSkC0J7wmIVogoUlhLZwWMmB9o0NvLsKcEohOkJehYFbRbflNalsCpTWcY4VJtVHt/Ne
Xngcs6fYLWZ/4cSd2riaYgljcTRX+EQyjAiEvuSAgbmfEM+XkZTJH//eddYUYSj/22br6ExcVEtX
TOLaRFDrn5rOw7GY+xVgPr3mCiDFQ1u90AumbUkro4H/zvEaQrg79lFNXzXMaHT9WVWFsApJlbTZ
FACHsH8ZwBhpRvHE+1knCNxrMAr0+xHWF5HoJEhUAluBTo3OpeniYqPjsvRgxtwGg5nsPwmSLv5h
F81KS/Ej0uFY1FyozsmH4wIar0rBByHLeNDH/telNmKp39X2dKVY8FxkxY2AJ4U8nLXfY/zZLkf3
uNCJ56+aL6+A7KPaivQZU3vc48GaxZaAIKuoMzQed0GWjMpvDJujO3W7jrOzf9MJfuWG4NnAaUX4
2Sno7UJYP6+GKOvvtnYTwoLBIyjCVXj2it8ByAL5Qcx8x8hi6gRJwoUaGC0namcuQWveQEPrM5Fz
3K6iuChcRdufJo+RD78VHzH9ogggmrhwNtUvOPGogRimVy5GTeX2TXqlhKF0pjZgljkzXKDRxn8/
Kqv7eMRA3f0/OZetABDH3aLFhsDY/W7Ucj4o6itKJx5K266g0I1exEGIvaEcXdI/VRciLDvEup1s
4cJaaDELFcIvFgfiIbN+k46oCEnbzCa7V0Jylklt1mC/Y+Z58Wimr/w02QBiTkuLMV2VRCFKt4Z+
GXfn2M6ZoyECjiwkIDxY/Q4Vne3SyrTdS5fUx0Q1hCkO7xzKTCY9ugUxNFv6TNlOQCZ8XEBreORM
T6Jp4DKqBz+IuY1RqKBUwABgIIpuho/QUSzDiZGQFQwUPQKyZjdxU8QEAYH46uZIKqNjFPvSDvLa
siVsgJqogUDL4oIDWb5BhLNEzNHNCoVCasYE/DCQ1/EdjxXWKvrq+e//vqIV558KKO0vK1r8+Z9W
tL7kpt5ZrGhMU532bF/EOr6+s4KZjOzvqkjUUPeVS9OYBWtx7EhZqBhfZK5T/A44b1iTqk9xTbFc
aandiUSs0vv6BO/eUL7/WpDtthRJa2QZrn5+9olsZPGx7HC7zDex4u4LjdV+Ewvsdkw03iVbqBzV
ThgYeORvS4j1w+Jh5bBsqm3BsMg21T/G0/v6YGUgdIZgwxLIMScdD6hFIhJBLVlQxFkP2BBclyk+
C4LlMFveI0Dx1vrGQrivAp5J1geM/cuQAIcxd9ZvPAzvNz8Nhvttb+ISyoGO/apj4LdvNzd39tmJ
gh3qQm5tpNHoobijc6pqhOZauvjcwsD1i1zcudy2TSduWA1qPESJ4PLATcodaoLN6vmUHYDNqkMz
zM3InchEntuQifz97rspgU/k5HbjcdeVyMlhgcCCpuOMw2+72bQvtodfiBvM7DmpPjHkc3A2QggR
N9i/316a+k8xiaXJBDZqhHZrKqP6v95emmxp3fVKzcFjorkkHMfvB3GOhu+oOAReIwOSKqoGht90
ZXBxbYQyp+Ql2+2ZREmr6XIIRq/rbCC4QdpNqQgAxwiGjpcPvmb4ylgu95lJe45OG87K92tqEHLj
aYRVccYX4OKOHhZvsQ+vr0An+IwOgy6BShyH3VdmOvfvDh/tdno5WiJYfp8pE5FrOx/4GsMXVShi
kH6JodnkW/Lq84RjefDT0rh+z5ATUGVvo7kRkekS+O90lhn0CGuKeNKxfByqkm32VBDnucFVzk0A
XOXSBIXt84g6MbGmDk3hqzAB6ajcxyj8uDmeFbI+ro9AsVYzGC6Q7/0JyQERWfHMxDo2UMeZ0YRL
tY1J8KUJfFvSdqGxmjZdWnXpDfMBweC9i9SWxoyL0E/BOpl7tE9X12A3y87GIdcPqn6ohsPV2Ff1
HrC6ds2Mg4EGyQqrI5YuXJrgqS0Yzdzf4HpdkrZGlImkUDYiGqGHuAJmLrhLDzG43AVb+MfpANrH
rJ3DI6MECIO+0aJ/9UuawRcs7Lh4UzpVC2NJE9sGEdCifYdle+eK5hRDOYosgqxCGgsXdUcv8D/m
YPzBSvUGyvTNdCcbdayIvVAtEXuRWzG2j7Md01pqAuOnUrsjSYO0CzBacyQgkIzAGOxgpQiYVHeW
hvWYeaXl73jv9ivY93RVU0NNT0MaoDfaDaNLh4dDJw8qCbvLmURU994RoCOiOklFn98DSwC85ab5
xw3eohLvbcI5DcC2/qlOXy4BDKfrJOr0ugBE6+ojoUGHYTg44CJ9jngDAs82lXF8vBHke8LJm8fE
ufz7erXtfypqLPKoNVtHFybDqPvbAU+pzWnQ9RJC1iwoOJ3v+1K8EHqG5mPTFOSjCJizSZHZLgbQ
FNIDPW10I4tg0Z1hOng4JQn7YYBLwcfQlCWBJmC77tPH+ZNzoIMT8310XAJkLnTUt/xIRrk8RnoW
HlNGu/Oob1mC1KaUbYx09VNqntLehp1M9a0MuIBoFKUkCVGv9ipnHVgwacckmG5am/HEkX+usMCl
FN+hxRGC/y7dK8VdnR5Hz8aIQ4tXAFymLlM1PpZOvHlKMtSJrMSFhZ0PWeTdAHlt3WGNSWDi4Zbn
4iBabAfRO3ePU+j9IMqYmrNoy6SZMyrNJhpfCxMMT4aSXqe1k5DSDfOuIFv0lIxnDx8hlmh9V8QX
tx8jXY3mMVrHCE4MlLyjTNz1RosB0kHa2xDIdUAI3uIEKJiewFwe3QYbM452Db+xuHqBEBYGQANr
LQquE+Ym6K3RTHNviQiJhRNzLjD1CTXxAP7z5MFPrF7a34UuExPRbSPIMDfiIqQEVKUEjdkWNBOI
J+AqDbq3RH7gt+JGjefNhnfBFtnEhh5pekRgbXURCRkg4twTuxSRKvsHDImlC2+FUzJPcwI7OSWf
tOxagIBzIXd4hL0R3zdeAeBGFzTumyKvuUYKgLDZW7/fbU2I88olsmii8HiTYduVOuJoEZfGiVmd
adxHHJVJ5OEMrc8oY9j9owteqAnw21Hxxjyzrpm6BTRPKEyHhMY8ylB+tc6U7SK1o/0sOROT8nPm
j7YCvcHmhLCZw2/3dPtEKwVghAf/6N2tBqD8BGwDy6XmFSoFbbRsG1Cz7UE5qQ1Ix9fY4VfktHI8
IBTjJ8ch20CLdjkOzz9hPa/eaJNEG3Adybk6Ar4SFyQKer4TsklIFPQVN0oEm5h3wjAL6aBDpSTs
dSAPmnN6cKEK2i804WePQn+ibd15InaXyRDogEpQ/emuXvFXbj3vWd4r8t7OkRamkBspwoCPCx0i
V02vBo6qHzwOn5osPnLePVL7chptXBiIkE8ZQvDb20W030UH/tO4PrfvFA5MWC7v1U+NhG06TZCM
ILzgFxRTYdEE734yaZiJ3+EeTl0RYB1gX3CL0kVng91MChdmEJ8YzqwyKa7JdcWzB0UUZ7tIXUUZ
2Qdf3/gadINlMJX8mAyLLbrwvYIgPIHxolVJ/rCDKoPx2gmXLZQPYGjjhDBaKifkOrJGsN7x/IM5
NYinnoXrAHYtFMoQm4rchgwyuFRLQMOETWWztWBoBeHCxaMNW6z5Q/9Rv3HUvFdg/MpAg4vjIqfN
e0MGhfI91KJ13EjbY6mDtqQQ0Ui6KAY99/YpP/Cvb/tIfWGcBe+DqQV1NdbN0Se6bnttGPIzUWUs
AdiREAB5ylZ+/WRX8OptcGNvojztHLQlhsyZLF56MIgRyV8lfBU6GEI6J8KAxygBLd3NIcYx+uXE
U4G94wEt6J5uVZY8pCqXw+QxOffJyYnZM4Bx9jHzg3ISIBLckbBIjozPA+v3xqRH5v52MGhr850I
HBi36xgFKTtzERZm4KwYu93+UGjukQwjkimOUVGKrzNfQkPjjO2CXZixkka2ifYZmnYMvQTISTMn
g5HcLilpAs6SyhvJpN9gJqrilSGoCNCHd/phqQbT90Z3sQRCFbyVIYo9jIF3byBaf6HbYzcrXJgY
6wRkPiM9rZtTmGP1CLgZAmL0dGSw5w/u0xNBgRsqHJEftHCa3tBR7EWoXWd0GQAnDygrkHyJ365f
c69g8K4ARw+NO7oAtQdj0TbgPNp91r8ZCufJbLhlXSVkKXznErJz5Ts/+KJc9y+E9Y+rrn4lRN+J
9AAtjpNgWoD7eIUYZ3j4EXhW1+9AGphLYsK9iGbMRQ87pDuQ1iGN2Nj/XIQKSB4QhGkMZJgfo215
54kmUASty/MaIMG4XWBfJxIweEzyjGXGNWVHFMiIPaqdU+1Gn/9DuzQI0CvlH41vXYnOK3l/pChV
blZ77c27csosBGyE6yjFEip+Gsb0QAEiTxFAEIQp2KG+bvae9pZVVQYqbmrTm7CVoVLgZURFzD8e
W8X8lexExlQ/6Fj+sG/4psKZseM1W3+0i4/sGS0GCYz0tzdLHwo51E70QhJwD/nv4Px4rWhVgdpl
OIAOBwXwHQcCcm/TJwIhsbZwvxuYr+pABN91FOF+aDcB2fMu0IfD+kt7Ni55FBnRQDrbHF2gU0A4
xbBrh/oBGaQUy1vopnx2cZ608L5gVpJfsl1CDNr641eCGin20d7ws49wBioBq6P4onuGF7/015d/
P9Npyt+JIaZqOJrpqKrmaI5pW38r8eej2pejttLDeLKOLiUY1YtuisKHY5wACWP3eAWDiDll+oN0
QmnDH5IayR/uqY5ErVNOfkGjDkU7uvZNXImIkWEmkzWdwje5Eg1bp4qdgH9EMpcfqu7h1/TgurcH
cAOZ7tVmEO47jHHkB5zDBrbMALTaP4OglvCLtPQfSCGhnDvGHWkphKhexdkFgf4XzkuCaH29BN0l
IArwGiVfCLsnD5CjwengGHsFyUa9d8NuFPv2aQ91bWKhA94AbuT4F50YF7Fb37i1EEfFE7ER5/j8
fn4fnmcQ+uBBPPN39TfClADuQWfI8cOdgmUSdIbmQfteusnKkHTdKeb+Nu07c38+HSzMdcaeY01k
42TYAgWN8/YtGUyjiadbyvcjHHQz88/PTebmGG5F/hMCmvvgm4cEjbVK2hXKjkn1GRnmNdDPDzTf
6MwHnJUoOpvWQ7PBrL75qbKC7ch9G2WUT5hPRePNLqgshFyC9D2BrkbCrQP9Eiwy0fsm/YszRr+z
TBirhFQFjYVJu8CMaiJVixZ0kLwhRQhvshwCjxM9wDdPqnGZRTc5TKG3I3ADbAynQoSYQ09nmKxA
ly99U4c47Jmjd3o/Fz5wLCzkU2hnxgrkIFPXXWEJuFJ5epiHh4br1/gRgJJD5NdvuR51VVRX0RUR
Ca0w+hjaVxjWipSc9Q92UckM5oHhIjfcl9fybZif6WHkDm4tnD5hVs4PzXtV7l6IsEEccuJFEQPs
ke7QHx3zZorpmnz3fv6ZOQN5iBzPW703HmneYf0ChITphtRc5ZGxJQjx1XoFxl8eH8bObf+HgcGW
RTn11376X8utvy1NS6+qWblWjGRP4T6jzloRwowCMkRD4l5VzXrAtMUImZ4xZ2wbIsqiD3Z8ZNN3
9g+lFUUVFyUVujlq+ZRy6nJKwb4iiyVecUJIwY7tXa8C1U8NRQGFTvYsiwhWCYlszd/al3SouOhQ
MQOZGeeKamkcUhtmGM0TJkcw/5ORMwDPbIJ5aKkScBYqJq6s2Ny8CpWREI9VBITbtMiwGVitcTN4
GINwUSr0Ew3+P7vyQ6EVpX2vB0xb761C0DLIgamg7rUThRNVEz8Y9RLFknFLCEfWdx8ho0HKoztD
Uzrjw0M/hskeeuwJYuJHrbh5F5pdWOCa3qoeSh52DIodKh2oSZfWI3QRWVwSdlseGsUOZQ41DgWO
hQkQ/z3C5VgeRTmDV5JCRn2kx26C2aH+2rQmDIK2UDqSEU+T+8zavk/ZGJShYLnLTFSUVgPJPlGv
YkCIZc78dXzMRXFH7unDR9ujMgqv9HtBhZHcdg0Gh2NnGIaUSNhEQVJiE714VESUQ9crT+yoAimx
VT/sNUca8zH1DeUOnG0V4ygtUEoe6h2KHUmUOYaRUuBQ1+RhMp8BlMeUNgSGupE8pVQ23SJg2hQ0
93KGA/iNadeCZSc6XjzGZmgkqFsoWmwrLvEAQvv1PHK2RkK+YEsVUau6bCtUK5QqXNQpFClUKEDs
MPEWWdMJDJspDpCx3senSWDYmF1cgxZ/CGFqCuoktzJo9uCSxhIMc8mMrf0EhKoIggutnBKb9lbE
BO6Ew+H/GDvT3bbRpG0fEQHupP5y10I7m2Mnf4i2E1OkJIqbxOXo36vIdNDI1+j5gGcy6c5MEtl8
ilV1b5hIE8QAGxQaSZbW9UNfP2zivouw3DaU8GF6OUACixAP/B0hB0LRnVkBx1cKJ8+jyKpwBERQ
NrH0RT2anKGgQoSmq3HQrQirioFmaIIPiHeDvAc4kMGGsYahhmochxoW/GhwoWXDZKFd564CUr1Y
FpBiVmCOkB5QygsZiQbpElOsAVgRSRQywTC+MLuUxJJ9wSKwnqAleSQ7Mr/cS8zZoN9seRhPh+vp
oPSH2hHlIQGs9k3s7FQsbpLCwMLF+6SwO15wIJ7O8eKtbxTsYohK3OSPDaIP7MrF9yyp3ocH8GXG
WeRn+JqPPl6naOUysRVCNhfBBuXAPuUfcZQtndQimWyXe1+mOtLZISyjE96W68TkovzPvfvtob4R
PMqghHp4pXsxHDEZofZn3UcqKAMRkDQHbteKHbWQeyc/xjroLWt4Ek+8yN74/nhzSULkHgAw0m00
EQB7UUa3gqGMfOPu1f62UNMYctAcaRf8QRls1pGGeYZJBrvjATcRyL++yUQTt4ZMLowtPHsTAiFM
42guQmaUSyuCe9T2q2uG+Tz7IbSvhPUgXiWoilr4B8xF9xiA2n/gncjQ0mM2+2vgYUppUYDKcIIh
DGMJ2mJ8FScHJ8k9druuJD6Ra8HkcXRl5lidLhg1mDOO+e6Gn2aWVANKCZkh6HaxTE7MOvzBy5BJ
45eWaBkE+MX9OhIsUrr1VYiUjoAddYJWRU3bwWY2P8LIJn+rB8ACt/pJOtdFkSmDEaOls17SrZgr
+O1oqn/PEktnfPJI0Qro/s4vmPyxh2d4aHhqy4SZgdqNBmB8WS3LIEUDzBKJmadpSpC0vHNwWjOo
6Fi7PNxQUfSHlwIlzDIfMBnYWryKPDHB0MDGF3vw9o4zAXYCjGDNq9o/uKeUdPq+2NOzqyFs9W7x
XtM/Ts/EvOEtYO+IeWOoMA0ZJ3J82E2ZIuAXZTIATfGtPYjsaX8nEi4gIAg39gJPXAWht0xRTBEm
U+WP/JXh4UxGKIbRC1t/cQABEAhgvquf+LoyH3xFZzt8rN6QKkHxH7C5u8QtjyA5i6Svoj3RPas8
IJHIELHQHTo72tsMJwf2hCShhfVyzrSOTILB8LwZd9a4Sz6iT8eHgXRvdTzsiRVPPla3AEvJIcGR
Rawkl8GCqQI+f43gdBtcjaTmVQSoRr7qMkUwQjBANLQm8KufmGcCvsMh/tfwAXh2iuB/DA/6vy2E
DVvdOIYhO2HjDwBHyTDMO0/tUcy0CzNCEpG7Dwr6L7aNkIQXL0Ei0Ea2NfCKqGQ7E3c2Jxl2R9A7
FPcLXwlDaChL2fehJVIsyr6naConrGexi6SDG9ZD4qnHt4KTf+Xl2MrSGKHTynhSWDJMomfiacRY
WlnmjpJocb4r8ECwZ6C6E6NxCVwkZY74sXByRJduguE9FKMSWmSgvGVOAMbCGXVBWmaBnAVsaSD1
sf8fg3MXFFVQyULKu2PisXCRMj1Gkawd2Unw/AgpiVCSG7jtGEJNahrQWr/j++lB4rfAl49bwq4x
XcPG/sq73GVtvXdIU8wPts6u+aAoe2c6WNOBLFbaP7xZrpjdkciww6cFEIV86fMSMY13MOz1RkGx
LuR77MEKQOUP8NCUpMWNQ6GsY1SyOxKTc/9avcZMOBg9gOmcX/FTPT+z2TwtxACq8JpARC0ePriw
qD7xjqRfYfCgKjNgQBnmtag85W78bKQ1azWb8FJPeXK+r2RZEljhy3JQfq7bpopgpKUcs3BSOzkG
Mpn3Kdp8DPVHXuP4+tbv7EWd2te0nZrt9MXqq7L3rb2HAsoKVMtTSOVmk1pq2iphaTOjpidEE1ra
aumtTbVjah3T++0w444IBysa/4IOicDzCr8S78Dl4Luh41fr68spVaFIcqBIck4YEWH3lAvPZiBv
ZzkO3zJdzpEPbUtekalgnS+pRfV3BpjeU3Qxn8BVSd1EFiJLfpIk5nOxJHn22KuzV7pHdR0B1whi
s5xaj95ZP1W8MkmU5/TerSPchyg0Sf1zFjalcU/I3ciWNDankuWPcktL5wCVEh8ktd0PkPZYTmMc
9WB8WVc+MBqHj/99v3VV7u+fE8g/7/cfEuryeGsu13MnW/SIm03Bgz6Hbye3edoNFa+QQxDc317Y
HKAEbLIQJRCyl/vLsLg/ppAI0bGpmUh9XlANymolDVaLJaBZdKc9zq4wQbwA6lRIOeAOYw7PBeb2
wvW5nRIuLTeWaspdJWVtDNY7+vtqciM5pyqIvqtn0YNxFUtVkoG4gepGrt90ApuJocOPW6EJODtu
2jEn6/6gTYd8R34792oNbec6cZe4SJJr7HsYppSwW1PAAczw8d/mGgGKMrJzfdb+ZR3RrXMMJW+9
LFwTLgnY/6Glg5yS7oULst4O7gUrWC4Fd0GHCxFuLpK6zTo/78MDUmvW4jSRt+VqcDG4FVwJopPt
8gDZno18kzpqyhXg+efhb8GDkO8dTPSP8sDXZMQUwRGOKC9sdXmsFwYZ0Vs80BZWmUQaY4OApWfE
84uD0ASCgnOKbz6brzy6PLctfpT0dTy68MX15SFFToZfCn5PV3kqeSR/h9Rl1W78ABuVpeN/P3ya
8y8vF8c0N9iX6KoL3vjHw5dPR8cpz4hxvkIcLcqEoNQAKJ/YDR4dlpcltPo2IZwF0A0knUlxRdzg
fcH4AmizIE9HxRxiuQqpBFyvI29nsVyF0pW9n7Qk+n7CHJ78nWuoQzFBbxUYHeZqPpwKorpxCUFM
QfQkoBpkiageIm3DTkZQKGYuqFoNjYJ3rjzcI4qjFGhMc3iQqMs9OLoB8yvUv20/6TxSxi/3Eg8i
dPCbhTJln26OxKAfGS2ZJ7jqZDqTXbWEQemfXTzcTLwiGE7EV0+rIBztLTBRF/u5ncGWHy/6XYih
S2SgOeqiE9EpqGEvZG6FphU+OKRsBab+yy0cd7uqIp+baDh5PtpWil/FG7b353Q6MunIE3JTcLD7
Zf3gDGL9QB4x1g9lTtaJP5Fbjsd1JimNNquzbxQtKpZOWvk1+pj8gL5saVG+uDXbx6g1njGVxvWG
Jk4bdnn9/P9j92A4/6/k3XENyzDxb9MdzVX/sLpxm8aejXKEIIURESAzhgQwk+xgf8J8ZEou71dt
94JwucEgbAPr4VfGBzVoX5qfEMxO2o5Wj3TLCdUjkIVwZTAnEYI1MnkYHSTauWix2ZHi7AMXhRVG
TsPXblERBr0l6SW4+MDKPmbJGnE5Q2rJJDyS/YrGahV2aJsgGR+0OH3R9MM0BAgkBzW9uT7rUi1Q
+INYrx8ZCkgZY2UYq0iT9djeBb0wSVG6Jxo2KZ/wm3U2Ma1yQ+NxgS+wI/+MgDTeb1+jyEEeMAZX
zLfxJQzsMRiqQMcnBaYTL/LFYBb/WuX5dNxex6193GXT7gvesuxQoy9Vw8vFv5meCi3E2fFR/04V
HLt9/7o+vYCoK9kQjiHHUIVj+EnJITng0Yrc/2AQYsmW4RN71dsSd8ZGE70NsiaSwsrufeVPscKk
5FHv6AZoHYD7YoTci/oN/Q0CNsZn/iU2KeMUhrDKAlSiYjLpkhmFxagbxyfc6wKWmhhFdFh3jFvj
uh2Ou+64KyNsFtgGEx6DM4ke2dfo1/aXkZQgYm1Pe9QzeMGNBeYXwyC8WmE8okBT4aHCZsNCOifl
CO7gziy/Yxf6CQ0bGi4FhwglCmm4hISSQPdqcEvQdvEhv/lHk+QpHkGZm8mlFJ1aCG2Z1Ay2sONM
BUcilExvxLIP7fbq4rymwgghqmfXsiNXt82WHQkaETm63F6XFpSYdKgAG/++8dmoAiM3ALjP6Fd6
pM/z460gFS42oVVXkF7iTRV3czSg1qYysLRJWA2Qwg2e5vzlUuPUX66UOMvdyqgZ5HXQP1mMpjoW
X9K2EOfMS2BaeI0Jm+PtYG47c0valXWXtCuaAcQJFYGKO5jFR3oWkDu6lQIQZAfssjoEuU8N14bg
WDYei3ieFh1QgElzy+QyRsjesQ/iHqH5hSiFdBYvyzNye9WrnrDUILLbubOEi8jz7s0HIkEr5zCV
QFwh+mYdnK0PcNNYzar/+xVk/Vv/88+aov3hdlR0t8bZ3AeCRj+uVWWNBoIJZi5pz734V3yGqTba
xFL5w656Y/naXfbzZ/6X1Jj6DBC3RMxKMQI/eaPWIBSn3GCvgDUHQxkl5t4EHHspNO0bpQbzAKpN
rzECDYBlIS4X1Bu6bUwNmbyRtnspgdYfMc1j9KLYUOSI1EXQQMlRYMJhM4fLt0U2+6HI01xNTyqY
SIAiGzMF6Jl4Jxy/XF3eIyi4g7bwqEP8eNFRs2gvdgyPEuycawmn4Pd5L4mLAhq8yeA+wNRfxnes
HY4fviOxHkIKVAZqjPMKQq9zYnXii20tpWrQpVqtBesye9SsjPXlRbT/S+EChjHx0/lVt3paGV5S
f5l++4PyNROLt4gsKGLoLKhjWD5RykpEBrkYP3FwzAaW0X8qz1PuV8DCtdS2u7XtrS2JQKilndcj
3ka2X0OKaXYT9aHZ3dnMTLvW2d2mneSEhpQ71aPi3ZX9SYc4fzDwsNf2c7fXif97LX5S/whVJVb3
E7bTK+0a5jWE0jUnsRv8basiYSAhTWpggXdqtodZYn2qXh2UTqZgPlREGpvVKmr6RlmEbUllRJ8M
CbvNGaPfnSe9F6q1u7CtqZMr2kN3eBykWlIeGZ+wyEEHCQWVf6S+cMD64093KHz3qKWHY+q4Ct61
UhXyxrvvz2Rha/usFhSKAoj9dTHuTEViXCY0YwfzB+ZpkuXSiwATCzV4r7QkXR5glYZ09w6mAJVj
qY4dWbFQCehWsC9ftNkZDL3ogJUpbB6g/8hJAaugxpTuZ+gJVEnUkRRD3BU+Sp3sXlDtciiWt5eS
FcobBRNps2d85MPU70aMmMXVvAu0YfEKAthC7zG9IUNhWXtrt1RQAmw2cMRcuDNbxBoTUoulmNIZ
ueyjzyS6+gMkmsbXI+O9r0KEkRD8kOnB8UOZhyqyXpqk+xKpcv3wcMFcnDiX906HCQjhROqqVklp
5ThV7C4FFmzsbEe3GaQy2nRSaXOcv/0BDyeAkF5KLghZdo+dqxTervZuPy5vAz0IEByxQtivn9Fm
sShBgSznvBRjFo9WLfWYU+MA/bmRtQFmNXJM2ANQGerILaRI06mvdRrDONy4qNYYchEAyZ0ypWCf
MdAb6N2kbDtLTuFQbXvyhpa0QlZICLVUx6OGD6W/yVBWJTYWEGY8K5LniyNnqXh252XmzjmQuQwR
nLpOceNkT+4TWxnHiY84t+D+Av8fxQYOnsiQcH/fkm9HPnT/MJYEAKSnc8rYwLKR6o2mbTUGxRV0
NQZt2aRDkfg2kpA9e/zRvEdYtVHd/ruou+6/DLWurZv8gm6r+spy/AepXW27eqytDZ3wmzqGbMku
Kprvz+yZsqem+sD6Ck+P4OvwkQ+KLo7C7z7VBEG8QO2l8gN344vIsaDhkCbxvvwAUg4evoJyIODM
IxwGE44F+cYlPAILlNqVIOzstMN6xuh3TePzgkPHAoBy2rYsm/5iwq1IYHQlFZfyCTBENi6d3oal
NTKpLGbpZOmegr4En5/9hLw2I70J8uD2eINKESM9AabBLAIjpjIyApT+Ap6DXkMEPGP3/sZ3aUlN
YMtPcEIlMQ0rk0MZ9kZ5aPpD1x8MdO3cafqElDy7Y5tej7w/0ouzZ7DMPGQydIgxTIobeBp2u3AY
P/J9swa49v7XHwXYsb2DXF6oXqbitCBbCwyc2bM2EDS+YUBSPIuX8zPL5Wwj7ALoIfoDq9hT5nP4
XQjtY6mxZ7K8Qhdr5TuFR4jDaopqANuMDdTyxuNV3L7wboVpDYs0/zrXKaTRI5WBgU4hNQ8Cz6Gn
yOBCX3gbBJ8YtexwsuTw1rP5ySTvPrP1Zifh42N2w6I6Ry6mJlfvO76uBPzpxP6dDnjQfE9xwnGu
j5hLHetHyZjLHpyWPj4w32/w8CqwwsAC4vp6gTCiRRpqfmxbEHU8WZXPQOTUHjOR8cHgSX9g2+9i
MZHtJ/Ds5esz3L52CN1sYQVhJVO9ff0KqyHgQ48OrEbJ6Rg+otTkp7zuGYXhszANo2JkIG4ZiOfk
MstYLOzY5QHkSUQdtSKpjMiAqUgvwFN/C6S0BVgFW2VihpEK1s+XygpPy+iMOorpGfMqBujLiG0V
0gwOg/Q6SyOS6lCVv2fveNcR1BeZc8hx+jCHuk2cJJ/BCE65Z/r9j3XAngtJ3GPMVtO+Rk0Y4N7I
sL2G742KjNzYOJJsh6K0ivTGWyFbxm9jI8DtvAzhYJ/NKTh/hv3BMD7QS1kCgzaNV35mHj8tI/lY
y1Tegw+Yv9amRK4dYaNXEqnAqueGTtkJYakixgTW5d3o5NROmdBXWRVAGpNO/TpPn2wKuBMSKnYi
2o+mFNeUEht34HgP+sbxFdMF5gdelZy7I1MEx/i+eRKsCkboGGKCh2kE4zyvS4aYMzj853sbGctk
76K1tPcTe9aj72Kvid8RqvaTvM/QH9pYCWpgqnDARBnOtF/MkeX6SwIGSYHEXJAgyMeBy4KPCWPX
0MtZu43pGzsrfsCSbUmdnnEAGhbt56cT4kLxThlhriGy+cFHGb6tSCFgIag1lhHr2Txd+vj6AuEQ
cw5Go+7t0iY4buBz+3HGsrpbOK4wDDAF1A/PMdFdi+RMA/n+4m1JebYZnm7gawGRFcQ9Kz/P+zME
LVN4jCPuJUhxMcYB7MTb7+RB8VT7WEGh4crABI8TEBUNqfoGxswZl4Ml4MxPnIBsbgTanksmnhIf
zdgiCcXxELnhQJGpOLF659fijvaNRZqn196EDGtAT4Nvo9Bv8JEFwM8BSojj/ks7PueHkr/bniX4
+PF6FgNZ2hjliZ5mJpq13NXarqr26A5gzYI74+XDYsh7hr/q8SXZLHaJGLrgMt4sBGDyMLBEVk2J
MsSboDtHuIy3Z2+AOo7M+CzJhtgdYCuA/n+1AFhdAFjrYAQwc2M7vKAi5AnW+4AxPJJpm/xOv/jh
dL9GvbUHIacAu9PFhfYItc3PvMLm/mKFhOlUdE5a9GrYbBSRx39UR1irkxPWCzxLkstUIivsAA/u
EvDJF3OuxVxXBZ0HN5YJzTu+09XZbQg/FS+VNZGPUD4DrxM8NVniYvaBggM7DHq7bJR/iwaK3vRC
oUX/gm2Y7tHWwfbl6yNdbM80/8aojxEEGC4DP1vSeZJFaVN4cKRVfh/9kBsHLmg6usiWfEbekuqD
ywUSsYUFLeYXs7+Bv7qgtXcV+D5xu8RmVwI3BFLSQjttrwLezjY6GXZmnh6cvrEQY2fKARZAeMth
ObbCAgUvcGx6UBNhW+HZLnzAX9gAu7Lf2AA71XmBB6xbwCnUwCDqBJYYhYQcBs9EL9oFehH0kAvw
rFqSKwivmBDpKEGFqzWExCZ0Gb/p73z31bkFHH6r0ZLfh9Pzu8EwzQIARQ5xbusBVoTeOu1VzdcR
9uLMgKr0503ZN8p+o+0dbT91+4GQPeJn7B3Ju5BKFWULnZX8XaZoXuYjivN2jxkAS6xNbXr56/pi
Bj/V8AaiYXjCSlKTsXb1GYRIyeqM1y6nf4EOiMcdyACGAWfTK+UvJIf94HWJA7xkAa/1YDYFwsYQ
9m4Gyo+j8dnMwfaxGWDK9I6ptIU9td9joSBtKEwrBTuEmE4Be0nImvxdeEzi+n8hmf8Slu24tmFp
GxiSmMVu/uBaHV3T7JUOpiW00LkGaiQko/qAN2Z3iYO69CpFEGF6wQqmBjYxSwdI50dYFq0ffR/K
xrXjEy3K0uPR4N0DWjvMsZmI8TCgmaOTo42jh8PJAGp+tp030rSZghNOBvQeiIZ0a7dz2GzCxwg6
Bi1arwsXwzj5MxrvfJuP28ra3o4yuBq16LeuT6TJchBf6PwE3108ypeYe6x1sLXiLbCu4Kj9FH6q
Op5WRXHAAgCWiB2IRdCHyqGr2g+DWF93bxR45rR58g8QlrCGEsLSY0YYzc8tImYF//n6YLvYuqTV
Jc3uaUaKE+pI+DE8yzSaRqh5tYWtwfaO5nneTaf9vUdvD2uk0fek45WSQIMRreFGngyqmRad78IT
uV0jytHghBQiJAR6grM3frRUnkGjR5OKw1t0LSlUGUqMiYMsL9FnZlF3qTSUGQoMVYT4hj77QNSr
fUGyvRSWacEhUeZTTEAV6wbLovC81I+6Cv3D1CWNK1UDaxxo6tA8uiN0nYhU8KVCUBgENVxE+Tcu
w4KqYKv7C1ZZb36OiSqUtJ+3VrIhTezY0KD6SBXdHuY99KaA0Ae1CPz7Q2MEGlglfhSNlIJJCagD
DsFggjRy86kj67WHQcBt56pP2PNLOudRl5uNeSF3Gm9DbjO+9KdMLvEFov1KfuDmslniaea+/kox
Qc+oRFhBwroju4CFNI6ZBqafkIviPc9zAWUDBSM03kDHDiOljY+Pc3ytE7AAbUi66/acb0/YCX/L
/xEiSUJf5zu8W0253FztbOGvQE+RpJpKfAe4w1zgzf/QpRmurOH+gCm5vAx1G82ybMP+4/JWzWip
vQX7YWWGyOdcRJtIK7HGDBqVwCM8bHwmNj4fPTK6skikpPwTpGU+8OYz5IMZ67llBFqY7HT5OTBb
m1rGoeiYG1CLR2mkZ+J4khfp3TzQ5qohRpl8rZigQCw7GND8o1823tw/3va3Z2BdcDPgEXS3DXgQ
7vUVPSfsoJiJidJGmk07Rvk7OiKcyKGIAM+XMMD340BcpMxMCmAmV4thaaGznF8yI20cbyBUs8Re
GwxY+4GlDbPsuTjM11QhUGKClC77RmYixiFWjVadMgUxDzD/cDDxZ+4xoG+TMsi8o5JzZByAIMrD
tAw6WY976nx9vGQPt2XEYb7BvZbjQOlzAxCGYQxaQEci8r6gQ4Or2OKux/YKqzZ2oIV/0lPLPBTN
Pq92BpZi0RHlAVZlNi/e+EuWb1nVq8ddw0I7ooFH0HXGW2qScCr0W4RTHbE7DLWllNHZUsdYn1HK
LuUvUepKq6SUwY+uLx5pkLCQpZOljV3p1PfF8owNGmQ3ulZWVieMI5dQ6Y42VT9gZZfdPGkx6S8h
2V2J6vS9LX6CJReefM9Fs0P/Csob37E6XFTiVM38QNOKNxqefyytDjHuc7Sq9Kk0qXSoNlDG2p/C
cMBU4OVwIPbiqO8avqRovMHweBC/bnNaRW1/tneQNJzLVqUjvSX6EMN7FNs00AfMiczwAzD2FdqP
DB58PnrXO9GomM3ahxZufBXQrdKX0anSp4JF0KIilKU5pTOtQa9DDN0mLDmOEtHB55f9GzPvFNKS
Ti/6xqMXpRGlC/3df2ZT5J6FN0nDab3TarLmAk0o86h9oLOkij34LvZ6sMIhviIP5pXVhv0mVAcS
Oj7vQBlwVrHl/9Ndopw5sAhzbIMR8GuJRcq9vM9ZeWMN7k+AUkA4deDWgbXYUxW9n9/2R2N/mg/Z
dLhe0uKSHl3xSfrIBjuy3egKpHOPgByzo4TCEiyLTwHrq80t4VqxOvrvvZG5+Re1uouy16W+6IZq
/xkSpbmnbKhULMdYg0EEgwBGyBUEiJNHkV3xRNZD7OlZSFBp4CfRH3DuLyRg4So1I2//6/5WL0Wp
vnoQ5ERng2huoT9TiKHJYXN6pF3FrPXmd2f6oNCGCoVXWUekQ5iRWYR0zWMxQWNxYT0BIaL7tXBv
L/6IQItte5esO3eWRpMen2YPstIRWkARpuw5WHLo5ZaKbyODQwOH0J31SkCxG+qHVkl7Jb1pqXX1
gq/3m0eCKsQ3UkAH3rs4IS5uLizI4ABiA4HjqVnyGyVn5JugCShgMUkuxS/bkQkWs1lgRCk3Jh7F
U2jxMUz5PBw+TIldmkU7KF5Usm0g1h23bKyeb7saadl5hxK33WwLbXsibq3D/xcmV9L3iYs9EIRL
3SuwRCBmSsrPVRW2tHUgHvS0wdMueKybwP3p/jSfRt2/OHLcU8CxobVi17ic7BboltBaz0ow8ZMr
YoktP7b49Sm+Y6cZEXKnh+FGZU5OyK+v2/q6PeXbM9ZSZCMNW+yclNJHJHhXvXxI9Fxid86L48TA
cnWMOdMoPGzngU1CR6PjRrgcjizCSFijtF9AmqNicd7vSgaMn8ysQAEYmBKDqfxk+CZyrzvB/RYn
SpjJFDJYyZ/nIhrv7JwjlwXTVeDNtojMRZn4O0OLjorcHiQn6gBL3TdQtC3BgCMQWgl+7xGtzcFy
cSg9q2W96X1wf2x4PTkR8RVoUHB5su2Ql0GI5FBhrdhEOFGiNWlhEOMEAhMf680biUeetGDUFmDb
no4YRGkKmfeUOZ27T8x4OL5wxAWDee/y7uC2Do0B+CLtJ5z+8/Hz8MJyv2VRiqy73FKYmP1Ouke7
hqUTXkr3E7GTCRmBV576LoGWeyM/cDmQc0v4P/wqPEPydTwauJwnhXb7nGiL8R4z3x24HDLYHOUq
7CxMA7w5j2o1bMhjZgHpWU/UIxWa/pLjJ7554HIn/yLVqVPlUKCyV5+fbocL+EyQf7MLD3wWlwAg
Wk4tmddyAGo5fvPlG65Rt008cB3lRnqZZ7yXozj4rSZ++PhhEXj/C/nR7Lf1fjQQxuzayy5D36Bt
2/PW5oP0WNMRDBibxMh38cnBwSPBsuYc5m8bK4CzQeNIvKDdyNEGgA05AAec/G9SGsDBpfLK7yUu
opp/RC0pSYAl/gJuCNoKNY1DhsGmDNgVaCAvoXWXPD6OI3kQoXvxsLVZXUWI+1ptbcj64tT3kKRr
pG2Sur2o26wfDJYsdHtPY6v0N8JA7PdsYDIE53ZgWcVbgU/+A94qMWAod8COJearxQZP3dPp3Bf7
7A5IoP4fYIDhCInoz9bxn0VdSEj/AANIBGzGrDKqgPaJcs4utQ0CrJCWir6Wcwo5fuxgp0su8stL
c5GusmwDGy3h2xr/Rc3GQJ7qRl2jTudzCOaakPm3UjYMdvjLGh/884LksEiv7r7+QJwxZ000zr4e
dW9TPGFzBRcOak+2O295J1CtTYopvsJUKBiQ6bh4RkMbqPfWbUcuIGFipyVMDL/mzjv7e39CeFyG
zXPjRiKZOkbDMWK5DGXwSkaeRPcoWWSm2V8EBFHWsfWhoK9a0BE9gJOQ0UPtpmqzGef9c5p9c3e0
5GNRpTHNwjIBt4L2JsWZykxZJuSYglwkNW0gfhb+cBXdSoQqhhK8ll8KrwN5ksBhAo94WvnlL2Cz
1xO+RikllvpK4lO1lNXx1WVBALXkmqiLel8x457EHbT6UIvwtQGLZZPOQtH9CWJqgW4g5DhJVaI2
YsbDIkpTYPDkQTd/QPUGFbWF2wt15sjdCF5xtW6X8TQ77hxnpzk7HeqtviddtJaiei+knFJLXdhZ
SwllM7wG91I2V49aqiXL3wvaotguQNQjbLOwvNUNKZH8TSiO44WpYRf7/KVAM0VDg6Fy93oGiMiI
c2gjyiBr3/zLefNADSybNxHpLfE+93eqHr6xCGyapdhR5gg2YTKF88DrD+fWLB7uUs7Y7Gk52ugQ
jmvvqzq702CzRJBSrK5KcFGCz6SWZGZim8lnYXQF4w0j8fghLHp6QzmgoqvnCWAoVW0taGsdM82F
cMJeDC7wDsvGFPaqFTrsIxmA+vDhQs9BZutS3vSo2QLmikPpWtYwzawxj91jwEUhq3hSiYvrxMPo
Eqx1ay1Xzt+FihKlPpNQCgmEWFCKEuWIWNC1DKGDWB21RJGHQIAdAf3wRurF3r62Hux48CbWR9QY
CsxEFQLFLkLKigFjn8oyfyOEyMB9tQXjB5ON/0efqEm2yh8lZaPhNqphbrSxzT9t8KbNVDTXfOQV
wPMIVxZnIZafaly7mGwkoDIuXHhN2K2w0mnwcBBFaTfQHnk9s1UV4qsJAx2a12r0A+vc0L0Ukuvv
iSuN4KTz7y02l/w5rBVtD5YIMgUSV/c4noUz2Dt+oI2oBUHDXJRmLhHhCeYpjKfjHr97HVYpFohb
ZYpsK8qsqJqJt4kyEKJL5Fjhd5MkZzxCZzS5RJWUH9YE+vu0v+d7mBsYoeCCUqP/9DaYuCuBRrIZ
CSMblN4RoeYujwIrWwkzbGpJGx17L5ukI6RZlOaXWznj88la5u9pFAgOSzDgKJtEcT3ArQ831btx
0IyD8kaECkP4xYbsFPVb/lplwdUMVcj6XaB14sEJMcReeCELIwQ6CDBSvmSoq7hlsTIW0/wvk+k1
fvWZ6pNLwBf2nNchLYbUvafGOR3BqPMEcz2MQeL+lfDSuxutEV/xJ+zmIeQTrogjH43elCd4itDf
jcVjke9OAOwWnWNSsesAvqaujhQQGRKLdoslES4gw9/rf8832VdpAf/92fmOiukZC2nNeplnoTQc
qjyt1VTNUmUDvOgVFP6aiLBLu73Ahgbvc+P+HdYDEBH4EOCQ+QLXAfIo7DqYyOOnw6YFm4BFSPZM
BOgC3EPsgU+/CVmPidZmSF5GZ3j+QBvl+4WmEiHwovOD0sXaYEIwhy1xqYSHcIaa4SR4ZmyYGqbI
QBJHZhJOHh6KPvqtPmz6ENYGz/MkguKMyTLCM4Sw51+xybAUbWzsyYAH95KE7ftMiA+SjVC1+O1D
p/EVjDbDmWffDdxIR09K0m2RqFby+Wh5WCcKN7+DezDK2h0eMwt3tQ6qj/CY1RYSc3ZJzYuEPt9P
D2rn10NyHpLjICbFt2ey86rrodb2rrWzKRdY1pC/3u55LaL40YSAhFptV1Rbpkj2zjhDecenjP3M
Nbo74QWOLq01Jo2ONx16IE9dmrwWjugica5VH0qElWjF7sllBj7HKl5btRh1bgYyO7YZsd60XqPv
nz+az/efbAjd5SAM0uegtEgNCN6TftjWw5agVZu/SObjwQzrGjnAOIoE+kSErhaVTmjdyMSWFJH/
Ll/65l/oERvNNTemu9mQn2b/ER11vzXNvdBZ67BHMr+z7Edyw6b/zLJ/CT1db67zaGU7haQOsCtX
JlUmSSQ10Bisl0nd3pHkdpJrVP7gtt4v0SXHSxtef3gvWDsFQZo2HfZgUTlHGG/eD4Sh1xP3G6+d
WBljh5EJGwWsac3A6DFZDmYoSdCwqgPxJfD9DF52V+LlgzMEpPc+goBH/sgAjjrsKbHnNhgGIdTC
XxvJLsrjDj5k/2oZ/nX2xwzrgQ9H5VEDwBdDXywGbYyyDTH0PbN34f2IbISeLbjdg47F0TmE98v7
3xs3ySaLK0cUzhGaUoJXAKC2qCQB8GK6imHkBbc1kOcKWI23EhJjJLpg03h6st3ajs93SzyKEORq
jaSwUmcGLcL7/qZ4rLeEF+bL1gtUWsMhXtSc7fgGu4zashWvT9DdFuEa9hfQKrLkyJuuiB3+9MgZ
EV0zrKPEEhCOMtEisnPjCcXzYZOLbuDSpgegNE5rRQ1fF5hMhO0GZL5EtwGWmnaMjCkgWnNQ8Bd9
wuyQIbRrXmiwFEopG45zYDfCQLu9oFBQFAzvB6RN2Dp/x7sGkJtmB/BzRT7vVAJny5jHOox+RkY4
16ekudfHe/ZwJUqdZkfd9irObtuQ9igZoA5m3r3Dy46vr3QZOg0nppDQDwo8Gj0oVZURlyR0IBc5
eWydzDJSK8+ll3R3CC6x7TSOZFEdPvvVhqii9HTHqu4hkfRCNtc4JJLuWtkf3HOqI+4n2VwjJ2gP
LobHSJkxe/MlOL6d5qB53QQwN7TTKwgVYswz2luWjEThkrMwKjF+I2gfYKn89yXU7H8ZSzY6YJQq
Gycyyf8Q1mnN9aydjJ6x5Ltsh6HaksBG4hVMWRdbZlnQOxCjATmWHp3NCm36HXugxer2poTD36bV
+NmKabVEjq1GtrzqG6CAoKNwMaMWwf2HcZe8mSg6V9H00DdJNm6jx9VXMIPiVkUb6G2yUelAKaEQ
GaGLqqmWBxzCzRJXTKQ4b/gSl9YhPBKBt4BR4FGAUesGN//JlpPM1vy+ZcWpFpDwUauwdYK3HfZq
7KEvQzKD6Bky4RWfrMUdtisP4/XhND/U8yMc5yEgNAHgBkcqsJsD9rAFEM0xIPuggSPF7uycYL2n
K6nFBut2sKe9m+8VJhQtaZpkThmZ53FrYjDm7rA6s7Yn7MamXY3XmAslgOzV/hbssMZ/qK0HBaal
9J8yBhN6zEdCzcFPRIPrkWuZz1KV2DpCcloTLY0fNnNPEUJzyqskYWFv/i8XPghq/9JfGrpuuM6G
JaW1/Po/RtbZLYeuv9tVgMkyaCRGlQSxaaSdsMR2YqjW8IQRVR0LrzYlHQxCXksgnGu+9FH/hiKC
zDUMJEo2cxa6cNJEIjLN1lA71pLQ2IhGUuq0BB3L0j5Lz/NDCydzihDbxyQyoVq4vWNRCT2YhDQO
egXVCYL6QNmlXpZbt9rn+PTSXS6JXxi64wFU2B60Ybzxa8D4TZzrImwgAJOAbAUKMVYjWIhcSYWI
T9h+E5rON9KfaGwhrmcxj6N2F5mlfmXr9EtmOaLxxaL0E0JLlcVUCZEtchuvCv6pstSoC0uwNsIv
VJauvj8v8i+MYlFZXpYH92r7bEiQRJiPjomJ+aPdP+r9Y2M+WP0DHps242+6OaXteKjGw9zuR2u3
AdZofccvn1fl5G83L3y8EILRU61y9p411/Jsm6yGYSt/NZ0nLQ5jOLTkC1OsIbiSjCmO5rsQr04J
3YEkBCG2emdoZI1GERXzuE54ErZCmhxNegRuUeNDabNm7ZGWoxzwQvuRnpJkznqZdnsnwEx6W30l
LnNmo3CS/9nQ72odN8SdevMtMSBAOpHmrUgqZ4AK2u0GD1MJ8iBn5MaC4by7YVeJdXKBqbJ692oy
Qo40vP78lw3ztY/sS9TnfENCzhXOGiYfVE3mfohcZ6i2mCpficOZ47pIGkscu7DrqsftAIjdwIHc
Ya2MQH48IQ/f3/r9qAuRoYj4odX3Nd8uZgh9b3e/uAzo1uEyzOMO3JN+jfedieXHDmcuFkxY49Oi
jzGxlAYdeBGLHxTL1SML6/+xPNKcf5v0/nkT/5AcGXlmOmWJIwTXMDuHXMCyTbh6J7AVgsigGaJr
hZ2nvTOLrbeOX0UgicRxIhv5EpwPSiF37aLKLctaUrb8F2r62rnQvHC1sIFNXzCu1N4wbNk89iKo
52fcLsL0aGi4VNworhN36UqebBXD95u5l5AM1EWfzK1BmYwsueHd1hG5IaLIjod0iyKSu+HypTfJ
vw6GWkY1VMfXmJtgmI838+FiPvDs8+Dz1KswFANmBwC31bABrGmt2xRt5/bElENagPOEao1H2176
kA6TocCLGS14riEDsRxugEAECJA8AHmGtdOu4pGjGv2FpodtDU8xjzDPLxatPDlbnnCe2xZ/1U3M
48qzChkbRrf90v7FY8ozShwOa5FrbC6PJDyny01QKR7D8f8IO7flRpVsaz+RIjgIAbcggThJdrns
sn2jqLLLnIQ4I+Dp/y+hqv7dfbF3RMaK7tW9VskWZM6cc4xvILFGP+GOo3jueOiSWTxuPGsdcJfc
2mCECeKOU0KM07uMNgJRkeJxymx9Iwa1PEL/Z52tLuOi/2wTGMC1dbyNwj3PRv6fncdkrGtTUQts
DWfoxBvuasfqA41N80EfEjmoffnJHo/euhsCjB6JwBkzx0fwiVJ5dcI3r9BWOxMkozCmMeWdUSo1
kMstcjzb+UhKHpR8ZK4Q3HCdQV5gwQmCzQ0qCIvZgHhCFi4zFmaO1WvGrmyg5WGfr9m4RJePKQxA
0sH0UKhEoPKNywn7LcwpgPcqwAo/L3zV9DSagbh6gKOmKKewx3P6+bqTwHS7etf+mKGhIV1PO5q5
3Vp8+TYDmusH0haojOoBuldROypXpwtgeDdpAccxvHJ3wL6qowLR2zfuB1OBsnyITU5iLmPkGtJg
cbI7f8ofFEkHv3G08ndY+mUuUrtboDgQAzW3dB01QDrD0BkWkd7Sr7Xb3zoq3YtY6rJISp4ve7Bh
I2w3KA2oGZBcwZkjUwWS1R6L24Z5DbfFDvEtnBGCpGgXBt6A36Lytd0flPIdyF1r43Lhyn0Jbm1Q
y0FCyiTO7dI3bWNDwIttfL/+4DaOKhOhJIspM2u9ljPX5hRhQYZk8ZpxkNSv1y8okBvaLPQRmKTx
ihF+xL7B6QETgcfha3XdixijryHzBgIX+KLZ6fMjLFECjQwGwRARlhlKhkBumaFUeHZsjejT9sii
yUjiEKAUdHMMULLZml8yrMXXMDECiqpdDNLYzyvLP3AQMPngLtzShGEEkoobMdCvlfu1Q/Rrzy/5
lZyboO7wSVnqfFiVibuOCzXiPphQVvugUR10ggHEkOOmI7PABeiqM/uQ1Z+7d3Q2BoBW5GYkICK2
qaj59gWHzK+dEMqtQhl63mIKAjldpFVxAajnsKFFcNxBUEx8efKNyq91v8Pxg91H99OnLxUR0z1q
iWjJuaC8JPm+MUKGzeYQcT/YXiNdD0kL3cEABaxzR6YewGkZRrFHcOqgukHCjWJtvtnap8LNrBMr
XeJCEWdQAsY/2D3U7+jYx/P/fk/gOi7mE/+xi8DtY//YCcmaruv/PZTe5FqTmUOBHDJiBr95LAUl
49gSfzeBjLeLr6RH2MqYuvugLGSjwGlngs5mO2kP0LdG3OUUArcz5xF7RfsFyuUVXXl8C/Q0vBDb
+H7DySNkyw4Lr4BEpBYZLgCcCSU8Fy/R8IZSv/XnT35CMqa1vXpDICusgFho75Xb6068BTRkVXu6
sZE2ukPmAknsAZnQn5JpToGzFot713iz5YepsGiywMkEaLMybTAHYK0lAqFJXeAmoBG5DFAgvUKF
Z+HJqF4vz3AEpMfNMf263F7YJzl6wRjyk7BF1of5fHlOCY0EDyJ09Pu7GNUbhzpgRAKlMzUc/sAY
59bdArizPQlTYWGpSC3Yy7RPzClrBiwxsHypsDXxLOBKWL13xJa2tLoEPXLkVjo6KqNa4pWj3u+c
8oBleMCgynslSJT0VNjC1118rz7xGfOvhLORKm8SoUv8tikfgMJTjaftL0Q7iAuBZ68ifmKrY7Kc
aJrwv5ZBlewlKVKkaEOr8EzISfadeyCTmqQTg/WsEyMbRq9srDZlE+fbOPpwRbvRBzYkVKCiaBI3
mNS9EHYrMwp2auZFCO8JPSisnUpYDDacxLQKpIDMFxijP3fQv1FDslZFaG+/4NmZEHjh2bkJSRPa
Aa18BAlDWYQFlMoIi9AGQ3SD9sAzKnvCnsG/Icd6x4O5v6FvX1pK/FB5CZcoqMtgu6PQCwDOdeGn
3HvD27Xbr8LU7u3ymwb0O5HmAk5RuNIjOVJHIX56H1FfvAMlF+akWuRna6T6iZeBKfhj+pVSisBc
QII84SEVKVT8xje5eL4vW/F8F9YrybYUVJMI4b69Tm6zv77unpPwii9zOvJu3XT8NhTQFgQgA4j5
LopfFhcKTBpcKKxNLZYRxdorNzC8r9R9iss/kfU2I0SCnpkqTvhTvjIe0q/t5DUf9PBhb/LJWDwL
LD4Zmcq8qNvHDXe89AeFwWb4w3jly+ALQI5qPKtPxjNGU6QnwTbi71z4hgKGPwL8E/8izQ3mJK+l
emAoMfYWwA58TtA4GJnsX8yjaq2E1JW3w7uDFepA9brNfGzzghE7CHzsXJx7n6/ziZ13XkLk0iVH
DtCRChKgpk/0ZxEox2KEQ6wc0+V1kIOXl1kOC0cvC7IqakLZnrFIliFCRuMS1K2gM7Ev4C1G1Mgj
qgI2oarnKcV4fDluFWKdRaIy4EW2hEqj6XscRdSjA5Keh44fbYbz9/xPpowccFXC8dXQwiSvBLQQ
Xw10qvoulkrK44ea9iKrAUXgSEcRjpi8r7/yF4p4RDrAwWFeVP5FJduM0RKNXA+gK/glyLXmxpWx
8oBS+MXOzyahfWcXi5fUMx1B7BJsRymnXA/rJ+TJ1CzplCvHPPX4vRdbp4BP69PjMSYkOQh7bXN6
QKRYLXaelPB5Cmvg1YBEnCuBnT37mdjdNkKe/ILGCxoGwjaiKlF4LTps/kqniMxvFhqkElbLndg+
W+ef6umy2CouIrTOCJnwVclP23f2UBYTI9bKc8WyXfLKqCLW/P5IJSoAsXg9+EcYGudUEQ5mJKLc
WJREUM+Xl4k/lz6i+Cjsu/wokhYkmXAhk6c8p890Z9EI0SRgyGwsOexY4lLJGw0PxTSA2PLq11f6
cFbi7SLoWsyuLpIritp3NkS2RWAyVwwSjUPQM4ug9uqDR55Pv8qy+QGg0Q4f2hNxG8iTiC/JMeSi
vz0q7Lu+kHjLlvK+eP541llrjzsh311EUnWvRqQ9aeeA3xxv8vpM8EDkXEjEY8EDw+xfISTVnaih
CROFgSo2ueSvD1I9o/la4u2soNlTQY/UOvxA4psrwDQyx3GGD/EpEQouzxsdPf71WAcZDe8e2RKZ
Et5C6ZEfDBkC7zWCzlVVBsyTT4QagX9w/URIUFnyB88yzrEjXw1bxY3Kf6LR5rGXdK8Yzo3olSOT
o4iccTYac/neYk6Tq6U80g0SDn2mN0gDmVF7yuOOjS71uFiswNBNy0zI1s/IFNA8YCRHrWY2R+Ba
RPZxmvKTrD9M+cVzNpqwRERACoujy3gkeO6L3pMwCqCf4MekmzEJIQWoTxax2uQUYkiXfMIQ+Gll
a397Hc+wdt8yUUgIzmpmz5+30TGJP7rCBBeq3l6ztCd+gpYowcsB4ym7LN0sLth4sd5pcKHr5ayR
4OiwbgJYHSs+GnA2ff6fy2MkruInyQ96P/9qXqkKuHM52PqXJwPdNLsHAxAWzwIVEXvIOglZN5D5
g6eSx6GjVfkqZq28ettHDeUcU1/sMAuRbB35XpO9EhnPbLIsfkJe4if5jF3fKAItDds2VKtIr6K6
PPFvA8hK2gVjlsstYN3G4A4X6+/c1tgF6quDyenvvx/5sUrWSrHH4M92ZlqbJ+pQXGKas979SNsA
vJeRC8jvf0/FsIPrLy0i502EHLELazlSCojUdr2zZtOVqfyRvyvubRCrKN1b4vYYnneONjvFwmiG
2NyTfw0j27m9aVtb39oF1WBja0tPeUZHwzCS82i0B9KUyUMi7Yf0BXBauVDgIb9jGf2iwMMJA14S
s6omSCSbC8DJP0xnEszrqB0F3aNaLnC492F8bCphgrhPlBCwYJ34MdP9YvJHLl7PA7O1DRWq8fgn
FKQjVeKP6zb+lqPFR3bZi74JAIOB7jFUg5s7KtadzM7TDHdB7KREOsh+dQ869N1g/VoenfjnNWRX
HV7HD3YD3kAKNI4JvggWL+4OkhkeqavYm3ac+Y1FGIh5rsKtu33UAT9wqxNmEfGGQ8Lgy2lpi/ao
4/cI/Q7HGztmdMcvTYjTA+4ZrDMsnDPMwlhMKWk8MxFbh2J0oCvSJUk4fatxd7wJpCFTQ6QzTKIX
Ey18sPSHSsMfOEt6mMYDOOECpQQPHzUozzf7Hw83WyBbH+1YPtg7h6S07NxSGzZKWMQRplkIF5An
1k6DBhKFoxEn8we7YUmnkY1RZzbKBVlUpkoCnAFTJkfYHnZwhxem82lisUhfUTmCXvkKaAbviGps
jx0qPdMdTTdFq2e6tSIeu+sgOsEVD1/itjvIRqg95YEiRDx+dey0sQO6wuNlQYfsl3xnqM533Gi7
I30v0Hzz4ILmAwcMmg8kGGg+JXa2sbOi+chJwSfNz2RYa0yfNHq6JgJIroaIEyOABIEA4w00AhPf
niGAYU0RXQkRY9pvIwAt738EoOndI/wkcYjGplaoXXPRsG8zIWOXljUbzshMm6pGdkykQiiLKmpr
Md2DiUpUBHaXlmEJWUd8wZAlPj82+KnxBt/FotPcwrm/2dMDTIbkB5GdODMhROjPNxIQbCpe3S0J
XmwcfOWvdAvWMHedXCgreYGZw6Kl3L/ixBt88x1ehPnuXo7ddOwsi7wmiL8YE3lFafYK2Cpp82SC
IOoEUIs+PoH1oVn0GCDhQqG6Mz9c8uBFZl/ssorYvYGgRijeu3VIVolVDIcrAn5kfSQjYLNVmSEI
vBXW+/6NCMYH0UYEO7u0yx8+MGLOuoPL2WlvjopKrjgTIwLsFW8ovNcMWadx1t5F7PdHv3nHZVm/
6kVQm5aaegSBYCj4hhH7Jp3i+qTI0U6ONk0EFxq6fPImDHgWZgtG/bAZuIqjBaIcy4hJgE7Jz2cI
/zTPPZdfCil5d4TB0r1ydy7AqOrI1Hyz9fUzeEn6ryO/39znIYdsL3OhaZCx2uULg44e+8Tipxi4
mFGBDRZkFIJsk1ksg/gEzJwa9F2nYvRNgnQhFDfN8tc0dnT02YItmZLhVYiRebaDeXhIkKeWtP9p
txw63NQTJLT9fRAzOVVCKmQB0dOInDp22vG/2JJMPXiG0eH8Y0u2pa0R5cO4BgXFEdwJY2kW8Gie
XCbTuC9ASKu1eHInKnGeXPwYy2OLDoZ0sCl9iZ933vZN/zYeY8WZsmCm73XZ6wQzYWQo/YK6fZEZ
x5Qjl2M6MJ23AFLcLWylFb5D/H29mFwnP/TT9mFi7C3gKIy/sSuvZBRSx7CrgdLGsYZ2hQd+fear
w++ciEWdDD4BTdtIh3wx9G6Ko/KJqGXzk4a8kOGhCMdI83s6S958QrxIJsVL7Ca/iBXbIDNC+3tg
Brnln3jh/zgP+5Ha5COZSBsqRrs3Dixyg2t6BMYBqTVjzQJgLxkvqRO/b66RSQiEHhp6uNXDHlAM
gccUvrrVxiLWVyfpCAyUoGBhQoNrHkhpULMXu7l9J1aFIaKIPqpVp1RJCnMMuPQNScTuBW3Azr3u
XCcjhCDBDgISwsrYYQE3CI2iugF9H5SKYNSkSnCB5bIAasBztRkRgvAC/Xb0UXsbeyEekA+8iSQ/
QVVY9hg2mBzrvQYe4u7Idye70EQU/Vaarfz5G8niFRvp/QrG+DouY1a2mUICoPgk0NLvCzAdhz0b
IPREot3YAHHYXwYcpeyE3h3CyOaobCyJGAN6KrXAjlf0fGQH/TsaThSUcQQAoI/kWMTMQYRmbT8v
5rdNS7gIYCnnQqiVW76P9PFsQzttSZ7rz7N2HrRzMzzctHM2PFyyh132wEHPQ8vMbtiep4753R7Q
jUz6aUcHCGeUzy/FgPJpy2iOVa+mt3/zNnhFlCNqrWorAh+nNxKdusIrl1CnWrWyxprOzPyRwftK
Ll6fsRMmRiYkV0h5Z46j3MLRSN+4fmyeODduhgiuKlQEciH+SMIoAanlj2WMYszryj+JWgAKGBwX
aEJJxCCV+liTJcYdFj/D4N5nC83jjTPZq/qjkXgxvYaGa5E/9oGkBvoc3m5ROkabXdQNJ0U7SRqp
xfuMM3FfE1PKNXgG0I7vACKVVyFFAbuf+iOmTV1wZkF3k4v9fct1HYk4hkJu7GjjuKLn1PUWD9Jx
Rd8T9UVgNStdJvrM9Xn0WYz215yvf1Ffm5NaYlKMKg3XiHj7r9eo1MNuDHnoidLCsCWBD7pzhbES
HoatG48u3gJVdwB6w2PH6sREANuquWddfyTAVVtsA8Kkj8y3IhJjgMnpzSoBWfZNxsVAfoXj8Tcx
qw/C7jpWAoAA0GjDcbP9s1xkMhBv2U9YFgCmH8DQWbTcV2PX7jv7C+ilW+Lgt8DhAHqp/Gjf5GGf
U9oBWfoCdFuxzYNy8CUOWZo6A7KAPecNoPyzPB0JIoRDfr/aTRsytiWOsCBVYUEhEGL11XcCabCj
YTlHAv3QOAh/c7J0kDqy1/vd4UHyTPOAw2MsAia5zm8T3A7VSkJbcg9FH60BQOpPfLo7EuMTq9Rf
LPkk9cdetWTFU7H3pC5wA0D0u3Sfb1w+psemiS56dZCgjt6MBBbaFXE/YBRoQRFdQz2HYGpxieW9
fXeqLybNqzUfF/7ADBFpCUMGPPZY9L4Q9gEsRdg3CzQ+BAsgdhQHmN8YTa+IA6SNLCxlOnoVxpJ7
8AYx2gFm2fSPYfciSxEttoOl+oXHy8WvmQ+TFO5OZxoiaMLbp95ZwBlgpjDssWp5/2OqLCM9sNJY
SL0xATN3hLUCkYQR1MWdFhbJiiNB5FKD8hSF7p7YWGkEnCjW0ArFS5fuJxNVsG28EOuw44PB9RRy
LmM8zhopmR7Z7Xrt97OfX4NSFS/zjnBm3jp2ISTVgKJ4gI/N9ni/HwtcQFAxS4Aix8uGWF98wEcN
u6d6vJZ/At5x+G1sdsFWD+cxvNzCVA62aaBqQP5B6DLsCWtut7rDWaQfxMuwO+imYNzrueWGLf0Y
ke+Vi4dWzIlgyzMk+qarEUWgZBvkFA4CE4Y8ayaImR4IXZYFIrvF98t3IAtMGKv64jewPyA/oAWE
3eadEBgJBQcV+zswrYdMR50gHoCeZnMhvv3uS1LCstkjvynmU1+ep/KcXE4jnfTybNJ/oN1NEhz6
LWGZxnnTG4K1MN4OPxU8TvBBQcWFci9mP3MVSHHQULpygbCqb0phDwV6BO/eeaMszC2D6tbc8TF9
IAPEFejVO6he/tQjZ0bxRzKNwNZmY5TqkUnaqHZSdhF3FdLbDtXLxzfcoPe3u0qgCVwzpkjWbyPb
mxVm8X0Kcx25Tn6gRGFBcAPwwrrjU14wLzBeyMh47gL+q9IJ3gvZCWt8gvSG7O7yna1rLWTX6hw0
mqCjUcsugDTeLVZHHHYtFiZL7R0hXvsBJOUKlcS0fxcUBdtooKIh1w2+Bo4atrrqwL+PPQ/gGrVx
8mv7nY//wJ8pcC0cSlWgnnaP+QtNaZoXOoN/2kQEi1JAUsbcXISNTHLrJfcFhePMLfImbrVMclkD
zDNxnd+MwaUM4gopdsDAtlX9tPALfv2ylxIr3HmcQGlxxEXCrDajl8m83ELYXVbi1SDGnFejTzz0
AtyPeDUIIFljzLkfVRx1FCxPnHRXp6KuuIuTTt966rLmrccgtc4ZRAQXZuvLUjIcsH4D93q/vdvK
yOTEL2O/UY9gR+ivEgt281BDbh84LgqeB0xP2J+pPakLvOrX7RdbPLXiWi6CNqBWXFl6PAT/ykUw
B6OgdWq5sGSsxrUG4+JiXHNvjSXVnp75YA5wxwrBpEU1Dp8ld9Ch1fvWabKjxrya8UHqwba7cQOo
bNUlECQnj0YY2bjlW+SWa9CuKewnEnUdVJWCx6lxO3VHzXnbvRkP7WOj2KmggQqQA0Ea6sZWKxGn
MTPN7MVft9gQ+32PAgl957JqDeM8PmYkAGJRZTCUZtW/4cFTQqQO6ZvYVFi5Ab/KIWo+2MDjrQ46
XL9chNWweN7R4PHI7zK25j2H5O6hoXyRoESLxR+J8INFeBZ/HotRuKhv8AQx6+DSJxI2CaMfNRfh
KqtZ1mX8o2CdaxGkuXvDX6jcrTyaAQdmp7HcM+3mrsB/4JbLIJ4tMNtTgzawC7joWcan8ib+67JW
YTq33T7jmiC9UTJMbzz839ghpYe5f8l+8dWShrb8gvjViE8L0XH5tOvsnl9Nmx9SGkj1ASUXT12S
QBOxkpvF74eaPcUGtywCSnH1SMNSOuBgG0T1QOnAmjCPf871k3Kz+XREb3slaX9g8S5LoXjDzG9x
89jQbzyaBfwo+gruQ9y525ozwaFaxFBOeE3uEEsDjGLwR9uC/oQqNiUNZtF6NcQiMA9dFLoa7W0S
93AJnVWGTURvvpJO/Kq3YQ9H8BX3I/swFBwWsvodoQn4ZkGsoIvFCgwgXzsAxc+1Q7c5lBpDJdrx
ZFNirxC4oLhweu2AiBaNPWtAv7Uo7adOCGo1QhkhXqRveLrlKtBVfyx8xvrDFR2J1xV49NxEQkN1
1Hm0yCwwDzblvmnPKAHetJ/jjKtZRPYwqx+v7tS6XYq6knIJb5rXjF6S+oSTZ+iLMFjltC7tBmoC
EzMACMf5/keOK1gSW4TjNrsZb0B21rbogk+k7W1lwY/hb6Poi2K6LkZYg2wvw3wKhzIkyEOodmHe
EPbLxbIWKWH4fwraLMySe2dzE8Y3gs0v0sEoD0gza3Mvw4L6zXC/JjqkO6fZOc7Oxjd1ALF1yrUI
0P4lj+oxBMmmSQFTnSm28h/q543uxE9CBOafWNhRObDWOGgw2qgctohdBruDyN/ZE+FbOBRGmJN2
/EpOzHvPiG5RL2i8+7Q+ed8rpAuwfmkdItmlMNIO02KpIkENVxV2CIxVfEMS3UUn05wyRBNFSdV9
JZuH7guKydv02hg2EZ4XTviTscR3xjTQ6NvSnjdpoFk4EidrhVduFy6wAVT/RqtjeUxrsbsp560F
VSbkyEREblycvrfUqHjV6C2Q2Arji4IARehiDEGbeP+A2ESNu8pzUZ3IDGDY7CaxG+LnUAhgdPHq
jrKIE0VnQqIon4dEURYmMTS6+MTwseGEJY1HEomiI/9cLEJqO9XPlpDaLa7GzitMYkhFmOi1ODYq
ykghDNGXENByr8e2zDwl9eVYXAc4QcgHloNWDrI2ANSfc6qgQJCfuXJPaTD0DgemHT+bdB4qi/YB
pueYNx/HaeXuvq8tNkorUrvosqHlzFAgbCxkbtP5Qz8o3m/80bAXtp9bj/dfAbZYHKe7C/j/glEC
BHTNp7Uq80cvAoA5+P8BwLgMUCBzbEChfUfdlkMLZFiC/Yl8LGEBQuiW/QRxBdFZ0o/le1f7VS2Y
3NgSS1oRNUm6Nr3uTve5bwpSbR7Q6SaU1iTGZudfuN2OIr89WSLc63i57B4wK1XqsR2ONBhpAuQZ
ExSaXE4hMycVriAs55p0wBtEac1VIY4PSnNQme0R58C89xnBkYYP+q94VWNuid672eskU8GJabiE
0dzlx0Ksx7Mpfcw25WJZnrOfGG0Oafjgyu8N4eAkag17/EWXIw+aUMZeIPhP9rCs9vUm+1yN0MAi
Z+J2hJyJC5K4GtGzRC7IvaT6gumD+rUIyf9Yytm1VqVQXWtV+S8sbN0mDVBrE6RDqw5VhmzzmaJV
ns/K5WzO57I6y0zQo0uD/9pSgTPgd1tcSDgNYObz5u14F2+wVoXlANQFlqRCFUuihv4s3/TUzqzY
S17Ke0BTNfW48t0/VqUuYl1xseO1KCgkT5ioZvM087DaYGqlVwC9D9kvikdg4/JJ8bJftK+QEC+F
CwU9TS6UXzR2MXFJT/ozeDzcpPQ/MZRy8ZIBkXkcqA3N2u2+oWDK4Z4ATkabSbBqRcCdRW9ZJ102
cYrSAVZIuABYFJ5ePP5cqOmtNInorXDvRWy2+Uk7lkQz6lerRxVTi++JeDJefd57JJu8+lcGdYR4
XkjTFI8x7n0FIUuHZNffyIiEbeWjTKAvR8ol2pEUzUPNVRF23kKyg2G3YuzgiYAsnPEKNZhqEPe4
G2gPsVuDFWGqNDtbh62BcGtD+OIzdiljn34qTmLCW4JdE84qtJhdaeeHO6jmawCGinxwKlCpCrNZ
dKgmtFs5aYWjaAPvFlRPUZ8uJMZguYbZw78DDdscdINvFH6qoFk8SqQVk7+CTxn+tYFTRiQ8ovy8
zFauemB2xPEhHRLahZl13YX0kVcw7QIFR4NRE4qHOAblU/eG1nj+ZNiCSOnOQPxjmbEkuhfLPkKk
OyZlBiMwDTi9l2CUa9io9jrTZqDNaiaHsF2qe/T2V+w5mqObIlHqAngXwkF7vMxHCSONJBYEEJgZ
lbKn0r8LY3bUvuD8wFdVWnSepZLg4sBE5YVNSfxGKknAi8xNZCL4XhBGBTcyJE44fKvAqIJm8JuL
p3Weah6n5feCw9CwuAXIy+1YGT2z9u/L7fjai9uxQZNruR3LRYSTciiiXFyTZYluEnwpdAnQgcUi
Fo6pyPDDuKMq+TMXkQ2H7jKpqHRz6NUVxM7bMhY8MllUDzclSBxNEQxCElq+Mz/Yeg/VL/6nTvXg
9LCz0ynC4Ag9Y3WDs5Up/QG2JFsZ/RL9ejBUUY9R1oMoxBbe4IVgw7MmtFmd+8O6fTWyr2qEIQYQ
HCm7yjoa4oj0dVOzlA/iC2OovIoV80gzGEeT/KVxUFqb6NqFcxw1XajF0a6OjDrKAMaSyJJEZRNt
1ZAUDk73ixpe8jC+rtFEW3KT6cnitjb2w+IgjHFhwgG7DmE+B2kSTIM/AfRlRHEms3Fw+A1NhIwP
AovGakvHTBw2c/ho4IAgHrkl/wPzIZTd0GU34vdipEJbCs0bGOaQPQ4LWnz91QAWKTA9v/HCy+80
jLgbEWaQIX+qHWXEr+nQ2RkKl+kQZSqXItpUZjR9sKnRFKIzwBqnA+UHFWl3MM5S43FqgSpd9dnJ
1R9ByKPjUPy49zXFHwkRVahz/JJQt6ufyF5f2AR9mbbah6YepG8n7Obsuvi7kIay5aIL5VfCgDIV
4lA2XXMU+67SCmJa/QYNJLYa/GXIFcgcgjU3HhSEwJmT1M6EelglXpxkMddo3G2DXxgBiQW3j94m
3c670Cc1NDxp7C/oi3/0i/RmwZOcepf1Rt4k8ivtUGgHsnCvy6q1QwX9YBZG13ZZPWbV20HmoEA9
YYEB4cuFdLR6Q5HEoodloYe9c2yk+9PpQp6DUybCQIGTgi1/Z0kDGBuRlaskrrlzxs7JcWExVe8P
dyB6mKlrZ3d36otTXJxchgxp7uymDqv37fH6wi2hz0LaNEQDGUo4M86nriKUi7YZW2QIKQxNOW1v
BPL+9RbMGiT7sFbCaxwRZoE/s9jPi8FKNU8y8hHpIS5sg7jmF3HBkLytIbx5gqJe28xbfinyExXS
TTnSkyzGEzM8WA8PW4SnH/i4ViAo9x3U/8iU0fz/Kxyb/ImuE4PEC6MqYBrow5dnikYj/xmO+wJ1
pRha6yGK2kEXUNftByYyHMqSiAGrAVJ/cKonOyv9HkMO0g4DN3AcgwVRC1hg/Asx0+jUJeLoPan1
bql9D2MsCGx5OF6IUo/yNkqGULqG6Qwn0y7e1J//HjCViURKOWazMmJS0P5Aah8EmG9FFUBZ6YWh
ZWIMUh1j7agTbcuBXHpSoCmoYr0x8TvyVCp/V/lbSjbMZcSosEr7HphUDfRJ+B0IO9kfooF8gKqC
r0xa1srukP9myUPELH/Frd2Xvga+Q/VmMZ5w4B6gi0u4/vyS3xC17o0Oi4+rTbgicGPHb82JEpiG
BJQz5IalBWsHzsQFDRiPC2KWn1DJiEhNqtOtOomg1NoGU8kzs3mnPN287840fv81gXnZt2h0lsXd
k3Xjdsk7y4lOyXRF64od14ofsBC1UErkaJCjcnbw4mlJZCYREVXox5PjlVvU9Qi1Qlfce+JOCTg4
p+tQqAiCRSMdhkd8TbeXeGAwzutvcRvu7Y4wuJIRY9CPAdmnWMrNXZDo1MD0bcRKaG1V4gZBrKdG
LAq9C6ALYXvlnuiqpFHTcB78ndh4Ml4gWVxwdaYubIVMzeujoh01SJWpP1PL0vdl1BJjywkTwnFo
7bY2dSnBoV2gK0GKspz4p+cGAOYUKhPdzfA+hXoZtsvlFDVjLduX03VnX2t0t/hJjUpcZDcQOTNM
akQj7uEkwvrDQ8gqf20+EXVcyJ+ZgDsLQyGECtYq5SCRU4GOrtmSZCPlQGuNHI8FxYX1Mgl99dgf
cI4gMcYjspffCIkbGbgI3ZQ9af5F8cYeIZYNaH3+3LR7U0LWJgBm6Vfj9Ig+aqEJVeBhIV16R+CM
jpdR+T8db/MRfxELH+PlHcW6ok5mSrxHa4V/UBgGS5riBxaCKiRfVnLM5GNL+gF2JMU6bUlTB2q3
/U59i2pBCBe+S090rOlbkyy4ZlvQtGa0v4MEfhfmYvLSqq/qC5Q0XREO5iqOOJvbOuJyGfKM0Bfh
CZEWmifPSb9XGdehTl8W7bctjAJysTZMxbmN/r2HCpKKYrWhgiNyPsXE51UnaRNtqpOMYKCJkjRq
t+GGR4t48ipItn7zjccTFAElf2xL3w0MDc1/3/OvEH1p7YEL40UEYZeDnCSyjxv+EKWwpLj3EfCY
C55dEYdzxSUojAFPGLROQ+wGlRFejRC7gVqGWP7r1MFuMA4RxAJjDAnWKiUiNS0DbOTWHUY3lyz1
gRSFDfINwj3lZ1DyeN5wH3BtdSsoBTBU9QMLBbv+Odyti+78U3ZTyPJlS0SmU0YvYiDOJNGQQqQM
jhpxko+0GeHm8IHOcJD3SA0RxCJ00hi/8GWn1g2hGpJYJ5b/9FY0NGUM7z6R6F2J/6KNYAerRB4N
tcZXTIMcYfT7NqpiLo5CbVx9oHuuPuL+GVbXCmeGt9oO7opcpd9Cm46kA8XdDuJwHEic/0y4vXIZ
f5gux/UG3qqWy7xMuok54owBkQyi3f7+gG8GXQk3TelJxJB8DXZ/6fb68xaxHYEqj/WHSoxULB45
lv5Oa25E4Ioet/G62Wtyf8eg7ZjDXUeAd/HjDTfx4FrSuA7uY6DtgrHYp98HmuyIxui2x+68hIPQ
f8Mz09CvPfFUZVw+OHrk6JpGZh/er9AMadIGWuGbeKYAe5lHPT0y8OBzCbC0aLTFO69hYjszRw2K
PripQT8LN8uG54VsGoNvNep3UYuxvdqjS8DtRIWduxsq7Ax/nKtB1s3IrnZlCm3DkQyHHAJ1iSIA
Z2GiO6qfNp+PLWqA6g9CB4oOORw7Bkow6pyYeOKESf1h1A81ZSZCnuFQMEvJDgTKAtXZqPs7x8yv
vAl6DFEpcB2xq/T86sGeW/tHZRZiG7CBLDTGaIZ1VWTCpn8zYVVeYR+/Wp77BdfIeB9tH1Hcc7Yv
RhMGHiwuQyymHawSQA0SI0SM3BhJYHElnQ2TAfW+aJ1ySfsjvqBdqBJcgJDZSIwcC1rxh2vBl3sw
NpxUWIqzT0dVBDqnZ0LItQhi27Ju6Z4F+ELm8KA83Yo1tdZ4s/XvV7rb7MJ0o78Vu8f4B/kUd7rV
uLY64RHg+dYVu3rt/W20fdeoSxcxMBIicHavqIrWheqcdXkfXl+7V4a7L/9TuZpMxOAK5SoyQp2m
MJIn5JpLVBPqQJNwB8SCaOa8sbSAKGL1x1Sdn2AotptDvyzuflwCJ3rB9A83B6x6/PTY/7tO/BUE
AIu8BnAXDEhZd2PPAgaggJ+DT84vZKEC3N446l/QckIGQMvZ0xZD0Y6qF2PAKOScCDlZjDTGxOqe
UHNq2EHeOa6FvZDFUApvIROpsXf7ZSK1DqWQWuItBH1HMMWSylh1YorL4iP+zzEuM9x2WcxwN8pe
+jmHMXz+ZZTbcDugSlvWqjcFPY3elI+J3pTFJy3QTD+3Ntg0jzh1er7+r/vNn5/4uuanDEzFEdl7
wsHtAQWDxy7Wan5AEDmf0ee/c6KOtQjlUniqfewSCMVuG1pTgIKRiH7tj33qwMcjxXsnH2hWm7qo
5CTqubt9tb+2bSDjtkGRs0Pa75etDZVSJEWdYoQSPQqOsBhDmsyINTVv+w3siiULESdnN3/Nf9B8
1j5XM9nqJ1t9RxlRE6a1eEY3+hlXhkHAcC1yuVc/wJWsY8PFaHzBl1JM2L08dJ7V/kX93r3RvFgV
1NDV0EEK0To6b23kTkntIZLF8Oe0M1M+D5MAufF8pygg/uruxRySNxixA/ihBSiFx/Q+48604xPE
lVt5Tudzwaoe6upB/9A/kLgMpOE5M73iZd01MrP3pTU60p1JEzIru/iZv4yAUAEelafpvg8uz5fn
SfLvjyXHB+10whyfENBzRjWdS1Isqk4+VXPc7ET+4o38p6cLDhzOre4jkOns/xG1rrrt7pUypfiK
abOmluIG2ARY6l+fQ/m1D+SH8Y13vNUEAJ/X/PIT4wz5j0TPcKDvNXX/Qmkr4S50Iandd64JYWSB
+2yZZcQeS0UXhSQ0t1PuqjZOw2HyC92XKuE0vE5+sixz9OdYBJYPDDxp1NLJGLyZhjJYxc7asWcy
40wIgKIvjbpIwEY4ZYeMlrVVBld74n/W/LxE1Oc13AVQMAnzjthqx7PscQqXE/pAmxy6+YxSXnmn
LASSw3O8BSaAnLE4ZFif6LeywUAVoL0HahaLgPE+LmaE1730ONfCPYjlgG0aHxtKaOUR6buxCXdz
dJkj2F24BZvy/8ucUTrzJdea+J5pWsncOl74pjsC4SnJNGeM4aA7NKXw+6GSTKK8D8s+bGkC5GEH
UwyNwF68BlxzZHw9KP5IZqYXhMGy8PgxIfBLJ3TDXuZ2cCaHYzMcExBcyOxGl+pHT1GuOaYknGs5
qlLKo1SwOJA9j+ce6jjY3q4WRTK/jebjHsPhfOZBwR7Ej4qCmqbm4fKbWjhBSVrt4djbbPeSlSVE
Ch8nzb2XHNQCUFSXIpS9BOmzLHV07+SyU5TpBApheTzwAUk14HAds8P+csJ7Gg8nIztv+5OSnTfb
k7k9qduTvD3l/B1auTgWNk7auxvMIajRZVentn2dgQbjjcNdG9DhxJyfoEQ2RDB4yygMGrIR5lSP
Ez7NMJvCeIfQBIQGvzlPWhJoS/Jt8CipR66GPCKqZXLAf65yO3USGO2aUwjUZ4b24MpZ/oa4GElD
qtmIInPn/mB9jN9QFY3f/h9f57rkJrJt6xc6RCAhBPzlltykutlV5fqj6LbbCJAESFyEnn5/E7z6
rB0n4kQoVnh7u22VlGTOnHN8YyDUpSNN+aS/jfc9EwLMgMD88w3knMtd3/rCuoWXzfmGCIJpANUd
zzcWBpzTvUvfjY6/9r2q3dPvpStAW/m2kRe2aBhxM0li1mWwvfzvcTqF/YYb68Pj9oddRUGX8D8X
QIMnwkoPNKBDy/ZsI7OrbEByYqWmJZ6DzTnZ5yQdBDTbVlu3j3V81cICceg5vHLffF0V3nnL9QXU
Mpg4EpFkTP59oBAi7lte5T3gdZdEjusXMzymd7xgjx0G9o1f6X9e/wZ0dNjDMnJHs3/Ej5trkXtA
CjS/ujG6jrKWLrMv2YFG803uiCwnDMow+mI54fUFZ2w9WybhnllZZ/XHnQEKQxEMLbHIkskJMm/t
nDKMo2HwhCItt/+k5hzYveGqMHRm8OcRp74d8RZPiY++dNkWBsvIKiOrjaw1mC9nIzplIyv7bF1l
fHycxwf3oUeGHuGbi2luflDLZX0a1L2Wyzqmuf99WT+hnAvoxh00MftouEzcyTaQblzJU4Rw2wgd
VK1zK26LtzvVAT4MG9oVDXepWnbM1Rg/xtgmzX4Tr0lmItViEzt50m8ktM7IE2vOrdtiHev7L28+
EF4375r2/oUs0Emw7D0PHe6zPG6LAS21bMccnyC0fbkRZ8gJDSBqneIPOsoBip01bWMLz8ywxt/p
EgK6so+yV9R4l9zd/zMaVeFcp5woaK/PYyRfbS7GzyL5quOC2Q+GbiTkBFrtI/kHh8HNak4E0x77
k76n2X5o9pa2q175gXkV/hb7Qxq6JJmuw/s6HNZh7cirml/sOJcd42M+R8xMT4GD1cEYbNJziFqO
7cH6frS9IxAd7CLhIz+ZLmH0cnj7/xPl1sqUsIT/lyi3VisTB6rtaiPWVP9lL9SaN71piosQ5e31
FdpVzoKf1SVNaWxzipJ6jNMExwb573DjkHgIklY/QfkwkYWG/UQTlfRmeviCXYWxomTgD1hPRMst
6QIbOuchNpcTn9zc86DVMaCnmpEV0ydFDpCcBgdV2NrzffZ1vqUT3miNyqlx/KPGrEDOfw7/w850
se8idhqfmOM6RVRgqsU8rsNZzQ4HzPLqcOJuyLeLJGCL1ymFnoKT77AsmalBoiruwae/QWcHN+4k
o4nmj4IJRw7GNzMasIMbXiUQhkKHzXghZ2X66SDIuxOV6BLZgPLgiq7ZDp0CPSMunJzUgo4DjlO9
UbpxWYBOlhRz7NaFFOcuxNlaZuDBBOvgq7UJdlHbqJWlUopSejli+TF5y7nNyAgzJ25HIOHwQyNC
kENgbshXSwHAYblylNOCfMN7X5DEUfLzGaPxIOISoEuoraoTnKDQCRPAQUMQgps3nlTYWDzconxE
2/XIM1Rdti22mI8I/TsK4HJWvsd5HiNxxADj8YufZb2jjPZfSHi8M5f4GAY59XgMtw4dqHvpRgM6
DpNe6+52wDPCPw6x8cvZumywbSvBlyU9i4DQS+KHrSZ01uGSRt8jgscAEofFTBvE8/9guUvrbGma
9SkHr/UDF6CmZLyVXKjwcelWtDgwHrC2AcA6PQjmcmCEHPXTC0c7mDTVPYM6TnuYLv+oamT0knDJ
LfXK4MN5NucYSwB16HTQdNAmiHQcDrGw6u5CoZt3rGFSRqF8vgeImd0aZWOTfn3BKcHPU7dwQ+Z6
zN2YHCG6bRZr1kzA1oHWab2xuVx+wqpfOoWt2+UnWfZcMYCBdQrwNj7/BonEfJpanXXGnSOf6XQe
ovEaNpNwfEwFP89Qg/6nJn5DY4G++wV9ZulR8MktVK3e+AtgfaLrFtvoZLT3UsCx4DCAeacYFpwV
eLEeffOpqQbB0rl2Mrp07TJpz1gzJr5OPx63x8/1V4Uz2MpfTzHvhsoRvPfKvZDp/WPHojZsl73z
omGBgtGuLkw6HzrV+uE/JPrZpSiFeOXcX8MEn3nmeDe537t8Rj37MroyNIMhVzFQdCwT0u13Okh/
GElqsy7clnAlSek83a7ZAZW0tYduJemYTal3PszluhKkXLhyUhmqEIcL48lfvT1af0Ulck4BTu/5
K27EuBujTGVYw7iJCQ2mJQh5Fq+Siy7inUW5M649IiXmVh5WIzX6G454jUNfCHdmR834B2zHGA6r
dDr5kOxjRNdXknhuUIKp7y/mCguzDrBO9E1XKD9aoeg3FMttuCNOcsm1m+HSpTfAdwJQSmHdadtw
d8oAgrErmEMk2GsezEM++yo5QTG23rVL6nXSaMmgJchU9piytTOHe2JEzJ3fzzXCyChb/kQGVW1Q
tIFGcZO0jdw/OEYB2etLXFCEbBTVtqDrBy/t3WIG17nwCLLehrI+paXDJe0clwRPE9TXAsn58Od3
Vt81OlqR/ohLO+6DzxzQKVe7X4s1KV8td2Y+M425lvp8Z+WDqTMBJyjMoh1opuxjBJgmLWAuPcmV
5O/wbw2dst58dkJSrc/uO/kTtJDs7wvgDZtOT3I6i58ykYbKmLuL7+KYxKHBGitRMUvJFoKl06lm
zk5b5dPnv9t+AYQTit2ss9vwHQq9x8t2hs8ryFA7vjGfRHmENA4VM++D7wObd76SnleAsQt7ddDy
mWLkyx1WsPTDF8N7zkDaVMN8/eHuc82V0Xv1X7Wb8pEuhg08GfQ8l/OGL7VDIfzGLR1GOuVaqYwV
Xs1xXiUC3KcslvnmxlbAfiV8MFevHdc0YGce/2KUe2zxzpqgKQt+iTSY7FYWgTzia6yeVz533XD0
Og49S2Bprvm4b9ik78qHMSZWG7/bzOvugRYJkH4Naefz37Do6PBuX0BTgVL7lVhUD74NiSVeBZvd
eg444V5IZ9hpZ/jVQooV0MzCOoNdaiCN2YPLfvc1jLXu4kuINSv/HDsLXjOfhsvezNuig6ETd47C
5Byw0a1fcCSkprgyXt4EqVzLrkKfg56zEW9fam5ErDSSUeg1TGzuie5xa4mnB9OGdy7zLEhWBT8B
nxIfKt8tOWzE7fqPz0s2eWlruhX6Iir7GUBfkqE2M3TenELMWoSgJ9ViJT/3Fg+RQxHx9hf6/pNG
UDS0sa9DZ9Zs7fwAW5rO4IN0I1AJv7HOYM+3Es4REs0kftuA59ZNkPMal7Yy+wSAnwQ75wSnhXLY
PRhrrDMaTSffB6m8MhAKqt8bumqjr6WcVgt/vrU89od/gXOu3Dnk9zrz+bl22LaF41nB6qM9RUrK
4L5X9TvmMDn+qZBL4tn4gl8G9DzuxxfpcolrCzXFDsKxC7VVZj925rTvgyE8dgkKc1BzjjzMwUkv
2NC6SM9WOuCkFITMTLaSdkcZwr9Hl5IWJZ/WJ0rXsyr+GqxInn/pW87a9Ee4andHbVded4DlWy4Y
M9i7kOTNUVGNGKQHbYMqAhyHGqd/J7A4DdUZE7c0L58B8ROxaJgja7SshAgfEZOHMEo3xLxYPdb4
K5PJYnJoCw8ODH6aIfD6u7l5OpZPNWVIuYeDaz5sRBzyJ09mzJ8sEXSlmypF2X/eEWRXJKS6UONo
l3gDtThEd4qdC+9Nxe71El8MMLzQMRPFcmM7S7GIGT22K0w1pPXLo8GXR1jEYs7Ads5zwUuvn4nC
+aSw4HNjREY9DBve0Fd7xLkeo41Pxiqhm8L/zWaUz4x6/gqdbsxc+hanu4eHPebxKK6YgNCwoatz
SBOnfgiW6ocUjpgfpDf6MqyhR7zDneZ8EWAdD8/P2fzjk/fDCj+7O746GFYCvmkTYrSOygMxsa3G
KvqU7eXwRQMQSp0Sc1lO9J7ZBD7xHuskFhmWifXHBZyXluCwIHDr1gxPGO/NQGu/5TAnh1DiyMki
74fwNoRQHRi1OeF4Rdekhgk7D4Jj1GlS1Ou5jwmML9T7ddilhOnIhPQxw+4L6f5nIsocDCYUmEyX
coNO1xl8s+VGwJNCmczexz7Jw4LhCD8AfaF2dz/sdjg5WIpbC+A61DrbCTumuRJOvce0lLsJHAU9
L+K5NCLBBE+/vW84TQHTHbWs2Z7JBCQ60+rw8mss0NYQ/C447qMI/m4pKS4KmhcMfUIpJvD5Fmlr
zSclpovQ5qDmMGTQuY3g5bDllNgXwAk7G+2sfOJGyaJzLrFxiWMMkv5vBBryHwzoNaAoBJuwLYNg
4ismbYz6at/+hm5+Ua4iyqB1A/KAcvAQ5gjOCNCJLhy11JJ8wA5aNs/O+a+ex5zED2nSAHYHMMOu
q9AEwYGT205LAQD8iNvEJeX/DfRtY2QxkhzKk4HgPwTxxjS6Y+DVKzwYDTz51aP1gh937r/6fpJo
CmJWGeNtkfbSEoOVJVCjkHwiGIWGX9AksxD5AKwHaJlQMcHCyI/k+APz78I3kdqJvSSmd2BeJyrt
ZxiZhmkCo64nwCjEkPfL8wa8CbFC7aoPGkuA4Ns2vjxi+yZdjwkZfSZeqZmy27h5xPwhPDc7ZTRe
lbl5hmM1kif0Tqfh4WJeycs5iaQVRQ3hQxn5IQg7uWkzCQT14LaN+Etkj2fjV/mub/9Grj/RXcl3
THL3oIB0aNhV8RbCMubpQwWEkYDy4rFCSwSHE7ypOBze0avxc66xJZ3pIUtuBT4fO9oZ5baHqB2T
ZUAOy8WA8qGekWiKsez8cfCmTylEWEGvnntT79r5dzN4XWSej2qXDzRvAO+BXiUpjrIcugi0qLog
TxBZnPPXsPUnDNCdmAjWM7tZYHNhrIMvy8Wzgr4+T8VKnnxJ6vo3y6ZEkeWC4ukx/u64u7f8b2Db
3oClBeYXtOjxRRenFWqHgROcO+1SaIipDXN7fce+IzYSujyQebMvDnuJT9f3Nolj8fgebhK7y+gI
m1U2WemtSbU+mVbsufB/1HSKFqu9F2Ooe2KeX5lHron8cKSrcwQS4s7FYGhu7GJsQykAhs17kVNz
KeF8nwkHReeNkprvDG1qUG7QjoX2F5Nt3iUJjjoKYtQEk6QiEkKBUPWxdwDe5jdJI4fPzE6wEkAo
WTASy2FXg1XBYfgn8rQ0ghwdBZe6IiK3fNW4aaTjbAgVju0dEojZuaw944ROeYFXHDMbrmXUxrSe
NLc/hkf4PzBvIg3kVooA80V2t47cZcWooxVtBgbPjGso5VZWTLksFnyY+9kxNgScJRgQdBLliO8A
mzLtdtz1J+agt5DoSlwGTOgPn9MDW4Gc4MrZTQArgRFtNkJ/sQ/AO6AqhBS2Oj6nDFdvms0PzNvE
HQBrAJSbK3z56avMmRi24Z6xtVx5zCSFmis4N3+94oeUbmbEazO6F7DknDgrQbqwAWDDevR4F8eP
NY1OtT2EPzkiBMfGAwAHgAX/X9TQUP9IoWk5nx3XXcfdOnod2AJjA/0TWjRRtDP3VFuDn4kLc1D/
LBxXkcEtMOSCc/fvx7+nS+i+OnQ8Siwn+oZ6lH9o1zLDuuzhcvTzD7ZGhwr7P1tAAOx3TdUrmkoY
/ZH2Nuc6NpKVP1X+JTwnpbUrTntGC8RmkbBVhLRJ6JGwy8FHgxkdOZKpJ5B0WJmGgGP0qCPqnAiH
zMbTqUgRaPZhc0RsScSVAJwLvckTD9/bc4K1wr3esFQZUzTxCLluvnoo/dn+RuY3aRTJZRM5R3+X
G0njxIdTciYfD/ryFA0HZR3VFsD1CTSMx9hv2Chx5cYJjEugmA0cKpU/xGNgOkYa8RLMXsVTAEOB
q5Y2dXSIcRJoy5TvRVUkCNChESMP9hJ2rUpMhYR2BCmGNlU/l8iRxz143mbNmK1wKONBCy/4ZOgK
v98rXAc2x1PaHOKvLybvN9TIF8mtOYHQOB7TdubsyGpQpHPJugZXI8CXAFMCHAmwIzj5zmzazewD
u27wQswHcB4geK+bDQceggpGE2wZMxh6fiueqvCBztX4MGZfAe3+iuYdxJut9DJJqCa7LTQWWzby
fRcRCOcHF2hm9YVwftgVl/nOvR4ViVbWoP5eYeHAvA+7uXDkzDhRj6nbPTo28cl/DOJLgClBWz1j
R4AXwWO2IMB/wLhnLgGhEBr4YYjtAEu3m90Gph9THxtnHiu33pKpkphfGeXOPejJ+KPBWCYfJvAP
71PJVs+UBZnnT3rI7jCGLpT1SWlbtXL/3v5jUhXzRd6x1Y3vJhEciWElm3U64Zn9ViQ8vTEfRSXR
qktdgUQbVwr3iYce5xCCLXLa9lyfkrJPq9nr5vKGWwExhzHlMP4O5KRjpCOnuDjcDnKE62QNosLh
FH8eUi345tyQFYoFiP18xj+KnkSZnYyMRu+dWcNflobPJP4FCVsopgcm8lYMG6PaUDQZTjEmB2vk
LvT12ownC1cDLA0Q9PZPVfVc9U+H7ok9h6qLr8PBDIgJH0tHrW6qL8TjQH7yVqwNjC6tvr6VGrc1
sTVo6dRcQNSCxckA+44DUlKcB8EghkDbd+YOo4K7+895ELuCnJT0In11rWvK849JAQ4F2BNsWJYI
0oPnZ+hrN6RWWSqwfOP/dKu7wqgAkoYkMvefnErNCiEE+b1negtq+1zjbh8W6/DwjDUGK5WtoCQP
/XX74/WV/oEPhIh5Aem2Ot61ZKNPEtQNyko4no9RAS4FlfwXHqt3yzTzrx64mPu5pVorVvL8Mf5h
m+hX/vgT/1zvgMdvRCF0kDUbAB7xgslnqiFw6/xI4kPAlkJBAslhHlDmYLkz0WBBg+Wr53W84UvZ
Bg4GywOaNfdGi40mhp7aemjhaM8eLwqrK7ZBRYsI1qX3cCZfMcaEIF+hKsdfrI9Y1h1bNlvc4kKw
NQJ8wU9iPwB4ywKvD4mh1tz5Z9icN4DJgDlbDGwJg7phee9Tmdbc+WnRuIpfw+1iOYDfACwVuZLY
DLSncFXvb1xicB04hToXa359+pNbOxIOeg73K0xQ9Et2K9DnxgUHJ/YNZ5XzF79TGaIpj9nOILct
gDcU5f7t0/2JHv54JssWJFeqJqAoGAL40Mn796RQTLH4EUypAC+kURAmjsvdTGaCZcJkooi9o8BB
o/wMUNdyRx4/sTMqiBHuQ6o0aAZ2Tn29b6KN/8oklpKeY6/86ODF+dIZyZ4xyD67vD2+GY5AjHqw
4sCHgzXMnXemewF8scBgScH19htJhnFfi+8HEpkPvka9N1vquM6eKfDjQkdeWY1ydNJBVMcvThCT
ER8FqHrHqsASkzApTC/oolg4lPwRWIKcwlLtRZqIZ4HIcK1tejsiT88CCDr0eHxSrJrDzXc7d/xx
SX9eo2s0/eCH4pJiPrj7KXLlpz5a7icETh1/H1hN1PmQ4blrUeCZQOYA0+r8vYLi5Xe5Q24EXS6x
YmOKx5z6u924r7a/4bDv5Dd4RtADLr4h0PNcHRhdU0/zbdaAaSwQRtBneQRYMp766b5OyCj4aHnT
JWSIn1OSEXAPI/zw/2Gs0e3tfgefjxvXciHhvNt+I3yeYrx8gciXO5f9G4eYFXQsgbIn79546oRv
sBaxtReoELCuRsusM/kKKqAg7lqcaHPAA8SvSY8GBVGvWOp0BQLiuNMO1GuNe5wXVvPpDJZXiPcY
3jtYzlCB9XYWd7gkOFEL6xkZ/op5Dh8e7TdacyZtVP9Adxq/1trbEbp4kK5dvOMHmcPk/M2cmzZk
hy8KW7hrAuNykektzchFBUPjjEK4P0shvBMfVKpnUaqd/BTxe0Dn/X4PaRT66TQbLtMCkT7sLcEc
iy7XZu7cfu7ogtL+BVta9F+tFnBVv4jBHqt2diDAfsDoxXgAp/hVRyS6goszYK2AyPGsic+FWAss
12NoofrPaV8zQ115uRtCPmIjYCGtIpKDszxhm7U5qRLKS3OPVwBGAXwBiEFZPIUqlJLEJGwFZk8Y
qkte2EotBSbV5V0PMAeAsGN7MXVFkdUVJOLhApRYZgrvz8NvUiTO9JCnrjoaexJmoww3AM6vAw6W
oleA/cf5bD2Ffa7GXO3dXkvW93QFdhJz98ckHxjm5Cp2lkEG+a/6s964/QFluqKW0oGSjOD4mzL3
+TYlBJTbcljhs7McVjzjHBM80/hqdSvy3aQkY4m6MRA8FgFx3FdpTFKPd268eED9BG3sHRghY9/j
Ymzs8XvLQqOWZa1Ry66AkHtxANB7wf/5W+Docb+Ho88T3AWoZoHm+ffdbxr6dax7Z0sB/ATYbngi
2W46yi7BEI8bumvEVgHto1L+K2f2hd0j/yL8M10xJBPYtc9OBzg7YnDAPwe5P/fxemZWdIAw9+dy
kUeYjnFnKHAeAFbd0bfbrt+w4q/hwv/YB/zDbCrCAKLEJdLjhTHecHYZzUsuPEGTQFDWO5sn3ZAB
mhKqcUPKG8998VwBTHxfdkUcOF7lE6Uz4m4eZBykVZtp5923kLcHb2sAZP7JBBDLBUYpfPati9cC
5f3iH7CanQPwDHAcfzq8FvfEDVmH3GQwC2guETk70GuMezhbvk9trBqB0VhI9j2ctNBTHR0K9gcU
NNUGVX1o0Zijp3qmfa8yik0Jb7+4NJGz6XNxAWAnBr0QMGc+X4CTUBsfflpgoZpA5BDk+gz4w1JV
RbBfT0L1V4d4coR1gOQXjL9IOrXWPF5onu8+BBpTMKKmIPv7XyXBzwZgsLIbukeC8MPvG8D7u9UY
3TbRZab1tRgBE+qlB8Pgw+tvS4t+v0xcg3Yg+vD5wPlYOYPlw+QzFl/PKD4cvtUHyCtqhv53JMhy
tU2JsU863keO/tfydsjCLvGve0VagbJJbCAVDtnr06l/agWawPPyiZkykD6EPspJ2HxEe+XoMdRn
cMh9/u4u4ZekbjJPtKZnH7O5X0zfGcCSUBJJ5CeRFB3pQm+pCMSIEJjnIIgKHebAoMbeJlud4kJD
rxaBhJz+ytjM45sdH54avDpzkXtP/K9gYV6gddmJpkCVNU26dy3Ld2CWahrGEqe6JKoC2MAPA9cQ
j3Dz0bQvsYGbjffv4HExCyACSTR2IjJCXiSDR50qCGstolRdsIGD5A5m05QxFQcSOBJoyyCwkPpt
vRGHJVYHhRCrAyTnygSALM15YVhQXrI0MH7AU4ClsaWQTaZOXB62N3w3g4fijuFm1ncGPVQAc1jL
0reCZEaZRfcvgJsTzPvWvhgwzuy+K1y6xXAAtP9BuKba9nND8KIO9Aq34YTlYRfu9+aNz5WhABZl
/MMFNpCWi9kb5YE1ZiToUlRi2Udp2zAgnjdY+njsr6+E0JVULY3SjNDYmbMfAUUaEZXjTzjxAswV
VJb2s5gOkG8B5oHXgFlFtzlsW3cUFUiTrvvkdE4wFMBNoOHAmZc4Fv9NnF+TG6zPI+srz8Rrttqj
07uYex7zq8ptlzgK4jsc75z7zUyBSRz4afDfKFvzXmVB+W439ALkE8ICgf4oLphLf5RTwHaX94HV
wZWwK9r3terIU2Pu4RmQfxldjJL99RGx52NbW0CJwfD72JwNOJ1daPK409a77TpgxTkZGd3RMp1Y
Y67XPd3qjGyRoky7OqmK95WZ3LRYvdpFCjvLX06h02zUv9ah2BnQIPlTtByNmAeypu0IH46vAQt6
LacRZgY4GRzaT4onOsVL8XTO6ITy1fPCqwACp+8kQgrUc+Kyt4Yx43RLnISf8SHMJFYkxTP+jMNR
bkaU0Drs7vUPhrtt/4gEkQeiDaSvSlYJlFeRAoXQG8OKsJV7HaUA2UTc6+iU33b4IHD8Xy/SYXO2
qjGjsokHM875I1Ni4hjXJP06LN+Y/kiFsE1Osx+CmCH42CAUefSq+rtYIEAM037Z9MGSHI3hAcU/
yx+jAxq4i8UBneDN/PPizuPsL48n+qOx/cSl8u34ztVKqRb1EQYwoQv4KYt3WZ4ktJ6kbY1Mj+sC
SAk/LVEtrFb6v6xWXBiDCZ8F5kIg9Kfw42OcC27sDCi4F66WbZ6bBKz7QTwLMCwwD/vrFoEJgaXi
DMLu7lzEmeAMPMzrx9qJTKxxj7KeyZRyaEyFRhMCBC47KSOXRplXz97yOUtSNs1+ug4goY8NNqPS
5p+YBrlFTPzS4Y1QsXvomiR0JoOZrvjjZ7mn8W7xM2ivPlGO+BgwWSabOsaDhELFZfPRSB+er2B1
rJbSn4tjZXqFt/mF2Se1GLZ/+rN0vh3vwg2BGw8dPEoxGn007ZCX1p8jM1hicEk1mGgQ0K8hszn+
MGj9qSsGL+D5u7MWbX4shUcxxLS6Xdwm7Y5ATNwAZvcDkGh8DzA9oEfI5ZxbKK0ftpgWd7QnDBVw
OFiSbnE1WCwNMDOou2T9E8wUAwPcC7AuwLSAyyRBlJsr4wF1ZJizDa1b6Hpjn+wl9havAowKcClA
0ze7nC2n7R0DHWrD+bQ9w5REJU72H1RMiCvYPkvseUhqYN7OPkbrmRLAimg+ntFkvm7npJ//Xok8
JaxEbXfzq3W27dT4+aEF3FPIoaP9cCBWaUMJGdZkjnydeIIC7j63sKJd0jyN78YtLtGHFDsdyAKB
AxEK6ozE7KZGXEcxyZP2CTFHs9cxmw0vbBQa4nCIwDntLlPGILTE4vMS59or7iojzUzO8LlXgaui
oX3iy7Ul4mlUDrF8pHEwZJng/75xvaab1vzOMpdvlzbuap5p0GezZnMUthaEv+4hpP/ZtvGjTDLa
BBNzEyY1TJZJbuZ7k6g7PIZP2AAxCGUielFusIc6ZZvhAL7MRPYVx5yLvGg32qLuAb6mJhDumnBe
/Iq2gxcka0ed6R/Nm7COSzZeE4JcG3k46FTTAZg1qb0sxDY7W7t+2Dv9U7NbVXtk2xFe4HWUUwDB
p4UmDTDuEeoMqZe7WLlxJ1bBvRYodcFRsfHhVg1VBkaPYw4pqYEE/rGpWl+rEg6W0vmLW3ZP1OIt
o30wtWIj8IMnSY8JdL6+m188hXwORYwbxwOzewZ0qiTX66fQ3Be2/awgCi0G34bdHrTnkx7rM61N
UDx3i1tsyW+QEhz1ANxRTlYi0zycbJy5706zhllsxI1H4TwZc/1OFjG4vno7HyLgboZOev1SzSUq
kywemXJCrv3KYJBFCb6NGQDgNoeCjTppprWpByj6BNU+/bXw2RCXkNlg2TDZvCErmfT9cS0INvz1
9I39i6R0jtgOomhmrUeBLAKem3tEYL1Gs9eMEdCDU5PPCUgNxQwYSDIuU0NomzmPE8n9lUnX31DS
INL6OjoY6v0FFdZkxOYlwx2d3OYXH00+6sTNhKTNd7J/kVp0EchtPPsmsu8T+SuzLHHYndeYloow
EZ+2Sk1XdaBDMakXz2QsgtGIb9dRvQFCiEmZtjmxf+CCcrwxmQ9JyD5MUoKxfaxD9u9Tu9fwo4Z2
4I4ycFrG5RSdfeN16fNwVYGFtdfe4B3aqHyQkI0PRAK4DbWNfnvzU8NKhjTORqDVy17dgGHWAPb+
B+092nh11v12ObR4aTu4bUrCfxtSNMaWhtRpD5w9EY6KR8UmO0YGGM0guu5CRx4a1P6KMswIKAcB
vlBwn1TOOItO8zHqvoNkLxg4ZxNf7dLlumOk4B8nl5+I2cV8sF9m0f82DzjYwXNZ0EgtkwpGv8q4
EsNsF5PQ2tD4iEj6zJ5SjyYWPGWSC5pd9BFQNkQ2tXdrJ4DYJyfzk1ub4OfQCX4NeQ12rdVSBpf/
1AMKhjT1xkK0Bnl4rAS2BrMGsOaFgqBjfNyR6ARQsyDVCAh48bW3aGFw4w9flmSpK5q0wb/mAWJH
HxlXwN1CLYsmAjQQTzAbkeOY3M4x9wkuMmDUcI2koDCww1a/pO2EHAen1p3/v/SlzU+kTiRuLDoh
bhkIQRCOWU8DelScCK/uDoA5QuOEQwzlVRVNVXS9RbtP3MU7O7bVgZKc0h1yrwtOXYDoYHWUl3nE
lVpoRos4cgSNNyEY/87f/XQwUJINwsgAyJgFilfGgq+Icc88JZzM82vJEupaEfnxvpFi2UQqSezQ
It3eiYayv9E8MhhUkphgK9PGKzpCaZjrERohW9HkNw3ESKs+QPQFLoV/0VHCvGyEHAg2gpsjYkL0
Xqu3tnEng+582JxU91CYKHQAAoHeBlMb4F0A3Yo1x6YI14gFbCSuIZDd0Ra2jtcdqSXjqKhtuSQj
HRCLN1snCz04OwKf2t+ve+13ZStG4KASaw8LR6lyzNR4wXeCIqbUd10ZX3G/ngIMz6rhbXUPXNfx
8ASnHXijjqtwJxQjVaAW7TvN9Yr8cHJqbsn4yYMWqGxD2jUVoMvjysQOgQULH7MvJATLCBEDBaT5
7IkUSmyL3vP5GhOCTQQrFHHvE786rJNRE3cULyOHr4S5SO6NsOiP1eyWgJiMzMvIOkUGSZxc1jDE
545mhEQBbtUa7uwYlxzdRwY8Ems3feisp/kKWM7eDJQvPPL0rUKNa/EQ4iRzKsKxDhna0EDKd0Od
rDXxYL9pXPiVS+o3V5Ej6BL9btKUBqnIVl/TEz8kPyHVClg+TD5mv/TFmlxIfLYkVwxj8d7ihTtw
JzUgBD6+lw8zdAMuCjln7k28324IzXgC92tNOPuc0R+eQzg3bLCQinOv0QWqn2bnPNS3vI6DIPT1
E/Q86HydCzR/t+XJh5XXLLkAm1Z2tzLAK8h4sHjjGSC+Ht6BwVjuxq9zijx9FdpIZ7DVPYbV30jz
7z9aWJJt8OgljQn7f6B3lNLg7ui2ENqK7JaN6yzh2ighLLr6VbIpY+0ao2Iik0On79MqOhvt3Nk4
1uIwSGeDZgLZAqDv+e+XBX0HXwB677ZR/oFUEPknDgsX6B5IzSsqFaqhWaJAn/WThlr46BRU5WCT
uwLkrYjXIUfj+g9KKgiRke/QwzfIu+Fm1IZXejTMv4hjZjlsgOAimNhKtVcFCt5MwoHbtNKw7W/V
b22I15d40CINO22qlGdKhpt8sE+Px1Mmfr7dYb93CYIkBRJrvju/IDd2hvEppDT2aSh8EPyzHpp5
OBriSTMY4fWhrl9X7+07a7K7AwbE1pFNumBA3VDUhVuseTk8HcbjsjX3D3817AZeFhYemfGjpxtL
z66UwJK7xiFKsxV1wAtstYMxy0xVk0Fsuj7xbuhBTXf5wIjvIunIFwEqOYbd546QIzZW5Bwlnlm0
oOGkqRW51JCrgtUHBoXBCQ6a5gijGVME/Esq+r8oNBA0BPT9JubQVogUEZp4IZ6HmXVepIgwzosU
8du9kYAaPEivbFpV8Ij6dfrQ0pB21BuKgXlAjS/+dROHMX1UBqc2CmuBR05ZCrG7i9C/siAomHPB
PngNeYAEFhSE5YBoZdGotbSTuB7OIdtrgspDVLVkSLhIff+FrB84Fs0tdlB2zoUHdf4fkhqGGnp6
uvu3vY4NUeGPjlhfA0v35JNzO13TJMbXF1Pf4+ehJmDN0x/BqgvsCyYPwYlJg1/oWPp5LT5x5HFB
6zeApd4WT8IvPhM+kKWz+xSjftHx93zrxrD+WitEhk6n/M/2944+i1esXvD2/molBMtH3RBCFvgO
8y6UihkFGkRrfcHLIm7XkXnccyzDlkAFWFhAH13/8Bc4DIpYXuihEc302Em0grRyUJPFCYQQCpPd
rXxCrDhdx3NAhNcuhR/4quZYRaYbo9f+5iyhmcZXt/EtrjBMzOJFbkilcN/46ZsWF280Mu3gZEuR
qSFWWwUP4U0DikzkLN7hlhoz1r26Jw6tb4CEHRx3V6T663vvvpwkWLF0gbgH5ne0Jv+L/+kkh/f5
yhUHBqATTBvnFESJ21XyiZfnSJBuPE2x5SQpwXZHBNw/oLX587x3ZMZbZNUI6IG0yysd/8R0dwxu
bKwG5kS0xSrhc8dGgjI9p4CwonwPkg2PDYztECb1ucMs2Y4vR6LHBdNlSU1m+HV4ad93a2cPjQ2j
dapQF1tvhe0V+Q4R5abeXx/72v0EOOpO6JvzD3a6BZhHqX3hTgM04TyjcQf1IGuNOJUFzwLMnrxP
/gosIRbnB9TakOZ8UbDpfJ3858g2R4oeMrgs+epMjPTqa+in0Dt0hRlP8Yfx7LuiOkv4nMxnMgEP
mHhiQfU3uDasNqQ2mPbhH3BMOm5+O9Em9sTLX6q5BZ5avwCvkMAne4bh7GBePsuX5j8oR0m2wRxN
aAnKscoT3YgmX6viyomOZ+kZnqywuIdrl42vmzc+C4XN3wDgC/0NxVj490ncnrihlFMC5c3lxPoB
4Q3eDR0G2E0b/EoV01M60/5UPu5NzigYN3BzfgzxYiEnT4w07iuX+wjvfVngJW2CswLOYTy3S1GH
8zOwnNHaIed9X59TWBg2RlAyYtzWWVvvOUAWaS9IwvIlQ2Lfc66QISYgEKAzdE2e1/WbzmgKI/BT
7HTRFuF1uAIZfzAmjircVc24Q1kxqfNfaDm6KquhajF7f8D+CVfmHMVr38Ge4T77ZvhrIsI4I7KL
EyRRSfKnb5o+YhuCxs24baVa6SpygNOqS3mOIn9z87jaaRg4ZQ6sq5aaBFCQwk2GCZ6mkw9UxSME
Bt4doi0yg1ZwCVTZtLZjfuv9F8a9N4NOkZS5I5oNylzEstsgTSkKob/HF8am2OEPNDPXLrsHQmHg
JpSBU/Kr+Fj92jAAPAXo+2vCTd3HG5TWstkAX6CTX0TFi/x+81IBGX8s2ZckDgME9a1ANscAhrVj
DTSIrZhIxJG/NRXc+DQT40icV7nAvdQNOKvIZZUJfglPhXRQHbzRLfk72JSoAp5OxK1zmdsBvDuZ
Oe7MiqG0UOPWPHFZlXtzdHsjulPZ19l6o7RvlDYYBawc3jk349nlGPvJ9W4LRWoEnynPBGMOP8cv
Kl53UXIPJjta29F5IKXSPR/UepDTvUDehNjFK8BbDuH9IXVmYcICk4Xj1nSJ2gQx7yMbZsMiJj3H
3l//2OipYm4VI+nDg9F4RSVTEK07Z8Q7w9dAXXwNCKj3Dzofzt/ISWqs1EFHma7uiIAHeqd5f2fk
JaaLlMjfim82Ubb6rl/zucRNFXdVvNIjsmxhkOeRQgPD/R9qm1s7/+IdvxfFWz6bUhpThtTzYjsS
dypDpLJSNPQXZxyKIt0Oo6hvEsovJDlGZAzR4RIxr1psuFh38Kh0DLi9cE8cflCClbCPZDvQejTw
AJc/bjOZEIQgSl8g+M3ZsI2b5oSV6I/76GKY4/v2McRBh19W6Ko/jhs/rzmEBX3jPrQsy+W2yZXr
7P7Grkdn6D2Hn0ou8nyJ0vqARY8rxDS9kqyZUsptCEUCbQ7dxytKg0v9gfF6V35jEIDrsYZryDk+
4Zk5qknHG9N9bks03sbrekwMnPQx7AYC1cI8W/yP+p+ow4mpQNI1QlFji14GWASc5wkNSpWmlywS
RXKSSDlmBy9XoXWih87/tyAanSE/xrODZ6KVpMc6IoHG8ocmH39+1mWgc2bKbXFB1N/IGKPlZOxY
GejwUKjTr8QPAKsB2sVIXhY1JMojGoLIM9ccdlWCJs8glOuS/lAoNblpHVa/HwQ6ElDGtocHAamg
8/hrEQEhvrFPoaNWmKD57tj5PcFSQAFie8sPQStY+x/CzrS5beTqwn9oUIV9+YodBBcttiT7C8qW
bYAgCZDYiV//Pg3IzjtJKpOwJp6JrZHI7sbte895TheOgAjvD3TDuScO3TdSz9gLG5qsSrula4N/
rOLcZja5OSYuw6ljwvRenUKyXG7HbaFszOPWLdESAS6xeXtw3ntzJQz3OnHbnfDZn4sdDnvs9fQn
5djAWJ9FxkK+00zBvAN4B59UEiBLfPOY5nHMW6eoYCGbEYrTWvjjTT05F8IW3y6GeBmngP8Ygw+5
5psYkdDuAhRKQZon7O861zdRlQifEkHJWN0Zid6rjU/ehch3xkqN2x0ZCBz0vyblLJeDqdAX4BQ+
7Z3ycELM2HGf2mfl/oneWSKjbHlF8FsMIrbu+srv6jb+bgDg8rZW2bhDSgftg0jzQ3vSOdFJjfCr
kB1Zgro0Q/DVrijzOclJ1kbiTC46fQf7+AiCLMffWm7yC1fHwHimhpeYwiIqsRJb2bS/2hofL42p
CC4pfdO+iXX6wRQ95NBSLPxWjDETl3g9OkqkL0NIMOf7isg3Qct3FpRnAd/A+OgXc+otyGd4z3IH
ktObXih8PYv5Ha6lNpRs76/yMrSn2w1YyeQ7eUTBtRCUyJcBnFQeWQkCmcSdQQaZoXtHOt/Yi1mZ
DG+vfkMwG9cp7nt+yMe8J4zuctyd7JQGze2cSK7IehICkpCJFxVFG2lmVBrCymTUwsqkUkeEfCBK
eehwiEAN6fYIFYvz7koXioZPzBbvj2KLP7yTi0HL9laSH9KeEItHyCrWRDeQu8zoOwIx8RiKzAO2
OGkHf+SGGs/YvduWXD2pekUs1/mVf4bQqXzN+cEKmluoSASDiR+YBB1wcJfY2FJcUZ3QMeLekhpF
moJZALBgA2m7i2oMgK3p+2n3hecpjZ/V6Ifh9RJRy7xhHUWOMJJHmnDTo3okWbgnxM9KXvjV1YzV
UjDoLEouPVTxJy6NJ27Ea+NpDilRHS56tEdNv+w9QtMJk6WhRoxstaWFRHO+FCuN45vvisoBO5/+
dT6kJAafI0QqRCJpwTrzV2ABEwrfLY7HxVE/ewTbA9ES8qU33JyUyFRPcx5paHy849P9iT4XrT8M
gthMubpPHELi8n6bl5qb6xjKPtGEnn+UCHV+zGSpBC/cB5AqjOjdNL/o0Cv79AtTKY3VJqWpSNI9
OoXyzpkSMDJkyLh9KH8dYewIbnGoElOYMSYWA+8t7xUhTAhfzq3lzo/WnYltoj1CrusWJjc9195H
DcDqZ1QCyPZLgGFHwlPGcB6YWCXG0eMcynOYubA4CeZB2sgpZEf2M0MmcDKgg2OGlQjo6H6tqkCa
ujR62Hf0ddetRYOLMXCdul8QBEqPtHjmhXtn0OuO1lElaoN1VHnnen2k+vYmugWiyUwLAZxSRbVZ
fNTR4JavhHnHOiwUXUxbijGWBv7Wt76csA5lwl5tJWhK5EVTApn7USfv5EHRSSkSdK2RB2yNURdL
gMvcAD7DAyuTxy6H4Ym3ig6zOCFQBhQBGg0RhQAaxqOTHtHBVTYR00q/uaSTi5Bn4CEqYRlCqlOy
w3Az06VBg/qL0ZbZiga9gVnSRMK3nbptq23Byreig4LyQHeimvDcIYL1a8K7WGCE1hQM3l9zrSjV
reOQ0XkuQsYjvG1EzRDVc2QWsfX95oUHg97OFOMmRBlXxDbvCfqbPCn5NiKE2eBHCr/p9zb0g4cb
jAXsnbI7kDAlpwNRi1L08/h5BhyFmxvwGBUgPViOvSkyEchB/EYa3/kRqTvnSgScEIPnIJTGhypy
RlEKyDI2AyGMXb0IyiOjyoIbGH3RZcpAh3Md/CAImCz/i3iQ0nOlIQpPESkpvUIIQJzUAcxfqYx1
5r0MvdBXJaOduB6NRCxUZlISOYkcMiHCR1QTS+nIv15I8+Bf0FMkNoVNfQ59jgIZPT0knIAuNIeB
hEV4Fl3oGz3P0xY+A0FHpByd87TXPjSGRFMgNNwWR5HrjaiR3hGiRlzdl5drtjvP+7eUBgGR1IJV
0KMMyUJf1H1sVIzbaIqmA2wF7qLjAgwrEh1Tg4sFmHsDvnQOAWy75AhQ2FN2kpV++TCir8QJ7Zkj
kiZFkZCBgzu3ifNZEMu4vK90iTtMMgYr4eqIGjMBjjEWPjtWI0wTMgKjwGSmqeHyFlYORfaPjKia
gOC0LZ5TvNgwHehd3jcvBZUUwoJIB/p2S1JwLTk0pUl0FnPyOMjgaLDqxzLG90A6eyOXbQ1vX+1S
JnCgY/WfcQVCN8SjfR6eKVA5oJRDj1tM29hOQlzXrMSEvpSuN7CPHTqagpwASWupYfQSpBuHWGg3
ojFJDcOGHgXvBtjNZcHcwKgs1dBEtqt43PXaNp0ZsjBh3hRqculj04jrsDDpFgQZQYhOIHQM1xC2
8uiEv7zjbQNYDa6ygCrvmA60TGBp03S+fajcV0yNiJdVBpIE8eIEuwTWRajJZ4+RauXS9AqhIzW/
si5ChCsXT4jHaVkzPK3q9IsOHoujidAPwO7QGC7+Bcsz7AWWMoejEaLsIf3OZW6/ns8T9IwX/oxV
xpwFXDcTBgBjE3dzrANu5o/+dbHKW+tIAxfHB0snyiY628B2w2UTAg7CccZYlZwuh2JlWy2OVQxy
7AQaLpjl0ThiPvrKk2aGQTxwMYlMgveQ0VtxB/kOtVfjI8PB8KbR9uEbgT8qhbQJtXfs79lpg7WV
r8Cc4uy/9egjk6sU199pl5N1AKLGgZ0vJfA4SprXKNaUhO4lgeZcAt+uRoo0EbcAE98HEUqnc3EX
2nnEGSpWWp8MiUh75KFxneMtfUvC5AlYEI4EpgUkd5DYQVDvK4oOvEAaxL45js4ujqursnn9y7CO
d/kmt7ZHZGTLDorRMRtqoOCmKkPpGDpDaA2hBjSJwd4j/pX8EYgbjWFuVpp4MOS+d5GY2IjhEVdx
3qFaPD6AtlUecT7imBOrtIGr9GnzV2WpczVdznCUfLKYn6h6hC08RDOLNnYVq5LPRTgXYtU1k2tN
41IELFKcARskiwDNUL52PqUsdSxoBIHhZhTFbAHAEO0OcNvIVaEFz7a/sYk12V/k/Zc9ZgQqSwtQ
Ng9kqMmR68kHxBCMmcQtQj78lVWKfp3uF8cjrENmhSTFw6XfjhaRo+ld20DH3qoedbIPp4sA8dTu
N5mT9MCJX/6qT3XdKvXdJh2jYh9eQ8i2+HiI+HVYiZvLy93Zm84+e8yQarJK4aH6Ga36qFA5i7YI
LGbvf8OkNF37D5aULsu6qRmaYZqOalp/Z0mpzXQZjQvgKj42dJk0MoXpcfoAVZI0/gZxul/wF9a0
N7+yRg2aW1QVC8thov9s+bdfkrOb32n588K4vb6s3w5uTNw0yNceeVUEzEmvyHJ+SQfJcdWTmFAK
J3cb37h9ES7exli6L+eYVwvE2onIF+dV16TfuuJMZx8FZ7rfR7okfqn5su1XVxeJ4F73csb0F3pR
CQ1xZbvGMWMBH4DftnyrLvGq1P2SeJ1BPMGOQ9WtMZwM1Jt7AqXEyAfVxpZIW+ey08edZu700149
7e+nvdEja9nP/b7r9zzZq35v1f4U26WblcKxhAgcOwQxbnZy8Z5qb012W/XYd12oslG6o8pezRFY
PwgwJABV/iJ5hC7/POVx9gPXBD5L/imvmhsZziLMPV8sVLZoDaWo0CP5B75tIZBHlUUbhzwaXg2t
2gnzSgcX644LSDznUcwxGWzfBjJLkQwi+mE1E1HD4qZiRdCMh1pm518ilwRVBCScJZybROVYX52v
hSUggZzW93dOBU7leU4G6gvGPDAxKH/vAcGhKA6E0FTeCXlMtms4kkHKj36bHcbsQCyBDmeSYqtn
FfNgQd8iAq5I9QFqB9uyEwrcVRlkF8QaBaiDVoEQWtw1oKFFIsTYvBIBDbxMnf3iba6NmEiiGrpC
kF6GkncIRsjZud8tbCBI39n3jmiv20L6hhNUS0Kxux5HnEhHyR/G4E/kRKt+kINqNeB1UYPT8gIh
lC8v5g10nxk5MOxG2rKqW2wK/OiG72fpHfbL2NF4iKkUiQKkP4OwYSl8qX2PS/mrLBUwf1W+tGnG
x5ilCoMJY5PXAgN/zWKdnEfLdeLzG493BpJ0RoFkXVDzUfC7dwrFBc1Ei2p6uF3wtvm4Rc5vzGP4
Y0BG/+GIUP4TN8cRYcqyY+mmqlqq8vcjwjYts3VKCxh3ZH4m4txwqzcGp9QiVFyC1/K1jgdYtqjo
HCIjDvCkGPgAgoUsRIFzcuFBca7wd8yFeEAyfuBaBwfDoIEziRezKEq++hds6Ub/EF5QQwLt4emp
C0Cde/yWwbcw0/OUYl2USgB1ZXIqE3rs09sKN5I3x2/S89AzCNt0HQDWtJIEganlplWnNZ76gqMC
6ec277dH2KYWMQLbCtvrPSWklp2vsjOihjsBHRFSCUAGdqE1h20eYiYHg3I1BZetxZWtIQH2px+F
pxXu/RzUU4B3t3UC4sJXBy9x4ZITOg1QHHSdIjGcuHDcvKPu3rx6cmkC8GqIKWhQCnm3n1UjHKC3
uzCB8sJsQWPAYkK8JPEkGfb6Ib7nMUmOSZ/Hjh7xQnB5KT9KFiK7qVp40eSdLq7yRFAjdwi817wQ
TuBWRTtxFAZAWou4rPlnXJjaSTQgaeY5n+mycWiIc4OLvYcHjBfdQLYpikw6glnI16jfy+kgPyMW
RAjJScMZsx4zqjhpuKJWd/feYSoQNReV1r2Je58u8paZhme6LkcKt47rr1H7MaHzxJVDlwAfvCEE
7Ed8SX10JBfpjaiTsT7I9YHeUEVWcX3Q5gNP6rZNUHtebBFoO8hiEk7fLkPq0sXdOZ5RcWeCT49q
imAJxQw7KED4Bt1BidUsIqQO/wQhdSQizrQZhJlIJCK2FLW/ExEr7BS1x8SAXOAxtihWlvE9oYhN
nrTwg5dXwzChTqoxyaqkHJPzT+IQLQpT6qPRcwjbAYlHu25PSMBI8PY6U89ojLozgQBajO5HrmJJ
injZHvhD+4qyG1eppyMDrkC9JSCd2Ff/ezsrjnii/50eyXa2ZF02NFuzbM34+3a2sk6pBpXtbH5m
jMVG5kbBrqRN07cPbGJ2MAQxsVuRRoaYQPCV8f+zZdf9isrIOvhMWgggWiRSdHTYo8dv7M7RTIsT
xisYNMbb2xt9m50PGOGCJbQRuCfp+agKLtpt2ZLsRzbjdNpqC1MCLd/Rc4jFKsTWY9+tBAe2GwQH
PGhnscfYYPjjTzRhm+h+c7sTb10MAHTZS7TV/rio2TrGLXp6IpecXcOOuU8i3p7avlbCkxXYn9DR
sDNY0uyJc/WApzCChL5sCOJxlr2wXpRdWtEYIXmyzsC2Kz18RTPNn2MjsA3WRy2rn7Y3C/9mRw12
ASumHyo02duAezaLvqh+UrVQK93FQi+r6PzNcvb6sqwv1wMLurbFamYps46VRffH8mVGrYhoxasF
LSrKLRA3IriTNXry66tYmt3vRclyZLDFvESsQSX16S1TuBhi+SEryVF7wE5lNlKJMRyrjaXWQERU
439YYUvN+O8rTDFMTdYt1bFkw/77CquOp/t5yrnNr3dv1tFdD4uEHAGAGL5QhKBVWeRrzMOJUsON
yA1bhhxOmloVwQPCNtKGZAU4Z5ESoOKWQVYv0BjACfolEODCScSB5ggywUmmG3OlDqx8ky4Z2hPM
AhDxGK7duITTn2nMqGISPOKvFcHgdGegSEGGpZ2qhkSl76rLLht2xnl3urlwmrFtaFlKPC6eMbsH
jEFyeIQ12iPFggiLDofL0i3ClUjDaOuqnzSe9/RXVgE1ywZdcd4kKOPRrZPAd5pEMgWxFMTifAlw
KO1t5vq58ONw75aXFIpmN+qgatKzLmIn+lvc0V5FFJyQM3HqcTpu9cuOYImbubt+hEnEmR0avxMk
gKxmIHNvz8wZSB+ind+7UE3G4yeLsbuQW2Ka4Zp2DGd8H2TkLixMBhHjnQ55eltmkPSEQc69zEcI
QuH/XhiqIgsy7d9XhuY4sirrqmkaluWIUuP/kWv121yZVo2FCpgaBEDh/2IuuCnK7R/2jOXi+Ud7
KLhXgMrrl1L1ffAn8yFEFukXuAoBWcpe+gJh6uWReX3F/G5RMFaji8iwAC64gwoH0BKFsrgMAp5Y
+rq0mukguetPTLcRjcraU0EfYdInf2/b7bFMsl0P4h5HdoACgxmKXnhvqZZMX45YIrBI4BLhnsxo
JXWOW8QADS0NxyU/gzdu4hqKeoLDFKEEagCnJRQqRO7UKkLuVFMd1ykFyVgLWCk6ewln46ZzEuA8
55jUO2OD/OBHmcfKFxg6R1pv1wlKNbgTdCoENtIqPZHXHJxcWFtEF4jsC839IW15djzmdmhV4a0I
1Zrf0LPbkyFDrvNwpItQf1Xs3KWHwFzp/MacnlO+ajdc6I4VsobthHQJUmSCCoSROh0xJp6CJCoJ
OB/ALpXE47t7NAUt70iMKDYWjWjE7aDxJggskMIHtAAoM5mIp2SgX+rSETRw8uFpQieFbs8dN8rS
6qIPQijBG0M/K27LBA3tUU4mNOh2YtmJLCcjeaeJ0iYGL2bhALvOMeKFs2BLEAn5ndhL5kb09nG+
oZLJoDIl+gnooAzkSX+jglE9Zuu8aK81aF71r0v3j7k7axy35RKVhCitXURpsBEzBoVcsUPYhsQi
xlxf0bnANlgohYNNEPtm18q/EZSCtrSgyGqXPMWlaefZp2cYsNwIENXMibzRkeWVsiuPPdOsoGmI
FGnIm9ujmqmdV0IQKK16Ugzp/mBBxS2OgFPdsmw68AqIG/nmuH15acnbxB9hVC4yJDI405FcxnPz
Ru4PN+4rQMUkXz6YN3S2FBihxZvOsEOJdndh/a6xseNTgIHWY9aMMgfWTHaYs8P5esCEMvn4Z76G
kKQ1i8GUaERxyS9KoTOmu9vRp4YXYMWDRX8ycQ41/SD0oqfYrplFboYVyzhx2+SeGHa0LlzeQ0ZC
/C4L9TEfRpNceOvkpMfxAHXbLT6d5QdnyUhB+9fCYfjm8Ll73P5NWXzuGr4IO64o2UC8hCh0+DRA
X62NBFoIsldSZpjpjm/n5sH/HfyUhwok3SNzJumGG/2DlUn7jm+Yj9PBAzG9qvdAZxBJEhbJgUYw
wtfA1khSS3DH3RWSRGNjyiQ5bQ7oM2QEPAM0oLkMUDs2WpB18Xdmq3RoDSvOHp2boCcSliAXu9yk
Vemr3CRuvQhM6BdIlvyNsdya2/JnDjlzT4UYAR9DNB+6kiB7srwA4qTqkpP654mU23Trdhfv7c+B
SELHzO0Eaq44QezFsn9+OGGSWUz7X1FsiLEYP1nF6NTj977kVUAMT75wpxGmo0GEO40G8Y8+iBwX
hp4dc08MOTxBmY6IgWmP1hPZGCAhyVsHpuu49MxoDWHNKOhK9RgAeuxt8GOwq3jPeMNQJqo2jHb/
XvkF/m9fawU7ALQehkF+0ssU63lC60sfcSknF7IXyOMjcmNMLJqGaJARUsctNCa38E2SkuwQdgbi
o5rjOUUXfdUS4qWAUzVW+P6TXyp7Gck5wfQc6pzGtCWY5mDwG8075oaXHlQCVmXsFDUY4Hj6Ti5z
ft+Y00aFQwbOeMSKvB2yVD+mdykBUMDFCc8rNyRqQ+mnhG4xgLK0YvDsT8g0IExEpDpxYiJOeTp5
kosNFLGfieY2vHDtuITnH/PFkwMHRcZeanYTfo45RaxeA2bzDbJ8Kr9iz0M7ZdSJShU4nMBE8O6a
CFbdFvZ1ODvh5IS3pbqltF0pXwX3NQQuQzzEhw4/jB8SQeTfgNkVAC5ijetKjhYvUuJV58plpkvN
MpXLVJ+gh3p35C7RjUEb7plA5aZpRJcixuV/O+0nSTCmbCUdCOnG0Inq0uWJmgvjqypAAgl+zeb2
Ci0pl8B96REG1myrMJBZgCYtkinUOQCMsh/5Z2sxojGuPtf+w9NlSEjwPQb07oZ9a+z7/jCUhwwN
Rx6r3GlhGAODHxhEvJjYQToBLEMewhfhX+Nwb0tH59dxAebhUQQlEv00+x3sGGBSK64LjwDZ4Bee
PLjtInC9UeEQPBHmaqjZ4kurtIG5H9f+T6P2E8nDNddosVLFeR7bYESgAyGy6pnJelkWkpaYIL/X
ZhdYCDYEgIQT1jethUlFZz3QwanUhKAIwUwuhfAcj/WVvGphUR3f9S6yO7rpiG1uNOSTPDm2G6xi
NNp0nkmUgT7xZx0xbkjbUbzBGWQsz6ioQWb1DNCx3lpoQO0E35hTwFjDrwwKVRPTQNwA2IezPvgp
Y/X31CNc2RBURs/0zUvMkSjNZOBdwQBzFIYJoIwMULNp31wisDjWdGAEQP9/YEJ9g2p+D7AkOQyT
eVIYZPX1VuIOwtKWCJPsnfHE5/66y45bpoJDlQJwLLvtdsBVl4tY3dMSqHvDEvHRz7vi8HNfSb7z
+3cCeuZtyXw3rEUrP1QQqV0ZBODQE8TJy84mGY/ypo7PaPKMqKOrgSpzoWhAbmlI0uE30vc8RhTx
shjzFrjszFh97lydTlQuRqAqWnNnhx3WvO62siKASq5IjocQVWEGGkSHlAodRdX74MLwJb4DVRHD
xsJVn4UT0H0o9DeUUXhP+zwQgqf3PqQXwzhTcClbOxJMSmwnXbXnQ+PGhxeZT2xAINXjzMeMj+mk
ux9ulLNLQnEBccOglbJeHumXYMFCW8c3d0VlwZds6PTFFAbutRG9WPRSuMNWc0pjIauNWpCgPV1y
VFRUONBhVTeYX1diFWsa0wjZw8UxTH5CWMOPfsljxrU/lx0P82uKYZ05x4OycHN+0s6ml00jW+n3
iN+5/jhUjDYRWaBgReuaJvWIC3aB+fzpPxtIy9HqOr695UCcqZ+w4ARYSW/vEhahMmbt8sMAkmO4
tyI6dQpqN+Jz4fUuj5GdhdjREWnhJcVIijLrMgKn3Q5kWEX8TszXjUFqDP1DmgQo03ETkEzGz99H
JyeylIgW8t5FREeNUAqex41vEzNQJ1Ax0Lf4ePVPTMMnHlYEanon74lTA4rBinNTrHDEh0QA2c1/
t1pATaT/7HBPcqfHCo6ZFxYRH/prYqMI7+jC7J3Tjj9Or+DphI9JCOmCey/M2cBoTDrNuUAp4dIm
ZwfaqSLj7CCkPN7ywEAWB58VWca0GLf5kUBTRQ8AmHjzzojUin/5z6HmPN4t4qp4nBC6mcCZWS22
WEutr+TvvNKdsTA1fpwQ6/v7ytgYsZZYKnj4tjAGBCWs50p5D6ubd8H4/HYlYbdNbm1Cx6y341VQ
Sh6AcOlqSmQo0Sq0oCGfD5H9pnHjXjAQphFkvOjQf9J4UNk+wzIzUM5BA4duUVevxhajiJ890xEm
dm9L2ixor1XVNy1QixGYBSZE90up7Lpih4pJTtQWVUYi4aY6i+RRvYgwrHRYmkHXhCi365bmSYSv
1NaRlCQ0XK5bgibQs57wO9tbyxLkkmu9LeFiEcIkFNu0zl5ovhiM+UjmzTOCHHz0oSbTFXBQpWDm
07mlmkWAJEp/5u8Xl+BVApRYD24JEg4CcCHYnjVt92PQmr5evNLeblWb+xZ6gATPAsYAlAdc9OjF
c1+0nYdVePzGLOTqUdp/4VLKDZGvS7YEGFjEfkDj3CzfXqCuBCffum41Yy9/n0x8aWh9SS/VLuRu
C5CJVkA+Sxq4SlpaP5/5yywMrO1ldzF3zrDTz7v7eQecz9idzjur2uKUJOox/nHOYy65uBsUKRnJ
E5eIHkVYRheXKTCQRVHIc61gSOf/qGvITkLLbrUgztwBhCWVEujlLkyxRyFC5h0qqJPlnwD0uQci
o0ArJi3kVtyHys1/vCgBoCAki+HZPW4RVvKgKLkl8Ju3QDCtC5ACGshUTUR1EShFm4dIgTkuSxDd
AMGj15/oj6GnoWFZ4QN6syl0/N3ofwnaTPiyd0HZoSeMACBQIrLQV7wuz0pYXpy8zLQKusP01CyO
YEFlEJonNtUBCrcEe1H4e/HXBb2vjykIL6AIx3mPFhpwwOLQvUk72yW1I6ZVNzaJ2iQfnm6Zz2CD
OFi4AnPVn+mcqL7GXz85wOIt/7wv+q2OzP6etnmqYApUktaJq0tM2WuFgHmUOZqm+Jnm6GItnjD6
X8Lum6z6zQQXRVBmyopwbV/WvUJmBi3+K3eJocS3xVT72UUwi6WeA/DWR4RAEwiF15yRcSxjVCP0
z+eo8kHfniOdfmAQcejxD9r3aZnr9+tzHWi/6hqPPNWZ0AURBCX0EmhtUKfdvAn4Phfo+dBcH+br
gzQfyieyUNGElUf2Gb2mNB8jM3SUuEBIwBwhWN3GJEWx7XEbn7CFUs/4TbER0lfIHnryCx3wvu73
/atBmVlvdA3GuYiKI+4JsZc1bgDRpvMRDz4bY99CHGnJQ/ZV/OTsyyVRyVYD6ATUCL8VJd7e6kUk
K1vF7BJyeCDkx0i3BlVwAr7ZLmljI33kTQditd9gYDdrdw9aELGo7cF/EAGvjYh2NUOZ6CLS5yOb
DnMXLiI3m4vXInK7PSNzw0m9NlWHGyMrYuvcuT/c44Im4B6KzOGeFhBT/iVwIX1MTXVzQ4Qk+ZGT
IohKP/Cvd/uKJ8gP5OH0p3J0DjUejgS14UpBEqFBV+9lhgEAaYnSnSALDpbzR6DAleQFOapQqXDn
P4J9DDElvYKY3mEmoCVEjg4i4R+IryD7TpvL0uXJv9PkMY+P6i1Mf5AOPT0gGaK7XwcWpnHv9B2B
+zo7BC+XfdN4hLFsOEYMe6dmW34n3DickDzWg7OnV8KuYTapfeEzjDPYvHrEV7VJ20JmVeMN4vRM
n2XoZWWYIfzDDBxd8+TyeyZCHxodNJbGeYhvrycwcDUwZOH857AH9iwWCGpQsgPdx/IzE9S7ErSv
REJp6PRncYLzKr1H9EeZp9eCE+DH5yGxOb4+rYJBtJhS+jySb0p9Owa6Gqggfq9hx70JBdMgvI2N
GuZOeFbDgjAvxCqKyEKyEpqgKP8JzuWY5hzljaEJyidRcOMTI0sMqIs0m/eo47tdDlMD2bNIsPbC
uE/ZgNOmEj6kxBFApqClRzxGL4Qzl+nNxGC2GVn+r7b3iIkStSPtWLSObfdrfSTx7o3MeQB6eX8N
zVnK8k4QA5l5bLhfVRUo2niqYhjhN9C+GchwxIA99pfmYzDH2AF81DG5t5sOwKeRvrrODlrHT0WH
zoMGP2T+Z0YaXRu4yDFOdfsUd7B9sXuBLXX52YlgUx0fYVGDX8XxRSuTNBLkunTGscx3nvqoPr6w
MlqhFxSSEGIYCS+AbM2TAffNyy+Lp+cUTeNjXJqeNcdoTWd1A9HT/ZIT9Bf8QwdZVf+jgfx3ucq/
RZ91uqZmjYFc5b7QudfYGmSIoJl0MP6RM+3xoyFP4ZmHTxhZCv0x4mEMiCugPCwfbjoWOvQn0gHp
yYV5C0SqNlacyIBIpQqViQyRRohL6PuYk482XlJd4MfDRj8nh/BILPeR3qjQkxy4vLcLn3coQyZH
WopshCIbob7ViyJ7WEQi8AaQC0DoKwUg8IlbaYBe5Pwb0yf91oFcPHBaT+6IqbDbowNZK3DkH4g/
RimCshU9sRRQYCL8oFpk+ET1mcXMqriMGDsGUFGkWsSfEr3t8ojmSoEmGSkdsP1DgPcIxZx4KqPx
GN8ZS6HtQNlxozfXbbbcQj/oRitix2ggox/k7LDZrsLkEjEOjJc9mg1impBqZAXx3+wDWpoQyr0G
iZxn6kKWsQY1VUviOnHrdYhPXANcaHwENY23oBkFRqAahdACicUa1IS4Aq0gvrw+NqYINQVVHhiB
x9gCDpn5mo7w80NGLKgRpX8TTxTEEygnkE04MYpt5BIoOum3jgCTvVTaUrLIjm8QEMyI6An9O5uc
dior6ITN95/HHOZ/EUzojsl/bEVWVFX9twnrqZi6XLWOHB3A35kzK+7ZIYtdxNsgRmfogRGQidjx
xfc7MWUlfonuphA5QttwT3BsSuT1McFNpRXbV2/3YhDJjo4WVSjN6CaROMBu3vGbSVbSvCApeJ7P
wMhihiXGu1kmNmMMesInEQdwOpFBIl69HF+OeCXIBZCIl+y3spWW5y1tyjuS3C5RLh6uCZzWq6wK
ZRXeiXl5DUdMK2DyPUn3WupcbHdv6PAqxkpc6MIrScUaJRfyeiGRpg81XOPmSjILfZ1EIX+3hj+P
U8yjvP6JH/uKGvAUnGgh0vC68YwOiltQnwKX/4FlCToXwCwvi1/nLo0hizOr3jrT1spSRnP0AYuW
U4/0Hk+diEuHKiXq9wAeM20cMFawoeEh3x/YKqBGIbWhB3viL8RwwEeeRVoqbRzo9pRRMENFw4BC
FYsMAmZ66zh2KVrnGDDEuUxIlUC1PzcEpYW8oB2hVFhZcsEWqT3ILVguwBQyMCA2TK+4eRkbvybr
y3RnpA2Zm9PMhsZhx40cd/KHdAFmmIK0weXuVV/ESwLSJQXcwHjB4hM4PhixR0AY4gWKh5fxDR5P
js25SwosDAZksY1y3Kj2RtPS7kb+77audidrN9JkG/ZSf7D6gzn72XXT1R6UnhXUQ+oxTtjq5jpc
pa8idaxegscmWi/4dxl4DeIlkxwHCgCVK6YWXBDHlEkUbvD7RXgZAStQG+Bo5HrFAJH7Q/X+v898
xfgvZ76BRlE3NVvRdJQJ/zY0POnKdOoZGtrniI3ELmILsX9wUDOXa4Tsls1DdsSb+ZWhMzsHvcGl
THYpFmfHjBnpsWGO34wmnhhgWDH7g83BzricgKPFMB/7bbHsA13bfOXwLzSxBTj8ewLWljUP0Lfw
WOsguVjlLPETk9kpZmWzrNkzKDopmyCaYxP9vYI55lm4qiWWbLksVp2VyjItAKJFnR4pT2j4aE/R
tnuIeFrnYpDp0b9kbcJTZFWyJG9MckBAE5i1zJJX0OMJt5MRBi6mOvTRrmn/i60I3palBiaCRaa3
8Z2TMLwtC0tb1tO6mJxJQJ1YQSyfuhELx563V+hDA0+uA7ySK/6mZYFglWZdsCiUQeRgsxZYCKwC
lgCDVz789WL9Dx+6/N9EBIZh24blaKZh2poQrv6/UfGpVKdGzTMdeb95eWCYd74/kKjI2A4Ug2If
TIARIrCT8oRxmi5/orCBT0qF0gbGJ2bD4haOINgiTZ5PAQYYj1zdJ3MWPbXyg8cAOBDGxeR6Mmfv
PKT5W27EWKaa9ysoGMwj7ZOYf36Fa4F/6XdxbjI09uE4UGFB1UThhdvm8DLfEEiyU8CqSV+7d8O9
MmpiQ3O15jmj7tSvKfAMwx+k6HqMWMjqPT65GEXv9J+lmKxsldbBhGoQABDFPZ4k3teT+8Kfyq+v
45UhGhHEIr4x/8UwywxgPiOqE+NAhZGwi2oXxALf3OnXS31McmVTjWmlbjv/5eQSD2cQ5kMPa0Eg
8fRZrheks6Kg64OXztkxA24DTSTsqjsJfuMtBtmhML0Wie7mPdGea0PYFVIm9/CU+CfUXjgt4IuV
mLsHF7cmXYfe5SwRrmxgCMigGa+azmvePuHuyNWacWq88gQweFu5nwoNofWMm+xev9OrYO6oPjpE
svCYlB0uxkA0fvFcwJaBqoZmaZlACm9ilW7bKCD3y7eG8PsWSllII4NsSZ9xekYV7zzg7wB2wPeC
p1zl14zxy3bD32DoLT2m4JKM00Qwn/gcmQKDHGBW/0ZSET/FCyIuTfybm+sOjULPGzO2UDC4G/BI
590Glgwe7DdbW4T7keGc2M7+lOENIL0Y0wll1hIMemIozKsS0O2pdnUzVaa0dtHfLdE7CAyANoAB
OLZhhwIOniEhjdxU59BxqUxJL8WmWS2yKOUi5IgnmbSqzgzGWsRxjE4AmJw4DmJDljgOtYjNMVbH
mFBkYkhuTOd2mRSbTKv8ZkZT7JP5IutiwvJnyHIUMsKTR8e4TbsWz9Rm1oAWuB2hv6S31qE+bsjE
aJfkAC4fJSaWzpseta+q9mRbhGl9ypMmQLXfks55demfVkhopu1ExEYRuleLUJbNBMldDRwiORWS
QoOn0p+/12C6No65uRL4dt20XJwGzNEJtx9jb6kYq6IJHCIfMbhGAFINzdTOlZkqToL7jQuY3q/f
wamVOSO8q/OwWqIy7DES/x9iZwwh1SGSrW/1O+4IGr40kXBO5LX7JDk+fuoVR/lTJYaW++CV2DHh
rz4rnwlVgYHJsIkkgDO05EoYzPhz030n3VKcnRzSNOnJ7wijwYXY2qhxb2GtiV23Hz2sXhfSTgwI
rAnw+84KKdAxYtNsM7xI8ipNpOxoezzJJWJKjrGChGsBKuX7dlzn25FvVwvU53ZA5oHbWn7kIrh4
wOiJ5fhB8Gdzo/aHSyJxNV98YRBkaZXxNURQCVKbR8xI+o5/J2+miALogUfz6wO93b3jFXYIgNPA
5sxRfn2+VZ+HGGRt9oMx2UPNuGQj1ZvGhB7nGkQEUV7H8hATldOiSPXxv+v+efaJAEDUTgCfxqCO
ggG0+qYwInmKWn4BG4kUD9PaOkvxhq7K/rF+wqYUMaK5eAwbx2lzo5nBiLCzQ+5EvECIcwcCucng
pw9dxP41kZKMBN2nkSLEfgEtStbHjDYasZPk2sd9ybCjSYF7DzyfLkkeMeQRczZEYRgWemqIL/T/
scRb0F01NdZPCGIYk18jLtdUkNrephtLhoa4sTNL6KCgDrqw5GVySOqG9O0sR8Jlgz6SjNtHHDnw
o8RaZFnhu5EGn0KFVB/an3FZPZAKwdxD/qH7ksd3y31+Zi4BFx7dbml/yHWtmUQJZpj9Mf2TFcfn
axpgJ72ZqEV673dvfmzPHv1Q7SufLcNtBl66+45cl34oTUHuc7qLxZ3r3AkdzWkDxQwC8ChtcnJd
Amyl3N7APp/NcE9YRkRhPCx3SK6Pt/cHIOh82dz+xu2xCVhlxz2/g+GmWuyF3m1ZVPyMjbRVjgnT
icEABxCIvm3t9iK08pFmL/Yt08V7dEFx0WFZ4LErnsl+/VYRwkqiCT8ookur+OQgW+f0X8ZttrNh
q3IrXdNEplmQ2NAKD9gRG7CjSSknlZx8obCZkJC0iRN1WG7uaXNNs34zLz3YDgbMNfoMIIBJlHL3
nAYNhtj9PWrkhoUp7sLSV3jclYslfHE+rh71+9t0dxmtqi9M37Cm4ZrkBe8Y4yR94N4XRRbY6BM+
a8qPKijpD9DvrUgqF4RZaB0AVlT/io5m+j/GzmxJTmvbol9EBH3zStIkXVWpK1XpJcOSXDRJJpBA
0nz9HRskhY/ssO8N4oSPrn1sl3az9lpzjonQ01tNFwXt1buxvYjh5kmMWYEpWsmNBn3nMAK/CeQq
KLpANFTPobOEZzPEWQuv8oovCHMyXhED3bSXtzi1Iv0aWUqCkXYHWdx1KpBHVYvAqdF4kqYw4Z83
qCwf1zZJorWc1Ie6SWkQcnYHv2hIJj2472V/eAeYkoQY1Ccw0h1eWeDDAovQ+3OoJvbJM08eCZED
L7TWm9yWNxotC+BKSaOLrl7uHUvKXTQg/FOeMWl7qAvXLQ5yZNZ+8qBs0L27M6A77t3Jqf1AdeJ/
v5IOJ0XCkjUBnmeAxn6o/HfER4JFuDWf+LMnjnyNuVBonhmt3WAWsLuPz9QeI6WckLUxk2glCiJR
APEgQPDn8fbgAt+QRwRa48ex0KoHDf20g1GSO4DCRBR5qvzx9OkZiMUmfTS+2wdOUdKywtwQvLhr
Fea96FbTGYNeRH17HTO02MjlYTuH9PdogQICOvPPwlzISMotGneinYa2cKQzafozWVAnHwdV8oxW
Ef8ZYyFgR/R3qS6xoZIBOLgKym4pItjrJDhqZ5cGVgG8wZffs+uvcXE6OvknQoGJ6aUdcHnzRjlO
vDMH6Sz+16n0yDVFB8jfYa+CW+/dtQKL99GUfZ3QSwgi2b+X5Lrs/L33ZsqWJhsKjg/zbz6Q+axp
0qgTBlbSnrg+ty+8xJA74hoDD0HFdoYJJUSZtDZXEKW4q+h3KEzXt26MENNtFTq/kWX1gdqLfxHg
fpSPU4wXdmTDPvLzk81XZMPUWNSGKNOn6xOZ4TzumIuj8TjWZCQzuyK02NNcmth3RvCFy0AOwaKZ
ka9KFTqBPwS5Sql2f80/8xf1y/EqRi/yO/VLuzzxXrg4n6nt+LHqQM9IJPQYiRFlveIjc5y4Tql/
LxLhcA8G+ZDEBiLMY2iyPSAI5witKaTbXouyEYOqmAcK/eimb2QWmMP//uM7bwv+Rco3fjhXlBNk
1E3Mk7j+cQbwmqT8y4Wr2TNcNIFwp1GtvdNFyeqaQtsn9HZkBqK3O6OHs4V2bvLHOr6O8dUhqzly
eqr844Dt4RRu+rRx06cpBqnI0bTGZZ3c87QLR+NHmgfhIdrJ45G6kpRB7vjJo8FyY17KmBIqDv60
7RJ3/CGRDsR1iIDd+9GkD7exJyZk801Ai4VKgqw+98+i9dEF7BJ6qsEr0QCuIBMbh2/vTyIXCCkB
36/2Jm42epmUSfp37YE7lz4m18v0xBgeInsI0zMoYFwyZ6ux3D5S2904WVCgDEpMkGcPssVnjFcD
Q1wFdt0PpZZ0h2f++l8Tdao6GqB3nN4VQFsfgYuaCxU+HGQrS7mpnNmHdsTf5ElUlYgYlC/Mzpjm
76ZY+Ao6E56D/QGD6xF5No2sEK8MIhouSJQhPXnY6ROVL1N6/gm51cDfoAN5eoLsXXPHnWCV6t/B
9hNmeHNYnYCTaZ/fQKxgEiK2ahK0ef4AgUlOjBn/QLjuXO3uES1XvKEd4AKerCiln1uHXP67YmFw
afjC1qQv3wUgblDvYFKF63YTdl6qjn3sZ4qBdtRvJYABZ+IsQKYMx8oxRpHbB1hcDZgZKPUQB8JV
GQT54cyFvPUDcJ0OvCA5ETfO88DVBEJLJF2UgFph5Xuk1mOY44boeJZ1/gVHL+2Ou+/cfQhZhmjc
Mgu7ITTbJjZQ4KQRCw2/IyFxTwyL/0tTLv9Dd8jUHUdRVHr/OtOB/+0TlOepXJa7zmgFLUYX0HYT
yl8eobsEPBOv5p1gIiMP6SL7kiSMLvZnKO2ik+gr/SAOMCXAh0u89nVOZDMhBZE2yuZLLbFkYIPS
iZoQU4LhHo6Xz6Abdywl0BWojSgmOypJzvrDfBK8mAuOOOP48RFz6dmh4R3YaqAg6MPxdQ6nJaxo
aEdIH+08Rl/n0pES2xG7KNtxz9RC/8YcQKjUju57I3elA2Xjbk8nuIGHAC1OupvNOWhRpb/wqNhd
oewr1E7tBk7iCdDTz6g+oMWyTA9ZCsj+FCsYS66DHE5sAFN8xXPZLCjBBrSx7YGBQDeICrJtEn+2
xCBcsTwIIoblMQYHzTGpQDkYxZoOsRRh24R9EeqX4DYEFzQy8M/EZFffJruliEf0+0okHtwOlykw
1OCOpPEc3rHFncPrn8XM0y28HiCimoSXEgBRhVQSMJOuTQA8bRRiB4Z03Nc8qq6edzrAuQ00+r2K
YCoVVlpwSHFfcyFWDJQFFcx71jj62/Df70HVEvaV/zUx6JapmTrWKkvlP3/zQ65mbpSnAvUh1JyF
HyjyLMAVnRBw58gsuAlsk5Gu3/b+Cxm2NGCYUwYXVIdbxYIsQ/uwn/3EjUMVOD/bKPGXAOn4S1Yq
Qjedmy9jnsl59oy7E0UGkAcYGNxvpFndgpei9z38KuLvgzJFB85gHS8uf4jpAO4kXgqAjgWWmjjz
UILzP9i/IW3f9d8qeBVCoxVBggIDNYlobIfi1gzua5A5LlCoPQBeWYMzQShbADxJuqiXOARf29ea
9M0OpJhnG0D0kFj4JJtBBNBtCLuY7IXKT8NqwhQ2uaAZs9N6c9SMSlKZtKBjDYTmK+9ePDXy7ZFX
LMc3el0eF+l7ZYuZ5sHNc7kbI1qjFslf33jK8soxqQdYxM1zr/ufQx485/Yjgijo/ZfUqQtXMvmz
fA1+4Ga5wm0FDwf+/g189F0wD3bVZt0QNNURV1eJnIsBF3HhrhTCQrzHNAHgnUgZ0d6JUGqdR2XK
BYSyz3Q57cc+vhHhAOXyy02UPxQBMUE4hhLndoSUhLwNwkFozt6NwPyGdzEnZuAPWl/nQdBshi1x
CKDN+j8DtF/+Zls/QM4piZD0bneRaDPhU6+xFIrpNlm6Xayck2VI+iHRJbTKSaEmFymhI9Sgx8DJ
GDZdWGTCVNw/Yv9YePLfEgiccFJ2aGKSNMx8gQ0msMZMK1if9AckGcZHnU3DcJnxSPUflAF18/X8
tmVsxTQMAw+xpv6tmTvebvggVDTCkHWB6iaUDXi1PuG+YbrOR9cVIzEfmwcS2TPVEm25E+58XMA6
rG2UTD79BWjLLzO9/HNcjweZzbC42saGMukx4d6FZt0dCFtusf+q8UWNaynGBIxcXhkPbX+83nHY
BHCpVIMWA+aeCaU8TuKt14b4/7oGKn4z3PISWCWsgIiMQ/0cqSpNuMPpLaejxkMdlX5S32MZSYoS
LXWkK0eKL1m49OiiHYmR1+dIgqdZxh9JlnV8uw0KxZW+op/fJfSPhHmh3NZ4/QQik3oSlsZSC8wz
f7tQu4Uy6hMTTExYmOFI2Nr2MQ9t6TZkzZRdzawyswusNyMzjEwxsgWLKSoxCxpFqszpekqkmwh+
BihTuXRJ+PaIYPScJYJCaKiiq8U7nK1GlcJDnUbJBM0VGdE3wpcF+M+Kpj4WzD06J6x1ssyuLr2U
+d2uxKILgfgThTCjZ17d/QvbE4Ewm5A8Ry4T+0MK9YqiZOF3aQhN+Nn8jp2eLqUINmXgDEYA0fE+
xhjrYMRFsB5RMO69i55MWtQEakyw6flYPyw3gt5SyUxGFFhMy/Fzn1GdwSZN6hYAedLlCTlS1wvi
4Qhl1nJy29VlNA28xroIfg2pDiupvhhdisiZ8efF9zpBdmfnqbqmNyfNYdbw4o778+HSxQA1tSVe
t08mLpXCmTbmOSlJMCI1uEpMMz697+6BTIMMsOP1UANNOyAEuqIIktxjyaG0VUe8ngU8AAzlXYQf
WJVLEV95wELn6qG+Z9U9Y7QihH3XlAEbuxXpILCjkuifAGAqSEAVBarsoxX69wtNsf9hXs3utB3H
sBRLUZXfBmyWuty6oVVp9OIBkxmA0ZQX9n4xC+HuYZcgS+cO57cUKRJz6pfnchWbUDoH+jsJ8eXm
NgKXdBvEjsNzT+FkLWKj0cmmjc3HprpeAs3wv2S7tefLOvh0HRexk66nSBrEBrLpP7eR1cUBzgD0
9EH0CKePPSNz1zARdlGvAZjwHuEwir1zagPHId5R7JfKpAY5kjtgit3B1mBfsCnYEWwHcs9pjoe7
g4MWHDcMghpE4Hu7leWOQJ+Fbubvb2uU4tlglhew1LmV9lXO+uZ+QfTPuqZPZH/Ir68s64p8te4d
VRNLmXXMIpat44Ipalu4qhSnr+vhck77c1pbCYuVlTpose6IBcrqZGmia5NIDS3EchzHpO7S3IIu
y/rLu7i34npbcLYZozTT5rgO0URdzFiSAOsiitpLcQjJ9GT2xcYyY43BnTEysvgAeCOSQCP9ky0p
y/+hyzGMfzCV2wrVkKaYjsw6+m0JLZJ21pzZ3A54hcf/KNjgFzGjgAgsqIFzH0td9Ew/hyJ9ngNe
vLRuyosYo8H3f76+8JJnnS3U4rQhJ2/4hoRD+Dj4gcP+WlDvCi9ah3uLV9ZGhsAThfHcZkEuwV0g
Zhih6DdETzov7eaRQYzVkEr4MKRqkywkvMgPrfwwyA+6ktng724C+HgaU5iPkhsE+JeqISLFWnKX
P0g+v1KBbOHnuIxLnqvU9neBWlfuhwKk9VUA13fm+vzBoXpzsYZNRQSu3THIWo7H7Q1OVirP8FJL
8EDIWHh5w+HpIj0tPp89xBPN4VyQyhY3hxmMBiN6PeIxoEJ90yOTWACmrldCyaNGOo73Y4+bnRiM
zG5d1OkoH2m6Ma7QyWoQH6p44DH4bwjbHBkvoX4m8fOVabHFQhMv3r4M4cahx+dlGQLNFhQIHrcK
yX13j8B4TC7KEp0tVONCxK6P7uf5/fyOBzofY4V9O1AnWdi7P+gfCjq6Kep08IdcEEh394zMXcMP
ORivO/BgG03EJubPnVBB3xLwHwM5TXmItGiB2XUNFVTpVwJGwWgftDf7Z5pXXoS38uCjOsJEZR8e
c9BazN2N49xGKGxqQXqNWzs+1wnx6HOeDnmaO+l1Tbuzd/4CXGm+ZNjpuDLPU1ZOWWGK1Cy78nLw
Sm4LsFVIVKOJHy9zWO044JCHrQderT8wj5ib+I6+Eo9Ymdjf9wzTU8oMhx/sr5Ra/SPp3yEl2RP3
7bDZyE5TXDcMGyMmM8QqXy13at3+lR81Xe9xe3zRbkdv4srf+S1gisBvAR8d/eW7RgOEqeRWkpK2
Vd2E6wiXyExPC5rOKe637FtEf07Pv7DItibkDQLaurh7DBcxmLctjOvaB6/8jIl+5ONnbJJsDPzy
GvIThjFZMQbnz7tD1BZ5kHskpNQHBXNrCv88AOQsYRxk2g745MmiuW97fNYf41P3amyhUDcLbLV3
hr8LRZRFZCDGZxojMqIKgjs7X9uq1x4BlJcDEj0n5pA4amKpCYEhJGbaS3pt+TcQuZkTsM2e6CAO
7SbtlINX2QBXjjbkpvNHg8VcZ1Od9eSeNSkNbgDbNuBq7M1jxiNwZHzOSCrnpe7xESKFUpQ+Kahd
IKP3Vx5hFLi4lEWr+IVbTv1CzgFFKSeSmOmSNXIRBFSdlsog5AQa7wDUBbxk+RVunslrEBO6Gbdk
FzDhv4AFY8rhM5FmRI30ZCC2HK0GlNFbBJYGU3KNo5n+LoLw0jV5n/GGRqEA9hb0XY9BXHxS/yM3
qASBS4bQ6pMetJauEiwdbtwYK3TrROj0vhEyw3eaAqdzL16jgFcNzfZ4n4+XNjq30XXGKhYrzeEO
/khh9J1obYqLgp80YHDSWfBSVGcsw94C2J0M6w3zblSJUiXjZ60JFu6Y6VAAm4ZUsqV3IcjFWKFA
SaWjpQP9wPzA8FtA1ghr4sXt4anP7hJkDPFrOnJGtIvcr1t/mhY1lgg+GtX0YcxP/1W9/MNznKvH
EBgiU7cc8ze1nTSZTq+d0YfhjkZkx43DddPDfjaSDEoZyU0pVw4t8+TsFjTO5RAcLI8MD+UId85+
4UDw56L5BbMEaQJ+gGsFAoEd5ttFMp4e1NND3j1wdXBvOEtiBHiWguyiRNwbLKjtyhD98f9N5EB+
3HGyi6qm5qDSGOOIa2DhNyLg7KcBZG4H/noF8ifOeQ75PGMEzbDwKYIpJrhhm7eS431Cu7jlOCMO
1MVpjndikEN3ebKR0wPIwu6heJ/dC9oOnBnXJK/SlNj3sKlceCX7IU5Bg+VJ+TGww7aB3wL/BDm1
O+i9RF7PU1Uk+XEycyzv4YqcEYQrHvy+fSQs7f4HfR9IO2MhMDs28rXR70Z/rf2YFTp0AYm2qAEN
rAJiSbIeO9CD2zJkDbIAWX1U0HqfsOTQf7PYWGb6BTj7yfHabS2xvpBLe++YEe2/wI7mFxiboP1m
Nf3HWrLEWvn9narKmmYYOp/t/CY6Msrbso468HZepihKiD3udaFyseUwS5gfcSIgseEs2A8CtMWN
5fHwtD/pS1a/2I6/q34QcJqM4KlxLMgAG0Lg5rH5UR/ve54NT0pYBRFm8DHf1bEtR6UiSAcluJdT
WBLzagbmgWclb8qliAhep6ffaQkj8Y6wvvT8hYuNW40rjfusYNwlrjHusOWO0NDl6lomId7g3jLY
q6R8gaQXsTnfJnIgm7i/RxbWtkQzYn0UVxT3E+uHq4n1Q5c7pGAI3Cfa+1xPrKrV9ELXTFtkf0xa
thRI5rkDJZ4Sy5j5+nSmY6URyoPJAXiIuNlZPNw3jJ25bLhmmDyfi5DbBbQbbbs8yIk6bXyuEyXb
rxIuEW6Q/e6g56FM9Dy4L7gsOL+4JqpWREt1Szo3aR6cfDICmmMHitj5SNIUt4J6Sph5Mrp/4Dao
EK0AW6caoodaEgDmc/L/+5JRbdHt+9uSsVTZ0h0Nra/+WzdQ1fRW6U6LsCLAcV8fGVA9o/hVLOBd
x9Wk0Dsg4Vp8xlc0pXF+sIxoPvONP7Mr9i60CQIi/0G/JV4o/+NSu1BwrYW0ice6eczXx+L0yDAo
815OsJAXV22epsXtlRDGAnARh/+Ev+3wFjqWJvMCvOWCr0gH+4Z1GHEq7ZH6SCsbvmKnhtqmLBpp
3t5DkkbQFyl3d5q9+vsZgxJ6l7+UwONWCFP/wtrZS+BTKUpgvum9A06xAGVC/Y46y+dlBqWpc/xf
jQ16G6tE9BDvND57CZUbh7BryW6TH6biKNG8wrQ+HVv9OE7HWudsOzaApbWjLR3LSXjd+ZhHWZZr
Tq4+uWsXzgQx8NkBYHSGUwYezVGMqLBGM6VCZMmgyh79wWEyJ4zQ1GCNFDKpmnBNEVWwRIUgeYcq
iCDlrf9Gc7x+Q05U9n6ISJ6pDN/9JOiq+FPvFLhYAPv32Kom8FZIr22R8WiRSv6zg7GzavGf7RGT
WND4qMDsbykWM50gTsqBzct9F0yzoSEEGUt+ooBzmBOr4TA8OmGZJ3zLiIU7ri5kokbnAYV+tCIf
OOgX1APCcgbmt71QsDJlCJU6tLCdlUcNykIRzXOkG1FNXbzG9/lA29B2tQLA2Q+Y2T2PRn7Q6LGJ
rN4sOzvMLG8EzMyGNl2B4oKH4lIP8BHrR4wq/XaDyF667hUBcwAh3KERJpodJgSsplH8CnQ9oTIE
bPA+uUL2RiKMs/Cv+uDTn/++A5UNJ/W3HWirmq3ahmZp29v0L0rRbpGG8TyvkF5nEUclJAP48U1A
Vw+IUy5+gmmTX2HogxYQ0+YeLrMPfdhjbDB7EVsLIgppT1H2Mr8YbDrC0pdHY9tZbKuFyMeLh4uG
rcQ+EvOgbfuwd9g4FuIP6BmEJvOUokO47ZN9h8jkT0reZfb7bUPcJ9HjU7fuHlugAOG1LfuOGduX
QqcnfswnsdL3Nc7otQOAsa3rffRaIgvFFyaJVZwDWodVo7wRub7Wb3eRxgEE/DOLVngx+/csVJX+
H89memuwtFCa39zdHEl2cr5S8LuvvsiJvuMg2BYn5a2ZrNuCPNHHyZNiW4KsP0jtSmQObMxQJ8ql
PI7G8botMjKRiiMhd9okVhV8vHMTsZhYSSwjUgAVLFeWz7RGpgsB6Q49PvNCSgxqxi2Z7/+jIdaU
f6oMVbpaJtBK1VG30eFfFoZyMk5Xa+RNAJo/w4VSxdM7xL75W8EVIhYDc/j9Rv9V4zudB29Hz1rG
vBB7wILT7Fn8CTCCLiI30XOS5MWwRhZ2a5dcsxsZIGDcCCAHB50/06dmCMQcBvfRTcRCQQEW34S5
ZvGJ5zLIZpVEaOEdTZHk8xF/B/AMQrpWC+aZtX0KEdRhDwx/Tq4fs0vNKzTNuiLri+x2yywtVYvM
OafTmN6XZF4SZUkQrxd3QrKD9qnESs6oArxqIDGTA1uJWnj0DUxNtd/NgleJaFSrsCwJXqVA6jmq
/3H59KtnQZlqtmlLtCuOpq1nwSOa0Ol6y52GlWbeMwkhTWhzHFeCUilXRI8G90RrvNUWnA1JvMrE
Z1GdMMND3Y5hQCG8xs3RFXwvYaMuXjN4YBJOpehCA0sYX6+0pf8kiui+pc9gI85JSMBcwZpu3P6F
WdHNcJnw431jrqmhmLi9XN8wtBNOzviSLLnSdVrBEmDEVQIjjJkktFkhZ80pq/5gNES0M7YnbB0t
4KnicJUz6cvClGE7ydkpHOP7SQ54nJNcxfDRB4w/u3SdBEm/VMWHMZhf48Me3GC7scTXk/K6/Wf+
ffK0i0eUL3GaipLpNxHoq40pbtbCTnT2lR537FglwgFuKUdM4CPNjGD5IM3gFPiNP9Q8rLfPJshv
m8SbrRjG88GxtUaPgfxtdut3gmS7zeZPJ3KQ/X6LvJrPYkLPh4yL5iAfo3rRIqzcCVWwOzVHKz/S
lO6NsFhCDUWn7Dqv1Z+azhnmNasg11o8436Sa0lt0PAgNsJ3haERzVaXeM73Ct1mE2M/tygj1aMy
HjGhD5pLSiAFbYF79d8PfFX+x5LrL/v6tyr9hmugVYs7tW3WLxE7mt18flsf98c6W5g3uqJ4KMKw
g+FbZzOzjdnDbGB2L7iwOWDTsmNtYla9ZX1sfF6C2NtF3xGZKJq/jcHFvoXBxY4tJf8M1GDbqGxR
pkZtZEhYWJMsa6MsA7iE7qnL6ls2sS81YSdhU7IjJ05Pv5CDZtuA7L6bJvZdpwXFKQjwc5GiktCz
YpvRF2SD5Vs9Twti476yk/ZYH/aQRvOCDLz7kY3Drtm3DLuFjbIngLNF5Py9uys5UaeyPdgbN/BX
KGHQA1ZRilsUekjKZsj5t3+8qK6b7uB3QCRsh8J8mbadwDZwbgGlzL76oRUqh1fgMCglTzC/tx3w
a+2z5B22woHVzlIvyqyrARQkyk+6Aat6W9AiM5YXFCy2VqzgM0EJkpCUsGZ/rdYfizRy4PEo/nQ8
vlXb4qQ5sa3LPUSEhajQZGAVogRovrIGWYCsPsE/6B9Ydf++5hT7H+4Sx5QNVUMPIDtU+zwD/nKX
3MZBGZqRLht9bRPqScdzLW43i0WS3TcK+uX0eWVSZgonQD+kmaf0wJUIsvRtJidkXxnIl3xQYyci
+IgKf4B12phBU2YXO7nocalG8uVoghrzKReonxluUDkzD2TyoSAGCz+Sz+4qx34S2C2+KzNh0NST
Lyl+hGcOw98DuLAgwoN0YtpEviFEDPQ69G5Qb+re+4+XSZQYBVgPjCMBQCQSh3u6PkgnNi310+3z
qUzQ/d8Ql7ahjFCxemfJvjpyVYX7A1HXhAgJhJElhyn/cAGq30t6v8A7EVBweAMy+RlwL4nlHcT4
DvUR1nyjjgslOrmXmjkX6gg3fgU50B10Q+iQnKvwuQEcwZe0YrtyK+dH6BZC2WUKTg5ESCGUBQGB
EA7PJD8C/v051n66R99InYBEIEU797TrGdVSEkNJcJEjyXRymcjZ+qMxPGrDI84bQvrM6xHY4gLC
ygoktimOffIXxYAcmRDT8dH/j5X0T+5Qx7QszaZkVXRaV/+7kvp1rNd1HZGykEPwswYhvu5wRZEA
Th7ZKjegjDEJGGM1JQMKEX6iCM3Y3oQjQdog58KgMxuyfi6obGMyl6hPmbmB0r9xA0GW/EYZsRCQ
RIxTrAOK9Bh+lN2Dc8vuelqgckQ8fY+NIVqgjScMrZlcOAw864Tz6LamyiXrpwyE/QYdO1WCRs2R
BETrx+WOTIzq8IhN7nS8Ah5CNIsGd/FoCfnt17WJz5jFBAuFHkGg8wYA+4U2Y9PAoR6nzkIQTIwR
eriGlB4jmQjGJIYU2AS4jcJvCp/zBYOwkGoj4xBhIYj505OaOnmW37K2yOYiOxHpYyW4oGir0jLd
vMgHWqZp1SW1SuMpUt2hDumSDvOR/GNSLrUtk3u0yEqk7dzShrPheaRvObNaOvJiyobdbcAGeY8q
6ZhrRzIgudxQV1OnjlP6nyo2/R/cbojYLP7Pschg0M3fughTK91bYz5pWxOzfs0v9Ou4St3vaCRr
gTTFjASsE48UpEi87TNzdgoOfp3e88XPSMJB+IY7DI0taiST4ZaoWzmglkuIpmi2wwudAA+uxLSZ
IrPhG6CDroyuVsSfpRtJ8kLsKpawfiEMLrm+0CvtYVOSLY8ohN6BUK02FGGitPXyc7zA8r0HHn8a
b2kSbNTvuL8a5aOHnctklvr2TOMM01anvOM+1hTRKrOQ4HBrkzVxmt258yQ740+1q3iYkrZKDdco
afrHdZXyrzIEKJmBWJwhvqDaxFJ18Mg4cudX3pPACnaSp5mBXUUirGc8/Pb9xEiRf/0ROY/5lR/U
Kv6mNH/p/Dagh8to5dmkvNtDy5CMNOfjFwzG2w+SOwWKETUC2BY8uW5CuLE2PyDwRd1LhxhLV06n
paX9+yA7Dw0ElY2jeVofL/Ijh717J8aa9FXiBIcfMXS4ScE/WgF+0nmzUcNEhPWQ00XE5yN7SJHr
ZM3Ts5Nql4ykCWImmvNDCYsvQQ9oIN1AtnsSWlriI3Y57XvQiEE9PvT6w7XOpHN2OyXYjBw10i7H
9eGE3wqNNlgqv04QWNH23Qd3KGDJf8CEoT1MwCTaEBkoNu/3CFpRCzZCzr35SRjrIQlk3g1qwcmc
L4OffmNwpVCTEx5sHtP3LSMBB03nj+q9/IlT6wMXMQltRMZbtBHvcR65T+iFbw58ZA8DF6j5ixUp
I4h6WqSotsisAnymGpW7g7MxftLUoplEbMvHe4x9Y4HrRiskxLZCf4Z4Cu4c4cXiQBEaXElIYNXl
6ReRDTgWA/+goqmD7kuIHttvE//9WZLoHx7wzYCkRu2Io3CrevDLoFSPmacBC/oMcKsQ4DrJeUJw
ZqCDuOYCbQZvS1cEbwtRGODnhlkCCDdv4ExmqO3x6KZHBCvj4O7mHPpK7g83V7VmcNJMJaW3xJ9K
WM8ozP0eF2anfqfZhKVGKyMSe/CoEJ8IRgn4Ec14zOQ04zUWqRM60Am9UQU77uE3uc5e3gugEH6T
kqmig/NNuE34rjfoJeKbQ3V7qN8IxTKihb7xNnij+SMncoLRpEKXhPeD5zlVAJ2dRnR5HDbBdvid
r1GNBHwiFeFHum9eHZM3HB9CXUBnFqzPCRm/d1q8lWdcJk2xMfJbezS1UDoea6CYLMDNpvsft6gt
avz/bfqYohiTdcVyZJJrhFnhL/XYMlxX7dxNOm97cVeSlVP75BOieYI9TM8cnpLgdfEAgNfFaYCY
wHCx6Yoqf3e/4kcgpn2zJJDQxZlG054BEDIDIO9mn642skhxuNK3BxirzZ9prepK2Dpk8dEgdGnd
91eBUtWgidy4h/1L71bf9/hJGSOQJtIYB7a8/wsdy9QaZQC3bNset0EQqNQpWt3Bwk0d57S6wd3M
MZhOGTkRx0RKi54W/ihFu+0P/gv7WZDrYlxhtf3Q9TGwj7B4o13PltOQQCp/sn1Y31T+FGW3N/RX
Lk9rZGUCvIWxjI+sGJCQuNj6b2t7SG9Ai5N+DsQms7gtjxjJTmBehrgiuiposKtGueFrcXNOTVoS
VnJZkkuOPiC+ucRwT4QWH3r8yaSMi5yFAm29FhCvcGpFsEJRxhiaZwg5x5k7uInuU0TPkfQEvE30
Gd9sBrQUqVtayqyLqBTWFOU9vm38Qqp6ZJi4RwTerp9G+T8GP0AE/mE5GbqigiTXDMdWfrt/laq7
LeXY6YfrN6bCKBJ39wmLBTQHnvKBigumMSI4uCrCgY5lmA89FIxnBzMKTwCu5ZLmAA0BRKfPdYr+
lw4Q3wxbcEE0Lx6TIqCdprG7hIRkgRLnpgdbM7ISpXT4hiyYe4aPuMxd8sJypO5D8nJx5ydIbHw/
ZMffNPcZq02DhxEQGBPO+nD7hqCGkbTEyAhmwHoc8SSkzRvtqP2fpEc9E97rAzARbnpA/NC9u7e9
kuAChJTMx5JfeTDy9sURvn08YcwNmcxDZkTw8bDePG19QFqztA8F0antg00iGl0OJbOozGh0MBmH
yJVaC22kpBTyuwM/3JbkUP8i++3IieefqfBNBrBiaMCLZ3TEo4d2FHODPT6lAFN0kDtXhxYK7BLh
+NfHMRyJ65iFsr5g4j1HJd3uAo5FXHexvohUVjbTmba31/2J3+VsoPLysLzkhjcDs8XZhjmFGbbu
mdun60BwiC70hq/D15NxWBQSYJNzRUxwjFMVyVg0aLjehEFzBdTFo5SbSsEPfj0AWR0uEfctRFsU
Hk8VmhzSkImFuaV5ynghT5Xqg/OJhBRk+Hzdi/p43QJSeDsZMF7erPYASM9+lUgWCmbtiM/2NpWu
CshWOk53ou05TV1gJ0hLzDKxsLVirUAq/1GIUGjIWz7VNZbYqQzZxVhUka6BtTRg1H7X1UPFZTqL
iBf1A30zbu8n/hhpG0LO7tul+civIHxGZSLBpsSRxYpWMNR7C8WcFECLpT3AP/F56NzrW8G0k/S+
zVIjHnscMEDiIZe5pOtdka7zG36oLl7RHeCVnk5xQfAOxwX6W8JBMFVsAQhMPBh3nPjjRkg3xbzj
fpBCu3ExpsxUTquvwKq4YqMSz0LiSVcE0zZJ3nDDflhVeCXiVsnJwDIOKuYU2FnUybDstwlifRca
FAvnE6hq5JyuGSy9d7+KT3EOUCWcZyAGV1c2/XvHLRGsGpkDIQ2K9dOwhlV5lFsMfuKzG4hykTNF
FwOGzaHF9u4qatA7jLjEh4GB7+wExZkUTfEBxeKzbSYloY4ffnABFiLXKEUXnBnKooheONZHzAtk
NeBfmCsf1+GW2GDdUQ5zxmPDTLo+afiNr5LSjB0pwpuIqxa5PEQ1PWxwWk+Y2vFuww6H99Z6/37J
attT9PdL9q+novDe/OWStdTppLX5DXfZpgflNESffQ/ML1nSyKFooGsioZdTkKSXJU7gblFvcwLy
MDHc/dQZqHhO4tij603Lm2Y36dib4qVx1Zswc/RT2rKjynD9sEO8xFG4VdsI/5D8VWRB/NRjIJDi
XHoZpkOpUIlzZhCoIg5FjBiAPQmY8p4JNcHzd8WQeAkxJtCeoNkLSlOcgXsn/iW5Oa7xAcUOp6DV
wsrxFrIa+Ou3jg2HHsedgxXio0Tq0IO0Puh0KqTsVGSDLs40DjT9wDl2HcUhxnyn5Qfh+Osm40Ys
1Aqrj6kGxNJEwb0PiYrlyOK8MjmpjIhjijMK+w8WvO1sOm3n0XCCIiROIvNVVsQJ1MyxKUWcOxw6
AycOZXT1uVWP01OLgvkmDhiOlx3/pT4C2uzskLylzjq6IYxajG3z5g2zvrgLljH8XDI4aryEisg2
4ekeuRHicHjiHIv83TkQL5miHfH461IhDiBOH9pBzi1Rpaj+jOeIs2a2hOcIJxrWCGwJB46X5ZF2
Y0oJsZ8t8v1D8cZhQotI/6B9mXidzUHqyPFeM4uzBIk4x8h+gKjEQ6Q+bwDS48vC4+Tg2ODMOJ9T
dWaekJT8xPMEAy7DklX41jgVSs1TIFXxO78lFv/yrY10xg1OAl86+5QNP1uMOo2z9ZCX/p0Ok41f
X/ylnAYcBVd+5wMUVT3l4hq2KKngRH5lz1tTJJPEIzZ5QzTqjVIclZjY2OxqZh/bQJTNzB7uW7GB
sQ2jN8NUYUguY1p313rTa2I733G/ILFqYhEnKxzbc0naFz3q/9i0+t81LPByVM3SVVu2ZVP/rVPZ
16skD4apCa/FCdvZWcht4cSgbEOLkNBQKALoN/MTud+8omk2jaaXv5EFpbnKB1JZ+MS+ZoxqfbIY
lZNt0kUDyLFzrAEbpMVpYeb9bSrGYIzmlMOlQXooIxrrSBxE9jy/nAmGxxnwRrCtwShyPTrEDMNg
Wn+QmCxSFDYeU3FyJ39QXYrrAf0RtjInvADk25Lqe2HACKGgENDGvJUPdxIpUV0Pmo92VpcHFVxJ
mexC8UHos23vvoU+Or3XotyD0YB3UcKr63bo2k9B24tAd8UMV0pUSlP9aOdIb6MTYV4GBHWEvLGk
U6weyti9nvmxxSQVoNRdWxFWgGkP2RZSXXmT6t5kN2hw9DU6oo1wNkSAG19J7PAigqjsGYQJVRnt
FyFZ4BvswAJNPrgcfLA9EX/hiFIRwbvGQ/0Zjhlhyxj6qNjBeuCVpWjXPzp/4JetfiAgueXBQvCw
R9h7kD4R80SThkEzXj6I/IZMFSI+SLt8/OUb90yw678DdJD+NJmV1wdmyPzVXPg8epXwiQRLTTih
ZHQQuG3sD/Xb/pjgPbGP15C/MyJA8M7IjMky4gfGAlcX+Ojo6o8atPgNRzlW6VLBr0htNdXyDEw8
bTtHFrD4SslunKRb/w4Px5S6UwoETZcyDVU2//8yM7Ypmb0kVpvsUzJ9iFTneMHRR3dnZnSFIRUN
5KwFzSm4nIJD91jVNP9FWnm94tkl9+bYQaHLiXKzZXcuIDSJCbXeHzh/1ok7lLctKTjH28RIhSg2
4uCPFb9uhB9AD9QTyV2iv1xMfmsLZT0xkPhcT0ga2PAn7x3be/NxEKtDGCRkBj5UbMamlxQY041F
jZjtRonJqc6ohkgDJmpfK/6bfBjK5Pz5GWej9r1AuI1CBZz5IHLQrQ0+Orz++9mgKn+38HM2aES/
yZaKSt/4DZ+ZV5U1zzcLUrvjcyqgd63t8GVvRJtyjGrfEmaT+Wn3iHEm8A5iZIgD/vbVuScLZKlz
PF4TQqm9F6ye5L7RZdw4RwzFUVOw8e01Emw4lvkWo7Ntd6hrtsCwHUFkbJubnY0EKW9+KI9Kmn2H
YtvBFblLCIx7eOFiyxKR8nWhOOvFVmWfmtsOrQww8VEZsynZkTNMO6CpKOfh1fEh4F/iC+JWQsNg
KMBKE1vwgjoj2Lef8LJDmI/Yb6eUrfbrbe38se8uWP0Dic201Xxkkryi3BD/4R4HxwQ5fc/0EeYM
ZKRmwtEqthlsQTbYeXKZXbcAJ+D8dx6CDPpdNKkosNlMDs+d/yPsTJvcxLYs+oeaCObhKzMCSTnY
men8oqhK24AQQgwCwa/vdaGquvvFi34RGd3PLjutZLj33HP2Xnv1RmFJL/4YZlhSgi2CNCMjkFWm
93Pk7eHV4b3JtUxvRaObd6Xv9ohZmPsrYrTGa8E7IWFxYlxkxJ1nTuHlEnmFyxsAm91CUTXFlb8U
MUgRnvSGyDNIUBNgDZHJDOqVCSLOsD1jFNwjG4STMcrmHuHpBsI5xWA4eaB5mnmUkf7a6Oj4aw1E
PJoaGAZL8E6oNJlEYiFz/sORHOPRvzmSW6qm2aaMtA5N5v8tPm/W/VaULabqrfikjYMig+5zq3wj
d4uqzcSEsDbAqdro0VR/0LTVMOkcDbQvs/D3wdCaenoaIT5bOy6GuACVoEYPRIj8F870ckDZvnZj
S0xtaA4oFxAcXISjNQlNXvyzyGk+T2ExhYMTdk54dUKRVPPX1E0M3ZCoIdkxWaFnATi6UrGbO/JP
oCBp6HnHpILuJkUKJwcOMMgvQskhDltkVojWJGfuG2OPLAArhdTBJrcE4MCmw8SffWF8uwZLlITi
QfcXj8zmM0KasMnLkPIMfZghvQwmgpWB/0O9tgWR5mr7A5UONi6EQok8iNbMxSKAh+tCBGB8IWgn
vTz2+I2a8cCyqFWHq3EojIOhH0RTLEYIbky0wMl5iJ5j1Q5nAC+hoiCGC2+rNxv2MegRkcA2+2rx
DTzKwMoyRIWorgMY1wziaQ6efeNbE+MwpeD4/5c1oqr/TfvGtHhEqHsMFGDKv0AAnLNijfXIgIK9
tgO25eH1R9httAIFzDifjgxHkg8IIpiR+t1kCDQeogF3DMHc4TKyFDdlZXRhSYKTA8kAZHJ8v+uC
+FxfU+TiGOAwozJUwAAH/ZiVkDYNwxjkBhgD2sdnAVcHT9x42u3HL5ScRKoV7X7wU45EetXTUd6d
6eoYH9P1p5CgfVZ0nMuM5pH+7F+ygjHIq1J+TsTrwmPm/93MP1EQP4AW8azcvpAk5DUiRpzeCJBh
HlOMKVNaC44IRnA6RjSccMO2tH3gJnmN8oPDE52jzkf0xhcQ2U30hqqUEs0fMXFjqMZryGTLbILh
B4pqUDUaxR+APZ28DN/XsVUkliOweUI6d8LVIsgrfHYi3nx7zR7mG/F2mnUKKdGkB1tTOSaG+xto
EZISauHnBq3JIwL5g0G5pfRRwqIJJ2Af3gaQ9PlAISc6fkUKwfzCMwI7xdIw2gnSJ7vmGubl3z3c
w+xKm1pDPe/o3HIxBq0U12mw4RC48jX9ILXtSlMGPurvlOvO5bb3NOqqOnffkIJwH5CC0FcjCILR
DL9U28FF5I1vo2b6hSBXIjx8QcfGiIduMkPw7JrxL3H/uewjU1mfeUw41dEYogVHbaIpPgdI7Fd/
cCI+X493OmuQxNF8kwZG6Pyb2qWDlLRqrO6XLmCqZnAdaYBY1Bj04T7AUpLcp90DSUKCbXjmJRi1
FwZMBaHLBD8rN7cpv7E7yzJEk6eWFg/3qoMPHjOeorRvrz+52WszARMMxxGqDI4jeF8aiIk8q4Gh
iQfbeEV5zI/on75jfqmBzbCz3cWjzxN9mmOEMnZFrwvQEvnv9f07B33a40bfct1fLO1l8jgitAH/
fAN1ggkOf/VmfRcnC/JAnuAi2iX3HzYIvVGqNaBh8NTiqRSniBvD3uPgf2iu/AnkCVYlgEl9jvUy
4bh/WmjmF9+5rdAUuLDM7gr7u2X/Adagx/WNqADrkwtdDOUzzTa0GELts0G+W5RXa9S8zTd65sU4
7UErkhhNXDR7Aoj6KzJFI5qbGNmJE24HuXoMDSUkHhVZ4oP+DCJd0EqC16/XMaROjGHr0JTn0Fmj
qmloMG0lNik+XXGuxo82VtESn3Yz3CE1u532IBl2uIgIHUGdKf/gDjF15MX5kJEgIl4biEP/vhEi
cueVN3cGLVlzdA9v9NpbJm3C1Uj6pDKHUMzE2LQogBIKejlcC01UZflvGFO1C6UwR+AZSQRAKSGT
jzXRldEeB7d+1/R3jw9ytaMw5W3p0cLr8jMfQSeGSX0cO0UAJExFd9Vnn1Y0oC0eWp6NHlkcflZW
Q4gWgH0UbIbP/HygJYyjHs1e+futpo7oxGAa8NMEqJ9WPaMyn5HLmTEZ8rtjf/9eE/UDJFNx6cxG
HQWOHM2Gy51lUatZmBkLX1zWLRc4BgsPRSl/yJSjmw1Lmki3ZPb2mmAGbJp51iDa7o9cWHVY7ljd
ONuK5Q/dpfitu6dStrEI9pm2jpJlQ+CU+Fa4NJQjGwIrybYh0PEhY5HagU63c5w8saRhcScWg9/9
Km2PMZBgVokgwaZGx8YiwpbCMQi9X74ntJJC1yIeNKp4hguPHxpYFO2m6jfOVn5FucLgCe3GvXO1
IaIr5LHSkKTJA+QhkMvft5E92xUje/F25GJlqt1nglwM5RU+LesgawVGJZBVTOK7gaPPgaKbfcF4
vcGlFc7AF2LTMWHzU6v0T1riQMVYIOhpOQh2CvszjbIbQyM8j1C08YAQjpoyL2OSAV1se9fsfdHh
MMHJtHNOuw8qKl5gh+GyyGG9sNITR03DatoRUF8aOzpuk+nb3zH6Cqwac2JWVcz7oBwu/gd5j8Si
z8KIZbxuY5FtB2a6gAqWuYLFJOSZzY2mJaABjs0nlkMiTIuIxRAxAwyK6Rmo7gVyDZMWE0ddYliJ
yVqe5OqukHbkqI6PlANaNI5CwmMeHDkt8bXUiVrHQj6Q+ywuHFBwF+P+ODke/1oOr19sVih7+Xci
5pkggWBx9cSGSSJ583rOLNe3XnXlG1LBvnmif8lq1WI+5j2grPgQqLAL0QIxL2HKx7+IdVj/hF82
Mj0Sb7yb0sxkueUQp6aOks69ICJhn131JNM17vVIKZnw8oMFFEstkTWCfUvsWyFwu1QuGpXLW0m3
bvWL0NnkZQboW7tw/eukucZw/hR8vA+X6pifVFkHVfYn2y9Go0/U7w8rQaHBZii6r9CAC9/hE9C4
4ZgH7fB6oOoBPz8ob9scSwyaotr9iWMGBx/7hpi44Rpa9Rdiv01YC0kVUkxBveXEAyEyuUBDgelg
JXdeniOLHwu2yw+BqIOM9nQjLPOkIdFgQeANYwmp4bIJcYsZpyt7mRGsAPSSoxZKsRz5QN24R9Qe
TN543Xm3rVfxFn7xZqcw31h2v/PAMdBlhUKPwW2i80SSNLIoVD4XETmeTSK+9wMI+NAlVxvKN2+q
hRUQczhs4nyvOUeEKP2L/vzxIXzmY+3yAc/oOlZoMe3l9YVGOXqx/+ANmdCL72qC8dzNTsQskisz
vyBHE/Dl61+fGmICn3qb33FBjaMJgAc9mu5X72RDKVMEhAXdCs8PLx+FwrRbwGKcY+49Oq8PsHYs
puw0qHYMcnJrUXCw2nGLwObRdIOE3EEZjPsl4ZFkf2NZgd18EFdOFE2rKZXiG7gdKy03irVnBILI
Ws2MfFurDSXjMblqHgvduFaI21v+D4N4QlWB9gcVoK/kLwsyNYbgVBlW/JEKpvptem9ww1hii+B5
eubP8QtefGxLvEJ0/JidSzQTIgRHEVeUKk5cQJhnXZzXv7mb2GRtlkNNBeYomvI0+ImHZ3z9DSKg
KgKqZs7MM04UROxU4bWw4NnsoyzEzittxql50iOysFw7gJFBVST4SrD6gKow+BYqJuGvwqwH34uq
vCVWrt9tcC+AKn8p/1n0cWchawF6su6Eyira55VHri+9cuH4wTFObp9xm2HcMi4/V9W85K6PTgm+
/OoPYK9k/34ghqLCWaaUoS+UAtR6uEhR690D9HpLyAB1ukbzNVLxukNkXblLqqdg1oh7MtHojeCo
bMT51KlDCM8PfDwR6yKHxhteskQzknrZmVVqq2kZgFiydzNHuOvenvbfNPIDhL4vjzfvVr+CC3Cj
gCzAjZIDtK28EXbdw+tUtknvZHoyfQKe4SB/JHKxK9odrZN+3n0jH9ABbgK91x/TD4J+LSKqVxOM
9aVX8djHtGirS0wXBwsZUOkxuhXRZIYAo6YcbZKY8C5IINzxyOHaMRHoxxciYNdxrWKJQW2LjYox
UnR+pS5OE2LfzqlhilxWmMOEUQhYIUdtpKx8SblLVCG61QtiSW4NopUinLAm0a7woULRDKYhtc6W
mckIK9rqQ8PKViSLkQwtCGPetlRW07uaNirdIXuNoNSbkMbQuQx1KwD/3I7BCysCAi0mtpKn3cg7
83XsqrIvLX5LWGzsNMKppjScjmN0kcWT9UVxR3eLPJmWkQFyTDmGFOfgxVOj/tANcd+7XUcN/T/+
z/Pq/7SZEa9eItx4EwtwE3VFZCyhUYdqsGXbt7RwO8abUEuxOHkDFnr8AOsns++++fcnc0DHvdKj
aACqMaqook20yTXDmWE/Tasz1GAR0omLE/lAOjBrTK3uxk2xGpGO207xCJYUeHiOA8l7sHMhSOHk
kYu/JzffISFwj2WbuFl2ot1JiZGLj94DoiWrQEWmcWjonjZ6jHgUWk6R8q3N3TpmrJTNBFh5sNHV
COTYic2GrQm5HXUunZsJXUBy7teAaJKikZRUiS7HthwvcBHcTyyEg8gXHljJqZLx3aBToCqmJOaq
tm/jPXobHCyTVIFA11jU+ZLmp61QZJ1jlSn/4O/obByYUl0OiZs7B1WGJjKTn2Z5r7V7GFGnWdjx
ceHzhcTnNvDSBkYRhJ9bO8nEC0C6YdDSZHm7DfHtxFLtqiXvU6jnWMyxYIS910Au08KcrvQSaanS
0pfhohJsDL4THrC4Tc0s+pNMCdTVQPOgudIyTt+PRG50Kch1Rn53KWqJNMGRxG60duYXPZTAFlJq
zqHoHi0sj0P03kyvGF6mKUX/piq+/MVEngG9gDMRJIlOLb+EgDnORrgsMXQRzb/Nwtpbc+wD70NZ
ah/pNd3DAb5tF1/PybI74YQDtfkLrd9guZtfhyG9WyMYs4JpwmqDUxiz0hyn7EOsp9rpE5QC0yZO
HSzzp/2Fu0V705eksGLh61x1B2NtyCw1M1HyFjDvhK0JT1OhZ7Sg6IKFPScAVDTuViFvKMciKYrv
j34FmVFyscJTN9DCpqgnUId1nu2IaCqm0m1yehz5j2OZyXXKN3qUnwMrM8VpUNPRrUILBwinoPVk
wCFDLO28pTvaiKRDnZgFY/u6BvX6BYrBV3dG+d18flCeU/z0mU8oJOd/tmnrleRaP59dTomcfPm3
NaBZ89GxEoBII/M1xKA8zBSu0H+hsmIS20oeZGib32Q7Y1AhX9XfJyNVvpgUcuqryOja9TBY+EFb
OtF76ZUqjnRp5F/iyT+PtKbYU0BJQAEhogLQXaLm+wvEyrfNjNJ1wowiVehx1Dtn4PSksQlSRseq
xkgqLsykIpkqzotkMJKbkZzb3WjtYPWXVdoQZXa83g80ptLCJ8pVxA60JNKR82IikAouK4IJWtgj
0WKCByxrJ4MqAmm7JoG37kwTPdxzlK3+OPfxiU4KPOh1icQ/afRiiYRwG3Kel/e35QBsgUBEelwZ
BR1Py5mMnTz64G2v2EAFEsFnH6qIj2+ODiBYWUiOTNJF9WxIyjE7QVY60ayKLSO+dDtVSw2MNb66
TuMfTjii16jQQRMTIV48yDuT6NwWPl3kNXBos0ogtZ3/ltraPs41PGs5W5BGqjWJ2L8I9bCF4Rg/
zhbmslFwT1AWvrE9YZDTE1IMbtcEyucKzeWPAd6vzgENYP4YmJe2YlNelbbMFM4rrRA5qJkHCpKH
4IVX66wEv1Cdh7XXkyBQhHwD1gI09sQFYh7qoyn3IN5gHYJ1AwoA65BAARj78k4xQ4IYsIu/hEww
bJg1n/2JQMB1KNjLKcD/jVJvM9tB1AwZdyUkbogrpngLJ4cpHcG17XveJ2dntgnygSrL6Ah/vj+B
xyX3bkVMOJ/A1bUImQtbqhacf2MkFxQBFhX0rgKoSxIpVjojHAJ47hKvg38KUQW47LjEPFsvp59V
RA82qH6pY6AodI3J8Qt+nRKSyvnf4y0g9ReeJT/A7GsrnV95Qd+M2qmSonyILJIoEDMqcqRQn9Ia
QlXFIJrfqaPpdHEXenl2AhEXMtcPA/+5C3rBzTFlQxMcdtY1HZQIK6Xwr7SPV6M59MtBDl1VDp/0
KTLqmPQJQP7gH016GSx4Bcvp3TNXIuXd4Vv5ru5uiy0foe4DBRKwoCRxd9FMbXdXkOdR+Bowqj8c
SnQ74lPAAqbpz2dlDWckxGsk8JPX3xWDU/hYkOT5WyieDRhA8H3wLKLR4tQJOJohG1gl6ooltqIv
zBWMmaAyYK3QInFDkRqzKzPbpYO8Au9RL2tsmLhSfSA/QNxKd+h5cfb2fKiWQyZuJMQLKWTr4Lub
djSSkkc+XhX/UGYPM6V82mUPkg58qlBa03tck9s4Aq/YP85isk8Vb3IQbkclY/smujRg2cLLEHas
IgxcyohkCyE2bYH2Jr355+YGwVJ/4V9yGZxR09EEekV9xsRMiV5Gc1ftGZvbSSXFDTAACPCYz0lt
BEwqe0keJHT9HnQZdz2BeX4OjIjDAI4OCY8CIiOuTVCCH02A7rZTMupJcbQIrFjlLhJRi0zREc5h
TyUfj1c9cSXHf/nFs8dvTriudd8JSPOw17QMXh4zK91RYgAQgEBVp8Ch100YlFu6M3s4YuqE1LMe
stffM8pOT5hRFiFTyn7V9hE731CK3aIc0G0RykntoTOE2sXLvy0qsDfm7jgSYkSHiIeESQPK+FXa
yxx+G8IzEBKZuzOW+85De9/RpWLfgeLxdUeantPVQ75HR84fXM65A8p5ISlAq4iMGO4q43+eWziO
6pHMMwLPeFnIX7i+nYi+qOKAM+nqQoPbQKlYonUJrVLkuFccP8ZwpHMKaIOMvxdeXo0ROBQXljoQ
AUVI5AX1ORGWlcduFnLHHDkAjl28a1qk+1F3i+af1DUwueUjE9btcZ0pXlbTj83Rl1rcQ3WGZ+EC
yOkMgY/09KS5J5jRYJZhSWg/bjDlKQJZx1CY4fameJH382nvBsNvmJLKJ1hLUHKTi0GJgqdcgxAx
MKDt5z9M4u2M3vOk/0BDJZF6f46JnqBIWmjydejukh/oSXO+nfKcwZoEbIT8xxD5GQie7ojKCc2k
Gp0DFyFXSWgE4Dt/M13I47spYjy2gR93z/rk/rE+dBQGq9WyKnz2eVylfHaPpDWOJ5n81WQvmCvA
FApGp+NJbwCdmUp3tDeZTnyvh2huk+q0a/UX1my0VJc3GEjut8d6O8wmvJWh/cTBxiQUgnjSMUhE
Fpnzwr3hQefZbnW/I9DBv6M6gLNDxihKOi0yLtGMdh5B8ar97LvYuUFHXPYBRt/1CrP+IPwAm5fg
UID3ElCQe9DLWfuxZyi6WMscVB6RbEcmJ/4+zsT6yBcZxCZ6anJas7ndM94upf1F2Y/FXiv2lZ4x
YSr3Enm/qL0oUxyRPrzw0l5SupUqpa5fM24JHwCGVRxHf8kvz1Ukj+HMmXAMC1W4GJbVyKBYQfve
ccZjCx+Jsgjqd4VVo4ROE4K6xC+0pXurz2gsA8YqKdOv9Ce4ZgBDEKswHvm+oxGtQIdR4BNRR8Dh
pFNNj5ueHA1e2p4E0US4T2LDfSXByyt9MU4n0hBXJodWJCIr8BOBSKGvGlAIGtaV0D/O7bDnvDOA
v+Hv8I4nH1TEKCJqCaiFlLBIqKQQ3GfyKXVwAWgi/pYYWdJ83RyBTtzIrjocTtWeqYDuo5+3nkqO
xzSPfMYZoyXybfnBxYB28H86HAuC/s9a8eJcxM3XV2+oUwvnBLjhc4zThuWiS079zn3a3hQClXAX
r4FDMMVzgHmzCGFic2fm7JYeth9eLZYbCBT0/fFO4P8k/qILTfcUEgmwRBAF4Sb3zp4Dxj1cXqQ8
fDLlUDeD3voDITLKRDK/0XPSVad2wDsDTpAjCyecscMgG9v0RzjB2K/s7uyNd15ecllqIR4cJn9i
jREbKYjBqo+XipN2PHEA54txfmyTe+tEC7QbBCdPN7S/FMw/b7JLDXdDocs47Qf1XcHDgX6P1eEH
e9OFYRWkeMqXTJQyfC7jE5eES7+Do6346RnM4zni02jwKum9TuLApVPygH8oAhTddsRaKn0SeF5U
8WOJlYU05cS04rJP6j5hd0SKfmjkA5In4qk1r+73B68qRWbMsBp55JE4ebiKIjNGdesWJ2vyWDDS
gn2mq7WTaADlWXfLVKh5ALbnbGkyxpOP3Q2c2BoNU/9J0Am3n7Z9iwd2yniYC/rYrFCtz8zVCkeG
jiyCBB4zvlwRr7CWUwavoj0peT2UYVjD8KIyCUWqlC5K+ozCpTye9QPIPcfM6vcrwx8kAnlcGxEI
RjAQFKxsaE0Y28HtET3X71vwM+N/C7k0M8Hjz2LyrqRS01AtRjRY0c1d3pRrsAk0yZOFiD1gBF61
2ghhsw1MptBaZHQZl7ZI0hxk4oBihZvMOaKJX5IR6rgdlI1XoyQLkCuxL60VJj2dX5z26AcI/xyZ
UhvIEXkdwjokreBUZisq/09J/r6oSUm6zN9s8oFhaIkRgqQvCDdQKRPoyFe0AYgJ8j3WVac5tJlx
Thxs9GRL2uSuxXc7PtEpu8SyfzjIKpZnYYHuk7PC2wbmJbIaQuHCsgoH73LzrIdX8OSbni55SsXU
39fufk5M3eJ3hn8Dtn4ixF6EA80A4YRH3sjjBrGhESHR2IbrNU+15rYnOJFw0Im88ZzLi4Glufcf
+J7RKYkzcPc1fCGDbpOcIcFNpDozE/HpeuvDdw7f/iqrXpupm/CB0RjDJkD1TBDob9NVQVzABJ3W
8a10GcZusDwzup6OABXM5VjKR1CrN4jM35ETwRCSlSB+RUOHgK6whcSIxQi53LyyBevBva+5kuT1
wrdbl2CSc6zs9Ov0q3vwpkQMER5mPFoI8T+05ttiHzeULMOO03ln9DvOzo8P6/hhvDJrxT6DZ5qD
pAoGgqnq6pnuRA+2kPYYp4v9tSYJm23a5Rvw81uvdAQ+3kr6A4/wMUQKIzvuLJ8cYlXMBHPrQKNx
g6evMJ6sYjJ3OdeCcCmwRl2IbQom8lsxkBoBNtCOfoWQrPYm3Q4OIiHyVMRtC6Jp8ERwOEKSc2uA
0aYIzC0fIiq3DK7jQb0fk66L6BBROEOPEP/fJhMhrf+0rVC7hj55CFJCCs4j6s5CUFGhNb65z886
yxlFlxXkN5r9Pvr6tHBzTvZ0dhFz7eBWY3Amz7NCw6rRAUowOFv+YxAznw22dzNEgA+zLB6V60d6
+VAXl6kuSAV8R6wSzOskwrsYr6bGtOtOqCcJGBP7aaH8kjiPClEJE2/mQsx7mCOr68DX/cmIz4e7
jBSPJYGYkOEIpc247yvgzLegZxh2Dd/O3r1g/MtiTKBY5KCcZx6DPJx1onznJ0IeUbk/WyQNJ0+T
qNVCqG7s3IyOyYliR0e18LZTISff08rXm0SGaUWrS0/OqHnzXX9DMoK8XBgscL24sIoKBIVXaB4x
OjnK2jLkOcWecSciatNSMDopSdEVICvcx7erxxdjHFpQuGVdlG+MqxoEHblbvT9+QD/1wf3DO9Au
u95JZrQVLNFpjdseHooSKyC72nimEw5oINWX7Ho5gK5ZgMMcH/djaRxBFOR0ZxNZi+8Q0K4xI/6O
cwKDgHv4nLKmb3n1bOkdg/PJNRLrFDtkZk8iYYUjKlKPLuBDncbPZ5IDUY+QYgX8zh/GlDuFmKhM
EPgzaqdJx2hn6YBK+HNzuDVHPM3TchwJBxL5uGPPVNgbgdebCR7wlHeSsoh0G0GHeXBOouoYhPsT
8wpz3IGnZ4pYc1jfuUws8cJS7KbcUovn/iLE5fMNK5XwsQsZE0NzIq9Xx4iIcAKVh3Zp54hNIins
hNoAQ6LLPkjgUmowfLGzAS4BBvdxb4z7ZdxfUO2ID0PJMzf+BPi4EVQQVj8eaNYSxt7MlLfHGqUr
j3XzODK0lmJUW6ik4TwIzhnWnO3Go/DiDEMAGNIKCnD2Cjjh6yA0JZbthUpx40NwhdkkmcxJqyrE
cBlCzbeoCWJ9FZAsT3cUKC/X9XswO8evU+r7By+MVLo8uMs1nF861GMkYdFw7IIPVU24pca3K0mG
ockiYbgTxc4a6ceBrB92dx9DMMfxto8vcuxA+7vEWwbLyYXGqTBsKFhPwoOAaihv/GJZ0ZxLHg5N
oJeo+jmbhWdXQsCoBYUTkPu2BbIMFY2ECClOGd4iFNGz4pWeTkmAovKPZRT8R+f6ZtjvzZdJOBYd
j6Qteu8UqhC1ehK82AfeKd5EAtNrN1Prmd+br0n+PR91AeTFL8tZkz9g1rl3aTGzfI8ImUG3wMz0
NLkqi64OXMt99HSYTvz7LvaWm/4h/Wp5fIFDSSQHfNwZ8p8D/HZQrE+nkD/F2Ut4rrewG1pZ7NEE
LN0Rz1HF4Tj44ih3t2J0KNDPpEzFew0VTfATEPy/qMf3dojqLo6+7qwxXo8PmO7D6hrvVnIOUl0D
MpQnyaIBRwePi0EJTHWov7aOsKJfOFNf6TzNMR2Vc7XDMHCxUfFFip4wRkOafBoT6K4c+jsaDgT9
/ol7vicyj7UaMQ3Rq4jzT/HT6DanmMIYozxEnyv9ZfpAmCnOr5z9uREF+OBZIAk55mrPHBObdi+f
9uZpT+4EKen4c7XoThcc5dCS9HOo8OuS0fLkj9SbJE8lzuddnK35E4wBSDA3SdfroE5P2Iilz39O
0IScL57J9aBHk9tRA9WYLnnOIVpt/eKNk+5j/RQ1vdlk9KzvNBHoPV3tV/ZFwhqEp1BHZUpKZh09
vNFz7yh7ZvFn+G3uz3VJgh7FivEnm9VZwIymgp6icDZoN80lkQUkAX/hZh94MizS9jTataAFgoGo
Z8bhEnEZHmOowW8Mj+M4Z/Ev8JW0zUl1WVzyQumojFAXRBZnRCHH05cnL/PPE7NQIrzNmKCwDFuH
lCgHrrnRhoX844wsEMWKK73N0jN/BoMkP8k9PJlvFChEcdWTiJ6dFPcFG5RAEHjyTzvjX8YgxUwN
zioJTKQy0ZLiE3Fmv6JSlnei98Bpi9/CH/rlEnuqEe7gsexC1euEOQPdOR0ZalFIO/wLLumjliwe
9Mp6uByzBoT4Phk/4re260TbBAcI9g+DOVRJr2ZXZUyGuODAngCckQLGBjyHNyN0r+eYx5pDGn01
eg/vnMU4udAZ3FotV0ucXPhS0T6RYh22FEoeTwsrkIQxsnAjcm95UR5kDXGSubtgOrJ6RcSTiwD8
fYMIn6QQardvfNJZ4W125OgdQQ+LqIDEk4ulI5SQ/YIdMzhrQc3NnEJysTSHrg0HUvwz//TLsNg8
FE8gjCgXEdRhexYQI1HEOwJ1TzQW6bpkym0UCtV6Q8dv++qTCIR1/AKTLq0mQth4mXK6Lt/br3cL
FQp/y+fEa+FzYlMbxQWRQUH0QQD+CwV2QpLs/djcj4Z+nPQDjcZz8LKADTqoOlDIw83YD7FySu0y
zZFHY+W5h7kVGA3bwn5pgq/mCwwsEPlRuHc1hqZIN++CSIpZlwVEYOBLyALHLbQL+y1t8vcbhxnv
wUyPvFdCnTrRS+I9B2VXerR1OUC3/pPyicdfR23YJhm3Y5sFuvRyLlhzducuvPNC9TvIkAmpRMz4
6djQtLUu4ny6tV46DOpFAGGnLmga8gjQ/AKxM391vx8eeI3BcN2nEixjDIOelg5dbr7piKXc9Ikj
ZnWkVSAayyj80CKiS1p9QDxq0zm7t/vsi5+Dl+0mi9bujdBN0383PpsPEvbEyoHuD60YOk32B4zx
BJE9duM1XXYQPjjO0xKjUBYPojIHOiI0ZpJ4ReegwBLsAffHNE2W4yLa9h4v8sxZBt63Qa+BfieP
N621E8PFLrGtpAKMpO5+9NQlyUAMFDDco2Kk74j09HUuYIsG1a2KNUxpHNY5pHs0D3onkqpY5kip
RiMT+SKas6b3iSWE5jYkCiQuLcKbDKsmdh4Jsa44zCXRe504o0OzYTlkt9A+GKs+4VjhABKwmuME
wUxy4zACwOrmsZzxRQPBoI2w3iC2JNcddtMTGyqWzo3DwhuKEUm8pcyGsouR2hIgt+lTv36jMXG9
HuqPWfuid2PtWcEvLp5uQk+41tyl867TQ/W1kDILAxQrEpbWgH16xLDiio7k+rnc6QerZKGHNBfZ
cVjs8+RhoI/IzvKeuMUm64ZM2TkcpObQ/DrBUu3DXnV/OGggtQwKk87/dVUnGuiwjCB2RA1yHRAT
iyS43BuZnQCnZcJY7lQzUlcQiexKxNwyx6Kz3EWwEdegna5K40bMHj281BP9pYQIL9amuz/1gSs7
6IQP7MU3tJngrh7p+Rpd16CDYcVNbxESlY4Rw2U2Y+kkdiAOl6P5eAMthJRolt/ojlMxSPIOp9zA
+ZWJSkUyOUcb9qkLcDtXe76ui6eB5LDa2e4Xi+f59zYeoySAMEnrdjO/FVKQyeikv6w9TSuTWQvX
fS9mUBQf3Fb23iibrcRGe4QWcvbqjAmMTQuUDhbQPAqMImgJLkHHwEfe5U5SO4kj8xcSSY77IZbU
6MxdtZJO2ZFKg+vA47wqVggxr0cBkK2DO552zXsXXQ3u9T2gRGLZQ/mEpo0wyzXC5p+uGtt4nbW4
E4ZsyUXxkNku75qFPoJISc6w9M0ShZxlg9iNR8XUL66H2EDk00Sa973A9owoAWrQ6H+/MGVjNnhH
DznHVZfU2TY3vA7ZMHBpQHLGZ/mvhhx0Y92JTEc8Jv23lu9JfOAYOWZYUwuz+FBDXiLsTNJf/Q8Q
l7LrsoFgv8K9vKBBE/dr7dfzWDAdeKLfSBichpQfteaMzCz8e/eqHOIrxb/MHIqEeFSkemjBSBH1
yMVM+YQlo3GiVNyT9kIYZ4XyV3muEUwTvo4CgutFEtDDYyETSyRLKP/kBE9VoHla4OYgR5UILo+k
RGcuDvMFGttFoLRej+bQp8lT7kF92sRSnZIfU5e0tgiyPl92UCZvh+V2GJU9pq4l0N3yeuxZwGgm
cuKpQLv4wKYbr0OyXoaXkn6aGJTSxGcQxRfh9IyjRvcXuGtmRYCuGS5fupSdhWgXCIO83VTW6/DR
fQIUQVFCReLyvzpqLFFytJPLxEjXngwtUluw4e+8E/l8YLlnFtddiddm0sSTWr1+sV7RxaXsJ4yV
UplFiWvCd2eV4SNzcWjtc3F4tNlfWvasIrBQ2TAQpaAkTVWe0pbr2iW8Utc3/it8N6kWfLcfIoV9
vXkNA5D15ollhjPH8wKmk2ORG9Cr8YFVIG4UBjzV/oMChgjL94BPx1Ziv1Lxorp/4t1kG782GOVE
x3Um3yNWzgkdOTHAyZZ1NpxbcdMlBIXs9CmVv8z1VTxxGhD7IWIZ13o+D2I4YbZ7SYYpJrx3QOYe
98ybOAvbcT7EQpAYVqfo0URyEeVEc/m6I1LFrEcy27tRS6vr3pr29XgoafL8RWAlRptxwAmHLR1Z
cNkn3+JOMtcGPcLYCDgWCXdnv4i2Js8bbB9zd3vsqEYRcttiKgBxm6kALgXa+vCTaQmeRZ/nPAjh
/X+damNxJhm7ddivCjxs0PVMubW3hvhcRtqJhPAICXZQ8ExyVrjveiX5bF0kTMqIuos1N1TRDKYj
NagTWFPI7MktUY5UWX1Luxwchdsyyi2idhAqv8c3a0hu97jwPlt4VHFZY9FIqktS4kx8g63ETUal
PwcfHOdRIZfqrsLan0CBqPtQJwmoEwrjOsULAuWNIeb5FdDO7cOnwbLZUoXMJzPXJBYjF64BRKbY
PQx68Ja/B74b4eAiPxqxs79Xb3jOaTTQAFFOn1d0sAg1z7uGRNdzNqoZkIqetf2cXFQXWfDHvmcB
bA4j2hNwqJ2bk9Blpa2VnnNkQykMm+uQXBGUhI2+W77h4yVTYOY4ALwS0YmHwYdeEAr2tXVL95al
i+6tCnKE4ig7O5ky7SdzX1tIRkkREksAFW2+P7V7XsovGfzETKklyjAOVO2UepyL4auxbzHn2AZ7
1EoIEzhR66jUMugIbB68Q2wevEM/WKfiScnwa1P7/zNFV20IVZxwYnJebKDdbGPv1EN3XEdiNBNo
S9KIj3IXcgDeVRJxAPgshwCeuMs6e4JiAy72ScgnOP6VLtUaXE+qMo0ZD/hb+pwzlzmUmbiJ1Kac
Mf+aHzTRYB3C3KSL6peaD9+UQY8ZnBEN+YR3XOLrhckMRlYs3hOYRl3E8mHrxshamcmFNh6EtGCm
d4JAm93U8twvalETV/p/gLpq2r+xmJq2rBLqYGOKts1/sUO3D2kcxocIrbiIxOBNUUY3PH/z3yCL
FJwtWXDofSh/TQprNyWyHLwScrf8jM35Az+td/fGiTxfYXBa+h1PKW4PzM9lFVvcA8pKi9wCQTkg
Sc+DQoiEG28adgZ/D2ocDw0RaZNnoa/hEE6pNRHGk1nn7KJlJDigRLzRxkylR+qD87STlq1ZTiQ7
UcINQ4/+FvVtw+vLTjqglAqJM8ttIfZa6IFGxz2+157/3LCLCiA4vldQ4HDAJzI5iCniM2cLnO9p
r5Axaxy0+yGveNFE1xn9KNBPJ3cVRE9/s2KR3YIiZqyfY2T3L/cQ4AAMupgYq61VJOqThE4MJS+H
Q/csaCBPTLJpnzBH5JC/DcfZQzjFUzfxFUQAZseZAjAhXjUDcSIqZKqrakotiQybckxO93j+geCD
71RKiZu0+e4+JiLbj3PaN4QUHPv1b4gdqMBd+xtsJpQ7zDA5h1PeUlLzD15c0q5GMjAQ9cLCjcAa
Tk+UeAt2QU5NitgYDLqNUfBOANrYZ4FLg4JpP4U9UBUOMkBVOMjwfhLph6Ztid+ZRUbbqE/v4vnv
bYdBkJdBwL0Bvn1p++RGq6Rig4gtRK2MhEaCXaIcPyOhY5HOvr1E/bHvI/0WF0VyQqlSiATKyWJ6
t5tTLNxgCjYL9+QWbo2q5eo2NwJ24kmP+ya53ELCMHPB3i8mfhrOzulkMt8h0tn93b+fW3dy+QaK
FCvXl20kQ8zTCImfu2k9X8/Rs88wuXlkU5eauNvoyy2u/xMI5DfrJ6z+C+VlQ7dddC0nmmBrQmsL
scxn/b6bWGR+3mi2Sm7HkPrkDT9mcITX/+AN17V/5/f93y/uvzB0pcug9N1/E3ZezW1jaxb9RahC
Dq/IkZIcJFkvqLZkAwQYQBKJ+PWzDuD29Hhu9a1i3eAgSyRw8IW915YWDZPQduty9zLS5cX8/+ge
+d7960VY0bh7u3c4ptzCoxkDMrlgxvrMk4Gb+HCN2emBo5QjXCX89hZVyDJJJyCcLQZWHCH2+wVQ
5X6GFnrHSka1/sR9LYs7mn0px4D+xt/tCZnwMGKyTAIx2qKVAmvJ65RZUybh3unz24qGHnpxb3da
ftVy2fa65LJ43OH3g/tWNF+4vzVb3OKOndzlpDtiDzgzizvEm9wepXjzcdK97ba/rnf+YIbc/OjG
uf+7ffDGNqFC/ZgRBKB7Bf38I/f/wjPeRIMjToFhPQi2ZID+H8kAMprbyGRCayY14ah2emXsDsWs
ys9OfnTEGWGAXG13OtGzcErXw4LwCs6LanaRnPPi1Nhowaghy0SnvOl5Crv7i2sqITtZiOa8JLRA
64vDZJMJcaRspwr35szx+x1NActmM7g/crrUDEmcvxBEbQpK9AIgzM6vZ+DuOKMpOq8x/BMOnJf3
hSm9GKihV6B05ajh5qcJ4onCicKBQ9utfw5cZkKmEPVZd5FyyyFGdKAGoo0zB0HRS6R8mtnefHoM
rwoE+LjWYnLYR7YRL8PkmnvECCHnjQOC5ov6QY5uNXmPjIKY4XKS3TRIq95KVuV74Ft9lB/JvJaO
4sxB9nRlXcSYDotXE4sHPqfPIg4g5scUp1Ag6qN/yGjTOXMQf/Hi2BGc03WKQrPA+TO9kwAByYq+
SIgNnILhNrLDGyzFGNkBMiiOI2RMc5Mw46AW1tZymHMJcABrdJu6oE/7i3fYHY8eJ9QN/f0tua7n
FKXusjZ/+z6eyQw6xMcyslSkNqLoNUcXITdbB0T+awxNA96AZQAbuyWSdHcpFAi/S2Su4OXrHLfA
1DpxqN0Mca4p69Fm3BlQpSy1rxShbSYjiy9a291OOgLq7qx9CLerRF4N5xthNSzsjmu+CLiWw5RY
Evsx/lOglm6KtzTCbMeRRwiv48eaFOsQ9SSX085GoL+unNnymPiGK8L4xMk3oe9jstjwFZ6WiUFp
9EHNbbaFcsrbMuMcHIyUo/CGXYFilRke8p/G5bWl2mwIJY7DzXpUrrZKfFx4xY7iFJSZh71U3/cv
uBqpFTgMl8//zj/QzP+AfDIdQ5ZV24JNT5LvH6iM43Kxussd+KbBsypmYYoDClQl5173yrIfTxmm
UVkPMckvmGNh+L9hZ50pJTXeYwDZHrQGnF0OwzQQFOQYJHemtbS2LqceL9BNHHzQm0A3sfUG56Ij
jVtf2F4ONEagxhGei+gpGOQ3ETp1NN3RV3+OdTDXQa+CIwksuJHk6qjEd6eEnqmH9ESsoYMIIWmV
hKBtu4WrH7dKbB7ivoxUE7yTNYocE3v2HwzyfgUp/1omrUo/EcPL33M/+vPnmRkHewZVOGRaSzhk
HKYILa5Yz+j8PTGJHmaZX34ZBEWuaqLoyvckPju5PBWLWYxmcTWLod3dWsFfbluKoJ1K0kmzG8aC
CbQ6eRxjmyR5U9Gp6zTaYaj80aycRkbCxE+5CSfeqD84+4ejvjsQoFGYiF6hrt0A1Gb7WTAcT1pC
8NoZZAwt/TeWGNO34dta2LgtSHXiG9iIPTEvgHgg8ldHZJqd98K5MSA6XjWHR7ADlF+YFn5a2Czc
ox2BlRTWDXScVtw8Bzk9sg6w4JTx/6PLOweh81VWXGBPrMqYSTIX4cXUobqHiKbPdrRgnb4JTDIk
K44guVDOO/Wd2ay7rQhoGGRWYmvbsI1omdLWPJ++MKot12kt/MqJ6spjomXQ8a30f+VAEHpycRJ2
4g1m0ltitUlpxyhh/uJIuZVRqbpq3n4bHU/Xxesge+ooBFA6cUogsAjR7EUyCi/CUQbQlszLJfGi
69pCJWA90nsd12gJ0G/ko2y5KL3hK8QglP4Z3HSKSm/qiWjIZjXrVTztGakB8Wf8yi2aEZ8+ndep
JTHEP7QgP/yGTJWSvEIcmwgPxAulHdSn+ocEBvQiwBY3XnbI6YEEA7zFns/ffu4ldzjFKsMaBOxw
Ldgos+BGthKZF5zczAmZabFTEa/JDtFNfdRfyeFGwKVrCRquDhgkm/0ynizX+CBUaxpCBBKCRL8i
OwCk4+zEef/vJwrBWZwYf5AfTfIuNM00NdmwnD/gO708l5JFgAEF1q0T7RGWFUW05uVXDMoHZkRy
xJEBZPmQUywptD08QVculIFroMnbPr/YHmUSEj78Rnf8pCEOSAQ4kxHeDabD0VwxDA6VKiIj3DYY
QXtnt+huyblN2r1HYkHpajdR8xg1O3jAfTGWsGXl+DR9fGCkAcyGLI2PUcfgGC11pJs4AgTYpwON
Gut/aXgt9uJ1Yo/K8hKtL0GGsn9mgyv5peG3BwbipEwLBfdDG9TECtsuwgTiUy/pnr7ISjVK7zab
+0ySsqO47DCFe4aekNwJeYrwThZVbHjRdpPZjLzbXDObiW2GnshrGHnueojOyg8ZgcL6On13ZE/+
xu7q8F2jJj+8dPjyDUF7kzv02kznkKUtV2/5pGkF2+8J1RC3qhYYwNcHNssuKx8k06McjU3MHotZ
Jbc/Y2dtnTxvtz9rj2uTMNJCHf52p9b4yUQPobAMzAFfK2ILTAoMaMD9opW6id0fzT2vkswb1k/M
dv+6g4pZdlf4voxIup3S7bZEI+NI3At6Noa5iO+QHiz0oHgX6TCpDfC5LiFCS1YAcxVezIBo0PEc
EOBMHE/ApBe9G8DFjbl6uXHMU4C71tmr9zHEVadKbHhsUzKwCGBCzi3GojC4ri9iPy6qSP7o7eC4
5n8AZ+O1V7FqC21ZdXJPRWOy2M2OUkZQ5HQTskXBUjXTmT4b+LQn7bPSSG/ndDmhI0qulAhUbaut
fsSA9v0cPEGfZtgj5j01Pi+RaIeSZjLSZUjmAd2UO6kP82NrufPDv999ivkfMG3/5+77Yy6hL/Nw
qUZYVtx7dDaCtqKHmXhEp9xpEIYqM+MGs5/m9b4a1juK22mpIm6k0gj9txNl3C2Zfe6geoze3jZD
JQgs7htuGu4XbhbuFCuUQeKirmAGxQKUzQICpktgXYIvCbQ1XPloqRbhmx37rHMwocC6ENc85EN7
FMC1nhwVgJaOv13fXNqsIWzpnQUslzXXNPJhrmWuZLajXMNcwEh+IwTsIPG5cDEV8cTC1gK2FJLg
ERZ/zswg4kkeGqgKeIDhD1ivVi7SbQLFrsJ877qduey0bjcrBdTN9TK8jdGM4mUJr314kkFtBykq
5/9dLuj4/7u41GPwnnVwnT05HtRfUTJcTa0anGxxHU1gR4kQyIZbdmgyK+F6IeSKK0VXBXqh+r4x
KjIQBz6B1XZ4tnHY/bpUqnN6OSZjLS6Of780VOM/jawcm6NX11Vw5abIKfoHkrdd7ora25R6t3s8
3GM0kRR3DS4ex6Wym98hQpnHaNS812cwJ6B4UWyJkxpZ1b5J9Gi2o2llcNK8GnQATYLO62DHBYUP
dVysrnmhs79VbSM5TzZzMCB1omSjXqNYI6fWQnyLfPUQA+2DPmwGb+DWRGXGOHjNMKIc+12IUYWV
q0/5IPurPQbLb5cbx+JLveT3tdyi1tKMgiqrU7xtyU9lheWLomrRI3tttbB7fSqbR7V5nMFM7h/a
goKKLXzHTYxS4YzFBBmNw7xHjS8XQiewZrD/2gZNKEmkZ8RGqLepmG5V0KL8EgDubTLrAtdJqJPU
KWOPzQbDhOjo1ygpQOtv/SNFExXTtsJljeS6rJIvOFhdKiScUwEdhdhbb+6qrS5ygAiw0fbLXtRA
6/CT+mdwROXDas86xGq+VTtbnUOFQ/YbtQ2FDTLgLeyNeuZ3GUNOFru0PrvgYpeIt8liPMaBJCTB
vyuWrVDBDEBAQ/0DVTCVCQpRLk4KEqOMEXCCnKZuxYp48pm/y2fk+sE1jDdZaCzLLjvVuwBZN3dR
qOhEra71CaLu+GkhnWAtTMjFMT6kU3hDsEmI7z7490tdoXn5/0WIpSiKoTjkemuO8wfVzdYHtZMb
fLxI1BGVwmxZFYIMWH9Tn4qPM/nYwlsBosNXEigQ0wx4U4gMy68bSmjTN3LQQCRnETBnqpmR7MKX
wTPMNqFkA/9wPwrmAyggErt84RPm0OXOsuZwfCfEZqOAmYtg/pTklcAT6dM3XyY6sBT+5V4qAIVK
D0v3EJprOSMTHMjLK7hjrJtobLhjCtJz+1zgqBD8L4Tbr67YU3LlLKqDYkRdURDCQGQTcgO3FwQs
tJFyyl1LB7aNkrlJX5kl13aMPPPshsvrrRUy5BO1kvyLy8CpfzzEfD2+KvNjbmZS5cPXyyF9w/V1
AzIfIwv/O3Se3zv1gQJhanW5c5KgnRL+Z/42FugpCFWVsy9VQge3oCAcNAutZKFiXagLc8glF/ct
D3AYSfms5SyMzmheEXsxyIpPHBRogNkd1yA3w0EOTG+PhJT3vvJbxnMo3/0rGveWxYI/fT0JTEQ8
6vGlSo7IcagETokpgVAUUAKTOK/JrdyKZ70lrKK0Y5rl7s/5jxKvVFD6ISAEC7D2k4URhuSwePsi
oBpmt6H9zVo1O+FkuGVHmIwBjVxd4rDyk99fEs/AMIrjhwTt8gu7Vod3ALkCgm2eZBFQ7/udeX+k
GMJGPBoC8VvhiWfutUVkMSp3dcc7cKF63eCG37efFzBiJvgzfF6QNPi8OGyxQy+3eJvjmz9h0R0J
Yw9sKahiqfbhHdh8OKgdbf87aSrr+8jojvfx+xt0hAn5ZynmejzMmeurVchcv/YGPCo40si9nOCT
B9dGZCccJr59g5sb7zSaOd8gEoEJOu2QBdnGp5KfBLJcVUMgEsr+25frJeB1nIITJDdAS5egBrU1
Cq+00QUlKkzf+ZRgEmOgYgmPGVZJzJOsp/FPKncfidw1u8AN385jZvCom5jBs8cVM3jS5VhHo95i
2rfZ3A4Z1tDfEiP3B/bIUY8MSs5kVGP21DWDLjA4q8+3WZLNayS9aQRQoav5yWoLReOxilCvHRbv
rHE6t1UEB/ToBy4t91RSkkf2LSqF2oVZH+sAdkyc5WtkNApPwUQ4JrP8S7mH72j7hll5s2qmTkEG
gFBn23SbLkt6FR7dKRNiCh4bo1ywR/s2IdXcvYiwH/0BGxPbcYnULkKJACWDu+ExAtkrRCyHgAX/
3G2IpoFHTYTyQgq+oa/BPwvRc76Fe/xux5BYBLjnfynwOML2GJ75pPkVQn1ztcoY3zDjFNapbS8x
rpo9HX/gfffCpJPVCttFIUxhbXEUWtDzVWhBK/JLJ7YuuL6YG+S9a8Elohewd3zf7O27nyNEnhYx
ObbfuEWUCxhjH2BsREKDApOPgfwjGo49EsNWsNsrLu8m/+Zuz9T5Dj7a09/XzTo23pIl19p/UM7R
eei4mlTmyoWKc4ZHKJxbpVDqYhxyyJOch647p1ieESLdQUchLTvgYMpOZjb4L3inEWGcVxGGpkRH
JCVOxCJSBR4EMNA/zH43k43qS0e/ob59VjFNC5UlE+FWQai2eroK1q/5+wWZKiRWTydoxB2aACEl
SyR2+kNwcLiIVfJAzJROLJm1xDpCF+YEipAfQ2klXOPxfbFCZKlMa9BH4vsiVQoPLfpbMgsxjgkd
hDsjf7+EyLF4H6Z3JYpgeXzCQ0bAOAtO5HW1Er3wlI2l+YFZjLCIo7sd2Kq6UpHnqhkH71c5+gRT
4DLG8wlLZsS1uGpcaQ6pqrWCAffldTPA761YY4gfcJlu3wJ0LogfVlzLzIUTOaxk0ceBELuFwc6B
Q5TyLrTY/44PSIyohfJHpJEjbnlqhwiEt0gH437ZBB+iKmISjXJyW1Dz+WBUx4bH1tlebXhI1FHS
DTzd3pcSydbucNnd8wY6ixLdbfHnpgF2pTug6k6v52ySUllKydRc9U+SzE8Zla5tC4WQPkbGOUJ4
MkWdJXZkCtwKN/3tDD1dcj5aJr7BsRPpQn2VkGvOkHh/FulCFTaDYjNRtjdhoqSI30Kq5J0Ti5mK
75NGjakCEDdFEQp8LB0DCMSDLxho2AcmWVDz8EYRscMIRHhcMnwWFWIiC7V9jDdqTZebEJynKr8q
rC+CfT2HCCD8DLspYC52TtThbJCv6CWAQyPMDpkrCJ/RfGUDKAaxfq3mNWru2iWumjywRkSMAgMh
bP4U9yyXML6g8SrFVPmYzZ37wXCpUUIIo7ocUMmNHEiYMc9P07rONj5f4RBSgZ52t9W9dU8l/kU7
GsAGMNV9bzQE8TnZ0jOMkDYnUfrSZdaQ7kF1sKn1B8fbIEQQfcBHnfmqME39TddhcUio7uFtYqh/
Zs+TYB3gwbj40KjW+dY23NrsgM5HjcXmJJJLFCF4/66QWoPJH5EqnuE5LEf/tbyS/mgI1xqv68kb
HHBQYLS8q/yT9553TYyhoJIJkKPgCh5+wR3PzIoOGIrPu+verbrdEUYIGiIm0zapxvEkU9XGFkdE
GZkHV4HiwYza71hZ0/nyVkLFGMEne83r8DT2Yoy850Bgetxx0rmYwKR4k5FkH2hA7LvPB4Glo0GV
LHusOMHUYKH0LJ/LCWcS3/2tecJDPEeykdZYd+RQ/vREYjIuGZ8lA769k7ejKSjF2SBMqgEq0ZsJ
PkZE7vSwQJnTVIH7or2hrOdgZ+GDVR2BSF0VmzDTcnbq+cE+P+AjZQrzqsOkYL6i+ipqJBWVt49q
9fi3obRZh6kYSjfBCk0GU9SWMD7f8zoykCV/AJXAVEkNHBs1WTh24efPw5JTn9Tp3SxmEgmhYBfW
WJw8TpGoQh4Aj6uJ2KInJy+dZDJ2ovRrjSJs5J7xyd4h3wXA9iJiW1szqjrkfuE+hLovcOSeiIjX
4pjZ3I+T5+DgWV+4eYSPuUdFIQw96PeYh/vopMDp02gzXL1llQwk02WCw82sPEIjH4eEqNYttm7d
++CcJseOvgVuNX/LZE/3xXq8NsIrvdfiK4tI0JgucwnYDWpg2FQvXIMh36A+hlc17L7u2XMaBUot
1kvDoVgQp7MBHGP5FFdc3vkwhAB7ue+4jOcH9S3D9sRY4PkDijEdEfgeNDQwd3Ha4n9VHruVgr3F
4eGE6kVWDabMM6Hof3dkwv6z9zl89NHPoKxHNaYXBk3xPEX/pb2y/sOQyVJMYkcN2ZQt2/pjxHs4
3SXbut1VMd0lKoQ5E/zsYWXm4dqDpwoMb1jj65c1towYbPJ7ZjQsfS5ajunngbNbSpc5U6TUJK5F
S+chndnmEGIBPze9HZIz6bJdpEGrAZ/SJTfvKvkm89NMU6mugzBh3jq1LOpT+572nf9lIu3LJn1C
0DrCEJ/GWzXHcpXoUwK641IYmBjrFHjHFRPjD6sLBDBmZU5MIw/omPUyi2VyMtkts1g+fcfsC6Uf
9I2+j0r5V3LN/8Y3IhX0EMRSnx2BF/oEV/0ujRbiZ7fSjZoJoeA91FoU4KmKjkrCYEjaZnoZUrHS
IOCuINidzOvbmJLnTpi7hoLjpZmDz38RQ0uxaXgdHQ9TNpq89d4Q+TTENJO5roZ34ESr/wo5WDpY
6anNGrIAm8y8ZRYKQOKf8KD9isXDbOeXGBB2A+g5hlNSwg3L3LMTaUholjBO2vvYd/K+JDrsv1w3
tvEfrxvEF5rtGKai6X9oLyq1su+XxlS98gdXzlGnQIW6yQcbYpCFe15M9wLaMw7D/n3FIwhSJp7B
wSsPEQ9MiImoIy5UjGVqY59GmCe4eDbDkltQLQHcK3hfMFAhovLougOf1oQbGdapuiNbcpwixqJ3
KvMLfnJcAIJ9zXoTOHNHok94xcE1Mmf25SfgYLocgUqng28bhE5MupLRtwugXNiX4TNiX7af6grd
UNQPEQy5UzKdM7QYJtoPCQuvabOJcFy7FW3a4kSIL9BoUD6tYXdXPRe/S00PiKou5CFXiCxxearK
fX6siwqUBQToh7OWHh41eXe6oQnND3V2VBO7TrpwLEPLjMiG2ghcsundWbtd0lubtZUHZPDsMXsM
WS4RWqwnGMq2dQOLhm302hb4U8yJlq+YrPzH9+rq1h5f9U6dZLsmXwxd3YpcvNcCudiE05TcJuFL
21McuRyDKUE3Viegj0JKUViH4o7df84HJauarF83lVBlhtA2A9xUbCJAN426cIVQHMICCvb3dI4V
oxgPhTHnM6wKI7WndD4m+G2UXS8iMR7dznJ/bJkZ7filgfDkwI/2ah1+bHh+r18i+ZuBP2qFTWCo
eGw9dM09a7P6cWOq0BqKHoUUvox5HuVorqkJvgtcVZjF0Dy/TPLz/DReP9WkLGKQcRs6hRhnHY4u
03rgDz1a+yfUhPy+AeKc++P81GJlxHW3xmX1xOaaVAUrQYftqgjXZGj4t01mrr2XnA0riJgrMlIr
fskZZXM40UJIjATpK7gjYZgkLQXenpbpXf9SD6FyCdFci+LVPdQhP+5k4QqPx/0LHQhuFuwBYJUG
v28SpBpoxMsrRToDBVI/o+WayVN6AkcOBFxYR97fK4Dxo4dPhMKcbBE0m/QdL4/Sau/ojqKfe3lH
TiLfaHkJMcxyKCHYObs9q9eUIoKm6uC+s0ru3UeMAtgZ36l5T6FdJvjgqpxgKAE4MJr0WKY3P8Lr
6G61P8JvWuAJ1otP4CA/mNZ/rRQ/Yk5yTBqWnR9bh41e3Nnd5pSeyfhUjYk9kLTS1aHltQiuWsGn
RF8I+5BLf4oP57gByq5H0xwdcbQrwlXFPJdf2EcAQypG29zICBQwQAhRPk0EZBkkrhZuNLSVFsAf
It/gauTkiPFmSgVugMGHPGZDPnDdH8QHkl7S4DX1uPBYS2i7+jt7CfF5Zds1HW0iG+YTaGtofRCU
sy6beO7hU5ro+aj2mbpbySPXyG2IkTqykNsuPaxj74gOG74/2iLYz7pwl9TP79hkIQIjha5ED44n
5MpMD0azImwgeEBow/FiIYXHBmLgdgE5+EVCWhMixJF52XHbQ4/oXJn5O+1RjxMkPmlRRWwUXp5D
BAmRzg+kt+k5SI8lb279O/wr2ZeBgY6IOR8uhrCVTzLuloCYX13B+8YaMED+QrALXmcgKQb+WFZL
sX2Mn4X4VVQmBxGrd/U/OmpW52NyyTkQoR+suI8Kdje3x/bdrzttf7jnyroxmRXeTZJOxO66RO80
xCoFgBx2AAKkELM1q1BwAntKJqzhUpYBmdaQVaL9BnHlwbemjLaGuOKzNyUhPzxM7qWnI+J728ea
y18X1P3MmVKDVnyHH6hKGzy2nqxHFGabet7KWwqAGSssLAEh7IMbQXSZz76Gx9FJgtLNWh2Bz2Ck
/QAHDQXuHh4ZH+nnloLTg9HTmqkkJVwvkvvBkhnmo/CWb0Z3qnzKPar/tnmyabad4HIn0RmhUrhc
Xv0yoD6dsPyekjNewFMM/AC1/xYKRQtBkg7Un62FiDN2/zYF6od1yp+gk+S9kmlIUiOib50vTzz4
8QdsfYdApa94DJRFFIZuC38LzsrkDmaqn1PK3Lrg5/K5AjgBfT5aTAWwHbZ/CRv7c4VyNmNZx+R0
BW/wR/hm+CN8mLS7XAEVgHI+MvKN+VTFJ6VRbMMjPeXzHuww2BOXMpf8ieyDHwzWiE4PqgtkOG9u
68YTy9KEjtTBq+p4H/wcR1vkfQjtqBzABMc/31RB9jwyQClxnmCXDC5EGeSstife7YRShhiQDxww
mPhLD/s+bzQ4ARwBPPpReYrQEqgCPsEyxFuAauIzhVHAdcSeoHW7Kb100b75LAEMz4wvdGh8x/9V
h6oouli3/aGTIKPINg3ZUBTNVP5YUZiTpZ7LuWOSyPMDZ9n4GXlEHwqQFL8yV6Tb+hkrRPHznHkc
gqqWIwDpRFMyDLA4THURRaJw3pyy1swMNb/Rj6OTjhRNpCHccHzKUVZIMXyL9meLJd5xnxvHpWSf
Gp6ySBLWNA/ErBt71KTP3ME/b5cHWCx0N31esKfA4GAsO/YUBhiuVUoh0VqxJHjbILeUMQ1gFFCs
VDZ1cbb98QhqJzO1VD4yDxhYFjmecIcAULfE+F7q/F72H/Zgx0++2roLPzDHEMqrTszzOyGJcy/P
7SE9H1K0rIBAXZbUhDJpDGVvYbeEOqNO5Oi76fsUE0F+GQV/A5/L7eVn1wJDjPZhazw0w8PxDubS
24Gl9ZuFBXM2UqVJqXHOSgi0OxuM2L4YDrnsnw7JgaZjAnIcpultCIZr8NWrsEdoYavAbnERGRz9
1k6tNtO6fE9Ob0oUOtppotBPajhl7H9rO5CQ+lmB6Bmzfk4XCzmQ5wNvEC0gRDEbC2AEepwLXaDH
GcIdgqcDkKQeuEJqfDDH4IA4ykTZB7R4zJdQADHM4NJFII2cqfHIGbI0xsEh+NrCN0cBwBgrEfw8
kncm2Ox0XnYZUFAC9D1lpJ+obVogRGwAwAsbi4KlCtMd8zKZnWxic9HkcHRvgxjjzFVWj+nYJw4o
bSKEvdEMBvAbTmCwDcALdIvsOiaIXBBIxdw/adN9eiE3t0TuzuADkpd/bnH6i2zQ2f3Crw/gYkvo
paR1eg2DzYb63FVJdqNSFtPrVFfTUhWL4pnHR/wLgH2OxjqyjgJpTvKz2InE1T3Rl1TWslt0eaPx
15TsxkbGTKdzSsIBid+ccE4OtkM9B/dP5po98BpPLB2tX+m54FkIuUFAlulGSnoOaA2OruUD7TeQ
D/AstLRYOrbbg05iDDPsdYLYwSzMxCyT9ivonUQK9n57KQDkc5bAXhHHANYhJtuCz0Qk3lYcT0zs
xSdCz7ClsyC9IJ0FMZN1Dx1WDEvIUsyoIrPczfKuUotyyB8AVx8XV/7LurjXp/6NRzRUJx7RG9gJ
thNgJ4xn+IYwagB1QtWvXyMZ1asZXWEC+TdoslBdkR9SlR8Ke86vVOW3zA70KyF8KXL91Q9mdW56
V4MJuhI3kB1wQTfrBT3tQwnERiEzwLDy0zk/oULEFi4lTBWYQPAOQjnh7OYcfY7FB7Eq21QuV1xq
INF0nzwzK3+KV5VsMOMs1QUYhdkXf0U8UXAhiDzTBUZ1jZLQXUSIqFmgEJOb+Jm6RsxICDXaRn0a
G1XwpH1EhjDSJGJKObEtkaBEOIjD1AHX94r0rky3boVCHrT6P/lKxyWQ+aD2npMgxFtWCs1MDl1F
SJMPdKy3RDcMrwf97TY54clMjggS0jWYiM6TkJM53I7IG7Sb7nEKGGEgcAgLdEtlcEhYtU6mWBSf
2rxv6YaymwV4J4PDVWUOgkZozk6s0dx10f0Q1cJWp0zhWQv7KWQEuUQnMzKnWAakMsUnlCVduO/C
eRSsTBLSmJTuwTNWZyIKAvaNB8VjqakzL6R2+gal/TJHFuEvWM1OYUcWsNhMKaf0ztpBcJ8CBoW0
YJhvBwrKFaDghPMV4DYMhctUtFPx6QtwzgpKp8p+ntFWfAUQDztMF3RjeeJ5SaZwAIiEnQdm0uXu
12dBmuQFWRN5vRFEyjmVjolFKqkUcfhPolVz+blSdUiGgW2FwKPxjSP6558pv2EWOo0C0I9TaNP3
d6TDcSF9AtoLZPKgk7ZKIFQI2IUwkTD6ccb/yMVHkcKkcrVmI87AjUv1ubIm84jVG/urF/4I9TVj
B/girJ4MsuZd16X+tr5KFMFNbJLEQEgUURTC+U/2OKsFHhT3OVvOGQ+Ku6+GgUutjWuuPgVYrpWf
NA036u8vmy1tXA3swyohwlTLSlwkz29rUdjRrEVBcn1JgJ/yafLfKzG/qgUxv2x865TAkrUfZURj
+1C1ApmPVXZH4Mtjoqgxja51jO84K6/i04NqsudmTsG1exELmwtHOfJKid3ur50gBub2yyfrFA8z
tUykPvYsQ7sIt5VuBjojoLCjsqVLEaJfF1ID5N9IXgGm5vS5losKdZSzu3KFM9wVCxZdShst9dga
Rg6CSzPUbuGwkHKB/jKwlgClxZ4GIZBmRMOsyMBF+TXtDHnKrte+Lkwj5mG3b3eM3bPxhbU3mbbL
BbMbIB5CiUL2qLCuWy/C38GPT0DDcRSfPyteXFv4svopx0YlqJIUCwcfdPwBsnkmw7YktZvNayd6
SgB7A7ySuHfddo7oHcX7Bwb/vI8wTGyJ9eBFtM67+C8jkyIm469bE05rjmER24MN+geVuhXfcc0i
AxQ50raEAzK9D0TVJ6Ptm1TQ67X/41PD/KNKNcINdEEIlPlOqfR5rQo2ocb81PFIgvIJcXZdCjON
X43pjxgyZKZFtMsMDDDlw9PXPIoCKCsK97C4KFmPknGNpFphuCegsvgw8CT3cnJeXWE9utaAxMY/
JvfnPaEwnl4zwUqgKGgilD65chuGEukO14iAW1Zedz3uouEVCGtmJr9B4VcH2i9tKvcU3zJwDJa6
EDvwymMQMR9Y9WPd+LWxNxyfJtkK+yGkQxdk4+qZnp6pAG81S0vWvFxh05VlKRAJFW7UTzpc1FA1
qYeTz56CzhbxPYFacIEAd0BJ5EkpBfIhVKHhoWc4kIHCGUs+YSBFlhSwv8aKjtX2nl27rDvCj6I+
9zsKyVX7jSAK1TeCKMTePMhvUUfRZnAMQZByb5fUuad3K4UXAbEN/R7V2ihke/ba2SpAw5EE/Uj3
l3gRASrp3k557jpizqrcBedKJwUOoB1K5GgwIgzZLKxQY8touVcdNo2UDpC5DityAbtItzhA39vG
e34y6Ps5B0EUff33ibyqayKa+49uwrEdW3Z0lVZi+/1/iPsOXEdX5yiTzMrWkjllS+BPUDFdhLEN
IZJkyS1CiaClVi5efZ6eTMsYUeDpZs+8d9k5Eq89gzoIfB6klvtKGB2ZPGLJiI9NYV7iEvkh8nmg
7M/qD5zUGic9OFcIGEQKrOEHiH/eiLf7SbqafCVl+7F9xg2SsRJgH8C/NfKIJjxhEeUnYigsqWRm
EDjQSUV/LdS6OOg4tjOlyk5Mw/ku+V7ob3ySVpGZNtwg7JYln1rB61Xv5E8sdOn7SWgCe1+AvJvJ
n6eS+0dnKqqN8heYsL9QdJK+6dNevbLf7BW/wAM+c+6zHYRisu4zWN7y2GJtDD+LuSbltBSS3XAm
oRM62Hn3OnXvTDFAD9Kd0eeaQsKGg5G0KuKOKRJZ5BIZiZjSGVwNUYAVF/4WBKQg4DiEbBpJdAl9
xMAEjm3bWsOlm8UJSaSb8mCPPuME0psoHglrEuBIZpfsTA8hWXdN7pApiQuwzYuyuPykoN+ykyno
X8k3O63LlVlKmXTBKXQVArJT4xA6eK6lgHS9OtAl8o1p8AOlD8xTcAAMpfnkWU7k8SKgZ1Rwic7f
L2VG3w4v8oCNALcIsgA8/WTIzSHvUR3SZ9KIPPFj9Mzo9sTkkhXAvjRqoFPzrFWetmgjLgURwwDt
PS0AVTGki6ozw+75kdpOnQVUlC9ZD+h9fyU3kpVXZDWfCtgboT4t/CNWFdIOiSvhUc94lcODeTXQ
4S6FRXk8JazmtmpStkIe8iZODBFfb1lRjfmdMLdnYlWlrnjNSmSc6/tKEf9Kt8TF+vp8f2IBNSOQ
icaDhxebW+ZuvN6XhKaJrKgBH5TLxzK+Y5K1GmzW2Z2Mox0dJ7zlgWoILMMqBKBXI9jY9jDgxdYU
gb4LNTaMyVlllhQvR4ZpEQBFGjZ/M8MyKMMMy9wBF/8VplV2XMTKodpVF+8VI5guYKkoO4Dt7nkj
nnGZT1xdTIoJuUQ5isH5TNLK7np+wDG35wMn7UuJBnoT2meyEX7docSTcHt2q16wrxFeAZtkBcQM
K4XocFQI8BP8hbmM9rHRJ4ch7kjRM5PeTictm5fcOhYHXzr/yjA6oIrjf2ux03i9zHsTHz0Ld5y3
lCHm/Tm57dNB49bPz7Nr2pgFCrnd4ZEiBpGNnJ5UkyDbzSeSGgTZbl/Fgi6SSacUHdWdRzggA6RH
GMGglTNJJYyO2/fg5ehdqDHRwMDhodSbU0ajbNuYjrJtAyOyEXIEpuriHbU8gDvS33K7K/o27ari
KheXZXdHePti9lHZC/kJaQWLt0cGCXH36N9BVcieonoPF9dx4quZOIykogFRe5eMRsLyx4wUKx1a
chWzhSq2QzACtD8+qqFjh9Zay+JY3WrZuxVE4n+SO0XZjCOUsgaEHwb4mSEZDc5aOYPwoh6BXliJ
jT0FgmQisdqkxvoD3CCBuMKnxxFA24hozYCCgWMfoEBoYIYh0iO/DvliZWOXBQggopMafcvvN0IX
nnCCYJ6//s2Bt8cMrVeolrv9ZfdmnxiUC9xseQvfMAVfduMoHP+/k8RQBvbXYALrkd2cgE5FckIT
zFKL+VJsX2eepz1YHHZTyLgyhdynhC1Qqbn0C+6nBtPu/teP/oteyEgLN672CH0P6hcbFObn9U+4
XxrgpjYFI37MzYfAXZ4Y3sPvwZ9CNAdyMTItLAZgpyiPEB25jwYfFW8YclDIhGsqCjN46v6r4MlL
X1ljbLwWIRjjtqoIdA81itpZVPe1lVnMg56XG9HHoUGsRYUENzCWoMapToCLN+wDylmNaFIuQwZT
mH4m4CYBm6OK0PR0cfDhenLv1SRcWEIWYRPdyp62dkcn31uFQR728LBncw2qOp5eJKpvLb4QajzG
QNhLPWJIkzz5G7DVPMW6Hpm73zmyrBBPEeUnuJ2BXJUIThXEDLuKdiDYmNWdHxByaKJMN8sHxFK1
tKtuhaznnZ3dx/QqBwsAXINxIoJDkZ6AA3qE41cFNxRIAm2EX2IIZyCLIQsyseuBUnAjW/qecOXA
8rFuxLY8uI/Qofjr1OG8RoSJ2F7m4MWlqmN3xCqLXsJ1eR/f7yjk1qAJasYgoojkqjZM3zIF9g3m
G1cyIC7ICCqRClBcBHCH1RUWYxH5QoODNY+t+vEHRmYU9SRiJLV0ga5H2U6L4mBcYgaDAFL9Mr0S
I4VRndWZ7QEvpIzEnkQZyev0zIYEASHHwAbKIuJ8AH0CaOjEjM7famZgS6hdeCmMDGJuzhWhjuIF
hHqH6/Z/CDvT5jbRrWv/IqoQM1+ZEUjyFNvxF6oTJ4AGBoFA8Ovf6wZ3v336PHW6iupOp53YlnUP
e++1rlUKRAsXyRujkmVOopJTFlxhsCOyZfzYipmT5L6wNU7jLrbfR1oMs09YGX4ZCW2hs2OTrcnl
3MJhWUTPZDVyaWJXhgVALBG7sswo50/FNHrrzBR+V8wTPKqyPFBjgjvqzTyQer8FQB/NCorLALEv
n03nLdt/SX3xumokSPgjgT/LklWRHrNg6QvNIdskQXljrIyxrYkwk1mLrcWPk8Xd4+YomhAWA7al
BXH0+Mh4A+xme1ETdGiWr3BZJoKAxDuudnSsRV9iGII7UNkPWnq1q5YBbRhnTQhUAZE3IiGQBDzi
7zpYd1y36ftdmS5bqfBzqEGmBPIp1KZQnkITwLMeznoYH6icSV2iqehcmwhZ90TCRh5f8XFjvqlj
ZN1PJbOWPM7zOGbGGggSvX9v/QG/l+K/nG9iLi+jK9yEFmkwhMko3MbCTcAdc7wBTgZglsg+tyne
gIi9FLCfX3N8Ph6nsX4TH59V4fg6DM70erE8GttVx5XTQwBWobWxMfOJfMRVAEbEHrdSrCvov8iS
bdOq2t0hcuv70qfs5mBsVDxVnrp4CttBOKawEuKYOiHoSVS4C0tHFSXiImCvoaDk4pulO4BEvAxA
1AP1Qrr+d9W0RKhBsKK80CAz8l5zojgffUKqFBGuotQBjYWMdBjyQ/2uDl5OvIVwy3TJL0CAt1BC
1Od3/pnskK22Ef0tVqSJcTu2uaUfBU8Cv8AmIHqvwReG7ZIsu2oWJoXmEqg6ilSEi/7sBTO7Q1Dj
nzJE2hcpjjCkiFM83X1wv4tnEndYhubEJ5NSjAA0OFQSkbX+TJLt6A+48rjacUHwb5ipMOuh1Qft
YAmU5yXkOwFoxneSnwVEgjfLGaOOzo3icvJPvIwZVTdl4FenSmNMZmy5Wmy4ci4TXOa4A8DxIhhQ
JINRPd4CZeG3pr+IqLuSJsbtRTSu178s36JW50EnQbIXWv8b3phJWDGZBsNrPWfuhtixUUyCmeUi
DGcqDpoBiQGSAqbeTG5XyhnCbyelfIZGZyKNbMnAsM++c/teglRTmINBvBG3gbPxiNqY6XoTCe/k
lzgBvQJCAh54aTxpuFbnXJBwJLG3srEiDmdvNZy38ey+nUnemg5cJJDaUmWPFOTuL25UNBoearoJ
HJuM7VFlU6cglmCgjxBOjOyJiwIiBzgUuoXIWJpJToVwf435vkDhDu6vov3Kf1RlwhOJ00HFfMNk
5fbO/WlwQtCXIu8KkumR/l9ClZGQ/3J3H1BacLg4dFuJgy7jLnhAj1C6IYN/+oPyLQZ8Qd+G3b6i
1TEmnZJe813lvJnH6O0NTSPzdPZ34Ils7sRGrW2CwXda9el2F4kzEJXX8wwNNOcDt7oeMCOlhh0O
/veiTro7mtBEQXTmFphMTqmL2YpnNZ9zPpS9f+l9zoeN2/Z++WliXdvE0okvKZLOjJnCTg5qUHK8
I4KqDY7nsJrDmxFKzKDGqOG74RA6ogt7Qv9Nsw50EWzVlayLfhmqhkHSWVjsW0hkN+wP2KCFeh/9
ucWOxejefwN3zfUsQ+bhQVn1wQo39B6JW2m+lNTAaTg2BWKVRiDMPU7EG8Loq0BVO28lcCcSmMDT
O3mLb3K/sfcTYk8n5RWzoCcjTZIEqxG/AI2VTvfrl8vL5KHiX39E5rQDjS2aj7YS5XUw0WCj+maQ
ar7CUsFnwXWNi/mxfNMcm+V+YljORhCeLIF6hZIncsbmGMXbDUKIsgUhNklbOxypPCqCLH2toOEi
hKb93bMUj6vMudmfJHCKx/nrB8DLz0fN8KvotSneH3uz2M2vCJ0Fzg+plYMCArUdX3SDF8QM6/ee
OOsw3/Bb9BJhqeuIjv0K9jQQW4HsfTC/wUB4IHZSy0RPGjATHUN5DNf759oKRLnOOw3xBu80TYDL
cBvwdsM5esQfRP29vHigODK/JFtHQNO4OonguskZrUMrBXS70HZSKNNaXRZmT6UJ84B+CDUxd61z
AJOQMoO4mZVuSUdVQDTx+iMFCAGpaCnoR0mlHowVOwIVqzQwWLYXbvleK6G79WUoZ7iYR79TkFUF
PapHpgIWjODgaPntItOgIXKLjrsIaa6VMgMd6tTIkvbH/R5S25ufuPpw4GWygDI1eDvTI9HX4GpJ
hInSWVw7xc1zuW7S7c2LcO32Zg4oF2WgvR/ee4ZWwaiKxTCowdkfQLU0MSUA1YG5NXEcK19+Q2S/
1pKjMGmxmW9rPPAo0oa4kVA3CLEB0kOG8bCy+E+Y3ASsX90akRciJVSmNhkOSOz1T1QGTI6QfRyZ
279LEGOcz1UiiAKE+n0hOCmio5KcGHXDztm2CjntkTIxxEEVqK/ib9Ob3FdIK9k36n2G5KeZMU/0
PuLao3imOXDtfJoDDFDJcaIWv16F/M9ggjqClwg0dFKO9iSVoRDQF4Ei+7WPwoTPciMBM+42W/P5
lXaJSRkSYh0hoYKxIKoDxIiYMq9gHYVwvRN/T4LckbDyK06IA+0eyn1yRZhv6Q5/mnk/c0e+mROx
GKgp6LAQZHJ956N18FPYCWhmVeD+2ugdV0wRiACPDZRvv7UFxmpkQdK6JW+aP3v0eUmRT+hsHoiX
Q7ZJChvomIPXcG2bHhQa0XOMJkCYGPi7AeGST48PCPoZlTgX+1E0Xmj74S90Nme39yR6aTSy+D4/
sE4iOUhehUoG0t0ytaOzoz6rxKZhGjLpJvqn147Al2V4yuR08DyVD6VtRL+CnRBdvuTfWSLgX76y
fVfkgyeRsKpsm9tWO29xERsL7GVA3uTnvPg19yP/TtfBfVU/zRSVEEaMBDu+jmb+JnympH/QpCty
Yc6clxBXa2e5J3rTU5RNAr6HlgLPJN9ei98ZjfJyB2I+/U5PjkacKZwLBg+MbGB6DHyZ9h51/yb5
I7uC7rczrTWUMCXyGKGaYUAv0Jq8vomnlAdziTyCCRQpR9diNoNeySXFgzLReNPs4Bk11SjE5Pkx
YBCLmJxB7FURygJJsER4oIhI/Az/nFwOlJJ+HtjI1QGW94f8iEyRtJEdYgPGr6h+KF0cNEGm565b
BKADhrp0utEorDIufUMHgW9AQK3Z85h/pHBxv5BRREQSFInVRgpQa74ZiwyNOukMHj2cMN6zjDQf
jxGN2gXhSn6VyY94mZOBc3HonYoeBa40ehTMKzIrVmUhTdsQ0FwygYsh+e57w4H/vMY8anOQI0qL
YUNhC1iCnDZrkNPkluiPMKQxV3JSvRO3A2L6NjJ3hCPc3PpwyQ637KBkB662aBogIfNjYiRAsXSO
aryOteAF564EzqwNpgwyf2iAwFPc4e6Mety227ZyTgdyX0b0+/DaT/vK/c7BDKFSqsKyCKeFUCmT
x0MuYuPsL6ond57SeWi0L/QgwP2Chde9C4YE575Dp61xtSU/klQvMM7bS54OTWpM6dVKkb2x2QrU
rkhpU7IEBUgRYnMp7qH3zI0CLR45EFNo6GLmcCyiUUckHbWYRhHXbVfZlqzGZxLr2vC8IRtO5N+o
L8geUJR4HhITgnHYnFieiJ9obgunCb0FdFKj+f3okk7n4wKiY4l7iQyS042RpYO8BL1T3rnGHpwV
dILcenkF/ofR0aKH5Z1mYa7AYtFja4A4c/QMWfhW7OobZwnxO/gWlB15N+YnOyQpKfoDTY3mThpE
QAoNn6pDkXoRDIKKxrvzyqloeNNTIdFvL/9FdL5Rlf8WWpkbRTYVIFe2Yhma+p/cg+5cZ7NyZEzO
aOSOQJMT2uGXqhgAL0IrurGvJ6fGMHih9mVm7Sq7VS+GmpwdECUIG7RlugnL4R0AHjBu3ubQTj4y
GZFtRA15g4ngmM/v7JYq64QNE8GS0KEj1BrEfvk6PqJzyqJeCpG20fbv29i4PrFxa2WcH9/GzfYI
dynb3ex9Ag0JkdSy3yaGgfzL3zFJwAmEFwzuK5YLZGnoYTkCKgTV0J7amFGFQTYKkEK+OOxNROSg
ql+7x3S4NTqGN/rJ2NTDd7ZjZj/JK9IyFHUkEbl2KbbtVUpZ/uZIsjCQobLXkx2BQwBaKueV9UfL
YIj5oaHWrlIAJ7KIV+I9AfHkjo6OrAlUN4ABwNCA0ZOchPcF/41oif9A848TbtXVjG6CkA1uGIqm
bDsCmXIezwjR7ynVIbe6o6eisayikawL9Eb4CyfxQiGBKp13fnhLUOOq57GJao1wiNkSyzm0U8lI
ByIz8Oxe4itnLO95CwOn8FvpwhjDi5jTQrxGOqRa0NqA2jdbfsTznha/CfXOZIsWhLLJcsGRDVgR
Af130d17Z/7FYYWcgP4ZmGjAeMRmA3P9A9+Rj8sFrKTpSEqaZ3vZlRDp4npB9cP4fBNWAnPv6PJD
0xzuilM2gqP8wTkubcdXqukNpLHFB6BOyXnYlrlzeB8ImCZ9oBceO9DC1ZTkNtQq0fRZ/d3Kq3ph
Bw/OFPDAGGLkdLfBO3yYnKAiEdYn36NgOGV5/QsAR4RUP3ZdBU7KRZF3Q8KMtSSciljS4/qc1GrS
z6nF3jTuyu0FFVGBuyAy8kjDmMM/7+HAyN6pjw8x7X988bT/80WDXdTRr1xsHestgMsNasbN87IZ
fHLzYNQxIcDPfa4jTIcYdKCkIsv46rw/Is+9H+wtUXffWibWdZjLwUDer+yPQu/gdCo2heCqBmUn
iq22iRRNzK5RYNAp0YQjrNQieH4Q+2irqkMU0ZzzoG+Ziy2sXWxhl1nkPMGSBjqBjIZ54WKdgoEt
RniA4MzQS65et60BfiiuTR4REX43l4UgrkeMASF+CryNIEnzXLgRdClXGURg3ns5R8B1KoLbrLjp
txdFTOF6aTvhB1Ho/Skyd4xYBlOHofAcNVmogj2WA8O9qp7ZecHEviL7g+qbx6DJ+OY9M7mTmXuP
utA4IZ5NYjF1aF2kQcoiDVrhBBn+Qm7RQ5ThIBSdCqgElYw5gzRBArORtcABFTgfTCh6F2FCGdkA
zoUHY4u3K292c/mwYwd2VAC0VtwPLUNpdyl393N60hiGCWSeVuBM2J78/A6HnEFVoDMTt0nj/mre
xcHKyKKrBR3L4DYDWEmEKB+Pwct5TiC+VGxCX0rCSyuUhDWcxwIZoVEIXBaDhB68mpIUfVIqiXxM
AAX9pTzSek/phcCCQHKMWa26R2NBYcqDGl+dRZRHuUeKxEAFqQgDFbKmVrc+ZnZ6MdXvFeTPzAcf
cRpSpAGsRm4spWheBnvf1gc819SWTkpOEglFxphg/xBaDLwWaDE61dWwU/IBfhiiq6KZs1kCrpzx
gZqcYp2YIu5LefMyk4eiMnh2O3EhTfUr4Ztx+ASm6/xGyAKgAMPDBiAmWT+xJztmh1YTKo2fY958
EOaFPqBnw//Xq9d54pK37fEn4GN35urh9lOt9tzESOGm664Z3zDWUH6WKRYN5bkmKIs2/2Z2iKfE
x0Knck/6NYwJNKPUWS/kUivfL0PUo6piNIAEj6EpxdxNpG1Rz6JH4V5IP56+0iUF+8Udr1kZ/cyR
59hGltJvK0EnZohyhn0Owyfnxs3sbns+x7nqqKWreIYmQHwYR7/4e0AW/2Tu2Ti4/+TsrYQ9cPcE
5Tb4oONq2nZUiPn2DqYZ53oVY81E4J0DxqWPLgTorOMJjTd59TmnhA+py2S3E7QaBLOrKB2Y8GT4
KlhwcPTn8NvzvYyuRVyV22YGX5rUeVrOaYOSNziOQgeSs74HAdnXGh8IDrJ77zecPhk6xWJ5EKJ4
Qty+o5Ovif1GiEYabQfbQOj3NwcKCeYjqItwY28g9245y94SzQrajYsskr+OrxsvqpY7SR6oR1R7
6ZQlRPkitecq1QlmOYwPBuz4GANyOXB/hJoXnhgycMfaQPf4edVgj4B+ZTImUnjPxy0/aR1LtGHE
6odqPj88IBY7YxJnHBvhPTknFmUN8ygxuoE1ixDvzrwZRBarG08UnyYMZTrp4p3Hz553MB2rwfVh
B5BpwfuYN75aJTbq7Z9oxYz6g2x7mBpkP3QBH82oRHfg6bl8RXL+M+u+MxWSyYtdPEe9ozxcebHU
PeYZvD9z/TZK4dCE1UiGliGFWFXVOIwvmMimLcU0Xm8JQDKHrDOym2sE4YBcDnCRsbTpjhJA3oAI
IRareOvx0vcoH/fIHg0QdmQEgOKVRcA3C4e0FlRVGs1LcrqAFgF3pCa/8zu8J5mcEy6ntuwZYe7Q
NLYwDdOKqL071mHyCDOXTeZENSJywegnrandhHJhnaK3mt4dRrnNMsqleUtuj2vFhx5E2EjDmdl4
vHk7PdrHQ6UfhuMh6w+Ft4ZAIVwzKmInEtSRWfNB335Nh8NORZRsv3DMaRbeHKekkSSHrfFtndwy
42TSRrf2RvA9B9XIqJVwLELkrrCOAX9y7wtOS5oJPTWHkBMqMn3BbYL8h3x2ZPQ1+11qzoe2OUwe
iBfB1SRYtqhQFziZc+wDGHwn1OayP5Uiqsh2K26gFPgOSyilsQpB4+ahhIpJ8faHLZPqiXm16UGN
oF02/UkD3PRP5z9cYt00Azkd6XGEZ8AEafvtWdkyrxTzS4zo37sREpoIXbLYNpnBbEK+IQhZlHiX
dgcWpZv3K6/tJu3oDssHhpyFIoacNIEc5EE/7SV0vbJEQsE4BWflkUB0wkAEqnjiBuboOCsWKAqT
XjRbY9IYCSEzd6jaBLn0KaPzwUTmSUBHxgE5hLcCunp7CTSdBpuzeUXkOG9EVapl4YV294xdKGob
Qgdq2RM7meSVYM0ZbjCCYI5BvQ72ZvTLVuwpeKfWPYVt5UYFIFRKBHOKkqilPQQWmDqNKFKy70wf
C7jufbKpQd9KkO0Jq1UG6oa9CD8izS8vm744AmvDDKE7SOFuucTQbcC+Oj2SS5s8sqmssAG6ahWx
q3KinXb8EyQx5hkFIenUOz36GHqZeJqEI4rmBZ+fsoBGFZLskzPcCB6Ew+mQEoZGcdGU5a9J81MU
Dfy9r5/0V+gizo1DR6kzA9WICXylGVZ2DV0Y/3XtzyGrv7nJI9dwvtyj+6lMQhiDCQdIBh4b6plX
sqOFdex/S+NUU/ho/lMZR/mnW6aggMnaxhBYvL8p464T6U1lxjmhOsqOVGSDH6ODlaZGqTRF3PGU
xyONAlB4UBCUX92VEgpBqmMLEDP/RswFHm94V6AvTUIKpOlOZUYk+e68M4KE5yEgLRhP8PHMQIC0
Ng/53Q4ox4bRtJHkfVqSCpPvbCVVtu9owRitcetiukblYCz+h4ygpRCLC36AmhF6BxFPuAJuXcCg
DbtLAcenY6YBZ1OMfCGDBdWLjRI3h40Q9KDbDUSjTknc7tmhNuBB1AX+iQdpFwQo1F1nIcpBaSQ0
XvfSm0tvQrnCocCIbvBM2bsYNOMIxOQAcJiikxKwaO163tpnP8jpore+Mopno/gWHaTlKY4BM2Ee
p9tp01aetu0Jpx7pJ1wLtvkpyajZgsuvIcMgJtwgBrkPuMaWxzSdIalmMa9j9zV6HDriYQPmIabv
RoeBgSDFpek4NXkr6clwhzeLJj64+E0gH7EqB+hLNAa7m0Ci1UccayEevQgqlDbI9JB05hh/RYLR
ADUeUhOOm5sIQ1RUjxOUiYbaMb06J4DSr1z8g58Ms5qQs0VSGdOF4HOQSysbR6aqqQUnvroGDfU0
waRsZDfn+IosiRhDjV7mok9Biw1kiGdYJlAzyJQbQZIhumyAQyqivDgHOwJeBMbm0/f7BRm7UCc0
7M9PDaoZlOYiR0JEl6OReCdnk4hw294X8HCyfZXt8+YAiUe7wlI9ly7Y9c6KSIgg0VyVUU4J5ydb
+vxK1JBOGB3dekA4RagborKqQcW6VU5vkMGBX3Asy54BXUES+/z5jgrCP3EPEIbvwMYOogY6qmFG
m7ACHUXxlcSNAKzWB0Y0msPkixgJ6jGSJP6CrcNbP/0JWxewjiUmGai6RYVIBCBWsBQQQVOnwya5
YBM5JrmxpedEQwFgMeW//kAoSsCwoNVi8IIXLdaHWB1inJG0IFoqPeQAwUWNuEU6Ct1oGqr1thgw
TQoLkKxEA50WNaShRe3JHKVg+f/vvUXRBOjiv/YWw5Y1qJobW1lorH/bW07KbZNZA+RJZce+wqZC
c35zQAEqbX6xixRTQPg3dAHlEp5LsWug03zfgBa4hO870YphPngmxi7wqBzZL9gsTCWdW1LG3xWG
nQs0fa3PRs5vsS90f24Kq/yD6fuO20SYQ3HLw2EO2AT+Wv7rqmfJs94lzQ1Q0dhiseuks199oCW6
Z+HZWpa1zHl1DFjNPVRjx3kpWsKCtqdTwhJmvvPnumW+znplsbJMqcf+WqBQMrDf83BBEw78FxuG
bpNmTJ3q9P5GnINqBbPoHwY2UqNlcXKfhfTKmmRBshq5MYo1d38SQ2VnQDedYYznrshvsgopw3qN
0likNLLs+qtYbtwZWGUsE5aY8VMDjWiHcsDCuliRw0SX56+xo7KMHRHKuw4uETBl2gEaJxeadaFV
r6gCW2mrYhHeD9mefuFJhHZlqAJ7Tl6RXqAaQSkHCJdqsWqa5V7010phjciOafnP22vuIhNa1gQL
okUbmMfVkjjACmBkI6KYEtxYFZiyRhy8rRa63qpkxZalxnUVRxGx4yJJ2XKohFSkCFhBlokZ7/n5
SNNtq0EUQ1Q6hjUywuJfeLHq0hf955tbs0B1yBvN1CzlH5SX5notpPzEyYz/GgJVsg6bcKUinEZC
SwORKRmyZmZBr++vWFiRx9KsRLXsJfSaiU2xpvj0m0wUepselF2SzoRdrGFqVHo0QdFc08RkEo7F
3USMLlK9aazMi7qXcxSl+AXeZp8mwbhBbSi4h9opIp+K23El5DkcgB9c2p7+4nPKBv3SJMdwRRAX
BgHyKAURcSIDtBen4QTmyKIVIg5BTsCOoir3cgguHHWyB2EGkt7upRb7n2hwKKdws6TL2npYnSCa
b4h+QU+ridEd+ee4KRvEXQxOGBIvHcD3XTaLFu4uUWhro72w96OM6FniBTkHxcvlvAWleeN5rZeG
Xt3wwiamHV/7WAewPIYgLRhMY5st4rYkDlrIr64kgs1pCfhGyLbaMQZjM/woAdOzI0ogwGj/QJ0E
pfwgjkDwNcZtZ+rbM0okeqGLB4wlhgZ0LcoYhQuRAYKMkIxYsdpEu4RyELkt6lOG4MytSQ+bqfEd
h4RVyj9Kjf6MSOY/EiipKLBDCWEdYhGyUL6mO6R+bPBwgtUjMubTKEJIytThGWK0jhTyL5Ly8Gtz
YnRPmDOdDAf5JnqVunnENKI2bgo3DgcJukKWKlvGMSIRhE0CRYXDxJ8yrsVcMkU00kShh/eroFdR
O6LW0AJ7R8VKziccQbg7LOu7ImxM5sLdwckz2vH8ChTBddbh/nQOcp2xibCc3BHH02Mtnb760iog
E0SFMNyhengdUynbBb5bLVysHnc4kT9UYbSbvGEOjwuI3NKi5+c1TaCUPEIEELvo8W/3qqPU9Nxn
igQeDCg8jOVy3JfLWC6nHA3mGnEmGYW+hh+eTXbpr5NKT1t7XBD+MKLo2//LafZ/kPsF1UlmrVuq
rSrKP7JA1PE2w+0f5C92OE1QALoJLgg0dQFX/tPVwRrLQITfZsihHi4Yi49pne9aeWdwU8GK3PCq
IZMNcjyxzu6Ih2qO35MCxfQUyFuEjxI/p8K3Lj4ht7uaP1fvM3u/xpPh9x59HLEcc9x9/7r1Zph/
dD/ApB2RVPYJiI/ZwhCB4stobZVElnLqiMEu4QKJRpeZz1I4G5K+OSPIsb1wU+cozsiIR8uGJyJi
/kHDlhg2vjr5hHgZmcCWNj0uZPpAxIrR6lrsKEgFsaPIjejIj3g7KceDBhJtG/T0ogHlUO7jBwAv
xZcQFgbmOGJ/o9PSN7dgzuao4vWWQUfoBF0TtDzuuPBf0TleJuTIYc6I7x6OQkdqQ65YHHs1ugLl
GdIN3rd+Eg5HnvkuMnity4FDEKVTDaoEDc6iATKe0d1QYKP+QXdDyY9eBRfVBvUjQyWou6f4Kkd3
KgvMOov4FcKlvydQgyEssMQbkQi1L5wf26n4pjGzYvF1qSSlKg6mGAUL6vPwlN7yJ/qo/B80MquW
l/BUeqd0A1IiLkT4kNSlGowYaFgm13asNAQteoxU81DOkXgGBuLlM9jjzc5hUNu6OSl4drzqrMY+
GrPQrkOdNEn6Dd51cRFW1B6jby18ucsYuJEJ3Jeb0175wZ2z1/f97XAmefsoZuBGD9eDTv9mGVBy
k1wHU6t7HjoJ9ag9/EusGNiG/+Mm+Le1o/6D5jDLVX/Jzqyd+ZkxF9PW1UHO0cZiyb6BXNg881v8
N/MvnlVVIcaKH5uDzECxShRdrKYesLeSXmhHZ7vLBXHF6Y8dE4bJTXDyl6SqlHBjacsGMB/lbffb
XrQJ66ri44djes123bKu5gAjspHvyn1+Ftxpltfx4o40Rx3KTBYZ8ygiBAEJFDXaekf5YOXwnH6z
fPgtDCmUxSwibrCsI+6t8K4pgDc4rkg8wQpE60d3SP6RDLiUSCbEemIAclxmINpJjEFqZdux6QLq
VMTyqme+gOmC6lMAI1hkw7LOCi098pzFasvMJFDUrQX4aties3juaee5hnubyQYPNMzYeXCky46N
OQtayrNlJapNVNKG1Zn8RBKi2Zpmk9u6puwYEzPaUJlCSRfLsy4iHlUPWaTrfAsby7pUWYyXE+Og
kP/L8uSpF0hzT6jfslSzO2kTYrWynu/gzclXJfrcYdmaGGy1sGIObwU4bgl310jpVJ4pPfEpcwCv
zU86sKthufvOgmYCzZpGP4+pFwrQDMG1cG4/EZNRY7LCKTDnCcHbO9J3WrLazSleCe1iqa+u3xkf
3SzacDTVLOQ/yOfBD2hACNjskIA7rP/MdognZxfIrahcHq7G7AUnAri6QP09LtRb7saT4pm/U2Lj
jWYnfTgseX5N5//KyPYdLav9YZUp4wbuBjWGUKyFeNl4Y1Kroi0AkWYziWDotrX1ROLp0qMeKD/v
GG4sd7qB84VXxIZQEue0bAsruMj6Wcf14LA9TMsOgRyOTaKa/Ux07Zplo1AKD0M7Ig/Obdh5vI03
SDLjvBfazNImR9GZS0YMYvPIBtAU4dEMkGoalUOs3wdu5Esr7BuyLDzJACtHdNcjdiKxp/BI6Nox
KDWguCAL+z3X96AnesDYtcN+RsA9QI87GMcD+0yzbDVwRdhtTsuGk/V79hy5Ro3T/viSRox0qv88
uJmN09vn+DZkMSHXuDYsegnm4voLPa/8DUHbuiv9mzHUtv879MHcWAYlqkl1qiv2P5B7t15V8rsx
4n0nmwa2XdjT1APAww7FrIMZp6cZaMiEmiFhJrvsW2xSKL7g0rrX91fwJN0W/B4+OvB7cGLe6QUu
gohdwnkLisZLEHygNWO4C+4UDhNvVnxV+DTQlS9TcmaRFLEg5fPwVoVTJW7vgFzMHFiF6F3hrCg8
xfW6xUlKEqShowfgDYhbZHG/gc7op+CiB9wxGspcj7CwdTTPVPPDg8J3xtlzC/kE4PkNbFRUErmX
nAEzjuKvZRbPg9cC+5vC4JZLLJcQGMdYLywvIGw7qjgFqRu5tXbCudETLMU5FJAPx8JQPKC214X7
usr+4b7+YAzwZ6Pt73UFlfbwCfEWQwBA2OJ9eMYPseaJ4YfYOD+6OWyRSt4RFAuDxWUJC8LF0Az7
Ud9f9UN7OxQBzTnGvsekwF+NLh23BQgI3BbXIQC+vgreKQDyk5+R2okWXUwvoFc+IXeLut1kpdVl
B5Qvt9hU/z+UD4KI7v6S9K0G//QSEyoo/QER7i+tOT2uARM+pIniee3TMRoRJX8Ma+LiQhVLLzhd
avfGL6z0OqUg/3JGFSM8J0Fju0HTcBizNL6+8RlJG+RM75EN1EckfgFYCvB+zG2Rz4tWweiiRGY5
MOd6YGpk2zjEyctgMou/i5hyMRi9xOol/gXDkVH3EKE0aPPI8u53MVPVxi3acQY8i7t81UQ7ef0N
jT/pj6iwcSk9XDtI1V5FV4iP/NVDplBpB5aJdnnKfbtLnJd8i+gvj9dhukpowBAN2LRyMX7SHtjQ
77dANlKrQu/qFD+Y0iLNlp/F8FQZt8Q2Ki+MkYg5by/fawZPDLQVt/7JZOb4CMFAFcPeJ9LcaHE+
zWjqOGdEBgAcuxO+lzZUjuJIkfy+ihs+L6BujdG/oI5C/bvLTGPI0ogAbJ+qg/bsMHrC2FALRJ6B
TMbF1JDjC0EMmfskP4qvpXSzgvBtxylkcJQxQMWfDtLoiqY+kyrzJhqkNGDojvYOV9TcOXH/bAGH
oVXlzcfLtyTDr3aSLvtY2Rm3Bdv+BkEQCwMuL5RNFL/Lni8rKXu90u4IjQL8fvMcJsirM4GTYkTR
KN6rCBR4p9KxpX80kovH3HMZtdE/0plnjq5TIF/9wZSc6TpjvtD0T6ZwntGrZX53u+8v7C1m+CsL
HhhQKwGdJSYiR/EXH/FowFljFjeBQhMMhocvaiS/JHGYI3gFhuAYxJfGjJuiMeXWPYkWMx/De1JW
yV1zaZhuedvxNewZva4oFRrHaGsH/FOhJgsuIy8uMnjH+txwODHO6BwWUxZs0MAh7VJwRPwEG49C
gJP+1npvF4YwKH0jS0KVFRq3qMuiELSn21Vipomj7kjeDqylhqFuxKAVewaGN8KBQwePCZ1qFilF
sfpBkY5SHYg6t3BsEStmEE9E7zOal07bifvXeeuQYzCLjjH9rIzWFgni0c0iKClCabNRxIyLjrB1
QRJp9F/c2fK63X43qxA7ZMYVkFomlOfg3CNJZYJGnrvf1JyVnoIh2keXgwkCXU7ehUf2tEYwJWC+
TURJEccsJItFEQFJ0PPIvod0QPoDGOVHjnWSIXD5LKlJEpb8VK/TmW1ESh4nIk1Y51V0zCOi8NYQ
LQZMxd80RNilAcQyTwLk7N4iIUVcNORc9gXlbuHroSFHdYaQkTONc45iljONqpXDgT1Uo2sVUWav
9m04Wy2orcW+TRyM7lUkR8aDFH1Rm7nY3SmkBCvdcj/p1yHRhESOA94TiL1B+/r8TNv4/ADzkJrh
AV/hcmAFUBQmJFEPO9tM80no8GuZVzeFPzV/X4lDjwgEIommuaee6Gogrw37IqqKSKvFi3iGBIQJ
0Rl/kFYKpAI1wejAudofcT95jBiRBzNiRB6MbOEC7ncl/roRWacIo2g7yiqov4m5RgriXk5KT5GS
Skk6KRFJzw7Nt4XbtMKyeTmvWKXYgLE6JRXJHAjH+SVEOkxFRzwuNFwFeBDt6dX0mRqid44SY6/A
BWXFNgKOgLLq9YxS/6HEm4ysoYrBn10HxgQhjf5H6SV6VKiMWwg82HQEGhL9OkHR8JfmB8HSr7zk
SLUu8IKqhhbLTI8D6UcPfFF8JPItPs+1O0A1/ORHAGIRDwEzzzL/ns/MKdix0X1D9uoFG7A2RSzb
qlPkCkbozcJ7KtiVGt9j4TMF8T+PxxC+Nz9h/VPWdrC3abDOJ3SMR/oN45aYtxKoDooZxEb8HXzN
LbREAqds3sWAIBLeRPx60zj6C7jKk/N4q6LPTxkkbkaBRwUU6y9MQLE3gEbUJk9u3oRkfwEwM3NF
TGK5wJcbibX5Bi/A++SdCeQb+8NE734hYDZsX7RfHK//TrFycgzCZcU7XyjOP9nKXP0T6SM4Ra6g
zOiYhQGTFPR8yAhQjv9320jb/NcVUzU0nZ6Roeuaqpr/bBtNx1HW7jNiwvWKqRgeWjkvwXSgviDD
50tl6Or3dO2loKeP7A0/k2ITAGm0vb808t5IEsPZRXunINUiW2VRzt43XvAK9uFGouxjOwmEWvIO
vwRav2HvN/VBdt+56o0La5wqWdX8HQVpxpwVrStS2JICBZYqf2zHjRKAGEATQp0ysg4d+fR8gheK
txKNyEXQwzQcdBNRjj4Xde/jvbi4GpktvcB4zbA2KKF1Qco7N6jMhXPe2uzuGrcg8tW3pRIHHyal
VR8R4oRZbAhzM6iqIAh0ogMw+WFujYoFp3Bq0zXGDBNj6wq53+nM6Egw9bpQy2E1C/kIvV64zVh0
6fXiAY2fMICW+AMsYQDdMDsBYsebD0RW7qxw5PUQhYzMibImlhBkpp+FDS0MuZa07xwbN7r31PM3
Jy2JXY5gJIGp57LG37Nc1kbNC9Yz1AIUxTU1fHBIwBEimKYSp1/8cKRVyWe2ab17FdmHLqKY1XzP
dYJyl6YVl7fL6HRVEIIEcZSYX/ImFV/VGqxGNAHdZ7pMJongRAOKYQ7GfgAHLaIPkHpbK9sh+2ih
TpIced1JGMB8FZAjoO+g+QMql4QtXt0WFwDHWznlszhx3jpP3Be50NT59gxcAj/j1yWJrz1LN7I4
aemCo9Z77pdUXFzwItZ7x8tSMLpn8M2FBg2L9uX6uv+mNdwsvi8DNS/pShc6If6k+/0fBMWcOvFU
DDMAJqGq1fDYuhWKZ/ILMkfK3ey0mMcXzq7syM6pI2AoNIvIBvHGzJTWYR33Yxw9W7XY769oO2sS
qwUjYMMRqIPbAdEd6HVQDwGMS0+nWWgFZ1cw3akzHx8/H6P85Nrf+ZBVF40y6vFcbJ83Ny96NnrQ
oKCSUk1Kot9oUgp6rEhK+JEPPhEFHBiITHg/kzWMULYXe+TNAZlE9zaN2Fb2bLyfmbaz0VWXQjyC
pJqq8F+2kf+uVP9zG/lnB007t2dLL9lGxkdULMNiS2IvqRGRfceOpHxcqAttNO5C744Q5UbWJqKX
VffCyWR8kxJ2EGpbtCbsI2j3OfTX3QTbF+oOY4d4F2gKRqbylcEsGwtkRh4aajyI5Cf33dvY8IIh
i+0QhFez2GcQKaDEI0AS4OrkzzBZCFVhDvmhO8LYxJayASJiCUwSG4vcpe1v+DU87C3yxadDxyx3
5s/ztuKTTaL7bQO64hfLo213E5mzWFP7FK03uw1D3o+dbAH72J5BqYY56V7NoeKR91d5j3b8GtvS
LtvsTuVu0NKiQeAQsBFZTVIUyfWTqxp+N8OhYiYM5xyVasiGZCCtNgOaaDoFH4Js9CJuDiIU5Q94
ZD2y7jEblDJvpxmrVaLmmOTTi53WnDFKgIff0EF7hQMPMWsMJinxHV2jSEIdHs91zK411OD9PEjd
phbfRoGdZ1p1XzYxmC/oPzIJaY0PxpCNjGf1s7Od8Uxkqg8iQI19jYeBFlsbj/J9VYFMupDkrbsc
1QIb3TpwXi/QjJ3ZXo4mUlxGRAbz/qvPcAtF4xv1sot9m62NCRmbW0dJ+wPcNQ5BMpKhswEjfkKb
77LJWS/8G63ISLBI51Rv7HSUQgNQNNujJqF9Z/9B2uvT6pZlE6Ee5P9SWVBj/j/Czmw3bmTbtl+U
AJnsX9kzmY0kd7JfCNuy2GXDvvv6M4J0+datvbELiGPs8jFkK8UIrlhrzjF33zn1tNammDeP3G85
8v78syjtCeRmUeBz/P05ATkEs8/5kWYfmhJwHEy2cTBzHjKaRhCX9DanYolguz719UlKTmpy4nC8
V+d8dyLGlCOyJUNwd6rsilldayOGZvFZYH59uuMTJGvhKtzp+NKJesJNLk48Yope8+P4k4MP2y4k
Nm4SLI4/FjS2zfqK+xUmG21FkWyJxokr6tWe3uktciziJeZkhNOGo7hq6c9QjokjMkGCuDLbOChH
4BTMb7gJfx/EgZnTR1mPTeQpeS4itlgVGBWL/AJckOIIzXC3DGJB4Ui5Gd0FiIMAmpReZupYqXPl
7fHXuapNgOydzHCq5wPBDuKAxSfAGWtliD4Q6UEYFe5s8p1YRDwto0h5GsYo/1BeqrXCzv09cIVR
VNr3kTM5LMaQSwtH8ANuC/d0FY71FxjDLOZz8uo+aX/gVhelMAun3SNS1mNW38XqfHz/4Ob4wYQG
EF3xtjh1URdvAmMdITBQGFF1U8tv4mCduvKc/cJfxUHMpWYb/Q2jg83CxteH/UpXGXuLFBrQ2Hop
jmQ45JgKe43xVUTuUVXY8LAX0g/6fxEEyPJ+/1+GHKapSqYhK+L//tFM3C1Goxs3gPGMOJgEXrsA
ym1JTtV9F3HZomBHTYitS5nQKh1wLWFjBU91TU7XCC+tyZX26oO+NexXxvtFhheWkmzAfdiJZiGM
ORQv02q/0QCbgebBN644BQ6+NoQ8bbS0zMiz8iy6eER+gyzWlKPCZDkgoQlyUcWVVve1mz+m/p3P
4CnjoVk7cWXldOQY8JRgKd45keJeLncj+EiENnEJunchnIpq/LR0/49EbVSCRH1HLIMDE8kldxHC
NMIadiK/jkz+wo7bGXB+MeerHqEwYaijQ7eMVo/aAT4etBMVg33rL3v1nBWXSjvdnBxkUQQxioMR
vEfOSB8GFjc0QdCSUIXoh5vzcr+e6HDhqUnRYJ5f/HIUJhwkxO7w5fapQnS4wkIBK3FSZtcTBg2q
a/roB2kgVZkYNHpkJm7x00CaIo9Y4dGWSw/Bkji066r52D+OPTExtHxMPKFCRQd683f2jez9Qt4B
A72N+TM0m6ijboNoNt3vIarq4NcL/xRfvhJiGnO20ixUi7hAMypiRxYVsGkEwARaS0QI2hh+vPuP
KSKrB5PHWKK9jfs9URLC5NEH9EaB9NffzF6YRYhYHKNCi3YovqqDjPRrPpDYI6WH3XnSD8bjUKaH
7B51QuBDxy5AQq7Bgw0giNI7omGonDmnkahT53H09ZyfK5JI02FPeMrzT8J5rU+mgZxAEDab8uAB
jqpRpYmWCgehdWqxcjX+sRdl8tXeXkt8zNTaD1WEQbSQRWgpcdTvo1HARjFuvL3Qf+WHTgtKQuHi
LHhKz0ZxwVreUBcEFoOjIthUUMgVhQrq5Q9FV16BWOjbsa7k2Kd/GZ+CYB/9FEGb0uDReoWJW5M1
5zBMeFAj2zVGf9ObqsMOcTGnCmKBwXupNHCu3BKO1/nIT0ZLYv5FTNyZccger13+2D33H4HQYe5s
WukTGsUMHUw0SiSPEHAa7HoQrEH+CCrVAQqXlBE26yEJqMNyDFXOgxknL5HZudDdBtmul270TXYh
4WQBe0lNCeCgqPQ1PBerv4fOBOPwSVQJ1Acdo+BRPPqk0WSUTwTJvCRIQotY0Q/8fOv0MBfic0Ra
hgIUFb6Bb29tDfI+nWi5cTILY0A7hBgDCHhOZdHVJCEcvOhRcB2gD+eyaP82XDCdAK+r0IG2OBHX
Pmjwq6aVwY/oLmAWTM6wU2LVXB8AA8F58HR7ZSZH6uJj5z9tvXEuOBBdRh3VtMt0nBcmlwUvUF2j
+wS67E9DjqeHKwSzcl6gaBvTk5KeNJJ+JeAWaX/Al3yzIkIKFaxWXUiSMxGFjX3QfVu8/bZX33Z7
sHKHdx30KUD4inet/QotKsknS/DQg+LQ3OyfYnuJM8S94TNZiyk67qYhaigW1RN/wxQUpl/KPv1w
2gy0QcAA3R1gNRlHM0PplsoC86TzoC3+2+VXaAIlnTHSEQ17AlWAgKRTQKmF0YqGPW1mPmxERaJf
CliMBFYTfeF3IaW9iuKGAqN4p4N/Y/5DoqURdrONaQBom/RaEVFA3qlyHJUjssk0QA7gnSF0IRJA
SIRYD0IXIgUIXeTRFejtWrf+uInyUbEm9CUhwWNpfnj8q66iEjCm32yuDZBu9C50dDJMAKRvahsV
JhDyKFpimS20NqvJh8sPFnguP9knhF+0KUhgWcsO6gwWnz1fGuwXXx0szpWIhQKrxZP1iWPCYIi4
YkK2+edG9licDTjGcJM8Fr6X7duZM+9s2rc2KlBXELdXiUDLYk0cuFmh7kP50K7ReMHquHE0GPhK
Jr4lcUfU1XAR3TpUDsQkXldN7ZW2AHnGXG53Id6kuiXlMQ4tZox0ydznO6+3cM8kJiDgIx982WD7
+QOzm7W9SRPpviONBVvdLiz4Cjvc0OBdkmi0wkWB+RdcgXEK+K1aH/I+LhR4lMfxdhrMY+7CGUGV
+yflYP9XFowJMlB0bOmTJgbHsI9d+cnQj/ylFd3DmT6VS+z46jBGKThCLvpA9pZmYydBlubtlhhK
h8CvMioTmkDYEw3UEWFaH5FX8epuj2P/hnAwL561j1snCx0Hdz0r+/Z2RRu8+oUxISSKX+DTXY3V
GD4ZsNmxjGaHyxr9d04NGmGwoiNJ8uI4R5LKe8Pw1IeH17MKnvlcJoaYnJxNzNeU8o/YHJjYmk5I
axMJln4DNyrQnoYEqfzcMjqx36pB+I+17iudOOIHakoywpGQ3vFGWtunBJRw2DA8OuWrWT9Z7Fii
5Wm5+xfaj/worpxpTJuqgCG60yuRnIS9/TzjiG5ibvu6JfSTBJvUokU5r64L4+PbO02CUgONxVHk
viHiVkJqyuSMCzbhVa0GHYIi2gW0a1FeT0Xc64dhIj4hkr+Sy2I6zwY2msACveISlggOn+YvXYDN
PEIvnTegg/mEvx56f9fRHX9XX0QepSryZJ57BHd4wJlgi0aF0V0W6zM9fGx6an7ZvXX8M7yrY5of
aVP354Fuwqd3ST/I08FEm/jlebRpa/CoGlFI84L+Bsq3NPfv9G8cGvQzB7eCscsO8biJ/99bqV7a
H+X657AFPmPu1Vf8L+46WkwAM/aiC3Lji1IaUagbHu19fvjtD7oabHlsoJzXolsOTQ/J5Nov5zsf
1hYyJBrxndPvFS3scW17f87SAzk0z88U+gmwRHrVPDLB9nFseGF+ttvDKGLl5tMbTxMAFLLgAaDE
OOQpLc/PtIr7wiHaURUa2BSmPVYYHgrRy8XfD2T3qhPQzhyJIUr2xATj33NnJOU/2rV7Q7Z0y4KE
YKq6oghcwt806/2uM/qxKXBiWlQz2I4CshZojkJFoRInM2+8BRBwephivQMY+ma7PW6sinpcZMP0
Hi1TAYJBjtSOLmqAjlAwqClrd5ZQPL0RU/oWzCYaJc0fcjt9OXGy7g9EwRfwcQijcpAW4CkNFMXm
hKBzDRTCOG5ZOwNhyobuwWw2EgYXAfMHUKFcE7n8Q1b4tKQoE4pnmt4ERDUyzw/Ki3U2s/MxLuEg
ukF4yLFjogBEuSTdAuT2i0npFeyaMCPf/ju26KyN7m3UsDBOcMEwRaJNGj5uqJWjXg5rBSnBnJz9
z+qptL7wzliTBXtNdJGRPxF06Qso8SlG7g/smDQeciB93ELdawo5hevMT/o/NJZFb/mVrBMNoBDM
COhlsPY+thAhibfBKcpHAvVJEuoDck+I1rm9XDNxlflW6768oI5I8PGnvuwuSVCMgd75IHZ3Okx7
waO9oHaiWY7HYoyI47MomDM87IcBIy3RVuggGBdHN9IIePVVNIlE7wWQIE1kaoWFvIt7+EhFUkBa
BC82uLwCUxoIhkSUXYwnKbuWF6j6uUOQWFQnobHGqTePn/R8ESwRoLDDSIXF7i9JPuYVkCzMIrEJ
O8io4hrqeH0a6VuYZIv/RtfKNKdubosF1ydSYGOw4l/hXV9/bHTOcP8LFbr9JTWpekKV2Bg0wN7P
aonAw5Kdbt1FZnhaHm+kbOjx5OVPNr0pV2+8FNaWTu6NQzoA5tKZWWsf+njq98z22JfwB9ur+IEj
8QB0Oz8E63ZO/RoPnuVeCIjgAAt13tg6uciimh0V3//R0AdqvAZ7NN51uuTUo7yuvEkTAaVKfcjM
Q66gFj3u5uMIUcuNCtTjGjUOoTXBzfHFT4bblwH3xa4dEj4awmzVME0xP/KxCgWFOgiQwo7xGfeN
1qEzn7gvJQUNM0GyFZP4ly9Qa7RqaNcFqrAQ2vWONv52H5x4IxvevMNFw31PwvbLLaB8BVmonQfD
DshaFoxEDFcM4IdQJnCxwaJFuEMUvKS7sISfvhMG445RE9hf3X3in7onS/13Ggg3T4JSWXvmfp9+
Ze699gj1YSFJ0a97l0RHnSJxLeZfUvu+i8cHBnhHUJHTvT/8QE/CX88NGSkKNTlDRjGdF5U+w3ee
OgpNxulcTexdE6fTAY/IzeGmNBYeIoUX/l7+Y8+5mcRoG7gdRMFtgJQO9XpVTIyjaPnzEG+5BNwD
UDhxifZ/DTDUgySH8+nv7z6TADp1BpNlh/Yw3bfZ+UJtixoFeACGk61T12l27T4Fqh3xtwJWIHKi
39k5rzURTwdlAzKvcK+gvFDtnXJCr0GsOtYV6IygcLl0jvSC+d/oNFcV7QIZzdGFz77+CWtXSt0d
HBfmHu6RmhneMzVzBdEdzdSCqwsLSnS3my/IZ5Te5zMw3V9Bnh7KIWJ6QypKVp5wEgrpP8V+jm2U
fBb7BS2JcebnmZ5KCl1+ooavf9wczEkbNDOOLG62xG00BDH32NrE3XmHBBhyPnKGwVW+1bfLL71f
FULtLxIe28mv4Qu4gwMgEq/yHm0dnoFnaHcF7uJv7SveSJvf+nNH2m5DhFe0sC297Ds7dsCdse5Y
HITfW3IhVCCHIqXl+KTVfhI+gRjkJ0DwJj8Wupb0K/Nj8Y4bHuczIHAAmvRR6WV2s1iIE5fnRypI
4DeihjmJ0dk3IiWxG92B9HIYLH/JkIuzRIoZlVF13lUglrnlHwsztqoYl/PnlBC2YwYn37FI+LiF
G3evI9Wqj7P6WFhHOIcNP5zgnSSmYCLFWkjeBZ0JncOOAxQlN76veG7jLfcLnQNz9kvohPAsvK2I
rpFkjae04pUapB+IPcQLROwhLZk1qW+rPuLnvRqEytP7Lj20pItoAbU92K935A7r1KbmQkPa7B1a
2wvdQvqEDL8Z28ggeCju3w3OfcNObjZXGXdiBMzg0MVwn4X7h5guWRAT7Bs3bKB9KQJgZkLUAoWP
Nud6tvrLqF0e2iUdnpTiSekuFHLP70QmoUDDmIDTsjtfizO9R7zEMXJ8QcF7hHj/Avg7vMn3hu/K
UrwpJCiP7xDiClFCI4tg8E3OAQNhRpp2f4v7Klie7sqZFCiNgCLJ9G/Q7kD45GQPMHC/RZRrRMNf
5yCbA1QkSAYow5pVMmB65lqVYia+rRlUVJ+rxMToT2/P0xDxx3BLETV4Td+eK97u6A2UCNs/Y3oA
QdXOnobnNtRnIXSgcqeYS4vaXp7yL29UgFTupkNgFRP9jBNrLUOA7jFe47BRcnxnfsxsneMrEbLO
TWIO+4h7C+tzbXwU3zSt+JwCnrJR7zEZ+zk1aEdugaD0ZYzbatyJSMOFnGV1PlJzc+MooMquBeCm
yYzjjepVgrSbsZ0K30hJV4fesgDdJJAK+vNSnBnbmRgqBFGR74rSiKxyi3c3nI83MITz4O5PvfNM
ViPRkyrpRxjFewNakvjet5wM7pTENNLaipd9/A7jvaSVzTjzdlL1U/HcVD4x5x3cZhB1ezDcv0eT
XGT+ug32fG8BetADF67fRRzG85571b/QvVT1P3T3YmpoWIZpKZKBEVO0rP9WzeaPOZ/VosOE87PH
v9x4wA0JPyFDjFBy65BRJuTHXX40qlMOTjY5vX7GsQXoEeu2xA0TvCCgJlvH3AQhHuYsQxaJALIT
NSwh5UB8ykU4t26LA82nJwvqES+4icB044ahPc3i3ni45c5YRjNpPGaoAyaaCLPmfEVQKmwXYS2J
FrayLiSm1Hk1EgErqCDLYQtebNET4PJ1hLezm+MdKJVBUHfUa2RYoMJCQwtvk5e9AuCZTPxjsZEe
TTTxgfpwsopE6EOjRRrx3zV5g4KjMxikusUVv9PFxboQOtJlG2QH/PPQ2ZChCRKzEOwwln5A7PTI
nmJRQZDvxaLdyOKNA+OCoC85tS2y3WG1ihF/Kjj2v4dezL0AEiOqY6k2ZFcpHpp4ZveSHMIAzGFY
xkiNgQGQ/FUpwHsPggZuLxZpSNnKKEZMCEiCEdT8s/jcvEMXBMAKw4JBlAxubQ/BFrhYYetPlDWb
mrSJKyRiOtVLiHIb0QM5FG/0Z7XZVV6a+P7j/gUZPmJ83v4daBGB0QfVZqMnZKFtxHPKm4yiESK+
ifaeG8MnqlpeyiwaffzjTCiaSIe58DCyMOBWNNpvqxp/RH6+2g+GzsBEqDpbYUErVhdalzko9amI
gTFXGfEzQnexjdr4anyT1XsGZxy2CtFYRHiBBYBZb9/hyP7k78JPLu18GL6w7ieiR2Y/03xc5Ujq
cyqj2e7pZdMJvuAJh+6rAvh9XJLHBbDHgnU1OdfSuZdEq8mSTyQC3PMTGgVCSJ50rtYQfOi4eGnv
Iegj4mDEBD67BVgJmm00OCW345zYIZL05gx3g12KPFWfyRprxOSEqq+CUygma6C4aFHNdHUfUaJy
GEYcTugUR/wBommFERx1AwbYLHW41j+cUeVPRHhahbEbZcsQScSfDRFYDIR/tSJCMjm0aSbREEKh
IEATqWTzdkF1pxu+avicu9PdnwUfzKl+IjQcvqTvpO+w93UGvhNOJI9bGZc/aA7cVvPPgw/lIbf5
T6REWL+SbzGWHP0Th+v+GwhVelJL7cr8wBFVyq4rZAcyA7pVMohqUMNCMArtIDddcdkd3ZvhSoTH
26e7aidoUCmjGMmZVAC+JfstweW0lOAqoqyjxbBNDF1aEpvikA4HjTl6E8TGIPDi+xRvJEbeKbQ6
pWLaJzCuoDjyLxVTBlLs15tt8ut/qy4UTYzs/j+Trzg/AWNYBn4/Vdb+4fnbJZNcTBLnJ2hU8fGd
cnLlNJSBjIewVTlqcIotUfmI0zLXcPgtY8xRyTnJIcmLYwWdlS2uU7CSBwXdDsQzZjziICzgs3LS
cbh10Zg73/zy5bSkgf/aJRcs7hXOau68nJbYUdZDcZvi1ec6P6FkuKnQXhkahQlhMmCbaDwce8JZ
Iz0TqSPMkUBN4FDfYGGcakjjmW6AiGdeIq4JnFQ8QAj7hPqXE2ub0XNKbepfavMvET5Z6X7kvGKU
kzucU5xQ1LAcT4i4t4OJXW9+YCi+4MhvPan1FCIsZsHTyTXPOzIF36LKBibfP9vjGfYuIbWhjLAY
dTgF+QnFPHbDvy7fm+oBvQN4MCpJVFdPHGet7AdRWZA3dwBSrVnoaN3gFxej+xfcgJxeyz7EKI8O
mhMLehHAr+2kKjia1tOJExMGD2elY89vyKy2s1aB31u7KZ5+iEgZAJdWHFEcMFB3MOwM8mF5li4c
UHyz21xDR82yXkBmyHBL5ATat/oVp21KtPzO50RiNsZZJMNNdHsXjbG0Hj95dal0m6t8tp46o3rk
mquLg+b6EEeMvh4uVzYYKSpAmRRifMVRwjkieH7wkrA1j1GjOwImwemBMAqGBPpgjhU1ekbEigee
Y4IzgrbirAYcyOuRQCNWwxr8TTK/jDp7ziPxic2fEFNiOidhb4Hjwq4nbHlzop6IKseAru2FOpj+
G3ufXW/qbPzNm/dny7PTWUyrX4vZ1wAOQHLog5wkFjSOuMEBPmC/5veJqfHcfRF25ElgiSJFw+S1
xPjN7nGNOsvery3/ZvkZFwdLVE2cFRwU16DVTqGLroCOJf3O7WCYDHEeoCvlYrAeA6ifaWz9780v
W4J8+s/NT1ock3zsQaqi/cPh3+b9XqllrXEondj8fGqcmq5rUEXZFfoT3EJNCA65gljDoNQk+TDa
XRAqyVNsTDE73UXFQ68SIgxDKNT5YuGUIR1jOUoPwgP84i7mgYJruM4Da37kX6TSvZL90LuZxEXI
3XKDtcT9aPAxEDta+YswudSq/RErTI7jqrjssFjRoa0R+T1IsqiJowUbwl1LiXbtmfd7VZ54s0fM
IO3IfhiCr0XaaLsjLMRl8IVcp9nk87BZ1y2R8EMnOwVj4tG2ecuTndAFGmkD4j94SfP2xeUGuR2L
K5FLIPUBz9+BtRdAeXr4XALbzxOvghwbgsSezVCTBCgCQjrCekARENI7fCl2x0up8NVRBAZs4j9e
nIj/Mg+NN7K/BzmMyP4WIeS2RofwA/rhqzhv04ZAc2YlvJ8tN56ovGYX7AM61xck2MAsrTeZI2xN
WG/6EOkt7IxrELcHN+bqwvTFOP6Jcrvtw//9GCnSf2QP8g75+2MkavS/1eCZNZX1UPIYAaHgSdpe
xDxEDwxxKOsCKUgEqZYA8lq0lgHHB+q6UcAn8HSBRamLiEhqnjGT5t4S5ZJ40jCqNvSOqb954hZS
G6YYsANxOhbJTeAGz74L3ZLUhvUJLE13ewi3yBwKcB5FslpIbOGBvHKDad3ia3uu4aM80AqIZ3Pu
xOO59fj6STykde2zesW/MT+jBYSxQUaZUH9TKjxn4qklzybDTUepKZ5eNHE8wFbiWkCRS++hiQRs
WQKYBcgAmZ1PIk6798nJSVMUAXVP7MMl07B3mTTFuovZXUb13KpnhWmA8G69mE+4cbALPo4judZy
XPCU64dyOjSPg3R39vlZdJ1oYFHLvpWBeT+qoL0a8axnDyIboqpwEN+qH3nmoRnx2G/zXka+NLgY
YrMoXLctsKWKUG9a3xqvJopeizGRw5ZEIl27+8tW+Fbvo2+crhSyKKyprNYdYUB7n7Hf+jJaO/ph
v3dH3Qf9GmzRYfTrg4cl9om6LrMXIRcJv6bBDjis8/hrz7BtAEawoBWpnYeGchC8ImndREPn50zv
UJBL+GhtgPS0nIG4W2JP6fBqCE5m4ncVqi9qUxaqr7YKHxX62YhdVpt2Rv62zV5bRrHdBqQ0yLrW
TQdehX23KwjLEBAGdh0wdU7nBC2W7DEkRiHLPI21ILJYpbJ4K35vSKJpURhUdhsr2JeeQsZD9YcH
sZ+cRtyoGLlX9u3HojmP6ShxI9IO6LTMffQATNyHcYUzER6q/WzsAnIW08eBqMVhTQoc5H9RbynG
f92l8M8U3VR0S9f/Id56JHttGAtVpMsIJyihAUwvoFQb0QxWFACzHp9OsVyT+HNo73Gixe6Jmu+G
VgtIgiAk8xZEy8o4Q0dG03pGi3dOzDNkf8tXQjzy2JPsKMQj3c0HCfdZtFY2Bh3tBfcZVhyQchky
u4dsNtJvIThridyZEQLUkYu52kIOQC1GTRb7PP6HaeQOG6LHrU+A+PV7rK3pl9KqlB3Ko1weRyM+
wVK5zgKoPCoH2YoIUKd+1G8HhRG7Q0u/nry7ImK2/Y8PdnYeZhoxhsxNVJj6CHYOJHFZlxmujByo
rDI88b2li5cvXrl4vNSYD0nEoQT4UKhq98E0BACVGRsgq1eCvApMhTFy8GND4P4JO9L2nkKoEdyT
oB/RoHjN3utNrzW9Yk032qKNqAhR+cgMHLH28JBB+YeI9sa7Td6L9GKB7HzJu8BORHD2THBFHX6B
nILSgiaoAHg+jb1QIglekhjR9CPUyJDhDAFB3ElLSC5ElojN6rNricE7Cl0TZUuK0sKhXcp6NCJS
hY6pPHLfOTU31zkmVweHHFIONi5qjj44EskkxjpseUBmZaiVIW/BDKLxHsFBUDwCEVF4VKr4MYCI
jdJdUNdhf+ksxk5kmNSS+wAPvHN5F2s2NayKABCzpw1SDTjv6G9Bjqrs6ngLEeTzc6HyNtyv+5/G
c8cPK/qCOeAru50+DwoQcTe2jwIRo3qgLzmWeFdXmi/N/sCvPhpZj0kTwlTmTDjeS3TSNxw+nrx4
3vkO4qkVlKcUjdP3ZS/Yj4sOxNCvdVgfdE69FiQaCVduAs6wcjUOdtDMWwZL/TuDpcYzbnqNKUgu
yCMK00NKSttV9sLQrKkpREDwVAQhEDmPyfgzqv5npvMEz98YU+QC3r9l3ZMTXNquuz/Hw1cGxG31
Lw2zvfTfGmZMfjVEnIx/VekfF77mMY/Lo2KmxzEw1W7nM6HWJp+hr7aKMMkBhoGu0pWwc8NV6MYg
CG69V75/BwA6eo2d/3pCqtmh01wExhCG4Z+QsOE47U7+yUBKBxMUqIDh/skcvcHigpx3mrNT2x/n
/jgiVocfmkSDFeIglwTVYa/484LTPIDkUE5ROkUfP7J7digTkZ4w2keDuxdOaLLNMvH6pC5UOkjI
p2BGZ7FmciPNUyPCtIKgp70ayi8vPdrYPSNKF0iRg6JLehPjmsYjx0ckn+OchWcaMjtADGjIh4xB
Nf4SDj/wfFJ4zD/2sFGTU7k7OfZjfyykE5nZfDocoMx3kfUrztctHh4eEsyxDeVH1BEyJkgGjbsJ
nzfJM06RTev1ifAjaEIkV7cIocMBlrTl6Pzr9lDZnbQWj1wruWT+sGV45KbRGzk99h4t/cH05rAs
HSesyqdSu5jqhTeViQyD16rLi4oykaHAZoqjQ40vUX6iic0sHdS/kbsxACGKNYi8//aI7f9DYUA9
yH1CJnBBsiRN+gcLZRxqBRjKrXHMK8rMQNbhXRKhExJKW8qweAYRHRLquCfwd/ASQiiMIdNVMZxE
HaPdYNZicqoh7OP3atjH1BnEB7OJgUQwKU4DpLHxlr1iUSeu8Sun3BBVYVrF9zT+dr85pB7LySWX
Lk2kPexvD8CFvHsPKYhqXhDXw66Ndrhhn+65txwx9edMugdn+bh8RDH8qIR9H8Vw/23Hvtfc5kOG
Tqr2qsvOOAgaF5RhVJYfShivI8I6IBirvpL5TCUOco0W+nRQQLmtqtkXPNXoU68/MIMHfnK0XxZS
c8n8MP2JoUDlvXShxZyOdkSkM5okvQqtHQMHzETAYjrRj6Bq4yJPSUaXlHhMXL/cTYDebj0J4B9/
ehIwftHiW3iMRQasdQ9w8sJV8kj94veviwdeo+68tvP6zlNAXtjcTw/9UaK1eD0oKBPI+Dmpe3sh
CRVTSRp75xHzCU3q/SkbjufvPLkLL0Vg0sBEeWiJWYECDQfE0ysQAYe+j9XlmBoCoJGXAp0xx9x8
meIU0FWKgGfUijgRZYgAsh87fR2Au0XgjiQKIC6xIQiGcb7/m81IUf7b+ff3h1M8vH+7rOTp0tZt
x8NJicXzWYNXhu05hzylVi3ij/TKIQ6qZgDSISNFbm9Plo3D8FWHx+PhGYrR1xVispD1Ds8q84P8
SPXCeKE0He4zDQwylBDrglrB0/tA6TALSQyCWx7jUfM7IBZ82GnAkMAgiv1q8zi3uCW8RDR/7VUd
wrvcqzAj0mJG8j7FOx76WdQ5w2D3tZMsFw7bBxiXEFlNsj7aDWISKzKvh86KEO9aZO6U4jG/ySEq
3j3pc/H1Kw+7rDqK6pTrI89TX5O2RfYFsTZCLp/hF1nZFQh8ybPcf9p9Gb+VKyGPyEY8QHDywMES
3Ihsu7r0E2aM2OrilJjQ9DhXx2wRCoj7zik+YARii1xhSsKXRIDCN4j3jJOKQpvGF8X1igXYU2iv
BsT8l52qdM0cdN7a4wDjoAbpOTCFRuoq+vtkXdZ0Tm82eymF+kmTkdiJAJkqGynrmFH8MvHyH9D6
grdoCkbEfvGFDQXBm8Nf/SgM+R+5FrEYSbC7uBbRSNt6acwjBLvhb11/Nlv1znbj+oPakwqDTdc+
SEV1HrwTUm+ZRUeQ1wBNwd99QczwDjA5FiFIu7+2Hdl2kKhxKszcLwIWW5O+geyI32ZbPtadSf4g
m7Na17ZFE9up927ZH279YVl3Z0uQp2vcxB41m1OtHo3+2F6Pjf39PHxnkzb1mWroeGtPWPx37xPZ
D5N40bDYrnUuXjdsWhYIO1YlOTSA2b3zB+ic0ACq6KFHZUMiR7wocVUf2cvl/cR2hrm1K8+38sKm
TorL1F8awl2jbOJuGNznIG3EHqfmYVjLNldrAhbEYqvjWWSx228SqGjy3IJpCmpThArVMW8oRI34
/XsbhSVyLtz2LSSK9RTYS55EcvG/9L7/WzIQLyoL07IsqZouy9o/koHMrjeK7N7yLEC0sjx8hcWO
6jDApQzXBlkczgPaqLy5llDCfcimeM0al4X4jQVeRqMFOiIyFfXOtkbDZWV7WO6kzdio4K4DeUOB
xlGQ8XT5KM/Q2xOqiuxrRhB+Vt9zEje5XVzDa2JLzvh51ztJcPKLJ8T4RNAWqx6fgO7mhqbetsqj
ZMRabp+YNOY3ceFp5Si/RoSvkpaSO3pLu4FBkVgWAEzMV1jwnHIAIhkXWTwNh3LPKRGVxEpUUaVH
9wZA2GGvENZ51PhhT6dl5wAimWzFAvEvAFrEfDwmhwyUfcCEHkZQ8kl6prHDjEB3kdohfqPniv6N
Lmv+GVgY97UKItXKCCWMnoUHKKF/IPxk1OWYfGlGi4CcvMVJgnDQnhr4+zbnIKehhr9ME9lq2/ud
hLVuXQMH5eL1izd0YqlXm/TwgQl2sHAZW0gm9sXnQL4CZAvJy5F0MSg6k1qbGO7pdp5BO+Ji0zy+
kLoTX2vRPCW32SIkJrRYvEODugBp/jXUkQQqATc8jJTVABgWl00kXaNqDH5k4IWpVBP/XtgXV8Zo
JNnT3ZF3kXSLzNaWsUkLJTTPsKWT/+KhN8amimAZJeHmT11St3r9XPySjaOyQ5sEoFsEgWmaA0vK
emOMTsMP4e2mvVVXEkJDHAFmbIIQE1Qyghs1SkJ7ypemnDNArzP95tBNPFYODx9B4k6U9/MtaNwb
7zyXup6FP1UlJFmE2+FtffAxQr02vWfAHOXdprj8UH0KQXWUT2hBqDCt4okiUwWa210QmkN2+IV6
HtUwi2KTJRojnZAPU3UunVgImcXWpvhkLV/lJ+0tUwUpgTKU6w2LLryIifpMMqEFoAu0iVMatvmp
x554FRcU9RtQFPjsPDeTz0XFmHAY+nwziCy3gpKwPi4tWhM+yrATLABuLNhujUv9znWFCf+9ES5/
ZXWXbfx1qRDwdbUQETkEPRWo89tIgf1K8C8bEkqtDSvqz+UFaJTOEMBuRMNWrCm3R/4OqM0cseJC
YxEjwCoFwk41Ym42xEurK8FuYO+xLOKrgNjtOAskgZDkrlNw9UUnltD6d7l7G9FIbmR7mJIDpS/F
iNyKRgzzNnoxauC+di5wg1tJBAoiWgeMIEIfb2vKwP/blKb0ZejOIDVlJTchOKWPIVoZL7GOm3WH
YWbtucwRbZemRaERI5AYUWHSBrhir3Sr4uhCIKR+ifm76L/QkzGBuWXkXztEG2F/3tGuIUu3OBpr
M2bujkV5bJRjVR4n5UhXBloCjZnWQEECKtDeqpZyTbyq0pgejV47tYwXxqFTU662ZZEyNAiKAi0b
U3xSNbp6qBpXj95NBY0c5cvrIj53zki6MahliUHHEShwXVzT1rh1+jLDEKj7oKd7iHcklExatH7f
2qpj6twHglYB0Bo8DF9O/JlE48Sverse3MfgprpL22ZYw4s6Lly1p44iwoj+jYnSiI5N4TfQ+ALs
0Fsvh6Rxwqrp6IymaOrc96Kvg8x2wWJlCtPVZszBdwW3QRQ6yDYpdOgBDMLrzGL4t3nzaPmwagxF
jCvfzLeBROldtE/COQmJSKYHRFQtbaBytKdnLG2E2trCwEM8yL0IJ+6vPoe+QiCGjeHYpuUadvtQ
uyEpDTLulnN4zYRYt/4J8wi53hVEKIrtWXCwWfRR6A5R3SAzUEhBJegO6YWbrGtrD2U39M0umjoW
faJlbRWB9KNbNOF3J4bxeLd3kCzp+vYBfeDUCmwSC8sD7SL6SIsjz4jMRfAtkG4aw7SOjDLsrYA1
WwhZGA9gzwzygaA0JJ2imTQT0+0UlmgpqXNMV8mC+KByR48OV6D59HVBCWZr5OSzXXz/guaCbwXF
hBI0Xrs2hWhX830xw+H7etAganybjBBWszaJiAlpeTmjEwgGvqJIIT4feeLhxfJHWp/cEBpHw1/p
IbSP5NY3dlxa/eXz+SuMcLD7NJCY/ogeEhX2V+5TaRL0OLvogyIwzrgCI510509pHk4kTk4hsV5q
Gu1BfTwidRQLuyOOeRYa4TwDmOlg1i/tPwUz1bJ4jkiU3Grm3v21Vczw1Viwrxoc7ZaAjKmFLWyh
qxKYGTgpNQ02HMpry2WVzq/8E/65WxpSPdfEAU8BuK8Ig5bQhFs323oxDPBE4R5DShoaaqCpAfJw
IS8tAvOt/FX+etmdkQ1lTD6EQhmuF4ucLiBc/IoPkn8Ov240rs0QmbxRvN9/WLM70pRZ6Vybg6zF
frLmqFOdc+nFoMbYgpkF07rpWfpgfGIaP/AqWNnUSEsZU2PT3Jyam8AUxx2o6t+mO17kWD4Ffkwj
tMmmaA+rPLpnTiAP7vS8/wr+js1l0Z0YyaWO1D6Cw4VCnPxx+FujjIYVbW6GhP0mQGNTEd4aKMPR
vgtQ+OIuANS59lJ5yhiE01EtNNFURZeD6F16vd6DWxrUR72w4d3/CabA71mD8EBASSfghvLWQmcs
xUsTA5BjbEP/dka/zogHrULOOxR7DQyV1VuHvc5afaFtCrLMvb0+Xkk20+boYUR9e7glB5GXo+HW
Jc+Gb71GkTbGMx11HYHUsVk9d3jskgstgrFBw0QzgMXdxBhdxiP0uTtxASk70R14rHcQbh/aO9DN
aXGKSpBWOgV87EHvDyp3yy4i5ethhXua4UnQcMhgqWrtA6FkD7FxSxwMOlf4IGPG1mHCYC/Z1QsM
MSx8TedPMFxvpFBwYnEbXfNZyUC2PRplpBHB9zRWLnFC2z2x4fjANqCc1b1S9zLJ615yxUZSYHG8
43JGXsztlJmG7m7yAvJXGSZZoUQKxk38A8l8TXGKcrWIW1gZtZ/T8kx4MVA0BvccyxQ2f+z/EQiu
Hknn/xF2Zj1uG90W/UUEOA+vnAdR7fbY7hfB8UBJJEVJHMVff1cVndzEXxADhIHYsd1uVRVPnbP3
2jINVjuKEGu7D47RZQmGurijOCE1bChq4um47w6Fi6auL7RzofYFmayVCXgt0UEUH0jhjIMZYKlk
G19ljPyx+ZkkT5g8nFIPPyN4dDU+3n2+KuuDuILR6sEeg8XeEY9T0/gTfWebsSNvKbrnBLUwhQTE
8Z3EYCTns5h0Meay5nTiizfTO77rOhkiHdWajOVFQ8dFlWbllgYluHZPCM5QmCPwUKXG46hmZ5XA
S3o3mQ7qkbBrV8T1tgwj11cSRmbdXyBX99nwt9POQbcjoxGYeFuMRDqRDE7ECKPvCQZG8HjfqEHe
c4Nt3jLjAzvX/vm/4+V0OSYDUnTNlnZI3PHZjhHBCt0YPWCTQP/DyqEQoSkSSVoDM69IJAHwcA+0
70fyBW+oLES+rggk0SMVjjq/DBwJpsgpRqXqcgbW0SkUOco3ClqEJYAZVICVj13j7nqZvwt1bpHg
ORIZEGI38DbPxPag9BRpJCSHIlnGAdUEyKt5ALkCmRModpl2KtJNpe6X+FiHrg/8EEGdA0i+PP33
lF1X/02s4VmOQ9Ne9wTK9Z+Nq3U99mfH4LJ6pXKUJC0uqFyuCPrlssoNdW0CbqbgsLBlcSGdIdPI
qyhlLE0n7qF0nDq/3CIhsXsPfRYjvuLWuYRcOEvic8TwjmsmvqMy7vavr9OudORl87WS10zumDct
jYExRaSKxqVJKhHvx4qJUkxjtqFKxEJOmmjKnfLRFF4lrpJ9otYJl8jpLvjLo6SfAwqAfAkiR3rS
xfBLi/zsbpV+RtDoo0r1JcGAfHXjy6dxDrAgK2qE/vSaEAyC8ymh8NEe6XHNzrgOnoCnXEB1ySBq
1jodGUc25jnthLaSdc7giBXO8mZtu4C81texz0b53j4NIiGaBUxCNEsX5y8GBMzMcK2uQbC/Hfwv
07iznIIoMEYFYs3z/7OCmb5VfFfjv+JAWKysVJYpCC4lNOZIv0W1XJWayxtYRHofcxah0u2O8GG6
3dDtNgMv680hkaJ4DpX33PwY/WC/+ma+RVbOCgMVvC2r/15UjvE/RA/RAbFdlSaIpZm29Yt82jaW
6bQ4tMK2adAV61p+63dlcX3Bgit55eozgqrN2QZJv3jB6EfoB7d5rvIVl/i9ZhAcgTiUsguT3s97
O9d1btlcrnkWzqIASxuXc27mPec4/m267ghPUZ0Fd+YwRuQSJORvXdKtza/LTv95JQyeP+zYxtut
n0TmPuOCzu2cq/nr02XKjSGbvqmCs5k+gVujqcHqM9ec1Zc9jc+XcPbE6PeMae6eZNzJ/R7p18+K
fr7GcPkRHo26UGpwR8BmFy7UMrhdKapWYZeiH9lzP6Lq2x4E5MEZVdk9+vgsruiA+6QFASnIiPoP
Cl8FZLKLtbOP+QCPNVHcCvYGoMYP4VD0ePXIIAL6zYXIZF5iSPxO9JwSijRo4gzqOYBUvzUypPr0
w0FP0g+nDdYyh5eQPLKlw5L+yxwclggDIipNCqs+KjmeItyI5orbjXlJckkcc/8D8WpJ1Li77BrA
k/Tk/t/RSzOBFDYsrASybD2Ek7xtP2C+D0m4aCFjQNoFXKoBWakUDYwe5F90yq4O+ay5aWEg1VAU
IIptIy6jUwisuYUjekn6C6HmP6HPBBV58FWj+RI5RybJIWBlNDpIc7qLCGY5tZB3kglytxE/ga4S
s0DrmsJzTmKgOKIV1K6id6PTjR3EH0PEMTCYnjpAD9UlvF1w7/WnsuQP1gPul0+vKBE4ndw18obo
/u3+DYpFxbRemig1/0Tvyn96ap3A5VV75XMLJ5h5t+j9/Po+1ojAYEIONWwKZ5peK+pTUbtTuEMo
UWdRr0MoOcdbU5saneqcARB1MDU5xKm3glrsU5MjR6UgpxRnRKkBiHyE1L3MJdPHlI5TuvnSoFbA
U6Ds879TQL/FO4tE8Ccky32DM9AjEFsW4n9J2q2IWSgBwMxpzX3GTXvnk+MrgH4iqekQAtudTYG8
UhB4QwKWtTeFN6ArUA6U3N6XpgDboL6jzN5q7E2ljlmNohqMxYLdSUQ2dkouiO38aw6gbfnNlOl4
tJhNiRq7JiQifNNDVqNbthnCSu05qsBE7B9OZNXlwst0zuEQU2uPTiIoLJTXOEeFDnW35D37TkgU
Ohqm9GxYPpUQHKAj+rxDG2/7l4/0hoVKAYkC984TTXFdZEvw7N8M2Mi41/78I/33/fhUj0+ICDt3
19189/yTsqzJklxl3i4r8VrU4BTg91aoJ77iRY8uzO8gG8J5kbU3NBacfM6Hx02U2uMsiuwlOFNY
42QzRIRk9JkJMGLgrdlPm5+HEpoePo36U1VQNzdtPmnZXUubNqUObemTImKC6dEkAWR4/8vn3ksa
ORJQaPfCXrFjfRVV8/j+CnyXtq/UInyIVDf11PTGtFBPcpLiKKbJAI6CzxZZvNBaevBtMZJRUS5T
K186USM3WBym0KSzcY9Q0qshLydqp4Pqm8Rl4cf2eIuKL6+aRZls7moU34fYtaERiKK4WbLbLa8x
uEZUwZTANYPQm3+Qxe96LmaJFIDpLXWG7OXs27P1BkCq5OpueNQ0Pej0w8t6LZQ2dzG1iDnDehKj
wua2S3NKOssOWkx+kSWrOEJuvyD8YNF1Onq10KGrTqXihOwdmQLw8LITwvJBYP/5yrdCWtTQsno+
kMd6pbARFTPlMpKaK9AGUSNTIHdSWlx12XHOwuDyIYSDl9t2jmduoxCg1H+ADYA+cI1u0JO8kFoK
ld0l/1hAUkVxfIIOdIv1V7MswmMSfgPjeg5UjKs0NaVb/b/f1br7P0GWpqprpuZa1H6aq+pC4PW3
yWXtjhdX7W69OKPvt+zoZOe5CJG2p+e7APNbTlZ/3FT6YQH+Qj9lx9OHElWvVZN8Q7wIZ/jqAZ8S
FieozoqI5UBYiaTSRu6Aq2nMFy+DM8O3l0AqL21bov0StUnmE9grFPia67//437NtFsOCj2v6f1o
4Qsk7xyzFXVyT0nK/IQNygeHRp3XBX4L5JvnnUGv8MmD8GGKriSQ1U1dxYCT1zsTek512vGv5F4S
enluOdQiMDqDyO4yUVS44SxjLBck66fwqTJzjVyQ6DpG1gk1ezTyjj/HnRG78JPBqud9FcSeF5sy
wst+JM3TeAQfhjQK8HPazoLddekAF6bceqBbVWLS6OKLew8JnDOOkSHHIw0E2asQuHo1OJsJamLF
gx+KZ8hrovmWAWUnKBm7+Q5oEAYidfT7r+spa9bM9EqcPmYVjdLCNIr7mGeycgQLhyYZshH8OyKo
B0kx93Fj2PX1rn3vyJQcGNz9ik6U9mRyJcDR5iUW31cGPKRnirkdBeqdkD6ijIlQDYfXDhOxm1wc
LFeEqqFKdoUQOp1hRcril8t/a+w+6y/o9ddVeIWMwz7a87edZFcLUZSiRHuL1CuEVpfo6kJ/SUjT
MLiv3+L2Fl7kTUyd44bv853DO6lhQR6JukKx3xAbevGDlF8AUUQkpIH3wRTiZtw/FS730FHSZ/pJ
+3bca+d9M5WItTRhgUHszg67zgF4Ggyk7B/r9Du1u/0/shRTNXRV1QxLNwwLDeQ/94/dKMqxvnHB
hshNuasvEeMFFCihcooYPxx3WGAIkUK1zIwBmxAJfSErGdsQAkiFvjx4TyA0Vek+n4ccyDCT/YYr
1SVp+nTUc2fIz5zOfjPmNqljJHF6CZQBsHQdl2G3sOmiHDKNrgSdEMPX3g9GRGUKJKtqknZNzKOI
jr4Fo6xIkQ9TkWpr2CGqFLkPA3w2hJuig4y+hPLibUZmFDqT9lzclnxgXt4Sd5dTPsAR67AeDwRx
hVs6Gn2z6pAfsFJ/RNYevcFWvQkHCRx36KyRtDSHWKbhTYqAt9oMTss/EpLVmoxgotILTKXNTq+K
wCcnep+TBBYYaxSwXI7c3TEqGczCQiJXiG668BO0teML+lyZIdqyLmwBNj/meEtNpXgogkDewgjo
i+sZDWpOaUomwJ8g9cH6aRr+LQlFdwTo5B/uh3+uB+cXmVJ7P3j12VrketBfWRHNC2tCf8ULVowB
8qj1m1kevrMqULR7hnhYG9yEePCThNoThpFtgbQ/uHyzSro617UcpRxrpXUDlktflT22nET7etDy
Co0GmKgHlBWflfNz8UzQxFNtDE5Nbg25qufekCuspTFnJc23gMV0s33W02YcteSq+ss4ytqizGV5
OQ88oQVTShPZ6yDWGWhXlhpW5QbSARaniAX38CJLstl6I27kyjsSyLfiAxbr7yrTyx+mD7Tv5hMG
ytWIx4N6KdXsrEgEeBpOFX5Gj1v5uFiaoUPcCClRoCHIFbrpObjWs06vzPtR5M3MKnwXtt0Y3z/h
c2LNtkCAlOwEu6nNesUfCXb7g+W7reDxM2tY+cIqRrFBYTnexFomAp2wv/MP9FDViGs+nywuTDmx
vDBNEcKaVciSVuSq3hb2hgPYlvfxy1VL1K8s8eMXscgZV+jnnUnqlmyRrsNO4wg2ds6A/5ysPaZO
O1b+ZRTx4At5jddCW1nx20RiRWL8KNQdM25/2wbOGtmD2Ag8BrYENyQZMFSWUO/FrtBPYmM0MtZs
eUVpSuC3PFHPt5imAduEc/Xgxa7HMDwxaZcQXQXF9CHOWHZN5/pX5Mm0xnErFwD873r8+INmQqOL
bWR0O08rLK0wNIEg6Puis3OdlJA5cBkn4xphXy1/7i4mspvTnP4CxCpVFX5z7Pk8bLb5+b/LF839
t+PX0zXb9Yji1m0ZN/r38mW8LLdFB26ncjAQ3UE7EscrI5o7UWZCVRraLZByaJRJT8gniguZ8UOH
6oqCKWs85qGZXmd2nem0T/XEmZJYt4mjp4vFAB+dVNQtGGXidY4zegMYPE7cpP2+pUOaNKiQj1kc
O2dh72jkoseaZGXVyr0mH+nuDkUzkFtVVHrhQZEkZtVI7c/cxHi4PkF11LsPW6L06fAWlemZc5Y+
IN0iqBFeNC9xp8QQPOCrn+6CUuNxGBzyzz766wsd95KMaJeM6PZnLjQSaguFmZZ83ipcdD4jF2L5
QL+T6LsFj1GXIOTh5U+PdP84RbeRTNNQF1zA6TVfF/94E2vn3bvjKT2YmHJhwWS3mmUS23ghQYVO
/OKwZBfYIzWUaTId/YMFYiilQ4DzCB4EtNuOSDQLc4avXqMH7jNJArP3rJnw+W6GIGcFCTxM3Ydo
eLB8kPR7O5GHcE3CcBh/4yvCmfC/B7SpGUhJVU1zRAbtP1/Yt8tiHO7WX80p4mUHSqm1LA6PbJWz
8couRKCaCE3WbqWrooZj4RATu/lKrRdUcfCm7Ia5ekZC+rkvNXMHIRtrvf2lwhdgY/2NahooBRxL
7v+PD33tg3x9WOGR7zE6b1w9VXCsIWLsjeb5/K7yszWdH/nZyRU6/o+8AbS05I6REe/iEw/HFXPB
24fVAQETmk9u8ERVBPb7t+6VuQ8DXoudSIKyXD0wWZCh2cClKKDptNgCUspcdjqKF7NC4J5kmTBx
3a69i7wRcSniRsTT6+JGxJJ5sGp2JzyXj8KMz1raTvkD+f2Y2n3i4oyILjgLYiCSFXoDxghP1Gic
LdVVmGLoj7NMwmC+4y1P3qXHhviGHcgSzd1tyJIz7cqpJLibHJFnlF0I2iGBbF0usBadFpFjAtaC
Am6W0LTfFnCWJJP98sLm+gO7zLI91zJ+9Sqbd7Vb7wq90AFej0azKCJowuW0v6FfSm+8lft8PeS1
XbTDTtF3F0OIElza37dgoB/UhmX38UymFMxTgtUxInHavJhWfPuivwKKx/A95w4iUGQP9LSQXrw4
DQETkmAM+mzonsSdSba0wLJDNlPxgTI8rhKvSu5rjKMVyDpgMkPAQkYC1k8JurJlAQYUKLN/KQ/X
CJaLjTH5T93Mhp07sCguO3Q+1jeGCxAKV6ZVR+xVwqpDjco/FKHpkfQ9bDkYnpPbKeOPxU+H5ZRA
i0ce4m0nNEMlfI0khWuJ0ZW7YE0bRTbiqFJpxDEBcBNv3Z/V/QEEDgGM5m5qdlym7lSmITLQM+hL
ZldS/mkvwV3Skg1ITXVojyGWTSocMjvTg4J1kgtLBJvseop0N9Ro4GD7fD+CC/sTorz11IAow90a
K1ps0XqL0E5MGCakDwbVBBTbDk1+aU7lg4ScZefQtJGXMSC/gNmJVkguf9C7WoY3G/19I5Ge8cZC
hPJbBgW0ob4xOR8E05WzGHs3Zhl0ESbX5DonvHh+abSk2+GNVpBvDvmVSEqFGjSP+h2eUjTeM04D
mrKR+/0Or+/5ccz6U351cwj4w7pz3d04l1e7RN1xvkmerlSv0uvjocjh8Z+IpCSPcouFHRdxjAib
ax1xkiweadBCKsKDTkT8o10hD6G/F2e36y7m1SZmJEdbzEgsS0RQMiOZujTLThb/qP9vSZsQvFYR
yaZyBJ9AUMY02GhcAejABwi2HicmL1LUhrGjCjSVYyQAnRh/H3+syaeMu+1f3Tsf9XHy+HbAydhE
XAqOOK6s4pStWMIO+UWOj6mNjsdyNHbHcbdEChyKKuFiOqOraYmQj/B4kx0b0GCtSedJPUYpXfLl
i+uJFxeIdxt5IuPilpTqxAPWvfgEDHy9YKqvfk4kmdXY7GQUS32EsuRH4DOpFOKO6IS+Z02jHffW
87Hkb9eEcpaAqk3UTpuMeCraZMgmd6RAzn0YRJyNn12T34xp4wqVoCu0rnC6oqoKER3Z5neiI4OD
l30QWR4jMgErUvmReTdt6Uu0knsCrDcK9nzZJqppMiPEF65Cpr7Ck8/uC5f73BLzYDyn+PJj0X3f
M6TPcf86chDKHAnXYj9GnO1qCKGetrKwd9zpuH7Uaj8njSxwTaG9VYeg/kqBfPHPV4Gy5zFRctjB
WodLjVHqQVta4mxdPnYLaqTA2Z4h2X3AGX+eM28SFI0meTYWYhrFu3uaIhr8tUqud0R4EL0r+144
c47nbsJ42Fn+dte1HzjrsSknKofLPfumUa3jETHFOGP53DgRRj1uxyjzwjGd6V9PohnGbf0MFEm2
ujCTtCRINMFvykXvf+yKJjAf3VRFqBDxlb+mz9etduR+xlJm8E21aMYigFLzz0QAoMGSAbrjAwy1
KCGZUkCsNImTz+Nn4CCCkyKGGTj7Ic0ePvA/8pooDAzfLwR2TLw7pP4RoeAiDlaRyYEYdcvkYMRT
0poqOS63sEqLdwU6tPzCiKbPzDqrNDF9OhHoc0zAXk/B4SRk8wcxzRaeEQ5NngwDZKYSoO7m1W13
510KQ9cuL3apnZ/gvg/wzS+ZdskaiHqS2IwSDLlOYg17weYjIwPtjlTttGZo6EIGxgTLE9qYN4vU
xKAWiVdozOwLTh7BmhNtKL/C1+ckTklAH9Q5NDI08nuGdHib2h+7HVNSzkHuQFYbcXOSO+yE8uq6
d9c9MRKLVh5eTt/2IsZBQ34rN8g8RJhB6DTXp0ihskCXJkJWnSH2vjOl3+75ylXcXmyPXlayEKWw
+C4vOxF3jj6BxmvvxQ8SFTDlCgQMrVdWLjw2boFGphvZUUnBlx2nTNcFsIqX528WlfUvdxDT9VTb
YE1pOJR+aQE95ukx3s26FwEGAjYMPJiP6wW+KQaOkDqiQGGKvNQYEoEqisfuzaPOET1qTsqtRclP
NrDF6KUxdmS1uNwSR6B9CCfTnumx+dFU0yMWZh1tA+7lZ5bIgUb+EJtepMzi3UD053ol3SsE2om3
rbGy4y13rvn4EMhO0InHJ3IE6EnaYitDM+Ckr3xeLhOnZ2oRP0YGwC0hTgXXv0rbNFLpt5jcTXEL
CcWSziSRK6UZgR5yzFjhaYV7E1XS8gNFnlanfZ/OxJ/VmXkPA38esGnmi54bem6/zOg4naLDSlsV
R8EyYMq9sQy0CnQNlzXedDHMC97nCmikyNYZMIiG/cRnP8Up/NGd2Zbtu9GLUaF0XlzTJxTGaOkH
gLacPgxmAaCJL6hWEuU9RDRC35ibwrhAojr87lO3rX9pnJu6oXq6Y7gmCopfiLfN9WQvN4u6cb1h
PMtG/OWU1XP48co9DZ3XPT3AcwW2iE6RDUEDRt8Z6Ghllxrt3zF0vjKNplC0RTJxHL/0X14ICN7h
Oh6dor0W8xdupSeIobz7uJWC0QrLksoQJ48rf8t1jdFKUE1w/xbtbJt2mRGejdDkxYAbg8Ipu3GP
JFiXeSM9jGuI1cbkpLfCNs+2jrvoE9ayT3ghZzG61E/6+HSxnpgAovvmTKSA5eFfRsIR0WZMY+3n
LTqXntP6iF+Em5s5wJ3a+FYuh/LwPKDxAUfvMlJHGYEot1R514+7ptnFpYYa8ihqROtRKD5GOb5g
dwlnRu1e0CN8oQnThJeQC7X+3e2gpSa2bGISYDYChZqz5uhfnDzLxjrqJST0eBOcUAal94MYrNOr
Xm/Jdl2aodykG27+MGbfSaIYJbgf4NjD8GnAE0Czr+bMlgRTKKKuAPIFXLzIgRC1IkqPaLQwicdX
RuUMBrjZeUIkO/1xjBEoioko0Ry8O5nHSuzo0IX+VPBlcORaSF24Qha+z2iw7eL+9ooCF/ntYUe8
gG1HfqJdk+MYE2o2OcGIDg9fGK6xc36qCHZP4Psol4xEA5WpLqwaAgcBN1R5TCLDWyHclHWbyst1
9sl5ZeqL/lJ/gxySRKPlXnT4aD5xuHPhPVX0kQSpAUUvHS39afR80hNjG2bbxOEeQfS1afs8OMwL
wYlwdny7mC6j8uzPUfKdY2IycZz7+MfFvJbmOlrqN+TERRsKCX3wY06olZn9DtefsUBkAvG3ce3E
hB19Alp6ncVjaiFvi60k8zA65bdKjGUXeP5VUpF2/NFG8MhAyY6DXc21isAqj+ZW2vQxaptJzXYI
by2aPOQbQYRmHz1iPNkGtrhoi0TYt1nFrV3abc90fFSa5KnZi7BSfL5eAOQM0mvZ4ne7lzPozjHn
L7T6+IiOEO0RPsUuutEaMUIDqNlPemd1z8Wg4hP8TuiFuqAXcr2dHvBPhTACBufGlFTBQnJvn+SZ
hHGzywEp0V6Bsp9CW6RDMpLzMqctkWzWmyZ5BwchvVnc/QR6fQbIjgHN5fsfm2+BjBPrA5xFqPOE
K+K4vhDfE3ZoTpyIGoqJBzUUGTnirTdqg89BCO/z+Zn+d01DQSNHIHp+XthwFX+vsFEoagFGUYMv
PycaMpK/0XqMJ89ORw4PSekBoqLdM/Ap1le6ya3ILTPQRIHTLxe2B64HegtuNgz5Sqc5MPecvOLG
3mbObvqsTDQAAsOvzzSQBYl/uxM7MjRt1cSRUlI7TZ/RItEi3EKAsJtUaMnp42FZQZn2QBzNwFog
kl5KTBko0UIELipWVd6nDz9VzHBmx5nhs4faHZjNmXZthFceY7wHsfnAm1BIatHT8tL67KO+Pdjp
GdZTVTZqKdKpKF987DtMVEofcp0AAdBZAwSAMa8dRMut6Qrud5cvjl3YS3FYihpgTFVQ/A+aUK6S
qWnmZz1rkB8smfV9XegRZvm75pipDGeKsdp5BGhXgmOHIQakHbBNtSORtkjfARchvK8OUVwityRL
imCGU0cgG7hyEb0AXFW1SrhOPxiMXytsVRkgzGesTYL+pnFIybn4NvQ6Utt9m/XfszENORD+tV9i
aIZB+Ltl27b0af+t48pvmG6dU4Pu/M6SgZD34fTjAPG1Fc1XREM9Kh9OMZ9wBiab4j/5DGmj0JFF
f+8rNNyRjcopLpXy1ItieauX0QBZpqiaUQJRNUMCebl9pDFCWwWD9mXytXXvziHWwsnnzclrMHzF
43ZU9yZth+vew+6CJMFXIMFUSWvHE2wGoj16Bgv+3QzQd3kySpMX6h1t6ZQAkfNj86MN0IfBDN30
PnzI1xBvIiMsYwPejvBjqSdKJ9HpVdEsnHLoPZr/+LC6freQ15TB/DjxeVOCHvPmls/HXLkKZPqd
DjCdPCdfr/kBBhuaX76m0CV2uQrU8WmWL9oz79o1PB4xm3Fo5jYfLXFLVf4gyoaSjNQDvKoKSvK0
hlI2pZXokyQkaCpkfsMh6GcfCvOm90Zxsr7139i7/iR8HfCmKeCuZ1S52HRTuMb9S//CEdwaQcSJ
vJkxFqrSNmplN7kjFlUaHJj0KuUFnAcfBHsQ4hKfZQPgPJ4bFG9898VjMqzs40sfE9TGo+MbBu/p
W1asVwkjYO71PO4LfYn05GU1vF8v89TM7OGJ+Ad/f3FDHpvb8Dd0kDw6sr5B3Ac8eWfu0FUxgeEL
DtVePMslfPBzkHE8LOZB/dJE6ytTQZ4jASokayHtZbI2R+uHlJQbehBjqFniaSUixKpRLkTzTTyj
fHo9YkOKPRkEYUeAnxwiMgi54qyCRE4uUMwznuJeJmaK0Ex4HN9TD9k+R1E8pw5eO2dXPaDN7Iif
IFPZQaFklaNVXqeya8qaTCuISp/R/PbsSuA+2ucV7hBM81PRkT7VAXknyDCFIQfAxl1+Q+rRVYFd
+699+4so83QY9OnYN/QRVfIOmJV4sEXZa3gsf561QtDBgccMUm7Qv+6xbEqTOYMZlWxGGpwx5rw9
8lG4jey9VSn5Rbnf2GxTGyPglWXrQGYtZetTI8u7bV89MfITu2m5Zo6VPT7A43BJLbMyxtP1M7uG
FnjPfcXJF9JH9+YZ9RkuEqrkPc1y9gubhZ3CNmGPNKbYGvdLdjHS5YIBJrmnNKp8pPI5xockYROw
A0wnEVKKV/vPIoT2d5RAhkmikWNICz9h6cGFbT+x1lno9PK29Y18gpWNYWcG0EIEVdKtMfXBfrff
k1eYs54dVcQu9VnAGj7QRQi8HyzerdujoUPkhn/CHSMW6oU2R6iq4ayErE0BrEFyr4QsRaMW63Bb
hD+2CZy4ycU/41lP8Y/QmbjopumPjkxzGHSd8HM+06MJWWjIHoapRPbA+pJvdli2llhPLCacef99
2TXU/yEd0EGxTFXjQqR7Lrl9/xyfqEpv2IuNYPx0F6SD1ow/An++Gz6XBVoq2l2oHRhqE/xRc0qY
MR3kCVsn8XQYaloSHYk4nWlfocIGE59QQax3wQIkIfVsfMcxitCTggISIs/mOmT14TpU+HTo5z2E
xEeEXVgCo3TmrIBLAXwCewnyuCEa+U4P0UDfjUGrlHKiCEVafnNDTw8PP6qU8NJaSzstHQ5JTfdw
Slxaig5JDrFG15Fd8KeF8nyPnnDyzVIIhJz4Irx86zk++ReaRve8b4pbgwBqd7rtOg9KTcDJ8l0f
BcGNB3zbDXbbKh5AhC1HkBUaJOLI1iuCYB40wQfKFTCisNrpa2DXpZaXD5cRbhZb7h9iT3sITYSW
f9R0531sfVsjh8HPWxIZqJtozpeA24gSOKgFWIPhHDSfuOBweUEVis5ok2YS4okbCo0lVijKdG4E
Tu3fGbG/198f4v4z6o5N4MFQHM0lD94+yqHN2LccBPNJO0T4lDDAESN6oQWOgZKXOCm2YLvkQ6gn
zdKDfNRGqJCAmQIKGZDaorNFRfRmJfFTiXi2UE86pvSEeICHTKi710jjwwMkAorvFI2Z90MlafDz
RIAZp4uXItCjJ4xGD8sLYiKc7rGFQRvw3i02jHg8xHhwbDtpSWqKZy6yTx8Oc7waQh3Z9ZwIWDmT
65I2vMGxuVTcfDIP6S2xsh18e8huh05g3Tay28A0C/oS9gIStBVmuTQIMcn4SgZ1/9CUtlWaTak2
JW+B1dnZzBuswN2DU1y1uEcdOgIpjgmP148xkj7MH9PZf1T+FWvbme0S8qBPIutSaJTU1//etZrc
lb8e/n/ftb8wOTtwnef7HR7DBs8JifLUV99sxGZlp7JN2aNrJXbnfI9pJ4jd6Z65A/A2IjFABA3T
vECfTVUGnI1n23nsuQ4F9UVsNcTXqKbZZHSTvPSA0R2w2TE5VDEjjB5qj528f2I2yjydvVTdYisd
kyfRwOryCbqLUbCHGr5LP/dO9+d+YU7BTtn2CLuDS/52T2dTrLjWk37CHREBt63N0H+P3eM0ldMi
+IXoP5Als/zF2pcGQK6lLHkya3cZvkB+zoqUj9ZFqEC2pc4636yr2PBUN2Fhb6t6W89XsEBKBJP3
9Ialuyq0BqIBasCfy3VCnBG1x2T5wjJljc7vmR6wPlmbLExW5YIqJjk3hGtGafAwILMQ1obiIGHM
7shVyBLEVCdXHsEKtZmG56vQYqRUUDFynKlkZso6Y5G5e5bXBO+VG7xcVawnVlL1x+HLbyelmvNv
R7+jW47q2Bo//Aq2qKrbyazP9DlnRzTB4VqjZSOxCGEbcUjY5lsNkWTq3VMbFrZgfYW9lgxNPAEX
YgyV6nVq46b3kgVd8hpzWG8LhwN6O50fi5DbP8WUDpzNNMJJleZIVuAx4m1Y6YHNK47RtDpmYLzw
FVPdHeQZewiBM2QtV6aK9M7UAf6NzGISblODjidLhkho5fRUoxM87y/L7i3/p4h6fABmBJJNJgPf
tyF8k3VnjE3yxES1Mj4baG6whRGWeAADTrYQLEnSUVIcmjN4nmNkeoiEdgrXyKNoI9jGbhh3emzq
0P3CCfMA4FrJR9FNAUe5Y+cie+IazGCgiMtCT6wE5jVEK1mH6jVMD3ecUgk5064ffGCwo+o0bsKq
Cs/TT26XV0d6Wl047/eLtXfp++PN+055OvfBau4PpycvBHreyYwKbCLkz3VjvHI0Qk/lopbMKtIK
D6TrCTYgCn5ifH4njEQ8/C/1pmvblqtbpkmL9BcMym2sWq26YXc7HYmxF8Ji2ACHtoAN0CN47Hde
FS5cIAJtLobzbkLLq+8sHVxUierCuJXWraxlY/x4L8/3EirC/V4O99I4ho/I/NGdAmHVr3fTmHfw
wI18HfO6Fc/GLdHaADzJyjWjSflxrGIToTi5VTBrhljbPWHf+3K4BddvNE0HOK5G2KMJu4jW6YPE
aKo5mUvqTAHPCg9E52oQzK828KJBDxhk82MFUw32ryIextmGJLoy1IboCsyV0TbHGTDXrRoA6UpB
wLnGQ0FAKcCDN2izB3HGdejnae4gpKEReaZpVhq81D9fRE8JPItIPHqbeeeA0KY7kQvfsQPjrmbQ
w7NK0COBshvrkRMR438nn3EIDakOeXx2nY8LZmxVRBXw0MAD/E27H+Xx8cfllHUvxCjwED4KoBv/
BdYaJ1POWA0YKQT08LoxWC6FYhXYFXAD2/rOpbNdleiObWLEsQojYaAzZxcoj4nQ8oZdg8jNAblZ
tA8xBqBnwiTAREJDeOnHM1QTDINseexv2AZtcQ1UfjA25cXPebqgAuBcMIOg/cZ89UKf5RSgWOYq
Y7VQ9UTSZUsW1w34W+oRNg9wL3BuPvI3Dw3AH5s6hW11XkXQqXFMNZitCOBmoSXWZLvlhtC44rWv
9vBI89rJT06Odv/8yC3CjMGITXTaC90mPrBXfRQ+fVBd86ESjZgJfPiU1XSL5aTpwBUcsQAjp+9I
npiZKt8oA0wSMZgdA3xlHuGRmMi5ERICw0j0PoipJ16pk8SvVBK/Un1CKqplsI+93ymgnH9TQP19
Z/5Swh865XF2bXZmi4W9F5jUBi4eZraiGsQOXG+lcyvZda0mKCQoyI9RWXagFZ2CvmjRSxqqi/Tn
4w3gE7NsQdXoItrZAn4MZp9dxZ6a2GhyN7GPxA4a+N4GLaW5SMxm0+gceMy6r2KXbNRjUS3LOnnb
FmwI2vp0TNgHK+UVl+xDkVUuEPDd8MeGu4BtSi3s4aTwuA0JBdTl+skexdreMjhY0yxnpMreI2Ml
6+jnELTMYvWydA8sXbU8MXWBLCJlmUdYf9digibiZcO+n4KAq0MKi+Eul6fT+KxMluXJCIUwYH/n
vBky1iOZq+6QsQxZg1DA5viBol0uuYUAK9NnvbHYljk9xQNTOSc/2Lm35O9Clhh2Fy88XcVyYi2R
xD4yu7wLeO87epgaSA+2uEhvE6sI8whLiJWjP8SaIdcRWA9acxbLf9eNuvtr0wCur+k6js1rn1RH
1XR+ue2NtnNSDsgDyEEu8YtjDHy2BhHTzmCol/NyglUJtLi/LNVbA86WIiad3PYmihL/heMe2jbV
5ejTpf+KNB4oPpDgKyJ4/HxVtDCFx2r7PDGBt8m0zi479KJtAhjLAY0o4aGgeHggO0KHgv6EjvmA
NLfYgnR0G1MjYXAC5G0tBVERuE5gyGM8aYEyvjfbcLo+Vcq+W0IUmlOweY7hxPCWqKENaKmGfRw1
J2PVLlGOwiioI60HQG0Is+AVY+czP9yozxiyAhA9ZgQkLlaGzPO05ncZP048zlwX6D0JIZ/1QtOC
lS8aN1yJCMmdyu0k15pSd3YKtwOq00NBTl51Llz0pAaCJPBycBqMt6gTJksg5ulhfAX1ATm/IHEQ
FPesZCNEqGQ0fNAtTFpEi2/xbQKIA+6gWDai5XnCX/s1IaiB1gepilLlXHGV+zqPaLqZhGbOI3PA
9Gh5dyAUomgh7vA27nG0lf2NqOpyVUtOctCkQxt2WTtBoBJzmW7CNAIcL+GhG2JdEtHbA1ABj9+m
PBNPOwX7hWlAqCONk8+whDwtZkz5NJewxT0P49FjgBRYH5G6kpdnC6y9gWE/JDNmRODCDMcTOO7r
LQZx30BNZ0yJ6PAWvcuvz3iwtO98n5BDYSyqfx7t1E3oD1tYKNImggpxJC3GFGYRAmPwi8DlJuq3
Dri8kRmDUcu9iIcGu6akKwM2I52NlJHNKqc2jEqYoTBPtkgU/WNQfLfNTD0l+WpVErQE0ykZHUS5
v9l2mvO7bffLbHmZmsNwUSkS9JIt10vH9NEQk1hXfUaMh5KALrpIjml2thm/0F2fvjJ3Rtgtt5fN
JYuR2hNbal4z2EpsS37P5CYwrdC3QKJVci5zwNHYPIRPOUvhyQ1zSK7vy7hWxY4xYo2BGNwML+3p
lxhJ7dDFD/6PsTPtbRT9s/YnQmIz4LfsYHDiVHWSyhuruhYwmwEbMHz6uW5I9fT8NZrnkaxWL+qK
Y8PNbznnOufXAcnB6XYh3RPSi7gNNrXzuF76XPeTuOIpXPQC/JFzRSF3pl6IucC1l2021+8P98wO
yARL4JVueZp9eFuZ1FzOWfKA4brm9Nk4nWGxy0zzNJsCHScoF7K4igtx/ZpAXTFDdOKardojiIgm
WNYrlO0h1yaSMq5K6eZ734/HHK3uemVSnG/X5HYpch1mdDHuFHEFcvENmrjsyCbaokRADQlYBnfz
2aeGwJ/EJXZZL65RrO8i2AzrpcR1xEXEFcTlw7XTo7b4ySVDrjMrNq6U//t0Vkwxsv13Vy+o67ph
qTjs5Z1pyP8hPDm3o9ouGTs0uGb4S2jI+OI5UWnk8dOPjG2RjwhHPWS8cQXikTl2FaYwNgNgSnxV
Atm0euIWT16E8JKZbnMPEZoU3xZonnkgHO2kb7pt59aoiAdb/St7AMiw1V+XvRcRQuC0Ps9zVM67
VpS/iBOnVeZMZ0Z4wcSGvBOoTrI8WdNvEaQAftgyEzva3oRjYzFZIYuoTlbWpMMSGBm9KGcKhiPL
818vLLQfulh4tIM/tB9XYV2HIeTilMuY3NKXkdCo+zoUaWh0dJp0liIPHtcFloupTHQe7/Ohbw9n
+9EeyjHe4Wm9h8NPOrELmh2iwDHfmk5OMFPp4kx2M8Z7drU2XLC5cbXiH91AySAXDMURFBCgXK1P
dLkYAxXBHulyEaiwKIuAgPTzCus/IQUXXonZtImicaere1+BHy7+rUji9zCSR2H/bEfGUMEOgtjg
v57+f+a2+v4/5SriWkH1phDMtMMuscZt/Gttt6vkuhlH8Odo3W4z4W+iHesrRz0Bo9SE1VC4PTUK
fkyOJcnUzPfpnFzosxcKJHIdZ/vxg+3d8oMw6x/KastnDQwprn59ZzR0D+6WOGF4VG/gPKB4oLwX
JrtmCBRvZ4ZA8c65g8UQ2/U+OCtBvw+YBtwW/p32Dg+vqB2QeXAsCVGGY0mOcgcJi0xlvjiMC3Zm
YFUUmpc7FsabD7gSSggrB3CUgkhJ+BjSpe8z/d7KyZOV6ENVIkMhxt3mDWf2SPisJi5n84Y00t2R
FIP7B7e+5C4S8E0v7z1JFa97wVFiA6v8oEDlNZYOpiiTBZUjGzYDCrwi3d1/Kloby4hu8FfbeAV/
i3JveyF6Zky+kW+B357BXCKJWJtGWkduGentBpnMkbLEFKzo5PJI6+pYVkd1d5QH9/YLCUbalQGv
vmdhIV4Vbcz6kkC8d8G+C0yEW1x4BWTRwCCZF4wwFaXzol4BOxBlIWxS5x3HW7I7HzpFRH9wFl8e
4jim3lCf0TlXb0Zro1JZdjHVx96TW6iE/r3mhO7DjBwET5JFjuv+KqJcdc0l4rZ4K7CESjZ/JTuV
eoO/ql8u4BHsZQ7xr0rU28BjlFMJM5tnls5xAz4TSEJwRhvKxUK48+/m9wi/syR82mPbzswNcdlC
iq0ZXlS7wrLDor4PNZjwC4najvSKLjFnQ9P5ee93hHNLDFdtJWh+EzOFKvHOTplHH7cSXkRBGuh/
Z7sXo3JK1Eh46SB7Y7NEvo1AH7kd5ZtzjbTYIo6Y2DFh+7+xK1it4bggcIfjncELsTlosEPwah6C
vL69ypvL67g7MRIqKFLZZmC7w2ZkhnUEtF0g6xQi+dZXszhYWfPjHTwzmzfWZmvYF3NxXszFhcX/
D0n737BeFYW+uyzU3J9980JlW8cPBUU1DXo4KmGzCqGLNmiBEFYBquJOsa8UCYL3RNCeQk9yiccl
rgAzDIeJzLMsyfdCj2BayVSng5HiybiX7NlcEvVQr199Xvurb8I0uPrT4XeIOqP0tlfBaY70inkG
LiZc8HRqrDPoZwvndKov6GqBldPA+2hTeCHx5YUnF5HKyOqCTFhwbrycn4gzNwoSFgVehiwoSDg0
BQUJ5wCZ7ozLGmd+KSSbWJNFFv6F5YkookWxTXaYlNrirBYC4h7e4R67uFOkeWdz8f0q2bYsQD4Y
6AuAqHIXL34e+heBXLoK6hKGNX4khrXy7XEOL28btgRyycZArSZihg5k6GENIIAPyofpbwRWpfFV
oDPAWer/RwmoWf/bs/3f5/V/TOz7qm7OtxKdC1kmyAvlE+nwiKk5nQ0lriKXLL2cMdnyDJzl/X2X
uVesti7HMiMYwqVNEtq9GsK4IJpudR/nMQEMnMSmkJ0SrsLpO+6DWg1o7m1BzEWkLA7hPxn2tzLi
Mgevw6kLTWs9Zg3kuhwCsmP6/gdYRGD6sLkPE1cj7lB3qxU4WTVZnKlX5twop/YeRTXd42r1+Gcv
RnlLm/8Vv6Q9KRFNGBUmiScUIMxCEc8vrCg8vvN1jSwROY43j+xTcbpiKcF9uvlJOFE5S29YiA4N
M1GTX/+o/X3HLo7DYz0qcyyPXbDrxAk5hrOZECDO6UioH0cjkUjVjYxcJCk2yjz1eamjiJQvjkIb
IgL0Qtn7Rdwn9n2OQYtwS9TsRD483wgG/XP08VRE8jNHU3vipOOY44zDE5p/54iznpJkRhppQ9N2
hh+cduzQ2J6hR+KQ44TjeONsM8yQUIgLUHUrvMshPwEoSs8IgHd29WbwZTyczjyfxImH3ZQlKQ00
WFowm7sX3Pi7EgF1jKJtB84kGivbE54FzrP/Abn4c3r1EPHgSTRcBw6vnHW+7hC3Nnh/JZtNg9Ee
Fta3eT2z4WwHHG+cbRxsHolTn4cawE0vQRCCFI7t7AolB/vHIbbhxm+AFpjHYPs6ME3hsNIBINNi
mGjrgqs743q4xLect0xhmHSLOIv6Ka2mFLbPRWzAb+JL8r9cOg95F4cOLxF8qX/ygUMiMDlqtFUD
tx0vzNXUPbSQUNzplFvc5o8Vq8YNzoHCUQIKmFMEDhUqs1L+NqhPN/CotNJNcidzeo3MREDFZBy1
BjmaiDTyIHTla/yT/AeRp8fT5CwOFQ2tKAO89SDZTq1ZJWJcUI9ADgNVEjinu3M4yVrEXHAQpwdH
B+RmsM3/dzdgkq/5v7QDO1M3LVnb66asiCPlXyWelF+nJq8xfY5msHm8DMbdB6y3CPA6ilwI0c2R
qc1jfmYAUxBecapWOgErwElKMHqh8sXEICR5qLeY0DT9O0I9aBw0Gf+wmrZdoBqX7fOtfZbb5/35
qflK3il4kB2jZazVTC3PQtnyYIrBMgLoxYBKMKTwJOQAklTOnpGHOJtHNAIOM8Na5LcBsLSXwZZy
hgx/KVOwU96unnCIMPRiYsrQ6yccG8vblH0qg28eLsQIr0RrAreRPWgRqjeDg4SNA5/9Ghd3ZVWD
APGh2JqdQ3mGxxnjseByWHO0uSKWLwaDys6t1rGUWGvt+IdkDqQQfyhN1eSc9rJf5v4tHrtwRpz7
e1otLmd8uUXYJFcP/sP+xrfrooQDoMWHVyN4gI0hSF2DHhAyS/gPTnWOr9b5DymkxcH1F/rxS/2r
QIdFbsmdjalrjHz2yf0WT84Qb38u4za+J6TYlOJWat4DicLbhavcQb0V4tgwg2GMzJWIaX6c2M5u
cgigJ2xnEUI8sXJZt7lsPBHoo9RXCZ2IG4g9a8LD/halFLmvLFe5hYSoHEPROVCvwZN1Gu8x/9Ok
iv8pNdiFBuSq+11BRHyAyB7kwtqK8qnxIVaELlTMHBgJULndhPnx0jkkXe4BikRMVmCza/B8hDV7
KsUbn7xL4xHpA679dW6frfa5lp8u0nFxid6rSLVZQ/duhA7/iVb5G1JZaYMkN4r4gBCli8o6WPBG
SiJpkhU26hIErBMNSB+N7jvryJLFLSYU/ubYRMBqRoke7bCT4o/yqMFPaYKP//nTfT6g8r+9GXvb
CsBy6GvyC58ZrGhKDPLHyoi9tyz07DpBgWSYXDiKhPy+o7cEsurQPbOAy5mvgEbAH7DCuL2S5OdA
ncPahlbh6cOr3gbYPJkukXG/PF29V2j4683jcu2tM9/+DBHHvnpQpil2iKGlxme36EtJTgTG4O0T
ahPOGC5WRJqQJrQvPbUxD43gwbqQf09+qRgYzFxkM02agEwo55jIsiydiOA9p7mUTu2xYwWgpIWe
WPiIRewHgR8ZEjUYxDKWPYEaN0MaQiayBHgWMDzSCWVZ1ESHkRD41uVBJ9OpEBQSQC0sCZtAlY4v
IlR+YJESqD9EIGJFXMCHii+vlyw9vM+xGrzC7WLVfI2L1brzkNiQH7h5OFh7lNAjhSHbW9xLLalX
BG14xJtOhYPGQkaXr3h8Kh3cl5s7MbaAHZbscdmJybXK+NMU+UHvrzVI3oQegvzxSYypi3twlRI+
Ey5eK71zQrbvLe1xKYbahA+M0E52BwLd5yyVRVAxorha8jDvgCgc1lABmX9EvuKynny4J9ZSb4wA
eHTwHkU4heIjiPBgWd0O6MnXJxeFMRN9qmIeW5TEQOyROzS+ZnhGB05JnI1tH9ZLWBcRJtGkxb8n
mPWbo+hOQBkJSGu+Fr12m3AoMCYELsblwa+u2Vd8MWR8OqwH5hMT+JscYM/j+7Bk4JkiKHNLyUTg
3b3S5vN0/YxS2ACM3CgMjEjv+M4pgWPtjHFNB/+XBewvUEGlQ57KXNo8ADlTKdvllVia5Z9+qLFk
HkPjGqqnV1x2+/ATeaJw3oiDDGexgR0xfmd9sFc4psXzh4cNouBd5bi0GXQXPPF55IK4IxaQ0u3q
96bHpV7BqBaBBTmbH0A04e0irIeokNEynpvnIskmAY269b4grG51AO+QdFd8lReXECZGd+LWwdq3
nVw8GPnyGaLt7EPzfhNcggc7pYKCw0GJgL1m3ZbzfG3d1474L0ossZehFGC8QynAz9l/paWgkcnY
2GjuweKOjDhgGl9fM0fgwXBHmmROfq5OIGk4j2/c2Xf5oAwowoWMjqCFwSGdYKgDRrc8ZEhHmxee
PSJkwLQZ4ao2isK4s5yBSr+6Pg1eA9mOA0wJDIrPZ3BNq96OWaBxZtEPmfnYX5+aqLbVs4eP23z6
j+RFxHUo6/I74YukZEDQ4unB1bzFYqiNICLyTBht3TFiHbJvGSlWeJbDDZ3B+q8CO+xoozB8E3Y1
Yv11SDjhG9F9RreEOGdBCcmaq4cnkH0lOB17JW4isUvi1Qs5icWnskaiw50lC+Va4K0SEa4jpg8X
ETS6Q9wBPZZff1l1Skrl0PfcJpeuhxejod5/R8IHUUW1iXjkPLNyB+MVvx73Kerx/Q89frBU8OtX
2qWVp2P0qE7Y9ibX5albqxqjfc407nefESkjJ1qgHTCxhS9OeNOVxET94SuaNwcHmcRNAjlkBEh+
e0GZI5g+5Jbwe5xTsyVkWvgXSDrgG1D3xz4BNygTfyL0VXcz1PrI7IVjisnXBzkVp/0TM7MtAa/i
aQxVEg/E1UZOj1xXP02x9oSsUuIH6D58k5yMiRn1pWD/8NkKj2kFEFPgMWEJaCixs+Cyjs4YmuFS
cuZXn/tIPtbdUerTsUrQOCPOvwZ9HsyGjzJiuiKRw+Xn32yIqroXUiJznD6eKHOoax/AwSp3akkF
QfywbiI4ciaRtRJWs8izRsgJzKrtXZ71kiXUP4z82shtwScQ6LBGOeSYXGUcboK82vNc0ejwgow6
KfP3fv8NZieK6EAagz1ycn/mtmAAd2MMYr9yX58Z22XewEKZ3fWPBdmO4gk2IAII+Bi62I7CIOVG
Z6OObZd3zSMvPW2uiDOBlwEtwNQ6wqegOdZHhpMV7Dnc8ucDgaWdInIyDDIslpCsLiudao/d0Rfc
DMTR1JkBAwlfs/CgFFxIpFicU3l/nH5PazphpdI8errpjjk0CXfJPYONSyjLYUqP/c9/eiD1IjiF
ETsaKLbE4vAViqmKxGykmyuxl86BrRNHj8laOyFUqA34B54TBO5xrqPio81gEpInLIhYC+no+7FY
aWwU7SJiZUuBSn64whxb1NtYLkh7YfxlARb89FqIOOQYm4sNaEo7x51xIISDY0WOyBXahrGMYUcr
XCyisUJkL+TnwmA3vIwi4+KdLbdkb4cGnwln9LBiX5gFyR8zxfOlsKKWudtvzILK7OPlMGcf9Ti+
R1RgMxJrwGaNB0SEUA8zIgMNsT1bdl8yvBEF1hopOMScmRazv4hDm/Lad+9SYFQBpdN8wUzgUeXz
JJljOTBSa2ZqjIDDhag1x8ylOTst9gTNoWLRVYhgET3mu6HSrL5aDoJ7TJxyIDP/x/AMbnRyzS+b
WPmh47gSO5TtWyFUiF71yQguR9k4ABUiEUaOSbm9GYdhSyy50c4fEcYzfWQcRiXEKY1giVyM0c73
QfH17nJAIQQS2W19xk1BLsbN48sq5VS9HrmI+KD4b8C1+az4oPCIQizGIzomkCQVl6kQL7TRJvZJ
m3GPUE2zdV8PAMRTl8W5HBd/eWdqQLJ8H82g5vgkHPMLySvikv7OQouJKL95gKuKCpy7lO4BL3Iv
xQ926NhVbaACP1B5dpz7oBIbD0E1ceybWI9CHLHeFZcm2ELc4wzwRzGTyZ2/wV1ABQMJJohIZ3/D
gMEAo8C8EhiFQzAaJnLXonpCghlpTXT/27w8RSUSdqdgwMoS/xCBA9EOcpvc2mSwkoLRJHz1ORmu
Sc0qLQEqeGScg5v5F65GyabbCl6+smwqM+f6m2+cNcTEVKX3s+uhvB4K1eX0F5E1DLAWr/qjFue6
e+9k8YjoE3L0NqwwWZA0AXhssTWwb2jqD5qnhWjDFReJskVdy3tEYsPLRjdhvs/DjlEUk32ULWjB
CK+g6u7IsPd0C5IJNR6jBdgNJJ1wkLstz0Pubgz4Ei26jfyfhZJ6WRdKEfCtDpWxz9GBysvX1IMl
HdQ5maTD7pqUEvqCA4RvxtLrebdNPsMvExkDXaya8Vge2pT8WMJjcZg1hMg4X1rGYSzKy+DCImFg
xgvmq1X9RvUL1ZeYe+D3pZFwmdkWaYYYXRdDUmMWQ1JqH16z7GDQNv1uXjtg+Ce3BCxgNMXX32Dq
diJ3L4jv9D1HyGTyxb2bTkGdNLr7P8bu0gUCVGgHpU00K3lYSVmnyKfRTp++YLFh2rz/tm1RWcVv
W1Q28GTZUuUpNMXr9mybElNrbsNhuPhUb48nuKmXOjA+XNe6hDQ4xZq65jLEwW4D11MkZG3PLePj
qsRilQWAfzUt53fMs53QHaZ4+sQudVp7AAOwLHiGT/7Pkr9wI+NPS983SyQdJSdkJwubM7sqKqIU
Bo4mpRxoVp5+gNaDq8eT9T6SIO6b7KIzvzU4qpy8cfyUCgNtSg8TVWQqpjBJGXrSb1cX76PSnVQb
CFMMEbbQWtDNU4whmQVYjrkBQjWtPH9uA3yqSqr8UKtR7uwl90JH58Ar6/bMHgS3FFapnEOAJGpN
nsUmSdsFyi6o5+AODWYOcsYMkaQJIw0Gs/zG1te3QVWGAhmDN/UKCTZ4rMa0Biq1Hj3sx1VwTmEK
VLuAsb/lq6jcV/Qx5uoLo3jQAvReWtqu8kI0KmrPJhgHtdM+cWI5C0mqo80ibXFpJn7fE6ScPF0g
HUxVeGeJhg0XUOkKda8G74EBjMcLRTPB2+MzIyMekxrVEM3P2szTgWmk8BDSQ/mnM/F2syNo2Mk4
cPHRccJawJqKOSe5q7aI3i6TXZmkxXPztT6mCwbDRtzykMTN+Y15CXpD4Su02qOqpJdLWr9saqFU
YeIftVG69K4V1HmaDYkGym8+3GH2afGtjrsqojymlJJ95oRUI5ZIeN+uZV0PaGhNl22vXpxy7e0O
sIsIcyQn3t793UysWLoIEA16GollctjaXbRtnCC3sWhCtcDMlqxf1DMSj9crkARBAjQQmaM3Ev6G
vvJI+B1I+EUcvS6uZYanLDQnj7AMYlxat8VNtTua+N6fpIeAboXIH0gUxm1huTd0hw0uOrcmFcdw
/4pJ7owG1NiORzLrlvOoEiC7ImZmhl4P5y8wY2DtCMAC0BGFvGX5mKupxqER7NVgE/fsMn/SYJhT
l/s1Tah4f4Unokkm1RFYZQl0szDrwREjybuIaeHrkIiVGErNPppGoRNieFxeApJl4dYx1KVvY4rH
QIBFkY3a6CxEeDrp7I3NXj9j3n53btDWcaBLYq2vIsrFb8WXTD0cbLC6CkDlCqvjZ65LrW2+TLf5
wJSjiykyUCHvRKjCuDL0CVWQhohN0RlWy9k//+oNJPp0oYLjnP3N8PFhBnlCQUYS39bADT3xir6l
++TG8bzlcQ2r8+Ezsqwj5Rn1J70f7SjHmM4wCHsCAmE7DfcJesgB1WBwM8Vs4qa/X2YuX4wmokSh
x2UGwH6nruysDN13ZgREIMtxRcK6203usL6kL23iGn/t7FPZev8ovhkJD4RCQnxhWoDWl8RFCTQd
lA/meefvFTPLOaQ6Vmik/owK5gYZL38+88aTccJ53c6fHR0hC/679qlUetXsmdInbaBCU9pkXomV
m8xG3aPRoBLCtC1yGf13qA2Mh24vG6+RvoEmiToGkzddjKwEHzRWoklG+kRNy4uKjl+XvonYPdZZ
1umAO7oTg7StWic1F6yomK/eDGZwwtrCTyg4Rm1YaVTHW7eyU+EhT2JIkkKzQMFA10jQHQYXi1R4
X51tV17SreumjqDrBh9J7vj1tVFtnGgZh++NPEPhgaGSMOL8mSBd8ugIHdiTOy4mgTjMxmiOafAa
kXq3hfUOBD7yJ5z0eKCTZP4TfgwO8i6mUvscDUyIEIMnKUs+kBp88j3haCL8kogMhjxMGHDenL13
06aepSk2uNLIVafAvPsQ5jTmxHRgK2RuAOebouCgAIYayy/Bx2Xa79T2ZOwt3YnfZjPzUBLxi9Dy
84tQ6ZnvufSkOidKCpa0+Vqn7NxT8wj2FxEXweqikg+GzFkgAmkmrDylP3R/4/6rCaLQ046BTDPZ
VGi4tsi+e9gFck9qtEwFxRrxS4HyZvLEZPaccgnRiGyNq8tMOaC9ZVbDjcKVkNHGKmh+Aorm7pX3
ubdPF5GGmQy7eDiLPGSBFWXORB83n67egRJ38H/mAUo9LeKU1d1JTyeAZYPXy4drHRVGmAmzek5R
X397L4JiDDs9UE20Hn5NbBZDCRdjFPtcmiPxBBOuLNosNhoVe1gRI45xbgibH/QqTCJwUnTVb66q
CvE7furKfW+mL2jvgBMw8+7nY4G1QU1aBGrnFGxkYgTv/JKY4RmJgCfFhxXQtqBthXHO6ORLD2Ku
DxmZlwVeaWKuxTfHYE8zsW+7XHkMyLe4yOzhfvCNKUDNLHf4TiVLUYCPhir1oye3Qo4eN4iWlCXh
/mpr2O4WD9E2wJVmHyprVPMFj861PVZSyir3hU4jX0RXBnpwmxica9eKi5+7QVgq6irSWN85KFb2
garyJBMjgs7+kP90KKKV475NGz1pidZrD/IKDZaAF0F6jy3gv44OHIk/pFmzKrvR5de6BYotMjmQ
E5aez59G/Z0/8/5ZQE/riKm6wxsBpREoOKlw8zvSk/SU5cIWomgJynTYMiO3X3YY6lh0lYfxHO0Z
+Mb0w6KQp3f6OKf7WTRX1AOL6JUaWi+VGuTQgCfiQDAPwOIBwjLVMkm4lgWOC5EPGrhG9lkzcEQy
xaockInom9mU0VEzd8ImnR2Zr6Gxo63LbqJtI5UXmR14V39vpxVgESVV87TSE74IpiyDIaqbHfkL
3E1slBmtGO6I6NCIFNugRk8shul+xfMf5Tlf35pESQzlY4TZG9yO7GJoefBXhHzgTBX4+rDDMrKb
JZFjYsRLn57zVB8S+M0b1N4CL3YJGa/imTepE3nSuOfB3aCkCPYgMJaHr38PdwIabOP7ffBuyPy4
ZqgSQyTu9iO3fdZjhjddPcORqyBnGfEINdSfl9goeTMHXT0UMEG4qEfsO+sKoZHSO4sEJTXyVMUX
Ba4EABTpR8fpLMqr2/ebYWv+O7c3R6pLGFkT0BMzv3xkAYy0bdBMH6Y6H03E58rogI8V7SIjymT/
xQgoxHCtlLEOR8+pOHI5PfXzM4kxtX1OmRVxmhgnMnK8jWLJQYpPjVRXFmb41FYxBHMVZt4JX57F
KUsnzoTrBwBM1mvvPbdfH2XHTI5KmUxGh6m/GULT3lsoYyP4bdoffhsdPfWf7VPMA5ogHZ3pFZUg
qK7NAykWgwwv3AtPx53rozG8CfRSAdkNwfKB3/bqNL6R3lFxrMMtxgLbPJ5al1UJ3nxm+zzYSYnm
2c7QPzumg4525Uz3GNx78omi91djj3za1z8YqIrnHQpiUGTwRnkycOBa5RcGsRyuo1tFbODEc3SJ
IDY9LEFs6qp4qsRw1+IV46oiIAuZR9ceOD7m7yQ4tH8SHCzNz82A+B60RRwTw2HMkjNioim9ssM3
0gyV1qfyQrP8XxyPkDptc+8T3LX0bLw+oZQ0IzQURLchV8PIiPqIFhTEsOlh7OyQDb09AAs7aGp3
KbmfYF7On+4pNKWfHpGzm7stPbJyuN8ON0HBsf/xhDSCqcwTIzRrkccIziFEUor3b98G2gvWv5IS
j9ryK7ZGO6fVpQyD02MvpoNzhPD2fHIndgJxZSuUIdB2e4y8jZ+/XZxfBNA8THvgD3F+iberu/hQ
b7TFSIWmYEEe7uT4l5JZssssLLrAugT87+2BDqgLYO3fmGIMPr8mApQI/mtoPzAuioaMmJ/qGuoP
tkYeCVFF0Fg+JKva9ErTe154f2QETapf09PD+Nz75NEgBdxZvqH4D1s6SvQa1/g2RvgLbMlpu6Ai
GV3x+d8vpmB43g2sNbjtn0wqQKDFvFml5sbwZTPo2W+vvzrJPTkPU1vBDsx0t4i0JVLiXwhkAGih
glFgASADNO1nhoBj2MLYQzUDawTqKiaHqnonb+0F4Q1WqR1IkfTxSDLlYLgR5GLz+KIAfux6fLow
p/zsL5Odo/+g0mgD4oTgsao/L2lkjSFJRbUDlgrLxHiNgXktGTs7EahjAx866N8IMaqLwK75wDd0
Mr95JoXyt+nu4gKu65eN8Vr1h8dwttWfxGV6BNMwK+sB+0R69dKocFKi5fiM1Bhg/AtOUJHRgXwC
38XksDcJsyLIhm9YjbisLtDO8YoWtm5gQfKkX0sR10ho0ahnXl8LlArEkpl3jQPWvblcYDs7yxp7
OS5X2GW+TDkk+b33giFvgcJORpXbaxHIMdAVIESFInp709M3LlEsiQ69dfG2X+ws4OqARPWkIYli
4+ZQ8U7xvQZ7H5JNeqdGdFAOTa2tfrXo15iAvxMkgmQSv82FgBc+cRicGLrt5tCGL4Cjufbb29GS
fWsK+OD5R0gBe9MH96VOQf6G3SQo3s4y8xRCf1Ga3qEWODhUeKP9/Xkni/caXThffXBpfH7gaBTZ
U44zHzWfY5f/uHIbNAk/OpAcPsmRS870AsxaAb/44J8N74IFRvwdbShND18Dgh002jsqeD4/dJJk
FXPFOfQWIkrleb4cYZFxIfDPfEX8N8AG1x+UOz+r3H8RpyMGO1bUhCi2Hg5xUrKIsjjj8Ze5dZ2B
xTyZWNF8i9/OWNncXYp+QAhMoR7O98D4QvzJYAWItcYiWsj1lqGKReUtkv0MutCKs6TF8cnu3Uue
gowe2drvDGYYjgJyZRqXlGJL+9VTz2ZMXnzsM6BxNroZ/gQqWd0KcyXseFpAekbdpc/PpkG/7xGr
oZrkEcV1shEXH4pQXrExzoIpY5IjODv7nQ+ZhD+pY10T9YYIearuIv4yZjpAjCBJTS0ali9Xtors
qwpf8Mv2GI5FI6zNgfo3dnOsDCAOZrbFiJ6JsgFLdQ1/i7LefqTS1andlsgSX7t9AtJ0Hx8c3kzA
thuHdlqxPMUMd5ZQqIJ87T2LUZ+ts68Vnx9ZVUbfkKjleXrBKv0+JLKa2bubkJyRgNUwiD2nt+VI
pjPBs3g7yu408K2fNU9FonRD9SpuqzdGd5dIZuPbuRApCb+5DU7+nU9opDtUAjOwEN7s2ZsK/2lh
HiQGwCJkZMYpd4T+QYtg+DqdXo2F3EP0Rt7rzGrXJuSpoTpa/R7MJzZGC9OI0o/h89a+jG4W5uqU
KuVxLI9tedzpR1A/e6ggx6Y4YJ19JFBxd1OsDBGiDfYKOOVKe++eiKrIYn2ldg1NuHwTrfjeReZA
PGjziHeID9VQVkMWO8wCBudM/Il/hh0Ng27PHt+9cH4zZ8vFXoQsXockP4aiqD2E1IGv2F00r/NO
OAr0I6ZSJszIa68M5wZ/ZiOGepEtvZ4LVICEyWXvDkhklQeGuVj6yuYMQ0I+AiELHhdIfD7po8bp
J4mRmySXtTlKXKJIafuwdNNs7cRquwARLUU4ku/PKO+W25MJRYuAGKD0b0WwDWzPskO9B97TQauH
k3HTbKHoggnMlq7m5/usyPgBnO7kS/DYIrfYNqfIwaB0c3sgx3xWrHCC3pa/Wj6zoVL2J7ZPWMCE
UeyhUXCzugymNjR0fodoGbjFufhKxb4HqMcirsGEeaOc4ve0bGhlGJ5XsX+25yQGse/Nk/cg9dXy
ZkZ26A4vmFvYknnn4lktnh/60+7ydD/cLZ/nlIahHkT2hdwy7N2OYDjqwQPGivOL/6p+exmyuMvi
/u08pO0jAcS4b2LOYp4joFeQyhsIUUbk8tQLN1t9BH0nHl48+ozoqz4HCP93Lj5cRJCWp6zJ74+L
X1pef/EhGZQMHpEssl/0htHD880jFgsNLx4Y2zODJzM/jCcznJy9jZlqbJ0zUGimcvSqDH0yNymn
uJ0SVfb16OXfhhzyU3Z1ZAwsHYOWSsmXwCjZPzRMUfcgY6GLFhkvhxktJTKEmKqcQlr8C0Yx/jfL
btAJyeEiC8/s4h0XkDxbgDZGRQ7zFuNo71k9AGbh3dnpvixW+PGuOZClQlX7B9rY2PnrS8lTfAxl
BlIXbI0YomljZoS6uCGLt1/W/dsvwvXAeXKuNxieTIHSLDidWMLf4jtBy9f3kWk+NnO4nVq6/4tL
ZApk2Q9K5wHebZeUsAJ9nvg/IAa04tPES4xxfje7xHFsz/i7vfcM+YArk0fUfYar7/KpQtSEcN6e
PZ25hXsHTOwjUOImARjhKjx8B1C23GJi9i2Vtk7ezFpMId2d3ntCECsbMcVaOxDz0bKrs5/5ZdDR
4bn2y9Ej44FBeulUhfgy29pmJpuTWy9ylkbOFSQOk4tEt/ds8ro5Mwc1uWepB1mjj97A3LOdIwvZ
rR2AcpmdP5VTmDFlZqa/CyQS5/TPqw7vEbLVP4npPDiti6fnB1gEDaBgUVOybStGP+KWAEl6Xkt1
qBq5S7FeXXxKVERUoz/hGmDgkgtsKO9/w4JSMBMPnQNj5AFLGODdJcS3CvioZcJocHNF9yXybEok
4nand30ii0BABYC0n58WRwA/QQ3N4ln7QMDAE0jyVHp1/DjmYRrtyxoLnt99GfJ6pBkoOfx/yMKd
huVHRFTIlEhLcjHT6rSfsWTFBG+Tus1dvhr9dQNBa2y9TE0k/WxnG77/gBokIRqysTkoPjLLo5Jf
YzhIGwLnyq7jZoqv6CG+Imvlh9w6QZJ5q+Tg4lQIEWWQA0QmhdwrFwti/ZoRkGA+oRT4Zs9MHCuH
GEzIkjaAyZzkPOMAOUF9HKzH4TIfyuwAqrSOW0VAjyBkN1qg3P2/AB1dkD1OXvYBiZK6X3y9tEnF
cdml1zGl4zCiLIv3NZtWByl5N6T3HKuMx0UbnqkuueJzn+uf6+oOBzfwNdG95udodw/NM+UOp1s4
7kIowZg+rPhcHvQWrX8ik1pgJXktPM3j29e+jRuA8SuLrdXC2/hJJyz+rlOYtaTdyCM25JAnrOnV
VC4sQ/agiL9Qr73s8QQG3HyKKIB5c4AoMsUNuHdx9rVofBiSfWRrfGc3+xcmNtQ6lD5kbeA+PkGE
IuYJGAplKWAo7x5m10TiOU/cE6X5Sv7ZwFccuhdnQU7LqV9TBXq9190A68fGl3KgOH56VplsDHbx
Q0xHQBKAyJddeSciW8haILLl3nl9J7yMJSJV6ILkJqF8+O8oVaKmIXBwGpe7Z67/yJb1T2TXeHV5
/WNvZCia0NnQONBoguUNNjzR/AyMCFDvHUMlYii/OXs2lxdZFZxqarRB2Sltt5OcVAXu/+4dsi44
R9KqSXZhhBWBQ2d837kYNJnu8PrHjknejHLAkNk5VJqTN1keTxaebssF8QojRPHKiac5zMqhuRFw
EBd3YgpJbAiNr9pxtIfJMY8lzRUHCH1p3sa0piOYWsvfDTy2eHbhkIBGmf9NPd/vXZ49mWRzTPLk
weuH/ADtcuaKos1+Zr2CXGcFNxFeC52E43trQSjwJRThD3+X/vPI2qMJw+TJCIEIOCYfvas1hweJ
OYhPS5xWs29z/+1FWrM7UcLLMch7/BtbB1mrb5jlKfevYlbt0khohvv2S//KJ35nn83UnH8NKGLu
XBlNrBFaBF8i0ibcEmc8+kvTTThieWbLX7YnIHc1T8CHclKag4w+ZLDZyzNhQfqwOjtYjJDghxZr
CKj7J0aBqFztidS/1RsBrOyFi5QUSB4qRLUR+QuJyKORB2re+NysO8KlmDKwLC79Mb7Hv3gOVMbp
6nDZnTlywr3yGQtsa1BFyAguPIlBou5e0sLyuadowXay92M8PDqsmT5fE0ULNz4Vpi6g03zIXKHP
4N8ZTIhpiOlfuZDo/aZv9Tlsger/IO1ENcJR3CXJ9Lyjjj0nmy+7zl4KiigyAFz7il4epSnf8kkL
IAS8cEJIQaN9cNdxxfKx8eXbhKs1zXOJkJbDMappqvqw5yvso4dDHDBMIDUZGJKfU5Ae16fp/FS2
TxOqo9dvZGgEOzlS8rTU+fmJwmjZnani13O+o5jlYbrnI/DLs89ia/JzDTw+WTWivWHPZ+zY34Qz
BmAd/MwYm4R1DBhuAnUHMznqUDeTreSWMhpRd0R/W3qEDHSdd+WuZysIGxS++OhZoDfWmB2VksP5
QoUpsrAuvkraAl43JBRXv+NQeL7MSXhik7gvPIxxu8LDCgz5FSd+FnOHAC6/OaRVLsrhn3q4BVz8
X4Sd2Y7jVhZlf8gEOIrkK+dBUkwZQ8YLYUdmcJAocRSHr+91KdtVhQa6UULB5UqnMySRvGefvdcu
U0ZbzWc7auX7zt6/rlu/Ww1/vfVeOoflp4ylxlPK5KVy2i6Zz+kQstyk1QN4lDF6Glf9SuKCJa+n
A0rLPJmnNLUeUCYz+t9FYK/6bSoBRUs2s646kokQCeaX3nYce/c0CHJy0PylQPpGhoBaVx7VR76j
Hm7H7ZvGGQn5mMP8sYZVggwgUT8Qhr8Rphp0Jg5gUim+RkgFeJhLn4U5iygfxQwKG/N5dqMAtdLi
a5leOEY/c9mWLg44ahvGCDXDvOCUI7bqc7yyLg53Q4DlBt6ss/f4yADPbSJHzuHmSWSPqer0HZ5g
XZYxKjH+Ux066/6KvAH0HMEFK+mHoX3wG/VzYL4O598jW6DLAyco7ir3Tr/qjfC4xeaR5wpRUmfP
g1nu/UryjcVv8KgDeUOBg0/oAb6o16BAwe8Ds8edK8pqLAwZ3p/8zwKyaarn1OXFmhIxF7jtSTTc
3OsPbn/S82ecnSIq4xN+9xgX/naIu/8pMj7lrZaLI4eSODfg24TZO0AwQnNo5Hh1F8Rc3gm67akU
IBXgcKL/zSGdu5jyWVUR5Hh0jO6SkoDpvArKuEXfTMhd1+HivWrPpYSdKZxp910jrlWXw3zbiVvZ
usZrcmOpQYzQPzsObxIHdFGF2FNhepivR8chvGtyM8RebIXNW2/FBf0lzgVzRzxa8WLFqhVbCMlU
TsqAduL57QIXBPyiOJbZK5W9tOf4piXsCkvcbAw07AMs/9nQs/yvWdU7Yv0PrC3RTqmhEtrfU0yS
H+ACi+mmrbzze/ZDBrp2uUT6RPHnfpV9VWNKPlQ4MSFhSMFah0Juw+e4oC2VMRKKZtAPJD/IuCNF
VPL9PgDxHokutJhb/MBOYAzvhHlSba0djna4bMXQW+hXJQZc/+2/gBpxpNPuwYcM9l+PJML1vHs3
LJ+mxwm8bQ+DD3hAYMeZftbav7MEYWP6NHBEYgLQHdRBgsvNN39genzX5N1qDmsykudbY/OUSOxl
PgjW8fwgWHcm4c7uDCvQQBk33q7/9FgTVrZN717ZpvJdPuT9YdH3+ZqarMTOGMMibhq11z3VHNp5
ePd5oiFGSOgNQnGlG0hc7DzBd96zAW6hwhikbylJ65FJVz8u1RGLHlxFDpAoaTyyy+1aVGP6sRg0
2lw8WfeWdz9nMgwjx3EROl/IdOuz9Fa8czrmZMwFzfNAVpxsz6WMEMc8xT2BX1q3MfMSj2BkuJ6H
yuXI4Ya3mLoAFcPjAyTqcQkmVkDYWOH8o6VtwP+lBFXwd60MNMaZTcWGkUaEk+lP+tcyMzCbMQ7p
wjaCZ6Sk5wFrUo/gEWXvkHnPlHOtiTWk13x/a/bd739v7UShIfAlHf0zRVTbTOKO5BVgK/cN7kRr
b2PMfdewzG0vooF9iixVoD5tk8yJpqkjcwyM7A61UQAM3Kt8rNpjc2Rp7V9LoTnyBb50zlBFtDzn
9sOJtRPKH7wjfKvXdJzTZRbgeaL6TvPnzBr4QIfoAJdrSZc8vdXJNAiuBUM+Hpk+zNuoEQ3dcTVH
4DFPcNf2Lx3jT3c4tcloJi2DzymVKs4lgm5dWCJZR6yOXMoNWaciXoR9nC8FR0TGJLYyoQB2Q08B
2H2FmBfB6VY2/Q8yN6jjgVsTdg0+sCT/kJ0LEBfw3XbpJgBWTv8UKChr8sruE4Po9pxGhpxP4jm9
LiFvLhHBUjxMEdzj036tIjj8a0/L4aHODj4kD92v3mAWnVgxhuT7WNYtR95rjoVTQDr3E64/lLpu
YWgLlzHeQdEPsh8KJupfpv/1DE/3TtIduZ3wRL89la8FYH1kKSI4P1VoTFeaa4hbiJEbSs3JZcig
sQMogl1HxfvvYXjMMSrK/o7Ehe3JcThJIeeee7338ihPoaR+iq/zB+OGo8ZMvxpj2ydSM9/t+3ag
/6DMszsl7UhscG9X7y1f4ERaY6sTt3rFRfcEg7Dn0XPayABc+2owi/ok/muEqhqeHo9go8U1zwso
Qd6Lck9ivSX+sCNySuHWqlOSB/WLI8gDbtBmuLIGcm/+XkkG3+GEnTCiWjvQog/M3lxn4iy25AAU
btATA3CXBVEScoUQL7fwr1HFx7MDLptT7x2W3ZMzWY/LemwylqTHOy/hjPbNkRmwFM7ZU8KIW+Mt
BtQlJRrF8BKLi4ROin+wqXfS37+CeZVmfJONqPygFwiSGqc6SGo9eKeGep9oyGNAB0WkX4VePV2j
yHKMxDQZCgSVireG0hAePWB/eDiP8WUTw2tcIMwlO49mKQpyO9tvnqoykgCGXjlaJieub1MNbifu
/AGNHsUTfzo17Itw3ZFoCFrO4qOfSZAffNidPdAPqk2jvIlVmD/P1o77tcPwzyXMl4UHzfKoPJ07
wOEe17P2xG2e53xxe+Wo2+TwLEkfx0ZIv/qpQxgiUxzCblaMRDvqY8SXaMdZlngp/qboHQDpgPug
Dm3Sq4FdRXwmo0mYPWLImEEt7lIZC5IpKumKJuU5gctiTOCmwN4qPZx73PsqiPuUmnBaodSEVm2M
g/fyYNDk14A0ttUKPgRwiIp3Q8I8jFsPvWcK5IjCLY6TpYdfBlQi4do4u8S7Cw1bkcY+lVflXFi2
oTltxFHL5QJmKeFxU7yuXr0KDsO/DJwTi9YZQFt8eicZPD+STd1Kbdv9jXsGvOnaNz6ZEzib2J9z
MgWck6ifOnUGVxlpR0dbaPIl6IXetuea0lvO84wfxULBRMApoEsRGWYSIFiYS+QmyhuVT2OJ4TTv
ogsLTGiWSrJjnvF5nJBgL3rRHwPvnZ3K0AdtjGo2P1H2Y2msEsAP4op85Bx1fyDJPK2ruBS3oC8O
DlKABsgfRgZGgnGJmU8JsaWENyLzLlgqrozJAytH8jU8DX49+AMMQdYnF98iGII3HVrscx/kMes5
FDHzwIYYz9eepwkyZjs5LKKZn9SHinsFP7r5yjXaoh69wOGU2J+A32wP1REM7aVA6DmsxaFxpNM3
D1rOiwze/LnVIZTAhw3UHP5aphSZDdCK0RH1IkfE7T4+y7BFUW5j9NsOCfcUa3KUOasajuylVlC8
wQyiDXvH9d4VrLIZQcXV/LEKDPztALZP/NAhVeWjF4nfkttFKUpy4+KZGxi/6WhxxI+QZ810bdKZ
6pSzGMXok12Rm4q49uh7Yz9F3xtV1fS651g8qKwU1thaj3Jd7KckFCXAvvx3zDgdTW1U8lefvGX0
JDPDhvDMlSPaCltPS3U1zvmvpyl1QvQlhopyb/Fo9FFKhsLlFgfRF3caz9odPa8zRCqQaKIYaMc9
TaGc5jDtIZSWqEtZuNwwK4Q5XOKcq9Ofw5ZvH0oRxmtgzqpvNoFGt7lK762rSq45erQtMlEq43+G
Mi4khrIGlIHugVO5D2VcJzYZiCAHHlUEK+Wbil+zsEQl/QksvC2CaYsFk1RXOMuZYbV/y4Y3LG3K
i9UGjRRMrn6gee7vPJMJ6/sbixLJ/YOlykCfRMLu4/pjMcQB6d/ePZ3qWmh8uPZtd4dz+SbgxLhy
c/LBs9Oc6ZjzXyiCo96QPF2EZm4ztXgjjT6u5HYawt7uMQRlDqMzSzExcBMD6Bb+XrAqXAMkrErx
rR+0Rs0OojqL87uoPkQUtfNk7Uz4Ly56weDoMUuSnke2+TCZuKQi6dVcxNXanEB20ZsKyCDmEcmw
IVtMQ9zxxhOtG+KO12kJ97tB2fiw/p8MOP94o7WLKEdXZeFm5oyHpY0S4svhfD4qxhE0MmpLSpeT
7BgW/mfOM/RdBZeGuTcomsBlqH8afK5pHSK6JS5pYqdOTY3PAWCinB2q5vhTfmS05bjwBQc4d+xN
gYQYgqBu/WDBjbLJskFhq4Ax5K+7Uqwq7+ft2ylUJRaaTzzQK79bBIWapwg3fPPV8lCXOXdU7+Yq
nCknsDiLiy8lz59ZWbMQHQFvckM8B2sy2Ql3TnsW6uaNPlpvjy6DD6F4k00kljzk3wsOUjlmfYiu
o5T0jcbjB7Nf28VQUBxuJbkVo3VxU7QITJHc/6c6ayK51kfVOVLcfn/eOT+HNvzXQ2P9yPbPBNEx
TnmQUiyOcbfjQrTEcvC4Vg+5cdT1YzUe44Acj70xjcEZE/ZBODH957gn1FOlOqItxh0JA4NYPfEA
NM+46OH0RzfwVDtWH6Y3jH/yw9qISsicUnAaxdTm7h7mrXygkETtgM9YkdLROqCmX9OfPAr9C33C
LKGwTkKtLUjEeOIFUGyIK0UUCZy1sDADOw9uLQ56vhQrYMOVGVukVYAkicrq3WHBfhruItmIMoMv
Wkqnk9nsVcJJ04H/m3VbF+YdkMpQ5/2pwsUKFMwsWPlcy/YQeHSx7RSxRLI0E/mqm2idJq5IY1Yb
PXkjqFvy0+dDNoMiSXGfE3ZmY1srwrhNqNi6JGN/BC+Cd7vDaCeHhvaMvbpEptB92pmRMm8fS+d8
mC84T3Fbr19eOnMgZTv6xC8vur8xbx/6yoeVNFiUm0Sak5MegzOeb3H7l/SjfUejIp8DZpcFSJ+e
XRLso8ZwFuFHN0ZfQ3KDsrxwkuIJqYrCRqgs4PDsYCG6yROAlkZu30SNFoHG6/X4qsf8O0Zom+ws
W9FsJtL6bJyUwKLVnJiQcByTgccOj5NYo1H2iTdANR1WwiYpJHFcUMbI0sI/rlZfTGU3Qewm1TBF
0xT1U3Rlt8XgEpQEm26BpQRwfszMjR2UbUPxAWWj0U/buvTuDTMXUkop69u7xYYTP0Sf+XkXy5pj
IJNywU3upLFmEUYYhaCIFSnkRzYQwt3ep3g61S8zgpyncc7gdM+OgfoWtsk5Bpqg5Nga4lAuRN9N
6ZgRIZYbDlryDifPiNpI2xhSDfEF0i2XH/SHaqBy58a58QZo/HdcL8wivn7Ap8GOyCHVkJ3cHgjv
7LaqaPTlMcPmIMhZqao+Dx8ew6cpmOyAcyyRL163BYBFSg5s1EFcJiZLk1ucUgEsTnz1mALfOXlA
LTU8ILDkN1YqdNSMjR0hG7ASVCEssNoDa3uh5v+x7nZzN62d5uHnAdyp/niWeBzmDhSEyeX9ZYHJ
vV/bPe0e21t0u0QNViHWmDTQsXeUBUfpsRzE3Y61ply8ITbeF4Yz2CquJJeLDKEMh6kerQCNrvE0
xQrfI+oRKF8koIbMyVN09TIeKdtQN8NogpmHFQjn92bQulKMgu/IcNm2MF8Ks9gtd3oK1LNgwX+J
Y6QiePQiL4/sUtFi0IUKyxXKHMpYztsEjCBmTZSXr7tEovMKaCbJZof2NukgN8dxc7YqKn6/CO7g
ThUu5QJvwhDMO5/Ico7MyOFoCvDPajAE+T64Bpm8ivM2DKJAugUdn5Qa9Oz5AiPFGKo4uRZkarAw
GKNhL+GEH2AJRRmk/4MGzE6PYtRj5yGHbEEmgqzhHT4PYwuUNq/eEC8AW3fG1t0mSdMM79pOF+/a
M9VdjDo21BjByYIqmJ/+5gnWLm/QQcfHyS0vBH3+qrCORBnGpd07T5RXOjwWSeqhGCB1ow1g6kAx
ANOTcRNqEW4FIumJvg8JnkMwRudwga9xKHcH7Xbgb+64EG9CFmciMPntbmog34LmIOnHdhRumt44
0JTIXpkvbInucjlIYNRvvnkT6vvF/VbZOS7J9G6dD/Qh5ctez1ITKHKkp8iHlf8nCal7SAqwVUVF
qyK8I/om9Jz9JJtE5wY04eSytb9IU3zCxmyIqRI/bVR8nh5uJ79m3febwheuBFqF9Usc2cUv/orL
ZwHgQekUqIdH7vQyxhzxn0OruFMPiTqZLEEA3emhjffMCkyS/Y5KJalwxITc7giC5TvctfHTcPtB
qAFAqOWSWFo9It/wJoBIYMWpDnXvWs/CFcMvBiVSG4fMdbPMBchnEBmLv+3hIR+PxW86oU59Gv0x
X8tsXCqwE9Arb4RBT+z8UiK31KwSPTzk04HDJQFUrB0RwRuqB35lK6EK18DtEWg/Gg+rwN7kl/ns
ETjGA/8Wg99DQXvTochFZco8+ybV0F9MJH/kjWlLa09I++pwMejFgT0yz9MhwqxOREBaxbXQyj6O
8tpvHaXHu0XUfZ6RAwKrwI/qi8fbWAD8jg0sS3YGdOOvZnK/0dminZTKUlo+TAiumBAUit5ekX4I
2JQOhguTizRjhQMhzTEWsbe7fLNgRMgo7JfuO+wDYTdAd2QFcdcdc9qm/D8s6TZKuoVNY/o0m4hO
EZtn1Z5svJwI+gcpHPwaNQ53ZH+yofHSuHiygAiQDAV9oCHdB6TEQ+DGJLuphGE5A+qUvl8zmpcH
6kHYCVL9sSmXOhEYwrreH22TS616IVdz/rqKq3eVPa5iHhe7yee2YGE+2m4LU+v0G/ZzXMTVWfAs
XQTqU2vDZ9qLqMHNxS3R1OM1PRVJXiSDHjd6TBR6kJ0sPj+cX2SVmIGnpJjKOUeKZbA1ehXWPKa2
J1PmpxIb7fEKuzfRmoSIJ1XRBBf3bXMU9JApSc39ecOdEKEFM2DC8utEosr6XBi1hpBoESb0irNx
7RNHP/OdqUXI+g4RIR2lMann4afH10Og0HhCzb76VGXJ0u+l5tBlhzdpBNzqvIGU1qIBnw9XRhtK
e31DyVSTcJzRBc/GrHrdVcJAhg4JD8y4ELENKDVFaEAn6xPliZVi3wEbcMePc36ocU9djwVMaEBP
dkg/dW+HE13Vrg7VhZcdMnh3EFGEvpMRl88DWhlL4ZZEIRrOQiG6i5TMogjxUOz29YqiTto2UhLO
xtc+OpNY3c7G/Kazb3H0F1J9SSsZ6LvuqaKx2w5dcraq94e+G8zGkmoONbj8Na8lNuGZknv/YBC6
K58G61/q+4yzwPKFDOpwdH3z/8jruTKkatG9R/lxcJ4xTWAjZ2POKHU3rHdX3D6oS55w6lyD06uM
vJKjfMdZFpGXQ/0c2Za/3RpxqmZFDjwZkaXvFYdxgUVYw/LbvTqfE5sb5EfiFWPrsubZzxuLQHYF
Y4yMC/8ThoMAz9wjZHzgBOspi3yoJZ/krUjijkyLh6vCCsLh/xiSwwpM+zhmR6Xw0GM43my/J2m4
jx1d4A5RuEv2MDaPWvZgO+SvcejZR+nhBFsLx0z8ymhq6a5+c4sFQrPjGpBCY1uJxsflhWlVmt0b
H9c5vK1h54KV9zstANZtnoDNOhm3XpogqzLJx3Q3pKd1z27dvzy5FoCBmDrf9oHwHZUGqoiJcqB6
8QGCT8Kot/tbj7q5/29aH9hl0bLxv/Buy1QtbWeYtraTTVPQ/P6L1jdL9jWz9QJeHGbAk7PsvHsh
I3wR86VhLbdGVOvuUA4J+FlUFdByk8zehyUfxuZIqOaGgxbyEgHkhQq6dNKfyAN9BoTBqDoA1PBA
egvfz/HzY/i6nWlEEYElildBK9kj4B0RJeQFaoR+Jpdo4Qxl4phdj8r1gY+LfM5FPpbt0eKDjEzV
Gy1RztSSO9h3pWjIMXXX2Go9VtW9n2lHcpYvZiP6xbHO9GHF0E0KeWWi/Du00Z8ojxM1N6LYg8fK
VmCdgW3dzDL28RQ6scKDknNHFQqfZQ0UJXyGCRgQTq+0yCOxadMz+D/0MHJc3HUIsYKFIRh7x8Is
7hvcsfzNgLRWxh8p7lXigmRsUVvBHnrKC5i4jr0vsoBbfnNnulNEdMQpkFRgl6yQAGJ/flmxHsH9
2LglwRu3foOh7ak2nKmgJ1Z1vd0RSMJ14yScMuBH+8qFeOCodXyTwh6rRR9y78y3ftwzmQDwHyen
3iVQkm7Y/MRqJS+F5nNBW7gJjC2/wSMpysonhMy5WQjNqNStEbO5waxd+A3rHBPECbd+R9OPM6/q
WN0O/UzcNNWmZB4hpWDoJg7DAFdRiMGRRYBk+CNB6tPA2TLdHy43ShLCHbcFOeg5IKvRtSS/ip3Q
hzHGjyiKq+//YMnGlfzOzgd6lCMw8D45qYKsKRpXRQgTfYmo7pTwD54pCfoiq8sTwlA8go6Eeiew
peyOO4oyQ0sR/O/BDm3ynUB/rvgzyHjBNChKf90Pdiz18RC3dQLEe2KVDnUMzY1HH53Ktm+mdDD2
K76DyMpj8xrvmApaCorEg6x6ySfhkbE4MeKL4S/EbMp2jaq4H2uDudghQgwd5HJ5oCfTqmO5dkhZ
i2k00xH0wqpiy02c5gl3MjZqjkZYovMxYOS+wOJ6vXN2UNVZCTFFI9H4T1mP+1u77jUmkPsb/mOH
gYfvLc5qHOYBkx4ASLfM9yuUU2uf14eJS5zsTTT+1RJtQhj5af/6xSEUff1pcSghi7VCOBXZ1cl/
4TfnG0wEnmS+jwbMUVk/0v6JjQTYsTocc+PwhM1XF+gOsKR3bNm5Qnd0ZdlNUxAe7i8Sr5oU4gcZ
vDdYv093ratqBAvke3GuL6VXvzQuA5Not4NCfa9kVODzbIVMRHPPUaGFqoeyKpaA+LNZLXBVOYMS
NcgofJW0QOOzoVyRxmQj7kKzgLaTGEuyqpvlcoDHklKoVP3GE65V3i5LOeTaJeQXPos4v5A3Cxsc
sTvBC+W4gJahIfggUA37jzcuYO6bDUZij2SxBEEgUR52UIDA3PSJkSXQIeiIqaTkg6ZJ2BkbYvDU
B7L7YUHNgQKzJbiDZk8q90beYCSCDbmBEFtCpk91ObXXPoeaOyjzjg6j8xB4DLHDjkwxxOTDDWL4
kb+0Naq50hkGhM6zfJ/hACEsKpX7bD0sG8/H+2ZgGDWaJsN2639fRFox1H4N20dTTFvz+QfJfwLv
MEq4xQAdIB2w4277WDAPEFKpiVL9zUmDV6WD+cB7sOX8Ec6+UyCFEMc4lOkABraAo8SXHLVShIa5
OxLx3sCaFLSzkh726wmeDol1KpvHEBo0gxJgM7RhQpjT2bnEZXGYtb2mCVLGYqY9CUDSgEos8Ugn
ckCczRkgXV686eYpTF0bPL93zwbCbrzbmrD1hTRmWp/w86YFSM50pqo0bq4xZVdYZeg4zCMdhjTu
LGOzErasUaUufUZTjp3AwWpao6yBTdvTJNBiLhSvThXWxbMq3ItYFwsvo2zL+8F8SyDMURaiwHv1
uq+ktA7jkgV3n+pVquySsnXq8JJ554xguFfgx/JWBwY1D6WKfgcurJPPE0moCnimwO1UR5ok7eHR
dk5kgUMehnl5IAdZrxz00u6WGEO81JFhRE2wY1IAMfUJgMumKwMIM04aEIb5f9rNTaeF/MDf3sKW
9TnJn2FrXSwSdzFgMHWjn5CsXm/hp+ERM6egiwM6I5d/FU/oqGGQVJJ5SjvoXPnhxhGX7y8zI6Dd
RL/CgAnHOuaOpW5kW+OHXfppxY+63QR6m2bIlLxIgS+te1DpSrj60LSY1IFoyeGbarqMNimdtp7O
7+pyh08ZASMmoIrWiDKGsYqPhm2Jgl4gIAwyO+EqhnIldfGEz3p/Y2V/2o9meiVvoyX3+7cOhyOQ
2ZcAJpXItzFZBy0Sx4kMk0sF2I4p88EeHA4KyBYEH5Atas4PW7qTgKcQezblgo9F1aGGk2sVTlte
mCYzxDIyaLh9d15P8h8UVfd3ZO8O6Hb+/r8RoJD0dj++nqkyYmXlI8ijCU0/bWQaSM5E9VjXkztU
y/A3EbzmwoTMaIpWsfFssiDAfcaRG9cK7jNb400LcL1gWUGSZ0OIv58l74QmyIeOyzjuIDWucQFF
7Zxg1qlPopCE7Jc80hnpsiAev7QyzoIRkaQ/nsdfOnO7GivVx27ns/nTCHMjU13LT+WkuM/nS8T5
PYfayTWMa3twSOk1dfxb3vzO3db1i2SJXil+cs4Q5/BuJyZMKBIrY4BHD4Y5MK5tL8of3qDkJMDx
iptsNhzdeZxN1u0obj6xBa17VihVLz/PSvL+pcZnTL3Y7lz6gmPeAdN2qWHhd2DRMFIeW1O55mvQ
zd3biWK+hLTH0kZdyRYwWY10+mpVYdvY8z6NZOfDd42F7CdWtp4KSDQk12qFO5iZGbuW8RQSkMSS
veByHkSIYnBw1PcQGRx92lFonLCTsi9vGPnwB575l9e+4KPjn8HzVcO14CJR95QT3219+hdDWF34
P9mF/Ng5JWVQ3fzZgY3jEFz78nLEXLyYrzmZRTkeOmetf5Ni/cLdpPUO3476g2oincSGsjr1fORj
Z7eoMHRtTHb2iBL6+inSue2iBBB5q13MHKw/r0jQmvBrM2fx7+Dhmfs7h4wthp/B4UNgHjtjdNk8
3eiQ/LKz8vSIA5yW8jtQniJMdGG8ahzhdx4/7HmrqS0xjXTB/p1RTpqZiY98Btfeby8/FwgpotN8
8N/vETl6NQjI4Q7tohLwzD+4+Y77Dv+zBzWkPQlLM6YRIvqwNit0VqLHIm/I/Awu5SHjQ5u81fT4
LgOWhzSO5wIHiuW8E+ABcgGnlQ/7crR3HoD6Sf2NJDIF+94KVZi/m13BCGEEe1g5+ZRRc7B1Wbmf
MZXUvma//MRMYvMjICTgLC58mb4XdyrE5kYCymmHEmwkJAoGdqcrD41F/EO42/6ksKPEY3T1/tyR
CXDYfoHgn108SqTlobtQilRjB3RU29k5+xYBQn/mUxjhkG8Fv5S+0/YC79FhF4ezYN/hQzJDgoc4
OAbxMXEdqvJ3qX3xTdxln2rMtYfHDT/rwHm7CSeEfCIEc6C+/L6k3BwQyjA/c/2x4PuyCDf+yRXJ
FYQIzM0GsxRPYlXET/k3SmCq+FiNj/OJA/3zwuFll+4HbmahBhXmqdXIu3rs9vijcFVhkvg3IlHC
0+oTGjkvJlIjx+vo5+P9y8H3BxG7IFOEu/2as7UkNTkR2lISdv/Uq7DnQ9ynovQH7li2gvPT42MW
WHvSs+wJF/gjDm8FNiCsDXO/z6jSZvoHcsGqEhtsHo4jQcFQxjf52IGbAO057hUzXZa0vCUKB3c7
ujaOYrvb5uKVxm98Q9A6QbHq/oXjJWczEr0cOogjhmqw40fx+fwt/JLsV3GDGxA1V8wTfN0MFLTC
v9uLCmZRLBOCCe7ctORS41sRTSid09DkR+7+HGpzdPtkd21PfsHdrwnqSeymWIuwnpJgnm2mbUS8
WwAAD0FVjGJYtz18fdZ+ve7Hv2DQ5VdgUhFybZveY5SQpQlkjg4FTvmFoohne0o0LCwjnJaQUymd
SmJjPlXk8QJJDdRtIzZ1IboqhgzfPvnwuOZJ7JlXAhjgAdF56IRcELwRnQfOItTDt/43kD4c2zCp
uKzw0iz7+yk5M5JfxDhrx4h/8Yf9ZTw+rWTVBmGuUYgUEHrhi7mxmIeOMi05qAl/Tox7IKbtH8jK
9JExzmRDABGaqCaPeh38CARF5xec4/sYy8AAaxtIFHQizh7AijkcgJ1KmZUZZWE6w78fr2/QiTu0
CmA4bx9vFJqL7hUWwUSx/1Lis6tfgQTEELylMTq9XyTnF0/LSJFp/AVKkTBRZn8yH///xBX5/25P
+V9xRZQT/5e40rW3QskqPo71hUPz+gKeKP9GYmEE5yV1fgWMSscR79NSqT/RNjmw8MZ4aQo0OboL
gD+kF6WLs42NgQBTIsDIQHBoZhT152iksE2aDW8C3gUxBuYKegyQFySZy1moMpxsY7CjwDsQzlYN
7EztNHsid7XHmeZwwV6C4ALkJzuesqN9feizY9U8wBCsHmVA242QX2zgPN1BInYTGcy8G98H9OZd
jRkYvnqv3WqLh9IzdEhsQpe5ym4Lk5vNxyBeLKFqqle3F+gXVo9CeWyEKkzKiRdSTUzBF10CxUgI
VRBBTSs8q8j0Lx8cEdkFoAiIj5YvRvmOLEsJImMxW1ooaHyCgNDgvK+KgwxAawZ3vmAyk5Xzv5nQ
qItUwQJSAvFAcW7hsOdGs1D0Yzkes0EoF1c2GwK54Fww0sKNENCsVMbF9fgkdGH20zu6TcQOGi0C
aho6xomvsZhk3wiosxDXWTILHUMphZTBmRA1A7Ymp2hwkB0C/tOCKSgT336+dgxWA/QKGicIwQHL
0nxtEzUYKpGcHUgiZ3964svP14cvP6+pEeIGr+5jSuBVLHpwLzuVt44dsDIciQvVQe6QKPqoQ2Tx
glvkhrCSLCF9yIuD+oFYhQCy2yDdzF3IILkalmp4Uln3hdIYWjzjNkmk3FSR+UbnGB+9zjOw8EUr
Awto1JGRB17UQDurE6gsHWLJWSglReWAj0H5cJAfRor2XE/6ecGhTDY4OhMQ0Y+UhPPG63iv/WaG
ASc+p/Psyn/VDZd/fKJ8nBM3sxDZfbo0Pbl6uJyE2sB6DsGBfxZVKcPe5SE8sMTTh2NTHZ+obVJg
QkQqkL6JBo7wYgZIATP3YihCZWQ10Yx6Q+nLHC8GnCWXWwHbh4KJxr98ohCYSzJToUqR6kCwWkgF
9ZAukFA3wWDHHNcTrXer3zvaRcx9d92z92L3h3gglUI/6K/J3SiAikAVS1YLuwD2h2F0kBNOBfNz
pC8xhUq1InSFbkrZREDqQl3QF/cwJmMiQ4byy+0ukVP2C1WVQuqYcjzkBdhCKAwFoPAsGYjo01HA
dMp6+JoC+C2IorIJQiTfXpRMdHv0cfQGXrLpKR+oq8gNc8fq021bsnxC1LU1Ny9d5PbPkTIpV+sF
LBjNgX8IaZ17DS+45QzwzOVWuBZei7sPI/caDPtaiOoQrrLeQefhwkRM4IXSedl6TV53r8gKCx5A
1W0+0mtkMrP3jnzER3alP/QDXUERN8n7txwJjxfYIF7W9mKYNUiLb0T27LOAksI5hAUmYVshNZiY
CodwtYRayguoErIDKOGqj0yBEB5hE276AxIEoDk2Q8gM+bO58BgWMgQATQbGASY7075oBpSZQR1+
Df2NFEpTxLy/3jGb2r4eBeuLFmrkCHVTJEBuIkqQW5XsWCYB6uS1A5F6KAWU2iKyBLEgKhehUvAa
b6KX6gRaSfJa9h+bYjETDHJXC4BWVGI/nOPBEOrF/NX0okKzX3zwinICaHnVCYVtKOgrE6UQljJi
CMjnW7UmCjFNCQawi61js8VDStPmVrM5EgyCNFFjfwrufZsrmSFYIYYAvvJS2JQN/uFCwQkJ3410
pt1CYGdaEU7gAXyqC/lpkFtueLj4VXwmsnd70Gfn358mn8UPRHMhxpMgwGkKT3NbL91BX5Rzsv3j
RSBUpo/6C/0TsCH0JxiCgkUIPIpnHod+2GeFO/m3Aoei+ISyYV/yxpsoTGKwb6hwb1J4UIz35igm
/EURdx8DoJE39ixSBDb+KvvsfBn4oYUNnXgx9hsVJJDghFkRhe2lygIMMuPsrCf3n5ZFlIC1ETsD
TAyoAXdBwMYmwP5g9cA7s9AcgTxv4gCLhBKtANKyQQGJUAnuQgFaARIOL51NG4UarB9yZB7X5P6v
+MRO8QAhHeD4HxohIOBZbE4oqD+JY/K6J4dxBfHqMdy9Iyc8akfcQfdIgO7R9OiV4V1OEAyhHccF
phcPPYFIDJKC/mv6OVbOYHvEYJnpOU7bf8qPolzMGVj1/zpvsgIonzspV40D/na7WSOJtt3TbcU7
QwRhWEQG5s+G/eArdlahNCDTbFwqVRifxYTDNI3qgD2OkYYX2gMvBl9CBwW1IzEhMnQIYlpktohP
18LpW/7gdv5D/tUsVHE7dKU3xQNQICE8XP2ZGYe9AvKDdsBzreEgdc/SBzpIRRh5En8sw9d/IETM
z47DO3bXHnjHhPzCEWESbxYTEJ5Iph5iwNPjODqxQFNs+CpECIw4TVT8hRJBABCTNmoCAy6jyoKL
6qsPHFhJCBOt5xAO6nKHP5Z2pnySDgQHYaL6ZqSpvsf6p/7CiHNOARmdqImT3f7nPY3E73aXJ8xN
oTDYt5PByn24OqgDjMkKcSLOgWdGQu43PH3ivk9OUNIuKa785pupC68+C2Wmb24Y7vmbCjdMl2cy
v/RmcexwGGRxVp8ZUGA3nKU9x6CvwRnZE9B4SdRAxToG0/NrJXf+ne1e7VfkCvUFraP/QjLhpTt5
rCo0GEV4XREusCSjoijofVMqmDj54Wy5fJY3Ai1sTLYXsY4lQKFQyTPSr779NSoGf2J+tNIh04ZJ
nEwt0A6hZRBBPDsEeAOEC+mNICCfreHv9ogY5iuGUpQMZIzrB/+FtR5WxY3kB8d7utxr6HUh8zsA
JJndOnIyGwhO1MTXIMFur750fpL7gZnd4rHftZH6gpJBMJGfFM0DPYOX8FW9kbQ/Ozjldyj7HUsv
J1xD1CMkJt6qnoduL14Mr7x6iHfUKpTOeXHykjaA4+UbcaP/4AfmoyP2czM+FoxYXXSla3O/JiI+
uVBmLBpEsYYidsyLQ4qGGltKTHuheoApkbYXpJLcikZ29mfnJw8AD6bZjt0J7vcF4lFYbcWd6yZ+
oHesJGY2+YgwDS+EHeTdD2jWyB1IRMN6uHzfNQ++F833pf5WDGEHmZhouR6lKhrWCAkEB/MeGM/G
uUD8wKXC0A4WDB/wJoKgg+SFkEJarl375fZ9Knxed0VEqv0CwCdLm4uwtDILnzdXK/II3la58LXv
k/JoL86F4+QtPG0vm6IuRC9Q1ZDCHY1jsivSp803iggBSW4T6B8IRcM3SHh2oYXIV/ARMfffEn+5
vWT5K98W8N1cddwEQIkYrlP9BYBMxkWH0Q0OXiGUD6MN5icgBs8oIlzyvCC9INzp3hdYpeP6zN8h
nO4SdjQd5A+8zLzuIgiXKQEHKC1IITYlL2iSSHsA6b7Ky08uCFQR+AYII1dUykuKs+b93TygjOgP
mP35g6Idzw6SiDmLPzysKIAs1M7yFTMa/B7A/4RCYizQnfgAHX7mFmQmn9+OWw2wPzprUbfbuIBn
c/r7V/Nv6bgF/B/SzrTJbeTY2n/FMd/hi325ce0P4Nr7LvXoC4LdLWHfd/z690FrbJEgX8IzdnRM
WNMjJqsqK6sq8+Q5dkRjMQBqUjnUl2Gd5cNRnkFvmls+/wcPl6/xPbIjOCUJEjRs4arwoCHVRsYK
uito0Uk+f6AC4IeUSV9vOnqVgNI99h7UU9e0bHSf7XxkUBzEUThtjauGQ9a9cpvLorSRWht/MvoG
L4CWcLO/0dJbGq+gy/KcW4283GL4QZqErBmZkugWlDbZOXpCf/60MMLiMfCHQ8TxmTrBMfwP8ida
jmjWZadc0ipkEAuti7waUfTc5DWSaQuDrIxDM9ImyjaWsqaxMDQ2jb9VTdt97z0i18pVxjRLAJES
vPPB+kmVRzAwCRf6qci5KPIfaRcyL3Qi0J2W2z/zL/TNA/3jBxkCEjEIPvJTNtAhjukYfuiYR5mL
G+g2eomFK+799Ztu2GRmfnYdAZghP4PYetVtQtH24E2wSdSIn5RXoKrFfqncQ2xVCbb6WABLJr83
Zl/4gROdn1oe0zA/9bzp5a+oJ+ECY5WVBxDPILr/adTghwZ6ftrPjMzPvAyYJFIzDrw3C0Fb0PHP
e4QcDe8RoHiokakwsgSrEeVIdoYfpRolovgB40ea5memBjEDXq/NZ77GeG4jtMVLyFogiVsva5us
l7NFy1JCZw9+KX/TGmsSNz59O2zKbwVdZg3bezHWeEm6/Mza/FvwkecrOoPwj5kv/CN7JYUDJTn3
s2SUXiKHM1JMU5gGOmfejSz5S6RmZGsZfyVdUxq29iw/okzFO0LhHLlSLlo057bkbUjk/AQDSB9k
lobP99X5HI6sKMf4GEs0FFMUFVETNXmSwolatU6aqqVIBxyfzAysiSjD1OX1K6UqEfZoeprIe9Kx
o/NKvH694Y5OloWbjv0KL3kFtXQy8oij6kGBsyVNmWwo2pqUqwwg2peKcGkIPOIuBRcK3VGAQTC3
ekRj0UYjWCZ0O63ajexdBAU5LJjoYOC70fSbViNZccsbjA7BYuP3I+UmiJUeDW6J0L5u6HMZW12a
m9y4rpwroJmXBneh7tqCBAwpwJEx6CdD1JhlbZZcDQIQ/Nc/E/90O1t0UW9+Ypa5YMmEUB5wpImp
NIE7uas/7wX2RnpoLmFvgIxmEXwyhcDNQUh7LyyAIxHoDXAkYx8i6XbTvJPLSxiNiICZe1OIN9fA
J+V/6dSaJOHvfrZ7AGkLKEMuHQUIwCe8LRPH1o/Mvv3Zdl4Mq7paAQdwvFUF9J3TcCTjb9yxP9Lj
wktEpVypQOyzLmhtH5kp+OnRSat/NUGFTybMpulWREIC7H66VdxtCOMgchJU4sedQj8XgN50RMKy
OaiTwz8HAoBiq7P+qflztUQr1ES2hW/P9QEOF2f1Cn3F2Fqg1uhljax3P6udwA8htAepwztYMTZU
2Ovk1hv1jpDlozXlU2HQh7jU/5mK/J/37n/d7+n9TzxX+c//48/vadYXvutVkz/+8y77njxVxffv
1c0u+7/xr/77P/3n4R/5m3988nJX7Q7+sEoqv6JD43vRP34v66j6tMl3GP/L//SXf/v++SnPffb9
H7+9p3VSjZ/m+mny2x+/uvj4x2+SyVb8n/3P/+OXt7uYv3f7vf3bt++7aJd8HP2t77uy+sdvgmRo
fzdlTRVNS0HDWjfN3/7Wfh9/Jen8RjctVZbBvKmyZP32tyQtKo+/JVt/lxVJUS1L1UTdVDR+V6b1
5+80+e+6LJomora6pSmSrP32ry94sAi/FuVvSR3fp35SlVg9jC26YpqqqYh8GRC+hoWtw/Sw09Zi
n5SS9CFv2pW8IluzTd4qW9uUgFWiF/Fxb4L+sL9vb9Tq/gX1OzY3QgH3stF+JzSZnijSh1uhhFAX
l1GjvCh9dfdXzGiiJZqqZMKBcWgmkItBUPOBmJw9RPRlSNdQ5Jw3Ieknh/JvG9oEtRgpnVdVGTZo
jFkpa3JIG/MDqgHoj6m2yTYYoTsNVRv7vN3TM/jL7OQwMEQjawa9x6z0QL+PylPYvD5v4v/jFL9s
TOSTLbXzEyEQpQ+KXcUSQpWtsJCfeYEMCGMX32h8vZqxOH7rI78A/Cmpuqgrij5xQzWWaKIxG+nD
uxjWxhosBf3gLkyr3CYXM7YOKyJ/+OCerYkPilaSmEpVYytsn6VeXfhh8uTGiEuN4DwFPobcv1dF
YcHufhHEtqEaKs3J2h9iXo+/xETUPmkrQZXiUvrwvezSU9v7Xnb8GVcxjBOzqhFkVFG3dALNxEjc
ln2gJ7L0oWpg3x06Gntxm7u5ndbdKvKRvyjU655OJrfVLzsDlS1P+zEMwc1QNV8yS3RtsUT80qSH
0gtLrkq6edmo7s7TfYgPQn2Rcef34VOUQ6tcpo2L6lds3lByumzRrupgX6hCmqVbCspm9dbLMJhb
2UVd0tOieeq9mfSvsYv+jVKlC11CB0lxxKVcqLTZCCiWmZRJ0+EmSLuLTO+pZ/hoAddcvZpGgpCj
6p4DBmMa5UPaxjcRBExh4nyNnO4lKBxbMLWbvBsWNWUfmcR8WAVXHX5mRzJsRpm/DcAK5OQBZVG4
9DKyfmOXQwUS0TNudQkq+sHbBRKcPDMOeMrZ95dljCx7QVBJgkrOKyJHf4l46MpbO2vhAf0Fbvd/
ydn3bY0usmdLazy5cetPW9kFmbCNfk02hCp0yNaajYmngtO+NU67fWti60uBJWKtuyt8O9+RvF8g
n7ToqXGiN20nj9HKX0v35yf01F7SLMXgRFRV0ZoGjzyUjFJwCR78B0AvV7lWzuykkxFx38QkZmhC
NbhNSMxAaPTSIiBmb2T4SB4vaAzcQoHW/P7fjWmydc3CFCK3b6UPM/1gA0fh7fnPP7lSe3M28cE8
U8wOX5c+qvZrmb0M7QsdUOdNnDwhNcuQuFpIQPvlySmsWkHbOPIfJyQd6UuyrhsS0FBcvsBxYcPO
c6f8nm7Pmz01svFGpemaYqnq52tqz+OTQm9lqwulj8wggQXkLy01uyxmd/F4JE2PrH07E5cwsywv
8i6RPpwbcgILqrmX8L1foy+3Dpe0OM/M5vhxR+ZkVVd0LpO6bExOyEFQPDmPGFYFJJ30atnMXGhO
zptsioasmNhRJxeLxFDzpFcE8UOr5HWNVEvmQC3XNhd/YXm42o4rI0rK55m1tzxqHMkm/1r8kNWG
Gr6xFIQvTX3z3xmZxCE56rKyFTASmuljQA9zbA4rJfbnLkrHi8IVXeYSr2mapR29zBVeJ1GkGAl3
QMqV+bCoLuivRBgDoh8Iibe0Iq+lmQk8vnce2pxcztwg0B0twKakvelj+iP5ElDAz7UZf5CO70mH
hiYeJzdl6OKOyUd0DVSTO1ljDxuQenQQUaKYce+5UY0zvecWYhhkjdqayUclfyhxClIKpQMJdiNn
Zs3mlmwSWCPBdfPMZFTFWNOowSyGq/POJ43edbhVLUsTVU3RLVOxiH2HY9F7J3OSTEo+oN27rpGy
apEwIonPy4A2+NTW7wooJlSYdUb/mLtLH+/jQ+sT3y+bXNKaQU4+kg6C2wrd1I9S2J0f4jiCcyOc
RHbN1OpScxhh5YoURO4U9S50SFXrH16uzpy9pzxjbzblyTurLbtaqCPGIwMHsGjZ69v3Aq3RbsYx
xu98ZkzTLJvYlK7cRX3yUYv6tU4NxqDjyu+lRec8qWBCJKW5zKmanp/JU+6oSdJngkDSFW3qK6qV
5n5TJh95xvPKfIK4/7yBk0u1Z2DiDooneE3YNkxfTC97jOgYV2InRIS6ywEIPJ63Jo2rcTSLe+Ym
npHneuSGYZ18OAaNpQhTdLn/zXG/iCp0ARSsBAHYsEVF1psJICfd/pdhfeImhjG4pTcwkY0DdCp+
rZDMMGbSCtKckckZWZSmrpoRo9OQpnc2MNu/JRVFX9uAqZeywrZqycoL6/OTOrOE+iTii55eNbrC
EqqRY0NWGVt3eQ5bcQFnhzIzjTP+OL1LJ304NEVe4S7dACJMpZo045An9/PeQo3fYC/Sx4MoiqHD
HAbwMRUw86VGSFcE7BoQyp2fuJOBeM/UuJx7pgTZqQM1bHFGEsGZD524fulAmVE77ynYo2Z73tzJ
CLJnbhz5nrlG6gezHefOC51ghNuJw7qk77sqAaHpACgLVLeGt/NGpbkVG71nz2ovC14V+3iHdFev
3K20pcFPpVHC1tdUqejtpG1sZgnndrk+CSr+mKzRfUaqhkgxtd9V+kJbwbU9QINR+l1zL7XcoJCY
zkTLE08KDre9KZ6EF8NMBaXo2eUCEso0rwF02NJBuwGuYW20L4102S9fAlvcmnOWx022H9gsmWSt
JXGia7Iqq9ZkmgNVTTO5VZ03GVoAeeVeOjykTZtND1p57jY09aSpscn8Fm2c1q0qO2/eRXEB6BMS
Y3hltuWMw47feTImS5Qs1ZAUabyRT8JZWtSqk6SV89YlXmnrELBVcEVq6KkGov8kkC23zzvr1FcZ
14HBSSTLTDlUJA2DivvYqHdyP5NHnMbn6edPrqymm2p1r2TOW1u8Bd1aoMgZdRf/3Rgm8aunUz1V
LMaQU3SpEkpnM0/zuUmaRK3MVwqPQwwD7c4aUoAo+eL8EI7SGdN5mkQqI4i9Lh/nSboLH80v9Bp+
lT9oCAEAxZtcR1zx47zFz+fpOVebbB+36kKxlhlULI19U4WxNBEi4LFeLzO5+ZbonoyWX+89Z7rn
211sSivDNeJnGJiaQXoLQ70kode0IdzngS7bUmxYL3KhQZ8ZRZBklaamAtOEm0QNG3OReYZEc/BA
fVcPFSrtmtdK147fOijUg8LujN6hH6nQ1m3Gy00rWo28o+5CEVl1xDCteDPJp1qcGnTBFUkBXifW
h/dMSMVdIxfmKhObZlvoCSrVMlQCgaL390WfGk+RnI/cMLJIhycbDKovCc6uGHhy1VffTR4HiJ8M
zkbQIfNQvBJGxriWHnxJcLeu1wSXZaYgjNqXqJpYA4iTtDfdL4UBQX4o05dt1HTGZl74uxrJxUau
EZDXWpqhTB+OUq1sYXwOmnpmYx09Bj89RiX2UZeiojJ904ReqRuy7wpvw1120dwjyrsA4/SjsOnx
gKnmvLectkYKQjEtQx0n+vBMSyLTNRRLYh9f0jCFwoh5XS7bpbbwVpRwZ6yd3G+6oRmEQFMny3do
TGvSzmvjwXnrs4+q2sX6TDJi7vPH3+8d0GItRk3Bir8p1s7CFZX05fx0nYx6hmGasmlQypseTYJj
BIka1M6bCqe8VwKGN9/QYD9v5PSamKYEFMGSdFzgcBjmYJZGEAXO23j3JZO3SBf+S43M3nDjz67J
iQOQ2t0vY5ODQtYcR/YzjFGJJmlIp/5GXcvbuYvMqaXh1WXgYpJOjXYSlZLUNWq9VK23poLyLLQL
ui1npm30nmngkwyRAutoiNrW4bQ5aS3GYSpajKRfJUuaodK1/GxsSA+tPKoet/lcaelkdJdMVbFM
UbMkSZzsniC3UqUJZesNlM0KstKVQ1uwrdufaf87a2nNvJyPrqBjcNg3ODlOfMPry0hmjMFF8qy9
Ilt2KSwqu0MVfInM9jeAejN79pR/SKZhKqpIXlmdZkNLIodcWoP1RuvrFjqbDXBHesdmb33Tx8rn
yCxJNniU6AbF5MPVqzmfVMNvcZCRGmaVrN3HjBL5GPxa6AJW0Ur8Chv+zOhOuiWjYvlMkWr/OPq9
iKEMSte1XWe9JcKuil6b+H3GKcevfeSUvwx83u/3DOSVVBlmzvTBdHxfs71UKv6QoWzc9dxYTgWn
8Yr5x1ikyQwOvhi7vcNY9P5O9mgmf4dLc2Y4czYm0SLUDKcRPIZTUohHsHo53s8tPDC+Hg8N3n03
s54x7ttzUzj+fm8KwzBLh35gXOMRBdz/hovaDZo4d8Oq2oz1zeX5QZ4eoympkqWpqjbNm1tKkgZB
llhvfqU/6kLzoJblRkPE+byZo6fdT4//ZWfy9Kj0KuwkM7fe+kvnEvT8VtpEjwEZ37nY+5lQO5xB
Q5RFlWNLNsmbTA8UzXQah1z2uGoV/c1foOuEEZITbJ2tLIr/9O0s4Hl9Tx07sDP+MOeax9vs8AtM
3SZOA0FMLZbQ+SoZz4hEnJ/L4yU7/PyJiwilJqVNxAAr6Mvdy95Bbrj6cd7G3BjG3++5oRbpQ2tZ
2OjbXak+Gu3MGE7EdgYhgWNSZWAZVGYODcSG6XSmyySNXHfhl+raWtPqBPr8M7oDnJ19/J6cNkWm
BsRNQ1HU8fd7QxIMoVD8nt3sgDsF17SVqnbtQrtxfuZOXGgYmaIRYUVwVLyBD+14TiU6edhbb+6X
cOduy42wEp/MO8LgAmXR1Yy143hxaG2yUGJfyYAViBdQaV6ghnsFWGHhfTE20qrYDIE9myo5PY2/
hjeZxjLX6qpLK2J8alvbz+L/9+GWLl1azJEhW8wfWyctqjLnJKelqU5RV23jC74olCyc3lxmufEY
AIA3ynh9fipHjzuKG7/MTIFXQzlkbtQWzKRGrxxk4xLqofBHNx5K7+rX88ZO+/+etcn5ZYiBW1gK
1mrifPkIIePY0gPZ2wLddBJNwtIsFudtntrTPLK4VKmyBnhwsnKxLrWaZsTMI7oaSiFty8iYCfMn
TWhgrTR2tHr05vF8wwABI1kwsF+S0V5ZdM6cH8RRrtzi0qTsmZg6vNKFTUn26e2Va2i+EL9EqC3R
cHgZ82BdwLq6/Hg4b/KzFDT1DMCSmijxP5nK2+GO1qQwllIOUE4UZxO85zdqCzV/+tB9tDfphn60
hexDu2q3X437AIzeSptBopxyzf0vMDlR4hrW39ThIjww4sr6Pa3WnvW1DYFOKXOB+VRAGSuMgBwV
yvb6xEs6oVUKwajZ3xSOwMxBko7ADoImF46dQt0wByUaD/6jyd2zN16V98JyLtaBFsjYSxNwFeH3
PH8wwlc6PkTp1jfrmeg8ftqRNRNz5pgwtKZvmEIU6tjpI+vNMILXuiDbK1qF7SFbg0fPrNrJzWAp
Ji9A1dKPkA+WGZpGFbnWW5c9WzJtLp43M5pTkVHZszDxi6SsqqE3PG4CkrDWrHdHid+VYg71enrL
7ZmZnGhu6qetF41m1ujef9C8tab3U793L4RNcKXD/nkFrX8wM7iTIXJ/dJOd7siKJTrcEd46yc4u
svWAWiovimGhLBRgEBS56d84v9VPTaiqgxfVFZFDXJ+8kJxQStyaBMKbwjUkj+GTuSB7fd7GKYff
s2FMKop1zQlXBdjIxRtZ+6pHu6HP6CS6DeDO7F/PGzvlg/vGJqGraHkntaplvgU9/N2vmv9+/vOP
QAljON43MHHBPNOSTCab+SZZ9sjkAf9sajsbXrTAEugD9e/LZzhpfEjP/yPY7dwAJ76ZAlOtcg0n
GWDPgPr3Vo/duZB4KmioUMnypFBJUk2DxhCJvSfkTGLxHn8JAY8uDTtD+2A1bBzPFmmRXI4X1rm7
3cmh7ZmdREa3jAuPe6b5VtFD24sywp9/xTvoIBCBN4oWt/DD2OubqaRnqsrAIuFBq/JHoLDL8w5y
ckftmRgHuRfee72P277CRFPDuh8gMVFsc3byeStHB6RKnhWEpqED8tKO2g0A75qR2g/Zru9QVY+G
J47LVdU50bJT5VfFmQvtx7FpYnAyLD1QLdlqtXzHnS21Q7I3w5scwDzlopqjLFJ0rmmMnZnLU6Mc
n7WGLmnklM3JZu4bv8qdBKOesTGEd72+LlOIaRxkyuPZZ8y49gcnpQpjMkeXpEmmph05fWKFTe2r
Sr5DKnU9Zvu8Jb3178NCXdPBsdE+zq/gqRk15DHNzC0LqN40Xa73qt5JfVQwo/5tddFu4N68DxcD
LaR0BwSrFtW0Ga85PtgY4/j6NAnplCrNSbh3W0dSm0iNd+PFrlzkixw6pk24IW0VIp5X2Dxn1sJc
LmT0jenM0nU3clJT9zjCr4YVr0M/dotdmnvPZtw+K202hygZw+4ZG8rkkCn7WvDktsl3sBBuintp
22zfkUBaFI8IzT3OLN2csYlfApktcrfDWL5CLGZX2sFT9NV6KB7Dtenac+mVE7tgbFr81/Qp47fZ
iyhuXQZZVQbFzg+th64D3V/RN8Ydrr2OaAM0DOPLzPjGyTo3mZMwWaTdUAKUyXe07C7wx61KF4my
+g+yf6dmUuXiLUkW++5o04WCXviVq2VsAuch+0jChX8DimVZX3ffMtWey5V9ZkmnI9MANVsSSWgS
3mP03ptLKRVkWW3ZAOpGWVtgMV3lK7KUK7Lrm9j8fWYeT4WUfWuTA82sQ0cKi6zAGt3Gy3AUO1/o
z7DGLSH6hfkRoYqZ8tK4g48GKIncUgyNo2F6wvVtMtCbkTGhDQ0fNViS1pd/ZLLw2JXotnfqQ5wZ
/MtK3/2Vwe5ZnpwQ5Yi29mriJ+IYMPTE9kguYKNFIENtUNgov7WV7b/9FavAoA1rrDvSHXi4oG3e
mOFQckQ437KLCIKUJ+cCiv2Fe698oV2m/Dp3Yz61G0eEMgcSQA+qp4cGY8GXXFVlgoe0f5XS8KaT
B5qpsaXK1WuctjMLenSfIGTv2VMngc1whlAdii7fpdCaiJy9Nd3TSfXt/DzOWZlEND2sS6XvqmLX
cavMhR8xDUmq91f2A+gfqjGKZegAew/nzuw0XS7VctwPnOZfqEe+wfe6dO+NL+Ey+17P3WNPbYZ9
exOXlPxcSJvRnl8/ytmjYSC33X5XIOiLkmuxf8nEl9KFYbATN1WD4BJgKC/tFor6btQ3qpDR9wtz
e/FncSms6P63msQgLx5TRiJznSoPSTdyyRb2n15Nk1wUuApNAk4wrZXmRUqqKlezHYjpqrk1lY9G
eTpv4sQ2MHXacGluVCXp6EzPnU4djIzQ5ua3A0JUut+gltPAGPYuuTO2jjPMqmGywS1uSYaCwcmM
mb6e6UFg5fhNAcmbHa0JYaVit+v4Pnowg8WQLM4P79TtzGLjyaTNaeql9fjQVdvUb0uRLNToqnfw
0a3KhXDbwNVbrdS1/yrM3nVPDRJMnqEwnbJ13OUjUt1rusYZ46dwZ+7yxfA1XhgL66G8T8OFcXF+
gMfrR7cFrV7c2rmuHOVqekPkWmEl3D41dRlCa+k57yT5fwBEfBY8GtnPmzsxukN740Vg7+BtpSJJ
AXwVO/1hWHoLOmJe3E1wa655Rt7O3ZhmrU0CjeZW/uCJeGdpxevM9G1TjC5SKUeoHfof83cnFmF1
v+9gomuGb14kL88P9zicHo52EnjyYVDqKme0dfKjsxK78gpbUfK5SR0/5vCwPzQzcdIuGNpS0fLx
UVZci8RTjvt4Ye16Xi1jGV+F0/D5/MhOPCEObU7uNC1NpIHpMLW5B6/CYniFYd0GWLaBvQtCw2uu
iYsWKscZs6N/nBvq6M97/uPJldrU9P3vTNjpRQAg5oX63C1gkVtHG2OmEH58bhyO0Tw05uRO7adD
Pp5TFaiZCtSMziNwDjY6fszRmHhXU+TRDYnywaEZzVVcHojsQTH5Xnt3znCnBjB5x9/KYBY+Mx7g
U1sa+AvgLGM9cFp+VIYh0f06znfanbNBgPsSvjUEXsnjIIcrzDnmqdXatzaZwFZsK0+lQXonXlYX
0Bl+7RN4ukgU0OQJKnI+dTpu6HPDG1d0zz1q143E1pKynXMTPuZfjHWOOi5ciPUC4r+xtjTjj6c8
RCNM0w2uWPIRisAgSyvGGU9a8XKEilcjLxceMvteObXD9+1MJjLssq5U01L8ptz1C3EVr+IX4zG7
gkcZPIb6Ft3MYZBOGhx9hMcDHALT2mOmyWKimewzFwUbkQu8Jfw4v5VnLEzLjqlKtUWqzWwnxI3t
QqlVan8+GcAl89cgtMltVq4CrzNNI8PZ3W298W9GWE55MfbboSr0568KpgVkkLcHCTngOZPDpsx4
l1vB5xvWsnE/hOmW8Sa6Ui6jbfby57F2pG32zY3zu+fqTen1Q+Szt7zswte3bvOn14cbARHpsxxG
CXqylaLWNcIqxOUSd9PGkFz5s8HoODxYKik9WSTPZhjyFAQrBprqmJ2QcdWhoY/OdoRXzWW3GJFT
kb7QLs573InrgAUmVdJlhRIf5iaHh9XmhhkrTvZHag+dm8CGwwl7MiRgc42Dp8zpMu9+2RKB4yjm
JK7L5RDIQstNLrlObyEtQzIyvBgh4RlggblIdIxSpNbG/dvQdFUHATTdsV5PaTOpGVy7cG/lhQ7y
x7kwr/1nvG8B0dV2ZjInoVaFOEsB5csIDaCRx6dWBqlFUIfaDom5csRgrLwn51m1zSftEhVqBIjP
G4SU5zC4f1oEN0MfugT5xhGMT/IqZ7BiT9tJlRVemZYe3vtyFm3MAE6pSiMXFptIZsWp0D5wEIR3
xWB2T3EhoXEfhvEiyXSkHLIcUdBYCpGzj9T2xXTQwAlb3fom+GX7FEfwEUteBOasH5xXVXNH3XXL
qla+ozgaHtoImyFGShNA6DttqYiQWkVxn4c+zqRRcghsHs3uUipr5VbTInchRIp2Y7RVUyFnZT5H
vPukhZsMMJYqesi55AvtQo21YhE1UGsAvpPtNGviwtbFTvjdzVX3oeLBcJFYdbuVytB6J1UmLQS3
kO/DWk7twhPUV72ttR+dn9X3qdCZXyrVJQs5xOjxhXH4bZD97p1cs3EnxVb42NSOvynzEhVjrdEs
isAmPU5SIvwAQ+Q/Q3702JpZYydSGzNPg3sRCo677SyKx0oqXxdtbul23yvRRugi1XZav0S/xnAX
lhhqdiIGcJirjnBV+giJxCFyc4GgQr9Vh5kPl68QeAux82E+rXRTX5WtLt5bGhyRedy8ig2Uun1W
Vx8hoOVlI8jaTdRCRKHLAxoBJj0MfkeB1IbcbbgXBpMSc5GGX9tYVW8tnxRMlcfeFiiSCWFhD1th
0WmrtJPqp0BsIWE3I8UeBhHFNC/N7mqaBG46cST+riEALDO5f0qMigb3BhkIq0XUShLoy+oUCZ3k
SOfeWUtoU3WIf8dFpD8rQ+wjpkMzYeaS3vIcf2DRW5SN+1aEuaWI7kiiimsawAfEperhUaih8Czy
qwxRTVCwpefEdp/BqyaWyofUG9lVFyffQibjCjIdADLOuqD7fytxX7XjpoFtumgNEmmmZA/OABx5
cAXUbwv9zWzq7qYOw5HsTRXsLDEoItdIqeku5KKOakqLZCgCaJQD5C3VsnoIzeq9i7LhtYhLd9Fk
RQXBt/4eZlZBl5/RxdeBBqkx5cZu03ZGt7DkDFZUPXbWceejMuFaAZopgGxWqp7Bdi5G2pWXOcW7
EEXObWw5b1amIPtu+c61IAnqo5D2BVT9JjzObSDQU0JXoQ7vjOjBIR8qG5fGP1hkmnZTxAnk+JaM
/no46lXoWrVKDWRZs9Ystn2fZMr6fJiZvvg/o8x4n+NCTiBFRPPwXC3kIBTz3lB20Wv6ZcR7Q0MK
Ya0N0/ajcyVu5yG9k5vQkcXJ5S6qvCgXU1PZNelzJyM5NFvvOWnBAMTD+QeyYHo1IZjgnhz0O+Wp
e0VCb4lK0H2dALsa74/RN2Gp/H5+Gsezbe8i/nNMhkGHH9lRyH0mt4euzxUjkFplJ4pbtbyDIDRJ
Hs+bmEJrpzamtR63KJw+7xplZ5CZoe/1Jbty70nfXc5WPU+ddaSB/jUaZXKRTBulYxczGsinX8dX
p7cEHMS785NyYJl/nRnZSXswydHeYFoyTTSHPkgySlX0KFN2+g2ytHChBet44X1VacpMQX/8RXvm
mG+iKniUKFRzWWnKMh3H59+iAgG3Ak4IJp+EfX7nrtWZ1Of0svJz6Sjp/svg5PJajxBYN8VggU6v
uijt4Yrz+Sr7gtwWDVB/9nJ0ZG8yoXqTSUGYYw9VnpW6CCnqVlcqV015DUh/mc4t4MkNR9Z17ATl
xJziacRYd4KSxjPeoQ3oeaRpA+DzaBNfVDdbSDQ/zjvMZ9/EZLtBSgZHBvEb9M4Uqee1bpk6fafu
xFCms09NfG+d0LfWoDIC7xdMvAgiZVocJXbEHXGZioK1jbhB3fp64l4XbtPdummDeq8vthGc2zqa
K3po5WtJCJrLyE37dcYGQNDCMh/VHDGqoapkAElB2z/JSoemlonQj6dCpK6rQ2ebeTLqZynmoiwy
7bqi+/XeT3vlzgpA87f18FC1KlIImdXAC54Md7IkFk+Wlt7xwf5SMbx4pm9s2uw8OgGTZCggavVx
liaRPQ8SS4y6XN0laFLUdnirroYrYZFDQbuxHozNsBppvKJZXPypI0WVNJ4cOs4Avc3EsG+VWdgK
lrKrEMK1k2dvvJsvUYtJ7fxaXsdrRKPmguPkbfU52H2bk0MlEyTFN9vxGIPgfalBseVv8td66W0h
AUQu9rwDngj3FMGA08BPpdM+NBmh4Wcu1B5Yy6w7Vp6b2Y03vJ63cWJPHdiYjAi2Js0RSGnt0vK6
Ce6kbKbCdnqZKLGPLSGUoqdwpzQERkXf6RgFzQ2cFF+rq2Klvzu2uUbvGt7YYu6uMU7LdNsyK/+2
qB/Gec/DWYJM41y+c8mKvbbdUv2iL+B1X0jf4IdsUb1b1PGieZhvC5gd7mTN/FBxFaHBuAiL8NJ6
5Yqz6LbodaGSZgF5jZ/YqHN5pVmrk1UU5TwnDDDJ0bV3b61zhOUh914iYbSuaOFrr/5K7B8LtP+e
5MlVREpdpw1C/Aal2vvysUaqdTE2uFmX9V345K7ngL2n9gJ9OAZXR6A1mD5c1CYsTa/yWs620lgm
wNdy2CCrbhawfGqHU3/G42GNopN4cikpSj9NjaEaxyWtRyrCJFuF1+IasPIFBOHQZ5/ff9N8xmdI
oZZoqCMWnBzK9BBNwiY1oXnaWU/OxluE3/yb9xrQI0zu3iXs6DPmTs0jtUtxxB7SMjiNmo3Whao1
iPIuuM4uEB67RAxHXocvCQ+fdXGLryAKCVHY3DhP2gUbZekGBMPitGoq5kGVxuIg73xx24UPkb5G
43xmbKdimaJogKDAfh33amWmULWJlcuEmhbhLYQ57go6mR/Rtl4oP/qL/koVVzM2T1wq4Yj7ZXP0
p72EYVySg1C1T5sAM5rrbO3cixeRnUMTugq5Vs7x7Jzc6/sWx2+0Z7FvGy+KoCnYyQ/CXbiN7ox+
GX0dNs0KVlI7+U71rZtDT8/N7Pj7PZthqSlRD2XhzsnWonUp1TMPm1NX14NpnOyCuAyEoCoZlPSk
PY3w7PimhxBvZK8cAXsZopUzx8R4CkxPif1pnJwSbtD7YubhkHXcQ6DAPW6we8OxG3mukjg3eZPQ
1bdFrBs9Y9OaHym6V8LMET7rEZPo7yd1H5diL++MaoGW3chn6q6qrwPKABaKKj3tzdCyzJGCza7Z
5AigPzf0jKjEET9ZufON/nvnjmqnq7E8GrxAgTuz2U7PpAnAg64jzoKJxQgestLJY3nn7rplcj/m
ENSLBkhn/uwuwmUCG/2MxdPb+98Wp/D6RlKTJDMieZe91yt/m16iWn1Ba0nFZkNTczuXTZ8ZoTE5
fnTVrckrJPJOFL4Gw41ZbGYGdDoO/xrQJF51stl1dK3Iu/xHmF71K8GWbIRPV9GVkC2Csf0+/fgP
Sm0nzYKF4KkAizwpxMMAUg5aEZYRZtGI6m0tHf/5/0i7rh05ciT4RQWUN69l2o33I70UWiOpWN7b
r7/g6E5TzeYNtVpAwmIhYHLISiaTmZER5b0Gym4IG4EWBDJ63vIkpmjg7ie6RjbwUICwsc2JRGoG
uext9VhG5MrMsy3RIWUq2FP6Uc5CiYmaPXjV3l+np4uzs3Be+h7REdPIIFlVLkKfcgm/v0vTVuSS
3CWtrNF/X8ViEEajNzLBWhvMeHWPV5ig8SXP8uJHqB9/Da+Fh4Br0UIJA/1t/GWbIHFCALnXcdB7
aDOhv13VgXMfXYUbJEYxKORT3w69VITC57rMh1W2lVk3+gBWnAaHfflqRJc2iL71QRV9O+rvZ98O
FMO6rgLTeVaY7HO9VyOnohcPpf7tt/h2X6BsutcCcbeFm+yhUPjbGhOppbSQ0mpCtkCzS+gkIfGy
cMW1ex0zT8JXAfeKW1ljwiX6CJOlx/huykOxl6gs4aFfXHRQN/ET6AefISZk0rK+K8JeiNbJ8hza
qdaTLME6IRbkvZcRgYMvdkijAUkSzTNy3fNjmWyZBq0dEsczHMVRL6e02iZQMRKccO41AJJoG3mz
gxFpJnyheSDbkYFrQL8r9tYmuRncwbPuaJ2X0iiLaBS4N7oOMg90VYELOysta2EyYroc9urAupFB
2AuVaYBy0MHw5A25KB+EX4y3wrVFJqpYXRjmBr1as8tlowb1toA60zfMK78zRr5LI4mOHi9srk0y
m9rnip3GIxZJ0/Xmlo5KxHso2V3FQn4PFpr+/srSaSUFEiYopLA+Yi5LT4poeg9hDe2qbsLL8Y3O
mKdCagBuYrQ2RmPOKkKbNpn7tIMxfUufdNVNuG8uKEKnuK430YP1KPBOXqRc26PfdmWvL618niTY
a4MrbYM6swsuqu/KtY5ShwYqewhtCW2eHzrHAcWgA7QxGtYYtDm16RRhQ0IbtVg18xNIjyJln3Zd
7qLb2EFy8NXeJGDBUgUl7vOVnlhl0zGZLCA3XPBYtuPJtQDvbSwb/GOiV7JgcWwW5ljopCkWCttE
U90quc8hxf75NxMthHERvQsjOwe73THPQ1d3ApvY0O7+8u+MMH7Rou03gesTtYxFAtzo4EwSVA4F
4HZOrMc3ASO7AxdEX4WtzOhylOZRj83Kn+vr1ks20ZWMkwUZSeTHogkMztk6tcbcoMUSyhACgt/R
XEvx2yuaQRpXysHcyDvIuP1DtBOtvZ6sjvHzLipQR9Fz9By+Jo/Gpt1Cju8GIhEyhshQYBa4BSfw
n5hjeaQTeW7HuKKehzrlz1/5iHrrHKv5vyoOMmTe/M/dhFPCp0YtE7RyDv6ykwPGXMl9VBGcqisr
PEiZV4H8YFOjNDTsOpfUXjq/pLe46jb/FIL33+39ME1P4ip0aZqzzI0h4Q4AdAFiS7m3XBYA9Sxb
yHs66WEKoNQnjtDnWd/piunxXJm1oyhu9Dqk97n0ZlyWV/YlyEsbiD0kB6gDChCvvHACIAHGYm1w
s4Iu49TanNjOaNYoNRhVdyFDYzqVK0EbRmSCrWaAh4AkIa4AC6iU/mgJZTL4BgCNg9wYOmHsBTpO
WTtIkYmHsA+yeIKwiIgfBY5H5XRxHFAgReblfe6ZXKOg9cE8GQCTgGqebtwAHZ5ucLBxapHtwA8O
Te5K8G14gRgDcv8zwba79aoHXm9APVQvlCDqMVsO3HXSCiH6IjvMwx4ZqhGpkYIK2lcAWQDMUDOX
IvUXqC3vk2OsexipuvmDyQcaEE8fOGgHrxbI3DRaouogvlDVY4PJ8nzrKG4/u/Lsvle30ScgLyR8
yaHEiDJbugEduuAbciM2no1o0JlgizljQSCoZuj2ghfW1L9D2kaojzkBBKKdKyhTBmJtARZF/x5U
VhbZLCEep9IsZDwISgMCr27V+OMz0BkH3Z/bQzS45Z7ydv2BjtH5g4vOlvxe6lneEEG2i+gwDOGn
OnPzyZ8eKBfPm3SXPUP7sdxjQmLeQ9jy218clJVh5iOrlTQCpIf3lh0TTwpfplpUW+dFTBTWNWR7
KHOc9SJnRRomxyHqUVLArBntCrwhlXucfHUzbPMHkT3ucVmZY675Km+1Xu0j3AszkKQJSpoO2RND
kCC95yZnh2NlhgkwRoPOf2OFynF6G9DRvcSD2Ovhn/a+CepL46f9StOYP9Cg4kU2HTkTOjHv4+JM
atZooKnp0E5GXZGKycnQNJRKX/0CyY07fVPdzd9EVy3PN9cW6W+0uvLiRmrkSIfForqqzO/glAPp
8GWvCxIm7sJAqIR8QsEcHAvPjdqxzfs4xoeL9jUVVhClm3Rn2E+GHwztHwzIgeuX2bmp0UZQ1ado
YO3ngI4i4PGB0VfIGS6Buct+iI4WN36tDbIbNxaGlFTvb38gBPG8AiTVfoQwtmsduu34soickuf7
a4P031dfqkLOnqZOoh7zn8jFhssCVPETmsgJNLSHoLjvFggOu7mwBsD/dB87y+QQnZR3aSzBbhVe
2fm9Kqptc18K64UxjZC+tuVaTrCTyk22B2BuR+EaybPsUyCAsEPNi1jgkkHAwqWjgDf3dBslbV7a
SYUngjbmnlJOpNvyFTjLQ75Bxebx8wDMKTDgGYA8FqyXBsoLLBgwXZw6qStLOXavv4Ah1bfwAbbQ
lBA+ErgrW9liPDKKxqYAtFE5NugTH4jXPnV44QfSVXVteJS7WVTh5nrGyiDjkZZkWFJBHOWowfez
5hsEwgXbxz3VKwuM71UpBQPHsKBvq/3i91sAydzoETAePwZJmJB3kLuFUEnA+ClqQpjTPHUO20TN
EH135ReQJwavonlb7IZgvIR2s3jAjruBH+bYLBNACklpqXcMryAm/w46NFTsJWCZt8sx92c3MT3R
UB833q9MMglnUzd5BG1e7Gj5nNfELZqL2gAG3hS8PLjZFuR5/7eVLIOGUrRLTqeOjkB/jUH12N5T
lVlIo4KC2x2OqLD5zq2IvIb7UF5bZa6B2GqkVlF1Baeb9lziIL8KCw8kUXsTPlN5mFsWnnHRV2TO
HbTg7Kjq6blDvQsS4Igog4WpZVTZKA/sj9DLXgXnQuCnGnPyZLMuJghKKkey13MIp6Dl6au3kAWf
fUqIIkoSRCtkjmFBIIWHAAdzCzD2g3IJfeKdYEkiG8wtEElDTNSBOuZ2umy98Wna2Y/F7l3w0++2
WuKLpmq4F+rKQ5lksh/SKjQzWCyGwhsdw1OGxcWMlP/5ys5OHNgAgGyxULOXaYOVOXGS0xA7MULU
bpRm1/Uvc1NvEqUAEPPxc0PnFym1hFEdXZWBnz4DKVmUUz2l2PZu078DXTAT5y33zlbFdfPPr23G
GvXRVT4iDeNkkwbW+szXXlUM60Ogdd/qAX30k0B0tM++FmOOOdlDDynYEQxLxxyCgWV6jdFTVxE5
+nlWx1ihXrpaVGkUPfQzgB4ll0UJLOfi01my4qUED+2dEpCDqAgk/GjMUYaSRkucAesKr9C3BWd1
sZs372z3QMf+8+yHWR9zkuM26ppSg7XG78AJj16jD/gwpfQHKomI7oCzMPVuTYdGgYwGOB7Ap7sp
Q4u7szugAUHzOfiUprjbyTfmgw4YruNr+8/9n57XkycAtYZ2NKTnkXSh735qrR1KpTJrHfXK6Smq
Jq+pJx8UWGhBP1ikDIihBp8bPM/uGIvMbip6OIACV9MQs+xDix4xJasYAfuFUrUgPtLwd7Y4CyUR
yFcY4NJjooi9WEY0Fi0cs3kdtKCoJhcyLW4/3PZy6QnWxf1uoA5SDVAwA7vAnLV8XFItr2OAcw9q
g1yS9uA6F9Wvek/LvaKchH8GVvaYU7eMUQoPInRiQAO6kmxI61lPOYyRAKPr0Jr5fIH05zGbCcp2
YMSpq2hnvYlYstRkol2qRb/UxsupOn7+88/TEMAZ1waYq2VRhkwqCb6W+rUNTFDRk5vqYlRQ26Kw
NXIg2+W7wCT9Jp+tiTlraRg6aQ7xjOMU+dXl4gO/44d75VoxUIX9o68msMg2JaIsqotRh0VpNwIE
Bd37L/PNr+bifNG7oWBTOfco9tQEcSpatQpkOk+Pd6Jh/LQhaLlgutIl7W4B3QCm5BKl9QVbyXeP
D0tnxxpCQkSD++tXKiQ6QJl0kXpJAkQGrYbKO6dyl1uBTXp+zz/fh00m/SkcfRoTjHBgM6lqEBrt
Fwr4ZxvvnysU0bkMXQZDNyoliJOgRTrdSSOqulRVCoD7QT6IjDXfJt8yYNcwn4OuighDwIlca2sO
Q6YlF6OS5HaDS0AbPS2q3GpWoRYaYvAxdYlIPZkXkzH/bYG/EqGSSnefLm424iwZSIJAuTcPVB7k
rfXVTeRhElYQkqnDnX0yTC7atO6JXWQ+mQoUGZgiEEUMKe0x7Skn/rxYNZ37XDafuwfXFJXOwNeC
NC8Lk+77xCZ1j8ZUjCFmNwMLeTeBUjrXi7+40lAot9CxRctPlVlhi7BSo7gAWO9o5JWyL+QOBD6d
PTc+2N7VW2VpQLyYT/a1OhtNMA+R6k2WMbtaLs2CIM1dM4haLPxkm04UnH7I0czI0A0aOhRaHXqJ
okS+BakeT06dTPAleWkfiqAg1sIfzrR7MRHA01W0e9BvtF7pzNrUuXrlTl5xJLvpR/FD2P/gBpkP
k+8Dl6tM03LIPAPZjNr8E9pm+kEHMyilM5ZvBvQ8cRLJQZRC8+7Z9TLfz87KJlUIRvELiOBs3+21
b2STJwHIQMo9ncWyc3estp/7Lf80rlZJM42VxURS7cbosLHqnb0dt+Et4NvdgcLo4hv9H2oP/Ipr
4CsDSaAFXQwW1YlqURGFM5ppPXo7UTN7Qkof7h20ssDc6yMOQl8OAFkmsR8VINVZrubkJu8FlznX
N1ZmmACNgfXerDWYwVyIH+sYYbMFqTn3cH1YsJmgDBnSpJ0ozF3tTd8gpT9ab6X9KPj63AwBAcuW
gQ7FXUN/i9XX72JoISYGrIyHPpADZMj7ZhduqB5asx136r3AHvWms4i8ssdc3Ji7zAd8d4TJnwZG
Dsdt/mQ/AsBMdg3UZGUB6ogfNVbmmAsgS5NI0lI4dxtMvuJn6CU2GHQ1XWnbbKMbRZQj8JaHSTmg
MWhpEgOHp9tZhVWmhSnyEgMz2BIY+UpPgyjKLy0PoTWer6+tUSddfzy1VcxChTXpokTT8lrxjYvM
j0tQdLhvXbAExZ0KgUdhv4GXL6ztMk4T466D4iC1a0BMcwZR3lNjQdfgSkM5W+AwPAdd22IcpgRA
dFqWiGZ640/6PgWTm6fckWvKHPMHABORPcZj5EwioR7TzPJOfxd/A+vHLr8cAGehuDhRu5T7DgER
AX2MYAD87ElMmmbRGjAGHA30999x4e2TFEDzW3/AAMgl5dgWDgXxQouCNz/NHsBHxmYQaDeD0STr
ANBO91p5yNNL0zgIvhvXhmGB4sWRoQzASujNqdVUSQwb0EwNK6+JXXKL+OKFt+PtZLgVdL+uBwjC
CdN0kWHmUKA1a6gSNQz9XBMY7YMKBC7xJ9kDT4b1Nd8rYFuzfO27YMFcx6HJCYASCs1rTw/jFMX4
yCG6VtaD0nvFbXqw/cGTDNd8nd/7ZCKMDTe4gZT9t0XmqitiB0OPKMmCFoFKc4Pn0Kt2lN37v/a2
/3KFzJ3X5NByVglWqF9lKnruPTq4oJP7at3NvnSotsJkiPspPxbIPl9nQx4XK0FfEzrVgF8E5Itz
kW3sveVlR8wvyI/Nn0QA6iDsFbXaVnaQdBjKsKnohyQYyZVcbVdeWZA8X9CApI90sbAVN+lbW6S3
yiqO98QeDCfBh7Sfkj2d07D3KqijSlRXmq2wwMh1VGAFNUpEgvIYk7VnwMhG1oLOxBgG2nIdXRSY
IlJvdXcajtV1iUK09CjwHN6HpHMaqONghPusmjPlMYZCGiwwJ179c/wJckzk0hI4PGJgm14dyMdU
V0LCMd5C11aZ8zFEhSPVE9yne+2DYR9DNXT8AkYuQEC7rXMrnLbhXf5re8z5yEkqzeASwuyEA8kk
3Sv86Zv+PS9R3bE36WYWBgCBQfZ81FmdxRpwYkeIkShv87OBvnyIMU/XfoXKirBMwH0qrBbIeo6p
hJComWnAuQNtCHSTu0N0G4G/7Q8qILxTiNEvGbPVqKWiAnh6JlJHbgmZ0ZwEDfR7xdFPt2HiJt9a
335LoMjgfBmFG8r1mJVR5iCOkqk3SQFUUbJv9pq/7MLv6r7f0LnIamtfayK4Ovf2X6+S/kKrk28t
eEIMFrA9zgMd/jQuoq9S0LkViF+QAXwL74VL5B7F1RLpvq8shmpugn+fNn0fbNC4WpsWUMLUqwL1
TfESZOF/gI3m+unKJv2dVjalssqyFJrriOMgNkQDJUWhjmL5qOym6BiKHIdJGENNQqsPPJ5HE2Os
ZgPYoCi14XsJYExg+4N0H1uc09HjaqICAdS4KZ9j8JxKaF+3r/WlEvxJisj/Yr/NsdW5QkV3Uqk1
7B4KAVHzTKwvoSLiRv8/nvhhhTlvltXqYdqj1TpsQC8AVBvU9PYFxpZAzucld86tqLf7fyxCfA2i
ATZSfCZhqmWrA0Eaolf8cyZQ1W0hjaBcRD/UBzvym2cNrbxKSMHL/3YfRpk7oYsyzSEGQGj6e86k
7NCkyV1wKLSv5R7cRzeykGiA90oDeOr3OplrocJEXQRuSAAwCVps5TXKc8hH5S9y5Ya7LqCCoEXt
hp6oGi/aYHaWL7VTNTPoWjVUrSBBqvmofEIjUbM8OfPy2+IuDJTvgqtesMEs3Bx87Uos0dXSF7eJ
5mX4hXamyksqsG59EXFSc5Pg1e6aTMiuwXEp9wugaeqVcZNAbToKco9mT+kjTfSFPXV6DtjscG2P
idijM/13fQlYTB2MTlU7632ckASitIkfyX47jsmE6qgHBnWgs4SS9t1Ib0Zh/ZabeK4XwwTmrm0G
x6KQTNofUgGgle7Tyxq1RkqRKpII4VtDZVyDSBdnmqJLB+hMqnCN7FLGmEqLYqr6ZTgU1+XG2Qsr
TdwPtbLG3ANS2QOYpsBaBCA5WijLDgdduwNlHDCLiaBYx/1UYJ4B45jDmXfoiCS3ZYJbtQoxn9uB
5Wup94KTxb1FIcYF8Wza1GabGWFsSDJUVXCx3cmo9uyigxUsB3Kf7TKMCv5V9Ztqf/3PHBMpK6Vp
0MOfce2oboOuuac+0bhlearjYuDG8OobBzKngkVyw8fKKhMsiyxMlBm6rsf05/BKn0Jk43jkp/RV
3WSYOBD17BX6886O8297KFWcpiZFnucDeFIpMix/Vn+Syh2v52f1GdLQoEoHEwDA1tBFAcPIY3Po
rkSdN35K7chQ0tDArnk2YwFuNylr8G7CDB5NqZONcp0daanJ8YXQSe7efthipyuMOjLN0IYtTAKo
s5vdqgjPNbQ7UDSoFs/O8bq1BF7LvfxWNpm0gth10juRgoMBAGpKFm/sB3ey501j/V0Ks7LFXAVW
Weh9KcGWfLAPkttAFpcmZj64gQ/zHiwjnvCJyT33K5PMbRD3XZVkNbaUvtsX39pRVHvykrl0QCa5
61/+7oAAPwbKPoSbs3EOq9CkOlYnRIGrZUN57LoL5b47hDdQmACCLHr5/EDyFmiAt8vCnBVlC2du
CNUMu4qUg3KMwspNUFIrQ//fWWDitDJNjt2avXJUCfDXkelOmcAHz4dF0E1fL4LJNJ3YmeWIYBGy
cmibDWgdo3vaQSzBhBFG/nBoRr9Kd6FL4ex/8x5ZG2fiqF2b1tgkMJ4Ntd82r13z/fMNFC6PiZmp
YuURMbCDZnu59B75vjxmm9CPtxCvnYK09XXFT67/BVJhtTyW7KOf5hmPJBiXdtn+vQgZhJvlsAR/
VJvjvYXW1phwUoKF3JzVhr4k8+v2erxKD+mV/mg+5JClxj31lAOC7n6+vyKbTFipC0lupBA2s/Gl
ahp3HtBvj0WdI+5BQ2UMGnwqpvJZDKouSThnVoljsNXvLDf8CbAmsnVkzpDpQTnnD6h9ePcBIKi/
TTILs800LCCd9l5isRs3hYYo5hrTLXlOB9BTe+3DH9R1REaZiGnZg0rF/xTQGNFpNArJw3jME9WP
SgJrxDvo86+nijaW/vuq+DA3tjwYMlYJwaFsL72S1+GxUV2TeMtb+0ylHNVAu7D92ItUNLPAJ46x
/qfuHrievaj2ynWl1Y4z0RTy2andlPhdlHzYpGOQhsdsjgUrFhlhAmqXRCaZS+xwJU1BOSxeZqtX
aFUKzHDT+bX7MFE1jDQ9zMwaYeerBZASpYSSb80bcED/wegML49Abv3eXLGAQ2R2bm6g4hs3SH6H
CWKwduGS5EEGA7kuoirjusvKELN7maoMTpQiAVWq8c2SraA3NFEBSWSD2bkFnB9tUmIx6pYiyZKN
/cW6V/fKod83V86eXIn64FyXgNq9AcwV1bhlDh0ZGnT7MtxBjf1tjg5TCa6Pafv5QeO+xI2VEeag
SVkSdga45SBfMvhW7GrEBXT5QrkGWDqIGpAuiM62aFmsU8TL0iYLLOZ25ZrjvtN1t178z9fF/Vir
ZTEOoRZGVoxzi3kVuXBraCCKggL/IK0sMO4QK3rUmiUs5D/fRdMpnl1/1Axc3nTkmAg+FO/Js/5O
TEIykbYuqhjmqPxqenCCcUPRFyIz/GWBXhqSQhpk09ku86ImcjcmiA/5T8qQ2m/z7XxT0LnjBqBh
YbOQ3lbsSw4DfABg481qYIGncT4ywwhDNynN/mmRWdlZ9+MtvVa6q78sO62ssW8pbQ7NNCsQyZPL
6Do8KOi8dCCOs+5knyY+Qh+h79BPVscOqJtLPapzV2CQT5byL+bU17si0u6rpDCCzJH63ezEL5S4
C2IjwANC9zwVxXteQWW9ZCZdAI1oV44G7pUZxZTL4sYJkp8OXe/hD5iYqM9/tl4mYqWKnHREy5Do
Kb7TeXibQ3GZsiOb353jANEvENUgZcGbThRUzsfi6GvBBo5ZBu0B5Xw7daSqy1IT26eAVGWCpl55
GKBL8k5FS3bKlS67867fVYIoI7TKnEr01uc6rbHgbhMfcVlrJWjffvGiJ8997yk/k11+I2JgE5pl
Tg3l6Uu6Iaf1D9oOyncU4mhcayDebfdFkD9Y4joEN6J+bDCr3ZsDGWwVkB1C/yS+xyA4BVVuo317
Gbr1JsUTTMiTI7LIPBsinUSkWmCxiN1eAV8MKIapkn3sjZrXpbsloJTiwqEJrhOvFsqcmLa1tSFM
YBaaUGQAA2O8s15Kz9wvUNXeSlejH3myW6CqNGju57cW/1EIGD6gwoYCoCXjxUUy1YUZ0k12LywH
xR6CbaYdnfEWcDswqeOBNrv9RSqsUJzHCQfDbcD8gFdK0c5Iiea+RLKx5DnKvBH9vNvkxQCccNiK
w+L5dz01Rf99ldvjzqkkqSnzo5y82Nl9JlS/OQ+7pwaYDCMmudxreZEfLWO4T+RpccHzelU20f3Q
aJvOsD3NQIo4GZnbWr2AkeE854VxBwPwEGp4l405Xd3SkAwMBll+JMOrTa5jfV9Vt2UoIgjhbuLK
DOOlfVUPVjRHOeJd8WhB/N24nr87T/OGEmlC0+lCSBB6rs8BGb31ypjovuAVNLVmnB8nY9lMqXmR
1trGDMPDjOlLyGMFIFcMBnu6MxWIhHT5BmIVD6MGzstwqndLE+603vHHxtzFg3koy+iNNkdKaJFZ
JLqTtHxPcrUMMqN8KgyFuCkK2H07Sr6SFN+KOvHGed6OY/VdVQt/6dqd2hPItqll4WdmDsr/8TDY
/Ws/md5CoKz1+dkUbTjjtbaTA5Zj4btO7WM2PlkiOvXztPh0dxmnTevQsLIuwQEEEMVWXmYD76Tt
v1sDkxUrRtkmMvXNsf+W5Nuw/xuvROjE/YtJfzrqcOr8PcaMDKORMlR64iOUiKnirBTI+zDz4hAk
+6o7u/+8WI1S7soms6gij9XaTMzsuOSQbwOaptLdZvka68fPN4/zVDo1xARnCQJ1Rd9jceBZcd4J
ucgm2vZv+g2VnhUj6XiRZL0wJrmIyVIPZRVmEBfdQL7Oje39WAdZaws8m+d5aztMNlFWGF5dMLF9
nCGYNw5u3NxNg5CRi3fBYOgRPgGJdfNsACau5rLvVVhRwdJJH0vLtt4n6FkWYq0aujOneSj9Uh+2
mOCYakaqZ7Wegc+1fR4ubVBgo+YO5NpPZTvgf6BKCMr0zJtukifRTcqLE3g7QcQItG2Yg2Si5Cx3
Vj7oSnZMC/JqdNZuUEXT1NwPtjLBhKIiSyQEOBVwSugm2hB4wH8W0eyOyAhzlKvaDAcnM7JjZqNs
K+sXqVy+loojCEmcBye+1WoxzPF1unpxYguLIXvpRkXDl/ZHf1E8/EEhk3umMPVkQIDTljHxeBqg
yk4anNySM4A2G+D9XnMohdH6KVRyMKbz1vYQ06KNWaGYFnW5M5dcGWYO89QbJuY64RbjoYDsGgYR
bR+KkEdp+yeFN+7HW1ljjvRo97JVD9jUQcv90HSzDlRlxd/Ejd9GFLYLGxYL7gCCJWURBNQPFQjn
yPj4edDlLQQYHBldMxnwA/ZZ56RKggulw/caw/sohuCCNX2pExJ8boZ+dvbrrM0wX2fJprlIU5gZ
kVp0teL1kezZzV0+Rniai25JnhOurTFfp+/IRDIF1vQtdInpiEt8QL5TXqn7LlC8+SEEP/+zvhP1
rXlh0cHIkKVqgG6dad+Eg1bp9dxkR0uF8sAyXTlDvA2l3O1J7lpht1EHe/f5xvKX+mGSOd0Y6wot
i8CkURbbNgkDPfwqG9U2C0UzJ/xP+GGJOdlWqsRyPtYZxmHfLOnGSr7m9ohyZrYr7JfPF8UL8et9
ZLzFamIp1uIW+9hBXLTepZ2wTM+7LdcmGBcp1DmawrnKUCT1gAHD3aXuQdG6BFT4TISn4B+y31vH
jkwWvVOOo42tC+crWT807b0ebj7fsnPSWzweVgt6h1SsHn14k/WxksCGehdikCTbUFKO4gYNT08H
guJ5fkWF8UAOwuc8vW/Pj/bH4phcYBjjvs4LfKzxkF4XOjSlE4BT+o2xtV3J9tS/AZtBdQmqG7Rq
T5X6mG8naWorm61UHCV0qTFvIQXSEdBPqpEX+6ZgWI7j9mtjLNVVCanwPiFJegxHqA9Gj2l9jfGe
q6FTnwZCBBGflwKfWKNuu/qKCbq8hVotJeVLxvgkJUyWAv2xO0D59o3ikIUvCk4AObHIfD6iEzXq
qrJGqct6o0Cf2qPVCYoR0d0h3VVHMKz4EpR5twKPpT+ZcZwTy0wiZxVjn47WUL7z5dMpxOmC0ibR
zxhei0jmOEfwxBiT0rXdPOb9MJbHxd7q1VHWiRslgruUAy2lcmCg5Fcw5ggvYEKkoiwREnCzAlrY
PtQpEK3V4i/3Mlg3G69MPet2+TIJWuTcha1sMrGyBEdrXqd9dbRBiqZHqu/MjxYm+gUfi3PKT5bG
nDkb0tROWSTq184Pt61b3aSRp+91HLpyo77MnSus7XPd42NhbD20KJ3K6UlX4RLXgIosHqIfnWts
pa0KVkzR0Cj3FOiObGrA9GAkh/HFBE1hSR0dpItR7zfNjZ4Uft0abofax1/t5IcpxhMdgBilwrZx
GVzZh2KzfAPje4OzZrvv/SZoXX0TWKQ/8eygrRZHXWgVVHKpBtFbPCFCe+SRcq6VNegVF+Od6C33
sx9g5fzyL20yeYlK7DRfpLpENXvEFF53U3vTi3YPtmLNo6iz8SIWJSi8Zdoq5g8wUwFWb7bVtZhy
PMdtmx6l2rzIlfjOVsrUFayL55UrI2yHa1C1wkq7LsVeKhvtMg1STIjd9b6+yQ6gehPiTXnnbm2P
uRAkfZ61PKL2Dia8JSPupN84XheQnbor1I1aBaIHNqf7AYaVj4206B6s/AUMLGQye9gEF+Hd4hfg
GpUgiOR14HcsAvJ1evoDGLRoocwJlMFI1UszjDa+8WZswB9876Cu7FICRKB8fojUkHlxc71I5hjK
bVr10wR7cfoSx5Yr91sk7yJ3Ea2KOXqDqi6SFPbp0VLc/LkBx7wUmP6cecYWkROppihs0jjMnvX1
sphzlw7O0IbZkL5DL3vQX7Ub6wC1PMGzg1dVMMFZBugEuKgMzKmc+kihLU2XpnN6LC7jHRQAfnQO
hLJHSPPNu6nzRYBLbmK0tsesK9StTEvsCCUZ9LEduIf+JfVidI/cxJ0vMk84uMzL+2xMaUPcDSxA
MisSZmtSNSWynUJ1F4hSxVc2v3qtNDHSKk8DJAqqzBR9LVTE5DrNh2kWPBg2IwQxUazG+YvA9JsG
bbRzPDrAjGekuguDwvA+D2uCxRpMlCkyXRkG8NYc1fLNqSNvGH/WIPZPMKGuRgJbPNexQHitQQIB
IrEojJ66Tk3IJJWyUx8LADBjt32mAG8H9euDvPmTMi/npMMernWk6qiNsvdCmQy2WrVKfVTDWxu0
JIBaS+UiOumciwFMmYaqAdNh2CjBnq5qxKDY0LVY1ehBpZlC+Lpdl7zTgBbBuIuFDXnOdXdikAlg
Wm4OVt/BYDVvKI4k9I3r0tyhFnWcIZwKBuVb8dQWd5UOKIZlwEms82MfGkpm9XoNxUrZo9RpEm6F
6ecvFK3o8uMkZdDE/DDGnHlwVBGldZBOL07m6nPrxeNhroAAEKo/8ZdlabSjghSQpWySyyavQKtH
P94E6kzFXS663eCV+3pTXAlH/DjnG+v6sEZ/m9X9mprdNCStUR2bNzpUSG5sw6MEjMk1bXxnpidC
AXFdZWWQ8c1Bn0pFKZFKOxWRvUpSpZ2VzMPm8yDCO2frZTEOOdZ1Uw/gDT8qRHczmWy16n5RRcLL
vOzkZPeYm2exipBUDt5w+lfpAfOR18RToO3my7d65Ns3NImeSrHimshFGGccZn3old6GixwG4F+o
VmvyDfPBm25beNCT+3wvhatknpLmbINCzFZrOmcke80j1VZpvkmNh2nXCfqwqKH7pPQa4fbynNOS
0duxTYyZg5T31DnrkZSkSXHCRw8C0HKQBu/qnzPmoCnvQuRDt1KwVp57rkyelcckcB8VcdIctYcU
Qrhljofz9BJu8FgA416HEpIZuaIslxdc1kaZW8iS0eCZLQsbnH+tjNupuanjyqsyQfmIVxMA7OP3
fr7fhuvDng0diGTl6jht6uN7LwQzxHQWJn4c7mMfPDaCggD3fl1bZE773IRxaBX4gp0P0RYVmD99
n18qHlUHJIGoVyb6eMypB8CQGDkx6qOm3k8Q4Wjm3v/cPzS+CQz36CaVPGRBO+0MAHShxc1Rlvct
SB202vbM5Loj91OiYBDtWk3e0jG7tNtno4VMR/jc2W+5kQQZlI2L+SkC05lJ3Aa8AaAQsINo6dzM
IUjDm21Blm2zXI/6sSwlr6wXb8oLv5nvZuXLIN1/vpL/82k+VsIUa8gwWz30qOjhojqirYuXVWAF
Fp5V84XoKcB3PYV2gwF2otSjp0cZT2S71POygiPIHs1eZdDyox5sImsGIBSDZ65I0JAzuYdMa2WT
CZNGZmZ2a83ISgB3VlEMrq80QJ1RQ7wRrY9331BRFsqzCGQrOxvSSaGBfh9OljlDjDLvQLoFKShM
dosCFN8Qupk22s1QBWRCYqe0ZUi6sD6ClMdTlcrVVCuQHdX73Du4bg5J1v+aYdP+2enmLKRmrG7a
KHIbFE7wuYX/4xEfJpigN2qNtBgpTGDqw3pTve62IK5x7xxNdy7d9jbfjC+i0hr3KqNSs/9bF71Z
VxFQXsAOa4VwehB3j778TCecbX+6x9CQhj8efP8FzFOPn69VtJtMFLSzqMhSnR41K/HU8Uuayn/z
vTTFQs4PqZQz1vpeJvEkK9jMTm7cAZ3tRSgOxHnNW5aGwQ5d0zEvxpJBOLY1QBWUbt0Gk+gBxrqu
7UN6QdU23ky3eab4QRWHS74QgX54Pm8jBbAUOpiDcefTjwZggk70yaqOyVIFTVH66aBfDWknAPNx
I+LaDuMc6azZFegeayBJEKWCwo8C/UsVONssyH6I7nxudFpbY5zCWbqqAt803c/wTgdGQN1HjyDy
CP4AME1/FlOJgbggkBcgPkMNgYVq1dD1tG36IJzv+oA2cii7xdu8mf0a2BhRis872rbq2KBGBswU
FSDmg2m1EcvjTPNTT3k1MKlGE8aXwWuQxKkY4UR3+EKkXso5Y7aBSxlyhoiLZ1O34M4ksR2j92A0
+9C8TVSBd3DcH0zPVJMXgZfKgpw6IfAKlploSYVSOX1QDxfalsod/YWvQ8gSD3c8yXTz7OkeT72m
Fj0ukkrP/V4DnskhP8ZxEdKs0N+XdYm1Ibqfq0hopqPRaHNR/Ye062py3Ga2v4hVzOGVQZQ0mpx2
9MLS7HqZc+avvweznz0cCFdYr6tc9oOrpgWi0Wh0nz4HU37k9ZxtitelsdFzhqjAHwxhE3nOz1WR
E74ylgsY+yjLoDxZqBmDvQZyK153pTxkdvMToBgwtlmckMv0QQvak+CX0E0VlP9fTWpxImf1kuKd
GdmjUyF334FF7UZZ7NadfkZX8rZHqe5ynGcEKhMjXGCJNDHNfPZ0n4JS6Ocayyzqe324NTAhkOi8
lJrl6GsjVJRCgp8XmYKFaTYo98yfmAm9Nu8qbzJRlJt3ESgweWLH7I+5WhgVqwpgPfsqzCpUAdUG
RBPmX+BpnWx9R8iHBtOtMbjJHd1nLxToUhNHGmVPKtVR+zbAIJSANqkFYgLtDiTo9p/s1z8W6Mee
0qA1VCdYVhQ/1PJVhg4z783FXIQlG5oKLk/z7L2wFNMcyz3yXrV/qIK71OBNKjLw7whLnwaoNL6p
mq6ERyDzvIeUPbhzFV/yij1/TJftBCtL1H4kvaHmcZGjBPZd941NvDceDABVoUriEc1P625J7D+p
tYPyQwHrDNJrnGTqGEdCIUYZOcajU76oTr5N3GE7/8BcKQjm4sjmshUx3uJfDFLHa6wDK4gKGAxf
UuSlgmwTEYjq1b+zKtS9p1Pm9ahnupc9kZV7fDFLnbCsKbogFrGN0/fyJQRjWe6PdwCSkIAMjUwO
GQ7bHBCrkkjSuTN0GAD7glgsaokO1y+Jr8CVd8tegrXA4T7EGOkHesy4OXUkcEDOU4vrJlMHELMF
1CGHohgpD4fXrWL3mWP4GsqM1lta/tEHXdkkB3N15UTIrfJgiUuoh8wOIV6uneGqLBwNGqDiduDd
p4zQ/2WJ1A0XFLk0Q6enOkninSmGaKMnGODlshES76Nu7S9mqCetWpehHOEhDSACWr7QglsMW37S
8BUbpwWvES9CMsLXF3tU6W+C8peeK1JxMhLolT2jkc3xe6YBohBNkCrSmSRPZgBYhRETArzRvi9u
7tWQl7PFuwzsYPUGlxkmejn9QuZWYUJdUyWCsKBLOAWU2Oq27MpTLe7G5CXODln5b5WvdXCCrUxQ
QXlsQ9kSEySLZulL9caUXe5QEPPDEaEyUQJHLEoPX/27L3Il6qOyPFVaa3dCbUfVhrM3zGO7MkE5
mw5qs1CcS5QlS3v82ey0belUrzi46Y50Gxt0Cfz/aJLyNyy3BzF0QV4OKdhDCjRzgdVG5CViDo3T
vyqK+0cmNU0mCD6kbVRwioxR64IGoTABOUrhpveGYRdXYPZ2TYL+Cm2Fd4qZDogB6L8tkq1dhSZR
KhW1Rn3y1Kqj3ajf8npfqBYnt2G9LwG2/7RCOYgxBks5yjhZsYEYT0RcwMmQobEj7EV+D57xnIA1
E6z6IhEopu9p2bD0qAMW5qgRBsUH7RXzKxhal575sutsz/80Rd3QS1NofTKr6WlBA0nCtK/+B+JF
OL+r1VA+0aqRGGiQJTh9w6CAB4ZpqBLIu3y3eLIt7HTvB8cHmUnHyh7lERMYEkOA2tBx+K7cYlYS
tQfgokxXvBW/dS+ao27DzW+UBZi3CQrW0DRU0P6mi4lTmJliNxjLUb7/xVQlOMWWTIKSAXlek5jp
9ZaGLEDEZOEZ+7ogFUEYaNi2tLxTxo3Y7jODF7FIeDi7Hlc2qLhrVKVpzQP2Teicfq9rNqqx4vVy
JXjZlXXEaxOCsKC9QCT5jXET5hFYGafy40Gde6nByww8S+kNIZ1NXj8AQ85vVFg4tmheab2IErXt
gAgZMShpk4JEel1DP/iFZHAyt1bFdhSUPVD/AMsYLRumVnmW4fYuASYdPcBjN3ENzYUJA+jpZrzi
FrlZTw0gyD/tUTdP38lTJsdjdpokO3oinarQazo79IGymTzZTdGr4i6SGVdWRum7J8HCe8hCnVTD
IdxDUK2MXMFTGsLFKvjqAWrJN9zEn2eVctlBSkUL1CLiEfKH3YHAnVNfO6adp4PPvrtJQMqicEoI
zGizWijtqIYQa6WJmwGTuiG4E4UZuknW6HRJx7uEWCmEJFp491qiAk5nylSfaGGeaDgTrad9lw41
GLNADuTnTwDSQU2M9zU//J4OAIDVEKUcTbTA2fj1am2DoA1CuUFRFVLhMXpsdrk4qQUWxfTeArA1
ld3mpn4TG/yHzCOOW54bsfZTkhUiiIgKqEaz6wIREBtig6TJtG5qaMlbPW8U6yMjOVsknlGEMwBB
m545aIq0A+1gjkW6H6ILo/9BnF/hIS45y3O8EX5w7ifW+SdKBP+zSA8eqH3dNlWKtKz2ZhwM4IL3
4bVqk15hvOFNOfDWp5Dgt86PBqDx5RGfEEkg7sJ8K0Hw8YcKxGe2BbpCc3lpJ+tArJdHlr8y2I61
PAoi3opZ+lCDQ0iuMVUMwiIgmlzOl2QeCEIKqegSOqE0LL/SVKGIu0g+jg7Gbsm0T4a5GMiVL44C
vlbM7XH5kFkXLxlQMcEgZuC9T3/OVsnnFjrNSC7ym3Gx5b/A0vJYdba4A0Drpr8TTA8zFbyzKLEu
47Vd6qs2aVTKdY2e1PKdtF/B6PEEwTTQ8Ki2AmkZqC60u86p+LRGzCO4WjCVvRnohaFfZC6QDYV4
7VXrDNsKkveLowLmiqCz44nmsj12ZZH8opUDpUMMymHLIhalDSEu0QJHdzsPSuIAvEbXPOJw3pZS
YW4JW0G3MkxABHEY2+g9+0asQjmxKDgPWeYeog2BziJYLqAa+nVhhTVBBzMBWivP91oyg4BvtCdl
X2ejnYqLc/lwMPft0xhdjtXyKTfiBWejVuEi8asicV7+PAPUScC90QpWiG0qqsoOAfoP0vvLS2Bu
zGoJlM+rnb6g8YVK16Ac5hGQVWln6JL934xQ/h1iOkQsrC45jU2ON0JvpL4ZzqpbzBVPnpNZKIQK
zd8O8JGprT07UIJI7T/qr6NXvVmdHexiZ0I+lH5PoHrtXV4ae4dUjE2oJuhp6NrM3E1pu0R6dFKE
Du86y1azb5ctsHfo0wKVb3WLZkz9gpEXYVHcKFk20pjZZpW7/80MdXDCLKobGTqHYENsbQVMWMqV
kLxftkF+6lkeoCPNAOkvFPToElAaaVVXKsjK9bKzh/nnrLTuXS9P9qyhRsNlFyO+e2YOVXiixg1o
8UcQXLlCa0R5pwcZeQRIG2MDMN6b+mPcEB1y4Q21/8uLY+7TyhrxlJW1rBDrWs6K6GSZW7m7DZer
VOf1TpiXsUHIGyB7KZ8BC9IqqrQFzIuEdCqYbejlvMd/VTkmuyQnr9CoRoPBbDkLY7k4YNnQ85RA
Tgn2lK8LC4pZGGYhhIt3mh3oz528u/zlmAbQfkez3wTYnMaYD0KgSFZVYJokSWzE0Lbj4QhZeyOD
OgpptogWAl3P19sOY/p5F52qb+p1WQPPNd8gR4Nuo/2Whz6I2J3fEHtl+R+6FURNHegC4PW/frii
LfrOGEPMo4LJm2jUKNeLQ2hmKifkEpKxl2iAYw70EYZJX3xy0JnCoOrFaQR1TpQ6o5rY01Jxbjxm
4kDoEP9nhr7ygiSMlc7MyTs+PclOus1kz/IACYQOiD3ezq/V+EcmAQIhgsAiyjDUMzdN+q4HDWeK
/rEJB/QjJ98LoT3eaT7gIL1d+LyCO3uVK5NUzG1CxRLmAAMzgDI2toliZOjhNSbZ82Z0S5dPNcnc
vZVBKvpm8phbadVGJ6RFtrn4BZ6AVcCls2fFDyh8/P0paQHYIpaF3FgiEFYIh/Sm2hBhkwR8M7Vb
9k5yk2H+KOI1mpi1kbVR6hh0qRAj3YTLQCOg2ulOn/ooI0MzBqrLP0t33qIcEwRc3D4zEyC4FzLv
jqhCFwuXZYiT2OhI62n0yNQTHkj4uLegqfOz6/j1chBjJZ5o+aJriHYhxiDIDq/Cf9tGcprWBpjV
jNY2ZkhtSa/N9Dxa9xEYWC/bIt5AX2woWcsqAESyKdNFg0mPK9Va4vpXB2AzbBVM9vKhPcyK/NoO
VdUyi3CKlBgtmxTTd+V+eu9yuyTac7I7X1WJd3lVzC+IcTgyL4Z/6ELEUAvBmJJGNpCpdi+bdrB4
EYqFUht7nJjCOm7oIePjoYosijS8bBIh5IIyMloo6k8ziGwl2WlcUinWelBBQo8G3mCqCjmMK49o
lqKTkjbGm0fSvDnKnKC8bRfZtrR9kr1c/nbMBcHtCHk2yIPoGLlkgwAxAgB5DPHOGl4U+V413y6b
YJ4nRbEM9Eo0UQGh6df15IYVD0sCG8LW9ImSXbXtXdMmYzcClyGfGYLR6Jfx/Ad48wxXNkQzJL4m
1FSCazzGCW3pbnkAAjDaJvvMSTmnlxmkFCC+wBOqAfhCe0QYIvuJhDIjJSrIiJMJtNflASIOpMzR
OOPrb0xJsqLx2iZ1vDJFE9pARN5jPCZ32na5ylFpLA+LR0gj/kgXGIRfqzUSh1055JjXbWZNaXbq
EXm/A12OqXJ1B5i/+O3XfMp4xZunYPolAL7AwgLsC2jbV5NFDPH5qgexSt5BTzLwO+t1DjnVYbar
rIxQmbcsyZNaJnEG1ng8+FubSIQJjuHpEnqiyPVdboWKlbES3PLfy6KOggTgaiKmRXaKI6f1lsZV
Du219RA7CrjBZrw1CQaGVwXnrpPyFwkii8JgwF+WW5IH5V6WQu5UtcMPwUwz4fIWs95r62VSDiMG
aluaNdLmsfqup+CBFhJ7yGcQz/aOiCtuGDmYVXaMQcvGsgxRO+fhW+IGUno5cgXzWvpGUEWCEzsQ
TCJ9zN9Q5mZl6Ggm/mOO/P/ViUinWSk1A+bQePsY8tDeI5Bu1weQQz63HGYt9ln4NEadhQ5v9yYO
YSwAG/+0zzKoZD/9SYxeLYg6CppWC2NFJss7YRN/sMeVfni9QAjjBqSCV9xpTN4HpA5CmSVxEOcL
+YBQ2kGncivcDE59EPz6VthxK7Q8c9QJSCcxifQU5qLDBPfAHCF0RkfL/iXczhuhlcifo/MsvBpx
raJoATAflZWbkdiKQVX+Wt0CgmfIp4yOJdrIXyHi6i6eeZWhphQ4WuFwdpJ1OWBeC7xyuM8BrqbO
XlxmYyAKBh5Zfp1/jNUmjwLuh0i3hX33Oy1a9mo/LVKPnsBIIkNtaviOGz6kud06Em6kFLUz3bLR
0HBFG7Xo3+AyYkVTTEnAMgFNns1FT90sTGWF+G1eD5hDcjFb4IAdqgc5wabSbXIbZtc8jgJWDq0S
pK5GyDDPwLpxWamTWqA4FExS4odRLWwMZfxLXILkRdeTbBuHc3oY8JTCuFxv2Je3lxULVtbpZ3Rc
Dk00VBl21zTtpL8rgZxsRy4jFvPLfi7yI8FfxTfoiM0VOtMgmvjeazaKYOAq9wPD60K8hGqMTYPH
2K2uee0p3uqosBpGSQskJ8yO07EvPUV8MrXt5Q/IvAzXX5CKpoM6ylOhCkiearcB0ei+u0Xh4zCC
HSQHv4u4DZz5gWOTvFTP4oGM9xaoO2TMzlFnUlFivQLIBogQglAq8Hy2HDn0CO9d4XMZ5lnBTl1Z
o86jXGG2p0pRhCgOeDUQRI/h4PVl+UTkeH7nBlfe6qhoV4xRLxQtviiomyqQrZRO7uSZQ6aJBJfH
gcJKLVaLoysRWRBOcZmoxalQvyftU1UAPwDIF557reGDPMHnbB0DdQ6FOwhhQTcEdMwf7rQ6CX3S
4MVZf+BPBnfAQFHqxztgJLizX6yJvS+WqCs4h0ro3KPecRq+x5CEa538ebkJHt/eZJw1J4T6weWl
Mc/4amXUFaxEWoLxpSqHpKtuayBtQuX+sgVmVrb+eNS1Wy+qEUC2MwcoYv457Qi0TL9Fq9AGzIvb
22af7NWCqFMmT1NhlopV4ANCVIs8xeTREV7M3lZ+Dn7qgjy94hXvuUapw1bKctUFBYpFo2YXMsJJ
7kG37C+gd5DhE96t+paLaWde8QrarAD2omJLF6hUvR6Esk5KXLj1i/6CNmzohL54S/L53E1r7rg5
c5WY9kVDRCPzKTQQQ4waQ5/HmAw1D26zS734mLWO8Dx4/U7cSngyeZddh3UTrAzSOIyiyZW2Blzo
pBu5M5eHEJKdQ3e8bIR1AjBHhxQNyB0gYimHCQZVGKZqrBCWE38ywqd+zJ7/mwnKPayhm40hBeuI
OY2bVkYpf6wfL5sgv5K+XNaroMLvJExI3kknNppM8WqRheBbMBXivqljZROnWWmrJp9Qj3XJYOgA
FSr041ARo6KHpIR1b0ByDfX8+oUA5STDlu4XhxRJrTvuXBYrDIOjT9TQ0UEniXbATJ2julowNSLu
ux2ETTcdsNnktq55MYuVzZpEKwQyuMBW0ZYw3hQmg1ZVKK70DSb4qs1iC476Q33KrozBXX6SupX1
NlqccMy62MC1hUqSCqj72Zshk4a5NEGOe8qM9CBE8SEVZheYue8NNH+Gsr8VwoTXFmS5zsomzasn
jGE1B0shHjOAyAgHj7ZF2ISyUXcVvfdoWaRvxb7weWLirMMNdCzYA0CmgpIHde6GUU7MVMVS9XTb
D2+WuCsbzqFg7qKKvh0B42HPqCwvDOs4F+cBASvr95X4I8AAnI3U2QvD9ufl83cWRUD7IeERguIp
WsZnLJZCVUeDSCaMxOpOiG9zXinsPPhSBsgPWKUgI9TDu1qDgeLQYLSzvpbLjX5Id7hInepZmXwe
gPn83kaqAxiPATQ23lYmTRYGRndTzc25wOuc4NIyJKygnELrbLN4nZ+2zuUveOYPMAf4vvbBIXn+
ZE3HbhQiKyhOymLmm6YaQdanaxDuE8SMc7zPXm+UKSoep3jRzZqoFeiAEDohc/cBAvd56A7Wnn1Z
EhWUk6Dug1mAGpD0aN7Ljupkt0SvPI9tEAPaKZeB8Mzfv66L5m1NzRFilAaEc6RmLL0WajFbtAEV
NwCFkg1ZLe4wyVnSTxmkmnPaIPVy1yB7HDblDSmcdtvsfxPO+etl92C6owbyOkJ7CAjI2WFWpFro
Bkj0tB7pAy5bKXGsU74T3dzFxOzccPyRvXuIUMDy6ujC0wmWPKdhXRRGgdFIOXIGGYPAmTtc6Ye6
d6A3L7ryFa/Ix9pAHdrWyLF0E4pV1PeE2IVUDiqKKDrqsfHia2ARmtPChjbi5a/JOmzQq8HXVBW0
ZOj5FTCx9VVugatyAjRMLJ5H7aHnwQQZIVHSyVJEZKnkFv0aseLJbLrBIgScamh3IEOwIl7izTNB
vucqKMZJDpliTSxOXQceELDpBrwLmWkBwGYNdxRuZBrRbfRSuqAPiOeE+ldSJrak8tAl5BL6krnh
DAG6Tbj20O87vwfDJFMrY0Tcux1cPC4TN0Z5sHhRkMWHXIVS1nrW1qjQ1yRFG+kZ1qPV12J0DIaX
y451lkwAcotiHN7IKHEA0Ebd6tmg9hYIgYqTHu/CDKxX2hY4KmdqDlP0eNnU+VuZ2LLQgSXpILR3
yJdd7X41N3WZzxqAgQ5UxmcPLIWe9TBCedXWvxHt9Mjr36Xdf7RKvvDKaq/lhmZmYKUvZ6ConG43
+rXTvRdX1exl+kdDM3aTax6VNOPEflksdZogJRZijAEf1jJ26izalSbaUtz/QdD7YoY6UYmiRVGQ
Y3WjE9wnb5kb3So3yQm4Ize5T555UubnnVPsoQQKEyCr0OQ+e33JZqullQY9O3DemWCAnHbpfeS2
iY22kds85O4IfnPeIhnX1hej1CGQyqiMi1FP8JAlyqyxFz8XVzPSGnk78wYkztsAhqggnAO3iKRe
OesNt4UohEFZf6wwswVbP6E0UNvqDyj0AYcHhwneI08D3orX2Tx7nVGWqb2sWl1IuqQhN2Z3mJ5S
T0ic6opw5w5+Xrk6p8DJ8FAsT9GxoyBiPVPBKgdTFwAGzk/NADjXDK6EQd3Ehn/5/PGskEWvjp+a
LpAqM1IIIErFE4YWPVHp74te4QQXphl0EZHLEwgQ/TqR8ygsogGp29gf5PimWry6+SMTBBKB8HXO
44wRSACMLMAxxXa57vVsF+bFnRAYnGSXvZJPM5QXJGEwJboAkZAplSffKKfK0xMNEtiplnH2hhWR
Ia9MmjGSKuF5cLY5rQg0MzYnRt6ClmgcQnF7sFAMJo2g0c3Am1Hb1TOvisk+ZCvDylevMCTNTJYS
6n/mdbUztiXGf/s3ubLbjbjJtjPGnpqN9tb9Qf6B9QIIBMg4amJ0I2ZoKmMoMlE8TnnmtuVbGvDU
3xn36RcLVEYIrMA84IrLTzOum1qv7TF5VupHc4Fges+hySCeQGUiX2xRuycKvTQJKSYCcyV3BDH3
0xSzwNIuqbvN5UPMCvso3+CjmUAiQ5eVcsoxjNUylqEBNHzT96TMDT7Vd5RLHWUfbQnBav162SJz
bSuD5DuvwoZsTWa3SLhnwgwMjOEblNrdtn3Mwn8/A0ii7soSdbl0BrgKtAzH2ry2LLvLf6ny3LRv
auvp4BHIC1vlRF7W2+iLTeqhaaZhKCsRgDLGo2BCgxCNdE94iRt3PCjPFf9hy8gi1/Y0UqhbfU2p
7utobLFG+V77rmyU7XRl/mhdZT/ciLZ49Ruyh8T3znzz86vSNOlJomViCwTSyeoxoj48ITFB8z7Y
DJltvEDHl5Mi8BZIHQVw79cYbcQC8+xRDX8M3NyVBKTz9WAQHfck6nz0A2xUtchKkik/lT+higN6
wci1nJaMaxNyod8Y12Z/wE+D1IqMWCnThASS7ED4DDF3e5064mNwq2+ivb7Yl4/bR+Sj1wf+A3Dv
Ia875/BvCvL4NNH0GTb9iwIROB0jSIMteWgU8NAOrM0C1A8DDSYyjzOqxinBu1kekWFZweQKIugM
s/fLy2FFDyRxGGFAGQwRi9yxa38P4jSEinR+wr+eQmXwm2D53sTzG4iFZs6nY93XCMOQqQZvPriu
qKtslqqmH0tgCSXlZRLfgyC1JZ0z50Zi0NnuQKsFUtwgjdNoaAqZ/5SqDpFeTro3xHwnMIW9LsQ+
BN9/AAl6I1QN793E3KVPm3SZeYGIfdSIKE6Njnrf7AhJov5mxwfzdvEy0PQvnPSXuWfwPkAygUI7
43zSglrukhZymFM03Pdx4AYqxiErcVOKEaeEzl7apynqNguyfrCCUoJMb7c3oidJ4yyF9/epy2tI
NLBnynKGJ2fsFaOxxZQ0J0vkfS3q1jK6yFyaDksYzJ3Z30rVa5LfZNXz5XN0jgnH5Yhq0D+bQl1U
wqAYgjDBTOcuG4LQC3apY972O8QgXmGF+dUAGpWQXONhQhcM58Rq+zZExJs2wu0E/FW2mbaovh60
fb2pHIuLSmBVDEG/+GmR/KJVmJjmLlCL+KNEmeSOMSD5nbbBRv2mYGjI7vw/YXEgH3RlkopMS5dk
C0oDIgasNdNPiAagdBW40WsMyOOAgXWCBf734BLKKuXwYYKydipI1nHaYJyQoLlTB9QjmPDG5cUv
WjFD4mqRlP9nXQXyDw2AWWkunkSxcqYycmZDf7zsnWyHgdYabibMYqjU9oHBtariBpE3Sg9h/mJN
GSe0s91f/7RA7VbdKUE+dERo3Roh6tQu85VaDA1YE/TgxWiS1sutDmirNIh/qoKk2EvbGM4kTQUv
GpNPdnYDrH4JtYOz3C6J3CAfbr0MUj6+8IqJNhUardlN/IYmTwF2Bc1JN3ripNySCO9DU/s563kc
FTHSVe0WKmVEvjq3zSfVRmOE0CrP9viu8FioeAumAlwotxitweuGxFCn6wJ7Kv0g1GzNepxiXuhh
Oizquh8UveDnpcKcqAnLnHfBfNQkO7xR98pGRv8sAgG8BUib3R5EV9zycHPMEI7pIRnMkSoqr5TR
VJRyZEK4JeR0m4hASgRgrBHeRi12/+CcfBqi0VeDAsUwFBMQxJWDmr4HEifbYn+9fxZC58ZKOIi5
MELi3BjiaSuK/bzBrP60A7tCtvmTpaDOQ4i2z2nl9KDDnGWBJGHpHmWkQOn95b/PvhLQNwBqTFTO
aaAas8vTXl1Q5PHTm/SqBioufAZsAWoNL6Ur7EQeNTo7xoCdGeqsGgEfU/ljNImT0cYKHM0ZXEyU
OxChwLBjApgEV0eU9YpBZekfW1TEjIY2zoYZtghREhmzEYBpDLaEegIAEJfLViqzotbKHhU/27LR
tFGXLRBPiD9/XTuKr+z1zQe4mOPmrPOE+VtVB/cahIno/rdaY559CrF1XQsWCHHTdm9jecvFH7G8
fW2GrHmVNCxpF1nzNMNMeCebL6b6YnY//8ALMUdGBuMU7Bad78ezpAtgIFiOOspj6Ta/Lx2oLiug
JjEBkK58WfU5Flk7parAS2JiWjonfgnMrEvKioR4u/cUyMYFO+MaxhxwG3P5XVn3ydoYFduXUayy
YFjmY2bdFvK7yBMsZNZX1gao0JpEfdeaKcpVWgby8NpvXovZVfzRxRXpmrkt8prPTN/7/Hx0J18N
8lToZGE5xuZjqBwxRQCClSAXbc42sQ7wamF0wznolEjJAZdE+jiBtAagfdROTfhFuStd8ZU7+sR6
eK7tUc4+dsEoWkTJPJ93S/7QTwYa68+WcD2quSP3sdO0iS+LvaM2kTdiqNK0lu3cXCtVD/pvcDq2
swNpCY63cvxHpUJm0TVI+0ARdtShcoN5W0nhEcsyD/lqP6lA2U/NXDcB1p31vtkeW+Vnv7xf3kuZ
t5dUcEysXIogK2UdK+C4IH68qxpPP7X3mC7DOGJya4Khh2gGN0dTdabr5WioduVzS/HspQLeDj0E
TQGM5ms8iwUZMzFkqeggarZyqH0tcUrIrDn9Bxfhfey27wCGD87l9fPskiO1iqOGItSFGSOOqhVE
APUbvQNJrMUjo5GZvgIuU9UE7vGcXqqI5jpqSlQGw6D3rOApXbaQX1KUn/nylKatbaIimQ2TWzX6
JsGkGyhEHA2c8WHsB9KPZNqOAMiPUulYcWPXGLTSZdBHGAHSNR52gdmOAcAO6i8osyNFosLWFKXg
b9QQF1U/uVtiO0b+EbmZAdSk5BgvufsDJMrc7J7RXSWwvr+t0k0RCUQE0pLAaoS5A/CmhKmNsy3Z
AkYBgoQ7qc/ekE9zVIek06ZQsCqYE6vQnsOHSvp22bHY0X+1ICpolbKRC0XzkXUMrvCt2uQ+YcwN
7PnxT6YK8bZefz4qGKWJOOhih/Xo16OnO6buYDJlg36dBxwFv9LNOjbA0xKgDjAbyIS/Hpsqm9W4
qmTx2BTmqWm177oReGVQ81gHWNukASiMoq8B+BZ906TaiPc0hhuOpfKWjrtZfL28S6x1kC+H1zsW
cjYGpspVrBAdpyOa0F6Bn9+0P0ur3Vy2wnpFrq1QQaZoIYyZi8FyTGe0ceq7sNYcC+xnQfpkVDxp
WN6SyI9ZRbQuE4a2MrAkCfWjGuw2S6U6Q/r98pKYTxTQG4GTHMIh57NshTKHgdkY8xEjAzvMTMSW
U+9r3/IUPwClXOzIV7ynKisNWJmkQ0Q+V3pRBv1ynEVBcadiWGxxzEHLIkeFZSuKYmzHMU68oRCQ
B3DWS44rXfoABbtMJtsgXEJDlFJN1HOMTSI+7ZInIqQ62J0NeFpDGJD4MuLMXfyAcxu6fj47ZFX6
oKspHB9jKLcZbkEiPRdtTEjDgPSmdNV3fOKG36NjpQOASgK09ssulXJkQ9R0iwrvkf3yRK7hyA22
wa3kmOAiHfkqSKyUdW2PfIeVt7Z45IpjJC9H8b45hDdE9C6+B1+/Ar72PYmWQLw+Js8hDzcskVvs
bD+hCEJKvBbk06kLQErSoBgUCWyEVWQ+z5I4v01LWl+3kZptGmXSQ7fSl9hXUjk/6pOVP2m5FUa7
WGoNp42l8kdmKqldiKqxt6Q4eRh6AaOOFQbYIXg7Jejsp5N5uuyFrHBogKGCyEYZoJmhznYbJxgq
I1ezEVwrQWkDUGZftsD0u5UF6lGkBYVsNuqyHJPmvrLepPomVHf/zQSVX5TSGC7FHEjHKgBi9ZAH
+5E3JcCMFJ+roJmfgzIoxCYRl2OdPfbp1UwU5aY3sQaTfCLbALK4l5fEvOwNsIYYIqmdgEP0qxur
o6YU06/jSl5EIEZGL70D96sCeqN/LX+Fu8RQMVOoIznDWCjluvkwByZU46WjZRb7oJH2tans56Hg
ZDBMV1iZoRKYHByQgyYPeB8Xwk5WA1vNW0duODfw//PpPldDfTpxiWWMYuiEFpTMty5b051vkWqi
56vfCJyGFfvaWi2Kim+jmNQzsCXLUbmN7khDW3D0w+L0qK2i57EpPY5jMMPMyh4V36ANUce9komg
/AccPJ1ca6Nd1dfdlfyUH9pde6s40l5ysm22F+54nGK8HaTyjibs9WaJtOWYdxsjubZMV4g4H1Rm
3otIz8B4SOTsaKhzEUCVeFHhJUpvGzsRtFfJHaqHNppmIkaf+k31It1ghBiCleBFGbfS4xzabcgJ
W+zP/M+vsGhoSYQ2SNzo0tEcqnajqF296dFscqJRvwnC5rpruo3axXulTXjVEGZM/vwAFnUaMykE
XcmImAzWmftRhNryECnvl92IuZGYAAcfIiD+Z1gFEFhJWWW0y9EapOvGULxIbzbqNHEa/MwqsKER
HB5a7voZYmGp2slqrA9vBZHpXevH10Sgorj/DV0FsiVnF/DKFuWcixnUi1Qhw1F9kM6Rsqx+6F6k
a4GLXmfi/NbLoq5Nc0wbUZoQMIuDvpc2E9DyDxguQCqV3VSgOE9dPvaI6RYmCqcQD8ZMHv1CKiMh
ExvgTo/ioO7bvN0KXRpzvJ6ZPK1sUJ9w7syk7/VZxuuoOvRpdpQ0FBeD/FZo8s1lD2SH6ZUt6huG
ZRRlqlTOxwTEksNdiZLAAKmv9onMY/MA3syPByk4orwFmCTdhM+aOQ8FXTCPVfGmoQBkmTxPZ+a5
KwvUPTBrU5caZQ2XiO35lHpQmO62uk0w6+YG8qI1X7aHBIIzh1+ZpK4CjLPX4FILreM3kJ2A01xw
/iKHq/F5PAfsvVpZovwC2YheKiUsjW3pofdRO1YxvvVh6fVqgjGkJd1CG/GmK9VvgdA9aVr/rRUl
j+MxvE2kPKYtC0WrdXjMuI/Qv9qOvvQOfIMDArcI1EqVwz90TISoQdJ54K8Bw6ZrV2IsT3Uo6ySo
RIFNxg+HrXwLVhcFgi35pn8Xt1zhNubd82mTfpaKiVDG0mj+Ohk1LjccDemQbbBW6FMMXqHZHTQH
ZLsHYsqwB4UTBdhPmdUPoG6gMp7U0RCt+di5ArCjpV2ieSzY8/UkQmbbFm8HL2ptDQweGIvQZVvc
cmcWmQn36ifIX/NfqZCyGFC7GdAOKOcCZuGpnmSXThegN0BqAvq35Zjtq2vopm45fkb+9vm5+mfP
P1K+1ROyCxsA5SfLPEqSTab8en/a1oUjfv/VTuTuN+viAiISSHVwoQNuR/m1Eslzn9emebQeiWSU
cNOBNT+/63xevYN5Ha8tka++WtkIcTQl6BEGg+sZCg/TttjWO4hz/A7Sk3Va17aoV5kRLXMyxQAf
qNe6X0+Qr5CgCFQkDthtoq31Vwp2uYFXqzqXP8BTZmWVBgXIYip1cYQqkn4fPhBNYoCfIHzojxuC
QY5uZjd00NLh1h1YZxbVbfAwQd4O0AcqFlthZg3LopA40e2kbQyD+ibdcCMxK3Fb26Ei8ZwU4tzq
OJrA6JxUuAlqOKoLPliEg9RVfoLnkes2vLVR/pnIsTVYMaI/WVuLihyhH+ebYT6l1mujvDPNdLOY
M8Ra2QdBPGgcos1gL/e9+5ttfN63pDxUwVOqGOKKlMQAPkofpsheXgUEWdClqN+yFoW4wg/fkYBf
DjAcuzRsXTfKoZgjfE8hedaD1KnCzVJwoc/s8/ePR9JQ9SA15FHvcRKIHkd/k7nJxlRsy9HRbA+d
6Tm+FXlTIsw8YbWDGhW1kxjDG0sJ72y+VQcibz1sIY+ZgfmwQ4jhUQOc6w6Rww4Sb1SLMeR5pqRW
4b6GorZuHhPkXLgiIkezbG2Duqbb/B9pV9Zkp84kfxERIPZXtrP3vrj7hWi3bcQmxCIW/fpJPDP3
HmPCfON5tqPrCJVKVaWszD15GkH71AEJgqTy4GC4bYv7ZnUf/zW/3EeX5clQqAb6GQMG6egPx/hW
yS3i+vWIdmVlcRnnU8Hw97FI6yIjGTBUGyzKIva18IbAimZ8XONTqOYe/uylq6kPBoJRg89g2d+k
49y41cq8hGFj158tDLVOw88WqhWxI0S5/C7augl/NpqWN++1yUUEECzLjHI22QOVa0E85jUNiycb
ywXF9w810sP0rvOLe/FaPqonXP3hxprXsvjrH7AICbI1IEHY4gfMkjIs0E70VgltvwuR3O6SIN2q
9VddCHyBPyXeyG8oKVeb2e51XBugBEIrrApJ2RzqSdmoTtZPypWdRXUix95oyxh2xBFkE/541mJc
jJWfVL4T2JfEAEFwhpyy8Zod/U7DLRT8ajC6sj9/h6vEo4/JMGilQKglxomr/Wlqh420bfVTojoG
4hCTn7+N8BZjZYxVpujvqlUEE1G/swRATseoN1D28w37m49e2Vn4qFs7EjAciWxt0M7cTjxaG7uq
G3cC6Ji/cccrWwt3HLJRSVg/zlnFeC5tzCok7w1wbWBbua+UII22Xs03PqK1aHuxlrhJ56D5VpU/
zDqUrPFBe79x/60CApx/l2UtQhrRmKDGT2/wVZ/fuY6XHvPdHK6nKAYSTMN84esmImQtrb+2uric
2mbsTEmxNnUM2WGGCXZ7u/UoZkTBBb9Ng7K5zEUjWqoWbObzxwxJfOdc5gmrmbxG+V5/YdYJ7Uvk
F//fHVycdKJ1ouHQQX432VvZvg/1RZT3f3bLOd/7wwlY0ozzWlEcs5rXhdfn3njWIRapn4zpzowf
/mxp/Q668pRFuisTRUkKs51L/vxGT1EKZ1HuGx57MQG3/I/olFdD1ZXJRbZr2U1t9wKhioOs7CjP
+VHxgWCCapt+1H1xu4212Igo1iKiDJ0zCdvg2nuNt6DAKl3Hd8GwrIlPLbdeNr7o1ilYhhSRAPyf
z1/0XqC2ZUCRCLxihWNYRex5a4BxPSP892sux63yMlPcuMHXNHbiwz7NdJw9ZKXF09yv2ayOVq9v
iGRAAdLV8cizCCzgz7Nb0Vs44vcUaUOJcUY7zOZEaU6S2OXvYsqVwUVMgdCDq6cSBvXHyZ+Ld0wr
+/zHTOW8LcG8GpyvjC3iyYjSKE0pjPX8ttOenf5Ix92Ge6ye7Ssbi/BRqnJgcQ0bc63XDNF0iQ+T
7rXgmou9ziev/LvjK3uWQx7c27C9tXuLJKGWorIGcHSi7TSEM8uRpaCnbniaDyrJ2yRwv/3Z4Or3
xIM9Zgg0w/0NIuikqVWrqQl78Qe0tzxePtbJ5qpW48mVlUUIc3nNlFgipZypTGaer/GrfWMFs1Mm
fkuhbL3J5bNqEi87s/akZfwGuGtlnxuUYmHJSx+oKIvsVwnwG4SU5tQBbDih3BI4Wv2W/5pc9iyz
NKkta4JJN/6oMt0roeBFjA2OzPUOwZWVxfnOGRnRkbXn/tXMmDLu5+84y1HNvcj/4Elpjry/3XRX
9hbH2yCK22YJVjX41UvZgnya+gwcxvNLT7x3PqH87GPWfF/4YqtJsB45r2wvTrtVKmlG8nkTP2aZ
BO3VCkDlfazPVsR3zabA0dZSFwd/smQ/8BRNT2NX3JWecYEKBVhry0v8bW7BTIG1n4VDp7129+dT
uLZQsHS4YCuEask8RPhrbdAVccaAUSk+miDrvfZG2zf77sjBPDXi7W6rs7xyNn6xtlinoH1Xu2AL
/XBq1d6D+tI8E2lvTU+v5X5AbxDrp7gGaGgWngrC2KbKa+jNjYWvf17i3QzXLF4zUEND+nn3mIWF
T/6m//KL1YW/1lJaik0x3DyXrwYeKzLjQDBNN5OTtmm0Wb6uHchfDC72TjFafSISBp1nEbYf7U/u
PTvH8TAi68S22SBXeuUGOE4wywGYyizB+KuzFI0Wd8QGPSMwgpC17fbjsT1k4PTfoo1b38ErS4u4
XZaN0oJCg33kk+eAPqY5ALrsRuVFPigYgkB/EirlIEf7D0gSVi5CLBIERjrUOPE+v3CesZFTM2rg
YhtQjx9aVOrp9+mNYAwSd2G/E6cx3br3Z89YRDoQ0Rt49yeWSn57qHcMd5o6E4Rs4ujsTIBmYrTP
5huqwZHfqlHW0nowGmHm3wFvGmQgF0loUdupsIYu/+iB8XBBjz0eMKP8VfFb3dOgwvFRRdzwyMNG
pFlJbq7NLi8pzcgT7prgNZzRnZ8EoTwL7NIbY3+cezxGNE8pgyXQ+OoG+tOfja9ckAbYt7BoIIOh
Pjv/tqsOSJZKSMYaLftI9beu/9HQ0cuqrWfutQceAzPDBKfDtMlv3NhVX0GLA6LEHzpU8R4Yxp3k
TdtiZWUU35QbUJ3VyH1lbUmMrXQUHQpHB/Pd0b6d273WYTyWBx1vEdvd3rUPeG1scSjimPc0scGW
lmuXqXmvmie3ev7zHq0vyAQLMWBHmvqbNCkt4kJOo2QftoBTsoh/LQcPU0GBE+EUQMPE+7PB1TVd
2VvEaxlPuIQI7ClW7vVNSAbNz5A9/dnKfJqWZxtkgP+sahGk5diRprRI9pFarc/zh7p/q9tbdUKl
Mhx4derzrQnz1XXBxwGzx4QKBEt/dXZVaUuiScE+RhXJe+J4BdkVyUYjbsPIsv1uQ+k5Mw18PAFO
qn5CbByyHVO2xlfWEob5vP7PWpbvKFasKbGrCBCG4ALXnx1nYxlrfx8c37O2qk0wm7v4VgbGZEdN
AQeq0UTx8DRuEVCsfKaZ1Q1IkFlq8bdHEkmapB7nG9M0xz6cWNXvMVsB8CXRlf2fHW3t/AD/bIFC
EUPnGLKYf8tVkKuMzh30FBfX/Do5z5rHukdfq3MGUIroPPP/HlNRvaHbC34agKKWD/WZOplxDKAs
BGha35wo1kQ8wram5tauq1/szFt4tazScatGqrBj7MobXPyg0xgGH9AHXMeNV906trfVsV9Jx8Fl
D6ZGw5jZGpdzKqaWqHk74D6eAO8gw8WwXxxIU5XjN230BdvYuHVr5k+uX8TY3+5jlccDa3FemxIT
K+RZtU89vWXuI4Yj9XyLrm7VTTBc9L/mlvewIU0WG93MNeupPgjQPMyj78zQ3lUB39bBnYPoIvzN
Mt3/WFtcHHxkFrdzfMrBR30x8zx0ezMHMmtGBIvTlsDOynn+xdwiplsTb+w6JSADpjs7vVfSz41D
ttIuRFmPuApYsapBK/NXb9RlkUHUT4Ld8EXYQYI5jlMR8dfUp200mnBK3Uc5/Fz4/d9t3JXp2Y+u
DkKS1jzjLug6jF3yAP3pi3JTwCDAQJgJ25ynXotc1wtdREaSaj0ldIAoTDUchFnc0JEDRjeo0cYX
nT3gNw/5d1k/X8+ulsWZW/cdB0sYTaEAN2Mc4m9J5ZXAjDeQ89m4jlfDyTz/DqkPvF7rS7i9pSlg
RMlBF21rHgW2OUUjg7zZ78mT5nfAbwz7v+FgBZHXvyYXThl30HxSrHo+A+wwBnMPQ3tAPzvkfrHb
4mNY3bcrY4t8o02HHtzL2Le8zr20vsmF6/V9sLFpK0XSL0taBGWjGQQQe5AomqjvAO+benTwssBN
PNunGDAFjx33thWmVk/f1eIWV1yZanoxuhr7kOhBqZ+MO2C4b7xiFBsLXPuKuK4BKIKI5O+cIEKg
PJATdA9k/IHHsjAeQYfjbqqrrX1GaEtD+sLFmMlv6YflKr1it1P5AdwqVA6ielfifSV7mWu/mfl7
q2W+Fh4tNHqQ6gBPiRG6X0OIW0OTPJ16hBA8HhHx5jRPf3aMtQ2aIe3zTLGuqUuo71SVptEOBXLq
xvGRFfmGgrkZcL73W3CF1YMMjmHI0ZrQN0Qo/nUtudBImQ1IDTMgXc4QpTscSlCV3g8KYBlG1KFS
Z+NWsFrbsGuji6PMpJsCtgSRJyj8PugBJiQfxFsPxtKfpFePzVa4Wtsw7BY4DUFgp4EK8NdFko73
VdfjnGnJLueK5zip/+cd+3nfL+PvlYnlsEU2JGWpNDCRHdJ9e8H1vPvJpfI3yhSz5/3vWpajFVZf
NiQ1EJkE9CH6XVFDTUE5juxjY0HzHvy2IB1ePnMg/a4Crjc6E30CWs02dD+NEFwWZxM0HfN1ogRb
8lRrDo/pLeSJM/LQchcnCmj3VCXQUfjI9Tcnsz2H3lnKV+aOW/fWqudBvwY8KjNX6LKnWedTnEwO
vl7VgMpOwWNsEua+UoTsRRzmkYdqo8Gw6npXBheu7tocpOUZMp0WLzP9E99SclqDxZgo7P5Z0bzi
q4sfkyk1BgfnYLRzjtSvd2CKnptCDvP1h94fga2ioXsoqcfCxk+ZtzVQtbp3eKdx7Ln7jc379QeU
pOGtW4KJDbMdngW90F6i89C9NSkPNnxyfff+MbV8iWWqkxaCwif7KH3gAMkxzR/ekifMqUWZBdnl
rUR47QKzXbAsAkEGdN4yT1UbnkCQYwSPnSN2Vt7vBwpSNWL/lVte2VkkpaIb43aEfApeLpJ9eQSU
5JLu5IO5m/P7SvVI8jcWHZWgwMU4DtS5Fm6TDkTYowAPj/uIh8pwbpbWmVf8mNErVTScyBYube0g
uDrqQUgUzCoTiyNO07oFJB0HoVYeNe1t2hJ8Wf/7lgPVeA2YyuVskaVYI/jNSnTVa9Sz2kulb5G1
rTkD1DH+sTAfhKuTVk4FLxs+Fy2SeTlm6PSH0d7gu1s7TNc2Fl+pBmOba85CA4kCndjmiXPdK1Tm
VfFGXJpP5TK8XxtaeFzSmvFkVDDEzvPcTbfXd/PYjdhvHNmtbVlEBxQ/XLOFWoK9yr0lvjJD9i7x
efTpA+iSwyTa6ujOP/wPC1sW5kKf6BA7s9xAwSNeA23aZTdu4uyzdHqpEvZsq0r450VuOMbPjvaV
Y8gB8/r9hJJSH+uT1OhubMvzYPLDn82svVQh2vzjgD97Eld2CHOkMoEO8SN+Bh1OdSN2aeVrNx07
uWg7TPv4I/4L9iywS8/a19CWW5kdyt2yqSgIoa3W9sr65ILvfXgt9c3HxrXQfmVouW2DZnZK0SMD
0B/R9zeOM8xs1hLpytDdNcc0+gvkM/JrFe0HRyO/T6yUWavnqTOfZvLUFMx3lRtdPG3s2Hy7/+aM
V0YWpwz8JhjobBCUZigKem6vA/DHeO03Igxy295WNr/qiDaYwsH4CO6WZVAfOm5VbZuh26C8x/lO
RRTc1HteXdKVjfnAXzkhLyAqraJCQV4Iwlps0zGO5tkNkOoExW4LfLUaPkAVDuJAxHTcwL9a62wU
q1OHFY3JKWXP6bTZD9qyMK/3aj2NLW1SmWAa7jGlxYLi1si8zxQE8nM4LL4rwVaAWnvgmrUA/1nT
4uqtlazIzBprQrk6g2nKC8pVgRf1EuNE5dcNF1w9WEDRgHMdbIW/yW6lU1nE3ER6hvf0L/Ooffao
810b2MgtshBt325zgGmtF+X+a3JZC0nbQX1cIR6irTE/qcUBaHA5nAVeX+zIhtbG2iu3BdpRDdf+
rCi9VEcT6gRAs0MR8YES+rSgDFT67BEZlI8b1EvKSEl8ttt6k1jxGwvEFvN0/8wtv/RMNZWKw6gO
EAYGR83SS7Mt2NXKaf7FwsIzOzNudStu1Xee01sjt311GKN6VKIND1nZLtjBTDZedQmoixZXtNEa
gsuZsJydtYiD2Vs9zBirzMvCv/to/5haegYwvW0Pko7iI5MnvXl0xy1urLVvBm4sgMZQSYI/Y/73
q9M8gag/01TQ8Rd0N6UnxwyrauOxa631jwj7r41FHmjKxBBjiZRmOv43VWscOGfrdo4Xsb9F1LqS
EP5ibJEQymJQJ1JgQe4ExkwiFZR4KQ1tAiIzJ93K1lagKb9YW9xXVT3ouZxrOQAYIKCXHvm+xHAl
323RV66dHohAzEUVNkpbzouKYupEpuP2bXQCDr9Hmm5FhTWvvrawWIpbMivGizHo3Mvdf6PWnaCA
mPgN1Ca3Z33RmYNnLa56DKr9u6LFKRKdwQeD9+h1cjdAO9IjtROMpnGpqRG43PYSzoNEf9JtvMqP
Vuo1gxb0pKC+KuowV+JLByJzPKN5dZMfE5B3YnQ4LCsz4oPzxKY67C0KonMa6rrrOVYXjYMdUIN8
kcldxow3s3uCYvXDZDCvm/JzqWjHlo2B05thWymeDbooQRsf3Z4XLW69rH81dbLvG8g9Sncn2DsE
k30+TackTfBEzPaJVX8pdIbZvgcXCqHxUJ9ADaV05kU4GNsqtUgUqa9Tvm8wQqI1o1dMdQCJzF2D
O8UlXxqO/l5qRCYaA7b6kpV51ICesQZcprZO3UT3XOE5KF+pX5XSrxjmhzrq0cwFtSNETnITf2kK
as68REn20zh+iA7UZn0nfJo8taV8Zkx4KT1ZDjjg+Z3E74GqdcCp6dXqoxmf28TxxYyE0IpQxpqP
ce1TRe1gclSPTr2fAxFJ+sq3E7JvWX1rDtyriXM3ye9K3/sJd6LBsXZm/J3Q0mtiMH/VYIGem25c
qp6S25E9vWQtnlHH+jK0L2muH6iozq2Of836fY3izS6kx3UsckJnazCOk16DF/BLTywvxoSKKzPg
dnO/77JjqtQvprCCxPpRgOwzHVnYtr2HvCc0O+LrAs8RyVCexTj63EU1NWVfrCF/SUstJNzyRFf5
tdoEaQGqyDIOtYp5pSq8SW/9kU5hZlm+WZpHxYm/Vmp5X9vyETAxMEElgdLXnmkVfkJeCzX56EvF
10ASVav83RGYZ9WawK6A+W1db3JkkGuYimZflLYFrz3aSsNdJjm8H82YhnjTALFv4wbXcu0Rs+Je
3D529dyvPGsKwPptf5BsiEBMgPeVLj9ZMYh4zNZX7MmnwggE5uZjXuyA6fRE2gWNNPelBPHFtyx3
QG+feLEFtn8KKrghD3qr9CnpjrUoDurAwiStdll3p2XHrn4Qlrh0JrjH+CEDL+6gKWHpgFoU/5rR
4q6Kk9uY2vdpi0s2A6HTAwD/BzzF4qsU76Pxij8acoBoclL9IHoVxrnwc5xbaUovn57KQQnRUryt
8JsU/oWiv1wqvZ8q8mCxHzZjSA1sn2fvlsg9tG/Dsk1PagNxcIF5QJLtEdkfCiM9oo4IzfhTKaH5
lx9irdjXTrHDcGjQxqpXm46nKnvH6o+x870sjJ3dNF9NLQ8r7X7of7QZRG6p7RmyvXedMqhS18tx
9pNs8DjAoSAWy9vWU4b+uWWvXaH5oE2DkFATuQo+RicDYWPMoGrJDmJ6u9o2Eb3KoBwdz0m7/dBg
PlVIj7F79Ph8OjYe1XK/nKCpk2B8JvPQiHyk5ptgctea+6ms91Zhhm5v+W3Rg0F3vCkI9SrnrMHP
klwPkuy5RdJkZizoE+2imqDzxxMUS4WXF50HQsMdMsnA0r4CR3ARzdHhyMtjzOtYbmiQ+tTbbtBA
YUe/m/SwsNO93WMu385DjtPd5XeS9b7r1AEnT3rn4Ly3D3XOHjXjYDSpb2EAANJUO0fpbhX8Dk0O
HolVv2/HdwXOQMYSyhiZX7Sj1/UsyvmbgcdVkaj+YB+nYTySCpx8KgtVlQWU957OuCfsL+PwrVI4
hkP67kHh2ifa9fe8t327TD5yWZ/MFFAsXr9JHbuTJKHudBGLu3vpxnulBZOwgoteg1RxBwAsOZJS
HGr+0hg0AqrUU0sZGNM3YSVPrE58NCPDScQhmxn6wNCi97FHyV2pD5FaagG4nvxau6FWf0ebwucY
suVgza2MIuC6Fg6D9IoGolWFF3fOSUfrwhKeVKHaQR4YuHYz/TSYSoR2uq+OisfqI7HHg2tZd24s
or5qnqXCzk4PsS20Eh0RmMa+x283ELQELrmWmocEGxr3T30hbp2C7Wz+Y6iGz2Z60pTpnLkCsKrn
csqOnNbe2INcofOdxPakckeMyu/1ux7v107MA7t1To1WnAu3jH4awQSooutAZ1EEeSfg/YSpozYE
MPHk0ruqJB6L50MJTrOuRQ+tPzYczJEUi87pyakqf+4S9qTZZzn3G9CPm2qBiqE4ie7FaX8I9mkn
8Ar1C22zOzBc+EVqeHjCP1lDGaoVJDNpGtpdeXIZtDCKYdy1jXNySBPZif5lnKwwF02gZy4ygNFT
wMxNu+eSmJ5dGt6QFLh37uzWivS0DlxRPqnGuO8VAEjB5WnKbA/N5LBH3qe7TVhI5x70+gc+VB9q
20HNHTPTvIvqWHoumOh48TJAaRAyWAE3qScg78ZSEpVj7KU5QLhaHgDAGTAMeovxM9GqMLF40OdV
pGYZIr+a3lCCaM1Zd2oMcTEr9U5tIHxQ86hu5U4t7B+dZu2LPj7Wpr1rajWyiXUD9YQD4zYYoxDT
ObX8vokDV6dRjJBdtc6zS+lTkU174YyDnwjx5KbZS1mpj4lS3WW27ucUsLRGekKtEZVUVG89oLul
cgcWly+1I6JSi4lXc/IIQoBbVQWGUUhlBKP5cAMaubBrJL53/qRkCCFZozSBOpJn2ZZ11Ippn8rJ
19UqKNLuO6rIb2A0fdDN+KUe631n51+G2HoY8zz3mn6Y0zRj57LsWGb2pUzsvZT0c8it976yTrog
B9uloZFXtTcR46vUxXvWAXuYCfvopPZNqSAOECleRd1BggV8O6Wme3XbhUD6HRPWhdkwnQsFp0LN
zrVUQy3F04zdan4JthEPEhHfRCdfcKIiI+chkVaQdek577IDhPSOZdte6lIUPkvHUzOAXwIipImF
81E5YZlnO7OwXqjGd4jd30eC/5NAImXodPA5OzyozerOHB1fxZdH0co8nueWp9pDkIKtDWsHzj7l
j7oYP3KQaQsrv6tZBVd1MCo1Fpr0UJAWviMmCO0kd4qEW7I2nFzjAnRb5VHrh9krmWcz1cOYwgPJ
AeDRUhxsTH09OUa6p3X+SXptFyv5KU36ILHdh2mEMDI4a6Mk7m/QXrqnQ3UkZhLhKjjVgASlafXd
btvXxHE9JSbB0ELobGjPMi99Dmp/Iicwv6XAF4BwGRPUCP5D5cfxsLM4vF9pT/hkIUR03zRFOxM4
tExTsGNMYcpQ8hZVqFd1UIPqWKj87GTZvjbaY07MzyYW93nfvCLEfgNY820qMHneGhfpJDe9lT3F
E2W+aJrRz1NxSFwlmnL9kXTNSdFYaNXpm21Mt5qehcCvIEnOHRDGaHsnw02MyKaXSRT37TeVKzeT
pR1lRU6JaUZ5B+/p2yysyzQYXd03UA9QyaOk7W5IaUw+uFqQISO5zh1932TwEsc9ArYSNdw8xlN7
sLMU0al4MjvceJW2F0RCNVZHxW2NzameyLNhFc9JQ++tePzWtuKpc0HkMTkCYluTeW5xDsDjt4cz
/6gBDmBFEk3dcFNU7bmZSKBq7Fh0leuBsSwo8SPiUt9pTrYv3DwASc/RdvAY3jnhpLDHjGnglmsg
NalMe4sk0djxCAIFyHSK4d1N1EMyJkfa4I5nE+S3+qCWcdjlBOOBuIETuusIxqwtkMvKmO7bqnzq
UvO+oIU/6uRulEpgajhjg+krxvDckjTUivi5Ncyv5dS+gPbUnyR9IeAHplUZOLUWOq7yiK0413EL
ergYSvHQDjYSK5i6BG+YYkw9G/xuQZ0pr4nefuubVAlyE1qPLXDpqXuIQUcQ8LoLWDIA0A0aeKpG
mR4/VU4f+8PYEs8sne/AJIY6ttSpMDc9APySayBqaaDOaiKBHWT2I6bVPlbpbV2BShTVFbz9MpYk
Ksbu2Fn0toO+kpGmT3osNTywFkfKQd7Ym0dN4aGOtXqDReUJaJtA13IUClp8Z7PukvXyYPQxhjhT
NMVSrgkPKf8p5xWUnovTJMfPWI4gwRq1zmv77FBO9VlCOgJFCjYYBJZQkwKhbtxUb2Wef6rm6INr
40ji5Cmb8pPS4a4GjViaFS+d7Z5YLo49UNIsE2/DiFfLUimDpkPskWX8ajjDmxOru8pAtVujIRg7
7Y1Rl4cqwdAUbuxG9GFVGL4p+QnqS88JSUEibN/3oCHG7dTdZ0p6MfNqL4vi0Ctdh7/v7mmlgdDL
SX+YsRNCuOCYxOSGFz0ox1h/dAnYk+KCPLUZ9EC1WuyEwY+WGR9pircS0dsUFQdE3rh5UGLzW17T
G1mLPdeqs+hy3Y+z0VNzzFeULva5fyLWdBoV9QZw2nebW7uWkMeytQOF8V3nYv9S/ZCYfYKvlwW4
23ZJo5yHeAyLip+NuH4uSyJQlcVfe4I2Wx7ftEZznvDlTJ1bodM2zwNKA41BipWJIM8qKxhYeqpi
7aF2+0ij+v2I2R2nc59BPUi9wdZ8mU1vyYACus8CZBCnIlEjyNj6tYnUVZvUHZPmcZLKPYndqLBF
oJa6z9XsA8j9aJLN99asLnic2RtG890dyvccNyVEhae5coXII3saqvrdNlOQGxrdo+wpphdQ9dlW
NOJQpCyHEinbZ84IkrehGL1S9pDegQB9XJg72y26gMhib9G222la7xcKfc6U5NZ10Y6YzDtS94fe
qvYjQr4kdkDc7qmrALaGgOh57L8UtVMhihfCj/l4aZTq2SgEpFVazNaqcCKafs1680vT5W89oQed
4DRjTOWb0UMutauCpG7ObY3BAZnRHUXB2fMOITVJwY7i0CeVTOHoJHtF9A/KCLi3AtYvtMWLsJ3Y
PcFbV53GN01bJQAO0RsxsgdgWdDSUFBiNe50205uIHXMPLTMvFBZ3vaucszG/MPMM+5P6YQkLAkH
YV64Mh5A73ie0LDwKFcPXWb/0OwEQYd+UyjGwKhGvN6MMS5l0pdcDs81KRK/Jn0IuvzYs7X+O8ua
NCgspA1uwx5SDqZQkta3UhuPqO70sIXWl5+J+K2ZppuEZdQjDaawXOZ4kgmoCva08g2qmL4hlXdt
QAdIM8uX3HbPAKH3nttD/HCozXclLh1vMIZz19PnohpO0xyJaVLdNaL7biXskRmTN8oBreImfZJE
fe7g6qaUD7qjcC8vJ7AraoPm9VUdsarYu8JFGsbwi5h6qaT+3R7z90Eg/hjc/tZyGaiOjJyufWwb
ttM5ec3H7M5Cw0Yryilop+Io1dqdxySOdqY9No37Wrr8OWvRpBzppz7F75NtQjsEmdxgFRe1Rp5o
Cu2kV81lhMOaWRaq07RTqeoVJrt3q+p97M2bYaAfZuXcJF0alBZe3Q0qLsXYvgtOzmC0aSEgaGBo
zfB0XgZuXjAPfJm3Q40JOvfDSZqQ10ghlRwvKnrW9R7tM8S7DKGjbk9GP+yRL7+4Zv7WoqjHyi6a
iYK9JntzjpAg0YkaWRwyTblg2CUs8Hrs4NZyq/xrGmdNNGXyTrWyc6saYZNURxsyrGrT3WB8oPJH
qe7AUnu0OuXIY1wtg/iC9Csk/YiKMG5rr+zK+yHXHgeNAVxaqfh9hnrspH6n0fa+dPsvegwKU1EH
9uAkwaihl0RSIOndbAKKWPRRV0HTdm6s2U5DPd1gF+ZoZ5UZhzJ2QGTMahveOZwn5GiOCWnwxAY0
HptW8/wUy0l64KH8bJTkEQk8irIiu4Pc1a430SuIrWentQ9KCvXkQeZhYdXnWdTcE6DawRFRQrOl
dzbPP2mcXtpJ+Z7K5Ec95R+2g0+hjI8Uwq44ncadlkhol4yJ5g25vpNJHHKXHGWX+mlhfaqi+zIy
MgVD1RyVVkWPs0Lqhs5FI60IQ7V3TSr9JpNfbW1KA8hGPTC38s1hfJ2y4jUvcd1pFX8vMjp5uckv
lq3tx6R61xKz8VJI3wFvg7oGvHmD6vj1wBJ/4MPTUNNPt6PPSOE+HZWdmqbEfY3tnsaj4aqnSS9u
bWs8dxOG0AStcOcMlwJlfTI63xOXfid1I+660mqCyXUuTYHSOuvsT2rbe1NatxBGQO+vgg4OKfih
tiER7ST1no7tbVykb06vBrRoAycGqmhwvSwfb8xEsT1zGkAYZ1vAiVX5i921dfRfpF3Xjuw4svwi
AZQXX2VKZbrau1MvQh/T8oby0tffUA/ubBVbKO7MPuwuMLPoLFJkMk1kBERgUSeYlXaDMWPDLigF
PWfU4lIaeGEi+C2GayNr069a1nvPnPvPzjIPcTP6rRY9WKXMHM2YP9Wx2IeDDhqcJc6ZmnGrNumt
ZeXHhE6HorWqY2BCxzqOSvyWCUfUIqjoDE+1lPyqAn2jmuPjJI2Vk4ezUwTTY2KMGwUhj9zl+t08
VfupBM1IWzEDz24A1VZZeZXC2R0HFIWrScvtQEu8QbGOszLcV0P6nBCcUVTOCzP2aZDvx9ryjYg+
B0yle5aiLhiARU+uzC1DjCqTYqsgaZotuutp6ENczskD6mSy/phXhYEyc1v6rFEhJzLLp7TMUcvR
xl9WjmGujNDWqdCqsaFK+idBgcVCdFWMlht12R34nRyDBX5cQOKvaN1cKlM7k6otG/DqIPStSLhD
pPRoVMl2ilA/b5tyN1vst14PD4ms3UkK3Vlj9jAP5a6vlMdJlt9Rmf1hoTaepMW26pPfeTZWdkWR
FcItR06IQpuajI9tFTJ3MMbC1rWA7PpZY741G+8klF/GStG2UYJZfUnJ7pQWnjKe526jVvr8lM2j
k9e126Ec5Eeq9jDp5b4tMQBbh9aPnKLiJsnHuRw/siT+kUfZbsqjT0Db9iY4TxHd+6wgKH3qr1Gu
uDqkWCSGk6rW7R3Fz6ad8gZHsUEN7D1V5NqBlzfcVk4B9UepxqitCdVZ8lh220bq7ucSyPiCePMk
P4cJeVICdDc6JkHLoBsUV0asYHcsuR/D7Faps0OdZZYNguBXK8ixLX2FSFJN/+QdfemiBCUClANo
Y8QOiY3XcDD9AQALZw6a236gvqrOx1wJnoJIesvrFjS9ZHruZxVIR/ps9cYT65pNYMClJ5ZbdCPK
eKn53KODjBo/vKEe5jfpOO71tMe6xt3Ilu85YXYhzA8l7pjcPSTGmzSiWmCZThYRp4MTC2f9joHA
WqtLR9Fkr6W6b6EumASRV8/joaczXqfjjHidqqcsLX9A4dZVspd6jHcoMDoSQZCUBRvD+sXIjDwX
5akUlB19N/iTPjsy8iujwFBdCWETc9hUU7qRJYKC5OiofemHDfH6Uvc0GA2rwDfR9mlG4utxcmNm
3e9ikk4heJNoVzyFtHzoY9NL5WnTQoi2Sz+6bvR6TGlaKu6S+TZp7QtNkGYHCeon86FE/KDGGvJS
QNzMyO1GjFl0xFZDyH9nj3nNHGBbf5gdePTU5MEwu5uy7NyoeFQi1BzVcryfq/mAVrzfI8BvkE6h
09Q/WTp7pRGqorTAaY78QFMcgkJnHv7s+t/I6ynp4TjVt1TGXzSNfU2QsBJIY6AaidL2mP2SJvO9
G9hOnyaER41jJI/l8IfqoOOZG29O0FVUBlSCO2dk46aKFJelHdyhR7XIYxrFSHiBgkgONRywb9bV
ZBdJi2OHjlki2VV1yKo3htHSFjVls3tk1seM4AJzrjZFZCe34AtufpFSPvS1gYcXXcuO7NNC38Xt
g9yUPkFPoKizTQYq5bgqUWX9MIf3KbohKaotmYbndnYt/XVCeJhDfxksnfsK7rhA/mEWn3F7Z1G0
XnJtR9L6Jas/zOwdMSGypcSxiOl2KHyWqeaQGqVfJKU4OKY0b3EGkKlJLwhx0cFUXKRcLvThNpUe
Po8znsoZxVVUiq2aOHrXon+TeBgOhbTjgzwfAzV28B871lV08VS7kIptoyPLNxKvpIg6kUHMavgQ
qD9RBfemuXXAxelk7FSatdP0w75qUwjDSV6n/y7D3wreVxooR1YYjjFKTqdhdKw7Lb85ydETiFCn
MyV90+g/lwikCAFFqTKHTGgvhC8mXnM9/dMWrzH6DYqRoGaV2uX8NqNqXGW7KIQmgyRRVHoTdOd6
Pywkr89+quXziOCkMvu9Btb3qdsWMf4owuBskTpA1c9JpdAzcO5bPBMNUd1cb92sJbYmj3Yagz5j
2hEtsxWK6sZs3GZ0stsIgYsCqmak5BJ2T0YjqbMkGy7BjcMcxSVjW4Fi0UAe38dI6NPBH8PEQY34
JguerSl0h8HwjaBzJQ1Pbloj5lTSndFITyE8/mTAdAVN+lR3s0jf9AOxjTg8jqnsxxMK5jd5tRvi
aDek5Yh3P/rRBspDxzDeRdKNOgC4Kb+V7BdGL/1SR/MXV6jBPR7r7lYOk4+xHH0jey/1TzNCKhQt
tAhC2LIAN2Bx5H7ZHOVxvGCnBnSVgJ5CU/APyNSeradoO/qR173Fb9fhMauIkv/09Xkiixl6L10l
AYARhmjy1sc6Rpdac/43IxzUhw6oZ5c6Bn4UVGCiu7F3haKWop3jUGdo6CtDF0O1Ww0ym5Uf9fRx
fQ1ro0TGGQLCWn7BOfYG52YKFkl2DYInipds+sbp7d6pXo2Nto1d/T4UfJsFU3EFc8Ejv6akljH7
BSxitmt3zP9r6KYSkkcvGJtrZjjADyQB2AwtPEDXW0A4+psYgVSg/RpqL5feBZsogK1YHN5HlWoW
zSqWFL4qwLE/qlslsYd3GS0G4ItEbHOiw82BZOI+nJW8waEwq3FvJaVTaNKBJpngeAuPBgeOgefT
43AZJlKfZLQPwCS0yCZ3wG74vcN23d1/oZ663JkrX43HmgHTrCgKA8QIrzSo2BobnFdbNIT9wit8
JoDTr2GzDQPJHRTIAAf8NilSpVKRgNcLYqavyn5hnQrc6V65Q18CvCXUFSF9107+uTnuw5FxooD0
LUA6KI9ANsMLd5LfCmFaa6CmczPcd5NrDciICmZ09XPE0wZwvR3QP9oQucp0iAF7vH7815zUmT1+
inmYVJSJJQvzNsYfg+0s+fH63189iOcGlut35qMGve9jGuEztW58O7rLvFQIdj5lS4+jZ22knSTt
5t/XjX6/ZOjLY+4FbBJgJ/rG0Yf4dpwktIA+Rv23iep6lG21QSR7s7IyWMFYDdotOH5E4ZCP6tSV
YyZh1nZw8tyVN6CucMfW7n5oNtURWHxN9SDk+sdrW9ROCToYKrQseOKzTEtZoVFcbLlDxaXCIHg8
eer8ct2KvLKFF2a4pyVMdD0lf91lgN8G0AE2DnOIhiY5oE0geVIx2xYWtkG865a/wy/hJs7Wx+1q
x2LSKxawnoqp5PYw0gei6Td1oTwSNRexyK0bA/czGKCpCf7Py8NZtCVotA2MxcJjfSqOjBl3AKsQ
ZbkNch3ooSWedJ85osmsFUD6ssi/7fJjdYkcVVWbYXa1uGl3XyrD2c/oY9F+6N5UEap5dZEYK4VY
CJUpSGkuFzm1LFGVCovMO8Wp1Q+UxtHdPDKhL/n6S5cPABDhCmRsQXuD6RWNu+uSGupYtQKu0fcW
4fm8xVApRNiC3XA/JrvoJ16e3iYucHquiPpkRV0LxHmQuTTAig4aV36CG1n+TKKpW5Rgu8+4sSuw
vD3F+0XoR/+0oHNxE/6WDDvdiGbTv2/vpWHupjRROkpp20O+IH2ZQ+qSHoSHxqEz/OsXY+XQXBri
bsaYSBXRJaww2Vmfnb+oJMxO/4GWqCPUfPn+2l3aWhZ95rXnrolUaZFFM5+U2e43gzfcsj8Bs+dt
6iwspHRvvgC/QJ5ZZIdCRvGVx/3SPndm02CoeoXBPsrgu+ZhIZxHQcIZbgCrAWenKnIE30OXS3vc
604zgyolhb0B5OLohQG75lJnmdhAShm7Ii67r7fh8qZc2uMcD2SKQrlKYQ8gY+jdR07v6pvOA0Tx
MB4WN4SOt0N2nQs4kWs9ya/oWtwDPicKR1dUm/BDZNlQMVSBu8uT+HRkNNViGJaFy5sejP5L3Jbu
F2adzsXoWeQ1u8wDoyb+6btYwXvFZVzYl7n0EkXUpggpZFiZAShKOcwDqokahaXW6JxQxVsTjka1
hepn/lrHJhqhzZQ8D1EhoQkDGbFJVV/SCYgIjWQ/skTa17Eh/xJcvdXj8Z9d+rqaZ9dBjfV0jHLs
UuN1rwuFbAE+fWWjOymYHEUTWCvjDpd7svyaM2vA2yRSIMFa63YZuE1jD9AaKFiW9/8Vd7locVye
OnQWxJ0MODDNR98ZslW/MNDzsPDxxa5oZnh9baqiYH6eEvJNO5jqPQUK78tYdD+7JuSkJGe52qjF
5BuhHMn3MAZbeWaOu9dW2g2xbnXkhBIOKjijC7TDoT9ADiFxmo3kawfzFZPsAlf9PahWEE5Yhgo2
QPI9MgQ3n6b3MVNPNZCfXX6nB4Kh5bVtvLDA+edBRzV2CDAcQLdI776IYo+mF4ED3gepklBBanVB
oBWGgwDlAIjtLk+kZVWUaEOhnBj7JVVPuSnYsMWdc+7QpGd/nzvxRlJFoVJjw8wIsm0xRW2xVUZ7
BCdKFWsEUQv7FFzpxbFcM8md+hrx0jBNPaBsvrEHv/b2F1R/kNAJj+BKfHCxNj4+CNDvxUzgoixc
d77mmNtN4kq3UIWdbOW9etWd8QUAVFEFYOXkX5jlooWBaVLQF/V8KgJUK/veC4j12KMdKdhHkR3u
JALcaqKhiOWBf/0z2Mdb2WYvemgbTwbF/GHqPgWJI+LgWMm9cMPODsxyoM5cJPAq4VzHOP+DA32j
m3JfOtSJv5jKZS/bU6FslOgrco5kSvO0VUElfiJW70xdha5HGtzhgJ7axrKv7+n3GsDl4rjgIKHU
SoI6VxbdGzuq3UL7aQzvEZDyCYAlT9eNrYVa51vJ5yJt3I+99eWs3MnRPk3Q+FbgJpCd6Qb9VF8U
Los+ncn7EmhEpsCnqifrNG/UDcZVwZ1Sb2sPuQGE6P4Lya+VZPZiQ03OvaBDXxRTypSTAn7yWwwd
bxDdeVbs1p7kkxuw0ODaixQhBT6TT0hGuZjAn1XCp2mvBc5LJGTsX1zUFRdmcp4FDdUO7KClctLv
lD0UzPaxr9yhCeksZO+ZI1QtXwkULEIQLZqYxTG/sX41tEdyPibzaYIKiLVfimDtXn+YMYcebkRR
kPI9BYF+mKZhjxZySaiJXV7xKc671gwQKXxFpphBgDZz/QPImoVLcylmjg66y8zRHyZXd0BV7Cl+
+0O7oYjM3glkciRXyIi3+ptAq7ZwkVHw73C/KWRRORjhV/Ri4dFAoeBRP4Re8Bxsv3Re7gHuoDvV
7sD/88/PE/bjzDb3tXUSKFaZwHaOASa2L8aX647g+3m9/PvcgxHOVDNY2CJUCvEykaoznNJqBZpi
31+LSyPca4F+pVZO6Defkul+UI9a8lq0QmaL7+f00gj3OGRSmmZQ2pZPLVIq4kH+B/Cp26UQ3frT
T9FgrWhJ3MsQYGhSG8myJCgtjDdFCTy5YLR25dNg+JlqUCwEP9035nN1NBJaqjU5jTV5tfTpVk56
7/rXX1kFWJ5wzQwI4HzX7esbdWiloldOKaATGMSwAMupzM11I18j+pceC6PH1kKKoGL0HSXMyzs9
12U1RW2nIBaqdoaDURs38Ifb6onmEJnUfcAx7fYYo0JU3xZ76V4k/ri6kSjZgocJ7otQ7mTkQA1l
DQqbmF+QbBr0Dtqn15e48pxiiWcmuOMQzYAJRC02EkMaHkbB/Pag37ZeuVO9CQKyoobcChvZpT0u
WJjQuLaqtiKolLAPzAZAoSyGXBjGoXsnusV0z44gj0t8+vSqHESknd8jlXPjcNOX3xPoFw0zjdZ8
0q0MuDMMBSIL38kjjW02YZhWS3c1E7UUlOtfUSZcBCGREtyTGJA9te/g0fTaG0xyQz5XNe1F5Qs6
zxBhXCTTlqewuK1mlIzAENzaoirOSiizLB8cKQYIpcHQwj0Hk1FBTD2A8v1SxcHouBc+xEfN1n4B
wGGDMmAneoLX9/s/BpedOQt7w2bAZEFOlBPQCXJyjzlYE/NjZocrm76BmV4Q3H8Pei/Xx11XCxLT
mioV5DT3hSNVu0mXMVb0IllMEPGu5LOXlrh3wWwySa4xGo1bY/5S8dIvVcb5M4RCj7j6thIPXlrj
3ECEuRvNAuISFQ95o9/E+waCXygIuH8JIhsAUpVu/ka3133Dqo89Oy6ca1BoEZplR7DILrer+8AE
KYdz3cRXveybhz2zwbkDYHiAmG7h4VodarZB+i5jkggSWV4p6VuQ7jkpxSCaPPllpAne9tXrANUa
YyGNB3X2V0R3djpzU1KlBmIS2FZ9gynm/g1CMncLs8m0g+/5ww4iro7Vc3NmkheTqAJLYeFfJtPH
3At2BPYCeyldYV5ItLmLY+E3F2T7KIOA1hRNKM7xzICFGlEtk1MNPm3JC1DeYV6ddKyxiTJTzHKZ
MiTYE027UXTSHGmYtIAtzqgmo88kuDNrXnAhmAd3p44G1jcohtJAUBwzZqcxOrT0EFWi1vDqa41A
Fwtdon6Nb+doXQnrVkRO077eVXfjwXLjXelTMHga9ws5aXQgW7aF9kl0o9vVi6g4vXZfTKgcgGFI
QSmNb1xh+jGMmgJPW5RmbhcDQIUp83kURSVrXg7cUPDkhgzpJr64peZzUwNQR04d0Ms3gPaGTlbG
WGnSEW9k5PP6FV3z4aD9UYAW0NGS+0aYk2gVRjDhVEE3gYepj7aAte/Dqf6BChiG4cfO6cE5c93o
2lZScMpC+wjU0ITX1hjjuAkag6JeUv1qu4MMKczp+bqJtfMIzjCCBiCUgMAHdPk2jRPpU5bD84wa
Br/UU5EJEB+razgzwD1+cp+XmB9BsFHVO0AnU/qx0CdcX4TIxvLvz1xYzUrsYYnoLTOPKgX4GvDW
FJPs162sRjDne8U9d5FCGimuYlDlON0n6iDvk4dJ7rt2K+/rw9J5Km9QD9nVUJEev4ih8ido2wo+
2JrzRNkWnwtUgxooV7nFylI7I3PBF6uBXujRh44gk9q9Yw7SCx5FhMMrxwMlceBYFRnMYd96w6RO
q7pqa/UUa3gZxp9jJnhd1wyAwdsyUHinKkjCLj8dRHGCLKQNpJzHHCOfn3UqaBKu+AlqqeifI/cH
qxvlDnga0srIMNB/kqLClo1PAmYdqv0oK+/66fh+BjUCWRcTFYaFUotPUlqQLRTp4iASYwB0WTsm
SXijtaN73cxK601DPkmAkQHGB3y0XBTULN3AnKTyFwVud1zwg50feui0PlEfUi9b6BujsAMKHYHh
7xt5aZiLg5g8zoyE8WI4ftSc+o45Vrmx3ABaLM+6v+ijDYEL3Zn07brl765XA/xfhXgCTiFSXe6I
jHWoG4GJwkAC6EVZjR6wJpCOjmXUVXP9LTON+4QogrBobbVnRvn6alEiLp9lA9LA45usb/sCA03s
taWf19f2/fhfrI0vq8YZQ5KSdPJJtUBlC9aUcnfdwOrm6SpSW5TlwP7HHRcwxynWAFj8yYgrgNEs
+thaxkuRZg8B2GtUpm3lqhfc6RVUB1Z1ZpQ7KqSZ23o0GhmipAtR8yI8HO6Ue6NwZL/3gEF6oTv5
vv9xfakrkSzMGnCNALLo37X0okZhg97CLOa7rKOyp5sSeby2w/D99L4wRAcOEbT01m49FDyg2wdX
DAfAnU1DShme7lY+ZdYXJZIe1WAQEsG5104JdBsMdLc0lHD5Ow8y8RbdtU49GcozG2/7UHBIlkNw
GSHjz579fe57xaHULurb6kmVAi8yH+v5JzM10ItgKIO+Xv9KaztmAt8H/JeBx4uP2zRL6RK9gT/O
SHmn1dInJmCPkl74182s3V+ETRQeEqUxcFFfviu1NFNaJb16muPESfUCMzDxtpqei0LgKFa+zVLo
pmiALG8kr4NVg0ZRaqwJ6dMA+jCF2VomsLCyYzJOFkoVuq7jhnJLSbq50/uEIOzQKgfrhXpc7eq6
4J1ctWIgBkTxHu8Yf8bkPCxoHONdCdqPLC8cZPW1SHRvzYaqIycB7BLEu/yMgFH1eacPGYLNAtj9
TaQfjErAOrn2Oc5NKJffXTJ7qGbMpnwCk4mNQTJ7BOXW9aO1EoFpsor3F6KvSLG+ZThVMeZ10iMO
xIift4AT4n17QBq5wdzZUdSJXjnIF8a4u1nmwVQhfpLB/iGjvBHGm17vByee5r3MiOCordRYsDQD
clNQm1IgEMrlympaInvTkHEExyUzB4bFV34ov0Hxs2P35NCB1svW/znUEUahzQCBUKTF3+7qIknz
137qlW6n4JbDO+aCk83GXKMgo1op9F7a4rYTw81KDZUX5N8bYy/fNADkkcquPeMdYEPXCsE2JTgu
yxPAOVcZ5QfI01AZSbmxXIqz5MQAAgPDpgpq9MrRDF+KZnT19qYZXg31XmvcKhCEFKsH5sze8u/P
7DWaOSrGgBV2Te2UrMa4+HulDnY+/PO3T8ZmLq0+ZOGQ+Lk0BApMEFTpCC3G6Zao+HLh/aAJeihr
oYT8JdoB0R1k3Xx1KmMYYqIxUjvQrthkP7qKU92FqW2jk7iXfCA278T6o+tWLdxuE1cL5Fzc0lIq
y5PJwqWwiTHOW5D27DTV1gF7ikEJvdQb+z9MF0oerzkvPIB/m+U+XREYUVki9DwxcFhaKnOz9PVf
+K5zE9xjIjOV6emA+tNf0x6ynWzAGoBGB+CCO1GTTbQe7rKNMmnGWEHJf2Kvc/E7EIkzrHpipMDW
IlIDjhs+upV72gc5qAxOZK84ALsfUetC/2QpJUZ70SzJ2mqQEsgU4DB4Kz6kKEIJXfQG511rftbG
wyDSLVh7Hc//PrdbFFSeeTojsY+Sm7HcmdZtbgpex1X/bkBpGkERRE2+iQYb8qDRFkQBp+Bk+JPH
9gxKVsVhUbecoX0LMUFfpMK++pFwj+CSEInBFXIZ+GjSbgxqaQFGypsIsuFQo2m/ZMMVkGH9C3J/
4BNB7I9FIqT9lohXaUVbJTUA46u3efPRhvC6b4JbtPapzm1wn0o1+nSOUixJ2o5Aw/TQLEhcUHct
QjRLGLBk4FTwNq/ahCQMRNgxFAA66Et3y5qYWmRGpSQYYi+tGk+inVeGiXd9bSIzyy04ez5QtZgM
EGPMqGN0D+BFMexWlzAlzZQ/1w2tvVPm2XqWH3JmKLfyogf9lXpqjdxNAf5QPVaHgBA+XbezuiCU
vEGajkcYTuLSjhXnYJ5o4PEmRfUVXdq18ewNgeZeNyMv35x/5wHJAt7Y0mXzW+hkVJFc1BZKZQjO
bk3ZznbNLQP5oht9AnFjqw/J47RZFJgmzORsBcaXj88bR2djyQ8gYPBNuQ0jpbkOCp/FOALSzDbx
Yule6y1tle6uPoqwsquX2kLJWCHItTWFx9SAmkFrywioon6zNMyha1nC9XYuBsrt+KkdHMEC16Io
ZItYH3J8ZMDcV4y0pNW7EMBIoKYcxYP204E9LGUv1c93sweevWX0J/FCF9jaHwLjyx//trtnxrnr
HpJKlYsSV29wtH062Qv0NLjPnd4xH/Jj5Q0uiEdOkSdynaJFL//+7Io0rAdFf1wpp6jGoHrcZUcc
v6OSam7eAwCbBfdV3HoTqJSuL3jtypxtNj89PjU9ykZpO59kc2do+9LcKaLgcTUQP7fBZRq62sxy
T1I83XgXkmfAwzDrKps2kSHGCpInfxI1Alc6YxoqAX+fIYvLDRkb61pNW+XU7dt38y66b3fFrgO3
h5t6qd9tqgNK9+A8p/gFi8pIfCc9X9/YtRDi/BdwPjywJJKpLQN8mTaax8J6eowakwisCI4rP2Cu
sWzIOwiznrRwBK3DrqycefxpqZ9pIHB6ooPC+XA5SwLW5wM5FeyBlC8p9RvR7IHIBBcTZ0NJQKc2
4yyyZyV+1TFWE7eC8772FJ1/Fs65TEY8wUyFcB+0Iy3opUD40umq28a/r3//lUb/5RHkPEmDfofZ
dajkKWOwiRv5wewxKkxM+SgbzU1Jp8QFY9M2NUGXqY8/r1sXnT7OnWgZrdAgAZJBr340wV6rBK+Q
4FPxk+St1GIhMj5VDSmxMkuPUOly8m7zP62CF/bUWqVhzEjRqiT3oC0i0b+Is84OA+W8RDXGsgb6
czim4UUGP6YWPzbqx/U1CBw7HxJPTNKgpYjYh04qKP0rR1JzpyTw8eFBA3UqZGx7+e66TYFXoMvp
OHtMQEIUhARE5icr1cBUHMeeUciHIZe2Zooafd8KToPgtFHON0RT3bcMue7Jql4z8Jha+fv1BYme
EMq5hqSeg6VwhMLonmCEgfnRxvS699kBjhhcAvLuuj3R8ea8RD2AYgn/BS8BevA06pw8K+2evVy3
IlwV5yJa1ZAS0gH2Pt9lYN/cgwPCD339CKajRaRUPAortMj5hVTWC+BeGlj8Re9AAuRTD5Low+av
jUyOQiWl6zuJVPTyKFo0QbvUQF2gy0FK7taQAlaRQOV+cZhrMOz/pW8snAYRBADIRi/tdiWbKxCK
gQDsRtsTx7xDQb351GoQ5EBR4xa4p6fhF2bIew+8awtAPt6IgpDrTw0K4Zc/IbCyLKoovi7gCk5g
3FfgfprrFw0diuvnaPX6IViWDWAdvyvPE7k3GR1HcmpKNGiVP0kl8MPrb9mZBW4pZSx3oODMkCnu
oLztyBDHXMScayGvzOpxOTPER01hlqVhA6iPCZnvsnuGuijUVQQ4ldUPc2aEc48ktiaD5hhwoV0M
hq1msKJN0eXqO5FQgwTDb6O+Xf9CIovLss8cclewGbKfcF94CUCZ8FyZwLxDqYM+XreznqudLW35
IWeG4qypqsyEocbLbwcf/O+/o8/eMzaANoNfX3DwRF+Lc5OVGilKHMOaVvzRyUuIeX4m2DmRCc5F
dnoK1z+hh1gQ+WYGl3oc0Repm/9NJHC2b5xfxBxF0cw9DjgFvAaM5JHqF51IiW211gzG1f+/qDwY
MjZZrNQNmmLyU/hhwN1Hm9A3nlBNUgAlsuxlLCh4bIVdrNXjB41h0CGCYULjiVCQv3fZAKUGTHSR
yAF33mxHTuIGruYqd+zG3Mu4bBvJ7QTnYy32AYAJLgnNbCRj3K4qQZmYAUEIvEAD1C31hi/un38O
Q9RQqf3bDL+toYW6xagh2EW39HXUrU9gBW8QfYsu11rlBdtHVUhiAVLOl+XafMR0RN4g2fIhUukm
dzGg5K7uLymsucMNE3XLVmBoWNmZRc5TxWYVBHRG5jxjgCyY7OBB83sXT5jfH9otuU93lh06kHRy
pIfgaXKhsIPxvH8Bo7/8GZz70pFm9ilUjJBNm3cLyAMkssqzvF9eAAi2DLYIa7Hqx84XzvmxFBQm
GqtxH6UtvUu3DGSLTp/b837Z67IXDrMJDXKuTNGUSuuXbzuA6WGhWMieett0FghLevevDqxsoREK
7WIgCrjgpMkbSy+VGIkuAhJWRxutfkz7SHD7VmMgCgQyhq1QfQVw5fIxkIwgob3cLrUs4swu1OD9
xd5td2Tg0fdHh2ygHqEfZyfE9QdvZPEv2NRwctAPIOZX/ZBHCAdZwUqrxMwa5DZAse0EDFJv/5xx
6dII90boaJy3kQojXZPYASA5RvssiUATywHgC4PQEiKaCo1k6xuaG7icpC8pNnNBz0ZGBJEozEeN
GQZqYpvGr9cf8rWQ7twad/4VpsxjkqiYTS2m4obWA8aoh0JE0Saywh16M8o0SMNgTSx+L6r7NH+4
voq1x/t8FdyH0cqywcsDZE4CT5lDm2BieHW0j+tWVr4M5u7AW2RRDMZ9k3guoA2gZirCOZQKNqF2
z8C71cV3IXhFy0iQWa+sCNhEHGeoDqn4X/5KzVUCdBFiejl8HaG7FlNMLVXG9vqK1tK0CzPK5c1V
wxigkxaBQnD8YmRzwv3SWAAB8y5eZqHd6/ZWZtRAxna2LC7sjosy7dsCywpvQUWbgKnZ7TcaUHUx
FAft8ZE+QFFmP7ih09yBKfCnqPq9hue7+AHcQydFuWFgVmMZygNmYpN78892y9xlNMXY1i+BJ0I7
iz4k96TJc6zHsoymRhEeFnJ0fdwFIuZKRV2+E+c0LpbFXeO5mUpj6IEUjggYcGktfcRdftMHRulp
Y7Np2qL2mqyab4y6Pigy8xB3vGeK5ie9dBfQBtPbfZWAe74r9qk0bOKcbTO13qGPth2S4mgm6IlM
lYcpjB+YWZhRwSJkY7ASrac8SewcmbffSASqLSDsBQuxfts0VD9o+gAuBovt5BmyAvMwbKBh6hkZ
1FMApn9VWlBkqUyBZBqUn5wsrUHbrb1mCvRZDaQYbgX6786oT2xihzzSQgf9sN42UkqgZWF8BK38
iw6lDn3BwpWaDMzWhY41QlM+gyAshEHNbVkUwUYdQfNd5e0NyCJ/qX0DzROw6LZR6ugME/kJyOzR
CL0L83lL6gpiVhDbjKfg0HTWXVcD9Inoye6rPLbzkvl1rrlNzXYKwaWB8hrUajxzkDd0qh2Ier1Z
Rv1qSfntNBW3eYKouxug3zPmQ+KHegS+7xlcRlFv2TLN3+UUxMfgw35W+/aWNLVXGOh8ZdnWSvvb
gJgPVdSfMkx3bkqt9+CeKruXLEc1MOiuptBOxP/XTtUQzNkm2Qwh6szRnBlQk2QOyxPI7+huXisf
bZ++TtC66yiAUHEU2YaRvJcx2SVMc7WaKKg9Se7UABBT1RvoKPycdGyjUm0ULcXgdHfTDqB1z1P1
PdP6TW5i/pyFHkKP7RDlt5jGSexCnTeFUW86xfLK3nomg/o4aCDSAzD42E/0doaMZhDK26nIwWgk
b9C7uEtj9SiBgDyJqpM+Rx9S2dWeXqJuI9X7rM8mz0zmHJovkRS7c5iUT2DR/01q7ZMGTWBnWZgA
hAxKfQyePDHDeh3b6oGpUEtorCJx+xhSRUHIdka5SHEaiubOg7ab5vBYZBmmM7UsdUzoQg4hYOed
Wr6o0JwCIg2A8CHqnuM6e4BMCqghanQEx6mASG65iBxIXkQYZDjN0QdX4Wco6yNUD6D012pQBaza
aBuAvdZuZ2mfzt1jUJkPGVP9McuBOJqZbSnRQwiBETud6+KgylXpZNXgF0EDhvV5tMEaiNND7kao
vZEERw/IapyUvIYTITmBpK321mMeE7IK+a/rfnrlvb5wJ9x7PU1qFRYmAKhUKT6hpLErZlF7WWSC
e7J7lpJuBCjqRKAgWfWQcxUhhUSel0sKVeQ04B+HRF3KavBnk20MtmxobAngZIKFfJW0ziohBma3
yqxCpRPB4Qt0KX0696d/8zkoOEZBzYYgl1sJJDuheSEtGC6kJhH5sCTnuoG1rQLtG9hLQZFqYGTr
MgyoNWWYaQE8A+TGLAi75QlU1BRR+LySpQMwAZg2Ro0WCmAupomhKwR1WHNBVkFiBHml7v83xMrL
W8e/hVgIQBMAtWBgkHsLLS2DZm0vySerzE2vtRQTPAwAUkcF9J0IDZgAs7gWU2AokWDwe5mqo1/J
9dkJiDMzsqIE+OBkF25Tj71It9Xbr9GZvdZP/kxb9cf1r7U2r3NhkPtcBlg8G1A4LECJGayIUFbf
QJn7LbiBBDgQC5B4WkBQGDt3BYZXwowLw9zWQqNe1pUJHH3jZllp+X+cXdeS47iy/CJG0JtXGlFS
q1vtpo1eGJrZHXrv+fU30XPODgXhCmfnuSO6BLBQKFRlZd7H0HCxO3DnZN64hfLybXsyzx4VhxLV
nNRl0SWgorvIzQ4Q5XWqTXYMPfEx3C0Pit+95Y/lJtygc7IpfGuX2rd/Auu9frFkKk7NCE2Z2vRo
cNqDK9itXTukd4I5Fy/eRJxYwsrHL6xRJ91oUhOQG4wIQW1hV23ye3U3Sja0KbzSnbemB/mK2+tj
RK+1QbqkpQdWnyWmhsJP/E2XXtTGv/3/GVyl6oUB6tBDsjVRxxa4jzwDP09YnyEisk/NCFTny30I
HZoScDA1ir6Xo3Q0KoVnn7woqGhwYZ+42OpwouWuJGULFwruA3++R0cIQEFpb/mQGN+G3BIWI5Je
mCM/Z2UuAc2TguH+BWOj30XjvTByqGg8c/aUEUgvjJCPujLSQF+skCPcncoL4QyFPOmuQhQofUj2
gKVz2BpOuBM3HRp73AcUbz+p2JOXZdS3Nb4neUAJNiiLodcHzq4ehKypq4027xpnL1aVUFjSTZBA
UUcCt5aRRREKZg0waDFkMUHwOSbbKg/doPoeCPdGZXm3N5j9Ef8xSYMOBLGNpTwD3D0wgcyqWvNd
HZp9sPAwIjw71Nlo1aITqgkXRw0JHEWBRj2qP36XShyI7v8TR38viDoEqSQ3epjgShwhAJC/QVYE
r4WDso1cAiIMXrT7+hCAHKXd4FG3ifb1lsvPwPab3z+BOhjgcE3SoEUcHTbThlS1S5DC2ANiWw2c
eArJdU7zjR1LAfAnJEZAadLNCDMSzD4pcUv2ex1si0BIEsKCHSL3F7ccj6aMaQ8QC7AZgc/0ehJp
hpojerPggEHV2NedDNE7eFXtdBdBPSLwuCMuXIPUV+0qNTeiGuQl81OxUz1lWzrN3fL0NUwATChm
WW8fC9ZdgfzQQFlSNa9nlPIaLBfQfEUoB8jOKcBEcadDMZ3jrMwbd22GunEFKS+M0gDUTL+HHuUX
uZzqFm8Qc/gzil0UWol/AP8JKDmdlIZNnyeQaPuVlGYb4QHqQsaT5BQgaaq3NY9Kg3XkNVSqUdZT
FesKVJuEhZ5CaA7UBT3AJaPyQ4as4+3P9JWt01cerjUZI+oK4Pg6FVa6KoCOro73+bgnZNLZprtb
9qEHUkWfuCKIybntdKYvrm1SvihBq8yAMudyKn8GPkiX9oYXf4Ou927w06PFZUZmbuNqiVQ00Qfo
Yc0FcDNF8aEHmxHCoT2vrcG0YQG2ZaCTST7Z5S0ro4k6WaKynCIN6lTKfkhe0uX99rdiHqmVDeom
bzEzV5UxbMjVX7N5jLI/SX8IocN/F0EWuUoVMEcqGiW02U6lR5ghsw3gIXcExU3wTMajxJn4ZLy9
0Lb4bY56IABW2euCgPUssuC03QYqj25rbo2REyRYheQLQ8blunQwqxlSiherfm+9oDATvcpe6pm7
BMQV03O/kfYRes8PoruARC7zeVVdZpDSwYsA3hZJx+gEdcbK3gDAKQMuMfg2EebSY/wNPaE0trOH
Ak+hQnNuOwprFAAtvN8GqQNmmaEkpj2Cr+irPphh0hyEeZiCv5d34o9wNz2lh+gZFNbH8I8O29o0
dRDycQpQPsEbQRJO+oSC6qfRbTjLYx22tQ3qIIjCZEVWrZK2aLErPdMfnzNQt+kuCpau5ScQheN2
I4iP0HFybZM6G4IVQ/69g7OKTbwpoodINyCHgWcz9Mx4pAzs9WmI+SAMMXU6i80zESXXrz3Uu9CR
+xlF2WK0pyrjNI6Y1QhdgnAKudIwRkGtahL6wsplXJ9glIHa2DMBYBjPDQYK5AOksdG453WZWUEM
XVddAncIRjZp9MUoQpG5F5FotWp/lszpExVf77Z/sOLKygT9TG2bdg7TBhNEDcB8MsYHoNtbfrbz
220zzKtzbYc61iCDnOsuIXBjtzikD8lnjd1LwQfXH0BcEILML+YeL3YsUTC8roMVB41F6ny19ZJa
CrBip+ZjcIl+VXw//xUjbZTv2m3OS4tJoKC9njAUksk543q+MRDiLC9jcHktR+sl3Oae9RD6Zm9D
XwJ1FF6gZGED4IYg7kLdEvCYr8RhdQGlWV+GManGyU/JIXwQHfIOrzbLO9hlJFvctS7p9oHiz1E8
eSu4PKYX5tsHYEWgaUzw8F+J3oC3LFch/USQaumD7FuHFozFKhSaIlcDFaz5UmGuqd+Ur+UG3/Yh
8ngPWOaJXP8CKqGdhXouxj4BXwqEhg8F6jqgfXe0ezBztohtZNt5MiasI7k2ST2aA6Gaw85CfiRi
CgA3hMaLMkwvwszgF2MUJrEpnw07IdOsBk9kQpqvermfOopf7gguyOIWVRjaJCq67uArA58hviMd
09QI+kyBhqoKYYA2eptAgwRvfkxe5E/tlBK68BzPVpT/vncbnqAQ65pYG6dyGnMM9SW3SMWjL712
bA9NGL6rRrYXB3WnmOLz7RjEuinW5qjMJk2SuJuWUDxVinA/D6Dl6PtzY5S8G5d8oas4sNpTyiv1
Lo1aYcCeDog6BOkuOKE/bkb3F2M2r3bMDgQre5RLKuZiLHoC0jZC1F/+bA6yU7j1N+N7fS844svk
JM8WYAfpo3kX4zzwGLuZJ8L8mrEm6Ro9HlF2pakFWgDzwC6PA1hFhdS5/eVY6GW46W8bVBIzlQji
Zh+StyQC697cdd7kgZF1/wcEHkQzDJOhOl6tV4Q3faN0atOiTFy3PwrluwrCyULMHdnkIb6ZF+La
EpV26kUVD3MDS/2+OhSv+ba/xzPo7+qOvCAUdDefxDveICjzBFhgmTRAsHk9UF6oZY/Gfos3Mhq2
aQ1+ZrNyopR3ETI94rcZOqcowX3S6DJupvlp2jSvJE8Kv1mOCt5Q0s+IjzyOZPZVtLJIZRdSYYxa
bcCicex2nTt8qn6zazErmG3Se/lReWoPAtSVUIoLne4b9OZ83tgpOdRXh371C6jPmcn10oC0FQM7
1RuKE3bR/52i1RyrYAc4B2Pn3j4RzNC5MkfdEkK6KHmU4OabwWFlpGezCN2qACmkBoiWzBM64X1Q
6vgpcp1DUR7vlLo9GADLCTKvW8LbPiq3LqS+0ZsFuXUB6FI0h47Wbec2cZIJ1VPElSQ1eDGF+MSt
L0bdPoFYgFq7QXJIen2EkCLeK88GZiLSI+/csSrtREtIA9MB5CIs6uZBoyYZQwhoYXp+6ndBL9Sf
KVif7SGzegAidB1gk6KDVEfcfGAoT+L1UVk5hQnhPkybG7J6pfOQdUkoKRnqVqqfP1eYGSI1K+2p
3UFZ7s/Axridf5uj3AXcdaGUCRXKmTak130ofe8nO9ro7rBvd939ePcnxZG1Qcp7jKYMkaLicdEC
crSEh0qHLf0uHXjjjMym29oS5TTD3PegJcYxB9+RVz0SfQrF7xFXiHjc7SPOtqWBGwMMBaBGu8oE
tUhKVC1Gx2u3HATJAQlXd1cjr+38SX/k3XzMOgjqS/+Yo77aIAeNDIoWkngaGTIJFdoByUvzXcVL
QvCJ5u/wAD1S1Hx4iBXWtbS2TH2+edZCKU9QKdbN5O/ByIDGhZaYFfGoDllhDC8V0FeBlUO/ang1
WtZZQxyhhmYqdmDuAMy3Od+MFZdXJugGl9kBvVbpMCE/tT8nENYTSVchgJSKapt2+1ofScOZDyBg
biG0mg2wHUM7haa7CRIzQo8ElQJFrLyku6uSxVOjT87qeFaozFasqlIvdFIq+2LwicHoAJ0YX90J
p9E1MaGEYe9/r8miKuZqZVR2u4RRUJQDqV+N4JSClpD+zFkV+5v9s3c6NeAot2JTo5CLc2bZlWVL
P4hYJOaudgn62Q9Wate9M72R+ULQDXCMs26G1equOgrKVAtmhDeJ1DZvelh4ojHskb45vTG9AFT4
EsX1XmuVLWfNrPt2bZfcGKvigTJiih40KyRhAt5kHzmvr6WTOumhsj2iCFA46l3InSbi7TSVtQRD
jImKAa3KUDNRoavtpnlZikfTHJ204UGvmO+i9RqpgBbqk2ZovSqdooNYORVQ0Qd9X5Pq574ARso4
oTbTAWNT7/Ld8CDahaNzLl5mwDEI4SQ4qJSrRumiWLMYFwhsrVTYM6YOBi5qgOlAKxPUhVRrUxAV
ObZUOwp3xW5x8314N78VKMJUd8Ypq6Ej3TwQleV+y5WIY6VQ0Kn6Z31UXiOo6rhoMvLCaUNMK1sQ
uNoFhGXkLS+F4m0lFXr6HIRVc4EwIM6AiIqfdeNxjgRvJ6lAE4wzEN4KIFiNK0h29Aq1Lw8kURvy
fh8c9UcTOQcT0sqNX4tcnRNmZDUUaDqAPPSaditKMslsSlR9VOGxnP3e/DYlnHyCeAKd70JO6x8T
9HFojCGB8BhM9KWvxJvE/J4O6obgZDk7ybaEmiuwAUh26aAWFCNg+d1XoVz6CHxMYrkpWpYAnGNK
nUxqC67hcufU2d/vt1UqpAE/B3GtBKlZ64HyOtmNby2iuPoJSNkpfk2em317aHdETZavRsr8fCZa
VlDGxpQWXahvKiFphBhV9LoLvcn80Qm9O4c85nxmtQ6V7P+aoR/WfZrLRjjhvHUbQglX7eQ3xa2d
5bvlLP7o6pvkTdz0u+EbfwyMCY1c26ae2GWTyXKEgh36cp2rfYxv2V/62/AS7mXkh7nmKW/Fvn9N
9gHnXHK29mtAY3VTyUvXdxmwgicjEW1lTGyte66HzW2XZUaX1cZSF1ORxpmlSQ2en7iKYuXHHP57
oDGq5KjX4zyI1zx3IpS/oilCqTOLn9MYBc8/Odyr/0+FR0HIJKi+oebYW8g4s7tEOy2Y+5Gkj9sb
xTxkKztUkCzHJG9BV4qNgoiskL4bFVjtjtJ8PwZnDdJFHQYwbltkf///7hwgzpeZSqxJdRZ3I3au
nZ1uQPDox0M+8/rezJhlQjUBaG0VIBzyM1ZuVpTgR/j1sOuaQ5o/6sa5WuZtMri3l8N+1a0MkR+y
MoQR9SDNc5zhxjVskmmG+2AzbxSv+rNeurmyRd3PqWZBaaWHrdZTPoim9vg4IR8AfNENHnij4swP
Bdo+GReYeU152A26sWQBmr6qWNhy4uvG92Xc3d49Ztq6skHdYYJQaLnZwBlCc2rtJuycOoFkZaH5
Ytd7fSeqditHHKNMn18ZpVxD1WcVfRJcLF9FRXAQY9bKb/x+e3ttbM9Y2aE8I0JGHrY63nCZ2HSG
XVidhBEpEBDKfTU+l12XeAFodOw00Q3b1HvjrROz5L7oRm4Fl8S7q1xh9VMox5GUSgkyzSSKw3ID
NVDrLjkaz2RaklRQ1TvrES12zvJ5NqkQFldKm3dfpRXJ1o79m4C0IYfi9jSj1t85fMI+ZtBfLZKK
ZcFihLI84WYphn3VPHdc7nHOiVCp0JWLXVxi9ATpMXBOUfuSgZoklL0/2jewM5CKPiAz1MUclbNQ
4v0xf6H6tI20zaHSLPlo+0Lkg0+3zF7Ub3NUmgVsnKooOY5gMt1NyjFrNykXYEr+x7X7/bZBXccY
7upM4C9RQHxr3+K7eD+gnxvFGHIn2sVccgR2VPltjooqqRBaYBrHM63+af0gzl476b30PUbTrt/p
RxS+vk1+4lnuwrm1mX0LXDj/fDsqtDRKY0BdmBQuQV09Psye8qM8R45yl2/DveoK92Pog+JIcsbX
Bm9y09OOxl8c/2Efg9+/gQo7mL9MQbCK1ZfeBHpQKCzu9U/DI/UqxSmP85YnqszzICq4JIU8TYOO
c2dWj5jT9IJ8U868BglvVVQ0UaM504IC6aqZvWfi937hCUzxnIaKHnUaF1VL8pIlOWVy6lj19wB6
Pp2fW38bwsSJjuxixm9PoYfhzNLQyiDEpoGX+YNoKlZuO9ubL6SaH2z1Y3sotpPzWZwVpwOXyW0n
IZ/kxoH8urpWSYtkQYG+gooBaIK61MYk3X2Oi6gtMty78m7UA864Ds8eFWSs2DJASoS3KpSE3EFN
tokQ+l0z21L2M5w5zEEsUh9ldQppJI1lSEo7KNhbmeD/CDdL5EKtcmMBniT45WF2M09855VumBnn
6otSUcfU4raLIlJ2DDJbAilA9R42r5hXuP3pmCAZ6JBAmQ5ZLZ6nlKOOQ5mGQO8QQKes2cYHeY6T
QZbKSxuXCJEJLo+VgnXCCVSfIKUtU6HlSSCNUqhiGeJsIPFE1iBHzxmKqZyF8axQRzxJQBQCOcwZ
wZOQo7ROdoRyIkgWCI9ycBe741bhnAPWN1svjNrLbinDSSE4hEDaD8ODucze2N6XZrjhrI0VXVaG
6NQhxStSgbgHyTm73SA40abbAqkJuil1lx8s39wUqV18sx7NB+v1tm2yBvqsr01T+QTq7WpWDP8x
3fqpr/gk3eVe8jw71BkHV0/WBB2ZyHNGTwCdVXRMnwRQv4BIq4DiOwEHTiDvqXxt2C48YiYmpGS9
TCrHEIcSuiojljnu9X3zEuw6XHjFc8fP68lCrjcUgtgqgbCAeAR/XwXPwdCDduwQPJtNEtsN5sny
b7EvaQAGEsou3uFjoh6R8P1jjwosTRAJy0Suigb9J0jOucIzzPm9K3nJnssgxzwSGO+AKBW0Pa8U
TKcAXHuRgleLFJpgvca7pWjsXNSdiBcwmXEalFJQ8AIhEsZwqdMnKOrU4Boik07SZjoA7bdJfQGy
5h6wzAfRrVIb1EGJ3zu3TwRrRwmm09BAHAQlBlo4TI6rAtTJQDoCWgJqKYKfDu/7DQF2jnd/0PDC
vDiU0YAAtMBRT+WE5SL1iUVUH5Rgk2UfxcTj/GNBjy4skE+6csh6KRfREqwZPQMgH7xlG9d2eB/9
RBUCT4bCGe8gyclD37H6yxdWqbRPFYoc0r4BOe9f/FwEPW3YwWuwiVC1LLzCXx4Ft93OPhepyrgp
LkxTN4WlCnoq6LgpwDz7rLjTNt0CfKzaC+6KGmWRbguCisbDPb+VN51vBo4O9WgM0AEoXKg2r6TJ
/QCUI0daYBRJ8p+bC2Sc4P6wl6932+IY+2If7YNn3ulhJMTrPaA704sV9mrdYvuz9JgbbzOYXDin
hBEJMM6Dc0JUBiCxR33gUM+1qJLhVvNTPbpkyhpjBrvsrniPd8JT8YYRKUBYZ55kE6syTbiPiMwq
Eo4rAKIgLXIaEZQ3uUiyRxXjut0WF4nxEB5kC2OYJM5icgRvGt4jgBkZ1rapWGs1EeTALXzJBP2v
r8iwj32kc868SzDsydlhRr/tYqVUaAiz4j87TBiU06cYBHDkmY/iwp53izDchciwakTOCVGIBp9A
gbhcJhUzl1JxLKcPWeelpYxb8cIAtXNmWgrlEIoy+AF7T8SIUbDTd/oLofK3XN6TkxV8LqxRO9en
GGpadEx0JgcS8mp/CZzkmH4rIRLxWbug/4EcRT0fDLfB7AgP083I5i6sUwE3KiYjUwNyI2+ynfYh
Hfr70FNHW39dHqwTGabKvOLv9ruBCUne44b9ITEaQ4D619TCVazNDRwUshQH8EV/cT+STr/xbXKq
N9GVwSrL8VKeRSqxM4tAA8UN9pqofwi2dJfXdnyfOtGZjCJAs+hh5JZwGLEHO/x7lVSO1QppvCxk
YhfMr9qxfYsQVMO9FoL8xmk/W9CQEUnR9rtuubdXy8hiLwxTbtxLcqYLA7aXEKS2CDyavyDN4kVv
1lgexoBA/2oh/1GvxpxUqOIUjQoXUu+tehc8yRi7JsMOWeLEvnEv7kBn5ZUHonaWPLV3PD0jmWwg
lcSu7dPXB1KSUulHBDrrRd/3jTP8B9a77MfYnktb3ZAJnojMwIIqhfyMygk85fX2bjPqAhe/gnqb
pKpUznKCiqo0P9TLt6x5T4LEGbrPIuN4MSNluLBEObGVFBAoqgCw7cb3oX3VQPdc8mY9mAcF2tCI
spDmw/z3ZR4mxkk84kYDdmPCFJSl76La8G5vGNM9VyaozCdqY7BqEjkv1TehgzNs4x3Y1ba8xxxv
JeRnrDJKEODNFdJW6MSqui0PtaOPf91eCKs7gg/yz2bRKK0K07aJkKKMURwUsAtO23ajo0CpYrLp
DzpZePtBpg7TVchlaLhuJ+ti2uUGRKj0DFxpsTfEyUGCOCNnSSwfgwA43mpEE/RqPC2SpzZENUHE
5Gl6lkoM37R2/BTex4dhtuuD5DX++J03NMX6VDKcDXOMmMq/EomfFdVop0pHybl+W6x3s+CsiuVx
6/9PHRyQ2IdLNqXgzE9zFeIsyezGwSS9t1LZ+iauBWfRQuBL+3k45JrCK5TylkddBKqeTEq24Dna
lEd53kfh6+2PxrrK18sj9leePgRdaC41WqqouDljCdrC+K3qkL1EbyqCv/R+2xwrudXX9qjEpc21
YB5J6kAYgAlKnTArvqf3Acq9X5hcn5DRGFBW2dy2zN5IsKQCkWSaV1rkfT0nA6DkaIpoyk7PC1/T
a/u2CdY7CO1iEeK8AAoRii9qM/s4lDsyu0sy9+LQxXawh5O47aYA8+IrgQqNd9xcgbkyIglJGtUi
hmEurc5WMyD5HNEaOBE94NZv7jIwqVst5Icdoq0Jwi2Rs5vMBBRyzf8YpQJx0OdzUIswCk5Nza52
EOze9KVjOcCXpjvJB0+wT9pbvWhbh+zj9kYzAg1IfEm1C/KswD1TK7b6NJsnM5TOma7bIuHhKBYv
G59uW2FRVVyYodZoqHJm5GIsnQnld7j91YlUnogyCYFdcT8kCSVUTnJhj7p1QmkWKo0si+jogWXT
i44W+lbohHgzNwPirA6beek2TaaW2jRG0rlGrw4KKJtKu4/vMWjwVaNsygO3M3f7s0HJ9NKimbeD
OdVYX7/vvdxydMh2DHfyLsogelI8mNvsFLoy7z3Ns0oF8E5GhU2bMuncmeewexMmQP5jHkaQZ4QK
03IO7ssxS6Vzkn9m4YOkf0YNB3zL/WBUqF4KJRLbXx9s9EhyDlKmu2LbounRQaSBN83KarSQsh0A
liC7kVC+u/xccVcXVbbA/bvNl/YxJqFJAUR3+41pV8/iVn3mHDi6HmACbghrOsDFKLhcqaf2oBMC
W2NOiJH6N+REd7GjPNU7ApaQebboB8ClLY12Rl0ptdTQC+3UO7NjfAh2sQmfiKri4NV/dVzaeTqN
ILBi8EwC0WCB/B4F38vNhFRq0GBeuUdhpdn9GrMhiSsPVnzlJLQdyklmwRKMDKMmuIJMv3nFowpD
NqDP8lCtehK4lAT03QNziimZKOtixhSXHuUj0iilrTGOYMnWTTtHrUFLeW5Pgvk6KtImqGBvts2o
h32ngZdP+xgGWybMitFG+BtOCOngBzyFoRXQqHb2jeeQzNXJsgzBYiDpII1w+dGUCPxxoBqBPyoH
AbRBmFC0OS7PM0FtYKG3JfiDR+3rvW2CDOyYA6ngQiPNHXfdZIuSEzzwdKAYRkEwomAgGLKthHHh
cl2DbAwYe8T8XhOfg0azVf3fXp34aBcWqI82NEPfLL2knSTLJtCn1sn/lh5mDI33j8n2f2AbJFGc
8hK8OtHVUAxZNq9moaRS1jMB9EzoeQ+uhOZpCY6z7eDUO9RKW4c3pH7Vbvta4G97dP1gGEA0vuSw
R9g+h13y8ovps/K5TJ+cldFOaCrhMpmNrKFZg3JwAudHXMT8Wr8Lpf9h2pFx3NYbSSv1SV0f9RBG
1k7WEh0Ks/ohKvVnoqW4sBPHjKNvnANAfO3qw4EMz7SgZIHSM+UpFkiDxiGD4oNm9z/bBVpexpac
7xgTZnIPHrIEDf1/+2j8+noro1SmJZuoXy6mIZxMY/hQGtEfakvmHW3WhyOEcUQcHhGEzstVue8n
HD5MyW6SwV4O0tbExKgBwTf3f4F9sTZybY5ak1HJ5HW84EKLMaed/RUtvR30vPco4x7TTEUD05kB
jkLU7y5Dh2gNRdQkgkK4C/G2Sf0GnL7/wz3G2ry1HSr0hqkmQVZAFE4zumshyATMHTiKDhDbAW6M
R4Jy1Ykl/rC2RgLm6hUsTnLXCJJYnsmsRXGQPgjuMHL7BKyTwZEULupHPq3UVYb1yyw0QnC9EMAa
9cnqIhjkZZwV0LOC5cLrfWiRQO3NA3WRBHCguO2hsOHePnDsD/iPzSvoUzFDLmEura8Lp9iYu19q
UdxEhGeHfODVloZTNeUzCPbPHVhDtA1h8CAUBpAaeFCRlAx3PS4DJXaMENkdb5HsnSUs26TvjNSV
iipToBZjYmJnk0MVQZ6qfiIxJXesb3LvyK7+/d8DSb8+5sok9TGXNpENbQDz2aTo9jiPnhmLTh9y
2UPJu4wOmOZvO3ThUI6DXpmLtjpDeOsAXjc/hF60DBJv3ieU6SYEVoRZbZDWEaCAdcV4OU7ajOJ9
IuGNHzVbI0xmD+zlhYy4DEVws9JDJ1S0ZGuKOcblwrJw0qHRPtU2tPbhMI+OsZSAuJlyYEuGMDsg
yBltQ0E3GgII2YcqzaavFRATVyAN60hA37ZGPPlaE83bfql4QISr8gy1HhrG1QlLH2jRpBH69efq
E0AkSDSA5plwEk8PI+G1jV1ebGGEZWwi6PhRfVUMtB8vz0GJNQsdePNPSfKs1+jBB09S/3r7TLPc
/cII5XtxnS9KW2Jltde+EeGQs3UXe+gJAtTxMQ62WG1jvkIZXTskkxigJ4XAkQggEKaALpeWjU1d
K0k84C4QfsSWq+/RqjpD43GfO2QyI32U3eRZ7rbqO7cpd/VUNAieRAZOxwDbs0yX2oQhiGZz0WNA
IKoAQLJpW3kmhtHFV6jecUIm43ogxiBPTcgx8SylLqNWU2JpsmrzlETgUjQ29Sl+Epxqq9vCUwwa
ouYelGAbbj3o2nUuzVK3Ur4UoGyVx+SEcd8ogE4sBgh88bPdJM/gmJPQJ4fWiMMzS/7rZXy5tEo5
LMZelKrL0v6kFaKnh+2+1ztOs1y+TjIvbZDIs7ocwKEahFOY9BjXJuqtKGXggijvW3/aQgPdG7bh
0/ip293bfKh3KCP6YOw/mPcQAElOvF4P48l8+WOou0IqBKVNWjk5qSc18Kwf1kayg13+kYP77SH+
FLfcCX2W86IKjkKAqsmmTidRk97GomwJHcl5vWHXHM3duIm2ULJy/v1TT9Z1EESAf1TFcfla/Hqn
tXaQqtjsTlX0vZ1e0oATeq6v+cv/T/moENV9okjReMq1Eqw2uW1G0jHPYk+pWjuvFBfsEdtFKFxO
xCNHjvbS9booL5XbvtMhhz2c+sZW9yryijC1YyfezbGtkbozv85+ffFeLpVy2kirxF4I+g7hrttp
2y/OGd/ao/u45SyOcfANoFQknfQSkBZSHtmrURqVZdWQ2dSNirlYBZU3NbHNxzZzMD+RbKO94RY8
0iKWWQUlP3Bq6xg/p90yDOughxJYesLr1m7qzkGTz2ki2bm9PJYZFQQwGB3FaLFKi0AOATScFkPK
T5nwLY/BRWE8AHP9719fMhoiv61Q+adc64OGVk8O1CgRA4H8gGc9a54Fwq4QSkgcfyRuTrkjZmFB
VQLCGWScNGtr2ZmJbDZTc8I8qQMsmhuqvAmQq46xCaYlCXctYc9mXLdCMKjZOAztef4l+eEHGw1i
5YTcghc1eLY0qjkAvSXoZKWy8PnfNl15jwzwS8qEF38ZW4fXCIpsClCixhXReWmMep5YbfBZpcU9
+GF90GDu/rXHrU3QxZqk082pr5fgM1bAxjU+lEZg5/PbbSPsPfu9EIt6GtdWokMfc8Ke7YudgQek
eQiO4RcCleduVzi9L19Y2aK8O8plSYsEUQAxnLpf3O5Yg1ez39Sv/fFPXjZwPA0xAYUMvJPpxxTE
69SkjYvklJcPHXQfINZcDzrvwDIuxQsrVLctCjFOvgh9ey5AW/MFtrSeU8suQQwvuMon52Mx7o8L
a1Tumhc16NKCuMOLP0SpCc22cJ+OtnmUHA0P0gATqZywx/APoOURksCli3wZ/n6Z9HSW1vZiMEu4
9XVf+CCYj8XPXyXwjvNsXYfYS1Pk7+tbX1ryeYka5ZxaH1Wgu/n0WMgJJ+YxnPDSCnUhJoHcmxFk
/s7acfRIAzj0gkOMaY5yk/zNS0uvU0YgN9UvbBqA+Rr9eDOGTo4SeVBPQtoNdpl2D0vcnAtNP2RJ
9Yy6Iu84kyN0GdIvDVIeYsrpGHVWU6D7S4jbpa3gBEDDAZ7qFdx6MuuDrVZHz8dUcxpkc5hrZysD
+4TwVytAaNR8ve3015HWQAcNUFcNJxlNG8oB2yEfliIK0UkxP6T5qA6Pt/8/I5O+NEC5XVKmtRkp
TXkuMid9sOAPYenohxryxNvcne3+necVXJOUD87G2EOYymzPVWmbvuQuwGUem9b5kf1EJjildqS5
3GEbxkZiLhnivsA4Qc3tq9CwOl6qpBe1BajVKdY/2/icmByQK+//U6FQq/ISemZdeRYCJLVaa888
fg3W2b1YAuXd6aAoTRIoA+Kf6YcgNtwO6JbIChhNSXF64o3Dc5b0hQddb9nYLHU01fLZjEZfzcyt
FTzf9j7GEQJHv6wACQbpQMWkkua8lSSoYVfoABmmrQ/3ZlTYidBwrqnrmgdEiX9boVMJfWiHQhDa
8lwqhqcleOo0thAd9alwBCijjjxcOXPfVvaopCJX+xxblyuIdKFtlYDG65xTS04IFecuVkTi4OrL
1ODLzvW8ls6Lanr1rEuOhQnmZRI3SatzaYIZUZWoYOjEpA4kFrWeKQ7UsKwQg4gqGECvzmQXqKNI
QFKnR16bh+kSK2Nkc1dLC+QWylkTPlak/C0ve3w6L4Uy7W2/Y1xMFyuigh64LYKmkhf5PIDQpbdC
GwrzdmVozpI+tuX7bWOMviPqXXgW4gUABh9ch5dLiuUZaMQS+0dGJoojAAt2vpM89Y63dyzHWxmi
D6yIKZChRlHxnEOupG0/BF5jn/Vx1gYoTxiiPA/LPFbOvekafXKnTsUuF8QzZ8NIIKPcm0RoVD+g
o4TmMBXoKkNMCzWQpFMszb7QAQgxBBtMDrlV+b7A7JIabjSrzpy0LjSM3cl8GcPTOD2npe5UAUDo
aelWVrCTZd5ULGOL1z+NTghNVRDKRqvLcyqPtiWLUDdsN7eXz1m9Qp0AKzCDtBoh6pzsAp/EeMyi
PvDRLYxviQqwgaCLmVAdaNxLrwzQO8vLJNNPXQbRbbTNarndlIXk3l4N67a/sEN5/5jMVimEonIe
QO4POmzje/wteutHsB4SEJQItWnOgeOtjLqKK7RHEl3Fo3sqj1r6JEl+zIPNM6r3BpjIwHaCdwEB
6VO7Z5RzOVWYkzylENuDXup43+uO+ZiiAz66LW7lbfjCfeEzAvGFUWorm2gYM7ORFLSR8EYAkv5H
j/FkdUN0X3jVetYmrhdIbaIhB2o99djEcjku2X0lP00JBybEMAHFYB2QUBlQJOAILj2wQ3/VRBFG
P1nWLkzu5HYrJ68c72Oc1wsbVChRm7ociCT72drOjrqXveI4fId61cbw1Y2MihlmdTkmOcuio7DW
9CC8MvAoHh0rc0LdHnbpSX6sf8w/+hJAAkzHgL/iseRQ3rPMQp8YUjMSAP1XQbMTuqoqlVw/9d2h
199r5B5KuOWs7foJjjm830YU6gIwlSU2khQPLOllKG1l0/vBo7jT7enn7BaYq+K9FTiLopn3cNVU
cRTACwXlZy8pjhg9tP9aC840DAtiBABHYKxbupp2HpOlaodk1k+ifqcah0Teiypv/I5xdC9sUL4+
x7qSL2Tjxj2mLLpHJFFb8UX5Gd2Bz/rI2zZWynFhjjq9hZnrYj206jnbkfm3GvhygtQXt7yU44oP
0sTlAR4ITN0D2S1BxvXyEFcNKoRSPpRn0HTto8/iU9QBy4w2ZKAxe9ac2RUPize+iva85Q0xk1Vc
5gmXtulNbQYzqMNYPueZ3tnxVG+V+VmcDcnu5x9QVnHGhMfZwGiwX9qkdtZCxcts9U4+T2HxOIyV
LevDJhAgtZo+t3kLerR9gOHjIHBAGmibRWsPwWvftqCj6+whOQntiz43GwCN7mJB9dGCd3L1e6Dr
jlX8PTWpm1Tj0+1Te/1auPzJVAzEbPL/kfZlzXHjSrO/iBHgTr5y602txbIku18Ybcnmvu/89Teh
OXfERvM05sz34IcJRUw1iEKhUJWVOSvKpEznPhBcIoaPRTRuoed0RwweTcF1uEWDGRV8OrGLThn7
VJASKRLyQKaZ24OGgXZw3nBS9+uIcGmB/oLF+6DLglgVMuS4BDwPqhLbYeulwcftL8ZbBv0RCyMD
SSPDDFGh0Lu94BdW2BucZaw85tGcBqG+qkPEXrrSVSPtGOAyx9MXZEre+EyFxyPwY/jW9Ey2vEnq
FRjFhTWWtVWZWlP29VZBZyUxbIpm1gDwjK0cNdRHynsA2aXJGn79i6L3pWGmflVBNLI1aEWu/OGH
MCxvBVc+EhlxoQA5Di9FWvGO5Vdlc+e8SaXUHEYUAMESvxmN0HwhxWBYsRIGnHt+JfhcmGJ8RDSq
cCK9oUJZBVSBxITi2GhA9XWewT4dQc46q8VyU0YJ5zSvRdwLw0zErUhk+rWvyLQMDq4GT3+LILf8
Um6nB4qmwCWJUJsezY/8GD/xQu71BzYp/lFDuxEUSsBJXp6MuqrHzoA8yMnUtNGJiIBXUCGWdm0I
vXv7EF6HrQtTOtPPSieohQ2kkU/NfNTU57x+K4yHwIyc22Y4K9KZlCaeJgxGGZF2kqToIBeNN2fp
vRrOnGT3M5u9vKwul0MzhEVMKasepKRqoZ6ko3Ektirb6UfdgQgrDi3NGW3tIUVNJXfV38KOmw9c
px8Xxq/iclY3ZjNkOV4O2mQ1pl08Jb/9besq3R5z/+D448Q3zlc1mNXG6JmkEdDW50ZV7RRzZX5r
1eaP21vH8RCDCS59qnZBi3nOs169GeGT3L8M6rabEs5aVp6wl1+PuXNaH8xzIBWZz+072GI2SHod
eQLeX8PIeb3BHcTdr+sL6NIik9lkIUa9xmDC53N1S9uLYNguXmqQ64GG8aGkBJScaMYzyKQ1SpKm
E8gKm7PmA+8XYDyv+3V7s1buoMs1MaFDzDI/UfW0OTeTKxRWBlao8lcImYsIbGkSWKns+gjbpTVz
qqUrd+2FZbYAnBqp0uUVvmaSWhjwBDQZIOjgzu+s0aWCdNxb7/qZBN45KC6YICLVrhE8XSCXSFN8
BW1DaS97YIJAGafz/AdKbjRZwnfOp+XZo6dxEVviNjdTdcBpGxSv0R2SAl2X/Z7vc8OW4x01Gji8
q3YFYXe5SOYeMkOp6QdhpEcc+baLKhJQYZ+EEKCeDELHxLI/ORhymzcdv7qj6G5jwk03USBk41kd
te2YJXjsAhYKucjsqKi2eK9vRLxBKzAq8YiF1o7H0h4Taaa27iCKNWTnDMTScv9OMt6tTgMiez0s
LdBfsNjCIdKkMNLK6pwgPgMpCFUbilaCjGr5Ojl8Ok162i7s4U0AQVqCNy/q0jo7w6HWfpxVXSqd
NB/KEqrvxUln5UhbBh1jaAbm9/rI1Xh1s6trgbHKxICgGZWyypToLKcIn2B5rUpriniPtOvq3KUZ
g0kdhEaXu7hqs7P0VN9pZ+DIHRMytPFZxBwwjTO88HntkNSihHEN8FvSKgITsJs2iqUWkryY4eud
+a7ZZBt6P6TfUAh0uECpq9yTscZ8xrIQxjntxxDXOaoJIgRXGnC40+Jj68a/Bk/fFxh3znxoXNyO
NBzDbG1LUVKxGBO/PJNJtgpV8ubyvUjvpuIjNkVrMiP3tr3/8l0hPG3QCSfgsS+PRZFqSaKO+K54
WW9CuzuOW2mnWBSvgEELXky7Ouaf3/XLGhNHR6TVXU/68Cx3pSvWSI9ynszDdR7I2GDCZteWHWjX
lPQMhRfNQHGm9b3ZwgyJYLd7cbKyRxBSBB8gwRut7te/WqEMfnxM5aIh9cnxuwgzfQN1mQlwl5NW
32v5g97/5GzY1VVEl7cwwGyY3sQQFPWHEIWuEVwKWAbG1E17tNscOIzyadjykiV6tK4i2cIiEznJ
0KTpnKvpeRACuwl/mLRaiDd7vi943Kur4UsGh5UGfTN8QuaUp21jiO1A5FPW6NZY65ssnp/IlP2v
ydjnN/zbDCteE6NgCZ3gzjxF7fvU/ChLDlbhOqFlDDDZeR8VYZgYvYQSdfx9elUo/6IdUJJv40cB
kbGIl/td3W4wCOIHFIYME5w27DEO06rXB5QPwXSaQmc2A1mUuhFt9Hah5ceTCr1GbTHWmGMchBUJ
5F40T3pufq/mpnKktEm3gi/MVgRU0n4WgFJrSjl7EhQ/OZqGPm2oevvv24dBWosny2UzZ91sRE2I
6klCnA621b4Nre6UHKbIHo4hlOdb0D3K+3mf30tOfSQecXJUh21zsLgjm1dPJfpJcD1JIGHD0DcL
dp3FOR5qM9ew45TptrGTAFwO0AV0S3f8A2Vmp32JnPJ/hpBcmmUz72iWotRQYbY0dlnYQJJ2sm5/
41VfXqyMhXAmmR+LzVhh4smdwMGBHPSYVAimkEuGi4FxTfmfFTgh5Ln8mCZzfJQqj4Uhmqk301GI
CrNxCvxZ88iBR7rGXR4Tcnw5a5tpwlAlVUcPbfWvQduNvA+34DfbcMEKa/F7+TmZh2Cl95k5hJ/2
BjcJrJbOW1Htg8mpftYg++CF7ytaGvZrMskMMSNJqMMwOE+1NWiHeXpLQyf+HmzLh/6g21pqk9RT
q9dO2Mv/SHxhLap/LVlmWVUaaBtCq3NSz5lPvFGLUMpv7+KQM0BDl8FeU0srTJ1JAABKUsCE/hkL
6BTugIZMveFlorzFML4piG1Vmlknn4cpBY2kVDmTERziMv3DOXerIf3viAKmssvMrPPLsY2EuThL
GHaYdzGG8iK7c0pAFTCRxzvlvGUxl/w4lr0iYwoWX6+pbP+VpvQwZ1r6RnIE1LCeAPD8uL3E6x3D
MCWqnaYIph20+JmjFxh+CXp3jLnT6N1tDFAkgZFjE3OEBlYOwKUd5sgN4F1IZLwe8JiFcnhrg4lX
U7C6+o9hza+0uY9p+hI1bAvs0mDCsW8v8/pquDDPZhtq2w1hkc7CSY7IhkASWiSuP1Zej/m125ZW
gtmlKcY5k74BgEjsBBCBQgvT2NNKWmtN7/N+/kteh7M0ukOXZ47aU3F8gXLR0Ga59NFIUwJtqnA3
YATeboYOZAjvhRJYQlnbcc/r8fKsMbd9CktjPcsyRoCqM4iSEmj/4SrqfrYpWAIJ9jEA/8m+tNMj
L62/Lq7RQdnFSpkgOqF+V00zvqyWurSjpNlIgek9H3q67ZfHAe0WQOTd2xt6fSovrLJtpR4Iok42
ouDclyhnJ7llRMgsIm65Z/0kYoJaNhRQn7N8GpmZSYNYdeJpNEGRn79V+QeU7jGmHLsRcQWUK6H3
aE0CntyJCrWm3BJ7ZSOX4QayepYqNm4Ljs5ZezQNXqF7/fR8/TQmMM2JMQ6dIKDjidNrvovGkwbw
b53q/+7sfBlifNlPEz0PEqTQjdu80uFZE8990VY8Ok7E18ld39ovc4wzEx0iDOAQwrr856h7SNtf
Eq+T9Ynjuz6e/7EBOifmCpG6XgH2vBVOgt4W2yErW9EhvZ/gXqwmsTz4eed/GyRNuIsipVZtTQkr
32vkglhCHPZbJTC1e1DWgPhazbKt4cueKCfPJSn97yOJxkPQ1eahBNWkV4aNo1dQi6xy3RLnOdsU
UaLukyJSjwrQycfSyASLxGH44/YRuekfWCPjH7WujOiQNv5pqN+7vrXKfOcLuRf1PMDWfwmuX1+T
cRC8efRy6ol6Kp35kwxDsD+hOegIUhEuXt5280xiYYyDiFkAKfM2BtuHos6eORDo/foVqpd6ZRQP
egxa6xjjl3aD0TsbfFPl9vaHXV8v6GdME4U3GfIxl8E9j0K0z/GIw4GodwqAXFB4baAc4PlWa/dg
ZAosg0e2TnfrymMXNpkLLDS0LBRahPgE8SSJT3nGQXHxDLBHIstrUgDQfer83grUjzz8w/lsPAvM
TVGZcjm1besDeOA/1TvQTdrmN8WKJHRhoJrhBJ74cdvkaij5+mhsI1fLS5QFSkU4JaT2/MYHzxOx
wuD5/2aFcQelzWutN0Bf1WmNW0I9oo9yTxQDTkpxDa3CTQtKARQxUD4zAQG9dDuTSFCnaRAYfZ2g
s/k7RuOjND5iUrl9cxh60crD1hYi7gVA00DW9xaG2YeuVvtylM4gC1Kt4H6+C+1sAGE9HSGU3oXz
iGSxxZzTtDU1d+aNGa9FMczAId5LlPubTYUjXKOxrNfKScowyizgLSqAggyTLnLyensb15KopSXm
89a9X5ZjhygWCf0fIw32gljtDKjPG00EbgyD8Gph9MhefVasCpk+ZFevpBuUdiTYrBAS7bv2Tnbm
LbbTbe7orRrxm2Y8a/R0LuqvoSDIcpXCe8jG2FBr0m62DQha/hNaiJVaM3x1sTbmSjB6NHWaEWww
ZBNQZT8nAzHDM7CHb/mhd6FWsye/pu/lUf15exNXGjCXhpldbPCemQJ6GHEfyD8MzYrgqrpbvjZO
4luSU4A2gdebWPXRvxcrsc94E2Pcddop6qlOkAXfq/PPIfo2g33w9trWotnXN8X8+OUOVkpoDiDa
8k9TZb5PqnRXF0NmBfn87badldYHvqGBYTX83zDhz1K1BAAyzDHNwJRNkuxML34ot+3gBPT7ZQ/p
UeIhVFZ988ugyqxMa4DuEcGFfEp3vmHnTnTqt+aRUoUloC3xuKWttZuIViNVgjly/GPe1xXoNnxS
QreA8vHhCrfj1haR2oGIBsxDwr7e6LE1j5vb35VnlXltR7oCktRcwg0L5uwxB3U1dy6aY4IlZUjS
pO4hc6+eAPRUCUZxwtPtNayer8WnU+hWLsLIqCSdPomgoBz2MyB94FqjzeLGUyc7+a6CjbshFi/h
W3N8A24Ick08p680xBpfVPu8pxcf+Tnlz7kf2JX5xFkY7cyy0XhphImPmiZgID+CEbU/CElmB2lk
l+Q5KjKvFgwr7I6CWFpmlnFO9eppWxpmQqU5jUEx9+ANVRSvOtOirr8r3ludMvXafH6iVRdZfEzG
C4MxHEcl7JGtSIKVyR9yykUt0eN661MyMVhPZb33DRBMSXq7GQXNa4LKCVpAJPLuPo/9770JNcsI
mGVTMn+Vpbm7vZcrSxSJAe1v8LmBi5gNlG0ji1MCdrVTLjyMw2sa8Z7eKwnRhQEmV64lENYNNcAE
QtjYpnKHtHwsKlttXoJOtEyTBwJZ85ELg4xzGtAU0PSUwgpAWEr1gsBfQ9CNhnLGpnvjkjmvxGOR
oGWmgFAGT202PspFQnIzAkSD7KfXFkpBCTAMTe2gluPlm+RfnO8Lc4xLtoVWopdFiyxy4ujtnyyO
3WT6dtsp1gpVSytsbCTNlLfpLEefjaj8Z3UWLBlYF/2b9uy/a5iMhJwd92ZbdcWvL8mGSx3UA4NG
PaX/MbhgxMPpBrWMrTzraNrUEJvjkTnQs8WcvYtVMq7ZzPEYh1OTnfM7ihfsD9FuuPsHrEMcF1EY
j2yiTsj7GnaEbX2HNi6Y2cW9ATalxDG5L/6VC4ByigMwJMrgs2ETkrEQYw3D2urJ6F58Q3U0fU+6
D45/0C/DfrmFEZbFpsqMckhVaHe0TgmVFeM3+DU/oZbJR/8t3/AKp2s1qOWi2KRH6oaiy8RKOqXN
DpNk9/lYWWL2pBStp9bfVek+b5+hfwF2yMD2CxDk9b+AW1LSDopDuTNroyVCqE/SgDCqgKqHwJTe
275fOlH3greFIwuj5wddYBH92RAM5//4uZhrS5UaDMSWtQrKzhGUnbQ9WP7C+OGPZpc5kWP+X7eH
JuGLxEOXRzMeA9jDU3Df79IHFJmeU0tFa+6fCGWs5PQXu8OkiCgdVfGE/PosZ/pTnmDErIrv8qh0
Z1Pl5IVrbZgLW0z8G1SlGNqZZGdolqLlaOnvM8Ar4tZ3QLdtDBaNvqMruomAapo4cBKQtcts6ffM
bR1NcliKJiCcLcZl7aQJgPRFd82aRX87JDPoSbu03cyZ33Ae3Gt1tOW6WXJS0ZwUP9Sw7tK0orO2
1w+taJeZBflCYGTfu4fJd7Jft/12dV9BpoepMYx+Xo3c6bWeqeoEnmUp2eq4s5OgtczZlc2Is6s8
Q/TvC381c1ka2iyAhiC6E8H0NIaBJ4e/xcZ0b69o9WJDXPx7SYyrKgrkCWIICXw26qHNAToxVKnt
XLR1O9uBKsGb443acqPy2iMfyJkvw4zf5jFIe0kXU/m34bUs0fMJ9lPhJcBcqftxEz+Bjx7/CQgw
d6yIXi9XwXphmnHaVApyUI5hG2ULaLbBpYpw85sBtYmYCmP9k7IzxySLKMmAH+1agvtBbY7NcMia
Z84+rl2pi8/JEvn5WSFVk1SH59GDTKPdAcnZeT2QOrWN2jYnR16rJi43z2Q2T9ezKfLrKEJfO9pC
AujnHFjK+7SbtqS2OSvjnAWT2a2oD3UjSoAalR+ie9nTAYhyjJ/SLttRUGzkhRAF2sQv3O7d6pX+
Hy8BqSVbmMnnXA/qCmuUNgWIpClldmZL3w1rcuZj4HHR8Kt5ysIeU8eosiibZJFCEIEHqj+yM3Fx
JlylBDM49LUxkXka3njVp5vHkK6S+tUi0viyJA6+iK/bezMKCx9D55j3ZNc5wQcyhwM45ClZMRQJ
7+uKkwXwFkw3YGG6UBtVqboQ2PGgPOpau00K9S4SNU6Dm0aw/3ba6Qrp0VyYQUsnKHzoHZ27Nnk1
xOFpzKt9Y1SdBY40C/1JXkjlOQ5d98JgDJxV3jdAdipH+T3ayofoRT62LuUojjA8yN1C3ndkLou6
DAU/mzug/P/IUJfR7OYF5MEf4Rs9/vLvyTLB9M7Zu1vxjH5U5trANHEcDmVenTuz3xpG9h4q7Zlz
8HnfkQkykS9pcpPildC/S38Ea9iI22QD1RxMh+Bm+Afj56sxFHVLDBZoEEVmn/5V58toi9S0dFnv
1LtPkVBLe6ClRD72gYatK7dcGGMOni52o2Akkoxnsuole9OlvLyEL9Oz6h0LO8wpm0kaZsoA6HS8
o+yk1VNxNDC3Z1jpdnBAQLj3Xd449XpSsbDJHLkkDGSj8hvxhNxPBDu4CTmKMXV7oXWrMnCG5JcE
mqQE5QfpT9A+x+WHPk1u1Cn2bRfirZ25OuqyAl05mFxOebtX6txKpY3Kg45/Dg/c2MjPu3Jx3OtK
r+ciaiFz4Lul00Evq36QTVDEyU7ylIEsc1Qtofaq3urQG0WvC0NNnKPCWecnsnjxE5JaKfsEofQc
gSf9UCrN8NaqJPuT1GKgWre/6QpMGTNDX5v7WW5aGCvkug3KGDDv3hORacjb9jDum129STGOzbG1
GgIWthjn1cwsToMe0g6ZXmxQdNetIk6ARpDEBzUqNkKSOqFR7Ouq2YuqcMzbaS/U8X1PJh7ajfeJ
GZce6j4dQxAznyVS+ZYWA9OW9up9JsW7VO0/jDneDu14H3TNK0gR3VEJXvNce4nVfrQaWXDahjfJ
zd0I+pMXGxGZwWRgKinFtGW9kzBdEljND4wK3aV78yd3NHb9wbXYC+aaAXdCVQtZKcGcBiZsKIHT
yZ3OaV/lzzYgr8axVrdEyR4sx5+NpCv4lGSarVqBJx+qNsZGO4+tFRzpdJJvdQ8hkhOX42wrW3xh
j9liKdHRZRnxLEjwJugw1fwd7b/YyvASUjfmHxNca6iX8mpua9/1wiyzjWOcTEFHdbAHO5Ws/BGC
UrZgqxjksXCqbHLg3d28dTJRsZBFJa17dORlAjwqykDp2NkV+cX5nCt5+9e6MLHHTLMhuaMjKWj2
qBax+zsgC3+pbxT+Sjn4yHegvx74Euoryd6FUSaJNrRBm8Vp9k++4iVRaKXtjzTR3DYOMB7sO5wl
rrR9JErCAxlq6KFesaebALbFdYKt84+yN2z83btmxd8UPk07zxCzZbOop4IpT+qp71QnjR/9PnDj
5gBSzSxq0V6CeE/4NmXfb6+POjxzs8kKJIMo8yi41thKfi0KjZ8FPYYtVWLr8P9Y3ty2sOKKFxaY
FM8fcyOeB4JOfznbGEb0fKI6AWjwbpvhLISt3vtpHZOyVP0Tzln+FkRqdATjC68WthaQl6th6/Wx
EhuBntXw+IcRs5QjMBkyaPspqzSv63E9xoxpKlUxwP8EzUDQkDKOHkNqIWzMUTqFvuBVpW6lQ+nq
ZLCrsnoYiuchSbZ1Su5C6OLkfmkP0Ukdfhp1b8fAlqbwmtufeGUnL34Pc1PL4DSqFQFrz03lRRKi
nR/H3/1hfrltZiWoQCIIkBcMqhtgWmMOwgBHNYYCde+IkF2sjJaUtt48txsBOMjbplZX9GWKTapo
dbFM8xrJo95U1mwmkd2Y5aZPJG5KtW4KTNOQVYYag868pqI5zgy/U+hNh/INBtp6K0RiBRS2DpFQ
QXCNLXaQ2+5Z68fja37ZZY5fIbfloDY4fsppVtz4UXGTxAI6uYPAsiV5KvBgNsTIdrc/7FrN4cIs
s4nyGFeYwQfdUroD9NVqXoTeSlxBdMfACs/CpvJKu2jsRrDBb6px8CIrN8TSOMu+0cpt1QFTZZ5a
Yxdn8pPezI5Iym8QGHI0bt9wJfJcWKN/X+RoSJnm1ugnH8my+S5lztxbUGygE/JoxFhj43WP/0CT
jB5+JnBfWKX+trCqaQEkrqTqL+rW6TcdI588oIkxB8XL0uhesaY0jOLLKBRLKiQjLk0J86Abw4AD
SadNxAOE3NGbLLmitquuurTDZJ9NL6STFhJyisDH5OQ7uKtXt5byXXgJvgcgbBB2vEEark3GTyMj
rQhEU9VTUVtHfwP0ugVBzGOCDCb4+ISrcGC0PIvsWxJ882qipNi41qnBzARlh8zGyPoEYzsQTNMG
aYUuBxcisLKLFNAkYjoYaiyQfLvcxRw0grGoFOSU3oV3DRpjPyiUhFaRxjeqVKykdnvOIY/p2/XL
v0EMgLMTGAVZ1OnMEnOXCX5eTGWSzuAYmkC2hZvz0FvCSbSpHDMPv7USay+MSZdLnSNo6wzI9E95
8KuQ3pR21/DoO1cuKbSHRBnMgoRgYJ0J54oyTq06l+RUAdFqhPDS7GdNHjTuW3x124AjBw8uSOtM
dlColPqy7gEAOgG4+HOaK5Du2L15rMOfSBkaFw/Qca9UIeGE0LX6DlVh/tsucxiVqDH9KevJX5KZ
h9TLXoAXwxiiglZjBSjE7G87fq16JaxdmGW+a9ZAsyUVZIKXUgRcaIiOUfpGJ+myZ9484tqr7MIW
czXGVVwPTVQTwPSVPbRwxS00QuzWADnM5+SKJ6ucYtXae/fCJHMIxThXim4qZxx+TCb8gBLTfnqQ
/4ATw/O5sNO1ULO0xg5BpXEyJEIKZQFKUaF7/j6EclG/TQ80gPfQW+TnrCvVnAuTzDkHHTsRwhTx
VNn4G/SoD722j3AzUb6d+mWMNzxV7dWz/uWnLA9rAKJ+Kc5AXgYCs42oR3jYZ5AC9bWftzOa9QP/
93mQmeRX8tPYrypUKqqw7+6kEZNdiZJETiISEGqqnbi5bW8lq7j4kExWoYxJGUlUUR78mO9QKQio
dMPuto1VdxQRvmSqbQWCGOa06SQE7xvAvEhK2wLsU82mhYoMunwOhWjwihJcc8yBS+a6bOs2nuGP
ojfvRGucnXrbOMJGO9SazXONVf+HSje0oPFmwD8mcVH9AlJDInLu8h26rVIKGqjYoeWJ/k+hgOM7
dc2f/yJZwqPlyybzSSVdMKOuRDY4evSao5LGkCvxuKpua4ES/N6QAJJkSEl+JuCL/K/vlMhHVZKc
IMxc7jKA2I3vVF54Bq8AN1LSC5PJADEL/2WMCVut3oYJeAX+QhBQAqjxkB9G+/MLPvKoTFbdxAB9
FrCZdGaMpeSYgSDOQGcCCEbtda+ml3rmN8hUNp5sjxthx9uxtZO9NMecNMMnzTCGM266RrbE9i3H
kKaZ7gvlfPu0rZ3opR3GGxs0KXKZgFdVjV+qgViDxGWcWN+nry/H7NMMsMU0Imf5DPhaBeJ8T3Ab
wDJVW+6coeEWVNei72JNLEKH5L0+VmUOPpgpszAy6UbBQQ805/aXW6u6wP/+Xhc7UFfWECjLBARD
KiBH1ZMM5x3iSaBU456rtQuMCg+Alw+edzVERfymT8QUDUIK/ff/UJCFYmEKHClB8xxwZVlXP+CX
OXZ0KvMLCEsPuL5CPdafh7Sed61hhAdTmnj8Tiv+Z9J0TjVEKARoOuN/Ql/XFeyRE6ne9eYxqrac
XVrxPqgOaCBxwWSIBPXCy7Sb1HUGAaVoPs3v6Xfdm+nD5qF8JQ4Q/0+8y4S6MhOSQM4vY+SLgOrB
YB8UrdbNfdjgQRHvVK/Z9FvaW+WTVqwliXAFRUXJhmqrsgPeQdio+diH82l8oA8XKpE9yHjao8IN
IffASd5uf8W1XVrao39fxPUGBHEkUFNykgq0QPzOgUYk5zh9vhnYbydTD5AlWTMRZy9tGCCl0bo0
gI0NmMCpIGgOLhVPc2pULSKU8hWwuYRgjqGszz1oM+IteSuf/G8q55esf120CCQ8oTDopjEvNWkI
shgy3+TUy7NXJIcyeWlVVE6ytwKQtOnF93dCeR8Pj5PyWwDs7/a3Xjl8Jm1Q/H/rTE6nmmLqh0Sb
T2JWWF2Y2rquWCpPTGItDTEV6KRBjVIBYwf78h6SKPdBHjCfjBd8bn8z3KNP3eJQ1J8MiqnbGVbE
VxFdtWuAlADC9RCruaKixAu4K8MU57H1osoWa0dyIzc7Do+KFTxGGSRO+MP5a8cStCSGQp/GhLBp
iS+SNmuhkIP8v91VSCfBVAdyf15Gcn1KDOg+AQwHzVcC6TEmyzKLPCtNBYlrh3unnk6a6d12jZXi
O7UAkWPwUFJ9JMY3WpNotVwjvtB7ACU9i5YsDGfw+lfbt3JwZYA9cXfbKM1/L8+lQTQsCrk4qBqh
aHt5LlOjKqYwFaeTX/yRpm9ity/N72OXWXn+5kcczNRKmgVrMiAwog7d9euyXpaLyqCOA96iVHCR
EnJEm9IVoGkr7ATO91zZMBFXAqQCQVsDcm5maZAXHYqiB9/JFP0W5b3BY2xYiSRwhYUBJvXpZqUA
QxQennIHWuIqdTEm5WCqCINaH4aXn4Dm48znXkcPA2cKE0iYp8DzifWQGYisrosi6dRLfwzz1Ww7
YJP/xfTXpRX6YRf3gTCJZMBliwhJ8/zSi528sQV50zjEA3HKXlI5bFAraPNLi8w1jvM7iWYr0BKM
j6n4DfLIGPNtjoZhB3DCuZKFNO+H/iewCRfoxvumNFdfrDZLqoCkNdoGU/qcqc8k/9kG/3vUv1wf
44plXArBoCNEaYPilBK4lkMy/dTzgldCW/H5CwdhnrtQghfVGPQwJ/G5dZTpkzm3JlZ6ALteYWke
9Di+8ZqG1/H3cnHMMajHeRxrgnTlr7Ton3J5rUSq5dLYvH8WQIczkZycxEG2q744xN258z2znZx+
1q025uHNON+SfQEUc2HqspKQUy239iC+ysrT7di7Fg4vlsSkIn4wyWmtjtitwM00VFlTp99mqY25
GXc8JVwqbo6ra8wFE2Zdlg5kwnS/ou3NRHmVh/JRmRKHsy6eHSaAZGPchEPV0Crn4GJVXguQzUbc
l/eSFTlP3bb9ybG4ulcYxYUCmY5+J5te5qocNKkazCchtMo7yR6RNWNe+954zu7MPVrXB94Tfn3z
FiaZzcsjPwww9YRqyAO0J8C7HXrlQX0CPTXQ47ynx3qEXFhjtk5OyegLPazROlax1wDhDoCpbh+h
ABjd1a8SKI5lkL7IW0V0tfuq2tz+wtcVCxzyhX1mS4O67jupRwSLpdrq5Y+quhvyxhElHl01byeZ
qyCMpEwHzSMeCnpjK6Joien/3g6ja4F0F+hJcH1flSATPa7MwqTf0t8kB5XQzHjGjM+r+CTvCajB
wsKOdc7dvZYuXJhlYrNqGGpQDognyqa/G5/lNwNZUInWtIa0OHJSiLPw7lXqFUx2d2GSCc1GWZXt
lGfkJD937vCao4yWAF/XFJa+l8Bi8C9y5KU9NkYnmhyrXQx7VfLYkhcp5bUUVyPL19axMdmMjLIP
RFSbIH8+2nqpPbVZBM4Qc3i+7e8rLxk4iakYoDqUoFvAzneqU14bpmHOJ+VY3o2O6NTP8/Zz6s1A
XSZx/hVuAl6J0jgmKxUVMpHMGY/iRvCNCNUSZRM+jk6YowwpuCD9tNqzPjrVM5/ucHWZS5vMuQYT
nGQMNWxGf6LIHhsHz7Xfxvce2ERhcPp7A0XDN27sXNtG00AOqYNlADk0kw9lYVr0YzPRd0D1auz1
bYghmPf53gJ9j1d4wFDxPHPtcQVoJ2hFgcJXASpgChCyIcUhqMaHUwb+wcLqHxEsj5UT3pv3LSor
g9M9Km//YP5mLXAu7TLXRNylfqaGyQCohuw1ULgZvs2oJbbWaJcW6S3w1tqBxyvpXOsiwXGXZhlf
GitSBLIaTtC40p4GV2wgmjJugzu1tZINoM6vQOpnyKoD0BS+BQ/c+2plh1H2M9FPwliqiqzzMquW
VGPQy6GdTs1kSX/8fe4lx/SZIm1rDJP+MQ4ZvJk72k43kYl3MvSWoJWLKj4a/8yqw6LtqzLMJgAO
RCAnIex2R2GhoDVxtG//e4CQRclQJZRuVUhvMLYSOdU7wAsmpL0yRo3H3byNQR9t52f5s0oHZs2K
l2qveTHQDKBnkmSQh18rrZZ+HwczSgQNJvdFxZZxXimWIgJ9dqDYtVWh8qH5fA0eupqrL7swzLyS
lMlPWj2HYeUYYGzN9KI9nZohVMMToo1cANBaYLpYKRMiopYIWUcyGNw0r7OTHCq737ZW/DpjTsf/
ZXJ7MmsJ3YVF5n4elK5Qmr++LVVXaI79r+juMxw96o/cGYS1A7LcSeZqboJZznviT2gUJq8TUDHo
k7fbOgO5tEEF4eh0XMeVhFtLQpaLZPvzGCkxMzL8p8aEcaQDwiBGuTunvifIzbm9jZV0DtUXlAMB
96WNQ2aZQd4mLanwOBRyq4MYj50/Zm6BHKR6N4zN6KLw4zS8BG/VWU1aqJMAYNE0JvjM40DwWuwH
NET199GZd9mL74EtpLeghL0xuYpiq4tc2GMORw+5WXUk8nQS5d816Pz1yOIEG3pLXB0/6NgqyMFB
5sUGNr+PKkPBvCG4y8LeaneURSM/fOZx+IKP3OkBnj0mLTCEoM9mMx9w+mQPzA6HFFF0bz7JLh00
CnnqdutuuVgfs2NDUWegHCqovXonYl5cRwVyO1PNJKc9+q76/fYHXT19C3vMjpVzHwVgXxlOjZEe
CoW402zcgcGb82paM4M9A0MUfW9c1eugKRSVoQpHNJX3IU2txHzRuNRoa5fe0gizV60UdiDnhhHt
CF938ofgJQV9JcR0+Rjb64kByJlAmYn2pnQJCfLltZ7nTYkO5jBgxr136BBq/QnsiffcwLG6qi9L
7Gh7LfpiOxZYlXEcXIhGu5CZC8CODaHqLeHeq2v+jj4iiu6aREDmwtw2mJTpBFGn6QqFiTiph6JZ
QtGRm3Svxpbm3na/1dsNEBEAglG10pElXX7HJAmMUpzJiKwwu5fvmpfMVu+Du/CegpbCJw2QO57J
tSXSOQK0mCR0+9it8wup0aq0GU7TnrbfqHQQPV/0LRM5vABCfz8br2Q02OjAK1WHYZKjVCr1OB5h
bPSM/RckhYv5Xl3Uwg7j+5I/N61uUDs/gi2KIonVW/OmAMNE9mzu/tWlTQVbcJmh3wQIDLNtwv8j
7TqWI8e15Rcxgt5s6cpIJW9atWFImm567/n1L6F5M2KhcAt9+y56pYg+BRA4OCZPZmcsUq4O+Gxw
Uxkm6jsyIlfWdvE6+jlsg+PchbbP3eXzwvIja7tkG1Y16ios9XCuuvFYJN2uTDR/aDC3HPEKkmS3
zr/a9/Kor4bbVputiOW1Q+CKRmCHC+9p5q2E+mBDGrVyIcn9sYaW48FCzZMAgi1vAGBP8VB54UxY
Mpf09W6SlMCkh6/TLNHCWFH6YyignyXag/x4+dMww0ao7uFl/tsC9W2irjIX+MoevQvS08LEQY5D
mNnlDhM6b1zEAyu2WZujvpGhlEsiynMPXn2guQH3Kp3UCbbT/jcLjyx7aCVDcQxkLqhRUZ5KCYUI
FaQIZ8Ir0CX3pqvJsK0jAf4TwF52WHgVQOaOrkzSrj83E9VKK5js94sfbwmoI/C1DUk0CFSc8/3Y
C0QsgBqPTNSnT+8WtPeW3iwQCoz72ZlRrp5QD4QClLIv4ESCG64TYfksC11QQ1RIlkq/NdJUSbWw
/HtgJDvxzV3lQcXNDR+5cAfWO4rHGoXOr8ocjQTIK1HtusTqkaaSsFHwlg1h2E2Q+3O9MXklaf+x
skVzW5elZg1BiA/XuJPbv1d+jNGGxSXlJFC1ggjMXp6tHRBvtyK3acn8jN/rpJWLZTSb64SsU94Q
aaB8j3rHVbVtr0vw62YHXsTA8itQwtJIOI4XjkY2QewhqEbd7I9NsKnzW1l+v3wsef8/FaBi4E8L
9HRcjjlcsQ7RriXaXrbAgNubynoJVMwT9YARQxCzPwq1m+0IzojkglqKylSGBpRoE6wR7/Qzungn
RqkkO4qmMa1b7FsrowgXe6gSg6dlL1b3qQK5v8jgROCsQtiJQcp/NXMvNihEDigJdaAJ7w/1Tb+J
3M8J3BiBbzw0XrvDwPBd9BslIuZN/z4ktPKmmJkmmohYrAquHzF0vmbNYyd6CB2jdOaP+PXyJ2Xc
P0DTUG3DxN8XM+GpK2vRQjfach6Oc1DbnfFTB2/fUr8U7TPKovZlW6wQ9sQY9e4hVEjDFAwRuHC6
ZpOXKHJFzens8lrYNHsUhXweURrjUqCOgBBdA90v5NsoV41USjFaE/sZGZ+5iaqFVXBWRa4V5cFU
EcApAr2DyiYd4PUYBtGFqR6OYt+4mB62CyTXJd4fbtbG8FcnlqjtCww1l3Nh7FEC1yMEkpYvfY2x
S5qt/CITSrLBWRureHhikvykVRS5RGmV6SFcJOYy/fqm8ktHTyBn1n/Kn/JgkyfB9IxHwJs4R4W3
VvJdV4abspFTuRRJ2KwAhF88DlcKKsGjCzTaPWiE/nvdCPNkodQ5Qf2lkK00GY6TubX6xNYwLMVZ
EiOOVUUElBqeABVlJioTKMuok0WQnR+V2/nXdK06mCx4jcFckUOJx5mvE9S1VB66g5yJs9NpIvqz
VANKXPRAb9FFWl0agE8RIXQZJUMJGJliS2Kxgg9LZrhq9FdJd4ZERWc99akTiyRNSOluW78bINRG
oG66ebdpsMC7GqIAjZOBhqSzM6fUbIgdXd5j1hajwA6gGABcBmSET09NVCh92CrmfFyWO316Gput
LD1cNsEKNQEblNApwEwKFLSp1wHsK+k0mT3ZUSITFXuWYYN0ToG2mbi1XCnxLhtk5MWwh3aBJRqA
SNKxXxQ1k9HoCalzdTtCPBXviCVtd9nMf1gXiMkR9gBSSFdAVUh0d+IgIqiFArOAse/Yw9ilTxLj
YsPNSRgxJlb1bY0KVuo2r0xB/dpFAuQF5v9t2QAr5gsuV7uT9QagiEFAprh2ZwM2qBLmSZGHKGPk
aIHIXgYMrwcGvV26a58sDJYjR1g46TfzrVsbpRY4dXKr6HM6A5kpgOsWM4KLDaoM0f6cnPYaIPCf
3EEi1lu+Nkn+vvKZs5yMRrGE81G+D1+b6/CqBZe3o9xMzogJ75f3m8QbX3lRLSsmJCWif3eXCs+y
UEjauilmJEOdKzsD0H/Th+BkiRM8Sh5J+EwCteJ5U5H17q7tUvcwqrJw7Fp4Nl2MlAPoQYKdljax
B40XBfUVNYs+Fb2S7FJJZKeesuBoZJHgy21e34zKqHlANWVuPiwgcVdQSt6DfGbelii+2drQKc+t
hSBz0hdzqy1N7gKlmlxNowKQeaoO+06QhV0XJtF9mSzhlVomkT+aE2juwJC6D8KwwFymVPhGCOZb
K0sE30Br8DYpjeyHUUSWYzZmvpugX2FPQxn7YFXRnHFJ2ztdGq0rawCGJZ6H2C26Qt8ZVpS4Wps3
O32JoKuS5XgOc7m6GfsCDbxSz3YQHGu3YIoVPyddS64D0wSDcZkVGzPNNLsLR8uTWzE+9GEgXIkV
9kRamtqx6gr6Cm1q+OWcpXu51wBciFJ9l2cGJmiXQNgViyq6bQQxOMUK1f0QZclmqcDxpDUl4ChB
Fzrd1JibZkwMx1DrxTZmuX7TuzAS7QJ1Bz8VwsUrkjD2wlGxXjtBQ5YA2WdPaxZAvrNc3nQ4uCCc
UFu7DAsMnMqQTTOgZXatCrFmB3KbbazJ0GxJLQSvXPTkPtBk8PmWBbjbjCq/rqqhdwVr4UqxsF5Q
jKMTmg+k4GeyDU3eJnUso2mr2Qto68AxupN3kyNscr+/anyOF2b6RV0HYNcEK9FZlXeKo6pcan2A
tWK3uPCLu/nWAtgZR3PLscVc2bctesY/HJQwSiTYGvzBnb3CnV4NVNW0vbqN+c1v5tu8ska9zYYZ
lpoYW+AOxftS3eX7BZGI4Rmba2BMvV9gtOKsj/lwrgyS5a/coVpaYy9WJtK4XbCP9w2CHsnjtx2Y
r8vKDBUiG5lYCJocTMdKjO1eOMjTX//jd6Ji4T5PxyrRsBARnS6iXFhsCUQBaCyIjf2ZP1+th3zH
1bYZIUJJXWoBUsByIHBt9zeECMwErrrIXaTgInCDoc/lQmZF/MhCMegCoP/5HMiiSMHUBAtSDRDa
oXK4k0HsZjnSvFv2ybbagHea94YwjyQCOWBAEdGdAbZGIbd6JUVhtHG7GHVem/BcwGnVCsTv3D4G
wS6QmW7d2cqf9FZA1fWvbZqnXxwFQRWSeoRtTG64EWZ+hy0Jtwov/sPNXVmjLh8Y+qXcqgTUUDwd
SNDYE1DJkDYL5C/FbebweqXMq7cyR129PO/1Tm5QryRAFzKcKG0IdynvhrN6wCebSN29aAZgKW7j
4dj9IBrK4X3qGAeyKNkFTdGWdzeYV91ESwD/jPOxIZQqx7kd9f7Y13dReTfOHLwn8zwCYYrqIIEi
mdTVw64VcZ4jCdVRCdUXW5yhdc8ZqGGGTbhkX1M1ZLju9Hor4TIVlj6hON/4YfQYipo9BS+TwMMf
MNhIMV61MkR5rSxNNPDeTdNRvzcbe3HjKw1Ex151p2wTV74Te1u9RTfRq28tqEPsxC037me9pUA+
QGhQM8FNRvchBPS4o6pBbVm9n5DRtLhixo11iLbZntczYmZPmG+BsD1Y6syz7iXiYykvQuQYybXo
yKglgxPUmfbCBm8p10ezrtfaGLW1KXxZFvcRSQmDfbonVEeSl/Eb6iyXvLZDnUf0wUQkMeWMzlvv
aRCcfkH04y4PxcvsioU984lVGGABAvE0oI6iSUhDqaC+DMekqEmvzwTEcZvug7+qzK53sjtvebNe
zAxtZYvGNRnVkBRhibE85faLxel2hlQ4GlWHySthTwM43kZwzHnMWT5kbZX2xIoQT8C5ouC6764X
19j2mNIFLbYj7Uc3/cwBrXJKXguV/SH/3VaafqSY1D5DctwDOTY61udXvr0TH4mAmwcucP7sAdOg
YuLSIVogvG6nXqbJ5qCwyNXrEezJDpjAfw7bAfL24Iza43175ewqeVDoMhcqasAGAzuqAJ18ai9c
lgy/IiSV5e6aoDgrj7C5EKTCb9DHML8hEJwE94FuDo3jxEyJZuYBKSrHGB1B6rRPXHVnHHQ4tC8d
Fy78+dwiiAbB5ITun0QmEKj1ZQvq8l1Vt8dI2OfpSz9xyhVfWObTDURtCUSO8F5o+uEGnm4g+O8V
jBmbwpt6CNAKazHFN0WAsNcb8e3BOADsZy+H4ZcwuL1bPeS+tRtGh/MRzy8/AVsTSVjIfID6i/oN
IqhFoxYp5xupdJFhnJy0BUgAxskMSEmCWqyOiVLd0nTUYwHEPV1sbVhZ3JQhOvyJtA070fSsBZj5
fHmWjcXtx6UFhRSv1Uk+0ZlRUK7guOgor50dmiqDqlVUtMe+F/ZmUDplLnpZ/nB5E8lPP7MCFhlI
bmNYFj3c06VNepDHWjEkx8r6aCCyU2TPkPQE95foaW3vXTZ2HkuAchbNI1Qmwc1zNpuL5zUqxLjN
jstg2X3YOMu0FTAYb80/LhtizDKdWiK/ZJWUFL0UC9bcmEhVg438nntE1arWkJVk9gzBatA2AfKH
KlN25MHKWN9NUzEDgAlulCzpqyfPMTh7gzI9WgmKacqPIHpQQs6BZLxFGKUGdA3UvSaU/ujC9RI2
UZfkWXQMX/TNQjo79gKCP/UxekAOcsgOvFUxQmc0A9DhV8gNUBGrn+6oKRhG0Gt9hIygi1wwJmLC
oMwc9ZNsZkyQ9pyT+R8sQtBA+ZqmoHE1SdyHgzDn0TH9Vb+0N9Vj6HWYDcYHBPFLadpJbXORGufv
Alnlt03y99W5UZd4CEpiMwAkkMRKIV7byNY2qj9sYr9QXc5BZfgwTFsjsTNFqDyfCTNJRVBmZRRH
yHyCPYhTN+lO/S0Kg/PtRKKAtBVGdDAjnz1CrbIoQ6qX3yCiRbQNDBNYG0LOOH7wWklnl53Yw2gG
GKokBeYopylnA5jFWglOM7SGu7wDUCMelXQrKZi7FsGo8F/fCcog8eKrbyf2WpdZM9qd1efkfwXw
hygCCXpiAHte3QBq8KhxgURngQtllApAJz3s8qYdBgSF0Z3h1xsMGU0NZG9EN/EslxuEnnmXU3sq
OU+rRSbN0ouDgHSsQdj3q3oq3HIf3Il3kAkPPruXvyVvuL2es8wIVkGAAzlKC6Ai5GmnVrW6V+Wp
7CZc/gmJWX2owJOlIDQTt7y39jwzomxRV1CTpiEoKpyb4Dl5AsbnaCKsjiD7Udx0TnMwuFUd1idE
4RREOBhowiWkDuoojSpIN5B4dm75InvaVY5ULLwm8inNpjhIb5wrf+Zjvhb4bY86p8hjBlS6AYrp
UEbFwJZTbqrXL3CWb73xULLMa79eHX1A87AaRDWSUEYtdgPY6RK3+VBBnhXY0zMadZzUgXXrV+Zo
PIogCYPUSIBs5PJ+hpYwBrhsAURTlsyJJVgXAVk6kKSAicN5UusKkqVLMwFcKZgacpPUcGMz3YU9
L8g8C6TJxwIhC4iFEGUixTw9+VWTg+ugq1CVUPe9+dKMps05Dszjt7JAfsHqRuu5FbWznk7kBdig
mRQBFO4MexFRyggZgNDpueCF8/CBrEqTgDDWdHQ5aex0n9aDojTLcIxfZlA7u+PNXDpDZ5vXRF8H
4oeF4VQ/eQOS5JOcxJqUVWqlS5uAFl5qehTYwV270XekDPEbEwRnMS1lhxyd1Y7KpV6K80DsXA+u
VtrNk9A69SE9oMLiGJvuRuhdNFQxQ8+NH5jHxZAAvQSuQTvTYA5SRVniNCYQQVKlzT2JDEOqdvau
AMoQ+wD684qMzI+JYBoleHLxzkaR+jzGhBImNOC/tM9gk4MjpnttvOXX3xNefAEotkXASpFyoQmJ
gOl0g+Mqzqd0Rum9iIERAeHyxgocXcGUa++KINm0IAii3vzZQldmqZchx8SBEi14azs3eprf2yPR
tUuvwdVRPnVOsVkSm1sJYX1QC71qAsIBwf2Xe12dpQqPUTLO+KAdBsv6d8mN7/+/+iJsOkeGiuYd
d50MjwDw/9ewF2AVQNudbi+kHvLB0HvyIAm3mEsEv1Va24ALb6xNeyu+ciNtxvOuiBi1ITAcDH7R
7sCUwklF7Y5U+yEdDoKr8Nl6xqAISDcl3ng9630/MUZ5ASkagK1QUNDqwYeOqAVyzYS8tMi9yVM8
8Yrndf6DQeCLMNGKkg+dK8VmM3edmP3TSGw3AQBpJMzWryw3czjunOF8sLxva9QhBVRfHw0DAZok
YX5phhJiVYB8vfuqZhEKjfZ6dglHCXckkXFUTyxTTxWmN2qlyqf+qD2aG4jce+1zehiQuxBgdPgp
cCdwzrNsC1Mqq7VSn7LtplBJ9BwFcwzQil7hg8tOdY2NBlAjXjGQxEq/ohxtx8KRNGcWOSHAf/iy
lm5aaLaLZ9CqplOqxVDRziFzEYTAFYnpgXB9FXu0/zn5BfPDAsRFaPXIZA4VJoKjvAStK7BqsfQW
pFd5lNjh+Kp0R6V85pwhRoSI+Z9vU1SEGCeKkA4Zwu3BBztj7ggf+XN4nb2jih7Z8wd3kp5tD1k2
3iwEBDSUSygNZbTqL3uSj8oMGnDybQ0JpwrFZW5Eyt7Ib2tUbcbUQLG0jAipINwZbnBs8NmMBwCX
c0e8GxobUwp+kNvL5CTPPN9KXCcVgmBnv21TH1EFG1JnabBtKD/V9GaYj1H18CdfDyVsFZVXDGbS
tWW8/rlpJQR260s/iidM7V8tN+FTfjdtIEnicqwxfffKGrWbgpaGRS/jgUp2ohcBIvqh7lS0QDJP
DlyuL2Xu38oatX9KKS6BmGfTcbxPZBtSY7qzgFMzNzzQh1oH1c/9xvRqsEBy/Crz0KwMU1eihbpZ
FYhYZj+FuxzkOVBesCejtJNlO+b3lzeVuUpwsBIAIKrndEZYI69QqxEQHmW+G6tnLd8U4e6yCUYs
jJ4VCIKQUgBuThO9Yt4JGkAxKPObttfuU8MAxLWuhH0lDIsnlYEM1S8rc+e4xsjOEv26bJ0VwZ2Y
p16pWRqUMQ2xnQRNQKgIUq90lIfZn90E/nrmUluytnS9XupxSo2pKAYr6I569ijWz9JyK4u8i8d6
AJGpQQoE3O/y2QR7iEYPeIczzPM+F6UdP5BVRX4ICJs7eaj9XgETxUl3zwHveAIBH0b+BmX1cxUZ
kGkaRUqCbwnCmb8IBKsgI0kVAvCogIqtiRsBLaDM4bFqshL7E8vUxdeKIJ7FCJahulza9UPmlo7l
qHYSo41Fxth4V5B5aFQo5hoqqGyAxSXfeBULi9kol6Fk4vKDrzoHwMebgHXELM/sFl5x0H7+Brk+
ORe0w17bpFbZqVqU6AE5N4fiqfLDe+RT1yYkngiaKdvwEjiWm0HmJmJ9aMufwd8F2ZqaWgZ3RSan
14Wh1U4Z6e7UWLI9i2jzRBvORWTdi7VByq/pmVIvsdQjp/nMDbezgOKDQJBr3tWCHStOG9v1X/rV
b7AykY0721i4H4I9QExMd85ntQgtlE26Yx144r7ZxVfkAEGGbbkBIeboLpBD6Z4td+atmPlFvw3T
bXQltlIJTJUdwtSxsQULUI/USw99b9fg8v0t9QLmJusIVFFph0oQHbqFvabXc7KAMjh+7zADNret
O6mvlz8lzwj1JWexz/Jc17Gu4Nkw743sNVeeL5s4x07D24DEHbEuSl7nuoZTXQed2JrjMXxv9+p+
6QBRma76t/x68pr99Nw8VBue7BAzyl4bpRcG9bwGLGYd4hlNgHLuuIFT3aiCT7AAkcdTM2V58bU5
qrAHQrkJoynTcqyFYV/PzWtThbyXgjxvZ4cfNBMKkSI8R/iPk1ZIi6oTcjAyTVC4+SEG9yw5fbHP
w9kzD8bKGOXC4rwq4jLAkIkot1djkNyHQ/SSB4r/J4djZYf4tpV7bqCn0YshKGKU0AOCSnY6EJCV
z+DiU2wQg5ifkreETrbhEYGR//fSZlLnQ0l7K+1VATxgneWrxSICAIk6V7pADzCra8keey5+g+lE
VmulDklsRklQdloH4a2/50qJ8my3X/aT91vcmGdtOlw8KMGS8gHI5TWV2ts0KwUo1mBv1Q1Sejve
x5vfk4tjnf61IWoz40TNjTSrumO43Gfje8vT9WMdRmi+ArsKeIh+Ri8h5rk1q2HSH4diuB40VF8z
jFkFJu8wsp4XYDLQn4bAlwiJgdPDqE3Q19OEtDv2jR3trCfl74fNL0Q78CfoEt9Dzsibr7j8ZcwF
rgxTkW0gWTP4QzO8ayWaYcZhVgQH0Bvn8mVjhe/r5ZHzubprRrr0UZWCOoYg6mLM+f5dyuZ23ZnH
gYxxoQwI0kaaxEVKaiUPxJmQ3S9+iFKKt0g46equwivmq36zSQEkci8vjunx0Sf+xyoN9AdksYHA
JPawcw28z9fSle7m19Kv5Ws858/MEW4LMI5raBRTl0vODBFky2WHpjt02b0F6rOVl9wQMFbBlw9j
+X7IaxDIEMa7wCB4+umauDGktpPIp8tvUCbbWzejL0KFR70qNtyYmWeNcv4YlCmloI1qTDimILUb
bjPTbt/kH6GDvKDnilExzssXGQ5iHcAYLLpdhVpnF/fyPL3rBtSukk9Z1zknn3G/TiyQX7A6+VGp
T8qsWOOxbv2h/9X018b04/L5Yy4CoC7EOFB0AcLr1IQxSGpULz0oFsVi14OBrBtNzhFnuCcVAN9/
TNBBaKBHai0PdX1UuvAvmXDxVoO3KPk+VRJOish4Hk9MUZ4QIt6dnPdmf1Qmw83V8qkcu4dCmu6X
SI5suYwHztpYmSH8hSHhgGsYCKP5OIY8MadQUDsAZ9R9cwcVFFDCJ4kz+sWNCKC7+DrzaIBZi9Qk
AzxMJjSGVBqsFlYQDVhGFEOFuN/Xkr4pkgIzZfGu6MftGC+SffmIsE4h2msW6WBitpZ+XoqgrTKt
EuHlh4cYVP5WBMyF2vzBWV9bod6SalLGPNZH+MHwPY5/huZuXl7+t4VQD4mZdLmVKy2yhn4jlrlt
1oe+bji7xapSqBogRqTDg/iFrjbl5TQojY6ZIzK51fwl1V7oGV7yHmAiP/Wz5+mIyTsugQn7IK7M
UvuHNpZVSahzHYvrPHbSENS0kZtdGRG0RuI3jHr65cfl7WS5DpDgyYA4obKGlt2p6zDDGfP0OZKw
YXoNEQSL08/LBlhFEACUvy1Qa4IEraiOIS7XvJd8gneNa1sx0J0TMCigbsFvkNsYxbhslXncMdAt
Qm0H3Q66QQe1CLO3SJVpnENXHN7MGNIV0e6ykXM9MsRqGmimoKQL1JZCN8rUIEyEGt7p6x3Ot+C2
wbRdYFf7gk/2SraJShpITxVa8CogkqAbOP1QRjekkICRu68CZPkA5Nthcmrgd+UtnzyTEa2tjdHe
PhnjQNFSAcba9Gqypn0XoU8Ocg67rtRDnqa+Ho4vc4GEhbOlrHdmtUyFOo/hLE+YB8UyO1fyu6em
sq1XkqpUHp418F3egBIGoy58QD17f4ncG+qSiHaomErv4roAu8H0NYUabkHmuVVtolqkgnOAx7jz
RaZ99jUtklQADUAKSqdfM+vLzJgb5NNLhj68CZHbcQ8qL8nF9OFVAF7msHeKwjOvfqMqSTzkJdtU
xqQESWOIPfAz0m39YviFH3qWp9qYxiMYD9xHzqPA9mqrxVJHF/zzWVQYISBBx7C1wXzwg7Btt26x
eI3dOPN/Lx+DewmAtg6SeJFB8Rm2Q9PmStcd48DYt6l5UKDQauklZ5qMFfbj5cbFB6RYBYaGeKFV
aJeVcjwGPR5x87D4GuiXLaf1893f1WRepZXlqdfGqMAY8OxEW0bcDHF6btW7Kfnr8tVjuUwoEAKw
L4F27ay+qWt1nQWKDPYUA6VitMf00tbwvS5b+UqF6NO3MkO7lmyC2nJdaeNR3Af7/jkCvZWx6Xfd
M7f1xrrRa0uUKynTNMiTdqyhQxhslifCaWgWdvBIpo8iL+VRo7BPw/cG0jNAapjFYtqhCWYe0wfV
K5/VJ/M2+FJy/w26ftYtXq+OioOUZBkhETjUiFDqd1IRHj6EdxUuksAUQ9fiAneZ24kImdD4IBGk
8exxXktWq8FlkWbGDFZFsqEVJuOA0eBz1TOXt7JGbsPqalVpBEKMykDB0Vc36l7FwN/0kTutO3jt
XzK328aMUoyVPeoq910cGUUDe63XZnYYO3Fuj4fIhxC4B62rxpV0cK/92RldmaUudROWRT9kCPiW
T8lXveiWEH+PAInBL/7GXBWjKqeuV0k9O7LSW+Ec4RsW1+F2PJhofBNS4t/YT1Z+Y+iAJ0LRBf/O
UqohRQg945qTdzy+IUQLiW945ltnN4RW0RfuwObr6jw6JqYXgz/+EliE3CG1wkgymn4JuxrfEbq6
4FzwJdHWcttyjMAj5FbBVbRX3kZe5sP0ziu71KM6tYNZjGUBnEQ37sbSug5UHoMWM9wkwyT/rI16
RzN1jppM72vcwNGbbyTch86ur0EflNo8WDLbm30bo3Hzfbg0slXAv/zNwpS5EkhmyGnZlo9ocj1w
ngXO/tH5aSMvsyLGKk7mj1mzqwD0SCCv8y0nhURaiGkEMk3Cq4rzjBKXt3IyplUVcjBM9bHRPrXp
QeF2GJj3bbWJlJPWQssIwIRDHjtCLfW3JgRRfOP2nJhLQQULEyQqYkq6SCf3YiorMUIRcTM7Ovxl
ew/uHSd4Kl6irfkR3vLCEWYIi9gV0F1LMqQz2pZCtQbIlKGiEP6yHmERGbK+a1XAMMDSLT6Gd+MT
YjvR1nMutoWVnkDqF0rQEpkZo7Pz2SylLohQkSS4aFJM/uIGu+L1mll7ujZDHQ9Fldsimhecyf7H
ZN1p9fPlQ89bBnU6anGIIiPHMsjp+O6Q/NEjs14HWef6mHe1Eo2KUB3rCEeDaEd22/k2eiHdu+Lw
J9VpdIyBlVcx1Hc+aACocyFWOSYaxDEFra0KhWklCS1/jIAHqKROfxChLeBEaGs/1Og1evESBi9y
3cpOJZUzN+IkcR4dcVomAC5AswJ+TZd4F3kqlqG1wHtykPeWnzwKL6RWHnnjlncNWSdmbYraaUkT
jBpaUhjB0a6M+jWNeBkH63lbG6DClFSpeq2YYUDca70je4Vk9yXiMAPT2N170jjTAexVkc3FyrKi
v7VhKlAxO1mblhJF2ex6gVKZH+6bK2uy6xiMkQTLIvIeVPZKMeqHiV4VgHLqseunRpbnUp6ODWhZ
xw5UmICyaY17+QpyrNC01mo4x6qYZsN70df2YC12Ij+1OKaXrbAuOpbwz1podfd+0NI2LIHDz3Zk
DpSocRKGQd5FZ5w+dL0gBQFCVoKRo7ZMwTBfJiiYk+qn9757qwReWZSxWwRdD40+gJqAt6eDqySQ
oCAlTShat05bfWht7GU1j5qUvQx8d0hVScBLU2dc0rVBqCZATltdKr1KmT+B/Ss5n4S9lG8j1Hle
jHlZxjwc3pehtqdQdIs835QpL2vimaF2TIOoWh4aNdYitTfSjLCmMW4i7pw4K33Bl/leDhV+gjF0
KZoiVo5q5lY7qPkcwoP1IG3GHwTLXt2PV9Lu8pnmrYw6bKUqg/LPUHuUCDVbxBNcPQbImS4bYUWh
63XRjVUpA02dOOgyeo/hVlC/eJVU27xdXqzaFtw/CAjBz0DQiaSagyrg6UvZatK8AMcnH8fY2GYa
8hXISHCWxDze3zboJRWynIe1AQCbvDE+6xtS4U8dFc3p6v33YIjkKFPvnyaqoKwBsbiOZjF1Brs6
0adRRmiYSYbohEHngO0es9NyKdmVbOQc/iPmwViZo45imOiaoBInEUuNbyXhLfgMb7S45NFCs8/8
yhD1sUI9m7rUwt0a/BQJJtj1tipkYUCjRvJL8cPgCoRxdpKe1azibAqzIhreg1532y5zxd7TjQct
/Mk5I4y8AZ8MHFUoqTPYSMpaKdU8WjokX9XO/Bm8TQ8apA8a3eFFLOwbZqLrCaYqDOHQPYyg64J6
0AG+Dw6KX4NnJcdhJHTh8nbc8urezLOxMiaf3i/oYIdmrgInMQjHpb6FBoiHq8C7YYzakQYqF4zQ
Y2ITuAWq8Ncvhrxoc61+5cmEUBIkrfpuwKCm4vS3iI6sp8vfi9wg+oYh3gUFFTmOZzjq1IqDJdfA
Zy8U6Fcs6UeHTkkIzu6iWmytHt3L5pgnf22PuJh1QD9EjTzpGpmxgw5T5GGO4YfyEbiGU+4SDEk/
8PsjrKMPOmbgKFX01MDtcmoyC6W2StUOIUw2hm4aV35VmM9jUnV2N4zCn3xC6YuMBxJ1kOqiUqNc
DkH5noOdnMgB9xtMEXqVdoidBdDp3J0Dt+cCsIi7OPuIK5PUpi6DGYip2BCT4i+19VOInGgPtVvv
2lsghxRbtQev8ODHct8AnxTvozJ3eGWf3J3VR80UqYnlibwLM8o74nsETkjBSxo7fgZg3E/vhs38
at1xCz2s24IZLYBjMXyDPiblRkut0uTZxLo7RA7yu7KN7zEkisHfxVMmmz9eyLws3/bo96/UOyMN
k6Y9ht1Dn0GaQLnHbJPTG+juLbyiPPOjroxRxzbqhjCN8qA/xkkCsIDWh/0D3g2wjsXVKLzXshbd
hdkw7IZZuterIuKoPcuc3f1yv6uvOkWDmqfBMr0TIgjR6+6m6+aWEPwPTghFoivCZ1Xfxm60EfcF
WGgjm6/vwfK6RGoGFJyAYwLOfXqy6iTTh9kYkLulqBiWP81+Z8ychbKQ1trKCE23Kc/gUK3JOzL4
5qbFMOV0LW0tb/TTEW3UL17Yq1hyLntCcifP7uz3yjTq83YoFwxyMkEuRf9Qhckes7f/zQD1YLVJ
H9RNojZHs/hV9/cFt17NvPWrFVCOTjXradCbHFW0d0nx1PsB+Or0CgQXH4HstD86CGpcyzaIZ3aX
F8ZCuJx8L8rdpfmQlCgL9UfrkZCjVqjUpJASUF0y0hT4g6f7gMZP1zyAH/uToTVr4YlG6Y6KRhul
lkNLxeOcCoOjj7qjDVvO0shHOT8VmHLFjD8BO1GeNNLGOIRPa74eDxMIbsGRIPzrWpvGVn7GKrfs
w6qFYjO/LZKvvLrlECYBergM22MW2z8IuX/zFqMO40nbYTv6zXupOtqLvA0Mm9dcZ9/tb8vUdsZZ
29RBKzXHUtmL0YvQ+rLxdHk/mQ57tTgqoB8yUTQrWWiOaSrCT8/Go9mI+6k2PJRhf0BO0b1sj7ub
lL+SRJBYaR2O5ugEmh2h2wEtFjmzKz/YFaU7OAMSW6S1qZs+cuNhlsMGyFMj0C8GR96k1lWmGmD6
IA5bBpOAVHmEpgGvk1Op8M7xB2e5LBewtkjtLySOodtTqSppdeZeF9jtOyEQNu9Sx0rt5L25Md6F
X/weHevorO1S2xxPQxpnyUBAPihvPw3Lth/vLq/tsgkw+p7eiwaC0XHY4a3Pi6vFelukQ1H6l00w
Hx4DECxMEyJrxwTqqY1JT4cmMUAfJ6JPLHvNY7BD09aGMu4mAZ5FuMtfORZZRwTae2DiAVOXiaTp
1GKspqnczbJ+1NF3G11zQwbQBEest+Fd7cdgrec1W1j7aIJUAxVE6DudlcQq0PaXWji3x3T6mKR8
s2iDU0Mz4fLCGAcRyYulE2YLIGhoCFQaVcoih9jJIHlV1Gc9lB2xe+0GHoPPOXMx+Azh/cFZJpuI
SVTqxEdpuNRt0SS4Y821eB92NijJe0T69V7rbNkjwrLyTgTCPPTmGAiKhM8nzHiHTn4DdWwabKeV
qVmCgvbkaj70nkhptruqciIXFPwgHeqUc9UZnxF9EdSBkSvKhLf19OAoc1+0TWbGoLeGANL4ouuf
onl/+SOS3009fic2qKcIMPZBFkoh/mrxK9tum0LNho9c4C2Fenf0KYnGJA7BBiltEutJ6B4WleM8
WP1uAwQLIuR/Lcxi0W0+yIqVOkQo4qNYOQQdEeyiVxPwnd8h1GUdh7UtKtALC62X87yIj2V8CMbc
aYyEc7tYMLiT5VChnpBmRT7OSQwEJ0kFMjf0xMS13pMXyPK4ws7od5ePAuM+nxgka15FJZI8pNAs
BFVpMtb/R9p1LUeOK8svYgS9eaVrK2+nXxgazQy99/z6m9DeXbHRWGF2zrMiVA0QKJTJyvQD4QEd
qVjE6KrG+VC8vaOO9ZyLQTFPsKNJkhMViW1yJWrZJuDcwbxKmB+p2zrlUV2I4xKfUC0asH0EHWDu
ILHqZNcY6kEzj5uPM6JIE1y90JGEhwLFD3XCJ6XPi3aSIuTF6h5cKT48/E6/IXz+gWPwGnskU6Gu
LZZGuGFAl4vGB7WHYacMfToaEQrd0Y9+E+zG93z3QYHl8hT7GFcXU70SIcm1SAhO7aUVi2FeD2OB
edEaDBRQihqcNhrjjZrW4cPXR5AROwIdoIDjHDmOjNrY+REUS6i4lgm0LtRh0Z3GTH9ZS/LaA1xv
l5Bh98SYJ8vMOCmEHRScM2DMBT0v9bZM8dzkKFRBoWxoC9cqhH0sBaP9B8taGaG2MDfzRp01cXqr
++RYt7UflqqboSYVm4mTi7wqAqtIu17Ux4O6uslGVkWiMFXFB/ZOBEXSgtS6s41Ntp23PKIEzg7S
IwF1Ch7SKsA30+r4qYnClwZaRl/vH6uCebYgyt2avVy0rVkUuFxpDTwhefNDqNE+Ejq9+lYCIcQf
Mb+cGaUcMAoEmCKKQHNHEIzgkQQDcLE1gF+MfW6/nPwv6j6f2SKbvPpiVRzmeP/z4v/hmeVegao8
wtLeHY+YYurAOPP96z1lfjZM3aJzhQbWxSQbkAFC04qgq5Wi2i8F3K1a4txmpudYmaAWFS0AIBmL
OLxNRSscEiOO3EEFfUYxJx2ni8R6LZEzk3YV5h0QKVKlnSFO1UgurOSUZjZ4+nwiZVqBdR5aa0dk
YtzTwdo+eHuijGNABVqk3H0wtOKcmGFxarvUhMigLvilPI+P//0jra1Q3mnA8z/Ui5mc5rY3N6C4
F72yMxrvayvE/dCHb22Fck9qIXWy3KqwsifVc3PX+8aen0CytkwVUWbRMciAB4XasgpZ9FzmyBfM
VLarvrX7fuI4WlYMaK1t0BsWDNKsI1nAOGh3JPwp8i68/Ut1gNc3Yi0HMiK4QXg4rAvoaDlFmlhK
BdIf8yEUdFuzfn39WZiLWVugFhP14EzMdTUHDoTI0kvbgIg7f0iL8Op7H0kofQbWtqgzsJRjK0nB
0iLHmuV9Jtuj6SgN+PXiQ7DRoMaduPptZ8c7PXMAFElfK90ONfAgoLDyW9hj5vYCDwzxBgypohp9
7hGzXMzkTgGNCUGvJt8MiNTkTv36UQD3waf9wo3gWMEHsgZQ5xPi9wue4iQAe3fXTCCWR8/mDRqF
9/UAzrtgV7vSPvzWN4CVdk79kF1xWY5Y7l8HFxZki4GRvEhd1LTrLAnjYYCzCg/lvfZdHLzBnm9A
vSkj2A9NCDZyLj3zTV3bpN7U1tCgLVgj88uOwQYKf3v5mwyAd3sMbLTMDpmz/OCcZ/If6TMGrIQM
5jYd028idZ6bXDDCvoED6Pw6s5tbaSs4KLNG6GkQ7lZerZN1glCTUwgwCN1xuik4tpAqzPM2PU0o
58rzq8AVGSLh6MWCMPyC+48DqsqUR0vqIY3qOk0+IoTwkH6wVhDlH971ZD5vZNaGIE1gjr4NpimM
4IwS49O86b343tiWDoCz8mNmJ/fDJryRQ44nZW7eyiB1OqI0ANxZktKT1EdoiEMGsuY82azoALUN
3Dd03zGETm1euAT5okaIvPNK8iCFEyaqLWJ0lXPoWN/I1EEfJgHRglk9yo+Uc4WYI8HEvrDV90RE
d9hKG2PfceUNmd9obYnasrDNu8DEoDZiOAUOs73qwKWFxiiRvclOxZXASwLJfaGPH/gPQZqLRh2h
1Dp3kUasQGEW+mFvRMGxvc494ybcJiNkbXE2Gq/ehSOGS6t78Ez+0SgKAEKYMEXBBUMiNEy2H+Iq
hNAniPJdFOUQj2sm4PcT/FXuCyV34FJlOY+1PXJgVxFy10li2A9IASAka0/ZcZwFe+gGJ2tGe+4j
W7W8XIIoQA1YT347QAkobDE2XOHFDAtbxovWdqabzg2IlL122lny7PZtb4/FMR26nRVI+8mINn3+
1FpXYfpuRMbW6iYvmxdbaA6z+Z4lj0P4KgzvVgn11DCHgmpsi8lr2i3u14eWdfnWayVXZ73W0eqa
IEOPvdDQ1ldfipwXKDEv3+rrUWU/oWrKeZTy+dSLMfgflOQqSIGGAuv0n9zylSHqlg/tGMaVhesX
a4/GAEpXxZ2VP5EYODuM1MtiQFbEQoHgry4MgfCALzv94GOAtgEmo7idZFbIvP5CVLjUxr1lhkJG
gNXdjsiKxDsCgUquvj4IzEx+ZYcuiHRxV4G9AGM1BArcbkDjJuxGXwBgbdwuIG+JOSePGXOuDVLu
0jKDBfUt7GT41uwKdywdecTtgROTbf27GflfL5Bz0nXKZ2ZRlEOWGEOXwmTZofSqiTwmIZ4FykkG
wbhYcQQ0AyrPE7gEaviKr9fAaimtT59OfsLqumZlNo5gxCd+GKqXHzTJ8ZWG1FNyNKfbQAeJ6w65
34lyEWU9BFWaT9ObuimvwRiH4FjZjMfid7gEWNGpaWFUFfPnSHjpl1qRi2yMp5gUJ4R3CdAqARP2
xTZ5y0DYqBE6U8nhYeRYgAOUG0kHCymWJCvUDbPSpdMWEUmpCKZ/yQ8PUoyiaroJ/NknI1FF7DR3
1ROvoctyjNDTVcDUAJoG6+ORX31LpQ5BDlsgr09k0KfPEIiYoQ9RvX59ZFiHkqSNaAoSVUU6KBnq
URorFTuaKnm9r/rSdI2+5HXGGQV9TFMqBMRjWpdyut0HBX5UQS7S1EunSzXJMXOhsOMBawsGgeOs
WD5xZY6G9JjKqBaWqTenuoptIRoccch3yPDsWn6ejcXJ58RrOo3jQZg3YW2W8lh9GTfm3EaoxHjd
MXgGCu4+PCqAv6Joxq3TMT/c55ZqlL+azEovgxnGSg2NhUG2630ZOtBe72zhNGW2HtizHfLnm1nR
DzqtGF5TQR9woURbj3kvJAIODAG26yChdc3BU+6FEwm3snDX8XRZ2NsKAgEyuo2yuEY93FE/iKOi
KmRgHMAGh/QYINVlW79RGGJEzqS5axA+LaA40b47d6CyMEmKMmDghbD/5dvE1+oX1Q1uiEACOB1L
lK4fv76AjOz3zCQNK5TqaBaUoekwSa3uwcXgTS/dNtxAsn6jHlM/uOb15C9PzrlB6pjKc5T20lDM
J11LKsfSRneSG97kECNeOLdCn8+uLupywfns3GLX3mNK8Oq9PJq++pJteAUw9h6Cy0aHvia8Gd2f
TsHNkPdVgPQXYllFcIrz/RzNaM6bdplN9hTdiN09OmW2qbf2NIh23pS+KT1xPuXl3cCaARDDcCkG
gC6afW0xROWkLs2HwE/kaC8fCj+ZLfqFp/8GRzv5Uudp15k92s8lapIPXSbkyHx6jwwSQAWt2Cr7
2seEyff/bXE0ZHFsgiZIJrC1qlcdVAFJhz6EiBCoUFAx4ZbALl96LI3wfRkSkcSk24raEkpjISsJ
ljZ7spcBueyAThI1dNkGE21oK5x7yLwVK4NUHhJmetYNBgziCbO1DmUGk/MqsZ3LygTlyMymQZ1+
tvLT5IOwanGrG+EeDXsPWMlom/vzCw8ifRlCnG8ilYwU8pL2YGkYTkb5Ko+Jk5Xf9dSyOQeD/OyL
U7haFuUzIz2CWI+WDqcSWtDp4hi+hhJp9jKJINpdHNkVMY4h/YCII/eUMC+cohEwDsaeQAN27q67
pG2ipUZoBh4bFIf8BXU80hP2iDoeX137X76giRFCERWwC9IxWS0TrVv6gsghdUcZMMnUeV/wLRFe
py50VzzO3rKvwadBsgGrIDC30jpJNbx98qbZ5aKDZj4YjxYnsSDJR/JJ3ug4A8NIzsynRSpLWQwL
cUwMBm0hAioZxE7qTzLpZTnWVT+CAV5ySrfaQBxt/AOw2LlpckVXizX0KCD0SM2pW17C4coMbsTx
mbOh7BPzuTzqxGihKVhtj2veeoXsgjCodcAi5WQzetJj66Y+rzTLwIydr4pyLFFXyp0MEkpYVHzj
sOxqJ/+plYAsN57e4+Dkfr9FoV/3BLd8GA+8S0L+/+X1/Fwx5XWaSTBBtzMCaNtPu7b0S0nbqqWA
zj8PSc88rBBpJ+IIwBfS+AwjifRhyBF2j46K+iaqBIITO+pN80zoZAVXc7/+mEz39mmPnoE2AY/A
RATcWzFGLor9doSp7pCHS2NbARUMEXmBl6H2T0pCtR57+JhlrO1evRZKkAGEnL3jGaE8dWYWEvhI
ES3Nw5tW7lR9a44chhmeCcpNA88qiF2GdUAkMt3UZtpfDYIu2tUULv+51Ia9AgAJzzcRQZepI68t
Riu2YFM4wYO6EznbS+NBe8j7+vsz3TG4ESA9i/gfk4BUJFuUYaX10pIjxoT6OJGoAfpYgNZt7/bH
/L2pbd5tZoa1a5OUQ15iPcbcIUzOe3AIgjtkLz7gjfPxyh0Khxeq/4s5MLvKJHlGmnzuEmOhQdZc
lQQ/Ux3JuANkKqCdlO+EfbTXdl/vJ+shh9rHP8Yo/9u0QSV3gZyf6jm+WVLVn0YoUUX6S6C1uxBE
Il+bY0Vc4NkgPSQdlXuRWls/palW5BEw1jXQsh2Ue2v/awvsA7IyQa0or+V5DmWRHBCQKhH8ERzv
eKtDNWm8qRzhGw8oy/5gK4vkFq7esEkfBaNvNQzD3aE9tgVp6CbczeCcRjzyBxzQuGdgzpFlEf7p
YtgwyIC8HkWjOUXKbW3+bLmaqKy3Q0apDZeLcCfQ1aG2UwetwEQvRqILW1l+6HNly/Vg65iN4nwq
5mlYmaIuVjLk7RRHEvlU9bPsaMfMXbbhlTE72v6DH3zT8yZ6iMejX0aiEaZqyPSRslHfKgXsKJQQ
9p8iiKHbIDy6QdHZjUXZkaro0coTlOyz7tYyCo4rZp5LCIeS8jYmfUDBen5K5ryVyiTK04+YIMe8
ZvxTP6p280xkEY0f4cvXm8ty/Wtz1OtSBkkX62ULyPic+JaOcamsuSqE/uFrM8zDj3FsItAHKDfY
vs6XJbSAeC05wK7mVXxf+cI9oZUlAaMIFUReXMPeRIBOCUoTBAE0tDaM4kqSswJIbm+KbTNDKBf5
1bbFXXsuAY0L7nn6F8x9/LRI59uYHFIzQWrSk9Dui/BoSXcBr67HM0E9aaUul9PYdekpzHeduomj
g9hwaMpZlxot+r/3ja4cjk3ZB0nYZid0JOxh2IzCuwXU6bj9+jTwzNDuXRsTbU5k6SQKD3MMXsAx
sZtG8aJEdr+2xD4JlgzWFQkRGvgAzs9dpIqLGOlZdtIgoho544zAc7kG767oak/iS+AEBcck8zOt
LFIPy2Jpg5nkeXaKzN3UPVjDW59wgihGMwckMisb5DesnpJ+RGFcM4AaQeLw2sbOjJkqFyM01+UR
fIDXC2Z4Cox1pTxPTDwt7RaBXEMpDUoomHek7IZNKZmNEcQn/Un5UBlOHiyvMp3RJfSj3BSXZ46c
o9Uyu9kQEC0ChC+jK2an23A/YGJdQ/EaKTV/pph5WFQJ2nGgFVFki5bA1HOtArg6R83giRTNjK1k
65j03YuvH6IXDzxRIKZXhJwMIPkg6Qd6nbrSWhKPVTliGmQkwyAIUSegdydH2CDxO5ScW/cvy/u0
Rr2jfS1X6lhjO4nGveT3m/oqcN97d3pern4jQGWVICErjilLLA84eWpxsdEYCnAtBBkYb63vYWoL
jnIVZM64i/aZ5H9901k+BRgdgKhwOJFXUEcz6hJtFGPEc5KAgkT1mgSoCGr3KvhF/jdD1KEUs7AY
ygFh/qLFCAIe1XL0StDO9H9AFwZ2CjATE8wdgFt0x2EqknJI2g44UWsvaDfBdD3wZhlYzmplgu4w
JOJYtWE9Zqeu3UWp5GrZuxVwCdCJk6XdBohEIHSJ4UKQX1DfponkoegXTAmBZz0DYYGjAorTQDb7
LW3ARYGxtIQbA7BWpmMUFIwpULS9YAhqrQQDqMoIvHB0Jym7wNj204+vTwKzIAa5C0A/oZID2Qsq
VkPpxKzMPO3elgmqx+78CzzgoIRVv2Wzk5iO+v4mbMgcz0PPucqsxUFjAB1gwuyOYjjlGGsFlb8w
6d66BtjEAATksuHJwn9XHAD+ETkf1E+hwIJ0/dxMlqATWrUwU1a/yvFbZ76WLSf+ZPZngE8HIx68
4KXOy2I1oQpHEeEpsyy7vpbwkhle8bzczcicE6/FG835bKxnZWWSpusuwF4q11BSgEnJJ9mE/i07
9BB+gxrPz5K3QNa3WlujvtVU5UUnTVjg3yqr5WQX/kfZ9K7dyXZxyp64ATDDKEj/VQP5CyYOoBZx
/uXEtq7LWjeEb6Ojb8Yasyj1Rq1Qo22PKEf79a4DRT2vQEyOA3XN8XjC0Rvg0zbgh8+Nxh0o9JZ5
SU6xIRwmZdgl7b066E7ZhoBpc8pirLdTUkGjo5ogLzPgIc+t4Sh16EOPIfY1eczASQ6u+uIQvZk2
dHP5sxSMXjNCyJU96vXU51GIk1QQvkU7Mrg5bYstwItQxx5t7gklv53eybUtKmpt0kKrjRlrI7jy
6rbddIdlr/rDleDybLFOCpAXogbmWRRM6ZBOnMsonQRL+NZML1G9F9V3IXnmXDjWcsD5ZYrkJMIQ
dTDadjG1JO1CqH1Wmqc+BaAacvKdqHnSb6yIeTLW5qgXWgj0wDKXJgQqwHidHtuNLNijZEtAmUJY
JPF4/UFWYEWIsqBeJoII7KIWMmcoAgdD3L2pOviGFDfxuxfrSWnsmRAVohXD62rLDBcGzkhg1C1N
gnu2qPu9tKrWlOQBEBqvgT68uS/vdMioG34G1xI7yTUQk5g7K235lUB7f+dHMNBPgCv/8yNkmgkB
ajR53EdpdOr3yWNxmx7ANwrca/AjO7Su/hq/ZqmdlU5/4OUhrDOLuVJsNsihMUdNTWAWKRnLTNr2
1ISLPYyhnVjgZAYpM+fcMmJKdOsh9AjNDdj6cAmr/MMowz6e45y47uQxze0K0j7Y3HJXeNV17qZu
/7L85LMNkwyRvv1rs7SnwfRqWylhesqFbGcawEUX0+7rpbF2EErYRMEI3Kq6Rd3IZSjrQtDK6BRN
SPQTCLiDShFt4K+tfFR1LlaCAWdEKSA9hrTfuY82O0hAoghPNrCIvMHaCCA8EULb8gZn8trHqQHV
LhnUSe6hmsLHfzMCTxleG9YRXOCmUG8EyDUiFZq/wbd5T4aTxCuoY9/rxwxFXn1rCVzmGpYnODNI
fTozEcZ0auLwZNzI0JRt0WZwCcM8pAW95sra8bw3qxIgAwaBl8mSAYWgP2STCCjtRiEiQVcHrdoh
861rVGIxcvGmOOa2ghJPAG5M3s1gnB8Zbz3GPKAADnAg9WHFWOia3oDZxrVUb/bIzIIROL0CPjkR
nTYQy0ReixT6vxdX1nbp0E2cBjDZKLCbN7eqfL1kL7Jy4hxa1tpQXIFvAbISyRe1thpyw+U8B8E3
UIuTzkruLaBewbjVZnDk90G3zS1Ux3/ylnZ561FZkSwSCaMCd4EQ6touh8oDsBKK+CDGb1wywMtl
nf1/ukLZ96DT78sBHKbqY6Q8Bbloj8N/z4hgBE4FqFQF5Ta6bl4LuWHW+vLXeEnrKAf1ud0Et5Yj
3wy/5mO3gYaLvA1d+Z7z0cjFOvc054apN1+C9GAu9Wj4xs+jp/lkaivwgxvFgcAc9xQyrvm5NSox
SpukiudeJVB+IlYae5jjPWDskKhN4b6JvNVdPkTn9qgqfQQhjnDMu+mUPkeLX2LuD9IjN4Iz3c2o
3wzPGCnR7D+CWp3bpa6CCMpbbdKxzuRY7GTAd1on+CY8KYhFicKy8o3zFZl34PP40A/7aKWJqnRS
jxYqmU6af8b6B20jYnp7uOpKJ7jmvlHMvUWnBwRBEK+8gCbEQ1egiNUQfcLoFpo8XgPuXfDFeqYt
u8Vdd4Xz84132dkn6NMqvdJmMOS0ErFSMhalOoor2SUagpNT2fOOT1DJtUe9hAvKnuJYgIBc3Yye
5PabCR00kNWBPlY9WN+479Lly4tZNpSvkJtBdwsNhfOXP4+SWJzymkzGFo3b7fqN4PXftKvoWthU
d4LLnTO7zDHODZKjtYrVGk1pCDMHwhg1Bq2aOdw1HSZepnAn1tMN5lNexmyEzl7nhYUy24U2cWoy
jGrQ+S+gYqqpMcO6mNEz1O/QUc6+kXHk7pA/gWa12kIByYX4GLDYCJATR+TGqgz3frbhlAOs6kBN
l4nINfsNauUQNdad8M50xZvFKR8Vp9jzVfB4Nik3GM1l0YI0HQNaKsi+x51Vp3arPnGcAvsoEY4w
4IdAukId3RSo6xG8PyNah9Vjd0ucbYcAR7iTHOXpN5B8jKcEO/lpj/x9dZJiIRvNxJpHpI+iQziN
yIA+IeDGDKvPm6pmbiFGR8DOAEQM9BTOjUX92HTqBD8wGKOTW8LWzDu/HxaOZ2WaIdBjE4ENTFGO
XI+XbOxmyE00+n2DXkpp3CvcNJ/hSUE39Y8R2qcp0ZD3XQmBUvPpr2jUcpZdulcFDB4YVwsUL6Bz
RsCXPLImRsaPq7eyTO1iKIH8PZcxP9U7M3gVJShzRX5zSHe631zxJCk+iuJUrHFmjTogGaDOjWhC
X7YVIGlZBhpeCKECvgjqui5q0bKjSEvimHWiHeRxnDEVFOUchAzng16gf1qhG6VuhhwkmN0GobSF
+akp376+eozn+GyhlE8VVczOliZkbtvh+5Tu54IHe+atgvx9ddVStdSFJsAqZlQvkDB56b5aMGzv
j8AxSZ66FVxF2E7cUUzmFddMiOmifohwm7JbDJmSSlk8Am5d7YxD5mKsdLnu3XbXbHrRXv7oY32a
o3wzNLqXSo5FcKmLyLTVzI6T3NFibp+F/b0+7VD+uAjlMY2LFocC6Fxfd6RDFbgCRAQAe8B4txfd
TYnHZUxg+ufVZlLBaZCl/WSM7XgCcSqCNkJGod/GCC0kMNNXGx4U7V8u++cqKV8WCiZGJYMMoo37
6JYArS0A5ePH3xOaYAVOuAP/WKMzzrRquqGbwJ06OuF18EsBfr140W+0PYF1g3c/8L6+c8zlAfum
KHBphFKY+oiiXiEDTZXx1Dd+sBk3w0F353epsScgZVMuAQXLacs6Olh4ggz0lCjXGZsjkH2dOJ5S
CNTp/c003RdlYBcxlx+LdU7Wlii32U+jKhQTJv2EbflGUjQMOOTo508e0hcv+cmj1mBU7BF6okCI
kiw+4YVe46iDyKPt1QUYOKc7VtAENq47zKrvtD/jGjizZlBFySoY5nwcsZHq3YKccNkmL8KTiB5W
hYxweeCcEuZmfq7NoD6bOqhQhBygwvfBI0zSQbC16m6GMCXzhJ3OO5XEI9Jv3movDerj4UzKZboo
MzJeE4kZCj5Guc1Et/wZb4q32YXQ2ahvgtzmBUjkNtOGoXgMBCPUj/EhqetgjpLRVnO3nCZreJbC
+rZQ+73ey8ekWZ7kObwpdPOHGPFI0hl9SZISfdqlvJpUD73cLSVJYKBcgChweFkOhCnD2sw7oE98
Lj6U9UnXFim/JkXDLOpg9znNSAnlxakezNsBFBmSEyd28D3ktn7Ya8S09Ie8FhgayS9aPb/ZsuRm
KWBuS7PBPyk7BSQpkKeprrEpPOGW1x9knSEARv8xR4UTgaCauTZDwrrWDmPlqwLm4Pg1Z9YjuLZC
fsVqUVqpgmchi/DYSph+FZ9BLGh3W+1O7O3kWvdTqEaOd5zbyHKia5vUAx9M0YyOMpIvdWPuxRCX
keQo6o1407vwPc74XTxYrvKDY5a5VLRaMaNt4sGgK5VQYDMxWBGBnSbwih1hbEZYYfjN9wbFCw3D
TrbFZYpmfsRPm/R7GCpmJkkCyP0t+RnPRdemtjbsvl4Yzwbl3KBt2KtikyCvHNUHNZIOMsCODeq9
X5thvu1oTfy9f7S69ZhIxjAtWEtybJ9VZ3iIam/K7dbtnsPX6kqtvD+qi6Axj3llVUeTin7dJX3W
cz2sOjImNoFUH4mKG/wQ3yFVgHiicMrvf7TGT4OUHwvNuR/rcsIad4RaSK/BvKPuiBuTvJmABHkw
VbZXWS2R8mNpPKtAxWCJrfdBMgtOYCVHCkgGxBq7htIuL7tlxkyfu3rByS6oVlUbJUzqcJ7TsfBN
xZ5/jO/EjxWbmcdZwOh8EpggqW9BTw0oA8px5p1eJBgE7OE4Ry/4NY3QH0UKYb2RaAbog8nuIQWd
hc5o2F9/T+bVACYdgsnoSgLfce7dzAS5SxeEYAqZ3srhKs1Plcq5FjwTlDMT8lLuqwVpfG4Odh5E
Xje/yTpPpZIZnRE6sL9XQj3seinJVSDGqPVWTvY4bszEHm9R/3xW/fKGy03G9NAguNehaYHu8Icr
WL0KcqRNkU4A/ZqNKtx+Olovf3EFKL96gHBAcI8pu68/FaM3h1Oyskm/d+XYx0oNMYIFDE4YOQc8
jMxLNpIXWyApJHIPU20HYF52v7bM/oKfi6UOiTHJIPJVMMY/GMBa/JqL3i47Hg6Sfc9Xy6POSRzN
WRnPIpn6RsVxccU3cD7EoQOm0c0A9Ju/IO8EC8Tm68UxA8KVWerczFbSJIOZ4XEAf1IUdKGNoU03
kNLHYciulTw+osPmVhboxb42zPYyaBAgm8BYzYVEcyIm3agZKDEHJ0iU7aSD5Qz7An3W1A+5E4zs
7QUsGOU6PBOA4FE3XZ1CK5HwOGn2hBiicYnevAQpAcixabb5KmT28DRydajJe3ARb6/MUu+FnCeg
29fE+VSqUPcsQmS4sXmtSPVOwCyMC87E2Ebzgre5ZDVfmaUejb7uAB6C6toplb5BhNNuasExhNEW
wjuoD3Nu5kff/wtrNPd0JdVS2M7j+NG/Q5ve7gSnqtwk8XO0djE+LXuWV7uAzxReloJC5ZDnd3Hl
mrnNC+KYd/Vzv2mIwgD94UWP0uWUFj/7aNsV16rJgcoxw8SVCSp30wM5q8WsBKtH9T1sJ/QHUv/r
q8E5NDTJn1V0+hw0SO2Dagzszuy3s2a5UadvEyU7VGl6N0giD53KvCGEpRNXEnk+bjV1QypdaSLQ
S32wL0HnDUla9KBcW3ck5K5AOMnrFbJcz8ogHftiaEVZJry/H0RnfxNp8jWPmeHF2g4V/yqNsZRS
ZJF0wnptfymA6peOhtz6vfglOdW1eaictrP1p6+/IvNJVoGZhi4FhOBBd0ltqBoCa1ZHHdArxaOB
2TPB6f3hub/hww7ZH+/TFr2XaLkqRRzHJL8mpd/IEUSbKKTkuwqhsLoVO5s7T8K6a6v10bBpcYoH
yJKR9T2QCkZ9SlAzMbx2tFPoEsh2Mtk6UOmas2jO/7a1dKoRCHUX16DQxdEB57OjbI1roo8rHn9D
BoZVSFgvk4pOw9SMzWICbVDjGkgyVEwGh3vLW/bohqCFxbsVLPcCgBywMoA+orVEPVSJKFZKMpnd
SQD+T1ZiRDSceIZ9WFYmqEdJw5CikLcBOSzNkWAdp+1gS3clvloJnuVsw6s6MVPD9aKoqxAvcRln
dSCdIgkkRSrKec02Ap7JIapZ2lOz4aVNzLP5zxIxUXt+90IQ9GGmlkTd0k2ZfbfMQyvz7jdx9PSz
97koxDHnNsR4qstkhP+yHqbBTvfp0wAJudFNcoDvQoTAnEPPWxP18DRdKaRdBvp+TH3MwN+ZMjhK
wo1ulzuUtLpnIseXOQO3vcMKJizMmugQV0ERnQ6d0ilW89IQJLR3cM8zp4z3oVeJttaAAqYm4b6b
Q7ZAcqTs+jdQM4xtBhgWRBeqitHTC90TQCrRFtdTCIRs8uvCTe9AlC38JIyA0b4J97z7x9jlM3NU
HK5rVR1XnT6dpPpKaYFZq5/bKeB9S96iqFtu9II+SS2CX8jkwaXMT2SCgShb9LfNhpuuMVzY2Zqo
C19MSH8bVZlQmVn8hVCxJNCqqbwCUErgbgU+pIvhxc4sUhceupGqOAlI6Umfp9mRqmH6pNrBAyhT
ocoe+rz0kGOQ7parrWrVUGdFHtN/78snI+KF1KznfL0ki7rubVNGcQ/f+SEHJthQI/l4BcD9fcdL
ylj+8swWddWnWBpLbcEHU+/kXyqmTSyQERl3OB4YNRmhLsRxLYx8/swe9cYNjThV4K3qoNNgd2Db
gMAo4b8IMWM4wEebmWPtwRC/5aXW7IUSwTN0I4iiInVOosCS5UpAt1O5IfU7ZRvscqcHyB4AZvA4
qPechTJv96c9+pikurgYcYnAQb6TN5bkgusJAJjcSX7lR1DeTl7pFvz5IeZtX1mljk5WZ2qPB39C
pLS46Fnb0U12gHiTF3nWjrunPGvU4QFQHeA0HWvUbH3zF5VJ5IZHaW/6BfdpZ56c1dKokxNjIjQy
EiwNkFHHUhBGyy9Kk9qLpnAOKeMZkkUMbqqYocOgHj0eKM2iqDY9qUqG0qlMxdtg0K+ybt6plYJs
Wpo49j5gC9T7fmaQ8ppBEaRt2IMwu3OFm26X+R3YFZwSoBj/J7TF3HgHVTZ/Bnw5dEtvAmemAXiA
jaay9/WpZR/az5VTlyTtoigCZRHoM6I3a7kPtfsuff6fTNCk0wlRGK0irFXG0BdGQMr4TVR4c/ZM
H/35BekRZqOv9KDtBIINDbcp6DcNyDolGAEZINinv2Q9enLWwPmM/+Ji/tk9mm866ifghzRtQnUi
3MaDu3zPAWaufg3PMsDTEzBiHIucz6Ur53Fh1vdyYArLfKqSo7Qcjfxn3Lx8/bkYoyBAGKy2kmz1
qgAb1GlcRzqAbtKN3NitCA7qZTcvznIsXGhWvQhXmFNKbIguhk4OdhX+MAjxWZe3w0BQSLAVF6Cf
oOrnTiHRb7JTfB+DUiZYylWfryHEKhRirZ+WqIgs7o2ln3UUJqSbj9zhQCRE4sfGTrzfmLNnH9JP
axeRWTMaWSG0KIMsr0TwM72a7mOn81SfwCr4bWOmu1bwLU0Ifl6KYuSjZQxKDJgRZHgQ1Wd+1jod
Bj+ibbLXQ1vafX10mKdzZY7yakspJmI1IjPCgEuq3YXxWzVyTLBDpZUNymH1JDcfBHyxwU9uK3+A
KJfoEzp5FFo4HCscWxiHP78JGiS4UqNFW0DcL8cavWIDoZKEennCpe1iu5J/1oX08tyWURboAxQo
BRBKZsnOU9sc7XfVzq7JTGCUuhZP74P56K0sUm/5EglNPVio60D7+R19gfBFvzI3BA8jgkojtEe0
H9/7XYP54z/LGhT1LzCTAqmu89VachHltYjVwnHex9v5ijTEAzDRhrfDfbTnjnYTv3jhUVb2qHsu
x1nVSFpBcoZih1jQrZ3pJdxAfu8Yu+ENFxrGs0fd9HxEc0sgcZK66UFV7sV35k7Z6K+BrR4bp7ji
vQusDhZgYSCBhDcD2Ijuc6bStEyRCMTGDJeNSAI5kZdvUmfQ7DACMEU8ThiP0ABPefv6zrNd6Moy
9VwAR98oUV+MpIbVfgz0WJ58A1LM2SV8kbwcmrtS6uj0qaJOFib18SlFJ74fkADCkW5UVwdqJNnK
2/iBG/YyHfdqjdTxaSDRmhU6QNmjo72TeZdetYfvgU846LQnFQ1kh5d0sippZ1+UOkJWitpEbeXj
aXnoXJEQ36UQGypfiwNpXTf3qd9uOZ+S+e6ulkn577ANsyqrPkTS5D1pYkU30nV7LDwMEHGAtuRf
XVxIDb05gDoAaqKJRiYlzeseox0neYnuR9U6jmb9nur1LocwA/p3110V89w581KubFJfse9HUEwJ
AOFAxreAAErhB26rOUDi3YEAe6MI3BYdqz8AVrrPZVIfsbRCDNvL8ANRac9O+6Yd59qW0JvaxoRX
2VOP+nfpObvjfkqylov9JeQ6UL3QCGPRuYONi6aNtRHPJME9gOMfBLndi/gzcYet6kb3yUG2jWTD
yybYL+bKLOUMZDFsslSGX4du5vyMLnN+lTvWaXjLezv0/wRgDHwOVAU+pkAvhO7qyhBDM4Uv0LC8
R2WbX6VOXmKKN7qXvO7pj56ttT3qyUSrZxr0GPbUK+218ouHyJ9vlj1BkmA265bnd1jxFMAyoB42
8VRezGiKpRYKWiABhhfB5cxXIDT6P86urDlOXd3+IqoAAYJXxh7cbrcdO7ZfKGdi0gAIxPDr7+qc
e+9x+nTtPpWXXfshiVpC+sb1rZVArzT752d/a5WLZ+F5YnClZaBZDhSJU1TR7KX5bSmgazb082Yu
ngILBtFYoFH+DZpsNsuLQPCGClAFEQhIiv0XA4O3VrwwZ1CD80XAcHwc6G+vutc36wZXVziP6kBl
0TwD+/58ZaYxBL6xYHbO6e8HsRurW+Pb154x+bTAxXsC2/zYMXAJvlMN3ioyhW6HiSpsh7Y3hqlv
beXCrU5W6+alAKa1E7+W4JGsN1rbV03hmXoZbDdnmeDL4TBRB5C2HdHbzvtJvuI4m9dc9c3OYkUd
Ge2CXkNezdtFo5ArwEEwdL68d3g73hNF26QljZd6nuHvVGfWLzJnxV/MuPwmh/6/X3jxuq1xLMpm
Uf+ymXpLXwWEPDhq2XRXv/xuRqRoRvzz47s2ovTHohdXiLtuyTwfw951v62X+pF7RrLmvow6tW4h
yX5y6LpfZbORXXJj6Wvu/vMXubhc0DeeyvOZn1XHwL0COeVwStX2HCjejNqu+V4g8ACyAhoPUJnL
178ogygN5TFjYxzdFBpnaM890oPaipPx8F+43mtWDcEFYNrnvtJ/VH+xNaIBa8DmijKrA7bRVB+s
uo1vHOK1d+OAAPbMDXiF3NnuBlnPNgIZ4zyhdB5daCLr5JOkqhMJ4SKA/McNdW8lb+e7eOnfPy97
8e3qRvRNv2BZ/TpBWuOsYTA9tC9u1KNPdyuvv35JP23ywjjkHh1LVrjgKN72GBDWm7OUuJ2y3V91
J8DQBjY9YLcc97KOJ0wXE18FPluFuYUiWdPuLEcGKUgZHKf4PKJxy8leDbQhhBRAEJVeI2A283EK
6qJ799+t1AKwHrQnGrRHYCWsQnQCEzQ+3/7i1iDodcF6DvTpf/AQSa75AL2NHvmv2GKnmFU619E9
TM+fJSH+C/qRa/f084oXxo3SOVjMBiu2kJkhqYi7rOkgKNpB3QMDWRj0Dn7c2OQ15/U79gQh3Zkg
+aKk4YCK3OgXEy7l1xxPH2NWx3OIUSLMoKCVfU+itgkBMb6F4Li603PI+7/LXuy0JStq/A2c8tDQ
FJxDdy29hUe/tgQ0nW2CcbMrXLUAVJr5hI7EuyP3fP4y0K83ju6a9QIZJwZp0LnCPNSFuZR9jniw
n896E/IDyTyG8u/bjQcdtCgPa2jkscN/MS57zUh/XvUiYGKQRZq0g1Elleh/sbhC7vQd853/Qmml
t+zK1WMEzIHAI6D3cnlBupKojnNMD/Bi6p9s2ZUbCh8S3TjMc5nu0lZ6n5a5uBBEBHQtp7V7F8N4
MIaqAY/SmMygHR06/WA3dhMWotChHlrMEdh088/rX/uW9DzzDCIsgktzWbHMC0IWz2/f566OVY6s
qAwX70YZ5tpR/qaQRyx6hVQVpCNGL6cAYYTaOMTejlZ7q/J6zeV8XuIyT+CrJ5QC1f+0I9+HbZcN
G6OBHzBR57mN4LtaV/q83MUTaAY+K2AUzyaSYEK2Ticndk86OU+P1j+1uHFLzl/h8pJAGx79ywDZ
Fspof4byji9YCU3Ds+zXWRcrSEjmAIR108FdK3x8XufiMrZz39SmyFuUkmzMWKyR89Lsho1XhlUJ
U9yDeKKKgcjcn7ET9uM/X8WrVebPq58twKfeDnhFPFKaQYu+ow+VdhYDsXue9zhnsJ6KWLbcWvHq
xYSKCAT5QEAF3ew/V1wEc3Vbmf1788s/5RnwkeD1Nn7OGO60Y7YLbjY9rj63TwteHLDPHGauBdXv
q5GHhL8u81Ng/lU8C0LZ/9/WxUG6VcBAYe7MqHpCYKn9gVlqiAHBomCeOxpOy/5mhfeaN/284vmg
P306CRUHyCzbGvzowV1z7wGZeK4/aHw99jGlZ/WSNuv+xhF9XvUi8hsK31G8sPR7l4Ap94cKgaW/
b5Mze3kRmVBxY8+3ECNXX8ino72wM0MzaQVUA9KwgsWdR7KhuF8dNK5w0Ovw0K5/A1oEKjnAGAYi
eDQ/Lyx0F/i9XYMd+j0/rECKjFnzniMZ4rih9r7d3S5iX38U/7/g73j707dsZmuyiEL0PpOXTjz6
4nTjnZ8v+X9Ys3/v6Hed7tMCJWhepBZ4BO4RdHqJzNrNkp4nDU0gpP7yMfx7OxdPbkAlFw4Uq+nX
qorO7BDWRnx1wraLSDQdxV8xC3z+YpflTdaahSNK0EKcZ34xFoBuzhnjFkDJ2oi9Wzbs1mlePD3f
1oQZPfY37eoHAkkTDy+9RPu7BY7o1mlev/7/PsyLF2faNZ85xfWnQybtd1PcW+Dpm4MnqFtHw01L
dtWsICjxwTbjQhjrws2ysSpKY7Gnd5AvZk0tk1XwV9FWmdPYNwKhK1yoDoQdPLT0EcaZ/6Hw2S9S
0SoozmRsU9L/UJHMVMYPLbIfjr50cRgSO52O9rcRTRwvYRm5FcNcfXiffsGFbWnrDlzdTXX+BUvS
Alyq0QksYxAuj/ESVyJymwzXNf7n53hr1Yszru3aGhHlj+81nP0ow3GYw39e4bpj/7Sx86369ODn
vmb+vNIR9ZURW+NJkfhbhlYROioQd78loXX91vz7S15YzGLurQ4IJpD46R7zck4BicHOs5M6mKvE
BnojubG/K08QpFLn0iGQDOc5kj/3pyF1YZYE5cn+tbo/t26MBKzOGGZD4FLdpNq4VhP4vNwllq+A
RIy/mACEuegU5ZndgfONPEKNFsP+HwA3xNO3cblxS65FvOA+hVo4sNAu8pWLlz8zDQlfDuz8WXr6
jNbIY++HhTAUmswH6+1vTvTTahdPYezsTgANd+6jNh/LB2qdMlJT6D+xR4jM07BRNyLsm/u7eAZm
s6yNNZ73t2OYASLAEs3gWzXjPvo7mPAfp3nxIoYKOtDmjH7DAElmLxIpt9P2K31GzxYTCUm5czBy
Mdz6hlcexh+rXtxTNfeuC7D5+RuOLLRfMNCR5CIKgriowhKU5yRpM+JG3RpbP2580XPMeeH0P699
GVUwOmhdBZhDbF6GLxiaAXOgeVxSEs0Z2GUPf1M4+2O9i9AePfG+Gxp8TzYDZVeZBwiuxotpvZBx
vHMU8IqiKp4MT+8G3j3awVpFU4d5Wlmmkpvf/3n358fxT5s/G5BPBlDrGYmdxo8ZyItcACZpNWjM
vFt29oop/2PPF3G/b9Wstkr0lIYYkJkZQkUNyBzYOYeSWzAZZuOG3Xo3t7Z2/k2ftkYsvoquwJpg
oByj7n58T4mKTPJ7Th9IvP5xOICp8FYcfs2nQOjBQt3X96DNe5m6Nao1g95FY3DctXfVbyVQ8vib
Izl29mVy6z5dfToYwwBajXgBmgV/btOBYm3VW3iwLotM61XVdwvGhvSNIOTqYf57lctH4tmDtkcJ
Eu22fbODF6o/hPHrn6/i1TvyaYnLd1GZAaadsZHaf1+7+0DcKv7fOKnfhvbThVinikh/xR6WiIbr
3dIk7E08oQUeTkFo9iiTN0dwZmswDt3yGlePjyJQNM/JPJp5f34kMSpbWxJ3UafnwPvMZJI/nElY
z6Xr9bBAUfjWvYC60m+SpP943Z+WvXgCa7VQsy9d8kFa3n83VpfxxHGqEuPVEhqXpo328saj5XAo
QTFxsqDqFQvGjNdK+V1ijgrhXd0HEAgMMP0QmgafrLA0ZmkAx8qt59Kd+m91UQBE2LYanKc5V8uz
MAfjvppbwOr9cT5ign16rh27+KBAizehXdVtG1aLAVI/ILJWEdcdbZrQcTXvUmitA0eHQRUXSFLX
QedQYZWvq7Ax8uC5uXAjd2XrHHcEUSjR2oihAm+zkIt+9eOCUuBvued+QQs7yAYGDuywab0RKH8Q
lny4Mx/ehm4tDytzwXGGgDvteE+6RMxDsFmkJctwLixGMlVwy4009INUCEV2M9MVZ4no5uDVGSTd
9YblgnKHds0cKvwHvOAj31c2RN4i5RbBkyjU8I25VUlDiSmqLCiYO4W2UarNAPrYZ2BabRyRW771
61h+JauUwAWrxj+KoKN16OW8eWnmoO9DS4z1oRITPxUBdM1DWxfqw7L6wsdYt6sjrmp0uR1eQYRq
5E4nw2EoaRk5oxZ91AQ2iOhzw/ejufTRFJY2dCLM3C2hTKdVE8Md2RxTZNrvomAdAh7aNAckbiSj
FQ6cNpGq0T03kO8fSDc/BzYDbEwtOPXW6J5Vy6bM6jjYXjh9aoOiSfvJNnG6a3Fc+zJ4o6BvHaNV
tusYgVYB3lyXa/OwrrncYGivuyOTbX/HWSx9pjubNVvf0odqAf6nL814Lnket02Vh9JWQ39ocqbK
TWHoxkzBZsq6nytrlnFjqwCDDtVS6yO1F51I3olTXc/ov0leYAJC4kJPaxvnvpmH5mRwDT5X4SXz
kAe7ZVHu08LM+rVtjOnNZILGEBSpntGp9JzELZr+5Km8/IbRu/ptHlr3IFZncKPB9kCiOhL6swUD
XGo3bEnmoi9Sk/Px2bTPJAM9UKN4W4sOF6AqN7lV5ftxVTbwsb3pPjmI8PrMA3vcs1ZjX4fM0O1p
kku10WypshpcG9sO7T/A99yGHI2Jrm/SW6wd8Qy984CYwvku1G/iHn2c1Bus3Igal4sTgmP2ELTN
EkCLeDW2Q0erLzPrvRQgiWYPXtHuxQVHXgL51h40viK3M2YZFiTt20KakTAcwSEXXhXgZmASNnIC
hh48jN7d7HpiMxl2HU0BJKFsRWUslzV/8Dwt7k3cOwRtPdhIuI2M39NsBt+BOzwblWZ7hustwybw
avxj3pA5rlFvqn5BesKbFq1LXrZbQAh7FVLdr0ejbUHsyqmtM8/IyWNLFd1xUwdxRcrlAeRtY5J3
ZvltaD3j11CSYcOtbtoYRVncEWk4ew3IANgHKo3fx1bIXVDh3I9WJx3YDbNLBQnka9cHNuTcZqIO
NhsQiHIpfjDfAJ1fHvTgO23t4yyqHNat1/NTYS017BiOtwf0GH8kNiu1ZObcsVND5Hhkq8ciVrv6
MEOzMxrmtjA2pBRGQmtffy0WGD0WdPIBlHcq39bagIyz8hr2a1Wzcapp0adMYkYqrcjA70DK4295
I/zUlW4FiGy7CB6apW/cdXOrBXpduuvCairz+wJctYAKMa3RCoN6xHMpqhHSBc7kpbSw7C8IYkhU
zGuTkJnWEeHDlEC2km+5VyPepu760jvGAGiYq/sTC1rnQZii7CK1tnlEjJwmztR7IuwNOcHokSrp
fAsD70pjnpB78/dBqNHYQ6FjfJxZEDXrYH/NKW0w2MUNFxal2rcQnkWKGnowJFRmuXeiJmDc6wcq
xe/LTI6268WOpVCo7Qm4dWuhHstAS7zk0ghtaUBox6SgZGmsae+thS7DdQK11WAYaAd4I3+p7XxO
pmpeUQji+bZpOxJVvjaTYljGtK3O4io5PETflTVkR9vv/riibGsvcTnpGEMy8dTPUKC0bZa00ECN
2apVsradG7JGlCGulUwKZrIYdl40ydqJYd2MaM8VIfNr8rA0RrtVZU4Obe+/TrNPHtdeMJ6VvdUv
H15tkQAbKxcnrWwrh8SNPVXBJkfA9cvJl/UJhz6mrq5UyIRrviwa8qJhgSHSpGWF/2D7yq8g0Gfa
oLhUQCS90qGemlS7+dBGGoiBWEHLeG/k6/SI2NS5FzOs4FxUOiIYA0/sYPQyC4SA0VCo72bV1Qft
y+B5lmQMiQa4NK+EfPbBv51ZwPXGPjzvnSSAajiSBKFbkPnYwnem2qGAUrOgT9y5W0/CqMbQygsv
qZwRU7V0gkY5GGtTE42j0M3hhSNmQfHSGCv/BD5ec2dWgbcfANBMoHxuJzOYU75LF+wJxGu6xLLg
nWY6QHFBODyGbkAdeaaAEENQrwliABU6xHUii8zWe6+LKZ2UK1I6W0GUd46ZTWD1CXWBP2K05ZSu
jQDt4SKMsMJpZdMq6hCVRLDJqiDY+zVsdeuPOvTtHKYV06YvI6cl3P40PsjJ9xMDUz+RY4D/aDIK
BrBhpY9WW6M5NLplpJqmTSF5DPUCiDyHEzqBSenWRpLr6VW6Hvr6ilk/HIOzTZ+7aA7MSx6PneaJ
NgZnI9REsrwvZxhjT34tROWEDfiv98opPBQe4CC7UtpfzXXJQ8P07TCn3S+Pq+BA68qKB1FOJ+LJ
8Yu/uORuWaUTFvk8P0+5Xx6KSQt4IUpPFURBHrrRkynVZZl6o3myfd1Efg6tVTFNTyxv7KPS7Quv
OhmDMLZ+aqQ/bd0cLmfqmfHEFvMLRKWXZ2sp9K6jfpnZkvJg4y4r/aW8Wex9p3CfalRjzbA2LPuY
O8p8QdMeT2ZahntRujSBnI1MOGvxfcw+jxffAAEJLcRmLIzqEORLm/BGqayXvk7I1JT43uZrQYcv
s1HyBKA3ijtJjRPk1V+rnizJYnPjAY1stoeXLxOvm833vsZ0PCvWdtO0xXjooAIRGWD9izkXYrPM
ChikjqKhSDWIOmjOwMmJGCamgsBQSjbWEPMty23lW2956X84Zv2jV62f5prmu5xBAYz41XA3qol/
FPKsDeoFP3yv/gGIVRvJpWSJn9OnnFlib9CChFB6Yw9wJgijPc3v3WqFtnM51bsZ4UCi6mlNyiD3
3kzZAEpPmRcTUwTJNHSv3WJCABKVzLgRXKet2QMXKnuwfVTt9E2aHsJUt9qUwfzoCF+FKNEhJFX5
kQVsK50RPnEGwZRMMMGWaNuJ1eI+2YObrGW7M7WRFcwWIfKMZ68uYqMmXwgXsTMtG+Be72a97M1c
HlcPfW3d6rONCnaEGBXckt7pyrlHfeWUe+6ri5g6dIW4L4xfc+Nuq7UOoauUmXJMvFa60ZzDequl
c2Ornve4aknXkISIukcIjakFY5pDv1l/okoVncc5QqS+GyUxvTB1KbWArnLdDW9lOvdyYwTjEAHE
ChxZv11KxeNy4ZlHxS+YDytGzP2jraaE2/UawZJtAlKC69EdTmtnqghuL5EUDGYGupJdAZx7+d1g
/TfHqFLLaQ6LRR/LdnoSfBgR9473/dK81bJ8EuxcBuzGqHJnPCDeJfmo4rKXW1S4QrfxTlLjxvv9
ZEaLGCKHQ4dndWBsjPJN2E7Wj/VP0S/ANIr0/GttbZSh35GNagEGD4rv9sK/t1P1vjbVT7efCEY0
0aBq3MwZgI3PjS8UpGzhvCLcYrnOSId9VYv7xRraD4M692g375aJbcUy3hlsCEJnmMEEoPJTU+ch
s8FH0LTNjquPwrO39thnEPGNvbyMS9WfgC1NeppnlILuvkP3u3YT7RebwVh2uUb4y8qET4D18TFe
8xboU5UWiA5BYr8xBd2RwXmdyuqBqYZkU11npLJTt6E7ZuA03LGBirUCe2pVlxGhUwbfG/Ny+mUU
k4wc29j3/nLfus6z5POLkSNznHO462bUcZmPTw71Nv447YLe1GHbGvGYO2tWYpR1bXJASFx5asdy
azpqF5hlIkeILktzayotMWJg7sYRlV1jig389RqZDPUKGJTF/2a67bYXUJ0zyz2s0N53vSqeFOc/
lomvJ+Lk+ZaVhfUwyOUsy45K8Nk/8BLYY2ecD2zmmT/kZVQO3a/BbIZ0GpfERWRgNOVuHX40tXvH
h2bJ1NrEtsK0FeUkGo385BIw3DltPYVKm1FX8RDxIzLpsX3vVjPrNPu+COsFXYBzbKjHJOBBFdqr
flPSerIbd2+MdDcyVBJLL0HS4SYMaVpUd8YSjrR7BdRu4zlrUsg+YpApnTyJ3I7OSbGOG4sDoF2y
de9ZCNjpkCde7t/ZC6oAaAvvysLc8ADCfNSqE1NDR2cJ4CDhq+e+R9arimxWc1SZeD8LKh4KIQXv
i0g3Di5e/exI+94Z7Ngx9CPjVrTM5avTWY95Kw4e48e6hfFR1bgNECmjxb0dbbk3C9QqmcyKwIwN
o12j3DMiJaavQ2GGfVsm08gjVrXR7E67HvkL5oJiYc1ge+sxe2CBm8gfmpDQ5kN7xd1oVN9LXiMO
6rxostgXtBIfTNkfSQ3KA8fbqMF/IIHq0nI1OMiLq3j2OYqyJYam1RJCRiwTApzGju+GpcW+e0G1
X+r5WM1yzyoAFXP4OApt70FmwbxmfLU3KxypuZJ31pK4n9fQwU8kiMPMpbqzyHRHvWGja4y6s+DB
6NCmVewAQYGnEbhYrdCFs4xfaly3a91hohijj+jNPFktajjSdTNTrL+sdfiqvSVVU5u4LVBwlpu/
IbXbtaYRL8o5udw6+PgOqrQ349mQeOAjyO09SAS2KGx86Qb/aQbKHBv0osVkjyhP3EEjdFeP9obl
lheNvkhwqbPSX4/BvODHOAe/AHNEVafKKptHYbCvlrDeZh18BevXD0hK4KthMh831Nd5ZrUkdD0f
2Y79mrt96FpB7IJP1fVKHq4eIlwq9+OMi5e3d5QxmPngBCLyZ3Y+Rt9/X+iArHKZYCxkAMMffGN2
vSNwBgPtPhxfIWcp7xoPKha9ANGRVT/OvnhXUsSDMhPbrxPfUxtcnkgFxsuMwEDla1QT88D5x1A4
Zkxaf0l6o+mjAlZwC80oRUJGyjZFuW8KUd7TUWPTNWuM/l10AQwl6bvdkgsSGv6Uv61mUZwqJXRm
mut00KjXQs4YjhBEZfRYoq2FQQiTx7IybfybLaZxDGFZKOOQvDqsflkiuhds60CkNVqJ8xLkHUut
wPi1OgIKlOfnLlDldpzuKxP1dqyMF2pxEY0FXtu6Lj9o36EfV2/L3Dky3//Ax4wFHQ426R6XgD3P
A9RfivG4DCjw1hoU3T59YqoW4dAuscPKR9ted5U811dcCl+pNwVqppVnvI2mhTmb3t66DB7EHh+8
xu9D4g7pYo1d6kxopNrwfvaUFZV9vzhFnbSNq8K6LlIBVwql5yqySsdN2x6M+Ssxf1amc2fJ7qOe
1KacQKYvh5OUKE/02njJc+seVbUEHPFbDZOvCniKSj6Ybv/kV9WDEP4rl+cHgsTftu5mvu6sdn5U
zpDotY67Yk6tUh3HwfvBGrcN/RxRdWWj9FR8NTmNq95FFLYk/uolger31iyepMzfiEQ6QBk6/dy5
ZzkemZSRGeDZruN+knxbN3jKhCU9bzLY1qxB7TKy3Tob5JxNRZ3OjnNobWhS2lN+oswOB11HELiO
6hWybgbsi0szqDombT9tjeJVt6hPGutOKv0A2OfBcKpt7wXfLVXscE9kRNoqDfr6rq3kvjyPjot5
jln/6i/2nUaSbBXtzgMDlR7nJLD60zwMd0Tl90K0z53nfaAC9w2MIU8I/Y/e1FexyLsPYCWTkSCz
tRbnaZ2Dr7TUT+ZafbVpmRDGt4tHHqTVZQgaX9lq/LAUvxvm+qg8+8Gqm7uqh/hebR1g9j44ZFUM
7aY+9ZNhLYqwzyWoLJwnU7ka7oBnlvYfK2tNfNPdLKS4k1bzMU7LdhH2RkDhnHgkokwep9p+GBCP
R1KzFLPQaV6Wx4nRDqazRlGwPullwR3jqVv0X6pawD7096OfZ7LnP2GRNtyfPxxGM7MFPS2lYHNz
v9HRjK0gT0hNo8qeklnO+4H2a2gv/pYGxSHQ/sGb82RoEGEM6Lz60PU13bCzUFXIQZ7vQouKTUjJ
mnRgyPl9Z8gEG7errhOv8KywGEE6T/ihtJErIfP0yJr5Xb2BZnDc22RTyiHuxi6rHHuzMAZCO237
oQEknr/IFD7hnS/OAQkPynO2ty96ea+W9nUa8n0gVIGCdfFmdMFD6Q930ocCl6H8I61nFZbeWCOE
AH+zye6DoT56OZa1AVokhfsdBKxPPZ2KqBSgOe/zootJ0L+h2vrTzQ0D1TrTiPyg36i5BFdpq5DM
gYsk8gakeqtxcri7G5z1gBr1sCGL88oxeYRuZQ8Sbqh1RR3gLCFZlh8jPh2K6FCe88b+a9VwlXBf
HEsPb75mwRa1vQcgIb9wxX+Ug/JC4K2ffOSpmcfshzYYMtqiEjqTb64z30MN9VxyQNXAChZsFsWm
0fceestaQ94NEOm1R9zTvvmmeiUi1a1DRNbmI2iQM5etBY40e1D3jReUvziEDo+CKvuxKtYH1CTv
OmF/oISNuhna7D7EzIe8+ebz0t5ZvvheEVDhNhTOVozPVlkcNQC2hhZDSLqg3smmlU9UVxnxWLLg
gtDOY6EL9ByKymsqZJDQxreSphiHR595U+RraCzZNseQWr0aEaerf+hUhWUxIJ71VlDFaq5+dgGg
FCgegl9ADWHuohSVnwvwa+VjIcdHT0CitqIHDH2tqgUthyng16dcxXPfvlsokGezub4JSjMqewhG
r/AXK+hCEn+pP8CEsemN6ZVxhTl/xby0lsVHUY9PRjlbKNnIe2myu2rQaY8IuuEDekj19LA2ZO8H
/kMxdvet6b8oAzaNlcvJLsaNL/tvhSVT8BafbIm2+srgW0vMh7i+gr6F/F4tKJsioxIbq2AbMKtv
eSlQBDafmtE5dsuaUXt4XqikGEZSUwpa5ANaHXdkZgy+kaGkA06sQSHka7PZb3+sNt2WZx6NwU/9
ytmA+CIy7HOzYg2DPHjhk5hD23Y+Bup+B7Nc1Hr6W2B3mLCYrCYyRYu62mT+RF3hoa/FKbCbuxL1
jIQELRgFW/+ncuoFlEMBPzaGPkkHhPNAtUJ71w/wQlrEcDpwj6jd/DRXO3UWtcnFnDUBwEts4Edn
xf9UFM1ajHydK/LTfs3LJpK+d3K89rSeQwt30hCOKYKMV65OfavC0Mm7v/QRFMjifpjuc1zruvjl
zzzxdB3WfR+TsjrWJbTBDMD5FpRoUeuqCa4A61KzaaJlEHsXODhq0VCTJsx9mvQWmgDcPqK4mixl
9cSFnfDZj6faBw8QbV+NAEbSBOxfO/abYfuRZXUJQfTbCCMiQxGLwos7V7wGjfdrViyqx3FrCn7f
WVbs925Egezt+iUZ/SkjzIr1+CglMpymuKfOEoNFN0IGGs0gfRYEjVjyCx4vMR03dLn0Q1M5CYgI
kyUodmxt31bf2Kv2sV2QybROTBYztjXfThP2OQfHgdvZpNuIoMQ3dUPGS5ktqL31JS5lMJwY8bZ5
gDoAkAc15FwCD2rthk7JUsbTxKMiR1FSDEsmqblpULSxyuXINH3urPHLoCY0Jkf2gwxwkw11cIZB
84ow9bEd/BxFb+OlX+w+6abCCmtzPkI/GKJwxUwBueJfkIbaMUQMjRQZA4S2ewhuU8q2VuO8dcH0
DVYRlssttoULqviCLClu2b6v1SFHmhTqhrRhOxh7VIm//Q9H57UUubJE0S9ShLx5lWtDOzycFwUM
oJL3rr7+rr5vcyJmONBIVZl7r50JsvagGmwjVBVr9VVPRkMx93659rEn0seZ+zup08cyLR/xe/9j
xze9Hg3v7PyINLkkq7qvadeLzDobk/mwqiVy7RDUevepjPUbwOHsc2anTMTwHou+unWm/pJp07s+
AnXN2SYxtNbAWI1wEiDxKvOyJ3UItcG5dDjF68pMEhuFzfXwKo24WT309PYoaarLothNjR4ntSh9
xy0fpWfsWjePZ6HEqWNHeaUGDEQ+egUNaaHQtytxaxb/fyq2kl6qGfkJyiitDL9ZswM1aRpoOYNS
t59Gzm/l9ITi7E/sBst5diY8DsHM20Frd2NVPzNUK5S1E+hLijz6mFmqT/kSy0wGSjdHLVtY3elB
H77a8VtR87BXkG1wU2NLCl+MZuQWYHu9GpgLqy2MOujb+VJaWzR23YNdCiT8G8OZ/Lmujmz9+ck8
fk3jdtab/rjozbHU1XDOmLrI1E7D1hEyu2O6mb9i+Q/n9mwjp+to3N7U/VUVcwgkbtLYR5hrQb06
wSwZDdCbJ1TjdnBeFrVkq0cfkhMNhi0/m6k8GDRnODA7OfShurhIGQbl/L+0+GxzsbcG50EX5V7r
GCLdpVHpSEoMFb7rP6dz96akw8ZSzNuvpPqr1j7wSgSuUZ6YAbHrkvcM9yhznGPdsEd2sYK7kA/G
HOdmFyeqzaxhjRe7lFGme0+pN563rolFs2J0YoM2WDtVFiRLF1Z044SSYzNp3/WhRY1kdepCflBM
Z03Jd4V8q9vnErUjERplnRaPDsPCCjfY6H615beGdHeL8mmpjU9q3y2c1+zcd61f0IWbJhPh0iXQ
7Hy/oiuv/RpZ+u+AC5FMRCSdLhTZa+Iox6GwD6X+lWvJU1NPl7RmLp9JV7dsp3brDq2YQidfDktb
BPVm8Uok+xT51knM13KywrVLg6F89OZnm8PRHDHPy8QXwxCz9vKYGMPJmZI3a2ufzXT1Zyqq1Goi
LVOhHF5rk3I/vTm0RIVQn3oHvSxbwlEyy6jkGeZRG0v37G4OD8TCVFmuOmMM5MAk4nY7LHNxmcYu
Eg7MhjvurD7ZeehuHbVb6SHy2lU0ZtqlGkwgTHl/KJWeW8r8rDPMqBxeYXKfmm7ad/2wlznDqS0D
RSPzAhXrfyuL/dLal3W+ibG+yuqsGil4GlofW5n1lR+6DtlXF3utFg0qH/T2LTzvlrraaXJBlEfs
T2hvh2J6ZRdLsfiVosWyRczwlMO2yciby502fDqucTPBLXRagmI9JSI/ze4vTcGRkazPKqL/OG87
u+l2+b1rcGs23A49J5EWNmUe1Kr74ubgc3kXbqKK17wIJ3f15YbuyMFmUUXdXYyJH8rZjGgqfrwK
rSKN5+Jx5C93AGE5wUprWo8y92LiPgwBItfG6ZCYL1qdPdo9323SMEeAhwrvUuh13BfLYeoIcqkF
w/Qvisj3cqNqy/N9MWs7vsVIVgzXYFlTKg6dbv90iRWKiaKrY2/4iHFucSdOl3L5Y9nmdXO9wEhI
a1m0LQyvUeY9/Pqh0dRXO9mP7g8hHV/R94uYo8y62Soy6/SrlclR3T7U0nnIqGjV51p7VeS/Tc35
iD8Guz8tWBzFyIOPQ3OZumexINWzPqlS8Km6G2GVQFP3afHN2NGgM5g0qvCyjUEtv006JnEtADcw
DoNlSnwLBXyAuxlJGo9LbJnLu+3EWULPz9s7DNtHV8Ra5+3QuDZ+Aa6yyznIeg0MKcMWKaLEdIM0
vQoFD76AYVc+1vI9KRS/3rJLb1v7CaQj93a2gZvgKTM9NpiUW50ku0ct+myNwXpVagXwHX5b/VFN
zPUxmSA29dknJszsY+/VnT0uS5q6QoXyeG/HxO/HKpy1bd+ZbtRaWI/iXZ+Bv+olzJw+dG1UOjy0
hp7KUJtdjT+nmmghenbZFNefbZ0ndDk4FalxmqU7btMXX/+vaBN0aC4IovURJTOGAqNMC4rS+ZVL
JKir9nHCtdIK8Mexh8PRIllYt857TPX1uHBzkSsWzne5vc0iCXGmg1YOj552WArlSxaXweBo0L5b
DERWEHsMv/HmkE66pM8yJzWAA/HtVOyT6UNdf6WU57mx997yVaKdVRQ41mzyQBUH/DsfyMXX+qd6
cPltPyStg1bSBbqNU237fYoyvG571xqiwvjodaYaOVpkj9mhNhjwYPKu5wOzWmmovnoq0lQaUaVu
cZL9bpsGzZDsctUO7ZpSwUNHTo2zHAbNV9bLytQ5Jln4g4dmqf3pKUspWjcct3WJgLjjsb4vwNuu
s7ZXk+FBmVm20t+qzI4kh31Wf6iVBQlkfzjZtq87mk3teywPsvrTWipN1fkZ5npPs/opXAZ4NdOh
5KBl7UZV/QcokOhKyGL7fbqMx0bRdsX6vmECsE7N1/s6aF0z0BX04TQJ5rz0xcRU4a0OJ56DbEUW
r7qQpsRPCs2nWA+bXlAz7fpWDU3ZB2az190x0tjHVIsmdJUVXGSOs7sPrB3c0fVb96m1Db+WbFTJ
Rh+7JViUNuxFGpnZ7e6/F+KymO8NF73LSV0lr916Mdu3VVzs6bNUXszuR3gTX48WhVU/7eeY6MHc
jn7vTHjW3Itmz3UwBuo8HzEXLl7zzqSHiMc2MNir0q5NxHwsP7XwPprParX8SbZRpr2L7MVqH5s+
9cEY8eNviaz9WbskhXjJJ5L2Y/bqLCh9Q4enUvP4Ojt3ZuJ4LeN+8/YdVIUctGjVSGRup8Sd6eAB
5mxO2+qwVh+zqHcCXcNCQ5R9FY7aX6f3ccZzWY0nkLkgo3bX1u8yvVR9H8jkICol7u9fl7U7pvXY
aDIoujTuMgQNCLmqalpau/7WbMqFmuua98oek+JpTcVJlkaYlskFDWJXYJi5RiRnK0h1j3fWC4ve
fBzdNrS8KWy0fL+1OlMKvc+KPdVcP/yxIZJhMD/GHYH8gbOW4iut5r8sBwVxWIvFq2JnN316dV32
qyXiYmY/g7KFa9LvNSFvee0GldkHY9JggElmNhc7fXFfWr06ZwgCZTLAs1kRERe/9y55Xp3dFrmz
gtlZjPNcf1aZehsNeh36oWQTj9vw7pYgSfIuQLlcTsmDvVGc1Q4IK7JKHbc4t0b/gDXMYQAK0aFA
6UagDFPA7XvNp8GvxHjTavXBmlFz7tagxfteZTdjMw6N+8+QS4iAECuePIp5ObOr4yvVABPry1RP
YVUqe1ALhgqnFO/O14KkMpttPC71YcXdrae/ygOISpcaQePJMb9s/bEceMI8xtJwRuoNZoXKk/Nd
UG/pwJr0KsXACrwPlSnhSXERo3NxZwqwWvP1kWD2Bn+4fObc+duID4nzpRljOAwKWJDBJiTDF10W
p7MIG/Lok/mkDi+th65abnHGsuVsWB/vukYJy9AoiHjLxdS1l3JIY6BLigfvKrczfGg003eXhXPK
0/e5Ur9yPIEOlw+IJzRFHmkCFiD/MeH5sPUp1s5VzY2np7t6cnnnl/3ivi0SVnA75bl+sszvYuqu
m3PDooSt5+BcP7VhDcF39nrRvcgmQfdRGJ5Bh7rqlMxJPGG9bWhC7Pnyney6qP8Zw3PL2pmMWgEb
+MESX7qeXTMmTQp7PLjq7938YqquP8uS++ulWTW2do+Yx1uU4HIx7TqsCBlUthlYthc7mU6E+m1o
Ge3NRQgKtl+pAKq8jcrcDfvWfWR9UODAmjSzjNv0RxkKHrOZso1DKROLPwummPTHenoc7zBVyncv
010x0S2kn6tz5dzju+mC0R3DzH1zjD+UkrCrpmCcJA6/dXUaYCrO5tJowqx6KPOXQWkhghABnE+t
p0VQevwUfa9PrFGot7BcxTlbxiAXVtRlKZ5EHphijZmOM4vVb1Wgh5z0pIlqSmilrm2+bgTE4ntz
F4+bfaypIkBwr6tgdPu8y/XB121KmSqwl6cygd78K5nAJhVcfzNFIX31nKPsFkJazO6V/e7un8/l
yfFY9dC4n7qTBG0Sa8XHMNSRmEWULMahWEnIpEzUJ4O7JUM0DHeK98Oso7XOX8ylvaVYzXq23opM
O9TLr9PKQ+mt50qbn8EA+q75HDpkB4Yllp0/CeWmymeqIl+o7nEbV+y9qCQdM048rO5Cw1ADlRKt
XBq/NT5Sdq6BfNDwu0enY/VTDk2qH3vpvAt9CLsepK2m1sHl54YPrbb3KVun5GDxm0kLO2yUKaZQ
PntGfSrmT6v+ddaElvmfMOt9Wdx08W9OHzk1/M771kuCVobzsHC/94oaYHQ9jwuWCjwSvaivi880
yw7WiEFiO/tWDEGimfHGf6bVTWZWpONgDOUYzjlSelK8FxQy3vyU1Iyc54OeMEdGnTK+Xf5z0vRs
j9ZRXx6TZH0tcKdy/UEx1UNnejEqbjRSw5vKS6d8LBMbpcVtyL5MCRVXzNe79eNgCgwq2tSGizDO
kdokQU+DoK3nMfl0rdc8PxQ1HpdC4HfQ9yPcn6v8NVUeUvrSS9y64tvLkv2ChKrdEUJcILfwLo19
aJLVT3OX+m5D8b3J5Voxfc5yWpofI9gAFSTrHUYwMAar+h2Yn12fF4aGFUUoM1Q/mteB61GoB4el
5hwPo9yiuuUYF1y/GOoJzWVDrNXk7usHNnj1PJc1WXaD61H5cvQyzOlck0mLh/Gcc1oxG+sIKsBQ
IFpSuwvLaQsqSWmeDydFf2S5lK9o4mJYL+wNooBp0N2yoK3m/bZkO1XOh3ysucDdy5o5cYe3mzu7
YUGoMp6T3vC78p0fMmYEylmZGs5imj6PFrEnqAYMnHA7dYUiA2R7Hjcev6mudkNjRLrBp6Q3iONM
tQVg3fKW20rctkxjvKSC0bOsF2GsT96Q7wFWDw7z5P2Cvqt3s3fcgGPHomSeEBD4RN92SmZ9WmYN
qNDIs9iSQCmUfQ5/JMUYTkYXT8NeGX4NpXMDsO88WEv9T++2F9XLPzp1DsxNxDqcctAIyw4gDNGU
pKHRy3GT9fbwy/7w0wAeYFfJA7MpH4zRu5qmcmMbUQAsH63Gssen/vC4jamZP9NCXLumj/IVUKBg
GRSvi/E52Hbh200x+F2b/Hg62wV1cWNH6xSWeB6FrkKE166525Z7g6FpQ4x4pd+L6BIBuRS7hRuY
oWuHbFmiSUmPsr7fIVXBtFpRfG6NLXZ38sl3CCkO42YeZD/W/lqzyQHrNWBWPxdjcxi05TLiHYDV
v4nZQCtLm9CgVTLvOiUu/R27rx+bko7KaLkEVZHzPHmQcW5r7SZx6q1v1fk1SOhpo+M7FZ2Duobw
M1Gxfbn1k+A8ayeFbcgscvh0jTdPbEGNhzv3kAAXG7TEAmsoShPtENBfPiFv+0kDe2XsmX4feKr1
yZ5qTjA1WOt2Z41tOICHtyNg/nQaJRH29J/DaW6aYq/UBe/nR58+YHzzyfERZJieSrPGlZsHUjKw
ZkEXdMgR1sO6W8vlpdPzKHEvk9GGrWs/gCuyJMtFaK1ty/IHkijNem4dVp+67H3C4QnsEkGgp+sU
5akV8uhMv4198RhKUrsXtdIOjc6SLV7C1fvXu/E4Pm1cna64NMxhcCVVjcCN8IijMMMjf18Z90ny
H7dxM54zA3auv5g9cl1N1tLlKhp9YZ0SOfllBQVT3HqmM7X6k5lHVp9Fqwe3YbJC+Daql4QTmVnY
vN9TUBUTfMybhpWmF5fWuE4YLcvUHMXyD101KHoRr1xUifmUbA+L88oQW3+cePW7yteUMhxyprnn
ccMkNhTmKS8330jidWIwMneKxXloec7OstKTMP+zKM0Kb8ClPwiHkdgqyhMsngZMkWl+y/4zeP4C
m7TwEBpSG3SZ97g5W80xyevbnDOvj2KjVlTYimuG+DyI8diZ1rWjV2xMz58yHoGV4giRwOL4qCfB
BbfTwGOIkoT5dKZCCmxM/5KYglEyl4+8w2jeYUfYyxGYSt/2Xs/B030sdbQUqb9tOATAxMU5SxZM
vaCf+5NKQLClnTYHC7Ye7pn1uix4mae4RjQfqWDdjN3hJd6Zl0MpZqh56ndq2tckofixxN682xzq
fOkB91NT7Gadh9tOE4he3LIdY287uKMGxQ3FxBmdh7mmzUxr4+KUysFKs6PF09wvW+MPinhc4E96
HTp40Ep/QMRsJvvStxbKEZRL0z0Vavo3SuNsqenRVN3LQtaSbrZcIIMnkMpyPFeTzdQF2eyJYj3J
ZDs10zSGRmbcpNJ9J4v22yT9qbXLb1v2zxxi+U4f4dPa3ADxArrWpwPhEDuo6nnDBs55VBFzl4Tf
SjObWgDG/U8Xw68pl8+hdB5Hczl10uVWGh2CRUWJkb4+FcL8y2X3y9jtN08pKT4xebfsURi2tudv
/7nWHFi5Bhf0nOjPeHmRV4znjFPLNDAet/rI9MWv2YQGbV+n5DipHx1gkpdQ2wPbSncIbG0LFPC/
IV14MqqdyT5IY3qy+zHQ571HUEdglhVWkBRvHbk/YMfgjqyvCBVARbbLiDfL5SS7yPJxqdQ/s1Fj
qXYwbzvVft2qbzvTQ6m/4Pb7jtKBJU/+OtihqtsBvmU+bnvkc/4PDHnBimY1NX3QqSgNH8rW79bQ
3r6JsQWrOkaKod8y0+Q1x59iVKmWLA9QxkEvat/FZHLQvm2TWrYx0T1tcjGINIMZVsO3keRMG+Oz
rX5qsR4Sw75uvQ0ClofeCluGP2tYpyz5XXFx5MyMgeVc086oNU8ninGd6kGrMuntXsdYNnWStte9
cr2RYPBdPow8vbRrHmt2u9tSrJVjXf7X9ygTRdzl5IG84lpho1m8rCUnwqKuPiIRQ3F5r14hWNX2
n52kr4V5Rc5pqock946zbd/MqqSzuBZD+ZBwlme8iOxQBn8YYCWSw7bOuzHXPpkjgNmCTi6HoMcN
T9oxBowNxzSJtjSLaSd8z/60h5cRu8HAxjal90R2Bb9Ge9gaBEYL/alufpuC+UKGgdzAnqspO7Rt
DU/KfU0Eb5nZo2R+s86F4mMNXbxZdfnKhUECx9h5PFu2RYKgrKMk3bC7itM4uztIlqOq43CVBuD9
EGzUNWv9mIID+EnNKKNh5pdg7wXJQGG3waiWL3Y5B2XVT4E6jMCDWnNpFe9gkgQYSzsonYpi341R
3+FLeRDQZkuV3wxRbMdS40JTfBcGbb0DA9sMpW5juiVRapgPbv2rCCuu7H8NDfNA3bIuOux12YRW
/5GTXOtRlFdlPKSqeWNtMOhyG1a6gxJHhTbrQVmkh2UwL403hmU574uqOpTpwNlHSrCDNzVxUMBN
kXLEBm5lWLFl91Fb11TlTmBo9XtVswFnfcwH5q4M06cqhkfV7m8yvayDtRdivtgb9S4v6oQD1Arl
ZYJkS+FfwL5IG3pnWJAo78yL0VRnSqN4WVkJysw3Aj0B9kJggf5ZYxFkyYYE0PujlMfKCwfOTnWs
osRmb5qZvN2fG50KFA8sAKmPbGPakZUjujHEvVgelCW/UOE9ymyNbZlFBhEvcecATOb8L9WpJvQw
9FW8jYxZ3mgEuG9H9L3UltfEomw33FOblzu1aCKFMNVdDRo69wQSHk/4XasTYuFH7cLABPdNlHXY
GPlR0pPp242Und8U7xWLwcFuP/pE+ndXgfHxu/tuSbWdKNR5/XB9hsb7Hlr3VXEov0l5TADMfVnv
GamDfGghjtVA48XeEz9ifV/MdJflWmx6jEevsmObVQcBHrFJ3k73HpPRzxuIhkhQ3PMqcIc3iXbN
4PpDP0wElrpwrux9Vv/kbh0TagJ7z4ISpbcY81OXe2e1/OxrAD6FV0LWQdU3qNXAUhablrqMfuKl
gHYylA+beiNZ2v1c8Q+NfGc1y8M9PeW5X04xRO4o+Uy1x7llW4ZqHFNIdc0GwNeqXStbJqAvO5UL
jAIAlZGJDzMzpeRPqbN8rIPY5CWxJy8a0u20jG/aJHe0AU8LQK/jdXG+JLutLUODXm1uDNAfYDiZ
Pm/Og0n1Ot2nrtDbLKZ46qffaTPIRb0Co0Ocdgz/UyLdrgOnVoMi7yJWpN1SlSm/huo3xCbyJAsk
HNhUyEO6ZrGh1EcLyrvql10+M44OMi1NQXjy9tQtyfNQq4/WqAXdWsWAoRV7vLedq9y0hMFn6a1n
QCXepCE7Cq90T70S6O1v2StIyvDT6212ynCbynBGpwB1DIt1WvxMLY6MUvDrVURyQ7iZ+pETl+er
J5vR8CaMxWu63CwN55t621k0nin3NmhORPD0cC8OCYPu1o1+QbpwBvahJbHMekDcNGtPjjvoirMG
az+NVKmVOAzOf5axhBrpsyp1/Wx77jftMVFQhizyx652NjFBSAnv7RHZtU7OeZu+mDmLRQFOTdkd
iLB9Avn8kFOYIi7MU1bXh3z1vCBVswuu7nMhnccGOdFS6kve1h7nfbefExxiS0k+F0WETlftCXr/
Koy2LsgT+rT812wja6EJZd85+Iv4jM9Ki9zh0Duvivdrm6h+aqrAw4s3h5Cs30p0y/sQWY79Yq+p
2xd2eM6/hCFqsJugHuw9hfRpWG3gyskjOqyM1j5vl3+KKdn96gxFoIuJSGJtSJrbrqO1z056wx7o
rX3nRyXuOc43My22MAFyCJhiuYTCkpeqtPcl45V9r9BpnQXBMVcaB3jzUCNYHE3SesyL5Vmb6quZ
GR8Jcew1K6OmzmAhrUggJm+OFaJduSnqdz4fSoDMos8oWKr0yZHSZ60feYgL23GvZaeHrmeGqpLu
FK2OqqaBGSuirH8jMoMQsZCy/pgVM9wySOa8OSrWrw3k7K7pbu7ta70QgMrYIKUuu9bTI4t1BD3k
RL+4+yLpwlw6e7dQD4rGyEAkyHL6JfTnG8ry7FB9d8QYkIM+GcrqS9EwTMbKkeykjGyolmCw4ZN7
GxjEXA5JVZ1tahmiKTuVa0jduHAGz7zcz4ypW+NFd/caP9TmskTEnZ2bmmdvKja8qNd91TlnXRKG
nemypyENrKF7lz1TgUWbhgzQYcxHTmsHkcSg9vUmbOs79ZLYnSrGpDMwklsPTCwlSpTs69mzOSmm
NoAAelvVDadt/UQQ3C2Z9bza5WkF6DI2lKbForpz5czUKEOSaSM075s98pG32YQMp/sEsrIxQsU2
il2yLHFjYVho4/BChO0xV7erN0Hu1W42IH85p0bKK0voyxOV3fjsORCO3sB9mbVuRkcsMfY7lUet
uRT3jpIp+oHdSYgrIter1LFB8NK8oTWCoqne9GE6zYtzKQkpkEshUTNTjljgiZXj267zUsttjLZ8
DJxqhQ3y9mVevxSS8FOiJno4lDzAXdZdG6CXYVXB45uoVtpn0KoyMlfzNzeJ4tYAKSlBg7bTYRtR
5sg3E8HXfFBPDGbmBriqc7GE8mgJnuN8OphjeR6patyZD02BqJ1HdQnXnFdTZggRbftaJAvp4GZk
ucgmXgdhv4pFfFbD8AmakTzkBaq+QOUCa6R0V+ig6+sGtdJt/JktwH6bOV+aRJWaV0TBnJHU6vqP
rTsP5Wyw9cpRXTJxI02Bq8CSyvEJOv9ngw0IkqQb9jUR2z/RL3vNYPxydWQNEgmjLjYFalvJWile
k9rMuXyyfe9kwaSXl5UkA/B9uLgcOFYfZYBkPcTmzLMwLi8aCLjTz7BIT5P7AMtankzH9VoYOeMv
M907y2nX2OBULoxEuBuMnEa08dTepXlSkjRa1xu6cbAObrQxSgAhfx04Erwq2VF42zy65ZtRpXHV
KQeZVSeeccA/vfjR6P9S3bo0K+HysbJMP7d11F4x/ukJZ2rD7o+2eHQAaBkwEVpmG3Zaf+oGYo6O
E7Wd+a2TFS6K9Nrnh4bfsu5QkyulryQjYJaOCD6EhcK/sxB9J+EEUJMUwdu15YDUcHMmxw2s0X00
yBQEEzE/d/iPRwjbMlZNss4SZG+k0Kn08dktEy4rHbLznxifZrh5Zf0zuMBVbdnVoFhtiY5QdmGN
qm5r5ZPNvaQa/aWriug+jU8or6v8NyVyPyTeg2P+1qp2AjPfb5kTeBOVZ9mfJd+hwmntIC+lePQW
wOHgeqEmL/g3zZg/yN4LnMbaWV4DukZng5Bm1r8LBoirURSsqElJc/RYs043weAmazhlS/1ht0NY
tccCqDoBBeFWPvcqE96Uu7lSPLVFEudVf5vkJ1MUULs7yM3uwUjacGTEiNZqBSGi987dHvAF/px8
fDbgfQlOhiudopVvl6QlYO5YeBQJ9rXWX+/ykDGOpMx0ThmMx+bbTeurAnyWV4wNcdSwFTMCmeub
pTxVJFNGWe2Y4h6jRtF0bLEnoPlcPOwCZJefHEP3Ue/NawJrW+cS+VEhdOperGQ+O4kVLVpD16Kc
lOxno9vmRHzQFs7/tVioBjAdsVu2dXrYCoBlh7+Lknrc4IGKworNCpgUB8DGQGuyU8tkr6IovWsv
pvZZzSXyZUpCG4K9Xt9GrXlo6yImQRFMhoyYRHQ1MhYT1LwanX7uk2HXzPNLqmiEKES4Lk+2Pj20
3qvtWFQD83W11dOQrq8M7CAKlP9lLUqOqVJ0z97wbMmNwrrZJ33x0jDQLauxgQz9b0rJRuW58nKP
B+cdqqdr7Bzxus4zEnfTI4gvmFR5nh0dB+0vZy1cp6piX63bU1lq/ryh/5XefiaRlCd1qDDVRlYq
1yGqZmb/yxTQEHS+Hlo66/u47vRn8v+vuUiObcr30xwrYzvk2oxM7rwlvEsFPcScU50tyqPw0osH
7ew0pOprg/SZ+5zORNlbKvTNDcW9j8wrhhiYnaNiDkHvFEbysSwG23w1t/lY0u3Qu8rP3Bf0HcTz
FB1rqBvpWgjCe26Lq9xe+QTPtoarKCbnYnrjLRuti9mZR1PpX0aQP+GSCSUo3VjGruatEGpzrh1K
6moJ+7n5mAv91vNzJvP9sRBxJVBFtGQvTI0yQZK63eKUjWvSZKAyolON5CdJzSa9G8LVwsLXgdG2
eJD0WftM4XQtQUMDzeXgGvJrnoKlWuQzUgc9Ye6WXbKBTpm82OO96hvKo9JU78o9Ddyp05FUzG7T
536XkGgcbeVrMpqXgvIVVf6emhXysrr6yzqIlwU910GmTsrqthTasSd0M9nraZU1ssbwbqt0cc2s
nVrdYwyS/HGWkQyJdQbegovEogOh3izthQM87lq7hy5w6bagf8fMxLNt8iON5T/GCrDqqu4B+fmS
yMRN1NrrQYO27If7IrOxf5MKjGbC5BBd6SlOTZROpQrMjP6lXyEzbHrlJoPp0pb0qFQsxJ0tiO+l
vQ7knHzVtJ1gFFm5k56p+Bt+skMDxRWHQt1xgChuh9U1n43ZCs2ND0+r38QweT4AFIpafV2Y3uID
njQIqO5rQu8RasX/ODqP5cp1JIh+ESPozfYaXm/k9bRhSN0tegOCIAl+/Zw7u9nMjFoCgarKzFPp
31pRQyujtJm3WL8VVjWj5MvxXIEBjUknqeIs6F543m5gFG5JG75rqzjWbnDF/LZrgnpbWBZ/4rp6
sRv34MplHXShudJj+cpIu2CKi2ZagiNaB0EYl01xL4PiRzQ4rhbLbBitpJAQHsqdMBjmApR5LknQ
siIqnhtepNwLN5I8+coFCzODM4l1ITjgXsihTrO3qKnnU+dHbyYT2Zgv+p+L76fNFiYqYL1WKSkd
fumQSlTv73rbhWnCoeiK9CCq/iDqAghUzpzXqP4aRcpTQbPaNv5d9LjWbLzqbd3+OonVcNu316k3
36Y2ucOGoQvP1Ct13YyTkoBynVJhD5M4ldNwneFzeV1VkEKTf602hxM0HsIuX4eBQfc4qLOuq3Cd
D4pFyEzvlSgxTAq45KIlbMzb0Ze3pi5P3pKeffqBoRBvS453b6YGHJR/KiyqZdc5mq3xJf2IkmPw
D4MWcc/0bBEKmc3eFLXEmERZzL6rtZ9ZZxgA99AIqJXGfdP18fiYjhjRByCSJ8vJYtJ470J1+6Fw
93RM/WoZA4SVee+ha5gdN8FgwR812ESaqaMK3f3itigLwylhmmwXPMTpfFiy/FnKp4gUMWG7FYml
90mQ9qwV2sqkTtnCyD3sA+66ZFtZGZe5ar/zxfpu7WzT0SVL1hKUeHcXmAFu5nz7enzOC0TJLncO
1mhthSc+VDRxBjxI+dVbZvf7wW1eCZqswkp+Rra3Nwa07XLJ44FMzcpSPngkJ2Y9wSoMxiPef+yo
xZpo2zqR4q+NKrlM9Yts5UcbqnNkTFd/ml4nKCQTeSEric5cGa/C8b5FNN9Mo0huGtyFIPWBHiDP
rApv1mSwgkcU+s78/b4I82JP1W0w6KNZgiBxy2ruqcbt1osVnC2DMYStUvHKpRbgTE7rdZnDWkvq
7m4DB0gW2iDKU+k8m2QCTHjTNYPcXnlIGbhzQ35Xln4P8+TSzsazE9Dqa5yZluGsRUeaPfAJkixI
MOkpmPR2bBDlC2JeDWe+Z6eUXSvSkfMFKMBe5sQRlohyJ0OSxPNsoV+q6KE/yZXqWGCWeavIzdZ2
BE5Uy7NsXFoPicOD7DYo4QhXB9ofxYV2wlVUlHS/1h8+Dpo85k1lYPGDEMfJ8/4+0jnUfhdbQbKS
S3GrR3+Dz+PkK1SaZriHMjuGo3G0Ya21NvFfj53FU7kh9sEt/WM57RmUzS7v0DPpCA2ZX1UXXRfM
vWoKUdXb9WSXCbLkcPOH6ZD6KQCh/JyH5cHN3MvSPAQK96Iq86rpj3MX63MbnIQcfsq5+Gq8JBam
uAZdkWxrT60S/pc7HWzA8B1EwkHP6l3Lr1hw3yResTF7/jiwoI4N1J3UCp8GZRwnokQEvw5RHjF3
sI6+QRxPKQFQYTjpyv6icTk1c71J0mI/Ddjbh6eSeNFsoc147bqIyLaX07rFq7y4Sxw+Uq8WpZhp
Ym3Jgl93XnCo2Fy4xZotSasyTYnNc+9acldY9ka1Q1yERBrdHBJBkV5GP7jTn558wkEc479FHm4V
tryMv6GlQ6KIBaYtdOtB/GebzM8LvfcM74vb6S2TYtvTuGAiig0/YEjwpdOCk06BxNdj45eszDR2
Hec2O/6aPzM55vS5SHFoNsGOiN0xDNmxYkFOHKpNsHjntsvudePvuowlzW3zXGhM9BJH0BIeFVwN
t/uxmow0cLkuRvtMwpZcoPsaUgfYrUVUzNkZk7GRPL9gO9ATx9ijwUoWsH6q5sFlyu/0fKPOQWG6
yHBuuzUnmKjTIpt3d4RSYuCxM+S+G+zzNNOSLRMai+XWJxnJsxpKnH34i1OFxZvDamp18Ar+cwSC
S6GiGBZNn+9n9LH2Z+F2h8UZjr3u1khUuznHNYXMEGbTekGKwvwV24a7m5AbZjh+PESEXV544O9T
5T5nQ/2vZEqR53g4oyzbAOm6ASb5V2LrWxlV+zEuv2VRvxRS/kjCMeYCa8Szd4aU57QXG1JS+F6G
tWAFGIXrVhh0zoJsR5VD6F3WROK47YgKYEuq2uqqjH4fGP6q9Ll+GvrecNxoO9t5CRcGrjQPxyXr
eTZVLbDBozFPVCcLxqfGdi6OqeIpQXe1nU1k1rtqUJhzfDbBGzlyXYiP0w93KWYFXwV/gWEk68J6
tnrsfPAgL574V2coVeN0wWbJlGrZu6Pam6Vxamy5DabwST3Gue58mWsywQu6iZGeMR0CM1IUz8EW
37ARyj3spm0fmdeulkQswUnNLPssh2uLRtd32Tr3nOPQVbFOG76GZGOa09nMXiy3fW+ZZ9uosolq
zk3JnzWDr1U7cU5cpWR+npuvOcPZHM2dyfvL6DVHt/6es2Un6nQjPfc4pRQlgbWxB7Wdpgip216T
ZCevwItngEhJcfaEBhFwmiP3B2vZMZtTioaOmByu916AYelix6bKAYeN6FdvpgEbbY8kNI3i2XDK
Cww9al6uXyht7JDlwPMJIjtPrY+o1MWRTs6Ln514flcuI76wJewzVbvpEd+IOuxq1CLErcIc83GZ
/dAxHXy8vH5XXczJjEkiXrzCxCDQ7/PA25bTn4QmS7XRCs4SRd3S0VVoEj3Os2WqfVaY28IgPNzN
GFXh0HXzUZjPIdfuUmjSvPJlEC5PMpPsXl5sQ+2DHD5U9NM5FQRl3ChtGmzENF1lMtwgbe00eOrG
Qyw1vhuEPNNTfysSAYvVc2O0n25H7AmhmAVV+7RRMeAD6OQFjJcwfWp08tK3ASqyept6+TJH+NSi
6GGCvT8qEyaRn2ExnP3UiM25QEEId+Skt830meP+miLKfs9400t+SBLnOkInslXNn9J5Talicq8h
sGVs28xC/xr5S8zE6B/23HaDY3JdJBxjp7ixcemYkKORzH1SCr2iyc+ha2/YWbsDU7pyZyaOrOVM
DcxCKo9Jb3OZvrqYj73ZOeQN+n1knRzR7Wq7XTWYQUp25jSeZurb/wA9KXW65k1lYwHejoD03BSD
gn4fFxXLLAJh4291UG80KjPkr1ujjb+Y8Fd4n2LYVbuCD9PlH1Kodj1wPt2yWAkEcJBY21DjEzAC
FCwb03y9newPD8NYGJknUeLni4LNBOKLhVKHLDf3Y+Ocqc7xWforTVszOvok+5E2bUCk8M9jFnyN
NuLpAILDji42xViXNqfWXjY18YHcYMo6PRJzVDTbCrG3ZDRTV9GnPw+fpNOPvLJnY7DvkFv3OD1i
bpTL4pcnywlIKZn7SuirUc6vZcmB85ZdDjTOrJxP3Ia3wWNjSxgdbIgcI0PYYLQvXmWeLasHjYsh
0OXtMaKvNG3B8ODSYeY9Odjw7PCF74ZahR3bUfQvVWlsFB8Wckc0BLusfDCEWqBW6S1Mxxdq/Phx
YGpuCrLrr1qqU+LbZ2HhT3EWaI3Y9ImMQID9cUNz2diBsZlHNKhKS2C+xo3Y61dev5X4mcvCjfnO
yXI4u1pC9YJiIXtomEywKkgDCyrsXE/E5oprUJM/q62vFsuOSvt3I8DNkHtvj0uS5vv4uNMx/eQr
raIPkxC/GzrPrjXd2wHMQENEnS4P6k6pSXTJ39lePkm47amMmEEHjymDG0CczEVcEgz3DRJVVPQg
OI9NP/1xXUxpEyAqaV1k4LBmPZzh0blxqr1Lofw7w55NoJdTJptDY/rbNm2f3Ens7aX5IaqdUz31
h6XCBDXPF39y9gKnqxHIp3Fh80fPzx22ILF6EZPz//Ekc8hcmHHDtzaFyZciavgwWFwGlAxvopTy
+j/VWO7I3n/IZd4XqoIchpHemP0vtnRqUA5ip91yUxfee2DYbI3U6q2lZeO3/KxVeNYmu71g72Kg
UD/NMF2iefhvmafjwJh64Jnto4FUPOqnU2+7YtimTR97oE4VO64TULvNbB1k7217dzoGTPjBMuyj
Tp1xbtylzE8WPvWqz/4wDOFE+IxV1oJFMiuNkU365g2QIktP+lOk6Uy4pM4+HBld19umDsiSd/u6
nI8MT177MGAU73NsyO8zjpst70/ZeLcu4IetrFehBx6dEvobOBT8D1sZVesw5AXVPWMptQn8Yp1H
7nPdunfR4cMs5zdtiZMICJn1y4cDvz9PzZeUYgEg5drMobbhzi3aL0WW3DC51LvmbtIlFeZ4ZGE1
eAlnHYrqbkMO1kbAoIjgfomdzpHtUbQco9B8Ergex6T+TAeAfOjURmQdRyuLJ8+G3dUJAJQDbN6O
hTo0TqAz1g4jXoE7QmBJ4uHY2ipnRI+7pDE3UdfFiSIb67HKBCST17v70up3TQQSt0Ap7VC/QCuw
d51ApHuuKSlnAkJdAxgmHG9Z4N0y7f2E7GbNh+ZcOQFDmOFiJPNrCpEGRNlzitVMPayDOF5PPaa9
JFM7gkjXpZbnviGE0XTDN/ZAuKTNr0zAiY4pYWKS05He9MRgM6v+zyzdV3KlW92H62gqfmGB0sOM
FHcwIk1xXCyNWTS9au1dTZ0dZ7M+M5e/V62xCT3zmsthy0u2R+q7ImY/CWyBIrsItsIxxNvlQ3Wt
Ucc76b02Lu1nOlCx+K67Ke1TllAWjfoEuulURssOsMS/dCyfFd4kDJnM5g2wXxQbDb06gL/cWHWY
LRkM7pwJIIvb7Ur409VkvjmEelKslCAki1ajcI7xiNk4ROuQ/k838qwuzbXtp9csonrHoBQulEV4
nEXBoQsjbPUqbuFcWemwD+FirrwINFPe7dFlD2Oh7mM1EeYbN6pgkOsj6uRqwILTEmjq//OUuXcN
+5o+hEJyg6qQN3vGpuMnlyQyCW/Y38PYwS2oYV4FTFPtc59l75E9HDy8fEEzraIGsAFrcbZT6j49
XP5tH2zh/249MlQqSY5DMz4Z0t5Bw0NeUzBuLE7emOJcc1+ySgD2DS8MAVEn2yevZfI4+sO2s0ma
sdUc3UicvLTewwiXNGP+wa+iswVgwXSW9WLmPGwM8rHOaHKkKTFTbuBnvy7J5SfyRUeMAF0iJo48
0TKii7rHzGMerWg4e6P5YJHEORDB8xIxo5ztk8uMzzOMXU5+2MkeXnh5gTu9bkoSsqi7GrVHagQZ
oVZjgPWP54BkJHX8w/EdNMbp4cCw7PJo2BYCnn3lgdzbvXWwsQh31PngJU4zyk8fgr6YMusIFHMz
5N4pDce4BrVSdCOiQBon/KMqLR6f5UvvGIcRZdhgNcDDHb7O2m7LdtG9UcgjasEpz7sreRAmCCAX
U+c1AJdkOURkjGaVuazFDk1scfbzTMKBG4uyN7n0hgBZMm3kOMSWRQwA9x/8dAI7y7bHu5n0OKZm
b224eufNaqNKXo/CfK5KsQfmQp4j3E0hrRqz5JyoBMf8vfAjWu6XfhoBV1TBux/YMVHIPwNxXdWq
cyrFDtD02kIt12b51AU5WW7zPNU4OARvj+/dWrOJPYW9kgxJgZNs9NU2DGwcceG6RS/3mvYl5R7T
wtwklCOynml98PU7dfQkg/IWDgZUB+MeOT5gYYMhGOkASr7WDd+AePFHxMsRspXbIyno+dN2sL0f
VUUv1Iz8KSg/gRghYhJHrD+7zrzInna46Npb2I5/NPnUwnQxjRmHyqD3MK0t7zhJftoWhFSAlIeK
GJ6Zw6HE7Wg7YgMbIx6we8iAbKtwtkHqYkqhimBn6FcF0x31+5w0NX01w/mxPcwV9IKoPXujSfoS
0CSJ6uPcc87SyACs8pkE3SGkTwEQy7HP9wykN+YgNw97bYp+1y7qve7wq0lCrvgzJr/6E2KPUI31
bLjpVs/ub4tnouGqNcBz+kW91d74FDj+W1QCLid8p7WNI3PcubY4wBhfg+pdCYxEk4OYZi3GeUwS
XgVnbUMhRnw+ewyKKGm/O1KCZBvIWJl4PfLNYDK4cIlAEigqGCZOmKLNZOSrI2QN39QmwhFYZGrA
MEU4qdB1mjiFUdf11VU8+D0q7z+0h02gwaWTq1MtxE3OxqfVu5eUCWrZ+fEEBXau8WcGzYNV8VET
mlny9poX3ELV8g4cGTjNKLDHSRCORO9kTqoEb5uf2kQsaAy7foP4F0/af8HCcBMFlv8HOwZQ2tVs
xrMWZNjp7oh6Pkxj/sYK0FknGjQ18wTAf0/r6OxOLVsGlv6QIN+1/FvznBX1pnNp0nknMv0S2NY2
CHS8OG3s9qxNB0vD/3c8TD4TFpcLur6jDTxsGRqjU7RR3XBpbAPrAwYEyzu080DZBFf4wVXp010y
ovvRzYYgLIrAWi0aRjMFH6sNPg1wDdVUdOsKB0BStDcNorz357thugeCwlQUOGvc5i0Tw8WpsPfb
WFCHMWVRhP420/GeQ3XHCQEihT0YkyjfO7A5piSpY4OfrdvoojgtU0nxA/CwwijTckD0ZBwsp7bX
Oh9OHrEgIyEIixA+BKiEdn8ZWHcQpOXTGM58QP3Gx+Gm3YAdauFd9xIHPlvsHQAxnouZfdka9XJm
qrseuQu4ENe9ro4hcqmYvbMuEPjcorpXwvmuXRMNCM0bSi477ypkkzmXXKj+1bDSuHMgEvaP4Ctq
PSJhmjKOYfLa9cWuGouzKYYja0E4wfW5YFHIwi7xvsn/WyTNpskjyxv4EWT+xmuYx0c8Do8oiFFj
CGN+rs2dlQBmmNnABx88EeVzndQXJ/o0LUlgIHd3iZOsRV9dorpfY7Hfpe64NyOMuoGDdZIz1Ljc
FilOyURe8b2slsjca3d67d06JhS6cTHfVZncCaw+84h5uHSzL+ru7zxjtwJyY2JVIcFdCFhjs+1g
IsooPESYvSXWGdX2L3IYwMu4l9KbziMzBbvXT0syn9ycFfDjRDwwcN9QmpGsgI62Zfrm1zmLo2v3
UUiRh/2SRLeA4Z/mstrn8EAfGDSZTFckV1arBF/AVbdFkB0VA1WRVxRTIWvBMI3MCbxdcSjbAnJ/
dRwdIuSaYAmQ1DNP2j8XBCpEpb/ELc5FXpGJmwkkB+20swMsV0508EAquMD4jIl7biCfGTEcfwRn
4I6C97+kqmTg1V7dlvxESfzFNPC1OsjChQFhNX/WDV0+Wf2kkbsF9gb7i259DkJpjuJq8U980O/C
W9Yh6TWnDNazb787drfOqGGoXV4EPIPGmm49tD+NbTEvqn9yns615d21R1oF+DouOxCCy27w7U1r
B3ibQKlrPHml2dzqEBAb6MvWkqt5qvdFwNth5K9VO99rOEQgad7GKHkuhvKoI5d/LTwGMjxJ5H76
C9/ytBRPmAqZbQ1HBIq9J/24XEjvu4/PcllyOOXD3W3muFDzuRLdMaVyUWQZ+DvGGsI0lpf1rJ3j
g9Ww4PebMtaooTTDBfsuFdjfkb0XYYqe4FynR5eGbXmM9AeecIKLoCD4PU4oYWa/QNicyIjIP55p
Hloj435LD3JuCU91R77uTTtB8tABaS0ibeaM2KTRl/Fm23Z2Y53xXge/yAIxuu1bjc/YRveQ2vrH
CgbeB3quvvtYPOfG2AeeLlYpVJiGtTsDX2W6jJd6DN/wKz8mc9xMdmPukF9hDEUcm4crRMcFbGpT
hPDWxL/Mz4k7qpPvNQfFt5/O5jaCBxQR9V2G9mVurSckG2qqapVYkAAlAcy2X/uN4qmMACLYb1Wt
7mVJOqBX4DXxpgpu4KAJ7+wO2JShiu0CCoVZUEC24I0DJpTTYaqdA7MHYEEVJcV3OOaHuf1cquBH
Exlkjw920OoropwyHH5sJ323/XQ1kKkg/bEbdbFDAD83KaMmKPmmxP+3EJ0fdfX8MHz4XY1vrzzj
x3zKzfls8Q4WGRtN+ebLqd1MgXO0YE5NyRKP4cCvMnokzMDDtuEWiNZ+aZfYFN4rLtYdiY7VUjcH
tq19NWj1wzL8ATeK3RpaWt+ha/nbzh3OiQq6jd8SLm6g/mWzmM+46h5pgKe5tOI2727RMJCgg39I
hBqPx5tkqUIr82Mhxz3yxUr54CV1FBdlsAG18NoZzhF/7WaUTbz0eF7xHGAZ9OluSdWDa10y49wn
xntT+HAluD9C9gNZDPerYd6rwbsN2AmawjkmkPm4cQkPuwRn8R7iRyRHhisOB+MWiRH52L6MOM8b
oUCSef+ScHi1SrHxEvDHit/fUmJrQbalzHJGE/osI0Tb745FOX4YeUChJti4onZVvWwcx8VeHx3S
Clq2W29bx+cdcPHZ6oD0W8c4T25ZfYPOY6yFFe17191mWHYMmsPK1HgJIqgSgBy5L0wk1QyALuT6
My6YDf/9x9gdlE5ur32kTFZLHDJd39FQLhhj13goNqaDxShaOhxYst8JT+6ZHWwUkJi0cy6G1Fwc
4W4ABmYx/U0UEBA5kYIGoFLyzkSB2KrAOLTF47jVTwPbK5rUuee5+1nNDh0TR7Ed9oOstw9qW9YX
ry32COAyGCgkXUGziQJekabmL6ovCSsCRl+8BNK4AExio0VwEJP84yhilnNg4/hUzq9ZMXyVfP6j
V7JxwKJk6nYusiZLEYguAExVgqBRcAyYlRtuEqN7xjDZLgAcVjPWiraeD02b/A5WcNBVSs6+oOBT
wao2xSXHdpqRm7FTc23BCtZhHQvZUzjbR8+njet56bJC35XZbxFb3plq0l5gQiRZx9qsO7PzTzH4
T7plK/GDvK6T/ajcGKgAKmm29UJadpBPlSP3wWBfTUKnq54MQMDtaRj9cy/9LYXRLRxZCdbUl4mi
zsSn0ArzPcQLMy0kLXJ5twbzRkLjPPQ9blv76fFZhp5B3sgDvICBUPWbipcHZNiLjTUzBTbEJ4v9
EqYTMWfKWtydxIIahtXmwFdDI1d1xVNts2twGRHNEgZebvBNXrN6ZKl3Jp5hnHN4TdodT8l1Fmwk
k07ywXqNTR+Ya/IT27kcgW6w74yRsoOWbrKBgQjEvSrmq/DcNf3aAT3mblODC4pXzztYdshI3Nim
hJgCZ74DWOZanpBz4AYhMdh6pszLDgD7PsaOtG80v1Rg8gKwX7nD4xAuBNCtOMI1vkhnZw3pAT/K
nWsZBJ2eN5iONuDCaU0w7fYm8czsPbE7FYey5B1n7p8ZbBKqcd560mQh0XBa5u7SWea36LJ/xuS9
u6b3pR8JmWJZ/isWeeOLI7I0di2x8uGoIaBJACaQcvdtrZG3rCeLd0y2cI3IaLBz6phZyyc36x9D
GZdhnC/L1O0qgPcYQglC2eoFB/9H5OWxCYAZ2wGFWqV+5s790/TleTLG3yC1n7wqPBi6JjPffuYm
FQIWtZdJjaesHi7uMp4sn/hbgMWjDFkgN0UcH885mSFTEMCV0PUfHhajV49csyZ134Vs4jEuokCD
rce7IYu3eWIQALzthMLqryY3xwdAE8zI2VnSrcHU1xjry5A7TxrvWwmYxan1fSjxwaRVeA/K9j+/
63iHFnBHzEhmezoKFmSYEUAVizk7WImD2bOTYJLXyp85IFCTlf0wr1czUe12G9o4O8cZ2Z1lcjny
Uuc8TQ/MMNTnFRCay8jsPBc4ys1wn3SaeX3UnODDssDEu2Qm0UnWAyhrLnFI043OPSlI6X8JVxVI
iWdyX067HJ1QA5HgWcnTfsMWiTdipnthIXu7mETCzPgZciZQYEhQI1/oA7Ywcm5DnjICpNrJ3Ufq
MOInaq2dJAPlTi7SaGWdDFQATfCQlvjBURw/rRbMsT9DZPbOFRAJdzE/e6H3wID942RmDIYW482c
kn+uSj96Gx51EdrvTR29NcH8r/Gnw9hMp0aaz13DsoXJLmKMEbeoNHe2XcKbgIw2TQerZzlBMZoI
Se1zxihfIqEh4VXZVXGWzgq/Lnc5erado2jYIxVsnrNuB51c3QInSQ9QhGwm9bO/6XIy5UOdnnpV
Uc+yNUY1/u///XQSA1UQNbckCuGiqTc9yVNu6JcUPUZVEAsG4Hv13P61EFQtExZ/og9l8mClmHtb
lFfA0psM3KdNTKyekBrBdWq+c/U6FX2sTSNWevyPHSbfWe2R9i0PMH5P2oTJSWEoMucg2hpHi3en
HcNSgLmkbK4eNlyAnsWhYbHFsNCwzjbLkh47lxjLJQfZjmeZybsK0r+h8EnFdxEoofBPkuPLCWba
cAhfeHHfzYB4o+Vl2GTbm1OId8eFhy/FiwhC8nDJZ27Pr/M05byY/ctcmpe8MxmRQtM3B7vbLADM
EJK60zy6rynJFy+fv9IaJhB5HGSakNy3v59we6zFYNXrwPTXUNSzjR5HVj6xf2CusC03fX9/oPHb
dD4PUftbVRBN5HxUaX7KTPxuuok1T3I0GN8zrWArF4lnWX4pqk78AukvV9jrpO1j3dl4iNmHx0ui
ambgk/PWzeC1DefHSnC5+4BI+tLaB1P6GY2GyXTLvmEhPM9V/mS01nZQzD5txfRcP2dQTFg3tev7
4ZoTpiC2cSRJ+aa9YMecgzahZjhsWdEBtynIVIOhk3kovXLrmzQQNTlE7BsvAwHVkO0sKxDtzEfL
7D+GLxchnVtI/msccUgKfoJqWf7iFny1WKGaIYSwu+qfX1vXcDJuqh/ioMm+heffUxRzJwNwgrPz
zgrB18RmXNUAOeKms0j2KdwyCFx/6aMoxQWypVdcK62+WugSGHG5XXjeQB+Q+83KDT4/rNHmKZf+
HQPNHdokzhZYVyxp2AifZ9qhY0wtjfdn4pzn7FrMSQF4fZwEzlOtWB2wYAIogu5Nu1WHtQxPDBjU
VTmOp6kab4vjn9m5eyQQ/l/nu1+h6o9wWDESAqPJyCYnDFnDIb06afMeCShOilSZbVcnx4ckGeH3
6hfxapcqTmZglHn5HlDRJIFJRmcALTwEDKK86zRi/s1ICpjO9JMMZr1yHK5PapoYR/utdpe1bSEf
cu6UbcZT2N/L2fkLauxome2zFw5vOH1PYV7vS1ahMSQHxafF3mj9WxuOn4UQf0cKG4oiGs3cPLd9
mIJqa2yeXPFwtBaXVJYv4OEvs1HHzJLfPS96kMlYx4Ar2C/Nf/68/KSAIcZ8+dtq4pqKREEIfBYA
HYZRAvpl+b5MUPIWPBs4lu4M+GNGnxtL4CQpR6RbFfwCNl6gGLiftiV2YU4p3TEmJDnFTa5AXD6I
WoPT/5m79iPv3HiGaM7M+6BH69gU874vKdAqtsKFwEFnUB9oEcG3Xz82njApd5fXRRlv/gOqAV/s
xqpMRmXGKYHKitk2rlzWosDEJZ9LYZjUO3LIv3VqP9vcaGy0Kjdaq99ock6ZK3iJgv96Fg+uu7T/
iXCGrHQTvAWNPEoPS6uEDFEiFtO2NLvIxgI8CawKKNxk3tqz6hhl27aGI5Pn8ViRgfAfExCEp3c2
lb7UrT45tf9BoPq/UMoLWSB7FbGfBJQD5kcredF1ux0HnzxpU/6YivWyflUwc5+pB8uI8Yzu6Vtq
jF7VU9JgIrTq8JPZwAeOdJfwiYH/ETFndk7pmJzaHn9Gk12bujklKeEOHjHst/6xXdoDUKj9klGD
+tWJZaiYvKXEf+jiTZir+Ym0yUkIX7E1Z7oGbAR0ewwdU/eJj+dsk2xU7vKpyuB9bsxLnyKZGZjn
0eQ3qq4uGVNy29cY/7xyE1Av4vSz90W6QCuI/M9cqcuSVUjr0vvbax8CBXwFf2y/dd7+auEAbqRW
0vwgUNpYsgYQHATPzgwI/0aAMIuSNMO8KAxhxZ/OVwe1VGci12v0pLujk6/Rbd5HNZyKoXtpItbj
wbtcL1lds8fDAIXijrxa5nNiBGh9/murqvdpdDYLy2xWXcn29sB5VxGT/czZYKp96Ri4i8LHkkNS
hnSiG24QujYM47582/xgNd9/0GarE5acDz0NT25mvU0C++so0EPda1qmF8G1TfYj/5t7YMXtQO8m
uyNwamEucpa/XZ+IVdfWLJMSbIGYDkNR/XTY69o8i5EkXkdw4BJEBrmSCurAPHwzl70aGKiY8uwL
Y7qHzcj3wkrJQOWfKiyZOtAM09m4uIaMur07hs8dSHJhHthTGdmctLZqyXlDKcoWVNIpe7FtBqWu
zt/UUHwtJutaGbN8RYaDcRiVpR3H32HW6FQEflPvL4u6wAW7854ky1MprCc3yg8dl3gi/ecqqGzy
+AR2bZt/Mwr7LiNp5IcZsWOxcSXQgNwOn622A+c/qF/lYb5V3h6yK0NK2X2YNjx0lyq61s71fxyd
x5KkyBZEvwgzRBDAtlLr0mqDdSm0CkQAXz+Hedt53V2VCRFXuB93Mn40u2EemNGHfILBnj4iW9m3
pGrVyc5ld45yUawgeo1bvKn8qTm5wsjlxmE5YIglv2L8MoLiaAn7UNXVd05ixB2z4q8GUM2KSEHq
xlQ+Vto62hqyo7IvFGQ1m6f2q6/MN+VG91YDEUGTjVKHFt8GYo+pWaY5VAbAUQ/MfNu7ObX+ldi7
VEAHl8jwRSGvu/QQLfshQMyAtqkl6ixq0eMP4c2enQXxAxWOv9EKugc0X7Q0VbIR5YTKfF6hpbhU
Q/quZ/cpC5n/Wni5LSyF7HN4A1MWSB243p6AWTm2H1Iktx4xsTEaB7CD69ZwDnmvbgJ3fyXiU5SS
1Nz00/5/eXMTEP9Diu8xtMa3uSusbWP5J2glAIhAPnCP9heCRtk91/UrRMtfM4nex2F8gVL8QLgS
1J5i6Rqs5hcZ0Tv8lmRH2qZzsq3EezK1l18s27yivDh4vW+81X2+5PsttPgq+RoDxjPIosM7XY8n
HmS8rjIWx8nDdSE050zj3nybe8xKp6Nqebn4sDml/cQ0Lr1u5g2t5nA2quqiBusQJf5fXjPdIotr
0w8Aj6cRXVAI+FnP44neiUgzNsBhyorcNbNHI0Ongi5P4nQDXf8+CXPvex3UhXLHhPtlbrDZqP7k
2+K3SJh+Mi4l9CMhEqyhTzUnPDAxzMOgwp00egTD+XgBvcp+chZ1a5aXLMa0ht5nHa0hew0lEsqp
OU9TiTusZrnQCRnTKBqXtkfS0dMaMl/bFar7B4Zz5wlnoxvzVHThgwWf1NTMEwrj7Hs4SiA+hCLB
Tels8zakacL2Gun2zioYhqIyGOVwwF7900r8JcXQ7FwrApEVFUhuE69dVVik3dk4ydY6sliBDjSO
BIayHKFS6Fz8a8C+96WdYCMv13PA0LAdKReyL+n5+7yeH1nnnRG/o2ELqTvxRtVDuatbccg0C4wk
ZE0QoAmupnNE3oIIg03h1XscAPjlINUqilhMZWmXvM3Uxrz2cstJg2hzOLMWuR/1dHBozJI0OAQG
SBY0QYU4uC60Grau6HLkIUpJjUR7d0/C3o2gN5xgdvmR2saNtOZ65UaESc3Dx2R7z8akYIaws+uR
3mWmvV8ABZkR/S55msLVL30frwXBfJODicEwWmybeq0r/+qD5jsCxaSuDO2t6Xj+mqb/NxsbA7We
ahH1+buasE8UL38RaOnYFhfhViXEFBpWJgSInBnU+4Gb/iLvCnZpXjqHAM7vbfRx66ZBI1YeXxiE
pgBRWHnupZffmb5Lgk95HSfzawhRMOWTtdFO8ZtX1sGBdlC4DF/s8F+mIJ3X0GR5tFHaB+4zHSgn
GxPN0Ru+VKp43pP5Mc3ZB0cd5itRI9PVIzIX3wIkExt4DEgwh5KWd8+VPZAVqCnjVUpIgAf7j6kd
4w5RxyctOt6ZBh/PMuYdogbOdAmCIGsyUo4SEA2FfAJSfFUYx+XEbGZKlvG9iXOXbcuqx9mA1QJk
Hqq1y2gPF9Msvi1DEskkxaloqbuw57lNeu1tcavc+H3mH5KQHpCuAAnu8AD5nemdQXPgHEBnuHbR
uWeqeEKezZaVJVoCa7T251PlRkRqRCmmEFBD5rMkLefHnW22vdSEzVPro2UhhWdszgYoBIIe2FUg
zDNWyRSUhwpezKsbTk9ljb04FcLYmLH8CqwG4oQfl3eNgLDVjI2LfzanNBzg0UaV+RokBnx+F7Wz
V7LtQdja5+z12siUC9Qk2QWTjSwrY6JTG+BqaEu7teyLeu1prLTaxOyQdtYHgcIwX6nEDxMyiQys
nAYlY6TlBXAgw5k5DO/bDKGEZhAE3M2vjqWR2qywWoVVEtGaxo+ImFf9lpZgIiJ8fVDUZKvG9zXM
L6LuSzEmr2UINMBwUuOQccDsCs33LuD3HqyxRl7dsvDNfTlfaBdjiMBI7tRc08ql7Hf6/1ucQhFI
xB7At4knkEnVHHA4x1sR9S0CDDxJQQaisZ+6dG3UBSF1rsOektw2EjMqlifjVOC7r/34xXSjcUUA
0ZLjQqHSK/QTTQr+nBDzcC2sIoVFXkDPF9DuXJDf0Gek2qma2jDwMebR2thbBRv2qW78dqcnqnwS
sDA3qdy7Sie9L+uHKagq9lKGDm5j0Jo8SLTmiVsYb8Go8zc7rI1bglH0auVmf25co9j38SJ9H8iP
yZoxfQr72HwFytqtBrNIMbr3OdwkLnRYQQHA0jrjrIhSkjeKCTuJMYXMPzLXk/eVi0C+MgKipamE
j0pANrxDijj9sQpmLRiYtG09rOJryyr77Bf8D8lBlycXx6pnDaVRKFvDqMvnB9NAB+KUn1akH1Q1
GSRkUExsktZkYTQRC7NrWQKYipIIcTOBbk04dsx33OCSilyc2I3bCAfS6km40/ic5phTdVUBJ6nr
775FgGcNVbiBrsP03AIEnZgoixFIDftRVIRhhhTWKh39u0kMNLttFXzwL+5l5jKQgvsSxGaG4zpK
Pq3MyIg51N5eNzhjHFKFNorzCBVE9uZXgiPPi95VguK41XiApsJIN0ad/DMIJhkTRCFGvY+cAaEv
/c5doDQA2CZAfDpbFxp2JuEFLPXOFvedT+nQYErsMOjeSWrMdSzAhPQocT2QdA1jrQK5ZSrMrfTt
ezePnhzBfsNm92gVzhH5zAvkjd9mihSKIH9jxyTmIe36gIrIeL0soXzp9An91YHZyXUsjGs/WO+z
8u9rObdrmecXQrdvc7MoO8ya5FADuFM+H4MwvlkAcAKeIrSY/n4wuSJokp5cpyUr2eJPJIl3ZG57
SuDyraYYnmEPGob9PGohbkCwoz1hVCQ0ENORgCA2bqWLeDwumUzn05c1sUQZAotBy6x/VU8sTzZH
C9oo/lZMrwNE9lTg+HgWjY0fw3JIMbvceQ5alGLobz55ZjQc4T0HA7WbcaswkwMHbjZAQr8tr/6J
hemtmoIfpUdRHkjO7JJHp0mz26DrfVjI6c72zSOYqyUEFTGskcNSQyrWxyycpNgRX7+o+a+the0C
LeqDwoQA8YRmuwCsqpLqpSJ8eG363qWpcgAGlYt4RGAbcUKs9KR2Gz0qyb41YKD7VxqohnXnvB68
Gk14Itln2+I8OCV6RjBklSTnynWcf9M00QaChALkzCqKwSW/rD1Ka+moboVHJRti6nQM7qIC24bq
PtxM13fVJLmErNzbCN7OTSHAGBT2+CkgSzQ46rxEvdYwk/AJTUiSCNbo9PIj7pEY0HwuJ4VgmlQK
+TwHWNT6bKnIFE4PM8FAgqzjLnbUgx1AvGxnnIWWudaB/5zHYfbNoAYgNcYipME1iChxH1nIFhlE
2tHzPDdcjQmRcqmInrzB+es78xyyptxUhrAuaE7IC03mk1/wqJFDfRToTeXAmeAN5aeT+W8za4XZ
79e8a2e0rznNXcSaXxIvhcHX6PPvOWgPfTc+qDm5hWDpdACBoRzhnjFfIUT4ZtkcTThE8NEZ6qGL
g5eMaLo7aXlPONkOQ0RtzhInwOTjbm04Mp5Jc9Ol74z1XiRwkjvmvZqSOfqZmmZT9PV7Rtolkpzo
kptqP1XEZYvpWbnssabwI6/8pQdFye9E4EatGqFm5b35CF54N0fSWjUWxhi/AXGgMLuCtS7Sf3GM
aVuN1Wdk2vhbC2ZE/reD0gXvIhSjyLrYubkoX6EXIexPHXuDEAE9ovcZcOyrUcGeEsVzG44kvdM6
3jljd5BwALyx/UysYhNoaOEyRIdclM1DyV2yqaPqVQbd2+STcD6iMo3RcKVLhDNO5VNStvfADohS
74IjsRgvYz2GRMN6X0O9HP0RMpy+ouCgL393JvraIluA1urqOdGnOZjnpoLPSZN7p0cfjpj68dPh
ZLrtY2PUj2XrfpIBu8tTxBGmyRWczvIwopzSxDElXrOTMbljKlaED+VQ7TW+hGyIiStM36tafXsa
GjRZ10McPJH+yKlU3UdDfg8Ma+/m07noYWVjxCL6NvxBa8Y+Gtkn++14VRVMRfTwVmnvOYRMRZiE
pnYfy2eyVgHd9+Cg0HfgABoMlvqqWdVV89q1NkdT4d8VRZQeZFc+U5ysEFeDClEBMXSMS3WLu0m3
X4OZ3ZoZgriGELY2PPfEI8zEm3gmv3wB9cHHprkJkO5u1dT+IahsD3VTbsxZX2qvW+jj1BAJeDdl
uU+C8aLs0dbYenr1KGhJ28S1lb4FjfVaaf/NmvTv4M/3fcNKrKifKkBPbCFZbc8e7Y7JiDTSPYpg
w+WpYJ4FNMVgFItg3PKIf+N+++e43Y9qh08d+1er0Vf+wNlxkOL54ggtlZlytg0I3s1LXsSsNQ5F
Gd6XRnwvR7lFWYV1MiQf0EH+5CnxrEmY8pU8x8YSBSKZsDUTcPqc/RmKrXPkxIewNY6DGr4SxAfO
SBPY+ZglfUztrjRSNiXdBYQ5egsxf9Z43xujOQzkZGhR8AVBqVpWKZZL+nwac2SWSGXWbrr4S5zF
MUIUSVHmjLoLzsRpiaHG72IU2aXMfO6/nJjaRBQvRPRtmim9NgyUjW64zgarQDeW59Ixhx2Zjx6L
I/uNU4Dlqp5NmtGI8bD+6ploddJ9mCS2zQSvE6NXbg3V6/eIy3Zsw9cks5/8tln5eXApAj1uUpND
LwoCcjiAYRdQHSyUXiGiQBVn1b6qSgEMdOa8XZyp5UcQ0G83pu7WaZB91k4Enq5mB859z/K7b88h
miPgKdfUBDQlLBfRnZPvWmSHK2lCA/AUW8x5UX2ayCsTuz5Mi6XDF+AmvYimfeIT46qsHrOC3Zql
GBKUVR7thzjbuQWXQTGgzC4DRUb39C2r+JTlGXnl3nlsijNZpQBTnO5xIAXd6gCQVBryYazfWyzK
dgHOGpL3kb0zaBEv++KGvshwZjfSR8+E5FVbzwq/o7D8iUOiEpec1LUeM5acXvztCeMYK+8t6+MX
P57+Fb38aVL1wP1zr6fozxqLV0Oqh5o8u7vKaUyWGMvqbnIuEyMLp6DrCrv3XuKOBxZsrJmtrumB
SC4L9r5OPwIbEmxo6zsjYUXS4cGiJl/bfbCRqYsBpIcoNBKe3bm8kZUNTn0+NH1wyyFnkgqIFYsK
/S5tkXqSahskbGCGxkBKlETFohBdu5BnWpcNInJ/FDwt14IgECPT2R4u2k7P8XvSZfeOmk943OSq
HcvfBA+C0ZA95CCyS4ngtWKBQtR8jAaHbN0KX247cOGyUdaCoU0721e7QVeJYeHiqPahLIkprXTC
AaLkzWzobozkyHzuGjLBHJegLRDvk08iGr87A2/hfxqh+aGC4qQqgxBn4vjYOFc0WYxM25baxiZ3
a5qGs4kBf4aA43XjMtZxnWWV85rV0S23SVLTMXsnrehQe/cXX/5zqWq990yxaWgJRCLfxMC2y/eT
4xBPr+4Y3TsYq1k7AZ+32hcZ671rTT84Wd6LBPxcIJ3vkSaLgFgfIvHEQ1vTXeUeB25va/QvyiTz
lP5sbRfOfZr7BHN4ZFmE1jze4f48WlP24Dh6vovH+mOZ04999gr/k3Ta6dSwxl/njDTtIYDsx4yx
8THK2ILtyBhckPV7bx6aCM+nAg+UeZatd1cTHDF4bPfZ9Dw4rn4lwv2drRmPFEwdMmkKQOoWGjvT
a74K2T9KnTwPs6tgi3pWvQiys+c4q8ErD9g3m8ATOyNC1xIijZndk2Ohj6cWifYdXMy69TaSvwFP
AGF33PSrmhdpuDMHceW1XLNPNRHSMWMZ+9WALqoJo85YS2u2EZU2cfE2zmn7ZxkLBSLbF3FCc4LO
8XGEqVsPJrmDBtv0btUKFxDSYDpE74RudI2gc/4lPMl30C1fAk0sYmP7SJyK4MObsuF1ztiwdqze
LvPoVdtWsjAwKrveCsGP0gJiRC2HdmOa/A/bGGkpqFqoEejrIAMlabytCkzVzptdBGArOTqcP53j
IsjdfQurqUrz1bJcN/38SGT6ZTHt9CR+uQjcQ3e8l1F3jud5H4Y2MPh4zA5jh1iuy1BfO/GJAumS
h/PJcMIlOmnvOK9tS+mH1IreHWfEpFFANU9xIKjD8KPTgx4qQfhZ5h7jcP7G03iUMnq2rHbdcYRQ
L228CUXC4KDaXQhPBC97OD8iMGgCDWjPYRCCQCPwD78UTEsv4sg2IG+S0pynJ4fxZsVs1Ayce4kR
SyCFgGq9ziv7XJA/MLoNoM9qZ7vlxbDqjwhMBIylkw1BNy8IqOjFe9A4S5TGHWDMH50a9wAvjqPR
bkWZnwSqQGQjp7kF9pMaPklfM8kn6Etrcu7hWJhjwCcMFwUJG7MSBGXJBuDzyYdD5LsEimNEptD8
Z3DluyiokkY+Nn3BIZwckS1vZnC9knCgZlBrLXlwRqdmVIVluq72PcFCRkYumUzg8vPIp71Y4wA5
+kHy3JUBny+yHEA+fd1/NrG7q2GYC9Lo8gDrQX5w2cgpHR4GbW9YyO1F/5yl+dmHmgfNe+vm7qEl
FiwwsrPySCLomOFqJAN+0T2SV7pmg7w2M59nZpr5GO1LTp6tj2lqlhhKJth2lLPog/5GR26D1AL8
xcy9SCo+z45NSXwjdxUvgPkvj6OLHbgEiAdfmRu+pL74Fw4AcXgaUErWJ2l3F9VJkjOzR18H7sp3
wvAjMuioO2yZa8nUaT3URrPB6Qr9vpiNnQmdYIXIN786wmsvcWY226q2352h+20Sn6t3+TkTib4r
0chgWMPqrlzrDG8ZqrCgL6/DkBMTYV8QaAgmHDxnya4r/Adh3WdkrhYGdX82tI++A48rdkEQpNaq
DKPq5lns6gA2MTgxK5gk7s88kreaTDzFiKH+CMzYovu59yyCYe0IVZm1HRPScf32Rc0hT9XieY+2
5qCBpNh7t2sPThlBFonkfsa2DpJ5l1b2yY68XUmN7Gbd+/KJhf7wEprRKejHbZYpUm1KimskGyTF
RefJG/ZMnJlO0YeyFmfDVOG7IxHUTi9D5DNiJOJa4TRSFjLnkGzhmM3h0F4RH6I4LfYNbV4X+JfG
ZIGjnfpVJpKhifxgh39x9bxMU/wfWrFtptCkRREQSlnVsEHFrYvqz16065h2dDXk4kEKBCc1HkOC
sqp/llEILnC8HRApSPqZgH5aCQL8Kq9fOzH8IfvCnsoz5ITFpxs5NyZZz41in10xlreydTuVh6gZ
9mhIkFMSA1Q4L4EAyt0iswCktc+XNKEuM45TD2KhL+i/+Xio+TVSQALGfE3qXJhsgTHB/LIJ00nT
+7ztGGCp8bGd673GT7dqwgwCZgYtpn/T3XjvKe/QNQEZJMaTOQtSzT77dMaM0Nw8r3kVjXuUJYbW
Pr2fa+e+c5wdtnh9l0dEkkr7Hi8Aylv6H/Y8c+ncnDg79AK0lQxCnNFxsem78EQXRDyMucGDcUyI
Qe6U8akWhy6uJl7a79oc1rndAhJGAUlyUXvvTv5jkPnwUDr/pR9VhHoue2KAg9ZxgRFy2RzKZkFn
mH9+AX5OVqeI2TyzjoZjEQbUGfLaZlDFLTLpw6eCBKT4OoB8MoHUpVPFBqlcL0hMvnUiL2sQIFAM
Snlqw4YOyv81GvVZNfGXjFmboiSKRou3dbiveNjaEHtyoPdFO38Bxt/B14fnIKnk8W8WQXO1TOy8
ZUseHAiP4kM2SHTIYDcgxnCvExkhEItam2TytqpO38YJsraDJDfO171r8KF1+9rINyNYQrsKebZo
edIRV04RHFRRbd0hPKiBREM7b1+GmexePz7JMvqJY1InFJaJGDxol5wduiMJfGeEupHYJA21emO6
1W9DPhm+cOw7aQaYMbKZEqI1IR5y46CNqF29sZjeh/28ouJn9dBTJ1DZtPIb6eghCqajnVNwzvVX
NhE5goc4M8kLrL2jC2bPtKYdZ+M7yipGwWzv2vhgEIMrEN4kQ/JV9iDsYfz0VsgAc9hlMD7Y662G
gYPQU1uKDVTeQKxdxbB2eJDUCgU6FmbdK2n05JoMz3UW72BoLUrY58IrDcKt2Z+EznZkFW+atCNG
uh2n8tFr3QMerV1IMFdrZ+s4cp762Xt2Ovdl8tuDGNRxSIf73KJJT20Qq0BGnOiK+qteoRFDGuSc
SY1bcv/uJl9OHD6Qqbv42cjBX1iof6dZ722c3ZHEk2U5M/CGWn25ttqhWjmxMFsZizgaZoSTPcZE
/8q5u+dl3/plfp2a9DaE0XmeGU3nYwalIkfrOwAPLn96kT20HI9pluzyzP7WqdyVeXW2oK5bGLu9
JMQN5pS3KLD+irjexMDF8zl4lla8M1v9lermbcj6Z+F3v64YWKWlN8huwBaj6ntIna0N0Z7jb9MT
Rp9HKDcCuZ1GwnPA7rGmLx8SxdPNmuRoIHHNhnwzlfFLPnvQW0h/IPZSm7QdoEWsqFzYaOxUE5X8
ax2UyW1hXCx3pEmgz56M1IJAk61tIU5R6yc4ufO7evjhAN1JWUFHABqWgIybi0eLex/VxC21cizC
am2V1b8hgGTmTT4Xd3RlBHcZwWX5bOXHJDihslvFQ78Ba3DLcj6FyR0/YkqEoW1shpTUlz2Nc1sz
JzBYRiSpt0HnSeoFcn1fyHfNTEICoGe4AO0r7m9NQGun5RFYwMoFEZYyOx2rhA7zY5bB3kyIOCjb
m5M568Qpd0nDVNoBcpxXT441HSNLHyknX2bPeamIfwj75hAZauNgMfJyeVkodYXzPvg+i7Ns05Yh
2Sdi7+fu1RjklkiRX+DIq6pNZ2LEGRHKoP+aOnlCMgIjPWvPlSleIH//WURlibilMHXMNwfauXKK
B3a+1yy1EEMVsDndur6PiNQzhv6STOQMFQg8W+yu0bSrIGqloXUh3W9bhfNV+OmuLqL3grec/AV2
itTCDq2VJ4gPEt6mle0uqs1VX0+0T+MRlvHJF84765Bj5cuvJiIlpCZlr4LjYPjBq9D53pjaNxHH
D7Ns7oO6mhjQG3CLuFGlJn55Lt1DzYgbxv236ZHu6NqovNPPli7cMNIz3GvEJgGqSPEzg1dWi4Il
hFzhEubnFK/+YjIL430bRBeDeKm21pA6piKBKspVbIvm2SMAryGZu7CyZ3Z5xCaL99iw1tOuTBDt
5TRebGiRRICBAj3pJMR7dpcG2yVqsIOfEcoTFwyveUsjHziUtr4rM3sJ4hmtqX0lGBgjUXdm7xze
KVmsG4+Ngi9vXuA8pV34D//HHXXKoUOYotVfVCxTIQKhvQkjFeP+5iHFAjlxDvfFZwUHUiJqaNjn
mljL/FntkGGsZIuZEBUghHDGyNM+0+Kjnxbv97Bymh/Cf3e2gIuMc2Jo2mPQqUPtTVfVYUeaRHE3
s0waRp5YH/xgk6IPgqqd5phlWvIvpY3Blk+hmS4oianc4NaRZBn2EDAmrKPdU4RVNuq7Q15aW4/l
rZG5DGDNiyictd2CyyMvrR5heRKrV5ubuThllY2EntFoepjHZ0+8uw5zbY+TqOb/+Zj6/arsIGug
PU5a+p4eAaBLz2zZKyPCp5WjmCQcB+jkgdDStc9/Z/G6q3ocjwHAgh7Im9gOaD4c5W8YLJy9LN2a
Rn9UCX16uUSbpsx9ImysgH4gFk9buaQvAgKS7IW6xeZk2K+m2a8m+Dluh8zZqz47ItOCftgQ7g5Z
hmkFYbhx9Me2GrzL60A7xz2+/t/MOGIGs5G0pinCMYJ28miTE8za2SWAinpbMaeXQ3rn9P4KaeCF
5faKxng1WBgaA2uvSKwNphPwFSKHWFGnzlrOr2nN1CyxuNPcrRFXO+FGl1mqQ8tRgP0Cy8C8jhnJ
5a3zNMAZCGG7aMAKLnozh5+gIe0MMfV2sLKTDLJTaHXQsbYBsXgGSJQSpF+MMzwuWfWBJBt9Zw/g
aZvivEqjTTXe4mRiG5Bd7RHzO6BMC09ydU9P/kDduPBUUbu4bNpBFJbAJSL2tlW5ngg1M4HeRgNx
ROVBcaUYtK8pBl3s1xkJnuVnhe24RSU4EjsxFefAz0/tfBqgRpg8Rj5MdoZFH+UsaRWQbwBIZGrJ
kUCK/EzwC7Isax1P5FOFKSqS2Z6I5YlET23r+oSW+qSC9to+5WzJ0ba7rJ5kB2zPopAEXuoifArh
96Lfw9jFZiBXbBejkGC3wClQ+rFXYaLSmEcMwXrjOzA23ClnCqO0derNydoNmsmEb3Xl0dCakPUK
8xtO8WT+DmObGDkbIBq5tPFyJEaMtQxSfiIzYPQxAkfwyNjhm7EJ+Bqd79Jn4cf25uRFCb9vf8G/
umeetGTgoDqJX1Hj0I22NwH+YWFiRormw6zWfVMQkxjzMi1PnHsq062uCYaPvU3a+vCFzee+rV+S
0MFw3mIPznYpctOxhpUv8kMSjxsKunNL7IyWIVwyOJzo9EDnm/nCYEG8Z8OTpaioJxNPguA2AGsO
CDsTyYNf2wfcsncMsW1kuiMqsgHNDo/Hjv3iCu/N1jL2XXOavB4s9OswwS8FJFCS4NQ70V9FclVP
FQNn9FUh3KW6gLAPLwhFk10qbI0EcPndoxTuOsjbbTJd0PGsTCIoq7b5UgjuoiLaW7DToAOEj43N
S1bUSEUJ0ESAvcbnfnST4aHNfuXs3kctUjoMuMydo00dO3tp493DqBrFFCxoPHDGnDwXw0LHeTCQ
TQqZWaQwmtJ6I+z5wyXjq8m8RwRx61F9wn5dG/QpTqS2TdPsA6F/NHUvS1/y57CCT9AVGRZlyMSE
mZ5SoFuBmd9s5j0egkaSR9a+2Z7aBH0C0EN+qUOQ+1BdyK4EdGDGzaM1ET2c64ccS06Gm9Osf3GA
rqlmNxke3XH2MZY/FURikMjNXO/iBtwQSXOqc2en42CXtBO5Fw18jf6x9i3kA6Rrj9nVctSLB8aK
F/IuWn4AHLVs4bYoTmGxWW/K4ff31J0kWywqTEat+SHPihP35F+UEWhPgKiAgmdQ4IOPPAvyRDo7
3Y3jR0q4cJXgom7KxxQ7DFu6nRELVpDNqu2HLwGhJgadHbOJFG6NmggsCruEnpG3Sw5owV/fdeZ9
psazbVQnUBd3tDLbzgTRzzizp0f2gABzw62yrjjHqUY0umym6jua1ZUOpm+/Vp9jNDDgr8Eb4KAL
UVKZ/lvFoeuUT4ogyQ7Y5Uj7nSWKeNFon9rxP6YL664pT5qpmM095aUMukiY5PAT8EuU+5HIv4oK
GGXOweL1QHawJJMhln9ryk9iPe4S4lWdxVIR1RtJv2CTAoWPgbyvlPAArnGOfDDb2zx98Edu8Qxd
QlLeAt++hk78ANZkn8zdPmryVcTwjoflPW7PcE73XcykyCieEoKjeu7ngCWEIl8qdkBIpQ7T1vku
h8MAspX5qMtyEqZbah4AifxNARxFAw7tzLk/Twewondd/GHrxxJwaD9Hvy7UCdEhC2X8M2Z8ktAl
+GUysD7/wvHelfVbawErSvx1mFiPs3+lN7ZLdGBddzCJBTE8+60LNPkk0MsEkGsAiC24PS28G4Fe
V0ZNeydhYae7l1HEa6fuNp2rWKgwrdqlPVQ7Z75IJ7wPGCNNUAozrW9jOVx4scjc4Vnr9Q4u621C
X9ZQP5qcOKk+V6R3TvO4dsgmD9QZ98gux50AzEkY/SUivc2CuNQZSwiyi3d8KTrqV1XXR6vzt3G1
N+0QotV47BABBA6zruVCI30VgRFIDHMTIjScNV/d9JFZ/XV0YPELFvA+GE1HPPXS/vXTaBexyUEo
sKq4m5AFrIp82vTZ4g1r4QmShK0PibrGaLNN9dwrYjxMAhuXqonbwMG0MGEMh4x5UCEx1+l9zwk/
e+F1CK2HgmJXExojZogR2U+cECQI+lEn9YYNzWYiHZK6jJSu39o8T/y8zgwohoi2Fo+EBzPUIcC3
XxwmDqBfty4oPsNkVysYeHVrf7CsB0AV+iT6yQTKbFp0K4CaNoIUjJAE0TVbjyuT8W+tH4Aphaek
pyISbaBulhhYmTBVfrU7x9i4wKSWY8E8tIXPGoTQLFoyidwwSJpbT6rKh9FPTG2iz8kCgjPbCvu6
ZkDAP0h6NxbbLYRBnnURGOy9MwJF8kIrKB4GN0wXNFzcEakaZYe/QxoNYhifMIEYhRzhMJ3hEgiP
rFZakEh+IcacApAa0/AzRFQAXX1yGz5H+bTooBAJ7mbD/qlkRqxNu/YT/cuNuW7UmwoX+6QAtpus
iRt6A1oJOlo8FMb/VQvy6WnPDAWT67gryNoUxL6YnjqmlDNaw68QPI3lN6t4vJQ/DRFpNASh2fLV
4E6Pslcu51RM28T33mMy4nPogh6krZEh/MIByqkvJnQfEcawZFqP5hE7G+TtYBel9poCiObgOQxY
05j5qqvCXd7Ex7boDkMz0nEvidPHmgFRClihUb9W7V1s6zVtPrAjbEQEybvPtzmHW1hF7OkgtLd3
AUVRNxCI3P+zSEFvUU0zW2LkQeALraM9vHig5jxPfgSQHe2AQLd2XrvLDs2DIJwi6mhOFa7/dKn3
ivzUWR5bOL4r1LSNwxRA2TBai02LeLBXCOrJGTQC9Saba2n9x9F5LDeObEH0ixABU3Bbek+Kkiiz
Qcg1bMEV/NfPwSzfzPRriQTK5M08ae5k4z/Fzkdj/Gtqgtq4PMClRbH14pHjdRt2IfpgHKq60VS6
1CcqfPLMn9bKXzEqrF2T7ivK31el9khyzioWrcHDrMRyxCm7bQFu10lhjMEjk4W8DSrchNMDzXEf
5LzGHuw2/xWC46ZwIQ8WzZeQJNJViXhpB5i1aVPBsmdz8x94R6ZKcdfAb+bWK2UW3wMEU6WXKypF
VrLr1h3wUYQPh0kvbKWlTh2oY8tVodvzqZuxVXcok/ewSS7wGHc9hRrmmK+5OH9P+fA0ZeFDH/Nr
WX25xkdpfiqlNjmbO2YgDKDqKQsiTHXXjpfABqqTVd0/3/Cf+qba9LGHFkaQr1zWtv3hV8Er/VeL
lKNP3pNfabwV6PIn5BNX0BrWGlstSei8Vi+1Fpx4samyohaequsUF7hwAmeN9fepHcJ9h+5SOcWD
N/DZ49EgKn0fdO/RI9ojOh0NBJ5W0CwR5xszTN+R1m7OhJWfFIbjQuHTzGenH48a9b7SKrnzOSTe
9W9o8R/6xDkvmr7xIi9FwLC1UnvG/hfWkjddz0+xHC6kUa+d+eYUzQlP6wVK4LrpnK1Oy5AXyV3g
J+cU4Av1jx8t9HSTJGHIwNIBrjMEvzEnf5F7G996Hfx0HfTWegqjTcLgspiHcYL1F1K8Z73StLHS
IDZq83zOK2FYDmicrBNfPq12JaOqiXm6F70bZrNKmQVwFcARGq0ix1vlMXYjchy6CyuFSkLRvXqB
sYmMdo2dflOBwZDwGAbs3p0949OZhJWEXQhQTmN2r2BRxz3qPXNOD8+ZLNyXBPXJQ78ftMeQTg9b
Uus8aTu+pyfNcl5szTsroiyAhcgz36fCRK7GU4TRgaJnzIYoVbXz5/kvZv1TdZ90HjfNq8/v7aIo
hADYXZQX8jLkZ6dFrpN2Un27QundluVRN79trhOdBKBP+sDnHBqwXYGg2Yi4Xhs11XGe/FfmJ5s4
cdw4/480s8E9VMO9SLGvBwJPbIh+oZuQNvRTY6tNJbU7gaJrDV9zIsQp4SO5PBHhz2RwsnWzfcQh
JovMbRZXOMTQ6CZnCTPUD+1tw4ihNfR9UOtr0VycJl42FvsfsrE78nrDLLG78lDoLZZuh/jgcBgT
Wh21FAI41w9yEXaRrMy51p7QC2/hdiwYdifRPhVveJn24/9qvrWJ4EfiGIeLxV/eGL8O2z1jmUWZ
1Lt6Ai9hZ+s0L472DL9j2cunfexmuAS8f3OfXlQLseQOuDKttyh5I0a8HkkARwJyJcY6zvSnSaOB
O47uboGzF9eVJp5qK3nKHIxoUIEJ9C1xKi1H2bN19Xt9LH9DIr5+MpzcnMwqN8NVltzQv/aFJY8T
9yKvJspaqzuJunVfx48CTHtPJ8LIHVWdzHyP47igekIOPjjGazUcQ1NtmbMcyqqkMUXfAa6heUJr
PiDxH+yUG0u79hubICRESRzSp5pItvxX5cy4xfPIujiOJzc51N0nY6xuAp0DrRM1K8YUNSP4h5+p
5rpVtDdbV2s0fXI30Xaqfyne3mT4mBLbPfYz7qiHvsWai20sSK5pcO2m9xEsQYTT1J9OUZtTP1UD
Oe2pT532ngWa29wip1eMMbUTFRMNH2jZM+kxktXYRjwgu9Y/pZTGC9A6cVTiP84+LOdopY8uHU5+
4Kz8st6WZr/tyguoVFJeBo47fUtGFHbkoSOcAqVEyXfhN8uRg7QhOWmRnht+SZ0f+9ShRiACJR0+
hdm4G71g71XGW4LBw6GCvXFZPmDnieDUhX95hBw575AulvCt3sXrbBJL3yoWwfDq8Vbr145AnIuC
FyfbGLkJGWNleZxIvUuW/pjQ7rDTr5jLLkjbb/P6pGun0l713rmeOJ7Ig9vhB7tJiH3GL8wVYV6n
5He07mHzRlB4XTKKiZjyZ9OzBTtMM519gWfZDugPe7XFoy1ebOMlHbRVbvza0bXEGVb6O6P+jmd/
oOiogiZfF/yTkBZrG3401nGt2U4TYxx+KuKDy8GjvMO5+ZgtxTjSXY2ewT1q1i9E5y992vWYwC6i
8MTZe2Ho30n9nqt/sXPD2VlXu7HDBlu8FB2Ka3mW1T03wenzU42PIf6RgXH0aHiJCwJcKjpnRXXD
+/aSDO1Dlv5KBgzhwr9qHn0FPWxVYltFe8n1r8h6qinjZOJJBotuVv3ZKrRDaRgw7kYOe37b5hsO
Kukt6UsciJP9cFx0bm5pMFv5J2WT3k09uuBzdhY1HZtSsvI0JQ0IhQPkrESMcuh1X1lDAbSodgkY
aMgvTpqHHJ5oVJZE0wif/DgU4a4j6QJXKrVgg+lRW3u03F7yAt3S0zlNSJlZe6xEclFlUt/E0om2
dYUYWECc20zOSFbNkwWJDJKw1U8RT/EsDgb2TevM9GfI+j/MOflPUeIQpqbJ+QJpZcMaADTs09+p
xZw5SWeVP1yYKAHzYUp6ufY9DFkJNQu+rQW/DRT+lG7ywSXv9tF7B1s/ehn1nQMkRXDAJjMyc8io
2bFXCiR+z68cebchDVcOebcp5jvCNinla87XZYnLXE6D7Zg+0fQgTG8OOK4TTp06lKh6tjKMapum
HnE47Trrbiq9KsM7G1jXLE1QnXMnCrnQJnQsMtupkZ+6gqqbNCOlxrGZqI6SV0t5m1z7LVAoaqQD
ZV/7/68sx2r8HLtP3EjLDixsPjCzIuvd1EjEKfaXIZ1zGXT6Br8FopnDUbrngEDxMjv0qqRuSKEH
wnOlynolJgIOPGQNtfOB/ls17yU67whC1IXfRHpio2DH1DgQRbGuK//UpCQLc2CAUueMhZGxY2cL
Zu4u79jASum25rYQAeIBCnSKDF9H8SWCATx1SHcWrotx2Ewe1bK0Vmu0Uw9ksouCFK9ChsRmF43N
DUIZG6RXbjU5nql52scjB3Tul7Y3bBmW7SWy/8vUWfJMPea18YdvLODTwdME2Nf6xwmrawQZjxHp
TtP1bmEmcm/XtEMUENOFyPhSxZ2P7U84NHkZY7OXnZpb6atLg4skFQWrujS3apDvQ+w8rIHukDKA
00MWtjLeY8UKl5o+MVr7dRosUieUnUThIXGGg66cgwl8kt3GO1ke7udmYv5bGF8ZVQFKF7veqtaG
W4Hh5zIwpD9xTU1N53IwmabvRHonW/j/WnOA/5pj0gD1g3lrJDgiqPEQO2FZv06Rg/rEPMIsyeye
dUUWDvOsjPWtTjlbbIuYYubiG/XhamjaboKugkX+r9FHdCgVvU1c07V+2grCC6rVN11VzB5bSkC6
n9FLSPB395JxMIHvZWwZmNmCN8wpmwHtSo/7NzLp31YMdzThBFL0wFImRo1G/XDojqOuG0dBFXwL
ET41pnbn5oixpDt3LWuE0G+Ib0xV/JaRtWQaVAr3vcxccOTeUa+J3XE3QmSDLpIdJ8s4VIb69AaL
i6e58/LmlTPvxib+nlDmMSY7ApWXWlApadMS18UXWUwguTG1GDi4+YSgVkUjtFQ4QBbG7URfZhSG
lHPpHzzpjdZDHGzfTQ/sVDisS72+hAOfIewnM2DX56OzTQ0YS7R2egqhkRA167VD/WkAO2SqOPaU
rFTjS9RSYzmzow0McrPeatD90ESsz9Lnmo2vq6KFujbOmhdvpolEIyejTAcoHQHVY+JNe8xOePT0
EldnXD5Xtu4aITndFcshTM+ViTZXauQTROX9zUdxjxSKM9a7Ig83YLqfG3OOX7wX+fSXgJ8qAtoB
sfOVIn8fWejFVOHtLonmV5zaw03SmbQQkqCquOIaKJJ42FEuD51uvIcjGABp3AtVnIgKsCQkWElK
WJ3PXZJ89AZgAmxpQ/9hWd4xDq2jD5pOROGG1OXJt/OncfSPZiO2lZ6sk8p5biab4REaU8nQwpB7
T/SMaofpGJdURzeIzYVJ5mxaTTlsAjuprwVsQn9y2WaGBbaqnUkBE0Qz3P60H7gKLrKx4vyNWaRc
JA2M1K4+myB8hsLmRucu5zPjqEC2KmDqgSq2bDZraaIx9qFzDJgtsTSGP1GUHKX208iRKUt7a+gj
8RFRjfFbV8Y56gJwKd25F2+MvIhO9duxib5i0zp6gfnZqWzLtZZLBoZ/9dvBLN4AflpPpvgUfXy3
4NFqlG47+kS6Df6RNLJN2NLCHcniZbSy+YB46Js5OENld1WUK8ZIdJ65VHlSq5gyT6s6wANYfuvZ
1Dj0u4ZDHAmDxxSDjwMy39vsX+g49LbQ0pXi9x1X3IoBrhtri7aZrvQ3wqRJMoKcFb7pdDMxbEfp
6L59Xn7Xyo8sGfsEE4yegnQ2oleT99g21NmifIY9Bdl00U5EWODnQUk5tPS2uGkG6ZiLhzmflPun
UqPKJMjWpRMesYacBfb1sDjTJL2y0urhaN4h7yg20lxuqSVy7gCESds3lrEJdFjuIKlx1IaYedpd
MXFn9qZTYkW/7UTHqVRvAw4GoriLyTDodKpfgfaQwQ7/Scfe02VIylAgQyfrsAqfiNvcyYPcpyr5
CujWKmEmD+NfjJhBeBWebHIIQwQmYNzYD2FWy2XbMnPNfpVB9xaWbAOZBMWQMKH9RKkFQAPeNck0
TijguLSQa4O7De3wEPVMHyCx0IP568Xud+5qtzohhdVhu0AwC5axzC62/uxRN+pB9S67Zu3yO4me
IloLCmw+HqXJ3cJV+9DKdobVXS1HWws246zxdlH2oU0QuLWC1WfEbmQuhWfTATTsaIrZt45EY3K/
5yKIEc41QBcCUh7Ez/gM0uAnwosgYOKUVnCYgD3bldYuAd0ckR4ht5v7KLdRHv9ZVFuknEhcpAws
oSxB07TybP/HNLu3yHhRQ7rTohcj79GFmlVt+Fco83dR5b+9D7ECuWNrJOV3LMzjWI+7KRyOsuj/
pBd8/y9dGs1zZmirurd3GIEIdPp0FHHkyRDrQ/EqMwYVXDaDDjFSh5EazlH7HGBA/+Yyatd04yUq
YrR/D42hoWnC9NcjBFCviSn2RMyPvH3u5LvOoeGj44QuYHY1xn3Eb1dwUOnT6EnYJAixUSlMsz5u
3EHTn7Im+AxosK18/WZRKiCd7jEGks68gv+fjFO0uPDhUoFjz2j4RaiR73GY1cQNhjyEN4NKszDH
g5QSXGizOTFJe82/NKt/NR2CVtIcS63ZVDWm0ZB+CYuHOCBsTpBkp2hX1Yj8UkK2GqxiF3LTa0vJ
D8rwo0sO3fAEq+vQg9YiSm4R6sVLtI4pQ8S7vfIEGgQVIzGNXKZJ23iUnWJqmBrIOpasxkVdEeDx
omUYgoIdvSeeqa1VUOXlqA29VGtc46+VYTETCPGqz6B90pABGrg08Smxgs49M3QNJFP7wkie99tc
lmP82jEkoU9mF8Oe0AkLJWx5YwOCRNj0DXH/Y0xrwRBy4cUoa17wnoe2FrOYch2y5hBm1RJT6Tks
xNrr1DVF0E0zd5NTPNEwslRJfBk45LZEhhwt4gw5HQOOrfNIgC6t54xi47oPH0VLdj3txlNvpqBY
tIuVd2uaLhSYjUTxcJA3YZHX3BddcbAH0/eUJjC+/IRfYTxMBFrDyNnV3fQBFpSuoehsu4Q0wN42
rjj3+PATNGqjsJ4CdvLAD7b9TFjtLn5EaQLBBC0R66a4tRpAZIPcrT67vKDIjLX6S8PunPjoCw1b
IewTrsQBeDiaZzMiqFH+ZBP9mUB0LbSZgAjTsADsMjCj/r9iOKbHbMRlmtKnKb/cstlFhn0IwPgk
ktHKREC0nKstbKDOSA1kz9KJFJaRNHtfZCvhTedo1La9Ka8VrS9+3CMv011kgVFL8HUHk3UlwfKS
1fS6GcWlHP65TbbWxVNUASwi0ugJ1PMO44L7lTbiFHETTLC3FzotkzWVxlW3l9LeSNDLY/rjDqTT
In2TjeIRe2Dk4FFh/WM4zJUj0d7wCj4HzIi82H6xLDxolvbaDNHG9ctLZxtX3SFg6n1gebz0U4cK
FNmcxyA+kUwbV71i85vq5zih03iM2djQ5nGLRjFrnosvxOnqt1AyBhyxty5b1mi0tPCcxzHYtbmB
LjrjGlgGGncX6r8KGs2LMgBmaDxVfX4aSfSPQrEcPuoRQRs7K91VmO8Z7hBG1bNg6ZnzCZ79AY+H
htLBysYgfDdav2Y8LiUfVmszcLTJ9M1TUZtYmsVUApDXopPJxnS7g9Hbp0qfTgBot1bmXwaC0I5n
c75xeE4GAerU1VFzxFrCnwM/cwD1vx2IYGNSxGxWUS/UH1I336gypj47frPL4aGXoAhtPgcK27gb
G7yb4b2hTr3Vn+rkw+6ZJPtvIWLn6NTHIjHuZWMLhiLOc2CUJB6M4KuvYe+4U/NI0cwDHCumBGox
YYTcRpksHtCIkGwc/d3s4ptJjm+By+tX+VGM8kv/eZo3l0wEOwmBgBP6aVL1WYyOD8JPXxdFf5QT
szZSVQs9euW+ziSBfDFXc8/B/KnKeyysfSmgxKBf6a4OJZ+HO3Nf4AFg6EFUaEV5djPt7vl08OLW
0sGQqSx8HV3jaJnB2nRIYo/0yWoZizuF6Sn/jEVraPKjN2Y7B0x7ULYVU05YdvPpNcBrVXpEQGZj
fxlmd5ch+lCYZ48BcFd+jYz9ZT0BEAiWWT27ctHJxLhmrrOLBAdB0zg3iXW2QmwzQ/VSBETojdYB
4KPSRU9IpXCMU8HPGo7TxskakNSsBMH8KGPVq1SFoWvYlBxDSuqlNTzNjiGOQF7uGS+I42evWdBy
WEN7ki7nj2HY9Om4SlW7datpoxiTVFLwDshdj5UES/EhjMdtOBnfrc7HrY/1UpdfdhS+2ab3p8zx
KYiJBdfpClj1FXTQhVjqMUqilyAKobJrmH1LFA+i+UVzUz4qZPgbhlwz2/jN9XU2Kv1ueaRJAv7T
cON6RMAH5s90QdlZPRKJCBE03DPtCHu/ZN4ZdU8KkF4VZnuvBn5dG/l32EZf4QgOj6aTxVQZ9Fbn
MC0AM2SU3GP2i3PzC1zPtxi6jTL9106Ox9rAB2FVUN51eOG29iWAAmLgiD76In+NXfNIwh5IwpcE
YOhwwgDzwaDP35Eo28MJQe4mk8eLKgKxCeaN3msxz8xz/FZ/bUO1ti3z0nkgH3FsKw1DNAc41Re3
rpHXek47dOFVpdnaZwlvGTyI9M78bgD4HWebOuP6SaTQwesPdVnLajj/LjdDoOvY7l2aGPBlcN4p
suSqtPyhenzepjujsKsYnl7B6JijC06na+skT5i5yJHgsU0dHVRY2Z18wATAyO4UYh49vq3AMX4V
tWoK76/dBAsngkTdMfiOrbTbEXczUYn7r1brPuKm/aZe8zCK6rmOOEh3DdNco6c7AAibAbG2cGni
0DvOeFZwHIyMOkLbpTzFuVgjA552sD6h4cDKSE/FPDSClfTlFfhqoxJtM6rQZsL5iRMm3BVL0yge
AJAYhjFu29D7iAB48u+YJc4jOXsO505YwjAPU/djN6Q7CvWdODT3zu1yAiU/hTQWKu7UWl++TNjQ
+azEZ+ZG9cojdIp303wtDHkd2/QzanRBkwPLcwZnfwqxpPUwrsL6I/B88OlB/WnXvr90TXulyQYf
R9wtMNwK3hgDkAghNfA/R8Do71iBaUcKgZlQo+VvfforIDKah1D1bM0+lEDLT65tEZ58Xzs2nvbb
QyBahfn0nZsAYlsG/baSf5pfPKvA/hsBhEyM54cQDocQ8nNoHZrnJNRvaTPeszUCtoaE4yxtW1/Z
cjhZo/osbYjluMXbpQSoPXC+G1xxG5zySfNkz14DxZ44Gm0+c3Rc66KYpF8Dtp2VdpfF9hyKqKpD
r1v0AVLaOOsG6zIudhC1LObgyWw8weILCQmAvPTdYhWncOCwsdcNF8s8vENpgR+c984+o0cD8zwe
yWBw30ah0TVY89HUT27UZ+9dW2NrVEZ4L1u+gqFKXnuveWspcBSdsj/AiRg7KCN/JctLnujQxMKC
RC8K+YS535bGzaL1FiQnugE4wNZv3qFwxpxITUrNR4W5295C4NxBOjhqGkqFI80Ynxt0La9OXkSO
8acNOiqEg4b328Hzrhkt2ugkQS02HHw8k+ePfsF7IootuNIzE8yvtuxmKUKAb7S9rzxAHZnUvxKC
Ar93Hv1YjPANHf26ZNHlwex8JP/8N1dgtdqQeWZfaR8NGZtpYGTv0zGrg8vJGLouWtvFjcFGiXsP
TxWjdeiwLMlvuVVxvUU8/QfvJ0GwVXiq5vKjwaFRV1XiVCW8wqM2lu/+aIyryfZq/Koxo68UCbMJ
xCk3/N/ShyJqtc+lRtGiFFwMTPJLWqAiqkTwkkwQP92x29Y+MZiwq4/o7Sg/uXcMygazDb6aBARh
l9vvAThTzKKfYQ1sXS9e2lzfGSYESIeEyRIBDL6F/5vHzufgVmCarbmeKkskxd8doVj1Oo7VvSUx
5BCnXqRK7YFZwz7tkiN9GikXXUGwmX7U0jlZpQ1Eszry8h+nFiI1vuYa+koyVBd/Gk+TH7LpC9rH
M+1mawMm83LreCHfV3JWUXOMBXnZNikObpxAaM02idXt27zFIqH21DWuppD4hyHijZTYkEV8NOjB
AivAATzaDFq66lK2MwmOZQlp7FL6wY2BFjEm97lIhw2ZdPISHfVuLSC4ssnedVv/arPphxVygTKw
tlJ+3qmBFIOziVwDFiaj/3BwZMSRgzTLlqYSnFrE3gBAtQS0uPhopfc94InZGewzSQD6Gl5q4dSn
dGScHHTLSc+3gxLLAQYgVI6jMs3PfIrf/SB8CTgxZYQwAw3upMPTyZwnRuhTr2FE74bt/faC6L5W
v/M7P+mUmqDjEhlOXbEkZ78E/kyaxY+38KDPthTfKG1bEQ34nrX4Hsfuu0WSwCgxWugO8U27fJX+
fJpkTTfqg0eBixFb7P0TaYLR/KXwcTrO0kpHCT0n/9kTxKTPzUxsXY71kFH+lRgdYyccNoRTgMS/
RBSBuD4uCmbqtKnlR6fxnoKpXNFjbC6MJP3OJZ9KHjxzUvgOCvsE/39tN9RHC1wo3INFJTdxQ+56
AJoxRScSCeWCOvC33KViB/MsgNd1V5nucsrscA1KgUGVenPKc6PXh0m1LyNUydHyH3zv30Ncvzcy
hpzDjXcsKWcF86fl3Od9Hk3sovh2qW2Z5jskSAkJbHahB/ItDHiN/CmBANLualtd7JY9KhY90lm1
VVRjKuU8dCNfj3Z3TCvWwczdtS2riBGZbBhM+6PSw/yeXRrb2besGmM6vktifsSGro20v5TbvooU
aLxu/kgUI5njwdTqM82Un/R3PpfYeMym++ntgDXKPGBivclgfNL1/qvsnC9rKEEmNf665o1yXKIA
Ts1UvYQWlYykUwMVHKt+2nWVwxmg33Suf285EAlRLV2j4XJjck7Re3p/gIR0qThWw3TRB/vcae57
0tIhJt2lGsu1HXFJp7aOXkuESTI1OZk3xRy4za0dlLGPLCgJeg6ctd0kP5V++tbTuJGY9bpKk3ud
gqpSRM5W3hDLZQAzbenBZ1A8WMsG2/yiy5gRK3WA6cLlgIcTb9rWTac/wF5whxoOLUMUXHSDPh8t
PQMG2oa+7nKe9okaTjDe4tw/TE5PbaO/d4nF8dubu5zl8y+tom7X+PG7l5bBtkgC96Epv1jaek2K
xFDY76fi1gTGyYUsIiKfMd0Q86tBiKntXWXlB1tM+2FoL3h4r7YPuU0gEFFbg0jSvxhD+6HDCRM8
diy8M/vkaHkUggTyKYtsNtNhQ0njeprKVxJKT6mvbQpHf2vTnmethq0fhxr3PnfbVOFL2rrYxKsJ
2NL4NUYj8b/xmhtEUQqeryY5UNCxqWJWLlfh6GrsG18EEJZ7k5pPyCTncV4NBlqrRnnU2/GJP/vZ
lO3LUMp1hC7Ec/JmjfnKbpxT6YKW01qxzCiAACILtZhgYVM4v13iv+h59QwhnzwoQrtZt5ciL9c5
V7Z41L5aQKeLykk/UKArElHetYxSliHIIKHTfPVd/WrGKMnUFVDdxJlziM8hhVXDPAlI7H027zc6
s42AnvKa5LDQ/EXF5D3q85vvYKKWCVSYgNzrgrDEPzsoKamtnY0qSMeOUXFSZsTtFYafR+npAsLm
kZC199C6gAKwuhm2ouAd5qKCmXWkgNIM2C67UicOoZPEM95E7mCyCn9sffrMJBhGc4KmlhvP7hSv
yz45usV4pYzwWjsWEDZ8hBbXPB9TU4dLwjFAQlAGfat08e2luslElurNvJgT9e7eaeAopyBlcQdF
pdpbFel1l6257TCluvNtgSPf/AB9pEV0G7wBFjUJNI/McUF8OZ+nA0E/vsgWvm3obD0b+4OEf6n3
XIBlTws0TttaeSeK8y6mqpi6Bnj25P+lWyRxUXWDXZPYz3aKWGZHX5js8Wc0/rmIRyabnoMpYv53
dThdWuDWJVCVSHUvPW981hW7SCs5vBLPZp6xzAt/WJauf1XJ8BS3GLsDYXL6DEL8P67+ZJMTzjVC
lnXylVblxcm8DzASB459hyhxrYWGdb/twm1ilCuTEZiLM0km6l1wbQD7yo0hfo1g5RF3opOSif1M
N28aNhw7xX8tJy78ydUJKeay2agkg2NTrYVfLxMn3vq4TouYuKbdkPUAoW552QcZwHuXQ+0JMbcG
s4o3NPjg3PC5pV+afZDwIgcGOD8+ZzTF5hiaw9qkEzRysYJMyZkM/TqAsG470dqrxlNH5aONGp+S
9iPUsa88VPqqv5YwFtkKX0ciNto0ri3P2eDU3amh/eIYt6nYVlMChyOKju2p25BHL3qjcY6P37j+
b8rIYVPBQF75xinN5SEg8W7l5kHToA/DlHCNcT2BAoyqEpsU4xOYR0Q5RXq1gmRT6+qQecOzP8dA
8E7WVrfhkA67JNpyKmAYpc6MHt+CQMBcDefBCPxy0niTDWvdbR/g+M4kCk5pQ+uaXWx8viw9m9ax
yfxSwgEnzQGrBj6luIdG8hXO0wNnvFDVsNdSYM78uQ5vks8mqFdEhEROxI/gRI+Dk4C5Q7sJUfvz
4NDiRw+k2bNjadWGPCq4DI7wZVJsHPDhqphoKgdLAsj6MMb1Ocy6DQLWMvMxNpuUBsfTqWoeJher
yhjWflvxzA+nUqQ3bjvYj8PmvYGLngUFZq8/35PP0wQsU2bI/JMLKJHxTFI+qt5bk0znMph95FRn
clCjhY4yWQjEU8BtMUXK15yN1qqHFjpXn6FbJ72dXuerAkZS5tKkAoIiscR1nPcxxqXcL+TFwmCu
AL+y5cIOECWzzJqoFgqZirptFOkQUjy+03LblIxSUzBfnWb8KJb8IAu2bmLeSra5Ok52fVZ9RV7z
3VWQdmGYLmYnH7vntTBYbfD1J26yH5yI9uSMv0Fb+1N206SvlpavzoIBLLLMLibA7Ma+vgyBi2AI
taBECdDJfAUFzBf+gkOIRbdW5NwKLuxuVuNLqt8jv/ssdYtV18Dh0UIhhC2jYSJlkHpmb4ZImNys
gr6wQEPGBdDzRGwHFHbTEr5RXCmMX0+SHQETSb/fCqn2YRq8xqTZXIyyIoM4HOCVybCNtXb2Yqrw
FhuIOin6gYr/2aTjFzGma+icZ2mTDGDEM0iFzVNshMuJxNe23dxBQWfSOCB/R96as+chIdi46MyA
bARZlbTvHtrAewrgjjTB3QgrjrcTrxAgZaPD4BX02aODGIPWx4S0eeid9jLF2i2lccEPvXth9/dk
FM8UYXKgr3cGLDKmrgMZ/JEfIVW4FAoyhAD+LcY81SPnfziVv8kas1u5rnYHN3gamNEuANjUq1Ab
L6YbzTO+G9UyjFRpBzGzi8tfxklFXWoGmIZJcXQ/GPFzatDaW+HKNO2HNobNowAVszAwEFc2jr3G
De4D5l9+FRhw1DFrbpzv7ZzZlszVRuq6xtqT/J/YgqTZhGhYIt+5lr9O6valxCSPSUdzr2Mc//N5
1D3TJ9Y6eoeIG/AqtWi9apN/Vm+QAbPUiXA6nCfJrFGLa2KV09IGSc+yJm6IFPSp8u0VyV53yEZ5
cCT94YtvdD214btnKJeyi1hfNiF/vJqeCW2CHOGWtVE2bO8JhFLtf5cY8bsIsqhmqHVY06daVEP3
HJqV+TbY7rTURWbe/Vgysqy0AReD8ZwbI4pOF/VvRihuQo0MJoJ7GlcXi64pO7R5GpjBk1Zo070f
9vGzNJr3cWif7HAGyAYpsyFv5RWsypSgdCAjuigDbeQka+nZ31Jz+SytvegNjNGejoA8t0NJGI95
Il8FzfAmyREezlBjyBgCS3bH8ZpWkMnoZqOxWJjjvuvaYCPzqfoqh855TfU8XVVG/QuBc+uLuQ4N
QF3J/vzoqkq7Td702cTe2nPE52AkNx+QvhrtV0A63cKQUfVrgYX4Tbk+0xxodtUtzxpywwws9bcU
OZ37Vd9gXzOaSG1oirHsxSwUAenN7eEn/Y+0M2uOW0my9F9pq+eGDfZlbHoeEsiNi7iIoiS8wKgN
O5DYl18/H3inr5IgJnFH1VYPbaUyekbAw8PD/fg5RUOunYN1rmmyxADFTK2CHNE8pY+C0QngGs3W
b45D3DM95o36fTMgAlJFAvNFBkpbtPi7njBTjg00O2L3XBSxD2+PFfM4NeMEjUuIadPsKkdMFp14
TfNgy1Nr9VdXJCA2Wr22EC87lYgQ5xFUZU9TIeOnBRKqZBtqxdsFyjTSYFhl80M3B6m85o1Kn6el
SVTY7XiyeMgj/Bw6Uedrw4uR+if9uj6pSDkPdWkme1w1g2o04EU0KkZ8JcrU02+7Ohf1K4ZETGJL
mkg06UwPErtMGCAnt+jMOUKtWM1WUo1R4DGnhPdtklNohzQk++Hpcv7R0JvqW65J3fcgTZvPkIeL
lKEERCg7q4D7WsvGLb18+UvUMeoS+RaKO1nQ7CSIej6ZjReBadfjK6MeGUgpRi+/bSQI1za92Mt3
0cQKFJbI4BrhIG+9Cg0vuQUrdIqKZltOSaDf5jS5Ot63ME7EyedU7ZO93+ngozNAN0GYnHQQNad+
V+ht+8GkEv6id2hyU9LwtOvGHGt6N1DjM1orbjM6tpwD2HWVkdlQ1AK/jIoW0Ao0fBRiEO3Cb6zr
Tjbo1HsMuNUJM6HQ0eqBQ32aQp0g89Gg/NmKOuYN1E0ZqyG4g4YSoVGkC7DTWyjD0lTofkJAR6vU
l9T0bqx7ptJjEakIEFA+lOeIx6lHyKnAwXsnc5qEDLNPBhRI8t4cBtANuqGjXhOjRyANvhJfw4U3
KRAaLRTqkJZ8jYZG/lDqI6LJqd+4MiNI4FM0MD+1EnMMxxqw5H+KQdnocRCcXOiPmDeiIEq7XkPD
ph6/Il7F9BY7Z2ue1zr/+o//8b//1/f+f/o/8/s8Gfw8+4+sSe9z5ver//qX+q//OP313x5//Ne/
dNXkMEN7q5u6oZCrmBL//v3lkYIr/2PpP3lcwkQJWZUr5sORjbr103h/2YS1YkJ+ayJttVxUgJa6
8cQEVaLZlIfVM5ydG92st0qqUokjiINyfLpsWFpbnPLWctUWvQ5Fde1WWwQrdzQwKRA9hnbj0OLe
lXuEYeXHyza1lcVOP+lsP4MBVICQFLWrmh+98Ur0X0pld9mENP3sd9+M0rSu6yKnXp59MzUAP66R
ubilA2/qj+Q7Ay8OQ8GOsA8ZRN152z8yaCmirBkas7/TFz5bFExeOoS9CPLIezgsn6Fb3lLK3+VH
xa7uoNO0L9tbdBjrb3OW+NbcKCpcfEC8XIorh2ZfH7qdukNdasUvpcnx3u/jbzuzffQaSGoiueld
4r8TfSXv3lOh3gr7/jbbry1q2RnPVjU7BpZy0tPhNPY4I2O2TxUTXOSjtrqRbPCsnzzhGoKtlZ1c
NTo7AUPqWSkSfb3rwdEa2OVRObTX42PloBNZPMG/Y68blRfPwNlKZ2eAVCfpTKWaVirtVDvdQqwj
2vEjkJVNfhvfJh9TG62vHVOne6jocaOtcZU6FLS/XXak1eVPv/TMcbksm5PkUQGBbhBanCt1Gz5Y
j2bLm9Omlyg6OjPe67u+5lj6W7N+n6a94AXTBmDTznZo22/SY3MU2fDi+vIi13bbeGussFQztHS5
dwWRSmN3qpjx08CcekrZ/Ik7EQUMxQQULoFee2tL8pocXVK5c+mWjTsorvmkB88JgCtspKtxK/2E
39ZwLi9Qmv7q/JyeWzXfWq1krc2HUelc2Jt3semo23yvO/lNx7TItt/WdnQl7yCS4ObeXDa9dIEo
oi4ZqiYDoH/19DP/kXKYd2HzGlyA6MhKne78Wr+/bEKfjuD71f22MXMWpmdSKYNt320aIb1iDNgH
klZU163QRiDCTLoRht/RlEobt4pRzxlVSCvGuB9AeoNlSLSQITnANs/AHLKDLAD7Ljog+jFtg503
wrmn5FLOlF7cTTxuaIMWMjNksQZdviGo902iGpR+AZYhEFMdGQkD3CREoGhENEV08wTXpuKdrscQ
PSQeHBaTZoEKDXlv3ui9CV4JLv5P0Vge/EziKYhbtBOeqhviHK4zaB/MIRruPN8bj14Cyz3peLQz
Cy+ypRoCD6E2v+tpD/YNqvzwExSkv3rDah7aAvFaEXE/ireifEQ7vdxZcq/eiSbcaU00VGuOtnRu
FdHSJVFFhVayZtFSrvVg6AGKvIZoeKP3EHVc0afYpTvrjzKFc2OzKMkwvAmJlnVyM+8YaCCNDrLx
cNm3XjOB9771e0Gz+Oc3sejrdEpc3fX20HUfvB/tPfiFHU0rW9jnN4otb+qfgoOysjN8Wz25S7FJ
gTsHkQ9DZH5ptqHaoClgx4LCPX3nozqBjYSxM+4DcRPewJK4q9Gh35hrUWrxRJ1Zne2sZ6RmVmVj
5zaDXTtMtTvdz3wPhyN18hckyA/V4fI+L94zikQ2Lav8H5oqbyNUXRmxCvHYiYwsQEWY5P5I3nLN
HB8U3OlTecWwbrdZ3d5Ff/1tVpklSpS7pVTWtN6F0MHbn3YB+QQqpuUGAgIn3K3aW9xYWVE0VbFk
Sddn7iTRe+QNyDLVvX4FbJfiuH/o7vMbYK129pA1d6s52pSDvfNggr+sA9FkWGeWo1U1tVewUpUL
4qvd+kKU3BGoQRbBWgRpSdRf5Ypl3QCsLp4jKoY7Rgb6Y62KKLCvfOTF1Z/9lOlrnF0GQtyKpe6x
elDtjE+ptngL81Fz2hTNHm5eG9LHyFE/rFhd/MaKousyB4nX5My1LN2oWrhleaBdhQevO6afykNP
y5kdpzMZXa/68uQ073fcELnuTEODq+PtMnvs1QiPdK55ezrWd95RuW2f4Um3haeVpS1/29+WZvd6
5rUe7S8DcQzw65vwQHi6ab7TI3LKPVy+l61Nh/7Ssmb7GIh66dN4btwx/5rH35D8uPz3F19livL3
atTZYaQTSzm116bVSDtx2zyGV/XBstMjYwHQCR5Ww9xicD0zODsaVBLr/FR7jcvsQbmRmSCwh9ti
z1Dzg1ltwZGlDmJs92tRYGUj1dkxiAeFqAMU281rwJ4whYL2XPlWq3s5HcWzoyb5WtrVlJzcadBz
V/UOsBMHeiAEe3aKnTrhepK5fLp/f77ZpZEi7sqMJW7f2dlRJrE9wdP2TXWmWoECp+yDdXPZYaa8
7oJDqrNgqqF0LZlFyj7qINQYWG37Oy38VUG7f9mQtHKi1VmGWXdybnaS3BK222N2RxFxo1xFh3Cn
/1mw+r2Js9gR04WpVBVLwFPska+W3JWH8AmlOweyyj94+JwfuFn46Dsr0hNKdW6Y0zmVvO6D5hsM
3uv/5oeaRY4kyxQdRF7nBtVTKlwVoQKB1F2HFObKd1o50NosgkAgXXbj4E8u2A2bbqvb6UNuFwwn
7iU7/Qrfr71+qS+6IVIeiirrkqKJMzfMxaxibsRsXbSSKsu41ouvSfE5i/u7ldVNceGdv58Zmnkh
vh7EfsaZVvel7Gg78GL70IYkqbjndtn/UZg6MzdzxRPzK4Kh1p1rBMZ1Sb/k1HfO5SUtRsIzEzMH
1BPPqmDNbV3GgG0RurxI/XjZwnJieWZi5ns504tZkhJsGbazaR3aQrgLdsiGb6ujeYiRkdpK9ys2
FyMhGR7oJAWhJGMWfHNJMgM9Nhq3/8L8ut1/LG7bayjqg0f9OmJC9n6tSrXo92cGZ6EXfFJhjklI
tGemoItQv1GBawsrSfqalZmjm8yFnIaCKkIPvTadGHAVP7Pk2+XNWzZiqKIui5Yoq7M7OYt4aVed
yhGOWma1YOYNHwvdvWzk/+EVv61MR+3seuzhKGpqQ2vc6AgatNqIyG1tCOtXKE470MfVSESkG8++
bFZePsG/zc4cIxD7MkzMoHX1W30fHhh83ik7BrEBWdratnFgcNyIO/CDu+YgOkzGOtrKiVss2aLk
8ff+zlyliCwGDuCMc9tdR/t5M1731/oNnfPvWrEJruKVz7m805oInYdEOqyLs/MXCzqjiUxjcv6Q
Sm6FK2ETXhe2d0w+A5Kp0CRqScNXc/DFI/jb7OuNfvaB86qp/QTyfrd2YIkkGYl21gedGn9xnOpc
zIdd/rTLCZem0gmSNF23jFm0jCHTYmKA7Efewwprnz5S4d8qt6jSb9TD6ZO2FmMWb50ze7PQWTAR
wUwB9qIjCMdP1UPxsz2gkA5pwA6ely3Zwrb7w8vuzOzsc566rlC1pujcsDU2IqRjgvbclfldhmDr
5R1dDAS/LZmzu7yVQfmh0n5yFTgS4hjai4FqP5jVy2aklY2c9++AFBU6griTg/aOf0A7ZgfK/dZz
wFTZU5eruBsO6uOK1WX//NtdTPltABKTCp2vk8yYC2VgYQMlvpPeorG3z7YogBzM7Yq9xZfi2W6+
izzAj+tYLN3uqtlOD0XlMT3yTLT93VqUk5a/nAHBPSUk0qLp38/OXlyEViKmRDkQ972j2+HWFDZT
f83YazY0VFSbAS2t7OhiKqH9NjpPjoTi1JaxwhWoJcpdDcHQZ0Dv5YqV5fB5ZmZ2zKEpsDJfZm1k
mFttlzn+lXpEX3nf78OdsnbI1xY1O+RGpRYIyRM8AQc44nO69d18z4C5o13B/AAPy8Z4uuwoaxZn
5xsSPjSPIcl3y0S71eFAgSgx3Fy2sXwnwKTNdWCYsjg/cv2pUE4j5DU4I1M607Ob6bBHxmO0jWSj
vXkLPHHlCbK4rjOTs/Nm+pppWKnXuyZk8q0M/HJwLq9q2pl32fmZhdkJG4XcUvSS0ndy9A8VPVfe
HNtyv1rPW4wcZ3amlZ6dLlGTpbY0vJPbmTqyW+ODNGkOx94vDeRYY2YHvxK/Kj6CxFn8IYUb6tQm
hyKXv1xe7uIhP/sZs0PeeL4ktrpwckMNWEgNdxmgsNPny0aWQ8mZldmpjkvq0CW6xm5wIzWk79HX
/AqQeuAYQBB0fx9cM/bxda0wtFz1102KpmynSD367R7XpyEyO9HqXWtKcm39wf8V7uCLga5zj2ak
LSCIyFSrHTxDoNsW3PGlDWzJXln9stP+/TPmz1lrqKxBRqPUFR/CR9lGiJNbAtgAQD0Y3J0Alp7N
mtHl7/rb5iz/RilWhUwX9+q1n2n6IkE2SfHm8sIWbRggZygsW4ZkznxHgGTI419xYXiHo360E+E5
bZ//PSMz19HkwGApOKgQl485AjO1KMFelJcri1n8SIapMJhsKJqmzc49Sl966rd+4Qbocox5wGRT
vWJieb9+m5gd+VqKyqyjgehSnvneyRZT7/k3YCbbP9mx32Zmn8Ufk7at/GnHOiij7rzxvhyuLptY
26zZRykLFQlFYxqoYGKmrhUoYVcWMf2Fd2H47HPML2gekE0o4VtB8STIj6HyaOFkDWjoyytZDPdn
dmZXc4e+Nv0qPru6r4/F/w334mritvTpqSvBEcddKRvz4lJ7qutMjrrajRC6gIoh8L5AAXB5KYtv
l3Mjs69iVVlejolVk2aoV3Ah0wY7fUPeDCBPuvMeV9sW8sI3Orc3+0aWBqhEgJL/9XEmOdPlr20h
MNjV+2T/R/0fle6pasHBI1uvqz+7ME059RT4YenxqdvsqG79q9QGxDslo/rnP8SunNubnVaz0Aok
mkk15L3HbTFepzZ0ab8YIDokdr+WIi4l9ufWZoc2BLnowdAEeEVDVCThus+OZvQJZjjAmre1erTy
57TZ6voqlGUpETm3PPOaHqWrQIOZzwWhdyweaJ3uy61Id8HccRtyXa546aLXnH3HmdeMjSX6gHwB
m+2bX/1NtfeUDQnwfnDKRyq7K3Fk+VCcmZsdcNUsylEfjX7KvUuqrdXedLp78Tv7eg+i+H6tGL9q
cJZ0FCd17JM+f8U8lRv/WjoIgIIgNupooED/cbv2UFuKLYYJ+hFFBFF6906TB/gHukQs3FhHqU/6
pjUhxCQ/Vj7bkoOeW5m5CS1SWTWGrHPFRLsWqvZjWKYwUkA0q8qMjk1cG+PDaCnfjbr61NVGueY3
S3fO+Q+Y+U3a+xY0Djzw6+8ws0ATQScMTg67t5MPzfH0sA6/lNbWPPOdIihYDE8p1/iYPclbqN3J
2k7P6s26LXlheTT1ae3TaeaWUGb5B8PyXQGjN4ybXsdEpFQhtphBdyP6wIjQVa1/jKiBfs4ZiWF0
EVmHceLKkcQGXUArpRRWV1+jEvoQBfYmdOxHESlCPdnXHtC+CrFpu4tr9bSRYiF/rEtZISPuVSc2
oD///3cVFWiqpGsiQFlGJ9+m3V2VD4Ouj/2LvK9vJowaGg8f4N8DYrnm+0un7Y2tWZQuhkwskyaf
HvJALF8gDfUcdAFt+GWRv3LW74WF04ZBVRdFy9AViN7eLi6L1LTyJEt10+y+SKBv/o6O3uUNXDMx
RdCzm07xxqxNJal/yeA6q0c4scEyomYLs8tK9iNP1bdZmvVmNbNPhSoZNFZCUQH0En+hD3UtIgpz
mPCpEJO0m3ojfhH2dO296/aFL3i7Fi2nQ3vJ/uzzKWOjQ8Ih9C9mxkC6d6Nmv6C2h8G12Lbt4fK2
LqR6b9Y6bfvZto6nPpD1Sm9eSp6joF57Ge481EToT5yq8WDWun9simSs0FBj+gp0npEfL/+EZXfV
JMOkkq5pQOve/gaZ52gnj5LiQj9qB/fCBlKsvfaY/YJh3xGOxcqSF4MKHRjTNHSDIs1syXXSC3QQ
LMqFxfPI9G46fL+8oEVXPTMwuxVyqH7MtsNAm4g8Yw8prFrWsHIelqp1r42O/17GLPQbnVFqbTtQ
aHrtpsPtzawazXv/3rwevq355FK14o25Wdgni0eXrpFaDoX2HU27Zg+1Unvd2sEHcceACQLTmxCk
4OWtXPtWs7zBDyO1LHlAuDKyVOJLx5DNv2VgPk2gCwoyJxm7mKYfh/C7Fvy6/PeXnfu3M1gz506S
AXWQkusSUoHXerF3fzpkz1M3DB683biSM0++9S52nJmbhUlB73OG4XvV9dt4F1ftdejlT9D03Iun
P+linLvEO0Cs7xe6jDCdW4q0+HIY0E/dvopPK56+cpysWTjkh3taMh2nRC1/ZvXpACYaELEqrsSF
xbB7tnWzuCDGZlIjoTe4SWPelBBNBuaTOtaQkGSHcTUFX/FsaxYkAt0IelPIWNWxvgGD+sk7GnZ6
Y4LcoxVEDq79UZg9W98sYDCF3RqIbk1tGZ3RGd3OP0GlYb0AQoWVYJft9WylIrLmjLOYMSYddVqv
Lt0KkQF/OCDJDadPtVEreeUYr/nILE6EuXZSxk4q3Nr4BpWfbL1Ua9fUZfdAM+LtLeUNqqcXEF+4
vfwswCwmmeaVP/6SpkZFcHJWwsb0g9+dY0NWLF03Tc2cD1XVeisXcQF8D12dG/8A4xpD8UdvNw5w
kESQwp6uIKfdjtt0J0T7MlCO0e0aBm0p1VepzPz3j5gHx9qEwlWQ2gZ0KQK5NifCQVxjp+/CXbUC
11rqm7yxNYuT8ChF4RB3jVsMBzhXdokTOHkHx6+jO+kx/9HfdodmxWuWgrPB3pKz6rLE4MrsSIS1
GeR5Xk2XmsKMOJDlwBGPsCjb7UMNaGK17L1w6k24faimMlQJZnmWWkIclEtKSKpzKtA2ZLq/zV8u
e87CSXhjYRYtBdkfDdHnxvTiqyxGq9BAZNn/etnI0tcyJVlRwQEDfjD02ddqQ4/WhSBOBIKbaosC
BeQ8TvuZBxRKzwMV/HovfJX/oJZnSipYeZJETbLmaGcRSVCVYdjaTX+1DpzQTrVH5I7RRhQmpuvU
WAuZU4CanUJTMiRenyqke+/Ka5mBZkheJBFBupc35CD0RLem03yhb8I0Mw29LRqyTwrU8xuE4lYv
icWPeWZ/9jGT0R8GsBCRC+s9xNr6ZnTiLYTyQDTB9XwfHHmTfizEVTDPol3T1C2FyonIVOfbWDcG
ShUNQR+5xXjwT7tYQrbC/7HiQ9Mfebe5TArIliKxt6+NqrOnx9DgXKGXRaB1ypuRua3+MH4YbciQ
7PrWd/7ksDO189veLDWS+vpkylkUvVZmyydAoWAMYSPbjM90ZVdT1yXfocUGQk6WVFmbH3Xm64SO
/mHiwpX1ilurdHUTw6gktS8NRPa+ul3Z0GkB8w09tzjzFqsJRUFFh84ttNdeHirinxRkpUADchzv
19rpSy8QOtxMyFrcddNg1FsvSaqO8Qu5jbgehq1A59lmOO3A8Uc7b6+K8K6vxOuFfOKNwdkX7NKu
a2Mhi90S/q6EqTcYqLTuDgKplZ1ccs3pQlA1SWfQaz6xo2SlLGkRhioEku2iBgsR7IKakmygb5JH
BPASeHWcFavTfr37foQ1Ig67yUTU2/1soQQzA7OLedFVz6cdx2EPZ+cmdrrVTugSMsiU5QnCIpqK
ygvqrS2zP4mtpHD4JoyOf4i3wZ2ROeqm3yaHkw2p5UaCb+q41oFd9pkzuzMfVTxRTfsij9zgqDR2
e5QOKW/WgUoLkEDrfrWwvrinZ/Zme1qXTTVYQxwBJUPxgz2V9hPyCVmt7eptMf32d9/vzNYspdci
2H9yRFwJaNlThDjCYSJztREa8G4HZ+r/RP5W+/EnXkMXzbREzZDN+QyUUEKzGVWIEk5fEk5YOwS1
MzA+LV6v4jOWdlNhtFfSsKOq+ixfgumil4axiWgMIoWyj2+VvX+PGARlzFUQ4NIdpHIxiIpG0FZf
k9Oz66FvU8s6Qbkx3X1ZY3e//kI6ajAitbaKcMNmOIqH6Hb1nlgKo+eGZ1HGKON4MDU2dIJBTfA1
Stzb0B4m6OHVWt675DMw0JEKajqcjHNoZZenJ7GoxNiNT4wQfx0ZnV7xj6VYxv1jGLTvLdKn2QmQ
WqEwqlMeuyG65FeKE+3iT4gpohfMY2wnO8MBgaMVm4vf7szm/CRUOWlFrsVu+oyymw3/ifI5t9Uj
LKx29kGBy8+2vq7VipZKVBBicxSAX/CfeR1RDDMxLgdimiA6xpf0MGFZrE9eZ5cHlUZTuSmkjXhY
DduLn9AkS5LIYWRxHkqTvhBPcIpOc8GgZmBb3qd7KCrzjbn562j8A7T1YhxVz4xOP+rsdJxiNUbn
IM8wWjwbu3x/OiBiRepU/pOGwuKRsCRRs0Rgne+m/triRLkRLpnpPiyPkIJzIlq7lEHq0S5cHbda
3NEzc7O6QR6hxqcn4Li1+rrMP7fQs1120CUDmsj+kXua4jvgthlKOjRi5eB2cKhu1RS6QLixV4ws
fiNg2rJCdksgm59t5DKDwIuzCafdcgqqDRx616qTH3Manmuo8OUl/TY227PEgKgOscHBFXxoptBD
7uovkASsQUOWsloiiS4zv0AwmbexxtoIQKPGldsFvrQN89OHCGGVYVAQwQsfadcrR1mqfl7+XEvh
5NzozNlhHm3HThAqt6y+WDkSAadrUEl/8rnOrcwCpachjRVrp+w17qvPKMh/O10nG/VLu7e4x53L
a1r0DsNisGoaWFBANr49wTE0YINQpdOZknbNI73irXyUrmC3xDtWb+4F98AWDy1RAyn9flJ6hEze
CLzQRaW0d0Zn1+zDn4VmD99Jh7ah87E4bVcWuGZyCipnIaoawgo0Me8tAZpDRyGHzj4aKe2z0e7k
DSIAdna7tqsLZbM3y5yltYhUoV17Cqd0rya3DG8HyIH+QSI0/fZZqvfGzswjhaFIijQwQhcBiPKY
7fyrdpNcQ9cNWnLD5PVaIWLhEn9jb+abnQLzbqLECYkXLL1TsSX9OUltBU77nDvytXUvafbK91uz
ObvE4dQPVd/iEm+ukGYP7RPd8e10tfEEyrYpH3D18y0c9DfLnOWXUSRzWvwicvNI3/TDt3T83K1l
XIsuQhNekzVRoqQzs6FKRan6XR27eoj4QmLZMC3CRIh4QwqHs49QYf/L8IK107DoMWdmZ/FZr6O2
CmQpdOWHcWfsxuvYPm0LKDagNlqtPSwevTNj0x6cHb00TmO9kqLQ9X3JVmB3qqyvK96xYmI+0F5l
paG3FQ+51HBU+F4gmMj30aRKRAkwDZwEELEdbJU1u4v7qItABlXqj+9m6JSAiZyTKAY8ILutwcHL
rhtnqhlN3bTV5+rCgwdkuwLBIROP0wjs240UhrwxCi0JJiQkXZr0wfgQH4OD+dlfLQ0vpa8WA/sU
/HmQcwxmZ9zS1CpW+jF4TReKD9Ch7Bhrf5zOm3KlbPOP69P6S5fQG5uzM97qPerIkjfZVK/Ebbil
wv+k3wn7cu8749q3W/QZQ4VAh4uIcZbZCrnHrajQ0sANpb31XZpqmVeghwqnt3M4+Z8ho1w1+nqP
vgvVZ0ZnS8y7uE26qP4LkCnciRSo6222SxkvrrcwJj9Ux34fXKHORGOjvl0Hxyy1UUCDQ8UnUk0y
eMy+daJAgoNfMJuAugAaTTzA1GMNVyjjULy9Vof1llyW5yvba8HcqFqz+JZqSSqkI5us7idZbba4
f4xTW7PV6+x2tb7y/jgSRWn+gxYWaQjMK8XykEZN3NfVC9MEWmP7h2IvbIWfJewSDpOe39Yeee9v
iLf2ZhevPwhB0ohj6mb+XqrhDeX/Q9b6cnCbXOKtywCmlWR1InlSrXdT763g5fCjBegDFDDBIa4g
/Szrb6fV+e33n4pHiML7AMAwwi1zwrQeDW8hy6KAjLMlJ6vs/NaDNxH1o91a9/f90cOUAfO/Zqn6
e/iZWrVNUSdS4MbVNzV6jtsvl7ds+e+D4abCLr5HgBWVnzHCr1RuXN/EcIy37dpY83tU1uuLjac9
rKQMr8zuNKm2kl6DTPg1Pe+P46HkxSs75e1q12XJpzFD3QkkG8bmYSoMiGAQrnLFTCMxQPXI7HjK
U+f6BxOFS9bwaUlU6D9yn83Oq1BKXY4i6rSuVzpAZ6StRNEwfcq2Mv35p8sfaiHk42myJjHOodG/
m/clMk0IFDk2A94ddLHlbQFr7ta/GX/5sH2F/+AdsPThzg3OjqxcJEGQ6RhkO6+mYeX2oOyHm/RP
eshvlzb7cFVWm72egb0vvwt36AdN45lIxtvdF6XcVMeSfGTtwTF9nXmoOF/c7HZRxbGEJ9oIXDPs
N3r+iQ72lslMH1WmOlh9xS36ytm3m/mKHrYBQcP66wyU9/GDAKOX9aDvTnvvcS3UrnrKLGUVoyLM
rVHD2lWLZMVuAm17h/HXlLNOpHCXHXMp6J7v5Ox8V1UU51lEhErrEH1LSJiR4+lNadMF3Up8v7wy
SXyH5ShyXfZT0p7oBtluJoZR39wVN94m4im8ekcuxUbUGmHG5JwbxrybRDTulQS2RNe7bZ06hadj
euyryqbbRY8KGtibZBX/vpBNchY0iqG0cFXqDDNXERAiEkWdcAlJ0mDD7qrtkJvfe0+Mo+WbIQdn
JG+ST90ak9YCNOCt4ZnXqGpUDW2IYY1Xfwhypf2MqLkJ9TBQQZUxmGi4WjuFyx/0bLUz5zk1UaP4
0xa3u5ZeMvrNtxOP7cTN6H/8g6mbN0ucv30SlCaLLsRacqP/ouGyjW8nvmNvUz/8A/dZPPS/1zYH
V1PTiOKhxZq6z55iGp8Oaid3Fd6qfArv/t2tnDN4eWnTR4b6es+iCjvNhqB0c1T203D7P2CPXlvd
7IXVWP5gaSmro8aAcijm6kP0q3FEx7tep3hYPIpnezm7i5oBBUT0EtjL03UIM2HxcjmILSCK3rrG
7AoK5MY3m6ydvP90Y/6aQA3f6aoiSXaYxmjXvtbaembXT1THkSp7fKw2v837j2bxeWU9SynqWRhR
Z2GkqIzBiKFkZUwXup9t8DE7oEXLyM76BbAWstR55GhEpWZsAVf4Xjval6nKNYJtYUSJtlH6NCF8
EHru15oBi8HDgjHdBOhmUYydBY/YKpDKLROfDGzqVklTnZ7ee3OT77qDdVjZ0fdlNXruEo1amIMZ
iZizBvttp7TtlPRbH3mLilsc/rPyYRrY6T/ETvjxT5IGDEIFCdkn4II5TEOtAh/mXAwmN6O8mUom
LSWF+Jh86J7WT9jSbr4xNx34s9pTnDEVFSD7/tLC/5NuQyYSmdV5UGHU9x1jhfpgIWl4Y2wWPbI+
zeNsStXrPNW3QZJ9aSPpKCE0pZ/aFVuLK5N4qE39Rd1CHvntyoKB1704FYOiY/qYOcrn+pt+09vl
s7RVP7e1c9lRFl66Cn/PnLJ02przl7WFug4qI9MFjoR6Lb8k1pdMW81NFsLvGyuzgNjW+dgLCe82
dT/Cxi7e5jw+phL9+FLumxXfX1vSLDhWdc5zq2VJXn3ToMgUJjd1uFYAWTJCeUmH4IBCGvnW269k
9EbqiUYRuPowbizzoWjRtEqkzeWvs5TmKOdmZsFq1Pu0OOW4+anakqiqNhAahqz0BkT1RAo9fFzv
bqwanXngEITFWHrBlApIu9EZ3EnboXJKxgnMHSpUzmr8X4pWCiUKFd9mXmbu86rkB00vY7F2suPE
2Rg5Hq97ujjVTb8f6s1quFq40khZZYoUJOakzLMjnSPwMp6SjGiM6uaXbktd5CFBgdtGfrK3IcOs
gCzkf3DPYZVOMLxOYE3mNbrG8EPknAzh6xS14KLYoT1WgXWWHZEa3crRnlxw9mh8Y2wWIjU0kTV/
MtaffLsZnrog2jTQdoXjr1N7si976uSI74xpMiT/1LSoCM72M9CkalTrwHcLKduI8a+m8+y629cj
n1EYrsJWPV42uBgnKZqj/DXJx7zDBUIJr0Rp3fs8+GH2odbaixvzB1TuTNzD2bLqo4seA5v1K2hn
usLfnvguRKsZVHXMa66ObspjSslG2yK0g0CfxCtnmrH8A5SQNtGL/m10dv4DDUK4StCYbdhOasO7
Yt/64AMlOzjUe3+1fvdaBnr3GalJGVNRF8zCLHYKkljURXAK3GLbbcWXQNrkHyRqyaZTA7S0kcrk
Wb5DIS+x5ceVD7oYBM5sz7LMoiiR6FKIdYWkbev8oZTvmzKxtRIVZuWDRg9N0r5KwFwFGKel07bO
1n7B4ic2FUYhJg+W5shvw0hCdTQF3x3vxl3vJN+5pj4ot8nL4Ji7YBv8XPu+UyR9t92/DRqzaY8T
GvSqKbDkakvRijfJpDID3Gx/eWvXzEzp91mydBpbMPbNa0B/7VfvkQaGWGkNHLJ8cZwtZxZx0lNV
FmOQTQUP7QsygU5ux7b0YD1M54Nk/uvaw2RtYbOoA4ugD8VPOOVKLOy6Pgw760o8BCv7txxrzhY2
Oc75BuoZ/IsydoJjeUNb9WBsx6sJ6/VP2qpL2aZyZmx2Bs2ySaJMaTM3L00HnTQ7DiHc6kyc/tNl
v1heF9rQnHewgUA7364rUKVSEz0cfgIhviIfnRgOPXGXbeF4XbO2eLzOrM0PeKmMeWthzfxEI/AX
zMzUGLzdaeChwKgzyFVl7ZJYiimqRCSztInKcg7W66W6q4puxORt84xaAJXa2+CbZ0J5MXlk9FNe
IzFb3FNVJqGmIgasW5vtqRmj6VRX3Et/7Wm8Rc1t/4rH2iWfVlvHiwtEB4eXgknPb37vZr2Xh0Fa
+S76oe1NsxfgZftsuNnzNOKHPt/POrP/wGlUjc44nTjGxuYXoWjkZjUUWfWSPpOSTndSk9l8wQdl
m7ihs0bht3QcNFVTDB1AmE5b6a2PVrVaQRkd5m7heWjd7bWCdLD64ecrz4Yl7zy3M/NOL4yFZJBV
H1nQZ83XqSWuvRkWXYN+iG5SK51ITqdwdhZG9KwMPT8wfW7z1qRNoRyQJ07BwO+DAyVEJ/+28qkW
1/Tb4Px+MdS8kiqVE3dyTvmmvlE4cqg5T9RvwYScOPFYXrvTpu8xv9POFmnMLht6I6WCVFvhFvHn
DLXWoCkdQ1otrq8tbXbXxIUcQ7Wolq4AAdpTf9PtpQN0Nq2d38jhpqDH7jtrF9zy0hgiEhnZoKc1
y8aiQUR8ZJhsQgcRRE+D/0GAUeryR1tK2ymh/G1k5iRjRB0fycjc7azE0ZPnk/HQ6qKdJ4+19wdo
RA3Gtb+Nvasxm3EQZ60/tenyFwu80Lg/PUu2Tw8rs9coERbzg3NrM9fIwjLuaAr6dM781PGYv2z2
gUMb0mBCaupEgmEObi9v57Kf/F7hzE8EObHKYLAyd0h/aWpoy+LqsV6KwefLmv797FgHnQ/Te0Jl
T/p4Yoq22XuM0ogb+WMz6dsd6OauXTJri5r+/cyiL/VCBClX5pYG76v0i2+ugRMW4CR4hk4xDxIh
DdjFLOy2POBi0Rx8lD3+Ql15/4e0K1uOG1eWX8QIEtxfufUmtVZLar0w2h4P933n19+EfM6IjeYR
PL7jiHnpCJcBFgqFqqzMrbqnTDL8iLEeFxe2mNCbgZeqaAleqlQEkc4Az1b4hHbxPah8N1zutNVT
vLDGPOQom30RYegRxXOH7CVPdmZopOh25ch7CvDyH//olqaTFyamnDFrzeKZK7xfY9EMqcnBpcIe
1Tc67JE8U+h+fsujZ/gfG/ppj/GPdkilpmr9Bu+KCXld7vXfIcliq/vCK2+5vf6V6j1c5dMa4ypV
kSHj6bG6/IbY0FKAZFliy3sqrcg7zdyVMa4CFduC5FWMfGcHRKzTfEsSt7WyGzoL3KlcBYeVCTYc
AwPFS6g/4V3Igsnm1qiIKBrCCdcMCHpkr3+q7PG1ppQGWooRbmCM3fJnCoFr5+vAtdbkAThEQ24H
6JMEdqrLQz6McqIJqo6E5MFs3Pp+fk1s7UYXbmoMJTmFZ+56Xul0rTlyYZPZ3jgIzG6IEKHDnbbP
tsWezqont21GU3TVkvFJM+hNcdu5q2dysVbmTFZKXk6hkGGt73Vktb1lesmD6YKKF0S1aC2DE6+2
p+8zF368GkkXhpkrvcO01JxPKmL33a8XUC/Yma27JuIA4J7ZHa6khJeWrV7xC6PMFe93vZz2oobY
+jB6E25ezZa283djB91ztJ72+n7cJE7h89Gfq1fVp2WWayElkqALY26g0CrcDZqlbpPbXrRliLu0
dmFYms4dAuV8WpaaJuz9qU0DuNQg70f5TlA9M3r5/x0Vk7nk0yGZ4rBANTd/A+3IPsObS38kz2gs
73M33/CeJBynYcFNppDHuQLR9HdVUW79sgOB1cw5/TwT9PfFDS/1QVbImoK5xCjFsM3sVnnLE2Wi
h5nN1FFwp6AR8G9cS00aYV6hT1K8t8Y2SGRrPmpKaM1gov7686ytZWmHWUuB6FoKBa73QAXOBlP+
iHXO1yZWg+XSBhMsEcJnTfYTpJbO9HcWWI3d9nSWuqJE7640bXCOudUF3sLYaEnCbIwGVGrUJ7/G
xD2sUuIG4Iyf8egRncQbLJ7U7vpKAUzUdMxZiirbaC1LrcR0cxQAhNK5xE3BFYFO680vGIrp8KR4
1o4vivr/mGOO1gRdnLiLfeGUhmeoGqpTbqVchkueESaDztIqSJXKFE5N7UUvzQsYdJ1AhTIAzVqE
ZKv9oJsp/MVxmtXvt1gb/X1xyEijNBPEVWipxlAhD6178hZgeMAiJYNCMYFE4aaCPJuMo85t+J+u
DAQHnRY6JxF0zClNKZ7kW/pY4L3HuQ7DemmkqpEc0VYXgAcfySdEryqonxIv3Sqv2W9kTWsZoQYh
F2S7lJ3UZC64LmrisqCtp1/q6clGwgVDka1od3HKNv9jef+1JbMoO8iL+4U2wRZFgskeNvQ92GgY
OqbJSnfgfsC1K/RzbcAFXDpNI8uZKgdle26dtLfmm/Sjyt3bSY+KW7/ho29Wc15kgIhh0HYVr+Q3
a9E3pykQg/eutjqXSiMI7nDfON0NBnG58girDorBaQD78Qe0qJfr04sBDWlIEL/L4k1eP7atYv3B
sdNBP6GrAL8D5MAcAWMwyiRRcdqNFChWJ3mEaqxH7sdH4OBx8Ga0JvJv3HSaBir2tltaZY4BqJb1
qZgCWnwL7/v77N08RihbSrb6rcgtrlvyzDEZbaEgfY8GLHJ8o4Q+lZ3dUt6ZBkLzwo4HUFl1ER16
6JA9BKXHFYVQJReTRLIKJOc7vXYEdCQtKrAMmZPGG48A1HGu9NVTtzTIhE5TBRx5LgC3Bi4BtF24
biWbBs4BcKbIM2OLh5dfc8ulQcZpsgRkZehXYrQguE2Bap1IwvHLFW0xVJlVCPyCkQhi62yzIIb6
DXpxE12TaVrgSCB7Ytf3xgSZGkRpnLn6b3myMHNGTAvks157DPeprfBEGNeX+vnvoK61uJbSmtbC
6RSFWsROl8t2Jz5yjuCqdy6Wyly4TdOFcphiN8c7/8HYJxiQKrclfVemv4NNXrsPljvLeAtIBIwx
7jBOB0aPexPYsMarKaktiknc+LyWSyxtMY7iq2Etjvj/e+3pT3T2wG4ek735WAdWHaLwHW/JASLJ
PP+kYfEqvCx2lAkveBKMWk8/2rSvd/KWtnIpEoH7Ql97Oy6Xx8QVOYsixcijFsTY5XOANlZjpZ7g
Klb7N3mLH8dzdV+D2aprbF66uzLjdnk+mLeyVoc6OGfxFYVt8Ei7hcDoKDRvwvHYS7plfgPLlWFP
d/qGOOVmQKOh5bYXVvZZgZg7xiR1ECddEdGYcTGSbqqC96j6EcShPeXHuH0Nq6cKXJpg3rJHnuKG
xDPJnEd1ihMtiOuAgofPqPzLUIe00h06XyC3BPkOhfVHEI8GXe3H9AfPtVY8+mLJzGElQT8mwoyr
RJruu9SlPGl+yimTr9XmL4wwR9TXEzXy64/r0d+Mf6VOHXl0IqlS3cCO3W47gsCcW35ZiUMXVpnD
OkpxgIwOX3Ow5TcAvzwU1uTbZEcR/Aq/FrF2T17YY05p2qHkrc+wh06RM6LSjFlUz/d6lxYreTPg
vO/GHNWmkWTUWpr4vWllDxTwd+CZd3pD2HGC+Up0vVgUcy7lQpEnPfxPZlNi5rR0deTbFJLEG/Bb
u/dhy5CwTcjdrmC+SSREce/jOdj8bVKewL2/a7eNM9vVvQg1Z240X8m2L+wxZy8TwEsYa7AXm1Zw
bHe0/Np/L7d65kJmdBvwJxN4FpnThrqLFuk9dpMG8sytvhmxRUCzddTuwkP4oMU2twq56igShibx
ViIEKLrLCz+Q01whJpr4cgTpwny2lBIwK58HQafOzVxRGIn+x4zMoI2kKWzUABNQ79kcOKWvOI3W
uxEAZbqvWV/7JHW5r0wxj6Qe6l+zRKsGvmm6I+avQaglCAo4QkvwNDWg6f3xtcH1ky2pVB8AKfAV
KkHOQlGNMJV31m6rym53DboQmPDCDNkGU8J80sxVN1nYYw6d1uCA9H3RnI3b6aU8pYDIRbZ/Fz9W
XnbHV1tYyQnx7T6Xx7qIGA5TCFaac99XXtP1WzUlHHXslcxiYQIQ1UsvBEum0FWYcXofNYBE659d
fF+JZKuOdqINHudz8YwxDjINQRf6Qos71Zs9VLG88TBBX7rCyBrIMaiSr7k3DqEbTTeAkH5t/Ou9
BMXQ5ULTAuWzIVSF0yCfph6KULrKsbB+0v77tUAud2khGFNCKh1b2ft3VfpjbgvX98FhK0X2/28p
zK2t48mHMgu2sYRoSdVvupn3KlprCV24BXNFa7UeDWKHIhmdNZod2RG++47qRrvera34ABjhKy/q
85yDuaVltdEjALfid3mOt4N4V8+tM4Fgvoox/GpyvtV68P38VswtPaZ5L5gYf3ufI/Poj8ExJZMX
J6Lz9ZdaD1AEqDAQfOjQMGE8PqizRkDuCq+zIYhI51xNF+R4xp0GxOfAr1NRL74KwQt7jJd3fUf0
SStoapXv/pPqOOlB3xi/Qay9+sUWxhiHN/pUraMKEIhZvumN0hMN1MOhejEZ4k0pcNkG19cG9gkD
2BVFZoFUE5m6QKqxl7/mBRJXeCy34EXapG7wxMt5Vh0EZcz/GGNBVKBL1aeuwO0MRJddzZ0z4ykJ
9jOeg6xMsAPI/mmHcRAl8+d5khVaNE0emw2Gw/bEU7YC9wm1nsQtLDGuMZeRFuV0Rb9G0XJHAicK
5nGC+w/MoMIt3nAtMv6RFUE56gowg/IdxnUb6xfDtbwBARMq+85vzLPS3bp2/8/dZCLjAPpX2Vc/
1ijaEVgaUQ9DWkwnLbjwYJ4tJkRGo9apiPG0JVMcO3w5BdV8img1+d+OZ4uNjVKc+VOgCafKxcD1
RrPRN77RN7IrvvJg42sYoAuPZEJjHQXCIOppe572skcfFjNobX9pivDeSvRzfPW5mHRKEsZMicy+
hErjfRL9aAauSjknZuhMBjULNSiqZLziey++R9Ukzi3lWbgdHC3HQ2nYqrL1dcTnxA1Wfl2R5jxB
MR/nWXr200NhnuuKNyzI2Ta2ZAmlRNLFdFHKRkHl3JEwt91/zwaroKQlP+sHkPxxUg7eWWaF18E+
nASJScshlVO8/EL8lK0ForigtzAL7wxbXhPyf1ye/5xmg4kfpZSS2qyQ5xTw+tGRHMoRR3bqhpJS
8HyRa42JHX6t1V0sIEEMb/QGDZfc85Hc57oDomwUtrjnjOOaLNIHrbIyESZEfnqdTccKXMBkp28E
6GuKB94g02pu+hn8DSaACA06nrUwlO9BvCsy6ItFItqdTgEO96/9n7uNTPgwQEwaGCWeSOqT8ETb
Vr6THz7AS63Np3PlHTcmglQRgOJTgQgyaYYVjzdEwfhxxHkj8c4bE0RqKUlLrUakB2mJPWuFVSk8
LBTHBAvRqYZ6IL2Odm0AZex0vtXU7dffhbNRV4ActSohSAZOPWlsJCuLgSr252RyNVXyvrbE8wAW
l6MnxhAkIq59cUP2dG4GWF/orIgOpXbhBSbexjExooZiZC90Jb5NsguwKLngfRr6da8uKUXFED9m
OCkoAr8vGjOGHHSK3I0+MrR6p277befp+3TP4+HkmJGYh3g/af5s+mVz1srGKvAY9/PvY3fWMFKp
SZVlSIkjmz5HGmfVKz7X9pELLNYW9Z02Dwh770E0uw2YXBoQuLT+49cesW6F8tQpGI/B2NHlDpJE
jsRAHMt3UxPsBgOpBpkdv+Chp9ar2aA3/K8dJhgUiS5kpR60Z+mJDI4PTn5/l2+nxKND05lT2gUo
ojjxjrc2xjvUOk+BFMV9H5AHJdym6htJnr/ePt662JxCmjVJmWJJOM1P02R9cMK6yj3cELpJ/5lB
5S1rvQDwuZdsjkGaUMmSUvRP2oQpsWCrHpBM5xYyNNo/nxwgxxLD0u95wJXV87ywS2/NhUeapRmS
qunwYC4CKwMK1OQNfHK+GJtV1MAnVAlqle+m/Fc0PBhKbGUD97HKs0LXuVjHNOJp3EaNfxL3/kY4
kH1PUT+JVULWcITED7Se+YxhPKP094XRUsviXgsReefgGIMCVr6JBc5Z5n0fJpHoatGsMh8vkTbL
b2t9cKU0cjn+vvraWfgAEy+SaVBTI5r8U/2LGMDLvs3HaodC13eun6+H3X9ihsHEjKAGtflUtv4p
eek/1Kq7AZqGTlNZA2Wb1ZDbdk/tT1HdqDut2hTfpb++Xi3vmzEBxGzmwMwGEX0+sGlVXeqQdpuB
8fJrK5zPxuYXXawktaHAHSEUvGtlda8MOq+ZSI/m9UX5z1ayKUZby31XFLgoG7fcEXvYxJ520m36
/IZiDxdrw1sSEynGXMlakvU+IGApgShRCE4f45Qeug5DHaJXONMh0znbuDYZAL4UjWiQIiaS/PFM
WpywLJ31KS5b4VR7lEdIcsRvQB0DLW43DvHCrfgsbv0j7+utv8kXZuleLMz2pTJU8jT7J7KhtJHj
1vfkj7kcfkIlUY+/+owLW0wQqXPSBokPW/kNxlZc6TDuivPsYMr0UX6nGhtDBq3ncpOC6oG3vTRb
+8o2E13Mrp79ovT9UwroP/pwkJm6VdCCfp/3ioeuBEL1968PxvrlulguE2yGLtCirsRyBWhMVfbw
kkCOGeMPdvq3Vm9HF4ypXGqt9dt1YZSJOqqYNcDUgto2vBHMWzpqNYOMqsjtQralyZpd2sYdttxo
t7q/mqbqaK8CSM4Sgs4mwJsVBkxO4gbDruUz8iFM4qEVnjm/mBe5Fq9PKeCLIG2l4gCQxGBzP6Ca
inCc6vFMpYT9ErwSlANL7AFfbl3iGf2ecJkPrkMqbOpoVuOcgomdMB5cthKZSNCIZ6V6ycghqEtL
bzhvwutTAhumRsevKRciq8zSRnnSDao2nXuZWH73fdTBylmmrqb7li+RzSzyuj5rq4IKk2JA0AFj
qGy/eOzTXB6Jbr7H+m72vSb6JvEwJytgOAN0wRhVBsMKxv/Yt87UkJa0YzedRzAoHQU0r15mR98S
sHdLMYB+8mZ2tS10aCILbESiV4EgQ3ekHedM0tB9GQYMKGaCFh1uKtJveBnuul6CEEgfSecYROwU
Ft4ftBvNqqA1F3h/IP14aY0JOtAh0GtTCSRULAyUVtXWql9NG+gQGySIEMzg7fJKLQ2yhKqE9yTE
OqE5SfOfRTQX8NL0J98X0UXG0T+BEAFleGCJUL6zqieg+Tn7yZ5BdHUlIKfQgQL6lmrAXdqrhFmB
sFYzneWuui3S8a5uJs5xYNMoaoKypaG0idbMFR47kWqQmqTVdE53tObTbtUNZWXjXfrsqWPNMDsX
qaFJujKczpP2lqD8GJUHZZxcSYE+krpNjZevHZE9ctQc9k0xQYpDKKPx5cbpQTz5QljU57x6lkPy
EFTJphJTzhOSbv/S2z+sQLMVEkiAf0IQ9NJKq8lzEMlDfe5asJyLnS3I/bb13wrppJruv14R5n7A
3k5h2NACZE5WJQgDASVmfVbJz6bD33+cC055mh4XZjkokmD2moDxADpuzHJIriiFH0T1uW4nm2j3
tVLaTXrXFf9SARrbdmGHyYl0o4vJbMCOkUGGNtqS6AhZQguT37yshO3RmaDQVkQRAERYhDwssyK/
z/JK7fP63EMMNstri0jboQ6ducB8wyGuPTIfQErD+VTXR0pCy1g3MakFwnjCxvsyJyNJxriGiDbG
A8FHb4qnNhmtRnzAa2SMvmXcbjX78AIqQgO+UgYNEtCm4KC69ERD6BSpgCk8WlH/dsZDZhc/JIxS
lRu+kNt1VCKQ9pQhbQby9esBB1RrzFgeM/pcaLuNoTuUL1w5YcK2s2oUGwJrriz+GN9VeZKqSy3s
sp1dIib5ZJbph92b/hmDvVvjpnOoLjN/dPk6glwaYwKWEiuVOOq5fyrQ7od2lpLchMmPr8/01X3y
a0UaZCAUnQ5vMJ9NUPEoKYWgOdde2tkK4LEu5C8wYeTLLnmrj2TLi8Or306SIWIAngCqQ3vpKOOQ
1GYqDvl7mn5LugcNKs1fr+k6JmLfwFiPNEDBeAObNpbQD+0jQNfOQqIKj2qmEbyypOiJKBEonrVm
3Gp1z/P/1Y8FWkANrITQnmXJ+YOO4DIRBfNkNEB1kae6+pHF3tcLu3pvfHws6NpiSAofDIJ3l1sn
qP7YBgExTzqYuvONWVg0wfF38euYbVLN6u5BZvrEHYRZ3dCFWSZatn4Emp1SN9HdUkCyZgVboBzt
8VAfsrf5IdthIsZu7sIH+cRZ73XwxJdcGGZunEyWOzUpNPMU7ySwgCb79oOi/w99cmGISeN6kulx
OErmqZL3BXmVBC5vyqp/LCww50xCPO5nPHLQCdD2OlS5nNkSjvOj9FAgebuHxIEjQxGSh1zjmWUe
i4Nu9JhYVM2TpACg5CcFuR2MULQNP9M4d+p6KFkskcl44kYtlCKZYauzRhC5byl5kLETd/3gzPQt
zIferlw6SwchTOPDD+ZQGKH6Ds8sdxgKu1Pd8LHG+5ePgVkNW+ADQ5CE6BLIui7PHkQASKppWF0v
j1YZP6UJ71vxLDDHTEPMClow1J0S7Y2Q15jX+79OgHGaNLBTAF6I6hM7hB6lptnr8lielbR8Feby
h+KPbm1KbtZMN3WkH4c64WHl1m/MhVFmUUqXKGISQeerdUSb2DkE4hI8BinwCuJGj18HjFVv1wzk
PWCxxnuCuTFlbZTyqFKNU5YHVt7WFubpwC3KLTWtfqmFHfoGXTzCqqpqh7EnDZ3tiI6QEPQayMje
1277UmCYJnn6DbUm+ndepsb0632ujfE/1RzLmYCX+RSce4dyqAl2cAOiRDdxTIcHUFpdIKDlOM0G
sPts/gjIN+nFpjJPY7+ZGkjGNjy893q0wGFCzEOyfzXTmVZ9UPi5UpyHvf5DwazcsbrtwcaVZw70
YkdMb3NRE6vRAgBADCLANzT27Vymhh8EjWGc1Lt6B8F7UFlQAV5CNV+2X3viVZWOXtUmxgvBXgg1
P9AJXroIUVMUzUGhcDJuUxS0o0PxHjoAKhs30gZDlnYRWrlm++7XZte+28Iq2wgOSVpgKB5OohR/
6/kLGTmP2tWvZhJIhmmoQEI4jL3GVBDhGyM1sBkEVHgxpfqzBNfLHRVoT5wqsY3j10taO9Mmns9I
9FWMcxrMRgIG2HegVjNO4fjahG8B+Tvk4div5rXwsRATIfwGFRSMxLKRsRdEiLsUFWU/AplMeEPp
9nPMyIEguPnWAic6OP1jvkd6hQF/bnq18tEurNPfF9Ek1EmVYKd1cDxLHrHReENRp/P8OxkNWqiu
2rzTvfYVLyzSPV9YBM6hTtvK1/F8AnUC7IVg6zWeaOOjRumYt8KVT3hhjsmuzLY35KkNjJNcPos4
8GpidXD+r/2EuyjGNf3BF8CNCxBE+aY8NC8aFSPdtHsBJMQOlXz8o1XBY0BAjPoLqj2Xm6hrSZVn
+VCce6Gw0xmqiIDfVCIXTr/qHgs7zGXTEKNSjG7IMadSFx8d/GwjPWJw0v44dS6AUbuvt5Jnkblq
6jxQzQKz72dA0y0p/buXOQ+ZVQNg5lRU8GOhysN8qjARUIwzWuNkTJqjofNViZxA+BGImOsSgfDT
BJP4hih/lCLBGpKQtmamv0en36mH0DOezXNfW2INFR6adQdPXPEC3vKYkBWFoKwt1cE4gX5hLqCl
QdsWRus0b5SWBIxqti5wWZPWMi2836krgjAOWDXmUCtiP7fRVGQIYskx2/o7f9ti5I12g8wdrzdD
vxC7vUtjzJGWh0AjdZmhR9tMdiYfJeKEsuPP97GcW1974+rBRg0N3LG4B0SUli4P2lg2Ze1DkOKd
3LYfqsbItU7jwwjehwLj0vI9x95KpoVCNAqchgH86BXp6qD1c5HruQ4IgY/OMCYWT76XgnC43wyv
yr+/3pbG2IqSP6udpI+mfgrFe5AM2nXVWGPMMbK+hejcSXAPE3U6ZgvrOQwltSs0XDHGhrbXIf8z
2v0LsSaLn6uu+T/u0n+s0d8X10uN/hOIjibtlAdHvcN6Jp77rTv7wgTj7EMqZpkuYEGUlizYJvvk
NrGTXfMsWtP2385z0PQA6aKhUoIaaCwykX6c/NSY1AjrScmu0mVb6atdFMp/coMt7TCRvtWmcMbG
ZefOTnfNi/qR5IOrkGDkocaTlruL9LNfnWITGu8YIYXHs+oSPTLUYSK4MkFntFFsdJJBQ0CFfSXb
P4BIk1PdX/MLAkAbGELhiFf0YZrvt6JMb7I+y+wQLN6x+vQHZxf1bh0Vd4hloFt96XpRV0ECXcCK
pv3kNhYY3r83J/9pcnI38KLC+docjXLs/oGgEyVhyZDAKc1YMzPAjUBM057ToLnzReFnKMmBNcTB
s9yR09e2rnAc1Atx4ZoqUDK4OdkKozJMuS8mvfZBW9Tvor22K24kO7bEQ8GBdq59qKUpJrpLQkFa
M+i0kxSdx/kUIsP/ejF0Y9iNU/D6MdCjQI2WfR1JZhX17dBn737y5KO0HagQk57evjayumMLK+xr
qIWIblCPMp24/Rhn2xuObk+QUw5d7gTAytsS9ex/VsSiYXOgAv1GA350AkFsCfDoDGW6GOl7ytX4
4GzeR2xchFcJkxTNNHTZuwyigHljZt0mz4TN15tHc5TrLwQCU0OHoDkaO5cHqTV63EZtQDGI0Tba
RxsVUKzE46Wa62v5NMN4WqcKTZmFsX+SJMkRkmcNczajwK1CrTk0sFe6jLKQKKKKd7maRMl6NRJR
J+zfjP2cW33s+RhlC6xoJ3rKTZ9sxtEaEGo5B2mtDACxGdwe+A8yIaxO0RSJoRrGKPvGoEetHqdv
44GWv7Kd9iaCjSB0jaPgff3lVu/GhU2VKYqCiUsPExOlh5j2022qByYiVChevO++c2ej9bV0ScXt
AWoVtF2uZImrUDDTSkEHSZmm5gB8Ai5iY/R3fZQg7CbGZEmhKW8bITJcEcKpB1mYVHsyDAxyJ5ng
9ZKavgONZ+DtnY03c1Kau6Rrzb1vPEXKzpwyyQ0AYjuEw/Bt0hXoqRVlfd/NSn1Xka3v1zoam40W
34KMpnRlPcj3uq+PvW1mwIrnGjG9UioBQRlk0+nDbngBZhIolDJDdXDIqnozR+l4k8lz86qoE5Aq
inludCP7BsG44nYMlMoq27Z0w04iHmmn/ilrq/JWa8Jxm4NIzm3VABrMQlBY46D4doHW19M0Gtj9
Ug62QjnXLsaT/RullQe3LptmOwUksMVGSu5Ttc/c0tBKZwjk1prkobXlYY5cKAsIm7IE+37V6uaf
OMnyqzEHry7UdqI9Opzv7vwhB/mhGPdRcVA5GfXa6VvaYp57gm/2MuAfgBaPAISTF7F75bj82nNk
aYF57WXqHMdijuJ84/qb+glzHM0taCSAH52eAccB1F10Yjd0ubzqq3cM4Dj4ooB5XIM6Wz0FI81c
0MNGq0bgcToMwHIq299gPV/dRyrZgewGWBw2iol5p6bthKqsdtu56T2acLcYKkps9RaVG69HVf3E
pW1bPd0Lm0xOmgaoAyQabKp3xBasxC1s0KkBvkVlh/41WTfNceizHUPaICq94uSYxyaGkpyhY+R9
cEf010OH7DIw4CmHdMNLf6+38wMhpuPrGSbaxIxbpnMzdsmMdDs1c+HBF+bRk2Uh4UGbr684mAGM
EZV0LOsKQZVreaDnSp6d2x/RcXZMzPG33zMIoJTQ5ZptySWHBrJ1pcs5E9fJPeyqCqHQIBEqm8yd
N1RaJFVhkgEIJ3nVY34nPAJ8+07FjuuNGbu87bzOGGDPVBVwzYGw/gpJUIhjNswmijqDXlqFGdhN
hcdzeCsZgyfWkx2oxMqiDWeV1ycf0DEg1AA6Ae36VbM/CQmglLJWnKeN+CA8oYRrU68x3caTHyAn
PTm/l4St3OwUswaidQwbQDCIfRTWSWtEeRfjszp99yHQmjrjFvJ8eFinR9Ai08rtv8Yboo56YZU5
jm3dQagy7WkxMNKs4rGxqTAmziNAbPSNuONVObnrpG62yDZJjc3PAriR9JRoB1m2RcogvNftZnwi
f402OGFRguR18lYqFnShkGCC9CF4i9kXgi/NqizlqGahKG7shDeKNsZohYduud9tyv1vvIavU3gZ
GC0VaRpNY64oMecyMOcWrJEAOCsfs4dkFx4pvwFfU5jerpfZ9aUpGpoWm1ojKZmEqdFO5nxMx8bS
wkdp3pdcmvPr6H1ph8ni1c6PIDmV0DJJ7wxHaavtRlyG0w4RgMs0QC/Z60VR6A0gUuClYAKOMlcp
kZNQO2lCdGcS4QCyGQeg8f00p16XQcFLHHjBdX2BnzaZ82C0g6SqfkA7GRKUFtA5OQYbA6de/pZv
eEPlaxcGnniSjAYYoNTs1HWSzfIgTXAQQ7ivB6it8aoXPANMUqbLQdYAHKidSmeyJY+Ce4pvFOCL
CdibBGPyvJboB0Di6pstlsTcgZNBBKMSYuogZI+RF3FPqPhz5PqnbIsZnB00kjembhPZjreJZ7YO
L8Pg/hOY3E3LAYdXlAB1jdEbUsBGoIxh0eINeosbJPGbwgGRPV4w3W82clZgVTgli01g6vViJAya
FEbZuXS0B0hJDMfmlormNo5Rg/3zt1i9125nwBclSOjRgj0rejUQsej9eNDQSO3R5css8Ao6FUad
4/yjZP8b6eOqSZVCxyRwngHJchl0gqrPJRLWGpKr97fmmHqUdkQH1hrvQst0vr6Y1+5lFfBn6JaL
Mrr7jDHUdxJzVlGgFQt/uBHTVt7IU6BvwjqKtl3tg/4hTzNenXstHKDoh+sC2sBoUDPxrh7QPWjN
Vv2okVFdoORdcHvg8WW3/sk7PGt+g2owzXcwmaxBY/tyQ+MIB0fJTXIyRquFr1jtLgfnSb6dMVZ2
Jl6M1guvYHI1RYYMALkxQK9gMULqyl6MQeenUzQOKYpaiWbl9/RiHC0RI7W3moOF2uhGoiV44s6R
rQQnSYQSsQKEr2Jc1R/LUKunQjTmk+zfRckPzNBZhhw7k/6Sjr2rlBjw1TFLJ/l4gh+NzBNTyE8X
0h/EyIt/Bhsjc1ImbWbOiPjFWXLkra5uzMfp1DjVrrqLTE95rb5/7ctrK8cDD39wdoBAYHxZwjhz
I5d+hsmWysr6p8n3/r0BBCD0kPEfQKv05C7Sgbadkl5KKu0UCxggSQqnVAL7D0yggIx0Clfz1Rx9
GYpJ5ktBhn4oVSq8iwaBc+LXUjZgzT9NMIG8ncioR3OunWoTXKmi22yyn/n3ZJcfa0s7pLe82YeV
QheK/AuDTNxOMR0DCkI0IRs3zmzFnQ+gk3Hmv8UbNHa5OI01L4DcPd5y2EPTYGNLC9RLLtd1dlbF
12p8DaLT119odf9kHWGEgoYwzcHkT03VJl2dzcrH45cGr/zJPNLgZXj1z9+4D1byXcCwRWS6BuhZ
r1QCQn+YJZE2BcmmxLwkalnbClNEVJb6D96GS1NslzNIR4xGlHhE9N4vok0qW0y4HJs04DLZzIUZ
ZgfzVJhVI8ENF2o/dPmcAmdLeIQuPBtMxhm3AjFCgJJPo/YoT4nVt96gvv+JK3x+GjYgSCbqgz3g
JXhc5jsa4+dtsmmt8Jjdg2nT4QW4j04Iu3EKKtR08kZHaYk5SWobaWRokNn2nlpYtBzY7rW3+fY3
Xllr+7cwxboCav3NHEGo7CRLVu3QoTmhsVNPA2fu84e4wrkN7Jyvy7aSGkhLu4xvdCBuIH6YZmdx
r3opJbCDruN8pIRQ5BXDwTOPzYu3qR+F80VUh3KEOKUjcmtxXz9nrr9T0FkNTi13sm01cgDTCFEm
/EEphLmgxFpSRlB+A/qxN1Gmkx0JvDn9vnxB1g52ft5pXk18lvaYSC+ao4SOkaACIVGcq8cElNgo
t4AVaKvv6z1I+nPrXwsQ0LxnaZNxUbkqhbQMDPU0gRRDwW62GAI2Nx/DzhbvUbJS1sWUJZ0vwoZi
JpEFwBbyQLIp1ugBhKz9bfEzuJlt2c73GBHYcg473S328EH/FgT1Kq5+NCkub38diqqdr+D5gQcO
CPooT36SWPIN1YaiChlZbxXPgZ3u028jF8q8diwA5aTjg6i2YGTm0ng9idFIiknFxD4VtkzvdPoZ
qbx25g3fZd4dt3b6Ud6Fk6L1i92lvy/OhBiGUwIa3xSIg7mzWwyRo4C9KX7MtojCDgSGY/TpzX+N
O5BRp8MC6a2KfjOzxiZO03ECu+NJH320fjU1sTvfiHm1iLUEAZRXpoy+CeSa2YogwQtyzkuZIB1R
9uRFzfGm61uL7EbIQNrlXoNMbm7xCnQrpSQJg04YeMaWYlOZxdHpUz3Jc+kkJF7R3Rn+X3Xh5lNp
cbyU/j2sl+qYw8eoLgHiga3uTH7ZA4kbilhdcox/qI0d3Ub2UOCrEasG4/9PbrFzdWk67Qdg3BkB
hTkYSTL6Sljm4ilov/fhsSnR5wtGK5UHq5Vf9M48jCLQ9lAhrObeqnOgPKtjrcRObN63ScObb1n7
vjryPmDQUCa8SgDHfg7ElkziacTbxmoeoXQJnO7wH8YQY3Y0PGo3XKWe1Y1fmGUePFCsFmp/7MSP
Ny1V4wpFJ/R6MCnJtvkSos7OC0hrh5Ry1+KBiffOFU5Hn4chLegTi4KrZh/cq+ApgRhKBlIbGgWb
JyJaUOzhufLqvbI0TL/AIjoM6phFsUoNv8XPoNQ4TMRrXz9I2anEdFc6v3OzrG/w53KZmDTiaFXE
aOl3xTOCKqzRuc7pLwwDq3Z/yx+oW3ekT4PMF/WDrA/LAkdJmg6xfA4Dnh7Q+kaaQIECxkgrPszJ
ieRiSIIyooe13kE7kTYJMKuHb6eeRbyNIMnKSwpWF7UwyeQEqp9lwmQI4qnW9Z0ak4PUGps/iUEL
G0wOYOhSqVQpNm6wpTeUCO0GauDp9wjawaCzFS1ehWdtTQig4OjQAIG5epFVaiMEqRhLpxzUdv9H
2pctt5EzzT5RR/S+3PZKUtRmSbaomw5alnvf9376k9DMNyZBHML2Hw5fKUIloAuFQlVWZjTfGlCo
ub4kVog7tUCu5xOPH9ratIp8Eg9qWNwXfRnbUwhBcKU5TnnzeN0WbzXUTWE0s1kLMmwVQxxEPcKX
bnKoHJiZqKmoeCOraABcjMFmiRJWQzqpnw0H1SHA5x7pDGhixFfTX2761Lu+KLZFDMMS3hGFzOed
72A6RKtUyLh1R78dkTWR7h9kj+0ktKF0HvzGC4Z4GX0T4qpFYZMADC8oYtJcjNIV+OtDDNCkZjdf
/1ln4XQHSwxw85oKOrsEZ6Z+m77lTsqT5WDWANGGQFcXlCt4wlPnANXy2awARzsk2Sb5QuKV9UX4
2n9H67G2dRmqy2DIfuJxj7D858QqDadrS21ZMdakHGbzfkgM8MDyskNWMnpqgXqjadWCu86IFZzv
2RVsBUql5lZ1SQsA2n/Odc9h3XKnxqijpxaVaqWk2ZI1d+u8j6K7hIcKZJpAvgRCIUyMggvk3Dcj
uVzVocJ30odjOe+X+EvX8GIic89+2aDRXmoCbQqzNfIjUYonHaPU1R9qvIz6oAyE5+t7Rg4T7foo
8P1vQRr1gbo+V8wwyVHxjrdJt58VZDzqrSXedrniXjfFPNjIpcElhJlXxF7qYAtVATW7piVPBbm1
ycRj+80AOtDJj4pX3oqRzU042cv7ZZK6w+pKiMJ4wrUpQ7lLgZyfh4IvKB4QSIpPsEYIxc7U1l6A
tVl4mFjugilv0ZrYDPUR8Vl/DIPOHmM7rhHKwk18J7pm5mAak5vVc1Z8MUBd9VG7tp14yDE0RbqO
YPVFwHKtwn5PoYbd2uorEkBAp3r1//iBaYCKXoerXsuwTeYszMZuIWsL4o7ACpJD4fYfZu3xzjw7
cv5yqk8Sq5P7trUiRWqHVTv0FpRRwfL/VldbVQPJMBnKrHf9h4yRXlcPHV5yy4yeJ5ap23fR43nQ
JGSZkXwvj49tzq03saPNf94rk7/gZG3CKslVvlbiYX0vnyEy95A9mpgz+q7a4KP6mmpYF2YMOTGb
OOVlRPhllPxRJ0aVqBuTNZpFFLk0PwNOuPcIvojb9uJtH5UzG51RDPKK7Vt2s5s/W5D/sdcv/4IZ
nOSeWwHiGaTCj9H3+ppNjXSIt+Vzr6Aljs009/lXzIIi4fzA2PXDys1meFapCCRFSiblIb6h/jiA
1d2tdg3J3XuwUoDZT3vJXAESipy2KdNxwB6FK0pCBZGmNmjitCqSGWHPbIAAaNCArk1HEDLOhct8
lRA0tIU3iYhSM3V7iFm0zmNqkvQd/BDCq4ARbLwrpTvQbkpO79QBwLO8dwk7rJ5Ype75RBKrSkAX
HpPYmPqOkZGGLsbMj/UdmX7ij/+xd/PXKqmDjpH3cokkGSEVAs9mgnq9BGx5teVcj0xPOVkW+fnJ
wVPV2cxLAwdiAFSSvIVA75SBYHkFSmKGqLT1wItgzH7b6fejznqyKkopTtjJbvePqnT0onlkxjDF
fcz9brwFUic+TECDKGqoe0zO6BLBYKtzhDsD/TCoZs94xKa3f3foTzaVOvRSPnVij0L7YYES4jup
xM6baUZ9cvwZ2hiODoxDz9MZ4fkLdeTjBKjXUWryY29uBrDQjyZSj3eOt7CNYJQD84zAZNBT9Gmp
ZiiukzD9iMwGAyqKujUPtTe5ENWdbWEHivOXrLc5ZomvX9wOsPevWZo6WOyKdozyFWtzs7vO7u8b
IgFreNV22YIrgN9o/P/EmF8WqRjTiMqUrSgSHDPotLwlX6agcjDHVAfNK0EqZpkzfee6DTMHP1km
FWKMEuXupIXR+R4AqWAIspdusluPFNGb/m9GfYGXJ1wuFqqRKJBSB1GFtKtZLrIM0Ln1OjxC2sTp
7WqPxOk13nFzJqbvnFijDqLet1k3NpKMNz3CtvpTddD2RP03C7TbZrTrzs7eW6f+0J6vew+jNqIr
ANqh1ArIgkJfF0NYGVojxtFR69O7OrOcfviYrNGNtD+lR0Vv6cwS9f2aRC3NSoOlQn2MtdsqNYHH
jjnXHyPV1lEzAF4YaCjQk9GxxQybycjX8RB1emCJw52K6ZRYzzZQfffKsvOu7x4jfJ6Zo8JKYgiW
UMpYUx+ibhV6cVxwLDD84swC9V4ZgYZJ82oeD2P8pTRWW6oWe0l4s1ssLzjZNvqFohtTloChbjiU
MhjAltYepcoRDTTBi56zIBbW+XRFtMeVRti3pSrIRwiqJU5k2HXtFo64HVz9tTosT5mblbb1wLvq
mEvUcMKQEmFwn27h5CgojeFsZse287T1XWwfk3XzF6QLYG0+sUInDFYdSbEgZ8c4XADVQuqj8zpg
jDgIygVAckgvCpSXVPDVVzPTwlhbECkmD5zqPtjNNYzhxJs2GG7WP396nFmjTm0/lZE19euCyt8/
oJJsCzYkPm0Q8+CSOVUCzVEvOl+K0KPYFtYZLrHFgAY0uGGeBFRYvA7yTsWhdtqPHCBRfqWRdYTR
bcLEPoZHAIWnDlgeSktb1Ep2jNpIdLWqU16asQbn1J9HihMz9CWtFko6NKUIxxDM1jELWbtHlhf9
uG6FlYejWvrfamiK/2qaOhNgLSD1vH4PJjA/fjLd6WF5bW3Ate5bbpWU9d1ODVL+0ShlWS9TtUD4
bvDQsSNyQro770IUVTq890tP2Mo3/M/GDCOaDOQAZmclEG5TkR6gtVDNi5qstPsquZk3mXt0Cg8t
SMtzb+icUHLQPvvzqW1FPzVLRfwsA8i2As3wMU6Ux2IRN621BJyPyIr5pzYol4x6o9WKtMsA5AKz
yew28i2EZDYAaqMwN+BBFd3Mb5hq5dydTLPgIwPqXrVASEbtKGZFl9pajfQ4hrshTe1obRw95oEh
mOftxAq1geYEuI5UIvyXlexPEoYH84Zz1ngLofZPQ1dVWFedYNM2K/ikQD9sgrP2b74SGrgWdkxF
I4aykglqJYtqG6N0SngzgeZ/aAAmUbcdRCbVmxLBmMuawjptpoEZN0KtjEoCZdMYxgLt5Ck5ooL6
pBaRsBEm6akpTb+ItEBcK1cxitVO0iq1pU7y8zyElq2KYUbVehp7K1DzyVeGPEgMHoc5+W7UK0RH
2EYmaZHnKw2wyRFZ21Wek+Mg7XpCPSFEXj8dMEEfqe9jr3GclXn+T+1RfmToKZKtEFtBtp8oD0IU
xhxxYRCm4N4pntoPsHTzsghmgD01S32BIa7EqUeiCwKgxRPQjgpS3Ix2glOJIbjBtPuIa5T8Tmpr
wQaO3iggq5oB9OB5FaJoDW1Wza7DS6TfSpskIMBOPnc749icmSHvzJNixyDI2rSsVXdQs+kVM1qd
nVQlYFFj8eX60flM8S4WBJwLFgWoENg2zi11kzLVIHnW34RNuRU9CI59MjgVXvYYTtC8bT3oPa0e
xop3+s14R+jSeOU4VpEa0/SaCTUF4LUBCT7/G8BRLxjCgL8BHFVB/aw7c2mvG9XVLVt5I5Tayyb5
bm3/WM4Ez6Azu5TfDsmUmEa5digSpM/mz2pXvYhovjyFT8lD6fWBkbpcm4yzaQA0RQYogZuC/fO1
zpLQz1W76m/6YxtCL3zyVlyY0aP4sAadWx7jzl5wS0eutuWFBUa4B0c6AFvQ5wMvhEptcxTK1lQo
Y3fI++dUekkbbgbCSOzPLFAbqgnR1AvV0H1Cd+atutMRi5Pb/GZKIYdBgFP9S4wOE49JlnVcTldG
RQKQGRpRrvTdATqh7iLIXtznTjEV7vXDwioInq6P7j1a1SoQsTL9TXzUg3/0OqW7ZEv49sQbXvmR
syi69zj3QpKFYd4d1hX5Wym7ulw6kfrCWRN5o9AB4GTvNCqiiUoDtHoBryCiM+M2vyfUJ7qfuZHP
Y+tkFavO9o8Ka0WpyoKhwD8Ipq65y27+YWL8BEPi3oTkJbdUxXF6jfz8JJKCA3hdMhmxhVwSUJXz
5NRNdMcCLw7xR/l7rNp9ynEUplGA5oBXgErQBXFBNUdT3Q69/rZmg23Ij0bycf2rMZIPQz8xQH20
AkwcqbrCEdOkcGYgIIbwTdQBpinurezPuyVntqiPpgkT/hCl1t8M8etY+InwLuXB9eUwHQOz7OjH
APvIgB8LglmVVWTiK6WEb70LtAgv6cFd3JzU2+3feOayPhIZtAZvMkQjQJ987hnQHLR6EDZabzMB
33lI6kGcYd4nWxP0Y4DlulzgM+tEW8gZAY7QgT+mif2qLp5q8lOsUvLB1OKG6FreCM7smECVlo8x
eEK5MyLsvT2xSp0A0E4mbZpAC2n2NXfwNJ9IzqDC45LdJWeOF7iYYfJ0nWQfTs5cKxbDlDWw2LuS
T66AKQ0sZ3CHbbzDBF3xjeM9rKTs1B65lk7siXVb5zmKx29igJm1fQamMMvr62DeLW58pziENXEJ
smPlFQAD8qyTs0YFUHBQgtJZgwSDCaq3c+tlFmoihNhmlEsmTwULa48bHQ9uosCU6g7Xixh+S/jX
wNqrAAYNmPC5vRHcfWmijdIxyu1e9QhwFC/s7fKQg7kRHLqiLWx5vE6Mi90E8AvwLxmHHZ2Tc5sd
yP+KZGmlo6T9lGJoWnWNXS0f6hja178lyxAIXzBmKivISemZsAqKnFLS5OtRzndt8ToOna3pT0pn
cuww0jDMgP2yQwXQHIIx49K267Eza7up0VcHe3TfuBMyXvU9m1XeG4lESdpLTg1SUbRbrHnU80Q8
Kk8L5PrwVrm3vChQn4jebhuI3NcRI9jg0JsqoQkCQJ9OqnW5H+JuJqJrPgjb3SoogLMU7FUNiOIj
CGHtDVqmfIQNyz0/hXhAqCdh1o5yzzJqpmYNteUYvk2e4adQ6zOy29obPQ3UEtH98E0d/OtOw3oJ
EqJ4Aoj8tEkFAG3qVKVtsNboWN2VrtLba4gRfjv/2WMSWtyM6U3E6/Xx1kkdibpVYwsPmuUoyO4a
a/Y61jyfYZkwgR1QQGGK7/j5djuJa4kS11q8xhLK8/IOKtAZcM2gxxK+5nb2bOh26g2SU/9FVQiv
ajzDoNSH8hNdTBFjpUuKxhCPXfg0T/tl5UynsI4exKVMsNjgH0Zzz2OJnpV1MY7FekQv7CVP6xyT
DKVT1jiIeqx64HO/bXQuBTgrSp9apZ4mYl0tciJW4tF4UndTEO3krX5PusFgLOT38ska6NMOUhVg
+fD5UIahrHXqaGmzAOcIX8iI0wDYdmPsk13hCC3JMmzdh2ATNHJDZ1jcvzgNp8ap11Dem1Yfd8Zy
LH5Cd9UncFmQAkDuPei2hLuGR3fGPH6/DOoiRcAXpV1u6TkMqgEhdC/99ZtaQkicbG/rDCB547Et
sIIbIZFA4oZn9IW0LBgK+kTVoAq4Gt8FNbMTvfd6vpgZ6wBapAsCqj+DULieu6osdVo8C1A7lAMJ
nWBn3qL1/KF86T39dX6rgY7ghW2eRepe0oSsAg0e1BxLYK3VJ8vkEDTyfj91DaFbVXSpoYvH2nwZ
zJ/ywKG+Y93fEGpE3VHUJTR/Kd9bm06Jy3jAh8F4pBltE+171dyDGpzj40wHwFfR4W0YAqOpaYRw
TLsRXHRH/bFanXDXBeZzumDetNt32x5eZz10m8rjWGVc4tC3g1EJihAQ4qF2r9ImMCM0uNvUAEzZ
r9Eukm7CAVqbRLcg/TBFJ+U9JT9L/VQoObNJvujJJSCHrTaOJQQpyfscqZ4NHpNvxaN1h5qKag9u
80xacV3nlDygDquue2aausqjZu4yE9yrYFSrUe7sgvBBK2zxAX1HlHVbZ7lRDVvnPDdZ75Uzq9Rl
3o+iUog5WfCu3Cs+ETbGY1CE2gx5mJW78pbXWGUcijOL1I0UW1qZt7q6HKF2b1udnww//8Jx4DUg
HjCB7LgAxodmK4vpipHX8FZ7HeRAQT6GoY3YViY3XsEWsXznLYo10gti/P9s0sUqrY/6OQ8xjk24
BeuHBGJiGQaHTL9+4RV2GA+wM1NUnNT0rhjECstTg3kvbUaolg3bdMcbT2I9LM/sUNFxKLMuRs+M
UP6riy0eq8fkRUe7ARDcPqjqHe8le7kuFdEFBenPuwZF//Oz11S5lmUriNDVgLg/NhAdd5HLSsW4
QM/s0J+qXFdZ79VYh9bR5BWbJgA7ADSfdw2kg0E7aW0j0f5jjzw3SX2ytpBkwLNV/bCUN9rgFJGN
4w2c6JrtMH8d2s2P3yi5XMZPYhTUjADlob9PtzXLqokaKwIJlPkC7TdwcOTVv3qSrZ0/6hW//HeZ
iMEiSi0YR5FUDJxTR3uVoPHV6gT/7pqFZ0ggapEd3Rk+TMzTp43TWIRuPt6AVxdQfM5leHlJnRun
ssBMSZa0a03A5NYHM/nQoQFftd+uf8jL2HVug3LRrgB0oRKy8ghxdq8DAjfrnq9buLzSiQWiBECw
IBfjX6YqGHqlz+UxbzCAK7ix1Hk6jkLCscPerV92qLhvZmLfCCI+VbO+dbKf9K/jtLm+FEZMPF8L
5Q7Akgi1WGjEHUa33zZvFSrBWlA9VE9cBP/li+PcFvX1ewkvRLVS/7FFoLXDh3DXuNXWvKk/uEyy
zKN18pUoP5jEwmqHhlBiAG2y3CHlL+wCo9pIjiCTufQ2TySCcU+frU+hs/5W1IcEnGbHRfUHbwYk
80cXCF7xOptOvXoIlPZv1PM561SouCX2SkOE8HCmfFwBzZd4sPEN7zp3/imDE+mmvFW/cJyG45gK
detAhMCIsuVza+utMtp42oBITrdrO/lh+vLnKh+v2+SZpBPNQo0TSQLZalYCRVw8QhndzrlkkqzY
gcQHMmPkoQ+6iPPrLa+EuJZCWT/klr04yuvsireJFw2u+JQlKDFMPxJfK53rS2OeQVAwoecMFQ7I
x1JWu7Kv5NEAoRDBuatO7FQv/a7bl9604RFhMJJnEGCc2KLO4CwPJuAi0JDofcLQFYM7zqo94ds/
COLhVdmR4lsKDYPD9VWyguapYeo4JlnepmJUgxss+jJA4iatkDCH8Bi14u0n60QA+AI+RxllogtW
PnXSW0loo3/yvI4w5Aag90eNYXgG6+mWC7Yh5/r8QYI9RS2YqOKBnZdGb66FGJqC1FfHQbZqJ53N
Yo8uW7LvR6W+SYVBvNeKKnL7Ji3sKi0UHzSfDe+RQI75tT+CuPbJqyjXo6VQBZ0EV8lP38GD6sn3
VhDeJL714/qnZGZnpwsmh/XEVpVhxFuckAXq6M94hG5I+5596Hs58kRfAaiOW95gUCmd7zF1F+Yg
w9Kg76Yh8dR8bfNJeo6Umg80YZ+Qk69JnUalbpZCixBpSmj8lNU2zt+UFXI4Ye4azU3TgimzfzHW
j2R9yKNpM1mqE6qRXYUbFRDoRl54iSnr2kR/DMwrUH25JJ2VoAlr9HhQ/K+d4seuuf8HZRN6PEgE
A3qCjT6xRm30XEdiNGS4xHpfD2bXB7Yf780iwMjGPt6ANBz0PAPnxLKC+6lNasvDUBx0vcZrKU73
Yv2FDBpM27/xWcC/0E0EG+nFiJuQWHFuZSIZRAkf5z2mTVO/gMiiTPhrsndkcTwsNHtVvyxSJ3JO
5VkOm1YDMmrBIK1PqBDCH+SezB4iBxSPqP3zqmWMByH5fL+MUkcz1usxVVNZ/Y8rJr8nSY+BAfqE
rwvOWyLlLLk0LakQYlMrb3Sbu9gRPxLwrWqeERDpyhkVzxvuEplGdTQ20NeTL5sA8yRL/aQh4YmO
7Tbz8tIu0gcFPG4KKjBgw1lfYk8T7KXleCk7MpwYptKeWElaQ+mw2nhLmiq4VW7yBwxL+wI4uqwF
F0xrK41tYEqUZ5p5pZ2YJj8/ibjQbFbzcITp6GscAsdc+phGdaEzL2FoWb8RtlyLJBG4uE90kDKi
QgPDdNOjyJTQAAcQtBEqxPjVTQp7eINVUJR+g3AX6c97w4+mtKWJP7FJDvwV4zQgvTHKPJLCvEbu
noDi9hlNZEh716ZNeoRk3jBGLv8O43xdQ/YJ+rVwGqVuZo20FOIIgUE/fSjRMkOPKf2OwkP7BQbN
gj/Mxfy4Bsrp0Ob7JD86/7jZOmd6miHAr+9mIO0LQr4NXHx9XLY9CBh5n5Z5fk7MUXEpi5d80GpD
PZRgrMqF9Km0Gow2a5zCOvsmObFDhSJZmUajWBrUwG5FdFfBq6S4zW3d24Of3oV2u5N9jB4G3JoY
03NP7FJBKW2mYW2MjrCoZkfC498E5jYEgBK8dgIAnKEvg9EA82oNUORu/hf1aYTgE/vUbQYOZKhd
SRrY/GLHul80u90LoDInmr7Fqxnb8juY7rBy5zd4GZm5woltKr039dQMpwy2Rz9+ICyetacFRAJ0
wew/NxLzrFE5vRwBPjuW+MLpHgMdXrIjgRAxCnH4N4YqiF9eBIX/1nbRVFv6viwsE8cEY9x7Hfxr
uE9jt95ASaWDlGvhh6HDBbUzl4gpDvwDz/AFJspYMiPNJtBATk4FPUYMNEU2meNATwXNLm6JmhkK
AFEHTymGjS4AUbpYRmmFObeD9QQ2OUBnxpsWXIwiqITq4DfuUubT5cQeFQsM8PnI1SSqIG8QbPRF
b9WtAZm3+pZHKccIOuh+kfY2OMkQ6ihXKYFDVTo11aB38XMan/s+Bc11bnOSPMYj6NQKTS1b9goG
4uOYcFmSHvMIKcsB5EE463wadoY7ntmi6i7VKlbTrGd4kQDWEUHPC7RT0Ytqp3fNjzGonfCO99Ak
e0QdgDOLxFdPkoDJMCK8gGbQTm3brbIxt0ogBPJfFd/P7FDJBuDviiVgzAdPyXavOtZN44D5IgpG
T9iZ30WuAi5vXZQTphjwLLMUnP0qIMTaZ7NE2KEIEXC8g3G4JPkTFQOhThR3qMAs57M8x5GBC+mx
31v+emO6yw/jkaBek/vc0X5ct8da1qk5KhYLMQZL8klRsCwCbyqCZCsEv0GMwghRZ8uijlaVjZMx
FgLhzCL90NjpXsg0+OJP2/iRt4ksrwfiDUAOleDtaKydMotqnoXkUs9juwFDSFt8vb5trEhxaoG6
vus2q3NNXpVDUz5k9Zckfat1ThuCVan9RCZiFhsiQpCqOj9JoSQsQoToCw/HShzpuQCNN3ha869w
BtdQUcG0nq8vi5VXntmkvLy1xqGeqh72ghE5HolNBBJJJCIin3s1s78TZpn/XSGVfJnNvKDKN5B7
S1KcZPUGjGfjwjQ8gHySL9228Pk0u9w10t9Orqssiwhpst9jjaSl24KIjCQ7fPp6tqP8WiJ1nIXc
7HU5hKOI9cOkPYjm91HlOQrzbAHC+r9tpM5wkSpRnjST8g+3YLLapJioEmaH1ZtBk8MNvrzvRh3m
PlfLcl7x3QwrtPPqIZE5S+LsGj1N3/SgDazKBRmi7gly4tbzFpw8DsfZOcuggXrimmZNVmPfSKtd
ctFWvI0yT1BQhp29yi2DafDHmRPgyQen70eCN/73Y9GjaGo9SH08T8VRzhpwtC0gry1wtOLIF8xi
NzUlj+uSlW4oUGIkzJMEnUuFEUmAqFBk1QTEQKizkW1vIpR2QAzFlda6/GyaAcQVhsCBmQVTE5Vt
DGMZqdDXWo7d9FKu76v2mlYrL3269HZiBIhmHeJ9lwQVSrxUqSTCSI4CRw11oPVxcltyPWJFvIyQ
xILzr6WRkXqMfUFhGLOZVISqDSsWyzSZj3J0W7fRpsx3UfctWSyOL1664rkdKiYB7zF3EK2ZjgVE
pKBjZyu8eRBGPfzcBBWJ5KguszrURmjy1XsyTqAL9pB6OUp9q5dDu9aduAH+0vcA8kJvA84gY0j2
gp9eaLO5CasGyQwZ4yGkp/ozYcHFRMH2+mm+3EFSmNB1SwZ7BEOrOzPMMhXi9pgOu7T/2WMk8v9k
gOYVNfXK0oU0ao9lU9thETlm83TdAuNmOlvDZw/uJHcWkqjNx7Sqcft2xxoaTYnTe+NXUI6Rm4nj
coyO3rk1ctBOrFl5ZwIn1jRH7X7GMy71M2hCib7sJr7Ja/xcnqNzW1QQmmuxFOM6bI71u2bHD6TU
APHxwpGf1SfRv6t8cBzwbF6WWM5tEo85WV8u5+pYGHA+4wlqcYR3NH+QQHYPZWu32Cs70S38bPs7
Ai+81VJRY6ylrJDyrjnKdfQYLtqtWcX7Ulc2cRSpHLe8jLnnq6QiB1hJ02Gq1+aoZGDLVjJXyTFK
r64cb+Ecr8+y8+lmCpCOzSccr3B8adFNbxTOPcVYB2RKoY1KhskAF6P2TFs1MW8WrTwu7fyQmcpj
XeeomsTfOGeMEZIs4EAxG0f0WC/IspM6nvtxVMrPkIQ5H6dw9Gei3YumOSeLYSAx9TNb1AkTF6Wu
M9BmvxHgKZQIoDUVYoIrCQafEMW3t8N3gQPTZ4R5hEDAXA1om+iX1/1Ud3NYW0mFGBJtlE2NUQ7l
bnmIEmjopTfLTcUb42A4+5lB6pipYzvU4igAaFTropuPw3suajd5LO96K+GIG1x4IZ78GrRjgO4m
+HEaPzyUUOlT5AT3Sfe9F58XdXPdO3i/nzpMRVYYVipqCMATmEIsTzK/Xjdw4eXUAqhLeOqrqFtn
LMAUJgxU+7MKYIrlXTdy+XKkrFAPgjRJF6WL8uZYGBhuk511K4EfGLy1XxvZJVOS4RfeVc9bGPUk
aBRj1KM5xWWyRoaTr7rmJkNq+mAQEzhOIJHfdZaUnS+PbrxUXdjMrTmLb+t9/1rldv4suZJd3GrQ
1zMgrCq8QFE5QsdpuRm+Zd+vby5noXTnRc/buJxUvT6GwoPQzba+gsl6zDhrvDhU1BKpyJGm6TwY
Ib6gZIHErn/o1scVfK7ZwpvcYyxH0kVgBAF7UfFIID8/iev9vCSlILT1se/Em7RIN0LX3UZ1613f
NcbBOjNDHaxB6QoVo1b1EXIou1LTHqwJOLDrNi7TJ0kGaRGYZJBoIhekIUop8vgx7vFp0OxDoQSz
wf1Nb1sa8OeZP210zpouQy2xh3+oGEP1BfN653tX6ImoZxnsrffaO5l+Nh/MPbjtv5J8On3hVVYZ
61MMC3Yg7ALaJpmeY5j6cBCtMm6O5SvhbyRaXfG32SEpG4Za3Ou7eemBGD8k1wg4YMnrkXIMTI6q
XYJ347EcVnecVK+rB28pxY20LJyNvEjUoIZHxspQcgcTFQYCz/dRntWMiAigkaoexi52wA9tdwQI
aXb2kCmuYnLRbOT8nIcQ4Ctwj4ATRsSbgSbV6M0mN+oIN3PydTWDfg8uzMpJglK8JdXP/IN7LV88
+7FGYK+gOy+jqAvRrvM14giW0twg8GvAMoPII7FR30L2MYIt1imBin9dPdlWv4souHF6nJdnD6YV
9GwlFBEhNkvdOanZpLrYYa3oGQdqJvuWzkkOL58S0B01Ps+BSGbkNSr6R9Bi6la1MA/jq/Bu+dWt
dKe/t/Z6y9e3ZFxugI4ougQkOo64KFOhpNfbyiw0iJJnyOhBje5IZAtnkGyDStUXbxRUmHlPicst
PLdJbWENzJwhC9ADM19a2ZY0b3yASHltt8AY5GgQz0H5Nn3jHcHL5jQhfTlZKnWPV0ADdaIBs62/
OHK2UZ3qce5tdSs/F3vpJ2H6FU37bwA6lGHqeyZV0ytjD8lS8+1/jCnmXnwltA6JyxPsYMS1s2XS
kGRlKOShESwNdbgSA0u5u94kQW4ru3gjbuKX63GNxK3zkw9jKsQhUL5HAUmnalRppWWzHMN9VhQ/
6tRy477YD4bMucBZR+LMDnWD9+CciSZ8XDRWyFt+3kCF7BVyF07sVd+uL4m9gSdrooLLbKVDWC+Q
tO084334ShgEDa+eQB4ouzFhT+DYEzl7SI7LSdJQaOrYCItBPtjoJjfSRt0C2OSluz9H4xNHPFkZ
dQvJcWWMcgUk8OiPe8lN/bbayM9agBt2Vza2+cePGcoeFVz0fFxQDAy1w5ybt2HdPYhjvqsJ5dvE
u/UuX4eULSqoWK2xVmYEWyDs/LmOgArkrnBXvKZ3EgJK/9I7KMTwIjUzkp1sKBVSIvB7QFcCCNzC
loPVB+AP74LE6fzJByupO9zwqHyYBnXwuWH+EgM9dE9dBWFxnoIj+tAYvhBWtlj3nDVdnGgMpAN4
CjyhhgcviBHPvRFzrZMSr3l46IqfetiC4PdD7J6uu/zFKigb1AlD5W9MZl0r3nTxTah+VALnjr7I
tsjvB9cJ9NIJhSpdXhk1pTaTpOqOoK5umsi1sp3atvbE5b4lf+hZ+COGQJ0jQZsd9mTq+0vlgHL2
kGGzPDDGAZi3UcsvRL5T9rsfLZhmvne8p+FleAL9N4YGyH8g9YBPOf9AgmaVfb8IHfJyjDT+aJzq
tr4hkIfhqQ64RZfLFRJrmgqaYkgEX7wCkm5IhlkrBEJrmoP7U9lXoMefv+BN2DvjS8S/vy4/HiyC
MkoGKxHUkOmPJxortEljwzrgPYo9RZNlyILmRZ6A4jKA/4ZKTGM3omv9uTgU2dkTy9TXrOthigRw
bBz6uHZ6aXU6IDyUfPGvez+JROdOc26G+oBGKK1ZMq/WIVkAWY23o/bW14nb5r0txV+v27p8VWFN
YIgFKw/As+DPoI5aqKMlNwl1g0Kg3W4tv2/AGy8+5MfkAEIptxy4TZ7LAHJukbrOGozbyrWxWFCE
/65UutMqB7Oo3OvrYjnJ6bKomywdrDZOiyI8tPHoD9n3XgC4O3xqqs11O5f5MbV/5A85uZyFeBVE
sDKa8H+wqr7EAPzGNpkRnVw1gUZS+xIaNnfainXqQHhigVYVT+ILEdRWGuUlGWvoDhMWY6/EG6Bw
1jui0NsHiGc/rq+SeBztkaqooM4J9T4dBGTni1wHK0n7pQ2BMhr3Ct75ILzc8yWrL8O+Bo3AX2ao
q0VIBmPOyxlhf3xRFuweMPLXF8K0ACI2E2RUinlRjl4LtVSKskS0mo+r9Kj2nIuFRICLjUIOhS4m
Et6LYbFuGc0SaCPrIOnTZsj7Tbym92rdeJYWvYTaDK47UNL8+ZpAVSnjfQaDiMPnH6cRoN8YRiQe
mqtdJPui5VI6spalYQgNvJjopGt0X7ZMliE1+qlDUxuqK4Dy558UwmjhE5JA3VYVJ04cVMxku3zj
M8Ww3O/UPHXGwHgeC/kMbydF9g6DW0ogeb8BBmMFDXJRk5qPCWAO5eZyLU5KW4fmQdhMDqYY3Vx2
ko96M3qhHZp2jCrTI+dkMeOvBhVREzUXCcM8VLAvVGOJ9KSxDsNO3dUHSKEAwg8CgleiYS5wMQOX
Q1OIV7iuFWgtYZzxYubFyidkV0plYQKl3Zb+eCMFYObY/AY2lxWjMDUpiuBgJD0majfBrlP1Pcxh
N80AHGglhBv1Z/GV9GKkj99g1GNdLKcGqYPQKlZZGZFkIsOfoQ2Uu60A3sDEmXcr6MM0J/OT+0jn
vTyZyzQBGUO9E1GF7qRJcdfrYSdb/0LtOlv6RqB2RgAOiSAPeGVJ1iLRTNNQk0RSeZHdhUmni2Dy
wn3Tvje97Kqx6KB47V2PKRwrNGh2EusqkaXcPIB6CrSqGggtMzsrebc0ywwq4TqI7CRoOdIuUonz
GKuNYAABfFOm35TZ5Q7MsyK+hXcKgj3AiSj8UdGxCCH1lZeouI+z14EkNmrU4M83C/Ee96IIfuiL
Wd2hyhY5m7MWLTnzNRGsO6NBR04eXq+bYa7kxAwJ0ieZRhVL1mhZS3Wcsm/GvO9bTtmN8ftRFUZE
ABk61K1pKGyVxnOipiT6gUkGbzwUg5//eAV4JYCBDnEO4kcycYeTFUhJHDcgRkT+PNYoOe90TM5c
t8BKx1DthV4d2JtFHEfqc8djHKUYHKwwj1UmdhjojvbNPBjg1VxX3E6JO3HZzlk2YVGTwGMLZ8az
5HxZOsZ8C3WQQiDMUVeo9/DiTXqvu6Dxh/jBDDpwwf3zIQQZyyQIM6IQc8khBV7GWsqhQHII3/AI
r/0G91S2n3N04sZbfsPxsjh6bo9mX+nTJNa7eA0PkmSrgeITTEnceGntyU/5V0gj/agx2NcL/4+0
K9ttW1m2X0SA8/DKQZRkeYpjO/ILIWc7nOeZX39XO/dGdLu32jf7ABs4QACVq1ldVV3DWthmdi5/
U0ZUXmtKj7mlFgC5VcxSHWeQ2anRtkq2I+hO5ObhshyG/X+QQ4WPBQ2fsprj7hRjtNO8AR/T5d9n
Pcw/CCCRZGX+fawBH6HCJ8MSEGbbyMBR4pHdT7LIYSS2+O2yQLZCZAyNIBSq9Fjn3FVyinseHNUq
sov+DQMMvOvGcOBQ6SyCum5dJ2dCOqQdlvImkFaYjg4GlTtMxmCoePwRS3d4j6CuxivV8zSjPlXT
CUbcVqhBCdpJMq6i6f7yyf3Lp7JkBT6EgZxWDGZaJKBrQCoxuIQ/GUtFz/2GoNWOW953YktD4wHh
g9TU6MnYNKyyYZJMkkIsG9lLPRX8kAA8Js2x+JaH98BI5hWAzwHOgvSQUM74aIZdDD9foZhzzJb8
zdCn3M5EwdUFkNAIkpt3SgcSb4t3iz/XX4kDUYH8i94i8Jtp59/pIoB6owQO6xpQSotrPQdHDAMB
YFmM3MZub5FoPHOlfqqdy3itoEUGojgTEKE0KZ7Uz4YcEd9M0t0W2z+qvTjo/XGHtFkf8YMk6pGS
AF5fl+NKAHGxABrhG9IUEDBJeDD8elNc6y3v7hEjp96aHwRSBW25w9ClMuAta4UuaC+wa+dFbvC9
azZYRLu2jrxLx3iFqTqWZFByQ7gDLPBHuxmAeFAmHYoAqm/upW36zurxhYMkv0PrRSrY2JNBiovN
/I9yGn0KwXAVtdjpWzakuSLdJDfvsLjctVeGH4HTO4uiInc6tUI5t2PxIlRHICrbcHScr8RwkLB5
EDMCyhwAtfTQQqNVi6aURXBEEmxH4METwvsBKFocf8V4hHwQQxRdhZZkrIQ8UsT8pRa6jVTlTl4m
7jy1jibFtlBiT9Bot1mOso2McpQ4yqiZip6q8eorrOfshz+ETvGauIC+wYjiM9B4cb+f0GVBYXZx
tNyNfwBXdfcfVafunaZV8rAIQXCMMzv6Ti55BGTx+Va4Du/IpAZPINNmVl+UunZGmSfJmCfZi5CK
GEcKnXx546jEutlro6FuQDhh9NM0oZLoE+YTYxvUj4K34KE+3M/tQ7/9j/KoaxDHk9HkUwRP8tDs
eszVYISWwPujAmHteB0qzo0wicdemWqqYkeyyI38pS9Hfwn6b72Sb0dB2XCU4nwnupgz5flSd9KA
SQGANmklNlmVq+D4E5hNFeADgFnSv3KBUpiu62wbJvmwK91mQLNJbSuMSIdmT0H/NAL09JZszxJ4
be+yhoy8eH3VTCqdVMYWD8KgL14ma3FiLLVknSOE12nMOUneB6N8yzzLoaEHSnOqq0rc6mUJAHij
k2xBmZ4va8R6SX1Qifwpq/NTJFRSsNA6kn24wdYd49V0y58Y4sZW3IHsZNamXfy/1xeRIqxum0k5
kLBCK1VQ1eakzZbdmC+mWLuX9eJ9KcplCMMU9CEArk6D0Ta23iegEQ1NWEinTHaTa7yshyeP8h/F
ZApBFZbB0UofZe3ZaAw7wx1D2nVZL2ZGsDJ3ym+Eal0OYm3mL2Y7AGFOU2+XZfKtNI7Rdy575JVd
bA/gg/U6DENxzJ8Xaui51KIOTHFSYCyxfjUqva1Ed3q+15RDUBb20Ox79c2cnyNRtGdgMUUFb/Sb
lVqu7IYeTQUgbiTGAbzm6JioS6f75mrZS17H3ZNnppaomOBpANJjsD5QmVcRmWDuU6z2JGyrXQXU
k9qdMdJOKsRfIMtm5xJnaZQTSxepyEoF0Sc76L7skDEQE+8Rvz7om+HxC4ADbHM9C6QcGVgJAqVt
hOAoXwuhmwHZRbLDfepME17HJBB1TrKPH7iDUOwIcZZLOTZlGrFiPkGuFWzE/QDYcssAB6633BS2
cC+dKmd+5a38sp3pWSbl4WosDGBWPyBrTRpqDPKgPDe6VR8RFCUO2BRPFOXXqrkUsPCL2YM+2enl
QRXfQHDzd4nnWR/KtemYFwK0lEbKUNGd7GUbFXnnPz046fYouLva6IS8BILtdc4iKe8mC7OYCVNa
vEjFLGxkuc2dMZ9kRyxMLDuVOna3tFJzrEy/DbORRyrFPFXUFjE8i+kaPIU+hqi5D6Si1hU8KDOk
ZF1opzEokULedDXTNldiKNsszVoZeoxGHQX4LhwxNoBOl50326usRFCmKAlSHRpyKbzDPhJkkdLJ
H8Wdti838YY3B8j8aCthlDGC7Emd5gJDKb9beIKnYKjsC49HZuq8kkPZYx3JSyebUIq8P2osrE7b
YIupao/s9PFexLyPRFniqDayUVX4SGGi23VWuJI5c0Isz9yoECuABjEJE5xbMaaOMfii9ZbKE+cW
c/SgC4UAp7TEohFh09o/FggtE+Xhsq2xBSiaiK4C+Y/SYhjMpIwqvLPF6qbIfqgqx5Y5v0+/KcK6
KTs1x++P2ROoKJxa4O39serfmHz4owL9nJhjtc9UKWhPjdu4hJwIy2yqXciA5UI0btz+e+6GD9Od
0rn/6ezoN0XTi4ncaNDNQnqa9L0zcHdtmUaG+hvWHbCW8mkGqKt1EI7OiBSDtW+V+wKVEKF+vKwG
O11bCSHfcJXbZ0KuBmmio4zfvPdllG35JjiaF93Ud/rrF9IKplGsBFL+bZKUakwTaKXZ8h7VaQL6
laIUIbwMnr5J9iEf3pEnkvJyRpUbS2yRiruv77OfmuQM6AQjizF8yREjuwod1H6M75yjZT47V5pS
Tk8OoxgbJWgsNKhWg1rGjW7lnYVXJ/w4J6lglXGRiZ5thfJ5ZjRPSqEh61Zu8xsyz1o9Z4HTPJO6
arKVnxOgfTkyF4aAhNVPRcGVWMqDVGiEj8UQkjHDaqc64AqKkJKS5sniFXtrtHlZBs9eaadoNKBf
MsaJjG7qDTC0kZN60bOOhFTYz7u/4Tcg79CzinQXAKVxKZYTeBjMNbr5Tb6FJ1Y1AHUG2O1oHF3y
ePGL9zHpWd4eDFazaiF7AyBdbOffsJZe2Lj9CDXX0gzoSqD+7w2E0m8ci2WG6ZWuVBYlK/2iVxr5
nL9GkC3GexA52E2GXP9LMHEc65Ep35MSqFwMzAZH/XoCauQ/BOI69QfwLO4WD+yOO94LnHuylPPB
5KHSmy06VPPsJAAEBVzW0RwcLdrUpV2dNOwltJ1dJ47FxVnhnS3lhIJhDpqIVPPm/YjZwGwTI05t
O0/wq/vsWuM5H97ZUs5nAY8l6ZWRjCs+5ZET3eGF+pBdLQGAn0t3vuLxqPzL2WKJDctP2CuhQ7Eo
d2lVmFaOPW94WXQ+nCWywcTtaqldHmZXPYymXT3ybgs5t88u6CyWnPsqgEUTpsbQPOtOcwc5YYhN
4qtOzFF34LHmkSP7LAl9VcB/krlq6r2vFF0KVMMIyf/QgO6jhslgZ3S6HfOlupbTQXZkoW12nDvJ
Dl5nqZR+c9eOQ27GyGZrZwEapQZoqNwH/Y6RudWTBHTiGj7XbXh1TGb2gdFCEG6bBmoclC/A2sfU
dJqAmUnLj4XITbT7IucGEKZ2KymUC8glPTKXlkh5kH5iUneyy7fUwVTTkNnyoXES3A1eDOFpRjmB
WJTVSsji7GVWTVubWnsUSzccnzgfjnnhCUevhslcYFJS5mLMQb6gKxHgBjYHDEgC+QB8x9+SG+zJ
+X8zeqwCA+OPNMpMMCAUBAHiFFrj1i1cN5qO4nHxdcIPA0Z2Lvwl6xBB5fpepNVAukZpZxrpUAcL
cioCZRf9I7m9D+f9FvqdZ+yXlxTeW7q7fKIsW1mLpFTsjRnDajMisRQd5BF8BI3gXJZA0hX6hq8l
UDZvAkVZNGpSRdgNuxqcSRomWvk5BcuRrMVQRq+UWTWBhTZ5sYT8JET6NitGW1PE0zQJeyMQ3Mta
Mev3a3mUwSetnESijJxJ9KcfhJUsemhexR3ajiA5LB+Q+/7NFVtLpIJdUaSTYpVoFqtAeGhM2UY1
3Z6GjPO9mNkgRkHI6pOFOQV62V0quv99TEQHLJ2QKeQJvG7gcenL9zRJfs54fQlmnFvLpFJtwVwA
nLIk+Ut00GywnGxn0qEG6CaIeB3wVtjVZPMRRbmqUql20gZxj1G99mRU1/E3AVR6INoqriank/cE
Tp3PV8O+4n8OV6Vagku2TFFGzCZsfunCThUeh4Rzpf/FNM8yKDcSFokul8scHNNfGAwsbzDcjfW/
alv8yg/twdxE97ynEitfWH0+lfIiWQ1muUrE3FoxFU4egYdHD2ytubFiXgAghvDZm5x1o7xJkjWL
KI8Ycun32m1S3gb35i9wxDoh2OyM1A4kO9I3I6BoUZH9QsOAFX/WilJeJsh0TBVEqFGRFXHCH4Nl
LEAGk1w+3ujfLvsY3qlSLqa1lmiudPS2pvCbOD+GiunMGHsAOc9lOWyDwVKFKmPK+vPOg9iL0pSQ
ZS/hyrwWJLsCE9u0Vb5ljS28lDsUSd36+T/KpLxZVHR1M1p4NUyA6v4d6WLdSZ3MHgE0ZUMmsPUr
jqbMaLdSlErgCyucgcIcdidz3rb1QVU55sm83avfp9zYtKjCpESow0igEqpR/MG4zfD9P54c5bT0
NpFjY0bKjDXEpw6tHGR38JMEJHvwm2us0XMiAkcreh42mIwMa+CY2YsmyZ6Vn+mwzxeOrTO/jEKS
Ouwqfd5HKacxTgpVxyiXiReH+KvmTh4ytVhJkD++acDaKIxqDAl4GJfY3gTP1H3+pruSX+7Su+QK
4BzcrJjZeDDJLB6ATt5JIz8KDedRDEHmSNZ5Ah/tRRfDhtW2B167foUUgZfNsQPaSh6lpFBmgxT3
8E/DBqPSMXrBTv8Y7MAwnTlZi9JKdr/w+MG5SlI+OTfzSjJKUrhHC9w1UOLIncrTfyoO6g1/AbuP
/Hh9ppQPjk11USMNZ9p6wq3oIUeO7OVmQaIwPghHLlE4+es/RZzVkVJeONVnUcxTaFd7oxc8ibVd
Xsd++J1oN4RO9sgrqLAN9WwzlGccq67OcFGwJrUs9qTmjmW6Une87EWY6bKGuUMVs6rANqJyhDKf
lTgzE3QWOwujuM1c2VXTPEZa9RilVuR3Cm+2hhnNVhIp05TMIcDTDWp1RnxfGW1h9xFoRfKw/GYJ
PJfFtsmVNMomZ1kZVEPAbY9AVUywac2DbpM5gtTlN8eYXwwfDEsRgAv4hO5vJN1Q5AO2mNVll+Nt
aDwWvLYS+2afZdBrSkMC4lkthxPGM+qgO+21eaf/83Nyom1xL/E5aDgqGZR9DAPYiTutx3sePSar
1Z0CdKIKWH4umyFrRw8IYX+OzqCsolTbUSoK1QIDg7lP9ylQ4sHAh5Ih94nBvMcrSZRFAMVEA+45
Jkv06/lXkWOXHrikzuBYyy50uvsv0EOxpmbWulGOCnBGozXVxOJd0Qmv4n2xncEPF28STqeCGTzB
sI5Jdiw0Yfb8Y5QxhklLlg5ph96/BhLwQDnrUsyru/p9Kq3BQpthALPHOsrzdbgFlnQ/2Ir6wDEF
nhZUXrOoYd7rNW5RsyEkfsVd7y/PgiPeBrcESjVGdc69LJL5mDjrRT/G+rBNCqGHE2zSx1B8rONr
QOHZoRHYVXUlwCVeFsc5Rnq2qROxFRMVsIc82w3DrzZ+GVBaNbu3y2I+AwSRAAk4N8QIbMzD5D+a
A7ZjOr0P8LmWHu1HAuaWvbaugoGtdMODAGM2i9fCqGg1R8ukNwWEJQert9E+WtzCBTlC7hRbvMYk
E3yzmK69ttycs4DOdlFnNSmrb5VRnfQceTBYapygFkt7nuStrCcRz0mxXcdZEmX/gtBnTYYhmaN0
24PrRNmCWHYX7sh2RYNNMF6hR2IG59UHpG7ClAh114DJ7yj7wm2/rT193/uE87HfBNg2mvaTl2yr
a951YFZhgLOAzwl+Z2zoUC6yjEoxXiLITZ9GfLc96R3l14KjvCwSWAzAbHuXOcs/HHNlXYu1VOIX
Vs0GtQkDSWvgvUYHsCoz8PLJUtWw1bxln+9gPVsSs7loLizvvBZL3ZKqQTcHKF6/t8PJJZn2gk/m
wLlQUyzzsQibEUEGBEA/FeOGYcqygcS4BrzICsjrMKhT2ZpHICzyjW5wKdVYnnQtkPqObb9UiiB2
gMUpMEk8AsiOO0fBTLDWMqivJlbqpHUplAKsYnfQtoGrhHZTOeIPBaWX8IG7G8msUgDGCJ+EbPOL
9O5pqUhLnedo2oC/Boz0vuzVPmHcSmXXVgBx+AUWQOZBgvQeyDsYRzVoMIgeq+B9XehkEmb+1cxX
8qm4DT00M3/E34F+MhzkK16ewrwNgNMAvgXB7qBBEoDaJRgFONSOWGWx++lRD/cBJtBbg4OKzb7s
Z0H0q76aWr1Vc6C5RIc59/QZM+jFLaZfLWduPSzzKk4G2K4vDKswL95KMJVaVsIw9npUZdhWIMxR
yrbZEjpXectb9iBukn65AbT//45So+5d32K2VzAUYEduwi1wOAGOHW2/gKVB/uBLcqjr1k1jVYa1
/Hvgb7yO3MHW/GgLQgc+pgXTl6x0oq5dGVeNWoAn95i02wrUMqPxnJXjzVyWbvKm/ZQ6ZxKvZEwz
dPNm6l2OqyYndklTymdKZmUqPdCz4aoJ7ERBCho3KvC2Co+/hMe8fCtVqcwiBlCnVJdhdVLM1zYt
bTW9v6wO56rR8KVNVVXYYhzaUwsW3CkFrViV2H3zYGLL8LIktu9a6UJlEPM8FSKgLNKXzo2+z0/A
Tr8V8Paonqy9bJcP/JkeVnK0tn0qhZCawcrHBnZSad+M9sFMsK/P8SCc76OTe76K22k6qvoClICj
Wfe2EV/L8XfOqXE8BY2ZAYLFYbBi+MJ5n90REOT8oG6KPZ8vimMJOuUpzGhc5DrQYAmDYZsCyt7C
4NT9ry5546jE8RU65StAbaPNTQSVCFrvtEPjwrPAUalvGu4uBSuLBAyfYmrYQiasmx+/j4GGfNoT
+JQ6uDOAc6GnrS0Ekh8V4EUXBJujGesxtRZHWdycKlqlTxAHBGnNVjat01QuKIJdpfaRL8MlSo4W
OxjvFpx24O7Jvw9wffZNf9Sld2QUI80SqYe3bwCJQ/bYl9dYAw186sWpbd1UGAoidCcY2sMMn5O8
ADkPaMyby6fAvBM6sJ+BModJUrqD3yQamGwNzTwWy6YUYhvcOLxzZt7slQjKVitFzTRzMAki8uQK
hJ78RSvs8iV+m76hPhNt1atovJ6OlxXjSaXsViripk7HyjxOxoyi5FPRhjZatjzlmOFtpRw535VP
GfBPjRgPEJM5s6PvCXJE3bmqPW7e4d4im4ufTc7rk91g9gh4b6jfASbgo8iyKeXFAiQBdgPmX+n2
d06pgcraSTx+B5FtIGdp1NcTwgGPZTXNXtKg98wkcZb85+UvxZNAfSnAIAyhMUFCXqhbocFWocjd
x2d/prMW1GeS06KwlG6y4MXI1q5k14+YMXQs0KxH3njFXV9iurLVNyLWuTILoM6YVTmrpK0xeqrT
wmvqiQfWm428a3KP1P4zr/CN+ApoO5ePk1ngwPqLLhnYnidDWx9lx6MiNZj2AGJFXb+g/ratDAAh
y6jimeg35N0hrKV9PeGpnvR3uj7ntjYoV/1Yv9V1dRXG+Q6oG6HD+avYVnv+q6jkqLOmvEqK2kJu
Sxjmig3Q10P/NxFwaG14X4BtVGdxVK0l7kwg6WcoXbX61dA+D8sjRx9m9ABIB5oROGREwY+n3JR5
pZYpin8tuixkhrR0ZmxnRPZwV7+Zbr/pnkRXe5RfsWYVjX91moZlvePIou5BqZdlQWbOKuzZvM5y
p7+RtiZWHWLZBfaeY93xCjzMdGMljorMolJYsVEiCYhTy0nTt7gyHbX5Lqicui2zaQCAxj960TF5
KTJZsYDtMjpg6QOSRdfZw3QgGFH6Jnup401deZwvybTMs0y6qKpX6BUHlmhiMKrYEUyLEOgZ5rs7
/cJ7iCnNVIAog+K3JNG1zmappaZtJrIvig1OEHPg7eWlu9/O+6++G5DVwL1kAoXyvfC6ckNxN2eF
tYTWcdZnXy6vTfW+ttrN1PCQ79jVlZUkovZKkhpIklo3jY73gu6rILUFLM+m2OY78BBseaUwYgWf
IuBKGBUxwFSZocIJNDRxH/gobgJz0gABMe85zrbGlRwqagh9VFZDjePTHvqn3p9erZnMMWO/F/OA
+bMoebxWKrMUjqD+54tRbqXT8kWbLcCwmdegKwJF+3yn7MlsECBL7cuGz7zU2CoCOhpALj9hk2qL
rI65YnQn+GUbCFv7ZuidtPgBtjH/siSmM15Jor+X0WUiOHxQIsq/T/WrNbYcf0hO5bNBnFWhPhRA
K9IptCBAFvKNlWC1x2wdpRM5J/YvVn6WQ30dOe0BkyfjyaDZ8U2HNbNkQ4j7shvQON7znCHv+1AR
c0qGGAuMFtAktasEIEILsPLwDsh4G4bMXGX1dahY0rdSARBIYD5XwndJAOtrgRUTEZDF+mOU1Dxv
y7675yOkQkmRBEoWWbhTnbtsYgxE176e+KrbeRJ2lPpN+bN3Fafc9FcayG4T97Ilsr4gNlCBlASW
nXda7I9+qhYA2ZdPyNfJc9ZMtwQNMAU6czoAEQEopLzqKMMyP8ijAhoK9t2kNnj8YGjZriRUK3O8
Q3jZCEcK3WvPRrkr8M7qTl04nbI+TV0jzA+RJmwvHx/DJNfa0E32cZzESgbS5VFWjr0ARjX1pxpa
btDeXZbD04eKJqlpxGU/4tR6sj3Wm5hCkvyFNwTKcrYf1KH80iDHwaCIE2HJAho/Cjbo4dwDoMvn
I+vwDM+gXJQk5mYz5VApQcIIUqcbPPOxyvmkhx6W1AsPdIQ8AADeKZJ/X8XkEkOSnd4Z5jHMZVuM
f07BgwqatsufihUkcYgElBQYedInWO0UIzvmmHQEIA/V8avIKYAphQcwdjckNDmiyRa5kFqMgPJB
JuVE2sqqVPwpKBa6gFh/6g6yt2xr0Ag62U1yhbWD41+8Jz5IpO6x1A5ikKENeZy174n8mJd/M9O6
koD/+/FrDaDpNOsSBYsi9CZzB+B4twSbU5XhLE1jSxL7iLtlePkgQVb9UShmk2tBIAXLqt+38vM8
/+RYB7mpVGT+oBV1kw2Q92HWoyKtBgIe0txGruVNjuFrT43P6+0zYssHYdR9tsZYluOoMTG8SLDG
Ur/x2t0X+ie8U6PucjHkcw5oTVI5rEkDWCXcqY8GwNaTFmuZog2kFE6Gw7lmwAn/+KXSMqn71oL/
0Gzz/ncnw3THu8khuJfWrvz/zyp8OEoq+YgHa1YSzShPWSCOjl4YrZ+Eqe4qSjxwskOma5QJfA5Y
b/GSplG6uxxEDVMZkSYNbASD3N37Rf59kLwMm5HtaGthlGKqNWnga2pA4IFBRTPdZUPkVGHtVqbm
jTyuHFbP8oM0KreqJ+CRFKBEQYTJ5b1lX6doHwoeFvfQBBbu1Y26te7+Zpbwg1TKPXZjZ6SChHxx
BBXA4raAA0aairF/BWGG5xmZlonVG4n8D+ClEiVtLk0lSLBZf9Tvh9DPm/dqF7CWvQyLtXajb9Qr
3gOQNYWnrWVS7nhcABve6Ut30hvhLTSSwyjqN2k075Uw80d12FRz9yrVSWWD0YQLpMgKrCvp9Pp5
k5dBGw1w1Sr4EsNvwo/5pUud9Frxq5thcKtvX0gkWR25tcr0AGwlRWLdloFxlO/zGwwwYL1/sHeT
kyzO1zZ/eB+W3kAH6kQ1IiAZR+1WAC863vQb65v6vXcDe36I9jyXwypcQkNTIxQPANulG/xFnbfW
vBAQ9X18UvfJP2SsJnBbN7vpfgEh/J0m4O/M15AwowGSB4wkUiFwVibMgmuQqvqV9b5JUr8JnrhT
/Px7c/OFqgKjSYhhb1R/MGpJGFopD1QOS2dIE0Ji65F97GnbbpJvnc8v3bNNxsIqv2piHAQttY8x
Q4qwniw0cKyqj5eWnxDKd3m0+8oGGpxDihhLcjUknIyQeTtWUqkonAHivbd61NP6+mYKrgppJyW8
OiErrcDJ/dGMisBLqeV5QzwcsK1dFYaZm151RaYy1CtL2vCCBuvdsxZHBV+s9c6LEsjdKbVy0Smi
qN9Ghjm4whj0jjkBx5WTNhGfSadNsgUmUdEE5LREs4gqkdW1daYQ7O7mgG93LWDwpACBeYfGkgqA
lMSP7/RtvOFVDNnB+CyZbpLPZiWlogj6NeHqN7Nu/qj+A3AEgjzF5S5ivsBWetIN87RW2lo0cBfI
40E6kO5ysJH2+iba8157bLP8c6R0y7wAM3U0BmhAzEbrZRUqKc2NwR0z40mhjH8owMVkJTNmDOYX
TcX6OkahRKXkZYNs+z8rQ9t/VohSSpitevT9sMtbAlgXUAfpQd50/nvH+LJB8tSiLkATYmMmtXDf
8uy5xDpVGGFDp+W1NZi52cr2KM9ohKm2VOTwAszjLiC1HJbXLn/rg3ur4YFG8TSiMjPJCKsA8Kko
zGAMsF58ozlI+dPlU2O9E9bWTWVGow5Q7mbAqYXoAEVhgaE13pGxM8zVmVGZkJpXRhUZkBED0wNd
GWRf0S0QPjLXui4T1KpVFOCtu5CHg8HODs6C6ZoTYMPiGEOP5BEk3JaLjbz2m+IXJ8Uxr7rrwuf5
YKZnAlmtRTiLsDdAF5+wCooib4Jo1rmkp5q53avqTk67yzfhhovbRC4q7YHX0sgNXBVPkl7VNDN7
l1btgA5xnde2Dkpz80eIoQwwQoSvl42FeaBriZTr0KYhxWJrWZ3mqVP3QMefNtLcS47eDpEdKgAK
V7Qec6sVvrSZmOGNUjSFPxQGuKhi1aztMK4XzsgU07yQGCkqyjgob9AzrKEySLNC4HGzXfJPBlgH
9MdQHiZgLto+v0ty7CdlPq/0zQp/K6nv6f/q8NVsBoxFjcuZdpmdTQe1uZPiXaIdMlSVLOVvmtNA
VvijJd0nS+NeSfMWtgw86p9wbd2DFdr5D/0nkFU6p+BuzPH0o4wrj8SqLVWpO00V5qqte2l4DlFq
j5TBnkDO2cQ8NOB/Ma6zhpRxTeUgpUsZ/k6YFJegkESvGXDBSKgVDtb2sjGzvOv6QOn4ZOZhHYRZ
c7Kkp2DZDxraMQV3gostBZVH08Csg2hSUuYFQwsN6NvgEQBmPG1yPBK8DqHjygJDh2zuNMd85TOc
MPNqRTzLpaJhEpYpmgjIzognIqvg8T1maB3hOsDCKnB/37iPFFa8X0ukIqNQiLHUJzCY3xITN0yB
G/V7Hl/D2AEvv2B7v7OGVHScCq2WowRUTdJtKfkq6IQcZUsGtkzJlRxwgX2hqsaTSUXLZQiaAeAr
5GtKm8hJvVS1m23rzi4mTgvbcpe/6DKsD5UKnUMP6tV5RBIFXirhYOha9APU6z9mfdDcy9eBbTEg
hJJBbWwCT5X6fgH2LbWuGDo8bZPlpgFcQbQxnDjb4PUO9MEvIasxncxKJvUNoyGrOgnu5GQGsnSQ
oll250juXGWafhmJ2vtF1+CeBGPLufxEmU+hcyWY+pBBZRmJNhjGMQDDMaiVJ+suj0+yvHCslJVe
KSs51PfLpno0lmUsTkH5JFoemNjty5+N6V/OAuiCRFDMTTcDuvTUaf/0w7O+bPR8d1mERP7IC4dF
44mJY1NMWAs2CLIXecqmXv7YFDb6yogFzrNp2dOesDKmm6J0Ot5bnfmpwDQJJnfwUUv0rJhSIgDp
AsKCZAJ7Tw9ta669MO7tceZBsjNFgb4TxIiaCsoVcv1XMT3v5SUJCkN7UR4KcBlnDxgHAHiGtI8P
i5PfAY/Era8anoLsm7cSS8WINCoGrWwgNtmZe32vuABesfsNGICx2doAeJj7gmaa5UoiFR2wppVm
GnpFmHQjBNjJBn2+wTac/DB4hPREOcac1JFppyCetMDPa5rAwf14tFWVJJjbVaCjhEk04w5warZe
/tVtWEmhCmXt2IT6JEWAR2+ugyq3Q6BftyN3VJOnDJUbNWa11GnTkVxMnO0usJXWkwVPBVhitx0c
wEJq/bcGhK+8ojLbQM+nSBnoKKt5XfWwlMGCUIChCBPugfRNMp8u33m2gZwFUSYpNoB01nVikpjq
0I2TbN1fFsB+KhmSLut4UGCYnjLBYS5maWi0/KTem76K3qjlSPcE9T3yQpc3Qq4wA/dKGjnY1c2e
AjNKpzosTuE0+2ZkekNR+YsUo3eZ+tmk2ykw0tO4cSUtslUhstvutZ9jtx8BPTYph3a+bmPdxlCU
NwpPWYOSIfB4C3l2Z1G5SgN0naJgp4TJ3mpB0pRgM0AZ9z0q7VJWufPQ2GItcWIL9wip6DlIURyn
S5GfrMgmCQk2YEBdBKQoUob+Qk7JzPBWh0gFTWAl9VPdQt68z7M9KdeaaPxKoOzTCcuCzxtMYTpG
bG9YWPEE7xs29z5+NWVUFkDla9pLeNL3WGH1Jzzs0oO0t/Yd5s0CR+GFOuIg6FC3lkjFayXLcr0u
ZQOIEPG23JO1s3EzeaGDZJIDMMByIitRn3YrmrBVoqGpT8su7Wa3077jc3JMhCeD8oe5Djg9PTW1
F8M61camAZhMl3EK3SxXsdaDcobtNOZDUs3Gsc7BqqncxALngc8TQDk9SSnUtk+j6tRmaHUstSPr
bxxnxHIPax0od2dEAfjJsY2OzjUYFFGhitHiDX3hGivhAKzj1Q6YJQtVBE4MWJjR+FCpMyv1KRtM
azIQQARwZmVAWHsIXOFtVMA0Dfyb/bjNnEh1L6vJPsizVOog+0RdlDAEK3OQ/WqVZ33mNOSZDmmt
FnWMfQxi1UaBWrU3OzNGzkMPZGAeWWHgQ4GwYuFaGBVApKrMF0lAiDKlwm7n74Vx35S/lFTm3KF/
8ULnY6Nih1gqoHSScjLJI+4lYKTvyCh7mmHO0R48AgAR9XxEJrZJnqVSzl2YLL1fQiRMmEoJ7HQb
7gmlZ3hXfCPFvfgvBSIeY90C7JqqQQkMBVMuSiXJTyDCm9z2pn8EbmPqyLf9IXTa29RVuWzL5Cc/
eduVSMq/h7kSp8VUG8eiRItAcReg3T+TBVj9jmTcGDi/yns73pSizZssZlabsE/2R13K05tZ2MSD
lOUnYHiXwIAe/eG1szMbTzW7fyh8Xs7N0ZXmmEhHeSmLNsXslPYkKLd9GO877c6QUr9NOQ6TeTPO
qtEA1/oURFiJGjEzGGMxdoo9U9By25D9khsvWSnB6hRpdok4LbMpHHTtpfYGl+wnYonoWBHk7k18
y5udYvuXlWKUA1ssBSP8YwO3uVf3pMwLkuwDwYb960fSWjfKmyk5cApyNfnfEX43vSFzPxa59eGd
AgLA8IF3nDwboVyamVltUmtTcTKTBTwBqpjaUmHaUpRtW0vyxyV+/IuIsDpQyrUZRt/PhYm3dRA8
jc3OCDiBlRlxVr9P+ZRYCDspV438lOd94tZduDhl2PLsghzLBTdCp4lDVUSy2A/FyYgP+vBqDbm9
8OCa2CEb9GkA8MUQqfzuT1YvCCtup8rIkYWAvlbbWLFNbJ3UcItTcdMD4ciJfwpciiC2m1qJpYxw
6LKsHMYWC8fe9GMAM/xylYOEBD2Gr03UMM9yJY/8+0rNfMiDCVQZMPr8bujv1GY3qtxBQabXWAmh
zE5ugmJSlQw8BphwXzC1gwVRD6SrQNvkr2z/yxFibE8C9Ieo0YGtLKKsRe2IePoGKwrYD49cdafa
VgMez8aZuXAjTKtHFfX/BFJhTZLBnmtGCN1xjljS4T1Y/k2lSl2JoKKXouWq2XSqgeESdb+gvF87
QYmCXDliK9wEqYm81QwvrLgGSX740107C6bDWFQGU5aMsvYy7wEzcpVir0ndZJj1uOyY2B8NrCyi
ZWJxESWdj3YoSk2F8UC8NcV7jKLLDtD5AExjHqYZT83BF3ZcoCbmV1tJpHJyXUxijAUlOmr7uGet
nW/fRxK/S/vZBZKpAxi4/yHtO5Yjx5lun4gRNKDbkiyyquRavqs3DLURvfd8+v9AfWdEQfgEXY1W
vehQCkQifZ4jiix5Y1ZAB/73kIw/m3TSjWU1G8g2VbQvkiM5UDA7eS8E3OQ+640kxox0eZOHkYTD
hXApA6q4zQ3WWlxpl7iY7jd+rTvs+gopL7jKQjTTUkwwqAPw5+0lJj3Wpec5M16GnUt/3CcHKVD3
omI+Py7YyGEeHGxzb07my9V1D7R8WgP+QXF7xAWl+6XRVbKRxry9QldB0yt1Bt6e4g+XTQD8MLcE
ezRwcHJXBBLAfwmv4thJzg4YuKRNcuO0uMml5g+BfYn9I3xHdGTEsJt8P7cRxz48bVIlWxuKJ+se
hR6gcSN8nNweTEnKs+ZSodI34dvjRqyUegIDgGB4sxivY0zV3MYrLpCWMxFfgbNwdujWU39Uv+eR
MyXOAsntxScmELnOaCObcUZYg83tmCoPoNIslyZ3FACribHipSL3+FLfkmzkMY9i0aN5SPquAGbm
7GOjB1vZAO/w6VQKBTwXyhOdj3kcGuhmwkyBvOW6e7L9ChyN/TOWROmqxjdRWsW1M5vDMW8jDJtS
UePWwBpgFhRR4jYqiCENISaz4FBs8WzoSqku18YA0JZ0lexzX9rlZ3/xgz8BWcbNxV9PxVL1SkNR
EXmAM1JxZQkdcvSSIH+gVU/aExJaGG4VciOPcUV6qNmRnCEVV36pbucoe/sGg3PYU66uLEH1jmrb
O3++EcW4oFaV80gyreKp6fVjbMeyI5WAHqqsCi37Cl11qxx/Cny76HiMM9L6Xgknwy4wKaD/Gg+5
L6eUZIDCleUX2aNAGldVdBnkixTfDqRPb53QUAzEWlSEf+FFAbq3O0RKwHvsd/kMYuDMEyUKHFNG
QTUQaiJwwUgS80HjZYHFjqGZRZM6FgYfmuGk459DLLSanO/4RhTzHc1CzmsNXE9oodAJ3CaIghrG
E2ZEEi73iI7FWOjWio2haOH0jPKh0StHwcCXkj+nubAbynlsb07F3NdUyhmZFpiQ4qH2OmA70u15
+SAjRgFBvSeMNDn68UYeY4/TJelU2SheQiP12B4oPE7oW4MzQ14diB4358G9EceY4zrMDLWtIQ4D
zEgMjtb0OM7XSnGIc9E7455M1bGngPBLeQ/uWBVqNaPzhog2vKbEGqlnfZu+1U+NH92KJlV4ZVID
hcN/pLEDcYPcRFk14t4o0ZLij2AaL4L+qBxlr/JrdzgT+Zr/IdFWbNVUDUxbMs6mkGfTMmpERvMV
CgsveSRgTVoED7fjLt6nu8RyRGNOHAcH6mhDBp86xa59CZ82+bGhp2CDx6ACMJvqXWHN6MJGvjbL
wcdWSySGeQTmGOVZodbGSVsviXmeT0/9IOg/8QLLN0dhFH8sJJXueehA4G3PVTcfXnawaJUZe+D9
9bIXGiyuQm4+HqP7naFbRhZBRRaM0q8vDDrEMxw76IM8EBXTeFkBzmdjRxDYjRgeYSxxFyX9iOER
uJnvYK/6Tjd1JAAo989158hfPBwBnJGqA9NHfZmi2WrGomZLa1FrHPSHsfb61VtO7S78LgP/VtUv
hOfjGkqaVwEYDcrPLmAYWLWyOwyFPmEI12+OqQ8A3BktdAA9HPsJC57CfPX9/cGzYZEaP2D5RbT+
1pXKqzVjXWjQntrcxSzQXxKAeq+ne9mHLxUiJL1/BZCHhSdkBaA2xVTaW3kT0aZcWY3oSZN8u3sE
ux/wYXX346f2Pu+HEBXLR6gdox33br+jXUnd9lL0VFZXY3ERrrcf/37OzhhgbVQQQgBAHDtc7Hxy
OjTxnIZTjGrXsKsuY9c86y7GxyV1Rnd9phM+i+xYsFqC0I6+prehHeQi9VYNmm4gAHr79YbJNmNt
MMIfmoF8v1k8pUncFvh2XeOU4D1KslrwKd/7NkPFD4gYFQ16yRZtmlpqJlTgwh92mXpTfCgIQOaG
65SU+1l/FHzW98UT4IYRIAirwH9GEkyfx+a9JSmAAcE8bf7QzXGXKZUTrsV5KIGTBdgSmglG2Anr
soUvDXcCye/jLkima4BA6QBxlc08A7DqmHOxLsaPCQypCNBhWIxvk48BseALpQ2MaVEuEQxOUUAQ
+rdsTjmFfVq35fR3T9bARgEZdzXYWDVUN0riLMJ0kXO4NwKpDdgI7Fejk8YKY7WZEtSHIbAO0n1a
eKgoIhkWegSOjr6RxlxiNpedOqQobyPxX1z9e3ezXFT3w311jHbtfrnKwVzqUNIdL7McYehHfzvz
Qt5IZwLobqjtJosx2Nh6FpiEci/a0aVgiosIjB6v2n+sOBxz9kYc8yBz2DIZTELWSasi1zSu1qkK
hv75/18IgLQsRSYg7X5no0mJnSej17EVrz139U0O6J/u/mMRnMgBHnUjg/HjiT7MEVhXsdp1jO8o
maGJMTu/35WXaPT7w14Y6fEuaiuQcQSgX66jgh7KvI2knTm49LKk3XqprAfVT76LR705pmx7RLbq
ZpX9SkCmjalTjHjngGkyVW+MFadUfnaV7Ao+6Pvs6s0HZV/5EJdyOtU4X+3l58BcQ5cMXT+swoaA
zLOv12cw/81fG+l6K5h57ZM8YukwhuAWzSUJzFYwZafOH87ni08ARIiOybx2JYuGeKY9tNkH7zJY
Ce5Q+7r8hS2wQw4Kl/pSR8IlsjEvV8W+8o3ysOzdZa/KetaH+g8l0c9bnxxDudxHV4NDX31/oHy3
tCFknBcyCJRkzM6J/wgOGsDbD82+fUQfY78szRPwvneJEh2NLLuYlBzcRhFIWIblLrK1H01olk6t
psV/VTAmn8iwuNAp9AFNLu3TzwfrT3Sk03vzznyQz2UExJF4pIQTWr15RIyjTCLZyNQCc7K9v/pL
uZtvKxeU0OfFYfGqxKuuPsFkxjOy29tmbJMZK7BOM8aC4gPAoLFyMzpYOAxGGRiG5KqkRYQMH/wk
dJzcwyoaNv8ItvTtdzzUMW1rtuh1L9fFEyrYuVcBo7k/2rVLF9nbwCqESzDcw25kMg6MNGNb5GBh
ejJKcOMWhdPlP1ZRE5+TSEF3N1IY3Y0XIFCHKsqfxgVmYMkTLVnrl7kDQDJjxJTzF8g93gpktHVW
gQaVgtgM2lqfD6tr+k2QoUZer650/AzGEP95bo7IaKouV5IEBnMTnarxnFaA6Ph96PTBF89mKgpQ
tZFKsabeSiStr+LSONm3VhCdreg2RIeBxlcv/RxhzsZ1ncqrPMbC2zmUNadjXXj5YPPB5TUu3LW+
yx1gBShfTBORbWPfDfONQJ9VGW+NEUA7jC0k3qMPkf90VCQAmL+UJoVH5KSlW3kas1tgZsmiWROK
Jc1zeQfcZDf7o13QpSU6kSFspYqkMRH5MHXKrFkVrXNNOwljILkFYiZM/R/nIELBSWS6uW/89Wtq
zAV2urLaeYLTDUfrYvSWHb1BQ3IIWnLAcqLP4RNdMV4asLnDl4H6TRqghWWatvSUf0c5MZR3q724
ackTtSC4UcHmgIwRq6UlHvUQDbhVs87ttvNlud8t6rBHb1wwoSoSxViyui60Pl/ReciiC6m7beUc
y7OPYSraQ+F0UWHBNmdiLFgDFuyxsPH5pP3ijqMzoC6/p51FMBT1weChcRQsP+27j+NIrqoAJxVP
Gl3Ud70He5qVQl0gtTZ/qtM+VU6rLigqcOPijQjmsuxciSPVGI2TvhSoWmvfk0VH9KSOD9G0+l2j
/Pn4SBz4DXzJjUDmyqKmiaJYgi8AgUh/PgBEIgnM3FP9fCd5+uFjaaIPyFzb2hmtXekJKsrhoQYx
UfSoSwIRfG+6ORDjavJVMcfUQNW690CIjn5+cdGDyKG+pHu5otE4amrfxb6IwQhgD4lusM+4Q8Ad
6RYORILmksLNacFwUPfCTJr74bAzh2KdDaNvMCYfJYp6Noe0AanT6Kmu7bd/y/+wUdld6Cj3n+iS
cj3bq0wW3UGVLL0MM0yXpIf+nALmp17sYREnKL7JDlj5BNk7/+I28hjDP1dDOcP2U8Ov+JJTY/7U
8jCxDMiy9l7UZ+Dl2BggAzcDCmlg6GLDyWjNSLVKtJ1ypHFCfpVV7uiov1PMJ7fgg3dGc/ex8vOC
IIgERxauULUVFkxrXUw1TTS0ptSAkuON+wjjOn0gJtL5H4d7lUSvduNdGn0atViFpPVqeqaoQUDj
9NZrw2mwDy/vQ8HJOK/AkDFvSHTFRtuGrSPXcrjMcY5Ox+j36O/1L9xY4poBz1ZBDroYCuwvqi/M
K5gse7HGAbEdvTMCxBtAdIGLiE4hidINzoPbimIxkMJEbkcJlZ6TlGJSuLSdSG0dxXwUqATnjb0R
w+h8IWdWKM8QM10vbvdAIU2KID+Tf6k+cFN3Qq3nBFfY9QLUmSkjGn9Xsx7VxZLNQtLxxkav/GYC
95juWhyU3YQJOSG2KF8RN/IYg98lPaVhRw+FznIVO/RQdLSI/mLrg4bypyEq9XDvDU1SmYBUlqrJ
W80P1Rbx8hqhj94/aeNl3ARD+FNwadyPaKAnBDhWYKK8HHrzuqQ0IYOpFOhEXYxkV2OTH3s4noJt
YvRixWpPXT7jYwwFvDy0D/WCHfD2SIOJ6TTNUnBnANIHAXtNhGzoPDXciGDHffq007DI0enU1B8S
p72N/f4F477wwMciLlyI5DFqn4Q1Aat2r580tGxqgKhTtTfO/w5niqmyXvAnP/iENhPj19ZMwkHX
qYH6gVpc5WQ3HdxZFtg/7B0aRVrQHeYMBfjuUVhb5WkkbD3oSQky0nf9rzDS82UFkhDawCXGUIlb
XdNGKZ34o1CxXo0pQ5FQrspsZDLnxW4saSW0NE8kO8r14GgYn/zCI9gei3ExWpwmVTFBK/9SV6HG
B14bLUD9J7A9UzSPzWlGoef7+hGZsLgc7UYKsWZzyg8zglQJfJaY0TwWvrB+wEnM3kii17l53GlL
sinPCT4drV0GMTjv1oD8Amzqvha9O5FqMNaxWRozwr6+fkrK2MnBX5nk95Eu2FYS6QITD/f2WhRd
pOqnKD9ooEdIhGxDPHu4vRymJNgqZmmro5Y/aVcAed6tZ6EvfwdxGpZ6P9Ek59qOjSowQcDc6lGa
A6oXqlBdhg2eMcot1ss6m/IHIDHh5VcKIFudYJ1KPCkyqAkHHck63acovYIAzAEbDkHl542Q4pte
+ztr9XpCFuWsTLVEngms8WiXwFhI44s6XT19iO6TrHv++B0LVJDFB23KPErRjNFPhq67elTBJmU7
5E/ex2J4wf2bT8iYi3xq1CxJUCaLz5uH6KwBQ7NxrgJIrfI/MVAq0HkWaX82Ryxb2gg7JnfYYcXm
fgSthOJixtlR95+pxHM/o2bbBiBk0TCXGfuk5olEVqXVT3bp6I75i8KBx0A6oGswMSplKmZUSlek
mNxjEo0g/UQ/8l1WKHfruDQqyZ+q5SktntVRhLIvEMAq/hjpIAiDhFNWjgBrKPMiiJMouhUoB1fh
iYHtIcoCb2rMk16avBux94Ih2Z1mO1Vxq/u5bwFOS2tRRC2fRwu7qs3vWtz+5x4Q6YSNH84GhaQV
Zoz5mBxDReQoOel36pp/obb5TJeXarcRBfy8VAlDI/8KZGzlJFXW2GQhQQ6o+IZbHNPU6YL8Fpj4
GAyrzk2MF+VH6YRO2ScaRtwPvZHOfOisyBfAlkH6X6zV9qAhrW8uRsA+TBQPB1nvvf3FcO9VLNvs
HSPFbvvOyjEiTOFwsusyxOWa18BY2RW3DVpHdwKN4rokC9NimBXjLDyQYo1hQnFQmneAjwIQy/Ue
WwcHmBtPEknjxgwbafSzb2KGainLaOjw+vOD7utYIMzAA4BStf+JgRWu+9vIYty5tLR234wJjbtG
T34g9yAPCbAc8yQF8/30KOru8g33Rh6jsOEK+DDVxr4KzRgTrKRRzI71WDvY/rkQ1rlEX5JRUE0r
aiOu4PpIMJ8j+nrBB1l35VGc4YtOxiY9SrOOGTDrc+Sms2dit7r4E1102Pwxzj6Bp8d/ev9qJLvj
sMrGOEWjii1JDIKuZeqqaCcWJZr0qQiVRHgyJvxPInttQxlOnT5z+WG6yC6IUxzmJ1opMW4Eb01w
Z+ygWBvG9QLid3pn0X4E13yG0Gjy5PP8KCq3ckaS6XD361ek9nzz0tLeyKeqk3M0gSkCBlyrE55C
fz2+DJO7oNP0BKcTWBKbyQdCxWyrfoHtot9y9QxXeTR3tK+fnsl7IbGrSEsYS5LEsyqnw0QT8WkX
PpD1ZfoN2ElKkF5q7hwstwqmC8XHFF0iY1bSbJ5kkLLRS1zQdSuvsoBeIiZP98IUi17Su/h2c4mM
SSGRmma2reRPMcD2z+ktTve5hC2tcN+oaGKqwLq9FRX0uKWoreowpsUYV73U0lyHSxgsN3xGlx0b
r+a9dp30aA4v+1FzBLrDt9WoqCk26vYKW2PW7bwPF2kh4AJXfOKq9/pP4xvYMw+KW/xq/zQ//6M8
5nWspAKsiYlBArrWkWsOBfun9xhfag8IKKa9KADlVmSxjPPvCZnXYWvSIkV0+Sc/DwO6kCAfmkML
QGBx0YirNfiIMipugBBkG/tlb3XyMg7klCdzoA/GobeHH4IPyCHkhn3ZCKHWYGNftNJS61BeMYrR
FlJQdkQ6bxVZwljvbNzopM8O4VzYz1VdLi7RSkCnmGXsqqmU3hWx+qeaUxtb4ZguK6NmcFNEl35a
T7qvNkq0j6qw2pX1YHuEhM0dZvyMfRMWsmfU8uSoSr06TdEjejDyygOod+WWlVG7pCZWkEAk8HN7
lBeHUPKXUQvPQ621RqcsiXwpZ8Wfrp/rxxGbDd6sdao3Rb3sFeuMZZS2AQNwXisFsB3BRdu3arKT
DW1027DChtaqJ0E7AtVhVCtgLScStkuqKnOm6VDMj2n3bGA5VZtPwO7qz3Kz8PXVqg/J2dy3xCuq
vT2d5d/zbCwdza4UZ5mtBb+FLG5dTcVuISqyyjao6ti3xzn7Nk2yclHbqAE6RWRj9XzFctqYr9V1
v8rTpQwojp2mZfpxkfLaiTst3w9mbB7WKIx+gLZHv0r1HJN04VLthiW3dvMECPyyNGMv0xp7N2Wt
5VRJre81vbTwvfJhH+VddpALG6v7WYegd6yA/2ToTyHG4p1QaifX7koMBzYWjqrb3SFvwuG6bUmz
T9o18mILE0dWN6yJM5R9eF5Ic39Qw2S8qnpt8pQFZQBgtym7LtSiYK4KE/+xM1eRN+LmmTaxUUq0
gNbJdlqa0gQ+eIu4djhO7pI78g4YJgSyf2aBeRHfdAa228s/Ii8oEMuGSkXZF1FOKzxGfowqySmG
oy1lruj18fzC6+HYEKlBWUfTamSbLXghsz0dFy4fB9880la0Kspt+Q5hI45567EmkdAkcENy0Dzo
L9g65i5+orS/dMNP9A05MK/Utvx7d2ycFEprM3ZDj/ozIKNlMAG41Y/sT7mvEme9rM6BAXxOywQJ
5mpuwxuR/+Obz1fpjG/IwokMdZXCwZuPUnVZrL8+vj1u5LI5HeMJ6qGYhhgm8Qm1wH0s30Rx4eot
cFtAj/KxJH54uxHFBEl90/V5p2coxz2PHh37iC7IFVZPgbHwiRF60YdjIqMoS1JFmpf8ab2i9F3T
ZXZduMRrEkdxkeG5k3DVSfTamPhIUdZ8MQxEKmV4JZErtbqyhQh53NBk8w2ZaKgbInjaEGkkue7P
yS65xlDL3gD0IyBiAkzMasIq8ccKYrPkhlYYFqlahZjfbB3jaICOCGiuZ/PN9Mu6ohR9kad75jeR
2ouk0rh349CjxJysesHt9dLixE27y03ZyVcZXGz3/0ktbZmxJ4bVy6Sp8Unlo+63KUiIXXUAgl3k
jj+wnzn6X6CL2FoUbLC8PZxlj2Ot0GyIotTofrZrKpfcze6M9ZX1jw6mWUEfhur6u8j9X61BS/Kt
wFXV4gJ8FOVTQ8i3yGpu5y46xusYqMnaOKCAEwVk/MeHSS9glKoE269vBdYr8MtXEyf8i2SEGRQ/
wVZO7ZjX08t6uVQ7SysyMPxjvkplHqA9V8ToB2S03a56AND9Kbkhbgk2c9q0Iygpgay1/vGl8Sh4
iFe5zKMcjSjOZ52e1kJ7cn6Q1sKx2seP9VTwSdnJhiEkmQJwZRSQsvMsjJ0J/c+PJfCzgtdzsCt/
UycrmCtDMlmea0DNHcHm2O/oqIst7HTyKwIbWcyrs2dgyAGFFfn5sXoyGrc6SuiZJA5Nl5vfrav+
/Nq+zPaiDObhmTWpFG1BwU93aE8XQJyAFurRD5I9bKMGorFK7uTQRjEM5t3lnWSXU4xDUrZ7OjkE
hBpK+imsr/DcApY0MU1gaYCOVhkv3g1Wu67tWCBGCa/T30NQYeObFgKWEJ0TzKYKnhrP1W3lMa48
sZZcmhTI68lvM/8eyt/qTDCTytWQrQzGhqzg/MJMMXJUCbgbN6qrl0iLY6/eDa2X/T6mTnGliqA3
eW5nK5OxILmlS3FXoNpHlotIB8vf7Bs2NkOUr3T6sV+j6rgzIBCwQeUoNaEy09bJHGLDL7oMs+8f
P2b+SV4FMKpX6LZuKBKtKSDdABWQE9VPqXayVWEtga97r5IY3auTjth9sRKUoKzjDGwi2dFuOo9W
9paf8z0Yx28+PhrXTmF1GMvDoD/APD0bHGQKEFnqjnYJrEDG4Hd4Wq5oU9dOhask3KgVc38EEIem
rVrsqCiRVK1VakKFRTd0eI14ekCdGIWZEoU93ORmK425tmWKO2WcAf8OBOSr9g59cpAe7Ivz8rJf
HSA3CJsgPJ+5Fcjcnj13xqTKWEpYaqAbjJjKK4NJ/13GfxRRKMnzYFtRjNHoMUWZx8ixn4z4OqlO
9XQt0AuuJm6uirEYhWSHTaQTgONhgLhzhnvsGQG6VvbzfeZj7ltgBKlbZ6Oq7XlYY9FlMygd8Ono
yElytCm4GvaZhJsVou/GhBd1Cohcw6aADUhAyxOFk029cV98rw7IRhHUCKcoBScjzDTeamAaWzNR
rkjkOnSidjGdJrGCyZr9MFKuwrkLVqM+G4gs7IEI7pAwbzuryoqUektroXjbL+h/4Z2Bur3qfeYO
RQ+OhRzHuO8qrQv9uN+Hh/ABVCro6Pa7qnBTpzwmwnIC13O+6iih598kNoOBDK6KIa8wZMfQG6cb
dUe3BAE/X2VsDcMFqgFLz6hMtqyJJZdS9QQCOD8FXTYJ7wWPjetgMF34/0SwMwZ5LqmynUBEfp6s
7pAfrdW9+xntKDOM/L05J8mN8lQjdPxYLl81X8Uy+tHXRJ1WFd5GBtNCExhAhqRsuMKOpuALsgM2
fSjHOYCwqVejoSJlUA4Pg9+dA30bdXJbjCLC1/zXk7GaYU5KU64oo9G+puI1QYHlvnCvB4af+bk7
nj7+kPz4anOB9AtsNFEKw9ZMO52c0gTRcHI2NYBN2Mm/1+vBs4/d7aC4OegJBffHg/0AGsbrMRmH
M8bxHI5TVT51R/kIJDzV1cBg0T/ON2ADAUqL2zrkMf0jMtb/w4+/ymW8z9CCoDGasYeq3ca/lbv5
MfSJDUqQyot3mM4VyhMpKuOMjBSltcyColLKjMbVFDf9JjkZAghU7cPdiFy/8OwD2FF7yTEiMZI7
fQnv3BPm7TUdOBlgbWI+dK1mUoZha9pNpl2s4jifRWB+pAjkwkSHq7sbWczHTSQrUXPA30LWjD0X
6qDCb7A6SK3K3fRTWJPlWtGNPObjknmSlkhDIjf6YUBmx3hpuKKPFR1SA5iY0+0KBOoLoVyu0dvI
ZVx+K6322NDJT/0WE4Xna+zUtw0lBCC/Z/Sy52Aonf6PVQkTLr6f2khmLHqlWoAJlSCZ9ghnECXu
e6Tn6HqAsxVbLwDbElQDuPr7KpDtHSR1Ekdtjck/Oh5QIAjVgWgsBqkV3CTbPNAkOelrS8JqePuz
rPem9j3NBbt53KevAZUMfEqaCVJJxme0kWJOU2bTBoX+HVP/xwwzW8UdtePi2ImnIlthTGFDr8vB
WBdSPhUakLRHhFKOaVSXIKV9wDDlb4ERp7+NfeRbaYzTiK0eGAbryzAMFjXQe6mVlymm/LLyjUoY
vbxAWX0kj3EapU7iwTbx8LCCrjr5b7pdFhFHemjGXeevbvbNOKuxIKIovv5fz8oatF5KlqmRCTYE
Vxg0SqMCSEJgbKmedBI+dXqSj07KmDRTk9ewzxc60qFh4i+/Gm5AR+NHAX1zZHTw6IRThqLbZMwa
6pemZNgzOZlXdOCOcu0gvKEUgp9ozAufBWvMyhbiFgQcFJmQhjj/LO6pHjjcA4Gm8lzEVlMZA2bk
nV1G/Yu0EWSJndPXmNlMAAKhuWaDHQ7lJJAo+JqsBQsrA1ueBOXg3pv98lsBmgqsJV4k32i7TjTE
IVAX1o61ag5yZzq5uJbYsix+KsXsCM7DtSxYg0JN3dJhxRjtWJE/28kM7ZD28R1dyyomsDEmu/EM
gGlgmrSP05WdCmH7FZ6JBv/pv3IZPantTDXH6uXdNfAGFFAy9VLbL1wTdlT2lt5NM0e0tM0tnuoq
MW0YbcN+h9iEsZ+aYOsYMypYbtLO2pdImNJOidYguWtGW0nMAeVo7tMGdR6UhUfQGDVuQxz9HAE4
ujLgDrfddteMjoIVmbT2DdP/+F55n3crnXkYiS5rZd2nyDSSZ5BfOcl82fVCsnne89tIYWd5k7jP
gPNjYaYpMILyG7XbkqveJQfwqKBoIX+pTb8VyDjdcU3WRFFLzKA7Z1jppuRh8Lu0SKJ68pnQXPOi
3a04agw22QyJu6iWSUWN2Yt5cav7cE+jz+jK2H18YVzDqasWsAtB2GliofWtLMmsorWj+kKnlCnk
VnZhndNOSRtM+/Xbf5TGOCJMKCeVoicl5h0oXC1QWBrsO0NDEcqnhnA5gVtd3Z6OMTNW2XbVlONL
0tcwY5cqC7LDcAACthhkmGfStrKYlydlcVb2s0Y5SLDt5hCwGeZeCKYkzCQFlF8Q7/0gqliLhDIP
TpqWBcSX+vy0jrNDUv0sMzE+3KQ/7dgQ1GH4b/tfTWFdUGLV/UImXTvVC0YQVgAna0Ef//pvGsL6
nilOUm3tNQ2Ojpao533omwEaP46MvECY2IrOxLw0lPpXKVpgryb3bxONriLQccWXeYCXGULz7uMT
0hthY7GNmrDdkjbFQkvSQ01I0AJ7sQBcg3n8BFwD30i+Xhd18hsjYsu6sawRCsjZg+LnvymVER2K
VjUsxWXedCZqo4nOxRgSKw2HJgKW58sI9l8YCvKJ5QNebLL9fIwF6RdjLvLVQOBQH0Y1d/R6dj++
IJHRYLE/ZXtRG3RQaLlM8xuTFqgdq3SM78p9B1x5TyBOdFGM3ejqugcrn6GdMPhY3nVAG5of1YNs
v6z2Jbfg/xA8ZNEnZGwG2LnaaDFycrLCS5Jctu39xyf6+FEZ7JSNVpO+yVMYiji6VNXGqeNrDOiL
IkjeOu6rIgDU4q1+d2mcYyQzwizuAVSGbnprwh1ruzrQRU5LJIkxEk1nDpaaQLMpaxCFwuzP/tYP
hv3HH456o3emAZABFE8Lm9rvUAybuZt7ddJOTXas7cEp8t8xpUWZFKeuDIEw7nvdCGPeayWFRoKt
ib92SNtnQbsjPnCLBGK4yqbrKOgoBOAc74DCciMDEn6lneS+pDObOeYiPv5q/JD3VQSLDZaOCwmN
Scqf6l9qjPTPOnZO7s+P0ndUKF3D02t3AUbZEyZ+sar7lVwQa/v/HJBt4JpN1rU2oJKxmDvtQGAM
c9E+ZmgcIGBDz0U7fXxawfdkocKaDizXSzhqp9m4SrJz2bz++Pfzrd/mPNRcbfxGUjdykca4sPRQ
3pn7EDMlM0oh1pkYIoBbCNx+O3rYjax4SNSC9AntENu5awO/PUHPZXQzFWB5xWfqBNzQenM6RutJ
Y+hh0tFhDyAzgd4aPHElXjPaEleiVIza7XeveSOK8VTjWkWmQtD9U4AKWUXhvi4yV24xf5TjJbQY
sR3K48eXJ1IOJtyNR7uKypGop6HFJMbyqPeV4LFxTdTmUPTQmxvLkAkByQJgU222+vpN1BbuAiqB
sur2fSx7Hx+Hn5xgAgidDuCqA3XnrTRzltYO63gqGmQz6iztVQjyc9CRu+NlKuaj4+rGRhpzYboZ
j9IIXkhoPq0gUcLCX9SlZL4Ig4xbhtA3opiLUtJeWcJkVl/yEtpjGFHGlZ223hlIvgpUddBLUZVd
noo+KTfa2EhmLrAbAGIRY7vjKY498xfFNuz+JPe0+i5Xjm5gckz0DvgWZSOSiTfKxcYEbI1bXI7p
7+a6uECJx60BaxiIN3S4scerLLaTu9jYSokafNiVAJ61AcNYdJfIPz/WS97LxigooSCwFlaPmAOB
C3eypbKST2l7AGu0Y2cXA7nvJcsr8vM603cfi+MWqg1KUyvTzXST9aGZvK6GEXYyshSADGaro1IH
h8UxWE1vPaJfdBiv2wvzZB9E07a8/HIjmvWtctylZWVHyile4l01ApXbOpK687pkEp2Sp5lbUUxA
V5IVbCidvSLMoo60cbGwY3mdZwe6W8VgqnKFq448bdmKZCI7lAZ0S40TGVXI0WsP4KnyKtc6Ue+9
+OD6u06uhOE+z8psZTL+daqWaiBNLJ/k9o+MwnvdXJnWdQco8DgmO6U6K6rGXQ0ELKqoOscz3lvR
jLsF6FY02aRUTlIOInUD7b3strVzv8mHyzqs9x+rLc8ZGURHnknbVTKbRrVaAuz6mkqzUsdIf6ij
KDDnf8pXCYwtKyVJj8q5l7GJRI4EvTDrnM40fKbBIDoM8+RbxU7QGFbkUyW3t6tc3bbKVH7Bt1Ig
TBsDegAPY72dESeGvvaSfAq7+mHQSt3JS8lHeeLHbGJos7VFOJX8Q70KZBzemGqLEg6AENUl5Txv
k91c9MEXlACQfCqANbAuptEXuIkXyrBLysZIgFJayG4qP0lF7X0sgfuGMYWhAflS1kAR9VbCYlVl
1o4VJFjE1UBFGJH+TFEFE7zcT2WAZQtoxyhiyMw5gAoFMsIUJthcgVg3OXEmTGNEIpjbkCTLjGrg
Cj11zxgQ9qWf0R/1ynrheituDSDGiGqHXIGgMiJYagD3CDu+FY1SHq99lj/N3fLNbtSzFmTCH18O
d+EM1GSgxFGxOYEN5Le3M85GTUYT1a4SeezzeAA9H8hbEeSvWJ6IXP3Y7swjnTUkZ2iGuALpXAPx
Kv2lLbPRPjnGHHkGD438onhK9utePZCrcUcLYKK8jJvLmEDAoQg8REG8+vakkR7Hsp6je01LzQSF
qbN5PzrJwQ40d7j9xLo87/o2At/XY9cxIfaknszeHRZHH1wV48PILeydPIBfNVD95Vb6JgznqFNk
85qtXMZPS3lZ6a26qCesvu70ASvXyqN9o/yoDSfXsTX/pVvcCmS9tKyNSZ3bOdb6nBqYs/NZ/DOr
nL8ELsKtNNFnZfyz3iRLEqW4R+yIgfpnN9yn3loeaEzQHKardnaHXsjjxM10tmekf9VGU9fMqJAv
IG6dXMCKurVf/YmAIY0rPCx7YTeZe0Zgl2oKdngxts9Ys6ZGlT0qc5p+ALoaUU80A9+cOO1fynns
frrRo+At8uw0WH//lcmYN33K2x5NcwWNpvpAWyNF5iU1SF07j06gm4OXTrvcVQ4CuVx13chl/ENs
IOhZAWx3MhUAPVLuR+xdnMU4KWCOUC38mjxbw3yOoWIkjdEf+CJ5NkJFfakWEoCDJJlD50irg7Gf
hPzi/K/6Ko3Rm7CsZavSMdlRKYY35tc1Nnn1vvQ+/ogiKYy+ZL2qTbPU509mfz0vP7s40BNTEP28
gCe8syvW61EYBTHSuUnGGlkVLbsP1+tZd5PsigtlP/0AkJlPJ5mV3XitzW57X/6QDkLwZ/6reP0D
GE2R2wwDFjJ2ekkAqrHV+z/Srmw5UlzbfhERSAIEr0xJZjptp2f7hcgqdzHPg4Cvv4s6J27ZmDB9
6z50v3SHd0pIW3tYe61p34HZSLeFW4KQmermNoJ6/d5/WPQyhOVJOg3lOC8aSc8VujTJPIm9h0K8
md0XP77/jquPFGQ+FPBLYAAEUMrPboY0IvLzEOlcnBWuL4zMSuP4PIbZlWjEm94kdwWJZEvj/Q3v
5kdEv87S6lY1qLPxS9aK6jqVwUGNuo4OdbfPv6RndBB1hGhnnrTJnN4bDtIOaBN787OuHd6Plpbn
CpzltVrCUtnuKADQHDAT5M6GFeORhobE3KX6F3Sha6fpo9nFaUomoqejNDEA9fzzgOZzdCh/TGdS
g5Vr1u8N7pVp4wqtwqDR8YMsAAaxEKoufE8gdQNE69F5odhUX7UD9Tc0AnKpnT3aUW7pKHhqmyMW
6zv8x+zCCZVtJpqJqvIrC5705oZlP+Vio7K5clE4psEhxseRH2lfcI9dLo3xKNcU3fXsrjoXQAZG
++EpA+L5X/SF54367Is+W5sflQ/PcUhRr1XRGr7oj6i4zHFVmJvYRlTJ3NqcTvnjVlj19bjMFgFN
Aq4MYo7K4mY2UanEgmJ9tZ+YtHzImt3GjVu1gADVUNGIgTbN8kAqWiKUyO9eo6eZQZR7RWezu96a
0duQAwd7//WwlaHP+/RlHz/YXLg3RjIjJrrRQWxBsUb9NRpkq9QGE4KLNuWXWow25Iz6/qz0B5G+
/NWKIY6Jp/i3v/v8FVutCqLcNxIQfiqH4FhmwFnGrmanT1Ac9F8oFAS2PuOKh8V3nAU5/2tzcXIi
Ix7kKvWT3wNOv8OcHb82rDmUo576ugVFpKsn9YO9xZX34dJZPkrJbwa5mbvd8C0jMDnb1zEiOmHP
9ZDcCk+5JZuzdJ+SmS0Ad8/R8/e7PR+fr5/6z8IXTiDRa2PIgK+7kOaQU4TI8j7tfjX9y5hvsbR8
9Tef93jxdtS8V6Ve1xNQAHCH8dDMh9ykfut8v6L5YfhuRYuHgwpCNJCCJhcZ1TitwrwiyXYSqd1a
kTZMzbf7O1OLu6miiDGlMUz5UgUhYYQacwtMpG5W5vuuPel9YFby5fv1bZ7Vxe0EOkoFzBOfrPgV
XY9PMx35rHZRZngsams72tla5cLHETSntCZXkgtIhXUT6gDiqom0unegUS1ZIgjBmVRzCFbRRFfe
EuDcve9XvPpFqcyRpTOkU8scvevkOBr1cnwdy+u4qiAjC8ab4kXWhPu9odUT+sfQMjfv67GDUi5N
LkIUryT91cmdp4p2471fvXJUIah6yQbqhYtTo3S1zoykGl+DAcq/+qtRXRXitcx/Nk2/cUDXz8oH
W4uz0rYs1qqKjkjfsmvFUo9gwXjkzjy2qQCatV27+Rog4pJjbXOoqmvKsnzc6WB76iF8hxxVOIkX
HWb8+Ay33Ozgr54K6CerKgHq8ksoWk0tfkiujMi9pXvpJ+CdTuSA4gM6TjeThSrATX5OHzexZ6tv
4wezC/eSdKghKlIxIlEMHwYAkZHl2FOAzoPmpm9bjIerr786i80gNCRf4DJ9HHcY/S6Ty0C6yEJd
FjBnFoX+X5Qx8d0+GFo8gFSkRi98GGqc+IE6cGGz2gYmtdD0U1zZ66VNCsC1D4iYiYGCA/VfdVkC
nqJc42BVHC7SeD1GIEXKwn3aRmZSbcn7rjRuOZBff0wtrsHUA1qewdT80XAgo9/jYbpdO/FkBa/g
6McgHEbpd9+7k5XA/rPZhedUo3YKwjYPwTmK7lD4Ph8W4y6yuhc2YkQsPo5/wQD1yeRybjoa+yLr
eh5fSIUCZvOElpXV5s/fL2zjyy0npPMEBaFi8CF4ZGRu3efu1KamH3nEf/re0Kr/AlORChF4DROb
fOEr60hq5/J0hw+X/y4/haVdez342AOrgbyOPb3+Py0ujkobGqSo2iCE7m51mRvt07MGmRvEEjMU
ONrkW1i74ZqmypC4R/GJK/Ob9CFn6bsir3WlDi9aNkh7yirJyuNwCx259rJpoElXZUrQ/v69zx+s
JBHTy1ylwaXvpH0eTi6Q8W4S0vNf7d4fO4twkuRTI3d5EqJ039vFXXWYUZitOd+ymYl5q8i8uiyO
Xv5M7at8kbUnoLdpsw6bF2f5sZViaEETZ/CbjTR2zYwO2SigWTQ0xJYs8xJiSj9M2/CSZF6R3fHG
LaYf3+/c2jH4YGJ5b5NSq7thUhlabYix2ptB2eJ7Wbu0Hy0sGgBVMPW9SnvslYTx+E43O74n9dOw
CTZaXwpI8VUwNBjgsvl8ojkLRBxEWngBotQ3IxLtUzCGbgRR8zVcht5gQpnnclQFDCwLx2CME+Tz
JDm8ZCmUAB+4OmF0/FGSbQmgQRE9fP91VusYs8gAFMrwL/W3p/9wf3qWc0mJqx7BhnAwOmZBxwPy
xegtaJ4Pqi3re3urW/jB3MIpTHobB7EU4rqSxFJFYg7DFiRsdUmguMcnMpiifCkqxlytGCe8gyQa
ZhmdWccXjJkA7c+N+K3Dt7IgOtcwMAmOxrW+jHmTXhkgwjyFl6FntgrW5Lhwv9+y3zDbxYkA0mZG
4DIZgeeSOgyoBTWeNJwI7SyeZqaryex/q1IaKONPlpZjecauep9Zm+bCYQqalH8hILISH1LC0GvW
NPRN+HJQwGhAxNuMHZvnSS7MiwH4UVB+Mg7Vzb+AYq5cg0/W5n3/cC5rEg5ADiYMiyb71k7uZs60
0iM7dg2SoLvZ80L6C0mMuTULu+ITP1leHNFOxBUBIs1/k/vIaVrFjMPMjv7vEkTw2AwtaKAIkcYs
P2pYtNBHh7DpJa9QW2vdqNgapVpfxx8Li8BXkqA/2EmIMEA85xoCHVnQX096uHE8V5JoCH1SjUAD
FuXQZV4EZmEDXMOiRcdg5h1NdgKkIdm2FOZKYemTnUX4EstUT4OGdvPM8AuHECbqZkDKTv8dH9nq
m63d64/LWkS4pR/kJOrnZen3cUJsmRUbrnAtBKREm28UAngClP3nI975hd/ketsihZWtyZ7B4f9B
alf7DFxAm753zTF+Mjg/pB/ulKQDzqZTGKwcDZT286gp1EsfOKYGw/NmjrB6/j4sb/GQjTQJas3v
WkS489RgaGVvc/eqsqVz/VufcmYG2X3vK1dCgU8rXBySKiNVyMZOvgCgY6dFb/n9neiGQ6lvvTJr
q0NHgxoKygGYGF6cDxUMIIUh1P7VMLg5svjcKIk9TMEWv8IcUyyd/wc7y8oN522lq7X+n+tF0f9L
wJUvX+XnbXaFtSP/0dQivFHKTi8ajhuWZb8aAX6FeGsxq5vGkO7PfBFEX1Ipyg1RC0qHFgA5bcfd
amdkplrjGZkJpsHvbs/zCc0W8eBatgpN2z9mF+d+olWdKaSf9/BUP0D4Bg3w/qCbwHGiAL29kSsA
2VkJG2KiyElQ3Vg+lVOWy7NCfPdKoZ4+E22lLnXi+/7InWgfX09gFMbT9Zo8f3/6Vy/4R7vLR5On
lLftbBfSTVCd83yvBzNrjOv2L/j01gKCj9YW/qviUhtByLEDUUx2PT/Pvqeb82gkWmCbcdbKVM3n
PV18xLHgUy5oP0d17Gdx6S70kT9H4J0uoRmcXrBKrz8ZAaR8NxViVy8GppF1SPki7F+2MXkchRID
98ClAT7lUEIhKjgr+9JBtHczV8fK3VZ1bGVAH6tVOXqjyMx05AKfXTXgnciqU6y2zd64eNAgMtZA
GqvZl+lpGPb6dNtpW6w068fnj9ElWB3UcwItk2TCNHR5Bfb33bxICJBa7b/gfl+LGz6scKno5xM1
aFHtb37HDfO8l3BnDpytF2H1lf1oZxEG9YY8gPnLaHBKmYuk4zf8RUHn1Df7c6+Y6WmrkroWunLI
0+oGciqOVPHztysQpowGnyakBMMuyg9pSs0qfWolaBJA1kFoG0n8ClIFh+WDwcWrx2PBWNvQBlcj
qCx5B5/jZAewsoMQy7DUN3kvfmb7+WaWgQUltc1Sz/omf/gFi+Pa0pENXc2wyS/CmYMz7DOYHWZI
JQjot4vx8xZ+eRX/2FsWFQyM7RttLje/WQKUR/Yj0Sx5z0/xdXmdPQRW7AhPfY9iawu9seoKPhhe
vJFdO4AoJ674W1E0R+ilO1Kvnv/Gi3+wsTixsyRCVGewAaTGjl46kARMYEVlFvsn2h45X1kRYHeg
AFEhfQ1M9GJFUVNKQRLHcxSqHCYfKiFWAzVe3+5cPwVtejlg4Ghz6mAlUPtkdbFGERdjGpR98zq4
mGA1yRF0X1AVbyFIN4+PkBM9tuD+2oSGrPm4T4YX/WklZYHRxG2DNKK7zOo8KA7Y7WWmrfm7R4uR
WXYb/ygUGd9nVxDVki/3ct28spvOoVb5GkPUOXokdwz0DwfZzZ18Z5RmALrKu62x6rVLydBB4gaE
sjEKsAxR+6HM01SetLcZwJbb5BgcVDTbMT6puBkyQkvbiO9Wj9Ifg8tYNQ4rTiqI976JtHc6GU+y
Jnv/98vxcVFLPgaQY8vjqOXzzR/g5lJ3Hm9tXHANusDBbrnylYD1k7XlMcWoUVsa2MJOPQdRa4r6
QarVrURwxZvBiqGhA4xRxi9hsRjqJsgg+IkzCQzBdXmf3+ZQhNRupx07Z3vNHXb9YwHxxI3vtXoJ
P9hdhFRdqOLYFPPqhtZVK9ePR2vix4pcvv9oa7tIma6hwqii9rf8ZlVIh9ynQ/OKS282EmBL7EoK
NtkvVyoEDKcdOEJIi6GpvohHwwETb62at2DFmdz/cFlwlMYmy4cwY2Qrd9+vatWVoHWDHgfmSJAG
Lt75MUQ1uEvKOcEVSKahEezlnvYbBx642cbAx+pthi+Bqi3Kb9A6WqxOrxBqNAIHP7/Krv/Tf04h
YKgeVGuOt6uNi7Z2lxnWRBCDQnd5CRtGSxGj0Ek2XdKoMxXlThMbWKy1Q8GwIPTAFI50fLEeo+rK
Ji2IuLBovGZJoj2qcedNoTb+8xff6aOlxTHvfX8icjk1QD7OU7upHd5r+woAKMUDtePrhrXZpS9C
E1TvUU6f9dgU4Ms/u/w8iItYLppmnhG+kp5jUB7PE8LiobjZim1XtxDz6gSpJnpES62TskIQMcj4
RlJNDSeieeIQ3+/ttBmMLR+1drmYqkPohDEdbCOLCM+AepcSpjh+MzdwC9FvEPXZ4mUei9fBYA32
KXvY2srZu37Zyj82l/lIo5BOk1pEecJCXw9UBoHTHktgPKDf5m4OX66E7UDh/O8KlwlJOxhEnwZY
6w7BHXfzm9ki+JJ+lF7tzDIWiV2elGOQm+Fp48ysbe5cRZrlCtCGWzaWfKOWko5pxlv/YmAGWuwm
z3BQvLoZLnNCuxl9rWwsFJy5DE/CZfoFvJoFWVjIva+9QVLzF7rbHnfkG2FLhzl330qfV07pJ2OL
N7RmasZbnNW3XHtKu9uGDRgd/LWxgytP2Scji1vXgYEnbcKIv7U2SO3ec7eAmrr8rp6lXQoekRhq
aerttOHCVnykApSxqs2j0MA8Lu5EWeckmzpsIyUPRXqtqJukMmt7h4cT833AAqlfOo5G0ZedSiv9
TTXDh5l3H/PV3sy8j77zOzioMIWXmBtbuQJ0wvPyx+bie4Wg3e+SmBs4HBgnP/h7tiseYsTHm8oq
K3HPJ0uLj5ZVvZoWGY4977C80VGcZufb+hW9TZGfA3V0npwZFLt5/ucPs3AsnwzPH/ZDIRyzhWEu
VzA8q+q1vYmwZAZEzGdmOJdP4w3fBVZ1k2PoIXzcGmHf+qbzf/9gvJqgiJXRWn8LjUcVmljDVHky
Rjg3PuOWmcWrR7VU6wc26G/CqsiOvyBkcJITJESEbTwOVuhNkA/Zgi2scCtwtFw5SMipLst4mT4v
Dm+tqjWiGv47RpHtciFO81tbQCQCokQbnnNtkdzAxBjQC/Sr1EupJh0YuNTxUkBjlD2XYCDYYoBb
MYEaDuARgGJgNmRZ/KtrtW4zTMVcSvUnjd7lGKQwffMXX+uTlcWJnEiaCq7DSm+YyTUy09vf3Zl7
wxpUs9UtdF2d7nmL+23lyftkdXEUo6YztEYDkJdk47WvxsIkcbYnGbWi1Dhq2ejQYqu0ueI0P9lc
nMuESTSqKhRTI5acDJo5Sae5G2f/awyGdBttcQyuQ+3+yzczJibiifHuks7o0NIN3cSafJSjZkL6
rfdtJQ9Agk/wEszH8CsEIDDINIqhGn+LWM6MS9mjsu+tWTTdv5a21vY1Vvhsbf6mH9zHIDE+1gGs
0TPqNVfEkxzVAfHS765r8Dd9V9jTsJ+42BoovhdnpBGztmoHe9pj48yCxqFbe/I+2s/0/vlOtb//
dl+Px2dzi+PB4yzoIWA2Xoh04RkGB/qNxAbP5tdjj6wNHVcEs1xVEFd93sKCRUKoedJdoiFLnstK
Cew6ztNdKbLSjYaamXQMqBu0Rev1eiXZmRjovlIK/UTALlSZaZsXlmEITDeIbNqDKkQ7qaMw9lyO
hZ3BokWCLLChIjy+t0Ou3epQBXSIEgUWOrDpLtVIfl8lOspBwVg6vq/IqRlz0VsCgtVu1BThAeXU
AdkyZIt5luKv5rG2K+WgMlmiDPsaE8hm32T9KUuY+lBISXyUMrlzmTZELpjSeyvImeQZRsF3UtnV
hzZo2h+t6LV7lUn91ZQU5U4fusBU/R7eeUh+9Lyl9tD5mZ3UETtJQ18eRZtEHoPMyQ3zQ0hYyLX2
XhdpddXyJHHkjPW7sCXDS4Qr4qR+JD91XUG9TOPKT6Apy11j1HVmSlnfOCO4aLxJnVTLz0aoxRc8
gIORG4vVTXSblKrvaDpJ9zEz5J0wusySQoIxcslvXaNLVLMo5Pyg6D1I6FoVD0sxqhCUhK6NqZAc
gI0xSK9yqimDrUcGRFbrIFNBLlwO2j6QyoCZdRd1oU0xgDd6AyTQAGBJJx+utk33eclkMxZQu9W7
2KVhqhybXk8tJY2n+7qMZHfEPTgZbGz3Q4JiEJnwd0PWyqVF/VKDnGWlJXardvwKKqLicW5/mznH
oGZfhgeIVRu9AyBRbKYha8xR6kK36xuQmcmE2i1mkw7gHwPvrBpAprJiaWZOinqt9XF0jgzpRUpT
LMboRnpQ/TS3ilQt7bj3JYv4+dMQIjGJDaMx84mHe0lScAC6+CqWRgAy/OC986PHKYtqaxzUswiL
xqEtFOziQqGmzjLpGsHCZBWkeWaRkjqj3+G6MzX8AXnL+MQSrpr1xNGvlWvu+DRMTK3NQQpVNbeY
TnvSlEQ2Dey6lY4h9jHn/e2k1KNZ5PxZFpG+r4o6tnnUMTMSSWlj8AFtEVZz6OEKkZ8SrZHNStDM
ivT8H1FNhmsY1YvmK5OjlFQze7WeUWM/Rh+fvweixmtTcg5GSD0HkVpgESDb6LoptjHs0L8Lv40d
SkfVlPXxjTZy62k+BLiYnN0lhn9HBkL2edX9aBXS7lWeQKK94T9JMAmTD+JaBdrSGnh31EFLYRYQ
WvdoUbYQwKb1wxRSUpnqxIUXtEZhjiROXBLpqBC2AzElUR57IjJPDSKQaCrK9TxmZ8c6ompZr+FB
VJ2D/S/zTTZogyXK4Bm8Kr8C5oOtoSp7C5W0wvT1xtM4xMv7gDyriXZfy8Ujg4e0sJ8/SC1jMsWI
cFYG33cDXmR2nXSF2Q7BrGUOoVW/T291aInfFF3+ktapYY09V3ZSUR2DWqog2CuXXidSHL9O7yze
avpNMc/CFK2uOn7RQPS2R5OjzqfSnbTgQJWxu54CcCIZkDZvail1Azk6S2H0M4aIuDXSHJwasYSG
oZQFp07PDlFKSqcWWW6Dk+PY69mLLgEkPsk8NgUDn247XPJsnGw/CW7VXjtWfLrJ+XDJwr43aVbe
Z2N7M2aA9sbGWNl+GN2MCqiJ+mGAHntKuytflR4x3VJ7mJCSj/iJ//QawpdR1F6dB9k16D8LS06k
4zgZkUkjnpsgvSx3mVJj2D/QI6crlX/kuid21wWhp9Ppze+TR7UjrcniiJhpB9nhqRwgJyj3pkwL
yNIX0mPaBFdFNT7mSfNThEw1u7F+VAr+EDfQ5p7C7LXGDHxS+JhqHGlrG0xitjLEtZ1xOl6latE6
E1HejFApbMxfJPs84PEzaZPupgmDN99Iq5eSN/qZyilyIsX/YdTabSUUeqAsruzG4Bn+diLJnqGH
IMBoA2UfyWQys5bKxw4olSOP4uglYbQ/60156gVqNaGowh0I3xpT0qvMqlgB2YcwfK80+nMYWxDO
J6J29TxWd32kSt449PQ0TYr0QBoC6tmBVfE5SP3+NhoC+aD5BuQbBNybPsW+JzHM9MWxBKWWqPct
otTkrq4j/NDKp2BbwBti+TIFxYNGUwvcbzcZJMDNIRx2fiTCc6k1frZPJTVXnThJs+JA1KEr7awk
dWinUynQ+lda7V7wtKp3Je4Tveb1OOyDKOkPURCCk4M0hhcD8eblbcOtVGKpAy2fBFc7M0JXzcNm
8Iia1dLFV4At2ydEQXNUBnumZoqgVaAAO/lSKZ+yEISahxIOrXFqoLLFvqF6TmzJkNDhyKKiIabC
x6xyYqZnSA5GrgNuEbd1fSWX0kRtBo1xW9ejBpFBZOnl9JSOittVx0o80b6+l4ofxsAt3r9GAXdL
o8LlgLtroDCaXdVCOfA+RgMi96TsYRoGQGZRAYBiZ62Hp7R/VasEHvVJyl8BJXfCGKcZus5QELOa
tHe1LDuFwbRrJjDeJEJyZf6uc98cGnzGqTZbpfTUpAG+bUfxh2Ltdux8WxZkp5T5vS/UKwwpmJHU
WAIouE6aHuqmPnbkulBOogfDXEtNtBfNvCWnIVLsISF7KBGeedq6ozxZlSxDzINr+wbHG16hsOWk
eOgolDck5VSy0pRK1J+qyRJE93xdXHNdmFMUWnUSW0EYu21XUbMXkpMkqh2W8iP8vx3y3kniHB8W
8+sMc60ttLJr+VIa6J34uKfJK88fCe53Pj2xYPDGSriVQq0gEruABHs/phTqUO0+q2KvlHxX9gM4
pGIAFU+d3krGFXjY7uCsXxpDuZV47SZDb1dVf6Tgv0O8yEyByWjVyMFTixJ5lddPueDO1KQ/U01/
b6T6FHDpuokmp9E6S8r7M5VaVxGQkGXAH8jhnS6/6q1mhiAkzmePEkJrk0Oza0TdsaitbAy8KZVM
Py2fJKV9I/2RJbdjH9/6GggSCaLDDA0bA1PDY3EaO2o2wRMdJLMKUrMbKCKj3KEdiEwL1RqlHzkE
EFCDtHTWmWpQIyOScXBQaCnR8s0yeEaueRVrd6NKf8m4NYBRY/Rbs2iPndHTByNV7IiASbatzbFJ
nGTwPZZ0Pv5HVEsxLYlPaykUXBU8tpsytSr9NQ0w42zkcHPeRBDOT42lGiHCrvgqHKEiJeJT1MFd
CdAjDi9BN52qqjWDpNwpcmlDshNnAWimqHkdhfrWVNwZOjgwPT2zunPBU30mA1wGmLeDJjBl+alS
RkdnUJaQiKkXGeAW1PYBNcyyYQehbitUAg8Nj3sjCo517B+SQPtFjB8xe691DU9aDPnnNDlXorkS
6H2jqXsV+OKRI9YZs/IQNojQ5LtGwb2GlEWBpqMxXJEaJTkDn7DXbzCZ6KjYecSJUNUd26e6RkTR
ti7tuOUn5THpudX6fC9KsetT1cZI71WRIB5u/H3SAd4dawc5Hc0kqR6rYLyLo2qfZBAwN4CpGLjH
KQD6XesGNR7q8JdRKNDIGprM0lv9qtLCm0HjN4EirvAiu6E6QNLKf8r1E1CE53Ii+5r/SsrajofY
qQi3VFk6lWN6NcSRywKEE0FauYjOPEXkRzGE2LF4xyrVLQhx/Lq2jQIQE629Dknopg29jX0MKvJ6
p4riSu2mu6lt96NfONkomYHe2Twe9oMs3ySa/pSkzfPYh2aDn6WUidUY1O6j3gXrmz1EodmReDcK
vJS+jkOS1M5o0GPT0Pekja9pi0puG7iGDhJNwJ8o4ieli3cCIV1B5auUFHeJIlxpCnbZpHtRpu8V
Nb+mo+aonOHHRm6LNzRmzUGU5IQSoJsRwzLwQ5s4sPIxco26ug8w+NDLne13oyW3mD5GOyXkqZsW
zWMT4MfBbyLasvQgvx9K7anQHkcfLhdif8VYweVyW5IVu47o3ZQNt5IMXipFtgGwPCDROaaV77CK
Oa3QbbkFe5SkW6Mc31ayDygpBa4sJzva1LfqJFwWvccZeUlH2USku28j7P9E3UikP9Kq93hpIK3s
bBLGu6S6R5h+zof+um1u5C5xKoQuhcyRDaT3UgrIU5NaqQ/IdCTfxnltCe1uGh7QyjodDmnya0wz
t2/faDFDWQ0WmvjasamnOdALapXv/amSbqQk4CdfDdnVhBn0fSjjoTU4okdSNYbjVxJyAvgma5pS
xVVR2X7DeS08gCWTq8gno9coXJhjFXSWDL50rw6l6CDkuL8FNVSABASYAXWKAxcDt/yx12pjD/4i
YNCgg2fRFLlkQ2hyNyFJ2qkTkWxZk/sDlTEjVZUktQHWRkLTxJXJE6rtaMSIWUfJcAOifu0WoilI
U/u+x8krQMAEtdADM/oaDwvtbdKK6jBiMu8AuCG4NcaBQTWd4RgwoAMvYtD5sQC3wxHCvtlzRWm4
8yt1hwTOklmGeTAN5ZHUcEqC8CEo2b6IfdcANWnVcfyI2pmKBsRd0U0Kxx0K8Hj4d1NooOtS3od6
h7oChmLC4i70QSEfSscpv23rmzGVbtOaIyhP3Dx+juSXtL8UwLFNUO8e1RGZYGS1MZCQcQX1LOIB
dWKTTHc6doRIOoitCmxNj5QWVAxg1hh93clRaZwnUhvqZPo/ev8+tbk3sl8FNQ7SHIK0zWOkafeR
ISDTE1zndWA3tHZkeMyh8a9aH+qgBd1HOtlrff1YsPityLHQsvbytDyyDAHCqz7hhRTMqQMVbDfj
XqixXUrxXRuxGwiEeHwMzn6sOqTPd5gSRAKSeZIiPyjGaKOqt1fa9AT0jNkrGngVWhPpwXOuKdcV
0e2iB4YlQuMlIhaCPduo9Rdi1GB8y+GugtZtheolQ/dQRz4i5/aY83t5Qu9JDgNEPYVpEN/BPztG
oMgFCclGwn4Mr2o5XtOBO+UUXAlZ/0fRqnudyR7qD1daKDuaQj1tEsJs9MzO5tLD4FtS151DubzK
eAf13rd2lM5QCN9FCj6qKDMTTRWH1uhB9Ykdhu1tHpbnBr810asbNgEeD+9NkzetzaxaGz2k12YA
pQcMbjntKD/qw4uuYEIgK/Zjlzu+qjiMFicfjqbKsY1V6ikITGOQwaWGjHPbmAEzruOIe2OTOqC8
N4WiHTq5cvNIuJDGcEQFglL1Pez60yRxe4zpLiHQvxHjizZBqVdl+wrZWdtotlzoGaoSk2ko/d5v
ihuj6/eS6t8AmW6NZRzju4SOMjWnuAPfPc3v0R7/J42LfVIEFmpglmR4tTBMpgFslb+POff0sNmH
1PcSMc5h612FolXU94diEr/UGHw6ZX1UfXJoauWODxgQD1JLTJrr89JRguC6FsUuJMxEdW5Xp4io
88qUh/CIZT/0dYIh5KJy5QLz14gWoApsEzwqOcHDOSfkTWI2gh+7KHVVGSPuLDTOqO4+QzbeQSvx
0JKbTsIJCe/VsHxkSKwbHnoiiA4hR3mgkLNjykKXK8+smsyCK6fKwNBL+IMl/T6E/naUdWYDBluJ
IUGcHeQQeFLc3ddj7/h55o1KcBQZhm85wDCYWmS+YgNPYtdZfQPk+AsosR0tIAetNWxSJHZlQH4m
rh9SHTj5Ur/TovIKVa2TmmEYlbeuEIOTRqCY7mvZDhHX6bp0kohvxVAeD6EGN8i6PYyxVcj3KciL
oYJuDgUuZ4wgeEQIM4W3dcXMUq53RJWOSVXtiC9fV1ze56y2Wv4ry1R3kH1Tr4nXh6ljFI1d1cW+
m3w7EJc+7cyJ1WYz1+EMH0COELdMdeTGBxO7ZuFXgq95smPE38TQrYINp07S7hOE4QOT/oejK1mO
XNWCX0SEJpC0lWqebZfHDeG2r4UQQiA0f/3Lepu76bjR1VXAOSczTybsWYqsDL1DOn9r02e+hkAu
bjbI0dt2qZe3aDlNdPYxvPB0I0q1gotXTgIkkcbDB0wbrlUAQKhrX0Pv8eZYDJfDAzu7LK6//99X
YMZf6NIMHvibpL30sXeWxUrLGZ879bfSsfXsFYeGlWuQIJj48VkaaC89LzNtfxGjyEMoFIumOIWV
v9Zl+xFXSz5V49k5sAolUM2kh3EQIMgOAlgxvMzObEIHjSiCotNK7sIJCuDpP+kcMiDmPObBoZrD
LQ1ITgt48vNwxyu3kSOueEMuDWmegsXbF4A/RYedcD68uomuYXrRSbp3nX2G2H9VVjo3+BtsY44k
HNYl63Y+WhERozIMybF26UGlz7035VL+EhvuJmyS0qrO3UBeB0CafvWq+fBdpuZeYDbvKFhlr9wQ
dM8OChZYv8+goHrgYar88utxWzfJxh+uFmUKjNkhGJHnPZkcoAGguOm4OBj66O5CCge5Teqha7zI
hL6Punmdw/HGH80Mib41hXd42CYqK1OFc7egReredJm0KMz9lVfXWeLEACxNx3HvIwvPqndnzdlZ
qE+Y+tKAEIMKv8qia5EjfsfkaEjlpR1qBG7oqc81KdU21YHdqITojW/6/iWlHDNrwYOd7VrvPqtw
fEab4J1GDuCqEIPodiSZYEhBuo6KtYkiRTaBoWoVFWGzoSPHiuVSzLuUVZzCfmdo3L4sUnnndYdP
TFRXn4LaDxugBBW7IzQAFuVo3xMMOQxzdQbwMRRr5hHSghCoXJdTFXn64uN92cJZhWwols9woL0R
zEzWwyWPYlAegxdVLN1BC2EPztPhpeuMwqDWPazQaYtmDirFzuZz+vh54Ix6COdUYHTveN6LiORp
NIVrh5z0dVyHwT6eq3FNZsoOZafR9RZh2N5NaYokl30Jj7jajbtkIVW96v0Gxc9287WNGJLr56hG
gZvrdhtL7b0YKGtOftPTPXJTvTV4JIPHOdFrApePgxjrx5VKi70tquEqu3AgGbbp3dcQYgM9Y0kz
vNT+clJLiiioqArmFUuq9swBXSRx0lyqpPjA/noAIxQWYxxScFoiQX1NEjl8wdf7R1RBC3ClgGjA
96e9iQc4FnoJQKemiXB4Q3kZKcbEyIwmqwY7rIxt2YFC1HQuqVlWTVJ8QUoL5KkqfquW6lxD/bcm
CV7OyKqV4h4WaQrfXDh6jmPjYTVUxe4GSLPYY9JEfoHn2N5MXvo7dl5yhietXQGWstveFfwjVXh0
ObNqHVRzDE4g9Pf9wEgWzwkeaVmEa+poCPt+OfTPtg71D1/KeNUSNLR1DWsgAFI5odUxBnmF0a3Z
hmGJbwHb7mO7MrV7TRv9K0AzfIxLZdaCsYsfR+vYgYbQ0T6yXosN/Ijh0er4honhVqUxsOZR7oK6
w8wyvHcR2YYx2ZsQ+ZOpfR/E+GxRUyjm3Uh3+wBrqo2cPhNdnSzWnX0S33SxPJdO/dZCmDxp/Jvw
gkuogr2J7L30obvx0xdjCD5IeTTcu1ezfmoROpaBnCszlsbHoK2+GQciq/v7AJyojwEX9++15B8q
bJ+r0DY5Dkq/b60HQoibMlOVWoe63Jc98HcAmgFGwXlVhf14nBptVoGeqv3Y9gboSBs/pSJM97Oc
ylc7Y91xxkaWkschHD550X6nA2KfS28+T3T8KYfIy2N/+hpZgYoqkucucpt5iq7N4wBpM8yZr4Kz
jOabilyfTTXsW6uI/se4XqcdqI7OvLfOPpVV/GxMeBsEBBEhgidZo3Y2Tm6kDPxs4IBjgSUQan7T
AUUbK8/g0ZDOwsvmtUrLU+kjZxi6viGD5ekZrMlezQjlHcsjPhnLAPmv/bkvs4QmsFJsYWgzNW++
a/cYiY4DWZ5bpg5VLLZ47YoMOoYNuC2XRbpZgWq48aJ8Cqi+iS6+LHzIdN8fU0jGM/TtK9cFe9FF
B2CdXz0RdwYwsgQhahi7FpSJDAvr66UcthNJL7Ylh2macz30Ixpr+TWMyWtbgKiZmvHmWqxfVl6k
c/Cxe9L7O5ryY6mCbVnwNYjMs/GBWjbFL2sDeMOl4X5M+LkvzHWGRxdQde8e9JjMBg0wK1nOHVr8
aWTbpSjvCRmufZHuetECS5zZF7PJs1yW3RwMpzjt3hQIXoz26nnq3A+Ct7cqWU68HYJsGSO4OPgE
5SXZFlF47HWxYiNdARJ+Z2G/tUA6AoUHPSq2yRhPICDFkYbsDjnw0zAX+7FpVy5JNtr37lAefy88
+rPEHVXtrhUZP5SMf6MIajTiH+JUPSnt3UUqv1SDGofx9Nw5tR8GEDk+1HGl1z3jDLyXVQUOicVb
6FF+qgAsc4skFMhKby3mGmjIX+ugAYtjMAJauQKX9BRaEWdpEC/ZokKMq0X6LRm1GWv5JmzpvTRs
E3TV6zCzez/MWx4FVyBiNx5Wl8SLfuOkO4BDtdkQm8+aq3ln8RzC4usykgnaad/u+AC3Tt2M6zIk
E15QRMH1yaogC2YSFPQEh1GE9gJlFeKEptplYsaOwWKSa+sVL2zxacaJ+EwCuy15HWSsT/d+0uQU
rWqVNBJ53v8PZkBNb5oZ/YvGlVim/kyA3KlqQNvYn4Z52LiwX2mHhhDGsltwMSKLxhjATlvlgVMH
UbpzaM0+WDRdpbZ4DWc7HwfNN4llVzwNuyitPkfj/dFJbvVSfoAaxnuyDH8BaccV4gG+lMa/VXLj
Z4tE/s0U/OlE/aZzSVYINELPzuLn2E5/Ropn6CPWy6NskOXU2eEw6+ClKagHB0D/raHTCUziaYZ9
C8FqjY6jJ98v1rZ9uKIHwIDE+zwGf4bQg3R2V1cGLSh9Z0WMJkh3HypKNt5keZ5I1WYiqradVh+k
Dw8t9X/6hZ7mWl36qr5Vst7U6Nl5r99Ex56N6n88R5/xlr6ISt0Kz715HX4cTLcl5h9knHbsjryF
l1K6jNLoU87ASoolUaeQtq82bQ+axCdbFbsm6l+YWP5pRn+lP+8ZqkyG3CXA0KW6urj91DU7Colo
M9cRsHzsiG3zNTdwoFJgX3lz9hSEdqJaDlit/9I6vaUmuXfJ9KUqfpLc33Iz/gtMAFHJXG9pA4gm
oKiYvRwwH4UtvOvH7k+m3gu4UQv3wZKhxzefXJMPatVTq+hXoenL4iiIlRAMByf3pG4unNWnhlXV
ZhT8GqWTymvWn5ztNj443QUXpGUJgDnEEHv6cWWKcRcosk+52UiQAFkn6Ag0OvYzqsE8eeEGjjOf
aPDzpA++zdxffW/kOd7BIitYj03NUq0TDxGrQ7qXSfkC+9jH3kN7iRbvhaVo5ZivtqNUBw/8a0fR
4hP7Wdh2V4LeQBN147w+SdUYMPag2+pFoMFugNA7OstV1Ks9T8y2kP5hWoYtcr02hU2eZIXI9nC5
BcodzEIPi8/WsrZf3A+P0H0EWRyz72Hugb46wO0ybd6A8N9CkgDihwQlj9rGZQDlXjo5AKYoi2wc
GvSdgZGryo8hnOjCCPRIe0o89lUpwApVDTKkiJLXMXVJrhYPwxMM4p0DKOBZkQFp3Hge21dxeWri
dMWCuV/VrUGXyFYM0ysFhlb489EU8aHCf/I6lE3m4G5ZKo0gL7yFqCHQiChVfFR8PNXdcNdyBBcO
ue1Ai4M05uREFK1qidJfg9ud3Wac3UsgJ7GaIAvG+45WS4J9rsFjaTKsZ98c/ZK8LF2yxWxxwX7K
xdr+G2Xys43FV1KZR3ngcGOEacbAwcLUKvhpwJ1qK05mUC8eYd+2bH8CY7ZjU17kjJnU58/omM/U
JZhox/BOu3TvJSbMgB+c56E4hMmyllRe4UysZ/6SduRGFntUHMewl9FppvDfwSAWrjXEZuCjnMqE
r/8mN9561RRAkrx7X7UrrCFd7ELe6kLJzId3rapAM2Bi/e3NdAghpMD7BVBdmhHIvneKRYmvMC42
7QwqO07+07E8dUH9Xg94cLvF+xkj0DySJx9TCbEPY5uySrYN8zYTW84OP1PCoKBRdf1SB+5pHOO9
me2lAZMKsNicQ96X21nDQsj1G/AhZ2bjC6JlV6YhVx66OCMpKmvbHSutL2HJN0FpPqwWN9NFV/Rt
mSn7Pcxu5iwc03VX46JqT+xSNd0mPz70QB4jiUYi0hxkEzYEdfFVMw05fmM+ROcdXMCfpyYANqne
yePVoIPVed1CRUYYhpsZSpgqZNco9p9k5B0nT77OQbSb9fSPLekOoql/KjUveNbuQzf+SxJDQcbZ
bYgBCP0dTmJr3Rnemd+t6Nv1pOyL0+Le+frkEeQdz1zDLtHYPxgqYZ0Q+xg4yKjUtqEbT0Z7O/oy
K9X01ghb5jLpPuD747IAo+RRpxS/dKU/rByfuEJ169R4ZHhRV0NVHEMN3k1PaZMrA9ymKJObgGGX
ndKnqU9l1lN2XiYn8jgJVxIZAztdpq8xuMsVfeC9c8/OtSmHjBB5dKWd1l0KrUnguT8wRcCkm+5f
TKZt2LtjH6Mj6qY9krbGtRyjXbVE6YqPwa836w/ORxSJBLuZzpG8E+qaUntDhn29TQa7c0X5mxL5
wbyi3ch+uZGE/ngeWJ6CvVkVDUCJolftoo2ZHikPRpJs0MkK3UWY8QWvXTsLzHfdU5CU//lx/R+f
0lME97887EGotXMIqc8cX5oCGonuAc2P7ls2uK+J8rEFXC8/RKtPQiHSxacbd+3EXGZx+3Hmbl63
JNAUQqUXyUcoSt3hJcK5842wuaPFuEngAZD50bhOeg81tPscu/kU9VzmMx1A+kLC07OaAI0h1Xbw
QnfEjsV9ipYzXWyzhpRDbmXdvc7QCeUQH8LSflm6TCXTkPGi+C/VYpt2VZypAB+XILsphyLSZZUZ
0PijJcn8MXgKgJltwHK2GZ6Hcy+WT9VqvmfgtbkkejUaeewjBmyqabHybdFuzCCncZHt+yR8sBYl
OwaGXNCldnm1dGG+IOopI1BQpHP8ZCHcyDDL9lsHAYBf+FtoH1WO0A9vPXVtuLJO4PB37DzH/ntQ
h7tIpusg4u9WVXol4/aa+O1LX3XwqfHQ2KSaBRmJODpIY38DSApz3im1mivyOQ3V3cSyB1tp3wTF
kBRp+6lnmH+K5dyn4lf5xYHH6RYK6EdfHHzNs3vvDVsyQOC7fqjfIhQ2aD6QfmBH9IyFeB9a+1ZV
YDk6sppHdlfwD+dzf8RCBswoQ/6NveZ3a9NP2KleqxQah6mD/CJ200rXy3oZmuGiav31iI4xEHPC
MhPvazw1/kEv8F8MvEswmE3lrNzIqZohfnC/WCBaUU+s+ta7KYWEkMqXHwKoD+7l4KPnQGTJFEK9
bUuD2+VDwgh/ziw07D8ogA6lp+8zS3ZumYBdF+asLGjqIqJbm3B78i088iDVOcM5/8jZ0KzGJNi3
TXr3i2o/L95fi04omzSyYAbpq9xU5kbtjAdhBhfqGrkZe/U2l9BW9e20KpLH2YENjnLLHf8nmmqn
/vPZ1EL3hwarmvFahHW8wPVt2QseoaC304tgcLf13Vc3RWFGtN5EVVhDLMaxHa7huKW96glz03vl
t+9tOnzPAVRnQMFMpuWy6ypoF7zSvknVfYdL8UyG8ZOI4C1W3gVTzZqF9L2tG1SdUP4bePyCIwbK
r2vXvKx+sSCF34ZCcVPcHfe+TN2EGaSVp6mHJE4QHOdBBm/+yG5SJCsGZWmmIBd8ggQEbSPq/2AG
9BKe9+HNXpyV0fJRJZg3gENt3TCB8MKEkHtw9ewhCtJLdUrTZM8QPJULwy5Q+kAlkqL/n0yDNxCZ
H1P1hgl21/c1fjSdrpJI3/wCWt656gFLmxLY7IRJyXQi1yA3AHbxDApXOMx0dF1XmN/9tFhhQIjy
INAoGP0tYLiJM2drMbYvtBMoqPiw6LsP1p+fFLh4v4/WfTJuWBmjEfAegiTakBXpxzLnFgNwXKxs
TG8CVWU7zbbNnS0OwGRjvKpg5CncHB2HA4WMD5Md8N21csp8Qj8q9L9NWy/ZOM00N2Bdo4rC1zKI
byaODynh+7YGqv+o3sLr/tOMNVA0xWCZKTQU8qgjQGERH1+QELAW+FdkZukmBHjAJKvkAwAJaHy4
1Q/ZEztU6VwB+7E/sFYGA5HOEDXidvRFDEcTG78mrXsrIuhWOOMfkxhBYHXw/C50sw40eFwu4jOW
pq+dgmN+Avo4K9oAXWE0Xydn38IZ57rU4qiCBYQFx5GFCDNv5hr2HuFd+unPWI9vcFM5LyMD2s+R
pmKkeyLT/FqGbE3art+PKRvQbtEKN9E/1rGDkqvvv5nyzmacUCl8A7UHACm0mYDRKAF7LIxE9Gvb
vTF0Y1Dc6a+FT1XO43Y6UFzzAwLMoIeNAZdFC/7vovRWjvcxhKBgS7wCmNtQojGC2/OOgTYOivHY
i3SFgEIMKTqCXLNcvnwmzsgkvs5x/QbIDcS9fm9G8TVVAupaTKDrfgyf4w4KcgNJR71Q0AmRgsAq
wrdsS/LqxdF3l/qnqQ0uVnRHwly/TuIAf6BKgNz0ntJkP3fkRyzAYVi5rSa1Hlz/kmhgSL67jF37
LHBW8DpsA39Z+yDzhZo3C9RChYnP1WzuiwcH86WjX6HrL2EbnPHbqUfmqchqMuxUkCQQ5eg/KTmo
Mz09hEcRKNA++od8iHNjOYpr9PXYsMDZYCL3e89fiyrZeenju+fpt0EI4SrhgL66Xv4CxPXysbO3
qnD7IrSnMJ5eEqoP86g3XVocZ6KOvQXwmahd6dF+o4zGMLAETzDcgSaHLrewZ7sKTR0haZw75v+F
oOnAlpOfKZRi3wj8Y3uACiWTybqAlHl08dUYhbRYyv8JUCXQKsl7ZNg9Zc3NlxyidHDAXrTDp9H4
1MNrEZRzNvUkM0P1nQr3KiuMC607Qi4A51gg/trVe/TiW3BXB4n2Eu/yBVt/dOeaFEaj5XIJFnEi
avmsoqBDmR32ftyc2yjYzODVoJbdIE0jx6IiaPV6azVKEa3p0Rch6KHonY8wXY25gHYNgbDd9EWB
SKNYhR6QItJv2yaEWP5R4Rm697WjQ70v3QhxbCQ/dDC/SRpiH8IMxSoe6zsWSn+m2t8LeOfnuvKf
VZe+TSWKAGD9KPcmBKU6f40NVGzF11hbCBZZ5gKd1xBA75YUw5YkUIYSZfhaxOBKkrlGu4BXkxkB
cZQ2/yIw6VPdvlQ+BkeGdrhu1I9GLTIQfocpm3NVpFPuL3rZOR0+MeL+osdiVmSWej3KYdw1Ux9d
XN+BWa+OHih5MK4nTSEZkWOfAHcqIJiGriULibcc+0pc6h7neZiXO6AfPOULVKlt354jOX+VPbYx
ACRteTpeeVuznIU1xIxoPkgUXSZkMWRBC63VYJGVWezDWH1hzeCHUoNsaneviVgL6ODQLB9CbzhN
Tl4qLX4XUHe5KOzZpQW6nckD/RNBdDwi8jVCl0iLxQCsmfeTz376tAT2CWFOaZo5LyzjeEAjnOuB
glc24sNMiIKAADVEA68QoWnXioy4diWmKhjNdzeVQCZLYt1BM8ETqEeif5LTf26CnLtG0s3WQzBR
E8QTBp/yr6hHgpFQvde1B81939E8rcGRaY88eST+XLr4CTt4x6AuyxzrsJdigPRYYiL/GPF0ZwBY
7lEwImpEgGiG/OqkMRQGvM1KVoJHNxTSS/pPkeLOEv1WPapzSUGOdINAH9gAvAmjL9Cu5wbCsSxN
p5+oR2SLravXuEIT7sOTOTOsmPOoqDRwa/0ZNiAVDY2qbOii51K5l1nNV7iWFHkAM6aUjaDTB4CG
4PawpUNPAtM6NDLdNo2czH1afoy+rvPKhzMdAOcCopDo1KjqewaZnsvCbtlUnKQwO6k0BK6zPEwj
2h7PrIOpeIb33VUutseHnMKD7wEjc069Ry55AyLl8hb3LcARa5BFu2onfSwd8jWAmHw3rbvwGVLU
cBxvJoQ6W5HyOIfLS9e4D1XUAFnCPVRR9wo0/ri0x3ou9x7V/1IfCq05AvsuplOSou0NONSnyR/l
yRkuqidv8v1cdwUKF+5D1fUITA5Ezgx0JxC/otNL7GEpohmatu7K0unSKvJTOvIC5YwAeS+hE0yQ
jtebXTh4vyM6M1Dh8EMD/RZl2lYEyrXx1UyCAKeTr7Lw6w3a6P/UEoJpgaSXuuYp6UOIA9pPAXYF
cC8anJg1e8S379o5wdMCM+W6a2GhQQhbBQq9C3wb1lC73/BpMc5NbCfUAvpUN9icgHaxjvpbzcjz
wCD84jb3m+Xn4XGegXxF00Qhr5ih98ZRGNjKDfY8kO4CoPiKvJwNK9InESanZJr/eaSB5KqkPxHH
fZMOVYdOeEmHENiu2iWSsrWLBpshrWOlqASvT3fDgHJCPfU5pDWm9OoUiPi18nsY8YIcjuPiVYfL
dU6Q89WVRyjM4pVSVZq1Y/nsxvFfKKYX7WHpayrk3/8h46pKt4trnlO3gEhcEGtX+JmMynURBOew
D54SJdPMBtVT0uLIhQzpzOPfQPUIKhK4oteiXrDU/Vu4slCgNOcp6uTGDHwd11WRRUu/HSNIv7uK
/AZ+87PQ+SkADxAZ8soqYOUhTlGjw7MAM5CzZNzKCAGl2v10KoVUvviQrbzMQwBF0VKeVRojF1tA
KjHhuGqBWNHlAaHS8DnCD53FEW65GD994HirZPbOkxW3bmn3odf9K5dUrljMfyyGwywFbVWg3cJN
Hv6hKOZVXG0QeXXu2+ElaaufCS8vNkbaPxPiByau+Lfo/snUkJTLOMS2GkzmLdumimDaxmCa8Qqd
vJ/GDqIU9iRqj63Iwt8CXV9oZb4052TjO+TOJ6k4DI2Grlci9h5wcQAgEtQDvjCZxl8pa59l7+10
H2wqbGbUE7vjXm/HXtIcxfk5sAJxyA22+eSg8WD2wXOXimtckkM60m4D4E5mQZ+An0pGkfl82DpU
VJTo5o5lhSNw110y4Y9FRwyGGejKw6mGvg7XUFixRrt9moGa5bABOfc1JMZUTBl4z50/DitSotcO
h6c5xaMGLBeY34jXekrCG9jdN/dY4uMWU6Zb0LJ2QNDA1zzFrfcG4I0AXB22Zq7O/rTAy7B1cxZ1
7qLBivNYQ9E8JxMYad7mbdL+Ub87J31bbl0CMTd13k+clg3UGrXLbR+8Q5h3LUGzr/2U/jAuFnDo
+uYRRC6B4gWU7Cr8+2OKPQxJwBDZCjAQkBOJdbJ4gowS48tL4PRb3IX7UJELGixEqoE6y9wQfqiG
/nQNX+u5E1nsmley4NiJXtyBGdwKVr+RFJGlPEVHI/dIBdgG1YL9Fo3vwxKkwXIQuc6CKNQjBdGQ
tJt+eTjz+W5F6nmvvOCEREIIJkjxEvHB5HyiMSYNeiHES1eznfZLSJp8oBL7PYgizBo7gbzvRgNp
FXmOGdQ0Tp/GGrgttgGfEx1j6nSYc3vsX7i5fTcpeWYR2/dj/I09k+uUFIcUz1Lm9+Ar+hi+7/Yo
J3pNA3sVRa82kBfNGXIAvsQcrawZj00gb3VhX5OQf8LGYz9WeBO57VfEuUsZVc8+M09+0f5Xcexs
+Co8F217Db0AQl39NATlWjuCDNABgI+UN23A5y0T8rkK0f3Vk9digy4FZyx3UJduOwGM0KJ0YEHp
AmMYqCfLZcOQOS56mU+8PqjR/BJonYKQP7kAQkJagi9APkeD3hD7CZ+ClrvKfzQkKZRyDOCFnZ7H
Cd8hXzRQeewLTUnwwiOxUwP/hbj0jzk/XnmuA00ehN23LsozJ+MlDOsXLFBdmaV4XfwCW0nodZsF
h9D0zZ1CkXaUtoTlYLdg4k8pRGX+f5IgY8b3FnsqwR8FSbcL5zHOfUwtgwmetV/cqqj71SnqBXIy
3FrR6EgDhjjWNn1Pe8DticVYT/e4yjfdVXWmi8TDZAo+UwI1qVsf/aJ96CHmw2T6Zyrxx7A9OrRl
OeVoCt/lBIQYseFRPo3YQouR7Z3PSgYrB2gHLci6otEt5nDAAKeXCNBr/ye+NG5GsxS7DuuhcHT5
6n2c+GSgOfqYeh02+I0EtHLzYC6wXjsaMDZZOtTIO8MmZKbTBcM9ZPDAIXeUQYYVds/FjNtcJtXZ
QjWVtb7958vFX+NhX0sBrKALV8Z5q3BcfoWXbEuE2QA39N68NrR5skRQFfr+hywBaPoKP108Ye+x
dgHkDXXwllrITYwS77Hr+10U+ZAKQSlgJ3dK2vhXl3JPqnAB8c7fBqyG5WHlhjxaUM1DB96DaoDt
cmpzSOS+YLz/mgBIB8Y478NiOaOnv6CNWVEu7kLxm6XlWxzVXtbW4Sca1AO+15Px6RESXXCRmjVr
b1Kg4Ujw6dsYU4iwdlMhUflRA8MXNeLKTAM4DBAZWKAtJwOWT24Z7/ZD8ejr5T6OBuhAIX+P+BG7
zXv0dW81hDnDhA4S2//XBNrruf9R8fI+6/KlXKjZpDTCKUJYY/zgtGIIFSuoYUaaLHnZVFuvGo5s
GPDNV7eCoOXhXgPVYwydOHX9bU68fcSa58b0F1D1+MXnFLhoC3a9Pg3YAafBozfGHzb21vHuNbUz
BE2xOZBkPkiGJmOeiouSIPAN5K47yRDGBUiCo0p3ENeMrtTIAA5GkGgNVfUhsMtt4c2TgmqQpLi7
C9aut8qU7ZNL7UMIrNT3OKi7WGa9nytwbFwhsbQY299wnj5563m5xk3ekSZwKzWKLcUsMPPlueN3
sri1QKpUBLjJkT2Z2pOrwfZDP3GKsIXhiXHvmfjoeRJymCcFQ8Sg46uxfSzuLPAaiPHIuibHTb14
0tu4GQ7zXrVtKDZdar0Thj6N7f84O4/lxpU2Td9KR+8RjYRJABM9syAI0MiLJVcbhFQlwXuPq5+H
p2P6V7EUYkyvzqJOKAkgzZfv95r7BZZSMw3WFSKFp6q0YSWbAfQ4AFsYPq/NJAh9zN2l0bnjdK49
vQsYAy6qWb8J+10tm3U6RL/1QnmPkskbl0gFHgE7LFIUV00+Q4odHp3J8MOEONpqymhoLbtw1n/O
3Y/JSbiKK29xehNSF60xXynII4GMRTHTpY8VSBuks/sgqG/zbiLOZd70xm3clZdtldxGcfquwiF0
cPktogTvyyzfOQ71dJXci0Bb15qOGB352uR4ERIRnPBcpb03FAgQ6DQGGVxVRbI1THtYJSk6NmQA
FneLAUpraqcE3gNO9ezP2L6hrK99gzAAtXQOg86NIQw9KNCXikw8GpWeDaFSTua0CgeaqEQumdn4
FpTdZWGYfo9cyEhF7XbDuBusyI9V4Idpsfa0uei/RlsExNtIhTww2dzGqsyXJXqxOXQtJ/QhkKDq
i+8BYneIiq51cO/10MTrgWbZTP2IAaofUwKWNohSBF6fZSQxBTCbo03r2Nsc/q8Bc3GQ5XUYcZ4C
zGqacisEbzROPVo623noXw1jHFat1D367cSmLrRvlD5fGXlxN8a9O4C9jU7yNGaWr4VAl1Xu11px
EaTTQxoqO2vJLxUx+n0p1xMicgk3C/UNhPEyVkj6iF0ZEQ+Rw2uS0EVicwXJBbHqQ2M2234mJSMc
16J41szp96wo23w4Ut74AYn+MYhoS3DIWgPPH3TdFajVJyP31dnaBpPuO8jaLRSpY1MCE7e3CWKv
OkqugAtot8ZPk5mu+2red3GxKZznqq2AcoY76JN73IejLWYVcIE0pXLzIT9YubqRTXZB/xvEBtb4
3WJx+jcTzWOnKZT9YqhvS4Q6oekUybWYwSH2hGnNoW7yaBY79IFKfpWyOxfHGzakqmZIb/vBurS0
57mrr6A//nKM/rlO9fthvoon/aaa4cPYH0txsLLhLezYFI4y6OZ2KKDVAOUrBperdvZk9UYHyU0H
yNsBqH5lI1UhiJGiJleUY8U3SI/d/BAWDtIODZRaiI291C8Jp1OB/Mjh8pqNqGOLFlpZy1kUQjTg
hhcSllmQZ4dSwAnyTdYFm2lBIGnzOpqZ8jlcix5EUXtvFpqMcLkXtVs3DXS9AKJcr39UKV1L4OEO
EUKdZVe1lrzSHH/K7OBFdBTCzqQTqVA1TwEBZeswCCoQnGFn2yEgLB1YbpAY6MEMmg5VKZ9nsbzl
/bQrLKvYihTWVR9fjzOAqPZY1uo6BIXVo9A1j7rLClghVddZFPmlWa85373EErcyftLKHCk6AklU
FlFar9L2za7Kg2ieRPxQGG9ZxTITDXsx8ocu2+h5sVGhFiUD+skrNQAjlwc9+G0qszvEwFJxts+j
5p6+rifq0EX5vVKNrl85eX9LQ4QLeG7sAqu7ysQ1QYEr5FK8IjRmA2q/wblL58ybZjRzZkB7tCWH
aXQdhVwzu/XiCGintTzRU92Y9YXtLJs87L1S8n7i/krPGy+V8WVdzmxauSuicQtTDn0GJGqGJuaL
9riE2znB/emZ1ckqOCoUwDCN2XKhS0JWwBUHrE9H69fQYc5idatEFfZe8iY39U3SDJcFm7cBIZiK
674A/Lfj/KMRCKKCwWtzDDqEjZR+uutL9dbRORNwQ1DUl9iY37VSeGVmHDLTWeXq7E7ifSrs544Z
01egjFCrdPXJyaRLA8jLWKgWhqoFf6BAlNiTcbiqTQeyYgdWYSF1BKrrZbEai8nthbZR0iNZcXFp
c7uTOu06s9tq2BSoiEst9S2uxOZ4p4YkvJqU4TpttIcw0fYDTE5ZwZvVn1KrXNejAjsu8hNr3oSI
Fx3rIXfqg1W372oQ3eMocFXoNrjO/CNVkRvFw7q3rXXcQGPSn4Lypessf9JglYbwJHCcQBs0ruzc
9lHrb+0uoileHxxGh1XRXYSIhxFl4/BCT3KZyh951fDRbOgfsW+1yrYOTI8EFH9A7duF8wb1PBNq
uugTzJ7HYh0U9IURWbSg5abdrqaMBsWMTUBA3jvCEGfq3IryftCvlcTxR1268KtWAn5HaRE/2HQu
jpWbQCHcht0jj/D1zJodrh37BKZPWuQgo48wD31VICkdb4v+EWFPAROhnJetIbq1zfW9wORD4d4+
L26WUxw6FrVbyoWkTUAra+UxaZ9j1FwG9Fwjtq7nMlp3SXNRm8dHqKlMIs9q9G2paFeKmW1Ns/Fy
JBdlEFJH5HsRp5sJaxAxMpcxhCf+x+vnxA8LopiRTWdI1ScTunmk7bCJ3DrKtJ7LwDeN0a0m2gwS
MHroTJ/4jIs4rC9pqKHWgpKiykOOcjZpkQLpilvXE9ST35GwtrbTbdBrAad9jEq+Nmt5pw/dWsbm
vmCnDGV13egjiu0UeGKmWQEHogYIzfhMsAsvh16BLqR5C8pkvAumH91COAdXiG2WzW7naK9qGz1j
vLHq85405/GttDhB59xzVLInkhZeLJhcpt8EbM6Ohmkh4tO0erWrg0rYbtGGF6LS/EZFS4bMr40a
f1QOIUvZoFQacJRJgdtIEKUCkaukUa/irIc3CdpFnz0rJRdlwzM0LvZz/tiN6bVZ23tBqTPK5pXY
PKA8DBhmJOkVBdkg8CDixJDzbThqK5TfnqoPjxbqvgIhnyO4VekWgplXXQEHmbV3Q9wLXBFqgXBu
0p9q5ce8JL5RQZIyM1hb8H4gyZn6Ol8gjjofBT4O00gfRD6zBzB/luc2FduqW3YOKndpYeWuyE0X
iksjR2CafSCDoSJew7LmeKm9cjQPkWgu4/ZVk8tWBa0hyv5YHPk6/gMqw1Si8GYbL7OEA82Z1qOp
8o4tz7IxjkiMdVrH+0Fc6H11SBqoLGa7liEwkRO9afPkVho8PV3blsAAOlTDyc6QHy8Qbis7w7VM
4UZpK7uo7Tdz0v02yvSdzrm/cDb2QIIz5hPYpK4i9Nd5UxwUaIHUSa4MtHte4C4c9ctahMaqU1pf
RI4vRf/zeGt2DBTiR/1Y96aK9kHTHKQ7ZIZ03U2iDjcGm4+QCj3sye306AqHjqdUU7bL+GAAzzkh
pkqwKAB76ktFbzaD1Qzb0nZmRMxlu4V5aCFyU53LrgFXD8OBDRnn7ieYqsPFaDoXRRFrkMHS58Fx
zMvsH8p+nrIQUQiitizTFv1smHqNZchtN2bGtslyttK4GX7qYshxryK+dcwKzuXMxKTKVuP1COF2
Mzc27VS6kgBNtHDi4hYEb97qOS0h7oS/Z3yYkKTZ6jZf1OSSzrDpuEnLMWxMTevCYRmWVdiXPYWm
qW1qpO9XXMCbcCUawizLpEYL2WnLLgZvhmZahRtFNrpbOBC3KhK5gcJHRC3t6ADzOih8RY5aE8ui
6Da0erTzE5nWoaqnkCaTbN2MZuXlowrJxxip5MZmkZBu6XuC5YXXw6IXKFfTdhvLNrptUXte1ZQz
+W4xdT1Dei4NGAhQ8LiVFsZhbnTu1UkZI+5NUTHdx3adKYfJGNG8W0NaJ65tT85tYcBIaRs0o+SC
4ioA8+MxCqN4pR8Zg0lutGAKEEjbeUIT2JidvqkNNT0InG5gH/XpXaDQku1b+j7D0GCIVBg3cwWN
woo1BMs2vSqMefB+SSKcpUKBiyF29BszkcD18MaARNIICTkVgSbSXQWv8rh1Zz5ynvzGqpPKb4qh
cZUjpGw3jwTZJ1Cg2HchMXEM45n7s1pkfa3P+XDRaNxN66a39jVBpygnaadVakkVr1K+qEIDiOc7
QNnWlU0xmAsWQJD56irkH8L4KIq26vsyqZZfHHEzAluZrImehRVCibrHnB3ILetlQ8o0lleoZ/ou
pYLgEKEnscT5O/Sqxe2MqvSyGu6TGcAi0yQblzKlFqVzo9yWg45PRGmOu9IesxJiCHVLqSlwQZch
eAhyBeqRZi7BXSCG+noxuPUMeZ9eR4ivYNrjPB2uqiBLERqPMaowWC3lr86i1eLMOISE6lWvL8kW
6begkYTItDEtExesHvI09LLqcqSJCzuxtqHA5rqrGgjHlw6ptaIH2gZRCbLgcZk2TlqlycZpVNSo
5YT3GbhZsEYZV4DdWLLx4r5g53WKSTxEVZ0l62N7t92qpTapftDoUQcbpmyQL5K+tNVG2/GcAh6J
G3FY3UeGBUsyzSRyEjkt0b3ZtOPrUtg1LG1kmTA1Qj9VIpS+0zxxoRimh7w3DASFuT6+xaCCF9g8
vhVGoDxpVVo7a4QO5R5mzPBow1H6kY2xxlNhJ/dmx/Z4J+qjw5GqZxhhqF0ceNk8qpdqk2Pu1sg2
vdb7GJOIorQRJyxGe6m1EUyxBgulHefs/NqXeja6NNSW8brtghHYKknCbmXU+hhdRGEbLRe5rfAT
Z1OZqBiauTYRI6Vg7yBfC7LQop+U+8BM6UEUld2gcBzxlKDFYQQ3RYsf2GVfxfUCRGxat7Ewet2n
CGVeY0Jommt4AIF0I/gxtT+nWVevk4Ym/tRlyfvSh+FVrAZwM6U2Dq+JFQ/7pAqBtURSNZAmBnVb
R2N+O0WRXE1hBkqqU/KWWfQCI6zqj20Kc48tXXPNJisOaquofii54KzTGWPlVV8C1+McqCX55TQB
EHuqNlftZiq6iEb7BKnLE2OM/w3ihfrXkNeL3AKwmlzyMjs1XHuw2QnaUjta6SWKejEkOBWRcjYC
9yhgdLHtrE1rHG8sLeh+L1PoPGdc1PBvQWvOzlyH5Q1stY7qbFH3i5nPUDpxs76H/4ufYzUV8CbS
1DIfk07hGkeDGNg5nibj5xgMJjudYXS3aHxxz5QqdGBdSRtEINJ4EmrXsyXYQ7MVi5wvo3FMOr5k
Uv4Yg9F+cEReXWSkHWxaMKptUJrl/ZTUs465jcSwTSxV9rs3TUy+RtHtA4N8s5W65POzplWuM1ZU
DpZm0XNx2gGm2qj8UOEDgYI35WEYZ+dH6wy2Z8xxeC3rEBHMHIjtFMQfM32b0osHa4JcjsYRKSGU
rMgi6Dul87gP5oQDCAIVTJJc9XMMM3dRGBM1JA39OoHbSpeCGNMfjWOVj3rvpO+hGFKvi4fqCj+b
/p3NuHiGhy7v9RIy81Cm0DorpzmMyThcT7GAkRKh0quNaN6lNM64r6q4kuUjrCYDU8Jfg6kHP8Da
4488CqofXS3wqVm042Fcwo6VFDwknQBHX3Tw4Iz1YFvjLlfGOnOXeY7Q0uN2inqgBCgJB60HULTA
YOYc1aetzNOFakfL/UBPEgsf2ns7HD8LD2poByxB781ogxg9SWK+d6moLvu6iOl2mCI7WnFZ7WXD
/okhir6sC4UOTmwa8VOg10FFLapPcK/azoNUqazSpAar1UYVDqtMgnwlR/kRDvG4txylfy9HCPVL
LnC6W2KlLdb9lNMlKKN0beLMWq0mJ8yexByaPztuDX6cS64YEScDRb86bwq9YhrLrL3JQvo7tW4q
DIHV+DbXtOWKIo6VbUTh76QG1lPsttwUdbMeOYE8R2HT6vOMjn40CgtKiQZztW/S5t1R5nRr4k3u
zi2qE+QUoR65joh5qQokHKDxAIBMcluYqqBFmweFUQazdoloXdsO8zT7dh4nR3CO/BEucraALSCm
bZm05QGft/xFz6swWaPAw2uhxymtG235WLUU2JoNWRzhUZDcq5CUCleBSfjD6an2RY4dy9TH7FKZ
SGgFtZgy0UQaV3SAYvqnRbep8bnYlwpX8O0SDuFTpo5i30MeBIXWKbpSNiP1EnaJdh+JfLobelrs
0zR09SrSQRskwPWtZlD99RY3Eb1F11SMNdJ3ZcAoTmBy4ga9OV1FiTVch6mEOtXrSryN2JnpMCTK
YRS2fIK0fexcKZq1ShfHvshFBS2oaDLfqoP6KqoQYuYi0S4TkeuPFeXkrleCcKeltXn0U1DrF41h
PAuQn+OcfUVzBDC5GbyDOYDdYIs4v2SRWu+nUOsSmt+5djlgsEreUNLjtUdgCzY4eHaYSsUbrYYO
bfLUf8wJbnDJPJvPY6DlPxR4FG8JT7Aacyd77lS9otKtp3CtBa3mj0mPcaoYWV2uPojwI16s9sMe
F3GIA5CqWrBPYF5TC5xIqnxcQdWp7mtd2jsl6OtdZSqLL0pB/w/vG4i5SfFginaCyuwUlx3Nr0sn
gl8ihTXM3qCmnHgWyv9LzZls7hCGuKi5vbMoNSfMt8aMRNC2y3lnZv30a+n16Inerqmy1/W/ZpHS
y8DPcGfgYbgJ+uZnF0c6MJ2Ql4ZAtcgGab7i2VJu45lLYbgozSYZ4U/RztUvjMiJuf8ZR4qJoXT7
Lo+HG5kZ+PY1fKDOrpJL9NFwYgI6jL8cVNrbIeseFE3lwa16eM8MEINS2sCIjh7ieplZh6IN6AzI
gN94xJ1KgwuWHvYfWZ7KjaCTd6fbAeQPZaTTFYWi2C5Wau8hJykYWzf1uMGWrd5RYC4rYwrTbY+f
3JUcLRVqzqK7R1kBdY+qyUMUDcqqzxrAl2ZYnpTAiWt/SEx6/0ES3IWBTCFoTPDRxhm+SpPbdDZb
TSKOxRuGpahxG9fNRYeL6pSbRJ3STasXNd45nUE/yJhTkDorsT+gx+EybHRVDJhRLU+OKuunsoDZ
g/xosulAQklxBZ1+TmKrZRfRQy6TSbnkKBr6hTbisJT6nu5cvNUGyMOQlyVaeKssmx7iiJpf53FA
/KrgoC68Ui/sQ97oA0JYp9e9VG+SH9psiKNlUElVn9a0RpvOcpt5sX/KoJXPsh+OsNPU4Hhl4jFP
BJhuvdemPgOgs+A1jCC5Vw3tjtgie2tVMZeHaFiq+FHUvb0x6VaULmHO+mOrwsZ0miTbjfqo+wgZ
y7fZGKytjg/DJqOsNULTc5pRrArZ3+OFIXY1Jg9XRqiRipskWAK0fcrl28wOZmMFLoqbt6WfO1w+
HXMbxXOwVsJRvMSQpTZ9CBDaWLR2bBXWARdYNAiGpVV36DafIVGDDlUL5k9WsKxwIcUQpQb6nICN
PIsu+VWatDFuiPpR49rSpC316qCYTf87GyQVWlNxnzVlvxxg6H0IB7NPMKIAsoGicVbptB/icVbv
G6hVLzP00I+qtmjCKUiUqiDCStikc4TRYJR0l1jbSNpYItrQriiftClLb/pRSZQdP089tIZtb2e6
/7dYnwhITJiZKTkF2Ng5ii8tulCmEPVDq2a/h9GobhMzd24dvH23op9a18b7wTPnDmRQgY6A+YHY
L6izLhTapW7FEeMF6WJvRn574qb6kMMjCDnQ2DSxQTDLeu3YBU5imSJ61Ob0i62Z+iMWRb8dNaCE
JmjBPZKcLpdWzfGd4YTVY25BvbSiNLg/qifX2EzMzxRb+FQJo4gwIx3RA2Hhmt4mdaLeaDZuQDDU
kGc7aU4UXG5lTOM2LbjKGlbmKlh375FYDQNUSzpNBXLW1UBP67fTQI7WQY32qYYUaxZOeoPcfHpN
BzlfO1hpISEQDv6Ui05/sBx+mXYowEAH7UKEvcTNSOOqUeM43eVm4MfsVXQ0UmMDpaBaVVqHY3e5
1K7JZuO3oZL/gkimbtSqoavOvuSbZRNCzZz6X2ZQjhdqX+XXsqn0LY74mDtiVXnXZ+rwFhmFup7b
et7P3DBXohwxYQl5Om9qLbECcMpKf47ay6gs6nvbmSRzggaFiQWSo77M8aD9TIpcwKuKIZIkxnUS
Vuo+MhraByLVtna/1Lsi0wq/tzWVGtdBg6uKnkubVoz42GZ5PM8ECxjWcKcEdvcjxLidjk/a2qtR
0PVUBl45lLCiZfNVxLqemmjb2zVWJc2AjyYmDqukHqd3FTORG/gspW8vlb5fVKeFUbW015FSWlcT
+rn1pOCGhJE6LcFCYGdzrAFm0hqycUZl24fTj6RScKaxTedlWTR01kurYvs3CFPaXtDq2TrvI226
TuGsRximVMFjIzJq2S4NbvIQO8EVOrT6TikEOuXeRGeZOgjlkr7CUrSI11nfWFe5GUo02cN73KJ1
qyy4MdWxhtQ57ddWI2+5a+sbFE3lru1htFsj21qfxzKkiQEvB6MGXHxqgMDUokCcj310hHLVVTEt
xls4Fap0g9hefmLaTE9J5v8gZkr9U6sTMPeotydQUKfZVeqY3dT0K2E/AhpKFJEXTmNxKaKHVXhx
7jRbGeVyQ0JWczfyLT01nacDdJ5hH8mgXsusTjd5PeY/agBO6KB94+IE8IjLLULeZoiL1wRWSLDu
RjW+1dkL4Rk4oLlVF+h725J4CwbRsDNRfAJM6sluUqTpVWPMlhfH/WFMHfOxsisVjt3S+zYF5ENe
KhIBQgtLo5tLfOfHcDIySPdSWzCwCZBBDcZksoOXSBC52sIlPuJfSjKXt2OL1a6s8AVriYKG8B7I
AzfxYlVACfSUmJFXRpI4mJzgVW0spoGhIVCzsMEv/AyqGE68GCHcNU4xngk7+CpN4VPSgXXM+vkc
FoHvoKrZlf5ziY4dN9eIyzN5DV+Eazs6jW9VEo38RYq9TmexHqtS/1l73ZpGLlnXoad4lQfUvEou
5q25+/d/+4//85+/pv8Vvpe3/xXT829Fn9+WMd7M//vfv0jC+3PEk4iIvBmxQZgZsfVGT19nPini
zjX83vUxQNgGszuT8yT+zoD5c8STpL9Em500Vf8ZEcerNQly63gzXOB+sBJus9IurNvyXN7flyEV
0nYoi5i1xj8Z458+nd325sgprP/kDFhrZIgnvuLV75VwLc/c4NhzUfqgU5voCtb6929YO0Y8/ZmP
5OjOMSGJfQm6iHnyvN0AIhyLsnlFnNhd4miw1nbOdbY+JvvaP9KH3kc/7DaoF1fDlbrGSHS7HL7/
DeL4FU9+g0FoKek+tO8sUzuJTk11DJnJvK5fgS3Lx+ZHv0l8TBJ37BF0xTbOHvPidfQenMmq/CrN
5Y9xT+KvjpfwTKNUfTU2yS3yGU/uig9Wjt9sAjd9OvOUX7xpQ7DZS0uzJY2qkzcdGRDJoi5tXu2r
aa2sOE9vFxDoK9j6nrJLunOr9YtkHEOY6K1Z90Ce+sl4cGxjXHWb6tVodC9scDIV+q1UYf3Z+vZo
TGsM5IAocNQT+nKp6X3/vF8spD+GP076T5Naj1IO2lKWr7nCTVuhyFGd8ShTxLL7+5H+WR9/zZ9P
T3oS8tKrfb9Mjlq/okvcqPf5x3EVORfRGkkuQBwM59UxwYZC6sz+9MWe+/kZjZM9F+AgVawFU6mw
/jDxZmQen/uKX84aKgQCxi3NkNZJylaLRqw3hrFETQblaF3tjH+Svq14N64xt/KCM5/tqw2QZ/rX
gMdn/vTdTAsxiwzb8hWbaDZAGFY+UWmRtUYC7x4jT7VthgP+ubTtL/eAT8Mep9OnYVtuHQtE7fo1
qX7gdJ3hLTzp2Asa5ybLuRd6cqRIzJDVpm6KV/theT5Gx9KY5MK80vemq178/+d2On+8zZNFSAiC
E8wpb1NxHhSlhr2IQfR09/0COPfuTpZalDpq1rcdLStkuuZ6MZ41BwN+EO/vx/liSbNDm8RfIZM+
xp7++Y3shiaiKKLy1VRvTbxlJv1lnN++H0N8sW39McjJw3BZi5UmrktSoXLPFjiRQuushPE017TE
YJh0HW7Gsq70lcRZBnMLWF/f/4bjfnGynxCVjM2zqenSsk/XnJXT4K1EML1mu26HhdVm9KWfns3b
+uKzSdXQNeLmVBvniNMpnzRBb8yF/jOtSsB6FIr5uwliFJbOmQf64sP9MdLJnG/pS6bSoqjRLFhF
6ihf8iw7RHlzZj/8chwqRCJqTWEjRftzgmToShuHTvcrWC38x1m2XtPX7FpqkZ2Zi8e5dvKNpPpp
qJNtqpngmXTIT1+raoAifXMU2VTjA2p6Mpf6M1XSV3XoH6OdfCpFM0WVY8XwSsrGvtulnnLdbAN/
cjXi1SF4nQ1X/GKX+mPAky+WgsaGi8qA2eXiz15BcRJfLdflrvCqh3PH2FeF0B+jnSzskYZeEOGd
+Lr8knvNqzfYUyEC9QjC9e37/sxs1L6a+OR6kW/tSD7hX+ur5p4+t9ScsWOQN0W6ygv/VwDTB3Pf
ElTTr+B7eUZcVDg9osRUzB5cxy6elwZzsKYRz0oYhR7SuXjt5EnuYQgYXxg1zvx4BfZcymlj2mTZ
rUy96/cZApWVjS31biIbB/30mJ+bIOce6WQ6VmYVFZpRNK+gIZ6zcny0sb76Ii+PB4uyT/ZkHdyf
C+7+elBLmLojDLzvT+qeokz0sEp4j709XKUYNS90roa62495fWZliy/2RKk7/z2WOCl1qF1nB7ZD
Q43Fl3mv3eEi2BckBIYbsScvbWdsQSiu8A3w87fvt+OvdhXgTMs4Xg+Mv/ZJ2IThmAZK/QppbBXZ
dzJBkNqcqyK/2lA+j3Ky4iYpKykjXqYZWcRK/AptUiwQIlfoSrX/wc1DGpYUttDhtKinKyAzQwOt
AXcB9U65ibfxXnHBfD7UNV4Y63Phu1++P3zrQWZNDu7TaZLVRBS0x4sHoCxxJ1jtmsHv7z/RV6e2
NP41xun0wODD6E3aacx/Z4UxmAs0fIHpuY+u6sxUPPM4//yUT5UikZhOFid6/Zqn2HZvre6hKM98
ny8u5H88zXF3/jQEjdnBaCNRo9qj72nVtDp0V5E+8pQq+6Wji/v+9X21kD+/vZNz0+rCJC+JwsTZ
7TIsaRUXvjoeYHycGeerV2eqGLo5QtVV9RRo6HqnlTLjK036hzqipKpxmtHP5REf97rTo/nzKCcV
nJAxsTIp6xXS91uoO3vksN73L+yvB9FVClGufKrDf/+a0krbj1pYV/nLTBuvDgp3tDE8EmeAmTOj
nE7qRcxqm5R5TrgF/ss3Fk0/7fA/eBBp6hSAPM5fFZPTDSqmtVn+stgWRuPxfV1VWyutLr8f5u/1
eXxhn8Y5OZ9aTBl0DKHylxEKtWv5Yju/WOrG3GdgD3ax/n64vw6L42iWJmwC7jUQreO/f1o/w7I0
VW3y4hRdjXx4i7M/9FXtxgqWBIkZOe6RIbKmwWjvbcMJfn0//F8T8J/hsUCR2FzKv6a5KHQTawlm
R9Hv4+DeaJ6+//tfzgvUhf/v759M8J601Y5eBbNvAmSHXF48h/bL92Oce4aTVziGAOMBtvwv+MOE
x7wUCvfvR/hr0zm+JZvbB/Y/hmaZJ5uOkpgajA0le8GoWijbqvCD+mfo/Px+lL9ry5NhTmYeM0DH
RIxh7AdzVe1yb9pG3WpwnQ2w1+3ZvPcv39unpzp+u09Tz4KLNStRmL8MfnKLysjLceZb/Rd8S+eA
to0/nrl+/42LnzziSekQxPjvypIxUT7eEuq2hkoU7JjkHqFVCBFW81lc4evHJPDakI6NN/TxFv3p
MbPUtC2jTvMXsodXNYz8av7x/Yc7N8LJGVhNVYwujxEUC29LtEdzdibRXfx1zP7z3v71ECczcDFh
YVpxnL+o3KliOgmYEawp611k1F62JeyOGwgQ6frcDeSrqS8tIYSKshtE9mSS2A5+zBCbspecjKrq
2mqf8oqrRntmn/irpOT5Pg9zMi+KiRZo3CxHh8r7JUMCvu2T66T6UOXm+2/15QyUNt5ZtmEcSQAn
u4UpzRhilZExA9vH6ne2np7U28llz4BefZdSVOpnpod2/Dh/nPLHh/vXkH/1m3C4A5UxcUTxq180
Z/z4WvVSL74QW8gLjz2y5GQ1ueaePC+32WB1dpHaq3P42rknt04WAnEvAeQnfsbojp7h5l6M+nil
kAe9SnfHx49vSHj6/nV/tTQ+P/rJ0rCzQJshCGQvThytl+FmxJXx+xG+OmE+j3CyMpK2MLUk5HtK
dUfUHcGqd/BozwxynBTffcHjY37aQxaL5Oyw5TGgHOBSUl7VppGTtdvsRDweyt78VUvhlmVxrhg5
vp/vBj5ZfgjiG8QCPJ19pfyC0LKsEMceuCm7eJfMW9v9/mV+tdrpgag6rDChOtZxmX56zjiHBKZg
/kHipkpj3TPlT3UgnHd4/n6cv1EilsTngU7qggznR+QPInsJ6er76X3lY1ncqavxtqXH7uFu4unn
PuLZQU+WfqbbdaBGOBMdFwDVMGR8D28l1EA0skofd9Nzt4ivpv+nx7RPoABFqhhnljxm2d9P8iU4
dzv+6lj4/PdPlrRSV42DwIDJnwXE/QDxthdDB03zbXLI/8mG7Znv9tVq+zzgyXq20CvNrWRAY1O+
ztftRg23pqc9B/7s4+5JziC+Xq5szszLv/uef84X+2SVD4Ik3bRmYhobiSsvpmErtOVrxxvQDPn2
QbfWoYvk+UHXzyz9c6/4ZOkrNrFArcUBiLMuRlWXJkEHGRFXNukNA6IxZK/fv+Nzc+ZkycOYLCqz
17IXa0Rj/REp5vr7Ac4scvvkrM3Rgs+yY1JiHqxkdw62I3O8ho937qN9PVkoEaQGKGn9sx4/7SaI
XgKAoum43oqd+lr401uFOeABg8KP5j5dZ5sae8D5zON9WUZb6r+GPfliVf1/SfuuJsltZOu/sqF3
7iVB/8Xd+0Bbrn1PuxdG10wPvff89d9Bj1ZdhaotrKSIDcUqRlNJAJmJRJpzpgrkTRAbrQEBg4sW
YznX8pXpg57tlZd+Pn9aX8LY05InAf3yUI90GLbGot0KrehdPq/TOuOn8n/JYA4MZK/6qJtj9lqA
W8ajXQ+1H6BVF811loKsOrB37fGZ+z44d/cc7iNzGQTm0CZAJMXx3YHNHBnMAMydiFOIB6zDK644
6qvYq+5QHHMlhGI0NMFADc1DCyvePugNtcZd6aH9lGNiPMVkLgL0RKGzUYaoGFCFRYWi9xKBnqbE
ENrlo+MIIoz/lyI0VWAPstcJjxtpQI/ffZFxUi//4Vr7Qz3YBw6pJiEzgcb72jm/4joJYKg2rUDL
dnuDnmxu4Zuj9J+dMgeGDTpUETTNkIhKu/SietH32jeBjGArlmGJGFEGGIHF67/h2fVnmH0gFTT3
IBOhZoBZLYcmTim6w+cDqPTGPa9icO5FcqCOhPEiNbrjF12HtGHGiE/7FETfq9S0R+k6Irw0IKMm
yAASlRhERnsR5mhl9k3SNXK7YBC1em/atVo/U1Yf+eGyJrJa8ilD1pGHQYOLIp/0uBBlBsIViar3
aD3/jFfLChD8W+VmsSUXmCnPPBNjXxuf8milBZNlMhJbbAK1DOcIDzrknmv0oym26QHQ1QOOtEO7
w4wt2ng4b+Rzm3gokPEfkiSLS9rF1XsfBSAojzdaDJ4MYVxf3khG90/WxfiOBUh1vaB21buJkgfy
DRj35XkN5oL+FKFiLBxXpmSa6B44jsK7ishzmQfLG3pH42l2e/m9AdF4xavjnFvKgRyT8U7CnOey
jgHNt0xw9PyHgMGOy3vF2NDnQlAK0/DOVpFKV5jwNJPrIgzjKn0X8zwHOEl2jcGKTTcnfg5WjQV9
bhyBTLBGBeooMEsqcnW0XMSEiQEQr+p8QNtFVZL3COA4mO3yB0V3MUy4TdLQMfAdl9fIuqXfZSJ7
qygoT4EH4/i00p4sFaZ70/eqKNtXSVCTdawAqd6savCNNGFx0+ckc/tJJ/cEiAabRO1EmwACEqN8
C8gvOd9D13hwj7Lfw2YbhKmatbpZinf6yqFtmQI69OAm5Q1i5gcttMRrjsQzlodd/2MH2MSCnAFN
YBzEXxKnHZJ6wBHexvbsyS4apW0MRTjc2+CM8h4JJcfbLpgDgHDwFEeVFd1sDri6aqTFsq2MLm+g
aa8qX0ns+PnyUnkrZfSrGk0tF0usVJE2ZXFPMJIprC6LYJ86n+eHdhoFflpUVI3VYalHOU1aIKPz
QFsITER4zmUVeWjXfsp3ALC3uzfBkTlu7dz9YBDcDzQNh0wfYdS4VIDwWY1J+t42lrapPCC/BI64
zteSHW3RbX7HC/joDzJ6auBCQh8NmllNsH4cH2AylKpaCWPxLm7CVesb69Fr12TF65b7LD2dygF9
EbKnOkoRzMIwI65ntSyhTX+5wZycVQKfMw+9fAbsG/ALgscYiOmywjGKM5qC1f0hlbXCBbVCOZzj
8j0IrgV5HVQ3rcF7F1AVP10ZGrskU8TqTtpWwSE1CQF20AxduoXmvfA+evljfwueJUfiaMgZg8OK
vqQx96uoVBoANEjx3nf7ErPjqCxzXNeZ68IUDYRCqL6h3M9mnzC8KUyYhwW5Q/Uax0+gNwKO9CYQ
gSBduJet7MzxoBEE7XmIGHSC+u6x8hESCR2ilvkNA4+rPgCEiTE+FRNIRC7LYd9u1JpNSTPQxGyA
lAdX+rGgtAFe8SAL8luOKQBffwGBg5Ve6eD3tMhN9bS42rawec7xzFGZEu3GwwSCik5RZnVikyL/
rSvzW1k8TMGzyCtHnPt92TBkxKyiieFCxqRC4COFgtjOb4nxPVZ/9ANHs8/9Phgt4BpQGkX7Ez29
g0gfyJSzXAGDElCFm6Tbh/HN5VM5/X3FkESQEyL9b2gaYX4/GoVZ0sdZegPly2Butfzl8u+fBnAI
P3TDxN6L+B9bNCFoZVSMoZfe0NKHBMcmWW6m5KUGyNVlOadafCyHfsfBPmky6IrA/Qg5GHUL7mZA
Jg3cfNSpVUKIgTF2GXQAEqCMj4XkbYqrPajEN0BEgxuqACp3BtKTZhhjSgtrZWrsX17WueM5kMj6
zqGaYpAHT9JbqjmL/jCDOueygM/Hx7HnBK0X7evQFYK6IBuYAqc7WwBbIQPDyMI0NRBKrMLBMK4N
Sg3hLvQn27BQkFwVfs15rTMRqqGZqihpqqGgORh3nsaYJoYyzVCdVGk/Vo3dD6By6ScraDCz2aEN
NE8BbpNxtpP1QZ8yCbAIEBIr5qk7AC54iSxxJ+0DgP8+GZvWnzF2bZVr+hhbXEwHoWXXcC/vMWMD
J0Lp5XWgm0OaA111WaR9q4MUDxOkpNzVxmzBp3BOk7GCE0lsUAZm2DbsZmmfSneGck0mr1o2lxfD
E0E19mAxkjyiaRxsJhABTHuwkVOgvQL9DH9BDAFRjIm3iyKeNINQ4vh6KaR9PAC6c7hGTdsqlse/
JURlXn2jZtStFEJIEvgg8wTgMwCSgDb896Qweq4QoBm3aobjL2/TegsMuyV/vizinCmRr91SGQ3D
TK06Bj3UugasL3CbZvQSDMD6kdXXMrqpA154wobIvxTtQCCjaGquic2iY02Dp5sga7FUr/UFt/eA
ywr8CLDxeDon6OLKZDQvn+UOwN2ptKfUwr7ioubvTve0BEgzv6Fnri5v6llNP1gj/fMDTddTAnQg
jN/tKaFOCMy8EuAZ0V8xpwMhzL0lA4G7BXGyuO+B6gcoh7xeTUKarIsxiThZobNu6EAUvd0O1qMA
SizUw0ncC3Xst9ozpooFGNdU7v/evlFlPZAzRr05R0Ms7efiti9dQb6qCEcXeEthL2JwT1UkaqgT
ujKAARjcApmkJX9PATTGPSx6CAokkkj7LLhJx3UEEoP4z72NWDti78CCCEM2dRChtbsifgXmNTdC
pcd6cMGfiGB8Q5mMDXBEc2mfo2Shgz0YsLAz+DJKQG8OY8uL8jlHozGeIYrGSokneAYkxNsnUKhG
dryhEJAWJQQB9i8QFW004DvKFUjLL2seOyNwslbGRdRaPVBSOWmvzJp8PWgyoBaWMn0AR6q2G4m5
7Ig2Y7IbUAOAqIkjRDqmWoI3BWa4ESjp11y06m0mgSsSift0vC6qVHgUqkCyJ0PtPwAurbtJXedo
RwtqUFkamb8EAP1pqzS4EqVJuwLKAc8T8faU8URR1BetWeIITeAJNeJdrN0CVM2aAN16eQM5Lk+j
H3JgupEuN4sqhLgQswGEKEB+0EcH9IR/TwrriLQ4aeIWp4TMj1Vn+15sQPz3cVkIb88YL1SlYhw2
MfZMbxMXVH2g0cicSr4SdU4QQX/okn0xvqiMZUWCv8OeAT447mOgb4wO6EFm5NwjMOoC5YFzSlSL
TyRilB4zuoqC5DhjYkQYtXlY4GBJ/T7030aV+1Snv3BJAmNHnd5mCMB63EobzY9XNTihHKheuBtc
zZu3AK5reP0hZ1XvYFGMjosVGEI7NDbva4zEGkhMpS1AuUbOHciTwii4oMQkqxNh2s8tsP7nxwgg
zurAaVU6fz40YSlKZybTYyHP9R7jlfvI2GuAZMcMDsfRsZn2X44O9aR/i2CcOoq2STnqhrhvXWWj
e5kDAjU69l+v24fwQecs6MyuIWkDLE/6asIcOnM2ZdWSvpF0XLcArK4AOiSMTjS6lw323JqOpDBn
06PXGyUFqHWxC1eA6vFLJOu/A+P/uvO5qdAzVnskjPFBxjjJU9tDWLRWZTteAdqwt2kQC9yG2a7X
pSe2LuqBnvA4bnlJKeoSGPM6Es74Jh0VrRC5AgQW62ZdeMNK9ts1P2LmHRvjmYBFV/X5AG9eKd91
xY6TraH8vHxoZ7zs4UrY/AQQTPqkRQfNXuzQy6m2Wx0Q0IoA0OuE8EILnizmHSWBsAEIqoiVghGR
pRS1FKIIuLEAOAakbVMu/uW1cU5JZ2zMCIMMGLu4QSaluE/ydJWDVkCVq62kD0AHi/y6kr0cAImX
xfLsQGfcewCoxE4BsPM+2zVr0KZh1rx1Zg8AEzYeIH/eIR4dIOPpW0nokgygYfssA1hIue7VyG54
jxy2Ak7d1ZEUxoH0SVMAZrCV9tJNtZufup1mo3PbXvzqCdDr6PXlGvh5ZcG0HM0fnJY/qwbsq+jt
AiuCcR30u3x6SfpdrKwvn9VZC0MaCyhYCroV2LKDMALPKG+0ZS9qW7Ml4CJYh/rdZRlnV3Igg3EW
7bQYOXAb8WwDIpQSvwxAc1SBmFsug3NZ0vnVGCraA9ASfjIyCZJCkA9Iw7yfxoeqAWVBrthpxO09
pc+mE+8HkuZ/i6ELPggy9abta0Go5n07z6DceMw6wLYAlbrog5Umx36Vpw4Buc8ScuOaM28hTDN+
iWa8vlY0wN/LpHmfrNGJ8TRfgzEe/VVbUEChnJitBPDeIwtkCQ7vaXLeqg9EM8eo1SBGRlZ6wYXT
PlGcnNSuneKdloTB8cyLD3hHybh+Y+rEsRNSulAh8wBCbKJ6uk08DNF0P6WfAiDI7BwU489/tiHq
l6l/rZMdf5vNWhRGkKTuhdVsy57ijh+l3TwPmwUilVUW2ry7/Ey4dXio7GgnWuq7fkyxVlUBypry
RkF2LxsGTwJzE+jlrI9Bl8z7Xt8a5Lqrv13+fY5afma+DixiMMR+SmX8PqDrSPIjwTrEcAb3Ye0l
Fbcd6Uxwf7RfjMvPQVMYxiBnh27k96mLPI3uBqv+ExwrUh3dASrv5fX9epKwNo9SJsbG6DAxCrTH
Nq8AFR1j5glCR9AxdjYIZIfdHBjmy0hA7VXrSnObkGABwHtqBhs0ApFVaFbpBmUd2VNJrmwU0CAC
6B6MW2qWkZVA2qmyuiXQ34q+o+zhcyM5cVfLFjIepQdYzGmL6RZKGBEnTjRkzwhvS7fTiPgE6EhM
WYGxAMw3w+yJIbgPgFcfl3edWBcb/PF4k5sKaGLLNvTbWq8o6G+LZo5et/UhNrfoUtPvAHBag1+7
BHptZUyg/zaGWaE84Y2vCblSg/+GND+GOCtf27bTfwCaAZnYIANTvdUstQhyJEUA0xr4ED5mTTfB
VZMDqbvuR18rMXxgS0GafzeBgOkL7RTDXeSyEa4R6hSAURYWDaB6RqBtgXhd3oGZofQzlE9uqyDX
XkGdsS0JiHQH3M27JK6nO5AdEJAGDsKmQNcQBiwL8hYCLB40lYWQ7Tug3wG5B9P8uoU8q2HrFegj
OkUAuVW6DGjtisCBeydUSnI3S9pgG2Kq2UQPjDuwzQbA9FfaCsSqNJwApnoeuLEhg+MpNVsLbHjT
DTp345XWFtLabGVgIANpV0VNM+/WlRSLt3IXJLegYe7XutiBzEMXgVo7Dr21dOFe7ubsqQma+N2Q
s3BXBz1eh9rUg2kGLLD3dZ9Im2YEt8NQIL1Thr1wNRcB0GazoPMAZvk9SOLOL4VOdcZouZp0qXaW
vNFdAz0stp4V+gNIvMCBU0tA4bKXIqxUSzXi7KVoQbIma+mEyk1rurIQzbcVMBnTtdK+5mKkPqXp
VPwYwOm1Ehdh2uY6OKE7MIndgXGnvzEAJGkH8zzaZSeqTtWoozPqU+CBoUP+cdnOznl9A8wRKKjp
qOqxjYYKyJ8bQIfjndY1DgkrgIfK9oKk218RA1gptA0YgLqhn3HgrgD5vYxmVxCAeaK7KQEpBnyV
+fr3hDBRglx1XUtSFfkAARiY7U0B9qxUeb8s5GxgaohfS2ECAhJondHRWBtA0F647f3QDX4AS7r4
aXwHr9g6BsQ27/XHjlV/XpGYgTNpTR+RFtvUCG6SJkkVZdl33uguAMsC1fWO9uQLjvDIWeC5R8yB
LLaxMQPifzCDmARhx3SjWum1RjOy7VV6pSWW9CZ+J574SHuazFteffdsyHMom3mwAb8IqdDRWPbq
DZq3TK/0pWvxRbLHdeqMK829vNRzl7SBuBWXj6KIJ0h5E64fVRE7BFgxEEqxulTl9EqcNa8DCUwI
B+rKSO3qctmjx6DI74I4B/vLX1H7AxlM4GaWZqsKfYNVTA8GiAMaZN0wEvm3tootbJQxSacyrJa9
JtzmwHNtwBB6WQLbava7jv9xGmxhQwYjKJJGOI3B63aKm/vBSt/8NwMM5034a8c0NjhTRTCVpJC0
ACz9DlwlFpDsbTBWR++TSyyMdXKHJtimiZPVMeGMFA0EhQLInDeLZ3rtHcX8Gv1pG+7Iy/gyO509
YJDWyTktE2d1HL1MpmgSVcGg7LHnjSOVkDBW+n0FIrxifmuqe8658SQwbhdu6XcJmmolj9KuvlKv
5xuM4N6nj5Jb+ZktckTyJDIuuNDRHJ9Jcr/P6pXYXykaP/rErrDBJ+0A+/euMXY71YOZzh12zYhG
2wAqsz5LAOkV/Qn8lMmCNoYsBT/kNw3Ix5WYrHrp2xS8gJTWX3ioRLzFMubdF8B7qgTS76PBn4e7
dnrinN+54P5grWxLQ9ZN5SgS7CZYp1UL+SNkj5C7fwluFiCygoLQuSzwzNNFVpDAVgjA25AIYSwh
zcQ0K7QaPnGgJEKA/7OKIhXsUi5BlVS1ylrrx/bPF82PhNJdPghAkigAdYyeLejiyewxAuWNUAxg
tcK4/OXVUW1nNOdIEGtv1YwJOgmrAzN4gtpgYfeT8hwjAeiLes8xBKqGJ8LQVUqIDPzYE1SXaMnA
vjKoZA/iS1Np13VaWiEeOSJoDsHht+vVkHNlnvOdsnIgktlIFEQJkAb6Za/36LyyAJK/xSSpLd4M
oBF8Gp3CHVcpbzLhc16IXSiUBUypaAk10DV5fHx9qw1SpQd4eNqaXzwOXrRL1tpmeRyvosJSflCU
UmGjPbdraO2mXSf4CgAh+JfP9owpyodfwdwboC/Q67TQpX3ZgCSzU0BVo1mXRbD4Z/SeOJLBWAcJ
pUnIJbrSjbGh6NfgSdwvCE9uwGaP1nwLTI0rwQPHunE978vVZfFn4pUj6czpJmlWm4qgIDkP6h79
tQSlXMARwSJBn6yQsZAGhfIeXE54cjSWcmfc0coNGnOulUd5m14pj5M9Yhw59TK/szVksFOPF2by
VsncWHWRRmpC8AXt/FgaT2H/ECQvlzfyXOvR0U4yd9QwDGAN0Agqrm9gfl7naGhQ7+Ndul5cGrXz
lnReNU0ar6InG23TxwYiV2U/FBpQUhMjQR9CKN53UcpxbedaIbGmP4TITHdLk8tKCp50so9/FmAw
fIq3qTusVLCsOmlgqT4FUYkdwnFy9NNPbf9LKmP7mim39ahFZK/4tE+/W40obIgrHsIHZwdlxrh1
cFjP4ANE9b+4KdDLoQqcdZx1nYfbx5h2keqgN0lRYEA3GgCKVqA3h10DGc1HEeVx8EHp4quPl/Xw
vKp/bR5j0CkYlPKmQ4J+nuW1GMZuFpguRhE4buvcnX64NMam6zBrSjDwwSEpwEFSqk0UrNsgemrK
rcpDRfkPpvW1JsZ8UcHTkbrDSYkbQBq6w97YyXcUygePBfAOWYRT8OItjjHlUcMDbgKC+z4eiWMu
H4aynwWnNN7V9tvl0zp3nx9uI/3zgyilDMdsqVW6jaX2Bv7gm1gU4ejbYQXCTB8tR7XVpurzZaE8
xWdcx4ALF4OBVKieNFab5LVVqPH6bwlhEcxLcN+B5UkR90QG1L6Qe9zEDEfT2a50MPykkgDy8n1o
VJZM3BJv7ZoHcXn+8iKAk5XQ1UAUdr6saUkUgkIR3XdX00u0bkAM7sw/F6e1sxvDEX+o16DmmH4a
Hhib6bQZhUTiBdDskNuvG/TgIxijTuS2hynjlg6fijXFAfuc5i7xUomd4fP2BHDpQwGeX5Fj52d1
5UAyY+cxEVW8fiA5MJ+b7oP8heooBiW+tpcx7anDOA4yQOhKzr7XZWWZhhuBCOayLp53xAdSGIPu
2kg15PAzxtI28kq4Vu/Bcta4kg2y9DXIrYzrxrss86ziYJQXuFk6Sr8nUzOSqQ2hKQriPv9Z7GgO
L3lU7rTIDsHdjjHT/Eq8Ee7IDjQ7oBIAX+ICb1b43EHFcx7m8DOYDW6VsQQlLLKXlOikeu1TcM4C
78DYmVftWrqi6poDAOE2cytb412A9IJjb/JD4cy+Y2KsH8Buhyv2QfJ0L3bB//1KOV2IQzDIFfmX
9/xsvEKnx+gENSBNTObCNUmLMRXA4u6l0FFvwBDkqqu2tjKwmt5E7zFAf9zG7/e86cWz9nkol7HP
ojXkIpq0YY95hwxggAD/D91mNeF1XdnyW+8A7QqH22GOhDfUxF0zY6GjBMJeoP6K+9GWPBTj3Wlf
SOiKIg/lbnLp46GX3OCDs9Pk7Ml+7TSjVmQEZVk6YMXogPJkYOupYFve5WviAGbreuYpElWUU0X6
EscoUozRH6A3FSPSxJMTYZHBK/pCowf0h9yZd7OTueCO7sBgxw1Gz90yh0fL3NByomudBhLjfZlu
9PaxwhxDlHI6vM/lCgF597U85kbuloLIwqgPe+2uWqte5jXPCEhlwypt41bBM1uyEeR3flBuhlfO
SZ61UcrQgzINGEdZ7gXAs486AdUzLrgB7DHgCHK0W8kX8BjDpfKnJ9E/7zLtQB6zoflSNmSUkZgZ
7Wpd3lN2nG6rv02AtFyuKrvf8h7x563zQCKzu2GZoGtFzanE8onYqNx4SP9eB17rLDYmemyyF7jr
PKs3fwgFb+5xZJeagiz0uTijH1uy1OylNG/0Ys85u3O389deSuxcrmzEYOZTcXbSg4nsjF95kTNY
oHd9BD/rrWonG96c2rmCDRBX/q0ukkgdw0HEKiea2A8NRNYu2VD/OrR2twrX9Xq5Ai+6zFPPs5YP
bHE6d6jhH4x7QxVxKqI4pL0iy/fApzxSQ2Brjn4FchXw9H5mLJXcQtBgclpa/8Nav2QzTs4Ul36M
mmCmsZ8XrzLsrnwdPn6CqXuqwzlM+msnPu5gpYyPQ8WeegFh3itvwoP6IqFKgUkM3ZXv1KvggSba
IldAdtG6LPdULMjdkETAnYlyo37yxu8qvRONFpVGGGKU21002GUMjCAt9y9LOtXWY0nMu75baI5E
Qaa0Uz/CYEN0zrPtjKEfC2B0UylHLdEUpCoxZ5vqCLgEwN6BtdWe7sSbGiCQsdWuwXno8JqfeStj
4o58kEe0pmAPwYFOeZZ7TlXx1AiOF0blHxjdpEZdDT5dVEk1YJrpMRhvHxWw8Q6YgA1yk5M6p/7w
UBF13ASA1kYfDoC9jZPINRd09CzoU/I2So85XoiqCVro8rHqPCEGBWdmx2h7uawaJzcg0Ds0MONA
GvK9p4ltRShjpYpr/XVWXsKK2GP20+yAU1LK4KpeyTOSaMqdIt+GA/ruMEFfD4Mjk9mNOl8wvUFM
eNbIdiCyH8RseUPQd6MNlf5KqfMw3nAV+6ovu+KW61FPtpsu/XNU3PwccmbsHqzaaIdTGv0T5LkH
3m2qWc2ttAr9xoCjmz1AmNjv+Zo+VRaee6UmcXTWjHD2NjYLI1dmCBebDDO0gIFpAzshqaVrd+3Y
uRPN2Tb3xfxKzGewCnPOnVVs7DKCDvRqYdqaQhgw3r1XokHRwGH9qmRo5ox7K9RKTF5NwIRugTcy
csSxlzIrjnHoKljVgqWIlVfgGgebLDMDuxAnMLcGZbq+rNGfYHXMzpogeyJAa9FU9QQIYNLkUBuJ
DiYrAAv112RT/hQxRFBQZku7R0O/bgNAD4Tb19Wm8Hl5/ZO7SwdGjAxgHIlSgYD+kWrdoctohzgX
+qQDGH8/Pixq0Kw1E+zqQ1KmdikoyneMtcEnRkZgPAxlnbzNai3daI02ZlZtkuH98n6cavnR97BN
JqNcy0ZHv0fBsBD4NdzRkzBLz2v05K3bZC4ZOdBI2hZh96o+iBta24wcYLSjQwx1fjh+npugbuD4
lOmywEulw2sCeoMxXnFRkhD0ky3cxIzTzTzhvrXgJa3YFl8o3+PE9Uznd/JLJGOyQpIEUQIGGfgL
QDGEq2WN3kWn/Wi24npw80ewljuht9xKV3+hRfmXWn0JZ9Sq7woA0mtL+xrtND9dLdtq1biTi2Fu
5y/0UDDS2CaUpAzFRS2w1LmxRncO3II4+ZPsUXBN9Ck+pKGfievQplUIHrjzSQsWK5zVJCU39KnD
0Yr+4qlevDF20oYm+PiPBXpkrBYpBORmcIImBY8/NlaQWSraXLbt61TdkP4DFTm7lTcgMLbltL9B
k7Z92RhPMup0bYcCGUeYqEYjKULdvhpS5zdVYacGCsjFjRitEb/UYmuLM7EM0ZOW9wgAgVLIq8+f
ev7jL2AMR4uD0TSTon3VjIe5fCjzxVqW2FrMygIinX95vad+/1gYYzKR0Upqgx6g1wyDW7kA/k69
s43k8bKUk1Iuu6uMcQiVoE1xN7avSPTNgDswOwuU4mVtme7ig6nkXbgKgHuAWjIacjsAjf7pxzzz
BWxnPfgwusA0sVBaKVGBmA+SYRSRJZtm+jKf28nPOUW2r15AUzYA2CBP8efMEt/Nl+q1RsN44ChO
dN086bOlFVAsqwLx7eXdPud5D1T48yI4uOASIxIHgkGRVwWYCwu5Gf5sFYjdSyao1wdVrc0kb18T
4V2seyuqcYOUqwRYVHGg8S4S+msXXMBnCvtgOUqYJzK4bFvA0ja7Eoi+4aazZH96Ihb1OLxX39l7
8nD7GJejFnLRKNFELy4K+6zZ0lZwoa+4lbM7Hi7HuSvrUBjjbqQgrKIWRN1QkxBjlClCaVrR5YbS
vE1knIoxt01fBsCVHO1Ftomt7qSVAU5vVXd+8X3w+nQ/A9RLx8Z4llJLRyEWYABgudZ3zY64wou+
RSDglFetHfig3HIjGEO962Pghlv5OvyB8ZaHYuIyVnCc3Kd3OtAgXVALBNu4RObyQwsTq9R/TLxe
jvNGZxoAxdUJhd9lLip1KMxBqdrXum+caO6tcXm6bNb/QTG/RDCKmem49jQja1/Tp9FFhLECVPKa
kn38N7iY5y/eL2GMYqK7QojArti+mmlrK6FkL9W1iBGD+W0QKrvgDfGcP6IvcYx+9t0wCAldW9vt
BPVmKDCMNN5xNpB3RoxKZqBij4DhSOPD2S2BPOhQyrwOxS5zM/mRa64NXv76vH1/rYu5+BI4E0OW
IbJxmhgQblYSWLIHn7KKHrT1sNHQGyrmtuGV6/9mkPNM9oDe73/IZ4kjln6Rk1KEWiLx02PQwM/B
ZW2sM9GqUXoRnX7Xe8RLXHGlcZb+2Wdz6gC+RDNRIhr/8rGkFjF4KL8APl/Qreyh22LI4y5wYnxJ
4pluuRM9pGNBqh256hOoVm2tcpMrXCrr35Ez/uf79P/Cj/L2l+z2//4X//69rOYmDqOO+df/u4q/
N2Vb/uz+l/61P/6z47/0fzfVR/HQNR8f3dV7xf6XR38Rv/+7fOe9ez/6F7fo4m6+6z+a+f6j7bPu
Uwi+lP6X/+0f/uPj81ce5+rjX799L/uio78WxmXx2+9/tP7xr99UaPL/HP787392/Z7jr4EvJv3H
GiiHxY+W/Vsf7233r98EYET/UyZoQSUaSPEUzcAPjh+//khT/wl8MAOMfxhHAAg3zrEomy7CXzP+
CUxKDQNp9BkvqwDB++0fbdl//hmR/olXPhFNND1L4CfGBPi/v/DoqL6O7h9Fn9+WMW67f/2mMLaL
ByQY+0C2ZJpIxso62/aIn0+raGzJ3Wi3uWMsb21st42tqut0ie0q8YbhVla+ZfpNqNwFoa3rtB1S
vs4wsrk0OwUYwnapPcXCt0ie7HLaqslom9kqLMCUJJRemmzAyDYr68yOTCsiVoGB5B9y78z9NsHP
OYJ8e3AIvy/xcEmEcbF0SUAMxDQhUsxoK2G7f+shriakQbTbNLO0BcNdHgGVUgW23MqbQPFUubE9
4rvLrYze8egjGy2ya4DIqr4ukiWpdv2QTegPzDb96vKnUf05jLk+Pw2Ak+AvNFWD4P8c32ZDHxAt
BenV7ZLfZM26bjxxWRvmNWm+d8Y+CntL19cyUPgKDDEJ6ZtSXefzNxKvuvEWX98DuLkewA5dKlas
3w7oo4G13oiyI5W3mPRKLLV0ek/wcweFffBARCWWZSh+03xry7e+qDCkvTazp7S7UkNPUwBtWL1K
+rYuAM1siLZGgBYDlB06FosphWXTSZ6auLxYkDBR/Mk+MLe6EGPoOcAT9HbwyvcerQq0CBg9FKO3
zLt5fIxIZo2Ygws3qttgNmiVZLhHQkfo3VGHSq7L7I6gJWYBeNT68hmxOf2Tb2PCAbk0MRUa4duK
ZKfVTyDzAHPCc+TUjlrEAGXMARDrkWJVhk7l89I7MnNhn0hn4oOwUUqlCyG9rmz0yuNVV9O52/Vo
uJl2VU53SMKrwLfLLcVZJF9KNwboyUC2a+LwY6cHmp8Bll+ni9EaJH8EoSX9UEMn6+3mWyddgQK4
rF1kXDmbxtzH+GyADVDSNnSmgyiBBSEVKk1SmkyQ7+PG6sHLDvdwm7raaNWjreqIDEFlZqt+ehva
U4jciVI6heJkPLwe9l7+9R3ApaX2DTZVtkUrmMy2iDt8R6g7yuiAY8Zue2dMnIBco4oHrkbU7ick
zASnjT1ovFG6l7fiE13k4H7+9QkGKDYQrqK+xfbJqkAP7bUmkO9HUINa6dzbA0nRhPO9MfYCSrN5
U9I/AJ2EHfapRQLV1vp9U7QA4N8rhmNMdmzulPHR7K7N4YcYvaVh76ToNRDKxlEiYy3Hya5ZGi8B
RZa8IU6r3TRvcZg44fJjGR/BBJjnNChCGjhqnVC3psIyPuZ3+Xs55hYow+4NcBVob1V9Fz+H5JsU
bbRqpQG7S3DlTan+KITrOfLTfmX0W8HcpcVjFm10yRNLTuGHfc18bhZSmdguJIwlsHIfO8RAaDU0
u+G8xsA1IlsEtVhuqc/o7oi8XLXB1whMNAo8nnt1Z+V78ky+Fz/ljeJN33rM1O6jzrl8fp9AVUfn
h8ERJLChQGjBA5Qi80lmNfVSD6re+6lxg3xL1G25rGTjW2Be682aVLcBMkaZcKMRXxl2ErHTzB9j
7He168zFqtOnqvFLYxdiWD6eNyqosCJhS5Bu0kEASdZq5ifms1I7oQm6ves62ZHiJuz9rrvXyata
+GbhX+PuTV8SHakjmMpKDog7y+MG+fJ7A8zkxX1T3E8xb46LKc2gMCNJOmIL0Eii9g0ojOPDUENj
AaXQJN2Dnb63ibgudsEWI9YUrTyzOwyyCS/KbIlu+aYDqJ3obmpDDQHZN+8A1NJ0XraJnehq8EzZ
Lh6LyirfRYAy3aLNLntvgRb+s2jR/YCC6CPn0E7CGObTTy4UpQ+0XkkfOg/cXxKeioodgmKtU3bi
YgvitWIjU+42bnGdXmWjV6BEi0Tya4aZq9BGwqzbgs7oe4Dcx8v0pD0motUhXzaCSsxOFQuDmxgl
97J7bbAUTLgb4bZqfoDDfdHsIEGt0skSv0fT1765Hq7Gxek0m9c9zib7fh0PAgccDebuUbc8Ph4l
XvKwMkfpHjHMugFXr2Erhh1gbBUtjB6lNnUm1VuQfEtpAqxIrcIX1rwbis3knnwG1aKDV39bSrOw
GPgM4rfAKSutdNUitYn6g+wbvd3fNlfcO/nkeqHH+/9Ju67m6JHk+IsQAW9euxtuvOFwSL4gaOG9
x69XgjppSZDi6KSI24vYb+8WPUB3dVVWVuaXn77YmcbIaT3kIcRT5CYH/Vm6egiu62ZigwAIaaCz
I6GXs+bSBzDGhY5j0N0I69J88X4PC9+XsNhhRYv/sahMApZQgMJTuNAvUbPdZEkVJB+KHDwmT70G
0JYc8FeGCWq4LQ09qsGINwGvF7oVxqYeHzzMMimV1QVHVXOEac8FKZPKTWDm/YcIionmndr6ljqf
9iPzXLzBRVajDAG6vgPOdtVCWYCm8ZWLNzV2Lg32HHawtimbfdzsYbxFBJiJTazliLTFq/2AzP8Q
4rtGK3XnabT2WJYxNWB8R+bXbUdUIbjQkGsC76Uz61N7LSISHNs3ZNUWVF2ijaX2DHhtrpPqpFvT
ZEr3cxyY2V5wzK22UEXP7nBmjb1xiCYiKmZQIQONQT1OiC59kqYgjnn9O2xIt97KItuSC1lqy1gS
Tr1sxaIdT8QaahbiSTTiKO+vhoJ5sSld4V+fPkgVgU5Ea8z3ZI6yGgCR4q9KgYhY/Uh6xlvBev5R
IU+6hLaoy328AK63UWL8vfJls/fHKVzcUkMG8oKUl+Kp8BkkO+yuo3JOO67FEgkaq6QeOnQBcvTY
bTBBYxMTrUTyoYdmSdxN76+fCf1ie80v+ktQaKps8HDhCScFbbMhpfVE44FVbwlkVe5VODKauBhs
KH83Zp4xYM2mPNg1dpitJCsJERuZx3SHvWTfeE+/3mlfIscCKAo7Lsu5UIrPKO1gCQuYqAJjdKZ0
Npj9px4D8XH+eL76ksJkF72DyIRIHCpXr7yZ3d/6akvqUyd1TZxBouTcIGmvCITzWxXBAyolmA+H
RkgDlRNsJKi/CExuP8n9Wk9igbY5K24ly5+D2X+EtBmB+PrRxkLIprxQsBpgZKh9waQ13lqQMXDe
ccuD8n+EZh7Gh+T3urBEDBGhy5ySLCK8aPmXypyrf50GOKF3rdVuBhX+3aR5T3KKZlON2ABK6TOc
uIJZ2IkZj+XVw/1/ywH0Z9L/ffMt56qMJGgMLRXiM4gPI0mfW0AYsOTR2QBxVaSTtshiFl3imPLO
zYbUjatpOa7RTHKvjkBRzt1rEcKZx7AkjzUFq2Uirbu1Yk60eg7W2URknaBmlaCJeZM2eGOXS4vL
KeQDyYNKWnzG6HFZb2SN9hXRn7AgQKMhRtr6yK1hvJTQ+qV71M6z8RT+sDMndyjZYHkjPtcxQ0Vb
MPEefzfWaCPEA+FEIiGOYBrd7Z/qd24nsXKE0Hmckm4vOfkzrF7vkAuG4JYkISkLjYQdXvomUi9K
bUPgMe+YBs/gc5FhsIhUj0qyb9FPVxyjsn3toMguMIsavrTFVdIt0XfankQf/cNg8pvIMBNjI4QB
SYNDldwr/lXMQXGvBTg1otERrCPtzCP4+Q9a9lEOa93Yy5XTTFD0qojEH3uG8/4U7UD8gG99Obrw
hBukq4glGkQLUdHT4BIcodeYg1RQEm+nn4ZH8ZY9rvJrevpPFPqs+r+ER7lVcj/LsUmMDLUxyyur
ysmUE+4V+ROS6vt+wD1cOM1azC09PKg9rWB7HuxmCNdn6umxcOqICbAel21O3gaCmW9hc1A/4B7i
cK9CzhUXbiB/ylh7VINtCkGtN0XmNNhyYRaYg5CdSqUQaQqFG9X/Z1X9VyBZXKOTpgeGVyDIVlZr
5gOD2XEXnoCW1KmJdLyfqKaYEKiqJ9JuA6SKK6TfVN/nSGI76ssUo0xqQiWQKEMSXRW72Q0YUdHJ
oNJ+H4CIDhvQiZYpjSqaHW8bjv4emEFF5XkoWGgQA/seCrsyE/0Elian2lQrEgZ0QEh0Q8NMh+Pk
I7P2BCbNtogag+ymT6ZLZmsul1l/X1c/wac5lH1Zx+JNyuEoVUKIdSgCThGVqbYGhKej0EIRktAo
MydTX4+O9ijzN77icmbpP1OKL89epBRtFCSTP9cX4rGb67z6lAVEOmlbsFi9h/Yw6+Pcup+XwyQ/
HrpIHODJV+rDXE3AfHUkLazUGHoaq9n80kPugouZFsfb/JebL3qRF6h6UMtJ24n44NxwFQI7YRGL
BDPF4Ht+3+JjRyRSd4HpQU7nBm3482L9cV7+edNLapoiDUIqYsoZENHYsxiVQ00qBnzleS5GIa4H
ZTUicw7fobrqt5HUIJVry4fa20p0SNygtDT/7NGxCYjROSo0UaaHwV+lwJnSrXzLcuD3C/bLeheJ
AgAaL+E4fKSG6eM8TzYx8VLSWqVyhKE2KMflsOixPZ3IL4l9k0T56Rz71/talJwtDMIiQ8LHApgo
m01r87S5E8adIG402VSAVTwr6xDBz5hDpExGFAzVceovCWbcJCav/13S33LbLue+htTX9dDr4nP9
0bjQuXsX3wBwzrZE8/yTcguauXVMjMUFXyWQ+NCNODlPlQn2iYBWJwxUXe0C7cxpx21RUJnN9tbp
/Nmv+B6OjEVYjNAyivKpj8/+fXofhUTYz8Kg6bp5rWGUdhZ32QZQj2YJJGAqK15QFz5ND7NE8LgV
nOisHjxLWA8bxYlY5/DnaSWtsnuusUbIB/srmYkt9TCGSerNAOqOOW7qNwj56RavEQUiI3CI3LdX
/+XvKKvPkeyv/bSIsl3OR1Vh4Ov59z40a71d19otv20e4mdoglWJ1bQ0RSap05hnwcqjnMWv8E8G
3mrxjR8NkcmweUmtRDV7/YCKa+Jo07jBYKnhu9KsVe++4SB1uG4g+kTLB9zq2bXEMF4BsxbaAI+t
IieDKzjuvQcvJ3xnx6/lY3eBARRPdMOCtYOBOx0ODmbe7sr6HKjXVKS84ho5NQZEBip6VsxbNX+V
DTefrOl+fKgxWimCezXnuwAOW0vbiMdSI+kttZSfbYrFxljcFSXskXyjS5NzzNt5iiOfUYBB1XjO
xrVm2CrSGSZ4tECMeisCmkG5JWGN9hg3bODNqaBDhoFz2uL/9lq2UCE0+8D2ApPXSY/SoWB87pSh
5VXrnr/8/fWFOVr99fUXV46k957eqfj6keutYLaxRtXlb1DKoBuYCubfT/scO//raYuLBpLFOqdL
OLmDQRSU5nQsdkrQs8m7cPCHT6BigN5Xo65EGJ2hEjXlZtUJdiI4HO9GsavOC+vefVjEeucWXEUi
7GYbbwkpbWlYjUza0KpkIuAKAfTgBTdSkk978uUPwEj0jDjO0h/S4lPDS6Di21EEKmyAuMVDiNv2
RacLmfYwobmwEyRHfEw+chfg6Zheypp1Twp3DwvUx79f5a9J2teVLD4cdNbbrs0AMswG40lqTdFG
x8RtDTVVUouWAP9qF2x+yKbKVq+vMlBnz7dzxV9x2K/LWHzRLmgCL5/ByJlYHsFgWrQSw+I7FzLG
JmdPWxBPZMe3PGynAm0uDMyQ/xMK+2URS7WDGuhPFk+piCsZU3iHGuKuPpEPPZq/4hpuqRlUrO2/
3788h8U/doK8QGEHX2jytm6R5htA6Ej7kT4jF5CPsKtAf9EzJSK9ihQNnIxJ40b/nEmWH8dXz8q3
CcCWmHpOD6gMdP+HCoKjEPcdVjwIBAYII5yLaEmbU4XQAeboVnm7sfrfjv3XN7a4Qou0igPPaOIz
BkzC50SmKGzDE6TsEapCGia2WqKmTdFtLYmmW4UTozFDu5dRN3sYYke2uNfP4Zvfo3VHkqeco0pk
j4BQeaJqK0QtAB+wZsiRyL5gwP3v1f/sKiLgfl394iYu/UBokwHvHoV9CW/SgI4f/kTQVcIv8dG5
H0g5uIpgtqKl7fRHHlbuWx1kgBhzROXFvwDBLNbRfoKCF8vf7ZAi5DLku+cIropm8sLvB9RZslUH
uIWj9bjp7/oz6q9YImqDsVxgmvDCxsBlcKz3UmGB/27651JdNbk1NUyLiHrSKwA9/yu6+q9h9Ovv
X1zZWshLMOtEgyfK7xJjOwmbEaG0LYDAmkyTG3OCSPHT2D3r8WpobeMcooPmnSNpA48ED0bNDRaK
IR98epAtQgE4O9RoFbBB9o3IPH1GLIUHkTMhRZrcQSEYvFGww2WgWqNBmtrxUcTeRdGusTxbYrkd
+itegMxivivQJxMsYIvouTBUtwJkDuqtULCqzKiO6aqUlLsB+kz5RCDicW5e0JKOVx6ENLI99zK5
yd5YTzUz1sLVP+qHYt1ufZ9aigUXyl2xH1xo6oDTLNn8sxCd8mINEGbb2p4dbYaeAGofLN6EzoMp
csRAbaqRPiK6C0rhJlwnbksDnC5vPeskppAiEG3dFlhJ/WN4KYEIZGTImeBIAh0vOeoP6l/iVaFs
soPkhLb3OF21q2jQ6FVfBY/qc4fGNJFQsw9E2bTb6Vrnm+LQb9ucpjjiuW28NOcSEluXEMoX47b2
ISZNirvY0cFTrSFGhBkSccuJbOoAiFEBaiYwn5//hACBarfgkTekvBTRHr9aWNdHDWIGVD0oAPVe
UhrSMra1F/4CeYfVnGZKGx9Z6aO6mv0bkI11D7nOytjlzhmOhmolBzTLYP+eUhyY+h64eA4U0mLc
pmFbA9oYYNVIGx5j2ngA0WG5CQJMTgzF5Es6TECLXtqTeN9NVn5qdzXec3sqd5hsGqFEt1PW03o0
5wQRaG7mEb+x6ud+YJ1wSB4NaRPJtMKtKRi2TOsj4NNhPHeBiesrqO4Kw80gVFMgisYuD43/ckyB
ByWQN0CjkQwJ8dz0uZxAU1iriiXy0OCj/KW9AKKb7rJDuprWxi4R8S3jlZpTeAJmb8BZQiAHAsG1
OF6ic2piobOvcWCBFoxp7RXnkXgl9sTbDBjhkU6YcbY0Hp1MIgtrvNZrmjnhvdIwGPFhDDk26/fh
6m/9o/yoPalIOgHcA9NHx0OCYhw0VBpL7GmsbXiJoH/UwGI+QhTqNpjsUl6ZfGxeBSigomf3ym0i
U3WKrQK6yl2D3rD8vC3cxIWktuCGz8iQwtRGhK6v3Ep0LhewR1njMx4LbMl4RH8DmguQ6Y1MwMtb
4X68E++AUAvTfK2oD5h1wBQfyy7yOn+MLc+szQGyaLJZflS+GWyGYcU9lmhuCbiiOReoWVFYWbGJ
WetEMfr4VtysP+fKs+KUOAO+AThSa7BF4EJ8HB3xCp5N0TJ/VIHRU0R9iNOH++a9BUb5mtXvkuCo
Accw3JI1T4o6d8gUBEtcjckqrd1OsTJ0ZblN7cKM6zp2Vg2ntwjQSnfATHkFEvXoAKkFyuk95wGF
tgeHecyajLGT1Kx+7sp90z9kjyB28Nv+vgdX2dFtlZbb9Kj3JrYyjy7daHcu15BoHxtmiQqkiEvW
nyLV1g+Yn3cFUiHPxqHJiCpaUrEapg3a4b6xaTLiH/Fn/lOPGULRyoHdQtjYHtG7tNKBoG8exmxC
h7PvH7v6LEUYgzBoXDxXOBgFwin+XSzkBvTLsw9sMW7XYaMAQZog9W61Ejx00VbknjyL23b9JvIO
aHmm/kkfLEVZVx8AuUKRhWirYn4RyqDH/M7TXrwai2FoCXY7zLLkhxoCIKgaU+4iBmYwkRDYLTyQ
CQ9p8abBMrxzOGUmKONFchag8dcIdpNgzgdznt6zxh009KkelJNgpwf9Cm9QQBgT6EKTqURuO6um
4CR1gNAfuBXcw4mvvyipCYC5xDhPINpcsZuSVVKBIro1FAakstJNdYavCVRU0RZMSASpdnz4fZJf
YYWWHwKFiKFZzlwIRL7c5qeSjfW2OXIfxr0esAhoLcQXA8YVCEfoCsH6Wql3PfesfRhHyZYgWQjF
f8NRX2vdMXaS7RHUejhgc/vFP2qn8SC/Ga0FHNk0bChNsx4KJcBUq8kUQBcDqQ+54fzHThyyfON5
zozDdqsORG3Upxelp9iC6Tm46CkRXxIk0ERDA3Na84PuZPceXrzUbvDQmAk4FfAmgZ5x3ZJWNGUn
8EFjCigIEXK6jQuWPBUYc32pkJqfo5UIV+oOw4k+qx0xKcwaER6tNlDB4DjSEhly/7tMjVjKs2gN
lWLUulXodPjnAVF7q8F00Sv4WrsOaYZHA/xpe6jPIo7fEWyuCUTS5/A134f63P73hdOQrOuMjC/S
aE8lURW7QGwtTblgOkCqmqXTOm5Jp1KuxxfrsSDZ7oEetTfKP+X3rFOGeqooarPD/HdgOVByrawL
dJj5lRTAKWfu0tYKq2EHIiGXYqFujtEuU+y8B297UBwkDGm34fKe5JKVxzFRqjPqCVJ9DKbwHGgE
3OisY7J4ipPNBLvoHJ9WoLNHDHa3FJvVexazhn8Q+VMGQnyOjPRjEtax4qCx0rLpVvvtkyL8syz4
5ycuUrMRnhhhquEnAi8p3BFKrRNReAaLqFoF9IDzeRo5O5knfTJTjtflhNtHAto7TKcQkLK2EqJ9
Gu8awYQrg7FNwV6sSOzqBJsBs2uzvtlbBcYBZvQJag3hHJ5jtA0qZtg+BR2zAU2gyHEn9Xe15MCr
FKS+SGYpt4YqEzIk4QKBz5oW2UnObhDYfmXDgL/93993UR1LKUjcaSYLJziLavvCRSSmgYXUIYFa
4P9G2/hTf+SP1/3J6P7SS6rSSE2msYjP2lkFWY8EidWiEwQCA3iXUPP5HIJQTR5+Psg3HNiCrMtj
14CdQuMVAOP+PXyaEbv46D1WL4jisuV1lH/03jwr8ahwLKGU0aK5hloWyMNHcy/ga4DrYWGaSNzw
64JzVNCMUeFx61YnLdS9Hr0TlAO2kht67Nb++hWE/PKKl/riitJ2QcmVwFpNHeLXaILQSabtscvI
5GoeMUTCX/p3ZWJVTAVICD3Fq5yi6pn18ZSZbcYqsNYO/kZAMIycpAdNlkT36mBpNRHQJJw1xH2e
aI8S0JQY1/F8xccgTTpIAlbVewkqGDijwOmrTY+ZeqSlvhNf/y7xIKn8a33933vps/7+8mXjkjdy
zq/icziagquUrpftBN+MP/BfA+uftRd9pniwBCTtkkwx5QqGZr28+kzGS5+2JxmNMujyqDSZNukJ
m3GYJV0CcB+wL1MbllJbA98OKXljjhPJIbuA7tb7pFx6vIp18ipdy0uDNoKpsuC+McNDZvqARHsG
2XrwAwAmai6msJKR1kwlyS6BBPs4WOmuQC00OfNEX8uKZ/4B/MY7/WGu7mML+Y1xyA8R6UUza/e4
K/GKpZxGI8P8iUi6++E5wBWHGjbb8iCBtyw3rFE0DRlOFwBYSDtZlWqV+FfM/BrO6iPaKTTlyb8r
X/eJ7EN2EVCXAHT7BwlS4uuOkxrwvBpWwogAQbry0YFNJQIhfSSKdl2vWhbojGsgO8+yQiLRBH0g
8XILb/kV9P+6lAViIQceJrexTuBdrYKEDRjpgzEEJLdlPzfl/GjYKbg1uRUBftGy4aZj16+Nl68r
WNxePN/wVdUD+/M/9C0H/M81okcZgwXZNrW5iRgXUAjuNdUaYKIDjT9wRQF3URCSJgIl0Zuo1wyt
/Yh9Xz7O4qpphTzKGw/rkbfRaFWvPORDbFRiUkqHciWBPWNWHwa60CJrK1e2kHShg3fjTv/9nH5Z
xSLmB7pW+ioE5c8dyH8sOxjr0Jx4oqxLO7zEVDuC8/eZZ4lXALONioSvuonGCb9Giy+rWKChQpnJ
vRdhFep29iatbSA+r9A0ARWSA9fq7+D0exD+8rQF6FnyCie3I1yr25WC/iRsb+7DycwmXKy4k90J
CpOwgnrk7zuMUaJ5PN5PdygmonOMQDGYaFgeuSN0nCeAIeomyw5Kz9LkSfC3aXCSX1WBKdO206z8
YYxYZY5MXfvnYFihHtbRVYJGd2DV8XYqCLfBXQ4KtuE5gmb66H/dQAp/ktJnrO2f3/qJQ3+JwzUq
CAz44c1W1qzDkFi8DEmP2JUcGAl0pFuFgM9apqzmXl8c0fwaubMgRA4k/0ZT/pM+9H3HixB0EXjM
VWBYDMrY3/PHmkuKsel54cwj8KUMZuCoByvPVgwotz/loOgE3VlO7iPLQ7UlR68hQLmnfMQKAa2g
DEI/CcFb2CLDbqCvsGnANUsmxFUMK4cjJjMqqnq4R24RZn/psH9f+SJ6RUqg9H4pCGfhDCMSFCu1
FXVQkgWtzpSAmlAffwfSKxiJt8ZR1J9n4/uzF3ErFrlSKZpRONehW3pInqMNTNsIrwCZNpyAZ7U/
8z09YIRmYUBlLc1bTIW1GNrmfDqrEGoyfADgfqvilgMwlt2J/bYGrSYgkSUrYDVtDVrVG13ElA70
4UgeuKO+qVCRlOK1DZ/CdlsjNiYPo79qc2smKReo7nCJFshbNH1TpGAKl/FBFIFbCKeS3wTD8Vao
+h8+AhRheThMqspyvA+vX/f9tMSLMAG1AAMaAwASiM4DDDg6rCZX983g1MB+UandHI+fv/HP3fvP
4+fv9OUkpVwWdd3QCzMzz9RyoogkXw3OWCBJgHZxRlEE3lZ8FOcA/NdjF4cmDSJeC7NBODcMTK+7
8qSrwCWrwlSu8QXjweDEDrtmJNKTZs8yPZiNr7EcOHdQzkHel1zkG1O7v1Ao5h35z5tYnIZZhi6v
FbwJ5Zzcqc9pTdRnpGVhTAyaYc5rLuEwPFIylMK6dpOgO0+M/vlKFidC97PaE5VcQNMT9HWY0AHn
hsoLStFENPF6eGS+UOMsWPjkg/mHK55DPc8EEBZRcmKEaMCcMSyoBUDcIPDWbpOvRdnMa5OHXJiG
3W3H3lrVjrJx13UYnHFzBTfFti3tW4ZyvzTgvr/LRRaQGdPIpdWEz9uItmprs+xJYHUjK1HuUczD
FfUGlGxB26nw2vv0KObYlN0IzTfP1iINCDleLloPnxSDrUDZgdEBLfRAIqJtZNZQI0EjfoYm5j4k
JhX6/+/zFwlAVsaJkFbY5XpM0PIArt3vShsoN8YwMA9PS83RiXIfrSrEnxu92Jv7eZEPyEE0cp1c
CGfZzrF54RcXYgGDAVNXg80jqPAzFNcBSMteaJW5C2zllmfvL/3gb/vgs2f2JbpUTe6FbYh9oGm2
BMJ0x4zQHk9i5ADN27THubOXg0854ouwSf+XVvqtYdalqxgqBiwDJxuegyI/z21/D3LxKHuRNEY4
2kjR2x16J84sapLvb47B/BpOvzxpsfG1IVPzPAiE8wDnGRCcMzt7rO15rClUT1oFxYGGhtbNrHve
SD/C6ZfHLjZ6N8WlPOgef24eoIEIO/qpB9VXusbdUcK7trtTCIwmg84I/FxyIGzWrTTol5T7+zte
7HWhDfVOqfw5omvwKXVj0EzRbip8XN0o5keolHYoPWHRgLmS2BK0TeO7PmvQjI5h4sO9/p0O/771
vrySxfZX8xSwj8TxKAF8xwCGSfX0pezcAaz3KnloO5i2YtoUwKoMwDQw2/iuzp15hwaq8/dafiEX
f3s3y2MgtZPS9RGSHU29DI1toNEjYfjEkuN5xgCA2XiPBlxsMDFcRbGlBbb6jhrOGD5ydCUxs9OC
hoUJcgcspSFzvTv5Lt5EycqTX7mn4KUAd9jHPF/OIsASVAUNapcktuzZ4Dlox/RNbs+A3wGKdFHB
Gvmql3bjr9ALBgE5LW8UIr+UpN9/7YKLyMPbfvDq+c0bK36cFZ0zloG7meQOz9l9tok5R2ktTzLb
0ZqA/6AfjcnYdpeMdh1RgGS98u+DgN/XtEhzEsMPlaFEBIAGLOBbs1d2se/AzBUhpziKzdrnbo4D
/lKRfX/oIsmpck/wjB4vooxXNZobsg7MKhlJHDvpfdeu2vAo5mvezKxQ2aVAetLBBMm1O/jKAVrf
jSl9eEQv3D5k4F8YVPoQoG6aMkFj6HBE6ELfcZwJBTNcpOBzmBAhhmFSuyqtZDSHyoKB2izx4tMz
MpbGhntdY8pWrrpQ3rpVcS+0Uf8VYnURQhnGzEFa/NZJg5y2IiACReKmY/2AvmQHmoglOJUTornb
Pkixa8SO3K/Rk8Qnj55Ay7gl36D/mkTB5vm/lrFI4oQskmKvwitXGorp6hJCF1Qb5wk3PHI2TNcq
EwRZaFuSCuwCGhSQFgVCqlgyprXRVWYNck95LhkE0YSahtF/RCjW02OoWQhpQMQEykl2hcNLOo01
6D87IwgXwBVC6rUEP3EA1sumkvJoa+4+J9UC5l8wnVqxbpi7G7pvx/lT2pqNuNWTDaAQuAIMmqXB
OfqsswSFbOnW+6k3xeRoYEi5406Vck2m1W2a9S+l9LxJ/3ljy7sxkaYB0AF/bhVwKUKaqhgsEu5A
M5gyqFbqLBtpgv6gt1dbigQO0QkxZTLldYp5ETATLreVyNRfy4Mvi1pco+NQcl3VYFH8qn3W30sU
chRKlh/gQkyWXhz0blMnDod24cvU2bJB0ZHzL747UNVAr81zwcY/A2gd2Ki+ogGp8I5UWxPvDM/+
XbxNTRAIdHAMDOUNv+Y6OPqbVEAf7E6rrSH/UBtoS3UYcsSxIahDBXPUSEt5UN/RPwMX8L2s0F7L
XNQBMhg1d3/fF//D3fXPN1lc50lexpqY4zDNRdkE8ijvggZReS6awmiz0870kwu+A8RcegaVC97R
2Nixv1fxewL55SMsbvSsimMkTVgFpo+MHUeGt6kxs9nXobVOryY6PSjYJQAst4cs5k33I5/RVR5a
8sjdeH1xhfRJlIa1h0ePgxmUBVhBKx83gwlOMpPQmVTQLGyZasWWPmxupTK/oLo4El+evrgsoBE0
JtqEp8epyflghTQwE0IBw4yKQjwKnQrDVqgEiJ6B//z3W/9l8uD7wxeBNPXbMOIDPLzBuMGYsXIA
amUFgEZkq6sgy8cnO+/QQUhON8XACawKc/HVhy9tVLAqg9mEDf/xefSCGPR+ooHy9TqIb6Kb8pxA
/fWNFqFWib1OL+ZNCjWReVoNbAbQqeGqiRMZdXa+C2rXz9eFb48l1ToCykMGHvbQiUQZX9FS7UH3
8jzkqXXCBshhTLRrN9K0Kv0dz7EhNjPQZoYEE7KbYGpJoVg9H1D9VaLo6iP2gA2Bjja4yUnD0szN
jAwKpZCjyO7S7u3vr/L7WfiyJRZRsupqEU0u/FiIMEXugISRwq/nPcYV4zbacQamRgYIzwmqjNyq
X34h+H7fE4twWEJ1Etti3pCjGcduDmamWatWmLBenRnaHSBH2qRMLI+JxhKVSDSBhuNlZgAW6q1Z
xh8fXp/FkSCtJhhAPYHCfq+mDJ1Ts7TlAxSWmAdvMEAIgst9aEKgCChJtfOaFfyvZoGiYtUXTOvM
W/jCUmHNgGzUtyUsAqRaRlodVlhCn78ZGAj7AKmPu0YsfO8zUBFeOnnP0UpYhTpYD5b+qqHZ8eqv
RgmdeAyBM0FeBWYou3JgCeFO0d9vbJefEiWLBS5iZ69UowQAJDjn8NtANxARvIjn7KOjSQYuyqfO
00T8+AMTCZXqKnXlSPxMXGqoEI/oCuZE8nRL032rCAuCs0ZUjB21wzHBKIEOupIYYARCg+ZSZKP/
F8omnA4IdFeBWTabUChp3DgVADzZw1ztaGbGYfIYgFW/JDFFQ3C0ssnUJoz9pr2Vh5bBkd5jAlIe
TLTleE0KrffZewUALE8gotFa/rSRmr0OTSW4pgBBQMdaskVlFSpbPnMylH1iuNcOUkaV+JAA+AYh
KH7rQc4Br2Azxk9ebWMAoi3uKh4Dksc8WvPSTh9WXrTjFFvFaabeaEY2ujYP6akCFgquoo4BKgiD
dEDLAdMYK9U3oQYi39e0hzoVmjk168EOHpmsmzWuS8xlgC7LfZTKRq22BXCfhlaDKyp7aDf6+xaT
/gnebjqdqp4nHOg3XPk0QqirBzhyr6tHIVpXwVsXvRYtyqcGA0MIVEUQg9fxoMfbLrj/e7csjW1/
7OZFqZqgNCn0HLs5gV1SyjAtJSHc+QwTqCMoYmjWgd2a8FbGPLc/DBjCA2bj308q40AoSQ8zpABa
xY1V/cwMv+/hT+LMF/AmyxN0F2UtOIvyupcfkv4sg94zHfzknGEodMBfEVLX1i58kJcCWm0aFwoV
60HZNADXQJTLXtvJjh6Eztbgw+eTuDyF0rrunSa0hIhi8hvUMnT+uWOaWrolr40DKI3+Hk1+cZMe
pFX1nJ1StO7Qy0VbBUkO4CL0u+W1D+JJSQqI2aDzX0A/wZhoo7PRLVbedZDWLSaHkf+FlAvwmFl1
pU0xd1CbSGUrz9T4OwFWkcAkJLCztwEGdfPIlHYa/qWJbo2aqQHhBTchoj4OVzK8CTK6yN2hBISm
g7Az2kkGaTcPaAqyMKrKsy3T44zcowPm1MceNNXJ7MCF3Wl7zO1jTHBgGsb2dZAiNTsdHyt4DUED
JgYcEU4XdPozfQshKDT5pcaM/EOe9iDQQA3OBus2MMCh7W3pKjetCSYptBMJAgbUpQLLx9x2iTkt
MPnQiXMh/Lc2ADeOzLP8FhOATszZiA5dfh+79cZDkgA6f8Kkingt5SY3FkGBZGj2VSDZ4X5WICKF
C8XfltLGg58yuMAS5n2IGtiV8QBen8dRMT027+BxDZCxyNVt74l0RCkltzA68z8i0eIVO9V6e6pH
pgQq+LvvVbGp/IAMMWj4c0kzHP+DtDdrTlzbtnV/kSJQLb2iWtRgwPYLYZw2qiuEhPj191PuiLvn
JOdN3zgnYkWutZxpCiHG6KP31r4W3WlZWBkT+8fnZFbu+Db2EftYu2qyc3OHZZBMb8jnSnn1iA7X
MP2pK/DnFOLpDn8q9E4TI4F4LEbMXuKHpaVB2qyvSjgGxDyYI+lOx/x0ahhhLx2MFgSRcEeOdjDZ
7ftu2qJhckTu80mKokecR8nyR2Pnby7Av6qsp5f4VA5Wch1d+lSJmOreP9OCREur3Opuv6Aghelr
zGPVrhC/vBhz9T1a6sDG1Pv0/lthtoho72CS3TaHsWYapqadqNbtZP2ULPF7y//bq3wqUJRYjs1I
uElbQmXvAANJabEmXxSjntEtmFY8+L5XjlRNkxS1eSBfbYkujLKjHydSshm31eUdFcyQrOs+lL0E
8SV2VdVV86NpzJIoiG1JdORYnNWK12Uf8LW03KfT+DnZgnb6seD6o41gqAA3AVRqoioBiHuqL/TU
1Fqhw4DWjY4qlEShiRNxsJL1CBvM98zIxcG6fd7pt0GQbRmIj9PlH3Bf6vMxSFQos1RF1kX+YxBh
+O9K66I/tNO9rBSs1/oNwbiy10EDgm/5pakAzqbwozJXfUWJqTkIj9hDh8Ibuv3ktNTwm07sTA2a
KkTNmRJ43/hY5At4nvmvsgk6MRSvc/OyEMjSsYrMLrCH3oMrviiTrX2V8kyyL7+wCnECERz03WJi
99BGYpexq3L+0bE73sr/vIme3+3ToU/HPnzvo1rZZmRjgjpZAF3DVq8uysDwc+NHOLY4FmF/e8Kn
r3823BPzlpXKNv02Mg/PDqbl05ROrGbJMyyTtHvYoFYycJQR4NDPpB9s5n9oE5/f8tO3exIlZiqV
vAKAbK+Tu124EYPo6lsN0wqCQeX9FBEu/jETe37Kp2Obdo17EjS4ymUbw7z7FcXvj8fDNivEIW0E
o+twFdYP5cuQN2nuN3jHI7+stlgyraxppmKuOa3KwDEeLJEJ5F3V/bamvZ6fL72Pl/ZLU+xetRi7
o0gUnSRMNAuF/v+wpKCBdvvTzNwIzPJhJUorZrxXpgS5PcFegxpOW9ww58p+VFnlxFaHsMNvRo3g
Ge0syz6zIZwgvo/JfDScnN5mahkd6mHndFqlwsJg0DbohBj7KaRrY5VOZl1EMJRz6hwTrX26BvIl
k70uvjTFTLovC8UTFY/6MykDIXbZSmXSBmP/MqFGsPXzaMgoDiZLkhh2j1X8mKkw9B4vcnaoQQne
KAK6y3eb3qy2z2xNzCyp+/x7IfbzR/Z04LrLj6iJYu6SlnPfqAJ8uAnCh2GmlR50Q9kI79qqNhzx
aqVDeJJm+T2Q842QvU7kXZlyOTjr2OIE2IsblTNYSmm1rzHCJfNK8epuMVzgSK7aMuiTWQWvrXG7
NKxPi7JZRKXDpzemxmRBDyv7ESjmsomc5lPtAnkI+UAE+TgUQSr7YuvJmo+JBHn4IFklg69uIScs
UgBGfKJmZdtU/Lp2B8Exci9GtGq4J1wtitfGa+PmTmrvgu3g4QjyBsAv5p0ZotXKmiT+BIcmFi5K
HZzHit+CHCkyL408BZuOaUUnS4WhcplDAxSQejFFsPlxVVmRU5d+D35F9urJlHYIApABJelP3bJx
i/vbYvK0BZolWUZS/HutztYUBalTswFKvyQRWY9XB5So65IeAdLYH3DKf+jM+EpDpSeMWjJMwKq/
//4fhXr0GJJYq7L/uT/AKGLkB0aDdzMnC10MfrgdxwXi6Y3+69me1ixRMAW6k4WyPX0VdPnJB212
kZvRI+VoB80n83O3Kt0fnvU/1up/PevTspXWYt2nCOq2N9Jzdb9L5qoeMEXrnWxd4Vy9sP3dnQSP
lN5A2+0WP6ci/tfS+a/X8PQ9PPUamVmppGwHq2N2cLXEM+dpDDfGZHZ7fVjxG+KZ2lFP29NPfKLf
zt2/XfWn20suFb0dCj5jmKct3oJQmwSl7JlX1EqeonE2vHfLyX0hxZsCCe/JmoCcHqwJ1jVymCoo
pxS4zCGwuNOqkuxucB7fMllCCIU9k1kG1Vdlm7Jrhrh7tFfVEr8qCAeR+MMnqT/39p/v1qfaqrw/
EpFzg7JV3uFR9d9lMX6EayLhhWOcORCm9clojEMF/Zhlq6oOr4Zj1sfBIBYbUkLlGgIyuqn0S2OQ
bHgInY1sO+geqj/ANJkr3t8raAZiqFfWKevYXKLpqfZZ9qRdl88qTENwrxZ5cAOeOlrRaCvQptKd
e/Fh5MGQB22+FYm6pXpGLKZ4hszUMqyTcWRbT7yYo1JhxWcxOefKwrwFxhXZdJAPZ1E6JvFPuqT/
KIv+ddc9tZKqPpULNU+VrZC6cW6388rtZuI75DT9Pdl2WN6U7d+/bPJPH9FTQ+KRl/2jFHNqBJDQ
1aYslnf35kcgr3A92onhq+yup7WSBHitbt6Y9jxaS4UP4d3YRZMgbkMmlXG8NWqbSZtK4BqCdf3Q
DKvqgwPo7CfdhfpcsD/dVM+C0Fo21eQmszzwwujPW6Xo9zQNMgyZXgRiSwXq4Dw41qlIb7ESk1BN
tmml+6BvPx62SqYIlSa6GPbJbCNT7KlWl9nCxBMz2+hn1dXS9+yPv1WkChGBewIJJzS1selGDsNF
LL4Mp6yBpMTE+fvH8Yea6vnNPRXGQyZVuagnylZGsg9GdURJClilOIUiXVSt/jPaXiwpcWn+JSNu
unjvffP0w8L/h8Lj+WU8lcuX/pYy0GYJSkxaZnaCeeP1dzi0K1glGx6G3HrWwoC2yleaZnChchsH
62Uq/NiCnvz20Py5HrLvGYYOEvlZUtHVD62/m2W0w3lR4M2T6GtaJxUXs7TnvAIa5tDM5RUQ6LAP
r7ndvRZBFQijTaOD2EHfxVU2uLwcDlbZL0lYl4duftoYuaOLjODp1pRbGD5YuLPxn9/ZaQQn/5Bp
egP/x3x8x0Kbcamlqc6s0L2qrr4qP3gRWIcVj4Op6A2esGuC3/N9p30VP4tgzGOP/XhLLRWWua1f
HFlgWj5g0vOH8teg24/LRwZPZFW0YYqfF5KZ1wSkgrlaaOAV6n2GsEgqctGTFoPVBK3b2nwNcXtu
ym/Tv30bVuveP5UlmMAwWWPB5283fSiaU8085jMuScCSR8p2jLp1dfvuHWVTz3g5syTQ5/fXgg5B
qN9dUw9MxL8H4Mmq3dj5xytpJiuDpu5Gn1efSngjnc2+OZS8Il6kj2gOg7CqFxFG//n1gP+U9Zrs
FfG1aOy+8ADOX5fx9uFiDbEeoCfG+byjuoYnhViAwcwOVtHV0yQwNCzxzL5CWD0hYSj8iUnqlQjU
SHX4NELJo7+wTJdJEGFLX+YHI5Q5puNah6U4YQTRYfRqkYE3drzVP4m0aINsF1ndPHlRPBzgKALK
w8MelgkcVBSIIQ+CSP6QvDSjXQmP++NF9WnbJ6+m6be/ElQCZOYQ9bxlni8BSXzMB22XZ8g5PCbl
/Re8IHwoaXgzRjWHnzujlyuJeeKxYZDsxDpMt6INm+hhTONZzTIq0e1WxRHRpSJdx7qtz4QlFol5
GcojcIbjSLdDyUU01iUs38EGkOzbe80vMPReiWpmgclcZodUepAFwtZE9pXgcX6/bZIdf/WWrYoz
koLcE2ca6to9s6K6ntLSNDon3pdfynryuzND4kZM2BdfHxt2MLiWEbTWYU3mr/WOEynd0GW+Uf20
hD9wIakuyBfFDjK+wTMLKAYsWbRAAORfPHi1q7/uVz5Kt+EnJTVSLbnaekQkyIkFNpGfmaJFywwx
k4zmXcAdyDiBXF8G9FP1LN/Wxc7ASLupv3SRLzcwX5qC0yuPVTnD3lBs+v8CWA9OlaZ7P+bvuR87
Db/LQP7iy1siXB9HcQoFIAEbNIH7zcKPzTtLprV1eb/MruOFpydVqasBoYe6MFq7TO08RIa0N+D0
8t93a5twht1XfncuQTJiootGlgX+mUBVAsjWdXKIuisOLZQ9spNhlbSq70r2086XxJmaLYpuzbAM
zPfGiA7Y2krj8OC7zocwQbpwZmeEAnEZQ93S4HJxTm/MrBwOztfeis58lMMvmrrmZcXJmGat+wg1
fMejCXkkNOnFUr9Oi8qpX5PDsM4+okPPZAOD9kWYlgIOBEsliz33lZuj4U3gSiB+/aaZcXujFJqs
wRUyJ7yuTNJWPN0TvithbdgEfQcTSGFjJa/ZCsw46AcLendu7QIq8IAcYZukNTIfhUXQMAOEabgE
yGzgJEnbviPHFf+CxgtGi1Guu7ELSZwLoh8+4N5uD5MXNRzJBImfMzt0hzk2CHS4qZvt+a1pu8Wu
uIWmZ8fE1UdO+tZeGHafCW2KnL71BTEoWlcNk9jC/z1xgYp/wRhgqsxvqw4MV7nXIZlur1pwRXwI
JLLzyNXYIgDCwGaD63Tr4MJbbq37Hh+3BvnmrVSsEyvGItt3EuKPJve1zusYSfPFD9W1kVvq92U9
BPGvqnTIZkAdoqfB3bTqX0zdwq5w5A8a3TCergbNjtPn9SX97IPiIJP6+E2g71KBUaDbLKKLaKb/
nhczsGWMD6xtMjXfsw89zJxKtcsdvmfDbXA+0P9WrPEQhxmvf8lqq1o23mlrgstNwsceHbxW2Ron
3oZRmzKrAwWQCgewxgJrjawWwvUcWwdAByBtu/sHgyISHwtnTK3mZHyf+iU288sc4/pIMXW14+Wz
3cIpdaIvTgb1XHNJPFvIN64igGOS0qk/9+i2LjtCB1Ay0f7vvmDuw9QG2oCd+zgEZCIYx2qpzXD5
wzjSb3aXOdKxdAUoqdwNlAUuECFK9ynjHgt7v1/uri+5C2XBOi20fcyisJ34F5GFeESMEpAVSMuW
59KAs9bnEnLD4r4YJSD8r424bxamrb6oF1/icz/ZkKGLJaLuMMKtQRZP9JWvLtxIgHf9eBWF41Xg
F+z+GK/uS+azzhDiVmrZFZVtfe72t6AI2y8zuIb0UZ1qUTGWJCFlZ8rMI0Zqcn02Oy7R6Kq/TNFW
GATdMKgjeH07jjdGT7d1nd1CrvDjkDnJpocqY1X25ZM2ZrHJvMtBD6pFxqIHhvjltpJmt1l6ZFq5
V4Hz9768b/c1YSy1I/Q+vyy+5Ss6K055huGEW5Qohz2F1TXMFtUiWRquibiCp9De410TXlfkOQtv
NEvglVQLZTZhVlBM0UdcXzo28JPN8x2xMcRVIAmziOFVhF82uEH2FC3kNsZZWAt+wvrK8fBrgI8H
QenINytmJWb3Sx1adU1P9K7LVASw0HDmxh1r4I9qc3HlqfhZheWuAGczbsz1qlngRGaQuenK+WMy
e9x+aKQa+nj+/Vs9+FQji0qJ0S5TzW1jCzv57uoYowFVAGLkwkM7zPhsjWW/4f/Wua1tTovJ5nrQ
POUdvqCxrz/0KUXXy92NAvCy18HByd6zVo5lEQC9D3S6JRLi97tbBLSvBJ8ButMF+BntwdJfI6+3
isgBqKt+ZnOozoNzQdmpylb9ra9pk5TUTRKVy40d6JAEvWOENL6gQB9uTnrQQnVFHx9vONPCwY0p
Gaja2M5ODnCkmrx1AP6vHUJG88hfCuI0uzpVgwvfTxo7IdP6m5dc5566Ut4VD0XxLbwsixLRGn/I
O+bJ4mv3qnnA8Z3Bu5AMgRN8SYHCfiTMNaZuYMEp4H20yaeP6OXCWc3lrBE1fhQ8XrlWlMwfZAhQ
4Orlisk0AzNK6RdKbtnEw0G9PbEuMyPUp3QPbYadrmS1cxVNgAXRanqZyUJY1W8tmOHLVApvS9TX
r9x/hdPRwIULVPMvedfO44RZ/O7e7ZHGI0yH72KN8CHdyiec39PmZfIBkRkSGOSNw+QCCxamU4X3
FtTbBJT2VnXvO4B3VtE6JkpoxjIozC9TI+RgCNbaJioGSIitcobqxtoayHvQez0rxCdqgsJuf2G8
URlZn6bXTcHos1mCAOSf9++jG+3BP38EZVitmzGa3qauBR9F7YnjXW4WcelATKL4LNbRKwWH6t8W
RWWT40VXY7Kg5U5h/C3Pr++q284Vqzi5xa+cmoELFpNLatWLlYACU5Ndw7BxATHwm+yTX5NFw8kG
W9IGjkpA69XX3mg4e4Mj7XUK33R6jtZcra8WvAAKxSPSzUMlWbel7J/beWSl7zC3TrjMOdy08GUI
gCTEJ8E0vRNRmnGs8aQxqhAg/CwPeTzRmOpnoPKEe1EVyq5ijcnerc8C4ijhGNjWnk/hSDPgFxaq
n/CBJy8cCUhZTGyeU0GwR+U7jdZjcRm51blmdmni1kRSQrn9AfHofLtPs08K4Du/DozlvVjF90X2
eUF4SrlrQAukBruSmOy1eHjVOYzKc7kRj2b2mqP3kNyIPa8bQejYJCes/DzUSHDaqvFK63xd3Gex
e8dl3LNelqevR7pQTtuqOlY395p4hYhpym1gstxAqTSz4jqDVSSk061mG0HZOXSV78em9qg+hSVT
VkTNmNQGlBfu6ddAGccohBl1VR+rmVDYpdjTR3vvYBwB0b57j9KOtPDUh+bHKYIUPDXmk8K6zNM5
9Rwgu1ViWKcLYJ5+15HNTNpcsUJFLMng7iZTdvyJDKx/RhFR9PuJEF6aRZYGmeZC4ozfRIqXgv1d
+AYR1yzZLrPHVBZXWOErHeHPVN7Xa/U788n+UQ8nHpDmqcMmYAL0o4JR/O5L07y6CSvAeHk1BVsy
ULdp96lo0q5fTE7B0AYTZG8wuFhC+c5Us5QakdCqdFvxHVUJnAfj5sX5nEQkDHKtbpkslEySyCnQ
aAJofjRTgIZvswMYRqf5GgKFQvaizhX1IEiLun+VH3uJh4aSsiiYNzDD0aCiAwIipGNMrl9h2Vh2
Xy1yBSdzjLN5kPzJEfRTD/wV/FSyof3hMul2MsrV27wE+KTlI4jgrWACJbwUC9LMlrQLmWOku2qj
nMUF5YoxA1MjQZOK6QoxGLEQar2Udr4ztgANgiQsQplYDDOgXp421CzMQZxv7rM5H64LZRPRSrwz
/PHHlUWqAQU1kiIClhq2mCaUXBUx+RQQZ4DgndQWUjbAULHzwrC42NJysy8AyKd2hfrIL19GY0zh
iW+DfzpG/uhK0YP93Yt37LD8Plz1NZKqUEAbI1G6RcSFNiHFDd4eSs2wh8iFInsyldyGekcWpreV
gqYcx90sejcP8e+X+UCwrSG+xP+uzFNX20Yb9a1ZnI6XHR74heS3Hr80ovaPpy1lAwWbPnbNaoCZ
kcP+bifeTnaakYNLTbsGB4ngi0v0WHDB3ceKbolHPkvjoe44HanWmt/xDreZiFQC4AtvklPzudoL
t1XmCS93vlo8Jmk7QLTtZK7Dxr2tJuRUcncHNG/NtbZFWkDZuYKuO1dXh3rVz6B6seuskj1fH/C5
wou0FNYAa63Tu+mrwWkbJ5YQqD/MedTJWEn8rdJ4mgLUFBlJFlfmVnvnacXdpfBUhA0s2iG7+pex
r77oZYwsQ20BejmSvpL0vTitEhVI+2WBXRPV5gzo3MMEarUspbdaRUj/jbU1OtFgQQl0syohjE4s
Yy71SqN8seEb3+y4tIDpUPgVQy1uSQIUXH1WqE4yvzkJbelSczt4x+JCbTZF5FXl+0OyJ9Wsv/s0
RHlyNpObl7EdlVbzxj51Hz0Q3ckdri4r/R6XJtiKtgtlySbrjTUfFzr+3N679VtElp/SZXUHa8Z5
rJpd2gbKxW+wwwtbOh8CBpbCHvaNMrIusabef0Wf6rn9JUOapXZkcGmrZxiM8YYF/caKxUKnUYR6
Uc2ezEYczwgDRaPJQtCx61SoQlAVn2oSFq07cBhGsw9LAkHsKHuebUhtQ+OJ5cmUHkT1dv1iZwB+
9QLbsNmhN0tu02BAS4Cde0ZDxVKdYjV8g9kEeQ2x6SWxr/tM9e8VG1bzsLP2mJmbVvNMQsdO4GcE
BgcxqOSQkyGwMMT+0+ygvRV8vol3+gVPqRybxvypgSbEUoJgk43tZmedW5PLeZ0aLACPacXWTz5Z
YuWvj/Pp7klv7ZWTc3vkZWfgETbNmX4DG4/8nr6neylIOapvO38UdL206uJCnhnFNcv77s7p7Ky+
D+U8AqQEbX2RHKsdGEaJf/6RIF16vb3mvTM63YpAXA6iKzHWdfo1mxWQMRq1PATjE32vvGT2wEt/
owVDtmF1/BRRW7rRkVladprJJwtG8KK/+NFRI+nzF4u2gLq0ZOnnA/GvwKr4bhuuSiPwxGhgythV
+sxwsRFGoo7A+YLSWgTdGbTo7xQr0txrZzXwehjYYpIBcsc9wdIXQ7Bx2tqFf6AgueSmi5ZXYX9/
N5hxJy6SA2HyPpwCIvXeTcxPQBUL28ztERhgBk1hTygCHSHgcLxiqxGSQKR/S9sEnRknmI7VXDs2
kxUvyZh+DKDrWpfdpoydpFpjZUmt7F1rg4dm6Qfjk7oPkCGoZL6itUvGIlrS2m9V7KsQqshyC8s3
fCFV7meDXbHzzMsXVLN0dc4qcRQTBtiWzqaIftNquEvP+qH9uFi8UThpSCVSzcnezcrlOdn07nS1
mEVYFBGc2ROX85XK5TGZkFu122UM24Mm8yYdDxjvetJerEllp9hofQ6tSvJGhE+74MFjt2RjFA+s
xxOG74Kl936W2nK3ysArsDSV/ukKug8CITX/fcPh7yo5tLUK8Ai8PJIOrrtyd3IIxxunmAjKBnxi
lWrFtZ26KvczqKavS3PUojdZ8Js+iIz5SUV7SxiRdqKCx3SaX5n+o//n+8sFo313CeWXKFk/FoMP
EkjiOktTxH0IAwWW9R8mJf89uPrfqcDTrGySpLI0lEm0G4GecEHQS7RAjhHt0rQaWwJjG0r6MSPD
/O/x0/8+79PATD8putRXwgVU75Qs15rTn+peoBBm7yeKXih8XbuoTlDrZ7W6UyfbISUBqfd1RBPg
Fu8Un5d7mKWLEmV1MS9mjXPJLXOvL5idbZUVo/UH9ZPc2RReudVyGix/qZsGjBa5TQGVYCh6N1wq
HhWCNM1ykmfDopjxe+2AH9earJC/KvE+elAWfgzyfJRXwHr56DbxDegDczJEIbaJiJRMz2KelfMu
8a49dtiW1cw5NdI0idctqweK2T6EGsE2RXXOhz7Xge5HbpNzDBK8i+L98KH+cHGfzUBJmd9EMb+M
sz1uNMl5+Agw3e5wQdMITt36+9P9Yb76nzHX//tZ/rYY/kNNoVX5LW0lnq7Dl84swdLhnPKkApic
G5OmaGHsehuAP1CU7PVO7fiTB2i8W/5SYRhPCou+S8wqSSMm5F47Im2c3o38/wM+0fM7fdJUTCr5
bugR7xSviE0LCyvj2LtFaD6aun6Y+/9hwn9+tqe6Sb1m4iPNeVdJ0M1vXu7dXG4o2lY/Xb7/Dz3M
/36CT1qJJK6lWFaIrB3hIv2HZuH8ePssg3JEd/zEANOena/P7+tJz6AIjVTnBu+LwKrBouPD/fIw
/LR1L2w+TMmKySG5+aRsXWiFvVMAVNNatdghK9G7zhU3cYpFuru/p2/aK2BQ584omuQ2V6ZbgbAe
OrFFUuMuG/dep1zH69Pq7tyC4UWgeIIb5yYUhiFWOLDuIfkc65GkiaLv5v/9m/GHCer5nT6vrmlp
xtoYBRwFfDPGGwZ4nSrzzfh9cQFmosW9f5ANgh/x788t/Ud/TxNRN8kTTZd17Xf/7x/fylvUNHqe
q9LmNy44Pu1Ih8dIa3FllWp2P3mnPGx3cHLcpJx1l4UOAm+InJaqbEw2bCHn+Rn4XpKdu5cfXtt/
3AH/em1Pd8Dtdr/HAgiKjfLezEmhwqpjzK97plSPmbnVLd2rXQ58d7DudOzbqfhVeD9phf/rpv/X
i3j6cPoICbYiK9Jm/DJXilW5d38k/eW0zVacQH/4QP5LI/Kv53va8k6K0Pf1hDc9KWZGZkvNNP9G
VYwYSyVXpXdONo0rwDOjB1GzIeBtKSOnj2yKIyRxp2LiVkQhMOhkwBhziQjovS+G3m0yzpTSDyIa
6T8Obf98tc9KapJkbpO2kKVN03oRY2GOEbAYr1arhyp9cJwMZDTZEZ4it5+Li2zwaaBw7L3sjB/2
F+WHu+WP7SwTJ+lV4IO6U0Tm13l8nV+TMFO3sYJDhT5fxDQc3Q2R4Ypf9n599zhItCenKEPGj0Ll
RPat9yd4Le1JbatxIBPjU77lpgd7eEIiHX6U3CreiaTOaz/bMHN4EJb5w/uQ/qPW+tclfZKDpBmu
j/zCN3I0KVe8MsOjlX7Tf6eiYRu/ObrmtRBzfd0qDjkDZRji3PidpWaBXiN5mBbNgdm8FzndT5oZ
wxw3yadNVJNkVZc02VBNXXl6ebLZNHmhTq4wX6QQNmg070O1HUODwJfX2E3xxGmLyxl9EMm4JF+/
PND6X5w2dSUOL+o0/gZecQVPiMrngyO5thcF6nFrwA5eXYkKoDNu1n6NLuAu2ganVIUgdFQaDR5c
x5zYqbGbECyMF0ejm8o8AgkGkzAOXZv0GLdTDvW3sEDMl06Vd22TzDPNJ5gJu9H8AXeKoN7vYXs5
jDdH46PFqAeLMz4PMcrmNkipbzS0wYAukH0oNOs9+ggDh945b0j+rF6NhMndNEOSXHBesoC3owDW
HCwat986VJQeF4jbaOam11myVwMROgfkYqdmIIbqYgE14c1YIHg7NwktLEGY1jNuW2K6kZzdznjT
tK241mGt1vYtYfyENmk2NpnkmyODXbNEhopnVbZzdOOybZCN6KaKC5jCF78YcvFSm2L+eGO6dC38
FEhFPjU511oVi3bpojdLk7Bmvvv2uBPgwpvWYLwehB2OY2UB1g85WvtazFFxNFgYiAoKkvVla14+
bkmghOYqeaHpYHgNNtiro+g26QKnzc1BHMN5MaCYzMyAHz8wUVazbkQC+wZvWpqajX2SvOq6AFv8
NvbCpbF9ARdChtJ6nXY3p27dx4vy2D8A8yqbihoaiOLVK1DHG7+MO/kSXhatEy7EvENGMARXWl0p
pvGDmbjQ/R+MPvQjNK+KFqatrWlPnKvG6b8uG3WrGc5DfzcN3G00SgiAJpx5qldhxXROcm+LR9Cs
Evsuk38xIt9PtrJGW4FiQD4jlxhjK1IP9UWMMsUghhLxBAf+7mo1BkDQs7mkW070k7CMNzz+Jbz2
L8kq+WTIcc5W+UJTkWnAIhlJgFY3Q5pxPw43+u6kD/DvkfjQx45YVM63ejrmR4zKmOJ4Yli/S1l7
AmMOwW1W1FQyhTssx78GIkkiCK189BA8Gj3MpfHSHGuYZqwEgnVa0+4+2SfiD3jvRy7DOIlAcJGs
qh2SmTSc9MFdCXjlmoouFKcdWv2YASqSPNDc8LQRvzMEQNxtOBkWgVMySzhue/QWStCjTrzROqd9
fObw0jsbOUsM85/m2QredXF6kSavOhFBADHR3dwuDAMm2+z386Z2d45WxiWIN9mKtGmCP2jD1I4e
u7JfrX8n6fS8IZ1MJQwcj2M6MtstWLROvUkQPkYunxUd7GLKjodtq9/TTH9hVmDFCm8sD9NNuRCW
ERhsMoZTpDWF6ZKWtxnB0BCBFzkTluuy3pzqfccphD5C5wDNV3wjcWovnWWEkTFTWeeL5gj64p2m
fT9t6fKIdF1s6Y6+1zsJ3mTH/YWw5+qRs3BMv6rj9a111DAPTr6+zRfm8oKAyNJs+GAxROEPGuSw
IMcg0Hp+YVmApvuZwhjG5OfEXyDag+QMnPiCPsynr3PAHlI103sYM/RbETBQEPCrLi8LpEvkWORO
F+ZMX5Np/sof4iZbPsLKyY5Z4hPgIpGEMOVgWzTUzaxaWBstmDnmQmJZS81Fdp3f+JapEFbI00O0
9UpkwT0sTmsN0QzZ1Us6KHxpFBe2nHZhfqMvudblFBs4ZoArSe5iKCdhLrM6VhYK4UfxS2cxbvz0
8lFcmeSe1iraeaI5SppI6nWrXEGfDO8tVki2r4nisGtkgoNnKmPCex2OTfUlxVv5dpbMc5f5pf4r
QXMwzbCO1K1fKZuCXhYQkvt39FGjbFkiQqJRf3mRJ6tTso3boCcU4LJMRL8oyMMZg2LrMVKFRGLJ
6x+uOXk30Bgiwyi9TvKuaHIuxCT4JeqLyO6ZUxnqVzw5Zt28GfZYNbsWKzfdIa7ItFqmrxmmW9m+
GzZyEv1LI0+pDUbpBogGX3Kvq8wv4ApprvZw2+t08jKQ2fXev9CEukKADJIJazoC4Ld+/tgzH5Km
IQ2jdoN+xkKVI/lNmK74CZqWd41p0iLzL8x7OQhIHCFp58Ec/EyjUUfAvGZPJuu7NqvR1b23DD02
0pEJzAq2I0MBhAQ0sYYZWaJBv2v3g28cLyzcQB3wCJcjhzK2r8doSjaJlSzU1DktJb/YS2dl2+yL
PXMClYGHsbknh05dV8I2KbYNP/ETxhCF36BfYRfUEvwXF4Yotxn67iGxlGF7O0YbYpP6dKP+wgBM
0hVHesGnE9KiKakchbXVwwwXJbPxjLVgDuMmXnrMaZRpYfKFRBIozLUK9cK6K0tDDnrkwoHgJguC
xWin5flr15O8vWSnqxYX1XugScNdfPf00r3N5LWxZdjBmONY7U19XhaM+E/f8hvZTQzw5+lKt2sA
6EwwDav7bDzBNucSsdloVlIXnzixC8pimMXHaP+opirDtcn072cccewF/KWc0p6OF1naVYI0eUgE
xYy9gsme21SgWQC5dpmvlRlSo//bp3w6YVRl9cjknBOGBJrHBU3UrviGWJ+sJMTt0AlCbvQTx0oe
uxB/eZ/PuuJ7Lba1Jk0QuQIHc5lyoxZPDyZLUzBm/iBDtFkpR3IvFfq4XOMGvS10gsvHLYvjA1xk
PBkEKNhCUK7+f3Q3/usk/I/CVn9Sulz1axLdc84Po2q2LmyRHEebLUDhtdy3sMCsuEL1smQo+UPJ
/wcYhwbAP2tq/ammNnX9USo9N8HYXkVzjNEEwv8ZnRBcv8FGMmYczeDHG0H6oZbXx7//x+E/Nwaj
6gaOGqNGa+w7lHgypj0cVFJ32wEHnE+mdcUafRi925ENrGfZXl2Jsj4OhtIZAGCaHubOMfbIZENT
aAp3IOGnjwfBFL/LgWkLcB9JJMlho/wRiE6LYf6Nzat7GcWkmv3AOZLYmvKCmiL8f0g7s+VGsaVt
XxERjAJOJUCTZcnzcELYLheIQYh5uPr/Wd5/7FbRbrPj67MdXbULMaxcuTLffF7xH5AR18/nXLBg
GAms0SMCl6uqXU3JYSMoFCeANsJZZ6NGjs4cBNNp+EsFWAJpO2AIdLu4EuwDI16BFTKsZyPaaMU2
jqnO8rVZV0KGqauJm/tAMxnQXOAxdnKaLQKD0kFAV3r0G5AjmsoWoGtXBFh6lBwH9nV1HZ0fEvK2
ek4IzZ8mq2zfVCn/+BhExLh4KW2ltqqV8VIymfz8KZl9Jul95MWLs0o2QMcn1F66fKEO15SonVm2
krCj49dMBCbxzf20YEdlxUhS00Yqv5aDHy4iRDHADFw2a1HGPHrBlM/fVCQcV6KiNM2j+DhTb5I1
UnLpQyMdFUQA01qYmy8d5fTCm4i+5qjClMdqqPptJypMzH5yj5kQ4t4O6DvFZH+8n+JCf1cF/+Pt
juI9XgVBEhS8XX1ZGC5Dvg2QDy3xzmjZrtgKWWIFUwDtU2diGk+dB3Ut7lziADrxgqci8mgbmPmm
eWT4VcS7svgAQYMgnvX9hvMquInuURhOTIfZv3G4RrFuXDGSZLU9Roqi3qTR2lYQ9tz8p0auvTer
j9oBjLE3dDrxc/q5lbowB2AHH+GbvdRxY+KIt8GLhZm7mO068NKnnx/K1Ov5WxGp9qsoVXvxUBSv
WSdeI+YvN6fj/UC5QHLzq8FFqBp4N9FsZTEiBhna8tJsiqs58WGOmyXHc+RrZ5MPE98W7hdg3iNl
NKe7oVNOC9ahJjzNLPwbFGP8bkb7QaYPllHZNe/mNzILBPPXnBXC+WDOE+1hAP/+20BTcsBlKXCU
NZ5qiQjryAhQHJjZ5iS9UAamHvXV6qirwZvp69NxRYp5WlKYmXhXE4HSGgXKo6LV59LI1Ru0Ird1
c/VKtsB5UH1T0Za/FIwOiOO9VnvKk38fvaGkz4mdO0Pez+uSyqmwxzlmGwRNJ2nit303Wna5zK1R
9JQHO9TbqhG/TRiWgl0ouzUVB8A2eAqyN90I61UTAU9Ae4NW1+dUIfnbwvVFPmONujV1PpvVbSGq
50tR0h8WQvjRrbTXM+2N00JCquD8/EaUiXzCGoXT5phzyhJru/EEbKmZ1zumXBYc7wAMVdepZ6Nx
mXjUqj511VFI1QxJC5qZSQVNTEWuOu0WghYK3gKj0NYJjy6Ozbm8iAq34/wfLTraFbyTxDN/y1fI
IMIVJDXkcnP4amspAde9OK2qrRhyActovSEpRWXD51Ot48Cr82vwQef740p9MK4QBIBAS4UbCkxq
CcuVbIF4p8KD/E3i6MyAzBsgSYSDSiz4gegJy5mb0V2yGHVYYvSDQxskt6Lb2A3GSvadn32CJtQf
m7t8Fz/0EVuuU8fXOcJc9gHD8aNfMfIntDy4L/vUo/Y53iHmIqNgsCJWFGvbO99pV3iNycq+VdYW
o3QpobJYnA7q29G4kZlGQTQif81/tblXIljcIJ+i3wTQwM0Bq82Z8QPLGt4ZK37JmqP9c/aEgTka
q5L72GIvOsO8MmBy+CN69jelsrafgdbxF/nQcBKu4UumV0CWTGlfHHnrXnpeoPy1wpvwOcPd/fZE
+ZKDogENY2tbt4DutGVVrRrlOj45R07tlqNiLEuTw7U6JGnrFmlU895yRD8dTFKx+YDqgprNQf/V
mg9qdNVTwTizcVSsszZ50Jr30vo4AytAsvDZdDjv3UP9mUv2c1bddO1tA8mxD7eJiSoHfFv6EGSJ
YyfzUwZZcV8HcN2suSJTPfPfk+PzufgMVJP6Jf1FpEf2M/+ufJ/lK7ne6jgC+Wd83a/UpxB7Kcds
b0pRi2ageWKNfddxuVzWo21bq1pfj2AVsKx533vhLS3a2GIwfzIVnbiWLVouF6nooDS5n4ocEP34
I1FVHBOF4qNvmDWpVxN3NrHn2aMDmHmusi6WWnG19FZtb+N+1+5CCmstRgY6s2I6StLJe5w49n1J
UC7uEY/CJFEi0s6z4jBxer5XnKP75SLTuPIVxpMIo8S41LQcQfmu03PxKr9aLReXzhK1tTuxyce/
BV0+wZZxDRL1SOLppssGHG2hrEMZEFK9mszvJ6KmPdo9u7JTGvvMgVxfJpULWEN4BiCFSzHUWmb0
EJhborjy8zv+G5JvlGHYo32xkfxuVlWkvxFB5faEbtqfbWNQM2j9xRFTWsC61Bn2mt1GOFoBXLhu
QJWATfT3GrNUXf4g2/eT1YnveoeXb2K0V2ZlKumBzJvo7PmAjUBvUhmR3eyVxveLXC+OD53oA1wT
/BhECPCTPtS7ChaIhFTzuv0lmds+vlKO/ELbyWc3Pz+1qWzCHu2rFT3o4+lINtHCShYzCozQFjQK
SNcBFxtr4YPQudWisa9wFaVPSXGumtjc1algMNpmq95gDqgQZyWGFhjRDVb9g+BIIalkRg909xaw
+qK/MhbyalU+acZU5Js4sNijyGeFTdwkMZGPKXRxZoD6ftzErvgNzOU46MjNBQzNifueOJda8igI
pt1Q28aJPOr/q3mEaFYkb5Q+FvUBlsfL1Oeo/ByTrC+p9EVgKMsiH5KKS8ZMSrkNSeK2OCgcDiOF
0iAqSCCwj4hgpo8Ak3er/hnyZe101tPgK4UDz8aUQM80PhPMs/veO18HOSce4JCTUfjn2G/JIlpd
3LHZzLpTlfCFi4cMPl54rAsTNbLH3tNc88yU42TZ7ecQaMmjECgfk6wPbEJg6TahA01Zd8sdwA2E
zKlDT4BxB6+LJr6niRBoyaMQaPezWaadCYGly7k/8petfKMdtLmfuuSSqK6bQzgj8RTC6oI2Uifk
Cyr9Ssqm+FBiqDO1F3wrOfgr/FnyKPz5etV0TcrSlpljCRkQ6197Zs69+lZjunv4TWQm2gF/XRoQ
GpDhBjBhaDOiegf6m3qStGJG8mEi6v283i15FPVMI0zDsKQqCpB3YPhfd5WV1TKxJBFzaDMx/Lw/
YkHw82VVEcf+ufBlyaM4NxjS7JyL+lu5mQnTVZwOtORVh+IgeaHSoc/SH6lyiv1ZWUb+dcpIy4cc
XQWnPT6UTIoUEKKYV2Yal1nPqV83tVBGQdCvlGOlUkS50cw144ikgDRTz176an1iodzhRk25mkaI
qyK3Py7yfUzp8JmBcMzdmCPe/tvw+CVPvFi5w9AkdVl/lZFmhRcOniiaA3oRgniaQJ7/zKiQ4VgT
yqOJ462ljLLFWVWQB1d8HZGoXM99YSJto9nFSrklWZu8z4mv8ev3XNynfULmZOo8eKy+O3Yfhh+E
zn5hOTr4aOTPNPbEjNJRmXjlE90B6+vUfXFlKZYGWJWE5IruANMUTrmLmEP+KlTjAfxJzrH2335e
BZMXHcVGXwllUzNK9cZ/KK78jf2U3vgH2y2d+L64bfdCIawdJq458W1//aaLGzUzfxjM/j/xGHfR
EndBrzmLZMdy5A/Vk3D8jlwJ3crPF/5WBHkR/77244sLG2y3oWJ95VdmAl3RYwb2E5UCSFVfeT6D
9aZTwEiLdEMEcgaw+kDYT+iMMhW74WXJIIDeLG0VQ0f5XyZ/1tcp4uLHnYI6GmRRMc4YcsrvW3md
9w9G6M4seBsButb0GQ86RhyDE20ZMlA8hwtEHv96BYwCYxupfROd+A6hBYjsOGrnco6dYvKuGEKA
yBn6g6lgkCUTW+bEQQk+/p/ZgVqp1UkRWybCbVRj52v7+dQsmcf1ztveSw9HZrKK/1G3rnylAT9s
CGMGlpTVUVfXXxt2y2h67Bo2oKBl6VY6R/1VyLRfsulAv9FH/7Ik07N9OrsqReeChiXJWhtsJX2P
rHdRrZg56tbmU/9WwdjBIBduCQLkciWM5ERa2T+bhnfOFzNrrZNOvxhwGA8g4Nl4i5dyJ2o00Vt7
fKv6KwVKwtEmIPBX6XcNbn8XNQnDqM7Mv+7BeXOOhD3j0qFXFhRCBuaVW7Rym5kYIubjeaVgukhT
nCxWfbCUaq8S/+LquNGdIHRT6U1hSvQMwS6bLSzT8qyIHpAerqYSXn0iuH6dPS6+8dbXTm1es/KR
2CkH/QbEkfaBqKryWpfDRjqvP0G79Duh2QKiIpqiw46RTKYrGCinr8iDEVO469lnKXadZbi3F3gB
UnDb8ldQO7yCz8hn6+4BCee0jPof0mZbEUVfDBzGuUp7LPzkrFG7AJsFFwb80ifj2EtQqcBTtIU/
J2QugylLsH+I0n9ddrQksyCXzrJO4Dp9IAJtlp3PeN+Xq0/tQaQZ3MoGBC58yJc/h8zJGx4tyTpt
6rY+V3Tret6RulB4ytRLyT3Q5nNgoW8FJ+PfXnacbcQYg2ftuVZvjsDmSQv5+CXASwjAFxgpY9K5
w3xtNd2c/P4D/e+DHmcbZndMgyDk/TJHZHFZqq2cgEk0PsUS6lxMp2CHEJH+5XMepx1lUqVJVpGa
m3cq2Ahebvcu0m5j0zeCBOf9nw9jf92sODddrEZ6QKFhmqzGGWUQbWFtBjQaeuZRzmRw5+QCHKQz
qE5V8qe+qa8/v7huY0ut3ic03+SN9AzoHNTXEuhS5VrPYiZJfv+fWjXfH7b/ulvx6i+uejqf5E43
uKq+q7BNXERYuc8gNohEGgbmsACIdD4ziSqm1P9vud1fFx+dvNpADCUJ+Q/ELzgSc4U2bLfFL81E
5RASABfnBf6Ck5+VODv9fU/767qjs9WpV8vqdOazgrq89pcD8MvjJvQQ17nSDvjDKvMQoDEL/nPY
+IeT5l/XHQWsVJfUWZ3k4hUPV8l5zol3RkYF8Qjv4b21HhAqKsvTsEDWF1GMpNFo3veLFIjaLvWd
4BkWQ/D8P8QzUdf46YGM4pk0i9vSTPnmq+fBa6+FzCTE2IEfRvTUJhLOqS99nFJgzqUc7YJvLnmu
KHcEWxuS0PKcgg5DzMvA8+K0nJrVmNosxptsEVS27ifcorRqcOGjjfMlvzmg10Em6iVwkJDhTX7i
4pX+8GTVUUUpiLW6zhM+cXQGjyDUUoaoXMiuOzFHc1wrqSOlFA51iAgUT9n0f/7k/uGg+N9P7ksE
dbG+/byM+7YmbfUhrGzC2i3JIaRFiC4IQwT3f5j/m9gsvipAF1cMzlIadApnpyhZhIIz2RzQvyps
U9XAF4X7jaiR2i9TpYt/6L/+daujUJZFQdMYfcEZFUUV8xdikuwBaRQ1G2E7BIrCm/yqvi8L/3XN
UQSLkzw8JxErWgxVtrv/VGPB0V3LwCJ+fpXG14TmT9/SKGzJfWp2Q8DFonU+m+cAn/QEx+3VNtwI
BFzBTLLCHJgT3AraYr7jY4NgCKPgFcTS4ICdfAKr40mUdODuaMotYwy/VfcMuoysch2+dHeq5QBB
onvqM0E+x3PmNd+lmui00m890ZQtjzSG++UMOewTOEUm/A35Hfm91S0h9fNu3WKFiNOowZIn69BW
lgMg7xOqOfsx6a9M635IMicXBAhKN4AjUZgYgKfs+9ORNpd3qhFhS7d6sOJOnRq9t569VQYn7vNb
7D92QOa0NyuDOjB7JdXH9Uqpr2cywKLZoZfpwr4Z7acgFWDJ3K6PSCytDj/BxtPl56R8skibUa/R
TqsNR0WQ32e3NJezh9kBGeZdtC/OjkJVH1NfxBzgNxVqsQsFdb7Gcr05hhtcc5ti2eNKYCxJtQts
LaiTIqRVXWa+FGZ6mb+iFDZEC0V519sX37juYPzyLzwp70G8VN79GYZE22D2xJxYUL2as52iUdYG
bWMg5kOyN3vhAfU5umNXAhdNcefs+MWrEsxtbY2n1O15CygIXvWvags+s3iiAVuJWel5/pEpzmA/
Bd0TgwHDGuq2Kh9UwEDVhupcXDpJss7B0nX4ujbL81LTKWhDA3HY63FLWgJ/W6a5W33qxhoMzT5s
nBgsTKyvQae0wu2XIxd83gKXlN4984pew1/iOJUu7/HVA7AFfIIzm1Avwt7aBNvkCn+fzfE6vQUX
+gg3EewzJ8g3ldDAZgMoT6iN0hVYMTHMdHZypvn2jE0x8s4wjuKES3kz23XmMrhWl4OnX6O2ZlAD
8E5XO+edsaZOj/O0vSpQWcOagZgnEgd7feI1XCsYKsFQvmGuKA2uBC8Qz6c1CiK+BMvrHpqb7uG8
YRIatp3M7BETnVB12hV1hLZYarGD9n7B7JI4STHsX96lmINxrlrxHB5QPCzs7EpqF9UnBjhuvpcc
9Z15w0BBeF1svniDAnJDdaQ9ehW2TpAaSJo/s9rFiYNfCuujFWmOMlcxkvYQpiCBL4IFQ8WWsQwE
iogCixF+tjYUBydiJUZ7C/DQskG+DqNkn9juLFt3rxAIwo3uO/1502+jzcL3EX7MYTbi0Y3fxA71
fLtWQXrw6ZDNaS0SzmOESnQJ5LBK33lus3eJqbuFf8uIsJDMm2uQDMf9wNe46qkt4r/m5NJX9Qvr
72qhE1U+8XcDtsMRD2wjgzqWoFHwv1swHl8wRRl4Q+YFohY7s25SLDGQk88Ab0pbO3LqEtGHI55J
7J5BQwxAgUr+kCkLY2kZO30mNEpt48mDQF8Y7Qo2Yb9ElQ+usV3ba+l0Fez5wxgLyIygYFxLYBQ7
LASxvdpGSCXwU1W7q2RhvGDCdspuJWqGwUY/CTRhS9X4uoGQSM0oa7zu/BC29xKA1DWDZeErrAls
Q4bGTZObY/qcMr3fXfEfS4jc0i0/kv+S6WucppVmJVte1QIe8ujQoabnf9A/Qby/hDxEXagVYwKG
7vB3+DejsxcT8egt1QcwhrW0OL/6s33nX+lHN/XgbYBQMNFi13PZ2kjJNmpoyEzmJ99WHTFX5kBD
bVUZN8IlrfCNwWK37o2tBSgMPyAcegMdWzooJLvOVUlFEbBB6fh5O/u+rHVx5dF23SfpsYpPnN4r
T8zVZbftUlmBrV0Fy9meYRvQsOldu81XE9eduuPRlq0qgXocdO64cmapa8MQjDdMFO1UkI5vMy/a
2I45ZW45dc3Rzh3LUiAVJfdam3igubNNIRTFngJwInWxFkQuvqzfJ1/ut+eci0c8Om/ElhzJcUy9
IFwTQoELZpth5a+PmBBpEECiFQM7N/U2XE484m+PExfXHR0nVE2tczXmfCUcItdML4JYFOZbyxjz
1oVqiVUzVSb9/nD134uq4061KmVWXIuLotyHmeD6A8ArAEc6vYq+fm9azB+8wdzkgqHNyMVMfQx0
N5GeTie3GNzhfEgY69eDw3H2EBuMBd75zHNNffWievC3HO7iV44aN0bed7Uf8ivlxoE6DnnOKXMq
/IHCQWApO9XrGcydN/FCfv4QGDThV13k5Cf5KJ/6iA8B4jvGCkcmKJVtTOWwwIwuX2tYzqEdWE+l
5N/NveAyphq4tBsAFsajHafsHCiZJMs3Q8WcqsdwR3U4Qndgyuj0iBOigkOVsZfTD6XA3dU1AcE2
h6zZpdAwo5uoRRyODccVzIoOhLHtZWxpwCw0Ru0dv79KK9LD5EaebaR6nUgTn/F3mo8/fr14lxdP
TW+lyqziXiZSCOuwxGEk9jxvnmz4ylT/X3R1YbymV1g+IimkkL2oIkfuHfvoTry+b8LHHz9E/PnF
DwmPYYWdVyfTjlJ/nw/xRn3Bmqh4YgwQUEcBItvT06mT43eV/z+uOgrQuSlnSZzx8hiDbhzYHDNG
k6RlA8gbttOBujTe4VlxnZoeoykYnCX33bPmlQuO89qVnS4U/aoOyEqvZp/tqyF/BGchjpxhaUOi
GrDU8Pi9SU4LzhrhaQFWFURq/6Y58mfNZivOyjGQkmdKjYz+HZn4VSmMuME12pudtSmZpJ/TeIiO
blx9RC9sW3SD1Yej+kodC66/zDw3diYf6iM4OxD2dGvyJWwkeKlA41v8aqNwjyco+FsqqQa02fMA
uLTA7qJfgdpqykeFwJCKH2Y8BhruDsvZ0WuNXR7fFLDY/RVz9j+/6i/B3Sg+/PHQR7tT4vtVgD2y
fKMmPaeinYSPTIDkJ+SF98qLnNxl/h2qMb++tRRssG6Psmu1VEwCtlHZ5v/yAS0PagCTfxVl2nIb
k9kElVObK+20RLpwin4jB82P2JCsNP866O/O6sv5/NhgfCCvjud9Jm26AqWvkxfkfd3yZCzzdq2d
Vg0Dv0d4ZXcW3hV9f4Aecc6uj+a7lj3WCrOimLh46i8b5BrHmW2z+lLr/I62ygYFxRaLw4WNoEWu
3HN4YyEyrd2sxm7sucKyIcJzC4TXxgjNuXWMl6VKx2VWzwHOdMeJlf1dVeSPpyzi5cWCyqI8jTOT
BSUoE6JRRO9pxxnVI0/19Nuf36km3tlP73S0DeN3nSqWzkLqvGAlf8rQ8RC0vHX7HsNHGrsOOGA3
WLE2ZLi1Duav7QvD8MYtNgjSk1S58bZ+sF4Yqb2B5m5v02JTgO0ndUzx8f35x04GvdHeHTUzuQoS
DTYzp7KhWsx+92/1LaMnaF+ja3uJX250cihbCdr5fehOVoWNbzary5cznpFJDLbqPOPl2DWEalxL
unZeArbYhved4zPZHgjniId2h7XKDrAkwmxhTyYml6miljcaZrpL+begPyvNIwRGBW/Jgwa8Z6Gi
yMDKiQ1f6HgiPrgS9yenHK5LTkawt9yCefmaYoIT0L58joJV8P7zA9bEXvvD1zAesrFmnWy3Frdn
PVRsKjVugyv9tQPT2G3iJywIIRweul/1g30LBng4M9ZLg5vT+Tz8zWQ56EMkmax0/U4GBKuvOIT0
0BMnfqYqovtPP1PcxsUSqYdKLqyQQARmxKQODciZs7HhWqZz+oUS1KYPTskG/mMHmzF3MNCm2CDj
yoJkGZ6xKZD2eoPJAHMAXjc5Y6J9k0mZmJeqM2Yi6Dtao1XVlpp89mPkY8dhzZQJaXVmeMOHdh8b
S3sVQfRmahLoRujo0hl4HYxejvXnslkE9Ych3wXyxlA+NBjbxwZAKhxYxvqBu3hqtbf5P2qd72Yl
tRfrXuYsGPi/bRAEffYQKQ+Wep3XN2n4oLZPGsoiO9ypnNQBERTYiqsZnC58kL1T8xLp17gMOL2b
ujKQjRa6wjKig/aAweX9wOQ8UgVMSDlKs+FU/J2NKe2acm2SmmIAhceqvs4xMJS2xfERq1SZkogK
ih7dHAYRDMmHOcIbtJiwkLHIO+LJ4cr8WmvRto7yC4o+R9WOQIt7kB25BXMaOBeedOws5vb9SoIi
8t7ny94HpHJfU4+iolOiAL49K3sGBarw2QJrUnMW7eJ1qN8bCkVs/0HRbvRgm+McRcEjuYHQJcsT
kei7A+IfL3gUiYoj0oPBauQbHJHX4SG/Pe/hZpuADUGmMiUr7D1ON6dPShThw8+L9DvN8eW1x9p/
v5MKf9bzcVVe/AaT2jOQEryfQIEdl/6qcMurHps3/YlS2elBup+4+t+ryhzHZxYfNrg5ffZFybpY
e1qnNqciqsyDsoeIeP4l2B8ZU5D1ol0DEpqK+d/c7Z/XGy2lruutzAoH8xD/rq0F6N8WtIMG/nxt
6+tzc/B/+XeKwD8NlJ2DQ6vRKtkZjdtMrWrtG+7dnz9l9NI1pclOzZmf0m6CN6i6WAJsGQ04nVct
lWuLSUCMzM9rDAIG57jVPzNyx325hNk2o+grQDDxggGVeNEA4MquUvLy2cKWtnkEHITeR8ZUo/yZ
P+hIiwc6ysxYbzvSPwaUjCdVh8xLLXOvPA39VdbNj6/2rV3OgwcgNdgItf0SZ5+ea+VzJorgHaPO
mt2TBVPPZutWmMDBMoCEVQBtCiR5T8M6BWS7tuJtQ/Ucrkn3Xre7OAY3Ym7igRLyfcGkj77CX1E+
vRtED8uFB3PaA94RUg4mQPQ9KRwV1tsUubd6iB/QvXNoTF/NLW1Ez3cw/GmegnA1W8t7TMbetaf2
IfrQvPq3uEXLApOyE+Q0vOuv5X0hkDtnczOUd4w36tQ5oTNaDHt4uajgV3P1o9+Lf3IbP1Chz4Wo
JNigQJkdl5FX7oADONDnXzPr+nitee3t8SRQ9Rsq4NTJFRAGUD9vwsiT4wNMHjvdmVjzDk4Dpo4H
bDiV7+X4d4sKd7Evb4XXwS0qRoCq2evJKfGql4h8wjY3PN0AuMkNEsvXjNn2OQ+ledLe05szllKt
G9+gfxhWx/zNZ2VgY5stVPZ92JafiGViKCFAC2EmNIeh2rakeSB8rPK1lJ/t+jrJ1kd6A3ZeLRjA
j8OVhGkQ/YzZRla2HQyZ8IWPCGOosHzyaRkwfDan3wA7x5U/Eu0FJ3HWQ0U7y8DT5ql4MKOPKvqQ
Xqjh5ngYSVspe6N2OzNe44ZzD/Z/dKTk2yK+tnUYR9FjRM+zCO6SLl10iTkP0dapAbKnM5cUXGVz
boa/88hY5a2nYP0qf5AuyuZGJxzMqE1vh7PHyTNgWUANRQdH5ZiuAe5aSE61t0LF8SyGbPHecMgh
oxzSd+C8tsxYD3a+0YsemY5sFksK43W6o4ibzjRRH07voiNaB+xFkuQRFxdEUOXpeaY9UO+N013E
wW2GYaUXUUYfQMzLtx1QATwYIN6d+U6MZZtljqlu+Q+URv3uCjgxUyw3xRSR7Zum3x/x4ouLdxEq
Q7vXmqjuzAMWja6wlAAa9f6BCgqb2vZ9qpD3jVTrz8uNyjfyKTkWRtGbB33mGD4IoEfmpugxInpa
nKEUaW+xeYA/yLepxZiBgaymt9K64Yu/5JwR/8L0WjQJAe4tLGgCDrNGhral2pvVgGScXnQuzpZL
Z+D0aibruNhEkMzdbLYrVxO7zN+PJX/eyyjDM2NDUpuSR3dS8bojeIWMiwKN3kfv5XPzKD7refOq
1LQaim7iBGZMXXxcW7FyK63KwjwApaPRE1z3NwU4JPW338+jX8nRPdnC41AE22pvegorBEyXW3Yu
j9t8j/W5oCNEA0YC1ApwydlVOB/eGDcVHnzWnapgGTE3dkoxDw7pIcMOytom4bpek2mxxl9wETi5
oVvgYoOY57YBdDhxlP9GcfDn8x1VbVLdtCXDYBdn1v+8rjQC4CshCJ1240b5r66+xYqa5ejAEfyX
r3ZUupHrxg+qTrxaNoyNzmFcGZzzU3/AcxaWqgCXxxg8TCYSfz+6/XnLo+oFTIX0ZGVcFxjho/FB
ZOf+sJsy50Gz1iVK+6Leknl6goUn0W3qkYtH+ueh5c/rj8710VnKZ1rB9euN/GWNaKLaKhe3zB3D
53ojVs5up+Sb3+Spf150lD0ZOlXnOMuJCctSEEDDhWzcdfcoTJlMWHwAHRsWGaDC4epI7JxYSN9/
ZaYyM21DhmM7Fpg0VdHbSnQm6phLXJjc80ChhVH7/hlmigE4qMu3gliQdFOUBhEf/vawL648WsJJ
aiZ2Y57Mg6pscIeoCtcPVidjHkXrqL6iw6yw27t57U183N9+ZBfXHa8r8xwe7aw0D1r7FGYvJvYW
yipxjtVrmK167TCQvTix/R6o18gh+19YFvpTsfPvp2Pe+cVvGC0wOx6YnG1Z22A2K7xzrTehJjJo
ZCKIZLgdSu1cmJit/+W9jxaYqg95qNUZ6TH9x42P6p7EcEbatgSWFK0E2IeeYbGozlcYKUydyL5d
Xhd3PVpesyqOhkrn6qVbV1e4RaK+ENwq3BkwS9Kv+DGy029taeq2px73aInllW2eJC01D/iUN+Yq
traFDHPJZ1CXdDVfhYYnOya2XcRXuABT9/3tZnVx36NDSVAqjNtAJDlkhZclm95F2kKiSnZOfk0R
OthJSw1rKWSiazOaHsKcuL42GsIMpXMRDhWbJW+92ljyTnFOOSwCF1sLLCtOW476yQrXQ7wgo+mo
PnX5UdLTDJVU9snXa4/ldbE+cZTC3G8DEKZa4j3rYrUBytQJ4+vJiC4e7Q9B5quadpHfVZ0ckWUm
RHThSya79vmZPZVuYndCbe1yECrXbXeHBtlJy6dT8EsHrHrU15PfwMS3/1WOuvgh2qnKCyTf5kHg
3/sjB0flqVrhf2Chs0cUhULJU7SpjXziw/9i1lxcVZHypu7j2jzI1p04sGLaOFxlAGNZ75a5ZrBh
LiXXaEGmTuLf72p/ffNfrb2LK0OWaWew0cU317KtSHTlS8+Eu6xdfyjDSlkk2Mk9pVSBs6ngOvWo
R0Eur05pNeu5aV1elvJOzQTbGzmW5fXVsnFPyWrIlqZwwNKm+i9T2+m49GLKuWmUAbfd0/OC3SYc
6YBjp4te8nC58MKCMjGO7qepmxYh7KcPfRTijOYsyZbJhYvhYC1n6ota32Yyck0bh5XMO2aenXOO
u2+dQtnD8unj+7v+uJ/YX6Ye/TjS+XXaZh2RJohWMLqUwxFYqdd3m4EJexfPnROjuW4DiH7q/iey
ifFBzvbbTLDBzMMxWvvJhqkgaYHhsUnn0VrTgEwOybKfrDFOPHV9FNrMtpaOfkkOoy/lYW9p91aM
sS+tXjrTdUN761Hr9zLsbjc+eZj15AiShAe1N/HcJ9b5mCteZHYuKwE5JC7mGnbumCHi4M1EpXvU
wesWc0qtwmlY7Z2JK08E9y++0MU6T/tZaZTpV1wz0CgPK4sBIU/J3WC2CPGWwjFegNhOtqueUUu1
k3MPU7cuPsmLH9Dr1TE3jvyAInDKYIc64bjTgXx7XbaKao8jhPYY+2s7hj05mdFMXVz8+cXFO6uE
Adny3CvnXG2y6j0wPYSdgaujfF9Ip0M17M1sCZMk3qM5mHj2U1/fKNBJtumfkojNrXSt3j2et2V+
iIGFO327xnUylJ5r47arr+oDJlEUAYqnE7TySXWISNR/CD36KK3TG1k21aJhk6GogbTzXsboy1FW
Jd+heoVOtN/9DzMHE6FGHwU8ezBnhWqSVKE9NQHAxC427vSXGyCoBb8C1qmNSdy/zOX0UYQzk7Y3
FYU4oy9T+mtNsMWfy/Yo8xnywvaf4ZKfr3MWe/5wGjaB05juxFufuHFjlM0VgTrYssb5xermrbKk
bHVaoDHMl3W1HJjtA5eFR9Y07Oeb2X5T1mS0foaqKoY8vnDfJNx3Zg13yRVM+1/NvUSIJcwgucQB
4jGs5s17cAOZmwLJ9XEtvK0MKn+IcoYvXel78jm0cyJANzX7/N0XePHLxnzc8tzkQxux42c+A4QE
ANG8nZFpURPbwhPoVphWTqy+bxqIfzyOMfK210wJngr1OpqU0k6iHZssKuco0Sisq3murgvsNF0V
IQW67Oe+MOaW/Dgku0F7UOz7AEAIamVy8UWAfRajx/kVWk845f7LefaUCTY7wvbJPPS7iHX5qMQ+
ehGxcj+RhqoPzAOAWBrVGHvhjZtjsbvInRaD1/+k4khqp57XN2M7fz4v8RIvrjzkSeJ3otLQLiCt
+UvqHBQ2mYs79W651kMSI6jR/6eM7PKGxXK6uKx5bFLbV7nhdiHto1+zt8TBo1d+KZkXg+swPJSw
gKLllHZt8nZHW8MQRplcltyuhO9AsIS3Ta8I6wCmZ1J/lWoExrBfUOueTIW+K3Bc3vFoW0hC3bZl
kQp1sReGdPw3Rr7T7PW5cFMDKbGH0qbIDoyJydcmroW2W9OdnFge38BA/3zdo12hVNVjfxoIU5y8
KpjEkiuwQ+i2QAPUn9UTQN4iBYJJn0bMu8wbvF3dEsOOqaPI5C8Z7RRh2+VxMCNJq3t0TksZ73L/
OgqXGF7Y8jyzXFNYZ7pHDsAJ3ftNgta0ZNpo0+srui6TScNUtBptIaEiGZUUkrEIiQxdD0dyldsC
PkzFJm078dPEhvHdGfjiexgLYpo8UfIBp6rDqXxWj09n7XcCn9+8ppN5uo2jA6Qc3FdOL1X7IBWM
5xT7BjQUNb9Ts574Kd/tXZc/ZZQvBzN88yxLLIpyM9CPXdG1o6jqZP6G+QxhEVkhXJ9+5FPXHUW9
pqoi2ej5GH370FbAC7eF5mqib7uY+R5RWMq2mc1MDgUQd+qFf50CxgnS5V2PI18ap7MkbMULFyCC
q14GGskwsmjOBolnAPyuae+wbWorneEG+o+gKRh0YFtHSFh394Eb0BubY52VLJTSy/otfh/HTeDF
7zT26ug2SPZ1+2gEDAPSdJSmd/9vT7aXNzGKo5GftPH5GLLHCgMir3dry2EqCc+TCLsVMl4w44us
cLl6s/q329YYCXuWj03Un6ghAVu31r5/h2U8H+j/I+28luNGsnb7RIiAN7cFU5Zk0Yu8QchQ8N4U
gKf/FzjnjDgYDtHRfdnqkFBIZO7c5jMlfiWVePQvx8FV231Ynaz9eo2zcmcuxWAzOUjbJo/JuOof
6iHLdn32MB0TippnNP/rWxxGsDOqNuu+j5+2UT6u+iKK0jVqBl8kxTcHNxKvxL6zKTGZXqdM2ryh
PTfqz1rz4vJYwHzoj3Wy9eGW2Cvndm0FFiG0Cgypyyy6Cw2Id/rGpJwikAQQmvVEomfl9M80eHHr
uPy1e9RcREuzU6Ja6lkBpBahhY1voYMrD0bhe6xCsGrEynt4+fp1P+EC/MfdtYTvREIsqO1AzjDe
cnWJiN4ylZn5jAKtcckGP2G5Cd0zkBzHMfKSe+031eYs4S/ZCAle+Tq0tK9/0yeY0//8TYvQaeTR
2Gotm7B1YkzV8DRBsE+b+/bZVtfvcETBD30Nw/6JmN5/PnUROAWhzypN59QnQB59ryjeSB+ah2Y6
tHCZwmRzqtS7OrtX7CB8lQBbrOURn07oP5yApc5nqrRS1098i5Iqd6siCExWrcvvCoKmvJER6l0X
jli5ope0JkPOtSaSLJ2ksQyZz5SYI2Gqsc3mnulo4hSGcXC2djuuPXWRMkpBlIV6ySeelSql5GT4
SEcI7kAbL/w+uEnNxLmo7lc21tpTF+mipEV9O2nvM6GLm58xJtWcDLSudcurhnC38KNZeeRKOFlK
cuZJ1ImFBo+VgQT4JPvyOqMHMB2HECfTDweY9wrZbU2qT33vAv7XTSzJliRJlqao7+H2QzEQlaUR
KOQCuHdhMocPYFntO9+V4P/FJrLOo25fQn1jWLqHUCciWmkL6veSIVW0H2ZHEye4lSvb6PCe/16X
uMDf+Tk+4cyH7S68qrCQGom/EVm1/yMEIKyopzp9lCJ0lQ+Kf1PRIdS/CYqOj/eDiTu5EZwuCqrA
l3OJ3ZYybgxstHfVNVrQQbMph2ODOVaxATAveb4JiEE6IvNcbouYm8/y5G2kbuWZbr1Bd/4JksXo
xtiwDZ76BhtCHRzZtCVgp8Em/4ZQ7jeUvFUbiLCIBOBPOpYNgxhbaK/oG3r4jEDkTsFnz7ZgYmSb
lNElurpmdQrzq4zcpZHKzaS110GOWjQKH93RAkY5bCwMQQa7AQibPrXIA2QPTVE6IrTIB4sZC1J6
gxsrP1oRUBduRo5iYBKkeNHUz4Kgqno/ATqSXVM7WyaQUt2uLKSxtFf18tBCeRUVDGxzBMR3NXRP
P0Ei3LDjy2+/vWmK78HMKQ/2dbErn/VfugBXo0CLe8RwpntTBV4iAdYndVu5mIlbU44jFcC73p5q
CEWy4QYhnFY85aJTxbbo4scM3v9gy158bPCxoauiwMKcemegZG8Kz9AOcXKb8CD/cotxbo2V90H8
Ju7xM0vpBIPH1238N6j1Qw0BZmHL33kxm1sd2qoWP/jQpThnfbGHxA7ZW7i5wWcKEwDSNgxW2E3b
8MF/JR+F1dtcY+Nk6TBu+fyeggEhOifzcQFV2F2JuYf8djrt59cuxR8TwOUajkpVAPvdC+XWzDcD
rMxuZz1qt3VznV9OWf9MbBHd8LdSQqH6nuvYJNh1sZXS31Fwp0W35oxRjLZC4AV+6XYR2+1aP+W4
VIKVKYN60wM/wk4FSlMM6LneSfGuzLdJ5snZY4HsZSSeX4LyxpJ9L45zrwJH7AfuxCU6IjtV2UGl
7ZWsfERN3zI1tr+CIDnekRgoNdpJtF7j+i4ybgLlB1bQ+HaNyFdrRXun4j9ancrsSbx8uySWNygx
B7bHgIY5ujXLKElIoECyko998ypWFLwTpvGk3TMaSUMgC7ryYMLv3XeGsRlS35sqNm5wkjAaD8cD
pvBBdCMmt5G27SIvtaOQW9ZuMGaAVe0A22pfhhdA0/Eh3l7sBuxhvBPEp7o/xs1NWTyG0Tnon+Lw
F5VUWr7GvTuGNwWMX/z0ZCSaw3MveYKiAYdHKv4qV58NjviYXpmmF1T1xrpstRs5rF3ZUh0VuaIO
Z0cTcrG67aE6YZmRA04SYLz7x67FHa3DjbnyJlxtwVxymI1uE/gEI8+Xd0EsObHqZLFt0F7BTA4P
dRlqdXEwcTjD36ya7srpm84mCfrf1jlGjak4DekPVVYQ7b8raBZI4lEqHi/W8es74POi6E8ofme9
fAjFk5GnU9jq0710P4Kj7flmjhp80xArBdkDXSRBcgzukt1BJmZaWW6al0DdCIVDv8JhlV+G7QBm
scIWdTs+x6892nDb8rsm7tky433wgvA17nD+M1JaJmCucvP1G3zCyyE3+vMGy+FPl0Zy1BXadK8y
8QnvfAmY/TUBP0h/hdjhgLOMrzO82hQAuT8vTnmN+L0NXHNucUypPVxJF3YSQ8l9bdnCq/gLJcAK
70O7a+1CdEyCEljOlW6A9ul1/+FXL+q4CY34qBpU1r1ysuJXiDq3taE7o0PMaG67YouqRWr8NvpD
BeyJgASPBFbbLMRmGcdMdvzKKRIvs34Zr5Rbv1O3xZl4q2PnySj72J3ru+ZBxAwWM1tzD60j/q3f
BOfhqTqbP8Qf6o/8Dd4R+lfR83j39Rf5FBX48YssypQ8SYTCQhX+DPUnaTYahtM3/S7aBxFSE9vs
laY1xAzIWhDevBz2Pv53cEE9CCdEHvVic9iAjJcv4htgVsQCO0f6PX3HhNkALUh4uzRbTTq0KFXg
H4yDdm+X6UbYIp3wljfFJvkBSz+1QQn3iq0jxA4rZFXRdO0DLgqirohKeUjoZajjTo13RrBFh6Ww
x97t4Biaj8k8aEVwoZHWSpDPZn0flnc5AJBGEpdAJW3jslZOcz7ko3zlDpsy2s/aS5LuoQXjmNAk
na+/7Ofdhz+7VltUP20WtLLWGTrVTwsDyzFgk5GlDtkekiAkLxTOiPECMLXtypPn5fwiZdQWFdAl
zRWz19hTwg6/PxODW5ce7p10NJ2Znzg9xSgdXIfoe8jP4/Pqi3/aufrw4vNu+BAmFdnMhnZuo5bR
Cb1McrTMpX/NjA+zDbSk7YbbwIHZs5Ysf8Lg+o/wpi0CRSH4eWnMhyk9aWSg1vXo6t9BoA92/oNR
G9R4HFF/k8k63TnzAlRvoEzQvNLgFAc/03VPnrnX8dWXWJRHAag5wwhoo7UO3HwtYiWgUl/KU/1j
VDbqpv8t2QJd5PIAzN1ylF8rO2GOHl89f1EoWU2btJXG883H6rvkqOoGZqAKgQ3iZe6VhnMJEdYc
d9YD2UBCVQqMcqVy+oRe+Z8fZdEPGnRMX1Wd7SACZg6uZuVo6SqCyVvvFVyNmXq9hPhKCedeOIvR
KU7vNdyjLpt6bgutbs61L7KIt10zKE3OLjk3YM9VzE7z+qrBqRD3ZGZfwq6Wby6X50j7if1jmG3o
qqNJ54VrINbP+zUfDskiJIr9ZQLlNBnn0NhPkjOMHvZZUOP6X822plV0q2f3RmoHO6jiE/CuDUDi
CHW66niZzsAjaKbYhvCk42J/2ZvlSggxVjbOO2npwxmemq7K9QnUP/p8+/gl3Au/LsCDDJhECio3
aCdJwZaOBofZJtWZybLg07fKU64eSlc7+sVWaXdQ953By8x5XvcIds6ZcetPzSmwgTPqnpUeIFgY
B65ehJygx/hOvstDe57I9rb8s0VqiGT5pfgGa4OBrfoWh8fmVf9e2e+uqeU4m7VM6bMZus0N6Pna
Nplod7dGO65dJJ/W/3++l76I5mmCmIwfMa/t6SNnAeK+jKmUzc/WleQDgjEjgxCaqYb39QmW3+0B
vjjC+iKYy1FxycwLG0Uf92FxQy2s2jihi4njE+OMftvYKdLvkJvq5xqGal0diHdQh7b574GiedPh
9SKidBQmOBEHOB+3r0P2LUp/mnhLsvMxq09/mPExGl5ExSsG10fHuCYsxu392F/16IfgMF3u0Rer
EDUJ5jT3gmJAMGuajYZrWQ9F+rP2Pbk8jcm2xGCLukTbZ8G+wGI83IxvlOfqi2Vs0Ii3GKYnJDNa
O/cNwDltNaSJNkl4GNFORv30XJkU/8nPvr9O9OtI8axjpAH51fiLvc5fjDyhGxwBk2xraDBSf0l6
/M49f6ucolsB8ipj4ew1Pydu29jNVfVYTzC9bJnUcBvfVLdmgICtdj9Lq8/vsDUd4dmvbIkLg5Sy
3uTWxgrInJz0rO1wA3ua6dbJTjkGB+l4Kb2wtf29mnvalbbNTubJTMnETkrtCa8GsJGTcFXI1DNI
ynlhf4ezlKidksAZyPVJPKet2R5H48DkzrHUe9l/CYN9RZGoA0Syol/DZddEL0V77IHZWuX3lFWJ
KyI2+z+JUCgQ1N0kJg9RcMoj7hO1PQTS4CKVjqgDbiGQRYWcwjdjcUNKYlSW6inZBRdADkBqegVg
oyPC5wXxhLPn5e9A5D8kXPri8m+bvipTRZn7ZPiQ4QW41feY/cqbGnHPvwBnWkk29OWVb5ah5Ge0
PWf0oo6MdvJOINQGV9/AKR4QmSx1u/x7M/oP8WBxs8dykTWCZOrnapxnSxKIQWei3/r279ESTSIB
XDqjpbVLTF8LRotrPdclw6rJbM/iATpfnJ3gnqUB0+qA7hrEgBE77Hp8y8JdKduWvkUre8C+AK1t
54I3NtL+kFFe6qOY8xs9NA2x6/0e4ET1i0jmInxmbNBa8IEAhk6WPEqIkFu7PD1xEE1wF67xSOae
0WIySOtat7Jec8NDuGR4icS7MEMMZUCVLoT1AhP7sheEepNu/4aK/38kFvoisVDrokykC9le6wgm
aIXurg/4ic6c5cZ3AwxqTIrqDVr+s88U6mqY58L1mydf4sZ6oZwlIIZreNL5IvgqXi8SjDqOStOX
SLnkbblH02Vmq9K3mz2SWwSHvr4ePh+xfNiGizRC8pvWKnqupXhfZ3a3nZ4FPBta+qhe5sCMXMtb
pJXEYIlbStVJlUw/BMOW2ti54oNI1Qo8niy7sOmLZYxVFbvDOXjWcWP7o+pB5r2SVH4+Yvnz3ksk
UzJaTZLl+lzXCT853/fs/o3yOqG8brxdduJKmb6WxC5lnS5jMQWKyWvLqlfGr6HpbyaBaiZ5lPs7
VTmiyGOe4mpLo6tQXSOlEY5iRF49Dd0PMTwO/Y3+F0rMlerWWARbqQovYj+B56qybaIhYGP7NIN7
p+scoGQ/G5SML8hf7jTLLQfGIuWaudHnw7YP32ERfnNTvHSiDDAkkx9U5UW1RewEkOcBQaZieqm+
VfJTKbi5OzJ73mbRw8r+X0nnjUUYbkNfL40EoIyPfIt8CxWtQ18sQsPSqVonzI8dXO/ftJu1dxB7
MzorP2B+wS+O+9LFmjI3zjSJBkMocAFfS14n7Q3Z7WlDGbcXYw9ZA+sQ/zQJd2vXwOohWATApA4F
zCpI0melZcSpGjt5/Zc/JKc/QDtx9Ylry70Ibhe1DoOpYsOJ4jZhkJwe5r6UI8ueqkIEK1LgFPsK
cwsZZNBY7rANXlVRnBPer1Z8EfJM39SbciTAzjQNpAYa3nl2zkJvMrJRQ92ufOGVy3aJRarTsi2b
meFJq3vycvJMeEiA4lAysUUPg1e0DNFS+AurPR/fL950qZtTXpgCmd17zdHWt7o9zqoEkY1so17c
zB6VSEitRtaVDb10ohb0sKqMeXnjk36wWpIDZ9jpDzPPbqLV+Du+3NE7/FuLjEqixJxTN7VlY7r2
rUYpdSATY30qfRjgL7irJG4he4HqiCb6xy+Ti79VbVvBbhWo8Ok7f3j6osaqjKFUOgu4WTmgXCO2
J4myH4UsCRPIFHNbC99mBmDj39xcH568iOBq60+WghI9UBGiN/fpjmp69jecAEuRYHG60N7drH3l
dzTAf22tD8+dV+RDfZ9NQp8IaPOf9ce63UYIzDGzuenHX0n7qmh0gXp1A1R/Y57r3bQNQqAaXqxv
tNug2IwvrTs6ZPSIvOb4h26kK/mU/ERb3ST1uBv38/4wH/GmjLws39fKBj1jya1+XH4U95ZTe8YN
2sjXqPWwvBTN2bG2jUNc2RAc+U/+8CSP9vFeOQS0677jdXsbnHM8vphSz/9TrDe/Z2vp0ilPv/Bm
p3kNjmtGz/8FDNkcTb5aqMUF41uRWiYdH6iB0z04Dbqe0CewQZ/UneVyx2EFdvkOW8RANrvbKbYs
v79Ukq+lemubdJH0XyKjqwQL4sY0naPqOu52/niQg0NhPAG3AJJo7mv4oOFvYTgYq8n2p3nfhw2z
uGuyZqo7JdP0cyk/1eKT3Hli9KzdQ0j2J/KLrUqLuY88yx3si3YnRNS0blU8ivouLH5RoBrk4u7k
Vooj4x04tmt4+k9ToQ+/b3EzmXgjlYMOJEQyMNF+LlPKEwe0tp7bzBhqRo5dLL5bzRrTDXu23FbV
cxRKm69vC/nT2+nD71jcTmE7hmIlELMbF9SuJNcbnbFqn7wOjpg9qxe32ALxV49hhFajl+Y/AxNk
9e+ovh0nUvaImJOu/aaZXvHFHl4OQVKl6Fsth+2Cij56h/JWzA65eA35aYaH0FiQ0fDxtPqnPhw1
O01dpTvJf8WDeOUwLUciuRCkYi9EwJp1JNtv4gYrPwPVTPKzOYGwXCiHWb0Xu+1F4IJL2nk8Mh/6
lY+0tiCLeC9baVGJMPnpbvaOoJxq8UxbGA3oq9GmP4Ic3byXEZ+vGMTT1dRRN79+d6KL176NvLJx
34efHyKxaORdjEmHfm4OqILE4jk+y65ylOVjbG5KOA74/tTGoa3cpoABP+daQ7sJZKTIEPQ9VvLR
whhpuDxJre7pvSsZm/bZ73egXKsrXYUjvgECOPyYtZ206xC5OHWvICrrP5X9efAd5PxF5HGacCfR
8xNNV4pvxhB++b7ErgBVp3GLxzqapeUNABIQo6g+3SAfChZGrx6NdvaEq82DSADqnEbdlPfjd2re
M3ijaWMdy3sc025QItb07eWqe0QGKCAamJthxpFs/LMOnxe9vcfnrtup+JoZW/qUKOolD8arNiI5
Yxu2fGM8Jsz1oYa6F6/a81uvun3/WsZvAVJGCZbzO6VAT31joH6FfaA0a6vDkihfcc3V04c8PUd4
nYy8keLqOwO9SXODEnlJNwO9nm2FuG7Kat2ga18Itljs6Zup2W2kAGrw6gvtZabFjOTzy0PC4sFC
1u15VKpdXUxMHBzYJxI83WoTdde9sBvf/5A2nQUA4EZszxU+rwBGJA/Zoly39clp31AL1JjHXfnR
Jmw27d2As+B9/JombvymXuMkL1/N/BxE6yHYo6aRbFANZ4CEgPcTAKrkeRbDfBt/SJc9KvTSW1UC
OWmOhBvhhCATs40shta4KbikzU1a2Kqyq+b//fVpekegfRVeFrnEaHTZlDXBe1FgXI55d9Bo8zuD
9a+iYCht9DGaZjfNRUE5UBT4a6zWz+vzP2FXW1zTpUomlVjU50NFguE3J1jU3NaBZyE15qCSAdJV
OgyzzGufb3NpD4VjxjYgkf+3lDLQZ/z/uez7yP/DiQ4iazDllIu6l0/+VgbwohwLLNavZfnXYJLl
JF45HjT1OrX9+GrlY6yF2MU9recTLaHqvf86IJrJsKC8CQjoXmvusCtjAE0f3FFTuKb4zFuYC64E
V2UlU9AWN7F2GTQ5kSnJU7Cv8XMP9Dme2MwAj3rEA6qiAf3zdKWWDdfxAIgrtnv/R4oU2x7DnPyQ
M5D06uBWE+5NI7Q185uF+5pifCta1zIwt6PvMlYPItYtwzOIrclV0WhDP24dQ/5pL+/Dl1xc5rGR
q5U1p1yto3ybefGliPfvZOOdsb2sDkpXboLlzE1osuqixnw69VW0y4fuIHm00Nv9iA40QmyIQAF0
/G3u5yB8pZ87xHtTt76qMX38kaKutoYW+hzH/uf1lzOvQZ6UsEH05qxEuB270Q4lOzrse5SPWzcH
TT6bKcFFcr7ew+875IuAshx5gWVP6igg57ZGfCFlruPxLI47ZKAxzezf+WgB/jsCIJhjJOwzfJqF
o+7I1lUlnlX5zSyuOgHjvP5c6Q6Kg734HBnHdobtyo8ptGaE74AoH4L6m4Hg+gU8vmB9q2drEPBq
tlTe+qgPK9uqPEz6td7cNjgtXtfbOe/fJALmFaei/1W3BZrTa+f305r/w5ovCsL6ookleBX9nNKY
3wdYvs69eqeuPXr0tvSYeKvV70rIWI5Q4k4zyzElZfXVo3qgEoSJahROCXvgOELULdzum/n+8KBy
uWmaH2vAjbUr5H3g8SFkdjV4vkvIVJ7av3NDlABUG9NVfMht3TEHT9KPbQIJcwN2HpLROttqbdkX
xdUgGa0cB+8ENx+WJyIU2nxn5Ign8uZ4lf0VhNAci7/a54tYHSVp36kFD60dyUsVJ2129TzejdwI
w0cD0TQTbhCKHAyxmKSsrbqx9vxFpM6iVExygfCmw3csbupmH/dbhYIfLHbnddRPGGUUGdDE9OAb
jo4WNYKTgRfJjHQORbIr9x0wlkG+8wOv9W/CZqd4seKC4U4MOrFIsD0Jwk1gbGhOjjNz1rjubdV8
jHo7B+ed3/rCi1I9NuRwqQeaF7XdVL59uQRbxRaAs1lg9rxav58mdJ4CKiqvlPYNtDvwPfK2Ce6s
9gSWOKuuRnNvVrfIsResVmlj0LPaovq8/tZ1DdUxUbfUxRYJmshQhIGoROU2j4Sx8W2AZiA7z5BJ
30wuVoVYSqwEw/8RhP88drFJJtOK48bnVmixHUcPpyRX51iYORMtnIYREAzZHv/4sYu9QZNXqa1O
pSxxBRWG3rb0JMn2nazdzrg5IT2kLuipUdl/Hfw/nyjIf953eeeKki9mI5mcOeI68KxE35XgmmTN
RGqV5qeh+6APXEu6lYyjAeIguqmSbyu/YeVTLwtmuZa1oB05GISc0Zu8Zg4IgcsYPgbKhqELCDas
qlZp0J+2mv+8+7I+BqiV6WZJLQjQdVbQhumO+IwjmZ6ISDVNriCnI5iuX7mfjxI+PHlREWPYCHts
ZtRE6QbvKBvSc+xFVxEcf9vaml7iJeJa3bC2yourTmp0S5N0Vjmkp0jd3f+a59Q4kmohDrvFCxdy
uE7OWlvj+Vd9uGpC0zC6Rnzf2Ebjal6OzhLlirGZe67WuCHP8Sis1oLt53DQDyu8qFAuojWZQvHO
WZLzo+QAOOs2M7VeAtMy7USHtuFIO+Qfxo9lNVJccNlNAhp3UeZA0UEaWoQVqDE3cS5O0VAFJQ7E
pbVsdvV9F3Erz3pNaive14IDFjqjiU4k+jqyPV7sCNmR8+S2iMx48Nrtf3h8F7GrV+SikQYqEOgV
SAM+zC7KyGJn36Tf/qZwWkxk1muFtd28iFuCUQW52FEFA45zrdCFTgPHaXsB+WMLWx8pXG9eZmvt
ZT+vGv4dL5dVgz9oSjMWAGCq0kYsQLhS6Cra0k7Cy90OGzL1yU3woXICa9UVXPk8bfrz8AUqLkiw
KQhViWwVdZVO3BcpRWaePUg4eHATc6q0HO8Z0Ojyd9LKYSPYP7FpTwH26QQ0fzOiaVCeouB1Nu3D
CNE4KNWpigBprM9a5hj23+nWnx+7iHGRVdW1nHCTNm78EOykWb7yjna1g4zj6kzpcyzyn/O+BEL1
zSXq0Pv913AWcMpW+RGxJ05wuwK0G66t4YTSOhh9+FX9XcwdnqL+9Z3G+qQ60tqt+nmq9+fdF1FP
suq87mdBhZZUc9aTh35DG3pr9Zvcq6EAb5Tt7H1cRveB16yKrM2b/6ulXwS/PoIKrHSEer/EVvRK
L56E5luH3JuJFlGB1g5ab+o26R4i/+pSPQT+zaU76IjeD3Qp3ZXwsLZpF4lcVutRC6gSWYCJDBZh
A7IpgWFu0eCngbNV6NLiW43/a+d0EQ+NKAhEvXvnozfCOc3wo5XAOYJNsuwEeXlgMt9n7+kM8bu1
GLESm/RFQMTdpqjyimcH9MbivRK6YkCVgZREEcEZPSqQQd2JIdY2X9V+Wvv0i7jYxU0UR9L7vRda
20u876J9JGD+A7BZaTfWHVri/qFKTvKcvzfgfiGCACFb+egry7/ELcnyxUJwL2YGorrQMYAtME3n
+i0OSMuM43UX4kkNSX/W8igoupvrlR+wknf8F2KpUP0pTIkHHWKq7PmNxO3PF4CpRMScB5g2GM2/
Xdr+++gvoUtJh7JOEZMApFgie3CFEPXZ6Q5N92zfoxcsrjNAVk7Yf+GSshRsZMsFjLzZLVJJdn4T
Ot3LjM6arvK3tWn256C0P7HWWES3tvR1wICEl6mAFqxPmKOCfMQ8jRItgANvPkjaNyk/0/aEWxnQ
QFg9YmuvvIhw5O15GsQgY4bpPLoKWh8yJ2zCQoyJ8CnEqsxtEzddDWYrR3uJP9ItMUyNgs5J5jNV
2Q7M0zwdzurJsBtzC6W2P1jJX4ECzTHji5D+3lz4kEdnYt2IhvFeIwl04lwRxX7GeFly3e7IeGpv
Sg6z3EQ97LnL7XGNjblWGL9TGD78gGrmcWg5B8qvT6rwjO+mF7yCch53eXG2tjqd760GiXctmK4d
5EVAk9Xs/zFIWiygaMsZTomAH5ggCM6CvIuma9hVLS2rv3KYVx6+BCPJfmP2dc42g60HtBcnJ2Aq
+Y/Li74JGKQSPDE0Rnj9H4bPJRQprbq+lAqemzIxoSSGy2UnB0R5wYN0TvukmLOMH2bA+273zwLn
EpDEfKBKJ3wpGdaivHBxW2kDtL8794bdErMbvLqxJ8ahY91EdOXSeLen/7DF8rDPRTgVM7pwa2Ky
6ik9JAKcUVBcipHzyARstOX8XQZulfqxVkGZi6jm10OcCj3J9UWjPpbtS4SkC21tui92YW1i04kR
BKbV9U9rRnMRzBqxyRX98n5nvw+RhI2yyxL30l4xOvqGTQak5r1Wr0Gn1zb3IjGbQrX9l8ZG62Qa
+VGHzvo8UjZG5kLHUUOdEe4RIDivXFWNWYnf5iI900qjkLQRHGfZuPphxDrDwz4TZQcR7aZN1eEX
m0LMclY299pjF5mZ33WhQplMWpLa0OVPIcR+O9o2KYWB6FhPf6GhuLbKi/ilmOwqVSMZNFT6p996
fyuSCXkpRC6wKiMc4QDoXbev7UrdD93+6zf+HwCZf6cj1ozN+HCm5EjIp8qgCgvi+0y6rf0b8Slu
983kKk5p3eZ4jZpPFmkKc8CmPUzhlfS9NUjOt5fuGjR5kpA4rcX0lVvUWtSx2aWarBF51jMkd3Kk
DZMjoJYoJyBOsK1+zRTAaQ2xtPbMZTkqtkNq1jwTLr5m7IoCM4Ud1KrqnZg8pTsBMMVWWVe3/1xS
5k+6tNQnChQhGQSkYCmES5b/Fr95NsBonHqIeBckXA74syAmk3qzM9WOeaPZPyg4523KDngQ/dej
Tv/ITa4nZ9aeTyA0nQx0pjgnW7XGo3UfxXe45VnKMd32awjgd1D3F6nHO7jxwxYSL30Uyb6IwyVI
2MbL4CjWSNTzY+o3f7i6xG9SepM3L7rBpDR7GqTnyo5nr6YbxDNgI1rdlnZUqTPQHdJbacxPoG3G
8q4sd0UKfUigIhiQYdZ/dvBh0PtIYdUryGSZ+Gchwqd4Kn2zjOQGeFCUvID+HaCcDDtB56eM+BTL
SMN45vCmpleXcqeWZNtbkzQYHDj/EiC59gnXmI24EX/kZIXYt/UWsU1wplV0xkqeZi1ieXYJmyRW
OW91fBKgjrqahmtUZrkGCh+xC2WtnfbAhnKXH1Smbm7n5ilbbeuvBDprEdsV0WxVTSBPzfWdYoL7
yh1N3Vtumm0ljDVAfo6IR7hfB5u1HHGp2hQVoSA3CrXPhJSLJ9sMT5JDaHrz6GRgAkXXxbqs9pjl
tZddRPVCY4o/aaCZ0amQqisflz0NALN/M4GK2fm4WCTbrjiFPqTZrt6n8nYSzpfoLmge1HDra+jw
omW52oJYifzWIvL3xliLgfnegmDIOdv2yG9o/dvCBM/ZHd7njCkCJqvF95cPNkRxEfMzH4vpSiWP
6pJ7Pn4WeAKSdM4UPdB+K25QYgIhHAF+TO1Vf+mvRxs8fBHbpV4Wh+HCw2e/tBp6tThse3v8Rt/t
O0hl3OPW0Eirj1yE9q4UrLiYVdEQACSCXJhqaJZToVbyLvuAhxx1/mqnZW2V5135ISw2hqbl0lwQ
aRvhHm/v/hcCInSXEHz82X4f9+02WAcPfLnVWd1FkgpwPxjzjq1uKW6Uu2m5CRGZ9DAM9A/NrAwD
VYJGr71ysOet+j+vAB47r8WHd81F0dfTYUaSmtdls492SX+qk5te2/r5KZNQW/gujNSh0XhUcqfc
dspul8nfx1UC0vwpv/ohi7im1alkTD0jOwRGzlJOL5Hz9DQrcZlHHxGjtYRx7SMv8tSgGsewn91h
shHsKlhzJMMoPJuZfpPtGx93xnLb4MW7tuJfpius+CKmxfnFV+qRAD4reqngQtlb+CBTCdzGu4jf
wAxaaNZe98u+NU9dhCzV6iLkRJjW1fVe63azBoEM3XpW+fH0/LtgQfvRyxecW9lj0lqy+nUJZojS
InAlWpaFU8HXnblGxR3MWlQOXBy/gCO8BOxt4cV30apa2d2frbVqqKqIXqOmG8tqW6OxUmhztf3u
tXVxex/hEIw6ZfjzcBwtxllOkqxrSH62uT4+dxG3ml5UO6kZ5gkJGv0v/U3xaLlgrEiCTU9/zpnf
rENvPvvEHx86R5gPR7mJ/EIsgok8eKbAzIlBXO4m0k707IJmF9/JTr0t3xieNZNj9WtrPf/zywP8
8fHzt/jw+DoIw1ipuRQ1ZAPJIaOjtBPs7kWrN3NWkj+uHuG1Jy5iV1WpIWKtPHG6n77NPcrstd6Z
oK2AhkKYPa9up7XPuohR0TBYnUKbcEZkdq6KrDkF3mFWXZirjerbxTFlp7Xrct3jZu1dF+GqEbvy
ophzfbuXPIqpY/WGUfG7Eqr4kNyra132tc20iFIX2DrWlHByGO1Xt7PeU4jqiNvjGF/CgT+amzDd
yZuCVHALNz33Vk7u2lIv4lU29nUySEyBVe5bZwq2EOjoVqVXAXqMdi7uVY9+UWk3f0F2eGWtl5V1
FZayIJc8G6doL9jhIR3Dhb/8rKEnwfFyAKCvvO3Kai/L5jzzFbBJFGKj6mnFjYqTi+HIrvEcvBmY
jrq4ZuXSbeZvFNdvbCBsq1t73rpfnF5rEbHk4CIlwchZCuBtBC66xz6g/E1l4xaN7EzipSJCOSYy
bwB41mPXyudeVtKaIvdajacww/cnhODbPfAgxA6m7tzkjyl23DNrUdoVDe7aSDyKK4qEnyaaH4LX
shIOOr2DSMTJnu8npd80lJlOPgKnI5bAchJ33cbP1zQ+Vq6nZUkpibElFhKdi8HLJluYB5ksPYTU
zJnlvWauNVIf64PbtdVexLE0L+Kyirgphp8isrNwhtCThYNybV0BGUqyWRHPPKI0u7bMa/t8EcX8
iyVLpcEL146I1Wd0lxSI32O6jfs3SjCd+nPQjyYhZ0YtovHZNUdFd1cO29pWX4S2KvRJvzThHRw2
eAlgzApxiUvvWoTTptsybFHeNVZ0YzX7+5Rf8XGjLeKaNoxS2cyQbFo7OxlZn9jTxNkdvvSxk5/F
n7K9/i1vvRLPemFTiRsDYOhlIyD9bf+jhTCX1aSlpuY0zaoH2kZDe+fQnyUkbm3BxR+PohKUcMnV
RgGt5SuPVj/L9v8sg7msJY1WMYMGnuE5PM0Q0Oa6ehpn2M3gDA86Ql3aTF4exauLKzRXOJrVv3R5
m1X/R92XLEluo2m+Spkuc6KaC0ACbV114OpLuMeeGZEXWGRkJHeCC7g+17zBvNh8DKlbIS9Vskp1
mTGTyZTydKc7Cfz4l28JV+MEABy60OyCBlTuBO0kiPB11tXMo0ClHsmhInFFuxBcwVN8X2E3z9HW
KMX68QZi+kW0bHXKE8PG1ye3g5+Cf/GJvJE6HF+mfdHswMvqi2C67xa3NVxjN3zF6RFCM0Vg7AIy
dADBwnE3AF/EkfPCH901c68F/70Bz0rbblf8eNcxfT3vPmRmVFiTXRHk/gxUJha15o1jR3B1Lj2J
cCfWHk5SH9NvkFcFNx7ev55kzxtr7cdnKrssbzPVimRKAMcn0ajvzfJQQFkiq/aE3AHwC4POJqii
ZlNWfeunrw/yw0+P9cIaUxMBpwvK+kY0N1U4ovyosdf5Ou0EBfCKAkMdTPl5ss4C+26r8tr65RfB
tjStJKEDcLiwSMMmBowMfPyG4FTN250WpUCibkO0ti56EWiLrkzEBKYzThYRVSBbBMOus6B7zeFq
jnJrhszMZjz58XHGLivbTutBMHKQN4Fv5/MWBQia/xDxhZ4HlCKVZ6t/puzZ2osXEXUcYseMJ+xF
k7qWdKlAHS9PxRHasy7s4BbXealX8v/VxoreCGGXJa01D6Is1uoDK1oLFPGg6NYaED7bCXdFKfot
NlPrbVx148EaF024vhD11FKspg7JweSvVjJF7VM0zkEXD9TaJUIHfeuqG0/2XT3pwzYiVlFCJBut
v4bfNMv1rJ1xZstV5nFOHlWgIA4MXu8BhM1/s8hj75nbh0uzuCysNENqDKozGJurj23jwYACAzaA
Mr6NCdbUVo/mD7nEH46n93b4h4vm6VCn2jRjiMmvG3qU0Hr1IXVf9CAoJPdJvZePaIXfja+rTTq7
7n1nBrsFotuIYrk/gKGxwFmsgGfD5v3YehQXEQ3Q56owJHa2cvZ9oHgkW4zS4zmKoUEroKCoJ1Gv
efCS2kTzb629i0gWm0bfE4f90sSBfTh+47BTKBWAy33PVUXQZsHGgl+zsX9cmDDjIpIpzmkpEgQV
4ZzL/J6LwxgQ59hWYTJ/yrJru7jL+XW/3FTF/QgDxqOtjsbwHLOHjS+yEWfesVMf1kTNtDQbR2RL
RndYIQzABxUwYkjMR+6h6QCxnmRHJ4jJpP2fmXB+XI4XIY4a4ziRCtVJBS0ZnJ7o2o3Iy4KawNvt
rOm7do2tRbRtS7JxfpoXfTuimj7rM0zzaX0LxcwUUGzba9FG6s+gUSYPlQ4NE8o8OwQ8iYHEvXzl
Yr9x5zeW/HtO/eHON7bBIXiA/GUwQBgi+h6EeBBZtB1kispggBsQGgHtuN9kKq339Qdrz7xI85qe
mZposeDz8s2CtUFvPZseSXcyP2rk5FSvnD5Z1TfHgKqPvtLLcvC1Dk4KnUa1aXa7dRfW3fnhLpRT
l7UqQdlSwDdvP6U+zDeFD8nY/LAKMbcegRXpnxT6/bD4zPV7fbgub7maZ3tcUygRGYlrH0jQn8Re
88TOuc0fIB8KR5yV+rl1wm7Em3dk+IcrmxCMWVoF3I6Vh9XeDBKYEEUDaEsxihP4VcI0Mlw2A87W
fb6IchokPngF2M7NCJ8RCBaBR2gwwMMA8mZwuwjY0WwgdrB5xm792otAN1ckEUrDQVc5O4hpgJyW
jaEJCAXslQJtddnCQfenZNc+Pt2LYrgY29ieFbKYdzueEfKKGAgk6DGhKJBoAQF2+M8kbVs/9iKi
SUkTozJw2WwOWSS+r3isDI14CECgsEOrD1XntGnguxHNrItoFptyFmaCW5yjg9oCZIiOsfgE6Hik
w89sCpu9uoMbJSxCG8zgtjUfN5aWdZG88boeMoehy2VMYbbASwYSex3gjV6jRWvRG85A/uF+7xvp
b8TQjRtuXYSyShRObMQregGsGtXBojl+g3+Y14FgE6LLlLkwH9y45tbPXb/Th/1b2GXlNC0ODwNU
Vnlu9/lqMdTEB8DuqufZl35q3P1J47wPa9pav9eH6yaAaYiZIGxTN64iqUJMQph7d0fNPRI5b6nA
igVCnWJO7vwp0YqPF7/Iz5qMdS2UaFb6kj2jjwpnqac0kEOggraDG7o4Qu0ktLdG5X/oSPLxuhdh
q5nJr2UmS3fg5aAKKJxXFCUUOs3XuXqd5vsFrDWIRyxhQb8bCODgMYXMX+BmAUukm9F64/OXpULz
bZT7XO1aMFnUEyXHCbYdOsj6pzk5a+hW6MvXjZWytTovYp/d1yA/FVgpSPL74gAN3CyMg3zYCyS5
PjTjGmR725TgjZTuXYHjw0JpVWpbCVkpspNrR2kcFhnaNWB7CXQCG3PtLUGVB1n8JtB+6wdfxL9R
CZlnPYChoBFlgHydaBZqTZRCUqf+NAPc4pE2in3572ax75C2Dz/ZXKhTlwKBtyBgT1RI6XbgLaEl
gYgPm6bCdu0Qur6dt6mwu3GzyUXwU4klF2vtNq4QM6Hvst4tH5FEwKQKeOtqQcuVjrs/SSj8sDPe
e5EffrLVmQmMoFG8DloY12eU5kFcX9m+blxNIFIAL6MSaOlsooTWHfeD7JFchj+YZUEX4P1ohZGg
Dv5vmMfoEuzQBoEYA8jg3nidBeUQ9jAmCze21EbwJRdBcFYJbVLw75G2teiSrjEQSyyA75xu+Kvq
YAdvtQazu43rbtRr5CL+9TnaMdB6xMlehMV0P0oEnfoG0+iQzLDB83LMFzDa6OFU4QmEoiDv7iHh
s5m7r8vpR3f/Ih6mjp61y+peacN4aWftEqTKEzxE0YdKw839vHW3LwMYCJETDNLW/SyZhxJFD4wd
krcCELlgXNHtbQQM47/bDSAX6Ruh87LoGkojeOP0kYgWkNGgFov2ZiLgboHSUIaTeZzSaOMxbwQw
chHA6hXPnyVorI6emR/0BQp4aZCRXU2iarlu0qBbk2RW7jauu3GjLxUFJrMoaWdjWVug+h2mb+vE
jIxY06t+pFe0YH+lId0a0P4hEPFDDLkUFJiG5VdE/ehR7q6nOspBBsto4zWfdwPka2H5FsIXpxxd
dHg/lVMoqwdaQm4uFOUphpL8Vna18QQuzYnievwVjJD1Xv1uiYwkByx4AIphZR6agwdnHr8dtp7A
miT/YGNd6uyhtRzb3AGUx7wtIE43fF7nB+IJp/b+33zWFyFsWkzeKB2trtErXzobsIcGgkMeeSj3
6HWuiDhbO25qR2ytsIsA5swFt/V8WicV8U5/ZBPEoKFrsFvRfwMmOsBp+8sWFHtjAM0u1QX6cdES
k73/Vp2f8x28QRK/TUKIvjmRkC54vfJqM3z88ZnsMMvhFjQiLqcyts3yQltFtzO4lNKgKQPALAkM
0lr9ThnBDJsM0x0f0mYnsuutEE3e+yd/v5R+u/zFrTbi0qIxovTN8CQx5Of3mIJDqUq0rgG79HZn
LqfkytgjnswBfERkA7tMO5LwH4BILfOsG3pt9W4CJ3V9D9BCXx3jl9LxY0jsfKmx9sHtQRb+RZvC
lu3Tl+W6wO4c3dFxmzRUWVS9UTBXr9gZlqbd1yQacVQwr/fyF0Cag/GtDNgn2KFiWFPh39bRAisO
LNtbfGGMhvtgbq/r+pVrV53xCdZLxH6MGvSle34STlQmcJHrH2uYJ9uAu90t/eNQg9sGsVL+WcEm
Lv3cN09NN7hOExp3sJCAeijUXYfSTXTYOD0Z6ruUodEe0+wMr0tzCOqv5WOF8gEmNHZVQlN4zo4Q
mIKETY4xSxaRYXBXby5Y6WavTHzP2IOUV3MGGcgdlOtkFmXCL2A+2Z/6YYezacan0OaeS+X1MCPl
pTst/nAU7JMNn8L4edDdEmLNuCSokPCQVFDj9+Jxx+/6zLd7eGH3IeBPrfViQI0AipYcxpq6a3wd
jsk9/sNCSht7BrkW0KogLtIfcCC0QOwzeLDCO+JOfZ2+5iejhIIdrpvjJ5AzJpOmcZwzf7EgsOkZ
FQ6Va8PaG8O33AkU6P4AZgKmmfm1tSe1G79V4jhlt0ydWvtWlydQ6aoZxHevsz5lqUedI+gHzqfy
Vd2SY3qN9pxEGtAdeOKSu+rNPHGgLh+ydj81e/OcwBLxK4dy15UOC5hQ22FQtjwbGYwp96Pu9XUA
VZPl2hkjWIEuIzxNwZ04z7iRD+VXYe2ZfQDvWcW7YQBc6ppr++GxOrEgd1yCsckz4EVoFh8he4co
wu4s5yqGqCQU2G2oVjLoB4z78Zid2iFYlA/vVs2FsgdY3nUQsxD/txj29CY7SbKHjraI3WXA5vTo
8/LM+8C4AWuig/ymEwz6U3/ESdiDngBvQhf8iAZWYE0Ekl+u3GT0eHXVfObZGfLS9NtyA1OD+Hvc
HemzxJIBnB8koSI5VJDQwpD6q/yM34vbEGPGdQZFcLR282d8YvVmZVHvuB2HTKQLo9TlG/TdoJJp
PVMNBbib1CHs0MrOwz2Ctqes9nF9MPmx303gw9Wu3K0N0+l1VufY8CzwZk64UgzgIkY9O3LqD2Pr
Jlegv4DUIa0d4Fc5VELHiHyh98OTsP2mcKur8Tb9jPuECe4VudWOWjjLgwlfZXe5wa1PIT8OJ87b
Do4sMmgn9PK8HN3S9oAbEWN6M0bVZr/pj4/o3+LbRQ5qNX1uxD0aEcUesARoiZQnJN2vNfQhflEo
3sgJ/gG65LcLXqSheTHVA11B5CRqXuCp3Psl1KXgXpVgHUHWP0xCWDvDTCDfmRIJ+GhHdXGMnUMO
+48++PH5ba454I/C+0VyqmraqmlEjmg/Kh8ur7TbMeaBkTiI02B8J63pteKASQpUzLrP3bDPi69N
cSfqB51FYIxBvcRO7lpnwDw1SFc3luAwF7db59AfkluI89tdu8hl59Yoi0GC3IKVgJkxaN8cwsCH
MvNTiJrA+xS9lN7flAv84/rwfy57OUCeWZUa9SriDHHaugh1IyqxMp/RIYOurS/AktIOFIbkWqDD
VXmTnPqeov/g8VyOkmMHfhvxOtTtRBCDUBFqAqq+YaKHhHkad0kKPNoA+yt+ZUJSzsunHTzMJtpG
HT0vcm8O10VzMKpba/k0T/s4ANp39BLweeHgASd32j3qYi/lrY5xJPxVxbMAuMqGCFgou8Yj41mH
q12LDjc9W7mF+ZW1pbZubCzBy8F1kesNyeADfmPVJz6HTY3JFcokuMNCfx4hSp2VeT0zOLtGcR80
q9sOhbBMKKytgumP08rfnvYaKz50ITQ5ET60kBeCHpkB9E043Rs7cEUZ0og5TBXQlUKgxW/pW52A
ddP/6DlfpNEMQYFkqyVEbfgtdj1aATB3gr8ZVKLdqfQbCRtb4KV9HBbFdkNg64dfJHk2zcRCOuSY
XdDDxtxHv7uDYxRK1OwFQniw5X6EYW29FXz+uEz57X5fxF7RNNPEVvm7Liig+lgFVgOFdh8SilBU
Xuc5QD/heILlujromN7BFy9wbDDQN8uYjVPgcoLdlLPZWCmefBeY+U4saPonIXKYAbPLoNTh9xWH
1WaZtt7WHz31i+BrDlZHLQUIA3zBV1xd8lxCwHmp9iCprTZaEIbE3N4f5NZy2wprF9F0yeJeTjAq
hUiIXxXvHBc/gUKMbd1rXrzcrJemFmYOE9IYb+PI2bjXl/PqdOimZgQZBPdaAcJovy6YL9l+OcES
cc5CHSbsK9wT9Ah6go+uYcKl8H4U1y1s2hcjGiFL0B6wHNnWXTF//DguZ9gtmdOJxNgFUzhAWwLK
7mqnwcYwSHb2sYYWwdYFN7bd5ey6bvNKtBKAOwN2tfKYQoj+BQ6NcVju8+zu3Z2g9pCfbj2CrdP0
vZXyIdDFWVpNi8BpCvGBF7XHIoBAvbeq8+jSbe9WcxFkzT9+7r9Uqj9Y7pdT6pGWS1GvfAGVPOoJ
upuQJO89lQQZrPocpHdQfeXxI5/O8LVgy44t+wotK0Si1wEoKhunH9qCsAwo7truai3Uqu6u1q6E
dVemVwt8xJ3HSb5mJDKn1Q3Subf76aGHPl0eH+Ad4LCHvh8BqXSQnpI0dwl8/cRwK/vTbEN0FebI
VYCDkEwp6qTO/b6ITzKHYKFnIzEsjqXmV1GBQzeyv+sw8Q7GM71mcJd0NfO+pY1P2y8D8fXuSKC0
pO2K4aGQj8awXyxXQU4T5i512JdPqnlMHO5S837uYU8dVhrkRj/3+gtKaAkWpbZHlTwhjxZHCN1Y
Ej7zG49iI/BcTu11zvQ+XdXhUmi6RFp+BVM7Y4cenerDhrsoAPqDFQCS1292FKyt7b/Gpg9rrzI7
h8QFejfKHwEHgqFsHcElQAQYs7AIWGD6KXU+0xxK7ihk5zSSADRM86kGMFabvzARzfa1mUGlU9P2
zEvonS3PoxkYBb4wWgZ/SnXoQ+r57m784QtTSrsx/wWfKqJuAF0e9vI4G6tjAmJ1AOPHr7CiUVvi
2FvB4eJw6IwyKdLV9U/BB/UGCzANVhWtvLvWkzsE6CA2kHEa6aeNtbF+7o926cXZUDYW42oNSrG6
8zuJtLb5ptSugh2YTwE6oB7y0BbF4r6CYfGQnmB+tku7LRrCxte4xAE4cM4SpobCpK/OTXE/0QA9
L8vNXsfV9DKFDWZ3lcjIgQ+IAa4xqKBpiFp142ZsbJRLNIAdG4KZEw5Kua5P+POW62QqaKq7Ehom
LmjVkPiEecphM0Rv/f71sPqw6qpWtU6hYRQHbYpQj68VHC4mb9BxYEYKmhRjZKX74oWs6PqmOjna
nY32TjX9wn/5j9fpP+M3efPLg+/+9l/486usZ0jNJ+rij387pa+t7OR39V/r2/7nr/3+TX+7rt+q
e9W+vanTS335N3/3Rnz+r9f3X9TL7/4QVCpV823/1s53b11fqPeL4Juuf/OfffEvb++f8jDXb3/9
6VX2lVo/LU5l9dOvL+2//fUnYy1E/uPj5//64vmlxPu8//O/1dtfvv2v/SDT9u3v3vj20qm//qSZ
PxNOmMO5bejGe4f2p7+Mb+8vsZ9t3SA259yi3IDmAwJdJQH/wqX1nx2im9AGIKZjEntl+nayX18i
P1u2ATcNxkzQYXV89E///RV/97B+e3h/qfryRqaV6vDBvw8iTHcoiPAmYRY1HN3BN/z9Kop5W+cd
rMKLPWBDHdTwhmMfFmcrWqeL6nEb2IHf9rv4sV6SU8Zt/C6dcOPvWMztQKcylbNXD4kaH+DyQIBB
NW0Njc7edmweVgUDg8iWHB4mrmkMZXvSGMn465JkmTChEBGnTerXZUd79M54wZLWhIijCd07CIAX
Nry3zX7QXkEcQGtZrHalR5FWTrsftcpoT7FivPatmM7mF9Wi2xuAOFZCUKpuQNm39JLCXqYYBQwu
Kh4ve4MT4P4dI7eGcBhHGODkTYL+YawPYAa3BrFQcOLla56nZvukjaSBJQcYG+KuyzpYUthD1kJb
QSlettDCs2EG2+EWieuCFpIFPe1iCuGsxKbD1bhkyBQQ3XJUNKMGp1SeWgQxtJSr9feS18mRNKxm
3/s2mcHTRYo4iCNEJUvQks3J6j3L7kbnUBg0J3vQmFuxi1uoXp6rcpGT1xvVYj3BYaArPpOum3VY
cHFlgx8XJ+CS6Hh4zdsEQ6jUtbit2CkGpq0L4j6N9Z2tj8LetVVTyEPJ20w7sJSh9q4xWlvOGsnm
B1J1WQ1dnEFb5JeEJ4DQ93o2dVCis20oa7QLpG9jo4H1uK7byXLHa73VAGMY0EdkxoDbgFa9UKlb
kAI94iXVRLnr+gWOhywxnS5KF3OCukAse6vf933BtCDpWQpJFy1N6HM8ic9lCs0ut9egM+kaYixO
fbwoQAcczUKKWBPLDHk1qQpXitEsrrpE5kEqaovviU1MsSuH1kS/vCkUVLCdVnuysqQ99/2UfMc4
vIJJF9eYcWu2dQ2ywsjFfTUvJsBggwGTG1UtRhf1+oDJwFiPkMUb4FeOKXraY41muqBP8WyKCSZI
LcxoudnPylW17IGaq6z+gZO00Nx+7mCsR7m0zbBOewbcZm47eWjADLPe0aab6a6GK5d9qPtWTEfS
o0+AanAqneuqmSkB+mZAg1Q2dtkeKwcGC35mmsCb845D5bVMiITmd1fx+lTwarDczs4ghRnH5vDG
MwXsYB/zyXEdW2Fas5QMHpBsbIsBSuhOzg8s7isM1cpK+q0x4UpjXyaV7zgTetwdxLzg/Dsuenks
474tdm099oCqzBpDAWfoRX9OnInotwuL62Fn5lIrrkpml5gLQNuv9PTRmGLXpmAteI6c4uXONrLS
DCW+LEd+jWhwAxEGBrWeus2q3VwwdORbx0EPuzLGiR+MvO+171WhZ3bkOFaFZYyHUfhEpEnjDYNA
tmLTBhMmag8NRWdyVtWJg5xRwl6sKOG20va0CVrsj7s0XgR/KtHLhPFpVnxqyATGk9BJOvpxaTsq
1CjUmM4Gk4vwCi7RJS75VLu1qDnGzYnVzK5CpvipBRwe6u7WGPfwEK/KxicZk/CeG+yhy66SyrD1
27pMMf+FMBY3T4BVqWOa0gpTxJ5qWebrQuMwta6XYoAanTHCmyuBqO6+WSiG2Y5Mc+Reig1oQ1bM
SFArsQlsE7OCdVhHk9bBCKiTjo+mHcaDhJWluNHMhRVRJ4vE8QtLo3lELXuAmuPQIAAZ09J+rrnQ
BvR1Zf5MnAme6r0E5NWVsdHB2Qg643XgEPhh6FqfwR+9SzBP6ogJt/V8MRm0IFu9oiFDLY8BkQNh
1Chr81IPkhl0wseZFpoC7q0pjNBxnKS9T7seXcyiKwzbNVmX2fuO6OnoGraSRqQKs0ivrLyoKl8J
C3rN5gQn6gNhrcKMsCtF1oW5YGlyhXtQv8hMdY+9jjDt8cTMC7dslgXbtxHVHNS9itHcYLCzvl5M
kXc+kwOAh0Uc999GrQDQRZeJgu2ZgfM8msGigCdNVRYa/Cd0wK/MtHUosuGM4KkaZQ2OQ2HqMO3J
M9nvsq6ZH6noWfbJScb4XFIoXty0YwGNu5n3fDiODU2WwGyK4kzg+lBeIaQND/VkwlhUQjIKEY87
S+cjMvcM84ecxvQllcp8Jf2oVxHrNd052Q032yNnOD59o8ED8KeslPDLyQ1mPY+LYUKuo2pgANd1
YpWZ6lrLCKkoK83VUgOGhzKPoS9RC2UeshxvdmlmQw+55R1g+n0+L/HB7JU65TgdrBeniOmjNtUw
AmE1n+DKpFZfULXgmPGccUjaPbLK9i1RBAL7jDK08bo5s2BdV+fC2k2IvTgJSi3GiFNv4CmRYlVb
gVbHdRPBmhCo9LLWJ1iYpZ2Gdr4dA6dhjjgOrniTThhnynla/dfjOQ7eM7p/Kbn9/y1tNVcwxz9O
Wz+9qPT1pfqLhzT6Y9L6/rZfklYDSSseAxJTnRECFAgS019y1vUVQh2TmxQJjb1Wur9mrMT4mesO
YRzEb9swLBPlyn9nrOtLusnw98H8sRhe+hcy1gu9PsfE5kJSTJll2JZj685Fe0DVGnQOJstwIfYL
K9PblNwK9SLQEHSU3+EQ0CNnutdtN+O767Cs73h6bVpxIBITzXGITZV1aGFEBPdYl7UPcKW36k90
fkzGR305J81NDynbLOINsONTBIOVmd3a8pU553i6csQdNe7/9UX2IEv8c1kU/a6Y+odF1v+DpRPD
0//HSzB6k22cvnxcfesbfll8xP7ZQc0AtxNiYanpa0X9y+Ij+s86ShSDmSZMhxxoAf22+qyfKUPQ
ZcS0qWGhtvi4+nRUODZadhZnxIJ+4r+w+vg7Iuu37oejY8VRQk3L0h2san7ZdmArewymgm0giL5o
OzNNxRPAN4BCagXJOpcvFdz3DHs4Lcta5Gh6fGdaeRs13HK8qUOs1Ziy/J7OyE950wNQD9uouoJa
1VILCs1o47sJicK9vUxdRFOeAb8DXYUssdSBjVbnTg1djkMBDJuZlXEUdwPEWQmP4VtV1fnjkiN1
ahcAVmBkM0BLFF5R5pgWh0lgVje3SXMYrKH22DID4CKW0SN1bIdjJ8aHyiHD93HWEk/kokEh4SD3
SWFE2wxpc5yGMQOjg8O2eEq5r1ODug4su77zoWvdimkAVaRpA3GXdrZDRx9el9RIsI+oA4ark+R+
KbgGzN1ScT8dWeHTSVIX212FjVlgwK6Qg5ozb+9aiwM0pY1OkGQFj0ory8O+4vDF4UkTNXos3Jbk
ji/TqUTL1xlDaZlaYNslZIs09SSdsfAacxQ3+JncZzVsvOxuUWjckzqw0gRDxAy3jSpCTxlOb5dA
TewaEiIQrZQQG2WtRt2yKKpoYPZ0IwcbD2nhjp/G5JVnhYDhUzGcjRHAj1gH+T3V5hpUBDR7Uz1+
rYc59bs2+1zI8poYsIAmTdJ7c9fC53JgjVtarHgdSqcOBwvVlSHqCpa0VPPTpKtDc7GtXY8qJ8gE
mbwGTRFAnoqReHE+J76UAhlr3wBIQhaoe5upHlnI7zxGm8GPk3F57iQyEDSxG/LQYaByUnPFbmiH
M9iNaxymZWfPNrxHSBuW6/yamcjpjkj9jIAsbmoAVNHgKkdN9Pkzdfi4y2PDOfCRkecpq+JTbw56
1NWQcpzMhqB0yCCi6sokSyOjUvOdlnP8z3YST/2MetHFooK10YA6Gc+wgEklWhJfZNsVtzJP6XVr
9jlgTc1YuzNKfsNllSSHEWojoZMW48Eazfgs65wq18g5O+kQbd3NfW8e4zrR78aySU56oZAAi6G+
mZsqg0hAGX9fLBSUbqpEe85lXqAs16sHs4QITpaN8rkRLL7KZms8apWzRFzMJSTEWRyfUc9O12it
5JisUrPf1Wh6YjMZxC90KwM+uChhAlyZdE+R158YUeNVw2zrYNuzuO+LrItUZlSHURvT+8GyNcyL
2znFhyVALnFRyRMvGxu0Dt2ZICSbtFeVPoyoHUdrfLNypHJjRYCG04rmph5YFc31av/YZqp/ckRe
3Gp2UsBwXGaaWyUpO01zPO2lkU7hIpoBLQbhpN9ZF0+3GpCJN0xRFmU2hZTx0CaRExf9G3rmlis0
K7nVl8xEB6iqe2jtTp156J0BOMKxy7RTzfv41dDK7JENowoZahRA38wSWb1Bhzl2HdxlTISKetUa
obT/UjtJfMvtZIxmhwLtVqVOdcWzcrozJwZEUWmiC+BPeZ7cjJkElwsbzdOEbd06cEsIuypzbrMs
Kd90qoTjzYnCFcUwj09ZyXmkRjI/Fba04bOcMaM5EBQz3wChVq/DmIJTmuTGlzyesJisJu2AMc1R
GcKvzC4DNEhGzLAQpuF33Y6Yb6T6AAAaSYeX2ioUUGYLa19Su2dIxruxPiSlvjo/j/UXszSLgBWk
AYhtsty4TSVQnXVX7jnPQIMq2uFbkTF6YwsuoEZjjZnXYKMAByplqe+LRIhALrIf0OBJ2Oj3sVkH
Ke80r9CyJGpnIN/sXIM45jBMZ46dA2drClkyDdiHYZjb2IM3I2SdBO7odRknzo6TIbUg6lSWj+lM
k9veWBbYp0+pdFPEjqtqqau9U84wBcxj2WBr1KgkbEUxN4tVsTdmo9lXZTxw2Mo6xERE1+x7XAqi
mVll15ZfyjH5NLWO8dJDhiSUg67teE1ArpvSpEWnpNDhte2Uh1qiyvKcZoSCCvSJDuAD0dNcMkzv
l0KP8pylmuvkBHopWg/OuaZD6CGpNDsGraqClSJng98pgpCaWkMH+1FMGmDtNzXGqZGDCBt7Nq6U
BWDrUgKTONRtei2nSjxOhgVMr4EC6qkjZDguQ2d/r4tl3rdymT+bI5PHLLFnnByacZMUgw78Hqum
r1omh3vB82WC3G8vA4BactQhSl8qF8rg2WFBzP+CPdQ+45XiW1cv2FjxDAmF2AR00mjQochTOKdk
bDBumrGS8N2WApCjtCsgyaQ4ZAVmYqMXb6xNvjGdtM8Zzegu1+rkqjd6AdaiTO+N0iaB4BZ5VVrs
fO5tsy2gSSz5Fc9ZdkqbwnlqlJUfDfAAn42mZU9ltgCDmjZOFhiNBXpVmXR3TcyKN2XSJcKeoLuK
qQGiNXXfQxdIddWBmUq5fdEMK38DsD2LLVFKuAyWTAFBCqQHjC1jA5LQdZYCIl9m9k4rC5S9pKN3
OpKVTzVNzTDtbNwKQpsm1JkQ51qzAb6rO5O03tAOJYQz4hiVupmjD0WxykJdLdm54C0Kvc4w4mt9
otmnVGLPJMquTTg/yXh0h9GcwqpE20blbLhRLQO4MiuTzB9b3YDDeJpjCejAuWSEaOuJM+uIqsBA
wUDdaPSTInockv/L3bctx41jW/7K/AAdJEAAxOMw7xdl6mrZfmFIsswrSIIECYJfPytdfbpktcue
6o4TMWciOvqhu1TMZOKy99rrUk3RukWo3nUp5xSKfu1ahJR3gfVjSIPV0ZGIHkPTzXQpSarMrvRx
vW+GQCn4AaYNonVL0aIkqYmuNyWWZwfpuJPPQOzAadOMt+dBN9m+MQkYu21VBeE2KAgFF8e0Ybqg
RA56bRyiWsGiSkAK9bQ35GdeQ2QSA/ziX1EwpV+wf3GZ9imosLIvS3WY8a7gdDPMeE+Ba9zJY419
tEWWOig9fUg8kw6Y1QpnBeKavC4DGSiyAjFnkSmbExFBOOTxEIFcmdBUJrjkJwPPuaoqAKb6VVTH
s8fSu7l9rpNv2CNXM5KVreljBD0+zSOi0QsQ/XLBMDIr9cswwc+u08sE/lIBq6AcbE69KGB8fte1
H4voYUzvBAjPXX4wCn63WFQwTXcCke63AclxxslF0lTLEmqLebwaC37Ku5u+vUNO21by7iUjw8Ki
esfNt0O8Js6LuMK/xPp3MBDcVIOLQ09jwGZ3TlePSM56UGw4CBPsWdHe65Y9iK7auLpbJOm86ucX
HW3K2gGVLUTse/WXxu8/dSHG74O570oLFU/h5M5T4fQ5kktvBsBEgthXyZ2PofeBt23eLAzNk6Mh
w11VJtui0yvutQO4s5j7h4F9JZPtloCNxENptH41Vb6ucG5jJjk9YfG4lc3EmWReHcu2L/cGOPsx
gV/bxmYRjoyUZuO6YAaxGXVBp2UO9HPF2uo+50X1nIN4sLY5CG1mGGFgiEB51KIJZttDtWxz8ZUq
e93iAlwMojALa1pgetNjRIdro8BEnKF/uB1K3qo4MeDjiw70tFnD7D1P2VXViPTG+GmwNHZGCuEM
FRkDpgrsekbeVCvCdQ8FY6obf2HbEecZoEAQT4dsC0muXjTGG+HOnZjrkcsyLn1cNSKqVhwBb7Hf
wjWhrbUGR5iqxRC6ZxNNcHvnPcifyJ1aJH5fpNi2+iGp+NXUhDdNBqhW0vq2DS1fjI2clrWVfTzY
8ROK1S9mlsi6btKNV8ynUQIQTCg4F34zxfnsHFLUwYUbOtz2ZR4+eyPKhopmj6bFGQDngwRNCeKe
Bo/78NZGMG09CZz0dHicU+xq1nj9Grh8HmuooVbJVA/oLSy4VRQkfA6oYTnbsoISISiWg2o/DUEJ
xJPT5l5EkPVTAwwqFWgcWiWeZ1zEcQl/n61ICn85ygTh0TUCen0L5QHEfE8Tbehy1lO4HEwJlkeV
QKzgVe1Oq7KPmQ9H9FEb9klmEztPkxYDmrGp/xZ5g7hhmcsOXjTSK04S9pg3FARzOMlnR4eC+3ZK
u/LZr334ls82fOpD1R5YFcgYxRzo/x7v1LFI2+qh9MLgJLusruKhTgbQ1rmPeCDuQXrge6gjWSQg
d5794EyNh8ZgyGocPCbhD7YhDVaU4lse5pe3RliyGkZo/isZJMDfh1xehq3FbUvwTS1Nyp1qZPQ8
aJ5ctR0397Yq4b6t2uqxRBZe7PsDOfqO1jl6HNctsfoL1JtBj78mrgUfx4jhnEkdPY5NP995rCfr
egISv6PhHD40ksj7Pqj8g8LhodBkFLJftNjf63Rsmv4k4SD2qZuJQRhl7ZEAXLK6mDeg9GEmowmR
6yBPZijorbI7n6QGgLTnY44T9Ax2UL1f2Eu6c0c+5VwQtSSJnetliMEHwguIt+iY8L6MIhGvvmng
fV0qtDod9+dd1BqU9HAwru9mAPZIkRa2fvTbgO2DZqx2SVngLgKDeBs4DF/icdB9HzvZCFiW94Zd
TdGMbU5I0aB2CBu9Fl5k17DMBYRNIkhC/DlacVdNGNXAW6POXHoMAuzjmubIRJqpt8Jood9R1z70
PoQFKumGb1ETzJskmMEe1GZ+9UnWolmciTpUfecfO5gu59iiaXvoUK9fBeGFXRCNBuA+2h7EVwMG
D0hUnokq6WfAwz0MNl31Dd1UfsRLY5sMh905wODvulWDPChXl0Ns7eBeoqlwx9A6iIYzXK7Lnqjq
MDfSnvshESsMhKe7vOzD/SyyKAY+qfezY8jgvcDVHzMfG4DVdb8saObOyjNDTPGKjmA3IK2wlWBK
FkW71p7216kfthb684IBLneiP6dg6kSLUatcxSnw8gcMovn9WKKRXOa0zoYY1en4bURM3KmN+v4h
URMdwSmlaYHACi3Wad/QXRqW+CEsTAKWRM8WLHdXJjcMfQLMbKdJYULZ9VuiMdJHwlrap6sUtGGs
WeEiFFrIubkPyum7Gqq4CHOE8vjCYLhziyzGNvYJAYhp9Vgt8iYEpacaH1oVnaeCwGKTzSjMm2Zn
CkfQBwToQzBRX3ICLmhbtpA3QVqJbolAxgFWAraD77Wnps70YzYO9NpvsLMOsMIxq5A13VVls2bd
DGI+Xpqtz0NTFQ0+ko7u/1twTqCDF4JF/x4M/X8Q5iQXOsVf45x3gNmvnrq8bt5Cnd//6J9AOwui
IJIh9QnlUfAD0O6HDAQQANzkout7i3VKCeIECCCUYHJ2gU7/C2mnHyIgkiQiTBKMM8Pw72Cd35H0
N1AnPmgEYy4e8JCFAtyVd9wQU7CacBuyWDb1oQqw74qS7QR/npncW9EHKNUwmyl8mLAjcaBwr15o
YlEjOGfiUCAog2gLhBCkFq0ZELKwQJ1y36X0POZq20zFUXWvQvurQbaPWsoXjbnxtoRnTVhvqQLb
QbDLpLOTy6luXlT6ZLl+wTUAVWB55/oojHF0I3987o6m5GiK+QRwEVzRKfCgA4D6pG7BQxsqAJYK
TsyeAIkUYYg8gP21L76JFpFxo1TboM0PjY7wsd26ZDlIn51wi06NX3Iv2Mp7nqqrKTXfuO4qDCN9
gLn52uFescOBdHzNOFkpRcclh8UWT8hS5P7yv2X3/OWU4IdZwv+gPYZF99c77H936rX+cZKAf/6f
gwQOzB8jrMDnmFq9GSRQTLHAdZKCXmZc5OIt8+cYi4KUBSUtthxIW2+IVzT6EIGxBEdMPwxDeuE1
/Y1BArbRDzSoyyCBB+B4hVJEYETxCB/iLX+v471xnhiKVQ9u2EKn3bR1oYu2smkq2LVTlNFe0qCE
VjJwK4IeZoHaRm9NNpNPOmMeGFIO3pST8IrrIczJrs5JetYaWghiKN2RVl7gQtAgHrp8KKG29azG
dmgnAd0lV1cta9ObPvGaM6d1Bw3fGGSfKjVMW12S+Wjrzk9jN6bt2uMD/Ya5X7EzVVHe6bEAeVnn
JEbJMX+qe8eXmRfJQ5C4LI9hRZWdwHxQsDP0wIxWvGNgHSmx8PswWY+jatD1KH1KrQpXYG0htK/u
IfjMupIcImH8T8C4xpUfZSeGUfAS+NxHzgsI9EWDaEXJSrT6vCh2KLvQtqrA2OewIf12MtJOSy+a
1HXlVQVfVKCQ7IIq4wu/aNPVSKg71XlbLuZ5hMieJgp/Pqh6EblUfPOI7a5aUPSuR+fo3vhesdYO
KcCp6ftr74IhR8SnIu6iUa0DBQXEOHY5Jj1FeBUG4bhLbZfB0S9xtxEj0D/68BBIq7JGpjSHK3NY
aPKpyJPohHqunxA4jAJ6jUFYAUcfq8m+8aHtrKqyux+7SF8VlREZeODuGXVcf6dapzfj1NewPSny
FZhg1dOQA9balV3pEFjF6mJFWk/vGIGdaYZVjnKPgPKQhxkc10i2F4BjH0tG5DWQTgrLFtqZTdLR
ZjE6nX5MuB53uW3ovRUqPXM2m/PUjPNNVoEzsmBVGS5DMRcPgZcEZxY61sDP34DubgMAy9ygGoqz
qMnu+6ifDxVgiVuwudE6TF0SlAsCYPRzblNw7bJRYGoFsH45qTE7zIp5CgnoDBJvkGueej/qd0Or
sS7LsYb0FQQuiQwBBfp55U/uXlIolkXKisecS4x4QMnpXgJXKNR/Zba1NBBFHBpY3iduRsKwzAc4
94aNeUDf4Z4IKSOD5Egw/BmglkMRaXs9kXF+6SnweMye8eQwbftrxZ0D2oLp064dwb8Bm+RCOkDb
d207nuKXy4RpMTKx9hQlgHJnNkgXs6Cw16mvuzPSf9N+0fChQfgOsMMhdjUbzYKOVXU9h1Fx1lgM
LzZJkTQ3ZxabhWXTVtA0fKpIEu4EQweySGsa3pIkEK8dD/Spa+ywyROJIc4EZlvNKrnD1L5cwRi9
uiLMiz6lSVbBdc7YTW7rFG25ZZDyeqCDLGDBkTwB5nR8JXqloIw3WQl8yfOgK/D6jj1WoU9nCJDh
hZ1nI2LrPXDqG5+3qwKQ9AaJQ+MpTUr0yRKkJR4bsHMecz3wdTESlKi0TMJy4YBR3XkE3eYi0RxB
hqX5TufUgQeCdjhs0RPOMxRsIN2tyoHB/NfkWi56o3kNO4MCQ/5SGG/H/XA69GnLzoHyC2CwOPSf
Sc6SA8g/6OkbP5gfwP9yO5JDvdGPdb7x54qvauS43DEwjlaBDIbrEmQwYNKTPfVNHe3AEgPgX2Q4
O9wQPY3gV94SQHL7i+/ZtfQ9AkdM2SBgCAMcU6fmKqcq/NoESb4uTNU+Jnqor/2wrOFrQYC3SJTU
K0yFqtigu9lzkNH2vpzA3Uva9iGwbt65wBDwNRWD0bGsu69yNlATBXaGy4BSWJQzTNILNto9N0jb
kzSHr1zqQUWaq/SgOcGgINFljJFDveo8a79ElE4rrukERXmSH8VkQoxuMEg8SaPSMra1n4GeBVQn
AxltDOCb4HsHO7bJDt0KGLXpRdLZMbPmmsgNHo0Rchi2we00lhAZ98ngrRtSIRQP0Ku/GXvLXgdX
wDYA4y0EQrqixfXV86kChVCVX5oi124bhBSeSDLLL5309646ndBgoxvzpmXX1QiHmoLkoddFLg4A
ztKHRvTFZytaCMSFHF+7YdC3/jCr52oiwRP3/AyOwRapw0c59PoQXQBYigTiY9oR/+xXMt0HHoVY
aYqC5gFjPXLsRDK0y6Gl7i6TKd+GgagB9rq2PYASMmBYXXX9uZim8qnqougqH4FTAhOsr8ZL7x/M
1F9ScKe3YVgAze4xom/IHF6HrJrjTMz+MuvDbqlqwzZ+lgBAcqx9MJFInjCThPCAOkC7XVKMm85i
SkaJQuxMoefPAlTMJaqQ51EhL7kyI1DaVMJxmHewZ3BebcF7HuidVQjsGwsQhXF90JXsPH9RZI13
PyZVAbkvaQ0BIDMgBIsxw26VsdCbJMq7nkSoDtrHwZcJ4S+TNC2fajk1a4OyaVt3LlgORHU7DvrB
A3pHWsdB1oVLlhcBHDcG2C+kopjui5EnT/0QggsmR1vdzKyJ+ArHer63UzsvozFvjiTy2WYoguEO
EyTU1B1Awzltshtd59NnCu/Cl8749IQ3qEC69Om2qsiwCy82LZHxEaJZDBkDn1tjCrIoM+fOeRrM
w4o2AUqQuki+zh2pdmLu5iYG+xb6Qz9AImmb6w1vaLfKgHiewOz0MMcd2q32mPwoepmgISjNVW1B
hqymCSrwvCZnbYHgt1FgXoPZSw/Wa/InJXNmjsPomptkyubDhPH6ekaDfAYlEjueWfDDe6+LVm2l
9FU6FurV8wO7ngMxtPAxjeDjPadwD0SHIugpw7RyySgie1lYjo8YWuU3MiUFLJ7y/KUAIfKUcwAY
nsGRXLV5dGzCHCYLs20xREGNdoTCR9yjNxK72g7Tw5Q4ksXUwHlzkSa2eFC+3+5dWA0IclT+V6x1
jM6LMGpPmMbrY5ql7GVqjTr2bUBODa0yFvsR6/Z0TNVzJyL3BG4rjDJYFK3SImpX0zhN5xACsC3g
jQLjUsLhlIzXfapJ54GZXBXf8kKimBPpvKmTiH0Gx8Hi6jCID01973lI/eGhIOHIwVXldQayJnGb
OsoJvCNKB1uH4KLVivrB3SEyrnnO5pF9xD0w6TjLeIZBhCBun5a22uetajZzX083DU/DU+unyN0K
lCy9GOfH/JJKqO7BiZgfw1DqKykd8iTJ7J54ackY1xhT7keW2SseMbe0GJN9+ft92f9d0/U/jUgY
XGzf/rr3OuavL5l5rXvzmv+om7n83R89mPzAKRAKKZgPXgeNOLqzP8hc8sNFMQfhBMg94bseTHwg
oIBd1CE8Ijx4S+YSH0DmAkcUEhg0UIAl/k4PJt+3YAGwDWT3YTHjOZcW8ccWbPAtOsBO87jFIbgc
uOsPg0CeHwG22tQ3I0QnMaI1hjWYF/0KY0UkcSvEpLJuiE2op1U/NQEY9aBSrUSmJFqTCIa/Fdw1
WyF3FHygkpolDlMdN43z13PTh5tyHhfEpM95VW/lMK4ilXYLEubHlCLhTnF2lli8yzJp48KUx3HG
dRSFbIurgS6nnO9rpR4nhqzhYiwZmAzTvmxFG88M94WuAYL7VmxTBuF2j8FGABFNWpLypgDnBQ4C
wdIzYQSx+hjdpqr5FiUh1KWYgWHifg2Dco1irIL/zOzNC5OEdgclDRw9/HsmDLJ+iNi1RQWvHwFb
i5LV4JGB1ktLu4lAjDg73RcxzmF4uzTTtdx7XgM7I98WMTjqY0wp6EENaPIwHUJzmcyIsvAKcOFb
b8u85pjX04TqDHSIFMnuf3+n/ic8y/+xCApQxb/exuvutX7J/tdmyJ/qHyiZFzjwj13sseADsArU
ODJEvfodV/wvERsLoWIDIRP/+x/b+E8shX0AFxg7Hxo1sH7RFmP7/QOoJB+CANxJXFuSIRaMgEj8
N7AU/s54LaJAKMEIxcABhww+iwQk+hZLyWERKXuLSWkyEfpaNm0Nk4wGnAwRgTbuRv1auWT0sGgd
tnRPdHbgld+tsyQgB4vQxT00xIgBGMy4RDSvv57k3Gw8I4dv9ZBHO6MntqFdny5pP4GIQ73sxfBM
7zI12KsUNdFqcg5NqsUEfjn1Y/Y0zk5dp3PoH0wk2Rp1rrwOoXOBi4WpDuDdQV43XyasedWUOxFy
ekghFjj2DGo4b6iqQ6c6/gLKQL+WbIalCzXBppyqYDOkQbFpM9sAxIcaSPHULqtMeqCk+HSHHVTe
U9rU+1x64jlMMKCRxqPHntbzCaBOdtWUhi3GLHquhzlc9X0J5zXW4pYXZXYz28D7QqMkXdRqclsF
bGPb51Ie8nEwOzNUaj+ZgK3nvCeoAVvjDQvBSHWqR8avoKZyp6gG9tN7kcYRGIxr24NZBoQZTcCc
sZ3mNljrtE4PMyvCR9iIM1Q4uarWeQ4AGDK40ruBbCACRc0zHLkMgzlG/pSDlOmVGPrLPPrqgVu1
DrvCfZRer3dRQhHWJKF6y4Cz7LymHS/wTbg1YIMss1QPfVwXA3sZhF+S1TAFfG978CIXlSr1ObL4
ocCY9/xdJti0VD2Z9lAF6fWo0hoF4cyPo/LBRcJMbIbYJ1N3gJqKI+ZmA+pgHd2ZsIMahLTBDdcG
kMo4NPdkcOkpYXJeZVGts7gg09RuVTsCOWs0Sw9jARbWDiMkdxIVoCLCZ/OJKAiU/PxCqpIVh8MI
gvsiRZEs54L28jaR9ZagIM9gSG2j55J20zXaL7kHx65eATtv1nkWlRuqRfUFRTv9WA4jP4a+Jt/C
EjLLeOB9uYomCFrohcnsgTYWrW0C1N0zmfD2Bel5OMZgp+b3dMDlsJhAioc/F5KBfABVSn6sMy+A
sYFiwMCJekgAQO0tZE9XLoFTKgH1Y7JpuO2GQEQ3VHhwFHKKDiEQnhHMuagYPH1V9hmG5aZDQsAm
h9jvHIH7cmNGAgUPifRX5WeANxyvYY9WlDV4qXWR1fD77ev6Ounq+mNeTtOroYV7iDDnreOkZGDA
dEnzMMMQCsRB0oKPhc5aw5gn4vCTmC7mfs705QMDkcXG5WAToBnAFIGC6gA+49iGuAx9GiH9pw/B
26IYJkOTAGMIH6S1pBCpg8E1Ibi0W1AQnE4+ziwRV2Zi6PLB+xQqxz9h6/6LGKfgU9Z7VVxyTEFq
cB33XZ1/E5SAHpl2L0BN82WHN7Mv0VOvRtsMi7xvOUQ4HbgVTaSRlJHA0C/A8PgMUDGM+7zlO/yL
V62ysERoy3AzhGOz5FipQML8E7h1SDOpQV+lfgqZWVdfz7S+8ip6xo+8qUTdvrbDCFy1aBzK6I7t
atkUcZRytqoVXnNm9RmaVFQ5RQcKSaYRLjeAhwBkp70G+wHRBqkl+DgS4X+hxukmYMVSzIOOIYj0
yFIZVqM8UC2o56DlL3LdPIRTdvZ184phLlsQVt50OaDkPHpMgBDs+6HP0AOnci/Q7sKILpxXnmdg
Y30JWJOTffVygEMNq/dzVG7nNHgCCYxdwaqiW+VNgjChChyc0MzqqKtIrGQFB5G0FaDv1lkPXywE
jRuZw4Nx1mZbJv7ZtCKFX0MeHLALOMP0Z8jh4pjl+RVWH+zsMhFem9Q+ghyAPjXw/H0X+u7sta6s
IBadoK0rehAvCrBFIXZqwt58ymrY6HVRM5x0P80LECTFlc/LnU/tqc4mMCOBZi0KZwbMaeFQZVPR
LqxjH4VLwCDpMHwK2gpM+Uoz8KGDEsF9Q7my4EuuQq3JBqqxBKyU/rVpMvEFGgVzfUFRN1OIzMdw
YPNuzpsLd61c8xDRKtVI0m9gROBnVVPDT3M+31ZDcF+1zUua+Tdgu4tF05XpivL5XHS9WssBmwaE
1xe/9B7GpmR37TxaQHUcNAX06wjLmhz7rPpRtEtJR3fo8si/Ed6Yb0NdYwKWzfsUlJpDm6cSDnYQ
0thIVCcsHSwiVOLLsO/Srwk6ADR3JYDfSpYp9lshoYnNdNveVo0PynutwSbZoIvLYK8z5/Ra4Tcv
MX7D7bPhwShAFxopAhiGabxV85jGOQ68cY0TD0RllnsUO6EU807Vrv6WQU57bXQ0gjpaO3UD2BJ+
UZkBpQ4C6em5CYfEW6VAHrEARW+eVNNlt9DQ0s+gu0TgKeWNt2aaRPa2nkL3RWtr5731K57ufdSy
DXL5XA77B8np/Ri57qPpnIkAqnjJuM3Gi1YYbPs6xPZWkDhCaLcHF4mWC1NAr47C3tNxQVu5azpQ
AkHfh4q4KRQIszwry7NfJp2/nFCQDTHsmUIY1xRpWmwyUHZOLRPZJikkPYKfxeFv01hIGAjaKKAl
Bilni8nTauuLufk8ap2tk2Bk9RIFlUA27CwVeKudbJa2r9JPHW0dSM8QWBebHmv0ChvV/+qzUV1H
0gc4NMrwW5c2+WaQZfJg0kDeWZqCkJDnNTInp1AfMlUVNWxXsuELPDLcR6jWkY7RRmUAllMV4JPU
7XHgudgUrq73HQQh8KxL/Fyuk1riXrRVdQs6SPuVJn34OLvaHdomNWgw+qHr40SIFB1PUu2h+Khh
sjMM+YFL255dwDEStk6u+hFi1JxVwG00BNBLFGx82UCr/8lB4LwbdSPh5m6GV9JNwIoBDm8gLwuX
egQuTDhqP9RKPeAzSIc5FLxgMbbwVonm6asFo/QYDXV+DAPtrudBejW6NoUQeK4Qmz2NzT1mDPY4
aIl+CybI+9CbQRWFRnpZ+lELSWiE/PQoLXb4ZeC3GgoOakflkRu/FsiIzs18UFkql4GbEmR6ig7h
wRH4tTXuXFiiRv0Ntya/LpQGuu8gMYfdIPQ8dmbkaiqRkT6FfnETQOV6k3qT2zsEFGOAONH7yAvU
l7SiOE2TxB20KZF/Njm5ILUfrvhcAplE+31SoJbC2CpIVi2jnounZrYHwLcKtyqrowZFokUoZlhb
/zagWl7RUQ4LZTXMZ+aSVVua+vxeTVl+1QLie+boWa8mSwJwklXb7iGzB86f17l3kwYUXS+wz6PL
K7MFY3I6N6zoViAqVE9jUJjPdeIoSjqMX0KQZGENNetwnaBoOQVqSG9lH04nM9tmD5k4cHbXB2RR
uZoeyyYL/BjEtflbUDXedQeyEG6Vzkde51SfYSwBCj1UQJusA+G28Cz/N0R+/3/CRORig/bX/eWd
ff36+gM+9P0P/ugsSfgh4EwICcUonD3ezOjhgAKXEB+tHGxTcJHzP8V+XAIEwmxe+JjsB6BWAG76
R1/J2AdKucR/ADjB0wQR0H+nr/xxQk8jhnYXfSpUq+gv2fuAWKvLBlepnFa4nrHnKBwaXHQtovAr
Ib/LhLxM+99wbf7lWRfTlDduPmUOGXYRTW4lOqPiocDln8L/5Dd2Rb95ynu3UBP2kK0wkJP7ANVB
AKp6snnz4/7DYOatoQze/a++x3uvTtvgxh4b61Z5hsR3hWLG8l2ngTz8cwn95Ck//x4hRjUC/KeI
v3tbaiQjMaD+rhSYABj1bIec/8Zf6qdfhEJsfEG+fdA1fvxBprEOXdUO00pYyHdQwfTHiE2oKDvw
Cn/9bYIfbS4BjlwW2ptnvYMv5iqnRWotrMIGwIt+ZmUMOR7s3GGNYNbSY/liJNm97eDoFHghnK4w
7fzND3f5Pv+yAP/8DN+Ngt4swNFPAJjklVvxBgTybu6aNSrQr8bjYzxodfPrr/zTH/DPp733l2vB
d1RlhoU4Mx8sLkmnnasa+ZsX+7unvPsNodKDuUWOp8CwxIbXPXn4z74F0O23m7Y1LoG2ZHAYuXcA
eG8DeCD8+gm/+VUuqvq3T/AjtEA9tKQruBEuQ1y0afqq4BNYlaf/7EHvdlQ5obsKCzyoRkRq430L
/M8jSgXyuzyx786Rv1hn7/XTYp4iBUjdrSa4iqJmXMFkZ0s+VohBpCf4Hi38pdiHZ2RfxIhsOl1S
f7PfOOddfpZ/+QhhINEq+Lhk3p+CFBSLnDK4PjFSfGqSad+0yWaEQ0vmyHYsfvO0nx4kmC2A/xPh
v6LL//9mY2nRSDA1Qjg3BuzJKG/c1rLSiykFAPLr3/DnTwLaiutKEPY+zoXN+YiIaoGztyiO+OYx
H+DK7XFp/kDSAXCn/7R8e3vI/3RfwdXsHw96PzfpyraKIPByq4DEGghO2P5u3f/8J/rzCZdP8Pal
daZNDcMTYA0TJt90CD///EuK/k5j7PtvvDaGqoSGFLf9+5NPR9DlRtCHITcLmvkpU+0Seu4p9rKu
+g8f9e5A4uCnYXQOOp+aHXKF2t6/TR2jAF3GbPfrb/X9pv2XVQ7CD/znMEnDEfrjK0xamBhZsB5W
tZPw7WxyiRxvyAUhRfxccah64Fz4LZeB3XairDdTkQfb3CfBoiowZ/r1h/npMfbms7z73oE3T0Ni
8Fm6LEed368Av9wOIj8V2fybwNHfPerdmcw1yGuFh0eRAIEOZfERh/KnrkEM20z+nRKBwSQFE3y4
m3y3inizSIXUPoHn8OUcqRHykjIYZQVivtK+4v/WC/zzUe9+TH8qknLo8K04hKw0+uK1kKUjwQfY
Yh38O3fOm6/1bu+Bu9UEcEFCGhQIdFEIM4IiOniQpvH6d0XWT7f5m0e9OxuLvocrVRAhzNIDgyGg
GI+A1xMs2zJF4Dzqr8fCJXr768X4Fzvjz5f5bol4HkvSjOKp4QbQSIs82nyB4KlvJC5Wv4+uu1zR
/7IPOTwPgenyEN6oP+5DCleiBI5sWCURUACfrEuARUPbXZVti3QxhUVaf/r1N7z8Qr94pIQbytvT
s+wLCuU3c0DeLjyw0l0JYX+Xsfu7h7z77cAJzJQQHhw55lwvSuL0ogeq8Jur5qcr5M+3J9+dHFPu
w44sQLkAaVmEwiTL4gahn6xFSlkOU+whe/j1u/vdA99VXBA+R6GDynmFMdUq8wFo0+ZWEvJ5LOfT
XNG7Xz/u54vxn18w9N+9xqQG1xMWe9gCa1CN/g9p19VcN84sfxGrSDC/Mp2gLMuS5RfWOixzzvz1
t6H9dsUD4xJl+VlVpzXAYDAczHR7lDw2OZg3kIQP8oMU7KPRH/v/HQOklZeOoVvEnHoFYGP7YIC8
xeheMLW7j7HvF5rMnC45WTRMYQJDolPZn9bh9c9+n9mgeGonHbMfOE9otep/SmCC2gdgXpP/9zm2
2RLmxPZGhnHgBRZgANo6qNDEg7pR68qvCSj3jUA+4glwH5K/L3gQR6lDBlM0o2ksJW0XdypyRMy+
x25OqvLQDfFP9CiKBC251yMqJP9DMunube6sZegyW07Bo4Ou7S9prnty3XySi/hqVuXDvlF8R3iH
YhxBQbNLFkWAsvDyMsSdX6/hP+TDv5eIbqxhfEEZFJ2Acmfx0yz/WdPvVoN8/zMrGGco+16vxhhW
zHhclUwMMo8itTrB7lvM7teVkfcJ9Tdc5TYICyNQPVqWwMW4u4FZMqQpGG9BQni58dNYLBPq3th4
kJ2YfRnEcS1Ivfh1DMyJyQqyadPSmR1PcBEs9WiiFVm1vzVREmT5dLLjn2YF8Y7QuMJj0DFZaj8s
y3+68P5fRxBBG4x5XWKVUZMgbMtox5rqxMP7TIGBiBjiyeQeIq6n2sQIaQFGUpSdBSGJe6je7TaY
7GzVVAx2ttPiDy3o5TF6CvW3yZ9SwbXO9ZMNDHN2o3BFm600IkqUt3kHGqIHUDzuezsXwkJJFux6
tobi16WXYJJibNIGeWamqD9MsBUMuRaoufz3Pgx3wTYwzLnFvHeR61OIcwsJlWUFo3ExlcO5luqX
UQ1jUUDnwuEllH7cgXbDYODsgiyEJCjkmgbeTjFX4cVzdt1IeGBPlf4BfcwubcoGFQoGgcovc7ku
rrR0LthGe9M6EgNvi6QX/FeCf4p2R20jMdjSQitEA4ufK/NPqYN2jQ6Fj0R/Rrt3IsCi2/bLvf++
AOAMv8ACpdLQqDnIMdC7kOOxtx4eMxVlgRZR/6Ehle72JG4PH9jkd1CLORXo58gjMHWhxqdBIVqF
eMxS/lys9rCOgyCL4rrtBoo5GSlp06RQcDIUzX7VLAzplJjOyVMoAu3bxI2iGyD6j2yuTxODX3bY
o/AMhhtIhEgL8sTGJAIUkTmMvy6dNhIL7ah+Qs6y+UxitH0K6n10x3c8gv0qUdCdYhs1zdLGT2g/
7aIYfe0nez2O8XebPEWNv79wApNs5o4DUTL6HGqYpBlgkbixf/aG6PYRHKi3bt/N3oAfsUK3GUwC
eXvvzV53qx5DcOo49mfpK9XDqA+p2+Ll9c8OF3uzNmVZ92hEQMVBD/JhOvZz5owhOAfTT2YkEjEW
rSNzqKK++h8YeFiy8aEDT54tSOD5+e+7k+MR7cLJ9XaS68HAwe18Wp5NfLBMPOaO4WgBOZqn9X7f
NQRnio66b88U0edZzzCI4CvWaU0f0kzw+/wlwzC8rigmHhPJ5e+D9sussgWZz9IHGGRzVHI28e3z
ESMMy0IFEa2o7FuhGi4d+tOQJhYjGCAldOWA9rqfBYGBH8ffUZjdby0QeIFmFKe2ACXI5KiKFVih
IyPVSeRJEL8562bKeHpFM76iWCarxlT1mpYbCQoX6thcKcZzO1OmNFNgEmf3L1CY3e8WUAZnMVDQ
WFVVn+1F8IkgsoJGjU1UADMsuPBW/H5aQGC2jE/tVB2I3p32958PAz0EMB/rJnqbL2F6HeRwYAeg
ZmCCBsF0ODfK549g0KF18DvgyZA1ZQI7j5kDYyWuKudusV6DPU3gyIwiyNvXLzbkHYX64GbB7Iiy
DKYdrrggOlbn5isaT1xyAnU3tEZRNh6+KYK147vAOyJz3U14/a8lC4iY6/HzUjv1Sf5lf+k41x3a
BWS0BIC5FxTUjJeVtppBUkGeIdNoPpm1dQtuUHSeFdCRg4qi2p1niO224AYSrCbnTrrApf/XZjGr
ORsGc9Jnf8SgsrPIg3y0MW/SVOQ+nMdccGIFaOzbmrEuXSKX8HU0l2WuMWTEWUGJ5oIgAfwwaS0K
eoJVfVPy2lpXjTZ630GdL40vJAYTWHQD3mNjDpYReQuoP0vBcvKupu16UuaG7XpmaBtLdBmI6l15
gqTXcXRAE5ldQ4DBBY/OHZKyfcehFCxsonSByHhOmvT51Ms1PrrOYBZwusP4srwuP2YXs/P+cjW+
li60Tn7/eRygGI3CmJNJFLbqiYkJA13d9KQbVJCmqf9KocUssIweKyYFNEHRjE8iRdfAG8N8gGh6
ocTrnNGX2OFZ9ZpDe9SRuUA01/A0Z/LiY3wueme6gtTbR0482nsUXZExr0HHwrbbqK26OjcNvn2g
aZxnN5gsFmwbd9c2AGxIqRJlNPIY13GFzK+PTvHsWiCBypJgfxW5cd/QLAtLCTIPmYn7SP1axQC7
qh9lVoBhCKipqH41ib7L3zQvf9msDQ7j+L0eTuB1hePrn0YPZJXnOQgP1l+QYA+9+WEJZM+6wjwy
8WK/OyaB6e2byV1PPF5B+wczO7/IRMkremLxSTUjsoD5ERRuGKkd3YaOVTSNSPaVex9swJjNUwY9
WuUQrSiqrIEOvTzIoADet4cfSEzQMcsoc4DLjllPqbJiDO0bsy8r9jGdIEik1qdczsGCKqEBOTmD
cvBqzdev8YJ6Wb/I7qhqUKGxFMGjPd/Y93+EiS/LLNkK5E7pF6U/mZIXFqvARelh+sV1bKJCnUFD
YoKZyYvDNnU1icCegjuoktQb8MKDarkChesBbBfyNSZvZgmEFDNYzPbXmHs03nHZ59G4jGO87xGa
1ztGiyb36gh+7o8c9A0Ic/5IktUTuknxMDq2KGyYbpZnT2Ar8KTGEHwyc3dqA8W4jAyO2lIpAVWh
Y9/QpRdQVX/+yJLZBO1g6GqTLSYkN5UZQ3DMQsch7Tuf5+9dg6pYb778PgwCL6ZrURDGdxHzMZ7r
eB4EhTfyBDAjROCUw9j4D0MGT/o+Dm/FFEjVoeqMeiL55Yu8X0YwBcO3MfWkSl9WVZSAcJPVLQK5
9O25HkHaB9IPPz/1Jyil3YLEErw+EOD0U6d1hyv9hywL/JprFRgfNEJnG0HOdIlZ6PkckxhV7igD
R8sd0Y77q8a7l8EMpaGRFGN/GE6+/H286qMTWpMmP4ecvZNGRmg660C5TkGn/VwOHd7VJAVZT5eJ
urN4Cd0WmklXWylM+myGcBFE5e+W9EdqxSdifm3TwY/z9FspQd7WWgXnah/0lzbbIZ1AZkIagHZg
d8pskIU06GnxQU/duygQN8eyHzAwlxpgPphGATp3N/9bbXQbXq52ZOlVaGFy0F80yr1f5ZTQvBHV
IEQozJ6mSt1ZhLYSG+HfExSchqd9nxH9PrNxtR5lPVQeEePNv5XiADMER5n3Tg3i6H+9Ennb5To1
WhxnfQoL2i9KYLiNG/kKaIyfpDNt0VMENRv+wd7AMZHQxK0bogiKD7Zz95wdobfsj07rG3eTJ3up
L3nxYX8FuYn+1kAmlFhLmK6jhIygOxOoDOMp/mz7cZAHltd54R0yES+5009/iMrcX2tS5hjvwrJi
ctLHWNDBuM6Rc6uOfTP7VLJ2Sd0hctJr0aMjLyvYmsv4va40pdJMiGJZ+rLmlhNDn9KeArl5mhYi
ch5e+rgFY5Ic0DAkdUQfYIwbHPOgOWSH8BqkLaf10F0rvnxcCie9Eb11Cw7F245vPk+TXA/1JIKJ
fXQvVbetqP/rrXLIZlZbs5jMSk2qYQXDy4xGIiQgLgTJf0B7Hv2s5u380qV+djYfE+hS+XIAwugg
+WT/UO6LT6EL1UB/OYKvtvHB831lfiQa6OhIQ8OpCu4n5v9qMFYNenF98qFhAq5mwyDDw6yNdiXY
V+4Cg0IW/KUKRv1lJqqhRwIKdCqOTBkj8Lzq6sv+6eBlkODo+O/3magWz+YQ1jN+P5Guie3KTeGW
qHrug3APwjsIG9hUM4FMAsQDfANHbW3B2WE4lpq4uvq91AQG8cOaYdpYcgMtwSBovcjFwTde9qWN
epAZBpkFmlBoOEFZLz0SCOzl+pVVBIv8FKYPVuPb5l3VCP4B/o694zMHMcRgXK2EwCf5J7s8rfEH
ChdocVY0cDRAJcuigWBz5IjVQg4GLGx+0Yw3eMZ67C1Iru1vGNcrNhh0QzcYywQegrzDJ3fYfm1B
LLJY6BwUTcooXLfYoDC+DaWxVgtpLS0/RcfGxbwbOP4yP/Rk1QFR2+L1bv15/Qm6FP2VPP6ZhYzf
SzXEvEB8BGzpbChXfX3bj8d9CK4jvJvHvseB+BQMwxWFALFZcl/Vf/j7zP09LEM/52Ak8wvzlvTn
0hAkCHwnABMQUVDVhejbpRPMYT+veYR6SK9CYDSqruzk7yFfD/urxEWxiayA9RWc21QQfOtqUOPQ
JHtAnaqGhIgyl0EHqWcbmqB/BPNW/Nl4dJIXqb6GqMS1Ye5M0YtcQuZy+vkREB1czqing72AOTYh
hIxHgzr0UD836LFIMOedCHaF61V4mvgXgzk0qwbyejB5oEo1XXX110G727eBm0eArQmPk8QGbS7d
r81CZUgiQNJR4ak1PdXTDxua5ZrautbwYx+Hb8c7DhPGwk4fzSpC0Rf0lkdICHhm1D/9PgQB/RQm
HMFBTCcVL0xJwTCfywv2HOOyS3lNdEFdiRe/QKxjY+KEDpexX6n9DG1BrYLrhl1QhfdZ/QiCQLBm
XsfSB6IVXlUImIxRUdBU5pCYFdQHogyWSOWrpH1N+8dBF7R38c7hBuJNE3Sz7wX0wHJNhzFo2xlV
6PMkr8Uo2HPu3bwFYUIKkSYrnGhRejnTrs/1mKRe9FlzRj9yC2+hOWorSj54jrbFJIwXpA14TWmA
GY1Ds3yJoKP3ATd73xyN+b6A3oASShIA2iG9MTGMXk+v+wiivWEcuTCzeZHtBJOrZoHx+i9rtvoL
ntn3Ud6GsthcG3KTBM/RqIyYbJeFMkAKDEpWIFq7Iy6UnA7JTXEtHQoPtbgPODTqO3hmx9uLCfr7
y02ZJOg8zCbWDCNd6IrBDSzLSMlaLTEFVvEO6RaJicldGA9RSXuZIat4SroY3eZl+y1e7MclXd0w
0Z73V5G3V1s85qiWUpOVK5RH/SWGDk1kQvrT7iDNaIAcYh+JF6k3SJTDbxupjRYz1WjrWP2kKO6i
sHiFWMnLmMn30If/sg8lMMpkXdzKW7APJOAqLmp3GJ9KkNy2eiPYKhEK4xSxZjVFaqYrmDusgGQv
Q4Q3Mlnx9m3hLxuo82QDbc0WWzFtG7A/wyNQDigg4r5A3LLUvWkqwWJcC5aN7vUvBwp03/9CUYM3
MZVy5Q7yCkUcs4l98D3cJPHyOSkkkF7bt2renfMeSjykFVjIX8d3WOZqndJFq7MG00XSNEP8qi2h
aFIqhS9Lki2AoluyZyGTjWTNbCfQvERfdfaqNbpbVMPhz7aLOU+ggIOEOW1xz1fIzMdebN1b+aHK
BV9V3DWzkJIbGCAC2R4D03Tqsq5oE/VXc+z8qCptMDF1vdfLo2jNBFDsZL1lDmqSyugUHav+FCvT
TQQNQRMCUPsLR5f+l615t8hkqom2BSIbnUj0ZQC6A6Yb1+fKfG6hxpV2X6NM4Orc4iUoCP9dQLbX
Fpr1GPpaATe5srt6nRueMhezZhiyiYLquG8b9wxDOB3jXgpuETbzmsOuUiDnhTt9UO/qPPWrPHlZ
1N6V0uH0Z1BMymK3EAVcbcTzCGz/048YAobzPOJLtQj2gfhu8W4TE85ttLQ3ELFAsLAeewX8bfld
BB2EfRDubWjhUdaiI4EQubmMSGUkt9KQ9ihiKwPE9Ma7zkyex7n91E8hGohnwani79P/4PBFwcCp
kNYEQxA6eNtaX1GSB/e2eW8utgmqe1v0siICowu8ibbQ6W7AxoRI0eWgyp9/Kv3f40oz/w8MzKGH
690q+o9sgMDkXk0gXKEfxtdJUvgkGty1vipBYtSivX1/x0RWMflLroH7KVQABkJ4CLtOIKVKoIn6
JIEQcx+JN+CBDjG8tmkYaTZVdsADl+K0qGuE3TKaexDIpk5dPUKk4ctSQjN0bG+nsYZ663jK8g98
dG6RmRUtwVYNUWQEj7KGxkZVoefCKEHUCZULf2p6Qb8i99La2Mks6RAnkm5NuB9tkAZqzeKGi6iA
xg+HNl4XoZKKbkU2Qk1V0w8hFDJ9EPZHZ7Nba18uRvUUguDtVOp4r5fM9Hs6qjomeIbVtyCk7kBp
wkB3YyVo2+a60OZ/YbK32JLJYE3I3vLEHwjIybGq4csayoIbhxvBKJUPakWESgJdnot6DkMQgOJi
a5BgEyuItU+dLHol40UwVHdtvHejHA4JrksQfZkWaInj1Wrumweowz7OkDOIe+g3T+tBWqbP+4dC
AMcOjtkGGdXFwnCsZEwkkKMkg8CkgQljCbxrUPLuISsPAaF9UN6GbWxk+Sy0PDMXqBmhJtYkEOTs
QmepyAlkA36tSn/vY/EOwxaLWc8VbH/G0ALLLsAW2TgtyPv3EXhusUVgc0SISY9WixvUjtvjqFte
CD3NLhWxMYgWjcnglNoMZamj4w/ddRg+x2DbTBdXm77vW8N9xNyYw5Z1pQXsfvoIHMiaH/QAL1Fg
6q6dOOiP1nVxok+nqQadXdcWHGNqAJvQgXELcVlFmy3EWi49X5bz0lIaPIWtfeoPWeXaReTqFhhb
lzCA4tQ1gQIRlDyiD+QMW1zmEjc6NQQ9Dp6IIJ4BctcxqMundbQGV43roCDyj/0F5p64dzNZ5pMm
DCUzLBo0Zo76q5qu92lTfs1iCde69nWqssM+HDdSb8zTGfOyruiTCAU2PJzOAe1woQUpiPWcehdh
UnDHCvaQra5OudLJKgWTz+FZuYoO+gFvs1epwCjukdusIROJC02J5xxKexgDla6UWPFCEzIyRfVp
f+0oDd2eS7LTqPY6KGCjBo52aG4NNw3wenhMA3BKeIW7PuoH3aV8D9W3IpC87gjtpf1/gFtQ3G4e
E1sqcyogvYrYIj8MePXWj/MRHQUv6ER1Vh8U0Y+S4BDyEd/UFIgFVhK2f2wGOU7WNEAsrwtnQj/B
ejzYbn82HMXV3cyrvu2byN1K0O3hrsPBN9lXGC22QhltyjMYUMJPc51CV6rNrrWkFrgMt/qHgsh/
QEyWkJF+nIYaF2sB1vZhbU/dnJzWqn0kRQ318/oZwkoYTZjaM1Re3LG2BdV0es5+CW/v+GxJ0Nbi
UDZmzMXisZ28NEuqgMoGnPD7y8ntSt2YyU549JDcHiXK4CRdQX7yZLjzFbTC6YkPnfGQBCKH4V5L
G7PMy6id9L1qgUkc9cBJchR9clO0mfWaepChPrhvm8BV2BncvgYx8NwDalUnN9fcRv/WmH/mjmzx
QtOH1BhDLF+G0hUYi88p9KikVBVsk2DV2OIFNLFNpazePrEg/dwYbmFpUIqvwY9efeADf+MQbOGC
jLldFytWrW2hIJ4da7w+10boLqJWTf72gO0S59ggGAq49IQup4XHZZ5BBi/ddEUbaMv4uBS24OuG
+6yODsb/cBiPK1qQdxsVDGr8wUdDynpSj9pf6SfJ1TBgKKPPyzX/ir7XB1G/E/8q3SAz0VgawwJ6
19g13Rk9gjYdUMJ7um8ekCofhN1kvPU0ZSjUgAkBpQV2vtaAurKe0UhcWC4UW7zGNe6bG3DcHZKn
6RqtyhBl8XJBas4NkxtUNv2r6gHNHfTGiU/hoQ7ioDzq58it3chLBVgCA9lKdaOuoPkEE4uvlzdL
FbnZepOYggoNd8+29pBLr+ytAurJCkAmFz2wHhpD0WQVHarr9LgcNUEnqBCNuWRyy0gXie4ZGJR9
DR4CATCnP9MqoXRqBN+jvCCyNY05cGCJn0s4Diqgy32uH+1oDeavhan6+2GXe6Vgng8qs4ql0qTg
cglVuRyaKJ7QcZSHYeHNfSJFzlxOWmCSMr1Ds7EO4bW1B2t9ZkrQDlxyclQhAn43ZFZ+02QNIZC8
RCuHwIF4V+r2H2MiAZjek7yjU8aaUrh9k/mdXAjWmJsPbTGYM4+xwgyS5sCYHshDfQLVF2YZrSfN
MR/wdBhEnqjlkH8q3leb+c6TKgImPsp5oGSSTxrtbCWY4i/X4/6uCtaO5QuaxzpazRCpbRNeq9k5
XB/3f19gxpt28aaIGGm5ImsRLlKULZT6ZYWOt/1zH4JuL5tR4RqwdPA7K3QC59Iv9WhAT82MaQoy
34FgF4QcntGnLtQIUEgUzU1z7dmAMX6gjahfyyFGcyE/6yt6eIO5AXS7msG+TXwYE7qNkEoieKm5
tEkbF0uWQR7ig78JYhwT2I+TwwcgcD9jtk1X8UTNOFg4jbmOjkj0tFYpNGnb21ke3DY3nvdh+Cfn
HYedZx4UMoRkolWeL71X3A6H2Bud+bzeQorUz/0oELHycV16A8jEw0QjZbjWANRUsLd/KuLXfYu4
8Xbz+3TvNi6ttP2SdAV+v7PQsA76/+pJmj63sajhQoRD/77BmXW1WKUKOMX0V5GerexqXkqnMAVF
af5yQVULrDayiUnRS5hJziY77jBcJU0vZv9z1QWXIdeVQRKmqBDiRDmHceUW2k6D3k9I12uoCOCV
QguHoAyVp/1doe76SxTYwDC3U4z3gjqqZpTf1MQpumdJu4NKUSh5Rny31E+jaI6Sf8dvABk36+au
0IsQdhk39Ju8O9DZdqizeOju9z4yNUml5P9dRMbnalybmrICTLXu4uZFTkd3/Tm24Udu0g0M63LE
HKTeBIxGDqApD0XTujxfQOBCXy8oNGiwvvQ1DOhkequhqbctyvvJbpEPlCP4eGdRPznPG7ZAjCGr
1WSxmeQY+lgLKLKNh7EKrwYoaTlda3uxpj+Mk/S1kepv+17IO0xbXOZ6UCDx0du0jr5K51491avg
q4d3121/nwna5pBnVQGZHNDVvzTF3RSd2vGvan4clw/cDhsgNi9QyGgS6IujH0F5NslfkFVxMuh5
76+WwB3Y5AAxeor7DNZojeRkHcIDOTSqaAqOe1IR3/AxikE78PgxmzJrQ6lUOi5T6I940L/CBFB/
hFLRqQrsk/B7jVcs3KIxW5RTuEoBGvSHtLOGwR/9cblrrmWvPYgKoHx3+88y9vktsUk6G9Co9WMN
0eBbL/ICbs6/MeaXyX5oclv6BAD7qN9FR3D9eRDKeZ7df5Le6mXfIURbxTLsWKs1TkWxIOsFK4Md
xHfllXQzeRWG0XPX8PfR+O73vnrMlTEl5ggRYxgnd9cp8WX7phN1cAgNYm6JwoK+VAPBHD96Dr+2
pzIoDvnVlL+tn+1Vos8UepmytyCIgzTEcJOAnIS5zMekyQs9xbxOCzrgBlojc/uaFflTOEtQhs0w
l2jFg6sM1VUEtZ9GSp+z+SONP5v/gQ0dpFjJ1EkxEssyvWnt+DTr1Z3eyrm3v31853w31mBuExuk
oHXbYm3lB3QwnTJooTtTjdm+1SUe6FF+EEEqw8vItpYxtwqsGpdQRrwalNmtu7ABV1IMAaGvUHoU
Pa1znXNjHLOTadPmYVXDuEQ9DAsYErobte8E970IhImMK6jc4Z4AaZorM/3SF0ez/kDD9XbNmHBI
S3R9TDMXKE35ehQ+yHbrGkQWPFgILGErqWVR5lY7wxJ9hPBeYvhkUr14ENX+RDA0+G9y8nBQ17Zt
YQ0dMq5G6GZGkBATPYxzw/r73rMtryF64I0WGlp+ugaadAolQZjgZkdEBmsKuvrx0sr48TJaDV5b
cLmPeAnsMEKp4nmuCESLxT0uGxjGhQe0Y0AvETBIvJwkgth6747VlS7iiRbhMF5s9AQSNyCb8iNz
OPW6fCujqB1DqR79jYL8SwTFeHPe43FYKmBSOg/nQS9ewugKumYnkuT+fnTj+sD74rEOndW9njQh
qKwGJK2S4drm8z4A1xTwsck2QQ0Akx2Xrtw3XaIWOVZtkSJX1esglfE2oDmyiDWEH6c3SMz+mKOd
5nGOQwOuF1/xcm926m/9GwsgZlaP9tPvGgbGbdBzQQ/agCy8zsBp2ToZWUGgapos7mgGMvlbXQ6m
JOqwpgt0edcCB5QvlKgNI4psH1mRV1OYFCrGPdUv8G55Gjwl/FIkXqeKWp05Swgs8C1T1jEFp5ax
iZhtlWkybJrc7JYuYehpp/I4u/a5P9he8rK/hJweOeAZ6Dq1FUgNQFDt0jmqUU+lBUKzPliYpyAq
5tSVJhBHpRVeZtvYWhy96V6XJANRkAwiTmiEloID8Guopf+CDfJ4PHvgw5fxT21IcGOo+FbstfQY
G8MzGpWvtEYTXBycDO0ShzG1GVu89lmQ55KO0MANSi86Wz80pzrlfvlZ9B0vMIodP5qVDEdhBpgW
a0crWs52m7tZIlJJ4cKgMYKSLIEU6+11Z3NNrZaeqinBa3raeVX/2mcntfrtex3LRh/BCGYLKHvJ
pYeAomWw6zaE6ilBsXXUMNIohcMLRpCk074zco3ZIDEFpDVO0JAp48UeqtBuM6CyaxRugirvPozC
wTFQAkOzA7qOLBQoLi2aSaMscYcqe+er4KVIg/FbWLpU0CN0Ume+SbzhG9qQ9lF/jcLGBShr3NLr
cRrGtIXlB+SknGqEzmlyTCRRRYRvHd4ToB2FvmiFiSBJisr5EMG6pftWk7+kInHKcRRY8+ulRa0x
0RRpKfjUZoe2paVZxn4MaRcHOWa4SbJi+ggEfp8SGxkqlEMvdylrrXWsSyxYOtlBNCleoq2CrJgT
2A3IE4HLzpQBwl4gEojl7bxGsF3jR/C3pCiKlj+s/EGvtY8YQ9CYahg6riuWnQ/C3GB0nNDrFjaf
6y5YLMFVyN30ze8zMbSr+2hZKSdIm6wPIAk/RZLlD2bk7zuxCIbxrSwxcrlbcELbab6BLNs9kT7n
iiXYFu5RoSQU0CSjHHnMpAce91S8FQPFDHtHzb+MYK3HPLuIKoLrw1QPkoq6IRTQf2MTOwFBNPC4
4z4I22O7zvdpq33ZXy+uJSA1kN8kFNDudAkRqdW4StYMVZjYulFLA3wU5DE2JM3JFNFbNL2+mCwF
g5/vWMz1ZkVaE3UG5sC68r6KHILGkqwI4uralILELh1huOaenndA9oqTqnQgcDxIUGJ6TlmSt5l6
tNB4XXM3FZbA9QRLqTFBO+uUJBlsmLfYL1BlSFt0HtleLpKK4bxiIbJtrGLiNATJ06TLcXFHz8kt
rfbjpdlZzzVqDQsq/pKw4s91Q9zf4JEiCKksI8qgm5I9N/Ps2/J924fOHGaC88RLKiHZ/Q7BuAZE
6VNDXka4ho+HxkflWMGmJHEwCh+0h+5KSMXE9UW0BSFwQ8wFsfXS7zNZiu02xGZRlpsZPah41ry1
vOqAbNbrfZUOR/dOCrGi/KB7HzhzG2zGWMh16FClBHaif9LRmzZqJym/6i1RhsfpS4KnvAOxrfQY
1FehYQ8g9W7yKc1rdlMiXbfdOHcskE5VGADPXlqPPO4byHWYDS5zEpJOjctuAW6qtgdttdylMwUQ
3Di/gWAOQYwoo48ZICxrAKdcds5tPVjD4bhvCfdM49olaCCDMCR7pgsL9NRzjArL0sT3U68e9Ta5
iZsKNZ1J8D3PDVYbKMaiMJpLTCHgWM/pZ4yxeEP4ddDv7P7QCIlXeYuHRFmhPCPIyN+ajLf3Sr+W
itxME1QUjRlf2U6MoUhntrVBcK55y7cFYmzSpbG1NQ0M1WMreXLnDPngK2MOAucfv79PqB9olEMD
9I/su0pokrnC7B2Iv3Ivj17LBJoPaAlqUQ/ZB+Lt0haIObs64gka0vTZH4ofy+wlLXTeoYyjxDeJ
cHSQu03vRrFPKqkRjmORwih1xjcA6Y9DlrqKUMWCd1ohVY75HrgE5HHoJm68oZXSxl4ycEWBoudm
WvRjVTcCChWuH2wgmCyjhkT3OtkYaFjmuyoKou4uk85qJDisIkOYmB5ORrGqBVCKZHntF+mqj0WD
iFxDaCMMVZv6VXZBhcrtoA/q7DfrzYKuTgUdfKtr1yJOcBGOerknRo0RNfAy02BQOqSvHF2jE7DX
aiQq7nMXbWMR/ftm9xNIE1XTDCeb7MmrV+2odUawf2a4xqhYs7d2PfQRX0LghWggTd5OPqnSU5tL
oIq3paAflKuiMgXnU4TFRJxkqGX0XhSTPxPzAM0wJ4xryynjl2KQRB/M3PO5sYvZJHVEZ7Y8o7Qx
Lrfa/CVf/TkUuDRn9gk1kw0Guz05yg3QAJrB2IVPcV96tF31Rr6P3wgc5SD34wdahhB92nKTTGg7
U90H1QalLrV94xZ60crdhMo8cDvD6Zxv81E7zW50n9yPh8zDe6HAUp4fQnFWs3VQ64K4nf2kqpUe
Ssgo4mQ6Hnj1zh37xdn3Q95+aWCfB+GKhe5ltsysQ65pQq0Z8UGpfHXR7hOpdGpzPvwZDBOG8iKq
I8lokS63zamVhyBWuvPS/L68Ir7UUXvQkZWg9vVWTNzsUJwWXVz34HiFylfQh+RsWeqZqKI2D96i
bWEYJ8+6ISy7HMS9apq6IYqv6FZx4kEXZAqcLm+YY6MlAlOmGlIt5opY0kYvCGXykiFJELvZQxwk
7hIYQf9Z9BjENQnxG+kj8n8UVy59u4fsr6FFFd4zdNlN1KcqHoNSVMOjiQD7sYua/H8gNFBttofk
40yMDiD/PmxNAf2UEbVd8OKdgUxO1cBLiNPKxNZqkM0+Gc3JT+PyQWlaCMhC7yDSzUNYySL+QN4Z
3YIxvrCUa45vJoBFQ5k52DD5pK9m6++fH271cwvDLF1SGyD4lODZjaR7Wiq5Zj0fjEkGF5d8SKUv
pT6fqjzD1zW63abKC+2HYSyfosEISF087v83vIRv+88wfqlMKloIampznqkOeAEyKMMPR6PtPLVf
PD01BIFQtKNM+ChNO85VlZ5rCKgfkl7R3AoFYSfpzNyNwTwU7BvIOw1bA5mMNltauy8bHLxFOdfK
51IHg56gWYH3sIEv0f+8lO3DiKs+HDQDGP33/NRiOqY/1gUIzUkwHjCFIFhBbizZwjGHQppB31ra
gEuvqbyJ4qSeeUvPX38Q5RtC05iEA9zicz+mVMPibvTocDIIpOeH0dcgqUsg1unt7xb3Yt7axpzB
OMl6SS9BTBcTZ/xunAt0dU2TI9+RoAkoj7Q4xgg8hJ0TRIgxlJLSXmrpJ7W/kqrvaSbyELolbLjc
msXE5EwDaXSfYBnH4J/WpPWAyxNDPrn7+0M+xoUzMuEl1lOFSDnMGSkR6Se19GehbJ9oyZiogRI0
SsQqMMCQo53NY3Lur6zr6oQHnGN1Ik4WhG7lC1yDu4b4mkdjsww2FPY9wpqyMM1rrCFEqockC8z8
Rjb/SrKrSvHMOpD6wp3SY4536H1grrGEQHIBz8HQVmMiSFlnk6mBI8IvFm+KTMciXm43ggSBe/e8
g7AhJF1lvSyh+u7rDXrjglo0/8h7ZwaBMfTqQZus0vbMywtbW0vcJaGKQllbH0iqfJ0L+wrF1kNV
lMesJS92n2HkONeO/bL83F9Bbv1zC84sYZpjpKSU8FrVtc4aJEe0QHiW13hpgRNdBCDWPggQuc7y
bi6bb6dZaWqtCUQ5dvuTcmyvolNx6k60ZVw0g8/fu/+Wlm3dVJtanrpRAqV2dK1Lfv37vL840Rtb
mBgca13STRl+X+uvp/phFCVZ/KAL36YHC4OeLIlTuKwL/gMAKHc5GPvRqBR79XF0p2D11bPqtoeP
FB7RzQFtIjwvWeALv/TGalSnPp3hjVMlf5o7EPaDi4TE9tdpXZ/2XYG7OxsoxvGlbiESeSPq7U5z
fRij0/7vc8PD5veZeCuRPl9qqiZlTDd5epRmfEYIkjQRBBNuNTLFJmrO6A1ebxWoB07DIRVyqotA
mMRMDSOzoSODflhLZ4vgxjWHaztVPlAHhtg4voHACqrrbHFW7wlk5XO8yJVJdZ1ps5vm4V0Ul7dN
0/tR2vu/vztbOGZ3rHkuwVmH6p8af15rT9GuLNnbh+Am9FsMZnv0HEKlIyU6WD+Zd/UJc1eBdvo/
0q5ruW5c2X4RqxjA9Mq0g5Ily5Y9LyyPxybBAOb49XfR586IglFEjebVcu3FBhqNRofVG2EF5vl5
mq/8bE+yZJzQou4xud3SmNMzJwNm/70LW3RJbnkP9WG+6tvMi0iGJ1KOPRxnwPu4tjE5AXBzfE31
MAE7eC7ZKdE53UHwFhvlT7nFYuxU25+IhrGfkm3adoF3wTAACGHNrX0RPNFvTU7exKOKcewoo3EJ
JtO0HRizksY4L0lMb4tkykKjo7K+C6H/vEPlKXCdxlkma4Fp1W2//0KuBoqeipdt7tWlf3q3Xvwj
Jd8DOCKBM9rbXaQ9YIjkL1Me9V56r5mgv9/GKctqBTZF+31Z8UAHHxhqTfjScCvRuqRUsazNlF1d
bVX9yZiC1vpMVrSINm3sekr7nkcdErX/gHKnel11J9O2+Q9m/M3ALML42xq/w+buIbhDnZaMjpjt
BQj3IXOemf7YLf8RgjvDfdNUZMoA0Wgna7xk2cWZJTV34nP7ulCc0jcKs0HbiZzBTG9HRAO7+2R6
h3u8Wyi+fNax7XydTUC0WCj9Kc//6G1JfkUiBR9hX+OWVMjvQKnpp6IBZ/CPTka9vmnMgRrzheBT
YoxwUwBR0YtOnpu58x33z36SFYfJcLj37WLFDSs67PkShzO51PSZubejzL0SLhgmZ6P7DzlDBM7e
2jpdyZc0sWCuVecjqXx7+OTIGhqE5noHwWlWPbrdNNUoeOpsVP/fO7bET/g1QOG3HUHA9NeDb6uu
fCvDXNIVU+JQfrZctQjTpK4WWryyCJVCqACO0nPrbwxQi6ec9LP8ASHcpx369vddfBPlso2Zgl0Z
pADRqtxY6R8Ms1U7SUewcJ/gdW9NRCpSEZwbvILfNp31zbNfvzBFD5r1aXVk9e0yEO75ULCyzIcU
IOuEEA4GBq5phlaKf9/RipmwmCiwvZJRTW9w+6W4Y0kZoZg+z0BENLN58PH/e8ktLhRmh8Jptruy
ogGLAvJ5TpBUt8t8U1efjv054dbvIDjNnjExYV22CUnV8A0uYzp+rqsbZ5DYNOGDfLdefPWWMdVK
i6ghcvrgttmeqP3ZPJEI7efhsTzCk/oqD1/kQXIz7xMwYYWG9sGeH1IZJ6/49zG3ysbtvw1eeXtU
wLBlKN2InCSjPd7z6rp10Gvpuzb+FYUznNvI5QncE7gsWQrC5OrcMeWcKLrE7Ai9RBQLYGdQwWvy
5fiU0FSzqgKz5Grldur1lzlb76rVTlHP96PKtW/HeyP241/x+NuTrA2xuwyb04W/RvSd1nMcxNHs
T7f9abiRdWwI9wrMA1srioHeDc6rsZy0cUqlh3iq+RmlMyWotsbSOxZKeIBeQXiFg5a0WUZwNUzx
5BVKwKbvFX1StOgYRmgKdjCcXasyZpjGNt3Q0a+d8pe9nnNTJoowNGLvQDi1q6cMLcabLMZH0Pqe
hpOJNrQqGCI1An9SkP1obtj398jlmo6GuAiyudse7q4efSGFBWofdNXEyTlTh9yzKiPo+ul8jLPZ
sd8uWBCSIL1qoPODHzNS1m4zDWMyhU6bBIlt/pwRX8pJ+1VfyiebmLft1JxMUv08hhWesB0sJ145
lpjMrVZQwVZ7MdMmGJX4lq35I5kwzZDoMkpHoZrs8DZt3S1n7Oqjsv6q/5lWeCrTNVVLPwUD1rFY
MhjuZOX6GrNqgMvVZBhMjZLsTZzUfpcZ3EnD3X8M5JSpYgMmL84kob5GPvb6x2NRtt84UgzuAsTg
0zSreug8nR704k+mn/XsE0z8Fvl2mn8PBrYn1Bohx48QKuHAeie1QB+dIwGJATRBpvaYbF+vmG3p
rCTo8vFuJmtRe4Wp9H8ciykwU3tkfta1gYJ9NWO4t/QyTcJuLVLPTNuXFEUG50LLRom5EpjeN3Cc
JVF7pjejuuKdpGmRaXSPKXElEolukzcY3NnKW01hsQsME0yi8yWL0KfdNQG9uKcinM6x62syknyB
sryB3M7F7nhZKDWuxxSVNEN2dnN/7jSP5Pesnny9f9Tzx/+2Z9xhXtEIWIMweQ5TewxY1kRmPwaW
tUYd7f916y6YSw0EOnV3637hO2wMtzfiNnfReWyOoEUemrBPs6gwlE+aaz1WtPQIJohU8Xv6bt4A
85ZEYcRKhhkF8IyAjAqJXV1GnSEwVm8gOCuigohqsVJALPlHo8ZCvmB+9PFOCdUdOTMbsSjtd16t
FgUNmF2ASlKWIbI2VHdrP0suSlFwDbE1VIWge8RULZ7PEGmReDZyOE/r4G3cie6T8+x+mv30nIMn
zv7rWCKhpu/QOH9jJulaOhSmd0D4Lm0+Kt3Lor8UCH3R4aqln4/RhNbJRFctJmtgdh6fdYzzFA0l
xdZbmw9BjmEa9dT4dWNfOs2VaLpQG16h+NyjPRcVBskDyqpoaHcpDlMX9q4sBSnwN7ZOHxwpB+kS
onNnF3UYa4NxbWNoLr3xnaB3N8cUVaN8JGbi1Ce2VvotAV3Vj3Iq0sXTaWXKam/Ekv7zCXyMuUqc
zlRUKGVZXMEpwPLzZJyP900Gwb2Gslofuh58b6GZll7sFF5nnzJZcFLU+rBfS569pcqzPKkoUNIL
iAv8InAQWU4j+4ndNEFxD3pU3w3aBh0ex9KJch1vgLlbzHWTys438erv2S++0vJHGc5n6pPCd0+9
X/yRBNrlGFS2pNytVi0uWKorYJL2di19o/9UyHpWhNYK7ocG19Mywf/19hZDbU8/dAzGvs8K5hVz
eYt2aVnPpvhIv4JwByDW87gsmh4egLoG9lRES9mctBjjg0ny+XjJBE42tukVir9DGpBXFQUMfK5m
f07UCVRLiRQNXPRVfOr1KjqGEzseOzzuQqlpS8m0QLTk8xgk5+5k32OQxf0QYAQ7WoxkJKHC7UIf
BPpGUeqqWdx2tZbajZ0B8fS4uneM5YMSp+GxSEKlsxAAUG0T1RJ8aK6gZleXcYMK4a6/jCrxl9m4
abN3tJBg3tQrDHepNPpat1RHNW2B+lMMFowMMgVUnb2ylKQCxGu2sQxs9cEOT2xQgU6FsRQqHidD
S/2MLqnpO3Eua10SXpO4i/+H4/LhoBV1LKjnHbeLP1Ljzq8VnzbEo9mnSQObPZFYpGOxwKP/9uSi
rMUclq1dENT9KEdyb0pzDN6jCq8ScdpmTT0IO1HwigKxs7Wovrq97KTDCmXrtgm6c6RtDNPT5w4o
8fzQuH4St54NrqBx9bQMDZDJ93cIhdGcFoJBGpInnDFyslIHpTeeCsOMmebdGNZTel8Q9ukYRrg9
NvgLUI+O6fYGJ1WpDPmUOAjbVca1j2+o9nT8+9tncm9VtI6DW4dYKEZGh8/bVaudYlHQWIYG38RU
EbCjPxY6K/d1E68Xc04yyaqJxXmF26zGbpM0e1VZZy5YtfY7re8YfY/3sBOH2xWz7824sqAEavOn
0Yexlnoz9Y+XTGjZdhjc3aBYceyo+SaDeo7RiUfda24r3r8H0YgGZjRkoVC9xAkSM8sFsRbMp2Fk
53rB7IwFUyrReX8MI9p+9HGAQAD2BvxK3ParpbkSSzHgynWmGWrNQm8wohN+pZaMfqtrkuenaPv3
cJwl0NBs2roGw9JlraepJ7eVZAVkANxxyZXOmeCBIF87OWc3Xq6mImtGFm0/mF4wrm9rXUSc+60K
m1qGctftxlGnbys7axXFKDbJOskwuHUiPaNGr2D3wUWNUq9o0AuPSTNOws3fScIt1jqPcZwmkMSe
Xroh6Ic80Bx0CtgSXRbjmOCOwGtWxUTKtyvGipKxJjVHlF91NUjo2p+KgjmA7TA1YV1MsoFkQh0A
I8L/4LBJb+HibF3qim42YPzUwADUtsQTEKWebFDC/oPAnZpGtVPV6HFntulTUq1ek19y+jI7kRnf
mkMeNuMHmpiSVRS5pHtQTu/GsdAzst1vZYfZod157TtPbTVv1K+W8uXYLIiemgiew8kBuwjG+Ww7
ujPT7tyZdZNYY2ig/DNu8kgz60e3zKI+7QMj727GpPF6jE0NjnGFmrLD3e74HS4yH1bVIzQVEmU+
OTS5jFMf0Gk4o35T1q0iPGOvWHyWxZ0aliMJj01MwtmNZnaTy0KWMghuy4ye6uW4MVoUylUzr2aJ
4YOSfJswhrPbKj4LAaZ/p5k3jN71hnDLsKSRdk91D//is5OMNECyQ4S3GawlSWsAzqk+t81DQ1wv
IX8yWW5KlDfCFPJ/NJBsS7vThExVc5VuHAFVWFe/glPjeXlgvddFmm/41cfijjwdK590KTmtV93c
ctkKTPTj+f8jVrKf5sct9qsEzcsxmkw3OC/CmoYVveoAK/TPK9oyyhvavOPdv19D7jT162iAeBSP
Sr36i66nFaULFLPxjuUQK4SDumfUdBi/JXx7w50ncBaPoWqVkd7E38Bf8WQqqEbWC4nzKF6yf6D4
MiaDUZBhddkUdopxWbLqJtPKW7IqEj0Q3h/WKwx3anstX5asL9GgWUSW/dDJYvDbsvMuN4zq3yvG
z25HMGaosxW/X5df57nBS/WrMZVoykOgIdJK2XgOUbsTGs1RJYN+Q0P7LWetYrCqSRr4eGBx85ac
faT5cqVjdtUS5dbuX/LR/osu/VUZ2qCnsn414bW1Q+eUUDHyUbE6XCXM7jHRnTxYWfdoJ/q1VdUP
IGb7fKyOQh15heOtulP2at+ucADtDvvnerX5GGcS70yo8jsMTkHW3kRsUgWGMeleWf8EpZQXq2lo
L7IiMZk0nB84gmMx640KRsJGX2GxelV/VfVPx0tmbL/ym0Lu5OFseu+S0VQmyDP5awRSOa+0XpIQ
uS5wyxEzaJCovzeCLLC2mmziIQDtGz9KJUjqM0P7lYP5VeOdMXvuDyQgMQXz+fj7hOcRDNEoOkbr
L8JVb68CK2nzSq1hYUYCbgDXnvST0kzLe14OOxRuEVY6LathY6nzYooqxfmyqoMkTyATZNvt3Z1m
atXalGkNvSGh4X4tlv+4UNz9xSyjzMqND0yv/NIFvcmgSoy9UB/RfY+UCnJSIGx4K4HeIbGW6lgk
VX3u7TsL3jXY5o63W4jh/v/DF8WLnBSpYqG6SAFGmV0m9aZMw1TqXYgwkFhDcScioDYYYd7KMXRd
UqkKAWNnMAdb+N+wrkkeqCZopcCNGqI5rorKMdKy8N8LZzs2muH0Labz62WxUwFMUW4wcgvASpMF
Kth569TyFMeU3Pwio2ujcHXbJUzE5PepaAaHtA3I1Ufjthm/ok2snsFI2Z/JKFtLMRRBJevW/GTy
24Xx9dVgUor4V+/qUbeSPprKkZ16i5bPaVL+aTfLO/hs0cD4isn5TjkmHvaJrU1hQZ7qJlgzzXOr
n00dJOTfV6W8QeIUHsXZKEsxdRA8xR+68jx1k6fMEhdevILo5TEw1w3ZXs7yZFaf48aCTiTmTZqe
+v6mTP6q9a8whu84vlswaSs0BGcVXxlFBlIUho459VpyY8wUzsA3Y5CsmEgaB01wGIhsgDaQf49Q
TAI3Kk1FQLHGjdg8VghbUON74X4kE32XPK9Y3MoNST32SgWszH4aU+UWs1R8WhbR8ZkVmW14a1ur
HUhqQELy1liQWs20zMSqVd3guXhtp7IaEJE5csAb625Dh9DTx+lznCSpkcQDKmn6WxI/FckjRgEd
CyHclh0EJ0TctYU6aIAglr9SLWi0nzF9cMuHhin+MZTIPdqyPqiII8hS8y079kwzGzFYQNXU/0Jm
x6PM8Cfpy0O0ansczjky8qGmqgqR2vGlTO+6PvbLJZGomDAzt0fhdKyzMHrC1IFiPOTftjJjJ9D+
sOAEEbDrTGdZZYlA2ZwtnYDooo1zysf7ncG0inREFThzrNxb5zZIHefL8QaJHte/6nIQ3kFBINgi
3mq0ghDLAFp4dI/6i+9c+1sMCTwNX9twCZZLHiQP7yih3gPytdqZy7SFLQBUlvvauMyyDJNo1RCo
Ap2vC5LI36/Vkk1DWiKLUVX0B6xpFKvvKGzeTCYa4FCPo/5mpUEWbDgJcMJiPA1GFWkGxYiAe225
LpkqsaECzXbgXhmmjUoP0B5w9mCcp7UlmduDAdLsH/TSaVVMfqkYrFtmGa1ExUWLZ6gu/GsUlmgo
TH2rDZVG9aRy4z5cxsK4dG7Xfe0nAynUY60TCbWDMbmw7KgWdE5WcLJo2nRR8vrbmis3xjJKgrMS
aXjGG4cNdbq0KVShsL2UlAXiU6ps4J0oVOTshdHfrpmamrWTL8qIsvP6sjmQ8YXdgOP+1J+SQHk+
XjmBQX0Dxhs6zLxjZIFITn1voj86QYxgsE6rLRu0KFu77e877zRnZq4yHUBainmB1vhNs6ZPx7LI
tIBTNnOYkjLusXBxV/jUxlRFlfla2oXvgEFdg4MXMhi4HU6SxOopZi6D+7O01CDWuye8705qTWXX
g1CcHQ4nTpUZWlbFKApI80+D/jLEJ0xv+2+icO+hrizqfjQBUS+fiyEyGUptZSx/vzjVuRAAzv7r
enEWh1J3sHsdIFvh64qpDZVP7+yowajAJtiGAbNT5pt+HllPx9IJVQ5WW9e26QuoQnyrcktpa1U/
QOXIWJ2oWp/TSpf4I8I9Qn8Y8nU2Qgj8gOi47rSlt/Q+zMYirNfY0zeWprpWeomFE8qyA+ICFWaB
DM3aYhHB/jh3N4Z6Pl4roR3YKkKRqUf/Cf9qzcpBzawyw/t+WD3wXU2YCT3o/iQbGypcMNCcYP4c
PB+dj7N2bU6sSk8RoMSAym54WOMPhIbHssgwOAPagoezdXLIkrixj6/wCvJskn8f00Hu6lUQznAq
pjurbg9BtPVeda9de/pvQnBWxqnQ+9MUEELTg8kAj7H6wXKklE7bV/52NndSbEu5s8pNrqtL40AK
THv4YsNTy/31VIJlr/C2kzmd6RC9Ry6CPhLEIjA1hkPMZ8YUto6I6WOehTfGIJZcx3M1pRLTJlRo
6xWHM21ZWxujspUD6MsDme/KFCVcw001vKOFBXrwisNZt9acNDdFRyVYHT+CUcBL1ACJzPec/h0I
98IiY1rEa4GwfjpH9XppM4kyi08MZixvYzGQRueUmXZauWRb7G3Mbgm9R4gFtHfv2fdXCE6fY3ty
rKkBRM+eizi0y49V8vUYYluF35QZDVPWNncDPi5n77PBNtc2z1Hd5nyqSzNwnRdVD6r1yah/JtL2
s21jf0eDL41XNfx2lVOwsbEaULCyMczrtA3K2shRtGM03zTU2PnpQo0b1E9TR6IJQrW2X1E5dUtI
mrhavdVH9/ZD6vSPvVueekcZUfVmygypRMRfBcc767DkLsHTCnyAtotp4sldVf+xYmJKX33IiSSq
KLzfXuX6RUa7g4pHDe9R9JSH8/o5Y/FldCdJlGJ7eB7sF//wyQo7yyeCYU7ktBXB5qeNlU8/y56j
Yvd9Jwl3VmtnWd2Rgk3W9FRf9zuvu1OQ2VgiMHzcydCEB3cHxr22c4dQmppYNhpr10FVz0od3za2
ExyfLAnMLz6A3e44qAdxlE0mpn4Y54ecgLYgPIaQrRtPPjS5ca5WGwtvekmejGA9O7dT5Himv01H
lzGjSI4RP46713OaYuoBGuLbyLWfzXY6587gqaVsg4TxEMT1/jYTOmdap5EpWddALHCCBxvnCwbU
Jl5dBEOwBEXoXirbGzWJlZCcJp0zttU8tA6MFhiNK+PkNE1ka+nH4/0S2oatvQdpM4QVCedkaQRz
mmaHjuGw2JgOlanPeVeq3mxS52SbderPaiZTQ+Gu7TC5tVwIK8jc/P+uuc8sY37fE8RNX45lE6o7
2pbIluUgmFTw1itS+tFRxyoZMTebnfG2+Wyv/acFnHz/DYbbpViPkQtL0u29Wn2YNeNuVGtfNycZ
0ZFQG3bicHfGWrpobbAhTqs5ScTKzPFrLZUdKVE0E97D66pxtkirE2rhwYxcQxzqVz2kYX5aW39C
QCFQTi2CF7lkn8Q24xWSt0tNDLaJMQZkh+qkzmsekzC5Y2c9Aksj6sAloTMpHPcIm5t+Jd1mbcvl
V9lQGuS+/nGKkE/EaGZZOZREC3kb5Sqjoc8GtH0lfo2LyvEWGX2mbM946zS4C9NjGxKRxzlQwxTR
puTab/S4uOZPzJcRkchk4lReMcdqSRbgmeUDMmuLm3oKezo+VhJ159k0h8ZoVmPjcJ5c1e9U5WI3
RJJWk0Hwvt/asQTPvyl0nexLlrCPLZFtjWyl+ENbuLpZbvcGxiTcggHNp4txM8eyMdVCSVzNtUGB
jryxw6n0UJA4VjM8M5dtOMYQ+6Cx9o/349fN/ZvntcPgrgoVRS1GXW1v/u8Ygx0lZ+OWhmlA/RnV
dgYIT73vsw8uvmsR0qDwZSW1wpXcwXO3BkOV+6TMCcp2zMlXQRQ7Go9pIxubIT5KOxhOtXGSyNr1
gOnCMViDPEShhL+xhbinMkoiQ+Iwb/v/+6KiKd/BlD4XtVdv7yg116g5jiDHn6zqhjiln7TuUzJM
3lKkF2apkk0UL+I/cLyl7da56OGebSWFP9BKTu3ZS+lfx4oiw+B0saqZM9fbqeqya1J6i5N4fS95
BYj1/VUOThdHfVzbTsOxmur7zjrP+em/ycApW6KtSbvU2JaCfrLrq+V+Q3Hcv4cgGK6FLkdsO0oV
3u68onRG1hQmnkrsMXF/pFZQdpb33zC4ZQKDVLZgajay34Phzyvi21npuaqsN1G042gOQnYIgTQ4
UhxMVSLJ2k94k+VWROO/dD1Y3R/Hkog2fA/BbUipVtYEhiU8K8xw7e7nUeIUyH5/+/vuaVQqKCaJ
GW7paT033QOTTX2SLdH2993vGwZm+yU9vl+fe8+Zxye3Hbx6USQRIJFrvV8m/kZrms6IVYgxji9d
cU7HPHC6LyMotY+3QywOyJscdIaBlIzD0XKX1aB1gFNjGnc5m6+NumJfdAmpu1icVxju9kz7yomJ
CQ5ji0Q0/dXP0A8PKn1+hzTomFQJBuaiKIGD0ZUq7TCMGX6AbQS5tT5Nw0tBps/HKMKrhSA0j8gc
yK9Qm/RWB0p9bap4RHoT0fOq8kYlS7+79qwHJcqV4Hjm5Zh6nbLOio+52aXPHAcJiHxWl8zrrSK+
YWXbTEFRuJksSSWKue0/jVP/hub1ai+IBnR6Q/2EJs5ZLdG8mthgEChdNw+1OiPeVFL30/GqyJC5
gwFKmHhQlhjI8/plJaAtz2I/n4cbtB2FY+c+rG3K3mHd99JysZ1+TSxXUXBKMgODuKlnqheiSeQS
npDdZnMXe9rOXZ0VuAXX+K7JTmXyreolh10CwV/mVHec0R7ghS/lxylzzyh+9TommxIktIyvgvAB
HVSMYmq6icViDDWpPY3AByZ5QcsguPujjI1BU0YIMtZdQAx2yuM6OlYz0RgsZ7fn/BOpmmnnDiX2
I75rn10kls/bxE7bt//YJoR2t2ow36Wh7DUtNGC7xePOVQGvtRlsoKa5cwHJ+GdnwWszXpCYk403
kGnD9vfdDaMkUwkWQkDly0ORP5jqc1Z/O15EMQSKU7cuYAwV5uwkIkPMLAucVaVuV69Mx5vVQl5+
dddC4qcK3+iou/0HijuiNtqumjSDNI3p1Rc3qu7IB/fbFDUXdoUX/p6T5MAPwwsK1NWEQ1MLDLQe
CXyxSrnv1MRP16+urE1buHg7DM4ggP5/iOMC56iwL0Q9N9rnSkaTLoHgM+V5MS7JkANiyC55/iEm
t9rXYw0QnlSM8QVZE9iN0Hz1VskQIHVjNBjCaV2iYXjOZZSd4t8HRZnmYCiZ63BKnKysy11FHcJq
SkDQoDmqj3tJxoMuXCf3FYXTY6KwdkhzsAqlWupn5S3qgaJaFr+QgXBLVapD6ib5gksm+ZbXfqnj
bifn4+0QYUBfUe0OWhUVrVVvtyNp4Dl08FTClmV+i7EsiRmDIVyRxElEMKgVN7dZZCrKzTiYUQOR
Bev0IUTDZ3dNuqqOQDCknVx1cCV2WqQAeyjulKzWmqOzQhtC1Js8uPqE3EvSNxIQoSe2Q+HLF9pG
z8Z5q9ftg/9Rgo6e9Qz3JtCDba4Offn327SH4+43VLIV9moAztJvHPbJnL0W47iOMbY94AMJewzu
gUQ1fanrARiVOt5puXqKSfyBVesJ0f3LMZTQOO+xuFvNVXuq9PkEl+BWizZuInYegtrTPZSEoQhI
gradxiPJNu3cXWx6EmezXQJteax+1t/ZxY6yqPTVj5Zn3ZpPxLNP472c51+s9BhdaaIpDnVP3II6
NroWExNh/ayZLjgVfl/WmafFTPLGEYv3isPZCUoxqLUzIZ4zrZ5hf7WrS9repNOfiuwNLWKWwme/
QnGHi6kta8sZ1lt9HH6uwfyLEbm8LVFedxpDPahPeefLiIQk6/hbYW8xpcyIoZhp4RPr1om9pJcs
oUj3HVXFpFGQVKCMg5PLzNZhmE0YDcxwcf1VwVB0lufPK9n4+F2jeT7WSJFEOzi+QGHJZpTBdZAo
Vy99/MxQcSflfBSLRBASBPsCSLw5rXBiZVxrts18qD5PSZRTNbDTay0dEyzSPrDgaltbjmEQvtO0
KvuqY6OBktvB9XC9+46mfOhy5DdT46IN3dM7lm4Ht4m9O8uLSmqXFrgUQY3ozXjuJobuYQqOxGYI
d2gHs0m9g8mXkhJwvsPZh2LnX8B/MJbv8IX3C8dtEGlzapUVJNE6eKglqLhMM4o12egH4ZlF9hIl
3sSw4RVxQYM5LdZhqeER0S7Prmlt2Cc6lh9ryy1QK5JmsPNuHSAmV4euxsYH8GylgU4zBYyGRh4N
bV2Ggz0+D06sSYKwQh3dfRp3DZA+0RbdglsQU1ScrfSSdPV5WI2TTf88VhsZEqc2uD6VAq2R22vg
ZmABIR9y/dZevxyjiLXmdak5ralbA2xkCbY0WZZo7BS/6mbIJRsiLBOG0xw7mQd37gHjrBhI8jBM
p4mGjqwDWeRI7fWGs4lzNxjo2wHKbPahXjsnNCyE71gvtF/aaCAEaSf/HIybbpuN0cF20PkZDQKa
363sQwKq2uC/AXGyEIxbZGYHI4VJPzQYF4IGFLxPA5WmqQRKRNzioNT4b6Ecrmig1+fRdRkiYaSh
Z9spzjMtgqVTgjarT/2YoB3TBBNWesqz9dOxmELF2EFzbiISJevY5D1i0OCLT63UsxEoaNRb1X4+
BhIq+g6Ic23KZtbZPAMI55Z191Xsxdbjf4PY1HNngbWytPvVaqHk1U2RP1rVQzl+PoaQLdcm5Q5i
WKeVNgwdQ7Z7RcmUZjEvnm76+OcxjGyxts/YwRSsK8ngdFNYd/SkVFaU2aXfWE70HhiMETINY+NC
5KQp5zhhVVkNqEOMTW9dEZYk5lKjCoNKzJywlmljiP0bipOoL9veTkfsDTkN3zRPO483xc3wxXrQ
fLCanjrbk82K3H6Rd+H3iJxlxZM+XuwWBMirUQY5uuab2Qx6NGIq71lFdCghzqJiDLjDHaF00PD8
6WdEk5e2ToNiYWMVVnqdIos7N4UugRPKtYPjDpJLMrTixfUQqlXzMA8aQuXkNGZrOCeJ5A0ug+Jt
oGqXo8kApSTtn2ymX0C4/3OcpmBytPOxKm5n87fdepWK74ZokIwonBEHS9fjyMLA1zSTVawLD9UO
gvNq7IE0CdFhgTr2kZkoLSojmr2DvgkT6/9RBr7L1GkUi1oK5ABRWhBjnC2ZXE9tSsmVIZOFUwKr
HGOtQIw8jE3UOeLn26T10liRwMh2Zfv7zg6RZtSLfsU70W3PTny29PB41yUKxg+DUqgSJ8bWYczM
zFPioMpmvzA9TN70joFkgmwfshPE0qbBNSasV2uf7eplfE9twH7bOWOz5rFOla11VYutm74Ho9Yy
vUsExzJhqgnoRjgXrjDQlaAvuBMaVl+Y05wGdEIcr5JoO1zVcA2QelouUbnzPmajW5cp3rStDtLp
fI2K1bq1jfY+L6gk+i2B4vOSE2tHA2UvMC0t5gUr6cnRu5ehLu8WQxaw3NaeNy07qX4F5nZ7PyZj
X5lGhSB4yrzcjiiioqr9mbjnzv56vIAyKO689ESl6KbfunEz9EDdpAZ6PdmPYr0avYyDRwyFvn+k
dTE3m2//R3Efga8D/7RX67vJsTEGFXEUt7Y9rTEjS1Elb09hAA4dT/8AcsoRK3S1kmajuQqbzyRM
rmbYoQ4ZHGGY2CYr9tuU+bc9A/+/ipA/sTS++bfDjJxOHSCdlSSf0UERoPrmD6etzrbSB6rTecyR
JWhFJgK/9Dckn8ioUa48mDpGRBVN7dGSXBE3uByrh8hq7yG4G4i4xajrA0aTGGbY1J/M8Rui9e8w
E3sMzhtxmsFt0cCKB2X7Y3SQcUxlEzSEz5U9BHf5oCVyTO0EYhRKHhTWU9pZgeI+Evtz6oI+U/VN
/TrbEtskXjuiE2LZDjF5OpLRLRVMPMIpdrQbpb2vct90/zreHmGIHh2MiEyB2VbTeRVw1NgCAyj8
YSUvPi5VVwRaqWmn1NIfm55hIkld/GUP02PrxE3Y1lntWaBd9fKy+cthdSd5zggVcvc124rs7BZS
VUi+UDiwzryceiM9rausS0d8qHcY3L2oIOE5VGmzJSXgmvt5GAfJCXWVUX9ypYT/YsXZoXG3JEF5
h51slriJG3CGFbDGN2S+Oox5nZV5qhXSLLBlRDbCt8d+W7mbUzOnqjY2qzz5I/ooUp9e+3PuL180
/1f6wF8l14CI287ZI3K2EmRRSsxcIBoP1rXzsyi/s+8UdOHLmS+F5+J1TfkpH8OUFmrNsKaomfAn
l33I6hwcUSw6PhtiGNtFxTyuANB+c8poOE2qTbD+czn6c974Y/8ndZ6PQYROgYG2CQL+K/R3bidi
p/GuXSwULdFDaDbsPk+W4lFVOt2vMTXtQ0XaOTiGEx6wHRynjv2alTmEHTaS/j9AM5j7rFRlLf8S
mfj9qediKeIOHCCLXUY9WAWqLPmQFWNgx71/LI9wj17l+Y012xzdhLXYI5s9zNbgbQ5c88cxhthG
7kC4+0Ux4QPUBUCcOy3SfePcv3SZl9wmz1Ow9eOn7+AmA7XbP0rBD4VQWFXoDt3uZcMItuTimGtR
Z5eSu1miDBane+0CtrBu42pxmR4qJm5nqklKjmT7s/19p942HVzadJBkYs51Bq99vBo3MUskT2mx
9TG26m5zC7jx1VNJTykpV6cPjZr5uaag8mfjWSNqcpdlqAhALZrfDGiWLP+PtCtbjlvXtV+kKomi
plcNre6222MSJ/tFlZ2TrYGaqfnr71LuubFM6zZPfF6SB1c1BBIAQRBYi/8rQbeDlTmyKbLd/G3z
CYKV5KO+WD0DnsY0L37GL2Pz16SdR+uLVd3ptQRbZX9d0QYCrgAD8CdCWgXemsKyixiZaf4yA4TE
Ue8jLutW3PVj5B0mmkQIgCGEQ2SI08VBmznibAXUKPqcKsQt2VnRBokX7xriunloRsEMmSMYYo4o
WDMNDlb1umtTPG6n0eG6E7/fHdwaUIlDhxGg0GzxmbkD31UyjOh1BJw7aMi6owYKj3gcQm1mj7Zu
+aOKQcPrMnes8q1QQa+M1c4cjyMHn+znWbnL++cuM1yb5e5cotfKKV2F4/YfoUgna+l9v6S4I+mA
YQKUEBI7MXdsSBeXwNgEjIj1d6ncEhk++E4aBQEUiC6YrFln7YWMGHOFaduxuA8sLf45Gl8X3a1m
r+rTu7ZU8cRpAA0wUr5EFShGi88tXkauL+77y+Bb+UJk6UH4UUxlgRJkS5mbsDpMdBsIqezE88gz
x1Ty+C2TtzrLJpIVfMos3uCBMEEE8gajr9D4VWpexDgg+xV2Nu2ulqTD7738rY7CaQ0qUTqhPQy9
Ecvz5BRoav/JNRmCkkyI4OVLXyhL3UMImRucBCV0Q3wcqMwZVoN4e799q4yQIJasGtvahJzxXJ6m
0wKW6PIYn5xHTHqHuRd9v24fErXE6uqyxAnK4XAAvIw00ZOu4Hb4/BERFk4bIOZowKp5axLNMrB5
MQ24gGHf5Y5iuEqBoXUa1ZL4uG97vwWJTbUx6lNNZgAXrNbM3J2awYvz0m96ghmHtHTbJg+va7Zz
f1g361Wi4F3ZYtWWhl6qX6OiJRCH6eiaJ/N2PpiH+UhQ4wn//E3hrUjBwaw0zetlwYZR+y7F0Gh0
1npfotZ6LL63wVe1BIeqotamur5GRTCVp8fyeXJBSHTGY9PZkFT7drLGt/oIfhU5oxbNBQVa1A/A
kJyKIDmUfy+hfb/O28YH2fLtBvzNjgnGSKu4spUc4sZ5POhjFo59dZQs384hivceHJ6oUFlIT4Xl
Q9mKVQZIpIJunE03NfTZNdPWdlvbmoMqiio03AFkUkdf64HFSo+HarCnm1Myur3hBEafci91WObN
VkJd/NLkW7HzNJNExqaz6/2vXypSw9CUzlaZEgyLVz+m4rCM6FcCPcj19ZAJEY7AsjOsWu8hJEue
VIzfga2nkwHByWSIKUQC4oAx0gBrRn7WgG212r97Q3LB2TWdzWIJzq40xpRUDM4Odj2zvXdkHI8y
HQTPHtusQkc71smwjmSqXZ2d2j/vE4K3bXQQTHOeitxJGsjIO8dfKkCM2eaR6n/+fAwxwPDHv0R1
MKz2NuQvDaFlU88AFhsKFKniu8jOXAMdwdcta3XWd3EK8JkrwhCQJ8XWt5LWy5iYQMvJmktlfSOp
N9Z5OMSay8qv+qyjPuBfl7hnAxpodByUGg3gVAh7lMU9qvjVAqDLyUnvB70znuyhot+uS1l/RdRr
I0V8AkmWKS14U8CaK7APPJbOY8rPTixJm2RShJtY5jR14rT5EGh4Bgd451EHn1IW14cxlbUDr2Z1
TSEhBFRMIcpAIcqyPlfafZYdMWLjpn2CW6CMdHM35d6unmB83ZDEeHTD6qlgjD6tkBGRr6GZ9TIf
iC/vzN2ZRLfAZf7bJsReiYVEEzUzyONB0QAa0kftw+dfJp8ETWie2C1y7du4dqvBtXK0Jatu7Es5
M/aCx/YjBMOMk6jDIA8+wkrc8Zx+ByvCWlz0+CGNA3qvHkpg/9I/xymD6hiMWAf9Kd4FxcM7yfMW
FGwAAdEfppQeFOVO7aVVi13r2UgRzuwCvc/M0dD7vKYji6+5y431pHC3LVwjmDxQ7gBTrrqJFtBL
SVLKvaN8o+D7uj9MaXGgYLf8i9U/5/5+LUcT9ed6TMYT/Yg44BuD247YaLsRTFfNuA0eBAb4r+QS
DScTfAjJ/He/HIxUdyMqO5l3tQNt569x//f9KfOEUQ7HwgRVlKFUd6fwC5tesunU9t9LHEDXg9pu
6ESMNkxAnNqWLeziNPaM2qyHhY592CvdpWgjSQvorhO8inh3mWmYOi0pB3yQNj40Y3+TNXqgSkHa
ZGLW9Hlzx51S2+idshvA137TkJtOV11SyUCOd41+o4sQnVNeVY09QkjZhxO9n9CWgg5iK/7RSPPV
XX3QOACkPsdaeeLe6tOluV21pF79C834wRyYXg+Wn8+WZ7qzT267MGeubMht1/bQ14iiCOpNtmgO
mp0wmo9ru27ZZ5lLQYV7ykY2u1miDx4hHGODg+Vz1fj7uh3ua/tbsGgkeT9rzFBZH+irDcZKqGjp
fanLYJ33cpO1b/Pf+omlx0RN6g6JPJqxlDy0i9RDBeEwJfYJmLKnjDWHhpf/GFb2z3Xtds1mI1Y4
aTV9pkNq9Kj3gC8pzqoHC/cQqufnOk0+YZZbRvu569UbeYLtEJWxJWLoNynN+0S7WFzi0rLfF841
mKyejsAkCVLTn9XGXexSEnN306CNBuuKbry5m0FZVFPEpch54JMfZ51bsVsl+nJ9Y2RihKMyUwob
tWiIGYfcbezbxKrdbgmZ7JYiM28hzLJUT6elwIJV/KD3X8bOm0ZJ89/unoDbF2j/pmkDLOTtigHb
pzdwauDK3p5M54nXkt/fVQHFWBVNoWgrEV+rZpur+lAhNCR5+RD17V0zZYcxnySlSpkYIcIaWa5j
wBNJqZ2cDHIq9bPVfbu+6btBAIi0FDxmFM+jQvu2ohVt0U4pxiVGIO52ql2hX3z6SWM7/dY5cXvQ
+oIcmWbjPU4rZawzu7UVbSNeCAa5qlSgoMf9CKVfHtghDbJDetG5S+9XmnbHJ0/X9d21jI1AwTI4
izSGqx9SYdJ7U2vegwfrx3URsiUVAk6ZqRn4LYBVmp3iIzuz0AjpoQ2z8LqYfePAc7YK3AL6jpNV
ycaBWTXq9rqqXcaOOWBcWv7WiqbxrwvaX7JXQUIysdCknnmHc6KxGXqQM4u4c1rIXt1kUgRLULq+
Y82wAivqh7J66GfJxsuWS9j42XGaVOFrnjzdqPFZ0761qSSAykQIG0/R4QOo3wxxWj1Ozs0MQern
/24v1hi+OQpYbXbabEKLKUZtP2Ehen4k2y3TQjhtDMAvAaIaWujLT61L73pd8zrGP6IISo+AXDcJ
oeKIdFTWmlUS+CFwpAMk/j7Jlw/sOMh/COhYkM/rYmgrosoyBhvwMZmm3Ua1c5vSOjRb9oGzgOLp
7BexiGaJBRfSNnXpEFxR6unGShwX96Csq9zr+75bMthKEXbFpJEeA6qoRx8QGnXBJpD49YuOwFIc
ks/GB0xgK0zIBIwB6adqQliM4thEtGDC/471590RQPXZrJyQCAAV266URemDeYp9ndM7wNl4ZdVK
oKr2DHoj5ldn18ZnKJ5uq0VdtWlu0ihxqXWsoz+nMH+jy7uCmMbMZqkhhEzflOirqj0p9j/XbWBX
DzRQgyQb861UX/++0WMdgdOsCQQcZkf9ijVBM5OHbK4+XRezd+3BfQd9hOglBFg9eSumnBOe452q
C3g8PsMIulBRFTAf2obyQ8WbPJoYBzwX0LqXsYzvKriRLBwBPUia7Kkz+2CKzm38DdcCJTpeV04m
QjgFQMHDVW3ES59SxZ6d39kV96PydF3IXgKAqUhVt9GhYLxjN7O7ZbYHBUKMFkiZbmmWXo1ieTf4
rPmq9merlDEG76plYhwZvDuoMhvCnnVNMRuTivoTCB6r/uKMfi8jMFhXRiyQYuT5twhhc0yalJqC
MShUYk7J/DTaklqv7PeFnTEIHUy2ltDyqTwtgEJXMhm3nUyE4EAd6PVAaoWTLZ66kFT60Zhlvd+y
jRDOZ1uxphxLhfKYeqq00eXEd6R1KpkQ4SxI6pIm2ggh4OBoGDCsOtiXFNhzNw6YJpqlVdAKaOLM
ht3PY+QoSDVatNcSr/STFMUX0Nx5VTh3fn9wQuJW981DcjYl9569fhsdOcFv2cLJADAlWjprmqOG
y4EGy3HU3RVyYR23G2R9E/tn66s0ERcsqttCIRR2QUP9wNbpAMcfvBXcZD6OlS+rZu2Hh9/KiS1u
DL1NGe6LA9BNqDtplceVKOgYUNVityeBozw644ec61WkEB8mWy/GWofIOfac5qb/89FSnH4AOKIG
umvVdz1EYOlIqnnGsJ1TWfeO4oTaotyMHTkBh9K7Hlx3jX8jSnDiJcvMFrQpMMvheWjOxGCu5UgS
+d1AsZEhePGI7lpM6uMwZ23rg73ukCRx8N+pIfiwSiduNBS5T2Tf2cMpjs5KJmnZlGkhZnEFie1o
zXsqEFf0nyzpq8dqNe+OhLUHAxgpGK0RI4TuLG1r1ChP8GB9Ssr97mVlbEuOWRDfyy7uu50s1FEB
/4puScDACgdQXBeoYSxQZ/i6HBZfvSAHPiyFqyMuVLWLJkB/+nZ9k9ZNeKfgRqRwJjlL34wshUgz
O1IWzuld6bxE+cWavl4XtGvUoJJ3LNzmoZxwxVYiswEWBKyhSr6OSerRBYzhf068CyfdCBGCAAAH
zDQugYff8dbVEudbM41HoqqSjtb9RXvVRdinNMqLym6xaJaKpsEbQp4XO/bU+kSmv/+7VRO2Z4CL
ktGAJLJ4oLcOrMozwcN6Xci+OrjcgZsb71Biq4w5KFauR0hKS+f7Ms2uqqNPoPImEzOr40eCAmzg
/2QJHkvHrpytGrKY0vvIg9wofpojiUJ7tgYMNLwGA7rPeNf50NlN28YjVi0xjgq/c5y7Cm091xdt
XXnRcQzQEeF6j3Zj9DXj75urSqYb3VJqXRcMKo+/1yadvcE065frUvYylK0UwWvmto0ybuBUKyM0
fzENXXuKx+3vNbkx89mNpU8Ju5nCVqLgQvHSVR3QZdecCHX4G+5Nx/oGTBxh5ceJ+5FkEiVZ3F0J
Mh5DZEIYZjNpUxMjrZmtfoLd+SrpH+1eNs66A5mz8qK+ylktZrNbzJht3UlhdvOZhOkTz932xM62
r/xkia88mofkfDNKe6rXtXpnIxupwiGrNWlklBWkZif9YBz6cDhGR81r3fZR8WWgaLsGuRG2evlG
xXpZJyQLCBuS73r1w5DBYe8WsrdrKLhu0SqTpjIImH6sDYkNiJbqIHerk+51/8GM6V5UwvuGjTu6
RUHQKziYngHzby5XccOzipOJq+jYA0QydTvcNj/gZuu5hHIdoF4MIRlP5smYGNO6YKnNM+ujz9mM
EbSJhFHpuFSPv3SjLLKve//ONl5FirSMthJlKuoTCISR4xZxUrnAAPImQ7lF0iSp3+2axkbW+vet
aUypZrcU47oDb3wgR/ktMf3rK7gbcjciBAfLi6Lps1WE0jmHxe49RalOlMsuFjIxgkcBUMgwMB2K
GqE9HLXePMSDcVeM3X+5YIIvkRg817MKbdTJS/uLVn6/vlqyDRFcKZ/nFCcXfr82NC+xi0NLhsN1
EXv2BdchaP3T0CYstuWNLUYCawszAFVPPvMExHVDeZxm4IKVfz77u74PUhPQ77aFsVdhtcDMZ+L4
K7tg1K3Jq3Jqh06Xov9PY7ISyt7+b0UJC5ek+cCrFAs3O9oNT5EQ1XpAExka6L4Y8JwThB8VzZpv
HQbzw0XcThg9bPUgNzBqjsGXp+v7syuC4MgDHglaf6z17xufzEeHlHGH/Unt50nxTe2nKjOBveQB
LUzAlgdKH2AQhQhacRWdheqMGiOxQjObXYWVYa/23qijRtzMBXqgh0Jid7tH7VaqkByby7ykrW6h
ivZ59tpTeShCDLkwFIp8vLJ4tZddMH8je+TdOy22UoUQt+RKORURpDbcPmSD5aU2wbgPEudydFUi
m3bZPQy38oTtWzDqYi3jqiVz0xx41Lo/3TRgLTsP/ywBOfIb7fQRg3ndTcEm44FM40AgMaG5a42l
mzbnEXODH5CCx6RfuBUwT2H3GAGkO+OwGbQCRV7lzMyjydz4ipbLLGXXAzaihC2brBwvyCUUMts7
W5+9znooO9k4ikyIsE/cseN54Zjk6cuwIs8Gmpk+8uxqbvQQNsaIuZY0fNUDGG3o7nKrJEw+Ut7a
ChFiLHqX2mZY9Wi0CzGPgwwMf9d/NkoIgVWfQKxhNPh9zOCNzj9kPJZl5dWqN5JYEiF2twTceytU
hAWyYOGGQYys0iqGm2VUhEt1HrPb6M/593AiAZD81zg83kaFLeEZSJbbDAMmxHrRup+MP/bKJPGU
9TfEBG4rQ9gRhlxkwUgjSkPtZ8zvBkVcukP8s5dib8kECVtjmEBHqBmUSdV7BbwfdvxFYS8tJjGv
u/6v8+CdRo66NvLjXQzPLG+PJC0rk6kjFnzfGNx07m94lbgG6B3Mojw4OUIad1ytpID2+EhfATjW
/0+0iAgMXu90mtHvEfR27ud0vh9t4sbZIjG9vbwL1TxrffbDi7sp7JmTxo3h4JUqIIkeDCgQjKSV
rKJMhLCIKSkLTlYRyxw/2wNDqzlrPl/fqR0PAsAUHklByYhjnQjmnbLY6Q2OGbtcm0yMMFWqp1Wd
6RaGIpvukIkSVqwDpzfTmrUA1SIcDAczBm59K+uzlUkRFm1mPa0KDVJ0I9CsQ1sGhYxVbWdfVvYA
7D7qdsAgFa54VtcrUbI2kfd2csGb72HQcsnW72lB0FqNIi3yYKKvn7BJ6fTM5kuTD+uzsoWZs2wC
g5BrZ3T8p9CdP4c0Q6VuI0ywgbybIyfHRSuIEtNT9OTSODLQP5k+wt5nlQ48zQgiUuduWnyg+Roy
Et2d2PZGC2HjpzHLsjaFiL5i7qJc9DLxTPs0DZLkaa+shSOHACBghbR2RDxwYHwULR9wwzeG9nbC
xbEn2KGieNDq+TQvajhOzSltQJWZGh6eHxtXjdmfl4233yBeydDhWuVtTzu0F6ijb49te9vrc/Ul
YUl+WuBkXmRiMOd6rNh7aHwjVSghkga9FiPI2AJuAoEGSGRW/tfUqJcmt15iDAAZlR2UWu1bWnRw
FlkrtGzhLeG0ZwaAUqMUV6ks98rT2vyoFW6VuSZKinmAi4/kXrXn55uNFtHLtY5TUDmtnQndWaEX
9ERdX89dp3g1JEtwcpXmRaQ4KEux8qdqB0v/nWV/fkpRcOYB39vA5R0lqbdxRMttDc9aDuYCl8nv
4/q26oa/r2ux99QE4DZ09zrEwYOmWPEy8hZv3wNASGh2tENQbIHwthpdoD25kdvcLkEXWhIf3Fu5
jUgRakcx1TlaGoicquLo5OrFMdIjUD9frqu2KwYQ+SBT09buaCFqFTEguqMFnTW2zoPWZoGK+V07
rYPrYnb9Chn5bzli6OqN3LBRJ8STenfqL4kPqlNczo7qjezo2tUIYXIFsMXhJcYutUaxwzRQX6HF
8Fwg5TwCyDZ2zaaSQbXsOc8KrkZQbgUehyUckp1lYPZVxaNGVuue1i03ea2H19dtV5lXESKYdtwm
SQv36QLLPrW14pmFl6gykJa9VHZtrkAPHyZE1wrYWxeysxoVsRmjtUljLWE310kwNEvudgnIcMkc
qV7GOsvNI5N4I5++FnNsyeby9hfz9RsEN47brlYqq+mCWZ3DqY5vqppKjHB3Mde2ZeQ1JuKFsF9U
MbXI0GCD5nK00xveh+BdvL5fe5UOXNR+yxBbRxpNA5ezDhnTfZy7IN/z/3eoMSsCFbOcIEiTKLUv
0cF7EHYQfApiesuXQuEZQaDITsX3dX4zDdPT4pFD6xa+/OFkdxE34oSAMeYzpqOKVRxBD6DmZnrh
8eHnR5ZxI0UIF3qnoRDLIIVcnHu8QHmNF/nlsf7HORM3PcgoxvcSK1yofq+hYBmsYEmsMtzlhujS
VWezvonT7yWTdDHtSbHAkYnuZoxcE7Iu7Sbjjbqp64zS5IE2o/5lTEeSPuKRP/N5ymSgLDJZ6983
sgxeL3U6113ggJaE5+WRztG5s+PzQkdJDrHuhXARRqvPq1rC4i1O3/FRBYGHaU7OwQ470/DRudfc
JWU3B3FfoVWr62TDeHvxYiNVxIHo7blJFIbrA2qALsBUXSWR+bJkDUVkqZpVXHcAuBtocWDlBw1c
1kqgfG+D2e/x/OrZbuwxuJhsMlqmmhAKh9a2+6KH3K6OvbHTXKADXPcvmQTBEnk3l2kLnPdAzbmr
a9+n5PG6ANnSCeaX0MlM6XpuOYvpAcuxqR9zWgFjzL8uZzcz25qBEI6aeGmrSkH+klgnMwTwyz0L
YfHNj/4bdZvTmjPLLG83Sd/KFIJTPAx1w9aG6Nnymi+KCwo830bq6WvntZgtm+tZ/ee9f1lAhMNM
Af4lb12518u5GY2cByqYPQGzsuTpRY20tjsbNC1GLy3V9F88NnhQzVbzSKNJfZGs8vr2ce0ThAQB
WFVKx5OkC6qp0gN9niZXVVh/Y9JYvy+Z0rr1VPzFlS71FMaSb1XrFB+4SVjq6yoIJqtGkUZ7C8Gz
K4zYZUp3mur+FFlU1oewb7qvggSLSlDXTa0RyVClzS8F6itl19RuGRdowJk+SRZ2XbhrCyuYEhhV
k7ZzkEJ2wH1YIWsTACCQe9NdB8QcX0Ylpq0ff02eEKv7EeDufITp5rfLYfL5nfYDA5HwG460gaWu
mR/4qfOScxRc13T/kPi9quJtnvCmqsCtCcHtVzs/6dVd3sXuwN2MPM8yTAIicRmRnpAWpoq2nNVD
Q+t+ODVe4kcX9CZ41ov9LTqzYOUQh7vGXh70eGgb71VX8dFum53rL//JbJ7EqMR7PQpsDQM3SRcU
MzsoRupWAOaM7S9tLenxXN3g3QaDSwjYgOBBQYsa/r4594coiwe7QtUEYE79Z30a9X+0gWuamzOn
/np9T/cDoYFcBlNVgM4Rgc3LwjSafkqxzHGNTCY1vaoxSt/MlCHkjja7xB5fom6oQcKDHqmGqi9p
X6Uum81MUrjZXeDNpwiONI0m4JirBj0I/WdTu6BLCu3TpTvj9e+60rsLvBEkeFDJVTxkUgiycSOy
FBZQZb4d7ebPex6o9SpGRPFoSgDfx1hd4EIUmLOkaJfjkrNzVxO0gFNwI+BqLqIg652tV0ZSoq2i
qe57Pb5LC3Kg0vrMrhiLGCD8s3DnEt9IM5swBuIV1BJzjR21KImaA1OmJnbjiGux5J1pN85spK1f
s7H/ptEzGlloPO+jl0n3B+sxy55HcORl4ydayirxu+F0I01Ic8Yqj8tSrWAMeLlo6HNkfemqB6S+
hjFLFNtfRoeurX+WjRn2t4otaFrhcWMCB1eNwS+UWSx0aKK4Olo7g+smvu/XaAT9tyyxs7owI2ue
OliGciy+xDgbCg/8rj1qXZWf+rLL114PBODtXsWt2epmz3pEF5R4IU6/Z3fs2IeZP9wwz4790W+B
PlR/zr1edsyvP/ouUG6ECoai6yxpDQ6hmZ26WUVPTvOBOUMK0BjLcEAZCpxxQUTfLF1rYI4Z5EaD
D4LSC4a1/N4ZJWF4TxM4l4qBU1MFKolgGRlG5ic85GCcsf7pAEqazvPpukHsORUIoVBdAJUKEBQE
CdE82wDkaZGlkKc8Js9lFMXgV+seCmJ6UzU+dNYsuSvvKvUqUjzBmW41GuCPwQgSj35a8+PMl/C6
VnsetdFKPJOzLutnwL72aGO8mMaDpoa58REtUFKjOnCWwTEtxAdeRL06IFEOrClxC/1lnAb/uhK7
64RyAnpPsPPvWoJVfTEx/g24Bn0Y3WJSj5wuknvwuruip6xtnoB40tHzqQtPIuOYqY1eKLhixaGK
mVyiIdSdNbVyR7RZp6WnRB8YzAODOaaHkBihtU8cOZ1wvUqMFlFcbTM35zRsGJPY9G6Qc36xcSPy
APdPyJSqjnJrKZApkYy2rj70PxRFc0lURu5sFDTkapQHDgMOhUqA28+LJkNtsn/I4qiV3Jb3LHH7
KYJ/4XAso3rBo1M/O8AtjSPLRb0+9vC8/4GxZIAmrRzkv7QW20mY6fTcGhNQTrY+pjLcgh9tabe/
bG1FCGmnzGNOTEjBwOuvZyy/APszEJNczCgCFFh2hOyZ6Far1Us2J8hosEXLbMhr+vlCa+oSdguO
B69Dh5RhX9rajR0ZjJC2l3JuhQrhvUMiqKYcQtfe//EOc4KPg1uiZz3/Mvp6MB9j1T1OD3/u7w6e
aUziaChYUsFqQdPcRlUCcGyLGSEnmT/lU3BdxF5SsxUhpNJIZwwt1xFSosUzoiMy6HT+ChxX+ues
02hVx8UBPBxoHTXEZwdAO+kJDB9V16lo3bkm07lO7Oc2aZpzEi/6l+t67XvZqzjBSGyLzJO67leW
HfIeo0jHapKUQvcNHw9Pa5MqgIZEw4/KDDR5LWTQMH9YmznTW6DmehmI3cfjB2YYqLMRJihUIUPD
bD42qqm/FNHkatm/PrBiK6ARwOBBv2AIkb9p7AE9tzn6h3nvxY3iRpr+0FEZwMDuxmzECAWuJmNc
MXKIWQBVQ3nqlupwTkZZB+WuXWMWHmCyoII2f9VGNkGiWWsfMUGZLGOq1/FpgRx2wBDcna5MN0Ds
MiQp+7r+4sGJvO+3QMGRatUa8qVAikli67Zu04Cksqe73aXD/Q1jaDboFcQEo2O00IsMS6cr8wOY
OJ44HuZQHDxeN4TdUIdGHQuwmTg8RC6b2oytRFuvij1m0LjyYio/0FXgtvyv63J21QEpBXCkoQ9s
+20cz1pe05wz9GCbT1GLMK492JxIbvC7yoAJHACga+euI4TQlixoik8BiJto6ifMDAYZ78Iozz5V
IDu/rs/uubQRJViASuJIzSyUfZrK7t0GlNIhqFLOQ2aYP/O8srwBx3xQR8t3rluLZNN2ze+3cF0V
FnNp0qSIVmL1rCwuUQ66wESWRF1fSuBKvd2vBgO/46jibm+Tc6wkfql9U9gXoqcyT9rVBch5NtEd
Ax61Gs7GdynvGPotrTbI2sdi+RotQIPmXhS5xEJrGtL3c7Gy7saPdhT7ivm3ARjSlNd+pt6Zyj9A
mvXMLCRjjbyqALJu55Ip95AWIv85Ofp9Ew2+at3g6Q+3tUq50PiLruSuOpx0FJEAX5mUDznaPHNM
bERAUy2KC6epq1SHPJaiD+wajWM4GppagBRtrYu+0TVzMO5ijii280C5VzFFjW6TsDwkhxyz1E5o
eMa5/TXdzI/aRwL+RrTgGmpSdM44xuuroeYOtXVJeemhFOBfd4v93XzVUHCLFjjRdrw+JzTzfQJi
cP3T9d/fX0EwyuHehSlGusrfrCBhk5KPBX5/bTbhmLxbzmtR1zhdF7OvxqsYwSgrc9HTaC1/FuoQ
YtQvVEr251BFuAK9ihBsgTtmXlg5NFHVUzGFY/JUF7KcZWe10PkB2FwVVL9glBHiRFVOjOcN3iDy
WztU3NyPj6vNKU/00zrJCgBqrwz1U3mO/Vzi13vNC6hP4ZKnIh4DVVWQbStggF40PN/RR/2rceCh
7dNPneGuvRJ1qH1jL3+8ZZgUg7JoGkRBRsSN1WbLVroJjzsxOZIodw3Z4P6OTbwRIG5YB3usBwio
bcScWfmWxlwG7rN6oZBXQIaOVjdMVFug5ntr3gAs7FXSQAabJq8pJnckxLVL6yWPmadK60sycUJ6
VluGPdnmKm7+VDAd/UGngnqcVJ7WynK0vQQa930V1WjMl2JIToxAVhGBfAWBvubWjyQpvzZl9pPW
Vqgx9tRmBvNprVGvAKKnZ4/ZxclBz5DVjWymcd8yAW6EgXgADAOI4e0iA8k4Ql/renQHGp7+1/ld
I2gD09WC9WVOkbzb/D+Kv8oTYiIv+WzY9S95na8fuBef4wvFvHBzUE5mcN0Nds5tnKFoZ8RpCrID
kR8OANpG7XRothrVxaUd2J06DzSI4yR5tN31ho0cIUImBrfbvsANb2G9b9vlXWpZHxGBeyQ2akXc
o4IzOJi06gYNR1beXMr+wZr+PIsy0N33+/cF6++jJq/n9SwxusZlU/YS17okAu+u0kaE/tbU+oLn
XWZChdk4FCnxlkGVxdl1od+FjI2I9RM2J2KDan48riIAQfqkBqVfXOob86EGBvK/m1iamw/wNGHr
NYSoFaBbFfMYxYxBcls5YFiu/tUS3dXRADLJMPB2g9NGiOCmJU+1ISEQMozPfOIeWqlAGHoDTidX
ixrJMq4+KK4iBkhWIiHj1xPr21Wkxex0VcU48AnH2zZvL1lKg3FkgLdJlL+7rnPjRuZCezu3lSkY
x2KyReExFLQUVC3u1PLeqj5fjwa7sW4rQ7COMh27ZrEt3Ixvu9T932O4R67sLt4S4Ir8zCXRblcp
tFIT1HgdIHKuKcnGHOsei6asM9Atu49A4NiSx0mRtXvuuZX2KkS8TK48QXnLcW6Z6gm4JiN/vr5s
EiXEuvgym0NVawhu0RLqAwWRy2kBrskHhGA61kHpHY9+IhAQtUqelTrlQUTIU6LF6cUyNRMTrTmT
vKDvLtdGkmAENe340Nk5jvl6OGtOeojj4cd1ZWQi1hXdbDsgcigZYtxI09ZL8UJq9bKhor1+MDSZ
A+Qb+IA4EsRLb9eW8xJ3CHRW7Bd3Y2ifnM8qym/Bys1FDjkoRWQTrbtH91amcATZZIltq4VM868B
TCprsypCweAtnv6lC7nkQNpL1zHqABhJDa6D+83bRRyZpZLcXiPeIT6Wh+G4gr6So6yveC9F0Azg
R+IdxsFchSDGrBydtVEKghg0dQ1x44Md6UeWPI46kyEL7prFRpQQw7UFwKKJAsuznTvDPpS2JNrs
G8VGgJBbtQat5npCWak/Lwd+B8BCDy/anh6OPtA9/gM0lv2IupEoBDhcs2LOFkikf63ZHCjinh2v
8W2w2lS42Mjyud1Q9CpOHBMA1KeagiMCGYQDQuvx53ohmGWDNjIhgpmjn3gceIdtanvQmqq+0RFP
k1WUfmHEvTtjN6oI+RavCuBdrXtFQ/tcI/POD4pX3mCSVw+LB3KM7lZgt+bY+kl4PTrJ9BNOWqrX
o5mqq5XUrd9Ys1ez6DZVbMlz6i9Ox2saCp4VG9EABj3IGUAVaF/qEwhjP5sn67Ac6am4VTyKVzKc
ibBL85gebC87y97Ldj0OXVu4BdtoTxARO6gygLKzxScAfSQAGdht6eiSg2s3V8LoMLC+MChvinn5
ZOMBp0vXth/VdJeEBqodKZ7a5IZbpYPLJ0QTVGKD63sokyrsYUTMciQNjsslGm8sJ/Va06nc3OEX
VQdUfQKsNt7VkiLN7mpuVBXu/BFZzI7NBImA2gOwE4zbsYzk+H9Iu67lym0k+kWoYgLDK8NNusqj
SS+s0QTmnPn1ezBejygIe7GWy2X7QVW32UCj0ehwjijMxWzbn9XkXKRuxoo6r0wEQJ3SMXKV4R5p
G5eUD6o9u5cXUXgQNsI4dxnpnd4gsEcCsjsnfeqWlrJbmnddMHjvYngKdwz+fX2PkTjq2xEvxGBV
Q90F2L96KDQl9LRiqAJirfPuslbiXfojj09zzbpTVBmbdAM3ZZ59DqUdRcIbk+E1An9LY/0+rxUq
pmhNdVAJB90Qfm2n4eRgVjSaJ3AYk0pW+xPv0R9hvMcHeYedI03cAYU9VoK+1GaPGnXlReVaSM6U
aDwMDRIvsrhDNagLBd4p7KEH8O9yg8TEmZGzLZ9kbkkY2mwEcZ5xtUG1rlYQZBZXJT3T+UdBHXTu
PTXas1k/Ju2nyyYh6jx7pRlb5U1AGq2AYlJSCFRv0auwG65Dn7TesFM9+N9rdJ55+X6WxNnicHGj
JecukjTUycqWE7x3vd8fp6f+0Dju4AMVAwQnRJIgEVoKKp6m4mB+wDI4cW1Gy7TvKHIw9oGOP8jk
d9o7mmKpimo3HilgejdsLjTQ46Spa9beXK3GlZNhdBDsXPcrab9f3jDhEUOXExCFwcX9BmA2zXMQ
1/+ejAG/XFy7DYpAeNdFRGrzwlVDPRUpVgDcvWmObYC3n2UZ5vjCn72PK6RzEwz/zPd96yoqxrFV
dI4vB7v0Lyv4ewaRDw4AVEBVDUykps4TQrdOT1qFzck2v0bNVWEeuX/8cMy85fZsfo8PBhARNTfb
ybyx0CpBioE+QkAyoD2IMxNjiDsH9Ha4rx+NU3RQD8T7vqIvyivQ8mlLggPR6mqY5sAwi2WisYzz
KHOvtq0y4A3j5OP31e6uC6UOYoKc7uXlFPn8rRxOqdgCYLmeWFBKs/yyj05xotxfFiFThbuZ1Rj1
uqi1cZpRMjMoG3N3rop2kYEuii1js2bcrZxFWYn2QejCCD+IC+ruCu6Ddedi4gkQYac8d8m+3YM5
4658krlmsZpgTsHYItC6+MaWskS7OBkxI54qMWjJ4wrDT2Hqzh2CussLKnytaYDr+FsU+5SNU65i
e2gzkLsCOROYtEcl9kKM3M8H5biQHT1Rr7iVvall2nF2YpIi6pYRIg3ltHxN41tTBrIrvGq2WnF2
gmbjOqkoti/8OX4vAYDGhlJaywWjXoD7B0WFyKcfLi+lyF0ixgeUKVpD0EXJVdciolCDpKjsFeuy
GxN/DnNwd1xrseRKEx6zjRzO/cNiaLwUHa4YtFOWdXWYweB6WRXhi3qrC/cuRD8a7QtWpcw+Kmhb
vDE8RpLbYAlxb7ZeHMgsXrx4qP4AQZEig82U3pjhHBtjVepoeu60k14ei7Zx5/iAB4Yk2hbJQb+L
SjGRbqCHl/OFde+siW2bLWYIgCE3VH3s6mHXeauT3VPazPvLCyl6IW3FcaersB2y2hryOipiVeou
S5Z2u1JD141bN3NGvnUgQ0OTTw4Q/WpuUxnYGLNz/oLbyueiZKNLi7ww8C40GnOfG16NGma79Ogq
OlUyFgKRXf6RhWcGZ/+2sqASSyCr1M7ruLN1SWgldFVbAZzh94nW6DHLY/foOmkD7cSom2d3uavI
znpadmqgHN5jl1uZ3EFARnisrBBv94VOfq58r6runFvUa6NRlqmQrR9nmpNWANpzhHrh9XrrPM6+
7ic3s28iwUkeftKb76Z7viG/tM/dkXWklJ7slSP+ABudIugRRTzEnUFrUYtKY6Xnpkzcht4k0tyj
CJgEKYoXEdx5MDp04Iwzs8f9DKZmllBV981xvI78THLSZdpwt8wcpyhJRSgYkOhMnSgAZJTkcAuf
ajp8lYmBE8SuDhckVNFMu0ZLYYpUrdyiN8GCG4FnKNRqXDNW/rTSWY/cbqlTP1fBtzkAHG132cOI
XnHbb+BOeFiPaq+TGmPyXb2zw/Jm7cpdayw+jcfTjDbIKrVPWpVLxIoP4x/dkVF47bCz3AnRcslw
CL46kV8f610UjJgETxJ3rT39VPnkqMn4qIV7uhHKeQAb9ZkwaSE0pJ8T9WMqgxmU/T532qN4WHSF
NfGZy96cb5z4++XNEts/3m7oMmIlQJOz/7kEFACN9DZQxzKoMzNYS3JsNXXfkwzw4dpVltQH2yru
Nbu+B+rW82X57OffXAcb8dyZABIyjv7U4Ez0j7lhueZ6s2Lu47IQsZIaRSHaRj8HJuhem0Ydq7ky
LV0b6EX8nCQglEJspHtKNS/elEy/tHZ0nrSG1H4dabOLMZv80M2F7FUpVHbzGZw7m6q6JfnStwEo
xwLHHB4oIeB7me8vq8vW7M2absRwW7rMHWIwAq+ZrmFg9IqLnGudaR6maiSxukwhbvdoA87vmXk0
I7xTDZzs6tCnsiMmFGJoDjI1GBZ4MwwUV0YJjgP06+ZAU3S6AzVDb5Z1mIqFmIAiRM3QwXTNawtx
cgRA+oTxSlLWmKPySXTbOE+X90X4xkbBG02sIA4Bmit3mEOizSuQJxHu554CPgqU72IgiRWD57CX
trxWKHx1bCVyN/io0hJ5Y0g0r6vpt09kpS809j1iOhvds8hwyW9t4QWwUZMz8wj9E6s14anD+G7R
0necdqxCKcPFkC4n29NNhN4NKeCX6/++iNczQxXLvOyonJla9j8f5QMPF9gWMe0OmHO+UxG1FCfG
CAuqQ4iUjeFDaT5KrIPtxZtju5HAmaCqW5lWWJAAiqlTfmcE1b53Zw/JNAYzI98m4ZNqqxJnjgXI
k2gzQqBmeeE9aOPAXmJ8mHP/r8AVp+zusorCQ7bRkLNG0gEpcGEjd739rVmDcG5dIHNflvE/tGJw
ZoBYQgs3Z31mZGZxbUAr61E7MWAL4tHAfFw9A9X/aCfjWBBe0Hi6IeJBNusNPnMeaxMI3kcEAEl+
FeGRGAFE77JKwmUz4ZdYQzNaQLjUQdQnaRqnVRusCmig4nT1Z1vzzcWRAQ/JBHHRY1znmFWleGOn
040doYVBvVVbW7ZBzKze2DkIqlmzHjjGeWRD8LuGhbUoLMW5BL/fEp7yBSDt6DRWPsmchPC5uRHG
HSp9QotWBjSQwCl2YY0YlA4upT7RbQ8ztf9WNab6xiPZuRmTRYG03lc8Bv0WHi2QvjA6INZCfdks
hNc8xgPAIWEzViXOLADHWrZkArtDq52NovQdTFhOP+giI0YQWvhGDmcVVZbSeogNjDHFDGBzvhrD
8j0WznCGQb7BmDG4dWvTkjRDjtaCpVp+EEIVz8mWT0sXxv7lNRNHghtJvHdQ1BYREYgkWj+8V4Ju
H/rpJ/uR3U9JLzEH4QZtZLHjtrGGBUPMCya3AH6anUh+XTWGm6jPpayBX7g/GzF8EIacfkUHFXw1
me2SeTqliczURI6BVUJQyWcVAh4lNGuTEqNMgKU1CHXz8eQkB9sOJcslE8LZWc2mrqsBQiwgC5L0
w1r+imRt1jIZ3Nu0LpQJJUbIyKo70CT17XMxvCNQQPxoAtMaoPAG/9bI9NEq1hK1sNaOQrwn8k8Y
vJAlgYR6bIRwBwb0HWk5dIAAt4sr2l2Z6kftHaMnYEGhmJNAA69p8aAP6TRNeW8itu/15ksU1vm+
qnTbN0vp80yszB9JfKtZquT6jFsUM+nTlVHtyvVQv6u8tdGGJ5DRzcJWkw7nvt8BVSDIgmKv3LFx
KhYTyEquohO5FcadyHlFYX6yIYzkja9GkzcPyk7iyETR4lYG5/1pHpE5b7BoAC1YAh0E8GHqt4fR
ApwVCoTokbIXifMU7xNQ9BHr4B+e8aDsR9hEigsnXRvP7oB9rMUuCkASP8DOOR8fAIPbsRyEg4Cv
YZ+xcZtGZLRmp+PNYlkYC68nXAK6NQHRtDL9tItxhwPN3cW0uAxLQ5g920j+/feN5KkZq7RKCF5L
PXFV8MG6iTbu7YZegxHPX5J0dvU09Qer2C9hL0kmi26LrXDuSNuNmStJig01ysid4GDBt9BNbk/e
096zFcRF4WpSZzStIagqIncFYmz8ZEcSZYQn4GUP+SC8sWmPERPISOMrgz4Yxl5i/ixuu2Akvx++
m60ayBAnWgUBy6k9Dvv+sCJp24IvKXoPVSDdrhd3mjExPqdVtGA83b43aDC1kvZU4bHarBV3kjOD
dENFZsRXdoDxa7Ss3XSxIzlUMiHc5UoUO3ZKZl3z0rq5uVeHwu1GydUnFsJuDQXZRHQWvj65rZPY
BBNFQ1DkgIrqmv1oFyB6nSV+SOwgXsRwG2Jjhq/KMrjXUf2Z5Cctu7Pi0KWw5mq4Wcn3y6YmVgrc
OLgJMTlocMclVkPDLlvc55G16o9tVoLaI1IG5vrKzpIh3wgzNkgm/BHHrWERr2UxjYi2k48jqvvq
YbzSiKvdGX4G6sjWw1R8/CTjNRauKOrttqUYIHrhe/G0FImNJUYTQ5OlX+I1PuT2cEf1+Ws/LHsY
4y4cAap6eV2FoTg6Tf4WyqfcAFAcz0rGoIuAiuyiI6TaFyAMwGR3DL41jc57Zw1n38j14SqizrpD
3QCNsRFpJF8idFabD+E8bzaGuY2aGpoNQu2uXTNfIc17TsZGBGdEc5gi86iDZ6GrbrQxyNKzVUki
AlHWbbucTMuNRxx1Hb3TGW6NVlc9pfiJsLCsPqnDGdCxbpwclF6SzRHm35CQUNHCifE4EIW8ltgY
QJ+gKcgdphO5ZcjjxFtvimPkVTvyru7srTDOgQE7O+tRsEa8g7HdvD6tbY5xPNnxEx52DPshfQRO
JzxIX6vU2pj2i3QUV9ulPRu28bUu6mMfpx8lti80uRc5fDYRBNJKFDGiIAz27AsEo0btmsf1ITxU
x2oX3ap3oay1TKgakkhIFLCObz7tohLSaqGK42YXy0NijXd1sRyzZgwuqybUbCOGS7isJA3r2sRh
AqrtY6/Md7oiqwoz//7m7t+I4M6rM6rDoBcOXGR114S/iKZ4uX3OlNa7rIpsxbhD26/OHI4Uqizq
EdiLGCny6lZG8S0+RXheUYComxYGcl+b3BoVdApT9s7KzfAak5pR4ra2lXxXjBiz3bOT9c+xlvhO
SqxbJALzL0YD77xaoQUA0rx0FMkOitV++SDuDNRGFfZLA7U79bim98Z8ZS7P71nZv0UYfKkWjGp9
njEO9al19kqi+I5J9knkSBoYxLb4IoazRcyRz1mpwSWa6r4C1SDtZcnMy2tlKG9MMdWzSYMiVjOc
xsr0tDU9kFk2Fi+8n4GEZ6FhCw1JfE5BX7oFjBZhF9RaFN1GRg/EuhxjUyAItXWCzr80vjbapPho
TVEoA4v/nV9+c9420jklrcbWJztCgGpc937X7aiGUgEwOlOAfWNUJXQRd0d4nrmKrxxkwNHCRxkw
IoBvieQTdXiYxlBXm85UkRvUU9p4o9If0GwMJCryZWzUU9vkt0meekmRHFLgiUlcgMjVbIVzl2o6
g9KLroj9QUfhacA+CEf875zl95cPhLBqsRXEeYF5stHCTyCIHODXDmzoqT6g+OPpqP2gAVdyxqXy
mOKbaCHEHGapgbcZwdeetVdGAYim9Ov4G7YRCH14RmnvCIG2GnLRAhivSQ6sEWhX7qfxOOW7NjpI
VlF04LcyuCChqJGibswJWR7fpi4r/ti+pQQGigu6N+9hnV4+SUxE2HcCzAogfOJsorbJKdbaSz5Q
ilEmIxlb10CzS1hnTVAWhvVTbadzWesVkLCt3ivBaeNX5pOyfnIa3+r6D2OkFbKwTPQ03nwPzw5J
nKkpAK6D47rXd6yfKSMoI6peGZR76R0pXvE/yvNjXoB3iNSRdnCAo36lh9VeIZK7QiwByGO2gZSq
xb9NSJKrCegHAG+7Wl5h0KOj5ZJshciLA6DgbxF83kefgVIQ5SPgzZrvWavArflplLqXjVMmhLuM
Vq3qVXASY87EfmIz7476ZZUS+Ar9lcrKaph+xoOVO9bEIu3cFih+gvz2V5ES4hOSVB5AaIDnNCm9
zPaFSm3kcbavlNqaKyWe4pM3onuu86p9/Un7MaAzcPErfzoAv9V4B1UUBiRelORO+WwDdXtckWbQ
9Z8tdYA+rEgammVqcSGQmtfgFQOBQKCH97Gxumt0O5myPKfQsIHgibOq2qjfcOFlo7UkbijqNqzX
PSTpLhtlxWmxHi8i2CdsvHwb6lY8TBBhtravK9PBrqaj3cmYcoRiNBX1dgzeoz7NLZehzIMaaVgu
ZfjWkR8gdwgtyQUpEcHPu+ltnqRtDxETrb1u6M6dkgelkwaXD6nYmbOGdVSnFeAPc7a1oqbTEa2F
KzgZeyd2GXpttQ9/jKfJQR0XMqV1XLFqLyK51avDxk7aASLV0f4Z2z+NZD2asy0ZUhV6hhfF+Ben
TTIWC0OKU+neEPdAwotcdT4uVBJ0syPPR4ugn8DjFl4IKLWczU0Zcplo5WUV9+RXZzq3upP90kl7
nSfm3m5lPIlivV7EcR7PWm3dSWqIC8cZPWht6GOQO0aLbYHhX1KuEo8n3qw/4jQuFu4wdTYD2gub
le2cOujX61CTRDEyEZxfmJ0xTKIFF0UbWbuGFF9WE93lNJaknSULp3H7VJRjFtEI8Oe5Ue97qnmW
8oFo93Et6yoRpjQ3FsHznmVWMfVAzUHR9VeGZqYOPCwAmTsRj/ycvdh0ywdwuvmxxODZsblghzwv
nro0s5NU2Kn0GAI+cTzUAdn3++Ff7hZ3A2J0kACwEstoTKvbph/C8SohHy57JdlWcU4pb80Jw744
uyNAJ1u6un15lY6+ST7/OzmcJ0qinBSOAV3U5aZaTkYRgbjLt+yf7xCjo20FlNy2qvGzZHWhErNZ
hg7D0fpz5difUS+/neh8PeTkx2VRwrP0IsrhesLDyVHmyQJwbah/yUsM/3dHY5AlDYUebyOEi+yq
MhswiwEWEOB3rQU6wOrjsHwm5b7QLUkQKbSEjSjO/TTjuNoRELqDqbyKp12t6q627kqgnf67deN8
kI0hZSvtIGeYDxiC8rVpp2aKf1kI8zBvTuhGGfb3TXRSZoYV20oNvxDFHzA++bkCjOxlEbL9Z3/f
iFCbJc9pDhFFvDwY5ex1Zf8Zo6cSXyqsZWCO9W+TdrhbyCxpVK3MBOhtuGcAQMn199VzTvKWXtmi
cf6mM9KpTi0AwJvtw2h96GTeWmxhFIEcoEBBOccZM4hY5rBKOuCNrT1Gf/WmjF01Nys/LZbZAwUs
kcTawvQS6vx/JHIakTE0V3PE9aA+Wqq77sZzh/xSFDhe/wutRoBcTG8A07OXZZZkmnJedZznxIk0
yG3Kq2w5jRgaIcOXRTrgJ96xF/04r2qBgyuyKsgZ+rM6fozUh8s2Lvl9PrE/qjXQwwhuh4qkntGh
bTevgssixB7ujwo8CtkaKnMN9C5Uj9e7kh4He75KlJ0xoBynyrAExCH4iz3wzYDqbOhzXkBY+NSe
FZT3u/14oF/72Jt8NlCXejIEL7GXeFGP83ZjVFchbbFDxEAvNOo++2yQZGUkxsZPsoGtdC5MlicZ
NNvVCt8ca9eyHyt7d3mnmNG+9ak2wDqQLMV/uQuv02hkdw3maVoSBmpHvMVybjAodgYUvZ/WeMFM
o4xzS7x8LzK5SynTi2waWGZj7o6ZctXEwSSrNcpEcDvUrFZmVhMik9J6ivKgTh+d+HB55WQiuNso
Y0AqcwwtUuUOyEWABnbT5F1W8LJS7Bs211GFzsxCKyBjLL5k2tECd3LS+NInmDi7q7/IYda4kTOk
Fl6VCeTEx/JIz0lgH+0P+j27kdgcBlq737F2YDjSbY1xyfE0BHFfFkO6Iu+6DN+W8GGqwVYvWTqh
YYODAtzJuqoafCTXhErY9DMyJbRPd+lAXaejnmFOQWEBXCeunHtMq0qSDsJDu5HJGTZR5m5oFoq7
1rlB1tFtyH7UPrSx5r1j+TZyOOvO8wakIaA3DYbhoWoA604bVyeyYS3hPbGRwhl40rcJWitMxELs
50MadEUpSaSKizWUohsdg1qAT+HcT2akaVP2kGHso0N1YgM5047sKylig3hrMKhlI29rg1vrtYX3
S9aTiZGejWS3TruFAjjH9GpFRpIovPkw10EZAYpJHW7R4inN6oUQcOvOgxeWIPqJG/QeLrfaaATr
bMuCIeEmbeRxJ5fmob0OIUxh3Ok7HX0wuPvqA1BnKnT/9J5ycGpX/3HZ/MTuYiOUW8yKdqldp7Bz
oALsTDzOGQutcgRDxqHd554MhF0IZYIm/z+LykVe6tiGShlBHjlEmCdX/WVx26N+yPao057rIP22
+L23+KmrSHEthX4EdHm6DvRZMI1wG5rPa+1MCWDH9Gk+WeV8A4jiq5W2R/S9B+jTwVBolgeXF1gm
k9vUtJjhOR1kyVXrm716AG7bOaBP0020kGXeoEhDKOaY3kQBGyW5DV1BxEyRmEevx1N8NE9FEAXJ
vsa0la/5yU4WSIvVQ0IcMEmY0uQ7xa2wA9oVwYDmaISA+hvvHQIrRUPSR0DJ/FA1zCpFxXuqiRD3
X5k8nzDCgaIDvC9AYipAWSvg+CRqUNn5r8s7J85dbeRwrrnIcjXOVdQagGA4Bdgz/6G6NlI3PPQL
WAoACOLGJ/UokSrevxftOCNV7QoMICqy3bPq1shAh3fN5Kr3dM/i38iXxb9CZ4opBHhT1C/BJPja
mWa12mcOgbloCbjMww/LcKycwpcTwwm9G6DxMPsKNMM3uJNdoSLWbtlFV2gnJ+quEsc4XF47UdrP
RLMA65PAoCZPHajpi2rVaYJWxqkKQqDkuTGG2PvVOBhZ/lilGDPTIgyILp3kEhfpthXMWcqQoZmx
VFFrGdC/Xee/kl6SZBAFqGjeQpkZcyWKw4Nm5+HUKmoKCCYrzFU3NKbl3On0E0ismv3lNRSpspHE
I1uDmsGKchs5htR+mudb/eflnxfeN9vf5+IqII07as2IsbpTfGyP5a7yRne66/w5AEjn7j3DMjYw
PrA7KjCTeSoHO00rPE/gnxQjuWrszvLNygiiopLBjQnTQC+S3lAuLRVRRzVtWP8BGleBBE1u+hOm
/3bRzpA4QPEi/tHqDfeSpRXEHGLImgc3PtZAlKr29GHdG7fMTbR72SSlyElsdeM2LXLiYVBabFpe
6p6JqYQQw65qcbJkkb5YEBv4d4DWgIIi543MllGawfoauD391BerX+NeLmcZeZro3rLhjJC3w+wu
IoLXgihAVTFAA2wNvMnv7Dp0myE5JvF0Zy/W57ksTgQcGe5l2xcr9yKTewHSleax2cAWBwshR9Sg
RtWfkXdHTkVGBS88xRv1uCCgCau+6EJww7XhvRHeLokkVhX6o83vc7dGNNhKEVr4/dJ4yJonTTuH
huQilIngUmeqQ6oFOFiIY8qrst2v4R19D3/Ixgj4bhk7G1NHL2Bt6JN4KA3nuSeqpBIl3AjDVnSA
GKnoW+A2olVzTW3sCU9Xp0n8pAWPbjTMsuFj4VptpHDbUYVdmis6zifmlwgIZMDbNEgUEYpglXGG
Xmq+GYUYHZRzMzvFjucoQNH2kGmNu8zWt8tnRLheGzHs75vsRdmnGq0t7Pq03FIg9couUmHLrY12
QsyYUdAM8dS/id6FjQYi3KCbVVyis3KOGzI8G+gwOKC3sjuR1bqlgCpy83logR9tFnpQjxH6L8ko
62YRLiqGLii1NAzE8/isKurxWqvjGDmJ4i3LeNbnwm0B6nV5UYViLMZ4iMlUW+GLbhoSjlltYlFV
HVnb5To35ztaj5LoSygFPNQgVgdmnUk5I1xNNPXawJsNMsW8zqtJu6rjUtmpsb1+uqyPyEgQQDKA
B+Ckvum8tWPaA9YbgXmfVqd06U5p9OuyBJEuDqPYAu05erP5sdQCr51lHtlpWm5o+sF2buvy4bII
0W3gGBbgNPEKYvzqry29WBNME40glJlb6pZN0bl5W3/Xab+6Si7LZgkjhq00zg+NepM1yYwpH/qI
KsuRQbwyEgRlx+aKkp2skiRevxflOFvQs6WLNR2IskgKkmbfGN+rRWLUwufZViXugkBdZcVhhkrK
ffFx+MgaC8ZDdF2h0otgsnxgmF/J8+VNk+jFp9gNM2vzcoHM1noOrYDQz7msPVdo3C92oXF2sTa0
TcMJIgbtS2/f2LV/WQXZ73OxXGvWc4l3PLBkK2BQh5OrTD8uSxAuEpr08MgDLAoczmvLTldT7yYH
U3Ng4cHQWjppAKKrkaubbRr8O1HcYk31ZJOakX9HQ/W86v4SVo+5LkOhEh7VjULckoWhbWdKDylL
eTOuuzYsghBYVGCxuayN8HJCFuXPynFRqTZWRFMpBMVHdacFK7JidokGXvBIA3F6lNGNyvRiprK5
bI2BJtEKmLkgBHzIPJxK8pmWN0r9jouBXQsAmTOQ6/p9kDdioqRsmsJmzqA2wZ06gbjVODuoh11e
PaFhb8QwbTdi1LKNp6GOUIdXslu1Q5MRul8vi2Beks+tgYpJc8DGhKzw7+TmRgTIJaJmbRYQ21fx
GZCDpZfZyd4cqZ+P2c1Y95JoSJTQ2MjjfUGWoImlycIWjgaocQP4vi1/BB1E5HezvqreXCr25Gnq
GGoezSjgYzsyDJLbVpjY334FZ5Vj1MZmZQMmUMuM8UybZYo9cLcvHypDVdJAK4zpgwLA3J/rGMcP
w2wuN/YIIiaJGQmLw9vv4DY4bfo6Xh1gfpXfq1/9Gc/4E4h1dNd5QjL12F9HO0Xy0Baa1Mt+85WG
JB2GVMsYmtn8qQOBj2yESHyHbQRw92QYVVFCSwiw1DPcC7Ac0p3tD6pv9J56YtM1cZBey4boZGbF
3Zx10ah6rUIqcHFP5a4/DKjTaIf3IGtv9osnYYujKZl7DWJi9Vcy+2322VgeLx9ImW3y6aq+7vUE
M0KgFUMLHjK2rhPehlbpafOjnjwnYIFOZlfpf0rESgxD526ExljWrLUgNj0aJ7A2HtNd6H8ffuNv
WOj8kXW6yuRxRzC1lXKuEgQFaYQOwGI+p3kmKbIK2Ze228W+YePctLRJjaRhxn4cXO3r6LjJjbNr
gBmofciO4WH6TIMRaOX1u7px8BwDqgZAoBSLctqBLDJXCAA/AnUgXhban0OlznzaxbUHzKb3zHVt
pbHwZavnPFZVOY1tkNsxMvgtHiqN2v5ccpN6kdqtkoez8JLdKMd5ra42GzOBbw6UdlfU38JiQQPI
r8qSFZKFJrKRw0X4mp0VY9dCjjZYbq5/K1GkuGz1bGHe3H4bCZyzysoe/c8VJJjlR2vYt/PtMEvy
3EIlUBtEXVcHXQ/llOhtvZyVbgJYKynAqaDVahV7nRmvkgMsVGUjh1Mlj+KEUBPnKQtveuOr0z/o
6fM7VgvYugB2V2z0R3D7PlSdamQJ4my0anipAYLIuHVTO/lnXY5IlRqgdgF4vGXjKYxH/mtrLsem
nUnj4Nw05FQ2j8hEnYpG5mZZHL3Z+r+koG4DrDlEp8Bqey1lLGu0gOaQwgJTI5gPJhgFUKUtwak4
yWav+a5Alv4FM7GOVwgFArDGjxFEVlrVdZ7giborz9r9FGhe6aMXMTzShxGdYJofn/Tc/T9gRbkA
741kbjWrUWsVskTQ85zcKMH4iDZoFZiLxoEEozcGmr/UfqH4ixZEvjSt/3aVX+vNmUwcgfzCLqA3
I1tSP8D1PtGgOs57rXdlKX0+I/CXqqzwBwhB4OPzzZ7W2EWmuYShR+ZdfSzYpMs5O7eYsPGNXbu3
C1dGssd5wjcSuUszjgtEyBMkRv25Dkt3Kr4l6A/JpOginBf5ryDdstHWh2kUndtFQylJ0TlsFxV6
HuPxzux+LIoGfrbyENrmfdeYQd/XaObo6KlX0l1OGj8cQ1/NVIlD40It/lP4maKBrkO66PgU1hRT
7kDX8n+FWvzL8Y0cLqQDo1CYRSsJPcYQw6A1EUcCN8bal0Fxa0rCYj4S56XxA0V9tTadDiZDz3rE
FYqW9z0pXOMIiqTFNXb9Pn1aDo0k/JdsKm+v4QykBAWdjZ7WxO6A9hinkry2uEvhjVacfU5tsc5O
yOyze7DWXaH/qP7pPP0bGVyoQ5SyH/IFWqTH0Xc+g+LSXz8l19Ge0Uqt12QfIeIv96okuPudmHrt
wBku058jwTOaYAhH77seO5b9GlGf7FzwVXh/8ai0B7hzHzhn+x4j50HiD4f1x+W7UHzyX6RzBzJS
Gq1ZSkivzNFtjUNZ/LTqq0lWlfo9gXVJS86B9n3SjIkBOeBHMjHbrvtRYB7z3XiVnear/qq8ytG4
QQEVVl7rQfs1uZX1N8lsiAtg0B9Z1m2B/SXm4prJDxp+mmTcHNLjx0UvkVGrZciEmNfxj86d9uuV
8gV4DE0CXG+kcx+NyJX1icgU4xwMybIZsy6QWS2gI7/qyLFQ/1nExJ8Nk8sbLtM42Ui6h96aPq3j
TWembq58vmyJPAPrGyFcJNOvSWSGTAjoMUoQrzIqptVvghFUvVkQ3du+gVYp3QMSi77XdtM5Dxzw
zx4vf4ZkNfk+9xlMh7iZ8RXUnLwqGTw1jzGkPfmXxfyPS/7PwTM5d9NX6VykLJ5JWa+FT58d9Kcc
jFuGEzk3bvP8D5Ee3iwv8+Kbx9VcdWnW5THxku6smZ6p3ayyiWPJRcCzVmg01fo1ZWtHEzcqvxSy
fKV01Tg3AhBM4Hp3zBBv599E27FvHvvTemIsjSAglsQIqsQ9mpzTiByjsdIZ8qKPQDp7AHYFjJLe
THfDd+WzHihX3SdyXvaXbUO2jJwT0RsznMceQp3+ZFq3gyFpEZD9PucwFH3IOqXG7+fzVTyfySSJ
ByRHiO8CRHuhHdsdTFsj5xqtQ+Z5ov/ulFqcr0AXvbOobImU8VtkN27iZO6s1e7ljZBtP49yY1CQ
jxQsJuh9BqQw7evzErBBsuypDpYdzd0hdomUiFFidRbnG9qpW1JNRbiTwgfN1VfkIj0bTYeE/Mtl
5HyCTes+7BToZ9Ir1bou1XsSyR6oLDa7cPPz8JPJ2NO2ZE5BvUWBBv3E/SH+aAOIovCJH3qSHRM+
1F6iqTdQG+la6EYCaeH1FKAX/JBfpTeMqQHIu4FEFtuGS5pxzqHqQHOxhix2CuadutP9snTHA1gb
HlWPeulX/ctlgeJzZWka8NhN07K5c5tXURYXtgU6OvtRDZ+0tPOUf8qI+N9r4o8QfqKDGPlqOhPI
XLT72UeGZ5/s48fMa4Mv6y+8sQ9mEH26rNb/eCG9iOQO89jmbTHkNl5ILWNf8cdn+qA9RneRp7jL
s6xQLBXHPSZaUNzNfYdlZA8yFuanfuGFBwcPsmgnvUEEBglKXHBzouQO0IM3zrCemrJWktArcnf0
6U49rJEbf0sPaUB8WfDCLICzSLQsgKgW4z6mYinczZHQRW3VOmZvGAYfNV4Nu/8n5y0wxFdiOEOM
47CjRQcxdUKPah8f014Hj58hOcxCMRZmlxw0NQHGhLvsi2ox2iHscZZHZASqpLo2E/uz2nWSRJ0o
qwUMoxdB3LJ1q1IA5wyCSOwmll/lroHu/NT/D2nXtSTHjQS/qCPam9e2Y3bWW750kEuxvff99ZdY
SppeEBroqIiL0wMjNqfQhUKhUJUZqfZoaycL4syvg4uxi38haMlKaT6BU4tppJEQp2RAtP3oTs28
+Vvo67b+SvRy8kB/urzbOItKP/0YK4Sauh621rL+IMvz0RhrF0UZzrWWDaNhglhGn84v3Hh5Cb5s
CEQhh5HS0wSGP2tOgzHh1co++DB+8XjUVv/CoTazHHZFjGwJMfEwu4unHrQb8Vo9oW9nj/D1Skad
lLsJiqT1S/MK8S10PUDSlddU8w8edP4Z5KjYJNftYEV6UeNnJD8MnDSB6qV+dFoh8fcY7lUbRLrO
tC8P1j7klmQZ2Rz85wxNneFTYaat2AAa/UoY2sldwbAtp7haXNlejkS7nCcYxLrlgiACHe+GhFF0
hW7RrdAy0hWTCmtzvESRakUXFMF637yGNx/DSSdePyjTnTaIlJGd0o5LFgNRUr9PGJTUu2Dmjcnx
MMi/b75h1pVitSYKcspsN6P0ueD1debxjdHvyuR8/bR2VFBbtEppNLJ23Z+Pyv0OeWvyRKrnOqq7
cM5dnLqXNz3TR0wNBVfoA+AMou7vQw1NuLEQSYBrgtBIgqgZOBv+H5zijEGf4lWkj2sqw7AfYaA7
bWnH/mrYva0FaJJx2gwLahec3IGRKWM1z6DU9lfNMVQEJGHoQ7+ehitw9LhWOziizquQs7IGIFky
9A/wX5ytn72jVMIlGtE452jpF0lwwvamMEfbit8S7b3rr5P1pcrv8nxn/J5bnoGpdRWkRWrQ64Az
3YgdvMq8SFUFOef/sxP1T788w1ArCTaWVRcy2DeUx0F90Nv9Kv/GbfrTGlJRUmjDZgI5HdbwYXQF
W9sJuFFDhfRlqW2i9tMGMorVol1xvIR9xm4+HhU+8qmzhkKXQszdO11u/6TEU29Hw5leZVTFtdTm
dXKw7o54MkcrrImXOeuXqaooroZoFOGaaiD5zT0IE8CeUUBV2R3c7qq1ZVu4lQSbV+Zk2gq6Swx9
49wl3dSfHVURW0mZpJrgKn5hoF6ROaHfvab38hWuQTchd76GuAZ9Bm8Q6dbLAvriSroAsYsdIgEO
Ptidclpb3PFyDx2sv5EWKuD1xNA5Jo0xIvLZQBmd+1WpQ5XbbEJXUZ6WHO9iGadGwsqktyDUriuG
1mglsYLHHKId7qzHn2qJPJ4qejbpY9ttcahtV8VjVUgRcOLyaSXjhJpXgJgtuhamzE6nr/H8JVce
tZ4nyMc6Eba41FYsB72QetSqHV19jJWnTOeRDzAD5haB2nPttEiVGgJB2NV78mQauuJeRxk8e018
k+MTXDTq8I4rwZzzBetILnXi1+YUXuXP2kH7uPkvkX35PGVvMrQCY1vrGCGhadqsJq6tzGpDx4ht
zY7uBTvHoJdxr0p4xajc5IE3zcsOJxtEysA2k1Ihq3BNGIvKVtWXedi10a2QQJzt65Ad8tHv9dcw
PM71sTCghWncKfV1ygvhbLc5201nL2m6zIsMu1vrW93odp/ydjf7S+qYH0D3BKIKPdtfCJgzCceM
1Nz6HDXeLsAA+hcIoy5ue/i/x6R/bkC0+uOCJ0miRueyaQqeXKkVLAdclp09NOljE8tPU9yhBbta
7oo2vRvxW73LDkS+1i8hc4NKbY5uKY3WmnGDzvreTroflRo7ef79v4FQLqOCZDY3KpQepOxpkb7D
M8r59b9BUP4QL7HcQv0J4Wu97rrCgQQU5JQ5u42xWBjDMA0L0x6EApQK+MKwtMIgqJYjFCdwS3S6
lyiccM/yuk8YVLy3JqGshlCz0Nii+PFgC57wFQQWIDuQX7Rb6/HysrGS5U9wVNiX1zZV2xhwRGlC
d9ad+NZ+U21CLI4iQ2ZLt9zpdUaqLINdAWUUAzzEMk2KP456beA3WU6+lx0U9p7WPdpYAtVNr8lV
sYYaZnzHM5QRLz6BUseMYCyCVUWW5UTlcBOl1m4SZk4XH9M7NnZRWykXZNzbhtByVhDq1CVuGfto
4l7beIZQewk6EbUedzCk8cQfspf7+pt5Vb0TTd42SEQ7vOYmkMQHqBjxae2ovQUl3XyQa0AqN+Ri
L+3M28xRUUlIj23Ae1Dh2UfVsiNJSWQrxip2+bOU7c2e05jCyKc+GUOV2KwkXUZ07VuoTP4/6tM8
GCr5LYwwhiYCzFDRY6DtkIcG3f5fdKORcPDrt9EIHR94bkAlin/f1ApmoyrRpY1To/f1wxREh8Ff
/NBWQQPBrS2x/eCMRfkBOBEGZRSwdC16z0QPPDBucpoPsl+htsPtdOOhUY4wi2DIRz3tw9Ehlgvm
CTfclz+r4zc8DgBW+gu3ONtGuYVWJ2qszFhHpC9XKLn6eFt9Hz0yU9PxkjZ2ADxjUb6xpHkl1jks
M4x7Qyi8LL9q+zdIqP5GLro1ip6yGpcO6rxkL/UuhlVFDy8aO2PF7Ft22weCKxb25dOEHQH/Nsyk
zq6h0iG7RiLgBC7VqEJ74PolS/zLIHQTOkmUPllFHGfj8h3YsMOVuHzyA3bttV0R1IZd+/Out7O9
EJBKY4xZBdww/+uCUqfIOHdV367ky+myrSVfMvnVTK4X8SU0Z1uavpajK0qHqXlIlx3HavKnL2x0
kzpdZqUcJz0FdH7VPRv+urO80CdBOHLmU+Lzgj47DJ8/JRVXcjx49KGKRZ7CWyt9FAreUwc7QJ4B
qGAiRZoSphLsGX3ZEeyxstsC9VvJjm90NwbDk3yVfiXNZgVKBTzrSOy4tJhUbFnUshuQauNEU0cP
k7RJ8XXuDTucj53kcT4cO45hzhEDz3jZofP6ccia0iiQYQ215UCV1xmzMRAwJT+r0C9dG+OPelWC
GuyFdik2r42A4dS846THrGovNs35V1DuAxGSbByhUe+UV83XZFfc1Wgg+ZZ8bJfIn9+kxi4dXlQl
QfPXZT6DUk4kh5EoY1wESZeQu5IO3vopCpYoDspJfi6MOsgGnkgrOwSdISm36qZFQUYLO0XVn+td
1h0iXkWG9cbyaS0p7+lGJSshr0XOwaj0SD1ttUMXhHlP406FCkCd2+hhJF0F4/RbEfZsHnVMjdY0
GAI4O53Z+DYLrgE+RT247LCs0wnz8hDs06GnhOvo5/AqZpkkzhk2JlhjfUtAJ4EwfG/aOhDC2b8M
xdqGWyhqIcdEMaCCjvuUWkCBsIin/jBDncbV4155rofxxyTUlnsZk1UxwYPR2T5qCclT0prHKXhw
LePrKqg7cRxcQdH3SyruB631xnyyQ133O6l7gLL9VafOHh4WOXkoK8BufsbH1NrmFFNqc5Q6MKE5
4Ddu7UIXG7soVJnjLzxrP+5/G5iiScUIV1pyv5Ne8UDmkR6KwZVBFA8V6NLhRVbmhXJrF7XnzQqj
oKOM0Dr66a3qZF64zxzMY+5WR/VxKLvZt8sflLXjt4CUvwrLakxGC3/txMar1gNE+RyMLPMWkpVo
b2EoX42HBWM0ORZSDarrAuMtjeFhOvKZjLekhnfZpo/aOB05t2iUk0roHhqk9gOt7gh305fVlWzS
iJo4Jg4KHVX72hl2dQLWxzpQ7zn4rGxji0+lqEMiSZGZ4CuGudtj8iN1Ba9ccOkj032FLyg293bB
WWC6eC9GIaneE8gTyfZXtGf19uIrXnbDbZjiYVGJqtkUshxnwLJ2s0/k1Kxr8+HfNYJxYtxHP/pm
A44CxjEhdAAoKXbMwngb4ule7SSsYbkTO57yNQ+OylA7q4zNgWQ2U906OnSPB8Frqq9zA6WzhFcP
48Qwuvi8gA45gxYKkgrlj0E6zsLDZTf8GF6/sA1oaZBVtroG/4fT/CC8kv4o+U1K7NhBgQX0gzZ4
PLRAdFOvSNCxj5Isiu48iQjmzXCzFejmH0PpQJgd4QOKwIXgMlRsg/lH+HG+cy8YnGBGT5PPWr2o
0gCDSd8UCGsfTKi+EnU2MjKTB9Yu9nhJGi9iy1SsSVPdaCYLmL0r+eZXUhUxCvQbNYMzPss4JSbJ
qbl1LJmRG26XlYowfVtOeD1D2AZXM9G4jTz5jVxoZN+EkbxXC2LDr44Euh5wDqEhjebYwlRkBSoL
oM1N+6QtYpAs+n6UddVuctFppOZdGnAmXnZf1hUH3Ol/gapUlNHytutNiAjDe4njRAHGYv3M583Q
82DISm8iTJIVCDEEpg39VL0dSk8DnUo3vEE21s6q0aliXhrKvE5sTaPCjLnWyqyOwBz9xalvh2Dd
mXvLWXwYeIN0Bl2u3MyC7THn5aSuMIama4M0AFMO0FGLzKIIzKvREaC6NR150mjs0HYGo9KYUV4y
efoo9evvc/GqlO+XfeMfdt0ZgEpbqtyI5nqFNY23+niqPkSe4cV+55foUcGU155XUONsAZVKYMJk
gFBiD8AUY/tRkti1ftcMwTjcxcojZFIv28dbPyqoGCi4IwsEWr9elcZRGfa/8fdB0CapUEbDuDH1
9ytrEuOQlJrMfta+T3MMsVuhm9LBvYzD3FxnHHqMMZrWVJxK3Cdb4ZQXb816kOSbJVbtdjlM/VXG
G2Fk9RGC5+1vw+gZRqvWhTgbAKjkjiTZ86t6AIuJh+lQqJRmDqZm7gRHO5VfRQgoLngYIolg6XDT
MbKDf4mYm99BRZWsjCtdrvE7Bu1Vrl/auLSzzMuh/4owk+eVXXUl9KUPE8kFs1NrjZzoyTwKNz+A
CjGrrCj9lOMHjONyFUv6lVqNUHbPdpc/MNlnl+ykogpEqLS4IIURFAyGBKNPxaFKnhrty2UY5n7Y
WEPFkzSZrLUjn3UYrqTimOmcxyeen1LhRBLbdppF/P10T3Rts0ALSBsTr82VZwYVRJpcqswebPqO
IJwMUNH9nxSSH7XdrfdT2zpHn4MwdPj769o4i3a7rKUT8prTmRXkLQpZzM2JKeYgR4YUCoLHlzCQ
3AZDoIkXusPbJKBNUMd8MlbumPm5U9TeZT9gvu9usOmmIZT59CoUdWQivvaKovXxHdxdHy3W/Bcb
5teSFQkSohjSQKD8bOdaFlCnrpC6QoFYvJKL3PTrBcMaHJOYt6kzzEe9bLOcStFAj4dsIaIPgNbA
43rUPEgqe/I3nv8xg8IGivKPsK3KtEtQ/1LEP1DbsFOMPalWyAk97I+0gaEcRJ/nJp4wfoKUePII
wc2HUsWr6hdgx7c4EYidTJ3R6JtvLpeIDWh1gQC0PS++cFwc/WAcicRVnttLevVbvNc/99oGlkpP
UdzXBBOtbU6BLsDiqmpqW+ZN8XC+1y+330wPtVgHxpQtb6Ige02SPGsFj6WOB0OdFaNUiuogACbJ
kRjGzyhu2qHxyPFzznair7tZnlv6vML5Rt94JYPBCcjF+sUxPA364Y0fH1qNs7d4hpF/32ytYTGa
WsCUjSPKgR5ft0h+O04hkgdBnRytVCY1DkHL0apTmbhiuMsWTr8t83DaeBp1avR9ZYlqi4VL9z3k
uvrdzx5GXnCgmb7+9Ghc8dDsKkOvm3zAzWqpZmkKAikhtRjTARHnYlfWeJeM4TFVCgf8pg6YdF/0
QnzUjTHmBQ12GDyjUws5DO2f7jFJhme1eCBvjOtK6a6mNX7GNLdnapO94ocsab8345b73EuC3y+p
DFRo/jKfWmYxbRXw+Cr4kkQm7928Mw/NXbjXa1u8FR+UQHJau7kxIzv9wiMf+4eIecamAnMs6LLV
FB/Yo5uCNxYKromj3VV7Obb5RQv2VjzDUQFaNSvdUEJyF0xfEunKmDn7jtXlKKvntaSfzlWrF6do
gD0NyPrTWx0lJ/SIH8DkCLlBXHLd6QW0ewEnwjBdCKyRRMVBUUEi+dmBjVJdB3XoEMeeFw+NeJgH
zL9VexzbQcfZk8y89wxF97KJ5douok6gJuVaUTNbmePTKBXgUueVCdmPEBss6qQxEjNLO/PDLOvm
J8eN+JCcBh8p90Me8AgG2M64waPuLuivGDRIN5KGpcFLdpg0cVXXvCEKSXgzczkfjemLGzTq8IEa
85QsxLp0r/mTF9bOR6/oyXCKKAAdwL94v+ZaSEW6xcrCDLpMSLl+mIHsSbvMwQg49GfQtccfZmbG
742F1ClULHqsg3Pt5+VCOWZBttf99PBf3V+hIuiUGtFkzT15YyF9HRVuu8UVoZ3MA+79lvfVqGCp
ropsVhVZQS99jHaSHXn1CzmXUq8FQUrk8mq7zHN2s4hUhNRFVayUGYBCZHlmM3mKOe+FSuFlk8S5
fzkFNjhUDBERWgrZRKZQu4QutHTnl/ZIigelV594NE+cVaTlEQoFegZJAqOSskP7RGsLFYfDmxWn
cHOBrJ+pEcITyifqRG6NOFewl6d0cno9Eh1FWke77MT+pKV56V3ezixf3+JRy6ctnaiMGclYu3Qf
S4lrlGhwEzK3L8F7luFkN4RgrnjUmsTd6K+2gaXJlyoZ1940hZlrkjqZqqJ71JemxM6G2CuEb5dt
ZF6At2jUhi5xfkYjTmynW+zusDjQGnnCE5/TvU+Yn5S+rE5o5ztMtOwwB3UZm5WkbKGp7ykOZSoW
FaATlK1Gb7Ee+vKuAdOOor0ZE6fLiLeq1CYf1UyJqhKramAIaCr22Vrb0nAvC0FT3F22ixmSt4ZR
+3tJq6jUSH3VwkwZGa9PRq9HI7WOS2PpdJXLwSPHyiWPoRy1W+cOjQywbcRsQualD2VvqyhegN7J
Vr9F7sh7suHsRLpyMVb53C8LDIyl20Xy62Na/jGMvEcT5pvfZh1pMWFRS7XKIs8ZGmgKMNWIwkz1
hTAjvKsDeM4HV3QLf0XbG1isEKS7hbOwrDi9xaeSB2UxQRMuw0GX9CA1ntDeCzwZDFbU3EJQGYMK
OWElJW7ZyXep9TLxcjueL9Jywpo8KF3WwQbxoPgDqoGtN7khCsWizXt94i0XFUoko+jmJMPnautT
2rhl96PQObVTFjOdvF0vKmakUpHoGnH1AQWZxcOMkw/JZ7/wYtdydPQkIBvxQOhsE+olXqbA/FiS
rIJp1jKh80F9rChNIlS4cKnUchG9XWNvegLUBPeXtzNzGc8oJuV1RSkIc0iGIsD6iwdK8ynrlLtl
FV8uwzBrTZj7/ssamqU11rswSknknwWfkN9VQYvbhSe/hzaqaV7+RAbVuLdD5qG6QaWsqzWlraHc
a+FFw80fY3R5zqCnAQlDEbyTHlbErEB2a8fa57rD7fbgfEGL+oKqnC6qVgI9fFrRbFrgLbaaHHCc
2dmj7Iq7BDVfTlGFB0n+fVOJKMZxqjsBkFmtunkRB03P63RkNiZsPyW181RQ6YP8ABijTzqSisAS
ER3n3CYtSRZPDY15I97CUZtwUhI11DLAJT+mH/EJ4yeO6NX72jcnu3BSiK87VWjzec3ZycrGeahD
fF5SRSvJ55vuVsxEoV8A83HEh1CUDaLU1VE0tU1bQ9f5v6g0sGPpBp46163QGkwJg9Xg+0XJ3u+C
8Ps7OYQqn1/W4C4yfagPYtxXGE9BI4vkazdm8LFXvuluKEHiF1TkoPovA+7TOqvucP62Ek3LEMsr
XlFHwErljRHeGabfm7Xddg+98CBYf4irvWBaXONcVS5vEkmkygJVmvVV2QK1Sd+rOJite06wuxx2
JHrSLEvn1ESrFdkh5qH2wQwS2dN71tjIdF8NDyNa+Ip5kKbuiP+Ugn0Z/3JMx+XlcxAYUmnKSghO
Ok19bfS3ibVXZ87tiNmLvP1yVKAZrb4MUygYOgVhmjF8JEqB0mPwwg19KEtCzld7I4RS0wuv7sHM
rf/eF5hY/WxdL4whUiUggwd3VoNci+1JgBR17swJj7ieswkluik5DAepS8A58ZEUip5kk2EgQnxd
Yq5f4TGI8LYDHXGmrFfaCmj5FXozoCFS7pQDSTj5VQHmKioKnF9XJQMMIp9XsbOKeGlIVJX0xF7V
92451LMGbUu/XF5/wx03UFQAlwr0xo+CiCxKwA7ASZitdjW8XAZhbrkNCLV0aLHqpRzytHiFme1C
vpnEowUS0eKtxCgkauK1LHqXEdnZ4QaSCtB6MkKFMsYSdl7x1XAJQ6LqGC/gVQOV8dXkopwTpH9E
jyF6ZrEd9pfhmZscxVoRw2MKxgKomWBrzlR91tHHrUt3Y3NQpDsj45RqeRBUnDRlCER0SkQm7rVg
VUOvn+NXsJC5/80SKknT1nUUlBhT2kb/OrcvpvaHxKM6J5/ilzvrZrGoiJhhY5lgz4d3pHvB9HPr
69ofVRRXjNWTas61gemKGzAqNPZQpK2KCPaEpx5qdslJOqi+uOMlt8wdrOqmCuYrXA9oZZKyi6BV
3CBzl7JKOVbaGDnQygYV7JI9phFotkASKXJOFnY8PIPS5MBZ14F1r8K4u4hK6dDZ5JZsOKtjykjj
SWP4ZddgntQbOOq76UYbSeUCuFG817vdpHK6V5ilBWhtmhJqfBB4oVwPvEJxIsugWljF3JPTMrND
6MUC88cS8khh2XnzBowKuWscl3ncYDvpdyR9Dfe1lz1GIPyO3Ny5vG7MnbuBokJuhcYIEAmgSw0q
nk4PyZKldNWEyw5Llv+XbbWBoYJuU5qRbIaAQQOBCKOIUkNawq4ZA6xmb0e+9f2yYbwPRsVcLW5Q
9CUzmKbyti6pnaSmXSffJ/HpMg5zc20sI3t8c48KW2hfGTG+VZoInmR8sfIfgnJQ29eVx3XM+VR0
JXsW8aK4tEASlgajQb5W3ub9+2VreK5HdwTHczvjLRwfSgyIInd0CH3lQAZx+K7HDhHnpaOV7pvJ
AE0Y8T3xDnp3fomSybv1ZQXxYB1wWW84/qBSAQIaIU0hqgCLcvujORcvpeShL3TlvRY0oy3idp+4
BY/ch+MfKhXjsyWf9VgAbr+gcJDvdfW2KEa443Ul8uqfPA8h/77xxXip0E1AbEzbfSYfzfBQ8LqO
mS+l2uajUQFjKuYlF0p4YedpqkfoHZJdcqigwKk4w2Ph5uhr4cQo5pmMowvsmKZqqBYVe9MSFDiS
gOYMWem/jVZ7pUfxUY9qUPj3vpx0z3qR8W4tzPNkg0ktZVUZpRiTaXu8P+gHwmPdgn0G1QsFRTzV
Lw//on2cHSTPdlJLGymDWmY6lnZyRKcvnNqvguGNzFYk4Faxpx2vzZDtL2dAKiormTxD1YJEFCiR
jPpJW0+RfH85ovA+HhWHpXm0rBqcDI7QnEb5a2UGU33f98+peZPz0tB/iChng6hgnOT9nLUDDGo/
SMhjJzqo+x4Dr+SaGXNSAqaL6GDZsVSwWsl0f8JQx7XaEvqHfKqjYMyNwZnhle7l9WO2DGkbGCq3
nlOlU/I0J0TFmNHAI3ASSAdoowe8xm726m2QqH0WaToU5wzkOBpmTuzZha7ECSx84EjVbMlD7xiP
a5NdTNogUkF5LsK16msQn6nwitsPrsEn000qDE1FzhiUpYekJAiveRGF6fgbXCoo51KuxFGONV2r
U74c+/gmbzj1VR4EFUCEpgij2cRiFuWC2HjIs9d05B0uPBAqYpQK6AuNvACnVL9T5K9Wc6vrd5f9
j3lH0ckcFKaE0GRH2WHMlZLkJLEm2k8DOuOUgPDW/tYjDSTgyCu6CN00yvesNZSGocNy6Wrr51ri
lsbgGTGvk5W9YGcYyuGiGtqRiwSYKZzcup9dLQ09zSo5J9Y/bKUzDuVgXVbXk25ihBs87SKG8pQj
GY8ooCHtFJhp5lW6eGZRH0majQhc54Bb5asRA/EzVPpkjfcwzgx4YEqHqp2mgCaCKiTks5WYHyO3
lflaym8DL7dg/30VJMkKpL50i4reedqYaU2IxQYMAB10KepBrBqX+8sOzVwr4y+UXwh+tQjagKKJ
A8lQYmdqnlSQBE4Tr0DHtoVYoaBwJurU0TrUxaQIZCazCyH8J9jWS+Fkjv7woYQdfScPINrjZcOY
O9WUwGkPjmsVBn7O/pqwXcIowvIpaXurhgY0MFZHwzRH3szu1IK8tW5tZZo568lMrDewlO+htquU
YQ9LxaJ90FrhpZYQwGdT3MtVxtlXzG+3waLinQC/XpMKJva59hyrFl4ADNIXzptEY1+DNkCUK66Y
8FgU0tUcNRlkBMUGxHPi+oItADq4pI28xshiX2glwzeXsvKqVK9/iMbMG5rh/RD62tJIlRYtZDib
jNtCsX3f+c0+/biP8Z6RmQN/2tlo+qqyFiAqaD5eeL3oWnRQqr9pdwMI4WePlJaX3e9dyjaIlO/I
XY+HnQUv13j+mNwMJcrZ6fdE9699adwJ3YLiDUqibpy5vHlbjivRXVtLvmqQ7sSlogxDW09vhzDa
6d3sXd6T3DWl4kAUxpMCWp2fzwL6DyJWF812EszOmNvxDhfdlHsacEGpnFspZblEHx+pN0vGDvQv
aC+VbyHRgOYtZ/UsE9kjrzWSFQZ0cIKiqidDw4Bu6Mhj1TCiHOupL3Nnd8181+bxoS/T0u57Xsxh
3kK3aJTjGIOM3noF/RaTvPgqTjxdW68FLfe6RdxbZX8S4wLZv97auZG5VYw1SEGxvMzvnO9Lgipd
2Nr+ECpQ1JW+QFEO+7MtxPsBmm/5hLb50JjdphFPVtVeGfJqS0V5WPV6JyqTA76AnTjz2GZ5K0KT
rqfdYvU9GZKYnKwEnTXpqWlK8JqEAxR2RMKd9J1jO+sRamM7rSxlhmmRqAsaEYmcQvmmgPCL8HK2
99UNr7zLTKi2WFR+KBr9okYRsOLWze47cAgL3vJ9ekW16I7/ys0KDls06ijVFq0XIzILCQa1QnmT
y0ep/uPy6rHqQlsIkkBsajV9l5pTlQKijb4muVe295CKNtWjJXBSEdYFfAtEbRUhVyaQIQNImF5a
CKpa3wv0GLbWrTzd9u3kXTaL64f0Ed2Aswmy1KRDOlwwHDx58+P6AurUwp1cM7SJLBIHknz7X/eg
blgY07Igl0vF2HbNtVQvP87IZDfeRF4GrnpCO4co98Q7JVlZlg6x6r/AqNg6LoocSgUpRoE2cwrG
XbRvQJvJe7Nh5Y9bGCqu4CXPyJcR/p4twiFp0+s20t3L68b2wL8toevJo7T8ORTZzrNd51fKEIEx
EH2Lqw96Q07mxt7AuihjwMdQMCRLbalhkBVtWkmH3EEPSPMphCF2ZCrt34wDMJvI9A0atbs0qViF
WgVavNcP1aEI+tvoYFz/7D5FNQ3aF5PNu4UxyxlbVGqr9eWiVxVBJYIlhKpYP2i79CZ2hxp9oWS4
qf0ijR4vjWL6ysZYestFudL0ORoc9WT6YkXmdVrx8hg2BKTUMLllaGBy/RytQlLBLglZggX1wFp7
1Xh6mGRpftnDoFsWVZ1IgNGXlzHJy67pETbwfJmCFghNGnFnGvZYLIZ92e95UJRvAEiINMKTVUqZ
Ey3aSVFqFx2i/mUYZkJkiCiboGgiQ5v885I1cd5CXoKUB8fFWQnR342YiXY+8UQlmPZsgKjPHwtD
XU2Eln2Q31pMElk3SRtctoUHQUVYMdaiHiUadNYl8gH9n1CTjYOsWd3LMB9MRb94wcYUys3WJl+6
voMp+VV6W+xyyV6vhvvcj93urfeEgLBJmDts3r1of63RTG6iMNmfpqP0Wy+WiFSWgSiMaEVPauZK
DuleEXFegSAWHmHn41xgE3cJWrLIlYRPTMeMxxtEymFWQZ5RLAdiE5+q5FkKg0Z9sXBNUMqSs9Ds
aLzBonxGyHpNSGocL2owQ14GXQGoTmiB5EHWmsu4x94J56WkvEc24ixtU2y4RZ6dcFDxDhs7YbML
W4FzyrD99IxE+c8EigFBgFCCs/RoMgU/iT68JjyidrY5hiqhJIprhkIdzUOopmjoQTeP0mvdl6Hu
FGhIdJKMsaw2jDFQ0UZN7F3eGcz4a/yNSV/NtTab9CzHjS7SsQe0+AjNE06eyDFLpd2vktIWDZbY
exZu2xZkR0v1MA56INUqZ+iF2ROob8yh3G+1qlXJanwn0kBq+ZbdXYOrG13e5H2t8Ys/mx14uRs7
LdjgUp4YGbmalBBRhAwpEVc/3IBi1m93KFXdzN7TU3rgpgRsjzx/OMojQYUPDk0Vvl8tmKx2ILoH
MmjlJEPpDpydg53eV24ZSG+X3eUf9vcZlvLRem0KYU0AK3/s7+mJ7G/hJASQ0tzzrv5sNNOALKSq
qwqk0z4fdVk9pVEfoaVODH7mdso9HtnxKQnDLG9JmSu6AaOOb0GtBL3pF4QuufMyo3MNUzhWUsUJ
JcwdZ4GHF1xHKKnSbY+CoYdSPcJFB7Nad0Ms9bexIbWcN0TmptugUBuhFfpanclFs0dPh9G91BPu
TOKNMfP6sZirtgGiPL+CbkuXEI7npljspCkwzFbbSIN+J7fawFDurhezmiwkjROlQDMfI3O3GJwH
KeYxuYGgXDuq4zEPccNwcFku8DpvhW+TdV9pOFJK3jsOxwno1slyGetlIUWVVHDr4amO339nn56N
oYdd0jgpEdiRV0+OjCcbjEmriAzmu4IZl4RPUEc24i/51QaOqqJMkZzEFRkdFSRb1JHXjKCGnneL
YleCT9SYVNHmRQe2i5toncN8LN7Kqe81zmCLjAj3DsjEH+I+PEaF+FytoIQXe/fycrKd/G8ompks
rNRiUIh5WfWcT3/k+ms7cjYs2yPOENQKGsugGWkMiHC5G9vnotxdNoE5XKhbZwAqluaL0MQpeXlI
9+uVheKpq70qkCrV3xCK3Pi+91ant8G6Q6Yo2xMa5zi/gLeIZAU2halwjfNJIoQ4pXxlZY/Zet1m
nLdx5oFhiBI5LTS8Jn4UkTYYmR5nJbInHE+9+rWZ084NGxX8J0v43pelZUt53juZ0Op2tzTxbpCF
FfpZeuQotVJzvijxP3pPbH8LZa8y5OLYzri0q0G/zw7g9PXIAzevoPMPNquWKOJ9U0M37ud1BTdk
04NNFzZDLVwFc8b6kgXkmJSexR2vN4X1EQ3xDEb+fbPAxZJAqasBWNh8r7NXqzyO5cqJ9cxSH56D
UfNXPuSmKBBdGGsjG9Fto6GjTgDt3k3lFHBO8V34AclGV+L1t8ms+GVIuE1DSEYTDZM6XsJYTMza
wD208ayblawiRmbawp6eO4ivtEcD5+jHQHMdGG60ILvqg+Eo3l/eo8w0cvszqJBWr+kwVyJ+xuSM
UKLWneIgPyWe7uJzVnjVyVxRtHmflBV5LFORJRX/U/BpP3/SqRi1uVKR96TVWyb80Q0Pl61i/31d
10TJxLgYPTwtdZIwmMYKo4rElnBAhBon7echUJ1MXVwY8kDSRHDbealmuj3PJVlnDSQkRFOXoGQh
00TBRdkuuR7PSKeqm2g+mcvoaNl+bHgT2ExLNjiUA2gRxI6SDDhJcqdEJ3PgBUjW/t0YQrdaTG2Y
qTIxRAXjlT08K2CWHo/m1RrE11AndWPP2vNuR2xMqIOjAId816JSxLwT+mKegNmsaMFZVbyMin6d
Vt5v+Jl1hqH2sNBOst6ogKnT0TYLSPCIHGZX5jymZekWHrNF/IduviiUCSRFZCBywoUL87x+EhRX
yo7Q1Q1uAWWhHCO8aoCWwOCybazcdAtM2TYt6yTjloDP1oCnTH5djKDqHmMhcuSFE4TYLni2kXLB
UM6SisiEOZV5jMAvlb5fNoUZ3Te20A+KgwJuxiwEgPFgBtJVgwCLV5wcop2aE2OWnddzwXA/RcTh
CMJhE/1FCjF4c2TlGKr4H2lXttw2rkS/iFXcl1eukmxZ3u3khZU4Cbjv+9ffA89MTMO8wozzrCod
Amg0Go3uc2RzRC8i6YWDXHQnZSqDeLD+e6vSOxj6GSuYrpaadKpwMgqxacdT64ggbe17TjJl67R/
B8Nc7MA5u1R6h9Fksa34hUv1V+QfIPPeVwfi/+ncMVt3xmtlprWIYRbwqA37UvVSi3Pt2rC3dwNi
TLuK6yWsC8wbqLztKScXgtrwvN7GgzIwFMhWihp9JGIwhKzuoSqBIwgdZLQ2f9jN6MN3QC55WwW8
ApDtAaFYAWTruOHrzAZSiWz0KnWxk2q1gh0NBBGolrUh51zdKuHBgH4DsZnkyhArXbOwkYQd+l93
y066atGKTmkMoofzm3Z7D71BMcbdaBBmjemeXeoB3F5zkI61m4vZ7jzMxjH7bkSMcU+5RUjcw7i7
6CEybvUM1t2NthDyNE04a2Qwdi2UWZFokFdwpvShlB9NXi3gViT3biSMxVmTNBMpAoAcNJfNa+VR
fFSO5J6+S6IV0yWQbDg/eVuO9R0mY3jTjLa/LAXmfJg9ejoNF9qtdDW+6mNGP3llGpw5ZHkCc7Xo
+jancNnTGF9mFqdVYuPMWw/HZKI6slSkiamnQ1mQHYH3mzzo1i2kIO0q+US9M8opVQkpfAT/uCS/
d96qKHZ1rA+whwbVNhl5bq36qjWyb5wlokvA3Anf4TBL1BdyIjYqcEYnvJEysE9pF2UwoaTS01Jc
MKwDFGA984q49elTfC5rdFZ4aQhRW1gYI2YUjz8VypZKjkvadBNv0/jqsVZnYBHGEjS0AFCRi8W6
mNNLqDKcn8JNq1hBMCs1qGLRKRZmsKj3uLP0WeMv7WU/XbcILM9DbW+oFZby3irGHAz4oQks9UjT
z2Cack1XPNHiggR1tp/bwCs8uuNW0xeRVpwMuj6NOzvJDxVSS8jI2CCep1ok/6JRjmOOr15sBVgL
TWTWCwARTAi73pNbnz5Imu7oi18y2KPoaj+h6Ublq/jcG5vWIoNyw7JAN6qxLYFa3EJeoOjRPtyi
GwNMJrmZu0rG46LYXsYVDmMyC9EhwpcDR6XssLjde5DscKHp9JeCzr8plNweGlyJhHJBXBeZ87II
m2IuZZyXkVSQq1mtv0JaTXbSdMns2Or1q6zqRXvRstpJpTlG52VRHcSwn/0FlH++FhrENtomulgU
brP7dggJkuB/Po49ZZs4LeQG0VDxXOA5vA+iU/Ek97b6QimBFh5D9VbVKLQE3vCYwxb3zU6rBeBB
KbR7wUMESEIdWqdjKEH/jJuMD8IEXnZ4q73pHSpzAucLZVLrkBSgSaTuftmp11QpenjgJuA2o8vV
+BinDupjQdB6mn6g7XV7wY4P5Ej1YMrTJ7pZ1oNiczViIhtxlsDvWS1sefyRNiPylzHH8dGp+XBK
vQ2IfTzQxjxMzBIDWiTVb7WLpPGyuLbjbLCVigCXJ3jxf7bobxNhOzELU6uUHtqPTgLakRicfrVj
QgvRFo5U2zt05k8FgMgPS4apmqLOtghrGKA6RtTVmhAdrb6a0H06f3pshkdQV9IUExtdZM/CbiIZ
6WVYvZGCRGhSo8Q3GoXLfL1pfCsY5swYWik10gIwUdsc5Fb7LuWJo1jhsekUJzTzGy2er6UeVwJL
vbOMIvijUbIE/mZWJ6OIyNMJyQCNMiJWdiWXPCmazXvB2yBZMTQzmnNFDbFao5U48wCBLn1Hup1k
WpxF2/TbKyDGNaraFIt6hbtb0aCLW8h36iJR931/fta27X2Fw7jE0GzAytYCR9ihqgo0zeB4VG7o
eUupHXl1fNu+cAXH+EIU1atGFAMuTe/U7FGdQJDbu6HW2Il8mKYvUBGwDevx/CB5c8m4RdSqtGJP
035JmNqt+kRQ4QeRPs6KcbYZm9DswXKqEDqT4ZhDlOdo1Txazi1FSgX0u//sZIW5iNRh3IzhBAiq
EkcbLcIv4SXVoTYc6zi7xEkhu126qWu5Na+mcPuwXoEzwUuXztGYhACfoLxAxTeVo25LoPPGEx33
HXczuF6BMQGvNjclNHYBFuXJtZRIyGHhuTiW3XmAWowmeH9kIWxmboi7MDRqwAm96rVd72Xoux80
XonwtiEi2kGNG9I/7OPOrDaZJlC9sQHJe/mpHQKTV3jEg2BsPQ6RM5WpCocSfkuT61j7EXafufgo
v0fBHv2yQVDaRDAKfa5cpXiWpsLOof9iirM9ypxM97bDfQNjTH5Ke0vPO4xHR5PxoHsdOv2W6lfY
fUalF5vrDYmx7yWq+36mz9JUQWdGtRZ96gM3SEDF7fqOy/nAWSmWEbNTzKENaYFiJl0j5g7Hi0R7
Om/WvMljjuQlVGWCYwSPON33DKszjY1vpJ6hRf55IN5Y6O+r61tWmL01odLImbQET9v3WvctNzlU
UltvHoqo4tlLQ8+pBqnB9yBSZ02TRqVfpMbrGpfybdJrcFray23rLo5x6J+H1z4+6FVxAtHtg2sF
zpyTnZhaUw9pLITWM0Jr6aLCK7oOKisuU+pmHAVFPR1kIIoqsVfh3NTjRn6l2qwWL5xLH+SbfpPN
ztBApzpxYl32NEnxoMTCMZfNVXxDZkOoeh470lNK5LIkNikf9PYGPOufsJQVBrOfJRQ3ZR3FWMz5
JjbHB7lGfKMN+/Mw1M19uDisYJjNHKphloQ0I53sX4UgAuWzUmwwyd9r9fqav7J7Cb31jRkjM6gs
U7AkUmAMJWckm2HFCoLZw0kfDtpMAGEOp2o5itye981Vp404BhWt+UDub6kVQjI6VVaq2oT8MkEK
T6SFt4E2zXoFw2ygZdaapab0w7QIBcI/kR87DcixhqvkRuKcUJtztsJiosxFl6Rwoo+UtQBt0gnK
EqPJ8XjbgbNuQVsB1CUymuDfeyOiJHg/NHBRbJYS6rzyFSKzhy5UHuJ8+KnFmmsu089KVDMbd39/
lBNwPmS+OKWckgM6bx8s/fd3fGj2D8elHKyJ5lAW/WUWNPCAzi+CNlYuuri8rC8kTpzLA2R2sLWU
upYSAFpoHvBLUekcjShNEGkpgnn0XDmyBbaY8/t5e0X/mW2DTYuXfZZoKUpGHF3JD6aZeLIsuOch
tvfBGwSzoJYKYv2ReqawSW0hPcU4ynqo955H2WLKVHDk/m03qGB6bzetrBC5JIApnpMY7Pqy0zra
9wLVD695BvH5L1L9zBF9GZQ+n6gtfgfPnNSlHFngSoQ70YrWBVlXOSpuqn07P0jeVDIndThGU9nS
Ry2UTDvNaB06M7sgpbw7D7P9trWaS8an4JwU50YCznywXkB6f0s5aU1X+Zo9gkr9wjrw31Tpp5/b
boxrkZJSUpsYhjjry2VW4j0obTypkdCGzut64kExofwi53prxbAUUvwcrB0tnCYqsYWel/TiLBf7
GjNPsaHj8orHEvVHlB3V6GEpORax6TQMtJNYkP0DdbD43uobvGAoRIO3jOfSU2dlhwIJ3wRruWWU
N2LOoybadBdvcKxegDop5kLoM3taS0FBTD81Je+88W1O2gqC2ceQH0gFXQWE2V+W+WIL0KwF9cl5
kO2M9QqFfsUqwFCapC51HSjq18FdXP3nBOWn7lBeZlfzZeYJLjcfyRsXs3fRwy8vkoQ8WqWB/zxr
wBZ8Ezc8mpPteHo1MGbrZvUyTxFNiisnyW9t6aJ4wmuW1xx56XeO5RnMho2SUO+jHEDmkNuScTvO
DeQ8BTscH6uu5KwXb/KYLYtQI8oWmoAXi4t6OoA/1Qg5To8DwT52V5oxFAOduDFPLlWzOSg18dO8
9c9bHg+GOeXlplHgfACjt6jzqh8IqJeGz7DZobDWovWeJhLgbMs0seZxKFGdAgcu3P3dMu1Xj7Ob
4+jjJR+3/CmIjxToUqo62L7pkFd7CZeMMp9F5G6Xwtyl2uTMYnmPHqLd0HWfmL0VFCu5Gs+YNSlq
cVVNNOhZZ02XEruOcu1bEvUGr2h4a63WaIyJQ319iVBYBuea976hij8WTcVxK3DKIDjzx2YfswlC
4HkFmFbXH6NBDYZ59LRo2Euz/HTe+rb892pEbK+0oCD7t9C3dWIWrqjhTbjhHEicOWMzfrISgRut
AUKqQka9q0Apct9/gn1SWQ+DsbgmtiyhEwEyLU9t83XMvobcI4I3VXTVVlbdF+k0yClWRRL7nZUv
gaAanCsGb64YXx0vciZWFYZRCleCchxaP+Gl6Dezy+upYmy4C+Ol1XCTwSMpjYkjB1ya0AHPIXI4
73h88ZuXtzUa46dzEKAvBp200aFV9hBuOWZPA6iDiFPeCS5v59C/Y4PGFRzLQxEJU1V0A+Ai+Wem
eUkyO0V1JQ/X8Xw14vWZp23F2alsPQNySs1s5ZhMOT80y3WrIM5avkp4Evujbcq+XZpl0c3GDJzC
/NrVV1XCKZfkGB7bdZnEyd9GEdbX8nDTW7tuvPmzITBhnAJu67+c2iQ0nq6n+17mlUxvXlPWy8+4
gUIt9DKSMU3SnXESHdlTLhQqeH+lBEP9WiUZXnHlZDh+gWX/skw5y0gMmxMPy6Vka0+RWzwZR0oa
k57M3C7wmH1+KnmrxbgJU52jfqRFQ5n1sIQ3UV06ZfSnJsf4CRnHWrJQv100X0Dmm0nP5wexGXGv
F4txDbgWp4VZ4CkILNrzL/PQBtPFnNjly/iS7yVP3NWirf04D8qZOY25HWVqm6s93UdVgUrt7tRJ
N03E08Z+DTrOeCG2d7C1EmGs6JPyfCODCPxqcVF6fAGRBDdC5ftki2AJTwOUAN1oh3GPE/HEFXWh
Azn3CfL7wyppyzyWFwwUSuoHXAL3UmCCMFT+Yw/PKkLMfWOoPQ32yLfonvJ3Q27IN46L01MFpwM3
a0+//NzIGD8CRuZZHqhdRvvRE706AJn2EmivWed+l38/bzC8A0xjXEqZonlsrgGngggNyaM7fZ9d
4CEd9XnJjeXGnHiMdzyzby9FL0NNrYHtZJf6QUXKKnI11POq/vQvHn85x6XGOJJQGwppptWOpEs9
U7gztK/5aFExeQhkB+FyRWLOKyN3Phm3EsfRKBNqmMsp/kZZgPOjdhXusscRt2yQr3AS1LwNzziZ
oQirqMeYHFNa7L5V7Q7CoRHhbfktuqZ1AMqmXbpK78HbgWG1nnoQnvurOoh/QoYFhik5xg2qR20d
ZYi8mqbt4RmyhBy7YplsXGCZ+iTlVoX8XzsFkh7uhNm860Ph9vwu2A5z3mCYPTckgzDnNGYUy6tq
9F+FPeonM+QcCbzRMHstXLoqk+kkor7ImSFUaA3f9JlzBPDGwoTxMdq5CK728B/GbWPepEYgF6dx
ePzEjKETRFMk3TBlkbG7vutyuesaRCIkvegjcjmmrZcR8mSZ1e6PoNikIvZTQpoCV2BzkSE+lcjH
VqztrMtPari09nmwzSV6G9fr0/HqEoQ6+ljNhBzjkiHWB6YMoflB1P15EGpOH1z8CoSZvIagsC3s
S4wolu1l0O7UJuf4hc20GG3V+XuB2CdYecGz96hhIK1XXhV+GvS+EHQBn7Fo2+OtkJgET93lYVVW
QMos8HcrEHKl+r7aAsqpeq/vUu7Lw3YYvEKkR+hqkcZBn0OVFDTZM6Pdc4Ea1Etr2bNPnMyj7czK
3SckQF87n/6ZTuZNR2uJUOgZIJPqi9RfE+nuvElwx8S4oNpMtUJPAEAehbvlRAVlykC7FU/VLwUS
BqlPfF4T66anWE0j446GVB4TiS5c2t7Owl6XjnW4m2qOb+WOjHFIyqSVo2ECZnieqcioP+1eQF38
VHn1Xr0UodUxcYx/e3+hN9JC54GusZnNgiAJ0BI4p6ULoVOnt6mNlN1n8j7yGwhj9sqgmpllwi2R
Lvbkct4Pc/9N7haOo912SG8wjK2jf0IWhKHDY2Iy+kZs+XKo7utI4WRmeFPGLFJBm4gMFS4Jokb2
hE3MOzB442BCsdFUk2JOcJJLC+6PceLLPahHLZ5N/x9v9DZfTPwVqtGIDkIMpHNHdIylEM9C8dVu
clQot2dHXmKON2+MKy+LOsmWCsMqyPWS74vs5bxf4Pw/WyInmUJb1AWGQ8SvmvRl1oLz/8+bL7Yw
XiS5MscNABqwM4geqMWgw1t5uk1Pi9Dj6RZw8Vh7NtKGTCWN6PzFDw+pl93BHi7I3jhkh+LnJ5gg
4Ld/mwNbXDFGSqcgCQyzmzAoITqhcp0Tn3As26JLuDqNZLFXmpFCqOmuLS81zZ91zu6kRvsxYACZ
qIaMG14+GYgF6qxDmWQIHIskCMvR641dIt5XJdgnQFCsVjUHkO7Gc4DM0dDopVJnKXz2XP3qsshO
9EOXPynNc7Y8cwyQLvg5KMbzqKgTk6cEUH8pm7UBpOFEjxb0lK6wNxT3D/EYRxQbA1gJS4p3CAN6
GJH9AOkcKrRIuGXqdPufGxzjjeRQFlstegUTPUozTqMwPgPy9q0aUhb/GAjjhsgMWtW+gSjAcupc
SmIPupyLEQygOe295KTnOMbB3gWtup36PoM1FlXiRqJfL89DH3tadt0mnKQqD4o5ZEFljhi3wriM
+LYWLyQtKPDKUoEJo+TmOel/fVgrBSQYkDSBYstrzfxqH9ehkc8zXau4y4ZgDGvR1okWelmrya7W
qwLEHiF7KwoimNtNUEyLEJsAc47F45+jFn/mQ15pr1YfoiZKqcUlQsFIfaz7Ux7dNFViZyqv0WaL
Qhb9Qr9HzD4uqkY7C4OBEetHFIXu60dyUX/rb5tTdhKcZgcGaMk10L47XqgXvV8gv9Y5s50F6YkX
Xm/6UHRsgIbJVHGhZPYJuNXDjuQ1YsQKdXY9am7Cq3kO7fN7f7NkSlrBMNvEiks5iwhgSg9cnXcq
ElB9INjGBUQiLyBreGfg0hdQ1o7UFzSHF5xsHuZ4n6bywiYkM5hLhNpPrRTT9hFZ6L22LPeQkOQw
dG17ghUGc1Sg3WHWTEr5GF12z1QGZboI/TgGgyYtAuNmK+knf7DVFRxzULTmNFZgEqLpvGY/QIzM
b4M4AFln9k10KYEmr12QN4fMcQHa1X4YIOAA9irziAK1vSQOwXkz2TbGt2ViTgi5qqFoQxvArPEu
HL6rfeSWCo/9kbtQjMkvbVVaRU8Xal/txwCXWAf8nAHSrt6/YDPkjYmxfJTRKUJGGbFG5Ov1w3IP
z+3GjhKMMdjxCDq0yIlXIbi5VJpEi+yhpQ2uJNjOyo9NeYEbbQjMtP8+yPt05DzqbR4OSE+jLg81
7qbFmILRTaMQoccSvYFabYO07VFb0PUF1oM7nRYTIKPHcSCbs7hCZNbMaIxRzCZkWytjb6k7VFH3
n3oiX0EwC2Xh+UYyS0DEw+0SfREaPxIazjA2D5jfGODmer8wTdxOWZYhRdipLwO5liLNjlDmO4E/
4RM7aQXEHN99VHYK8v3ImkBxRoYoKPQDeS8YvMEwVhaJcjsnIawgRDQsJz80wC3yc1h9gjBbkVaD
Yby3VXaZUXZYGUV7SdRv4/hkgcHuzyaM8d4FsXIo9GAEuZjb+Xjflb9Elde9vrlvkP6juj8WUreM
ibVRpM+qgMyFVc+g/0R0319kCGokdKJW46cOpN9ooEZ4b2y1ohtEzLA+o4P3rG94EAnSSxFyVcjV
oerw9r9OoAFPQA8kGZEhYrn3aLhNFKVIc1p1qV20ZnNV182jkM+c+xHd6O+PvfcwjC2IBIJqxgCY
To7vR0UOrLDEqSe5VZn7A3R9NW4l2EYe7T0mc9SKgIOCKjA1yVLdKpmWm3YROpTrt9Cqa+R4r7TL
4CTFGDrSnJRO1EuC24oq9HjHYbFrK6qPI252XjJGyf35ed9gbnr/dYwzLk3s9bFPsA2P6ChFU+d0
07uV3YH/jPv4+9GA32MxB7RqDTGodHArqF7qR8Nvj9M+PtDUlZ0/U+0QShdV1TZxDU7hGncNmAMg
V1LcwEsgd0g3O3gsOunXLfgKwCsiBDokFky/CKBcwZncj1HW+wEzO7br2rxsE3q9e6mgdfyldkqn
uZhue7e9DCGWyH9f/3gZooigDgXDpYbbEOOIpEbsZCLhjkejExpEkr0FnVl6R+ZFxfTj2b0EMgHI
pUggUtRZLkW11lEkAa1MZ04jYqe5jELowgvDxu3z1rOyyW4SvCwoHWcPfzw48Ki4wmXWsmgqQVP6
CL62a5wMAuMz6pTj8Hsq8xzux7CBImkSZYuE6JvO7FxFXv5ePqsxj2Y9QjA4zy+6ruI8Pm/tixUO
y55mlEqkLsgRO810Jxn3uXRfVKkjywQac1z9kS2bXIMxgxpwL29luuFpG5bo+NrdgE5K0SvQ7qpD
SDr6Vt6Dj+5m9lE075u3XGZZerB/tJvfs2owHgeqoY2Vdq8ex3p57V338svRnS8hOcJ/c9q20jc0
xudICyGowcTcot0/fgyDwp2dxa0gt2J43ZPhLbOTXUE6Gx3z+anlEDFuXBbeWRBbe67PaVksBGNt
3C7GJSs+IJ6+pHkrsGDwlRh4U8v4Gy3VBdRgAa71Rg/leH55DO9Vu9ybO7GzuZdI6kzOrCT7XmM1
USl1FE4Niv3iFj65wR3yVKMVV/fli/bivz8QvZtOlodNKHMpRtSIUC5DCjoRPDmu/fM+e3tMpkZ5
VQ0ozDJTWIB8mYw0m1RX3S6qiGeqEgdi2638hmCLQSddk4ZQAcQoIzejGnYsXo215JwfyAZXBJ2s
NxgmpIpDowzDHOmozq/A+pce2qvYi9AdZTj6idYJYXdfiS7ddbxM4+YkShBSQQJfkj9w2Il1I1pi
h8cCHPeu3vReJPAIGzZ9JpLq4OXTkF1nvUg9SamQCThahfhhCH905HsiXERigwo63jGwIeWCmVxh
MT4kHZG60A1gUf4mw59c+sYbVnb0JN3kewVP1+V36Tp60NzzS7hpKCtc5qQjUZySkabYIbNuL3Vj
a8J10309D7K9Vm8TyRj8pKShWMmIGFCQZFv5T4N3k9gehWlS1TiIE7E7ypiLuBYVGpJU2WERQXoa
Vfs0bj5xg7BA6/03DLurymQG3XaHyYrT7kZN9X3Y9Iel4BWKbU/XGwx1wavkCNp3Y02gNQyClHiD
PLtD1AXnV2T71FgNhb2l1JEltCqGUpWohYenO6ClMWigkgW1mX/BycNZIVZ5qZlKQxFHjKm4hDyA
lwfFydybl8Wj6lPGK+WHvOM1ZW0UpmFPyTIoxEQQslkis6cmqTFbXRVMHFWKj2J/R0IDLN4wHQ2k
Mu1+ClI3C5a78zO7uXgrUGZDJYM81oYM0KU4luFJVziB3Pb/g9gFz+66DoH398ahxyYh9YDzqUOH
kdOBxcFLR67q3rY/AgnG3zDsuZsNQoTuQ0TAtSc69TeIWINfNQ6o1mR4QjGtLexNJwtKXjSzGTqu
cJkTJdXTRakr4IJFKTzSV7jIFZzlFgmcEaxDkcdLGm8a5gqQ2WxxHo/dFAJwAUdEI1bHcBLcJp45
B/Lm9dBa4TAbrohziP3FCBLF7FUIL74xvxQ78BBODhU+FVwdZd88cmbe4KgxrTzJBBHAfMoxOEVd
3N6QfQ2dsUM887wJb9Xod6xw8qgSYC0ERumKCH1bVNfYuou0kTNelj458YK0zXHhuqRCCccEjS2z
yfo+KiSdekhVWMqLXBYFb8xM9MC1om6f38+bwf0blMmsmxTL8rgU2G+U5INyaVOuHr6z2tzWKxhm
pYiqJKFEt3Xc+UJ7HeucI3jb4a8AmCVKprkU5woAoeFE1yq8YR5IV8sMRhvIJgc8OmPOCpnMDcxs
e3McRsApoK+zfi7E0ZPn8yuzPWU0oWfCzxus0p6KzTqbBIe+2qOBLypyw1bHIuXY9vZA3lCYgaDV
lkj1K0qIdGhKOjcN1ftm5PUI8XCYGKmPtWmG6hIKP/sHvXtZEnBdgdfj/JTRj/1wm4I0wN9TxvaA
6LNQFjp91Y1LSPm21bEDBa7OyYRx1oVtARlMOazzHOsiaT+78jqpP/P/IB6iZJa4QrFv4FHYzAru
T0jqzXdZ/yuBCtv5WdpcihUAcySAb0eozByuOjTkI8hOL1Iz3YPXlWNZG3W4sNsVDuNa9KnLs5AA
R0NxbLyTdg1VckaozzvjNlit3iMx3mWoxFJXRiAJitf/ivVXLYVpZ15GoHtAnbFTXXWoqgHXuMOv
AqYRyQejWw2TTvfqcEi7uptQ2YcknnkXgq8w0mJH179PzS/J+nl+5TbtewXFbFaj0kpQ8uAckqXJ
0a3LJXsupsVOauKeB+KZCB3zakxj0guhTCd0MPatiP7HvRzuz0NsjwUy76CLs3T1w8GTJ41YhxiL
WMY7dP7sqsZ8siIB4gr67jzU9mjeoBjzaM1BSMDVjB1bGoMNmblLiTq7fmk4wet2FITG+H8GxdiC
NsRtYlqwhfhxQGAX2Q0yyJGv3UaJo9ric/xDdrOvwv358W1b4BsqYxYjKBPEesBqJWlvi9r3ob8q
xEDJr/FwzDEMOlUfjR0VsWBfVFST9bDFHIeJtcCNq6LaGraWxknrEFxFuKwd9HHsHBITKXdxp0aK
joIVmobvg3APKggfwRY3Cb9tHW9DYtxhU4HmSjaQaek75JGS3OtQchQXvOo7GrN9GI+m65SSDqWM
bJ1Pq0Yols0BY5FbUhN7au9M+Wnsa9vUSrzZcVL826a4wmMOXEOurFlcaG1mIP/qfiRu6AoPVJRa
CaCUgqqH8YJXccrDZEt2Ue83JcoAzMbNv9GeuvRm2LV+fplcQdR2N+8yhxeIbboRaMpS5jVVglG+
91R1mpepqGLH9YpwSErhWEriY6hWtphInIN501BWUExUHhJBGTQaKkdlkToz8l1+DMKr45yhSu78
juZBMYsnRd0oGBo81qijxrUubBKeppHjgbePzd8DMtn3aZmE4hCiyey1g398lL02yE75UXDEfQ/p
mRytF9VV6VcPvEXbaBCmIe0/q2aKzOZO9MxC3AnkwZd8yY2RMMm+404FVbzcrRxr/5nH8TUgs8mn
JBnMlCaMs1rbxznUlTr0JArZw/l123SPq3Ex1pg1uZzlIR1Xc9/kvxKeruimtcPOKQUUXidZ+pA2
RdWPRW85EZjqvKkQ213S/spEXXeNXCD++dHw0JhJA0fXXOsDrDAF4hLf6lHrGcl+ILxexy17QBIL
zXQSDhUD3Fbvd/FAZiUZtRCprMPkU7LJyIXYEqowccVO7ORA3OXLfx4b0HCAWTKY8GSW0D3tBqFP
WiAOSfzQqYZrRepdJ0q7qSg4m3nrbvoOi4mmBIOArnNBzkwOwiMtEzRuyWXngQzfCW95DAIb58w7
MMZLNajyl4QQAyua52gkdq7VLqjD7FQ7kv6hiHmc1huu6h0e46osQ2rjJQeeFB5lSDuN4bGfeOw8
W7nONQrb0ycspmkNdAql3iaGawbqa6udstjjc/1SPNKU3WwXTvr0R2bCXsbCqpEnwUKUmi+7ufxu
yaeGnDqVg8KZQ7ZcMOvjealKzGFtIE6Uni3FtPXp1/mhbIKAP9gyQB1nSWztujTBwtXSNJ042Ue1
14XXibA7D7Hh/iDu/gbBuPUihOh2KwKi0W+H+GREd3/2/4xDGlOiCFJhmI6aHGbzslY5J/xGiw5V
p38bAOO/eyGVEvy/6Wh37WP2A6GtZ3jjS/PY73OUt3Cff+kHM0EhSrVA5ifqFq4NbAq/g5Lh2KME
xMl6x3qWbLDRu+iNniFmpzkgXnTOz9/m+OBhFSTWUYb94SGp1OY51Q3ddASjBZ9JNrriFF/I8+Ll
WnyylFZz61E9JblsWxnqJzTVryyyiwteLMX7EpUxFZnyP4LPFkt5I/kyNHzALYEXmuW1gkngdqNs
+uDVyNl2+slSSlQzAy/az87s6a9sHeo9qo7dKuAGwhs3MnmNxthRUWW5Ogiq6UyWrR/zzEZK0iNe
6iQGlYDyy0v5JARotdhxsy70r1mTWkPTPbq6uueCNkRJioHmsyf+ojQTeIB3Vesw+3ixhiRQzbWq
LStWNATfpoFqZ+t17leQVTtHJJthVbTOkWpWl063Sy+FoAkgpcDxMdsruUJj5nY2LKnIBgxwdKZX
5ldcbfaGV+LBqwhqzoMNPb0+zOYKjJlNPSJTkeQYGi31ydBLPvqLx0+Pb/nm9QzS31czGCvGOIQU
Ri+r/TB137tRdNKcl3PZ8s9rGCbMKkkZEz0BTKk1ftKXHson/PMuZtPyVxNGf1+NxBDHWhwpxFxd
TbVu518zA6WhXmtwlcA2MgSorTd1nGe4u+isCzELYSxFOmmdoELf1nSHcL5W89qwiRh5Yq4EVjl5
NeSJ0cDOsUI6Ux/t4g2bOYkkRW86iRqh1hYXUtkHbab/TLoptuc+/EyItR4oY/GVPilNHcGbaCUS
mo1hXCp4IrXLLL/5zOK9jYpZvLyIUEILUQUnqq0rSaqOVbsUdpTk+7JWOrsZ2ofzgP9nM/9G1Jh5
LMvKTKQMQwOFxmBTLTckDzx0ZlAGZ+LyXBVn2VhGoyIzGyWbAJeg2aqN0VomPQiogTSVxuGMbNMP
v1kn27g6k0hvkwRQ0V4/1AdyMJzen7zlNfdC3P+ul22sNwNLZpQNOcofBSxdHucXppLup4XXHLTt
C9/WivEe6dzVJd5xTKeq7svke5iC4ru5HKLjMnypynsuAx+9qZzZYyyFUYVydhOlIqaDTiRLD92h
DJb6q5TtxPKlVDkbevMKutpkGv2aleMCBc9AihJoy6n/1ezpU2hm2DUU7SSPJq5KT+JcQbe98dt8
MjcnAdrCembAQmIlAA9tl3DOrq0HmLVNsBF/bQnVktIYK9n/NaDKMw4JxCe5DzCbEQANKUX0aMsf
kvlkGaemSyS6jbVnxSWHBQXatLkKHGmfaK6Cqa/AmDN5VrTe0AaAxSW02dF03k+8JvDN89iwZFPX
UF/zIc0tSFbYFnQ8yxI/FWrqdlF/KknEuW/wYJgguFqUXLDQSusI9ZjafZa7splOdmnypJh5QMzW
JWFY13IHoCT6Ni/B3D6P2qc20GrOmMNDVRdV0QVggMLlUvNphC04+mWPzr6/hdA8jovdtrq3VWK2
rNBGSyPU8Hktinj+ijvNPdnXuKsRn1u6w0NjtqtpgSuiTbFdKze8oTcW0+39fP96UHEJajgLxm7d
TAAvhZZjMqFBfyhi/YCGnwvNqt3zU7gJY8qGLKuWbsks51MzZEKZ1qLppB1q48TIeOoTYV8lvHz2
ZlT4hsOmUZQqF8NGnRGzL/t+OkRzbVuRZIdl6xQzt7l78+hdoTFBRVsi5ycXGJX8tZ9x9RoDSPGg
YEf7ai/Eji+lIMmQWgxtSrMwnaYX65oXaHAmlhW1UcVFnJVhQcgmRRBzumkUyP7+d/p8OMLVOBlH
KLaNFmUZQMT0rjB+4BLhVuTneQvZjJhof4qJFnU4XcZzqFCAzpcIcxl25kUiyh4aW19Mq9gPuXZ7
Hopu1w/n/RuURed0dQLredamSw4oNbuTyQuZj01yt4D628wDvePlnLdX6PfA2BbaueqRqhqAVobX
Qmg3+Q+LV/OyneRYjYhxiVoNDZtJxwKNs1Pt0UvwP9K+a8dunOn2iQQoUtKt0o6dk9s3gt1jUznn
p/8Xe76ZVtM6mwc9wMBz0YDWLrJYJItVa7nprtUcpg3JlFAzN/15eQhFRnERUZ0ye7J6GGVVaG5W
HhT5RhaV726f2VdWcYFwIG1mQAsVsektf2Zm5VfkrzJxjDtW7GoYgpP0ZZsI/0rV2UtnFSCucC11
V4xv47BTu1+Xh+2ykxP+OaoIFZSdsjA4WU9dR5xuPiT0DtcdgSnbJzJUcEOtWEeake/RrOJeIipL
YEbJ2W5PKp5KE/WpwCNfN0GCrQik4Uc5C04ZWw2KiBMfqFw8HKN+qYYWqHi+cVSXuPRY7Jmk8byv
v3QKWGGx2LxaxEYxSMU0AGsIZFCegYQKdBqhV/nxLTsNZjtRM9T23H0YxwVBomgpWGqRBaikZV+A
rCDOX/NYdyCtLJo9Nk5/BCjUqhCioe76DwGlVOrzKEPNFu4CUY8FnfvZDfK1M2SGuutGnB1mx79L
eNxYomiFgOMNePNRYVLu+8pn77KsjEkke705iivTuFGkAxlseQQUzVunJA+QtHWG/Kh2AuIC9p1L
JrHFvnKPOcKlu2gxW7VyZ5vHrhcEwK0SBKQgP+aI26+SWMlQpQxDmh5XYVdyWP7T9is8gD2V30bo
u5aqS4NpdC6HkO2ouALmYr1W1RSKaQBW7wYPamn75pSficOOvpIwj7F5nlqBcXHegjIHGmoAlikQ
W19qyIY3Tp1eD9JZC0UyykLTuICfSFE9lCkmTdpDifqg7bt9fE4PM0yLfBF1xma4/zDtPYSuPaS2
M7N5X2Tq41T7RfvTpF8KUisM7t5lUsmYO2aQ9V09qq7uv+vXu/23xZ3PuVfsiC/wDoHfvw/xyioT
Yq+GzK7iTFU+vdfQqZG74y15Y/RbsZe5xqMAURCs3s8mK8QeNWroyQUilMM70GKpo5MkyK2FTnfd
7ZJfrehAtXnaQQkOnvEZ5YnNq7JpypjIhobrmHJj7ewgeWgTz2hQ94ZmTT86DoMPfXuBlSwE8vFk
jcnFk8GOwr5nWTYQAcyuBT50cLvsyrfWg6IUXuz0+/8IyMUXtN7b6UxgpB051vfqoINlERxdrla5
A3iGGAXrZcQtz1lbyMWVOZXbWGOjGkf6DvuBP8WiXOXWkltDcNGk7kKiJix3mGqv1PLzunIU7QuB
H6sWpFu4ZoJijJuoGQKfvW1NmKihdLXaOpGJis45m0O1wuDmpkCNgJZJwJD2+lHxxh1bZOhPPi4u
Hm3QrEkE3sAG5g/vYwV9Nk48rI3/826mUa0Do8wAo+ISaZu5+r4s0DmYUitzKokYh9DG04QxZbrg
KLJp6QqYm7GmDZVqGXCfBgcVpOC6QItyQfZw0ylWEFzQ75axyVNQyLsZpIPCtnQS/ZgoApDNrKv+
gcJXDFqWEcqNjCmLn2eX7rOAIqnsFiCNV1xwWkBHRnRF2mr9gnbVv5PG037SphrkBmTqbvq7Os9o
2meicEz0MN2pyvvdTPYgKp5/Qaza/ATMIvYqItdGUlF7xL1pCK9qHOeSfbYIqj4FfsFXQxbWMFll
BQjGbVNZ130YXI5Gm2eB9eixX7AyIjfmeILsHN4ZfrMzaXJjUGe5YwIU5UMciCqbN68uOhYWUlO6
iv84Cp1+tOu8aUekOI4DNjEcPNixw5H3tidkQWSr9c/V/IHFnQrmyJLNIQMW66e0g+VkX6sH82kO
FOxeKLYfHVF38iaiZSObTSykVjTOI/JJksJx7OH9VnVeZnqFB5brrDNOiKKCUCWA0vnlnIDbI0XX
Eh4sj3FxJKbuWrUvxaIWnO0V/WETXyFOWmgfzhFiYm849If+m91b5MMY1Gf9IblmaQ9RI6zANL4h
p5rM2jJtIKZaGqT6baxA5HHYaV8gKscCXpnGTRepKzW1Yozh6BZ4USFudhNfdUfjrjw0IAOQbjM3
/HF5vW1G4RUkdwVsczBtRwtsi+i9rO4U66Wa/MsQwhnjlvQYVlYV5mwXQxr9SvWRInW6E6tQ1KHN
Tj1Rd6NovrijwNKnpCwJ8OSqhKLkvWRUTlb9NYyvlw3bDIarsWO/YxWqIDNQdnUMnLpOnGh4oqLs
uXDkuLNZV6R901VAUG6SwbFmh5UyN6f6m37TPBfXYIA6GreXjRI5BLfzpwrIOyAXhiSpGbq18WLM
haObgj4W0QxxwSKuZDVRCji6XL1J9ve+PoDyy8mE0pUCY/hXDnVqC4pSBgQlMOigdoLd1kvXhsbo
vfSEIgBWIdvLjkiJR+AYfBau0cJOohnMs8dr2h/zXET8JgLgAkU8ZFA7b2BX2TiIsP1z5CpOuZNv
SeRIhsMOo5UrOoyySflj+/pwd55iNcmGKENZA3vtBUdPkO/ad9mLfn/ZAUW2sb+vVpUaG2FvsD3L
Ul4X9SAt/zEc8ZRRrYZDFDJ68HA8ifqd6kyPWdD9DCNnGvGmnOzBreqZf122SuSJXKwwJNIu3QJQ
ot7p9nNt3C+S8IK8lc9b7R+ECxfpmBJtVgEyBKMvOf1u2E9HdFsjASB6kRfZw4UJQ9LsEHJ5cIa4
cAz9RipQUmMIwgT7yCWP48JEomixLPewRyle66R2l/F2Gl66+phG8VGxBHcFgUkmdxTM5iWybLZq
c+m2HEGAW6DXTXB+3o7ojAfbJtp7F99n7x5ks6XhBJD494g+coJ1i3MgMjXSd/M47LKdSEVh06oV
IBcqIH/TyDnI0dDO+UDGA02eukpwL96M5isI7gxRRU25SHGHaF7ckg5lXAu2QzzTRJmI5kdkDBcb
jHCsyymD15HZl5o7fcEVbggur9TtNNPKHPYjVgGo6wy11RVMUelP6B6C5g7aLE+Vb6OUt3nKdsJ7
waabrwC52DA0ZRpLFFbRH82BlRkM+2Uf4f8RarVbD7jn5I6caCDigBJNHBcvaqVFXW0NS+vKlaSj
Vdwn/b1dCtxDNGlcqNDjJZbzocWBfaHHxNb8ekkCmkSeYN7Y5P8RLVbDyEeLvNbQaA6cIWDs47mf
HsGH6lZ+dM3aEqtfQrJMASKfXKB0AV9oh/GbDScGP1/qLy/Zzz5oz4qfB4wUXERIIpgxPreQjErb
EQlLTUM1Y4wH3/gk6YNToBNYMJosLlwYTZuLG1MRLQntMJrag3X3N3MHnmAVkHfop1H4rCeyiwsh
qA6RZrlhYVGdwPyTov9sZ0o7DYp7AruYT1+yiwshfW8uS4ZmPTd1yFPvT95yLrzaDT3dM6+cwunQ
6iO+Qoo8hYspYD1PEpOttLg+lfWVJMpzCdYYX2xgZlOaTSW+XypXo/TLUB/TWkRtvUHxj+vpxwLj
2USNqGlBC46tpK8WdwQvOFVeCT3kYKJvr8LWk4efpYQS9rxza0icB6N8H55oeOzjm6m7Scdvl6dS
5DNcXEmzIuoLdo5rpdHpzWu91Nwl21v54TLOdkpqZTcXWDQFUl6TDKDaHzwtSNFoET62gb3TcXkt
Xy6jbc0kHjFA/6npBnTgObAkS6asqli0ROGSI+dNvM9I+DSYZeNdRtryyRUS/2TUqxo6SGzEEnOu
r+oaL24kEh13BNbwj0R6RUN8FUNnXcmgD8tQ9BrdNHtohg+OhrLX3ql9YQJWZBj7+2oDJ9k/oF0Q
oo+PMYPItxAPPxlX4N5Cri2td5eHcqt9UCPENE1iKmCF+6PMfNaTBukbXDSdOnPsb63Ddm/9Fq/c
E17v/3chM50vJNE/4XJx00LOd2la4Mbjj9K41fX7RVSgtTGFnyC40UR1DDVBmYZlxrTe4sBQSycT
Mc1vrTGwlYOMRkWmElVnXG40k4zeik0YUvtLoLvs/bJ0wzPjc8kfRAk9toa4PeATGLe3JUkkD3oL
k+QjVteN6TOY6CiC2Ry5lU3c5KRqmEQzWEfcBA9eunGLjsgsexZ43sY+/ckWbnpoW8ex0cCWf+ph
0qvipENiLPNpYD9eRmMfuzRwzOLVyrLGMs96ZEPdDESUUfHLFGVsNmL6J2vY31cAKT6f6waGzBq+
p+G1VB7tH3MnfNUVzQx38C2l9H8wz13QnFWcFIfTG9oRH1hKMjkmV+r95YET+je3WRFaLp1kYeS6
b0sQ72so5yUv6pvs5YHtCekPNhIBn4aR20RSE02mMdKucHDVjVAojQJHrz6ziPuF++Uaiuf0xAVC
In3P1pL8arcvYWw5bfMgGD22Ui74Hd+JVebjoC1sJelX9Ad0SffdqTpBTehbfSj8ONAFb8kbZ8RP
NnHxoe57WaM94IpyOUSG7A6T6k9p48t250h9KUi5ipxD5wKF1GpTVkbACyvQGzrsPEoO+k2JHQQF
j7bXBILxFBnIBQ25wENUHmLSWp/eV7ct1rMzvEi4Ky0u/Svbq0GHoqL+NFXOZeTthaeDjglKkags
49a3LS/JLKclqqdsdS9XFlrdJccwqSBBKoLh/F9t0aOuGeD3XOzuG55rbiUDVCPVIBKt+X/M3L/2
8O+hqd5G2RRhoTECZ3BtBtUeZGDoS0k9MZHQVmYCfvmBxk3bSIY4NwlGbwgYQzo7ZExOiEopRmIR
HUW9qYJR5OulbYNqmC2MYt6eU9MdlbMx+v/JH/h7i6UvNKKMiLVWrohymuu7zn6+DCEcNS7Y02Ks
I3PBqKk7HAWdPHUir3pvH0bL/ZPx+oUk1adZ4kI9VcKl7xie3SR+SmdU+9a+qdf/bSnxUjPlWMg0
0TF0ffVWKKkXDqMzRq+CwWML8s/Ia8mQjkMREC5BnzdkPan7NJ+YMftydpB1c8q76Ea7lx/yM5r6
IW2FuhdhdnnrWR5j+AHLReCGGHJhWGwDQ9nTud9N+/Csg1DgWAbicL9VsfEJjYu/mry0VoxOUYRD
JcDRM6BX82t8l+oO3Zk7xugM3pHm15i4oqfK7UD8YSe3ouMON0Cd3Rua+k7VHvr6uqiJ12aPuaR7
gqncPhR8YLHlvjpbVboJ0ZoeU4ls1d/tesv95BZgzkoD0dF3K8/9aUi5QK/P84KsMMCagCB9VB/B
l3qlXddedB3tExTeiO7Nm44KKU6iGzIKcPlIMulqakLJAWXaUe9NHd6NZifJQkezRAtv211WUFxA
6aee2lAOxrPEAyOXWM4R2GDjX2Dv9dNb1MkqR3YoyX8KJXKYN/yxGFfAXGTpQTbdmlmORHHm6EfN
i++YGhABCzhLcFo/QWshiM/bo2qZsqybaIAnHCKYd2iml5jGGPT29viLanjmiXet+nTZOTfXAegd
/sHhNmy9afU5ZDtbUieenX/T8lOFBaj9qsLfl5G2PfMDin/myaMoWQqVbTmsohPVxrhq9mWQ5b65
w3ELxHXmrdkLxnF75v61z+TCaI86nEamsK8cnxq80H6p3UgjK7O4iJmlPU3wpg6nVM+kDOT5Wi4O
l4eOBYg/3e/DCD5MQo87bt5Z09VzVxyIeVhEBD9bECbUIpBohLK0zRdna/UMDWsbHl5j6dqx4k04
3liPl+3YdIE1CjcbSpiDFpEt4CF4L8Taq6DzOxjXOjjSk9O8Nw60FERfkWHc9OgkQqN0lWEhpdd5
dWXt6VcazrS1Vdz0VN1QkZFi7Bo9Robm20C+1URwsN6KB2sM5uerPcSyGnVRKoZRR4EpRzsKRvvm
jUrWfxwvNp5roCrtalJhimg8uuCFu0vIfLKkXvDCzH4v79Jre5i9Kxgpl7u00zEtLQomW2s5TJMc
XPY2EQS3W7RtEmY925gWvXVCqXVyEavGFs/ip5nnorQ8jH28mIDoPCVoUeMi+5EbLE70YEJtXoG0
sJu+Rsf85bJlm7ef9ehxUZtQPHKTFLjGjRKYAT3Ot+SGkX9WaD1sRblkwUDypZpLHXbFyJZQ64e7
yM2PzUu1dyeow2V3mdufRD0VW3uSqRH24gEtkT8Y/CpSWKU64Ww2EflpKFqPlPVD3UqvRjKeK2KK
2r82Q8QKj1u/9QK6bso2JrMjmme3xW86TEPQpFMoWMVsXv7w+g8klY30yuuNqJYHs2G77cEICrzY
aGznE9ZNbvVKaasRVLlFnCL1P5cEI9h5o9/CMXdh4kD56huTgW6Qa2Adgp3pX3bLTT9ZWcetaXU0
qN2wswSoiHbVYh96tdldhtj2/BUGt6hNpr/bjMD4R7AhPNj+hEx/4YsfR0UGccvbDmUTjPAsd0je
FPP6K4Twn6aJW8a1DiKxij0i6GjIw+OMSNFz8wa+8gONq6yJi3jqInDCuwN0I9+YvgWjKstLp33V
jmhgE3ve1l1njcjt8DNJllmbMWT2Q3hsQXvXnCCu5uS32fELlVDr0eNrrJu8i3DhB5Re/rJD1a2J
6lASu5c9ThAcNC445IbeoeweQ2iVt418v2ivg+jOJoLgokKWId61GSCk5rGG2mk0v+JQKchaiFaO
xsWEJZHrCi0SrIdm/I18wkvkkdsBvU3F4uh70eRsnld0KENC5YSoEG74HOnILMexws5EWtMcW11z
qznaFa35nM5lKjJtM6x+gPHkT6QeF73rEMCbb/JRC3qQzLJa3cFnmm4mbocE5c71PjukN6K5Y3b8
EdFX0NzcjbWegHoRdmIGnardkfjZwKt43t/Y471ViEoBtmdxhcfNojlD2c1mOwiLfxTFSrUbecWJ
Ka2lN8bhsu9vn9dXaFxEnyEVMFF2t4l/d2Dk093iJnfVW/mm9xYferRPop647Yi1QuTie923yWIS
jCej5TMVlIckP8eA3bLRXRb6XfAVRkfNXCFynhqOpi0pOhAlxVGPLD8TExAQOcM7bbUCPgfWrKRf
N+Bz9y+P7+bCX0Fz8T+c04RKPYY3Cnc9Ml119yCNgh1TsBD5Smw7S6LFZhn5FDwwLfqjUSSSlSBz
ELylsIn5YyFYioIOSd3SoW74ecE3sdLHbZ5gDUbGvi9BxxKxXv3MaLyhlh67TBMYtjl4K0BuJYDj
o9LzMEVgjkoayBU19oZUFSBjMRRBgBFBcfPUNosCpgrY1oU3UVY7LbnPhIVfm4eNf+wxZJ4NQ46I
lfZoQ3F10NFq18t0d9nZLk4Qvs/tzJYW4vknwffD5r6d9uP0bUTXLq32PdRXL0Nt+tzKFPWzL1h5
J2tpCijad04Kxyb1YVSuUbgsANoM/Did21B1VrHZcJszJC1VvWwinDYqaKAt8XWOa7E5wb2lysuw
oOXS2idFJMpEbo/lBy77++ocH8Yj9LosirgYhVcVXuZRZVCcZJN4ExRVwqzwLw+owE4+dba0SlrJ
pmRCYkJ6USAs7eo0O9ZttS8MKGcsxr5VcBuzlcfLuJvlNUyt6H8DbHIzib0mVHQNhg5vZu+QI2Rs
/eZlcCY3uTfu5IC9QYjf20TmctOaoYkDrMVAnd/j8XBCZeeh24kaHraX9YdxXMiyln4OOwrv6cvr
BA6jKfslFtU9imzhwlTYLL0mR++2hDttz2yxj51QKUlkC7dT5zPY5gYNtnT2PiwRBaNdjx6Vy+4g
AuHcvityQ0uY24fYKOc3ebm2hITwovHitmNj1toKe9Y/c59eNaA27HYiWhSRKexnrFbwYo02muNh
iqwcM/lera+ISOB6G8LCezceRRSTP3AXkaRWoxnj+VO6rYag6+6NSZSaYevvz133A4ObdikyqmGq
gSHvRn85/03Npz6WqM6Yf4oOZ9tR7wOMm/4iVzqppNgGpw7nh4MJBft0eCghRTB01pdc7QOLc4N8
JHav2ZgfRU8cnaIRwPhWiFjnt/Mk1gcK5wVmkRqTksCi1i9rV/XL7+DukBxavutTtI+sm2uUHbII
rNu8NXzg8rU7aapTxVDh5GT8nvXHMNqH0vdSPxlmDrYj0dVvazu2ZAMHH0IMeCO38yPnb4bwRtOV
pfJKmpUDsZa7vJWuokp7uBwhNt+P11jMYVfrKkk0qQsXYElVv28jCA9O0Mwys5tUwWNyQX7EBrmV
7eY85/Vvmmv3l/G31twanptQrQ2L2pIs0y2Soj9HURV6GQhhjmo1JAKorfPaCooXmq37au6GEaKU
E7rKdc1pml7gJSIEbt4qSqkVVxhLIBj0NaOCyRJ9n5urVlEGS47xfdpZQWpmwURj7z/NB68Fh5Ij
MzELDFIsXevadVjeKNrLZYitqLSeB2blyuPatLKkugEEDX1GolJNzqzd26mHZlr3MpRowJj3raDs
OrWULsWAxaPlGWHuy9P0HweMC+h1URj6Ao021OU8mrVvyc9yJ2i3E1nBhfFSzcbZbmBF2hrHrg4P
rVkIXne2lyFKzXAdtJlU5OeBMovFmsMF0btU50ddmX3I2L0lZfzz8nxsB7Z/YXhGgqSJJ1tmm8Rg
1yitMAe0lLb1fWeUu2EJBXvt1sEENRz/2MSTERBbbvJShZ/JavaYVQSxG1QSUa45S57sIkrOZa84
gyE8g7PB4vf4NTDnErJJozQbYCX53nnTOT9KrnoYfitu5uPJ/Ev+92El5xzSCJr/oodz6P2TkjzK
4ZVuBZdnTeAcPB/3lNhpE+rY/EYjyKbuWHV/IZ3gXwbZTCStR43bCerFkMc8hCHsCQQNEN5wMq47
XFyifRrUP7+izqGt8Pg8SyINZjyZmKXqW+chnbPLd+G5fev/V0kqKknZXsT/zhNfHpaYkaaWLeAU
+boeX/RUkC3YvPmt7eGWMJTMc71lXgddpsRwQbc7QlslPjZ7HMgaUMPgIRCtJCDzjwNRY6bIOO7+
V2nDPOQz5m5S1X0FMQinSou3/+YghP2IVTDvTLnWQVWF4/lV/dyAgibybJc8gF/fz1gfumBhbeZS
1wPKbR7GAP2WkV0EoaXyW3bb+wwcVnMFctXRm88dOpCFdylBfCRc5GiHHCrgbA6zQvZjqXKTgXih
CULXXqjqyebkQpTiW+An2YpMfQRW3DidB1rrK3DiuukIVRx7N+0geSRY4SIn4W4IPY2LqWDbWJQ9
RV3rJFT0LryZbF9PGRdDjLIcpVKBTcmhG5zIbW7occihXkcNP0S5CtS7LzulwCY+z5OPqEivJYTG
GmoxTWKfSJULSuwFPsFfBkotpE3G5qmb9EA1bwtdBqFP5CypAGjzXKaosmWCqVXWZM7fF2PKiVTi
JCNnkANXxw5EY0XqRQYUALPRt9T2cHnwNi1bAXLeDuHEUDLYBq2Fw3NjJg9WR1zLWIJxWARHKAEU
Xy0V5lk5RSFsG4zUaavbJVS9zjzpRBSFN/f+D5ver1urIAWKIEuFZAuAKLaxBpXuy0vuttRrfjBK
wlpwoNq6l0KY/J85e18QK7i0HqgpQWcOl96jkclOmf5FyU/UHYbNN+srPU1rMC7K54i+tqUBbMol
X517z5oWwXpiPvZHUFrZw9bbyh4to1Uvx4CoZPlIW8M1F+plqegRcHPZKgYUJdBYAdkPLhRlct4b
FruCaLPp5bp6IKqIAnHbkg8IPhTpbT9APxy3nBIs2TeRfDN2ghecbaf+F4K/0GpKPxZkgBVSvTdH
xWmT1KlKNBw3ojziZt7FUhiZtEFkU9a5eVFrmcxZjje38V3pK3pvlMK/Qe4ObvqY7Sv0MjtfCQ8f
mFw8qtQqRLslMCn6KEdK7yRlDLKq9mncCcp8tg+fK/u4UIROvTibDGANQX7d3cZH3QPPYnwYPc2H
lNl+FMSJzalTGUGmIVsayvc/+3mXkXlW2NmiV8fzYCDjEmqRq4/qXUSKX5fHcXtXXIFxaQltqTst
QruZixeBwRsO8THeFbPTe7KX+NQjgn1EiMedRI1hqUgWvSfpmjOeoIPQs87mHZog0MGnCtA219nK
OC4opVEEhYkBxtnTyTR6lxZ38iyIsiIMzvvbvkX7gQyMRFfAG2Ce8qV2e9oL1vMmDHqWdKSeQSvI
t3xZqBxvoxwHJLLUe1tPE6efkemMyF8ChxABceGvGvpMidiY0ecOBNkoNvOyFzN3Yrf3ykdW2A29
LxG17fZ5emUeFxFjqy9okQHVuhp9I6h3kl+PTu0xKikUAj1k7vB62VCBnTzrSGyqllUQnM6GFIzt
of4iDb0b5qLosQVjo6cdwneawbaTz4u5buscj+wddpPoXqp8ulx3Xyk8WENwM2aD7pDIOoOIz4P0
WJW38PPLg8WGn9t60UGjYkuyoOxgE27VYrvKYpRO4fh3ZMLITF8x2osLzjYin64oioz3FdQaaSoX
aUk7qzoCHg4Rcgdm+MmRQ82hqMOWBtu/bJEIipuX0Mi1LJ0Bled40Z53IKS00ZoVijQrNub/k0nc
5ODNdS77DDip8iqBhFWbSr9IBMFBZAy3eqrJaJrJRKK8HkwnpsMRvXrngpauQgoBFPu9vCcoCrR1
oeeEHiGe9q2jWqQqOaAknCgpiGXU1CnRzzvasyMrmWOAwv/yTG2dLzCEH5CcV1hVn0RmAsjWT68Z
Z/T8HVqph+o0HUfEBre+SZ5ESYv3Q/8lOzn/KExIDNeqyTyetYgu++q9LOv/Q4qDrZ1LSJyH1CVI
HEFoBiQoEjAKeMhxPbIqqdyTT6JYsXG4/TSWnKcklqxO6PvCFUQ/m/ONIuLsF3yfv/PqZlbFWYu5
GgwQbJsPwqz91mlsbQF/5YUogK4VKRDCK/tN9vM7K3EsjzhZ7eoB2cdBI1Iwfdf1vjBDfN2E3Zi5
3DIHRMOwr53pnRI70RwsQbpPv4O43J29JfNmlGAG+UPMqtuuxFoS24ZrTLtPgSy0yhtupY09NC0x
sUVaO1wdT6mbOTmalhuUbUhCnuXNmVzBcSE/seIsQQE4Alf11mbPaHYXrOutPUVZAXCHM0sf01kr
DQAsNwW47ggaQ+UcJVle1V/V9HuEHMPlSLIZi1eIzOTVBVINZ1qbNRCNGP2w6aMGzq9YfvtvIOxH
rEBMsOvl0wCQIpLxtNTuI6P1m4HuLsOIRo8LihGhWmaauolLcOfS4X7E66yiXaX2YUHTXzs7hvpw
GXEriawrOh6A2A6N8izOslFXummSFJaEl25sUMGa6HpIPPLX+wI4Und+FGuvb7rhCpSzcyzGaLYl
FUcC+2gnN0QS3e42w69uaCbTTVNlmfPzNuvbms4ASOrpV1m1d3KPDEPR3AzUcHWtvovm9jxLw81Y
p35RDEcjFz03bO6pq5/A7TVpS/OizHG66vLXJg6LfVEOz5TGiVcPareLyri+JrrI8M1Dwwcqn/ZK
aKn2SgoPGt1wtxxAgnDS7vNdh2qJ5bkDXwbuhLciTpCtkgI40b/DzefA+jou2mTEcEcHa6d5kGc8
5wcDRA+FK9rrlM01ssLiphbiMVHaJLCQ/u6+1T8YbXEUyLf0rh2d6Fl9Y7zZ+n2260FVJ3whYOHr
j01jBc6FN8OyrMhi4ONRhpJ96+II8RK7i6uB1i0ORCyK2+vkY1y52GaRWamjmsWD3HBtpfWHURRy
tu7un+aOCwClKWdK1WHu+mMbuRZIwZLA9GXqyUHpRf4X3gQ+wXFLv9GLJtd6mKTqj+n8In2hw+nT
97llJ9fFKPWdhkhN/Fo6WOqTIGCKXIA72c1hlttRgfGSekeD0iprYJhyvFpC0vK1gm62iEVo0wkM
XDNRsg0aMJkbsc6qKixodlLWj2Fxo3WCSoDN1asqJjSJDHZK5PtnbJvOcpbIiFQBm/5yV+zNHX1f
vcITOMs88QtojcV5NJ2jyTLsxXyvGzX2+W6+WTByHTIQQv2KrU1gjcV5trnklTZT2GUrIHVodzWo
v5A0wlSBw2fXhuIHRBEiN1VxpYARqQRie5zQPo0+hdTvIHoq7fIgI64wHG3iqbi6v/uGbHO+qC1E
LnIbeAZUn9jpESRFxxk6a5E/OkK0zblTdeQMkK/SocT3+RC0LFrRpAPmLosxniwjHD/FZ3vXo/lC
6CjbpqGwmaGplsaByVokoWADYKNr2o4RMJUw5V459qziTyz3x8LCH36JrggDnVDsJYzLmPZGYmZk
GXFf+26BP+iWUUgUN3hHn/9qY0e+MXajhw0t6F9EljJDLiGzgVgdLdUWD+dSOyGe4M6TJifLurGV
g0b/uhy3mLNfguF2Lmq0OFdKMDBZrqXxOh0UB7LalzG2En7gJvgYRW51S3bYTc0EkNFlJOtVkHnU
1w+6875B3tBARMO0uXutEbk1DjGmcInY6I3uEixe4Vmvb9pODcpgFNK5Cc3jfHKI0qijCcCWN/tm
8pLX8PmdytLLD1kMiVRI44jerTbzJGsDuf2MRjhDlhkwm/pAGie5zX3llF6lLvqFoHuW/JghmCSu
7xe5CxdZFroo6ZICFh36Tiq7Buggw6fL7rK55gxsOxZEeGwQhH72fH2oNFD/wlt6HSQTlTHdaGbi
KWXx0KW6pyWD4OFg8+iofgBaXJ4EWmulKrH5m97i++lWv+rOf0vI1V6bONq8ZwmaEhKEHeovDiI+
0m1f/YDnk9NW3SVLX8Le1h993Wf1Tt1xQoIDkume6Ol2cwJXYFxAq4a0SaMBYDVyXINPpGMmIiQR
zB9Pg10REP+mBi5WhHzTIig0tTsjP9HoVFuqe9lVRNZw0avLyyS2Ilhjzd8rNN5S6TgPoiJsEQgX
vSAupI2ZDZBKRsinmpNI1/Y4+5dNYV/5IxCvJob9ilW8bwzUoS0EKJ323EjfpvT58vdFVnBBqjZ1
VUHbGFJpfe+qdQymp9+KPgkmZDOVulpLPOF1jgs1BGUBw3hiWYcr3TGxLtbEe9keIRIXiqTZjJqF
IdUEr8LkloTBHFMnpbcj2heX1HQiOXWN8f4y7ua+vJonLljkmboYKjsR5NrkGupPW341pYcRjV2X
cbbCgglmXzAkq0i/G+87wMoh5KEZBoUaOuhPkw7PZO3O8vDEbu+YxmssFDbYuD9/guP8Y07yXplL
wLH23b9ffVBlJNy4thjR2SkRlpkKAN/NXpllYE0YkDXWkV+l+wrigu+vjoNbmV7vdbI7uYpr7cd9
4vY+iptoIKrN3xzY9S/gggbpoKOesV/QeEug/qjAnA/RCKa9bZag8Ay/MpFrPC5+hKBSJGQCnr6D
HJXm0WPlZ8+Tn+xZKleUX9o6GVioI0Dq2LQUWde4daHmVrqoTc6OPpPnZRjZoNzFLl75NTCVQu9b
fCrY8J1PkNyaoMYw2EMLyOzQQYrYgrScHugnUefX1swBR0NS0jR0NOFwZ+J51svcmt9N+7syOArC
cw8s7JSBqJ5gKwcPjToZNAiQFTcMnmIWotVq3BcZewkgO6ZUQX0kQA4ERNF5IHmK4LFt27oVHucn
cgwh84VZFz6xx/gisA7ywb6aPVbUKsyXbVykPlnH7TcaKeMmqoCmZl77LIEXFc7vdoajv82euGtv
I2x+guPCi5HMGmq6ANcXiWOiY9PWPVX2Riqiy92cNktWwItOwIeGIorPGyltJKuFqCcKCK/6hWVj
YkQYy4tARlBbewg7BULuaBYxuL3bQtM0qrgMHURsOmdc3msKRAfgKZ0Hzn4T15t7yY+epR3LrArP
ixv3bQulmSZqM3GnMvkFPksTun9Sk2CBE8Tq9Eiv2HobrsDo5FzehDYODUhdojaO5ZgUZJM+j2U+
FhONCoO4RT05/0famy3XrevQol+kKpFq+apu9u5jO3lR2WlE9R1FNV9/h3JPrUwrKuuc7KqVp2QJ
EyQIgCAwBhn3Y+Xl/B9m9D8IWXiPqm/KsKl009XkS1HtI/JL+Qc+HZvhJQPzcmjz03+jgV0FnSFJ
OZiOCSY/9Mrl5oUQFGfTrT61NTfIcCkjpmmDHHWZ+BrDJBpVgyLC3svwW5fciMF0tDqgJHU1/dh2
W1P0a/tzLXERypieF0CLgsQ0PZY0Qv/fzThtJDxrdUDo8ketxYHiA3g88xBC6M4+5vfpbnBn2EfV
KdzNe/uam0C2g4qjif5Cuuw9KfPCJkzC4NRddqj3whsB2wlap3yXnWrm4AgfANL/uBk0Zx2WJ5jh
tdBE1ETFc9npUA7doGhjgWpL4TQeYCgKsIhH91qO24sTPSm/9H3obmLqr/mNa6kLvyHrcCzrDFLn
TGSedOGBOOnejM9G991pq2K86hqv5S1u1nnXp7zmcMIWdcNvBXA8Yz/dFZYzZr9xuOLtQszWwi48
SIIJeqKUENl4g6e7qZ/vpsQFuk58oEEG5C/jUDLv/91rAbdoPukMlPfLvgSBh4u+BrSDS8dbO7sh
oNxRtw7F6tZdyVjco20MxaZDAxm9i5wV8FzzXQfxE4/0NRDatgx01bVciZuj+ZUDQ6shoINMMV+r
oj2wCPbpge+3s/PV3boSs/Anshv42CsQgw7Ec5W0h6jagghcq5bZ17sz/4YrVay+oVyOkNG79r0V
O7pfY4CnOGXPFKAUzeAARX8jjK2qNQdmFI1NC03yH0V2lRmPvdkiPhM9GGi+44MRfG5zv4H5/vIg
VzIWUWw02yY3aYPrqD+9Vhhn9EA82zp27oMs4MJuwrN2zx/kQ3Zj7JRvCAsu0LXOhpvdb6bJG+ou
H3urMM67NIK6wCosceEod4DQnG7orfQ1N/HD3DFvopfP9d+SuTgPka1YVdhgV8P0ZBU7Wuw///5q
pPuzvH9dGxXNDqsE3zdMQGGjO3V4qZONPdzSYWH9fR4NxODzuumRU4UvVup/rsRacxHa2P8zxN9n
48r2JUlD4ChDC6COvg7SAcsTC8pLZ6Idm7oFYNS1hyxzzHbfOPJb9kZ84HRetp4WVgp0czM9ATw1
nYGD1Y/Hoc5FjPRxDgOYtRZhkCo/y/Ipbi6s+fK5wusRx5yv+Ujo8d/Cb4Etq4hoigjHDySY3+TT
yM1dwH6PjhmkQftOt6p181n+6xxeSVxs4lgrbaXMEkPlbEznHHwcanqi3U5Ds2JufPtcwVWTuZI2
//3VhoKrCHngnDfIcBeXX3JzqyFyNSG6EjCfiysBUnJAcc5X69x4tdi7KQEc1LiT+i8UnjYz4Zh1
DVaBqtNHQRmK7aYFroz5xgSE770JgrjeTX6Ft3Ojm205nUO3wDRWD/Vc3lIx/oBIvbAOYRsCMxFY
vUrjjtZ8lQJIfNOGDa6GTgsdTCbF9D0A2T8qZql9YYUVhBBj8iqb+wS1OkC/uMqovOmJckhEeUjV
3PsHy7gSu4gHGkeIQ/s+HhUUwGjSR42/fi5gffH+02uJ7asOjA65jYBT2cd0vBn4npsbTnc9Vv9R
gi68eo+x14T1UMIA7fNwxqTtY7pL3mtP+nyfow1E38rdVu39SuLCJKoaDKFlAa2S8JhWoJCwWncE
oWt3+Hz1tuQs3MRg97zrQmgWV5l7y1nhSPFu6+7nUtZ4D2B0fzZp4R+Qb/Okz6GOdpvc0eN0nsnU
xQlTMBcGEK4G8w7jOztssRWtuqUrsQuvoZnF1IWzWEPeWOJsdFv9ZPM2/OVlrwQsDpWSs9qy8Med
31fFgaBjA2T0Mxb8Hlxgu39aRWYxSrGU+PDHI6wag2Eb9ewEf2nf52tE+TxTI8a4TNBHzJibnWMd
zT3mszamRdfjFx4h/4/k5XgWKlaEFwWcBz+gVoxM1fa6r43fewTkd6E7PW5ourquGIb4/fYJX7Ww
F2lJVMm6EleX3dy5UYKMt/XKA+b2UbbdygNWS8UY1PxP2sJMIjC7WlmCXUTnRnxjHvlv4jNxUg+j
EqhBjcdyhM/NtsDVs3cldmE8nT1UnTUPmCTn5gzPXwQDkJruvosj22X79tDeKh5DcWHDm606zCux
iwgXhW1dqxXEWt1OF7cZOWTRBtLIlmZzcnIVratYoSqfF9S2pFMVhRMb38eyBOvr6GxYypaoxZmg
dmJ1gBGcL9bFIc8c67XbRRj7vOWBRONhAQTnO5Wj2rllNfOH/zr6f5ZxmT3afCB12UBH2YMnuv85
WpVbpK9a+QyQSsc237NoK6fb2LllN7yhh31b1LNIdB2wyYuaVzlsWMdq+f3qMCwb/6McszuhhQWt
/flGP/cxlbtqPwZ2UG2C2G3snrUIP7kWN4hs8xFg70J/M9pzob3mWxyrW1IW3qTuaVLxEusWkUup
AMbHD9tzV26E0tmoPzOIhReJyyI1qxE+S2o/7SFzbMCgya5Ee91XzfDi9PVzy1+9vVzZ36z01Rkb
acgnNcTSDXInBS5pjwPZw0OzrS7btadK+9oiFg5Dxq1mtPZ8xF6jl+TMbq0gPuaX2MckgductJsU
WMN+6CSoxIwvW68KqzH8Ss+FLwmxefZoYFnLFs4fL6PJtAXVt2UfCx+SmlkxKgQKpvprKCyk4Nyl
QvHi4cf/tGfLMAqsd6Z3CgTZAFxt9dgl0bukb1MOfrRoa4RnPWj/WTl7kbWGLI3YOFuIlWKIuwrC
O+sGTMb3yQ3xO8SWLY+45jqYSok6X3LxTrIk0mqnYRiKAQJZjbdCELuMdXIGVfQDKzPPYuUdb0Mn
LsD+zVH0YvIw0DL4f17hq5+A0YbFqbATYzIkjvrYfEffg0O7LwJ4agwtS6PcenZYW+EP0hYrrEqu
VY0Oac33mRgt93kwFm6ZuSXQzPs9uSs2a+UrmdEHkfPfXx17gtjdkllBdTfTRoLd7jdt5IzzuP2g
vangwj+3pkJoPUIasJaf52awaNdiPhnd9jsA5wZbr7ErAe6DcgtH3WmlgOeEOKFFjkVSh7XvKYYt
P7eRtXzvg5iFp24qIzJyMmuVuaxzQmSYOTRTkEzfpOjYVc/yEj9ukovPi7UIEB/ELj12P7WcCogN
v0RvwxkwAHfkgeKN5Xme91buwq26wvr2oUkH/cF4dUbPwEdjganQRJmrJjPLDsPcUu6a57mhHAXm
3bYDoKsaXslbONI8GpuST5AnAuF1z8Qjp/ab3TvVXYFOV+am5+6c/hA3c8Ur9myMovSO/vD57q7k
ZUzFpAncD9h36PIROqkMI68NBEK6m6Hw7UMXzA/QW/QQW2IWQTGzMlXns5h5OpzsmT+/PW83uK6e
iCttFjvIGU8tVYEYy/hBR81ldMdE636+ZGudnwx+G4NgBgYoMLT/0U5InwxqGuNdWL6mNxTIXsp3
INuhQ6doXdNrwGw9pm6MHlC3QRPvVuf8mo7X0hfnosArNNoxIb2aTiUHUzwWE1PVn+s4L9Ty8KEV
wrZ0fUYZWdb1DNrUlKKz0NUy41Cx+qgBG0MYTexoaeSlNPEnZQvceCVFw7L+kbk4DjRlChzCaLp5
Vp+nXvNoXz+mdnjXM+LlMt6w/LUqy7W8ZcBvpjICNhZ05OcBdXSMX51KQFnYT+1X/mzBY6tOh+cC
d9wQvJYhfhBMP9rPQGgfprOi/Axay9cG6JKocSd4CKyxtE55MO5bb/Y7Ax50+xM5fL636wb03zov
MVoTSpuSEeidJi81kW7Ic3Bt338uZCUP/aDjIjbZHYZPmxY6Nvq5jX6M2lbbxJYWy0Oo9yxPO2gx
6A9hdW6r+7jf6K3a0mFx0lpd1JoRzgaZ/xr5nSn8/22NFk4xbyOqqIOKk9w2TkMO1mYM3dJg4Q+l
0ggYGxbJvKgcM5wzU04Kap6ZQPVpNnCUajYWbWtfFqe4kCioaxxK0ew41Y+aOBfd1/9p3Zat75Md
p1VdQESfPSrTe6h/+Yfvz68L6IMEiPaSy6hlGRkmRYPttvdAcU/G3f/2/cUSUdlKmhJqulnXgAPm
vuy2ZhNWN+GPBkugXFFGc48wNFAzTz+yACUedmP56Tl+yu/msmDsMc/wPldr9UJDr6Qu8vtxTKKu
itHyo+yjByuY9pbPLtIHAx0aZO2tKLxq21fSFl400puiILM0sCynb/axAEuvIC4aBG9rdM2eU6BF
bTVwbK3rnNFdXScGBo4bbZZJi19keE41YE9vweWuPZ+gcGwhG8Mgi43es4UQVY1Dnc3mfawO/U3i
cS8MGl/6M7/knAMaGwFhrSn+g8SFQc58xNU0O6LxOHcGzj7CQK8WPW3V5NfX7z/Vljf6krFR6N2s
moriv5L5dRfvkljZKMDPjvmv7EVTkdBq6MrCz/+4gnaZTFmnwXGHtnwsjMEv1O4nV2SQZeqW0a+a
4ZWshRkC7Q5l2hHpWHZQgeq1G07mGQyWzujBv57M03Zr+OoigsJqHi0kmrbMW+qBJUqdDVhEeqQD
uP3QH24o9cb52pKy0MtIGlOYI6RE2lGGJ1miARegqBsuYzXn03VQxlHog/f+jztl0gyPaIacbT17
6u/Dy0wTPTfu0adiBpLVjpOPQcZN3vvVXbuSO//91UEeTZ5UBfosXTGdIsKdPGUbqq3a4JWEeX2v
JNCYSc45JNhJ6FjcTyLLC+kvGf8Lai0aLf+s4SJNSYZY2L8l9a7EK1frDvt4pyONnCkyy/3Gjm2t
3CJpAY9K0cZJb7qE4XWXeNYeAA3e2KGFrT1QDJlEIGTfkDlbwV/nWccLHlifgCm15BozuFRJmcJt
tL7+G2upnPtBZielgYrBAcTnhvGvh7IriYvd45PeRYYJD1Jjus4IYt/8avjGbvLFLnS36H1Xj9qV
sMUGSl5PptZAWNed7Xgn0kO5xSi+vmt/VnCxa93UF13GkQgm6VmwO41seNzV7xtokwMwG5hH6OL7
qUTtdIpg7e3gNfaTqr39iwlcCVgExVQZqizSIEA1AJRQBPnPIUF1ZgCwUuTqL+hOM542RG7ptIiK
pNJ6KmadyG10E+9TH0A2hRuerW/Wbp5Na1+6rZrwqkh0gf9mEJpHET46DdmE3C7VwnQns9lHOj+p
Kt94bFw1NtswmMY0TPvQhVZJKEpeMohQJ7ILgQSI1s2D5OrGNWDej7+O7B8xSyZaoLHVsWpCjNB/
ocVJhdsDOqCLKz5mc5lD/6XliSEMA7/AwhyTpS9ObDUkXScIcBHSFjiU6SlJa8ekz8Cv2XDsa53t
HyQtjmup8LzNakiamQbQZh7EX6LDXDRDCXsrM5s3fLmM11otzlXXmhhJVyCrAaHv3F+OxyQfbaHl
xfhtg+KfKubXEhcHbdQY47SBxOm289GjcaJf22Cm/8y96HarlrVm79fCFsYoQ6qkrM8BZmFqp0pB
8E9y//NjvGbvGkAtdMMyCPsL8KSPM9XkIsUpTm9D9kCB9I+i2ecyVtXAYI2N2US0adqLY1tOOp6B
bcjo+zezP+T2FsHiqhJXAhZpUl42XSMkBGQ2Gmfq4nawE6/ItuDot8TMel7lLI2lCqZGENOpQBsP
Y5/igtOBZeXz5Vq9b2hX6sy/40oOZVU6mRFsjNSVM9hfO/XQKztD5GB+vxjFTiWhHyZbE0Nbu7Q4
t3GGJqFQg9QeHWJRkjnKuOW/V0t715otziteZNq+CLGC1uMMahL5A7o57nPXfhrmNpV5JO9m+IXs
ZYbj24UbUXJLw8XZ7VOzTSWDhrS+a+zIjadpIzHaspDFgW3SHHNMBSSM6b4szorl6XT/uXXMS/SX
y/tjHMvqzlgQjRddgup6nrjKEDoTHppUcFb3MbpJP5c1/9y/ZTGGWyLGi+lvV39liF0TNX2U4fpR
jm9mcizRg0K7Nw4wgBIMGnjMc8zw/nORq69MGshL0TcLLBpj6SxMJlMjJbUJxvTyLTrZx5mk3fLt
RxTxxyfub70SrserK4EL51EwjSgjhUDj0T5q+xxwHwBj9cTNNjrvau3iWrmFBykzM5x6FbL0XXY3
cxSGR4IykAmiJEwRyF38+E8h5Eq7hS8pWiQEQoPEyHytrHte/EO+dK3Rwmu0mNpLzBzfVzBXjozQ
Uci9XZXe51axenJRk6PoNybqX/TpRV8nJM4bOPjWU/rEyZJ/qZcDLvk/CYuTW2jlCLjfFqZuVk6C
gZkIXVH65iP/6ukFqpNq4D5PLbYwNlXRR9BwIKInTedVIvZHVCjMqjnj8c/hJX35fN22xC3sTSeJ
Rcw5P0JbrmcB8KiwpycWtSeOKRo8sRQb/m8trcVU/n/qLayt0oWatQnS2i5pHRKizsgKn8jJqbUb
07gdrS2enVWHeyVwYX6V1gBhuSuxbemh0vYsO1ZbIHfrh/ZKxrzIV16wROYsmwgmPk+lqX6FwDUj
EZEb0yHucFPttphSNyUuAhWJOclHYKuj4Pj/N8iGXvhU7cmRuGjN+PJ/AZczl/z+8vRXOi7MP9VS
gbWsZh1JIO+mfbqTGEgdD/zblsNdPcv/ibKXTTWNEg0dSSBqtO/05JyFz/+LzWNo/eN2NRZXh7jE
9/l4MjqBK/3eSBCx2L7OD5+L+tz6/oJOMBULkFiY5kPfx67AhaqJgrb7+bmM1VrLnzMFctaP+gg6
mSGbjWG6TW/Ko/Jg+QTo8cQ1gDzHfnwubVUjkGYA+BbVdTC4fBRmiowlsQGHISfitUJ12vJrvEXe
sh7jr6Qs3FLd2KoZT/CCpR+9zWiBAC7z4jPszRN4C9mKgavyUO3G0D34c1AjW5xgpeNEzXOmo4vD
PLJT7CsAfjYd8ZY43M/czTQXQ1/znebjgYJlMwa2R2ROqEYvRILRdsiQ4hBXtVOOiFKpaCHOeRSY
VWufS661vlnUKNS1YIb0plGw17CvGqet28dkeGPKUOwnxsEgUuWAs8X8hpPZ4/1g6IeGqs+51kQP
FIRfPs1VjDyg8XWnTcB7NkbrzTTUb6bMxKkZ6zFIo4H77djZd61siSfzCIBbVo1mlm58IjVKlSOG
Xdo2P8n0KzeHHUsm7tRTuw/tmDtl3x8G3r9r5qMt1aeGRRdps0vbd9+VWjuEudF5ijJ6RlIKf8h7
4bAMc6eG0PaNzuWhzVIWNNTo7mKtNm5F3tSXqOi6l4YmTe2MLGwyl/Y23Y1Yicd0JDqY0vKYH7ps
Sg46mdqTqplT0HJFz9zIxsCUFrWF11vR5DT6VJ8Ja2JP2KLwp0wpHUHMR33SXsYkxeBktJ+I+hwX
PXHyNtyPNUeb83RSm+pU08G8l4Nm+bU5CSetkcKoJYhBUq3Mg3Aw2xsulbOQikOt6FwgxqRpf7Ca
MlCo3jhmNLl63H4vI6H4bSqOCahzzNY8hAlYk5uikwcFV1OX1x1wevGU5RCwOO/63O5fszpBx0gb
oaMdbnefNcPoRm3aN05mNMU+y8vczc256ZBFgu9L4FPclxYXjyEv1c7papp9wQL8muJOd9pIyR9D
2cWnsQLFr4qs7CJGKpzSbk9VWPwaw7r188YONFZO/qAXsTMVM2YIAxSA1k1BUec/ysziD2lEyr0o
AcqVtvjViY3L4KC0t8UIcJhefjFU62ArsnSK1vL6XtspplSdqelOjU5vjDg2nS6PYRJGdwO0jUuj
xDf92F7ysDzp+XRTROpDHLaXFJsXC/5gxuI21rRznqbfrcg4WxI48PCjimacs9LYZRX9KZLsqFmg
n07qw5ChMzLlTkuyF8l475W8e6dM7kYmT0qKprSev2i27qO9nThgKf2GSbWX0WYgF7RY7JRNeNsU
0s301vaitHyMGPW6LJmcKUk8WrB9P40BRdLkGsrkcl26tAtfOdDqs7Hf5WAup3HlV0KpHLxhDLh3
pfdRWz6S2LpjZDiVo7kDY7vH5LuGSVQ0sN03AwBS9PwwhMZXQ9QdEr6COiJR9h0Vd7YdgQ+uLnyV
FA+yNs+Ax3wvMFLXKlHhhApqAEnHLzLvbtui8mvK71NN/4XdSp1EGl9jUp/zqjqilHOvR+UPS4pz
r4v9FKtsh6KPX9mpa4aqk/LhlswlQFU0Ac7tPeloENZ56PJC2ZmoDrqpku5Ea7+YwHN1OiIfatPa
q6b5GHbatzBMKoeUfYuprg5UUYPPk0kESjP5cY3vj3ZzBs7/XVfr+1hTXjure+tp+cXIFN2ThDOH
10JiwqF8USa7DGpreilV0zMb+cgrmmGug35jSbUrhvxQDsltY6Z+M9S7XJqHrmU7pkW3Wa2drHC8
qcfObTPjUevAQNiU9rGyM7+jxTEGtbJRAO2B4eR2xsGu8/xSszz29Fj/3ufxq07wmgUMhUfUSXe1
PU1O1CaHjMwcYukOLYeB2bftrV1kZzy2xM4AUuhgaPPQ4UJX8cva8Rgaw7uKWX6n54zith+/D20x
+T32MaAFwXAKTQfHKMUdn+qXvh+PcdLeZURLnLKznoeRH5mSv/C6uW1UcGERRfOjMDmKRP4w9Oxk
FsNDa+ceDjWOg5k6epbuM268iTY9WkPiKz090cQ695bliQbP4K19AN66F3F1b5fNuVZGdzCj24gN
R4yQfMnq/iA68pQb4l3nAk96SRmoCqjs7OapGZUHA/QETZm8F7l94Z3tt7w6VZ3YyTF/MOziIEJ6
myR8j8Lxl2pMYkfU+nxTwuinRnxhtoVjoFfOg+e/FIO4DBk99D3qO4UoQieUNlxCdBdVxJ8aNCFY
yTlPtBiXkCHxDB3weYQT14wEkrXO7Yj2xBXmpSKuHAXZ1VQyPy4AbJAr5V3d8meDJa+W0txVdXVj
VAhYmphqZ6gJvLoIDA6fruleyKogLsPulAp6N3TGQ56OlyaXR0s0r+Vg5X5O9R3rxiBhxi6OshH3
V77Ho/V7kxn3solv4xHoEA12pSouRJkbGszzyIpDHXZPtmj8Tk8AlJhdmrR9izHcrnZkb8j02CdR
jNb0ybPV6YjZLFcCkiNKusehaPexidvlROOvmUIe4WcahwqaYBbYyIEIBO8K7DoPccsdYrAacvk9
p/QSoe99GDHVJTPTMdT6tS+bO6YYF70H1RjDqF48PGtjixcyvXdME0PoBuu+Mlo989SoAGcTPqgT
32Wt+sUwtYsdiyMZ7HMfVw/VaNWOjQZNScQ3QYYnqmjndiTYOImAh1hZaw/EyC800g+FUj4YU+Gp
lhbQqHnJlNDvGPdpTz2Qo2QOj9ObKDf8fOo6TCYYj8bUFi7VSOvVIv2udg24Qoc9wZxwpJBdMtGj
ZBjU510LoqLMKypccRCVUjP+QWR3Sjg8ocgUy8mGmaWOWLe5pewNuz+FkXxUumTw7T7y8PbwHcmy
D0Az5mh5fihU+iIs6Re9gZlUc4ejjJMvH8SUu4lp/CzSYm9MmEEpar/tWLZXKrojWe+lyuhbSbjv
24q7VQJIKKY8kioEyEV86XLihwr1rQE+KWrfpAa+eI5xP9BvU6dtqOmJmFySDiB4dfc1zKo7Pdd3
OebkXJNrT1Taz1No7us+fjDLBPs+1vBOBn7bVKP2WhrgTcCv1az6bJfUVxPVCGhDvxp2myMEiaOi
gWeT1C8gsnUkS4HeQxLuMKU8jmH/UxDxNpDmqYKs0iKvhp4GyihqH3Epc+rGEC6LhwuewB6Vwt6r
vf1MQu0IguOHJksfsiR9zAuoVlpPbao90rF/NKPuaVSMH7KwQM7SF9zVKlvgxIsR1KVqILJUDVpV
Zq5I0l9JxTwxKCGo1np3zPH6nbXx2Zbps2lGPigTIkev0Vtn46nBktMxL3VfAGTAS1XrGx+7B+Cy
gJ5tAMBTOw/Nx4h84UNfs9sprZhjV+HBAimyY0WRT6V2iGl+P3Rj5AAwfnSa/iGlBdhVhyeiSL+G
yVfNZDjF1DxnDUr2IRFHlGoPdQr06Xj0QYN40FUb8CJNezYjrKSeocMdmbUTTuy7GEJXqnARenSh
Bb+gO3VfVvJYGtp9Wxl+POhuDG8/mvaBS/MOuDKNS9mAWBbe6JUVtPiAyKmTm2QXT/LYGOM3tW0P
BOjNTtr3vtWbPhAlfDMmQV7Gx5Eb+1IS4IvE0TGKhheTFw9pJ0wnMUEZy4cDDeUxH0bptDI5Vw2F
6YjiAVHU0yS94Qq9L8zBU2Nymrri0MTTPVg6kFtOQ+8hc6vxe1qYgto/RBZ8NkNPBFd+hgWmBpha
PlWmMTldC2acNHwzhvbMFSOQXCZuQhAaOu2QtOWRcCAPwR+XBfG41u3oFDlFgwM0wXO3NrZEHnoV
L8KSnvn8nmFb8SXLyiDE/2CEcyycQoJjb+xMSx6qoj2HAgzbZf8Ug6HU6e0ewaLEpYhVFyVhd3aa
Pad2F8jeOpEI0ZGr53Fs76sQvNisg6vvbrk97GRfB5aodxErd3kY3ScpyJD7qM0dJMX3FdKGoU5/
DBPXnaRUz0ZbFk5kqac6Md9SgXCspfHjoKBIGyknLbcDONO9NHtkcvJXVwzPcT4BZpLF3/uo+8YH
ZGSZchcnOqg/WmtXqv0lVPIUmTB/NPvspyzHCxssp8xI7tEaBKKNrE+txm7ZoD/JhgWtkvq0bV5j
kr5wYgQ9r0GQNABLygLfQWFk3yud+jKpflBa/BzQZ+elDIBPAjk9aUfh6Aa/T3QDQD+9vDXAZZyl
TZDl443eTzoiRvVohbqf6uGtOuZfRJJ7Hac7GdqXsrdPILcFN4wNJ6k035QGbtisBUhUysNgYcw+
4acybwKtZdwR3XQrpyzz0mHymzH5lkUYWcVTt9+ExZnjmsuUyNPV4iHR06+kTLwOVGptEbtySALD
xB010kZvaCfFRZVmZ9tVwFOBJjQlQRQhR1XLHwBu9TOO6x9Nlw/u0EeAmAMKbY/8hxVq6ZRCOWho
i1MI/Jk+4tIUcvpqKCEeSKu3OureKyXcJwlcMq9iD4/6zxj8GdwJEEmeSVJz3+ch3VVhKb1qqh7t
RENzeU8HT6q2RBYnonMpSqB9owfBMxVGfRYp9JBZJoKb1Cf84yJybYGUZRpMkNxntrpD76PwEorN
kF3KwH5jTpghzoSDP5iyV3PiDDockg60aD+XnbUPceD2bZ53DyKfBqdMELY6O0TEsVSsVYRMYdAa
eu6qodsDXCbbiRF3Hxv3TH80GTnnlGHUG47IdirLFn7ZVJiBkUn4UE/q4IWRpZ/ZwJBQNXbpoVsD
RLI5Gw9mpeB6Lw3FBQr4vI4T9QDnh5+fclzgoOvgVlHU+wA10VxsHrtJivgW4BgGsm77jUiaveSh
gc6zrp1wWRt5oIE41lHVJHdALAu3r/YdGqtVe/QAM9AGjOO9qk15e0LyryBAlrEbAgMagCgDd6c2
fOERwAPVxhz2zDY0LzVU6Y3RUDs0o1/NQn3FRelNGRDrEZFUXO0NzQFNQ7dvRV25Vlw0HshIUE5H
+N8ntsRUxhg7fWefUoYOX62St3mSH3o78tpQZXjDGm5ibXSklrpDKoEhm9tHeH5wH8QY3Zow6C0n
XChs9VXNy1NuACuPGFGQMuT3MkbVz8KYPaAJHYOPLkYVH004SIBy3gC26UvHEjcD03YyGt4QE8fq
tJMozUCE9reuyW81fUB7p7mzMlwxtCy/6VA6EUmzK0rgbevhMQn1cxHrllMr9iGPxC3K0CdhWuiD
pwHcLDLe8KuFso1ItW+RKH8Qo9pXRXJDDXaysrZ2kIZOQVaqzxlFnWHs8nNV6aeYIO02QXPJ9cbT
UnVfJirYjeXol7whLjArvw+Gel822XynvtjSOupKej9w7UdSZcfYwERmVHiFjO7MIWyxY8OEpbCR
cIPqg9iF25b0OCSAFayNIJyLDgSWqQOUaIJFNRlKfCa9K8CkbUbVO1KaYC7vhBhLKoHnm5I4mMox
kJn1PhV4IWv4obYBim+0nm6KQEob6TM+VqlIm/Oue+26Jpgi3P6q7P/j6DqWG8e16BexigFg2FKk
KCrLse0Nqm33EGBAYubXv+O3mKqZRXeNJBK498QroU7pC3BrKsqnSl5lEj/g4Lw0jckHZzu4hu1o
4H0FVBScdi+RUvsoRv2W62Kko3kcihtu5XJewqxR5rWjzauUbhnFDIkpLDcDLSZgNVjY274kEwBf
uqbethzk7xTP+JR3yNAGVmcedKkuNnL+QEu5G7D9roQ8L67eYblM0Q75TWeGriH+4oCGsSuLU6b+
SMBx8EeXrSt3kR5u2jXXdmgRV1snrwx78ZjobF2iOjWdPs/SiN0Qjj+MrTsnci+u52ekGfAlOwdw
uudeTFdSb1+IUTvh1PgXimBL+9l90HE9w177oI0L6aWT6Wi9N1v0WfdQNijcw8707OvmSKP2FnM3
0w2AKDkekjnJQZU9R2a5jgynpvXH4xJ0GNl1wTx9rNG6zHC+ObP7RLl/wNV9ts7gZmFrWOrW0COG
vzwyp01BKFT2wmRWzd9t4mL43A5Oq9H3pl+aJrxuwarTUaqS8y2N7PQRJN6f0Y/viwUH6Cjwz160
InPIq86dGH6hMpNRR+7HpYPCGIHv1e8uBaHwno36iIUIgCHrT1vv4H3UeLUS/EsS/cOfu+Hg4eiL
TtDl4s1Fw8R+mJvfIai9tHQuxnAp12DaxXQ91mOw22rn5lRs324oWEWvwr6pJ5G2znTe6LoXONc7
FX427pwm8EhFcpqRFB3cLAMcWLdX1KGlQBvybeUHoQFJTu0h7sayxh2acIooL3PsgZmSMXqtpJsJ
nNUpD/v3ZUN7giO3s6ij/1biXOumyytbl37IX6DmgrzQO6ngi7tqxkyIqdWYMoj0QWzVkDKGILSN
mR1j4X32CXo0MPY2KDn3tiib2k6mAEgCulwrPhQ2aT8wv0ForL3vbUK+JZ3lvWY+XjnvKZTDgQxx
wXhT+h7bd47YR23wIKMZUod1pdYU3uUR3X2IRU5hbn7USfMItwm/k3O24wTj0PgyRTTDL1TvBFbc
mfwq05oyGOucSPbpKXqlLksxgTzVqt67v/5dsSEDgdgc4N6YJjG4nUaoHSJ9Dc6imqYcijDcQeoS
YemMePju4+lOx8g96x76fUoOfFj+tb7M+9rfJ7Dntw7+knbFqjdEFCcalMl7pnH91+ZmkV8O/f8u
Fjh54/ZTYn5dTPgg7nKvlb22gX8QKF7krM0wxe5NV1/rJEiREqFBCLm4jpss0XI3+XjDNfrjMaiG
csaxExYJ5ifBYcUIUWzc0b2t3ZMwzh59PK+kBjcxhzRdYKdMR+uyIqj4LVr1n2bTmaRw4QNTmgFJ
dRE9SU/mAOjLeP0APPtHxu6ni4XFm+qX3kiMHvGTx/luWvUPWvz+jI2xed87sPOT/7gInlUXYvgI
VB50W5jRsL3Vsv5JJNy1q4Ry345nUcnPJZx2i66zdZ6fZfg8c3t0uZ8vDChw6Md70tMTFpS/ammf
Rh+jXb8ViI6rUjHandeqZ7HVRUvAfGsGGE5HSOHv25KtNVT62/QR+yzrJ+Q7rt3FC/GZZLK9J+52
MhXDH0H9ig8kt9Lu0fXIdaybu4QBiXvruz8+dx3IpDg4oePnVCdJ3hr/WDkBNkJ6GQedxRsMMC4v
CFvT2QCxGhgvfIO/NOY/Y6QyogZATFLmTJtuR5Vd056j38wFDKxXgXMWm/lm/7G2/uGmUlmHu6aN
aOkDDsZThD0Gmhinf9lccewjfTStxf+FfRMzvEyJbfcUk9Y0qOeJVGY38fbWsOQ02y1FFMsBvEgZ
yvoSjsNeDOPf2J+PvxIZ/El7WpYoq4TNF9wA1rg5AjtKrn9PJLyt8XiByK+kor4zpGNWcXWCAAH4
ZVCwbixwUaPHoT6MPCzqMCq4j/wcPOEfLmsyg4ff9ewB8N3Zcdh1EWHe4n7AwFQsFhXpMxLaxXSs
OliHDCnGOXpB/v6p4V2JYpAyAtMUxc6ZazfVawtYWQDin8+J0KU3alxKGNBXO591IrLel5ll4kBW
gJpbgkV5ns8m0n8m7hxs5xynDapKD7NiGPFTpWGE7uQpGH5HHgRjxfqwNfNL78RgjrZHg+SLyKHg
OWLEkDqPKcQYUttdQhnu60EhGkOWcrD4HSZE/HVlQySePiCFTYC8jGV9W0Xzhsqf3Imr8+ijwBGs
gSfgMl26HBzerY1Rswh4XyJRIxDhQQ/gy2aBn6g/uD0Ka3s3G8A5oHzVeernYD/LDqF+GtH5VK8p
CnAgtBAkD9vmp+7fCHA9OeC1cg1+ODwTgeaZtvLsJtt/wcoO6O0GSGTs3hB0t0fOyQNY4Tdmp1mY
xwo+ndo/qHU9cVLtVKCfYpzZsONdfL/+VzferUsE1gJWVmH/8FR8nUcn7VaLWMwZAfR2/uvNS/GL
ALgL5sFfimBsn3UQnRviFHjO8gnr2lx3V+i+/jpkyGssni2VYdFsLBvJ/KcTaGyZGe7osLmEdCki
b/lUanyf6qVgRD1NGHO95qMDLIhulHLtnKcKw3k7dwVZgnOQTAN4hBCZgdAZgL3kYrorQm5G9acl
6Mt6wSUMrC1UyaXjvMLUPR7cDrOOE9hzlyT7RjXpKpGG08yZcc37hpgQP2rzrmoOE2w4Hgf/5rq3
LkRRYIO/jQT3GPhSuHFstQgFTYBK6Hg/r/qA0gegJx5ebAt4o/JAmOnPSrnH2cGJ1Xm7Zmp+fmE4
1tuc+cmRrM3PaobStv1rBJaBV4gzqu6MTvehW274/V86uX30pC0imfwxTYtLGR8p2OjejX6i0UPf
cC+OlOImCeIctTeZUw8vbeXdETC3d/Dr16tzgfooQ0NtBobhsESfKnT2IGP3tMZdwn8vdFiyq/Yo
lyZDMmleq+abclE2EqOrry4w0O38CmklncBa3mStM95b3KNjRaKsDUdcy/ptFkvaivghxjBDn/tt
rehdDtvb5C7PuEYfgEdS0tsnz+rcayVPV4DSXaT3unIetZ7uCV9VtihMr6GKoMlvwQ4Rsuum5N+o
gmfqQXGO8dXt2idnqi9B1CCsZfXuA2M8c/052W3YH1IH0FFkupOv6FENQDenZZ4O3GDr7zuv6LZq
V/ElDTDykcgAblDZjKCDFMzFRfHpaXKx6Rh6BCu1Hw2wcybXdFNOwRKR22YrMfCXzTg9L0GwC4b6
op3oVGNKXlt1qB1oKAN3vc/Tp0uh7CGYNITFuCSXgvfODZvNi8LkvBh8c1sCSMjcWKCvIlkfbphk
iJzLfaKu8dogvIsfjdAKZFHyKbCwzMbLZr2+OVXwcHif+/WYSvxvCjLsDBSopsNni1kWzsGO8rHs
Q/Ov4e6TBvSxJTg6e6NOom1OFnsIzuj7rOJUxupgQ7CdeEZQ8fnUtDJHs00GSLXwV6jtMXQw4oCY
1c/DNF+3xLvQgCkQmklh6uE/v1sefeDkXRjf1dqCBurvFUhaQI7xv9B1gAOy6GjmLXeQgznWJIuH
Fsg1IuQN4BjKE2y3DUbpRv8ukwWa3nfx1L4CjS6EWJ7k4B0Mr0CYsw8Rj881dDkpw4orEqzcS9I9
Yz7OZtff1wrEIJ8Lh3sI+u5NOQDDkIvKeulANwYyVni5Q3WeDPKlYgKjh4PsT7Z3k+HW4+ge+mTA
C+z8ZyoOsN1/zNR/26Im85LlmiwN7hjlZh3hZQcVRePyq9uFrxtbv2gg9qrpX9Hd9eIb8jfWydNI
JDCY+bVW4mBrkXWNT1LOxFPfEsy2yQOr90FzWdZapCt3wCkEb9pvv5H0ercS87V1w/kQgTJr+XKd
FEPYnxMfrTB7ruxRhsmu5uy0jtNxsOPHNjDw91Nq4gRvPjyYjc0jiRQZERVofSor5pwYBIKW90+M
rP9YEJ9ijakQzSbpsLnfsq1PLS4Hqi346wB/iO4HUCX4ov8NAf0yeNaCheWYDz7HxpbCSQ4eflel
vWI1Pp5NgtHF5omIj21P/kPM9Y1QENhsfIyji7AOfZsYg9qB343toDKOEUzUxOi6wlaXBJmDyS5m
C75Jfa2NDwED2S0Y/ZIWGuGJx2lfJ8Ug42un5XfXuyAKfXQhaXdPA3mc576UBN3bzItg7Gr3y9SV
vJbg/UL7ss4Ymol/Ad0PTqYqwgm8K59fB1eXYDDHtMGn3iQoWBdTmqlfk6lNKdIU5hWnRFSBWcW1
51OkGWG8RsLmXgbhcdOALumStYS+dvW/LQb9CDh63U1YIEMb5C1ox8Vzr67bPBTrjxB3Pbdue6vA
Gmg2Y52HkU//J0KF2nA0IQr13DXDOQhNNgb+mXK2Ixzpp2OH3k5BT1puT3bg+3Cg+4qRbJiij0SR
k02iHPTmUUUNoHwRXWFrXaDYmQCU+ikIiFM3yAKajKPELh2IdUBKMcUZqIMfMXqnZZqnFLzERy+W
V03F0cN5zrG51J2TU3c512P11GnwUZMpJq72a9V2e5Lo+6RmwGIYNdYNktdpBy1bCeY/FUYWPd/+
9JU41BXoTbrs6jk5bGwqq7E7WYzOJhggBwftacW553VGhgR7mClr/Hq2SR5RZ+BkUqUh3TfaISCl
NRmvKaA+v/+ajD3jaMFmjTRtzP/2Q+FzrzNOAT8Iz8S42YacSqJZOuo4i2fyZ5NqTxHuBTNxMUHf
4plt543hyVXxiSfVP9dvnoTkhdHwDSj+D7Wjd2Xt3o9wWFTkYAO8SkhgHkc/9TpReM6cOQQRd718
D3D5c/C/EyjbEVgiNaRP0euNASXGh08Al/QQ2A/QoFd1HjX2NW5rpHvboAAkjTcRqBYJ8tj71NYc
E6/7CXAiWrqB1YnwoHTTCwn7/czGz0bB1GDHozdH6AVy+2PFO4AC6LYe1kOnsSc3HuA1pCvBoL96
3on7QTax+r70rPQA2Pq2eVvwprcEU0Dr5EnHXoPF+aMkPZIKypW2Qg0zBSM4nKs+2fWO2XtR/FqR
uZjocJppkDtoeUW0y75nEx6jldxWMDW7QUQnFa74VtddD8VKlbTAkaPwy434YWC2XKhzXQP1+ksm
SMfcqpakXTRezBRltB0Pohm+sTMemecevJUcVqyawzoc+nq9RUlVbGYrWKiLzc4HLCNPW4DRt2oK
vdkDx79P8JqYkDyCtc4h4dsx1/vPTuLOqv7GA9Rb6PZghuHmqehYhcB01PanJc6ezcsX9O07bMQI
PxfgT6J01uwzmaJ3ZwEN1aL4DDANo9UjdlF/tm1YHFURu+0DO8yTN4VHlwUfM9FF62IcaOq9wYnR
U/8/KO9KFQG1qKJ95MsCrUHY7abCTxBbiHt4EwNwY+Om1Saf+qr6RaSPCTd5QiKs491RKQ1cYuZA
1TGMWPfojPNhcEC9DDbAfoM5rncyCHlgs9YAJgC6AkJFk8NuANUZb3YfrdHZparcfpXpNMHFDwDx
xOrlPjpi1zX02fIWkgunbG18JVim16HbsQS8Jmn3nJuSkO7hhdVF48Ac/LUcJWDtsRG7CrRP2PTZ
ONJdMGO3GoxVu85XDyhO7zYBAbFYcfLbeu/FgNvVigUODNEQLXnfsrxeV6DgFk8lr796LCr+MmUs
Nn0Ktu3YA2ifUHPBweFS67396mjwQQrHacvK55fEAP4LwL/5ETyqGHXSKXbeYibf1sQ8JgfdYAqV
JjGOsXCl31xDSVkLzBuyuyMQ/8tBddLQOOgPjbAN4twCyYzhnaOUgZRDFcEB68y7Lna6FGvWvq+D
tDVqJ3Vz4Uh+HMJg3+CNAxN9iwyySLERCpjtQRICf12H72BI8tWBVCsa+Em349GZAVQ4/Z/VG09J
5wIax1bqfC3c5nWtLiDULl4iMCi5EPjMhQnRCh3NucII2vRtJqAJoL0YDmEU4ilEWDqp5yKJ3VvQ
LAsWOSB3Wx9/tmv7jR6qIoBYkInxFq7/QUNy9BwoyJwhFz0NilrBHdrWJF9Nm6+4SmeLCD03OeAW
B1nm30j411tB+TcBMuB1UQ/DdXLdst/MPuzmgzZeCd66XOR09IF9w4laWG3zQc6fiq2FP0/XJFly
cEb50ExnAFZ3iss3nWcXfDvepJmTLwsRkiVjOvn1nust7QzoElVfREMwPiQFbWTaAhf7RRBsP2Wz
ZTnIq6egblE5pAm42KTDG1Fd5wmPKkM324rttm/AQMw4wvTO37a8beZCJ2qPyIqs7W1mGH5Agr0M
e5PqgpR28c7pgM41MCQFmwdMypxGsKNwRu0jsV796VdSI3DgEiTCjvMt0tD8BZ5MI9FipK5fpKEH
5ARm3ogTUUbNTVGR2d7cwSdAs4E1p8dy4uA+aiaGQQeqGixLvNs+4t6eN+O+utrNIlWBqqhfSTQe
oU14l1vy7pHwpnAOWNm/CiDSW4dunmGEfm07OpKUEGAA5xqOgbHPImlug4dC8Xm7o5/+r+PoVzsD
X5ZxucHzZ4CjalZlLnFeY3zdm01ejJhpriVWeyg5PA2xISiLneN7eKUGfvV7DiY77EBYbUcLXfEM
2MB49JKE9AyM889MbZNaPR4lq7udibv3aAHbjoCiAx0RzsF5CR3A50TtP6e3FzpN+y1c857SU+8R
mLCnPAmd55GsR2czFx00HLPL9hM6HOg2cQ7xNJfYnA/eANWy9A5BDDJbxeGKq5wznJskSSsNSNeF
Ho5F5HNzgAOHAqLSDiZl707AhZkImsEJB46LeLV2CS4e846hY/72m8254iWfkzKGxivmvQExGy6p
aBQEYaM5B1t1XEZyDBLI6LR/ryb4DCugemgG/g5WLCJBUhq7Jamomlwr5+BsW2FA6Rh3/IHoFmpQ
kRMT41sR7n9UEAxmRuLDuQd/CY6+QPfjtpSVJHU6Gf+z5eamIJvis/4QLhBfUakLi+zf2ngbjvv5
RcoEEBS4KfDAfQKw0Tt4cfshRvXu19DlrRYEMjpZ/L1o17+dwIgCCh42Lux6TOz07/rf0l/h66Tu
kWsMbET+VQn5rKEOdX/r/1T1d0yGV1Q53Rzc8DaonkOXZcM8QfejXmqgvrOtc7CTpdQc80/inWCB
u+nVJWm0BBgrqx1+K5wKtV/MS9VdcPYehigK81pa6KOBfK7rgDNVBd9JBedhvEI5MWlaWO4B2ZrD
G2S0N74BMej4fF1wWFSBOi+9h5fPOQ0VfnhZHTy+2qzakHW9BieHk/euHjR2f/9sKvdAjLkTB7MY
8/lXL5CqF4xI2BRqwuK/4YHExrW18XerGGhUCJPcxoFFbDG4l2MNZD7B6uXx+9K0FjB8BB4hcu5L
G75rStzMY0jYWakP4VQ1HQavwXOK31MEpGRQ6vjLep4sfkqhioXrax9gCe6X+if2tivAnUfFIrzy
zpKyZbW7BqHQ6eTRQwDFzU54GDdrXNoc8kEtgeaH4z0ehv0ympPL4jvQ9mC3Bu3T1pg7ft1/HkXs
1JSUncIHASD6OfYyV5T/VKF+wSOfjwgh2o+VW1oIUlzM8VhZHFQHhvLBXfxXY8kRNWT/qa56g/AH
Gq+gjcE6yMcQhBBcSXQWVfQIa+UVKowKSIC5c7PgCvZgP2zt3g3kA06Ta6ecPZi3PbTk0PiBgdzF
amrSKpxRTeH4VxkwyEAUjXfgIfUFOLQ8N646QWv84enuv3aoc7MEhwGLTRVYEE4rVmWxRSjkUf0n
IJoe5ywmjxhFOQvLVAx98LCM/T6OnHdnDC8bh06I9F+JC/Fz3Cg4P/24aEbnNQjb17FpDn7kfEDL
exkphmrIU4EcMHuPFoFODYUFtyPa+a4GmKSDMLy7TIDYajAzgDQMM3zVUwoFVRFMSd50UblUTs7c
uPAnefBEvOSdv0Hta9UX095uasVhNhOSE+L5WBGotfH6wpU64S2x4BajZb2Mc9tBpu2eAnd54ZZm
nNkHmn9PVePnUpJjt7VvUxV/hahc2lVmLWFNKqOePjXN5qTSi4qa1UBH+gH84EdioEqfoMRFfVLu
cpUhAf8wsvXoafNsqS0idzpbgCVpvY6Xxt/4jgBp63W/16b9CSCujBgkNxxXgV9pxNYjAcR1YGec
vOgPZVgI8SNB7Le3IYxFGO4hVLnz2dl3kFEHEd35KzlWWzRnPDbv2sFaOci2QEbxZ+STW6DqQrVj
4QKeATb3VvEWGMPU7CqLN6ZC6wd26o9ka74opLk2MgDVOpoZsk47aibAOzCuxJWPDQQpGyu58wY8
s7PdRBL/1ch5dtekSZVxwaLOj9WR1yrZnl3pX5Bu97cmwetSI+aaDfYJl2Du+OF+XZz/Rlp9SYs9
X4WXeq3rk0ewnDPxsgCKtCKods1I5/3QRfuuDnH7j1dEvuKl7r94uB5JKI6zch8MKI+mXtEsPlqr
ZJgaigHVS5qPqR/ANgbrX1Kv57YFtLOE+ivAlp1RT/VPNcwrp9Us3yvhOlNSPSALdbNetACxf9Gd
WkKimFrBzgKpBfhOwyMEKm264BqAM+DVrPUpAf0lq/6TmfWdNl7ahNNNj+rmqBiWeQYEdyFkL735
AWfIqVvARuOmuvgxuzqzeplG73OR2xUceYHE3seooxv+WfCkj69C0hc1Uuws3ZRVE7J75+0tFk1J
kcm6EHuL3IWm2I5eaohTwSU/RCewVHgIkEEQFQ7t9rTS5ZQAC5+HbUxVIMHXxb/oLV6vhbfgFGbI
jJPyV5nDwAImngGWSaoMKi+Eda8RIJG5IVndc/Ti2sbiCFPZBioHPVbdf503fBm+CUDCuM6J26pj
60fgar0qSwLnGVVlIsPzd5GVgVAkeMwE8rtQ3ftfFibwf/e4+qXTHI/cr2wEnCRNnAJyvJdN01OU
8ANp5J+OTR8+581hk4iiZa74gWrqOgpvZyp7E5zUpdPgEKWsziDuGrAib6iC9eq9isc3o4L9tgR/
N8uLAFLs1Gj/Hf6sYIdl16QK72IUsNeOOLiJXHDYOLY94RzQmHrcWhguBLtuZDsM4S9Xoe5zQG7D
EtySSV57ZmEgieFyiuQ1aeN/doMCepS/yPK78UGcDjQb2ul1le4xBOK+bzb1LpP1qWLwL8ReBzla
6KMsNUGrW+9X4QHoz71pengXQBac8Dv+havkAXD9u5YsF8Z71kMHFjJ4npu+tIwAsSS32OifSYjj
6OPkdiLz0uLCTOWKM7kf5Lhb+XBkurmPqz3rJhE7RF/BxTA7H6hR6nZTDAmnXfDQwNdTBGrbr74D
ek7Xb5aKxyp/1f9k+ocN8E2Z5tivSVn7kFCSFXS9r4as/WWrZIAsbY/gNp3vLd6uKJTJPlxHmUKG
qtPVxTTHRvcbjpx517j1yUIm52yDyPyKV7tkYYXX2OPUrkfIGPb1r7ISMB82s6V03OQlWHwJXUNc
WN8+jGkyGde3KAKAOmFBlGNdTqIC+j8+LAxAKeD+53o2J22xIJpxzWusD4hy/aae8yG0fvfCgeNi
90/ORFPk07wYPI/w/y3tPlmcvWPQ9zRg9ddbmAcA1aQc7+62vGMNhQxu4VkVuD92wXPYh1dmo4+4
oQV4UJwaRhRIxPeQi+leqqGDZNihB77MJ0DR9ymGFqsHlsDGHpenXwZ8wtE6/MyOW0F0Cs+Pq5Co
O5Bj7OpcrGrvs/hHoDpvF1buLpx1k0Vj8x3/P4SoWpISUqsrogK/YPXTsPlDK+v8ddf+sGKmoBiz
7gEZD0tLnlpHx+ksJ/I7e+b1vEG9FT68pY5hXmDlyEWUic59HlefAo6p28yNMawsSQ6B5wGivGMi
EIbJIQ7qN3odTfdf0oCdHFaY5Ck+erRFd/g6/qrQ/6+b+hDaGchHoBApq76t06ED/8U2BGu15jCP
00s8+Sf6qzDUvz/kqADn1rpbdwEkkGnCyQFWhg+7uOe2ib8BvgS7LumBQAn1Ky5vC0+wBkzBmmlv
WnLrWHmUM2yWmK4j4vW72BGvwwIDVNxftgqiXm+NQBdZLEIYcTPimfoQw08Wzn46O+1XCNsmwS4P
W9chRDL0MnxjO0O3KQ/fmN/0GDrxPvbTHhrKE4bNnc9w8CfUfzfd9ubgiTeKlnRoMEdBwO5gGsB3
c4goudaQA6YxCwrZNncoXl42B23MAT3KFXKExjvXJv5GAFmOwEcJrNI/dwOe6S7O7AbCyWAHkBx6
3eaV2hmnKzpQq/pv3zUnB7OPU3sFXX24WL0cSp19rOjz2o7vuqcFUO+zCVqQsiBjveWJCyQiRclb
k4ynLoS/BmqMJRlytwX0C7/oboJ/M9LV37Zyr8CWnyo/yutEYEisEbaMwKgOCrUtzoJ5FOkENBmg
0HpQqv/qefccbUHRRes/NxInWIlOs5Z723VQyKIxp5FgrtzxYGIU4II8mzUo6MV/pW54VdBUwXb4
2c3mp0/IOzSChV3EAw1V+bww0D1IDELWCYCr5gAAB+ArvCR+9yve9+CA7n7lzZAGxxSROC5Cwar/
2plBJ+cMJSyaqazFuYLsrRIgVfDEkpalxJdHreI96/HawxSiZ2Apfg9cjsu7X6PwfoWaYcMIEHdI
YOdudVnANKbRHFzHagBxgxxiINAVdNVbjXV6cDkEjewUgBEuwL4DQG6epO6+arKBu7J5p+cXCPFe
DaOZt4j/q6ZH3hWrjN/WsCq1agpadWUY9wXQ2ZudTf6L+sAiMaet6x9FAh8ngyoDC/cTgVoa6rE/
7aYvda8vMeSc8G3k4ei/O8BBNQTZsD4SPLDL20bVCWa/55hw1IhK+xzGHTj32LwRSV4kvLNp6LV5
iBMpW+iQd6rFcjpj9YcTm0XFKOMCYnpYoYN7g1MIkZdXieSrVFjd7JoQBZ5KBHBmiWfHxd2wBt0P
HTv43vh+YebvPLQ/gjHcHA2UrIqETw7oUQrkZJzWIu4Bh2zDK8y1YOUAi4cTRPBJXcJrUC4xioUb
pK5B4lyESAEBVgSHLKtkXXa4uhZDK+gyZ2iCm+WAaOIkNb9OG/z9GGcuzWzhzgEgYABCZCGoQ/r7
4FXzru0opjL9P4rOY7l5GwqjT8QZFrBgq95lS+4bjssf9gqC7elztE0mjotI3PuVg3XaVzsZclW5
SCDUTsm8yFhd95NfMLGmiNNhSfgS+/gBXfLjv0xn1DaGQ6Dzle5TasXJ2SS/SxuJyaYoPgyXiz7H
8NOa02uY9iuVeScrd+ZVM3mrULfNMtX1L1bOyjWLpSKiYhTiDV7uqUIEncMWz8XGM3OyW5gbm8wa
luGUY9AI9z1p9Xseiec015syzM8UVTZkJYndcHAJK9mqJmCFwinhU7hubQx43YSXQtMtCpNgp4ts
QySf2+Ypls7iY3DaeyanC+cjBSomFEqQJ2lwcW5VYTWHkd6mcfKXzOVL4pY0riaULaX0NsRRwjKx
Fm1etVsCta/8BZlLBcmRqiv/uPvmPHrJOuS8a42gWCL/ozmHVyztv7Fw7oUVcSWg5rzzKPGqYcWe
uC5C9Um1e1w0+fSnC/vYI1nXTvufmQkuCpijTZ25K7r0S8ep900iqBNMvGDbJbFc7jXTeKbhaaiS
Te6SaNSakE9sXcOp+LYaZyVquXTm+NsM3LUXTu/xlD7FRuBzkVf5xov9R/Xyajc81L7icipm5kpY
71TNXY4z7rPP9LF08urJNqpoJ7RzQet5lcy/CW81OGPEJOJH88pIor+c9oTTFLvYxuK0edyZmS4i
b+8NIVJvzp4Hk5nV080n+uwBZwY52mkuIo2WuUP2S/SMiS7nyjS2Z+Zhnnrb+JDaWoWjQc6Wh8xE
wA2tCRm5IZ2mBcUj+7fJCEEnYbzRmX2IQ/Rdwp04OUT/izEuj7KO6MRGPv8s9mu+aLShUsGTKk9h
4m672nxyO3HNPePsP9Qu0bpXA4QGhP0ev1Rx9EFg3LqCV0xHMSk2kQbanjWMBbPxv8hukYyqF+Cj
zqT5uDPK/HPxmmnZACIvqFdNu3wuto2lzmXm33J32nOt+K427WXcBtdEyR3V0cdmLF+4OIHSIwWF
FiUirIOe87q9jFSfu3C4p1FxSWMg2cyT/hjS54Avk5FQ1u5xTOTeVfayHZk+LDd8MtMWUZBXgDku
+SCt/NSOth25mFVr2Xz7pMl0aNfnyTDmU2QlzYJrQOtVF7Df+yHDPcmhnd0Ba6VCWnuYI1SjFmNV
rpt2iHC0OYPo6uRVjlwO7cvP8cRFs48b40O05CCYn7TXLGY6NtSj763JXyRCrychk5NNMdaiGOeV
TNz9IGkJd/XJnqdoH8xiH0X9jyrzcxZ0T15efoJnWdhuzBo8nFgafuqovzymbCL9bGXS2BX4XZkm
OBRT6ygJAZac17Y5XwfuF50z+4zU8t9szBc/nnAfyluVjpuhj8jFPVyBUppHgZbrWe5TAvxSF+oe
Z/Fr6mGQjxWDbwk/INXUnaYn2zZ245xu8HiIiYjhs1Aepah+i5t6zRSxyKS8hEIvDSgJCMBcK5Lh
cAd0G5BWL0YLhqJJL0maHgorv6SV899cJF/+2K99jXanB0vvnVZeST8dRlbY0hIozFxY1zQbiiS4
HphkajSW6Cks7dM26vInbAIKFdZwC6aGhxbTEeBN8+iuHlRhf4VCHNKOLEAGbETqt9qZnyLHuYvG
XwSJux5647MtIBaJimCv/94GzTaZrLc4iFiyikXS17fBCMtlTEJe4AZTTNtFAanz0PtXaj4yMtqU
fr5lu7KRH+el2f+0vnVQlfcST9nBdPNnp0x3lY7wjmbgAdnKiagkeCNea4DqH5p3MxzfKwYb8r0p
5UiEPx8rCrHu2Ht82VbWrD/O1Sr1Ka1GMuzWm/TCp7i3fnRW0i7HSZxZxkWDFOOp+k/4ivuNSX/n
0CYmFyRAo/WvZ/6GYLu6LMfOS7ZlgPo/Z3upXEoiPO51TCameA586GsVJcly2MvZMRaoPRAwMGpc
0TGaT8WhU37Bn1dvIpewph5wwZoeikwWV2dVB/a5JaK6T9NHvSxQD1evPhQdhVab3posDdqIIv6p
qc8EvPDiIHlLKzTVTDJqTIb9n+0O60SEDIXdnnXTXfWR+YqkA9K4DF5rr39uUkGIWTyPjI/DEF0n
Jlg7CdZ97QQHt7MiDkWuKknVb0rldGHY09qwgu84ReKrk5+i9m/CwYGzmuey44bhbvqy4/4nC+bj
WPN0OWn7GkfNnaP63xyPr1VDpS7WSDfusQubdVpDX2hoQDY63GVE1/AZF7KvbkYL+9mkIKosf6Od
8Gma+6Uhqq/RSc7WVF0nNzkPMv+v8bJPKZIt8IUXoW1gViJY+ypfzoVaD2b35+Tic4gHtU10dxij
9mlKZEoG3f4VRbtuSnujLGdbU2KAESOpeFuvZtituIOd0Yved1VYT0UUnqKq3gZtsfZilIVqWHcd
rXNEBKJvO92rHYy1gxDlP0fRF3bMS5vWe3sQOEnwpEMm5WnCk5rG5RDbz+GY7lVq3cywvzbdW5yL
U2uDDCI+plvyeQADuQ40uuQcQgi9HfdFVSHtrYabZeORZTf48cOHjSK8n8qMKVOmNxg0oC3UHp7K
ZzOjMfc+ajEXjS554n7aCSUNid4Xyar38d1FjuDXXFOLs9ZxXp2BCEuQOB9cRrw3Zo/aTfMvl8xR
SUEEq8dFdg5e5e2gN9zUTOQzdeyfpFMd+ZzxqKfhMCnvbFQCZEP2FrTePrCqghe4vgRm8dr3ycV4
NElsVj3tElxBlbfodjQWD42hJnRhhxZA6ty6xv2g6WZttC5mYpjhd12ll5JnkKoXU6UeVrpoD7FR
P5F5PdMuXzSh/czLZ1WF/u9s8hbk/sp0YCy0CZYHMCdMwopjT+kN7B7ZOu+UjNm3TuJq6RFV1HF0
oO287Xxi75XDnD3Y304cXWr+SKil0yEbTRQw7z7LeYtzxh8lFTtd8lrw5HlsoyVHxjnJ69VoWr9C
UbQJx3iT0rucVLXvreRYsIG0uiqXwezehmA60pwmOFdsHeIXIyUMN0jvdRzsBzNZWa3/LZ1HKNjx
38LG6KhstL851oV2rGTRyGHVk70g5cHQQnIsYCzO2ihdFm7MN4zPLyf/ozOMSxCY7dKFYsd/NO5m
Vz1T5MPCYDAZM3sXec6ToK1t2d22bMo/R1lbrbhV29KX2qFvqqZHhsq72Uos5UR81VbGsCgqe+VG
aLAFaMQiovodMRcmMyK3NrzXKa9PyP/YS2x4zUgfoY/+WR79c+hJA6nQwFuVMW2aENltdqN1J7gZ
0JIhVmV/dxKKJI6xj4lSgId/Z8FIQQuVTPto10UpuMyvN/amBYCeObOv+OUlrvcvcVFtpPbvmDeX
zOz3YUSF3krbTVUHb+mjHJ0AsGfJKhnHgFVjzTfO4bHN50OCKzdXW0pTz9COlhii1yzP1lmnu4Vy
mxdKi0T4Y0FOBLeInOvFrx85z+RfE/PGNvh4RdabhViz1PQEIvqM+Viv5qQmKUD6lHXrld7ARXMu
k9oxHeKm5eXxVnOjfMUX/42K6inItbcIKG1g5qF8FT3I1XyLjLPzuJR+5YzTekasE8Rs4c4OK9rM
p7AGSoFhS5N3oC8NwEEssrH99DJCgGg5HAXmLjZtQCL861bn27qOX0pnPsx2s4l0+RZP5dXyzG8z
a/nJx/jqWeOG+Oq6QgWwLRLJZHsZsceX4kE5Etxx0YtPo0DaKCN9rVrvVXtE42S8H8lotITRQ7Nk
34M9iXdTeQt/ouA22NOT05bwXQon2ElJbh1ra1m2XF8g2g/bdZN1alHNLr16j6F9VlxVty/dyCDH
6BFRY9YaUgK7rcmFLOW993F08UCk3b5g5vWLMHXZBoOqodlAFbQjHygJXhGoLXZWbpz6Qq6Vr567
YF5TDvwvrrsPISKCI9P7UJCERclbpuXwZ88dalXWXDNgMQILPKjbHbPxb++qF8+wXyZ3fjfyac1c
tvbYVjK72znknCqfRGEXbaX/5RE/zUZUtLYqeJkH8j7yCcxDuVUGd9VT21qgZtFXInmmxuGeufkF
VPtzNPOTRF3wjE+91jS31g3xutbzF11i/CsdCngJeZxYwk8xjpGdPxvT8MNvKVw7VrCL+TmclmG2
srlmzBMBn/RpeOsKIlLkA/kPrM+E4WPZNuPSLMaDQla1+uY9Vd8+Yxo3tpxCqtyT8NZY51+UKY8k
Gs59llJ+t48+30yWUj4V7b0wPEJQ4y9G5Cbrh4+S8EIArmhu4RoRkfF7BOswBAoRpUS4pMx+izaV
lPyz38k08E7gvUVtwmtOzdkiIOi2zwq1Tx7RlhpcBKAiWjlUNR1meV4vkbcKLP14z5DK19m7Ekoy
kEhuEJlDc1nXQcttcvmO5D1pt4TIdZO9SKO8a+k9uULeJ7O/mTI/jZU4pVbxBD7ioD2XjZEeKydb
ubByPqRBeJ9rizYjMWEzae52YNG/CHjris5vV+7YKlZJdYtHceIN+g4Belg0WbML7PEvbFrBGDHx
ljAd+O2goxZu+6DUz+Z1Egqfe6jmW6dmyjE+PBnT3iJDLqtk5IsRzjZ6lpMSNs9WdUiELdACeCl1
Z/5XRwU7lm2vokqSE5I2Vc04vAO6VihtffAsqXsoPgWTJCpQpIQZy2Y+jZbeVh568Fw+gl/YQf08
rfG2wOjNi1rbJ9diSUxHAyAcIz9r/JGiT4MslMekV80F+LbjFCfsCWijTah6bAJnn0uBI9JnzqGP
wOIbybxsKzwaX/ckDTCmGzwuw0u+BTNOmWMLljGyhWyBJhWd3a/KDINnhpC88AtiLgpFhub+O5ip
O+Goq0wfp5SpT5NIwBbo4oXBRyzNNAUg2D4VEHl6a+KaFXEEIXVhaAKyklDO0eruV8M+aVHqahdn
pw/oD1GnJwXQWe524u9WNeqYDDxrvMsXDY69F02vYTufPcAAJngULmHBXsbDLdlF+fxtM3ugRjEs
y4jDGewthWrj0Hnewa84mGUNuUCP6dEZ52BpKpvAgnT4jczGk2AzJQJ5S23nWroBm7y8Rsk/jFDu
+XTazWNGYA+gzeAPW6IjKwEtLCFSYE321kjZqtjzupVjFYQGZIxVl1cM4xDc0oC1tQjCV9+t+qvt
mOZL7MfFrimpTS+NyWGJy9Wykt5/WdqduPrzbS6bf5Ft70pJJTiJt2EzHwXz3Nx3tzgAnIVc6sSO
vUhVSb1f1++VhumTdfFfF74YFNAIayy5YWQ5GOBJNJWX/sF5EkLtAyf/cij0DmSV3KxCJ62NldHp
RT0HbzQ2ST0fpNvtLFN8Zw7YAZXixWmb1bA1JnrQwYtVq1WvuEsXqo/nYk3UdMUsXp3CkdSwp3Jf
d+Ji+9xT0H9F7G0TCYFFYhlHCkE7q2SZpP8jRoHnbB3J1KLFJOyBlvMAmqqQ54P/2xRQp4X4wWuy
uZALuU6SOScMt6qPN8lArUIWTznFdaMV0E20w9rGVgNp/a8b8l0RIIcNKHGGXgZE94oo59M2HSZD
PLcVmJ++2fD7/lcF8z2fyoPdFW8db7fU6zBcqksonW+e4yeijMjow02ko7csEfD5apNYWI/Snk4A
rMzFOpDFtCo5ljeGEcxXiHdrZYfq1pTpPzIHz2bpn2Ppvk+o8ANxMgUsKwjUuzE4h0cmyZ+SGyf+
bZhLtekmaI5WvStMeTD1zGcHybYxT0ODCGOMmqahRWvC/8JMee+CZEVt816b0d7LmgRrt1uNUbbs
k/h1xipqoQTlZvxg87za3ltm1ZeatZ10i4nHRSEKHOfO7LJDPaCkGxZbU8vm3bkhgx0zUZhMizzr
L0PFR6UFVcLFVoIy0Eyct5qi1VA0Z+2PP21JwAXy4M0v6s++1ltPhZzm+bqae7l6/ODTyLHWcywU
A6Gy4kHegYpWNnLZGIBRRnWXZv1Mum8mHuQ8aZf3qDtj4UiL4nXYr6R9q9rqVrbyaJZB/VEmqHUt
AEBvXvWDXSwiE+jJ5A/zyvOaJx77YWmUBFl4+NgfjlMV/9k88zptXypXflGiJTSVfNQhaaQuNVem
1azdefonpvGhJ62clAY8cbizPUV3XZLnadnZSilWkpW9H7ANIbcx1P9WYfLm9dOy0aPmS2GkxU1B
X4ukdmg530ZZf5ZmRk48aA+hrByQSfElGaxpO9Finct6a/oNgn/T4tB0B973dAzF1qiABJrT9xSX
FwpFh8H0xqX2QezlHpM7lR0uY103c/ZvLDo2q4GQDpmuyZWv1ADPU2wDTjPChWVVryGa4EBsL1LN
OXlIq15IvQwPfZW47W+KeCmVvCZ4l15RPjaVpQFKJHt84N2iOJiJ/ExNuC2Qpyq/Xdc28DdFqdaN
zqq0nnVnbiR1SdUzChIjl9ZA1I7J3G2MXW4lekULht41fAcEjNAnkVTLs9FxwwTONVeOk+Frze6Y
khlrYCnWJdI4v4LItVEci208UPWLuvc0BPyAsIA7/JRDTl0YUbCZHznlNPhs6Mg4AAA3wVxka0uF
G4++xmBEr5M17XvKQlArbjBxl+kj42dn5XfuoujayrmEOqdk1o3vGHxbZo2dX9N2CnNybJr1IxDu
afaq13wMDl6WB4xC2aeb8E0+wgL8wHXYflljdGhGlo/Y7D9Um730tVhRGl42lKSI5+yUMTaQcNIb
WEogp1FG86zdhYl9oNhq89Ga/7koFEwBAxq+ltgs8qjacDs0xcqd1DoQAYG8YRXyDaZlltNIMpDk
h//4/MhtNOQX38hQcfvEOapZ7zqTd4ITKvZL/Zan5suclV8zczAjaoa/0G+6cl5FbnJ3uEMxwoNd
TMmw6+GX9E1xlkZwm/v8D7bR1p2z3VTjRlkklTk9wzV8gqvyk1No4cFRFF6kwfCGwhmRzM78bU4O
ouA8jH18ssCiuOs8gAWx3mozOMTofPRc9mIePnVWHDJfPw444oNleuuTCSGu+s/rGJuwTqq1UbPm
VzK7TfQPcSZm+5p42Q8yM+9iP72oCvRuBWNnlef5r9mq+GwUERUv24gXqTzwPHDtgT+ZT1Hr89y0
MH1rz/vsyhJZRm2rOr+VNp8F2bFY+TI92rSUl3kiDUJ207dtjzdrbr1FLurx5Cgh9zEJ4FdmRPh7
IAfOdREgYszur++SqptCUl6Qme6lGg/zIxhR0aJf4EghgtJkC+txKRxzmQl9KybE+dSDUMTcaBju
iuW8evhL3+HgkWKcrkASSEMyUR1rOe/iNgng1iW/KsPrHpz43Hahs/ITMMYCuTAs3XVlNFv78TcR
5PGgmy5TFWAVZVB0RLCv2uYWTZT6O9KypAXqFRcvM26ix2G/tBUhvKgZyaYX5JlySspdCoOkkhSw
gxBr2bMJTTvi2dB8FOq4dfaYiS+N47YQMrNfzNhwNw+Dc4ucrD37EFuov6TNyzgF6jJGHrpsWutj
ZIwdpawg2hL+RmZw2vQwjVm0HBKzfHYyI1y5HbYo13u3gBKabImfzRs3ixJSv5mzlSo3SfbhCSG+
ZWcdkhImhxz/TXH9pUYYUIkbNbeiCdMTYoJ1rmRlfFYOlcFAYw7INvtKeGoX1ogrZHcJiSJadNsK
0BNaWD+cUpl3r7Q7rUvFebg1ok4eRu4bxw4RT5w6Dx3HHf8jbRUewpILieuk7zZ6DqDfFNLa2N1k
rEbHAF7Kbdp/6Hlbl8L9KmbCvlZ813+Fn92IjfKeGewyRMBjH15I2xg2UVXw6wHDuqQGV8K34ayo
YipDQZ0TDJyUu0ijsmOiL8Um5uHaEnD7T0xoUT5O8si6oGo65kV2E0FTPd6nJLfc8S1GLlmGXvpL
dLReZYXX7HunuxO+CVdDKV7hPTJb0s5fBxmLAGFZKjbFWH8VQW/t0yY17kHliA+4feVLOMNtMVvX
ps9MPalv0upkso0vcnvgVUTotUdnQeDLQ1QtNPM/X83c1Sbcl9mmx241HUygeToEbT+dnYYsk2Wb
3cViANyURoKM5KRfmYI9VABuTDTKlD/TBDLFSO5+SumWajzokhstafzUY78ozLSkCSAZC7Mw/meQ
HFopC0oy7CnKoz1skNz2rF3lMAkFDmpERHBrN9ppRo6nQOyrx+JId6bYDnl6T0q4k9KvCdakkf1R
GMBJ4rhAX+3Hd3OgeiVsqz7MgNkv5oP7Z/bQWTursdn18/+wW6dFRvWeQXnu11AU0kUt6oG8KC8X
Qf+B0z+oSbgSRKeqGfCjjMgkJj4cDVQnfTShemLyBnSJac74zw2n8J5GYlfcdoFBwUAFFsIt4qce
52KTKw0vLiKNuqhGp3vmg3j3cvk2g9sjWiMQNlOwjZEB2tMpDEKuFT28TCjQNT3Os1E4W/iMYiOG
sT0ZJsFETbXhIIMi3lu+m1y81oNhG1Vfrd+Nu1RLuQoSRe7f9+XGtgK5srL0a04AVqFYuEvTLzJc
jCRZKzh7x0oR0RaA/0CVTVBy+xkXx3aDhs94aa8Q9KJzOogX9QgaFbKgDN0vJyPXGDO4nziF/cL0
+zO8NNSZzjx086OCYVcj6FsEDa/tVobF4hxS0exYeJqp+8cTNa+45Pm1i9ydDZksMmfSlw0dxe5Z
587J8lJ/GfclQNg6+IlbHkMPDqUxGoe8KQ++rS9hX21toIFJ5F2VobZz4qOQWuT7/Cn/npOCj8N0
tEpj13TZuZbxl9XkGyPHfcz5K6v8g0j6wWoHvUlHeF916PBpFxTURmsz9djCqqFRXa0H/hgcTXuR
myfbR8rVM7/Aut55aRjwesyIUY88+m4MHlBqeXbR4YkyLN2RVO3M52OdeN6uCgrCUniDS9M0K2pL
+k8QIt8D2quWdZvey8Cgi2PlJrGCQW4ZjflRvPp7rvt6AU3pijq5EZ0B23RAWZ5La5sLgnFliESS
HztTXOOyPXjaP8s4FnizA6Ucnu6p/bFSES7cKbwM83imwcDAY7kG0bYqP0vpnxkne1YnGOBdTOEG
6H7kytMUoF/QYbvAZIBjYjCwN555jdP4c1TJ3gkbCF4ZSpLhPzMZfA7sxkYRXymx0AssVlWW4WaG
CK4E9V+loITrkpBKJ99cjL51La3wKzCDN1eKbeKaFyOn+qnBsAXFvqvSk8+ayq0A1HWGV+2k57hy
KdxYfPGJgSkhApQWH2OO2xSlrz1hIU/J1YiTSj9DLYg7EToCVTmnwIXnnKxHd64j9nxdbChU3xXK
EtXTx/fBpE5wuVwWakiYsdlWlDNmuzbh0iHSZzXhtaTg5Rc2izor76bv12uHf0Y4KIeehwdPMCgn
PiHHrWVzVOQmX4ipHd88E3f0untXCH/td9M9AYSzHEFebLOUp67MSb+YvzGv0ZNw6qOTOU/pWN08
kQ1PdagKLgmKT5UqnhLX2UfudPXKLNq2XfGvggHcdhphryUn1jM/oAn5y95pcGSHakupcpezNhDJ
sO7ziJvd0ZQlASS/7Mz7EaVP2LIFZNM9da7zOrX5paB4xhoOvNBXR7ezn4uc5S/BFZYy+IqN5qxG
kwxL2L6ofublObjvdjN/Vrl99Rxa3JZbPNEH6HiMWl7q0HBAStS8IkrANbLzt2pOux2RKgdlDDir
77bJm53nb1hB7zoRYKMJweVVDcKgnHfS6RmIbN2tLbawl9CXGI8qZ4VxHb30RuO9jUuq/BHvZyyT
p9l1zynJaFqNB5OYVvSIkQe5/cedoZ+t26xtQuNL5AtjBavyqRwVq3Tp3GGonYA6SmpZ4Xc5qGTh
qwKZMILZiw5exRwCfgb9iF/Y0jAH8nEB53VgBcdC++9xIP8F47SbIIwDyyKswPloIq8plqu4PQWh
de7T+LmC7Ac6lVvtpb7ZAQi4JAcQX9N3HEVwkTr8Fr1N6H/u6ZLYJ5APG7ZRWqWWXxPnouKb5uIn
wqvmuBn9ddXJkgU3IE/WD4fOqv+Z0PmVBRmHQZdR3CofAyMHQzn+ohB+ZcZwVn5+aCo2yblHgkia
ag3m7HEQ2muzqH+UnnaGLYnu268pwYoF6at+25JqmJJ8+Cjw4qdJHlsNoaxvX3rLemoa825FvbMI
KJ5ACOYN6XqwuqOyucVdehu74qLYZshdo2gXJilWk/yH9OGLMta9myZPrka8IolHXKuMBdCYJrhw
YdrdTtPnVrkYbMmARD/fSb3XJz2PVNcaeUhzHrcWNoHNb2cZjMyNIIRdgKQxVxI7wEGqkr2D/Rd9
MnKp9nvk5Qn8sjsztMA8+go8cdIeUZg5f5F+sCeO/Js67h4TKT6myo+WcAArECgO5GRC/zS6Oc/D
rD5X6dRvSnAASF3+AD6AtzNTT04tihRs778BqLtN/GAr5kuWysQ+dVP43nSQWH1OxzYCDgCGaSVV
UR1MbliZaeH0ufmm4RBRPnMcaCnqn+c2O3eU3HE6B3T0qc25fP5hbg7TA2iZ7xLy86z14r+gRfKf
QUAtkhT0UVzfMda2qaFPrYkcACNcpd1T5U+vJbeRrULl70OBCxq73AwRTVurLD6lQnpwVIQKaGzS
LHT3pJavVVnY+GjcecHjZwp59trJ3kc1QD0etKSv/qoGG8T1nIMBZPLgKyTEsOAzNJbYBWnzn4Cl
uQnp+aeywAeleTHb6c4mmA7PBA3jUbPR/qGniTaQoqWFvshl9tQQYDBK51aGXbecBBf0ue6r7zW/
XWZjQBcuACtUG6fH6M4RAQBsdTAIPKveNKW5dfNwXwiSAZ0lfk1b7edBe5xZBjNkTzN/JB/WctQT
T0aL6bZ5FL1pO9n7gAyiFAU7H6xNFFhLq+228QQn3B9vI9OyEfQfwp5+eKb3bG+7evCzXdTIo6bg
vCRXxc9X1VcNy4gY0fDlcWdoWaEHwTJtCXQrTSimJMELW7RlPXbKcoMKy9DxH/SgaNEXxS1qw7Oo
rN2AsVyrcWsSVonD4C5q0/o3yoBrbUouWDP84coVDm9lpk4TeUz0/17IZ8JAAchZXv0U4YDKBe1q
bOwRINZ49kP7FpWPDIGJ0EgyvZm5x6eIoz8nnIBpNjadTbq32HyLtpOvymifYFOZ1ipPBNkcK7a2
tYp/rCkdVn7tGrea5X/ti+xBJyQHONeqH9ZxWEYc7kmyl3Y6LovBggwySdTxtmtXstH/gTbzn7oI
qocbdNOnZ/nTJkrdeUVNH88BgSmjwsEMb/45HjZcqpPyNOdqdGCm1NlzSMZ56bsdiE9veGv9cdiV
VKFxyUCO9lA1iGlXChiH2zoL4cOSarrxp+oN60O2yFpy8Kp1XXPJSp7RYPFFqpdmHVmLKBf8P8ox
Hw95K52j6yAJZ/VQHOtUBvtEK/ucT3rckLCxXvzRuCozY/3VM+usbge1lhNNpyKRXrMeB74loxvu
rcp+wd+hsyOwuAQ3FwEh2lA7G3b3A2/unxFvAZ+FwEo8u+IFW6c7F1TF8Fo7eFA+iP2SBu+SJcSG
+1WULxWGx85pJPgo+SAu5jo4NDJ4D+eWtcKgKJNn7DJ2nMn1EE8TIXXJnR6D+WGAnLLTEneIu0/K
gIRGwITgxsZX70DCMcJq78roFWLaBlTRLiES5ZrGx+hM3Mih5Q+tYCQG+EpF/Z70NABkselT+4lr
IX1cD79dNL0G1FqZL7pzb9UcX/2sOtixWFXpADRexRuf21ipT6c/uFwIvzVTNBSgdRj4zzgZJm1l
vNnWDvFZ0mTvxRHoILr91ZTWlAWMazCjGgxyeq8m11/4lSTGp0E80te3gAaFfAYwjwM6Z7HE7Paj
Q40nbmoSxbN5ktA5KBSsTZfEEp894FKm2sy9ov5f5/uJwMOxVRyAmmnRAJu3MNH2nhs+7IvONT4K
6seuiGHGpm+dE75MuYRG3X43cLmEgSXJ7e/Dckbw46IdUoIl++2l7O1vbWaXLPyfo/NYchzXgugX
MYIE/VaG8lJZldkwuhxB7x2+fg5n81YvprslisDNm3mSW0zdZafWa3vyc2O/ahJBlD/n0lYnLOAT
8zkJ612O7hn5WF+dnAzLiCfTa34jtyGnhK+UheOXi2MKUTu8G7lFYfC0j+cYCR3lCBcAvwYjRcPW
fsiaTTux1MkAQln86uBtSj+o/XkjEpcjit1WLetkV/j5lz14T35BuILd9jE2vECgXpm8s+05/qz7
Cq4I4Cc7ZKFcrXWZ81U1p7D7Rlh8ydx4R+SK6195LIfq1CX+q4rUWVpfSZ7dOyDuucNnnMF3n7Tu
JgoM1qP/HS9potYlcVqPvKEFl8ys7S412H6/HZwgcxQYjfRNzMCoShfTTWSB3YiH+BTa895HnUV3
NqAypbD8wCOGCgi7NRDDSmPrrQunY9H1CQBB66siNeo72YFlpFxPhv+LVRpIZPfpquIiB29XWPbI
vOL/asLcOmUWGJZFsQIgwoNoWXMkjR7UEUEBR9zjprmhXNPmhHdXWWylM35PfVoSNzCuc9NdInLD
3PmudYmJYUywmZBsnE0MH/j5oPquccPtzd7aezV3ecXnWeNVZtDbRnp/sdEEV72hdSuz6LbZbG9p
/dhg8D0R+iBpXh0Hf3qsesLuZv4794u1v8SyMdtEAgvshVln/CW9ukd0CIAL5BbTPlayv8XCusJ+
uylRvDpl+enipM6snkp18Z07AgsUAd5+6q6dXRhEHE1ceVHlnjW2KNFg78NieMOa+FM301lFjb2K
s/iJyqx3bBSEHcuOjPzo7y3NOA3+CD4t9NuAOg77KKBfbft8it4Tq7ZfUiwLdAq7ybrUTWtd6PzN
hzZhjI3Y+ERaNbALNvPAGEFN9LwwBpeiFljyZyON0TGdfjVHDZtJX/1EU85FapY7p5s3XEfyS+EO
bIjpWavj93IxY+QmDD4fnwFjOTsWw+AKghsd4PyLxmWLdUaEoRVBfBdmEcs5YmS8v/ZdRnSx7qzz
lBZnu15myuKiumkTAx1usulH7/sgNE3quqdr6/viZM39PW+4GoZTyYtHVPeStqjOGu9aTPQOz+aE
s6dJcjgCPMY1Fyb+gBF1JURYrgiyOWPbPDpxd53g+TNnx18jjymTnBfvXMn0Ce92CEJrejBhYapF
vJMSLxXs1oF3If6D8NFyhg1TObpfkr2LJFxXOesVHxWVQzo5hbq465zLsjCO0gL+hkqxCll3rTJC
MIskHlcTOyzBZDRfnGj6C1PJCQNBazJ4XCFRI8LGJzRXAlrVp5MB5AytE5GfNQjziJoRPtuUhht3
5H9Gz3mVEAiFLL+TWLvrvf6eiQqmfx5ulcmty2d5M6Pl5ZJYKyE0M2K0pfFvbbXJd5X7GJYhUcXF
u4O5sIOORFOB2KjWWyr3GphIY3r1K1K6OiQFRTI5oQV3qnOJMtDeejowiB9fu1JiJB/3+EDwatXv
SJPPrm9duVVglMzlMW5Mba28+rHm50sUTP1rEGJW5YLKnZW/m0v9Xzeqa5g1367kYmR5S+IIyTdu
F05lY354sXMRCWOK56c908+4rzX1q5RkJRllD47DJiDUGEFsJGfJZxOKF+4omCRyYv7Ji5uRYiVc
0xCvK10gPI0bwPC92boRrXNNz9aONwEkjd9A8pCda9Ob7aqANB737/RVcJXfDrwTSnMY6YKzTuwc
liIKIFhT9GR0i60JO601v2Vk7yjHs/7GXP0Qq1y7qtlRg3CyRhrFsMgc4aqeWyvnimQ4XIuMZ6t0
n500x+8Yxw96Np4n3hDErkYuUNVio8p5ULFe7ONCC+Ihv1HPetIEwjiwrJfCIRYyTl+T670VdQb+
i5ARq2Kx9mhigxBzN1ud3JwDPdP2/rk422YJ64+krJ87AcsnmPje1R7kk25WP0Uxn+FNon31xNYz
J9BJ8VL2w5PEEpY77W7K7btrFO/FgvtXyaVmKqodBg57xItQnpWlHcaieh2H6lh3yCZcurup4Nxu
9F/sHJzApvgrunTD5uMAC+qQlNE3JJZgpE9siBIKAkgoW9UbYuVPpwghYhpISv5Uwb0rbtgHOEGk
5ksmJXJtd+UwV0dBF4lIfXRotutClAe6GZvtHJlrgp3YGesvCsWgNfriPY0oUDOHSxItSd/sNU6w
jFWWfRsrNOo+vZKE0lkC1pswpWc0KUud0ac4JYP8F2ohtI+J8tO029RjBrnaRzovbzIq/+WOeZUG
3urap0ZTMz9t1C9iTOtEFRR5YqbuB7K3JWqYyMwtbJH96BL7wh8IBvalnenz5JVopcCBVB+Mef8m
w/7JzJojfV1b3wv3oi4BkXKwNal26fn7xkJfK5LNJbGUqltMMsBCXEf+UWHxqlnMoRwRa3MaP5q+
eKwi6tWMFkOgzCP7qUrkPqRyV1AgZdQ8+YlJfM4sXhEuo20ZG2Czxv4tqWfUFdYGNbzsEmQv6jak
wLLdDczKiY2XY46KdT9A0W10d5O31vfUjUeKYILacU4sCMA/UtNA0xk+IpraFlx50gxX5ZnvrQ7s
1xkf2efty87auA7GDB9onGaWWNa8H3Bfz66RrC2ry9YNv8A2n3YVbKSkHq45S3uabfBWNBGPrVlj
F6Soh4xtJL1tSHozN5w3PXG2XDzAx0xchAbCROOjWRbwT4YHze0fW9KBXbV4yOvzoMJAEzTLO8Nz
l0YvVlb364K7+or56xqqdmszbBai/nByYowz+yYkE69WJIac6tFJlsbJ3NmURvsIuWVvVoAKOCDo
AQXUlWp/iupAYhFby6n22QJj8npEQRuqkh3e4J0+DFV0lRW+jYqT3K5ZflYUFKh/LQksv5frPOcm
7SY6OJluzxAMyqu9Yhrcdd3EHoGZPKnqo4xoO0Wm4ybCKAA/q+3o9ySY8VxPFWeXIlhnY9klIQbm
vB7Cs6FDp5janzAbD1ZrnXxictwQ8ctJkfv7pugoalLPrjZ+uqj+jYpvhcRyl9MSmLVHuzcCnOSc
CAbhW+B/Dth3YJOPWRP9xQgplY1RobHN4SVt87vE9rqSbr4r9XKbu8ODPkYf0qsJgCAOd3N15VQ4
lUIMp3HmE5da+S0AAyhI9Lr0A2g8/G3zp7RlBUvoe2PRuUzt14Gl50mJ8UagGlKTmh8jncYMFxxu
XFUPlTK+MOhd3RZPClVRbWzdYlrPTVe+oCLwnzT3NB5fMEmMkLAIzmZqbNhgF8+eH++UYf/AQ8I6
mX1Z5nRqRfztU+olMaCasfysO+/TNSx8mDgwnXhfuX85PB7iPv1ZC5MgpRGIdwNX6zz6IXVAuU17
qGREaIg1I1rR1uD+IPj8drleBLOD/D4Zb5jy9mUmg2b5o3BlrHkOAz4VRk2hXvt5uA/z9Js37pZP
kc54lH981ySfDLZOIm2/QLmcsjTdzUrdfACewgXVqszj3NlrRQNMXnnvplOOm6qWUCLy4jkWAGk0
a9jpyA6E23ESLHp9zRs1aenT8/HiVOG0rbIiAAd/rwxxJ7cQk7+N8cBIAJ8SOGrP5nJUmsacZTBs
hRp9OJV4SjxyS6Y8ga4FF9DuML6x6vH22QDQF0dIfm0Guhonv+YWrgMWmFJwPQq9FKN+Wq4nHCUr
po0trJFtOubOwU3M90R2ARuKC5ulfRFO9vNo5u/URL+xhy4xlYHy6y1RHQ1lkchqgbM6vvVjWvlJ
esm7nYizYLwhc/TmQSB06XYl9UbUjyF6KiHXy+xvNMNNRFUd9LcTuB489SE9Q4yOtRGuR8IgfCiP
VkSeAEQ0qWP6ujLS6EiDD0k23wqnPywkTFPzNpVXU8dRDpe+SPcFGz3abRNMX4DkeSB9Six8Fuob
d7Q+Pcv6tAH0rQG7Hh2z2teDPM/YoLCBHIkbcbxkkKXye5Xk/4oKymY0vbt9TCxHRk8sbPYhyE8k
lQ3K5bW0s92Y2p/WWGNNkc9ko55KH35wl7/1CAoLTb+V2b6FmbYO2zANKvwPo6r43dt3lN7HpCDA
PFBQRX1v1ofnBOmC1/KxB60zK/PeJhjEi7na2Q3GlXrqXwdPXGs2E7U+H9puhuKHk9ODTeziXGlj
7x22zxEb88WL+pO1QLxD0l9LZdpcwpBjh9ArAodtT7UPy8kzSfabckgWseJbSwKxImHcLQwaTIrZ
2DtSBLZISAyoI/AQCKrjW0l42O1i8hgF0EdjjZ1PW0N0faGR5geh+ZVSlR08iV0nm40bZnKVMlqR
PvW/WkGvelt8eUnxz5pY/0FeC1rKCDvE7VIbfo35FSb4LknrIwuBrWdwbQIxgHb/l9rNoZYJAEJn
ptQ2p3ZeqFsYh98MW6hq42Mq1beXkeiBStJ5/MJqmzmf2zJOhhObS6jFOAKV9TBVPeYwoP2I2IkT
XmN82YNinUDLiiZYmOR588sSBHN5yT5VbMI4vVGCcqyG5CmRxb3xu5lwvf8w8kd5tgmTgaPKrseN
kxsfrEGezckAra89M/4A6ObB9I1vFgMvlYa3yuRCPC5mjBYT6bTkPIpjnkiUF4/FNq+4yPA2Yojg
ys3nNu+eJviJvUbDGw6t0PMobTf3hbL+VJi/KVm+wODddTjeHJkcFwqHZzOY9s4rkcM/K51vNrEG
OlqPcdGeGtn9+nz7XUErpTZ8mso+eDrnhqi3AAF4NpCAGLouoSkObvkVW9E1Mel8Kqct49+T2SFO
FhQG1BPSMTYBCpE/EwOPe5YSINXil4SMNVy3w2DhqujZFgp3fuuH9FKm7BZhZYIhLvhqBK0wcxd+
jqZ99mT1kHCQgkZ79FS/k8TapQPuQ8eBiKsr1IdXp693xaD98r7n4tKsa0nlZdazg/bio+XPW5+1
ecmkvhpRgM04BsRLLZrjvpgQSPAwYH6gdFtEb+NonDVlXsaqbNZNGHERTkAND851qn/IuW29RJ18
t36LJaHP5k/+39jnEJKp9oVdn8N0evB7a5diap7ybFPbybnDoJYZLB58vl1H57sjMt3V7ZMVFQ89
4H/8ka/lGG9NgjL28mGGKHRyeu66EfqwviFN/lCx5SRXcgE3y9hi5dtSoHs7mA9XBaWI5ezfLe7f
HTdO4mSvMVgvl21EzH8q7RdgprYu2vZrmtDbKngJroKDoHFGNPDd+UHJqQKPWwZDzliZKVYDrT/y
bFYXR/Eb4Y43hVXQQ6eX8fi2oAtIQcJEq9AA6N6oiz1sjhg7mLdsiSiITO2VWY/bBgCXBnc8Wg4E
HkbP7R6zooWSb50tRCxM948ze5QqDtE7QuoIanTfblcyOKjYP1Fjw0wc7aNe7LioQ1SyJfcVSI+Q
UUYXzoElSPuRN/OmlqxWsYst5zhMNAqFPgmeIt1yHH7CprmBX7wOwH49iuoKA5z0wCURK9iRYYEn
ZdpaNJfObYROIrZa4f66A5mNyts5GQ42rhSjTvvlnL9MlfMtuuyAmEiukvY1uOdTmsINdx7wL9zs
dDw5DAJVab/NdfJHX/VGdvG7vUT3h/zFzsn30h7C0pwtX8dOSGGIt23vpXOH+8w6C0x8sSoxEXSU
nHreAISIq0iV9xiUzWe9RpyZ6ECcBu8vNMFo4JEiGXy2i/jBzOa1nNxzR1CbBtZA4PXEdfeSWMlZ
I9Pvmv5OMp6uprEMZC3XLfsWa+kpoICHdp9zSf+kyiNqGKzHCq0EDu9X1c/9Cr8NYWTBaFPvCfLd
YNdeDLsNQgP+6DhoxwjHbuUOH5RBrSufHfMw0DIIfoN/fX1kH71J6+YkWbblsjl4WUk/g0ktgwVU
DFUhijBmMa/VIS/fonueq/BfRqFC3vFPlAb9Qiqn1IWQ0kite+wGgAJ3s2F+job1S+z9HEEkTgz/
WcejKFr/VRbdDU30YDpg0KL5efDm184u714tzotCp83lGmwOf2h2BANB0ZjDCspmVRi/1/McjJ3z
KMl9J+O55062MQjuymncKXobU4D0Ras+bNDUSUtZb5Uc9ci/iNQ7hKNznUl0IUa/mvSrrUTXnWqU
M3B2tMrSW/aUNw2IX2rJwsE5+VyT9b5+0G3t4nXUMnvogivf1Lda5J6TvBLBMAAqDCUu48aPf02q
BTaiMn4S/MmbxufqJLt0n7f2mY3jxSZH2oRU57UA+LylmaomQ+IACmUlvM+nsdg1TaSoInOrA3jc
nVO5/MiIsRdJ9tGDxnfZ3vSmcVd1nVPxkKJGVFlgOaLahlRrED2M1zW2uFVLvVtSd0f6DXgk8y/R
TnfKpXd+XrwPvfbIfuMhLgbMwYwmHuEQ/sZHt5avYUikUpjZM+T+fzkAFqpYd5XdbAq9Cbw2ek91
8R0N7m15CZrcVOe2eIqdf2zljqY1bzFRXliHe+wC7JPhok13+XdIppdFN4wekVpH3KX7uKH7w0B7
acCveXOk1rhxb1U3vHXS22sGL9yQldgctnjbSVrg0zjqefRA6f1NEdYbFw+JcpG2xjloABXX9IQ4
wNr0bPpnuiNHEc2OLKJAsABvS45uz3tk9oOuTY5mggmHlYg3JfuJskkd+LlGjlz68rEjaY2fH8/e
eMlI+UOBOoqcgWRUtwmaFUI93OFWFmfietsiMU5RoW3HpPe2k+i/p7SKNs1kPaDufVtY/uAZPSQa
ghplc+du9L76IfqJtOweJanCLStQR+19rvEDILjlF9nV0MA7xVaLkxoofxLrhzgjgRZiiRf8OEph
rxwcFJFqbh7LRnZbUHiHA2ZoCxiypq/ZImOBNc0TW376JKbXqC1xo9lIITEwsk6/EHw/LrVMtHtv
qQHdtDwx0dTSgcT6vh6+ItCza0U2nxYkjtrM/7Dq6E8qsqKm9hRT5YnouxmH/p00HNoUfcOUmEl+
/m7J30xPXm3GKcpONfZD8lR4PGT1LN5GAf9K4PkNc/LxDhWNeU3om1Hc7FIANvJYU0ah9axbHWQO
2e31gn8PsMJ1Aobd7qL9AGZROvlT7g8PXclvklzrux4/S1opwyWO12BxK/DGe1wtQNbsZeJ9UhR6
zB3iJk7holH7D3U7A0egfQ/vF3nDYTl2zZXMPiYQCxGaMcGKjzQO1ymXdZuxVh/FCZXhmsFO9/A4
shzBgaMxw3vrPGKkiafdVEVYb2mLjjinvHSAU2H+cCeHr/3PJUTbov5mNVsgWHxCEW0sCEP7/qGz
LB6A5lVgLwyRVrj379kEYzEz3WMC6zrlvRYqZ93P7m4cDALLwGB7xt15iTsWEX4r8iBZt8Mp+9gU
6mQkLF9crhhNuayVjdeJE57F/qGnvxiAuocTNjr14TJJ4qi3zAsi2FLJOuydzD0gIZMgyB/SWPdX
dBFuBw0nkmazt6yXJlr/OSRwm3TmU+qZj1bL127rQdn1nNTuj2e5zwlhey1RuxYQ/wSIQU/Le+e/
haxoF7UzpHBrZdqYnUls0Tfcc+r4I4wC/x3l8mAMJi4DuMaIpoQE1hNmTwe4c8N8M+nLqnk6jeL/
sq26NimX7x9HQ98kXnHJjAfm8c8hQmin72ewWjJdrxHm8sLoNxNeLhyzXx2AUvb91LTKvUdwMBn8
qwa/fKVSvhflZK8hr4FhAW37lb4tbHEbMu8MT+kQCgcU9bT1WWuxJTtYSGurzqrwPXpHVuo/NPTh
/pqqFVoCJezxjRbT0wAYpY/oxmvsg9nEL7SoIx5HryxravLC2qsTw8c2hNjaNoabsjuFiL1gZLpV
ofMj11vr2s/1MSbBzFWVRsr6APvvJInWTcra2xz7iVZsp44LYk+TWV577zOjtlS4Z4yFIe56P3k8
u+uIRLAy211SW48OItoKzWCjVHUYdOPKpSVbOTxGQaOTpyXg8s8ESwX+7CRT+m20UKN8qfqhTfGU
++U2HiiTMrJR31Y6E3A/lzhaCCUufkqikmvD9jalenHr8Ga3EjAb/1rUkEykXx6IFoWy34Yaxmoq
PYbPgnOPYPEItXcIdGAdCeWsjtZe8li7YUYho0mZsLnYFc1yE3K6lp34dEmBUN3ynDr1uR66C4sG
evoieS9Jd5pSXev4s62tq6bHydMorY/Jt9YJP/fOqWVQ695NxzYKZ2dn+eHRDc273s54hp5dqT6g
rkMpz2g7RFnkbrxqi/tUtT98thgSnyUOFHP+sWgTsl0M0wQ3gbf5OATirvtXGf0/K6S5N3dy4LXe
Y1rqf5bZkAWzNtMwn2Q2XTEUI4qAUcL4my1W1DR9mOtQW8jgQa73KJfEKs1kssHdpwmZQ0RQLo7H
1tbxrxniayJOZeU19OxM/aAjBuXI44ZPt9vocOgvYx8+xUNyKyJEZzBmncyD0DMDMVYP2MEPynvq
7P7BoK5cLgxihJ5cZ7SMyYHKlgihzmGfbfXW4SLfVUELbwqsCFYk626b81mNeMaAikzQMWx59j1r
77NBMVnkdIQSbYRaj3Ck6nHiuxmdKILXPFfuvCAyJfp3OyZ2mMC+EOO6qSSda8OlwQ3saTTvTcSU
opBfmM1HxsQofBLBc1QeG3awXTNRAqs/QDrhv6DY8A71BzXH+sGsOPrZePWVBzFAHGmJx7nVfczF
i4P3Sc94xY1Zc+jS6V/fU2rOmno1D/2nr9DvgZhOQlzDpXeAGOxWtGW8mRaMPmSsvkS3142HIhvO
1qz+afA2+vRXs+gSpOVjKZCo61MWleA7uEek4JothGKYB7pDoImv0PJq0lkMumzCpqZByhzZJJgf
ZpZcB4LvFoP9/4cjfSmghbHAzzq3OFatqawYacUlKoZryPI4s6hSVez6Mhp/7FNETxSw1HtNkqhv
/jzSmjhqL6WjX1TdbdO5+jRj95Wl8BcVn/CTxuOUeeRYsxoLyCSdz1Iv9gO1ZJwFzDI0cjrND4PH
NQRPDAl0ndUuMECPLB6MUbwPsP2tVdfn1I6khBhiybpmgu7Gp+Czx6W8/lXQNdexoS5Gg7b4dt5z
tbqnIUV0XnLGa30ya/s5H8y1lM62aiFvV8URKiFAGG0fs3tGC9ipEBTU6D27lXuwPEANZA47NQXY
Jl7qhXXDYU7e9avQ+kM6yeceinXuaFt3/MajHZgMVx5xPNsFyE+vyogNKKVyhxfgKortRwtkDhep
fdZTHMG1cJVVT2lo7bz6acLigwFXoXfjrN+MmoIlgYYEj0hkzp8S8rFqR3Yh3SVs/TsdvvSEhY+G
O/2ZVKaSy8cBcKVoZDNZBYiU7ncEpOWA5VgJ4UOko3Kb6KFmho9lFD9r5bB1yNkJvAGJYk8BbLEH
Mdf0xhPIgzNA1xV33t+88S5uyxdF6PDckNRAKAZivDQUljvIFdZAZQth7zWj+IYaB75ecj2NCvQY
jnoIef8lagvoKu61Boiqv3j8cmnk4BHboK+zBAMdwneufWtRCdbgx57wjUCqTBUsAcIhegnKG2Sv
bOjFtLmw0N5Yeo+s0+6qosQVYGajMR6y7yuxqYIAYkIhI56tyUEGPqvM/F+ZfposuGKemNJ8aobw
6jsRXwoXCgqfCBYRf1PEzIDwERha0J7G8FxyRNWOSznyHh/TqnXeuuE5pZ8pfxqzT619KBf9f9Dg
DhJ0tr2/aIm3Jw01ei+5Q9o5GV6o71Bauh0YWnEYUk5UPCwjr4JJNNBQNtHfNRf3sjkXTUZRFVUp
xHtjs9kQwcIYYrKTTDdzSFGddHfcxo55/912f170HrftOuVoA36yomkQR1qPk+I+mB9xUhDcGY+p
/1Ymzmb23gS+ZzDiSOBMgoNBl/1zmXGYOfWr05XUBbx1tnEmnbnVadjwhjQwfWcdA5Y1OOK9bj/Q
YCSccQvWb2O6T43lrmzEpWocD2kCUDG5uNmH10WcI6ghRG/0Lmhm6h/nS920dID7h2wWVzuJ8dON
6zljtoZ4iIs35TLyHUeoONmfbUaBPxqEJLBDuZCmvZKVHRXrFOlwHOpNtOf9jiv6PrEZTXRqRect
/8STGqhajbAV5RdtriCSEQhCriScex6j8Fm6nTy4trpOWXGDfx74NDjCM9oPycBemsQtvydZ+rtB
3DJ5MobvqSe63V5tmkim7rUebzo77kbdXVI0VvfK2jVNGDg1dUzEr0uIPaxumD7Is81sG5ttU9y1
ublhPN+2EtvEC0UkO50cHYTAVQ7TzuEkqnoCdoBE3fC1FZjP+13XcJBMe8wpK2kWgUYCFiDjnucB
o9RPGH+ZeMSqLArmBCqwe49Qj+hnRq9CP4MITdzrVjXvfhq/DCZd16yxw+jkJ1TVgVqxMyxwfJ+6
IEKUkSYdi08/O0a6cbdxXIzRPkWZKfx6bRANafgJd54Gu7zZ0Gq2K0qcHOLkhMz82cNEECfDZ67m
vz77i7vvgpbQEkYxToV11ZoEsSiazgrKP2lIdbg/kNSL+nda4bcpMV0r/eLNFOCsYklAAtGjqInX
N/HFoIQNjkGTyJdA4ccdbFE73//2BYY6Zzs5aZAxFAj7i/A+Yv/JmI85fK6qg1GyK6Powh4+iCbe
t6zMLfI9Bi+l2WQrpJZ+vGe49sQxSFWYHr3ljYM/r4JqCSpQW41YoPzZvoSphpM98vdE+4LZn9ZD
wpNvxBVa4khg84OMGUB8wGTtm8dqKm6JbrfPcJXWI5R/Y6xWysb3V/Ozz5mv8XfClgtGntGe0j+z
9H5HNSJsUQzpVhvDi7c1ldhT9ZZo4842fy2rYkkFU5R+OGmA53VmmsYm0COCfkqvuhDhuAmdsY3A
Z4zzQRivtiLYmXeBzyspK969VnJZVusYj1pmZKu8P+b0kDSJtZrYzej4KkvLvJoqOQ26+ZrP/+J6
3tR4iRO+jaT/dJ3yQtMgMA486qMHV876bgfqrcBy53K3hP3j5lA57UYDBV8ie0X6W1zt0wVTyBGr
gYbA7T1M7b3MCGYhXtttc3J8D9L8xZhuUw8ViW9d2fq5A5STE4NqiIf3lFDzapeY/nUsbbS4HMrF
KorWO9G958VcD51PksagrX2Wq9doKfhThwVnlhAbtft6pcujbF3a42+86Y+DgZjfuTgcoKl13jqb
2Nwobbs0NcbxtU5/VMEeMDzn1kvu3Qo4awIGXAiRtO73ZrOkY72LV7b72UbC6stt6fxWfvc4y4Nf
/JY6daQtrnJGnhSTE9ainVaDzi3XPaAMMTyjHK0MotQkgRwdNvp7y1KDpTl3maPEg5q0f5P1z+3/
+TonDYFpgcMDZmtvghWI/k0CT6XbAv3E+DgMG545Al+/AhaOTllGn5CHYUeppS0jD2fCdBakOzCc
pdI810pfLpa3VIP0YZMyG2uU9qtXJpuK358Y8o0IifhGV4sCjN4AZsUFLAJ8UHCRKiuaDLBM9hp2
ewo1bfsuE2OTNK+NeJlaZ5UutSXVHZrOzk3RvQwTFKSxnfX52Wr9Jw3RwajkGRDwRhZfDHhjkbMz
QBfmHpTnH6n88ADrD9F96S8rJw7dxt0kw2+fYYn330xn1znvOb/VmNWAmRO0ZHw146ehwwMyGp+p
Ne0N6MvmBFadIM+rL/pgOXFdA4UGf0jxwj+Myy68z6WhhEVHj+CF2LGvMfegw5P3TS82tZEx/KkG
PK4A4pVEFBI17xV9t30T8l4kbt5fVBFRRlHu3Q4pn/8XOW0agN6i+g0S4Tqd9jYhPX6XM0E8Jixs
c+T43X+9hfWsfeixxxdhH8TGp09Anej7OrKuTg3t4IVgNpm+eDW27cnoLd6katOYZeDwqo7Y9mcE
zgpIvIY3Is4sv0by3t1MQdol1P9RwkzGmRtXxesn4QZl/JJ+R5xC1bbKADTEpjNoqgG33ZE85JCx
jql3cinhrvp7iaUm4y2t+zN12m8VP+2Qgcis3nrD3qZA/jeSxvl1m84i0ABQZ7Qyhk67isil4O+h
fQTKj7vIV5RCLpkyEfYXjRWxAZnWc8u/CKNX5i4XHPrB5HJhywkCApZZtRWc4jY6lMa7GevnsOEM
ChnpXE3uDXCJWeVjICDB5SBr2Z3+lGLCoHL2YWKxqGMsHkqNhzj81xjFZrD5R7iQKEe20C1qzzT/
dchoxhzfssEMBmlu7GIIuI+zTu9wrJjRQS+j3cjae5XYMFZMRDoMUkloP4zsdUgC7RidQX23+ZPp
E9gTWSAqatSi+ZTYJPFb2nWgkP8wPN0A5XPwFMaL3pscRqjvpcaRbeAbKCle8j2gwZQ8L+ITaeBA
qeloYGE3YdiEya8N4c6J40/NtihS5aVjhdeIX6uh8g+LfgoN8MTKHoxvxSc82v7BGK3DjP8ypDI9
6SkG4Jl28/Y5J4iv+cB9aGglGbXM6EdSBu9c/jDHjkenJolWxlDQeSdENEqsNJzaHe5DSrTeDV89
OUW2Bfv7ASeWE5pBqwF7W3KSTtb04UHVHbqK4Folji2rQNtOCH+2JyyBO+UaG713T+2Uk45zvhsP
U4ZO0hucE7TxQHrjZnQFZdeM/1XyofviTbn4UH2w1PNI4U1zwtRAwVvzaLIWQ/G841hEJtMHHHiQ
m6bexk+dbJqZGo4E+bahn4lMOI0BvUQ8SglPLbh8QYi+HHaItWu3n9EI/S125EB5zhY546Nu0k2F
H3YxXLZO+m5QRRo7hP89/do6tYEzTO3JEF612tsbCI8i8tdgYDZYegNwckSey7WeVsfFt2zWESEC
EjSUOl+aOX7u6DPIvJx8RHyb/yPpPJYkRbIo+kWYoXG2oQitU26wVIXWOOrr59CzGrOe7qysCHB/
4t5zYcHw/a8YT1+G2t40iXLpLWidmuDfGd+0EYU3VYtettABLbRPIan05r8GjTeyY8RBpWfE7WtZ
srwVevjFnbpIUR7DctgrFSbLqLjyGXkNaKHKRMDGMNhC+CML3XOifKkE5TkzkvdAT3ZO618kdO9F
61jYJuoN+s2ZDLOO9fIwac0eGjYmDE6gQEWYOfo5sqkQ8x7MiFkNiAnNbS54eb3EIduxiuu9k/ES
leUjKGoQMdkFYfN2mloG9Ny7jRGweKu4c6rwiG3Es0MVkTAuANXp1mDUDj4UjoVTxn8EPT2iIV/j
QuSNQq3pgkyykEG6hGYFjnKMNEbNibKLQYm6pX8PgzcBTNiPasSt9kGqJspqPpup4OqvTDJWbJxA
msdw4tiSixLQd00yeS0zZ4c17TgvcNKgv4eCOHBprlItXLNxRWXscm2UHnlgh1pTsa+DPJPJwSFT
0AHIgVn7EJKOWTvMyJBm3pguv+BBY6EhFuqgMkFK0AZ389TvLVfItTa7d1qtvc2HWfLFkXW4Vlvd
qyqHjV/8HJDgmlCNOp5TP1Y/JMVoruDPqvw/N+6WaRistRQDGgFyQ5Qyi0z3id/eCYJZuU5NBtJP
3LWeCJzZSvBhtM1PpOKnmYx1Oeis5tvt0BincAivfqWsmiI5D8R1zaYblhfO59gWl2oMlnpbezLt
MIEAMsTikvUB9H87hcNfeVWe77WGRFIRrzm9j7FJ+adR1TmEZ8X+CXHAgUN5HfIgAR5nTlIO+NuU
i81CruzPCvF1vULxJiiVim6JWhCZZHkJqffkPDRJzVdUlg+jCrfsRrYKQb1Z44CH0A96b3/AoLxh
OdxGnEcDQ0tHZfqemClzDZDxwAgShgzdSKoL/3ESuoemjE/tiBgDgVDhsJQsYGZzdBbxP0Jb5xwP
IJ7OoQuUU6h1f1E8XMhPYk1H5OcQDOwn6gcmbFj/g/nojHgVyIoFQslCGVCO3qP+Civz2CjY/eZA
88r4RBrz0hkIr/Lca4V/rTjGNUQIwAkGjjL1UQtGG8q4a0Tw4RbxK7/A2mxB1xJ4VAp2Er72HmDy
IlBu05XRsSUNpzZmRbO7SGubHpUA5yze19ZMjsEWPBhvStC/U5sdYJI8A304dPRrjtlsGjG+duFI
goj2S6nLkg8J8Ahjq+3wF7FTOXSMr3gxWirB/pCHxqyX3Q5keaug8SM0tVrGnolH6FBk04YT4Gq7
0QXT0rZTUO02sGNDJXj0gVwWTAHM1nlznIxpLdNbad/Lai5vbfImYJkRy/RMCEZz1WnbTMW/iXzC
MMYNww5qM4cmOkP7LkZsHxDkNdfclhHXXY4WzzWNVc2XA382Z1CQknFm/c39hMFxzd0yT38806ke
oq+3Y5szMSlhUxFRktnt0ki6Z+tTm0zjQdfiVQ+jY2RRmo5A/gGWrGUFKI4UK9I+UQ7RbIOj/9HV
bD1BxBnQrndz/dcJCK0cZ1QOej2uS0LbWiFgN6RHUn5Z0iEuotpUfQdLXrfBfnrI2QNbITO3zlhh
ydhFI3W8CO3tqHQPp4Woq6ps70tCpGxe7RFutLtv42k3OzyHVDspNnYNlpuRNJh0+ZusaA5Cp7qv
gEWH4wfGgZVh8ttZMn7PTKAA4LX2oavuu16B3S/CiwoO0+qNw9i3+zCP5tTWo4zlVVT2Z09MGtCA
e4UbLWpJPCgBOIFiFkyCYqR/Vq+fhxgdq4Wgi19TR2DmBNGaCFAMqNkunieXyG0LAH+K3r2kqntu
UuAiJRvGVsf+raa7KelZXnHRIYrp61lCZHkSgi/ZoR9AQ5emDcmX+RLH2aFv3ZkawIAG6XGm7dvO
end95R388GtFTZB2iBskKIzuHyp6fCC4qdkGtohSmM7AOWjZIoxo9KcvU0FjNAQ3re7WtaVs8q6b
ZTEzahDRQvyrG/hZUvfcV9VzSu2TNid4o1IJqRTR5L+3U3v3rfLdcvAXlIT6LbW2/LV7l1kzaoRp
TlaCSPxoYc+5Snys4bSpKgHiTEHD9qvDeQRccgryz4bWEsPD1YniTY/SH0HGIcjyf5nheAFWkXjC
4KlHBYeoAGxE8gNkZGZSjVe7wtNM/TCTa2yXIkCPBqT0/gKV380xyOsCNg74EFOeDmD2qijFWwRC
W4RcYeqEs4KfTCI0VlNtLvhcIFAT6QNOmX8KOfEnM79zhw8dn3DOrqBS0E/aPZMGpzjCSFiafn93
GPey/vsg14aUO25bqVd/WGW2PRVyI5kPIO0duFqV3QQftkmbH5RFR2EHwYpoDiogdD6pMbwGNlnN
ExLrlKGMcM1nBb86ER1RA3yWArFr64s17JXTAEtLTHQtUMcCnwGYFRN3Ns+EY8Mz5kC4xFwUJmB7
Jf3nyxaVYhuDS5v55vV0LOzRY8XnSZ9/YBvw7EgbT+G6lawlCwHFPoDOFVHNmWZ/USBxci+eITxe
hzE8l4IkQCM/EzWGCloGBoXlHN9Z7dBJMvMX+5GE4EFW9ylSimVSuOuUpGmjTHaBq7whHn8Go7/R
o5AzX/nuSvlB7gMav5oQN2ZoVbcvdX8m1333qfJmkQXfNcHGsjIgADlQNoAqLvvQ0ujI6XXqj5ah
7JZQnc3QdcyBLei6eGFDdDSgyh+WD9SuaYMfo0OQZDdXEapXVrgf7GA3bjRgLcgvLQcPHaz9jagE
Y20RODtJD5iWGM6d2cKDWjSDw08o/crqyqeP8N4YlC9yqtG7C4T4mr2xCAw08V33fcMAJSHV4EOM
HdmSAR2lKAYsQqZnW87W7YPvMUUJobFq1BySxYizH3NGelX6gi/7mUQMrkXdvZWxScSKQHVvX8Oi
/6oa8UCe/ZGNGPBqtJWsQGTEirbYcrABDmRjsW7gFVn1cJIQogZVelaI6h9u+eSmS9gv55jpVpar
Dvx0bYUSGtB2vZH99Jtm0bGqLWTdBBTzUhpEBEOpuNW2tW05XW1H3chCfQi136Wczm0c45m4NHaE
vyd78aldyQ48ZOq4HYL8wYTkJyNESPjd1enGHDB7g7RJAvyR1BbFsmYd7rckLrNRoZKoBx0vGBFW
lhP++Zq7K/To0c8sVtgsvoVyZu6be+WvKpJZj3IY4mgPS+D/06uuWqbsYS3AmL6KpTFTsNSqMJl1
5xAZkum9Tb/OfZRjackUNA3RS1M0a3Xq0Sba+55YhgZNWm7ZVz0V1wiwh0oxNuRsSut8hwSDTwqP
YRuQXRejaiOjeNU2KUs+MCdsRXvkiFGVbBTZ3ptW4bQPNn6h37UUmXpZew3oVcthSNEk6zSERtEy
2DJC/2hA5W6s4LNXkhvH1K5EJihR/GMaWsUFhQHZxEy4cBnQbvcj23j9j0NrrY75Oms6hLvte6xm
mx7Old1UF7MtWGG5qH4tVJ+5tpnHe3GKvG5ODnY6SmdWr07gkqY1XnvRX4zA9tEZyY9JG0jzGG5Z
IU8k31wBkrzFAQ4GdhxO/Ahx6zIPe5iT8jd04R5uynmGNCgBPr2vwP2mzcxsFQKQ/NJqOPCGgqC8
TpivCRStCcv3YBcxATLnTKo5ZSP2qR41sizJ+LTYuUwZC0WlkFvLPsc6xKFY+XLsZqM0xkFT0E7n
xaertQB9FQQXHXgh5sRByryflLaNFct9X31VfnGw8XTkoIMy8K9+1MFBnd4xvi/wyyxtxFJjWR+N
LP8sZ+EvBnjTlztLKfmkAfzO6BTDyVn6fQM6YJg1bXs27+gom8U4phee/OVoAGml/jBb5Sbj6pap
9oHosKXVVetGxcvu6mcymh5Kw/Zck88usQ+KaP5yv2NX5+yd0NhNcUBwFfiCAOBjzxpXs1no0Y/r
bnodjXQr0mmN3tWcJ7nnCRqfoYu1zrHPybzOyfqB9CC4/gF/EOrxqZEEb6RzDIhc2OQMpGQ8E7a0
TvgvEcz9pFHz7rQ5mnuDJ4ecNkushf2ls8kTRDKWDGUwObKLZtalp83aseRO9OQU8Y0gV2LtAqdI
L+udSzZBlVX/5n/W0a6gavHCJmbbxS+AXKzOnJNJ9+uozqFi0ZU4NcMNCZS1vRtCPwjhQmhAI8JW
VZXdR16o66Ay35kDXqJM7iqEahOyayRc4MIT7R5Kvu9a/inku1hDvE+UA3K/enC26GOWMqOl5H+1
0SJitf+m0H8nUX4nqHXV2l8rQL3zj1D7mn0ysfY3+exVjOOk7iGkE/+o9y9Ty6kF0tuNWmR4CB2b
f5rW7TLZUU18V4iJS1+sNEtbBqJbtibAGCaJermU2rsGjyf4CulcMqXFNb6LQTmNATkDp9B5tfqd
Gj3rEuhg+q3M2k/TwvRLDBbIAXb16uCu9LrHdEQFljxqe11pEPr0D5VmISW2Fl6OvnIIYSmtXdgc
ezNH6gOYDidc8zX8WlbIb4y+f+fkzNn9Fz4ewJ5FfVPx6LYZaI4OGtGfbqDkbXeGiMkSUT1BalTY
3gwgHXTduC7fdSwlPmvebNsHG4RyEMWJ6ijxXlKnZwm5KhXt2UvUchHyL7WZQrB7ktxjN/9IKoth
NPSPWLkgxV8OTC6ltdOLW4LhfJSBl873mCDopwfm1FiMqPxF6pBArZ7CBJe7znJi2mMbk+2cBnbq
eEWYBYEcgyHE5SFfdKw+U7Fq+YGlO7Buwql7IpQbOsyi6x+Y2RPgRhg9141ybsMPG75DSYxeCbGO
TTQ8k4YFkbKE81qhSRv6alf2r9z6IeJKazwQo/tn0UFp1Uflvjatio2y3IA89eufjLeC8XGfshnt
4n2Dz6ot1qPGs9fbJ59LSt4Grbw3ghAvgccTNQmPbCgB7Ee/IoDfgwg2YDtiV2+qFEdVRV48vMSq
RyT4En7aXu33mXXJ9aeBWS10Z1xMi2/6TmNz6BluZ1n8UZDFxyQOAZBW7DWLi701thNtVs50kdhQ
VAjpGizMM9S/CkLanbJjopqymB7RyGKFf83Ku1CfxMx1+raCmJMfSstTC1wSBvCtbo3jhGviMLGv
kjaVdPUqm72JWzX/YP+1idV4U2FFSGOkuty5JJ6UcEBivKhorJmJu7oGVA1qhr5QjY4tAjcuD3Ai
V8RE1PqmwLrnbMwIUeYns31af9IdIMD6X1MIgHq6w05Y2hj9CzGvYaLlPMsvUDFMgoqhOWvznrU/
5dFTDftllZAOTcyIfRMsR5APLIStLcwCUoP100Tc4iSDoGjNDx17RFnPI/x7331YwW/NjrG8ztVh
j7qIlYVmnA3zhwwML5zeiBPBekx3YCCeY+3DLssCb4s8p0V0TyCI6hNUS+vqfMUmMyf/C8q8TvgS
CXLNFR86NrzPli46ittVZ+9rwpVqdswwHihCTH6RiFxkhqJyvMw8z5IDAGhT4+6J2mkoqsvYOsTV
1pm+Q0lQ5vSuGveivZTFHybzwpiDBlFuMk/FmmhxLmJSiPzyc+LQneJPRVbsdmHtE6nOrsDCxafU
W+EQzRED63uk3L19ukX4ObnF3gpApTU3gLmgga7SRdrx3SS7vHpPWDf65Y+kguVi5o3G2PooFUhB
tCvE2LEe5O6YrG9Zv7WIUSzYWRnOf8oA8yM0IwxLF905Nzp6vJhYEKICyMJU63vDrdfw60DmtdzT
gEzTjV9SKgr7jjh6AVMxcA6JzTWbrkvny27wl00d6IATxQ0JJmSF5vJQUoVWWDYwX+TGZSK9TEPl
kby0/MmM2DEMgpg+jgV6Ed6lcHxzkgN522z51srwqJU7xgMmolDW7Cv6Brdeh5JJsUswYEjSUKve
jADpgGVdWTLDcUmeNjM5o3vGCs+qCMlenxZQENZVG601fyJ8AHLMkF5MfVYOpQupRjut/BcK/ANT
c0Ns5ikorhOtOQOPODgh5C4r/YZvuKpDxhTC+bARrMQVWoQoVs7p5Eq0DtqhTWiR3GZbcgil/m8Q
XC0iaH37WEPcGaJnULwnWBVTkIdBhaAzPDEQo6UONnUc8dsr8CiQWWenJgthy1cb8NaIrhc6FyR3
usXqk/vM1vfDQDINgYT1MzevTkFSKaVAiaM8fTfYdTAAZV4XQKA+g6oEVaEnjNEqMpGtHR9u2d45
DpXs7EankWaZNYKpc+KO33UHR2GnSijsfyawo+INamHbkfIxsE8cUEEFUE4McW3a/Okg9sRaeFb6
f9000Bh1r77Pg03mXOucnCDj20Uoph+zPIVlK3Fn5YijXdAw4PYGzw3nEmjp0xsEnOcUVSarX/Kh
Mf1vzcrflfmLNbAHYMfWE8oNKtOphrUgN9pxtnKql/Zw0zgUWyPE4abugv4l7EkDtj9plBYZTzV8
7mUz52txXroKnzZkvU2M9zO+wKpZVFKgsM6XSCHVoADEti+sfQcTVyJeysJhUQHPK6KTT+wPKtyl
W3/nONqNlcaVrjzw9vrICURN5YeSWNQvfnvJxL+ChL0aL6tZEaJ0qMnJ4kXXwnpdDBfZfc2ZHzZg
nDzZVzaMH5N7WFvnyWcijjh4QWDY3sT0kMzALHy1kqdmmVej7XErNp7tHLOZugr8KLZvXMuZvsmo
HrTZ/VcedfdvsClGh8VUfZBua8Z/LgvkwL1Tmnhh/skadKGCdGpCxNLBteKOUZle9nAikIfxwnbc
9uZ0maiCVE47/QPcG+YFgo1/KvedXDz63AhKIa8wyxMuBZ15RMlufcDYOkHrsgjs5QsH7FWzXCNM
pjUSVIicfNM2SilXWE/aCnota9XrFwI6dVa75ph4Xf5uEpahVWQ7n5k7LQoFRo69NirEdRtdvIVh
vk45LB3gy00DsjrxHI7j7D9JaYeqAYEU6zKnO+AImsOsqV0VZeNm1HqSkAXz34DHi8BmEbIPYKyC
Xs1DVATd/bPvMk9pHTTAFFwOFq7AaywHMAWWtmpXwNVNwFXfCkxJrn9xnFuPEjkCQdRpDvfJix2+
mOGFNLs6QQ5qbIw5BHa6mC6xLnqECorLIPiIaDrj30gNmEaurAzbLIGOwp+7hO+SU4G30HZZwbGx
wrnj+zRAuMgQcIXJxI9VCK4LsK7Vb/l4ySZ1k1m5p9sqiGpolMnety4OH60RUF44LNvOdDslMK8J
nQE8r8a42MarFf0Obro348cAD8OKrjY3p5qfWDSTJ7dCn7DIaL/wDC3YWIPZOpHFCqCKynEZ5LiY
oBGw6zffIuemqLOy5z7AMFK615SVj/PejUe3xwuDVsqfbdAB6RwrBXqweVDLR9V5UzwtyPXc0VAW
7iUXx4mwLfznUfCo2NMrf2b562Rz0M7VUF97pHaCwBb8XLE8hA5kqQKKGPNZoPLLruFPoiP1m0eo
4aB6KSNYIzwjKtIbvmxF/Q6JvZmMK/sRryD3dxoOUbDX4XPgGUqLD1L2FoApORJeg+w1ixpKsIVC
66HUb+VIuI7/qhMX3Z7JqQwVXPmEqqFalBl/+UMyuMs0wmCwy5BQ5CXCYQQCH6Irl5PVb5BUZxVL
1AvJBS6Uq8SysNsSkygWjnlXjXNnfunVLsOX6x9iwRnFnYy8IIXJ5EafbcbszD2nhGKaJ/IPsb+l
AjSzeY/p2vmxMde44ex0NI1YIMMyXTp8IVIyPJlw4vAnzlU3A222nXcrvugTC1PKwvylGD/tggxQ
qEK6kDegDSvf99eD2CQ8caQMG2UGZrnYhXw3PsNaxFGSfTw8NM/SwiWB34aeosx5bcmVTov3Pmwv
hQLEiD/qOY3fk8/hgTiA3T13x6JR0nUYXYb8nCXHpiDoHJzMD0PMgnhsmd9L9SXv9rwRS4PNr1Dx
+N8LwEOICPOQaQGIoeo37DaKysV/K9FR0v2RAIVYgKy92fx7DifkhBCE1Pi7Hdd29+GM27zCSliv
OlfiStc3bkGbYv1G3U0WjAbv6vRuVbcBSHJIkKHJzEWqFwOf70DUnsqWMwg28Xgs59s1etExKLOd
rzG1BiKHNk2XCWkVn7IfPS2U1tLBUvGvRKkLlz4s6MjrcFnS3+jCGzjm7QivAiRZ1p+FpMWdXsvp
aim4iktGRngho2nDmm0xaeGirtcGargsWxGRvSirtxz9n8KcXPF3YysPdnJW/QAW15eu3kDQB61Y
RMNLZ2/N7jJFngh3s/Ms6gm4+SVUR4rnwJvL0g6RKZxY6ogQhdkwHgOCZXuOKdP/0QYkvAYq3HGR
UB9jO7ITCkiCexhwGDspedkaBr7rKX1nxYI/a8Lg8mxjz1dPEQO25IkAHJpgvzCgAg14uydgGckP
L4iWFSsDooeKiC8aoaymG1ERoNV6Zn9q2r0yoiV/cRzq4Mzwyuw6NOhMyp2SrcLkSbxyrD2Kcq7q
ARdFK2V6o3uyJvW7oKm1W+iJUEqvUjIDlKumi5eujUXgllLaAd91u3OkzJvpZW6eeWNHq9j4bo8U
D5Fo61EYNt1Loh1MAart2tRMapJvzKJxSliz+ifrR+r+msjzo79oQhpAmy+pFJ6Zfwh55SCvroiW
C+YIT4szKEVfvkijc988Ut5j9e779BraIWq20iBnDpg5seLdXzG8B7DKwhAU7gvBRooglpf/m3sz
vZPxMlWQl9i31Gignk1xT0pcbBs9UxiknTpusci8aZINOMeiqb/lKQKylOpinsnkHk41dm1AdQPw
K8d5LtOuWWI9g+pH8DVEXX2Y3DsFcSkH9CDtUhW09wUektbYqLRognxfMQLYEJ7gBR5ZIgu0kFyP
kticvHjppBdHr4VO2jG5F8NOpRRSlb9g+IxJYMczzCBvV1GMKZjyYhCMA3ppHpdo2E7NP4sUXqJO
SEYwsGlK9ZbG3Dfz2uOu+yZtymsDAkEdXsfpLSHxunHOAE6cnk6VEq2AqAPGPV6pFj0POCNN/E7k
yvoC3ar5otv1wkdLOX+X899LSYxlUkFciEvcF9rdStr12JGHNb4MkuRG7VaVVxH8s5FkZ1Qq8o9p
KHslnmZAez4TWWKxs72rbpj3LyxcJYwbXbnUlW8NlYjFDkw3OcRYsWXRfQbnJCqcdz4x7mhl2rnx
yU/35PdupoBaB9dqoO8K5sjBNY2eDsDyaHznB8n0zpiNxGfa0AQYNsvM8iPAEoPZvAhYXjnHQSao
EE+T8yLZ2dqCcXejUxJuI8rVmnZsmrWN/hujCeAcEeVyDAdp5EwYt5WpbxoLYrT+YyF/7tAQGvis
h0sn3UWB7jSNNzTwCk7EgaRRNhid8V2CjY4MWFhYE11GEdnWwnka6srOAB1W2aua8A+OxpHoIlQv
iR+sxjCjNXUejtTw4r9JJVhYYosR9uz4O/z5cWutdGqaSl4bGFl1RvNXEyxz7pCP1fIRxs/EVdcD
diJTfaTEHFg64trwmA0/vglNgm4nI6U+4UJ02Rp2SkZ01a+03UVJWdn0tw5bEkModWKKGPxT/Yin
Agi3So7pj0usEWuFWJx8QUaKFX7ZhVxmaoADOF0NbF+zAJDsXCcTV1N9ddFVIZthmIa13SPg43OK
EOaGDBqJAZwhiihyz2gHBueWTbHH1kqLgSxWN3coaPWRaGN4Q3Vpi3Nbvmjjo6c2tkJG4+kWnAAm
1Q1xz0F2NWm5tdEgsb0GmqkuhAKny7oqXAkBqDljoiQlfgk+2FymjMRIwgCZKBhnsTihqkuXZVat
PwyMS2j//Dc7wWaGyFI5GomXYYK0P1vhqdWbkl0qm0m6fIjmXzz92uW1mMVVwUrqCHPLnWMSwVdc
Kyp+fHA26iFprTLNwOT6BBAFWuYMumqE+jfwD51wbfifEQatJv0L42uugk+Q/bohv499c4+wlqu2
Ah7SBWvLf+kRDvvxW0mTUaffcST+E3U7+S6wb06VewhMYY+uRiCsNX9Vv0PYS55jcdUSdRVSJNQY
6AQtaN9/tMxlpMuQHCEph0HV+ksEjzqHSl++KqgNQuXiTjAUx1XJArYHNmiY710tnp31aifBHfS1
N6hvDspVlcwxybvu6xjAvQQ1glnRHR7mopJYCA+a2iqDthaIo405qO9OIHEAe0rX3xrda0VkhrhZ
xi9ehRy6Sl5uRbxV0YCUJNYE6dblZkAKJCuw/uq54FsLGZHAeh7n6cItdp5jdTWYOBvUoGbsbpvu
beSl9cXSVJ9pfDPDvWOi30bTVKKezWiAKa1NSZd5dLLj7ENPutdMv4r2PCk/sx+H/BONPazK6Ri1
hzENkI3AeQjReAQHP96DBMReVS6LguOEdDlg/YX8dTkI05XJCaRbm974JE0Kfj3DMvTfEPnBubK6
rpj24rLRJcOeZGHm98zhEweny7YUgv1OkHTY9r9llh+TuvJsgBEahgIDSLvl08fmZ6NCX+Ww+mGf
bsMuzs5O9y/SVEwkqxAzTeljCh3bfe4fAtzVGQxA3I7FLa7YvO58XHD5IaK9hF419gz8EZAmj8a5
iuGzg5YYIJXhj7nwRWRYchSbB2xfIz0v3CfcLX4yJtpbBtYwYn6ZtLzZukd+Aqqxo6p9WsW7H+/C
lNOIuiVZ29lXIkt8ANDz1sJ5we/LDF5DMWqe0ObV+dbqVjbeb0TneBmDQ4shDs1V9vCHXStf/fJu
YpKSW1O+gL6olHPzwnVuWFtbfyAadbFhgWxYgWtmeThEPLC7CrY6IIFgIx1GtquwRCG6JSoni5YU
HAVxD6nnUwEQsGfocL8WaoGK/g2tNxkIcCUxxBqbtjhb430qTmRy44pP2NgMC8YFDdupeN22xyAG
U+dp5WqMvJg3btQ2DpC13hv7y1Cue3w35bUbNiLZx6A3Ec/W/BGEuVhXycdPqUu+DN0FYX5AmXXI
p3Bssdeyz+CvkH35sYdDHPMGnCw44M0FlbMevcYCG9erofIkBy4lvbqqjGiXauIl6ygV3XBd46L0
AeQWMOUF06w46pC/Lhoz3bclrI1YOvdG25j1VnO7L1IQPJeJVWoRUIpUATn/RxlO0bpkuW3QVo54
ZOhMuZPzjW3fYoQlrnHHTlTxYTrGQeVaBGPRThuJxdc+Wog9i2ov+glRrueSnJlB+crbTTYeHXtX
4coutVdHxCsxfXcKA4wYj0MG83Ok53LWOaTVojzkicrB/je5+8j56315nLDYK1Gy0UdxMLOrxVNV
Ki2F/G2wnIPpbFgKE7ukIwhkTRHuzNo82hU70PBCDyuZ5jC5MoHJoFwolgbUn6z5EaB9fQKYAgzQ
ZIMfDTd8ZA62g95i/k9z5Cvw1X5yfadELwPbL390thMpCGy5w8FTtQ9Epz3fPv1eZ81uJ1SOmjXv
0xdG/IbSmuUvPS4LmJYeidTcBjd313iOhtLPeMv41H1rWpiYhGrCWocPuORIupZDDMZxqAGgrARb
NSFj1OrjZmowYYDkIC1zTIddaihbZNma+xc0/grBZZ2/aIAifXULlUShGhvVW47CIONb7qwfmY4U
RGjd3JTHo1/0LZsUn5oxOTXRNuNITQOILWq5wNaNQUusywSnD16S1Ghfo+6aYGRPiWcYkhmew1Mz
xHe9bF6kgyiBcrMK+EvinIn4o1t3q9OY68rNCt7N8iTchFnTv9YtPQfukobxENuBTJDdSwLad9jL
mNFl2Aqe7Vz+dn+ZfmEtzrpC2eqhtbY4l+PaQ1iD5ZeWKLH2eXhB++lFFK0AMxYVmmzUDP5sZyOa
lAG1OvhLgymOO7kPpeW/51q2cul1EgsSstfi2sRAKkjuBSphm2cwNmxBHkEDmGv80Ts0fz0RuA1/
0x8n9y8NiC2JtgZYGNHBUAjgxHCWju5iYhdKX4NI9Scs9jnLHp+NR4jWUvpIHJqv2CXCSnxYBQoC
xg9xFOBhfFeFv4NJSy2ISh6nXzAFe6uFKOShhD201M8uCpsSKs3IYZSSZmhkp9HW4UbUuyjPtlow
wsrj+KuJnaYac5VvU3vODjefVU9FAecbD8VFfAHcYVwF1XF+he1gN2fdJ8QuuzW5jw6PdP+Y4m9t
5BjGw2XMO9yKAIRhGfFTQfQS8dztZPAV476pwl3tI6aFbWPo/ip0lW2AQ8RlgGUiOkZJ2CiLxhIb
S98HxMI71rl1XnUsBtlqCj87/Q/pmFdSkgzjuw1dSdf4QccB8U6IOSyZvieyOpqGN6p6NPjvVdVZ
uMVFs07w5SiEPKRZRDiuy8zYVRYUsZBvn/st4hYBebeJDGdlV4fSXs++z5pXsiIIC0k8Uiv2rjWM
BehRGMQGn1nZddSJZmF4UoxscHhJ0H9fWq4lEd1K3kQR7wXsnBLtaotlAkJwmhrebLsZOZUtRW4S
LvvGiajIBV+hv3YZJJXQVdKQpwONgI4NvWnA59nMC3WXqEJz2vNyscqKBLLOdx+aTA57ZuEAgC06
YnztYkIVMbxFqnNOOrCAxP5IBKZF3D2E0wOciv4qhmqRlexcuEpNw6XLqxfe0/5a9u4uCb77+BMz
B+xtTplboe9iOkFEQFcFBD30Thz27jrHmIOmYC3R2aVMaUsnYKI8e+LItvRqLvzJ+s0QkQg3Xpf1
frLg+gREe42viBYWEoW6llHm1Na9APqi1seWZHoXj3FYXnqH58B/K7ijQgsm/SnGU+jwfqr4pMrG
2oaDdRJyPJioh3X12wJHUQPDY+lZssgl/9SF6kOMBpSSt5TfMHcvKnOSTq23vT3sbIvCG4ap1l0t
4NU2hQVpAG4N6ovZAjMX/LrbGkaD6g7rmnVyqa8nF6k2nbfJ40fqEG45QbecsSsxmSkX+qEDjxon
F5seyRyIRfrwByg4r5N7M+li1Bgn7HWWbPVv5fA6Dd8B0wI+WG08ZO2KbCwXIVWDeqck3VIRDPqq
YY+SuqavmEjZMWykEuIr4ROaJvFskDqYbrAF5f/uUCvmPdzY15bxo3+u8aMZ5PfogC5tl1klnrak
ejebrVMhIjW3tfJVdn//4+i8sltVoiA6ItaiyfxaOThIluMPy+GaHJrQ0Iz+bd4EbpBEc7pO1a5G
tOuaBzdnZ2hPT23+aXInM9tun5pXkOz0vq/HACbSF6I/i9NbgEcRb2IeqnthQLIW/LUkSbhcwEMg
bQQw5afON2Wwjlg+kWChc/Q+ci0GC3125M0EQlSQVm5SFvNvpLTukgxPt7Eyqyfuurzo6jurw2SC
7Pz/VnqKWGVMz6jVUXwjplwQDu30jfkP4MIdgX0qBldOWvMmPsaAogau4obxYmOi1viJBtanTG0W
ShHV7DvelgUDuoAElrTvizjHzXXmfV0CpaoCb48VDawtXhaO+2n+nMAU1P0nCZIn9H3aSnBSHUW/
g/t3NzNIROUveiwrZOV+Nf53MH4Gts8dlJcMtqRAbTssHp3i0sGu8lGGfBT7pvwYreuY3lh9BM6h
YqwvUYmGhCcRHcWhVsBRJ1gzQr1ZJbo3MrOKHmHb3QmwfsTXYQhcdcfrz3zU1vPkkWaK5aYMv3J+
eClTDsFEN0faDreNh4kO1R90MypHb8BEZcfU9d+i+GrD/UBiOJweYEwykZVQqph4X/HwQBLdCPKT
1H+wBo69bmMsrjkKLBVaQt4fo0GjMvLi4vvyEF+i5t5nuxKPq3SAPV7BCh4WbjqS6sJ9a+mPJZbf
PlYcyS5kFhCb4E6OVXYx9JlEuBttgWFUJESzEirJj82FREUD20DsLayKcnaT5EZjPijh3w8sZ3oV
nGpYG92MRYgJrcRW61JCWGNeOlrVmaLou8r5KyHmp8NVsX+DjEgf5JeozyAXwUKwhsHKQLgqf566
NzE3m+VBa1mF2w8Rp2744BESDc9GgiASbJzW2nUDZXbRQ6OeQu83g79OCcOdRI9a/qc1UeOAGaYK
eHWm36K/JeMrp1refzd0bvnmceKYNoNwUzrtWiKjl3hK4/pfy4eh/W7XRNxRGVbJY5lQXRDTXTDI
uI16dSdoEJlFvbIWMI/N/M9T2eEQ5MRwi/axN6mKyFb8m93qkPMV+HRZz/417bt9hoeYorg6P9DU
vOkItZn9dSlW7XvUpGfPHlli3th20l5BlhysCf8sljkBzwVU7yB+TKLfMXsbo588u/cMf10Rj2FT
vxLofVRM8vbbNDMOARKs/WOXvWWQYSho8uVzwFaLyLqWp6H7JMO7SunsNT3oWFgY5NlilEjoDAqY
nsfPGAmpTx+tEH+GvgIT6jHsmKCC8JFQ0L3S7LJQYQSVGHBBPabNMML/+KSID0Weuc2cbyd7m7x/
HUUSlfncOCBTTMxf1rh3nF1hvVLXMpDxADtQNu/a7A4JspEM4M1qrpLNZU5/45ILNRpbz7fuJYjA
JHl886/kNYvUO7Pxx51CyC7FDfyIudXkQSt1uBq9NSnwbvqpss/SnKH2HuLmSePlEn+eAqDgU04r
DnCdx+LBBXsixXwbGtiusQcjFswmtx42LUwIQNisfwL+7tyMK6N+LxkoZHWlMT3LqTmHNFz41wrp
IuPAip9U8tTL+7bhnlwuNTiXuDxO9lKigs2dKII3q00YU7Tj4jXTzSFInozyzyEsPg+XVHsHhfG/
FffafIWyxLrcPtja3Nmszt1mK/2QHEDkrmV3kRyYM1tkCzDXHNEWBlG6ufTOOSlQfDKsU6g+lfO/
MWKV4QozF8sFZdWcSsGhxCLWXYf2mkI1iEnQeu1XQjjE0PB3va0VRax1xj25mbtKvki73xsJOfoU
pRFWRxRGZ68N1vaYPCewrZXTn+ppX4fPpN385L1z5jtfhVtiY5QuMM57G4uLerGMIemLE54T8cIW
eyuq/RBfQDxLD7Q2GQ8TMm3Skn+aSbHx3qHmJkD3YfdVujT6sqcI9zVow5HWnM4+iuqF3/Ed+V4c
grgo3mE4HyZWH135j1FxNbhv0/ARivPs3UvKH/nnzvqh1JyIM3PZXDDsqjtLTAcrMSCkAtJlixs4
MVf9y2j11yZ1uIjQIuWGPnn5FF8n7nNOfiXNVYo80oQlH924ngmQ5BeRvE3mU0q3e12cqRxamUvE
IOWV0XCrvK/Ar7Ftbmp7vYwuJToYcb4OziUheKfx4Lx5LEEOebBL019nfmiwBdMPzG4QLdJbHsY7
3zqI6ZIHLwHFtu03rB2W++9G9FSwzYvbTQj6oWLtzwJOMc1qk7sEDur46ISYC3oalZDK8OHU+akC
/snaKe53o/ngRv86ZrS+2Jm0mJfJn+sdMKYl7FQl++HOOResc3DRs7W2gDUMO6mJVqMumjiHun8G
7Rl4sFXz5gQjVFxvP+HTov0G+EHfXTNY5+786U3k58wncEg4b94g9R5i1u30uGyaPjowe/mLXDmx
et4NI/nKHTUja4n9UN+SiLLjGsXyUnGcFowWID42MRIAeNzZ/Go7fnYPaRNgUSZpPLP5GPCbMJBy
8nTBvhxfRUD92TyQHcahBqN1MN4bdOFA4L3kOccY7G/50o3l44EzYepv8ApYLUCCn3WGIfUwRrz6
qBntcoHdHHGUQiE8xbwCx+yxmBHdYuyQqbvushqgBAs5XFKTPNrdO89CyDuOhXDgfVfM3JP3Mfvq
rlYPrv9SsKiDWHEwzEsA17Hqrpra7wrdPQlu2vxXMRRqehqkyraOe51ghblJCc7xWRJ1a536Mhvv
oUQ7HwEK63vf+RU5xCZMv/F7l51qh3zU86Du0w77vjxXwXcU/wuwghDCDJ/y5K/CoTqkL3RnrkZ5
b1iHCaugO74l4U2zBmjsvan9u5GvC4f3XZxPdIWdOMnQpC899HMgky0mnwaLqKItq5L3CqlYmvcF
/QiMbjHXzNI+k+YAtBRw17SdmzDfA4lB9WOqX7sBsw9jf2YzLBEr8ng3C6ZQ7T2Z8SWFyOE4Tzk+
Tp/iUjBUDrQHzJoJLvjePuJRv8unkyydU1bvzQXAga9K9w7ITq5nxltH7NTBX1PWMaYl9sYovYqT
2v12Gb1Qb/JIrbW1kVHOfIU/rCLg7/wZ0T7jftcT6xt8CBxU7cFFmNkNjDn75WfXR9qiaiGK73EY
VlweC8u/i5lpOxBFQDrKmJQA97e3EaOSd2DHRykfjWCseaLLYL310GsTpjJ8hpOMVy56/8w0rI8W
EjV0kjb6yhghIMtVDDpMGM34E5LnqYZ5b+bPBtT2OkyW+QC/PxH6aD9TVm4zpczNSTNHuvnZJWDR
45CCaN6MiH/p3YD0O7TpNgFFWTr3y7+7HwhMoJlNHGz1Aw1Zq8jdlsa7FrtYX9LhaOTvQftg62Fb
oIUY3Dexlhkj4XikMx9fFEtYRR/ezPo4HsSqmt2dXek1lIWjBcKzLO5JS0GrvZsotQCf1GZfCTpK
ZZEXqz5E3pP4XucoEPP0r2Vt6w8zm1aEm5AAVsSdlcRGQZiGe2b9JU2TxJmDptuekAkMRNk03Vts
4R3JjSn6xa484bx1q5MBzjVMeNEDk3bRMgQGUcd3V4EBC9zcenUP8sxZO1lwUdVEhWnabkpujfG1
zes1Nc8raSa/dnuJjSvkT3CwMI/LS8exTwsKt8CarfhjMneIGcdK3sIw2vi9eK3JW0jsOtFPyelY
sc0a/MvSez6ErN7Fx8CNq4BKZ2EIlNO5xzxID8wmkD8mrlayrbuQtVdrM0tjGpFMh9nWZm8WaqyF
uAertj+PabdV2aukYGbQOaGpBE3wvgxvvaqvdsMkiVg48Oenz8v6m8WrDl4H9IyYs6jkgpX3P1GJ
B/nTjeRWY2DJUKOHUD8CwbuLdX7fuKy0QVsU/iViY4HTayJbVufTw+C+u+ZPtNwSedKFemWc6ORT
2cU7Xiv+mOwMsEp5+Ovj+suEu1X1vV78SYw/LaaVtqxxyBvrrBn3mLMJLcq/qBleQx+jX2lzI8H/
YaDuE05G52s+8lKZu5k6+bHikkT2+o6X2lZzL6uIk9DzdSS2imNmvhnoRCn5a8OVtzaon0KoupDl
cmJIs8UP0Ea5H0LP553vv1TU8Pm29WMBJDaZpoamRoqeXr3BoBkCLifitcDikQz6X5gY+yanXMnn
vcPaLUGAnTUzbOw7j43vDYhZCxsxtaOdKqeZvTBLo6x/LGxaTEb9kjQo/mk6PJrOEMC1Dryl0eml
lf1zaTeXdljM995jgzRSSErncEa/2mA0Q5s0q7Czx7ytABi1B+U2M6OKxyuFtHdoYAvt3U3CfNHn
zUFbHgJDi6fG68+WDq+zpg+xogF8aYq9bxzxWAec2h6SgCxS6mzC7oP2gi3qJ+WSfN558ZDkwltl
JTIh4Tvm4GQ3YQ0Oo+bQ0CzQKl7rU3iNJW4f/JEdgWRgIjGCh+KTcZaGXqTAqv1wfRfE07zzaz5h
d1p2yIzCDJMvQfcb40yRFOps4FHf2z0UIRz6v11TrT1rXmut7mhTCjcTRmA3qRjFCo7hIISkwZSl
StjTBkvaftmVaPvRnJwFpzN+TG315HtsEHTM7Tj4qQIql7SwDz2XO8d0/7nhRPUccfwBAM44/coe
bxNSBQCBcLlUV/We9ONKD+F3afzrtfcREQxNvPE9qLjgG/OfMaTXiAy0nZDFpkevVFzp3bRCzyCS
zEaCUBnyjEgPINShptAkhsStFGK5otyqye0nruB8ke33TB996fTfLumkRARsqPNuWIMfPfL2yTcR
zTO6lbhKWsKxNLoUgkOcFce2qDFWVWFOazF6cwJJz2GFGtblntQVNzPr7LYziRjXgAyPO1Gk+IUK
tnULI1aEHHNG3d+bDOIh0eT1ZIJwTgVLSgm9ph9r/5R50DMiLn90ez2NGZ3HwuGVmiTdawHtkqqD
D/uW8uFK0X9bMcqJT2iMV296TZrwmhHeGFT4ETjdSef1LtMj/VZAp1VfnXU7sFr7UUP6oOrqGgL5
Hazg1+3YmHmNs1Gk53tTvw19xFFjnuOhpTdr9j4Mtnb0STNSSobCYOsHrBONmpul2hjeHw6ujI0H
+PM6PTsVsmc8wFPKBLqt38YYvvAYecmHH6r17LiCxydl8JAClwxOYEprJ0IBFLBLTtTs3TGSclVN
fY+AXL65kmKbMWzJsk787R2yERMxJoBDzDoYOMjUsw7rXwbbvyW+86pLLgJpanzKxNo7YfFAMyem
w/lm+S7bRrQDiN3XFuy3F1jnEBwZ3nUOcP5gP8ZxX7tcSUzvnJb61bKmF+L3uHhpX2RpOx5NLdkW
G6+lSa31LPpXMTI/+C0hnlSm13g01j3WpLJxH1r/rRHqTO3eOwV7r9mM9X8qT3SefSl+vkVRIj7x
VpUBWTsA8yThWif96gUnvJtBtbM9ANz1SrKxkwNmVKMkhutE3xo7cKr6rQrLJz8M9thFDkWCTuA4
G7tt7yss/VXt3kozlXfGYO5VYl1CH45cygK+9JceXtd4aAFmT5b8CjIVsCSzsfvytzUm010u/6zs
jyvna0hZZclqtnBESNWg5qsfjoOR7xKGB2cc2dNCjlkOijGUAdvHnOliTv46A5UziX/Yrpe8nQ0c
SQtZWRwHFpmGnW8na4TphWAygITBuACNrW1ppzWClMHYHwIGlQrf9nRlxbZkDvW3P3Ah08QK9HKW
g6xp3qwmhOo3wSpKMC5KS2/EzG0S340Xi40A/gLICOj1DG8n9byVQylmCLiq6IaHljq8Np8vDR3o
w5DfLIL0QTGdRuDZ2FNG0kuPzHk8e8rep0G+x8haszbXsbOnEey7hmPmzSVYoOZHNd1qnIqDScKu
TYKdNwynrCC8TkcAZwbGQQ7WrhrZGAXV+8QUQPvbYa78zzm3uXvHuCy0MfFe8IInSJX2HZhiD2IB
5ZR5zSBhM4jX7PAIeXcGSKAKj2HTMm4aatdXIGQwkUfz6LHSajwYAcVaUCtCvztvhoAxuzHPgyCn
nCYCDcxiwClt81yRcCHRNG8cC+44kWN3DyZm2sS8syRQJ7fAxlUG5FvGEhR+zL7aCBFx4jdRUIzS
VsRrtFOcPDlQAywYfSzsATP/RD5403/Kmnw7NJg9KozEgGxmNb1h8ya5OZQ8+HqUeJ+XYBEOdLCz
Ms4P5qSohcMZHySAzD25SzRuIJDKtQ20dilzp7LS3SZ+rNGquEe05sXz0M2z0MAXNKEg2eOCWvVo
gIcocWKCPkmfYIQrNjXX1XBINUtHVpZt+G2xWbdFBUWmrr7mIL7JGA8qZUozTehGy6/LX1bGjdgF
QfZkefMjeX1ohIW1tXVwjPkvcMviezAG/G+45IPS/KUN888L5dWq5p3OxmjF6AoJ2nqsMWUOtXgt
42LXq/hYpPVqTAekeXBvgleNuWzFHXfrZephwknTljQr5/7ONflmK2c49ZP3g3a3VzxwOTLmgBOv
qrK/oulvOkXcks0ui51LxGOYVaTfPWVjJ8PK1LnpY4uQPc2YOCYNFjZ6KmX40EMfocDoXDf5LeVz
d2YTwSLbOHWyC910Y+jo3XdQWqcUwlwLgbFEW+sXsqgxn7OlsrZERLD4FYSWPI4URUZOSbhkLk96
IRHEvFQHymrBliH0ezvgQRWY2BijRd5JbLHMBB1V5dGyskza+hRk5lvde4fRMBPcOfqnrpKNx+l9
8JgSyIQ/+0KvxHK7owdxHdpGtMkKFrJBhvMn8UiUAj5C3J+h7TtLpG+gAGipH4x7ZCUu3tO6sbLd
bE2Yc/kvJqyF7JGC6wwcUtSG98Lxfnw7ei0sbzVbNZSHJVjLLwbQRZPBPKpHV+7qqD5o4C6qtpMV
QZYfTVs17of0XNcNp6v8SNLqAmGsehAdVvw5xZc0la8VzHVQ2t4ryYZD2w0ggjP7qDR80pgQzjSA
FxlJhIMmmZ196Sp+O8E31vOVDfZMTbiJp/rentWpExXg8finyCbig8OfCOWbq7nIGpiw/BhwVJm+
jDLgiPJ+xyY5GthGOs2Y7PTGh1Wzo4mCPS/zk1OkCGuYUWoP0G3t/KlRqXu7hCSHC5KtJK6vqTDU
Opuih8Ss8QOyy3HnJWFd4uAZYjBhzMfecLCz/Krj5oEaOyoGmq+ypF45pRYhmFLMeS3RhmQdOfUx
sPuvIjeJhhKEo/Bha8ELvatDfiJetrNatRscNFfztylsWmxLzNNtvB2jGkAdxrSpwmlPc8aF/qa1
bkOxLoT1Z3GfZjZbJ5AwbMHrSTH+Umc8EuPr3eZ1Up8zkCivEMcyaU6+E3HZz8k4OJZ4MlCQkCA/
ooWnTD0f+GWqyEn94FxxKvfd77BXk9iUwr/FWPiF7xySuWDDyVnl49HICrk3/GYXE0O3pflR5vJJ
yeFYTB6V6wjEdklrpArXWTFeDDu9KKukWEyepB3seg7cIZfPKjSujhXgqp0Q0vL3tBvPUggQALw+
6qo5e3RzZ6J5bxbMg18/jI6DKN8aGyKVTwv5nV7e1zrPjx3ikuWEB40qrkDtRUWOXEPgs6F1xuLm
4pIErMUDFM9/WoJwVhZkYb1t6sDChZE/pcJ+ovjz1HGJmrppQ3ALVt28zR0IFC05MrcEko6EMMzZ
Gq4zh0PasK8hKxb2TyHQTFbQ4bXm9j9iiDE6l/SbsfXIRHUjw2yNrO+xce+GZ232O7fr9ksIrbe4
a7F82EFe20wyRfHDFc2yterr3QCez82qB8r3bgnGoGKAa+T63AmC4KlMLWwY9rkq50NBm432vPMY
mjtmjD1685Y6toW5eFTsr5Ks+h79bhND4IQ0sjHoh7Hl2YBPOw+kQ0jr+UW1m0YTYJv7OxZAOOIO
77fx1qju06XwPbPKXT7jqFSsRiQZsd4Yr4KFlJvkvzWtDkXoAwCDgxeCV43VYcRlaQ7yo8ki1jpY
jXAWrROJfDT5xIMT4y1ry+sQD/cUrt9JhLQR6a61LdKQlNhhQUsCyrEg9kF/OjQq2ftpem/M85ai
sJ1Tw4MI3U8bE9ICxO2t9ELi85ma3rMb8ZUK70b787Zi0dUX3SqkVRLnBwcFVoydogMDUNVrPOQ7
akRMLsrot+ygncHedp6zclqWWqWxo31jrycwZNYP3ZzjplA5R/1vNZKz4G+ZQ2MbJeweKyw3LISL
V8zJnC7MtKBEAli1c6ips9PBfdehHPYhIgvZZjTq1o0Q3RrYxzZhC7zl7HRTXl6ixNuRmkmzhhor
MX7H001GmKALZQZIwg79P9k4cleR9X6mSnw3epYFF73j0qpVvActcS9mnnW6oom1Mshy22JsLKug
JVA1PFnadnZ1y6kB2eKac0fY5tr/A4bOni/KgcCaVYQyFXMPEEEVHiD3ky1f6lrmQN781sXEaGYY
yLT15cQJLVSFydE0s6q2mor3T4x9Cz1zW8wlof1uRCBse1S9Bvsv0P+JdjhgP27v4QHXgHVcmduo
eM14Djsidh7eHhdCUe6Zn2YYPJb1/OLUAfzhkY5Da6hf09p4jcH1sTBOgpUnWc55YOycPiGgWsVf
ofY/4bPaK1v6zknHwQ0VAYxtsERofLps7ML8MhuoYVHjIQWaLS7LKiDLpSAXB9q/tSM070SSaCAU
QPlOWNI9NLzaLlKkdiqW+SVJRzcQ2Odj/xi1AYQsk/uZ9MVflpLNsBU2cmfCcM7AQKFvgR6uQu+x
LiQmNzN+cccCy6hrq3VskeusO8yYToD/lDYPnLVmlgPFZTxhYxWtDS/6IWz+HhcScq2PTBRxVbDK
8ghJt9pRGvjt+b61Tfn0ECN4Z3N55aBoRrWGCOosuXl9UN38ogb9lcQUFVbO1ljW593y7ORWik20
cBQh+wnup8agig3tx7GTn7rBmjbY7BBU3DRrZqBfUbgUOjnyYxQ5nRPZmK7bNmFaqhojRPtlsT2L
GZAd0CVWftZnWtbvwzx3D31GkduqLSKAmmm2mV35q7terB0Do5MNyeAlq/wP+KNgHNO6uzeK/385
Mz7hAttoQTzHc6zoIucakpPlxEjDbhx/0xaKCVQlI3DbOXs0NGVKIe1YoFoEXj5N23qVO/DUUt9c
WzZXKEv117rq6rNKIpyoxmScR9yOiOUCwrASxsa05dfUYAdCzP0VRogiNoGe/aeF5IlLenAMLILm
xuUy6ZIx4fN2bO8h9eIGh984bYXdmRs35f4YAH88WGULW8AT6gE+9V/J+Hai0rzECaRb4J6C8+mx
mzP3vkj64lzHzUs60CnQNfTqDB3zdy5aKkpMdzgGuf/cOgOOpTIDaywC9j1h2CcvmeStGKoJs2tl
/3DZugxB6HGxi6HLTARACpkbPEkelpNMgCp282rmTkwnDZeef4Hv56vWCAsU55oV8ERow6mdl8Hq
x02ZFZT7QnXl169xoLUC7b7LyUSZhMecCltXHiGsUvF0hGzjoQB5jDBxfR3YWK0jE23OaEx309qy
37vCy+jSI6TiWlHw/285KjQbqjoCmT4GUMT6+tQtxiXLp7NqzibjzXH4fc+jNDc2oAdyCZl8BflS
ftYVl4zZVqcyisNzYc10JNkFRdAOIfq68Z+1nZIpzafmmDoZa76wFycZIkkXLMkUrZkHNUz7vgjf
AQrgei9IV9sl8GFKoaaNWwjcos0EgqwkLxM2Tr0JGt+8lR3yPVy7BA0xyFdT5DXktmq5y00Dz0RP
r/U6pwQZ/0if7lB4gK5NMAjRJEmvTtH4nM1TvAloJj0Elsn11hHG2ja7f/3E9Xa0sgrHaZYcM5e7
mzM48DlaSbGJn7DwXP4n4ZywzGtbcDciI/KJXRtCT8P+Jc+APxM6h7PtB159MzRK4MqNUn5TXsxN
w9Q/Jb5o7Mlxvu9neR9OnFw80mItRdnfkq566kyOSeGNLb99/qGicV+hJ5MbbuKJpxYDq60czvWK
Q7ieTbnNYqPaA/fhYhrzmIWWM14njcM1T0pBeQk9IGFmQdpxsGsJ2JBAgpKiW5eVxJrALWHl5vK7
Lext6YOj9fP0AtzO3ZjxfLBk5h+FQmyDEjV9glAr2ciDizcqihAmdFM+ndbZZoY9HdD08Gzauknv
hwGxUA20UyQdwdw+amFxLYZh12tQzrT3CHDp3xxb4sSNMD/MdqnWrQu+ZeYve4xGLlJBZZG+NxV2
ma4UtHBEY7R2ZWRtM8GlTi5FkrlowNKF7c6KsJxlU1av2LJbCa7vaQF/pOLBKCsCxG7JFT8xx7Up
vGk7+oHzr5MKj5M5AUcxpnIH7LGgODwhUMGrYSXCRsEGjWa8W2AqJ+UE24Zf4TLgU1eiOvVpZ0Vz
Q9DivZT0QHy6CGHHZ9iIbHz9pkGTSF/NqPqm629GGICriZOPDAGvhyD2rk7jpDvPcvmhl31+waSE
6FtQmadcIJHVgMTWdvZN1dLbBZ2mOj1e7jqskx7jiVySjJjS20L8ox/1rYirD3aB3SrlVYJZU/wz
DCqlrLjEuY7EicQLzRJRadyGcxNu7DmnUsORWGo0QzXfIk2JRSru2I88IHo2vPiBHzNJjtSk+DBP
Mqoutwq3NtumxfUWjhdwYslD5rXcoSrUa3oQLyVOtTuduH+ATOWdI5LurlUjqMgAG27vD9yglWpO
6Ugen+o842RF5bmDB/dMCxVSChAV3Lse/Wxx/JBnLf2ZdCC3AZmmzmdF2SPYrJy4rslWldTQdsJ7
75JSQQqafK76RgNKsQboi5ffXOejBqLdpdZL5BV/TQPMu04Rz6Gw2vdJ22QrWs+4o2qD8XcQ1NGk
/NeyEaSn7liGYLxlrZrY4EGsMANuEbOS9FwWAraoc4hQs7/vuM9y20qmd8vq3J2aMDONaL/bOMMm
UgfT/Gq3OGZFkuN/FQVgkampN01Uqg3k8ehBBpVzzp3Z3UTecjFj/Fsx6UvenQGFNLxZ97IeIuKS
Lrpmyzac0AF+TY597j1mAPalFht/tvofhyKAr1bpjm05r7KF6JrmWFmV9WwZlkBfRgruh2jiIpJ5
EHHNet45PXiJMbbgTlpDQ9efCT3OmPwtm5ZsM5QoyEm1xL69zKLmKxqSA3umYT2jM28rN9A0r7n2
3iEVtc/aFigXw/bOV715AL84UXNWIj7JGHXesE3xEYbucNBuZwHg9MQp6oNLrRps3fBteWaxeaqB
xXqQ5GrVFNnw2g4OJ33W5e9Db1t8b129E5LXfxkVLMp1GnxgpcofkEG4WvCgndsU6BWUNngEaXNN
+iq5lP2EQC95yLPJvg01MIMwD7zH0fATihdbGqGy5VKbhvWOfkf1YHXAXuYi5kRPiPNltop3VMsJ
3K+Q6maZmGc0AjbZEu6DgQsFucochu/cjglWBUKlm0C1TPFNkuoLjtt/rSiJp1tA9z063e/oKVhE
JS73aTqDc2Br4UJrq+GYsrPwLW56BPRqTDy+dO9LyNRHMzOTv4LGjVWVR8WpiUkT6pl2Hneo8rOg
4wVogjZIDCQSDx4gd94Shujtq1KucXJnMDA6yq1NnkF7vuMEK57yNqyeTe2pswyZUTlfzDdDuEvd
bs9xZXm6Wbm1DXBmnpx0y5ld7zjaN13txbeg1N5ZWeD88zrv9khZA0n26epJlwpPV247iiv23ky1
q/KpgY5Dj3j8GGMuCKEjx2k9bmWPJbKpk+Cztqxq64fcqMsYCyiAzmodxOpLSpXQCWUXO99QXLJc
tzzH2M42kUKEceJ4hhan26d+TjteQ8YCWEv0fPYqy9grCDxQJafhWzHt/7b8nXAhO/FiFMBtcH+L
faKs39a38a3n4DzbFgAGUiLVFoHP3lBanHZWL/gJjqD5c8c9460goiLxQPMFcWrFabCr0F9Rolqw
J2YJ2nIcrM+2gdMeW7JbNXVlbT3NXGW7o/doGLNxaBU4vx7M9yUcTeakNK3W1Wyax7ym5drEq86G
3bNp2ewYGXX3ktlzdvRKASEzapKPuc9CYpFcGcnT4JRgyc7Ck8yCCFHy7Mj+KwvwolaAtwfhP952
JfNJWbpQyYR9708td+Qy7NuTOST9XlbR9FA2VdWdYtaTPqTZLv9KUnj0/1+kAz/6rP1mAhcYE9M0
qFBeW1q2G5ENdAIY2MVbb65fExfGBJcNaqD7FNejmo3LzBlNfA+IsnB9e+M7DZ6IJs2AIOUQZvlO
NqQxvbVpWsEK1APk86DBCBNnEBxyXdO3V9g57bEyvhL6yS+dZItKpwatx1HhEv6weEzUhEshytu9
Z7tg6gn8sHj9ZQs7Qj6hV5k8GUKSFX3VM0WitYKgF1ssi1Vp1RuHCRERAF8K5BL2OYIySDMeaU/N
ABeMbfjWDAbvzJGoZzLG6d6h8iedsXKgH90iXOS7cHYSTMSh9+WZ8o81Q0UEzok3Mibia0Yh0ckI
Rgt7hgRtoeAj5tPOznmDYS/MEKmlAPmNx7/C8sbrk6/WJjpWsJiEg/1azl38o/uGO4ke/80Fs2nG
Nwl1wyqojcgJuo1cu4O8BvgUEzkQik6JaezdC+4HDMWp6jZJ7ha/Vi9dGhQQn918oshYErs0Gphb
Tcb+1SpIflT+E5a6ZktXFCIT99I7VChBE2t8m6zp15N4yGsC+GcREEzKgpCRR6BDDxQgLC3p1lMe
kJCiuX4DTdLiH5TPkCPp/DMq9I0MCNjVCOkh83JM2FqKCRsnbyyKlemtkmLciXDQT0nWG3uZLoGr
np1OGRC5iEpreqAHzwXaDsXNKEmjSe2AW2Spz/bYNTfBkPzH0ZktR6pkS/SLMAsIIoBXKedRytT8
gkmqI+Z55ut70Q+3b5udY11VqkzY27f7cu/Whi39O9S34tYuqBVLM7zGnhWKlc2Cw04nOc8VXnYs
fFgsYxm6nz2luDRdyfcmra1Ds1BSRgYhRmvs0ZPdqz3rQ8bdsnsGCshQlONErMogvuu0JE5ppdnV
TGkaUoab0jxg4xECvvhArTftUz7WQYf0BzAwKuPKLq+fXYsvvaUJlqQgIIOO+oE2pFyin0iFLSGF
iNMjuTlS/xXuzcpi9adv0NwFIbeQcnlTpC6pMNNk8PEVEW+hE49MkwTHOiC29A4phjrDPyYlQS2i
Sj2PYmoTg6TMN7xZzU3FrPAo+cQcKM9D2+M/15G5GKLI7IFGinG6ztjIKiafbS7w1DVdTzdeNc+r
lH2fUpUSdMMQY5WMyRu+21H1Pnky+9UUBq7Lsh5J3lMPPFaIovYi/IhqmVJVExNJdl+Kfqi/JiHU
Bh75vB1VRh+RQZa/SPGAT3N+MxEU9sQRIWxw63yeTTv+cD0FjFuRP260zl/jRXduxkpfplEam7YM
SrJkA6O313c3cDP4/1HtgEUzyVIyEESXoAdhZg5u/+HKOaN2mLclh5xinTdtwUETM/hcmnxrS4C8
VlUJuCLUkCcZa3M/ORazC/sbmakSbvrkYmDSCIIVf9y5d6rHQAk8YRqqfG4s4cMggZra0F7NGXFn
FfW327obsyv2AjJoT6aoIwSjEH7zyDzWYXovRbhuLFB/c/nFITLhbznDX+zTCN7aW2kitzhCPmoN
k4qhVTzmBhZnauxIKCZ/tJA0jw7nvabChcZf6ksSkJKAFl9yPM3AouRp8xni3Zon8aUmyq5c4Bhd
ndCuTvKaHQcz/DTzkbcIp2fHAJydZfDBSvFFo/Ty1beOQ8IzpYnwyQLcAR9IbZUitt53CXdE3c7Q
KV0gwASynLiEi6B2tR1joxB80gLHuyEBYtby6i+Jh7JxUqaDluO4XE6+siJfi4gUGZJuL/biKTXv
LjipIMj2KFWIO8K/eQNNKjO22r6uNjVqj2+Yl9Kh/ijO9tx2r/zvwC/TQPikT4SlzJ0Hq/DPVLc+
MSwxzCjKXcaXHDLPsqru/KK/Vv60RfG4NiOuXHfglFYNMMjpIh3y6YCxfM8nHw8Qbg0kiu6p0PGB
yPebGKm+cI3XgAexU0a7pCfibZvnRemOIBHzdiqwRYa7MurPFteoYgqe2wRkdQ/BIpw3bjNf/IFE
Ki4m8v3D9CI1wpk7nuxmxmI6SAgD3SrX6afHtxPZ4CJKsNnhcGzT7t4BNbIqfgnLgirMgpgsNNMI
ENI0Txt2T/SirruBnwB0WaxmC7nHLdJzJXmBGlX7YSb+NpA+X5MxD+B9Kqy4glfngJYrhv5Oocwb
QfSn2ihukQvZi1IuBnZxpPIVi2W8jfE0DAYvcD0fIwaUZYpcxRYKQNYuTMB8E9k8QqCok/ZykC0E
GjwCVOmtKFngMRXg8lPTm0WX2OA2r3VPhIDgLmwG/B5DdOJ+rx7S2T0yC17azFqLMDglg7ezugZb
IhtBJC/YUrH7latBBs85AA2fkGe9BIt9i9uy7a0MBfcY7Y8C6OpQzc7a1M41CIlBBnRCFNPrlLv8
LmeYNS2kGFFfQ6kuHGK/I6d7XzwnJkyEXMRHq4eXsjQs2fV1iDBH5tT6pZP7H8P/VVHGE4mW/3P4
DOKOZm++9iUuJYUfk6cIADIPmTCX7rXO1amlpuIhMoYvS3sQZUCxGNGAgKePHHyeONPu6R7aSBYs
6bKoI3oWif9sDWFBdJy5a6INtVpuJdR15UyCziayUIGXBFEi3wjaXKqGrA79awaRozIo9haIczkh
xDoknHiemOesz64Qi9inhj0DJfT9aTcU+ckTFHDO6V6HHCat5jqjXzQ6Og0xBq54cDbTzOUNmJSs
822DmZHSK+Ihy9u5wrAMEdQksy11Q0POgNIQyJMTYUOdKMl4IK33jRZ0CrwWp0jDOzl6cal7xgfv
PYW5eLWT5O4M815wTgT/DICzoee9fw5LdOJg5IJZFdGjyNjYh6R77qbsVFrTyR4W5Cwkbj9mlKsC
uMBhs1eKJZvJYM/m+Z8hoaoyKJYpga5ecFgzElZHxyLY6GXNKdO4HyMe2HAK4Hy1QBRVt21iZo0s
frZwxNheCGWDXruRuMNIqjkioxHEtNWZ2NDwxAAZKZJDGVa3ykzeZ5U37IBUlCTl3S/SzdCNmGzE
0jlsv5ZxSA+OtdPNcDPyEOWgHwQlGt8oDdl60gIYLaU8iu9HQQVUV4Foyeshp5WBi7OHbd+xo09M
naBB2p3rh9ui5AfcRcatd6jKRgOlNf7IUYizM+SasAHVoVGga+BsbnPwMvnPl0Q167bdjZzkyCuU
OzxI5OadBtLj8JEE9SqZ+lMdjDUkFRiabRGSdgl2lqO/KQCmwq0Nr47Cl6ym9K+1m8OYqC/2pLMX
BSdVhOlaWc1JNN2mlJQCeQwFQTi/QQsjKt/Lc4r6x5KDGV9e3SE2djlFHA/+OB/pf3srlrb6LOUZ
SBlW2VbfqofiPvbhBzufeBAGaY2Q1H5Rj0eS439WRoMXndotKbvyUzXp9wxZ0gTsoYeu2zXe+CoG
SIx0XPpYKbjkjXP2WoZ4WKH6Wip4bJV8Si1/Wxv0wttj+BImhOr7vP4xkmop8Xuvtdo2OcYCpIAJ
//58q2S568zwJt3oi5DHv07QYx0kHAx4StGD+IYQBKXZiSA2W2+lp+p1GXPZTMjP9BN24Uht0zm5
RaF9GEQNG1qvbDluNFgWHN6bVtU8/YKK7HU/bPgbD1aV0TxhRsEsJRELI+V/9PSQGhAenAFgXRkT
Xph4b1SmcfRVZK+9Cfm/yZCl6mJwDjam5IkL1UPcjkcT6GhnwQzxE54okE2OPlf5xszOdIM5kExR
4QzoSTJGY7VHRRUzprcwExu8qxNDuALdJuB/GMt8bVn+Wmq9tQpYXz1+eiGTb3I5W4uBtXTgbLrC
Pcf9BJXE/agmMMOz3CNXQIUvhn3ZATDEV9oPYILdrH+wlYR2VRWHIoN81PczPd+E672fVs/7mvcs
XH69wsFL9+34FNfTUc/y2NX2mWA/JvCsJPUk1xjrENejTeWEB1E665ksTWG3X1MB6COYzjxMr+bI
LGm11zj2UbwoCS046rhSnHvc732TvFZd/jUOjPKikpu8W2QhCweCh0HDNS9hgVMCp5dtm9+9P1NA
iG9I2jShY4+NUpPIl/fk0TyUB812jD3C4ooxZArvwVA+lS6Qe7BTvmOs+ewzaoBAMk39LhuoynH2
meN4ciabVzM3zMw1vhyWWJGGOy9YonOJwCev9HXs6k0TYDktA72rWmjwcftcy5Dk/PThknzqbHMX
C/bkyUaomjKigqhfHEKOEykwo573dIbNj8UEMTEITykTHwHhCvgdLq7ICm+Rso5lQ5pqhBKUhj7E
e3KDOa9sg9KWkPgLmyHzNJZKznTZYrOr2PpicSxyztkUkuwjL/6MfIcDpnUY6wxCJvjr0OLu1wM5
0a0+2an3mNXJT92b72bXvE3eAKTHpLvECzbsSHvpSYBPZE2BUs78kcwwIjNHPj/ouGuHh4ARqunc
dViWG0zWgNJafj5YTApFEq+Yj/gL2bGoZwx6k4up9UEVO9q13KSucUsl8WfSrDoaMI7wFhuAhhl9
tAWMzFODhtY087dKgl2qu4sb+Mg3MeIyHnoHt83k7BjkMcQAWkp6zkmsJBQT0LacmlvLbXiFAKiB
AaGS7j1M0x/yJ7vMys+ESr4sF1s6FtzB0ifPeQ8nfsUAJcK13BM6+cZUEHpdmuCxpKHfpxckgh9V
5+/JOKylbP8lcfi8+KA9zKP0FhKessL5QYOf8HJS1Ep5hyXo4/jVb5RRveBZ7V/idIgO8U/QdVvo
1fMyYjyRNH9pSKwIR1+jsPyvpClhcjvIWgOrpEsMlea9pboBqmoReq8q4AEwmSc9RhBfCA5ourjb
hM5t2j35iC2XvPwxr9Te5s8xZvVJieHuGPMqWMh5U4JlrCgwU1ow0+om/TXoc8CRvKXgnD5WrHNs
av4uXS7hYupvCmSkYzWrmRdzrMSuCaGDxMPEtQLmcJMfoVQy7zrtOa4ExkGcspZNKXkgC+Bq49Wq
7R0v1kMVL1Vd3tojQdaLgZI+ScdzT67IlNPe4daNM2RhxUkkbtp41x3TlCXse9vO286dIB5Ph7Se
z3UgjlbhfdgmkAO6MbhdO/I199z/3Ll54zXP/29XiBhMjGqLX/eEQ3ZnJsaGtekunIW0n7NX5da4
1U7yzvLxpKOawx9HsZI3YzTAuiU4cixSQNJJ/Nw3ncebpHvhSP6gBMSsSX1FdBXC1KAt2B03JbBq
HAmnIZx/jJCpu4HBho7BT7mE9jscB2EcEPuulFfwC+T9T1TbT1gC4tW8XGA9Ndyw4/8LeJK5VbbR
g25phxhe+8l/iuyRqDre5J6LQFEwlcVV9OcW9h031VudetND2DbbZqYHqZBgoFh9veg9qAOORXwv
YkfDL8XwVBTGZuLcXqHsAWQVj5xEv4J65omQ6xNKH5mZKfoKJtpO4NI9hLN7khB5RJ5+2Jr0Y16f
bDd7dDvuw248k5cT5qs9mm+xKs4LcrvuxCFHEE2rkFYK6Ts7Z8nio0DmS2iG/C5uzbSpnz2V3gOH
L33tuDCNBG9Yv6aGuB52OsRh3atzHdkctpNbmXGPp2ptN/mkUkx99WT1a+X61fQahIi6/EG1eqDN
D1koVZdEMBQN+X4YKYng9NOMBr9+8DcKepC1H+39pt8OKNdDXByZpjBA4HYTenrtkPBF0b5EXvgS
SyIcMuA4VV6GwRSIC6wWC3S3z6pNinAt3Xmd9LDARs45Qf6RDeTCm5h7bGneCs/7kxaCsUFE24Sq
41dfmjgRRIXoOguy5ksHJw47Mnr/YaBeuTHCTjZtq9FlFZ+IAHqjIgPtPxM7eLFl8Tt3JiRmbUAM
NB4dV5zzhM7taDgZRIJaEFqcwi8538fE9H+nAcewjWSJbxGbL30B46If1MADlZNx021OAV8Bz3d4
KxV0DRQ5VcQ8FrYwaw9Og7Ganfmv08WN9fC74nddcfaE4cPRxHFuBkgxTKA7k3YZnyHvwco9BeQ1
/QKi/NqVcsPjYmMEP9p3DwnSP2VOsPXs5xbQIODWexwDB6oXydJ68Sd9VqoAuVhnL6i4vNSSteNn
Z9uQLw2NiCLPVlUAhIKCY6KA8CqD4LvRvAPTct4jlUIKaKyPsvBftUx+pq6gFHVe8W+8TgoljGS1
2boH+oOxqg75/JRp/cqlAcvkNK/NIKGUKuo/Glf/13UmXQ5+/ZGp2Nwpi7jIOBI5LaKpWDWm0T60
CvUkcBC03NbhylDZEDVK5P8wgnxUq5FLlAMyInCia9Lgju41c0Ckul8s3thREy4xIpl+Ek5KD23d
4PZ2yJfxnv9xjfBnsNLoIJq+4izMUzrLQ+YbEzcuHHHaeSXdUVaLFT3Ch7emoNsFYlJcmJU/GpS8
rSJFvEkH7O9cvVi6FZBcHdg/zixxwUiKcIORRWcAuVMaPi7exTqbp1i0E4OLik1580ot/pTRDMlm
djGHz9hGOGE1cyrzzU2s8ZA3PDaJqbzUaJErWuzA8bezuwny4aIGkF2xidLKEecPFZViyy565xHi
Q6gK3i1n+tf14lloM+KcTmxi5Dfy0Fbypw8yYpOeS+vZOLwWvXPpqK1ftzZpabonrLWeCPnSI3Yi
ejVuc2VwvDOC/6rE/BaTm67c3rq6PvwEL4e2RixnxQPSX7Fuzo8p9OENHCoWk8JPqFNBOIHi3a2Y
8D7jmhVmis1glwry4nWA/V9n/TWNsYuUidhJObzx5vzDkoFHwUCobSZITmnDihE0+adN9onYKBIm
iOAnqxjpICZYHUaxAzyoByQY1hDMysKD4MMNJJurRYcLsJMmgQ/DEa5GiW2bhpoUdLZ8GTttHnrt
V+vRIvpmUyJPpA3ho8n5NikHCpoRAmXjCmtjmgpfiglErw9gpg4asC8eP5sJOB6FR3lyXa7I1LGz
0zjxfwb5SkJOUC/92ceSmnorN+mphBYVNuESrcOPp2+3pMoJC62HuEBHuh9+ug7MYt+xwkvBv/8w
jUAYsP+DlG0kNgw743QokbXBvbxYTQXXo+JEgYnGWk2J7+wxxaW7ptL2XoH4SVTzb2x4bIUd9QZB
LSEydfgC4rgUnLyIxLJOPbWlNz+5onjmgZftcK6TQqqSSzKpg2exjzolCB5BJFRqHDJQon9TAlXf
FaWQsGaIFYyjupAuDa+TgdLq5HQRTWBs8rhVG26+FRNWi8ohxUuaU7Hm8ZO9uhnsc5eJ5oCF/W0O
6ncIJZiki/IpGqdoVbWWtbGXQK5fzC/D4KB1lC70alQnEvkR2QM3Au/ne2TMOwW/Nk4uEe2jfJUc
BhyOXDvhJfdWU5IE1NEBppYbZB+d77kdmz+sCzMU0wWxaIEmaavmHbNwe08mf+FjkrOaEsp7WoTd
ikwFw68ZXrwGIWoqMTKmCQpxQ90kDFxnPMfD+NPZ4Khrjzxoq3MK1o2svU6koY9ZFOar2ddkUTUU
xKaxwnPZWc6hLIERjo59lsrzttAscWKYGVEA/DjtVN+6kt+jUPbRKHGIJJm9Y5mz1nDw+W6J5p+Z
ic9wnirK7IxXnLkLDi56z0Pzl1s2aLcJ2EpM4hSIJHBPdnY8fIOBIG8wSEmwLtkSN9GyOk9RHv4b
5Yhnfe7zJ7YbeS4MvqVla/CotogF1Eqal6G11fegeuMl11yooglbeuAU7MPgdDDp5MNr3MI2tvDn
vJgt5BOjHP9LusiixgyrW83vFI5FlT9aDIEbUkPFvQNATEGl0/z20VITXvPGqg3MU7i6zjUR4seZ
VfIuihgv5lS2B29Cdk2UQxeXcFrroZ26V+aO6tGdZYX9wWNUHtVI0i5RLbFd6HFB0IDmi92FyduB
lw0VYjwrCqYrK8l2XkJ9ZBjIM7WxaAl1wmMZ90jwjveHVDIdkV+G7wRwn3s6woMksU75kBdPQ21q
Jr2ackayCaxxqnjjqOsdxRyCd/EpbWjroNz1KgbtI/z+ZkUVhbWm7i7UkoVoAqTVSOV4+5KnAhPq
+K3jOlybto2ReMyCdW8kP6HNu7ksM30wquw1HMnFuwF7KS8AViIbR3jmlgdSE+Y1NGnMHotFVGmo
WJXt+5RM9ibJjdcBV+ttMKv0MMUovCxiS+olN78HSetR380lF4gItgsfXt4k/yUq9EBbRZJ/Vv1O
kiBRwZ0Ic6jHKGDHJrYE6H1dblYrFfWXgLembSTnygHVFRgGSWYYX0FWlvt4AhETIwPoPtq4stnK
Zt6P2FYocnKoCXIEVwIO2NAWmpuaAMCHWXBTMFJjD8EZLOM3XH1CAn1zF8b0Ljrv1E3DXZvosvkM
+1YU6YdJVJoxEtUtZ9EqeLrRhzttEqbAzlq8pRw3HkiCP7mdnW8qWt/LpnhpPXJ3Y2XgCk9em4jq
ee1zGyYKpGvvu1OYwRBf0Uz1/BuSEcGNWAZrFUhi75E8KuygsHoVwWyWJC8Z73NA1DDxOKiErfFb
WlbBdclY4QzeL7VGIjGqVaD58DtawxwGKgJu8lO6A/X0QUQAYLLPrmoA7Oro7BSobTNRatQGaFMF
Rk3ilVg/ytT5rWLsvxhjsA1N+ctg1dOKuMBuhmXU2sMBX3b6YGdvdtxk2wjC6Kqhm2JsenjfQW8/
YlC8hTG8X4N000M3YZrTmbUNzTDYarP5xxiN4WFRlHnQrB29fKAG/ko7Jta32qiJtLXm1sjAHs4Y
HUAP9i+TZuMmqOmsRwPIVEZ8uiKz1MztyxDQY2K6NrYmjznYaVr7wRRElAOreco8Z9O1tBQx6X2p
ofvos5wTAnbEooKygZ8Y933JeN3VEC0WDn1hzzcJLoKpaXioxvQ7C2FggjoFOhev6DNjleq8O1o6
FoPRlsS1iU8zQzir2nOrVVelPQnY9jjr6kRYn9uwGQKVgLyXsRiXE3t8agUD+7hzZfR788Ps3faK
N9ssIQLQlxbYVH5aJpRQpy6PpHX3oFj/RBeR1lGnKk8vVmAeO7t4VaWtdx6lMrIFvTHHMa7pGTKs
5apvwJknI9dY+XBA8IJooH+69bHycSLErpVCLMP5rxdJJMc4zFZCp25n7g34237vvVeitHeMcHd7
kDxjyLEA1Hjq5xj0rgX3ycFRyPKwpbuFOjvMOkMKpgofy2NcahguU/xqB/4xc0jahIIOtoLSwxZ3
SNmaEfJz9s9xOuKBQf3LA/POCQEyM1azQDOHjslH3NM+6OefVtJb+6Rvt30zwLOt80shepyuAXu+
ACphJFO2xtECQbDWl0pgGO/IUz84rfPPL/0bF3x6PoomX8dJ+14HLqxvd/xOTHQdlK7vIOUPXxd0
LXrpWUZ2skmE91G7Dn886GkPfjuf/dmJjrXrFSBiYMv1FO9UejnH1SEZuJqrhrTerDKttgbQaT/S
f9KwPkAMvuWt8Z+cyx8R4iuWoDPcSbIFRXDwF3dLQ99w2Yzf/sgYHhnNiQc681SyROo4zuk5ivdy
Nt9AFt9DPAor3IDmuY2wdvie/W5Mkri3APWpDYLNw9NICGynFld9WXHVjKk8m5PWohI9Dwk11eJc
NOHFzLGQFX4u8dOaR5E1yDIRo34b04803YdqgIsbwF4U/dHD3vRARAdvS4AqDCrkOWvKW9Rp+GEm
fQuJUGfVtmJdJ231MBeeoieK288I2cFvMDVk7pOI7buXjmSoGkiqYe68VXhg1+68JDOdC5s+VixS
zY5sLhFKeOQszVoJPmmXHxm9wiEkQHFUwdKtM7mKRHXYUkog3ojy+9vIAjc2TkkMLAKkvZWGIFam
esUmRYFExM9LBvuR0wq/9AyjeKJFJDdsdN00OEg66JCsBmAWCXbSnHJhEB/yKwCztYkMZmvpLqFe
jDnwomqWJS3AAQ3zti0T7tsssnn7/8K/JOUfZq8mNknqNFqu4iXYuIop43HoGTMbRcAGNN1rZ0H4
mGrNcdnIiNvJL61pSXBG/wT/BbqGLi+hQa699r4iPnFMkd5fFdv1v24wl6ufoDqN8Q2Zi/GzXfhS
Ub4uBTX3zQitXRUNzze3Nx7TZADeFKp3pQEG560Fp8/FtVFgE8TpU726en6P+GvITHzZfHj30Rzd
J1Nnh0lDumws67FA4kBvUZwd2lNfmuZTYbKyVBIfXnI1SIgAJixvakTt7PHpcb4ez1br1k+zAWGt
FqBU6zFmVKWym8Ir/z7oFIteOVifiHqIme2SXWr+KxqeVFEriaSUuA6JqJCmH6R8pFv57AieLA7p
OWZN76/NiFzwq/72tFjakW09dOX8aXnAZjJOECZcdKtsu1Xa0Iip+NcK59Xj2oCKMlgLAYGmb+bm
aKK5o7YxXjmYLx/Twnsl80qCF5Iw/G+yCmnfVmvBEPaQpTHhc+jorjOCP+wIw5QM4XXE+yoHN9Cm
uO772iQdZlMihLZPwZSLCOX6+nFidvl27fBTEeXCs4+05Qej2NbZ0p5i0zs45i1IAs/aOTJ8bnvs
8zIC1UNoD5oanoMpDFlJZ3dPw8rdrkr3SJkPwAQ411W73J5CXv2lE1NiRr1mYIcUgvrTqsZosAWw
Maz1yHwwON4u83EgBzJ5HmqQmVxWyscwCA9Vxvs+qKqBMMoQ7IwQk2IIUU9qejaYIZTPRdVI+EDE
Pf1Toco+yQ+Jrbcg27Nx+rVzkyXZv8WWdSE1eDA97yJEcZ0C8x5NrBaxxBxnxLTjSesvGCxFMbpx
9yMrOLQdbrAu9Nf+YO9Ni+Rq1RlfiVXBxku4nVboEqpOD5GqPxIv4b5R8mVOcVpKxQeO2DyFWJS6
sZnEZ67WHIaKChqZeST7RGN08lbZ5ec80AdicTTIhsha16a8AhMC/DxE1VkKFZyx8F/4Gv15UAAA
DdXP6UCWp7HTm49vfEunt/+cqfEV9ZnfQ4AIUsgG01mcbdWEQOik9g1PZ/+Ya6e78fNNX0kOFPsu
KV9i2AaP2gfe41XyqXKZj2RO2Vs+5bCM2xlhW7G+49JMwPkAYCl9BxRoqAv6W9C1zJnIc+gC7bS7
gYkkjv5x/4YQrZlPuI7CRQ1v4fL58x0F5cqqT6IeCQCNZs7bIk7PHA2SdWGHP12Og8YxEPmyod4B
pqofgRQYz8JS2Vvplrsxhtpj15dRpks9rgw+neWiEM01RQIOc5eVUVUiU13u+7CyN5L+ypnhZO1L
sbe8tuHP2H/ioOYYkBfjvo7dExhTKnQ7QVmp6OktLeZNXGJ3d4oAs7Tnkd22BloAmP0s5P1opxNU
RHY1HL2Gt6pAJYpWRivDJlHoyvQ2CMbVMZgBOTnpOVxOckHlSsw08pKNwwF7P87YqaBspCwBrYMX
ICVBWijqYYeGDUcNcbLoomkGWkASM7+6teCvLoCAIczqvbHdXTX3JHENjoWOqWmEs+tza1sUq3nQ
SxBRdrE9butuUu+T4p6tI3ymMNOAaMJT5xy76oP+YEWaX9DwXke4O4ta38CHwmOvevfMa+LFwrg1
JTNNk8N6KJaHS5v9JkPcrZkTJeSQgagbR4FzZheE7mYGr1RbT5XhHYmqvTMUk8PgUgojftHxxuSb
l+sbd48LB3B1lwprawljBCaqny+hxJT7eskbNmVioeZEbPGdwZ1KUCsZduvHAsuxCwNslTfVHVoP
eyyPE6RxPG9xG0HcCqP5EiRB/Dwk1T0vjJ2/AIqkw1zE4ewxyYuTTif6AsbpcfaUfuycVMMsmq6F
rp4Myz5JaB32Qt3y+6rea9v4iBNND1A8vprCoGUjIQAfBfm9o77Gr7nkDsILZ1ijmXtTFZgMuBa8
iMvIWVmJ8cFRCdqto9oPWo1wu9Jc+ZCMzVHJgnVPBf0pTeKvquPxO8Ab1V56Ez3derGb4+vlcQh4
j/3SndJb5E07IYy/dOwu+WR99Z4td8mYciVpkvLcOM1zVhf7GmTnyrTzl5zkEOt/f3BZB1l6JLdF
4y/xxxe0o/AMA4C7Ij9cCu0IojXGd6D9de+17QMLsgPjBzunN3q/que/4KRl2El9QvWUJeOapBkX
arVLcG4VDOpaLVnqLGqpOlqKb2be/stN/S0xyOk5WV/tSkVulhf/yKWpR5NrQaZbRVOsWYBX6MqI
QeN4DrkcrKqaXGBNyw1GAu/SNKX70BjFxtPehuTBcnOQDFZSTWt7mrk+8MrhajbAEIS09dgn7VdV
LXe8kLmdHC62wxZN1Y3K8LnLQ+6JGex1GboP40DKAbzpbxgbn7av8GG6gH5Ah51sgYadsBH70bNn
a81yFIfn2kvxvVgt5USSAvW+F8dJA6dA4kCeMNidURBWfshaM2DKpcVa/0KEe/OrbnGTgWaY5Hid
HcoWZI3y1/x4jr5jJME77QQH3CtsklPEd82AhlmYUK+9YMoepoYf0lxXgJsr97nWXK9sHhN+O32b
DH/kX6GIhcSj85ync5TO6xmRc0ECKLH8gQQOaO1CTdIU07Vwf3GdPypTHntXEOgx9Y9MRyqb22E7
6+5kOuopnuNznSUGbT/tpnQ7bKjS3WXlwm/J3Hpnj73i6KkPJbGChyoDaqDy4TcCX7SvWjSI0DqL
XCd3qzKMW0bpG/Nh8Fx0S0sk/7Bc6RzQdoPF0Len3wh30M4bPPdYGQjR8cwE0pZCXDtiOi9BxfMH
dBnwhjkC5ZKSDQvDEmtQE/WnPmJCtkVxHmZKCknXfpPVoRa433hudErEsizGz07nv42c3R7YiJAQ
XBp1e3nCYM9dqHoqCkHnpFudVQHT2OvOZszZNvd0sgmz7AiFhBgdW/s8hUeV1P9Ybciyx7NHe0f6
adjlzqtltPPd2mdjEs86k/fC7Hd1bOKlKsqD4F26rSvvHBYutpPqldzfrtITfGJZ/5dQLmPOhNgl
9/zYHLE+mGfp9uckyX/MPGKIDNl/WVPsEoFL8/pexaG8EHnDN0uU+XEWiBMteKC6SCzENJsuXCAO
ROc7j08wPrvM7L6ikvrkHIc5vaquf+GWZFJ2YyUsylmMypSRR19nk83fSjNXwT1QXFBIRHj2t1O6
2XeN3Rs5fg6beuMgZNWv5dhz6DBcYBpkYuAGtjG8SjvngBF2/NGn2H7sbB88Q5QR1ZwdI/zAW598
in6K920qCAHIru9+SsvkWJwkPa6WPBrEk+EKMhRNL42e2EBRXxiCS14IWUM9d9pl+Y1XNhtykpe1
t2KyAkkxYIr/CCmmobRbuv91JGgLOLxmuou7vv5pvMC7WqNVHz3l+/cGoNhTbjviLXJF+Vkww38U
qQ9HnDd27azkjPcXiIHfPY/B6PHl7Zl5YQMTs0TZSf7PMaWiIMc2CKCMa24zpJhvux7rfCCzAQwB
khM9fqZzbQuX/tVUg2JYz1nGSUI7gsO7D/xNbCsBzwpZqLARE4Sk8Uxlx2xqaM5Mk7T7Jlbm4yeO
egxvNGM3PTpw7F74YgQ42sr8fxyd13KsShZEv4gITEHBa3sv17IvhHSkiy08FPD1s5h5mZi4c3V0
ujG1d2auJNo4tdmn4dnqJ/Dy4W7o3z4GrRwPMMp7t8DLPONG13PwjnnNWSkGyQc7CjHTEXF2NtCY
Z2dr5eYYXUdtj8MB4QJU+5wFuB6xKVXN3mQ4RPFShvLOicoyebfZgnknBC73y68zbaw1/5m3SWcg
raLETbDb7UBBwJITDDl2K5IKh45wsBpj2dEjPXY+/m6HHXdQhs2D0SEVrJPWZcAqoqwTR7KPysS3
HDJIx1Yn/VPoMFG51MtAJtq0zehNEGymwCSJx1njTgScKIU3GaUDbWaAtSw7BBEqQSAz4GYxyQlh
JnD0PlGNhlMkoA+PbcwjOo9F668M5vVg17b+cuYcBU/IuJnjAGNfRoeRnzixWFdCNd7jzLhA4bRT
Zl/KTnP84b3oplXlMby+O1SEOShiiqKXYDTRYK0ZFXyNX55ybDo5ekyhmR+HK7a3WX1oO0QXNEZZ
oKEWo/NkDnFFmYNFyU+BexDSHPGUbNvMRtxv1BLp49mk2/cMMpcghRLhW2z8LPijI5jfpU5182sb
Ov4CjMqCPjG5eCho1sZi/+pBYoVgUL41nsXquenI/R3jDDFmG2XB8AWYz8Sf6huR/PF6MXYHL7Hh
SBKRkmBLW3CgDWi6TtT05DHutnpux51Ex+S0MDgs9A01zONhNls1b6OpVzjREzQKC719cipjN0Ri
BCAyOJ0yAL1WHiWdVZZ3+JVi+Bkwxr0WBaMTfsNyMiXkWJ8nOJhMF05aO/V85Xue2MTwJ7QM7OZc
VJFBzzy8gIeYnBuLe6vmkuPDxk3hHkELCG2vlLR6EktIz0X63Ihp9H+L1Ffe86zbyIYEB9vixS+8
GLxXUWR18hkZjW2yFqnL+AOpk5h9DJuZkceiXqfa8iZS/UvD+jN7xvHjZ5wpq7ZdrFOsVSU6kBXx
4KGvoQKv3S2yJulOvBVgpuyJBNMXwdsqBqUn60E/d1ESegWqbG1Y72Sf8ubQFkaZ/UvjqYoOY5nN
4xsL3waBcWpDpoiqNuw43dbaSfmt8pxQ+iG0hgHzX+vM/vxrjCVUYuHXMRx9LMIh9QbSaSYY5UOa
ofSE1Nlya1sysqHVZm3YWRiVmehqjlCuw4GPpoeG6pnBnXvjxWar4l7CPEngFbTh0Ew+7ECzRk1y
qUzyf7za8eRP73Ey6faNJE0K4034nv4zPd9XH5Uv0/I3QMdeisFHvKtYIPRLlKJMn2azsTWWjRxe
0B6t2Z4oklSZu0+cYVAXM6tqsV++mY8qFJwH8xk1/mnMI1yVsCrj8moiL0Tk5idf/BptyE40MoQf
n72Ym/8rnNgxIeNGU3BoOpAd6xLDQbAXLsflo9UNYbCOTTsi/ACFjUAQeXj0KaMfwrOHT2E4tEqP
w6Yr8kTvpd236c2o/bjecaMUp0Lk5VeOpYbV+2zOYF0SDR9g4u2NIbSd3qv/G1t5jYDxMMLwXERh
+VOWinN25I0M9ENq/ZfXdnmM7JxfV5O0m72lpHvAr46vYCZQVEwzYWfkpmiZ7SxU/8Dvf7G8TBTu
BGFExWpm0q/lz1XM9BrZD2FW5W8csWpzU2RWwN2eYMWHAhCo/3RaZ98uZoifhAfYZxbL6tVtMKe7
k3IBUpmtt4vh1+1Lc/qCPvuSiCLF4VQM55l9xkm50V8r51PfsrBsg33lgPPmILcTff3MNv8WxBq5
EQ+JyoJXtK+fbIBq6VpX20ienGawUfU5kyLlX0Ti9awUbKjdIb0a6Bg8vGlMIOUP0HLojp0XzpfE
qvk2gpQ2lnYgD8AtUh2SCGcpTatMnlGP/mZwcCdtXm/Yt6xjiaNm4HXcinKTe+UN4WOv0gbSZS2+
ABl8sPf76xZ4cFxpLp4wuQamC2wuzs9YiP+4fCPi1MxOoYN1On6py6q4zM4cwSaW5TmXRsneGrS1
5Vu0gbdOhYBDJ2sV0SlGbNEsvTenSw+gIOA9pu6ukzTwdT37fFX7ZFaD4pF89owiwTZUFu5rHaV7
k47eoqVzgfcoNBl7ZdGZ6qYI5mH8ynntvfOzbWWFxzH3L5Oh0aK4e6qJtKXfsj9FgY8AzcXNvs94
ZjuR5z+gTln12sta/AyC1UGyCK7u8CiDvs0ubI/lPhv8hLKOanGKGnkOb8HgPv3Hm3O6tVEWfrfK
19+5HOQPrLISXU+ltMbbQSLO7ILxBFujGfwTk1O+u0JxEtEO9V9RMLKsiOPnwjCS+Gg7Jm91/8Er
2JrV+VZWuIXgO90Gj4ChbT3klMq4M45wULtrq7YOYzTc7Q5y9a8xMdfK0nylJQQnqIh4R67sRoo3
BxoDen3eTB9xOVf/MGchiOqEVaIXPTONrasKpJ/un2JaOMX/JQKiiYLwTSSX+h9NxAyt2hhx3BjR
+GZU87ec/N/QGFjDOk8YE65DQMtzXmyqEW+AZJMcevWHlzUPVUMoyGdjujFi6g9VSf0JpHV/vGKO
e/KkOoXsTsDknyGTEC/EWxGiKlugJlbCKL7q3KBpnnWOFps+7zdZg3+28Kila9pNYk8PPHf3HB3f
WHxdhnCC5DH/uriHeV7NT8RR1l6RPGvvPzljQeXfgnlSiLVfYvYf2cFXU0dFNXRH0bI06qPm1RnV
Ecn7QQzhvrYIAvjDi8LZmnnuj22niyxPSg2pwwPOaAzd2vOrJ3JoVz+23/xeHqIkv46LR84nbELD
8uzID7TknwJmqTC8veZcggJH++TSJUD6c+V2859A3wGr7p6xbt+bwQRswaypux2xvl0oKO3ypv9w
oSxNIr9Nik3KdPZ8yjcMs98JyybMptuxF7ewM8+DZd76Uf5yGEBdVHtiHiw8UTOU0+/YV4L2r9iD
VelrN42vgdc+i7BdZQPaHkGcLkSzFvHNtmGSY0noOuTFls+oGrHzCvdjDAU++PJS0r0N1Htjx+Vz
OaYPg6225iweIQ3iykfsyovsicJmLuJhG3OKTZlux5JZue6OlQ+lO2RWh5OTG+Zx0PW+dXSz88z5
Ni+Zu46UpBVzeAYGA1G1n58IVkNh9giQcQUQD/YFiqhEt+Va3HM8PSMeHr0u3RqZv9UtF5OexDZy
i5Np2vwY3CY6QJ0JsJemB68eP3pPf5T+jxWhZrGeSbvhq6XuvOZtG0GgyUf/agwDRHNYyZ23bnrv
KPolfAkNQuE39KH6yzFuqWYvaD9lnnUpKWQq2OS1eeZxtRnG7FVNxRt4yKtrNWeJ0uVGjPBEZlMf
xlwtkTs5IJWECbqmoAtX7pHQ1jFNbwW5HCHEY805K1DeIXLDtdenn4ahDwiRN/Zau7pOtlmIWOSR
92lYh66rJnpGlw8wI07gD3ye2wlXRU6Omp15ccihN+thukDe2EUxDgDbJvtXOcRATMg76LRufxZd
8jGbBpHvpZKHRsbO3ftpeGNC29Kx/S4BpbOEXb7bX69rf6ScCGmGZDS5djlBJOzxqHc6Yoj8kUGG
34Ga30E9T4hhViyhgZCUyThnaYwhtvrPEXTAIS8Z0/BJ4eh+4lXi+sTQ3fKcjvOvX/Z7DFhfdE2d
ICBApobcnrDgx45zTOESCrbgG+JUyzyqT1aTvZUFV3u19FBOGy47cDk5dk39U83VR2qm16k0Hztu
OUHvizsjDoztKQS6U2fJnlc9xhSKQdP20hv+X6LHPwhRD3hx/vpcOZshiQxEJJNsf74G7sr+US7u
HPzWlXDfLXhnGcnWSvLuLoGTD8FlJLylWhsNngKyhNgumrlm363wftETHjisefsjQbq9L+1rLyh0
quyLkxfLcg8WkBp2YcQNktCPMlNPRkA7GXElSeMe06dAPvLFr8jnacxBEAq3vQ1u2iVaXbW7CVc0
Pu1jZUDWkDOfw+AwcjZbRw4nTTSDKop11UIutXk56uqpxAjgQSul95nqmYigejzkV4sfN8U8SnPn
pAdjby6t1XPx6gfWNkqd57n7Za7dYeAhE9JSMWfhleuJW3kvGdiIpgRfEWYHF79rgFCKtC/Wmr28
Iee9IlDhlsbJMCnKMsdf2/NunO0YTf1bnaSf89Tcsrx4wZ2wHbP+mKv8ccboJkdFVRw9v1owDuly
P1FHU1XymOj0kYM4OkV6HgfzNS+aE38tkjJodzhBA5MFWh6bMD9tJObYx+OpNe1/QbuhY/A86KVv
iklh5dnFZkH0Lh/cWOVHpWg4deCkU/ZETzmrvOmQ4rONsvLW0deRQDCk1WQrEr6FwDqZol9pN4/2
muZL4HInYXb/ZEuAruwepanfHI+q8paSoJgqqygdMRH2B/Kix9Qh5jD4zbOrvUejnI8dj+5jGAZX
0Uke9tFrV6b3BGz92evfFXJ2oqOt0B/OCO+xYsaofl1IQTHhL0ZYfEcW4M92KiiK6v2NjCAICvuQ
ebTB1PFdTdAchHdiuoad4L9lIgM97i4JmcjdW/bCeYWnl3WPggDAbFeX0M3/QVv8nLAjxL38r+Jb
89FKImmeK1xyFFbhbJLzC5gEsOnOpvEZR9y2f+g9tiNVso9jdsv28KwTsWNmJMnAxlp0NEjRxzCC
oVtXvfhJcu+lLPtji6m4J/BMLPo8ap+aA5NuC9IeCTVLg5ffWf4ejDQ6hCSN29re6qTh2Fm7Jz+0
wKFm+84tXvkA3t2GsAggPyzGRJwoKstIS/miOzosllw0WlY/B1ztOxPMLnybnWUIeESceemDwXDI
B4V7IXIPriQD13Y3amDeOUtuSZXcWQ7TM4Rqi7v8OXe7o0tZ8zj/gWzZwPN5i9j1SRnB7U3tfdiJ
K3uJUzKYD0k9HFJVradGnzi9r8uhBeuceSznIF8X3r1BYOAxrvfdnH93oUXxRcTvowUUMu9Z+/al
lDhsGQU2AU4jN2At2EXUrlOlpTkdgwCWI4SmhiXSwg23J30yWGqPSrPs47TU5MmbzikjKCOiNxK9
0u8UFhO3x8yPGUAMn7lMtzLPPQzLxU7M9cWsPS5Zb9/D+WOSvQQi/BCEiS0i9Rbf9+x0z/wBlzi1
iLjlrzi0G07jGuD2FK4J+kMj5PU1miStrVQgc6fflOU1a7NvIjgv6U3N7lraCeNeqm8wxBBZYxAW
5UZnvJAcTUNgc4DiQUjTOOI0Ic/aQR2j71FU5B4G89tOOMW56t5n48nA3FfSH+0H/raH+9prZ4PJ
Zc8ZH4K1v/OT+rGmYNcIEdpGdWDUObemgYaNAwxB08KGtKrD8mWiWCniWQ897V4m8XNUFXqllbqA
x9j6FE7CfT3YDBj+7H2QOCWU2K7d1t4PSftIFep9bDCApLjuS2P6zaNxPhRDyv8N7oGtBdRa+8W3
IBEhWq8moHv4jpDdAgqqEIPvcnC+wnAwD0WXvpQeLSslJgQj+hpq563Ge8PJ2d433bwOzPCk6/CT
MWrGKMaTcclmg7IwevlAnuPgCc6oQf2vcime8GPvsW36/1zm63EkO2oGRFHs9EWG04NfdftQBM4a
Ygx8MX1U0/CtvO6nzwfSr+7Ng81TK1jRnv3hhs3zNMpzP6Tk1imbTZob+8XziMFN2NUZPh1hPBwT
mqlBFp8hoLFVWhk+H0p34u+4NcIUeGuwROzsiDOxg5nOPfpufx2xQuZATPLBPbCefqEH7KAS79sB
D7KKObGCPTuGU/IQ5dUTe8e96vJH2XPkRgdEzS4xpjJx7Zr8e9LltuY40vnqBnnv1Pb1i2jS9xGp
UoUT6rMLPgrUsL90QVHvUhOrLGrvlPTmIZAWIvDSujj1T0Mif4pSfeuGfCuIoKEZOeBGPy45YW1P
e8vkpRKML8BEuV5pss3bXaaqN8vhjrDYgrtWdwrY8/qt0WzaAIdXAxW9J+fUG3NxcNr2HrXObgT6
PcfWKS6KnW9KMn7hW5BFX35RkdsekcHsCcs9/J48nXg0cqS13PzUEoOYK1a7VjQcTDAF+JTc1VSr
f/7g/gsj828O7W1o5f+qEVpCi2HWMylrLMqr35CbqU3/VsXR3WtH+5Yl3YZ3XrGua1RLEeXXDPhV
ASlSG3TTW/Fewk7tTRscTzarNdlpEhTWih3EfwlY2HrAEtOFr1lZ/YWjefPS+o2Z8hGr41M89c+R
Cl6HmYh8P0U/IbOgrcqHQNC04mOMjboJo6V8aixrJ3LyxuF0cVWCh3r+1oZLTqPgGogK6z0dSVXa
g7rZuG4Xvj17iO48EtTtIbSAFBq/x9h/4q1wsroONX06EfE6pOPwYaQciP0YnOYkr6ERAWKXf7oI
Ofrzwm9i4xW6za4TxqudmK8VMz9FhClspeLktNiGhtkkhd3uhZVukzzeDZKXPIBRbuqHdOgO2N8A
GzX1Y+R3TMY4tdVsP9ImcupE8BH16c0DWBGD6iu8atpk1KGMmAhw7n6zhDhmBeRDXAertvYfktxd
CzluCQsf50r+1xB5y6jU7EjFrJoG/U6YD7GLY7cOECggSpKF6jfsu9ct7s7es/+ptH0obI8Ubht9
9JIyFJJZVkdd6az2QWfvKxVc3YhdQFEAACzAp8aAgSquKqftLqORb3s/I/xfbgjHq0vhLsuP9rlJ
yS3Tm33mRYup9f+Pfr94aIPwFljkcXMLRdOFcjRZJnVPCbEFJz/yTQFjS56USn7m2qeDTqXsMrwL
SSGD1iibKTHPrkY13bLRfSZi+9aJnoLj6ZvuqJ0fWQ/wQD76sqEzWKOp5W1xqEqfPWzKQ5xB6GiP
/XdZ46rl9SHL+lPI4dArXkgYKDnOxnRH8rktVsDctC65VuMmS9Wmxa9e+s6T4/RPMLcoI/BOOvvr
0tlb0fG0jYBsqR5HmNPV5rrxpy9j4pnd9OGeihkWeKa8qyr8c7R+r6PqLTO7bz9sP72ovrNWB2hj
Fjv223QEel9Vh7G2KZvL6GiiwiCaY0MeLTy4sdGcpNf9yaUdhpRoLfnn84KobptrEsMElzMQ2DS7
GJLLy+7wtyyPs4hKFoAH74nqP2SMEtx23QsuzP93fPprBy1mHZr4glzOTEzWu4YQ9crM5JcZWdam
wmW8Aq0FsUk98tJ4q6EuzW5VbpqpvOekgtm31c/40d0r0J7ntpp/tRvf+XIIkg8lLBiqXuj5YX6+
5UH06zF6FWX5bjat5FHVQEEIP1lCoINX7BZC1h0KEsZ4oo7T2JjaeuWx6eysCpIhTbMS2rtvGPes
AhHrMh2acvgvoodkZQPoZTF2coExpSpaV0X5VI6kd0zokFXCisAGqwxmLKWDQK1C8MA1+1l0ZvIQ
+gGZ7Oil5amp4n1Ig6bQLhnD6VT33bFPQMy7AEuSRD/MtHF3kzhYIr4CEAWXjhd2UwYNrTLkBKqm
f29MtkVzzfkgArUw1+1tXMowh9L9J6LuP+nS7GF4J9tkYvHIAYu6uC0ghpR4Ij8STY9Ub+6D7CEL
ixfYf2n9hhryxedLZN6uh+1YEDCSoNYQbH4BwR9TJT6C2no2MSyYKn1MVYh7fSY67n6pRJ/59alT
sH5tKgJWLDFPOWQbLOLg+WdyFbH/aNnzI//NKTOceLrk2TG2ChJrybYIim/H7jcWBDHbk9sgsF54
yj/m6Ipb8jinMgfX1KiziS0Njh68FJnqw4wuy6KlOgpzZOvhjrusAY3SsC6aakCx1XgpedcFDWu/
jtEuduC9dtYRvWorhuqaArIbh4JYMACA1Mie8q4/Rg7nzy6n9rXeAUS5eJwdpBg+UqFvWVzf2sY+
lhFRvMIijf+H5x0gweAfsRHeJFuG5QzYaLQot7SOxYivAuArT6pbN+lt5mfjqunn9yFLDikGC9UW
PzE5jFXtCLqAZ1xo8lijSsrAvU52+BJI9kdQHvK+udAX/CFR+szuaS6KF/7kCQRAxuhuH/xydNaj
0Huvx2g3G/WhsIHzGOQSy//TlJJfT92tlOwzQIhoG3ndh22VeNRYD9KjVF6yNj34gnLPkMlvOahO
HBq9Vn0aasYEwe1gq0eSQNuxib4p1nsi4e4dWLTu2OcCPOEUmrAPoUK1uzhD9bDYgC3ImysnW85h
Tvlcp0v7rYmQwOrzzhOR7p/W/OcXlN44Ew/dpoxZf8HXwQPyWgkHyLrXk6LKLyAky7WUw0vd8dDv
tcuWgUIFcr8bTFRLiKt/jSPNamMeWeRw6F73/FZLRd2qDzESUDV37WbjnNfGlxmofZdRuNeYYp12
4TU2XIpkitcINwfyohPAwp6PBRaJUYxHiEv/dY77V8oOGHM00USEKanBEZZqLJBh+qXykixI9S7q
EH95ML45Mn7JRcUKj7ph6drHoPGfE5z9HGQRU+1hryJmMa5u9PNPU1Mc1Pp5wus9+emUvikoc5We
/0CkpzCw8WlZsXevtNrxgmaabI8Q2s+N9xnHoT5wascYJ3pzgwiT7xu7WbChmHYoKWJHe+6d6Yt1
LKEfI10v7A5X1E+R7o4t3UCbbK6vuYx//Dbv9jmbbJhl13ZqTzM3cOw7j+bcY5Ya3M9JiP+8yr8R
SrZpjxlm9CF84K3YV4Xxh0UaahzU4Zo6xVZ+FzmgkwKHD6PVqi2ne1L1IXJ/t5/jnMV38j0lTbQR
UwVSrNvx3rnGAZUQrrrOM45m+DynBuMaZVTYgegLMqNNCvW+UvEjJ1emDDq6RwKLXqnvLPDBLYcO
wnbzqEcVrFobcSJqaSz7dufpseO8jFB59fHe1cuoUn6ZnfeNB/NCrRxbInXvJDp1S9LKG190oKE/
GFudgQlFvJLwoKsddHdyHLz9hDduNJcVJSv11o/7z9CsXspW3Flcn2aBAI+d5Ox11FxU8h6k02nw
9aapxake528AFGvpcHf1WbDVoT4KSzWbUbTvmPE5mVgXwC/3zm1PTgMSlTPXY67c55Ibx/aTbTr6
gvLe8NpY9mMSwiL01I37A1Mc1ooOslxtWXsvI9dpH2QeI8mkp96N3kNqUcEjKYzZTrge6RIsWQHh
lYnOdEeAO2BvTX61Xo+t/0Sdwzb2QcjP4XNp9U8eAoRfB7z5mTgST+zaeP6k9e/UNVBwCry+M9AN
vUTZCoPwSDv+S8t4eVYCFKhp7Ij9jcNya3Isfy37HBGG4GzJgzu2W3IJ4qLbguwWNV7x3Hx6afJt
k3jOu/ELzO5nmyyv++zBy5trWU31pnFEtWrN/gDu8AvTGRtrLzY29QQKYxLvZlvsWZisALytWUDv
6ewNlqXOpST+aJvNc9CaX/lQv5vzeJpgXHO87n6HKf6wVX9k5c0VCpnGAG2onS9LEZ3w1XObB+d4
/jaSdhOxtHWn+rbQUFET/iMJ9wgC7Qn09CZ0iBZDPPnVKrwW6fxQhj0aU7htUrl1K/QZxHa47OSO
RKdPSxgXaxVGpyh7mYHMzvMdNxiRNc+5lROtSfV4b9oMTwRAfcxO6zbM2TPxb5stAxbfibZ2Rihe
8Xwd82ncy9K7JmaAp30+McOfOY9vWJX/RkFJTaax70zqM4jLj2F6Bi2xTvPk3W+nUzi7O7rrOBdU
V6NX20BWHPBIK+jevzqCJjQ3HT9rO2XFx/KO6sAhCQ9kW0Gw4MR2p+/BYThJugfDjde5iI9BkT6F
vbm2C3Z32PuxpdAmmyNbDbhKl1ACZuYoyjnSV1SK2trYuUVUfk+QUyiX+6wDXFQgFmdq+cjeTy7t
3UVOp5D9VbvgRM2WnQTMwca/5gkwDINb32Sh4NnVjprNVwoPCcqhW6/DiAr6rI7jtdDWXdXjdBzK
/HscUYXrShv7fCSYWEYDTNGYVB6WfuAQNOGSjAxx/yaRSzmEKveuNNC/PAsamMqGSy3g0feTGe9Z
VGBJnJzuZFRwYQ0QUAQJy2hH2hj5jxTQuoaedojoB1qVqschIggPwgcCdpA7xbWkj+ggPFwiLH9C
NJoeH7Lj4azH8gu9KzbvjW9F6wAaKT+KppZK1fYuq1v2rw5PBGdcunHixAdEoKaNW7rBETMoZUlh
5Vw9gc6NgH5PErqvHN1NxwxB9RiZ6h847q+GUZC3dV/txtTw4LvCvp8nrTeZbMjICD4FTnlUBIQh
f6eWEStvW1Q9Ut6EfHlTj5oaGb3QqorAbnZpZ351WkaH2m6HbRb1w8ooiMMw64ONm3rnVKMdPCB9
hKu45Pcd/WXMhdLPYQQ/1TLLtpk5buDZsD8AdAFeta8uUTXkz07jVucktBouQfEXemp84qgqXqKI
N2SScXfGnc0QGFbmHZy173MgK+pr0Zoj9Oqk2Gm/HnbkYNntJnwf1KNUa4gBI/mItNr5HRG2AI7n
40hrFZ5VyKdAR1kCtN531ULnN3NIBiQBosPMW2LTYc3HRFgQcPVGF1N7xR+1CvNqPDukpun3lJR2
RHyJa2IXYhMVcbvvR03uuO/Nx76oiqdOmnBP8wliLzV6dJhzHqEhR43EfhuzuyOKRwcluSVch08/
RqI7DOHi4vfznNr7ktBx0juvHOPqj7FJNcb1SB57nlfbuhxCutHpfCLfgMRh0jwgTW/gn6a/SveY
5IBLbCn8jY/aSyMmGRZUNvDrPYvkN8W6DgnKoMmlZqs/F+FH5HOUYJ0SgZyaYiQCyUDLSExlDkfA
QWqLvGPefwReaa5DgwcAPH/a7ZwYXnsqYF/R4LWGQuHjRJn6TVXD3s7ocdwqV1M9QhsP+WIIhYh4
DGgOIdkwqxHCkJHWQ+DMx9hmKcwFmzDhCDB2Btn/BlPp3nENPP+sH6+oFsaDdt2BM7icD62JvaEO
XRa/nuWcApPaTzfwf6owzSDwG+/MSwS0ZlomZ9hLoAM+6qhzOPOahzmvec4plxvFIaFclfil3RHz
N2lePFp0J4w7nFBqa/AmYgvtUbe6WLkUSaVXhNGCFjAaCJpcFF8Urs4PPp74k10E6iUpC8kgWXBI
6wP+2lnj9zej9+OdV2cCZXOYFmRotFcZDl/wOiFBBi3ojRfawEEbwTXlrMBeTUwvoRLO40xN0qbB
oEW3ZzH9NEY7P+OgUI9xZDaQJt35gvKWbCXGuDWDRvFX+2F4yfPpyfAmdxcYJNAhaudnoCUMFDxw
H7hScHUZrCgBU/XbRlji3JnJH0NquNIQke892MY1zg9CMG5OicKM8rOek0q+OCybA2QduDeAy3P3
u5I1gy4Z8vCrG9ksUYjSnzvd1MDDcqe52vBjUgRIDEluYyl+rNXDOK5gqeRso96hZPjfyjade4k9
mF0UUlvGW+PRy/lpJGqGx1Rq6KBFP0cbHUzminXVIgEI/a5m9TIlA9iuuRgee63pFFoexYUcdmae
H9uKgdeu7tagUNAd/vfYsuWQXzbiyqqpogcGiyeH+2gmT27L6uJSHzNTZ5UPPAG77LlFCC+rfFfx
/oAKwT4gxv6NZfKSoVBuGtTJgsSd3ZqvtWTHHNnNuKrb4AYoZz8s/JihvLeewTj2lQ7seQv0wmA4
Rl13XWIsyUgaPPInvCf5a+I1epewY63hz1e25gDdnBTjCtVbelm3+PPYdsCSTeoKg4aIh2rTS4nD
fWclYwrMGo4U1kVUXsNvkgMZDKKuzfLE3oLAbLcuFUm4HoncD5he1zybjH0j5L7ra1itEHoFBYmz
nDDjjncuwpPJjSmWuGQ42u+cMnm7R2dBMDCanOfBz8+Ypy8YqU4BGoIoFjUsRyGDJBIRgIEzv5qk
hxUHky4NRlaUHFMWeWZp//otC2pzvMqI1IuVJv/8Ol3kwcd66nccmLaZML7CkfLaGt6nN5I4DE22
EIUaP12KVlo/vAqTDBdtsG2AWFHl9h4Bj3IySr/WlvRnGOx46gYX26dBnzPezuBImwY8WY6s4Aey
Lx3Sa1oEYmWbwTkUJslJ0j9j7V3okjvZQRRu5q6/h2W1sw11RLh9WABHE1Bdq7N4QJTfVtSRDwEJ
R6EZNA9WGiKB8p3Wf3FJgEZnE2vJSj6XjfuWUDPjeV21CZcelsFYBNIR26DkVW7j1gayLbrxILS8
T11yrd3hoQRPncWc/CQ4/1mDD+iIJYZvcQDdQGvy9sn8qqAcMKa9lAMhTyviAkrNEVoVBhXitNhr
uGfxWFgUUs2J+R3G+L/KwnxuGgGEufF2CK1c1LM1HQzVnMnRdyviBITlBzM/gXKnAgIL1Uqiha7a
TL25kYmc3dNVGPiPjSqPBbmlNbIqdQ9p+wYx4tRTntJgc4gbc507kBWleXV6T3EAqy2aW1q4VyTa
ziW/CH4I1v5eX55kCmCLz2AnKuA5wYJPy6FcdDaFWY1TPtRViUs7qX49e0T2xw8ayvg/XER7wTC/
63r3I840w3/QcxLloIOZ+UPBY4tdycTlFl9pHTQ7VIB5JYX6sDvJVUkJfIVXda6fTEpZYY5wQ+OQ
UJiqQuHusS8egP1tncErtyETqhLUm7klWxdha06+6XfRzW/m/0g7syW3kaRLv8pvfd2wwb6MzT8X
BAiSuacylZLqBlZaCjsBYgeefj6opktkJIaY6r7pNmu15WEEPDw8fDkHauWnttT+6Cpb3sIZUJVd
uQ1Gh3lJ3A5Qj1Q6XsqJ27kPPo45ASH0YvdtRiMfNSfrZO1o2qaVcDRbfnD6aprD71HSqw9RWNKX
ig5DH9d3VcBQvk7sqsWBl4UknTR4mOvyiAyFqT02R5IfKCDSrceJilLtczplH7POQsum82JngHML
4dFTfaTZ27h18uhV1vT9SMqNh1vH8lEwGqMWVaN45jPppZh++njusnyOrOPDkEtPrWncGqX2xpSC
zzTNAy9yv9BIpMW09GnytpCRcQmi03NvSSq+RlHuGKa4PyXDXtWYOVHKV3q7kaYpPxY1j/1Cm24z
lZrFWOpfSMoeat7xqhr5VWz7edPvNTnwm2jeMCt8qpJUpTLQ30xB9SWBz4AezregsT5rFvR6DGUf
4DT7kgWQj5O4hAlUf56ZJeFv+lga1fPY9mid89aRrAG7TG2/VedeEyaDotK811XqMWhn4kjyGEHB
U/iU9BqPdKpkCjM3ekJ2cDiOzJM5OsS/Jdwl5qB/lCHMuxt5A8C4LmMeqd15GYNaSB0fvYSBWBqE
jPzBgr/JkxDA9hqe4n6HEMk+aph8gMnk80jPP68phKMZM2Y+XNtlekJenuXvLHueQ0nmF8/kIoHJ
E4xRYYl/0SPFkx00nBDYmOmBWqPhIoJeJ5ZKRn/m0acTqW6D8YTgVlY6iKnVbYPWkmdxDBQ5Hh/J
e/MeaAPjQ103/V1SQHpdVjcS3SqUMocvYXY8we6UGq9Ek5rb9RJdboyt+CVN/mQ/aSesS5tsM617
vNr+8V//43//r2/D/wx/FE/EwWFx/K9jmz8V8bGp//sfxj/+q/zzfz18/+9/WOiT2TIBnKPAt6Zr
lm7z799+JxkR8n9W/hlbSLv0o8PEv70rutcw2tXGzXUIcwXCESCCcSQrCUTS3CjDG7ROftFuUTTa
XcdRtAUgRgtlw7RUw5TN+YecrWWg+F7lXUjZ+Pf+Dxq1b2xPfin/IGe+TW6cp9N+BW/+4eLegabR
oqNbTFIpl3iM+FDATRgIwhppP223mq95rxNpz42GZpH/wKF9ln3KIK7ktZsV9KVtPUdXL9Fls+Lb
hqC3sKOgXXVQtyjLk3zdwIHrbEk0bjQXTcDjxv43bIZpGVUzyc1ajmxdIg+MF+VTFVCfIOPI+zr5
hANfWZ2+tLdnGIJdFkOqTJryE2MzbskDe8kL08TRm3ajet1u/Bq4q99z3rHz78lQuGPJcIEphg3x
hCVfrguCOolueBMe1l15sPzwRveMHVXnDUV2d/X7idaqyaas0WWumbbF80kVrCdJEfvSmRB0jRdk
PPeMVO/6p/hutlZ5T2Xw9fqOihsKnGJqjqzo6KDpljH/+9nhyGxI38YkhUnRfFDJuGkv1/++6Eh+
/n3TNGSV46CYjvjBqC3KxGAQizcfh3An4Z3N2ruOIZr8jMEHwq41w8ZZCZ5kSPKiJyJQaICg/kFo
kdGid2pP971l3V2Hmm340hYuoAzBFoaYKTyIEBABC5Char447cdRf6XEw9u+WjnKS5/mbFmGYAkN
BHA12TAFIk/krShG2LQ5XV/OGoTgLKbwVKI2AAT3H912sI9TfboOobw/PmyZRvBvKrojM9V4aWG9
PIaOQlrHZSTIq56OPsQdm9Gftsfn0MtWfJAiOt+ftnCGJqxI0bvBYZBbdu37kcrOdvLlt3wLdcq+
93UfBcqtDN3nH5qbepKXrKAvbqdlIiWA9gA+cD7bZ4fJCI241yyIj0jveLn0Wxt+vb6ZS6eJHJWp
Ma1mK5oy/4AzAMfQU57o0PSXPMumCIoJLNwuupVvtnSg8N+yKtuKbumG4MmNNgol1InhjYCqkTGU
qet0j5c+s930J5m6NwZR8un60mZHIJwsVTZtQ5m9LDG/sHeK3li1PugsrYAvWKeI7sGjkJM2lX8/
4lrcQo6oaNd0i10HXjKZC2RhU4uoU1rHhCq8d/utA6fAdtijkO5aNyTFeQx5PEk2tPv5NLlKT5Z3
HX7hk8LbzQXjaJoqU4MWPmlZ6mk/exQidoomDtS0cnjLyMRaWDL/IXGDz4BUYZnDVJfgQ4qcHMJ9
vWtutQ/jo/6I1PMWQvLjyrKUBRs6X5c6r/vMVBV0KaRIB67zmwMDvi/jW+1CqLmpclQkN9YOSkBf
ZoRc8a9vqLKyo+r8y86Qq9pO7VECud4qfruj22krbYm1W9/cxN/5kHgd6iErqLMbE7aXagVsTapq
aLouC+tF2YLWZmnW/WT2YVf6FDsepB/OrsDPGE8rYAvf8gJMWGKORm3FyLTiSnv9xiEkgTHtwHgm
Xs1Z9WrvAmh8KvlIzdYcy1YZaRLu8GOIqk8l0wLuvPCMC/dHP/JiN7yrIWjeNW65WzsTS3cGiJZq
GZZharos2CoRuyEZSYmt3k1+vD/tqn18mFzZQz9ofX1Lu3mOJny6RDLUY0uDjqvvNL+95wl8e7yt
P1u7+WSQMLz+8RbM82JtwrerOwNGvjnAm9CX1o3mgx4ab5rx5TrK0vnTuSW4d7FKxA2FSKWzoH9R
Ak1xs7vOo1/OvP/5ENnDgEjacGNu6ISAjtczH1aAl3ZThzGZ3mPCSdsWvl1WBSHtxzp1S8kwmdxj
2l2hgTRGmpG5NgieXKcu7hISX3IV7Y55fRjHoTpc/xUziHgaz3+E8ElrKH5SOcUHBKfvGTMvbbxy
Rf70IiIC7ScyLttQiGyFsEZ3iMykdIDrunM+OmFNO8/xXs7p/D6d6A9HvG5Makqn6umu6OE0ITFE
H+mterLp6oA6wYG22XCMl5OUP+p1q0JzSwGPdhRGPoKBNKD2SruPgZAFqU0oiBnQD3fXN2nxmMER
adG3ppuOKd65VmtqDawGs6cMdkcvvqF5/1Bte0/bjnu73qzALbnIczjBMsiNUrid4WImGeydvkXV
l4LsH9TKvNRfdSILB40njaMYGieAgEJwW1NN3KIjOMrqNB81Jr/bfKMP1i23cNtsy12y65+vr3DB
6gxUb4hGZN5wpvgQkShp0s6B1fVNzyiHRQPmWJ1WtnEJxDQdXVEV05SZhr+83gLHGZRTw+xFox5f
u2P0eeYbub6OBY9v64ZiWEhxmzJBg7B1Kb0ACPGxdcnB8NPt9Mr4iqvtildIUNIN1+ca4OyNLk6T
CncUj14bd6UaqnIRcar/jMwUrmgrP6HfUsr7ciisu7CyK495+v5GT8rc/acaw41Evw7/n86T0ahe
+Q0zhPATkGpyZM1QDVu3xAt81OTRjjM79/SJdli9fXNG2CNtCIBrlPzStSjlnZtkkedwFytW/mme
GrmQe+DmK87wlX3qHvfGbr7ikCBYWdu7owCYrSOwqui8xHVZcFYN5iRjnWiU59KPse3kXXs63g/h
sfVWLOfdGf+JxBaSQ6R92hSsMz2Z6jjGUJJGjNlMxl2a1Yem2Du8+ynT+ZVJQaSjMO2gMRep0lqQ
u2BHLNSGwppgxVHEM6/Kp7LN4qT0Bp+J892wV3bDGyxOXr2CNJ8A0VpsDBVpZO5YQxZu8aLRknS0
2dG8sB5gKnYlSl6a/Z2Oin3gTH5R3F/f2XfHno1lQfCvOTL+TBM+4dgecyZdZg09uBp7q/Ok+rfr
CO9PvQAxm+xZ4ExnmZ21KhDyrvMQpvPTj9oHroO7wqOvaTesXKFLRukoFo6M6hbOUnAyNb0b8PLB
5JKRWafXDeXKpwiuteurWtg3mxuaHB7FIMNQtctFlZS4g16xS6+le1B+Msrf/7O/P+OfbVqGiPsY
S/PfZ1ivVd+SYeXDL2yTrf10SJpCakEXLE0eVQNuMCgopQoxMmaNuhxdylZdyWy9DwZUBRdBhobs
sW6rquCQCsO0h7ofaADgGczMG4+1Zl9uqTL5sS+toc1+QDg/F2jCxzdjI7akDrQ5KzTncRki9/Mt
VDa+/E3n3b2pD+oG8v1+NcW6ZBFkNWRdNjVTJd9w+cWagUnWtNJLrxo0L+9eIkpO121i6ZOdIwif
zKQViplHEGyyFdBYTOVbkm3/DQxb1+a8rWWpYhgAmXfslLlWwlBr3ub9vp9MF8LDlYvj/WN6topf
MKrwjGDK/jTUDuyILYSYW+VufIswDMlVdvLn5EP1wJPTX83yz/sjGgfsxhxY2upIgQpnKlQjKz4V
cB5kzmZkROjbuK3dkyu5+mtY7Z37yYXvZpe5fzt+Y7HnuIJlMLwqxzETXp6a3PT5Ptf/uP7NlIXb
8QJAMIw408LuVAGQHAi4/eAQHqQdHMbu/0dItRBggGWgC4OhG1B/CWaeSGg6FjimwkAfxpUe9W3i
28x43ci+wVdLdiuLWwa0HdMi/UndVzjSyF7qCvxRpWe8UPTm0R7vaHzyZC8nKbFWbPqZ6nxnI3OM
oWmGTlwjoNW9FECXGDLEAMfX5+Z75ue7+ov6bfSkZ4NkHQM5ay+KpWNtnkEKsQ1v7MY2VSBz6VNn
3lvFQ7bm7Jd80xmE+GpHbqWIIQ04UVy+y+R9MKz53UULtGXyVBRCcffCGnL6oFvE6U6ewXFuH05u
Qdg5+qqXv6wd48Xt+guKl/KlASL+BklhAdlVhHycUfxIaHx3vlw3uqVrxDzDEKKirqqOre6AkR2C
m3onbbXdeFft1qK9hbeBfQ4zm/7ZJQ/vMoy3OTAlo2dB9BzQKVPqz+3xTokO11e0eA+fYwkBS+MY
6LafwFJ36QMEr3vdy+8UF5YEMomrx+i6Pahips0e7CAvWtD6G/OmuAkO5Ra3TsDcb9YeIQubCD0Z
WT2Z42pSVb3cRImHemvTmOAFeUkCihEZ51Qwx47G42hKMUy/9OBc38yF44SdKzRXKCgQUiK8hNTy
5qgmin306um3avpqq1+v//2lJSkyRM+G5ZgcKmFJSE9p/TGEI2gghDWk2z71u+Q2Kb6Zze11pIXD
5JwjCTdHEJHUtmlp9kZadn9yq+luo/nXQZa2S+FpQf2MSq1hCtuFPlE4qRJ0Do2ee3JVIMz0dB1h
ybodRTHpxbBIT/JMu/wiDAYoih03MEbcIGTin3bJJ1gxXWiptshy7P9DNCGQsAK9KEOovb3szqSN
yGVs5376AJFytE+25b2xcnaX9+/X4gRzKEojrIIjcAMdaDK9su3LyoJmnyncehfbJ5hBafW9NVhM
WpGY+cywwW14Vxya5/Wk+PyH3gFRSrccyuoMf8+Wf+bxtFavyGGmhWdG6q0JORDdjV4NpdZ0XLmS
FjftDEm4yKX0xPTXCSTkOHEE3eaoSrvr27YMwXvDUOeagtjkYMdOEbZDPnOGfp6K76O50sq0FNfR
KkXqz1C4UzVHsLOpVUKlgAYJO2sORyIRBoc3k8sQAVnG62tZPEHq/JylLMOEsCycIBh6Yd+YktkE
6ENz8xv7MH6bm3rojts5Kx9n4X51zsGEhY2yhLbiCbDxpjmQo9pNN/BC7VcP6pJ7O8cRTs6QGQME
sDGzoDedN27zLTo/9GTDeMhGdtvyARsnQVBurm/mkmGcwwrHCfVORiU6lgfJKE3aFGHbL9cRlm6I
cwThHE3UPajngtAi+V0x51My/phCSod+OvPc18HWliMcJQPm9szJ568l03sA46e8mt9bckBkvSxS
XoqiqJpgEEcjklDR5RLXtFkLNbnrwuIQta1fQmBqB8Mneiof2okBE7RPVm7zZdM/Axc+l1JPeQWN
MXOmnzvP8OtdeB8whk02v9oF7rR2Vy1u5xmc8O3kNmxKdQQOPdL8D6TAeUF56PLQCQsl+GGunDOY
Iq18xKUjN3eZ2QazwKppz/9+5nlLgha0yIhZUKJEmqBDrU7qnZsW9TiEsE73dhz/0aPFrsOyet18
Ft3YGbTYqhMWqWGWtnEkBdR5k4dW3r4kJ41o1i5acWOzKYr3i2bKZFDhOyM7J+wth67s5RSoep4y
VGFuncL2aUCMATLbjZ4hfGvbfz+TRu/MX5jmbNtnO1uFKUlIJjEg72Am7ngHmQIanfnK91tyZeco
wpNksKqirwv96LW6b3UPuYOm6OvKh5p9/Pvd0wg7sRKHzrfLlSRNU2ZhA0blKT66etvA0x7gGXR1
X97Xt86/E0fRdfQvPE3YOZUSE0QjfC1G8Oz7uXQ3HwSNOozP1IgfrBji/PGvLE/MdWsqBI7SABxs
Tm17CKLPsfqpO35Da2rlY60hqZcbCfHQMEsDHz1mpjbH4HVUvo/211N4V0bfVr7ZkjfRYJsnM4Kk
MVwcl1BJbBJKJcqRjKe9Y5gFPvpN9ii5gwu1BgzLm+Bh7ZAtBXHnkMJ9cKwsCLELaBOPJop8OgLG
RwsZe9uFpn4lBFpcnUO5n4eWTuebAAUxQDWZ8K96mQ6FD0N8demsdBYsHiwOKOWW+T/F/uKi65UQ
VS3q1PUHiYpxQV++d/0jrUEIq6iZAUajEoguf0y0rVU/havtxEs3KBlVXqQOTNYEcZd2EKPL0Ofd
Ef9+GLzIjW8gpPRNv1xNWiwtxpB1mxQqVKVEppdAIbwtU9ZxkWjTg2k8MLzINPdKePP+s3NF0e9N
CYdGd9kSMKwwtx2mD2uvtofHPpcPaa68Xv8mSxAMIGjEoTxEeM5fLqMMaxk+gQIeU6qVFaN+Sh57
1yEWkonUO6gFaFgW3Zti6jKI+wCWK5bReEgQbOFGg8uDyNPZEVrQJIOK22EFcvYslz5uhqSWRz+n
ShVCWJYymN2UNzU7tx2380OYcukDA5DebApVv+LnFmp7l3CC9wkU2PJLupc9tAcq+kZf5C2kCL4F
nf1+2M7djWtOfPG7nS1QOEuVgkCV0oPoGBMyRYHvDLvre/jewFmT87M9/2dnsXArydlwQv8TDnKV
fpLm9MU8HTJ4HP8+iG2jMkGNl/8WAxXyJKVaWkoFBz+juVC2zxw59tYumNC8jvTeW6uq7VDvUEnO
0uErPOzSkWnsxGm40u2Pk/kHDOCbGK03uyhWzH3py5wDzf9+FgfBySlBWFVXXkmHh3T6JsHl9+8s
hTFwqgH63P19iVB1udOUpxYdS5TtSvuLU74FNtedspIVW3gRzHv2C2g+ZWdLMVMNlfMZaC5aKndz
c/k3Y0dX4g5un5VFLW3b/OomDUeOCo21SyzEh5XOKdXKM7MHRkS1vlsxgEUAMok2xXBGQMQ0RdZr
WQDNVeWFJeSkm3BKrHYD9Taq53//88wpy38BCc4AYoic/iKA7ETxf8oCH/P+OTmptyGvnetYa4sS
3EBmqVVp1VnlHVF0Hj7D976ymCUvcL4YIRZug1AtmhAAI/xgw9hdPMfH1+trWDSzMwzx5eCUipM4
8yKSw/gGN9cn6Am/NFvVb3aksvNP1+GWHAGttqas4gUYWRNOz9FkUHvKOZ+RWgRPxz6N/Ka2xqfu
2OdbhLesv4+HVatzjzuNGKqYJU+h3bJTyK287nRfDF8leBprOg/jauW0LpiCxppUk8FCjqzYyTD1
ocSEjjnjBM+Nkrg6GiPXt+592yvzZ/MZJQ1HxzKNMpeHtMCwayghcQjRMUcIUTXCwsX3SNAFFmoN
cXorGyXzzs30mwXr+ORruUUjc40WPfISFsQwRaoFj5NS2XA61E37DYFyJAS0QO6zlQ6YpVuZ64tp
B6qlps2z4PLXQrNfBgzswTA7t6o/S6cd0q7q45/9iSj1tJO3FngsHJcLSMFjtk429XSzVtTW6SEy
803RUAwsPlz/DksopId4bMPkQNg2//uZX6bk0nTDiQa+AnoF5KgRV5S3Jvm96zAL7Qmqdo4j+ORI
CkbVSsGR9u3W8DM/C7x5in3bbBkH8/PH+JEsm/H9OuzsUoTYjSIJca+lEFzTYnq5OtrvIxlVPAzZ
t2+0/Z+zRep+NdU7++FrOMK3mmpHPjlHcIzNnI+BQST6I/DinXb/p+9xPPWDHX+B+XftGM0reIdM
/ydP1dk4xdotj5dhUFMMs/PbNwjgGYgZ3OTDPGCwmvud45prWMJu9l0mq+WMVW/rt7nxqP7RfA3u
Olel9Qh9uTXARds8W5uwq+rJMhlHx0VkBvQF8A9OSbOP9bVRQXX+O+/WxYOYhgi6FAgb+PezM2Aa
CFujN1bxqOi35ffI7X8EX5yvteoz8l+76T3smPR7asOm+0Bub1LpjnT7r3+/a4GJXIIw3aCb12K4
6vJnQAwpn9K8bbwxb1GBGqYSkizKlob0OtkQJq08bBYuL4uTQRhLFGOi2XoJ11vqxGNRQj6otPyg
sLb1yfKCBCGFbK3Jf+lavsASltaaKVrTXCpe9XmelZ0LL2XrdyRU5gb2pNteP/aLS6PVSlcZCNZ4
UV8uLbFP/Qhf1clz1B+68cJsPlyF91Su/zMYwT51CJodrUTX5gi3SBW8KtAgpuS787VM5eJ6bJUa
kkEWVhPb/5Wwl8KpYz1ZVd0Ep/qmzsMPQ6Y+ZpA8XF/TgifjsWtyKTP7Qh+y8KUkREzaJI4rb0op
LTu1DtPi2FRQQibojmZwO2WjnvnXQZfWh8HPPfL0keliO36nQS9Scw15kAIc4Kl5MB30IAY5/BS1
kPL8G2A2PWvzgKdCE7tgHGPXhHkL2KkvKZKmh9LM7gtmAWiqfbkONf8pwbEQL/yCmtd95liCKDCj
CVZWT2nbDhLyQYLzfix2sHkWT9ehfvb3XcMSwvcAfcFYUliWvmsOJ1hW3cCDXT3f5sxyb2hK3WVb
5wk5wtBHP+9H+LLWobJkORYjCFy2MnqsYjAMY25KXwec910+3umq6ppyj0KMpjxEOmQ4lrKy4uXN
/YUn+C/0a+z0WIMXqs/wGpfSk9KshX2z5xc3lTkHZj6Z9aeINq/57AM6Uxs5mTGxqYzwRv1T3nzo
ortE/cg01GbSP9EEhrzjyhFcWtg5qPAldYhjOkPjS8ZoJSnQG6m1f1obi1p0yecoc+h0trQy6k6n
RmNp2Z1Cf0exg1tuVxxQx6W/w9xet86l+HkeGPnXRurCFRvaRwf5Dtb08/nv0c22k1wky11pl/uS
t2YbSw7FZkT5Z1TEzPC8xWeLsxOYs+y4I3HSjcgeVjDEZPm949Dt0aj12/XFLbyWeL/oTLExgG0h
MHYJFstDmUoQuHsyOj7SW66tGPrS5l0ACKvp4kirDQmAufVrOsC97jVMBla/M9LpHt21g7y2HsFr
pRFEQGXGY6Mx/zhBbIl2y3+2YcKpqieln0qd9RxpHaicFyda8/E/x5CEg2uT/dHmnlpaanUBYsjj
UB9j1jD4mm8y4ouANuoMu/zzSAp/gNXTgbhvY3/NfnQ/1uLWpcfOBbpwgif71MABD3p2J7u6q36E
bvhl7uk1diiWPdNSEK9P0S28BADVLbp66QUyxD7zUjplCPT2+CplcEspfxssN1Fj/zQQbcn2Y2r8
hmzpIBn+9a+59JJ35tlfGz4Z5l3EnHxmZErMGBbAz9Xd6WF4gboHIhvHlX4EL+Xv9j55buXNaSVH
seAlSU7wJoe4B+ousY7lHIskdkbmeuwSpnztEITtJl3twn1/qWkMx1MvsedBpXdjSoFZKKXshC3P
q36rMp4Yue2P+D6gmWsei0dU3s9uIGB0//aezriM9pEvp4VDfJJ0JkFapZjMXPjh3vqkb5ms/io/
VdvRUzfQm2rbZJvtlJXn8vuTf4kqxM1NzdSfhfQF8sOwqD3U2ev1Zb3/Zpd/XwiYU3s6ZVrJ3z/R
kGH8FkRbVfl4HeLnzlye/EsMISxw1MlqnRiM3kUb4zCPyuYH1ZP3azXbtcXMm3l+x6gNT7kGIB6o
UqNCzf0cRsftynLe32TzclBCYLqTBI14uOT0aMrOEA9ejpil1rVIc5x8tVMejjMFoZbd6qWDtChB
XYzAzJi5mgqtAULrA532vfSlnIOwld80f6b3W/zrNwmhg2llQcucS/Mz2zFu4eu6QScOpgjVKz+u
vYqXT+BfYLYQOeRGbpdaAdgJ6o2jCYv0+KlvP6kMYqvm8/WVLdv/LyzB/o+ajl6gBdZ8k5d3iNv9
Z39fsP8MkS3Yiee1TL8nxmfVnlY+zc8huSufxhas/4g4758I6Jy/5tvpVr+B/+7H8TF5RKeVPuFt
4UsH2ZM38aOx033IdZ5gPLy+zOWT8WsbxZNBsc8aB5Z5PBJvVXf1iUdrtOYil6wQOiyK8zw2HE28
4hEpktDblaGJPaFYiO5gsTXKg1TdNf2ulr5nZYxuEx1g9uMgr2XdlozyHFu44GlPSkLo0Buv+dy/
He/GrepOB+W22p+QVocALD9UG3Ujf42bla1dslB68xWNVDQXw89U1pnToYXe1OsJuvAuTx9jVY5R
S8iiFaez5HPOQMQmIoYOWw1hOM734OslHJNbNb5N25UukeU9/GspYukxL8eqiY6gSDVl/Pg17R4D
hF/QCm0QGr1ukSvbps22dLZtEU0DTYHmnhekh0G/7+OVJ9virXO+ZcK5cxBxGWlagLH6EO+VTQiB
HwKgEMGtpZqXztY5kHC2UIXQEzQVWIn01KMoXThI5a112/7krhPdyDnK/CvO9quOrSiYHPar3nae
7qI1eKjdxAvvjbvqZVN96txhu+0emh8NnLGbYW03l4/2L9MQXiBIRETQGvy8wydfdyMXP3b4BpPu
VjrUK3HkwlNBU8/XOtvp2Vrzbpi03mat9n156L5nXv5R+RDfd66zoy3clZ4Qddhah7VX3XxJXtti
wYW09VFB5AHYUT44TriR9A+KMblQu29t/UnXXNt5/c8OwfyLzhYKvV/VNiOIefSDLh0rfrv+9xfe
qRc7KT7yA9LaaJQAUJRPJlquVoDu43e7/MOhnqQU30sVJTfnozmigjS4uTqt+K0Vj6IL17dj9sZo
95yNyZAQ/byD5t/NrRul+NFSn19Z7IqNirVYw9Kmwp53U32eiNFTyEqH5/nMQza5W5vQW+h7utxa
wb+c4jFHWwG0zp+b7k87uDS/tST1kEz9uhbZrvh/MaFBBjiStQln1kQRQlw59NKNO0r3JRno67u4
hiT4maMpwYuesqy+/qanNFiiKFj/MLWV+3o+S1fOmljPrsauOE4wOHmdk24GyFYl+sKb8bGfXhyk
UDKU3q+vaxmQwSzTUnWIWYTPpbWx1iO/1HmdcbqRTx1toxD43UIpBYkOpDDeEKBDFQ3J326cns3k
F654O0hZGksW4rOJVGk+Eu+1H8zXq4PQ3soS/x93xC8s4dtJcqaYFFmwEt/cmYSZ41vp1/eBV/vz
LAizy7vRa9z0cfSybfBh7Yk8//n33/QXvHBHjKOUx4MMfIEmJm+cxkbrAz6m6x9SWfuSwu0QkWSu
x/mVNycu40/DN/NmnnlBfy56QWghelBcdXN6JG16o68ESAtd/pdfc/5tZw67DpQ6GU5g19twTwPq
c+QpHzSi9mo3rPIHzM7x3X4qDP/S9TEnM4V3VqpFKo1gmE44HPeKEnyJaw6KkTpuLpV+VSkHm4aQ
JDZuyFocdMtecQWzaV7DF0w3ixhpbEecd1Hs5Pa+Sldup0V7OVufYK5ycrTlLODv2w1SKm0Bo/dH
M1i9FuaTfW0ZgllqThK3wXwHqbtxq3kzlxWyyDT8/0mEMH64bp+LV97ZqgTzHCIILBisbrzSfNNG
hLWNu1OLHF95d0zr7XWs5S8E0wPVaZr5fjqEM3McIec+jnkIQ12BzphVDZFPemItVF+Ox5RfMOql
1TP5oTedOd8+3uS3zH9sq0O6n+ffJQRUvdqbR+ioZSG5sGKCyybyC1nw2siL2rlazJesfFdaz1bx
Q6/UNYcy//z3BvILRLDzuDfH01H6ubzjYW4VmRidmx5m/km4ENZcyNqSBKsvAzvmYIOWV5vRDXYa
BC6kZrfq95nDSiWBKR2Kr9ftZNkmf61QOAIodQww+oEZBi9J+fGUzGI+KqNCH2VrJWGz9O6iZcPg
ooX3cs7SXhpLVsonGhm6+d2F1ON9s8/vZsJveb+2kwsbeQ7kCO7x2GRxbCsAZc6jIXtN/1stf7i+
bwvn6wJCCF9huskpoAHRlK+2/UefrFQz15YwW+bZ+VXLQskcnb8vn247/bFSn7VY21xfwyIGzBt0
9JG4NkRKV4nytowYGxjmrZYontRvQ3WNO3rBwCAF+gUiOL0qcMxWkQHpwreqqxFX3FXOW2jtR9Kw
19ezUFafWU1/YQl3MFxRrToYYPHlu804s6rWOwVxL9d6Hv0EmUdOUQb9KBw4d6iK7dcY9xYCEJ35
YfrzqEBQXhS+GlKcraSa9eDRucSwTqft5VK9o735pk1QI85Tz0AAYmXZi6Z4Bip4wlM8jdrxxKoL
2L+V39Xux/VtXQqrLlYleEEnRxctL2Y7uYmelNkpPVq3AWVN5cYkKdnvP878esw6uCvAC2HOBfBs
wGeHQD7FQcg0x/+N5/bKHsbhzXST7MvdmstYKLFjO2e7KDjCbp7J7oKKcoo30BXIGIenP7X+3Izs
HNbaRZfi8Qs04VRYMQNmScnK6i1zf+Rs4n34AKOzn/5I71O39aIP2sfRK6h/znoIa/oES6//C3zh
pBSSIaFPwGr1Z4QXvezRocy5kz5O7kzKnfzWrIWsy2fzbH8F528cj6Mk/WlE8T6+mc0n3mNK/rzL
9iZ0s5v2q+HNrILZbi3SWzmXYryM3qE5RAnbnaFYF8GlZO6SQdo0SFdWfbXJVH/FcmdrEQKH8/0V
m9rSpgwqYwSQlmkKkXzf35pbZYO4sYuk2TPXnkuLu7I27LLiCgzB/+Rqbk1oHXFgiidH21enlRBl
zW7F5raoaQYIRQFQn+feWeNW+1TstD3ts26zHZ6Vm2iv3iIrS3jU7rnYP1zf18Ub65cRibMclQa/
SsucLu+e3+38S2Fuh7U+wcX7ChInm3Ehes4c4WQ2w3DULOQuPFr3u31Cew9CreWXSkEH+DQag+vE
01oL5PKyfmEKpzHtnKN9DMvGSxv7hd6bXZ2l+2yqvOu7R7F90SxhUzfmFMa7YRuVWYU6r6bWUyen
2tpW+wOFj8Rri16C+JYiV6MGHnRjyLEnUU4DGhLaDRN+bl5UCkaFTnRy1Kdt1/fT1prsgaZNyhqk
hUYvR7nJk4sx3einkT8XlLxE9ai5iZpO3kCwQweH2lCnQzw80MNua7YlE/FT97FP7Ncu0V9kol+U
t2rUuRk4cAfUjP2qASTJVHtTQzi5C3OELQczfIEKkIkRNdB3p7EL9tDwO6+Omh59SLIzZRPVZnNT
qwbq8alRPjnof7u6XhXfaF28U2PUBQsG6L/I8jQ+6KOZPqpmt7N1ify4Mh3ivmxeQj1HbCocuQcC
2Dkau9o0RxQgtXR8RMYq2sTx6eT2kdZujKiVftRNHWzGLEeoFHWHyZ6yA/NGX2wYwz4laWhurahI
kBbM5B1poZvWzlQ3CuTYNzJ0QIn3kg0exvRoVLW3x7gk8RWbyCPm0xFq5zj04gKZ+M7Q4aySMvle
GfUfTQCzZysrPW//6rc0VWGUoTVuU0jxg96X05avfdqNNH24zHgeN4OmP0t9SKEvj0xPHW3qXlL5
HPV6vEkzFfnwoWAcb9AytJElhCLV9Omoa9NK5mvZO/5lhmKdXEFKEQnX3PAKuUSCF732gK8Z6elz
Htu760a/fLb+wrKFez0MAlTOG87WBNVOUY9eqBt3Zq+u0LyuwQhuYyqkKJ4CYEzs/JQaqF/j7ut8
5WJZ2Tlb8BSmlNVVFiBC7ySJa5Hp1SjpyE69CRnhvb5xy3fJr40TLuyjlJdTVJL+NOsU2dPPXf7t
OsDKlomvtAjBh9SZ2LLGmE3/zZFfy/HLdYyV/RJnSqaTTdBhsAj9NCGj+N3k6R6Xm777fh1noYts
Dh//2i1HuHlDJ1JtKSGgmlOPFv1HmnfamV9it3xTPfQMN+PtsHbbL8xCXIKKkf8pjKVxvjc6P3lS
bwaP8XcovLmMUXc/nO5mcs/UNdGTyP3xK6Oi+eNa+9yKlYgcTYqZFPnQssFaox6sVEHk+ri/vrdr
djL/+9krYFTzQLNg76N3mAHUKtylQbdNuuxwHWY5PXH2CQVPQU9066gDOP1NdUD4+V7fDEzL6Htr
BWk+Oe+Dw1+2IviKoqyc4JSyZ+PxSTEOdvK1bWU/4k0VRdA2x5tw7b2xVJK6ME/Bb7Q0eJzycl6b
O79uMi/c/swtuT0vnMJvV+djVhHnTTj7agjwFGmb4qn00k2etD3CuZ+O+/9D2nUtuY0k2y9CRMED
r7Akm2zfMv2CkBnBe4+vv6e4syJUwqD2ah52YiMU0cksZGVmpTlHs0ZnfI1OT7wywz+83/57qCq7
WwWuh6oq6IuGXsAr0PKT5tDORuGGXKv/h/fTTRpT/umXVgcCCM4TdLSLJ9LnIkCXD50r+PoHchjv
eJWF/XsGuPlfj7MMKrEEgD9SxAyD7I9z7XKsfz81/A0ALQ+KNjeoAyM+Rc7PvPiiuqkPpkUnsDAw
BzqaGlOMPL327wKANX7VSw1qUms67kKHbp8gptYwPyfBo5y/BOWhCmUrCDhxbTMk6NgBFoHxLAGZ
6FeJI1HiKJBKFSsljWdkwWWZu9PS6z/Ag+DtH+rmR1uJYm5dqRNwq5cz6Enl71Hw2gq84exN17gS
wFyyTMwbaZRHmCGIpFEmRN+emBwltm/WTQg7KdBFoGqXRmjR/hjdyBYtcH2+agDia56T0/9/0Q0h
bSWMuVip1s7ICSBs1hI7SH0xek2KCD1gzpw+5+TYSp1qFGmXTZCTax44lq0sP1TCj/3Pv3mlMOJN
CZ6ATcRC61Tgr09HoPGjDH0Bs7ioXNL5cQYR7f8f7JEe2k0QY2cZpqHjqSCY4ZtjK8gMuxV4u6vb
53UTwVhaOCp6p+jQRWu9GEuB5FAGvOGezXLfTY1rgF6HDHEU0Q+HDHIqHnsfH9+vj7RUErk8M9su
ZKxkMXY2A6DX6HR8fxVkrgT4W74GLPSutTsLuRO4FCkvVnmUUI6iUNuhJz3vG8e2b/h5oNdbt1I2
6NOx7uiBmnNjAV7Q6lL/DyRgjwfj9gA/AR/Rr44uBS+QGUv66EQydlPTLiFe3Ruasy9lO9CvxFB/
u1IkFMW5iU10KkbbeMLQEAGq/PQV9aAf2b2EpQ3B4dWFN2PGSiKTPy2xKgjVAK+n+H9TuXp0toaX
2m47vpUc5lpp8SRUdQnNNMzVnWh/WEmcLrHnb7QqLCgOb3KIHtVvieFKIHPJiiaZGymHYuiT4QGu
+4YOQMshPym5znmCb5rfTRQ7qb2YWVbKHXQTlPQopPolmjKO/W26jJUI5oq1Sikk0QhtdEDQmuO3
uP3UGBwkVZ4MJi0C73tdiBnUiAu/E9/i1ql5bmlbBHAJTIwuAxiJsYJ+7KM0IAU66RMK1xEew3U3
eUUW8iAqt7/+T0HsJFdF9AroMWLvJFFy0XvxmCTJee6Uc6f9/9G/EDCwAvS3Tuw4dqxnYWr0+DQa
OYjdfTx/4DgFzqGxPAIh5s3BTzzBvb6oR+mp/aK4lKVS01zFMqzxPPiFL3/nCN226ZtWzPVRTVlN
AF+FqZH34F3zA7/3S7x/yfflFL8SZ7hwPQT99r9f2J8S2b5Ciqdp0sw4x362Aj91h49DYsdYmY8v
WAB0Qjt/kX8E1nAxj2PD6Y5xtGVbDLoYT6OUQtsi/DJ1b1xWcM4nZHsJTdN2okpPM9XBpFFiu9UA
sgnn/vKUYJJxUg5yuRBqiGZ5HALdikzlTzK9m62zPQOhqRIAskCPycysNr5gDtSeKw5QI++w6L+v
gqARpGAbLCAkI4Bdj2tLBjYXd8GNzi3smRsTaqU6RSGbfvIIINWUUHfxzSvRSX/Yv0qbdo05awBc
YMMfS4q/qoMxtlovW2N0Jm2674jhTg0K01J2Vkhxmef0DssaP/ZFbp7gSiRzgkonKnmkl6hhTU3s
jmER3AMgNcRaiMmrv2w3tFeymARiGowQxKQSPC3yQN9IDGIFifldm0TwM83hm6Bj3bTS48hSQ3m2
zCkSrClPJmvWi8aKs6IBD2GOfxjMxz4OVFvR1ApkW63Jsd3tOsPtl7KzqdjEHlshkGlyVVyBLdP3
1I9R0hsd5YwuOCcp3U6LV/LofV3Z8SSJWSD3kBe80b5l58X38oN2Ug/Jg+HIF90X3+Un2q2VDoWb
vvDQDbnyGSuYh1EVIxnyzRea2lEER+003sen2O+9ya0rRA/0bMFXG17XqXkbG1e+5t+u2OoAmCuW
RJrUpx3moYRDc04/SLaIFv3kiA5FA6ZYwLLdeotd4VcsvmbRoVn+ejC1v70fwdinOZGmTUd6Cq3p
NNgpzQS3L/NDImZWmfMWSKhKe9KYBEfBRLWZRBhLnMvKk2RfHs8o5tpq+n3/hm/6+tXRMuHZUMIw
QTqDUo/xloICWHjZ//vXpekdRdiGglyBzBLExxiE+VGdZW+8X+601/YSoeku+nSyQQbsKP1i0bvC
3bOkLnFPOJPtzgkovTLsJAJezhLR8A9Pqlt97Cy6CBM/8ImhNh9Bt9NkGw5DifFxE/Bq10dQ4QE6
zwO3G/cRtC0GdIJgPQZGz7XvsXIIUlAUgzSk2JMzta9R1TtFN96BSGwCsH/wlKmSa6AH20v1R87H
pJn77+f5UzC7PCdkSd2WC/Sr3fYHZUkwHOlVeyBOAmQUXhVy2zRvwph4J2vhEJeVhBxh+SakB7Xm
dAd5f5/+++oUVakGDq5I/z4W7oGNXsXf94+LJ4DxmzW2abQ5RgUo1u+W2jdUTkKw/RY2byfE+MV+
KhZBQgPm7yUzkL/fq8jlBb/0TIc3TL/tkW7CGP83YYnamAYIawQszTWVg006Ow6it5xzbNsDESu1
GN9nGIUhzJKIePdOd+fkg4ZJ5dYi37AUaNOIU3qRKzg9sfOv+19sO9+56ch4w2KKu7DMIbmqj7qB
ncqzqNn7Ijh3l10NbUhkTlMAEQX4U8RDcxg90U1O3KC9Ha5+qsIuh8aGhl6xDuPrPhF7cXo/oVT2
PnELr3zLbWxetA6FQgCkvV06FZh4yX1kXf+fozr7OnOOlV0eVZcmmDV6kzHfMqd+nT8TjXOZr6BT
O66J7SBggCCAyUBG7UqXOrMGrznqHu2nhZfRk+/zT/8hX5J9AwkCLV+GHqge3YhTw9m6JuDENoAI
BzwbkCz/6lVGKerEosc0lFg9kdDr89CeF29OPu0f6Wa6vJbDhLYsDAckZZBzBUwEXkiYWqGv39NS
qeRR8m+66zn7mb/wcpNNv7OWzRR4OgBclE0O2YOX39MSXPFxCC3afaA7GiDV4ui6FcbX8phIgCo7
0FFKyDPesSl4Rz8qKBkulEK6OsUeD75n6+qsxVG/vgoMcjBikjzsEcXb3k4IKLTau0qcHUU6GyZv
0Y17mEyUKGsJg1rx9TBHMEe7mac9qm6U4TTpnlIochzQ1lIUKDJvFspEjbRu5AWg1XSjwRM9Sk2v
vc4hnYdw0j9gRpR/EcZEjXQp8mGoIUyJMDMLrEI5dzA2xTEQauzs5V+rxEQMAdosLYGU6EgZO6ZD
cSiPFMEzdHhTq9yLx8SIeVKCWKDfixKSKG7sGsf0PfeD1/E6MUtl1nQ+2al5iz37dmmw3XQjn8Fz
qreYmgIqOyb2gO/3ecIgnvQS9jz3suWybycK2slf78AgY6QUtUi4l4fA7x4TJ3CCQ/MDsdeJ0Tuo
8F9evscTyXgVsL1lmNhB2TjI76bqJAWnMeAZyrZ3ViRsPYompi0Zc8xNYIRWGUpbCpbL0GMCM4CA
Txj7mVWf2yOxmjf4bItjnvSX/26eN6mMeerFYGJOEprRElHv5ygWKFZ9TCyKFMdrP1Pv9LswIFuA
CxJ4UuzjwJD1ZBILwDiXugBih2AuDp2QcgE8tq/cTzHX0fKVk1SRJs0paWgRhNjhXfsW+6qveeVL
6PBWYjgaXesTK1Gm3gOvgU6RROSxnB/Dxt//PvT4d06MfdXImiGEMbA0HCPtzuKCnHOcPX2M/FSY
nDmFaywDb1/ktq3fTo+JaB1gq9p+gUhJGaxQPGDp3wo0jl7XXaE9xejBrg4uLsJcBro3tfbRFSwM
onnLsb6kfynOgDhD59A6N/iUueQOJQ06HP78nzoO72pve66bukyM09SwqFQFAyVt/yXKbEN4juC+
Quk+arjxdPuK32Qx4c3MkC2E9GvWbuMJDwBmfC9twyGP6j3A7NzQnmpLcPi1hs1LDqI49HSBggyq
r18Puy5DXStTXPLwQ+9O5/RUfK0BZUM9pnTHbXJsVZ0h7Kc0xpG1bSLUUgJp5LSAWqcGP5zuy250
4hXfNi11JYjxXZE09BgThyAsMvXFlyY7aeO3/cuweb9XIpiIGiedkQ0zzbfMs1FdiobzNthWAdk4
eCaAYs42TeJCCXCDMVaQCAuYZCngj5XzIiZPCHOjk3pqdHnE6EC+CGA/XKxBcM3haf+kNkvPonhT
hbnR0WAqySBDFZro6F54Giw8iFFFayxwYnKBLLeVQrsYbJ8qoPKZL9MXcToOOqgVe6V6NqcG+0hh
Yosjj+x161EMopH/ymGDydRG4CPQakxBYpmhSwcbY85fm7L1lHr43AHT26qX3sPM89f989y2vJ9y
2ce4ofV9MozS6PRRXYKCIE78BtAT7r6UzRroSj0WPUOQZkXQqQH2p/xD8SkcneKI3uupCWzFSc/6
U/Ag2uFrcOW95vlezjdkUx5NrSPAlEO40WSWmTwEaWnl3Hk0zkmyveWgiJsCe8ooNzh05pmSfen3
ME5HPVFeqZALULsZUm4mwyJe13JSBEKH+6bM8kcih/bYyqdlGWytTlwx5Y11bz/TbvLYrnISZZFM
DNRTMAOgja8TOZHMHeTFakLPbD83ymdD+0wKv1Y53otzsmxLWSwCJZBLCM5VYgnV1yDh5CKbAXOl
GQ1sqyyhnwUwvtBBtbT9LtSDE6dvevHcK9IfPTxXghgXmYNvM55S2Eh4TwBJlTmTFV4otGRz4Q3t
cIye7S+XeQY8sQrWEbSdBTp0c/jSDJ8515r3ZeiPWB0csJoqEEpDCOUQnb/QskRx1zrCE0U0wcYk
d0OU96WYFEMOjEmKJRxgZmie2IvWqCx+EGRWMnKqWLzzY9KLJkijSROotY8PKNclGLAJSckxCJ4Q
JrVQwTX2n9HCScmfACHri33gZf1w2P9OPDFMECvbOpwmQPA7edZiTc0FPLOdKxwh/xCZf4YSljcp
B5Buac5XYxA9TPaBfp2u0wqXxe38/iDymtAcW2DB4rGyLgVdCHmlG7yH9w24uLEB/hx4Kd6xCTLc
8chf/uZYvMa4CiWtiFItMAtMaY/hS5Jzpk15f5/xEFOWxGksQSlNbU8okt9VScwxOk7c0OhPWF3a
YKxyqRchgsSinxauCjp2g6R4KL+Pwr9Uh3EQZV0taOHB8uDCATnbO5lkuvvGzTsxxiUUpBKMWIE6
Q5keY6mw+6H39kXwLI3xBeCIq42qgQgg6h/bIHe1srzD0OrZHAlHFE8bxiMYTY0ZSDp/m0u+KV/y
jJM/b6G7KqtMTGN8QWbOKJnEECC+zLZk5wfVy0/Am8SydOUW9wGQjtGi8AC7580fdaxdCNwyF0dH
nWkQpI1WhmGBnyAQ5dIp5iUJpH9nFDpTvCsmoGBg8xHFO+3rkLyYtbVvEbxkSGf8QNyCCr0wYdj9
Kf1A2WhKW3mMj+EjMCd8Xivrijr4WxkDfW4NuKnYAGdf1pkw1HG15L2jhTJpfVCCFH8NddTfqz1e
LZYgKcJ9kQvmtyYfFuWgKkrwoRhF3R2CrpbPOXYVZksXlyhxdKHvMqsgGTHduMLVtJWk1TVbDpsG
S7t6J8SuTN2QLSVtJrmTbNSYAl+MofTEqc1CKwMmNGqTTTBYihCEP4QlNHSryxZFt7OiJam1BImo
OZ0UKxcjqPPRklURCzPYVU8Xi4BC9vMQZjVmhRa9vfTLlGL1cYzDnG5siybvU23W6W6Hxy5b6h34
rYLRgL8rowvRytNASmecq0NYGwdJrBxpig7CElm9Gbi5FM1/Yot/ywcFLLsjpRi11C8zGZ1ZSQpL
CFpskIRx5OxbJPWk/2QiVAoTOMx5NNOJIvNEBva9Oy8yEnvJOKpsd05WutCrvYodWlCSIqdYSbTm
uZzpNoQMBk7trrB5r7bNF/FKFFV4JarpSGmaV7SkvMT6uLeYJ0WAd8/fG9GtUFrIeFVWnkQmkkxF
PI4SlThj0xKqXWTfPOUeb85vE3NEXGnGhJNSG+MyD+l06dM0WLIjHjBPPz/SjqXx2NEuopvcVfZ8
px/Tj9GJB83JU5MJMXU9jkIkQ83kKHsyCC0arAf+D4R21AXuWSQTaUia9JEioahFHwdAKbPkr81h
ASSu5kVP3FVSjjR2S0dtlSKWKfIV7QajGg/LzCwKT47ZKosHy7M5ELj6hNd7sjJOItZj2Y2QRk6A
S7C12So+g7DCq50ZlGSUkkZC5XM8YwzPMe75DZVrXWbncK/xafUDFixlxEZztdUZe6X05YUyOvDZ
wuf8WQPOcuCQh+5AC94gjLLlk4zxRHKgvXEKpdPMPq+SxHFA1+fB6he1SyLKLW0s0UeGPP6otE96
zZnL3kzEbjfnuvSzkhEPyPbKEpPGIzmKyUOinlCqEoK/9l3p9ktmJYZxPZmZB3pIbSk7G/71mY6D
m+z+DFwKi99Q5WnF+B3w8iSpGuCiLNNLOnqR+JiYj2XGOTve92G8TiKrYE8u8X1GPGVFROk+/Jqr
HHy4DSIXdLtXR8c4FxkJSbjEkJIchyM5AWPIy16ApGzXZ2CcnYhHB1O5+Nt7IR7Bj63SokCfELnC
B6NoVeIBFLoWHSpS7vgfa3M2a6UhW6kVWjkC6RW+Fk7SnY6ZQ3srCf4b+mB6PFZPglMfCu5GMj24
3y88qFyQBWI9mIU4KqaqHQKhx3C4XGaWFsfvbVMfAqX9iLRmsAqzmS0SjX92FX6KZR/1oRLPgarO
k1MtjasM6aXuGs2SI8EtxxyoO7I7jp+mTPCWBlu33eAPOblTcnSY9u/ktvXefgeT3oCgp8ZSizw6
Ut13dpblkdvOYGSay9bkvI+3r+NNFHP7u7FcVL1IMPKP2pLQJc6iVI+jsXhtER72teKJYm4+kKuD
eqpRTZBANWWrbXluor62yajeNypx94Vtz21IPxVj1ydmLHAJUw/vSQmt4vvZFR6qV6wWuJpT/Mjh
25zUiQ6NXfglpwzA+Xo6kzYuQbfMcQ3JcvOqgHooaf8yBX9fPc4FYfdKpVEbKfYw7mVa2VGrWstw
GgAuRKrKSs2vQp5xTPIfwsTtPJmvVwVVD85TSBQkO2gsBTvo06EWrDaz9VOBlnL7kZcUb661iqtv
yHjxsa5KgVCZFDK+orwGiZePQEMQIruxJKt6kxOLN77B+3yMU0eums/oT6KBIpxz/T4SHjXjtP/1
6O/ecW86kywidYuoFPTHQRQ6Rn8ZwWLHylnSLnM0cj7cZv3hdobskmmXN0VYTrDGQtXcxpzsKYk5
rzHOxTaY+kPWGaBgHCFCmx5AgvowAxcpbQvfnJ/2z227ELFShubFq5SomPsir1RI0h/05iB7vR84
Cvhj/RK7hYQ7eM87O8YPN4taC0uOwopm3IXpWzNxbjHH1AzGU2RCNksAv4Y6anNIQt0pCwkIpVxc
EZ4e9Hesjq0psjKuCY6tdgm6dc1jbQNRzdGf0jPxKIwyj5CEpxjjLJJ0UcdKhMDefJmb9ya4V1RO
y4JzhwzGN6iFWEs6NYW+Sqx2cWvzPPaXKPgkl//yKzEOoZbqTOs7SJqXh6W9y4OHkaeMtP1M/eld
WVjmmIxwdTRmdN5sa42lf1rOpLY1Gxm/HXj5UbTV98EFWQbmtyvMHCrW7Jkufes0QNOPH/4A2hup
7c8fxM41F7KAjfEQLmqqXkWgZhX9c6lzrjPHb7C1qnTCoplA/UYQtHiknePog9h/G3gwI9t1HEUF
uylQgeko4K/mX4piQfIWcJKAfveNDPCfLcalqw4DG8sp0LpD0svW3GgHRdA8AO/xBqg3r99KPnMb
iqySJOxd9Q54NUSnnMr5iFVVbt10K6jcpLApgTKa7ZzFBWoC9VM8PPXLnzypVn+f0QKYkISoJv5+
lZyn4NUAYFwVfd938JsWsZLBXGpZbMO6MXMM22alVUidlUY+yR+yhEcLxhPE3OmsC4DfmEOZmjRe
NMWW2D4KeWjVJq8BtekKVyoxsR5NcKIZEUCjCjRuSyTxi0LsYiacPJ5n5GycT9J6Ql8fR1dg7S53
AzQ2BhfVD59frOSoxMb7KQf0tmng8ET9a9i9t1FvSfLhX1mCwUR6lfTZEgSQEajEroUPmXgwh7/G
iZcebYIGYsLqv86B3e6t9Dqd0eWihTvDl2zZMb8mDohn3RrA+BjZBZQqN6/YhLlbC2UCP0FntVxC
GMVoLx7l3AzOWOt1oyeeG+e4HoOJ/J0w66leQJCWfZDLu7l52f9M27NOq+NjvEIfqEav1BAwef3J
cINL/EzXcKYD9i5P04muSU+ueCEAJOZB0Gw/D1ayGW8hFLUhg5yI7sOl94Cbs4qH0MVA2Wl0RLt7
mvldeJrw/Za4ryQybiNqJQ2wpdQqLx2K5nTHqrMySz7NZxBEcoeeNi+aKskGwIJRBGGB2cZAFTO9
gG22ykmXH4b6Tuw5adR2cXclg7EQYo4TkmrImLzAb+3qob0HDKwX+xoFysZzwR2PdLkCxNl/5Q8x
vL+zb0Kbrnj1AxgLGkPgO4PcDXGLAuBGL8P4JdaPg/JxX8x2KWslh7GWmCSGUMRQtPOmTwE2i4Ci
7ykfyifwxznKSxs56gfxrQLG3r5g3kdkbKYLqyFDpg+55mz1wY95ecwV3vOc/pHfDBPpDeidTU0F
0+WvKU7SgoKStHRXJAg+RqLxHMjhZ70W3CmNrLBoX5di9v9Ar5VIRi9SKlrXLNBLL5ZjO6LBqkfH
Mk+P+2I2PdhKDBM/w3yoxCyFGAzAvAXL5LRVedgXwTk8tptSEVGK9REihHK2l/Ihri6ifFiwra5n
FrrF+9K2Kym6CU5hoiiSdO1/r15jdVs19RQ0kyNXGD4YSh/zKH4DwGwUWs+5mn6SwwGEf8+LkXtj
OX7ROw3KJwqnMLBpl7efwQ4aVjP8HDDrkAJVdhl6avzU8ghUtuPcSgYTxdtOayJUL/F0smdb9yi3
NCU95nNLb1vJzzNlC8ZTZuoSUaFMnMGPvGvGH1WFVprQH7D6aEo3abpeJxCwWGqLouVdzYOW4enA
eGJF0YUp1qBD0ImuGqZ+u/BEbPralRaMr8Uq21hH9JiS8FmQj7hZVqLb+fK8b+I802K8URMolSKr
+OxCptpVAXa7griyInBcw3YCsFKHcUFB2wtjOuOj0N08zX4FM5Qr3st+Y31pwE7SePtq0Z/9m5MF
WCnIhDHWql0v9soGFiUfjbkSRoyVCLFNShJbTZcDHa6NZScFLP59D0SyP3o9rqQyZqEJghE2uto7
lZqYPpHT2IoMlefNqRvd041xsyKa9AUxKro7BPYw0JOjNXdo/D9aL7kpw/aTSuDAYw0KKZtufplQ
0VgOkvy2/5W2i4QrGcxzXwGthDy1kAEplnGiNZThUN3NnuzmkcXTaLsJuBLH+DgxlVBjjbHsVMlw
csOxPNH3Awb9j4NbHAZXtnOHfORNPHO1pKnqyhjhJ0y5pmD38wmEDu5yUN3lNLjgVcRiCG+KYnuK
Y6Uk4/7ypit6QYY0wHRWx8hO3cUBjT2WYbGE/t65szP5FFSgs2kezEMK3X6krcQzd4BMSyQEOsQX
pZXeS3Z9Eq0F07Y2lhsKsNvNkVX8L1Md1FR2bgXLzlWFah1L9FbMp8A3sX/TAUahPmoH/jos94gZ
p1nHaCRjX5U6s+J4RbN2pMfu4xXD3ulcjMscKBB66NVuSiweZgPXnhhfKknozJcTzFh9wf8wKtPc
CW+Umh1YL47m7t9R+r1+P1e6N4epJgNT878aL1Z9pgUUMhBkdlaunIiIrjmPY5wjhC1hLoUyNF2G
nFibH/LooIpPYcmJQJshG+yOf+vBVjCbQmobscah1flLJgAoktNK3IzXq7/P+Ja0MJcoLqBCjY3G
6QFTIPMEMoGYWwXZTIFXghhv0kqDIhcyBLVu4A9OG1qjrZ16P3yS7yvkbJWLYPf3sijnHbEdxVey
Gd8ikbGsOiq786jI4CiGllRZ8wPIoe3aGw+ksYPW2rfA7XrZSirjUtQ+TcIrszAd7su+F17u03mh
9Hvncyc2eKfLpF0IRoZaUCYqCmOGMiD1nbSwr18oyrFm0QZqZQfP+QMPMppnoIxTATG8sXSUe8NM
DGsSRmsY/91VNhm/oQWKmcwidFMKZw4TK4svBOhKnK+1WXhZfS3GYYxjWheVDD0os4CKCidF24qP
3QcZKHjYTOC80XZdBx0w/dU/6XHVkw7gm3hLPIuA19LfpvGwr9KmCAy4UOQYcJ9rjE0YXTaYTU3L
HurXOvs2FZFlRhwZ9FR+c7MrGczXDzDcIQwDQgoRQl+JTsYY2rF8LkWwXLyFy8eMqJwPxZPIWEMK
MidVmKDVlL53wwfSnaVOsZK+t8vMtKb4PLcv++e4HbhWSjKmIY5zLaFdQNFp6Gh6cKyQjNhYsAQe
SHJRec3ubcdxk8cO9BdJnxjyf2q3ho8BLKu0qzsZc57/w9r35vVdyWJS2awTRVnPoVv1CbnPK7B3
HOMoX/pvmqWAihZrlp/3T5MnkAk47dy08UTLuW0VHwYJWXMiOPsitusfK6WYWNNFI4i6aSNJAa4k
RSov7eaOjq+2x8YXjjx4H55K9N9XiXJeGGVANIjLw4skeWH7xNGHc5PZxptKhjCYRXrLnnp3GKyW
+nYX6fhsSQ/01TEfMlt725fKuWg64z66IIiTilqh5Bun1u/uRk/xELo4HoR3eIwH0bS2S0QqRgZJ
jXFJh4jjMHgCGIchp2ReiIqvI04/5OzU8bY2eR+H8Q59VusZoVn1oh/lxp+Kx7HnEDJuvwBvBs22
3ppI6wc9pU4PJfT5NLsYSfbSQ+Lkdv3JBLUlfXcWNq//wTk6tg23jNNclgrEjvmpKE918WnfxDhH
x7bglGHqWrVGwXwuYpDVPRXRZBXjcV8Izxuw/bculbFVSzmKEowfL8floH0Pj9ldfqT3Rv7c/TsH
x47cpGEfKgVtiAXanZAfFd5TdTNjX9kCPdSVt9HmMDMiHR9FAncKAHmM8JuixtYsupxzoxdjJ7az
W1JKNklzqkIRunBAx/KXgw4+KTqfq77rPqXsEI5NQl/jzr7obbuQwVNpyqC0uHaUViqmMSFD2iIX
C+d3YI9m4lPzJ7QFIuCM/iuCCUNyKeu9QWnAluQchKd49gjvafUPhneTwYShQp8rgNVCjeJboFrd
sX4C98hB663ABGJg7swHXiTa9tk3ifRCrw4u080OqCGQODcflGV2q1qzBvJQd3+NwesyVZae8lwT
VeJ3K7mJZMyx1LQwn3ug40RH0ZNQJZKfu9AC6y2g++ZDdFm+79vGP2RjOlE1U6T8BkzAMAMiI8sc
MGQma65RyH6Azn2Yg7BBX3xdy60oxvZeGTpJDkbT+Uc6Sbyp/G2d//sTsK/66zGTuRgT1BVwzL4Z
Os0xB+0BOFN1S3kxfeUwYtFzX+ntC/FTINs/khO0MA0FAqvoray9uv408tzKP1jrTQaTCeLt8/eL
xHyBO2nBYqx9xmS8NVxfQNie+pc6MTewAHlrCzhRJILqXTo8aNLHQuRVtrdf/uZNKeYKNnIuV3p4
fRejhmm3fvQSeOZ971Gk0iK1TIc3mEiv2O/34SaR/vvqCuplHSkT/VR14cfJt6jjoHdwVWIuXJHk
rUFUCOhPdLIDnHQP2lF1c2zpdxcsaNgG54pv1w1Xh8hkgsTohDyPKJzSpSktYEpSdvjpYALri2BM
kNK112fxCeu0HkEiyqUx3/ZqtyNlbrzeJiSvKP1Lf3of3dxF6uMSRKI4tXIbjL8voyOcSg/gfk/c
W0GtcO9zMtnjFKLCF9ISH8bF/gOKMBzm7yLG070cFObicf+ib9ehV2fNuJYySbQCvUU82q0YyzfF
i3Yc8HAhV6AxCnsjcb4ux5+CwOxXgxWKCdvdtLGvP4he5WGuxs3Bx0Up2vmDXTzrZUO7kWdmFUmw
XuJHr5QyfTqgGBefwdjq0dX46MRLYv/hOf3TfFg0vqqsO9Jf6dKvwIIoTWCkZvbACPfEbdXQw9ox
lytcwOr2F1GWRPpArwqaXL0vuN/o8mLn85ZeOV7mSnCwkiOpVVtGFNpSI5fBeOp1Tojbzv1uZ8Y4
mXpIYzGgpFhL9Ix5jyR/WMSnBdA3s+aqoscxek48ZZsgaky0XqRF6MYxH6ojWp1PE5DuaY6pf+AT
L3AtgnEogSEvcZ3iK422dMIle4ic5iCeNE/5yLMI3odi/IdiJKoW0j6E3h768mzkvNoA/a17Fsc4
DC1YxsGgsM36y4CuSg8U/dof7trP6KzYDa4yxdInX3mOkeOTWaCzqZrAg5Dik1F2NrodLGO6UDrw
mpCcxIcFHW+60ZDzDF+qrCJLbO5U4VFNPnDMj3NpWTRxsQsJIKuoT8L2sWDVlw6oHZqHQS2Od+dp
w2Qj0pABv1+HoBZv3qQEA2s0uYleO/sKcWxOpv++cg7tLGSBSWNInByz9CFpOCFjG/TkFqRkxjuY
IsaLRPpVUPL60n2nni5ACgJGAge8xiAFdCe3s/MC6ZV4fKF7cME9r4C+paREiGJKhgH6IpW5WIkm
dKZCl4qj7LXoPJU3+rF1r9Z/n7lXI2jX1ZHiYZbd1z75vkQXcziM9ZNR+/tfa+s9vxLEroSSSdTN
nuIH1P1z038PJC+vD0L4fV/KlumtpTDZ/VwK85iFkNJlZ7yg7Lb4RAdL9oVsTkCupTA5vSnNNUbR
6dIguNEXEJXLHjbqQJkMZCRMeoo2OQMo/2S+7svlHSFzr7SwUEpTglhRf5ur2Eqi2a6N2YoG1d6X
JPHOkblb8ZgbfWngHLMzBSWszhTxmfIgoEzhGCM2s+Oj6Y6gqsw98ygfM7eoreENQBu8s94K0euz
Zi5hPy1aXFLskCQGuan+EAImAHl5Dgxe5QEVfOye1mfhhH4+F3FoM2dcy6YfZOVhuiWa2hgrSwig
yhWxobZzm06Yj8fK54WazXAtEZnedE0kBpseJD3w7AUBhShAyD3WITln4mDPQ/UxTZujXObHuUqf
Zxmw+hWikcBDSd/2NDfxTLaAyeEwncQZ4aHDVrFRjLo1VJWzb1jb7uYmhHFniiElUtxh8isnk90N
TWPl6WxlRnCuMqDqE63iWPLm+vLqVGXmG7bVkEtZjcKNnHo05wrRUjDfKAFWEDvxUQaJx/hVQnXP
dOQ/uq8/lZWZE+2SfsxyWjMK9U9ZeckU4FDqj4vMiVPbbuEmhjnTnAxZW1xbum3lLcliYxPDzmIk
fV3Aieyczycz0UIWgK5TYobJMQvVD6UXM31YmsdKzQEExe0PcgySpepWm15qJRFVvsZJ8IZKXfGQ
20NuDXhqGF7qCI7OLaRQF8qmmStrYUeKy8T4u8w32sETxZyPHnJbeymPtPkQe9rz/nXYnOtdy2Mi
Cbio2jKmAw0UPEg+GMfpBBAY9Di4oxM08u1pxgQPeTLAa0WR00dbt4JTjZmz5qAC+prc8bLZf4iP
Py2SJX9tpMEwVVQUgBanqVY2YE4jDi0V6ulvUosZN9lVAS1DgTZ4+dLmHs36RJl4UbSNZjY9TrQ/
0QUuoDt60jF4DH06c6ZRjifkaZlfH8xH3uLgP8SLm96Mr/k/0q5jSW5cCX4RI0iC9krbdryRdGFo
ZOi959e/xGh3m4K4jRez54nomgKKhQIqK3Os9WnuA/hN2YSI19r1c7dTLBGty/SWO425fTJerLHp
pdWloCOwJhzRhYHkd2RY+g1QP0fK3QNuBjDEijsxtzCkyUP6c11lkk5YzoKmUhmD/CcBYjjzhiN5
ALjJqz0MSnAjin4H16KXSTx9I2tmaMBcY0KbtgLGSGgt4flX937c6ZzMvdmJXEURy1q8VK0JYjv6
XfrxDVioHhJQJWV4UontvgROkj4bZT43/2yXXf9sKTtKMM5KIAoa3Ez16FzUgxuPEBcQC+962uFk
VpXJOqTK9CCt4V3RueH4FLav139/85F9vXxMsulUIkxjCz9al+LJY7c7zndUhh7XzXNg8w7a7WUD
9kcxiGJKLHpwUEQtGqk/kwa9QvVcgjawI4/XndpetIsRZtEKsxQrjT6RNtIDdC7Shrdo2+f4xQCz
aFWv6MVY4Nos38e5Uz3h8PEUhyIfzDNF4VAENB9I/i+hfjFL/V4VuUTA+F+QwSxFhBUnyLsAHAMa
tFeMHH4jLi2NMjvkObv9QV+sMmnaEOqlTijaTYVwgYoQCW8T434yv/Y9BkXLygoIuoiBnRkompTB
vr6XNF38mU4u1plErYLrvB1GFPbZPt615xASLFQDggf62IxLlPIQjUIDT9WYJNlUsoHhf/Sw02j0
g5RY7aDuTDDZXPdm8zVdXtlhsuMw5j0mKuho10FAY8JrfSm3ghMeKaDb8PUXp3b+1nLIV7aP2otZ
FsCVEBI3Op34bQ/qY7VH8Sla4t4obN39hRujes6gPvM0N/nBuwxz1pblas27CGWvBuNZuy9KiKJm
exn0CpyV3fzoVy4yH3011LUg9FhZ8X78CY4eW3pr3oSvQW8tLxSgbzxMPD5JnkkmDRCpyDJTTPG4
YEp+IIH6MPh+3Sve0jFf/NBKqpE3sBDOvaUbBYiOFLtvR85HxnOE+cSTOUpaeYGZOA2swIgsrXOv
O8KzwHzGZbIAfZxjd/L5c4rRlIx3J94+yFb7z9RYUxVHkIR6/7IGh2pAhq5+kx1ptyP30ITnla+8
rWEyhlDrjT5S8oGsJHaEstH4Gqj/cfuZbJHGgzQ3NFsU02M+3MfTMVA4w9Cb+fWybCyQK5AGiGa0
2Ppk32EoP/ZngOpE7rM5Xf0/0rikyJDzNWTVZNtQkRlmkHUBuqWUn+L6CGYtq2+ILeZnQ3y+Hmqb
h7OkQzcYeVzB3Nrvp6SkFgLwv5iQS0GjkMkAyS5jiYeL1qkkrpArzxiTdboxTEk2YvnSF/roPLzi
1iuPVqdbaIDvVeBx+9daB12mHb9dd3P7i7q4ySSfqZfKos9gmUyPSrgT6rvrv8/zjNpfFRtJppdh
XmIZu2ZvNpOVEsma68+FwYNdbEfgxREm+WDQL04UhQ5o7ul5SMfwFI/fuNmOwIsZJgPFozoQk4YF
SDjN4lOp3OActtTsxmx4b7Lbt+pVCDK5SFzaXqpo2h6Ajiyc+qw/FI/IR3Z5AkvDjQxMgmFjapJ3
19vOSRcf2ZzURnpthLArTa91q1hxepoT3uAML/CYpJQN09jXBhZSFHdlcswyTuBxfp+FFkWKkscS
zUgDOSlAF2kfK4b+WaX3191VZHe6GWokQVZtnPSrBNQq5qe9L0C10zujeq/+BIzeM7zY4x0Zm57J
ErIthvtljED8/knN7SJU0YwZ4UJa7vuhGo99pUgc9zZjYGWEiYEqHsRxrMfeGZL2VQuM87wUD0Av
fr6eHjYxOPLKDhMGURb2Q0RLSqzjSbuXPPGQ3dHeimCPnwnK9MmtncVG88iTX3n8zJvJCT02DIiL
EF99b4qstjAzQZo0ll3viCGKIk35jGHJswoyaqsQ2u/XPd2+dl2MsZ1lMSm1NhxxdtG3GxMT/Tma
Ksq+chc72nU+FQuNTtwew3aw/OMi22gWwDLTSCJ6DFDRPklQt5beSnRS0n39FNrl48iFv3HWlG06
y3NiRjGBQTM2LC382eRHafmSS5xza/sKtFpO5uBaNLWMe2pHuhVujZ/te8h8k78NtgEMU0cBN+71
Hdw8YWQMzYsgLACAl7EoB0pOOkC7QdAvQvUA4hdtvEsNw8GVyNKJfJCaZL8008N1s9tf4sUs87m3
aTNMsomnlQ4sLzWeV8sot0TzI3gLeeUd88Gb6jInDSZL8YITPU0n2Z6fF/queNCs6CH8/C4l3++4
V8rt+Lx4x3z/BS7JSYZZCWTRGTTJE8CMi2FFTvDUueMJzwIZZpH8D6wokRRJg+qrrrPiPGaTaJ02
IueUwinJnhei2jp5vW5j8zMgiqHKmgzePPYz0KBTGs2hiF3LzZsoDJ1ZqKFIhu4xenv/zRRTkkhh
nOXoEipOqUzQa9Sa+3nIXzIdzEOS7F23tRmMK7eY7SJSpgxKHUCkIm18Kc1+ROJ4iiqxtK7b2e6N
XgwpjFOxXo1VRoeqhwxj85WXPreCBa3vX2DMngem4/ilMB9ZCKY5M8AwrdPHmGbte7+PxNtwUTg3
ZK5bzFcmG5qsNDns0GlhOuyy5BbxqRy8uOPLz/O8YnZriCrIHSiwNn0CFdxi9X55BqWIVe4Hu97r
Lxh0+Myrwzc/6MvGsQ/ppoiHqSbFxil57qvhcpvP0TMnOOSta+DKBnM3E+UpnPQAuX+0i+6Q31Cl
6Bn0zRFm/clL6n0sYfzzMbPP5ylut1XfwKes25WTH5r+nHLyL2erWBoeUptzW5swUYzZYZ6/FkZl
6+pHpkPk1cLRzVsVPJFC6mESERDBEH3q88kuculeG3gPQbwwV6m3KzvLWIRNO8Ib46wdMCB+pkDY
DkxofImL7ReblU9MpigVORLlBbban5Oj2B20cx4MZ5it9HtCR3mc5UMPdiuLTLKQQsyGqwIs1qOM
J4FjUtY8cWZeODB5og/bIcllmJALKClVu5F8L3lNG/obfzymrNxgskOchnoy93STwvtE2E/CWQM9
uWYY7iw9LNOn6x/tVl5QdJXoom4qEibDfw8JUSbBkCoh8JzRQxn7eehc//3N+nptgEkK4aBkEBUI
WtTXoys54S4F5EN9CP07+nhXHMbXnFeD0oqPXcG1SZqnVmFukKwrlgA+UXYCBdQupS/Yrdc77T6l
I8acKy2Nq2vmmAJUEcJGISM87EtfrAorrlWrSu+I/L2euS2GrRy79o1JFVpaaTHJ4Ru5pb7R+TgZ
ymXA3lrJgXcRo6F2zTMmXxha0+pISUiwpwGC4PF5OkCb8cDDRGx9VWufmFRRzXMgjgl8GqbHAtS1
UdRY8cAjyOBFOpMewhpciRLBNqWLK00PYvJ0PdJ5XjC5oQ6TrgR/V+uoYXmql+yk6hhbSUv3A2YM
sOzJuiIZGouMCXo0X0ugRZ0glL40o3ASC+Mh7dPH62bomv+x9SszTFC3Rb+QkZQg6ZIArZVCH7xB
oTUUjYfZt2//zRaT8UT0qOlTa++U0LwjCn0Qb3522uB14EC/bmpzky5usTBeg2jFtDQIAmh16+ni
gIUsTrmEiJuhtrLCONQVRjh1i9nihdA4gFvqYD5kx841rAT6HGjj+h9q4wK093dUsKherakJ6VP4
RTWPKMOSCEEyw1Jtyqnwkap8bYxJ6arUBQ2RYMws74noRMs54UX55uDO2gaTw6eiL1Utgg1yW+Dl
uPZzOysdMM1AK564yQEEBIt1PTY4u6YxId+koCesYpiM1Vex3SUDJ0FwfaL/wOpcapKhKcoCBhJ0
u3MEBan8/pPpA7Trzw+aaAtHHl0OJ941+veVSdLU+ZJNMFnHj3K/r5RDnH2kgliFHpO91SRQxKyH
Ca28SbVTx+N84W0Lk7dbzH2kYYS8mnRuUz0S7rbw1ohJ3F2oGQBf4Gsd7eY0eBAQ31HoVuXOn0RP
xOA0uESd/xZqTIIo5UgyhRxrlucHUh60jBNqHJdYRIAQqoY0BWiKaYVbDvcD8TqeYA/PBJME4npO
9D7CqqmD6YThDz2BsFTzfH2dtqvHS3CxQq19VOfyRPP14I0vuCy7oh3v6OCHetbddN8+dTYQfXuO
1c0ia2WVyQR9bphhUMHqrwISvQPgFn/1mgVH4cCGeWmBlVcaJL1U5QXWcPDtF4cqb2ufKQt3dkPe
WbR4kI3NR9pVcmUJXvJwUTGShr2LgEzxFkeyqMpbdhy/1SfNK/zMNncfuayvbTJpoh6TWAHcDV4u
R6PD/Uw5lv3P6xvHSRU6kyr0JRRzaPAi2xVO0xzjlPNZ8X6fyRRFMCZLUcKHRMjv5FZ/rFtu7cAp
vFgppTEMAa/TYEO6pSJfhdOehQeKmEVvETkJHRcncrn4Z07Es0ABwFxqeQwQEbIf3ek7OpVr3oNy
A/BKvA3Y17eJkzpYnpeqmmU5IdgmtRz3UJ/71hX6qQV/9HUzm43aVcixfC+TNMlTPWApm2+9Gz9E
NlUJwmDQMcZw0OyUJ9Epb/lDx5woYQlgFqykuEhYS7Esn8sefKJ585E27do1+j+sznUzX8SA0MtM
nh6M8EdhcO60PB/oFq5+P8hHbTJp+TUag2WkgPpqvIk3ngkmIQzd0oRtimXKxb0Y3ZkJJ6/yooxJ
BrPeRjO0JltHj1tbqZHEzVsl4gwubz6prTeCSQm6/nepD6ZcZ7xZ3nl5ZSe750Pqtx0yJUhIArYP
CpTf92TSs0ZbQoIFU1W7IIu7tIGzSLp3/bPZNGOaIHLX0MxWWB6/MBKzvI201gmL2SobWzdeI4Gz
N3Tt2dulKsoGxIsMaKKzIyVBmxWyRN/1RTOO92Ijzs646HdiZbauOZumE0whp7rfPGbXNpmCpTXa
QFFMZJ3k1GNYEIy7R5CafTEskA/sEhcKVA/XF3JTiWJtkdkwAZfaqdRhUfQVeg10qbBx1YHqBIOr
NsGVGraBzISUiHxTnLNnHiRhExm6/g+YQiaK9EqBxGbrCLvm1CNCCRTmhp30INjkYfEpzXFiyUeM
SDo8BNPmA/DaNpOi2noU8V4K25MngXih9rM3cDbiAtfAZ+HuYwSoa4NMzkqmkPKUYLkl4KQxJK7f
hKfm5+JCdGDHI87YDmATSA+VyCo4o37/FvM6raUlwJDeHAZuacSQaqm0YxoOu85EqdqOAufM3Ew0
0ML4xyKzlXI1jMo46rQS/qX0ISZO5YJG2S0fO16nYKsIWRtj9q7IFHOSahir5FNi3jcYJRnjz03x
gdeYtRlmxwwhyAN5gJl2AGty8dUovjQJ5yTbSmdrG8wxI1VgNM5V2JiDuyB5qYNbIeSAcjaDQSK0
by1qACAwt7m8iEQoiUoIhnQ+LmIDBpUsdae52gV15VZ5zFm2zVlK9WKQ7cIGkrpATBsPpopPp5vS
L8ld7xt7aYHM9ewAZOFmaOuAHOeMqaPrSW3zRra2zRyrmTSWODzwJkyZGJrb+iy4sa1DhZ5SnOA9
Y5fglvaRF+K1UeaUbUZNaIqKvhBHx6F+FLKXJfavO7YZJ6s1ZTYxgmTQJI8AKo6qJ2ZvpeqS5dN/
MsH2YElZAJDQwIuo24XpWybaZOaY2CqqVgvFDi4JoTwv0wAvZKjFK2eNdwPirBLbcm2HqplqCnLr
lsw12v5xyBJrjnJOfbA51rb2g8l2AoRcci2AHUoGKFL+SUdwi6PpF65wx5tq23ZK00RZMdDwEpkU
oTZpUnYhplCWKXzUSQ9Zuzy5mRsc1dcDYHt3LoaYGMuLYUyXErsT6lkH+e3ZdOoy5Qn0bSZvJKO/
3GHJevRRKPtGAMQyaJazmMY+Br2tuiz8Jp4+Uv6qK1t0aVf3hHIItKEtgbaM9vTdOTwEXnuCjrH9
fzAQcFaPncvHVImKCXJAU1s3fMAsoJ1UjnI32MkNbSjLLfjGuQUUby2ZbLfUZlGnE/wDWMPJPuvH
yBks5XZ00G5zBZC6UY4s3vs6zyiT7VqpHwLDwAYCPiqrj2LsE0iYi2/Xg5FnhQlGCAkMuEhgOXOg
2heI0If95A3pt7DYXTe0CSZdBQkLscygOYzWPPwxzoFPTs1j7OZn5U79Iu8ne3ih51Xgas+Zb7jZ
PW/2a7sOvYQoC7VcJlEXQpoSw5sZqtvxrngU3AZ6ACDlm/zmmffQxQlTFmJGEhMcTDq8XZr8R4Kb
TdoYnLEOngkmO3adPA0hUIEAvtRWMdzJGq9ZykmJLKcPrg0SSDewaEvUvNUQL8gH8gU8aryqlv6n
f1wEV5vD5A9IsGh1ZMAO2CdyA5AyKDS4yt10H8tWCzqRnAsa4q0d/SxWGSusUXTmNAe343M5vqr/
dfvZjEFKCPO1yBjSfBPNDxOvHfIvR+M/6Z0w2SHMk1KdBWz+aE/gyW3t8H6wGpdAcmHe5Ry9Dt5q
sUlCHvNIoxMwtTE6ahO4gK1xYmAz1MDuQgzAoYHhZYJZBK+MWQ41+MMyGdk0GHMP+qWJPXQzb9yU
Z4p6u9p7sVzQ105QqE9J0llB339pqvxIlvLhesbj2WG2SBHrKVRNtKyy8haTpiWRLbX/fN3Gdhys
1o3ZGj3XyQjuLbyiWiJY5yMQSUyW+Ch6BQgyBM6Vg+MR+z5cy8HQziOMTfIPU4RAqHhWOs5Njf7D
f+SCi0Pss3CTJFNbEdgoQtFOpNFSVC8CP/usCk6T7oL+bGDe6/oq8mzKv0dELplxhPbi3+NJHZg4
JLfBQXTdDP3o/3SNKDr0EXVTVBgzqSkPpajHimNKYWQpDYjB2+6ljUc3ws1Ul2LOjXR7uy726N9X
gd5NWZCKOXJE2j+XJaBqGJbLE++6U9tXQeAW//aKSaVFnfRpESOVRoKnHATrjRbpumibdu8VL/3e
bQAt5JHa8ZaSya9gZ8qXHp+vMwWHYPaJLFsdHhBI7ysxT/xj+80QlBZ4BxUl4G2YN0MCbTzSDBgc
b90vIijJ1WOwL8AkUu/B/7oLuOwwm+l2ZY+Jk7olmZyDBMDRluExCsyvwcDDOm+GBhGJohEdD1ds
d6KUy74lIVwK04OUPfXpF1n9SHmyMsGk2Tjp8qBcAOSHdqqmnSaVczvkucBEd9JOrZoQOpwka3g2
eiuzxI65TeDNQFt5wUT3EKT5nGdYKO3e8HO3Pg9v1RHULuLgmuCAgHyZp7yZo22q9si7d2zGwco2
E+RtaYKQiKq5j5PuxqWwM9PWvf718kwwZ9SglWUtULme3sR4gmx2Z4XI/nUb2xtFMBQMOhAF+uC/
p6FSLwdTMDIF993+hzLo3U01zKI1xGLLyUV0M/5IsORiiV0wMxSHhYJQYgXsFRU651PniY3hyDpv
Fn174f4xxULCZdPUy1lJemeWVf0OamZmY4utkcjW9cXb7NKrF59U5jMKhhlYeqpHLN32s9XsKYVS
dVQK71vv0L5B8sW4gXAexyrd9ysryWLEyYQLkzag4qMyYuUD8O7RnWKXhxwqkKY73RtW9XUGE7dV
nXmlMydcVOaLQxY2JolWtnUq3SeV4BUDoGUq+UjBuVpXJlZGOe0iDFfj9hQ7HXoFVfVVyB44y8iL
EubzypVJBzIKZyPoErVD9K30TVdzkhe8KwFRFDt6YvHUGHgmmYJQjko0uCgLgyi8Fllk1c3jdac4
+8OCDLtZ1eRcxv7k5YtIDl33Nao4GYPjg8YcuFIr5pjRgom2uWvNr5Hyet2F7aqZQOPDIDI6N+8f
3aoyGvoMIhkKFgl8aADbtPaCwWByLilzJsjIrlvbXrCLMTagZUHshBnGhKKyiuyLGZu2UnGMbC4Z
Lk4YgAVHLthpf0+yWtEasUT7mlU+2CqmKoqJY2G7DFqZYIJZbUhfBzVaecGX8Wf19GvRFEc4h0/p
HebZfN5M5/aT0coiE8vKOORxTWBRukVj/TTsqyfNbm6XY/6pcxcX7M/gi4y94gaX3uOH8FH0LvrX
krJCm8BLgsyCIgJbF5OBaOfshBtQyu57h2rfFphaoNzx12OFt8gseZaiJXKZydhH2tTJ3dyX98Ze
OwlnIFWccZeNFtlfN7kZnooimqKsi6bMgqFLvTPNPqAgj/4kVa9z5hkLb2BhOzovNpiNnNp01vII
F6yU5LfVEh+NgIfb3T4oL36weYlMeTaLFHmfnaKnXLPKBwk9djrysRzUgxY5nT9yGWI4jrGZKlxK
STboHX+pPgvNG0k4Ly/b75Yrr5i7wDymfb+EWLkReshUqjfFtWqxF/fX+BQv/jYrqJU55hlGq0gW
ZTH8CQJoKlahRRlMoUBvzWPMqzHov/5HjbGyRdd2lYSbIg+UhQKzoMOV3lBAp+BW7tjbkhtBnFfw
/lOcsyDoXu8m0ndwrQkFtxdlXBaGB0VcOF8wzYJ/eqXT0WIwF2jvXduVV5B8yEKlXzCaY3boR6SF
ZHVhfAM2jemw6F3thmZX2406lxz/6Dd0xTDbGAH+OiftgsyBiQlUianfv3OsfKg8w5zOX/7JzEGT
myRo4gFmgvKmJjddugt5N8ftILyYYA4aIo9pXmZ4EolJYSmV4XRDfhSqBjgE3jvqexvs2qoxmakG
Wa8RCHBntOuXwO+cF4r8RijaDzIAsZ7gQlXqAAJDOznETn1s7NniNSe2M/A//rKdEanNlgajgADi
pqI9jvepPFmh+O0j4X8xwtRUJAurpYbmiiPOszcvSIUqNB0VzmHCiX627SGYMQAxBmBjhfClnZ5n
8CS1wpd6soPMsOoq4nxsvJVj0lUuj9k8UrCPHj1Xw1EFBWitcYrR7SMZ4BENVCiGarJ1AG5BiqbQ
gQ3FB3mRXfqtb9x16BxR1jF935x5z6zbdc/KIrNXkUzmfqIWiaX55S460SH7yCveaj8Caky+FT3Z
iR+pFCwfuLr9oLeyzhw5QxHPkUbxzTh0XMhX2eWPYdfsJpvqK1R2Bq//Dw2izZN0ZZXZymCJjdrs
UG3pj6Ore8A734AJpQSnALSQreo5s2POLWAzYULBTIUQsimbbEswNnR9keQJT+dAwikPZZRYIcbc
tOqQVi9qfyoCHvpwM1xXFpmV1epBnaMFFrPIB6eHNQZ+BhD8Bz50A4A0yYRanaYxGU0pQgNEjHHv
CAEUFCVxlyr512CUuWyMdEf+SJ0XQ+x4SbAsS6OIKj1wJE+x88OyM05U4BKN3Pdm7nW/trFvK3vM
V7HMVVAG87s9quFUn5sjsJMUbhTYPEjD5k6tbLE7lS0CZnOAshWUxKoXH6FphQPnBXM7s6ysMDGP
+Qs5kDMFiR+4iXjXnyn7j3YifnwHBYXbzuN1IHhuMSUXiYA4GSQsYa6K9yaeLbtePyldwUmZm98y
7qAqmHhAtsrij4JI0FOpE1EjxPODPJLbJvoQH726ssHsUKp1dd9Wy6/pHKoNF7rB9wHQN0rO25zH
nfxwPf621+7iFLNZZO6y3JBnTFNF7bFeQj/QunPUp7vrZrbRuivHmD1qCqMf0wqLp0CGuztpdu1r
exw3GHscC/CDSLbs0HlOTBMUPk+YbTMnrozTRVhVr7pZ6bMw/2U8PXS7dB/tkgPvSUSm3+qfueOy
mLQEXNlRpcSAFgPstC6VeaXa0pMV7NAl9TtLRMmMl/UCbzFALs4PIBKxeUwo2+jJladMHYvhuKCJ
AvwHVNlYciownKmetDOc0QO1M9CMdDCEMlTwHug2q9uVYaa6zXs8CupEQtqsPwn1vTC2llYbtlFz
jjeeHeYcqJoqiwBOBiGBeowHp8wXS8p25cA71DgfO3vv7uumFMsM/mSjfj+05GTOPGaU7fe6y5qx
1+xsSJR8+PWxB77yXPsNBqmh9HQI7e6Zx+TA+QbYCYsiXyapHREZ2Z4qFhh7Wuk1H9LlWiUwdtC4
iEWpamWYKczbMNw3uW/ybje8rWFSiTb/nSOL6CESnHHmhBjv95lsMc5iFaYSDbH8Metxi89rTjGz
/f6x2nkmUZRzE2eCiFVK0Z6y64cWw1vxOTj1jnpo78Qd76vZfkZaGWTygqhmhtDmMNirFiV8zUEd
GXldYo/eiCe45IbYBReetnltMlGxEcACNBRNv6dD0D+XiV7ibaKrx31aYeJGNU9SFJwnCYLGGNAo
avv6MbOZHS4W2Z72OKmyqYwmGn9VFR3VWO07u9GLDJDhInxd+tm9bo968EfCX9ljjmtdTzoIRYOw
ImrTxSJdmVqqgNUNAue6Ic5Svtdcq5NlEZUC+swacZSJ3OQVeVwio7XlTLJUxTyMRPL0Ini+bnM7
P128e7/QrYyqgal3pYqgmQ/iT91bdqm9+No3FQoB/Dfiza9uZYypg8VomeO0lunUX4eBueUMsQXv
ukM8E8xuhVGAKoT6o4uNNc93RrW/boC7Ykw1FYL9TkDhiO8as8e/Xrq7Q/E+CZU6EQeKwLVG/V3t
T1ibY9qWsDajnYnB/h1egzFMS6ndUo9n7V3b9Uqss8ylUZ01hkEzOxgnIdcG+KRDNcpjX0HPzMJM
Gy3iQjtD0yJ+S/apFd7yqAW209gqSJi8qVZDHGgxgiR96WtbfAFA0DVd8qVzS9kK0b8Yj8k973qx
na1XVpnk2QmZkncj1hmSzeBnBy1R6ievCopX0Rn80OP1aDaP6pU9ppbSQmWqCwMrne2NA+WV7nFU
y8d+dz1aOclSZkopUZerpJrhVgSkbb18LcyjkbS2aTa8445jiX0KVAoREH1qSTsPCJtlT6cE6a1G
BnHV++y3DWU0jlXO184+hAgk7aR0gNEgfe2kJ5lHWc3ZJfZR0IiLqlcJdkk8BAdpp+0BCAL/PA8T
tv2We4kGwuQUVR/nUqHRp/jVU2Irfv1CRSLIa+To6JqAExZ4idgZrYPwtXqh7M/8RyVeqmEx000t
yzHR8E/MB8DcoTQt7+nUPoAamBTgtWu2L4srl5nCoQhiGdqXsFacjIOGb5xKlE+77Bj7lGs32hle
dqC8foBTvF3/KDYH60Hz/3fRwmr5FbEgBBUtzSi/kQxFRnSEd+E5PECU9VS48nE+gjfA4WlQbn8i
Jvqy4G8FUaz4ey4vEtkUu/eKsJpRC+ryqRv6H0Oq25LQfb/u4/aXcbHFRJSGt5uciAOmoEtfr9/i
4eX6729XRZffZ84lIpChHnEDRHX7IxuOlRa6Xc+lqqen9Z/n0cUKEyTTLMZzPePZsXUrnEiFg4e6
J9UHFfNp3i0c/C5N8deM0e1bHbVDlg1BE8KY2RxK0RUn8EoWn8fIrz/GZEkf5P8OBea4SeNQJ2Xw
7hheICEFXArAwI+O7Mw7reFUzLxYYM4aHVwp2qAgFkzz1ij5krybh6cmqiYBgbVpokL4feWEDE0g
TQSMlb67p2BINO4U9BmoSh7UTRKbN2C0marWBpnoNhSp1YSkp3Fx0QWj0Gdxh0nw1+uhvpku1taY
WC9mzRwLAdZI4xZ72soujqCt2E/3ul97rWdAyK3BSw/hBCTXTSb8zb4PhbbAxrVu9qS40472bvoT
baDz6Rk2uydrN5n4x41Y6tQZu0if77R7yJPcUXpGw4HkjnoeXCpMnRrcHiI3ephvoYnmLshl2M0U
N13s8p13t3IxNYbxMQ/sfY+8TjDXJPNFdEUnj2H1vrC0UYR7cmSJd50b7UoIgprO8JkTQluJbL22
TB2myVU5htRHxQdBpOImHmSHrSFDQZu4Bf8D2SpcVvbYzp/QxEDHNHBQ8ZWfUAVwtTvjBNaGg3oz
3s0e/VDyVwiVvQl3vEeoTS1STUQyQDog0NNhjjkjLBKpydEPS+PCk5L03Azjq1krqT0H1dOcYC6q
B9X3opSQQoxkTrLbOpjW1pmP1TQatZFnAg7BYI7tIRIW8M5WhVfX6Bpf39Wt83xtivk8F60DGF3H
28eQj6kdhLHbaO1dPTTfG4kH+tzK4WtbzEcShFUIZknq1pik+woaIbcgPeLV09thc9k6JkwDOarL
EvB0p0oUPGIrsyWNzWnqA09O+nMrQuW40xpr7HkQEI577JNiltQ10UaUE5GmlFa5KMdJBWLs+n5t
dq1Wi8h+FV0567EhwwrFBr+XE5AEiO1vNI0X6MVxaiTel8BC4qo+zbqqwnJGeyo2GuzDveyVnsCt
LP/lpPhn40zmBIaEq4lH5vd6YnBoTylymiO9UuZwjHcr4nxirGJFKs+mFilYxpKUlpKLDqA0EOn8
bx+yyXzIUCLEXNOCNpnYfU0kqxHvc24rjqYituRbBwTzBZeBKNZ1ChvJfnIES9o1x19VBO/E4cS3
yZytQU2moaGFrDQ/psXneObMt/3LiXYJACY/kCQmKF/fQ9ukzMog4VOc6Eay8ZL3f7SCuPaYE7TK
QyEuYqwcua32tIUeHmJbOFOlxs4PHV7Ti7d+TGIyFRUa6Abc69p9JhwXHlP0Zov+EgmE5REnQhEA
sYiGQHGict2533rgg7S13f9RaF2Puj804IR0kSS9hS2RXj1p1GFsj6IBePCszbe0tVdMWhiVuCz0
HpYWbMmjciCoAAR7/p6eoq/1PrShicq/2V9PD5gC+v020JghOh8QIwdtVPmiog8F4prv06781DuK
h2dliK/84N0IeDaZZJG1SzANOmwOHbBviQcZeytUOY9pm28W6+Vk0sW0dNGsC7Ay2hQ3kjnpebAr
b9qZIORr940P2hpPBdLI5PZeubaZDJI3AMoP9IOjZ9ewLx6nY+1TTTCkLLd3ol2D8MHl8SbhLi7n
dCEik1zQH9DFNqep2B+gRkYZ8OV9eqKnC15GeatM4+PfkzJgGL/Hj5IHelLJsNa6xIts6WjeLDd/
CT/e8Ll5OFUBEZncYpTRpHX00yeQfXTnl9xFIQfV4hDsGC80YjM7fbteiVxPZ4RVkZuSrqmbFi5m
0OUWqvZmaGv/ugm6SldWkW2TDUUiEq2EV4uZWVJ06senPGxtVT/m8ecsiHi1FY2Ba/aYVJNWUwYd
N5xwkOo8KdC4nX+Mfnzf7bCPJ/JivApUqeOZ+3B/vQgn7wfV6tVGHAbQ4os4GcAFS98CajtwglPu
aw7AosARA/a6+y4+XF9c3hfB9urkXNMjo6bnOQ5b0U3d5DEFORx4VR5yj8cetdmWWeWd9zS/8jGI
8katG1gDwzO8LC3wtaU785ZKr0HdWoSc5+z1+/EUJlZyEz0UD9Bq9nhnMKecBV/Y7x9mJkR5PQ74
N8RDuCO7AYPEi90j7fHOrc338LXDTMLppLDU5xyWBo9O70nWcnpXYnMpRY/2FO7R/0JdEwNhieHF
47gTj/2R91zLqXEIC4ifq07LBu192emzFm1EKXeST8lzunPocYmUOYnv/QhYbXMmSr0q5PhkG8fw
FYxr18/dTrcpI4L8Gnq80RbefrK9X0MfmmWpYI8+g//qQSkerd54ljin8zumauWY2YrhgPIXfd9O
tnErsk2lOqkBL0B5ZtgURMZBrSlIVYCkXZD4Rvh1ND3Ol8/ZJFYrWCqzMmpoJVr/nEFaER+qNwjc
UxLOI2Y/9rwg5JwULBlWnWGwpaRQ31Z0G/SFyPN1f67f+DFR+Ps3HeRS3Zv00Vv2mz3ZGXvi01Li
v91/CDviIU1lWAn0fhqkO3k4qwOHyOs9hK4cPzKTMQZCyrw1YaAGLG9xTG84gbH0Pvd18GtV7vQz
epE9jPrZ5l3/P9Kua8lyG1l+ESNoQfKV9tj2ZqZfGGM09N7z62+iZ3ebB817II02tFKEJtTVIAqF
QlVWpj15NW+qmnP9yUzSEmRJnqY0VsRg/hmCr0px7NVb3TyWA4cb4/1YXlsqk69MoOws9BmnKdad
6iT9VIBD6ACzTzx1r59NV4U+LPxRONPLD3n/03WPeXeJK/bZTq8eLUQqVSQv0iNYLE69bz5UbnkI
MF6dupGXHYvMap9kq0AavPy8n941SDuuXi3vDmabv1MYLBBawSfXLLrlrd3+laJ3SMNllFo8D95+
IWImDhymmI6C9uLlSRmWXO0gS/COjcCi6XVP69OYp7R5YxSbOc3KFPOaUdMpGJYa/cmwSq1g6i1F
dnPNcNua40vbV9zKEnP8zUrRwjDEorRbOruA9pozIJqZPp3Q+Btvw82nr4QBM1DOSmArZmrD4yKD
GJFecaQZEqtsE8OaxuG2kUdoQcd23U2+qM52lTVvXdfdX/fc7c/6YZw5OOCljnUpNOC0U70He5xH
8KqyMFsH6FjFm+rkGGPLV/WkClFM9QKC1Jz3S9/iOPRys49iSLv2ysgbarhqD4MhzOK0tjGyQQA3
VA7UoaOb2Xk0SW3L5Fff8dxm823x310EZTFzFMigiGo5aqgmhPMDmNxf07R6Agv2C+mzw7Jo3jLM
zvW9227CfdhUmABPIkhSq+Z7y0byMPCSQug49OPn9qvmU0oC1GnOlK9nLHmWN9OKlWUmtGOmyZCX
EJaDt/ZFtk0v85rvQHprD6O3uPJOB3Hu8Y8KGiujzHZWZmT0REeakfVuEB810KHGd9c/Kf0Rn+L4
hwkWjpCB/cice2piT+mmgbF6547iBU7O52MFv/Qc1LdRBjMLuIf63Br1g0p4d9IWKp+s1sKkfiJI
McDlBCOAaT5hKndymj19G9Vn0xZv9RbDWLNTO0AiATanBqiI8jZs+zpa/QrMoYhLYwmDGL8CVbaL
7OIx2Js2resNz3woyXbRYmWNuSKmbNY7RYJTdh4GdlGSSTwqwWo4jUsFmcYjb9j+/7kq/hM9NZEl
wxFMOewFAxaVWyBRcVUMVnfACUCFmaoS8oaeN8cc1ltKA97q0aAVRZ1BKh7H7lw55Uu3b8+5rf6M
PN3V34Bfw6yM3X7vLWjcfL1+MLimmVgjlcSoxRSmBy8EiDpPLcGOXmlysQD92KHVn9nykf695vJT
U0+9diqZaNNEAKFodNmdIx8alNZpL2e+KyFsk7zxziZ3U5kwI8ooE010U2lFU/cyAGxyWwMtO+1T
Zc+86RmePbY3HMn/7fPhEnYo7grDtdRnRye0izfBETiBgWuQgRynQRJnAYgGnerHaOc3lRe6hWgl
aGxiJ/Pb0ClfrzsPJ9yxDNPAK1Xy0MIgJmTqMLTS8WgMXG6lq3mUBhL/y8NRNHpVp7DzjtVQANAd
30tdmKn1ry+HF9ZYFifcu20sNlgPhdqARgzz5cqN4qte6mVn3hDXdsPiI6yx7E2iKuC+0LEu2R+B
CMR7wtFuAoc4lBgeWIm3wOVJIdBIeeXAsaxNgRgagyhhgYl2MsuXxnz5l1+QiSYmpRYWchig75Tq
Tjt2u+iFFpHkXfLMq4HwLgaWFEVXOqL0tB7auhDL2xVOdDtA1OW38uD4OB6lfxktNSaGhPIEghZ6
8S2mpcNsCKUiyQrd1Nbt2UMB2Bs9028Okct1Tvqjr+wdO8GlgFM7rWknWr3PHwjwsvHN7/ZEbM8/
JHvc957sIVcEkSl/Do8TqdnRLrMqjCgj1LhPVTLz+8jTHlr03EHFVP7rg8gOd2WdIYbZ+43viLaM
L0xbefS5SzGDvAos79izgIwpKbJu/J1Q/UZIGYmlu1RDrvM1PvcXJ2oSJp1ZZhDgjALOfZzu5SSD
GoktGbyDyDNC/3ydURAxmvrh/Wh0p8G0aKMXyzLt6EW4T/dQWnHSRy4PIw3F13yUyWNaQ4xHaKH/
Pv6CBRLO77RtSLvL/W3s8e4f7s4x4UbMjFrIabgJAMSXIMdHQEc92SgG+f2x5LD88D4pk63oembo
Er1e0+CmLHIrKUBQwysf8045E2Bm6AyMzQwjZJnsOtStybD66UYBqwnA49p+TCr3esyme3Jlz1iC
gE4BfRep6J4J3/RiLxdPyrSLBN4A6jbk8uO605nsZCqLhUS0mKz3Frmn5DcRJAH0ZzoLLluTq9kx
eFq52HtO9sCq/0wQpihkmvXRG0n30oO6n71kFx2if5k9sOTYhpApk0xj5GgbvmyD+8CerOKo+1CG
9Hl9sv+nRPe/JwqrRKmRYilM6o1xBvoRCbqQ0+t4l+/FJxAWOtddhOP5rAblMuTCGEE8wokGyUqh
klfqi1/OMqewzclOdCZ6mBmomlraVs3Gm3Z+LVPegBnn5awz4WLMdE0aQ3yzBhn5sG/taTfevddQ
Dzw8M+cc60ywaGYlj6f/FhwyZAadS6MSNyvgRFxWglJugzo16BOqcUJkBekhQgIpPdBHDZjUXuWH
656w3Uf7OMVsUVMCcVAY0U+Y7GVbwL1McJwoDTfvVub4HMswng6dMs7U0Fz8DBV/SAIr1jgOx0vB
WTB/MgcZ3r4wguk/8JdbYA7yDQWXf3wqXsAbDOhwK1o6D8DGcXSW1zkyimBRdZjFqFVlk0MPcMtg
Fb8aN0PnJnNDr+bcXZwgbzA5h1lUgwSearzyk8JSsrNp3MzqKVR5H5Rnh+7qKu3A8EUYJR1WZpyr
fbenr+zIER9pz7ABkp8C9PjhiZcGGEzgCOVaV8j7O3RHC0RAYX0lT3Qar/SM0OJVv3ieyUSRWFR6
zLNgjUlxKwhPROisYeY1KzgJt8HED7HSh1mmeQCUI0qLlqCqXXpabDQsAfLgIUs40cpgso5sGjW1
pSnpQForMibLMFzIU9lT6sREd3J116Qi51LhhRIWoQwm6v+M6mT76dSCPmU5qBg4/BudGM55Y7HJ
glHpwvu7nlZ+oq+5G+zbr3SweD6VXmEbNzwpDl4phsUoK1B8DVVaVaOBhZ6CUrVoTY3WK5ODAOgK
L/vg3G0sUFmLU0D/Kd470N+lWUq7+i72Fs6A0zzzOF95HQq249PJAoByNPEeG+DIirsWpRLVWXIr
O+JxgYwOpIqvpjM/cNfJufBMJsIEdRd2Mi2xt25zku3eT5zcjm3pYPrqjp8/bruOSQyJQMdVYYt4
tTBJyWCiiVfkxatRmR5Ik7zrd+p2zPwwwSTGYixgioTOx2n9bIfjXp9uDfO7FO6um+GthEacVWg2
VTMqQdpNdSJBk1i+zAkvN9h2wY+FMIW6OFiSSSX4VrJPDqY3AZSfPyXvAmPctJ4G2U+vFgyWSmhP
m5LO4pVavczGkirf5i+hZ9jSF9NS7QpqUdkrVUrV7lUv94Q9LxPePtgru0ykbJsylpUcdumUpgqd
WBTtHlQwIVF7ocMtOG3eAx/2WNxSq9fj3Cewpz0OTghOhOY4vJMeQZeVm+dvF9RW1hhXHKt+iCpq
TdipfukGb3RgM/LIHi5T74Nj5fM+6KZXriyyXtkXoli1sGhI85Goyb2Wmfvrjk+vys+ugllNEy0W
EAkyESNRTLVMFiAMpln12sX0c0H7C++ZXSonX+QyPZpF4Vw3ue2dHyYZL9Ersa2MBrwOgZx6rXqo
psZrptSStFetKqzrxjbzEUgZ/Gd9bGEQNfgsiXIVzyajtdr8Yem+JyqP4md7nz6MMJ4xoJsRFCmo
9rL8TYSSQcCD2vw/vvdhgfEE0rV9pCdYBmQ6bhevfQDNmG3sa+ghOjQpVuM/0hcjqy/HBCytBKFO
MsBkn8qHIKp2S8Txve3UdGWCftdV1C0CUkTQ5KEVKnJAvDiodyNkF2lDb7bIw7/zBMbT8fnGJl9g
rJST/ag2btyLVqTFnEXxfIFJt80EcidLC18YxdsueTUCzmNlu7ax+mhMhj1mfaIbNQxARNaJj+HB
dDur3E/+vON26ahbfYoOCjGIpBFVk1hKfqPIx1gNTCxmtpUvdJws97vQEjPkahQfyuvSbZ7WlT0m
sR/0qkSRCIOUS/ItNCMrFn9oI+f1sLlBqgiNAU0xFI3tiyDbDZWAij90qvyXIiRoJy1GzvGCzYV8
GGFr9DomCRozovKybWV1848yKiwMnzp/4NIrK8wR7dqwbKQIn8sUS0fKF880NFssFo6ZzRxsZYZ+
0dUxJcqSqkEDM2n1k4xfQUNkGeGd0PPGaLfjwcoQc0RDM9fHRIOhdyDfCdLTx9zurNlT3O6Zx7XC
2yLmoGLarytbSrYvim+xftLkQx58vb4/7/inT+dntSDmrKqTUZfZAuzXeEBxcLQpTxRoA9zUj+zE
024g0LsvXNQo0dYcXv4FGTII2f7r8IQ5VHNaa3FE5egmDx0c0CiVmIyQb5PvmTW4lMWG3AQPvAbu
5iW/Mmpe+oyy9A0IZ3EACJLpBtiblzF6XpbSzTPzT674D1NsjT4t5ykVRnzkIj0F+inqH6KBUxzd
jhkYZFc0CWwx73MZqxMw5nJrkskA0nW5KchB4cncbf98Hc8o1YDcMftijFSl1rpYg5aZFKqWOpuC
N0WLxFnFtsd/WGG8MTDjLi4WRHO9uE3ar6GQWYLwct3lt/f9wwbjbJKG8WOdYDOEqLXzGWwYop8U
rdXpgxVlHPZh3mdjnGzqizYTqWJMn7+a2X0ecEE41y18mgbN+hB62lRZJNnTQT8q3537g6X4dGiy
8flP6m3IkfrfD/hpJrSt0zCAYN475OgBqhWtpRylU+wKCISDq5/rvbFrodqX3EfP17fuunsoIpNj
lgYIwqaJWk6eY8MVi1vCm07ehqyvVsfcWIs2Q+AsgQ3NMu4b2coxMgHi3OrVOGl+YE03gkupwib6
YnSSiVsJ2lwjFHGg4QbhLJEdP8inPDT0FB5TKW3vSiIm8HXcnUY5/4lrrgwx5yDWo2hSZ2Sbsf7a
t7sm+JNztvr5rOuLarfMIn6+UpvWEM42GW+a+i2Szgvg03/gGB+2WJx/oY2BEhjIOIOht+d8F+Ef
BuFVxzcjhwZIva6KSM3YyfglFvpRCfESrV1Q74UPilO+he58J97SJijuRq+5oZpFvM71dtaxMsyE
RdVM5kKCkh/wjM1efKYlMxUw0elbYvGRKrxVMn4hBQTygRmM4ca25MXPGt0iIE7Q9122+4Ntw/Cc
pCiGpOgscmMWoyJtRryzzfGxUHPLJF/U5Mt1G5vxcWWD/vnqYjS0tq9Ri6ePqnuzflR1zpW13YQi
KmQXkarLWMqlgVrUjDjKdRoOFwynYeL4btlRuIvu6+fRIV50ICLH37cX9WGTWRToVNoR/okgEYq+
VCdH3eC9Ercf9Kt10UC1+nCaVESavoDGnjJlFXc5CknBKTxUrlxasiVa/evMBRlsBD8QzimSSRDc
dZV9+fTTkoJOU8vRDh1iq4AQWXyfdVb0qEMGVAQPj7WcK+75em8gMEmwBl4Gk+j4v6KwxfcpHbt6
KmbwdSrThArdSBTtEOsFirlqlLdWHeDf2IYMsiC7kvupucvGCLMfkpSJtzlkjhZo3CNu22LaH5Kw
UvdVVI8/h1nPpkOoa/MuKxWjspo0TBqrberlRksrDdOi8M7vYxzmUIohg7Q4U5aE3U1ftuOXSC4g
BzVCIyG28jrNQNtTiKRzg7nOvkFyWIGi9tJGltCqmCfO60oiVrh0g+BPU9G3VqAtYm63UhjrbqFL
4xO4z9pHyOB0laUaqZRDdsqYHo0kUAcLE/tJbc1tWf0FIkn5LekC/AeToul2a8jTYs2xBLoCpRwT
1WlblTKMDYL6LZ8CUruy0qu9LYZC0N+rZTs3Vq6HkBUaxNBM7UkpFN3Py7bVwUk8JvmNJJM0t5Uo
LavTGJIOOM2iUiVEM6Ll43NRdYnTtGEX37dZ2CCgKlHbeEWZyhZpxTRwBSKPmtcUNfkFbbBscUox
Wf6qc3AoYcaYtKgm6yiYo8yl5pU9qWqoWaGQq5kvN0aSu30vtboTQsTjxhy1cbxrMF/gSU0Q5JyT
upUtGRCpIgqE2RRJY5ubXSeJhZIaOYh16m/xMfPiXQxSArB40b6HalqUcDSPMKZrfuVRhWwcJ9g2
QHkgosxusoDYyYzarDbM3BmEQ4pCKRCdk389vG61AQ0ZClwS4g20Z9l8JUm7XCNSWqAZrnnl4V1c
41b1koPByVfovcMcUkPWDdNETUSCMhbzGoaUaIx4lBQO2JZQbkaTc6oseb4ppsBWyqeq8q6vbPPj
mSauDoJIBH+5jH9lq5OlMjKgUpHjhuSug84nqIQ4T8OtjoQB4hEMKRDVUAxWr7xMDTMZuhxm9nh7
O7VvOMtDvDcsCLQdME73dH1VW8U52IMtoEDwv/ffZxXW40HIULNXkLtilGZPZ2noaBBeCtxW38Yl
dWGJ+YC1qGBAAEAapEu9uzigxAz2yo2Kib3OPvCzJLr/rH8oWBdOGRI0lTD3VRTNFbAgAu4OmXzX
OjRb8ujQmoMbJLyux5ZrrE0x+ZhZ9N0CyqfCqUbVm0LVVoUfVG3++lbRBPnzgiCeakp406MQeOmA
edrkyRzj9Mr+b54fyaeoIB7v8uY2kQ8zzLkqUJWTxBJmUvVeGjD0FH69vo7NEKiqiimLmg61JIV5
timQ4OmHGLVF4613hxOO7C3abrh/biZwI3RgRQi+QGoLZIY8PsyttUF6SofipqwohDAbBcq7uJxI
WTiCfFry1JYS3jD1VppE1a3+Z4JJl/silvNeRgtKruz8FZKwQM2AlOX7pNvjF9DOYOZW4kzDbZFs
gJaXIBCaeIx8ypuLWCJqFiA0BWc6O1bea161R6NlsrIflMt6iuzsBim7n6b2cJ5PxSF+5GFOtgCh
F78Ec7zbLlKjWkPgUs8UtZO7zeLEb3Syi+K8i28UMNSDWZU3rbp1+DQV15mpm/jsLJpxlORAGxrs
aZru9TlF3cYWpefrLrvlN2sbzJkgUT7WM+0rdoJs52SfDTwBsa1otbbAeGZQi0sjltRtwtQW5dxO
BpBnK8QyhsG9vpitkoaxtsW4aBw3S1AJ+GKt2yGj/FY4qGd0lvpTO9coalDUDsYMd6NVAp5vPPDG
47Yu7rV5phDQZmgr9MAPO+MIElFyCtO3QjvLzaHOQmsY76+vlrN1LMIxVYqiKQk+bCHeBdN9Mn6/
/vO3HuOGpumgltIlGX9nwjJSnaZYRpoX7Pv3uZ9hF33vXKpeg/SSk/RsrmZljHHEFLTjeJfQQ1b+
SOTvAw7U9eVs+SGBlLUKNST0Xlg8TjHITa2nDdI3U7NnTTrLwWzFQ+PnS8AxtZl6rG0xi5FLUYg7
fD3Ko+5TepzFb08NRl74rLJbfQ30BGVcmxAdhEIf8ypXVUlcouzdVrgrvOHY++QXOFDA1dupnuZT
dekQLPXR/bgL3OpLBjkzHsxqK1KtfwcmQsIJl7Iy6sIJ25Mh7UoZSVcucL7qxgaCmxtcBHhaEBAd
MaerRPqdKwLSnhEMt8d6VBOvLNrpVo3b3gbRSO9cd5iteodJH+ggz8aTWWM7DZlShKXWK4Vjhk73
g4pmJg7Zqz+7wC2faIMIaqS7+eG61Y1PifRBgXg21O7IJ/3sJlNkvAoNGkPKF6jEOXkP5jzN4HzM
rUsNdoiOv5D1E/Y1MxBDiMoRi2spMA565MkTesoefaoFtbPYwmxhhhgOywOcb4UV0PzjQY0pFE3C
Gi+zPX3S075MZ5x0UFpHX+hMmnZvvI8Oi6+8zuK2NRXfEnsIVBw7IS13WapXg06tBT6dyM5ES2lR
1w4sxUXPQPKu798W4tCUVwaZsx/pSj2itIgNtOmQFlIXtIMt4xR9L2aHQr5yaMxrlbX0rszLGDaC
6IVt5q4dlhTy9gJsS2FhJVltlSnHPbe/J5QKqIw90WRWjHFpO6NMJJgo3ckDkSR6MFJo0Qm73MMM
Ghc/tzEWY0J04n/2GG8ZF71cUhn2EuXXQm6LKraU/DiVnZ0pTg7KvFaUvBJVj+vbuPEkMWUQ9L7L
2ENgg8kkpjEyZkOB24A5by9hlvdvjkVsQBFxzKmyt4ZAo33CfC0oBCmxVqKmSvHgkbdEt+gOu4D7
+mPEqetvUbjBmiFRvAVkAdiIJgSyASkmWKPSKY1DbrITFMvrwq1fyu6kYKig26m3UnroIwfP2Rby
wI/0fZ46wQ13Z+nFxLz6TOi1K5AGMwyFsEsfFCPOJ00osPRqT1UktBsN3Eh7EWydqVN/D3l4+K0X
zIVF5mgmggyNAh0W1XP76/2l+SxrNh3EozRU6mvoaAWnKrYVznFzoAahEFFFLeIy2EVKPC3VSG9G
CAR7Y5ZIOzUsem8o2tK/7rJbhx+tE9TmgWyFCDFjShsMcNnQiC5Aj3sXkLC1sn7uOQvaCAAqiv8o
qYDPxkDXjjEjk8zs4iFMEN8oXzcU9B5NPIUoYDz2eHW9jWh6aY05/l0uhmRS48RBl1IE3k52U5Ba
WfpixfZv6trkGeXUf371X5plkqppSovEbGC2dQN/BB0wRqfNmy6joZwyStJJuU465q/Xt/DzA+LS
LN3iVclKqqaqb3t821oWfI30diSljqqFVhl+a1p8ZNzT1y1+9k/kw0SXUEbCMfyUBoiGBmbXsQGv
VL3LRTfUU0uceGNEdJMuTzqM6GgPiQT8pqg0Xi5LQELXdnGdOjpgaiakvGKgkWN7kjBHQcHIPIjm
5qLQupSIpiPSsRkGdLGnWTJgzzSfs+RxGt3lD2p+KJSKuAKQimqQWaS/w2qrdAXceWk6IAn8D+1w
9714Nb+1XygpArhedq28u75Vn8/3pUXmK+ZTFOWkg0V1Ei2zjB1VHDkhZKPGfWmDSSAaeSm0Xu/T
92tP2aW+4lMKZT5XDm8xzP2qY/QqVhUYEue3bDnP/5yoXsWMpAQQNZpsCFRMlMINWJoJJmqdeQhf
i7D2wjw4ylLEObAbRe1LO0yg0LIyyTJB+B0NzdLKIQjzY7LDn4pLKd55lybdY/YkrZfFBAh9yHVQ
UMFcaDjV4KrRblbAQZk13nVf2zpBiPJwbgQkgE2Z7RGgtC0mo5Q4YnEnVQexOhsDx8TmUlYmmOec
kubSbAwwEVc/JPGk9S+5OVsK2HKvL2XL01ZLYae3kHn0WpLCjmLuMymzzE7lWKCH4tOm4CuZJppC
uH6ZTVl6vRGCPCmdpSuewtZ8DfqutPDAeqyKeJdrJsfptjfnwx4Teiaimn0bKIkzE08qdplynxBO
yP6c/sKtV0uim7eKbhGIFaFPribO0PujMHmN+CBOg11AMwOfsCxzZ4IA9PWN2nYIA19QRfLyOTkt
ZA1rNhJHj/w+CZ0llRx5AdAr/ud6pFidIotgQUAMh8Db5erSETMC5QxLlJMWeEIryL5cX8tGqgkT
qFwboFTURdVkvFuTaqXDqGICTAElBgHENPEoMXzvtHslhWxg/6o+cGxubhpakJhSMVHoYsGlICTq
R1UeE7RRBvBf42k/+4JbPrT+gJHMwS2d/DFwo8Wij4uGV3zdSgyx5A/zzJInQzWWNIR5CqMAz6tr
PuggwZc9GXoNPKnOjRIb/cD/s/YJadrPpRi2sNYeshMtfBl3cWzhhW1H7j/vglFbeJ2ZaDfo6P0y
/lLM4lKFE6o/S2HpQgqOTHDqaBkntd48AARAFEnCHposA0SyxODBT2kbsZiS4xgl6jnN019TZLb2
WMnE5/jLZtz6sMcWkM12WvoOYuiOJKEEhP48quXpQ47X/Hk4Qgqrt5bD5OJBUfncvF7eipkr28z9
PA9xOyQRtg+i1CBuhVhhbilvNHcqHWEfJe71tW6GzJU5+uus4hmyprIRUixVNu6UYLClEYzHMyeA
8YwwuUA4DlFohDCCerod5P0efLXHNpQer69l80JbrYXxxqoTpykpe8TmYvAQpvekCzmDLbyV0D9f
fS5IguFNS1eCMp4jD3uiQuU346kK86wwl0zSqmaHZhA2pbgpytHK8l+DIXE2ZTsSrz4XPQWrtQiR
UA/0QL0PMlCqn1RzZvAfIxRTovrmr0U6cluGPPdm8qdU1YdpgYc7GaZ/9xRRViZOpDuDCwH2nZhz
qRp435IJvrmUmNoC+l7cmIclI7aaPsSZxAlQ256HZ6Iu4qkInM/lp8ymPBjaCCuZpjtT+haZM8fA
9io+DDBRQUvwpitjGIizfa67Mujtiofrp2fTBIYHAEQhIvBC9M9X7lASyPqKg4ggWy4/08CwzUl4
JubiXjez7XYrO4zblU2gd0tf0dtwcILcIS8ZKsEQv3PFxaOtoD97U2mo5iumCGjfp37d0odkyTGi
7ZjZWyLd6wYnKdy+4VcGmAM7zckw92aO7fmV7at975e2YDcRIOIdIMF/dOsaSJ4w0K6pEns91YT0
MvovSHNlw6oad9AWy0i+Xd+nTZdeGWE8rtBLqR9koPC07DT39z3hjS1sXrIrAzRSrPwtUk0hIvTm
qcFmHZEv5ngqMZDd5Vaq8QC6n2vlyFNMHQm0oRNTZllixFBFOJUjJH5B90AM+StgijdxN3+pxtFW
ZtA3doZVx8u9HoCM/fqH3Hb4lXHm9iMjEeKkwDvrd0EEEihP4KjZk8fwa3WAaq/Dk+bY3LqVQeYe
DJOgKbpGBAzEeIwiUO/Jf+AbaHEgVgCfC6wV4xtNFENSL0tTZ5CzlyUej8BC/fOBKdT+VzYY9xDl
MpBSLUodpQAqNdkHLcTtlWHP2Rz68dknqiHpMhjeReAk2QwW41+NMHdJimgUgxzYk4DbxqQq4H53
CsRO+RP6W7msiV6UKeEdIqHsd+n2JJrGri/CyQl6IEqAPL3Vltge4/JUNsTjrI5+JHZ1a2OMJ2Ri
BBW/VsNH/C06ALan2IeApIzMlUcduIExQXNvtTLmAokg3dSVCozRZw5lAjZ8HTIP1WsAuRaoudrK
IbFyh7KpGaK18GCUW16/Ns/E4M4I5Vg1VKj+Tt+U5SzyaOQ3fj6aBzKWCAQqvegvN040Ra1owB3i
LBK0birNJssPznbRc8Ns14UJJleZQwE9YAUmgOyyBDAGmsMvMMx6KSCvWfs9H78s9eQpKHAoWbrj
GN/wlbXx9wroKh6jqpHU+mKgsx2AfjTz6rl4Kcv5XGZPQA45pXmfoZ8piIbdRXtS+RzzGwfRECWU
JPEGkCiW+PLzZoGWlsDgpo58HwDM1vp0qFa9rU+/pZN4d+gGhgGo6JU95mh00NwbkwHeSvlQ0bT1
jSdDgZzE5FIAQ/86FPbgmbxEYXOHkSDSpqYM2hPmjARA8U8iPZBlY1HchHAzhZZ+/q2zyhtU36rB
ohH1YY05En2p6MsIoL0TNp52W+wh3W7nttlaDYAa+5K22++ub+PWIUGKhQoZ2mAEPYbLXUyLKV0C
sU8dY7iVwM7Nq27QQ3Z5QlCeQuREgw3ZHC6gy5+ftEIKfk06sVbMwk5uYkcMequsSebNeZPYyqhm
x9BoEw4IayO4XRpmrrx4EuUgJTllxhFu8111O/vqASpb4GzUXPI4OuWdZqvf/16ZZaOmc2mduQzz
fJLBqgjraEvbmBmBmllqUwFw+fgH/RvYQuuZ6AYFt7G6aWMh63reRhiOPRI/3rVneiGiyQ+yLdH5
W+qsn7OzS4vMiyAvQ3T1ZlgsUK8an8k+3ave8AyEjXXdO2n8/OQ9q6UxIVwv4hhUNTCk+uEuPaTv
POTJgfcJN9AElwti4rhQq2B5rkJ46a93rZ8Dkoub+IHeiaXdHX9AsgbkxPWp/kFR/qFtfI893kt7
Q2Pq4pd49+hVPA/bXq0NEYsdvGZPr+R0V58NwWqOy73pl6fFxT3zF60JApxvCXsuqOBzrLv8BZgj
U4p46xcjfoFOuuur5zo6i8prpH3J+tOY3PbFIeu8pft6fYs3A8THFrNAjqrVJ6Wb8Onz9iGYzoH2
pvaFZXSyX1XfSB9zPOpzvAOlmAwQjinTZjGrNdrgxp6lRGicsq+8MU3uFpM7XkNjJuu1axuM18qR
YDR5Cxvxi+QtT7UN5LwbP6V+Zo2eZJfI5ULxT9aFgThMb4gSwB+MTRBADgChmI1TZKexuM0FTh3t
cxaM74bGumQAcSMiobqM471sqKQvasxGirMfJwc5Mn7ok+g1qsZJLLbO/MoS22JXqmSeURIfgRWf
HFIR2wzqe6Us9nNZOzOEccpC9GqF2//k2WW+oBB1bd3KSgPEmSv+Aq+rK7jinpbWlhti9ScdshW/
Yde9zYNbb1z8F5+XbbJIQT6EzaI2TvA82w0lavZi33wmIBPM8KbhKYBt1D/W9pBGXm5nqFczmQXY
a93f0L7Q7SD0izCDEMMNLPS2+3Qg/uc8yOIurSUkKcsB5EhO+kIO87k9g3vVNu9lr7nnE2tuPN8v
10Z/m1UclaXUMNpGAyjsvHgQeThEXoEL8UBJyjvgvfU7Xg9g88Cv1sekwhgy7oRqprsnhPagKhaR
f6UqD/a9GbpWVtgEeCj7LC2wrkRfDs28WFIhcViMNkBKl9+OSQezZhjGooUNEeIO3Uk/TkfMyZpn
+c78BkE6GzXf49A5mPvmCQDxviGT+k5mkC9iD8u6ajdTYg2lOw4/r981XNdgEpcZhLzimGKjxIME
cr/Zlaz22XDM5wijN4Mfcyt/XItMVNHIoqBLA4tUcaQLgKqIPLzKotfhnSs3miz5WL9ylsk7b0yw
JmkXBR3dRQrcpcC22B2g9PpeRuBKgmxvHO114/bBA4lxmXkUzTiixpb5Zg5n8Nj6tfjPoQ/ULz+M
MN6xiAOlcTAQr9ryTtCKXZo3HEjpZvzXFRmdbsCBDbaVHnYRUcqhoaQsMUgfqeYN8Rqfx1m/aQYB
l0LxKciCiRXLXIE/AZrccAjFQ7tw10Nap+NPcm76wMoOEy0CIWroBA9NnbV3jjU9tPqvMIsmdgKW
P5fjc5/LAdihlT3GDYrOAKBHeLcH9K2tfUdt/dx62qFwhdH6G/LJvAUyLmHENcZSYnzIycueZMDh
m8pFO/RAPFBmCtbw9V8ukIkdCegDUi2skR2DM0J0ez+8j591SHZBaONxPv7zmvDl92QCRx+Hqi6A
S8xJS+Azn8WJFwt5348JEqlSJ2kW4vtRrSxKwhc5OqRsqb5M/0p47rHt9sSkwyCSqbAV6KrOpile
wCFsnHXL/CK7SmkpJ2k3QR+FWOqX6qU9ofXiDDcil2p78zVOUQh0TkMBPpT5lhqZyVTRWgDE3BwV
BMbhIfBoNEwfeRz625nVyhbzWZUQgJ85LCDcsC9fKHtseG5/9I7oJG7o8NgnedZY7Egn4u1EMDGE
XCfDEGt7jn2Ij82IXJWPEfun62dgs6gCSBNAthQO9Gm8GdwN0dDQoELeyuP8Wxi3vk+c1O69Cnrt
5T7ezz9pnixDM4gnpcU1zxz5KVJDVaJnQvY1i6L8QdyyH6Dwhn8CxmWBSQ2UPpjpc2Mnqi0uLGkr
xqmSJOKOEA0M4jB7O4bLEIsajsx4kDB89t4Nx7TuIaRiKn+ncbhR9NRQDfyfRbZPrSlFMJspgs5o
D/BczAjfllAuUK3kRgFIHQrNXHrgDeQstamiU6SBJQLN5cv8OderrC5l2MxO9LTEh/Cs+ckOrLq7
6+70f6Rd2W7cuLb9IgEaKelVUklV5XmKY78IiZNonmd9/V10umOZZornuoGDxgEC1PKmNjfJPazF
9V5dwWMSza1ER/7qPdIyG3Mx5VhPvFl3+q4K6v1vITY6rSVqOKUHEPsI2YIxH2/VrFVvNDhPVKrO
AC2v9l7LhKPlvNTYBoUt9aKYKY0hhvlw7PYQPKfUGnRa95Npvy0S86jKVYQ0jMmDaTIAq40P1/Cq
n0lgQGUVGqTg9BdpxXMG7ahj/PlcbFEWsx9hVRT4XCCqvnydyzxrgl520GDlKFDM/EEFctXKMwRH
FT1ZP3w51IBR78OoD/733k2s1jCW1FzA4dV8b6adMvpmYzpR6c7xl9MeyfURzNaBiwLZcOP1Nr95
OhajbkRFA6TY+LYMhwwihJKIIoKLgQk+C3l+EPKxmZoZxUutiKGJXWq3c7Ij0UOfC05bPoRlKZik
lTF0z7zu27aPrKEHtVpZ3bfZ0xyDEm+KnNNrxXcH/Q2FccA+1GNFU4GSJ47pXDSXlAOUXFPW0eYc
4iPH/bIXVoG4IXgDSm81my+0mlk1YiQTrHEP0bcejRuozu+j8+zQg+gUN9vgtJHclURwwvAc+IpN
Njs5hANoQ16lWjupdma86Q1T+iKVoiYb6sIfXBxNmSrUpTCOxMplpCUus2rd0a1Fh+foq4BOK4gi
Lr30n4JhVk9JagOa9oABy98XdMadLa38iWcUJnAMjFVhUgz/7/0HKmc96tC+RbPY0NTFFN6rdKjQ
Eu6H2cAwzygidUPfZj1OfLAKQfjJaaHBVAtcnJ50H5ZrA0KXc+NsFmkgkm2CN8skizM1qRMpqmM2
L3kmcDN60J0CotZugNKk75swgTVTgds4tEq0kTh5GTrxrDlLca61z5/w641lzBlPzGoCjQAAifI0
VeiDzyCoMAm6eLhxmxjgl0cXt4K7xHuryq5fiTnPtPb3U0cJrHq09NvCOgrJt/kXCdDc4ngCw6HC
MiJoCZLG8oy4jVP3fPV0jK5oF0sCzrt4BxVlwb2F73tvaIxdpo1++GgFmrES15z8eC33eksEzscN
Cbhkmyh6mxbKz+9Xr51GUCxTbTsryy8Hez5LVc1piOo0q3k32ulRicGvZs+CFCA3RGxgGVecUKvt
whH7d5Uvo+Q6MwWexz82NgDM6hmSZuMNAYD660CfYzttb3ndV/DN79Zg3KlefATN2+Npf1dEq0l9
dbPDmlwqU10Han4eBtQ/IPN9Kx/Ua6pJVO6rQwrqm/ByfrJLR5Rt5y8pvUmjUeIjl5KZaWna033Q
tupzmF+ZVnd/2jyuR2LE6V8ExlfmRZNmiEdhpw2qq6mJl+b7WhesId8M29RVzFKiYsfc1lcpDpNw
pNe/ep6COBs0R0lT9fAZU/5F+cAXrHWyJoElE/X5FLIhc3E3yfPFmPa3p2FOG4O+uPf+IBtJalgz
ap2Sfr40F2EpMEP0+8w2GtJuKdQ+QXYlOtdnvJU/tU3flonZRWVXjvpIa7XVeEvGJ80UqY9wkybo
D/vnc4M05/0KqVIsz70KC0I0hh0h8Ob1Dvg0KD0WxPIEIZVbANuiMc411oYUFxnQGhSkaMo69a3D
C9VXRv7QEzF3iL4OjRabaFBldkVWBWggZ3HRB76D2Ll32sG4W5L2WlqyAaYClsasiCGOVxl4bvbG
+KAPduaYdeeYhoiyWYDDjtpMgx4bI8nBVj6GqJcWreGtDVqN0TUhmg7kH7NvNrHv9VjVoiYasGzd
znyh73UbGVfrBcLpyG2JZiq4/RCoZ/+7guyzr2qHfMi1VzTFJ98Imr7SK/s2f0wOkxc61RWIt6By
jIFvz6wdjCl/yiff/gD2La/GkFZcloyeVDV0zzD5dpeAH3jw4n0P5VxhmVTwKdlJ37GJikFaYbB1
QTsxlX3WOKMz+PPNAEri4sramU8iYUwaJz7cPDc2Mtf1fqijHBdpZEW6Fyu5TsszPQwi6/70ZuDn
sTYwzAFVy/96jn1XWW5+j4ZMt7gwQZdjBtLirrt8lwefqqpvPIiV4DQbxc5bBcYlX6YdOFyP0i5B
OsYO8FT8X7S8RB+Q/vsmrMx5TCS5T+n+UEE6RFOE2l7a2S6yIxl6h0HaCTqpZ9EjlRvNNovLnAVS
aQ+6ZAF2ne8S/XYJBaGMWxXeriNzFMhGPEKUD45JM766i3bEg1656/f2rHesOzOoL1VsR9vciW5O
ogVlToV2bSasJz5gq/8aSenU6+AkjeimLbSPOQ6ydk4MO8cCkucaHW3mFV6uF4WLOq1cQ5Vh3Y3B
gk66zHJEZTO+gYQoOgZdQJbFGJgtqxabmP70jOhyCn8s9j4Zfgn2Ht1bH7f4GwZjHbogW1nP0Y6k
B3LuJGeUil69jy9fSYzvwkthnlAAyCatLQWMZt0CQHQjgXMo99K7fm8EErZdeiNmEuC7/x/7dCYP
1a1rZizgiPGMJA/y2vJzsAsL1pCu0Yk1ZBl/Q2J3ZWEBA/eE5BtNi3cXQzCDD9qKwcBlOao3vcig
3qEn4acy17Ysg6YGY17wlPdhpSDp2ochwLWichKwUHfZs56Kkh38030DQ9d5E7301coVCfcW1Bpk
NzrrgiyY0TOAnicMeYvaPbjnjq3poC+0UEth64GYcuzW0MCbyErKOzVq3CqqvSXHJECiCtIQfzHs
DYs54+JQnao5Rqa825Gj5Oi79aw+Kw6q19xFnshVuN64MYz5WOa45oq+oCK31Pr3Wvve90SUQeYa
ZMgarUChW9xim7YbBb2qZgaDRl/9pXndAxT7ogpCLvG+wISe0xoC/+cZhay4ikeficSezhwAo2Vk
c2uHEDxvw8jYq1nVZM6UynLind5ovHi4BWJiFbKjNYavYs2zyfxzNqzQjSWM+Udz9v+nC6Iken9M
MpjvpFbjaphKonmyrgVg9LmWrRW1U0uQDuUmHrY4zJ0glsAJXREs3e9hsi5IsqAPQb5L9XuNS3Jl
Hwu/WdF9FO90crQEX06woAZzN+itNQ+lFrFYWsHqYSvXmFlxoFF2OP3dBA5iMA5SptFYWZBz8zrU
he0vRvvw336fOSdViNIsM0F7KxksH695x9IG/zSEaKUY11saNQJ7HUxok3qPYlSAnqZ9UotSvYKV
YqVDNT1T27l7hYEY0vnSPp42Q/T7zGlozxmIcHr8fj7Cw/LSlaZudxriL/Hnz95hc/xKWdr9XMCp
6H1QxX2QKjgioRaUIBMTPsN4Z+9mB7GJUKRAidq21Ld2mq94FmS9bzUPlCeX8lN0Ln+l80b5jYSW
n8rNhWVj3kG1RafrvTkV0SXTa7MCdCR6kwF8aUWKLKzpQJTDO72sAgdkyfDtqAUnkgakYkSj+HAx
onMkeTqNwc2zbM1h4gFOXVPu6EZtdisKNFNQNA6KxrsVLKLdFSY3RZ+P648KtCzQTgBJC3ZKzVzs
qZxs+EpXfy+zx0bLBXly7gdSwA2MCoOG7nRm32rZnJlzisdJo9u5E6bZbixJINXrhbmIGMD5xvzB
YpVLJzJqIebu0eib7ePwrCOCq4ro95kwpy89ZAoUtDnm611UfVv6VrBYrzUX9iKLuva/q8X28Wfh
UhZtj0Cao8uxldxun0I/Egm3GzBkoq+k/RLRMQX0KyXnNLui7ofvqTtftRei8VOuu7/9JWyRurOi
dVhb2Bral1p3p9Q/hAwJguVkq6pTZbaW2uNz2QaaBIvuYMQiFTNut8xmQW3mcom5dFMvJWDQXtvp
Euf7hXXVX8pnorcwP+puFoy5sdBUWCHn9Ay8qA+dA63mwDq3rugzDvPCgkAh+jp0aTdhT0/iWq5H
gGlD49uN5K5yA5I2EU2G6AvRP2MDY5cE/eY2Vs/oD0W3WwrBhuKaASkfGXlskHFZzO/3k41pcQ0v
ezvFaLPa3YzlY9ZM+9NRVYTCBFV7VPR6mIHSR7cKds5wH88CQ7gLtTGEuWDlYd8WfYE07wg+5Ka6
zRWRpjnfvzYQTPBpu3UIS7pW3Y7SoVKO8OK1NIa50ztRIwffHhNU1qAmViHG8f7D68Oqh4OENy2o
8o5SWvvqKnom0SX5EOo0qLDQmpuMG9t7iFmTMeESJb1nLNNSOqVVDPeGOoSJYytyt+vqJQoSzLye
9gXucbRBZXapHRuLXoLozWv7xhu6s9V8DrvGaQchTQWNLKfsY7Zo2yuKJA14r4Nbxp8uaQPv6NgP
UkD209lnKibgn/yzmMxG0hUQ88c1zJK7c3s+t0XMB9wttPl9ZgupylwveKTDv8MrafmuEX/oBSPB
3Mrz1gZmD2lzLRemAp/rX0gwfDOREM4fW8MB29qIIfIGmhpUvAnDJ6ddgm8bmr1MAkkv9EK8d8Q0
M5SctNhYadcf5A5UAeFKjrlli4YbRUDM3X/IqjUuG1RoB/nQpdfDEKzS7X+zhTnulkFKtGlBc2g5
6TtoNXwFI6lbJeQT44ZoNvyzZMwuyru4AZc6YFpDQd41OWSD6tfN7BJRIZUf9jZQzDZKO7muM7po
amC9dgZEwegaxwjse7ZXe6eXj8bQj3vWUkDlS/VI2axDZsdyXcZ179V6a0gI5quNkarSUMZgNcPB
b2c009xUllWOzljWSyvA58fEN3zG2KSY0lktq95rFcXtqvLYr8VZqIDVsGx+zZ0uqFJzi8hodfzX
Xva1C/bVUNVCfEfDoRUYqpT28rs7/VPvjA0S4/t9RuRFNzC+U05T5mAE98ZeheNxdHlOfD724Ttk
nRVbOkCiL4trHbW9hnlJ1CPNo76v3WlfPFqC/faXoPW2gsxOKCCvjQF/QE7u7IdB7Uc30+REGEct
DtO9jDJW6qJnRdTrzg8lb7CMo/R6nseFTTeg6mREP66zcRylH6d3gwiE/vvm9teWkW4nNWzL0OZR
nRfNjSlqdPvL9n4zhDlYMLVc67UNjGb3OtrvgL3Okw+LT4nPRW0MXIPAFYIJMhA2I0K9NwgDxItR
0EETuQNdTgId6jwOf5SYKD69cHyrNkDMUWYjeU6gAABHNPUlsLr6RsnHNiBLh7pjWoznoR3+aNus
dDC2d5sSpb1v5THaQ6RUFZxuor+F1bxrtBbtTS06HdIDlI531TE80EF366vq1K5ITpy7A98M15gV
Hg1k6UYJK5xa30lxtUy+YGUFn1BjVnYdQxlz2MitT252mexz3yycuHeUW/Vl8tKz2i1dA3IdjwJY
em5+iCwbu5jLt0Ug3DvQbv5ul9zWfgVWx8m3A2w+XzwKIVpEJmWyaGsaZrR+oLfQYlsvRtFtTgDA
VgCbsf9nH2gWiLDlY6ZcC9ZLhMCEewkt20VPTZiOE7oIY1fbh4eX+AvlPEFzhqcI3sP8k+ztA7EV
wKUrl1UFz4qXDijrD4GVOtaPdtcc1mdxHOGn6TZoTNQf7HxVpx7mgUctUGcn2UU/o4AMTohKY+Hb
k6OJ9D1E+1inS76JxnobWUpYAzM+4PZh+g0KFPVOW8B3AqEfYVWTXxnZ2MhEf9Nqm1LWabC8IYG6
U/bmC50cTf30u3qfO+RFOhbegpeMuK1faCsTRiQUmYqEhpHxZVicMDDgPfMttIrNY+XFu8+U+UH8
+O+5wNbPUNmN+97A0o6UE7nxFeh8hYPgssWPXIYMcnHMFqtsEzQ6yPtFaXBkZ8lNWPpye1GmX05v
O/6ue4Nglm0NMZnf0JlbjAhe1bip4q0rKJhx275Aj055RqBWBHLT925YG0apxA06dWlxITpr3OYi
21Vu5OAg3ScjcpKtC1JitOtKCMNJ6gps5PvG5g9gQstUNXWVKPgDaEYP3SCPMeYb6VhVd/c/DFVx
XwQbNOZBZY6JboXNRAN/fWj9HqQE+g4T+8/k2twZQXVvom2ihd6qLhrgoVH+w5GzQWZiTDOtkDmv
gDxbobPk4JPAbW/9DqI6W0LE0c/zQRREuafcBpIJMfLc6nH3Ok7jR6jhrHvdU450ZpMeq6JKPHXG
j/Zhihp1XihQs/3K0NZDFjPFjIMuP+nonzMlNBiUDp7ighsQ91GFt9y/QMxxSoY8ymwJQFZ3W2b3
Wv4zMq7L6A6ZZwESt48O2xtjhOjHgooss4D2os2VVmAiZTgaV8m+9BpX2tW79gzx0on3+U3iiTJ1
3LCygWTCtD7GYWcO2A4dVFvb4TgNmqdGAp49bmDZgDCBRYmyJK9m2KXqy0u/TIGhJp9JKYBUVgcd
C8jS2C6avMjxqKbz7k3/PVFSd4AS2tK6jaizhWvKBof9RKa5DMaC6/CYfKvaZxkaCaeDMDdiUBlA
sHUR02bVI+1CCk08zSavVKSbCRwwYYK8SPEgZe1OWiFjZ4edexqSa5OFEUwF9FLgrGA8vKvnLi8l
nF+Gvp7Fle2aQ/uZzwMubvC6YvoSNAHvw/6g9tFCjKb3hjx0wL57J6nSJVB3qjX+PG0NN/BtoBhr
lFmB0E2KJ+FvCg7I/qE3rRcWrgUwbOWz6EoSqjPOYz2gjE7WYXqd6ftM9ydkp/5duNeL6+ballX9
kBALMEvc70DJeYv5CUHmlBsCNhA0rG8gGlDag2QAEGqXeGv3mK66N4o4uXk+hgkWykerYZDLZvaN
nClTHJsNOlUkyTcm+xBb6u70h+cF6i0EE8oUtcn0cmlRbUqhapPcLVHttuMXs39O1bvTULwl20Ix
AW0x1ljqbVgDVcT9os7esOa7UNf3p2G4l+gtDrNtqmGarCqHSdYDCWav6RxKN1d+t2+Jl3+RAhPU
gbQ+mLvVXvhkEBnJPFrVJJ5xT6Lrqd+m5kWo30q14GDgbSJCFR6JRQfAVca+DskFu1BUeMXYXM6j
7U/W6IaxdTHKmGBV9EsyhNA/XQv/9MLyTXvDZWNEbpag2KpRbNUtJ4ZG55Q/DyJa7tdZb/aKsrGO
ves2PTLg/QyU1oNyLaZeSstp0W75gIRDjFsulVjQL0GeUzjLmShZxb1MbNHZi65eSam0AN286778
ZtI2dllAiUPtY+8WV5EnIvQULKvGRJJ+tWwpJBU+p62ct7rpdsXoz3Eo+Hpc2i0kwNRXGkb0mDLb
j0iFPkYJPJPyaFI1mBjNDIVDb0l4PzjyI0S5RTkcrm0bTMZVkyUxOkXClkc2M1UeLPlaT+5PeyXv
6EcjDUBAgI7GRObKDg3F3DDBg4wRn/DMGtGtIxsXxar7ROuCekLbxpx/Ow1JV+qDi24gmbC8rjq0
dZpU8+rZQNmvvpbG/CBD2KIcMsExw816bMxjcyxtpRe2EWOztxgNRXWs9MxqD+0P/Q5ploukdy3L
Fwl+c8+EN/t0ZkmXxlrUMAVmbB601Y8yY9fbd2P9PUyEAi70t06sJZthsTMz1OcWWHqQ30vggoue
cRGV737LfxZgWXFPfzz+Ft9YR312c3JrwzjZyUJX1AuD2EVOB4Pe9R53EshVTvt90zui9n/uOb6B
ZLbesEZdniSAzMuLBvwMgyD1J/p9ZpvhcpuTcARP5xwex/oY2gfBmok8gjnVhqFTs6wAwOuoMHhA
iwAskjuq7o3c2O2rYLqfCFlOXrkkTnkHc+TMC+Y0mlrB0MS55I+o9RRIe1iH6qLfd0G0S4LokF42
voSWdVSbftqfC85vX47tyYihEEHqHF9usK5H7WAtfpj+/0n/kdUB6YluETDgoSzz3iF7VZ/zzgYf
Ypj3jqZeQYvPO/39uP6xQWD8LyvHAm9xfD4Ik51rRuurTSS6dYkwGB8sYlsn+gqMyR0gq7ueUzYc
sPw+0+NlQppI1Cz32qzywTk2VjFOmdbJQmKUWl6TUrTlFrRMD91lhpG26Jy6Bj6W07v1z+YM7H6r
YM/xI/MGnvFNuZ6tudHw2SgRt7HvfloH5baGJp6yawMDWRzRJuSGyjdAtnmnqos6HAcATq56HLG+
6DJw88fioOzGB7HgEPfs3sAxV6GlnaNsCAFXN4qDx7UPQgZMHSSCLi7upNnG/Vk+mdnMskUK//mM
GCKCUZEOlbrKnUoXahGu4fYBOrx63FtE+T6RjcxJB8bmUJokYIczXj/dVZQEkhwJThxu8NwsJN05
mwMnx7Ae7s1YSEs9rm3mSv2lIR9xP3cHTLOe3ukig5hYUs0tKlklsIiEgWArCbQB+Ryr9v8bDBNQ
4tGcC6XFumW5t+rPdX6ZiZIf3Cr/1i+YgFKPRRNi8It21Mtucal48nSIrwq3y8GOiPHKvWU6MlW9
FAUWbrYbzdmUvxuZFyh8vv9gSyFhcqNA0O8xrPfbI7ML+QAmaH/Zi/gK+V8M1IEy6N4ghcUsZTio
dmWHmOccy3hx6lh/aUs7IJJoUp2Go4/R8g2HCVddRfRMo2fAby7XFtOHqicmlhSYwx6Yw5rK41Jj
7WYpdyz9ci1/zvrdae/jHzV/TDGYyBRVVajW9LqTk90wHXX14fTv/yUkvQEwTzIdjX1N1L+696vC
SfWAGpwnuekv5XI+gt4UfRKoPSz7RSQoJjKNCUhVYsxT2GD5pCFIzZs6+yIwjbrTCTdg5YxbpcjK
lrrB6A87KiM7niXPtlu8draXN5SzADoOgggocgr675sIOJRzL6HgB/Z/40lVJ0fNntdl8E6bJgJh
NlJXKJHcaVg62zikY7hP9AerHILTIH+JDW+uwUSlZh6HpZdxI+1wyWmvkl2OhXyiFLvy2VAeKkEK
WOQPzB0nQz0YrU4walpulvmsFwkmityBiQqG1YbZTO+3qXno8gOaPPx5vTcikfot1w4kHTCxqxiQ
f2LsCDUlk9QIvXtLXrlyo7yksiV4lXO/vwU9HaSfbMNkC8oGcvGL2sPJVuuQTRcrSO4jQeDhf/0N
BmNGBcbcNFeBgb78neahE8Z0yB3lO1ad5G4wBac59+ZgQ6tG1cEbp7zGqc2+6dMBo3HWiIOovJrG
izn7JauNYxA8RURTB/z00AaLMa1FYk8bygmB2+/PiZv79i451HvI0KMH2ATDsyhJz1/MDSLje+ts
JWSQgWg9I8mAB90rA9WNeTTQZypCo38+G/dQ3ZRl0LiCW1VlwPS8GpBmT3CbCBU7cYs1r65ifZWf
SFyS67W0rHMpU9Ov7Rrnohsub5NtsNmU5mLKsbq0VuNpVyOmXLPd+jiekXMQb132rgyaFtB/XIhi
LveDomykKZBCl23CtoXJRR6R0Erhq8fsC23jjSVXnVzTBbHXmRS0bnKnipIrdBU/rPIGk4mOYbsU
ZhgCUz5S+bN+/5v3WPQxedFkaxrjq1FXGONi5PBV+3s9JQ6k2AQ7jxdMTAMabqDOg2g9SyGU16my
hCMMMQlG/8fJa2JQPnXzJ86sLQxz3C9hlTbaApiF1E6WmW5qjhilFPHL0QvRh89CLI1olmWiYslc
aJNRHVNbQxxpYrc74gkydk8GepnK46RNrp1dt4rhzNKv02cldw1NUIRC3RVh+bWrZRO9jKhtjWQA
qtIbTjVd2MbXdL3/bxjMTc2YydJk9gDtokrZTTMocLV2n1uiZxUvEJsbU5jvpOLZS6wVpuhKQLT7
Qburp28kv1BEb0XRmlHP36xZmhP0Iao97IGgQ98nu0K57mpBV5TIGvpHbEA6GR4XKli0XLooiF+B
IkQ7ZPH3dfmPQMyVLInzKmsJrNEz+Zs+3+PkdEhb+XbxKyVPpz2BGxM2n4gJPTXkhAuDwCjVGmJH
bcJdhzF/QVjgglh0otbE+JTOuvSgxYWWDhlWLnrQw6vOujltBPek2Pw+486SFsbjsuL3W504XfzD
WJESV11dxCjITV6ZGyDGoRtlkqzRBJB8XBoX9B/7Hpwt+bf2G5QjfVvIXCYEZBwb9GtmX+sANO5W
30CyBdnBJOhsZ/0FzQE/d9Xb00vJvV6YONNx34TKtMkWz82qULJwKmjuWP41HkAdBk5uy3YMtI5F
QqYy7pfboDF7aummMbbwtAKF9XVKukDppXN7aPZh2ninDeOGiA0Ss6lqcwDfeAi74tmHuoM7TldS
JJzh5Xr6BoXZTtrUZloy44g1rmZPcsCbAN3US8gKUE4VqhC5fM8qgWXchuLtJ2PO9VYD+3xYwzTK
FF9f0SbD6hwvKyj7ia4QolVk7oNDaYClsAdUJN2NC5hO5f1oiI6N04sIJZj3gbaY+0GZVjhFNYWX
Sgbay1ikInLa7z7oiGGWNFz1EXZIquHVBuhwi2U3tw9p8uW023Gvdn8cApKs723ppcpYtBZAv692
BNl1+jIQfRd+oLDBjKBA/AD/YdbMAN1zGCYoGaPXdXCNAVKhGTj1JXd0h9yfE2hZiDD5vvAGyeST
pIkY6IkE5Nhe9MOlNj9k2v706okgmNXL9DqtYloIT5KLeLhu1QuzFLSF8D3hzQompCcmcrJp2iFV
0Fg+ifdEOV8XyytE8+N/2aVvQNTrN9eHrC7npaK26EF6XUBupPMbCPHKToSWmtPLxt9Ab1B0WTdQ
WgvVmMlosYHyxxVwtiC9wn8kQXEb7aPQaYfk73uAtbfy2O7aCSrVjV+uJIdM+69RAcmk3ezJnF2B
DNKr+/RSTYZLUCIFkoZ+oqicHNIkX08by+VNoOrj//wxbCtD3aa1YhS4wtAUbXGEIqCzHoeDfCbK
cPNd5Q2I+YKhBpmoQsG9LMTrOwsjp26/KKDLrXRB5zo3k7o1iVnf2GoytCvBpN6TQCGY7VJQasyP
5dnsxrflDicxSrek+FTFfYtLV2DjOOscrmDKovfopDnXs3q/JnenvxZ/R7+tIXNArktTRV0LBEm+
zsmR9Ed0Xp2G4LYqbK1gzkO9NKvVGuD+Teus/uxVR+M7OC6gfw353SR0stSpA5FziAxjTsZliKwy
pF7YEa8og6z2B/vhtGECCHYWyhiapibgWPUK6bJKAzl5sMOfpyH+cv37831YCkQptlIQNyAcIj+L
BB0a69X78EoFH6G+Ly9EHeF/Obbe4NgAPxlKk5f4VP1XOlNpnDcEn2m5omKpYFpYQBS9O20hPza+
ITLxvo/CMrPpJm6l7DyMNceMQsGpxXso4qQ3oQusooDJksXIOYGMxITWtKRKnCa+L6w9RJDL8iwj
lSDSc7s2t1jMAhZVra9GAazRX1x5tx6iS9k1fXy267F1qKgcOEd3KtSd9NQVEStz4xSyFIZtIDtN
23rfx4tcA8N7WtXQ8h2aqzyddm2Z+0k9uYlmO1I17ftBD5IQBboq9nqt9Dqo7qAwfqvaqmcXg1tb
qz/ao3/6G3PPp83fxSbxwnZQVjAj0Jr/7Mm73EuO497YUToiw6UyuOaP04g8r9oCMmFt6XppikYD
fixh0IiM19G0BqcheDfJLQQT1ZpOnrukgE0qmsAHUGrSXnPxQBsvyGxhmDim2ZFN2gSWFPlx1faL
dAx1gSW8c3QDwcaxMSeDpKNHyZvir6FxXY2KZ8tXOFkF+5B75doCMTdUnVR9ZrUmPUZlNzlb9yOU
5X5rl37mMryFYvbhlCgFwcg2bnerAj1CaFf1dV06qvUZbrctEBO/0M1C0pguXp89t9Z9Et+26ctp
TxO4ANtcqE+ppYWvLTr25agfpuVyyAUZG36I/BM4dCZwhGRqlQV0wt6UTEGWfdFTVB3PkShy0ub2
tDX8YAA1F2IaKqWPYD5Ns4IWKul0GgysIEHPUXlHn8jg2n0hPvThaE36NCR3AVVMcaF5y6a6We/D
YrfYQ6WPEnINSvWM1ugzgnZzOSp3/wVGYd/JptqTfKjArJVUUGrEUVZUT3H0GSoYKO6YpoEKhayz
3PVZ2hVpQvmV0jDcEQs5KDmDT4g4lrgRdAPD7FWCZPFCqNT9oB5a9diJZOe5N5utHYwbVL1hR2AX
Ba3HeXpdQxjrJXfab7gKYmBQVNDhO8DbmjGbdFDKfhoaYNkkdcj61bK/iWVX6Yqw5YmtQXRFN5d1
OwffhTYAZFLv6+K8UM7G6iWcbjOyM8y7WL1SWtkdY0Fymh4zp1CZnWvkcgJuCNArxVUZKIS2w1fZ
d804m7B5JaF4CPes2LgF8yJp7WWpoxhGRuozOjvK8WEhh46IWo1FH4w5v9PKqJWpgVUqrmylfabP
d1UlWDnuQ3X7wZgTPK6KGHP/sKUwZVcdL4z+20pehuKbHn+TpqPc32iTCJN69anPxYSiFL2zsV1T
TOKbqbdem/1XgxxG8sMYU8ecHiTyhK4dJ1y+nw5Ogg/HUlWBqCps8gzARjx4U743psWPVj/VHk/j
8O+gbx7C3rbLDqqF6BOnw3HkF26YP+uz8dd8RjziZPd04Dl/yCenFHbEc10GqkIKiBQxUsSOGKTQ
7UqG7pV18i4ijyFGn/vkMyfxBoOJI2GvhNIrRi/1ztImTrroXipiBOQ+mK0NDBNJIhCh6LKBe1J+
CJVg9ZbOydCEvEAq1gV5QkBqzxrxZhY9/0RLyMaSLJmHLMMBVijjRdYXTpGvB7mQ3dMuwj1aNuYx
MUSb8SyvKT+oFl1m4cU0CBIOIjOY4FH2bR1pM35f7W777F5vbgZR7ZF/em1sYGKHkU5tmlFy0PSc
HKnsdOFqN6pPiXHKQNgEwT1aaEuQCV549FgyaJiOm2stAbcvfT+tHnHXfXi++JYvpm/kNqxaGywm
Qk1hPRTRAKwlIAExz4ab+RHlmZ3xZVGhfOI0B9TWPOnwOef7YyNb3Y+RWCYLqEM8Wb5Ktf0kXUWi
9DU3Br6Z9vo+2ZzQXV8mJTiG0Fs1P2rxdbtEzlxlTtaIKiZ/cY83Y5jLzYIk7bQOFOmrflR3TaAf
7OffKhLmteh2w99Pb2BMVLJK6NeXIbZtVP3Mld6BSrlzesdynwebhWMCkhmWo9lTqvvUSJwsD2S1
8g3pGj1Ibph9PY3FtQbhDVrymqVhGP79NWpalMkuKzwPJBW799FYBb/P/zZ0J4HzksjEYoyZiBRL
aoVmQQ0t2Ef5pw71z/PcAR3O4pF9HfSTYPX48XyDyMRVYo+qHU7oVjWuol895rV013yMftqo5A5g
qESxGpruu9PLSJfpw0Vjg8kE2WU0cisP0eM3z35mF67e/ZiiWxyRyLheZNLTaTRuyN2gMSE3IVC4
7Wkvc6r9ksInBWo+i+iNKlxGxjNGtOFIJe3ypIILmqcljuFTQi1M2kGEbfK6e7RMSEjRC0pSQo9h
QuIYd2PcUo+x76adii6D6YkqlNESfH4hIjcRobE3tTVrxgkcma+lQ1qzBgd/7EOeLCB+HcSCrj7+
bvuzGdjbGkhHIk3V4SZImTlllTpLI3BEbux4cw2WRjtCB/0go3xCs/BVf1kN53Vzl4XfbN37hA8a
oAPGBC3umGznLHpKNSJl9EjOU7dTDyUUd/vo8N9AGB9sjWIFPRkSJW2TnfWJgZpTf74kopDB3U8b
WxiPS0wdb4QZMFF4TtpjarvdIArqfEd7A2GHHJpGkuJlAIgeqAXkWquLxNUHpwL7JFWCtO8/s3S6
SiAdrpn6a+1hc/qaaAIerBpwTaXtmtBoXbMkttOTSPDI4vq08QeIbW+Si2KYsgk3CWkFz1SECXuI
wfwnW9hpL72S/8lkpu1Xoj8tCea9CkFOTmQGc6xPVZxP9Qoz7BA9vod8EWx9vo+9LRPF33yPqAtJ
RCbslyzfpynEIjRnWkSUNn9xsjcU+ldsUGxFT4pogRXdUfma7JU9JMquydW6m4PEF90hhWjMqSe1
FbR0Q6CVEAM295TnfPCTawM3VrF6FzeybfyMOfQ0KBlNWgkwDW/NZD1a8+zU8kHJD82nXu8bKCbs
2HGR9A193GbVT2heOWjLCqUrC03Dp/2axpUPt4YNDhN39GQtmjYHTgp5N6oT9n+kfdly3DjT7BMx
gvtyy7U3SS1bm+eGYXls7iS4L09/Epp/3BTEaXxHvlaEsgsoFIqFqsz/jdlm2/XAdYVqrKHhbfi9
U0jRYKZmhBwvEXdV9cUg50L7lHf/C/Ghaakum5wkMn0BwrynEkPtr8tttYs537LXLfnQuJRquNwS
gtvNmp7l/q9J3g0hr4t7O/HRLrYwXxPL0BuSRkeEFcwQVl9aBy8Zke6IKWgv3jRLb4ju6ClXDn27
VL8CZkLQtCSYj6SJa/2LClOUYBmI3fGsBXQieXj8nOKfuQJkYpLSTXINNW98N4WPxPra8Fp5/yNA
XJaSCUdow0mE2KDvQkGF+Ut/OSLn0W0qtUEyUC7z+CG3Y8QFjwlIGJjNEl1EMif0k11NENfeN80J
2yWVj9ePLtdLmHBUamQaErQZYapnge6Y3SYYrU7dWbDnH9Xf4TO50V8Trioez0AmMum9qjQYPcCI
QSk6MR4+4sU18p08/TLjB46Fm2WQlXcwYaNaEmKAJ4VmxtILZW5IVLv8JQTl4U0o+Doa52Sz9Yha
nTSpMAG2EGKjKzFPn/UwuI6x2W+x8ne2ItFhcoJg6AWB8Nfkt7faMXT1k3xWgvFUUb0/7sfFdlLx
2x/fzsfqOi6HMVMWGhbBRnwrO/VBgoztYCd4RrLbvbhTBJtXnuCdOTbxE3u9jq0ImDEob5PIzqE4
Diqig+xrj4n/x3BMDBFKYyZGhTVtvQwmUkIF/dzZNVpwizvtzNlBnpswAcWKKkUte6CJsTMkNp2z
Bu3cLvIMhyA6D7bk0dzD5NQ4uZ7DBJYKJTqxpw/c0dPiG5Vt+akP0SdfogpPmWudua5Db5mPucHF
dZj4IpJ46Cf9zXWMF+JP6LVXggotk7T9jRc3uU7DxJVhUdK8MxE4O1f5QSmLTVd4VDBUl3q5w2sW
2+5MuESWt7ae1bHoy1L4h0Gh9TpAos0+erRudHss/odGXZ5tLAUGsbKlQfkLHvoL7TdnaOw5UYD0
JN41mBnkJcWbR16XJAX0rHgbYb+LW6GOolLCd5dohl8Kq7jJp87nnIJN31hhMLsVN2JvJvRaxQfx
idKdRZNteZ1tBYondvanujt0qjAkaeh2fXuDWm2X0ptWWxA8D0rCIcqOonyqP/W1uoJgLLKWfqhV
+q6qtzkkvj1Rf9XNHWfZaP704UgZqmmgqq8b6E17nwdncaqN5oTeK03IHUsQnEbLn0PhaziALURr
j+JQOiqk4uoK1PHCEAz9D/jNzEn6tx9CVz+DvVfrlGhCj6y/bsQcCQPeMqZypw4iBvnmnVlb7iQv
th6CryuOOa5D49SVJWDPgpyMgxRTrSNRSWq7Mgwfk4Y7SBZ/0QVeA9JmrL7YyX61L2PagJKZvqsp
2RFDajezhnjdcMmQ6bZds4lJm4tIaGZJxHq2ZTbqTrqUSWqXUm+9LKGEMV0we95VpOofyo7qMpJY
8nO9rYI0hf4pHjHrc9WSsbCFVpMSb1AFfTl2+Pr7ZjWKWNlF1iu8DmfeT2YuTT1SNZJmVAXqUD5Y
fn4XflP3y70WICYFo10dtXODty0+WfxmdFrtCXN/jrE2QcQLwKNSHHI18qp44HyjbT9prTCYuzJs
8s5SS2DoEEVwJ1fztR2VNdUxBFS7nTd5msMvRmxmxitU5r7s9LRcCFWAL1oMQM4u0e8XPXQMaVdl
nI9d3iIycURaanQ79jAQWgZPaEu+UWrZvR6rts+pqUgaKC4g7c2soSpiWkIRBRCJK/VZGGk+bGIM
F0q6BTQer2NtJzfGBYwJSFOCgQZFBIm/sCN71YsOCaQraetsY/8vhZztuPAbjq24C3JBNMx8g+Z7
eqyNE5pN0DbKCbI8DPpts7qyltYcEdGBUUg3xjJjSOFpzHnvjjwQek2vQIQFI0diBpCIHGulti1M
UA2765vzVj79EN1MCWFYhKagwnKvWCTNMXACkPxU7qma4PTcOsM+xrdmdwQDoV+fQjs8gocQXc5R
bHNfIzetxFAViOYsWu1nrESTndmMDbwdms7kF2Rb+wMBB7hTWBJP03nzDK+gmEiOSzvHPB2eVked
QEZXTPe6Gd2pkEqwQWt9LPXGv766myd5BcgEjWlqImEqoQZZSrfDfGfwhjF4/5+JFGEkLGY4g6ep
SG7E9ERkzu/f3hu0nsuWgQl9VqpCiHVFGyjTC6jWAs36K0szEFFGJq89cTuHNi9ATDzqiFxaIxVk
ovpj9Csv9fHN5VEKm/jAfQHcXrYLGrMtSY1cMFOxLZMv+eZ3xPObZmc8/sMLYZVOcsf73OItJLNR
bVyOS63QjZonB20LjigJaNpqOW+b2w5+MYyJtJKFp8a6h2FZ+izOD4l6g95S2xq+x8XTdc+mG/Ix
bPyL9KE7dkk7iDTSmK6bX5vlqzWDrsl8xQgl57bfXDgL4lcqBBlBE8Es3GCVzaRVSCinorLz8dyE
z4Xyet2WLQxLxDyJDl4IVWNbmIumlkECj7CQZr1rWa9tljpRweM621oxS9QwTkJ5gaF0+j6aK6j4
x0jNRxfPNGdxMLxSjPB4lu3Asr+/btDmjbvGYmKqVlaWUkVQskSPGYTfwcr4kw6a00dnGQxhBWdi
kW4C6wxrOCau6vWUhRMUQ/CI/xgqdCb2YFlnot0Y3cnKeKTRmwspwSd0A1umskO/sYVYUeYTXk9K
dF60RzDo2HnyEvOuxq3DBGk4FTeTCcYaVkyhhAajqC09SoapPjiGFvmLWhf2VDyRRTyo1cg5Upur
eMFjGeSGoU7SWAZep3ZHgDt5Kx4lPHqWjfqaioKjcGeptgLhykSN8ZO4WhooA2EpVWFC/0Uc/zWW
sctxRurYH7xjZRfjHSo66dUQQhQo0odorssCJVB9zLt9qi98bQ21dpUvZemiaX01Akh+kKr9bN3I
+cN1Y2gAvWYLDSUrCJD8gBBHGt5sCZRdFkDK43+QpODtCz0CK5iml+OkobxXqfZTIU/L6F03YzPi
rbaEuQDJvOhzkuH/5/qPvHs2JtQDipfrGJvHdIXBRO5aNiBfr2OpOh0cT+rzYIVOF34ZFP86DueY
asydh/YvNVEn4CTkR1T9koVfpgY9MgVVGF5Ypcfhyu6zNACLmCYkN6iDgcLUsfzqxqKDLj2Ekf4Z
Gr5u2eaD3cqhdeYrg6hjpaeUag11zCigT4UgmnZxF/4SY4xwgi2LW2/neAZ7FyqlnoPuH4c1LEK7
TB/0Bs8lvM7NzQLt2jAmJECTMxzrlvr3HsVuxZ121Uv4o6NSvnveGCXnLLFSTLAoqsErg+fWPnlM
hOZ5/BQDz9ocJirM4pIqhkX3qZG8rrSclAQcV9jeF8vEraeBjZvtGS4iKypavR3dRCaHOosbp9PB
nlbK+yIsbo3ZcCyxc/NlDjRJfbYiSIwU2Y0AXoBQEe265H1Kba/q5fcwp64y50jIddwcRX1bN7sl
3l03mGMv+16XT1Ommv2Ml9aysuu+sqXkZop+XQfZjua/jWDf69I208y5AAikwWxTeQbVgV1rXwq0
94o3ygzghFOZ2/zctuQLJHPjkrhoTEPDus0NpkLg+slBsmcPZUU8G3SHwZM8cTcPeL+b3X/az3kv
apsrq+iGrOvIRkHi+P5ugYY29q3QcPZU3YngLxaxjfjr9ZXdfL62VijMDVNWuiihoQ6tO4ndLs6A
yuyX0k2/ds+1mzwk0RE0AZTyaOGJuG/nvitk5t7pkVonYoKmAyoLmOwwauEnznRsodJa+UmM4ud1
UzfvOTDyUWUnC9zQ9KSs7mpV7qZerNFzmQ2Pk+xoWuJO9U9MXtrXcTb3bYVD/77CkaW0hIDUAua6
Zp83z7G0n3VOqx0PgnGNNJnLKK5gSifeqspzXT9UZskxYzNwrMxgHCOUo0gZZmDEIh46z+nEiZTb
/19BTRNKfypI0d4vk0JyEVN7KFno5bFNj3XpX9+G7UsZhbL/A2AnNpekseRBkeilXH2n31YziFle
LQdFJEoLLz3Gh0zkLNpmoILYmgKSUENR2DMrxomUpTWk5Dq9+su0JlDe1/vECP3BjGSMLaV/L4v4
kBvkr+vGbi/mb1yNuacTtYR8U9KgHyqLO0cwNdlVa63juN3mi5V1MY9N4SoTnKB63ILVf6n0E2my
yBkWrGeZJqVrNUXr0VDjKtJS2oraQeV86AROZOaYyuZ2saQRc4zxXCzO90b9NVR5tEGb7xYrK9ls
bqqg75IOSK0I6MrceXIlO7tP78grqvBPQ26LrlziUWZ8rp6v7+J2hPq9i2xOl3WWBu4UACtoslf1
syLfp9azSTgw25H3so064y3y0NXIVoGD9iG7uh2DcB/uepdeZOKRrwXBM4vu6CogpoOoRqqBHZO6
2cnas6r+EDCpoPR/6BlM4G1jkrQmrQMUUW2TCPe23P3Z+daZwBtKJNPNlq6cJtuC+TCmJ6m+I8m+
wsB5Rix7rjLnulNwd4sJxPWojfJIgKndZV8gYRMMtgzWaNo7F3vh7WdmgNfez1zLhRTWmd4BLmue
hPaoKj8r6xvHJE6YZBU3J7EhYidQDFBm5XZ+XlzxJnUrR8W4amhPX+izE6pF8TFz43tuWVmGw334
PLz4PyvRoKeFNg+UpKiEanRQ+rEfnsZzIduy2wShM3I6yjdV6VZLajCfh32H4T6ZsotSBWbFj47k
pPh9sLwKnuqOLwgpwiH1EogNOryyLC+YsVzEclNl4UzPOthobvENZ/4Eida+w/pKTu2LL9NTDk08
44GzwzSEXFtiNsQ0smbWM2BbT/Lf6Dp/Duhj2HceFdWl4hu8dHnTpzQMamJcUxNFk0G08IQzVpEh
uWpphcv93LbDgxkq7WM7jb2nDvU47zB4oRY2Gcb4h4BrOuREh83XEWv1G5ijqpIqyqsKkW4Es13Q
B1r65tG9bPd7FAG4I1KbKkZrQOawCqJSh/2ICzne0+eY0lUgYBy71ita/VyICTn91xBy82hMc+MD
rx1o8yZeWUt3ZBXX+0GX8qUGeNjggV/6pvJC3yaALoI7WZVl3WTbwzSMeWuVgc++2Hq08rt6sTgb
tplHXwDYLhioCiOVoKn60L0U9aOq/UhQXr1+FLaNANuviskE+nr6fpUKqysSUMXjM04QT1AEtuvI
CD4BgQcRWVbAlg0t5vcQYKIQ0T2kwYzo1gqfm4mT922asPr/jFvjUcmapshAgb0QPHEunUblhEge
AuPHILec8pHOdDRZmTpKeh9WqsHZiO3TuTKD8delKQmiNJaJfnA2Z+k1CSbo3qfH5ibyP3WN/gaD
yvP7PZnJhO/bUafab6ljEDdLHpv45fq+03X/EGRXGMy9gpYdNZZiYNTlbd8nTt7vpH6xGx1smtPT
dayNo0KVMcACr4i6bL3VEVaH3ay7Pqx6GNIrh0V+bNuXeuZ1xG14wTsMxo+1cu6rgVCMfJeM93nH
+UraSqUAgL4/EN+JmENm7gil7cxwyi2CwYowIH57E7pCZoNgz6391Itc3rM//cHMBr3DowavFi3U
KlnMUuDp7UnoH7LyaRlqsLIvzvXN2Vo4PIy+cZDSKMNkvmlrDLWMXgl3GH+25i40vl3//1vf0uoa
gNkZCzqimHLAzuS9Q2nXBvAhNq+9YOs9mrlkN4ZRTpy612G3fG6NysQdobdIsVDUqT2Esj/prmR5
1yF4K8cEnqnpcgWhDS7XOLN+agbOyvFMYGOO0SZdOmBn2uxct3fKuLM6DgT9iayTrVaJ/SAeZyJX
eawRF+IFYtY7U32fqLcznuGlrgQNMgduK6OEL2hQZoB6NK4bJrIVGKonCUoYyGbfWkCg9tK1zmLY
7Yvoy+68g9AeWqyEB94DwfZaXoCZcCfKfbJEA4AzcGJOy6krfg455yrd4tF5Z538/sgaKanCUceG
qQG9JPBx4CbOW99ihlpvdFbxMJ+56Y06c5x9cxtlHfy9UFwxZbaBQp0NzGzKCT7Jk0e0LWayL8W2
1X0XykBZCOcu3FzKFRjjlvOQQaIki6jS31kToOoCCWSopXL6IzfuJxXPLf+axHZStLIVE7A1gkc3
1m0ZEyHRXhb24iK5w8LTvtg8yLT7CeRseHqxmNA+zmG9jOUkuVk7x7sxjvD+hlnN69Fie9kuIEwY
jCCVY+odlq0UMC3UxM9LW2PmKuHcU1vXBt4eftvCxL2xnU11FsPaFaWDMf1sFg8NBbn4OSe4wDCx
TwlR5QonKAu1glcPN8kQkGH/ZwvG+FmNty7N6ADR10chrOwyD8K+/ZQz/2uHzqZapTwqAoTQaxfp
kJ2J0Im5G8rXTxiioA3XgqSPiueD92Ehg1CMTCoJBYI2GZ1sIchSJQWjVGPbckLQ5u5foNjqRK6l
izGWQg29Z9PpFWJbuvU1KcSgNBNOYr+VEqsgfPnXLLYyIdZVOQoJsNqDHpRn5Rh54UOMekSg7iIX
D05/tIpsMYIMQqiWGhwbeaZtVNYxmiRbICZnBblmMcEAPJfTTATg0OoDVau3Ilv5MvqzC6LDR+gc
XDdrOz1aLSMNTqs8zyBSMQkG8KAy60kPWrUL3T6FJopyCG3ZLjPbSoOO94K2GY1WqPTvK9QSwsxE
ibB5qXXAInrhnNgwm5NbcheTcf2qS5IitWDcfFiwmLnfvIpgplb9Jojc7M/OmcGEvnKce5JQDxGX
XT6fyjIQPvE1+87nmbDXZ5WolNTnNShM2ZRe3kjIL45HUA/7kJSt9oYJfJremmJFQUYHfHVUziwS
dgl4qCWI/WVfp8Hj1b82vQESdQrk2nTIzjJpmZmPQl8sSu2W8WmIviXxUYt5tBJb9SZ0eF5AmBTM
wvtWnOYqPVj6IX6hI3RQ+oPYwFnz9DvV74I8mKE4UN7wGHPe2ss/rCiIZFHfkBT0+THebiZlawrj
G3T7BH6ee9piA6lBnO4isBztL9NevApq7nHQlrYFqjRebzDds2u/gDkI49BqXY/WQjTDUEaNBvp0
Og5BzIlemxupiaDhgt6abooMTNmEsRnNRu2a87dBqDAEfTIhvXbdQTfTpRUIc85CjRBdJQAxNA9P
eQlvjo/3/5lDZoHPMGxa/H+FJEE/Nrd6Lu+um7D5NW+tbGDPmAYBdwgw06g7uHQCmKrsGmj0og0E
kV9x8DgmsZ0ugykIkIQC3JgfWrDM5pzZ4u19VwzMLukShisZc5QoW+S5RhqTNJFfRF2QLulejXkc
Ottm/IZhn8V1IgvjGFtYNTlzknAK+iLbf2pnLhhMmJiNZFrgATU+orp9HWQ3mdP+oDPL8663x8Ny
vo7HWTlTfn8Rqk1YjJqInamU3i4k8tLqpYdHaA4Mb+WYrAL8sImej9igrO7tOj8N8Y/rdsj0aH+I
MNpl3egvWN3oaimZcasDQb8XIV3U3BU/i12OrrsWs4D3KeSWiUe5+6u79FDe0rp++5q8VnfoZOEl
F9vX/uq3MPFWWjD+CEIpGur/eSOTZNDGTx79/DUjW62868bzNpEJe1NlhFII+WpXXvZCd2zNICs5
36Ncm5io16pmvSTUps5dfNlDXnhb7iYHeqZIZYrnPzOICYEgywXNYgWwVNc9Xe5vtBb1srn41HVB
p35MRcNYGOP8FT5IGnnGN+lYgrA215PeqbTFlQsxca8btJ3mahcoxj3LLp4TssAiY7LwWolREgNF
hNCO2wR0JxZRQFpqmFJqa0Mi3kp1BPkLQiQ9xQSoPLzo82x8tzpx9PBvogfOj6N2fjw7lx/H+I8h
LePcSDo+NaUqiPLOUeQGJwSqq12VO+lo2jl6pLpFPumV6RiW5CSyyrlVtxpkVMhH/94M1sEgGhFi
dAUxXH+uFAVte/dJ+F2uDqHgx/GvfrKcsuNtC42m1yxnHG0Cv2oYdQClXx8LulWig3mq9qVXBjWn
h47rAswlJfXdqKKhC/n5AS17h+EZcrAH5Va3Rb/C3GF91BvemnI2luXLUyKxbJYMkPTZRkXCF54N
zMjIPr3keb0B1IWvrKXG3FxKXhgYsYAXZaPsLCTbZwtPBZ4HwRzYJulBllYAQou+5+SQ5I/XTwLv
/zPXVBovvTUYWK9wrJwhDJ0M78/XIbZj9W83Z2dRy6XThpxQL5j2mRDbbet2Cfe9jv7Qa3tBf8Xq
NlwwWmFVIvx6dGYHOqaUfwv6OWDfkpx5n/7F427d6nZfn16NCSGxQBaoZgGwF/eaclYGfwyfRXFw
usKTp6dUDCblW89rNd5cTDDiqsj1MTv3Vm9fmamaKlkaEf5ghdbD2HfPaUi+dM305fqe0ZP5YTUv
MG+5xwomBa1hZ2ooxlpFGxSZ7ApKpNiCah3EsTtFihjZsyrijIW8D5rtr8YVNBOgLDKXo6TDQjWI
dlAbpXOj5Z1wq91CiQZtClQRND5oh85RX8MvvM+27Vt/Bc/ELEtrOn2hC6wGEghsJZBc2yqerSjv
S+JKJSdgbZ6/Cxxb9Z7AsS7rMeBa5UY0983Iy2J4AEyMGtOFVAXNYjQ0Jt5iZtAxCjsCZ6BE21ox
40I+I3KJoudvH1WYmEVkqxU6AQe+mNCAj3NI+i+jJXNWjnMSWAnDFO9wwmBi5brmIUkV1GZeJX5Y
ob/1ykFQ6PKuDkJblQsYjen+eOgLQs9M5FleuKMfjQK3Q2f7I3W1ckwQGyqtNocImwUFsB06kENo
7qgdPlJRGMTnkFI63LrgdhxbYTJxbFLUECJ8NDwf3mZKndCNQGSseImv8T71eM7IZDxRMTWLMmA1
KUd+ssPk042B9r3ACnIvu3OUb9ejGO8wszzluab0gxUBj+TQMQIP9Y0S2Z094u2x9IQzj8WJu39M
8Ehms9Ly5G3/FDSyjT+TzAZij8MmuoUvLi5XN4lnI6sMVluzamYxMPvDhKngNliOmRPt230XfErA
Y320VSaaJJMpJxONjgLSY63yZPN+JF+v7xrnYLPfKK0wiFZPF7Fs94120zc3Ma+qy4OgycTqVKsV
wbRCAYh88rvsXkKUnzk3KHdfmMjRGcLQkRQYaGWGL9RB8mieEHa9JjC/8KoNPIOYwDE3sZUJtII2
KCfNQMGhOZgdp6LBw2ACBZS7wDmjYO+n8C6MftSDM0uP17d++4sB09+gDKHiKmz/mzqFujxEKZrH
foye4YOjzFNus9NyQCXcFXe5w1s4GnE+xvcLIBORhKxNMIeBREean8PhJm+fR2uXWLu0eOWYRs/+
NSQmrxEx3J7VOpDoM5Ng9yh2ScfmLgIDW+ctXveLvjdlbn/MvkqcOLgddi9GMmFpblMpVRusqhqe
x/pkhrxSP2cVLeY5IZcIRCcU2NaQ+6LQPEu6G4fdiFw448rFb37AXlyEZcNvisUoMTOFdvCnASxR
0k5/qE6Kg+HgHTeecxaO5cUn5kQwUI2F62OHnMJfGCR0IpAuyIqTnGU38/FCzUlrtmbsEGJ/bxbb
m6C1SxarBTBHR7hDh4InOPvpC01B6ftB6EycY82zkYlTsyhkyVJhPSHGu4uL2lHDxbvu+xzXZwln
SDyJIZ7P6GBwsy99cG9ChrML+t11mO0AdVk5JkBJfZLHsQWYUS08iTTeEKp2N1kv12H+I7IbaM81
NJCLsEKMuZQRUvQFhoqCxW8ecowipK+gS0eIgmQsj5TqP2LiBY4xC/3OddVUcIh0X9/2t8nBupWJ
rd00T4pHAtmw5S8tZyW3S1MQf/zXRCYskioFn0n75oTQwwPVZrObcXWl3LZwrnVMWCRltRQydXds
GxJsKtudVE472piRoR1i8SFsnIp7yugN/yEaowNHg+oFWqjY72hUOeJWE2IajVGwxmde9jP8WzyP
vuJUvrgr6uC602z65gqPWVDBEIdiNCleedb0vzIDjW8cmqBtv1xhMEu5TOJkLBSjcU3I14C/+pjc
SAfJGx75c1qbYWMFxtwpSx1LBMwmmHtLCntBE3HXcfqnqF9f2SK2dZAIBjipFiBIZmGL1p1GPMk8
qtVk/9HWvA13r5JBbaoaa+qB0w1BLC+OIN3NKW/Ol2cM/c5cgRSSNLSdCBC5+DqQm6S4HYtvusx7
iNneFQwPwKdVTTGZ/LwHlU2XFfRyJE9iGPtGLbrXV2s7NBgXCNaSvk6qvoMlivk4lQ+iKNiF9rUr
D2L90Glfm7hwU+5QFP2nH33hAsok7FYFgWy0UdFLkfLZtU74Td+rkEEZgvm55kS/7bN6AWNuxBxM
lIIOMga3mfqdIHeumZDdEGecW3EbBuxXuo5k11CZExTXbQGG4ZwOrFhPXa56C/jYbBMN4Nd3bDM5
w1jM/+Gw9dchiqVimRfZ7ebmSzqlx4JIZyHTD0VknPG6++s6HMcsduw3Stqul8QZJcNG+t71iECK
8dA3YN/6I5wPDCBDJHWiQW9hrb21pHGnZstZXmpO19v2ifq9ejo1d3VwmzQZ9EEqEecEeWdp+s5I
LY6//UfgvmAwN7xmVV1RQg0DgVvEjCEt0sWueTKCdDfveEUYzv7ozE0UL+Oitz3AhuV2xCh9eqrM
++tbw1sz9iIq+tyaEkAYKDSaT6Py/fr/386RLy7NjoRKWSeNUoq9x+19T7+magg3BJmjf80eRDc9
aPvuhjfAxgNlWy1Lpc8j0gE03S+nOcKnKZ0c9qxAukncWMXkHKUL+kM3Z5su57HXzGZGlCimu7zd
G1CgVRZOcrKZn1+Wk+20rDHzqUF4Ed53oKOmWdD7KL1w8/PtXG+Fw0TxLCOipo7AocMAzdk8tBgm
H9DnRj/fxlN3w6PM2751fx8sg4nkKI21Vksq+Hox+GH2I9U13+yP9fg3xyGpR3+8ny5ATJSIOrHM
LALLwP9oC3cgL37Wv6W+5c2+cfhHOpAWAPlpGOc0G0zoyDLQsCX0NCvkrkhvO3IkA+8JYfvyvRjH
RAwLqYs2x8D4t3Uqus+cBo4/BJHPfTTmLSUTPPqo6LukxDEbQOOpP1l+ndth0DqJh0rqQEVOvysx
ujBkO/G5c8E8h2HuZEmYC9CA4LSZ1tc8/tbId9lybATemOd2ofhyEti+qkEvKmNU307C4E6DrXpU
qkG/s+7ppD4kPr5xHHSzarICZBJDMwEbb5xgVdVgOtEjnpxMW3FEO3E1TkFh+0XBlDDLoWPKVGK/
raDtpXRhi1On30yYX5d2+XO2X9ALhG85j2PX5oatsBjfrFpdiUUDWKNj3sd/L3v0pOPVl7bpFHvJ
aWyqO8P9etxczRUq46NNHWJMPH1DpZ/HuK59A0dd8T41N61aJlpZwcqqiyqb0XfLDBU7Ao+sSkjp
gBMAvSnX13AzhJimBBoacDWD1/h9hhO3AnIcAa4BRUM7n3+EWWmDtfcPUWiQWeVRQyFKSUZRYrAQ
LS9Cd5J443Pbp2plCXO/dGPa9ZYCDHq/lINTNE52aF4pP4T0JOpe7HGTAvovPwT+FSRzw4RNo4dz
he1RJLf/Tvm1kRQIT+Crz+3mkPn9M68ouZlcrRCZq0Y2IotkBEYWSXqnmNACSsvP5LwrCPZSmTqx
iGlqXSexI2vnquZRH3G3ijm3GsQf4yJ9u1OSWx0zc7VTONIX2vIeHhO/fv6Ej2MO2YAkuwI2cubA
6oMRT4KJfkHN2Ev6IQwPEo+iajuLX2Ewd0ehxr08Z+jij/dkP5xrR3CqFzrT0YHR0eJlHJuOd0H7
0DighKJODHTNUqFdFbcj+A8xexgQ5KH6s+VqD9dXcNPtVnhMlKjEogwzBdZlDYQy4rTegVaJ0zDG
w2BihJDEwwLWANgkBaN0JNPuug2bee7KBiY+iFa3xEYHL6CtJW2gvxGM8HvyeTDUzFWow+gpwidY
CsA8fZqUvQk5ueGYt4GVSs6iPDQdj/h1+zStDGNiAjhjxnAqYdjki79QSNjR/Gx+mdH9G2NSndfc
vsVRo1orPCZAxLLcLcIAvPJHvtd8ZTeclF3shpDoxhCiY/5NCXTzQ2Ta1ev1LeSaygSOqRpSQdcB
Hf2K9+oB6oC75CZ+xVPTEy2/85KZzcsRcwOijkqxprFsGZYqJ3U6oxZUTIovDvqDYs5u25qPHLM2
M4oVDmNW02UdiWf4TL6nXRjZX+CNBLO36ZNH3p3FM4mJhZj+L8SamiSaxG6aw9zPTsgjHdw+ypd1
Y4LhYGAqpQ0Bkoe+PB6S8SdnweiCfLh4fy/YhzlOjMMSMHxjwbrc6cFmEzvGq4nqYIzPydktXIz2
fIkgRJbehN+vQ19fPzBevj/eUVL2ojUCWRy+JxKxTTDkt5yh3v9w83/XD+qT70HibjHkkgCk9WZP
cpWjmdrGF8PRMW3ZBELq8XLa6xumi0xszNtFTnq6ntp4DoWbgscOvL1fpqrKmgzWdZZ0MO7kMVkI
rUxPkWaje/KottCRIvlZ6OQDBA8fru/S5ocBEud/8Zgg3ELRM1FpxbiboW+iQYxXyov9RJSHXJw4
WP9x9V/AGG9vU1ASpSku48HXesdATLKceLbVH7Jb3EXu9O26bf/hHb/xWBaHaEpHuadjOWg6fZIh
sil41QilP9WvfRrwQ97U9LZ3XAAZn7dAz2VJFQDLcDloVuuVWetdN4oHwXh8gvgLTS5ASOQuR7M4
j3uY4xAsj2EGLePWTPD/jXovl25v/QwXX+c1yXC3hvE7ELwXujQBhrZ5xE5xiLzmmODcyj5evF95
wfztY5qJg4gSmiKByAB0Zmy7gFiB0rQvqZ+7zUnGox9U6PwqILv+ZXRltz91TuajXff6Zm0VQ9/B
MmY2QjkTZQLs4OuzLcmoYNCsg2h2EYNJrAENcPkoCTaP1mPDS97h0uC8yq10CwpNeNhCY3J7L3YV
JJZ5IwQ8BCa3Eap6miP67GjOXjP/qFXO9bHhh7AArQOgnpDRMsXc9MgjpjmjBd0obmKnKa3USdR+
Ak9JFLtNOH6CtuwdHnPdV1pSxBGo39ylN8ojSefhFnnG7GhNBRZnjltsRPk12IfAlA4W2oAyvGT8
6L2qtXVnVm11dCynfUHlDhVyYQ/mt8TNb3jfxVtlp3fYTIzKJa3SRwPYmBn0Va8OpFsjiFBZRjx0
OHbS//Xx1P3exA/kq1pUxFUMrMFPz6Dv2//I9jLkLyKf11q1FVA00E+BC06VMA0kM/4CBrW6nXO0
3c1lEyxK/hjVzV4op5O+4I0/HFzBSIJQKd3FjNxlAIFBr3taqP7/h+f1z2Dbrdtp6vp6wOSY3EG7
OoXm5WDwCs2bq3oxlW22LjtLmYgEjAYCgAtan5YdOSqH2k983oT45ilfQTFxRM1rEoYl0hEkWm4S
yY6c8VaMt3MKE0lI1Gm9SntMUJsMhocpc8Kz7mb7eq/7ZusIZ54gL/3RH7xyZRTjKlk/t0JBQ1cH
7twWdKmGgoqe+sxxft7aMRElC7VhkARs03wPwoJ94UWTI2Okz+n9ySs98xVMDxLnxPEwmQyrLiQt
V0Vg5nEQlie5/XrdqO2lg0qUTNtYTZFZutCKG8xrwx8i7UUr7tXmReX159B/8XF3LhDMspmy9P9I
+64luXFl2y9iBB1oXunKtm+pJb0w1NKI3nt+/V1ona2i0JjCvr01I71URK1KIJFIpFm5RDX1gPVU
dcKuCNr8RVOf0Bq+iAJ43DtGuUAxq0Vsfe4mWiMZ6ksQhqDYGj8VaukOmSKw+PSbrgj1Vi2yuY9D
ZcRsspEKhTFAHfIKxTney8KkNS/iAPPzR6I347/BGauFqHEDnDlIEpdyOihOgqRJ5iq7/JRabodh
7EmA7Gj2pB2u6wZf9y7YjGc667NcLQuwS+tRW+/K+P8/3PqXbOzTa5X0UKpwmXRTdFDAC43pfAK6
AIHuvWVmN8s31HKpqbTIc81Hp5J9VT1FyGqpxq9ENCGIfw9vtooxrTOGH9tguKZWfHmr6FNTz3SX
QEddXbJ61/dGcG7ZXFNe1dZgUP2L7X2p3Y3DWf9AP8Jf28OYhliawWuH9kIv0o4K6OqM8JjYq+Ac
8S8LVQVhCrg8VPjzOGibHZoac8XeyDQ2GR7tIDpK7lSj88zCcHp5n95oIh4i7sptABmt1helsHrM
uPDCxU+NwZ3SYFZFw06pTXtnHjAWzwCvGwG7G2Pz0rwrSSotiNIo5ywK7KV3xtENE1+WbpJO1GnK
KzAgoHz5A8fYvQwsnuGsUbi3YtJh1/1joMAAVHzu9NYPs369rn7859cFkS0KWZZFj5IQiOsPsP9/
prQiGaYWk110aM4E8adhP+1FNSFcg6SBlVRViY3+X8axkPNVhdqj9bSYv+pgq7IbEb+gCIHR+bFM
x2bpgND2h5kcNfnL9XXjXlAbCRi9KLvKaFMV35+u4Kuw10MdfS7IHLSRLMhG85EMFYdK0xAmZKxR
OpYELiXa26rWwoh08zBGxQ0GUO6jwni4LhT/DGsXLGbVlrVWMmsEVjLPB6uL/E5S/dLS3ZUYdx2Z
Hq3ye5tWfqmTIEnHOyvuv02p4Qt+Bj257w7d5WeojMgjbO/cGFjcyY2facF9HBjP6h0NQNQ3imB9
+ZryR2a2U7i0E0vvqC4S7TuZwI71QyCNCIBZ1FC1SVwqAOj8/Hn1QOH0EHoruga7M6JrXvIkYhXj
2qzN8jG6Gc6JllkTHlz5cirTU55Pjin5fXcKez9FLPG6fFwzvEFjTNZaVKEWU6aqCJx98VcTmZTq
03UIwRFgU4XaFFYF2GhgLvLP/epk0zGu3W55vY5C9+GK1rEXmGqVq57Sd6pe+jUxnXb5hNs+K46L
KPYv0Ai2v1gaQjy+KbUWUV8thKrXx+uS8MK5YIr6o9PsWzcB62CVTzjHvz2YPMgapwchG/Vh1P0o
Yi7m0cj+hUcF3tz94GhfpFwDHiYQ0vkHx/FMKwnUr6MTf0+ewTru9P/kbisJdE+0kIyhAA95nrY5
cFXpc6ofdX0nWEgRAHNRJegE74cZOkGcxa0ep0957PQn89PyY3XjU/qtRx+w4EYWKTtjLiKpTMlA
CUDC7LjUj8r4s1Pv9VEUEOe7GhsdYaxEA3IvNU+AgymOZ1D2uVEdSOjUnrzsJ41+xoYrIggX3S/s
7Foj67RJRjuQl2sogzcDRXbQzC99pxkvNX6bMiQqsBKYJ7a7eJDVrgipI9Avv6T+HtMJbU2k/wIt
YZuKF/AEotweS9mAKiuvdvDnBYoukkL9+4Clo5LFb0w7aX7u8ByOp3OsCZ5YIgzmFVe2mWQUlOym
kQ9Z9di0N0oqgKB3wRUTqzN2QmvXxS4pa1GennNUaLU4TukYlM1js+xX+NWD6HYSbQ1jIeK2a6ax
gVDSCP1CrZsqiLuIdFpnTMRo5lZv0WuDOAP4iDpn3fcohSwOIQ5RvRPN9eMKhHSqDU8QHTIsZShi
4AXepwqiqU3yuqpN43QoS/av2z2uDdqAMLahSscqy9JC8VYCA1dLgZUZg6Onw0Nkm5+uY3F1YoPF
+A9tL6PwuMAD5HdNSwZmDz0oAmFHID0i73TvgsNWrCpSXsxDDpzJVY9oXXYwf+meVtZJR3kvqtvm
P6sMVGoBEVkStjfG6Ctbylts0+9IMIgido+G5Ji+8UQp7Y4LvYWFZS3cI3xBZcmjCmmYbLSl07Rq
/FM75z+GxjEOpt9hmq2rn8EUWlhO5Ikcdr66/BGWLcDsEymR0wWwhvYQZT+s6FGzvCQhAiPIP2ob
8RgrWHWylsoKFlXflc+qnwbFTfTJxjQefzikx052RJUSvF4xIhumYiioLFWQo/zb7o412CM7Y6aX
8WE2zl10o8qRqw/Hujz1A0bWHat1da8fCL73hkI/TIk0FRtT3v8GbddckiodoL8ZznIvflp3+f9R
gGmC5w/X692AMQYybTqzLyLsnfXNRiEKnn3mYaj3onQF95RvYBgrWUcmGmoywFTja18rbjc2IBbZ
4/8WpDQ/qlIUuOFH8UwdzLK2jng4q5RDOYzzasHyU6oWyYnd+QV9/bvKi55EmTvusdtAMXo5VvbY
VSmuALs9zPM5V3dquRcoBfeMgTILsX1b002LMcmYvax0yMxTcerEoRIhVBNIkSO5qFlrMdSl8pCy
3qnCTDm9998Zzg0yY6C7MuomRHh/O/clUvPJTYQGeDoIBdfbayGooeSf8gsey8XQ5GADy0tI2vmU
YyfzI79+rX1a7d/f2F9FfF18Uw2KZR0ZSpOSw/993IxqMvN6APUIZdyT/WmnnOInCZx7paO4GBf3
VoslfYAcHuOy/6CyiWaEFPOFzEAdjFPZnyIwMkz96F/XGq6zsAFhYrKaXA0ZDjhqXte7LGwdgvHG
/xsCo/p2kqVpQxcPbP2Vdu5TkTbQL3ivfZd1YrzSsURlqDICoAcLTYzpKxjGc//DcEBnthNT24vQ
GNMbhX1bhe0b2uSjitFvX02f9mKo++ZVVArCP9Im/li6ohCVAQOTaTIkGSpBB9ScGjFIdjs/M38Y
ueh+5qu4jcQqGqrRjGEzb0opzeq1oyQxX9rKMY4g83GjDKwPtEZzds1jGYG4pf5H1ArFtYsbWMZm
DXm+2GaBdK423xcaGsbPkfV8Xf/4ELqBkcogEIe39ffhVY3GwLT0UvHCFKW8lBvGktxsMUUDV0Q4
jBoabY2SaIKJGBO6WdywjIaDIqujk2tDH/xvIjFqkZthaUSjDScOo5yzz1Z7UEUBIvoV7w6VfVk1
Ku0mXlPkJB8GDRD1emp0Xy8EhRCi72due32s9TanNWTzPB1mZdm1jSj0wz08GxEYlTYXpBWg6wjA
d5YrRyjhMoibF/daJ2Bx4N9HGyRGi+ukwoZIQKIPlPZOe0kMtz61Pm10a+BOW46IaomvbJZsERM9
U5Dj7+1REz2JRjqvKBy/62qQVXe9aBYKf4cuEIzdTuNYV5YW1bK5dVBrDLcWuJX/smoXAObAhHZr
rGsKgMmVXUp4UD5h3SxvAWf5QQUV1hQKrgqRSPTzjVLbo0p7Z4C4Ro8gz3Gk+SPpEQVJfFUxNVgc
tpZ+tis9rluVlu4T53eZYr/XUYPuz76x74WF7jyJtniMjq9q1KwZrXwLFyTJSn29bTURiQPVXtYU
UDJt5BxxC5ksw2CGtpiujSCTMj+lGXGI3HsNMutS/tRE50UW8XnydHuLx3hb2lhJRdfiIdCF6cOY
6V9n8ONVnfTzuhHlvTc2MGzYr1RTUxqaFZHhMnUs8tTBU25rhKGLk140TvQqyQL14xmkLSJzaNt2
XK0kBGKXHBrT7W00IXZfJiERC/dhswVijm4927WtpHgFa3drYAbNTr+vQEK+M4J6t4roXbmP0S0a
c47TThqMpQFa8yvaGwjqF+4YobEDY+GdZW88Xt82gXawAcIwCZt2MIE2mo+l+mnWHvTxnw9AKIqF
pASehZjm+reZiAatLJQcCp9UmAP2oMee1giaH7hnagPBqMIqm6RaQkBo863R3GK+lY+hRXO9a+3h
oJPv1wXiKt4GjdGHOB46EnVAS7XPo3HTt+d82VuzgJyJuzMwfQbBfYR2Xvr5xrq2TYkm3nJWvRbp
CWfQq6DGH4foojJ3ERBj9ArLnqc2xVSItdHQbTbdkHT2M23aXV81bgE49br/IxBzrYPOsOj6GDja
3QDG7flcYLLOjA79PeJlXvU8guXSFFglvmJg5qFiYKSkxeblplkjXThBvcko3c3qCuC1O49r8aQP
+m1TgO196gXFWXz1uGAy67kahVyPFp40bfQIImxn7AtnSj9piwCHv28XHGY9UwxlHuQB6ymFxzl9
TvpDWgXX94x7H9LIt01URMZ0BsKI9RTK3iCpqdxJ2dOH3GJl8/3M3VRVWYQMVY06uRgxlsIsbvpp
EshAl/vdfasRNCfrdPSNyZwjKQPjummg876JhiAl+6k8F1nlFMvLJIsGNHC3foNFP9+c2XFN0pRM
wKrISWqfl+lZNV8r6ev1XXkbTM6KpJqapso6hgxjIu/fMJUSwSuikxXTQ/FIgyiK1zykgeEZDjla
kwNaG2fyIreLcSO6wgYS3lWPPCbmAGNBMQ6MsX9qSNpZKSeagBkpJ/OnGJyaktubINugQSNKe96d
6L/DqRfRovG0HtVaoLLHfADMFmSux0VvzXK0xtGrU+1+jCWEwMdPbRkKEmfcbO0Whx6NzVaWcdvb
Sgzvov+xuNYRCUYFs+kQZXeHHIP+aIe25V7fV95p20IymjqsSYJ85oKQbblT9LtONJ+GdxK238+o
DQZTy7Mx4/uLvN31qn00yOKapHQ0ktyJDwPXk9niMYYwbDNzKmgpH2VMRM03ChSVR21H+YzzHRFY
em7mYIvG2CpbzjFGMMWGjeSx8vc3CO3ExzH0w9gjdXB9p7jFxZpBrSL+wV8WTJFKq5EHKlp2K98M
N8aOBPYJPfVoae4Qlnby1TFOsY/UsYiAmKsmtkZMG+EPQ2UTktYSgtHW7tCW1q6BXDe7ghhfrssn
gmDEi0xtzJSiB4SMscSypxUfcDvxAvojA2P42zzHwLYRABN8wuULStvTSBQppT+StZKYJagTRUdz
KhzPv0/wpGHO3ZrBTCW26acJms77+WZJZ6+aqsdolmwnG/r5A2d4C0pXdmM2lLiXmyikdEA6SHqk
TGvcKQ5FsWzuY38Dw0YypwJkjobVIppwoGQys+xESkBLSWghybJvR7/+iOHdQjLWKVzSpIkKqF27
2p4cj0ddjr0mJAKvhqd6WxjGSKHAKMYY1wa7Nlk/iE1cK+sE2s217VsMxjClrW2McQ9R0nOPvqH5
gCD3K523qPwyggzdX6ICQd6ltQVkzlPfDXaKqbEIz9FO1Wet+TFFQp0QrRxzpgrNzqyqAwgN3GcF
iKdzG3xXHtzP3u+/4yFh+WMVENGLVSAcWyyY1lkrz1QxGuWmSRKnbjMnkUThR97ltVlCNkRXJpjD
jNZNBAW15yn6J1kDSX+J10NXCRRQBMR4N42VW2ScIM46n1QNXHNl6U5lYC0vbSIJQhiic8x6M2hx
JwZmPNN7REOypbvJKhfDDD1EOd3wZXoR1bpxH2HbZWTsU9gn64gJPTS2Op8DEFHfFEeMBPo8nYtg
OT1pkyMqPee6AVtIxnBUHYjE5hqQ/+GdSb12T/m8wW4XiKp1hGiM/ZB6ZN9iE3ry2y9GLt+Lbn6j
2Z6olJl+2ZUrRmMMCdGaGe8LgFnWbbr8AkW0I0/3tnS4fh0LhWLshzyvrdU0b7u2+JTAZDadLuh9
Sh/WvWg/r8PxTwDmw4KzVwfXKiNVPOqoiKS0RBLm2Dh1Np5TBUR+SnIaGoyYsUDeex2Qf1NfABnL
NVphTiKiy+AgnqT9Ssrla7zkCkidMhKOgT00kdNJ6KCZMpOI2mUF0rJ0aYNEUqPO4TfK1eex3XVS
5porhv9GJ4xD3F0X9F+O3x9J2VGidkJaOZYBhifi9/BG9kuv2C2lax1AVe2GX8CPiDebqKKAfzNc
UJk3U5T0idWNQNXL+1H5XtT762Lxb4DL9zNGpc0KCfQS+H4yBYn0UwePmvB642OYmqrpMsp02FDE
kpj1nNGSpxH0MCAqMg9VP33IebtgMHrY16mBQjxg5OHsoRnyaKytQAP4W/EHgi0YM6RcGosYASlE
/L4VZn9aY0t0qXCXStEVUKYQYmDA298+aKLmZtmZ9J1HnPI8e7Hb08l2K1yCHzPo0qaDtS931ct1
JeAbqQ0sY+chWGV3v5976MU+g2LkcX3sMMi9CCxTeK3whaQ5Rw3Vfu85CNHdORHJkr2oDpGKLHIH
DwFXzoUMBdwdUy5AzGpWIQLLLSy9h1lbu4zkd0bXCPJc3GtkA8GsHAFbb4NwD7yAWnXUvPYKzE42
MPC8aH3BJnFN7QaKvR7XSe8LmuEiTq6C81B31dmRMw+lkvVp8MC5uY9KNwXJ53JA9aKQjIt6T+9u
zA0+tcab91GaDLMaDSp9uPSHxI/AWrU+guvTpZMpmsq7Li49sO/QMC0VZUYoS0O8iEEjVT/WGSqp
UPxzK0Fq0/6Ry7nlzsnwMLUlhs1N1sEuRIMIuMp5wWUHEZAyNbqa1qd3TTCNuLKxlDMmE/5P0rFj
CGZDG7Kkh1Tqrj1Mu/E0BNM5Fw7c4B4AVUe/CWINCmEnLFkIhA1rB6sY9fmN1ET+EOYCSbgHACfZ
BPurbmnscxbEImanhwiZ15H0tWoQ1FOamxHzjIfUEEBxs3n6Bos5bCuY2cHBNdITMPjWUdn3KC3Q
g/IItRdhcfVvg8WctkSZrD7tgZUeEgzaDu8TX7/vHURLffVAE4jxsXrR0IaBMJEos8eNUW0FZY4a
AbOpLCVvgtbn/lAeMBXTA/edm53pVEwaLSBg+ml6oW0Wic24q2O6aq2WAvk/FeaUZwqulcDt4Noy
DQS3igKuW4Od65SZMJrzNMPVt5/m7FFHxnmYv8zpQV5/Jr3hXD9t3DO9QWPehV1epp1OK5PlKHpR
ZTUoqiWwrEpU/ULDUu9sFnpPdRMRbtRCM2ErPV/iIgffntfls486AdlpMmXXd/O3WFbdWurv0qw7
okr6qA+xqB+aL+QFnEmkZrrUNkkZyV4tW6VbqmG+k/ISM9lrpEyurydfSS5QzHpmuPLKmIaw0L6+
+00hT0c8iZREBKP9fQXkemJZE3JYgOkP3a7f026H/2IqEf2517aNcRPqBG+pZAWOupt8Ovs99NSf
UxDvs8B6FM5/4NrkjZIwRmzQO9VSLcRPKWdY4c/n7Njv1zig1PgI9CCtuheNruYG2PUNJmPM7EEH
4Qn0wyvPlPNfwlDT5kAH0IlK17m3AaiLLNSTGdo7/iLTSkejt+vRQ1g3x1h12CsMpqlUhG6zeBSc
N67Gb8AYW4VjmEoWNdGJXuB0mS54lQ7Z2AvySdTYvlOPDQxV043f0yYV3mAol/TiIfcNu3Yy476w
c2dBgqyRP18/WlztIAQrJwPSZvkmtSyqwNeFB4ANzksnMsdD2i0fqDjUNxjM8ZUMKeon+h4b7HM0
PvemiIVMJARzcJt1yNKhoY+xpnCtor1JBiEXAzVn73bFQJEa5uchm8pyZqJJXAH9EXalV9MvEyEn
JW8+pWAa78puNyGW2Rfx46TGAbind22uiF5qXKOxwWdkzNRuXeo6Rrn4rwW8SGUQekbtpPkbZWfk
icocuUu6gaOfb5SQpEsrLynguv7RImeiBtf1ju9bmSCdVy0L95fMmIi5H4ZiJQjeg5KmpjRPvnmL
wsDZrzCV7SNNIDpKq5HTt9Cbx4apdLkAVVaYQQPN5KRo9SlS7GAZRMxI3AvkAsO+pq0mM0fFluo/
zkx2eJvI6l9fO+7ebGAYi456G8mckQD2ev1XMd92yuP17397c7zT9Q0AszedEUbanEXYmy+otQh3
1TH1xn1/V3wKz43t0IHKSNu/lp9mnya3RbvFDw9s8Bl3VNXavDJNrGNYu9G+DOTJQZhv8rRj5U37
OXUqoftNj881kRnb3o+yliATUSPatgZ0MOa8Nx+Jjw5EMOJGGKzmXF9j7l2yEZEx8pR4r0lQQ+ot
1amwPpt4TesCs8uPIF4w2Gadqa0NPJCoOo6evDjWsUQM3/bpmBOrd6cvdB8lT8SGz72+bE1VVRMz
4myd2TyJ5GmzJECNzRR1OgcFOe7xW1N9bcBee30RqR6+27QNFLNpKCTVm1AJa8+0Zn/Bw6i3J2dK
QA368zoQd7dsA0WJJh6271oNsU9GbLS1jOGfcX7XTX3yrUsi+cvY1qvI2eVr/wWMfavDm2lMc8YC
qg9rkOxpvUy5tx/oGCNMgNpdl4y/hH8kU5m7eVJqo67obtXLra4ddSVyVNWdRRlh/gtzIxRzfWkW
WMi6Ejh0ziiq+W7oYExKZ6Qfeqf9HLmyg7Lz1yIQvm25F+cGmbnJwIyT2D1FtgdHC0pv3ueB5CM3
QPsNi9gRTsMRATLmOSqWopUKABoPCJr5FahCDSdElo6OaBKRhXLvgo10jKnWoZBkWgAWF2c7fZGS
++v6wU+AbwCY42wk8lR2HQCmIw0BghUX/dmg41d/hopTf6YPpKgTnGu+5dqAMge7KVFNOGoALZyT
ggEUmR8Ha++U+84D0ZDb/hPhaS2wyNwEKzheZZgsSgbIJlwKvZINsHYi4WI71W0dzPv01b5NW8d+
iFwEQF8a0ebxzAqe7RAUHQuqzlJtLXYjqeoKJ8uu7go8otfSI4ro6IlAmA0c7bE2SAOQpvhcz3dm
fqrqF4GS8G7PrSDMfoE+Ognh99I35uJrXuQvkzsecWGjwG95HZxOtFkioZjrU1UqHDC6clWLUaSJ
00ZBMvy6LpUAg21TKGa1LosSGKYKElfTaUAuE/24jsEzv5uFY9lJohazlyMJbkCrq/BqTpJmOYbu
SuWn6zgiWRgzP+oSmXTqUUWVemNL6W6Ri8e5FjG7ce+urTyMmU/MOMaiYc0otYICPq3+Jdn1vgpm
o2kvSqlTrWKv/y0YY9mHtZqNqcHihRXKwjGL69aMtMdJ/lmF8XOcR971NRTtFV3jzZMokeUmtGQq
23g7p4oTRQiHktsVDMnXgUSbxdp0BKLqfIAhypSvvZo7kb2biCCWwbs3tmvHWIWBlOA4GCCM3oLY
WVfdJR0+0JWwhWCMwmokWplaFELdacM/cxfUg9BZElied1we0ogB5jlA4jMdS6041c007+Zj/bkJ
yl3z0vcCLRBsDpuVDTF/ZyoooG75U1e74wLhPvQc2awdS5CQoqS6tFaoNsaBgramcRvdURYvect+
LfsOlZwfCTBsIRkTEU1ZHrcRIMeA1heVT5qJC3cJVjCEdrKwj5JvKhRZl1GYiinpbEhem6poUGxo
Oco40Cq17gu3C8iOwBP8L4bqcfV9g8ZIpw1DYucg+X27odZztytQPGV+MxwFV7t8Cl1R6S3XWmwA
GUtYq6mi9ASASQEOTftXrxtOFlaeVoYix4WrkhsoKvvGMBmTkaq18ibbm1cd1K/lSXfA7kozpW71
agpONjd4QzaIjCm0ljWqc2oKKQvKfMh8+1a7odNjimAVVfOJpGOs4Zopco+wDU54XjlprHllcStk
MeS6uQQt+BqYZJEeYhsVUimJLClETD76nB/K5w5d+P839oS+uyRPPPKXL9cFkVGQpJsSPY9oQdhy
F2X3VvOMSPwHLpKNUIxi1BiXPjW0QDYaz1O4N9d9aH393yAYTejnJK+TGVIY9bnESLAoSEXNm/Qq
enfNb6RgFKAqzTWVaaRwWu+0BezsYL6tn8hUu1JfuNfFEWEx12ISm2hMjSHOVGjOkuKe3xftnQq4
/PU60r/Yv8v+M9ej1I+kNg2Ipe/qZ83DVJX5nCDRihHTvjn6majAgW+QLniMy2wlQ49mHOCt8udC
O0p548ix5bSjaOQn1y277BfLWqzRQQHJQAXDkLYiC0zpS5WeE82zCwRQBpH5428Z4jIgXEPz5rsI
xjokQ6UNo9fJY+lkVbsr8u7OnJdDaWJOJia5C25K/sG9ADL6ONdDNCo6TEWFkYhD4qSFo0g/rmsH
f7MuGIweEvRyxYkJjNJ8HdPRVWJ4T+G9tH65jsO/Fi84jBJGoVKaJpUlr/e52qIzOvavI3BXS5UR
4Sc6uJ5sxgZVSWoOmOpB+ceiBz3K3apHDEGrexGbILfVjWyQGAXXljUetBh6RwuklRgM/pmOuRFg
y97Nv2QQMNn38YOJT+PdtBfxxfCP8x909EH+fQlbmrmWoQ70+DwAH+nj3rE/DahpwykQdglw922D
xibfiR2Do4iiyZJX2amvK6JkBlcFNxCsxzRhIn3eAWI29mXtLXjtxFpgDoKCNuHCMfdgtNhJi3Wj
2/abjIJGBcOARueWU7O/ro3czPRFSWyZUcdBMuvIjoBGa77nQ3Ss4eKiNtq3BFnc63oParC/9UGp
9aglRY3Kymo3hP+EU7Asj9eFEe0QY4jWSh0n0gNCUv5JZxiHaZca4BLsf/1vOIwxmtQiiTobOCnx
JfMhL36VICjSvl1HEak0a4pybWxJjZ0BwfhBnQw3HrLn6xD8EJ+qo1aAoE9eNRhJsqW2IlLhelfu
esyPKHw7dPUDrMRuOlCCNiTbBYi8tDHYo/4gMlKNazl3aLVBKdDO2KHW41ieigMNi4lDwXwfdoPF
GEAkJMIUXOb0JBnHt6CpFz4bqN6iI9OquygwRevJV/I/0rFXfTtJ84p5X79LNPtAQbqCTidMDuRm
CYyg39kHUZGOaA9NxvStebGYSYs9DG9ovXIdRH7h6pDScvSzvBdaDL5eXmRk7KBd9aRbNcg4BhUy
F/M+OjX/SG7imrvSnzO8DT72+r9spMmYRPBsZKNJRaQlOzScuqZuu4cOUUv1YNy2ov5H0T7SNdi8
IK0yXyKdtvqU1q4IP9t6EEdP10+CCIKxh5am6zG8T7xFQIhi28+ymjjdKnCb+A/TzcoxJrFRagn/
YeXow1TzEp8UTojuF8q/on2kmw1tvQSFabaqoirk71UjawReIw2dvWRA/kqaDnHdObOwfIZv5i8w
rDYUKDUyBsAU5NTLQagpIAK6s0U5zn9ZuwsOowRFuSa2HaO8acRBHu+TIx1xp3o6Jm4NArMoEolR
hqxJZrkcIVIvQ73z1zbdS0nrhGghvq513MfBZosYfVgWRVFJAaDVwrzA4blRbqEejjYfSCTKRvMX
UAMpFBoywDrATsuMwRcomSFeIokO3va1PlSg9JAj7cmK1ydF0lwkYm7GSEas1fiZonbsuqxcQ7WB
ZxYVHP9gz9Gxf0v4kqq9E1qCG5p7hDcAzGKCDzGtVRsA6wCS2PCmiW9DcxXsGFc1YAzwWtCwhOwV
HRmkUNOlHz0r177qaRIYufakDOsP0HV8oH2TbKCYu1m3CrUBExpurwWVmOjf6Vv5RZLW11xrdnZu
PF/fH4FkrFWfS7kh4PaDz77eS8mjnmjOWsZOh9KM60D8ffqzhCZzkJVeHuPGRsXn2jwkWhWMzW09
D951EC5v5Wb1WLIUORm72gCFOzzp0cv2GohZEZV2h8npQdwd78tv9k8C7iuBlouEY5TQJC3KWiQI
V87NSSGZOybL50zINso1HBfdYCvGVgn0mDGtmjXtG3tEq9/slMWvvgka4awsERSjhmmrlZhuBagJ
vmFxb4b3Zn9nmLtM9a9vmQiI8Q/TdgoThboVpb2XtASVMt/y5G6JbzNRYzT/UXdZPpbQXc/NYs2p
20sbeRXcw5bm6N7q0tr+9EbUM09/+LsI4QaNcQnjdNDViVJEKOvtMviS9onMPyT91Eq3g2V4pvCx
T6/ca4Dq3ze/GevrgkHVOGG2g0frWduDAzAPXfvb6oaO6sD6GrbgwAkU32LcAC3LctmYYT6M6j4s
v2fh91K0jtxZMUQzLbyLaTMv69EkqRrZawMMmscfblEoYzoognvNXzAMogbrASVcrmpPGw/2h6zj
BZoRr6/GKczeLhcL062+Nearlp10WxC7o6bv/cZdUOjnG0d31eNyskNcYTLq+0LfyAU1d9wjpuug
BtUMVD2wD6K67JfZpg+iat3n0+cevTRIow3jDjwfgtPMN8AbLEbr137t4YlU1NcdPd3FGAO3xaSY
G+1h9NM9fWH2X8sb+fG6EeGu4AaVUf1cycNML4FKpHU3aorfR7Z7HYJ7nDcQjCqkGuiAEgKIFI1/
yt54a3+S96KBtiJJGF1oRg3DuBuENRTDcMokfiF69hGPCV1HGOyg0ZgtAzFFFbLFCeqOx+Gox5oz
G6jW/XR9tbhuBVHQ/aCB6UqVGauujHnTVS1ycVZVNY69eJOC0ejDAF/atES8UFwjdAF7c4E352dq
V2XNCJLEiLo/dnZbuKSpIq+zRM9uERD9fAPUV5YmJRaNbUWE+G2cf13hkb0MVp4/XF8/rhpsRGLW
zx6jWB0SaJsR3VTV4PSTsEiBnol3VucCwfZ4jsMiR7Zc0lQPxirsw0OVergaPaRnb1BZLGziFywe
W0EaSYgMyhLwjOY8gCzJng//RemFYOHYxEthmPLay1i4+EClUj+te+uc/6Ktgumt5k/wMbzrW8U3
eZuFZCxDNkgpJpkVv01ej66B+Imydsj3s2ujIWx4zVAfLppSJURlTnE3JoUkm0BtiDMHK2zteqLt
YctP+V7b0fu+/PaxDgyykZU5AYOqdBVRsInD4rfNSzMKKjtFSsI40sM0F721QKq8348T2HfXY6sL
MPgOxUYIel9ujnGlY268ZQNEu0MvwaHGVBjLM791mrMbvMUr/XKnOZozfKS8frt4jE+NmTckkjKY
DxtUIGoI2qvme1SJ5gPz3dyNeIztiMDHUyg1jgDNXcg+YPbtfnTVoAryG6HXyXUuLmgse1KH3uoi
K6AR6m70CBh54qDdY14LYhq3mTsF6SPBFA4Tzcmpf/3gCXSFZVQa7YqMpAUyghqk8sM06ERDVN4G
h14xkqzvGau5IVU21pJmZt7cmcwjxhHpaXIyb60SzFSaG7mVl07oOnnrg7bPceXWx+kldPuv1yUW
GDeWbakbCiOzU0hcyopnFN05ytr9dQjBxc06B3JrJVZo4WxY5aOk7pfOM8ix/1Ax4UZpGDNCYjSx
m9R4rfEnaTnL5k7Jd9cFebP017aOMSWjjb0bMSYISY7RQ409QvL6fe2XQbELDRD2Ki496EXoKk/E
6d3MK13RGHV+Yo8Q2ZTRzgqiRcbStJM1d3aDx+3vijnllOwI+COzO2F3Er1k3kt7QWJsS1pVSR6/
1TfspB8Kalyt+/y1PxoOpS9JMlcVZBL/xcpcABkr0+U5CBZpJrbzTUd16YQQqD3ylgaGngvzK3y1
/IPGPt2rpVWjMcVjmoaBk8jR9vOpxV/5Z4KxeTiAd5Kn10iiX1cibs0/uWwgS66kTKpl1jSl3X4Z
YE11SLm+Fm4xYUzp5KnesldSZxZcUHTpruwlW/M/x2vV57QohnKcKXvbp5yj6l7UZcO3nxbKK1Vi
mDZL/jWDrMVMaDhkzbLMKZFNQi69u49kS3auLyPfbl2QGOXshrTJCwW7J2Vh7GNCge0qmbEKXmgi
eRiNVPp2AKkvUMpuDqImhzTyA7FiQZEyP9eH+W66ihJRJFiYJ+4QynNqhm93guwWj52j/T/Srmw5
bl3XfpGqNFN61dhqu92eneRFleTsaJ5nff1ddPZJy4x289zsKr+5qiGQIACCwFrfMr+3qOUDJkXg
vktwBTK3234NAeE/QWB4Gp0ejY1CCj6R8DDbqwvAgdDhAfnuruRGQyajNZt0WQb6ht+PMiigPiXa
IZl5WNO7RrERwiSweq+a1bJCq1X6BgI0c/l03eh2E5PN7zMxpmzWUAYWEX5f+JIVqiOj+yY3XbKc
zZDnfndP7EYWE2sA5ESEvIKs/wKGUJAGFBV57mjXy2/kMPEkXNtVWQes2RK/z6CCyu3b2qKb6Cdo
deTVPKbafT+/Ecmc3SEUmqqgGdDfHdhn4VENKMFV7hLB4g0f8YyCOcNaQkyjK+D64vUuXr/NvAdf
3lli09Wp0pZaoPUViukMOJmb5BT3wP2mzhzv9N8kbrMF7bH6zZtfFpBNU6N2SOapwQLOoy+FgjUK
t8rwoy3vBuCLk8/peszRo3rd9rlqMi6jq9GKtQJb+d0gc2d90x77N0rBBxplpB+pyhO4W03YaMm4
DCEB1cNCy2PmAbdRDKb5ha8sjuSjZcoTV+6IKFdDxn0o2rrGKd3IGV0zFHogdsjd9LlzaL+3DiQd
Tgzj+ESFcSdEjYZaoArW+W3evJXyKeR2ruwvIq11Axkf+MfMruVNL0ethHSRtliAFd01/gO4doeO
66Nb741jI/saXaQxWxaJyUrCGPGfwuBnhyazlM4OFaub0Eey2rQ5sY1sYbLqMbguejeb0y+Smb0D
RvzShz1OuZy+9WJqETVxpxV5XMID4eBJYnYNb/qZtFCAUwl2mCrg2s69GWjTaa55/04nJgRUq4Tf
BP69Uwlvqd46urlYFSikW/npuqD9jqrN6jFBYMDc5txq0CkO8Iw1WhImcUKnPoiUKIuGnQFNns8c
obyFZMKAKqSFASwuFGZuMbIPnI/EjR14zlSE86xfybG3Y1dJLankrOv+HWqjLhMSEtNAT7oMM9X7
b6L0CWQhqfCQL99X7UaRIhcsET0PRYqjLItRoKC1RSIU2kkQvH68TxOk+3lvJTyKnN20gWCqV0fD
hwlWx4+FqDguY0HIwAUh1atmoRHQ7kXjJpTMI55R7gQZ4CNK4uNNmZNH0PP1W0jayGWWNNenPFIy
DddSRQ0mUr4sjaRw/OXuGmKASkbxH0zIv83AqU28rIKO67dWW2gEdmbhRRC/NuPMaZigi/S7Mr8E
sbNvBRnHpKV06qL00C6Rpc4gGcKmTV8rLbfKobavHwWOYuwUnBmJCK6UV3fpczuWe8AKalaHG2G7
cHMH6oKv6cYEBEJio+hNyKoW8DTE9I79Yjhyb8vfaZhDoYmXgO2uJsaNTFWkdDO/XXjbrsNroYKG
1wXN8GaX3KHA59fkTkcJz5zFyqqlnqfn7pJuhDJq9uWYNLImoJlMmBwz9YzhUEyLvZh/8qpiyoYO
/VB9Yp88lFGJ5JIS/unjOc+Pw/AnF3cgMYmUhBtWz3jmahrqYTZkmMYxOlBEM+0dN5B3Ddg9vqZJ
FII7qKGw/MOx1JmCjicHZw09LXvikltwfp9F8JvKGTCWMmygLQYnVOXO6uaIhwCwn8BdtNCZa3Ra
VvkUYjjB0Z7UI/gDE7BpJfbyXfQ0u3sSHN4dbTfd2chjjUwNe7GkrNRz4Y3Gcze4ZcopivFEMBmV
IUWqNlGVjDV0ZnnyRSRQavcn/QKAjgP3ImYCdSIzYSPLwFwx1xIKHZGfTyAsiP+67uL24tJWABMf
mqIbgYYswqXKx6zILOBUWQMADTLFIWNqL8axkr9eF7nndzYi2XtZJeWmueQQqcVulJ2AbOOowyGW
H0C5Zo88itY9C99KY2wPF1rFiGSsYF6e5PARkGOc6McTwBgb5v/lSlOgTk5Wf5pwIUrWhjdctGdu
Wy0Ycys0uTLnBloIjfhWSpE3Kosb17xxrN0iqC7S7lH04Ggi20LagUR5WCb4g/U8e+9MSK48WVIP
xOXZju4jvHukssd94aRrxAa/rVi6xptnOqlRktKUIDZ7hVo2QCiqlwgvdPldgofBF5UH37G/Zxc1
6XJv5Ml5Aq7RCcuZoXYoEjkow5ITgHaT2a1ONBJuZIyoYS8pRcqmhaL+KXIzu7oVjv2Jh0G5axvg
qsR0mw7kTo0JRbKWNy26FLBnai/6fWGEVl5rudvlA48Qdi966xdRrCNPdH1WFx1JSqNEoKo6yOFf
kg78hpHTxsRRiZ2GLtBQ1zQpgRyxOokR6q6VflrGwrnuiXbNYKMOc6rkBv3K3QIxSflmKK/ldLj+
+7uBT5coEi8Gu0ErymzNrLa62SsG7RcgVgSK1PXQYjIeb2Bu4QDXntNdtr9sF3FMtEAXojD2ugnP
WuNpNgZxZWOem7LiqLW7bDJt0yN0WF1mYkZW9kOdibACoZ6rb1krfV7mUXzmrB1dm998wkUKGyYQ
+sY6VdPWMZ+m1/BV+JZ6/SE/G0EJ8Pd+tXWveuoHx3TGz9cl764iqBtMohvoZ2LLP3HWoFN6ATN9
HR6N1B+q0mqamRM1dgHJ0DP1SwrjHkplDaM+g3rJ6+TmtfUl9yKUYOzemrwu6B8j4F2TgD40D3+y
fcAvVxTQIlL8i4+OqZdaudTyonWE8mQIx0INrq/fvudTVRU0piK4OFngoi6R0qYpoJp4HIPupYBO
9MWkOHcce981xI0gJrZPpdnlMRUU6/1NpI63ctl415XZtcKNCGaxAPFnRPoEETB5qzFukS7ZSYyW
pvo/ctja14Xt60PAtQ2iPuwNc7AW8L82WoWd0fLl1shKr5YA3nFdxq51q79kvG/eJiwphaG3fVpi
99fEV9rmmIq6I5Ph8boYjipso15cygJpZ5DL6aS29BSlKx64xL5zBa8gIVgqBQxAH+1YW6Kw7hJc
8Tq3DlLUo9DYltkKiETuWqs/CQ630LFrDBrQYtFMiSdBlTEGQID3kzzDMzQTOCgm7ZDrQdvXjjED
gFzkTaLs7hSOqUynUCipwUf9hl7s62SF6Y36ill/xdIBaJnFEcfo9sUYMDgwKIm/xahxXsAZQnl+
+sGNAJC0oM86/HHdGmjg+c2Xk4sMJjAZ7TRmjQAZZVVbPUJ5Obi1+DDMP9bu86g8XZe2a3sbacwx
SlC/DCtpgbSMeOBPcFEM8P+VCDY41aY8tZ1KaYTi0da7PGj09fm6iN1c66IF+5hERLEbDMoZP65e
OGR3QvmU1hFQJLloh9RNXtkdtvMpm6Naa+h6ReWN4StO44NgfTlUQelikIBwwgPH3tjOJsMIxXam
iN/T9EKGyAoFtCZ/vr52PBmMa2iULM17OlnVZ5plVq0V6ecKOK3XpeyW54Ho/N+jw2YKvd50Pymy
Oheku6JLYSJHYhGXwjpRH2Sk3KrdbjfoViiTOIBLu1LGEesHHiHahicdxNknmC48S7aC3ibgqsh3
mZfbBs8h7etroMwrAYLWRFvER4/UrgXywRpXXfpo1XqrhyZAT00t1dIt8kO2Wp/XI7/v5Dci6U5v
wlWsDnUx0WJB585ofM3cbApMt3fjQ+XUtijZIw/vaT992YhkFrhOMz0HMToekhYvEj6hrWyOMJAM
8OdxcgVxcNIEODk651jsTm/iHfDX4tLgs9F0GjAOINLF/UlV3diRS1vIZCc9cnus6Eb9duI3shh/
rPfh0k4JZE22Aa6J3JFEq8UohUVplQqvBLQcIFI4mQdXQ8Yvy63YJuaKU5kMt0oKHG+kvVolOSqu
EiQ7auA4ivPG7WK/jjvO08F1jYGf/3F1TTPPtAp5vaMp/Z2Ror9L5aKS0eviP68qNvKjjKUo8jHN
ICMPYpBVuZSDWzyvIlpjF0e20i+ghuB4IJ5IJiMJM5lkMw3enUubVnNkjMi2Z3tx0pvCy/31P9cF
yrtRydB0BbVIA4kXczjIaqazaIzUcmZHky20wFMQZdVKHZNYhW+6qjVi3L09xu7UW0BgQFNAiTsM
uj8DXvPSbnu3vvka5swUBIhpOuVNnmzRFlqnexBRPkq98VAeRhe8OqhkiuAsWt54R2g3wmA+GIw+
SNdF9g689qQH2D7q/7N4L3VPZX0vKi/X13rf911ksElGW0jrMlaQMXptIOEZdj6Mlvr0c4oxt3kU
E7tbuxHHmO/YDXgniiEu72N37u6X8bOsRCCG/n5dr72lI7QTEWxTEiE6E0XysuznaIQJRcqxG85T
9tLyjuKeKkSkLzOAfUIBhlFlqFpwAqGZ09HbWzUOZE12w3yy5JFzHHa3iEgm3hroTVdmMwClqsw6
LWmiASLj/j5z+4P4BLqqW1opjZ6U5z9YOgVsS9AMb0+EOX0l7FAhE+pJZS8BbN6LjK/x8gflAYLL
O14EMQEP+/7oxeI8IVE0oiimzJgcs3JFaTNrlfOeB+K457u2ghjfhXb+pU6AQOfomRU/J4fkqKau
aUejpdjwlqB4EP+kVr8VST9pE2NJJmDC04BILXZSobJGzFtd36Fdy6PPqaj5Efr3UcK8CqmxGiY6
NtrnKbtfpQcz8sSE05i6e4TQY27KeBhS0HD+UYppDkKmqSG6aupHUrlxcahHjqntKGIQPJ3i8inh
ELG5HmljHbAiSYnb57diCUT1Pmqfh5HzjLaXbBmGiAu8hIuuppvMenVprReakQKLX0gcbTlpYiCl
AJxt/VxebEl7yNS/VoM7yLVjexBr4LSgJxosrYyRA7JX1IqxKNHsTSmwUo+kNnGFB4rERZz6xHuR
3FvNrTxmwyQAccmJnpeOHCWdLQJrRBaj3haW0gq1/3/x/INujJGvRakL0gpZdZs+DnjT6/r51NQT
x9J3bPCDGMaNx4JewgNDzBzlTz0KzZHaWHPGazfcFQM/hL4ZeHQUnT+aOlG0WF61unRiMzCz00hu
+GgB9FOZxI06O9lEmUVFOYlJDjsjLKIB80WOflo90dVuUkewl/vWpclLeJd4vNaLXaU2AhnzW1dN
rAodAjXyEmY3sXk38oZidmpVH3RiLG41ZnnoqQhB/CFmwVC73UTQota5uciZMt57Nfwgi7G4GiCv
qSBClvIkH2VbcXArnCz9KfRWoGL1dvqQvki8+9LuEd6sIWN/VVensyZDaPRa30aHzp+tzA5jJL+4
wjjTDe8I77VHQ0vws2IOgJojo2Usqlk2Al7eUR9waQI+0YhSlqNbk4OrqN8S93ok2beRizhGPxLN
A4aoy9Ipp5vEuDGbb2TieAquSvQbNvEwnk0RKI5QaT2jyHRUDvW376vdPINF0eNe5en17vdTdlGI
SV5GcQjHuYKwqbUW9LQrh7bHlqlWFdB2kPGHgqsnxXrKP/ERn/aP+EU4c1OQpTBt6Q3QIQB2SN7a
6V/uFuOmEmFIV1VAQNH7R0H9YkR+ZjxcN4jdGLKxP+b6rFexqIjUILTOaZeDmYHv3o14g2wcKeyl
QxmLUO1NLJQg9a4A6FJQGmEyxhp4w6v7DurXjrA5ejfUSrxmUIcoj2Hmk/zBMP8iUmkZBq+kw9l8
tsDZDKEU1QZEtWn7smbkS922PHe0e1xBJwfeYUkxf6MervSsyeqwK52lRVHDwi3UmW/0IDzQOWMg
ePvGG9iT7OsmsXf/MAwdzUGKaCAdZK/jWdFMZtz38LwgyJZtSmm0NFZ/UJ0mGP2+snkNabu7thHI
nCPESXTpUjXFEGyQ+U2qBLHptPpD8QdQDx9UY05UIWtLiE780pHU2SmmwjOXE2jZOCu4Zxom9gvd
E7R/lQ39a7HWBUnzCqNJWK1oTDBMHzd/kCpthTCxGFDrPXJtvXCASWR1+Z25znYuPF63hb3SDBLa
iypMfFqLSF+ykhS4i4IGl9KfmOf8WXRLDJJJqM+0B8mn9IaLh4EUL7otAoCLO9G5PfGMZNcst5/C
xK4YsGzt0OBTih+UW6F8AteB3QFxoryTrdrnhea9yIL+SNrIalBGRyZ/U8VJHdNoQmQuEm9WI7dd
w4MggLe96O6zQnwDPzEeICOOz9+rhwNQ+iKXWfEhKfNSl7QC1TfjYXb6+8bGaIqrn5N7xaUAOLy3
k92AvZXILGzV6EW+FLCk0RMO4ck4FsewtrpPszve8W8tXAWZ/GBV5rgDdU+BFmGrvgUTiI3xUcFW
TnS0eUaZL/O4tkPPNZsmbFVk0gQUaeNVz6iKn6DeIToSsIFErmAPSE0w03SMH0KrtYWAZ0VcbRnf
1oJSEFj/agF03tGRbdqDnb0ATO5o+mjqQ78Oz33vxdqtqoyLK6dIqsuI2k/WWT0IhEUDZHTzyeg4
1+xdLweCYhTbNPQqm4xmYhUBej/FmnYystVBdiVAUlx3P3u1WByGiwxGmWhKk1pq300zf0592a/u
Bh/FYbt10aVjk9PqLgFwrjmHcH8NL2KZrEjtu14UqasxtE/6/DJNz2F1WkWR48KviwGJ68dMWW5V
vZ9x+pyoa1xtUJxOUx1TUO/ntfc4K7mXSlxW0mDfEYhWwpVHUEmzjIfFlV8q9AWFngESP+B5OqOf
cDum/8Gx/HcZDbYpaJKzv3dvOlJUY+kwHzJbOkpAvIiPPAxF3mIyfnNVzC4aVxqp1NdaP5VFoCWn
nstwwRPDOMuwSJtk6iEmDkKgX4tu58ee6hhO9WkGTF5k5w8mFxmft3mMyywMdAKA1KBwmu6xEV0l
vI3lA8dAaL7wu4u8bBZVfHNtG5I4LFoCYzTeIai7L8Y9rr5PcIsWmtW0+38pjvEeYZ3i6U6CuBag
xoJVOt2LAK6k/K50E49HX3ndVaFm9lE30ci7OAR8o5OZT7Pmr8XTdW12fx8jE3jCkk3U/pjSS1IY
rYbxQCgTfku7b4L6dv33d/d/8/tMrhf3kThkqoT97xM7RrOYsVg5z0XwhDAHqCmkrklVKFHlb2H0
HxC0tcAj+HeKMKdnzdU+RasBjEx6AIWGlVb3JE04UWP3iG5WizktJfjzQrmWCyetH7L8MJhnDe3S
GkfKboEKDya/Np05MEU8RaRUISYOkrthAcBPdNAO8ZP02OV2ath07BZZv8B54uBpxxycSh2HSJqw
hAo62InYWyKACarmMOkyR0P6S795hI2CzKnR9FWJSAsFl+KHKT7Ks9uYpT3iNp1y92w/u98IY0Lu
mg9G1nRQazquXgQosuQkPU6fJDu12lPztvjXDXH3jWCze+wdbRmUsErAAvGOzDQH603oUc6M5I+g
dejD2n/thB3465e20LIKkuQH8Rj/h7JwJb7e270ruak7feMVW3iGqTHeYjFBwJrFWMr+e7hgkj5F
/RID7SAuVXwKZDeeDJSfuZkuxzA1xn+AILuqahNOSn2oA/KE2j1YzmOnvhGfOidGuz0EA8aLY6Qc
16sxHqXPKjUzQqxuVEZWor1NOq+5lZr5lWOgMe5EigmtMCKDV8iBSJ2VNmexfOylyjJitCisvJaW
fY100wQ8jIwxQMavSGGMoS0BE6+jEnaehHcdN+ql/vn6AdjX6m8pYPZhjERpwzE3NFwT1DRQzM+C
cFyGYNB9gY5tAmXnurSrOkEaYxtaYiipVCLay8NZNM4mZmz/nQDGDIQsCzUhgoA1DBpyW8g80H2e
BowVgB09iUsF6yXmb4ryNQp56H77x+eyIcy2h1qeiEmJU9sA6VSd0DsVzVbc3sXiyDky9FN/N+iL
JCaCCLJRSW0KVXJMAivaaZ5XS684tUveejHBYywqoLTRDRmVW6m9Eeo/CoMXJZh4Uek5WkxzKBGb
viQEaMgoiwVwAp+u29V7mefKYr3HkU1aLBWg94pGbItmrZ7qhz65oUyiGDIORls4Sf6KpswSlJQA
gHvh+dTdnSIoPqGDGkVtwhzSBIQ/g2aIBWBcl5d8AFx7vLzUMu/w7BcpNnKY4zlJetzoJVy3+FAG
MlpOU1xoTFs8L57syAcz4ME+7i/rRiJzXsNZaOaogGYqsZdje0vvhzlo7CMQ2YcodxG//UFvU8nz
dAsM1MP1Xd3PNjbimdO8ZvWaqOJKqzKUYbcEU6vu5Jb+qUUVKOGW1HfP9kYcc7bXstXhobC+rewI
yU3RvsoRJj94wG88c2EONvo3jMYUoBVMxNVVdHqGhjWH+p/4j402zNFuapLUYAGBp5oe1SHokq9a
8fX6Bu16j40I5nS3oxT3dUQvPMJbr35Rw+frv783KYVJs18niwUELGs1Nzpq8dJZ9w2bHuzaiz3T
nu3Zbd9adAPLXu5ON7zS0j+YnoKxSlkTNRzqj3fRSlHLxGwheQ770Eq78Jz24pESgM7pcIyb5Lms
hWNMqpNCB6VBAT6Fw6088OYU92tr5NeHqMwR1BZ1iRcZni2Uu2MUR8e8Th9DHUdfTe1E0p0+aVH0
Uu1QF26NfvQXkvqKHB2jur8BOIcbCvlnIy45W7N/Vi6fxViXlgAyf9JgXa2a2Wb4ucyeauXY57we
kP00eaM/Y2OdXsRquyCvywOlslaHvIUBSmIH3RpuCRDR8G4cW/ojx/CoK/0tnlyksvcOfeiSTBag
3ugNPxJ4O3JHbP2pfJVASR3avOY+nrmxt496Dru0pGnFdKyD9j4FsrQBtSzaPBy7wxsvH6fbc00/
JmTNaT+NU45VVTFlho5MMIwYllF/WaLC6qPOSvJPnBWl+3RNIhO8hAxQO/IAie2n9rYPdDs85niy
BOTI0/w42/0reKys5Ek8RA6PrHDfTf2yVfbyoUuFhukFbKZgHHVyGBZOkvMPgfkigIlTXaysWk9f
D5bj5EqOcsCL2xvK+S7Fz2tfhgOX74lz/NjH31AVkorQ+1Qc/OynGDGyDz66B1CO+Ct9LEndyOOJ
3Y9cFz0Zp5j30TAqtC7Um76QnIfsliic5wqeCMavDERM21HDUsryg0EaWzLduuOh4vOsn/Eps5hF
ZkyFzNVpmQtr1SavKDIniStXTAcXfWecYLzHEItI9mvpWLSVQhxEMAlQf4nubU9yMhdArEZQvADf
Fo1SxoFODckHOvQbeTyA2/dh8yuHjx3eH8yiSCd6+Giz/HCnPM/odUM3CYC86QPDiOGa+Czfaz71
N7Ob3rSoi4lWds65D7b/ENMvK8G4nsYQy0ikJaTWmQFIR0en0rN2Mx60U3vTOePX5kyC5YCa3B/1
jW03gfFBZJ3TJKWnRn7ALcFdb3QHvc4+YL5xXEKXN6PA8Ttst3uRC3LS0ApPuAiWALgJndtDSxeL
2VgT/bOiqaFZF7QvjOchGIOthDxCF5dZIC6mhe6EQjwfGj216hQPmOSuCF+yFbMQQiI77dCJPhoB
M+e6d99xRx8+gzm1ktAKTUTztBBTua2r5v0UOYI8S/fNqoXWRKdGrkvcqwxuRbIRWg7FZV4zdA8n
KhmssBMdIJs8kMQ4Ds0CWjXjRu+Te8yDHgeV20PM0ZctNpVKWYeikdJ+i/aWEp52dnoebzI7/iqh
gT1Da0WBEX6OypzNZp1+icJ/oomQGgd1YN5UdmF/b930EX0VNg9ZZMd2Pywv4+rBxZS0VQNZmvya
lIXVCZ//pTaMzWgjCcXi5xrSoElHXFR6Wff1Q+6bvBC9k3580Idx+REm+7JQhT6qr971nnpU0fmd
+J1fgfB5BHtIcYtgfRwOmFziXSZ2YtpWNuv75Uhe5hD0CU6v55ZJPtdLQCZeRreXhHyQwrxuKTOK
85MMDcOTeqReVXAHMIXklnEuH1O35ILP7ETRDwIZR46G6lEaZwhUBtPSYt9cH8as86rsVs4mS825
bQY8gYz7jpdSqiYF64h74DFzKUhe56Tn8htmMh36QN7/lduDbUSW9nzdWHk7SE/LpryUQldlNKHq
GN8Z5HUKg2X467oIeqB+8+SypgLOQAP2CBss5rbqRh0A6vBnz33s6euDsgZR+aJw33TpMl2TxMQM
dNTXoJ7EMqIf/FlBNcdwJu/nVQNJIxdmfNdXbhSj/9+snSbK/ZrMUKxFDWfxlT6xSvN25FIV7FrH
Rg7jsVJ0JUraBDmUfxfzkKAq6W8Hv3hBf7ErO/2pRq2AukqeX951LRvBjCPrx1AN0x7rKR7bYPAz
PwqaAED+nI7tvWKcKW7kMC4sl8dsMUsoONnps+JlN+VZcBNXD3SHvhrJVvVE0zfRMp2Em0LuzZ5v
pbP0cmHZaznMjEqf3BINYZj+QJ/IbGcnIMgBzU+0hNT6gxTqg1TGqY16STICxBrANP0QxVfChWna
jXOXRWVrt4UgafIQYvPI02D3TveVFjgLG7NoLZ2HRiDnOurdML4RybgxDBSOWUxXsvtBuzO7E3k0
TzMwu+VDfPwDnJwPC8h4LjMpRWWip6LKFFck7QF0be51z7XrHDf6MP4knDP0ro0QkbcnI3+MUJHJ
Hq6L2A9uGxmMExmrKDRBN/ezP0/A6HFzCp3OW9D92NsJEA8KDr4Qx2sRxpuMFJRRXGAXQhOI2asy
l5ilujHEl+uK8cyP8R21bvxtCyN4gOnsoFQX/p+IMAwMUilALJWZI1SPoy6GQ0H9bwdY1w5DdrxX
nn0LuIhgMgG874j9pEGEAt6KHh3wedDmPAiK/aW6CGGOjaYMYw6meICndYEyP5o86Ji9PjgclYsA
5qhogrKoaAD4eUlecUOPnf6m82iBuTzxgNT27y+wIjp0pqjknZNqExYbGUmhDhYEhKnQH/z50HlN
oKL6xRtL3asgm+JGEnN26kaVa6XtaWDsckvVLOE77W81gJjU/8hvQCvxA4/+L/xH//0V3UhmDlGC
6c9Z6CCZQhQoSPEFV7pbj7TlxuRW+fYwJj7oyZylCAMkcUewopSGiQ5hFD5xKR0g6HuC62dq1+BV
HQjARJRw62ZEYfS8HhR9Qa6tfWrLT9UMAFjBcK4L2XVBqqmiJYWoJpilPiZOeSMX0ViJGF3R9G8j
+aF2GOtQ57OeyhwXQT/3t4zwIokd/CnXZVjLGoUKpROPxTTeRbXo6UN1bPP+NFRZkCjL/3+MGUy/
v5RTGOVQLOjGLsaskWhULijCvSyJz4BAe7q+hvtGcZHD7tRUD4Xciw3mA1IVkcKMI0sMpa9hC26V
rDFFQBGhKcxoJiRUnZRbXTWFfiyaMid72/Vel+/QmSCJAdmwFxS8pA46Ku5rIT8KcWZzlOVYjM6c
dD0a46QRICS/RY3xtvMFStC3WjlY0edXeE5AEgk34x+MA2/3UmeOeRiG67wMENsZT6n+Qy06p9A5
g6a89WNOXKTKC4lnVJjKqb0twzqYRG4Zfzcx2+wRY5NJkSwRIdCDnMEaAya5wpbPTZC7YPyzeZnt
fgC4SGMTakFUYnnSIG3uQTdCEms0nSj6VpeCbbYKuCu+z2Zu1SqnwM6xEXb8vU9CuWwTiF2a1skA
+mYaOPbg2uYxM/EEMUkBbYvqNVoTnNavXblaWhoAydiKw0eO1XNMgzCJwdjnQ5qbdCE9cCw4pVfZ
4xs4k2D0oVUfkzPvdXDf+//yXSz6YAhGB7MgKwKq9r2YHvrlXM68hJe3eoy/UJQ8FLsKSkVfKROH
fk85tjNfc6sgCfC+g1aWBJUqjnG8J4NXIgGLMhIqmh4VHTZN/rJ683cTw4W6/4V4q4UiWeoJdh26
/Y/Z1YA2xg/hvIVlHEmUyO1cjZAeKf64fFt6O0++X7cWnrEwfiQH6ESvSBDRCyc9vekMjp/fe+jZ
OkPCOJGun9bIiLFxnTug2pdYtEe2fkIuCXRX8iP+ujiVR1tKI6/3+tS6rt4eH+ZW/G8dE0as54UO
8ZMteR0uSuOn4bV0hlOKhh3zRbWm29nWju0dZXIhQfTE82ucBWapJXQtbGIVrJFOOJ0G06+lP7mY
Xdwmi38ixpEMSEm84eTTE8lvpxgsRsPtlPC6rXh6MF4F80xxEkpYyHj0Remm0DkJ0H5BZaMI/YDN
BWAZQyMNqf9vHYyooFUt+au9wURffSiCyG4xe4PNuct5A9HvWAVXjrjBeJYBnNLGRDeIYqeuTv00
31BnGZ8xGHqMXkqQe4pO5ghOd0jO9HINZhdevwPnoBtMotJUakFK2gJFYlcgz2vpGlyaLbpB1/Rk
nAnowYs+pt1cA1rVx0CBlsJXcKzc0hYO6TPvQkfP9TVxjGOpySyoBbUXEawg0iHzJy8+/A/kgJzA
YDD+paUXSlF8P+CzQ2+pCA+O9C0+YzZTAw+sehgOLYAV3q47Fs6OsWRJk0KaZqH9UCU5tBUoG46L
4V0XsX9dvJwIk6lUZINazzGNq8apDjorw4vQcq4C2QFZhMN7lOHlXyabn8xiPIYRFjLD/Hx4lECf
/ZPIhVeC2y/cbvRiXAlGz41hHLB2kgT0i8VNXvVj7eG5y5EOsTc/zJi1+wnh2X4puS95HINh0Zy6
YW6KEU9tDt5FLZBe4RL0kmJkaNFeru8fx2OajGMJK0GTa+pYYuVbu55L4cf13+faB9V04zExWxet
JH03fcnLU8y1z5b+DGqUyG7OQsBrG+LKYzwI2NWrua6gEIXl7O7oZn3PgfmSH9Ijd/aZt02M/6hw
L6zIexPxl+xVR01oDvCqb4WO7iSJlX4NvwOg6sgrc1IVrngtk/EmPdESc6SOWKzum+iMbjC7XR8z
wEG33E7G6/aB8YKP2xdOghm3C5bzvw80gJGgDwiGZR4rbzoYLs8n8yQyDmVMGz3MG2ow1Y2R3KU5
J12+vmcoHn7USCrQHq3QXC/vZn8OFXTRAy5NN1wUQT2O8V93wCh0fZSlpHU89glWLw2Sg/aWx1b2
Aihy1ekp5ObJeEyP5DMAxq6L3ZWqYb5F0ilNGEsKo01lgU4A2McqjK9hq1eWGqHFNJ94LDf7Ff6N
JCYdasIuRGsQSmqgw8YMvuG/1/A8haCabI2vs78cCk5M290+OgxKdFnWgUD3cUnlRQllYVpLJ4+T
wW+I+VdaJLE990AlBBkzr4C9e9Yu4lg4s9zoiwn0R0i8Qm2xzMj0Sr1+VhvT6mcREzE8Vsxd67/I
YzPxQl/HDG2JtJVuvJsb9aCnWXDdPP5h134tIZuNF6bWtGYFGZWbB4YvORQGo/6GBm3MBaRWfPwD
pFKwE10EMsdAKqt4jCdaeVUf9BAVk+x2WF6LhdfRRPf+N8e4kcOY42LUJZ7OoBhlwlQOySkLQGPh
cUccODbIZuOzOI0pQBhpNi55BZ5zZTRu3QguhdKtMeWQPaW+eKdzHNd+8rNRj37WJpTK0TxnHUC9
nfL2He3iJAf/21wlzwiZGKqvWqOa7w4kvy2Evxqdx0C5f+HeqMIETtJ1WWbIUIWu4Hz+InkqOHUB
XlsAjR1gO3cKhb7xAB1i8+Zj6E9fMxLGgcRRTtpRhjEKSWnp4rFKEwBmJRj6/qLIBUYQeW85++74
l/WzWXioTJK85tC1WF7K9FluHiKMZ18/0zwZTNCMBHPWF5oXT2T5LrXomujEEchc/9Idsvl3GhUF
KFOxeItwX+pnHbAksuG3+Z1eSZwotv8KcLERNox1VfP3aV6OlOVgBUZ0947TSyvi15dv/16/kcV4
jrCcBCGa/4+072qyk2e6/UVUAQIBt4QdJwd7xjeUIzlnfv1ZGn+PN5Yxes/Yt66a3i11otW9Fu5o
OhWH/Ngf8dh2zcAnqivjmi32Jm73UWQYf5EK3iIQRVINYJm/O3SD9E0TVPruhPFi1dHwwIdAfJCu
gRzCAIl/HEQDN+u9QhDa/ieSc7x4BJpzaUAkmwjRvGpffZhd8FmftFf/oJymW2NfeoPLylaSO2AN
rg7bR70eWy4/gHM/rYspPglQqBaj4WEcFJ0KIcU6K+H+dPFfMnhCo1AxanDzQEYZ2YSNS+81tGg8
0y5vWM0afNlWad35LuI456tHoud6DHHSuEv0x069kpOnbRHrme0igita5UDvKpJDBCskm2tGX6p4
6lmEkv6XuHyRw2XqvsTX9SjDPFoUc2EPDjRyCN3gOmcTNqEbOdRujvSQuGZmh8+i0PwXl7+I59yw
nzI8n0wQ3+8Yyzrg8YHBgCSn7bBiIgow6qopUsxXWLohE2yE/+5+EplJbkx4ew6vymP4Mp4NT71r
vQldXyWz0XWF37NH786x3sCkzGvqiR/cV4uJxa/gjryp40ErUWa6VWrufCu04RS2Nd92xv22Da1/
Gi8kcafrRyl8P8a2W3hVX7H9KAkYyvFnrGOhcSicmFqtnBfSmNcsqpVBJuokDzhdbT95iDDoeZGD
YqBQ0tzsyApNwPmUNuhPhNF81f8XorlCibYJDGmEaNZFZIoG1x2gbYkDBGcxFBNz7z+iDaUMhkLT
wPrKhdSJKG0TWRaiuJ7LD34GTNuqzl6quaCulYIQ09djw8ktPb6iZf8F30yBqydDam9f72oUuvwM
fiiuAYxYI5Ul2rPjR0sFJ1nkZETEeLYeIBZSOGudanyeqwU8VEcDTttLB7ofThSwdgBoB/xGbGdX
ydPkBljxk9xI5LJC8ZwJTzE4liIWaltXdhi+XYga7hX1KXo8xj59KOCo7av/9tDVvANGAAhEvy7a
4Cw6NyoD72w4Yb8AcgpIVmvrMR4PZPj/5z75TQ5nvj3spaANzjiuroMwsYP647aprAe+iyJc3aHl
NC06UP65/nivzIehEvz91RJ7cVCcR8SWZEo5+/tTs5trDO+OZyu9p3q4K0CJpkSiRa3V7IgGuqFg
ax8IGJw8fSyCdOoR2HJQh/c5CHBj68aaopcpm67UMnms1f4aHBaHdxzjRazG5f2omVNdCxFmpuI7
1b6G5W77768PgS0EcAlKr6OxsyII0AHdCoRQViBW1zpYqxJH3zfHESPSiTschIsXqzlpIZjz8jDv
gVjVwM30W8DU7hmKGCbB7sFvf6vdojp0GrRuqbet7qpVLoRyvt0WSR7pObSt2i9m/dKLduvXltgs
eSGA89/eJ03dsuNs3eRGcZu9UiDVj47i6AhXbIuPZff8SgzgsxqbF5I5j24VMHT5Lc4TDlHS+3bE
PKTgaVJ0epxPp1FQD3UGEb36wU++BKI38vUvh4UOnJMVJKalWkMAmiv7ykNxSPDRnp3inXbXn9gw
e3+a35C5UEDhBVLUbGd//480a1BLIxrafgaf34rJ7LvBRJpNe21Hw+aGqvRYjsa14gMhV57O4E/9
sG2RIpHcmc4zmG/McERcMTElj/meILsJ4g+mWttqflXoIiCcdTO5qMgdceAbNd5jBnwbTaqj+JGn
JADQiKT9tlrrheDiKLlvMDK1ZtswvYaTemKMdOorG7whzrgX2/66Yf5Sih9uiKW6ik0JStURTKYL
7dSQBJFDpBDfNU0iWkV1DoUqb3JKwKwEJ7bLneEZUv0oWh1Z/2y/HB/fPy30Qg46ExoNAMb3hhsM
rVKM+UROcmSmn+wKFxQ8lit6GVk1D1MmBnwATC98mgPDH5CEqx5peyq8WZ8bW+5lLyuVx237WE2n
FzkaF61SKRlayUecjI/+CfOIXnQMD9iNEZkhyyJ/ePRCDude/uQ38xTiyye4ITv9EN92gy09s70f
+aA+6Hfaw7Ze7O9tyfvDvbBgGrfQK+ue4/SKxnijkPdletQSwaeWSBLnYOZcFVETQFLUYUvLx6RE
B26zYDykw60vl8d/0ovfqs1rlMVZA2k0PtZV6RDrqCrdNR3v4qZ0/k0WV/Ok0tQqsYIsEBR7AG44
9lA99e2tP4hi4forxcU6eKg9oJgSSS7frBBdCKyaW15/io4gzXybDe93oubHutmDIU7XFEL0t+bE
4oM1H6s4xCZG7lokSV0SF49aLkc2+LKJHTbfpTG9inr1mBIR++lqtcUI5/9PMFfmUaPXAz2GXxO0
ocMxsiPlKvCf0+Db9t2tx4+LHK6qK/VGjloWP4zp7PdPeXUzd6/bIkRnyNVwpRRLiVwjNI7mdeuf
i/BlBsOhlKOrMdwpBHAhVNRFXc0v+F4yDTBfySAEgtcvrq33i64rMxBfaf38TYuy0FZy2d1WSySD
nexCBr47ijIh2Ni3yuJUWMMZbXBBDlsXoYGmhhC0fd9S3EKE3MZkiBn4sdxeJfnnfhDczKqRWZe/
z11+3AIss8xQPkmN4fajb3eVZtfVD6wACRoRIk3Y/y80URO1yCMTmmhBhU6I/mBEIgajVTOzQGdp
gUcDJGTcfUSA4Jw7WYKZ6aanU2rX7edRO/j61dxfKzFAQURzMuvHd5HI5cQmi6QBlNioPifqkPGj
jM9a8KA5smjwaP30LoK4pNiBdU0viZ+5ViWfwWu7M5JUEMNX48Di9Lg8WEhaSRICXXoa2b5xm5vn
cty/x2MuarAbXBhBp8oq7UJ4TNeqDwON7iWsc2yLWMNfsuSLHvzDmtqQwWoTyMhfWrc8ZoDWa8+A
CH6RQAMW7FRB+SAwAX7STfZb2poNji03juN0lYOVQ3Z1ebetlUgKlww6nFosF5AC5gwnRxOvUH7k
6nWtKQI3XROkyDKa34BAxDYb+//FDQF4YDTogLg5NVdUvS6U8xA/W/6HbXXWPFWRNY0oYAsEEybn
qXgt7HBkeeESRE1fL05aMjsNypJZmmxd8b/G5gCYE/C+bstdfUpYCH6b71uop0jdkBMT51hN8fce
4MpGNV2ZJjgkA8UFhMWp7/RbSw+OSQoouKQUOdmaHy/lc1EQQOY0o2qSu4ka7UBJ4oxYThboyGI2
X9AuZXCHK0WK30l4xgYs8ODpAFrMGCoQNg3eFrvFLX2RTpzJYBUqzQwNFIKNx1r68Q5wmcCs6bGr
H2MNOvvSnEW4i6tOvtSRi4fFFM19qAAyxn9mHd9yl9xLN2gr4mt1ehRT06zFxqU4LjZG85xMQYlr
q/txh+35g4rVsnRIBVcnOkkuPErVHGPRDlr10UMAzikRY4Po2PjtwNgvfVMLISD6DAQ+Yxedgn2P
pmF4tva6U+59b9sWBQrx7GDSKKnWIMM0olg7zHl1UiUhfY/A3HlaMDnXhhjdXPAjgbx3/FY5/Tk/
d27wTbW1g3QUPeuKVOIqJrO21HiKIG7SdmbxMMzvWIpQZMOkBkOjlvmmBcW+JpQZwNw29t+KxnKp
On1Gp8TxdVX0JL72QbqUxXRdREOd9iTs+xAco4r1lMlO1ty2bQLGbzAhV7v3mMJFLy4qKUkBUnUg
OrsEqAJqE15Vw7usDbxteEOUQSLFfxta5Vz7c43Ap4cWOSS1WuzD6R3AeZayEMJFu8TU5yLFCIqb
a9Ru89i2inPXCQ5r9TN3KYWLb4CxkPRawmlFPwZP9ipE1fYLdTUgAGk79eA/iB5mV816oRYX4fRx
HP1OY3lfl+0uyG1FNIbHDuaPtLSQwAU3oyfSZBiIPTGVdo16DwCZqsbDqymLkjybPv5TkgZSZRCT
AwSAM7XJGAFjoONTw9SfIrNxpvTYx870tUQbvzccbf6eFwJQqnXlLiI5q6jaCogXjO4qmHF04es4
foq0u9zPBUX6WzTb0o0zDB9zMa0cQlB36rzshm3/MxDdAAMgSIZYtaj2DPKEjWUEe/nlJ6RugvGW
yPW9BJgyoWe5IkyldeO5aM8ZT6z4bWqYOh4y0kMU/FDSVnClq/kX6zD/3ShnO9kYxxiWg9ZDdTax
aa76AK0U4tMK1OAHhOo08eW2g930uwkwZuVt9T1zsJOG3VPzPJ3/h8Ga1QB80Yt/K4zDzE8VrAtg
TUbGoBfWZM6yl7qBlzjR0bpnvE1aaxvv6hkD7OC/89TU3wN/1TZoyZTQdPSve3qa613VCvKY6DC5
PKlKmhnB39FWMvdReeXrh3fkk4UKTP4id0mkr2M64+hAU+hU3RnEjwKjE2nAhZFRktq2KSChxUZi
Lx/mQLTiKbp+LmrIA+Cy+xESRuX7iGVBLd8X5qEIXxtJEyizuiu4vHIucARGNZOCsXWpn9ST6ZDb
PrI1R7GLveWQe+1Fv7HAbuOZRws8KSUGDbWPYFwQrvKJDpULFVlepqBFYxb/KT0yvpJs39v9KUXF
BowmTIe8Z8N7qTcXOrpOSYveQGzq9NJBh2gXyNU5lKL9tjm+lbIbgZlvtwNeLwjTCOfLRmBml6Gx
Zg4w56P9eJUfdWCU4lEUhOTBiR7ZRLh8ld/UTnbLWBDjU7rPvWQ3xt72r1qdjFloz4NRK1WYlhkj
oQOCmiu9ZKf+UANqDBiJBQCpp2OEOQE2zGYdADEsMLn1oG0qho4BDAN4Rb976JSzll9OAS6mJUep
Cc74NXe0y98xF6MoFzGcRUnK0AKIzsTzqHwdDfdjJPj7IjU4A8olq9flCC1SsEXYWvGcKZUjl6Pg
sFYfKy9qqPxKVWxMYxRoUCOEubyN4XkEmwpsDG84i6q9bZ1UnpuwqEffV8Go4o4GpuuT+9go7A7b
d9vWJ5Ki/m4AQebH6I9Dpb6pdga6YkViK75or2l1BGF5clymmdoqSFKKC2o8shuP2T3oKvfjuf6I
1h9GYmpgBRYILD6mOdIB1Y+0+zc1uUwUqhNIyXOo2cp30XCI08dRhPSx3rf6ZeRYM/39KLtgVObY
gI5sf7E/Vnvf/cqGfeWz6P2Vucufcew/d1JlzmuVZMibfII2qVJ7g7GP27NqWQ6tPmlGaJdT7G6f
3uq7+fL6uMQkRUEgDzMz/GPa20AdO1keEtIx/UBQ/tT71KHYGRYFp/VWiKpQfGWhd45/v59om7WT
3wckd8MUL/V6bmNv7mtSj07hl14LYHnGQEyD4daogj2mG+02Lr6Z+fy8rf5qCXD5GTxKB+IABqqY
2wdprDxhIKjeYQFgAGZM8NnHu5VNlVI0GCeSyZ14WLRRlGKPwtWKfKea0SmK6js/I7tpmhzJzASV
2vrH7EVHk3PQNu3LoGuQggHYe5rd4TnZsykMeUeAjRC5wU60EM5s9A8bXgjkPJLqhhV2EsGqozra
NZ6y9Lq1yXiv9d+2b291+UpZSOKsKOpT0J+1UA2EIqAajk7lwdirbrkXPUOvR7mFJM4vE3WY+8rQ
kA0c6Vbds7E/6zY6JPfWDbnpvrZec8y9fK8fEe0AGiocwmeXtHWmnNFoc10NMtgX3rq8xi7dJfvy
PJ5MOzyg33qUH7ZPlh3cljguq4dY2qsrAnXDBB/wppfl2AzPX/5NCJfaVT8L00mFkLR8CgGgO30a
SkH1IIoz/HOUUjXjmCU4N4biUt9V+/YcgZKXTbozAiuR6a9XfBc74d+jEm2OiMXos8rCjm6A3nhk
Nbb6Oh7Uo36Pp73iWLilkzpTYAu8YRWxZuEN/B5YPmSBWQMQBB/QP0ECzZP5IO/H3XylHIwH5vQh
XiOiPdnPXvUKaFsBZI8gsvHLYd3c4iVihPJBEdhaGNp5dd0PH4w+cpuxEZQ3orjGwzGMI0EdyK62
3/3E74hx0iVIIAa3ttNTsCMiDt+1pYLlAXPhxpITQmV2wOY1wyf2gfuoMWqZq/gkCjjreXlhSFzA
0aU6loC3/3MZ8yfiY+XSVwbQXePLBegWe7AnCS5Q4PY8xTklpJxTpiAxv4QZKDtTr7dEtbbISrjY
ItV4gU4rCLHmxJnCk6L3di0/S4k3KZ//KcLwoAxB0IxBlcNEuvkQlZktFT+mWDBWtp3tKP/l0ESk
0jE9gtowLB3FuPaxnxebL34nsL7tYwNi5u8VE8aExqwoWbcC75bJvJf9r4X5nNKdJcSBY18Gf4/+
lN/BMk0TbywKS+BfwWy6qzBtmJ/nHwxrS3JFu4erA/UXr6I8HkNcN4pm1jjA8Bg8tDvlpbspbwOP
UVMZ970TPMlu+0nMU8uqkC0luSrFGJS4CxhUZzZlx2rQ3dnsd/9ifpT/bMhibfALHSLk2RuHb1Lu
SbnAwkVWwYUJq4oVo7KYFmDKltKXrDumw85PZXvMRYBXgmRKZfZjFk0/OlXAv2ZFSHxsPlcn1mJp
7fRDdId0hy6GqOjZjkaUZzFvYyW1AsbbWVqfG/IoV9dU32/f0Or6wdL4uBqkaWR1HiIYn4wODT01
9/4Ry5WPDKBvfkB9VdgV0ti1Dvjy6OO2bIF6b8Xt4jRrEvrEYFRChfGSW7lt1B/K+MO2DEFw4scn
E38IU5PAPFLlLouJjbaDLauprYvYptYF6bJmYHiFWDzEbkCGaE77Bt9zUCjRx9ppK+ucmtqdCc5w
QepfN/pfwvgXpkCvYkpiPAL7lXRD0+4jTTHjXcoOsH8/VOPwji0OfKX+pxvhfKzqh1apfNhhlp+p
ugsUQWRfbz4tBHB+NfWykWGIA2n3sUixwVEyhEFnSB3QLMCzRCyrQnlcBtay2lIG1izV9sMHEDvs
DQyoWHtG6fDOZtdCOc7DUkuLJVKzvNXEHqk/SjVmhUXJ8S+h6dcd8Y9HxahXZSNBSu1OwCBrQB4x
PoBxHHTq2W1zFtGpr/ebL1rxT0c9oSQkmCZyyS09DSezthMgkrH96NhF/yBxun1/bkFCbqKXLx/o
Tea+MlIu084QLX8uvYpWbNcDyuUMWFpfBJTBSiXLN/CbJDmwE/1JkZ8q/cd2QBHJ4JoJlgGqw9SE
jMm/M6srqXseRHiOIhFcYk7raAgzZjBG0ttyss/KEiBC7rYea2yY1sKpeb4vRTGGodQgRaUuwEaw
OeUDzyK+jfaaW/7IY2yNsA1s0R2tVx2XO+JiiaUVZev3TDk8AVjdc295AsXWOwUXCVwwoaY/KUkC
5zYe6Un6iO6ag0d3tM5t4EeglSfqv/7lS+UikIsm1ViN6sBeUeEGaIDUbnaTeYHXHkYZyAQzuojF
rfhjTGQlXFihCmn9Nwc0AS/VZK9acpWKoMIESY1/VCq0PBxAmoI42T6Mwyfpgzq7srETXNi6JqZm
Etkgqsp/dOVWAGS1Ga8Bkw5ogyh19cqbp7u57J2ShvYMipp6N8R7q8W40/cAW2998zDF0XH7d6wr
e/kZ3DXG+dR2GHpBGS6TUz+d8+S+A/74OBTOvwnibs4A+cg8gGXP7frZDpXaLgHBJqF8bUTV3bZK
hP80a2VMojToqLpDqzoxtpwlcsD6/UEXde1FgrhvM3lqMYGh4AoLwEUM9WwPXeeWdXbUDF8QuNYD
yH/X9Ac+RtZH2LoIcU1+EIKAsPNMut++n1V7BACHAvhjg63W/55GrIa0ioS9X7eRoqshLu9nUr20
VS0Qs6rIQgxnBhM2rzIa9rlLy4beG1QDICQ4JQUNQIEUHqRdDafeTFSMo7fJc56cclG4Ff19Luca
NG4ptsrw9wf6SOX+AzVzQbW7nqouJ/UHLHsYgZcSQ2F4pMCCiFM8KPYbgvknXbeVk3Riecpw39UL
Wkhlmi+qCVAoDzFNMAOX+xRP47s60hz0T7ZtbdVxFkKYLS6EJJY59CMILzFy+6mhO73BG1d6ooXA
CtZ7hQs5nE2Tbhj1UofXgN23TW3ZYej2gRdjp/2QSNcBsCki4Wi2yDa4TNxRlBiBAaFUJx8HgFpW
SS8YfBP4Ko+EmExp68dsMUGlzX0/+7aShndjGLnb1yTShPNVP4vbyphxTWH5auZXpixQQ/D3+XVk
BSi6/aRBjTr8HBZ3aKRt/37BMfFTvUC2UqdqxO+31B9Sd8dwIUSrXCIVuEAQYS5Z7Zklk6T+kET6
k1q3/6gFq/wWzpJTHzRajKLWkk56t1OSE40En7rrB6UDNQfDz4BG5fwk6RLT6pQBeLl1cZpNQAE1
oHdpZunb9oUw0/+j+UZ+yeE/1zo1SafER5FKVdOWunNoSXhz9YHKczubH7ZlCXTiP9Vyre+SqkcV
YJJzUTwrZNeKljjXv6gX+nC3L0tTKOcxaprJ6cE9YisYBG0PyTG7m58DIbrRuq1dTo8zBKukQV6z
Cgp8VEClOkxENPG5PvGwUIj9hIWt6YZfB3hOQmoJXDYnFrrqa/OS3AHb5FZUPQlPj93gQphSlmjm
+BBGr3XjEBzYert/ME2QaI97kCu4/2YQnJHnVVeTjF1WO30nUQX87ttBiwTOKrojLvhHk2JGSYyS
MKvVc25J50oTVVCsIt9yIq5iT6rQKJoWxyaXNyCK8Mbws9WcsxyU9aPq+IkgNvylDrmYHZcFDBBN
1YHE2lSd3bM+i7FDn+UZsDe+p+3qDwrofSJXhC3M/uqGlvxHmD7FoZKwAbAgOQx1Z8vKddvDw5ov
ZnujxVdRNf+bffBTeynYsA1fh8TBnK+CuHbDWEfkELW3mZn9qRgQwNAx1QyNb28nkp+ZE9terWZ6
DFsswzUg3S2m65jWApTa9XB7EcXdnGSavkkHiJoKLJfGeN670UY3BLR882nbt/5iJL9E8V1tafKr
XlEhSj5Fh/Y1BTFG4wCWy/IS0BlWeL5kSBKzaDL/LzHkIpf7BMO4lJlirpqNaKGXwx6tLE//1GIH
rnbwaCUYrxaK4wJ+nFJ1bNiJNh4jHQTN8HG+Hx2Qj2IKRBO+da/uVJCLdlzEJ2FNasJsheH24fnv
BM7BY30jH0Q7auvJ8iKIi/tBWAGllNWspiHbFQUAcHn0I9Gaq0gKF/Ax5wWGYQVShmD28mE+1l1w
lhXABGxbo0gOF+mLqaTSwIxxKqz73iiPdazft2oqKF/Xu8+L6+GCfZL+58rNj8kLHeUQfQdwNxCT
6Q5bfQ/vS2CXS+ICf1e1QDBskFu0rgbfDD4L87777E+i+WVBhHobdlnkZRKFzTxbkGMp5X6wPKUI
PKuM7Sl92b6n9TdgTQV4vEVN3eB7DuHYqcrQZ/jYvAqfRjc6K+Ck0DFE8kY91jqdK7uA8L4VwQat
JpeFXO7iQr8okp5tSKp1daARsYl8iPtvoBi0SbrHLF71rsmqhUT+7oJytrQgB1R+sM+Sm9l6HEXv
96ulx0IEF+1J1xElYCL8CYk6/xbU3vZ1CQTwhHsJLfommnBbdVfZYffcEUEGXjU8DRgR2MFWAfzC
RVcDbYd5nLFphD3wnTJ+S6zrXAncPBGFcRY3/8jBC0FcXO0SxTITBUc1OPlxdDMQ5chH0357NtoF
wo7Aelm9kMeF1xFIeHGvvslji9OKHbyNLOZAzxFhl6zGPg3FBaOcwEsVSykL563zFGyrA9p4RDoV
0kOmXU2jIO6JRHA5N4hnyYwJdgq74tvQ36rBZ4WIbohd9Z83dFGDMwU8ZRVlQLAZ2bpjCtzYZm+6
OkC2gBfwlHvRYy2sJNiv/kOiztAXTFCrmPxcWYNvRT97c59rZQfCvsPw2r30SOzTYRRxo63CHYMY
/ZcwdsSLWxq73g+H7s0gtJP/Qz4lNxKwzhnxFT22dvDUfaW259utM3u1Uz3VwtFWFnC21OVy5CSR
Su5GOHPYa14JLQH3H1Y3ZX5TZqesFt3nqsctFOYibmMlDVUrKPzGoay/DRcVqYOZFVu1o9vUib5s
B6vVEL8QyAVcqdQG0y+hn7ZnX5btYQByNQji99tiVkPWQgwXdItiGkipQQzm2OPsvlBDZ+jvZEtw
fquh95eYP6h/kk7S+r7H8UlWuus76uYiRotVp15I4Jw6BK1dOoaQEOV7U35JQQnYvedzZCGC8+nG
mPyy6ZB1zSDbN41pF1hPSSzpOjIDh46ialN0ZlyQB/rUnGjMx8qid0Di5WTaYfvyt20M7ya/e3Gd
lVM61rj8birxWPjJSB9j7TjUL6b11Qo8v/++LU+kERc1zDyNI+pDXtSXlR2NigPu5ZdtGeujUYtb
4gJDN/lxPvS4pfGld/0f9MSYwLH4on5tv/T2fG9dE0e1M9PuCndbtEg9LkZQzcfqJ8uSUfkdcYjO
gry1/vW2UI2LCUGahD3m2LAMf6xu+rdhQ80Ob6R97dTPolFekTZcZJBpH/VodeZulp06aVcHx+3T
Ejgs/8Utp31X4vWMQSLg9SS5T6LPrQhVmR3I35MEEBh+N/AmCIquDKEDMHrG4SbNjl0p2daY2XV0
agzRiswq0d8lLWJQ43d5mh9EEeZdWdCe3U+xhH368uPXn6PdbAjVOmU765heTfZwftfX1cU43j72
Fim5MPNslhhIkKIne/Ah22qZHVIhfJ3ICN/erBZySi2U9bmElcsn6aXE7Hprt552a+0ZUK/xbdtI
1r+wFlpxIaMIJaswZ1hJBKQ51zyByAGLgY7mBne+PT214BdRsQv7P9S82xkfxejvd5kMYSO1FHfJ
aIXmkL1dPuseo/8jTpnY3RdRY03gcG9HsTjYvggxUWBCYJ/KXpCbTtV+FJymyOe4ANJJ+tRQQGi5
NVp2nurIn4c9m7Txr6bKBf+Tk3o1df4xkvDf4zpYaWK/ZYmsfFWj56ryttUSaMXDc+lE0oKSWWQ4
nHv/OcbKti96YRJcztui1eJyMNhgpVYKO1RrTMwVV5n5dVuJ9WbMxdLf1mQWEqYI4UtmyZHYnZc/
MZIig5lbZP/k2n4XJA1QDw2gHmLylX8z01Qj0Kha5q6hf01j3caOiK1REcnTen15kcLnRCWsaJxj
a7BoUrs1v7Z6aY99amepYAfkL+d3kcTZtjn5hhzEbD8RuuzIAUzKgIObXocdA8QYR8f3RhH3GPv1
f+YXS8PsCjEMDG/9HiPUqam7tqjRssDhYSPa6s+z+nlsAi8ENd22gaxb+UUWs9CFfWgWvvoxLIr7
ItRW29mJQ+C4aJXzb2LYz1iIacsynPCxg9ZCnz41AXVrPbzWMlGrRKQNF10bUpuFLDEx8CcKvEDA
1Rqp4BtKJIQzvlo3dVOuICTOo1MX/JiJtDek2v63E+MML+/8siJpi/Aj3zVZakfNE+ABt2WsV+qX
y+eKMQuvY0YGWHI3Ja4V71XlScsfSHcaosQ2w+e+EqHUCgTyMTUp0KiTGxxdPX6UsmNc3mbdbaip
To6lf9mv7A6PI/+kIx9ix2bEouqMc6ziwhmTx7A9l+aj3n8q2juf3PeNLjD19T1c/dep8iF3NqSI
zDIk/iRBnM/aUTkRr9yL3l0EhvgGs7Jwqk5q5YDqEESsPemwyxB5oWhn4i+F2UUbLkD0PnB5/RkB
MO1e2vmuSK8bYLYUe2mc7Dk9kPjFV8CX3J6pJng9W1UPIw+aaiqKbvFzMKreGlI4oe+ZRR9L5YZo
5yQTiFjNvwsRXCU/dWpcGBZEBBPYb+vOaabe27Y/kRZc8W42M3JlBRGpHtlT9amIczsScUqv5sOF
HlzGGElEmiSEkNxCHYGRCylwGvA/dKJ1RdGBcdaQx/JgZDEE9flLMe+K+nH7tER/n53mwqRlKYrN
iH2Lyk1sE7zPRlSQ0UX3waUILUMtnJso60YptelwHcm1HfSCno5ICJciqFFmmsJMN0yeLf1kJY+B
CJJdJILLD+Pc9vGgQ4+svJuiR6kznKkV7RaxP/JHJbKwKy5BGGFf5j7ShGt1uh2PIdhIbyPtIQKj
RJfaVv+u0bSLPH5B3UpzYkUTqse523etCQZjN1YHQUZYPzmqGiZw4DSicxbQSUA6kygr6ebDOHw3
2oc0/PYeM76I4O5fDwu5phFEGNITUfaKCLNYpAJ3+XGbYciqRuIuVdVWY9Q6Krubh20t1qPKRQvu
9iW8ahVTDy0mAMABDLlP70mEiS76rij8Sw7lHmfACzTnkgltMoIN8vF6ikVgtgJNKBfnO534SqlB
kyG/Q+NpJAfDdLr66Z/Oi3KhnnZ1ZYwZpLStAihOWzF3mf51prt/E8MF+0CaZk0qcVykeCWVZ+Y7
kp6aQFAbrid+PDr+n5tQLtQXJC+KKoGYwZGd+BXILNf6PVBS/ieoCIFBU/b/i7ifoS2YyhYcf1Tu
Gu0xx7u6QnSB44usgP3/QkicK6MWsu+qUdpZ7ePQXXfyTRt8376eddSLxcFxzq80iqTMLcQYnd1e
VbMDZJST6QZHao+e7jFwudjLjs3x8//AWLOeQC+3xkWGMCytqlRwkLrNiCV9HdSyWD5yAtWd0NNq
P0muLILuXa94FxpzgUIHS2k9SBCamQ5bNwTKDQVeghce2utB1A9f/yS/SOMf3FEVFGnJpDVe9WH6
AColzz+C11EPHaZilNudiDBCYJ784gSK6yJTB3i2XjyF3TGKPU0Xmc3qVNNCLS56WCh9oimBjJ8E
usle39Mdvv+BlbptoAIT4Tco5HFKFVQo7Pu1Okdteur6USDiL3dkGQDF1C3V4FsYSjs0XThgGjOt
hqNqVl7fJLvIb3c0BYaW5Z/TfHa0mOzzyHiuI3ylF+POIrqg2PuLL/76HW8vzguXV5QulIaWwTDb
1u2077zuMzhAHSOzv3Zu+gB/3GNAFCHN90SoXszN/6ydLqKZTS1EN6Ye6zKDTQY4/HWWn9r2cxdl
ThOXjpUIzns9sl1kcZFtbEEPnkqYPQg7sItZr1n2KuvfclIJIuhfksJFEBfbCqMlcTXiPBvv58hG
imHo9iTvci+4Fb09iLTiYhkJ4yIgDE29kypbqwN7aK8LlXojEJS3XUJ0V1wAC2YiB1EHtTQaHswC
c7txeYVXNzeZJW/2O0HBIzpGHvseeG+jkpeQ1+/KowYWad+lT2TPnuItV33YVm5934f+urS39e2F
JfZKDcY25gSNB05fNoIaePVH8tDtBtDgFo8DWBG2RTLb3rB9fmQplgq9NBjA+tBFXkWB1ZPHTomu
0raYt+bNlhyuFGoA5K3SEnJ+QhHG8S58jPSPpqtg2JXtLFNsnctvre7AJUeKB6U74cD+ejy9HC9X
KE3ETInKhnIkxVaArQqm+mN6G1w3mC62AaUKghlbFMNFAZZHfRhKYvgNJhPc4se8Y7NT4aPh+Y8m
dI094GsLHER0oVyAAaetr/oMzt6k9SMJtUNVTl4Xhu72ha4/zC1MlYsvutY2rVZADkOuRYnuBYdu
D+zD1+yFQV9nOwWDP8NByOEhukMu1ISVYgY+wXFqnwbAbTd4v2o/gpPbVRzlunSmgxAbjf3FLdPl
Qo4CekbAZ705pbLDVtHej+3olEFZy2NQDQHIXiW33aeFI0LwFFwmv29klmrQhIyPbMgDWy8O2ADr
yPP2TQoOVOO+uBKgGjdZ+/9Iu67muHme+4s0Q1H9VmWby7qX3GhiJ1HvXb/+O8z7fF6FVpYzzqXH
MwsBBEEQBM6BQa3QI+pNVT+f/33B2cCjhgcz8RXNgA4xABEqdCooe6V/pOXuvJhVUxmKrGEaXQE9
BRdgsikZSh88PW4LBNKsTSI319rnSDYfzstZPxEWgtiHLGJ0kLahUaLU4rZ51tt6P+2BYoyBMDl1
5inZEEw22mWreWOOETGpqGypHq5Die7Pfwfzuk9eefoMk9t/cz1oCThlcOXPytBW4nZv9v22HsqN
lPnXchTfo3wCANbWOy93dTlPcvnCTyu3vp8yuWl7QCNwYMReYu0HU9n8mxzOLXsrNcchgpyZyg4Y
jnWtsgcj3aj1l95vFhpx6Xwp+SHJJCQvEmD/8AIwXzXZy3ll1g+BhQzOOxuFYG4wg4zWHbzmGunE
Tn1QbdkBSNg2flQEzrG6pxfi2P8XPqr3vlzQHFmmkRcHi6QXcyzqdRHsN4vbBhi2/2/c3sSepqNj
DJJNq8M/2o07zQB0ogQNHpDd9sV/9Lclhp9BE5FZQKjB6NYWXTQ/zksUuTe3rWhDq2Rk7ceGD/Ic
aac1ij2Re8v/RzncMRblrdFaI9u+euaEKAf7c+h0rZN3ooqaIFDwYIJ6aWUdbSBJS76p04uqvprd
lTlutOBYpYU91oN73oTnPQO0cH86nzJlY5slEJjQfjeR5rqp6utK6f4p4IP1nBOTVKmu1hCDbAds
p6k9SaoTGIILgEgZLjgMAzUTZYI/lJX20DaKBy643WCJ2nDXM39D18DgRMBvrbJVXOxYwH0YgVzg
FO4O44Z4BVD/9QFAdSrw1ZCcAvEYYAaChVLxm5+PkA+Z/IjiXHSJMc+QacbDrxbUdoMvAoEQieAW
qZ/HEJ3MmP0e48sqvva/BPpxMhtP3hQkpdRYDVTImxc/es/Lm3G4Pe/OfznwT2biYncy91YvGdBh
umVYe902+alcIeAdGGLyl+ArFgoxgy78AIj0VTGz9DaSX7vkJqQPeiE4HES+xoOYZ00lpzWDRQDm
0ffpKfOKLYC/FHt0TBsQX1eBCfKY80YU+QEXx6dZD6iM6QQ3IMepvzdywc15dZuahGASywQN2u81
XJiNZnGXDB2qWLPee0Eve2ngfx8nKii1r54OJzF8i4IyjUPYW1AjDB9L/80oa7vzfTsyBT4nUIdv
TMh7dQraEseemVpOOQAWrT7KeMc7vygiKZxjG31Nk4DVvZRAefFHYofA5akaU+BvIqNxLh0WcmSW
Gi4AaaXZkn8V5KND5tE2BhH3jkgSU3jhBUNfxmbG6MhycAJIyV3ama41ur0k0EhkOM6bQz3060mH
4YL6TZ0Plf7Wptvza8PyjE+xeeFpXB4S+d2khRQeoPTZrvEvLUxMDvmVMnSOFPz6N1lcLtLRTGoy
VpOMDLIHjJ1tVrfluI+te4xS/qPPceecHnUZAakfbrT6C8Y0EuVXmb2dV0fgBXzJjgAvJ+9niKjS
exIcSfBzACNCLD2dF7MeRk9LxBfrzE6VxrGBtyWDa25Jsg8d4w1M9g/DphwfiRt6ufOlKZeFTPqn
h6PICd6eADJH8ito3iUdsGudIFbLv6/kn51PwaCdrqm6bHL+HVNJThs2TZ1W1gZ37SNaodnO7YfS
k2r5WSrHXV21dm9S8FeXXuDHjhU8SRT4F0S1o/qpI0Bfju58Hf2DtN+kHUj0ZNk1K9PVG9Abka2u
b/0ssvPQ8vLoorAO4fAw+egti8JtqOfOgIdFizVBW41T0tqmtLJlCQMcwItHKeS5zh80q3crzQ3H
5zAMnDi5HVrU76oJ851vRjvb8QR0lskxgvlQKr2N2U83KN1uPGrSaPc6IC47CUM11B5D2W6CQ0YK
uy23nfxS9qXbouc7SrMtMYkL+Bq7a1qnimtbMa7GKtyM5jfDBDEM3fuSB7aQXaKpdtcBj5Emez25
a8bCLZI7X5Zt04xwZfkedFcB0P6Ui6A2vXR0hyR2rQnD91PjxUFjy9jbfmLZYbHt62I3Vgc9nu1U
I04XdE42PWdyYNfgQY/Ux5zkNroZvXEs7KGhG8wbOlM/OlbsVjK1h+z7MAMER79GIR4k8GV3HULf
ZIzskV4n4WU6oJUdKCyRfDMU3/PZS/PdNN+r0fWkOn33mHT3iWZ8ae9/uBWPs68lSVVJIeayQ8t4
mdL5Up3iwPaH5FWwM1lWecZ/P0ET9qgQaQlrc/eB49hlTudjPBYNYxlgUwi1jjiTXED/grAs1pyI
TILzYTXbMf9fUcpDg+cR1kBhs3uhcqmMP8ZJoOD6+XP6fe5ErUMMGoHGGIdDfVWbtyS6K9Xn8zZc
D6InEdxRmhtVqbUTRFhluInmA5nh+cq3vro7L0ekChdqNEmfoz5mt1Nrsv3wRs1fA+X7eRkiXbiz
tFeDuUSfFxKQjHiInrbuf6tQRsp6UcOSaOG5k9RXorEFoAccr76dQLAiwphdv4ssPIs7PqNhTNWA
jWuWgGzSMUZ0HR1017wHu0JjiyGXBavDz2gBQ2EqZNCxuX5zl8tvVfB96H+dX5zfczR/36yUn9Gi
vaSqQw6VBmBQqY7J4Gw39ZvmzYAlyYHN43s18FnPSxUpxp2jRiWVtJSwUL0PrJD+VcJET1sJ/E7g
DfzT+pQOeQqMe6SjGZgmy2wv9+3m3/TgIoFqwrN9A3roOOt0TbZ7NGY1qWgUdT0b/YgGv9FzFom1
Qed+MFjRV6aulB+66joaDta4a0UAa6J14cLB2GdW2qhwuGLe9dpRIldaIKgbrddiT3uIn7PSh8kC
sCKUMe4ZS7K8qws3DoF7ImMuNHGV2E5b9/wyiTyBiwuGHFsECPNsNu8ujo9VK+ieEK0PFxYCkhgq
0JkRdwxMpmVP8pjb4fSQGLt2FJRkBarwgwFZIOnFwGaGQ/0YmbtBNGglCnH8HTvKssECySBKvtoP
vfCi9NqobusE+DdvFDPq4YRC34/BeM8iUdeZwPn4W7deZGYZUeYY9S0aXDr6SwFA+j95Aj8JUFez
NSoxtENV9qKPMFlYJ4KYwPbImYDKd9KAGlhpAUqEHq94N5gXMdIcM/hOdFE695cL0EdUoMyei6hg
kpROBjvtGJhUf8/YoyNHvddttpHIcyDsjxC4OeWjQ9wrYcRGhofGsFuyseqLtH9UgpdRFtiQbZhz
NuRShigyo3YksKGaXRDlVjZvBxkoyXviH6Xi0pLu/80ruPhgFSVNfBb2lOpW72+zUFC3WvdsHaAg
rGVb4/t2U7VvjGZiqH4k7676Wnur0qGyDattbr6iyYckg/OJIp4LfTQAjxwNfW1LVnCY5EBwrq67
wYcMk4t2Q6zUQQIWQjdQD1p00chXcwQCg/B2NEVTFALD8a+dszbptC8gCpwnjma9luns5JMlWB6B
Qjz72ggsnw6k0Qg85mRb5M4H5tzcHhX5oCuC00+kEJf45H6RBb+Rg2YU4oZ9jcZ6+pWWIvNjefhr
nlH7LRkCNlJRvJZ4UQjrd1+UNa6fQicZ7P+L0AOO7SlXR2yYiVK38DVcaL80GbJQg/Pk3BjCUGeL
ojatTeVdjDd93ywFgUa0HlxIw9NSPVkMZWFsHvzxxWov50w0gysyFhfMyrRnwOhsQfLOHQHkEJqj
wK3YZ36Ol6f14ALYMHT/jdGYaFQZLM02Zs0Di5ld97fnA8xf0reTKG73T2j+MWmAplh12+5TZG52
6Oo/WiCuoeNoO6CH7Md5iefN94kpTdLGxAdWBZKr8aYx3iIRKsp5F/jEkDZ2MoBw2dx/M/iXCGxu
2WF0L/gSKt6HP39iR8sVqYx6Nu8NHhTgbWzk9Coevqfxr/PWEmnDPSrU9USjlA0ihf7RR4W/oJdq
JrqPiJaE/X+x/VXfDKwwh0fnvQla7dJWJ1GhWiSC2/6gQJ+tNIa5wv5FV34OuiCPFvixzlMmg8hN
S2qGKMXuvazVM/qGbvzeVu/992oT3Keicdfzp8wnGjRwxpVZyeYbjfZFt9DDfWeVrxFItoxKcJ79
JTP8/z36iQKtlGgbkRTGa13D1lP7f3i7dQm+pv/1PVbAGqid854ntCgXGYiWjj6gpeHhEfiuq+vk
EGyLy8iZnXCHaYON6FFT4Op8daS2EtCs6DBomaFC7vblvTK6Ap3Yefz3wAre6T89vZT7eMaQCMux
0cZ5HXmoympXuq1ugCSDjhvBOKTAR/h3VElPBq0iMGGCthQgygArZ9+HmyK5zArBkbEOlnMKSL+X
c7GJ+6EZjIr83gDRNdI4O6eevu8dskl3MiiCWddDcsyd2FG/AY5U5C2CDf7bhxfi66QqqsbH6pnA
y9NHu3LMHuyNKOID4GVM7AZMjneiUQORUC6qlH3RVxmbaZ37GwqG8Fawfuv3lo+Nx4PWSH0XpyYr
2zajO2avuT5sjfigkSPNd6TfksEX3GdFDsPlFr4/oj+Wjaj4VnOY4nan1MOuJrobAGepVAXbQSSN
SzOUyZ/CDuBDiPsvlmzY3fwUFGBH2aoiDp51QOiFd3LBxJ/nCZkZRA3oba731TfqNXa8seAgaPsE
5NY2VW3RdIPAPfjiigHqjS7XITRMLyPrSP710OGLK4ANVYjcw+nV2w446Cn4ItOL//V9AKncFeHU
CtaLr6h0eJFHuxPEzXg+aNs9OCvtuA1ttGvY8hwItrTIelzqkcxWHppMWhe+DM1Lmgg2l+j32f8X
EcMI0QWkZvh9rdlraOJMns4He8F5wtdTaCLFQWfg9/u8B4oICDw1aTv6gWDLisRwVw686+mxZkKM
RfEcmN4SkDFJAtB9kQwuLDRxmBUhG25E35ce3GvAB5Cifyo1oLDx53JUeN6ljQIZGnFNkLhZr+eX
Q7TcXAQw9F5tfYa/SJLO0duDTHqBwwqsxHcqaAX1C4kBBkrTTdAd1eFCFZ2yAiX4JgVZK/9Da4um
W6m4qL6EpXsKk/z8kOprZaKxW3JdX8XKPmp2YSxY51UrgdRFIbi0UMwo/rnO1DCIX5usP9s/pPXz
mHmmqD9bJIJzJamZ5gw1JVSt6h9ReRn4xxo08OfdaTUWLtTg3GkyzVCJZ8iYsp+S5CjKliG7V/Kl
P0eCQLV+eJ1k8Y4V61YQ0QKF0ixiuAzTPtbkmzxtnSHSAaTzAsaynW7cNcajQodtExp4Puztyrgz
AOVwXm2BaT85YFxpzci668tGdjGgd8yJ70iqJHASocr0Ty9RMzLWJXvVUb/l++Ri+olHxGfyQ30B
j6mNMSuvCO3q+bxuq5trYWbuwJkis8hG1swU+0d1OrTT4/nfF9mOO3D0WQPASgvbdS1IANXCqSbZ
7qJJEIaYd3+6YyzUYJ+xONeyUfVrbYQazXSV+k/5dF8nuodCxETeTUlIx81W4pw47vxJgzqRBhVa
+QlGx2Y38ZLEVl97cGxkpU13XwJfWqjHxY8ojtE40zMrSmhxDMHKivnzRhJRs4oWi4sh0RAp46hA
TK39aJXjoN21liBBWB+SthQQDeCQlpVPjSV12oJyADJi8JNIdurKMooH1AmdyBsbEPeio2r26I4Y
9ty5FVjjBK7y+775efFOX8C5pDn38qizyBLv232BvSVvItAcsNKb1e9FS7f+GLhQmHPNWe5xl2DV
pKr8kZVvWnJVSl6jXJcqcSNc0rroUPnPsfXiq4IMRiiac9OwiPwYNzWmabSjiVe/kSNqjE7rkNbW
8WQsMO16MDlZlnNTamIL6sDVcc3ixs/uhJD06/fthS05Bw1r+h9pRO3Km+42u1ad4rZ/lgD/0F3W
3uiZbuOSDQHPjQZIJ1H5idnrnOdw5x+G+9UW/L64UFkZepq/afm+8ic7n0VZlcCQfFlGwfP0MLC3
uxgboOtULwm/hMV4MiVflTH7xGClVBxq5e1YHnrtIog352O/yP/4UsxsNOhey+EPdMt6YuQd5tvv
lC3b3pYr6pn9y/H54X18MSaP0zFoGc5uvymuZTfdlLIjPTHMhdaRXn0nsaVSeN0VuARfgpH7YZDj
EELDGlG5Ue22+FEaTtmJkpD1JqPFgnFxxFKSQQ0NBM7GUzbJLjpIDl5zfvyPpwVo4PeWa+0KQXqw
fq6ebMpFkMTC9FDAZrwassvn9xw9LfqwqULwP+Q3bSrIgNbPn5M0Ln5IGaGK3MHtdcuputs+3OWD
oGYtEsFFkC5ukyJjVtT8dKNH7XNdq6ABM3bnXV+0gblI0fdANpVZKgdWPWV4N2rBTNf67PrJG/gy
S6y0/02oWXBujO26KBnfZw59aJ9LBiiNF0U7cGonFw50s0U4EwT5+kuFoYG8YrGpi/YTRm78+GmM
74l2R3MRAojAinztZfaDoGmY9+XAeK7uNVUkQOANfCsLXsSmbvQhoIwbp81fylzGk9/7P/kC38xi
pEBWpSkzWIBJKFzLBC69HoIMSqimWhaGvP7MfZvMHIZCQr+CEZlXYRnviFk5GLa49jsRvuRfDuAP
WbrypyywEjelH+PBhd62lxSNZ9WhAnP6RvJaWzuM2/pRcrN7Y49+8w0re5+35Dr2k3USzxxmkeYD
C7IxjATiY1AGIWM81LtpA+AiIWLC70v/Zy8/SeKi7exXGuAnIYkBkuFpy26uxl31mB2k68jGoy0D
UXGtR/2ebljHneUWbukEIOhM3GFX7fKtssdfAv3X98Ppo7ho7E8kJDRkH9W1l2M+74I5E927Bd6k
czF41iOtCH2auePG3zZO8S12ky36VH6/KwzudNkdrdhWv1TRW6ws58ShMYadxFaWWNdR/GT5N40m
ipnsN86tKReUTTLPLdWgWn7ZPAGsWblMN4DeuKiQMrZeftc66o5x4YSHLz2znbTjUcRSPSYVkdjC
GRl6cDalkbpKLmqSWI9mH+7BA4f1iq+h9RD6GcoPzddxFT3WkghcW+CDBlekqIN4KmfQ7bgE+Of6
jOmWSDR9vf72ujAXF2Xaum/mlPl5/YL2KACWRLehm14wpJJhr+7EvLR/yR1PpuMCixbmVZR3kKgd
8/2Vv6XevDNd4yr/TtwYvJKmYCevUrxQQnTF1KhiInT/GcnKCDM5FYhQ3OhJusfjHYglaQRiiHDT
bAYwvLqghHjy7dQrH+XX81F0zU2WorkoQkzaaQETndCDYt52yk+/FKSNq5n/UgYXRfxiNvsyhQyy
tY4ayGrz59Q27WbfOuLVW3PJpTAudgRJCNCUiQmLmn1S+FsJ1e7zNlsLHUsRXOgI0J6sNZkOj5Tj
3fjDt+6SCHB57V1oPCeyd16YQB++9FmreJLMQ+gzq+ShD3Az60TsZ2tRfqEPX9JMyk7PhhEiRrN3
W/2b2ch2Vl0Jh5rXksWlHC5aoNRStWUPOaH6HquhQ+Xcbppv0thuO18EnPgXr1OJAfABkKWanCOo
vaYYkyljlVAe6G8qJzwaAL9krRPZUXo4v0pCaZxP1EYxxI0OaQwQZXyIvOzK8JRDc4P5uwtR1Wrd
Jz5U47s4J03250SGMKqWh5hGxywV0u+tO7mhyUT9jaXImW+2GiBtqAiCrC1tcqZD78qX8q7dGY/6
UbuaQBRXO+UjqOlF4XDdTU6SeVP21RzWFrQrCTCwADgE7kxf26O5SxW9HwtE8X3E/qyOQFvAIdkO
uTMXr3N7EaiDUxY/ZenuvIesr9mHVjwQcBVg1D4A4bmbA8pec6X0/vzvr3YLUZmgJVpVNUXmbxZY
xnKyNPZEWWCIMjWkvabn+zgEtF+Te6gVb6Wu8kheUrvHO6zRELsNZwxzlk/nv2RV08WHcOFel8oq
nCaCZqm6CnfFPHR7tVV0+7yU1YNrIYXzkjJVKqqHCMKpYaIi1m4jrdlkdBaE39XYeBLDh99yGNEM
UkKMTHAsBz9I0jtSd5wmEaKgQB8+CPuzEaPcAVb3xrxP4nelvdSr7XmTrXr7Qhcu/lYhHZNmBqhE
K//UestOlHsKbNSEAD9QPHS9kl8v3FHh0rYmo2MeWwj2OSZ6PfU7OFa9QrJ7QPMaWwYVGFZfqr8t
ZTLPXNwIaRFYY443Jlczj6Z/3auGrdStPQhb80SLxf6/EBTi0UAKOwiKY9MeEjeYE4dEm/PLtRqB
ZVUxQb1rySpPgNpNJGsrTA65BXh+rCwA3VDgdMSd8p0U3AVorjwvb33fnuRxSqVFJaVkBhBcnT2U
xoXcCl4g1o12+n221RZGC9BvMOgBfh+McrbS/+rlQ9iJAHrW9+tJCBd8ojiN2oAyJbTLLH4LjGMZ
elUiaNpeXxrgsphgmrJMjQs+FBlTWtUTogLgW+2iHZzYKFK71MuHtPWPs9bti1j0grNuvw+h/L2x
wWMcnWVctmSptY38RcdsnJKK4tBqaZnKJzFch2ZSdVOWtfDt/11FtOdiW74ZaDrVC7vGmQ+4qFvx
ZO66852kcrGpQOtpJLPcUALUSWOlmGQXbCeR+fiAhKYIeTJxAEfzUTEe6LTJui+UrJem4+KPFc4+
mKZwWPR6bBf5YRju4/bpK7v0ZChul+YBuiHNADKmca/6h1IT6LB6+10qwW3TSqH52JhwMyO3mU/v
UW7d1ABy94/0dTwwXkQQwLvntRItDrdt85BURpVAqCarnp/q10ah2IDKEIzyCPatwSW1qtmopswO
iBJIcXlHLpTkEqBuUTzfpozj9O68Vquvy0tbcnGiRO2M0hryGOlxfQzdxDFuw13i5ttqJ5DF/Jcv
aC1k8aRFVRLOocr823+cnHrfbEO33lFMLwIMwws2InmCFTO5MFGi0qzWKlTTpc4lSv4Y0xkAJINA
rdW4QGVUsxVdNymff4HcEROyOdIiYirbsdU3jS6CjBeJ4DSpNIWmCkFaROb2xupNt7JUUSFVJIML
b3SKUvB9YdcO+UVrYVOpNeCw0TKyH2/z5o1uUAoRFhrXt/LCeFzIk8qZSHEFqbUrdRDKOiyA5ppe
gLVr69vhRe1IrqjHQaQq+//imM+0OkxNH0Il6cpqrmP55byjr2axVNXRAQOeQvAj/vn76agmRZoA
Mqgo9K3mS5uGpvumUTdyJXtlNe7/RZzOt6gYjSbRgAF6+CjtNH3mjJrl9GX4XICI1247VcTBuLqx
PvT7NNYySrEsB8mMLB192bm+DbR3WQS7tL5G/2/DT/MspGwrNoiBohIxfgRpeV+MqeC4XY99Cz24
2EdSSy3VCTmSuq2uATK41e9lhyUQ0aYQhHX2U59C30kU3yERm5U01ybUISgQp8dkm+3ZO5CI91Ww
MnyXRA9s4FpKISagDylB899zmbjnvU0kgosTkaYMg6RBxORfd/6POvdI9+vfRHBBAZ0eVjUnWJeA
HvzycsrRup58BU2XLlaECwLqkPo6ngYyPHNeFf1xrN+paPL3L9Htw4l//38RaKZQ1pR6hIxwD5in
pxAF8+Cx9OjL4IL+BZEtdUTdx6Ll4XKjzpRTi5IRuVF82WWJ3U+zLcfv5xdIsDl5PA+pnJJQb6GX
YfyITICLAeXqvIT1EApUSV2RUR3l6aKMKOv8nCCmRcXTrI/UVgarto0WKAdW6amd6IRlZvm8P0/y
uFBgJHWKHn2U2ea5upIKECQkuS2NswPGdEEoEIjiL0mpHsRkYs9eVn5srfckeq9QadaiyDlvwnVP
+FCJf15rM43OCrqsXSN4y+L3xGhsIiQbFgnhokESDbIptwRHAR4o1XDHuNaEzKirD2wUTJf/eQOP
NG920RwONZPyPt9ET9qLsQmxPBgRcNRj9KB48UF5PW+9dRc/ieTCQ61oiVECp9FtR8Vt9PCe6JEA
Qoal8p98DrBoOlQzFUXhRETVkNIkwgLJQQawEHToGTtq1V5qVFtAWnU2CefNea1Wfe8kkmcGUMeB
kEFFdOjk27IsbAk0XHKfOs1X4FTR/PT/uqlcCAdcf9loNQQ1veGYarxt5enBL1uBj6+GiYUYzoT4
D8jBU4hJ49iZwtruq0NcFU5eG3YY/ThvvFVfXwhj/19E80wP0eNoDKgXRvOtGaROiuG7Xv4Kz+PS
dGwNF2JUi6ZNxSI4GVW3qy7DeXR07fHfdOFS1Iia6HbMIcQy9kq97YMrXVQcFJmLuf9CD02Si8Ec
IUIjN0lxN8XfSCXC9ll/UlisCRe38bofA50SQvyrydNBFhTfS063UQ7hrnamC+vhvNnW38FP8jTy
p1ITjj3J9HvWk0G2xZOyybxwY3iSB3Ydl+7pUTuknvRKn7+U2S0Ec1fAQRlba0JZkkGsJtGt2lV2
m4rugOzrP0ckdGWZFOwZBuGEBETrSrVAnKVZotjpKHmGpO7GEUQ9E0Cg5Nn2MyAPZV2/oUYruEev
+8uHcD53HbM8jMIGwpvyqQciS3lb+YLlE4ngTiuN9DGlEozYJtItMAqvZa24SnsiiEos6pwxI9/Z
O8bjnAwBNDGT53i8a8jdeS9cj3onSzH5i53V61WnjhrUkNTGpvld09/nw88ieCtrUQu5yGLs/wtR
LVqEu4TdW/xR36u9apfDtGvkWJDurZ9LJ424mJeboWpIATJ+Qm5b80r1j21zExYCu4mU4YKeLzdZ
OMiQkja3mfWUBdeqiKtGpAgX9GLfj/NZgohEb7w+3vnxey6/xuAhP+8CIlW4uFcbfZl0BdZlmndR
cq3kF4OoVCxQhW/ZzeS6Q/0RIlqF2pP2HLbfy+BhEs3PCzTh+3NNac6TmF309SK2je4mLX6WIkIp
kQxu33dm62sKc69pSLwUAEmj1nia9Ov8mqzncx9OzHfnSnKSqw1SBBzcrgpWvlC77PQ3Mm+05nuP
28t5aes6maqiUkVHZxb7/2Jn+n0+Bx0uEm4b0R9GOB6Gus3svM7fz8tZD2YfcvgGOswR51pKKjQe
TuFz3ZfvBuZPBd68nuArJyFcuqg2fm9YrKFC3Sob4112q1vSe6ptIj11un27HRoHE1bnNVt38JNQ
Low2Okq3WoAUf5Bv5SG0m3G0ib+pA9FNTGRCbqkKVQW93wBBYeR21s/OFD0pigQwTRe+UOphNWYz
Cutmu+mGwxcz35OluMAZdbHmTzUU0JULNQbEN/GqwRKcmqLl4EJnHfYt6O3wwDLW1iYvokOJsr0f
gWhONDe4en6qsmkQSixoxZmr1+dmynWEnG4q3gDRY8917cRjsTPG0QHXsqDhfb3zaiGP06zw266X
gWOAURj6iyJVVCy3P7ARPrKTcid5Pu/Xq5FhIY47G7q+lP2SvVT17dZMQHv6KHwoX3W4kwieJW8E
mUSXpKigm5hRktFhFRgiowm0ULlctC6GJot99t5mF/VmdP1fIchpw6MOnigvT226Sb30UfTKt/62
vNCMOyrGMUho1zDjpUAhaS9ltw5t08XZxPgOtVs8Mm/qR8sVvr8wfT4ljWiLIkD/V0CpwukbGKNc
6xYeDVoreoh0ubAVPQAyPe60WuVROQFeDjWdqQu80W+fM6q/nHeb9V1x+gBOcymLVCOPQbHRKBP6
YKpvk9a46kgMJytKryG+4GD5fbKf0fj3tllELVBhBWUQ4uFMm40M0D9kSPd5Q6rCtuKu28+Sfllg
9BX8BXWkboyyMp8V6tOdNoQ6WGDwPPAyh76yD/tYO0jj9Dj6Pi5hoxWDJ3YiBd3KuQIgtMbYDpK8
O2+tdff8sBZfAi1y2nSoWKF4k15iLtHWpJu0zQQhcX2bnYRwgSNIQ0paCRnF2Er7Ksi8SFEFwGEi
EVywkEea1VYIPcYAcDth6XRpsj9vKvaVZ9aZTyQ1U7WAuwEtSvT5U9mJMxXUFpdjC2qverJlQ6CS
YGn4jJLkUdLlMVTq041svebJPqvvz6sksBo/6TXFfZZIEk4QSX+fu+9xIDCZ6PeVPw90NRzrsOhh
sgz8Go0a2ZoucC2RkdgXLDZfFzZpmeqQQPMnSw3tNB9tqglWQqQG+4iFkCavU60tIcSchkupAUPn
2AqSOOaf55yLO8vTpq+akWIl+ll2pggMgnVu58M3vXkBX5Dd+Ie4fz2/+OvPOqdQzcOjjOFU6USD
gzEUZv0pdQunnF3gCNrSLRtijBPbjB1RBUgQn3nwnTIzJYMwt25Sdadp36cCdCM5AYVDZle5wAFF
7sHMvlg5EDoDzcRiexaA4/NLH9zW/cN5Mwqcg++boBIt/XGGCFU5RNFFrgnSoFV7IZ6gEUmRFXRn
/KmCXPjZrFtWBoRnzR71HxbxtOROBUmMlYuuEqvzrZjF+hDGbad61ujUhuDv6Rx1OwIoQtnVF/0+
OuD0AqlNbyvetOtbNxKCGKyu1EIyt8dSTeuDsoJkS38v49sx3ge6YBJNJILfY8NYy33ERNR005vR
zu+RwBqB4D1k1SEWmrAFXfgcUM8t0Dyim7RK5Vs1LC7jWVRbX4XzWK4Td6KiwX0K8gCqTId675fO
gEfZGCjq9KZ+a0HHp27Sw+9RZIZgI2pIWvdITZdVGeHB4vFHaTHIfSebKB6b5jclT109kjyAatnS
VG+mgAgeGgXi+BQlN2PNUgmo8xpylRff8im36XypxIe8+woNHNU+NPtdNl8sHfFVqagNmHXAG0wE
6irkRxsluTYk0cPw6i1xIYkLTLTxh6jvoFQZEk8xaiCByldAgblWqQi+dzVvOYni8xYz7s28iCFK
LZ9KDcD+l0CQyvCMKplXWfKV1uOFMC79T4im6GkOYbFKQcszYJKlNry4jr9yJC/kcFl+n2dV0zeQ
Y05eGbwW9fP5qC5wOr4IVpvoXjRz3CLSinrlcKM11A6ira+8R+osyGEEvsDPk1h+K6F0iCtTX3td
82bN74aZOYNIpfVHpoXNuBDbWFqo6jVsFl4CuO+Qef7e3zHcVGuLO+jPL81OaRbRCDEsQg0u3Eok
UvxZQpgYiXbd5vJOyQvv/Cqth9qTCLaKi/3az4OmVyrORj06DCNIB0UtuqtuoFPVRCJEzf8j7bp6
61Z67S8SoF5e1XdzjePyIsQp6r3r1981Pt+xdSaK5sJ5CBDAgLg5Q3JYF1WZsrNdMUiJZsAgFOfA
AyDCvS6ZxXXRWtmj4kV+cuxbK+1M+cTZM2s2e7uva0WcshHDyNcVx4G47HHf6xAthVJgTei+uZP9
InWW508c5gc5uibIoSkzmCa8W0EsvBT4n8mjbLtPY1sGV0Qo+4D+X12qYshgdpjOraXhsQqs/mmx
AjMxk9ux9ljT+5uv/ooiZSmmsJ81VcQplv2d1v2s+rPS/eXJUS5aqAP6YSJLMioB6wHTxZKCn/vn
ti2HiiECbgJ7nun9JUqc6thuA6C1xTgOmIuSviXzXSRc5O5T015o9vyXEqVSCTCctVYieyJ/pIad
DXcRC8Zt+0I+KFA6lSrcOJQ8TOsQfYvUl7L+kn2qxWHFBKU5oTb0bYrRcrRM3yjYadVVPzrNYIRs
DD5ox1+a5cToZxCZ+3PNP+nZi9Z/SrDej+q3UbWqyvOZ4OsJxktpNEAqFRgWjsUEpR1LEvUyJnkA
kRne8dxVKN9x4mf84Y/LoOfTlhb1t1oAiSjsnUwSnGKOP2dWPg6KilsA8lCmnAYaojdbMrKqD8EB
DYqlGR4MT8R+Oxjpv9JIiRzs6ulppKZXihaIRieoCZ/eqnlmptg0OousFWAM3afT/AWWCWTAB4Gc
AU+ux3QI92PCRucg/4LHyd7niiUOlPZrgcG34kLOMUOxtHmZOWy36xk+4nYhYSURlAUYJpXj9RFU
ZK/4Ml+Wk4612Jbiqa7ox3bGwv7ejmpX9ChzoE/JvKQAm3hDlSGYh3x1hu/jysi+z18iZ+6wvTxB
vwv2Ze+f53ajzQdpusKgNto81gFYxeDaYKrHxEKfuZ8eA5ugVvK2+AM7f69Un/dVZ5/0pm+0oky9
tGIoFnNLlmfreuDyGoBaS44RmW06rqohKdgrDMeeHvIZkkqpuwkQvqLGW/qU3uQd7+nGfJClikHq
D47DOy2D1jdgRrWigtqglIU/pLk6V93kLWXgE8hrdHRcqhnrp+f2Tm9mR4/Ca+yL9AaDY7V4/OFG
//0hMk//kGggLgVs8nzUj+1LeNv5nWby18Zt4ie37cnwMXN+KB3DVhjKuX/cGMn4r8lZuFzTMYqI
AQnRUzAJ2U+umAMIpmJIznZi8P1egX7wX0Lt2BqCkKJrOREIxsJZdshkIrcgM8g/ybZqjufGmz5n
ez4OlrIKkx6rhp6BvZiv/RibmaYicFAjYUjSW7z7W6p1xR1lDbS8xQBcBDqjNWF9SoawywuPhpM7
y2nwW1t0yRIVxR5za/Dmx4RljoiA7NCnZyjipegy9GmTxU2e1N5osZUur5/R/fejpHvQ0kxD1wvZ
Aa+kX/jWV5Pbv/s+5TUIZZwaaY7vZ+Xtkj4W45e/+z7tUHcZeoYJguW0NOdMme6EjpWGZt0CMZ+r
93teuGiONHJE4bdYuYqln/Jyt88FiwT5+4oEPxQ95t1Awshvoatj55ca46CIrO7JEmUSorHMxZKs
wI0GxewdRX+dyhtNeTLGl368qXIGR9tl5Q/doXNx8iTJcUNYSg79V9EaAVPGWYvXAzkJbSF3gdlh
6IjVJ8iwe3RWTuwbJcs7EO05BRuYH2WVs8P6SzMyvG3WfVGGoQ47vHQ66OjViZOue8NTWRu7iFTt
3BedixsiaVFTgmmu63aR3Mas7XYMFuiaoZ7InFoQxGqlQDZxNpP8ahJGc1+uWU8gXTbsR+SE9QwH
9e8CKrLdBFDckc19HZwQwwyGl5i8Ob62qs2gzeKQMg1dOfKzSp5f5Zrs4I2POfaQNKfpODikNtGb
sycxYiSG7yHTCTpZEGNllAm/R8EtEnPxu8c37GqrCs3UDe5YOYs/eMjvBpzGKVMWo+d7HhT7I/ru
AOTFWXNlSp6MYbvMSl//8lApMyKECVJpFcg1LtzTU4Ym8Pl58eWbDu0istt4LfCBGKfKUgXKySgG
GbhKBmgG0U/sXBkiVoTGkhTKn0ijrKmrHroQcZkpc349PsoKK5Qh4ran0JTNUFujHUSFXFRjIkPo
ZpwVPpDFOKJbovvLEv2IEU6zbDCdd1hiYZo4sg4i4lz1KJzxH3vwm8aUR3PxRtv4lQAaM2YiB7CE
ks5GIIAKQ4MI5eAONu+0VnBQrgarPBROeM2aNGUZmTeo0NXrqbVG39QtqPEI6Scba1oBd6o/11C/
GXDjaGICpp2amyFvZk/5475GEOH77Vo1UTMkQ5MlYEnh7yvihhYbQTkiaShJZJ47T++roL+amlG0
6kEBpFPm7RPc1IYPgir/X4LVqPd11CEvGnA3gnToG0YfGuv7FEMDerXQiASG1NSPJDRjgK19DjZf
6RUH4n85GGPZKEuSKpey3JqHwkyBLcI3mGf61CO6okQ9Aajc9gWW0ZL1Ojfy7BqsRaGssyJ/X11+
HIxKNZLvh/ET8N5OqP0w8lUsCsR0rSiotRG21UR61MTjoN/yGcMssb5P2XOpycRYjhD780KP7Vmj
lSesqiKLBGW+SznIlFIAC0rfehoneM0yM2R2Ow5dXTRlwctAiEY1f0ueLG5pksyNXlrRveHwT5Ij
hJZxCF3W28uSY8qij2PVjj25/VI5NY1TLK99eR2xmuxZvNHjs7yBHYaAVUOI484O/Gl7OvdeKJth
ifL9bHeWugDeePmxr6SMW6OHaSMlLVUxA1U9QEMmj/aEyN6nwLCcdJ89Nl5HcTbDDMhBaGl9ZA3l
ryk8dPLTKD7sk/rDGWLu1DBkHegblAzqJXqH4upNPngrRkHbHO8ELGrBSO2E7JrcOW9I7Kyk3jaL
H2QpsVSVKI2EBC/TxJ/RmJXNp2lOzCr5FQgZw6iySFHCGGeBhC00INWNJ6XGlYWdzVUPhXHRMlZd
5s1t//3Re+eLdiwApxQJBVG3zl3c4qZvzdwhUCbGa/5Q24ABdnJ3fpLd8HvlNaZ+qrxPZbhQjfvf
hdIeRlQLaSLXYDcwRjut3DIYsNLObgNGDmhbxz/oUG+VKqtjWJP1S0aaWMIQmY3SY+H0nWCw0D03
ndAVR9RblddGpRURKC35eSgai28e04Xl6bIUgR7B7nSAC88tbk5/0AGjXLlpbcqV2QCFdXKwlsWc
feWGlWBmsUY9YnOd8W2SgrVBPDdVg955ryx8hopv+ter86NeMiHRA10m5ze4ktvdLH6VWPmhtkc7
RMZeey41hsaxuKJsSqI3sd5JsJCx6obBzzlw++hTr/OH9FH2I9GHUqrI66zC8sN3lR72D23byH98
nzIaU9aUoY55J7uRbvjgUrK+v51B1QzskiJlYlmnzgjgu6XUxBibIDtRmufaGh6FwY0vjaNj+wVW
ZTnZVWOW19zgJFbnsiCAt6/ogzx1fphcU5SOQ8N9nh2NEi0Y/vypvtEVh9QRcmoucLUAzK1cG8wy
+NXyjSmIrETK9kW9M0KjCwehNHdCACpxcO41X2Eh4ZKD+N2gf3yfcvonLNI0FnhQdsqFFooG7XAw
6lssIF2ELzM2pn1G7D6oUUa1MbownIlUlGRcGDa1+7FPYDsA1SWBF3QDmTiFMqZKLGYAm0CfRX8U
j5or+Eg48RiT5zwyTcHce7EpZyty5PpWXnpsSPPUpCA35+1Fl0PAMcSuEfD2Plubj5GukvqZCvT9
t17PFZmRF8YuqyEFfAsQQLm2qjazRu52Uj+zdwVdTP9SorOPbZSnfEvgx9tYthQNu8756qiErBLZ
ptjphqGRSUhFoc2DIaCbKhUBMCFMhhvl83nOgMentA9al1kFkXWuYJjU7TP8IEnp6ySGcd6WGCWX
pORSKaErdclBGV7yhgVMtKmzH8wZlE7lBm8URkK62sLCNPjQLQLWrgcGMwalSHoxY1K9BYkmB7RJ
+tSrvjp40aeKLCtOKG3qMwOYZNiMYU/KGUNMZj8w9HVbf94vhYbVFQX45uIIPmLuJp8AqQ+nsWct
R2URIX9faY/AFXKvkMdAKZ6rDFP3j2ozMSzbJg0DIHiGLmiSQSOKx5WWJ80AQ6AWXiU+aNFFkhnZ
UBYJ6s4NPa/LqETYxCsAmc9RWqmTu0Wt/H1bwyJD3bmQKBxgvsCJVF0bw1chb81aWf7yuCi7KQcl
Vjgr6MrUhBtgRJmS9EVUWcPILE7I31f3PlRDOPMKDkwfHnjtPEo/tZiBI7Kp6qtrp3xPLeSlahJw
WNz8ow6+YaaXcVDbqdwVBcqR4pVJa9UMTCgmAp1D7AAOyojc0JuxTHFyGuRx0+susWXWFW1HDCvK
lA9Vadha1cTgLTrMXtEjwaq4+RFhQ3XqW8d4+aeaojbWvvxtxrOGqsuKZgiiRLdVl6E6LH07IV0+
pt8WdGrEQekHbeOkhvw1Qs3/r8jROWQ5M/KxIUit+RRg+Kdxh4GDSW1Kt5I53knG0N0nSN6Z3zyu
D/7oXrcxzcM8k5A8ys7DOT92J8mrrkQ/8fbJbL4QKzKUhglzr2RVAw9fwIqSWFFMhZ+sZUJNSvtU
t8KKFKVn87jEo07GaYvqeup/hdwxqVip4+0C24oIpWmLJOpTJ+PYJlQWZAs91amZevM1GWTJXQ4g
9gw5ZN0TpXgBlygosIGgJH+Pp8ys5Stt9mP9CFBms1QOQn/YvzEWQUrfplQFysWAYyT4xC0wOkeX
sPaprobVQZKfsbKKXZBLXIg9kbaQyFjpm5qq8mvMWBUohhbTTW1c2NdNG4JK65A1zK0Vw05NVmSj
E/5aOtZfRLOwBEzPLHbEkPw/GK53C0LP0wttNLZhDNrZIfRRqLyOsX2WvyY4pIlTeYElXlg036zS
jlbTcHMLb6hRFBN1u+aPy7m8Lc3qLLkZsrbBjxy12d5drPQZen45Dl9LO3ZZCr8Z+kg8j1FsTVWw
uJh6uPkoSZqQAHb1dSFcaUWKJkYhvKsH8d5o77hxsXhJC310Gvpzmz+Gc6CaPJAnGS/W1pO4/hmU
3rRj1otii6d9Wa6K+btUf9tXk01LsCZA60mYV9WsEN/XHtCc1QKT0xzM2EquJCdy2kfWkMqWG7Gm
RykMr4xaHVZgqNSmQzPKh1CUjmGqscR2y2J/0NF4qr4n1FzBAxL9n5RJfwsAVTSfJjeReuGwLVf8
DjSGi5gK5hL6TCyILduzpk2FLGXdwqslfjhpeNNcGaEzECjs+EJa+QTLIRuGgFV9CxTX17+6Tgwu
/NceyXVdcNqM4xVfigNZKbc8xl7xCzjmdmpXF5aa7N+mRkNIw/ShcJuDHC8dtepR6lzlM8XB9WFS
T68ktrk0R0RgpOAYjejD1vLD/qlty4qkCRoiaIOnYUJLXuywyJYcWhW8zNkCFx3V7kVzE3FgOEgs
UjQ3BVaFKC3cwEaNzZ77GUvnZLyOP5NOw875d44oJ4JX8zyRydRPzF80w8Xyjtxw9w9tc1pqTYOw
unr6jHKe0l7CqckyVmhW7uArJaCX0LCK/pW0ZTgQW0/gmhplCIOu1CpFI/6zqFpqGJpt+pJOniLd
ZiXTWSfGnX5/1sQoo1j0cQFsWoQJXAirKFoTdg5gzEB7WeAfNS+A+GUpEksuKLNYoMdZqCccpqq4
SLHGihXmt6xiJOvK6EUKZadyZdWDr9ZJblSr9gzU8C6CJdqVh008+wLCuDF6jUJdR5FeqrixTMuQ
0/fr8PuwoEuhO0ys/Tvbr+S7uOuU1eunsNaLBHyJQngEaL77/5gAZ8iETjkEocFJWlSABoBtBjv0
ZSd0UqtUrPzMo/WIe2Y9IyymKFNRDmNdyGQ8UNafkvJGbO/374f1fcpG9FM1FmWA74fxdIMKyXmu
BHufxCY+20qRdMpGDJ0g12GDQ5NCW/U0d5xM0sAKgDYOHpzgJI4yMndl/cF3+xAHylZ0coPhXpJH
Lh3SySTYywkDsabmifAUdUbSYrM4o+iKrGoK+gcBqvdfO9gD2dWQA6GyRQ+D63BSUQ8P7O+JbVxp
Vn3mvMYLnPm2e8CuEpsZyRHRpk3VmjrFK0D7EzUvxAoqPdkSJjwxh+U3juGVbggAKodxocR12SNH
WUa0aYxSpoJZ2RNcyS69csSQgmBJCAUqVrlmy7tAxUuSDAW9icAO+e/J8gKG2OqOr2yjP8oYPCm9
ZmA8/ZuysqZBmQ5MKc1jWYJGZ/NWfYW68Sn1+GvRRY8d28xvTkYphqJpiiIovKRQwtLlaSsJuVTZ
y31zrp3eIT02gt8CTEI/aE6lo48RzsED633ZDOPWhCk50YG7lpSEcOMa9yT5FN/JWCugP6OR+Nx8
AxbM5zZfrWlSwiL0+cxXE2gmswQYyOEw5Y27L5Bbj8yaBPVuyrOqSkkGEmJ2U+ucXdRXTedximAK
09M+qW1F/7g7umUwk+Kw0nSoWlSa8i2xK+GV7i126iAQP40341Mdm7NLeomSFztgqd6mpq/IU9pQ
t8tgCITV0SJWjYhN538XjqLdeKxNN9ua9y6m9BqFVq+HCPv7KpuXa5MrfvCKZygsJNKtB2h1dyr1
olZ5rUuJASJ6eYqnY8WEpWZxQb2gSoA28igCgdYREIWRrUT1Q9GZqTUcycKWGivebdazTYT6Nwu5
uibyo1ZusdwBMbbTQTQLjr1+4pLb1PAN40uJbZG1+jn7vyJHGZRClvMxqmRikNUjyeSVlnI3u9hO
el1YrP21rBujjEgiYAtcHYI3QbZSA8CCCqvKQH7u3ulRJiNJC+TQNejYMHgj8LAUYERWmVtPrJrp
Hwz/h4hTloMX4ozTBPBC1hoLduxomtmZKnZ3l9fjaWGUm96GzHYYo9sP85qr9JmQI0uHs+vOR7rI
FZzoKH3uRXtnjH414yUO54zYCQXbSdur8ja3DEe9nm24qvefaQ1Z6TDdfagoRiiob9LeOwMuaS4u
unq7b3gZakyH51qRp9ixAoaG7igts9mnwLhhQeGyiFC2wtDnSV1GEAm5K3G4yPJdNbDQjrZoqMCS
kDVZxYSuToncJI55xQnYr6TJxQl7oL0l46/UiVVGY5Chy8CIW7N6qKFDGcaEkkvJ27LIKP9vGYIV
J/RwcJgldci9yRjf+MKc+XzxmQtZk6AM26IbkabL8DQn6SuyseY05+agf90XrS33YU2EMmjIRgKS
lgeRNAL8cSBaczO5DVDXh1CF7cn9fXKb2dY1Pcq8ZcmkFmUNKUsO0ZlEkZIf2NJdfMjuRAw2Mb0+
1j1REpdMIyCuiNeH+APUCnd6Va70L8Zl+JagayxwmIt9tgz4B4cCnXcN1GjJEwUnmhetCQ/QDoJj
zP/k5EfGUe6zhhal/76z+sTXY/rP495+7b5gKMeVb6rZHO3GxPbil/7E8jU3n4w1b1SsUPBaYswG
FKuzdU+1MK/1vNyhDkiin8vA6mRlMUi5R8aEhcWNisik5H29u1Y01pPEIkD+vvJUZo6T2poEroPL
W4ANRugT8WTkHO8S749mbyo/9i+NJRzEcq0o6vLyP3UTZXcIvmAdnClwTq/G9j6dzc7q9U1RxkMV
hzoXW9wUqfOTgpliCocW4ZbkSn740D4rnuSEXueQmiBGGi6sXt3NVNv6F1CWBUjhKhD4cXukBiDC
L4vugQqBqLJglsv27b3AU0ZF7Ku+Dcg9lhn2RnRmpJ9CwNLvH+m+pcSq9f9eXaLpfS9iaZHNTdin
Nv+YQyx6GR4M/iFBP+g+LYaZFOiJ/TTI9LQfcXjLteqJVu4LvuZo6JHg7cQZT6ziNOMA3+5yJZYG
ut6nSoC0zPlJn4+8fp1ErNEahrK92ZYVjTAr57kiTszkFofFni8kDzZ+b88SgF+BweLljJZ7FkHK
fCyT0QTdhDOU+Jt4vNWFu/1L2hYILNiUAISvyDKlYlHMT4vW1XBm8kb3B2n5akQz4Fj1SrSLslfN
nONShsnath/vNGnEtCUpqjzjcVFNe5yCZ0nKzcg4dRFrU/i2QHzQod6WZpwxxko8qDm5tLIV6t8U
7JLcP7/NiEDlP4hQr8lQ6kOUt5AI2QuOrQeAGlPBvLF4YqrTtih8UKJEIY+7JRGJk65cD8j8ZG5a
Wjrw96+I/RP9prQCq2El795GpumIZ80f+VUriU/5rlPkikj89yDFil6SLYR1Eq81i0dhMnODg3jf
QaUbzJX2fnvMDrw13CJDazFOmpzk3i+hnp3B0HV9IDlSbLlwyHA3YP06U78mhSrtZvlUaLnmnFKN
dCy7QCU3S/IOqhU7zWvrkrnu3O19FiIFS1aph6Y0YC2VHMzFpcOLV3zjjZW3f4AMVVeoB0YpjHip
SY4h4D2hOi7cQckuUXkVsLb/beo3utRUSeIVTaQjlyUrFRXQy4hc9PBan8rH3khPYhkc81pimK/N
Y1uRot6zTh7wmKkqPHG5s0pRiWyhSr6pRfW8f3abJRD1nRC2bf9XDaouW7S4gh2W8ZJFEIbhVRyt
5U44osvKwZw/5I+FZL/tfayIUtwNXFFzbbQgmr2a4P3UXnf6p/4R3TJjDGI9ftOuD1r0Yw2kqyqT
CzDY2UTaM1cdkWEDZpEtmvJr6BqMEvq2G74iSFnnae5nfmpmol6j09/mLzm0mcxwSg/NRTns39++
nEj0u60j6dqLMbhrk8cyOmJDtxmNjAQHS0be/KG1qcTmYqVrwZHsZTf9bfuQW9Up+6Was1040WSG
tsIaHtlshV3J5dtvWtEUSm4hnU/EQR3s+ISy1bVwalqLvAozri7XzQmZZqaztVmJWBOmrHEjtGWI
HYKE2dBXrf6SuBj06RUL8GF4DXI3k80Y25tC1oPLElTKLGuxPE5LB6X41ywHnV35owsoOjO/7/2R
5VfumzPprRi0OuJenCq+XcBpId3MbWjy+WsyR544pJ/yLlcqQRkZqSuSQhRASX8oMECKjTc/5efu
GLjLUXAaL/pp/NhXCxZrlIHBguwkmDhILJIZZjK7IbYhlQYQbFXB2afEUEB6hgZDYU1W6bg1LLVd
itrijHMWMbhhmRQaxmfMF7GuSRWQ5ExJvJjYuVX45aG0C2ZxhaXub9HrSi60polz6MA/BgxVODd0
ZECIwGYSkI3mEtqs69qOqD4EhO4Dj8cpbdoUpzhao0PKBMKrBiiR4StZWx+6bPPCUDYawmfph7Fp
EpzohOYgwazuSbOqdumxwJz3Qzt93ZeSTRd3xR9lVMSaC8uERIz6dOml+8pggc9ubgBYmS0aEVgP
sY/EIO94cKkOooMn9TU7xUfOis+lZ1itvVj5TeMV1jB5EyPuYekA5eNpU1WPNbHVGMA3pwQj98V3
UchYfjKLDGVFtLTGMqm3tw77ScrjdEC7bwSQKb5HXYTzsmOmWu0jawZ9s9t3fbKULeklHnsNZHDX
OvkVaUFFl68dnCO7uU5c/jn5GluYjkCYjJ08TnSr/BiZTgxDfOhJfCMSe7iYUI8mv52B1S6y+ngJ
DztOEj1oL0r9XIcZCJDyzz/t6JGfIhzYVwPWWdIDGG2QGFxGnLHgIlrEtKjPuYUlZCOinvA4mAQE
VXWjY3Thj50X3OlYViayXto3HIg9bolxWBk4SW5GQOyT47SBDXpr3HQwApgfNXXZNpzMHR7D2sTj
ZJGnt7KmwdEtdLQfhm+dZ3xq08lKvuhh/VRWi6AtYW7l/FXinqb8Veee9s99+zkksQkgjBRVIRHo
iuFI5/ou1NLZ1jTg/ORzN1rNBAhkBXUrU0o7heHLEE38/YDf6amUyvCjyJWiGiC500i3aZM3VjXr
ioOcDJLfRp8clk5N/FRiNTu9zdPsENaJIq0YFWI5RL8Ros00e8usKn50L70O98OPIrUa9AEhBpCt
+Wf3qOE5A27UveiqfuwqN7oLfDpEO0c0uIiW9nXmmenlP7xy78eiU6/AqLV5M2m4aeFePMZ+7yVo
ui6fJkBmodTqoJa8f+3bZuODHuVRRg0GjGOOJEV1NCj9DBTW+NYfnOUPCpTlTzixEPUY50289NSP
ne5x8TnL+CYcgcdgFg8hKv4MI8IQLp38fXXHeh9UOU+4CoybEatHS+4gTXavYpqUA3A0a5/TH9yh
Dx4pYQase58BPJjYf7LzQTipN8GPgZRVLGBiP2IKkHP3720T60wV30nSQADAIsWSCfKY814HEyXZ
8e3wWF90O0ZuisTlwZVkdVbhcazgld/XXHqcOV44zagyXGgQOI1oBrMHSOU89ZPaUUNHq++KkHGd
TGYp46QrZc1L/7ibcMW+ZC53VV8AooxHXf3SOViT+6BepTZnS6wt4H/wqz/OmXoI2jScBpEUcWEP
zwbiksyefFSMj+I5dVlAfdvuywcxyjZNfcJxIulNrLJzwT/kqpOVD/uCw1B4uu6dtuh4j0hEFwrX
yvIaGMzW881c20oyKZNSisLcat2bMhRwM8sjBq4eyM6YdgDUR4pCgXgJrMpjJklZrFGWpkwBnTMR
y060sDwmtjg46o/MJJtCRHTbW+1rx2oRZ90YZWkitFgM0H0Ui5eHLr8Y1f0Sxc7+lb1FGjtPlkGZ
F6kPZHX4pxY4ov4nO6rHO+lRfM6d/gH/Q/eeYfE/tIvhdV6WOj2QzC02mDhDF36bSOLDPuKl/s2U
8xZxc5dXkrjiXTTwPTBz/tvx17/KoNHl8XTCUBtw9Mh1kgpo6oTH/PJd8OpD7hrPn8uSfVCjTEyu
ZN0kh6DWLF878XrsTzkLYntfVn4bNYpaYQlb8iq12WOm36qa32sv+6KyrwIaTxmQWpTipieBSDAd
NHAhMnGjWBQIk6undQamQdSkOCds2/NxJ7e6LZsVdsbBLceejpfydWBVI/YNikaD2LcdZsKMFEzp
y6EPIlMcDzX/K1Wu20FmBJCsK6JMSFo34diRstmYXXF4tmfhLgl+7d8RU40om5EXnDGW2AFpozpn
vcU49nSKvRweXvOp+bYPP0Gjq95VP6pVQ0rrsfDMjV9zANvOE8slYAgFnUCPW3ni4hIcLdedHXi9
l/8U7gZfRUBESkYaOuzvGIfIuCm64h1xI1cWEoSi+R596YCDUNamPpqq3dsLMPyyWyCMedphnyp5
uv5siLW3m10Jf9jmXa3I4LMsfuWZA7Aaq+ZjM4u/7tPZ7v54f0PRxPlfLQvyXg7f3PLmrd5XuMWZ
9D6FL9zVAIw2HCoWRijAszRJ+VF9DK8F1sv2h3TRu0Wk0+tqHNVFSzKyJMs9XyHmPdQPkY1+7ciN
LfVeOL7Fvg9DCAjtff5ZKvIWVKwOGojqC2JOoodvneIy2X9uK1ek5yU6/u1L81ZoWFFbaqGSF+Lj
yZ7k8g+xkz6sisv54JaP+/yxhJc2M3r+v4pnOOQOtuF5ucG5Upw6nyAj8VgBizUn8m8rwEZDydp5
URDcccFN0IuPqKKfq2pkkCHux29asSJDuSdco+ZaVr1lhsieGsMZAa/VeKwXmpjFHTJ0hiuIigI7
0SeUVsWvUW1j4tocFQM7N2+jBo1eksASQlKF2yNIVemWGGN/dQ2++lEyZ2yhigTNH7jJWebB7gIM
26iZozW6qWaJxc+yt39720bg41zpTBivNKOgFqhQiB6WLVvCief8oLDE6/AhtjJUJ0lGkbvBPySc
WgcDq1FpNSyMz+0uj9XPoGyR3mLIziDHMFq8heWcvnyY0V/XXVh6uPmKrAhRzssiTJk0JOAXIZdZ
Sk5dM9RuO05fUSB6uVL0khOCQgwgQq0zOxiOdpXEipDReSvbpXagkbIdzxivY8ktFQ/lghp3CSk0
pQFqMktql+13Q4AxlxAc5b2tzdOXfclhKKREmZdqaBKx1cGmLnyp528TNkcAbbbVX0NAK6ntTT26
+wS301arg6VcmkgWxkzGiiU0Ys4OGctVCwQGPTxCNHOcekt63idIONhTTcrkdHMwhjIxOUaB6Qrp
wQjOY+0U7VXYMGSGIZQ0cInUyq3ULTjLQWpMdA56lR4x+ty2r0tS4E+ImijR4R0v5Lo8JHjsVEFc
TAST3yOJt7Ez5ayNmNDlZLPvy6PIG/f7h7hPV6YraoM8p8s04xDTXngyXtXOk6PTLIieFvsxp/lC
VDNeCqJfv1/bv5zKtEUThCSLckFH8IDx8AhNTWY1Z6E56azRfhYhSh4DpLIzFSPUNoI6J66VF0wz
Wko2v+6fIIMMnTRHb88E0ElpsQN9TlE95l6qoqmsOs9YzauMu1IolR7LeOl5UvknGDbpMfWWo4rF
HiwTzGKIOrcIIGxFQ6rIKffIJddzdamT5/0z21aodxlQCKcrG6y2VTkZhBNFecilq75OGTHcH4zR
OwV6ylFM1KUJSTZWuObuiduMZRdm+cRdZjtzOJvll7zVTXekmsb6y/S5bHlijPiXwZ7s3CmvZFRX
Jz9DFXBAEWHBnhks2bgjMXJgRleClTmFp16hoWL/bBnXRw89CspcVaGGX1JMJ+zxGpuDELBCk830
r/RxupQ7AN8nF0ciIrOnX9Sj4odfyQywZKcvwY/p2NvVlXFLyuSqW100ZlTCEB+V/H0lPpkucmPR
g8XkrB4lzuo6lOEk7DBRrO6lewgxtSoyHvA/uA0fLJNjX9EMm6wDGglokk54+SvJeqiVGT0SNwhb
7UazqM2/1ESV8hqCXBmziPBZL70poWDeGE9DyQrcWQJDmZWgj9UxF/8X+WAaPruXn2W0tL7VLU5o
6rZGFoIh6wIpE1NPShNzxJ2Mm3PTncWe0WnA+j5tX0Zd70fSnFW0963i8N3ffV8j+rESBm7sSqwi
xe8XF6fAs5wxWukYv58efgwynuObEd/vBtXMSi9Cx/G+lSCis2Ov6InHYuKqIiSgBKL8JdJvOcS6
dePJ090+GZba0FOPgca1S0H8i9bpzrFPxr3zC/oCHQwcOd3t/MjSGSZFyjhgSayWD+0bRSgqAQdI
rjhLs6Yj6RnI75XBX1gV1O1cxYdB1CjrkC5ikS85iI6WQLrC7aUzC3+y6kPpjv7C6kpn0qMtgxBW
ck6eGzIZRBpya2vCcMnsSg7P7rwn5nxPWCgLwY+FglY5UFNTc3FFR8CADvbDvCXagqfgNPsiy0Iw
fB16R2zMiQGSFCQOHDRs4foVYTdqY2Ho0Bsw15hzo6Ww+ldZSkcZjaZLwrIXwGXS1Vac9Ag/v+1r
A8PS0sBFUjmrfItN6TY/3C2Rm88nUWGBLDLuisYr4qpoXIq3pxlr3oGdYrQ3Rmy14Y+qc8Xoqmwe
E+4CAG9Ahn9V/loRaAyjPNLqWSDaRyr9gi2YKUqy1gBFqI5VbaoM+8Lyu2g8I5GTuf8j7cuW49Z5
bp9IVaJm3UpqqUePcezkRrWdQfM86+nPYufsWKa1xf9LLlOuCA0SBEFgYcFQaSQ5HesD3tNHehSS
S2QLlEMAEPXGpZhqyZJeTfzjFVGtax5alCBzm5ux5O0v43rE3CyS2IDRtm550P5pH9GOf5P+nO3h
jCDBxlBhLeDyBHE8OYsWCfpGlkiOFVCyz/78opFvDXGq8du26a4Drd88HMuBVMZd2ANgilw7iAaC
2gYHEliHA+/X1CHU3l/6ByDBnnkgB86pNBjfg3lHuMlpDETyeDelvaskvC5HnggmGmn8SZf1GdvW
YbZGc6sWnGO/Dl1YrB3jWYg/m5IgXtfO9+aX6qa87Z8Tr3PNY7nPzpTEAyyLe023uPVwTqTOQkQM
JBtqhYatTXUWZ8vsD0l9o7S3guINdW916UXmleo4BsliQ+ShLEyDBi+NaUvR52G8KYODGfC623gX
Pct3PwVDgmEb2LbpSG9A9VqH1jCbvcfIoQRTsHj9KJzjzZKp9mMWShlFP2bocxQOUuOUCiew5F3s
bO+QBhqyNoZfRrxUH2gSTX8Izr+Gafo7kfdW/I+87u9XDYsEGQhp28SEuDbCZEZMDMjlzNajn10l
Ol2MgdapZKsCLgupd7cdCm8xmQgmI+IgpvQJIMjncX5Qk33gf9kWsQ4jfTt3JuM7wKnU5yoaVh1Y
4c50i0tyUl80cB2BeniXvypAhfT/oG/VJZ7gKfvpESj5/fZv4G4o41yMoUZLLo0qKK8aRlN56Umz
fKu2Wi/4M4zoQmHG0fSFmjRDiafckDd3sQL6tKKxRW3gHXFOekVl+RGaNM4MjUJjKcwmwzRbwE8S
5NCHFwHwE5QgeIS7nHVUWSRIVaSCWtMYlFYgKO4EiZVD4Ometp9OPIK4bRemsvyziTKag0KFKcB3
NvFZVi+9fqdVoc2xju1oDVRq7x+SfmMIA6kREfZudgP83m5+TWz1UpxpU6eJmaU8/0LrVf8dyqss
OKRt40YMqMD4ECE3hYK5YIuPqodEjVfzSOC3L1ZVpD5g+UzG4Jayz6h2CuiqMrfC3NXtBeRJYLzI
FHUY7k2B4mm1DwS3yV7+7vuMBwGz9uybNQyBqKMTZdEZU8W8bRGce0xlWyvzMi87P4CM9Dy7BD31
okKHEWqO7oln+YfxHD/xWrq4p4lxFKGP6olOrxnzETxOLtgCwWZZnNHVYkWu9ne5M5WFhiSmpGKi
K6T5X/szmi+85IKkL2bxSmjbkRxxz/W6HLtgkSG+BOJbldbb6DNEQXSAZDwl7KThQWzFOyjJeYlc
2+A2TtZ1yRfGLheKgE5xKIm2WFe+nez4rjgWF+07Rg/XO/Sd7Awd6pY2t3WVpyzrRJBJy1T65qod
6UhhwOQU3NfPFHvsW+V9DLZSns1K227katMLZaUpkfxEgsj06kbG11pEI/7kam56r+d29so5Ixy3
xWJB2tTUze7ffEe0l58p5pCK43NMbgcmKgsEkdNQ1Rr60DGzHqWpszY+9hUv58rx+1djWqxfniRt
TmhabHSJ29j1I95S2iFCXwHFSuWK9Wcg/9+hgXp9oywkEqX155Le2Lkxo+QcHUVB41gFdRpbJ4Bx
KooqVJVIlfrVHRRhWAWl4OFRSHLMnW2lJAH4EA0aUenmpUtfC5G3ORzjZtsopXyqssCE86BPXUp6
A45uZBRoG2WWc5P8PHXor1lsTE5HbMc+pGlttTMlxN29xom1aYy5sTFskVeTDKUY6PtzMltXbFS7
ANPUMO408XuKYR9973COK70WtwRSnRc6ZVqX5w11D//SBsWPOqgqgBIVC6sFUQbt+ogwxiR45kjm
OIorncdCMlpSJ/CpQLKIcQXDD9SGgEDQj4UjnggnllpzFDoleNA0XTcIW8iOVDOZmgGogKooDwOR
nv0hvsNz6mFbJZ4Y5gFRxQ0dpDMgOzEfZrm1IuHYEO5jes3ml8owZ9cgpQoIe09tnl6YGGK+a094
tiOaz72CA3bgqMTiKdppSOsyhUpJeiNj2EiZ7WPCay5bjasWKinUVBamEBIjDXUBKvUuuKtQjJUw
k3hX7+RjjVaA6SR85zW4rvY5LUUyZ9nXNEXAvB48p0HDLGEVUQFu7OGLYaLrofUwTveAwa0cm+et
JnP9DwKmzAkl7HCu0I4oVHac1VbZ815gPDHMmS5AiFdrGnSbmh9VMltxdqdyZxiuBqbLFaS/YrFp
JeYxCCmGqTvyLeUzlfehS4n+BA+3oseDYF6vWdZPLaWxz4dynpqkhzQTg9OPGbjw1QdySp7ITX+8
co/fIQXiync8N7V2Uy7lUv+50FIMFURsNdYyPfzqo40OzQEEB5xiwPWm2tKP8R1xMsdpH8A0fr32
/EOF+puiIECsn8UvLfIfZNdf4oD2zseWmtvmgZdcXU0cL3VlPAuC8NnvkZXAmYhuCFo45tmJflC+
7skBL8FXVbCaU+DykvEcc2VJtnrTN1q1whIHjetHd4nkpArnXbN2cy80UxkHM5lR20s9RBTSEdNx
O53Hh7EWJS4FMO5EbDRDjDMIoNfojGLK/GruetsEAhoT6j1ucoAnj/EkMqZFaSSCPIr2Th28mebO
VQAyBSOGldzCPgbd2r7dVjNJSx0Zt2KYSZKQFDIpalB2Yjf40ccoGGUHeTftCSCLf/T4XYpkfIxa
Yfo48AF0WamPSR0htrVD4zSH6hbHgNcsyTnsLFn+KCpBEVANMVrWzd3Eo6/B2uM1zXNXknEqOGdK
FgeQQ4lhaC4pqKzqpcPEc8kKHlObfN/eOp75M86lnYSxDFosYyG+jLlTcDtKODEJixIrC1JpSXnd
pxHtrRjz96xjNI/p9V7wyE3DcIyfRYx1SVNopdz9sgoQg+9mzIlG9OjSGGg68WKgtRTjwghZwJgg
kCGsZbhmrfrmy884aIm6k+Q/YWxAww9B+w+esgpL1jxHzSSSSZqdOihtXU53spY+jXr+2ETpTu1j
TzJQIx4lhXOuqbF9vHl+y2ULC7U8kURLDPDdiKalFPk5DDEbwih+tpq2N8uOx7O8vpxv8hjjV6qR
6DVm0jphU3wFYFe18knwDDG9L2N19yeG/6+sD9lhoQ7keqBtgibpwockQiRrT6UGoMJfyVEYd6zo
4jD6Iwj4pi5S9+kooGQIzfbbUv4jaP2tjsK4QyXqe0wmgyWKIBtA7lGOgSUR/plcAHS+UmbFHq1b
X3nNW+ve400qE3oFsR5gxioOd+zPeIF+NouGs03/8QB4E8HYhD6LApTDWzBIrcySXYAyvU/+F32n
fu3O6S78ykOk/0c8+SaRcYnm5KdaJ+ItT5uI4gqDHrUvc2BVeIG2l+7VRDsaJc8VDjEn0vsP5/8m
mYmy+jFU1B5MXVf6uiyzknukkDOvtwEJsgtiiaBE5oQ//xGr/5bJhlialGRFRUvzvQtCYqe5JBfx
kGL0QOYagcXru+MYzIdoK48aoabsclX9PRIeUNrjHDfeGrJIbrz0h0K7pkmO5aG7ocjd8X6k7C77
GJhh3ogDnkLM8Y7HSuzgJ2EsvWIF5CYWuOXdbS+sqvQnLN4Zsw9220qHiGvR7HxtkFR1gGU7J/lO
qdPB0bXPL/4ueeY4lfXb9M02WKcioxc0paXX2ilBFJy7REQCvty1O6AdjsAlhU9/KZF1KAZRlaKi
y3nJD4pduvM+sb+1KV7eEO3wnsO83WOcS+K3kpA3OHBqcWv0+5o3u2Y9anxbQMaVhMCA5oOI79Nk
qowZOQOmoUhcsD9PDcZvjJofkLaGmEH2BH22ikqztzeGowgbVw2zlgXViH2hpYLkWO9/NXDyShL/
8db9vWBsQGUUEzKO9K3bgB6BhKgPx+Ciu0N+U8is+lTD8DBf+F4e7OBOAl1T8yzoIGzaVpbnE1n0
vVLLiV8Dgn99W1ArBEz8gDv1iEQCjN7bFsfZPXb2UJ90SilO0Dls7tXooAaH7e9z1WEcSK4UEyrh
uKXLs+8NXrDrLeLh/YkjFTkNJy3Ii0Q0xmmog9pggsV18XSrP3SFnRwzsNKNEziYMicxrNQWTjyx
PANlHIdgtiG4gq4njU6yaGGgFNLPM9D/SIS8GSjjMaLRHNue1pIpRvhXilW7mzFFpz9VDqWGG79C
Q+6IIJ56jCMR2k6uyur/q9d4AjKggsefLc+LfVgyL2Gqc6Oi6tVOjGZ8kE+6/bWsTEdZ1KhFBleK
eN4tyru1WSx+0CaJL+EpeuUdQBu61+8jD1PMD/NOQo2BNxiL2uB/P2zQr/f+SjWyIWvQ6YVoWUIR
eUaiImjdPBs5joRzsll8vpFLVaSOWM2xDzEo9sbvecEBTxF6gy9iAzwKg7ALqe8IXxVyqpoXJeXS
TfLUYPxHm1ZjSmg7L61zyo5/lE+jVe8DySKoAGHwgpO8brsseoq29ofxIUqtx1OsQK26fSnkUz7e
6mZuRV1p+Xn7l5vEeA6ftL3Q0VZitXkeknMTf9rW5QpT2FKGcRl5gAaga0uteut76qnHLVYcKJER
ZppznoG8nWLcRNK2JE1G6NKld1Hn6eZnji48AdRPLezNFzGAoSlgCu0VpQA6B898SOzRNqzpIO0D
lxeh8a4TFm6voTk401tIxJgFV9yJl/FVu1MOMi4wvP6O8YUfTvG8IAu/H+O5agpKwUmBcQSjN3OE
vTTRrri6Z7jRLeVWTe2aO7CPs7ws8H7M51RFNy/sPjjF6aUXOPvH+z7jLqpC1dOIPjDH6VRnLziT
nOcXxx+xnIyT3odqTRvWhXZfpa+lfB9GvK6nVTqFt3QYJs6+N0JdGM2kTSGEpn6NXYPpiZ8xBNnu
vPmEkbMYOGvsiZd9MvFQoSFHyI0QeevI+Iywm4axp73k5fR5CLxh4OwT/f8bLoPFyxeCr48p/X48
vMimZM/ldwKWDK2POPvFiw1ZgkVB9/M5oA8u2oOkIqLBg8v71u4oBojnnbhnmfEewjhqDbC8NNfw
axiFCdAaZf+bf7WW2DmffIy6vI2lZLHzeaJXvp9Apnxbn2UXLZ87086OGDtCmewGR3Sa2/RH/eP/
4Lo4VsJi6E1kc2WNXs6UpAIlCjdsT4bTADIX2HNlBYYlDxbPYfL0ld4fjmCMglmnLkQRPTEBT2YA
WiPiNeOx788tkOCcG4Fjqiyevp7TMdFojoCWm5Jddkl2/Sm6fBttYiNJhpKv/zD+UavewgWwCPsq
NKZUp1kerbRpy1BJJ6lizsN5ckXMoOW9LlYh9kt5jMuJK3D2YsooTa8CS2Q1TxFAy3hgXHgJMl6+
02RcSxtkg5JHWM8Oe+flXzCkY28CUtYViLYoHah54PW9c5w2i7DHtAeQKph4H2I80yAFtlmcZJWH
5OAJYUITU9H8OQyhV0pukjxwFO2f3viTMb7LbWIcTCSntRBT4yfXluGI15K8rYTGIua1vpXRcgsz
CGnvZPNM5C/TIHF88nbwq7Eg+cxsZFmjMMm0Mewc3C/6k998LdCjrsu808tTiPEWYpRpuVZeT6+M
ltf8sSU2Def6nW9lYJ8tQUnEp2Ld9hkaC5gPg7YMCI0ia+eEBkNgJ+fn+ZVCe5VvNCtR2t0rFyay
7Y01FjQvmmIthD6sPPuZH3S3+4G8/mH6LnvUHTehNZx4+VPe4tK/L4LlLPFDo8Y4N6fsRktA578K
equy5VXpVnMDBKuoqKYpS9ec2kLMjOZaLZKgWOpP2i7HoCs3FPPRVkB18GzMqXJs1Rx5cF/UbdUI
eM9DnnjGYYno6Qhz1egcI5oOJEh3fRIeVT125LJwKiXyJDk/khZ0j9s3z6oRLdRmzrpRd73spzAi
tcT00LK9ExTfUVqk/KvE3Ra1np54k8Uylg1p0Jh9gCVWrclGy4Wb/WiAeHEnHJHa1mOr4F3jq9a6
kMhkKPqwLjuVojiy5NkcP+s1N/KjX/gQGC0kMEe/j9ReCCiAgsKK9BP4iTA4gj7j+GyL61HmQhbz
7lB8A+QUNBIij1lq0Qs7dNH2A7r9HQWS8tI7XHl0dRdHoqv6SCloxjM+G15wmk+mLd/rnoqO4cDh
5W9X25f1hXbMOdc1YZDz4orZ0F/mu19NzOO+PLUWpgjFqNRc4TchJh7oHi0cwq2flRv0bP5Jn+3y
lzBnUUmHqa4pdLFsEaCIgwfaBm/7LPAMk8lmBKEk6wVFvSXjXh3OInc8xarXXKwmEyhkuTlnIUWk
GGiyU89TZBG54vgOngzGd7R9IsWdAZhIpAinNC93YSgd4znjXa+cxWIxsvIs6q2iQxeaSMCcTTez
m8GiRNbdQTqFT5jxudveHo43/oCXzVRZrzGG9RqO00SxTOc47nli1j2irGloPgPfmCIzNk9UP8cM
K5hB+40+5UhrtcD1mPc0rxXfD89/dqQXAhnTrsHL1Qf0kI2uQ2tph8Qbj7TpOj7yWp1WrWMhijHx
AXSpUkAhgXr9IhrnkdzrvBmsPBGMkWuo0JWIBmhL2r7s3N5wOv1+2xJ4Ihgbn9SMSODThA+UK9vv
PwVaaPn8AZOrJv62WKyJJ7iGI1BJ4bheRkewiPXpk/6gX3yLlmz3vAat1Ut/IY25FttAVkhFtwY0
DbbUB16lEdfZXrj1hO1CCHMzmmIzVGhKBOTkpj2AJgVNsep9c6BsE7z2A64s9mbUiVAaVJZ6S/vf
yT660J4oeZfccmtX9Hd/uPEXetGtXNyKUyn6ihFQi6D9Xq6A6ipt+BUumqs8857Mq+YHvyCBB1EU
CVvVTLW8KjW5Br6qeRHQAU++aCkHL7NqegsRjD4Duir6UWuBXVTuI/CkDYdtQ1gzNhPTnhRRRZLR
ZAPrPDfRyT/g++XQfpXR3E7SpzSN7kjTftqWtPrqX4piTA4gnMDPtZBeFMSNv0XgBaTVr4IWuT0d
QQvXn66Ff6YJUCHaNimtOGN4UzbK4twJBd5gFJYc2uMpPV2HgnP5ftfupKUoZp9apEonOYeo8EDH
OfT7zu3OChcFsWZxSzH07wvzxpRp9PnUECO0J6350nRWTIY/CByWMphbKEm0IKiiACZXPQjlY1ft
c59X01s1u8XOMNePlhPQwUyQgda4fAgsLcFTQ92ZZrzbtjppLVe41Ia5hdo+jpQpgCSMADjlZ383
HGmBL3YxSQ4pAMMZLplnfFdRrxoONaYByneaRRnlIhBz8ALLlaAdCRVCVIx/VkzJ0Bi9jVjCDOra
LFBbot1LlPpHwODDawuHy20u/qj7e2mM7sVAppAEfoG8cI97CxnhpyEGMzkN1WdPPeYArsuH1NMa
izcB8eMGU9GKqYE3FVNc2dgpLkZ0wsbd6LRFYIfx8COZpsqr4nSnTC13HudHr/9eGqPoGGiynita
gcCJJmiLi/FJucVAXKf0hE/j7bZJrTiy99LYqAOcdEMa6fSs01kfuVsBUOife5v2TvsPwt3//lB+
J5CNP4ZKMOpAgnqJuK+7zwWvFLNStHgvgAk5ejI3hi9CAAVIht9SJxgO801xnv8BEskeY2do0U7K
s09q7O/vaioVl48omZqpsawL1YAhqlmCdZwG7aaXp9u0NTARkICFQb0kPRoxORtH/f2WQOb0RVEo
5Y0Jgb+Cg/7Z/yRfJhckJ/b0OgUW97jzBDJ2WY55ptWJUeDKA9XqA00JKCWQ+sQO95RWReUyjq4f
+bc1ZWwzKysVzMFQkda6aCcO5gN44ykG8Wi3q5wBA46nvQGCOvTJPPN4h1aQQ+92lOVP8GNNQhIJ
0mnxS0ZT4YDZ1D/MXX7KDrWFA3MERBvjH77/3cZeI9DFtSjVQ53EAdY5Uy3lqOzmE3nQ7io0vFp0
/mlqq7xghrOzV0e/kBgEAmlUurPCPu0tSk3hO8OX8qcB/lxAsn5we4FWDwvCTKIRkG4bV6e0FEiC
uKlUxJrxgQbRdLBXdwndtLWk7+HP4qC5wgEdSAQ8En9AooNtXchmoo6qT6si0yEb6NzJUlFgFHZ6
Y4nfKD1Q8ejvZM7yrt4eC4FMCGLMeTTqY4XcRYq8o/SsVZdRr61eedw2nI/h1HvFGIfQG0KKuwuK
VcaNNHsh+RLxuAbWfetCF8YHJDlRjFSALq2jvkj24EW7Gt1xinXNk91Vj7nNNZZV61TA5m2IBqaK
K4wXGCM1MgUNeikySl3hdJMFsiOlmTMFplepjRP4iTOLoLqPiVO0ldsJ2tEUxv328q5kULC+b7+D
hcIjYy30s16gloSoGLPqb+nsr+hMyU2o++NOQl15ar4XyLwxuiLzG1GEwBaMCAStZVpsgVEVoJbW
03nOlsb0H66ThXZ0FxZHEkNs9VjVUb2qNJeoR83gZDd436d/X3y/NRKQtPf4fhJoVgxcRClzJKzH
owsVmJMtYBRLEoEWACf7F/1MsDMO+jWFC9Agrw9j1YctpDHHmsyV2hO6YM1OBYoUDzLAZhVUtWeQ
7EzO8JjRt6A97MWHPzFEFW9ZYhoyDTreL+U0meXYSXh7al8n2/fkfeZph/E+OVwbHE9crOdHNkPY
Ic0cyqYsajrbz1DMqq5qQY52/mIAfSrQwGl+NoreSmLFKUkEQgHgT0QdvMwCR9dVq3kTzXJxN9FM
cnGiVpMe/Oxs9l+215L3fcZn4nVjSC3yyU5W3miksub6D/pb3q2exu7WYAYAdGegorsXbYrQBc3t
k+yVnynSKXIkzoqt3jaLFWO85RSkemDOKeAITWTL2nc5/JSZ/5Tt0/bC0c98cBdvYlj8b4I7PesN
qhVQJLnrA99HOeh4CKTVQ7YQw8TyRKh1UrX0kEXPZXgy1Us1viQJ4H1tYW1rtO4+FrKk98eqTNoS
RVmoRN0HZSuMbw0nvd5sAKTx3Adnn1iKbhIIlS5nkKbezq6OtpnIi1084F31no7zA1DS62wenz5P
KOOEY19oWrGhuxa+5CPak8XW0UTpLowid3s1efbB+GJSBMAVatg42kiDJKnX7sJ9yYf3cw6wTjVe
XCu56WtCRk9XsxMxs7yxyWvmUWBC/Zki3wVH1Dl2wjNJxmWQLDONoobELtknwkvbnZossDsgGCOO
jVDPsHXGGM8xzJ0/5wKOco/RgQ3qGvltIQ1WkV2KuAcjjW5v79mqdeiyrKuGTlM6zJ4NUqZmSMch
BGiNExzjz6FLrbyTn4UhNDirSL/1Qbffsj5QWWrGkOdGA93C5oUoXwPjUPPujvUDvZDBOI9Cj+cR
HV3UBmWMsM+8Bs9/IAjzHcjhv8yc8HvVEhfSGPcRmFoxjPRAx+bBn09VzMvUrMbBCwFMhDZnSoNe
O6iT/Jzs4gYkLU78qj8lB7wKT8EfQPpxby3EMb4iKg1D09qEoppedPVeaA9tkVhy+IOE3/7G7j4Q
ViamUJCijXEJj7dx6El6Ygeh1+icu349nl5oxPgKIUlHFYPjqD3QcG1GoQgoRDw2wyM3ZqK7vWXf
jJfIisjsfLp6ZeKmQC/Frp5ZbWyngxPeUI6NnDstjprzlkjGXYTTPFU6gcgeeUOw6hzHzCqvwwlK
rxzs7T3jLiYTZ5BqkNK2grT4kN/lLpzu06+h65FrftqWte2XPhBZ+iCg7YYCoppKt7LeiYR9VJSW
XrrbctYdBooOqqoruirLjMMwEinsUDEonOH4604OwBoygMojQaDGe9euesCFMMZfIACIDaD5CjDQ
dXaeFJi5UJ2mNuO0962LQZaF6BKRdZZUt45E0AMWECM1Z2ny0vRHx0WArLo+800G45lavctIE0JG
LeIMvygiN9nJ04JxRqJe9GmW08X6qhy1z5VdXExc8v1ndA0CDQjU44FXcOOJpH9fRBaBnHfKVEFk
LJ9V5ZKVt4RHHsMTwTikbGjnFATLKKAMz/OMllk8QnizLNfCFUIUPL9UlC9MdoSzNM6jkk1DQYtT
8vRD0T8PcmPJMzIkvJ7jNXUIikEqAbAR5P2MA+rk3Df8XsTxicq70Bg/+yc9y53tQ7pma0gymZou
i5KOIu/7bQGMXJirKYQXME19Rwm9rDGJhd22lBX8OHC8CzHM1hhBbJjTmA9Or98iAbUbRvjvLvet
Vm0O8oCkYSx+NYPBjmYeTem2hh8qCYXv++CVjXpHJhEIHYbgczvjsc9RcO2CelNQY+2iHBKS+EWE
Bs7HyS7pEI9d5IU/xx3YwTwe4o6nEnMb+rM6ZkSBEkLsJsOxmjgRxKrnXmrDmJ6q+XXeyNCm2SlH
mirznfh5cCmtq+nwqP+uXKfsTbuUxtx9YjLIaOBHwNLsZnTgAJXhKjKthGBEKzBVXzEfFlzH85fe
TTEYCEwr23vHWU22MGGi23JCgIF6cxXfIMT1pETkXe8c82CLEDFpUtIpkKFdZnTxURCAgDYKpzrk
96Cv+L6t0doNv1jQ6/YufK3mm2YPQkVES7IlqrZY3KvJzmg/b0vhWck1w7sQkydVMAQJlKLEHLTw
EDv9SQHjd4EQ8E8Kgkud6C4uhNVi1XZaDZ1irFqRYmTxnRh3R7G7UX1eSyxXM+ayCvO4JlkHzdBA
pByBCAAFztRZI6q4GbgUTQ5ZL88CGe8YJEmdTNQpDdqJTK9d/czZqbVYdrl4jMMQSA52OgmLJxbf
pfFLIB+y5ECyBBOiMMKsETGHaq/CG3f/+1zRpd/X2NzqkDRqW4VYyF571fV7vfxW8IZF8Yyd8R6k
bod8jKCboma2gaRjhdLB0O768uv2KnJ2iaVsjjCQSktlCPINW1W++v2P7e/zrI7FW4mzhDs4wGKZ
8o62aMz7zC4Gy5BsOjtF3E9/kntZmMW10XRxpsRI7PSQZr6J3juopuU1OkqNgyTfZUPzd16WpW8O
Ey0F1zBkzZEjx5e4/svdYfxDmo15qWZYvChwJczp6ZHa2d6f1dDvdwyjsazMpioLbSNDA6k+a6oT
oFO0Eu0pOespbyLEqk0DdIfeVgCMZZl5ASDDHShhBVFZ8WOqeydWnqZSd4ya94ZfvZcWgphVm5U5
ys0SggY7P8jn+VTvv1H0Jb2VOs4luBrPLmQxTpUoQef3NV2/ZF+MxyLwYt4YUHrWP0QSCxGMIzW0
oK71CEYgS43VzbcYUwcuktyOfN8pe+IWppdzYWSrfmEhlHGuLfjtwoHaRVZ/Ho2bZObcDjxjYIKx
QTfHnOj4vljCsQW6LUyHOYysyuTlPHiaMK5U9uNC6DtIIsE/aThYbfR9+wjRn7qxPyxYqYklwJUG
COjyUw8AhqYWx8r/hIwzqtGhhZPAObMcjdh2AD3pTaOkB6kLf+gF8BDtuNtWaRXxRd62X6FHbOFE
w0wohnCEiOAf4pZufFv7NjKjjdOd6Us6SOxQsHhFy3W9TLzYMLNS0tiubq2bBL1L5MKZa4zGyK06
57mg1a3SJJ0QlEUJILLv1RLKNhjADjM4LdoGd0lsvopjKzlJhFnPpCGGpdWkuU00gzdOaNVNLART
1Rfr2dRGrBbIUDhS/NyWxzB6DnlmuDLLDmHJQgbjikodPJeFr1AkFApf+ScF6b0MLE2Ko6FAJXjm
PbE11FcAQ3jgmAtdtw9HYCGacVF5q8tVHNIkhYMJK668p41ndIjXAP4QLuR91U4W0hjfJJdt2vgD
si6KF9+Ju2hXPWW2/HW0E1TTRSv+wev5XHVWC4GMszKaJFLDArtXmpfJcGT/pZY8RdpvryLPRhhH
BY6tIJ0AHnH0ObKyFBhEvIUN1fkrKWxR1sgxVE5QIUVLT5EQWWF9Rv+otS1kNarQNKLoRCemcsUo
L8xdJ2WVB0k9OINE34RIvxSGXUxGb6lktOGP/9mWt750v+WxrZx5VkZlbUiAHc5fo7yzCLk0f0Kr
QQ/YmxQm9VtLiWC0MpUCPD/5FDuZHZznn/Iu3IGtl1PYWzfyN2GMq6pTQ4nTEcIM/3Obe036sr1k
q8n5pTZMODYrQjLXMbwthluh0lHZ2eXXmOL6wqvQr5+fN10Y79dHWtTWKnSZyrtReqoG0JUrh7zt
OWa3bgYmQkxkF3X9A+eBJpixJoejA27NozkMlz7pd40+P28v3fXN8tHd/SvHYBkDRrGlva9YusHW
TcADCehVKsyZf50GK0Lx0LcMlNtiW7rA27o/0Z/FS82txoTa2y9gTLE0NAC/ZPh6xavRN5d4shfu
/w/MeNQItjRlrHCOAkWXa7haySssEH27h9CdvepwDQL+qNxBFloxJpnVej3NEc3gJ80lizt7TKtb
sWh3nP2jv3pLK8YexbiqGspJil6woLHczkue8v3kRhdyUyK7SWs5gWPYiYv3gmWGlsyZT7P+KF4o
Sg154R/loqsmOcUPSA/jGXSYj7Rla/pGRwsOJ/37trrrnuTNVpjLuQuVKIA3QVyQdUe/KA5l+b+z
W8Az6pqiqqIJxgKZMZMUJPp6aSKuKhQz95RgtkTckFoSOoYQxRbutfxP3l0LicxlGRSV3uLphcuy
rU6dOXrybO6Rb3e2127Vo7yJYWP7apqiSACWw5njcyS5cztjfguvyre6QQshzGEuUqnuowE9MkI3
HhtBfVbG2tvWgyeC2aCy6JK5JRAx1rcomlhyW/7dhrCU6AUommvUPmBlwVMr3vSJadUNj9+Atx1U
zcW5mdupIV1Gd32+60Ni5f6dMRccTVYBzAtrZmnXDT8ljVxBSu+WBfh60nOB+bChiyN6mxNvtjV3
2tc80Dlvi5hj6neFEg8DpI6CK7enKeW8uHnfZ6JmlEYlNaZrN9efBpTGp+DLto2tezXdNEy8rHTJ
MJkzSZosHusSrwBKo6q6oMZyjE8YU4ICC78csG4K/wpDN+p7U1Bmue5lPKqcXPqZg4ZFLz83HS+O
XV0zQ5YlXVQIwUTu90JEtcpb8FzgZKa3qpRZuhQ724u2+iJdSGCuPF0ZlSLQ6MH0j3VyadtDlTX7
Vq6sJPKtgFcEW121hTiq8OIAFepQiCr1Z37tpvWjWdylxudtjXgi6N8XIgTgg2Eh0EhHqatHsfob
Ge63RfC2hTkqsz7HRRbClMVOvjGm+J7oBs8JrMvQdHQDX7v6GPvKuiZVTFG/ggZ/ht8Fq7JDNxYt
PbGqg+EC7WFYxeu2XutL9yaTuQiCoFfzydQwCdI/9vpRGG+7jvOsWD+k6MP8Vy/GpKcxkgJRgQzR
m93+QOfLEtCeUSBk4PJuttV+CLKQxph31uTK0PqQRrkyUEtzjYN8USwkWuBCU5vXRrOet1rIY+w7
UyM9KFSq3ZH2goEjQQDafqBVLgPcBfGuEZFW4tgKb9sYi0e3v6CPCIDQFX+JiidFORu8khN32xiT
V3MjqmpDpflYqwVxP52YoRyab9mB7BKXl2JZ1QitV3CvtKVGZO4KxS+yqhV8oDzFryV5aBPNqmOO
n6C/+EMQvpDBJFVModK6hJjADupPbQjQEZC/mEHZdTxOqXWjWEhi7iWlUBvTqARqhLKbO2509B31
QfbQuGaDjf6Jh0Vb36w3gWzxHc2riSJQ1Xp32M3giPSd9PkXufew5/UgrjqqhTDGaZTo9PD1FnsV
GQDl3rbB47ZTWt8nWQPYF5QCss58f5oTMx1qWF6SPJbVUcwefPkhAZZhW8w6YMJ8k8M4JqSRqjCh
Fj7YaNy0Lpptxa52iG/VPaA1eF3/BGTCrlAyDHwQq3DEr4N5TF0E06Cs4VHLmDzCmbidkhzgtDyO
D7Umu4aAnqq8yO0QTTZ2mE2vrUzqXSNJ97GRE84PoEb48Tj8lq8wx6FW9Sjz8TJ1QiHdg4a2shQt
O/w/0q6rSW6c1/4iVSmHV6XO05PtmReVx0E5U/HX38Pxfu42LYu3xrVVuw9T2xBIAARB4JysS1xJ
6IljSM2hwm3cNg3x2/rKL6YgF8015qSLp3bUgMbcu2mZ3aSthNelAuAo47hRJZ04VaBvw17lZKPL
EeaXuhoTM0eZzMkYwGoL03rsVfMRHDnuZKKZ6Z+UY7kn4jQX8JKO2NyYm6m+L5vHIHgW1Vs5vInz
mnMQLLviL6XY54UszGVlaCAsmM6zsrUUHu0gNcIVI2HxPQJjkKekw/EmHAbH+qrhaSZzyRtGDJ0y
BsaB4nQPMWoXPEq0v4TQi2bMuSpOcSIo4/s5TpGhMOc8bkZAn3Wu6KJYUthuzwOyWJytli52yXJO
iIGZZsrwnoHpe92JPQBHHJRtv5VvFfBcNE422rFoc2kxaaBZW2TmqC2JkSpjDl0bF9DuuMZUb8Vh
dCgNaPbEZXbkSWPiTq0LmtW20PJnvxEAMl5N0I1bG/UY3fGoaziuzs6ZAd9LkkiFg0lKjkN2kFEv
MdRzaJ6l8EcjBJt13+O5A3PudmOv9SaBtCg6ZuR7FPMe3zkC2LcMIIbjYbemFpILGzC/7fVY4wUQ
ngzm+BNNpTFGHdbQK88GuZkiTkK+ADSI2tnFzNk7Zt5QgP8BAohrbrrIwTyN8Bn1+A3moY5A5HcU
d94KTmaDa0UDQXLqyuf+x3ScT8UdF6iY5uMrts9OnGkyKHdnao3pZCePEWalKFCW9WTcjR4mEflM
ABzzN5jAIqSxLBY0ZBJAxuq4IFg3EuBa6AUh2n+sK/JqrZlTJ2rqqiENLLJMqr3ZKs48idt1o1+u
Hl3JYMJHHtf0OQoa9X7nmXsF/Z6hJ76AaW4DPAgPoLSoLXscobxlZKKIAJbwvkuoJ+BpqgDYj14A
ZYeiWU9bdAhw6bR58phsZSqzWA3pPWt6H6PGHKRL0CVZ7/r/Byn58i3yakmZQFILBaAv6QWLGoly
TL3IF3fGid7o8nPo5m//tposPUU11ZqKGzS02+PW+hV0GA6QbofSpkM50z1XHsfrWGqKOiSYe5+g
X7LDwyIalnrbeBLP9M6KN7OtyuvcXU7pf53mLCNFL3VyPdI6Qwb2N2N0C+XLIJget0WTEztNqvdV
KWhsU6kQcuhVlrd6hgimP6zvFCeLZJkpIivMxTKkhtGSXYnkMW81POnwujeWcnNZFIGphtKmAjSr
3/VorUbJ5rSq3UkrVMfoTUBl9f28LWvB2NYY0LFnU09t3QgBAauQ/mldy8X75LV8xruDOlZywLrR
HKF3RQ8PRm4DZioKoiW4PFLkpRzhWhjj2qYWRsNYIzMXqpe++YSOEyceDi2iVzmjW4uzg4vh8loc
49tzDprpQIRuDVpHZDRz9J8yyTGQWVLU0er7cEhOH2k0upLJNr0CRBjjISZUjGp3lr4UymD/246x
Xa9pStJW0CGBAvG9k83tDY/Y5a7wwjPv1F5ys2t1aLC+cjOLdGMRjWHtBkri1v2+zz/SQ3ctgXFk
xF85ymRICJPUlrAhGW8uiKcDkwfMum50JMKC9cZwssrArqSAc3viGDbb6qo1RWJ0BkS0newAMtOR
VN/sfdFEE90Xo7tbNwFOzHhP+643Jc7bCVjctatZ5zE/qxSQSgP8TO1IeEKKUPs0ntclLkX1601i
ogTRuzIjITzJmGdXj35YBjkGgJ+K9IKT2C9eB69FMTFCLay6FSzkUcQtdv0OpfEHy6PskY0jH/jw
PvTL2axUBrIIGolMFdV4Jgfv5TDItACXlWA070Zsmxi2t9GYtnYVxJNdKOZufSmXzpVrgYxHZSBA
qUcN0SHpNmqymaV9lXxg5vJaBONSYWiVcdvEtdtHuW1Nx2jy5IoHib3sVZeFY7yqidS+KifoIUq7
uD8l2df1dVrMzK61YE7GFNgbihhBC+ncefm9ZCeu4JhHyvgAYl5goq/LWzbxiz7071dONaQWmH9K
FMl0TXMy1G8mxR4V/RgNBmd7eCvHOBO4eRN5junKCZ1nYIQA3WveujKLBY7rxWO8KFcyqxMTLJ6F
dXtMSju9UR3JLh3TzT/PkSOfR089pj5PME835shtA70XUwG6gXxyE5qy35c5L0JQ8/27y/6B3aDJ
Q5DrImRQgEXNtHPdydERSrFoxTcJIKDc5qF129BEJkiopTDPlQmJsnZQ5Ht98tXuDsVNztG+Hhr+
oJifpS5p9BCbNlqZX2s3lZ474vB53TR4QpjgYPRoQxYtukORp1ZPUokh2ft1EbzlYkIDSOkSYjYQ
0ZmSnfaVo/VPZVnbSTu465L+kr7+z2v/wG4I0JVc6jpEiRtU9m8KN3rQK7vx6p26zQALx5HH04wJ
Ekou623V0JM3rJwpwxSu5OUKBqc5wzl/SV0vejExopZGYSQiTEFs7GJHK4XN2/iWo0uE/KCAukWK
XmQeGtVfzt6LVCZqSH01CCVdTdw4Wk/4jBsIwKKaHE+c8w8Asu5DV+QVwThxHl1evwdewZpqgJdA
aOMStIu2zvgpfKrBLII67GvBbX7lLS37gqbVtT7WMpaWwrJMJ+kQbtuNeTtINtj/jtm+fhskp9yu
G+pyXKRD6aaGNha276cDn3IpxshqAiBoBoc4ePy332cMMw9bUQkG/H6XPuTTRow5Lr0cNS7fz9hj
kSgT6Wr8vqV5hfESzRuDcNDZlw1BEgHdhSZbU2avwkJmztYUwRDatPncELwRxZqXYxA9F5rbWdW9
SJJfi5bc65i+07voaTbbvam0H0nQrj6DWUpV7sZyrAvwTNUpmP+QXXvyUAfbOmh4OdTiql6JYkzf
sgpFBwAyrg1lZFvCIZl3VfNl3TI4MtgLaR1M1RBpuJp0FUAzh9kxzW9lyCPYo5HhjzP5ogl7KZWN
cpjCBIERLEG2huypNLeCuskETxXvs/j533RicujBjMEYnmHdohGYuLSZqe836jhzov2i014pxRyV
Cmjn8jyGUkLQu5UuH4jFK+nydod+wlXWqeZCP3QGNBHmb6n6qWlzW04418X3xV/bHPoRV0JikGsN
aUWXazd4iQP0JtCfoiDuBi4YhjBBsa1P2n3dAcK98DAPcGg0TnLNU5PxqTYNc5Xo+AIzbGxdHWyD
6K5Z8DaMRqE/FVUxA2qKmq6xlzklj8FNWNIoOwmhK5kk+CIR03D12pD9oUItppTHj1Q8Zel/QgFa
9fvqFmWj1rGsoII2Jxuz0mwtfSl1EEOX4UcOkStJTBo61sPcpDlt1LFuRjxnzJysY3mXLpowbjWH
Y24FhkobgRRbsXbj8Bpab+uuu9gMcb1cjFPVuhxHeQch9FGSNolp7xhRsc+bDFm+A10tF+Nb9ZB3
wixiY5SHwSM7QNmD4soOvd7G+NgPMtmjh76AbWV46yrylpH+/crdJlIloZHLdG53n2hfNBU90TqP
Re8vp+VlsxiXEqY+TesUUtSNVtr0lcTcoQp4lByZAnv6vEogVyCTAggBqMKiEssZgJzwjAnA19yJ
LQziIR/F41N34CXbC7TaAH+82kAmHe3zKiyqCSpS3mbxSxPZycMk2Ni5aJv8RwSXHKtTgO5ZTujn
Gg9zNLdqX4taCl+Ljuhl7G3aJBA+STcNsOC99wz8e+RlH8QHv1KaTU/FUgPsSQelp/3gKWjwUtGO
8dSh/wI9qW+B0/EGVznmykKt9FNZKakAhxTFwiayR+bRaZRP6z6xfFG77OX736+cAi8Zc1Mn7y1Y
kl/dFu54EB9Ev3Tjc8p3fRqp/n4QAOX9dxdMtADgAzMW8Sdy/0/vUF1aIuBDMVNTWBPGxplWj4uY
wDHAigIs2nTT+f8fLFrePjFhpQ+rRhh76ISOUA/TaGclAXHxxJvPpnFjTRsmrhDc/6w6w0aFg+yQ
4jTJz6mQOblEOC7G04eJJ4k2p7pGLSLUNN+cHicYOrDi7HXDo4u/pg4TQ1ojJaYqYNWicNPJhznn
nMm8QCExgaKbAlXKGrhP9bU6io7ktrZGbDp01UwO5SkPDtUpdEPeOcoxcTavb9E428UCrE49oacQ
g3r5Jj5NXyc384oTjzRlea8MHe3PhqXin9/9STWHuU1nCU27Y+MUs/Sd1LNHRh4S53L+9kuMRnW+
ChJaN+RokTQndxRby9WKZrQBk1g+CpoS+101y06p5eGHsp6LUMZ9G30aptaKRQzu66BFKOcngAd/
l8aP5cAXOYz/Ek377ykNNL83SiTdtD3IwQvusM9yFQdDRv9tFssIXo2qKM0GHKuxMGGkejHaegRb
OXVutxP2lIype+MSXS372UUo481lPY5jS1t5a2L8ICJwCIi0WXdljnVYjCtXbdXXvQARogmcZX2j
KScgj9nSvCEKp3OKY+/suFHSaoU+WnDqNHdDCzck4G0AIHFdn+VK1P82CnVs5uZA8krIYgKFaCVK
/T5vxZcZI2DG3sBz13CwjtmG212zuk+Qydwh9ETuO5TP6fMapbHyffquQvtr6Iv/tOV1BS6OgstX
OjIuPVbmCLNHGwVtkNed0APJSuv3yLyrTcebCVm1ECjHHPtC0IyKRoUN3bmLbrWstpXqwYxfSlPx
1zdv1UIgiokawLoc1Yk6WaAMdzgBzkqjHKeaN0/8l7zpP7+CHCZq6G0zyVqM/WonMOO0G+NGeu18
HRlwes4cHhoFTyvm8I/rVo0m6mLSeBNnNwawRAZOmY+3R/TvVzG+TMSoSOnCSc1WCo8aXm/m5r7R
HwyLh0fBs3UmYHSCYMVKAC/uk+RRS2c3aIfduhlw7Zs5GVsFiAGyCHXEjbkx/HJTGKgjzw6lhqp5
qfp7H8Gf2cwva2AvB4kBMp8wgTXQG1H2uc1sGX2UMZj38F/Qc5Z4CQv87Dn6kh4pVkAD/g/5YHEb
eZaTxMt3MFEkFFNzVCp8x2jCLJXGUcVnC9cHMZbc9QXmWCR7bxBqEQz0tPsw1f258xvNL3hTLjxl
mKgxK4lcNjQRzZJXS8JDwAOq3e7Qq866Kjw5TMjArEvR5tRUgB9IMFZajzcq2BcM3swYL2awhfQk
nRRlmN5tsncnz/IT8LaqjxT4O/brt3Wt1tMNvI0yMSMoxbFpJdhC49MeysLtatu41wBcDXzEh9gH
dh1nIXkH53vh4CqGJGohpTJt/qOjfxJaUkcwcp91t0OXKHFEu3oKkInfrivK2z4mmpAyM6aJDhH1
0vfWcpr8m0z2HyweXTyLiScznkaIGGE1y3Q3aq9lfa5TTgTmuBR7c+iUROiEEYpoyo+m3CpVYsfc
WVCeECZCtONURDkN85odPcpOum1PlhfvdXf63D9n28qxdqAq/acdYuEZ56wXO4DB4Ggxd6rwQ5S+
yfqpskaOGJ5qTLyQ8Ao9ygPECGp9U5dgdlBrGwTgHCvnnF4yEy5IV9Z1EdAVNN766GzwCMV4atC/
XzkR0StVE1NYWhXdl+km6b4oGsdl3i+/K+cV26kmW3OYhx10CE7vN5G9rh3SezqsG7jF1rRsAEX1
dgtorWPiTQdeCZi3hEyuEaWVZk0SxFed1+h3ffQRYIWr7JYFoxLCsgXyGgTEw0vdwiA4C8hJlmQm
GkxmNpkCPe9n4EEZd32zy/RzI+AdgweayLEGFuYKY4uyktMzo6bTXt1XLQ1snTQc1+HEUJbhIImH
ZIrphsTaZ33KbalWbNI89z2vKkOD8YrhsagxFrrHdI1erQgYw2zxVfv6k79TuIlP8kP0BtC6ff+s
bikKz3oQ4ticwkSHdlbzURaxZWpm+kQVjxMR/HURvL1iIoMe9JHRK1BuLF905SY3wLf68m8imOCg
pXmuE1oUtqJXYOhHaugprclZKl54UJjUIQtnMna01viTYTBz+y2mcVU6j3efdy7J7flu8jMU+2uM
O4OVigeRwVtJJkDI4C0Y8gmbJUu7qdtWpdfxqFh4Ipi0wYhiENe+X6nkYwf6WOml6jkH+l9qkL+S
BoUJE7NugaWOXurNypn92dWO8V5wesCFaY75kO9Q29rwu+Lor/7hYzKwS4CqCchdNmTkQlyJE52Q
KHt0l0bNsG2n9Maskpts7s5iqNmWJm9nUeX0Ty4GxSu5zKYpaa+qY4U+kZqUjlRmPsnTgyxi9L5K
D0rQflp3BY6aLCRqqiuYlBatyQ3D5NjJoZNV5U4mim2Jg2ZPvbwpzNtp7u7XxS7azUVLFiaV6LEg
VrQ3ZAga0xbq+L4s4+d0lL6sy1l+ZbsI0pkqFBpflbKVUCEfnOaYvLTPoPzdhpveq36kj5pTo8wQ
/D96KpffE6/kMhli3QRBrUaoKdOH4OKbcui31GIxd+VSe/1QLnAlTv493YmHzky7QYSPaIM9Gfcz
74mLYyfsAHXVWFEy5bQgD8q5dpNuBjwDJeDRW9+vxfPlSg8m+BuCCD7aENtVBZ2tyPs+5rHdcCyP
HY4e40ipQ8zqo/L5EDWfZDkCcgYvV39PxleiB0utmTWSUGAw/2cpQznWG+BSnUIvdwq/3457kJd7
k0uc6K47qH7qg2O75Dj28vFztZRMICnrMKEvsdixyokxPOFXR8mlbBrVQT1LTmNLm8lvv8q+CWhb
3gszbx+Zc2GKzLpPO6xylPUbSy2A+qW666bC20jmWMgAc5jlKjX5RtokobXXqsEHiwEnSeVowo5K
W4NgZXhyQJJv1nZrJZji4UjgKMLihCgWqfC2AAmxccjT1DbHAwH23/pqLeamF2tgh6UTOdaTgECI
Uu8Sy7cE1VbErZTy6FN4gY8dhDYmPE4H9DGNvtu1Tvoa1zaK4q6wUbfCLQBzM85NkqcZEzK0StKM
LoGdd+JjMh0S3Ley9JOofeQh7WoB6S5eXShlNTA04NshMoloXT9NwdMo8PJ6nq0xGWNnkV4kNPph
eh1tIC/kAa8miS2edVtygkMfOvGZN9PA3TAmTohhEWc6DVX1j979CT4n3lYo8io4q9Jz4K0b4uLd
5WodmcjQCV0zayEOkqk55tWPIUvtIL5Xu5u2u5uKu3VhvCBoMEFiqAka80wo9/5A4yW7/GaGVZYn
cgDu9V72S78FnzQisdfzZv84mrLD0IIuzKXaw2L68VnIj3or2IM52k2uuoPgixLvZONYDzsMnTYT
al8l5I36rgy26vAhPCj5snfs+DMJUK9OSqzmfKY8OFVkC06ZuF9HB02qjroVt8Hkru8gTynmwokR
LE2raB7VJt9F64vU81ooONGXnYQ20kxASzsEmN2rTvCWduL3Dy/XrK8Wjgke81CoQixTH/N6PGZg
pCe1003sSHvdzyObx3/Mszwmjky9OVUWtQQBVLZpGdpm/2KCy63QPycj0m0OJBEnNzSZCGKokzIP
1CzEfbNL92SrbSh05cd69K5WkQkdTdfNWStBrd4nu8yV3rI361TY1h5dG077xgP6XgQYuTZ3JngI
E8g8Rh3y1I0JzkoKmI8BUdMlHjnMkV1v0P/9qIAjEX1eruXO6Gh7EXaKPTkpmvk2647AsyGLuclo
SSb1dUIDJ2bZ+0eag/cO8YCu41Qn7lpz/I5tNi61CRzaFfb0J3JEkNl40vmevRE7ftR9afBCX+W0
JfBEMncYa6gtK8iQ0IWauJszyc4Ccbe+iDwRTDSJw7FOSQARyagD8uCx63+sC+DdNy36BVdpQh12
jRLkkDCA96/3KXZj5gNz0Incfl/LOMeJA2O5/QgJ4JWtsvTSLcm0Ft3HeKeqH6X4kfQcgmTeyjEh
RZjTQNFSWJ+ebMPBtJFwcTLU5Xevi3uzIPTaPAFNVoG7SRjR2lAGufiuOAtOp9iN6aig+6uczPnX
CyHbeDN0YzNWBVYuHvJzJqHhWBt3WR64HMugK7RyJWS7bgRtGKaJ7lDw1D1r58Gbni2/egh2qpvk
rvIjfQGooqffr4tdl6qyXTjoQ9RFoKshNpPSUwzh81RJ7tAACSOt9uuilt9Kf20gLkW/2z6x4kAc
W8gCBXTkjo81GmL0HSYkOze9TT8nnuUSLmDE+vmtshS8c0iaoSpgNUbjVTsF7JRo3Bbs3rCHW8pR
SZEjsk3EBVmj0ejv26my3TizAshFq4ZcWuDRf+RevcEA47d6191OWx7QDU9JJqokhCAm0ru8om2F
4ViF/sCridND+k99AERvGqD50dnsMak7vexN1MQDML/ifzTA64NXrVH3WvMVXL08d19W6X/yQCz0
u7EYqam3ET3OAv2zMh6t8qboODHrL1ebiwzmRCmrVC2mGjLAjyW9c4mG+/S76Y7O6FX35YPOOcG4
ApnzRZL1dBxmCKTXjcjJ90S0g2PrSo7mkO9CxcXc460iYxgWUXRjbiAwaXZJdEQNNeIG5uXQf1lF
+g1XR1oKZOU2pB3gUrVrsr3Ee85atzzY3u+/j7L6GHYiLC8STmF2o6I+Gvm1tZlijj3wFovJU+sg
Af14AUXSOrGt7E4DpZT0eT0I8haLyVGRbJOwlqFMRjxluk/Gx/XfXySrAsvXf34KkqDfVysxgS+q
0EIsBSyjaWDwIt2koOQFWrNPb7Kpa+2yu+GNl55xVo9trFCGMJ6ViK5eNB6jytrIWu9N+bzlKLh8
Yv1S8I9hy2JMq354V5AiALVO/R1gW1v9FpBDYCNHNN9HoaNwinDLr0yXdWXbK6LZrLWYxorsM8Go
dgXK5vCU+abbfg2OxItwuTVeRl5Z7i9n5kVbJmLMJMgTM4BY5Tz6k6c7Ge5nDkDaNsB78GUMkBg8
C1o+uS4iqQlf+XOjdeFIEpho600eFnjTbwP/J5ntcOCNhvNCIgseNBqWVFUdFOx9CTBVypaCtNWf
6QB8/wRyTk4I5lkpE0zmAg3NMbr3XMF6avqbcT7rvGl0rqkwcSTrWkMe6awYfVMKt+Rh3L5P3aEK
0gB5jiKsFhvu/Y9awt8PaNBE/L5tEkmSPs8gVbPfsbFx/1V3LZAEQrxihT6vIeydgnVNHhNoFCNu
AiOGvOg4OfIP2aPpXL6tN3QMKPyeHaIvtOqDx4VzcVfvMg9gttxeOI7S7CusOKLTqlHel3r2w20G
RM90g2roHlBGaPXnRQGO9bAdHGEG+CJxRJ6VBJtaP86AM+A1vfAcgm3eMBOQzkvWf/v4s8E18uES
bok1jH1ulxJPJybCDOWUhjM9MGgbQgSYHNEDOOlOvM2Ae5zdF96w7Xlhjdriiu0oTIghmhGKJfWQ
Un3M5AcxJXZIvCHcCs3XiV+X5EQ0hS7BVUQjUlAAeA/bRjsmQfV6mm1gy+zoQFz1nVsw50ljQoyg
Z6RpqTQVrlCmdocAKu4oiWLpWy8ADV0/EHn7x0SbXEznfqb3Rj0PbUF8Sy3VKXUeIjDn1FWY6JKS
qMkrGl3i+tgbj0a8L5Ij4THy0n1fswsmptQJHtECOq8mhic8vnbcev/y3hiWpRqihHkCRg0J5U25
p6jlxFf3Mng8U6fzjQ1lt+S3iCzvzEUYo41RlWpjUPTRXvSF9hbMzJL8sL75f6n6/ZLB9i80wTxI
kwQZ8l3nATBuAxbNk7QX3cQLXV4R6S/Vq4s05lLWtBUZJIoXOwBHIb8vXyN/zO3IBwTfw7gXfUrw
Nm3bQ8a9TnPWkkWAB53imNSxCT1P4Q2wat35Uw+pj70TnEVXBlWvrb3wutl4QpnQWEeJJEUd1LWi
TaFuRPAHBffrG8gTwUTCZOxi3aogQg8+tcM2NZ+KilN+Xw62l02jn3AV/dRWldWBgu4a3SGz3F53
pLa1h/p1Tr2UdP66Qn/JWC/imPDXoDWvAnodyrTP6p72ggS3ZNtsVcCUYG6nOYHz+tO6yEUFwUyp
gB1LBY4hEwEDoGskeDREbFIa3wKxa5ShOaTLvS4wT/OAtW01nt9RS/8jUl1kyozMoegtUlNMSHEz
eNVt6pkvGUCi1G2A1xRnXb/lyueVMCZqFao8KCHldIiOxU4Fifw7Z9IAKquT5ZDMrr/pYOflA34t
7+WVYCaCSTr6lEYZkCIjkisJSM3fARAN2sHd4Epe6cPpEt3h9Ybw1GWTulomtT5TOCfNLp81H5fX
Ea+J9UZ3k+fRa2+71IHYnldxWjx8LsqyyV0WTuVYFNjSqjAOlBZeDchHbh9XIujxdOWKs9QoKUmw
kUbzWA+Pg3HfqZwiBm/P2BbceUpTxaCWGQA4+a53w0MLuDR/egkku/8x7FIfJsqrbFFz/9MdVFPX
dfzLYB+fAlnMgGyC9KDSNMufrK7eVlaB6YeyvJGjeYLzDzy8m8WURLnIZA4jURGEKW00vLgl+rlr
0RcujO1NA4ibOgWKJccHl63jIo1xhU6f/xsObL1X0WnvMFU0u8TWbWHTbBQV3CAfu9z8UhBsUb9b
i9wJoGGjEx3qq76JDy3IuC1P+K68v57GD7wi8l8s538qmmx9fiq63JQoerl+qnGZ2ypbwSP73kMy
8UXBu5Tg8lx9fVFNtjhPeryGhVTDUXBl/RgM3zi7tpjvXS0hc4Inczj9HMAVtt0PCnVHtskP4PmB
cyHa87T5S+C6LCBV98q9RaOOx5h2vw+Ouh8fM/Q/eL1Dm3NkO/Hov8WtykkgljPAKxWZ4z0mpdGI
Mj3ez+Mx98ZtAMbdwM480R62H8qIroQxhzu40to4oCMZYraxyK01n5WINxm+7temyBytOQAJ9ISO
zeiqT4xT2lWOqWe2Nn5eNw6e8TGnKokKhA8TuoTSiaBxKuVFYmpcfw+KJovtWCizWfU6FKFQrYWL
rvT7FFCtnYu3yn3hgL16XSEaglbksfOxtTg3ek/HPgLrYSoKcMT7Wnlqw9AehNQtosYRlcZdl7mY
vyqmAguTZU3SGQdT+34yhgzZXmWeVXmvKomdD/6/yWDcKkgEQErKkCHn35opthtFtQveGAFPEcaN
0mEIzSlD0lEGiWPkI0bbnyzAw/2bKoz/xLhF5y1NjrXktUh8If9el7t/E8G4T9uAT0Gjl5ZmJk43
3eUWAFniu3UhfzkrLvvOOE9ryY3cFZDSAwSrtGdX9eon9Xa+Hz4TyuNL5/PJy7pQ3hYxR3CoZo3Z
D5BpZg9pf1LSB1H+si5iMSbgBqHgcVZXNLYaHaZ6M6CjF1aQTcMGmI7lTgnnhDeyshgZLmLYDBf0
W1Eg1imGONDvNaHelu8TN3wC2dgOjPDIqjfrar0/vvwRGq4EMrlSBQiIkfTA96YMwvOj9tl8zgBC
lRBbONFe79TvtpKT2A1yxkP8sXP+Sjw9pq8OxjgKCq2dgTobWdmWZM0mGYyPBIkrEUwgikuJjNYE
DRP5WbMeDfLF7Hlt+++PzmvLyESiuKzJNM4Q0pT2hProTXjXJjbadvLb3J8+8djhFk/CK52YmNQl
ZoqSC5ZNIZ/j6a4q0ewS3NVZyQniXL2YsNTL2lykCfSij4YZeti38Sn60j7m5+6Nl9YuevGVUkx8
moqyHVICpWZwZQfGbSIVOJu+rRv88hvMlRQmPk0AsdESAo3iZwp/iFTWsK2b1NHPemRPKFQltnCL
B3cu0NFyBNEkQ9VQYjQtxg6bPOmBqADXBlOJnQOhp6meOLotr+BFBGOFpYwgNY05xYz++QKavqqJ
q3V+jxKcAtZaTQIc4cgjEl3ONNWLXMYcA8wLpskAuS06aVSHzoqIt+Dt3OW+5XLz2uUYeZHG2GTY
R5Ymkv+0BNcrqIgcmj6ZdnODQrob8grpyztn6pKoqegTYmdyxhqwNmWHDk5BHSqv1IvJnkSl5HRB
Lfv0LynsvMjYl6Q3JsDqKqon9qe0rZyqP4eywck0qBv9GaoucpiIXwSmnLc13KztnwxlF2T7vgi3
PSnsPpbddYtcNsiLLCa8l6Y8VQ2VNY2K11nZPo0yt0hbzhs8Z4PY0ZE6NDPMF9NwOPwoAJNGVM6a
Lb+94f72nwmwpHltXMuZRuNgsgMWu535RmiPhi2fqV8VG91yc844518C1UUk61QDspCe0pUEJ7Lr
XjsVMJ+RO99bp3anHgTFHogtg5uw267vGVcw419FF06Z1kOwiTP/RNvOI6eCdRzkXbqb75Ivqt9s
zHueX/Pskgn/+oTqWqLC/gEI45m1aoPqy+n1x6Y+quX4j4bJnAJGkBYo3EDHUQb5YSTeAhThxgKZ
E2cteUoxmWmc4NGt7qCUugn2muSA3EawdTR20Rdw8pQ56k2/Sc/m/Yfmqy8Gy86QpIpakGGmIN3G
qSWBEycvPcmddfU4IYtt/UNHkZwA/RYv0FNhg4jXNnJ3qAdc9AKOA/IkMYEkqcVMICP2K7Ru43Hy
tOCToH3KldBf12hxvzRZVHWcL6bO9kpUgZRlESVp7RIKqhtvrBCpVZK4sTp6mlbz7INW6v4Ixhd5
bL7fCiWZM8pB3fvVrvLHbet3R7LhEzothsgrQUzUj3o5Uie8lLlCh+IrGbZjOnLul8tVrisZzCZZ
mSnGmBaEU6FjJwdlZL9Vd+aL/Dg69CrROMF9VHI2bLmt7Uook1ZVsqlMZYe0StxrvnHoajsgbniy
nmitC8W8FHODlWCXfuy2bx+qel0Jp6t+dX3Ro0YZrALCw3q4GftwH4vxTlWVp3WrXD5+NE01ZVBx
6RbbpI9a6KjNpKC3NNGhBxDUFBxi02YvtOxtecCmy++5mmlJJjxBU9iUp4yEfA6UEqt6ZwJKKkWm
jPc6V7xVz9mBEgU2tnyQA4d3B1j2v4tc5hCY8bDaG30NSiEJJw4J7HS6mw2/S+6riXcxXIwpVzoy
Z4AZ4qYtgIDHbevUNobR65JXQXmspJbn5dTw//Tyi1bMKTDLwhjoJdgsFcmudt0mf8LjeNbgukEb
v4TbmYd1tujtuqwgX1UsxWBfrMxSSvKSlhHKTr8ZNcUrQy3mhGS6PH8opVuyrCumIars9HEBMgEr
HtANKGQpXlUlDKdI+b0u41mgy7d9BzrjOua8WNOFWpNJt/TK37rUFJMon/C+YqnHIAfOn5Y8JGAB
deIu2FsTwFGk6lELZZ6yywv6S1mWV7XP6jhUCN7Oar2yDbFx2vRx3ccXU+XLcrLjhJGSiEk64MAW
ox+93tlCvm9Ebj7C04NJKgWtyJpUhh7WtoNPS9scsCRvKhq6NHRoGIk9Dw735rucUV7pxmxbA5zi
oqH8UKgilGgjy3w98XJEaiRCAzqPk9dccvrvoc8LJxx7YQcMk1ToY4XydFIo2Q6Db40nbP4fA4aL
Dn6lIBNK1DBOtCjBsg6OgZJna6O7K8AjoLGJDuWZ12y4GLiupDHhJAYZBTEomWqib9XRmXLRHePv
6nS/bpGcxWOfbtse8AvyBKVE4Ui7AAf9LBWjraA22MyIKMDy7K2PZJQX1djpQbSsiXiWg8xiAH7c
p/8j7UqW40Z27RcxgmRy3HKsKlVptiR7w7Blm/M88+vfSfm2xU6zmS/kTW/cIRSSABJAAue0+pNA
7rqF6wecD2bSf18FkrZMsN5t4gjplmJkk0PwWXMUi6L9mkhjnf2T5Hgd2/pJSLI0wtvLO0BW0g7j
LmPo/50I+hNWCo0Z2GJ7ahOTchbiO1X4+Xd/nwkcVdnGekupaiRAdDdjDBhyidMA2X46WH18JkyE
bZGNwPeBwZ1AF+tjTxzMC8BgpvmGGFlARr7iJXDbmdVKJpNwVLU5RFKICJGATi514y8JmNbAan2k
dJqYh1gSl4e/y/MrJlgUxjIJSgA1KSJOBmIEum2GzjfHIjgXCrs2CFJpYcEuLky8d+XivGRuHfB6
FPuGDRzmf1udNCM3qKkb0Y2A6CXD3rjdj6DRXOwI4DBkOHywTayjCycTTQQ7LZPwm3Xdd31Bi848
u+2M8aXvRLdeFnff4De/0koM41DpOEeKQttxdFiXHGJ8JZAafpCTYyWHcawRACu6TKlBf4G9xW76
w7QnoJ2XXuhxJzk2682VNMbFWlWWjEb9n1bqAbvFVgocNOXA3QPfNL+VJMaxam0oapP2BmB6oCym
TaTaHq7oYEw7vDWuMu6AGE8m61nNLEh1D5kDnkXCH3XvyxJvCGGbNmylGHP7KkIxlm0CIbQWk23B
it2osNTSiSJLuy0OvWdYdMq2b23hs47/S6VZlbVvnRxNVcbxlH7Kh4Ke7gwkx/B7lvlcbhr6gf7I
tXVNNA1CAHPJTltEtVQsgYiFdKGQzqNhHLVScNrFwL0MYFc0Jh/2VdoOxe8C3/59dYWFepyWNcEk
768dyPgUOdUzIEIEXz5E9cc2IFfiGAdvpC7O0hwvustiWnQ2Xu9vSuPzvlKbAXIlhPFumczTkCbQ
SQFLtwS+GGRN+xI2k8GVBMajR0UsjdSABEE6tymxMv3zLD4TLj4TTxPGn3MxbLKmhZxk8ab00vB2
brct+re5vfV5Vl+/SKJWazAX46TBS1JnbqCCZCetvf3T2l5OWh0X471qqBaoCCAGdQ462621ICSZ
9nIsfQWLNGOC7W/arqLlEIxuUG3pIbCd/V/B0ZXdiMyL2dD1Gj9CLJ+M0a1lkKzW3NSGtvR2HJjd
h2xN0wgjmk4lR9G9wcutr/oSHgF5EILbFmiqBHPWBtZLmQu5jeQ+IgRIkBiJzz1CDGyW5doXVU0L
MK4GJSf0bRviuzjGpYxWABBfDbUW4KGGn6eAN4qz3ccEr8I/CjEuVZVaruU1LklqI8s5+46OjT+c
AG/5CnofCvr4Q+N48fZD+0om4151rChNTSAzuIj2rydU7aj681k8qMd96+MdIHNL5k074UPiAIFg
m7c3mfK8//ffxsn+NLz382N8LF40vY7St/MbXYxCnIorkMO56Q0vyeBowlaogSQZoCmAJrow+nqq
2api3nOUoZXgjjJsRVrMIrrmImRoX9JrySHPwj251++q++wu+cTrV2wHht8nx5alYteB3pqW3PmS
W8lyv4AAd+LCc28XWu/GxtajNbYI61GHmNYd3fa68IxbJbFSpJ2SLeJ91jJy60NVz0om/Zar+J6n
qgSuEchU/AYtUEoH1x4/iGe6EsNEBzyhixIIwBDf29qN6tDTCi75DM/smPig6nk7BDQ+JMfAL7B8
TblGBDs9R/eUAjECmtO+EfIEMsFBro2kjloohbs3yO8N83H/7/9H6vVud0xIqOJImZQCGhWlRYeh
p0P1DCYuwE9o3nAJPR6lOs/OmQgxSGJilikUCqMJaE3HqIntAhRIH1HLkE1dlA0ZjXBGDCCV9ESg
sz50eimy1StVt8B3B0jJ3KnwGiXzmGi2X6PeJSpMXt7Jij5LASTShiN9Oan99JJ9i4/xRfUDlD3Z
F3BV2upn6fghXcGhLstEFDX2Fu4wu5JLGT4h9en8gJGYT6pLh2LAkIktb14PcvuSNN7lMf5MpLLU
RQ3yBm84K18L0I0Ejp6C5adG74QCq0WazVt42nSElVDGu9MlR5FAPa9flAfwTTxUhupzDnLTNlcy
GO8WulkrigWlleyXmUXRWOLUigyr+6aDuDCwlHMqAimDlwFsZlErsYyPTzNGqLq3BEC/CkDNGxcW
oMMliVNl8cQwnt4PYZyaObRb5sYS9RdZuS2wHkyM2/1j5J0i63pSBubzGHJS7UUfvzfVU8drSW5H
rfcjY69/+FqZhAKsofyZXptefEfpJSe70t7QBfhru9uJjanpEuYHdV1hN6gMQTVEI55xb8qAsDSK
9iC00tWcyV5FzKtoUHwhkD+lamtrUszN5zd7NyvpjMeZTVdKmYEp52JMz+JQ3SiqYJvybAsi9n+W
wtIL4M2Xzw3pX/Y/5qbRrCQzbhdFQzmBlhHNXzOzihbTmWZk6TUQ0CPerh1PFP33VZoQGcrYxw2F
wUuO2vTYKF+W5hV4Wfa+RpvmudKI8bZhlKscgGa4UfEuOidPpgCAmJC3d7FtoSsxjLdpWPQ2xgLa
0OsANH8nJFoAkQpvKc+fcs2dGdtMVlfyGK+bshaVFwURHDJbOxXedKVf1wQgyuZJPvTPMic53gzH
7+LY2041xXROe4gT5oclfpbGx/2vtF2trwQwUyulVo9iISzYisCKoiM583XU4/nVKu0YT3mqi8cv
JzvkRzSbAY6Yi9Z8Bkoit8Ld7vmtfgc995VVmm1RJnMNRenl2reW1jvTIRKt3E08OnoKzCngOEh2
7QHnu8VThd13Fohc9o+Dd9xMoY2JJY0oMv26QGfNRBOtdo6j8yTQf1/rWeuBmOqQ0I/tRUy05yzT
Dn+nBBNLFC0ySDdDRDGZV12j2ESP3H0RHOdW2BgC8il0qyCCdKd4PA7llcmDHttOf1YWwQaQaEpN
gZ4U7QLHh/JOyC20QIorvGjHVgmwAymxOgDicY6PevAf5ehKLhNRmrkNVHGBXMqqTcsoyW+P8oHX
0+FFLpbaWMiA/Ti1kDO8SB45x0DQiTD+06MkCAYr9njo3tsz5O+KsR3tHoCTVUWNO/05/8xu24vg
GpGlgLm59oBl5eybCMfQVSawSL0hyQG90WZ1uAjgsR2U7mlfxPbUw0ojJmhk8QQ+uQh3DHmIM2D7
aqf06hflumlHht2WbxvCocNd99uu71eSmUARFeMwGAkkp0/xPXEKr5ywcNqdNEv0UNClDj834vic
ykQOvcPkbgWCY8fovpnp3RQ861nGiX/bTbKVXkzsMHCaRkmZG7KzaaG2AjZucJ4BdoamJudpk6cP
E0P6EhXlTG9uU8+tSnhJi7twmnkKURPY8WaViSJpW4Rpq0EKLVABvXGhTKXKg0whay88HD5ezGIx
btSyH4eZSsMed+dg8xS8rMHtq3IMj3QqpvokPHJcgOdmTD4SpnKwyAYkLiHeN01wWBXYB0xAaAXf
Rh4EHGouow39MuyZogIG36CElpKuMxGyMNUoM1pQlcaEBH6HLN2pyZz7/TwQq46EjBORtyxlLY/R
sYolJeooL4y+nOe2tfXZDzX9A/kqEcGaq0myqkC3f1/MidmhU9IiEdLl0Iqrs6Z8L2X3A19rLYQJ
inJULh1o3zEx8FocTa9AHmN4ZYIxRcroUPwIMMEbWtxZ0626Zi2WiZOoqtopwGbNWyeBYmK9dpjS
krlP0ltX51oOExXrLqu1QoQcOiksHTrkjf+f55BtMWg5yaJpYvOZCVKRmGn13KJITI7xQcIEdH6U
HfHA6xdsm927GCZATVM8YvAYYvL0FBNPkk5l4u0bxJb3EklUUNXqeBFgW0qtaOSCkmHCsxq745KK
l6TKPhBmiUQMU8HIPU6LuTaURM/Cnm6m5919Ux7T4BQWnJ3azYNaiWC+B7btcGNQXldifC2rc1Z8
r8r7/YPaFqGD603EO7nGvueFddcH0xvi4eKN5lOUn4SWgxmwGdWwfvyPCMY3IzPKYn0AAJqUV5as
WX1yK0fXlcH5HjwxjC+2sZC1YgsxY3dvCLWddPc9FuvNnDPIu5lfEnpYKiDXVJOdzGyTpQx6ig3c
vfRPmq96FIGjaYCBMJ9lzJbzpqE2O7Nrgcy1MGYE+eUIY1a+ZMfhWNwEjnIbnigxeO/NXmWp9uBH
J9Ph4sRvprZERmUGjBTMK2mMkbf1PEpiMVDYol/bVPXFcF513/AAica5jTZ9diWLsXbUqVEboTnk
pEBBG6f+oZCT531r30zD1vowoUdIyKJ3KmRQunWCvCU+VVczxqOSO25ZQIPyH7f5Sh8mQzITYNiV
A2RlZzAbQRiFhieWYg1u+Xm6/D/AdbZysrV2jKHMidopigmJdCALm3d+5GhH8eZtbjjh3n6bt8VK
PyZ7GJN6KciIS+nXbWG6lAKl4g4DcsyCXS5d9Gquwg5i8qa0AVZ6EMFtvG8Wm6HjXRN2HwCOjryr
xrmZwqnoj6YEIigdk1486B6eKkyImpVmqExqfRlmu7rSrwjHvnkCmDyBDFHcjjHOKm5+iIb0SIyU
Qwm2mYmvbIxdJzUAZzm05QQoDkc7xYcUNB/qtXGrv0ECqZiH77/x2HG3DQ0dIt3EExHu839nkELa
zxiozAYM+aulpbdVa01Y9LQBAai6YpC+6mGZ22oRLbbcjou3bxybN6T8Lp35aERNhCWKkK1Uwqkh
XzQ6EHXcF8FTkPlsrdKjnJLf0juad/0z7fKRmQOy0oRaz6pFpgxxO2sCPp00iqdA6s9GO7j7mmy+
M6xlMEE8mrtAC0Hm6ggktqb0ppof6uJsAJtgWayiuFexRVHy/Ip3fkxUz5uhz0x6fnTglZIEUTix
hlue/Yftv5sCE9FzfYF+AuTQztnsoqmr2aliyYlFrlWfwonJ2JNdHC5kOs8GmcDeNsYcNIQ6nZo7
2hL6SzL6yLc4cZAnhp7zykCwXd9o7QIxGUwQwxWdVw9PHAPZvhV/nyHbeDfNqdPFBDLMh8UBb7yT
Gm71jVwqoLMBWDt8IALHuzajO4oBnWABURJZeqKwqaR5HBE+MHl1LkxASYUV9lv06VA3MSdjpxbw
x53/W5bEwnYOVZAQLPzOWOcfj/GUv4o1zCLFS1s3enUzcnLe7Vx0JY8xjCoco0mfO3rjB75mJ158
ka7xsO3KaOOSW/F+/+tt3i8rcYyBaL2ql1OMC2war8f+EpqLtS9gO+F8l8DWIz2wz81E7TFe8XVy
0sNyEPAsuvwM8Sz//0iYOPqwc4YSqcQkliCN7tI0n9Mvua3b6h2dPDAO0Un9XHNyXN4HYykXslRP
Y51AIl07oB/MvBY/05QQXOgn9Xb6zDnPfeOX3p6pVi5tTkFGYh0GovjltQgCXE9y+k+tvRxiu39N
A0t9Kk4hl9eMqydz10jhQOJehVwKzkT536eDev8PtKQWcme0tmPzynCYiycMhqrNqWn+WosqPAuh
xa9czQose7qMB95zBtdUmVsnkuoCaSM+pXxXYQMH+DT3xVXytNiS2/gSby+WE1lYcF5ZMIq4NSFt
mQqXJMUxyiW/KbGzZ86gLerdfcPZvApWx8kEFmxbRn1fUOW6+iBGiqNPiT/z8wWeWkxEqZVmlLUa
dqJdFk/36MzRXNiqS+GMZOCXB3D82DFcHtEh7+uxSWUWNf/7esmxvi5P0nPsp8B8w9SYfKWEFg8i
hBNp2LXmYhhKM9BwnkUquHFYnRUp4MQWelQ7dw9LsoD1WDrkDg8ILjQLMo7EB00ktx7jWAY7SQJu
hcxsA+rZMl6upZsaeC5l97JvfrzjYsKH2GgJ4BFwXEN0zqSvg8Bzp82HJvJu4Cx/AiB3qjEVoAay
U5tCQVOQgOKg3AJ05A38yfy+rxLX4ph4MUzSJI70rp686DY9xMDpB08cbbHOB7WyeGN1nMhPqOet
Iv+UpVFSiBBnZJOD8Syvl8mpG3M7NzR/XzXe12KCRQT856aisUkJL6N+NrnwHJwowU5DznIsCzK9
p+kwiv4QPVJMh+6gnXPqsrOTO7IH/JYDbyqFI5dNVsukwmL+gjOcxc9E+64A2EozX7vitjB//tUR
KkyTNEyk2CgAC+sUsaOFqRXXEye14vitwtSx6P1OJQaMKQzkw2w8NdgZze72leCJYOrYJksi9ONx
XIPhG4lfN0e5/jtTU5jA0IxkFucQQU4N7lTyGPHYOv4jcVFULI8Z6O+ypAwhwC5+xYU5Ro7bdI8a
BnyFQraUEK8IeX2ny+ahbJVTmMS+AlD+WTI9bZC8/aPcLqTJ++9gosViTI2GYW3g45PaJn32CVux
npxrTzPYsnKxvh8JqDTL0M5F9du+7M2ZIWzO/XMGOiNb0qK6lEvIBjGoJ2o21gONM6Gg9ccALGEl
UOuFCyZGXO1baFhpagMDged6/xGg338E9c1V/GpLsK82tNgevPyaONlNekH3tIO/p7eYq3CyTy0P
X47GqT9v0HeRTBwzChPrJQNE9vWtUsGEnxbDwUy+FQY3RtHZ+8fMMzWWqF1dxkFswOT51rZI3fBO
+Vx8W3y6cFL5UuLygLU2oXFW35VF1lLlVtTnBN+VvtmP/nJYvBj3XnegfPCTX/glFmrFjzX2383p
D6ytLBXEMoSeOTEPaTQfAjJxFvC3I8/vL8eytA911emgoYS3gCGgSn9m83EZ/1IGE92UQm8DXUAA
NeWz1GG/fsIDJieCUs/asUAWSiVU8gyQXdCjrb8T8nXBwF4KvL4uSHnGx5NET3TlXnEd43EngKSa
TiBboGx2um9gDqKABWD7nsE/E7kRpz3C+0xMYBmKLk76lAa16kbKXyThQf7I9MvaxpmwUc54MGgi
9Je05Wbpryv5c8ZbAdlOd96NjQkTyTw0dVHj6MqFWIKK9IM0vM9DjWnPEJi6aAo6gKzrMDZaP/f3
dF5IPi52cm14YIT2Tc6jJkcldh69reR4EumAgZC/FIaDRu1+rOP9fSa9mYIwFgoaefr4FA/HIebO
K9P0ZefA2P2zUurlPKexm0JT5GAHAWn9AHpQRG8Kc9nxCgiOKbOLaEOXRYbRws6GSrQM+XkSHhLl
I7vyhD57YHqG6IbM+Eua6fIS0HFQPfTb6Hvfn3KV86Cz+WUUDBlIBtE1ie2OFotp5kuKZ3Nh8Qb5
UCkP+19+85yA/qbi96uyyRa+UZvXQUcH+rLqcSBfxfDrwgMP3szSgdNvmLpqSvIfcCFqOBOZznJH
Qh9asyzMdgQuPlsM5Ai8UP1iD6rAuQw2j+23TMLyIGQTSIgFqRBB1GJUFpZultO8hJO3f3jbXa13
MWy7kAD8sBgDHU82DyCkBH4eZlkjJEGz14Llm4bo4Jq7rbEZe1ZC6b+vroZeqwIilwbNvFQUq/GB
XJlu/kJnqcB46Qic2LOd6a3k0bNeyYtHcFACGYq27kY3qO3Ky/3synhY7P6cO/kNltkzm3Owm+Fi
JZO5/npJ7FWtedOxOUpgUA+wtmH9ejcyQutjzcKVPMaTo7aIC3WAPDp4AJgtPHwMB92lKIjxDW9i
hGOcbK9QHWaVtPQDjt25U24U3lzS5nwwWWnD3IBx0eWCQPDFyA0FEikcVbQK2a0oI/Nky17nK4GT
gDcP7yzO/pfb7HKtRDMX41gYhthR3RKMwoA/6zhjLpiPDLAZtt7FsO3BOTcCbRahoTh/GlLtagk1
X0E2tq/MWwD/49ZaiWHuxXwajCyKoA2AQ17SJyOy22vllB+y72C9uUrtzKqeTLAZiHRO+Cg+EhUL
G5jO90N0Rvd/y3Z/avVbqMus3LA2hgIYe/8zUcmRLFNHpPkNYsINMxwXZBuJddXnVfBL9wkLMoCT
+iQfe3Ry5INxX3Neynjfk4kxwP/ITXQncNCBK9Sn2vBFHjjB9pzW6gCZmFIugaS0JmxG+WJc0uvg
RNHZpkMHJwBGf3ks3OGieDRo8xye++2Y8NIp3f/UG23KGUyc4NidalwQDSyF9+U4Lsh2FrNo6fL5
lwtiucLrDhRfit9o5olhgowmTc1S0hDd6lfGOLvV4uvdrRGf8+l7hKX/dog47siJm2ybMcatpxET
Euv4sig34/yD42L0M+y4O9tPDEJA3sghBEgPkye6hUfvnvSOXunPoT+WVkwAi15cFoGjmcQ5TLa/
OASkF4cCkpMjCNDd2hcwtjPYhRd5oFt06bhEf6hdoLLf5M8crTmOznYe44qMqk4DC73fobUzXFVX
A8CRMrd/5lEVc74hi7E252aogfYIV5P+rV4qS5Ne99XhnSQTSXL9nzD5a9ikO9DTQ8hy98W8vXT/
aSsqhuZ1IpuaxhSyuHQ0gQwAqFMt+URthRJlChYw/p6xPocyPTmQL6KHkSvXPHJ35Le/2bt0xvny
AQ9kpQzp8l13LiicoWALi2Ve6Hi7kLgfgQ/BjoCqSVi9N0TWMxA607ZvczAHJcVrmOjfOx0TNbMi
8hxh2z7eBTFBeumXOsc0PRwB27N4gY/dATzJLn2anh3zKfcKm1dc/0eC+y6Tic6jsjRLMUFmcaa4
Tfm1gufw8NhkWKOiS5+Zzcs3t430XSJjPCSV40BWVFRd2LWjE1EpFgb4IZp3mKyV5LKaYwgfiab5
QMqDNH3ad4Lted2VWVA9VzmJ1ISLYC44uRTzxwtykgVbCeC2xg4ybzRjOzb/PjJ2T0WJ9EyUKtze
geiT+kRKpLLj19Hk7cPInENjF/gSLRxErYBOXW9NgGDJ3fLrdEzg0Bg5BcBwcAvERkw3vlJyxfm5
e5p0sOvJ2MzlgbNsd6Dfj1elUWB1vI0sDZhnw09Rb2b7LcY4pi2i8KIpvOnIHKpY3udUmcpST2Qt
VnLIo7GTdrxT2/wKwFL0u4vxY/ns+wdlAvWo98C6aeg5O/lXxS19vLeesmuMIrqmw4P34Pm4ysSV
qgE4ZTK/SRtdAIs4bxDVALpXMmTvYC73PrRGs/p4TFQxUz02phASpdAP4icF8DDGI8f/6Af54xLS
VOBF4D+Kzg5fd13b9R1FLOu8xQMYJjZpA0d1G9fE5R17PHKwzbClGYZmgr8CyzVM2FJrcwFew4h4
IozOrEQHqSVunOhWO5c3ZdZdi9KLqfO2x+in+VPJd6lMFAtVQ45kSt/Sj3jOIxjYw+aY3Gmcq2dL
jCKCTRjobKL6R6eti0NTKxoQBKgVCFTi5Qkk9zeooweOnE2vXgtiTLGI1CXtZmD2y/7gqF7mhOGD
4LaorDrf6K8zm1dcbbap0ENEj082QKfLvspmzRykSkH5CNzJqdAUx2xna5e+EHkgwnFVW1aPscfb
0dwKpGupjJ5YdxDRUYHUdJJcKW78WOJB6W4WVmsZjJMN0jirOtWscwZHsWnfpruqYP7aAchEx313
27SQ1TEy5q9Hg24kMT5cP9/ogyeUr5lwvy9i65bTZE3VdBiiCEK3f0d82awDORjryTHCGUv/FQiE
tKOuCMF1m0jBa2+IEae9R380611ricwJBk3Y09GXySnMAJh6SjJ4y7z81JNitBqtW25JnWI386/U
ZKNxWRABiI6g5w5lzbTMRvNKMriJ0niFoj3ty9oM/SsN2Uy9FpQobKGXU5qA5SJTcZcq2HPVVStM
0eaLx5tgHtEM02W7Hourqgru89pwhXaxxw/RQ61+jC7/+wM34zCWVYEZDAFN6as0yEeQptbRVSIP
Ie+G5XxadhckkkGuMYLtDU3NyRHwhgiyIc1WiCWhtBwdujtaitaA1aN73k2x5ftrNRk7NkkgdaMB
0TqprwwS3IK10OV8V3pUO5bLjkG0dTkULVUvOncOfSg3nNAvzxQi7GN0omuFGN/PpS6Xu6BBXaL7
6nwTdZwtzK3Ysv77zCXXNFOxLBPsYkyew+EG5Z0VTBxX37x51kKYdH3UFHOWdSiB/K6FPYCc4CiA
TwKwAI0duca19JnzjTh2wI40BEEx5EGEb5Qdu2Ps5p9I6RgAVqiPKgQWFyBYZ9xmCu3K7hgGO9CQ
JKbRJsmb0OlMDqiuzgCOtRt/PPDqYp5+jDsrXTEvyoDPJge3Q9VYSsw7Qc6NwK5KC0us5mkHCW9I
g6/hybymfBLRPRh0ndDD6K1f+bwuPs9S2EEHUU7HbBSouZ97N0QXEVgV0j2FbVQBrBA6Ig+BaPMm
X9mmwUSMMc8qNevf9HwjokJ6kl5az8QLTHjDy4g43mYwl548ypi2o2PNan0sJxu3qiVLX//S9pmQ
IfUkKWsZQqJjdFs+xQdMT/vKTX3uz3QkUuAWOTxTYWKICZhKKcf+ndPGd8gp1eAsRHfYOfzLe8Vg
wkhbJxj9yiGHlomZB7odyjAX4UVffhid0plcEDrfKLnFu1V4ZsnOQYhFMBYNNRLFT27xJoFqJ3vW
0W4TfOXKvOUVxBzvZhF60dxY+liBF0gG+rFVfVq6lFdz08PaCVbsYMQ8mmE+mjjMprfNFw2bH9Gt
4oYudqCkOyy6Ah+juddek/sEBd3EA8XjJUfsnISMweC4pgFsPGHzDwxK6pU1HChSueyVXnbROPpy
PI+dZyhNpZX6BvJE8dIOl1E4LSHn7Z9rJUwoaUWCBI/G/18IWvHJ+CyJWIAdnRDY6/23lEtmzUlF
TCaepOOiKyK9WIvYomQvQKF5pBhyCkq6/plXh/BipclEFlmUQ/CZvik4OaJL226GQzmhgFd0E/mc
OMYJKyYTVtKgCJaZ7gq1bjaAg0pC7Ri6QWXNr9H15BK7OMVedBE5lrLZjVrdCOzcSNElqSFn0NJ8
mPEqUV+q59iO7vEi72EDZF/JfU83WLoZtR5HLRGprM6dipNEHvb/PscmDZF5SS5qjMCgB0UPkV5v
KTrMxhHdJ7SYtavQ4/a06Uf577BiiExisggqcJDpeoHiz65ggZAFZhk5gkuutQfQbdmyE50SxeFv
7e2biyHSntWqaUlqItUVTfmk/KYBokgzAi/JTY2C88k2x6Df7QOPEv8WVOULaihqH62rnQSPTsKk
yI6Cw3Bl2i2uhMGWEccMC3RiB1R+Bncbkmc1TKCRBnQwAWtCtyFlQOund+b9a/BACXgr2zzGDu8d
eT94GiITZqQYb65aSD/qIjqFIFjCUJ0qk7fvvjmIvD5ZNr4EojTV1Fgp3SrFX64VWGzoTroVFHZx
lSN7T7188HQVK0buvqvwlGTCDVJdI9Vo6hk011n9MOaPUv+BOVcN+9ciwXsxRtIYZyTlPDcknbB7
swi+Loqv7VC+xELPY/TZdIWVHMZCu3g09LZFNycdSldRSo/E2dMs9Z6eNZwBik1TfBfFDsSY6lIE
VTFOTtDHoVOZwnIOwqZ+3P82m2sPq5MjzMcRhrCf5AVzrwnquRbkFa+qr/0/dvk3jWClDpNimgNe
XLUAntXJPzNQK0qKpfS3+8pwZLBvmkJgmlVQQZcgvCTClZo9mAWv4t4sRd/1YN/1E3FMFImusak3
gY8c+Ubyk3v6VsTnYeapw0T8seyEOo0gKgF8RJLk18DxskW1Pe6f2nbGuFKJie+KoJtyOeLYaNiV
7dwFQ4Gr22BXR6kmHswjr8bevjtXEhk3EsKplnOa9Y+RPZwlK3OArXQeIqR0lAsOOJccy9hsmK/M
nG3DJuMsKgs9SwVwhpSJAZ0zvxMxb9V7UYv4LlrAaeeNm22WAis9mfAOuu56bKnU4hz4gKu7atzi
uvN5OCNc7ZjwPgRKZSx0ebh1r6qjDMw6CrN0T/z6LDqNPfMhsnhuwIQNaRFSWRXgztl0m0zPpfqo
G701lo9YnAjjESshqVPnj+P4um+snADMYs2OupKoCpVbpDcEfYv2JsZ3HO72pXA8j32aBtM1gAo6
nGcfXdRMwpX4LRk4kZcng7myMMEdhBpdQEzzA1DFl+Khr3k5Ko0Qf+SM7/bHPjcbgiClk4rTokOw
ij2CrKPBIBClLh2/cVtMPGlMHAlwXbVRDGtXbxBH3OUAU8DsAApebI/xpPGOjwkhsSaPSaZBtbk9
j+a5bl664GnfCrarstXx0d+wSnzDfAqFuYVCy00LeK/8VD0PdnS9uIkr/LVCTKwgQKLOJwkKEYwl
9PUP0gtWVX3bV4meyp5BMIFiKqZ6SqhG9XIiwTnNamtfAPfMmMAQjhqpEtrdHE/KidIbZ2AM6j31
JF0ouABHGv29e/owWUUvVE1MaNuvec2OE94LJQBuKHZ9F95htNWrI1c5J+54xavGOIFdYxCyQDvf
mCPVkkJrp6cGM2l0KJpXHvAuSo0JElqlhEWFLeg3OMD0kDiTaGmfxWPnRgfczInLa8hx3Irdxu0q
QYhD+sxTp6epOinyOeexpnBsUGPCRBkHwhLMEBGMxqti4ilLEz5z7IJzTbAwimKY5mJK1TAus00X
aUO3eI68AdPVFDAZhZwd33CtkRMANSZeAG1AaOQSIZ2+XVPbRwj0OxAEF5i34e3dcW2DCRgo6WbA
bkLa4FHCiPgUnroDpYyg8INBbvFa7Jvj1qscin12BXta37UVjL5zqKul7lK5xqN5CY+i1+Hxx6ys
0Gs8zc+/8UZveBmOxoSVVmjbZYihLMylfJvaEuzisACNBRxNFAis+kQqy+B1rHi2ysSXRG0UraK9
3LSxyp/FUaG5sW3gOvuyoBdIh71507vbpgs+QVPDPI7CLil35mxKUVnODubwbsQiva7FGTj6BCh4
Mq+vup3F/Zb1x2PeOAq1avbYBohCv2i707DoftDpD7n6VS4nD7w8VqNPvtQ+JYb6sVLqXTp1p9X1
2odhgoZ8i83XIcPug+nqwnxf1YMXF+JPURK8KKhspYy/qOLo5HnO2z7fnNHWsLv6v6NmXwOGXE/I
MKMxMdozWngAJ3Xx9BHcKrd0KZwCPid+7OnH+grtUH8/RG1b1rtsRvk5lJR0whq1k6reDC5ghdM+
2FwZWivHhFkxbxSSUeUmz8Q7QO4eQ1cEA7EvIyej8F6YAdH5KCg8vei/rz4qGFMLcUigl9Gfk+46
kL7tnxtXLybIDsqkdVoKvejzaUNnipFjYJUacRbj/LcE75mgnLjmDfjy9GKi7VC2uoAlZKw5G3gs
FfKDmoePHNW2L993m2CyMzHHOktTQcYISnvKgh2eMNRlD4cBhXFgDffz4SMwSWsrYeKqYMpLSyKI
bEeC+afh29hnP/bV2s7R3rViYmij1ZOc0fZxL16U+pOREF8uL2QULb0bOF71H+nnP8L+YJkXg0KZ
ZLmi1jE5/X3iCPcgVjmSp8QSjjx0vv3vBRKBf9t6kGdKgH0ZFKPGTST+CAEHnXUTJ8elX+DPFPdd
IyZQFJOQ6CKBvWfti9A9Z+OPtH9cyqsgUy1j/jvvUtle/6wkgTmPb94V+JSrMscbQ3yhAwp0UiA6
KRjD473K8s6RjRl1IbWGgnM0u2MGaDD0LUrOVbfvvqpIf8IqLPXmuJCqhZ0H0VGvMdYhKpzvxFOC
CRBCVcQCEaHElH5KhZ/zfBVyYx9PCyZAVFooaIP+Zt1LCYRrElnlDwHPkosdFWj0yN/4y2f/kfa9
GyATIozIGJGQ4OjoAii2N65+wYhGXvXcWcXP8FECkGjqETR9Enc/dPxHd1ozdHBF66rB0jMt+RxX
Zi7gbu6ze1HQiTX0imRXehNamtxgP8bMrvVCu4vM4YVM+sO+/O1v+lu8yoSusFOmUWvgDXEIasdR
9MYBL24aryLafp4hv+Ww5eRc14WetrRc+fR/pH3XjuU4z+0TGXC2deu4Q+XQVdU3RqdxztlPf5Zq
5uvtVrut/1QDA8xgCvDapCiKosjF5Ki9Gl5+mg4jOABB8Y1afVtIrPyOFpjwsih/OE0vyIwL63Nh
EkNaENFqVgeqITxiPiVoQkXJ7WTT6ZwiGtSI0/FKujiaZe+ZmJKMbl8ZEpP5po4O8fgyy8/7i7e9
WS6iMQHQVKfCMtN0FCg2xNbXCm//+1zdMW5L1rDlJfrEPN32bnLXPmCuYg+CYr9FwUz8Kpm4IeSe
gA4rjqvZviJcJKPKXTkzbcyqJKKvlHWNu231kIiFFRemnRPek+wf7l0XKMarBWGkNBrNSoVf1JPh
0XsfrRVQnchwRExTAv38M+84+MODxAWUcXOyXJO0n2CUlH2ucMKTqtlqZVGaXTxTOpiXh8C14TGa
8EyS8XP1EI1JTo+IXjqU6l2WH2LlIzWhq33O+BM1JKMiLxCswzGkL6Kv1oUPBmNn3zI5krBNJHkw
pmFaYtH09ipAE0L1TefxJnE2F8vgjxEVc4xLOcqBl5d4OOTh530R/pDd+GkDbFl1agyVmS0AUP34
wUBPBc3eLA/5Fe2HJHflyz4eT2WssyBBNJEBcOOQ+KWSOCqoxpuAWH8Hw7iMXB50s6DuVpSOcvFF
qs/jX9qYwTiHHvPtxwx5GtyYW4Q5kZVHviZw4uxND6SKiiShgVSV31dv5YEw00MMQ32AHIICQ1Yc
kkg3aB70srx421fZtiWssBidhQaAshw9SuL94hXfm8foNryWe8v8VnuiNb7EvJZVugt/i7hVmnvR
FE1G4PGrexWGYtCH5n0qEzr7Mfwpxsyz5MSjL9g0uRUM42/KOTdQrAeYujqPkheT48JjafuD7i6i
MA6nNlMtRFaFvmAor7SaBiPjvkv3GM2IN4yktngn06ZbuMjElnOWlAQlkVCHUdZXjXAX6PccY+AB
MPFKWjZhPNHhEC2ycSjMQ3nQXFmtt9jtcbrGLNUDGIk4mPSGtWMPbEFnEIO4UqDDAGS/OXbfKXXN
YOcgS/ZlTLfkjmTkici4olbIUWyWQURlucrKsxHz3sI59s1WbOahUKK0EQCqP11VA4hwKS1h8Uhc
sbf02+5EM6ogHkKhaqJyicM3XYeGhjxNpU1RbFl4I7YRKZsYjed18rVJ1Wu9C05FQe67EdNQ95eO
7tTfVu6CxSb4ilaUY3HQeifsdf1FjhFco8n+KpmEyYrjIfWaCFxH+5iby7fCZLyHlnUo8Ndyevg+
0MlbGSdtyvs+4za6WW6CnH5fSj+neW7l04+/E4DxGegTNZc6KRA3R+hKCHpLNiJOALtdCfpTSSjI
+tXFKlnSTWMJjOho+rkbnrIzzXDRMjuNY+6bbnYFxXgMsB/0cRRAX0Hjkf6uUU4F75lu36QxZ+9X
aWTSKVk4QJqpPXTJraJ8TsVvGjcsphv/z9aMpM+vMJkOyr02Bgxq5Z9Q4gE/1CfWdKL37+SeOOTp
bwwBrWW/4rX5nNZCAbxmelHEr7r5sP/97dNptTRMqIKBVrGQEizNvzMLNLxvdmfDpTOyM5eMXCqr
7Xv2CpC5zdRz0/RVCokwSQ5NMJSBfIo8/Uk6oevZocwQ4MHwtCM57Eu674cMkfEJuT6QWDfpng2u
4x7diTdpepMJoFnTeL3VmzQm6B3/z78aIuMf0mBCjXUEGYurwRtdw1sObeJEt2AN+ja4ID2wkvsG
1Wr1ITuaD8b3fUm3E7AreMZ7JPGIiDFEioq2KM5fclTOd1Z9RfzpmT9JePt6ekF7zx+t4tCWBEsi
aRA2+Ew7r4tbcIsYN9VB/DajNSC5Vx/Isf66LyJnMd992wpTG2JRJTkw0VFlB+ljGcZWL5aOXNZW
aXACHo5reVf3CqyX1aiOZViOYh6C/Kw0L2P7SrSXfZG2faShEklVRF1kp/0GKur/ZK1AxlyTFJuM
be80ptbYHbru/H2o7ePrJxT7Mp/PUyzPMah8yzhP3CAPU1sQApFzwPBQGM9So1WrqUzc5adZssLJ
OAXl8JG7vHYRhPElwZQV6DCAoceTYSt5+ZgRHF4Glxho2wIuOIzv0Ca9H3LpfUNJ3nyTOARsiX7W
2o2bneVXmhAJI6sGH2Dn/N1SMZ6k0NPcHGIgV01nS+qroPOcFcfudMZZ9NKwBBl98MIIcisNPg2G
N8QlxxY4CmSzIZocTNMyQowl8Cf5y1h/HrIZrKUy58WVIwybEukWsSgDocThEr0Jxo2mWk3OY4Lb
9j0/jYHNisTzpC5aDVl62a/n1yj/UTd+Xn4iCqfygQfExBqCZMYLKC2Q9K9P6nQzzRjtLER2KnVO
m+icFfpDOHgRi27nlZerNBNzEujbCS2coV2Aw8vi0yrFwufuJ45rYPMjgqI3RlQiBUNnkKBr50yr
gSMvuMo+tcfh2kxsXncXzzAYT6H0STXndNHM9FMj38qiI0i8W8cfzt2LChk3MaSRMEo0e6n65JWc
6x/G7JgS5lwpcBAksZqBE9PwthXjHZbMHM2+hx4X6UoOPmmNbGnZca4+MkZD10Uio+FOVdV3dqeV
bUgpBgRkQzhj+5aHuMhdlOCrltJJDefitmnyFyCWC2fMotlMemFAUboQ3Mez1GJUXlr7GhmWp0md
0fwXRyrnFNl+RLigaoxxJFL/33VxPIU3tPn2PajXwTuHnAamPDhpZCV+5osfS2uskBmLkVM9SQ08
JWAS1H/92bZ+p1r/DlT/CBH9ahV/izA0MezBtY93BP0sDV4QKlar8Dy9vLnTViIx50mgFIrcLkCh
wSeY3+w4tdLn8lT+AEdG4FGvQon8ZEs854sDog78J4Zd3WB4WPeh54TLb2Hf9LJWa7SxpZGb8Syg
Ij7tfa38sn9C86yHrQ9dEhMvpDQWpeUO2VEGlXPyiN4u8Y58kU7oCHQxyAnvTzOvu3/Ti66kY668
gtI1xRxCukbEFepWCf7Zl2z7GrMCYA6gIROrRqKBb/M6/xOepXNr0Vpb7Yz7mhNe6dbkFi464WUQ
MooHtKbv42/fLFb4zJHUykJqRgbwzcwtjrKbeIVkFy/BQT/+W0Cfo7qdW9DMMWC2gjQYpiIyQdPr
BBUyFZHfdZ4x5N5fysb4nLJZJgwUxjYRfbz6DuANqW3zrXKNk2FTknOMGXvkvTTzDIbxNuhQaQ21
gmRS8hyPR2F44AjFcd9shWiOwd9V1kEoKXsfFYtKhYN8Nxw0d7EDKweLDPb6re5yOf2oqf+WlllZ
CuN0RJIMc0q12Ud2gxa60jad8pWyWyboZfpLPbLRrBxLYdyr1MWluMnnxxqx+b4mOSvFxrELSiLH
LsVK6UngFkS240Fy9iG2o5WLztg41hz0rC9zYEy3ndMcC488BF56XCgfLjjw99E4m8pgXIke6gFM
HmBJh0paIjiSENpGKnNg6K7ZsQOWnEnMEyGsVMCMsd0Fh0ZKEBD9yBQeCxRvfai4q4Cor+S5F0iK
3OnyPRVvzPBtX13cxWHcA5nUeJFpYEAOnTO7ijN91VERi3jciVKLx7u7XeOzsgXGMzQpEedYgt4C
vbJT4fuCqSuU0mr+rCVuEVyX4TlDvp4jJE377q0WE74aojSoEoGQdHxJ5gk32mKBVtsuMLsk5XYG
0Hz2HhrjI/KAxEPeAk27hYvArJTurPjtEVwSnKh8u1rrok22pFs0dE0SFSB132Y7PBRI/4njez1P
fkUr+Kh/R8bAqc/8hzK6kXakZGmapCUbzEamUloj0qsRqE8we9NWTrpX/R+omjgen51BVcR1Y+gT
4HT5VW3AxTPf6ZGfpV8njJreNxfOnmM5m0JNI2kXw0aJWmMQ7GwNCLL+DoL+hNW2Tpe5qAjN21ah
aMll5udqwrts8BaIcR3on2hUlbpdGi7SDo7oMX4mmCCR3oFkWrF4bRs8tTGeRBPAr1jQp6RURsHv
N3BQ8bYxTyLGeQiF1CWBBhugJdOUXBoT854oXTelCK+/fqg9arW7GK+RjZ2sdR0UKIv+oD4HQWa1
9cu+IXDOEZaMKRnzBN3YwFDU0e7w0hzKeLu6HwQe+/522uUiDftanyxJqUw0xk5wc0AQeB28c86I
VzN3eDNHKPYldgmMdDAFrJMynvPon0V41VovLXhDonhnF/tWPy1tURvU0VILp2NmoEP5qPmUjBsG
LnEeF7l4TGyBl9igWXSoUL3XT4WTfjadLLEp+XeCus26cvdtg9rX7x5WBcsFnU5lsKUpVb8MLUkx
X1Zs4/asiAreT430bamSxa7U/ks2k8XpmnTw9nH/cB37CcxSBlWGQQY5Q3KTNpsVznIYUQuMEXYg
qUf7BYiYmpN4kI7KY+wIo4UbJ6+DfzuIu/wA5gQdu9mc8gI/IEy+m5LoNukxbVNOlfgf7tP/Q/mN
NWgO9alPqJhIRMZgRmrt2rwynRgF1otL7jW0Mjcg3Ez4jL7bt4gLMvNMreaNLIfd+00e8yJs5IEK
W3eoH2v8Eiy49v6C7qvzNzYhcV7GZJkh6Fh9Kbu3vH1JP9Sqr18kYrYGKdKpkOhjq6qixkTK/Sg5
9tXrnPCK6rbfkVdIzNGZZLU0RAqEoUO7gvd6gkiyWw+9bFZ1X/joYtvX3h+2/UU25iAdZSnQp5iq
772xvrWF0ErRpCOCYm0+6A/7cNvH6AWNOUYx9a4NjQVoonFWELaFascTaDuWukAw52guxKaAmlFq
+KNL/WaDwa8BRl9o7uCOnomZfvOhGFwjsWLOeceTjjlT9XEI0HoI6Gq4ydLrqPgYq9PKPhjfMUXa
0Es1LJGmBSnZWaxagWApxOm9EbVOjS0i0xpw3oO25DJA4y6ZJki6NXYoWKxrgmiOCR4IdXIo5Owc
ioSzi3kQjOoCJVb6tsZpl2enRrvuuXPHeACM5qReB4etAhlGOwVtIbIbEXKLamEbn1GsFVilJx5E
4uyb+5ZvWimOZT6qymTQiAlQdcC08eZKx2AILqfsVkCyBmH87dgIpTnSywMpb9PO9LX4WMupNfYD
RxoeEHX8q7g+GjqtExZIE2WDnSRPSdbZZeMu0ad9rW16wbVEjL+twnk0mgx5AUFCaxB900pepvsJ
jwiylT8Sx+AUonEBqfGsJZunfhoDSJYcMZbKyZ8FO3nJMC+aXve0t+ltX0CeIhmfq4WqLPQ15Kta
YmHYrBLjaV/EJZObHOAZIP0lK8HCugS9fgGktn+O0ztSfhrV498Jw/hbg7RNOC2A6Bb9hGSEZwTB
lTgodthJHCieNIyTGORyntIYy1Qqb4N+PUj3BeZf7YtD/QAblxpgXtNUhBJ0nsSvGsuEOFgmMcaW
JeZ9i7qYuEjOQxse5LiQrFnTrdjULdzWOAHbtn+64NLftVqpajaMDGEGLpjomYqelfAjrzgrwdgr
EpmV1pDoO0eWe5OYWp10ELPXfeVtL9BPIdi7kbA0YjDThKssuLjPWvn8SRv9v8NgvFDazno20iTb
LJ3U5NyOZ4PnD6gd7dgASzw7J41apzSCNZTYMnI8qTW6JQ2CRebTEJQO6UuO1XFWny1kTrOknQn1
4Un0Oa+vYzXjAGzeBwwMYyGigcSZzL7O6qpAwBwGu57vB5BeVF5+DXpkWwot8RY9l4f2sbL1m+Vx
f7E2H5/WsIx3GDAXZRJkwJrgcv/cHI0DfaAJn1MCftH2qJ4x57PwP3InWKMyjgI17ksh0cPeKNBe
pd/qc2Mlk7sv2+aarTTK7NjMMJK8GACiyFd1EFlq9LYPsJlPXonBPrw2dRtnZgYEoj7gOLfCWLVn
RBJEfyvHO7F+UsbrYOQchpt7WNUxMdpA0zTGOv/qiGpprhG4wp9LxkFYHrrspGYf4Lg0LhDvV/SV
r5tEqdFnCqFWXxIFcy9AMltpnIhy2+JRNYrh0bohy7/1tHd12zcaAan/58DHWMvRUt8Mu8BrFn2a
mWmRrJPZEyePsmkVK1TGPZVm1ElLLKCIcrkusnst55wTm6kuTFP6KRYTHPWDiulHFcSiDOet3/7I
bWyhzKJ5oVDiKJEnDf37aqXGNFvylOowqB/I8mXGG9q+jfMAqDWuAIShnpSeACBRY0taSltJeEyn
1MUw3lzChHIJR7ps6IrGyKBn+aK2oQiu2PBc6IsVhfd9fGuA7JhXArMhjCSLhqziH1UlCrP2+VSG
SbosmGkczW5WZ17Cza1v3dd/wWCWPwqKJm1RoOc0IH/Ee5JX2sSOYwt03tf/B7bJjVD1FzhGeeKE
+hZ5hEj/pgcqD9QrI21hLRqEx3QryYf5EF2VxeH/2zBAfotueUzF1cGGywDPjSq3mQE5JeHUiuc2
///3QZKMZZINScLAdfb1OerSEAUnECyQQVJn3EQC5s6kvGeKTYvApVkxdcyYF9/LfFbmHSzK2DVm
BoZwIbDLvDxMPYa7mbq/BKovoiQZT9S+aGSnhODtOG3fDNRLCdrT0Iyc02ojppHk1S9hDmJUc0qS
PJLCkSXZqc3znKFn866dvWrJLZI97K/eptms0JgDeMLoxcgITWi3+DEoCDhGw870t5Db1r0NRAxJ
1CVdw/b+1X90VRJmpTFgsIMWWVIzWYJ5o2dX2KKcAGrjWIT+LkCMPRbCJCs6Aj+MzBNtUwXTa4Wq
BfjdfcXR05V1VhjZirlxmq7KvxGxEFnW+l7CCLsklI/y/DaDs8vRO9CiLdjkmVT7qpHdTENkcoA3
LfUCzPYf5FitKWra0jHiNyJeDzWvDXpTgSsAJk2hC0aqTGFXvqeuZBsKfGxe0LMSHNKr8lg6wjGc
rnJO5morCJBW+nx3p6sNmIpR3Wdo5nynHTQ8mlLNbrOvSWPNHu0gUUGI1SROydltPGEZswyHRUbh
CYUlxrEKn1Vtukl6lbNmXOkYo4xRaDy3BDDDqw6CpfnHcqgOIUZl3A5gcUTq4igcwS7PY5DiSUf/
vlIqMRptyFTAktkL0binIkLtn/Y3wtapvV445h6+SHpnhDLFqCWrUe0CUyvSf3CmLrzb3qYLWRkm
4xnNvhLMtgWSsUxWrRIn0RenT+VjJPS84I2u+872fq95WGmuy0ZUPEl0wdDQRJ+tu5fmTAcIU36N
8JH7qMdbKSaYF5Uxr+YFePq1fur9/BlzyI4K5hBQxovoFPnTHY+HaztCueiTje5bpRoWYgATOWoU
ptMaEf2OJtPG44fGCK/3t8x4lViWcpBVwqv05VkNHorqYd8MOQqU5V9NXVu0bkg6CJMqb5X+eU4L
S1c5ociW68UDp4o2YkkiMhvqoOOmVRCgwgUmtJqrOiYGr3Bsy8YVyZCIiVkvmK3H7KYY8yFrUa+g
puJOj+0RfOF68lyRH/va2goyFBVzx0WEVjTc+FVbsTIlGAlsDmjqCDy16o5GRs6iVn6a1doqR+S0
1EHmJbY2veAKlc1saW1XNPIg4Wi+NX364vM++el6sIpzlOG6Z3qUTQqzBPeF3fJQa1jG9DotKPpG
xbIRA1U0y3nQUbSsV1agG1Y5fN8H27LDNRijWa3MSlUzAFbLT6byQqqb4CMR9xqCObOakYxNKEGN
unISxPt6edgXYevmKq0BmNPKDDPV1BvIkCHLXj0GGBht+JR6oPJ58125NkH1uXK0QTgkbdlAmORY
3/Tu7NKEV3Gm73+SG97RBtn6zNtlPItgdlnfzLMemBAQXBhuW1713WnRbqX2q86VjwfFHFp11ejZ
nAFK6METLVi1XT7rmP5daNZ7ich1Zve28Db7vCb0TWd12eJs+YQGC8/VGIqtorMyFhjz0tr7drKN
gPQQck8GzhHG1OOlDkuxQPcKykZyV42n2F+EOHb3Uf5gjT9h2ORaIVW4swVK6Yi+6avgeC8O9RUd
wlXY3Anf9Cezx76iXrAYV4HZx1kfm1Dakv1XWI2S+6v4aJw68M3xCqu38obYaBc4RoOg3ZjEJZCp
8dNqqPgkH2ePTkrnDb6Xt+KZNRLjM9o8R1tvCCWi1xyVkobX++mzdpOjs0B9k86Cm2Jy27H0qufp
jtxpR9NGOQrPEW8ebitxGb8iRXFO0lRFyk0R7Vh4KaXREiIZpJzevs1wLJPtadBiFRyj4MV2IuWq
lB77j+SP1tpk/EfSpB0OD6pNMTmAicHug4UjwtZT5y+2wTiOrkPuMEwgA6qFrxSHEgd0VnpUUVmm
4wkcFZv7Ots+uC62yGQCgqgYFsol7ozm6PRh6hqZ6anGyJOLbqHftpgmgV1RAhuLQhiHX7SZNMca
tljrNsf5OjyZ0bl1ZgeDAv2EN6SJLsQeGLNQ4yAKbWwuABN9Q/tUN5nfBn6Nx8995W0a3EooZrFS
0K+kRAXO1GBQ2Us7ftr//ranWAEwq1N2i6onFCAsMjutPkmjV5Tnoval8AbjCKw8Ky1YzEdsYoXK
3EqEqcOgxQWoaUDcUgJXity7gWA6+9Jtmt5PGJWlZkkrUYs6GWdkNL6Y4zGWI8vUOLH75m1HWYEw
rl2t8JZMetjdgHlkkT1e175gi7f9VeG2ncUrv98MsFdojGdPhKLstRoiFcbzUIjWjMb5LreV4UsT
gxdYe/s7DTLuHVy2woR0VOko2ZWkvyXkqoo57dlbCS/k5AlRcfdRf0vgFWEl9GETjQ5oZ+2mHlyR
VAckbCwMyvTjXPDwFOsO4wdoFaQVLNs7vZgiCmxLnBmFKFyjHPNqDEZOHLO9Vj8lY2eAk6AEJcwM
iMRILaEfrRhSNbIfNpLVhf/EvBk5myHhRZMG4yyWEclQHMfwtO1z0xiAxH/dBOQx4Q1K5SExXiPv
tSmfGq10mriyc1CVdeCl0r4FAmg2Ms4m3qLQ/GWlGGcxN1kojgo93a97N36gk+JLuzko151L3/BE
/kSozaDmoki28UQdtbLvRyCq96Mbn1tfP8rvVHM0pTagPJ9jKH/wIT8the02CZpwjsUagJql+yo6
X8OTeKRtd8UJJZicwHf7TLmAMS6kymYtMTuA6cLdLH0nxZd9n8H7PuMz5qCJ0SKJ72ei1wengFeM
uH21Wy0P/QGrq12iJqg5EhAl/a9idXAEDAWYDgZqm7V/RCs78SeHbp8lF60x4YVW5blSVTB5vJ7I
w70+ncv4aV9xW5xOa0tnS4+itsnlsaV25w/gTiZoeMpe+m+9Izr/q1ud3npUaXBw6Yr/Hs1cZGMc
B+jX/9vOEQaqo/4N47INV78V8bhX+Dzej+3Q6QLG+A74pzicAmp+g37M+iP6/1wpSA9izev+5CEx
jiOPm6yo6K5K589Kf1CIJ9Ygmq84OV2OM2SzT6koq0Onwhz78ruc3xjyKc9mR9G9Qmyd/ZXiSMSW
V5mKIkWmColKKQf3m2ZNS3lfGfg36Gb2oXg+iW0/0cxYRZ8CsGSf3BoejWrCK3B42wnKp3k3Vk4Q
wBZctShpqDTqcWeSeznMv7lO5cfsa4OoVNIw/vSNI91GF+N6q7H1VlGqg/M3B6CCZ8M4fjbHJ205
TsZ13Rzj4KEPn4e/VynjQxajUFKDLh8NFSVHOoQuKu0fQWuM4Tu8NDzHYbFjv6WpS2qkJ5FyKG6T
ugHHPB2Aw2Ma2V44DBEURQLrY9PvNKFXzDIZHT0zX2KM4EXjsKPPAbJr7dA7U6wKJ6GJo0OWVeLC
Oze3V/GCzhw1VSikk1Ibo2O0T1PcXEuG7ram5oTGdzV+LTPZ1fXOrcra3Tefbd1ecOk+XZ1A5WyK
i2nosJ7IGQzBGlJQx/B4cHggjFeOwknPyswAiPy1k76Q6W0Kvv+dHIwvHoleyFIJiBibHF1CaeyW
Gu/dd/t0uSiLccPTVIhVHEBZtTs4spu6qW9e0RHYuUccHrMkR2lswX0S54qZygATxrPev+nktjU5
voOGF7+dljpqNHRRNyRUAf+6+BMhBurw6IVvOnfil2TgfH9ThNX3GX3FyTyPsYjvq+SuTX3J8IzS
31/3fRF+Gy0j15NWI9WPy492Vc2fo+Jh//ub59RPEX4rYqhDDLYGXR1uPii/1JIrEexhmfwkBpzz
cF9VeHT6dSnkVogLlaoqIseou2lKX8+P+6LwVMW4mEzVg1Gkmdt2wqi0YT6EMy/Jw5OC/oSVN9HQ
TppUBl2N5Zz313V1W0ucmJwHQf++ggAvQdBgGBsg+vqIMYzHOcntApwz+8rahtEUURZVkZhsSl1U
m0BpFwTJmWYi+0GulHSxhyDjRFzbsYl+wWFyLsaiEj0IgNM5GJvn0Cth6usOBrSC8oA3nXBbKNNQ
wFWNUbZsCRdUV2MsyzI4alk2dotiEg/UAGjWKOWKY8/bxvYTiq0f7M0en68m3GzG2UuN0stTkbP1
OdIojD3rgop8mwwIjLJyFLJYYSS4PQgy9y1hi7wBZXUXURij7jPFAGc1cKRHOqUapQe2qeBBll7e
MZTFJv9Qch7tzrgSOPXL287ngszYejiCkoWoMy7TcW6Z6MsGkbtdh9JpGYi7LyVPmUwckI5dHFU9
hNTRKdxUByDYgjFzdEkd/m8HjoFaSIWgHQWjFH/dvCUmYIylmI1OQKYHMY0GS5v+GUeCFi9Tiqyo
1X2cVrVVit8/IN4F+P3xZ+U14jZCzYIG8UqjtbVpcWuM/eadFZs6XIEwhhLluqwT9O86UkesSSpB
dGZaQ8c5VDd31gqFMQrwivVhUCHjPManCG/n6YfSwCsAxhS6qlSlegAAiNmt5qgcAjSUk2vBbzB3
kdfesHnlXIExoWFtEjkeQ4DNVWDVXWn1+X0oxFYk2lPEc0rb3naFxgQ86ozhEpiEQE9ZSz0pDjTo
DNpJRUUP3hSvB4Ozqzj2LtO/r8wuNUSxqBXgJcfuWPsdJhLT1vEP0PdiKunPbcWGioNS52HYQoll
Odqt2V1n/LmgdGvubF2FOahKrQ+HiYpCe5HRCg9WheE9TaXY7eN85rk+zl5izw85AC1U12Mv9Uio
xEGNzHN/NAWeRWx62JXmGIc0VZNcYKI4mgKSQw6q2/5T27llq1t/5X7YsigxLaI86KjykgfwkoHE
q7CW+ANcV7+YAeMZUE/fGmUGMxiC66l6CaVjGhZWE/MaHXjbSGE9RJeKs94ASDzRHBvIHAe3wSze
99LXBdR/vCcOnjUwXkIjHZEUCdYQyIVVJmgOmL7UM49aefukX1kD4x7kYayyhcKM9uCIroRyP5LY
fhHYPSXAFz3wUF3XIB/F69sDj7KOJyPjK8TW7BfQN0LG/suSSVZdIBQceQMRt98gLjKqNBGxcklm
EaZpSF0gxuu+72OQJLQeaFRRtXnIrnkz2TkbTGXchtj2+WBEMBUpFl1Bu03Be9WmlT1JnPJozkGi
MhcoDEVuxpyunSLejcurrB1D9YbExzaROJt5qxFwvc9Uxmn0KQmCUoUKaZ0IJTTFQFMQFD/U39Rj
404uDrODpnNiQd6mU5noIqjIUmYiNEmbpdRnNP942WxPMzg3B/B4TdxJelRjOx5fZdxJm7cYumRC
zOZ9snhrDy+xTweZZ272zHvK4YrH+JRS6JZEJ0AbvBw1xG6JLG2jWfO34RNs9UAGe98lc8IolXEp
Q6giiiKwF2SmnEkevYo7G4Rn+4w76ZWxHht6QZnwDpGMVqEbdjKYVpp+hGHpF5NknIehhLmZKpCG
zl/W7cTTE8xlo+Vz4kGoLF6d+fZm08BSRXQZN1TGFiV1IPogtqODFJItY1pPlw63uZhiykp86kre
wfYHp3XBY4xDzheRDOWIA0d3tG8CuFGx5UJLQwvQK5oF7fHAD6q2y4uMCyhjIUoXaXki9xeddmdy
Uxz+VSrIib/vG+QfdsAFjzGXfFpqkdQQcvD0E639FVz5afRowEic9IWDxltCxmKSFHOSsYIwztfF
a75nuMyKioWmqv+CYT9JMI+s8QNbftiH3kYmoqoRSpnFus9KiTK5XGgtizqEjmEGP6oJvVvxP1oz
HjpJcPfhts/Vn3BsW5WiNFmgt9iF/fx5Jg3IRCRL6nm1Ydvu5ILC7AiUd2p5XAKl1LxBfhbz+30p
6OL/7owv32eccVwivy1iOpMjZycxP8qSH2ZgTtNEq9eulICzRHTx99CY/bYkYVoHAdAoD2d8Sn3N
V1FR1x72hfrDvr5IxWyxFOlhQzegtdZVvNEv/fhZUP3gQO51L3b+6aSz9rQPyVsnZpMlo9qCUgmI
tfzWjZ8DXoqNpzlmW2GuRZEW9BjLwIstHVKfss41PldznE3E9nzO1ZwsQQGc8MvgxAf00t0ls4WS
/Xq0lHvZk63I1R/Ee/DdBjyCI96ysWTEWpSE9SAO/3pGcP9782h/C4+DS0fPti9g4P6yv2pbTHc4
334aCktNrBgwlY7AIGnIVd/QKufEwdDrg/l9QKkExik8aXZyGr/m59DjFrVs330v6EzAVyphkfQa
0MljddTO9bOUW+FV8Ymert2I+nteVoRjpSxrcV9UTa/Ta6kgybjAIWQ2ODucZz+MP1GXNJQDqtBy
rG/rVrsGFzOScLqTxMSvY254x1Mh41HmPOyQU4JEoj/PSHQrTu3H1xhCJVsK6H0jl/cO/4fj9LJo
jG+Z9KXO+gyIHcJXGqWXSNxSwuTCDdEwsW+gHPdsMG5FMaq+C0Sos6huywgkBsqztLzVw4lgEGaO
d9V9ON7qMV5GR+WJnjSQzWhek+xpAhWJhrEiaWQPy+s+1HZd7WXrsSVk1RhlKqG3HWN4lAunTa/D
6dDGN6SN7SC6mxMv03lv8duR88+1Y6vIpiSq55mm3NssP/ZS7gzhnTonhzrhGia9gO4cdWyfFwp4
E6KDiQTFIcjt39e+ElrCj9nTvdQze29fmRwzYRmLi7E1q26AmQzVk9Y8dsHNouVWPA62WB5Q4uDv
w3EOI5MJSsBIUSYTXToTterRTVs/6y0oNuR7I33tUn/RCw7gH2Lmy8IxboWIo5mlNRCpnxYs3VY6
C6WUyK8Kfv84H3iP5NsVdCvrZPwKyiTAUhgBMLhWvNyNP1MKEYTO9vTwb65VRXqDX7zMO5B+43yd
5RAtZsCllXtGYXWOaKt2fo9bidSAu1n0MpeyvOkeuBnB7M2jp/pDruqiacbj6AJ6VboRP6B1A18b
0FT8rmiQp4BPHBNG/O4TnUJGjqg/+rpvVtxVZtzPjHqtZUqALd5rr5onHdS7zuod/VXBaBzB4fWi
ccyYLUtre6WeYhrBU0q71iegvvx4Fv2nRtmSNHmiMQY9onLTGfOHRX3ZVxvnUGfL0GRlMWqQ2CFk
UxInrm6jjldSz7nqsLVn2pIkZkNze432NcPMCyG3mpRDCrTdbHbZcWy92VTH0yLKEON/pKQyaCjB
7Q2L8/F/93W2eRCYsmpKRBKl36arCgEWxKB1pKMZpmhFTY65ULj6KH2d+f1E8tZRsAJj3KViznnR
LNHgKKFk2KpRWnGDEsGmf5HF1puRlmpk/Wpuwc4ei86sBHeC8v9Iu47luHUl+kWsIkECJLcMkzSS
JdmybG9YcmLOmV//DnTremiYd/BKXmmhKvY00Gg0OpwTSuKyTSNZ/QbBn6WJosULH1PI6mMV7WtT
dnZlSvLQYpX/jYyw0Ss+9NiA1Q1ALV54am4qP/1Q78bDIjEW2fYJTmq05xpY3MhZWkaF0OQ9cJv1
WdnTPJTYyfY9sFo3wSWlpZUrU8vXjftDvEm8onV1E+i/k8/RsQKQmFRuuJOickjWUwQbAal014Yl
F3xedsSv9+ReeYIvRH89kHol67l5wC9avp7N1eYVAOOgMZ/KzbsMD38E0hPgrCSxLLeAPyKilRCu
8UpIjJpsnvCWpxyjTGERO1XvtGD9QH7dIbFs4zYfBitpwttqquqxjXgDF31v7SO3PIWn1B139r4/
8jes7FmwvYLU1kwL+AEAEPhdOWKiM71h+ugtud05I7WJ1xCtOIB4pJBk7GWiBHey1GnLKF9HJfK7
5oZanqW/Kd6yLurw37Daqyo1SZXUkLGAsocTi0QeuW93zFn8DOTJ9HjdHW8/BlbyBPc0NqMZsQLy
eHpDv+kO+j46gJlqJytpbxdZVpIEP4VqThFpfOq9bRzU2+i7YD/fLV7q5/tlb7Qnfqy7J2leRbZp
gsdS8LQK2gAnzAbMghd9Lz5rB+uIAHb2+Wuf07fJ82DbTv+yi6LzquNApQl01ewDkGArWWPKdsB2
WUzxDZcrTROHfFAGSGtArtQPE4DR6a0GlnJuJrJDtq2PrVPdoia6+IUaY60MSRoUWMSAzc/LnP4k
DXEklrjtdy8yhMJiHxulpaAkxls52o9gZsT7XnED4k6AC8LTzb8ub9suLuIEv1FbbTpWvIGojm9T
IGTW1mGypfxHfGH+dL0XKYIzbMws72OeDyVN6NNldqi+T8JjOT0b2q4dCxdz2nEfS9Zy+5a+SBUc
la13E2lTHtHZL2NEwEuYeFZ5QI3Hvb6I24lD6yJJcFcJhvosmkESddBAjXl+lHGQSpv2LXgfC185
qokbyTh8tq0fVKWWDehEZqnC8Rp1Myx7HvL8Sz9i9zs8EmM0LBQcQH90WStZ0s2H/kWkGBXoIdWV
kF/UbH5XjLusvLexbVl3TsaHxZIxH2wa50qacBYAuDPY3QRpcRy7vfUjGj533ZuwLFZChBOwAH2s
BdEdMobFj6T5CqbF68bBd+EP2199X7B9Q8vHueSwMGTPTvphOMRHPk5iSq4w2VoJxh7YRjz0M8R0
QeCY9XOvd64ZyHZka/8NopuYzEGFFLCMv9/LnAApH+MayhjVB8OavqZVe+gH0MDAGrrefrSjWWJy
W6d4LVJQrNDmeTHDCFezAf4X80RQPZ/y930hWcDNQ4wpGWpRaujgUBC8uwUun3iOQjzHzxbAaLUb
rTiq9/ExOjS3IEVpfiT7N6ClAwoB6J0a0CdtiP59OXXWpyCq7IDUYgVOFgBKJcydKuwlJrhlG4Cu
YjoQ+1WgFQtiOhD1pJWOim/Wn7Lla2feBMqn61a++XxeyxCcUQ57s5QW+Ub037i84Xu5qQ7m/rVy
cpDI4kdSPFIrWeI9HNZpo+oEy9Z52k73Qn9GJWEH9mk/OrE72eNkM+O+Fie4IVKj4YE0UC15Hb6s
eaP0OT3yOTvlKCuRbAaIa2mCP4oyiv7kEJvFnnhbdoXQ10LvlF8dusax98PevB9Ppu5dX1N+iq4t
qXCwQf+m61YOHVl77vsP0SwZCJCYoNjlY0+s19QGWxYOL1ESeeV0w8paYufSneK/YvVsIHOTpjlP
etN36GDys13ROeZTB1ryxIkeOlm5QrZowqthstqFxTVfNPNTCxidzP54fVe2FWIod9u6CsRSJp6q
xs7zKceyDbvknqE7dU58nnXmeUIWuMruurxNhS7ixOprp+hEa7m4KN5nGhQiVOLNZRKEsxS3hRFM
3A46xfLp1OzBbyh7PG7eGCsthBOkK4GVdT1kjK7q9gU4Rdun4Kh85BTn/1Bwq7nb7GWh9LZY4AgD
XI+pli3sVVvnA0l5Aztrzob+YLFpXwPttlVlALSbZ4n9K8gWQVPMLEbFUYEgwFs7pND36TQ9x2Ux
SvZqU44JIgKdqDpgP4RrQ1UAIhbwMgvmaPy8fN9NpV8uz9dNbrPiYKykCMsWjH2bxjOk6O8Gb8H4
IaeEKjiI9T2ggt0qc6JD4ttH1Uv80NOP18Vv3/oX8eJd0pLIrOMB4o39BLClxMvdYJd95WCY/GFM
7xcZFtbmETAtgE1r4HkAbvbvTqohhpJqSYk8lHYbKIkDsijJxskk8P+v3KCi5EM8NYjSFOulzGcv
t2Wej2/9H9eFBRxqAN1ohi5is8zGsmhtCgn1mD6leN0sVfUtC+kpnAx3bBO/VNDGI9kq7huuCBXL
fmpIF2KOEGrd8pSa5gTH+d0/FLNvgdDDJNm/+lnCRaLlmhVFdoXEQhnv6VI9RKH9pihmJYP7k9Uu
1Rp4QFoGdTjL4WtvI3yU4WiutRtvJhmg06Z3WkkT8k6dYXfDovMdC2/T6iWqYq/q34XGItmlTdtb
yRGcRknVZu4UyGGj6VRadSSNLUnkbj5817sjuIwi0vt4rCCDtwyDV3aX7BS3/8zh0cCB/lk27rsd
2150Egt1PdFpEqDGhSYPtjeB+VErTnaT45Vd7YlsJkCmnVivAxenFTQlpPHa6z8NHjTkHYytp7nL
rXLsYtmNSa6fLLGEFwzNYAfcFP9Nt9rAH+4Bzdah5CrLom0HNavlFBxgTdSsCLm04qwiV4IWTUwQ
McdEV29ykg3cSKUJzlANqjzKekgbdrwsNB2qZ6twtD3ZIUA4RIl/3Utt2z+lDFj9oOETL01tGIKk
twp8GyXy7kcJiqXrArYPMsILE13KmiamYFjX6xmNcX1YNBreGeCFdNB4mtyhdwYQd+i09a7L24wC
rIs8bjsrN0XNOG9KwG95RgSMioHpzhgbj9SQAVVuL9wvOeLwTW3bQTrPcLmM9MdlAl95KKN64Ib1
5wVyESH4wLpHUyZIr3nCDM+Dj7yqUD3HZ977Xz2w3Ikk54r7oWvyBF9YlYudmj1sYdh1x2KX7nW0
m8o7umUrJ7jDMu1LkLnBIorlTum+F9JXiGTdxBipqtMlbAnWLTrypkzQxXrBuYCDQGR2Clzzw19Z
nDhb05pTa1QtxA3hOYxTJzPvw+nb38kQrBqQF1msGJBhN59Y9jh3J1ZJdl9ycMR+8NqmVQTEPMQQ
E4oSmukk/Uswf72ux3/cTb9sWnxYB12YMJMvlroHr98O7g0YuWiudOUAW9ux8sUViJMz09RH2dRC
I7N3gqfqmIMAvdUdJOTOvccLSDe9NB3CN+LKGTKEKGkYjQgwVNCP53o4VXHzlV9NqM7trcc35eNW
CgoOYpzqoq8GCEsitJjE7W7Un0iluNf3TGYYglsAr0jLjBHnNVl2pvElZP6SP14Xsdk3YKw0EXxC
AqDBflRfl83akxNoO/zhpjOd6WQ5oZs88q6BDG0YznW5/Kdf2S0xhxougKSqSog1i9Alw2eAQzbU
K4MvRuerf+knqJBLaBUSVBbGur3Bblyr5QCHqYO+hd11nf4jgvh1xES064bZpGD82pgf/ilGW3h3
tB7Z5V6xlzVly1aQ++LVdZuFTdINXBgC9Dk0HRTys6Rwq+FdPH4JZ2nPu+R8idRb1VjrdA4RHkVH
A/TEBAVHTIf6VeME8071UtC+SWyEH6JrNsKPx0pDpaB4VHHzNwo/ViLg8g+HKPiYA7rDkvZhSO5G
kVMxnRqFghyNP0dAl8eiD0jLSJpXJLc8FZxGzOpKA9MKjjOG4bUDA0zz/zUasf38vZih4DZG0mR2
zz0h2qHjOw6Hrri5jbBZ9XJpn4LER1HBfxR2GnFiEkwXpTfL9LWIDmUn43GV7I2IRaPpRWWj8Ibz
S300G4HGM5eYmmRrmOAh5kar7ZlBQj0BEDx3ZvXA7I9TdujVj2n8OSwn77qvkATnjJ+2lW2DHztX
iYllCxloM2+r8b7Uf6qxdFR3q6AOgEZUqwDkw8Dk8bucNDDSduCvbOoAT/0Qn9ixPHL4eFkIu+n8
KJi7TGaDcBIEfb9LCnRLVxqtK7woeDHpoSXv++GRoXWKdbd196mnmTOQ56LbLZEsUbblKNaiBUcB
xpWkLmaIbub7CbPVuX1eyuc27j2rkd3JW253LUsIM0yqLVkQ94WXJwe8o+x8cDCK5Az57FTVjU1l
bn7L9tfyBKdhV0o2oWAL1rn8m6WfzeTjdUPcLCOtBQjeQh2RWgpMLB7mxo1RdTBsMGH8Mp3dOHuZ
QvBCfbBmPxqPmQoGgJdBP81lJAl0NoPT9Y8QvMiU900z99CyBb0HPfPk6vIw+YU/3lgSiFTJBorO
RMkiddRUri8vxOjv+h4cOu27kvzM4xdbf76+vJLtEx0LNZJ8yBsoFhAF3YpR7aZGJOtf2cwErZZP
9CahGRd9WUEKR31VfXoIT7DJGINhqlc8KB57vK7VlvdCqYmBrskgAJ4QYg8EjUoUxSkOnG4C0bM6
m631NEzkhmbV9+uitu6XtSjhbLMATAoALocosPKEyQ5kuaMtA5/b3qWLPsKhDmlPlIxASA4aG/Up
nL9dV2LreqGarhpI5YMlTizE2E2JxGBd4ftt91FNYlfhA78TOo5VcgZT1FNoxYBfkR2rTb94Eft6
6laXTK23U1grUeGZXTyfwM7phUl7ZsDSmiZWuhTzMZJ7dHMhVxL5/1cSTd4MZ+Hl55lT6OjKXZNI
Tu+mOawECOagzUCLA4RV4XXmEbRuBnvqgw/XN2v7JlvJEKzB1Bam0qApvKIEHw9zl8Ni4jAhF+h2
j8W+lLgImUqCh28ShWQmkE+wS6e4OhcZUK3e0Im7sj+Rqi4AETTt57rwluXO4MMX/SdSyTCaXwFi
xXh9LUVw4pkSLLTlihjAPj+hFdyNH2w/cmu3u8nAi5d8NW//YcfjxazP6ldZz6xkJUW2OkMdIoAL
8RBEOyvD3g4+xcVbwMFWSr4uwsrCF2Y0WBMoyWvGi9di1ioAxDbHK4x3smFqyXESGeuMgs5DSmDt
pLzrimOSHySmLvEQIiwcWYiFkiYEqJGLpjNvesbz/4DGgZOyt29T13DqI9KFt81bCBXWyyg4CpZF
+VgVfBn10qGZZ5cHTi2n7YJhz9Sn62puXleXAy3CPmoJ4htGIEwzvjcGOMrbx75zdXSxXpezGVqs
5AiOw0YgntEEcqwmcyktnH56Sdqv5nxiuj8lshyKzDoExzFbQd8pITf3OLopR3R9jJkkMNskhVrv
kxAdlvNid10GGeqp9osj7ywJn2wnvHslo/LT2+5UHfRT4fdnZCLc/kC+ygozst0T3EoX26VOMn6n
aB8DtHeixROKOo2M7EDiPUQQuVDvp6DOsXt9eR/MH2xwAo+DJAUg2TJdeGeWU5MGCr9awoG4tNYd
pnrXbVCmhfCwbJd+scoUqxUHd2X4ns+sjNObHlwXQxeRR/PEKMZG5weKGo+godpFA3XzXnWTDFX9
KJVcX7JV4/9f+Vxba0hngxnSi0vrBDZXzxqlnnDrobwydJ2v60pGimkYsMhBpYrGzqzAxM0bCtqu
inya2vNQnSm90aZRslvbD5/VSgouQ+3QvjMVUI1PbSnPwVE9Go6yL3fjcyS5uiS+XhfcBbHnOH4N
ncrl0KZICfW3wXS3aIvDSlkvs8wKBbdRhHFP6g6rOXZnE9MWyWEoJW8QmQjBLUS2kZn5yO/G7sVW
vDF77AxJL6LE7sRyVs3yrl4SiCiUW9J/NkwJnrpEBbF+Fetq3bIIm99ZxzL+rpOTKZu5lYkQ3AEB
pVWicRW05hM2wsxh3LGsXCoTIjwH1Xgeipl7aPaFd1NaOUcS2A+HtvYmN2IAuMi/xVJqRNnuCF5h
UGx7NFXY2Bze0uQDMSXnRfZ9rvXKI4RLpI0mNzCjvOnZWesly7b9fWZYvPxiqSIDoRrWQHNP+MvW
JM4URq4uG3vaPvEXCYJz0Y2KED2FBKV6aADeGPiDbbomspqmbIxx+5K+iBKcS7Cgt6vqYMp5X7rm
pPix1T5aTfW+SkpJV49s3QTfspRK1NsxRMGP2XQ/VJLv/8f776KL4Flo1lbA7sayzUDBzFun2E3P
k43kM1LonGlb09/0qP0lUOymBbBOkmkLNFLjk8YWx6we0yWVBKfbh/QiRAg9sto06krnziy8Cdl9
Gbww0ES8Jfi4yBC8TViO00A6rNxgflV64hgAn6CNxGtK9t8UvA0esmCrHrBaVvq+I36VPV9XQnJq
/sAemuwAwI/4Ps2+5OxMij1THofhZcHD+bokbkh/PpgvyyV4mD6v4txSIKnRzo1211iLQ42bSP8Y
TidtMp1iklXJJcdU5LFTZjW1ChtGUE+ZRwNM/iwMxJDToU7J4bpyMnsTPEIWBRoQ4fgpKmenD6gX
NLc2aGWuS9msX1PtsoaCN8A0XbBEC/fSX4wTc8F6ggFq4zicOOIKKrE3GZqBZcso003wEHYSAwHM
gm4a8ykelJXtzrqsjVVih+LMam82Q5ZxP0eAGGA2aNwAPXMVYjHL/hDS4Xh9JbfF2TZRLaYzQ0ye
9CAPqDU64RLvCye1Ome2fVAdO9q8j+pWEtFvL+BFmOCMmrrRqpTNeNONJoYiin3c6W4cV/51nf4j
vL7IERySXrG+123ICW4B2o1KaHcqj6HLm15k2CPc0P44zETXKSJ20zBFQJyuKRNi2Uvh2aCrMS3k
kUu3Nc5td1fWD6OUaWTzJK/ECXaflllBExOaYVjbjcDHROPGAeXcQZ+0p+uruOlwCTNtYmGQDwns
3wOhGM8DWqWwjCADF1SsuhqIbP5KhFiUAcJb2gbFiFNc3SwB1k9yZ2zf6RcdxDpMZ01mMWQQsOBl
B1xCoE6BdfLGcLIXjQ+DzRLXvmngK3mC4ZFhQdxFIY9oIHQfO2DqhJUzk/Tz9YXbPLUgaSGWaaHF
nohets+SLK6xN7ONacfWPMbdbZfcd+wwTTJsgE07WMkSTK4YY6IPOkyu1oH3FCTvmRZ/uq7OplWv
RAimxsisLW2NZWPpaZ4fNCX26+adGsqab7ernhdBYrInHlKbti3WTX9nneBWAUrcveMYTgtgFQjH
y7IPIK9oZFf+tiGuBAueL5uX2Q65hhw3q33UHMB9AFTacuLPyYNsaEWyYyKJgB7bUaV10FLrEPOf
U/L1+nZtWrmuM4a5HLxhRKLuOFEZCOJwRalRcgwG9kEPan+MBkn5bFuNf8Vg/PV3B8SWHG0MA8oX
IbldurvYknmH63rYKjfL1VOvT9I+C0IIGF0bmdtd6ltgguN5ac0NgbLBx4lQiZYkV2VShbPbAGqf
LD2kmuRnSz2Vfk2zD9c3aLMTk/7aIVsVzmwXoYNqKCAjOWoxWrbM59JVXCP2UsxJoRso9eUgPduH
+LJdwiGuurZXehPVzigJ3NjW3YxZzpwHyLj/uK6eZAXFFvd5sCpmppAUAnqePZspcdgguZr+48T+
Ukesorbzgn6XDEtYnOsXghhicAxn+onWLcAqyWYeJKb++mNWlshw2bbDAI2qoNjldbE35vFwfdG0
7TvjopDwgAqBpQwoDSikHIK95plfA+VgIVNjOcaOQw4pnn4/Rk72Q6bcf3jdi2Su/Uq7gWWqbhjQ
Ls2c+iPHK7QSB43BlW85qmfvE96OvNPfhA6/OgWvv2slt2uHOaMVNI6OnLuFHpZD5ClPNpD8w0hK
7C5bX8GbpFrDGMPeeXP0UKUqGqB2UXuTd0BBCsu/8yGve73SbB7rugj5XpLmYzSdrfQLGb5ftxd+
XP8IbC8uRCwe066Z9aLhxzm8V8uPmorR73fjfJeMt5r2EAaSiEZ63gT3QSejL3ITKnGAtn8AAtI9
xrPRLBk9yErGkvMmvnrSQdGiRINyNDOcVAOOn6yGu+0NTQ1YWzqxiJhOGKakYjHPjCnk+9JOTjN9
63LiaFL+1m1neBHE/78yBRWE03HAa7kDObOsc5ImcZQ35ZMB6/GvNoJtF6k6BAovsXddf8BLyJuz
wbEwJ3Xd5mSLJlyNSp82bVRBDJAAHcJ2fZk75Wg7USopyMkWTbgfqTGFxaAgiZx0n8r0plfv2/p0
XZdtE7ssmWDP4PTSo9clG9pDwb7QQhKESdZKzBPUZWkYRcNzOvHzFC+O3XzL1M8xeVMC8bL1Iiax
qU2DNfGaDk2/hMPnJXvuZLQakt0QsYi7KTAzpJELkE7GjtEUaKsMnSWRZVZkYoQLsItLLdL5iqXt
93g6JchWz+3fWbA4g1zDGSgGz0sl3amnz7n9qGcHk8garmSq8P+vDr1dB22ZEqxYW8feYmISHeP+
dSvret2+0n7Z8B909npcjkENMbN2y1BDKgu8n6PKaZS7ZM4ld5pMmHD41cX81fUSO3lnYR7qkxXf
Wyx0YkU2oC45nZbgALoEwSnKcDg9yfckPwXz4/XTL9sg4fTruh6RkGdcO6W7ZQFirNE6m0ssWTOJ
Gn9MHieBGtkhF2Meo/Y9647X1dj8vqFSnZl40wEg6Hc7G6JRjUOl5HXEE0OCa5Es03YL60qAsA82
SyaFVQW/9TGH5PNZX3b8h5eLHbK9DJh1c1tW4oRtseq4N+oW+gz1g1bUTtSkDjHe5GguUsQCcm8r
9oyjg6xTe6yTCux3P3PZgOJ2UL0SImQU2mim8evK4Ql+0pz+h6E4xXPjzx7mt75wHBOSuG8qwq2E
kt/tYZ7Gjmoz4iabPgbIN9GH6/a2/XBdCRB89FzMttpRTBMrN9MubB0NiBtAbH9AELAAVDzFIIsq
KcNJZfJDsHKmZUTMuIpggxQNTry3DyncfJ8Czdz41Dj1LvlSfr2upsQMxUHJciwKQIlBokpOnfLZ
Xr7Yyl+eLHEwMmwpWyYIAggCEJyJ2++1ZzCapo7laK4WuoonA9DdDuFXmyd4C6WPg8wwsXnLt2C/
gEAnd7Mb41N0k3rhTjp5wk3hjwfKSprgOgyWcthIKPgPvGHq1z8Uf3DnEo0HnBqrk+HdvOYV/pSo
2ybB5YAqvWAolZZmjdXhiVKk0Y2q1vsq1h9AXXioetA1qIClwfxdHRgHMgeS6jRX5opoMUEwWMrc
k4LkHmXsvmbBqdCq760VOdOy+Ekz3qdR9HTdSP/jXPxS97UGtzoXhBSNqvI0y/CtPXXAreRA/5GX
usvsAmfPqaSErrIVFt+1dt3NUV9ihdUTZuWc0E/3445PkfcHiXLb1nNRTrCekhn9HMYIa4Mvk8dc
EAnBXk133uk+e7alpUOpZsLN0wF6rA1471wzdq6h3sxV6I3JOWyf7ejW7g/NojoGKGL+Tk3xoVuC
HnJpKPZwfJh2GDbADWv72pcRo5s5qqSyQ7kdL/xaVbFN2mjsUdEmvqrRbVyqnt71/nWNtl3nRYJw
AylmU/dIN/NqRLePGVx2kO6HRVbq3S4wGxc5wkVElGlsc8CRvcL9V5Wz43OvZuiwswoTmYF9kvGM
mYyLVbaAgouhyTIbFU8iNeA3m9PiDg37khXcfDiuNOMrvDrWSgiQzoI/6Apy34e5T9R7K30XabKa
h2ynhJyBVljRELw+HJfnBIOoIbmnJHSvm4PsXImVsNAe5rqjiLVYybypAYKbcsSbKEsfMJOX2uHZ
Kk6BJQlTZLskOI8MtI+ZqWKXaN8dJ93eEzvZXVdMJkLwF2aXVLke8AxVuG/LMzgmr3//PyLvXwYu
lsLGPM6iyoIAHj+iFIbaXutaHxo/OvTvAG2ONnZZrVx2o4h90KGtKZ0BzAtMymuf2JfqCO67JwY+
v7v8nOaI79TD9KaX3sXcxWKY0nV1qrUwd6Z9NqYPvS3rit62c9NAAwWAYcHW9vt5mpjdVJM14I0E
EtLl0SB3NJa9KLat4ZcMMdkzogiczBYe4nl2b6ChYfxw3Rpk3xceE2zJWvQqwNvNxq5O74kUzEwm
QHDbYBmIY2uAgCR2pthRfYRtEWgCJwDBotbGAif3UphcKLkAJZsjMk/VE9Ezi2HhQtNwjPJsD7pT
p5LVkwnhyq88amySucZALUJt9TiYH8rWy02Jx5GJ4P9fiSinmrCKZ2KM+YnkX6f2m4Vy9XUj+I/4
/WJlgsdWQkC92yWE8K70NnWMEGgF/EWZe6XiloE0KpJpJTwYyr4JkjnAwgVa6FlteZ8zxTXx97pi
MjGCu0aTiaoVvNFytFQ3T003NwEr1snKyTIbFxzBONlln1K+R3u6az63T6mBEldxw/mwqDuhwV9x
VJmBS4SKGSDFru3eztCTZpY2cuUnlsmgfyWrJ+LNlekQmSGfnJ6Hp9I+1+zbQiSXHTesP183vwzP
FrwDsPoWreghoqqr93aT7Yai8dDp5GgZldx7svUS4rq5Gcwq5v2JunWIx4dZ1nIk+z7//+qgMqT9
loE7nFKtHFYdS0PSn86N9dpaCZ4ghZk1rIGAXrkfs6+6so8bNxtax5prp9Verh8dbrN/SKPAFjYY
2sBMQzw6GbHHBNSuaIimxM2n1lWTCZ0yk8OS5L7I1PdpsjhFKWs62g4VLoJFYJaO9BXGzXGrDrso
wH2R+l3nAAfEV4+AAjx1+4y5stfLtgNcCRX80aQCQ7RTYBzq6XXGs9oZ1K293uMEbwn1almn4ubZ
WgkUlncBmlSeKWgL0rT8oOvhjtidn432W/ouV2IEz9SXnV5pPcRMyZn13S4l93jZe9dNZdPyL0LE
Zr4SgKUsiCDEbP24B4mYLgM2lkkQohR1MjQjtyCh0b3OuNVKibFv51RXKgh+qNVzHZMTr0an75Jv
mReUZ8srPy3u7AFXp/aZ6uCiaiSPGIkViFTdbDISi+jQi436fqZobleJGwfVW2KIlXaCa+p0ugzD
COu2wk+VZrtV9zFiMugZ2R4J7qnUMdZSclMbJiSnsmPyJiiAlRZCkFKZeU/DEAISa19HB2U+ZNHh
7yxZcANFToJY1WAGYbWc4hCuJ5VdQxK/yoSDn8xN1zUTRCTKSQPQfTPdG4AyDLLRsbSzCWgNKVec
bGcEJ0CqoQ7bmVsZU35mtDwulS5ZOE2iljjSUpc2ml9zyIADPad+9q6+0zHodOJcqM3H2RtSB71N
j9Od6nS9J+vq2H7TXmxDJOgmvWkU9vJ6fkHTBTLUlne9OepOe1ELZ8RAoiO7qCRnVyRW0ztqMg29
dl5lf0m6O7Z8H2W5X8nGiZMvY97pNeMi1AFKVB8GaRZFpoTgGWbWapbCL9vS+JAVtauNL1VL/87L
iZjgJYvCZuJqKPY70ltOlx307C+vCHHSpSwyCx4CBlgOsQtQiA/oFHx/3TtIrUxwD5RaS9kRKNKh
U8kAw/bUgVbMcML7Bo1simfKEPFk2yM4iw4heN1j872IPaUUVbfP1Zum4KlBMJAIxDBNFXRKJ42i
Sw2ZmQwljb6Lv+pW/81uq0liBNu2/EuOWFOwrFbvsxHZmLi8iepTo0nC+20HdPm+oEfYN2M/oIUE
YSOnBRwO407Zvw1SFzRA/y6X2ByXmmMWlfw5rmmT00f3gSqJ2GR6CM66tpqI6jyRziHM+/2/0MCy
MohkO/4oD2S6aicmxND6A0kyJzZkB/I/AvlfSyWWBBTbqgdaQUTrN4PDG/vAspY4oBuP3cEPXSN1
58Py+foZleklBHKdroXjTCG0ynaahWmmSgYdyA3pz4fRRS3993feUOr5GPBxQRQL3Tqeb+wp3kXT
ZyO1XUWR9YxvPpAv9ibi+eFQsppysw5rDKYishoxj5PbD52UwUtieCJoyjIOQ5zxJqkObEbVzm5r
p8ZIWKvcpukHBT1ATS5rYtl2b5elFCK6rhu62RygXGTGTlg9acNjxt6SAlotoOAXSKAOs5VBBsjI
nDgFaHQROqqs50+2TYKjzsfI/gfWYTYr17R3RvAdUO+OOv64bt7bVY+VOoJ7mPCaQ+KH27dWuxTw
tjp5UcN9n+yBZum04302f1qSn9elSg6VWDHoUTLNG+6Tksk4FzVI1m0Z04DEFMQCAcnUrh55QtDO
VWcxXpriJyllzXOvLufPs2uaGqMYYDGYYHD9sjTmUuCyIwEedCSLToaR7KN22lWN4ut26QdDfh6S
zFdt8qMZRhxw20+UyafxctJjw1v0ft+pOTKkI7i3wn1AzU9jFUkije3V+PU7xdgSLL5VNPE5myU7
m8P3MXnClJ4k6bvtxy4yBD+mdxlOXYRHYQdQEOqbwATpo4908Sdzltz926fjIorb1yo1ZqfZwoLX
OLb6mRqhu6g+K3nV2/hLQXxdV4IwGTwnnYF4abFOILvxg/JdjtA/1d/2cL9oJBiSOhV6U1UQFNTw
+u3klfGLypr99XO37ZIvUgTfpQ+lGlkcTDI0DC8xtL1uMD+s6E7Xk2M/R3ujMVGabiUNzDLrE5yZ
weq2KgDx4bVJ5pah7ky0BebUt+vKbefcmEHBqAieFKIKV3WUM82IEx0F/VdmJxAd1w456nsetgWP
uiQw2FTK1AymGqam2SL9RgwKrqyLVL5juW8CnBZBnG8UkkzLpqUjXYpOeDB7Av/xdwNMh0Sb0h46
RYD2t6zai6zEDcMzaSW9a5undyVIuAfqIO7mYISgCvEUNQunzE4W8O/Zj0iGv7D97LnIErHbc6Wo
WUEgC83sjnXi7Bjhk6664/0/+BhxLbH77THulUQh30fUopppRJGwGnu30B87/es87tOwd/TsNuw+
N81dR76HTFYI27zoVnIFk0wqDTY5QdNWOzTa54BJzEP2fcHn5iZun6w28BIeivsqnh6mRtYms32s
VjoIzjax83IKDehgPAT73C/QVG+B/bdFKrvBzer01k5ykLe1wgk2MOlFDXHaKuxju80Ydkt/H75Y
J/0mfbLOla98sRzikJvxRtZvKBMoeN9xrGew3TAsY+dT6y6SjSVsn+KLQoLfpcFoL1mIbdKX+3r0
x7Z1c3q0WfOWKxje79+FE7yFzaIW3JfQo7Cf2ulYBj97sCNkqPRPi+RmlC2Z4C/M0ZqnJcceteGu
Yb1jFW+CALsoI74oVdALV8oEZULyqanfF/GpJrI35bYWFjMwNgjmQXHIwkwA5WxxZAK0sMAvNF47
lofr1iwTIYQQFsqRad3xZGn4Lg0RRbxt0y86CMZrxSQoyQwdbJY6+ZI7tCWOBTq0IHXLjHrX1dlu
Z7Mu4gRbXtIaOH0c5mPYBeDGq97nboIcLOBZZy9x8veZa9zJsbqkYgXTBvilmtcg08HlzhtI6W6+
m74GXrurgGfyWlUrnui9+f26tpuX/EpZwcrpEKRLzatq/yPtuprj1pnlL2IVSTC+Mm2StJKVLL+g
HI6Zc+avvw2d83nXME3csv1oVbF3gMEAGMx0J+RGt560fqcngvvkelrjgsG/u4N/06Yde4vqPNZb
GqOl1dNbdzj1gYIIi0ZaPdmJTi+rXgmqFohtKmDg5sn2q2YIwZ4KshEqn5vsURXl71cH7ur7nNdX
CS1IX+D7k/k5r3a0lZ02EZzAVqPqFQbn+F1Vyc2QAmPuiZOah2b4R+se5uRp2wfWjytXOJzHl1PZ
GCqzpWr9JajvoKCYuqbfgOkWWafGHUBYdtjGFE0P5+19V/XhWAKym5BhILp837VzsI3BfPeXu+uV
WZxv50jWSUuoIPbZH2l1a5tPPbmR7LdBfh7jyrEl0RM1G6cNQP5Zd0xJ2Y0EJ2Ytp04agaX6NR8f
08KNDVEiSDB+PFuLGZeLPCaAGtLWjZQnQ0RgLwLgDnYLyZOwnjFBS/6QyedJFlTpr08OGNVBzIIO
AT55li5mhq4OK8eFnZ7iyKoczZ6hOBC9hpH+pGblaUCh0xhDxX3bK9YX7gWY87xQNUKzy6TcGyxZ
Cya71lyJRFEQ17GI7G39ZGn/wOLTQEMSK7XU2xA3auabUom9tkKDSZJKnxqj+qDP06GmiTN3laua
Oe5X874lk8De9fB79SO4IzSobxbQTyL8ktDrj9XB3CeeY7xFpicH2Z61Cf3VABPmWVcphaqI0CyQ
YSMztLc+RAEjGmlMEa/Fb2LWZWi5+LsUITr7oQiITaU4LF7mgbtTgmqAo++Ymnw0uVSkQrceji+Q
XDiuwzDtU/QJeWGsOmb8NlO8kr52iahKdn3pXXC4cGyWZt9mOrIJyTw6YZ7e5vXwtD1HQs/kVoEq
JSQcTWDIx/Gz4mXBQkCri/I7v9nl1VHIa8Gc7NfQeLGJi8VhoVmZySp/4++d1xzKI/Vk06/8ES14
YFMrdsqbwELBOuc7C0lbNnbFaIR0Rz3SHSoa/4EQtoTnRwPPj7NHOycMOhFru2DueMJaNUIZbcho
unRzcUfZ8Psm3G9bJjKMi8xkjqrBaAChzHfp/FBq/9R/dKS/hAxeb7GxlKqZWH0S0W6m5mRWn7dN
WN8of3gDr7Q4RDmYUCkWr7GUTk1GRyP3mvzNmKiTaILjp2hGuEABRXJrkdmLMCheLf1eiQVFhoKN
jG8eHKe4LhtWSFFNAS1jpyJ+p6D+Dvq/YGYY0pc0FWXlRR7ABQgE1TSO2fQM5Os4EQdJQbfUvmzP
kSDa8Ym5RNazpGYr1k5u5OkpGqKjTh5iQ5Q6EIUijQsNPWlq2tlwhgni3ea+3OVlEL0Mvo4wXivu
LMpEr7P7XLybz84lg56TKcbwaSbU31QfNSJJYPts46AnskCrgsn1Qf9gfqX+9qAKnJHXWVQmmRIl
x6COYVCHiWN2mmC7X582y4aot6GANln+effVcGpqJbyseR0aEQnytbljNA9N+M+2IesueIHh8o1N
Nmp0WQBjqjdLHND60KSCE+JvHOOCwQU6aZbysGU3YvmoB33qTTU6jTufflWd1JOk/R8Jrusgafvf
2HEnpXRsdFvLAairH0LDdsZ5Esz/b44tFwjmIFeHIy2ZpX5RwBDYeCTQ/CwIa3Bl4aXMVR35lbqL
IPqJ5on9/QrPjqAdvwzAy+VbklZOkj0m5p/Fo4tR3MHIyptMIj1AQuVY2BAoeaxFHEEiO7iQF8o9
iWaVQehPLRbOnD1DXkuwdtZAUNNDLA3PK6aqc/OvRrRq+tBE5zBF3UDTVF4vd5+UJhRMytoavcbh
Dl9WM1K90VRMSjEGfaU6YdfuSDw6aSFsxGaLhD94XWNx0dVKS8tOCC7BCQSnFw+YO+tpcCHZHswn
EefBahLrCu2XG3BCamRngZZ/D+/kHdN41W+Q8DmovZOdqu+Ln/mF5lj+djRaO09cw3LRaFYyy4zY
w1hcgJxwDOriQ6T3zmjtF6EaIJucjQHlleRSiw5kUGBi44Eb7twc3qt03iyvcwafFb8XDnWKY+GK
+mzX9o5rIznv1G1JMWYVwBU92F3oZJbogVuEwAUn5Okq1LsBIQ0flvjcUsFjjmB98Xz+paKOZES+
2ENzISiN3XkM5m7wtn1h3QjdwvOobOsGL9ikq9Kia+xFu27zj7SwHiBb+rwNsW7HBYILRlTpFqvL
4W565Od24TYkGHsRPZLIDj5I5LZSJOxVqklv+uJ5Hl+2jVit4IdM24+B4iJDAakTuyYAmBsnv+t3
4VFJ3OUOBBiIDeYb427MbkVOvLoBXqHyKZFeaexab4GqPELlkQmf1yg8TkcUhU5+/zTv/6hT5RqR
Cw44cIVoOAQiff5Xczrymn3/cfJzL/JFF92128A1GHdmyTVdilvmGv8qGHd7faehVVeUY/lNoP0x
eby+UJfFFSXMO4zn0idnqJ8H2A4lN8OzJR4MmKzl/4d8U+D5fG4nLGRJT6A27BX0tpC/pPYuEqnW
rB77roeQ/YarI4tFY0lpMmBoO+udr17JHfN2cdk4mgf9m2AZrG/Gl5HkDy9NJyd5BbjaHzxoG4Pf
glYO9N37twwuyfLf7Rf7KRV2eK9vJLaq45xOiM3ToSN+kSQvElxMS/1FSWvPTk1nAAcmcoKvtM9e
5nA5TmXoFYbmS619sKNm30WTX4IN3tKGg1LHQUWnV1rHn7cHZX2a//tpmixzW41kGtEiVcguV72W
OFavneSI3PdVst/G+U0MugCxIHg110mf5bEZY0dgT0NIQ3lMlvXE6GPjAXynaWDVu95JRVFoPbZe
YDkXCxtV6cEsjAAe3izJIRM9eYnGj/MpIx1btWXjJ+Vvvf7YFKc+F1Q9i0zg9qA+CoduMWBClmdH
WbIDeLi3PTsiK7gdCJXINvRpAIFEk9m8TtmjpQlq0H+z2C8zwW1CctFOQ9dgpEaXCYnGPvhflbs5
AE3fvkeG7nXbpPXF/gPuvVj0yt9iA0rYoKPAqFUPaumGEPhqDlofbKMI5ua9WOcKpepnw+oNZlR2
19cPDflLK7hNJlyWtGs0fJ/KsR/HaSCr6VnSl11aLAJTVpMlBmo336OUJr/v51e2GMZkV8oEJzCg
HkI8TNBRP5mJC2lIMK5A0DA6kkPii6mQBd73/qxxBax2Y0TmHEYuir6fszSYxuW2aGx/e65EHsF+
xhWMlBpSoceAgdiwm07I2PXPptw7uSGoERQBsb9fAcU10bJeAhD4HZwURfajsc+7Q0dftg0SOR8X
GPI8SfSOAmcsvlhzoGdftr//7r2/XoAuHsGFhaWx7CFla0i7bf3ukAWq6YPB04v2za3yJyQ/1+7H
xYcqHvXZWOB+FWQ01efGEFQFCryMr8HJlI7IeY/vm2QJuto+DT3xU7MKtgdNBMOdQSvN1vOOraKu
eorTr2l6YxiCPPQqhKIaNoodTJa/+Nm/elqVUsIq8eKl9uVZd5XIiJy+rt62TVn1rwsO346ZlzVJ
2wFJsszMGiyXMtPmU2JC5uCwDcR+8C9+dgH6pUGyieuxLFtsoqTfl9H8zcJO19W6mzVNoE6hYENd
bRSAXvv/BpAvIdflzA5RB5F7kJzcxTK0mOTkkdbER31sUHeWm8f00ygXn3SDiLiZVoPDFTYb9Kvg
sMgh0uCTDp6xsHyTs+akTdapoh1yXaI+pveGq41xtbiIV6tmRcMGZy4TyQuUeqAvL/OQWr3NvrC8
UOEXt9Fz8yAJKUwEnsNT5KpKKhfxgsBh64fQ2lsiLQ/BCuAP1KDGqNOSpS8Keja1gz1/ElKVrwe/
y0TxZLjqoGWzxA6sQ/CuBr3XUSNDUbWJJpa/83+LC30kNMN4SgGl0fuhbhwbgvQkP4BXFIpTs7+9
2Nb3+Yth/LuBXNQDMRqED+KoYJuqguRMv0m+Cg6gEfVn/Q3xpYN5M0Nk68M2tGDaeNIUGWIvCwGD
IlpM7nP6YhmJM8SCjKsIgzsxtbOipGkGjGKw3LaDv5cgSwXnyLYpgmVsc/cmY0oaNWKphilCNlep
IaG9mL4CurVlCQXnCUF4tLmQIdNyamcLq2nIz019rlXdkSFGljHVx0XkHeyHb8QMXsZmjBUL6Uf4
YvwyeHqQBcR0lg/QQD+yJEpy271tD+T6xfDKHdlIXwXELu27WWUZXayzGdS2WdCdlg/k0wDONXmP
Jot9HIhKnkQ7gM1toVaoLWGISjhcRnpfD1rwK5Mdo9QU5avXrz1X5nFnqBCtj7bJQtVybm5aqM6E
nxrqGufkzgrmvSzS2hLicbGkiapIiWpYpj2w+VP25h1enaD/17m4Ywu8ZXsVIH3w89wNVZNbBTvp
kuSTXXlNjwory5Ma0VPn9qLG3eRnHBTaoS6Y4Yx2+lpFLRa0FCTKKDgibm9bGt91o6oUBNUsHxWq
D7b1GmqCoCEygwsaUxcqZQvGWlQNftf0R7v/bHSP28tJZAIXK8wmb7Q2ggm6tQOPIVTbv28DiGxg
f79arqTMwSbQYypkej9RkP4+SoMoV8Tc5vcxSOMlqMZsbrSuwThl5pnS13QcnLbfV8tZqZ6t/oGW
b1lm+tt2CeKQxjf7m2Ux9l3JQG8gZHlm+erEk9zohfEntzeKL2b2FY0lFxumUNILuUVsyLqjNT6E
zW1c/dXeoclcOFiqspJDAxBThtLD+WNavKnZg0qPuiUq3l9P+P8IdRqfcklHXZN7CSPY+rPPHgNZ
IO8hG9Y43fN4mgQ7PfvpG17C517IBF1iLWWrCWwAZG8d0oPiJ0dRAl4Q494D7pXDD7KkzgkLCmls
u1laeqq1H5KPUSQqBhR4A59/adRJlSd2cknM1LGzW62sHF0RlVqIULgAoejVMKMkkL2RjI2T3mmu
4kSBcUAC2nTHgKXe6QdRbYJgV/q1DaolYDSsYJu8qw6aP+1Tt/HRIefIjvj2wZbNr46BC54FhU4o
DXG7Em4e0bxkSu7lg/WqmMRJLNmJ6RSYVXRIGv3YyJkgu7nuJBdIbiVnJF7CjumiZYvuLZ0WOQtV
R68KbRRIDAKw9Rh/AePWNNqFO8VGHIZO07NsZ44BNc3tYLjuJD8Q+IpKiGjpucJo8nvoFZMmdUdc
iq384zaKYND4Ckp0FCaZNQMlbfEc0vuZftDoJ8P6tg0jMoa7EcyLZORNi+HK5TcN7RV2p7pZLoiz
IhBuay863WpjE7Ys9uINlATQDfGQgfb+zhZu9eYpGaCKB1vUtnftdp+EhmPRv/MvXohhLlEYhTiE
K0B/E0t7hQhi0Pp95uJdzC+uImq3kBrSpjBiop/T5ONORYFuLX3pdcGcCNaJxh3ytSkfalAI4nTa
9sdIz9xxEFWuiVyYW/dK0g0qyL2Y5JzpzORkTl9r9aWcv//dtHMrnsjjqMkNm/YmBv1n7eSagdZp
/e+WPV8uaXbmaIDdHQMWhbtysnZa2t/2wyTIvwnmhS+NpChG6IwaMLP9KI8HuRfElVXCNQPtyP9t
ADq34uNoioac6aXk31kllHwb+gOyGX7r4uW8ObVQVzT2WgCGUB2VoU7/l8PIxYK4H2w1Zv6t619U
/TUm0IiK3/7KI/imN6SGpEllHhErO9V4nfUPQyi4SghCms7+frVMy0ZWqDkjy1CR7/b4QpObbn74
EytQu4PDombLfEIoNlMQnw8hIyaT1UOiLJprUSnfteEkIt5fX6kXKG5SpgQbNLGN3DOtCOqroRrt
y5JUrpbZICoDI/wfOcEFjws+RpgUppzCySMbpeJZGrqtTI+5DKrv7THcNkzhz6d91BIj1vHgUKvK
2ZjyBwOP+LWx7LNQFfFY/uYc9z+rlPdilSuf0ORItfUKwgKdpwSgi/a6ONDu2bExD5RwL6qxEeJx
oyhNA1EnCrwpmP3cL3dd5WuovmOPxjN0qf8oMl3M48J5OeEumjCNqhwFKMqzNr1sz9X6krp8n4vj
oZoPCsTXccSXJLetjbuOQPjaVvZ/BcM/dZFRGfXUZrM0R94cT4ciisDHpwn2V4E1PInZnGspqqBg
jVV8UeO7ND+H2qdtSwTOrXKRvJdMK5PY/Ec0dSID5UHKW2O8tp0g8yPC4aLDElnlOGbAIcOp6R1q
RcEyvS21SMtzvZpL+eEBPGcZk0AbogRA5mNzA8L/AC3nrQsWZ9sfA+qErvo63CbPsYi9g3nWr3ei
Cy4fzGdq5hAp/LfCvt2xajXWACa6LK9v7RcYNs5X8aGc5jzVWHww6ZfEeiNx5m47hAiACwijGibE
COFzg9y+dkN7G9l/dpe72MAFgTpq51hBSznaiM79WDqdsqu1+2oU1SO816duzQkXDczULJuBYLBG
d/SnwTHc/tm4V5+zIL0FT2cwH9Da6Ohu5OtHK4C+9n3xbH/bHk+B4/N3ZVUDBYKU4jc0EQo/SmNP
1dLTqtgte1GBCRu3DXMJl8RtEmhLTTkLFzPxI5BT2MqR1qVj1iGuM8cmXwQ7o2j34FVOYium/0oO
MumG4ZwFWYuy1/TwLplXusJFxpxvy0IuiqhmIVkLgefUXe/Eyl1Zuoa1U8wdFV2df5Nr++GkfHlm
AaoPE0QZGMzKHUAi0e9qVx6RVCEzqulQEBqQP8tPXSC5ENJEKsEtGq4ydzeJdhhxmhFJCAlnjIsf
U5yEcspuIA1x36lKX3O3CR3zYfG7HURq9MO2+//mlfdiFBdP5taI7D7BlLVUd4sWtWnNM55ewynI
yZ6Eu7q/J8s5H4JtXMHWyTNuaVLWAYzZGX+uNR1d03eF/mfXuYttXHzJoqweUVCD/Er1LdRlX9Zf
hkgUkFcDiEpk/DMt8xfawE7vKs1gta2Znu7mQtpBrOuwlLFXzp2I4mZ1fV2w+DqROLQGs81x6WmN
8GFMIBk3lbflqDm61Jx0U6i8vbppXuFx3oiOKmtUaug8JEX1CPKrnbmMxyGLdijiuDd0wzEy5ViH
dLftHKuB8gLLi0v3cWyQOQVsl8q+0pyVFt1c2qEq7sCJtJ9FT9mrW+oVHHfGyuQws5sJM2jPgWk+
ZfXztjnrZ54rAC4sGnmrZFmNaVN3o2+BXc6JXHIqXa1yxo+sLRyitnhdgTKrAJh9+Jd4fAXMLL86
jbRtqBfobWUPEmi9QmnPbkCt93KsD6zjtH0VAa6u6is8LkJmWRi1UYKJk6rQldWTMn8adcEVZf2d
6gqEc0qpiBucS2HU6BpakOXudFD2UQCNz0D1amsHPvk78UuvyEm4OCnrYWLEEkMtk5tlSr1lUgRu
vx6LryzjDl6KptllKANDVxy6g8yI5Hyd3PxJ9tSTqORGNFVcbJQ6WTGaGFMVy4eoAh3XjWwKkhuC
aMXX2RAt0dSaIH8SjqFvtUfTOGpW6ITzSaxJLho7PpPSzzRcEhVjNwTVoXlMvHp005vFRU3bvhSx
3whiPq9MlLQN68PD4BVK5MrDF0t7lUnkDFQWnOAEs8RX2VCSaE3JgKLC7aePTXS0RJdYUXTiq2tw
XtPjPMXIdQHYoydvxmG8u1/2hld9B+t/8oH4yYN9LyKvFs4YFyzUepGlhYXd7EB3xj/1Tr6H7kh9
YwXyl0YkMyBE46IGlL5kRdUxktmhO5QP1PtKH6kDav5b7YMg6rL9YiPq8rU1dR1JcU5hGHuXTf3l
NXsdUNO2K4MwyF+LrwI40TLjokYZTnNJIMeEIJ8MzuRlb/opCtR7zUlql+0uqQc+8MatXNFlV7QM
uBhiJlO0dAvGVKU+iord3vpeyyBxRz/5to3bwRcayz/vY0mrmJ3eAMgsbqvqvuj+5MHnR+DV+fIa
LUS2PGXfpxleZK3ZaQzBW/32Qtb5ypqpVUZ7GIBAijep8tp2dDppvz1KIgzumFEbbaxZFBjx0gSF
9KbUpkPBq7ONsl46phrg82RcVhZPZ0WNLjVaaUg8cJQewfn4qlH0hpLoYA7lySqtvZTmPTiw7R0k
Fv/IxAs25+s0mtsatd6sHSQMXaWqb/pWHd18pp1gM1737R9IhItOc1InxsjuDuM03iHrErsh5F2d
bKLu0ApLR9an7oLGRadZp53ZFjPa8XN6kkAxHvbFSxNjMQkmb30l/QDiX7gkYhLs/DiKNuhCW7zU
h3jx18Zf/Lvu1vaUwzacCI3LeKjIA05JBjSi3Bnah9R+2v7+b6L6xRwWiq8OuKBsLq1+AEAO9sqD
HSDuJU7XoJmx8OOzKBsv8AmeNCEcu6iQI6Bl5Vsx4/ajfKfpjTRWgnO7wBv4ty3ozHfpFOHghG35
pjCm2y4kT3JlBtujJ5odzsVBQdQ3SgMX79WHQsmceRTJUIoM4dzaqGfdqthDoDafJ31nxTeGJHhL
f2+O+nW3vbgA2x6vXKCLK83qCDDGo3SWQSaqgBwtvDF39rFx3GoncgLRqHEhKEG9WoTbB1YQPYzq
jZr9SXPLJbzq3KY6TmljSwRRHK11nibZ4IIJA3QK+9uTv55Au+Dw/BVSl/QdjTFu9HZ8qR/ogQZM
klQ6sgJ/1L9723jrp5Qf08SzOKaaTpuE5a0N+hqRQwmy6aiPXcj+OHn7uI0lcDuet2Iye/SXqFg/
1B6dpn3orNCNkj95/LkaP263xdOwYlQsmwsGCRNiMkt2tBPRq4XIEuaMV84d6+CRsNkkteniz9Z9
aXS+Un/YHi7R1LAfcQViyUM7yQxEryWvjY96BrLh5TSPp2wRDJro8MCLbMRduxhmi6kxkg6tA4gH
37LoVl88S36xlpM+faxkweFONIZcgKh78t8zvqrIh0b+BqVXN1c1f3sQ13uNrvyBiwuKYcZgKsAo
9shm4hhuuHLtlO6w7xz2sDWy6ky3c5td+GfdRlfQXMhQk7nNFLYLTuDyMaqzYT5tGyeIeXzesaGz
OlghZq0yP0TLwdQFr4+ifZyX6NNaQpZIAoDydfIkR3Fwuny1b5s7dS9sfWAL89cNAyQEoB1A3QXf
4BGGcZ1qzN2laXwyzclByaIz9fpbGofOlLe3JGv8oVrcoYkPHWrso6WqHWv5o35P9X+/A/TNPy87
itypmrNntpIYyG32N12vijbHbVtVmXPKaAkTa1ZRlsmOe6rL3t1BQTK8XwunfyK//LLtKMzTfj+2
YKX52aayoYbR1cBLDvE+fej2+WE8VDvRq8W6P/4YOr7QWi+WOdVywMykvSOldepHWzR064e9CwZ3
diV0wh2gAMZiO9IZ3LwgH/aKVxoMR5Afoc568ju3fPwT5Ujj4hXvD0RXwRhMNXUOZTQcmcq7NDuN
9DPo37YnaT0gXizjdi5aS3WUNYBoxkcoaUfjM1UE0VA0QezvV1bYdp2oVYPBG1LtPKBrtsrlw7YV
qmiCmJnXGGlYgRkGGPKD8nVAe77tGX5xIN65xkyxZsUkSHfaU3TWPHOHR939Iwo0hMGXLaENl+cr
gmhs1mXEXL4YPhZR5ev1c5YtzlJ+jVtvlEVPQOsvhFcOwoUN7DKhTAzMXnKT3rGUvu3GN+WB0XGF
nujUtuoqhBDZwvMWiBG4+5WdxKOsMgojNS2/kl5xZUg5OMZiPW1P5vop/gqIs8qWI2q/Sye2x/T7
7M7+8NTuIg86OWmgBpkv3f+taVxoJEmqlRLTfsuyJ7PsnA6jqYjqxUTjx8VDVdWqoota5G+jD/bw
UinQBBPcF9Yd4jJ0/OYchWiHTyfogY2u7Mb72JdCJjzaO+WBNTiDMFUwVwKj+M06UbI2rBKMHKsq
yH08veSO/UG+p3uGKB3kO/0Nx/ptVOYAvyyzKys5TyRLN+ZTByuR73Ss5KCFe0kK3ZD42ziry5kY
poaKR3QL8SUTQwEuG60DZ/rU9/vCbm87XXKTor6v8vFTlSnPZaIK4vH66ecKk/OSJrbxppqiJT6y
UO6SEG+sjN1CY2/Qs08m0XJXAXV7XyYntJA8p6kuKqFcDdeXH8A3Iig0m1pIsOFIlL5lLTjMw2/b
o7ruMj9GVeNmL5kGiaKn9p02E08ZY1Mjzfq2jbG6H1wZwW1rSy9Pds+2NWJ+MJTTMPeOOR4i9fXv
YLitLVLolNiseFuN+7NOC3AllG5hjg9GJ0D6TVC8jBob1asdbgzTsEH2DPfYZzQNudIXvN8mrnmL
BNcM8oJqN6NtRBIsNJEvcDmbLtP/q52Uq1Ns7RbRmXR9IV+MYn+/MmqokxJtoMzXlvuQHu30XHV3
s3S2pllgyfpL8ZVHcCE+twZFylmCq/lqnouPs0uC8jjt1W8outIeZQzhfBJtKyLzuLXcVVOpliUw
U3UXTcd09nL6j91+mfvv234oWFJ8JtdsFr1SWIK6sB9mOZimfR4Jbs4CV+D7FIYIx+s0QsETEoQy
epohRCCaotULymWK+E6Fvm5VPKvDClQoHFSQBM+ju+x6j7XhGR+YKvwfjJomK6Zta6at2tz0qIMc
2SNFkAiXM41fGnoXijbk1Yn5AYHCoJ8dvEZ+8F8IW3nRo91IM8fsvW0zVr0MLzBQ9lQhKMiLv/dL
l9tmBrUNQ69uQOXU4FW98EctPDWV5kkUDUV/BciX5ITEMux8IrmnFCleKSTEvULTQVDQQxS0L7rx
OUorQ3DSWPW/i5X863cLgYGBxDGrUVC+59Z0h35HwUCuT9aPgeQfv7s2aStUlCBEmM9LCx2PxClG
/6/Gjk84TKhLkJEdwmVoQStwdKN1ULG1Xwu8dkddsI21eny5GjIuejdoHGftukgF6alT1Wd0GEL9
8dUYJT+V73VL8KwpmiEumEdlX2aRzIZv+JhUMSKEKGEoQuBi+NgVaTSnePFr/cmjL6Xb7acT2uHR
wpTsc696Tr9sj6AIkIsQELOklcmKgXsMozPK4yvVi79ybJMPEelQxyXpmEdEu7k9zn9CIc5S7f+G
B7Br/ByCGiWGqtDICprtdF+BTGeZ9TMa9QRBYf2AcoWj/oyDRi8z6ipmRxDu59skgHpc8X3wUVbh
ppEDjt2zqENlO/KZPF9nn8oVVVtAVhSd29LHcdgV8rO0uF0vuFixpfLLjePKOOYoVwcVzWiaJGqA
FHaWZw+7OPxGybdIFXR4bEcgU2Z/v4KJrY5OdcWetPVTFt7Y5V0ViS4YIgwuKiDBSDuNmYJu5ga8
DhCecJPX8CZzpB1Yyt32FAeia+L2OjL59OZM0f+tFrCra28T9TiMIqOYc23NDxcZlolO6jjDqH/L
bMpbA0Jnt6OneqiSulO+bYcF0RByYaGwzVIy2V6kynsd71f2YS5FsU7g23xaM0ptqmesugGSvZ3X
fk7vWIcZKNBdvMx9D286Xw06VLaL+HkFU/V+P712wdpUTZ0CNx3tcydpxz4igognWEx8WnPGTaZA
mgJRdenB6fVVQ5FNtuyEIrqCaeI5JMq8qkB2gP0vsg79coyKyOl0waYnsoULDEZnKGlSAYMSy8lI
42j9k0ZvF1PE+rPOVHYJQe8XnKuJyVqptaYRTscIRUa3PBm7AcVriTc4SFgx7uvuTnUiX0RrJHJE
Ll6A2KvU2x64tY0Csj6g8qHST6EEkkVddMhbrz+8MpI/Q/RqHXU5wMzHhemEnGcwJFcQ6LLQ+gO6
VWiQpl7harLAJUVGcvED3XtWJ6OVyms60xvj2xCH5o6cSfVPr++2g8c6FGI7uMN0A+nZn2O8JSkt
eG7gMfJMDrGmPLdZ/k9ra/siBBF3TB634dYXwQWOG9FwUjMrYW0CTVO8oh0Hj+BK94pyS38bZz1u
/MDhszoohZGrvsCi1jrNs9TpdYlF5R0CU3h5rroBs1wvwTlIlrgDKLa6NvZyk3rblqwnUbWLKdya
Tqo0bY0eprBjJmPnNt50nxGx50HmigTbROPGjL5a1pPcUqK3ADPL5H7syDGeVcHRjDnvr5vjxR7O
4yo91YaUlUPLS+FI84c8fi6MT3a2M9HQp/bftodPZBDncAoTFW8soNm5/Bwn/XGIRArSq0tIlzXL
xE1T0/g9aqlnotXVmHtEHd7iOvPldnLxPyDOWFx1MQWHv/cW4V8G8AqPcwgp683JYntictADvEkT
1wyWfbjLQNhuPaXo2tvprrxn1bWK5IiPT6uOf4XP+Uil07lWWuCrXex2lTebaI4dg+15U1fPUFco
nJvo6UDjkB3SRjTRSWhLyQLLqwJdcXOXPhWoCfNwx9KczI1f+/3/j61IZCnnPKSjg0ZqxGFixs6Y
f+imz6T4vG3oqoNe2cnF+lRRUEUjA0MPT9p8T0XvV6vL7er73OkQ+Zg6kzt8vzMiV5lR7tEeJXVn
9+fFeumUP8nLXdD49vYIN0dzJECr589NiDaYRCRztX6zu4LgbpCphsrAKAUEu9nhCnREb+W96ZY3
qsekKVAEK8o7r58DriC5yySF2NCEzFX+fp5v3f4fh3rzm7Jb0APcuVLiGB8UwUlOaCb5ORLHY6Za
qQz/bz5au+q+dhkx13w2GGEk+D4LYeUCW1AbYYVvfw/JZJYqCytSciPlt2YXOea071XRM/E6DrGZ
whdRTZ68d5qNKFzYc5mdyGdV6o9hntw3avI6R6KXufVTqv4Di+/zobYihybLNlRftR3rW0IV7iH9
J3fJJ/LQe+pNdKRudDP/ibyxcYXL+aiuDWGnpOzg2HrhdCSWZxqCZrP12HQxjfPJLB2nScVx2NPt
XYNbWU8DrX/Zjk3rlZhXdvBOqKFTSmEH4Pr9PTUJ2sQLoZXnMZGtxpXeZm23DSkyi9vcUIaZt7TG
fq3Zjwl9Ahk4JMK/bWMIPJDPetrgHyLGjKGL5fShSd8MCX03qnFMU8XbRloP7pdJYr/k6jhlj9KA
NADGr7OfK/kpmh62vy8aLW6DmuYxo0MIS1rjlCxfNOtQKs/bEOunm4sJ3P7UTHlUVBNMUAbTs5JT
0S9OPnxf2psoOmxDiazhtiodskYy9Lmxapb6zixQayFNH5V8ECQzticF5SM/T0o/Z5pW1cypsxOR
sX2I3qy3h8zic5y0sEsTjVYAiF8b2RvQkpkZSNgaoGvuBsFxenvQLL59R53lcsgotsO0b7xUKr2x
r70k1YO/mRuLT25q2bKUyHdjzejlQxrPTtsNb0pfC5b/9tKE9vvPczO0bRbN7NSnpUdwZ0W49M5+
IeyMF7kAG9SrddlltpoiZ/B/pF1Zc9w4r/1FqpJELdSr1u72Gju2k7yoso32fdevv4fON2kNrTRv
Oa+zGA0QOAJB4ABdeusXrWvsvBZEzSvBztuv6b9hQ3meXKNPF+xUgg8UGPnASt3SD5/Xg/Jg3cb/
TK7spp7lqnbisB1hqj1dUdHmOpFfcNCQLFGxtMzLlf64YEZITw7YCilwvj9kRmc1OXQYtZCoSg4p
EuaCPzBaiP6guXHnFJ/0285dHcNPTxYYqYhA8n6MmQSbYhU0P/FvzK2cLjRJ8FqqxRouPur0pKfI
jRT9ROJPiZWJ2IH2PeYsj/sSojN7WJQQhYt8Cj/HhnKqssl9T4idRXC+n2qptFANIghaOvvBAJPg
D7Z57O+kcK7fDLNkRYymsuq+SepTE32NRFRaf8hdz5pwn720SMhYG5ARPUcP4Emwmxsrwl68zqV2
8rmJQSwr2horOh/O3WmkTPE6MLUwjgAyuUBbRQulRC7H+Xra0jlMWRs9ao5Fqro5Vh+30U0z/+hQ
L758SiJZ3KewyvR0bhXUYchg2WXjhngsZatwafdCzPjvXIKft8GOpwk0gFBsbY/UuCfqB0nEbbyP
Rr89gp+xmfJGlhsZXfTx6kflamvdkQo3sov8ju8JVYZeGZsSirB+Q9VhO2GLxp5NFEZWh/HSWboj
GvQTnJTBAUM0NP8jE2RlwIJep/INHY9yezAzEeYJ9eMQYq7CUFNYM1x4Q7EGbMU4WZ1iZydFMaR1
ysYOUQy57IiCuOK3xRqGyToAIZKQ0O6kOUgSVXDVFYng0EIOl2RU2SheUz0u9IkIlwWLBLAj3Hzt
y1AjY8Man+RTeIrvGcf1dywXG9wFn14weGG1iuDrtF+0NWTT0k1wZ+p863VtxWrWgFELnjh5mtM5
4eSwtzIpKHxLskWtXbsabsRxGqbSlFoVa81XQWi5NIdMlDPvxu9GAId9kjlMc9XDhGl9F42frfxE
RE8DIh04yCunRE1M1m+lNlfd8qmtRWUcgQ58bWqcxq7ITAiw6jDoNc2r+/65anvvcsSIxHB3/yED
V7zK2EUzNKdr6XOoze46Fs5lKQJrvZZPNz6ddr0J9kic+BDeGtJRSAS936F4PnF+gzNprFLLKDx4
iB0tdtojUrtvlqM+at/DEk2eYDILIn8Svc2LIocvQ62WRjMsXcbH6HHB4PQQxD79OJ+wDtlNfFHc
7I/GbbRkh7kxY9/1MRkkhj3/GKfObpzxW4fwvKHXOiui2/XP1KFP0nXpiF62d286G8k86kXYTjmU
OEATq5ak/G7E0nTT0O2uPFz2FBY3b24ihqYSdONpKLdx/tjgH+lZj0/vmMReiQ9Tn6QHM598I6ns
LAEnfvc1MoWMQfsOehbL6VfNFRLAHhlM79ati9YRP2ns2rSrymb3n8KPsSm5FiMvU+eSuhwUDnEm
D3MCdRkN7nrM3eRn90kK1MPwIurY3C+PbUzLoWKT6JbcMhKycLkp0SOaeKFLKk8yca1jzxPghXQv
H+Y+uJytyoGk2azJugzQziw+x/lD3OEdRNTcve+Zv2XwRdNZkcCbNrFcrTv2pHLq7j4DQ3upCb77
+5fHs/neECPJVaxq6+tRsXStc0ji54pDOlsPwLZqG9jI5GYvlWy3IrYJdjIXvISnSSJrV9foQ0RK
EGLCkvReCOri/h7LjIJCvrXm4PKxicTxSWI46UPK0l+LHqbwgUbY2xpbdtM9Kirg2xB4iSD2+NbR
iKZNETPSmLRcrscwu5fiQfD9ETgiX0ONim7CKg8mQn0esm9l/0DUx8tG2x8+2fgHDyFDP2Yro5jS
AhSB3NQHwwlrjk+vpGMumnkVBTPPjQSelrSrmNHQ5u3P17UfHr8Pbv4QgZ4ocoUZ4v4ZYSOnaaJD
WeWZNCyQWSs6m4zuPO0ke5kXY9UQCkIGGELiK/WQB/mny/YUSeS+dTSl2YJlOXgMWeTTMrYP2tC8
p7RqnJXiTkyNVhIWjMNFl26G4mukiK75+9h0FsChezcbqc6oTl15Vp0QbE5k+KquzzkGyy4bi/2h
twBxFsRBexaP/xvFbi3DzrTGttreLtPvdHlUVtHi0f1gOgvjUD2P1zaSNYa462NIn6X0qKR/aTn+
ko9nbMXKM1guR6lx0G616ClVS5toiwAZBG7GX/Wx9ake2xnKyNZ1FwVmKprIFwlQcXSbnG1oprqP
KwjoGLPOEIwH/WYuj/KRbT+u/NirpYMoLRXJ5AB8SkEPODBS2KR4jOjXuXy47G5/SHt/u4DBfsBG
KXwbBlKwb2HlzT5bh5G6yY1+w6jZJLcSTJALooi/1Dcp7ZSQUfmG1Q8jy+xIw4Bffo8K/3uiCOVZ
mZiKqhk8Df2YqhXmdPHWu0jIIRq0idQeqZ/AOWYbIt7lXaU2sji3IBa1iqnDQCutroY1BDfxjZl8
ionoUXk3WDdyOFfoKyUNKx061dVHbM2iim5rILcQ+AP7K2/wZyOF84dhzCQlZK/kxWIP4EeInexD
Ex0Sp3yWgjYwqLArWqQX93nIDUMBj8aABwN6jKfvhuaY8bsyvo1W3PdhseaGTvn4q6lndZmXA1aH
8Sj9fMGt4Br0PhgROhSVKzCnSDnuu9GMik6iBoK1AMvS3eRLQT3yMPkWbnn9U+yFpRAyRCK5L0ha
kqXPQthTXvBimpSfNSt2xnoUwKHI7blvx7w0al+kcBQZKdGafpbSzJ3MBz0RYMY+Qp3PjqejT9IV
n6gaJpTU70XuteQuqx9BDB9mkbsYx2z8uIx2NlzJoi4EgYY8Of3McpZshmDTeAAHrRNmuPQonW0m
oqRWqCOHIQYZaa0tODOjdnpUPNoQwxyOEhh2fBif0sybP7/LMTX0WBjUYFTd/8V9Uy2mqNcgER3M
1rV+x66R0WmS7BIMiXfTde8shwptTZfF7pv0LJWrCVj1QBMznVCjap9j9WnN3MT8RntRErUfAmcx
nDkjPZqTWcfJWVPsrNN1uD5P4KO6rMsfDu0shQNkZSmMAayVLJNWfIJrQv9vwT8+gcDpo0AcC6i3
yHwWxyFzSNalimKIS57n+/JoPANMDtFJ97Jj7c2nxWdLNQt/udK+iRhY9vuZzLNsDqNRizeTroVs
YkuH+ro9MiYKwy2Ch9EOsTckfyjA5Jq9CFQWnSMH2+bcJPXKxOo2W9ql2OQlytxW8TofNMag98gz
N0p8UXCIxHKgbawhzU0K9zGWGyPyVelDOx8uqyYSwYG01UtylEkQMU3NIUWxIyz0IEQ8/J0YDqTB
ykmVlgUCSR/aInPk+LY1hUteBcrwQzqNgSy1LHFMvTu6jf1F9cjBOE6+fmK9wI/W8Z2hZ1qmbhiy
Qvg1fhPmo7GbF3wbWji5Vh5d1Ut5PaLQ14ZSUDVgbWxr43Ywc98oGsfMhltJn57fY9vfv4Hn/Mgm
zTITDb+hWj5qUurp1TelFu7u3kfMsxQOyjqsH67CkWn6xQjUV2J3rQSNd6w44xV7XtT8zE0Np678
y+oxOHkLN2fBHLotM/YLjiEEK6F0U6sgbZNFmyv33xXNswwO0vQmor0GOgJ3/tQcUK891r50W1fu
6OD+cY/wvhGF9n7hfSOS+fLmvtNkeZoOzJ6v80MPK3ahqyiCaLqTv0z+6kGoZtdB6GmKJyq975d6
NsI5PANRb9k3OoTH170bHbqgcvRbLGu1NQyxxZ6oaCu0Lwdk+rRKIZVBxETuxld5yRNqPY07O6sH
9uufkbuK8or9+8P5SDlgS4w86kLGIcSwgEE2rnmF09v0jqCymvgovf+dn3IQ1w4L6I8NCCyVhzg7
tqIb8j64/VaIcomSFlZTJrW43uVWZmvm/ToVdit0S0GY848ly7qMSZ8hmy41dLwSN/b12+wJbKf2
cK3dza/jw4mrvS9ROivHoUvVLbI+r1Cu7wO6BE30vRL2XYsMyAGJivt32OiQMRZAYxivCla8wVz2
gj8kY2dNOCiR5NKaywVS1Pimwcu63j5UGGwoQVIX3y+Wl1k3hFy1qLA3vWiySACVlMOULJ8IOi8R
ZpbaOOUI1lhNNC4ngg7KQcciW5pRDeykXOludWHN3taOuQ0C7ggd0WUQiRYt7JfBz2hFOfRY9XFE
6oDIYl0t4xEUcn4SLD4j+hMlmCILcqihx1GljjNEoZ84Nz4Mi6BpXagLhxLJGioG1uX+0gUUcU8M
k9Jb4pUBERUbBBDIv2PVSdOsKEXikvPP6LPZckwzSLb8yLow1AOWy4q+K4II49+z5qjCbIoG/8u7
QOr9lbpyJ7jtCw7ozbuV3DShRpn9QO2rfcnENOwCBOSZTWiTSkPUQULjrf6q2prTOEUwTHb80rmK
o6Jppg/yn8KGTlFk8Y9W0lKqqA39zzXYFwtybzS3u25tDNkG5HgZqXYPi2pUM/EIT2XKAVUtzdEg
j2gBbqmlufjvQJWlhHEgRaoI3XcPbSOKC2D06GOMmCxohxxyuyCNPRbf/04ZPm6lUKdyvaLOKgcd
HpOml3wRPO3sN4RstOBCt7LCaDE6yGB8SJrXBNVP43N91Xuar2ExgE295SA6pNeNDW+y37NQPoZ1
CZOiRQfTkbsaERydovbWzJwwBY8gdgM4ulP45k37dQyso9Y5M17P/mHbo0unUhzRdWd/8nLza7iy
SU+omZIEF6wJNCKfmn/Y/JnuZ954xeywXNe2gvV+R7BCHlrH+qwJgn+/qXwjn0sTWtIm1DJhjckx
7eRArnD5d6bGbn5KDv1o3IWfjEPt6KkdvQxXjNBZ9H3Y/7xTqlKiUyA1n4WlbaQY8wgn+NXXpth5
bGdB4jTH9Gp6ER3//rbwjTjO4JaSGL/8WguI39+lvgz2ZdkGgZCBlkfiZD7BYkUUjbsr87p2i5f3
hNVZW87eudrqYaTC3ll+yIbPteEqIiqXfWw4i+CysrkBLTEJIWJpngxyb1oiQh8Wlm8j6CyAwzm9
1QcrLHFiRld44A22afnPmkx2E3UOCLmH+Kke3b8zG5eHaSt4pdZSxttIf221V6p0igwBGu2j91kr
Lg2zclrNM4PUzvjUYFnonD+i9iFKZnd7iTbuxwG3HMZmIjVQRA7Ukw5CW8W0p/vFB7nYYRXtgRKp
xGE4xncKNUtwUEr1MYsTezU+SaK3U5EMDsP1Iu6SnMJscpnaKCjYLagolUjUXbM/vH02HA/bIVUz
DfuX2HML8fPj6g43BhqWow8UNYXqaH5ZncghgYVu2DKIT6a7vus6uvkFHHKAgNWoTZ1pmj8ryo0s
2krNjv5CWPGJmC7palxUCvB/me2k90MD42pd7GrtSyw1zuWA2k+bN9pwKNGuvRJrTBpLZKcgO9Fj
93ny2ZroRfRWxvzskmYcYERKaEx6DqdvjcQu8m9y74TjVRydUnIKS0Ec72abG8U4qBjjFX0VPYSp
eWeDWlbTv3fz7SQaghf4vcXBhdqjxZwCk7C2xgrqJj4NRut1UepfPieR6Ti8QOk1pQkYRF2j/DHr
z1jyamvNJ6n5EWqH1vrnsjABsFscXixVlgx9AZ1MbNrusWq4p06mPUbGt3LMPIu6pahDW2RFDj0U
Wku1WkFiEj5G+S1RK7uJRYErSDHebFQrBnWlmDZkvl7csktbN9n5gg++4lT+dCAinkWhQA4qKmJG
vcGggvQOhoCRVBVOItk59uLRQybuOWZZw58D7M3CNTTNmYrEgD55HpE+Kocs+J5+fZ2ndkVX0svp
hc6PbSZJCzSKEF/D+kRJ+kFvq7/KkUCSAG03hdy0mqZUZtZL9dippo95Mttl8e2yr+9fDn/jhM5T
0YGlOZpTDVI6rwXfcO7PV5mjgg0ByT7Wlpg/BPJEduMAQ7Eaq5panFGPnZ2Wr1xJt2Ftm19GTwG5
cfqT3ooe2S4Hly5z2KENNJplllkX43U9XydwvUVwS3x9AHrjeRbmJS1d1zXKDw2slpnqIeszA3fB
0Urzz/Myg4TTVO2OGpktK62tKtTR19SprMq7bNNdk26EcwrOIZHMUsUbWJgeaXu3im5H7P+/pByH
h9Kcz1pa4O+Puiej3xU7kOy+LtwmBPtCtwi0EUnjsLCPkEeZFaRl4+RP5vSMGgNuf4U/x1YwZqIu
D9HR8d0XozRYMbEgL0U21dn5Y/RaApSvRFe8XT88HxPfbSHHCswos7deEL3rJ006EUnghyx4LpwU
T2RvYZRojtk1erV624wDM7qZwcmZU0G1cV+OrsDZVYsofBYaaZ28olEZd6tSvdNJf+j07Lqq+itF
Gf9SFHdTDFMCiOr61C1DED918nxVpMN9Y3V3Ck1NQToo0osd4QZyy65QiLUA1LWlTWzZwIVfps0x
GbESN0sEwnbTDEyw/WtELmy1FpTUhg5cquT2UcXLSCvNThdPrtJIX1VS4e0fs0FJKfCRPzj8v3JV
nkQBpFKTOYxr4aZdep8t8tHsJ5e2aWqvaW2HIzigaJ7Y1lxckzgTRPd+pee31ir/3VytWSeTPP/q
eJCfWVdJi03exo8YBIeDr31iZEPNVfaSBtGdqNl0/2u3kc59U+uR9rVqvH7tWEfLeqAuuR3Qa2H4
+PgE75rx3Ijj/Glu85nKPcQt2XEFlQxewQQ36X1QOR8m9zntJLWv5hXmnM3eycwkkDFSBir0v4rC
N3urhkZekpyl+Yt8sxDqxBWomWS3TmX38rdMpA/3relqELDVIyxmJJ+khdyADtPO2uX4d1K4b0wU
63WksNRqNb+Bqx1vZ8eukQTxLVDlNQ43YJL0Rt7UEWyW6C8DrpaDXWDh5mVF9j/9v4//9Xq7kbG0
0lDIKo7fMk8WCXpht74ILV5z/I0EVZmHOmGXBvmkOpqzHrTj4rNoEX0ed69451h5Dd2NIKNSVxLP
OJNGw9Zq86ZQX4owGKvvc+Jk2afLdhOdDYcD2hz2RijBbpEOFss2O5Cwc1Qp/3BZjOh42M/Y6KTU
Sjs3GjMenoT7p0RIiHP5g6Xy09DpHLVpw54nOvMKowcpymiVihUbkSAsRXK4b1XRhlOl1bAXBnyL
9CpSscTRiRfBqYikcME/6jKNppwF/yLZc1j7q1we6lnxl8j8eflkRA7AIcCQ0yJWWZkzq27H5iVX
P+idgLFvP5GlugUOFYKvPPnv4UvDtMpNPBdupcX3oMU6zSsmayrLjtX7lpbBZYX2s4nf0ni2BCOZ
59QwwJVpxfKB6q1TdOOxDbNAWeOAKtmDaVRPq64JjuwPX9TfcvlNVINsFHJWpYDSuRydcRgC0sZ2
1VUf56pzU9oG1tpFtjWNtpx1Vx1WKmK/xWelEuVuAnObnPMg8c0zTIen2M1a+tJIkbUlP/t4BRmV
+pjXk4gGaL+6Yf3WnO9osQa5rJUGsVc36U2JYaY2jK6WnHqaqrnlot4lUuusNPHifMSqibSw1Vx5
vHzqIvPznH+oVEVKL9W4ToOs9BNxE4+9+2O55eB2x/r0/xjs3g/Ss9pc5Ehxm5rjConYedpjmC9+
HEO8Y6t3plfhnQ6bhG8SsDLcigou+09WZ3vzl45enZK0Ynst02NxizZud73K3dTNXzBMOFyT2+KY
H6K7uvx/kKULdOb7D6JQM6SV7YWk+pVEQZXaOlX+UZtEqTm7zLy9v/22LV/7luU0JmYN22pBdcuK
MaGruSBO/1WK+XjZd/Yh8CyMw6fYSNNVz6FU032rMm8tfhrv2kmxOTLuM5tEEsgqCURY0ilLvy/t
Tad/uazF/if2rAX3iW1iSwlVAyJIe4zRelJW67tyrLME5hzbj/g6R01T4VCM+mdSZQ9K1AtOQuRe
3Nd1bpRslTroUGSdHRpXWqS6VnMb9oLGHZEcDiKVYY3WToYmE7i76y5Qu9pR68jRWgEsiVyLwwii
dOOAiTSkvtFN2gUmttmNoir9ZRkGP99BB+wJkkBK5E7r3Tz+qKyDmgkIoUUiuPq1NpGV0A5qyA2Q
fPITVFXoJOg9EAlhmLBxr7wZTLO3mK0aNAblhq0b1F1jS6DLHxL5f90YhPT/lTMAuH/tLM2v6Ykt
W26vJl/zQd9w+JuINPi6tV6hfictOBgqg7Rbs2cRBeDlkDf4kvXc0cQwKVaUhe1T1R1N0WvM5VTK
eMMwiI5BFEnw95cT8YeAHknA+tpSQcYmUoOL+qpeY6WbYSfduOnVwAwF57DfHP0bfQ1+EbRqrmOL
53x8MK+jr+i5PcRufRgPml1da375/8kNRL7MxX2FLsQc893shYmVV6qgfsHoEyOnYy2cLCdYPjTv
Gp87q8nfs9U+L4zChJrYCewrbuNEnvGDPWrRQx3EgkMTZH3Gmxt3ZEhxxrr4Rn/xDAfEJKhK+r+W
1+WB/uNyLAkMyt++ezC7td0AcNC1h2n43Awn4128wBvzcbiAKcfaithHoVBPavqtGwO9F2EP+xt/
zmuMV0/dYFwnYzOQFMEv4iMNsNTyJfbDa+NRCkpPtiNfEbVJiMzG/v1GHu3oqksKdIqxS1W768t/
aPNy+WREeMpfvXGrWbETFDqpQfs6Kz/45im1a0dUGBHFscIBBQkVKTIlODgZ7PhjGAxB6MJ8d2ag
BKoPMhxf5OWXEwXjdcZkY7/QMlrsuIFuiU6xSu42lTFUoUf2tPztSXGIYYE6QVUXnFRm3s/kJsqd
FYSMl49K4A08PVnfk0yTEuZ9uAmObeb0cX5bNK0IbwVezs/kY0dy0XRYE4vsPTxhJfOD4TRAwOU7
o0hsg1nEfbPbOGrKID0z0WtrWa/b0jfHpFOqNdGCSn6Xqva8xj/XSEFbDq6iaWg66TIndtqAiq/J
Z3tqUj/sf4SNn5ue1HpF3XqXzbwLjdufw6WXdTxq8cwGVVqXsQ6hz/iJ7SyqcC+TjoZA2t6hboVx
joPJN7y6s5xZzk/sQWi5oqL0T6QQ/zQ4NQOeqgkUwq5NRtNWYUOG+TQ7qq/jkikaZtoLuo1G/Ptg
02rTMLJxOws1lOlHnj52xc3cV4JoEGrFJZzLIMlgkWVa/cO6JLJT+FF6YilBfMK4lODKsdtnvNWK
+7ys9SQv8WtfvTO7moMmPL/FNdomdzRQUK5IMu/1wdUZgxY0ca7sj8Hsqe8ENSzH0QyioZCo8pf4
XCuiNgzBzWEZ30LyOVtHB33xjtaJpmV2m8pAy0EIhs8p2lA4wB4mQknBFmlYCfkJqnW/JLOtqnXQ
4M0kK7sg0VO/sGhQdMNJGqqjIBDZvYT/3G7k857UZ6lMphrPwCGtT5o++npl3Awmi/5XqhDq1cri
llnr12t23dat4AfsZbZb+ezfb3BJVuI6bxmhQWeieernYrznSr4VwMBhI4DOo1J1HQT0w5VRPoW4
9182oUgDFqsbAQlJh7ApQB6QoW45WYdUFaUPzAcunRHnI1kTxarcQ8KvVDk61d90L3VDN3FYK4x8
AM+KuxzWSaDZLsqcfZPwIG0SXGkNvDav2NGRIUcPMztunsrh42UL7lYmt2fEAbSBRaGlabwq2B8z
r3iyMN9ywnoLr78pnaZyRWvDdvOkjUSNG2Rsu27oYg2qaUFywA7Fe+tW6vABmtDPjsGFn9WLaEHk
a5L39hR101SIiXjn2x+7ojPbljWPDIsTPaC1za2c9luHJnDFLY5sJep0FYLn0hI18zHrXRLMuc8y
W6CAkCGY1olnjkFmoasOk+Cl+mFsvijpSy3cysvM90akqmLHLFFlzKRzB6qVcRGF7NE0szRbGlKn
zwa3ImFs6934SdfBkhyZ9LDWxkdGt3TZnXbD5Syc3wknD1U11IwmNy5q1LdDxbRBvHVs2/ymCGHd
SRPUFfePdiORAzE1C2sydfBfRs0wHovM1UwP/fCgZdAd9bDgpc2NPSCPaBhmN7PZCObALe3bWc5A
IuVGVdBZ2GWJQ56/XTanSAaHbwpIX6puhnJGcz+S1snnJyUXPRqKhHA+ihGPtiGMzwl5mm2Rr1ML
nlJMS19WRXhQHKKVs66PE0O00Z+86jB4/XG4Ya8gyUfd+98geECdy1LZH70QDBoXDFFSj1plQqgh
f7Cq49RNbg/eSVm6MZoXLen8y+L20fTsFPxWhgybT+pmxYHN37Nb4nY362EoHbzzjJ4OcEt/5unf
RZzOFT8bqzebkGmYWeBENRx1AE3WNysvbC1WBGco8BRdhbU3n1u5HQoNX1pw9dTHCiREY3Eiw7vG
fc2NDblU1CpHXIkAIqjrtUfDUa6Gyle+6AFB4ymeJgUnJtKJww+DVGoRltApPyaHYsbVQT2aN6sT
H9oA+/VAe9ydRFP27G9e8Eqd/aaNHQfShlYTw0tC63adF7uYRa+eIq044FhNJRnkGTak4XVmgRDw
ulMFoSUSwcEGptwLSx+hRLQeyuoYl1d6JWhn2hfBOKLRvkg1i4veekD/ohJayB+bD0PtE/rYi1ok
94/iXxFvmu31MJ0nWQ5xy0qNIylKDNiJ+NB3RehEN0wM2eq41Pz3tJVOqWk/6PhC1UczfllBGfYe
H95I4DAgWqQ2n3omwZ48Njmc+vrDehu77UH/UN5Wfh7IsndZ6O7ZbGRyWDCBtgtPegTIunhV+WBJ
XqgLZmNEhuOAIJdiq8HSbYSm7LfdvZjj9LUk9yYQN0qwX7AJxGKYq7yNYbgoB8mg7DUnBY1T5SG+
M9xX0A7xUF7eqKkj6nbfze83kpl5N5IVNHY2KtFQuhtqx5TLo0UStzbn49AIHxiYnS5pyYFBqfSW
idWtuOfV4AuNHQOsg5JTlCC3wRZnO/NFO6pFB8dDg2rmllRCuZB6o/wxEfbT7VZ1Td2UZSLrlFD+
MUHR53aUSrPAhmaMQlO9Os2Z6mFU1s2xXTxd+lNSY3NentdulM6Cb8ZukrsRzrm+aYx0QasOCr25
jhreoF2vEZLMNoSX9s8As3eF2llZzkvTtluWcjLhpbSx40SxO3Qnpe+jLtkalfPJWMKqOYn5yWYO
KGdUclaQY+BTVEjb95KzWpxbKthBhuUxUKsqByefQKwwvaeBdKsR54hSq6IdLoIIq78CLz3gPZUF
ziDSgktrW2r0Y2XBaJGR+Vmf+pImgtpdEXigJZZMVMyfcP5G86qfFT0BvFsRdWmcn+p1iQWfc4EQ
nvaC6G1hrZqKmC3T62RuPasSsUvuYt5ZD57goq5js0omiFiaB5LottQ8RO1si4bmRWI4NzaN0pRM
CvRJwbI7dsekRBFN+xyZHy5/AUUW4/xXSrWBkBpyusSwc2La0SpiwWU/9Q1ybyzG+a9a9atRU1hM
Sr8QE5PKNfYjf76shshcnAP3SaUvwFj0F1nXzXok8lfDOjTK02Upu5i50YRL5XqplYumgpQ5k21T
H5zavJKK23o6mLg7/40sFEH++22tooiizZNZbVLtIblHdSnr0AWH7D6fRRWey+Z7O6aRrzMeOKBY
UfTuLD2N9WNIEjuu3lXr/G1BvCb9V6s8NNq6lqGVbD1HkRuqx8tW27+7bgRw6ZY2tEtEdBaeWNkk
2QW2eSCDvOpcDEEd8qfmIJAnshyLr00KtKJw00QW5JkRGPcGcNBpn8er9goXZvZSj/06jjSxFSnW
D4Hk3YRooymHEEPPZgBnSNYCkN852ZdSRv1xBRkda7NZXowHgcDdmtxGIAcVY9OM2OMIqPjFYKUc
sITGY5shRc0ql8PszQCIOgDGiQLNivIWdakEz1J6ZNgWZmbQ3XtZq31wAuULbk3o7uFrK0WRmutS
4ONqrJrd94/p/GBIX/9KBn93Wkk5GDSE4Vrp6zhjoPwxWd51VzZ+68FXUIpyHnqpxxecLncxye1M
fe5M0R2N4dtbJD8L4aI3zPUqnmbcNEL9MRk+VuSmaWrk4H6yWA7tr2b687Ll9t8PDZMosmWC+v21
DL8JLwnAZPUxbraMgmI9hse0uwVHj9ueEjd3MLNzWd6uN5iyqRmWjiI732ZNMmWIaqoULhlzbyJ5
kLVTZldxIejD24epjSAOpmJpHIdugF4jtsoWhybIHCSps6M4y1EGiXkr2joo0ozDKWUNh0LqJPig
7JtY/owEHEQXgmDaDVxTQ3JnqSCT5behFMo6qmNO0aayOil5GGRPJ7IjGx5pBfMO++0IG1FM341j
mCjEzqOKuGVbZSrZyd3IG+2GwIbUbu0ErK6udcxE3699M5415DDQnC0Zy0ugYd18SNLTIn0xupfL
PvgH3zjLYFbeqBatstHlCWS81zeExuSyJ6lM07ofIHEGKbSNAo/POP0zJyDY8Wmr/nKsA9HF6Q9C
TTT8WLKiobPkv2q2eReWVQ6PxEWtv9awLKNyJAxjgbLBmz1QNfmi78rut9o8S+QqTFqDNeuUxUCc
uPGncHxBxXLq7t91fGcpHEi2jaHXS4F63y/IwvJSbN57BS16YKClxwIw2fVJVA/ABWDqKqFcVhqW
2AyXkxyb9dLQTvsjFiQ4JPIvqyUQwg9E1EsGEooQKx3K6s5CF0MfG7ZcisYYdwHkrArfNkEMRW6y
BlIwWGTPnSuNyBIlrxrstROtXN+PM6ppFiqalmzyU0xRXbdZ2paYfU7w6ob1nkFyE95HvSt/B/cb
uCx1UbfyrgNuJHIgbFZ5X+cKJEbRTVg8dBFFynHXR98vn9V+T8hGDgeOcmIVBba9gvrZH122dSQ6
qfcm3h4SPxV8MRk0vEkJNqI4QKzGcCLZAlFT/jOxnEjKnCQvDiWebFf50OW9c1m3fT88HxoHjkO6
6JFJIK9pTWcZa6dV1BsjXUV5/W52vdGLg8RJbqtikhBU4ZMRSDZM+MG8HSO7+k5OxJsOieJdVmw/
1dlI5MI4V/W5w+BPBdwIA9z779TwMDqzV6EzY+7dXtScIbAkP0xXL2sOVjnIW5TajgiIr0BDZdTv
wg2UCw0QlVhYH/RflLeqjIBHLKncNNY/jvR7n7SPYS1609v/mNCzGM7jG4zUmqRLGXDY6WiXH2MQ
nsZuEqwLcqrIMbGKsMXQ/eUz2zfhWSrn/M2SDBaZIDUJtQ9ylduKOX8eZEvg8/vaWQoxVNMyTI3v
/FBjpNlEByyqHzJ7/KyBhC3xKKbi3RH8twe2XqquHJF2+x65EcvFWohZP2OcIbbzWDsd6zfpDxGI
MSvfOkoCR/k/0q5rOW5d2X4Rq5gJvjIMOSONomVZfmE5bDMnMPPr74L2OVsUzD04V35W1bS62Wg0
Oqy1+7bYCOMOXIXkUUeAhKMc2SJEHgyH/2URYveTbcRwp0xP4zpPKoiRy18TnEUzDrouiInMp3+L
if/I+K0dZw4RmLQ02K3PPxmzp02ClhJzq0u/z+UxVgZ0YnPB79fGlWoD8PZbWRxS7SOv1o0WXB7T
WfVATHYXp/11XqUurXSXDL8un6B9U+l421kYlyQmd4IwGmjTJakRztvD1N73laD5uns92W+/z7mw
mku5AVIZDIAB8ANjoAUWZ3MfsLpJfN9L6UfePxtpnA+DKiqNqQ1ptPlCBzXI0ypIy/wQd2XYR6KH
wmuGzPsBkRW0ZC08uQy+s5woctXm7MbAhOuPJVjcKMCK7AEoz1btMz55RuoSe9mZcdjWz7PgDbZ3
Yt/E/7YUNzekLqnKbEu/jPTZaHJf0W7tunClKHaGJncI+Lku+8ve8d3K5Fy/70D9PVuQOVu5Uxgg
dhpu5+rpspA9p9wK4TxfLWK5m3V4ftn+TPASX2ZBgiYSwJKPzQuvX4CRhmkvXPX94JaW7hoinoXd
pvBWB/YvbEQAjjHTehU6dH72KQ4zPOywvyy5DLgzdslV/ImRVqQHIUz27hdSVZWYhqmohF/9M4d2
jFJs6XuLUVzVUXWVKIMTxSK8P5EYTr9oWlqwFCCO13g7YtCzu9ar42U32O3PEg3bi7IOZhygJb+3
oR6n/xm4NDr7SY4tV19VT5+z5yEu/MYAt2zSHiRlCSe5CAWymY/9drb/ka3xe4FFNeqmvCjoy/h/
r3713/VPE+Nrd9NH+pFc8E1TTebCZCQn/bgwpvu+JS5gNp12MjxDyF66m1Fs5XABciniOBpnaCWF
JJiPACqJXPVuuiuPaJyGzSj6guwLXbIid9sbySDLVQd5jDAw96M7TJQEf488dyG6NoLbZvdcv320
3xr6ZCmSln00mgKF5ayL+k+7Tr/5fS76xZW96HaK3zelO1m5mumPQTSuIhLBxb4hj0atVSHCzr6m
YLPL5COoPi87t0gGf66SpM0XCzJKDZDz55TVRH5cFrH7uN94Gl84NqzFMqpaRhHtB3qaIAdi6AbY
RDoquBPxDHYvyxN9eabyJtzmVAdFngaVKsV2dGW9Wxr95bKI3dnTrUpcrqREpVmbDJd2cu1bQOP4
7V9Q6qh87X3Zw4TPk3yVnEvBZMD+RbLxOS40VIVZJMnfgQhrttfA7ARTSvxX7s6ufeqB2mlflx74
PgVH6fUDXTi6/FogKsydTnJoK4X2LVLPBOuv/ZVuBYwfuPQWR8k8+9NlEzNdLsnkwkVu9DmVW8js
Gs3XFAxilyO45LB5KyWuEolKoOznLojjK6C23GqKhVsM0SkOtZAcjUBB8+5D77iN4/C7gui3YqUg
ghwG98/ATOwYxAuF0x7ns31cgstGFJxuHp5UGXGbqBW6d0t5QrnrgHEwkov2/0Sm40KIYsSaabMQ
wgI7eFr89MiASz7CsLm1HJdlxHmagigIYgb9xZzQY6if4vI2p8Xhss1EF+PrZtsmfixKrbVgF8T8
wuueHMLVT+mJ0dGhu/okClaiSMLvcs5muZKcwCGq2pk9tr8Sn7RQerBdIxiOiJF+4ePF0AueR4Ig
ya+q2RW2Dg08WjxDvS7su1m4NSJImlQuvTDMVjMTGVacXOXAKG8yzzwqrwD1kidCqhVdMSoXLUhs
Drk+Qlrna1/mY3fW7+Tb6JpRqaDUVLuqoM4viE78hqiUd6RXdMjLRyyjNMBEy0AQSaTHSp2PUzG3
f/a5+M0+M8UmYcKc3+68JMLomaDAIHJ6HkFWNtJBsllcav3RW9AAYhE+OsgHVqg2BH0ZQcTQuIiB
FTFN69P/jEtUhzFcT+w7CRfoBT6ocSEjp+2idey+ZKs87NpSvhMQz1mAH0i+CqWxO//CFaJxeQem
kaqoZwmuDPgQrIQdQGLzmIIA9brz9AP4a0OSuU3riO4UkS9yuUgDknagTuPTdVrjLsvq5Nb1CiR5
nSxOFHmXo6PgRtHYP7MJjkrd9E3CwhXRaqeewsmGXYV0F/umBPEbls5k3eRZUJtRBtaGBQeJq1O2
YqMnyZw6f9EiETXDv/j9myQuTKnKsk6Y3mFpBkaZWbOVdT5pg1HmORBD1e+b700cF6ewe1BmiQrF
5Phca6Dbke+wXyhIgP8lT/xHCj/kYmaTHXdskLA0nC/sOEep27mrI7kOJhsKDCZBcoUivKgkJPhu
/ORL3UTWHMUYSpExfdvkt2peOql+TKloSE5gR35xqCiNNO3YnL0SBeu0OEX1vU8EUWpXhq7asqpj
VFaWuW9ldpi2nySgLBBrjW+6fgYWRqtoQRMZmMe7fKx2z/CbLP61OqWJNao6Kb0krgCiJ0duX/ZP
cge+7Vp7YUsxl+XtXv9v8vgcp8qoquTs/WKDobmog0QzBBoJrMfnNdMAMLOUIlDQ+qVLNaccvwwf
wTUjGy24YFSj1URpAi0wzu5k9r1WfDFAbJFLH4p6G0FclIjUdDRzli11Vedo5llVV69ORCYTfRTO
4UpcwGWsQUraXmtVYNaCXoXgk/BJSzNL7RBn+P0kbVyi+UYcu+oYC6KPSApXGKkx9FGTDlLGXPLJ
ah1qKfeGSbSEIjAWn7CsqakumQwUTsM+Fsp9IUwpd2PZ2zfnk5SiNUo6axAwuaMnf0YwvW8iD3HG
Me7NAyZirnA9SI4uC+y3fyVtBDPNN1esaZVVNq7Yt86uZXf18tMIZo4JFFnFqXJF7w/R12J/3whb
sqJopRJfi+oPqWU75fJYTz8vBxuRDD5BiajU9IxysCNfMHTuNnbmVnbm/5kULhgk9tQsFoMqx/Ua
9v0UjqrsKV0RXBaz2wDeBB0eSIHOqpb3LN0yepcEoNg+JR7GfVOXTRhjIMFln0kEgrpvQhMYDZpF
FI3f2GgiqZErBZFOpU+jojmY13KEyIr7R+pNCJeWT7Y2agUrnK0F8p8EDOJUF4Sg/VISoFj+qwjn
3Apd12RtIAOIYO6ELhmA24CVVAdYksVSUP1oCl5qIsuxv28cPDOxGJsNEDjVd3EJTuH4W1aJhnF3
ydfJRi3OxZdkafOavXYZx6sKKs8GIIvTU/QzOoBX2JWd5bvxUw/E/ML/Ei2wb6drhmJjWva9fsOa
2unCJsE3O1b/D66l3aiIDoxuqrYNukr25Nqac41SnRroTkRFuGSao8gvpebEtujG3a+LmNCJqLqF
LSXuMqwGJbF6ivHfvpL1u04FRcU0tasDwp3hWurWTwsSo6JPAPenzbmDhslzT230WUGm6TRtTsNS
nWRn6DL0P8ePPcjf/j0eFEMZa8YdOmP4dKGOnM1uK+IW2rX0mwQe1SSydH1MF0jIrCNdrmwCrszl
HrjPH0nUNnK4+7rqWlNvGcQ7XWcnH2VHUz7Z0q/LUXP3FG6EcG6jahG+gTaheCf5gM/DHuWxaYTs
kswnfnuBb6RwAcxqklpVElw0teFkKYZnh5vOHZ+bK/mWOKufnluPbagmvhmKb9LdFH4jnItsPei0
KGUEJ2t3It3t2J2BgeyMcuzRLhZcQiJzckFtWfVZ73XIKocnxbgl9f2QCyYKdi+DjTpcXJFWik0x
UEh7cg/HKwpfIebxz5yCu7EXqpVqzDxcTYqwMixHsuXDLIuIpUTG4pL3es4ivEOhiRSdhxxT1Nap
EmH+74fhjbm4cEUWOcp0RmHAZuCxD32o6wO5xpwnZt9TwKCKEoL9i/RNIP/Gl8qkTmNGmDL+6DFX
aoH1jhztb80v4sjXbLdWyB/EAsGF08U/7omd2N3COEd6YLmVfnZQYkd6YsW0KqAikl2RQfkXvkFt
oDdGkAYGMC15siQv7YjXLmdArHmJ/qmLfxRFsDSfCgy4XPZLwUnmCRw0FPGKJobotTWcQjpr+bkE
J6nR3GmimSjBKeO3NHornxWSQ1SmYwTOdONVNLAo8H4eGoQCyiWmzPtr9SUqB6cGQGX9dNlggqvK
4GKFLhM5WypokXbpYW7CRj83+uiM9PNlOSJduIDRUWXtBwVy5BZ4aRZxM725NlNRQ0t4triIYVa2
BrJCyNFuWe+iA5xngSXTHIjGk1f5mR978uJd1m3f6bDrpGMjW8H43fvESi2mXLHqGPMEav2ja7pr
zQCM52pLR7vExmQuC4LvvxywN4GckrmudvFi4b3Ue9oX3cf8x+Ip96zgLx1HyVkfL+u37+lv4rgA
OaVrOiqMl3bpD1S9jYR5zH4Obv4jgV+L0KyiqqMEElgLF5gGZ9T7nTnUbmZ38ozXHSTDbVzpWIcf
UM2SsU2v2MCUMbntGbZRPZpAvfPi6YlEmmMBGu2yhN0tArIRwSVpjRwVkrVARHZUsHvXBi3m4D8z
UL0lVEWuuPupNsL4ZK0dm7mPICwvH03p6yoaBdo9xpvf59K0KMvAJpngeOnm1aLfTMtNlf24bLDd
iLQRwVTcPFMmu9KzAWBngID4WkyHuU+dngDzUDCRIdKE/X0jxq5NlAVX9lmW3q106nSzFayd6IPs
xoaNNlxsaPo6HQb2QawK6wEJdfIJOJHdSWuv5li0nbhf4LBQYzAVkxBN5T6PphbgQ6xZZoF9SG10
8VYHRd/rSiRxIkdKMbUzhB9a5yMbsdwny6OqnDPGA7bUd9Z0sMu7URLcH/teYammqugqIgXn2CTW
sVmvo5iuFuVjJJHeleL5IdGGeyKNojMrEsaZca5WYtasJU2lF309VlrpLtlLt4pQrvcDufWmFWe4
VWmzZGZjYp2PSaRwDWfZNdHjya4at3Kl0b18tPajw5s4zudNRSrmOYI4q7+iOTjGdVsQ7fZP1ZsE
zt3rolOxuAcJTXJlp/cd25L99AEliK5ougwMFJ3vfyiriYWDBWiVQzV+abPqfq6Vhz8SwbeDgXCu
yeWA+1XJr9P0qTQFpbRdK72poHFWUvPRSqUW192knLTxJscCRbxEgk+x68QbIVzGhQdNP4MqFH0i
Q3USDYS8WunQ+b5VqcCtROpw6YhSxsk8MFZURX5szcUhERahLIE6+2dlow+XhWAhYM4HRsz33x12
M7npPPVArtg66CwiQBAoxddwwEtmknWBuKXtP68LeKraKIgnU6CWSAyXHXSGPLUSY7qeVqxdZ848
Ow0RvYr274U32+nq+8uOYH3M6BjnIP2Sry7FqBfWngD79aUDJwFx0PD9ah/rj9ywG6FcFF2nLjcS
1uaRxmDS7hbNH0WzPLsBDeu6AI4ydcWymXU3l3gUE2JTFm4ytMuLMgL2cv1wORYw5+WfzrYORA7F
RIoo84+w0irbojAIlkDboyXd1uR6aL7WxsPUPU+pILTtOcNWFhcXWKsgjxfI6urPdjs7pXwTL4KJ
UJEMLizEpMReQWmz1Y9T0swYUQ9WSgReLTIaFxFkY62zVYEiuVrfLDeAO3HrPnKtzqmV9J5mPy9/
o12dDJX8jaGHRcL3bjBbpEpG9C6Bu7P6HUGpcEr9vFm9PxPDOfRY4Z1CFQPbkVV66sfZjzr7sMYf
qa0hJv+jDXP6jVMDhn1NqkjHjrj9jUo6oL4P6yB4Qu5dDlsZ3MGRyjShRQ6LaeNVndxbeevopeyM
woIM+2d/Oz6WBiQQXZEVYFC/VyaZJr3qDSgzLz9MEk6z4HjuKrL5fe7T2/ZkWihP18gG7kA+b6jN
YbT9TDhttOtiGznct9diObGordaemdBDFa8vpFkDq8meP+BiGzHct6eULPM4wcVo4tPpp62e4o9g
fNkbEdynH8cJiCxAQvYi7cuAkQhwXINzvhdNkYoMxsWylQxtCVZNeFhcOauF54jpxN0kSD123Qvb
UUgHgehu8XMRdkVonE0KAo19MyeKIwtrEzt6qIj6tqZahOHtcaHMSvq4kQpIQG/Aqo+t+tkSPar3
UhtVxmaUrFsq2CdM3okn2Z4Hc4YTn9aDgXKw8cAKH6+oV56w/Mx+jTuSkGZiNArvUhOp7PsjmWej
XVMTGsWfGecLSmQA25pPUjCeJ0ck7XUq/jdpFkBsiKka4I7n3E0i+mQOKQ5O5/fXjD3EuqE+Wypf
vc6dQ3DefGO7JMt380YNylvRhOXeeDGgr97kc35IdFJkSwb5rLTUAX+geW7Ap6aA30cOjRcRluu+
PMzMm7rOdvV5JKyklK2iY9YFAMardWviEy/5xcbBl3DUPSFz1l7NUwWw039F8v0Eo4/6sjQgki2Y
q2CkMDB5XjlxMB1WP3aL3IlrgCFdjlR7dS2GkoIdRVVHA/u3IZtkqLu+HHFNFRimsA7zlbZ4oxvf
sbFjXZjC7nktyBpk3CP2K33Se68lc5WmRdVj4/yUhpPpwqbPrcewuZsgetB6T6DejjzANOsanNY2
DY1wp2TOcuY55QyjKof5mPrVCu3IrX5AhwZAuaKp/p04804ed1ESslRFN0JeHd1k5X1LULIWco/v
PQS0V+xpWSeGDqBfzop5bsj2ZE2INOiy0iPbZgWdT9WDEG/yAO7wtfLTypE+XbbmTpiGWF21TGTS
INZmf9+kNEuZDlkf25PXJee5DaJGkM7sRVCEMh3uqMkg9TC5KANCrUmOQQ2EwlccYtHoVLvx2bqX
MAccH8rvl7XZO3DvpHFWLOJaUc3EnMCaxUq6DDRLPYKp0R+uKdjkJA+plEDkTh3xnUgubS+UEYQm
FT4cPSyudkBP6Fz6sS+/sL54EQIe0UPfMBAxNe5+uI1dudsv6poxkybY1SweK3JDjECgFztG3PWg
WbICx1CB8KC8RpmNZ+QqnYjVaYB3SHUfaYlv95OrVeiLZhT9qFO0yierzcOhFi0l7Vl0K5lXbTSK
vFuV2evBwwCWFGSo2kkpE7CT4WhMyiRQde+Ab+TxU7XmAPKmBkB8nlYu93ZinMwY8cSuHi9blJVB
LhiU3w5SchqpSwXf1ANy6oI+BHrv6WMLGtsPx+dFRWYYcjEa8AzQ6ITGVdOhRuoPh+k6duvKAbMM
6FYuq7bnjFsLchWg2hjhLQZUywtPs+/M/Msf/T6fGKVyRySa4Iwp0bk3T7Ek8IA9OvStzfhVoFnt
bOz1wWYM+nP5Vh3iexlUpC/1k3mkPvnCtrfj5ymsr0osMwjKMXtNtnfS2Y23OWqjMrZ5GcN8bKUm
DenRCPN7NXOmDBxu5BbLr6HVOMW5CaYrQxCg99LAd8L595Nc9lgvYG751bpFjy9MP9tfACt7L7lx
YASyhyWbY5s5RrC8LsKK9pb2htLe/QPcFSQNedaBpGLyyBMys18J8t508KRv6ZF+S66oGx9AGfYk
IgbavSo2Psunv5Q22VxnEJvV4GNQPLYj2PROD0DA7AaXxUkOReu37Pa5EAH46rLZt4kWNzD1VNdu
XfsVealVVJiNb5ePi0gOC7Abf4qtoSWEyUkLLMIqX4FQ5VlRiY6dFl6WtHu9b63IxeqqXW1LTSEK
MBx36RUgCF7Un9icDgpf0j3RKowgzvADgkCL1qRaxjfr9Wsj+7SmopURgeX42nJXVuOCZxG+UPkI
AlKnsq7K6WcjAhsUmU3ncspsbBQrT1/jjfZj9RLMNtFnGdO6mq8+fwDCbnvA+Boz2D2TOmshTKqI
o+j4VvQ0Dy8qloobP5kE4FBC3biAItVr1BIFwVoK0wdsKgTFM7CNGT4ZxgREK+Z7j513ynHRg9ga
RiwXKLeWt/YYVOlt33zKjFDWg3oNKrpipf5XawrzWkGSonN5rZTRuouY47Od894j7gAcExQdQ3Vy
lrvB645gzHbjxPljjbkcN7EHfVhWaLycosC6yg64JtTbwdPwbKaiMs7eq/mdfblYktalCRIL6Gme
2dIbMGGO2fcRNRDq1LeSJ6IF2MN8eiePCyi1bTe1zN5B1GOYbFOQ3Mn+COJkbBB2QL/DyjhLqSu/
O5ZgzBFN1Oy+wzYB7fcqwTyCs+/1ZDIC9BRci/FfNSjX/OlQdA5wcdwJ5aBSkEGJbkG+VDCvFYip
TcjtAbNufgOU0Q1qML4VqOik9W7qWS9VIPQlQU7Kjx8OC1YjAA40ea18ZqMWcvI8JY+y+lzjGU1m
TCMeJRkIufN5sn5UBgW5SZBPN7Q91gB71VO3SITMk4KTxQ8p9lI+0VSHx623DONeuc5P+jE/Dec+
BAvXTfyTDRylXicqiAmeAfyEolQt+mJ3kEul2378vAzBiA1ZwX3Jgt+FFIB/b2tqrSyxBIN3PiOB
YjDE9o2OakmDjGMJRcdJFIz5JlmiUvAcoDHvUQpEIhunN2l8vG6c+tN4g11VwWKI4ILmhxaLLjZr
iZ0evb2z7SvZ+nrZfnvfiKDuo1uyDQwxvp9ULjlc1kY6E6vYUBusB5mi09yJJkhFYrgrzMQwlUK1
bvbsNQFlUByWvepLRLQ7uGetrTbc3TWrA7IZrcdDF/RIDYg3V+nhsr1EErhbagZ9+bTUw+zJA/Um
s/CNUbi7xXIV3qW3WnD3kVoknTzGkGHdzshk1iuCctxyMA/LlahmvPtdUIzXdLSPAQXNqROnsZ7i
oTR7C/kS559T8l3BOsplk4lkcOqQoQaVQQxYyzF5KHNwod9M8+fLInaDPabAMHxIsLVl8iwh8WyB
mDSLZiQPIyLB6DGMl9I1f9pPDP1nfIr81hfFgl1fwDCYbCKoY6uJc+quU6zFrGMMpNbyWWUb0fMq
GJ/5F8XeZHAerScopeiDNDPIaYU1TJz1uXfi68IxUdjHjJ2Xfb3/SOAmG8U4r5iKYSpzCsVIbzlU
cqeowC7f4fI323eLN804tyiitGqIBc1as3SpPTidaTqtiG189xsBq1sHNYMiY6Hv/cttkIDnhhYQ
7Edvtf7B7gULKLtaoFBvEXArwf04U+lD0qedXdoodak/0wpwob05eGqpPF621m7aSDaCOEXaVZ7V
UrNnpI2EOqqvhbGv37Hp2tjt79NbYSazlzVsBXIlKAMPUalYcKRA9O2DvPEVKhQQ/4oFiGnFz70Y
LRcMmR9G0Z2+/83+sSkPM6DlRTq1FiTr1tWaoR4qqNDsaYYpaNmQsbIHZkr1vU+MWUUiFaiCXrMS
dwEIqakWRyWKPYxx3MTl9NflT7enzlYcFyb0pdcVVUHdt7HCtvieikb49lxw+/tciEjHQlkoVl48
PX9Oo7+i8WSnwZ+pwHl5DwD+pGIh3JbWU0RWTycfgP1mo+n/fBQuHKRdsaKPCyuZ9U2XPObWDzqF
f6YF84tNFUelKc3sXJ89jE5hsKU/G/GfasGd0ro2K2pqEGHOliNj5pT0pzWr/cuKiL44dzRjS2/a
SIOt2haYttGLrv9YtKfLMnYDzuaD8PsCi2auICyDKjrrwmheHciTg3ped7ARf5z2cQoB2X9ZKPvI
fOazlclVcYqKpLlGoVjZ2LdrMVyr3RySjjhdtghECWzIDyJkcd4W9QL1hv6hHHVHq39Fo6iVKxLC
H308TfQxgRA5kh1JO1bNr7kRvXRFQrjzL7cresUSzv9AcyS9h0oNV0vwDNmtCtkKRk+A0ovRQH6B
2y7sfKYd7tFmfey6q1g7peZNG53MOWx7xannxCHSSRaNCb62in7zCANQ1Rh8AbgN/5mK2a4tMyoX
Tw0Mb/CREx9mT2Fcv7frUQntGwOTsatbPMR4wzbB0woguuhGvRJdh7tB3EBiaWqKZmt8P6OQIhrP
Rr140xyO2bEuREW+3UtpI4C7lNaKTk06gLNRb1y2nE+/0GN1mEPbH15Gl0q+4jKIvcIVBZPdAhEM
S+zXXQogg78Pi+NArXEpigV5Mz3q9+RUeGtYPCYe8dRHVMEgl00CdFcYBfCEeGTsCPz2gTfSOb3l
Ve7zrsEH7m0nvWEzOkPr9GES+SxxR4PmOe0ER38/tG1kcscyos0UawVksha65lnP6Erdtdiai92u
cuhfImjS3RO6kced0K6dMptWkJfkh344dINvCBtuIjuy/2FzufXTHHfgIFu8Fgtl8J/mMfZbTDy4
8qE79mCAdJKny8F6z4zAnDLAscPeXDZPOImMWLZybP/DjKM3X6PH5zdXo5sfLXRhi0CEdcPuTs5T
3onj/DSKeoVo2IfwrPp2yDpnzV/y+cuIGmKW3BcirMHX7vElcZxj0jo27HWGOLawwpYr0Sn/T4Gp
dLGFSEEUKfm9M/59OsLOTx+tO2z9+phtN32BrXeVB7+cbmOSEKTw3H8TJUqRrDly4iHyZ2w8TYFx
QG/IA/382bytj+Ytdq7c9jY9fCDy6Qro2zFGAyIRg58OiuW+b8uyxTtAv070Y2Y+XlZtJ7K++33u
sxqtDhKYssHvG79W8klaaueygL2S3TsJnO0MMhvI+aEB60UzLJfitrliyLn1Y+wJ26A7Yx7vpHHB
xVqbYUkopLEpvNyvn7Ln7JvmN2dTiOfC/nHeRbefhosryyIXaEtCFKt95lcdRg1HLLu3xz6IHz9A
t/JOLy7AZHUiA8wB3+l1uhB0K0aAzoEQnE/kDtw7oKXV2K8jdFrSOCSJfVZGVdSUZP/qJbtxDwFd
IrRaZwqX60GT/JDmT2r/67LT7fQB3lmLewhElrHq5gARxbFHnpJiQNH8X8BDRebingISlnpnU6qZ
CxRH1i9DZnSIru1zC9IGhluuP1xWbCdPgWJgnQIHGuiT+EZrn9pRRQFh40ml+g11lx9GgwWEVHpM
+vJajY3wsridF8E7cZx+uSr1Wl4tmBWshs95Pt1X7fLSDOnLlIkoNvdC7EYzg/MKpeiR30WEeIWc
HKJI85R0clep8VI6eLlVHtpatGaxl1Zv1TO54GcuTVanWYeCtTd6Cq7QEQO7q1vfiZGp9/A238ni
wiCZ8eBJE8jKjqtnujMS6QbNZMykfK2P9n3kMN6wNjRFacK+i/7jMTxr3qyAUceQcBRaf/DjB+Og
hfZDHJiDIwWlh6lFwIw6l71GJJL9fZMMgT1S6ccSqmpkcOLBL8eflwXsH+83nbhgaGYpAGGzHrYs
12NMiwDFBa9oe9+ikWfM1qGXkU3b6uGy2N2Ua+OjPPuRFdtU7wxER/Ns32K5zcm8PrSfZnc4qg5I
CgKBPOZ/v0fKNz25M9FGNk2V9tVnxmsrnENkGyAJGs9VIHr7v2JlXZLFhcw60c1+jCFLPi0+2Nj8
BjuCLEEPF7+6xvHwciRculemznBIblrPdNCyRpijGHBnLWxRGfy10HjpP+KCj5RMNAZbNzsxjBOx
OzehEZiH5CSaGfuXFOUfO/PUekST+pVM0J2lKOwRlN//3fRpD9WTKKMTBDr+wZd1rVLIKZy3Gh8L
HaMyZjA2hatrn1Lru5QLjsrePNw27lh83Gk7oMdr7Lb9EndO+dAcCNCHMNYbUExsRja29SkeDe2R
oRBJHkMFuuzFey/cd/8Bl5LhxlLATAfrLvfaLQjBe48dndTvUNSuDrWbu23hdrUzXI8gxvgfQq/I
4lw8WmI65jkLgeuP4dR7yU+scR7yc/HcI9xjCx5FC8i9zw+i+a79TOfNr7g4pa150yYEgrUK7KRl
ftQG7SBnhsDCIv24pK0366xeRhjYMvxWu5HbH1qhuJUJLOyTbc+C6C5SigtKnZwXRE9Y8E2/FX0M
WupQikVNCKHbcuHIIHTNZWY6u3LYvVXckaC8Aakh7ujq2XJZBNKACG8iJmAqXYgLz3ziQvCxuOCj
TI0hdyPkdzX2zNMfnfXz8rEQCOAfdvI65aTJIEDXDmS5yTJBzVD0+1xuI5mj1ksDnEKmhzh+XFvB
eq8gNeRBHjsaFaipIDqv8TeDIR37ND+r491lK4lSNJ7Tq8yyoslNiNHvAbPkr1cxA0zzgaXqiQLV
rsWAJWmxdSoTcJLv05Y5AtIc+BPR9FfutPzeLj5f1mXXYpvf5+LgkoPH3dLw+7J1ZUYPhhyaRTBI
3mUpexNfurIRw9TcZF+2MtFo6vFSnFwzYEwNKXsHu+xCm2pkD4xFTpQ9iEzHBbp4iMmaK5C52scm
P8+RwHS7MWejEzPtRidpGNR+ff002vWshTM96KI5rVdm299O/EYGF9dAWG3VBCCX3nxYgsFXXdXv
gvopDwovOTSoBOteD8BWxe3d+jY5Iel8SO4/MHD07uNxYQ9YIFY+UPwTpX1T9b9aci/wDuZkl7Tk
41pZkbpn9Z7em/z6ZgowJe4rJ+NEX2GvRGdq/9nzZlV+1QHQKn25MKdnoyGASXPS+/IehRLXdCwQ
MyNt9xkSsghuaz9V38jlwh/Y/yq8QKAn+PhcNseT5w4Nx18RmmeYY/XWF4FhBaebxxrvDeBg9g0E
MkXpp85Vvls3vTN4kdO72ql45ZJXfgqkCg4evxtZSlln5gWkyicplE9/8yirkiMfO6/+ND02QSJo
lQiOIs+XEo3/lai2n+30tqKfG9FGt0gpLppUk6LGVVKheiOdjeZZM54FVhMcAn5xIdWVNp1qWI0t
qCjX5akOZmxKzC4aTDBZG16WJ3INLrI0YEUrjARngC6PpP1qLEdJO3VInS6LYUf3wtHmh21MqiUE
qNwgiAK5tD4/UTP2Cb03wVCWhwb5bM3eZYH7LzQDPHmM51o3LS4s9xA3qhokjgfWgCgDJWiP+lXh
Csu6zES/6/YmiTPhOjQ2CLAgib3Q0jAOAbz5LIEAw0m+MfYrFkMML74VZWn7T8ONilxAbusIRNfq
q2DWf2BFf/M4HNTDiB6LMGrtPvht28ZMoIFBBb4INoxJmhcWxoxa2T6C0d6J++JOypQwkV5onzuR
PHhD1x+p1oaFqR4vf8/do72RzulKda3P0eyFn3aGM7RPRvN5SgTLYXtOiuV8HTvkmgyUA/b3zU1e
pkadr5ZFPMUwbuoyutYi1SEZNu3Uo0orp6fLU11lh8ua7X7GjVj+Glq1asm7HDuRGBt9/YyJp95R
H6PoQXwQLsDtNSG20rjLh46RlVU6pLH4Ep3+LkDDTU/CChHLSflzsZXE5aw0rps1jSFJD6bPQCQJ
W688Ll7m0ECMXr0Xl7fCuASWpHGqqYmCO3VCY1P9XBuCN4XwM7H/YOMdxVhjdVCWWbbPYOqS296h
fv2JTRfYwgLTvjomZn3R2AQsJ3fNaCjea30z4XU+3ahWqIpyLdHvc9GxSId2BRAJ4nH/sx4nJ1ME
Z2nvXlEVWcXoLU7Mb2geTTamErbhoQBdvhpWGWjZWDttVjq5bAeXT9BebNjK4r59ZZfzQmNEpsVe
bwp5DZS8PK6y6OjsxfmNGB42AHXjLuszhKB0eootxamjc5b87JpzJXpS7H6dN+MR7kYxzTRaVyCL
e90sJ86sx37SNILXq+ADES6gDnUMnEKmTZENQHy9TrtPluE1kiBui1ThY6qpr5YdQYwifTXz71Yp
GoPejTJvtuJRc/u07cdhmFkyHQXTQ3rfXLHCmeYaT4CWffg/0q6rSWqk2f4iRcibV6kltZnuHgsD
LwpgQd57/fp7avbbHVFoO2/ACy8TdCqrsrKy0pxz29IIbSzOedZq2SuRjGMjq/MzYicfhre7LYIw
Zn7sYu7VpLN6LFgyniQ9tnWwGkiZ+2dCuBMjqs04os112plC5rcj+qPK0ZM1Cor1LS3xyxWw2hy2
nmufqQAqTEyhTPxjdoqD+kF38s/Tx7ccL4bMhO+siYjVIqWzcgSpYegEf6gpW+7VFwRmmeVxC00j
8yUAtaWW2uLU2reXkzhLFudNuzYaxtiCmn2f2Ua1s+TrXH3qqAkTyjQ4t9DNQmC2BnRpZsnW4xTQ
eB8x00Ios/k8Xfk5i/MMUdg2ZZ9CTPeqHie8FhGPHMAaNduak4AbiHqHU2pxLmKMx2xYdMgTqso2
lC+t8kObnm/v0G0ZOt+QFE6VmRkRdqjAZSePg50Lsx03zZ+tnc4jvQ1RKmUm86qtG8ZO5TFypdix
zo2OGmq8C4Fcclux25fSL+MtkrDMQ8qCLDO1fDXaF919Kgxu0J8EypVTojinsciTEssT9kmWNacp
zoF6LzeA5Yv2Oghs/kwtznEMRSv0VYl1BJpqGPZOqdyb3SWrH1SqvZL90n+7KJ0f0xDnoBOrElrl
S2/XMmqZQ0PEQpQIzj3EkTJLI7sDU+BMqkA4s/Jqd3u9bnsgXeRcw1Sgv6+MoYU1f+yL49x8DuLP
GUCvboshfIMucr6hSPS0bwvI0WwZtVjLC4+tZ/iSw/DpQzIMZj93a3M416C3pVzOIlZOEK6TgA7z
6kubX2EQ9pTBI1GziJuriIgb+XXMf/wC02Zg2rtVShlBq+WJ87UqDnJwjVKi+rH9kliJ4ezBEkZ5
VBom5mq8MrItw+2/sfoilpCc1tn0fApQosHLIKJ+wC0hSqxJOMq6uZsDqQXCf5Y7ndoMTpxYVFSx
aefvokz2Kau7tqzzMA0sREfd9FcfeB3lgKjf59ataUIhzWZ2VMcQvexoq0xU77aBE6vFR94JWDOS
IBnYu+tjkd2VSDZMqXtbBqUGd4aCtuyABwg1luZsZHisEO6G0oHb8VFX81LMsA2ReDGj773+l7g8
3laBEMEH3WwCEIVriACysS3kr8Lc24VOvFCIdeKD7aGRZC0bsReletTEc07Bbm3eZ+/mykfaihkn
UbtAiVxJ3bZVT9ISOC0j6pHQjFAHxDwgpQ53fQKe1+hbdtGEfbezpuihlMMft7eFEsH+vjqAYF6c
GPEFdl5bvHFJP5dW9nBbxGYJD/hy//gTPjMxGzIIqWasWnCWvO4+diOvB2LRw7x7C3C8yM38/M8s
+pf4esmUumW3W1PV9tAbdg+KcuXptmbU4nFXaIrkQZCzxeub7KJk2qmdiO3ZvM1WS8cd/DEWtUGr
IcGUPi3h3WSdVFBrScK+Bv9rReSrqCPKeYFFbNIyZxkevThJ8bOS7iWdELG9YpgQZ7wxhqRyFp0A
o72aA5TxFSijnyJqgnZrxFmVlXcBvD2n7digYxo5fMGrDhWmCCwHLW17C/AkkqM/WX7phU9USWR7
5d6lsr+vThFAaFUhD9FEohmm22fgiMwkd6kn57a9sdvql9hmpRz7+0pM0hiWqcxYvUWUnBpq1K+1
EdsqNYu+HbOtBHGGLVe9rlctVjH80g2YD5b2qd8q9vitvpPR0gSg/ZAa7Cdlcqbei8Yyd2wNgfil
PzCUtQgDwvJT8mFyTS/2qGf+9mIC/JhxvgB0j5M39EG6RHWPRAOGPvTooCNvlrbPhbC/vWnbJv8u
hztVI1jUI6VjthE1D8vQwlHIhF0QIvgZZ1CDjmPEMB7KQrmrZ3NXl+Fft7XYmp3DsAhmixmRDLAR
eBNXdCHtBTiH6IC9uUvd3A+83JF/mA94utrZbtjLva1+G+/QkbHLv6YHyQnBO1l8pzJqm4dt9SXc
KQAiTlf37EExybKtW44eAvSPAoHYFqKC7lWSdCD1yj8ftUUzQAilWwhMhWaPZPu92E1HrQJi2+11
3YwoAHn8Pzkaq72sjrSgNG07xZBThuKdOZUXPZ0vURgD3wIPP8Bk3RbHjO0XD7ISx+3iEILRAvAp
rAk13rd+jLkLtLuScxfbh3klh9sjQaySfpEgp3oF+hZKRqVjueZdu6sPIM3wyZbXzROwksc5rLgN
KymeUcthfSAdPH/uSqdoZznLUfnRod5C4SIS9qFx3mPu08homYJdado5WHUW5AKm9ncmGnHs3u2D
8x7zEiVFmEIxHccsckAgG+06Oz1UF+As+YA8JlzJ9kvzXSA/qW3WS1V2IQQaT+z+LNGmHLyNgzGM
Bqopmtg2fmIh0ZfOqBWkolr5nMsfpYTMTG6VoFfrx4/8JlGnziUr8rHY08IIbOWmbwU4elhrs8lz
LYsLbvQIMKgmk2WeTX+8pA/ZverE7gRolT3LWhchenUKp3EBS3eN3PBJeb59ureAUtfWorP1XnkT
OO7AWlokP1Q/jZ3ysT0Hu/GTfgA73+RIjmyLp5BlXbw5t+nWaOJM8GDSTRLruWpiNyelsTut8jp5
sXtD393WcvPiXlko51sSrVL0asTRm7PAboXJBnGvk+T7zqKaDylJnFdREUm2bQlJk3BMjGMdGo4o
fsxEhTh01MJxzkRrFg3lUGzbHJ4b82GeTj1FX7Pt+E3MWeEdJup8iDBbCOgmVvP6Z+Bu9NjAHVXB
31wxTQJhgagD5J4veI6LHAf5Ak0CM9v1ljsJo63Wzyr1EN9UZyWH2xkZ82LCwkpeBegB4/oizLO9
6CfACITKhyrHbU1k4DY91Uogt0Xm1PadylCore4kaV6SEO9V9v9/uZhXv8/5+VHIDKGN8Ptx9yil
V7MRncQKndDy6u4LMNWIM0Sow2djJqVtA91gjgJpmEjJbGX4vcTvu0p8MkZehGBRKshAbO2LbuEt
SGM7rCtN99CnslOo2uFmd7W8ksgFbUUmzFatwMgrC0zoGA1JbMOV/OQyAo2SvJqZjd3YMotz92Io
LWCEgX54sOQXvJNYP5UQ2rjEGKAWQAgylL+Gl8iNHqhztp1T0dFxhCcfMDT4RvIgUwXMOgtAGchs
6wpmVCf+nDqxox3Tu8VheeFxT93W21HdSiizqtX1YlhtGPcmhLK2teQeyBn74FCcGHhYf63I0aLN
blsoKIpoBwEBwluP80qeVoOIXWZcEp0346UhutrXMLWBXuHLr4wG9m+O2/BKgQNsB0ErwVyYnIq5
ogYKE7zDEQGnLtIIbutNbuGOJArkpvdfCePus1IwWlHsMuREjEMhPC/Dl5ScO9j0yyaCE3CcmiDn
4LoQ4j7U6nQBkQSGUF9Ht79IiCMFp0chRr2OOxmTk/2exBlg5+2XE7KSyp3HRInFToohldGns1FN
47E7TqAeAebC3iBSS9unfyWNO4992qFFbwLnQnQ3uoKtArzTvJf89L7zKQ6EzetnJYo7CEVhRXFe
QLEazLTiUjpL5MfyU724UvI8IkPXLF9uBz3bB34lkjNJWS7DpGQ72IAfR8UAoXA1PNSBHovTW0dE
b9PPqk3LXMnkLROj81JZ4LyXynkY0Pmd+WNeE8HP5lW0EsJd5XosNFhJbJsWfCoqP5t8YuXYvt+y
Qu7q1sZKHiUzAII9MJKXXe4CufeRcRmhuXcfX6mZdso2uJscbIthETTYqH8iLQXQBsmRGsYjxChc
4kCpOuQZU4gZvDd4Sj8+tAcZI9e3V2/7UfO+PTxW0VQWhTDp/1Mn/mICKqT2I+/v9nIttwe8LJoP
kpvjcViekiN11Agb5AcRyrysoi6CfNG4b5InVdwlJNc4JYPzHKM+5YtRQoYu+eryuihHcaK8E+GB
+UGDxAzTXJ0ggzWdZQf2mK/9sLZTJKZhHxfdyz1hF34lto9Sjf19dYWOcyyrhQqxyhOjUUg/sPsM
9Can0o/vIi99e42GTuJ2x35X3oNj2xUfLBLIhPoMzpOYqSxOZQVP0kjfLO2YRK9lRXXSUDI4RxKn
pdADvRneKrhf5m9a/9gM7u3lpO4YfihBNvXKAkQn20Vk4Z+zXe4oFzbB132nDJ8yGM6PBA3qV0kP
vziWi5Oad7PqTPlhkgnMZupi4UkVxrwaLEOAe5T9wF8ONQap44NmAJpv9kA9+71w5tAmgdw3g+d3
t8IjfyzNZGlFhYXUAITE5uHzz/VLcD/YwR4j+QOAppCo8PTASSjMfMJM+MxuZ0mZFQfsvqnPU/IQ
dV5NZVm348eVdpxDaZVAWUp2B9QgH8DTB0RX+kHyRQ8sYd7vVWtW0rhoROyUWowSSCvu6suYAsYB
mFKPPat37YPODlwysKN2j63xyqsU0SgqZgaJ4QfpicHAKztgDAi29MgARwJbfMXrB51/ZHvoFi8M
0Hf/DWRVzpGwFhTwQULyctV99uypzxW47e6ZXOEYHQGMD3MlTj0Rx6qcZ5kt9X8LPHmzqzulby24
9UwbQEwYSBuJejkREKlcvLLIQ1DULF4py1OYnIroQKhDhA48iYJctpk11W8nPrrXQeuTPGMSHRAK
U2734W4Expu+F23rMPv0bO32o+59B/mKh97EubgAn+KNQMCyGYnDACo4zHjtJie7tG9QQ8Lu9xLb
K7n8EyiqDbGPcD0wgsngiNGng3jQbdErveT7H0vjnj4KitxSz8J1+WF04xO4++4U9LyFzuDTum27
NA0ISqaIWe9fQHEaCSHS8hanq/bcqHYmndPgE2E226fgXQrnZoyqV8qqg9mMmEBF9cgJj8UeKY7j
5I/73+rfMN+FcR5GN/JOX1jAUAdoWB5tSXpOTRLzbNuPvUvhvEmkSrGsp5AiHrP74Rt2al8jZc6C
2wUs78pxvsMw3gtZrmK29uuT5F0u51DUslSzWIZc1Z8wr9lhGXtEgfLeAibn7W2jbIPzJs2k1Kh0
Q1Q7XQ3VacpvUUS8EbZXkfFTsmI6UE252yBEi+dkgMWibot9OP4whsxN0t5O9OklMfvX2wptu8d/
pfGZryhZlqKKEtTTgwToKyo6OweBaojbnAUFiuk/OvHJvUbLZ0NdYiSyA8woghq9F8NDWiCVkGfn
SRw+Jnp7l02lN0zWb4wkr0Vz5wwj84oktDVeCLP6Qx6zw6gOL+0QEru2CWTzLgf79vO25UNY6J0B
Lh/2UAWTz5OY2OGD9qg8oBkcKDri18wZnRiwhoqt+tZft7dxu1b17woDTv9n8RF6FnJNhNWIR/Ym
wQxE4llOZuOp4ld2sk/cAI/Kfg/uDacndP+PS+if7ZVEbo3DZMpjDEYgCFwuVTbaQnjR8y9Ket/G
foZ6WXNFQYlBjciOGj4WlRMBws3M7joq708uA+foolbKAiHAMgSVM+OFVhwsL/485Lb8NAEbXwYE
aPrcYDvGvbXXH/9wE7ijO4LzzgDJKLsU30bHLzpYrYdTfRacYM/ASLO9fNLQ0BGS2H+3z7HE95+3
chYrk4YtCIqLkD5MErHH1O+bP9tXmypx2bMYfBb3s/WoLK/E2m078Xcb4h5ovWagH5wxqQGTwVWd
/hwcFCAlgoPqhZojpKyEL98VtdIL4CZnssAGnuMFb+4wXpw7LP0yuYpTIpPbHxJX/ToCXJnQlC3V
r9fVv5q+vYpX4X49pVlXsNPCOJ2lHYKZHUbj8QkDrklWVp5PgSv7hU9WHCjJnI/SxCAALzgkd572
ytBfkr90J3S7fbEfPfEwuNlj5mafQzC83daZsJ63UshK5XkIzVgdIHgMAQMk2mCjtG9L2G5VfHeA
b0+dlYhaAX0A6r6MWZMNcWdAklXQ86bD/wHz2E6O4MtzfjMwfd9Lzt9UqooosmOKoYZTPjKQSOOM
hLVdPdCr+B/5kndpnH9Jg2hZ1PJ/0tgzf9lXJ5ZXmPdUPW470HkXxcVUSQx0wUCBKEm8aPmhkc41
VQSmRHAupYyWTksz7Jge7bvuxwC7kMnHJluSW4eNcysmJkanqYYQIGvGdnUPvB70QaJMi5sSKIVo
/PTCa2/P1FVAuLO3cGFljprcjcPMqMDZlD9LTzJiN0YUldBz/pQs9veVLGvQW3EuoSMjAgftuKvk
tuLDl4AkcaQoDf4jG/OvZfBIWIpVTnI6QxrLNQGy+a7GfKJ4r4G8byLTdlRoIXNxTdVosyTmkNbh
LmcwkyWcNIj6gPUGx2XjsKF2ictc2d32J9uv+nctmUdbramEEUWjarB/lvZ1an0ZQVzxqVV83bhq
w9WIP/yZOM6PSGqXJHKK48bShiDj2/ee4HdkQwnhh/m3RV+NkqAmEKMs30zLr83n22q88W3fOG5v
yO2rZWsLFXzm7IZJDuYPvGld0GLtNU87hW74Up7Dlxh3HAMpZYk7VC49TLN+qhzZw8PwTM21ksbD
exg9TyS5wtewKl/92H6Jc7TWBjs0HnlRaOfP+b1sR65F3ndUhMEjmcyhnC8DW+gE6KgMDn4SbSm3
A4zx/k0ONr0wsul2nwLx8rcwdldvEb6a1VtzG1QNDk0M9H3l2k/fb2/zf2S5/z0dfBkrFYO4yyQI
aF3RkXb6cfST3WQXp3pXoFWjv+ZXMmhjwckN0+JLV4DmA80zC+3jDwyDNj6iOcRwleN0QTf7hQQV
ImIlHjxLbtVWysEoCBX1xh7u+gvLO8e++KRdVDALNBdwbiADDaJSsvOGuLT46hb411CnC2E9LBbG
G8K33FB3xHvzynKk+mXeL/c0Mg2lMeeDAEGqD5YAqYX0YUq8aT5Ypi0Iqt1F50xK/szB8jBbYjBY
ss48RaYl9oC5C3180LJDY3odmO0GXMsUA+V/ZLvfrZaLaVIlaFO5hk/H+/tVdQD0uhPc8RNLdofO
8lKcqeI1eU44B5S3sRItBZQcPEagwvLCyAlc2F2ZsjYRTKRToTaViOB5w+UwW0Yzh0zxGD4qnnx8
o9x+GpPdfF8eClc4oK0PjWMAgcU4AYlSRRxTvgCm5UkpRKymp1wxNWw3T+YhdTo32rdgUCZPKRH6
8IWvTBIDJDahrIpKeuEloMZJHeOhxdtNJIN9ImD9pdaVmGIEXkRk5mY7fQxPrDIkK7YG4mLFbV7e
eoF31CX2FuHc8Hv8kJdq9o2aD7Dabrd48WN2V6GS0LvjF6BDw34Xf/4W3wmfVTxZmUX1e1Z1Jvz9
7ZykpHLRUF/l8rz87ZAkrz7WTunE/oIxJtaByHCyxlO9z6/UI4S6wHni8dDIA2tiTpgNIgDl+w1/
O3ZBiesaTr/rQN4RozUv/Xhb3/9o0/jXU/B1sWoUpjli0bvylF+GZ2bI4/fcz075nRnBXeTPSOjZ
mZ/dteBByo5UjuDtMru16ZyryqQsGTqWobD2i4dOyNO0b4Fwm+30hJ3rfQY8PQaPHfvlOcUetHea
g134miZ2vmN4d/JH1O5k8llIRf98Oc0Q0iFcahzveHZNv/ISLzzHFjjZWeWn72zy0FEnnH/AKUKp
6xYOHXtIsTdveJQPhl/gzUsVYolrl6+lIWCaYz2CKH06CPIhsZy48ZqRSEhTxsXzkM9BnioKyxKG
lwkzBG7rKq9oTMZoiATM6s5Hh9NzerD85ISkrVPtqGEbag95ks10rAq8TfEB0hW0baAcx2vqpPji
rmSDgUTqh/JfPNW4NcV9XvZY1eQO5GmO4eXHBO9UUP1g4M1wygPGlj35uhxNoM134AqwDjL1Gicu
JZ6JHBW9aNGGNz+CuexL7FoXfcfQV/un2KuJBJ9M3BM8D7kaqOimZ3HG5DUHhP57+UF0ll2xy332
b+0Lbrub3KlB+oEB/2VnibG1XqXDbTdGvPZ4gnJNShm0CrQuIn8Y75aReO1JRMTII1KqgVxiwhFb
yzpSZxQegiPCcmc6qs/qQfPr3YAW39iLzlNBWBV1M/ATY0Ifj9rM8gKShOZ0ZZdcCy/aGYtduSWS
xrOdndmgWkhWvqlF5fyRYs1SMrOQThj8sXltpZfbm0bFjPzIWJuKcmctEJBndvgY7qU9ooyD5rIy
Uod2f0AU+1SQQYXG/OhY2uhi2hZYzhEMddNzFfmssZOh6A/KsdxFR2tHIeaQirJDu8oVhFPSNgk7
JqyHL98v0LMW0Oy/OAjfjomTfvxjF8/X9nNFqrWqg576dFVB92mVf3XDrtcoUDyWlrpxf/OjY1Nh
hlHeQrcGyb/20XibntSvBSLvBmO80ifCaIiTyA+L1ZGV6SEr/6j+8C15DvetXTvmffXEekv7XXUZ
kU8y6v8HMD4lmV2qq13MeqMyVZYoa9RHVdjPxfepv9RCCvATf5GJwIzyODoXF7WAwI2nEfvHaifR
QfKaCoqGbnGaEYEofvOlw/JmZx2DI5TLISIRnXvMFeKiN9UMTTtPPTJ6JvFQgtqnwpVFvWuIG4TH
DCqsQtE7dmeKwmXJQbrZflED4poiivIST2yjzJmpNSOE9NkPoTpKo9+N/tRGdh350nAaq+eIbJZi
fdQ3zgXPb2MIdRdLEfZPM16K9jmrj3l8P6uIWuPdrJ+T9iCqmU0cDiKu41lupNFUl4UV3PIPxkE4
Rc+MxWc5mff683BUX1k6kt5CylQN5iJWB2NWjKSPQqhqfjZ91cEV9aTsB0zMMqCp3LP8BqF6vPt/
JB+JaMfgXmsYjknAsMU2FkWp/DF12UttfJ1AR58cKdfD7rtbO8pMeaXm0KehlrBCUfIvmx6jpKVG
tIhrl0cTX3LJMCoVqxkun1REkiFVKWKe4xc9LNnQJFBpWuAR/lmPUM1q02DowkJa+7WW76XWPMZm
6IqS4NfL5N42ys1lW4nj9ggELGJcD5huXhLx1CeRPfbg55kGuy06z8qNyxQPu3kqvNtiN4/Cv2Ix
vfqzllazjIkWoutsMQ5zeJCReoarFqun22K2q7HvcvgK+5TrQQcsMrQLHFnai5WIEPg6Oficgqvu
pTB7zNsTa7qd+lpJ5QphmdADyluE1AhJEmnXwJWxNoLH4WsMSonyoDniXjskF+a0CwAZVZSn2bTS
1QdwIQ1aGOY2G/AB4tHw+u/SV8EpTvJVw1mX7aa2y86mptQ3r4qVSM5uTUXPy5bNacVla89RgsHd
0h4bakMpMby9RnE/LT00A6HwnYTmIvNTItrVnmX2kmP+EeS297/BzazKK9XYN61cSyYKQDrsoJo0
ncwe+ZbFXQKKsWp7DHMlhQtgRnNe9DqBZiM6rwVb2YVvHYQ6BppYsvS3HmUrcVwE0yDnLZUmlOqN
8Lho2UnVKQTj7Qf+SgYXqQxivjTiCJWyA6s95S/BM4N+Z/VgNbep5lLysHNOxYy6SurmN9tQUH9O
POWSo+Wp3WkgcRH3ppPcFQ7V9Ul4Mr7ALibZ1E1MqGnuivmrrrmz8TRTLKCE2b/lclYmqAltay0a
0l1a+EUu7wTpYZmJt8LtiwcgkT9beRGGRZ2y7v9yOVfzR6n1o+ZJ6F+ygoTv2AwM3u2CL6Zbcja3
yYQ1a5BKXnYwdTd9YTU0xY1Sm5qpoxTjXMacmgbY/aCYKWlOpDROPl/U/EupX6PhgbhvNuNKy9Jl
kJ2ja5YvSEqDHkZLmaKTGsSwzXARMkyCZd7Y3Zemn2rXEF0yYMy4LXXbBN+FcjvXqr3ZVwt6ZysD
F1qCLKhxGBQviyjOm00fpYg6OL51VQOkP7eUhdQnKJEhWhiC+sNcZj4gtC/SMNnAH9JttDw+Rw2y
A3HynJcoLhloZwu/ykJCjN1tXW/rz+AOuhWUdbioaOPV4scAlJEUDsXWgq5+n8dRkLM+T6wAv2/G
+1js7cwC5NxSOPpIhV+UJC5SGJQS3OldBMSL5CUc3VzehdJpVl5uGwixXjzApTa0oWlkMJAy9Mz2
2rXUtBklgLv8+7qUMmUJGfMNIsm3IcjplDusoik5k1/5wvNtjTYTRestYl+0cogZgC2ltoJKwefR
NTw2aQJYKN/EbQlM6v9Hvo2UyEUBEUY9i1mFjs1udmW3x7hs8MxIdgA9uDMQRkY+oeOW41rryIxn
paPZZKKRzNBx8orXAqFkDojg9CwegC3vC2fGoMKmS6kEA7WZ7LNWYg29rIe2h9i6aB/6GE/ERiXu
GsrsucBAq8MkGABTvVPTp17at6DmXJoPtUVZCbWCnKPQs2huKiaHtUWCqUO66kcNNSxwqv6lhi4A
Lg7ALPGEE5XIvL2GwLr4eQ0jLdTNPIRgRS+OTTocFCtyCfNgh4p/Kb6bh8VDzJuBUmk584IsYFSd
1E11nAEGiKk5ZWFbO4NaTkoid9Eocx92jc62zUcT4+iXPrC3z6x+wWrO1Zl6bN82E4sfJhDUYgot
lVlid9c/iJMPGteBIszeCq3Wy8i2cmXuSh33YoLRgZ02A2bo1EePfUekuChr4FzHXFlNWI1Yt0W9
G6Tjb0G8rlXgHMWgSO0UzPh9UzRcQ/k6RNqp60XntsFRu8H5hSUfp6JIsVCRpJzmvD2qTeJoaraT
Ev1wWxS1YJx/COpAzVp2AYdyYatd7mQm1Z9CieBcQ5sv45yyba/acyQ/TBRAKLFafOahK2opHzSo
ILfA74nAAZeFnr6cNCqVspk/Xe3+L338pjEpQ8IMGJXp4RAfqz1r8KWBQzb7vgFbjH4EXbKkX+Az
ixwYk0KAGSbtCp5bNlzqyGi4lVz1RM3Jsx3+1bm9i+IiijpsJ2tgXHpLcBYjT1F1R4sfkqXxhuxi
Dt9u29u2D3iXxvmAGc8rocmYYkK4nwr0k+TdXtZi4gRt5mLXC8g5giII4kxtICc5KLHN+MURYB5T
J/vRAHz3gOfdB2SEfGvXKTZZfN62+HclOS8Brp9wyFUsaXSYHetVx7hJtKs+qjvWsIOJcjqS2EwA
rPXlXEbagx1bAebqDjCaLHwBhR6bYffQpAFsIurS/Y8Q7V1Dzm2MXdGlufC2vPqZARC0aE2SR7tH
lhuggk+0hpThcF4kDBspKSdInLOnSfOn4QtJNLpZYl4tIt8OovRLKM4CFnFs7OJgPDWHwgs/V3u2
dWCkV732GiMITK9UHnNTOUkBOxtQuqxfOGxMrRR0NNmbGGJDJ78aKfZSRYsdWx31bN5KCCjvknhn
ORZ1oc4MLCsJDRReLespUBNAbFZ+16ZOlLyi3c1ph+61nqpvQjeDoSwk2mE2T8fqE7ijmSrVkGg1
dlKRsr+qUb4Gpejf9jLbO7mSwZ3AwgiTv4//6Jh+3drllxw1kdhRsp38rX5rQMmc4Au4UAnJxE6+
fdgqxpmzGEwTPZC/c+BK5R+jHnlo07utHSWDO3z9YHWiOUNGGz5IGCHvHy2KloUSwZ22QkLhM2F0
9HhwOo2U2oA/s4u+IPIp2/fc+z7xOb28LmMl6GEL4Rf0egEnPfSjLyI6HgQ89G6v2rbPWsniMgCC
ZCSt2EEW2ixGNFmHx9iPz6xYPnwo3MrJnOn+D0VyYfxYz5gIirGMRuoFGN5iHUHnZj89yNcUd9Ck
2/TEB7F1fMpPzAy9CTOA3JuxjBFyPzVBFPtbDKorP8JDC5qTqC+DiMXsvAWdXRhgOS0XhsRUeuYj
1aZHeIy39qvVoRKsqkwzBqdf4DG0ZHvB+vCHG8X5i3LKZRW5LiQAvpl+a4vn8MgmQ2cvesQoACAn
qCY50vK5C9vI1FLtmRfsj+xNySASjYviJ3t5T6Vl2cf/EuGtDJ/3F1WvpbkFUYb8vbL2c2vZXf0t
bnTqNG+bnm6CxknXGbDmzw+8IBzV1sK0GN7Ji6d46pfME5Ca0h4YCa2MVpTsO7WO26bxLpLbuEgc
AksvmMjlGkfHMaSOMNuHXxfvXQC3T9OUilGP5/Fbz5Lyqs4uY/AVXDS8YaIQbJFVDqtPPWtHzb9Q
q8ltG3hq02bQoNqMYnFufVjEaxzPVKC8bRzv+vGevhGMSmZQnTJazFmFQPmavkWPTWOzPm8BehUP
1KOD0I3P+4IQoFlSHataJNM+ANZ2KKC5OaV8PqEcD6HbCUkZ60w5QfBE9dIMsz3VXtSYhOVvNoDi
rfaP5fN5X6lYTKUZsFdAzi1127iirm8+oNPXVxEcA9gJrW7mnfnERuFqT/shxrYyYxyNZXNMAmp5
+5m6+hjuRZfkyRyDCZo9HgM0bAuXzi7s5JGG8dxs6FurzU7nyjGbiFJ7oNqw3PDfkDbZtfVLlPwH
DNWnr7jIfzPAel9pzseMptXkowCRSXnNZLeU7yoKj2W7+LJaQM6pmKKQhmYIGQJAuA7LrrUNpN8u
+WvnVo/BKfUoD00dB87JdFWbLKYIgePw0oc/Si2yB4oempLBuRNFqYq6S2AVrXCXosuz+dpLxDGg
RHC+pCtFMcyZGov8IU1PSXsnTL/3gPnf/psin+/N5qUPAYUIGeHu74du8zHwsg/tnbijIfk3HYgs
yooFkGhd4Uer0iie1H5WGTOM+TG0MITTYaI0luuTFQXe7SBk8yp7l8XPUQ1CHkuVidWr53Mg3yXl
4+3f334UrQRwAbAm6QXm4rF0wTnwjRObUc8wT6R9Rh+lw6Bi/p5nolobKb3kn51EGgZTr9UQWwfT
SxhqXh/lxNJtsutghEIFK5ZomRIPatQPYpmVMXrSAnU+Zgm4PQTJthbTaQvcLWawK/t4J6E9yIok
9GAMB71tnSAbL9Ik7mbTsrWothuhf2yD0jGQZW3K1B5l0xOrfJ+hH1MOx0c1aI5S3BIVms1D8++n
y2/OaOVDk0AosyzEVTiI95hss5fucVHG3zmZKyGco5YjLRMtA8/+QVG9qRJA+DMejKAjoolN9un3
fZDfLoyVMoy3bJ4lVOXF43An2PXnCDN6Ofg7OgDF6d58Hzyxoom87z9qgFv8oFANWZsHdqUo+/vq
A8q2TPV+gaKGEtlZdZD1Ozl96VIiLNxsPFsrynlsoY/0sukQWbBWdgZpWDyLZ2lvPVpO9EVyOoBv
9vvx6+SyWRcqrNl+yq605Hx5pxeNtPTQUq8chh5Qn3On2C+hrdqWr3uNU7zUXwnvQa0s59yncsqA
X4atNc+swU+V/O4Ahd0JcFfNpURiE7UpTLdS0QzzSr8E4O+68imCCcWDMgNAGqbA0VXrJk/mHeNA
6DFcSj0miKPI9/40soBmDAGi0It9yirhRbW+CQEJnkWsJN//o3WBKLYBxKB1/62zTr1Pz5ZhL5fO
1T11H7laZZeiTTVQUepxcWFcxMkysJXs5aM47DP52OqEM9uOCFe7xTmafNQjzOjAMhlKpHKHyc0D
KAeqr4E3fgvvcNGgwa6LidO4nf1eSWWar0592HZaLSnQTNgz3orhlL2RKvz/oB4277OVMM7F1MOi
xUMNFbWwdzPQ9AxGQxg9JYLzLiPmuISkxp2gLd9i0ZspIB72/2+dKc5/9H1uNLnE+BnkzlkAqxn6
c5zYAZ6zRk44DkoXzm/EoHsNogrLNaMxts5t3fh+2zMRAnjsC71o9axeoIzWznfqYD7mQNK9LYIy
ML7bLJWrCiys2BDWAcAAiad9cxocy2cYU/XH29IoheSfrTkI1aFdDCgUzKBhkP+SqX4XwgHxSBej
nojxWEFApZqujMb6ZGw8Vd4lxeNtTQiPw8NaFHrVN0MEQWk0OnW0D008wLP/I+26luTGke0XMYIW
JF7pyrV3UuuF0WqN6L3n19+D1u4UB+IW5rYi1HqpiMpKIJFIpDlHUPMXCeEOfxxE6pKOECLnfynd
wSxKJxH1XYlkcGeeFq1ejxk7kH1tz+nNMjwrRHDoRTK4Qy8lY7tYAQ6KHjzK5K6pXlQQC13eEJF/
5gHY8ypgqJFYrOyqOMhe6kW3DF1Jd3XbPHaAoKvcSFDvEVkb5wBIE1lDzvZniiDE2jf6rdT1YHMT
DXRstiWvgjL+BUWoMqjA4WHR5/wwO+kbg/wIj5Zbu7JvpnZ2w6KxP9RP555VnZw3ZcdOk6wiJVj5
phE4ae0aVHCYRE6IR6NozcLqANXKUnXBrnCVk+QYnvzOmrwDR4RnJnBCPAhFaRbIStTQqgA9WFdG
u4jEomCBObIL1xAPMjEq+RJJLWT0zuDmsaOiRie9MUDG+lUWdooJ149zFCnK2aRh8c+A5HTkaKcg
sbMTK1p0u1oRQwUyw76kHuc0Ej3LFr2AegSmdwj3JrVlJ91nt8M+fGawUAPgqZzx6tezW9RcuHns
dIxTKJqBASe+aFIZoazoo2a5sjFldpmqjR0Pg2UTdTzJkeRfdiybzussjT8EfS3JSJOgNUZp7skI
2I7sak5F+aVNm1wJYfa0CvP0qc81yYQQ04jtUhmcPBwEL1iRCC5Grqw0AA0GRHQWbpJDEOwur9Om
TaxUYPJXKtBSKiP0psD/HrK79NjstZ10bHYiOBGRGpypI9Av9dFg22HiNkyekkWUctkuYK004ax7
1khLEtYLzwZzddDThUflhsENxYUtevCKrOu3q7GsrZjJot2xSW5z5S4RddyLRHAhMVpLsi4J2MaX
uVOGPyftdVF79/Lui7aFuwqlpBibtsAVPwJXUL1aJpFHFRx6voNlVBayhDpcnHnLkFNiD8ATgO7J
nV8odMSfdtJBFQQu2/nysykY3A0oYxxNGn+ZQvsB1YbpP5885YyrGNiyn0oorsRxbiAcJlI1MrZK
XjAEV91mUi3YJ4Ex8Agmmk5nTe6wjNYY+EFXABQNDtwK/8xp8iAllRQlszxDTBzvk3G2rSGyJU30
ON5MoKyWi/MFZTdm3WRBSrtcK+11CQa+5CsdFrR7ejQ+aUFm5+iW7QVhn2gNOf+QtgTTgw12qYy+
Rsa11Tzp5v3l47SJNKOtVOP8AojMNUMPcZ76YwbSOtTbGEIWmDBAJInYKN+ZTn3V+gDivmXA0uO+
Nx1FtL5MyG/X/OpHcJ4jwcCHOSlQdLmdfNnLMbKggR6qHnHDa5jJYDlAdJdcU8FsznY8sxLMeZO4
DxAQsmTr0HlSsLeKBxUMYlrsNOFVOeyDHo1cYHf5S1NDwYkX7C2PWCJTQPcGLJKamvs+fQ+RN5CH
vy5vrsBX8gAl8rSMEbGwrDrCdrozkz/UgfMiGA5D6yk746MMUnB9X5mt01kiUi2RFlw8QfN5UTDj
xDz+9STd5ZngCGwXdc5G8BvuiGLN00TZMu1mHGRguLBTAL6k13fyWB/6Q+7SEbzVIswjkQmwz1eB
TBmG+q9gegnfFuOa0Gujv71sASIRnAcxAwr6VjZ5lCm1H7SWHaqNV6fp4c/EcE5kKJJ0XFhUOfax
TzP91QwXR5/y3WUxgquZBxNJkwG82wEbQCOtvcSvU3lTmY+yaV8Ws71opqmaGvqzQPX0z30Z4S67
uoVZR1JmW+hanZW7gApSLpu6MEpZjJZi5IbPyYOwBCw6IRqydAMot8Yu7CN3mo99IYhnNpVZyeEC
C4yLmJJuoHMpMnK3r/yFJI40fWb/V0K4FQNC6DgMrLtMaWtbGn2UyW2dCHZ/0w8YrD9ExTinxje8
AOoZfXktirsN6lK59ZP0n3FnKwHcUpVjlRV6BAFtehyk0xBeT58KkVciuIUqhkKyVNbt0bYPi+zW
eNbmlsifbW/5eaE4hznOUSC3KDahgDC44ak5gKIMWBLj6+ApoNlGnyZ1h9dPnJmVYmzzVr7MKGcp
1UrILMqnOnrMk2/tIrisRWqxz1ci5FYupoj1qQW64dSx6hgpaB/k75cVEVkZ5zHHQVvGfoaUMHg0
6++WiIWThTK/hTpE0U2F0WSZfMAqRbUkJazBT6LHujjq9TfVuk1Tv1xcIkpAbZdYwZ5iUkVHSf+3
ACAyM8x2qwjz0ZkGW7PuyxuGCBq4hZ9eB5g0yPbtV4DOHVi1VfTk3HRxK+mcsWsBituLrMErLJON
VEM4EUcdnGx4+sSWreRw9o7sezBUxECSSHkKwv08P17+/k09KBpYgHGjqDKPnwWwHi3NI4IQWa73
8ZztpBr0BEqIiW7y87KoTes4izI5G7do2tV5YCI/OSk/1RLd4mGa7uPc9JM4usuq1ovR/G9fFrpp
8iuhnMmrbVbreQP95KgEPZeSGTtZVVrnspTN47uSwsX4pkzqTslhi8pwzIO93oOu+u2yCJEiXDQ/
aGMT9qaMp3vX34Ftyq2k9uGyiE0gUu2shiX/0wsNiSrrYQk1JmC6SI/dIT2SA7bIi0CbUn9lOFUp
WNqTE8Buv2SOKngSbr6UVuK5OypPjNgkKsRTrd9lyt3S3rTE8mLljkT+ZVUFG8aHQXm8lFY2QVTV
n7T5EE2HShJc6dsZsJU63NFtaysbF4boFBB7IuBry67i7q6ubqjyFs2FHedXFWYNyin9M5vnwSFI
TcgQJWwb0+c5PpWB4BIWmCLfx41R0NaaQvg+s7ofzPswFqycwCdZ3JldGqUNDA2/v7O+63HoknaX
d29RKAjstvNSqw1i9ri6dKe8HIF2BzmjQ3aa3yDxPqCnP79rABSaOf2fOQmLcxJlkZu0m2APhkr9
Mlc9WqPhLNMEqyfaHc5RTHNrLumM3QF4nwSet/QzkeR51fhQNUtzYC51WLXcuI9k8MFOd1Mlmvxh
S/9bJIHnA5CcNcuyZG6tMkSrUSvDbU+KEjmm2XkgAcAsTql78UIfKiUV+J7tVftb4MdhXtlClvbz
0nRwrzl9rKSTUovSQOy0X9DoI1uzElCjBlMP44LYa/YY7HHkNKkDtoEQhLDofAOxwuf6lc6L+GH/
K5FBVdBqGCCyBNdQntpxe0vn/FNWfV44trArIWpigOC6xcIp3WgPbWuH427QBDYnMAe+bzDvAV2j
ajMaBZr3un/W1Nkeoqd6sBwlEWzU9s1w1odzPrJRRwa4UZGu0xa3CsndANi/she12IjEcL6nj4w0
LZmYoc33kgHGtSjw9ElElS1aOO4cqV3FuuPYwklfQuvOCjAc9ZiNt2Ox/8yFel42zuukhoxejhb6
6Ava4o40A17P98siNi9UXZMVKpuypisfbY8rU5u6DEQSSjyjQEuAtwoYbaRtWRPX53w1khOWTAyd
6Brfg9eA+EQjkoT4wHruwjvFAtD+8HJZny2XoxsmMS2d6orMZ3yIGUiG3lE0Plc3VvWcLU+Xv397
vVYCuD1BhT7FgYQANDsDAHinhRjAXtAcSU6RJ3oQbRn0ShsePBaolXlFZAjTy/eseUrU0s5nQV6J
WSvvQ9cyuAAxqyNwkxcBHkOYXWyRvI+v2vImGf1Ay91WF3H7ihaQx4kNktzUJRBO/KetC0xq3+Jd
fsj2+aNo4mkzW7/WjYsW57oohpytX/wygP4ZmPAA+VaOrFs3Fg+7inaL89qYzDSmWoc07dY6EqDQ
f5QBn+PdAPx9VJxRlhN1z27OHa01ZL9pdXzrjo790ENmcTV7FfgqQnAaqHbqCllCVIGdcD58sPq2
LgtIar0E2L79Lr/u/fgpAOZm5YjYE9gpumSUnCdXVStjKXYGJTEc6l23N9BiDZBDT3CaRVvGufKZ
Noh6FMhJfxaHRANvWemwPpHwbvxq2e0dJsVyMcb15lISBc5Wx8gmvO8/N01RtZZMKnyucis7shd7
5XVzWo70mPrjSdSTsnVb6Sth3PkOK9y1cgZhSfjQzUANRid3Ix+j0JdjQfFgc9dWopjeK2MsSxpI
UpVAFEPEPFJv9BWvEfLrbW7aSgx3qqsk1XWDQKMeZOflldweaCfQZJNabr1q3FlOjMzS2woywhfG
KsFYAvaM+6D4jkne5UZ+Z4wa837O7fH4OeANZhoW0RWDKHyBKcWwAS1r3JSkflGln+3yxaieL5v+
5kW5EsEWebVXndnmsjFDxLLIRxIGbkUGwc2ybQ5nLTiPkWRFMJMCIuh81w6mbRl3Jj0U2kFCITyt
ZHuZP5OZMjA6hq0zNGr91q7XUQs4Pj2eOFFhB8EhMwU6bdmeoaiIYGSkYinPzBP2Upe2FgTgxaGn
u3I80c+k/NciuAgjUaXRMgEE7DbkWQt3QHK3W9E6bd6MKyF804pR0yiqgg6x2FdAeR6A9+eG1/Qb
po+B0CMKY7ZCDEMFyIpCKdC9eSqcyLAqWgFgywX/plMod+EsebV5MLRXVGfsSpiDEMnjHIRM1JkE
A1ZQ3TUH/ai+Lf6MZimWcCN2/CQ19nIECSj6UkHfdPlYbY4JrXXlHAdQU2spHgcW3tBb6X1El2V/
w0aR5R9SA3eY+vFnEqVIb1gYlWQXisVdlnofjkqY4l2v15kz59/D6UvUPFzWa8tdrGVwF2W9YEin
VyGjtHqvUOSrVBEhHG9dVIamqQRJc8vA+f2nRyq6WE2TCI0l3Tg7PeDnozFyUft6GCcS2qVm7i+r
tHmUz/II557yRZf6luiWu6QA9Aa+vuoMMnnQJEP1/kgSTxVQmVI4q2hYcavYU5PMTmOvN0XZHVWw
fnwpoFITspDMYlYPUPuPeQmwhiEnkrlI7nyPfIauoYK+A/D+GIGP3eCGPo0G4rfUj54va8zWjo/f
VnvJEwk0plyoagGNi9g6aAXo4wzJy+fakcr+cFmUYBtNzvpb2iYKLaF2kw22YRW22hh2BprrPxPD
HQBFWVAkldjqRqrdGbeRhuxS8v5nQjjXT5NIzsoM4aiePAKeVE9KuzUEZr95ks9mz9cjwPPWxCVQ
9dyijXdmP+8NqXYuqyHYfYsLOQ26jGOrQ0RifE/lfdpgUnKB1xDcxSIxXLhpAHqtlE2IyazOtqof
EoD/Y+NdKv3L6rCtvWDM/KBzahbykHXYemM6pe03K77qpCPR7+hceujsFkgT2DNfaNBHhRhLDGkE
/OmBgebu2C1FkbpICPt8Ff2FA0UypsbSWXl9O1mWT4Pgxlxm7/LKiXaIfb4SY0iaaTQVdInCN4wJ
NbRyG9B6mqEpsDiRUXNOoAxrSW076JNnx0L/mqefqM6s/BlfZohItiTGgO9Xooclvs3mPzyU3MFv
pCIJ5ArfX0hvvfrSim4gwUbw9YUinTM5bLARlfGgNEei3ZTdVwXjh3+03zz2Czq6dMT7EDOXP+P0
NHavXRXZQSwaSmDLceFE8tAvKkZyqB6wiGfHcnDg3fF1X/zQ3MyurLadp6sx1F4pSQh9mBzt1O2X
IwY3neioCS6xzSqxASxC2bBQBjJ4BLFinqs4Mg1Iup58ZJBcba8+J6492Elj260LIG43fSo8eiDP
kisaTtys2q3Fc1ErzRsjozrER1fdV3LMUZyWnO5Iv4EwwY08Ud5l0/0Al0BHiwkDW+VCPQVYnaTo
sH9h9VKZ91V5l+mC6samR1iJ4DSaTFVqZ9aDEYZP4XJXpC+XTX0z2lp9P+dBc2MYkzbH9y/jKU+u
SZHbw/hmmHeVCBdQpAnnRPGu0oxRxd5Yzbcp2+utoDizbeUrVTjnqcbhYMUsWEuAgaMnx966KvPH
yOxtRrKTZveJvK/7SOArRDbABVRtpaB8FwDmpZbulqm1KXqBk16UIBVJ4RzrUipgFiHYJoK6cE72
hDxUy9fLprDpXM/rx3dmqlKdm1aMDTLVq7Tp7aI8mug00wsR1IdAmQ8nsrpOF1MlaRFDmSlAU64J
ygYABweyqGtWYHB8ncZqgSjXM4MrUtkJdOqqsgjWWaQJ5wBilYZFX0NEXtLbKEu8fsze1Uq0YJuQ
xEjV/NfR8JCJciUNWphBzuRHd5qL2RxHPow+WrUxfIu5PH/eR7vsMH75Q7vjJwG7Ucf4LXsv5y1K
dz+SzDUGUWZXtIicY2jNOcs1ZneBrh3UeDoMy3iVf6qqul5Dzj00Td72I7tsp/Y4VJgnf45GwfUn
sjjOFwzLsuSzBRFj/wCqwmR+unxCN0ew1zpwbiCXM8OSFDib1sMdV9ngT6phCwykLc2BD5eA7rUc
fNEOCfTiE/0ziBL66aMRMFFPLQXN7KfG21aa/YaSgIM6FOzmzsi3MNiViSDyFTi3Dw71lc/RpF6P
kI9GErctdkST9l1aOl1FbBqLXvKi1eKcQgvcVpCCQJUobR1dB1uk3nzmnXD2Bzw4AmqdVSYPv1ZL
UXfCwa/t1cLwL+rP6NHnuZqlMTfninVGZnLrdxKateX+qxZr16OVC87MZiHV0P+WRblzaVRRmZQp
kgXjUQY4kGInLjlou+hfoJlu9gWvZXEHlNZVnasqUvls6Eu6bY/RTt0VYISOj8YDeaoMOz1EN+0B
TV7Ad/8MKudaOnd6m4Sqc22hRG3W94r2LQWfZywIF5kCv70o/l5MjYe4q1lGcmAFR5nIjmVeaUZh
D8ltY+0jCzwQ6uBf9kjsJ1+Sx6VIVAnTFSD0ZS8LBunEXjDR/nOEnueV02QuRZJRYyKEJcc0+ibL
L5aIS+p/xI7/NUKNJzHRlQScngm2RrN2Y3xD8pNiXIclkJw6J54fw+Beiz5FNLDWijmSlU8agUdo
WWyzwpfiKfdAdeMy62eUTL2rOerH/8FJXJfbLpuszIRdySvJctuq1tBC3V+sNK0jhXiiZXZ/lXmS
KwKlEYrjbnij7dVcHZlV3ku3hg8MXOc96DHhmLv/QrntJ815LzmHMk+M5SrCIW8zF1D8fuaXTvE9
YSXxnbFbvPwAINXbwhHFSpvzdOv95LwLmPlo1WlQ0wBIOIPZYFS+GKjDcDsDpoAlueOh+RQBz1os
51ZiPO0x68DE1vdpPtmxNHlmiqGH6svlw75ZTV5J+jhFK7NprSKpjQQrK9/jwehmbni/YF62vKYO
cNFdzVvAGjzsYhfARoIkqVA252nGNhjLuYLsFJVsxc38dPeBQfmQdHb2UzsGdmLHt6UfecNoLz8E
mm/f6X/b1IeFrzRXWkk3KbOpymVQx6DluC6d4GlwGCpvcYxvP0Nnul5qLoioIxVIEiZOqFrujPam
APWn7F1WSqQT536SQQ/TTIFORncoJuCZRMImKfYrL1wPfG9mHeTxPGkQ0XodMB0jjFjnzvQg+ww0
v/8cTMt61ThHAxbhrM1mHIXowIrB0344Lk5gg3vWCX0RlsDlIEn7cAcrm+iasR9V1pWlqS/UvJZD
3U7RDioanBJaPudWgLOm4d0COeXP7DB7LK/GiMQCV5ndUbEZqa68B8tjbrOityilt/06O1s+710Y
yIDJuh/k6bkdDnN3TAyBXxEsJJ94IHJQJYUMW2+afU+9pP9ZlbtW2CIqEsN5kD4Diu2wYB3VXbln
5B66t3wH86c7fNDrwCSvk6Ood09wyPgkRLU0S2JiJAKE9f6IHuvy7Y8OMZ9wrUytMMHChMdz8aNL
fBqJptBFlzefeyhpImWqBQn9MXxgPBumx0iQFnafCV+aHwmFCx6DTziUY5+TlN2h0aErbRQqcMsE
4IiI/O/NAVxIvvpjOtJ7tD0Ag8Ju9/Tu42IVzvAJ1eZcibJoVmPGMMrkwGi0tBNzXfSZwfaFj6Lb
TWQlXMjSZNPQlwaEFYlxpYf5Y2mIqKQFkbrKeZFa06IeWUSmD1tIlLMRCul7UX+lSBPOXaS9mgwA
QsLLMULZTxltNAEJMq6ireHTEWmcJpYyQkbrjYiZM5SZ7XgHgPWbBjyR8ffLJ0ywcHxmwhqzcSxZ
eJUAh4sVaRoPD8RPdQOuri4+QSHLUtCSEX42N12TfEvqm+pTheZz1M9jN9KisOY4Z5qkxqHoFb+N
M6ei0yEvw/3lRRPFwnyGwgyLbkBvO942mU0QBgNMb6+cLLcD26zmhLGd3LAmon4vCQJFdlQuOBCN
e9p0ZScHhQnBypB5VVE44DgKy32h3M+d4N4S2LrGuYg60625ILDDHugc1m0kJBPYvntNWdEs/AOG
/D+faQTAFTHcLxIGj+SeJUdGwDVbbtEAEdu8N46FN6OOIjhe21qdhbLPV2HNnJlZoLOwcNJA/NCm
XtM2/mXrEIng9iinZSRVIUSUcXYnz+RGpt3jZRHbZnDWgtubEpBycOAh5kHUnwqwkUjnzbrbKMDO
EtzA20VH/SyKc965aipyI0Ob9igfNV/blw5x4ytiz27nfG6YwliJ4xx5ktKgi1gOS9J/yP23fHzM
Z1VgA+w7fj9EZ5U4L15kEgAPa6xeFGPYO7Mp+StavIT2rozMuagrYdPMDVnXKZr+IJSTpqtmk+p9
jPjPLLy6yXZJNO4qLRCV6rbLKGdBGrdTFXAotZZ12gxgnpLs9MSwbgyfzVNUnrkrPGIHduap3w1N
sKCbl8hKMrdpma5rtcy6lQbfOmrIk7EEp/gSEYnhVlIzsrbMQoj5/zUUbJ7fszY8WCrA7kxKDQS1
aXSo2303HC4fXoEaPCJkFZa0TVlWkV25vxrw/01fhEgN9Z+eji76VHclVkuRfKKepEpwFW0HKqt1
4vw3JUG2ENYOw0hf2VgnA5RldAbAItnVgitXcIp4RNS5qJsUBwyRl/luGIBoq2+r+P3yxjCv+Ztf
WCnEOW4DiPoTSSFjRouuFuqeFUrguDBtYhD3sqhtt7qSxXlw02jNuB6xeKAlTW9auwWUixHarOI5
vIAH4iTiX9xuXllJ5NyDTgdr7AxIzK6aA7kGhgzivWHfh26EfJPlthiQ031GQKEdkut/wc0gWl7O
S3SUJFJN8QNmwy5fGIVoes2eP2WCltfJU8Gqhb/vojeq6LhxXsPsMj2umFiGNPsric/UFD0NBAbK
9+qHTbXIE8P4kMyDLO1BDjqYnsBo2JG9YKA8nGRfgOu1HVC4YgVS6mfYOfWudqUduAVDW0RPLdKI
cyCGPJbAmmNlsvBkaV8ywweRl+Dm2ESmNs5WyfeTA3g3DOQZZ27qbXpVexil+aDMDVzM79xJf5k7
wxmu/9AmeLieoCL51LfYLPnI2I+bPeMfTn2RTWy/E1bacR6lBBMkKfuPDVP8/gag4o/WgdF0oFPM
n3HG2Yhj5hgC7/KRd7lkKJx3UfrOIlWMZ0Ld2OEbG6/QARYVetTJr/rrYU8eixc2RRK7IfLaKTLa
oqL69ojFSnXO3ZAGrChRj42VjwsKP9Lt7GlggZGAy4HQsUF73iJqbNwutq5kch7GquNuzhZs6+gg
DwY7mk7FnqVjC+F9xH7+pRXmvEpJ2rA0MuysRb90im2ZvoSuFYyd6a0g1hccQx5SspXMUW6Y39Y7
Xy7eUrR/JaFoIkYQLPCQUh3GgWZDZQei/FlkmGXSBO8IkQDOmUjdZAyUdZuDjMoZyS3W7w9dCeHi
kbgF6F/H4jZDsRVfcxPcLSjbnshd+a6+S8fMi31JbOkizdjnqxelPppyErJ22qlGsURbjkNH/iz4
Ib+5kbauxo9GcC08FHXkTHVwZYph50WqcG6jw8y3KbOQsfwZ3rBRynQnUad2WVJD+wDT73PBrgnO
EeHcxFwNY9xHWD2KWcC2zmwT8wFW/RTHu2QSOSVBBMLjDmQlNYyWPSDS7qHJn+fgLYlus1Y45MNy
7RecA+GcQ0hCggF6dpqOMMQr7cSmzBn+bvSz82Q/dEofbh8T4IyfoHdEF7couOQRCeJ8KYqItQP1
x8nP7n7JDvzihdWk/0VkJ7Abk63H6ghI9WIVI4NbaFzznXFnkFfpDfjtu9wHrJofHUWzitsdDWdP
z+MToKsnXeQZK8xenD3SlgqkqXsxpLYoQDE5rxJKiREsrFloem9fWDo2vI93GgiJ6e5Xn3nuh34z
Co6FIGjlh9FIH2u6peJYaO1XtXjOgqPZHZLwdR4idGMeQlM0myG0Gc7HDLo0homGFR3xkGMvg1Nx
wmzL7GOknwUqvrCdXXCx8eNnMaXjolVYWcbakYO/TH/Nv3r1FXs+Jk74PfRFcZFQSc7bUL2I4v5X
gFBcMdLx0Iufq71lK07hjd9FZrrJvriKbk0uIDGlQZoou7tVvJB3XWz/t0o832r7CK0i6fXg9K7h
NM68T+z2nf2SDAHZv2gcEZkU55QyqbPant3AaWYvgONOb1jeejmlyA4Rt0fJa3mg3xYnOkVHdXYF
TxfBZvMDbamZRTRp4CJaD4Eg3p6ZH7jRdx2CWfJj3EvV5yAcVsv/24hbk4OsNoFQcq/4+X7aG8iD
sYqaDMwp0eWyrSEwu4A7g7lYPvzIiiKQYlYbsqZbnV7RLrNbUUPadrWcYKodmUSqKjJ3SvV4jrQw
/miRjZ4QEr6xqH5+rdDcVGAfX4EsCeXQorIrEq/+fnkTNzVcCefCA4wnFeDhRF9mhUq25pPqviwP
fyaCO6B61fWxVEKEjIlfTN/2wW7uY4Fz3byuVnpwpxKgFGNssJZsNA7qxZVuCHApRN/PnTRTa2O5
lfD9RSbbRIlBHyfAbNsMZM4a8K1KtUY1aWkhYaLUsdr3mf41F607d4Icn2DHPx5cq4t9VGRJmzXI
SaXHUMUrLr2LyufLW77tlAnwLSnyaJbF50NVA5Di9Qx0wMb9KHj6zReCPCKxWZOs9lqJXBHb3t+i
s5U89Z/RSqwmk97UkBcdWOywfI9LZPvs4Gn0paO6N16l12xnHojXn0RNNds505VsLprogxRItBlk
jw6ru7PTq99V3njVobYrC9plt63kvLDMTle71+RBUks68BCl6Sas7wBZbqc0tRMhlv+2mZwFsc9X
gvJo1MNRhVa5dQrUx7B+MnvRaPf2oTrL4JyPYZC50hmGZDPcaOneFAHtiRaL8zx5TctOt4DmF2iB
P4fIZ7doqSwLJwodgcGLRHH+Z1AsKvcB9uUk7c1HljlPj+kuvbobbADluKxtVBRsiVaPc0lDmkvB
pEBkFhwqCtoyAYr3drrnbNh8+lPTtAyeDtsz+NVBwXMH6ezcTh2Czsn5qsQ7QPtxeRkFRscnQ2Uy
mr+wXq3iVIeHWvqWRQIRmxuF+ib8kiabKn/b9hWpDLkmlhsCj6la9F1pNPcV2CQkqr5/QpuzKH5q
LK/T/zwz8iF20i5zq+SnMdxfFrKdF1xJ4VxfYiiYIWSjLo0/+OHNfLR2wbF1lNYxvcVRwA9D7OKG
vVDRRowGhkCIdLy5a6tfwDnAHECPSswmMsfYiRGDL3YumrnY7rJayWCHYeWOMsUyx6qGjM4tVFtB
D6/soaP2LX9g77f4OdyZu8Aedqqf7ZvZZp0GDFxD3O+1/Xhc/RLOMWqzGc79x1SWH+yWQ/tsuYbX
mLaOMF86sre45SEPIAs8jGiROV+pkcKoJAvXdjSeyLxLpW+6qKq96VBWmnHuslCKCijweE00igna
g9qNrca9bK0iEZybVJpUom0MEWRq0IUqO0SILrM9MrNSg/OLADxKkyr5ZSpfya5ubWNP/Rg97Zjo
zrBLipd43YvmzSf14ZNohMZZPt/sFeS0l2eG9ptckaPu1Q6YmfaRaz5o94CrvKofw1thmpxtzW/x
z0oml61Jg7wyggjr2uk/yujJyH80y7e52nfxy+UNFJgh3/QVxnnUmDkEKUVphz0YV5rrMa8F0bxI
CudRhj6XRwMxJBqH9kXAXiVZKHiVCO4Bvt2rrkKjBUcNnnZFbMdNhJFrya7bEb4r8S+v2XaEuNod
zmXMNJbBIMMs0ld81at31Rf1F2HcLnOCT7VDraRxnqIA3sTUUiwepYOXqECNGkUwyduhwUoG5yqW
oZsSOYA3UneKP+5U5Ae7PX1rXVbzbf6ibv5FsIYMmvGShXOeQ42lpkzZNbd0R0l9T1W/KV6XMnYn
+U63rsP5SzoIyw/Mzi4J5VyJnGR1GBpQs29s85aVt/PndHTi2AaHuG/58WM2eAJF2X19QSbfqgIc
Rz1HMZNlVfqfbETNcucfxk7xylvqfqoF47yP/DutLEoQmbKru57edGN2VHQLa4nA6QtOM48NqE6z
0cus6Cwbst3MiS0p9wMRGMi2EKAcK0TWDeRrsKyrAMHMZNpWJYRY4T2Nb/v+OKZPgq3ZNoezDM7q
zcHK2pnVABifNFKNfjjZ42vrKo7hFCnyT1QgcdtJnQVyRr8U/WDJrHslCTrbbBtbqhpnQoYPoBcC
3bbN7iyKM/VCraZRItCt9SroBgTd6xiJzI/On79EjSvbYcDfwvjMYdUEamMl0Guhuzn4GYipvwVb
xacJlzYLTL2ABOWRNTIRR9kHr9r14GnO8hy6n8JVMc8KsdVdWZ+sxlRvPqpDGqrvxjW4nhl+x+U9
Yrv9u2cwKbCbTLBq8Z4hkgqdzPmM95iU32As9zg31OvSxQmz0WuKzq4sUXadWfQFkXyhGu/ztAx6
0CMEtHwa1NS3JG2nWy0qbJNDrCVyLqv4P67Kv3U0OTOc8yIszAACGW31BARitJ8dY0xvMOJvRYjG
uW0mf4vjDTEdDNpLJd7Q9LF+azGjVD4z+lgNs16Q2OyURODety3/LJAL1HJD6c22g8AIsPLKfaU9
ChZw22WcBXCWmGhjWOVw6u6SgQcE9u+2u+BH/lW39XcFE7rqCaUt8fAJ25cLhsJDtfXqrEhlA70Y
QTJx6hvWMprcspYf0PKpeH1WjnQw76bXEC/QyzqL1pR9vjp8IcgBx7KAylNzXfZPpajPYbsHBdRc
/zl4PEVMneoDumHZmo64gitgzXh0/mZqV625x2PD7nQQA6q1PUuLwC1v32pnydytpo9Lamk9ApBY
upOonwzPmiVK8zCTu7R13K2mjkYxJugsxa1WYQRxOBlefTCwX7GwnvI/3mZnfbgLLa7UqpYymMl4
n74ofrgnAIolTgb8dLrYhodT53QAba9/NE7hiEZURd7F4ryLMvVmmTIrTa4Un/rLPjuxpncDqJyh
UNlt7JOz2fDYb9M4obLCsE9k1KeQB4+cLrKjWwlDWePX4eVjYn7f7y8fhu0y+koq52HmlJKqT6Fj
eMPGptLr5SihJy3yRJ1wAtvkseByzdKynh07GSN8TVrbNPxaiPDoBe6MB4IrzVFvJglCxvRxWVL0
Ad0r2UGORMV5gQ+hnA8x8ybvwC+K4rzencyw8ebyU2jBq41h67lyUwrtrbSKoEoRX8UEzJvfp3l3
efNFWnDuolzCqc0Z6pJpHRr1zUzfL3+/aMs5VwGK1LDXJaxSDSBxzPjadVLYtYhNRqQF5yRIEy1A
IIYFp/NtT69y8uOyFqLv57xAUVFr0JG1dBM5vleiG1n5DBkKyrm/Lgzg0fA8A1oWdfkIDdDq0dZf
R9HI2P94f58FcIdcB11eqtYQoO+qgw7/KXmtT70Whff8/0j7ria5jZ7rX8Qq5nDLMMMJm6N0w5J2
Jeac+eu/06vXWqpND/z58YXLrq0aEN1oNBo4ONhZcGUtUTUkJXJxxZLo+ZIkWDTWqG74ix24KoY9
sWZ1dK05oSvsLu/SRVvDGrLQbXVcQKkCAjEdKkbdeOii2pVb1SsKi/CXF40BYtjfV2KGABMvOmYM
hpHfCVN2qkyFiE8uXzuQwZ38WhTAxJhAlSy2lV3hBqNTnYDYAARv+Frsy5fLK7ddfV2ZH+cGQDoa
ybOFYyr1du/FvvYy+OKtcsd4RDIvjGwKFHP50oGGnGPIBDNfZDZEj7HqfKCSPZaySEBXROjG7Owf
oxVI4pyDoCVhObDrLTmwwWP9PjjEZzZ5BZgt8gq/ePtAGOcpJHT1aCWzQSPCiyAHGeOX0jQ9U6J4
Jwhj54v/ZjyOAoZcw0Kqu2LcpVFqGzHh9tjKXFg5vvA/TdGSdWyPsrmxq/I1rUWntm5k81ilXtxR
acjt5pRPK/w4FauT1aZ6XOQC5LFeoiAFQCl/7s4VpgHkThQ5ggPIfGkDqGS3B8Rfu5lkgtjG6q8+
gfMhdd61cZ/hcLNPmBGASS/dSXeDh/L8gQ7zE0fdWz7VisCs/dJKcz5llNJcVxqITYOzHLaepblh
d22mIPkkGW6286K/bwKesEQprWmJWFTB8pNsjBjIY/fLFY2ForzYR2FstZ+VELbDwl6WJcK9A2Oq
zZ3slJ4/mg7oFyVx9j72diWuqVvMX2axRlbaAQZHMKapB9b22GJ0K+vsYC8FGvi6uXdoXjYUDdMk
FJHznRZWugXHMTICyv2Si3YHYvssfQj12O6EH5ed2dapNw3d1A3cZpKlcb7MSGZBCgsN1fTkqtSu
ZfWHElNdAJsX91oI58MqUNVJ8aiOmCy9AJ4yX4WekaMpDbNaD4WHkZc0JGZr61Yi+axRIhhJCjjW
iClzX4NYdSa1O0qVSD1cKTFcEFQPUaa0CzRDvy9I0DDwQ2Udi18ZgTImZT9KYIymO1Y3z8FaOy4S
Mro81DABZ0TOaPRYNWdM7HHX71iOCh0wVI5qK0CxJMwgN0RVBGiBM5IlHIYsimM8s5Ri2KXTku1B
rUv22WzZ4kqMytm9Ug5xXXQzaErueq++xpQxR3/XHzsPj8d9dmW4I4mcokRyQUO9KKCQaCDSDHq3
B7ODKSKpPv2XyvlaM24BRzAFBUsFMUF7VsZbqQjtQibCY0oV7pAtWaK0YsBkLP4wPgfCkZzxRYjg
0ThV3EvtUiwwuxLjNkTMxbJi2+jvLrskwtp4BE4kTvVQdJAyBPtQlTAxZaai4a1ju9oPfihRamhD
v4AxFxHccF52DFjE6O4AdXR7xsUIqKvxhULybubw1lK5UKCagyWSKkhVMRy5cOsrTCR8ZDGq6HcC
kbXbxIishXEBQC4HioSuNTjAOxkkGNE7iJt81VVvlnvdlpzSFf1CtamqCrWwzIJWN2Yat4UVsr0L
fpTJQYVzqr4a1bfLBkKZIecnUnMWjKCFpcf9t258LptDoPqXRWy+JtbLxzkGHURvgcZMPSgxi+g0
vRraQbXuW8FVxVMW+9N/QjuuJXI+Qi46Q+pzaFUpzxg4bUvijWkQR2tz5TRLQUxhgCGCHwRel2NY
iqpiYAp0c2zM9qo3s/elB2nU5eWj5HCrN1mI1AJc+Xgw75buR9q6Zv/+v4nglitS5AL9qBBRAHta
TT/EZnammEL1bvoiXZdFWWfREU8AZWC+tBgZ4Yj2669WeWuE5KW39Zi0VhI4t52nMjxRCQlgoL5F
GhqMm7qLOVGsmTx0F4Lvf3NjPqXxwKBUKbRZjiAt6Q9j+ZSKZykmRGw+/Vca8dxPy6K1VT9gZ+Kf
vQeWREyBTxleQbcZCHU+UYXPTZ+z0okLhkxJRbtfCJ3q5aDmD92Y20pqB95leyMsgacV0uZBCC1V
GNw6fZfK6xFE4pcFkOvGeWyr0eu6ZhLYSzH1a2BdDecW5eKPxiUSM75pCoj6UTLWLV3mI39TrVRd
N2pmeM059jEoDEHJ6cygBIFdPgjuiYISbErEpDpTVuHoFH6yZYfO5gzMWaM7CdK1WaD3S1iuDbMh
8OnbC7mSw90PulboM7Kfv+7Z7mEBfEU/W1dogkI2KLjuyDPMfA3/2GYj+P5SjHN3oTRayRK0IyqP
jO0v2ZXlTh8dAITUWzZqQEEj1mR6w+BJmpP8oAIL9vOXxHOuUAL/XVsyfWuwHUiqYnfhXu6+DJi2
VANRRpgptYucwwqGoA105WN1h4N8x5Ia7CEuCvYIroV95tXCv0jFEkvM9562Vrb0MtOxFfcZ0PPa
PrCuytEfct+khqIwDf6+nropmRhVbhk845FSFuOiBZbhmobwHGaqb6Gw2sbBYZRRmQc321hMul3V
LdVBtMm1hMGvf0nmKeQza46rVhrGD6YBY1egx7ZAAbs6tV8YlwnjmW5PTWpbrkG9ZFnweUFp3h1g
7iJmxCfjCO8TXiPjDU750NPuWXg6XdFpzc2cwFpVzozQQaIHcgR5mFiY7hidfLJDUqBP7KR2cHRB
2kJnVv7BNfxeYD4tMClGFKU1pOJ0fmNzEsu9XtmoW4DHKrsSybtp89b43FCeAKEaA8s0c8hLu7dS
eTcoJlNqGXXu8pNLLVYUphCr7oK2G62nhpfv2x36lkHhG9Ukf8tm8mG1c3xHYiyrelYYPVtD0WFt
JgXqyYMz7xQvuaMu9+13zGoFuVtxaoxOGwcciaJ3gLS3a0e9HXfijXxgLZ7qyQK7tAWyk8tebtvJ
fdoJ+/vqHVNXpp7HyIi7SnMXBD/n8iaVybQYceT4IaRtIOVDMEO1ASNq2/uPifHolQgPjFtE/k5B
DyiduFuqBza7E0zs24RehfAQTNdzTjQQbj9xV7vFXUX9DCbaSIOMpHaz0bKt/LQo524+KzmCClyM
s2+U11NC5D62b8DP7eKcibDoQrmUbLuUH7Ny6oujGflaEztBQMFhNqPNTw35iwijq828Abup25at
Leg9ciCg2SpOouL/TybIsx8koCGIkhmCVPFqme/HbNcv95dFbL9yV8pw3sNKJ4x3aSAjOUxnxdcx
HglnyqfZTAjb4+kO4tAMlVmGqddiYWPYuNG8BFpGhCaEs+XZDVrEukFssvOkJ7Yq/JjG78R6URI4
t9CUix6iJxFqgFHqF7Vtvocn2olvkpfvgnsqtKOcLY8pHjVp1jR2aI0HwxZxYQUH9VG160Pm9S+k
NGqbOBehj5m1RDL0mzLnKyDn+/BYfddd4CxfMd4MfE4UwTJ1IfNUBmrdsAG+0G94q00n2CPpu49e
FkDb+4HFzSRl8CYkanV98fDONgVpLKMn/oixhscldaKd5aSH/lyiv117ZjgsqmWWUpMHeTZ5kWSC
CNNMDt0hQw0EnYw7zGB4bg+iP5IbSfhDHnqsZpZeaxbE5eOTWd5Lwl0j3mcjEBPdRBw6yuWbnA/J
6jxCVhPrGT6PXnWbHg0vLkHXKKI+plLtEISB8hjPqQuSbGTr2LRHJbnJgtuQgjgT0T8/g9fqM1Mt
DIj4mPv5wTrKNomCrm2KsTAmCiympinx+JwQnrdBgIFlMwp3XMxdFWmOZEX7ZSxsTC3EQEHlEKr9
jnBhrCL1tzj/Uy5f09Sm2VSFvGHmj7b4M+PmZilvFuNTKYYPHv1LsrhooMutVAwNyGItOiB7eUOi
kdGjxHf67eCwEqoBUnqW5vj1SmYtyiQuZDPKWinMxQbhshSy0OEj1H3xCJySC3JKNEwwFiHhNtmT
LEmbAcKnPH4wg2YZiaGakJcc8nvrrO7bb2zmSvgUngG3hI/DxInYpcjwCXPiG33Vos7nsPzQkjFs
dT5wUZ7sU/n9j4TnhS39aAVeBcaDlahtzlaT8e8Vbp8BTcT4ByOgGH5NIgPhluk2XnKPVAcm5kp3
JshDcrf6Ud2NJ3J3N2/k1Wqz3V99j6UEVjaz1MvoWDfCa3rsXlKnf5WAa0q84DqnyReZP7u0AtyD
RMVQv6xbPpI9DNqOlmrRfpscVqPsX6ht3fauK/24iAOTpy2hSpD30G4WPMpZUjA7MVrJaq8dCNew
mWNZyeLyZh2ok6Ihw96ytTSPko25SDloqfLzshdfGbsi4COA9HvWF927LHvTr69Ec4FHaNa1nGtY
1KUxnVn82UxPmkS4PspUOG+kmmosaQnUC7q3qbzO5+fLOmw/VVdKcJ6mS/S5VX7lHftn1r8U7UzF
tuDcJg+9cwCHRVfFFdV6QHlZPqc/GKOpidPHtgk38lWKPLuXHtnEMAxFc8c39po07ek+PzBKJNCC
Hqo9eQ4JL8sn/TU9MpeBufr0GUHcHZv7kfxEvhMAmcoZv5NelthMvgk4CEpB1CvIU26qQ2vnR/Q4
o3AyOcO3xP43UHrCQvn8v6zXk9mLsNAk2AvC61B69XxPGBC1iJxr0cQuVoMYh125GUEuYJymU/Jd
BUgm80pAgEhGP2oROeditcsSBezAt/NTb+6njMjEE1chP+thTDVtbmWUGJT4fgJvh4XoV3iWqZlc
21uj6JaoSrKu8tFum5iKEXTYGgWRtHbQ5XdBILZme6U+RXBB7iRZWZ0K2JlJ99B6Jo8UzT6lA3eP
FUOqD0EFHYb5GtwKg/UARORl86J04KwrTVNDsSSICKr73PCl5O3y729CHTHi4Pc+cOa0zLmQWRkE
mFfznY6phTOQ4dWu3If76qcKIrafDO6VTDaVJKQ04y4u05L62lIhuCw91byRKIKTzefUSjHudirH
1uwGDbtfYTitWE9OaTw1/ddo+ia0BMnX9oN/JYu7pfR6ALmfCFmjw8DF7MoPDo3/QZj4Qrnt7QP6
uWPcjZUtWi9MMxZOkFxTexSNp9LySyrNRNg234QkylHQ5zJUKgyAzzUDQ9JPsZy6l82P0MViD59V
JKgYlpp0OnSZ4nJnddNxyfVdPSMHKYeEKEohzhsA85fP3QyFgAzRwnOTh3Y4UwWZ7Yj+997wbUfF
2AfywuJMIPVBYfbMLKF5YSPsQGImIaTQwKYjObofeTrAlISz+IfA81M85y1KfRzA0w4dO1c+FrfF
g3rbeeoufBVcKoLZTkN+2rzFOQ7kRrQmBPEFqNrQZngKj/KhPJRufEPZu0ycZIvzFGAPX4ShZ6Z4
Vna5FxzAnLmfdqxLTT0mB+WDGgP0euH5VzljOA4eYOmyPTxpX6j38Va5T0OjgqqoSE3Cc3LHb+mS
uEnzDFHvTe/JzoxBOP3evO0FcMSMu5ih03fdXg/t+IFK9W2Y8Fr03xq5LUVUQTmF09K+aIkzh2e5
OFw+kFv3AbgQMKFFlFHRVD5c3epEqnqXt0qI698IvfYZ/e+2+YXNl7ScEQU3ELcwGJqJOewO9Uzd
8AV/SOZuU6HLulJhr1Sp/LJE51SOnAZ8/DFRdtiqvv0hhzskQV3K8rRADgbvHW66hwhkzJNTn5tr
BiFUiSBkq53hD3HcOVn0GZCnEeI6F4wCz9ZN9EXxpxd7QgtDjdz94g3gexP2H6D0wrm8nRtH5w/h
3NFJF7nrxQK7mQjfjPohkI9yd1OUeN6QrSjbB2NlOdyFu/S6pYZMlriXj/03MMreYNhytWPP39SR
0F6AkbmTY57+BbnWht/9Q0/uAhb0WRcbFrSOjvCBrl58NmZ6/jKcAr8/s6qq4Cq3xdeRZJbdNls4
A8BxkOLjs5vDVExWFoqGi1q8fmyjRL6R9DKw27n/oSmRTPj4TR8APMhf4jj3kzajHPQf71UrdHA3
O+OcOmNDDsNkp43LmGBFf8vh7/9wLnIVzT1Y0eOyM9DynDqBj92zfzU9k1cXJY+LBIAsqMcwxjFp
3OhR2uHi3KtfGDub5Okv2Z5y49sH41M9LhroQznGowQGE0S6HSO8HazRlrrAjcddm1C8VP/gVT/F
cb5N0gxLnEOsJvqZBgyUxnzgXX2NsS0F+iHNyK6e4Qbu1JcgpHvsmCqXdpLzd7OpL1LNLurODTDF
ukDuNnfqN4wdQea2frnscAjz5KOCuA0Uq+uwrrqKLp/lQekXW9TfLwvZogP4wzg5t6YFgS6GJVRS
9yYbubgbfAYHh7vRz6rdfGuQTSgc/V52Zz9zqC5aSkfO0Q112MpKDVONReWAeRxenkpXWdUTvptw
LBbn02ZlEYWYPSoa9d7M3Wy6n2XXUt3La0lJ4f1JbohzHGEpNdmeoueoORbWS6DvL0u5vGQGXzjp
wtZMJHa6S/GLZPlKMNoK1Utx+Uhjut6fb4kQxAKaxl7jTS7vkmgfisld2gP7jVZzXSCyJJRCnP9o
ajEeG2B43KqNdrkReY3U7Bb8/+V1Y2fzn88uwFycTkvcKQE8o6tZV0LpBzERnTAb+vvvG8CVy7Kl
iRq3+9ZYT2MsFghmJXAsR/t5vBvq1JZbtwdPMIVk36Isx7n9LY5Hci2FaMZTA3EtKOelG/0IhsXQ
bveCV7vR9XzDOptVv3JqRGLkxOVt+/gUztmHIqlFG6UQLouqbU3vpjmhjc1JzG9kFL29bZ+iOOtI
4ro12h6ixGE49Up/Z6ny7rJlbBvgpwjOMrKmKMI0Lhmk5brXrgXpsTXvLovYooj9Y7uYmqu3gNLm
YzrqObuTGRt37Jl7CdEdG1/FgrrYYc1r4yE9M5bY4EU4UA+ercTKH1/AVmH1BVaAeGfOoKWJIXWL
m3uDP35RbQGI1dgl+9+pbeOulWT+S98KraN73YmPqYfGWIDg28EGOuX0L7pjqX3kLhPQAAVWX8BU
xtkBQ60MtAgLl3vLjr5PTnQvooJT7I3Hy1tLSeXulnrOo05RIVWqH8VkX6CoSrnjf3j4fFoo51v0
sVvMKcHeIYG8Mx7xH+JPFn4kOxMpf/FVQnBXfTe86Dm8xUShE1WGI3bzb6CvaKpqTGdmIESw1efX
pvAfgHNr6+TRXkXSjnEq4Hywp11/Lfmdz6C3+qlwqHQLsWH8kBvNCvXZDNhRrB+V9NUwTgHFlfwP
D7jfG8bjvQopHZDbwIJVbvwcDaj6ayys2nd+cBs7izM8S0/xAfh4ElexHYR8SuYcTa12zWQakDzM
t2Wb2OIsOQNqKT21Y9Qysr+v/EkcRI2+KBCEODxFO/pZcWO0nQDM0DV2HSNBJ9sVGKQoR8Zs/cI9
yyPCGl0I8oEtbXHuDimGDI6AbyRHKoWyqZ4sSYYpi4qi8nQQoCyI08KscOQs1embwrayn8ZMXAtb
9yg6T2RdVCxTND+SkKs17MxEU2q9BUlNFL4to+wJVX4eQSO4DBgQJiTUnrGbjF+7tTzuMsXgWiEx
zQiVIg0sY2V3JcmN3SEdHdal10yD5kSW8ITS4kNZSZ4gqqcp1pw5oBzaVnZVW38Id+UGy9QapYQP
abNxV8rJlzlXd8mIWX+6ftaa/k6a593cyTslXhwjG/9Dg95aPg9SKS0JlaAgGMCzfVtLp0G6mhIi
rN28cFc68pCUqpfzMJUhIwUwTEb36fyF0fZjjdHQRGV2t2B9f2jEbW3UZiJwYeieqt40G304fo6W
pnQf1rb8yNAZ0tO/IZ1hv3rBoD5q8ysDttpcG02JrSMy1x9jvGq7Btt9eiv72X55uHzVbuYb10vK
OTc9zFrFBKcygl5llyiOjkEjky8/ZpndPINY50i7my0/sBbJuTk5SiRZEaChqpR23XwN9TehuL+s
19b1upbBBUtCIsfDgknCrtp8T8SnUnQv//4WMuMP4+AiIxlPkryOYBxZ74A35Fg6nZ2WtnFtPiLT
7gZ2wiiJAid8uSx46zJaK8bFRpkp1rXJjsCs7kA+EYAzV7Ourek/8Lr9oR8XH7WaJZljBv2U9qhO
h6ScbUMl+jqJTeJhJlKe1KOsQBcpflJkBU88qgZObRMPIhmB2AegCyIEXz3qTnVTO9Z98Fi/9i6L
XcMHkF07MbFHW/fpao94JEnX6KYVMb0YNFfy4/0IDLxIIueIc8TjRwwrwoR2pls8fiv620TbRfPj
ZWvbTA2uVWFbuPJGeaD1eJlDRumBR/sn80f1k3I/OYiGgEJiZCSijxE6VEhCXWcK5yTKOZpnVcAB
RieLoyDjOn2Xrg30VFVXGmGGlKPnQSWTVpbiwJQUjwESdqwoMGDaXIrJIgNqoozGqaTqPFu5jfXC
cv5jCqMxFybIZC1P3aF12id9tDtbuJozp/OQi9qNp663k9iOyEhs8+DpEpp0FQPXMv80mIURk0fy
EmyabSc4IIXM7Dg2DZ8wnk0dV2I4X1XnUhO0EXSMzsKNDrZQBsZP8H5cSm8/YLY6sBujLy/2Kf5+
WfQWgk2TV6I599Ul6HGYWOdzdog/hqnkAHO1eDLEXurMlc2mVrAZo4VjAAoVowCdvZIv9s2r/PMj
eIh+VYEPZEpCBLzgoAVq5aryZhA8YZYA2lmpmsG2q1tJ4zJIpti3acga8dnMdckt7yYw0VovpYNW
eTCeCwtahqM7ipmVMCUeqw/4zzBq7Jyi4m6H06ksqCrhdoiyUoyPbNFI2jcK9rJDRGRgPo3iTn71
fXC0xg6wltXVQLYkU2rxfq+JU0sqIVO/Uw7TDtBLu31q/AwARGY2Mw073rzYV1pyDk+MlDZoAkjU
7PgauU4H42SuGCNZeSV+SWYwFuW7+YUqAG+H1CuxXKCUYOBFMfUfVhPsNX/xBWe5jq71XQVc50g1
W2wvqybhNlc1Q+PhCY2YzIVaw1qMuHJE+X3Jj5cPPiGAByEshWnWYQkBEkDjnYSALCS82vY+mRgA
qIC+w+JpL/MGczoXjTFXBbo/GZlvWe1tqgyuKYa7y8psXvD6b1H8gzmY6nYxS7xlk7q9CdRy15b6
i5pRnKTsqvnbi2MlhnMcZRQrfR4m4KQzDM0x694fTMPp6/EQBeZtqbSHy2pt79GnWsxtrmIKI2/7
aJmwR5GknOpMPM0ihdyiVo5zGTkMUOh7iBAq7Sxr4wnDBRxB1vaXNdkOj1ZLx7kJ5OtZZRhySuRH
Dyp4GroTZjKAH15/z8EhiIYQVziXN1SrD7WEnLNQhWQG/RzkTsGxX177gkprUAvIuYXFCKW0YQe1
b2zJQrINFHTH9AjncA/m++obGHnd/vt/i/pW68lFRRpGdwp5C7ExJjpHA0bYnWJAV8EHobwa2X4M
9hJazob4x+V93OpBQbjwaZJcpNILo5WJBeR2O/047hmpZgbmYQVxAasusCKu4IFU0GXO3/J6tC50
joXZbJkX3Q0UbffmgQTEFBNGdQQxHxfi6oCEdSxjGJuJO1Vt7Sp9bZT3KXi0lBnkR+RsCna6/3b6
LZARiYw/BbO6/zyNSt52dTvj9AtVfZCa8TAN1n2adndLVHmprt/2deEOdeMCk+CbGpVA2zS0lXju
pEramEiTIKDGp0/fMCkdcx2s5GukpzPhtzePzEoQFxFOQYbsVKLi6mmuevk6iL5ctiFmIhfWkYek
iOVsZF2Ce0Co7kz1uo4PU/NgdN/a5g5TaOzLwtjHXhLGuexoLECGpUOZ+dggY8u6rNtDs6fcDLE5
PBl+lKmlEC8Q0yhvPQ5HcjdK1OOLsD8elJopBnhLa6xbr9lsUkPoCU5rIdfdIatHwbq3g+RPK+AZ
8UttiEwA+QbX8hmTVLvPkLZx0isNLz32Rg+c0s+eqFTiZq1SXollC7060VM8iTIGs2G/7kRn9sAc
7IkYY8JqhqE32KqNOY8YMj44rA8Ls/TI18Fm1LL6AM6fT1Mo4SLHTkbSc5LuwjlxrewY1DphmFty
QPtqyaYI1JDGz6JoJSnRiyRBGTsd3ELpr/IwfrAU8yHMKu///wysRPEIlAoZgmlij9hWrh6TvvJb
jCAoguVH35TnabG8QFCPUW4QYrfOxKdYlBn+3MoxyjCfTW8QlEnSOdWGc5zUIJapa4q9a8uhrAVx
sUWrgX1AbQvoN+ReHdS7LqwPsdR4atI7QhNcj2VERM9bTeXaSiaPr7X6Wq6CEts3O9Ejer7AwjSP
yGzqGHbT7XvJoU4GsZofH7Q6GJ2BqT5NAYF9uyvzDJzIV03z9bKhbD4g11pxK1lj2lgelUAmd4oT
+u3euh5sRkrG2mdnl1EgCY+XRW5dNmuJTO2VWkWeRylItFBRi76awU1A8Z6RG8Wd516QomgCHzEe
+9KO1SXU0W58plQDpjVABKlHwqbnXKvEhWZpVKitPEDiiBqBcQN6GSdMbXO0GSEZS5Phkmvuir1M
FH0oC+FCs7LJlErXsJRJGO4VtH0VYnbbSsXu8o5txVxr9bjwwMzQLhXWUK8BJ3ZR1k6NpBC6DQ1X
JOfFUrvH18oC1AqzqPxYSwSXz3kIvAqLLotrxctvoqN+f1k5whz5utmI+C6RUBd0AwAem+Wt0FTC
72/mUFfrx3dxY2KOmWQ9KBoZDdaIYln70RefOpltNfZ4SICZIls25Y0waC2U88V9bgmJrsM2RmRL
GJf6grdXsFOO9W70VcIQL19tusx5Eblqy0XIISzr90Z6JU+HsPMr8fXyVm0mvtc6ca6jCYV2bmbY
Bhs6IT+FnoUlhIaPzd4kNCI3jfMi6ijEKBpDFuOHbK8ZZRqDTg0hpniIpZ0A7BaCYJqwFeJEf3TU
rJxj1ZcIEJjviqOroH5qxdtKeyFWUSQsg/MacasHXdfB4jWbcVJIvnxA6hWHiwqRtyLx9XZxfmMU
pl40TFgF4/YodilqPaxv/79gJ1Zi+FJZgR6NACOgQRMkfW1D36h+xCrRJ0g4Cb5UhrHy8bRI0KRr
D7l0GgfK2oil4stilp7kXTlgT9Q9JtP/qrMIrMP6nl0ftctYLUUAXDIMr6BqPITN8bWyAWArrW2w
fkaKtufphzYqdkmOUqWkcC5Cr4Ve6FNIYaUOnCW0qTZec2KNCYxyNXPmvUU19VEy2d9Xp0kR6iFs
QshkeIHmXS6d+C5y1XfVBjG8MzyFqZObZH/stjMEwgb/gL6fd4atKRilqQVo9pr1xrbmZh8k04+w
RCuWEH8jDvO2Zf4WxrNnaqIiFlGHFEU/Gta+rtLO1RoLbDOGETlWJGb7pE+Tk4QxfLZWRJldtYVm
1+piepW44CIyDTS7yqHsXP6w7aX//V0qd/a7OqtLCVNuXDU+Vi2QKNFeLSRCyD9Er7+l8BT5sVDq
sTIwYI+H8fLqT6G0AVN0GQmE+ZYszoLgnBz2Qiw5z5gv4BJSgwmqVcMxTq7D6eflpSPsR2M3+8pq
dSOzipwpVdYp3qT3WnsthrNr9eRQ7+3A7nP5uBhhkOS8VSNowu64ZbDDxbEUh3FZLGhnAcfkGHky
Rl876SvyDcTmbbu8T+GcQ8jGWJLjCmqq0ZWg3OTaa6aeF8UP1NiWyjchsNzL60qYpMZ5gyEP5CAt
IFDLvsrZ90V4MMbHyyJIg+SihsyqiqwusKIY/GWUdvRaY9RB9Z0RLkUIL++yI2YdEHptgvMV8XMl
ueeHqTSKJasQ+tGo6MWeFNsliEGqXfKQo8SpzE74yB5zQYCiLnXLkzpz8UTY5XEWaxDfwLODWBOD
ROYv4s3gzSAgDws7dCnqDuqEcM5FVhrLyBjned3prppdN53qJtFVFZFc08wI+WTiaml1FkutzmIQ
Rl3bMd3YCRFedScdvRw14+AGE6zRM+2OnT1TlUDiWP6NxlaWRCPOITSI872mHRL4sGVyiupnlH2/
bLCUfpyv6UBcFw7MA4TD97q8KSb/8u8TZ45nrxUFVUzKDr8vBEcru4vq97IkEjOEH+F5zmVVkeVY
hgi0lAGgBxDioT3IPjkPkS3FJVPg3EcSSDN4DiBH/9q5rIV98JsQD1PW0iC4JAiG+d5L4jhP0sia
FbQgxQVQqrjVUrQdfjRyo/kZLw/BBe0+FUezc3pJIu9GmimaWXeUO4yjPQ5oBgYhTno1ld+k/GyQ
ycJ/yJr8dls65zfGpUhBtgV5oFw4Z2AwQqrQL48JurrBc4aMt+CJboIiEuUwKaPk3EcwA5QRzbgI
hvDa6IFeUJ+Lhnr1EyeLb2KIGdRbZj4qyp6wliTbD+V2eaBSZciRamjQonNF54P/6qH/waihjb3i
gNVw9NOXy4eZOGl8K0MYg3cqZ3kM9vxmVIYKeiY6srJCrRwXlYgW4madxT91NHlhnNihWniXNdks
Tq/8Ok9eu0hGL3YsCfkXqzZgbZ092PP7rwfJjE4J44BDdlnupuUxhAd4CS1V54tGSaglqaqgGWSJ
z3l8nI1DMO4ui9i8PFYiuNUzrAE+3YCIvPumIJSqen/uwA6de3pNreLmPbySxXZydTtKqvp/6phX
wZ05ewsILjGLzZ7flH13BKTeHVpb9GviUtkUi5osWDxkg3W6/yk2GlFhUS1sXg5wk1klttW/d1ru
iCoRom5a4koQV0pEk36sRuzZP3T7WLtulP3lvaJ+n7t9rbI2YqHH79fKlR5kADS+XRZArRRnDG1h
hIYwQEDQfQ8AWy+s61jYt+P7/yaGs4Omy0JgwiAmDNk8bb8QO7seTEfJKT7wTRekSaICgKaEKYr8
HaWrcWFIaK2upT5+6mIjcWe5Qj1ricAFIs96auuj1R9aqb4tNF0msB+UeO7KGqJUDucMHjDBTGTW
vD4dZUwOosaJbtoFYxZQdMVSVN47zVM7VlLGcAczqpCVFaGTsMwoJ7h536+kcMqEGCldgl0MqDoZ
RJP9MSr9KvE7jL/I7uXl+2UT2fR8K2HcnSum6EnVKgmY3gIjLsLZqZbCbYSI8H6EGB5WqvYZ0Pig
LHalSUEyevEnQXb1VCcq89t28HuDeA68QhjR/jksaKFg04/RZzd/oNipkjylDecfYjOWBnmEGLFJ
DrMpXSVZ585LTgCuN8XokqJY+BeQNZwYVZuUXAYDlasYqa2AbE+r3sWOELJ5L+kqYHIaoyj6yO2v
7oo6adRZMYANVEFO5oS5+b1OMRa7mTHYMNdmdLsUnWlfNrrtJP5KKGd1cZ+oTYdhUkBZFwfZk3zA
0MChIb736EJhJKHxTqXu+E2f+ymTL2AtipWEbTkBXt0epO56WnzUpZeIuAO3H/0rMdzdZJl1jGE5
2LT/IyZR/PLp10TUAlNJ5C8DJtgIP4frxhFP1EthExkLRNRfm8lXtKZkUqOqwrpqN8gtoMQaHKTr
fsd48sOdQhy27YfCShp3iw1FkOjgAQSib6fsMMoa4xx300v8hGeK8ZUV30N3KJ2WhtwRNstncjWr
L+ssg+DlTf4aXjeH8UrIgYkp34YGVf8c7//e79AEQS4wU+lvb7GVyuzIrk6LUuSRIqSQPOyMV9ZZ
Eu2k+xf9BnNmfP3+v71tV+KYTa/EtYKhqkuI/WQ05cq5/5E7IFmuD4kvfqeIj7e9zaftcFf40LeW
EmaQlff3c/mUKz8HUElcPvibPQ5rA+XuNiOGB9IrtnOZw/gHUi/8Wn7NDqwQ2v9I9yqr4p275/Q2
38WRHZ0avKn/S+u3opvwdZoumhp/SwTNIKlVhstorE03CrqTKcq3gRA7l5X9B1fwKYfz37kGGpte
gZz4p75nGpZX+t3ksknFwXtna7Nj3X28pGs7OVKP6c2rcKUkdzizoI60IsTFLs6HMpVtRXwzJNOe
gytL35nxoxI+EOpuG9Cnuly02VvJkAt4WyMnZ9x0O1xb4PFLrwBVwyXy/0i7rl25cWX7RQIUqPSq
2HHnZL8I3g7KOevr7+L2HbdMa5oHHgw8fjDQpYosFqtWxZaMXatoz7+/TnUzquuqaCj4o6K9/XcP
GfuuqKp0RlF+mZJ7NSiN59lcgKuXSIIbtP3Iie+bTF7osW0JXSRNYjDh6DeBNCX3n+b4y9jLHDfZ
flBfUWEsZ2zEuawTaqEHzaf2Ep71e4ofj6dtjpVu5rQrUoyd9EQoZ1OluQzaEZqj0XDMgicwxiqa
xkjbIkJYEYEg1Ms45tvakdLSvW4H20ffig/6HatQOXZG3TUSRDZ9pSvApKNpxxS+0q7Rz85zru06
xYoaE5hRPE16tfgIzLTIUzjSW7hTjzSJUW4mHIUg22MFwAN3ZIqnLyZMt6QzxkqBvhBBRzc4VLeY
TgPdN/1MW71lK30sDY8jXB5RJmxXvbSMMY1k2ucM2yMAxvupHi25sJXPtPtz3gnfqsm/TpT+5h9H
LVzapJUEEXhKjEKlekYQQyIVLrtwPMcLtjomtxNQZuv23uStkNvkcEWNcYMqGkZsDge1Vvb15lEU
Pl3nZjNlWf0+6wbGGDWxjt+vy8TSZXceX6fqNZnOXcyR26bDrSgxjmBOejx2woBTx7xRxXdpOavh
9+vMbJIwZVlTFF3XJZVhJpeitsoJuquJPp6KQvHIYHrlEvL6BKiK/zABE4tZTUWVVJUdqBWXLppb
AdmC7AM7wa4Bb482gadyX3viO+9Stx1BVtQYnw6zDjgmBNRoW4x6RE+Rpd2idoI8srB5PRDbIryw
xrixnstitSggloS9owILosldkbeIjkeEcdvIiEJz6kFEAfrRGLyVqGUBYphzWm26zkpuzBE8x2bZ
SjTCB/3oZTMa+0teJyeHBDsiB+fpsjqi3tnHeG8zj/2Ycp6rNh30wgVh7m0Rvbj12LHo6ONjFWLr
VvctLD6J4U1rGM7fuM8v3bP3eoEUIaplUIuO2dPSI9PjqHK44QmMCWc5yQtBikFCrm9G8ajyls9v
ZpcraVH6q9M2a6VlIvTqN3gVCm7TTvLrPf/JYfuKuaJDLXxFR8wKecoBSeMEz6aEISq8RGXOstMc
8xzfjXeTrRySHb91jRcLCBMLYkUtlVyCNYw2xcOk65ICj8Kk5R4G6zk5JU9ZTCxoRgk7A2o4kFze
NOpnw+TkyJwwQJgwMEhDgwdlCFGYJkyoHUilWinv2NmCL1cJNnnpkmzSs4Gp/tfhGJKm1fDuZYQ7
UqetlalmYaVAYU2DxMqE5as0PFTp8maqwdN1j9pMmNfEmWRB1IxRTbFv3SmmEpXn8h6LKuw8MXZJ
pZ9HMfw+98ntLEZWvmAxm8np1t8S8Jo6I+BgHrNcG3DkLuq3ZT7l5jtm0q5zuGUjaxJMkCVRmY9z
DBJJ8xSWTyOvD5B+InvUrn6ffRbFQqCElAV+PxVvo/DbiGu4/KZ0kaUpsdU2vA6xrWi7JsdEW0WR
MGtA/UtB6/rSxF6AqfjkFKjY+sZ78eVoh30erWRMPzcfqV16CGVvyMDU/H5dPZsXgjVDTMAtjLSL
MBGGa859jiU8DzRmlGfD0T+LXnQc7N6RHbLjY3DymGMCca2XgxzTk5Hkhiem0nFO0IaQFJwQxSND
/30Vh0Mx7rI4AZnSuFEMK4tu9YpzyfhI6K+ZIBNzJ4nkZhxBhK07uxptrPhKtz2EbnXscsCM0D1K
spXdJ+i3Db3eNkLuVmcem0wk1oYOWG8En1AVhS92+mFQsZU7IC7HWqh5X2OVCRhSODXJ2CJcNaUF
iHM7cZpXgp4V6aXzeY9Wm5MbhODNCgi+H/jjv+tOaMRFGzAHg7xW9ZpbCobpUpR8CoOT/BUOOCFY
y2gAaUDCe+/v1PRKS42U3sMreiudASEipnvAcaLypB2SSfQ5oqTHyh+ivNBjuzKToFnGhta5hLGx
ouS5jW6D8NwU+0HJ7UD41i2fq+rhOtFNM1nRZJzdFESpRFmRHqjSzRyFB9L1O1Si7Otkto/UFR3G
uSXMX8odrc0EZzreHR6ME4UTivnr/KhvXZMi499ztNRJSCeBpa/mSfObp/Eh8wRbdQEodF9lloiW
wRjQ6hxH2DzVVgwyLt9GrTmPOQQ5KLJlDvBskZMI81TFeHSmTW2BYUda3vpMVKfs9/XCeUHb7PhZ
mbzKeLMZCmRpetDovN5Nv8wvdD974BDsnbf1A11DwZMbjyvGyYQsUcylg5MVDb14K1Zmivc60Dau
GyBHPWxKp4TyLBYDGMtqAcCQ8y6pe44FbL4IrITHNlWWSlpoSgETIGf1kSLICNbgIefOLBr8KSay
DGR97Sj5gRe9UAyD2OOV8zbFqYqaTkxFNsnHc+XqdEO/cxa2LR11rjvZIiF5zHMVncFG+jdXP3Kh
xCIlarm6lGahoqhFaldaMPiQ6F4ZhM51xW1HjhUdJnIIUaplFcI+Yn59Q5svp0O9B+wQtylsM3Cs
CFHRrkSnFq2etSYYmtUGsO3aLpYBslbkO0VJOTnIJpzuWnhMtMiSUda6DLSEXXGiQ7HpWfKbXbMr
fVwIP/+E5lo+ofGI52+bTzlr0kwYyWfZrKUKpAvAYlGwKtlVjt1uum9cDHHj0Tq0s/vQKZHhcetS
PBEz4UWd4yVZZMzBy1gkV2Kh1weyR2zj/UiyVbuBU2Bl8J40vOOH4xYyE2WA9KwbQwimk/34Ut90
pwoX/RFgwncAisDaYuNdGC3e1NNmzLkYFNtEluVpAaRZEJ3H8lmeAe80hG/XvYMjUHZqLDQ1siwq
SEQd+l3iwaojJF8lMGK01+uUtnOvFTfMvbQOcskcW5BKC7cZ7su5sGaUsIz40ManfqytXPihlzea
7i5laBXc4Xiqoj/O9RV9JlPpg4DAcGE71ZuBqmbu9tiomaOXV3NqRwWgHNYTu+Wp30cHXqc0T5FM
CCqBDN0PMVhvgnPTH1PjK0e2VHZ/8kYkSTQRutH083voyWL04xfoSIV5JncUX225WeARFG96PvKm
YrZt5kKMubCqXTQADFnHUahh0lS/j7LXrnqICSedpXHkGk+MvUSFRIwJe9cdYdHsMb0bUPLKFr/Q
UItOnjgC5PHEGEcRjHXRExD7OYpMN/XSHhUNMJnpE302q3eCwxPkZu8PUS+SZO1CS7ouFqG2GuiK
9KKnvOfo/jH23QEJptXfNbWlcRL2bVu80GROKQWYhq2xgNOye2mXuy7kNTZsh8oLASrq1TG4CAVm
GlUwlQUHcdzP0kvdc9pteDwwR1BhzE0xTCAxZKeyxFwWx/S209iVYphzJkE+uWCzLG0eClQrOA8n
rOFDE68t5X7yQDcA9e9cUAieDTJnjN6VRFaw9dVpG0vA8+WLtBNc81n0aqBOVjNtB3FyL7PzV47x
b94bf3GLodDfNYYOy0ivZ5hEJ51kvbaM4EcivEny52R+y7tTku+Ewb1O87oGDXafTtOkJF7KDyPx
leLIXe1NFfRn8NBVohmGqEns1GUbzLrSVfSu02Jsw+yDL9K0WGn6VumPwijet0LJsZnt4+VCkdFe
ERlZJ0novhja4ZMapapVFKqNyP8saumt2qi3YTc+dTIP621bkr/oaowvdOUsKPOQA9BQNFq7mOve
LoOUh2bzkeBcEegflcNgEpqBZl7Zvr5Rd8Ydmkrv9dcFfV8JXgdRlZqwxYF4OhbxoSZ1Gz0bbnQQ
Twmu6MCCO/BatDgKZvdJSGFodtWAe8pifpWL3tKqtzxwxPA2K7+QwLturVSG15inOliFtFEAFK2B
bB61sATSfeinY7WLgtPCa6rjKFNng7OoSoKcgaueHIvldvwbkACK3Pn/bsGuisiQxiYGlZoi5M4o
TZasZtZ1WW2H/wsJxh6NSKx1UiPX6aXD0Ltm+rioznUS2xXmFRtMeC71PJN0KqZsD9QGR/XU18gT
98OuclE4tLHB4Yx0PIEJcgjTNOCaITBOLqchmnhmEG4c3H++5W7ud5b50W2SO+ktr165fSL8kiXb
Kg78546kC8gZ2WM0fm/p7tJdSzgTAxyNsT2AUauTJRXh2on5RZHf6+mxyDkHNo8Ek8sleYmGJIqy
OgwHZX4oNC8dflzXDY8Ek8GNyBR1oQEJczr2k2gt0XkAqtJ1Iv+SsV00wkQCM50CvaPlkc4Zf4S7
ybB6zSo+xQfloXUAejecGr8484oy2296F4M3KPOrAJSMeqiVM1REB+kkJCNo5/8KyEB0hPKyAU4I
MqhNrkj1QVWGLQGH2ow1HXF5yjJzz5Eix40MJkagS7ETtBTs0F7eeGccKi/Yk0cDOW/wyl8Fwjma
DSZcJP1cljm9+SX7AFvh6EiM4Jdcb/2XG+7FOJjooEtaJuPll7aGYYsMnfQd3jM8ZoRPxBsfk8N/
DUfstW/KY1JWI86l0ZY8rBRzsWNU3tOt3Khv2TgPI/+65jjGwa5Uj9Shrmug5jlN91bX+7bl/P6/
FJd+iZCdPsRcIBkVWmaN9ulNTuHe/RZ1zwlPYIaTAcgu2jWoeravncc7ezcDiAaMAtlQCVHZdlYz
HbM5pIcKIBD3mhrtilr/IeU8WHlq238cISsyTJyq1Aw47wo41JPxtp7ifS1rvlotu0wQ34gofLuu
sc086UKORe1JFSGKC+Fn6cFQWlfE1rkqtZrsLVCwdTfjnCWbBrIix3CXjcAc1SnkqNRhubd+UrqO
E4J5FOi/r+JTXtV50OFh0hmXs5b6hvJyXWDbIX7FAhNrpUlNmoFeTeKX9qV7qvEiKQCsJQfkx/2A
Ul9+azoT53zkEmWiLrYsYFiwh5qUzI7uwl1zlwIkw7TDfbbYxhvdYiHsefGDY/HspKKaTzkxBnAq
AMNreWjSXSq9X5cm/e4r1q4woTdPBz2PP+60/ZdKdrvirm33Au/lZDvyrnTGRN6yKvs5UGEU5J6u
apiOpkuHpDGKggpY7HCBrjlexTbhBYlemRK9DVWoggPb2mv9+KzZpT8nlnGrAX0frTe7zudvreTo
jO3Nm9q4bQEejvARfVHjJ1E4Dx0HSYyjM7YnTwqAai3MMItqaSy1BX7IuUyeh55Dhqc0wsSKOSB6
OI6weXp6qRBh904hPQOMR+Se6SicSMiT3B+BI8YuTAOSa4XXELuwlcJveSjSPD8mTPDogn8KR6Ot
fJ2xb5O2wc93NICU++goW+ORtzGaZ4tM6EjbRlRaGjoC9IMnzaGWAfna2e10MyxP+tI61z2ayyKT
vM2B2ZZGB/Og2Hx6bI1+e8YsQ+vVJbacYUmJq0jAb+QNZ/DUx0SSeSkHwOmC7Fh1VlDbY/TS82I/
jwYTRsRiwd5DWldM0WHfz36qfu0yDo4e5/xnK1PGPGKzH4VyFkJgSadAO9Mrq9EQg4/V9+uqohb9
Z/AlRDKQ08gGi809iznt40YbYhBideCtnqacs3izN5QAdv4fCoxPDSMGqzq0CsOFEXvt1l7eU+zp
yW4KF1CyD9fZ2eyAXVNjnEup0EODZzAg9RyNswmadGdD9Jies9faWTBMqnnkyMWO2mxQWvHI+JeI
8hpmSUFVPEiebNM5LskXfOP4dwNIawYZ11qapoulCApLIpfUhdVPMU9jm3ehFTeMG4mJmUuyCm6y
04IW4hc8LuLdAbD9TuWS/WAXODTTp+aBdpbxyhnb19gVcca/8qmKokoAceU28LvHadd72MztAFTH
0TkZ1bYr/2OZJlvTlpPEUPoApAwN1eVnbPRU+k8ce9y8xv5ix2SL2MgUm7pLoa7slN9UXngYLBFr
xnGAQXjFmfdcdF11pij/nvlilj8Tsphaxz7e0T2v+V52IpenpY/p738PG0B4+J1OMXddgxF5avCN
Nx8+wD5rWzqWNR5AUjx3t3fVbrErq/YiN3jgBfqPkeVr9NmgUk2VEGXgUzjOdv0FI2VecDd5QFK/
wTolv3jtPfLWudNL7mAXxC7ZpRhy5uXG2y2Ymo67IEZe4RLMo8iI7YY5ml7+H1bN0j3cBGI/3RW3
pa3dxSfTx2j+bftu2Bpu2/zHwc3graMhjLbi6KbJxIJSztoRcQf05VMb7dSa4yCb59Dq95lA0AdJ
oTTY3+HgHcaVlWMwFfY8PJHWFdC2wvEUHjHG8UlcAv1+ATHiYzLeCQ81VCkdUX/+tPii19ka0Fge
Y0/iuOhmFPiHSYp2+rspL0JL+qUA3Qmt24J2qM1DNO+vM7fplisazHN4gVUJFeBpoajbcKfsmqPi
91jmwStPbOddKzqM+6uN1BuqCDrQ0K3+Jrv9OXKAL9Bh+4TsyK/j47jjXnQ2D78VUSYWtNMsNuoA
onS3NJZH+rGv+qKj4fDj0eLpinH7pEqwhGGkchTvguRFmD830bfrqtrOV1bsMBlEqEtpIDWgIew0
PzzGB93FemkHy7r/h9l6LjUmc9AiNQhMFKEd6bbHel5lp98Qhz5Q1AD14IZNqv8/wuaKNyZgaKJa
pCEN26Md36Q3i9P7InaO3US20lmFlzjBN/Ue0rXJsezsJLWI9LdrlwEH9DNuweWYuDKUmE+D29FD
sdoD7TJ20f4JrukYsHqgJyPfdLbLhtg0o8nottbw3+9+jqNxqbXOpEej5BnfJQAMxPcDBgCsyjUs
84BbyYEqed41z+lfVaRWxBnDJZM5FQt6m5xc95b6FZsqOEnbtmdcuGOsthUGKWt7EJiDxxbv8xSs
OA9Gn+McVDN/GtCFDGOuIp7uqkX8EKLqVY/Bvtl1rz8LKcFucCd/3pnf2h//y9bs7TBzIc3YbmuW
fTNREbbu4g2AK6ILXPO9eBJ3EadCuf14uFIXY6ByPjXoGAD2Nb2zRJVV3s+1hb0D36YHYtV78Qml
Noz+WDLW4vJETO3wmoiZc1AXRqVNFvApYH+R6BZeiK0bx/hEATrRU45khnPybh9OvwTLzjK1XWEk
PXUMigKVfeDb43GAfzhxGGORHlttEDKgpqD74W3Ceyw6V2xsxPBEgA5Q6FFesOMpkW1HmNqcBLkM
ep1T7EUXi93vh1dyVzt0SFk+1h6diyl3vK6D7ZqVIammoZkIcmw5fS6kstAb7DurSmvxTDAaedUu
wVSAR9fYFz5vFc02pyuKTGirlCJBggGKrZt/kQCvoH3qz51o6ehVnOCUaJwOPfNkcs/j7eNrRZmJ
a2YUJ4mpw1EosHB9o6AbaThgDS2uN9GBe+vYtKAVNSbICU2h6EEAPlPdUfa1W+11NDODy0PsDrsB
K3AVDD0Fu/KEiiRa39HZ+Mp7Z6Uc/eGeq29gImArKIU6teA4lguLlOheUAfvepTlkWAiXZWNdYTN
2IDXNPdy7NfcNQ2bUXzFAxPejDAxS41qDS/Urv6Gbdjfh9cKQ8mq33s9Uh3sL/7eHtVPC+dCsV2e
WVFmglsYd6MSmaD8gYF1jrE6ITuGuDS6A/aNi052yL7PusVb104ldkVpbC2+EuRplgxINCDYEp3v
GnJGxLN6czfXj9eVt90XeGGRrb432AtfKBRBUvQ1X/fiA7mja9+w/wpdw4FtcrfW8JyQLcY31ah0
5U91iraAQRBsbUrpc9RT6RW+/nSdwW3rxEYGoukSBZ+FrFePa1jJps6zpqNqMp2l4IYo++u///GI
+qeyLgQYG1EXranQWPkzJTYOyZPiwE5eO2s50M2Biq9Zi0uv1oCrfkVtw7lOf9tW/iEvsfdBuU0B
LRjhUl/LT2lNbNUcLcD8YfWEJXKNZTuiXYgxF8Oy72I5KkCMNgu1XzS7eOwwrk/7RNKvItB7r/O2
mSXiBvhTdxJbHiqJKXfmAt0N5W083aviueM92Vw3D0Cc/m4eXVuLZaWChJk+N+1RCl+vs7BdIFzx
QD9gZX/orZFyuaL6ARbwIXeDvbpYyYv2prjCnocpuT1Es6LGHDlhUpRdDwwhFLpi3JcKJ77p9hHe
e3WApnvmvWIXbuTmn/gdKTxBMgeNkU9FCeRY5KBp71UZWjcy2b8uy21TN4guakSViMp4mlzkaakU
9eREYo/1JsKXQKmPZhh/CgmGlpPv16lt38CMX+RYiHtziYpwNiHL7g0dSk57HpHDy666o6DwWHGi
oCyqeeFXZA5Oy2s5366NrKgzmqybVgmwx4kePepbjLYR447e7enew4A+x9qFj4z+Osvb/nbhmNGh
MuSaiGXo0CE5dPpjHPgocv1HGlTJK3+Q50yUCirVvI6sqYnsoK+wAuX9v3HCRP2yBjRgRUBlmEwr
jr6l6N2QG8G+TuVfMtmLwBiLXAzZBEQ/yGQno7Fw+8GqKrt4T880a49oFdcbP1raYh7Ewr+k7b9I
s9cgpQznohVAunXVr2jMAvaHo+G1w7CIbNW34S33gkJl9sdBZ6oKwRIE2ZDYk7TtxGVBPkkpGj4w
ZD0AnAMuDDCkjuakMe4L8WnBktzY491RNmPLijIj5l6Yk7QyQLkebjUZrzwvHD1uXtZ/EZDZQ3QY
py4ZCCo8yd64173ax/4fH0vHUIX/uwvzihZzhgKySSBaAGYavFNR8UUYxW69zoW9oEeAeyTQgvC/
q01mD1E9NwZhpLxR0P1uH+OVhS6eSz3efWc7lTQNHS8MmqYB5/t3186XNEtUJZ2c0Qzv03ZwywW9
5QIuPpP6Cd2e751u+HWjvU515QfZfFKzycml/B7oj5yjgvstzLFbotkjq7KZGqvkRXZ+iLzvKXqP
ZI8mmcITJ1Ph0mPCNdEKoPLPC94BH417Or1K60zFsftYx6O98guE2z5xETYTq2MMxxlRAgb1pD+K
SJBqcXGvu8XWcYDyu4Y/QJYA+Pvv+qzTTAK6IzLbQupstT8OsujUDUdTPCLMedABo5wituJKrmhu
FyW7PKt2qlB7/40X5kDIk0lpuwil5FjsLaKftPCL2XKAgrZUspYXE6YarSNmQx9oszq0g+FRrzmN
Fpt3jRUFFuUaIGZxKOTQiPZZ07Fbb3YlJz4M78WR9vLZCi0wYoFwaA/n8dgc+IA0HBY/PnB1egPH
MW4N2jkQ1Z8W43HhQbxv3rjXHDIxZByjcqzpAzSt0MhufhPvpsKKkHFhglf0Qls6p06G9eTOf7IP
dnRfzCKsCTFhhjN5CqNvnXaM54CT+lB/YSPxmjcq3JXwxBKrfgTaK1DnqRMGP1R0N8npfUJ4kBU8
QkwwWsJYq+v540qaPBWxNZzGs3YnfcbumHuc0D7Guy3xnXey8ajSf1+xB3waIsY52FMUYItosdON
lZNlbj/NHEFyYobMxIw++EeQSZrY2XwUsu8RMIivW8RmnWKtLjZkaLEUYhKPJgWBH9nSjk7GTGgS
iI6o4XPC4OZtY02NDR5SJM6pAekNnvA1eDCe0ShD9wsF+1awRk8/fG0ANKUeunthz0Mi58iTncoX
srJNtQm05eE5SrysPRUZxyapSq7YPjuVP1daIc2UPTVq7VZ7DFFgHpI9ECYsTfrC0RwnSrElbX1o
xbmVP2SZ3hCbYusoNyjI0AvbLnKB5sOzFaqda+wxZYQgypek+3gxf5Teqgibygov8uRv6Jw9lSfi
aIjOob18xyLAI292jMctE1a6KYoxeoqbd1V8nubPpvBwXZwfse9P5kzR0IiBdxd2MBGX+XGuBlw1
6D4H4gKwNwYqcu5GnvbUOv3JdH/uW58+ECtSp36P7nnNK9vB5fINDJOpPpeB0uAb6iG226GwkvY0
ExQ1DJ2nSx4pJnqanTSoUwZSoo/0SvUwg7JPD4YzHebbEVVYp3jo/Po9f78u5m0nvHDIhM+4SFut
CEFWqJ6SBt2uykskh5wb67atXIgwkRNQWnj+yEFkNKoT6XNbboz9dT54JJiwGbSJbuS0BDXmOz08
9wXn9/8lRbjwwERKEuaqVMQg0DnVqbc7J31QdoAS8o0T7NIWsYYTneoS7y1A3nTxX2TZycWxS4xA
pYU82oxAbPRBe91O3JuA7Jpfeea+GU/QoiXLRMN1lMVGbkNNlrtGRqJHenfpznLoZcJJ1E9ZWdqB
ElpdwfHyTfNbUWTML63EoC1mUBSbh0JxzCazstS9bhqbRQtgPZuqQRT8Ye+iy9gtSk9DFZ2Sk1/U
159HqmTTiuR45IXlTVOUTMUEQJ4JEBEmKmM+c67GENtv+uoujmMrSiNesNgW24UEE5cmMdPyugYJ
LISZbXm26NoQY7T6xKrfhPOM5pRsskKPcNS1GaRWrNHvWiVbTZmlaaFHWLAdPQjdTs4fwuShmu6v
K4zHHWMUmThnlUipLL2foBSYmW6icXDAeTSYkNSJwSgnPR6gmv5NUm4j6RwqnIRg0w5k2VBEBZsk
JBa1MDdkwVQFbPYyU8HtGuILquBelxSHBNtbaQxVqmPR9+QUQ3NKS/XcTtN/JMEUjmqjS+SyRHml
rnN/7E2vi3MOic3XCgSdfySl0iC4MqtEzoZymWHOtJOkvan93MeGj72MGeCakxFuhrgVKdY5y66I
NFotCspjGct2STsAAPET4HJXAHthnrDjN/Guq2kTOm3NIOOv6ZKlQTCBaledUY0aE3/Zt0aFBqS7
3G46xRKV5+skeXyqv4s0xWTT1MegWGSJTeZnvXhRlCel+JZNdqPvRY3TDcSzRMZnTbnUa0WFsevD
Ye4/4VmUE/PoB/+RDq4UxzisIsTSLPdgKFw+Y82wG/R+nSrOdaltltbXimLSiFjsTCNL4FB4ydot
u/hMvkVeai/3BRq1JTsBYE1yNrDdm4fLyWOPSS+qXE8No4MLCEJqmek57g+mykPV5xjFH9iLqlHq
Az02zOZNVgrLHH9kyj5cfmja3my+9kPLUdrmeXFRGgvEKGUapu1rWMUU+Gp0W2d3aXQTmQ2HzOY1
b0WGiR9o+m6HMIJtGNNtrxzwMGfn5Luu3kTz238zELZBErhnmlkH4Gj5Gj7Q5WSAEt7Fz0tuNe7g
KvbwLNwZaAclnCIcT5JMBMGoolGrAVSnJ4Wl52d4N/56rLqSI0uOIWpM4Ag7rW6IAgZ7cbJV6b3p
dEtPeMvWN8MFirs4GUVVlNlujDbQ9EaU4WcRwO+nQ8vbUrGd860IMHFex5hbl0ogAD96pEujAKx4
7DD33p6EA79vb1NqK3KMesx8THOF8rNgkkN6zNAG3XEiLI8EoxgNYxR90VMS0l1eB7Y+umI9cm5q
XLkxcRxj58mYiKAyYP+ehmGVblfseoe+sFW2cfM3awrUldyYqJ6FSTKmM8il9bEasP65TDkcbYtN
U3Ui64ahfUT8VW7Ran0iiGUBSzNmuiCZ6M99+P43UUG5EGGOjZDMAZp+QUQ8YGIfDeNyZunHAA+j
s2ceSozh9ifZwfOTyyFMI9sfp+KKMHNshHFbNs0MwmS2aTQSbmJfvqWviJ0t3P1VufpCjX0IaOZK
MJGbI6kQG6uNv5XhF7nlBXOOwthif63FeVMEYMkkP1r5uIiFtSRfr8uN6uOK2Ng9UJKOoR2Tik2N
8Hyuf6v6U6qaThk/542r1pwXms3jaSU2JhYNwlSJYVbS21poxenewPyoLP2IyBPhAfr9i//+skR2
jWUmKvEUp6CVnbQfJkbppIcJvaY6jDByKZbYdUFux/ELOarMlXelXTaWWQVyTY59Q2LtmjJv++nm
ybeSHhORmlQYzUCHrprIsFThENei19Q/6v77dVY+rPeaUTCxCGgeybKY1Jf8wBec6AzT/qg8HjVH
uQ+QAIYo6RKHdiinXNSUbc1RPDGZll50NlBRQKy+QR+dQz5nKCYBG46i6hOnfiu+KHbn97vr/G7K
dUWPiVmmroaJoKLLVAgrW6xObfitRus89iJxMortR4YVJSZI9TnQCUI6DzG8SY+Spzi1bdwlXnMk
KFdg3jiwZoysJb6I8VVehNyMJhfabMhKw3BJU9rfTuK9INiNepxGjg9svsKr6BeUDAmnjMiiMMlm
WhSVil2HzSy9m5Hppsrkq3F5CBM0rMSmLU/BF5KqL5XUYm0l7pdWUne22OD5vG9fr6t10yN/fYwk
Mu5SFbEE3HioFZNFz8PSdlap8VBWNoV6ofHxhrXy+ooMY17HKNAI5S3BaFIfPPf1f+Pjw11WNKKw
1jKCHhJnCMgL2oIO8mx610XFY4NJ2jSSTnKdowYkL3sTXfnJrhj310lse/VKVPQbVmxUWp6qRQ42
aGmDvqwl3nAcLGKZfnIcdxKPHkf9bPfE0rV609Aph6S0AIULpCfMpKf+cMiOxQ/hHO3E3SBwHJwn
RyZwplOvaEsDOabLZLdl4qeFcW7KmbN2YTNgrUTJBKwoUs20jEDGxEBac0cMYoem1XSfOCrjiZAJ
VzGpjKIvIcLmbQFOAcEq8dTWbf0snOlmXcEROLXI7beFC2dskKqCoRKFBZzRAvV01zkDYNHDe8Gd
78yz6GGr/Wth8yaaNns9L2FLYhMtNRLyOenBpxS65Ad9Xcg8uqAQrSoa5gzDb+En/uYYjnDZzKsJ
B4DuVPTU6WvHjFOn4zVz8Cgw2VZYYKtfUSE4Zdlzp75JvIfJ7Rf6lbboB6xc2tCWZZRDEAjOkkfc
aUcc9aO5Ad2xNg+rYLO3eq0lJoBkcqI3pQGByfeGb3oBNse12F8U+irskQ5pVbaJZL+yeW3wXD6Z
k2QcA2MyCKxSOxf7n6Noqkubuf+XGV+e1pgYEk2KRPQZxtgtwB4NiZUMD9f9mhOlZCZ8GMuidYYC
Cqlc7KJR9pYyuhPEzL9Ohis2JnyUeTUPBR2jkf30hkLIp3bjlns6NcsHOqEf/UfOerFFtoei76tQ
KBZYhxYHVqwQq+vdfNgvcuGU46Hv/uPxwjZUKMqEUltGrRHbU0U3dbsdDRrirfaxx1AZLV4DMFX8
NQ7pDXjlbQMyx6BvIc4GIFpC8zgbviDsdPPO0DjnC8dAFCZwaNEQhjrNOBQ5tWflLte+tiOvIsqx
c4UJHlEVxngbBJG8UI/9UN8Mcelet0CexJiIkctCUSeURNTs1W7fSZ0l5HexJlsLqZ3rtDi5r6Qw
QUJu0k7LgfrvhF+avfla+oKdnuhamBiD6vT/vBoEz78UJlKQJdHIRA2iBRQAVro56Vl1JX+xFZRd
JR5eNyfpYHH3hlaRYlmmSQd26vZKZU1Tdl/W6KgReXPjHwfuNVNnIkdAqmVIJ9AKztlgGXRbUeYI
mMmNHNNGznNbvVBEPO1hPioHyZWPvF7q7SuwqgA2FDshRABc/+5s2A7fVEWF5rPha3yTH1WLAFE2
dAFLfpg98tTtdFdHs4PgNz425XHzoO1odiHPhGgShHocTiDfOIuH6HIYcN71fnTbWbSkNbiBZQC2
FHdz/7oZb2v5QpiRfCuVmEVM0GUBYCCLdF9V6Usff5ESXncfT8DsC0yQDkOo0IWmyV7xRkw+tn7p
h2c8ck8H9YZY+ILdfCxfjdbqj/ylVNuh4Ref/0fadyzHjTTdPhEi4M0Wrg276Z20QVCUBO89nv6e
4ny/iClhOm9IG24Y0YmsysrKSnMOX48JJDNf2hmdEPr41JdPSwPQ7dIvi9vAIhwDJYlz202BMfZp
hKRZnZwgiOzE0Jw4fexR8aTKq8Tu8TWZvhOyOWHzgfVS7NvmuhGRnklfUP+5bCXbvvtz9TjfjRr7
FCUm5KSj4k9ZuovrZH9ZxHbX2+cJ5MsvgK6OQuA5MmCD+ue8iw45cJtaZ8LMeIeGTO0+P4cHXL+u
+cBgqyNGEEXcH9v34KeanEtfwrBF1xE+Qcoq9D8/aW2CHhZiLdmJ+t3XfQrhPI2RlEnfSBBSnGLM
LcS70Vf95Eilf7ZzT6v15FyKPiVznPY4cLU3uKiendTd4iqu9GK6rWva82m+7bzFQxUKzDSX95Iy
F86ppLEOTD/mVORFeRkS0ymEhnIohAx+HqvXxKUZW8jIdcvLM2Tl0QjyJ2oYEmDZZAZPyDWADFEi
jGmDymPSVOGxyYTcnptcJKRsG92nFM4e1CyIg4AhBuR4fprhg9Fljk5FeNur9SmEM4ZOrURJYSlW
cRKuQkm0VW16uLxa23b9KYLb9EJd4rxms/u9cCozoPQEvV2KN0qGpvvqpksjJ/0jziUNHNn/2yH+
ESAWAKQMdahVg+Q23zMUD+klcuXHyZH9DPOA1qE6U4hg2007K6mcXQiNrmfdP4go8T6/y53Uia4D
G0hBiFAuLyqxb3xntZm3aRsoUDBMjjpe3cbfGR8f+YdNbenhgN8XOstdzHcdhN9iXtiXtSBM/LfQ
v7MiTS0hZcq/KN1Dk7zU+uHvRLBPWD2WJLHU0taCiFRSDnOHbH7W26FCcQ1vaqKLgC8WLVgAn/Ce
BE3NewuBqhq0e7FQ7F4R/FqjKoGb9/pKDHdcU8z6Ab0PiRYxlm1N29fCcQles5ro09sMVXQV6oi6
pWkas77VookN+AEX1kTXYLQ5i3dTOzr1YNmBqtiV8Cc7tBLG7ZCVV700ymhVqYwFJJ1fAyuw1di/
bAab54XBHSKGVxSLd9mYginLoB/QsydWwCEty2+5RqH1bdvApwxu1fpFQn/ZgrF4de6+TGF6CNLs
1I4BsV7MX/4WJ6xU4YKRLG36TGKPWXP8Gohf4beV0quzE8r4qLEkz5cXbrv/ayWOu4bGpTUVg4lj
L5DsBOz6K4YOqFwb99V+fB/eGMSqeS1pzmXB1I5xpm6pjRD1LKeoL7C/U94Q1xL1+2yZVzZetk1f
VqxiY3TFi7EIO9EovMsqEAbB30Jg7OjQB4GlGwCAafY39dI5pkKxIm37hF9mxyeghGUKaoXdrxgc
9eTKNwXLybKXYdpd1mZzwQxV0S0LjOM6zwYm1uBya7IJdldeTerXcvx5+fe3EycrAdyOq6O4lLU5
sqHKxe8OrQ1mIhFsnU6MccoQDJrooBwU4goipXJ2ECLnKQtMrcGXfKD7ocYshfaAN31xL+4tdEtR
U/SbG/apJx+hluqYWkUIiXr/FIj7xoRDiiZMEhBenK3Xb45iJYcPR5IZYOAG5Gj1q9GPtixHgKLZ
D80ubvaqQmEVblr7Shz/vjW6RTPlGeK616I4mPMDwNoJE9n0fSsZXEJSFdIuimOoFKOMd5Q90VF3
8lF28HwBoGDybfZ1P3jIWrtzmnP97bL07WzUSjrn4Ju5iaWihobZqTmpTwx+MvBzDCSmZzbUVqEr
TPWrY+Tp94Jf/KAatakFZv9feaxAGaR4rqB8J/iS7AXmzSTsL6u47e0BHCBqoOcFPjMnI7FaGU/6
Ef1MSXGbK+g+SHX0ZOPelJP9FNZutMz72BrsXg3sMjSecjk9K8V4HQvVAb0iD5kc+KWwRMRtsF01
/vyw39JEWpuOvY65fpbj7G4zH4x8FY7p5ET78gEDaBRn5ra7+7USfGKoVzOrjwVsttqhJyN80yCO
WGx2In4/oJ8iuBNTheVgBZqIE8NmrNkkk5vvWDeNAmZDCpxyO9G2WkHu7FRiNM9xBWkMf+IMaATg
p4ZIqDIOGt1lQL8YhkaKmmFUUpXVbdP91JQ7OfXQ1L1kYTFH5KNA0OktARBSLMklVpS5tEsryptv
P3TgvYWVzMfuINk1elxZFgWMh3SxmNo95uZXx9GQxCBX2HoKe/WY7rMHEQ+9qxYrCQo6P1wo3bbw
Q7TV/nGBWColo9obkCceERQ5y149aDsF+CHUFDJ51riLuBXDMrBkrOLo4L0OH+uEgDN15S9sLXWB
dW0Sx5s6bNwlPPZ1Nqg5dCuUU6nPTm/1hATCAvlLt5tmIQ9N6FQpJ03d5bOfmcSbmVCCBypVGq2u
cnYBKrLklGrpz43uXTZwSgvOY3RtINVmAy3k7DhG33XjfqHGwLarSZ92xg/rDXnXVVmAa+af/hw2
tB1j4N7Ymf68p1D7KFsz2KKuTlEtq2LWZB/74vRvrc1cIHot3kFNZS9vFQknux0U/fJEPA1qNsdj
kGnYpKUo7TEz7Ka5Lq03qfHkYDcbd5f3azte+ZTG+YgymxogZ0O75DCd2p15+PBGe6pxkdwzzjfU
gRSDqArnZz42B/mpdNDXhwr77NYPf+3MDc491MhSh1OMJcwFZS93AGkKkGkta+LEkqbBOYW505RY
LbB4/XHxpwOI04H2nR4Y+Ejq0g59Oyz/tVf8XLGqD3CxKTu+2kltb2bQKaU7DEzYl02C2iueE9XM
zEQS2L3B5gkUt9xVL+FpYMSK595GrHFZHHXtm5zLKMYoKFvmWs0nFmSg1fTJ8lvHKN3wlJ4YGoL+
kpwTW3C1Q3f+IyyST2dickFHKurzNDP4JxMQ7bU3JXdK4bUBMcK4nXldieG8iGDKRSoVEDP5rFFs
uALGItiiAREPrS4vKOHleb5UC8Mgqd7DKoXgUWzOAUWZ+x+vjE875HxGlvVyqikQkB3QTmr3uzi1
+/vUY41o1jnwWQpbYyD7jJ3Eui331EgzpSHnTCq566WB3WPiHOAuU+20p/KY1DuD5001mj60GhVK
Mliw5tR9X4CTLh4wXWjHj4yIMwFyRXhD9o6xb78QIJqcT5FFcJEszCF3LuQC4DvFTKPldN478FNt
02as4qGrE6U9YkV5MlUlTXMxCyA1busbAUBsGdKdl81yu6z3eQR4/lRh0tGnzt4r7U9M9jjZw4Ii
YoJOpNhhDAkAgfclp3Oyuz+k8liFpjy1qpxEaqsN8DHJCcNYLhhfDqkz+tV1dqSCU+p48MxjRl1F
SKx9WM7oBUcM+Oz1I1p6n4a96apABdGc3H0a/cWTartwqEh185YwQcCImX/TQIr83/EKclQBSBMa
XEqy8ZhH3WCXaei0Vv3ahiQf3mbIvxLG3bRhVGGSSe1Zda7TQKEz7NW0fZKt7mtsGo6yyK5kAKmw
VT0lXIjrd/OkfMrmK0xiHjXWogHdLFYVyY7a+S6X9atCGhtbUYD2pFKOdXskfCWRnaJVKAi0irpI
wg4zq6UV2ga4LtIgOpZ5dt1HsQdyW8MWK9NGzXXXaAqh7vYVspLOeYYB8+gl6If/CaFaEB4P+wxJ
Heso76lLcTOK/xTFw4qPGYNtxASI28+CraKBScX4TEpwYG76nJUQPvvXClGU1hCC4UhxvpZV4h7c
btFeCeACi0VNjLaPIYC1aKM1q7thmYQY517YSUfW6oY+3MSmut2oxeMiimQqLeAh4kyYwKQz3U58
zHIiZqJEcIZYNl2ftANMYSwjWzZu8TK1l/L+ssOm9od9xMragz5Ti0bE8gVK8kNvcKuLQFv4Oxmc
swrDMl5kCYqE+pUsXwXCX9oYFykA+zaslpKZQFD6Ua46IDXzL6uw/QpYmRnnA1tgOBaSyHzgzrhh
TEeCU10taG6c3dwtzn9rXpwbwNPQMGcTS6ZHQMMJ7lNTtiVNIjZm+xb71IqHKemmtIn0EWLUO+t1
eEhc0029xI3PlVefsuf6JHni3sB9mpzFq2xH5eMoX6tx3qGUY6WIWsgXjxrWlMWW2k715T3VQEmY
OQ9kgtdvIHxUjbLsfpi/Ttm3y/ZBnFWNcwedGI1LY8E89PmrUBzm5qae/6ilaLVZnD+Iq6nXRQUy
GmNxpeK61ibCHojLVuOcQTaLADjUsR2yBgg38VumiqBH9mt0QRrqw+UVo3aEcwp9o0rFyLa+id4E
S7CFjKqpURI4t4ACja4YNSRo2r1s7ETR/TsNOJdgtFNoBTJ+P0kizMhjhmCg8NnIA8L5AYy0oAcm
wZ5nh+6Q30Uua7iVvOzuLw8IX9gYFF1Pswg+VFNPU3m7lERWkjggfB1DnGbDKEMoEgq3ForPQtTY
Q/x+eUcoL81DTpejqffDhxaSPc52/xxfsUkI+SaN3OBdcf46iOJbXKc4M9CgBCOo1Miu6gerO/Uz
sXbbj6rPk89TDwxFD1iOAJvDnqnTYdmL6I2M70zXOAPaxCuOyK7tFNt4H1+oi4iyQL7vFYVGc6rG
DwtsDqAG3k1HdJk7s009qSgL4RwCGmZKkHxDSWVsd03Y7IGhBXdKtceQNsK5hVIBAfFSQqEWjacy
0EDju/wcO+WJsdqK36jeeUotzkuga0UPCmaSYf5i9o9KeGemr39p9pyXEMq5qOYZRsgIo0Er5Zc7
7ZphjEb7DPwelE0QKvFFDBNtAkY4YwWN9KtVHa3kwaS6MCgRXGAQtkW9xAvbpFzaZSqq2qjYGQkF
cEZceDzJmqrkgmwV2Jy5vh3F0a7KEGzlXmi6ukJFwdRJ4isaYMoJQQGGXWLZwXY37BvPAG8jPSBI
XHx8MUOPl1QpRAgyh9yOmqvKoBKdLJz5LX/16ZD48kXHGhAFARIGH7jEmp961n0PQnkQ/4QOXiuB
N98TNk4pxbsHJDr6+iMiPhuZMz8r+wCXYX5oXwcvudccmsKGeosbnKeo66xW6x5GWCCfFDm1UyLm
Z5TUkEU8YyntOC+hiZlpVSxWGQR/zveZSCCdkLpwLiIYLK3MYwiw4tyW++exCO1G/9qFj3UBAiL5
mDenwGi8+M+gxkzgyhkW8EQN/vJKTCSSRRm9G7MBnF65mpzMKr2ps24k2SAmBZkR/G6Xv2TxR6yo
+hxMmxJ2TJ2/GkHvxKaY2WX0TRCoIj8lirPH0DQVtODCOCpQOtnyrH2ZIvMqWyQfI85fCOOXCb04
85ibTi4lDdnaaQiu0M63i5T8qR+Nq2LC5C+mQaIid8WuuG1UDIbl5l4bZSoIufwNJk+NpYdCmwE8
ld2bwS55N79Id81b6IigSgxdiidr+zz830aiW/bfaYnRqGRBxZySK2SnELWHkNCG+n12/6zSHkMH
bMdOxu/LgmmPtegUtb4nNo1tyn8bI15O/5bR6FEqDjlkZAdwcy8os0kfACvZVe/G4GSOv4Bm0quv
gmsqO7xd3Pt15kyR81xz1xuRmUL06Cw+OLtfun0MWvvEzt3xisojbtf2VtI460wGywDIH25R81wd
wE11ZJPwwU7GnGD1UvzEE88ujsG15HUpa9J1iHXevow+bYVzbXko9sPSQdkWlJogwPC6FxNA5O2B
UTEbik1mLQjj+bjoV8Yzlr0ZpAZ8aePKRws85a1jfqm8FgQ2CCGBM+doLqEjcfg+3PtKJI67oI4m
dMxBxAq09fSoJnb7ato9wxNzKfBxtmQXTPfDvlbiMktR9GmBOHXHGN/TjyGwP308/dq5j1B9JWZS
emuKZRiOJBdXSZzsRRUoLOJMAPT9R+T1KYfzJrWpozmZlfCt+WFqHkYRFDZeHT5kSHuZu9y40RVK
5HYA+ymSczBlLpaD1GIFkwO4rLtbFjyoB+s6dZLaSW9RRtlLo0M9NrahQz6PIo8yIw66BI5SiB1x
ADt/9NJ9eRac/NQx80TDQkiO6FKacr5GsyalTgZU/BQhsRftqDWhXcZEine7UrtSjPMx4NKJqkVg
pvI+er3TewyEn9mlfpqQg2VAiLkfXFNnffuB8LmNnG+ZRStExxYrZ6KyVY8PeQ8Q+++GeAgKInQh
nMqHk12dBaE1zEU0ISnId0J/Xf3t73MvKslKZFNkbbuZlPh4/nq1RBV/CUvgIWS6OUvFSoOIufwu
Cj9UM7WNngqFKCHsNlitUybXXZaNMIQB1o1UvyfjsmHtWmBjcCUHHTN7CvGKEsm5D1XA3I4pYmvE
4MUo98gg2GH+Snh4wtJk9hErvSKwpQ26DiHq1/lYPzPdrCugDDidHb0tO/DZiK5s5zfU7U0px0Up
ZhSMk2JAbhq8jPlLrWLgQSRs+z9eH7+Okcz5iHlahgThCHNLwwfNnbTXrlkik9aHWkfOUSSDkqjg
uB7dsv+mTO+WtG/Fqz73DdAKE1vGfurCLSlzzqFO9LIcJoj6B5I1vWsQftToD2tuGEJg9Fbco2oD
VtwzVaQmNo0f6QFOIW5OtmntcqNI3lBeCxO1Z0TIwQ/0LHLc1VnPZHjdCaPuNjNG/fTRof1AWeF/
ZOV+WQhf55+aWA5E1hAZvmFyzZmfhHsLSPPTG0Zvdoyjh9i77Z6GT3mcG6mkdOk7Jo9ZJBt019HG
DOiOP6yyfwrinEeizMUIDH0Ex0LrzONeD2a7m6hw4/JrFKwG//YeFYAUVbWEKTJ1zGPhSqI97Bn/
SWAPuwAQR5WTkeO/VLjBg8xI4NGTBBZ6Myp2+Xn2ejAEJC/LLj+YNhrfjvGDRc0rUKpyvqSotQos
ylhQUXzsyx+KOANfSXDKQafONyWJcyXCpDX5GEFSi/FtA0muyDWuh/0A1i/W1pe6ePn66bfLlknE
AQrnVOTaxC2qwlWayEWKKrJrIXGytz2kKQHjGxROIEH/t62MuVGrlYQ2KRVNdeJ0mKwXtb0a+qe2
PFzWZfsdamHcVTMVFfibXNAx9IoaRC0Cb2aW3YGBAuWOeQpvPyCBbi9Lkzf3ayWNebTVFYpqHGBc
REhj6DTZwXhf0IQZ73Wgsi2GnZ+We2AROSVYeAcAWvsqgCaS+2Qvo+mUekBtz/OtvoXzLwUoq5OO
hXMD3t+Vnz0kYCsIQOvKMqTDk3XQHi9rv41Ht5LIOZpGBPCnyjrSGje4Q1O+g3apGxY+NB4AXW8+
mE6f0CnqURg92+//lWTO+YhSXFlj+rHLDKww9Vjv/OQsKFQ13xi0++xiEK62k/OAGZg/c+Ur8cws
VtveDLo5tYxrVd6xClW+633m9mSyv33z1rVMFWgbomHJPBrBArxQIEdgslrpyxtr1L7FBuZ2W+Pl
8k5uhhUrMdxyFmFdTAGexW6a2aOM8QBtF3XnPswdtT0oRDy9fWY+deIWb+7zBAAOcAaz+KUz97rw
PdFetejHZZU2A0BdlEwNraGSAXSCf++RGGnhojAk0n6SJxsEr04t9AewPznVuPgDmMbtVEiPUjTs
u6X0xFD1L3/Blp6rD+Afxi3Q3fSEAYsrYhLaySIAhi/cSfryNg6Nd1nWlp2sZPHvIBOmUXYJDNJK
kuu67L3Aav20GN/+SozKbV0Be1wiBcnurOn3lfSiS/1rJXXEy3vrtlgpw7cI6WqpTbUAIHG1Lr9E
xXilFRjujn/GUf5dChLChxPbxBcLwmiIZVPtWDJBfe5jzdPmfi/0Qwl49ozYpk2PuVKNnwrI56LX
FNa003oAJX3v35R9h8m59DFAnpSNXounHAkT3RMIX00YiMm76lAHNl+GBGLX1m6phJ6u6McyaNzL
BkIqyL5j5RnbZAbWUYzVHHz9Lr0Wvei76hj78Cg4y2581d+NI6icnLAgwSEpDTnbjE0QEoDhAf1Q
6UsMXKzqnEivl7Vji8S/vta7x8WBui5UXWNAOXkCI6uY3xWCRlQJKC24ALCxBlE3W1YA7I66ei0V
V5ZGGDwlgnOMyxAkQFiCiCE9qeG7bu3UhFgo4kzxbf+jjkarRGpRSxFwK6qh18eRrTb1OdKp9mVC
G777PwzzYilC7MmSnKz+Nu3RIk0MMWy+FFf7znf5W5gKzOYA6rA6lOrFHotxumPvSl6zA0rQ320Q
3+ivLEIYBUiqYmJTtvXwpW9MJ+yJgjphyxbnENDvrZZ1BCH1+CYLe1l7vnxWNsPR9aKxjVt5gs7U
y6CYIWB0JH8EF0q4r3eBi1Rt95OtW+akRBRDmQLnAWZJbiRg3cDqlnYHsl8/tmInpVJz1MJxTiAp
IlVsG+gVLI0vViCkn+Pd5bWjFOGcQNoUoxYasLd4OVTjbTA9qIN/WQSlBecE8N1zo01Yq6ke7Gzq
nUmhTg17af23tzRE8d8GMMxyjRQztOhcVj8CUvURDTUgK419CiCCrfklUdyjr0irMipYN1IaAhg4
9jWgB2rXU/EjkP8E7OPTrI3fCETDeBkM1ss1d6cpPavG3qQG4TZzHGsZ3EsuHcJlqmasnHQz4/Dk
nnRlXEv76krFy0Zx8neBfsux37y0hJw/KNsgKgzmdKLD4IIIx0WPmjPfsrwD+Ea6PytprpXk/AMg
qRCzslBI3Fk3wMDypW+Cpz4GDzOAzPMbuFVqIvSyzRt8dTyIglhKQ1hJZH0fggeBeoFfvvUMvgSu
53E4JhV+fwlnTxUqWx3lXSWdO6qRefP5u147zkGYQzl2as980NfZU0BPkxxK3VY/Zncqr8ts61hd
TSjAjydzj9l14oKiFpJzHrNYLUsvs5MtN6AU+RYs73/jnQAo8W/XUahKNJvs7sj1wZaSmyKl+s43
MzerJeTL201vDEPHzC85Lb7q5J65W07/IOqwvAmmEWLAmGdHycleWt+4qw+lX+yaDKVvquJHLCdf
+h7bfDBEAcs5pkelPAJn4vJqXr5OjI/wZnUTy7OIh1QKVXPA18z5lyC+l/DQvyxkM/G2XlCm5UqK
khtFh7cgSwaBvOJ62aMBxAludF+2xysKpZEIyYwPF7qSFhXBMMfBxwkYkSjNgEz9DshklMkwfhW6
FI8zqR0XW6h60Y2DhT1iybXCXa6se0BJYWRXBzZERVHvsfN7wRl/lKZX2hmiipFD1gY4JYJnmnCF
d0a4m6vzrGBuvSBS+cTt+fGmW0mbJ/F/Hf+ykThFiOECz6xbOwrBM77MDmEnhJf86DxfSUPFILFC
5oU717xT/HOLLkf1Njy06IZGa1fl9CQL98d6XVhPvtJdB7ml5KyjnIUi3eMAFCXrWv4uPC3O4pV+
ctWgvTI6BAtxKIiT9zEMtdJ1EUSg8oqwUq3V7K58qcK7tvIuLyixe3zqR12UcglryFjkxDdGzB3O
O7U5isqzFM5/qQ8XmISzlZUFe9dFUurEARjspAn0dX8ZY/HEdTMYcKKGPeUb/cfcFHbUveP0/aUu
XPyxmFVmjcxfgX0G/ZrHPi9tk+K0pPzGxzW0sgDZDEdhZr698/XGZp1qudP65YAwDn7KJ/0UEcbx
Ze++DWsjZloVICxSHeXKyu3U0e7YAEV1pgUSdxfPpBIsemhKA7YqFs95daprIhdInSAu1BhrIW6L
Et5CkL9LBqDjzcCJ5+fLR4gQwpencl0aWjQwYpNAKTgcOs2fqNo2JYJ7oYxhXhtmhX2p69EvRdxS
Q++gd4owarYcFxwdX9PWMVirWix9lBzCPeD5/tdF9ydUj6u7/reyRFAF+mRCm1K4jnTwRx8ubwh1
bHh8ZEAUZYooQI/xrnODHYBN9gD2dCbPBMIYpQ0pjXMFZq6mjcEyYgyObnELNzgYHroe/cIrdpRu
xInhC9ijMVh5ysa4RfFcdLf58lcZRIPnRBHCqYpzFjt3zb5ZTtpyEMkiK/G055lQSlmRmpplDz5I
yg7M0IQzK7+LeypbuTltv7Y1zgOkYqzpFcu3qDtAozL0NyTgNBDZPzK+SAUwPsnXUKMHheXLR4nH
Kkj7JbFMlr4IvjJqr/AudTJb+slItgQ6viQOrsr5h0lb5CY2P1Z0aA5T5lSH3Au9exW8wT2QPVXJ
zmW7PzHW+XlPNTQT3omn4C5jfZkaHWs8Vgk4325G5YdBgcRRIbvKBQ/a3MazkmFBzTNLBmZ+fJ4T
AFni4eojHfgk3192Ih9hwgVnqHIvEj1sGKgn1rT10mt5J7wbN4u7HGrMQenfp7v8JIDALPNEl3ET
BR5jcsXzzie+grIjzrlkhW4FzYi1jQ6iY7w2t9VjhHsZ6Fee/i44rYsGJKc+zW4GZzM8GS7FA0lt
Lvd0UUS8lcAWjmySkR7AnHkyLZSs55To8SDiepXFqatIp2qjrNOZExXn3p6KwOlaxZ4DzAdSrH6k
JXHpj64JhWpk+Xjmr1nnf+ICIObDGzCPTS0g5YJUzgUh4aflCtvC5QazZ8brB+3eEUxImIxGc8UB
FvadJujZnMFdeT6+DtqnyxJWE8SKx/w63OfPQL9H439wa3jRG5Q/C3f5bbezDtae6vajVOZhErR+
NmKwoLEX0+JrPoslAQ1zVG/F9/g2dNj8b+ZQr3rCUn+DTOiSOTPZtVI1lj+jgUaoA7cMC5c4ksQV
zEMnmK0SSQlzDGDXhP3gvv8q7NlkbmunR+G6uSoT8OsE9niYfkqI0+e9fG25VNKaSvPyZANVlgxq
yGqlo6O8A0cm9UKAYSOrUJ8wrq6wx/BZuKWoaEixnEMKq0ZKIvYoFY9IGmqv0XfGLYZ3Qox3QgC3
/MpuOApbjUhpaJwXausmVnv2dJxipE2UBwNNicJ0EydvOeYPVTIdRcnj3BEubzGdZezxnHuaZYfo
ySqdfAcuRMcER2EGGO33+YQrNcKAEJXRowyZc1CJssy5ZmGJp/DNyv0adIUDRTVNRAwa55QskAQM
GYtPPhB/9/80kzYkbChxVnQuFZtZxdCaKhOjvzbazpqeLh9Gok/H4GEaBq2RxEjBWlkPM7xb7aDp
6LE8sJ65P0Gj00VNtsA1pWkW3xtYRpOVGYxQa8yq2tbl/EstBjtCn+0F+xTCGXqiAZFU02B4rIVT
dbQrplG4YyzPzTEGZjFlbP9RDfiUyJl6EccqoPwhUb6rDvM+c5KTcKOiGS/xLUe5s3YoWHvLrj2J
LoPWuazvtql/CudMXQ2zDGMkEF4oz7PyklS3kfrydyI4S48yXAfWDBFq+RyzPNqzXhFa/EdI8UsN
HgM16cGS0/wTf6uRo8U2A0KLd8mzqTiSx4aYKD+8aSeShgsec8qSyI/MJ4lmLo2KRuZseVDbY1sT
8djmxoAHCmgPmmip/IuiGebZbNgEWpQVd1odHTCMfSyW9PEPNmclhtt/KcvQEDahy62rRdFpC8PY
hctS2GobzsTRYnb8Wzy/EsXZwZAss6VM0KixdlZ0CwicOJhsrfs2/lH96VMSH3lJYZbIDcPcFzoV
U0uJo5ni4fK6bW//r+3hAyylRDuWwnBATUB/ji8RRV9DbD8fS5md3qIbG7+fS0ch2IXJSev8yyps
H5rVMnEvurAs61jP2Ya8A076UPiR3wSO9XXwZHga7TCSgBabt/pKIlvV1SMjs7oaAiFR3BUH9St7
JKdf4yfxS7GXdin8LKK1wsnO1iP1CKDWk/1/JbnuqmWeGThtUKe2VO4VBfH/H3k6WVYNRccfoF38
W4gcLFUhTYi6J/X7oJ3rtLTR+Gv/ybatpHDbVuVapDcK+v0bjFCw5mmwul61vm7Lfu7HLsUOt7ly
K3HcnumykApgk8X1BAAIy7izarybkM+4rNW2FM0CC5ll6hLfo1VEUVmDRxmWUS76PsIMgN2NTb4z
jbRxLova9EPy/4mSeViCeRoxagtsNBf0fidE087YJ55kNJj/EvZTYd5dFrf5sF6J49xe21hFpnU9
0CxM4XksVUcYJR9Ebk+zRbZvsmjuNxf7KYsvlGFiE7cS3n6uVsieHi27zJpyOzBGuxULRzKynWYl
3qwjQdoXPy7reXkHZb5YhipJO+kRLkSpP9bmc5k+xfO3yyK2g82VftwBA69kMZmMgSg5NI8Fssrq
g8k6av4/gk1SFnfMaqNNsnTEPIawN9E1uOzNU35QwOYU+lQIuDlurq/04s5YgWFleWHT84ziZIAn
7vbpoT80u3Z/eQWpTWL/X7lBBVzROqg52axj72QLqHD01hbNr5elbL9RV/pwQXQrxYkUSR/6SP58
12PkVnKBgOlJX61ze9D/P/iQt4vEK5ns2K9UayrTEP5BsDgyPvsMKY/5R3BrOfrN8ox0ixMdhRML
4AldqTPHRVBZk7eSYEFXls0CO80vsgRq77abs1cacp6kroGKU7KB7NYr34wbDYzTXQkuV8zrmDbr
yUx2oBreF3eAxHcva0nYDV9iG8Op6UrGT9NW7wLe3M1yiMKHv5PB5dCVqa9Fk2Hhz+lDKADA9JDM
RFDNztEF/8jX1zRRquKZzd8K3TEMj7lJ/D61TJzPyCdALwLegA1YjLYUnbTUcnIKsmg7bvu0A766
ZhZlKmPGgnmLOrPZqzv2zEOPZPxPVpaOH6gJQ2ZYl5aN8xphHEKeCa9RD8BKCb+Y6j26NItlLwdf
0te0IpwUtUuc9zDbTmqWnukXArnrPKjELm1nZlcLyLmKLM9ncLdDQOPWz9K75MsYQ2XcRACU9Q1P
O6o3RezMJwClfCGRdojwgy++FaCNsQxmI+qusnaMJ4FxIrHqlPxeYl7/VB7gqzxNIEcsqCuNnxQt
47owuv9zVSxdKoGLiVHPVeRFQ7ljvv4mlo2W5GgSdY2b5hWErKiaJK5l2OFZ26FnmUH2thiknG0K
GI26fPiXswGgrX9e5uJOuKluMdTomo9habOaMCqOXrUbBNsiyrakVC40kRdBqS3mnJOTuZOQjP6o
MnhDiJ7fxZFd/Vvs/lHy5tOO+ZJc0E95VTHml1a6G4THxnqwjNvLTpnUiwtNtLZUEomdFdDoIn+z
H59AHngKD72b3gpnFU+OzKGSzdsV/ZVivMOpZ6vrWXKlcnuk4SqfYSSItwbm7ZM76l4lAnSVczez
3mEOVmfCAD+yjD+beXJEDALnb5eXkjj4fIWtsaS27nR40Sy8kpT7wXoax/My6m41EckJSiMuJMEc
eDaaIzTKjMjpixtL+KKBr760qAY5ShAXkQRx2zd1AwMMsiOGXabe1zS/1okGR+I+4NM5VYEJd5G5
khaE8qAEGAfqQmD38oULjs/m5E0b5irjUh2d8DrUUW6QEKzWbhqhvJy7FglB9tHWd0ki5y6aTB/T
kqX30KT5ZgB3GNhnnn5E574f3agudHXBI3Y3ee2teZXcpS5l9USowhfRiinP5ZGBIpji2bJ62xJv
GvH1ssVTFw5fIlswg52LDOkJ83bHzA09yxv9/gCWQZ9qnSNOF49EbnWhHHyQe9Xp0ZT2zfye1q/p
/FMLvl9WSqaMhfMXYlMJRcxO1+jMDhu1SN+q7wU6UsWH4ah+b4EphIH9HxZ6BgOPIcrNL5Tjpxyk
xkUwgbT8D+1QT232Ov3gwnxUdiIYlmhcU8pWOH8Sq6o1BAI7gPVPazxpYmEjyrUvryslhPMlkZgq
YVrBVvTsJSjecvEhG/7OkfDFsFDrFS1iIIdim9ri8MU0CdugDJ6vhgnZwOhFIGF6Ld9kr95p92C7
fUZek4ywCK/II5cngYF9qNmmBA/h/yPtupbkxrHlFzGCBB34Sle2q51a7oUhjSR67/n1N9Gzq+Kg
OYW9rdi3VUxnHfDgADgms/giltQV+DlPVD5E5RgZf7MksimV0NMv1mVwygPrmdcfJkGr6PazRiXI
m+qaQSy+s7ya9WoucyQaU1N+TJXSg9KWHcza3WBaH9I83+O/crsu/BQvrZ+QwZljzelM0UTq5pl2
/Rl8Di1qaGsVC8bXqSXbSYKBjmQ8NzT5mVilf9vlRVDcIaDKhqFqHUU2ZljsAjS7mjm4tXYORZrA
28fNyijuYdpMnTwGDZDIjo2H9Tv1U9Ghs1jdxbv0EPi9izmxV7I/47VapkFk99NtYzf39+onMH9e
5WfUcSDq1Jo4cPoXY7JzaUd7wTm+uSVWEOwnrCCiLh+qjAIirn+k6lOkP982YXsodgXAhX5LzwOi
RlhG1vLBWKdyr9ylDtS7YrxoWBpSlBoUmcQF+qUo/mMSLX7V4yedCFxw+yRZmcTFdqvW+6lrYZJ8
/Pty39n0PoAOuXwKHFGrrsgHuBifNl1iLQPANOtTFZ3lsrLjXJBvF30kPleVySArahOAVKVt7JhK
DHXJMz1bnv4Imggvvc//8CvxzGfNOEFTWYLjaeqXmPxSRZQa7CO8uS1ePxKft5qVhIQL87tEz912
uNOjc55/GePCTtu7Sq0FR7HIKfgGcUWewgYd4mht/Di4wZGtYPkZCqZu7odCYcrtJ+bKOi4yNNWU
DmAfxkl2zM6zo4I3i3HISg4ktzMbPXJIh4huUNueaBDF1ImsEF5dVNVNtS4qUOYQRfeyonZQudtJ
lmgUfHP7aqpMLfC5UflNUYTOaln2ARwDfE6938ne7Yi0acbq73MnSD30lTp1+PvTrDh9CvVcK90r
pkjQb/NyvYLhjo+KpDXRFcCMceoqw0VpH3odjmiBvlXofCwIvHH2FRjnDiiEmHnbAKyw7NEbPhgO
extFbvGJMTdAZv6z5mfH8EuHtl/rx+313E4NrsDZgq+OkDEsWskMmKVH2WFEocV9gB7u/BCfm32+
gyblXymaNlFII84kIqoTfU3ueKkTEDTWLDzKtPeaIPWCgHotDdzbRm7DGDo0mTTFgBrkP2209KhC
dyhstLqdMp/b5TIMh9sQ2xFEu2Jwx0qFq2lcS8BIf3XgccOb7BCeG292qQ+6a+82msgg7ljJrSaR
8xZcUTPJTpYZQxCGQGpEND63uZl1g6rgskal7A2xhwEhmEFGzMgycGxF+bOWDoJL8OaNcAXB+X4p
RcRaZjA0kUDdBXqMlEfjV+NwR6NZ4AWb1kDPStZVRaaEJ4BU1DqfJMb+Vmf7LL0LW8FladOU1d/n
nHmG/lAbJkxb1foaT4MdB/tl8ZJQRAS6GZtWOJw3g69Qz/NXFjs5srOyc3oa273yvVIuiWkJTkbR
onFunRhSC01PGJXPpbdkyw4iB4LvIlo3zpl1M5lMCdIyrjSlaMJ/LosXrbxXRSQEAkv4/HwXm2po
soaYuFPPsdx/lmIRhYgIgivoxWahx4EGS6YJjKxa43ZqI6i+bu7868d/M/ky58XYa0gaaOXJbKGw
2CV2JWy52USBZq6iEvxP5W+UQ6nXHQj+WNnQG2rTTlJEF2Fz1CYKlSnVwRYov+koBLlFakYmWmD0
5+RDwPrJWa9zadnKbvAMv9tVu9AlocCjRajs31cHnjxbhaE2QFWDu1l6MsZTLWKq3vSDlWFcJEg0
YtCsBURlHZr8sKQCqhqRCVwEGGhQx0mEv68MFtSFwEz6WHWiup0IhNv5obFkXW8YCGfoBs+heNqq
v6jycvsg286BrJaK2/xTH5C+Zaao98YuxpCV5JjOdGSioYknva+AdIXj22alLEz0cNQAR36ZKOvr
9CLLItZrwcpRLgxM/aTLVYKVm/SnMdrH/V08//yzdeOv83FnyImiYN0yDM6C/MbLHSYMilWzG+wa
kTNsnjnUNHUTikMGlTmT8kzppGoBr2fTaoltzZBbVg2v7TAQV1SRE4Wh4D71+lB4cyleIbJFXm3T
ZWytZoyhidR60QPEPO1lX3xi4n6Km7n4DVDVPg4OPqRj7IveDZ5EHSDbBd3VL+B2cUmyZeoi/AKw
xe6i3eTTY79jrOUqNG0ZmxobxpOEfdabx+EKltvccyODIW5pJjfsIIkzndUic6YoRr0iERy8211Y
Kyhui2vNRMI8hIXJob6A2XGv7qRdd1c4olrFZkC0FCixKzI0eA1ul3fqCOKFECnGdq6OlZzfDRIG
Wm5viU0XvWKY3MtwztOyqkw0dlMrdLrs6yA3jlZSZ5kOViPqSd3c4isw7n1IaboYpAJYWCx3jaGi
wzZ6sKRft00SobBlXe0B8LFW7cgys30wHZRCcedEOtRpJ7hTbOcjVtZwe60KQpM0E3B0W/2r/vg3
8d3yBD/31CNxySlz3jXBu4LkNldH6GIYHSAbYx9O3mi+lPru9uptOwTLrMumrup830mbTH2kxXiR
ZVT+IEWYuYwr9I9pfy20trOFCA5ltlneBCxkPf4Dx98v1YnOuaGi7VXvqxDirZOfqOVpajMnj8le
SkNfTXXvtonbDnLF5MKyVte4CWSIFbidgwEZSdqengYiWkmRadzWCiIlHyxw57vJlPhytK/6xZ6n
nRk7JsiXJ/Cq/JlZ3O6awnkEwQEaljNrcCEv4xg9vti7JOMMC6pjOkgmFDjjP7eXLNVKoM0dc/u/
ZU4zN3JBW4T+oOgoKj9vV8pWaNwiNtY4tSMUkdEGNZzzI6QHzoyBgOzHvSg7u32rWmFxCwh9+jpR
LGDNR9UfL6xYiscoqrSq1zj/Ax777W99/7qSXKDqipCmsg685R4RF/q+OCcN15j87MJYyERbbfs4
ucJx8SoM4zjGfPPklqCwV45GIbp8iOzholOZTUobsvVjl48Y96v2bjgp+wgsqp7q6HfmrrFR6H5J
nIiRA7v1d9EY/tbONmVI3xILxHxI2P7TNxNTnpXegomKtPhNdSzkyWlnEW/XZulgDcM5SqrNWV83
A1oB7yooeFa+imrIj+hTeKg+qkzYXneE224rmqwxOWcZu1qhTYJAyTilNTbKiwF1xpgSnhk/RnBK
Mcqcu+IUOLtl8F66BubcpjTbLFcZsHwcGPE+yD0VNMeJdvqWd65hOOepkxhyJgXWNJAD3zLKB7B9
7m8HyM0RyjUGd0mU8zqrlBCmjKgYV058GT9KTH0G4mnqTvMLO/nUuv25dMGggNyxsAec+cWbpVTw
bEeeX8PRyvmN0UtRQRXcf0ZHV+zqUPnBYXoCj+NXa1f62e5d22GFx/mMZbak6ItscgmOnqE70XRA
F799e1XZh7llFOcffSy3itwCpDB+UN0p0PWhpU6dC6LL5tZe2cL5R4PnVZSkgAljUA3m3yPovBui
O50IhHMQtYnkQRkBolqZ3cZHqY0dSySTIgJhO311P13KWMtynX2V5snSHKp8CnWBp28Gi9VicS8H
DC7podTlE1R/LUdTj3XwEbItTo57cLevkw9/5AFveMDraDSpChFZM8Zs6HiXj89FjcucqFqwGSKu
VvEk4F0zVUFhYeF69VRInpwJ+n62PVkn6FNScIbw7X2hEeV5ksIOKSceXahtWsmPKg5cVQ9Ejwd2
S3q7a65Y3NZM88jsW1PBTX7pTtIsn+Q+2iOT4MjzYI8oSXdq/KMg1Z4svd1ljWA3bd3yQaf521Ru
N9VpzbTMAF/k0vOSGM4QajuKFnowpl4GMv14j4dc4TiXDyWiGKOBwIeSMdgEv8ZxZ4cRClimqNV0
8xK3toxz/aire4MkcH3rmULNsTnkx+6kuXmMAbDOmU/vqRCv8PhmMfSDgsZwhGlRAYrJhPrJeD9Z
T7fXb/vkun4vvmFMXTo9UhT21nwO7uAR2jH32p/dfkKf1eAM+0pHGkvdUZs1XVk/RBpAQnzuYhXk
XdzkBKuq9DY5ojF5b51YmRVNLfesjzF1kdL5LPslJMwtt/Fvm7/51F4vMndwmuVE29kCPNlZn1kz
TXGSFTub0TKP2TS/3+ezMzqiZn3mKjf2KK8ZUtUJQY0Xn5bR7BV+Cv2fFsN2osrUdrD+vTkM7gAN
h3iEKA97Jwbf0mFfNI/5eGjMzFWnD3336/ZSCr8kt/PLeWgaK3tdSrozfcVfkBlkHbfSS3OqZnvw
VG/eS2cVUnyxL8qIbofwq63cAatIM5GMFLYWSEbS5qKOpnPbwG0EiusAtTBdylNxQnxHixMwSbvW
oKC+F9qpISi+bp/fVwTOhjzQdKK0QGjG2s7Lp0U7dbLoMbrtFFcQLmIW+dTj7GZnkfqDjJVdG/44
gTE9+Yo6/9QMu9urJrKJi5rymEZ1pSa4+GAMAC+K8keev+t0/W0RXx0z+8wsrBkQWe4380M1XHoS
2WH3fNuSf4kVVxwuP6EFFPeECTjzYwHBAzfCfGe6o7jcf1OR6c+87E7cWiBE5QLkmHb93NVArWeo
h7CXvAR1OONAntGbVFwyvJgsVxSgNtsnTOVqKxcXkcIrmxnTrK8EmoyaYdrnThy/6qKJNy8LDW/j
4RWNu7Ng8kHSyAAbJQUCBdLdBN6uUfeCUTQkxX72LSAuIpqljq4rGWYp99qxf2JTPWC3/Voe0DB/
J+4s29xriBWKQQ1D1vjKU05Hg8SRjNNFNToP7Vk+iRYnpcb3qUp9osWP3dJ7t910c8P9xtR5gYmx
bJOgiHG2yLXqRyoMDNVHUncCmM38mbnC4TwExQUrS9mdmQklSnYEdjeokx1ZjBfJ9W2nRVZYvH9E
ZSoPJo4WTDTs4tMCQcsSNB022lTc1EV9JLdFuuSiZWT/vnpLDZUayXWJZbTir72yl6Ov/SjIUG96
/coq7sAEvRgd8hFWSXPtqNHOQvmwi56pqEdvc257/am4c0XLTcvQKXsXYiDRetb9AmVd9Wl60mwF
+QnzVW11PumHWXC7FC0id9aYtK5yxQAwDhy7lWJbke+gm2Df9nihe3BnTIhGkqRg796k2YPWxUsg
FvWhd2fXUOzyzGTWLUii3QYVmPZay1v5RzqHVbcY+HhKhx5i+hKEl7IUtJOLMLgDJ6uiaIk0YLTp
oS7Obe4r0uG2GZuXmqsP8nnNUFfzQmUQs1HbVH5Q0VhwG0FkBBcnqmbUFJllDOIEKQn8+b6tbXMU
VQBFhnAhwhzDsA4jwFidjoJIuKdSs/8zS5ilq0+uosFabiS4WZxbTiOZjrXo3hQT589guLBQFnVV
yCZgWtD1FofUOtTCfKHoo3ARwUgg41f1wGjc6AGMMJ+Yyq310ruN3eEqg7nzg0iVTBDteJWIPmik
psXt053M1m4yxQ7DxbbCgyoLMiAiIC4aVHMM3mUdQKANcoLse0OKvZScyjQVfChR3Hl9Ea0cIp2i
UJkUIM2P8nH+GDmLHbj0XODxTPzl7n9gGhfYxrdzK8ui5GxQ9FWIgnVhJD49tLvgi+QVJ+j2qF50
7DRXNL7DluzNtYmA85BQ1UJ/GLe5ICAnFSNBCr1pM2+OTbvsVL8i0z1reTNS4ul4ptSL9en2Ttje
079h+QmzvJam0GJ1xzgYjnGYPiTpIjiDtzfCFYKLTmPV5lVqoJGGSsppLnt7qYdTgMP4zyzhFnAu
2ygpWrxOpeZuKR+UUBCatu/r1y/EP/UlcBrjRAJAdkjQnpMejQc29q98BPusHQkeXKLvwkWoujZl
tWXWhKqBPojGGbJItLc205grg7gIVWRQai0LYHTKg9qg3WjUXQNZhDL6kXe1m0BeKVbOpBvtREQ5
IPIJ7taSGiWVpgxuFxZ/VZinabwuEHwv0QpyMSrN2yGbdVgXty9T9TDTD7f97V9C02+/NjnaVbXo
GjnRYQMr6oUX3NJ30XNnt252kc+yLS7miTyQJ0fN6rhJlBkmjQ45Lud2V+4kJz5Iu/5ZLHkl+ERv
mouatKtSnfW/NdPOaEEXqEh+WBmCC9h2uKUIeVRB6ZcP8EOpGGVSscxCLJ+GsDzU1fhdKTs3tUQM
otsecYXiAlESEkk3WSCS88UpFd1WlkeBT7A/8TaKXyHYT1gdV5WBLnWrRnfK6AS7wR8/gpsSsufK
oz6j8SHxyu+3Adk+uYXHPuIKrzXUbAzQ1OaS9qnSzrTwZxUd8gtK2vRD2/28jbadnydX87ioVKlp
GxEFcC1y8x2jJvTCY+q0f2XfMFnq66JhmX/x+CsgF6KCQg/KmAFm59FT3HZnXdQLRjFdRkoim++6
R1/RuKjUSJUWkQloRXPXT8eie7Lox9tLuLmrVKIx7kgwHPMciCA9CWgk481bLaW7RP1+yLt9a4X+
n8Fwro70YzEWBDBJONgh/RaliR2bX26DbG7dlS2cs2dJ3dUo9CPvaP6oh8fIuljGJ714uY2yuWtX
KJyLp9G8jGMDlGw6kfJF09+TEV79fc6ni3kJc4W15c3gbcRpaYeYWJXoewivzBUM58mjWXdSnQGm
bv4y6M8q/ev2Mokci/Ndmiv6jKwUlqnU7UKvHNp8aGTRkOD2oafq1JBBA65aPEe8nqpNkczYIst9
c15cDVN76DIMkUq3owtLTLX7UdQbt+0BV0xu6XJrHFKFBdUufRrGF0sk/CQ0ilu7GjIkM/jIsCnp
Lhw6+/s85X4bfysT1KlAhmSi5cqb7AK13JM2tIKos22eRSzDVHU2fPLPGA79CG0qygUNScrj1OzU
7NN7POP697ltWgRJqwTliKBdDGCRGu9LuTvKYenehmFf4c1RpBH4uCkjd81rCbfSIimRjkRsutwH
BUjAktipze+GDKLuRBWAbX+yFRqXt5mnNA+1CWjjY/SBTRLnmNFPD92RvQtzv3CE7/nN2/IKkfzz
M9VUb0jLEDu3OhAIHA0QOALxV7SX92Hr3F7Mzd28AuN8QjU0jQQywNrlTqd7A/mcVjvcxtgM3ysM
zi8Uo8jlSQWGPN/L2kNbuBl57MePt1HYX7nlFlz4tuhIlbKHd6tl4MjK8CQr4R9CcBFc6hW9jfUZ
G6h6MIqXanzPObdaKC7+qKVJM4P1W2TqE9Qb3TCHRmsLOk4j2t9erO0C7wqKi0QKTU29aJlbI+PP
2OXMZ7qLwP9Mf7FCL/gfJWR5z6yUEn8m3zXBU13kEtybKZzSLpkwt+BG0+zAbLdjLB5WdzcPwtfn
drwwWN2GooGcH5AorF7tCEE/3+APZwP0lsYX6SKP9vDJckBVcqwPaDfdGcV+eNfn/A3Mv9tSkN6g
LoBMy5C9LPmyy+m9lRLc+WTBJt52/SsQF6NALJwuagUgqtzpwQNRBd4iWEH+hUYaqcT4N+u6bCrf
rFSfSr1nkdiZFMwVlpl/2zlF5nAxqbQ6o6hNfLAwfzYgbx4LXoLbl33tul5cQKotjJKqIQ6q7MAa
RYJDZ2v3jI+Z2LG/CLxg+y2zQuMCk1nIRtBTmPM3xXrlYxLziw6W3dnF5vKlD7dXb7tCtMLjopSR
l2nRt/ha/dHYqWAsATmPhj3dnLrXU2TYyXt037jRTqQF/jrm/TYGXxeWC2Bt0dJJBVEnnm3FQXH7
XV87E4T6SoieGOizIk4EURfpYlT27BdPTOmMdbT20N5BtZ1pBtqFU0O1pESLskhjSeTFXMgrCqkr
GgnfIVnwG1rJV6Z5P2EsXjFkT61Ercrbxf7Vd+Bi3NKaC5kNhneI94qNk1WWIBO2ONkFLRpu/Fw4
M2qdgs0jguXHMPu5NesSPDyvaWUTNda/dXSUS34gKKMRWzooAl7P7WhuoSpu6Iap8YwyeTIUAy0n
QFo7OfoxlandL+c4Fg3Mi3C4wNBDnbeVKc7fpgJ3eoM1tO6n5UOkPgu20HYEuhrEBQgznFrQoSJA
MAp1lpofzqxrIvvFmujJPvoq4jISWcbFiDGCQlGEKRaXDGzwB9XwdnYUlDxzXRD8REjs31eJnDGc
Ky0tsYZz+imIL31OHZKedU3EPLBJfmJq1zXkYoHc1dmySHCKFq0u2WH2Fl/GI244Nfs6g9CjtCOn
0GcTHvTyngk4zKXJmmyoso6K+D+NlEo5ioIBxZzeSCFNp7anJQt+LIHQSBYz3gS830BU5vY4Dauw
0xXcY/rKSdA2DwJHKIs5+mK3o63eTWg8lF2yT3aVU+xMQaTfvLtfwfmytQlB5GBSVJZ4Br9z0Nlq
6JO0EFwutl9AKxjudlEFkkVw9WUvcXTKZsgIa155R11l8iA7iJGE4k4UUDb33wqSewKlU5pMQQnI
MQVZTzf68mAJzBJBcLFkGse2jBaCNIlpHFIdw/Fp7t0OI5tEeVc3pK8ru9prgzUbqmQAY/i8PGRg
LdVwHtfH7BmdZs8EJAydJz9UHpt8Mnxy0r+I9sHmkbdaRz6sBHVvoT8V67hIdppeohZtZuDsS/0Z
rW63rWWufmMrvKpIrowlZiMX5YhvlhzoMT3G/5GbFvXBipyeCyvdWI2TBpUpVAs+yGbtxM0R/5/A
FhEId1Wg2qKTOMC6ScFdmF40cqaN4IwR+R8XOSRVkiQiwQ65Xrwl7PZ5mh5ufxHB1+crHspQxJ3M
Nq6hUVtaXjpyLPWHOfHz9D1FxKuf8aVsCSR52ZwBKS5/Jf2vUUTJsL1YhmayzjvQTLF/X/lWKVv1
UiaIdMMAkqmnJf5xe6W2v/f173P7JIFuXYbHI8J4tjiVSY5G1jphIzrlRWZwxxIBZTemJmCGph21
fm+FkcBvtxv5dMtSiG5Sgi/yz4XS6AzKpxEX8NRqwTXae1C48Uca/By64SHUlcLVLfVc9uO+la3D
0EuCH7C9kFd8zsI+n4ae1kgOm8bixy0ugUXxKY9qwYVzeyF/w/CMxYvUakU0IddjameiPtNEFAC2
g9kVgAsAKVoVlExCeqRvz9r0reh+ysUXOXXi5DGcnkNVUBrYfrNdvxsv4KlllomGd+BZ+86lO3w3
FHnjx+i+9QePPk8eWjWQ/iscUQc5+yBvo/ZvQ/nBFHCQBmmhs6yZ2nhhlEAoa7FJ9yERsU5uP4Ov
JvLDKWYl5alhAYmV8xQXiYMXy/mr+AbFGdyNRCoj28+gFRz5507IxiwfLeYigw99Gx+9NW4PLWpn
wlHLSK2jcyhUbhd4P09yrDcQUTAqfEXKHpbfdGjeDSJZOOE6crEwjUnTIafw9716+NHuCKZTTWgU
92coy95VTi9qXdw+R64+wkXHoq2qnGhYSgpx9rq2E/m7Xn2MtdTOgl+3A7EIiosfyZKY0tzidRLS
ypanz3r6kk2pHQ6f0bEniFUi1+duEo1uLY0OHhoEEer1g3lUWsy59IFLplFw2IscgwsniRJUGDbD
N6vNzo+r0aFB5oSV6d9ePaHTc5cKuWlJuSgwaT5Wh+ah/bqcGKWQg3EdR4swAwVl8gdRokNgHJ/m
XEamwU6ZQ45fo/nXSH6mxeNtwwSfiu9HmRv0vKPbHutX/QQns2OoH80kxbiLAEdkChc0pGSuiFbD
lEr62qjfkgbM7t17Ut/XwGRyDw/wEViFSoBB1NA1Cjz1p0s+WfYUxt7tVROckryqrGGFndq1uJXp
qnpK6+acjiJ9HNGCsX9fXcy6IlZ1rYMxuoWGcLN3IkmxLSGdv8gSLiwEWai3EoOxDPSb5j8jUZuY
CICLBdCc1icNVSoUzR8C+jKUgmEVwX3C5AJAmWUd9Dzx91kuEEprUORjGmt/uhW5/Z9o5X+qOiZx
p47Ygf6kW8JWWcFu5DOMSZepZGQneYucTrRr3PSCjjSMMtGzfL8cpR2mp3aiGQ7BF+LHb7RFIsvA
nNmMqn2MGqI+vUdwzbzuTJ73ba6WLC0N2BWbJ1O/0/TGTuXOvb0pBTvmDbtD1XWTmsITysjamVQ/
GoPp9tq4+zMYtpyrjVlGGulSClukBJohEeavKPVKtdvfhhHdRigXAAqqttPI7gbkkdxVByg7fMUB
2jktGqeaXfBUfhIAshB848JKuVBgNvXvwmVzZvWE8NjtTQw41+ACpoJYLXI6LiyMupqO44yPZWqG
PYeFHfaCBvdNdzBUVaNoyEY7A3cahHm80NyCWw+TYhvJ9066RCCkEyza5o5doXDeoDaBnsUMRc2Y
yAz4YHAXNk9ME17ZtQckKJ+0feCB1U0AzH7+m6+1Aubcg2pyYOUB27XPs8fGyrSHDsqCDWP4ccC9
J3gXiuzknANCtZ1WMThafgyiOxomNqk+dJ0o1yX6apxfgGmPRrRAvsCQHnQZWY8vs0iYcRsCPO+Y
E0b3nsmtXBWnvUJqvOTVInSi9sOi3mVTL/g+7He+/TxXEG69GinNYqqgVgS+1kA+deNJC0GBAGWs
vv8lcAWWeriFxa2ZRuNaaZIWqQkwgg2H+NjsZ1/xUqGIqsgo7qxFlQ/a8BKAWu0zatRG/UKsJ518
ISir3LZJ9I2449bIZhK+VnZbnHrqbhz9qRBcHAQQ/Flba0ZVxRG4qvIEwn9j7Iw0tAkGUG9bsr1x
fjsCf7qq7UIKbYAjTPUB4a7Nn3L5gWiCNKHIGO563elGUxczUAqjdswFBMRTfNBL89NtYzYvW8bV
GC6mUswLyelroReZaBbsJtbjsRc2am06mimjlVyzkJ/hVc+6Edp4KevvCO6YtKAKCd2Q+LOCt7ji
kb16KO7ky2N2fFcKfIXLRfMiNRejilAs1KCeHkx7tYrdPvpyexE3v9UKhP376gKhQ1+wVlqAWNZL
hyd43N5FIhHD15rAm5iwAuHiD0rkg9akAFGeeybTcQKxxUmr7OUy+90FNTOIxlSJLfpyItu4UBT2
rWRoPUqTSfd5HPZSHtpmK0jpiTD4KJQWQRuwnpm2/EuTfqn65/hdPFSr1ePCT6uoWQ+V+//fJ9rc
TFcQPkFYqF1VZRH2bOlpjxTqLd0e0nR79VP+sux6d/GaY5ZCXXb6gq4NweWIrdEN9+BThqM0q/1S
AJsUl3g6dOlol+Mzgbahntk4IQXhXATHhaecDF1mss6JSl38luxm61eilPaAVNSsel1/uL3DtrM1
q6Xl4tSUF1SqS+C1XndWB5u1GOheGtvg6qvs0u1+PoskSTYvtCtILnSERYG5KxY6qPRQhV/iRBA1
BCGRH10L+q5bLPb3zfipGVN3ru7l6ZzVj6ooDyrYXwYXOgrDGgbCmsSgieMbSnbOCzS6CPl7RQZx
oSLJ6tToe8DEUuBjCOsE9i2fyOMRmag2T/zbLvFaKLvl8VzUwJRDiPIJ1i/91XvlhckcR261Tzo7
O7Uu65Aa/dktvHHfH8njO9lGzZWDcDFFMysCTg38gNFRfN2vfDTd29NTe64hsynyxk0a8BUanzrM
ikipaYMgmRyKwF4+ZJhcrvbYAaw5LvmG7jCXEYFKexEnyvY+UNGupJmqIcvc6WYRWR77pcGzK432
dPikmoV7+1NuEoCb+OP/heAcFEzvqVkGgIA094FADXw4qbv8gez7/W0kkS2ciy5LRvuxxxUxTIeD
AgqgUhHdQref+StjOL+csjazVHSlu+Wv4W8FHhf9ss7iSEfWMymiS/sXPPT3g3sODWV8A48SJfUY
SbBJ3un3UPzx8l3wofeVIxvH6ve1YAmFeNwa6kELBj0ZeEjN63ZwhGKvIx+UR9y5/cyL79+VqIPn
/9c+bj37QM7Alwo8K9SdUJa8iPV9hbMgngjt4rbz0lqaHqEq5VafZ4fRkwWu6SmXyQGRhhvfv6ua
+NssjR/NGIwlCXoDcGjgcYK6sPP+MJZf+mQUHNXb0f+/6wcxlX/eTrVptiyDcbRmhuQkrYFaEZr0
ls+3d9Z2o/DKHu5GoOc9+Ozoq1vEl8VFT8CRPNSQt6T74k5EPCuyibsORGGLzRsjGIbTixxndkLu
ZvXrH1rEXQDKzhowbwWLGC83s2jaW5CyN3eFV+xE22r78Lx+JS7KJs0kJUEKi8wudGqjAZP/rg2/
UOu+Jd9uG8ai6duD8wrFRdsllQy1JbCrkEMM1hEbM+220Yw2qRVB0kT0nbhYYdZ9QvXXePu/fycR
BhcfZG3SjMaEOf8fXxCBcMGhL2NSpyzIzo9j5DSH+ZK5w74J7eXYHoxn69jt0FAoSKkKPhTftJi0
UpLJlGVnQlT+ky8FpvjksLOVRt3ddol/uV389gmeg36YGtUY2RVR3mmPs4dRqmMEkctddzTswK6O
rBl6RtpT5PbbB/IVl4satBtUq2HPllaed72mOm0mqvQKPt1r3F+9zlWK4p7Gzqsq/e/rXMoEW+pf
XudXO7hYUZW06DSWR9FYsBjOrJG8+q7Z1UkBkX9lJ/vcH/eiSXMiso39+8o2+EdllfWrW7KJgQyN
AC/pz+Z+OEHCzBs+4sLhonLqJReC1pH4AWy4e8MTd3OIPiMXUhpdj8w2hflF07vjOPlhYQhCyXa/
1vWAeXXhla1RrU5KMSBCjs7r2DkOmPDMaL7FwVi0rFxIWbrByrLpb5f5z/EidBkRBhdRAl3rLbC7
oW0qWTwl1925o09aLyqhC74M39jYjl3XpDG+jLkolzk1LrSuBV9GcHTxHY1QQh3ikp38U4UhbeVl
Ui5tayEL+yWzft6OU4JFe+0iXvmA2appWrBYbyZfU9yZEvNUFU+3MTZXjMo6oRrYTk2NC0mRXmsD
zaHX0g/lclfHxZex7VpBrnpzza4gOjN0ZUgzZLRTZvb4Hwun0Q+K/linsi0TL4kFhR6BPfx0eF/E
c16H6BOSMdIn+aZIBW777FjZwh3yVrYMJGLTC8m5z+zZG8F5e2hf4ru5t1G7B5kxGJoUTzu1n97F
RreC5jZqlGhWFlWAHvTItiJIAMSNXWeiMv6m261guL2a6FqLhg3A9BXGdbJDPyiuPopeBNvP4CsM
nz9UIpMmDVvI+diA3Wo4aZiAknaJMCu+ebFYAXFPgk4tQ1NiQFlyzk2/M79E+bEkL3+0kXgaq3ZQ
epKFQBmDwDfGfh8ts3cbQrCN+C5Cs1B1CbNHmI2NqK1PT/pyluVTsnzN3qOBBSHp/0YFvq06C4um
kw0gWc1jQz+wjTSIuPwEbsZnBKd5DMuMACMp7iPI2gX7MhRcKQXBgE8FKqzc10yIO43RPEG1CY3O
peA42H4JrpaKiwe6XELxIULAqb3ZkT+2SMyFd4wRqX0OXdGmEa0ZFwG6IhtbFDBZlna05+x70HzW
p8fbXiZaNG77q3opxYYJjHJ6yZQPsYjtZDu7fV0xPrenS7SrJDaP331ePrPUgxna9Kx/NWzFSf6P
tOvqkRtntr9IgERFvip29+TgGdsvgj1rK+esX38Pvd9Oa2m5eTH7YMDAAH1UZLFYrHDq0IPoeHCE
1SHq3jNwA8oZgThvyRArkIq1tbPnbeWEbm+zJ3uFAKao2VJgc/jG6DoclbkoIGMur77Rp7aek69Z
Nzqxngv69gT7xZcNEuR9BzpCAUP1oYo8RRXkWth+//aA3qwcw99c3lNVx1nIOhBXzanyzlbCT+OI
CZQWVJ0creWomQINZFr8OyJie4jvoUdO5vzrniQ0mhrwH+r56FtqnqDpUXO0lnrr3OLO7WN/zcrD
ZbX/w0F+R+XblLpqXXUQ0qF046Y8mj5Is9D9nT3jEWFLHysIB83i/0Tk3fu1XiRNzQC2DKpdSLEt
NW9kEvG6CBaSZ+OsWjo2Uou0fa7PtzUGVuvW6ERV62LMlatYkZNopiC7ua+NZ8E46xElQ6KtrO8R
LXTftCh9JooWXN4pAQTv5MtRUiRjyArl6KuKWahq+XQZ4BffzQUF5H18texAF8GqfeUTQZdvg3mW
bummPsYBNO7sSSAGiAINuYj5xboqg8qrP5WBaNz8Hxyk96Xk3f+qjVZw1sGGdM1ia+PzGg22nBJn
IaVjTs9WgimlbiscQy06CDwbUFpOxoIhVCz3srzoh/CYozuivtWd1vkgx9/5IBDOulBMN9eKHkI2
6IkIC8yZqn5mH2KA2YCwa3VjwhR5SKWEkYqA0Q8TlR/nRvDAEakkZ7EQUsytlbVe9OFxSIKk/HxZ
I/fvfcwGl1UDw78sbpXq0Sja3sIY9bLs7mis+ToZTwVZBaZ+/9Y6w3BiSMr4v5xmQ2qEZZdAa5XH
VZW+DoUwwLF/IZ+xmO3a7Ek9UkqQqsW18sbOWO5mX/sr5DATpDIRvHFF0SPREnKGaQlzY5pYArWb
76r4WHSKLS2CbfrD0XkXih9lJU0muDFNCKUF1TfMTPazm/h75/fegMEvo3CU8L59P8NxTk0yqXEu
sSxp7yr+FPxiJDgkmh0+R9fFkZ6QoHLDW+sWVCl/XVbIfafgjMyFDcwuNPNoAfJSHFJjRWiis1X9
Ds8Gu+pu1qVz2lw0m0mwg5Rp1EZj0txcm5aN+CNKcjXGdYDEvltZ2uGyaH+wu2fZuMOmFflgVhJw
2vZu0VR7UG8I+dKUGL8qfU2MH1JyWkVhC5Fs7O8b2bI+6zu6AlMKT7r5EFrHWcQxJzjcfObUaguq
VqzuqDUPivxmtJ+76CqNBIohEoR7DjV6u9CEcczInZ92V8MYdKL7n+y/g88bxJmONRo7U2axUXAO
GEHo9H59HR3yQPmrRCs9CLoP9aEGIwfKY1GjoN2tjuWamS3drF4vHL+036Fpnb+GMyzNnIcN7kz2
ABzdxdMceI73+gHPwE8yPMjRiw+ZP7yWjS0iELq8ozqfVI1KmszLAGS9n8BlsbpSrARq1NmTrHiX
D4UIirc01jQmsoElX+svajjYKb1dDUyZEzb07OcW3pfzt8kmbW4k1cyQZjDUtPeZF3nacUViWvZl
t3XagN5bHhWc+csapf9WbF9PFlEYT1aN9m6q363ZIV2uzfZai1Tn8kruQlEMmTVUsKxZGmfFOloM
kibjIZosN4r+lX7Lzc+99MPqBIHQ3R3b4HBWjMZ6IuULnoWK1tlp5hvDM61+FMLXPNv533xlClGI
qhgG+cX2srFcZtNNUm5h6cKsciYFedVcf1yqJEAZQV4Hedq5FqhfB9OZsvXT5bXcNTZnbP4lYNY0
XBY1ZqVeX5LyUc9faRJchthfxnfx+KeAMjV1p5cJImHqm2XYdVu7Te8Ug6gTQyQKd6H2s1HVVQuc
TANR8zj9gH1Dph8lr/9NHk79llQNy27BkiV1bGfhX1YOdt70zupfLuOI5OHUz4xSREQT4JiMy7a4
mcBCYxKBv7qfJdsoAPuKjfKVEYri9Aqrll+HQeGlT9qRDHZ1VFEHl3+oLXgDxlRlAxaHKx0qpgoI
vzt4d07FXZ06+iILtki0dMyCbHD0ROvGtQcOZqkcmkh5ba37fPoQG/BGGu4S1eSxyRTKFIG0vpym
br/UAlPH9viCaSDczRjNhRyb7HjK69ek+rQqny/r2L6nRpElZfSNmm5yK6UMuVzTZZrcRa1tI9Zd
kk+nqYHLlnYYIxF6RThftal5LDIiiFHtb9IZmpMtS1JlQDEanhNj5K694oxV7hSj6Lju12mdReTb
PAg6zfpixSyz9Jre6WgkwAh7Z3pjDTLoonOUo2BJ2fnn98zCWmJMmQo6fD4wFZpFJGU99ow+yY7u
J14p2+tj52L66S1BSQR6+y8j7i3kFpDTw95opHGsAWgVLjpt7XX1KGZI/TcQbrdUKQNHDLNGiIPJ
0pO5gEiZepcx9i72jSD8ZST3lSnVBhOEDVid76TaJc1naJCtjx+BUhQ2KNLCTvGThmddTU2lBZmK
lpT+MHmd+a3RErRmvRoiApK9M4zZzu9Q5N/GaJQSOmW/SL3Xe8XwCEZ8XV623UNsYWAy0RR0O4KT
/t8Ic1LTJNdQ91PGURCjkkJaExQ9qEuQdeS6S7tv69x4Sb8+KKT7fhl8X7p3bMqUc2NqyRjN60QQ
aUYjg93qo51OAs9y94raiMc/u2J1nseuxl7Nfnpfo+cIjWe24uhOH4h67kXScCsp9VM20RxQC2hT
tPt1Eti8Xd98Kwt3VlNLWcquxXJ16GkynCpYPAP5rtmWj/SheWYDGCJX+eu/7RF/dsdIzdICUmGK
ytB/bsfny7+/y0d4lsrin1HSIBs1HQCg29WL7mde/9oj4mm481Xhxb7psaJY+ZkcMP5IxAS8a9+3
4NzDaurTXtHYUWaEkum96qYYH25HweRm9+tNfNIF0rLV+s2+v582WPl/a7zcqmA2yYBHgh5ZdxZy
03xxzv2yKlr8g6pXpRq8QYDpi+tJ/Ssaf1zetN3fJ4ppyIpsqgpPixRV3WBU1Ty5XQvumVK2Jnsl
EQkuo7Dj/9tinVH4NHhUlUsZ13Ry0UdH8H7S3UjU+bhvHzYYnAnqkxr1V4Y1uSPqOTDWcD6sIAdy
4lsWrPhIdTlesv8sG58Q78mYy1EGgfT1lij+QK6zVJAA2jcSGwzOCpGsmEMLG+IugRK5o0scHf3k
6OkdPOM5A5eyAb6q6nUQzWgQbRZnnDTFtMJSgWxzAp7N+iTn36Tk52WFEKgdzxjeUzoadAaGYh2L
5MqoBbncfXNwXjw+Nw43t8Q8EyxegjYfmLwrRgmi9ShvZKwJ6OoUVRTsZuM3KsEz6DRpO2FAAhB1
u2+PbAhw5VBnzt3hzXgaPQWTh0lka4//aSH5/PhcT2P0S0lW61hWBzUXnNx9r2KzkNw715xbDN7N
IRaGr682zKpfTE5UOCrkGT9C3bFdQ6Y2GzdCXxHPwdQlqHx5lYQvQ3Oji+r0dlMLWwzOTmQqTeWG
2SJWcls9/t29bKFcuQFdtEgrBHpuck/ddo1S2o2oClwav5dvEtHILdHvczZiIeuahBJ2ZyTRoZvk
Ezo2BCm5PxwlXQHRMBxYuMr/3hSj0KSkkhv441FU32ldmJ/UtNSuyjGNXsJRepCU7GvUao4R6aYj
keKu7/TvqB38SgpRpHbfNp2/hbNNRk7WCsEKRHfkL1PxBqZqW4pEBlAoMecp6W2mmWEoYb4wiPS6
R1aKVDjmp9Vp7eGuDETzItlH/347vgvFU0oqra5YSwuh0ih3lTgYes3Omge9+k7mJ1XxL1sMwRKq
3HbixWppZgq0XCN2Rn9oyWMhUkum1pck4pwjYtXIqy7A0PAUmNrSHTvVrk3dTjKBKy1aO948ZVGZ
VglbO+WHFd2Q6Rl8nE6SO735osrH/7Z0nHnK40JL1xx6Ibe30vLYLa8yUnYfwbAMEJTpID3ga3bG
iMaZrhiTSyUtSBd0jbTF9aJogpDSvhacYTjDMU3hFOmWOblF/jqlV3N1tRgCLop9JThDcGdVMqQ4
LjrYpqGI7V6+nvtvg3Lfi4i/RDDcYSWd1YwJk6REWccYpQ6VK3suCRgABbomWLNfV+XmdqrmsAyX
CVtTg+Mnvhmre1Gh+r45f1+yXz7uBgG8X/GSGpCFFE95eV91T5eVS/T73Lmc0Ae5oiYRCpz+RYZg
Tt8u/75gL34Z1s33r7Rfwl9aJc93pX4cUjSmP9XSj8soon3gjmExdHmXZJAimz4Z1gutbgtRocsf
vLnzTrBv2EhS6gN8bxkY/WfzLTkU3oqxVNa1WSN9xkZnVK/xSdSTK5KLre4GU56XrDA6YEbG50qO
nHUA6aj2Hw0MH5gkbbZOzYhjWaHQPlTx3jNkuxt/Xt4jkaZxh99A2WaTqUBJp+Q51ElABlGIVbRc
3MGPh2KZqxQQqvpz1o4gTCUiE/YHT+BdDfhYJKbwwVLO2JJmuVuqR60OpNaVlG+Z9nnWPkXSYeob
e5liO52/zSIChj+4qmd07qru9aqepxTonacgTJR4OXI/oBqlp/SEkPVf/2nL+DK5RuvLcFywnl2u
n9piCGLa+pchBFvGV8Q186wupIFAKr2RlWPEYq1UgMFOyW++B25PAzEZCwzdnFpQozQxbHkxod9R
5yar8tVU+sWT5Wp0pjp2PyDRGY1vJZCSZkBdPBx8aoV2h27YZHzQlkXgFOy/wjYwnMmjZaXCjQJM
Vk9+u7xU8T16v8b2LUnv4uIYDgGNf1yWbPcEbyDZXm6s0aI2GMqHiSluNVx39FEVRux2lWEDwDZy
AzCrzawPCvQtvyYn2esCyYs+zY+TP12jbg1DiyxP/kAfA4LU/+iGwXk9UL5YTns4cM2yPJdjfqgV
Q6AQAvUzOMNnhVXfpg2kUrLHdT0MaWBKXjOKeOj3F0/XMYBFJigX4CRZKErDWgq/V5quiiVY0utO
Dy4rwD6ERdVf1FvyL+u02Z+qKYyKTD0WqyyfpLi5QoTjZxmLFmx3hoelnnF43Z7aDkNhkZkbfRmN
H2Bfk/ze7a9DMCxrTu7HruHGyGl55m3rScH0lInZMJjj87vROH8Dp+yUprMZ6shCRrcKKFmKIEGk
iAaMQ1HcfLJv1zcS85pfm/2SaUDTguiw3KRu5syn0Ysw+Gi4Cj/i6W/AOE3JYlW10hK5hl5ZwbtE
8Q6rHDkaBWUy++bivIKc3s95M8vVBJlUi9gysluh+um/6SNn2ENZV/XBBII0oFYSpAMNHT0kNbzL
MLt1aBt95O/8oU8VSZKB0yPoOt2ijwGj1oiXI54XBWbQfVZP0qm/Qf+woApDsIR8oAWTnhbk+QG8
aKCCy5a7JkkPAuHYbl9QdP6SH7UwUqsBGHVlt+OveB4jQcoxVElz5Tf9AYyOLkpMIldECSeSTv23
uTdSvQyTFsd8jr/L8n2XCeLlAnPFF8B3kxHqGMyHWG94T6U7K/kqKYLV27ft7zr+q69+YxG7rs6s
gVmJsIrthqKDZnSK9bhOIhUU7RJnICyMD1PbGkBlZVuB7puH5gUTmj9FJ801A/Imx+78Lfeko4je
VbRJnLFISqkecybh2D1P4U0SCYKJok3irEQPSrmaMmOURJOjNbfEXGzZFLxCRavHGQppiePKVCCE
bgYq9fseBVqyjzkjSRsIjpPg3uBDdzRRomHoANW/DV54yh4kZ36w7lSHbc6H3odnS85H7pCVifKW
XRtK8mk2vGGgSLMLYhxsAy7YB37QIDqpzC4xcYqGIrTVEG0kypchPNLlJgy/mInAHxPslMrZBH1u
1FIaIZEZa3Yke7p8qqbKLrLQoaQROdGizWLKvzm+eaGjxY8ADY1wuHvBtRF5KD9bT/J15uc3otj/
boc72ABUMJ6jEhaDnv+NF5cVNesMPlqY2UYAV0a1M28wnOxGsxFEoo72eUElbunokjAdtXvQNtjs
7xtZNassC8LiorEBZiDQl70SAhNPJUGQb9dgbHA4S9VnS6/RCR712KT3qzF5miJ6Yu1aXYSlFQVc
Xgoo0v4tSkPGNWtZzdFKXizjNkcxvIG2Se0jjFfggn7H4WyfGZtT3CvAiVG7nKWNlxepLWyh2j1g
GxTOAmamogxmjY0x0HlcTF9U5VSXn+vxm45ZlINokvv+9pxl4kxhlppWKVeQycC7UUqGwMhLwWUl
gNAYK/VG0/oIGEXESkd7r69be64HwcEVIXBhEGnJyYIbF0d2bQ4KgaXA0NvLhpytw29mT4N+mRZF
XI9ye09GXUed8MzuvQY8DdpbVi83ZW8EUZx8G9vFSWqU99JZALt/Ss+w3PaohW7Mo7pM7krBBdUu
9xWtPq9xJNii3QGT1rt4isxWeLNH5TiFI+rycSPeoWkbI7pTvz+oj28jRgL3X8vAENj1y3IpPPkj
mkmTqKfASzEcJ8wwn4wgqPkRcvCtVJxhSKtQVboK/I9WnjhhP9pZdFvmun9ZNfbNzz97hCqZf69d
mlohiAmQ/myKn7P+Sap+ktajonHx+9Uemy3i7MKQS40yDoCZTotT3BaoX2FP3+VeCVYnPlS+9AUz
Tt3Lsu3HNzeonAK266IYeo8lZN381PZBh3rHHjmYY2zHQlbo3ev+jMYnUCw1K6tMgoxqP9kKoU67
PM7ki9ataH87CkTbve11YuApZypIaXK+RYrxe0luQLRfYQUvx3xu8qXGo74PJFfIs7prozZo3Alr
NQ1TM5guxkfyc8Vc7srpXzVb9kFjEzBudBFF+a7F2gCyI7g50olRa6kyAZDFEAYUt0x+h95IUaGT
SC7ujHVzglb+HDBqep1koLFRvwv2aVcpNoJw5yuulGQa2D6x0a1yjOo9+RvLuEsOlk91ps+rY/jt
jeTqAg359ZD/zehvkLkjF626ZNQlaKEwDoRxgw2fsqC5MRzlEIPRYnYsm7gtJonHXn5T3Yk2cNdG
btC5o9eEa7NEKw7DmuoYP/FKCvBTm6Iuqf3IMXwHhcK3wWHglnddwm6WxglXzGA+1HNtl0VV2CQM
PTKjJqWaj2lG7jIpc7UxOlze293+f+sMrnE397KMpbmWuAdat77WbhhhCBtPnwWdX53YGOceU+on
sC6XXowBajJm1H/o0bT5BGYmNueERmtH5bBCnWb0XIyHLn2M05fLYu7b7g0GZ2qKNdKsQgNGeIP5
dsfEC13wc72tmE2NEos7FPvfSu6H4nobUM7i6DIt6DRhbfPmC9F1O256V41EVeX7WvquPhpnZlRd
NrpQh2ipNDjyWDpFPtmtFH/EEdoIw5mZEfPnOqOBMFP9okQvLdhJWi0SgOzbsrMs/FGYSmlATg3x
NVAkFKlsl6JahF8hut9NCtV1uNxUJ3x4bSrXeCw0JsdpdLUbDKFFABt3OcoPJecNfGZQieaNsdsi
wR+I2Px3XRU8Nv9B5/RwllCrRUBsBopWRJSVR6VpHS08hLWIoHXfb9ggccqnQvFKg8mpPbBuGuVQ
OG9pDt4x2U09CRHTyyfsD6b6LBmnhpmqJ7JaMLyAWBiwND7hSeMUD0XQuOtig2vZH1zGNgqmtcr9
6GE743P62SRVN3UGVKdRHtTys5x9nQrBS3o/D7JZU049c3SSaXINGVsXQdJrNOw+gAcUpQfNDSar
+qwNO0U7nnQqXAqyluP/IzHBFOSS+nI3Ipg9usZs8QmdFwYYJuXpV9GJeho6AZUb+bto4ty+cTmv
KncFdq0eRSnT1wKdPvkAkkmwighLgfcdwXcUPkZXYrqYkndAYQygmtOhrb09MJEY4b5IJNEu8kG6
OFL0ukxwrQ8nRiZRwPGMfUSZNG8Fu+pyXxzn04rqWXKVanYcqE/UFV15+/mlsybxQbwxV+tF1iHx
6GMUvZd5sasds+vVYwxdojKMfat6Xl7O6LRRK3XTAv9tmqqgqRIHPemCoyEUiDM30ZIgVCjh+KEk
7n4IWMKs9dSTCoITvFMEaAKtVDlb04MUqTV6rN5Kgzl7ptGNJeLS3m9W2OwQZ0+qMpT7wgJGiAQj
xlXqkV0feg+tCg+ZLxqKLkTjLMucg9vMHKGT5XV7LE5goPbMANlG0PyK3gvCreJMyBinq9S0wGLl
1cs3aL9LjuYDeFs+5Y7w/So625wFGVBgiJYPoIVfrROGQyH+3oNOan3Rrj5GV2ydN42PdIVWaE4d
8x90k9gUla31/Cy45wSHiXeYW6PprUaDPDW1pTviaLDBhUO9yhluGxDt6di4+BWTEnHVpafpirh9
UAa6e/kzBCeA57LtO/TOp+waKIuB8dkiTrk4QyLsyWW68Nt1YxDMvTapqur8zNYWo2zGoUTHYprY
2Tf6xvKQ/SH9ibYJB8+B3NMD+BMn0xUkWvfdiQ0wpzZj1EvpyGgq2AyW+hopZbtzlKviBukbZ3L/
nvTd+JlPcRmLjuOul3YG5zuRR9K3msnY7fPBk/ufmVLackvtIhZk5Hd3cYPDPb7yKc2tig22UzLL
Hq0HSa3szhSMOxCBcM+rVOtJWxIQRYexeei0xkVvqRfOy/GyRu47nBthuFtm6ka1TRYI07uyU90a
eEUWThLUOA+lJ7+KHudMAS5oJs8TRqmFp/QAzfw7upIFjIiUHEQhiH0YA6wYpmGyB8O/H6flJNe5
kk7wZVdnNI7DkIIKMvVJIbtTA4a8TL6vFd2+vJb7+ncG5ZaS1qYVmSNAhzXyrKJHQYjmkjH2lvwj
074t4wz1270dRfGCwDqoPlLwWY3gvLxtmkJgrvbvnA0Md2ODKiyOZAUwJPi7t99y6bfkyDq9It98
vrx8+0brLBN3dVtFvkiUYPlCa/L6LlDNo04+RclVoihutPy8jCbSEO7qVtNKlmRGNjVYaPdrPlnV
11Z6UtqrLn6cjKPRf8honKXjrm+1oEau/JpOpXxpjaAsfrQf4cXdKgUTeRORWeIk6dKaKX1+yNNj
J5rywpTq97P7LgLPh91liZJhJArs3kKCeeqOdVQFl3dl3+qdITjTSutSGyzGwm9mXzX6U8uuQ+XT
ZQiRFJxpSNepq0em05bkafNnYRH9Hw4NDJlqaoqsytxO55lUZ3IFE2e22ZXRNSCnlDT0VWm+lt+H
OkYPto1TGYYfxRRDMIhHjDUUmKL9dXz/Bp7zSFdJqTYTvmFZj810M3bXkfx4eR0FEHw1F2qOZtJh
To4r9wg20h+Jdr2KCrX39+pdDL5wS+8xYm3KIEYl3UrddSUqM9k3Auff53QhykAeUSq/biPm5WZB
63XHwhfRHuynCY0zDnczRFlSFmsOnKK71k7FAcMSHzGl/Vl/mB/jW8uvG1t00e5fRmdItrQbY9B0
y5BlMSDlskPfbJAnz2DTa4U9fcxO/m4UzjhMTTY4ywhOwL4BDmpnLP3VLH5KyHENRw0kVP9N4bj7
wVhlEhKmDKueBaOBFg4JCTzSCWD+4MOeJeJuBl1TiilmbZnjYJMTHFg7vUtsDUS7GBHvSatdfR7h
RC9Pslv5y0F0DYp0njMfSRh3mKsOMeNUPlgtGjzqzr+8kvsFNBt95G6KeW2VWQohIqvEzO/XI6YX
BtOXHLmh3lYD87QcM5eWQpJzgc3gI0bDmo24QyBbqz3m8uuoPNTx58uyiSC4GyQa4bAg5o1HwPS6
9leFgRxI8nYZQ2A2+DBQEutWGzExmBPLzIYaMJdI+ORnZuG3s2WqeMeZioa5SJx5InW0mHUL35yx
mZigVgqP+mPjGrYUFL6ROh+Lb20A2QdtDjOp8koiOgQLb8ATiUx5b3eoi+yRQEpcS3DQdndqA8ZZ
KEVRlyoPIV1UPLXqoaRP+fR8eaP2XzcbDM46tY05KuYKgbIXndphoB4kr/Oz4xw7bBwjdT9UarwB
5IxUnA9yqLOJOJJ112qHwRDcuvvexQaAs06jrCzjxN5rKatgxXMtaL+XrwNSffLzgsHd/3EBOWtk
SCjuqxcs4PjGiDJYktEswFhKg8ZvncgXKcXudbIRj7NMtEAXpckGu6kjtVvrq5xe9/ltZnyXNEEp
zX5y8R3K5Fl1NNkqalTT/ArmXlvflNBOvPHQ4D11jdPsZHdShCBo5H7IcdrgchYqyVuzjTosaa39
bCgI27NrsorSi7u3yAaEMx0ZUZdY7ZkemrGtDsQZQ9EUnn1aog0GZy2muOy6iFmL+DgjHt7cjsRW
3CbQH8urxc8PnT/Cnapc8h0DM+zLirnr3mywOeMxkbCMC5Pppf6p725JeDKzq7QoBDCXbZTJ11st
Vo6SZ4XpyKxca13kF5l8lRci6gCBnTL55nQzL4sRBaWIgD7lGO1QPUTeaFepndu/pn9YttDUs+rB
P98tJl99lU9jj+Q9EK0b3GMozdDuddxiyJ4El3dq3/ndbBVnQqweIwL6Bki9i5vstsMx6w+RZ3rJ
s+oUbvwgqhkS6T5nQ+Y60sG7yGas0dUPWxmZTREF9676WbJiMkZZeISc+q3lHBI1RjPaZFS34Vg5
NUGhkBY7yKV4gvXb9QLOWHzqO6WKkeYJmKrCr/Ff/Z30SL+ZCN8Sn6CqA01dovqHfWXcAHLnWpEJ
eooZo556Z7V28q0/giY+yCiqaG3Nt75HvigNLVhOvsWkjXsISVgWOH/NE9Od9SuLHuZUcwVrKQLi
/YE6j8AuBSAWn17wb3hgFCS9Hb8ojuKxtrTkSXSnMQX/7aht1pN91MarSoxEUuoK67mYppdNN0bn
mWtuS913Mt1bmbAcX6QwnIuQIBwahTrwhtPqd7eKzfiSwoMe6Ij8J76oHH/3uG3E4873JNP/EbaN
+nVdHFcUfQl2TYTAHeh+CLtS6iCQ9sCadliMOkUgckbNh4aW1sgXjUFlP3hhx/h3Sljh4KsJ8jQm
ouDrS288SKVHU3gEvq5P9hy/XJZQICCf205TXZbA44xrJi7svjpEVLSGuxfZeZP4J4s+SP8QcpaR
rQ/3KX0yk78uS7FfErcB4QxHL1F9Npmis4KA9j451VA64uYPornxu14iCMpl0wBLucnnt+gUaXnC
Eoa0kA7qGB8GJUft63hVVutVMVJBWmt/e97hLE6uOjdoLVNtcttZ0dCM3qn+YI2SI1i+feN0huHs
RFqlU7UuKPiPKzuaXPOtQ1sLfFJbbWGhutbNUTMJdf9Yxdt5OXmCUzMcp64pAJya7UFt6FVudCdt
Mj7SSLiB4QyFWiaJVTVoE7LSAx39tLo1x6NgDZlf+/vJPa8hZyqSDE0tw8xEGZwwYBUNktMSVKWA
GsFL7mpTcDvvn6t3PH6eijrQHHFWyFQvrb1Ukl3KpS2JiFkE+k65J8Na56uprZCqTB/TPrLz9asc
OgV1cgxdvbyCIoHYAm8uqxraXcSsjzWX7wv6ktCjrAvqQPY9wrMi8HNS5LA0o9iEOMpTiRyxcq3Y
bLq1I31CnNppv4rvKJFU7IRvpVoljZYpuu9Cs7bN9a1S0UtdCG/e/X0yZU014CUpGneClSGiRZr+
MoDImf3iFmluM68IaswOtWzMpmttlPF9EUWKdsUDwbhJdUvDUEz29414Jih1CsJCllpWENuou8W2
zDw9qLNGBfqxaws3UJyISz0RvbUAtcTrSTOzp7kfg8squLuKGwj29400s7WuSlcjs7AS1I1Tapfj
amvSJ2O8qieBLorE4WxSExlaU7AmFF0tj1ODtoK29i6LI9ocziTJBngRow4QYfZUmyeivYXp82UI
wYrx/oqRxkpXSPAfVPKz698M7TWPDbsd3rr1+2UkwXrxnsqarGlesuL6eXnq889p9tfl3xdJwpmf
jkpNQgkkwXwjR050b6pvSInBa/qhSlP/MphgZ/gu2VbRW6liujxn10X5LWxvkuXxMgQ7Dr/dR2dd
Vtl6bnRZx64ULZNnIA/SdK+aoFJbVhuN6O5lINHGcCYglaDHdQxZtHXx1cpwVJoJlmu/3G0jDHf2
uzpREU6FMNaNcWqfkAxBK8nqDM/ilNnumwkMKQpqrk3L4l0SMGmthWEAqlR7L6QEDPLzEWN3Shur
f1v2mOBSiNJ0+3v1jkm5vVKTNB8lNnDCLODhZSPymlNYVQHebrWfdan8IcPwDx7lgwhRPWrlOsDO
hfri1rFy3Xb6gxmL+uz2tfwMw2mGqk/SPLHLYckO5hzacXZMNVHtiwiEU41pTcbYzAAygRxyqkB5
MZHADDuBlu/HJt71AvVt3HlSjAo1+Fiz8rq4DR8I6OMsdzxJD4pnoaxMGCa7rIeUH1C6yvGY5wyP
9fGFp/E6ufqb0mO86m09QLnx99UrvTIQBQ0uKyPlM/iE1HEK3nUEcJFxtMYlyEnmkFnO7VwhglC4
YPP4VH4rZ+FMWaeYoYw2NMXP4u/KNPqXLdR+6uK8d3w23yyXKCYMRjqsPuttUG9zVlPqsbGdoiiW
YP34qFkVpgVYRQG2agacB9TPpa9dUdpp2gs8ot1gwUYs7nVoquWKcAFC0ZmZOpiCOhc+fImZFLbS
vmTNKVxEwX3RfnGGasmSebVmILatdYhCJEqSKZAqIjps7LL9/fJ6txy8W5mDDnLFewCRW3/w+mPp
zgf5C65lv/SiWBySFsFxNqSOC7WXWOHMdMpe2Njt8QpDuhLU5JYIW4l8ZrZIl4TjLIlpSJZMYyjI
Ujx1/V1avAjUnT3KLgFwrmXY6DqCFwDIjzoqfU/S7eiop+6ZcbCJrq59bqWNEnJO5jqHo4mnKANL
HtGLgaQ0pnuiRhz9Sk75jU34ywOC2m1RSbNgGXnXs+xqyahSbJqR0SOy+36iEwHnvEDdeZ/TGtqo
gh4i2kNPEl5V6Wetfb28WSIpmGpu3LTK1OWoYPVSTXU1z3eJqHRu3619P0m8p5nOUt0vrPy8iNZT
iFRcITd2u+A9mMD8lbLg5ApuLd7rnLKEDqjFhmN7F60HYoArOr5vMfq0bj4JYmOiG5nv6iiXNR8k
ZtWrxe5eWJGMciU58tFSHdVBJ4TwThatJWcmJHRCNAvrLjbC+8x8KrVAHl8zepgSkVMjurH4Ht/R
iGKpYMUkkxM/s36f9hW3iCsFLWt1F5btCwygylmMKqdarLKSus6LMYlnPtQeS+yzoN/H5lozxq2/
PWz8598qrzWh0UY1ZMuMqyU61UqQiLJkf3gwvGPwjR1WYlqGxiz67CePtR/74YEiC8GmJws9NcGF
z3d40Hkk89Bg8VjwWU3AwMbMn/bFdBawAemApPfxg+gW2U+Cn5eRb+koSAEOHeYgjn597BNbxsCh
CK0lpZ/eoflI/woG01P7sBzYHPb5/0i7riW3dST6RaxiJvHKKGkkTZ6x54XlyJwzv34PxnstGqaF
Xd9nVbHVQKPR6HBOYl33W5zYg+XqDIJkynOJxvaHd7Kc3Y9OJF6+fds9GoomaSBcQ8HzV1uZpFDI
AmDmOkZ4Q4qzoXGao3nfpzfAyv3qrQAsEAX5/Fl7msh55MFzvz8Lfr+LLwowPiNYxh6gBBCA0hsG
gL5Q0nhK3BrbiC9wKQMEs7OHbwKYW69v0PbddRHMRBm6JAtKTitJpiZaev0m1veRwVm9LRkEmNkm
bilN+w2yNJoKLXrndRsVDbAzo5rZJimru3kpCOelsAnfvZLFXvd4IotyTOeTNWtSbPWAfg/bvFtu
1Kfhu2SLR/VGcGrO5bzl8Ncymew3sM/HSp8hE6hmdiZ+FfJzKU1WNu/y6ev/v11rUUwcEGKC6Afg
wDDe1LJXN7sg9v6dCOa5AHh1oVXoCprltzI5p9VtZ3LAALeO01oL5riOZj4rQw6vEObkvtfCG6Hi
QQTxRDAn1mwVPSF0TwCSoI+vYs8xNN73mQObNnMkFDQHLGiLl5WmW8m8uvXm7bReJuZsdpHQ9+oA
HVpXPfRn9MB+Kz+U+8FPI0t4ur7r3IPD3O3aMqQJmASRn3sLz9UeODZ++EzDc93KPlHccT5A7fYa
GrpGVDT8KxqzR90QgAqqaXABDa2TysXe7P6qOYWgDPuPDGafhKmd42WEjN6e7eyuxCsnthe7fgLC
mxO4vLavTUeOTBmuIeAzE5EtHU1pII9FW1PkduG2PRegTepuKPV2doMWlb3udT4u+q+8NO6mi12J
pUu9uqDCqMProIbYrDtoxb5K9max51jIpptbyWC2S0VBzAQgHzgkfPEg3FDUHsXBGMzH8SMdYC69
ci87lc+7e7ePwUous4XKPMxzLEK3fnprZx+PrCV9HgC9Py1A63spssegfarbhhO6bAbXdEBVNzAo
Y6g662tNgHoUYQcmsRecinekXPGj5mMc0BK5jazbG3gRxnhdMzMDEuotQNflj3MBKk3xVqw499Tm
I3ytEWMlGoB4dRGg247yGJ9nt3wYn8M3+WN87J0F6ckJUwONLXdWZvPo4bfdy2oxGeMRJzUJ8wCi
By9ebNlV0GHXFjbNzh8VO3Wqb2jgdq9b7CYoy1pfxnLKUZWFBCAF7yF3/oDA922wgCL4DsqiOuaX
CYcxsOOX6gy4nseAI39zT1FlBQSoCpZZFqo9iDvSSBTnPskVw1UzwG8XYlM+CFJRcnozNl3pShTz
WIqAcqHpsWyAdwlznWVlpN5QAGfy+oJuG9BFDJsmUHAaUq0OgHATGkezGnxTax1pye2+VD/k9fAx
VAu7qfJjlHzICvEwZ7cpesqIrh2VFnfkVDo60e7CIthd/2ebvmn1x5jbK81ICQY+inWeqtasSfdS
Ee3EILmbSHkfVbz8BWe52WdNN4KUWDYH7KyGLOBI7C4QOEHztvu5qKQyh1WYwrIb0Uv/zsy+7IN9
7eR7yaYFen6HzbaTXUljzmdltKRVMqCFyd2ncnHn8z6Nj7r01De2T7Tcbk1O0mwTIoysJDKHU2yQ
9E5KSKzdxVPtAqP4IJyX6BRE5aH99gy4g8f4KcKMx3IwfrTzc7HJOUdUZUOsEuyhhoRFLsNT1e+W
4RORveumybMV1jTRqyenBCJ04JaY51nldC3xDqXKnP1Z0aKmkiFg+bJ4qAvi2djs5MfMC5zKzZ9C
u7KJo9yFt7wSEOfQabSFexV06HUkhkoCwYkmA2Dgzkh2ZXoXIZunBwbHwW0lElbWojFvrAWAEXJm
wFqSPeVwT33Kutv4vGZwme4G+xBfy2Eu/SHJQcImQqf5XvdFW3KUXf0p+ao45QkR+H52KaExAJwl
3Fyzg8Gjm76wqhxZsA79ueKu/nzdejbzN+s/xAQGPYAzMRqCPzTVTms4w1EGcDpF9vF0J46tQLKk
g+Kj5JEhT0DjLx58P88RsckVfQqFflbxDyg8FYVRgotNUVhP71SoG/kchekKX9sBxhPNElqUSIud
bt30PIBhuapcYH1hdVMv0m3emM17keiaPMYPBZ2cKeoC9UBSeFYzK93lh/xbjLk58dTaw04/dq7o
5F5wxoOhtEApfdMBGTL0eGyQm5nq9VYzzmiO5Kho6EFOX7IneENHONNBFfhkazjRQIWz0hzPpDGe
qQEOZKb2WOnye3hWvNEnuVV1Vncwb00kdYv74pmbQ6areW21WWeVRXIyLJBZNKadC9lBTkWraolL
zJIXrXD0Y/EAjAIA1QYgMOEzuj0gZm7D2ppCK90jNNjRwxrYVcFZ1G2ZqqkQRZZVmWUHrwe8JGKa
d9DH0UAjqdB6USr/Tbc0gIn/kfJ+ZFeet0UbSEpUPIn08k6KPbk6tQbnft527hcRjN/RSdPJoYjX
XgKis1j9GAHtQnkBI5orj7y4krNobKOJXJFGJgDac0iz17rvCo+dcPv1sVovxqckyEKrKCcg1mgw
bWvl597Pv+lfAbSC3ogZE6QKwHp5NU/eCrKOBdYto/AEVj/xYyZJdlndaGKK9vl8P/NIeP7gpC/b
xfiOoS56jeiwiB9Yd5JVg1VLA1Sa6RW+xIlNtw/xRRjjOPRgXiahh2ZKAqLw/EnXj9KguCOax667
qO1b/yKI8RbNmJutHMIwkj2SDZiN7T2KxsO79Tli2P4SZZ6JoVYQ88+89Oih6unzqhTbweZPbdj+
EmkUxFFcsGxm0QHvwvC0gLitSfzri8Y5TWxnSaCYjYLRRziHJPLFMHbNhNcByztQLJ/fOBYFCNWg
inyavNkdbttvxoNwNmz5iwS4yuCzsA9FjjH84X68rB9VfOX1NHkaWlOFYtojhqUbhAbDZym0Yrs8
9sf0S3TgYTryThXbYKInejim9FQpt9W+8oZXxGBOvae5w3HHy/fy9o3xF0qARNciQr0izC2t+KLl
n68bBnfXGCdhAEhLaSXsGmglP1CMudqOnNCnWV7N173qLeTOwXKXkPEVRgSAKUWGVh1GcBcHCVEn
PdEyq7krfF4bA1ca4zB6eZxzOYKGo927dBy8iKwfYNO6l73xDjRPHFttWrKwl2cN9tG6s6tANXCT
LO9p3spPTjOPn3zbgSCRpMkEY51sRtKY017Xux5+Srqfw69i8lzIjxwboff6bwEaiqiSJONdQViV
okg0Y1nNabSvfUG870a3mpt8olX+3BP+CmSBoG6rGrKKmIkdcpfUHGgpeYHnDflUCxNQYD+O4wtH
J3lTp4sQ5vGI7G5atlWJVEoMbEoa2tOezOAREAuADOZ1HG0+IVcq0X+zclONJpuK0EGluD02mj+H
p3K6HwwvE+6ClBc6bc60EQXpRUWWACb3G7NlZ5hCVcIE4yHwjLq2IplEdjUQL1O0gyCZj3PTFpbe
alYw8TKcmy5rJZw5bpo5j9qUZhAeIRcvpJbyV+Q8K/0MJskAQtd2TrIU2Q2EULlh641mifr+ryzk
5yoajIXIsxoPog4p8wFAqbvSFuzWA3sDWJr4ybZtA7kIYwykGkmvpBqExcubMuhWLR4V9YZI+w55
8J6j2uYW4SEioUVX0kW21arpqyg0qTWGA0gcljup4Nwqm05J1VQN5PSaqrKD+uDPzJY6hQGG0eAa
062A/E+UGRZnh3himHukKeY57WhhrXZHV6SsHjukPnbAtrk3rcAa3vj5re2lu2jGWHeQmqWG2QgY
RdRYqX6XgjrxulYcpd4P98pVRGUqhW0BpaLmVMaYojQ+FFHGeZJuRuuXDXpP/a6ENOXciiJdOaDX
7gbjEIe5nZiSVUb/zhLeb8uVIEXXyyXqIajPHtXgQVTdrny4vmB0yX+7nTRZkXE/KZLEJt7nrCv0
qMqRByP6fUxn8PVPSp69CKWU2Ymigc+8cgZd+Hhd7HbouZJLN3Klmor2H8PUcIpom333pOyG3ZfO
/VEwE3e8l+OmWaykMZFgkRAlXyRIUwbNydJboGxbIW+3NnHEMGr/cy2ZaBAUz1O4mJCS7JH4siVL
zqzgACIgJ/w2HZoXCn6BKNcqziDpABYvZ0llzlYyBzqLCEghI1zKHezFooMSupMelQPtJgRq2b8V
xxzmJZNFQ4ypOE941Ohj0jbs6NPs0BCAJ23Tc1yWls2MD0GW5+IMYWBSfy1C7V5JeZ11PBHMjVWo
yqxWBFdvlmFEofhqEE6TDueosRC1sVKkCzEhQPWbPapcO/r25mdJtjsmNNxORMS8vGkwxt4XXZ7U
ZKJ2AMBp2U53w2ONN4n0AB9FGyMb30gsDTVibmfB9hpeRDMnoCnVUNRViE6O/UvuSp/NEVh6ua1+
DR6jXeNL5ZFnGZvOeKUtY/VVOoxSH0CkJr2EaLsPkq+Lpnmaypv13fQhgB8Arx3FZ2Nf6PnUCsHc
AhPAnG+DxJ+rJ2XipAg3l28lgv6+copBL/Vljn4XJwzCp1CVXfQw7q57CZ4WjN8VYkOaKg0iRqG2
enJcUmAO8Ob+N/dkpQdjgelYtdIwK7jnAZTdy/uiPEjoRe803p7wBDH21mkiRsNMaAN650xxgvEJ
1ONWP3y7vmjvcDS/3ZIrhRgjy2QiAENWG50cWe+9aCteAZrnh4fpoTy1OFryXbinjC24YFzhrrGr
U2Dz2CF4O8f4WxTrChldX3hHindB/inJ9lLMae1/z2Rd0ZN9q2qRUUuqDBtX/dEFDjPoLoIj1KMw
cFCTUrlrrmmBHu2kCeDcSG95LSabWhKdENUwcMzYXFsPiqQsLvEir8vGSYWXrPxiLDyQry09dVHE
1L6INiRTZkEcDEFIcsxnINvm15/ym2ivfKC4BK1lfKa5m5FYtD4u2eRZv/0BG6j8/xlf/ANDEWUd
zXoimwgzkqCKNQLUhTgNvTZS/TqMH7u6eJzb/P/vrPxFFHMaw0kx9SRFhSiNIzusPxQJ53hs7Jku
gs4R3wGWu0IYAYWJRhx9BNZCgUqj1SQgHWjzt7rKvOvHkJ4yxjpXctAOyLjHHKW1kpasJaP3o/S+
S7wG7kun25V/noT9dXFbMeov8piIoAxkELBglBbDDOl5gXXUfu7HNmhm0d0Uc2/PDWf2izga3628
f5SFiSQ2EFdU9y2xNcmwUrSoGPf/Ui2mENWnRp4oAoxfTQ/99KD2H+XQCxcbUE7xeBKmXRs5S3pj
QFedc8Ft5fd+0ZG54VJVSkIVnFdOdOzdeEedSgB0TlSLMCPHy/9et0vAZPy6oF3XVWZVYEFl7cMi
OIX0VEU8G+FtGmP7gTBpS0dthOY5eh/YXkJpVegUMb8az5Pd7of71IllN+YNoW7lqXRAjoiqroFp
VyXMnaTLWdNFICR8L8Yqu26XH9s9hW3lQYLSS/S3Y6dS3DtVgcWz8OaB0MpaDd5rRyxJ4w3NaHrj
rBUOmafuQ1EIiIUalcuLRg/XFalsCXMYihB9cZCqB4Lky+pgg9/XrSfiDgOGzcPvhtDeRUnmLUm1
r5vm6fop4Sj9HmSvDqMwG9kkpdrg9H3nd4B+Eoz8rM/JI/iMEscISo5v276SLqvMdgIijh+boTMH
PIjxeAQM6a65NfeGDa/zFrp0qBOvkk9oVfPK3WibwIY68Kp226dz9R+Y0xm0iSLlFRmQqh7QmoJY
51E5v0MPWpXPqwVtPId0cSWMOZ3zZERlk0HY4JmH9BD7nfu/NCBtdXP9Ioc5oSRPYyNWICf9Hp9F
V/1G8f/axAJ1M2VGdURPcUtkvF5jLrbt1lPsF9lMfEqiREWXN2Qvt/FLYI+YnwGk+CG2M6vCCAWi
DCAJ2GTPexRxlWacQxPWetEZEEytSfhCvAR8cHbkGXYZWxnyD/Ous+u9Zlc+V/ZGHuIXpZlAte+6
tBTeLfl+8qKPyi4A93IoA0kSJCIOr3TOMSN24rA206WeNWiKpAvqEDH62HTgQnDPBschsNOGoayQ
LBeMwclfKPWq9tlYAKHeoplIdODhb3ugw4MH0/8LbNP1arLjhmJX1KE2wi+kxY2inUi2u+7otmqY
vwhgwgFJHzS1H9CCjHQBnWakLHtIOL+YTuPiJWqD/8uLX68L5S0m42hivNdruYFSkxpZfVs4ivgk
lujTr0FUrFjXhdGPXblJVMbRtFkV6EkNYcH83Nb3U/18/fs8t6kyHkYF1UNbmRBQNhYd9IkcfU+j
GjpiGLm8EhHP4BmfMiRx36IzB3SEh3iX3Ta7fE+B7njHmK7KtVVjPIiAXJicUrcZw3eNaP++Cbn9
ebydYTyFOJgprYUBZ9zP9hX49ErQhtUOuadz5BEwVnhK8Rwym0ds22QGEh2Cpugo3FZfwavnFuB4
KG7GLwbmlKdTYDXYs38tl31KTEOnzD1WUzyEO4A9H4BvBB5bjE48oRnziFaBU3Qab9LP102TWt6V
TWRTjpmQ9VIo4mzrIapig2lJeWSV+j7hZa6oNVwTxDiRDCUEUINCv2JqLEF6EOu3tKgsZX5Lx8Qi
5OXf6cX4Dy0ylaqk/iNtFWtUH1VZtspuN8WcpzPvaLMTdb0ILICYWmiCrM8M3zjdVBjSf8fo9ng5
Aa40xpFMQyOIHb3LZnCPgLDwEDgE44KiJzvRgQd5u/28vQRgGuNI8JaOQUkNabThKAY/rg66PvnJ
AIBr5St3PJ/P8Vtsc2xYJENEUUsctacP27e+SayqPyfVbKEtzTaKG/3vnpsrFRkHkxvpIEo0oKVN
fBQexdzLexpnUvyy2b9ulBxvxnbHjoK+LDlBhGCY/jQ/TCnHGLe/DzZyID7qwG9nrMMAOlTeEPiu
uHmZx1cj4WT//mAQFwGMQZiBHPey+R4JCJndPCFgdHQneMxumhfJTdzy796wSH/9oxJzyTRBbhQS
9U85IPJq8rJMryOAhsZWspL8kEmjFRa3Ssgb7tq+20xNURVTpOVoeLPV465IdYx9zzpWUjp1+kmj
OCkpb2B6i24CgdVFCrNf4PlVGx2wwSitWsAPpvlTv68siiO22IKfHEBGgoub9676wx13kctsYxlF
rSEJkJtbo90dhccATFf0pRPcYq7Kbc6dXfjcKYPtG+AildlKnUT5PBWQ2mQ2iEoay8ysyC7vp85C
Q+HoSW7nm7MX7XKHX4zkbShzzrM6k5awwIYuLRIw2lctn9GY/uH6+d52YD81ZM93Vo3anA3QUPWD
Q+2r+xlKRQdeBvw9yf77XXqRw8QKTQSGTm2CHGCovM52eq680m92sSu4HbbUo+Du2n3spj5GBVF0
wOgEusgwk7Tvrdot9q3IR+qi9/e1/8TkJolYVNMg4T91zg9HOoA+4sv0zqnT36gP11d629NdVoCJ
JkSwbreEviDbdL+Iz7H+dv37HHPRmfAB0zBanTX0/KN3XS9zqwFlWplxkGbp+b62ZoyX0eY2lA36
Yuzq+6x7NBYgkdxNPMa8rUHDtZvRGTczCEY1o42XBtGBXx6C/XAwgTqs7kJuQpV3AhjPIpOhyBYd
oio9tip1l7TnQdwV7U1OMqArI6PCw8n/QyLjYgqMWwEjtdo0EUSqb8Zj8hQ8B/d0Ygp0q06OYu+A
EFosLfriL2yZY4abG6hJxBAVDTcF20wkLXoxVdSBB+Yjco+h8iVT/MjgtAVsP8BxGYg60qvoOWRU
LGJFr2IpQr0eQDW9fSocQ7TIg7RYEybipE+yNVvVZPN6Yuhm/WaemmmqMopQ9Bb89RJcoqlXyUxQ
T8yLxRMGqUPHoxxaypDWbp3VN0mV/dXb9SKTnXwTYUBSuSS0vkjRi8x9+k4ty52w23RXKzmMbjX6
spOGdh/GLxEGKjzabRHbA7hNnkAM7483vNEvukdXFlNjDmEvCRPA7qnASQDqz10t7AzlQ6SZVjSd
lp5Twtn0Xyv1mHPYVAIhw4BlBF6o22HCTMBkejqr9nU3uemGV2IYw0y1oAf0KJSSluKpUfVd3w4c
EdvneyWDubmTsDZyFIVoFyJeqQcC3EnZfh/Vexhswzdxpe07m8ZKvOZ9jnbsdU6ESUxyE5JBZ+m2
weD2MQ9umnPEdOYm74scl8AMESkRbaG5GYq33nyZtNCRGy66Bk8f9oo2RmXsqLAZHXUtkCjwpnJ1
wK3Oxw5p3uDMs/lN96jLskH7583fkHIFQVIFoiB4zyTdrhRix2XpDcQVoi/X7XA7ol1JYoxkCIwS
gTwkyf7ihTcUX19zrRi1WOohYR73mT/7XzlSN0/ZRSo7xNQk2agqS0hbFJvj4hi78hRF1mDR8D2w
5KO+K5552ezNTVzJZCxmkYUyFwhkhnL/BNz/3aDwAOx4ajF2MjXDkhYafXPVL3nwvQgezYG3dPRv
/uYOdQ0klrKKVim2NklmSW66Fldai1Pdn+NDeJps1GGP0YFXnXwH/bgmizEOQxyTWpKxZMFJAlMQ
0C9t/VTts33gq3bu1j5xKYF55mafdewcEto7OtfdPfMhiDdvgZ9q/zZ7Ic6z0Ocp1I5GyWrIgcyv
+XwgXewp1U0rfuYY6PYB/GeVFZExljAVQ9nUIK7GawejQM1tAhRuEHjKXvhU7kN0+FEUXZGTh9jq
c9XFlZqMBSlB3IjgDKFjY6M7HBevAjmpjWaMm3Qv3evW5MpO/ATiA5BdW/xV3q58r+TT23/1fJ9a
JZLmEJ4OU1fe8AiM4r3hl076mHAi+O3TeFlg+vtKkBgYGTHlGG1fw4zwITNdLZh4eQKe0TCxCroN
Y1WLsJrhXAEGJrGW5pBKXjKmljnfaVLIu3Lp9vz5wCgs9aBgCLoaVBCoZHa3py0YhmucKPpC7eGe
4IjjrSETqwxl1APJH9JKKXqQEmJlcsvZpu0IemUQTKACzNE4MqhGIHn7kBynD9kTatcOndeVArdC
uRO1XZdz+niKMX6HFHO/tOO7UJyCpzq1Igf8AV57XFzNFnfJN14/C0ci+x4BFQxg/QZIXIBJVh3S
nPMS4X2f8SdRrZAgKPF9OcTcGLAwam68xxPBuI4ahpfJNUTo6UGr/ULxr+8K7/uMa4jG4L9LFNTH
CJDEXGyY7dvzp0tg21IwRJAlM72gg7flw+KlD5GNxIwd20lt10f0c6OPiQcLsy0TuL3gYVQ0IO/9
6oYysVSiesDYTLGc5XBXdQ8Tr36zhewFn/5TBhsNU4AQ1B7QYF+6GUbDc5fAt1NYccVZdsTV4B+S
h8IV9umT5PKbBqgKv/uki3jG9AolyhOgPNCHYbhTIHBEppBfxeesJDvvWYIb15AXaKnJulullRtk
5h5clBzfwBPDWOGUhIWJr2PDAM0+PJnhp5kbYm1b+mXF6O+ru4kkTS+EEWSMdoFSRu9S/HyE/Gfh
Lb3DdNVfdkCsTIRqvZJoBkkzgBiFwhWW37UPEQZcAgxu2zQL2dnkjQDHL3Uym5da5tkG87YOMYTX
6eG7bdCkAUUqinaJy8uHbJc/VvoxN9XYNUnXI8vrJLEFUI5PqEGgF3i+HWoEjYlLHMG77qw2zQTg
yqaOHJOKgcJfF7TRgsQgBia5w0axzNEtxPtser4uY9NMLjLYR4zeLYYZ0oHqIL0h5C7lAlJvN64Z
aEVE6kpCFwyzPb1e9obR4Ez1qLFROKfwYKB42dq1bgeOsViKX6Hk0Oi26bbV+3uNDwa+vZSXP8Hs
XRn3oW5m+BOh9lEeD3X9sRvur6/kdnV2pSgTZSylGROJOg+0cTWW5sUH8SPApHFdOvINcVpOr+z2
zl1UYqyji6LAMCfMjetCuouRhQwzjm1sB9I/NfqtoTpBP3WnjBDRuhTBZdhJPkZ00ULKO1vXtwem
/qulo9U+CXW6PUmDdLEvVS/14nC2hyeDCS2Gac4AooLpO4qqpWcWEFvs9GQ8h88jHTyGVtLg8kbT
r28SgCl/VUxPEjmORSiW191RQqtoG8ScAJpjd6pI/8PK7wZKYxLAQIIf9BEEl281RqkHNBC2g5Wg
SSbiGMXmo3JlE3SZV9Iyta3LCtQYjtQ4ZDxU8tlsRwvgj9e3a1sMRh9MANGKBhvTDKRqwlakVm3m
hZvqYus1UkSLwELrdGKe/90q/hSoMztlYkhXE3R4d9lHF47b2sHePDau4OceWmo5pfRtW7wIY7dM
ysJ6VmEWQxnaS2d3yWHCbNr1Jdy2vYsQZqfEeigDg846g/FjmI+oTVz//vaFaFwEMJ597Od0kPKG
uofAb+32pOQA46AEFdFN4weuyqM54hgFC72QjYIiiQv2qBfE+44oVq+Ej2WUWLm2uNeV4+0Q48xN
5DDKNMAOTUNtBeT7ItwRgQcvshm5rBaQceFJXMs1kPp/lDtoVKv4tAzOy+hxxPyG6FDOia6aMASp
CO1uIo6m5vY0nrT2DDD7pvhaLJy7aTttf9GMhXeQQqM0K2rg6kk9UNgbclZzJ0diVmmt8UP5RInV
yWjVt6hNc7aOK5zx9HK5iPUSQ9/W/YEjnaMYT/MYndUjFgWa9A3GTtHkwG2toBNGvz1TTNkkKmCG
icQCTkWqlshSCudYxMbncP4kRJJTaI0rNbHbyb2dZtrTkOc7IW84/mvTXleSGZ3zQJdbA5TeTp62
hjUoC8Y2DaTXRPAmcvzKFpCsLl5ksQgX8dJK6ZgDp1sDuIt0RGdMuZtt2a685RU91nZ9Ig8VPOds
WugmD77IVncKnb/Kdqz+BV2R1UWUIjAWgH6ANNX0GsbPMi9g2HSfq+8z3k0yFYwGjtAyrc5Rfzcb
nKzUpjNbfZ8JSfUpahM8qWEreWLL8C1ZAqbe5agqHLxajmmwJEJNGWfmoGGhjMDLIl+dzhovZ8gT
wTiyTJjjQCigiz58ijQ/ll/05eG6Q95ul7qs12+N/H1gqh1iDSfaz+8DttIOi4bnJaI3CYyBMSyM
DxO/7UxWYpnQtE/EoSYUA2086GBQa27FB/mwOKMfH1K7HC1dshA22sFrgucM51BzTJDt7c/LMBVC
ROFOnN108sFMOSb4no264q9YdI8wrYdFEnCDN45wS0Fuzf14N9mSfS49csd7z263oqzWkgl7SqOW
g5rCTkrqQzufdCX2pfGZjPeZ/Kqajh6/puHNID9yLIf6vmtaMp4inJVi1tt3f1UbTocOfMEdcotU
tD0JQazFa+fePg66ggoPkQ2VMMehHbs0D0yJQgGEBylNfSGn/FM1mOA5ql2XhATgr05Qrc24MCmc
tp7sehMw/z84jJbI1o/ZSz4Az4HetCanxLNtmP8oqLHPGq3JVSVOJ1zvVXsaJn0vd7x6NQ2wft+0
iwjGVoa0BSO8As0k5QjIHktKC9sIT7J6p+u32SRy3hu8hWRsJK2CYkm7EU5SoJDhwr7uak8lAmfD
eAvHXCqJRIS0pNDOQRs7ItD5BY0zOP6HM31ZOOZegUEaZRVARPhpvNes9NM//VBd7hM/Q6mDV2Ld
foGaF5G/BcujGWMEiRb88GDbSbvclh4UivFqR/wpRN4aMqerGuq4qilqc+sWT5OHJv9dfND3X5rM
qp9oKwMvrOMIZOsqGaB5Z22CtWu1/EltssoKh4XzItyOBn4uIYsZBfAQTWoaKAVCbcvAPDDYM4zW
EoKH6x6DpwvjMOK+D/Iqh513WLvx2aier39/+xwR4OKJOgaPdeYcCUkWSVGEudhBzO/VaHkiylBY
Qf8XVNmIQX/KMRgrT6IwVcsJV0mdvOqlHQPWwxg4PmH7gbsSwtj1ko1hZTZ4SIw2wfWYga8QxJm4
INu9ehO4OccGtvfmohNj2DHaehWR0jMZzX0h+kLK+T5dk99d6s/vmww+wkLk/0IWh8Z86BfsCori
IWrKhRVWvLWjcdE1YUzcVJdAa0pyunazbYJgYtrVglUDw0v1ksPMewz8IbS46MbY9SKGowlCJrpV
vUuxGKRXGVV/TL5xWWa2GALWtmcyqSIlUqtUjWB79P3TPc0HVAOApiWd9UfhJN9moJ8KLEoBbjx1
PLhznk2a1IjWzx6hAoJSg2Bmvm+OlVfcUkAS8VY5lE5y/z/AyfL2kTnQhrb8N7SP9u8ABicFM9Jo
4Zh8YW/o7nXvwd1G5n6UmmAc54IegccKCPI0bxBjwokyH/CyIhxPZTIeRNVawMxQ1OZSeFXmz019
7nh4OX+4GC9WyTgQrQlAzE1ldF7gL/vwoIh21qBvV7ILd9ylBe/UUTO/duoYF4Lic/qjZFQcy0+G
t+yKm96hLX50XpLXrcvxVyxKThH1YrjQpxFwV6tqryycNvw/hDI/l48wPqRJFrOsKH73aE+OclRu
6mdaSkdS7gUtG475oHPiWo6HJIwX0RMzDxqKwQ+USHuobmMxsicE1dqXMru/buoc82N561r0XI9l
i8WTl9M43MoLZoMTjjo8GYyvwJBP3tWUUK0pP6bjfg4feuX5uho8Eyf0P6z8UTznSJRQnjHVT+4k
h86EofDwnQC5jt/hwpXG+Ic+UMN6oNe+8di7hldjnj/cA6Hhf2IQ3lw+0EpgK1BVQSPrr6qlapsY
zSIiSy918q6s89gds7L/bCb67F5fRo4oFt3DrIGdMhvYqT4Q7XQJ7dj8qmS8VrLt5btoxGbuSJ7P
SKJj+TDv+J3C6zS76GUACx3K13yQic2rYyWNMQ0BBVF5kCCN3pM0SA992m+se/OON6y6eXBXohi7
GKU0SpQa6xeHnqIZltorztg8msZ5aUVOVoa7ioxddChz1x3Nf9L88vvUaGKp+x5tlZ0f1RY3n735
Nlgpx94irdkLQf8uL0BxKtxlnilAovgo3cO7YzZcAqjdq/J03Sa3Q42VXOYyaUSjLjMVcoNnOtTV
+8HH3BaeJVs40HRb+cqRt3l5XeSxGT5hCSYQa0EeHSID/6Nnjna1o+sq73rR+qspMqLraA1HH7LG
eq5pIrMsI8Z3FOUlrk56ub+uz+b1uPo+Y5NaJSFPPuD7fXRS8weSvlz//mawJAGmzlCIaYrEYOJQ
skxNkU0KypU95iDk3rTSTHQlMXVmM8dYbPRajeNZl4WHQpWdWeYxOdH9Z4ONtXzmelk6Fce7eMez
pc1Fqd97QP7jUoRtne21GMaNtHW1VCoV08q1G2m7qTEsMh30pbaL8Ov1Nd3as7UsZs+Eum/1QkAB
h8SFFSWPzfQ3Kde1BMZ5gG4iIhkFAQ6ee1frQXiWOXSMP8ksQ7MWjFGTO14eeet2WctkHMjSJepY
KZCZ6+B+Um+X5jMA8a6vHE8G4yykJup1JHcBj1vcqspHqe6sJuaEtxwZ7AM2y6PkR4dNmIeWJJyi
OnaGgbNDHHMzmaCzjFJM+lHuAqX+sJifjelrOT6qJLViHgk9Tx0m2lwSUQgFgm1Jk8WdVMNSYtnS
Zh6NC08M4ya6REQHFrU4dQ6dcTyJ+UdT+3Z99zdD9ZWJsc9SoIIlfUOb8DBZTUe0dDtNQQRiEOdL
8705N348cMdNuUKp5qvYU5sHzVBplVkAd9x7AZKWH6ddJFq1YmMHAXPN5S7aLERJ6IVVNfBogHeU
Wc8oq9QQbb4U0k8/AOfV126Gz82N5P+HtC9rbltXuv1FrOIIkq8cREmWh8SJY+eF5TgO53nmr/8W
fO6OaBhbONenalf2g6vYaqDRaPSwFkrLXu1KB3JVBoXgcuRb5Vko42uHdRnnGhNHACm6taanMb61
8tGtk99yTZzLe8n3gWdRzKp2bTqrBtVPaw8kvuskQRqK246/XUDGyerpXDW5ibnB/gWZE5fSTFEQ
6Na3v3SeFCC22BkCv86N2bYyWbdrh2DP7aGUeTvh4VAF9X49IjKlxIJCQhLuQNpWGuNwKyMvp8GC
hmZ7pCQ86SNIoTwwRkoPzeTkqBhSLGA6BSDKxdO1+3AnKzKmkcGFTqv0749EvppqntImRGuVPQBn
2Wrtpj1oUQRPS37wsRHEnAIl6aWlph3ZKQapjP141QKdn6Ij1a4oU8MNRJWNLMb4c3lRDIM245Br
NBwgEK2uLU8FZyJwoPbltah8xz1rG3HMAWgNLc/yFLnErAEJWvnY6qMTRb+L6Feq318+a3y73Mhi
zoJV5HUz096c1sPkOrKImZvgQQvTwGSUKEsqUow5BFppRstA11Gp5mDNwOtSnEoZ/uQojULsFmoA
lyyROQMAbw4p4/A/DXWZnwDNKqAwlZHb3eZB9uPyUtJduSSPCUCGkSzaGNMMcPZb7q/78RTVnylK
bgyRzXiZVZlbnQKjV+Jn0/piYBgi38v2qwKgdMUQ+GGR2bPprzCUosWitkEwsnsqwdEs9x5FjZWC
/IikffdLFChyxzy2CjLuQ1OTKCpmKNh7yqP0Qlk8tavIJx5mVwCl0J2AMAgctP576LfAVBA+dQVG
w2bF8j5UiV6/GU3zrHnNdegBitP8orgWHoHx90mQhRO5MZtxLUq01vFMSzwlRngpFUd4iAIKu5nc
CiEiuRfr+ayzD05ilcao5cgu9p5loEG8C8wb+3k82u4CTMo6GH4lvy6fCf5tgMvAtJCFA0bF+9sg
jDsp6foQPTNxIjvrVD9pxfRH67WgSKWXy7L40ZjyVxjLnz5XITrRbSxlD1psXOtedqRMcNZ96ZhH
inQo8tPc/nTQ0vyjHgtRYRqDpagzFnTcDQ81qnPyoTq0x/9ipJS/dWdJjJtWerNQ0x6prN6jgWaH
5ETlZoGOgeE3RtO96G3N92ZngYyrtrSmGBBRI6GlHqXhLiVXmvT18oZxn++b1WOMY5yaxNRqiMgP
M7xLEczH6aTuhWAbIlUYx2w2tWl3lNORNt6Hxwlj1/V9v2/91e2fp0PrAplFhOAvMHwWx7HN5Mbq
E6SSigVNb90VOCBcKz1lhqC3TmSCLE26Hq1datCcFc1xRvviSxbkD6A7vhIZxL9ECn8tgsVqzAa5
b5UBJtgClLK/a9zCjcDeQ1FlF6H5CWzDoH5687LKwlxtCS1Fnwla/yvwZV6KWFEwfwQcT1O12P4l
qVBR9DbxNu386hmpEACjD6ULFB2s4CK63biGqMoEcOigslJM+veNUqhW1UZf43IzpV2kXi2a//vy
ieJa3UYA4yVGK6zRGQxLr5IDAOuiyW+GIBKVgEVqMK4hy03bkin/m17+BoDMgEgga4PLmvAfuRtV
GOdgyE2B6wJr1QKSNAVk/UH3I7/frze6Y6PmQmf4xdhm/OO0Ecv4ClsiS4tkH6VUGE+FP+6jQwMP
IZ44oov0IVo8C2JTSajjRG06QT9tytxh/ZbMmWsjqwTiOUO5v7yYfFm6gkk+WbcB5PTe7laUljIj
qWavT5ICyYk59lMtGTHgHNsOaBAHT5eyp8sy+UZylsnENVJf1ZM+GIgd8+mmXMKAIF/WRiL+V+69
qJ7FMEfKWGUpg6fAK9D+PY+5o4n6ifhB8EYCc6aq1RzGqKMSDuihtNFHQjzaXwGsprv/prVRtFn0
7xsnoVmxERcx5IXtrpwfzWkHjhg/lf1StwUBPj1DH23wvHjMGdOAmtfqJURpCM7mdXb6MZj127S8
k9XWLzL3skmINGPOVhRWep1IOsR1qa/1flI968bsmcoh+hSwqnLeNfb+XdMmi5QW5pf8oWxmGPr0
MYLxiPcDSo3CwJq+Sj4spCaDdQtEvURlkU9rYhuxNKnURgYUjrKr5Jj/oKVG5XnZS98uLyP/It5I
YyykGTW97ShFFuacH8ydsqeQPxh0oPR9aEoQ7Br3IG+kMUaShDlRh0rDDWnd1PXenm/XLBBoRG/z
j+sHGAxA2cnAiaHru7F5ebArFLoB9aYH2i5DMm41Mci17NaH1gVd7yETkYtyL0owpf0jkP6gjcCV
rCDTayHQUp8M66kIgZlku3k/Ck4Y/z7RFU02iIn/scl8UtZoRqSMaUuV30hELpDFX4BdYeyKlgRr
TXwl1p+qqT1V2vJ4eVm5O7eRzdhJFq290dUTRpAG68ekmjtMfFxFhi7aPYEcNk1Ql2BU6kY88t6w
N5HeBPGAjwzZt/JPBQYHnLdXUSTFfzafdWMbZTJ7JE1XQ2Z+KG5KOGXjmrxl46a9UBbXOjeyGGOp
DL0z21mi1jkeugjYjjIgw91KdVTkybKdImHeSWA43HttI5O5PlvQ7lZRAZmNuZvU0/iZzhxl833m
3lyUEOXcDN8vLE8a/kyaN1gCP8W9XTYimIsznEk0VC1EmMbrONxV1vOKrFETdMC2tmPBegkNgjX2
We37Yopg7IF1VL4hj+Kp9/QxXn8XdbiL9obxiAuAhE3JhmKD8UMzdvr4cPncCnVhLkoSLbLUj9Cl
X05DlznZdAICdDZfDcNNXaaO0u2q6U9OBPA6/Ivl7459GLdvsqxahozK9Sw8knMv0wGNbASrX+20
yREdrMt+48PQfSQntmYmWMc4e9LUyh1CtBw3/uXFvLxZOvvAI4liRFMHncz1NIOSKBJMmoq+zziH
aOl625rx/a5+TfqglgXfF24K/QGbq4okmZohsfXWMoXYAljLeHjLt3SSQvJECP/cexGUP4Ck19Gn
qTOnyFSMOlbNbvZAk3o9ToBMq2sMh+u/yNgI5kT4u/9XFJtOmEO1zcCMh9opXndN315PJHIiQ/nU
/p/FMPtjTUofa7qF8KU72dU+l0UJGP7tcBbA7E8pjWlc09hlAhL26pUeGOMAou7oaBqudulrI6he
8g3uLI+u68YeemtK4qiHvA5gjwkS5NO3yydGtDGM3wa8U4IELVasIEDLfCoxq5aKBulFMhg76zLs
CPiggRRmXqfNr0nyOnDTXNaDa8ugqFc0tFZhvlx9v1CpOtZ93CH0iknoJIYOtDriV8odiXeXBfGP
qGEBSh8wzJrK4uSURDPyNF7xsLnVj+YuwmBmuA9vKYPxsB8EavGr12dpLGJOHeXLqJsLDO6o2E4L
SwPCV+USL14cdGyqGClcrsS0zVy7AxCQqoDYUTHYdvUhTqVBoVS2XfNVC68aIgp5+Pn7jQTmXo2m
MCwyQ/kn51ddDyDrvCr3dIpCOoCUI71uBVvHtUNTVVUbtQlC2DAyUQGBno54khZ2tifGeGeS0ZFJ
LRDDTyJs5DBeSFnxZuxKyNGDBdRqKP+PpoMhJeIowG6qXfMunkVhOc3qfHhUbWQyjik3JHQAUD7o
GNQweJQe26vpjeVAVB7nL6KtyHjfEA2djO8PWlmPNMOKS2PR5YPcVD6eNT8BLr+/fMy48aT5V4zG
9EXlBvqfxyUGI61dO0p738l/KuKH9c9yPjQZcS9LEyilMd6jByD5VIW415UiP455Bd5bya8L0//f
xDCGUdShEkdFMnvtfN+CBcP6Ea4vl0Vw/aCFDLepgdrUZKt+ijXEa5POpmcX1UmqMSIpGz5ZDKeI
RWyj3EXbiKI/ZXM3pYmqd0kEot25W8APe1MhNTz0tcADiqQwl0cymom+qKAmJgBhMV5j+0ci/7i8
Zlxnt1GEcUX9OCYLUEsQB9WBsR4K/fCZ7xt4Y2kaAl8WSCbT6sjOCaxrKV9BX+qQWQTtwl+kswRG
gwntCABSRdhY5MEQm46suo1SCQ4Jf5nOQpiHit2SIorpIWmW+Gbto2NoCUZwBGqw0DFWE5ZtArhP
T7MOqf3Utdfr+O3yXvDPx18lWKiYKu2xMDUVMe+QiJf0Afl4EA0OojcqXxdbl23QeluGyqyWPhd9
lqXwk3lt7Y2R+IY2HuW8EdgW//kICJj/J4d1Xa2ddHbdId0vt3l/lRDD+BarlX5nJZXk6WtqHVrZ
cqcWiShN0mIXT77W0eJeZIJc6ArA0Pz9IYzCWoxSkZLAuemB3XpqArROdNRT3sYZiBXzq5E7/XPr
kCsJqIyqoI2Wb5t/hbNFjzyWTWmacV0sxf0Y/sgMwf0q2E2duY7sVC1q2cT37e7RiE6N8RK33y9b
Jj/UOy8gi79h2WE8rxpkGGB/cdTFSdDmXgFfrcaECUr/4NZpMVcnqpiLlo69lIxuNc0CYnVMdc73
qSS4yUVLR+VvrglDUrsla2AXpE1RpEzdfF0dq+wF3kl0ENj2jBJ0yMkKDur/8F6iP8OzPPRR/3e0
l3w3crY35u7T5G4YcxXCkhp8zK9q/Jylt62IWUO0Nczd163/WASOuBO2x0KEscwPVW3V0g3VUogt
083bbE5Zr0XZjgUiEpT5dbfc2RTkRnfSr0BPBRSd/PWykXONYSOPWbehWCWEVjmMoXuewLA5S76W
mAJT4G7ORgizbGtDZC0HBaRndAc165xZ/mqoiyfrokcM/dCHoHsjiLl2qyaVLXTAwgr63sE7QjG/
9KrsKPJtY1ve/7ZyjHsl5hSrK90ppVSu82k92pjdI1EqOK385+1Zp7cax8YismSOSNJDDk0LSo65
n3/kV9VhOhQeHTG/rBR3uB2vzH/s7+1Qb6QVVT0USghp5JocdQC2Ekxhp/eZa4JupVzQukx2KUip
tbthvwpyUnwzITB81TBQyWNWNJ8rPcnMEbunJbWT2mPs5Jp9UBbzSquEuJl8W/krjU1Q1PJoV1ZT
IzV5v+7mE+V67d7AuhuvOWhB/6BRggRP1LXGP3BnsYx379ENZUVaOXtF9GiAe2X8voLS8PIu8vs4
7bMQ1sX3GphPLQhJ/miPAPF3K0zSjQDBM2/i3Yt6m96ETrEbDino6dLXz+VINuIZJwb6odmUEyxt
5/cnTGL6HdjFU3TDw5HNf4DWFRCExJ/yZGedGU8WLZHdxz3iLrWXHKMa/QKNFl0rQmoR7R/jy6Io
HBdVwdJOxYucvNT2YxGLWn9Fpsm4sSlaraicoMpo34Ygugy/6VLiRPrDWskCLyY4cxZz5lapLu1p
wlb1YOmxnuv0tlMipzQngUkKlo1tnY57edQTHctW6Vdzf2Mn16PoJcEFJlTOZsdWQsNRbcz5TRcP
J/pgHctdfFt9ib3yR381PfU+nSSNPO1gH1K//l7dRzsRgoBITfX99V1LbUPAbz97dVo6U/K7VXXM
9Q+C+5Qe34/X3F9TZ9uk5Uav1MXEYpadV4+v0ijCjqW7/lGAbSJxpNoaYaNrPW8AXUEQIs67Fpjq
437aYTAnEOE+8yNs9G38I4dZriGuJJvkeOjjMTR6xq69BT+ho97GP/o36N3ul3T3qY6KjUzGAet6
SmIkjGcvQ1UvmZ7a4k9nC/rK+Rt01ovxv+BQUq2GIBOTmfcjeRxE3D78U3v+PuNgzTWWosaGDvZg
O1XzU+nQcD3te2Fhl2/PZ0GMUyUA2DQmTGx5kR26U/YSmqEjpb8vX1dcM1BlTTEAtoD/2BCHSLPe
FyuWqxzc+tSgo2CtfdDWXVuO6rQYOejd4laUN+Wt4VYo84IcazsujRmxYthVT0uhuclYO3aOUQM9
8y4ryFvFrSjGzEkpj8VA419Te7Al8FGGt2sjAgMU6cPY9ZiNpr7K1CnY16X9qyzAMQULT1MR1qxI
EGPcsZyaeT9gtwoUx5vueyL1Th59C2NBbY+/akARsxU6ZslmhuY6saOMNmFIzfVU/6ziIOoFEadI
BLMxGmjiJZg0erm6lzFvHFDUOWotKoVx25BUjMeqBkhaLHA5vL8V+qUIM4yVm56xZLdZud6veriL
qtWzFcXPrLsEb3zV7hz08gjSMFwFN5IZI5cGvMBl2hxUDbkDnJkeTJCyJhr2ojvOXhdb/ZhlnEot
bYoFObypetXjn/X87fL54VrcRgvGtPtlLZFUgxYl0Lj75MlKMEM5AhnKqgUnla8JoH0VtC+aisxE
d0Md1UsFKDFPsZ8lQE7OmWit+LqcJTCxnbrIZaPJkJCEoC9XDw0BG4v+mn5mjl1V0Oxugj7d0NkO
5z5L9WJt0IJpUGwhTAKF7pgOwVw3f8ZG6pzSqILLu8S3tbNE+vfN01GvzFENKWNsLP1cyE43fkki
WHa6OB8N7SyCLu5GRGNZMbYOImrrNm88e7zKtV+ydagzZOM0UX6dm8HariFjDfkCC+kLiNN/Dj6l
STcizDPZmGZahH1uotVj7GINo3WIZcjKLfk6r0GVlynIZK2C0JFvfucVZOL92Qz10rQgxkTvbxf+
HlPFt4rrUBL2XtJDf2Gv2Ii/72KpsWiTZ/1SPNQHOp8VfhsNJ/5ageLdFnRPCfRiY//BHoooHWnb
hDnf2sVhiAZv6Re3EnU0cevkG6P4ULRGKkJeR+iFGh5NGigenWCH9yaO/WU65T74In5cPlncHNBW
JuMAbdLjNZ3DAUp7K6Dj6/IdGExcA7hXkTBDwfeBf02EnYnUUHiDG4SCinU7hA+lLgiORceKLYlq
yjDbegptKHFE6WVf6h/LI+Xz0gvncw79rAzjMdQyaRWN2sWQ7SUC5p/95a3heiTEdgB7NlUNbNnv
PVIaASOUAObP64Ya8Gctwrq8VtGgqljxcY4GzQE4OijkZ9KG95dFc01+I5ru48YZRmYZTmZKE4M1
uVeX0AM1bOp0KeasTVEGl3q6D4d5I4vxhEUzT2XaIL1Ox8atzP7SNPHLNAx7dYiPwEcPLqsmEMfO
D4zqNCR6gWdHIX8xpCMIoJ0RzNkJUpC1oMTJzbirZ9XYET4lNJW6qbCD09EKppt1H55oX4h2Le9U
T97Pn6mfb+UxFlOvhtFIEeTF2qmyTqkSzLPghHHvko1KjLuYW5icQSs8BWIMvS0cYxocKxKsnEgK
Y3+U5dXAECkeHJW0nzGf0CdF0ESzwMy57mijDBNW2Jo0VGYJMWQlXhShH7btd5fNTaQJ4yTszJjU
doWIWrpe1Js52+ci4GX+YdVMlHR0EDizeXUNXLFxWcOirXlFB7Hkput1huO6doZ7WRn+ep0lMfal
yVNmJjIkZfKx60Ev/JlnmWqqMuDmZdlg4W9jPWkSRJCYN+gBWBEae8meE8caRfTy/3Iwz4IY+6qM
OlO7//RD97Gn+901xbrtXtTKob19yJqLcvNvTUwf3dxZJGNrZTkOtlrQh4xLgv6Qe/GOoj73TnlQ
0cSV7mZgWBhANgpQk7slDni+Aa8feaDNi0/z0+q3X6Q7EWwHf0PPP4qxzqkfanutcF328/h9NupD
E4+C6Em41ox/b1W7tUqqOI1pNMx2Il1vfzX8wYsSH+RowrojP4xC9w1OBDFN7Q1DZ3N7WYu+6okF
JPJac8FbFoTI0pYm2KmHE1gjPQyS3IjqS9xjvhHJhNi9miW1bs3AC6hrZ2otpyyBt/7t8vHjJ7M2
UpgIG9FTrqTZgujmOKB+Rke1AVD+SscWFy97qSlTieC6FCjG9qSaUQmEnBlr2VrfY9VvylskAy+r
xRWBVhId2RiMsLI3sjU11lLYI+BckuvZ/lFnN5FoIIGfJqEwFboFWmv9raFlYxK2oZQLYnYKxtEf
tL11yBFTS0cxhhdfGdNSZXRMohmIsXajNYyi6dDqmkzPpXHdzFdRJvCS3GIEUgh/ZbDGpvS1RWI0
7AL2oHJW4BYtbnxa3GgPjtJrcipAOq/SMTvUJTDhQdG7hYeMq6eho7EWmHWYjWSugjpOp3YY8Bv6
Lv26GH3pzKANN2xLkGXihmsbOUy8kRVlnK0LOrCb7utc7eX0Xo1f5z5x4/4zMQdIAVXLRIkatvg+
5pXI1MqFjZ2Lys6JgDi1tChWfSYrSBR0rZto9MbY9nshE+nlOUwAtVAsfjzdtcqTXT5/4jgR4w29
U1UJ2yQ2WLMB+g999BJp/j7K+s24ADDZzA+XxfCd0UYO44zmOqzmYcGx1b9QeGbQFvmFa9xI18Bw
vaatz5InrP7S3f5wiZ5lstlOw85DvSaQOZjuuMPN6dO6s4zRXEAH5H7+Krq2+c/jjUTGKobUqNqZ
ainta4hb9/W+9y1HpnB8Qv241/FGGHOopqlKxlkGK1PbPCW4SIb88fKmcU/tRgBzmiYVOJctpb4p
7dscbZCV4UudwD0Jl4wJrgxMuS9KCSGTK7v1Xe4VLggTvgAK2omPoouXH15sVKIqbzx7WpF66A1c
UMkfOYjvpiDe6YcXMji4TzwxXTg/uNjIY0KmQc2nycqgnXI7+PFvgmgmubafZxdn+i4HNcNn0MfU
jUDmRknyJMdsNd2z+CvK2xgWNIR0JNSwLp0rxi3JoZTIg4ZFjA/1AePEGDyvfTri+99gxYmMkHEc
BglbRZqgUNLljqGdcgw+Jp3g3hDtExtV2FOpKnoHKfULxrE940QR3Xvf/D76w1t/k2h8i/sMMxU0
gRHTppXt94aYa10ehy1CQBt/droyv4oT6xjnS+SElQhxgbuGG2HMhiV2TFpzgqdQqxvVOnXd45wK
rip+Lm0jg9kns1KqzNYhY95Rcm0AW6Yu5ZcA4PNeF1X+uK7vLIxtB29AuBjpUo/QFp2jioR6Wfvj
su/jRhImeG5AHaThWcA4irg2wUnXANwmXpZT2eTfwzQ/xuPghF18M/ZNcFkc3zGd5bF31byoYTvq
sAf5WGXAuEl3FuC0nWXXok8aTzuwQot2jO76h2O8EclcVvLUViPQ42n2s/wWXreHFu8rYPFb3ujq
L4BznY+rSyH5QbDiXVaXv39/V5dNVqpaTWZbg7ZzI/kWAZBmVwhECDaQpRRc9T5UIhXapdLqVsle
qn4MZuasWoDZ88va8I/XWRuq7eZSKaTSUhPKdFYnpzLMgMHRub2INImLhKRutouxSKMoKyWl21UP
rvFIh/3W0kkxZmq60bfF610b9btHCpNxWbu3ua1LdsLcYVFVtZZMacf63bpbPc0rvpaH8BhdTQGF
DF8DLdAfu0PvqrsIMAiVh+wDSG1FnDwim6EbvlnlcZlS5Eehv6y0OyvtglSSBDbz9ta/pCrjKNva
ipSFPsw7A+jRw3N/nyIe6Z3oW/UCuHLA/VSefAXi4m+X15jb7brdXMZ76rmSa0oL5QC9vrOd8RDd
yO56oi92CRzq1SH9URya32Q/7U1BykWwruzVZzStOlcrRC+AsVBvF9Q+LivHPx7oNkC+0SSonr/f
OA2Ax7FtyNSV3qAVOoq/V6PAl/Fv07MIxpVhxkOeVo1O3nZHs983fecq5KYPf1/WhH/JWapiyRih
w3w8o0pKokgZKW1ihGOISmLkW16POsSt7Inpsvl3wkYao1WDEbqqriDNcCZfckoPWHuB6Ten0AF8
fvAZHgp1I455T8SSltU2DR2lxTpN5Rwkpoj4hWsKlkEUYiALYLE4oFNKSNp1SKy0mDca7V1d5+Cu
FQ0ccS16I4U5TLVWIE25QEpC8itCyC62ms/Y9FkEe13HthkWMlySV6zpkWDQv2vnAM0Un0mhb8Qw
FkDCfNLaCHZtatJu1Rq3sdXPHB0L8x2qoYMpXGZc3tAi8DUoztgy1tAmWCTzkNmlU8jfLx8e/t6f
BTG7Ild50gBBBxEv6a/sXrklJHbjpdr9T2LYFr7Q6FFy0NFukuX3jXVawudWNIHM9TbnJWNLKE1e
IWJUsWR2E/slzv86SUGPEaxU+3FZmX9xAX8X7e31vLn0zE4PC62ENvWjfpQcvI5fy6v6gZLHZ551
87mUCVKeFuYSVRtQmO99dWrXi9xEFgXLxv3jEYAc9b90b8XdXiIOFPYTcFM0G3lMiiEk0xwBY4Cy
kOiY8ijvQ0/3MhV0wZUHdEJXEQQzXCPcyKOuY7OexhSF8YC3kGcbKuC3VK8sbXcMdf8z+2YbkKSj
qgBUgfdymj5KwbeMofuldmcETbGbzU4SFJUzeJqrXAOyWuAq+JqdJTKaoSwut8ZAJeb3UvdHyY/a
8E2gFd39D+HRRiv6GzarNwxLTnLUxIFvR2tSnU7xTbzlpQLx+bLPde+yPJFKTOCZDFIeKi0g5xaA
mJr5a1ocJSE1Il2XSzoxYWW/ZtO8FjhhvYcZh8B6piF1gqdrpL8dMlPIgsNPedFHv4wIAnl/Rq+5
n4e6m+E/wH6G0boOh8z2FZAi90G0E5Gd09/P6qfhvtXRGmJbis7497omxVq3QDKVULRTazsw4+Kg
oRQ/j9OpkUXFUp5v3IhjmxikRFETXCnYs6ZygZnplMNzN9wvkyBq5dnGVg7jqGJ9mcvQws1Yo/zT
dVZQpjmGObT7/38T3IphznGnS2ppNVDHTk6KeZTjr5LowuKaw1YGc3KV1RyjJafx8YkEtCoTeiNm
LU8oy+xzV0Tgwo1ht+KYQxyuqoKcBlTSvyy+5q17cgI+Gggzlr2oYPwvsjDjQDRFIwaLiDNkmp3U
MhzGvKPzV4kffpOQUlN8eR+ugpCMb3l/ZbG1R7vtxzihcJjSMjuFfpTTxtdjcI5qIlBikSQmKhtT
nRR1DUklLhHF/pYneI13P9LP1GY05awRY+OlEudNM0NOPATt+lUxdlYoQJH6F+M7y2AMPJpNNBo3
8LHjo7IDUeuVjqI3mG5BYk7H4xQRaDT3pbtVirH2Ki8ao6SlwOG4wP0R5DGKa/ovvfnNQPFjf0Jb
BVyhJ6rrcvdN1QB0i6odDXHeX18WKZQ5m3HQ9PK1To+ddqWG3zMRpgfXM22k0F+xuSRN2bCjXqJv
0eyUktJRq0NFvlx2S9xymrYRwt5aSmlKCX3irAreht0zpQJoY4cyZJjEW5CIKbyxcoVzUrzbciuX
uU0s0JCHzQDn0T8O8BlIVDbuCDDu+Wv7R98Vu7BwRE7k7eB+uMFUgmK8ChAvlUWIi7U8WRuw1Ho5
sG13+aG5GYIm6PfxLnFtf9jBaB5SPw/oPHC0+0zfpraRzhyQVqqRqs+gMRmfk/7JFjLvUG9xST3m
QMhIwdZlTwVc9yeaf9W+ZocO1ZRkJ2rP4O0eQlJTxhgLGhtYcrS17vXcHCSM/zS+NV5NyvfLZkl3
n1Vl+33mgHWL2Vjqiu+v9XVaPcrD3ii+zPIxAjrZ2Iv45ETaMAcNbSZlMS2QluRXYXW7TsfL2nAO
sgUOGkWxCCxPZZPUZppokU1nl+UBA1ld2d+HXRcoy+D9T3I+2Hdqly06qtBXOFtPatntrUS+nWtR
KMPratnqYzCGpkVqkZaaCjiPoLqhmPbDjkKXJ94nBtreCWLMIJvLUdMyDYAEceja04PUvSJX4haR
aDyZlxN/J4kxgajqIjTBQ6XOp8ywOSa8FS85kjtg6XuKu/6s3eVKRA7Ec0jvpDLONzZ6sxrGt4W0
jpiaMRInA7D4jKZxf6rAqg7Ab79HySbyaGeD7QljOE5Q/+4XMG44BiBMWKn4BQto3ZK9flS8JgD2
nwac1hXdXe1b/XzZV78um6rKuULfCWaSOHNSzl1HVZ9coLYHk289UF45+oRp97PhBCZiB4plR9lU
un16g6yBZx9+iy4FwdkkTCK2sas0j3OYmFVk3jg9tEXsrLJICi862qpLmEgPoWuNuBJiqH0R4BYV
1+1VB1iG8Xq6Ek2OiKyZMPGeZs6LHlJp+cl+kX3a+khbPlvf9CmIvHoCCvqdqBQn1JG54PJZ0eKS
2lLnKzt6howCoEIDJUAMwhsRLyDHab9bUcYJhS2quqh1wDesN221T0S4NSLDYHwPSciK4X5ok0rP
8nSw5l23Plw+BP/iSDWgfBK0ZqGi8T7CWxU9TvSY4GI4djdoogukn29skZ769bIklRMbWACNNzWg
8ECUwfi3cS26fgwV6rLjYHIx5fOgA1IdtFZ+hoA5oww1HYrExrHygCIgJOrjruZGPuPpoinBZkky
unGbL1b4tcpOnSFoveDEDO9UZFyZYs59idZAQEwYLyOmXi2iOFpxE+ke0U52+np5RXkv0nfiGAeW
5Top+x7iCl135Oxhzk7R+JTqT3W5j5YrvfaT4rWKRIUP/tk+ryTrsAByPOeyhJ2kpwwgXtVXBcVb
27fuZYBxGoHsUXYZUVJQZECsA5MbZclHurqTiyN3Snfj3vyV7iTX8GkPezI6xZ2MEEC/ab8DkOJu
vb+83nQ5mYhwu9ysS8vDWgX9KOTP9ZewPsXzlUYeiHqS1SsVEFxRK3xfUnf1UaKumKC4QZMw22ra
a4DprxpIzBz1iPQaOlHkuxVXMkb3d2IqS16GHhqe5THuU2paoNtVkKcHmKRxy9t+v+wcgtwN2vGF
FxLfIZylMe5TCUttyeo3acVNjd2MDjShTJv/Y8HBFGrGuNI5W6JEQnEYtoP02l0fO+g18IvDdIrc
/lW8lP9irGflGG9nlWVp1f+5iaLVp1cu7YNBc4ibuf1RAvxC7qcP1QFB1bEN8sDeXzZWbnCDeRUZ
/bYazVG89+vDRAApK/dwRVJ/HXbLoV/Lk67o30Hh5V8WxXes/4hS2aqbFCZIRRA4VnO6yZKfMeiY
QLx+WQb3qv2rjioz6sxGkklrCpcTtje19m0QeW7+PXgWwN6DVp5MZb5CifBawzaBsfIwIEYB8a4g
SyVYLbbgNqp9Oo3qAku0b7Rqr6Q/+kqQT+aBVOIc/92RtzBpk7aR0IwOptiVWrsU+ctDDLix0Jue
aoyeLJ7qANgU9AeykwfCQ813WWfRjAup0tqytRHriKD6QdlNgfQ13MU3iouWmiuxE+H75LM4xoe0
RkMQ8EFTHZNFJXzIepQCpMMEp0m0afTvmwVtzEGv5AVaNXnxGJbLzs6NY5oLaWdoVPzR4Z/VYbwG
4iPSxQ3MvPFxr1pHyt2XuP2CGiLlQfpcvLwxFCYm0qMyBPQ6jNG4VXYUwjsDYzjtfq3x5BGlLEWL
yERHcirlgCPHIibpYQXrUvUytoJJBl7v6zvLZ/xEq0TlkMiQYf2kHNpDUAQgrrdOSrB4ml/srK/r
02XPJNCKTdUPVbOQooXEhTxqxZcmfo6IoK9cJIJ5uSkDnN9oQ0Qdf++W71oHQJ9KEJ7/yw351/TY
WCPEfGvczTC9BZGG7Nu77pV8o+/f4dDswPj1+39bNsZPWFkzZ6aEg6tUT/p0Lc+7pH68LIKXWN4a
g8o4h8HIVtuyIKP1Rk9+kG5pADU8oRxgvQ072of4KDpSgovqrQFx4ymAwKnqawmZc/ysL4FUfwaG
8J1WjI8YEtWWSuoj3qJvH6TRHjlSMjjbx2ilR1k6utNKaWcBo5u7ojBcpCDjMiZTMkBkCQXlKTqQ
tPL1UBV4W4FTVxlHUXYmCWV6pLZEqcVO5NSFJs84C4AljFlBvXp8sNAo3znrlelWJ8WlFURxTMhV
S1dkHY0UYJtg3y9GY2UVgPTwXBsG3MdD/bWoE1eajcrro84x0hRZU+3/SLuuJblxHfpFqlIgFV4l
tTrM9OQZhxeVo3LO+vp7OHfXLXO0omvs9T65SmiAAAgiHFzpfexuG8J6putC2eAMoR8SEmkhot8W
hsDKK9oVezENHgAQsYL0ZOz6neZU12zvLZDBjqbToge3PovvAHZ0by64xS/hLtJ+ygK1mvFLZhmZ
Nez1MI6ycTUBZV0dbeA4CRhn2YstcpytlKjYJqMOWyH7bnayXXXW9/4pOvlu5TK87hhd4dZ+8CZ3
CO0/WHG9ep8v2OWMZUwzq9XYE8cE8GvpIaq87ne+zTKpgSvK5Qr0y+DNpop0syjB7Kz9nMbDWJ/6
4ptfnSmW6kjzFTZsbUuX/fgt4XLmM0SpNY896Fkq9tRVp0C5LqNzMXqBLnq+CeT4BncpMP9J9xuP
w456rK/fDO0MgQryeo6oi3g9jXg5Nn7DYZXrDQYYwdl0UoB5ydZC54fiqL7mNd51YyyIMd4XNwbg
pGgk+fBChXRTl4rjo3qyfVBCfrjLtmxiKS51qGEMRF5WlmNrUzqXId2I3dz6tbtgiPM2fhEyABek
Ra3O7q8ZRDmgW8gTsasj2+9lgmq4M28EPLKvbmgjXxAfJrq4Fll7hul2XoJ+flb693e9J6wfi5SS
cy6GjgayyIKW+Gd/P+zhRh3rFVYx3FmuaGJgNQZcCJXzJOGg5oQwlWyKG4bhPDT3k/D5IfAg5hsP
kmhJzLxz+7E8ImTaMZTSBo9H6aZHKQiNUCjmxidyyB3Rw5EJa+v4OGeikbxMewL+YumcG0+IL/rR
6wNHoCWCM+Pxs6pMaVOs+8HXverFwoOHHFnRnaFS52fRg2c1QasqyL4A/AtdtLw8i6zSMZQ/oMNA
B5hQElwptWS3Se8pHYDjyiazm7H+kETdocWaoXzQDu9gd/ED+Mnuohl9P84RcuA9+SU5zFfYV+Hq
HzHa4oqPcM0Cl8Q4R1akVuxnMx6TunyI0FzmC7hZM4Hl9zkvFim+1Gkxvs+Q1pQ8OCBjajeZcMUC
+w6viks6nP/qs3LoNDogn1Xv+m7X6s/m4FHN9Yt9qKq2IeV2n/1IEi/sil0gfxOc2ZolLMlzIVIg
xZKuzziz9JrBkrGuytQNdr3dedJZcRRkbgCUtxNQFR0e58wqQwoTqoOqvM+vtY//b90Lv1pn+SN6
967SfSbIg4kIcg4tjkYsGqlwmkmkfepHNIz6ohyoiATnzmb0i87ta6qtuMqsh1Z62BaaSCE5n1XQ
WK8yEzKbJutbqn4d0/iTFRUCn7XNhcaPHBlohU7jDlTU6XNNbq3w/m+4wKbq3+OPZO58Kx/w/Sx9
HIzrTLsOp/3fkeA8QynTHPA6IFHmnxLTtLOhcszp5zaRtXD0YjeazLkHeRrkGhsd8PJGcXm6noPM
TkJi++1RbQXBhrpOS9c1zWQvOb6WaWlZZSUdLik2zaQ6uRvfsTUHmlvs/T26NnaAWbmSv+U3FKFO
vmfg6OSKzTVG3nvCR6AY/vopnB0peo9HLDqIgUz12ZKuEyrwusxI3nrDy/d5IwqLLLUysGpK01Ot
3ZFZcf2s8nJJdQojtivf9LYPcrW+uGSJsytsWA5KswDJwdGeYrzNyS46ZU6wl3bqsfGqY3cbeaLR
0NVswIIqX9XMx7moKsYo2ZOfM7YtSzug+3rmx/hKxdswFNjEuln/kiufDVAjrbZalqPHUuwPWpLe
Zb5oG4eIBGd2QUWiWPehGhoF5E+f2VIoaCsTUeBszp9ypapSULCm+GCGpafVxrNAG0Q02L8v3kd5
FKAJlWXUWKsXG1RkGA2jk39hg0PoiTqIMlz/EbZdjoa7gdWkCyiwd5AXup49BfAJ8p2xx5oDzCkK
Q0R2BhvmpXP3bprlNOtYOo09IjR3PLC0DEZk/ygDJRIl5yvyMRrJGINYRp/a4bkrBeqw+tBc2hDn
LGjWTwg4QSC/1ieklsJbCwWFQUXGI0HrlHDESyQ9zlO0Jt7N5gj9Y+gd9FDsUSzZWXumF++Mb4HO
p1tAScLWbU4Rw5h2fuAjLoxCbDnNkCZrc0GiYzWiWJDgNA+oQtIYDSDR5vVJbXNXkWSvjub3hBQL
MpzSyXHSWw0jQ4uPsX9DRWUYERucnqF5LQy1CN9PpNbrKqDRJtEJkxqCi0JEhtO2YcoMPLBAZpg6
m2KzUvHkZ++Jjhai4jSs0ssyB2QLS3Ildliigy07qIUI4IEJ/I0XuFDRuC6sOEGrV1+CE80699Wt
FXwyps9KFNsCX7pqLws6XKyXF+3cFgboxEf2rqAHjERiG7G1z3dRbotCk/UrdUGO/ZyF6+4nODaF
gNzoYSDjm4prXD3WP2f0VGZueC9qCV93Pwt63HVkpoVC5AAhILrrTSR6k5PkzPsKiy8x0v4H5dPV
2GhBj/MIXZSRHnEnCwP/n1cnkw28YjSQon+2cesXQGp6BZqSJFe0U0ykMZynUPpYbyKE7W5jfchk
RzZnJyydVIQSsHpjLDjkPEXVZXURsu1hGPMDmM+nKP4kUEl2Jluqz/kKnQxpmldgZHAYIgcLozGz
uK9c1m+b762nbXoCn8FP7edTrERaCnK5dFaLh6A5dr6AxGr7hapqFDiu2PqmWRxLXZXMRsASFR06
mi1bd1JMesi71BuRf0Evd2qHB1YCiISDs6u51yVpziXWZDLSoAXpGtuaarSQR0j6SM54r+0BNuIm
3nAQgXUzD/j2AC/cch6Sts1c6BFIyqf22JzbA0XKVb3qDtsHtx6V/ZIq4d/BSRuWsskekWzSdHxi
vaop9oWOX+q9qF1sXev/ZQnLjH/3WwGtE3+woCSAWHsoyuww6CIYK4GSIJz4nUYrlwZF+oPV5OrI
VjziKIf+muV6fLfxims62fOOhU3R4zv95IU/zk8SKamsmr6KkhHGAosrlACd6lieYHGibiSm7v+t
IERm0l7cAgnBnviAJRiYPmL7psuKAv2hR3e/5qSAFJx37T51RMGh6BA5DznTdshSYP24TY89s/mt
oQnCj9Wy6sXYCD/7nBX/amS1M27D62HHRlHwOgF76KTZl7fZnrj9TnYzL7azDNyi8nFqz2L4RI1p
5JaMOZeTjkPWhixpWLv1teqETmG33vSTDUHeAim1f0qvFTRaR6f8g38orsMHAmwj9RDd+QpmSxgw
Vol1qPttk133tRc145xRpo7WkEj4UUVxo2cvkfZzpo/bJESHzDufrDJTRYPzmTCF2WrxacCOwm0S
q5c8DhfQJSaAS3lU0VInqdnFmGmLrfgQB9ah6AKXjOgRUNpTlEQvWhvcbZNcFdyCJHea0RwQK/cb
hINqaMftFcIou84ftomI+OJOB33/CS0HEJmAQtiFZ418ritgUvd3VfKYdSIgm9VrYsETd1LyXIWK
r6MhdWwCZ8xfjBAon9YpM37mw5Wc3SfDt23+VlXjQpCHtZEBNkLbrIODtSZbjz4HicD+BafE7/Ob
SNJGlgECWnWWtNRJgd+X6aJRcBEV7p4ogA8YZD2OKQ4yp8HmJLyl9r4vcmar8eRCWtyVYBVErfIZ
zPRZZaMO57TqczVJ7tya9t+dC3cdWGw+JA4QUkrBFanORJg+ZBJ54wsXrDCJLu4beIEOC7KZpn1T
T+M1ewRUbobpdjw6/qDHQ6RnXIiMsKTqc8YPRvRPqjMek5Px0KC8zp45tRMntrBxScQh5x/oayyk
gcPBIRSTy5jl2gfHPEWbKEsxC5NUq7fLQqKcqyjHOPYtGcohn6jXnYH+Ahw3DPl65f497dHqghTn
Jgo5mWUzAGtIbO/mSbW1wX+Iivk9VxPB9Dwy56pK+XU8Qzn4dWGCo0H91NJbSno7DUXP7XWbMigF
ZIQuW3xuD+O2xhy0FS7l8pYWhy7xfLQ/iCS2rn8XKpwyzHUYTl0FibXGoc7OTSgo1K07oMv3ucO3
tC5JZZNdRunnsH4M+o+hdNh2CSIS3KGrZVmYbQxBUfMQ95FdBG41f92msXr/YOZexkJMwN1pnNuJ
Taz2qZmZkn1/nXvZXtkD53EveqYwab9xPmzmwsDzTzX5sL5JjX+qaXqbOkof2ON8sJSdlITOLHqc
r4mNEk2mimZi0IMfiqhao7dKFScfF+ZxLlrs74uUQ9oSgQasadiCzuvLbOFQc00aVImESOcFSovp
J0ptRQmU3fYBMT3iJbekwt1ARt9OYa1i89KQYimI5l8Fc3w0Mv8o5frDpBpuXL9jqwu2+P0S4Gsh
asEYSdJe0tjOrEQxQm+cE3JowqJwtxkTHBMPHBNrUqBL7GrVJ3/cDWOGJt2spLshIoUgAS8g9bo/
YcFQiZI6tRoYkhlg8sLfJ37hoCnD2WZoDVp0KTc+Ew74A0qtGmSQZ6s/ap2juAmyNvQmUVy8/nHv
tftyz64iUY/jaopvcWR8f7WCXFFWqyXLYL5O+KK7TP9unYknH+gnUWpDoPivD8CFOAsDmS/lldic
H+ui3JnFJCglr90RS3447137WSPHFPxoynUhxU6aHXUNWctUNEElMC++qbrL9ZbUcY3nMFZI9Alm
7NJz0e0j9G624xdTfd7WEZHoOJc+xUOiminIlagRZ+SBxN5fEeBT5m3U6wY2w6GW1T7UwzeS3v/d
97kcUNQRScNeIOh4cl1rxzg8bn9/bZfJ0oj4d2Ulaaral2BAPkUH/aTuJwebMRyGvmCWQEcsHHJM
juY3lgOqT4nXfSj3IuT21aTaQv00zukGiRbFlvxqTtlDsweYJdZDI2zdD2IArbWrcUmLqczCmuZ0
9NNaAy3lsTxq1+UxuOqeQ093458Vmu7Lk/xhRG5E1Fko8Ilv0M/TIhwnJucyLWxS/hwj1TbTv1N3
jXsEdL7ft8UE3ubmGNZXkgiSXsQE5yakJrao5OP7WfW9RwMaVgdhwe2XbZVcdxE6MQERjwlBgyPS
AumkVxSkPdUiMewhGLyhyZxoxn2VdndsmLXXdcHE1jpjv2jynd1zXErKpCC2IHF4N4dot+voD6vW
3xFhAuLgX9Z4tKBGnlM/H+COausYmF+qzp5VgSdf93gXEozThXrX1Ox8rQWJXNK/auF8lgvRQ0xE
gtOyKYobzZzZ44j8KJV7KdlvK4Do+5wCpMbUSloGFkIS4iYK7EIWeO3VAb3lQTAdXEgpJ3o7Nwle
E8MpPao1QLA6pErbE2Ciotcpx3AnLEOyn/02srycDHcXlVWkzo0FtqYQpQPDa55D13Lkj7hmsQ+L
ApBkfCnvm6/tIEh1CAjz3cZqQJtUSUBYzSc7QhxWxJ/p+CUIviSWQLDrdmSh3IQ/DGPjd7kWWTK3
mYog0/KDQx4GbqZMd9iXKpioEZDhITGNmkR+UgFHKskabAv/mU0fiGjaQ0SDZT8WKlK2ahhNDWgM
zVe0gdmFgeGo8nlb1Vdr00CJ/ldglLv5SCZRRQUyOHIofeeYJ1Z4pIZduRK1o08tBiOwvuQ9NKkG
7wr0DGq8GseCs0GJCxqN8OLkvj5WpxnNPtIzq4LIduKlwv5z5g7e6D0FZC8eoih882MsgWoUTdnH
wBWt8tqeaTI68aB/7qJmP/pzKngVrCr7ghrnPLpw7OtZT3BJVPKuVHoH220cfeg+RkN8M5vJx21h
rvqqBTnOkVj6GBHS4OIwEaa7UT0NByXTRG839pUNEfJ5IknSiFQQeNymjhwa7qrwGfjrUnzOg3tV
tHtDcF78CucQqxQVKYINt1aL5fIfQvIxzB8lERbcetB3EZ3FfsdCDct6QGsg8xVs7pHN/7Hhpndv
PDLpghSnFE01qNPMModTG3ljXqEQZx5IJkJKESiDxSlDn+dTG6NJ2i3maZ+mZFerIq+0/vJcsMLd
IlnV5o2mgUbtKp5kMyiPzJFvVRTS8r0kKJpuG9ObPRNtJ8+Zzoj5xPMDr9Idgqd8WjyUbSHwSqvu
9hdfwAj8XRvGUMb9mELFVcwrq5pnjmjOViwBlW3dVvi82BQnRj4noJKTyK4aALOWXxA0u0EXCvyQ
iB/OsRtaBSzRAKLro+uu9Yo6twf5+7bzESgDZnp/FxrQ1usyoWBncPx7BonOulbCD2xGUP4qSnqs
arcuq5qiUqoSyjhe2GvvJ34rTYiZwj7FvCqtRpvoUbzb5klEhbOhfBoVjNggQdoR/WGMMzTGBAKt
Xo/+FpxwNqSNXRhQ1rWk3AY3iFOwdMRysLTT1W3V+5Pu+NU2C3qhyHd1K2lfoNUaFOktOvV3+W3y
wqZq5gO9mU+KEx4yAPV2T/HpPcXvJWHOrOq4+6fRaFKsY59bthrWd5mUCE5tPRe3YJCLltJ4juqC
Majf10+0w0Jl+VkBulGEPmI03oYMwqHw0nvLFWXHVk16QZkztLjp6zLrQFmbAO6CzdFdUCJxdVAk
QapkXTM1XTewxwFhDKeZgJ3PtFbFC76RiKQ4ctg0tVsSKXratoB1hn7R4aE8DC0J9IrlrCbSfJNS
5Zj79CQPo5dPdSLwh6teCmWhf3h6behY2LSvFkWBKBfxuvWlKD1avMylwNoEYuMTTENg1XnCXh+T
Tu5MMh/UWNRjI+KCUwF49KSYWnAxosau6Od5AN5iKjiW//AaF1kxRheymq0mLqYMVFBkZ5s80Bp7
qGcAzs0nQKE9zImb3IrMd/UCXpwP43xBc9JLRWtlpnMKsQnebPRmiLFLzngAJvBf6gIXj0k0Viki
dDyqQuzojid7TEyv8UWHtRrLLljiYjEsXyppiT2Nrpk8xuGNLgdOlOBN2t8M5k04CFrZRdrHGW0a
AVm7m0FNLudzlsY3VmkIfJ9I+7jbRA7lQlIp04vySTO9Lr6uBwEJARd8E4kxBUqUziCRxdMzkQAj
YSruttcRcMG3keRqjgJrDUENQW0b9OwrP31RMnsV3gwxniJrqqxaCj8I3DS6KTVjCj786QM2aNwa
fX+L0Z0dCm12YFTOnKEmSo2DRMsf2/yti/BCmvMRSWJSw2epS+R/IyceVd+T9USUIBVRYVJe2Kvh
pxWpWN9AldN7We89P8qftxlZfzcthMjZaZulWYneErzPsLXQQ9OFU17RPRun/gNwGhFDnLUOVjdH
SgDNo7fFFx/picoJvfRq+oj1BjcY396LrvN1PbycE2ewc0GTTlJBMK/OwbzvUBs331OeXAiQM1hE
KqlVlBCgWgCAMalsPcntRPq4fU6r1zhWE2iWYujoW+BUoVUzzSdxgCzLlNzHU/yk9uhwa6r0MRuG
wzat1VO60OKn+GrkXYgvw67GaGdZd2P/tP391UNZfJ+L7nQjI23RoSiu6KHt92eVfs+Gn9s0VpvG
6YIIZ6ENGhn7okPmRr/PUA08KleJYzybtwYQH1jPuPVJPDshYowJdmGvEdaBRH4DwTXF9wbzC9rd
6Avin/UU34IvXhF0n3a0BA36yGBPWMe4hf774shARrGRwNmWo0Dv+HYfTcK8OdB2MR+mPpXGjzb7
YbXfzM77OyqcX5iVuqsqJrhZStxQwaoby/fgLe6oGd9vkxKdEecRxryM5qwGKUy9IREBEGMVOijw
CesWhCEJqqBjBlBBvyvCoKdAO4tY5Uy6NYHMXO62mfgPLbgQ4ARmamYeSxUI1C40wctdc8BWGIZm
Utv5veRK7zLZCz1Oahrm6Uncgl48XqnSgzw++tPDNk/rmmYQRVGAJYbddr/LrJsDa9TDyMCJ+Ml+
TH00oPsBtm3X7fdMLwQ5//X427iQ445Im/spVH34h4+R6QSHDKmOxPFDAM3p6N2v0AUoLNkwv/Ym
77ogyR1aLNVGlxgxQuKX1xkWZMrnPduow0axRWW1tT0+CEIuDHJHVvhl1MomqGEPDBtRaLCqtr5S
d8V9sEscYhv7CkC9Y2X3f7DJZ90ALsS5S1GqYnnQAVPmmvO0a9p4B9ABwQOafeK/pfkGQiJOm9EM
VPA3nVjSpQX6U3Os96I303qA9EuOb6AkAsRfmuUzOnt9Tz0FSZYCC15ZMUV4Zix/8oYnUzaxAcbC
ShM+sdNL0ozFHHBO8XF87efrPDgpm+0AEfX0rZ4QWv9NVG1UFkL/bm4DGQvJlGDRWFRxyEoVSY5W
0PEvIsFdwYRE8xRMeG4OujdPD2T8vu0x1FUVWPDAfsDivk0GbTIJq04zTMXITZ35sdn1qv2ZweaG
tzk2Qcw746xiUuURlv26DXh0RtibbIthe1fhseni53AeLE/QadBU+Dnlx9GTnfJuYsk5D5uz7nS3
reFYNCAG1+cW0EyvcGGCu3o95ln8AM6nKWk2GJS9uaudvjc+9sfUi87zgRzZ9FriUWCCi1R21Wub
hqFYMkEFkB8LLIvaKtM6MdxmKL7iNb5L2+iczpoXA0Vz+7iZ+N4ax7+ksC7x99PWC61Q6gqxfK+9
TEVrV5ruJEKkIhEVTqckq03jVIMMVWx06HbSxwZbPjIn/VCh9514za1YhuuJ919CJDKnOAou8zJm
ObrB0WsPkAmH/lCkuM7NArYvHgUU8cjpSY09JlplgF7eTY5kzHaYY3G6IkoHCvniLrwEA3JhJoOO
fjb3lpedX3el7F8HAN/XEmUpCpBagU1m6JwQ5X4ekkaKYH2JeTSL/mTF9edZ7QUB+KrsFmQ42emt
4ScAZAaQVrOb8gcKQBUR1LmIBCc2CQ0WtApBgmiFndePmf61A5TntjWtAtLQBSNcfKC3dVlXHQvp
QtT+FJdgHagtOb0tfS6AaSh/le41OA1R3UfEHBcZxLIaZamEx1/un2h5atTArjVB19J6eHzhjV8D
r8UmOiEMEIlQGNFfklOEgBJb93xbw2bL1KlEz6TVq86CB5TZ2lg05P/um5IwwGYE1og6Dcq+DXSM
lYt6Q1c9rYXmex0Li7G1mNMKDJplsT4iA6Dm4Wc0rFw1ff4wVsTRi0gQiq9xg923JvrlFDSMaNwZ
ZW2kSmODqlmG1HdoPpa5u618a7wsCPAZyFlLK1NnJTN/vKVjYAfq5OCp3NTv2M+OKYJfnPB5yNiI
UDZlhOJWvgKu/p4ORGBIIl64QGqeSZr1HYQVa6GjRKUdkG+tXtgDRuK3pbZa91tyw92Ac90aTY9x
caBk+/vesuEhHOvrbGuBnZ0Tp3cUR0qh4tYpPmmftomv2e2SNncvZmpQa0oF2or6Yg47rXtORUPV
ArXj2706UwPg6QASklQ/kVw+qZ1oQp0ZCR9D6Cg4K8QAjgFmpX6303CaS7nPU8MtSfiSF+hNruht
jFQ7yQZbnYb9ttBWOVqQ4wwpl+Jaoj5yg0ZtPTfKdKNKgbdNQsAR5TxP1AX5FEggUQGV3YyumTn1
nWG31mj3wXGb2OpjaCE/yskvMsOg1Fr0IVSTzeAUpZ1/MO7ZIgdxWLSqcRfh8WsXp04vsswEZ7WR
2Gl71obZpq1AfKtXxZIjzqakTMdTlU3Ums99Yc8uFqb+YM/jNkOakEEJiyJmgU7wWx4Hvx8Mwgo8
FOg0/RDbtPqyfUoiCkywi2dR41ttZAxgKVOyHaaA9lbZ7bZJrIZ2S7Exr7igUY1NHldMEXoPN5JT
eoCWcyiQggtoAn3HQ1JXTYti0ZqCK5AzI60ZI9Ng3S9+csDFZFe5qKl1XWS/KPCbcpQpNsYwBYV2
LHdxqNyMnSTwBf9hOxcanO1kfdQjswUabK0LxhIO1zrepGyF+Pd3Hc6FEnclyeaU0oA1WjFUEcnO
3eBUHgwcDfDKhPtWRKLjDChI0rzWWDecZR18/0RSQc31dfDqjc/GTmNTR9rbVPgO/j4cx0lig8HN
LrsBCMSJbYVo8ZqOP7G3meX4Byl8HUvGKlE2O1zeVF7kae9RQo1iYRmaT3XK99Y2gN5INOaOsCfO
SfTGLvx7wbkxDXjL6YUEE/XCqFJ0QWU505DBiW6QN3OCE3kyGI7VozAZuXpsC3Y4J2H0A+bdmBvK
qD1hcSF2pA770DMeWjvNsEdgQC7tPbG/vqDJOY3SL3JSoWTrdhjrrMJTYd7G1YNAiEzftoTILsyF
EKnexmHJ7tzByY/EGQBZUl8pp/IBOR8vcUX5wdVls0umuHdUI+l+obALmG1bZbgz8ov6I9hJThDZ
/qPqkSu2h4JdkJI3fBXB+ouOkXONkVySWAlBnTbSLre6Y/8uRLoFg3xSMiDlmBYFtBIg+HaqGrY/
Pya4t7bPTcAIX3Tsx2BuBgO6IdVnKb8x3vOoXnLB+cQir2lYMS6S9IXkTwF288SVgIfVjoQlEc4X
zpQAp4p1VrPxt8qJPQubI+NDvRcCu7Kf+0bLKbLeKiUmyj2clue+P1GS4TVonoF2BIAe4mIrALwg
A0EXgYeuxpgLYpyKZz3C1l5BChzLnO1KvVVxr2Clu3QTTd+3tWA15sMiVc2kzM9STp2NvlTqkFVl
9HLwarVwaDDaVmYIDkpAhlfpPJXLyJiQZ1fjD/JsB88y+bHNyKo6Y+CMvdR19ob+3QsBAa4kQYcS
IxC3DkU/nhLJdLdJrDIBiGQ06hqyRvg2fjp3YZUMSHjFMmCPwpc5v5ozwaXH5P1GzRY02G9YOFOk
iBikOaNx7F9jluL6dSr5uM3KauaaYdP+ywt3M4xp6JtQLrixzi6PulOds918iJwJW2zSXfvS78XQ
p+vWuiDK2VBHgzptcxBNj69zogf9ERUkgKyKqqeryoCuSMzq4clp8lpt0ryJmwlaLVm3tP6QpQ/b
4lu1z8v3eXWW9Dlv1RnfL9qHtr9r1Q9F+TWRy92kfN2mtKpzBjJcJhpRwAhnn02hx6VhDr1b1b6r
js31lFqhXar+y9/QQT/u73qnVIGRIUGJAjpNv6pj6gAw+WkuRBsCVgX3ix2dLymgpWxoS9YkktaB
I/UK0u/EVk3flusCgOCiiQ6mxW+saUGO6cnCmiR5CGmvw4+qGJuTpYe6uCPDYDfCTNGqwi0IcWZr
yMAKylhttNBOan82pqft4xHJjTPXRCnqESu98FwqP6WtBMz0xNbyR5rPtkoFUbGIF85KZQsLfENW
Sq7rM6kOEzls8yL6Pne50danvR+z7+vfW/XJek83lb44C85ksiS32lyDrHrlYbD2ExF0Mgh+P/90
JTXKuEqC3++3D2X6USXP2/LZNnn99Vm7UNoo67KwJfj9iqYegs68JUPlTrIhOIZVMiZ2QsuaZmGc
kLG5IIOOHKNrM1yY8mS6AQFkoyXbhJbeNjer0lqQ4S0j06J6BBAmKyJm5m1UCTp/RGxwltGpio+u
COxyGWlo6/7nrDtEuUBUq9YHB6zqmqJp+ptKQBTSue7UHmNHyO1MnUdNDL3NGABBi3VZy4IYYP2F
s6DHazCNUn8GYDSWt/SuecqxEIIBOpDB9g+z42O9PUOt16+Gg74zHxRBbMDs743TxPQ+IK1MQ5X5
DjSg0Q2toWq96/u1TZAB6hLstpPqEwAlsorehHotKB+tn+GFIsdvQpWuyDtjcEMk1vv0qZtuxuDD
th4KaPAVqjEutB5HNrjmSNC8FTvjQNykeQ8Gt34RnsHlnDpsZ6wxnTi4DeDdh9ar5WcVZXNZhHO0
yo4lG6xrBTEcDxWRBNh+Eka67lpz/pD406OaBWez8QW6sHqBXsjwdSNLNeeyCOrBReESjUup8qVN
jedEmZw2FPXwrWeGF8S4GGRQ1awCRhxM2SuPbP9J8MO8bndM15PHwB0/bWvEegy8oMc9GRIjTE2z
B7342PbYkyx9jbH4NEX6gMXA0qm9f2dPmr4gyrndbCikUYqY271PXvw92uC88qqv7XHXOn9ATnSA
TI8WXn4o4RrTEO6x2SU3ySHD/2wR4Rw7LRrSTM+Ezz+Ue9EDdtXrL7jkvHKQBlKoTeCyax5kKbDL
WtAV8LpJ+I2XWlDgopRQkZIsYteX9Ti7TFn6q+4mxoqrbo9nsqPt8y/WKbySv7JEUGdbBxEGuIhF
LowpjE6ttRY/IAjP2HhkaQK8NIGFE84plt2oSjrrmc2kzAuiye56+aT0vb1tBQI2+HKWyS5nv2Fk
ugeieAkVHNQ6G0C8ZX/NN1B2U0E10rBHc2kdJesqlneBaOJ9nQV06cuqjE1KfL46jSpilBNINMWV
Vj52piAgZpJ+q2qX73MnrRpKXOasjfT/m4T7w+Bh4vN9m4QRXPzigzvxftJCYjJRsSoCw/COEtR4
egfD4V6RYNerqMFrtSd3QZHHzaFNPUs5kxz2xNdHxa6c5JnV4kYMxUn7GMj56sO2uv2Hk//FJA8n
MWb1PJeEHdauA/L6tWLHrhFgRZJ20pwhR+OlqFVktTF3ySV3r+STbtEeeRXXUNCYW91gUPI2vdPc
GCDpxE6Oxik4liYANDK3/iFKV6/r/4Vf7pKpFKMaKuB1uLJy3433iXzXJwJPsebjDVlRZGQJUL7l
L2k1IQXmlSRMJ5QNUEASIJEk2D7kmL70UjdaI/AYa9HwkhwX4qhIFwa9iei0Nic79htbyVHKCG/y
/EapnrfVZU16S1rc0TV+H+hVgqxrGmW2VdzN+SmpawFDq4HAkgp3Rknc5E3RsHg7svWTZLPO7f6D
7mK97XXgkEO4C3CFbHO25rQMtHASFavfkNth/764mK0SlYQhgF5I/XAsY2WXx9Fum8T6QV1IMOEu
SKRNWs2dCXCTLqgcEn4PomtJws5o84bI72o9XPLD3fhqZ2CPDlZDAZLJ3KvIJSZOufv/TtQ/MGmR
9Ljb3/SjCov6QE3/bH3zU5wYwwDQHzVqhw/WST34TvB1W5qr/XtLDrlrQDNGpUgYh81u2A0PmHZE
948TYL3c3rRZz3gW2n28C3+IVGXdCC7nyN0Lytj4tVaBME2uU/I5zFFCFACorV1xC974ofVsilNs
RwMJdsVpwLNKjuEfVFFWOVEUgv9kwDPzDUeGCUQfXNbYZ9L6V42s3khF8Nwq4TsyNMaCDK+LGsr+
KBjjWjPuSnWvjoKYZlX7Ft/ntK8dLCmLGZhx2h0K5ToYfmyrmkhMnKaZETBNfERmKADeTNKhCB/a
ViAiEQlOp7omMaeWQdlpxW1fnEr1Xk0EfQSr19JFSnxk2dY9LSbW2F0Phjv1t7L/vS4au9RFvSTr
vJgqGg+pAsxk7ji63IebUxHCRunwufTLK6nxv9SR7r7nVH6R4XeDV1iR6SdWgWSyfKiQGgnTAyDo
BNfCqiHiGv+HF5NT3UqmKcZRQITsgSaGWUNtzwzxPVGJsSDDiayQOyUPKcgMw5emei66Ck3BonNZ
95gLKpweowiTVCVDvjUeixfrY7aLPQCm3BDbxC6tGkuI0fJ1+FvWOM0OKsPHrBmIjtW5z85l99DR
/bYmsN/NPwgW0uMR+YK0Q8dKCOnVqZf3B2MqEAsdpuDEBq/68Xmb2rq3+aUS/NR93clj25qglit3
xXjSB0G6cbW1DHvFX6dJNBXollyckNSTX/UYG6rdbje7ulOcyytiF8d+H3kiTKpVbhbEOJ1Ik76f
JB3ElPooVY9pKsglrp7N4vvc8Q+REuaIuVkhCxBhh1G6zawXowO6dPkl/x9p19UcN85sfxGrmMMr
4yRplNMLy5Zt5pz56++B9q6HgrjEft7nqZpmA41Go8M5KuMiWPU8F2G0IXBCn88DWblElE2pv0Z6
1OTHn9v7v/pkWuwPbQClIMYY0iH74/pvvtd5/l69QdeQKf0C3tqOxSm76oIWSomfzSFTs6kQCGhJ
vMegq9viuSu78YHVEEWs6sshknSDF3QD5E00E9c0oyYXaHJvozMgNVt1ABqLaFeVfJgGw07UnBHi
iKubtRBIfl+Ew32ki61McBO5nerxTuM1puxNt/oH1bJ2F58jqzhFlnZFsBhKq9spVnGfWyy9Vx/d
2uI7KBcfJ2KlcwTBmD8UR/EQv5J3d/CIUViwujnN/bRjiiRbtrXW1AnH/E7WKaS6W9u+F1rSbtyl
x9maHUKOx3rir57whX7UCedqVcjbEsJ8/lwkT6lUMu5I5gpSZ7zi2grURuT2Cq16L+0IQ1bwCJbu
83AqXDQueMVu+wwydKJrfnGv+jrPEY+Pd6gY3HWsMTiGcdJFv0RQ26rJsWi6f4Kf75PATCOGEuuO
/rIzH78vTgAfyk3KpRACqNJbHpOSgSO+co+c13r+HcvRr2KKLez8w60tpCVhJXL+DGkakLpFh1wu
0S511f3wop7ia5JuCW8DJoDC6gWwUJJs5UKsgseuPhHzE2TVDLsdaC/QYLmTIy+U3DC72zaM1SB3
IY1yKqXBSVVLgAcaObcV9QloK2YeAZE4LKxtSevR1EIU5TcGzBXnA4kD/uYJVTs7dCNr/hUA+pUw
SyNdeDMEjNPGMn3Kd8ytMGfJALFSqe9Vfd41vMxQjWX8lMfo+5Cr9RiLGPg3WvM8T+d6ZDxGVpvB
l9ZI+Yw4D9NJF6HGBHqlD6RFYMZne8kB+xDrnDGWjH5ND0It6UkAfeLIjK77Ey4bggucATFCU0wQ
xtxGrvrfDPFjVnph9nFhZKHPQyamdE+g8DC5xDi3NcrFWcvYLpb//ajNLGQlgdZzYwZZpOuycyS3
Ae2kcd0DSA0ABwlQUVgzHKuTWBpKCJKmg0PPUCgTGUZxiNoSCQqtM9P95EinyJFj0//RY2pXQMra
P0tWjs3UM5PFkrsaEC1kU6aDjkg1C0jKemwmSwtPQgLsjym0ByS2/J3RogXM2T7rqwfiIpHuL6uz
QY9GkjSempORvvDcIZD32yJWHddCBJXFHTojieqGKFWAk7c7CXxhRcU5TFmtnyxB4md/nPcqJ1Y1
qidBNpnDuA/9zlZ7s2sYgf/qoZMNEUAOgoqZTcpCipYLhDFC2NoEV2V7Lare9oKth+ELAZQZiGka
CFICqx8+8AOBbY8ZnHr3TuBaMS/A2J9tdTQ6PB4HaU5VA9K44bodHluF8epbN7G/lwvZ78/bMgGt
N1cIoFrDv5XTnZDecwlzfpL8yZe48/eSoT73WYjfiCkvkLd4uk9vctC1jgceM8EAFHWY4QZZ/i1Z
VBI/xBRvXhPyjPp9Bh1t4/U76ai56TkGzox+H90opL7jZTmwX5glJqLIlnCymwuPWEnzVBQBjK91
W3tyVHSi6zf5sdrnznT8E642DaiwGM1B5QCIIp+F9QA/nv0WV1kUvMh+YGpVZm7b+qrxLSRQpl4G
lRGEIwbiM+nQx7d89rL9/6sdTgsV6PHtNhdTkFCQiXtPCu34wXiJcmB3CDswhVhqgMlxJIg80ewB
sKQqDhi1dttfsGIthooWbrRxqxi55qk17AItMfxZnuwOPEbxztZAsm5WDtMwiNVRhvFJDrWSeiSH
sjhADqfvxdyd1bNkXI0YDxykW38Kd530U8zv2vlWkW50dlVmZSOX4r+8W0JhDCYivrXzfe/qHqYk
PN8OTskpvObt2OFYj7OVZz3G5Xle4dH0B5I8KkrVQ0GcfV6a7HxEo4nhpKXTpgekTYF5wfQvq6u7
EEbFpmEoKvWoQNhkGWdC+056W8JnzVN3nJ16rChkdTUX4iijkfMYJTUR4oryJo8PfM24YlZ8soHQ
Bmi+KpiCwSj5+WDnxtx0Yd31dhqKpcv7HChnk6bc6a3CiurX3oKfZFH71JeYX4qaqEc1C91q5Ojx
ErC4Zkux5NxkdyKthAGGoQL4SFd0Xv3ClVnwYInqkri3+RkeWH0tg8kS4trsxMjePtpru0TmBWVg
nJNhEOoiEH1NS7Us6O2Er13N6K+jMNlvi1jdqIUI8gkLdx/kilSlHNfZBndQmuPYf1NZzBTrG6QC
EoIwQIKOhZKBsD3QewEbpAXRYaxSb+7DQ6Wkt8Us7Zqiw6h0Oz3wReNqbfVa+ADZ8EfrT/T8/Q30
9LkuqXMNtoIeKPjVtRCJt01e34Yzkz1gzRsbF13pUc956oxGN9AxieHmk7CLPJJyrNkPs5VrGkZ4
0YdaUy5rqrjSIUcE0hBJgIw7/6G3ij2wzX8ys27rJn+RRh1nQJg109zAEGubt3wdmNNZYhaVaTij
VT9p39K7wAoxaqo8bO/a2vvsk5rU2ebGovH1EKZTv8cPmltZwBDMcbFGD4Qkhn/271j33PqBuKhK
O+J0NMJugkSuLc5lKLtjqD1OHas1mSWGcsDzlILSUMX+KU11JfHvZS+cm6JkuOG1XMGn9aMubbn2
c7EmYkBvU1x3XvuccOhQKh5aD7P2EiPYWntYLMXRrz3k21VplGAnwjuZHm9AKJVYEVJkJAYKbNZQ
MFMeFfrn8oSXdEhW8RzsSGouAFwPYBgL89/RtzAFkmO5cJd1UIkF0B+xnp3ZPDUf/TXonOBMgg2X
O933P7moF+ecvgJ4lGqzdMCKRipw14Nvxvy/Tx182jLKkShq1IDzFRr5vnwYldEU5eTebziG/13L
+X2SQ7mQuczyCn3e/UdfRudMjoLUfWZ17uiEyKASnELthtVvwtwvyn/4kV5poo/lQ9QomgSC0ZhN
7a0CCqNolo++1b4yPNZaILfcMMp/+HrFqyU5cbKHOr4CZo3M0hoTEaNuAknPnr6rrAiI4UtUypcY
Sc1JtQYltSgHxW1m+VH8yI+sygFLDOVLZsB9K+kIMUbam3k3mznADGSWx2JcbPR0g5EMQw2eaBLN
NU+Cnbr1c3oMrzmv9oybmZE6YNxr9IxDBb7jtuQhLAOYVHcAwfIcvOoBo7b68Tahn04Lm9AorxF0
vDLkf9k+QS4PnHZHYBUzJksD677UqIix4HVOaw0oRPKZvSu4mhscejM4VSckkszp+AdjkMtjrVHu
IzdKAegnONZFPZtqoJmy+JRpV73/rk8T43phGKBGuZBS6jol66AckOB2Blfus7G34onFjclyVRrl
NCIFzCcxuNGR6/EPoUVIWfNj5hReuWtsMihf5abBmcUzw3V8NX28yAQNGK5I+wF5jNo8tSiTYFYi
8NPFYfgjq8PqEHXcUyzPymOo5ZypVrxg6UmWOVIIvmelbq46IeuuIkNhsR+teM5PH2NQNtsYYlz0
/tTZ4/v0RJJQ2ZW4Vw7yBzUaG9tv5Yx8lkcpz6tDFHXh3MFvYk7MTcBHT6p5BrNddaVH9rMkymRn
QReqSoVm6mTpKJ/n9vw8DWbtVHvplmxvf1V6UcswXuKEP/uAz1Ip45XioTCUGvolkWg2oNscXTW9
1wtXUHQz6hmN1ESHLWmUCZepFsdcA2nD/NamVzVrsnbF0XxWh7rmuFwWxjqFAIInhw5/F4N9ln4a
re4k7nIrvGLdPiuh7GeJ1C03RjgQEzHI1sblcJfctjvAbVt4OO7+97TkZ1HUTSdreiY1GkSJ3Wlq
DimrzZ2xegqdEucE0edbIkC+6hz1FynicRaPVlXB4V1CN82MlLd9C3BOPweu3VDXUxrwMAgLxbxX
ksHuLVBtPiEMspgQI189NRZQxHOfF4DZo9Ov4NHo+BS8Zp0t3ZP5j+QANJPQ5UDBxdvX5S27B339
UC8kUoeay+pECee+Q6tPQ+hBgJGVFGa5mzDgwu981OxzT/2f6zSftaSO9CAYcTZhRsFOgodkehaC
HeNCYC0jdYqVATWHRsYy8h7QHxC8Bo9ha4oqXt0EiTqx1cwsDOY44bpYjFJjHtMAxxhlK2WUIaMs
wDpRGb2fRvmsyfN1bLCCL4YYiRIzVH7LzaPR21M6vU5Ds8sH6SSmnL29iquOF0Ck/68NzXceCPwM
zjsBbXRIgzmY+PgRyULp+OKQ2JqUdTaXGapZK/5kbQv+GlwS87gIplzkMPOYSvaxe6l85+PQtaIp
Sr8Arc+4WVbya58FUZ4xy4SRD8Esi3aKdK8fyBxSdEW6bfMD+6Sxdo3yjVyJfCsabzpbKx/K6aT7
hzFkPEkZO0ZPAbV9W6vpBH167puYndrSrAZLCF466TzHDOtgLR4N65mAlzgQRwjjds0vEnmErmzH
qYngAyktVrjMWD2ZiqrKUVfD0Mfq6V1p5znwlpJ5L04Z6xVFoqUv9//F9mQqmsqqHANUoJcEpS34
fpzK46zGJfRwpHTITsSQTd8SR3lfJQOvHor8xPu26GKL0OutIuv5vzdEfzJ0eujC19GhhP4d3MvJ
r1o+AdzDjEJG5MQ4tTLlczu1KYWkgz34MiapwfuUn2SuNePkads7rPSBfFaGcg/80Chh3UAQiaBC
yz+gqRwcfuI5uEox0EwSFOmbb4nXrNuZtVmUu4jkxqg6ErqRzWq8Gl2xgsPerPUXxMIGKU8xytWU
Bx2uEdJl0GeWZI+7rkPIRgg4W9n8F7BMjM2jBzWGXuOaTMeaDlZ5ak/BdXMt7KbY5M/8vnshqOTh
oR2sgmEzjBWliwtpwnOyKEIsWdHU1fdkrPZfrCjDe9CwtnmHiYqBh5zalg/6rYaIgLPes31/6B0Q
U9nDkZn5J1a4cbK/RHJyG8g8EGHt6FcxmaQdQTkSD6neaEBsTZ8mmzBiDJhSYxyP1YD1Yj001q04
GpKGqZvOnuIdaJF3pVtgRm1Wbb4gXBgei9Rk/X2xEEgWf5HaNVRULGPiw4rMI5S4gZNZLZ6fdtyY
InO2Y/WOk3jMQvBIJxhf1GvGQuElHW6m+JEm1zp3UymymeXvjVTvRplVy14BGYC3weS6CvILQMp9
IKUutAvCvorzUiQmCuYva/4+pCbpHNf3pTNEpmiXXu9kL7yr4PVh7MVr2WM1n60ezsUnUAs8zpM/
lik+Ye6Pch2bZR+Zehpbtf+LYTvkuvlitAtJ5EsWyvJZordoTkdg/gQaBOC+3gaH99ECWXS1J7d6
eKWwwgh+VaSGRSYNA196tnhdasq0lHGxl8rL1DzGrQ954DZROCDODI5fDiZXiJUZVxwr/iOB8ld1
/5YNQL/P6s6z3tRGpZBnwl9Vl9hW9yT++xeT/av+AINpf+mJQcvPsowqq+uYhyzZ60/Gc+D0O/FV
/iFcZ/varK34zSjN/CW4Z/qD1YhmIZi2Hq3z2y6AYCEFpoDmSs+JN2De4B0QQiBmkAGD87ptRqve
diGRsiJQzvfTIJJlHYW3LFGflQJ8b2jL2hazbqyXFaXiAD8DSqJeQ0xTXHOKx3V32//PUoO67sMk
72Itw/8Xwm0Wf+d0dtKeJYK66fNSL4JMhwiul51CPqpcsEtY+IGMdaIbgAQxGfu6gBBB651wfgJQ
gLe9UutpmcuOf1wRC7/RZi3K6mQr+NKqiH8EOd4rf18+qWeUckC8ZPwBpDvxy793/+N5shCZakMz
8zn63xPuntcflcLd1okY6YZv+AjSFv9fd5ja7zWolCf+ARRyjpCXN0Ube+Dv+qMre6EL5Rt4NR3K
cIIsJUAndeeFNloSDpPbfkNbP/MGZRjdR0ZooZmmJRGfVFi5Ig/QXHQs8nM8P2yv3uotDVpBSTE0
zHfRvdp1D8KePEV3TJHc89zNJF+D9lFLf4X1SWVBs62/RNHqA0IsRUSHOHWKOKXO806GMAKaEu0S
0Ar6D52rHQp3OLKSL6t+/CKMblsMK6nsdBXCuOBxSvaga83Kx3kcLV6uGXaxenAXoqg8T1cmdQCQ
TBTpp+umPcv+n5j44v+pN3VYhOE86FCla7+VkinEVpj9lFnOYV0LnQdQmagqGg1fmhpplpVGqQKA
s5jwfB8fI64oWB5oNYyQ/5ai89RlkCUl5qa5EfW7MT6As+e24Xm7B5eJqve2lCl2E9WHsJq8IM9+
bdv66nm6iKadX4U2gyglTpzPW1vCiMes8uasDIxohSWG2i2tFss8THBs+/ikFYeuOKcjYxVXn2ML
Tah4qNIDI8p7DTHKPFpG+aJqJ7m4MsQHqelMX/f6fre9dOtP3YVEyvMZfBdmkQalpDO2DmF18IaH
2fQuu+izKc0/aGvArbGQRxZ54fvaXhgIbij2CmXe6Ha2SdoKZOLfCMIcoNaz7wwFya58uUYWAsk1
sxAoqUEJF4klRdXqUL+CGPC1tzSPt1urLSxWSzPLRqhTkCetJKQR1OuqxByNfSH+nDtGUf4DRntL
JSouwlXfVI0BlWpwmIVW4kSHN4IZYjyHwM5THNVMrwOrsONDDj1jDOQwH9esVaU8vh7IQRqr+ISq
dvWDcQTdo92aWQqf31qJy5InknXbUJme5soAzoyKAtZV9uoH7tw4yp4gwMjW7A5PotdkNhJCH00X
vl07Ye6o+wo4wKemN6sbkdm5vv7kvlgVXWgoqlbjARJOHqXJXelm3uwZ6IuoLTa/9srM9KcjQ096
8b7y/7oL58mqMwtA4Z5qN+BnVCc8J+YjGsfO6M+vbTIyjVmER1LrB40dmz+Dse00wHslAsowIjGf
dA7RmwEupNDWrDm0OE+xIua2r6CGfVad8k6p0QRyN0EehxE3HXyKZGS2wbC4dARe7kk4aAfxxTfH
69BhmRzLM35pBAfKkG80HyaHAR1z+Em4kjWP8Kpm59RjdW8y5VGOKgQdbeKTI4VxjMj86B/aDXgx
Yh49swnPa8fqvmJaMeWtZlFT64T/EDmeOgCdtGbvcB6PwiqrMP0PMeLv+IAemGnmWEpaBcv5V9K4
vPf3NQq5BFdv4k3W7q1epCCJADYr4lGwOHz2+sIQc3KgodNdjHnD0kHRmk2Vpai92zSym8V8bYoZ
sG715mH7vlm9ABaCqRs8qJVy4lMBXY+tZHaG9C2P5RMvGkxzWY23LoLoekwjo8XFKDL0Byriz1oQ
XJ4HTKtWO1Og2mBJj5GvycyqVu1R8xllrtWIciGb8v7VJPdBMKMkH3NXvHD0O0ZWemVsHef+IoDO
hpf9OOVDjjRYuC9PsPvElA8G0qj90XAy4MPZ0i3vFnb0J/iPnyVTIX/ZxrnYcJAs3HcO7pSr0I4s
0ExYhO4t+ANi0M/iiMNdRCdp2mRNLAvo6AkDV0zyXZjHe1ljwb2vO9LFglJmmef1XKokg1kQXvTZ
Hjy+Mn1bc6Rd4oVPvYNMlBmdw2N6y9kVI8hcIbP6rCXlxhO/7eHbIJ2c/eG2BZ42YVBDewV6KyIr
BdZl4CGbC/K5/qBijD5zjb3qbJ/MD3LvLzHEYg2o0BNvka6XdFhtkJrlCRzgQPf07TdUM/dg0Pqg
J/Pt3sr2BNaFd40Puvj5MOCGQy7fLmz+GNjR8/ZXrfvFxVdRbh+NEr7aqLCAxim+aRiG0HG16x/o
J+wSOOPgKpTDV0aManEJhHHBnao7pfbC0IYlgApNpxiJLjmDgAHoFvFNDvSayjOcYN/rFglFjX1p
b4tkGhfljIBtA0avDiK1e/C5o+3WvzEglLN8t3Xi52g/Q3KCslZ40B3uXkfPELdnxf2M+4YeH+BB
E9qmoUQub1KZVPetQ7p3/qiMfDEWlfJOgaEOvqpD114erCTc98Nbo/7YXlCWRaq0TxqKMsOYNWnK
wDHBKFB/TKzsJFg1yrqshWPcl/SUwCwkcSXI5FB2ktNxtRm3oLsA0u62Ugy7VMnvCz8bI4hWmgEe
SAqdxr+rasYxZv0/5VvCMRjEICJ27wP8oA8MJzbQI7GtBHEFGw6MJgXgUP2uYgNCIuTDU68LIktI
vRDQ3ttymBZAuYnByPJMDSFosoZfZCzRfxhe4RNfRGDFVawCCfm3LbUon9G1BdqKfZhA2g4PyPdb
dZ5ac66ZhtgcOJ4VOa1bnC6hOxUPOJ0mkijHrDdyZVQx4Cm/GUbfWtkghWiTqFiltW1JBj15n7e+
1uD5gkt37DFvyem5NSS978w1i4mALNHXJfxbJ/BxfzZvqeXToJwQdTYtTEMeX+MAuHFtOYEcl7+L
Jf2QljoDvXL99aD8FkqXNYo0AMJxFuCBwidnfwaCc9y4Kqd7QcOXpqZioqkWT4P2a1T1b4LBotNm
rO5Hl8riSAf+5AvgAunt0SDdcV3+IwYAuRVrjco4D+uH+7eiNM+DnyZDo8tw7lN2nxlX7cDAxVk/
15f/p45bqslJAdQV5MRa/dgmqdvGAFBBuq9JWUOz/3C0L7Kow5YWM9AgW8hS7oEYHeyUnb83rCi0
RRd0CzYLx279bF/EUYapNXqWg1UU4XSlmL7gxPWrPBxSDYTh4s0fea3fsujmO6NrhyrLIKtx1AMZ
RB+/S1e8mzvB+V90/TOOHN195wfaHClkIfsX1UGvWo8new4sKP1BuxIwwM3fyGZzKuzpyOqCYkmm
7udSGgtNmyDZiMZdUPzS2p+tbqeVhrtTM/X6fntd10Oby7JST4dKHzDb0KE/AGNhnrIDoofX7DOX
hbXCsBSZuqH7IClxtUErvNN7UXSi/FeQG27LnaLB3daIcZ7pZrxUmPtWqiBKEu1UezDyb9v/z/BM
dCOelPpTaURYMb98FwCqj3Y8I2A8wdfTRRfvK1NOIx8BhQOmJOS1UxDZTk4GyOgGLfK1KVix2YRm
cGYRiqxPuixkUs6Dj/wuBZ/cX1nPAeAu/q7az1dsLBfWClJuo0KVcUxCrGA6Hvti19T7emIsIEME
nWJQyzRUmxq6iOBSrg9yZhkZI1G/XpW/rBfdXafzfo6uWajROIBuQysYoW4G8QvQd9GB5pSVyQqn
WVtEN9q1Yt/FhQq1BB3tO8EBIVQOHBzhKeLOQeRm03U2hIz7cWXsjLzvf7sIutVOnvppTAboWThD
7QovGLqyQKmzG5EYvlLxph4d4DT/YfLkIpZyGXzW9TPfQ1eeBwS4GwQeE6Kb4SoUYkWLICNthrkJ
yVE2wIqlFleTstv2Ff+Q6rooQb3/+aYbFNGAEopotfZQgbtZPyQop2iOfhbvlVuhNgkVUv3I6uhm
miflQoDIo7YkQkURx/Sv6n0GfrPgZ0+IQEanctuf7AQEK/6g+xIAC1knwwh1W3t2ySUdONGjbCsH
9Ri4EiMkYO0e5UaEZgiDaoCwYja+13Vph63POuPk+tsIvemXv+7XuSISC1Hf/FtSEUk8MJkcW0d2
1SPH7LpZrwZdzhqdAuCUShGGBMXu3g2+Ca5qheCna/fJoT+qe9kkFUDkPCqUvz4SaXZ+nTrDjolI
ydpIOkswGmnMgfXkL99Gxuj0G5JwIZAhgf1HDZgLpakYJFKlIOJybGQsnjQfYzd3KmpcnLd9FhmB
FZ0kmPo88IUOSYKKf83QP9+eg/yc9BjGml85lcl4QuK0LcuhfAsuIBkNNeTkm7wF/EYzeUsswggm
2uIz62JgHAU6d4C+tkQLdAibiutGAO8DI6Zi2gPlTMRYnSQ9gz3wXrlHy7OnOK3jA4uyBLcw6w3P
in5o4IBaSCrkQiBtqE2055B2ciffyZ2Jiw89laDOfd62DUYUrFKupMtUvhTIVT66hJzDcAg6DjvB
x7pKaRABHZ2aBk/cSe+SHLVs5chlIq7D6K1uqpBYHPlbfsecsmS8QWk8gWjqyyhGsfWj4sJbKKyX
4HEjPFT8CwpmNvrkv7PjvNUTpwqaAoICAUSG1A0eRFrfK6j22BOQe4t62MWzvs/S4gagEPu6V/dK
oj5ub+Sqor9FSnTLcZ1VYcsNPgp0ot+b5TR3Vuf3d2LdnaQxf9oWth6OLaSRr1nED0VTKsoYIbfV
KLwF0iYzG3bT5GbBIc7tPNtnUW6K8/u21BVkP8RjC6nUWTRGzAAXKpmTwSiJBlC2ENBsBBGRDOtG
Fvc2W81+ArESicqYYcXqjbiQTr0S/Bqgz+i0JjUAsIvlNwBWBy+QfMb4g4IW9sDm3G19WVtKnU1e
6DCS0EPdbJrQtHQO870fwBElOSvQZaj2sd2L7WwwbldOOpkdx4p2poz5Z8HMvOk16dAYQKgaWIXs
dYdwWc2PLNxC5MdERDERC3IEt3TRF2CHZxUzQTpGHzI390JvYLsDYiFf7qaFVCrHgHHlMUt5SB1R
p+vvA0dFo1ZwIEx4HeDdIzu8St/Yfn3Vyy7EUve8MFcBWKORMZ1FuLzs4I+jmfR3iTKZWXxSwp0o
s2A2V9+BC5GUC2prAwObPURiqOWAbnAbz/UXwZj32za6Hucv5FC3vRbwEbqGYDrTAbOae8muwCfs
o5cEV374lD0A/exKPEa2zMrmsxSkXJACd6f5JbYyRbFefEabkN4/bSvHEkH5G20oVAxyQLcxvOvz
2wZMNqnCuIBZMiivElaoSAHKHufAv2+KUxtcDcnDthrrUcVijyhHksVCUxkJbIEXXofqeoqfquBO
AteuYnPCZFeYx4uluwH+MznGLBR7keHG6B63EID5dUKcC+/1bveEeQSzdlUvu0NT5pFUUcmzDCGA
m5oYXjEFbwRlxzXw5mNm+wzrBqH725IiAeIHWLbt/l1Fu9XkhMhcjAh7FEzwa04DyFazsMVdZOuW
6FWM/o/VYPWyD3THmy5r/KB1WAm/ra0aSU0xY6TcGdZEN7L5mZCm0wT9YjC5cLu8OGKwYNuaWCIo
xxKnfqPPA1nCGcPSQWPVmiX+x5P3pUlNUoANSW76sNl34yEUgVC5+296UP4jAPR6LRF4m6h5V7Vs
F/Bu3PT/cbEoD6KHeRJHpDdjNL5p/Y+Mv6nzu209Pqxm406jO9BAos1JYgYZotfbIYof16KluQqO
lr7vwShCHg88unwGBEWaLWFohv18ZxkF5WG0eQqrivRHyMJrO79LdWIqBsMbM/wI3fsW+bFa56Sk
XjaHSDzPXOFo9VPCyfb2gjJ0oVEwemUsVDWBYSCkNufCEbq7OWZkcFi6UHGIntTFnDTQxVcekoq3
FN02/MjM+l/buhD72rANiQo80NGmDbEEXUQk67Vm36e4Xgozm+656m1bFMO50ZiyVW1ImGKCqFHm
I7PS0+/ZNFjbMlhbQ35fBI2ToodqSnBQhA5EJdNJGkRLDF7/mxCydwshAFDutJJ46ch/1qX7Snvk
6v+4VpRbyGZ/wu5DhMydRsXLWa30rPeZREUVom/8LcCrrgm0EEF1BKYjE5hpHTThcqdJ1MlXUXQd
4gqW3Lvce/FLwDy6cBwLOwHuJxKU++ZHdQ4Aiq8eWZU1hsHRddEhl6Ws7+Fzwtwd+lt+jBjPIoa1
0aVQoKYGepdhl2oNVAlhaRaxDwoShitYT1dfVpDueB39EIRpI1aQdP53DnAqgQ4i7tUzAZ5KbGOf
/rdTREOR6DFwwHmCPBXW+ylF3xB4j53tM8Twb3TVU4kAPKgR/ybI8Grcfsi+K/m9orDWbt2/Ic2i
aYYCxgIqGEn4bJR9FXJau9Hs9KYB0g6eVlb3Plvyi0DYW46DuWON+6yL1VVR0kD9wNMI/yC7CoWo
AnZ1JSPZMmfBuRT5lziTTJ0DCU+Z/1FY91seHbYinerPvY8htEwLldJU/WQ8ZUpenIQeja/bW/cP
r4WLMGpNozpu+0D+GBBA8emYONx1hDkQwSOzU5jqZvVJrTfcqBeBlFfnOkkT2xypf9kr4Kwyz9/p
QJSokVT5M59xEUX59pGTx0QuISoWDRf9efu06him/7EZX+/ciwzKufdJ1eg9/zERIL2LGGtBpmHf
eQXCsQZmSWBkEnRvhPDH6E1m0hkR174lnnL9fDBPKieQqcGmsOru2tDeB+E0TbnTaG/R/H3bWhgn
gR6R5f0xT4QYys7lbTbtE+4qR4OseMjGH9uC1p3x71Wlo79yztreb6BWJr5WpVv6z13LeJ79gye+
yKDaUMVM6kV/hoza1k4ArEG+H0Cjz4HX2NKhACAH60G4PvJ2Mf2P3u5FrJHwUyyFZBi8cUA2CCh3
2SJDZ2TOOH0SrkmlobX441/AV9wu/Bc9CevX6EVpKkQcuDlTS4JVkWkYPxuNHerP3vberWMBLtSk
XEqfg3NQ6z9cSgNuc+Rtszd/XwEBZLLnbwTwMMj/9LF/0YzyK3mtj3o5QGqFa5V7H9HALDwbTokk
Q2sCpMJSPjCdREDwDt9ZW8vUmXI1QhKWYLfDug4Y5gP072m6il3fHg/F3jcrt8RAAtOTsvaScj1c
hZHoWobM/BQi2aICPM0gbbum+kPyjAOaXFuTZyXimJpSHkfrMFlStVjn1kYzxg4Y7FfFbf/dsCZ3
OHX3Rf5v0IjWI4zL5lJxJx/1ox4PULVGN6+OKFcC8tKMKQP1XrJUN3aiM7uu8w9Z699S6ZhTVyOp
Rss1nOshu8uR6xxAmDth8lY3K1Aa1z9jZK1ZNc71GuTl+NCBaMKJSlsSU5oOiK+dERD+g2t4MfAm
2blq1v1Fx6PCxJe1GkPaYKlefhN8096LOwJhCBjznTCZIN0BWDZ3SA+8LZrcXtpvewuGEdPhaen7
TTtGkN8qdx3yGV3IeH0x15NyR1VgVL4SwGCnAyCrd7GbWcJttSfrycbNYqlDeSGRHzV+7Ig68qkA
phzz1uLXLnwNpQtDA+WURJc4Nb3KpCiFNgTVLdoJO3FPau0lKijbG7MeGS4kUVmLOYkKbvxACkCx
OLcNVE74m/YwFCYBkMu9XGG8VFZjGU2REdsLGhA4qI0KO50bpQKDnFqRnvyyODTN4FQG2r8bwUom
0R77gKHkql+5iKQbzSZe5gdp6ntbzQO3IvUvCa1fUfPWKwYjUlwNaRaiKO3aLhTmhrSGFv33sr1p
0sdCu93eMpYIyvjKRgnEirRCxeFxbK/18RhzP7dFrPvEhRrURYfcfhDVpEMieFK9EXRPuOjQMNya
YJ2WPMwzuuGbcfNnrRILsdRdl6ZGXw4BztXoRncSyoekUyI64d2HMbvuyGrVWT3GC3HUJadLQxEI
ALy3K73bhymIhHpWPz754i+R+0IEdaWJRRnHsQgRAAE+BLzk1DLilqx2OJ87psBr3N44hm3QHV5l
kSmVkWIBu3k3DHsuP3Z/BhF+UYnu6iqHOBJ6Mj82uspLiSlA6Qo8CxaJZ6vn/6YO5ZwGwU+nnDTx
5vKPvNtFMbBS4Jm2haxfHQuFqGi5ioImHnwYezNhyiBxMo/f599rR8TbODoXjNfV+otkIY5yEaXk
J7pARjQGK3wgvVTl2d9HluFVdnSTYWqJe9hWcP1FspBIeYwsFbmoJP3DZNogRYcT6ASB1a2BXAcA
DVaCTIB6ju9UxDyDS6bcuVdW3wPjqNE9XSAZVqKZnGwj1+y8BcwOxzOGfNaDnIWalPeIAIHk80QG
Rndv1cNwjWDO+j/SvqNJblzp9hcxggT9lqZYVd3V3kjaMNQyNKD35K9/Bz1zVRREFb7Xs7hxF4rp
UwkmMhNpTko3JgZ3bbf8hFoseAnR9nAge/OAHS4CZf2LK/3l2fhGL7nNlcYqoEezK2G+E3zzx+a1
c6zbdJ8e7YOoD0p0pJxpaazQ7mw2/i1Vn7sycSYRw89fLoZlYyujrShosf09ax51ipU0c4GUWJqU
ro7Cw44WWPg7Ys3bISPt44JeKJeYQ+ZWiU5B5H8g3ag6Q620u8s6vC3s+adwwrZERfNVkqF/rrPQ
2QGizaspMkjwn1D4zEcnj82sT/iCTfuqpgdVNG3xFxX5JQaf8RgXKe1TDQBsa0z1ucVcAjnQa3qI
98OzETn//wvQ0F0FUrV/vyBf96psNBYRuBwvie/D/nNEH2L18fKZibSEz3fIJcUuaBkYrT/7FFNa
055goMgOSq9Bk+9/+0R89YtaydJWKtB6664Pvw7Ji0CcbRd6PjKmiav0jd2Z5jSwp0rry0hrKHAJ
1fseB7yPAiydxaZQYdzDLNOfUcIZkzPQxThXfc7C/f6YHuJDGDAeXtbQaDimO+zRPuGj+nIrsiAi
Ubn7rbZFbVD23p7LH/N4sKoK7vXp8nkKLq7KRF8dJ6KfbioZRjPfDMSnoj32Ihm4GK6xJJKZLDUa
pQeT+OH4qFkC2yOC4GyPNo0xxABEpw3PUQn23gRV1yQRxG4CJeDzEJIR24nKmFCj9k0yX4zmJmpk
19B+qtXz5W/yl/D+l77xyYe2qmNbZWao8+Sb4mDuqkeQWwQLUh5RkMMY5btoJ9q4zY7pgpLzOYgw
nmhIWZiVHf6ZPRh3UiDmuxIoHJ9qsMMol2bGjzksN1n1qIjK/KLPxNmHbCbjUMb4+1P3qWpe66F2
VXo35ldqlAoi0+2n8vkzMcVc3R1sJ0eKnNm6wnizs9Y10JljRwdduVepQ4VWSPSBOHPQxSRRWsY6
nLIZMOJqWMulOPEuOpnPBtIBxm46ElBXsy55YZqTBdmXtIOzE3NMSiO13lWyOLBhmwKdnNSl18yP
zHh4+pfvwHbb2Nk1apzhKLO80rIQNrf2s8MMEtrENx9Mn+0SlGB5ywNmjMEAgrvgYdZYUPzbJrlZ
oXM2RaJNT4sQZ9363Wd23B3KSXkw3in72NMOrWcH2n7yO7cKhBvQtpNLv9SKHyfU6EA6hWWUwxM+
sqvszRu2KK87idrKtkMDi6iGabDl6Sb3USOshKcGLdmaQba/ik1QWXc6ti8Vfnov8gSbF38Fxn1Q
I6HTrGGdmkfrqzb8uVRCCvDNq79C4D5aOVZWbkdAGDHGqrn9i+ql3rDvjmwLfX2wsHcpRfJU9LAQ
CGax77kyA0ZNpbKpAdtI1DFy0PzqIt+z6eIsG8T8hkKwFo+TTI2WLk3rEc8yG6OYXfkaGfqetNrh
8qUTwLyHxytJimTCvveUjF6kWo8oUL2RpEDjpCJw2NutMmdx3qsbKxzQh1dLNw+ge1jCxzTq/WVs
rtsw94n5il3zj0rc3w5V+LUIi+CyhJsm+4zMN2s2KHsXpp6OntFVmmMqyVGhMB80/Rz1udv26Rep
0UXibtrOFSjnkvI27O1ywTuNcRpjvg1aGXtRMEEntX20Ez0qtvvDV3icX6qmOmoU9i5kZbDuIN0q
sNfhoYsc9Y213U/+9LX0+tBTRL0hIkk5F0UTo0wjHUxy9U9MxewZdVJ0rQastQDNkFcil7hN2LSS
lDNgM9j3inEAXnpgD/pp12AtHohgPTDJeRUyRKwkNmHF2+wVfrKLT9h94ov4CAW3hm8GVa1MqkFb
jZWw+pupfrWTvRwKcsrbSamVoJwBUAYyqzOBoNELDheZk/JHLzm1V3zVwZGaeHnrihpuBGLxb2Fb
LQpUGCFW2oZBMbd+UrZ+NjeiDgCWJPwjsjiLxr+BSTjJS9sBh/HOtq7yKrnkiTk8LAC8EVdORXDs
31e2Z6mKOq+198uBk3xgjXrofffnayxf3on2qWy7hl92m38NL12pNh3zSP1kuomVOU0q6phjV+rS
8XHGxR5Ja6Ul5JFMazerpo9l2d7cpp7e1ALjKZKGsyu2XsSR1kAJmxwUL3N9bQ50f9k+i5SOMyBj
Vw7laAKCDGAkDjE4KNduTRsBjEgSzm5Y+jzTQsKh5eHdFO6mlgqeBiIALthJ5ARjhwoAkuQ+Sktn
GlvBc3TbJCAeUBTdAOsnP/5ud03YLhEa4rpPvZ8/YMELMsXKveGhqWtHQFEnmh/blGkFyNkgMuqV
mSjIDWMJQG3eGeb3y99eJBFfHVHkyFjoDIBhxyYMU491wlkHHYy5mJBtAg2kP4JT3Lw9Z5n4Yglm
RslYUkD2sDX0RQb3TqKia+uzQLTNmH6Fw1mdWJ51ZWKiZcrNYuX+KB+09ouuYhC38y3QTLX05xAT
gXSbt2mFytz1ytYlpbqE8tAOnjLHO3Mp3TKePbwjBTCbQdUKhinOCgYMQv8Kt8DCLdXgUOttlh66
8iWJ7sZOsHB0u/dlBceZoQrthHYm4yzZFtfhKY48LL3w0tfhpwq6GmxvKCYn8kR7TrdzwytYzjRV
FMW7njWgtv6pvMFr0P2hoaVJQk9I4omImYRonIWSRjNMsEkJ3ve6OjBOhOjYId2YP7EpeDGZhuBu
87URpW9I2Mc4U1m+jcE334s6/IVfjbceTWwmpIdAquJpP1ldK/aa/fyt/oT1BEc84g8fHUW3sVjM
1FVNUfnpr6I18rwdWGfByZrd8isbeQ299M0qUCZn5EapH76KCb+3790Zlrt3dFwMSZ4hq1Tfm+1V
GRdOJomockQg3K0rsKkllChki7Jqt8Tyvovt+yT6JrBcIhjuttE5b1qdNWeAHoH1SjKedu2QPSbP
idvlnuoXgVo5tsgXbIZpqy/H3TYSh60y4dN59iN9IP6yt1H7rLBDp4H2i7JbIhm5y4Z0pCZ3MsDk
6m4iz2W2o7NAIBEEFxAsep0biAcQ2MjBPB/N4qoddpc/1dYdVhAJWKqO/SwoCf5uhmNK5LbqYO3N
NLxqDdNbFpGlZ5eUDzbXEJwbq7CcuFVCQBDE6vkRy8d27UG843HrsNYw/P1prciI0wZ8jPlt0QTE
uo2pd/mwNoONNQY7zZXTUtvFzvukRgj4E20S3zOvdK3vpeqyJZKpX7+RK1G6bSvWWCNyNynFkjNF
knF4nd05ivKQ1JK3xEepEvXaiY6Puzua0ebRQHB8jGaP8YQxgmqMJnq57bD+28adX0NZEASItI+7
Q0hMW4M9ATSJThFyK1ksiqk305XrA+TuUK4bE/YovTt+lP6u+8lJfthfWCYWCej+VRQbio6R81hZ
qiVqp1Z47oBKKy4LdynBMGVEgmu76RnPYqEg/LsmNrYt6bOOk2PxDCqaoGZIPXpSbzJn9EB7823c
E0EMtf2xDE2xNUvB8k3ughXZOOlVDAdVJyeJ7K3wSXC7mK3501CcAbjbpSV1XQ3gaveMe/UT9my4
i+z0mOY6YHHT5Ipu1l8u8xmOu1rzkqRVxcJrLehfiMtGkuyH4ifLO7HorH8T6QbT5kvycVdMjQcd
BOUALCfJIdNXyX4yZ0Se8/NsCXI/22poW7qu6bqhvefAVoYqJnWlayEIebWm3su2cZBSbJ9tREnZ
bZX4BcNviM+1qJ5mEyqRpT3dqbI2XilxLvJRm4NH6KX7nzT8lKQxdC0lVDG80MDiSr3NsK49swZH
s6v6Os7n3JlDtfAxL6S6IDju3TBNZKSeBtFY0mYSevVL+EKkZsQlCDvQskKsR1m9X+ZvJbaDV68E
I9v5azveTJogPbrtPX/JrnGXIik1BWNkSG5oAX2A98R6+voJL3VB8UrwJXlO0mopq2RUKewJOQ72
FTWPgsstkoNT/qTX896ccHIdjNV8g9gMr/X6xPiA6msWoRWBfV342PoljNREsnFeRl3iSJ1rHKEE
s19c0+xJINu24Tp/I87HNMZsGcvEDq/ObpIqc7JewUT6lwjNF8ZYBLUWu9oYxKAjsuS3y+Ai4TiH
M4GKrBkanKua7/LhqRayawo+HF9ZBLH1FGfVuwIy5jE2U/B/YR4TyMFzlQ4ZPlM9Qo421Y9gcLkx
YxFhgAiCC0S1UbUUWuEzWVF1X+RKoC+impsIgvORzRCFukEgRT4+N9N1ZOwvf22BXeeXX8eFFPea
ARHk8TkMv0vLbW99vgyx2UiysnE856iUlB2pS8jA5hRYhYR1iU8xqB1N7J9qn1C/du3RETUu/SVS
+3WLdM5CGMnS51MP3OKahTN5QFGFsQM2Wy2enhGicUahTHFtyAA0RQLFVOwWtzm6sybdIaWDYT7h
lnTRl+NsxFLriyWxL5dpsVOYR0xzS5nAVwiF4oyBieXdKFFCKEwIqq6+S8CYpQSkZxtI0PEgJGTe
enCvVIVPvhr9HBFdZ4YPbc9IOWEgPn4jn+CFvfheqCACM8vnXbVZa4jVQTr9dvSJHx2Lq+iO4GXC
eAsuXwLB1+LZRcfZGDBgAqhGe8iGH2XysBQi5laBreBXj+RWbSsFc7mMT6BLHP19VY2l+mbADrB/
C11Z9Mpj9ufPEPTXHeMpRifJ1OOFeWH5nt4wKsk2mPaJO/bv+6ViX6QhIhnZOa/iUEnqsk5lt2xs
r01tL6lP/+07cTZjKKtZ0k2c4VIfsvaUdplDQu8yxmZaFZuMia1gtbCGBp/fhdAtNuyRoi5TXEf7
+lgVTnmibvoTrXWfMCPuiZu0N4/tjGjzrzuCJ7/G6nOsiyg8oo/pHhvcbJ+V4bFJXXZ0yRGp/Gbz
1EpMPhWUjmpmxAbqjrqTfNV3yB5Xux77x8zFwVY3z8IkI5sAxibvr8ishDeiH7AttMHmx2QV61HY
v690pRrlYgltDe9Lc5KPNMsnR44zWfA1N8MZ5YzC2X3ZNEIFizsGsBMpry1IQ2Z9CTr1Lk+TY4u3
+lDYQWKLtkRtP2FWsJz513JrAZViAkW13/dWosPISQYwa7NONNFJ/kVjz0JyGtuZ1Aix5XvwwPjZ
+8RlI9Whl6QeWrjvtV16HFLBsW4azLN8vCdoMXGbkhoLD+tFchTpKkqxHrQX+DcRCHMQaw3pTGkc
KW57gygE6XhDaRzsnnEu33cRChcmKqVl2fmEwxuNq3nwl+JKLg6XITZVnWBhrIql74rOdxTVijKl
aojTqlR0RzxU4Hi+DLApwwqAu0tK1ZeyzQDM+lNqHuP5VhOp9DYE9rvbSB3b2PH++8eIxmiyyypG
NY2UGPREbtmjqRKBVSVMd5elYVb8D69FzlDcF8En74oKLY5eUsQwCqQ/SRW6LFs7djQMOv8XMKxv
+12urJp7IinY6yMX7eh0heTPenRasFdojsKX/4bFPRdIWxpy2iOxkdPuepaGfRqOu77rbyS7EZzh
ZncqTMy/3wuFnt/lWmpJt1UZmUnWUCY5Gnz9BAb8GP2bw1773u4GX/XfG3P3VHSlNrvL1uDsC69u
bpmCDkxvAM5iHQPdbGytJVgAsOtwcuN9hgk27eaDL/+VzJyxb21dnkYK2L68ivLPkogz8/IdsHl+
IUJKWmUhXKYSnmjx0Cz7LhWoyPZzbCUDZ8vb3sB2rQo1B/ozf8GShGPoGU/JycR2vNfJlXeqP++N
B20RXINtE/VLXd4zYasvtrRhQmQJsI116OOXJLu/rPrb6dezXO8ecwWgh7GU5+zskp/yT5M4rOYQ
PWczU4gHxW8fq2fRC0Lwud6fTyvIoY2bpInYUerKVT18KeP0yewrwdtBdHLcpcZEnW7aBEonkcKt
29A1DNHAFNPbvxtExKXcderzMOlzQETgZQ/RV1UO/pheK/QqlEuBONuPytWH4gxHoUjgDppwavJR
clpHf2WUwWx2IMMIpIiOZTM8W4FxhsLSi7S0FIClGCj5hxDv/7Ltif2ZSwfIGYa4KK026wBjlp9J
elNHX+N6V+qCpCcL6v5AQdbbVFBgNf5gPZtzGQRuMivpm9HtTKJAkeh+bnJn6RPfzkrPnK23y9dK
AMkP5Bh9ulRjKSGIp2jAzHpAhbWTxvkx60LHzLCy0c78/4TJZwhzrPZVEnAHeXnzJmMbZKx/msKr
uXpaDLdqRNdrOwd/PlU+U5g1bRm3KgxHcf3PQC4BlzyG8APR3uDtMHqFxMUdPfoI59FA6tP4go4C
qDw6QfKgTR0LGYcH8CUcc8Hn275sK0jOeESjhBZDBcKV2HfpU79oXf2mxRYVba+MTiFc+75prFZ4
nCWRlamuTB14XXFS27eFvF7Wjc2Ltvr7nPFQDbuxOtZWHtuBOs/OXN63bVBXscBKiXA4uxH1RJXH
FjjmfEOSF6vYhfaTVAmc4qYDWUnDmQ1dolNXmEAJUbaTnzTqxv3T5QMTQXAPxVLS2tCWoHO0frbi
m0L6oY7BZQihXnMhhUksOk8TPnrzTXcaDCnF3gjCIqctnR41mHHf295lSIFU/PMQmX2siWVDQ4V0
rOsClbsgVL5exth0HeePw6cHx3ayZDnDx6ELRpOKhyyfnTJ8AYs6Bal9mRduJeouENwePk1oYBbE
LiggpfRLVkpumooKCgK95pOE0jBrvcUa3aPqjsR7zdDccvwxq4LE4DaMasvIvhDNtrnro4J+zWrs
fPSGzDqZwwgQsA8My72dGwIF3+TBVtQzFneJpsJS0myALrAuxdhFSekxutf3bIOUesJSREx9zPvp
ZvHRcrI3crRlCvMjInG5S1bLaWyVM37CeGzBZg8uptJVHtQvagDVxJKbzFVBJiGC3b4EZ8G5a5e1
hq3DH0JbpnQ3LLZrp9FunEVTkJvCaTKYVgkyACbPtWrrcWVLo45Hj1k+69gvjJZQd+nU6xJTS5ev
3Ga0sYJiEq8CalMlXWcRC6FhDr+oV/e2ot7GuvY61ulJMaRgWczdZcjNK7eC5LRHLotJnroFtktq
yuNkllpQkE7Uts7+yh+R2xmFr/O3c2JMSV+MXkzIXi3fuiIJCil8rdPxAJFFfmXb7a/wuPtn62Ha
ztKMgwwW0D+7xG8DPXean8n3bC/uldv2ACs87hSrlPR2HuEUWY2vObC+eXoKdybIEGKMyIoeXoKP
xs/l6oVR19oA8fooDmI1D2JD9/+TXmj85aLSgjkjBYGTAetv9/tqzg6XITbv7/nQ+Di3Dskom5KM
9lL1m9Rj3fQXjQqKQoKD4mNbkoQTbQpAaNlrGvplI3iRbL+6VzJwIW3V5GFaqgDoPHz8mwoD2Z1D
vjH6Urpr92KaWyEiF9E2bT3JRgxE5J1+yi9sG1OXOxra1GSvccmbuLYruLx8ISE0l3xoKFShk74q
6TEe7nQyOM1QuYpow6NIJTgD2Fp9mofgfPbCcHTqPHGx4MFJTUHn3XbubvXVOPMwTGmP7l3ALLcW
ljzW4Aud9poXqk5yr3kDBtFyBZNo5qHGFxS5LYGR1zlbEU9yKVEmo7yAV3o8RcrO6g5KfhjNt3D5
fvmOiS4A55mzvgtbVQJYp7ZONPlxJHopiBA4Q4HVy3mlRNDHgT6r7UMWCawE++//dB0aUXQ0SsoK
v+CtB2tlH7E+/mHHOF/CgwKOmS4QtaJta94Zhom5cr15OOi90bPe8Fk+GOZrY1WeWogSTSIUXr+z
Vp1sNoARF7eJ+jjRR6UVUHz9xfedJeGUGwsQsngmwAif8b+gDazP8mHcsdJYI6QvEAnEKfNiRbU5
JwDrCjR6ztk+pk2QDPWH7PhZJk6NS1PKypLN/RSKvi8mArgPvQw009AVlN0szeA+TSiVo21jdZhH
akl+VUMjA41jHkk70w7LuyQaJ9H04LYhOCNyHyqz6hppR+SW5NJ8CWvdzcPKlQuymy3rhsaLk9Yi
ls/tz/ULkiebwLBimJsjnTxTMa4mOw4M3dh12kcYPpXzWVpczSdPw6RRwCbqRdq9VL42xTHtP9Jg
uYLgHG+/WEs+WyzCm4xgqCwskdW9y7Zzu8i8wuBcLfgOq1nD3A1cLdQCnVvLa7VXj6pfBSLH95cI
8teX4VdnJrIa2pkG9ZsD7ZhcscksNm2T3fzDJSNyQn+xEmc8Tt21KGxKe8JqhdZP7xh5V7sb8VbE
APaHu8NWJ8mpul4MtZoRnGTrty+MGyDeobRZvbOczLKYAn3bKZ2l48wSrWyjz0FChC7f6drwO1DH
RA8s3Zjsk6Ptth4yTT8nlyDPSR87/D86MQJRDzAT6k/Pdf4RnNEyklrP6hhCZ2iDSwr0p1eOVD7E
4cNlPRVcar6fptJzUtUUwqpL5ndIBfZti0UPuiBZJ1IZvkI9Dalm5ClwCiQacr9EQyHY1dHEIju2
J1rWsh10/jo8vnuGUiUBWSS738ptNO6VIpCHgzI/tarIXwo+k81ZEnmU2zSlCJFI0PvNNSvhYk00
JusWl94ZTEO8yBPaFsFHsznbMvXg8J2M9xsxeX37njaU/HBv9Ijk66fcQ/PYg5B5QXSqXJQj59Ki
LRE+IZ0lEIwf9OFrQU+JdKsnAkqJTfmwct4yFXTUW/wTte/rmqoxwROVvvbZi4pOsn78+QHFX2Fw
oWduIJgabYSetLhJ8kckRJ3wI2zBCD3/Jwf/SNXqwrQK9g7OSOPMde+YQ+dk9NtlSbbN/wqG85hS
gi5CvcVxYaEPhmfi95K+/FlzWBdBRh1RuLtpIFd4nNLXtCrVOgdeMVzN8p0VCj7/dlVpBcDpd1KF
8GYdzm0+yi+s+7jyjU/VUdycJZKEV+m+lxt1hhLoyt2Ii2sIAo3thoGVJJynJHEdSoMJ+2A+1l8l
B7QvpwbeEm2laFf0kh2IXb2P8L6stY7zl00cdUaS4fSM0b5dkgzL+IxTM4vIRIRqx/nJfkC3p95B
DabdmHvWC2NWm28nUNW64xObIRExY4u+FucTJ9tqB4UCsJqu4vpYR4KWtu3OmNXX4mwCxgUaEyTD
zPNXB7YlGxTDfugh+We6+SH6x9W7mIv82PzbGZmvyQxY9U7SEqJJEYJRFDfZPhutcqLrDIwMfup3
z8XpI+Q2K0XhizQ0lgY1GQGaSq2jYiCmoZ3I72+bcg1tdaA50QnfWULmRJvRWc16CMJAtxzql652
1/naTjqxrU5ICWER+utliygC5QyUXaYzyAcBqg75M1EDMlR7qa12l1G2YxoM9f1PNs5M6bRpzTpG
k2z0dfEMsO/FHrkznAVEjtm96GP9RTnPaJytMqJZycceQoGIYAAb9bXm518Yi23tYV+Ap9wnT9au
ccePjdGuxORsmK6qs4IBINgT+1Xq/KH6Von6CLb7nVcYnM0yadrr1IQqJi9YGwgtyYP6OP4YA7ZB
ZTqGBw1rEUNHfmpvTRTERGq6bVnOZ8uZMmsquzmKcbYd6mDGyYgESUORQnKWK50pNQsC8Qas9usq
dMqOX9tOYL7YGf3xZEA7k47eN/SBmpzW46FQW4tGR2+2p9swS3a6ZFyPee/kxuILVH9boDMWZymL
kNbJPMCvWQb2F02e6pVfQk/z0ASMrjGw4Ry0K8mznwSwAhF5psZsGrJeixD42pFXXRuNo7kFukBg
KFEh1W4VtC+yNS7pUUSM9xcF/SUwn5UwuzI2c5Z47Tz92/KtOCg7fZf7iQ/y1lOErZ2yZ3wCc6Qj
ex/ML56/rMV92cWsrEJmFSnJgPL3t3aduR19uXy4m7nSFQhnzaRpiitJxqOeWeoexOksV0r2Ijv2
3k99QU35ZIUWT7ZWEZwkm6cA4T2IrzDUFjs5SGEHLBorXWwWAslB5HZB9lwFxs18JXxBbV/48+fk
bBoydGY2ss85H5Ob8maES/fMB5o44+BgE8oeZedANH8juDMWZ+NSNdP1MUWwacHV1tJDTD7TD71q
DEVFM62hIufNaUobmroSUWDk0+Lk5uOsSm4lidZdbkqyQuFUJQwHbWzAt+KVJYpV2r7BQEysC5z4
drFqhcI5PNOqTGPWgVL/NI7qtXmFumgAngi0ey0vWJ10ErHIbCqFoVkqCgWmrL77+1UaXzXncKoi
ZQTrT1LuaJmSXTuqxLl8z7Yzg2cYntNoGvJWwvrVf+q9yCl9oe43eZehWiRKIm0miVdI3HfSQIlq
pFKHq5Ye0u7RHLG0fS8PT9pwo6FD5rJc20rx6/R4mgPQ3EXDYEEsUNDupLJ2yzA+zEK2DZFM3M3V
qWKGNANMuOzNBNRMh5i2u7Y/huQ564XN8ptWcXWE3KUtFiNlw1+w+zsj0D9Jzu2uDbTPjM6IsXuk
VwSkxPlj6Jb+5eNkIccfZnIFzIUkFTLgkWQ1yCwxQjTlIe8/V3JgNJZbFR96Ma6w+PBESaI4naAn
kkyDCD2xNcHrLY+9yyKJNIQLGsZ0iOu8b/FgRPet9kUbUAMWBFrbMflZFJ70dKIjWF8YkUi3k24J
ZmCjZ+VL5xs7+So+iVhYNsORFRiXeNEypS0nVl60DWxninVnnmsHa1tC4/4/nRy/AsSoUe7tGBsL
CAwiekOl41A8XIb4i7n9dX95qtNStxVZYmYpvcYIlLpjS4Ub07GuJ1diDD379FnUYC5QCL47Kovi
ikY9xCqkr/IUZMXsSPYksLfbH8kihokCsGXwMaOZ1EkItmoYQXn0FkO+qSrqy0Xm58bw4/IZbhuL
MxR3j+TGSMYlRoZUyQe3tbzJkBypvY6xiAFZGPmA2VWB0f2LMzlDcndq7kgvd2DBRMqCke9mj93e
dOmB7XPD8N9l8bYzPsYvMD6JL2EYj7Qj5GM1LXWHXDeIjnJX9+cd8bRXUai4rR5nOO56Yb4MTOo9
O04UvON9RK7r8nBZJBEE+b1yn9bDiM4rKH1TW9QJLRTOVDXI82p/GWc7tDiLwnniCHWWsluAQ0br
Sh9qH/vdBF9n2zGeIbhwqYrB2WHDBXtLobp1/DT2+xwyjfUxt0/VKBBIdHDs31exkmzlZR6ylgez
urfMax1aLmreEOk23wjbpG2umYxC07wNg/zYXUUH1pLagPNCtNtAJA7nbdF430htCqio+D5O3kgS
x55Ed5V95D9d+vkLceahSCNZU1gNzERqUfUmxBDmqcDcMbamoQYmSpf+xaKf8TjboFh6M2DgjtmG
/EZzWVJlvOuQn5IC7J9BWcoSeN/NU8TWUcZhqJkyzxoCXqtpAnEYVFD/nmVoTrprrI80c6wguA+V
yc2CpkKERV15W5bPRBdV9NiN/+MjrQC4j6SUbTjFBWSw2WaqFiyxlpeBXmDx2XS4aKxFdGLcJ5oT
O0upAnFaerTSYK5OqiKopmyanrNAfGo5TZclqQwIpBAsd7ur6ufLpm3bK6wAODNtSVqDVUeQAVul
/QT7HXXTSRAdFzeM6tb+bD5dBtyMjFd4nM2mo0EUmgNPs+8idL5pWKZxbQ/grlLUj9jUFRRntqtR
KezSBFSaXbdkXy5+ND6FRHJNsOGMos7jzUhlhcZZcELUVrZkoJmR6SVY7xAayqm2Vce0Z8FN3bYN
KyymmCv73VBpxtAJtGLY2fvZDRuHlQ2xUYIlQeid7sb3oj5ukXjs31eQVpNXcy1BvCg6VRIG1EKX
GF86IXsmG3a/cIMNzkRQJVLJYOKZod8yvltlHz3rQYrObVEdVHB5ec5lqhW0XxhQT55C+tZVd8ny
cFnXt98zq+/EGQgrNYrMUIHBSOKto7oPvdpDspOZo0RIIrQZQyBFpFqgo9c1ngvB1MacprUKrTB7
7BHLNCctTIw3m34X2buqyhPPrrLgsozbBuoMyqm9oWu00Uq4qSK/buwbZRQ8nkR/n1N1TVP+pbK0
aOPU+oMpvVwWYFuxzwJwim3IctKl7IXREMPRu6tejl3ZPgzGh3zfGYdT7DInfd1V0AWadV6amEFI
RXeUqdOfd+cMwXm/qdDSOm0QB2WHDjwl/xDMiXfIiU6M0+q0C+2mbQFjSDU4JE69XDvJ9JpJH3r8
nRWaTwekbZ13UYdPo6XEmfRDrMEjqbtG+n5ZBbZNwa9zUzkfWFfUJgmLH02ieFVO3bC4VTJTFEFu
m7YzDOf6OrTvW1YHGPmIz3OyfTWI942LxgjBnRTJwzm+FFlkpWCtuXL+ve8L0ByBZGn0Lx/aX5zQ
WRzu5st1zJr78HVG1wr+YbfL3SgYQDOrYvIldEVvJIHe8RypHaLhMGPPvbjZl9NBxTg2Qc+i8nhZ
MNHpcQZByU0aawRy5ePypsXqD6nrnbixBNGJCIazB0snYU1MBRg5fyzbIyEutghdlmTbdlq6qdkq
UU2L/YSVz6bYFzKpFp4sTXeQ7dOoCcLtbRHOf587qTGLMqs08ffTJHcGCTOv9rNqzAIptscc8ev/
JwZ3UvVAqEQqwLS+dmRsxqibP2uH+JYGTvxKsQ6wPGAL4l576FKnd+w7UaZwuxFo9Qs4w9qWrZnl
LHUCqhC8Lb+ZO0ZYbnxnOxjtEx61Dm5Y4ons+bbCnwXnDG2G9jO9kgE76N/DMgc1UObkhDqDaHJA
8CH51JBO2zkb2YK7rPq8JIpDOl9S6w8p/C9p+L7OXLGrGDvukHsiP+MhdpoGvSP9z8sqvx1yWRjX
lG0ZTwl+xoZ2mWWYA+pO/+PcjI4WGHJk5LiqQJQC3S4sr9A4xZiyHJv0WMWOJfDoi4XMLtg9kyDd
ge79evTsI9mPIFXAmjC0knafLwu7GfCt0Hn9QLoSnOxM1uQADuU8xTp18p3Qa0s7jJ3oZAVo/FO0
kgw1rMr3k53QE9+6NYLMXbxLd8zsG7csEzJoTvIYIYklsAGbCnqWlG92ktU21usR2MV0Vac3M1KW
maDbTwTBeecYzISyraCorJLIkcenXP9uiLruNg3ySgz1d4PcaGpjoRkABrk3XE2rPUOtBGKIIDiv
rMgt1uSoEGMoFIdmqSsPmuBjiLSeH5iR5wpDMTXEiA9J6kY3Ep6f6W2IPo7AOLDuaSw5QIN/+Lhg
RSs4ECKBJdlOWqzOkXM8UVZMbcdK2LoD/+mjud/Hq95nKx2LY4Q38eV7JsTjPBB4iPVlkd+7HpSd
eo0FJcHgFnvDYbm49Icor8T+3B9xPF5wmmGBaAHTb7+rSSajTFoMCmrndH5B44EXl4lHLcPp8Lwa
WxHx9bbm/4Lj2w5GJe2GykBcZXXUz+plpyuFV+iSf/kUtzXzDMMpvwZOShNUwahTwsmgi2qoP1bi
OB8cT/GeNaqSmDkk6XbLp9GvdvUP2+29GAOQ75trRLM0opNj/74KsNA6/m8JMZTuTBmc5Pa92guO
TYTB6Trev3WEjCbyFNlRwTaj5lQaolnmbdN+/jScfoO+iY6K/Z5rRukQue1oD9JSf3Dkx95TXN2d
rxpMNY/7SdD1JtIJ9sNWB9jP1Tx37MXatrvEBO2WIFPGDufCTeJn2bs5raKWrVXQzUNnHUO0yha2
v4A35bJuK4IT5IcFzLBpasQ2cMXHZZe3jvFVm1z1TX6OMXCkB43haNfz9RK5yaf/R9p1LMeNLNsv
QgRMwW1h25JsUhQlbRCy8N7j698p6o4aU4K65lGb0WIimJ2FrKy05wjgvfJvi+fYCLvsHoAOQF0o
S5Qm5W4gyXeyCkis3uSUMP7gB3/Zicq8kRhHkcRMhpzWNb9KJ0prO39cfNQyrPq++M4jfeNYB8uT
0uRGpxQmvp6Ed4wM+kHT2/3tk+MYCLvhnjQ1uJ1zaNSlpyrTfbW6C8mzYPKmJ3hyGE8xGsDyxAAk
pt/Jo9Tt4+B7k4cWGF55hsg7M8ZdaIOAmJjyUkZ7RKWvbaP4oD8Wu3wfAWUueU6/3D5Bnu0xvsMQ
Wq1O6ORQp0RWTJ6AzWsBWOe2kD+EHFfLYxxFFodzYdLuW+eQQ+vOgGRH+/qectEvtvitdRqQk0Vu
AL54/qIJT0XmPVabrBMLMB1TkNkqPc+iE0ScVPoPecsvBdnoWmsRWQfUEOl3E90c7M2pPz+0p9pL
n1SO291OaK8PJRtPJ2UqkojOOhCfzMBLRxzvVDsd9C8AasUEsGSHdv6kJz5vDZ5jnizOk5h1pVbQ
iSydAGC8uQQ9x1K2J+1XqjFhhikobQmfQef60zvtc+ZQXI7JNhACGFbrjA5KiWe+jWwjS6zkUs1X
T5lgxHmsUco8SbICX3QlSwLFR+TNz7FbfMmOi63Y1QUrr92nNwJ1rIRTC14JLzHOLY4xhCtD7eTz
ZRre93NjNfpL0hOOi+HcBo3xMIO8zJmh0k+ovDdzlH4T8CuOvNk9TgzM9oGCxWxUgXJHdvL3urmr
zHs5e5Cbyde5CvGeNbYVVEtqXRl0KpH4w0nBbEwBoxFsE5DfAHGLAY/NCUu2d+RW34vxKMHUBZpB
K86JmlhN/NnQngakSU35LR7uVPluahpb4WEk0z/6ezBkGMCRArWtwU7Bk6xdEoHQ5niUW7lCwLVU
HSbDwF2cnZmIrjwUfiS0bwpOrmKZB4LkEvA1ynLEsImB4lU8S9KXOuhjO1BiHtbutm3+ksXWmJJo
jGZVgF9Li2MCD5ORd/rACRm2J1sg43/nyK4Nq6WQC+HPBV7degUH2FVHurmQejwi2u2w8iqKcWbT
UhNS9NgdqAGpKiWB1YaBJYzEySNYS5E6hjxyCgi8I2T8WFWPmFnNILJEeyI7m9F5kp9uv+Z/eOyu
ajHuSqz6SYopSgTN3+kJ1jYW9dxyL6OMq7kcaduu5CqNcVghlZSbMIrlXtV9vK52fUg8wV4eg8JK
Pov3I3IcOh/yppF0yP3HUBjLT7Ucs+r062GK0SpIaaWxx9GNRtw37rTJxEXDVMxJnKCoOtqL99MW
U9/EvqPi8nljOA7EZLwWKaISnPMQRvuL9VnH5KAG6FYextkf/PE/52aylIxy0U1NSG+xamn+4qDg
7zfHzqII3Vi6fRuaoIk9QHwoXZfZHKALylhWwhjOuLgPjWOpm9ZYjpxXc5tnciWFsflWB/deFUHK
z8K0huVUPbSK3gMGXutMbnWYd+DfC0tOci/T7uVvJrISzJh/aaJYbggRFRxcEFkeKA5HgEUMZKYU
hyO0FwwaehQlsrK7y3jkXYNNJ2ZinZgYoqRqrxHbKjgRhEGtgrpGNTyYLxKYBSVsa6sVpBbYb5ek
1A9IwbkYVKnflb7KZO5FVIOdJ9ATVE2GZ71pLKMsrDo8tvPbmGxNUwLiJ2iuTYO55JFm5JNChB4k
152MUFraGU46WsHT6FGDFfbKA4+rZzvWXMlktJNnRY0CKnO05QMFVcEF2RVO4qXIhwqMl2CgHZ3l
cdceeJiYm6+fLMoaRrIJrIpNyhWUvIaCDnC1YF3ygmSS7U4R0HYzVZCxz+GjDoQLD+xjmTVraYsF
JhEkTNgi5j3DW594/UPYC1XkqZaZuFCDh9Ib5WKQYdzDkXzrZitF2W8+dX6ChsQbEt61XOY+FWOW
aH0NuVO3S+P3AuKn8vm2W9+6MbKooYGlA21ZZwcSQqWV9ZhySSty2bmqoLxv4BMtxWjEXTEH5yhZ
WislEZegaftMfwlmySsjKS9BdgKWqeKkeBp4JfRdsF/uIgwDysDMzr3IzWxeWYl+KPaurrQlzIHq
QyL+JHRrlUPQJ3aleGo/8PwvDZVuSWHuaRyPTT6Dsf21iyxYmi2hU6feaZZhyafUe8s07Vop5orW
cmtmE+U9K+u7cEmcIvTKked8tiKbtRDmQa46MhGd8rjlwUOb3pFkLwOTvsgfGi4Xw+ajvJLFVjhH
cEwsqITQQVHaA0ndaac8DraMvdnGDviANVuVgrU8ZihnNDQ5XQx8r7D92nSfxfzD7TvGsTq2ltkt
QG5VqKmjbKWXLyE6VdPjbRHcM2PCd10Og7mNIYP4M5hi2k+0GpzHMDnKxRhdZI5A3pkxsXtQy3Id
KZCnqm5rPvby59sKcfwSS2jZDEI86fSb6PJXaXmo9NOinJIkPBrzS5XzkrnNKtXaBBjHUFdSkxYd
xImHeJdf+k/6lyXAC6dgddxr/GlwURxzkud2d1vNzdGmtWDWV5SVNOmUjVE8qF7qRk80WSD4bBT0
Ir7X7v72wzHeopXTIlYaYNXPyyetf7fwhhy3Ive1QoyjGLuprSMThhEXP6LCtAz9OS7Oi9ZbzfQc
y26fdfbtM+RIZOuZYy9IXR2+mn63Tw+xP3v/heyW96nYSmZYN52QhTg52QcrPQ2FbPNOdzNLuNAB
9sJX391WjHPHfqtgSlKvY6wX3VLz1E4vg/H+7/4+4zN6RV/SmfrZITz24aOmX27//c3ke2ULLHPl
PMtk0DQIaJzRpc3zyFPveu/nWgnheCSOl2VHBcwF5GaSBGFd/NgG75vwkk08hXhfhHETwjiWEaGv
4Hzp3cAvD5EXdVbgaRb4fNzirD/w+r6bMAjrM2QchBCUdalRWsnuQ3nX+ynazI2rN6DZRZrhx88/
0bsaUHCrCE9HQABl51Jyb39JqtfvEY1JwIgDTjjRZLy9CkClfG41yhaTPRSLdALRY2GBpeZjtPBG
/bYjjX9kSSyX25KIEglzKNwkn0zBCUXDVoP3Y4Fez8BJWHmiZKi9ShdJL9SaTjk1+iF3MSvQKfdd
29vh/GKYvJHSbfO8qsVcNk1rxKUyoVZrvgTvW9TVFM51/sN1u4pgvlIbkDwae4gokRGpxRFNRmW6
bw3kpDXKX5CqLlZb/DDUnVz5ty3kD97xKpzqvzrLMe9AXThR4UDCrN4N9+GBZkbSQfsAmHKsrfFG
V3gHytxFbdTbcabsMT1gMow0dFLpq8EFbqQm8GfLl0Tm+mEm3Jg0SnxBsz5K7jOgAjvZ+oEA+YM7
/cOTxjzOdTTqBMSSKMK6ujWhqUqHP4OT6kuueOS18jedGViuFIKVZx0sJP/+YoIkCTrWxVGSrEB0
H8qZ4feCHlm3DWMzkFtJYQ5Qj+Reqma1x8Zk9CkjQBtuxx7oqPnQAp2ndePJNaPhx22hmxf7KlRn
VJNms9eiLsDwYDc8SUuM7erKaVQ9AG5LfxiBmcrRknOWOmP9cxL1ipAjjBvG9B6Fi3OHYfjbOm3a
+0onxt7NTphMuUQxQFceI90fE8C/oTR/WwhPD+ZrLVkMNOISelSy5gZi5xrjXxqEztg4CcRRMDXU
yyhbzVydIlSQs10KvKTSN2ROs5t3aEw0atRZHyEZRsEV0PRp+xBWhp3nnLCAI+Q35ICwMTtTpjF8
DvZlmLglk85ekpTXS5e2nNHVBNi2GghoQ12hgoYMBCA59nS10/x1Qg2u4qIQbadEK2Hyv93DLIay
CB1o4IF3/7E/hy7wXLMX4Bo/lI4Iih9ADVdn3iT69iu2kss8lGICLleD0uD+jyoOWsY+nROoQfLD
e0S28+aVNMZT6HksqFNIjxSxEx1iiZzmSByKTNb5psOd7+d4JnZRopbGKJELyAvfC0+Kh4DurJyV
S3igBI29Q7M+8Utwp/Pmqah3+O0dW+nJeI+4qkKhjiBX7eyitIo9AYBW5OiYH+ts/BfOhM7S2gKo
cpy/8ils2TrowmIEtxAyQu1YkjtQd9/++9t14pVujEeZZ93IFgOeEWSXHzJv+FJFXufKXuEWfssr
BvMOkvEoiQxIkJryGieNatVAQAHTpqVIYPn6O6/CbkqYYDlWahXHllbvFe3QtI8m4QwHbL/NGkCs
NEJUQ2ZeLUGpAsjAGicGxg6VCuYOTTy3qn4oxcidc+PRTGNOz3fb/q8imW+lBURs5JYe36y5pghm
6OECSg7bbGObCz7xBx92lcZ8rEjrpkGrkLJLT8SnPLyUwli4+0rdiYohHUSmHq+nuH2opiFqmmQQ
YKv922+qfWr2OcbUHKKKVkB26ficGV4YXmLhR6o17m3j3zRHWZGJrII6TGVrBLPYNVExoD9DsKM2
EdDldW6lezVv2Gnzu8kaWCtUTRNNdu4zLzRzDM0JE85Feeo18hl7NV4oKKZjmh9IEHJ8Bk8c8wgM
USqpKdHhEOvYToRDRXad8mmUI6vnvd70e/zmGVeaMd8LAUIzhY2GDlf7pYnuR4XzhTZbaPJKAHPL
Kh3spzXVZfCW0qJYU+qH+pGSLxjfgr3qqr7mFZ/Ge0RaFbfjvGmNK+GM349QP5JkHdp1gBY3lc+l
uJvKQy9/HzEENBgqJ37cfk9X8uiHXaWBs0bmopwhL9mrnlm7dLQ7+mH6mdu/BJj1466ib8cLK4mM
R2mLeZECg34/W/Jkl+4JyXsFmJQUu4SHGMwzFsahhEvQBYWCb1kF9zIicJkbHvNOkC1n9o3R1HMA
/1H/aHeDN53KS+QVuqVcBB+c6995PXOOSmxZs5omlYwRVWn0DX0vqxyPz1WICSQ7s9PThV4wygKS
HvtnGP152vVevc/cDNOfPJReeqFu3GiWf3Pu5jI2JwhcxpdGA19ZcEjGt8wmrm41mz2bSaClsYRj
U9Lntv2UxJGtmt9vO/fN4b21EMZ1KJE6GCF5tQUFKLJmaIWAHj2Vnsm1bO5nYj2FitrppEIh9V7D
kjVxQ9CUpfvZ0TzZErgbp9tR2/XesmOXgARFYUWHvNnGvJSTussOc8EgM6z8lgNts7nXuz5Hxkdg
Ur1L6oDqhikwWrqXSkACo+jhNl8wQUERGmlvUXB+Tu+mmNAaK5fzMXkXjfEdPfCciSrBLLN9+rhg
oRG026D2nu3qWAI0nuwKXxZ5QjdTxusp6xQpYOWP06Uow8CE5nTglGaMwa7eg4jG5rOpbG6mrE5Z
p79lJSvQFVBEalBQtRZvghXpXnygVSxpJ9jaqf0wOrBdQKhxt1I2R57WohkfoxjhYLT02WkjWwPT
XuKE35c7ssenrffSc+hd/vIl0JkIhcyZlqO70WN3/74S78tizzEX+pNveDG2hhXF4lRjNAYvN8YI
Q8zcUMBj7SQirYk9Hq4ZL0hhC1ilJqRGHMLTdF61bx7QqnGmwZr2sTt8Sb5MNpjdFAtTpx/Lj+As
dG7rSt3YLVUZ11OaZRCr9AlP5shZUFsNgSvEm/3YDCkVUZIIZqdMRWR8qTZjMjgTMOlS5pMlVaOT
qZprGO1jqZPngPTPt3XaDMyv4l7d7eoyLI0EyosFw29RiXWARrQzM7QleLlKtW9L2vZuK1HU8axE
aUGcBlONbzd4s5vulp1WYSs2dD0dnWTzguF8W3gw7PS9Mx81FwCdnB+w+flW8pmTzcW2ziYD8gvj
ORm9pv4ayu5tHXkiGAsplsKMlQSnaar5OW9ni1T5+7nj8UxudzFWqjDhaxf29UQXwV5HT+rHaU9x
K8ePvdOfgiPA984CpzDDU4x5mSIyTnpAk4MkehTnd2ry0lWPf3d2zLtTaHkfShXOrlvuUEgg0WM1
cGK8zSzjemyvO1VrC5SNMZRViDD63ibzO6DaTMapLd8VwZNGOMJ4H+l1DHUlLdOHtlE6SOsPgNJ1
NXRJjNGqsCQdYPcxdsYjL6ffTjJWCjLvy5QIja6HEJnsaSBGI1hQUWJSTUBnq3qLO1wJY56WTDE6
KSUQJpj7sP5QDnbc86rwm8tLmPj7xx2yMNxYcCvLUIMQ9R7Bnl2ftY/q488SJF1deh21uktfJk5B
nuMW2ZJTD2ywdIlwwYJwcaPBH7vWFsZPhcwDyeNcLJnxGMFYCx0aTb0zyadYvSPFx7B5un2xNgO6
1REyzqIQ0S6XK4iY5UOSvSM95+//weoUVcVmvqJrGnNzg7AItThFYbMysJ9Xzk4oAOtAQ6szX3pL
UrBNFwPFd9Kdou+PgYrSD1k4TYftc/z1G9gwJBVFkF/GKEPqwjlavgAYflB4eC3buYByFUJ/xOpG
xxr44oLkdXCcjtaABPNY7Aagcc873p7LtgFeRTF2kU3J0KHmg2Kx9DGaHoZatkbxSY1S67ZxcHVi
rEMKiihJZwii/BUEICbCY3oyUZUQHN4j8gePeFWKeUUmcdSlUX2VJWGYNj0EA7bKWodOpQDi2RH2
Y/kmJ3UVydhmoaHHNdNZf7F8P5nvhqh0lu5NyF/y1TDY1trUTpVRi5BSlRb6M277POwWLKsOr9i0
1bP+kRfMbC4xrEUyWYwZiDkaCrh0NFeM9s2JvjCxqyWWCdgPwyFo0yivSzyaJ1rzjhenbl84Db6D
GLoGhol/3wWSDzmpBchfYleOH1rlJPMAdrYd11UEYy5DF1WBoEFEj2nKeox2ciz6HPPfTF+UqwzG
PjpZHI3utU9yAswHdhUIinJ0M7X5D/BVm2dGRCLLRJMIYfm7O7BdVxHFvSdN/25eMl8Zlm9gOvZu
K7UZ5lzFvGahKzc1G9ilTBL0S+ShvVtIaS9atDf79kclgUlZIeQBXCS8aIe+9r8lRyuhzEGm5lyK
cfMaeowu6GU9wY19WjWmg6n6nmd+277kKo+N5eoBhf7XWI7WZQJfceLJCpzMSveIgdGexJTbm97q
lUjmyhkpvp1QoYmhyF/C5Eu0+OkY8PzxpkGuhND/v/p4dR9PVVRDiHgIfDpZMx1NtzyN+9QZd7zd
lc0bthLGhHARwdrmQtdmGqwBFseBh1W6HRqsBNAfsNImWMppMgUIABHZyfTKs/ig+jQkRe1qz8vP
edowz7M09YHcUWFTdanN902+u32vqAnfMHE2VismvWh1jNyhSIVCh2fsKTFB4/OGrTleQmY8a9Yg
rg5K3CQ9ee6X1snAtCorvPvKU4ZxrmElkXikgXWyHw+ICvF2oJaK51hDdXF2Smf0JBsbvP9hC5R7
dxlfEcShoPWvGj5V++GJ9pgWP9/3Xr6X7BI8ooAt/KtPxwKn5mo5qFEP03jllQAQ7Pjfhq85t5fd
U6pmKQ2CGac62sW+2VfetCt2+oXOvsQelz+O43NZHpUsL2op7CFtvlBprR854sdwv9AymBM//eX9
YilVsOY9YD0L4oBS5Ey9dk803iAU5wqzFCrEKLuwpiK67oMxvMwzp47B+/uMi5DTuZYympOXMvbg
hpeAd3m347Krx1OYwH3stVYkJiytdfUT3eXu/SCxYjqUlD6Hp+UHiOBscZecG6BHpS//AXdj2wYV
QzWIotL93X/7XFVLFiUtME0wBuZZ19p9Twa3WSRPV2ZHSBRrGuNzgV9YycrnRpJ3i65ywqrtY77+
BMa5JGWdgd8T8XCinpLlXko4nZLN7Ihc/z7jQNIWxdG8DbFyUMVObLix0VkC4IPCmpfbUmf7u8//
JYmN7JWwFKUwRgyqg6JxsIwzMgmXkjTKuGayJ90NOlaVS0Bpvq2Yc1WSHaNT87TudLqF3br159wN
D53VftDwdmKX1V0+3naQ24/OVU/GaAYwYIztRGPtSfAnQbAzxI5RxRtA5YlhAg4l75qgk2EYUSFa
8pw4GjmJUmbfVuYPYcdVG2qfq7BD6hoszIv0qz0Z/uhH97GtXkxftui2Ju9DcYydnZWLujLQxAal
B6kCMGE6+k2mcO7Ttr3rsomkwUQtjNEnAOOqWGPkGnzKzyiPRsIHERxCtfumY7uKYbxjIOdVGVeY
6+4c5CjgIg3d+Fy5+iEDhiRvQm07ClCxzCsqhgyGRybOMY2k1gwF0hDHS/c1JqAes6y/RHOighSO
tLYYKIIVdETYT0tSWrVhCPtsmYH5IdcYk4W9usacz9btU9jMnlY/i/FddSuKJDZHDYsdwCQNDeFj
nxmyD5gHX1T7+UFdGrS6wH7DMdrNb3yVy4ICLDmZ8ihRAVkHhAy7Jp3sEgNc3Vo41ZYami+31dwE
EJNX8hg9e+BZNhIJMFIKhsOHbl76u3BUQKrS9pMnt6Lut0QlntwkgVf2lenXpGhHa1r0cTeCYQ+7
G1FvWOqQxo/igCl9ayjmttvLSb64rShVvpSoC7CzsEGdc77Rdln4+uPZ2rpUjoaulOiSFR/kC3Zu
KDOG+SXyxG+p33rlvnGTFmNz867kHBvnK702uVaeRejkKddHCNZkw0r0MwiCLKI9KhNn52fTUa4U
ZBxlivEkIjQoFQjKKSgeFe0oZF84FrDZdF/JYLwKKLaMNgPUJWrrBlLN2q7vVKCsdTt5by2+cPk5
aCvvQkCaXHipJ09BxtcMZVLXUYyDlAwMsx2i4lsU724ruF3bXClIP+bqY2HuL1Ay+rGIX96B+8gn
lurLHoX14AFf8+yCcWayGDWxCYIqR2lreCqHRKIlzO6UcGZhNx+blUrMrS2jcVSiCSqJs+LOYXCU
dGN/+9h4qjDB1Qxmt2okUKXOgV+oOVlznIbnoue0WLZXBq+qsDlZM2RKnyqQU5wkCWXTZm/Y46Ha
g3zb193lgGDVJo5wLm38+0TxyrtnHicf7xFiEzYT7mwZyKuJ0AIqStIYdSTYkwQjrw3aIu9Nc2wr
rZlAC6DJAhiyINDUv3ShDKf5+fbn2w5+VhIY1zGF4ozoh6oEBoADCmOHZic8i4DfO1R38o4HYEjN
4bcIeSWO8SLmnBClopwk+qA4SfVRVz5jki1LP3TDYy7vgpr3UHI8B8t60Q6g2NEK2E2bRj62paww
T49tPbi3z5Fz09hEbimMKGkKHGNbSt6gC0eSdxwR1Cn8fnRE0jRFxcgyO5zTx7k+K2KjOX1hmvsl
JMJzHFYhcM2UzI3SIvXkyfx0W63t2/1LJgsIh2gCC9UGdoONAI/59BRWHpkkRzMut+X8wQyvghhD
j02hXPIaaWjrdicJUDwYJH6Xvde81Gt38uNtadTt3ThJk7F5EooBsB6g1TgKViXYXbLTQFCqfJYU
0WpGkROr/eFluSrHGH1s1oFJSsSujUO7ZhUmyKrj7Cmu/MLbf+SpxjyUQGgpqkbFORbpqdAvqnk/
hy/amNpz/wE0JxyTpH/t1kEyTyaZE13XZ6yrhtKhi5ABvu9iTmizPcSlXg+PeSuNBhxgoYjDm+15
tjDjSPsudLFI/trNNjoHdoyVXDq2IItWcp7eVMdfyWfe0CkXC9RVoeMSPEf1k1bdKzy8It4xMm9o
EtaxLIdQcQH4b1Sndlb+kIOPt41+e2/klyK/wcKVMvBARLoYvjxh1kjyaAyXVUBUWS7mbNPdkcav
vxTcaX3O3caKD6xoFVj1M6ZUKxkn2Lo08gbQlgOYKbDOZK7w8W0v5j/mYoqMI2nNPCQVkICdLnjX
AtMv5gQi247++vcZ34GiZmgGGZRJhfd9eFwKTs3xD5nWVQDjLAZtzoc0hAD5En8OUI8on3t/ONJi
e7gvz8ShdCgTsdIPWAQ78sZ0tiuSKythHUghxQQmj2Icdh30FyCjPVHUndQtfcyegrFBBhaTXdiG
3e/S+37HgxTgnS/jUsQAQPpljuLFEn0eq9xKFV51//ZtA+7cv81RHFMNIwzQMJqPcYIJk8eWt2F/
2wubIuMzSgHE6PD4SFcwoVN7kdZaeZdb0rhYujzZScs7tW2d0FlHkx+wZywHBcARlU6nBTksvPc7
Fa1+v5Lb0JX6uuK8ZjxRzAXQmk7K8wC772m5fIuWEa8n5hiioHY4/or+od8fl6tOzEVIy9w0ipKW
sfqfsAFoEi/H6khp34KX+chrWGzPW6tXgYzpKwAkAcIkBDYflK/Fg3EALYtjOOpZ+dH9oNMRhf/X
MhlzJ0baq2UGmZiYR9xDV3Xjc37GlLIdfG0s0B55XGLXzaBOA3aqoYggSXnNclb+GFT3akNiXACx
XCY7JeW5N5uvs5oFllLzii+b93kljHnbpKkdDcR1AD1F9ah3p7rQDRcpzRxz7HL7mblKYjuhUlwV
c5dAUuu+zhQ4wUf1rnUEXzuORx4PL1cac8XjsP0f9UaGURC6oWU4ZYKCAUAtdpk9cB7vTYey0o05
xbaIKiQFSJsarPxnQGLQ3jXaMRtPcuIlPafbu3nDr8LYVDtKsjGfSqBr9+GHOQwBu/t5yt9U218J
YYKCIikL4F5CozacLHN+37WNvVScx5RjfGzLE+2DdNJotlmN3+PYraXn2z6K9/cZXxhMy2ImC04q
Tyqn0p4aIbb+TgLjBCdxkoNpggZp+d0QLma0u/33ed+a8XmpYC6dRrHbk4GcR2HygS/upCkviN5e
xFp9btbPRdVSLSb0WF6rhzldjHohlo6BH3IcudP7vOvJDpzVYjpXTYJ8nLJr9neSlThkPyHKRQdp
96aezko5xhdMRT6RRMEhGmN81PTiYRhN9+++E+MAqmEKSmXG+UlaalXj3Sx9a8KX2zI2CwxXNQiz
VhUChzsRRPqN5pcxOrRhbIfSN8N8mErOvdx+gQjRiayjm2MwVi0OaQZOLiBUS7XgKM2+q31gpltp
wBtY3b6gV0GMeZtJqybNgjehISdzPCkq58j+YNdXAYxdj80ygcHz9dGZYqDZt8hI03O4B1o5XUgr
zgbnmeNpxESvaROXpi7C1iLhnOmXRn/LaLSmIwiQVVlSCGPLql7PaGfRi2O+tPlBr2KbRDx3sP39
r0IYa661QTYkWjSeuoM0yVZXKVZc15Ypvm13W4ciGpAETP11v28V7BSlbAoLGNqQz4A12I68+iwX
yKQwdLMXj3ph8wAOt/PslURGOdVEs0JNIfGV1NKNL/Uhfw79yUbn39MPhZs9m996jlls+vGrUHbA
EdWDEIMcEKqmn/r0q1I9dM3zbfewXf1eyWCebF1PxLaj/qFx0jspxiJdeED5+z58N4K7srwPuTPg
m3aiE/gIyQT4hMEk84UUhGJESSVNsXgpS/0waspDLC0XoPbzUKK2E++VMMZXlAbpYpKiKti6wUX3
0gPxJ+zVUrSyFDuKpjtiQntyxz3oz8wH4AS96XivyjKupNZbUG5QRN3WRQnZ03zlJB2X0NKs9F3z
2ACLk9tUp6b4W4q1UplxJuMYSHFNwThVdFQUr3Lkw3SqkfVQgsbJTXa02qDYicsn5/2DNV3VZRwN
0NuAyUhld05zEv0Z66B0JA0KKwgKpjs0U9zbJ7zpOqktGZKuaFhL/nfiXzRmoMo08Zdr8UkxpEPd
mJxq5abBGirIcyU4T8lkbEisdSx9UNjWOG78WAz93tAviHSPbbZwIrfN13olinEzUiFOYaRD1Bzc
GdVky9Wd0BzNqsOwXebcPrntZ+6XMJmllJgjcNeSCFU15X50Kd9V+F16VN10r3nN2XjkpTv0mH6z
y5U45kvJZTNh8A7isIQUYF0gec54Nddt+1vJYHyL2miakFGw59kGYojkiZ/TC7Cj7KmxatSSESYC
KeuRc4637UNmZ/qLIjSiIYfQRX8W7tPd9NJ/HD3zEo1O9Z5eOTqtxee32g6HV8rSq7F6BZdlVMyB
GstoI+hyJFDNdjsafhdgWODij9HPc+vzMbcgGEjYZrS/0gHrHIzjPhmt4bDYiyvvpvEtL99KNcZt
jsokSCPdydBG9T5tpq+5OllDyIOx5H05xlUuPeAQh5ae4CRYuQqq785KpYcy5STf28MqK30Yv2ia
4/8Eif5o0y5zfsBcTOsLrm7rfu3BOA0PW7t2w2OJ3i6ArUQzLgVhbDUIC3Rs3caDjWJnLXHi77Gt
AZ+jwzMQOrzNJM5NfwULWRmmGObZqFGc/6q6gHFZSJ5Gg/Owbj5yhqHKrxBPKou6nkiYsR4LlNgo
WlbrDzuKoyPveLO823HfSg5jiF1eN9VAx+4oKoXQWV1qK18WK/hIWRZNFIYUV5msDCW9lnMFNp8C
UKhowFQ2TEBm/ft2G0E19aFSag6Ry+UEGMrcLtRJcAsDnU1hykQ/V7vWu+3LNr/cSihzyfOmVpH0
IlEA+KUtqJ+kBstkBa9MtN07XYlhT1URBQlxJ3Lr8wR7bP3yHGP6v7tDgsqZE+ZpxFxxcwAndzMj
K2m0XahaSfGQyZxDo7/2N8+40oa53Es9GEMP4Gkn7EJPDPdx99E0Bou0PPz4bV0ooQ4WyJBiMyYh
CEESlLTnlgOQFJ11e24rUJ5wxgO2pRiGQkSMJWgsPPmIeWM1SWDyRmN4nR7vMK/izDHP1LZP7SqG
sQFNm9pqTjF6VqfEDxaM7GW61UWSPRszp723/VKaV1mMEcyG2mUJvcWUZ4qSZ6FZuVPB81QAZII3
B8Y7P8YcDBXtDQKn6yzyYyDXVtM8SBG3ML7pAFcqMW49D5d2MKdXxzSdIKUv7bi0C9FJa2so0dyj
wKDTM/rOUWj30LmwitIeeH237Zft+jtY2B5TljRAmLz+Dkq21j+WF6CWlM9AgEKv1tE+iKfGrjEo
CfwZkfMIbL9tK+FMSJlGclCa/3zXdAfsVx9RuUepRMhxBqspHwGGfr3fL/svU2JXKxKS1HJFRap1
6QGYDsmynOi2YlR2FJf+/98dKyLggkyAaKqizJhS00uisDQVwET0Z5I6QXNIuHDoW+a6lsEYkmgA
HkipIWM8KF8xyeKmF9BF2OUp8IpX/uDsOy8+2HxVVzLZZkRS65mM60/BSwD2hwccUwvkFcEEYcm9
cPm5e8vNxrdVNSVgXSIT1FkktGKqTGGoS9CSSYesO5ogxZg4X2zT1SiY0P9HBv0Nq9inritTLWbI
QFCO2iGam5qj3asHSm5T2LzJu80cbi2O8aLFoMll3vwU5xQPhTfs0pNhiU6DnCN03tKSViRZ1VHm
A0Ueu/8ll3qlhhEWHcbFeJkazQZRYGQp+bC7bfhbWf1KDlH+fYpiN0aqQY2yK94R83M+8/zWpilc
FWHXKZJarJfQwLklFfjnS9XTktyuK9543+aE61oRxhw6VUnmSYUiFVJSOOrD9A7Ujc9YrkFFRLe7
3WBT20BR+dlwn0BQ6fKeo9cWKeux1j+BMZG0woBBP7yaiGli0IpOQavn3A6BSINBW/DVx3a6T0/Y
9URrWnA6n2Jf/ijRGeetK269+eufwrzDVZIFel7V2FacemsxPbVILK3ddbxbyDMf1m+2DbgyqZwJ
iwvRY5xe/s48GZ8Jrj+xqBUcaRd8zvPPbfDu9t/ffFVXB8USi+GKCVlqUKcMMofigcKM5JcBfJ8T
cAm03SuZ4SU5/+X1/q2YNsRJi8QDftn80po/JPms8ko0m7NIa9WYILbTljYWs/8j7TqW4+aZ7ROx
ijlsGSdoNJIlOW1Yjsw58+nvgVy/ZgzT07f8rbRQFXsaaBw0OpzG2rHwZLpnHId4jwZwFw7JwbgP
d4x6Qd3JIG4XPxhgAyOWlkHHjePAz2oUlnhWhgq2oZ0lPzmuR+YqpffMW2AITd11BNDwg1Tzvizz
id0HYpPaYfQ+HPfxSFF8EvbOv4Zlq11bYW7Bq5Z9xgtHyahbbcvrud40DkMGc4zrkmFI6/Z3iyPc
9RbKd2SnegQx5W74KH+Xz7KvfKG96W3I0HHX4BVugnXy95tgXtrV6lTcOEJrvaCH+3uN5NVirEFb
qsSpZujzp2W8ifqjuT81606amCtb6qehij6UqYhjIKfwX+WDUM/fbpvi9q5d5HEoUklGBJa/DqYh
7qJxb2X/0CiiSG/f572sWU2qDCOgBlde90N6X5LNNeyo3lgwvnMiG+el6OWeNTqzkQQgN/tkISyS
PIwBHsLvbq/WttN4pQ4HHNhzURTmAaykyFIhjjV8Tv0ehWOSI35kg3pjLwTfJFXMtX1+L4vIeSIj
tj6LLRytUHzOwru8/JGF/m3NCLvjO97lUlNaULHjcH2KYkyrxBRzzbeEd6v147YgShf2/yvfNEJR
SJFNEFRklpMlNf4Wu9yIqGjnNsRe1ow7s1KDxmxw+UFODn7VX+N/q49ZoAXYpyCM7H8D2YtAzq9Q
1n6ehAmGKGixLWbfUPRnm+1s/7fl47yKdRpFFN9BLcvSH2pL9Fclt8NpdW+LYcf+1qniYMEa1LCT
RSiTtO8j8SWdfTG9S4Tvi/G1jfwi+nRb3GYt/hVM8BUiYEYCHUIMeXKNeemrayGbbmKU+XhM9ogQ
eysmtcXwURkdEnkbExCici/4NC0KkEtB+HRgLLxNMIIesdiz9wudniTsny+oFRVLacsEgLsutTfF
e3RVOGr2hVhPwvr5twuy2uuSMSlqUONNYTmlH7KC/MVBU+qKCpIkc6gOkc3E1/Umsrvm6mhXMeMd
ZVg/+sP7Ype6s1171V51rYBln/KgJUCLuLz4qcijrq6r3mDj4kg7xVP2Uncm4XVQIjgYsdplzKsW
C1kold3WrtBR/OubtOXXy8YBR4kCpaJscaTVoN8PpyxglDeY63wkEwmszurGqeZLcGR5yBKT3ZXp
vrsvn/pd+T7e1UF4T2EhcZuoHHyMnbQWeQhB5vosKChi1WO0nxQPpWyd1Yya6kFI4x8qRSh1UZHA
7pIucaXx4zR8imPdbpvObqbvt0/WZjHH1W7xzxMMhgDd6ALVRl/yzcWRHcOvdIytTl0BHZvhuUQD
w12yN20MfvIjn2LIIAySH48clp00DBYMcokfF/mHMVBQTEAH/zbp5FSWRgx2dJOfvRt/x7BxzOO2
HAWhA4/RzZPwS2nE/n8FG22ERqyogsCmZZOWEIbLMrtwDEf8Vu17p32hH0TbIauLH8c/VmKrELIQ
3RKo2PDT0UZoGtw4oVsi//OTHT5x90/dIdeGwyHJoqWZVUswHISrHalZXXFEl9n8TxUV13I4OGkj
Q0JTGeAk3YdB6ebnELunPUpOaxdPlivtbx8I4j7TOIcknNtUSFqoFWpoZzctW5ArO0PG9baY7cff
m3elcYhSa5lYLWz1UNSZKecq25eh1+DqHD8oOaHSXwJmb8L4oSJTY4FdQoAwYbf64nvdKZ+KINvl
rvUuOtQ7PJZczK8NRDf1pjOr+gWGerf1ZdbwJ1SDaMUyNUs3+ekAmdl0ip6WiIWXYO+SzF2+Cscw
bJ+VtPt2W9T2Dr6JMhkgXJ2/vtY1UWSlI1olf8nKqvPjtsJTpo4pXvK/HLuLKO6oN1FTrpm2glOu
a+2wUexKQ77ISh4FK/6sJOVj28qOaaHtfTHRjb/YRWZEtjpolDn95dJ9+yX8vDBwMiRNlaLaVTGH
u7aX7+Px46KK3mSZ95LV2eUi3mvSejdaJbGzf3GTLqI5d7Mz59aqrWZ2jTbUn/Sut35OSlLs1zjL
PrZGGJ7MscrXQC5QBlJrOsgyl0xYd33YOajA+tK0S1/ZY5u2VNftduIAQ7h+WR3Syb+bAhoq02bU
gB2jnz8rbhOIn/oDIyJlzScrWRayjfxv4vja0mVps8WSIW7OEWKUHUhEVDq6kx7Te9HtT5EbE8/C
27YOpP1dQXVUikyzcLIR9XBGDZVt6eArKkWbvJkURJXe/xaSL5xYrRJlbSs06zHLu33onCizlSN4
plzrlQq9OouhSznglHLcQcYIV4W1XMAdHlDnaMb20qunNsr+mwFbPBl610nFnM7wt8qPM95q6Bt6
iipHy+zeUxOMT2DjUlKqGouyTZ4LPYqyRF8wkNa1nibP8NddCC9L9FlOK7yngtCkNO62nlrLqkeR
+ZS5zSpI2fupkXwpQOIOZJtt5d8GYeoocLd2WBmjkC1Mu/k4oRQ5e/5v3+euabkrhUksJ+xZ92xa
Z1Ml7kzq93PIATqsVhNqfD+bT2Z9Wkk6EUIAH0gEfU4vLmj0c2skZvdDEPvwaoLaU195QuEmnqjm
m78kQN4OMR9abJQslSIVIlu3hl9auqFbH/MzMtMei0gUfvzIrv7/iFF8b9mSKo3UM7HR9Fktvcl8
n4Qvt62BuIgtPoeaJlldtwpk6I+yEzsYslfY06d6sVk5yrQT7nJq7gq1f+z/117GhOlfcgQDqdRP
afhBpIg+CPDj6VjUAnW3KguMGVWDAdb3sv7N6CnnetsLvVgEhwqJkvejkWHZlip0MZPL1hPVBgf5
YdSlnZiXNphUqLohSjEOGWKj1a0UdXhIwxVfWCNvAWoxyynu7rq9fLRccvgttVMcVIjRUOSKyu4u
v76TnXHPxhuhel4LmmfM28UoY4loDdp+wF+WlQMP3RBWTR2xrHm/z5LeDuv9nPjZGKAbnHhH3Par
MSv1dzOsyz6JCoy6cDtDxUyIfRardqx/SNavt08YsYh8TBH83CqCv+yAzY9yeictH29/n7AKPoyo
K6uC3C+769f7YQmi6pypu/8mgnMnmkTHzC6W61D6XaU86eNBJWuS2Tf+/syBBfy+HWnYzD3qufEO
/1zemUGNUWSFI3xR7ehBdAsw9NxWiRnSLXFsVa9AqExDS0yZaauBibln4y7a4xDtqHpPavM5mBDV
tsomdpmH+ZMQPw/d0201qM3nIKFd5FLFrF52mU+21oCMdT2HVCM6JYSDAVUrdUUdgTuyZtqT9COU
35cJURhL3UN8oLBEE7XcytBkcmZXutO+Ch6rL2j26wlA41OjP4iN4SOF6yzWeRxi/5v5pEWnjqrJ
oPTho4OoWW1SFZW4cBnQDYSmzXWXBUwjyWGxM6rPitgjPhhYdyNIVVZmaPNuxeezfR6+u21rBGDy
4cB1wICDEgNz3EGInLgBk9DnWvsIflYCmIk7gK9RELI1bxTmoErN6MTmao/xjFf4c1mfTKrlgjID
DgayBDwmUc5MO98n0ZdW+XB7zajXg8YBgCFjyu4cQhkU4A14PUi7JKg+wuz2spseqHcfpQ4HBzmI
1Ka0gTpKclcsbjwR2aTXp9UN2ORjfJIMd0AcoM78rb9TncfmQ4/gd/V+8Uq/OGWOKdkeMuAIgJfH
Ioj2zX44/yPP/NWjmo8BmhooPjQWLlADxV9eIi9zWH5JOig4Wrmjv9zeRWJZ+SjgKq+WLizQOhrR
RCxHdp8TxREUXPDThIspltB1DY3QGRrMT40zfsBQMX9yW1s/1i/k3ErikPHzz+ukNqxFgTw2rWR8
rj4nB/0BFJefwNB+yNGMGd6jeuYrhl3fXkoi5mXxQ4bHOZIYFzxw8XUyEco01qO87z0dZF3pkZHR
VMRV/5dEzZtTyRfaplrXaUYMkTmG0BkfQQrpy6kt3Gdg8Vx8tsiMJk/ZC66FwkiRUplaag5jWjwc
254ttVi/L4R3k+pV9RdJ2qOEhFhcdhHfOJ06BzZLXnS6yU5nvyhndQbha614eTnvinA66sLodXPm
Evu5nUm8LC4HOUPftM2AMg4XAV2nEVXbnB+TqLdz4ygKij1Mja2YX+KY6IIl7jud80nauh/nnr2/
MuU5xjDx2Tpq8ugQyhFXHj9IrhzSyFKZe6UG3ZfVrX3pmL1YHnz5j2AUOOk+KmUdkcIC+fY28k0M
0Sw2eciymMqZkdm9dsi9sI6y5kwnwDZtRpZZORvmhcn8axlkdmU3IPSKedx1ZAt691lK4ocOk2Xs
KRRsuW52Wk5du5u7dxHKp+sXYxilCSq6Wi2dsiF7juLk5zL1FHU6JYczTsbCOYysRamXKs0paqsM
1ib6YLW9QZnK5jm4qMQ7lKqu52XN6iyWQ78HF4xveS1myOUHiiF40yavBHGB69rsis6YEbiW0dUl
JHdLVdhtl+zaLCLONrF6vE9ZjFEDrg7UprbDQawepcbpVeK9v30dXGnDnoXX77BRBSd2DW3UwJ8R
QE4Q1DA83V6AySBLJ64CSiN20V9JA6ud2SY5NkmSfybJQTXPjUnkFajtYT/hSkRiyHGIcQ/wkITC
XtEuPD7h1a+QsRlKFQ7rDdC9L0uJhes86xvjVO7wcMKcHVRJwWeQMWBPv+/+hWlNudot7jwJOnKQ
iczKDzu/GR7z9h+a/a6/z6H6OoiLISz4fiMKwaKnbhPVu1olcZ2dkT8uyis9uDBTspZd0muQk+5l
R3eqwHR7BDxlNz5oxCHafgFcZPHOYy2bYdmGsDnzxMIa1cnCPg13LH5WOhQ1KWEVvBup1JIgGysU
q6N3s/GtWxpH0wmoY4fkxuLxrmPeazlCdEwh/Wiq97lB3X+UAA4TusLsklCEEuZn1tufHdgMSSza
7LGR3CwBSXWlUDDEu4i1FmLyGNskNFaDPnkKMLwPpM1gL2jvW2c5hu+onSJwgu9rhd/UJTk7Snlr
uaNwCnPZM9K9qhOO0rYcXQElCSabgHrrdzzqxXEqpYmRCiThd9SlOqK5NLaZmra6JAT2bVvfRRYH
r1HZyqaawNOtxJOltk6n/RhUCoM2I3fyRQgHsKlSqIrAEqriQfGnwMRoDdSFYqIj4fttW+FFDgew
TdJmqEEAwE6ODpaeHrPTwGhhd66UA15Z8JuqlfuLFV5EcvBqgDO8zFaI7N38Of3UOcpXcz/5KKMR
3e5cO+g/8W5ryb7451m+SOQAVxmAgykrpgk7xR7DY5vtMNwj6/aY80Q8Tjbb7JWrjeNAN1dra0Jx
I2KVd/mztmP9Q71XPDAOM8pH2q7Ov8ji6wmKLLGsaoGsdI/CGVALS27pR57lLN+k11mqyzF6ourX
CPPnSwoiadSajC2mJkngfZfvZLHxC2Xyb+8ZcaL5ioIq0SQZQ6sQjeh+tsVHNKnbnfZFzXTCNrZL
F64WkcNhLUfcv2IF+mlig04Ame8Ej5/+kAS9JwR9gMK4CCQht7WjDgFfU2CVq7mqJtSbv4Gyg/Un
OoWjP+NhCWZo88j6KgiJ1L6x/1+5bHUi6WbKCtfQ+R/Ez/1dslt3iGDt1kN3FznjI80TtbmHCkJY
ioEp5QrPHRkP4jgblQhHx7Q8pV/3VoW82rJq93WpPBH6sX3645BfhPEBVUxk1EZFKhliJrvivvDC
PU736C2gVENZOzkKehM5r+Rx67muNdotmDwr7ty0T/eWXga3ddpuI72SwaFzbKyTnndoATOeonfT
vXI0/OLACm+Tu73lJ56As96giZT1jWJmlJ352Tn30sfoiULtzfvo6pdwoF0ZSdXnMrTN94xeTPAG
P94VPnUfvR7rW7vIQXWtiSNMicm5Y1GB7DAe63MWZIfsFPrq+bVfFlWdNTa1doRPafBPnEvKlaYc
gFu9tcjRgl/AGJ5ED22gO+3eAFt7SvKkbHvNF1m811zNYAKzfslCPZiHktx9dMLsLmAApjcrxN1E
WCzvNk/o0AkbqUA0acrtqPtoaJRPu4kxV/qwmM8VxpR9JoeLgbVDJfVD/sC6TFHYfLI81e7uKtSP
DEfqOnrlnbxhMXyodUrytE4iyBQfZ7/3J48xDeKMOOGDgAm3AvqsMcjrx/9j4ieBOLw7PS99gZAS
JM9+tDN20ofY/Wacfo3etugYFrW4PODEg5H2LRM3HMrqMM1PwvzxNuBQFsLhTb3KZRSlEFEbxrkz
MeE7DglM275vr2yEQ5KoSspWYjLQuOCBUBij38Vv9ZERfqNPzVFsY0/e8dROcahSjskkgf+CpSkX
r/5UPYb73i7u6vvIyTM7P1FoSR5sDkTSKFX6hrFe/JrUIdnRI+vStILKpdt1t3dN12XLQITTELld
i1ddiswZZC+JvK/mp5IafrbtrKiiqGuGKINPktuyDjmUbBXnV77HH12a+GW9fBFDIbZrEVMAR4zz
FUfxxUJcfEqeOn09V6uxA33ck2bUu9smunkKLr/F5H6LtCRCK4cyjvvaf6+77Di1IDyXQyrUScix
uEXNlUYrlhJg2c2rnRWGnY9fwDNCQPK2oVzUsTh1MHM5j+MCYsSD5k+n0B3x9rKCdMfiJhVVfrBp
KVfSuHOgzOqQLymkxXvJshV/CNCy9hWDsFyrfeUvWWyduBMokdxJMAurkSM5QzIhwcCmTPVjixyg
eluGxJNqFmlRjmAuBGwh24b20EOJSKFS2L2dmk54XtC9EIExhbpPb5uIxI/jKYYijMIWqKKZL22h
Ow1C4hVVwLVduf+2Z2CT/v1OVRprGOseyuXgXV53MWJ4C3yvOiCLuDeD+1eSGIpe3d5jk0V900JS
eFo8BKkPyqvfU5+o/u7tO+BKEtvQK0mCLMrLGGHlmp/mT8UdfsR+HyNHyZ4+KG/2lO8qRlAF/wU5
MJvjd6GpGE7FpLDtAq9lmquOijDR8vW2EMoUOdgQhDUTjRUnTGsfk+Esay+3v8/w4A9v52rlOLyY
p8wqOwVYr+iCj5MkaYexad1I31GhO0oShxV5q9ZrZcAauhV3srGgSMX0sqTyWn3eGxmFt9TCcTih
makRaSp2p8rey/q+7Si+ju1oyWXp+BghY6Ka6xgSRrhr8qMZCGhbt3N4qFXpLH59b3yRd4JrfP9P
O/YaMLqydUXviqJn51es7sfREzuMzbUOmZHaEkWiT6zh62VzJSpbEs1Ehg6hjPGhrTyN8qOo73MA
sViWqkghjBt37qlotPs+Lrzbq0WJYP+/UiExMMvYZNduDyyX+wmN28+3JRDejPQKTlcijEmFbUvY
EOWcgnXdkWwQ5uvuqtno+8HDCPSsZWNTmMcO/p8HV9HA72hgUibfoT4iRJLhnprdsjXQbx9riqvX
6vt2SlNXMSLLJ7Sk5PFoB2oapXqlYzr3bnE/BOlZChHrH9BsbR1YH4loT7uG9Hy3YeOiJweAcYNp
NLECOiP9xTwNaHJCtb2TqThnaDfd5TYGh/hrZgsuhVd/uSgvkjlorEepwsA1SE737Z4Vu9Ye6s/s
xCXjrpuJNfUiiYPGtjOHfCyRMhYPrOaxcVg21wjAJuxTORu2TX+aDegcYTSYM8WjR1mHFujtIrzE
0smvjNLFVBT07y7pz9v2st0Dqr4J4tuNtELLoyZEpgbHwC/elSAp094J9ox8tY7yJTW1S5B7H1Sf
BX26yjUxbibxKfNhKH9D3T/ogEC/VRQiMlTM2WF7mLCCZZIZgFhVfsJVNeex0TAxi/XQo1Iqnmwp
+3Z7RbcDE1cryllJZyI6r7AVNQ3HfMzv2n3hFS9zZCPkGuT3I1pq5B3c7v/HWaCWkbtM5VwIyyiF
6DE8acM+Kw4juPDQSTw/pvX3SiUKJreTHhdV+WalIs7AmtlgPZnxhAdl1x/RbeDExzagvLi/HPM3
Q+W7lFLQWGa9Ad0shERNv+u+W51u+9ESCN2d2nyKlpB6pG2GD67U41zwpVzmsmMd+/8bOyvtqiAJ
dLzn0Rz34z+eeb5ZaUyqDg8mwEtvnaf0XiqCXiZegoSB8PRHSx1qVqliEXtJ94zuYRJPcfgcR49t
fBiLBH09VFsPtYbcfZSI2ThajPHGkmAjCdIsjIFuPgin+l4DWwplJ9v30MVM+HsI9MNaqWHPTO0o
me8GsM8Upt1ZH/LJu33QKUncvZOiwFSZWI1KmH1flH2VOJaGkEFS2IZC9XFvu0cXrThMyUa5KTNW
2tPqkR3X33v16bYyfwlIXCRw0JGh9boQdFjG7OsHxi8Gmvd3HSq5+0DYU9yU1GHm25MSGdUIusGA
4yl9UHbmpx5OWPRJ3v2TOeAGRXEAhnpicMnvfmUbakLWCHC/9FXZa9kA1B1CV63Ku1JeAjRyEgds
84a5kscZhZHUcqQa8GOb5aXoztEY1AJxZW+j7pUMzhgmpTIQC2G+smvYaFt7KjDB2QgUL3kis4cM
4v64mK9kcWZhlaOhRCx30HjCmXUjZxj9ZASMoQpPJpcwwk0H6yKNZyvoi7hExBYx4izbMV8OTDN7
vEDrL+CoCqgmqe2+1ytpnG2UcitUQsjoIg/Cx85eY8y4E5ymYqaIx4AAftbSY9c05e1snuYrwdy9
kuh5ushMTSMajkqEpGxHjbvbLrm/ksFw+eq1k9QRQpkFZGjIbo93oBxAorndNa7y2kbQfCC2jjAU
i+l8Jc9arblUcsgTdcxozx9Ub96JDxXq9xD7TnwyaEWZCnevVHFXtmaMzZMxlAK3GJ7z5hP8/p2w
p1JNxJnmQ8JDPcqoRYRqQ/8FVb1z/jP6l2kDiqaYoqVh4IDGJ7M0WWuN0hhnt8Brxpan1MJA4Cg6
dJjN4tzeqW3jexNlcAsnl1maFIznPNfemdZPmk+X3bB/QsZFAHcDD6q2mLEFAdK5WXfRF/1QHaqg
PnbtLtXtTyFe2miE+De67MsS8skKpckH3ZrgPc3CeR7fy6s/UlOVtkMIVzI45K0WTcHEAeZf+w16
lHN3iXaW06IpSHO6zLEehiMVu6dWkwPgZe7kvtCYUyjfZfkxtL4byamk2mz/Ahdvm2ZyhXS6Nk2Z
OLPn++dfvITZgWWkw8GeXM3JfIkiBd92AS5ryd/MgtxnlpVCsbb/iCHpK4gCvcTp9XdI6tpltBeE
H7cNfzv6fCWRg93eUhs5Y0z4bD4ciMz82BU/pX7BoiMuHmV2/RK2/+208aRD0VBWGXxQHIbZz7V9
F/2Tv3HZNw52wcSZxxE7bEa/M4znpPeshWpZ3PYNrxaOgwwtXOZckiCkxTgqZvZZIGIWLIsJRD7V
PUHgk8nBh6FnqB195cWWHVG+Hygm4M0n0JUynIcmNMZkNOzWZzSEHZ5zk6/6Iul4EufW5KCikPV4
UXWYN3iX9Pfgayyex3+Zznx1a5gcNmDSqGmZE/bFxPgG0Xyf599vH5ntm+/Nunh/bDSssNZZwEtQ
vUR0pOrBGL3bIv7izV5kcF5Yskol8qtQQtaQmVTQRyx97j0UBWD2KxUrJGyLH+pTNiP61ViQstCP
2vAzWd7/R2U4r8tY+3VeGcSw0aVIi7PKkM/snJQ/Ksrj2kzbXQyZ97iKqtcqIcHmsMK3xpl3LBaZ
7lBnsCO0osyAO/8jZrX3KOlmpVHJPRsiVRxMkGahsuEc2iAzRAMzyeVObRUHA0KTv8GAqw+fZP1f
mjGuVo+DARR7lRGKdnF2utSumw+gnGv0f6rmvhLCgUCUZ11aM+CUpPeNALchwpjCENUSggtmfkfU
ZDun2iSpzeJAYYlkoV5WZhaKX0yHFOSLycNtg7i9Nzqfd881vcUcHaglN/dtdT8JxKVGYAIICn9/
TID+SMB4TgiYfSjBmqYskI8zXs5p1+rELO3bC4YBHb8L06q1iScmrNZewqRzpxJcoOG3/7ZkPDAk
qVinLTzHcogdMzyJBckyt33jGLKqaZjS/AepXTiUS6QkFV57i+q1VrLrpNSRBBSNJfFOkfLdWKPm
vjIPUzc/941wr8/9MVOLQJ1RL96Ud42mEYayfde+/SQ+uZD2qqlhWMIvOER0eMfuWpoYgNCczx7o
hdlIFcacYB4XRgSanwf9LmJJ/vDx9iZScjjMiFSpa6xsgQO5pIdQZ4SVmpst8W7I8qfbotin/nxE
XVaOQ44m6eCOM+qGwXyq64NmfBWmwTaFw1Dub0vaNv+LJA4v9HBZFlmDpF79XjWfwQeplsQFso0X
byL4NEGmxY0YzxBhNM/afF4n4vuEmfGpgSWuMLpCxPdH/1cGUEI7cU8WyhDbzxOWgfcKnctMzDTk
dpY9GPnq6PGnfiKaml5Hjd3YfD4REOt13iQ9BGXvV3/BMG35VN+hgNH/lVdNkVKV3lmP7F1mBca7
2kMRpYOuHX/Z047sX7z/y+6x3b2K7IDgJ1GGFL9GOcsozZZ2GZr8pAPawzF5gvLQCGvkG7YHXTQN
pccRqzAXZP4+t9OuA3/wbZP/y2v3ohLb6SuVtKZW9XmCSsKRMTFPQROwKVFThdgEC2xSAb/N06xj
tqikqRqKNZnWV/KGOG20URQwKlkUE1TCSZmjWbVhZ+BHtVF/pdyPShv7t7XcPHUXoXzYqlSKqRwy
EU/b5F2fPQoaAVGbW3X1fQ4NF0kvBaXB963hkNUv5fAuRmXobR2IhbM4GASJKajue8jI58ZW48Tu
17O+fFfKY90TmarN032lDoeDcdiLkSWDs1epT4nhC0hzSw9CSWzK7UVTeNdpzY0Rr0IoVKHUM9qv
5UO1/Is/86aIwjtPczjHeZ9ARDkeSvlFG+5C89PtbaG04FymtWyFNK4hYjA6x5x6v5tBBjBSQwm2
oedKFc5rkvW+KWsVcrL3IbqL43OCWYkVijtAvbonKy7Zr/4Ddq+kcUA3rnUqzRGksanbMVJg8vQa
GlJBhCoJNgV12yh0JY9DhRw9BPnSMnfCY2OqlR2rAlZO8Jb8zI9oqpbbgKDw9eKNrpmjFkK/qXno
i2AiY/JsO24tIIcIU9iUo8n6vkTN/nVVJY+M4N5AeYDHmMQpXCWXkMOHShEsqw1xaJdDGKz7Co0f
0d3qoI2GsfPuKXmU3XMYoSXJsmTMHqce2bY288emv4um0b19vCi7f42dXt0XhZAK2ihAjnFG4RhS
N5j8dQRBL0hL00cqD7atlCpJhiZZmq5xZphE46ibqoJJx31oHYehxAxb1Yj3QlYUhGLbcH4Rxd27
g7CYY67IuHeLzhUU42tSmad2nDwxjXdxRQ172jb4izjOHstYyZs6Q/9CIy8dCMPUcRq9IZxlojN8
O7Ksvwni0zdCrVWG3oEmqPMUPzvmrzHlUEFfPzvMbSA8hIWtEhX2f7GSi1Sm/pWV6GOsZgpjflJP
1lnzswOrEZ9/FfTTA31IJTk7kTHzzhxSiEv3ogPiAjT0O1EwO90+PCZuHqDF2qUYJgnb5DmfzDIU
JVz/SD8boVNbXzNL94f8+fZx2775L+vImYkG/3bG5iEUtBRe356lZd8Mkx2rVCCdodGf+HgRxKHV
UqSo4WbN/Wb71cg/i/NZBWMW6KQQZnXqhXhGbBeiXVklh1aLFFcm5sf+ynew+4yVdcSlrbqrE9rg
0HvOd8sxDswXiq+ROHgGl01C8CZeK8ZhPlipKyaVbYnU8ApKBBciAptqpMXM+EU5MJKzWH68bRTU
6eKHTydKhgl4EQSwflDVYezvhTOizkJ20Rmxvy2N0oZzdJapTZPYhGUsEkh1JvNOK3PCld5OXl7M
wWC/4QourF4qMwQRWLyYxXCVnXREk6SDunTFKdzaiVxqhg9xevlUc5InnSUZkFg2ppOsD0v1oseE
t7sdK7xSi7tTJC1MkpDtU4oOZVY6KuExzMora4e6KbevL/S0K6qlqKLCiVos1MJYjKI6xEw/Wfqs
xad5abwVN7S8u20Q20t3EcVhUquqYjVjt1zBDIbxlAknVaPwYdvfvcjg4EhFemcVJKjTf9QfMRg8
iMH7Xv6U/TmIPYqLg1KIA6Ohn1SEw9nahQ8x+leq92NFmAIh4o+isnlWBamCCNCS2qvxOA2SPeQN
cY62j+rbqvGM16WKEalFwlZNAUue/hguxLt6+zq6CGDbdnVO9bwCHzWbANCqXix9q7Kvs/xsir17
28IoPTjICRUpMvQWrrNaRXZhfplFAkEpPTi8qbN0akYWxZqG/i6M28M4GbacfilSwb+tyl8w4LJk
zDKulqxS4louU+jC6JUFO3bCT6rb3TX+dKRI1v7y5LjI4kCgVctBVSy2/65wFj30EQX1Ltzptur3
QfxCMWxR28QBQdk32mBoeCTipPq1PO8tyyQuH1IlDgjAUZdWRY3lYyOiYxCGVY+xi5LCR8VJ7f4H
Wf1J6cRhQVIpKuawYgkxgRXtr5k3Hg0v8gpn+sZoyvOX7ANhINsv07dN4/kLG0zOM2tG8q2e9Nb+
xWSh3+lP8X28EzFcgLRI4qrgCbIbNZvUhUUYxUA/IGH6eTxHnr5Xn2cn7pAzZVFGMXXoFnQCBHla
Q3FUkM4yIBihBTsMM6efX1oKaSmL4dmy4wJZ+3XG9SQG6oGVhVpwjVgd1K/aLqowlFKKgxJzSOJo
nCCuXqAQxvEse0mgvHNmdX9454ZomZaqG7LCd5irmiKqmqAg2CRkH6QJx3otj2PW7vpVD6ao8QxJ
dprcyIgLZRu93gSrIqddaVp5GjcQrAbVPfNgWD0SOwh0kdz2I+5KFoeUamo2SzwisiAHZiCho2if
eBWiXOZgS+96kOaALHg3Sd7t87d54K+kcpiZjIYUyjre/bKseYkQe3NLzUjdNJErERxOLkpuTBhs
xqLRMSa87YQKTNkj8eSm9OCAUpvLsikL6JFF5rEw011uJsF/WyoeG9VimtAMjtBPmO2bxNzJLVUz
tn16L2vFh5eaaZXS0cRaabZ8YFcYoOlBd1/7WtAJK326rdL2U+pKHvdWM7ROK6NKQibiGxtplRzS
DwN4qTWWa3n4J6y4Esa5T1qlr62sQJgK17ySs/u514OsK4iYz6Z3cyWGc5+sdLEEcJXBFMTWN/rp
GJm5kyGJozWLS6wfYXavL7sr96YPc6MUB8iSDWdEeTpCgqlfi3bnS3joJK8FtQmZtKKkclCxriHY
k2VmJULxiHnOh2im4oG3IVd9bd2+UiwcMT0mAns4HA9W+vWrPuAfx6Fc7RWHDY0ClutYhCZsHEoX
ZIHCWLPIkj8Cgl7jMVfaxGoSL0IHMYI07GYw4+kKUoky1QtE3Rf89MKwUks1W2AOxYouCQ3UEJYT
zv7iCoc2oN5t2+3zl8XjyQZFsJ53IcPuzps8VbeLXeekT2x0+OKvnvIjPWJ8+Jnq2yGMj2cbrNIp
mSMLOsbaz0L5OWkEzG6XHxuqKqMnWxLhGf7+ZEgsIa3VAoMxwz7CqPDRX0Rlb5Wyn+miV0rdYWq1
k1aaB32cqPKmzcq9K9ncdbhM0SjXCwwFpUYWOt3rM4INvhwvB2uM7w2rO4RJ85LNszMZq3MbTLaN
9E1vPlTdjqosoIsZnptaFBh0gsB0EVaJnazFP41Cu6jJ15RLUl/HvWmNrpE0olOL+vdlnTvvtj7b
XTxXUji8H6p+Sipmn/qJjaJpH6ZT6iJ0y0YBgxnPtTBb+f9Iu44luXFl+0WMoDdb2nLt1d2SNgy5
ofeeX/8OWu+qaqASc6K1mNFCIWYlkDhIpDkpHukCRWIh+cruvgplEcuMohNM6lsrDJ0vYjvJNco7
vPp0udCPnZQLVJnlVRenWGVRmuQ2OmaHyqlfrRskMjClrAwo3p7rYcILedzBKMU8lvUB8kCTcFp9
TP1+YPM8s1P/Ap8UVIPvu7B/WSRf8J0PQjOFBS6BSNf8Lml9awU9g7QShnL9wj6L4S6BMO37rl6g
F3J3J8UsvAST0Xq1uo2T+T2lBBdLyLmJ4PZLYymDRuOQe3LxVesHp2xuq5qI4F2/Ps8qcb5i1VVm
pOlQyTC+lukXS9sPmJhrNqk7yM8VohIisYaEzfP14Hk8ooG4gMB4ve9Ft0yfRJ3wq96Q/fdn2C+l
LM5ZVOSqmsMYiyczvlKnvmNzADHhHrx+qtt6s8doPcPHxs+QcxJ272r2Ou8dXyKuySs4zwYca3P6
YqV3jXgvG58JyGKQtKUi5zsaC4qPuhIyelcGk0TslGhFkW4XH13lzyRrBQEgfJ24Ho5FplfYNHaB
CzZubz+7MTztwDjphiNVRnH95j7vH4cfw7yIcltj/4RJ3qPT8V41RCLQS9g9X9kUaXM7Fj/dRu3N
bcz2rIWDCvf/wfU5q8JBRlN0Q2OyfUI/9xuViot0ycdOsM3aVkExy4rFlq/Kp3IiQJ86ZxyAWLkK
3mqGwWMcFOGPqPfkhJJB7RMHHqWsGI3SQ0Y/H8f51K8EOBEXicmXOinjksTlAENAeYsBhnFpJzhr
UO2tz2zOdn9DU8FsQ7zJVz4VXYwG1BEqRfW9lvh5th9VX6WSm394zv7PLEy+YLxDJFYxJ4hJ92FQ
7CpHcFBphSxai4JMKjO4bQqmyGEFxtLljSQwYXGQmr5o7ISOuK62LcH8Lf4UV7WiWNioSJpO6SQE
0yg4BORRMjhUQDWzVYwzjhJrjBkeIs90X38O80i95fU7xbNNrRrnYTfJICC5gVVTtMRe1FtFftAm
4qaiZHDoII9rPK0MhRJRdhNDuG+Uyh3FkDpHlBwODJTC6lqLnaPMdIRvsZMgjpz/E56MG7RJOQrm
M2PEAoUO1FHi0KEQRsVUGAKZml9Z/9RSUFtOGlK0+dtIbvKRqHJohVCuIYbRS2eHfveTDpY6RNet
zzB1SZVUS+Jfk0JhFbmUhCPG+5pgGYzF5HkOm3cNiDDOUriXSILiurHv5tkdcvmxzlV/Gs0fuk7N
q2V29bv3cBbDlL14EKy6KkR5no1uMpRw9gZnVt0pTgw3V+LMnrr4XT2sF3pxtqDXjR7qBjrfpylt
7WloS1+pRMUlIII5dht68V0CIBqPNROkKm6ez7tKUnwxr1M7jsElLQl+ZyGzV6RH1Yh+hLH80A/k
S/L6s/zXwvJl9506oDguhhwtjI5moflFauySHkzBtWDZ4SS7DbpkonjetVNEdMr84VL5JZyPRyjj
imITVrXbu2i0PEkIhilBs2d0bYlLlY5dh5SzMA4ejcRa57xBUtGcEI9fc7ceTDccZsKNIZXiIbJY
+rKaoVTnYeytm3ix2+7mQ7cv/DzoKKC87lafteKAckgHY05laNU030LVFdZ9131rNNMZu1NrfZzT
YF5uR4xCpWay/8HVOUvmTkgzCJOgslw66yxPUNd/aEF5N7nFfX+D+c5uSVKpEjvIM8iPg2jl8wqJ
IFuOmycZPJbTA3EgKRncSww3tmVGzEowZuQkz3b2ub9LPCuyDaeSbXR+OpLsL51DBQT+kJ/4tZz8
DKY2kupCH6FcfFocCQ2A606/T4IGBMmlV/6g5FF6ci6WMkRiOs0QJy93+uQV8kse7bfXkhLBYfaQ
GLjmOogoNW9CuWu7n9S/FMF+wsW1kGrNinYS7FZSHyfjJcJhS162tSA3hsMNzE6s+3yEjMmZvOoR
U3ED7caEKci2fKTbZkh5HH5EUpLN6gR5eWLX+/q7EtuZF7rIgnhC4SapnZDRqD9E18/Gx6GIWBjV
2kXYqs5DqYDhN4F4r39THHVH19RSZsHhhlYgj6ixPQvVj6vxHe0Odhu9y7v/pQ9fi2lVqVpPrMtA
Mh7N+VWk+gf/EIA9C+BgQhtNIZdYS0v0Ih6GFzbQs9+xrKJwK4MlwrSrD6KJnXpXMf7ZLeELNAVj
jfMFxcFuWYj2WD4UsebU1MGlTNDgwCEqGrWImzdzWOA5gs80Q8sWKMarfeWuiMXeUBmX67NQLhTj
wMLMk6mPGFjMlr2g6n9xFsc8aMf4A+u/w7AQtz+I3/TB0b+BrGr5xvgFIpeq0mFSNtwxvngzTxZB
XlmPTx4/NuptrFLXNSWAA5NSqNFXyIxfsxvww6LjpnlYj2hm1OwZZCyZW/+glvZ6SfTF0nKAUihJ
o6eY8c0qne4Gb8TsJZhr6Nae4Mh3qxPvZF8Dscl/YBsjvEuDwxUhMjq8f6Fukz0V2gdRPq5Va8dd
7tTCjzp+ttKdlhKZpuvDoS/05QBGScIC5dcQOjnoIkWksb4THlkGL0TOMBntnymS6djs2s8CScnE
vr5hQnwCqFDaudJLSGePfpZ3bb149x+oQZmlbMnhEEgO1UQYmb/AxouvPrh5ES6OXfW+cY0A4/Oc
xY58yod+S7NuSeWee+MalcKwQrsRJAUx+mLXffiweAYCQoWTH2dn/Sf5FB5TL3+W/vK1wCefVEXP
9JxVcJSn7uVn/ZVqD4nNSioikpfv6jVlSpgzomDOiMqH/Rs8ylAKj+BNGmvBmpTPo6A/K30bbLsX
V7fxlxgwZv/bgxEKEy3vKjPW3Cpsa652VhnuU3H9bqbDe0LIZ1lvsH/hLTVR2E/DjI7c0pKe8HJw
ZBVEsrL6qgja4GQS5ulJyV1pjQ/bOl5/El0I5tw0UemmEnzPeOf5K8Z/oqnRFRzrGSx5wHD9cVsa
g7PfTPRCGAexYlis2RpBWFOiYL0tbS3rbF1+SrPUVqf38eVeiOPRtZg1fR5hJ+hbRx1pGtvmfnR0
+IfprkCygTqC23ap8QUXSdOFldlBXjJ+sapdJP9YKNb4q5fUhUocgOZqJIACEytYC7ldww3No6e/
2iO+viKvi3kGEQyrGtHtGqTUfWS3mK4jJ7ex0BBxWEIdPhBmNnmWp0ydvjQeSqvap8q73LLzivED
HLO8bXuFGYEel745695ced34Y3vR3uYkblj2G635xfmdllw0RjYOqHXDQLOrXe+yDobxaDm1Nx8S
R7uNDiDz/Dh6pt8/l05zNJ+Tr9u/4rpzeKErW+6LXyF3qNpcY/yKzutP/R4m7ycYIeBVe6Qnn/ob
KiNFGDzPpzJOshJrE7ZPtW715dDIL4ZAQAYFUDyZSga2JyuuoBN749X35rRDQWqE6UTZfR+M0y4T
bWIV5W2U4lnZdSOKzWqFRO1OAS9f96NwlFv5TrdRm71bKndb3FWn5GLPOD/MRNJLXnusIRsHwqpt
WTHYf3BKKDkccmQYgakmDOjjfX1iDVfr99FnXezh3vqiYWiAeM+GPk/7zKfcXMJM+Ehq19eYvcyK
p4r8Ka72mvmU6oQHQong7mo2rKPsWfmjmr12442hYZoK3Nntrbr+Fj/vFc+4YsRG33bi217F9zWi
DRmKzLUD3GYvJbI5xHbxwd91tdTJLJlCoAXE2MlgPTDzI3vkmXltABfPwB7r0yCXaP1354/t3jjW
MSZxt4Vdv4Y7mAokWh+WYNinB+N+oY424Q7w5CrhEGMAM7OLt6P9KfHA44g+3thPnPYfVrsfe/kP
VDH9rT1ybohklJgFhqJItygAxssJuOnO5HuSWlnO+1iE0MwLASsbn/rTsqs8ULt4jNF58Gf8ae77
Q4VasJokkr6+rKqB6aG6rIGf5t+3gCbX45jlywhy9iIFsUvuWL3qrFn0ino3tLebxLEg5PFsMkZf
j4ral6OrYzZIs9SN3ZnrYzFnnzGxb18Ao7ePISGPd/8jRcTUYlYIHM/VxzQr0Vqpzc/6XL4unfBY
xhRd1HVs+bWefAVQ3xuRLL/5XLAbu4gqw7ak1dZSnVDs+pk/C2IX08X1HYGerMrYrGl25pUjxs3u
U7xPqVv7D1fqWQ5nIB34nOtI6ZgcsEKiPDFzMGvBRBtQASJkqtz+uo93lsY5JW2kL0iCQhrmGLpD
tjyaFaa4bJsEtUXs7y9WDsW5dS29dV8Pz1aPdvld2b38nQgONMy4lMJFx+bE1i6uvai96QcC86mV
4hCjtYremnuIyADDbZXaZks499Q6Mcy6WKdKj0ZMw2YSqqAZdzMI7WfiJfuHS/K835yjUVVjCpIZ
yGDNj8Ntc6Pv0Xh/kl00tv2dLIuv6RmQmgmRA2CyRKd6zDAtPdmbaEAonqi6te2ls/hoQBsKrZkw
UdWY22UPb3Ap7HmgwPR6Ibj5v+Wz+GoeuY/DdrbQpK4G42lAkIqRx6n/pfeKwcnvV/9ZEgcDvZjM
EoYHs9dC84Xx49defPsWgfPp8uRtbMMI1n9bnmFWoHNhc1d+9jywbDKLvVHYtn03WPxwxXCWkCXM
sXpyeFvkuV20kV3JjS2liteG37chYfu8WjyBkdqrnWbk0KmMvkxDZWfy47YAatE4QJDiqe8ktkP/
C1gyvkr6bcCga8sQOFSQU/Bpg4gBGZO18VRBRAlem9uiuhzMgZosQG0Qhw5NAQKcucdtIIkVaJx7
u+slW9QiF4x0L7U5Eu8CYov4gp6mKOa8ZZwjCXI+xdx61mgQiQMCGN7w8AJT81WRLXXAJi3W7VT7
uXCvj/62HVAiOMdAHRuhrVH96bKJnphG6K3p5Cjhuxj6ztDDByEnE2IqNkFIitBGHteOkTjbihC7
z3eOlWWbgyEaEoTadNBRaCeSL2ig7wG/zdAQlx2192xVLzYmRNX7mptYNS16rOTjqBCx0z8EfX4B
KN8utgpLb44Vzk3/rfygOpkneN3H3E1ukaUF/7XlLR/Np8nt33K1kVthuBRa8gmngTi8b+nQCy1j
0FhEHQOhOjFtNXNH48lAnVJI0XMQWPRbcHOVtSaTIIdhEaNF/1nkTDVaEc7pb7TBlSlHpcaoZ9ig
GMadgNSJ/1+pxAkT4YOdsbaK8ipDqTl/jvTUHswP2wZ/vcH5fKb4CKcs5XoXm5CQnlAvqR8QyD/o
LtDVX+60BytA98AdVUByPQV+IZTDi7qVAecVhGqKh9AtC+szKjrhh4DJTPI3A906CoaeoG+BON+E
82fxcdBlGKJwiXHmwCCF7pkgemaBs9WrDwgrUcKU7Xvr7XxemL7W6VONwntA4kO5l73iwXTFvfEZ
+IWm8eaVmgRBoDAf7cxEsbVSZiwDSNWmwzA6efW8bS7XD7MpYe6ZoquyzN2OVVnF61KitLHs+8+Z
LgRdkceOiFbeOaRIEwhZKhcyk5oiXQthBRudFhqBmkS7sRtXu6iy1V7ChHBlriP/L81UdhIv9qov
J6ntDVzEjfZJTGu3NBqMD3Xr1sEMG3t7Fa9v1FkWB/x1aejlpAFCElW1TfO0IFeiKUQu+w9AdZbC
1vdCI0UCp5hlQSNWZCcjbgX86G0JRZLqLr+hXtF/AJKzOM4XXPOuaSMFSq136sHyu+fQXW+jH7W3
Otk9o5csOmclvCfKRDjHcJ2RkuzgGroJxpRr849eBSdKNNoD5XlcT16bZ+04w+8lM271GoupBsNh
QNr8Z2NQ4cj7wTeC3mYPBh1c7cMxed22FmojeTIWcW3SzhIgezqgWnK3HntbfipQTpOBTnoJtqUR
tskTsZSSGkoNs5pYExwB1P5TuzPKgYBGSgp3AVRiaXVCBSml2jtrf9uhksuQI0LKH96qv3aNp12p
lbVNBRFiWOcJi4f3BytgbLgmQXRB2YfGwcdahtqYN5Ck3OnP7LG/uqrXYeCx6sYownNUu9lbDyjk
dZMn0iUhjgFfC92FRhlKzEA6DyX7SJ1kDxWSQtKt/E1Hn9dw1JBMLgizvO6anNeWg5ekqUq1ZoYS
1i+9+EWkMskUoGgcoEzaaipT96ZVGEyoa1W96ka5NYLO/cmbkz9T7gFllhyeDHUS540KDMv71Otr
ydGbxk0z1d0+Y9cr1s5oonFokok9qI4q4FbngRofY5Xg/EiPqEC9V1D0nQX1YrOpwKk3HVH5/czK
1UgWHfGac2JJuqgp4EfRLG55xa5KwtbEkBUlKVDoIJeOVKdHbaq8pRTRgh47HR5wUQvGojwjDubV
df4lW+ebtBQExUMlyQEyzTgf+0iR3CFKKr9fF8XbXmtKFPv7i1swzmQFuN1gqbPySa71vWhET6qu
/p0Y/h1vpJFQKKEIZyUpgqFUvuqjHtl9NiuE73Ddgz2vHf8ksEy1WiIL9MNZiskoBYZFKqgobkVf
XtOgTNQPZhG6czm8LAV60QclIoyXWFA+IVemNSYbpRibErVyLtpo95v2pVWrkQ1u7uQvhXEgU5Yo
cOpk+JtVWN3rrewqlT7ZqkTNeWbG/luE6byoCnfwYy1DQFhtccUW0mejiGEt6mMbr25qRU7XqsG2
UV7vlD3L46kXCwVMfzqbdlb8M3iiN+8lO9wLX1ZMT8VVIcTILYavwj6jkvnE5vE+tWDlOfxCFqhJ
TnHrVeadNu23daNEcFd7ofQDpqNgKdP1Nm4DS3qQld22iOv3+sXysYfXxaGuQwNJtgUy1CA8/CSo
EQIRWW4qXHv9ErqQxG7BC0miKJuYYPMmCcSlGJdi+LlbObpr3agfwQPr00Xu1/29C5lshS9kWrPU
LaHEVnA/fNHBQYw2v8zGnnk949WnGtCpDePOWBsvdV2uEFdHp2XwhNm1YsJPf3t6bpwvlbtsUPWj
9yabll15qAmTY8f6aBwH1GkXt5iP6LdH8Q4ZmBMC4iNG2Z10t/dWT9+BVpW4edh+bf0Q7qCL85Jm
C5oA3aX3U3knTy+EaTLz3hLAXe1RoSiCwE729BAPYGRAwaK/RrYsIKmuOdUTaaGEQP51UA/6Ehks
9ioHkv8W0vAsdN0LQe6hiPdxWz3CVvjXwbJMmrHI0C5cdoa6L5c7RSLercQO8YSMkZivIWLi0EcT
jkIf7hSjp+CXWjMOPzJQuRqmUMP/OCW3bM1CBGZQG4ByB7q6iJnUhkXwT4O8VoVVW7BBU/Utau/z
rnDXBvPb28/LeBBMygDZb98Sx6NHqKXL0mGLwK2/oGJ2uVlBJGA8S+tOxovR0MjRg9fb+c6ApXEI
ophxBKJ7tmUgSZxH9BytO+12uStfTLu+7QPrfqImBbJPbmnJAUqszbORGhDZIxXQRb6g3ChNghRH
aW9bPGWOHGCovbHUlY7ds4aP4LacJgIaqe9zeJF1YrRWIrbLUr/l3W1GtQkTC8U3PkaxMk4RG6Qn
Zb4672LzUyPdSiqhBYELOher0/KpG4oKUlpVcqTwCCZjZ6YmDlF2xvc5hmJU9gYD77fQ+0fJRnfl
a+hWqjv43d58TWVfIRSj3O3f+L+iKTQT4e04ST6qjX3Z8EpQuek+6rNJv5AAJp1Zy8XVbyZLMxsR
1pExC7OuDKlH8ED7nH8pvWWXpu62cV8vyD2fXJ0DizyUwx7pGWCTIx/Ak4jq+ugtpS/7fVA61vdt
eZQxckCBvpNWMguoN0ZfS/Uml27U/qiJ/rYUUisOHFrRlNWa2QkbTCQAjuZd4TDKacy5Cd7Z+XWx
iBxE5NacGkKCuHsf3YL/qEr+Vh8OI9REX/qI+RS9i6K5D28pJ/AfgePeRzArEIhdIg4z3wEJh3DS
pwniLND35I9y5sw54UdQPq7BAUaIFDtAA5bAVMK0CGfdJYiiVvvSS3yKo43t98ZlwXc+YlpPr8cj
rFzqPipT0MuerIb2hCnD1O37lj/aEsV5FlqU1cbAbl9Y9144snBcGuSnmpVW+hgDGEyu4kTPoEoM
/n82RkBl165Hl872yA+uiMrSsHIRa5v8M6O5K8Y8jtUVXiOvP+av0oPhIekA9p3xJrpjcyyGVyqM
Rr2a+F5IRJWSchDwCxhQS3d6oDr9vXSU9xUCXi6bhNi9UrkAymo5bDG0KIwlEZssqC+y+WJNX+Lw
n21goURwuNKJtVIXEjY36R9la7Yl5cNkfNqWwRB+y4A4MJHlVhZX5th0um81x4WqsKO+z2FJJA1T
asT4fmZId1PSHuKydv9KBb6NcRw03Rg7Zn+YD9SVd2FOFqERTq7JwYdprlEkqNiJ5UEPxh7T4Nbj
iJFRdtLjlZW5AgoMvG2tiM032dV9cTXXIii5JwVamcWPZDlE8ve4+7wt4jpOaSLiV6YqWvztX7al
KJhSPrpKJ71a9bgbdExx1psvqSHem61E7BMhjsfgKo70VYxwb2F6htPGhS1L6OoNI3swHguRDDhf
t7xf2vEoHK2CVYiIDrmrZKu5pwfJLkUopUQv8RfxrtjPXwqSDewPgbazUA6PZWupqpSVN7SRW1Y2
GHlRr5G6Boayro+G7jb78gA2Kv991nKWyxbjwlrCKVPAuA+5oE3CtfO0VCiumCLicfIHoD2LYUZ7
IUa12rxMWYXB6I+okH5BWRRiU9Ih3FkPoY27FETDFJ8bQ4jfEeoskwNaSVziVrYgc0Y4TNkJnoIC
UJlkE7x+3s5iOLA19cmE2w0xmjV7+vxF7cRDlT9snzjKJjm0TUbdQBUDhBj6N0v8NFJx5etKoNLF
kDUDNRPiv/enSaoEzFMxKH27FcbeI2Cuh62+m6pMIGzhuipnUdy2NKNVqArj4YjzUxZ5YbXfXir2
73/f9vP3uf1IeuH/k4y58jIP+zBGNUGD/+LdthxqybgtCTGIIE4XNrsC5QOWq6SvBtWgQS0VdwcO
Zt3LmG2I26PL7CZ6rBOi5PIP5/LXYvHx/VzTJyFiM4kwYfske+Cg2EuRHQW4PezeyT/nwUIyj7OF
4TdIFSVLUkDXbxgit3CyJg+TXkCrJrR28yh9i6fOj6XyZOblF3nAGJVEV563N+vaFXIh820dLvCn
aLQ2RZYdai2f1S95E1jt1yoONCqAfM0oLuVwxq2r+TgqFuRIZedgoFSwxIJtpBSlGSWGs3Ed7+/I
ECEmL0bHlMGIGdlN/w7MudSF2ydRkKvFTNEepIt3ebqXqYN6zbovv89Z9xKVqpC1+P6ST7eYWHYc
Umr0y9UCvgsZfBJSGdVSkCQsVPICrtL8g45btX9Fkaz+ZKBuvr+ZXNlVXyf7Pd3Sl4I5x28aJ6Vq
MNzBlYZDNO4TjECoiMP7VvK4cZD4juxRLJoRbJVs8F9+37ysid3c5i7rQhqd1Vk9Ay361V73+xfN
kY+R+54RVpc6cj5LUmsCKASh46jtEuUUUUNCryH55feZAV0c2q7uNcS08H0N04GE9snon8302Wxe
t7HhaujsUg47bRdyTJBLDnUs4TTtwQ0Issr1wAo3RLt0BKLRhrB5vgl7CvMqDtnsdjN7EtOjKRL1
PQQw8C3XpjQay8JGXUfC6CB+kGerk2vvEsKGJcqihhYkDn3yse2LSselMZeda4nC90zFpC0Q8G3v
y3VdzmI4/Eka1VrUFmKSKvI75ahjLt+SUFnF60ZmGqYmGZYKgpV/bz7qLkTUtuM5nnThjdDpbpXJ
8LIar89CYt0IUXzpZpRWJtr8e1QkjOvkWrmuurLUx+643Oia8rK9epQwzqhLTUuTqZMQtJJM2yx7
W7WqByEcKldcU8qn+wPO/lpFPm9aj9m6CgPudFbDmb6x+9V+5Fmeed99QukOgjjlDd1wc/04ncXy
JrL2ehUyB2lMvqxSbhv1Snir1x2HswTukppHDAYT38auTeBwMz/I69MsHNPS00oqVXQ11qiKv2Tx
GdIlNdPCYExSLBplHkAJdqiP4sd4l7mTLREJg+un6yyMu6DQLi73Wot5cm2zFyxfTk7z5G2bICWC
i0TEyyqB/RT6VKAKaYfXarBA1PthW8jbFf77LXhWhLuFiqFRxQakP6CpYxHaIZiP0nHcqfvkRgrC
0+KzKbioftiLR2my5cdt8YQF8knTqkcXs476XjcvP4TKPxnV90B9nzvGYt0Xhm5CO3BuBWaKkVQ1
Rc/EDsnWAnIIuIgYRiOxh0xTgQZPa51BeSnKUy94c/LdKCjApTTibo+lVSMrYrXQVqsFrL01EkPi
5riaWLk8SRwuYN53XicidiU96YfOHm7C/Tfd7r+wktroXQO1EAqTZUnSFPk3nvV2kMQkt1Ch2FqY
zdj2w+QbhloQ9QYMaX7bpgspnCUkXZXnVjLO7jIq3ioUntxEh6rBVGQ1flD66VZvoru6p9q1KbHc
dmUYs1SWMViplay8zyINKYkqEGv1mEqLHyraYVCK56ksCHi6mkO9WNS3Lb5wyoYir8QE171rSOAQ
RFMKHLLJBssqOjdxeb4sO+tE0WpdNc3zEvNddZ1cthEMBy8Scdcs92lKKEV9n9vCrFjMti/xfc3K
bCOL7b74ug1H5LJxhzlu2zazmAg1YOR1mBhz2wTt0ZRs3R5OpVff9O8ZB3W5U5yFpOFUW10BkZUO
Ivvyazl+2Fbq6j1ysS3cac5VUzSyKsZDVP6kCj+y5clKv22LuP4GuJDB3fMTiDBWuYUSbCp8ckTb
oS3vjUDx6oCiiiGsgH+T6rppSQkmGbij/ohmoYWanE4sF98pB8LqSKs1LFdpoKIGQexeyh7EOPeI
JWMX6wYg8c9P2YpL3ZQhh7HOsPRd6sa+5fW2hWUTXJO4aSm1uHteV5RSKyQsmwUOlvY4jIHREy2g
V509SdM1THw1JDSP/fstUPVKaBljOmI8y4S+PjF8SeLBjuduL7X6jVlaBKRft4Rf8gzu5GhDJ+N+
HYGt9dgfZyNTd6Xe/9jeJ0Ipnp80Hax4SPN0drt8vSlEzTbRJN4P4V0sxffgdPO3xV3fpl86mUzn
C9wW26ka9M5ibbSIJIptJWJWu+aOShlsC7qaMlHPu2Vxu1XrcTqWaz27oTWkdqFlD4nQeYUunMRI
P80GZknN0f0yV+gzrO20VPwxq+7LZrG7NDq2krVLVIv4UVdfXb9+k8yTTnTTomlm2OM3ZcNdn/d7
M6rdWlO/x3n3aVv/7YWWRQ7pFbMtNLkoEf1J8txBe3bpiJhcZwtW865Az4VWnJ126VrlaVTM7toX
od2MheybWa8RlsP263c8+Z/lyHxjNMa1LaWVIQdRTHiQDG2fOahq7+9SeTD3klRXtjH05jEZitYu
5050ttfzD1fAL/k8Ls+FNKsqGElRHcjKYeddtP/ZhEWTeGyfSTiO/z4kxrosgiRDFIby2aKVOowc
sk7cWuo81aSa2LZhBn7qv6VJE1ZrrYCcZbePujt9INya6+722T74ZuVsSktDqbKfD1fUgzlZhv6A
3g7v2DCB5SsVRbv+Ur4QyIFMWYvxKsYQmJ8SzLP3pV27W/Fq9kS3DepnqnGNsEy+YTlMEaFGfpSJ
Mw/ZQd9ne1bjbuwJCxS3TwAfHYzndM17phZj/JFO67E8ir7iJU9U6Q2BHXyYcK07KzFW2B+msMrh
99Ba7EyjQidXk0tngJZlzm+by3CKTOntQFUvRmVbfnWjg5S7ccGSNZwiZ76Zvja77UW8WsJ/KZVt
5sUFJKfdrIczFrF1F29CQDxGQFx5WJ2JvQLxx0m4AW8ceMiFvbCL782Ht0ksVMqbWGI+o6phNqo0
yLAZs6zRNNNKXycJnKnr4m3rSxxuhYMSua4x/bJjZ8/c5cpdPH3a/j5xo/FUjWKRd+aU4vsyaqNb
8Wsr35ntQ5z09rYc4ozxPI2zpa1otoOxXFL0yDuKspBaLg45xKos1Jypoy938riP3hd6OEMTz8Wo
paBYnUXs++SYGlomG5Splosj3Ehe7jGiiJbibGPHaOPe5CPY6hwOUl9g5fo19XsxQ1g+2yV56LZm
tR8wzL4QqGbFPzwzf92VCucRlEa2LnGCZey8GFNC4PyzczYa9uw0e8lrSlvYU6BFCuXwRFwyZTZE
KIqCMI+9btnMXNPtbfFbs8dEKe89BaYXUKJwUJInPWaUNNAyj4N58A0kQTPiyUHYI5+AV/WoHk2M
LnCt5Rivu7p+T8LpbI58I50UGoWoT/h+m/vS+tjnRE7jakP5xRqpnHOhFlbVt8rb3Th4lTf7NSrC
tdcCBCnCTXgnYlLIBB6RNggdKtlFGYTKPQmTOFtUlWGGZidfRK/w+te8t7+pNkvfIav7Sjoe19+8
v+yeT+EkZmSmicG03TOjr2abKRp9aG0Z9oeSNAqvKFdHZffMxXXWTU2srhokdp6IKSGKG3njznCM
QHaXV6oajFxR7lFhJG1pCDOkaShBi46JF80O2stV23iQPPje/tA5DZUrJ6VyaBJrchaaAvaR+T2r
C+anDHe2akf3bO7B8LUMKIZ5ymVVOSzRND3sLHbuFFt0Fk9yV9BhW2/LimyBHwfbtxupIgclk2zo
csewS2eTr1Rnyux1h4J1xyq8xZXt6g68VkR4gXrR8AklvWy6fLCwm4KKopr5xlQKeynwE1DuhyKB
9NA3j9N0lCjqewLU+O67VWrTTDIht9S9tjiW6QuxmsQx5Hvv5KnrxJ7tHsigbkWPNdi0r6qN+bMv
8n9geKT04XBG6EQtMRSIU4ugbg4zNWCSCGXIfBZpzGWj0VngmR1yzc8O9WnxqsMM1nv9aVAc7aCg
rSaTCN/xeu7sfDvwhByWlQ6Rif+54Q3qPhnRfujK99lJvA+/J6gekf3SEz6lhzxo0KRJnXvCceHb
8dQWjO3DBK3RO2+PAuptv5hpZadysGZeLlAzSa8nqS+05WEmEXtpZb7fT94TEEfg2v2KMZRO6IPJ
QrcxpjsIMaHE8Mj2LPbtDSdN4/CmTAzQA7A3OF4lTtrtk11+Z7qdj/dIYis3UYBcmK9/TX9QPQ7U
InPAozVjLfUTlK70j9M0Btl4aMwPpRiU897AVPntk0mcFJ29cC9uqxZPLw2KYkul+7a8Lwdi6BmF
23wDnzoYhq6wIA3SQj+jztln050ftAChPQTrKeAm9o1v5UtDKWmjnp3M4kcxfA6NL02i2jkoHTMq
/0+tHYcyUyiPlZBhp5T+MNTPXf+0vTeUK8GX7U8JWDwj9upn9v+Te9C6QauZk2BCFNXATmEa37K3
SKnWZgXU6X1GHZF5iuQsnxpXwEQcjKRyQAjid6/vyi6fz7jOOTDmmKY16HEYScBRCE9C+bi9iBRk
8sVP1Rym4RtkqoFsuCVGt6En7IjG5eytWal1BLdF5d3oVfcgAfeFD9vyqaCKzgGJJCdz0zODDP+P
tOvakRtJtl9EgCZJJl9pyle1N+oXQmqp6b3n19+TrR1VTYqqvNAsdoEFNKOoSEZGhj0nxUaavgKT
LcZsUrx98ynrgRDIeKlEnnq5mGHJFiB4ZEsn3KliYm0cexJgP0vLjTdFj56KWQluKGYHBE/S8n37
JYkPHeRpTookqEcXmErEobXcOEPXRPeaqgNPZYqnnTmohnv9UNnP/905n4VyOQwGOIrabE105NrM
shsz2cdEvlVpurL0ybku6w+38CyMu+bGVIF1uJJaV3toXUafZtwahxZBYL/O14bgOP/w5p2lMadz
4ZDbKh/bUA46d//KMH+cctXv31M7OcyOtM7cEGXMQAgouezJzkKZOV0I1eem9ROmIkjHbFQnQH75
8R9PkbNIS6bSgC2kFoO95k1/0LA4ixnR0pnAyisJ4ThFCnGRQ9IlZj4qkFZJt/K4G3rBKK/gfvHR
QTmSNh0s/P1qChbeonIM7QfVUsHjLDQ9LhbIsqwKgGfXoo6NWA/Mdv1GuWMrlqwCqn8RfKLlavYv
K+BjAT9WUoASwPQYADsbq629wQ0cdSOqmwu+Dh8TyP1YJEULterySxPeR7J7XRPB1+FjgCnzfbNn
tpZ3u1TT7DxYYW5T9HHYvb/ihPgF/rCuLNIrOK5P/iI3ugN75UY6hpvYm+x0rT9eV+oP7/P587BT
vbikateMsWZCXuOZuEWlS3bEw8jmPT2oN9Kx2SZuLpx9EErlXENvxfPYZ5BavzLyU+xdVna+8oEq
Fz6zlWOyT+/So6iQtwjERJSzspy7aNOuiAz2CbF/dmD0xtGhAsZh7oiGO0S2wnmK0QJ5RjRDUJGH
tiG/FUPuAUHl+rcTCeFigNIyAMo64BAretIa9JdfWxEkJXMFv1mjil0cSzaJiYP7t3VICWPqZnjv
fd5lkZMOqez4ltbbWtC1XiHPpRsYwVoaLenYDkS0hLn4Ip/Ff3qyC+MMJzmIWsUC7lhgWLalK6Oj
Selrn02rXoiFJBLG2WQ4j1EWmQZaNVak7GoNe3yqWX5rWxlwfzMV1euXc5gL5ThjnOo0VjU2oGNg
qd3TMkSQLIYrUUT/GjjdbfYg2qRY9vwXIjmzNNVWzSIfFqPedV60UYC006yKw+yxeFWUci764wth
nHlajQx88xL6Uf+2N47p9HTd/BdT2ou/n7NNqjZN3WAyB2DjvROBQaitatvKTwCMs830R18IYv7l
mPsskJ8MiAuAuDUaBFqbyfHXoLKrbOoWa92LT3SVrAL8TwRHv3jHL2Ryfb0hrqvGiBHn5+B36LHl
XOdoEAhDAoHt/zYbEPlyGKcwjKl0RoD2dsdoUyEk7e2gc/Jn2Y295iV5EBaaBd+QHxmgY+KPcYgj
zT6km3qbfqfPOUrbhqvd5ZWTnrCxBFS1ahUJg1PRwXLvXqtkWICNIVlLY0fqQGuif9dHwesquAL8
xEAwgW83pBCi9vd6scu0b9evwGKadGEdnAshfSjJVgDrkPTa6/XjmOzM8d4cvxb9IEhYls9Lx5si
E2qoPIRBPhJJbxgGKkW6S95U346qh+vaLD/PwHb9R4b679dmDAuzR+6FykTxrB7T8KtPHtRkxQZj
0o+5eU41gcRl8zsLZMHYxftiBd1QhxqUwo64XXTPFDWdAWzSSWFH8ik3RYyHy/ZwlscZXd32hI4S
iiE5rTcgt3fysPWuH6JIJfYdL1TKOhIptINKZn0n+4OtTe9xeDMWH7R/mVsRsoVIIc4AO7MNxjbG
F4uT+0B7TiRB72LZL50PjHuwqqAtypJCm8oY3CHYTpbmtspbIDI9kXWzU704tVQfJrmIISefb4Oh
t6nxbTJEkzDLQizsGMqqCsxeThlMtkXYwMLiV6dq6g6jetUmy2mzr9VaBLO4HLf9EsW3fAoj1Msi
8KFPOMW23NWAnG+eSyWDf1D3YDp0yj5ajZ0puFDLdTEQ9PxPR77wZs6RgRVKjCO2KDQEiDD8L8Ng
J3ehW+/nNcpVNjbPNpZmk43khk/F5rr1L9vjWTx3xKkkaYU+wB6z7IesPAR/A/BLLtTj7GTQyaiE
Cv5+pXHR0pKJExqCVv1ybnQhg4trAkObVRCuongefS6AaRvrXi7t7KB79ObnRqr1RQ9tEVDG8l37
dXY8jhYitURBKwDxaDM9Z5r1iNFEOzRlu+5F4w4C8+ShXIwskXzfgIoBRvboV7YHATY4r6gfOym3
B+um1gQDCgLD4NFcOiWV5byCckMOunJlN4rw5f8QW5+Pj3tLsgbY5UYJCdlHiAWjLZhpPHKrGa66
AjOXGOBn+e0/y+PeEgI85lkJS1ypydNfx+w4Ri+Y6WwlwZUSfSvuQdEMFEHnFjf650QWNthXWEVc
iTzWcmv8bPYm95RMyCUnI8X5YfZ1N3kMTTA56sfZqTFUEe8CV9SaELhjfuyeVHpACnBFuJP6mJQr
OS1sSRa8XyIZnL8oeqXGrhZkaP6NGt2m6UaL/6Nlc+7C7InuzyrOrcynw9hYe1rIAhMQXB4eIYuS
Ls2lEtfVmDE5MNe2Ql6u+23R7eHDy7rwzXaeoQUD2APGsuvf1pueFadXFAhPoiqbSCMu0lRUTVbS
DpenT50c++Qwt+yNbqXRbsFmb8tu4pZHEeXl5+j679WUX1eWci5CNeImIkxJRkjbOMU6h6Jx4+T7
BjUvuspWlhu9pDsUFgVGIhTNeQt9BCisWsMQ4V87UDeCCCx1qaus232/7+12sn1bf2YzL/T0Hx9l
ntA4M4y+RSUJniqYtgAJ2JV5L7BQwdtFOech17nUpuzNpDqIssbviTq7FWghsq/X7VRwnykXXxRB
4xNZxzHqiWw3+ktSbf3y9boMkW1yPkOWiwAVWehi6s3KMGUvl+K/aTRgR1UzLMuAqXP9+aqKg7gb
sDPT9PLkSqn2AZCN2jFpkrvXlWE/9jeTv5DE2R1A1Ix5pvnotpq00rsXSaduZTX3XTkOdpjOpwY0
xs51mcvO5EIo95Uiq2zHYkSHO9zOoGGZN8ppdBRHBwG6GP5EpCH3ucZJ16aQNbin/CWZdnJ6P2eB
regumpSDKYJYEEnjvH3bp7Vesx0LAgqpsqwcdTop6amnKGK0N5ZoYGXxXp1Pki955Uqm1QmbV4vb
V0JVT6lDe4hvaCyYfxWoxW/CpNMQJObM1KoNgDM9TuY6aTfBcDQa7HP8DWYXID5UU7VMWdEsLqQx
1ckECDhusWwU+0gH3qeqfGtR+rpuh4vO4pcY7Mb+O6ms2za0SIGkstO7LemUXUGM3SjEV1j0Fxdi
uFdlGhvS5ARiZEt+JdJ0FzcioKnlEcILGdw1zoxKqyWW95B1evvZOMFow3AAVbywdbJcF7+QxX2d
NuyzvixhC+Urkv5oo73oJ/WBdphtMFb5nfTl7ybKLyRyr4dJrV5PFUikRwZYbG5AJPREHwlWWIsV
Q0MQMjctJ3kXIjkX1VA6loqKj0ZAg5DBRSEEAaiwsW2xvmTuci++s76I5jf+4Bj/MXxAvvzbIkss
gY50xGesgTTNcN76TbsbEWUxnGlhzMHs+3fff5bG+aq8Hcs8YauJ0fO8MlfRjmwlxPNgE/9/9OaX
J9DPJ8q7qrhojUzGvqXrvzV7zdbt0R1ZkGU4ZJva4wdydqQSqNK7iZAhdNlN/tKUd1+BWdImZw4F
S5cAC7VJEDmD9tGIYEBEd4Ov01uoUVVtCbPBIOZp8HRwQURrVbHBnICVt25jCooRy/Wci1PlnEs5
1lFYTjhVhk2u3g1ef+i3ZGc48cq8jxywdA+ufpxW6iH2olxYk1hMPi/E834nyutalqFvvGUzMj2S
Twbe+VebfRdiOJejGdUo+f2nGLrDbMymW3UHIpxQEDwI/GLf1KiSP4NO3cUq6I2eVy6N6SZPRPG2
0Eo45xIrFsrMMq55/zoBa7h8iN3gOK/lFV0FN4DsWF9/55ZT94vj49xKEtBAw6gPmygkmWe+wjpc
69TagWob77NX3YSYLbguU3TjON8y1SFJShbw613oFsHLaA22b0a2LloREFggv8BnNuGkoVmEb7Zm
8LGs/EGQqAnPkDXyrjhLfoGPJFnaGgFcyOAYa7ZUEu20k76mIEQUDScIAgZ+l88KpUCLY4hq6Vsg
3cjx43/6NvwO39BhVEaaYeZjIt20nfUUlcoLjUy7E4JciF40nt6ta2g41kxW4+kYkMcKcANURzs+
hRtUjd5En2k5Tv3l6Pm1PgIO0ClirPFSv5ZbPCtR5VbzabJMtMMeK1FbQqgeF5nkZqeMyQD1wi2j
8wh2BFRTvh2An1YSciyK7OI3t1HLKAFDObNfB/PtkNxdtwuhNpyfSEO/nhQNfkJqHYrd+sDDsN5X
84gwC9BcomkH0c3lXMTQpphKoVAn3rZbBXwNw4otoIlMQuDU+dW9Uu37HNgLKI5loe1Pu5g+ZP5/
PDl+f6+lconE4dPMTQ2b7kCu9SIwkRe2inc/dYQ7Q4LYjd/nGyxTVWYWhLeu+bnYCQwZr7VNOKRp
I5quFz0g/AbfQP10iOmntAHL2gy+LQHhRHxSV7XTPg226PkQ2Aa/wEclqYwpa8QSwLqzGCrBuqos
VExwo/itPSlTU7UlEDPnR3m+JcEXwY1aFoAsllpEszCi9e+AflTqRGsNEzOJBzqhptesC9CSNMCJ
919V7LZHQpSzP1zis0juEsttJhe09zFmiYiQVREtEIeCyoAxuKFUK8pZFjUkmkKIpZhU+ZxsvujM
VjqZS2rC8qWWap4+zLWXR6lgkk4ghM8d2imfrCHH+Es8vZTleqxWgu+0eJ3OWvAJApHQ3moI5gEZ
SFIH6lx6S9z0K3am7QjQH4Jq72JwdCGNKzwEaZRXxoxPlAyaXXensdw3QE3VamJf12vR910I4rKD
oQzjMM4w3xL46nGi0rbMyUYtZ9HxMTP+LTi6kMO+34URaKHVD8PnsM4Dy5cVF8BcG5pj51YHyFTE
JlTBoiGG9BPpx/78Qi4NQjn0KewCmbM9SKE957d9/XT9EJeLK8TQKW6xYhAeKwkE5qPVysDV6caq
W5WJBkgMwyjWwL3DMx8qyl3ia+SolwGY1ENDs9O6J6smrtXX679k2W7OP4T9+YW6bYYdgaTJddeK
adnsA9L2j2lXoYsu9VLigzEXeMXXRS6f8C+RFguLL0QGvayWUw8HZhq4DD54pdOHvhWx4omkcBci
wXphnEYUvSX1YJa7UH2cUkEFc9lEz4pwV0FKJCyjllBETtH/9dA2xRjRqS2x6KeIxmKXE7yzxVjc
fZCiclTDlglbT05/YJykyVMJmjfFK99yRzTJKbALvl6qjUE4V5KBhYGkAZlQbBuhbAdj6HaimG3Z
EZ9PkbNAEktI9wt8KDMrgJayKytBQ1YkgHswg6Aaa23Ayc1wiFF5H7aF898smnsfp9qfjYRJCMYn
+F5gPdvN8P26jOWA6cIAuNiWFBEJ2xxCzAdft7VVvqLb+W506LvmMHTT3BG1TBcPTpdlxaCGTqjO
HVzbmUGcBBaWeQrLSeK3IXi+rtPiHb0QwJ1bV8tqFs4Q0CnJS2gCMGqWjnQe3f8mhjs5TLiMUxPA
wqg57bQcUzWW58eV4GFcjC/PyvBLL3MWptHITovlHjkKSsCC3YnrVsuO4EIO5z7VLvWVwYIc5abz
WIXMB1/qR+9ZO7bOGbilqP+0/FhdSORc6ViVWmpkiC1a0OlkoCqc1/ou/n8B6i6HmheyOJ861kA1
ykLIIsef2klO+k1bzx7bkZNW1w1DYOD8WmxBsslPMhhGG3hxcVcYP/7m79eIjrarpal8jFnVvdar
MVppuhoXXkAkc522syW4RctanKVwBtEGcavQGBsTrWFVwwZtXRWeqO4LQcTMHPFvERlA+f/Rhr+t
ldxEtIpG4IYbgZ3nbbbu0ibfjTREnThpZ9ETLhDIp9nz1LamNSCCDqU0xYoXJlHM0iw9bTYzryao
Zl3/XMs3+JeCfEoa6lIM8nkTxRC5W2c6ZvwHw/H9yUkIAG30Zi0N2qqIzfV1sYLvx2eM2dz1BGuG
KN1i7hVwjoW0TZJMRKQqksI5wUDDWAEGultX9+/mYp8at9e1WPblvw7vt/HTcAKZ0Ii8YE6fdKo6
dX0ry7PgoV3u+JxtkF8STowoH0EKgW7Wu6Fj4i5je2vIrPzSRnJl988qFlvTteIB4w2r7ddVFNgj
jz1SJtKktw1G7zs12xVh7rXmRxvWN0T4YgksUee8YJbnVTcUrAf/WcciWxbmiQfwFgPYi9NkNnMR
iTdBXzd0xjerGtMJZ8zbr/Tp3mgnp5Hvr5/dHx6Rs30w+7mQJVGMeRaYvv85CLWWPGVN7doG9ba4
XsGO54qn4uFFqmaMzHiAXo3HiAEyL07AOfeztxsm9rARRcvLvd2Lk+RCJalW/KFVIBEoJvlW9arR
LpzMyRksWvaIGiRqtySz87WoVrIcFl5I5rwy+lhFnTMM7iC1cSUw3wPQ+7lw6xAoLtF3wOPeBCv5
rzAOL6Ry3iQLgeU/pZAqtyg3yKljZrt4fr1uMwKXxUdUfjUEAWH3rQi3obKbdMGDJjB/fnu4s6Ta
Ghi6uBVltl/q92GFOCPNgatb26UfetfVWd51OR8av03cgmdGLU24YBVr0WyiYl5XWwA//x3dPbmQ
xPuPUKNyH+Cy/QOrNQ1byWPcULRAJ0G2J9meW/c/6se5E4XIJPA/Vw3XwUbfFNjL19Zkle5E9XeB
I+YBRoxB/x+afjY9+Rjg7OdtGrzIwNO5rpFIDvvzC58FboOIJBMMREKHKda2KRqb/ZdiFN0mkRzO
e/QKrcnMkPR6rbGNYrY1+U4vPvxEcKFEcjhfkeqNlITM4CUk8yPdtP33sIxtyxA804Lni0dTb4wq
ARY45JDPBmqyjrashf9XTc2zlfPbC3MbEpIwN6+gDiKvfJF/+EOq9evN4ncW5FbONTmAgCjzwLIG
eGNEG472FnXOZ/9KDBYneLn4nQUJIDZyGOHhNzB3objZLnMm3WkxB0WAUDW8zIPAxEXvh8m5iiEu
SBqyem58GFca5pICzwQXZLn5+VxOL3+13nrx1TgvIamG1IB9G/Px+U3T3cjWsWgert9bQSzKk3s3
g96MKrtPSfkMSmQUMbdmIHIOy6+HQfEfRVOwr/Zv5yANylCqProUiTpJ+kaZ08Sdm0z9yMwsWE1B
4P/AWiUVfTAqL9vIP4INHmmeJH1cTdKIAyxuoiawVcxcARYdrFS0m7G8e2iM0m388FhX2aZKUqeT
Mek1SBjh1xzMdtpGaWG7PXNV7XlOv3VjvZJIcmMYqZuns2319F4PwWE5vsoACgwbrAdXh4J+SABo
94fOtuR9Yo1uUqGTG9fPGEBtg4/Rf0+LfG2Sg69OrjlU9tgeC/NVao9Bbjll86UNUpeouodOc1vs
pvKHWndOKsfHyIgdHRT0yYFEK3Xa5vLJl3S7k7H5rwLoSD/66Vcz+tpmr2NzG8yl3WWsSB7ajAJa
J7Ltp+9xHtmxtC/kDlj4343oNJpb0/omkdIug0M0PHQKdXKd5XPayirvUj2widLbmfUSWTGmtxqX
YMdaA5DnVKPcblp2iKVyJQdQtIypHdIDneWpK4BQifHUtj6NYJbV822bYpUA+XaalE6h70iYrgHf
Vcb5ysqw8RYDR757yvtjk98WXYrPFAJIM9pQGfMezQvNlbUlf0QycWd9Sysg/n3p/bfQXOfVekre
ymywu+BdqjDTPJgrw6/cuM4cioVClRFCWYcyetLNu67xqtBwB2WTxpqrGl6eukH1Ns/ESUvPmtaG
4dGK7PLR2mvF6GaN5lXFRhkeIm0/SogJtGNGn2cdVR1/gh0FdmQmnj7XdpQep+aQ+t2a9pvEBGVz
9zLksxPmd6lxmNId1bNVoYR2ZVW2ob3H9SHR73Nt00xPUnaqmq01NYACQnRaaLbFgP7eWmm25eot
AuVeeVTTJzVJwThFvSYxXWkGjcjYf9OH91LbgwDcTgZik2GnJ4nrE8MZYcUy3U3NcfZvGxxQqn4Z
5x1K7o7sZ/uK/Aiq0ok0PbXTPrmXpNqmdf7W6a1tAIem7OwCXHGAW9vmAyqCpp1Ek2dZXjFvx3Sw
kY47YyG/YzjUTerSsciNVgZOldSYvZ43LWB6lHYVyl+k7nWsEGQDLVHJ3TFAByeUvDwmdt4XO2no
1gR7Z32XrkYAxunyZKtD5BTVkw+Q5kRb6/2PAtiDeJId7BceTC1yIiv3Rpx92a+pddtFClaTK1Td
ZSdTO5uRO+rSDsZe0Qm2HHgK0FJlzOOBeMLJrPq2n990ckzKo5UUbpYnXhkffAAlT/1Kxheak9Id
pr0OcDR1dqbKjchGbnfzhBmqUnL8tnH04jRg2knzlOQ0ZrNnBEhjrGEbaZEdaQ+pBiqGAaaTOJOE
trMawfu8m7npTFqA9GNdytss+9KNOxJpNu3vI+2lVrfj9G1U153pmd2+IPdJaDojDRxF0x0lxe51
caP1aDiBYUJtP9pp1aWGk8cIUbT6lMezrWpfpSTAbz+28miT6ltW/NCUl67cUARmY3SjmPteucvK
jSFFm9q4D9rsMS8dgBA5Wj65OnxGP71Z7VOtH0u9ceII07a40nVYuOp0W9XgKzE2fgADzSd7TF51
H6NM7ceYZQ4hmNOlz1asAqlydEyyKmOoXuw7dEbq4KnsfDuNAQYcPGg6inxAJE6+AZ6itHazlthZ
GDk9PEtR3cdtt/L7LxVcVR5Qu5jMTd/idaJIhOt9nR2T5t03TkE+OkmAO/UFa17OKLugbsQlyOwi
2UvjQ569Rs139BXdMCenTFZvu8lwDJCAgP7Tked6U+OyBe3gZtPtgPNq4tQehsc8gHHXFoDNcO1q
3MoCKb+0Jk1h07i3FeMu07+ZuG96/50We9b6bLp406Q4lS6pnqZJO0rd5CY0twPTd/wucTu/gmJ7
kjW2RY9j4DsGQfSKkHzQbvpKstHedMbkRz/iUxWb2N/EdbGt9K8aPclk3CCDtJs2dnL/pdTWQHZ1
pvpubu61cWf4r2lYYulmn8lrfborsCVQ9jcpwHV8Fatb5Y1v4rVjvrpXsC9wG1eHRm8d4ptOA2NU
c7Rvra3e3vRlaJfgpZiR0eVhvyvkuzR4U1T8M21mh8X9ZOZ2bHnV5AXTYVIBIu2/B9pXJIIzhdvH
zFcd3YbN0xx7eW8Bc4TtG/VwdrXThzWSg3UyNnaQPvjqTZC9gFbRH34M+sGM3lP5TY9Ld4KjUPPj
0P0YpWgdg8eoVB8sc3jSgtpRAw+s8ZnyMrSnJn1TtAeibuMgsJvxW5TeDPqbpewGNII18hBOmAOT
7schcSy/dXoTF/ip1FSvYyjlU+j06vgC0kC7j/aF4U51a2cYCDDJtB1GIMyw/ZT1CAPzkcQ0ZNxX
1r2evSYKnLZLobqK1LfVf6TdPsi8bk7s0ILt+nihhw+GJTwB1Z46GkbzFT10zL5ZASPLKchNl7uW
v1GwUdmNDkFEUlivY5jbqV+4wzjuFP+g9h8B+REljwDc89Qp9JRxrWXBTpaerAL/Up44vmo3WmzX
eF/mfm0138ZoY0no8ucfYcheeMOZxjegAYLVvbXTyDPmI77HDSCt8DCZToBKhH8IS80GYrzt+zdD
/5LPT1bz0GP9vgCgUK56YzUdiqRyeqV1YuUw0bsqVVeKlTmWeZviyNTwPavpBiQ7Tl7+mPqT6ZNd
iaG1WvUs7X6QI08uvIxqTqFB0fJrY+z1ah3LWyphFah1FAvcJHWKq/f+6Xh10w5wJN10l8Wq08bR
bdMhvo+Pcha4AGLZD23uaXgBiA8kY9N0ImklzW/SZDlBSx34DVU6BubBL28082TK2CmdHxXtqOiy
h+7pBpyAA+bP/WxVJeprEg8w/97z+48he4sLxPO4r+aAJxjIin26V/ETSfyFyvJh7B8bLAf2mR3L
oJDYRvEJPW1vMnqvqgInzk++/12WLLeWwI8Gomk/zey0OBV4Kkm9GWPFHWnJugEOoJvgBCcHdOH+
aDizTmyqfE/l1PaznTId++G5GaJVWo544EEPUxzNtHL8dE8xB0D9bwHapjmVbQ0Re6wGbpCtFXzP
yELzHlTq2gQ2pyc19h2sbiD8GxwrR0CFrkMvncrMctpZ80blTmlOuXL0JeoOam1PQyjImJaTi3P4
zSXrRlrF/siA0tNmOpiBsjZVALJHhaiaIgrzuWS9p3pBB4bQTI/ZST5WKCeazvAa3rcODlE8/sfa
RL8XTc96cSW9gpRNVDBmojnIHB3hQLfJ5U0gbWjwaBHfoXS2m+I9zTbXk7XPEfgrgvnNxLFBPd9i
LBbRc+fNbv+93Uo3GjpKtvoDlOZrH1s5GmCw/W/Zgdr6R36vAjET1XBFOPXwh/bjr0P4rGJfVHx8
olRxx4hr+lXztWRocTjyYtuifAui69V1zYXS1H+nkJ3ftEbCPjGj/WVwsvAREqpmjH2wyG3Rvj3L
rK8dNJfq600qGRqj7hjxPs7pjzoRDKEtw2Xp5+PjcvvakFuzYhL84+CZq3Tlb/3vxiPDOFVtzFre
hUdRY0FwHT9/0sUXSyJtqhMGCD/Tp2k4msV3S7QPsAyleqEWl+pPXeBnM2MD+fmdQD9yN6wBwrtH
aPfBkNQACn07fBNNrP6h/nQ+Ts7V9FLbtRaTW31MHiZkj7EL3M57xO7ueCQvIvsQfj7O5ZRJaqQt
W6JVHkrghKJE/ZSsGVWB4igegyERj1ILZXJuZ8jw7BVMx3hbP4aO9S10LUd6mnfSuj0Om2nT7EWk
dgKT4dvyhpQB1i1H5aYgK6p9ydMPMguWqDR2VFfuGj/9WZI0D1T4Ejd4rp514JyB9vVh2DWpLe0/
WTM9HdXR3sX7fcNoqsJndTus5FWxonb3jhf0QVr7q2LbrKbX0WMuX2RdAm/A75VFaugbSYtfWHY7
JGy0FzgD0Slz3oZMVS5FKT6sEe8mzN2U7yoRDOCJVODcTRxKedwx9pAY/mZ6rURfUaQC+/ML36JO
nZ/kjEKnlCtH6p/n4uRTQRNqUQdD1lRiUqzm863etAi0ykpGsJ8MAZLRFMlFXSuDe/2pWdTkQgrn
wVJ0q/2+QZW3Ne4zZd+F94P69boIdbHqfyGD81a52svazAAF9ZvRNTAl7rv+DtuYT9oKGffKcJkf
CTC0C6xX17B//v/cUU8MajD+O+RyQzMNGf+lGr95F2RNqxqAQ3MBGenvTZIoK0pL/RSahP7V6Z5F
cZr3Sh5UJkNsTGJkvkFsR1iC0kUDZuwb/eZSLhTivHPoE9PEvhtQB7IPlTz6kokSwr5PRciQy7Zy
1obzyLIuh8E4Q448H1NkSEiXRdxUAhH8hp0/kihWGVVaGT9F1mh3EbKNl+v2uNxuPZ8Xv15Xmgnt
KQMj/UQxcgqn3WjrcCNerlvWxlQsw9SAwcSP5rZlE8oGQ0yojep7NClPxM++DmWyvq7Q8v06i+Hu
cN7pQT91Re+a4/SW9tlJ031/W6GUZaL22dHi1qoA8Ur1RpDxLLuofwSbMgcdkqdtkowGwFyaHkvW
qLgMhsAJfj6Hv9v2WQQ3wwaGeT+ULEx00Tey09x4hdKva2zTleQhk15X8B3NVt1gsucWvYyNEKZH
pCIXiQO/J8sb1IbZOuuOrY75W8upPevup5cKVtrj9Y/JXMI1hbnXsR3UScayPIwzUzZtsaWoeozz
C1WefZoJ3NN1wzFlpvzFMza0Otit4xqxCNEdv4wwy71Sho8keevRHEDVta4F4Y9IIrsxFxIDq8qq
eqp+Xj02C8sunjh4FH017kbEfdU1hOGhGdKt0j0Jt6qvX2xT5vx6PWS0l3SoUdJ7abyfk83QGoLL
tQzTZJxNn3PrEqjsiqqBEijS3zPzAxb7TjlFR8ZqZXqth7XWvYWx/78bHbqQzDn6FthrtaoDm4qx
whQoPnnFGsO2b0XoAgcb873hj1wE1LP8iP3Slk/2K0NPaKdBZo/N7WncRfFBjbxMEwQjiwZoyoam
Yk9Ol3VOtTGp2kk2YfIMROCfFW7xMPaiNiaRMSBPVY3wa9VDFobGnEKMSac7vaHbIbaejHLcx23m
XHcYyy7yQhZnJ2XYdoHaY7eVrONbeZfdg4/PoV8shz6YzoxNwBTYJaiZbuv35gMtyqNo6mbxNlz8
AO5MfaLXfcyQRBL1i4YmgFnd1rFgV0NwoPzIb2lZSk4ZQF+vY/eoux87bLzG1M7V1fXjFCjDb9dm
phwqPRshHqOvXdwCY/tHnQcCx7tcODgfGb9Sm/dTVkw1jqx/73af8CSHEF9tRJVHW6N1OTrdod6J
SQ4XHeOFXO51wVBgYJk5tJu0L5VyCA1BbrfstC4EcE+KJRfzZDJjbLzRDWPb3DBwmXiVrDMPSDpr
82iu63t0hFXZNr//t0/HPS5Jlc5hwQ61sR7G+qH2H5R++99EMDO9eL/qLO+ziIGV9ta6pOhHrlqR
pS8GABcnyL0tSa3U/0fad+3IjTTNPhEBuqK5pWs/PVYj6YbQjLT03vPpT9Ts/6mpEsU60AIL7IWA
zsmqzGRWmgi1plrI6GsLGlix/CuWhcfik1q/bmuzWovQdaB4a0STdHaXq54jMZ1IMKJKHYcWIc2p
1JSdnKhOl6KiJJSWoUwcurZ1/7rJZNXTofpAcQ+z4j6adi24iLXdtlrrQ7cLvZiIOJaYGdAKfDkp
UI35JFz9o7TX70qQzYiO/C467U5wuLSs1Hd+y9wWUpkwqFdzqQFuDs+jY3g/3MVgP26t3Kq//Tvl
yx0t3j5J9GR+tcV09GsjoFpiCPZeszFn62C8Fzzq6NDci/vU1oDTP/7NNL8hIu8FViAWwBgfG1vF
b4eMkoCI95N0GuWjznMAek6/neNCBONjYqdLIITp/u95Bpyff3NEXlHzo461JYexxKhrhq4KIaf/
TBlDySnbKfvwikGer/6zf0/uKDHdfFEKOy/s7iR45e6vSm2Giic1yiMGYdFRhEqWRny7kYBjpGjw
r7nPQ5lfdfGFBCYeG9Ks14MACVFzDsnVMO76BoNXuRNO36ZK4uQiqya5kMZYh0D6TBWCAWlPcq6G
ZwNoKLzZy3UR2P6XCXgdDZPxsskPRVLWyKyiIsbww0E1fhDx83YAWf1KmpKM1UYiEVljLBC3JUlt
gnd7URUqcpmeuH1coN+9LWY9Ti3kMHHKbMNSJxj+QA7fufE9dot2813ujfvITg6UGKt96d54TYvV
A1wIZQ4wmcVcC1rwnLaz6in9XQxwxcZ42FaNc4I6E5uyNJn6KoJmpH6o54PAC7brSqiagaUzomjs
atRAOl82BHwkhyJ/EmXdMzrxU2iGnKxzvRFn/pTDLi/JfR1MJoWWwmq1E3+hL9bexuzCY3UVuOsp
64d2E8bUOnqA1oIjGYVxMcTcTq+6KVA2t++FqxBTz4jMrgmmES0Omp8Fe+DuPNSn3i4OhVdWFo/T
hacRk252WpSYFcU8yUxXn95UMKVx9KFn8lsQX1wQ/QsWCZkpV9IsRNQQAKah2pjM2csHTEkCwIU3
Vb4+Eb2QRY1yIUsYRNRkqDHMT6M3OqqLGTwfLZoR5DTG5wBLtoTzteVeFxOJglH6P/isbrKyO0oK
JWQWXdfoNYt2F3kz2FyBzEcRuGMV+DahY1ej9fwvzl5iE2JNTuryk6aPltrW/TEhcEKTtgeT2L8d
VDAgo7OuONJpuBRIfm1/L3qtnV2nV+OEYGIeeJt7PANlgmHrz0YNdlEUipTjYD6aeLFwDJQ61IaC
7K5S3I5YjaU4f2Bw8HcUgNgH1nZvt5/ah4iLYy+vJqE3G2VXl0afCJNPAWCJZV4piT0m/3YGgI3Q
dUH7AaVLmgMLCbDNJfDtlsCJDI8Kz2ypWW4pzUQZv5l7k1CoRqxrH0Ug+OdOYUcF0DcJ5AtwTwEQ
fY/clJinPRNvCHha1IFGA/OJbkkUDxiO2Zkv5AhkrEvOLXysl15M5CKiapoy8uFfI4IchX3ohwTQ
C6MnkV0cfG8izJuBpnNMRSupf6iBbslSYJviqyxXmOnNrFqnE56DFQxYuqow/Y6RNdDoArrfwi6C
zTG/9fh4+wuZmCUGRaMmFdC9xY5g5jcwsS8NsuBzraoPXSsCKqA2AQ6QFuVRbZIYI+HCnT4aLacu
sP69vv0ZTByTUuBKD+ANdOrmmIV7YdrXPJrgdVe+iWAiF2BdxFyiUOkCedeT0JKGh+2zXDfqmwAm
VGVEzcOUlqACCbc2WwVG4brwVEXP23J4Z8XEpEKO5KpPIGco3+fK1dWT0e63RazWn4goEQLmIUVU
2HWiIopnH8Sb9I3Vn+v71ItzK7m0VnIo3RFTJMDlBanMl+6N56L0kNjIsBTMeCgQj4g00+GCsPjS
pg919qM27QoBv3Yr+W/o05fCmOTAyEw/1UOEIbU1r33T3FU6T8TaZaF+Au9XkbihdvFrBEjqrBIF
+r2cqk95eomEY8YbZFqzu6UIJsgksS93RQYRzTxheUS0OiwDznVtG9G3bbNYl2SoMv4TdUlkgkUx
leAqjTDh3vfEAW6xq8r53ZDlFrCqOM60fm43UUxAMFJNFowQdlBKhmiH/vRlboWj3PFepByV2LaC
nglqKvtx72gBEPDEZ1UNn4RG23Wj8Wn78NYt+6dGHzNbi+ww6SOikzAZHUyYIsoHneGREvtzmM43
gN4Q5f5+EBNyJIUquNui/+DON9nMaY6RJAWEloKIJR+nT5hPfOm+dbvQ075rnVUdtH1Z2P0Lf5Zi
LegS8SaYCbo+qmxKLqMRNsYvmnaYYo+jGcdOWJTyRmmGuBpRLtSfyDvxkmOOHrD+mJ6kXXA/7jAV
bDpczGSeVkwEFudk+JekZHwHQt83mnYbDvk62/47IHXc/4+BT47xsJNnZjxK/azjHBtX8kpP/Za4
0Y98H3uZLd0pOzolOZ3q0UrBrMtJETgn/JHjLOy2y9QcjXwUVGRUIcIDBqWb4sC5RZ56TD4oSLH8
b/cmLCyxBhZBsKfFDukOfXwA91VnwFFbWKCS9995Gf7qrOTCRD8y5oV+WVAM+qxSE/UGtz4reCFi
IexJOoLkBtNz2PbgKLuW8S8FMl8d0Y+GIvEhUL/Suxz3ykWjjDofjCO8QgjHVFlW0aYPAfBDm8Sy
Js9WKomfJVJznJBnIUx0EZtez5uCtmaNtxwIktLDML//zaFJBDVlRTMUQ2VkAMCQFBXN3INvMzhn
gTBrz3fZAUj2dnTlJSHrNrGQxoSttkfVbTYhTcbD1paxLeDEeJVFuKMJ+Pmal1xriXOKq09rlBN/
qkidZGGI41Q3ykD3gtPzv0w0CQiXs8O/aJW8yjI9r9/yrIUwJoQptdJOKcX1NvXUgz06qd96UoOd
378qiyz0YmtkEpYeepPiYMsTuKtn1EW6F8NRwO6gfc7ugTzr/ZXRS4auaIoqAx+fyYhazSjmPkHI
qnTpajbtMQt4ywerfrUQwUQsze+xSZ3Cr+YuA1+fOj4R7B5xjJ4mu79dEv5+XVZACEhYMqxET0Yz
S9GBkMfKjRIFT0XxvgglG6VTK8HicNxo7pCE+6xobXmQ7+S5f0Ef4R/O30HPa+vvYJwvHOahA649
BshI96AONXZXyUOkDm4cNCchMXdpnh+xiXRqatHtdel5W/5qfLkdA9uGzOZcNXITPYoq73UnFOfe
inIFrD/aSDjBeVsUSBh/9UEjqWOxiwjSTn12pqbahYNu16nEqRuvWs9PjTBo+qsYTYLn6aEGVyeP
8/iulI/bJ7ae8C0EMLGEyKFZpD706D39vburjl1lmUBBc1E8dqQfGoC5K+BC5DYXnpv+6X+2FU1k
Akvli+0AIGaaqdSH/jvC5pfoGO1SC8o+oq7jpHb9Ely5UYZzc2wi32rRnJAeRxqeKeF6dZcD+FfF
gr5V/zM4mpe6oftXaEbkdsxsoKnlKs1LAcpKY+nKgXRNCQFHoMmZilv/NCzkMNGmbQU1GGUoV79T
LnnlFP3A92+H6T8vTizevM7qt2EhjYal5YfI1P1ZrHUs42BXTh32Vfds5KIl+Dwr5QmibrIQ1MlS
VUYz1Prfekydo2AeoXwd3WcHxUZBEriU/o9t5+BZCv33hVTfbMxAqyB11A5Bf2nL7zXQK7ZlcG+M
DSR55wdNAgeUd5R6J3KHGN1+zVI9eY/nn8CxEE5A+YgHC53aFoDCkwpxBbiT9L35N8ShS0Nn4kk/
KHo/YtjEyZEPD6I7azx2cJ4tMHGj8aOI0pMiIZE/jUBBznWMqflf+vHz9s1wTop9SfVKEke1BJet
yk9DeOzMt+3f5+jBPpeMLmxIMOGkNPGQ+1/M+Zsmg4ach8rIMzB2CyebZ5IPBs6LAFpDC49mcx8V
Jx0LvwHaPkBkkc8+OXbJGTy/2xquIvItjIF9MYWNWJiGCBVrB7xZz+O+PrVWgSJC+MAbwljPxG+x
SGZCRDJFct8oUFO5UgiJU/9WYnsB9NYtEBun/QTUFZ3nu9tpl8a+mYQglxQlgExQJRyMf3IsI07A
gbBBzuz5KN1waUFWp+KWJ8pEi0wgYViaMErlGjxSrrVhN56Mc/sEYPdddp5BR6l8jMQ1b3/3/l2c
MJOLzFkay1UO2epDel96xQ7IFU8oZVgZeiKBw5PH8z8mkmSBKWf6COPpyFPg78b/mFp9LBstImE2
gkVDCvHxCtOXGfMSI69WwbEOdgWlCcCqSWiKGOOZ1h6iI3jxENgJ6gWgxHV4DzXO14pdRpmiMBpz
BdfjKw9V8RJOF13YcRyaFqF/z9kItp1kwwQ7CGMCsV6NCYa6QabchLolBNkbClyFpbXpzp+D0OpA
Xw9+zE9DUQ5WX0SckT8a2rfEM6F/6udYlEB97bRieASyB5giB+EYptqljo13URVObfo9FoKS4+jr
ofqn2uwG3ZgKehcVQDUyFLW+mmMm2J2kgC1BHvT7rlcmTk2bJ4/x8kiV0mrIYPoNMKxCRy08uTmm
yaft21w3mJtWzGUGgpDphMABNABc5bKdZz8Gn2MxPBmME6uAskrU2IATz7saX5nBG3NORsMTwRgF
IKpEtGshou92ffBFARapvN8+qT98XH4eFdt7J0k9z2NKLwTDLv6RTlb1lvykgZ8GJJdPf5nG3+Qx
dYkoi81WoFejpk72DRBbzniiNufIXnzil0E4R8jChipdBDYcA+op010j7Ml8iHmVFo5Ja8xToSgD
o5I7aNQlqh1Up85MgM8RW0Z53L6rj4/uRpBgIdd7wMjXuQJlWs/Yjd8rG9OzR2UfuPlJ9GTsnQif
6GrouBMOynOH+0zweCBfqv9qM/TQF98XLY+6WpGo6R+1Y/w5djK7p8wyoFKYHHXPS4DWP5c3k2Fi
Rg2ul0xoIA7LlW4rx0dTVOzto103E1NUVRlLj0Cb/1WjzpjrkZgyKgNjMIeeko8p0m+pHQYwk2hZ
yhH3h8z1p7yPDfjlCfpNYxoE8hp3cGWX4r1mtvxUHXKQ2fNGTdbP7yaMCSOFIc650FHlkI4r14LX
fOUcHtvfzcw0Ss1RgTkAXyqozkpzVgLO95GjA7tyovhik6QqZOiTbAnScYx4d8KTwJhAiuqaNtAr
AaSQpczDThtnTsnrowDzuwP/vAkWJD/ApEk8z9BCPEb7/NruR7zzh0O5482o8a6EKruwL3zUa3E2
kDFp41XETFF2rf8GCILIN12YIKDOU+yrNc4LzPT2JBKAoN0lReptOybvVhjfj8AQpPs9pJDWLfxH
dXrf/v3VgcWlGkyqII96hwFnXEnpzB4tUlDUHIxbOHQGLHWHvXTYlsi7GiZvCI2iUhoNGqXCNZTf
Gg3wb8Co2xbCOzbG5c20zLqaViDN+Dz0z0bPe//Sj9qGJbMNDTUmdZZE0AKgaACrAXYmZi6+DJ4C
suoJvIdO+2Vboz98/H7aG8te0EyxlEoDJNKFS0r42rwEo5W48wEVakyYlm4PwsXand10L9KWt3zX
XyKv2fM+f5wLZJkMRiPD0mkKiwmrhyx/62Rwz3Lz8j9Ur2/q0gtYeHCPhUiUaT7UHdzxOfXMxx7A
Q5g7mu6nd/oMT3dZbKsPydv2QfPUY0JHKkfa2EQ0dBhPElLA8nlSOQkETwT994Vu3TiD2qXCCTYA
IOtqAKVN1qBzsiXeN5YlMjCi2GjjEorUDh10TNzQ0R+lHeVdBEDk6387NSaMSFmFJqIPYb0E2Nfk
rUBqNPzYlrE6CLyIVYQNHbrZAdMINgEyyXP2aXJLj+Ch+FTYpoukE41he34JTzW66MZdfuFNqvM+
X+xicFKEfl4XUJLWqqN9dKz3lE8w8XidDHpav0UXoLoAyVfRgR3FPBIAPJFJQVgCMllt8y+AblDs
uZPJwcykyi4ygoL4YHJgFFaNciGTsfu+j2QM/FWYgioBzxc0GH4gzT9l3nBewOulw4Ug5pNW5Hhu
G7Qv9b9xfAPAwS4w0b3hzfirRHMhjLHLsi7jyUfLEiaDMHJIsXAH/LLSbQ7tLlT/in2ULMQxFhq1
bTCWGsRV+qvStFbU85DDV6e3lyKYT1unjmJbCx8aFdZF/lR9Qzv9R3qNrwcTLA3lt3DvRxj8FxxY
puM/8stRq0Q6iz/BZAYaDQzpahKtO/cAfc8d8pYf6DhG/Qo4Y7yAlB/dGdAvbuAo9x3nQqlx/O4Z
BLyXaOmrgJP5NXQObacCyBpt6LrFGEYrh9gglk3THqUhtus44FQgeOKY+wz7clSSFtOOgTKd4hRQ
Inm4A/yMp+u8tZv16KbcVGMuNjbkMWhUE0/1J5XCmMBUUR7wNMGKLhgWr9E3QlXfpcQ3Mkho2r+i
4CC3P4AthWj5qBl1jT+AUtdnbrZrsWNeATmF11xcTzoXkpj4RkZlIkIFSepOO85O8hB8FdHoA+iu
NzjyWXzVRFvj9uPWI9zPA2ZrIaYepVJI9cvPrdeecyc6EmC1EFezmt5S98DJ2PNKt+t5zEJVJo9p
1NLMhuTjVgfX3wGmcrI0FC2ynfh9Sm0xAjwlnWACAjzvtUVfbBu+wpZL8mZK6zKFaFqlll0JM22q
U50xt+38f9DGUEW2pDFJjTgAEk5U4CqDrac28cqn0CvfDCCHo3OhVyBO0p+384H17/HibJkvid4E
WRmPH2ZUHxpsAVOqEBE1H14FZj0MmAqREdZklZ0wjee4A1uIgHZxUVpJeEiiFOWtq6FwXvnrTSBV
1kELQUxRZ+ltpSHy/SaARkS2O7t+168000+vxn3xThc+xQ4uqdiGx4f0WwVTJAvZTAEAEPmgrBNR
ZgrPjWvsZDvZS/toZzxVDmKSXWBehFc6XH2mqZqMI1VkUyJMzlEpU1MLPkQqQ/qeN9FJDHkrHzRC
/2aWqonlaUnUdKKwCUCbzIbvd3jfYvXTSg3pThw0F0D9+0LR76MBL7VR9LYNk0bqDZkscscctmhv
yS2l/hk1K8Q4HRiYARMeAJk+H7wEvAHZIDtYdXS2Ba9GuJuy7ISkVKumEBEJu5Rd6ZSBYvtG4jRR
7P43McyZNgRbBs0IMcQ/Ttp9W70Lxcu2iPW4uVCF+fLGSW8EswwZoN71BFDV09QN4+qYoBDfKbAW
gKvP/G37VU9fiGU+wtVEuhqZMDzdP9bV3jB+mCOm40eTk8dwborNY4pSnvSCHqEZfKvJri3fk4QT
HnkimI+sqE51rUwQEWMUoOqDnVH2duPz8AvXOyi3I2PrAYEUSHIuQg4wvp32efpRoH5E4Ropz4nF
7x6vP2wXAplP6ig0aWn4ItqhL5TNWtmbd+Qy2sB8xaw279G3+hRbCGNCVGxITS4E0C7RRcsQgEev
7WbpeWrtJk04RsE9Snqli8JA3ap63BcQlp6rT90dOkS2aetf9Z1wjN3I4y0xcIydrRCUkyCLbQ5x
quqp005p7pPI7aZHjiuv5iGLI2TCRVknbatSrfwLZRgUGjv06EsBnZo7teWOrtEb2Yi+bJVAbvKq
D2m5X52uVfYoDIdtfXi/z4SInCRakeowvwGlt/hTXXHeHOsP5Nt5sXm46fvFkCY4r8FG8DtLVuzU
J+FC0Sf/qk6+EMXGiEiLVJLgrMD8pCsHPXmauy/bx8UJQ2zWPZVZmRo0PKjzMWqOquyYvNroH1KX
nx95tgUpaEbQlh+h7hA8Bida6iKPwZkWuzIvcKqTzG3KceICm1yXcp+ogUYvKd0DSCodm4MUolxS
WlM6O//tCJmwEJAoVqIQt9QLnjYc5uJe6ffbIjhGzcKZDGEztiH9HrX+DpQSU8SxgvVcnWgoG4jk
o8v4a2jDI0iVomjunVEVQek0qY4hdXYDdiGZaPd9qlk6yLWwPu00KW9DjHrkbxFhIZvJJbTOT31Z
nHBXRR/uMEUSO50qxE4cJeDmk6Xi1EY1QELT8hnkaDlnr3k1yt6k64z0CacqxvRdDzyjGhRrI17w
YeI/5EoQeflIInf7Ktdf1wuBTIASwToYtjMCVHzoPhGvsuMnwITugQp+LK7yK//tt2o8N4EGU5TR
kmw0SDKjOSl87fJznxy2NVoNIYvfZ6KUHiV12Pf4fcPsj/7UnyeiuWncccTwbNRgXkCD35pDH0HO
dKwP1dE/SLviGQhCaKJsK8SVxKQwpdwEIar+tP8tFdaIFo4i2irqH4f4CPotjjTe+dH7W6QVftiS
qMGT52OTG90alwJs00wasI8xKEGwRPJD5Fg9zybYmNWJZaNEMEISD9ehjO/QMuPoxVOLOt5CrUQw
hkgPoZYG5GwjfG/8Sz81nJyMJ4RJXohomtE84aawKX4Vp2BHTP+uIbzu+3r1b2HjTJToBWyYKA2U
ic91YYFLE4udpgvIvejinymai2JX1/IFI1AOpSfn4bmuIp1h1f9/8dlggkYPpsrKmCFfkqzBNY7g
qXD71zd/J6DH6DvDlwYdYcXuL/Jn+Yz91nuF430cg2GLyrM0G0FEnXwuL3N335gcn+P9PhtEulki
Ej3gQAR37Q+Nt57ICfMmEzykFjR4Go26wxw4UndvmN+7+V7sZWvbmzkGaTKhI5Rm4suUwZNUz/r8
WLePPm8ogCeCHuXCsabCxPejxlElWAaU8syJRdAF8maseRdC/4qFlL7OZy1O4VmiBARE6Vn7GwaG
hUmzJKuTn4h9QeNDmYiu3jy1IFGfjdzZvo/1R9vNc0wmQpSDGrV9SC+eIiE/Um7uyEYR3SOYB8P8
GcdPeHbGBIqKNOLY5tCKyP9Mrec3n3XDM1NO8ZhnAkw4SHxdSNoCUtow3Oemp9HEtuAF1z+cnWlq
6HQaWD9mxISBPo81fcrnnyebksaEnu+B6vEiY1kr8HijC+ulA2yEiqooygjdzCcjCsakzApMEIYH
f4cB+317zNGxonjVgceNqatvhIU0xjJMo6hNDLDiqp7Gq/xwQfJ7pkUSFWxNdG0/OPjYm1AesoN8
AM2iU1uFA6JmlMp5hVZ6jr9lwBq2pk1TJyZ2Yn/1NbGWui4RseqrKiM2NyWLhONJNXurJ7kj4fEX
++1jovA2AVdtdSGWOe5BKuRMTjAaGtSRE5fAiwXx6uh7gk84n+n1pHchijnrWFENRaTrceQpB2y3
hOXwQHVUp3cVt91FWDksePe7fr23Q2U8UR1IKA8ltBMG1auC56F6r4OzUM6XIXjZDjKrsXKhHeMn
bRJg0VmDdjqwXab4azR62wI4N8WCMZYdWOkUutzliw+xMYC4A+zI2T/pkHA+X6uWqANukZiqqets
PT6cslwZ8PQDuA/YOfNkN3UAFRTK6hVsG57ZBIehAc+LEnHC9OoJLuQylwW0ekMgE97QgGK3isa0
hPRt+wjXqxALEcwlTaqgJGWIsZ7WMXZpaVHGd/V+PCmXwSFAqGu/5rv5y7bQ1Xu7yWRnT2vAvA19
h5EUbW4f9fbVSJBptxM4IEvOAa6/WRaimASKTLmCfW+IEsKd0j8Nem8107MEhlOQsVipcNZUu+X1
AVa/QwuhTFal9I0cBgA3chQsIqmSZQKLsus5Nrk+0ABblCRTVjSJZUVXIpBJAsaVDjTUh/IsuqGN
T5FjugSpb2SbD3SvJz6CG/nAaxCvX+BNNBOZh6mop5GeaoUQmc8/FO2h8FNPUngMQOsdlYWS1EMW
+ZY6DGneVZAkPwgfbUV8jgDEELjRCybrImyYTU79gIIsbzaMutZvH5+FYCbRa+as1GI6jFv1Mvg3
76bqYDTvkg5G6Ocm6HlfAmqHv4kzAJWgGLoEmCrG0wVfHcJiAJyT1AEPExgyF/U5Ade01+4Cx3ze
9r9V+1wIY3y+kWUtEEGB7HTl9yJxzfmi8RK+9aTlJoPtFWlo6pkEjQEkmHSQL3WER9OtXTrIB+qS
w7ZCq3FyIYzx8rFS60brkt4pgksRHpOK0+Lm/T7j0FPSdYqQ4feN6GkEc+zQ8h5I64a+UIFxKTSB
RTRCcV69F7zpV23nH8WXfwse6tV8odh1cYCqDneshf7whuWx7eyMjAMBJWePqo56lM40/pt3+V7f
DQe8BK7Cf7M9wviV6Uez3lDcMjV9moWTaH4zeDxYq9FpcZT03xcxo8UCXB8nuK0YvKriJ1UlIOdu
rLHj5W8cPyJM+hYqWdgILXQxxGtbvxrkcRp4VFSrcWihDBMYWj8VpVqAMnnw2PQvYumJQJrUbF3u
Lcry/t8ciY0MwTQNmgCNOvk4qpfsr0bTbtqwXSK9G/UZhDg4MRMcDGplEXGXy52l+N+3FVlPrReS
mJAgxhUFnoAmwxENXgzahF7aWqrTOL6FYaJr4Oi8w1vvgQErkRBDMhDdmDABUt9GFGPIjA+ie1Ew
h1KDy2gPrr8dR7t1p71JYqJFU6TdrBaQpFxbIH/FV9Ntj+GriveYgp5rxavGrrvUTR4NkAuXamZV
Mv0A8swJ/b00eAzHObBEpbqMUuFtK7dq8aYI6EXdlHUQMjCykqbIxmzEsLI0vWrt+FyryrESAFEu
d3Ykxnu94c2+rKp3E8nGQEXRfSACpfh+iFeMiVpa8dVMdoOgOduq0WP6LdYu5DDBT4mLccqpnKgI
MBz5Otb/bAtYjUgLAVTRxT1lTZeNY5z3YKgp7UQAKiiZ4l0uiTxb51wSG/owUD4GoQ5NQGRnheY1
UA1bDz5n2n3UHgu/5NjEeh6/UIwJgxLqR6SSETjEIyg2dxSdfPA0Tz5xifF4R8iEwFJExcjQMayr
7sZzU9klsBlDZ/ouXgFr/HnciW/+I6+MzJHJhsVZn7IukXGaeQU840uNSjpPxConA8bz/udWvwFo
B3Xb+zlOUN19PBWe5pPgBrtzakmpRWtJ+v2p56KErwaqhVQmJJKmauOwhkE2mCOVHFQ43Ho/72Zb
BYpTas88gavljYU8JjD2gdqRbKRaGq9Kv8O+qzVh7tHPe8sUeBisHHdm2+lEF5VAoMJy4SIoV0m/
3/bm9SR6oQ0TL0BnMhnYo6VJtG7NGEOJ3HGvOpOnuOKJV2dcN0IVBHLgAQGPHONiU9KDli8E26ZW
3E8IGPWYWfLMK6WsFxzMmxjGv6S06Y0hw5rIYFO4TA35puBWF8FOAcWSu9NJPv3VwMhNJIt8oVZ5
DkYhHGMnXyojt9P0XY/fOHe1bnk/9WLxLuQpMMMyxfHRpY35QLzuYuI5LtjCV9CRYFxa3g8n45HX
lV23wZtYxsGkosIeJOVIrc1rDPoOwbe2FVvf3VicHuNSUp2VhdzDhdWddC2xRgTmZkcB2n9it2DY
aPedhwrcfrbDfXxs9sU+4Db6eEaj0FNYfNeCtqvlIMUN6k8aGJazr93OuNcxGT58rp4zb3hFOsnr
1PJOlnG+towa8IhC72As3LjIj5UmudtnyxPBfq7TNFEANQwR6YGonkY4eeIHaNPvCcfNOqjRLs6t
ysU8Lyfo0HvNMT9gawEAA5QdOP/Ay9FBpTgogCWihNTBU61avBo+J6iwO/OjLKS5QaCh6T9P31uQ
v+ucyTN6RlsqMvGkg8t1kQ4JkvrYD3ea/KPp92HS8tyApp0bcti0VI5GtZHoXQ22P9nasXMr8JZU
doLGmWZh1+04OcN964oOqm5fuRk/9eMt8cx7ZvalqqpihE350n/2dxR+N7ooX2UvPPEXQDi3xs6C
90IqxWAFwK1lsUPG0DI6ICD2POg0nhgmsmhpV1eJATEgNLUzsPOJUunW3CLieq760wlUJnj0zegb
rUK9zAj3rXlKh5eCvBhIe8bx1Gg8agqeVvTfFz7XtkUnqhR01M9PdfKlMb81XHT+P2QGN52YyCGj
JGVqNCijtuEKFmZjnhJbB91R5eUvPCeWOd82FmfJB4jJbGpQqXEnkBEpp/4kfqdU1fIV/XabfJ28
9PHfvnH+GcQsCDLVadprd+H57wqLt88RWykdxU4cBPrEoU1J5ERwQf/geyJyosgjnAxsPUAjIVLA
gKCC7fzXu5yhdiYG+egoivbum1lpycrM2XleP9ybDDZG92jxhxM8WxgazbTySmh3XV+Gu35oyKsW
K+3sFEkw8Aa31+30p1x2X3eIIqkIDPrOHuIDRoY6CwSq34u4src/cuv9crTN/u8Q2f0grZxTdehR
PFAfPla6TgB0jV6kx8GjRM+y5PJgsGnI/z1W3gQyOVEhx0YRjVGPkTha+dEOVBIf/Y5zgOxQi9z4
xMSuLN7AiJBpNVqZeRQn3tIFxwRNJnqJugGLzyElAJ+EkRhvtV7+zRb14oKYiKV14QjQT1yQX9+P
xbHPniQh5Hw///D+vF0KE7HaUuuJOuOxNF/zs7/rdhSBSLlEGHuWDyo6HYVX//iravNCM8a39M7X
lbrA4bX+Jdc7q8ydjldu/kNyetOMeTiJpZ+RfsLx1Y7+3j/re3xVBKvCM21yCqe/JFfhkL1ynIpn
FkzaI4dNIZm0v9J7dBu1sYsXwRVxkAbKm+opfJA4oXB9ze/nWeosLStwTn1tpI2CYrLFI1aYbbO1
sgu5a9EQ8SQ73tMZP7Tj7PDIjfrbQVJnCanGItMVYGrSqJ/cNW55SE5IYW3jUDnxt9ISz5mTXP9y
SHihMxNJKr+M8oxW+Av9dWpcIfq+fY3bt4h6wa/fF78qSKxn+H2FXFtyxJQBz+14Eui/L7KRSNZK
qZtxcBTWunlIHkLH+E53pLF5tDO/xA+8xinHHXSWbKdNQkGNPsI9SvtOc1dd/GftrD21nyjOTHRF
3eeiuf/tHJng0oFzJxLAZwo+xiddejHKw/bvr4V6LGNKmESSVAWIY7+eouJTtsK4RfYdTgfgk9xl
veSMurHfFrPaQVjIYfFysj4Zk6BWUYNp5Zewb7xBBX5SqdtBSM59hv+L5K4Qp38ys3abXOP0Odc+
nEvxjJpDLpHY9AWCmfjZlrPpMHXAhsvjF8zyeKWKpfPEf0ob83Fbbc7p6szbZpKx0DP1KH921Tkv
RkvMLkLLm5dYeycudPutOVMWIAymradu0BypFfeFod+bJRguS15dkKcP49WdNAGGt4U+av69bsGR
EuVWNr9tH9pqWrVUiLksKZWBrhZRKQ/1Qd9HiaXhKf9ZQqkpdadXQbGU522Raw+ppUSq9yKWoLeQ
t1WB1Ls0gBIy7UFKbxEd/Hpf9BAcN90/2+KoAmwatxTHOLXeD1HQq1BwanzLH0o396PdtojVj9pS
BpsgmFFVhbQ0SK7hs4/KONmHT6VnHAAlvJsKa3Zru/0hHOILb7R7tUO5FM2kDVmriV1PWxr0CTce
UJl5NQ66XWI06RwffTt4rTjzsauvxqVIJmno0qyL1AQnmp7rQ33t9+/ZGVgZKP53J96gIccJ2P0a
QZkyAyNK6Nj4d0I5WnF66GGj2/e3lhYsFGLfMHkjxm1IfYBEZ7N1TUF1UmAAmbvREJxtUTx95F+N
35ArOapyiJLG2JUkxWqA5BXrE+e1xDF6g4kdmGAfgvr/kXZlzW3jzPYXsYoLuL1yESXZku3YsZN5
YY2TDLjv+6+/B843EQMzwi1P5SEPrtJhA41Go5fTDEYbv8Puy5HAxIvEYPirMzyMNQhnZvy+VWtO
3Y/eDOPUoMfr+mqJxOBMhRw1swyuXYhR3enpozkILmSRKlucccgTVEQjeoRc+y2akFjl212KIbCg
mzmKG00Ed4fFWQmqIY1lM2m68QYkSRGGOy6Brj1eXzPR7W9xFqEvM0zIbLA3LEKb+vShTvyfKX0M
rbRFvAuiLeKMwZBFZbJkQIu6yRnUIClFMyRF1pVvj0n1yB66EhDpP/addNccNI+NuZscOKDH6B8W
Neowvo96oti9QMv5kIPU56WZsES7RoNqnp202FXS9+vbJXCW+N4ZoiHS1+Zvu9UdlJs0SA+s21n0
9BGJwhmERM21Ksqge7Ym7Wiq+zIKc8akEt2EzMm6ctvycYa+7VMK3ij2oGRxtcyjD8sDIzjLAtE9
tJmWWJltfjDSGDdpkjFFR937Lf204C2ZPWr7EmFtMHkyHs/YKZ7LJ+Mm9aIfRSBiWBOcZ76jouwT
WSXs2hiT1imo7LRxEeioD6v7H9eVRITEWQ49KcuyM7Cqzfhoy7dymO9TAzOFdFGp+LaaEEMD856l
kDd7ubLrqlkXCrLF4ObojmOS+nqO97lo8M22NBcQThdVuZYmxUBXsG4ehupLpfzd2oFVFu71RRPJ
wt1RZRv3fahCFmM5xV3lhvYuFPEwbYtiYRqsYSBQYnIbE6K7usANhQYoOT9W4XgI5dinCYndpIk/
5qpfwDhTC9rtMKM1aKbyZ/uL/VoGksvs+vgEvnbQf4hqWLYt+y843vUq9RTjgRlcof0zyK+58nJ9
f9javDMViqLLCOmi1I2w/VvpWp3YCY2jGnwzM/1etaCgb609KHndZFA9del31+G27/oLHl9LrIR1
Wo4zelYGTLpUvNgPO89GtxpLOJeKK5r0sVlsZKzw+PcoIv5mXUH/GONz/pC7HabK94f8TpS8F0rG
OZUlbcM2YUiMyN8Ckb/0KXtlVdL5LipdUVx8MzSzFow7v7Qz7Upp/gdH0Cxr3bPKC+mN+Ya66k1C
wAIs2L1NbVytJneaNanACWS7N+1QAgTm0651lz1j26kP5a76YaK4RYC5aUAUgiwR5rgZ+ptfslZQ
NbGrGDMFvThpWoc03dd+lnd5Ycj+deEEQG+JsxVQWxYTMVPEneoyYYGZ/JBiGs5RLYWVuX9QlV8y
8eU5mlENScWIAGuf3c+Rm3jSmQYmuFznF9ECbu/ZBYw3WI3ZyWEJMI2el+I4pd+ur5vg9/mKnG5Q
bT0vYKESpF9L8jmKBZ38go3hq3HCCUzMZgIAI61Qno35ZchvqYUkuKm2XfaLpmncAY7iuAlTJkh0
qODdlgGaIs8U5ARiCimRSNzh7ecoshCeQ685vRnH1pXUwMR/1zdGBMIdVtKaCQkbkAZisM1doSkR
aMQi12xygU3fvH5X68a+Y3VwQAabhbLMrqhZ8QywojZ2e9L6xJl1JfhvIrFPWUElhZ1EUgyRyjxQ
qxvMDPKMeRBYnM0qKWMlEOdPxCTO516HQOaj7NI94+iUfXD67Pqv1kHbgzwKxeDaEe3V4EPK77sA
k9U+5mesPoJ7QKqkas2YQlR7P+1kX0O1pYF2UuwmilIkT1QXILJJGmcmxiGP1aqFSrJaPtlv3RDE
I3BtJr/wZWH4avPBdZGOr8Bp2ilqTYb2s4ApDbSA7HIhz4nANvFTK9I6MRYzBEyjxCh8GZ1W/fu6
Rm4LAgNko9+LWHw4oUlRpStHObaFkAcpT6iLBtMTQsZ/x0ro423kkUr2+3Hxr+NuH+5fuHzCOqej
Oc8Ujes0R41UohI9UEI0rWYo0xKch+1FvECxv68OHTgxdCRkKG4qTEFS/1YqwRKKfp+zH/lsypaV
Iq0l1ce4D2QiCJNt26fL93NGQ1IbBR3++P1lue+MoLHOjXLqRLOi/uCQXWA4q5FNlEyMJwiTMtzZ
1Xb2jvr0s/q9BbHwLSMwBcv4aRKRJov0gDMTpt2YsxwDdSjlm0H+Tlt9L8mV4CrZDnArF+F460DV
UbNm6ID+2GcO3bdB8oj2ERj7xZ2eWdR5SAJR2FmwpDafpi6sXlHzFjuXgN8bg6pe7HPq2hjaTd3S
q9wRLNThf1JGm09ONxhWL9kd1jOx9rH1XOdfrp/b68po852+WThluhZiIcvp81K/LMmJ9v4g5DYR
Lh3nYYxyp2fGCDno7IADnlUVpMfkMXfHyqmRC3Hb+8RHXkm0Z5vygaVY0THfTVP5ZpKuiCTk+7IJ
79XJ6yqMP7aLv1U02VIlPF1fyu2s2QWL5wzI9GWeygShn2637NiACelTt49dDax7Ksi07e8CPOYA
vnsrr/C4t2SppWpOWDacEa2wsNr0qvvSQwOy+3H/kaFO4Jj/dyH5HKc62lVLWVvYot7GKH6ST4q0
Fwi0aTxWGJySlAtNC1MDRnQ7/lMdiGveRJGjHoxH5Vj9rfnRMTwLa09EoNx1UtW1Vo0xQMPUaUcv
DHI/2alfw8LRz/R28uOvrLIg/1DcZiUrd8skuYKCpQq2pPvGZnP3QXpC17n0mTVgQE6XigA3r7UV
IHftZFUmNVYGOefAfFR2mpehhUAuEBG1g+YYYzKC6KUnOHt8HAwU4ZqV9UCkeumU0j8VfaLKbWkV
znW9Ee0gd+dkSp4o0sBSKPlXikxD3H6Zk6f/hsFdOF2SWEPL1F+V2r2sJG7dGo+JcOiBQBQ+vJap
fUNqC6KUSrGvqvBQm31g5Ivg3SLQBT63aZAOyidDmin+rMW1UyXP15dr+4K+aBtPHVj3/5oLew/y
QNUxd/NnvEqC8UtTu/ax9IpAxN4rsr98fpOGVRf3rOJp2E27f8MYko8owGE6F4FovrhorzjDYS8S
SBWYtbLQeGY8RIZX5wfBMjKLd8XEW5yVAAdpPBTMFzVOxYGgaT93URMdxN9BCYMx8MLwpAiPMxLx
Qoep7qF/P6+U1o2PITCJg2yNV4mrv9kVdU0+zkm1lRoMhcz4tv6gOGnmoAH9mW0d8jUv4A5y1cNw
tO60h+ysQeJC6NOJTgJnOzrUjWZVhA9ImzP4EqVB4BRs20Bd1RVdUzCkhdtAXU+tXqUjIgTxWDq9
TN1C7w9SPuynyBbUYIiwuM3rioYWlQ1fjtg06KxjPKKQK/urLARayTbl/aZdZOI2LdF7DEAOEQoo
aqSRz4R+WcgpsjNPtUUkOyKRuO1JJULmqgOUqgR59XmuRxQXHMeo8a8ftO2zfBGJM++aPA21pAEn
I7jt1eZcWvlZHeXv12G2oxrqLxw+OGlkA+OrAw6bmLV4irOAiBb8S4cSg9tFfbkCofhApVHLUlGr
ALPK11K3naZ4qU3TvS4SW5n3ymAZlqnLxLb5PLylLJI9K+yBgr7ENkBr+47134qalLbP6QWG83WT
qa7jnr0fluzW7H4siSZwIkQAKuRcRRXGaNTGpQSAWv6YMB5aNKx3ezMuAnC+bYF0cC33+H2pOhnT
UVsO2Sy41TcPi6YqYOzCwBSNpxqoqiKKiNxNntrmfrrIyE5E3/O2cFVZxGa7uesrKCbtarWIXc5t
JI8wNYOS3mhlQT3L6mEB4sX2rMpIPVREtgEotA2XpLqov2Rzs1bwnFnA+AE7rkiMiGg3aV5VFrJf
6LGwxmTzNrzAGJyha2SrsLUIxrvxwFniad6yH+8ZT7/qgHVOWNa2/Uhe4XFioaWya6IOeIzYqPqO
N0EwuKDdeGAzrox9hG4WVXA/CVbS4AxfV+fdpPYzwrrSX1FcOUbxgQYQdHz/q5T8oziWZSMn4YDI
6kx9NKxFPYZQ64KQmmjl+DJfS4mkRCHTG3/029OGMQ1p55+2iO6iIPwk8pUEp41/ENN2yBTTwGZJ
WemYw5FMhatgIhER7ND2nbFaQc5yRF04zA3TiuFtulx2x4ZgWI8sPk090bTPbcd9hcYUZnWyEXK3
Y8WEQtDzz1FL1S7zrEPssofpUrrgrRTcIJuWcYXI2RLTHuS2SyFfLBcOUQ7UfK2poMNEYK9MzjVC
wWCdxjr0gwTWUdnb/n+4pVaicAYjtwdrSWssXo4Xb1h/LhflI9fUCoEzEZNGQyUMsVhoGnZq8j2a
/Ov3+fZuIFpmE101TH7y+ZjTUp8rBPI1bbmrUR4jD9YtKhY+BGPZNiZsGTqSEr+rGcVQko4QdD2Y
Rll5cVZj2uU0lWeqLaLShO38mfYLiy8Ji7SGSLIKE2SdEHocdSc7zGA0TNBkav1lf7MwfS70CIg8
7tiZIndSMD6KCz03adiM1WdwOjhNoRp2LT7DeFg8cxeFeBQvewORXXf+Uj6pHhv7HR0oqFmvb+kf
LMhlATi1bIe8GwwbyPQZQRK0LVYvoGY5toe3ybCCnf2DLb6gcSraal2V9OzJo+GB6ktfrB91gAP3
TcaRcKydGTC+CpE+bWfLV6vLKZRstmPL+vVxwrtDicIa9k5efIq5WCLOD8F6KnweoF4wP0CWgFXc
KjsC3pQlMBwMLXT+P2/yzRua6BY6hE1M2uOfDHFFI9IQEMSm7ezMxnCPYbFPH1GQFQbnXeexCQIs
Nrxl+mYF5i55NDxUnH5iQYZCWCokEojztIdUUZdpBFhjJs4oPdSiVqNNE0ZsTdaQAQWtNafuOhhm
0lgGv2Y23XTpU5zeSqLmbREEp+N2pv1vnnq/RCfLCJ9ZJLeuRXG6bZuxEoXXaq1JxppxlNLzmDtg
N4fpUBx6pCeEpo+dM7isSEdM3bi9R7+W8K2MbeUFFEivKeCFgCcaGvtJGfalunzIKl1kezvRK4wc
FNttNUO2adc/S7GTeaFXfqMh/OvMrwK0QQi0XCQUp3hK0tpKhxoqOFLJE7rhMZZgj35xyzMyeNnw
6c2jOKS26SbqqqnZuLUtnXewFT02rZbNDhhHyanUb7lUulmBSD/m816XT4DEe9qlXlQh5mTjXFmg
540OdaM7Vntoe4EvtbmMF4l4X7tSEmT7UYrpmfGtjJr7RfBiEP0+t01TPxuxIeP3y6z81qvJQ55m
h+tLJYLQfvc+omzueqsHxNSeiPW5bAWRuO0bQjcUE+PZsecaB4ACpBk0jvCijIfZZ7VbNjjlygNK
WDyxA73Z/26s0Ji4q5NEqNYoIwEafBtyBN9PDK7t2pX8juVWwX3ypTrrbnonunS3l9FG2adq2JCU
s4J0oDQFdTkq1CLVb2XNI6mo+3bT0BpoizVVjP/EwNLfRRttLSH5zB4/zX5eUFNy30QCkoztJ88K
g3PMQPiRZlLOMGwneYJvdoMBs158O3cBo/4A0bY3y4LDuq0hK1DukoLmzCkeJPCSwM9v75bXFFWr
1jd25dpCD5BdE++CdCswbqPidKRpXwNMmc5qkQcDwXgx5bVbTnn0OveYSqmKkn/CVeWuLlOOkxQb
hyf5UT4qyIf3J1CWLY7hJGdjVwXJjw+9yA0Dgw1UxVRljdvHoSqkeSxreEpxf6eFyic9fCHtmYyz
6CZhm/N+PW1bYf8wO4PTyroB8VVbtuzqqg6GW90V94wLZHKr5/62vK/wSiafYu9DvSWmpum6AinB
CvH7YVARlK4rBa9YuUTrqHQqpmeMAXOG4fUD5nGFw+lmlpZ9Yds4EHYfULqva8GJ27ypVr/PqSPm
3FjTnEEOqlIvL3IntI/Efm0+WNm8QuKUMG+zzMorPMg1xNtVV3IUDBrvwCnRH8TtVJtacQHjk7d5
ZrQpmQAmRyqIS19b+4feaI5pnBPTv75DbIXeKeAKinPY08RIlMli8S692M/tc6nfGyiwr8zzONpO
lApKnjcNvWlg/rbCSOR5joIQRfbywiYHWUtySBvdHWIRReT2s3GFwZ2pFP7LoEZwX8AFyIrVjkPi
Ro+MwcW6i/a5l9XO0HmipLFIMu5IoUSBYDgqJEspve00dEfYH3FnVnJxh2kqUCKejbiclfbJaGFq
wRt6XRk2ZcBDR8W8BhW2gXOYVMWAPzbqOK6KPiFGV3YHs59F3Mmbh3aFwu3PNKap1Bmw57OOZjZW
ZtElrtT8Y02izmuRPNyelEuX5DYLCEaL+TctqxtlyHPB/SvC4HYl0s1sXlhYWrL+UsLHyX6+vidv
id13J9TCEBpNthD1MdkHrHyyMazHDvcRG36SnskpDKIn+a27wsC8wRQF2/QzogZ3oVPvNNQPolzW
T5EDFBUpbMtpYrSTbEBD+JM7W6VVlSl0o9RulvwQa5lA+di2v5PT1kBeIoMvyuaLLmzTkGjWslms
VesOYXiiFLOuJUUUBWce8zUcbj0XJal1I38bJoM+eTyCYcldVvhuo6HJ/ip0X9ihuYbHqXuqda1c
ITXyFnU33OXG0uBJL6hdkff2YRCR6Wzu02oZOZ0n5UDqMIV4JVoIwJCVoFrgukZubRSYlSyCFwlq
Id+qZ1YK2SCwrxPWRaDEzXNkq06nUYw5qUTdvlt2YoXz1qC7wrEwim2pwxw4UnJjyLKjKukj6TTX
0jX/ukgiKG7RQiNbMFWgQYFZnxUBVUwZBDrJ7IQq9kfpq8a7jrdZYbSWjbMaypwQnS5Yw97tQVfY
OrUbecYBM7vPaJUCP+11vC2lWMNxflJeVlE0DxZe9O1DNf01VJ+v//7mI2QNwLlHXW3hym0gz+gi
kIkhqMO+2DP+prd6VYE0myHaFRofydTCwjSaHmiNx94DdVB0jnU77xRf3i+iARoi2fjqB6UekyLV
7Z8pQdaQGGFqeHrLxt7Y8M4FKylvmIu1bMycrLR+Bm/kqMZAU8K7RLmZm96VqsaZtZ0pnwY9aI1X
Mn4RgLL9523UGpSLMsD3U9qEHWk8+XfmDXEVJysc62DcagE9MCJ0OLkFKNskL325js00/Ro0Z46V
sOvC1gR0ucS7qW4cc1ycfI6dRn2YPjRJbC0oZ4zVlCgYB8X2UneUb/QTq76nfupKn/MveezIGI6Y
PorYEQSnj39OUrXOxow1Ki5T5NEiOdOlPVxfRYFN1jh7Isl6288mDng8f61CTN1+tJKHj0AQFXez
ioEXfPIrp1Y1thI2ah5if5joc2K9tOMouJ63LfEFhbPEGhgPQpOVGtltvZuze2ksHFWX3EYSHTT2
snmveBckfsnKWE8VZkRGFyVN7bkNLI9S5HMVvwm6QXDD/MGKXOA4E4wpaIWtU5Tt/NuGNt2Y/uTK
O5AWe5ogsipE4+zx0mV6GLHuGevzjIqPY+7TIxjswQfnz4d4Zwieddd37V0eqysVIs+sI1OZJ0ez
g9G2dwl9oBMReNvb1uLfVVT4LhYMpbW6yMKm1eNfhXTs1Z3cgKGzvNfz5UNuzgWKM8R11xVGskAm
aXrppJsOI7VqXVQZtG0aLiCc4S0z/X8taE2KoX/Rs6R+IEJiyhcAzrzW7dwNDWssjcaXJvaLivrz
sFOELSTbBuiCwxnWBn2/WcdYN7Q7xrtJ/LZ2DJTcLp86MAWMd+nO9gqRr8u0+M9HWJE5Y9GYElUN
1gVJgjDQ9mnQo2SwC0QMCKJN4iyFoSdZJ0lYw6Jsjs0oH6CC3nXj+geH0ERIxJY1NDVyGKW15OrS
mOyVMGOKfLKbBz/c/3RppCfpq4gmb3u/LnicOcrGSdLyBHijcWNJ+ynUnVpICywC4axQaQyanI64
lTqSHmYdIQuD3o2pIlg8AYzBXKqVy2SGmh62KmSpiju79RKQhuWDiBtYBMIFyuzaknJJA4ixuJh4
6kipn8siAv/N2BWCL6AtQVRWxoSu30VJ7Q5ztVN0mYEB7W4p7du4x7x4az6CR9NNFDMgYXKIsr/t
SP6mW43tLHGbOXlL/Rq830Y9CuztptSX7+GLeMKolanKuD/mQtmbhf5YVT86swg+ov0rGM4Mqmhl
xbRa9j7BXBLJYbwR+Wfzfy1o8U75eh1v026AEgZFtOAMV/je5nKIdXNpEEnTa9lfIoBZ8UHvekeK
D/AIHMWWgnIWFURt3l0rVG5vyWgnxWICdZIf5RjMl83iFdO3UbJ2Wtvtrou4vXEsymapxMQz/XdF
GjBUaM6HTMeZaJ/aSvYGqn2tYvp0HWYzY2gqFxzuiA/KbJcSKyphD7/WqXat4YYeKzZtzvmBdRAW
gaY5onL+PxyUX7j8mS+tMEwqVmgyH2U3po5+E92x1GjoqM5yJDtwcj2IiLo37wGV7aBpW7qtsr+v
7ExdqBj+qzBqBrTBe6QbE18rm8y/vqSbO3dB4dk6OlqA5ryEmqgh5lqo6jEcQS2lk5frMJtnYAXD
HTlpxriyjCXHw/I8kEModW5LtSBO7jLFcrXkm56IPKpNL3EFya9fPNSh3EGyPDlZSNa0fVBk34Zc
4NkLtkljC7zapobOo9WgRN6T2qc0ex1RlHF96UQAnNuRRUpsGCwnP9NDqWI+pKoJELb999VScce3
TKq2HwdAsEFNLJ6CdPW+9RjnknQgAu99M8NqrtA4y6QWmfWTc4E1azHqHn2n3TSvHXUYWWUT6Bhb
LpBQpH6c3cizdNKSBQLKGH9QI+XJ4tbJUVRY8AfRiGUTE4l/9R0BojwXZGbJoPDEWlXpUfuU4/I+
S7AV6T1rlolF3TLbam5pmmwSQ0Ua+Xf9K5LElClBdZCBQp2x8Ms6dJvJG0Wc/pv3iXrB4fR8aswy
1NmA61h5yqO91lNnMb4q6IecUu8jGn+B4jS+0Io5L1UE/9tZRTIFnXSTiPdj+1BdIDiNX9Q0MsII
EJWFV2tnBS0V6ZwIglPzerTCKK0MeBn1qYkVpxg+FBpfbQmn1XreTG0zAYGqx4gc7OJmEZLKMsP8
7tGjoSMANdWygsfC7+pFEmx0yDx3xjCDvvYdm07xDcErVnOMMeqiKZqb6rzCY9+zMqd1m0tKnsE3
y8gnix6kpHUoRWeQwAhtXnsrGO7UZFUiEXOCWBMxbtrZ/tFU/+idKhjEtakCKxTuzJgVZhIZFCh6
vlvmgyYq5xT9PndQWqtEP2OJ31fLx7azHUUXcS9vez4rEbiDolmDrtMUEGHmN7f2TtknnsmmLkp+
uDOrt6GVRig02NuS6aqMCi2UINqcatdZ0bZVB2tDl4CGn6RSlHze1rN/AQhfC21GSYf8J/JkYTs8
kj76bkSOQT6r7ct1W7ataBcc7iGHJuilwEsOqZdmcYssOYSz7YzRsr8Osy0Oy9jioKLChteEkiLF
mWK95GxPs1czOWXT4JBCEN95czrfm4MLDqcO9SiNeW3B5LBGUOKy0ejgr6nd+KYGg2e4H3wNXdeL
a+z2834gnn2ITkJvfDNpQVAgTQyiGArPsWVRJZ7NRDe8slA/6XX/ORvsG4LKAUKU72D88KSwDWyD
tk4YihxZZdOVuIATzkCRqK5lW9XBo/xo2k4YsJkr3d66Nw7qk/X4NmpmH57fCtDPoitlOxW1AufN
1pDavTQDvPX1L6yCP9znTyqqM8VzXjYVdwXF2S5JSbJ6GACVqfYR7MS7LOtuk5EI4p7boagVDqe5
+pDTbEyAwx7j2q7YTS/FjQEV0t3sge5E7pJILE6BM1nXpzTFOJE+OWj5iYZ3/fwRq7+SiLv4tdSO
kzqDREr+F1IbTiOi2Wbf+O4QrgA44xgtVVgpDKAn1bGYv+dVtCtDy7ESzAEl8+G6admkLDcvcDzX
bBdHSxQlWDKs2A4FugELGKbBjMmOCsYWh3h15wVIUo3PHykcXCPzxtPoSEElIMvtbZLsSFf5y/iA
hLlACQVKoXNOziBNy1SyGTMYmJnGz0Yf1Nbu+ipuXmirReTMxkwGeUwr7BkMtSNhoIzTW2bkXgcR
ycGZh2io80VpAaJKZw3sJXL70lnP1zEEyqdzdkGJxhCTJIAxky+1ucu6s16/qqq3COejiZaMswxt
kU/NYhloPU9uC3Kn2YJzuv3sJag8kw0FNSR8aQnyfrJcZngAJL3bHHIwU5JDcYNy5i8a2q9Ej0P2
ue9P7QWN25ykLjRM64I4jbp4llE7JLKcDm3FdvIR53YlF7dF0TQkUTFBrjwO0TA3m/tRTv7KJRGH
wrZzuALidqgfQ8x/ZUDG7Eb35i5/KMGcTJz2FsWC1p3laKwhRvRE2L6BLwvJmfDc0jqFUKBi8D0I
qHLkYYqzuhdRN2wfpgsMZ8aRySpzKwJMGt6H+UuGQoHYFOSf/3ChX0A4U65WkQ4GW4CYCnwJllRq
KMp8pQDDh3eiIQMCiVQucxHFCanKBmDFMjlt80yS0pH61+v2QXSq+EKqumh7O7RNNpgamTnUdiCu
+Gnc2UHoJEdRT6NIJM5yT2MW6+oCMLu8y/KnaEGcTzQyejuqc1Hzt0bd1ZtULWZDbk2AGKfuNv8E
iXYKdeTHInOGZzQA7+WHLhFcSaKzxYd/5cRcJFkDaPgXSFeV2/ohBadR7IIosnb7g7WvEOsW2ajt
5UT4ytBRd4G3xO+v77yvzTKHj+/FZnXbhtG+bRA5rUbRw/gPS/oLyOTOcD3OliXHuHGz2xE9zcoe
dVUu7K+XH6Rj8ZfYnd22vhdA7jTnbV6XUa9B9wvNrWJ/AfE1pb1DROMt/uAuXZC4I63ppq5UIZAY
G8bYYJIV65cGO59neYUJx7ZbXAzmvUuC/iiyWX/wpn+B87X8qVqDOrUBeBI7/XO6pw/VHVw1xZG/
FZ/Qvmw6MxVpKlu69xfbBZP30nJtMdEvyY5H8tQ/K2B0jB5tXzu1X1uPNSjWj6yBjO7Eh4R5Tdeg
uePfTGpHFua4ZbETn1mLuOSXiSOd8oOBSHK/FxHIiHaXrxumujVqbQZENZC+0bP5jZG4Wl64M+7U
Q3z7c248ZhNlJxEfwLY7dFlmzn+QhgjU0hGQUznc9UYYZHXhXbfdgkPC07bFsWYbVQzfzl5Q7m3e
lzR0e/swC7lBBHaGH1XVqP+eEVDeefV5OSS7pnMkkDrmB81VfhQueqxFxm3bc70sIGdzFNMaltqA
nvZV4iha46btQS5PkelIRBg3245RXMA4e1NGEbzXmR3EA6M+Z34RI1QlN6bgebZ5+pDzsVTd0BQk
HX432aOpUmlORly3phIFS2SDJ5ku9m4uSsO19dbw2zTtnKZv+uC6tmwq5AqZuywm2i/JokIha+u+
rZ8yUZnvppKsfp/br3js4q7X4TDr0gm8005n7DJDNJVNBMLtkyqH8mK0AMEcM9u4y6SXUlSQuXmq
VnJwF4I1ZX1XjzhVkXmo88dkfm66DB2uX/7TdvDPdC1uJb1cACP3uLqPCRUommCl+EGs5jANBBMa
YWul1BlAqZOOQdKLKLLZYryz6JfF4p/iSJ9GsaEBRakSXNJf0+iht6hj0saZtNyxjZt4EDyXBHqs
c09zLY2ntpiY1VOKTySf3E4zBH6+CIL9feVB2u00mZEOiDQ7jvS4RIK92X5HrJaNbd4KIKyGulwS
LFtxazWO6sfH1I1vw7v5Kd6JekxEisCde7PPszYycO5j5UFOfXV87AxBIEO0XtzRN+1aBxkkILo+
+1ZZxIstSbAl21JgVhP6Nwwbo9d+X7E4MvvBbBYoWrQ8xFp4rIzhlFW9aGc2XRT9gsPtjB5NGpFa
+PGg9N4PbXGurcwP88orUjQzqxjTrVR+Yw67uJWP9TD5rTQEtBQZa7Zi78/V5TPYuVspSJmpyYjp
L/BK69izM9kx5mM+3w/E9Ivi9SOW6BcWz8KBwqO0RwcyEqvlfViehtS//vtvT8grwrydhpUwSjXL
ozZDmKF3RrfbwbTeK/eaA65Zvz6l6JTFM8IF/1MBDt32u5jWUaA8b2/g1Qe00WwUGujhPAsMajay
rnK/nxW6vy7n9lMapT8sOCWbNs8i0E7I9LSjhBvQ6X1Ga8b6dsKdDu6UKhB2sm7fUxc07ly3dd4b
oO1HXicADdh47k/Di/apRRF3hqDYW76XeO2LMKkhwuUPe2KAu0uhI3DBtx27tu3oyDOmbnazHFEg
b7mqR17Fs1q2N/EiL3f1014pCEIV8Jzah0bpHNo9SaGokHP7RbbaQ+7g6UZRV32KVW3QULmgVDnx
0Bx8j6li2MUkdURPQPZ7784GCkFsmVgYS8j7gxj1YMW2PYy4zTQU+2vgJJYx27juvk05ceuweRjA
0Q0Wkd11Zd1czQsuz+JpD5WNcZmwczR9LDSkOO/DRACxeSusINgnrE6dHcZ2YUS45Pomux/V8qgX
rSDBuR12WWFwh6Cw7KzoKtiu5FCedTDDRjvtrKCs/E3/0YAl70P/v60cp/89iJ/gtWPl5DHezzbx
h9kISCr9x9Xj1L2d+onKzJ2Wp4d0CHTR5BaRAnCKHstaL6kyfr+tS7evPiud6YatIYg2CHSAr8Ss
kyHWQPSI67RK3GyWnCYUPQm2j+xFBwzONSBVgjou9Bh6i+I1B8xR3un+ODoVWgu6YD5gyntwXQO2
3bcVIveIKzPpf8G+6BBi4uu0pwc7+P/NTNuuoV1hce6uiUlfP/342h99NqGKBab0G9AKuoPL8vd9
4aBn55NARCbCFbvE16lJGcZf2yybk/8zI9tS7Iz76KX1Fj/3UsTCrqOJtISzFEW1hDFYjuDS079N
Cbb2Y7VXq1Xk7YShmaMxwU6Etu62KfXkLvK1cDlcF0RwqHgqX8gQopkPguTNd2M5p/1DJcyzbWMY
IENCrTEx+b6WCc3OxGwgSjyDHSFOnKWaHbiLgpO77c2AcMkAJZKKckVuU9oGLMFFqGBIxD/mHd1j
sqe/fCow+sjvAnDQfv3AypmqbVsE6T3CMwj0mCtcwVbAR7Rmx7AKt0hOTSIgzNr2RFcovEztJC2J
pcKoPvR+lrv6W31cjIoQkEci4jMeBlf+Kp2g5rvmM6JpotT1W0/Eu3NlGiD8wPA02+KTmKw5eYp0
vGM6T/uChtrH/Cw9slnp0S7cTaZr+p1fOZj09GgHKli8xhvRe3A7Jrr6BHYaV/dyl3ZTaeYyvOGT
cWTTzAvGUEedYr+c4yfNLRGKNTFdiJjOh5qlVtDc+pPQMjDeBNBNUTpR+FJNggO4fRmsELiDnpcT
OBwI1pcEzWHBfA7UPB3jk4rlLHfR5HzIG0DFvylrusZep78vppbHQ6iZkEjtOkdvf/SYD1t/vn42
mEfxXmcuGJxMetorRAXbACgb7q3ki1w9d0PoEzVylEQVPOXZ917D4rybMpEmOdZx6se2cYlU+RaY
BHVTFezTpsVfLRvn3YyjrLYmBYxm7of0IckEQaLtjNUKwP59X+S0IEOoY82sExtLV8DNcRADc+sv
6RPYWh0aOcuHTNivbeJnFPRdT0aSADKUv+rNaZxSN80/Ega5iGVzvk4VtWT4P9KutDlSXNn+IiJA
gICvQK12ebd7+UK0e2EHsS+//h157u2iZbp0n2ciZonoGLJSykylUpnnAJ8EZRD6XMQ7gsFQJruv
r5ob77VGQ6VF8dj959LFZY6dsRvk1D1ukybv04s3JUu+2ZTcOZkjUWnVFBbiBFOYkOjSsUSxjcT3
QfmFDfeXvWfVohffFywhJ4g3Y41MRpkAUhAeSGB4k/N0WcgqhKp1liImujG1AYjioASGaYgeU84u
/kk86pVH9N6CflsDWXqzifbFV9yMP+KzC9nChoVFr+hVANlR89med1N5T2TTTTzEvAsLCxFCxluE
eVKPOTaJhQ+OHrpG9hrZqtcpkhNaYgxUyHbVAS+/ZQQ5DVDas/xnTCWp5ls165Im/BcsTj8ztfIQ
GDX8gOivm12/z1x0y2/lg8HrIQiAygayJ0zuiuORvaK2sRLA8NJfIIqKXcUt/OzW2ZDHtvJUH0No
R9nZvm7rZ5HC8qX9oBUD768o9Jegu52LXwW9+5Cln2UIC2iNMammjMu4pifOZt+d7MFzAFegecY1
Z61od6hZ+qZ/WbBMN/7ni43TI9bgpg+5xty+BGF8iMZsn3YyNByZGOGwZVYT5DFfwoi8pPY1yzHn
JOv4Ws9SFqYhnLKpEo+0LXBl/S8BFggIOf8V+Rx6fCiy/8jRtJAnxNjZaICfNUCpntmexW7bsd4S
WxJo1333bBhCoA303MAEDZRKe6RCyuDS/tdlE5BIEKF9QoV1dmXAozTzNlL3liGx7dW9B/upZeNF
Wyfi6K9uVD3LM5zg46gUblu2m8Dsb61Sdt+VyBFpjBPaxVlfQI6hj15XK36rHrNMBh+xGrPP2jiC
o+p1FyaNimNBB2g8mrTxLDO4EXm8vCfrJbiFGMEv87oJ45Q/nYe2x9mmuq+JnwFcG60zJAIBsAqa
XDORUq6u2sJCrOCno5m2ZthArFLeauax1yUn0Sqfg7UQIPgoBQqXnYP59K0xKDhiOmGnYUQwez3Y
uDVFW8vTgJQPNNbJ7+5i0OTpzJX1r8i2UPDb0CFarYVQckTSohWfh/hlCMDo0EjQI9cD0kJZwXdT
MD11ugJBzYYA2WxX+Dpg3/e9F93Q6I16fZS1zK2mmb9F6uJIj6pn7dRpEGkUpadmm5bVrpahqpUB
vGCUVDMuexzO4z8Pj2msFXwfwgKTN96jwSltPAczNxJnuGyVukh0PNhof894gaE50h3xQBYVHwvN
oz6aDyf0VjEPHCeyThmZUOHU13TTUa0Ryk3B5KdavXeqDyEGLDZLiCXW3JRsQFc8hiTu9eQ5dH4q
pmyueX2PdFR/iOFolAo5Jg7esg8xxOLPCQY90/A2Z+3XVjVkCP3rTnWWI9i6Q9EtCShwFNBwtgPW
JNQGVx+ey+GHxBj4D36Xajq/BYlQ+eAyLnqgOv8zK2Nu003gO551clCWDrfaQSKN7/IlaYKJ4wai
9BlvxUBzHSdq5sNe9esMVi/dy332LOtkkmyXJWxXXM19qFDIo2V+sHPimY1zm7ayV1Ue4i6pJRh3
2DqpHvIbgcFir9buUno3x58o+VQmD5kMgVimk2DmutkrQcgvB6m2s4pTQp7a8SNZ0sIo+E9YpLHW
FDlWw/WZsse+e6ayyZX1m+hCgHAwZl2QhFkNAfQrmE7N7/zaEeHNQH+YM1879p7tUiD20YdRkj2t
h6GzuQsHJsFAoxkY8Kt0eI61K+rsL1u4bHOEw7BHat4CiBDvieljzLYGu29lkXS96L1YPCE2zBgb
YAlvqQx/lb/sHZ5/t9YNi7zmegbwmywP/Evu9HvJxP7fesj0qZyxZKx0x9jNH9g2T130je8M12g2
mgdsLD8ypMnT+gvWWU+Rmjl2AHCTj9DT2E3A1EmP9R4YC17tyvHK12/cC1lCoNCiNppMbpAEJdkG
BCz9Xts1h3Yni0gSAxSbfbU2MevBgqByug2HfaBLJpAkBmgL0aHQjDafeCeVRq4jYx+RI5EOL0jO
DLGebOhppFeIQ76yN79z8IvIx2tmieQh9+VsYTKNhFgxpAD6ilpIw9XaH9TGYxGApIfRv+y53Gsu
xHDxXhWzNsF785sF8PfSft9sq4Ox/9DrgmOpJoCNkE+KBZcAsyVtFEUD2FtL16leAcp2WY+/hIez
BOEwopOeB8BpHJAmN7xzfpt79pN2TwGvUO8maavN+rqdxQkGZ5UhITGDOPp13iKBOHJCuWzbXuk+
0L09/WbScfswPfo6fDJladLbfNH7XTtLF06qNIgHI+/R6NNv8WC24elL9qps+GkCMD0AivEbHspY
7BTkbqS4peQG9pdLyfkHCNZpVkBmj22oX/sIyA/GBqXUm+ku+aZ5rTftZ+mT51oKZeP51KaaQ23d
Fk4YqiplUiYx2J9PaMsE2wbHXfZzMGr7yR6trFvZkMCa/y0FCsdNWen2VFAIjCpcHtOrPgf0d/jj
stVKhIjvEnGdqeEUQogC4tCQJdeKUd7YbbO7LGbtPmerOuqcQMAGhY5grF1ip0Xw1kKfMOYrZtO4
SY09mql2KBrgNVQ9qPr+lUyx6p71g55nCbqnhq58DZJk10/OXaY5e6u08A7XSA6A1afThY5UcInB
yUDiQNEdxr4btQt0cw5GZ/v5Z3ULYsVNdV1hggb4YqBMzV8vqyqVLXjDqNpJqvPuQrKL7uhLhfSe
D7Pk3vSFk93omwwg9aYXHVVZHFo3oN87K3Y1hFlaW6zg7ZP2Y5Nc6fYNlVJZyWSIrjeMTtuOkKE/
otrhdzfWK3s13Onz5Cc3+HvDTvJ5JL5kYoRbbqfgfsHEypLx+Fpuug1g6jlbJ8LcwfKqGGzpnCEO
lew7GYw394QLYsV7IfCYy4la2Mm5esqt50ZGAr56TC30ErnTOtCoT6R7a2IMdsbP0uvd7Cpzwzu0
Kvu56kosk98sL+kjJHiqwixFGyGO0952eFIJD/zSWYOfSGYnEjOxhAN4ivWuGVKcSWOSeDPxGBvB
mhVINJJJEULZlGXD1DQwRpYM/tSoKL05XuZEW8nC8YW5tHD8dyzugpNDCkWrYX+k/DErlhtOR3Oq
vFn/ytKvebprrNSd87tEVf1KFq65Q72TzduUDQ10nwCW/VO2ajp2V2sVypu6yo4jaXZmOidelZfP
Rjji5oFhe5+1gex1eXVtF3IFY8EYqd4bZoaZVe1QjsceTZv14+V1XfWvhQjBSPKs0kA3ng6+OXyK
49btppfLAlbjxkKAYB+1WqlBVOWDX1HmTtGvKk48pm7i/udlOeuK8PdDYNRoeL/5c48ilrM5jxhO
bhTQe3oyhkpi6etWcJYghF0VA3agei6RgNDXTEs9Yj6m1edW+zpmYAdRZVgAqymdjQLffzUSIm4Z
50YdFJBnIczzfl3bnxgm6AGt4KlX2c6SnNirHV8LgWKsNShaXBtSDJhcnrfGrrtSv5YvKI651S7e
FUA/dyPf8prvzolsyT70rafLW7h6xV/+AKEspxigy7F1aBxnLvqEvWHHB8PVO7g279K3AUYa3EiL
6+sW+nudxeJcoDZlms2w0MHoMTuyU9jjlHytUGOQqLcaws4bKgZkq+id2FSwvvSUHdpDhi7B9jgf
Vb/1FF/2vC3xB5HtqADvQERNCGPNZyfFw6yyl6izegNYqCNE5JHVVqSH2K3yl5Fv/rmssg0JN+pn
AvqHjwEc2RyvD4YI6iSRP2SwnQnT9Thm6uCoWEcSPTuJJFqtR9yzCCHiFow0c9dARJjjEYvGuzQb
3Il9urx063tzliIE3diu5oGYCLpqdmy0q76/vfz9tbvwcqG4/MVZOURUH9A7CEfGhC7wwjb/oI92
EguQLZZgAGXa9UTHzdcvmvuIv0hVL7Eu6wJdT9AWu87dd6FM2VQheNqxWMU1mlDcbNtfcRi2AJVZ
PgZ/eeVWYwHRNHBU6xyaWIi52dwHOW0ynm7mvVulxDPM4o6N8baYh81lWatW8FsWWpH/VKyy8wxw
Cog7rfJNQaAdDpe/f1mXd2OAc5EWIJhA9lAA0qMiJ9YnbmVNrhPJ9mjVEBaaCF4T9jkI7zRIIvRK
D5k7pwcn/n5ZG5kMwWfSuFK1sIYMVjK3t44D+RHFkhGZ1Wv5Qg/Bb0y1HeYxx45ELN5p1ZFZX4bk
eSa3OpGd7jJ1+J8vrLpO0XxbJrDqlKBkkl5F+c9JNp0tkyF4Tgu0tglMzTjYkHo16dX/smTrRmag
n1fV+LCpsC1xbsW1mhf81Z3EG6tg5p5ouvrQJNG4TcHY9vARMzjLE9ZtzMpkjuwGKcJU07u0TcMH
FpWRR8ZeVtRbX76zKGH5FGI6ZQdkBdArGq7WjC6NTUycvV5WaN3mzlKEvFXNaV0nBUYUJrvbNMOe
c5mNyl0YXVftz8uiZAoJCSzRp5lkDFe1QXsKp72af5llvcQyEUL8tNUMp17MZ0fIl6z9pelPbfvl
A1ro4MFxQHONdnEhSRzDqqWkriGi6ZRNqgXXg5HZh9FxKu/fSRLWC01gba3yub/GuYlmDBp+H1vJ
Sb36uGQvtBEWLNVMfQZ9CB7qTLc+sC0aSLzedMdN67GdrIS6WqZeSBPHl6dwKJQY0+B+tSkO5tMI
ihQdc2Ddjn2yNpmLSPEZI7GbAEMVDHMNl5dzNVScVX1bikXISxxwKUV8cinvYj9SPvWzr9Sv1SCx
cr4r7y7rCzHCYdSGcVvGYEzxCwy+d5s8usXx7eZ45jCrm7yQJAzr6clCnBAAVTZkicWH4Ok9O5DN
jOHe/pgfTK/efewNarl/wgGlGqmGOAthhQUIJnqXUWujyxxs9RFyKYU7+WKjOmPUmc0DH58LKbb5
TttVB7KXI1dJF08IsepsE5oCiPltgvgfzF0+dkC25ba7khHXr+Zbi50SIm1WK7oaj1i8BOBGynWU
St5gZN8XwsVUZGWbmlDGmm96krl6W7iXPWg1uhqahaZLmwBFTJDQzslkkqaErTnxAawGtzGoJRR1
/HFZzKoiZzGioxb5YMSNhby+rdQXgPA81exDjxELEYKTKmUJBrIRNxQyFm4K7LAYgH3ARXExWdtV
MvDQ1TN2IU3w0aJwwrzVoNAwFa6B8TXzMBqzC+CNoZAk3evOs5DFF3fhPE5qKCTIeEHNxREFDGX+
ggt0pL3sBX/deRaSBDflcIfBOENSuflnbCfxnZv2iOEtPDPKWr3XD6qFNMFV0cVuhIzvWO03L8am
3I0P+hFPKLjnyzpLJGb+1rWzWMK57wqb8Hv+/yPVl9m44EpBwaFELcjoyqtIfTWMb5d9aF0HE8e3
bVI4rHC5U8JIxWwY6vz/ye9V7acSSa4r/De+O+kMG3iGtg5wZ13QIbNrPcTYMfX7YL6tou6pyX4Y
+nQzVT/afAYvEqklo2LrjvRboiHkXijQ5XEDWHk/m5zay8ziQJ35biis23hyWndMmKQmub6MZ4FC
nGiquMVVHW8YmQ1ehu6UdZk7drYkrsrUEuNDNZVZWyM+pDo6sK3brj6U4XFQcjeVtgqsG95ZIyE+
oC8mcEobGuXavTa/WIPsMr7a1GafzcIQ4kIedokyBJBgAqVUcdvrjKGRKNzE6DNvX6x7zavuCObg
ZYCl66+uC8FCiMC7fKsR3gTRHMdtf6370W14su9SDGtcf8keADPhD/vODT9ddrXVFTVNAxPjGEYg
YllVs8tgClWN+l3RV7dKWxe/SK5mvy5LWbXEhRRhVe2x7wOmRojprLnK9SlyrUk/DHZIJMa4Ogtl
LyQJy6gkeok5c4zJ6rf1dbhHwWtvPjSfe2A0ZBvmBRsZhSH/4Ls4shDI3WMRb/WRhkWnQSAaApJ4
Yyb3PftO+pfLCyjbJiFaFZj3V50ZUvo5f8kRDJ1CRrK3fiRS00IhwnEssGv8qUkYl9ZsTxiVNcct
70hsnvOdoeOtnz0QVzlIJxl5vHu3cgt5gjOr/ZwBVRIt7PRexQCjhgeS4JoTMJErWcPWqv0tRAn2
p/Ylya0Ky5cD16ohbE8r26uJsrm8SzIxgvEZFl44+xkrWGXxXht/JsZ0ZIbsKU0mRbC4LFN0pYqw
bkVUuGEFiP30WHSSu/WqwS1WTDA4VU8sZmRclSHdsBlbMshIQ2QihNu73cxYLRubEgAJLLTjo1XI
Lpirzvlbi3dsLsVg0LokEGGyL9aA6q1yx9gpwUz25Y2XyRGO9jTpYqLzaWkjPJX0rqf3pfpYqc+X
pUg81BCHPrq6SuJEwaa0foHpx0N8VDxtZ3yP9jVySVnJ4bKdGaoQD/Q4yoFuDWnGNHp9Aoa5cHRH
GU+eVCkhDNCkNlr0H/LxpyzaNDfaXvGA4eNMeLRMt2biy7qM1gs5C6vgii9CtpWVuB5ymAMTyHAc
QI167MA7HW3/LnptttNW91Dtv31Dm/23qyrEiGrIg6DhgzsOLm1p85MpvafEPy9bympySx0C3CYL
wNLvshhcpWmbmxTzcd2ujo1To0eJq6t3gLE85mTcRKw1JT6wbi6/ZZqCYjm/u5EJN3jwZe20JPoy
62CFsePu/rJu6752liOEvzakeRE7LfWbBvcopz0WevUUJpM/loZEFJHoJIIThb0KYF0OR+7sw2/s
MB6cvX2KH2oMvqA91T5QfzxmL9UhP4xHBW94O3UbeoC0lk7eSzZU7Aec5hIobSqsBqg2bjzjZfVX
mKZuoxUHNB/PzsO/WmMR790M0mTMBuhdzU6NUc7J1ZV0H5QNSKSs7WVZ640LZ2MVm0/ahvyH6WcA
ZTdGBDZVhVSgU1yDN03s5xMaF7y+9S+LlZgRFQ44QhyD1XxQjxZ3anxqwcSXBDfg1Za4xSoQj71Q
TzjmFEfrMgW9SGjlDnbVfQyAo/aQboxNCLyG8SE+8HDDe+7bGyNyYz/zjEbyG9brKuffIF6oVVZP
uKPhN/C6irWtTmyvH/XNtJdVOtbP9N/OKTYE1qywo6CH4fSVsqGzsa300ru8ceutPQtlyJ/hu2ji
qaccsn849jEgIeMjn2gvD8EjX8dY6nsSSxGvSFafjarCZ2O75lVNd0SNPKpcVbmk+MXj1vt0+Lx0
wjlYTxpQkwuIifTcn+sjUb7X4+jpFeqt0m4a2T4JR2AGIBRH5TPH2TXzJ6+80fecuK/ZjgCMqHDu
yqBDuJVf0o4v8uLMJQ3Vsggzq75WnhQTaYtxMOuH4HpE21BR7vry22UrkW2acEo0Zlirio3V1NHn
aAV+1x3MGdXS/gOzaAvvtoQwMo290lSAAPINC72vEXGJIytcy/ZKCCBlblYk5z41qQBEi+1tx2S4
yhLbE8fD7L4Kq+ltRHruXGd4yYMfFSiCZm3f14P/r3bm3URYXGnawOfpJwUYFPSriTf8IbrS4t1l
OasWZwG8TqOGhd5TIX1Ni0mNVbCW+I4FE8jpY5DZ+6woXLwXW17kjFdqzYBUIJsjXd2us9y3nGJh
6UiCrKCdJxws5U0aPla15Ga2uleL7wuepOhxCrItfL/WPgVd6fZD7CmJ36lfPgbBYi9kCV5k5b1e
jy1kpS8MRFjoFfYibfO986snFMH8YJNlXv8/PNWtH1gLwYJblfVsxnUDwdmBeI2rXdV7C5UBdvpQ
uXwhSHCuSmNkbAvAuDGawH9NvKNcTbMknVqvSp2liHgiFlWcMCk5qPgtvbeP5h6VlTvtYbqlbnMA
Q9GzDCJMYoRit1+NBRyZg/Xr0S48ICEvm35z2b9WU9KFTsIxXCuROfDZbH+2n2PAykzVdz29z/WH
Mn3WB1nUWM3EF9IEbx7qeUr1HNJM/aVFl1Sm7XP9I2fGQgZf1IXn5vk0AQWdVwsoSgX5PQlmTmbA
VMlb53qv8EKQcPp2Vu6kIGTkKSGnA8fxB3S1bYhJu+yq+zzF6CBQ3WEfftrz20ThyVoZ1lOoxQ8Q
Yojd0VG3eQwxdmnsWdtyR319F91wmlK6x/jZh2yFqsAlJ+AisQUvqzVSR2WGmD/O6lNqFntTmU8K
enai1NqpSbMbtUmymX/R8bdMsZwJ+B4McTu4Mg0ehvr2lIOk86ZhYMAPh/RRVmJc97izOMF4EhYm
iCS8WmLfkPKZ6duPuNv5+4LN2OkYp+kEdco2ADgGMIkOSv1QO9ue4dYg6wNZv5RZZ3GChUyRTtDO
B3W0W3i4n+8xLbJ3Nt/nY3oHkIdT4cmYl1cBiO2FSOGwiaZiKLIG7jd40RPxFHSrtnvgve+0IwWO
AHp6MOcjKwZJzUQ4acIypLHOuJkcEyD1bnVw9uoPvVe/aJ6SuUw6i78eyc4rK/iCVVZO0jlQs2bB
bizmvdFboOWSkjDyHXqXcf9eTlPskCV53QHEEYpxAl11k/kcpJSz7sUn9VZDC7Bm4Aj/l+tpvusw
i6s6DHip3dghihpvPT2jZ+1yoGHmqIxIY9nl9cRI9p9R27IyGuU59OT36/YuPvb7GOQPbr9RMco+
7bNnEroy+MB1oQ64QU3HVG0RutJsSInTooPVtN9ai7hU7XYkKjaXfV4mRVBtTC00UjuQEnXOjU5U
rymdG820Dx8QA9hIAxjMoPcT+R+ZbZvDOPTIyNPjmJ2yYmeGktf2VWNciND+3CQGJB7aRQMCMfhF
WrP2qkb5gnKha3WZ5NV7/Ql3IUtYtUjLsmoaIEupfLoLIi/fZ6jV9d6wnW9QLNtkL+Nmekq3Mrj2
1e3iHOh4DgSum8heFo2F3lpTjqSVqMyv1STc5EZWevXUy0bWZaKEqDXOllJVrAa0ECZFWvCQbtVa
kqWsHmgLbYQ4VQ1q1MQdRFTNV3PeTK3k5ixRQZwLVIJab6aoQebdq8exH912Co+2OUvKRavXJTR5
EM3UqOmIJVx7NlB7q+BDVp6gZPwcdAN43U56vrNTyc1s/Q1/IYurvEggG2u0c1rCkYxde2i3k8c7
RLWr8dOUYPQsvuNtqcoRzaF3HzO9s5bCcT2TGI/2UYv6sE731UxRJ66fZjCmXI4UUg2FM1ofMQWf
6ZDDg+18oLjKlLvitX9F8cN1dv1N+RgWbuBNV7J3k3VzPGsoWHypWl2k1djHPH/EldftzEyinEyC
YPADsHuRlEM3IzpN4YMuGxH8S2D6rYJYhQ2qMFSRI3LzCPfA1wBEK68Bg9l32mobdW+EbgpCn/BR
dkauRl9HJ3gJAv2LTgTrCGmrGGBtHfwgM8atVuvDyZkGx01nDXjwFR6iLpvJqs+d5emClRTmgGHj
dkTFNDzFbeh21g2Nbypd8Qbny2VRq1FkIUowCycCM1GYItiP+kviKIBKOKq6bJhhPUlcSBFMY2IV
qD8wJYGH12FDwI1ReenJQdN3eSi3SgKS+8tarZvKWaAhdMAZQZ1HRga1jPvikN3lGyd3zQflBg9O
YPo1PWOf3Ren5lWWvr3RB7/LGheChYPaLsZ8DnUI5rcm9QVcsQ8doIFSj1OoAjf2u+ONXvkU7UEn
iWxOO2SIZ1K4qlVXXPwK4QgHtHA5BVz91jeOKY7veU/vyMFAk33o9c/D3vlxecElZmQI5YVmdEaS
FxBIwTca2tc9/mV0HznxFlpxrRfHA3gK675TYUUgKdsFU3dqgthr1FpiPDJdhFNoHhqrGFvoMua9
V6W6G0Sql+rP/27FhJiSKSW46hmkpCT0aZK5McjjaqWQHN/rpbPFogmxxEYdsM4CLJpxIsfoSwQ0
EnY1Hq3NtMVLxa3if2jwayFQiChdY2cD6yBwbNCIB+gVw0ivCyrr4pGZuBBSujyeLAMvWX43NzfR
QA+llUnWTiLCFIJIXAPl582XS4vujWC+d+p+f9kK1iM9pY5uUAPkYsLu1IHD5sZMcHUozO4AxrvW
S7tRcTVl/EoSVjzqQH+T2Pe6Wv+V+W6GiYVNWYJmjwNnZ6Nb10zznTQOd5c1Wy9HOGcxQkhQwFc/
5ykvoW6DnbUvHzh2HbgDP5fXiH731h3dFDtD0iP8l5PmLJUrv4gRaAxpg4LXo2s8y7EnHUDAHO5H
R8xXXcWXFV3We2EWWorBog7IYAaQ95meisjXtsTrTnhPves9855sgVDlG24Xu5xZMPFkcOF/8e6z
ukIUmZmhB0MD8eAlH/32UAOe/DneNT6Q192KAyU8ys7WVbxle6GyYLMJyNCHOoXM3tioHvGyw7Sh
Hma9XWCdncyNfatuWw83qm0cY1Za9XHESxEG1oP0WXEhysCdiroa8CMscheXtldWG4UZkjxM5ilC
jClMdFfGJa/FGOx6dJrrTk0lzihzk7eXnIXBVqE5m/nIZZxyIP/sDVSalE0SePGh84M9x6sC/cCh
kmUqOs8B3mcqv1dQHLSB1UZk4E9E41bfmsgUorvs0B/w39eDR3fz7bgFmPYuAKwhIDA6f/JLn7rs
W7IvbsJDdkO3ySaUnh6SJX/rdlsux5gWBeX7qkcPHGVHkQQI2feFqFQlkUJKzmdTOAe9PBZU8n2Z
R779+UKBrmsTW4m4d3TuuB39yDNf6WF8cPgazhuyd5iUgX31uc9RVQ01KHAbqVQ4qYYWdUoVTR1+
kioHw7RuGtPelgq5iYdgVxuJh+bdg5qRQ1cySZxfW9ClaCEaYPqwLJO6Hn3HtJ8npat3pDdiWU1q
zVgXUsS+GBrVZaq1qAw0KDHTl/Q+8ufcTV5wkhwBQi3jbF278C3FCfkzSOzjVjeRnDF1dOcxcEl3
NSfHLH35wCG5FCSYo9OgH81SoRdvLCI79PIeM5+T2s877R4QHcBTCx5krr96SC6l8j1d2KjeRuMQ
8Qofh6ucfQukaooHRDxMwW0ABraVCVwL1kt5wiGZ1ABTRhcxlnO4MsMrfdrXREJOtHoQL2UIJ2Gq
JWVlowqLlXRu22sN7ajVEXMnuwRDzc43AOTHyAEA6/5TP9g3MkhlbuViMF1KF7ygp8k0oYaOKJ5f
tc0jyW+J/RIrT2YmeZaTuJvYL6PUpJ7GGIIUO7jTBrCDJKYk7ZXtlnDqdSGxnJRXzdXiJVK3XfbN
ZpK0l3/iwnKJ/TI60MoKNYcWA/tutZ8jdKJ1P6n+YzKuVSxasb3sZhKNxJYZUhCtIHzRaBm7U3Jj
0++zrG1F5lS2EDPYZPVFmEKI9j3YdSAght3xDky7dBOXXMlfode10k1qojvHQcX8Ty+u664KkJRg
EcsEk6VluVF6dmzt7Okjq/dbjjh3F9uDQiiPFn363I072h5zGVvaXxbvLENYPFqiESzjyQi5/+e5
dP5UfIo9Cjjl7jbGuJP/73QS4i6N5yE2KHRKTHqsAKcXT/Q4BUzyBrCaDThATP7PHolsmXQYe8Z4
M1P8C6hmwBRDkzzmjPcgaP1lIIGarmQEYNKlFIItnZC7qxXfrq0KQtjIS49gdwFhZO0CBvVYfbq8
kqultqWKQuDFZBWuP7zAkLzhPQVvTJWKFzxyhil+mvBmDDkawercw1KuYP5Z4Oi5g8k4X8u8blOh
AzPwyQEYwHhRxDtBJdlKibcZwoWjzUE1ZJXcQql2pZqDa9il34TFvzRMIfgGKZxdxYOXb07bsgGu
qv7SaLJ6rEQXsbCBwQKNgR4bJtLsnfipinb9R1irF7sjPvAOQVJ1eQQRQZm4AfjYi1Z3Gxlzh0wR
IWykRQfI+g5SKLXdsurciXPFzp8vm7hMihAsurwK9TGFpTk6bkYaQGdR2QKgjXtZzPrR/jtWiLjM
Ra01gAaDMllzsJobZsquJjI9+J8v0j7LqfXKLKCHAbSQ/sAZqvs9rwqPm+7QYgJquJJlfn+5mVi4
m+BZ17LELqLcZkMcRnjTRWNK8AT2SNT848x5UA1MECaWVu2mKs53pqnimCyLArtnyFBieQR6n22c
f4Pgur3JNFPlvdPqdDszUPrlja/2u0khEuddT2vOggTnLVW1iOaU8q7L9qDtOVUD3bKdrFVqtWYA
pqD/LCpwyf/cSJRzGXU4KYT1yJ5ADOwX2+DQHnG/RFtKtilOHA5ZtpXr1nMWKrxsoOEu1+wJQoF7
5TrTq60cbRlv3F+y+LMQwaGDgbV6lmEFVXSSxq5fvZjbDil8oIMmPrjN7+oX1Y/cCH12NR5JZV32
2uoOanjjw9gXEJ7EOaEQMd4gfAfZ5wY07sAf3YEjj79XtXvgcHndAWA0oIeKfetOVktc7RlzFsKF
k7QPnSoqkUaiZyz8xpmBrL0GxmdgMnn95Kpb7ZscF2k16CxkCqdoNzql4XBcmrr8AsjwPrq/HNT4
///O9+D7lo6/ADQmbGhqjcFsK/h+2aNZXCk2Gop1uW0+61q87dNU8kT0lzU8yxN83cQ1MIoSFLcx
s/cGuw6Gu/lTv6+vhi3n9SpGL3qWQb7zj15SUvD7Efi7ScEgNBtu7K7Do9EVAyzvYDZ4C8vdhkoW
ddUVz4v6/nUzVwfG2WgiczxNNYbmDP2Iof3D5b2TLaaY+beFNhoG56vlBUHjBn2Fd8YmulW/kEPl
sxcbXYXl62WZMtUEe8niQC1n3nU65l9Y1XuaM7jZ0Lr/TopwolOiz2PUQrGsqa/jDBxIo3q0jVhy
k153rt/GKGb/iVpM86jCLpTqFHen6WPXJg1j8Y6uWsQWEUO1RgdphAk9+u8Ymb4ptui9/Gp9de7/
OXZkVY71zfmvONQ7/jx37Crvst6CuNnah9OOWKgpSuo4q0tGVIzcElvT8CL2pwhgko4UxUvUZ5Pr
wfSLUOI6ku+LPSQWbfuQmYAhBHvIbWVXd3Gb+5eNSyZCOChLpYhSZ3L4M/UToFXtanf5++tueV4j
ETO6NfRyqhWsUQ32nO+8NbX0iqvxKvWUr7wDfS69UP7SxT3vXZAjhmZrxDTQByb4DObdssbIACrE
S7A9ZueHfkMLrz2mR+ch9jqf21zy3G45j6g2eJPldq8furcvfgRf+0UKm9e0T/QYP0JrfG0ONuVA
XYJxhssrvL6DZ1W5HyykZCilA44eRlKwpwANI0UoEbDqSAs1hJOeZawGZQDUUM37Xn0u6h9t+KEY
t5AhnOx2jUmMtIcSRvQpL68KYI4Zw/byQq1fwhdChOM2qdmMjg+g7vTbDtkSZ1kZXfVOP1YwBllV
XipNCA7VAHbziqsUXfMWMIS7g4oRoAkY5nL4htVbw1k18ZKsDHjYjSLsUdnfhvVB0QBgZD8Wlozf
Yd0WLNwbCYfVU8V9SqchjWpkSIXxXQtcZjKXfKTd2iFnGcI2hWXSW0SHjITO+6lNt5j/vSqVUGIO
635zFiPsD7BvzJ4yHryzB5PcS+fp1rfk9/fFt1KULeLSqJCdl+QLaZ9nR3e1oPcS/UN3nfN6iW+j
NXi4Wcv3RA0+RXPlNuZ3rZEOEfPj8l1E1TUVWbFKKACM/wwzJsjRRsZiNHWbE3owbLP1O0shz31o
FG6S27mfOmnndWFr3BlN07skblRf4sGre3b+EWLZWnOSKQbFCEooJtC6NB9QMqMXb9o9+2W7ppcm
oEiS9VOumvz/kXZdS47jyPaLGEHQgXylESWVypvu6hdGW3rv+fX3oHe2xUJxhL3Vs7EvMxE6lUAi
kUxknrPC5K6SEH1PtcmoLvromsilo4e/wkn0ZLiZlK9AmOGrIJ4k0tK2Ha7hbof2Gi+AZKKnXjXf
GE1J4zVfGzt3y7vGz55F3iNaUu76kAo6t5SZN/TSKV2gN0KmX5e3TQTBTsrKONTuGrVkJ63OHkcJ
CnOUCK6ozbO2Wj4uLKWR9A9fMyQcGms/mb1dyJNjKSI1YZEpXGxaZH1ZIgv7hKGAWwkNLIm1HC6v
FjtIFw4aPz6nVZnSJAFWK4NEp1Tcy+nziJJJr9ndeOqiGtOQ498tH9+d30lmEyxsg/I8thvNSSLq
ZhTnqfkIv6h13iiLSzfVhtA27IDUGcQL5dlXm2Wf6+EeVIX3kVBgWrBdlvLW83LTiiD1jO2yUsnT
zex66TTBsAtzrQvbxdcM0XYToQQEi/Tphgy+kVyZEBMcQzsgovabbS/XMFEJkQeMuXNfNElnqpkm
yWicKOdTEkpuqzaflG6y57DxLjvhdilUPWNxK9ePg051NvBbq0Hy0OIfL9BBWUJTcDhApwha56Dx
9RYKdS41C90hm0WF/+2VPf8JXGSqqyjKOzY7l3antC3sud3pHVrGCDg7c8EJ2I6/ZywuRKmT2qh6
gk6bRI/tZHqx8swh/YNEToac2UQkOLFdFF0tLxewqoklQDnwslPvdQfWbx2AD9scbQhLueCd3OU7
K7H7D+XyK1wufkl5bdRxAVzT+Jzoh6X6kYi4VkXbxiUKSdrpxsgovoL6RSqILfevBN8k0/xqdbmg
ZrF9N1NLAX2srEKM5O357sOiC3r9d+oTPw5RvVP18hvoJwUw/7Jdf3AUbtnmZpHDCoydeDYE4ekx
e6SVRxtH9TF1uEMb9Pyt81lSLyIY3y4xq2dgbjG7yJJTkqGIwcRKszsDyU7qB0d1Hz/HzrwzoPMU
P6ZPaNjEV7SogqJsX0V/0Hkmg15rzQYTQIht4Ck6SvvRa+6CX+opv5Hs3BuuQjRQhgr69NnwJarM
h/mKeBZ1ysN8MvaYxnREYzXbAf38F3H3R97TYuxqbASoMd1UT6/mRnu9HPoEPsUXgSca6kbJIBRD
hlz2lyBrodT3cBlkc7bKOm+symWVc5B0rWkAJTqYPt3FDxHK9uG96S6+eoNbWPIbv/yGN67jR1re
18hsiVfZWDAqk6Sw+q+WftKDErwvh6x8Fpgn2icuditNkSUgBwCIj7seag3I0yWvxpuP6rSPKXhZ
0GB8GVO0b1wIrxILmGxFTeMqmx+ScKfHgmf17dB29j4uardKOkSZAggredWTU7U8pEnuFPonrf9x
2ZjtstnKP7iIU3Zd0ccRduk/rBHZrrobr9loTmbXp+6BIA30hW8627fg2T4u2symVgET9rHnJMPB
IK0POWpXegh9A++uCgbkWbd05UcCfxG4C5/Z0EmO05ARK8n0c2Q9miIBdIFv8G8DRM+0IBqwmiSY
7Sy/RhHIQYYlSCIE4VLjciaj6lGLq4Ey7Ew0I6d+AyJiZS8amBItFhc68lxu4HaAodmXaP6SiZKT
TRK7VYTgXwLCWg+HjrFPNC4oEtCbKMHrDJs46b3kWc7gMeq1/DFzRvSyTG7lf4SnZ/0HcNGDFvI/
nJ2FelLAebtoRyriZdnudjqfMI2LF3KqgTdz+u3sBG3kMRR6p9Lt7M4Dw6qvv0aG85chSuPiR0K1
fAxYVJwM4rZScV2G2QEN0oLeCZGD8LEjzpd8Yvtndsv1OKa3yWh5gvi0iaFByArvHhrR+EpMWJVD
QFgiCR/5HO/z1M6d0IeOEeuj8vVDI3SK7YLqCpLze7m2Kiqz6RUWEhGddtJDAAo7Zdf54a1oNkdk
H/vvq1uSLEsddBrAZnk/GcfgQ+PjUMn9s4Ccj0OPYGoywlrvd+UL/Sx7xI6/GK/hdehTv/Cyr8Yu
8pJrSbVFYX4zGK6QecdPMkimM3alAaxv+XiIrQxTg4Isiv3Iu8/iFQjn6hWR8lBSAVJLJyU84Cvc
piD4tH5e9kORLZyra9pQGxbbJilOr+J0OjSFfrVYkXcZZvPi1zRqUdmilslHxJnqAThe4O2BOt5b
oXoc59Sh8+wRrb1DRde9DLftfGc4ZvXK+bqUKKRhh2vJKidt+6veDARPl9v7c4bgnGAJJW0MekBI
yktqeXkn21PhT4FopHMbx1RUvPkS8DJwKcUgt4NZZLR3aUKu9Xq+h9JdZRMKKqO8F2SA20kTYtE/
YHyTcZWOfd3K6PqZ76XbxQUdw950u6P6gA5WjHYlnvQqGqHZvPNXkJwDxuHYm2oOyGB67knoSLiq
JFQsSruo/DGgTiesQW77/NlKbkljAnruLsDDgmodQjaLW1xH2t1lDxSYxX/5gdtrqBsFGOzpSt+b
h3Gn7YqjqDlsM+E8rx7PXIdyajHIrDdMryJ3jAebRKY7KeFJUk276EHhSTuBZdstxytMLkujRlZZ
RgBMclu+xPv0XrmrPCgN74jDXuZEucx27WCFx11bUQr+tRHiMxhdk24nt3AndH86i7kbwHkMbgvW
HNaibSvFSRcciO048sdTVO4Sg9q8PuSUeUpznZCnahT0JwgOt8rFKS0DvadWI21XFTS55ftUVp0C
7zLoW7rsjiI/4aKVFPf5kunYsyx5SPPXdj7m0+dK1+1ggf7M62Ww7aLLase4u0sdpmiKFaCBpB7M
+6d4316bB5BMHY3MyX3QI+zYFT3vl7tpVzx/LPU47xoXUgyljGUqMfj6RbaOUrS/bJ/IK7j4UWhp
0moJimZBH7hlMu+suhTcl4IQxX/P4Y14rtDHihQj7m1ZVXZJvh96UW+JCIUrBqVGV8dGDvfGZ0I7
vDbydSH9urxW2wMDZ1/gv+myJJgkKwJG+ku6je6qH5kbufoNI/OMn4hX32LcDgpBotYR0VXGN7D0
rVpl4wRc3QZVADwQQ2/FVeX1roowhVd3G7TNgl3bznL+OB6f5cSxFoDFG7umWa0Td5od1HvV2gVG
a4+tqPFoEwwsTQZIajBxYnKxSS4hBlJIMHBp9uPsj+XsNugFmmSIIlcf8pQVGPOkVUJFSRT1mF1k
Na9fQ/owoEO1yL8LXIVdHO9S3hUIF6SyoZ+oxR782RuuumN6dsYJT3jQIhqF3OubKnOWruNBXsY8
FXjp3pok9TXpq9rCOKm23CyqetUGlWuWjT/r02MbQFFRXeKr2EINIg9ep0T0krC9f2d87vA1NVWr
PBhwrS3D8zzlzpwQSMQZB9YZDDUw0ePX5mFf2csF5akJ/mEVbclT03jy8Ck2BU95m4FxBcEF3txs
CmNR2XXWo6F7gkBglgkqiJs35gqCi72JHDVKx3o5836x0xpUC/MJZB1O23+67I0CIH7IWpO13qSs
m5MshjcXki0N0XU1DzaIlgVhQ7AzBucJlQL59JzZVCl3w/wQKftSE5GtbZ+tP95mcEnbbISVBUkz
diWzXvPWWaAaoRzAyATCAWl3ee1EBnEZW1uXddMliINo/7aRedg1uZl7UQAUeBvPVaf1yyhrv+VG
ylddvp9E17zICvbfVzFvTmqpH1lzsh5+LYrPzXw7K98uL9R2Sebszrx0iBkhNKUSvIyJ62R37A0D
tCIPOcYOii9CGU+RT3MhIAzDPJeYjkHnyk4ZO+AbvaIPVWObdmCbeDENMegA/gn3spXbG2XqTEcb
cwG/r+rVQso6/m2qopFPmfrlkFdx7IEuVyShvZni6mcUZvwKhWZZHkdMi3DB05bdGLUzz6ozVsEV
Rux82Zjv4qYTFAq3XeSMyQU8dZ7rFhI7eM/A0512MwfHXnRyt5PplV1cxMtjq55nNA244dfFtXbp
fY0Rrk86vrgkvwXljOpkHgi43RI0O9LdIvjaE1j4+69brepQm6hBsVR+0aNDP2u35tI5cUD8yy7C
PO/91f9nIRUuBDbRlKDQh3MglfKVnpb7KYNSW6kdsjQ8FomoD05kFRcNszE2q4EdBCNvbW3y6wx9
hZi//IBRbBYYRB1ERp7x1iPHYoiWrmA9uW3sxtDRKwrNjur8RKfQg26kIJhsnu4VHBd1Cw15TjRD
gaIBiW/Z46K6WxR/ToWtLczj3m3WCoid95VPSFUbh3UPIEZrOT1mrnEHYsQdEs/GY9251U2CpvDy
W36lv4pSbJGRXFAmJg16qwK2NvS2Ud31UuSU+oNQ0W/7u2VlJBdO+mTqetkA0PxbZ0lHxz1rHjDd
8rt1vTiMgTLtbCO3RTxkm75JdarIeL5GWwYXUyadxktkttCr7g3XyD4lFF9M9a/LrikC4YJKIZWg
gew6SMMmil3nd0ECOjqwSl1G2X4iOtvCJ1FdYRpFVPaQV+6d/Gv9UB0wv7CbvmkuRYLoTCa6P0Sv
e5uhZIXJhRLJMFGWbYAZJaY99y846nYC+uK63mvp82UDN2+2FRYXR0rVQHdXhWWk/dGKP0WiLofN
k0YtAqZp1VD13/yTq5OGIkOgGsMEeXTQNlGQSFJbXmyQ/0qnpMRHpba/bM/vOPvuaK8AueMVk5xW
Iduw9gitNLtAj3+2KyCi5oMbCsQWj+TIWlWkQ/stva2uM0f9cfkv2FxR05AVk4IMR+G9fynVFP8W
3j/N+Ag7Gop3+fc3Hd+0wL+HbcMB4461ScNBGSfo3Ej0WQl+pstN3Dxehth0QEvBwBRVCcRhuQPc
Z8hJtQaRI6fgX2qaYMYouZV7eoavIpkUmtOUUiXIRLarsv9FxUgtd9kEbd0qOhPwMb+gY/6GzWZA
GXJfvLQHVuoQ5XSb67iC405Zq0ltHieAS6ZHAjINaUdFfXCboX4FwR0u1Ww1U5IyHK7Bcqsg91TU
b2bM1YmeWDZPmWWoqkGZtjkvbqcpZSlDtwehfkkj0yZZAypQo53l60WVhqs6QBOsLZfJRKDeItP5
gC/Dj8i7Wue/gZ9UG8oyqtICIvGd9jWvbxVL8N28/aWxAuA2rFrUUCY6AGiISVn0Q6u2AXrcDgPy
buMUDnm9fAr+xSH/rCo/t0ZDKFg3IZTOpf2yUzx1j/GxBW0w0d7YQ6PQE7X6bV82Kwu5/AeserQr
0xTNdMdwP99PO2Zm5A6JI1VQR02g7GOLmMS3y4wrUC4XksGHlmsWyKKL79VJcSJH/SY57WiT3M5P
ho3+wl0C5QjRuNdGmERGaRiaZihURivz2xSsmuReHiOEyaht/a6PbhZaCFLyjeP3BoK7ClA/rRQo
nI8ukZZ9X53UKHXVMrTN6cdlT9kIJW+AuJDcFCpt5hi21DR3pPZKTr7UysNlDNF6sZi9ukj7YVGV
kK1XOoMqtM88KCR5lyG2Or7f2MHF/QwEKYquYMEUH5RQfo6vM9AHMNUQwc6IjOGStzJpDaONACRX
i5OMkl23jSBz29wTWGOieQa9Qiq3XlU9N2rfF0izdTy2jZ62QNjUcC+v2KaHrUC4BYv1asl7FSBy
ndqlRmw9v5qyfRSnH7JGZZIGVENizRZ0tfuj0gXlwrTam1maT91Ypkc6jBSvhqVISGZ74f5A8Q3V
mP4aalJgbzI1vx/SJbSTSrWpLgnWToTDhfM87wxzDmo4W2450fIQt5/N/Ony/ogwuAvY1IawsMC7
6o7FlUFP6rJvRX2FzI+4fJOALOa/O/P7ElntTJN04AIDfxUypBcpdwLlppTvbsxBJDkuMoXzADmq
psycgQOSA3vOv0X47InAgHh5wbbuvDfmsD9jZU40tibJLXi0cj+5jJSw+VZfs5ZT0wIn8LwfRKnL
9hEyLB1T2hBS4e+BJFKaSk4x4oEhNOkqb7vxSa6L8T6fafAlTMzMu2zh9jqe8bjQMxWtFqYVUqUs
iA4NXZw8C7+ThHwgW8FC/sHhOfy6vNHifsGHTwvSYVauLp+b/eBYfrnLfgp5YARW8b14bdM2Ci1g
lcKIOWdPc9Sr3AEFzVMGsQltF3z6Hx4oBVtncumK1oLEtZhhorSvwNtWIEfKdrnTUfs3t4/X+WmE
sp5wUpy5+vsjd15a7iiEyogPSgW4ecke8Q6DKggbIgDuEJgYhsypNUB8YMhPqtFex0u/u+yGW9ns
G/9gi7s6aBZpaU6Zf6CwoO/wtnsz2H0GsQfr2PmWK2Le3g5T5zXjrsOxkCNoEwFuCTJHUY6V8nVJ
rtPi1ewEni9yRe5OzOpgLpVhgVdkECttHqF9aOuiIRARCHeK6xKUFZoE1UlSPY3KrugemtG7vEMC
CH4iMsRL1FjFOFJ9fUekz0N27MJEEG43d0WRVShuYXjaetck0aPAH0cYTgS/E2ZVE0iLVGk22tDF
A/1yGRV2jJHcy3ZtZ3krUO7ilWg7B8uCDfqPOHh63+yjmwSzOh/oYgEB3Nk67vY1sigwUwMrWCnQ
nyO/ChGJ7uYWKaqpaCD4UMAq8/YMBVo+J32PcxrMwS6zelsdEp+ga+Hyiglg+Iyo64s0m2o4WzFe
Nd2+lr5M4eHvILg9CWurxr0OS2oqOwneSOAT8/DzIyCQAcXnFj69eGHzdmxMM7LwEtLM5ZeYsSen
9GkKieCldnu5zjBcZDPKyYxz0DW7tTJfKaWBKWblIdU+5l1/YHhO3rgqtCSXENGi4Gupu1UlWK3N
2005/z63JdoYjlMV4/f11tx3crcv9SdZJ64az4K7QITEnRPQtylgRmKxufk8kLuhDaGn8ahO/uXt
37zVVgZx1zXJKsxi5jiOyXjV6jeNiKp+O5idF4y7lnXTnGVsPgqf2g8Qi9HkMQ2vlNgrVcFh2b47
V5YwD1zdnTRRqkmD5h9egXsTb8DJ42AHEIzW4t9NUaKvVXZjvcs3VnCcQ2d1V3dKyzxhsGxjaZ0o
yVxCj1oa7VPpW0++Xd4oFrbe4Wn4B8pVbK6Vv6tJktI5RE2+xMFphuJ2XNRd2qpOVFfXRmZ4oK7H
qgYf8Y8zLC9kHlJ9LOUOlfMxOcjR9yV5uWzWpv+tfp9bRkmnJJ5ymGXKoRdF1SGMm/1liM3Qs4Lg
Vi4M6ZSXGUxA0bOd72frtq8FHUIiCC69qa04D9HnhcOqVv7S0espHPCsTHZ/Zwl3tS2T1Da0Akyi
/uqU5yz7FJaiY8QK6hf8jO/wNjBRr881MOZj4Ov74NDvipv/pdwjWDO+x3sySpRpNNSu+vlAmus6
/hKq3uX12o4J563nZ3bNijQ0JvCu1iu/pldMIcD6mrxgZs1Ljo1oPENkERdLgyZUOnwYoLrUxk6T
3edh5YyDqMFuqyAMrkv8859IwHdv41tcU8MeMDEUYzJb3eVeBJr2KrcnJ4kdtKv7YuY0dg4vuQWz
fRVdIyPOpNDESs7jYlPtloKJazAeE9HToGgNuXjQt1DmMTXgsA+FMnVpcTMGIh9nt/R7Yyh0plWi
og7InSN8YSWJTEq0jYfpFcSPnBBcT0spYWiMmh4Jg5upVj1TatzGCJyqF03JbS/mH3z+KS2u6g7f
QkjsJjl1Gu2rLPlh1NsEZBaXD8B2dD0DcYYaRlekXQEgszu10xHdoJd//18O2H8B3pEpphYluZ4i
WrTeENt0V/vUs67BqccICHZCvgWW9Pz7xlm8rnRpSJFKS2SRxjWbjq+vk08THF71UsgQioZQ/uWg
nY3jUrBYHZdE6rB6nZv1/oDSGkafJY+2Nvr99V+NPXyRhLRSwiXloshUjh2BUAFb0kqBlCWIe6Nd
7FvXxeKBemcn4n3dPnFnK7kMLWosShvKAv5UuXJ6I2k6vstEteqtJ3hErTMMF0BaJZH6LMfWKX53
Yu0SY2Mvn8t9DyLG3jcPuQ5p5jm2x0Plh3ey24kZp0Xew8UWC+zt2dRiZUeH6RhkbnAIfchZ7pi2
1wfEmd/Yy2UdS1GgLpsysHDy8EliG/r3ZBZ9hQq9hcs8onhOdYV9hiq+rjp0R/bGj+m4OCAFO0ID
R5ANbvoK9M4JWP4MloW+vQWC1qr0Ui/BlJhI92Ghe1Zrfc9MSZCxbT0/ooH9Dw7fOpxMyZJ3La44
q3O02WZkA7mPMZsDWN3urGt5VyK6iN7+hajcedcaOg2ahkeO6TPZEXdyNadwQy91lMf8oL+gXeRW
iMlO87uItrKUO+1WYoEliT1GdJDdG25rR6I2dC4iV94VGA+QVFf9/7c+vllb7rzL+dIWPUOk4ANc
3Hy5iyLRBbt50lZWcYddlYypSE2sJMhddYyB176igsHIgJyqY4BwuRptwUW0edOtELmz3RXKUvUS
PGZ08GDdICtS96D/84YKpK7VDTQExSXnzWt8hckdcYpuNilPgJmpkV11lT0j6bdmO4k+XbZOcOz4
Tg5IkZZdqWM5Z2raSXNFpTsy3V/GYKnAJUfkUgVT6ZayDuEWmt8c1H3qj7sPklSsvY9vCIG/F5gm
YqYE6N5Bhc5oRb2U26uF5gETRS36rheqKsK4TROkkGFi2Om4D5BJqumHMh/9jMJt/hjGE4kpNl/z
2wWBd9lbTv09P4SO+hwK44TIJi7MowkEL9rsMzlSf2aVO+QRtM8FwX37CJ0t4jygq8swyBZgpNqr
WvxQxpfLHiawgf+ybJaxMxPWA1eVt4b1EjUv2ST4DheYwH9TqmGaREQFRNs9yOGhzb98wASKXio0
PquYK+GiTJwbbVPL6DZKC1/KP0flzyL+fhmC7eS7c2jqBt7z0VaBEYK3V2xcWvifnmJEUtfUq76o
Q2+QxgRfIbPlY9pkPKh9mcZ2iatKcO1ubtAKmrMOTGZTSxs88xLzay+FdrR8GUQ7tP2WvALhzo1h
6nIcQGUbsh/d639Irpa9ktjJrwo9fZ0vnA4RLSh3dCTdtCorAyC+5kAydUSzIvRe5+sQlDXhF8kh
zW7yOsf8Jv5oFi0od6LivFEWXUI3YWQkdrscCxXX4fj/Z2wg8nlB+eeixJrTRYdMvFvS1unJgWiB
qy2PRicqPGxbA20PalkWvpu59IjZUqlxhY9J5UnOC3eIDgX68S+7vwiEc/9lhClNigxz6mqbDk42
JGjkfvo7EBZGVsWMoKn1SJPhEkGKgfGnqoiQmPz8AAZSZE21qGIZBufn0pBM8thoYJQ3qydJlU/q
kD2Bt0+w+5vrdYbhn2/MoaFNTtAdOHTELlRvajMwtwkCw2ZYXYFw6yVlclSCSAUuttxrxkMRCsI2
W4t3MW/1+8zI1X7kUlyUYE5hReBjLnW73PLKenb6+ikZPhLBV1BcjKNBmkLqAlB5n3oGgUix1T3F
pWhoZfu7bIXDbb8ZlsMcMZzWK0Do4DFhg+SXYScPCj5dQAN72dtEO8QFuUyzYiVibtCgGbsIwLQt
8DO2Lpe2iAtlyyAHVmbh5hv01i7KzhmG5964LfKvlw3Zvh8sHXQ66GY38U781heIBMH6PkXMDCDA
gK90sB+mdvSNHImjnbSrwje8y4jbJ+gMyFlm0FYLugaAjdmfiCF/RYXAJqWIEEYAw4fpOquKKugQ
ppfydSgPSnHb0Y982Z2Xjmezk9VlRrGP+Xbp0+iJxk6RP1xerG0/+7NYPO2BVetTL4GtzJ3JdbJc
hyIxmO1VwlyZbimygQr3292XJ1My04zxQNNDX4e2lCINEQ7wbKEQMDahS0BTwBDLHc4ua0Eh3GKC
LanMfTg0h6Zpr5M49y4v1lZYW8NwrpzFskn6GI/2vTLvDVX26qzcmdSy8zzzZCneXYbbtAo1ExDd
s//zzAk0q7pJLyKMTiq/pjnB4NOnNBBVlDcDG1mhsL9iFaulJElmagBlgOI6GtF3xbdYwssDLodd
4ZfClii243zgWeNxARsZtx5PWcy+s8jndL/sGT1OetCPjB9HzOq/5eBrOM419CC1uqqDeWZ5l2s3
lqg0Ivp9zidoULd9YYRoG0mfA+l7i4rn33kBF84IPlmnIIABmCF/HLQJ2VP8Sbc+/xUK3weFgjEd
JB0oaOdxukDdEXyxQMHXuQyzJWVHVtvB88LXVZ7KJAHO7C/f8wecHVYLtB4m6ARqd8VLf9L9ySNe
usuuRRVcwVbxJPEWTed4YNhhdizMp9oSVFw2r7q1cVywC4Za1zsKX0hfmkPvh0fJ6Xf6kTHHoAYu
FD/ausLXcMze1cnVzTYqLXaSosy08ZY/WaFjDHepvnzIBQ3dwiiahT4sLkR0aldXIMEDmYU5X0UT
5mWj9rCAX+Wyc2zbc4bhjlJfV2YZJEhJJBI52oSZanCQyp5Z+X+Hw52ocpz6zMiA0ymnWd3JDcjY
FzvRBLf3dmRVZPCV413SgJTO2/2JF0UaQwlaPdFh/sW6P2Nfeu7daA8hTCGnz6Zzr8C4xVukRA3U
mcWhvPBJXTt9GQuy+s37aAXBrVveSaGUZgwCn3JLiZfODuq5puhGEsDwo/zjPGhDNeMyz+gEAtXG
bQvZo9EHZPBAaapqBqUq1aBj83Z3moVkFMoDKI6kX1Q1t63w12U3296RMwB30UmWjP6lAcsVlfoB
ghhObTSCLs/tpTpDcB5G5AU1pxE2UBOp234AR3s2Pv2dGZxj9SMK8cnvder9sTgZs8AG5jXv8oHV
PnBeFWmZtYQlotiAQbj+HzLl/+GxcDPvOOPwN1wsNzjoDdvvR4gK5ZAlZC9BemqP3yev3IE8VxBm
tpib1h7G33XlYNW5ksAB1NvioOMlr7oqXhirF97xBPfqtiOAYguSOgSSppyvmUEYL7GKNH5o60Md
yLeVot2Rtn687AsCGP65cOnqPJ/xae9SK7htdHJb142XW/H+MszmRQCVxX+s0Tm3bixS1WqPwtRS
lV8Go/FSfMlV+XRK41CwcNuH9AzFeXfbTmoJ4lJ25/xcIPrUVYLvX5EtnHt3slHFrYIlk4xDRm6G
vrXT4kscCJ4vBDA8gwE+SFqS1IDp2woCrE40l46cnCSRUws84N1DbiO1cRkCR59vJPWgtMdI+UtT
lLeBWR46bcx1PFwF5Y/F2vUTBpNwY1JBXBNZwuLFKnvKUtpXvQYna9uHrPFocmxFvZYiCOZ8K4iu
QptAxmqfc3FTTl5c3Vsi8ieB//LS0Emt1skgwQrafR6L10AVHEWRCVxgoVBJXkgFE7Ien7nBC5FA
ffuhMSoUoNEIi+cCQn8/5K8WypzSVJMzbPl4NNAGxL4JF3/eqfgi/GBDzhqNs0mTyIy3IKzZfEzj
3y99hkvvoaTIvkAloUT55gWnqpSC/RANVfzU1pzHwaiHmOpUQqWyQ/CLqc20i0LiSmp3mLI6c2Wj
s7OmEsQ2Frve3awrYM7DJSOwZCWTJjcJM3cagkNuoAC/JI0rad1pUMEhYBSKoB67GYjOoBYXu+cc
LSV9DIehymkabkhM7L7e60LSoi26XXbV/XdZ+Z47K8kw4MIiN+3tuLUVD/KAnT2O9vcB7D79o7wv
mFjOrbDDg1xeVl7eGMXmTk7Ys0nnjp6Ebi68rFWeehz84EE0t795/P4YiRnktxEkBiXngHd8Vr2Y
7Sl7GoqfUf5y+ba97CYYV3uLUeRUyRN2qUe57LXTk9pn9ph8a6rn3HwetE+X0UQWcdE9hLRK0izY
ttq4qicZMuStnZiiufDN1p+zd+Bx961RUotXgZ4VgTs3uI8OIK5j03dOVrrl594FBakTTXYjfeRD
ebVdXMAvdbmpYygXuXoqQe1O2hv9tDPKRRCUN4P+Coat8SpcNjE0BSjbsWFuTsNgHYa4EcSOLV6p
1fEiMhckiTnVZcJMYUSMjDBi9uoXPHugK6JpIF0WIFpWoOWwP5RhrIzjAggd9Il0FYDNQXGSbnLr
OHA0NFD9nR+yU7FaQ511Fswl1lDDyVLArl5lx7p9vAwi2igu+YvmsDdnxhwwd9+i9kETNvczN34f
4qlCiKGijVrnHM4Ac1spsf4989r6zjogF4jL9Tvzewi2PfHVuX14z3Cc48l5aJb9zEIfOKvG+tmY
Gqj1ffDwnmE430sqaVxyAqtGUBDZ6GBFkF0+GYfKS75Cd8QdnsW39OZWoQXfVHUTnYom53ZZkuZN
HcG0QaGdE0hVtC8xeSY4VpsLuELhvC42+yrB8DtyW3IMl2OJPjM9EJTRtm/GFQjndQFqW81YAUTx
o8EeBrQ5M2mf/rX+3J5mN/OCm85JhXQf2/WuMy7/hU2NPu061ro6H1m8zXbGq3o9OdFeuQpdUfq+
uV/sMR7PPeis4fMMUoNp35zx/CZXmqOondcpovGPzYtxBcFtlo6maSOS8PwmpYOtSreZudgW8ef8
ayE9GpB8uBwsNn3DINBcxqArKHu5mzFIWmimjoCbyE9l8dPyqfiAhikixRmChZNV0DPnXpPQxIx5
ozB3UvVVw9R+Gflg2g90wXzoZh64guIi0zhbSh/EKLISLbHZB2k7Olbx0+rMj9y5KyAuJhFjDkgS
AihID0nyFMa+oQneyjd9bQXBxaOp6sOmWwAxp0fJ3EXZ4fLOb/++CX4R9Jao6HB8uy3TOIC1y8Tn
Tzo+tNZtNj1d/v3NvTAR08BShglH/pG3yiqlT6IKOlGT7oA17KUfQDkbRsnNYEiPl7E2B8/JCozb
+KDH182YxYarRmX7uTKM6tBEBiYtFtn8loKUfkfmdPaWSU+gZ0sVlzaLIfCJzQVd/Q3cyW3nZNHN
DgZHg6/EV6FQ1IkdlHf37gqAC7Hz1OXBONRMomr2VDfZVZ0dXldefWpssJQ9a/JHgsMZkOdoNdPA
DOQegHF3ksLXurk2UoGXb050rHaOr+7JtLaSqMWqsUosuzP6h8RN/dwLQSdaefOuPfQgikKn5A/p
fxjnEGyazp2CoZvqVLVgopke+4hCpkj0jiXyTZ2Lf3UBuQWSAUI+QhDm2OznHQhSbSRK3uVTILKF
OwRhslhLJzNb5OFGo+mhi2TRayNbjws+qHOBr6B6NXUNtgtZEqRLyH5A7pcfFq+4L4SKdttvmysH
5GKgRayFtgU7Ur8/prJd6cyjzaj5mIIpJIwtwbsAS7gumcclZISkxVjoWMJ26u2o92LrhCjm5Opk
x1PwdwGDp/MsiZrh3QxgixH5vT548WAILsTtT9LVCnIxow9zRQ07ZtBsQ1AMqXp8nbmlo9wxycXk
KrrX9sJmWYEj8nVhOai0FJUlRqUO4JvyS+lYTvDI1PtkO7oPPzbSR0wdbSuKYegGz6OxgD8lw7AP
3PKIoSxv2Zsn1kwSIuMMXdFowLZ5ZzCudlHm6WIUpEFYnEavsKBHHJvPl4/ylkomWRvExaVmQcFC
a9m+ebOT3GkONFPu8yNTQrxWOrfddR5x5FMNZaTCJomt/9ZNFdEh/B9pX7Zct65r+0Wqkiiqe1U7
G/dO7CQvqjQr6vteX38Gfe/2VBjtyXO8XvwyqwwBBEEQBMbYP8MvmnKhK+3SYY3jDmQ+xeTT4X6s
n8cwcrRYBEEmMikXumRqrvVEYVJZuVWNT2T9ed2eIkW4sNVHldK2EswZRbe09qVGR/thEANW77qc
/evIxhG5iLWCdSMuTVisxSSWDil+EWCE4CZypl+JGwtOT/bZf4cr09BAkykjjeM8kRqJJI/xMriY
zv1UgYdTy7MXlRqCx5H/coRd5HDmAzSqQauiAJR/VPhhDCJTExBus/azHSxnSjJf0SSvjGtnjtcP
5SAX0ZxBraprDKkqUcjuEEUqcNIVzjCL/O+/nDQXMVzgbzFrRnITGspBfUzOyqH8EQXJDbJ7oBcV
sq0Ism/RynHJYmzFmjFPGB5XQfKE60la3FFFBIQqEsIFf2CZaF2Tw3Ydm/QZcfsqvlkfmbVXzHfL
8WA5wKlQF4UJCZcl0NfvIPQo7SJRnwQ7S6AMj3qnzJKqpjEsNvthQP9BccEDFpyfOT0Yg9GneBv/
Ixpq3o1KFsEdhigUr/hcEI5zuVwzOs2uPlDit7E5+WY//hIoxv7LX5v4IoXPD0kqr9JSITax4c3Y
6YL5YHgjMhwU046iBmKBSnztTlqVkFQKjmbVsk6YpD5bw3i4rpBIBBcspJWEWr5Anznv3Kah94Up
eqvf9YWNybigoNMlnKIBWpjdTaLf0fCUz4LQyjbgtVXhAoLcm2ssLRCx5jcVIK5H/diCD2OmZ336
tmSN4ODYTTw3GnHxwEz1kTYzjLZat1r2eZoeZ/lRjr8XuUiSyHZcUGjM0dQWdou0eup1UnFou8Qr
hzG47gX7TZcXjfgkkMZmGdYyDJjerD+Nn6zjMvnc+fQYoqTKRhhKT3YZJEweiCiqBSry/QLLOIVj
mkG0BGoAec3dsayAcy3iIdxNKjYacuGhnNZ+JCxHy8PbZrwt5tnWxttlEAUIwYbSuSxMr4ie9+Bk
cQFDl9xFB/UgOaOz+MatFqxe6ywH0XOjSCL7fVOyw9ZSFspCUpTPNriWD53aCG5a+8bTgK2Hw0M2
+O55HUhy2qJoA0rfmROrww2QYfxOKx47MM9cd0WBqLfS9UYbkkVhKXcYBzDnMPWiUZvsoSs7u0bb
p5dIwvXad7931RRuLy+zNKTAwkM5WlbuejqfQxIBl0Ve7NzMg2RcwMJEzkaMmgfIl3Ipu13kX+WU
35jtcjN2H6pVWu+f81aB2aifL3K+1gjzQJtMbDp+ShKUkn9fN/G+w1xkcFshl9QSRD+QscSRDTzL
YREk8CIB3B4IizU1agMXBDrUPm0K3yoswbklWDaeT2QyEjMaYtwhc/KiSuBxyrGdBTJEarBv2KyF
hs4EpW3gGlXxXEg/80iUyIqUYHthIyDqCLZqjvuHqXwqhq/yfJakj6SuG3/iTsbJwoYmE+w01Ivd
x18VPN1LH2oA3Qjh9lCVKvmgINlyKY1vqURvUhAKXfdZkam4gzCu2lnSGvhsolG7JJ/H0Evr/N8J
4cfVDb2nEnpTgEE9P8doM9K+LLmoJidwKn5evawysBGUWPPl1B61c3hcNCd9HU+MRrgMmtShhS0a
a9i/6F4WiH84WkpDllpmvdGfcsxTdIGJlwTwOsQH+Vz1du1eXy3CVvzvhOw9xPAj7VZaWNGSsxBz
KuzeNwOGo4SpvuifT/gAzU+8+Lk/DK7ilB7126C7wUDHc+mlj5M92SIWR6H+bFE2G82ss6RL2C6Y
3t4d2QyTeZPdSEHhGw+aQPn97NACGSAe0izAUfwpbLWmQsEcGHiCQUuajsnvutTOVVt9MvEWmQ8i
zKp9h7qI43aGtpZtpSm498TKAhCUwUiCdaWFgJVn/1h+l8JjfHdJClDFERM/oWrU9kymyQOMsWWH
3fRiVWEr2CYCpfhBHCnuVUtVsEsUHUmv1Mv1SSpnXVCu2GMkVBTrP1oBvOnPpeqSXl9GCW7aumEw
fgEKipvGtvI6v4KKILdZmxggwDz5ZgwS13xaCkHAua4mUFL+lA885JZOOU4YqUoCOnUHSVH961tx
vxy00ZFzR1WdTFwiISO8XUGCBRLCsxGYGNwTdaLtl2U2krizxpQms8OaMWsyICXjkLp4Fb+1AgV5
73QoBIWu/RhzWTzu1JnaKZxXZrxU/TWpj0rh5cQz1C9ZhwY1wQVz//i5yOI2WVfR1FIoZM3tQQc9
YGGmdiXqnd9/XrsYkC+Mj2ozpYoCd8R7TYIoWP1uib3iLoYLkdOfxpMWpAfTBkv2FwwkuHUgukrs
4t9tNsTbwMImUFIA3C6RDD0bb/Znt0NbTRVkXn/Q76XAfM0dUXleYNi3yL0RCJIj5AojBKrTK95v
GuU30QX9piK/fPt9I2NUrN6SFsho3cGbXdYrVDnaHYrkPsb8hA9h+88Bm2XkokpumqlKZ8jLb8hd
79ZH7RB5y9fKqc/6Vw287W2E6VnTbvzyFrTqn8InEffcf7nPv/sr3y6d1gTMcHRC/FTsxWEMHo3T
fC5uTfeta/q2OoLcMgCdmmu4H7vQX2RzASdqTbB3sICTNHfFeNBav8s+XQ9q108jhZ+ba+LCMusE
6oXo0SSlcmrS6rQO1NbSTnD1FTkoF2VCebXw2AFtVvmhU+8sPK7rAhEibbjgohR125UrREjJt071
c6VCI68Xi64zAk34qbmaqLXWrzCa1oJXLC0PGejam0kUlv9LsvW+/vwVdu7WZQbSKm4Dj2FQHHI/
dNFx6Bq/+0C82URKcXfZjrZLFxUzHp21OijofEis0M7W1bvucCIx3I22H9Ezo5jQSZ305661vDmZ
AlUZ3H8nhosc2hBGo8xO0Hp+ziyvLM+raBpdpAn7fRMMi8rQFc2AF+RV5DSYmTS1fxJFYC72nX+n
/xcX4ELAGpedFBHoMVnP3fjYi5QQ+hiXauhJOMiATR3d0rJrZG2RVwDmOTnOb3ipokNKdCy+XXc2
RqM1Oj7rCF6GmdP2aPi4y3hLauvPRqAEFmr/06tQJmvcv2ZDLir07ajpdQobMlRujIpjFFENQIF5
ELVTCxaLv/VmeBJMYnbrpd1Nnz1SPbju1KL/z717zkPdFNMARbroC0XBPDpe//9vJTreUmjwpBaA
GUEcRblds+o57XWAyAAvAmMeiJ4MaxYHT2drQXygtvHEjnp6wFlhgShGkMPvbaitdG5DRfMANs4c
d8tl+p6Pix1FrhqKKkV7ue5WCLeh4lA11YxARVgS/brBqk++3J/p+LquQVPPAp12e/sJbrCqAjQT
zXxLcTYOb8Yr2mrjt0x09ZMnHbf3EZCe7ZlhL+t+DZrN+lGMV7Cbqm3lcnF2LuTcoCH0XO8HkHuC
qtfF89pJt1lTcuKLruq7HTdbeZzrjKE2T1aNxeu8yWNaxm4UhMfeXp3pBo1sjnn3EcqirUjOX2LD
WEHQBZGj/lNRwDtMK7vDXOn1TbG36bZSOIfRw2Zd2a5zk0x7NLv+uf8QHc5WBBeDDdp0pZmxAJUe
h+lWmz7T8nBdi91G9a0MLvuyljSN+grGSo9GYncvxItOFt5bTZCv9r/hFIfYs1xhCsPc7O+IcnF/
LvaSZYr0tYTY4bTmjn6q0cvWn9eg+0K/oCRw+EgNZ6MmH4JJHppLlWC16mk+hWgu6yJZsKX3w9S7
SnzdMZMjE/UPqNQbB6Ld5Xlox7EI8ns/TFmMfthUkRBxoV4zCrlszG5wpVRubWVENF40z1xwSAIb
zcVs+C3tow+kz0S+COVcPRwyFfU9lguspYrgaCy2HHa/W3nxtMoU9Ojtm/FdmMUFKIy2GBPVIgQM
vXoE04RLM2mwIyDyfWi9LoI4z0cv4EKlGD0uS3jXpvekPUT0+/XdtR8jLiI4Ly8LOpq9kuLegbY0
Un+LVcHJv4tvcFkaAIP8mWwCEtoaqhRVw44Fc7v4BjLhEGVfBgjdU/e6OrtZ2lYa5315rcdkzHKW
B0weo1pUf4QuxmZR8XbQ1f4t9GaBN7AQ93ec+I8FcUD/qV9E+yGyOiZxmZ3K8trWwJSYR2afiLr7
rjse2NT+FEWjDu+8MUSpiy/RW9M89omgoCYSwR2GeRrJyhphtSb5a6T7Sj05DbJcwSoxm1yzGfuK
TWrRtzRc4+zNJxRfBbMoO3K1R9Ban0JHFMlFKnGxoc86vZhbWG0pTqX0pUm8TtQSxP7FNX34Y7BV
09nAOejm9W2ffR7Hn/lwY4yCJFekCBcOqkKVctJAkVDrAMFfeBW5S7Iv19dGJIQLCKBaXXSgiaL6
F9ODVQPCZ1gOyiqaOheI4cuc2WhkgARGaOvyY5XelSQgmqDmJxLBhQK9HP//xlSkIZCi9iCRPgjV
/nDdYLt1tk3I4cuXs6lP3cqWpYkdtAywzl88IIC+w11UGy/4isO6miV0NU83jMBARPjKVuSK8/Gl
zV5N0LNFIT89Jmg16Q/rCU96B03gfQIff4u8mz1LNHRbhhFWTB8/69rdMr6WxbO8iNIHQTjlq5Za
qqvWaDBr1j+1+n7oCgckiwVIZQvRoIfIQbjAIEmTZrYEogYDiNtPTRRI+Y/rzrFrNIUA0FTWDKAC
8yIUYJoarGu0paMnaeqp6qwXQlWMxooO2l1tNqK4jYu39xSMauvgrlNzt6rGETOkZ0MVkWvtettF
DD/+01YrmrBbhLqiWPHHSPHMoxc3U9gnzkTDR6vHNBUwJWKnGpSP9BaTjXBmg40PTjoNgUjL+mP1
L2P33IBONhkEr5wCO2rckk2NMUZyDBl1+5jj6NPIqZpEd3mREO7ACMHPLMUSNlMb9rZcf6/z30oq
PGYF3sfPq2SN3uiA+8GWTY7DywrWbkB3RqfQH6iXPAw/Jx+1K68OPjLXtF0mzhUl0khRpcGEOroZ
6IMm6jURWI/vVGzrbDHjCP11dP0WFk9K/Wswv17fuCIR3OFRYC7QIA1UMGl9KsuV3aGDcC39j4hB
Tx1QrFBl4TvPOl0LW8VI0F5kFI4+1eCMr9wy/Xldyr4fXKRw69EScyGkRZLfrEfVSu2xSZx4vJET
IR/LbmKnvEvi3xcmC9jnE4U+k4P6javYGaD2G7DagKvrWXQi7VaAiWLphibL1CI8odtYgYGRsnzY
iO0RDSa4ogf12Zrt6lj50b0IMnr3aLqI4yfXk2ihZMBTvTt3Me58D+MAseFkN8tTUwgutCJZnP9V
6liAlQEBgpSpLUVnufxOUlDwRa/dRyDrN1bk+yymKYqjNoKrl+k3cwKK2vdKdD3fvWVuLMddXJKq
CNM8h+WqvLtdl+EpS6hgJ4lEcBcXc2qjUDPg41V+VIZ/5Fw0KbQfEd6dzWK/b84eIy6yIWMZ6zpM
9rx0R4OUdji1wfW9uisGPbYMQRpMhfz5mqfEyM1lHtypVCq/zSm6wdZucNR0pN51UbtH+UYUp1EK
3o+lG3E8sMRROWAYKaC4lIteMXZdmehIfiwM+8lv+fPGcGpbSsk6EKxMpT9ZmfSMVOEYA+RKWeon
CVQJ17USiOOfHns6AHB0KoCgikm/Q9lVKK92EmZe42r9Knf6a1YkIvqK/SLHRUfCPmqjIxjbgXXI
evRpsHi4AQT6sfcwEHKabBEb4v6qvZuTf4fqY8y2amyYUTfvKjbhV9pdcYprjGKT2BnVwAAaynWT
7vvkRSR3fpSzHK1JA5GsSGRinDBfMF4hAMIVCOHrn0pGNKB+w4TF9F0HENik/VNKorxrt9uLXBaK
L4GG6QCQoA6qdCAgjJ3UD08d0ES70kmc1Vm9Ahe10JHPoSP50kP7kSC1kc6Oz42btHWEKkEC6Yp0
L1s9RrxEOOAiT+S7LiXLkNScKWimp/po+alvObQ5GoHqibf2btDd6MMF3Rhv1ZHGhvGnJrXVJoNC
AosJ9eGCFA3jVapL6LOczBOC1F0aO2wSmtHkLSI8K1ZB+esqvdGHJVKb9RmUvjBiAn2U6TmpnkkG
Vr7yIW0fygGx/iMI04RYwMq2iA6MGq4yGld6GSY10tiFmnahPo7m4KbFc7qInid3+/+2krhsIpLq
VVELRHr5BNZyZz3QY3FUveUg6v/bNaAKeEZqGhTIYJyDa62W11W3oEJZ1wBte13TI1Jpuwb4nbz6
dSiovezGjI04Lq8opq4Z5BFv8mnSvXZFEnRde9IRCq/HP7bsf7nFRgzn5pFiJaDhw+sCyZ4t9Xul
xR4Jg4lEImffTZ83gjhnB+xdMk0q9Jl/LniKrFgN6Su1ZZ+40ldRo59IK87ZKz0iaHXH210Vjk6Y
fKE1tfWssi1cQ67bb/8peaMXdzyqRNWiGlAowDhmFKzkc+pXp9Q1Xc2TbldHdar7JsN7sgjweP85
YCOY+etmQ2vq2i9FC8EgEwF8YH9UzhnaNbJbitfd+SU8E2GdTOST3GFJ6zGfSmbWBPHQKEsnjmKn
HkVvebuh96IZ5YKHJa+DnLLuF105GrpbiFL2/Y6KjQAuZuhqFg1AzmLZYX8sj9SZgiogR6AZHOuX
yGEP49Yxuw+fRMnUrgEpwLpkkxoW5QGxlTFZ9FZDcSmdVVdfMQSdp261zK7AKVlw+GtXb+RwscrQ
16EnMuTot/mn6a5xQtdykqPxW30DoRD54u6CUdUgukkUw+SLFkiCxzyT4Bd9DiqLRg/WXkQwvm+5
iwhuyUIyEFKwObYu6p0qqt1Bbpy56QVhSqQJZ7iE1DIJdYhpy8qus2dlPl5fmn0BBuoIBhtY4bNp
0kvDELJ4G/coy47RP4WuBNdF7JpKQ3cL7lgW1Xh4VkzuxiTtCExFvqpzatfx4ywiPbwuQ+dfPtOx
S5qlVhEJ5NsxPJcAK6oFZYL9Zpl3PXC7+jPATW1KknhSUAK5b0d7PmK9bfJrPYHX6kTPE/LY63bb
XZqNPG7t62HNhqGB3YAlfk5K/VAVkWBp9htyNjLYxt0E7XBOlQJTBCzysNfB1O8Nuz2nLut/r46M
DN0qnUK0P3ePQw2oHKBCVUHdx1ZzI3WuAJXRS1item3tYg1ovtpaddaixf6ICS+CuHO3HstozmQI
GjJ6yLvktkqJIC8S6cKdtymNSjJFELECPo1mRz3UnZDeyIOIgG7fxQ2KcWAAcqt8voeazrLQyBhc
q46J0w/ECw1AZMtE+XndaCJBzC83q6OXutZoBoK1iQEc2QJFWBXbhXCqfz9hQAPhfxTivCBTjLHL
DSSwnaf40bn089CtD73HOEpDpzlEmSPKw/a31EUk5w9zGc41XWSE0/W57p/q6SPRVJctWQeBgaXz
ENjAawMVcoHttGjzcaB9abcG+fGB5QFHCs411cRdhjNbrjQqlVsDfeWW7gPQ8QQb/tKQowj2zn7J
dyOI82wp7FUSdTga+gjdekisnhlUVaI6szfeiYdhdt1uI47LH9d1nGSjhrjZOKwggxow/f3070zH
5YsKoA/H6G3CWJOdEQR7ebG8tOFHaJ7JRRM+X1S7UasH1r2OEXa70EN7MT99QBGD6ojc8ALF4DLS
1YizXomJ5qpFVJxHbao8o+sULxrK/vm6qP2qwEYWty5AOJg1mY2vh7fsTasItFvdZkQAsSdqumEe
9VeauBHFrQ+gRPIMyPvwuEazlTCogaaUlF/75jM1vgrUEsjioXnA46iMYYFFyo/zDRrMvyHAlT9C
1U4wPJE+VT4mEO8SNGoV9qwKttZuGLroyfftRWlcZhprsxz7o6GdlUqQqrAluWJHnuCgJFIomW/t
y9YDqPYc9UCN2JW1n8n8IhuJd92UIm24HMKaSJ2sWocru+6r5ckkn6///93AsLEWk785j1C4M0ge
Y6Xk9ERnN1Ne0iy4LmI/DzJM2QRAngwGP+5gaOU0a+o4Yo/EuR9X9GbK6Qml2DtDL561ECiHIVL8
Tju0jeGABsum+c9pAlygnBAbiDEfIPYim8/h9tyk9Ukc4/HGXZPWAiJbgTv0UGEy1wQ90nXV91fv
XfO/HkH0tZpBYIistkQ3PVCkPmMoUlQq3V/CixDORYy+jA2dHSVacsN4z3XJ16eX64rsJmIXm/Ho
TaGyTmu4oqCzRLM7xLLXl+0h7VcvxZjSdVEiddjvG4/sABhdtqzUEVWRbU5H3P8cbSic61JEK8P5
pJxI9bjokJKRU6Q9hyJ2P5EW3Pmep6U6KQv+f0IjR+liu8ewBm2JwMFEYjhfBuVegksM1sUyPsel
7gCfRFuFZdf9cH7xMO7o6CdlLRVWQpmcClyPbOQ0uV2PbI5iQHnUTX7NAchHXD32r6+SQD2+1qAW
Sz5WGgS30ROpv2tl4mqhaHBC4Ns8aFPaF0TTVAjRZgNovLVrFOdF+2csRLBN+0nfZRfxyNdqmPcy
qmosKa++y17mjT8Kxi/BsBvSSlg1FCnGBYZkztpMYYp10ojnrtBRldKn6uDnsqh3T7CddO4Y0S3w
S4xsqCzDiHV3b1gv1x1hf3gCxMCEaOBNsvjmRNBkSQCXwX1Gu8eYHDjJ2Sh5/JxRd3yDW41+tXb3
jOZEQZzY9cCNXM6GC4lLxawhV1meqxDBFXPQoln53XXayOCMN1ZkxQQCZKS95Y/TXTRlDqDEbC0T
WHE3dTExW4aWVMMkPJqHZI5yv2S4oTVxHIzW4KA+cRwz/ZTpljvF4yOGTn9fX7hdx9iI5EJH1Q66
DqpqiDSLk5TnD8Dn866L2K8dXWTw2WZZDjpIdiAjPa43sdPchq7U2T9XjHcRm7z204d84t2MfIZp
EZIqS4ikPW4+VfOnCXUWMv+8rtS+T1xkkD9Pwb4bzFJjU6dhce7yhxHdM7rspiL2jH33vojh3LtQ
x3WhbL59Wb712SelVe30YyV+01QtSk1cA/mZRiC5S3Msg4tywqFra/XU2plEBFndvqO9C+Eh44cq
yuSuwCYyysY19SSxwyQRlYn272sXVfiErhyVcLISSMEQyBPjB8rP+R34jh0xtPT+0lwU4jxgBk8C
SvuI3mb/Q84kOywew/r5upftp+Ybfbj114quJGaIuN157Q3BqKnpmjfaHXtVCu3ekQ/Gr0qQ34kW
iot2ZapOWrqwVHLtP+tF/0VRRTSBItOx3zcppNaUet0NEJHEX8yksnXiyaJus/1YelketoE3MkYt
LsMxgydYK6iBrR6TYX6OkRlj7G26PgAW+fpS7ZoNjZUq4Ak14Pdx8uDbBe5XzeySQQPcxoralASc
S4GU/Rf2jRguoZwGCV1HYcxeOM2TejCecriCdGoD0aT2fjK0kcSdDFIcSrrcRsz14ofxmPtagfKA
ccuSIQzzkafr9tv1iYs4vqPTkKcUzR0QF4e3i/QkWa9W9uO6iP3dtJHBPWKME/oJagvGkx/ZxK9y
iN05ssG2zPaTdOo/W67+WWTIXUfcCOXiBNhDVQ25F07YFG+Zyw8lfDDx2rTctckpNTPnuo67gDBk
I46LGGSO1AzM29i+GOXHYeuwYTj25lgeRo/gb3E0vBVDrWMwHXRPDz42pL75Ai6AKEXeKlqb4IIo
PazTL7m6L0RVkf3NxiD9KbHAzsb5ZpsaXUppihqSFr6q+nA/zB9KLFkj4f8TwSctdDDjbkgwfxDV
qd0hX5ESJ6kEh+J/2WSmAUQBRszOn4ohBd9bZoQD+vnME0WtClXmO/m+OeZeDjAB97pz7O+xizTO
/7PeSCUD1aQ3wjRjDr1Ypm6ki6ijhFpxLh8aGYjZLWiFU+tYuuuZaE5vg0HVa4M3nh37ul777nDR
i/P5Qp9lmkyQZ5W3Wfc4ia65+681eML9zzJxLi2V0SSZlYRh0s+9m39iUFWxTx6im9wm/nLMfFEv
695KqXi9AtSCYcgKHw2LWC9b2cRKaQV6EmbjHNWVnaD/4v9uuK0YziFSozcAvwAxyfJIhmDUBL2W
u9fCrQDOEwZjJYuUIRqB1nBBM+eNBl4YDOZqXt/axuPsoVfGSU/TWYhKxdacLwNjGApPbKqGBg+T
yzGMNZkZaiLK2dbsNW0OQKXp80Aab51k2yBGkCXSmcpgc0lqI+hM6rYFOEGy4fG6ifcuCtvv4PKC
MIvUMk1K7IW4s15JFf4Il7x3C/QE2KZRpv9OnMWJy60ZnNgKwlaiyyC0yuzUujOAxDV8uq7WvoO+
m5cnvJvmIZ+6FF3qVDkN2V1ePOMF5t+J4FId9LCWlDARcX2fho0trU6nCmY39yLHZnX49gxV6xW8
ImJgANH5PtOaBzzECdS4LgITJH8monLbj7Vm4ayK5PtaOw3jB+bILiog8/zz/88h3pjbEmMVWXac
1AZQ0uci+np9KfYKjFsZ3DYudXTVvc2eD3gVX7PMqciNPDoD3vn7WBAzRPbignnUm0qYqvDgULaO
uto8qp2ouWQ3nm/1Yd+wuRzkSdN14Idkue3yOww6pEn619FJRoTzwo0xHP6RW9VWIheO6qRf5ITh
BZT5jRHfr/X36yskshq37wn6exWKJz0cFl8jK2hFo127N2sVj/sgLyZURzXnT5MNRYZmLNYHqCmz
bmfhiJeiyCMASk9BvkIIdaIo83ul9evcsIe8F7j5voLv8vlMaSmBXJfPmFdJs0hyJi3J7cwUcYns
B+uLEG6VCgNQNuEMll8tHW0lmYPUVH3VLNE+QwUACLtVsY1B+dq5FeJhK56rwTUj7Syl6pdmMe+X
QjsaVes0lmV3s3qvFI070Swou9oZRuKHrSGIgEylv8/Jd5X56nrUNgvYZdEcnlmRk8heUZpOK4TN
YgHimhQugBDQAmm6BPePXgaPkV8bmNABbzPQWoPcMT59ZDNcdOJCSDHrHYicsBlCazgunXoeJVEq
vdu2ul0+LoRUsr7mdQO76ZndefOX+sjKTeU5c+rYZjQMqNCguGGnILLoBL4jcFO+hayQqCWHMtrs
p/XWMg/laDlV4hpCggDBntO5oBIWUSTrgFd0W60/S535PEqW/++WinuHo5SU6CaBCKm5zdVjLWrx
FMUtncsiFiVOUkmCgMZDXyQAWbNTfZ5AtCgGtxNtJS5ExoiO9VTBJaYKjZ7TQ9d+mXIBCoxg6fnm
F6uO9LJhk+kzKdy6vbWs2emrF0v5cn1dBLrwBGLRiIc2y2KTlNULiz/9904X4BzvqgJ+MqoTy8TD
EbdLVRnFRXVkMaFuHQkd+grQ6dH6PQhcbLfso24EcVtVxohrqBBkYKzXjnqgb1BsHF0PrHTWhTaq
3W7pgCrvugX3PW8jljtMZKkK5SSGWLqwIgyGAcLD7NTfI+d/Ua1jWd5fAXYjjBl7k9EkiUnSOIIw
6WAGBDyH9bm5YY1KYm5y0bpxWzZZZ1mOCOo71ZA4HfFzHBxKfIwMwVVmt9YJ4kaQRoAmGETonE5L
m0XI07CfKq36PKiD3aer3w+6t44otxuqa+RSa89GfjOr5Of11dvNeDeyOSWjNQfhtoYMUc86W1Y1
VHT9uP0x1WC3E2w1Fhb+XjrAH5pIrDC8zF0QtGrsI71XBzeK15PcVoHeDHdZWHklHT+n9ejNs/pa
9LJ3XcP9BES5yOVUDFu9W2dWe5p9MBJiRLH6jP62N6jqwldTjCdeF7gbUjbyuEhchq1EiYzZM5CX
x9ptTx6bUTR3KbIlF4IxgAYG7oXNt2GYhE3HTr4OygdRTXf3YLyowkdhfQVGK5JF5G7qeNu2eMJo
SC1y/92caSOEbfnNlgY2+9qXrKrVu7JDnNIF4HDQ2xbIOyRXRP+2W7NTN9K4DG3pukKrO1iOcUgr
gMoKfzH4cDao3Z0VwR1vP4S8u57Bhf5M1wFL0rNlSsF3jLb0vAgPphTaU1M8Xfc6kZsbXPTXu1bG
TDHMyKK/7iiHKhhhyNmxgj7I/zE/ck/Z2JGL+qE1gTCQeXndv8rdsRCSujDbXAkXfJNAVa65VBMI
6H3ZWTxG/0qPCbRpfMmdDqJxBZGrc1FirU2sVIvSJ0Ye3RpwBItwimBXBGK8Rglg+zCk96eja9PQ
gjgXIuh6Wg1/mf4RuMCuu20EcC4wlMkqqTUE9Jkf3QGtz24CktrsIQYQHqX3xs6CgWyRm+9GPMKI
WeAQps4DOOaRlid9tmjuPMuD36m6hU4ONXUWoopw3ff370YWt04UcxNzZzZgfM1X8jKW+fiA9uiy
89E3MvjjmKuDF06A0QyMZoljpxxT0J2V2QwMsRB12tfOUMbocN3yTOhfvvr+UQZf+xraVLGmUB/c
kJwKPBzWg61rP7oFhBbEEOVbuxtjI4yLl+ucjaBTw8aYHLC3HQovOWGjO0ZAXPMH8IOd67rt53cb
eVzEJHmm5XnGgtiRuVTuhm4SMKCj+CTCbL3uSAYPyDgtiSytLKj0iwqqXdXNNMlZe9EJvR8rNypx
G6WPNDUf2PEpHWafNbzHbn8Obwaf+BUIJKggVorUYr9vTjjDTNQWz0+DW8S3snSorPtZ2JjGVuGa
C3JJJKWanM0lVAJciy9jkiN1+wO5746ZK5//7Tpxm9DETSeqTCgkmXDCLPMbMASDGyO47nr728rS
sVKYtJD5PsUyJa0Zsve1sL1B31ud3dPhk9UB4cv4CHYdm1L7jyguNk8YS+iLFubLpBuAm0j9CxgK
r2uzX43dyOC8bi2nDIgI1gAE5OJF8jvPDCZw3ZbnSkXvIHE/+Lym4oYJ+l40vBPO8aRuTs2ixzoB
kH7yxjYGuNycf6XoHXIFyu1GpY0oLuvV5V4KS/Yant40v8uHIcCWstFTOgMEZA5iT/RyuB+WNgK5
FLgZUe3QWIcIC4PqTYPZ/vLAgmD6KEJh2N2/qk4tU1E0vMJzZhysquhWA84xyPXTmK+/07oqXMPs
BDncbla/kcPZULKiOtJY8TyxXsvRkbU7aTma89cqkh1qgVRaBOn59r76V9TYSOSMWJFMs3A0oosC
o19H08Plsz4CCDVQordmkfKpcMKb8GEN5MQm7nIAk951x9nNWd6/wOSPzmSa69JiWGpq/HmW3VJL
nToDFsTxupj9kI+OXczNmaCs1bmQ1coknQE03btkUg5dQm7ptHyjiCVpPp3bdu3R+BA9yaQ4ARLW
lxNqR8P0vCaJ4DjdjWmb7+AsLtdl31UEOdpcqg6mVQPMAPqrnB/KLD8kjYhjbt9139Xmb3DToMn9
ICOELuTTUt/M1qsuSjv3V/AigstHUHGSm8mEiJS8UMDFdc1pXSyUuZ6vL+Fbfvy3s14EcYmIvvbD
rElMEPC1GK1A5gDWyKtWW8FFp7hpX0Jb9/G47aoPDWjmeif5H9KuYzlyXAl+ESPoQJBXujby0siM
LgyNo/eeX/8SirfTHIjb2NCcFWJ2AYVCoUyWL4qHi9aTuyfMaULbLvsNcD5VEMvM4cWYfSZgeFIR
/iWXjUZQpqBAd628eI67GqzR9B6vB6/pZ+/8morEYX9feSZlE4RtGjFtNA9Ke9HMXk4EkdxNshJW
K///k8c/5Kje9EvL9EO7id+qg3GHzo2d5IW627rhbe0y9qEQjCUaERy17cCajropWTaQlOQpsEZz
Qco7H4hbUxCXK8uFoR9D+a3TFT8uC7vLUYKnh2+GLADeXNUVLueLSb2kggwD1SBW+TUmz1L5XZpE
79XNU7fC4OyZpuXoVstx/YEM3jaLt1m71ZbC7qkkMNDbbssKibuVRhNO+FSwi/aI98ZF6hkosPsq
H2BT3NwtVQ9DHAUX4SYHtLbC5Kxkl8jIMkzwJjoXcWUn92oH7XF9eFxaJ/zJyhgrO3TM59i1vnbW
kyHAZyJ9sDQneL65l5Ku1LIB8HHzzZqR3KpML/BJ/ECTp6kT0cFtB+5XcJwFbZMxNRoZK5xdQmde
Kj+6YeNUVVDKKiDzGX5iervIf2LO5kcRDVM2ZJDSmHxFiKym1hRpoOZqg+kwlclFbokmnG8eA4Ja
MhXZdPC0cJs4qzj3mQaqMb1+y6svJTn08Zfz9ms7PXnC4O+3IOy6OlTRlzpGzoh+b0zJHF7eo0We
5BFUM7IuTnjXho/q+J3oEAok5LNHY58UssamJKkB/SpJw8WcECQIKl8gJVOAD5u1kpK7+azMQjHA
AJwZUXoqHQL9epxVR9cQ3CnfdMkPkNaJususeTyPvC0gZo9Qy9TJh5YJs2kwwKBFVrEj32W1tqdi
t+jP5zE2NZGcMNhvWN9BZSMFEUEWGyRxVOnsKBQAiITgzPE4TXUtM0JWU5mcNpR2dZj7DVoUz8ux
/SJZCcKZ5EDpWzAPAGd0qN1ex0cMFfVBHW/PQg7QbQO5wuKMsm7hvZdNwKrcxV9cy691WxowFlC7
t66Dyw7uT+6qFKM4WzbUVFQ1vHn7rOC5o90ESWVkMuAtUCEGva1IpZ1mj2UtfeYqPQHx5TA5VrQZ
OwBF1R0JHgtSIc7wd0rON9MERqiBOhYYbRbZRHIzNDlF8f68dgi0nHBHOKZm0ZjvdP/ldDAN1D2b
ytfzEIJNIZxvOuk0y5IYeUTd8qgJ9q10v8Q/Ct2yz+Ns+1WEgo8QLXy6/H4QVidWrccRhGKwCkzR
GdWtcSA7w4+Ooktq++SegLhFAwlKOKgV7F5rPZTZjmB/9OZT1uGEwa1apGdh1TKq2ayLvGrM3VTv
d2TMducXTSQK04/VmjWpKRmE8W6a2eLk2m4io6sHn9KAkyzsR6xA6FTSxZggS6KCsaB40OKbfEbh
cSwi9txWtRMQ+/sKKE5A7ENqABXBMY33poLkcX4lfapGcqVonEVdSCnDE2T3q/Uwm166CPZeJAZn
RZe0aFKN8a3qJHfU4ClXDDtO74v55fzmbx/+03Jx5hK1LJj8x3CIeZQx9Fk4/2DbST+tFF9IP8ZD
bJYzjqSJcjPP+MU6Yob9LPu6beJRjBvgfhZlIt6pkT+4JYZMdDzuUNdCueXTI6tsSsxWddVdsCt2
2oFN/Ev32rMx28TPX9NHCzwrVezkIHuBvz55EdhzB2d2WS1K7Ircsc1lXv0ebpkHK+nrVGLOINEO
6A86NGEpuI82NeYEwbfLVKYypwtjFzIavxt3cxI7tf5zbnP3ExqzwuGeBH0a5ghkQfOJmV5q5uCo
avSXEJxxTZssbdQZBDXjMjmIq4DTsxaslmBDTM62Yvxe1cYNOpSL8Lqu79TicH6VNo3qapUY/soM
ZREJOiOECErY20sHd7+6LkcRscm2FBqKt8D5JVP+NViH7RItIfbcUn4lRQP+FEF+aBuA6qpiUnAK
vOc8V2IkxkhTqcRmp9lzhyEIqp4JruxttT0hcBuBwoAEE41ggLLkbdEbJw6OXX3f9SJmWhEOtyFW
qgw16m1wAWX3FH1Xww+dogumEcSUtvf9JA53z3VzVpIqgDhmEe/pXB9BnH0TkNE/r17bD3PjhMPE
XW3MbElpoRUQp23sOXsfRRUekfJKnfCQ3GdP9ZfcBxnDIKqpEy0jd+9po5ZrcwfcRZ7sJP0aDxj0
OByjWlAUzQz0BwOOuZKEmshr6Hx9ykjHhlq9jPBfOnpKNNzUSsRimknm9Kb2q6uK0U3j6TPqvkLl
pEtiswlzxiVFGupiDIQTBp8hPELY77dg3M0ktU2MqgScqIWkGC0yu/EkKtTf1MEVBHfZ1CBMJDXm
PbiKjipYelSy0O5FZcObigD9Q1kF6kbwBP9TASXUMfSwBgAB63fXHUAT7kry6yhKBG1r+gqI03SN
qPncj6gDzH/1s41uRj9xq+fkeRztzs4vWTN0j1Fr3vkDtimeiWlelIJOHQ0Xf4qnxFbV52OGZvKm
xXDpKNYuUTMSHmoMm7PjzBAxCG3q+wmPDwgTKS8rPUadBpWD6aiDFjdz0llDQXmndeTLUAwxgqlL
OV+XVdcanzHCK3TOCE9D3M9BDaWUwdgmo8YhtYfsWIp4A7d9wRUOt6rNBMrkLANO8X10olvdQ1Wp
dDBuB2dgo9xdJL2Excebp2GFySkqLcwxDHNgUuXSTJ+m/rGKf5xXlu1Y3wqD09Gsmo3QJLD6oJCd
URI2dOzpyRQ0ylDf1DnVqxzZ1hUrdRbP62Or9sFWrtA5q6V0kwbqY6A3/TEyjs0guNO28yTg5wan
KGodZD4MAcKhEO2ZiIONTnVZo1prj8Iee7y1rqa79DB5gZ27MsLfriRgEtyuqVohc55gpJmLWqcI
gLAKWfXn8l5/yULswz0Gjn07v41bmoKYAQUFCyqBKT+lISN5HE+Sjp52euh6j06vo3DIxZZdWWNw
3nMBgqFQ6wlLH6DBCIFSvIYid6FQFcMOA1txErvZSRgNLTjiIuG4ldSHxUwMBcBV8hob7jg1dm/e
nV9AkXCcGcnNUJsyGQtYaOmu7lI7lL63GdmNtXceSCQMZ0cw4mIay5YJ01S2JX+b08qZPvM01mUC
CneCtLzC9/jQfoxCKTJxqAuM/dLSy2XoBXJsL9gJgrMbsrro7dAaeKaOrxLZK1kMtuOLeRIcIxEM
ZyACOipdOwHGsAY7RCl9BkrlPrxM0EF6fmO2TNF6zTjvBryfaa9ZFLm/8EVFpUYlInnZ3vnTinG+
zVyZgSqzTUljJPQjzW3i1J3icndeDsGK8cmbtsMEuECBHMpg2SS/i5rY6eRjrb6dx9kMWK4WjM/T
hLOsRXINoMlPbgt/2uuoS7KOunDo/GaZyRqJMwCFlNeRpkMJooO5I5f1znTVh8j9Tu8UzAtahClu
gSrwHrxaTUopV5Cs+W7pXnfQLrpns3OazGa3oHrRofTqM10Baxk5u4Amx7zMFGhHk7wVyXMhoofb
1j6wCGnEIKAm4ax3N0v6Ikl4lWC6GAb/hsnbnAy3SxMKqvNFOJyW94mm90sSEHceonZvqXrgzUGu
ufIyJf55Ddzept8i8XzeVpfm2pJoUMDyq1Jc09Q9//3tk3T6Pvv76qHaW4NJehnf79vMjsi+R2aw
DR4NVeCkiOTgbVw45qY8A2eQpTvEMrxpFM3dFYnCGbdCnQOaN7h1zO7SQtEb7dCCf10W+/MrJth8
jdt8KakspQlwi6oKCIcPRvMy9ILFYovBe4wI0v2jx3zcqM2QTahatinFBcm/DIZkR9FzL98poknm
gm3RuRNjKHOEochAUsfxMlHRbTyLCKAF26Jzhk2viEqKGhBlHtlFh7S68nOhF1bcCVwokSyce9Mq
pVYTNjfC1MqrxYov814UXBXsvc5+wuq0hGVSYvAk25hGs5fm2cpaexL1gotA2N9XIGBNnIhVQsGM
Ifcs2jiaWh2ruHL/So95UmulRyX7OEGWBdRv8sUU+kMsuKZFO8Id+lgaOrQ4AUIrvg4VuhR/nBdh
8/vg/jEtAq/F5F8EVhIkFHYFO15H8WU2auZT29WiR8HmfqxQOLuimQ1plRw3c2hmuLlGG6XlGHQg
ShCIYDi7ok+kCawU5ius8EqtX5PpTTX98wu2Wbar/5bF4otmFTnKg6gECLGjL8YVyrJQrosWqdAr
LoL9fGvYdBci61I+TFexL6r+3zQFK3TO2nRqX2YRBhbhJQy3Lb0sup9xfTWPgjDhZhxjLSVncrKe
lVrqOEHEtm70X9ZFeJxvqMfqBZN948C7/lvJONsTDqPaSwUky5TUMaTvJcKv5XDbtYKb4bzGWzL7
+8o2JHQwlzjD/rXhHZ1QWSOKf24SUq3XjrM+alhqmhFh7UZHumk9rCHIKDA6OrGzp9m9lm3ZDl1V
xEu6rfwEVwFRNNZL8adcBkETBYYNwaGP89IuWnqvGvkdJf3L+QOwWWqDCpffQNxGxQhWZEUTwM0m
6BsuUQYspz9TKd3PwXytKtEVwjU2bfTCGfPmNlB1gUkUCcoZkzpHK59aQlAy4G1spBK6bXI9trPe
NASHfftJsZKVsyjGiHtEDmEeR0fxx+sWnT2mi5DQF0wgtceL4atgbdnafXBbTnj8qywYg7EdKXuV
PSx+/wY8H4HY+oU1yXZXyU9RN5ZgLfnHWZTGllJicKIbgVzdcLrxEgPdzsukbpus3/pCOVMixWWb
JWwNwT9IXdUj+8RNbWKbGH56jPfLXnKU19ZdvP6HvK/d9nI69qrNhqyDKtM7/2NEv4XTXS3MSDur
WF9Lvlb7r2b8TW0nu1Cfz8OIlpWzMVUV5MtkQeQifqz667rH5K9WtLAiWdiPWBmyNpcRKKc4h7ox
3sqVasej8s2cUj8vJcGy/YtJO+0h+y0rrDFslRZ1Wrh2JD80bBn3XfnI9o1dCNqV3riMAFk89FK0
kJz7U829VowTZEysx76o7Fh1EulwfrPYNz6eOdMyFDbo1eCHUJu53geTOSL9EiY3MpUu5874UnTL
ZZebTlhL/nm4bZF+w/HP0aCRpwLlpmhowuN9mfN7rUqfipkIGhm2r7kTDGcly2ysltKU4GdHL2X8
2AVP58UQfZ+zjNrYd0uTYGfU9GfR3+vL9/PfZ/9/Zlf4B1y6oOp2xoxJVzFaOwJ/rtrdRPlRHp4z
DdXgpU3Lx/OIgo3hH3KKpcegGQNFeZqYvhJmNjVkX4nbz7yxlN8bwz/mIrA4V3IZogINbDetkjhx
JD38nSSclUuMbiqmEmsnJfERZTnXfTh64xx452H+xUk8icKZuaGXcHXowNGvUP66q/z4jmI8gkuv
6C6wa4xiWETZ+c1kKXr48VgBkQkGTnOWaDIK3ZBmuIlUrRunA22ARzvdcoymxyDFoG5duU5zP9Wt
xrYSBdnF2OyvmqxmRxoDBK0Sw+y74FWNF9M9vx6bR2L10zhj1RgFSGPY5SKZu0a+b0aB57qpoKvv
c0e6jcKqSwlulSaob6XmayLpd6X0mW7c9QJzB7vsDKWVB7gEDep6VDZLCP54qwgO2/Yz6h9hNJl/
RiUNVaaywGIpN7FhE8XWd9Wh30n3GPGOO2U4ji/NE70zbeJU/4FgiK3VB/OiElNDpwvzlznVjaoi
SkCp0IMefvKWGNpqkh2ZzIdevZf7/GjMojjRtt98gqRse1d3qELo2ERxMbl1Gt3WibLPSXpX5xg2
b8SpPTf9zshnMPBWrWsxmj5MDD6vn9v681tmviJszvoeXQsw2akpO42SOVL+a5pa5+9QuJU1+nqa
rRgoVnCTj4caRZGtaDKGSBJuKdtyzqhSQkfz9t6kta2UYBsX5fJFIJylqUy0JPcxQJL20CY/6tkH
14bgMmDfOKOGJmcy8qlVQiUBhtYdjeQHGV+H+jpOFAHMtmU67TxnOZpwVNGljsNW1fsp+qIEkwBg
M42NHvd/zpPJWY2wKFuwq0CQdyKyAs0Q4W66Yw3oyUXsi5rCBfLwUatx7NWxZ88kIxqdniCpLMqD
iATiJ3dLVS113QSBBt/csaYm5ZvlLODeKDxMJhBepep5RbDY31fGYaxmJckxTQJZMheT3e3EPVhe
ekAHy6eGuq+2imeM0bscg+gMLF6kPsX9TaHcZUQQPhLtD2cD8ijQRwzWQywnN6+6pvfTSmRmtp/m
J43jiQES1hxlMhswOrIDchSUGViBM2HQwvfuOkcjMhHFYgUGgXc96sBaMLMEe9ToaGeTqKPI1dEk
of9XBpSnvR6SfBlICsGIXrqdSY7gpXUWORDMBRBJw9kEMtek7FXARHTZR0Hsot/sALoZkWUQ4XCW
IVL0YlIy4Cg35EWym69sZpfxY8JkJulo7gfUUPiiZ/42poW2R8Y4QPk3lpQVfTPGKjCb5ljM1t5q
W0cnneCq23YiTjDcDYEZ2x1pNRkOX9buqvCpKJ9681uhv1jzaykKPG+2naEa8bdQ3F1hzn0hDSxz
wnztydVQYIYm2X17Ff6sXeokb8m16kvHzAsfZMF53n7/r7A5ZWmnhqJcYGExnObwIvkTglOg80Mw
rDsOFLGb3A/dWkTawkKWH25HTaVoHzdVU+anPc85eCKqBNvY1Nn3Wo0xXCdwVKL/sMLW16TphuoE
WbDZNvvivmkL9/xB3AwM/IZXeBdVqVF5oRsTLMwSl4sfF2r82s3FIaORX5aUZreFlaLISnBiRLDc
gelJF8V5SMDVqEo7WqbOYg07fdDtOGj2hVoIAgXbN91JzHdDu7p64srqqBYoMASHEbMmvHpHr9lA
veBFtcW0OALp3t+UK7QkLcH1wbTYTB7G/HkJck9dHhrtuhc1ZG0W9ekrwZiVWEFZUlbLeQMo5SEa
7Pl+BlmNZFvPwx4tHZo9OIrkJWiGAW+XYAu3ff0VNGcZLEWKSGMBmhECYj7wRXAIL+tDdQx9RVBJ
sXnXrqA4szCEeR8NGqCodVVlN6YpenKLALizH86LEakZAOoqtGlyZyyiJo9Nc70SgdP4NLL0aQbN
pdtPr0G476VXmohsiUDv3t+jK2WILZKOyMsgV3ujju502e7MQ+QTDyQwTn6pQPHdyLPc5Pipip2T
cHxFjdEvWl8lLBddjjtqKBepIboaNl8RKwjOedTTQtUbloduta/E2Jmyny5oPpZF5QEiHC6uhGhs
TKQQ9tiwnquudmSk6HL12ZBF7rBAIfjadN1IYl1lBQ8oEnLaitgdxdgERfSM2K5NWy0cZyGKMFxU
DHli1xqMuT/svxt2dd3t6OH8TSKShzMHmZqrszqwjGCuOwQ8LJbpjfK3z4Agiq2gdsv40FCiYgJI
WBHc0WnzvTYeekl3klB0VLdjftoJhXPtpSzqh06Hz1NmNnnR3PiYXnV2fCiuF4+N2QndTOBlbWvd
CZHbJEVf5rjVIRdKSW2ldUtr8q3lWOWTAGh7l05A3C4haQOeGjbOT8c88ogeYwtl36K49rYdOoFw
5toY60zJKaSZ+9zOx9Src3CFR4Y99WjKFLJXbBtvi1AKujYdowr/vAMblHOlRoXLnd7Ub2Fop17k
Wk4a29AMRtjWXBkoX7g/r4nbMv4G5WP3NLGiliywE5WsOG39FtBvppTY6oD+re/noTb3TNdkhYmn
qTInX28t6EswcbIK7edQ7kflaZjuzkO8W+gPbugJ492KrK+OTGkH02Cn18kGNKKB2f2Y3iOl50pO
9rzc0XdaXHJbxza6ax3pMIqI2jZ3cfULuNx+UZhyHgewh9l83fY3mvyZyPLq+9wFYkb9DPI91ERI
mGPbhZU9lb9i9fH8OoqE4G6PRjUbI9MBMs0PvfGtFlF3CVSB9yyzEEwCqDaAH9vui/ZCWvayJrDj
m4q9Wif2E1aaYNTgv21Z/4Su3UnDTzX40c+THSyzXZHa/bvl4qxRW/Sd1RhYrlk5EO1Fxq58BgC8
MpaKhhBYiD+FoSM1c21icaDmBTmihr6c//72fpy+z/mNKCXErM0a6YrJ+DYX9238aIq2fDsIpJ8w
uONvJkGVamyR4idzNx2SG9MN9u13DNEDp7j2NRd5kZsv0hMe34KuFFW8JCnWjL2DCze8w9RBHX0t
I+bz9aLhZNt37QqNO/aTpKTqMgIN1Scv2Q9WY2b8aEH9xR5m/UHMOS/YMpOzA01E/98QEpe/yih2
0O6Yoif6vF5s2wHLxDwOolggy/lT79Ch05nLOINo2Aqpk4ZF5uV5JaKFFqFwRzWZlmBRNRzVnNUC
kvQ/hIi3rcFJEO6EEiI1BYa2w+2uHHNHfbQnfwl86XW46OwM1A+aV+3IQRd6k9vRGDCi/rOC3MlV
AmrKoQJgYgP8bdylr/m7GvaXBuiHmO4H15+8hE6o3HmWFmznqLMXVOzp8XUwf+oqP32fO8s0jgZ9
aSCVOUk7WYpcY1b31dIL7Oq2jv+G4VmNok7R5llnj5jqQpoum+BaKt4+oeFE01RFZQFqmdO9AnUR
ZjmMGN1QVPnOSmcwyhnhIBBkOyBIDArqEeTBjQ+nVSox2LpDJYH5Whyo6rZ3y55cq18mBG+Up/Zh
hqWADjq/9svX8wJuW6YVNHeXD3kShDorYuiPxi44ohrIAVn4zsBsOzYQRkwvsp33XyGy8766ekkh
RwtaUkY3/mW+Vgd4Xz7o9YfnFJwmtWorXupKt6JBC5u6sgLlNjIMNGueF4DKqMKT6qPULXaS/Di/
mCIQzox0iS6rZARIVX2Jqv003ZiiMUgiCM5gJPQfTZmCnVbc6hVM1u7vpOCsQ9AUEoZpQiOU+NIg
yF28KKEgY7EdVVttB2ch8i6W9BntFu+cN/0u3y27+sAieJkjorNhi/7B5z9B8RnGYbAQg1DZzst3
ZecP1QMS27YR351fNZFa82nGeJ6obNXAIb3dxPb4xKLq+SPYbdsX0tiKQ5zotXDEdTTsvJwTkLvq
NZ2kCOgDWLlZXuhL4WbusDd/BHs2MG9J7f/AGi6C5IwGSukpbSlURH1t5/c5adVD4BqudmXYOQK0
rrgncPOKNlAObSG9rSEy8qfVmGdJTTNGzZQ2lU8s69bKo32tEFtN0X9cgJtQ4NxsnrQVIGcxwOMx
1FKCkqgyDew5KLwQ7EyF6D24rTYrGM5m4EZBJijHUmoPF0iPoHAmdwb7Zw3Pl+ViJFf08tk8DytA
zoJYZamh3RG5z9qoHGM6EFDpk+zQiFhRROvHmZGqrZQpHrF+Qae7yoIp2FJxVDthYTczFR/UfyUP
Z0rMcGowFR0LWL2kb68qWG4PqHSSMIbLbt3BC0HVEB0xRc0pHi1Br/J2wuWEzYeiw7QhRlJhLeVd
es3mqKUO8ehOc3L/P1ycTMXPSMrHn/WwCUlRAq318Ir0MoQtMGPhrXUJenDjG/n+vEXbOuQYEKyr
GIdtEZ1wG2g0Ko2kJUWI3UwPc0f2pSHiPtvSEczbxjQHE9S2qMv881AXZZanDRtmZnVtbed9/TAn
015KasF9sy3KCYc/ZGOXRvocj25mPTbJsbK880u1qQhEUSgi0KYikw/V/jptE6sY4fFeLT71MVAP
pKWMdfi/ELRt2ow1GvfuGjEItlUGoI3O5CIUKF+lRwwRPTYXQ2PnB0ZUp42OsKdw842+xuVuGloW
TS7lSKMarwqkrOErYjp7Z8++5tU32aeIgdd4nM0f+k7VqxxyotLabtNdli9Ooj2c37ste7gG4XSw
zvSlXDSAZJKfoElae9bNt2w0BdfJZoZijcPdJ5gJTFAdCJzkEO5zDBvSb6Qdc7CFRCRbFnGNxGl7
QC2IxMrgtQdzpzu6F1/PHhvZ16EpA0XRCDxgHdH7hSmw7vnF3Dxoq3PAXS6yEoRU0aEhXVleNoZ6
1aAe9DzE5ouFKEQxTMwAM8F39KfRiLMc+l8jb6HeFZeTm16Er+pBuyK7yUOriU8SW5gE3rK8a0hO
EeXeTMe6QD7Behg9HXl1zO31yI6VtCLp7Itc1k33eI3H6eSMOHUvycCbj5gFivljw56NH+0P3U7U
rLcZgiCKacg6VU2q8dOi4rKsabgMjOVFPRK/cMvHFvN01EN8mOFAFsdmFz6QL+c3cVNPML9Nlyme
RAY/K3gYJFnWmZ4MiuX3VrhPx2B/HmLzXKOEhBoGNXQM3fxTTULaxNVCoSZyVt2aKbVHM3+mc7Ib
FdH4221pTlCcC1J0UTelClIzHQhksim7k2gvqu3YPNQncfhMTKaSUFdADOgmvWPcaT69GC5ZcaHk
aVfL0XyRD9quwghGNiMbo3HPr6VAQD7QF6uG2ighCxiVidN31B9lUVG1CII71V0/tMPC2vwRzKnC
q7oSuACb6oBpgTrGakHreIoPw4pJVXbI1sVFiwT0S5caKMW7QTJK4AtsCqKrBlg3dEI+9GGXFRJM
C8F5KuvvwbQLupfze7H1EMIkKgMZQF1DlS5nYkNQaEZ5rPduFEzXSyz7cif7Wlxbdj1XX7tIEUTK
BXi84kWt0lFrlDo3MroLU4Y7GGh+EPdHXZePRdY+nhePHUveyV2Jx7MKkEmfyxBd2W7VmYdJwXw8
WbtEybPAOjDn9RwMZx3attPlMqomt2ozTw5MuzFkRJYl7Wvf1FfBIDkklnX3vGybPsBaOM5QDHLR
ylOJIS6Dntr1kNwUae7MoDJPtGqxqZ7s8qG5qEHoaESUCNAFIhNe5HjQTbUEIQwey27RDY6epldx
qD6M07gfI33fx9HfQRrcsOJsUEI5j1AAl9dtaIcNYvh968hafJHL1mUYq71jap9x9leLzN8tSR11
QzLrnZsraM4e4wM1yE6wkVsOwRqDO4RVTEfEXYzOTZ8qlNrasSc5rV88qb65729CPxKY/y2jssZj
e7uKmYIhGkXsLWSqg8tSfZLCH+cFeq/DOXMe+CkjaUtnRVoAYD2gX+59eoobPk7gOkye6RUjnG7d
1h88008f8gtWZxdchTcix0dw+PlnVNbM+URK0rkTWVCYqdlZE91nuSxQy627YLWafK+0VXVR1tUQ
Vs06d7G+qPIvzXqYMALr/KpuPgvXQNylZlnVFKAMuIMfZ/xiA+GKC+WoOJ2jX4gnrQt0hL/hSnQ9
zuEIsFDbdeTFTAQRTsFFwA/U0se8xkOJfX/Za/FbWPrWZKvkfhH1HGy+b9fLxlmqpVdaa9axP/QB
2akr+hDserjA8g/rSv2OI4Y+FNHDZfNtu8bkHk2LxNrY2AkjGIbGukQyF+OCLllXtLEvkP0TqAZ7
o585cHzOXl6ieUIBQocJ8T5LgoTHaq83XnhbeONFKbjthIrI2Y8IxQ7otsTeoXP/OGKq5GAvuxEE
8o1TibOaIk3hrrmK9GZXJ5gS2LkFhszJtR35HbjiyBH1mQ5S3m7hRDvrIGoWEJwAPqcvK0kToGGF
aag3xrdSIijQFZgnk4u7SFIRBeiC6NwsepvTiyn/lX2qW2mlh3wqsAvMCiSPDCPGEMn6iLgYG9EX
hOCNyH0tEdL9bxLCrhG5x22GoWQ16jJgCb8vPpsStuwtZzqaGBOeDlB/zPLF5Jv52DuiglrRerL9
XN1qM9i5TXWAuTcxkmRe7Kr4UYlmbIh0grMlHaWFKjfQ/DIMPDNpj1ob+IKzLMLgbMeo1LnWwT1G
9E/x2RDVHNzmyp0B9sDQiTzxPSm4wPhmwykoAmMZsGUFK8ubQycYHqzQ/9TEjbVqcGZDk6O6ytgG
zUrl0hxFlObr+bUTLR1nKrqiHuS5AEKGfjzjohgEjpPIrvPpv4kGyYSq9A6x0vSavg+pNl3l2rDr
A1jnc1t0kQh0mk8DRlGoBKj2gqVtvhmWMyMd9pkVQ3wPMw4oOI65FdN0GsmghJjcnA7oJgsIdXTa
hJ948RsoA/k/Cl8pmeoZhs4ZeGUOZL6VWoxitxTRU49pz8cr8ITBmdM81I2WMMOjD4abgd/VMsO9
UY/XtAv3Wp/fREXzcn7xtm+mEyR3UpvRyFuprJHVlpr5KikWayd3ZWNj3gIyYbqJfEo1ksfzoNsq
8RuUz9ugP88I1bCd3HjOvozWtA9V7SIxq/3fwXB2PKJB3FWl1bnakGJY0X0RGV6g3p8H2bY8J1k4
kz3O8pJUsgnXzLrJqpc+zuyc3g8Y9n0eR7Rm7O+rqwH7oYAmHDiW+YaYsq3Wd2P3GaKtlZK/8x2t
QEKiNhg3CJC8vl7Ut3p6mDVNcFxFgnAvxbHrFtolwBiU22H80TVPvaiH/l9s3GlTODMdR0nUBswz
RwG6+mtxU295rp7Bn+E3i93tQl9ENvUv/uQJkTNC0RRKVZDCw2MZKNVp7fhOcjpbO5Yuxnu6f6UL
/LyBsSFWG1YQb5qujcIL6pdUlFQQqLXGmSJrsfp4ViBPTEw7NNxcNWwDfe+iYJpo4fjkhUYXzQIt
WOc2mLG5oFSjdKz7ymOXUXzzGYKilX5rnEWYMCBbniLontYc9OC7VTqtJYgOCgXiDEKNwjVDb7E5
HYJKBx3OY4UKrswhyII3zvitF8UItj2G36rHx/WNauriRoJQZcEYTX5W8+68uglF4i6JysoVGhfv
ys360ZlDnO5ihxEGzM8i5RaJw9kHvcS0LckAWGE8muaT0SgCSyq48jTOOCh10CaRBYB5CTGb8VYf
HrrpKjcfp88FGE3Cot4KkfkR1ZIWmbo04T7PKoxAqRQTCeIxVA7zMqc/ydRMTr2Mup0ly+eU8Dcy
73SlhmSZi6y+P293kg3SituC2o2Hqhpv3nedwCD9i8E94XFxnaUvoPajhmDBQ+/V1yz7Hj2jdtxF
5Ycb34h0ZPsOOcFx57i1rCTLG7awnWXn+V6Pd0P7uYfSCYQ7yMvQzEvTAaSrv6jR9UwFCZh/OVYn
AO5KT1GilUkxAEpip9es+abcyV8bjFg9KKivxoTV8+eY3UEf3csTHneMs1FNLD3AJiWH4Kjsmz2b
rimLh8huR3JOONwJLudaMqkBHH2HPKYX3VhO9MRKIuZ9KyoXE2kCd5jNsczKKsMaauigK/KrOHpU
pq/n1237LjzJw93tuRHGssUwSmm0U8MP4E6W4a6oHs/jbHZjgaTv//biQ1d+l2FiLCY/s4ULduCy
8YmPk+R1xxQMiBg8HTtIcu2bXeaYjr4DYbYw931+6xSZu/arbArb+n+kXcmS3Diy/CKagTtx5ZZ7
baqSSrrQJLXEfd/59c9RM6OkIHbiWenQfZFZeQYQCAQDEe6s6s3KYoWf71rdGb/rYF4Y94roYfC2
P8qECxratHRasiBIzUfwwkDtVd0xUhihUezv/Lvfy/yDvqUsSjVXMAoMzaxwamEXnQlfBE4AvtrU
fc9I7HobucCRFEEczB3swtjqsUdHsmRlr1M4i4K8aLO4+FFqJJqkBe5iPCoOHm/3HaYz6rPqQVHr
6bZrCgK8TLjYUefgTEY7NwvwQwxxXsyYu/pFvtN3s5t45Nu7KmEq+9hmRPca/8AeVnEAgbwYr9Nt
+lLryp0shc9zTQTVkM2jvYLhXNDIJF2hOZK1oIu9IXiJiyew0fuDrgqSDrbnf/igqmtoh1NhE18+
0PFIbdUZvkUhjvhBCsAoHL5nxtdQLQv/yZga5WVT0YwWW3pu4W1xVtw+Dp76VN/Ji0gnaDPiXmH4
euw4t3RRTTx/gwjihUrf0BF8J0XvEeheGcMTurVlCTLwIsS0W106aaPZSxnaliWI7CJbuJPax+NQ
py1QYm10c8bXU6B1IBd98m5uPogHKWjoDUvXuMPTYpZK0QdknEkXfi8VPBtaoibmTUs0HXxAoO40
6FtT0+rLnZSL1TQlPgJidQd55owcEvAb3g4Cm4dlhcHd61FW9mHfAiMPIyfK7nVyHHNiR+/hXzVW
ONydXnWyCXpU4ICF9Q6MKhd16gSNytvLhXohOlQ1HW1ev1dTqnGqw6ZHiLYqv2pOE9knncC3tjf9
CsFZoXbaYsIUXKWR+VOr5W9D9v32foiM4PISczQStAnDiEA59hgDDM1jICIqUlgq/Ufg0n6ZwZeL
SQB+64iBDL52TM7oCn0o3GmvY9ge3AjHyFe/LLhHk1PuR0gSEgg2C4srrCvi1m/gs5I0pwalS+eS
Y7DT9wE68diXBUSIBNcB25NbQNx1MA5ZkMYDjFWr57GNbCl/nYPMlrSdVl0q7cPt/dts3DR0BeK/
EPzELC8HlzfTvND2LSEfvemQetahAWsL2Huc0Mkeg7vSu424mXGtANlmr6LEBIVbVWGfNGnwCbPX
lfZdJ3exdb9gupJ2dpsJhu+30wYdrZQqZvgUwrOdLJkUBDmr9IZh4aO6vgNJNRR4ZL8dv2kT8RRa
nZs0cqW5GkBnO5+0bD4vXSrY181P/tXPYCdpZbcymokyI910FTBTVP2HvHhJiV/NezMRnMnN7lG0
uv2ymIv1Uk1QQy0JKwQyOjNGkVT4pRP+YIOzk0fc+VBdRNH/ba7iD8ddoXLxzMpruYszoLaedmT1
ztALnlHP961D5dFdfQ5ssJjvMi97yU/CkUnmp7fQuVCXxFNWSSlCHSt+tnctWhPiQ31obGUv7oHf
jkgrW7mwB950pddD2Mq+ktiQpuz2O/377BVgbDHc5GOAZ8bscfS1D4wGRNlLwq7ufzm5v3aZr8BC
bbXOxgK/IToMZwUrjgH2Y+qYF+mRuP+fXpbNu/dqNF+PVeVIn1LIqrsRve/aSwlRiDhzQkFE2ryz
VihcQCIJzrCZAaVOj4l5nHJRyWMzwOpUMyk7IyrPbFnNQ9wUMgJsBpbze0W3pfv/1nyd7GeEyTnP
fITjOLONq8S5Hfz+5WhewbmjCdWVuqQxwi1jGWyfsnvj85CgSL84s1tjsMw8KHtaOCIppe06z8po
7nCafa62sgGjG7c6yG7mT6ZdY+LA8LNH01Wfb5u57SlXK7nDCFXkuakYGrUuihU4Gd1HegYWXhF5
mtAu7iD2dReZVg2k5Iw+CW85sR6a/MAGzPAFKti9bdf8n1kaz1g45unQjwlOXGmc0gBULrGIvGEz
nfq1TdB5/f2SCBtZapQI7lHouZuP4a40Fj9N093t/RHBcGcsGY0yBlcacoz4HECTenkYGwHEJj0g
NA7/e8zQ6/+7KVmUZd0SAAOPKmimWlzWGB8cDHQs4pMQ6RobdYleRGMhm3vEBlJ1/A8lPq67Ne9H
tTFZC1cYjkcSRqdF0+13rN4KgtukwBpbU5fQHtE1+wZsY21tT8HP2xibJ2iFwe2QkaspiUCp6o6F
5c+T05XyPlqg8CI4qZtTLcYKiNsmahZV0LCCrI4oGGE6OnKzE3tViX1he92m262w2N6tUqCk1IMB
ZJgI7Y1tHDFC4+S7/vPwSbPTA2TY3coxH/JPtxdShMn+fYU5G4EVRqxo1CRf9Ox57nZa+nQbYtvl
DBDd4zox5bdkYQUBpuRuaQoUcLJEfaykCkyOhYAhVgTBrVxvSpDFlfE5mhDz3lzmU7OIWlg2r0UD
1QEQXqCXjafI7kMt7DLWREBof6j1ubVJO3q5YZzCJXBqWu0wBC76rNrenSsody3p8hDr6Vu8m+Wz
HkK5GJ2deuvf3iARCncdpVVgDoEMv0sgC5Znuyqf7Y683gbZvopWC8hdRcUCpb+hA8rkRw8VlHg7
CLbTHeusFCstbTvE/xZO568itBlpqsmia2fcK5mv9YKuStHf52LcsIx6lFEYE1n51wCzufKUv6f+
8Wu9oMnz+8lsR9WaqhInU04sW8HEbE5qqBa+3N6W7UB6XSguvmXRlGNGDCiVDNcKD3H+VQm+auO7
4vUVhjug8zJSE+0eeEeYQzep78lkeH1zqSdRxrPpyxifY+rBuoJ63u+rFoDxa27GZXKHODbsLp0i
O+x0AppxWVT/3Fy6KxT/gYERmDmO1Kl3Fan4Zw6GI4mN1EFd+ZggM7m9TZvRZ4XF+ZsSLAaooCHb
RJhwaa4Wu35QzyMEoG1Mq55IFxyUZBZ8kgvWUuU2jaYFMYMMpVcTG4a++WV4woDTe7KFlWXsR6xu
h7AzZ72wADLQe13/MlsHXdQCvV3iWGGwnVxh1GGRJ8YY4WXuED7pfn6cTpLTNLaEr+3Y74X9EaKF
48J2qZZ4lWY2TcMHqdzH47GYvNsOIbSJC9plMgxKMADj7cUMFE8Yd5EfTW9wpF1xTIXDBpseaBEC
VgVKCchKfl/DQipNFGMTDGtGuU3k50Ad7VK6DyPNbqvPJBex229G2F94Bh/BjbwuxjgAnpV8kvLG
LkXS8CIA7kjVQ6OSash6N+17h8yyI2QMEiFwEZyQbuxUOe3dtv5eDWD3GP657QSbfrZaIy54K6DF
1wMZa9SCbq1dXiYDYyChqJODeesfpaMVCjNzdXrAfTrFQwQUbSls1Xps+o9S8TDNzzN5uW3Pdo5g
qboKvhwFyl7M4BVUWtF+lNncprZrv7LZI9RrvpQHDHD5gUf3t9G2V+8KxkWF0RotY5wBlvYo+80/
k/SYYuzjNsj2B8TKJC4WjFJE26kDCr5VPOMjpFi95KN5TN30g+hRezsmrLC4mABXq0aMqTOs+Wf5
VIOx0TrXJUo2EibiIU8iyIL+BdCghqlpBjh+OQ/PmnCmqRrDAT3iyKiwRX7WYo4AErDloXSLXST7
t9dz89K1roicy1ul1evLBMRp/tSNrZ2N54Icunp2b+Nsz3OtgDivr8dC1RYZQKxILNmGI3+SEtDM
tZ9HP1nevs6pq5kC8zbPGlSBiaopRMeLye8HIOvjMsoWBKVCS2yTPEygfAvVGun4nga1c9vGzbX8
BWbyIXYGHdYiRwBLassxgn+kal/jmOutJjoEbFf+CCEUk98UA+AaMTjHHPJ5tsokZ34yeu1T4aY/
2tfqawhxtWoXuuG324axvbkFx63iApXsPpABl8X62UxCpzZzUajajB5Xk/ixTwIlefSrFFiueyax
XO+MA2aQPO1D7wbg3iT7zAlE4o3bTklNxdTZYw0+YX53j0azpJayS5ERwGrOeGEk0D/AQ+eC79Op
Huln0RTedsPTCpLbOkk2wjyk7I7xJne+i730wnSITW85Djm4Z/Ft4pJT6BA7BqdI5ytE4KXbQWb1
C7jdjNBFjfd+XKPgikO7FWN7jHfSC3JhtLVIrqgBedt5fq0xzx1Q5nrTjyPgZnCNSXGzH4tEcMq3
y9xXk/jWGVDrgkI1BMbgT2BC38cneW8dJCh74ZEPbJLRsd5jL71ScDDYZvEHA+fclGUWX8Bf9bv/
yFWH8ilJJ7c3Sl/S1ft20O7jWN+VAz1nPQYrY2sURNKtg7LCfLvzV3c6rUat6lsID8pVeqpr6eOy
LKPdDIWoOLy1cWsgFu5WQEEU4ZWryPDpZ9DFr4ds2peWln29HVu2guYahTsPcUaLdpqxdZqM95Fq
r8tfF6ZJrIl4xkTmcG4/Sbmu9j2iszpYjmySD00cCAbZBLbwVHDmkkCZqgEEeJ4cSsFDZ0K8ocD7
xxJ9+Ktl4+eJ+qE3Y1qxiy1FboBG57h57erWnibB+5XA3RQuJWkqcL4sLFqUwV1mPTfRRcqfbtsi
2Bm+oEnDcJIJBUQ1q24gLQe8mosiBPuZN04q/ypv6kFCig4YxSuaR9ARGfnWWbufoHIReaIMX7Rm
7N9XJ0dqF8ukEcCU+inL0Dm7nMoqF8QB0arxx9MIx3xhd1cBPrsBuqPSj7/bFi64GXlVlVWEG3mR
jnl/UN7DxrM6+bxSd5zqASkzuHA+35fZgagfVOVzHDzftmIrA1yjcMdeomUlaRS5S1W7ygypqPJp
UCzfIrOt0F7U/CG4EPgaVlJDlVjJYRM5Mi23NHRMFBp/GA8T5qlZJtPYYGDvNLtH2+q3XtSuJnA8
/sm8o0pVLhoczyyKHSHVPiL5MdNFLyvbMBojYZV19Elxj15ZFqPFzCgn19RIAOouw3CUvMTERZhR
+/b2beZLJrlisVR4dZa6uigazAywuerurN9rs41ej1PiTqfcyU75oX6Y2OMeqt7SY4BBN9FH4Gbv
xfoHsHO4/gFRQGnLfsCbSMCZTXoYh+d4D+FDaK9oGPgIncQrvqYHzYdciJtc0k+312DzbXP9E7h4
EmaBLMvl208YaydyYo+9nS12gH60zC4HNH/UD0g2LqKW5M0EGdkNkcFQomKruZ2m8VjkQYdXmtFJ
IJZSeFruFiDX+xH5rDPfUM/65I4R4xcWpamb8W0FzdWTRmVuk3oGdOuZzWH2wlPrqLITuQyY0N20
/D/07DYrJmuDuetulFFjmuK3ua//zOZNnzq78xQ/wyhHKWhn3zxHKxM53wbXadj2M17y8iq2o/lp
qe7UThCStjE00JApqolebC6KLyHS0apBF3YfX5r4PgQ1gSJUBWVu8MftKl9BuCRuiKJBJgtAlJ3q
Uz8BtYi8M8FIKxpsEFnDRfNKbrtFs+AU4WLakhS68yCDf0bEDLaZyKGdnMqKLCsG/z2B6Gm1hdUg
U5DqXZnHoL81P5MBvm+I6LE2+6rQk/sLi4svKpUKkIJCxc5KrSNaWT7mMd7FlfqTUdeHopcPU2Ic
zbz6XPXJz3iitjJ1R92Y3b4Vyeptr+71p3DbGGVWpeo5UgqpvC+k0zJfaipqmBBhcDtopUuN2i3e
DkJ8DuL6OBrBjG5TRZDwbUePX6bwuhBVVLWjIQMmMIiTLN1xlsbd7bAsguAClBV0uhGFqGh17T6M
PgbDx9t/X7BSfKssnuMaEhjMhPmxg2KBZtlLJ3qGF3i6zoWgVjHiek6x5Yi2jT2plq+Mo61X8mGo
RV1hogXjPT0YlHRWYdBioFv/UjSCz69NAjNQSIOAWbZ0XFrcjmC2oZ0q9sVKGjDKxRg3fW7aRv0y
jF1R2bRfypNethD8TgIzhZX6CGr8eFGLxgZH3JjaiyqpBDMXrfGqEalC3+7UKuBsAEON4qCZrvzQ
dw0hyIhz+dsCuk/FTWISPStDZilODfHg0JZDM8hFQn2bvrCyjG3jKglBWwlu6BqJXTLu2uKc9p6i
Ci6Kzcr6evW4m6LQi2QcSvbVsqsOeNPbI0t1FR9zeK4or9j0upU5XKBBS2QUVqxek5AP1AA/QfmQ
LUclK96VRKyAuGiT5kZjtCnycfV+9IjX3A+f5PBtKDh0upfSD31F8DHLVumPq/CKyNcASLEMpIth
GtLjXL2PjK/qENiT/rxowreQzQO1wuL8vW3xhCA1bMcu4V28zx8N3ZlVe4SaVHQsPxUvwZ2oo1QE
yeVHNE/kPGTf0S3xTNM30ufbQW/bM0DYiy8L8Drz9F3KNNRzgCkBV5GlU6gFblCpJ8wZ7SlVRa8t
27ZcsbjYV43Z2M0SnnxHp/yIGf997EF46UAOrB+tuCj7fn/buM3Sq6lcEdkvWh3jsgw7pQyAWLEn
JS+Cyj3mnx9YzzbjkBbVIUSLyaLKCg70eW1OIPHpKnS061xzM2O+79XCI00n6BjbTpxXpnERalKW
os5KmDb4zLDxIj0F59alu9I3Jdvybq8kO7d/nrLrQnKxSjKKYphNoCnpPpO/QR7+brSOAVT11M7D
rIUyaoLb/l8MtNh8Ji4YU+NCyVD0UWdNWEzWg5968SMeA93sI2NkkypbdM5EcHwC0wRpHpc1LJyP
xCHgIiwh5B3s2Xr230SOsn0Sftmmc4EkbTXoGbBUxhjj8yhJjkkzwY5t32BXCC5wTKSIU5n5olad
UnS9TNB8hS7ObbfYBFFl1htJDEN+y7VXDi83KTjYMnDNJl2d3Y2pcqnrbrKHJXuPIB2qH/9D4uuv
QdWURqdPaF+MJjtDy0s0ubdt2XTxFQK3YFqZFYM0YDChSL5o0quSPygBxF2Nb4oGgaz8XAjVZdlf
/ONQrRC5eGjOfaIlCRDVD+FTvK8vzb6LwP4KXVk8dhNBxNi8KFdoXCwchhEq5AFWMA4eIpq7eOa0
m6bBN/6+n1KBY2xGwhUYc5yVY+QRafOuxjSUNUN2obsQPP72UnRgZcDb2yZwQZ5PyipTqRgLmJVq
866NlIs2Z14nTYLSweb409oBuQgYqkFnEBmbFR1AnOAU93g+YTw1OfhlMTrsRPvqJ911DjnVJ+mz
KGBs32QqCF5kPHtp+OT+fUET0PSqTYMFbVzkohjFD4/hheHOLu7OnXx4z6pe4bjgmxlaF6UY+HID
GaOYzT2+I3DyBB2im1HwahM/9xlJGCFRK8xbqKNsL2jOkau/RODiLCby0ikzmBtKk2SDPStzUqMR
BA6RGVzgWNTSmMwRIBjsnpeHdhIYse3hv/aCcmFC7kiitxTLpBd4prbOc3nRtc+393u7KqJaQCFg
EIA05u/+ha4btVgmVGBGq4FOKs0LjxaU7KxipBiEabK7gFZeDulrlLk9pW2iQ4vsxi2UtPbrrFYO
WVOMggZO4a/iYlaoadEIhgZWC0bTlt0+Rq6FGqx8lHDSpgvjSL29DttrfV0GLm4FTTiBk6dnIwxf
9fkpjHeGKWKo3vaXKwaXuaWLVSf6DKPSDBJPu25+zwviaiu5SEWCrJVzAhsaMj5XTeSgrOGTTBEk
aJtLpUE/SiWKBalObm8kawh0tYUZJQr2bjkoIYgBGsPXI3yJvWNXrlD8K08RJkHUtfPo1iCHCyz1
sY2mI7qWP9yG2cwAVjBctKA5VXukFxjeS8v5McT8PrrKo09Js0RHeWrQ59MphZNDWNU227n0b6ML
1lPl3KJRpiyMQoSRLpW8LPAb8KRPjSAJEIFwvlFp8xBIFW4xEJfb8XhJl8nWdBFj0mZ/iLlaSe62
op0p1+l/bqvi0LiQZoSkDjoHA199LE7pYfEyDzywonGTzZO1guVuLUpT3SIGrEvlvbxcgkCQBGxm
Nde/z7fWqLUlZ0oJB+kxQ2NNjtr9NOdy14hmTQR28OXwqF/GWsthRxU+pOnLLJLGFji6xgX7YAn7
OkvhagNpvLb5NKKO0Sv/RLWbyV9rrdoJ+TaYX/2R6q5WjrvDFHBXon0GFknhk9b80MvvLXnIlEPa
CYoMoi3iopJMi3lKBmxRlhFbox+hNWPT9GEQaQNtv5OuLOJuCqrIdV2ydDo6GLvZU0FYwcbr8Ej6
adobD2wKErRF9vAjejHP0oOooidyES5alP2sKynBgsa0fYT+rV2V+uNfBSSNixVdYlijzHJ4Uqeo
ULu12tpaLwhIIju4SBH2QYp7BMuYK8/KdCxDwd9/ezG95XlcTAjx4ERDPDK+9cHWT/ExOOesIfte
tCPbKfrVI/gKQtRUqmTo2BLdDu8qRst5CqDeQXey95/mwtvbs10/XuFx1xVJZ5KbEpYuORTPbCAN
lKbnyQMJgyNSct5OxFZYXMRQU3SMEeZurRc8KrvFZ+x+IH44ga2euNZJ3NMjOMj8Q0lYdqlase8t
1qREosMiYQy3RYfh/J70WtNVkxI8u+uUO0m1PgaWFhPo6pKhAuNUpfgLm/5WRzEd4/b1e8XinLFP
EqltJXxWjY7e7NE6iVY1dFYY7uibDs1Q/c9yu9mJvh5vw/4xi9I35piMMr4g5uk+g15f89pSX+CN
zAP+PGf/Mw2fwr9/QKDpJ11mGabhI3+neeGxQ9mf+GxSnynX3EbbjhpXMM4dMUQ2SakFg2iuP9cd
FKY70buCCIK7sWZImsU1o29CN63dzg8pFaTp270evxwPRB+/rxi6PIaRMhqX2ku/Zg/NWYP+SfQh
heqPoULGtPSTozBIsXh6a5u4aysr6KTLDZuVPbtxY1s700/uYzAtsS6PyjOdMoYKvYIGE1lwM4sW
lDtnQRVnwaTBQbIscYruax0c/s4puPtKMfognzWsp1lMpzFr742w8G5DbKcxV7/jbqu6gWJZEcEp
YusurVq7TDM7VO5a/UmW9rehtuPfFYoLFVI/Qvi6AhToOu2pSB2tuG8MaIiJdAYFQHzLUdUuckF6
eEROK1sKbNO01flizKJeue0KO2ZadUI1aqh8pa4Ji87oepZ1+iMaqlIPApunyVF8vFgcRF3w27fx
Co3zhjFZIq2egSbtjaPqyt8kZ8oxsa06ip2lNnVFZGzb53mFyDnHiKZ7xZhwY9HQXXz5PL+w6Qb0
zA22cQ+JekRCmggfLjaP1QqV8xOlWtBpEcPrtbH6tJTdi2HGgqKIyDL++1vvIzWIGbdVC5UmfMwp
UGPNHeWf+ICxDfRqoR1vtwjCBfvdfwQqdMApmKODQqrBRcd2ysYypzHKC6n8GHaas0zTmaaWX6ej
M0r90VTUc2GUz7eP3Xbv3wqX85sCTfiDJrVgBrwfSltB91/9IjmxY3yW70BuXaL3Dx8Wn9rTu3iG
zRUy5z+00KDBwZCJ+WqOHyvpk56I6vL/cgivy8q5S4cXelarRBQ+oC2NfbVQh170Y+d0F7E8mmAT
+cbVRM4y9AIDDXTQu8oPDqxLTdwzupnfXFeO15ZLl0hOggIwc7Gby7OB8ehY8OkvguAyjigyiq5I
ADGo/9D8WW5Vuxe1ToswuJSjoCh0tQEcoLNATpXfGfroBNPH2w4uAuHPVZknUEqFIVL8JV8eSdDZ
gS5qbRHtO/sRq+cfsN+bDeYy2CAnk7cqfKm0B4gv1Ohy6ezxe/5snUCd4UZe9EWU4mzeZytnYP++
wh6iiTQTBXY6pV7W7yXoXFGaO2EncInNZABSD7ploYMVZdDfgeI2LAaq48uyblKIJnp5sFfmk6rs
k/rl9p5tmrRC4nJrgmdRkhCUWiX6tc4eMHtlD+ZdL6Iw3HSNFQzn47MSdhAHgkGmjHQDbVupHtvB
FAiS9+3qIBguqGZpGrV4ZpBhCJslZm8NyUFxNKf9+J/PBXoZHPae9Ubu9SHwbq+hEJU/XbhputgE
ahd6+qv8ykjhpr30dTiaj5o7OVAy/6gIG2hZ0P7jGlvZyh23VDFpbnU40xIqrXn8MCeKPWcHvTkV
SLd0rRAsrrLtldfF5Y6eNKCQHGsAnB973Na5VzxrTnmsncAd3lrZzaf4EPiGHT2xocfkEYxJuMAh
U7Gn7/myXtnOncQ2xNtJnOOnWGAoWJKvE2pxhtYILN4+HFeDuQs7X9AhtVTY1xoviBXIHXLlNJbt
juiiPIjt1a295C5ofEGn0DOHPR1RUrtSkh9FbopyLREId0Fbed9JYw2Q6b44Y+gQxJP0Tr9Tv5Rn
7NORHoTTDuxY3zCL/wBAW2AV9hIW0LgY+HKvL6bX+uaO5auxK2ok2jQP3AgQiMeIg84ryai9XGYx
NAjdXGqPkZk+5lYoOumbcWyFwfmdOhppSjRghB+Dy/yRdX0F7vfl2H5n7P/M17UnQXDZXEMTiaqF
ERy0K7F/X106QQ4ut0hDhEZu6jX/MDVC8oC2mCemSCEkQ9028IrGhzIpGKLRABq4U9TXWYdoZe4l
eBqdyE5u7OKO1QAxPijyzc1rfWUlF8xaM4uCSgEuclSnOUSsXgHyWTaZAx2qXXvQMdyH2XE7dEWx
ZDtxXWFzca0fzWrQ2QqrkKY49rvS0T6jg9pAtQIdWq0jqplthpUVHudEXazpWSwBz5wKFcVAauMh
OrGtBgJf5F2d2pYqm5opa7jNuRhmFfFIInRHukV76Edij6NiCzyU+cQfp3wFwQWvWW+zYF5QLW5c
2c/+yZlmirc8ZbZ+LP3KcEQHfVPiFEoEv2ziAlm/mKQq2WOZiQE81/zOSp3BocQSutYDdcrXzptd
DFG9TOiV/HTb2s0ogxiDrjQLzC+EcxYTNYg0HAzcuhnZa5G6M3qRrIO8eRhWGJyDxLXZgQcVGONx
cItn2UUBz0sKe9hX+/J18HQn9wtMwluneS9qz9nMKlbYnL8oqhRMraXjkhhmRy8uk/aaZ/dT/T3Q
nPhdaeEKjPccqdJDVQFYWN0Zsg820UoTvNJsriXq75BDNmQLJIu/h88yrutElfDArxNMvi8vaNJ5
HAvpo0XzvRmbDimLXTxOImqGzWVcwXJxVDXMaYbYAbvQz0YO2m7zQtuvy/wclc9IXgXhczNqr9C4
6FlBsg3EbkAL+icj+Z4H36Th8R1+v4Lg/B4tEks5M4nAMIvdoqGnnEyCoQ/RmnFuv0zo1F2Yal9Z
d/Y8nFUl9JfpsKC3tG72qWgybPMkU1Wz2DwkaHq4LVpKA5XQUMPXHCns0XjJosPtJdsuFK4QuG0p
ZSjbRUxKCjnJV1TDfbN6o8enPyErBuXnUkTNIzKJ26RhScspDQAYdt908lmJ/b+0iNuitpELTRoA
0GDyXvMyv+nswTEfmQz4/ClwRBmkyCAuGslFS/uAGWRJ2ZeKTC/BMHi3bdr2uqsbcDFowZxCGDGl
eGrg6Sz+QhY7gVKWSUtbVnba8PM23PZ7JxQfIA0ExjiwIXABSWnJCIpr1ng2evhEdfLU7rU7A9+J
mDreheQpc0Ql6+1l/IXJ5+FmVSxoDWPRKNhhTt+2DBElx2ZxE6wpCsu8IYb1lmSt0lQtqDraUQvp
21F6BYf+ycBsc/win5A6OiHq1H75IYH4+TEkovyDhXA+/1hDcwfZWKZhoRKgdVSCGJl9ean2bPBj
3r9nXN6SNUItDWI4oKjmNq+v6zSSWwwKLtn3JV5gqNl1e9KYoni7mZWuoTg/saTYSkxJQX5zb6HA
Oe3VL0yBXActVOaIuIy2HGQFxjcYqGSiUVezwKHOz4NZ7+RocW87/jYE6JkwW6zoKt/URySQUBgh
pgZUpaZPclOE50krIRP/dzBchFKSdimmGZZoauLo3bgv8+Xp7yA4J5Ajc2DKl1iscgf5nXAQvE9s
hghLvi4VF5LkWGr0gUmjaZjBHiDIy4rp0Kz5OnkQ5PVHW6TAIdobzteqfrYGVQFg0p+W7mwagnKN
4O/z9cwSFLO0KbBiLRQ1zN7uQajzV3vC02UgiCtRqbMlU5519TBYgorsVoa12hKezm8M4mYsmC5B
USs+2pdtUpZ+lgi/g0UrxcUyKaCqjv4ApN+v7Cs4QYlbtkNvsHs/fkhfY+Fgmcgw9oNWcbvqdN0c
WI6iyc/W+EjkHxiEFpzJzVe+9epxeUmmBP/lhJZlW35lsppL6+CKeJ6c+Hm4007JF3Af/6VLcJGA
kKCcSw2W5caHWL6rRK8Boq3iw4BFZ6NmLgciOM8Kp0MvZkPb3B2FUFCGIEs1LA6jkpO0Xwo8j5be
1OyTZ8WBIqmvVfYAmhRcqq8K6BapsAlGBMsFIEmeCsVisPmiuVUUubj2MV3d+7cPLfv1f1zcCmM9
hCIGSB25sFNSNG00CvSVDDI/Q7F73wXqvg0Tr6+mfdKP7m24zQ27whnK766u0qlU5zEHy4kUHrMs
f06lVFQkZ051wySDO79Lb5qgksP5DfBENOt3KL44SfuQTyLCw+0t+rV2/CO22pFYpRZ6Xgr5QSty
O9TPRFTr2EqNwaX4v/3hOWc7vZC6wQQGlRY7TlR7BmnBTPfxnNhye0wTUROMaIe4IyvTzko11ukl
9Q36QtF6mny87QOiZeMOVESnYRhY74s+Fc5iqZdwsBxKRGSlmyWc9dJxJ2hu9bxrBuCMRzRsuHjt
YrVi6Qksqe7sSj/UHWtUL36QU+BJgruKHZtbPsgdK0lpCyVfsIpMwbjfdXtWPxUr0wpOL/8Cn8Vz
NMoZYAY9sfPuez0dZ3pMm8d+/nF70wRuwddwrCY3ZKllSErkJlPgDVb2ngzl6up8lZ2OfWCGoAxy
83j4EDRgDI3iD7etELieyYUGVAMwfNcDwiKXeLiQ5JxJgsx0O3OESqvGGIJAtcVtfUBDIzGYAnIL
ZbH2LvPj2g6e4zMa8PAFljxi0ET0+bXtbb8geZaEJJ1pshBAMtFlCOseRj/a5+i7ur16m7FIZUVs
VYHwpc4dKEse1TGOph4TH+M9aCwRG4p4T6PqmxXGLrg+nFoyXm9jbu7YFfOPYG5ACXx5k7LQIieH
2lallXbTV+9JVFYwzP1XKZhuFV2ZxkgkqmnZZUWKkWciuGk3T9AKglm6gpjQpp6kOTaJhJNX1eEJ
YquCplMRBBe7pwliGZjoQlsGVb6kreSRKhfUctmf+COwrazggneXznJE2WdKkB7b8RB2uRNLzyM6
QG7vuwiH87Wx7eMQ1ytM6Y81JrWjHmkWmuCDyLsNJHIw7rgOtK6h7IhbYlCU+6ZLdp0SPE+tiBlI
APNHpM61/27NEOb2KKVOozxD/9i9bcz2nXfdHj5MY75t0AvKrPGz5/xredc68SPeZvzAJZ/BQNND
GZSx+1mBO57eUwK3oB0NNRgKCXp+ih9EneYydjUYfozyW0brxLEwbToLBdA2b70VDpdE5qlW4wsW
TxZl8SnLaltTH7r0ENDCDuNR4IebLEiWhmBnKAYYVHhlpZEmbVGqFUjyKlCta85A7fyuhdAgdCpn
r4I+Jr7Vltk2L7KzgLhwAZUg2rsZ97Poa2q7HrX6Ldz1pWc6zcsUvwUfv/kdK0ghIDa5re+YOmf0
ZRaVFDe9dgXIhUXIUQ8zJsZAmpW7TaC4g+UZmqhusH1joltIt3CtEAjf/x4Ze6Z5HfUQ0A6DylbM
Cvp5xTHQ5M/TPDznNNjFBt1lUCJc/o+072qSG1ea/UWMIEH/StPs7nEaL+mFIUsPevvrb2LiWzUH
4hLnzu6J3fMwEZ0soFAAClWZtH1ptf46U3Vv6PvHshS9+20b/OdT+BxGRmsLcmAaKD9R0e/LkZw6
1IL9kkpEr8L/MpsXLC5aU8O24o6CEZbRzmdHxSmD5CZxmTSBjArU/ciwuTVcxph/g67KLix0Rgiv
GIWnW+lpGYbgv0Fw07hUoW0NJbhhp+XTQO5yIaOGyAYuVI8Vkt4ZG7DRRW81SFyycwnNgxDlLMST
TsVBlF4QeAPfETotrUJHE3xXSbHcZOr4EIOepM1FCmcCu/iG0B6deHNowa5+DL2YmjfhLCIUEkHw
ITNUJDXNATEbn5dIR9q09PZnXzRWXGxKeyrRvAWCap8s8qNC11P5ug8hMoL9fXWCSpQYPGcdHKzp
jpp9Y4kagEUmsL+vft/qh1yfJ5iQmak7dTmkG5vrOvvIS5B1WYoat+4HOyxBvwGYQtEc3FA9Mv3Y
H6jN5kFw9lk2rh+yhTD93pIuzSRJamoWWkBkQvzlGF6Tz6pLz4lQyniTO2UNxq97GXKkSgcwgppE
02tyl56I395IPrlLAhQEe4tfgfcVSjlHppSzb+umUxhMGhz8gBpoCt+bWpNCS5Mc6PFytUi6k+oi
0uTt0TSQgUAWRobOOucX5QxSjJg12IWgpkhxqk5ml/6gxZ1cpc5Mu6ciIwe5GQ6pKvD4zedrPHL9
geZ8ZbFoIQ8lIlB6qp5Urw7Ip+Q0PRQn7To+h24nar3bXAIrPM5xUnOIjDZheOR6KI/xXLrGoH3k
srUC4RxGywa9DQ2w3hn1bROPjtWPAoTN2wPqgBRZVlWb8E7RJl1v2eXSe3ZluXobn5q2fmjlwrPn
8fkD/reC4iIrHQzJHtjGOrWfjek8DA8f+X1I8cL1IO3JZ0Vyls0cSpCJSdFtU97ao6CohA32Xxc6
EydbBalKHf//fv3QTg2rOe8mphXZukZeSm5lmBi1cendNBxLF8+EukNV2n1kx7gga1w4z7Umzk0T
bqCE37qUulob1N3v/dHbXrsrEG7t9jZ6Y8sae0Y9O+pBPcae8jAe6G2HN1xRUdxmKFphcYs1L9MZ
tZtYPGp+gPBmZAiKcza92gIdi4nrFToSuN/Hi24ZTX2JTbyIUbk/IObUjl0dFFoH+8O2icQU1sH8
Cq+zOKce7SIsrAaZHpyAHN02QYtyPeWvo6o6+0Cb8WYFxJ0aTGVEURDFQm1pYDR35uQoorzLNoSN
TRDJYEPht9u4HWQbjXugyssfl/HFsJ5r+fu+FZtHeRvViBBERfmFZXFeBkVuK6YE48VEgLqTcmSn
Uj1gehgf0zoEd7wKEkHYgyD3fsVWc5LTKYZL27OZ+RlRRz8f6GMohaNbR9EvSCYgTbaoAiO3fGIN
yy1XuST2kjQQ+bTQvwzdrlc5q/ykVv3KEpV4iKC44WzBGxbGhQL2S/KTNj4kwZ1R+2WhQHd/3thu
xsc+8E+CywaP3za0rd+PZF5q1IxKGxeKvCFXRMoNL6NFch5TRf9tTGHv1gOI8fdBN0tnV6j8Oza1
Qzrj5Ibt72sc4JFl8KLjGJTPsRcFZvamgKDjaaI5S56IQmdrLayhueWWD2M1qJEKOl0cC5vOjVrb
0XIBr5cIhHOUrtSSRk1hn1rehZZvznemiARr20H+TBx/IgujcQB/PuwomtxJ04dIgVRV+6PTPqIW
vx4w9iGrK4Gh0zhbegChrd5vBmjtKbIXQSV83ye2do41DHfsajoj68IKQ2ZHzcsSyzfZHB/2ITaz
LGsMbqNP4zHJbIL1O7oTWgsc9NNkv1DXqTlmoLxEP+iz+VR8KGZc5olbYPpSghJdY3Ylz6Z6kudP
qQHtY8FuJTKNv6cXuaoOtoRZAn8JSiJR9KY58ydWgQ667cf6qv0uOiezD9+JHPyVfYG6h5bJQByt
21gibl7fa3EC2o/MGdTRKZbHbBRFq22nh7iBiUSkafMkkWOVttOoYq+MpQM0YrTwhzI5cizo7txe
vRcUbsrkWuoM0FLjtcrwu2l26OK3QibxzcBLZENR0SnESn/fL6vezkAka0HpLS7NnySWYqdtY29B
rJfJ9KvrtV/7zr9p1AWPLzswhilHuRjbu6oHpf+ZIWWUC+O6CIQLrnOv2vE4yiyuZy9MFGu4Uh+G
t4S7GkhB487OhzbKlV1cqK0yolumBEga6y+m/VUyCn9a9LuOtv7+CG463wqJGb8KhGiH63TwQDJ5
hvMo+7NsubntJ0R0INyMhCsczjPC1Cx1M4dFDcRu8yo8KraIqVwEwQVbJWrqIY7g4SYdT0qmPkiy
SBB9895uEzz/2pA7gVowZ8ZsxZA6KHvG343ywU91EOpuNELfaHEhcuBrdVCLcvVCTM6uIZ/DsemB
2YBjAKKfeAj22sMwO/OX7KT4TdCl3r5TbI/kxUpuS1mSXIrQI4O3Ecsz+lNePuz//rbTmZqFi4iu
yjw3apsqoW6EiHiGVSVXeidF15UxJYdM0SNPzk3t2z7etj0XPG7WioVERmGOLDHxE6SYjo7tcR9B
ZNFfc2QvE5mBINnnoTpLOnUI0nOV4Ka4HYouhnATM9O+XSDPiHg336XDy1jflPXjviWiseL2iSWS
Zhu0IYDI8uMi64dZ+Uhqz8a0EyZegIsbd9GJqF4lUwb3SsYywN3TJfEoCGubG9EKgrwPa4WpyOXS
AsKWfxnKqRl+VsNzbfiRetwfLjbifx0YVBPZgTdxXF7NOFmGFL35uIWa2o/Rqtx+Pldq4eQSdK+X
YBbKj7AP38Pjxm7ItayuKaaHkbooXnrIAuNaZ2R1kP6dBet00xc0tNizZgqWNXg/ipauRdOS4uGX
VPVTqNZf9N74QN0Bstl/ILjNNYrkZbHDEInJUn4BOcMBmjRfU2TD5LgQ1H5vPvmusbi9bq6MhbSh
OkKgmTrGYjn5PDutFejLcxL/1sgXmqBxiII77LfWnjVUioQsIRO+ZHlyHaFHPUy+V+RMUvlVV68S
pXayTnKbOhIM+2Zya/WhfG5wkElpRymcanRlHOpj0IaT0+Abh/kYB/v+K5hivnIKjW1GqyzYl4v4
c9z3B6sV9T9sxqzLDJvsC1YnjAjaMkqUAmFJfNBsGLG/JIKZFRnBTSy1ogr1cmy86gOxH3KhhowI
gNtAEHLnLu5gQ1n3jqW5cfxzfxpEg8TtH3LWYp/MADC2P1L6M+8OVNT1svmes/YqbvOY+nweJ5th
uCRgTzn0MXuOvmYBOA3Piiud6dfwlvH+5a5nCmoAN+Pxygm4XSUtaSxbNbCTvHNSkHOTJzC662Xh
9CBJ2x/LTc6QlaG8Og4dwrGTa7iD6iS32pmgl077BNnw6FlD57nsTUETWLcoUt3H3TwDaGiG1d8Y
Uvgag8juhn4YWGiuf1BaO3UYO0oHydlJdNrYvKVqFh7FUFsBLlxud5MlHKKNBqeNdL5tjKCuoPpu
xz5ZGqe27k3rsfngCrhAcnFajbRKChnk1OANIc9O1JI/FIouEFyg6GXoCWo1IBbt2KGlM/++Pz/b
a+zy+1yUiNu0T+oU81OZRTBk4SlMc78cRa6+7QYXGC5WVHITjtgzId2nfMlsT7Pys5KlTmfV3r49
m2TGNlL5YKPE4cPkRSvB/0eruEnwbnDf+tGRoqGlcKxnCrYzdLXFBzVyjNwlisPUJpJPoHk4S4J1
vZ0hX30DF1TwzKD3zYBvYAQFqpf45m103fnsPBL6kyDOb8wgwcsfXi5k1Wap3fdbiZKUw9SaMbJ2
jXRntRjihVxD0EAAs3XjwruzTHQ8Zlq2/MbWs9qy0qWapWXEMbs7SHdvr+w/cSGuvdFjdiVgzRDl
gLaSx+8guXEs5WEsIoIDKzhzD/SL4tR4AvKzG9MdPdWdXMtJj8ShQaEIOR82HBbQqmHjgYPgLZyL
JrREa3ioYN2F1XeQmdLOtzo/EjXnbmyh71C4AJLXWkPLFChVfZPFL7IuyE7/y6RdzODChxotdZtq
ACBQnjLcGkJQy0MElbLSq4L6SqgivbXNvLOIiyfNRCq7tzFlxeyEN2GgosbH0b5op8GNrhdX9nBA
jO8t9wPlmO9wuQCj1GlRpQUCTNjfgQ/+WJpfY70VBOOt4PIOhTuR2GHWZG04MCEvqACwTuoBEr9X
UuMixewaB/kqd+1rGqQQc4bs0TF/FlVpbXqMJlsmMXXoNqrchNr9bNNWSnGHs6RrMpUPc1P5+yF0
M6AgJ4qXSsVg4r/vA4pWTdrSVTVrnhwP0dwexy7388X+jzCc70cd1BuUoUL1bk/9XOpdc5ZBnf6B
+gsCqaE/1nADJs9Q7el0wKTtExkfE1Hz7OaErH6fc3iQcMPfLfy+Nnxrs6DUf+/Pxsax5t33c46d
kyqNJo39PlyO4mbbH7QDiPkErr0Z70wIPRMNsd1+66hcRXcyy+gsHFL0BBRotpJm+bZW4dtVZD/P
peLs27SRH4BNFzBuy1IrqbTTGlsWHWMI+VJPSaivqvonDRrFsQop9DISUfVte/UfTL5e28jKyoB8
ItytORbGk6I8mbUgo8ZWP5eGWJtFuIWz0FG2omjAwpGQhrC/NfGdZjzPje5kqrc/gtted7GGWzxa
ag29PXfwCkP7pE/VOV0Exggcgm+fz/VFj0AQh8ZgkNaPzYuiDWcUrYTh531LRPPCrZ+ujJOuCjEv
RTdcTcR+DNPCHVMRw+U2DKh/LIyIAlWo90HNSswCpNoZzInbV5nqhyJq7ltqCpaRCIZbrVNTTBah
cAG9+JL2pxm5E1t0Ld6e+4sp3CY0KlXIHl/QEdCmv7qicqfaEHUCiOzgTl5Mkh0iWcBQ1fl31T8W
SfSzmUR83Vt92lgxF1O4QNDVtW3AlRlDsXJXvExoOajupNs6xZW0TZz+uvRoIHoS2cokrVF5sTbT
/gc1ldPjPKCsJHyMx0+NXrk5BJnHBj1XvWtnr0JyqO3zGCr/oXuHV01kDzk3hGO2zWy3Xqii7Nay
c5TcozCQLDkIV+nRCBviLGUIVbTexWODP+j6aTbbg6Ti3ry/8DbdaPUp3NiHiUQVtLT1Xp7ROfMV
qV6+5+AaEyWDN6PiBceQ35tc6M3UVQUKueJUm1yj6L71rX4sjdxpR+W60UVs85uuu8LjonDeQh0j
rUGZaJnqsaj1h2UpnW4cRSQDIhw2vqsdM+zAkd4V2DHzOkRlrALVS2Uc3LBejvsTtXWdJPLKIm7B
03zJNZzjsa/46mH8Gp7mu8UNnfYx8fqj4e+jicziVn41m0lbTgDTjNZVhslTl+gsmbb332A470tA
DRgnFDB1+902zhmyNG0ieN0XeDjfhlaWqcEqfMEGihb88qkrn/+TDXz/GZnQY4IPx5kpepDzoyk/
hcVhH0IUMPisd6vnUC2M3+Y+MRz9kJyhUnNit43qNnLJlegcKATkTha2mlvTUsOoTgX/p+TMk9OB
JR4BWbXgdLmPMkxRr61oorilBNItWyc9MJv82lTuO1FI2DzLXBaQyXx+tVSTgZp2ZOH3jRBcNkPt
9E3uk+5z2AqSJCIgLrybYaoNBQUQihmdRHtV8t91d5xAl/Af3YILCVVkhWk3A6j1m9jXDzWev+e7
Gjqubo/eoPG76H4tmiIuLEi2HRr9AMBcok6bXZeg3N+3SRB4TC4iRPFokVDBtbOeonM/h3hxKu4m
VVTMtJ2huDgDnwhvzYWgdQsrCnxKD4zt5on1VcmPE4pXiAeSnWASxCGBV1jci2Fu1Tr0mthkTV2g
13fzkt3pE4qav++P4L9sFCiXRie+AjJybqutxy5OouwtWED1iTGThV9iGYR5TPo7z7xWtDOxH/zr
xmNB1cKASCf79/3C6qc86cBe3HoqLaiT2yNopJugtLXA1OtAXdA1YkJmUvkJDQwB9rZDXqA5h1wq
s5mzqMBJWz/ZyXGSfgkGk/nbnm2cP9pZQ00lAUAO7moItoJpwDxE5yRYbhMcTb3xmpGO968x/EX5
uQ++vRb+GMefUBVTisy2B3bVgIy1613UsuJs2gmW3KZjonJHIayEz+Q5XaJBNyKSsWSSXpGThAJh
Jr5X9S7IwL82kVG97pu1vblcAPkdWS8mQucCyYz8mj4Nj6XL2Jb1++QTY3lOHkXEx0I8buUZVpGq
mo1mDuVx8OpvMSgCCzdzpQrc/KDEPAibltnu+JfTrAwk7xdEptm408wwUH9ktfH5QfKNa1YItfgF
Mq6ih2rBBPIP1eCuyDN1KhEzy9tuCqz8aBc/Jcvbn7bNpbYyiv19tX2SGYLrJlq/vGaUoaIgF98S
S1QKt+nxKwwukqDGuba0FJZI2sOoPmrjVW/d75uxeRFZQXCbs1RqzRSPgFA0y6+VeyXxw9L2YnBs
FONhH2v7ZrsC4zbouiVabTEwxqJe+xNK1JQr0zeD9sD0kxo3EvLRi5yBi4i5NJpyjt5nbyI/K/ll
zL+1euvEnSaIGpuBcWUaHxj7utUWBcFJPg/o/miOb5U2HzyJXnD4jVqSsoSM1tsQ1i/ab4hQHhc8
3vXOAGL2MgYzu/kkmDWBp/M7dUXQ/9/NgNSC9lt2y+K95plBcmJEEsuNWBpyq5obdGt/QjDffLTo
7aTYbNJGNJJ2J7CtUac76l/Za2GD1If9SVRcJFhpFnfAD9NonCy2t4DUKHZiu3Vq6DQ4aah7+6Mp
8EeLCxuVotWtzOYvTPXzoi8nCnp/u1VvWysTvLiKbOKiR5fFMtjbYdNUtqjR8ydtcBL5cd+ebRAd
3cwq/lH4UoYYTN6yTZFCJCkKJiABFWmOkolkrbZd8ILC7SA0QSpA6pFW6DLLsZvrdhGY8S+b4gWB
cwAmy4HLAyS5cXdAtuna/B6dzQbluoMfuW3s0MkVXfBEQ8e5grTQDGpdMEpVfdU6huWNJPI20bhx
LlBAF0ntWgbRndP+1haqNogAuO3D0iaj0keouDHW32RxpNe3e8OdBZLc6dZ4/R+CA5uJv08Tl5ni
NhGqQJYpV2ATeFjMz0ydQvIH2zNvGHUzOWaLkHVFNFHcHjLZc5OYFhBtI3Ss+QlKdW7ViUgLhS7I
bSFNt5BBawCDLF2QIajHx/iQuB2q+WTJxXvTh3hHEWjxnI9eUpB68UfquJWmbFGSycvj2adGddXI
5UtphKK04JZK8zsgzk9QP5OgTh7L681PjskZ700nNA4KD3/b172VSZx7qIpRkWUEUvIi3SXH/FC4
1bH7PXtDkBw+lABYgXGe0aY6boDonfakVndaJXYzPdiPr/9yZrpMEecVc68ViSwziMjLUCvgKh4e
nHBDsO5SkCbekwPO0DeiS8K2y/+Dipv4+9PtnKpFWC7YOyj9UpLH1jpZIt7Rf9nlLxjcPQTvDIa8
sJBrP8aFy7oVbF97LK77AyuJMI6RZzzsD+aWVWCIMVGuYIE9nKevM+0k1zpoloBgu+hvaA2HdJLS
1COnxfIQ5W42nX4Nx02drtn2hOLh1pui8SUPIx/0ea9WBZech2dipyetz7BnKigzEwX+LSZ4PKj8
MdXgFpxKJHRYUSSO8uvRZ3qetq/fh57tG7h3qZAtkQ7T4UN0v+9gudXXSfMwdiFg9YkcJyt2SNEK
EkeCSTS4NZcpc8i6WJm8woNU3BDrThYJNW6G4vXocTMXS7Y1DhMwwJ6CWjn1OH0fkO5ltF71XXLQ
BRnSzZquFR6fAljqKVEz+pYCQFuu7OPE65ngGB6cJYhfIKPjdM+2p+NyLlrobEL43XSNzC1CuzNI
1dc4j4Kx3ZlLf9G/zqB1DMFRh8OJu7/+tk4LazDuGJcYHbrWFzasxbkwr6tO0PTyL+OIViF0UkBS
hFcT0dSlyRQL7qcFyPWVL/VtdU1cw80Ptg8lHcOREC8bZ5qc6iMi7HB9CMwT9P9DFY/zy0JT9aTs
kTcyu/TWUuh9LkcnGo6n/THcnrALDOeabR9JZRNjwpT4QVGygDb9ecytYz5WHs77ghnbXmz/oIGA
5P0+oEXmTEqKfcDsY6+Zr4xR9cre3zdpcye4DN1f2vLIA1tpJMMm+cx6GPLDmPmSP/bOeACP3hXN
nNBNFBEqc+2/Xf9iG+eNKely8Hwig8OyERo4vY0vyYkcugD6cYLelc3XdUVB/bWFvQctgRwWBSla
Qgk8nwTVqQ/CU3uoTyy/FwlpwzcdBBWvGDUdyqG8H45R2JVoJscNM4w1J53nz+pAJkeKpq9zPFyP
kflrf/r2AU2easfSm1GJVdJ5fR/5drHkThIrbh/ah0S2b0EJKcrQbvvLHxNNmX3RKvcWx6G8JNby
dgVoThSaPpKr3JPUaXyWkxhuoE8nqqTfurgrK0xuedd6UklyCEwanhvyyTJPqnGfgB1wfzA3F9wK
hlvezdjEKnpgECKRzJnCK3l8JaIC2+3t7QLCK9FMUx/X0wSQ7mAF823u4erpms9Mqx2cwaNQa28z
7q/wuE1GD6eEZjrGbokCY3ia1ef9QdtqWAH51z8+b75dClYOocSDPss2APDG0rvtOcerRHI28QII
+rHZBc83dm60X3/vIJ04H0Wb6OalY43PZQ9yTU/rzmIDChFkySn80s1uNK8+DYEkPMWKRpP9fWUs
6H8qaSphbEabrzKdryMqEk7bdHaChA7YZaAKwJ+x+kmejZKJMVrFL1u6KcHKY9l3YSRaVNueuALi
3J2mrdUsMoDk+7TxGshchiftUb1VKlcKQOdYO6LXiM3RI+iBwH0UfNk8cUg7NEVmjBN8UcucLvqc
Vt/2nXEzHK4AuJP3AIGsyugB0Beto48/JjtzJLAj54blxJHoGWL7koGNRYb4kmLgP++9QS56I+la
C+E+Cq+bXH7Ou8ZHhxF1ljZ/aGZy3WT2XU6+1kR73bd0M1ZdoPny2NTsGmumIN7r6Py5NZoyyCfl
6xDRzP9vQNyQGlQDiz/F0Upa+hk+OaWBBFUmT5oMUdJ00z1WNnFhvmj7DGk5bGb2kh67Oj9kqajj
WDRsnM+ruZlWUqNAwXn+Gk2t22YPjWhqBGbwj97EivUoamGGbNGj3effsgLqB/uzwr7zr/PTZaj4
4uGij8YmZHawImz1mAXj/1SEvb3br3C4s5M+9XZEGM5wCAPzUD1GiEapkwSaA01vH8k4K3JEGryC
SSJcRE8X6f8kRLL251C/5vHnKf7QXr8yjAvk41xkcRHDsCq61YefvX2UatGNiH3n3iQxO1ebhURM
Gk0pMOLT6CeRU+N1Of+Oxh1nfAIV54MovG5H9JVR3FrNLStdjPptKxw89bp2I99E0oE1RGWoWxWW
Zm2e4ld4fPzrcV5CPhgb76G4BePKUQlGL3Rwihc+ZG9G9hUUFxsiBbQN0wDTpPpemiFeehqnYKjd
2hTMmsj5uAhRQZWswdaMYmZDDSYlvTOp7dKqOe0vYEGQ4AXB0MxlLdh9UWUu3bb5d9WoBRFCBMCd
++oRnMajiSi09EE8/xyyn/sGCMZJ5SJDU+S9khUwIC6+6vSUtz/GD7BmEwXnIOjvoOsHLHHv109s
xZIU1zBBwnXbOtStoBlte4guv8+ZYBG9j2NcRb1prB2Vps4iYuDaPpyqJg4IMqhydI2DSKTeLrOc
jVIYpA3kQbWrvnqm2bEaDk2L3s8vU/WS0IOiiuZ/8xi5QuaCKIprQtpVQDbryumHmxhCKKXxw8yp
9xFHuJjIRnkV5XAw7RddAlDfg6lyKQ4o3A6sTkRQwBb4X8FUk3WwpNqqAkKS9zA1UShVI6xLO/ym
aN+16BFlH731rEDwWpP9D9i0AuMid9TM8qQRgNGqOoZ4iFYl5Uw74+m/wXDxuoDalzWqGDpQ5nok
6SC2Sq71kL7sw2zvCytzuDidplCdtGeYk/1eDou3oEiCQA7HUX6rENJOn0UljZuxYYXHBWsFrduJ
mquwC51U2Wd9cfPkx75NbLr33IEL03SuwLzJtITkJHWm0g87QV54c/1cbOBPccoyjJoyACCS8aCa
ai5kD6ciOmhC/d1/mR4V9C22YeLdgHNtFeVM9WggGVbUubss2Kobzac08qRi/lzQxTFM0E+T8lcz
Egsko91vnP4yV45Eaizbg3r5EM7tqZVYpKkZi3yRjseGVsQhnRYLaiNEKPzUkUgKjRT3To3caNKJ
Jr/2XWPzqKD9sYIv09Eze2ZcaagOo8RPFcjwqq9RXLlxZzpdcdwH23aTCxi3R+VpGheTAbB6KhyN
HGaIErbWmYj01ASDxpflJJM0WSYbtJl+MjXo0v/HQeO2C7J0M2ka2GHbN0bzQuh33bod2wq5SwES
c6K/Vi6U320m6gJySi44qFIjpUmBdphh/jlHvWtQ6MN92Z+VTQwDSV8I3hvITnHWxCV46ae6QqLe
hr5uYyXHIQxvh0SUot98IVYuQPxVRdUGaZAW5IMY9+V4g5cb6uGKBL45zdPP1lXz0Lh9df4A1zVZ
w3IRwyyUCiRPgA0puSoS/YCXP8FT3/Yr5so0NsarfR2Fo0kyDm+mkdvwHg+3V20Qe4bX+YtPvqiB
dqBneiN6Pd109BUstyeamjZOvcpgy08JYrtuPO77hgiA2wxBh1l2ChrKPegmOHEVzOTbPgCLX385
+MoCzsHjOZl0k/lEekqOyhHFcyD+SoU+IPQ9Lo42ud5EPTOE+R71kAF6pdZhcCdUTUFjCuGoQd2U
SD9je7e6mMffXBpqNEnLDv5v6haaPx1tNzwubntisOOV6FYrWMt8lVttF7M2sOEkU+6pyLHFTwOd
vf052wbRdHDrQ7UAzEDvnX1RB10udIS/Pj1nutNND5Z22ofYfocCf8E/GNyCalAPJqsSMLR7gkqS
1IO6w5MZqH5yJ4oPm+YwpUAbmgXgROefDtPOSOrYRinAYn1Vp8Z2pTQ8qKF5v2/T5lpa4XC7X9dZ
eqeQCCeXdH6Yte4qCwXnPJEl3AVKIWlo5zgaexGKVXoKBbCkO6bx03+zg9sv5JEYI1Sw8IZQlo42
vsq2YKC2zbBUBRJbOk4LXNAhsaHrRsoGSn3S52u1fIljUU5wezIuGFzcyYYG9UqN1HpF/03XQEj7
Af5ySIRdALiAY46p0UgVjMiV+ovZUlfvmkdpbLz9ydgObBccvkE31rWMWBkMUR+NQPb7e0V2pFvb
nQ/hkfHsGN/lVsiv80YK+1fYhroDbsYmeEwItzxzPE2oWZyy4rX4yThPh/DMlOcpFmrh1l50joIJ
8mDaW6vrfKJ4Ps6POKu7ooC3OY+rD+F2wLCdFrta4IyLlDtT+1CIuBo2nXEFwDljb4axvrA11eF5
hEQnpVUdpRTsgtv7xAqFc0dDVqM4r2BGCQ5cV0K1aIpq0Ry97L/Re3IwU+Hz0na2hYkhqQaI+EAL
9T6Kj7QYoeqIoyUlKmRS8YjQTbUTlcoJvJDnIk7OBrT7ElM/Ie9012qN5CykF/VCbt4/Vl/B5nd1
cBq7hoRURVn2kDN6ilu1+5SXqt9Ut5Uwv8QC099Oe7GYc1oyLNawqKgRIfdWEEVO7hWBBgYsVUd+
nslfCFUbtr3zgsh5Z2woyTKzalJNu29G0PXlnwXLX4TAuWebK2U49rgOZ7lj/WYkactr7Klfie2M
150b+yUqHJx90M05g1QRojCEfiA1/37OhjEmc7+oLXTe8e451M3XuLVuQyk65nLoQg1exDizvTwu
iPyxRinbuJ1aeEleOsZ9wwpTUFi63M+fJ5/8D8Vmm4t+hcdtpC2qtgwjA14k37QRmlXCu7QV5M43
Z26FwW2jzVIqrVUwjNp2x0I7V6QRVfOw7/zL41cY3OqK69oqKhNhuvbpiRWuls/67eDWJ+MY33+k
aBVOYdo26oaYlNt7t4jCED31ktmiQm8O+vke1V9+m4kiJTsl8SZdUFA89B6lWPRwydH3ggKlMXdw
or6yXSUoT/2nD2mQ4DiI/U3XDBRPG5xFIYgvbGjVtF5JqFeptts39EpujMP//3pawfBFlXqYZ3Y8
Aaafj2WbOc3ygyK5ZaqHXHRR3XK6NRQb3VW4DU0dBNUyTgup/KlQb0cRy/9WaFj/Prdw8iHSDY3C
FFlHNmTADbi1nKzXjyMKn6KPdNsQBSUMTEEFXcxcINJMPDVJMkoK8CgyJ+6S6EPkDkhoCKLsVjhY
43BBNs2yuB117M5a9WIMR4rLdiF4XmGu9Jdbr0zhDgBaXtRaagCiIZ2fGj9ombm98iJHt0Y+OFnr
1fS473UiozjnbupmTOQJBxvF+h6no5OBuWmYB/c/ofB6J7ViDXGH3mfUENwNxI+U31n8ZR9ie+hs
yIypeOlQ+TbagpE2hTl8LpdjSAA+R7pXVE9xi3LM0Mk+T6ooqm4uIuUCyEVV2hR0alhYiNGAdehb
HCQiP3Np40g39JZcp779SflAhh0VTnjQIaqm6SbnH1ZdznYao1hy6INxuDHDz7VxY/Qv+0O5eSgk
GrhIwUCAYx1fKYO+ObDV2uAgWO6mQ3LMzmgVrj+DvxY5mTyQow+cJLB8DSBCHEznOdc6KW3lxa5R
WKB1PimDgoxOqP6IjMjRpp8C29jO8NcSA0u+RWzbwv+4VayWBp4pQIqGMhDr3AZZwLJyKM/wRE/9
m/6xAuLminRKZA4tgCK5+9Xi8U3SLJFI+xYGe+GX30RpkLV9H8jzcq7ySjNR+JYu/hLVd3h4E+gw
bwWINQQXy7tlmQslR3QlzYM2HisQPBqKSApkG8SyTMtUUJjIqxPlg9pbPXuaUtrTDKaVEj3+g8jN
tgfrAsJZokKEUI4g/ArhSCQSlKwMaikVPNRs6dkTVb6A8Oe5xMb7Nfhu/69KW3F6yBnQw4S+cQga
PJYnVIg75V3ktVei7ka2z/GevYZm9q92dXUI2x4PZshwK3dNNUMyWXV6Y7qS0lngE5sjCcIJSFyA
Bxm6fu+R9K4aI71FWq6dUR4+Ja+2RQXhddMjVhDc6tHlsG6whnHWX15JciXZt8vyeT8UbO0YiG2m
DgUIy8IKem9FVCbSPEq4CKYpfS3j5gAykoNeJoFSSQcJ4oGQUpCuWrN++G+43JYLsVJKJChmIwKh
WRxkJOPBODSBiNhlewT/mMe/6dEl7YeKFRmrCVQgfsbSp3QQ7LkiCC78zHJdl3gtgsd1mVMZjVup
EGfTy8P+gG1e/FYzxb/kQf97zgw2YkycqDhKr9ORfmeMOOpL50qjoz8JALcNsxWwGqrElDXONZJG
whFDe0vYVyfGL5R61v8j7buaI8eZIH8RI0iC9pWujVpemhntC2PH0XvPX3+J2dtpCoOPuNM+K0LZ
BRSKBVRV5inHs5bt9k72UvpD96Guc9ql8S8m82FS9VGRzBCY2nwciifw0Ak+s9zP+haBOVMdWXS5
o20nVGJFcsyb6FweydkKEq+8/ch7+haM8XJzlRMrShCNevvU2pKTWxhjzAV5JT8Q/V4znbkGZqDV
SRXapdFrlzLP3HgUPeByg6qKuyzaqdC+wnrCKqWF1oeIQ719P6t/m/gI2oE0CByOawfB1cXADIyF
YPQ+FI2tJJmtBh5HzN1clnq5LctKtP18DBuUUhpVZWbXyjYrMzEJupIbzaCyjYeqyA7754Z7bDSi
EkvTbKjqMC5c62MXJUMLAu9+XB1LKd50POZZk/68j8M1ZYPDOHK6JGUpp+AezrLEL5PWT2rjcR+C
28ZLoHmB6ika/m12SyylJaSgFGP12N3ndnSQ4tFpEjwvS+SmqeYfWi076TR5aYSxqBSyDvP4WurL
TShLgg8G39zfP4V9owWHE5Q/pAiM5dnk2vnwpmr1931z+Tt3hWAiuVnDN+YKK4om30Ch2tbayZ4H
Qd4gQmEyMHMmvbpSlIngPaADNWH/VGSid0LucuEcQXHYNvFqQ3/FJg9CXS3RtQYy3QlB9UHJz2ZY
CdI8riEQUbDoNcyWbfoTNhB5amP3c7SWZL0OAdysfkpq9e+afEDCGAZccRhHn/RBqwcrxWhOOL/l
Cl7S6joC8yFxo1YSxFL+52EDxkRsS1Y6Y66xbulpvmR+9VrpGEGVMYDauuVrJoqs/G361zaUkN+v
oarFjYVsC4qDehlMEJVTFetl36tFEIxXD80ESpEUIW+sKyda5Psq1T4CYYCrDzU+y8SV/L0VY7bU
s1phaD7LyFuirH/ZfSW49HOtuEKwtb251MF7GUGlXenDw9KYz7IlmuimW/vH1WEDwSxUNajroIdQ
6F7OlKDeOg1BBwpKEYWMyBLm/OPUWxAshIetxWO23g2RIB/lNuBAMEYF/b0BinD28Tmz7HopBrzJ
ZGsqYRp3sa3HAcLcn40mj3ScHqN8bTszf05IupJTE6/DXytZ1nsbz1OlK4VW5FrL3J1iIy9yJ6zH
5rk3OvUm1isz8va9k8tief21KjuJGkHKb86nEK99wYhBPALRu/pr+JDLGAw1LsUJ2jbBVIGxTXDS
+dvw7yphwve9z5qzFDVGJSFtR9VL+hLZom3ghsff26DK5D2APeBIDCsMW86yS0eVq8aR/Og2DHof
ooiO3DvDzSxAFYFSqzcxOUmltLVrgK6qp2u3c+nLmeB5lltm3+4Y82kZVnzwwwUYKHUfYNZBPa2m
sz6BM8OvvOmo3VlPvYhWjwb5Pw4nJN8NFfkn6hD08G4Mm6Uc2mJ9NHuhpdxHUusM5ugPNZr0jD5Q
Otud61rQycbNeq+Q7KRCaNWjVVqoWPbSGkwTyZyyQQOOOjwo6SDwRhEWs6Zl28rxFKJgJM9Nc8nC
MnTsEQLLq5lkh6aSv+6fOq7zb0xjPqlD3bVGt9jgEY5bRwvbb2lRCiD4X9INBrNjU1eoaZrATfAM
BC3LBPQY1gs5xEfc8m+U075BXL+/grFv65KVmSPKv3TS+zZZzrH6ko8iv6cRYccF2fc5UyOVOREs
2ogJbIhhnZfJSZAcaBjAtk+qqB1AZBIToLRoTa1IAlytfB4aEJn0gWnHgvBLv8x7NjFBqo9rTZGo
TVN1pyFQSYY7aalTr4fWboL9PRL4uMbEpnxU0AHYY4+m+HGIIMky3w7yY/wROR6qXf9/I4XGHKUp
DfvSyACTGXcKivJhfYxbEXUk/yO7QaHGbuJR1Npr1MZA+beJckwh9uFYtYMnW0xIuPNhOspP5G18
Q+a6v5D/42iZ4CtBugWtXWYlUzPBlVxH1ghtBSiIQtYLPYHtzT+znKJ8hY+GyyxYIpCGy4QJFkaJ
YJ8pdN9+cW7k3nyMMMdJqZijoPrI7WgDxkQNGV17VVLgs2yupd+bljePxLfi1t9fQu7husKw8SKL
w3gyLdiUrAeoEmBIw2/7ThDUuSC2QjQMeuMFjZ1D6zq1jZpoQdVA+myZaEXJD6BjdD5gCTiPTQv9
Bgqqv+8dMaysmqh0INCUcQmTAln1+/jbPgY3SmwwmCNl2PMiTzJ9lVtuNdtvwqfGyp1Gv1fNt/+G
xByrdC4zCeQG6Hec7z+Vg1OA4h7Mdrr9aR+HutEfcW9jEXNjIVkzmYmER1s6B90dJJ/m+uLnZ27I
wwUZKQvkqnV20N+epkFNJB3TEYbkkj48Q8HO1RI1vg3HXBV8A+lO/2nTFYw5p6lWzWsBrSsvsS9a
fFeHs8DVuLwFKLzifQ69zqbFMq42XQxK6AZZip4TKEXoVe31ljk6ColnN9KHz1bVVbdmavkgFVh9
C52xgp/As3H7C5h9g8ISsVPKBFE19Xk17WMVq8d91+Dmt1sMZh1XQ8qVOYJvLO4IYhDafwjhiDVG
F6kc6OhVl0oXX/tKVP8TLi8T+9Zc7+Mp/eWUqIk8JofsZAT1/8NQNDekb0xkH9OMVg8nuZ3+DemK
0/3I0Ktanapg+SyqwQjRmIu1lqKbMu1+ocmu6nbuekR/BdpyKZlkI9g+XtCFrKCuoitB1QyZWcSu
H9U00pHRtONwXm31aSSlYxn944e85DcOy8djtGMjoUEBhbOL+UwJjaDzcAxP1vfE7bzl0h/CyJFe
BKBc91fQCE4oVRTRGPcnSqGSRftVWE1Hp0Yfm3JMDuXi2H/3fn/XHlSwKjzvg3IXdIPJHIfaTttM
Wujjf/FWYGByvckbQZ2T7yHgYEMNEnEF1zvmI2bKs6JQ/hW0bo5gGEdB8FZZnd7XaE3ws/a0bxJ3
GTdwTNarVCVY3wY4ZJOftfj7Kpok5C7Z5v9T/E1yOBdjgqcq/H99zdw8ly7zZDrRNAlcXbhszHfZ
BK8BPj3A+TVSA+JUL/a075R8VvkhCSl1+YFxYxbzcTYsCG2FVOSM5rzDATpRh2r0tRflbATxGeoV
qWN/VwV7JVpLxuV7XW3xxA1Qrf6hjz9q88uafuirgs59E51zGBK3mJhhZhMGIGK432LLQaKVryAV
OH/A5QiahG3cExVdZyBCJTTiBU0w3iQvLz2xb5tEdL/irpSGyR3U0GhHAuPVpd6WWaJYqHXXJ2lI
nFI9aIVIfp17dDYgjGuXqDWEWYLwGmvtoZC7oOiKl/2l4iVNmHZCYzEmPRWTpUEdoa4GMfsUp9NY
bpbe9Hsr+isMpSDqo7//GxTjXBjX76PIRn4mj6+NbAZGZzu4+Hr6Ern7SNx12xjFRFGpTKFtXQFp
GC+6fiNUb+Vu/ub/M/4113Hd67WB5iHN7Sb5oC7foFzj7RtBl4PNMPFJlSlZJ/3+MNWKal0Wk9Qo
XXWS9mgmg08w+u0mavMIxWJPi6fmI6u2AWQyBxC3ZBpJEqyagQxTbabvWqkI3nW4K7fBYHYGF955
JSE8upDvp/zrtHyew5/768b16A0EsznSMHXLRMfq1gbEjme97c+57li9dtjHEZjC3mrlOZdITNvU
ZFI5CfleaA9zKTgyXEe+2sK+gjWGamR5C1t06VzPmaMsIoI5EQKTDBBJsgpzpXHMfgnJU9Gpzn9b
JiZQNrlsyCZ9/ewUaD0V1bEJ38p2EhwW0WZQMzdJwCAvJdgm6DsU5TaRw2+DqZ7nXHn9iDEQ/0Hc
p2GfWS19Qgt7UeLBBI9eh2Qgx1wyS8dey/hDZ/EKxMTKUtGKPtYBJJmWT+bmAv4Jgf/yz8kVgjmK
RZ4Yk52gxr+kp7a70SBqM5PnxZoFpvATJ+MKxBxIBfRk81TDlsGlrYkd5JSyQxiYB/WXmvz+DvGt
QmIBgW7TgFjne0fQ9Awy0SXcbR5rXzHO/dgeJvsEQg+BX/MPzhWI8bhECseJdCaOZg/y6UY56blI
eojv1FcI+veNU6cYHA8LBRBhQ5xoKNy07Z1KESVk3MYT9J38XjO6phucXhoiO6RpRvEzuWtPIBAI
1IdCctTn+M6COj3u353owV20fIyDN2suSySCbT2aWqRZvist6XnfFUTLxzi4rUmD0oy/UjSPZJmr
qzdjLppJEy4e491FVpjZYMKQMaA88vRWoL6Fp96Z3eJBBUc/biP7dtGl+SMxwMC4pmiQXEfDCbNd
IErOxhTZjd4pzlJ6mf2JoEeaRM+p9G0firtLGyjmNPVNiuMUafiWarHXdfJBns2n/wbBnCNJT4w6
kwFhTad4CDJR9Y1b86YdM5YOlXpd05m0Bhp1TV5a2CBaQSWeiTHFsndQw/xFoKq7tQs6hFchoTV3
l2y0cikQhiQgLHi/S52la2ak4MliDmov+/SryeFNe9BeJD88ql/oJa74anvC0Qau14O4FQ134BTA
JPh7XEOL6YcL3pEmvmw2Huk+kV40/cyLsuh3Um0sqSFjSu09SJdHmO3tlMFrQ70JMKncOWG5NF6I
ngWnsa3h9P/vJBs8tsHKbLMqrAcNeLV+6av5okuR4FmEt25bCMakNIyVvEwNNCv2l9E4rytu2AII
3mnaQjAxbx3ybo5aQNQJ5MgUDbJ7H6nobCGY3a+JkRRGCYgSmfX4YwKnaZqIxt9ES8WEvBk/vwgt
HUtVp05vDU6rnONWFFkFPsY2IVlt3VZkBQrRob1oVx5RH7Ss+7QqH2F42yyawUSIOlqisU2BpEmh
Ow6x062Nq8qr+5+cmKW4HzEzGMUhARtwmweWoblqVwq6KOjKs58GHdUC1caLrIVq2PtzKRlKOcSt
MkMfW/tazX0wZOGNpOD1MilAwBZ6jb16hWZ/3reM7xBXWCaGd0tMJjksZ8+wlvOclblTWRKSBmtW
P7SGVyTGv5VoBd2aDf8Ghcs9IfFt1IiuwSJjGO9Owdikl6OFZs68Pi2Z/qSXGlgCPsLIuNkqlv2l
LqRlgXoELEHj8jp1zlBWTmYH+zvzi2N4xyNYDmJlKstiSAHT+ea3BGH6HLvDbfQYe6M7+olLaWfn
1+y0UiICr341vf0fwD/FFspYoNY01T+0frvSBhN1r3t4cP46FajvdOYCtgfJryaR93PVTXT5CsZ4
xxxCWj0pccJ0J7mrE2fxgRfoqbu8YUoXOuTtOQn6Q36IhURPIjsZrxn1pp4VDJV5kSlD6fouikzH
6E45Sf/bgrLVpAWZbNWm+BTG4bkOg6kunXg5maJhU/636vdS2kxMtHtVnsyaBqtMwj2KBFItCyzh
luA228UWItY4iqq0hCnyOTmW9xI0dqnmWXb/kcHILRATFltlrSCtDmPq8LWZ8d1KS/8Dbq4oUGZR
DBOj5sz2T0ZoF9DVmb0+no/maJ5GiD46a0R8I9Xe9rG4F2r9CsZmtKhJdfM497NXptGtaTaXuCEX
DDM+pYl+M2uQmO6bB7MBm74+30rp9KhipH//N1B7/ggr15/AfpxxOSFLuiAOQ0fo8A+1uXRoxeTV
3GC8wWHcECTjUo925MGbv9HWG7sDO7fpFxf9oJ91Vz5WX5NA1CbODyMbUOaCNeWkk8MMoJ1fnyAC
dtQv9X3ktzetrwaQL7rtLphL9mMf1eP9ZeVGkQ0y46iLXXfhAnEEz7TPeveoRaobJk+r9JHCwsaD
WAnvrrW7NQM7odfqta+RxjP69bhvinAV6dZuXhXUSZqVnOB090F+IkHphafoAuGPg4RytPEldQrP
PqUXsdPQKL/nm3SRN8DlklrjQHMEC7PjRuRkVu4v8reueSnte3kUMXqJjqPBpPVxY46pCV46b/4C
mSToDWdu7Yf3kVt4kdg5qQvsWcd844quKnIjBhol+wfajfQU3aKb4AIRzBtlcshpfx+5H4KNSzKR
LV2IMuYxthGn8NWYmmAoYkH6yA8mKKKBTwPNOyyvj6RGTRlqKp02gg5Ti1mTsUP6NcF1cClzx3lw
SWg50IATVCP+x9ZdkZnFtPqW5P1i4xx4iz+h/yMYj6bpYpzMGSTsHhEMVvzK6v7cvSsgs5p9aK7g
yA5phjJ6HTkrTvYYPjS3/c0ASiHdre6nr0Zg6s5yaV38AlGXHHewFYwH/641W1XKskhT4hQ/QANZ
KOQ4fenJ9iEQ4aQ3slMePjKTuYVj4jfJ9MgAldngqdHtrIN4FVlZaf/cd1H+R+JqExOvrbKf1Eil
i7oESXo3rIGQtIR/Cq4QTGC2Y+i41BEgivx5sX/U88u+Cdxy/3ah6A/YBK3YSvQJVBvUE4u/f+Wt
mO/xC+grQ9n7U+uoTtT4ouRctHBMiJ7sugzbFlbZYehM09swNR7KfvumiUCYcKzWRmjWM0CsEo8R
1mPaPdkiTisaYv88VmhnAX+IrqJf5/3qyXqW1Qpu8SDjfpM0F5PoTtL8JZtHuay8j5hzhWI8WsLz
g7raMGe0lodF0y9YO3CPDQIYkUWMTxdjXJZ2C4ui7CgllWNqn0LJdAprQb/4l32T+M6HFwPZBn2W
jFnd98vXtBmkcCp65S08+qVW0EHrL28NZkzorXD6PJVOcm+/CGC5n7INLBN95TUCuxG9AutOfVkR
jdJn4yHBtdRy5kN2L2pE4iZXGzgm9qaLuowhWD88A+OGRuIpEOKT0fMamaJXCv535Qr1R3pcmgqp
+l+37vZUnYdXG1NJjnlYvCpInq2PEOPqqk40EEugJMASXOsk0dU6g0+mS+aqWYRn2ec+Fpxj/nVN
BWMKxlwxpMw27qhqrfRz1+Cl3rQe6ll2MRTgVaZykNP6oU/ToIzw+R7JcpyLJdj3FY13wK/YNhN/
M0OSa0hLTF5rIaML08g44u5an/ZR+B7y20J2yHYeM+hw53jWHqrWjfq/2uSl1yxkJCIpc25M3JjD
BF6lafVxNgC05n/lhuqafTARUZ1ItGZM4DXsRlKmCSBVfqjQHDwOIhU8kRlM3CBr1uezCgTZuCHW
Yyl9ruvX/S3hJyyEVjJkRYZaOBMk1HVODH3C3T2/zBe8Xf0Ae8k3E0GCdusWqB0KPI1rE0YvdJRt
fg3iv4+FKsi8NIUs+CaWuKZk3VkzQD/ef2jQQ9/g0N3bfPDbtp8GyQaOSpviYZd9Z7xMAZ3YmsD4
8VWwjFxn2MAxHqdOq6FW2krvtNXf4RlX9tfMnc+/1EAP5aO4gVG0joz3hfKoKnUI+8h6SUrX7O5W
NOnuW8U9r7qKeQ8U94w/VBhLFOB1sDYDwzoUEMGVo8QNm9tCUQROwaUF1zdIzLfDJEXbmyuQegzO
0vSsul3vzEPpS6BV2jeKu1NXKJaVEWPGSxdTo3T15yI96aLnI+7GgPYDDMqI4X+oHfWrVXaliuHu
tE3/Guok8TUNDMmQFxbsDj+t2CAxQXtV7Lia5mTEog2fFr/wGzf05O/xXYh0NgnSQxaI7hvcxdtA
Mqcqr5QZbXOATNZznJ0LIe8t1+U2AMw5KrWybzIdAPKBOgIlnu6PVI0cNRbfPqRHem3TRI7O3TMT
XYC0pmsiRXsfLKZYie12zXFlRCLRG81FNsm502uBm3ONQ9eMpUHiRkMJ5T0MgRTxoA8pRsOLt7U7
Gsl3ZUhcdRFwWXA3aQNDf8Ym9M1DqCXhDBglGd3KAgNfa4h8j5tbbjCYFcv7NUX5HRjLOTyMD2C1
xsjFiPc7HdPgkJkRvCSITGK+UiAtQzNwCbgKEzp2/U0WEZxytwZcdbaq054PVpDFljtlRXkSb9ct
xvSGm2J4UwqIKtW5YOW4rrYBYiJdBnZusk4SgKLHrILIffsSC/Mf+k/+uK/ZSFYtfGgtcD6+9wDM
gxWJkiA/RusZJG2LQ3SSDv1hOO6HUn7KusFhjGkwVS5j+hph25Pd5Lje6P4/gzDxQYCk7lvElvOy
bglBPwyk8oL34pvVAY1qoEKdXXbAoSKwi+sMV7PYoh4Jcx1TqVg+o7DdCp2IWYopsTslEglw8i8y
GyRq9uao6rEdQmcNZi2Pw+JQmm/rtHzvf1LyAckTJUVc34MQHCIPsQ2NZUDKcjUP54beQ9PnKDnb
0b1lCDZKBMHEhVGTmzyP6TmaJceogynu3FF73vcG/v5c7WDc24wyTcsbgMSkc0rrbNbP6BJzukW0
PyJrGP/OQeDVYtIRT8+qil7U1otX49RMoq+qAOaP55WF1Es0Y19CDdwMt5P6KS2f9peMBwG9GlUD
ZTJmHdkrbLm2SqQWSBeb9hKi99BMjq0kKu3zovQWhMkOkrRJm4Hm9qX0MuuJ22qSv28G97piKAhp
Bk22wfP4/sAYZluk4zTSiDN6q0cZ/LKDjcu/fqYT3KI2M75FVzjmU4pMMat7+lKutGfSX+xZMEnD
DQBbe5jzMulpNyz9QN8lw4PhNr/EpYqLijK67Yn4REXWMOcGrBwTUTFK6I2r6lTE+lsds0bwfRPu
EHNmrMiazbyDRZ0/e1D4Cab0QJ/8jaBASCsU13zZ9wm+a//eIzahLxeQROsrtUrp3anpLprSOksT
CT4KIhjmYZKQMrHh3rjuG5/rZsZ4+ltZiZqyBDvE9p42UpwvaEXHh9s6jsvT+pHIiaxAUzUVo4mQ
a39/fMrUJq0EmmuslSkHzdxBx0xOvk5zmh/DJvmyvzPcG8oWjvGFZMAEV0r7CsPb/mKdq/P4tZLA
hUQFkkGY8TW+lU6i3knuEhI8L+B5TDdACP3exLrM83QpUe3KlfKkdmYwQCZSYBfdaza/wlyaSfAG
iclcdqorj+NpCDMJZEu2FIyDcqoUzTGSwbXwYhIb6APrV68f+og+ft6MUSMqivK+gNsfwISNTCHQ
FcgxxxoP6KVrNA1qdFmUeEllP41VL3qU56/p1V5mH8HirdtdDLck7ant7+JVEAa5ZwutvAakcqB1
TJioHipSCf53sH6Wc/VcEZDBxrGbF9oiCE50Wf7Ytw0OE86B0y8ztSMd289ak1Sn2cqCCS9g7qKT
n3bVfdv3FO7CbQAZZ5TtIkMTJwCTwTj0WekrkYgtiP8J2WAwm9PW2pRKOgKTil4RFBduYi961e4p
k0/XO4a/bxG3xGpc4di5rKZtrAYNb7Q1JTraXxtAJpFb38zodSNulziR27rTEROOgfldPopuggJX
YUe2UkNqs37Aiha6dNCi/CaLmsM4LwIzuVcb5MmUQg/tkDI7ilTKFehqRnQcZQoIwcpRd8K1Pq52
dScrn+vhJp+XYIn8shVc3rkne4PLHIWuWeSoMFGfH4qf8dpBtzP3cnKjF3/v7yN/Ha/2MUdBbmxi
jDNw5uZkW041vKST4NLOh7BlkDOoqGmwH7MpNOxlormNIS8HMyNuWylHxf5YTgh+BBMECRqCFHMA
irKbolWeQR77KTwoXuZHj+AP+qK4TUAH7kXfaG4QwdCzouJF1ITuwPsPTJF3LWbV8dQrV5UrVV8y
JQaFbOR2YVAh4n9gm3SbaJasqRhpYAL9mllqLukI9HO++Ekn/yw7+WTFhuBRlLtVVxi2jTRqu7SO
CbaqNiU3sUp/TBJnmkXxVwTDOB3EOssJNRPAtC/V+mWeXlNJtGL8eLixhVmyZcgNq7QRIf6heOpA
eTIeNc88NEESGIKZA5FFrDPMfTgqNBwNanSOK1R3ZcmRBlFSw6XoMjZGMT5eL6RplxYbNIMwfbpr
bsfjeoxe+7NyXjwk1pIzHC03P4ieQkSryd5NszmTGruHge23OTAThxwlF/UTEEC5v54ovP/k72xf
bNVPuRSa8BC9eosniDqkpxBcUPsg3HLDZjXZztgEbKMlXJG6CN57X5RjezO65Bwf0fH4eR9L4CBs
ZbWZFqMLYwSnWu6fO1vyyJw/5WHs78Nwg5KBpJ4y4YCtm/FDay5SVc6hOpa2TVCqVeaMdHQ2moqn
mOBIN5Lg+8HNbDaAjEOOspGHhoS7fhj6s/m4iISTBP+fJTfvqiRWcwP/P87SoLdSN22sw/6aiSCY
G53V64sE2QbcVGWfQBJHpMQk+v/q+w9FsyRGpqX4/3N+0dVjnH/a//38HAXcEriEwGP/EItBr45l
JQauIZ2mOXU/+7Fhn0vJnJw2U/wm/quN7Nu8bb11lt4E2PTH/5FKb7Cp329eLpMwXzuDttJKR0jc
QQ4FYneBfaCP/2I1UO4h2oAx3w07mbREm3CPHMcGT4qtC7qzQ7hognudCIb5ckxFJoVzCJgsLoMi
uctH1Y0ywQwRd6LVMEGhRic2LAgRvF+5eCz6VM5QcW9zVz2Ml+kWHISv8df10biPj+BonpzmI5/3
KyR7mOpWK4lN+5HzdUbnlhwUxn0a/th3Ca67b0CY45SkZgW5Gly8R9TnDP1r0wmefbnbgzWTKT+g
DdqO9wsHYdM01mq0QyRy/RIunZupxkO9yqKvA9e1NziMG4AzrWtSGzjq42z/epS3nzA60UJSlKqJ
iroE6c9mTxIEkkCmA+0qDPIwZiEEdS26xZEmq48S+nEtPDXmpzgS0fLylm+Lw5glr3GmjgVwquWv
Knto7NxRVhHfhcgY5jukR21rgE8BHfbGU9s+l8lJa1/kqhXtkcgY5hBhGqjA7AJwqGwout5np3gl
d2jkWwI0rtxC+F19qm9FZSgBKtt3pq/5MiwF5DAa8tIkuFy3t7aIX4WPgQoN3pfAof9H7U5qozTG
SfKapg6Uwj5Hyxx0o0ickm7En15n2qDr1zQMUDMbVSZkicMSHE4kq9OgnWXykqwTXtXbGaqOU/PX
DHpCJw9BirUfJvj2/QZmM7x+Nfp21cFMb5XfsxxTjNEhHz5w8wQh5r/GsfldVhqKPTUVPk5wd4tU
l1CPnSEjT//NFPI+IA3yAM30Fabk9us4PJjZc2YI1GS5q6Wjax9lXChasa2jUV2lxlxRS8iPNseA
jPnNHEQTOSovdENI7DcK4wxdYUzVumKttEP+ELvkcxykqEQWGGVMn/GcdNt5iusPL/m5RGYOpugg
9D8UnnTN0hQoj+uoVL1fzHw26mJZqN+T9Gy06mUuR6+wC4H78U29wtAF3+QtqwXy10EFTJV/avSn
UfQV5J4r3QJDLsi+QMrCfAXnUC0bnRao7BSVz/Brn98a1cs6PunQia7GH/seyA234BVTQBKNUMEG
JLXJentWEtSncilxZjSdOIZV2U6FzyfUjbRS4I4iPMY6G4K5QzYpuE1Xzdc1Kn5WNXkczeEv2+wE
ptGN+CNAbUyjX+nNRpEQUavPEGuj/lKoNwrEWT/SKGOjdwRdEmhKxXDhe4hV64Z61NGqFWY3GRTv
R0vwmeIv1xWAsSFPbH2OWwSIZFwCO9Kdvo78aHJMkdwUN6ncmsKEotIitW5KQKJVN80dDv3n6jZD
XTR5aJGSN4orepKg6cKf+3O1jTmvydImS1HSeFA/kuStC49x9SCrbgnay30n575BbI1jzqySTxgu
HbBPoIYMDPAb2U/rk35QfPk43CSf99G4AWLjFHRPN35XaJ22lD21K3vBt2n6CMfV1hgmDdOV2Rrz
Bcas0XJRm9WV1/xrIUX+vhmqaH+YmK6oSz5qBjyCjkJRolqwFvjNZ+1Jd/4hru1u58/t0XhQDsNJ
c8IX8kirzmgijZ4/lOLiFR0VHkMxbJYBAjMwWqeooKgC+4PbEr3zM3O+a/PlrNv5R6gjwdrzG4w5
CnoZTV3dQjImbaTHOVUf88U+QXxAcBvhPsltcZiNRCchGJ8qOMpybk/rt+bv1dP85GxBwR7PY82X
0Vf8zIPKvIg5l+uhGwOZnV30dZ7zGMB5hBlZTX6U8vTnvvdwK7db45j8OrZHXLKo9wznwY+REzRu
5C+p/81w0LDvrK+Rt0qCc86Nlle72EJ+Y3daaRLYlaZg5FdWdwjPynSvQLdn3zrup8UEVxG0xXUk
2kzcV5OozWQZKlJD2l/CNv2sYj5LH+XDPgx/nywLlRSZXieZqalF1idV77GGZlv7bWIfxmw87kNw
uy2oaJlq6+jqkVlafjRFWllYI3OjCpBgyzygocNE2J/Rv1+gBDd/pCVqC8h80jpdi/s5w8VLN8GK
cJzak1AdlLNuUKBVZLBK6bYNEq73EThbbKkzCaLFMlbSBZyZoQ9B+OLT/tIJUFgnCMsqrzMD9GWl
1UxuKK2VN+hTsA/C+3RtbWGl7M2yqOzOjGi/khKM9+uxP+YOZWFQb/Jb0SdZZBITkQxztUerAthM
WqfUE7+ORW+anDP6zh4m9lhNCMWkHgmnkUvnfDg15KZM4tMkiSSteLxi75AYL6i0MVkWK/7Hs+9j
fPXrrxbG11a3O6nQZXoUV/Y4cWELyZa256Tvk1zD+oHnAV9/koZOjpHvfZfgg+DOjWlXYpqsXHm/
KpkJcgc8MipvRDvO9ujGiSkA4eWDMOWKwuyT2ZepJdF96qHvs75QTRXJ1X31HiNeUKuWvOrrfzOL
2S5t6aQszmFW2X1Z24PWyq4y5d4+yP84Tv+aZbEhNV7SZMommEWTmtXr3OrV9jVIGlZ49PnAqynW
ELdRPMOYuIkwoY6MFRgAadZiJbdTXzm9BtXqH/sW8b3hisEkK2vbmEpDiUiXZfEwTxZUkJ8E8ZLg
AZjHFvHOFho6NlmtPC5lrlJm1VbxevBRHMxgPULgR/pbvzUPsys/tD+pa9DxClGDHj9mXG2ka7DB
NmRQDnQjsG0jcUaQeqxt7qzta4eKxf5q/g+3v0LRn7KBkvWhTrUUUJ2/BnYAtsjnDN2HGdrfoQbh
2B4ml/ch6UFirkFEBh0gwZVBNkCx8B5xnPNkHRbwK8p165HQdOuBfEbq8RB1mj/10DFIDFEHAjfO
W5Sa0kJDL4je32NqEyYPiwmUi0qxDkGRJtJrAkcSNGVxt22DwoSQKu7StIuxln37Rc7uTLl1zeg5
T77tLyD/TIOuUYb8EzQ3f6U4mz0zapIvS4wPsXpYA8XLgxF93Mktwf2uPZA8d0S3Ebo8f2zZBpA5
C1IXKpmSgo8V01lOM42OlJ4b415e7lqMce5bx9+qq3GM74PoJgFlHLYKFMpHo7MueVwJnJ7+iz1z
GJ8vsylvZkrJa0TxocwMP9K/Z+vPfTt4iSaBEsnvXWJ8Lk1HcOXrMITqJXRO/Sylbv6VHKZLfoYw
mXQSZpqipWP8L5XriVQyZYGXRq9R5ptGHk/7VvGXDvNYaKyBuARL5qmEIGjQaFSc1gzPdHYQRcol
0UPvAzA2ntxUkABjIIexhHQFWoZoQqsZQW6cp+bWGL//Nwjm82tn+dyBJKv3ImO8nKz6y6BMh30I
XjwgKLzJ6EPC+yZLEjoY1izVtjahOqo6i3WjSqhVNY9K8mkfh/7U/0PadSzXrWvLL2IVc5gy7qhs
SfaEZTkw58yvfw35HouCcDbe1R154Cr1BrGwsLBCN23P6GAgBOCkpk2PKggCyGgaxZwgWbRYhSNJ
CJi1yRnA0B9fdYo3xhxAiYdILHHjgTAWsw5Y3vQaVdQ3jVN8SW7RjO8UwYibsUPhTz21Ga6PpbA/
M3xIaj0GdMktDeVgKgSQED9DkRyz90r33GQvU/e8DL8uf1JWw4uCowvmDkBZGPV+v8Jp7dZaWqE4
uvaGmzdrIOqli6dCMET5s1lIV9ZiHCZxtMdUsItM9Tn4JFSi93SLT5nnXArVHCYytNVjCGhao43I
zSlfzHvscgea8vATPnGD99o5sdlRNZZmfAvghcXR6G5nBByK9nR5USznscWgvmnRV2s+D8CYil/d
clj77+bw33eXbbft9ercLEOBRjx6HwAhh09tjT5Q3FXRJzzHdhmU+ZVWkoCxFBiDXp+SaL0qpWUX
Ze3uE1+LeEBZNqHkTMcsFfhPxmYQJ7cpf7WmYI9yoPHkHFhZK0XdgFCO1jSSPO01gLTPoM4dfr8O
EPvGnfqAyrD8jOF/NKd85pmgKhqhtcDQAVqj35+tOprqodfX0a31pPIrMUfWRY86jFhMPPph8vs/
HKMNFHUJK2UJNYl2GV3I63p5Wp1SrT53kE6CAPNswzkHcVo5lzeOOL8LmHTvSNNNptJi89wI9cdg
GDvLBc0Wb2zodabyEgxlhmMv6lkxJ/OrD46OpIwhY6A9vgYnP2nelN3Yy0GWU/miW+ORwivtc38A
dQkYSRn1uoEfED1Wx8npT8Yu8kwo484h8mnVXr0ubdJqWQctOM2bY/QZd/K2t/T1qnQqKLJF4Oei
v4hHa/Wkjtd6xHTDGwxyxb/zJ9AFUldgQI2ZxHG1H7saVNYC0NQ+8pkCmaH95mjQ1WtIicbzNAFv
gvqg6sTO+mK6YC/eV252/4kRbmULRh1+Q82zpssBZuXmPrRmp5Qtp9blh7XWOc6MfZ9uPiR1n8EJ
ofmNfEjSQAoCjkN71MA+lNp4SXCe7qzgZLMsusTbS03WjRKg8n20yw79ToPstLjjNvoyr7O3JdE1
mhHGLyYtcLrFBs+i091mh/ql3RX78LnZR2h8sr7y/BnHt9CU3eYK0iG1A6YUnxbjpRs5kR3770MF
De1VECyhw4BETJM4VfH3VxkDj8V34xPTKApYbAyIiBqYXDIp3x8Pwhi2Qjhh4nXFuOupKqBYm/y8
7IHJqfzgGjcglGss5m7pMbqEW034ZkiYPOyhfRHdIeXGifCZ18sGiHKB2tBWUVEgSkyzeTeKrmp9
t1IJIyj3jfZL0ThkjUyDU8mYHl4UhNj3vTOqJTCG9f2A+Elonoc1CjQ1e5IFHukUMyeE0PovDnVp
qijB60kPTS8I3ROpv9i1ENj3u3JnnWUkDqOSm2HgYlK+SAB5XTVHwJSuu9/9vryO3R9y43auaRNe
Jenrwtk6pqVvFkk5pA70y6LUARDkKcc0Ks6qHHJuD6YZEu5lBYknku16v18N2EQQwPWIc+q+cCE5
9FLE0RmvF/D6f+atiSGov1jUnqVjFUMKJcWcqr5TytTplMaOSQONnnPCG7Yr30BRWyVWNXr6QkCp
QXZXHLIgO4k+qMxxyfPoSdn34QaL2qVFhb8T4ww+Fpev4sa+0UHHZnVKb9k1u5mzYcwD9oZG3xxJ
lndRZQINu2kLqDNYoCRtOB1BvDXR9wY6IoVyTYASn1Z/3CeH0V7vpAOmvQLB5QniMtNQG8Ogb4wq
TLRKl7FbJQ7zF8LQG3mr5OknKWi/l57aObyLkfcVKe87Ze2chiIQ0+T7iomUSrrRol+XPTyrkx/s
gn/tnSaMXhNIQCfwuq90OkNQBOGu2ff4gLwSITk4H+4SVFVlFFbBwfba1LCJAPO5GOqpqqFLm6bi
V03ukF6rUtAEzRBjILI2U7LwaOz+ZdP+gr6G3hvQsVgTo0hzYvYkw5t5laO7RdBhXiD3hhceHT3z
Gntbo0xdyn09lWOq4GOKSFap43ltHtDZbxfCuUwPcc85AKyBWOzd2+ooAyklSJWigZvEgpMneshf
n1DOAYdZ42Tn3i4f66vKlX3iUPglX1YXigLnjrSiJSPGMSlPWbcgF11URCCIRAPNtn6sp85O0X3o
FI6tfFvc9ir38sjhccmwN3UDTPnNUmlWzBxZSJrdmwHpL0q85Etvr8762AeRy6t5MI+hroO0ACMT
kMOmYhO0+cdyJyM2MSCGlFtf21S2UQm0Lx9E5vEwQL+JBCTaKS3yKzaWqvXyBM0E8jXXQJ2+tZ1r
rd9l60UqOWO+bLe5QaKiH3SIDZLYAknFCIjqxb7SOuK1EURgNLK+Li3nmmPGBwYayi1T0gyRZiwQ
xknssDbEB8riC0tx7MyC81D5lyW9YVCmGIP6RVYh0PAq1Ub4ZiHVcNWDlrX06i88zhx2iLVZEWV/
E2jiFGkCGmkKXB8IR5zlpblNiK5yJw1KbnsFF5K6vnvZUiuVfESk1z3yRlKO4y5+Wa7ROI1uG+um
eLpsjjxEuiUqKqpQiZPXRYLMwsl28WCTSr4s2Zi1OmUu0j28kVZm5wUKIv/YCl3S7FPBXA0VyxR2
s9//qPcY79qVR+ucnBAalRBmGOyflxfKPndvkJTLNnMFLB2QxXX1BscgLIPRjGz0D+yEGheUKuwv
wzFvCBP9ERpmbkDRSNlOWwltr6XJ4mrS6JVicQvvfqyV2akXcCfOmQMNmLvLkOyv+oZJN5eIAtLu
i444InocPPWsPAtIgkeeOtnlcfCjn6UnuvKOdxcy3eYGlUpSm2OGJpEYV68p3CTa06o/h5/oQSfj
6f98TDr/GSe1OPQyHtnmssvi/RpLdjrvVV6Fi2kiGxjqmu1XqDmJDa5ZlNJcMU5sqOCV02qLEsiS
OaVvprfcYNGXjd6jVFsDK02UXaIJvp73n/KWGwzqqqmU2GwkEqWQsAFcaQgX4C89I4iPy46XG+Mt
iLptGmlqmpIYnxlexdVVou441s2zM9r3q+jwFVoASIMdeq2rH+Z95+iTkx/N+9Er9mCNOci8WX8e
KnWOoSpnhG0P01Oa3bocZwtjMg+XV8aDoHx+pqCTeCKZvk56iMpDvly3MmdaiZ16fjMF+mVdqcZa
qOS12woQOY128YPkIvXtq/sWnKedG3+3zujVUa+Jmtiys/Y9r4uF2R+0OcS05pFszmZsJPgJf0gT
cqjY2fUOP8IdC1u5JW5/2Rm1bTqoxPLmjzjWqVHeX6mFekwzgIuKb8l7dfnxP+2hRrkOyWimLrPI
37fu+9Gv6tuFpyXMWwL5/03giPevADEenOYmS2yrvzOVTzQtw80qiN/Qtax86BsEFXMrLiT4UGPB
Ua05EDLJh24n7ySzV/KGQ50pMLeJ4jwDh+QoiJ5Q9CWaD6iDg9o19prVlWCJHSfuZuaWNoujTlm7
zmYtiiTkMDp/GaOgrkFlrP1eV/UzSZG/SB86CNe0abqwJMuDGOUk3ImD4Y5g7rpscezXkWlgmA3t
WYRc/b09FN20VF0HmKlFNt3wFRSTQt1rKnRml960GwV7/XkZk+2p3iCpq16UR0vSBcRQct3bSbYH
n4uj6hxfxS6xbhZGndU2NhUMr2Bh8zNhmypuSTg6OsNJ/GkEJnKbUNydOZlitkm+rYw6v0M358LY
A1Obrvr5SzkHl78cMekPSZHNmqjDW4FPpy2IyWvdIULnvKyhBfOL1t2s0bUV8bQWePtE/n/jKtpC
b4WcFHQW6UGfzjomRXitCex80mZF1H0/VMuSh6QWJh5eyeiD3Ma0A/qmedkxrqFTF7+hJh36qmB1
5LGg+bmPgHa9wtStLaMYlp4lji28tv9c2izKP83oCKwVUjOKvj+3e+khfW1tngLZk+wiQCt/A+Yn
Ijsdueax/wUxSjTU8u5LpkVCzUVDwydkExTKIrUkSfq6nSfXbH5kMiYvp4fLJskDoExyUEQlWWoA
qFNl69lp5c2pMq1wswLKChPNKCCAM03unH1t5Z3WXhXN/eU1sCA0ySQdGaJkfOiuW9pKLyOhQ9DS
nPP1ZITQF+Z8JmbOYYtBXxySVtT5CIz0lFxB6AF1ne4HqLlQqI98XhTNrBVs0EzKq2ujURQp4kFM
c6z+fFJ2+o0SqH53Hbm8mIj8cNrMt1CUN1dnLVerEdUxKQrKCtNXeeomUEMwrwbMWK43TWZx7mDm
UdZkJIVR0sTYzavr3zimqZX6YY2xuugK7MD34WRbnR0/xneKV57Nu+Uu4VFtMC1kg0i5KUsZQHxB
EEdJ/oUk689CQ3xhlZzbmHWYtgujfNSqSlUy5QRmeox7X+k5lyJzGSiwgZQE440yraEiqrUFnRbk
8rJ8l0MAURA8LrsKCwPTapKu6mDTs2iGtkTomzQvJlTfyqRxEMrftakOHdRkrHkRIHFetOltoajP
ZU5hJ3WkovNn3Db3s0B3dcyIElEYcScpHMNjvn+2gJRLH+p+bIQCgIRSEmxFPhlOEEDwHruZ0yF3
jjTiQbWl1zoZjDB6ueyomF4ErFm6CJoFHVl0asWRhO8uTMiSjL7kq87rJTY6pNGiPefO+vUyHMsc
t2jUcsti1sdZBdq6XBmNtyxPl/8+21TeVkP5xEJqdLGDRbrIny3FnSm6XcjLXrBt5C8GXVusoO6T
5wYw8lP+QLZLuxoPuj2ccPNCppZX92MtiahXosaBuUDocL2PmeREMOOFJGQ0LbWr3DNRtNc/M/AA
ZV0VbFoKKgx0JTOy1mlq0Ujtil1uh9F9PJ6s4qae9v/99mxhqAga1BRmMyaAkeursPrSysHQcm5e
YkH0Cd5CkN3beHJ9KuQiIVm/uQeX0LMl3jTTbsKrrTHPKXfGgbk5m+9GxSq1GYqJbGFzpvRQ441T
XEcazyeR6+7DikiakYzaoHJJ2XRiGnonz1iRco0T6sXXqps9kFoJpI/cy/vDvOWNNyzatsO+kCaR
YI1+caW4iSen9vRjdUjnBpfZkeUMMHxAvA6on1CZeb9V6WCtYZGBkbvUIQ6oRH4ct7wFMTfIImTV
aPTVcYbeYwyQPVYiCc0hf4aEc1e4ap96dB4oWJN6DL3e53V2MV2qscGk4pe8k/J1IZjG/egafhMU
TrgjbQEpNJ14wRJ7gZAN0tCCRbSd3i8QY3qZkYiE1jy0M/BPFChoY2zgsl3wQCgzF5e+REgLEAuc
cI2CMUot9YZa/34ZhpUKIRKAKDmA58ygWwGEJI2yfGyRe55k25h+QGbJin5HGi9FQU4MfaK2OGS5
Gx8hh7oeFQJwiDq8dEyCP4Qa3Doxy8C3OJSBT2pmSq0GHDXo9wXeYjsiFqR0NhmrSHf1WVBsbkjB
2qstKHWhS+CziuS8g/X1Xoqu6M439dvL+8QiTVK2GNQ13shhn2UZMMIv7YkEDUpkt3gKup0tHY0U
LQ6zI0ENacSAZXsVOfFB98Bc6PJ6EJkNCNsfQvlGKDZikG3GF4738gHcHlDNWo+rW7qRh0yhTW7l
9TFzE9Lrxj16nO2lE11lOwi9QMyok2YnKbJdL/J4FJjJ6c0CPxQk16SLZfnVhNo9ukfO2l10SM41
WmFbO99l7mKngXhXvfC6ZZhXwRaZuqurfJrrZAIymTc2D5hCP9TH6CHdLTtecxjvQ1I+rI7MaZkW
EI4n4dWQ5LaGHu3LFsvM3W1XQ3mw3Ci7xcLZwKRli+pMdCj9VnIyp/ckJ3LUp/gXxFOdy6Bsd6aY
UGTQwFNFN+MUYVGHlgWvuWanWvpuCEdr/hqmnMPIPu+GTAA0DeMq753Z3CK7ny6T7nZlpHtxuEwP
StyNeyksZ074RlzHR7/5BkX5zaYc1bRTa1zY1Vdx+qoivWSVj2J0A00I9/K3Yzb3IN//d1m070xR
U5tbbJh4+9qSjcYe4w5TOrsm6I9J646PyylFNjnmsS+wjfENmPKftbqondjCGJvonJinjDuPTjbk
0leknGepN7FM5lZfqwyl2wSCs9xMvgrG9mEn3l3+jgzrIGJR4B5CLgpDxtRnXKZZHmsN73MwU9om
yBYWPbbFOeSdL8aiVAws4s62MB6J5wplhdIQToUKWyetkJov7cwH3Z6QjCJT9TzfxDhY78DIj9nc
33pm1TMUJWa3ahNHyyZ7EH93EdTZOR+P1bjwDohyTO36z6okyRauV5foyWW3GMsZHXxRL/qpo7ct
cXnSS6xNQ1M4pBfITKRG0+yj23hslwpFO1X9Omarj5FtWzNizhHjoVB3pxpWWRmNQKmNndE+Zcld
PXF8E+sSwQe0dAWhtyJBfev9TrW1HjclCYXD2oHfDUIXebXBX73Czb/xGj7+Zbve0CgnH+ri2uok
Fo5yGzwPpOM9O4duMjntMTqNHonArcketf/e0b9bJeUXZ0n4TwyezYNtItypZ3stUxskJBwk1tvi
HRR1nsfVknUkjNAtdF4TG2NiQbsz71dn2stQA+S9BxmBsgouL4xtI98P2TzKRMRWk8qiAbNJovZ+
IRrOFMtomjWDBhxjYrjehYvm1lHmXXZajHtmC0unPKIhrMNJh9Mq5spuOpTj6wDSULYSfUlbTg8r
y5eAq9JUDVQqIXROPRCbyGrTTDSRL4izoyzux8aww3b2U96iWDeaSgR+LAnabci3UWdBWvqkLWJ0
Xom3mFXflf5e6G80b0TzE4lQTTSX7Zba4z1HWcd8C0sdiiVPjKVBCsnN46vcEuwwPyncNDMj66Iq
lgrHb2LYAkNH78+5nKiJFi0SgsXRjrvrJt9ZaFAt6/uyxsugKHjXDQtPFTGLj/kj5IXpLjapr6Dp
Rx4garC6uqOC6HEveyRzqp3XQ42PCjHWXXpMfN6Tg2UvW2TqSCyJZkKwELe3YuDBEz9EyV2TPQwa
pw2LdfI2MLRZLr2uFSt5OqaNG0U/Q+UrBlDsvnnsht95/y1ZXi4fOaZj2QJSF3g0lfmQSFhX79cn
8inb3eBLSJP8fy5wVnMn1Bj/7p9C3eBGXCe5qGB50r12TXotIFSCWcz8JQFdjborA2V/eX2sU7AF
pA5fYQxdt4pkeXiq6sbilJHkx83E8Vwc61CoczDKYo1BacBU+uxU1nlMz5Ea25XII1dhVazefUGy
4E0MtIpi1Yhkv8RAuNZ8SJp6qksKBZFTQeyFF3LJvA9IXzydYJUyEYWSfrR7wU/34DJAF+e6U70U
RQoSEBH1q+UouklgfCNerQW3geBf3kfOwadn6TVpWVQjgeEMYOJIQUhRt36sfRPl1a90b9JkzoXL
uoqQOURhyyAaRPSMgYBGazmWBiy7m+0+rtw2uq+Wl6F3ehB4X14b23jesOiHQVQoVa0Ca252MqJn
C3wVyGuA1vAyDvMboq6jiGj2lz5U8MupENS81lFPkzJHVNPT2pi7ChpfdgsaDIg/HSR5uL+MyT7x
G1DKXuM4kqWiWfHqOTS/X2cR/fxYH/PfhCtU3IWO9nAZkWmwG0DKYJU2KSurBqA8GnaUSodB+zWq
JsevsP3mBoZ6LqIPs43WWiTJXtLs1ASGp16v6MJonYh7CnlroizEkCtdWS2ASbFrpsc2u69BWnv5
u3F3irrhlEZYyqgFCHIKMhKkKZjECIFe/dtw4ivR7T+ltKSiVeIfi6QbxHshK+q+BORykHzFjQ6h
vzqL+/9TVGE+SrZo9FXXVG1vJhIWqCFsGALwUp/nFt1pFQnDOA6EeZFvlkbddHjipcosEDMMzAN6
NI6Tj9Iq6oSXd41jGSp1v7XVGquhhC+o5trBEBRv6M070ww55X6O61Cp+y0bhTrtIsBYbWOX3U43
DFfS7TI5WebVknIaFnlolM9oS0xihCPQVrw45PtwPcfmbRWZdpY/NCJvHJb3CSmH0Zd5BW2sBScZ
1cJEeOxr1L+FmXe8yE5Q6Z93tk45DLVpM3lSsCjdwEz2BOvT7iAVsp8PpD1yeeK94Zg3mASed/Cz
QPGCnusSRHlIaxmzy0I8+gJI5cW4v66qaZ+Nkm/GDYe3hx2Y/MUD69L7wEQ2xVifQ9xiyyvxBQkR
TPfHH6LKxP9E6hhf85/VQXDxPVoYtoUBWVP04A2t3entoRmMu8tHi3ktbyAoK8wauTW7YcIJ1nzL
+iqlz715I4W8+TtWLePdUij7A+9YJUQlltK66YPyMGP6CHGxr92hLfgZ0xFXoQ8xXXJZGjfGiWcm
bOt/+5CUWWayGtXQlceUnDidQtCX5pZ+Upue4w7/5b58w6GusFoWOyNOsEoMN5F+E0zQ26QeW9wQ
2W+QjF3ePN6yqMsstrpxmAtsXh2DUbsNnRVNf3nC6w0mZvbxUP9d1WtT6iYa14WkkYSW2EgCAqlT
HXGeg5xlvF5pm7+vDKHeqsZraHiLLK+bSD/E7Pl/+lSvO7fB6PK+j1XyqWbNq8zWBo9TNfK63XkL
obyDLgparCkzsuuqL9S7OnvWok9GMG+7QTmFcTGEXCdBuxoofgdNF8mwFYxjQnDA1QmBTOjwunR4
bo/uILQSEKQu5PT+mSIhM5nQqEQFUggwHulKXz+xWaAPEcEqRp4nlF1booV03YrLqh0CE5mBRnGb
+cdlDGY+FYm4f0DobpB8aCddbAAiFoExXmnou8xffvxo5VupDhbLSXtEaGCLkvzvC+m65/GzMT0v
nl2gQ8TIProL3zt3TIjhkSVLaKJI5MFBVONEdXllmtFuLXmdeEzD3GBR3jdVoDjci8WEBPXcPyph
1N+i2V8TbAg+pxrHK7HKkeDO+bsymoF9UaUFzVjam4Vi5AP9tCTkJVxfbQA508+4kA2k/P5j4n6M
s7HWMQc39YHSx46Qr+fZLD8TiG5gqAMORtusSkasrB6m/ZrUnik2x7lrODDsV8oGhzrjc5bj8ynA
GX0NyrCrm+0kpP9qDzLcJGmVuLwbkhlIbRApa0SDUVwIOhBD9agiuxMr9lCfZWRwIx6HOTPw3UBR
xqhDxiMaIiSl9eq3Gu1UnPHIMcN9v16HasK7kplPFNnEzIRGuG1ove9ZSqcyNmEZox/dNciZTraw
A7cXyl1dADYkTOPdWy0ij/hQPa33HCfDXusbOmUw1rJgBK4Deuf1p8ZDezkSulVQIii4W1ApQtnG
E/bgwXmq3cvQ7CP/hkyZEBSddKUTgJyt4EGqnjsxdqKS11vOQ6HMpmvNeh46Azde/SjjrlM12bYS
TtTN9pRvS6EMplEbOU7JR1SMfSQG4wSyYskOLd4n+5dj9wZEh4lmW2VLDssUduPgyI+YEYb4oHSr
xI7qZ373Yt3wUo9kGz7EVhvzpCJGdYxnIdawtqo4VO0ujzmOkVmYQQnhr/1Td2mqT/UI7UZi/4RZ
v3ydqklLm3QQNSfJadHHVAatzxOz4VgGHTRi7s8AgzXBtfYL2BSSs5Vw3CTzcCkovWJGXQZTCuX0
tTUVtNHErYbW0mDIZXeemyO05twwRjtsEX+z9PDh8qlibtcGkjpVfavJ1qzBTTbj9zJ50BvOdjFN
ffP3qfOUmE2GdBv+fpFF9lAFxWD4sX5lcB9kbFvfIFGHqhIxnBuFQKp+n0UwOHYYCcYsMpEBUh4X
SIvxihT/gqgZ6PLFOAUEZd/f0TMCnnBC6cBdgopIV6G8u7ccA+34r1caN5/INg9LApe+Bb1NWlNC
afpJA2vr6IZy89yX/VUpDE46JH5ixi/zvIAYvOCYB3v73iApd583U1SIYYjCVu6v1sOy3AiFmwy8
hi/m2VLeYCgrTPsKzSiVAD9Vfe2K71F0zNL/cSWUIapCU8ktWclcoHZl+oYVORC403vee4b81g8O
cLMWyg5B0wZNrwVrCaXdMh3XidOlwftWlE+PVimfexF/H0F1WT/NmluqN5edAtvHbtZAOfHawoBV
1gNjOQwOefoT/lWl9ix04JUI2Orb4UgYij+VH1JlXTLBFIUiP2UHAzIuYd1FC5J6vTeE6x4ZL//y
2pifbwNB2UEmdrVgqlhaJ5yk4qws13XNgWBawAaCsoC17YSpNABR9C9QVrdb3swlbw2UCSy9JOeh
gc+kKac2gREL51Xm1Z14q6BsYFzqcVEmrEIJVz/UslMmfoKxWcXD6u92U1d5rUdVYg2AaGNw/qUw
MiPmJKXJp/hwGt8g6EHIUu7NCi3WC1RUf3fJT80o7bTO7Ez4Onyml3u7HJOqVOiDLuOTASvL962i
2KnlpuXKeYxytoUmch2bsBJX8s2s7jBr56bkGC8xzo8fDJ1sIjqXNDC1vb/UusRI12KZRyiwZ46s
ZN8iLX6JpPUYjz1Pg5t5oWGC8x8s6rgvktyEOXRhXaU6R/WNGv2WwqtRKfaJcZZ6g7MydjJzA0cd
/bSYBXCmAS62bPVACBn7o/gz3BHer9jjslOR6//Dl0T4hHcJ4jVNp6wbc3MdWLIjtFUuUXsjhmZp
t5KVO1I/fQeFyXiQ61z2urpW7CJJytOQCTzVPaajePsJdM+7Mslz2hQy3kzSwySCk2u1Jx71PzuX
pllEE0fBtDfd/xjXdV1VEWpmjZeD+utV9hTZ7+gBDXx2fOD1yDINdANHfdaokce8FpDmkpAYWU+i
EDtx+6gPqnP5ongN6D/u39910QG/tJRDZMVYlzAcV1W25f567hRbK07jch1nVyua6/NnDigJ8T+A
6ghjVdT7oaNNra4dpUrPIAoBssLJI+Mu2hVh0xFBKj8deW81pnm8gdHOUZY7FEag8+pa5l4uH3RM
PimcEiS7fLvBoJxiu3ZT24QooCUmekpLP/YTx6gd0lMKcW7OnjFtYwNGPaCkDgdchAKPm8ilnQur
l/XdTliFYFZEj7NT5Idf2Cm6WdZEB1Y1psAidOe5uz71u2iv26Qx3ODNhTM3CmIoIrKqqqbSyf6m
HidjhKyNG0/31XidVolt8GrSzG+3waAcvyAas7FKyHxI5rUg30SN5qRlZy+x4l7+crzFUF4f8ZfS
pRbccB25BQReyi8Lj0eJbXWGgmc0VDwgXkgFL2mhlYm4wPF1oD+EVJdr3anXRDXYcnkdm6xLDO5I
BnuOqWtoSn1/YS76lOSaCTeRmN1JVEzPSiQwNxnOMjU/2iTaTwgLOHbO+oR4ceJagZKHJtNinX0d
CoUR4TGjroccAWAnPIw8wT+mX9+CUFHmlKQlqAcBMqRP1XwL1g1T+KVjqr0RUzevghT/COm+6m8G
yxnzl8tWwpq1B4PA2xqpLZwacLaKGeBHH2RbTwlGxPRT6Ko3+T0Yivwe/eE5+kbboOrtyK9dLtkX
M+2PDmARmrWWaUBw4v3OhpjgWUsrXVCYsp5Lt/tSOKNt3Na7HvQCLeEPSnxe2pq5sxgfh6YseQKJ
lP+XoZILlRtlcEezuWqqwTNEvLYVweRcNOTv0N5Lf8N53fxN+dCKzAyU2wMyaLWmHNfRwsxCFaKn
IZy/Y2YebaRp/YhmGMEurVjimC8rKN+A06NW2SBLibVCLC1swmfwTR7VDsy8YD6uleKAw8TJQZF9
urBWWqdLkUpLjRK0crfV16b4GlX7y6bKPilvH/N1AHPzMVu1MNtVQNM2WpSIVsn4BK2S9Ldph7Z6
jG+NPa9NSWY56+0XpJzOmCdN2g0EEZyMmk9IDCFChtkrVFZAWm1ZaC4FI4vXBzWpo4IUr75C27qb
BrwWz9fNuvR1yU/dLL6yjHmRR/wUQsKhuGgvtaV7PSBTRe3R8MQfGIA/ad4CqnoQId8bX7mcgJwz
8yowv/kFy1TKotDiF+jSWYUVqVGgDB3HZpmvh+0np/xRXAxqM+mEivU/MvWNE+7R6EEeDwcegQ/b
+21MivIDkYSOqXQGWhc7A3a4CwZQdks2qLqDGjkY0ne91LZ4vfi6v+zQuPx02ag5h4ZObraFUqwj
+ai5dd2033TeoWRdm5vPSddUW3zJURDIw3zax+Fgq9CG6npIa6CcVZauyON255wYuocdvRKQOI/w
QfN1hkzfk1b8rOsvocDxNawRYHW7LiqMKhVjHpYY323EqVx/CjvCStwE81Mq2qEvBauT30nfayTP
jJ//245R19UyZVpVEzfXgeopCebs8fLf57k5hXI6XdQa9VwSAA/Zbjz0FBFVl8YdvdDu7kG5yDFB
ZhS3/ZaUa6mFedT1EN8y3SP0dSQbXRqv0//155paIXqJBA64GSw8ZN+7sbhvOwjOlIs7wKMS6n/k
7pzJJ/0gw5EXM7I8loGZIgkBo6SL9Jw48l5prGXS4DZx6aPIuyvS9otVdV84O8Z6TW5wPjzwtEkQ
V6X+EwarTuZFv8iw/2uTyw1vUUwPuUWjnnqmOYRmHzd/mmqSHVFOFBwJlKyVL3CnLpnVly0a9dZT
w6VaRwVohCskBqtBLUKMFxOmAblowON+p3AOGNMet5DU2dYx1DMrHT4nRJQd1QFvwQHaPFB8K888
lTeW+91CUYd5HaAgkJPh7Wx9gN4vWGdtjm2QH0vf21sE6jQvayPEqVVhtw5/1CDm42iL+/Wgvj6T
jIfLeKyYbwtHneUMdmGEAhY0q+DbT5oba7J2tV5fLS2qPVXNk2FgOuItIPlBm6hAz8ql0nQAqkH+
IHuJl4u2ui/Q5TU7xoE0qxv7ZtcH05G3VObDYQtNhQqJliU43Bh7KWyIiLZ7HfTpobsvd+JzhJyY
sM84npJnLVS0IMZzNSpgYXSVfl83P0ZeQYh1WW8WZFHOMZPqeax6/H25+iGgHX6MbLlwOutXEt+U
wo/LlsK8Z7ZolB8BbYJm1CMskxC+5G5q2nlvayt4WIaT4iX3meknnA/IxaS8iQJZ6lTPXn2XfABv
oVudQVwAxaPh1PhlsPIqbKzskSEqhiarBojt6Rc8qpH1FJMJt8pbcOGAVP2LdLX4ipdd8wQo2Mbx
BkUdBC1JhdmSMX2pQP7IjpvlgPbh3eU9Y0VXeCFjZhyNcGgap5zJ0PVVKCiY5S77Q5U+mnHkltNX
feFVjJiGSNJgKBtBgd2gtkmDhL1ZSjCNRtov6WO/ovuu8tr4Rk6vJ+H58qKYt7QEQgZwHEFhhZ7S
qDPQYSlGM7qgmv41TcMzlIhOYc17DbOe4qCM+wtDfbtiXISuEAdMMkiPabVvx9QO0dC7RHdoHTaU
p1pZnMsLY1v7BpJyxlKqK6k+ALJ3idwlzphrXGWObpMUWXmuONbBtMANHGWBsg76oWLuURJfgmQ6
jOFvznp4O0XMZuPrDb0aCtkEAHmDlniDWneG5WIAHrQP1bXgRi/ajchp4uJhUj63KhaQlSn4hqh9
OJMi+5ZUO1qdB5fXxhw02JgHPV4fd2CZs2rgTI58qG9yt9Od4jb2hdUm47f5QXDNO/VZg+QsJmAm
W/t5+Qew12lAsk/BCcc84ftvW5VKEalqN7h50f5MW/0IvvBAXfL7yzBMDwLy3X9gqFMgVNGkdAuq
ZdAXKOxsaJ1Q737pzbTXhty9jMUs7YBB4C8YZZCVboS1GhdIQBnhVZ5UexTJXBNt0nrR+lXXnpIF
QrDC4olTpHMCL/K3P8Rdb9g0x12o9+JidiKkkU3cbGbWuVIo2loHpTMh+ibr9S1nsTxAagNFKekq
FdQy7vhs2D0m/nHesy/lS26n3zVvcEm4XJV2hAYPzlLZAfNmrSQG3ZzLsInRadGNxM+QR1XiZb/y
Y++RGonymRrJZk/pJNz/kXZdPXLjzPYXCVCiwqtSx8ljj8cvgsNaOVPx19/DMdYt03Lzu7PAAvtg
YE4XVVUsVjilp6BjBDE/ygqWct83mB3JYpfO7avgOLed2S/d4fP9St2Wg2rAHlkeaP7CBqrlVwMb
l1kDLKOd1W2BuooQOW89Ros2VhVO0bBOWfxNUSLBfSCwPT6BRuXWLDU2M6VZFCwlEb0r1I+TwF9u
ziesPxDnpCVbRdpXBQrj12s+zj7m9nzpET3n3yLQvleH3I8/i7zX9jNgpYKcm6aSvoxNDrXIzz+b
pHMM+INhJgwY4xHbFNHv2fhvvhOuGRN4Tj6lQOvCbMD/jmO9Yy9UCGs67dcRCxV25o4N3EvTLnWV
79cVVPAx+cQa6TTTqkEH5xXoc0kiA02QyblqYPeLKvqkzH6v+DI+qRYtJC/kGFg/U89sTZT9mLna
TvGtUyRkktrOMFw+Js9m3/altZQtLMHel2dGog7C53PvLT79HyYIhGjMLlfeKzeKTgPZM149O/1Y
B9XOAlYNb4nWt50opS9SFu7+M7HwPJ0miKbmrRNq4XNGvqPq+O26cghcCf/skKsqzSNmDXp6NKpz
RQWR3vaZqTL4VJFKM8Aw9vuZ0XCaixTsCzA3Vg1YTnLpqk8F9qjXu+qlHQU3zOapreC4i7yWyxyc
dHhpmzamY3qnT76YveACFWFwfmvM7CEuMGfk1fVrWr9k9V2tvbzjs6h4BVqg3UL6mLuiZyzZKDEf
hqnf0lAOgxZlH1I0ZxyuozBX94e1rlA4V9i000KGGTeXfPy5gIDR2L1rk5sOTud/heEDVruw5kxd
EIwX5JNdY1J/+NLOn66Lsh1ZrEC4HEEea5i+rQGSobX7jRUgPNuf7R2FQxc9oDc96gqL+zpktrRm
boElJy9jgQUlyS7pns1e0CqzaZsrGC5YMkdrjq0FnycCOWqEemz3+fqhieTg/FlY6XXcFACQ1I+N
Kvl5+qnHOvuhD67jiAThXJltV3ZVUuDU01Mvn6rW/29/n/MxSEaZbVzge2ihM+dfEiGB8vZBmZas
o3sPDFncB+9LfQiVEpOMcZL8MCw1IKTcD121S97Vjgz2yl9Q3FnVVlOOdo7EiY3lLEN6F9mP9SDo
gd3aRAOLvIBwB6ZjhHvpJPCEI/73ZL9DRXH2yyBk0wqf6dfy1LbY0onlGQhHpH38z1g45PAewob1
j+Bc9RTqUjzW+BHSErtphnu0z89UzUX7ajefOythOXdNysGkPaOUz8813h3VFx2RF/pGvmfnHIsZ
3qi9MXBYOtQU6OVm2/xaRM7B5k1o0vwnfbkS9G55GA7RUXJzlOBBYO6ZmAvJPEk46sh05A+/jk4g
HePFYA61ONgUNe/CJIj0Qjqh7ai0Wj9bMAtuZp0kEHHTtC9QPH2tijyzZUfIv9nxa9sFuegi3Lyi
Vn+f84FZJ49NVLA84hjk9D4cPwzlfT7EDnYCuzl2aeZjKKrYMmu+cnw27xYXTMAqS8GYHBh3bekZ
qWO7P6tk5Y0k0E/RCXIGr1vVEGkxk5AcximI4tfrzlGgDDZn62laxYrcQ5o5e2qtBy28t0WEp9vp
w9VX4kw5MkAqG81vJ9aj4wQJNy/5oHs2WiFmJ795T08UqK/+1W+bs+hlLC01bwBHUHco++9xsscs
nvvfzo0zIqTZUB1O2HdRz4p+U9EjEW0s3LxWfsmh8/NbwziEaEuEHHl7SMf7KNIcdVAR7O+ui7Lp
AZEVNA0V5PyYE/49Bk9BeqimFjhkppke0mL2FqM41TF50LPR72xN4BO2Y/4LHuFiMTNKtCJFcRR3
GPIgdYn4ovDqdvbmTnJGxXaN0NiX9uTGxHZ17NBx1FJkVts1t9WP4O5sK9LqRpOx24NlF/IgvB9S
N/pgPQ/u4Ecuivgv1Usp8vjbxvzrpPl9nZkSG5k5A9RsjstyoOXj9S/JNPtP13T5+5xrUrJCS1UL
f1/CRlpb/VBZX7o8ByPiF9nYzcooUJztZMnqEDnNkVUVi67Yql+23wjdAg/GYXqwXekx/8rOsfLy
B6y1mbBl5DiK5ua2HddFVs5xaWBMadFZCuy29WLJALWN5s1T5l0/UoFx8BuUuqzNekIh4ljFn4ap
eNTZOhMy3yZq+FQR0Tr77TaF1ZFyzmsmYTZabIlOXjnWzgy6m8pdMFeO5BNqwX56EscD237GAsE3
NqThf5wrC41K01q25sbQdQTIX1UTKRl6DmcluH6Wf7H8X0h8Lrulw2KVLLAEFwHTl6M67eKX4oAC
7V20eFRyrgNu68gFj/M0co7e6optV0qGxleV6Fi3WekklSVKbG3N7oCrFqQ0WC6vED6kAjmXhA+H
8qy+C49subCJBkZG5vSuPo8LEF9Z72Q7Hga2EgN0VYR+R6Hx+oltf6IVAHdkXR4h40AB0GKMk7Vn
trKTvmQHtiOo+xqJmE43PeIKjnPDRTFlRkTQKUDMY6o+kHclYwgbaQKPjm3zHjdJk9Hq2tLAhtUw
dqtmLLyeELSkRSMReIpNZbtAGdzJ2WY8ypmB5CZRzzQmTpF9qOtSoNHbiYwVCndgalnIRse4qJS7
ATzT3U6VHPND77EaySyajxGJxIXXttWGxMTSZK9vAoLUTFqellQVnNvmpbWSiKnIKm06waokg7Kk
sE2DeURzAwrYYfsaldl+IZE7UVUQU/9FyX9phcHkXkHOalbYNitxqTtWZ+pc23S+KTtUR32wLYlS
tZv+dSUgd1NhLMBodFbIKKNdaj8b5uS06mFEL8J12922pYtU7CpbSWW0hmrlNb5WHS1OgRZ5vYsE
6/FE34q7nfBe1EuT6XiCsojUPEuT7hIjGMO9Ze/G5dt1gTbVz1BBAY4xQQNLBn4XSJuiJNLCavAG
lJDHkX7RuihYFpE6iGA4odRy7A0SQai835Xks5EHsfZ0XZJtjVuJwt2xU0QLCVtB8RAuca3bAVod
wSyEa93cVZ58EqUgr4uE5qjfTy4Db2KVpuw7dUE3HcM5qEWzouwX/xFr/pIIg2C/Q0w1kl0TRQGi
X/apvqfGHmtWHdNCT9lt1Txb8yJQb8EZgs//d8Sqpg1IhoHI+okXWG0IYs0cmagSm9dEDwSReNrv
YCN28QyEgaUY18uOdD+/7XARTdFt2uzqFDnnV6SksQZWHc7pU6sdU0VgsNsh+gqAc3Wp2mYgtno7
NCUwPir7ZFc1znACX95Rvaf+eMZgpde9GKmriVjXRMJxjm8o47lITGDXaXo/G+XtkmQipWBq9qca
so0Lsoz1mXx8rsYxKTR97j11NnY0RCseaDRLK/KHEI2p9Ugdrc7ctEnAURqlN/kgMu1tRfn1AwxO
UWY8REJ7XAavHAzycUY/v9vYc4rqTzk6xWwOwTyhj66v5cbt6uLHdceybegXdO7zxk3VzCPjf6WJ
9BRN+gckpzDOI2LBeHsDXDlmg7tbaF7WZAnhULIf7RklhxM2bGFf7U1fo82ydnzVeaphhwPWKb+H
wMR826nx9oUNzj0n2kQ7WuJaG7MnOdtl6jmf/P92ipx3TjoF67wY3yL+Y9lDXGl5+eU6xrYx/PpS
/Gy9bbRRZso4wS5/CtE/Y8ffrwNspzQuB8VPCdRzpmtpzkQACct53Fmv2O8pv02Dj/fVgSWTzddB
ZOSbD+QVKueVwTyUh5gsQ9g7TY5e3y7m4vTjSyE/psXTdQk3A6kVFGdqYOPpTaRsEEhRExwgtTNo
lqPPJ8N8uA70l6vm8rE4t6xmtB2VCEINAYJEcEOlXrFDqyp6TpJAxPywbcPgUsZYMJbK830fequD
DUJR0aSqHaXodZC/YNebd10iEQZ3W4OHTzXbFBh681HVb7W+d4uqda6DbKv4RRBOFWZSjovOyAjU
GXOZ/XwgtSqA+IuSXzA4HYjDULMyNkZvfAYF9RmlIQ+vbbdDauQHCiY+umQ8IiI52W4ANC6onD5M
qdlqUYnjS9NzWe2j7jYKb2sQ8KXSS2c9TO3XfpwFom4aFnihQZRhojhucy63zQxSy4SC0ttI7iq5
9bLSdHN5/jYthleAtPX6x9u8x1ZwnJuVp8ZIlRhV0vRAD8qeYgcle1N2++swm4poISAh4Gsi6h/e
PM2lQWcXidUEYxSY42e5E8Q8m25iBcF582y22hQUdXgij5UX031VxT6lXy36z3VRBDi8R1fLJlNC
BTiNNjgVtoG1deYXeutOo6gzcvPj2OBKgTaAZIcPttOum4Y2GnqPyuMzllL4oLvZYRe2V+myDx6h
+1lO7+xIFVn05tda4XJKAXqJpMH1C+de1G6dYp+PprqqREUP8k1dX+FwnyxMJENp9bc2oHmHhW4g
/pAesdkDF1jn6d9U1g30VTmY76KfxDbnfw+WJ23ps1FuFwNaH477AkSkkihNvV38WiFwnrfU6hG5
AYjWYbKnc/OnwrWee3QTxuCq7r/Oj9eVUvDF3m62dRJg6OS06CGQqp1GmThUPWFLjMA1iUA4J5wT
0hCTtewM3T4nhTN0j4kmTIWrW6H96uQ4p1vD7xkNZaI8YPkvCq1sOSjj+c4f9b1ognrz7rINkGOY
zM/zwVORSl0IJ088Yue5P8W26kxarfjXv852+m4FwxlU0ef6aDXwGemhuVWcPMh2qFw/sltLxNaz
HcSssDijGsF/S1s0CSLLdWE+nR4aBDFRIGK33HSGFzB+dJTSask7lhlCVc3pB90Z8gOmVR1LE1wg
2xHACok3KFPNZsKiQIrpjeyZgFdjQnqI7qjqqzjKzJeV2C2Hf2h9Ks2Ppf6UpCKyu+0yzepHMN1d
mVmtROOsSRC38qdA9gsforYnPL3QUcbWoo574QgYM6o/nmArSM7oWjJLbG0oUkhP6BZ5BJ2Ap3xm
LcmKy7rYqq//TVUtzvwsm0ZzukBE7W70GVmpdpveskcEaCFcAda2qf+yPos5nNVxtkOusLoQG1qR
3Wgfu0w6+cDIEqR7UX/AJgWFuTpJpssrtDGOUt0YgCbt9aP1kc2J275xLtzoptGQk8NiPPQ29aZj
7+fjD3a4wuXxmwUjGwUJ1NtVcBNzCTqSIe0T0XJAZr3sndmWXbTynZeYuFEY+wWNfU3FrGs9nyVz
/uf6aW+7ugs2d9h5FVfRJAM7Xsb81C2R7BMKYvXrKOyv/KmuFxTukOUubOuwA8+ROnyRtL0q5U4h
8gUiSbgQuZBRnB0WhjHfaWRHItE7UPSZOHet0MTKdRMA+i577HfFbtk1Bws1WKEFbPvPy3FxzrrQ
Ddq37Li6I/XYCPCCAmnqKZHzbUI32ICnDdakvv6nb8S33pYDjWtZY+Itd+BCA+HyXaqLfKXgI/Ht
HkmRJf1iACSdTipAdEkgxXbw+OvoCOeLq8YGnRZj1Kqs2jWkR9UEq3zmJ9leEu5PEwnDOWGrbmxb
7oE1Lnd9d5fmokqywGwI+wEr36SiStBlTOMYja6GESgJLLrDqfYXULC3u3GvHETvpc1AwZI1zSam
YpjYTf07pjYvFMtz3nLE4Y6NQxoH5VZnXYjQuVDESLol4RqNM9omtCaExEDri8iZddtp6EE4gb6Z
916jcJYrtRqqBR1urxbDJsZO9vNgwLPWvjVd9dkEB0Pm2V77ILbkLUNeA3OGDL7tNJY1iJcbB9qj
AS26kfV9mouOcTOUXAHxzRRKXRg/66bpAcUQB/5iRzEVZWH8XETatKX1aygu5AKnmGaEEw4zX4I0
vhP2LbEz4e+K9d/nLLgOF0yKs4Eylnvodsmu9f+XNXoiGM54+wY0KgbTCfmoBWUwYAdudxAvPBQo
OD9ZqNZ2YXYMRqdnTflCs8OQfPz/O+71gbGfsPISlZQlk8ySyUpWOaZ502Bh32KIPPdfjIhNmeBN
RHSeobizB32O2XeZwflBgjxIPjQemuU87ZFlhzJQ3SgHdDo89YIgf/sIL8CcQozpIo/DjAjNDF+l
/nsi3SmKqCz/F7d3AeHUwR6GJU4rgMSHNxa2PT2WmMtUncSLQOvzni92AeP8OtjAUkkycZRLCuae
1sn1o5EKwpVtM71gcFoxTUYaIkGE/DhYwMboLGy3Fn0W7qJYiqSeQIiMm1Y9VNF3uziGQj78rdvc
ApftvzrHXw9ThflSCoyu/K7W9ypFqYSCA3b6IIkmaDZfcWss7pJIQq3QYw0Hhtf4F9YHUrn51/xj
7UR45vT7LBCVezezQZaCxnsTPWGgrOc+UZFoDVFIgmEndPljBU/ohc/JTRf0Z9VBPQ38De8Iw9eA
3CfDMram7EoA1m3rWGEgj/+YhSB9t3nlKRj3xyZ6LG3nc04tIcnYaHhQLDo9aSZ9kELyUKvSyc4M
Ea/epgqusDh57K5SF61CCyGVsepvxEqhtNzHYXl/3Vy3Xd8Kh1PDmkRYGhan4B8K6gPoXXaDM7hz
gH64fectrurFR+WQHzDY6V9HFh0mp5OgP441ggE/TwIPpHkOhxrcvR/n6fE6zOZduJKPC1OsKaqM
MIF8jDQH1Iv74qAg2hOl+wXS8EFKN/byaGfowNRI54BWwKUguUVLcmwIdFCgFyoXooDcCyGECqBh
KD5YNLDq/kcl1Yfrp8YO/49ARTEVELwoqkx4EuehzdU0NtPeK9MqmJpsV43FWcsrz5KkB/Cx+8mM
C/k65rZkF0z276u73pooRcJSAjfJoPvaspwGiwR6Ue+uw2w7w5VsnGUNUmy3UREh1+/Mrv1Jd7V9
diO52SF9ZLS54tVPIsE4EwOzXqSSEoCWeoqS+xiUuZLo8Lb173J4nDVNNeLKWAFGmB6tbGfJozNJ
fkKFdUkWLFzTDM6eFDVN+pCdHmuFR734rnDH18EtsVit3RngvxI8FAWHxzcCR0ldm7HFtGL6Plp3
Ezb+jt+uawQ7/ysi2ZxJVRIWT00TRDLSl7I+oCDpptiKgdiCWqLFyZszh9ZF+/heP3S1miZJIE+L
0bdj5o17wx+C8qD7y74+9QGy1kHWgD8yd7LE6Q6tS/8RJyI3IygYNgaSLHRx86kEbciwRsuM4a5M
dBGl42lSRB9u+922wuDCTqJV2FmP3jkvPaNF00dS5JDfRi64Md+XVbJWWFzUqdJ4UHSGxWw6QR/b
8BJqTv6C5kO3O79FOV+V+672r2vOpnKuYNm/r1xWEw0kBY0EHt/G3TJ86+mpH9P3uMUVBueuqFqj
Wj1AO83okbRPbfndwGv7v8nBeahcs/veJsDQ6KehfUEfkjOjyfE6yLbO6TLWpyAbrL355dVhTUun
1zrbZ1tjKQVWQFXyIWmLToCy/drBTNy/MNw3yagxKKOMwInx0IBts3J7cMrewIH486noUN0VIG4r
wQWQ+0CGUmuGkmN8zawa8EdMTgqGgjLU3vOwUk0d3QQa+mT4N2qcFJJpLCE64A3QWPfhGH3CBonS
l2mX+de/1OZlsoLiLxPsT4slBTN/0VQ4baW4Znozk31oih6L28+EFRJ3mxRJZebYF8GKxujadNMA
BA+d+5MVG8PId7poBl+EyN8nhY16bhdhEGP4VhRIQJdB8o9yaylYUGEE1in2RZHhZih1EZG/XUzN
TBNJxmHO8mtR+RR2pepnI931cxDJIvrSbSP7pSX89bLIkY2JQjauGe0M6Vtjv75DNdC7pdjIkqhY
I/G7x5v6JVYtu+i90Z6/TsP4rBrDbsATKJq694yesj6xf7E4w7JCVTGlAZZshkdC70vjJFPR84f9
3j/u/hUG5/n6FGudYmyOQ0EuJA7G0HZsX6Zhv23flTzRoMlmUXctE2daWOiNDl0LzmJkZAOsAcRb
nNCje/tG2rVuekRGRuCftj3iSkbOyPIexA2GDRmRIn5jGwvR5uLoHvVZzDaKZNxUwQsc3+ZX6rUK
MjvAacWNZRwSNRcItOmeVgBcvDbG+lBEOQCa5Uj0z33/qZJfO1HNTYTCaXoSKnIzVMwJVl+J/AEb
wqd5JyGNf92gNm+PlTBclGTrtAQtCIQpJ/NRbw+z0XqkFbElir4J+/fV3WuZc1pObNoyNnya2E5q
iLgzN+XAajRbQZ0Xo4EcQhGC70pN08FrZ+1oDvIOzIWGoymRwGJFOJzBNqA2aimJMCtjTiDvKuui
/LCAUvwQlfLX659m89AuIvGL4+2oHXN9RlS0hMdc+UJSgSjbd9EKgFNk3a4iVELxFphQGndJBQpC
1OgD3as6f/JzTHvEAi6dTSoOawXJabUhheC66gHZ+NYu/87aSiU32s3f+6D3NJflhEP0AQgnVLdf
3StgTs8rsiT9NAM4+1gfMtAXVy495T8Wl9EsJt74VdT9IFAUg1PISTcyOaUA1LMfs+H09LWY39GA
uT5M9hNWVtXN5ZKpKQvNUUCkbt7/mLJDLaqBiNSQuwYxeD5bUwNBqq5H800Bxrwx+nJd1f+iisgR
a+gLYy/C30WZxqJNtC5BE66d16/YwROgg0wNrM6ydlFvxL5eNCBMaGwUS40yPS62bHi00FFQmOXm
MaThw/VftPko1//9Qeiu//0HUdrXS5HqvUfAQ+IQch4aKTBN7B/IyHFMOu86nOAAsGfodzxFQoEk
X6zxrUiSFE7usY1sGkGlUXVin4yO6J4UScgd+YDG4ZHYQIwmjK3NePrP6HCyR69EkavAdIFAwm09
upwop0ft2MVEHoGnfh4+1YfCn/YI79MQ2xw0t/IibIZzJ0G4uG2EF0zOW9vaYMs0DdG9NeV+3oe+
qlbekMqCryeC4aIqvAabHDuxRi8HRc2C6bzGsRVhlXAzIlipJBdHgQu3afoGH2g+sjUHYIfG0tSv
7ddd/1ocMDTsyF/RoyekORXA8q27DUXjblMw2OZLidVF6kMyJo4xC85QoB5v6ZyVM8P2zcHIK5xh
alMvr9GEXESfrqugQOP5+olSVKRJZUgyFJabNI2/xMnntFTRvEsOUSq6AbYD38sHe7P5tUhG2CwL
htbeaHbRGYEJivaUHNQA48+nZn9dONFnYue7AhujibZyxsCiUz8U7oxV7ml8wDBecB1I9KE4v1GD
r3BQCtixQvdm/YQ2XpGnYObyx6NodW5M1JUoTURSvaohSutZuG32zU7yUf+MsGqOZM4L2VX3oPp0
rdv0phA1iG2aMlF028aGOSwo5gKUZZANaZBwp6qF6hC1OSeK7Vhqd7h+iJtfawXDhSMg48RIaoay
EMEW5yInj6He75SxCIw6EWSwN7/XCopTjHweFkmakWuVuvEkFZILImaBm92WRseRaXiTG29r0VYf
zJIXGRuO8FbRwvbOUEHKR3I3b+ZnW8reo30YCv4XinOCc4Hxz3GMkYaKMdCSgcJl3+aRKCG5fWa/
UHgCXUme4jY1UeWyLLdMn7v25frn377uL2LwjLkhKrhxSNkbEqyyu4JR+ry2J3oMv7FOXOtWRPW/
7YtWgJwWzDRdFmWARGwtD6s5DfvyNLlssUDkiXqa36qAf1jwCo3zEYOlRY3B0FgSVMdcX3KkJ8PN
HrKbDLvqZQ9EVM70oB1Lf9zLhROPgmzlpqtf/QDOhVgtiEFDxjYodce+v7Ok2Gm6YzO4fSMJoIRH
ywUZUUErZImAxZaaxtjmNLxQh/qM5WI8vaf/HyUTDE6oNvoN+Lg0LjHXqNaIxtN+hyWZTpOVXoKW
g1QWhaTbnvCCxL0OsWNe7dMRSIbeeVZEHTl9lVXRpMb2h7qgcP52nBVZKhegzMa9oR/DwXLkjLhd
RJxeRNgukohzupOlLFOjIcQojNq16bhvwtBp7MK/btzb3vAiEmdquhmaRsNKbIXkxxr6ScN93X8b
qCW4JzfFMRRLBrelYmN08fdr0oiJZJMSjr0ZM39MCx/xzTMRsrhs+sIVDOdxzV6BOBiI8ArLU5vP
RPrxjuO6/H1+vK+cSLGE7BU7T6wqOd9V+SMto8coE4R/28mHFRKn0VmEDEBUQJL8gBrdQ3gP4lHy
SI/y64ThDsy03kRe/KGvQHUm8BHbZdcVNKfmjTn06sTaXH5uqdQ8a9e+PYFYHF+5hUuPA7bXlg+K
a9+g4w90pLC4/3bQnPorYHfJQxPVwhAv2sn6LKuyrzUgsCOV4JLe7urBmImOeICYWPj8u2pqVWiB
bQg8XaO7BFgWhSJH5qrYJumxvRaRW7PgzdV3xcu8uy7kdoZ7Bc15fqOK8l6JGHTthjvGrJXtml3s
USc7NF516O8y4Xbg7StgBcpdASG4XScsnmHyooUSe63joH/VdvGe3oS+JEj7MIP743JdgXF2r4Ld
Ha8KSMhaINgEMUUXbxaICkfbMcrbsntVQR8On5KI0irV7AypTtmWFU8niw1ezPoJsbOyNxNqPUVj
80OL29iLFmMIurqu9nU5oAAul4YzmOV7xiGt1Q/iPq2m5ktUMoLpOryj1rPdBuH48br6bF5HKwju
Q2J2P4lqAoh+fES3nZP2H+0Gw7Ht5JuqwEq2/bdlmPbP8+W+YyZFidqamFidlhdFNZ2qfSaRsMQp
kohz37FVyt2ogWiOlTjNIPHp4g2yY/qs91t/YenPeHJsrziR5+tnyT7Hn3r6Sz4+cYDCcKhYDc5S
V15J8aBkNxiGcktaC5zrJmnKSi/+SB3UTYbxGgCx0V/Gnx3t0fEJiszcmUCOiToTEsus70O7f89W
jzU059cliaSDNOJ00dHlKPOZtLqXmDcGDQXOe/sWvhwm57zjdrFjzBEx3X+mymGRDtc/FlO2ax+L
C1qMVpkypWR/HynWmO7U5DutWydZ7pP5SR0EpYdNaUwVPRIIXLCQgrsfaNRLeoGuDy/u+8SVpToM
orGI/esybRrYCoXzF5NZx+lioSY0qmXm1DrFpkJSTK4+C2O+TStbQXG2PFVF3cQS04N+3PWLRRy1
Xe6VsDpbhhyYTen9N9E4q9ZNu8YUVke8Yoljd9BAXZqEQ+R1QxMLNG/zurmIZnKap4wl9kBPKBm/
ddxhtQvWGP8PhBXbMcMKh9PA2B6UMreBw55RyYlly8itho5g9QBuArxTR4QOVYDtoKZAwk1HtULm
tDFM4SPDN+QCLYSHRhkdu9p1eiHA2b5RV0CcQo6hHSdjjTCh87VgQaed5VXfxp8b2O9yjBKIAAV2
ZnLX2WBkdRczVvMhYP0tyz4s3RaBF1hu68cay3m073kqUM3tMHslJWcLyqDiMcw22MpHNjCF7WKg
u73PouPgasfKa3elm7qgjR9utOfrVrFd5VtBc2YR91pZhSmjOUXeAQyxu/B1qI7wMAG6r/Ym9ch3
VfRVBWfMT+TbSSfRnnHjD6rXorEBVHOCz7jtxwghGBk0VTwsf4+m666vaAvGSc/KTssIKvz8vlBF
T5S/nN0FhftslSXZ8jCysPLmrTEkYNlq06Xow2eLqUtX+i74Wpt3DlpA/5WL+1rjKCPHoMJpsjV0
2rk92wHYymtQT2Ad+3guwQGVyU7x2rrgUXjXDWSB80dBVRjcl7+fabKYYJBhpBc1+THWN+Mo+Pt/
sYILAPfRJnmi4CoGAOt60dFp0+9ygpG7zov36n7x1b0egP58n4gy2NunegHmv+OSyAQUkQgr01dp
fDKwskZOP1jtk2zt50RgcduqeQHjPqGmxlSWJID1ISbjyL7HuhRN2V9XlG3//AuEH26otDhslQad
m0P9bMLCVPW26mYX1WD/OtD2O868IHEZgnQyoiJnG1ERSaqO7sdPCbavdsPbk1XcNyw4Pb6bze7D
tNdjzLBi+sSjSuhj1dDdGPbfBGKxK/qP4G4lFneFzwO2zbdsK1P4YQlUt8CrUXIHNxvQZlYg1SBS
wc2dgtYKkPnMVUGgaaVRHpBuwRXAWP81r8EKusxdjljEiDj85wyWiJdX+PXYca9QNSntTcLEHF0F
ZCG5ZxZO7f/cnht5oOoXHKsqOFbOhxhpZSyDDbwU+ST5n9jLsJ6kO1f3NapTxct1NJGucP4k7yVM
yzAwK99T6yVE14qQlFykJ5zryKyeEqMCBtYRuYz5NfFB2QFNYfcnuoE+XBdp064tVIywMlrHUDzX
Y6Hrsp1VBpo+7Ly7q2bb75LIk+T0CJJNQc5k85K+QPEDRYSG7VyPsLTRekKvBUjDBcuctmO7FQKn
8kpXLURhdDkj9objjsb1WbhoyMbu5hI8QJVAICEep+zUirIsUSFR59OzfcqDyXS6gNyOQXMfHy3b
Ew2nb74DVgJy2j7L0ziQGoD/vgPYmjosnd9dVwqhYJyi68hWGAvDmYJwZ+7tr+F9+dJgyZsTfYs8
8irqEdkOfFaC8Vqv52g+YNsyaWAcyyA6pl+HEytTEUSrbFRvetew6AqRuzULLHvBJlCIaJW3bb03
VDTcKCJeQ9FB8q3mOEbc/QtQqhzRsBmgjO62fnguDvYR3TA7kUpueqiLVHynuVqZZdmzrcJWeaLV
vqxuNVMwfSgwY769PI+xoeaNWQBz+X5ZRKciFEFs1y5XYnCXJVxSPypv+3AfkltWu5T90rMOy0nC
iJR8AKO4Ox3N43TThF6JfmlRX9b2Nbb6AZwnqepF6hCKM0/C+NhiPNskX3eKA3vDiNpGmDX9ERqg
oEhs2bJMW+cinkQHz6ddYtJSWshzo6MTK0UvTNM4k9K6uml8um7dzJauwXFey0glPH/zqvcUMlrP
NNPQ9akXrUNiq/o2JViyWVmhX5WRaEBxWzkvcnJGPi5tIluEJVvVzJVDA0nqjzQWlVhEKJxhKz0Z
JI2tpDS6szzcZO0hzwTtHIIPxnMJSRUI0/sFgoT0Q23ucqVytTJx9OImjUXTHNvFlIt28JxCVWy1
Zs0iqiGwZgd7Y/fwViCsidC0x+jQsgDNA/51FdmOCn59KX42sOyzppTZy6xQdnN6q3evdvrRDg/X
UQRfil9YErVpXCdse6xc+lpxMDMw6wuclehLcXaclhjEAkEJiOSsI9ESN8ZY4OJby9dEyGG77Rcv
Z8akXUW+apHLizUBquwOIw3dOYm9/3Ze3O0fz3VYzeytbicVGBs/VKnsEF2g2yIxuKu/isqwjVqI
MZjjcTBMtx7Nl+tybEcxtmoTGX1KCDx/Pykzb6alSs3es+Zqh/HQe0mbnWapgi5vj71J94VG76mU
CpRaBMueEqsPZIZFv+gFVmxMuR076NT7Hqf9w5DRD3Zq72t9uR2LZ/DE2e51cf8S3Fzk5b5bRZQ6
75C/RZhIPlUw4chJPeMMZgWE9LUrHjF6e43/6eIviNxHjKxEaioCRPYKKz6qs2N/Yn3+tq99tu6Q
wkUNWEGCZ/FT33wVPT237fqCzvn5OBqWQTWBbsqto1rnNHwqR0Gsv+2hLhi8l2/rFItmgBHVTwTD
sFJxsqPAIonA5t4qZFeOkk98hKOsa0MHoPgwnBktXnQmRzauIFqs9Zeg55dIb/++0s+4qsOwt4CE
qyT7UoeO4o03qq/sYy9BJLz4mJitnOZg3KFlwqU3IP8WOOS/hD2Xn8CZiKovCEbYGuQ+ObTSqSKn
XH4h5gM4sZwBax9aimanh0H9Xop2zwm+51vzxkr4cegUbFiB26F0t0genR8z+5D0gozgtnO7yMf+
fYUyLFHWjTNQ1OIpyU6J8nTd1AWar3J3gN1ElBAZfz+0bpvxZrZv/o+061iyG1eWX8QIghbY0hzb
3qglbRhyQ+89v/4leu5VsyHOwX09i4lZKKLzFFgoFFBVmU0qMWHbIZmG6Wlw0EATUMBQDDymjgna
WJLO9Kw0vZtY7FYzLrsUzQH1UdNv7Dl2wej7AY1sugIWtrUWY9QlDWEcYWnvxVRvXYhJ9JAAob/i
3NYkYXPTI97gRJ05fUkqLQfpJWbFu3MQFPswar8NdQ4OvUHi95uf7Q1KvKVRq+qUJUXZS7Gfo+oE
fl073V/2jO2QvMIQDr0hHs1x4iORrY8b7tUMqWlOnqG/cEJW9ER6s1d6ySdlX5zAwSq77W5fRFfw
ws6eiqXrYwPwyCJP8Y3qQ5LwK25RM6gWM58CWvL5ZGuqv99qRMVuLmasaVjdNax38ubLXEr0ibdD
5soqYT9PQ2RHaoG6D3/wMa8wjMHLlQm427RjqDnUsXbRCayOkR+4y6PmgDPzQfJd+Xf743xY/QRh
O3bWaNaa9loyDQ/F8e+7YnHmJMIMN0Z7X+/iXQSqZD5ZV+w/NuCwwheSCyPsDNPgKumji97v3at8
hxtfqXjxKvaym+pm/FyBCXmF3TM7QD8SNgq9TdJbNXiWrCZ/bry0mkKM6StlHlMVq8lfP/nFXyG+
cQwiJ9zz/kCuVls8U7f1lQPmbJJnmddu52orC4W8QtGzpp65hR0IWdrWQZP2uR5RrS0+8Q6WJsWE
VFt6l83mf/Sfrf5DwkwNdEzmGrCaP+vpB+b/j896fJNfwhFiEPSSimTmcY4X+xTMt4Gilr+Xa7ty
17/I2L22s4nfa/mHiJmxlFaZBoDLjslPAn7XyNNv8hI0C8N15qKseHkVLzsnGNpg/epw1wIdt2Su
CIxOD5X+WqQvC9y7/1w+CwVgFWevagjOGeZzSvUU7zTTYlzbA9tXie5OQ4inkyTCCP9Evn3Eot+A
4jsDRcdqWCpYQHM8p8ZN30oOpe0Y/fb3BX+Y1aFKTR1/f7CVXTZnEB0Eofto7y6bIYMRzp4qRpWQ
8DF61nym2ujU0UMKRaN/ByJ8fV0xyjxJAdKkt5F+2zVuTmRTUTJDhOOmidOF1K9tBtktGlaccDjp
7EOUF+j1/I+XmfxHrNy4D+1whmo4bk/9Hq8ik7krA0nhQmaHcGZ0dW+FyPMx1V7XbtNqTjp+TsbZ
v/xF/iHneLNEOC3K3E4DEMTy8jufr0l2OsRoPQwXgJAYbNW9E/y6jLi9QZmlYi6Dp8FCMWvIK4Mt
BC0mZFaaY2kUs5vnJvXsjH3NUn6bMQeZbIwMU/A7005jJeTa3Da5CvNDEPyK63ul+6ITSZK6fUi8
GSc4H59uyccBQMakODmkcKrnRr0m/Y3GfvbkJqO15FT6h5T1DVHwxAgDMEXBB+R601l2wTOn8Ipu
Qapl/czOGAKHAgTxI0wP8cQqlGaQ2/H8DV7w0lSrzNkokLJiOsEh6d6KPvCGADpBFa/rps1ssTOr
r/WpRzc+3qGU8G4k+SmyyB7kXYsS/7zsmPxkEE+OFZLYn2TVtI2jZsYjwgKt83RJ7rs0cGmre2qm
+Hmd+V3dSHgethxzjSn4y2yMUHrlCXgVP+fZJ1V5ANGbrzO3Jx+5P62hBEdpbWgatzGgNOuM8/Go
1C4Nm8PlNeSf+9IaCu5gt8Z/WFK00XTNsPBZXDshmi7nJpA4hmzp+L+vQnAMJTLF0pFJFFbuUaaA
bb92JwwtNaw5LRLf2LzQr1dPSCsmvSHQ/wEapyet3RINSrzOhKqnJOxvRZA1EP/3lVlmE41DaGND
0RlUaIZxaOO7Jvkx3lZkbw9HzObI3iq2tjBYIAwbY5yEErGOEKTzCNkw9LPxiUeeASo3FI9Z6bE/
NvvALQ/SyvXWdWyNKITj3p4qG41KCMe3f1/FMJrhRDfJQTnKaq2b7IZrLGGHVVkICW8bWOqeT7lM
h2BXHvlgDW+u/Ijzvy2ksMPmJEzy2UA/59ActPCFor4QxX8FsWy8Q/bBhE1mZaECKlhOxmae4yR1
mkziEttbizGCgRUTAzSCIUHLlsAIUcOIzENFbzQLD4o7pb+1w08fWbE3IMGSRQ3Abkl4Y6Nym/em
OxEMaea1g9KW5Ntsthky9Q1KCBdJEudBmQAq6aHF5AxH+zuvUJs+bgo+Cx0wKe5Uj8Ez9rVkS/Pl
+jMovkELsaMljFVxx6HZdZCcl+WayQbJ+EJdghCixqxU+Fwqh1gsF68Njqr9JMapGSTn1bbr/TZF
5AzrQ9PSmgE4WVftm7HcV9NH1M9XH0oX7jvUNBWMBQCiya/6/mnKTzb7ddntJB9EnFpPs2lW6QwI
s/6s0EOtfK2j/b+DEEJcZNgQruFl0yxlO7A0PKOcdq77xb8Ms52zvH0PIbpNlq62UQFL+unWnB/N
4nPbnUzzfshf7PT7v8Piq7o6mWJQPpOGPy3r9uxEwdPU/WrK1B3KxyrtnKCXxAaZqwmxobRYVE8V
4Jh5S9l+lA2Ib85RMKLrhsX7OajY6hb04NXtOd1eqIFbB5JG2a0alvelHeHFfrhmQU2c1s6+QR3U
zzXdqQayz/T+q9V2xyk2fWX4yizthy7TmtiMvqvfJazzUMednfa4JBNOjVukx7lwh7zzbAYhLtnQ
yuZWWIEJqxxrYR2jPxO7rbbcQcl9ql61zJS8AW/eMtdrLURfGpbF2C/8aNxxjdzqMfLmxOl39HPj
cOGbUEbLv+k9K7uEmDuWMGpWAVjrC3g8l71uh5JYuBlz8QJANQqmV018+CnaOtDrAGOfEDE6T5WJ
WLic43x8Su3s+fLW27bmDUqIiZNFxnGprR7lJF3zZ9LYh7yxDMnrzOZbIFtZJLwBgX6/RRcLokl7
mlGT5jNF9g254c/U1bW0jrnt529GCSEy61Fut/i0BleWUhz+KB6WbuQlpTe5YL+64voTJuQEf6oP
l5dz8wGZ6bbOqAWKS+MPxsCmj02qhfPrGyvGkHc0eX1jRU/yjldsFU8m7rK5z1aIwheMMLBYtHg0
8ub4kPdfOvVQWzLmMBmG8PlMpWOlieukZ2WHiWCOm52Kj6jGM8PQbFwYQKXMhAPHThJzISaEf+NF
Se/7YVpuOl3WurVpyAqE//vqpCmCcDaUgQ6e3hTnVKsfzdq+KbL2/rIbyGCEGEGJYi62yXgh2FXT
72XsJ8PTZYhNH19ZIuRlmO03c0YpnkfywcnCq2o+ZMoLBRWvIcnZN4d7374MNJnfL5oGEck+nWFN
n4E0wYBWX3rdXkceuelBIePWR2xizAdZfuj9Dzoym4nIb0M1VfTvkjJd04HOW/yr2+GsPwwvmepY
V/a+cfDOGzmFG11HJ+0hGyVxazMQm+BPoLismBoTFhmROa9zG0OyIC7bhXryggrYvjcCx1qyb5e/
52UoXTQTvyEIY3CBeiO96a2domZOHVznOMsu42wG/N8mganm/cdc1Jbo2utbVK2e+FtKQXRJD9nm
7AlbYQjxl6o11awZtmj7+NDtlp2547xD2hGKIaCNQrmJPxjOsiHSzV23ghUiSFiOUQ2lK7zbsGcQ
A/dx4bSZZGdvn2QWkjr8Z6uGSMlg2WNCTAX7rsHZEpzAFu2zb+YeUzVnOXni9nGyQhPiVThCPKrk
aMZ+9ucU0negU36dBdF2mjMf6IO0bLfpICtIIW9L1TCrGHuF7I7paz2d5I65OJyTXXcTXxkdQ0Y9
yDeScMs08RQL8TVGwfsmBn9lKPrA5ALzydHc6YcYUtGcmVr2PrSxyUxIXlggROGMlKIWbQKegErN
KURteHUliO5Hm3Zur7WP+ZLI+AI2IvQ7MGEXWKhHKRlTMPEa2ecI/zdCdiyG0p8hp5lqzf7yxt5c
wjfbxKQR/bqRGkBw21umaEalOip9lJlsJxi7xI9q7Qdexko/mxXFLTMS/nUZfSsPX1tr8tVYnaxE
C0Il571PyRXoStBfUrrBz8wZd5yES/GY5Pjb6ot+hyccsUkWF+3I8f5+W6z3mJTFoBm0xv7W8nRl
cvNSC4XDQJkTxS4DIGavaiZcJyu8shzejRfh6LP8yyu6ce6tDRQzSatI8a7KuUlG7aQqP2htOwSU
ZuysJ6jfL4t7GW7rOfMdnnDOllquKFqIpu8St6hjtYt2DdiZbdR45If6RqR+hyUcQkmfjVrbA8tA
Y2H3K1S8ppc4iGSrW8Lus8N2AIMhli9fjkv9xYw6b0mhUyCbDN96/ntni3DqKCqZY9w4kB2dlh0X
24w8G5LeCWbPdIyCca6l5B5yd7KK99Yp+w5YOBu0mCY5uibxlkr3XD0IPN6h0xzM1rFAumJ4eFs9
Jn6FN8/DZVeRLS3/99VWjyYSQFQIFltT7M7aX5N2Hs3vrCokqYrMS4SQArriWsn5JzTrMIHzJ7dB
oR27XPmXOEIoiaYhoHoCHKWg7qSBQFjP7tOqluTRMnOE+KFphdVMGb5XmB7NqnFy9KvV5ke0HtZu
IY506ngyA+ELrGk+B18rzLyXbuoW0Wu1Vr6TtzKUd3BC2OhqZoCkG3Dd5/LQodJf7RLMahXncRc/
Lb5cc3YrA3uHKAQPygxzCHivcPyph1QrQbYQHnlq0v0PvfQb2dA7MCGMNO1QgZ4fHy01Hic0FuXH
y3tJ4hS2ED3MqO1StYYxKh2uk7TdJV180MdQkhzIYPi/r7bsWOpGlsYwo61+TvYXm9wvsu6LrULm
u6USwkJog18PhWA+z/Opg9YXKKCs78ROnI6cRgQHrbydZ1nj+KZhYEbDm4sJYSRV2FSKPc/gMcLk
aJ11Tqt/6vpDZDxe/kab8e4NQ+wrCUEQsEAgGM+muZsVV8sCYsQrxfAuo2znFysYYSepeUNUmwKG
M6fYu8xDucq4U488pbF21b6SlXa29+4KUdhJul6yqsmAaOzBEeDFqTNAXeA1h2octKteq6BE+/+X
rDD3Y+AyzXlUVLEXIif6uIAxE55oD4ecti+RoezrOn+6vJr8u/9xoVjBCDE9K0ZtMtPJ9JoQjUbG
/DxZkJSkySeouh6sNvmcmtU9vqvkaNx2x9/WiSIKpUqNJKoh0VXP4VFP9VMdNj+0hkkWcTtZ+20e
2hHf7+dkUEdQTxHMjGLUYJihyjlj5Kzvn+s211y9syO3jMF8VTIfk0ffUFvzL6/vZUOJyv99FVCm
Jc7akbNt5XPv9OGvJp6cWibAs53kr8wUQspgdUuq8oGN0aX3yZHsMGVfOBQj/SAjJxhpOqS35M6W
9eD9w8b472fEtntvXTlnHWlS4A7I6OpTshvO1Tm/4vRXOGS+MG+StJxsHjMrQ0V3bVBJMjMsZ8Ge
BuYSVeIwl7cDwuV7g4yqTMbAxt+PwrM+Vni/cqlVe+24K+c7aj9NshHS7VP6zSIxaLZZr6mgLOad
GGQXgYwh9MlN8YmTHc4HGfu5ZPnEkUKl79K4iGEeUQOnqO/AM/GRHHFljhAq26K025D3EyQFPUYF
CGrn4rjElaScJdlWr2fEalvRaE4TYgCGqtdV82iXZ5JIXudkEHwtVxANK6hd8vrxRPcjipHpKQsl
VmxfTVarJUSHtkxL3eJTpNp+uuITGQNIYCqH3PAn23qnvthH/QmHi6xJUmabGC+GelzaDrh6x5wp
9nJNc4LOvxz6ttOB38Hh9UK4WsC2peB1YPhGWpk4et3gunBN2h9B94EK6uqoJK9l5hWQEeZamgYA
6sbdOO6X4sF4uGzKP+Qcb7YIccFK+IfKsWDB89+MY6UbYniGzwSA++vxI+Mqa5Nee05XJpHeMvME
1yAE1vBgnpfDlIDbxt6/SkDdNjIiPIk/aGJKVeamSkfALfYhDf8qyd1s30uWkFc//jnTIH8wSI1W
1Y4gH/ZsNC8Y4XEYniN6qqxz398TyzEhFdP/vIzJj59LkMLpv+Q9gdo4INPuIdYqB4zjuLfu7eQG
s3iXoWQeognhQqkMXPZ54OvBI714Ka/+7IOd4fB3vXAnmz+XbK4/GsSI8p+OprlnbmvMvxpmHjWl
33UlJG8u2yY5NUTNDC2La1bocP6Zfqb1vSklwubf4dJ3EtKIDLx7f3t78LX3izsC/ZTcLQ7aZ92t
UQ2W0pbIDBKyiDaFulPAQ/vyaO3NXX56pTV30qvyOHsQU93J+hIlaYUmhI9yqPQy5i80dWu7YXhv
a0cyOXP4c2B3afo1Ml4uf7GtUuQ6fohdYk1voPnpta3PW3btmV6TnYGXZmi3Y9bOLWbM/JkuJLWd
fMc+1PH5Dl0IJ+i+jyyT7zvOMc5Htay7AWNp9Z28UiGJXGIjGSusvh95+5UW3M2Zb9QjirySvS3Z
a6ICClruiG1wXmqm7DT9pRnvRvtHQmUjEjJThAgSGWbQjPyMibveHef7qcsdan277Bnbrm8zlHag
gIFysZDVJNOUqhFAAuuzQR7ZJAnzm0aAqBIlKhTuqZhhRpM+jIYV9t5i9BmmWa2DZVs/giaXtP5s
2rHCERaLjFWs9waux1VTngqD7E2IZF9eKpkp/N9XZzBtIxXFW0wjTPUhaXzGfGXy/h2EmIc1hGWq
ikosHRXHDKmLmZ2DMciknDfDz2qxhPgK/uWyLChgQHN7BdGXQ3pln7SDKXm4lcEIYXUIlLnSbMD8
l3aN0y+r8ub1zf1oG2CXtQy4GBVWDTNZYR5PwBl2+P5XuMd75CV3QdKErshDs89c6ma/ZDF8+6a2
ghVX0WT/WUXjvrwxD8oDsR31yK7Zvr1TX1BsuuwbUjxhOZcwVktQ9aF8cA+aPp/X0WovvAsRt+Wd
89svJSvrhCNKRRerqqZA02pUlMuvgXEXTi8QOBmbz7H9tV9uSvU++kAjvam+oYqUAoGqTtrAXcae
bywGaTHJHt5+GVkBCEcRQmo3jBoAuE+i5nQbPBWHv18KsxPU7pECSJP3zXRmhSnEWDMe9CIzgFn7
nYe7NihFI+hWG569By/aWVas537wR/a0ghOy3KDWoiLmXSRz9x13SafQTDcDYQJ9NE1Ps6nEL3lk
vQTH/30VFltLw9s15Ik82/zRDD+i8PGy32/9fbBHqxbTdU4TJYTdfIzRXzToeDEzBsdUBkf9AMMm
53H+jSDEj4YPI4K6EW8U1ny/KPUhCNX9B4zQNJDU4fEWvalCK1in6qYRlhreqXTQ69+29Mvlv78V
atFbqxlMUyH+J6YkKnTroeag4puX7Vlj7V6nnaOz5BbNhw+Y6DiZYXUYdZlMweYtZ4UrcvA19tTY
YwC7ouPo2zvQ/bXOmPitBy1WECnonVfJesu2juE1pLCbujLSurTH1xpm5ljdl7qpnBqvCZcXdNPr
3hbUEDZROGQGBGGAQuMjxYXA/MgjxdoMYdvMtM9mwleutTLPUKDUqCAgqdJqN18OcXuucYTtQ9kM
9Q2MbL4SXSzQ9wn97tzuOHeB4n3oXWSNJmwlm7GwUDT+cX6gtO4i0D2OutP/+JvF3rppZG15m0/O
a0ThFG6GEAIIFOvIKSeHK7Aj+tYX8kIYZqaTBwLeyUz2EriVb6whhYM4UxKtTnRA1jFel+LoqGf+
MpVOIysNbgAhwdOJZUEZ3rYN4dsRBb06WquZ3tii/6IlKsTlmp1KcG2zmu+XHV6GJXw5TWG2CaIn
8AblyvCtNINyPy1Ey5yo7hOvJiBJvwy4scPWxolDjlU41EOGVyaERMuP4/5I6SiJuhuh4h2EsInb
kphNEwCiLm5s6sytiqEYGZe2ZOFMcSOPyTAy08JoKN0PfeTmbXoItX5nlMS9vGIyJMEdonzB7H4A
pF6918iBZYUbL4/I0iRfhm8ZIWS8WzbBFWoIYy0htSE4H59sbKbyOFjeUmROWcjCrMwkYfdGmpX2
5gST8KhOrK+0KBwrvKrLSWLSVvL8ziZhzypNVA55C5taP9gXXoFxl/A6Pir7Acp5UmGNzRXUVYzI
8zuJQbX3OVEY95bSDZABZrFiPVmWihbXVmsKTt/aP9rtADnbIZeNy2+6+wpV8MSxWYyF5FhMhKYu
+5wtPnqjJQu5kVxaaDj9bZngg/GcFIrRAIOUgzMOfowYO7VOCeGZmOXO2A/eB5x+BSg4I0vasjZt
c/Ts+j4LntjwSmpAk///OwXssjBgiyQKohqCf4BguNLMDMqXkXaVhz+nApMHsrsHv1v8sa8MaLyA
Idm00Hz/3ivaLDWb0CKIFJ1L9zb6fQJvUvGKnx0qKcPVpjPg1c00INFmWEzYWYGhmRam8fnOOmRB
7NvF42zbkoi0VbCykHD+RhGWTW8UnQYZvg6n0bpWHOI8haf+WfHbHfhRQpfrn1QyhdxNH1yB8mR4
deOwY3WaoLIKIdkCS2gQh7KftPGYcSrqnQ2VrMseuJXkroz8g2cq0ZuAhBRLOYDWvXXmX/GJ3ago
9nBxmTHwZBfG19LHH47y20DQJr030DRQFukrA854xS+MNpoj0aKYPLIH3qT4COJpFzUEXFSrz9Od
7kOX4ij7DZuB2YSMASaKcF0Ru2izgtFgjOCrU2jsKvWpD3aJhuf3QZbAyYAEW3OG7nWTLqOnzpOb
NcZTw1RMceROnJWPlz/kZlRGrNA4tw4xxFf3OddoxGLYlNt4EOptr7STey2D6mMQHCZmy2LlPzjO
b0BdCMgqH7A0FAByWjYNtGxZjYC5t68HX/PKR9vw6mh32cbt5XyDFOIzYxh/xEMvcoR08fXeuqXp
7E7V5Ldt/nAZiv/6P730DYr/lNU2VPTYiApVRXNHihew3HTK7ANtQdh5bxBCEOv7psgD+uqF+2r+
EVqH0dhftmLrAvEOQwhhhZZlRtABo/o8Q3a1h+AqpMayMxdfKcGD2H+XTR5K/UIIYE3caHXBPxJv
k1mO9R6Zfb8bvdDlTR6N4sgEMLaNtAyMV0KvhBKxqztvzLaGsDnvHrtpTGvXLhgYGaavahJf5TWm
YyLF78rkPFvVTURHv0tNZwyR8UEGUZJBbB5Mq58iGk+z1ohMZGI03JEelFb9ndLJHmclIGIzL5SJ
uiqAIRg2PneUekp6oyVEkppsxpM3S2whdM2ZNg5DAEts+qyb10Vh7YLhV5gceaS87KWvFfc/NtsK
S8go61Dt4imGQfguPg8lee+BTa110182WFA5S6b1Et9Gz9YNFJiP1k38cvkXbO721Q/Q3+/2ygAV
U8GN1Yp9kTz106fLf1/momJHb00pA4s6AIbPzVH9lUROlrj2ffjKyakdQi8Ea5akarQZLVdGCdEy
QLSsFwZMPerBCR/tSqu5r41q39eppLdne/1siuEpzMChjfP9+qVqpVm5QTr0joXtz4bYwS5La/t4
eRU3/d6G5K4KjniDiSOnCw2nJBqRni/BdQO5QtxswuADff+WugIR/D6flr43Gb8DkJtFeybNJ9r/
ddmOzdVaQQjuniFFb1MNEMw8TKCWjwrbv4ywfSPEJBByGx3JuCjkGrA4G4vAQOv9kt7rrXLbUP0e
zd5oOymfKE5qixhuoDZ+B2F3FC2hRGNHkvbCbTPffoNwviUj3k5JFqMQF6duULdXemo9X7ZzM0it
zBSOtyCPK3AtAaJPHlPmZcaxSD8byQP7UDpgU+RVoPnECSPsJauah7jTE4x5FV+U5Gn8wGw4vO7t
7wvpRt3iaZEU+PtqcKfOe5YRd14+0BZvYX8aBoYpkSSK5XAtZVobqwnany3NtB0QSBUPbQe5HrdT
DRlf2ubXX4EJKxZqidnVBXqtpziFxoGVQdl6mkbvAw6wQhHWLWfm0rUWQf1EN+50pTuwUb0hVXsV
5frVWKqSkLqd3LzhicIrihIPGplBlsJHUtUamg314Ff+4vJetSx1ulLaTsMX6o/DcQUpRIs5nfQ8
5gSjFrtTF0w8PY+yKdHtm+4KQzj/ELvTsDLBTdN5g2e4BDpsjgIG8sIhbvmqgxt7IaTIL388iYuI
j4u93XZWFcMy1Twr+m3Z+P/u7wsuWA5jZS01KAhtUJoSFsROQyspizo/EC59H8EF8aCo6gZnstX2
f3OYNPU+vsLoEV7nY1nzu2zJhJiapnM5BVw4eFwOnX5ryUrI/MdeMkYIqCzJtDipuDGQe006X1dC
v1eOUyidLJW5tZAy6FVIWwQfJO0+6tUuJtIMp7zuEwdPsV980CPt41tT2V/2iO1z8c3RxZu/2qqt
0RM4urEPTom3qE68N68XEN6rh7Zz7CcJHt84F9bTErKJtLIDYnEmdj6QbP1Cm6SFwTvll/YjAEvF
/JJakkxMsqyWEC1qpoZ5gIKpVwTHNvkU5adJ+XXZKIkPitctXVmGMuE+uNAjuqpSen/572+1MVgq
I5SLn3ERYsGGfGnHsY7B1MOrXuVDsUufMceVIRa1uEcmB/UcPX9E++8dqBACF3usSdeBwWlEojJ+
0tnNIiutbX6blV18YVdvCv3Q2mmkAEJjN8y4ztKDKYPY3L8rCP4TVhBTWqh2NGLpyvps6wc9fUxi
d4w/UKZ+t1hCzBs7jWYaChleW4IS8sbIdkSm97f5DspMHQ/KNkZTqbBzJq3qkyXnzO3K1RzHeAad
HIr6RvYQaB6bP8BHDove4ASfa8faygvGE7D0lAafoipyx1I2JLCZrq5ABB+bw7EPYgvpatQSJy5e
Kr13O3pl1JWTxf//iY53BgnONmYpxR6CQXN4r6MuiFrGLC0Pbnv026oJ7pYn6tCMKT4Smz6FOWRY
WO9UhqTTbjPerFZNcDajDiZKCoAYGbSfu/7MpLzI23ZgmgqcPiClFVXnsjyAoAw/Fmj9Xbe/ds1D
0n+9HNVkEML3MBZdt5QREGN4H1qzW6m3bTi7/w5E+B5qoS9awzMqE834bhr+intJzvYPwfltqYSv
YeKy2i98qUZ38BaPOCDZ+N4Qn9xzWZP5MN6PlS8b4dl2gTdQIe2JsngwbC56wLT5mCzQ7GMyJbjt
vfkGIWQ+QzLWS2DBrnz82kNAiUILI34x9VNvyQpL20H6DUpIfTS704oQdyMvHq9G6/sYn0GZkKrl
v3MGMdfp+s7qGRfCMaL7Fpuzt47WIBuXkLi1mOAsy9QmJneHZdmlyoOyQGjh5bJTbz8Pst/rJeY0
tI8z1qrA4DPQnMGZnEGghyZiq/PK6+yFgsCPOjyhqp77g30XGTfp98u/YctMgtIC0ymenzRxcFFL
8wDc33ihTCrqghliV9XkkNbL/jLMlp9zFmTORYSyphiHdGh4kamuO3S6LddjDp10pCSS5dxqfuXj
3b9BhEiktk0T9QZ/i0TFL/fDE2icDMxIcHrxWvZWvZlxr9GEkGTSbOx19NH9pzchPGkFlHNUMDlB
DfshlHwn2QIK0Slvo25RBqBNuJCzB+0DrYjv1o5HkVV+pSt9opIUfvB3h213aHxjp8m7vnkmIN4b
1qsmRKPETquOFMDhRRSQZ+wiSIMd+VN4A71S6A3JurGk30kISjlpEzvWsXLdrsddpQB1ecXlvVEm
ij3zy2U/58t0wTwxNCl2rROjh3mW8ZTXk48OhbteGd1AWfy0mSSCr5uvNqvVFIMUuugsfeL9Mcvj
tIsPnKbwh3k970DI6RZ7mctvZa6EmCCfsDVNt8SOfYXpsV53KvjE9OZXPHZXEwRiMLLT7kgG+eFs
uFeaVPIwtRmfVpjC11vqqRwhN4zhv/xEaO+o5l+GdPR08+xfWSY2sNs00NHiAxQurYb8Am369C52
W6967YYA4dWOSJK/rbNyDSlcA6JIN+OCRnh4jXABZDiUx2/JdKSpTG9LapxwA0h7grYEjFq8KtOk
h9RfzukzQ6yCphPkxDNX/f6RPoS1ccJ9oGpqs1YtGAd6vZsQ9XqSDT5JLKdTGsm7wPb+fvMQkUzP
rtNqItXrt/tvK+nwYvv5MTnHkRP4lze4FE4I+9Y06nEaAi74Onicj0fxU1f7oXq5J59xlHg/E6K+
MdMM70kAq5pDXD5oxkNJny4btHmw4Pi30UZlaX+0jEyZYZlxixykGcGnNaNuIwsbmzVCsoIQXD3J
A0gRJ7Ai/MYHGJPbqN6rvdP5xEW7+TX4e3PVUSXXRB4Y/ojEK1DB68GrH5G0g13/HWP632TmZMsn
eHocLZraLrANTVtO2N5Wuepd/kDS5eM/YXU0zwkjhs1rQcNu/MSDU+hTr/1hIbNB68GZeURyiG17
3ZtLCC5OpiKBAA3upXb6dbHuo+g6NSQMIFKjBM9OLLp0GQEG57ltQQGCTnrH8oq/FheqbG6BAVfd
WSSGbZ+XK6cQspyS0T7RIn7j3hdPXHExvFcTzGOhlOxWqAx4ugRR5h5CurMY9oKuKAD2jUuzb5l0
3HQ7HmkaVRk01FRD5GcwWau0pBswslHdR+OpDobdDHXxKLdONTO9tIVsHybe9guFmmy60MAB0+IH
xiIscAH890eIPZK9DSi9CPE6N/lll3mVfibz8IFr3xpE2Ac1Ij1tMxwq3XzXz/tM3TeyttUtLYN3
hgiub2COrVQTGNJ56U13rN3lED8PoVP+0O8hYI4kNfYCP30ZiPORroa1ecKOaK050vUe5mlVAMGi
zmFBdle1i4PF9S+HlM0NrqHVwEQXBbWpsA2iIQxJ10JtuCDxDeaoGscap7/SkD5fxtlMGN9wmBD4
4yDP01SBSVW4L8ZPChjpDSNy7OBhaAfHkqXDr272R8xf4Qkxv1YSSuMJeMFz54UHNIXdglds3+4T
rzoP363jgOZP9GBGjnLVPPM+UMWTqcZuEcPBhX4vLhNOBJv2sJHgRwy57pL5V9HGbt18taufo3WY
zDvSnsLl4fJCbyaTK0xhawyphfnaGG4bVje2kTvz8GhHh6Brncs421fsFZCwP3LU8tN+hnHqCZnk
Ce1nEP1dfN4AJ9UV2bxL6TohGEEn4CMXvCeKa1qEWYPeG4anuE59pvCfsap2lZai2y8qv9RB9VDr
2QEdIZxm2J3i4WqwjeSkNFWOSqK9r/LoKRtzSSTaPkdWP01Y7zAtShWU33g1wemV7ZSbqXAibx6h
xIH+mm/GwZCtxuaWXSEKC1+njdovAxAH8y9lSp2keJntjxxWKwwhAk3tODWYVERTb9lx+oJz1zPJ
jZVtZWWGjjZ2k6A/WRcgaFz3sxaPuO9PmIJWuluiGjdmrFuOVSzHMf+UGNOdmVvdQeK4fFTzj9Cw
AhZCHiZWSIlRToR11vtDhwu6Vg2ONpggNYrHm4V0hzxv7maWfzXtzxLwzY/3Bi4ScRtBFmt9pMFd
ruJv+s5ym8hZzgq4gNC/etPdBGc5WYkMU9g9VdknLB6ByYazNTlEfWKykeXtJG5llxBv29rUg6oB
Bn0uP3GGo/QXfcr+MvfETZz8tn3RJZfm7Y23QhSDq97OM5mAyLP61I8e0WPvz3c6j0GHcvmI3Aga
xn77qyFsdNZiXFU30fPb2p+1CM/z/ZXRRJJwsnlMrkCEvR1Qm7SRBqO6+KrNjtn4Q2c7q7gd9J2G
YC5xxv8j7ct668aVbn+RAM0SXzXuwdtDHNtJXoQMjuZ51q+/i+7T2QqtFr+bNBp9gGNAtatYLBaL
VWtRE+3sBJXZgqgEqMuoQKUR1DSqnTlgOFHvG1fAWHuKZpiF13i4fSKu9GP2njK0Y5a10C8KvjbG
a4dMvwRijfncSJ9l4yGSPw68qt8btNaeltTmq0uTnCSyGlaQSTtvjUcJmw7dKxjHxBB/jud2imTe
2fJBOZXOfMDgwr6VebuPxsGVeFWRkzGjMwS9eT8mz0P20qrG38lgIfBlqZYV8Bmj+Cc21tia6NGK
raKrON7J23Nsa1hf4Y2gXSBHfKBZVesD7vtFcyf0luReyMW655iOnTDVxDIhjQhxZvKoAtmwSE/i
8n1/eei23fEO9jliSbJFM6kMVDFf0Vlgz2nLCfqbKZmGsooCz9cMtnN4mpdiGgVwjzYiPC3rb4Q5
vMnF+oE2MnKWaFOdqyyFifUT6eMymOFt8yTb5VwdpmA67FtsMxlbiWBCfVEOZSrQmY6+8GdwZeZN
bS3xS1+7mSR7+7I2TQdwY0xriwA6ZscADKWSBi2eMAbQfteG6KBnw0mYotu50zmSNg0H1CcAMBjI
MlkghEmRirhvoBXurXlx0/EwpzZ9efV9xmqAxQgFAei1cILEHfvmLKUD+BgDTq2LJ4aG/FW0ibRp
qsMJakzGU1KjnaT3u4Rz9G7KMHFBxb+YxTIYGQN4qTGDicRQDhHMSv0Jw+b3ncaFPthcfBNFRwN0
nsj+GJMNBagucgFjggqoDNSleZjD1O2ywam04eH/38/Q9mwq6CYH+RxhzggpE9tK6ibwS+R6ZOVB
cVsR5ZwYCgqhTcbpL9iy31oYcyI00RwGYvnPFS1XXmTciDXOEm3ezq4y3s0R1ENoNoGMcdgFbTiJ
TfTUqgJfLW4i+XOi3pXSK8ERMeHJfN+Q+7ph+PB3/zPQYKCWGnTTxnM7ndLuxL3/bNa51roxfjFl
ADQIG8iQfYqjFLsgdZTveodihWufF44ptwLDWhrj7dHY5MJEIG2sfo6Y11Gi7/smo77FnkBrAfQH
rLasZqiLKYi4SEvEz9svIKfuzMfJFtWbHt1nfyeLLt9KVhADJHFaoAwRCCYo3VknIAe8z7ObQC+s
KfX3xW02Xa91o1t8JU8btVDuaBEtO4aHzImc7jHxMKfZK5ZwoURH9TlKXfOWNy+3FTrWcpk805BM
IV8yyBWEczmdxsYp71N+Ak09bW/pmLCRjAoJyAAxCBzg+ZYOgRP68REUVRh3kj/sG5O3tZiwMQ+R
iR4RCGtasM916N3EyJjBo9GQt473lenYNpAxSpt0MiCGToSLbuYM5xg8ksNLdZSAghqfcpu4QM/z
KSVW6ImfNJRCQXagY7D6wCXlEvct/BbnVg40llVspgM2R5HS6VtnUo5L9WzITxM5G/Jn1Th1hEds
zXGet/izkplPILVuAljA1IC73rdolgQR0af91dwqfwAIHLmNiBdLPLf9vjPMVAi7KkFSaPSYHNJG
j4zEUuYEN/TC1SYgChBUscC1zgnQ2+HsKpcJnnWwhKSgZBWDql6aIHgVlOhxX7VtR72KYIJMji6n
bukxmDX0831Wh6OVApva6jOFsyM237PXRmTCyyhk6TTGAa0BCN8pepV6P83olIpuQwDNxk5/WN4c
c18/rlgmukypHPRdDrHJsbjX7fapO0u30kN+bDAhEz1ET/mZS+1KD873oeZqVCbUVLpWxkjt6V2d
9iUglt5pl/qYe9mFB2G/7f9XUUygicMhQd0X4Cea/L1rH6voTjZ/BBKvd+8/zvFfclhMtXIZiziq
oJLsU96t0u8sGlfAG/t/wEPk+D17MQIRb66VFB9kTKKLOKf20oYcd+SJYLZWVi7FLP4DGvOUGKeU
R1nMNRiTilSlEMdDh4UxHgegy0vfTEd+bGOrP4qHzO55uRzHD1j0g1odpbiKsD4TQIZJ9gmoHcCv
/R6VvcvZUJuWA2gLxvZMYqAN8vdgiGfIBcPDuBxNXoQNpeAcLV6CA+hHMRbdPIVoHrH2RfIkMtsJ
uBlNldWQuAgOmlNj5ev+9zdjoITYDtRDDG+y6OFyNJEOBEcoXbRf5vqLPP7UeYM32ypcRTBhVjH1
bDSoCGH2hLRGfs8Dd9os1wH0ELc5U8Ol6C1XWJ+ExpCXU04b5rTvxejHKYA2g3tFf1B7Px2eg/Sm
XzrOymxBXetroczSiIuakEHA6HDwOnndsb9gBAPFutKPMBzzaXIBSnPpXxYXxLTcIu9m8qOAwBow
mqIK4JTfHVGQKlGISIA3j1CW0aEaFlYZm5dYQ5mjRpdia3r7frJt4qtEtu6Qz9miB+YEHY26tStB
sYyqvFcH41mV5cg1dMxqiEYL0Mn4S5vXR474TSe6imfnE1NFqpROBq7EaPc/AfA83QCX7DY7C1/K
o+io5+7yR08F4C3+18Ya47ezUUelSKeQZnTXG17sDt+MD0qL/lyUebz4cdK4FJY8LZk8oQj6uslq
aKl2oSdPyWFQqwPHktQ13h3QK7WYGCabcWjqOkXocCUvd0H9kaC4PLjjMXXQmHO/cLKs7Sv+SiCz
T3JNyBIiYg6quAHXyCG+qFZ+VD10zNg6p6q0WfhdrxmTEkypIUXV/KZcdE8bj9TECgC7m3wI7crO
/JkXnzcflFYSdSY/noyqLUT0ycKciveNtgdnrQ3yo9ahpGDzgfyoVGd/CTdj9tWgbAttqeqRMpkw
qIoMQTwn8kOvciZkOI7ItvmL4P7qZjpUloS+0r8aw+e/U4GJX4BjSY22xzr10qHU7kvxtuLR1fMi
lk51XB0KVW8kKs4bjEOIz0HxSszPc/+QFS6Ouc44lyBrNivOymxn3KulYWJGI8dqWkiQScclF6e1
UUW4DZwZNAQLeNhLOpQj2vu25K0VEzQmAV0HaF5FXQYIU/lSWyOXWZfncUzMiDBxgfIqRBh36s/R
hF6lP+MBjvbbp+juv2lskX+V4CnGBA7NAFl4XMAJa9f0ZTfz9MQyP1Js98Y37rWj4HD7PjdTydX6
MfEjAWtqPVfYzZTO2zjTAXx03LnEbiqbPIAo1kojC0jDPDiV7ZT5Kph9QNCGeaiy6c1xzDfU9fgU
vRg+Pdr+rEd3FbNYPKGsD+qs0WgAKc+B+ayiq1r5y6hvMJcMEDsFuThg8ehsGqwIVLnq8A86b8up
U3ONx0QTtEdK7YK++7fy1nBM3dwvzhRz8+2x78f+duO4CAsfRMwR1D4ZhIGUBv9jNQaaMrLLyJsN
4ni/wYSSySxrMF1ATjBf8ugAcs59Pd5S+51EwGDixjwr8TKoEKDcVUeaucr2G5CyE3j6XYFej/l+
OgGS1Q/vTLsoLZRHcN+VP+z/DIU6wrufoaKzBuUW4ImL1A6rMN3XZaijhkS33PhMUZVDRLDKoj8l
cUAx5Auu5L+RNru9o3opeGNkvwGT7OxRJpniQj6WojXdt5xEaXOdV7+Lsf+QJV2atQgFuHXYuYIX
+G6k6MtuNqgcB94MrytRzEqo7aLkEsFKjIDTyj8rpjuQn/tm3vSmlQgmgqdyDQqsESIGcqyE0qoS
LvgG3WV7C8mE6yXMqyqhnOG0yKxiIROPlpkVvz12PnHSl32NeEZjQrWoG+Mw0TOpiJ0FI+KAHpTE
kXPJ45jtLcdYOWdQltocJHCCWj8PiWSpoHzdV2M7eOHxUMTtG4B5LDwUJutrZY5QhcykDLAbonxW
W3JXAheqLE0AYUwA/xCWxzAwL2YleKWETiW54uR7dPnfr92vH8FGa6Wsi54QsXN6pfxGFmITbXyI
hNpLYrx9NLnDUXqzSnhVmn2apaR2sUFwm4wWUHqH4sc4Mi2pbr1YW3wQldsByPXADEg8aTA82ZQ5
wW97XX/pazLOk+HyPoBlETvOuE/SY8kdFtjeDL8EsONZoQxewIJg4Fc8iYhqiafeF2epwWRsZ0cn
/ZaXUNMfvLOAbN/y3PTdrNM5ZtUfgPOoHg2fTnXq7v7CcfyE0GC+2g9SP4p9PULMIuq2mnRWVN4L
01HG460QGrytwVklti85HcDjKFMEHOUxvFW83seoMR4hDoZfHDqXPqOGrb2vIE8k/ftKwZoMdTRR
BQtyiLXvecd5pd0+Va5+wZ4qfaShXR/fn2YvGu6L7j6LHkWNM2HGk8IcKCKpSF4JkDIvR2EKDsQQ
bQE95FLDA/3avmVddzIL/1yiTSXQKpqk534Y3qVpZ42x6GhAZi6e89pBNo3/4/P+Km3H/qsVmaNG
X3S1lw2q3/SQT596kEt1r/sieJ7ORIiRdHHd0IUC/KxliJolGo6e3IpqdDRFbi1x8/nwlxXfIT/n
HVgUhQDS/iH6jjzd0fzkMB8if18tznq9g3wOh1xYqgaSZPGUaa/VcJuhm3LKD8l0F/Y/M+Mcan8V
bDGy//ueEjFeIJYRrhsBXKS6EXiT+vveYLBc2z2wXOK4hUp9DnLhPu6tUst9QeU13+zHBoPNVLtG
TyORoovp82DFBtwi+cZZHWqK/w7jcKvfTbXMnSKnEkSIJ9xjvgj29+j2jXrVw1A2J7zy1GGCRFBL
mIMOsXPj+nsdKlb1JzQB8sqp6RZbxdI40RfQdEOZsvlegchuMT4JKW/WkG719xYjRBXhWJgmY0JB
U5cKMfIe+zTM7dpoHpYlOUgZpvTl8EusaOACFHil4W2H+yWTbWNNlDTJpgCWQ/EdYCHGWZEw5m0Q
zlmxfaZfxTA9SjKJ60SUISbvCiuUnsmy2IP5CA4DN64OUXtsyj/ziatIZqsaaRtVeQaRRVzhDc2P
uj+KBVcBzFVd0AGCEqfU6aRjnmXIGmaOW2/38gBX838e8e6pAJh5YxriYtA5lNg8c8htnFrxk+F2
KFg1fnAr3AdcpmaeTzA7t8Q6Cajdvyk29IE1qwcpyXi6UfvveLvG7Fl9qCK9ayBl8mYXd567+pWS
8xG/dErT4hZWeEoxO3hUmyE1DETuBlc6w2vtobOEwKFwlOjcvam9Aj0Mpc3tptnOnq9LyGzqYjBK
rS+gZuuOLqUnr17kY2b1juzIqDNy65vbofAqjznsB7JURKMXcPPSu4sz+tKh+Rbbkx1814HMHl14
fV8cw7KvBrj5ECXSYdhO1W3RiP2grdHZzQMe+4/L5S/F2KcC0s+l1uFt1Ikzq7qh84UB8HmtpLEw
8YK2NsBE759gHEuyDwfTgn5uQqtW5qS+apniRmXLGcji2Y4JIZK6yIZAq5eK8BF0eo6cfBUNxf07
Paieq7OrDnJzlFS6QNXdLOSWKvH28naOfl0aquZaQhPHUljBUjoaItRqdur5eWq8jMcGwzMXEzI6
cVjQPQkXUKoHcGsqyVHhQVxvLjrIBg0dFUlTZRM8Ze46lYQ4g03lY9l8kniN3Jum0nS0coN3FQjY
zPbsgaZSYSx3cMg4vohh6LZp94kOw5m6xMmPOaLYwkTT6JOiZACzMsNed4RJSuypqTQbb3z6IQ+6
P/KCq2pslXeJpbruA61zDLX5OpnhtxCzEO3SLNYi8mZANz3hKstkniqNuRn6MBnhca3XqH6ae3p+
3N82HPOxSJFLqqVTEEKEuhzT4U7CQ2iVn5Z84RyEPDn0nFxtnjHsilki8DhdLtEObJMBsVoAIeWf
VGZXJmNijRxLBZnyAW9rsSsU39PuPCscuKDt9/GVDCbUBLPcTUIKmzUAfKZvhgtaispj6Qj3f3aw
rmQxQWfoMMA6ZZBFAZLTA1rSHem29SjobuOr6He29/1hOzL82rks/tIQR+U85JA3jbez9iFsHv/u
+0yCMohx0Zgt1ifBdH4xjifgEXBEbL/wr2zGJCNzqQdVQm1G88niZnTfIHTwOoLKxj9VKEXjmI23
U5mA1yZqs0gh1Mqi+Nj22c1IBFAiFd6+9TbFgK1ONXUZI6HsXOXYJ6PUUE72pLmI9Zepu+mEH/si
tr17JYNZoToTWkUPISO8lbzRz/3h1N/IVmWH3NdbnjrMQplIOyIFBXNHzX9OAwi6IiuaOefDdka1
0odZGs2oNK0u8CKQHRVvBIo0pgQMTBaayBTFQ165+/bb3EBXcexVU+tNvRcWiMO0d9kc2+pPKoWr
7zN3TLEicyylWB5FfU7kr6XxLcp8IeQxPXKWhp2QrAoDLWoD1AixKICYQQf5FyH+vm+rbSFAeVM1
YsCfGV2aQstUgvjmmM1zFJSWGt7KwB3YF7K9IFchzMmTFGmTJxkMJsyJFequWb3sC+Bpofx+tFVG
EvbCBAHjDAbC4tiCEZi77DwhVMvV+VmGY6M0BUxVzC+4tVqZdIx5E6s8GfTvKxnyshClaSBDqC8B
AP971R55fUrbMsDfAvIuCejUNE9YydDA41YOItifE1P6McroNs/Vb10guPtrsplugMrtf2LYzKmR
8sYwKY5PU9eWYEaOXpse+G6+6XL94e9EMcuvLgYCdQoQMDEOfgxF5bcxBkfiTu0tvJTHnHDGsR/7
TFVOVZcYTao5ILsuPVNtRVtJZlQcDYE3lM0TxezOaMyaoWygWD8d4ggY8piPlLU/2p2/Fop9nwox
KDKMFDl4Ws6kWJxlEDlnJscV2DcpOVwawEwC/hjUqmp1E5hfyYSWdk4evd3IePU4FiJwGpF0NgkV
A9DR+RK7Wm5F3zSfFoPzR0mzeVxxvOWhf1/tpFiNk2TKYblZcONRtCTzPut5qS513nflq5VWzHZV
8k6TGwIhgwcOckd6wc0a/XGH8oYWI8BjjNej/e3ENSSTfyQ6GJMjcHWilITEAB2hwbF5wYOHvbid
nz3xiMl5ZmRykCGoJgCWQUPQ+NiT0j0US2lFRvy8rxZPDJOFxKXSmh3FopOLnynYphvTyXseRNp2
N+Ov5Xo3nBsITdGnCmxHe7jar3Sap/RrP/VHL7sFUtSr4HDfp/Zd5N1grtS0ap1pb+tFETCkM4qN
wChK0TEsYlhR+/g3hiRs6SINU2JUId4oUE5Xko+dcgp5NCDbGcO/MYmwz1Nxr4hZEVA6g8XtxxPR
OM8EvO8zZ/nSqG0HBDsE1rawROGUYfph30jbV6CVIzDBQR1TlCco5jutx6Ls7JV2d9adN6Rqu7sA
hJCj03+k2VejMZFiBuZRWFKJ/7YPlhfT6Sx6LY49Ho7d5m7CY5sGemEN1yHmzJ3QZTD0Zas5Yxrf
Yh6g9+QW/Azi1DfOviU3T4+VJGatplifReGtzTPLDrrWn41luZ3i8aDMYKzal8XRSmMiH7ji/33f
A2UHOmmtusbodsTRaDvAXlXSmIinz1oqZ0AOgW8E/ojw0B3GzwOligSGeX9WKo5a266xEsjEvlGq
lmykz8n/vJWXr4Id/RyBYobW7gMXi5hjRbZSH3VThFcQlE917baebqfKM6ZP+wtFLfTuVLwqxBbp
Sy3Tx7KGQkbwVVXO+QDmtC+5dN8aJ5PX1sBxQLY+LxXoFMcrEpJycpfEn5XsVPReEfKoCN4wPPd0
YrZUR+TCkGibAW2EpzwBiaePln6cK0u3Fpt2UqO89YF8lH7sG5Ou/p5gZoc1TZyTmJIuqcGNEPp6
+QRGRqueKsswPsXqUxjwmv55HkL/vsqcBvVfVYfu1A7H2TzKPO5gnggmGspmHSg9fZZVl9CNFPk0
jiD7yHNO1OWJYSJGUxO9bmnz01x/NZQvs+bWJo9wgxcvdCZeCAUg4KcYushfFkqM4uJxVr2vftKM
InViPFNwAgZPKyZeaDkFYFOpVsrnXpfdsO1stX7cdzvqVjtux/bvG2U8ZwklF6v6U53fjTy4TJ7Z
2J79SuzCoqRmG7zmaJhWbQeOftO4MnANhgv42Xj9vNuRQiFE1kD/pbPVFFlMSlMrx85p+vYOzZpO
KoKTPYqmwcrymNMWsJ1qGldpjFdUc9mNMeV8ajHroTiAeEvs5VuF0drZoVCdZQGihYbX3rvtGlep
jGukzUzSToLUXPbN/iFX7YHXNMQRweInqI0SLZkMEQYJrCkSbpJUttqe+9K77YC/VJGZ63WwGJhN
riFnAu0TnVJ/EtzFR7itMYj2RlXx0PMaNHm6yb9HvpjkHTB0qMyqx+iz5pUL3FKbOc7BE8OcJaVY
B2B2hJgidFDi14ln8G71/7G9wMNqAlhLJwbjf52klECCQL7ZAarcp2N8eK240X+ER+IXJ4zX8vgG
aCx9FzBM0dRVFT3fqFb+brvekDUwbODhj1SYgVMKHMNGlRRWamSRE+lKc4xq84+eza5C2WSmy6Mx
mPWwd5ZUtNpRPQWV9GTWsys2wtf9gMjRj21rbzJ5ysD00TuTHDw2CaAThOQ4D7jrD9KNlJHDvrhN
H1lpxuzkXpNDUgm0YyT7oY2x1eo/zTHgnCTbrUVXKWyUTwHwm5MW2dPg0ctp7KbnxAk+h37njjfS
18Si1KwBF8KYOt+Or7Cx31zKaJloqwAebT/odvYYPVbfoufeCSwNc4W0JpQ60ZNwBh/CX5mVnQuI
orxY5hiSi+6TAlyisf3YcatC1NX31GP2tyiFiqbTJ5V/hyaju8Az/MkfD7y+m80ouVpANjssMIEh
0NHZInKb/jVLvu/ba/scWwmgfrpKBrsoEYR+gYDarY4yRmBa4QAC9lsdKC+Zi+wGR+gR5+i+WI73
s2XwOhfUvqRZfZV5Q/og9z4ROS/hm+nASjEmNxRxaegn2iKVJF/E/BDLL0mkW1GQ2vuqbEfilSAm
EpttpVeYwaQMY5InWEDdwn/QiiX4+gGMBB94zMc82zGRo9WqpWh7yEvJ7Zy6svKBqJyxdI4I9vmg
LvNxVugFr5MiuzFOhfop4rUR8GQw50mbNG1fUrZRcXjqjAeMC5o8QO/tS911aUzmvBeUzNTbAT5Q
/hQOPRw8PkgWcB989Q7AE+SLcqJ3fu0zrz+PpxsTIHR1lPAaAt3yufF0Adj/yvKw6O2HfdfjiWGC
A8B3g6ykYXZBYM8Wi4xHceRt1e0H8ZUR6a9YRYgoVoAVKdKQWlqmr7r9JfKG3ArfJoNc0Mr8nVLM
1VGZVLyKUqWI5hLjo5AewuXbvgjescjC4kiKIAs17Ur9J4DTy37ql5fmkI7AQZDobd8l923kceTS
dd85OEwmVGhJvIwzlUtr+5ITu9NL6tPDWPXUc/uNhwTPCYHs0FjQB1Gs0RnKuXDN+GHU8HpaWEn0
d6kM+yYXFFEkYZSS1ot9pXxRG1+TX/Ytt60JxkFFVQVe7duCrnywrAy8LhXAy2kk2Q/L5AlkVFYs
1pZiFpzYt33i/hLF3n8Q+jCMhLkGxL5Sd/Qomm1lCZx9fbZrguZVCnM6yV2M9+zmfymEjJn9BBiO
gUfLxYXP48vYjhNXYYzbKXmlTwBqQZ9BAQzW4XPZnaKakz5zNWKOJaHphwaYnjTnaz7m7nCIbc0f
3MDKaY2EU/jhSWMhzvq5l8YhgzTtbvEIAOpSW/LLo+yIYBjioixsJ3y/DMhinJl62skmxUzRzEuR
5LbaXZTGL6SPZQRqo/qjtHwqp8eoHzixcPtOcpUr/x566wXT7kMEuT0e5XL5Zul/zuJzFF8EQz5y
PJKnI3NmCcLcgXcNwQLs9n53bP3urKLwWX2QD7xJ9f9Ima56MQdXCsibPKUOSeMgJh48klvicXBN
ejF4bA8Lx11k6uHvA+9VIHOGDRnGRJIcAgHXq/rk0DmIVgDVzI6alzmBY9jlsbiLL7mfAluoAeMK
3gPy++qUeoaTerx5nO33qev2Zzk6iKl23UyhDDCch+pReFJEGxgCE6YUKEpfdpE/CH/C7YRqwb8x
VGFCTp2ZU5ZTHKWpK84kbz3gizuVyTsNuLox0SZCpysp6e2IFCjs0GEITAsAVUYHfmR/A3Axj8c5
th3fDNDrqZIK2EomlSwElSSZEqInjCx3eYRBfjmobKHQeWPgb0Wp9350lcT4UZzpIOSQcNTRtyNA
BlhHJF9O68cXxY9vVJCsBlZ0biwR/YLgsOLVr/4j7F3lM8lRMKjirNGnpBrvmhJab6dvNPDVx8yN
HkrODYpnVsZhZDmvpFpFBRckPyS1B/ko1u5+1NkOcFd9GF+pMnByVBpE5GhJ7fsP4/JJbe6WKLLl
khPgNrUhYDqSFRMQdGx9BxxtQ9RTVK8sQZW2yfycYMCz7DgabS/RSg6zRFoSjlVDr2eo0CJbLn39
Bq3eoBGMXMKF1eNKY9ZoDmPtn4u0CKhPGkho7wHxm/8T1Cc9wt95/0o1ZrWI0GNugt50k+NwXA7N
YQYTs8gd+d3MwFZimExCbnVg+NKiVaF9KKSvy/Sw73Q8o7FVsXhsAQ3eQUD4vHiYEruEvvlI+Qkb
O0S835e2mbpetWFrYUOcgFiKVnDQVWgKr+OAbRvO9tTxkgWOg7OlL1lcRHOiWtXj1wXXwCY7DBnv
5rR5g1lpw2YJem8sM51V1C+Tp3mtP1nKh5g+ntu5I555/f884zGJwmQoqjDSQsSCKR1MNCQ1+KRq
K+VS0W8GopVe1LirCwYSfhVgLBA0toDwGV967ThNX5L6Rgt+7PsD1/uYAFHiNp23VBRlpKdAU+GJ
uJQpGEStPq9+uMm2KK8UYwKEhOlyAx0I9MRqjsOn/m0YILcNNz6a1vhZ8+N7GpqMe+Xjvp7bFkWk
BUYSel1NxqJdDESUuccDY1E+zIJ5mQ3NVqessMVIupkGDCLvy9t2/6s8JjhJJE9CqRUxOTjVd2mg
gv628EnOg9TdEqOIkmqKikg0jR3WTZB5lxNuo44uwOkLYk3KcGhK3oTathiVSLpsKgqRmcyfiBki
bTIjpZk8PXUl4UbhJaHUIGw0B3rVLxHMVi40ZSqrECJio/uQtIKtd6O1jI0vNMDaR46ohLy39C2f
WItktrMh5CUhFEVHE1D/X5zAmK26MS2tuyt4JQOeBenfVzs67qJCBkcP0tDmkzrZUplYpPT2fW4r
PK31YbayUipqZFIZQvRUV54k3yXyyeRVE6lV3i+UqWhghQErPAuVQ8qFzIoAz55nvO5ppod+a/dP
FLmKYNxNKaolDkQJj751diL5clja8bbtdFSOJGdf1LYPXEUxbtfGrQoyJWhTJTf9+DlObiN1sCZQ
HwgdJyRse/hVFONug4EaQSxBFElLqwPNQnwkgmCFxrMkHXU95HjDpsdJWCXcQVR0ZjIe146NORo1
xOXJUevvM80rTM4o8ebNWVnJYDxOCuZCnIMFjf2fCtxdQbX2GCC/lOzyXrQil0fFvungK3HM6RFl
BFDNI2IECb/KqWINuKcKyx0I+zi22/TxlSAmek9JaERTAdsZ4Y20HDsevCNvbZicMsgMUncxHJwA
HSfJJQe94xYCHsfjNp/TVuvD1qWCOVe7eYEe8U8ZdRTVjbzwonwJfdUSfI0etEfpDy42a5HM7beL
xak1G3pUEDDYg1q+BrhVKKkcMZv3egUct7oogc4YjRu/B1Q9VMCaPMg0+wchqxNFFoWTXz6M3uxk
h8Yn/wcy8e1l+1emKoq/yzSVWdLFHjK1O9OfbxPwCuLyhvHPwKJ9tZRLkVvs23bFq0zGnjUIqnrg
pNA3c/MUn2n7uHjfnTqXsgGQ+/zMQ62ghnsX338Z9t00epDhbOol+CY1bHrSj/mRXqu4VTcaxPfk
MJG3BHQDSCkhR/R1X/PiU3MAxg16bXLaBMDbCfRre9KY4FvHvSkv9Eihaa7hAREmcmI7HixKPZB6
/Tl+2T9YtmPVdd2Y8EuyKEsFekymRPN0gIfFJd5xuh8ykGH2JW16pSyDDh4RSzPYntRQChehoHOb
ZfVcksZCL46lcjG2tqVomgI6OBS2WHZDAV28nTkh0yxBKKYC7whtlDk6RfZ12fR2UAX/TwobsIrY
zPtOgRQzfRaGp7x/3f/+5nG/+j6zm5RJNNUko5PBOfKW+0FsLPSUgySksUeR10G+rYxJML8toi2e
DVHhlPdCQSf4ZFRPl6G3ij+hcFHAY/ePBI0NSGGVa4Fc0vHTJvIw6ejOI9pqaiDEG8njvuW21/8q
irEckVIxLHIo0yY/EwCdNUhgpdb5OyFM4idWbUYKEfoUYW/1HXFDUAKOmsB5VNsMccCdFYFxpIKc
iQk9rSzEcqn0naNXQXdYBG24UQ0jsaW4iC0lK0VvydvILbtGATM24bVNbt6ClZV8auvVZUDL5Uie
VcAvBKkVoOCeOKZjnJNH/ag6ig/aVQfAvP50KS48fqHNVVxJZhM2TSrwDyRr5K5qXkqhsxYeVu52
VrgSwqRpuhBOdd5CSPmT1qMzRxGt4QDeK9NSQMBrJjavqsVbUCZfy01QUwYGJCbgn8Nb0UF5g+fh
3VF51mNyDk0pSp1Q6y3CaervtfK+1zhIshwRbK9LGJfZFKNVCLiJxVGfArtLgxvJFDk9oZtx8LpE
7BvFnGb6kJvUYOpriLmnrH/KqlujRCNFypla5Ili9rSuino34TXPWSSgfWcPJHOb9KUKf/KcYLOU
tdpWJrOtxSyIaimBUoM33Ix+4s33+sfJbm8o4XPGS645PmcyGUVrCGailZBGicnbt6m+CHknr+a4
2TW01ooJFkrbt2lGAy/tXNfBHED5XlNbwWu2YpeA16oNq6meEjt85vk716JMuEjw4DKDB4qW60x/
AS1g5Kj3IZDhKSkPD7Gd5/pM2Bg1tYq1GMLy5S6L0H8w3C48lvDNrGzl90ygEE0tD5UYxhSGewE4
3pp8AjSV3SScg4wX4tlmF5nIUyVFUCaeLeERBsTwZwgOhtxG1hnjJZvmnTOeV/kew9GRbYBJE3me
Brrh6uQQV/bcfTYkP+DRUvGkMPkAQJ5CrTUgRZ3uQJkUDbNFTDcenvczgs1+r5X7syPpaixURU7B
sWjiTiehcFE4G77sVBdeeYETqdjZ9CYZjQIslFBJNa0wO2bNSzR9wfSpVU0c3BCOr7Pz6Rhn7YKG
hvlseYmqxhLGJ7GVOck0TwgTOcw0RImOmm6KE1uNO6uqlFtJGzlnCU8M9ZRVNjOboTjHPcR041lC
z70yfdFT8pe6MMEhAUQ96D/oxm0/Kc3jTJ6ilJMVbpcUrsGBZYdeSBOlwIt5Oz9kS3HKC7mtDiCK
/gf4Er3HePDhXvC3vY7ivgHCniAp/d18VS3VGHhHwYQ6+OJgMA3w470fISdMb4pDfgxtvN+/xiUn
RNHz6d2NWLnKZTZwDsSKWCeQq46fxfrjkn/d37k8vZhzH48f8byEtDaIxo4arOGF6gn1jRx+kEJ7
X9RmByXedX7ZkDn5ASqsKnMKWUtvKd+n79UxdyfM0SbftEty21i5Z5zkA/d4pJ/dMyGTAqhdqs4G
rUf2p+qouvR4jF4W+61vyAnveEWM7Y121ZLZz1G8VIkkQhzRDkJyaau7irxyLMnzCmYzT3mSos0L
Mii9WWuVJwxoUBoRRzmZnmyN3GYonlLMxi6CWBAaAQKDBr5xMttT0nM8nSeCOfTTcjCSLoN3SEFn
1Ys/5K8k5gT0bbsBrR1gUBL+w+ymDNB9Zj5Bhjk9dNKl5WXR28ft9fvMbsriMY10Hd8HMsvYfAkx
u5j+kDseZgVPDWYjRZr4/0i7rua4kV77i1jFHF6ZJkmjYCvYL6y15WXOmb/+nta36+G26cEtufzo
KmHQBNBo4OBgAGcWO6rp01Q8KwPxGNhOmi9qMPmru0KdRbAt9Pj7ufbFmG9l9VOcfZqkp3x8WaLb
uA/21+15EyLFOpb/fhfOZwS5VIOandv/tqqw3UZKiGVKgldhDwJswcMWHH/azfvEab7PO+Xt+g/Y
tr2LfM6fwBMl5m2CMuBYvqnpOdRiuxkPfyaDc6EE/TisnoaOCeYjVMV0GFN48fhnQjgnEuMklMUc
QsrFq+S/IvmQxATCa5Ncf/2xuPd104nlFDFFGH37gnJ+h1WHANHuP1YG+flV3n/Iygy7PkuaCp0K
18yPQ36YwYtcv1w/r3dk9q+Xw0UGFxHGpbdyNUBgYxREC5aKiJKf3Q178Ad3+9RjJNAwvmcRQ29g
7qmSXU/dF9vPN1WXkFfoFoAPnGEYjVwkDWsI543fmF+tMrWL4e/S2IPKYpD9qCvtRPFKC6+hL9e1
34wjKrq/CuTKhshZi570WCmA7bhgYfPE7i5ZiHC7XWNaCeBMxRKaLlVigCwnnyHNyl1fOIxPRbyJ
jplTvFLEOpvxV9NVDQtyRUtVucBlxpjI7BtTdQUBzcHdpKfaS9UFQCbD9Uq7H/KGoo1hZ/SLAa1E
cl9PMMtx6NgqaxmlySBpj5YiPSx9uA9zZa+V0qNWl1SavW0yF6E8oASYViOSUgidj4yyPPPVL9qt
bqt+7gfnjwx2YTbx30PlV8RiTk1IEhnCQBOya/IIr6HGV1OyMMRS6CsnydO+L+HQGKmKDdcZyoPx
MXC/zz5bf0P1tNgXuSaH+2JiWoepNkDOYhym8CZBR6GwToX2Oc3JOb/Ni2V1dpyHJVUOxjEZstjF
xoZ3cqfZg37SN5zobBxVkKDYI7UqfLsYtZLKuV3SLUkSsZPEWMUh+iw7BQDVc7LDcNRuxtKk2rfu
GXAMfCHXAwrhf/zotYSLtI0WCB40Ty0FO4ssO2qetIjCAG9HlouKPJ2MPolGNfx7sIyzyzLeByjZ
HJb6zXKpsSjiQ/Ltuzoyx0KM4QRtk9tzjY+Z3Rdmu7t+fpRj61xmVwR6VAYlDrCx7PARRPaH+S2z
48+qXzmx+5EZHyQdpoVGsmqg//XfPE9X62FMQoTnUHiu0ltd3XfhRzIrgOwB50O6DVzaf0WAz1xc
mgi8XWEc2aXwQ8/vqr4mjm3z46yEcGG/gW6Txmj9sLdIww70OHO6KHauf5vNy9IwREMykP3oPJeB
PhSFZeY1Cnah7o+aGYGS26AW5W060EoI94AQNXGu8l4Cd4E+3ClVtAePEVgkxd4OcZ9dV2j71C4K
cacG7FacWg1srQcvqjzatXkUp+/XZWzuj1dWCrEfscrhkshUekOBEPFYnws3u4uQSoGQW3fjG8vL
sGUc2xMexMTJbjXAJK5LpzTk0vq4Wco6C+G01SK5ld640qh5KRjqrouhLIO7UAJ1ES1DgI5Ze7Dq
T4n26frf30wxVmfIXSJyjBWmbc4uYCuzNfNYDT8aGfC35KAKJyOiBkY2T82EqTGRJvYN/feTDWXa
dJlcdshHQcAkJ63hiknii1L2cF0vShBn7NqEV3o69T34kpuvWlbJTji1iy3P4tt1Qdu3xUolLgol
ZaFLWPyIPBQRQhksN8w6HyPDthR1t9pSuFYSH7Qg9qTUEIGbQBUqNh60OXOv/5BN9179Ds4gw0Xs
4iyDpQj1YFfpQ6k8B9MPk+Jpog6WN8hS1Bqlg5gOVGBybauJn0QU6/32XbVShjNLoyiLeCrZleix
wWSMxB0YRzjW9PjZriZcmZTG5TTFVIxGaEFahjmS+Njv8qc4ccub7Mz6hnVJPF02ffqiHA9xEepR
rCKJ+Vzo1iDvqrU/dDN+PjSXF1WLG0gwmzdDO47Dq0xxGRB28L6VeBV8l4wtP44gIu8r31LkUy8q
x1gZifhEieG8S6rMWczYRVKIN32PFcvFbQY65+uus/1B2EMVMBod41j/jUpGbWojUhnokh0NcKf0
RF9hW4nL3+fsK0pQBihV/P1W8CbxWw0ub9EyCf8nhPBNvyqyllpdIGRs/VQDsOnQU8DvbRGGgmIC
Bg2wqea/52ShO4ZhEWt0J+VG0CWvE16Chdqp8JuAepHCnVaZCoMwMymdqx4ZsjN8iHf5IXuUMcYY
utL99Y9PKMW/K1SjzsOFZRFF7TbFXhNvg+T1ugh2Lr+8CgEy+ufc+AeFoVQLOAIgQpcWO1Sa81zc
RcIPQTqqytMyNEQ82zRnSwXtnC4qmAzhDrCW+qDthKV306zMTrUgDmeQKJOFAkIM35eVx3KQxwWZ
cYSKZmx3h3HH3qCdrWWYrBVdzF+9UA2XzY91UY1v0GqTqYwLk1lmLyMglXmcgwedKFFTQpjiq9Am
KWNaGYxoPanuJH2x8/RpsibiObslBPAzTQOLLIY/eU0G0bJykU0lt33gR1png0nZRtrygagAjJtl
aSqGuC2dywqGSE41rQCezgyle8tAqaBHkaUYP3BkazFcVtAostZHBh4wapvYsgwaE2zDAaziuh9t
pThrKVz80RcM4uYmziwL/mrbp7A9Ai5iB6lEfBtKDudAMTZ6dMji8BwrfrRz4KjDqccSCSzwIhTa
NoKfX+eXwU8MTgiyDIWs4FbrgarFbHpARAN29HzwWR0aP++ZiGOhaTEsYJaOQ/gURnth+N7mNwtq
KH/0efiBz3nME6VjjA1BFtsmVm3mujOaO12hOOk3jw2BTTfA/SfpfJs+7oYi1/pldK0haVI7NKVA
tstWt97Ssmjfrmu1mR1ijv8fab9srcXgb1pJM9QScRvF3vBSGKBqYiPu4x4Y2IEqdDHr+uWDreQx
7VfhZwDdS5OVkNcWb218n2MwJB28yHSTeLTFanCUjoIgbBr8SiQXJazcFFK1hch4+rrMCKuN5Sbp
8zx/I86SpWvXdOPiRIwp50BnDEBSiPHPHO3y1Gm86REvpKME6itqlGFz/mX98biQEQdjFOiMLzyY
vO5G81n7rzh1kROAYal103twU/ohoSZ1nFz8SGezkANmMUOzT6rDNDwL5Q9FoKDy193A4EtsWVia
RcZIO6zkUdI/9703fGRNgiqZiqhghkwUeZICLbUCXU9QxcvkIHaseTHdsMpKp0qn1L9uG/JmoLrI
4sNHj3mJOmYrdeQHxnide+GDcuq+TaccpAVyZbMta+2hc6Jje8q81NUfFbvH/FL5SXCpNb7bR/tT
bx4fni0zmDfZb0m0xAYmtg5brA/7cV1jSgiXZ5RhkglFBSFT7Opx7AzNU02hibeDyUUR9htWwcSM
pKwNF0R/a35R88qes79z5ZgspVNkxyh9CyWK9ngTirOyGZ5LEetC5DZhW6TUXf2X4vZPIBG3JUdo
bcbfE9iN0zwBikaxg7DT+jW0XDTlQksua1MVM2Bn03lJdz+Mn69/rc13yVovLpS0mCCfOglHyUja
knvQiLopYgkDci639KL5zSACJIli4Z+pqlz32KxNa6ilQHWxuDO3lbr14w6DUpP0kraDd103ShYL
2ysrUZSyNuMS1bJInyK7qhdXCZtdaEk32APtXpe1iedUV4pxJlkFqRx1A2JK3uWHbrJSWxDDfVcq
mFfuQKuvPfRWeqMMKMbgkdQLMxU3Ny1l9QM4SxmrpOrFFK1pTM6CniTTRbcJU53IhjbD2UoKZy6N
0aWNEI2gbZq+ds1BjSBhnBRnrtpPlt4Q0gid+DV3QIhjli4BcnXqvFq/mSn69M1YddGG71AsRZPn
HRubyoXyqbHmo2Vg82U3U8Yhb3nxSg77/5UllpkQRULEELjA1KfedGoCp8dqCsaLWSWuThj+JuJz
ZYwaZ/m9KZngo4A88Rj8zbD1uWP9NRagS10c2Y08JQGImsj6tyPJSkn2MVdKWkVSAwYFmGnwNLjY
SQihqbM86ICDM4pbqvtNfTvO4dQkTuY8ho6BdJyHvT6eOmpHMqkSizArldTONLKiGRnL0OIz2t4c
rCU2Zosc3U+Ax+hIGtCtlv76y3FeXBpB29QMq93Jfy/VQcwFe6qfi2CyjeJsKmcldky9INyMOkrO
qS0xbBrZBJ6mUTJbdXWsqSfbWpQrc9ljEVmlbImQwXYFsVsmkE6WEx/6m/qGMXnNL2RFmnIDvggm
mvWAeTcc5uBbr5Jb7yzLFQ/mHWPGRlbyMnwxDsQ1QKjJF8XaAHth4gBO8D/Uc+uUTgr8TozakeSw
yXShsgWFiC+UUC68yEYwlFYNPZv209x7Zkg93ggD4ZvskWX0hcnicJ61qIq5oqTbYU00ECghTMuV
s81BntW5AQvByKIdxOdRfhaHkDB16p7mc/+i0WZFD6DK+3iTk9yxh+gNZo6wJUgVqZjI0plf0rdL
TOQLVZmiaoqqQFrrRfeVH/mm6OcYzznm/rjv+v1169u2A00yNAXr0H9BJxjTAH7QUkILpjd2jRV9
HgyVGvLc/koXGZytgfJNZctuO3fI5AOAK2DmHMqbRkiJAo/C7qhfj+4iiAsYYlpIWEVgdq7WCPrn
oTTaO22xRFuvFNEbDD086JgH+pFjk/Shs+bZSRp0H/JGqXaShpHhrKvL2m6xM+41LfPWyS25OitN
nu2qqMS62bG2AoYsBfrBsPIhOZVportL2JW6baEIrZ5NsS3cGIykX9JACMGCC3pXt0sCUbPlqmzP
GGOcvNhKh7deUcs/PGh+MF2byxK0QTLoj6LBtE0TUMdgfhOz8fmPjIZHAJaWCiaiHA+AWv4S4jVf
jF+uC/iNy/38kiozqZVjF5UlLRZ7do5HRgRX70zFxqyY6CtAVOkN4XPbWf9FGndnR4EyyNhpjztb
9Yf5Zumw4czyyY1Z24nwRQx3UVsDkJLvJWg1BmBynxWdo2Q/EutUkXUswq1V7nqeGyPTKrZbWB9V
G6iaQ1RQM0KEV6ucsylmqQp5ABEKxlhAqpPv1Jwopm9XHNG++Sc68cm8kWJdS51ABkNBo2L1ZHjj
K8tHsR/7pSRC4SaijzWL/pXGPTSTRMrxBIUZKJ0z+bPXP2IC6Sm+NZzZ786VN34ZgZVsdtOH6sUr
wVyAbOYmGHqBVb/Vv8RadJrMW7B6MVQo0CLxzfgk31CzVqsZvW8cvIjzQ9J+q/UPjMCtD5G7klNs
hRM7RsEx5qnbm+IjaG9tTDVSWRM7kyuxngfM6kWO6qkBVUBOpR/Zmp3BVlo7A13ffKjI2WPCoXjc
bFa1OLkSaoXSvpRvBoEyPuLu4ncsCsFsGVhC/b9klwE9usU1PDZuh1b8ofhBYj0ogVyI0Kd4LmMZ
voWr6YixbSf04tvGU47RnrH3fATbubYLLlwUZgEkZ81qtEF/j0f0ycSkcfQhXNVKDJ+/V6FSAYOP
Yxwy0dEkDBT0lb2kE3FjEKGcz9ljI8ENWOPwuqS3LeVOrD4rw41mfJ4Czb1+FxKXEw+KVcPMbEMJ
GvWqPyq7Rhl9rcfur48QG65PjtnL6so103ypJxUqqch0luVbPH+KKyJfp+51nYsO4FedtUqBkORQ
3Pe7YS9h7Ah72fbCgSwuEBGCT9tjtKuGAXB6JNLBLnLSo+AFWHPXHpIjwBNUxrL9Cv95efBpezpj
VU+QQNrUHttsshN1n4ujLcmf++ZYIf+Lp9NCsc4xp7kSBHUuo6iESOiECMfZBMd22ovCj0z15b62
x/RVz3ey9fm6Lf6munHRkgsaSW1gfySrLUeH0RO9GgUbVDe+s+JG6kdPH8GWrm2SCxqZ3KV11EO/
qdon3bkwHMUkclmZiIN86xklvEqpO8iQ7vSdBGKHzsUM/2vtYJvA5+JFZUknIyiws9rOPMZHQ+8x
IO5lvjWt14GcpgF8fJrOWX9UtcYuUgLeQ9xgfFdJTQNLxboE5FIRAFHnwiIOkrINvlUkWKmmtBIE
JDcBaMLZ6ow7/X4pQaHLZkzEfUZemkRsNLhwIpVyPmG7BVr6x/yxuUt8vMynk+W1X5ad6MvALEZP
/Sn7CLvoyiwN7nUiFpJsqArEtkrrzbrsZJPuL4t1CCeKuGC7b3vJDfkmktU1aZEwZASLYsqNtDfd
5aEAfpahujEOL4t2stOpRXGUsXCBBW/0YAhmOIU+pp7YNydhkoi7gLJ5LpTE6qIMAQPkBBh+LW9k
fZ9V/vVwRYngwkcixyUGxSBCzI9CLdtZ6QEdZF8XQtggT1PUCphSb9gqkKQAbZbyNMyHCWiIKqA6
G9RriGcq0kQhLkS2KwP5xjE4KnvjnL92nrDLPOGe6iISZ2dyb5I4KpDhMD41U3hp5ZPSPcY5AU2n
sgF+bqWQInR+WQ4/Onh7I2CEx+4IaDMYvyi6bUodLlIUlhZGMkNMdeOnonKTyNd0wtoIn+F5tYU4
wr3JtClTsJR/0wyCYpb6+8wQVwlaqyz/MMJNiy9VL4rw93VD3j4itp9XUSVs6uW++BAlUZqxDKZV
vgRW4VjS13Z4uy7jN5fERQiXZQoYadYiC8VuhmlFTd8f9uobShQ2K7CLp/EjAHCsYv2pFPfdI4wb
Wm0DeXqX2b3R2Ep5DhaK3nD7OXCRwo529WnUrIvVjnX6jfrQDvtM88ziSZYxxPlKnB/1kTgj0ONJ
m7sQkiY/+6y4yx4wwxhc59hPY/rzCUTAfulNBfHcoaRy10GOlL3PWZ8uzJCcnJPyJA5EerI5xLT+
Utx9oLbBLKgyMz9PKu3Kl5/ZCNP3CRwiITaptNjjuXilP76YHjWit+1Zl8/H3RNlGZjyJEG9MTuG
yS6JDn/21XhIehugV2YyjiPzSWWpEQve5qGanUDCoLaE9RbVU+bE366LZbbw6+vgp1o8PblQqsXY
sxcdyDjsXsZ4yl3S3dQ6VaXb7lhc5HCBo6r0fB4DfDnWHyn8fLeE9nQEfy1a1WTPmDBFHi4sJ42Y
ST2Eyf3NLH0qcz/qv1w/t00RiqaajE9Ust5j2NqbsT8cnZAKryqAapFd2rKQ2ZnwIeDzSgwXmrAV
QRTzGmKASGrDo4hFyimAjX+mC9N1pUsQznVohtjjE6cvlvikao9y9JGK30oPLiQVepHFgoh9Egs2
ZgUnkIT3E3H1bVrySgQXf5pBjIKqgRZyfsyEkxDeZclbphDTKduX00oMF4Iio+pEmX0R8Vh9Ltzi
Lne+SxpjqGOszydqOxalFR92+kzV5QoHZzSa20e38vJaYwlNmFK92O3K9kUxftpQiOs2sVRIAh0k
eLmXO7bXPQHklO12ExBd2WMpJrepbcZVVVY0TcZAka5xgQEVEb1RR6xCX8bzoOZOFFLzcZsX70oC
l06INYaughaKtUHoFIE/iJ1tDYudAr01UQM5m99rJYxzWDUvrDljp5gZqT3rvi4KjglMn/jXdZ/d
ZOpRV4I4p82y2EpUHecGEMJdsAOxgDs+Jveqw7hS5EP2PLvdY/MMBOEj2N3d5e26/O2Hxko+59Fx
II+A5kBRtrtKBX1YsWfARbYbPPwYwnQljPPttpL0IZWgbNMd57myg9xvU+KlsRnRVzI4x55ao9CM
ADK04FhPt1l4G2VE/kKJ4Jw50qrGqnTMyoh1a7dmcDIB4lAUKtiyP/PLnX7RhK9vB3IjtTHTRN2Z
R0a1iszoIJOsQNs4mJUcduev7g2YdtaDgRzLQNzBRfbs5MfSGfaaN/vVuXPmvfx43ei2PVkzLEmW
REPkL93F1KZ+ZAzhGjrkgRS4cptjeEZ4iLSHoRq969LYB//1GC/SOKPLyrgcJinFI6RHTTGWvUAM
b7uoOgUgILKSyknakDAQQkF+CUklT1paYJgGIPUQvEfqcury7EmKwSEVTV45xMRttm2QP1V8R5mv
vqDUDnISLSpUlMsM3N1BAez48jTqUkwkgNs2+VOSwnlXnY9JmQY5Rqr0ZgBLs3irjKXf9cFgz0gF
lOWvUDYPYZEe/ugj8iCBZkpkgLpxXWdxYWvheUwXO+hek/FBaL4F07fr0rbh3ECq/GOhKhcVlTkX
ZJGtcZuPxo1YOQVCI54oB+Vc5Xb7amCLiPpSOB/rY6zkcraqdUbZiGxyg/EQ6k69C1xgoW8YD5Hl
UkWG39w9Fy25j7kURtXLOrTs/MkfPcEu/GkPql5MqBiYUMlfjdv6UAD5lNomKNsfqbfYdhK2UpcL
pIqSZ/mQvv8ABqDM/AgAPP0LIDc71RdPwYfAHxd5PMZA6JKhTFhPXE93TfOaaHdoi8/j34T1sFzn
SsThccOCUOSJnuErskcSaMCQfE3H0UXW8pA5FFP2duL18yPyiVerY1I8ZKsuKyM8LaH8IFXUxjBK
BJd5KbMc9UkPfRLB/BpNykHOqSBNiWD/v4pgUYb9saMJLYQhuRXk6Ukx4931z0IESR5FALYDAODZ
7tFBebaMh4W1pam6LRH4eeiAqQ91kbLO/mB1tpR+HvJTnN8G+tNEgo8pI+NCxSyUib6wB4x0V91g
YtwPXCxN/puNINMrTrfT4YuRcZHCzLu0NCYI08PGxjRl1QJt/KM3v/zZJ+LigdmhttawqneY7Btt
H9cPOrn0nRnrFefksypFbAKlNWHM6L01NvYG2/GD4ZkSeiwia06TpFC/ya9+Ht4vAILgX6PARaIf
Mdh1Cy5OxtoXH4Tn/MBKJyS0lDB2HklQm4YatwY+WNYdFe0rCN9TlagFUNGbh/2qctMKpvBugdr3
/1lgcKOwyO2HTrP7yBi8egnePJ4ggbemFRsRBT/GLa6Nc6dh0+5kEmGCiEQ8lEAv6rJqmV+1kr4T
NdMDjTghgvAmHj+ggB46GFl2IVb9YVRbbzHNXaXlXqFkROeNCEg8aiCbRiEFeQ2uoiKxje6zqXuh
4mXDkxr4f+S7Ohci9KIz5Y4NZqJ9eK5kDQC36TGRKNYwyrC5EFFarSpNIcQUcCJjebSEm3Z+vq7K
diP2Ymo8TmAS9dnUWJ+vc+vn2YscsLJ+7r41J9XOFodlRDGmPMjSDRGaeGhAPht53ysofWG1syt6
mVs6gmMgd5D9bhf6FAiSOEoeJVAXYTTlKNy4VuYrWOaL+mpD0dVRwY9HCpgC6l5Dhe81PgRfGUF5
uUNHO3kxbsHJZ+svUOvl+tcjHJgHCkTqoqKGCIlzfNTr20oioOebSy5WgYiHBGiSCrIHrCNxjU+z
Uz5GmE23dSfxi2+aBzQHG/aMfUmwl9v/x0Y36qOx2LJKlCqsa6hUCx+t81PTCXb9btnrGB9Jzq2v
3sk++sMuxQJLfkQWZVZCy1hqG4UJxapdViWKfAnO5wCx6Or2u3G6KlEjoPTkwokRTkqqdjjkXnjJ
U88yPqn61+uGst2GUrHXF5uRMWnBbyoLpMyUGh1urtUuo9NFon6b+YIDUhK02n6odnlAE+rUF1hX
IpBjeNt2+q/0X9Yqto3OJqEhvZYqZyxr7D4yKFMVN5OdiwyutBN3ugl2VpyieASy3olcRirEZlko
E9m+0i6CWLa6spB0Uo1uaNB/igzQ5kZvMXpflfZJTIjq3m9M8SKIe4sIVR/UYNyA/X/Pbe2uw8Yj
VqrSPKmxJ7Cax+Tu+G1LvEjkniaYSZbDnIHGevNTbNhKc9NRS2spU2A/YXV6YmwYpcIejOJit9lj
QUZh6vNwUWOprSXOUuigZm4/g4Vivg093VWQkGI52XIMSxxe6Ta3CVEvog6PixxF1Pep+E7Fg7WG
7QziQ9WOVNO57snU+XHBIsv12CgZdhDDnku9Uyi4B2l1XNaBDSmAT7OKZedKvnHK3PiHctu7ga1h
cydA225NwfcpkTzRxZC0wziyHvnohC+di0/npA/Dfn6bnMnLXflEZaXEp3pH8KyMEFyKRiyxkYil
jHd9nYEb7FlIiMoo+xK/vr5+OtN7O2IlpEkTtY3YyEBclc6o+1JwUpObpDm1y6dl2l03C0ojLlZM
gaGWIkMpNt2u0ndB+DhRsERKBBccJiwnjQrWotY6QEbjL3U22JH4el2P37y0LqfGfsXq1BKMI5Qz
c9/4efFVpwXwUXAqL/2MdxZojCl3opTiokWyTBiOYfsolVi1q+hULbdKSrXEmedfswQuMkRhmY0A
6eD6a74JVuM2wHMa+mc9faoTat35Nvrs500PQov/HqDVaBMofhBg1V12n6OQqwJGg+bGjl5dTOnF
hQpjCU0hX6BXVmu2UN7JxZOYg8i+tI0Peawm6zo2T5uKoXJHWPSSmEgK+CMG07xRsLTbKoRzKFF0
uZvR9SJG4zTqq2VeoFDnBok+fwHniHIThibFR7lpdBcpfJUElLIgvlLx+Kn07xZeI9X81FMkpNtB
dSWES1P6aZyFsEEimx2WyJUBajfd6G/GtTD9lXko6N9SlKHE4fFFkrqKWiNmjYsBfmSdNWpBCakS
F4GMVExNkSFYBNFlbYr0QThXJ+12/i76CcZ76MSV+lJcNBLSvAqEGRKbcCcKkV23+74PbSLmbd4U
q0/FBSHwB4LOMYA9jM7gCnbkJO5wQmY+C4cBCDjFEw5pZ7NdsQNIEIhr6v12/SU6raRzrgUav0oM
LPREleHUgEEokl2ph29FTtnusrKypeBZtEpCacpYuDCVZ6CVTyucbF/+QJVV19+uHyr15ThP7gLZ
6rL3/vt87kN/KJ8Txb8uglCBL50ojZpjeyYOLsDozXgIg931v0+owNdIdOC1ltqEWUyCK8pnbXJq
nXhjUCK4IFG3ZmEuGb5CUP5dW6WbD8dI0D+Ssl4MjK+LgGo2L7sSQpbqrq9u8454+inMP65YMF8G
EatysKb3UHcj9U7tLX68xyaczu1u4me2U9LwgwfZweJsLxExS8l20NcAXoKL35+80Ol22k7LbGkG
QUvo/H/QIFTo4gspc2wVQWrhW9ZenLvdIcWOEukxvWHvuPdJHHJ33fan1cEzintRlt5/0SqRMopY
7DudBRUDM4OxGHzqkX5Ug0g48vbh/5TDryAKqgk76xqpc5Pemp1mqjRbzPw0Tc+Z2FJvb+a1v37p
n8L43nirp3VVYtG6a2rqvTSVfiHXJ/BlHfu2ey1FFBbablf3A2HBm4mO9lMs3+UsJkEJyhCJjtaW
R2lJ9noxgCFpehIHDKtMAdFuID6dzsUu0RSULJpBLbWEY2ePqrLPrdCw1WHZX48wvzHLn4rxIUyL
lhBbV6AY46JZbhgky7xv9lhmDyK3/lP4SSAgj9v5/eUo+aBWdMmyjKzBymhhDB98m99QYCtf8wPj
hDFzW/xQJ3wlkYtxoq5jgKuFI4TmuQjPhhC6re4tZE2b+Gp8mBvLrAtyCXJaaRflr6p5kA0iXG9D
2Fa6cBlQmVsBbmScHls5loOGqaowh1bfsDqX8LmiJvi3b7iLeTCVVzGkl5XYxKwiagGNZ4JRM/1M
2B97ll7xZ34MbNBLMZzY1VC8mrdoDAG9KTiW5Yy+CkaC0KWwqZRCXK4T5Z3ZzTJ7HFVYJG8tD40q
fujWvpwZl9jMqaCJtQYzyNVjXr8mljPP1GDGb3K2ixAuQkQgnxsSNnbOYBf50Tywi6yxkyO1R4+I
7r+MgcWzMhrs3srG0Y7VxOkG2U4yDYTJjXvdGIhvw8+BjdVQqh1jVc1Ef45PZfDl+t+nnIefBFLL
uBKlAcY2OpJfPra7bj89jH5/yLHrXCSzekofriTTzn1b5izSLd+B8PbiY4oG1+hX3v82UrYnaqR+
u1tziQ78wnooqCJnhMQJNB8s2zHOnd20EDtj2BeZz3E8aQdhn9xSyBzybLlIkenVkKpMWXWnoGqY
+B3QtfJd7+r+vJ804j7e7lquNGVmuwpMQtYGRcPeZSqgvFJkR756ADn9rvKMnemXh9ovdvTKdyJa
mVz0GMtAE0PmdcyAIgz2TXvjEaM8DLOWPX3sOf3Tx/mtFXIehj3o6PDalQofjMNeOVG07pSJcmGk
U5ohUZnLtaqyS2TtPtAsIhyyM7kS4fkZoUmcBawpgBZYOWgv7X42G7tJAluxbsgJF0IdfjJoKoIh
L5gRdp2n6A8GOQtOKcOlEnPW/QNEYhSxjCxcyO1AsbvKA7sviNOaXeyq5/jOfMwoClfK5PkJoaLQ
20FlSIql8fSdAWYYK7flt9otD8pu8oBiRxSjeJKZAVz7euzEV36m1aocVe9M15OfdE6NFZgiJobU
JLOrfHFm2UAhkyhIEFeOxYWSuDKyGlhlgF+wI11+Guy0x76jj8CILwHE4gJIrqvNaMksWQsGJ89f
Br2ylWom3kZUfm1xEQNHNyQyA8kxg2Gr39OH5kV4lr+jBeULh+UO6yeu33KUD3DpR66aZp6LLBDX
T23hgwqXEECkuXwnOY4MRQtYA6+Ob/P8L9M8KAaFLbyuBJjJ/2t2cTVK3TJAhjnfJVNiqzGRC1AC
uGaxWc+l1rFIYbV7LT8Yf2ZessgFCgOwOzxTYV5DeSgAocmcQCPeAte/gyxy6cXYDzOagVBBzM+p
9cYY+zLKmCgZnPv37ZKoJashZN1ea89zv5vm1z+xV1nkvT0vcqMroEY07hb5oFF7iq9HE1nkHD3O
prmwWJ1RxhSEco5v08APNKL1ez1MyiLn5kvcxlrCYnNa7EbtqKRPYflXOVZ23ez19FEDgv/6qTEv
/n1clvnty2qwCMvC4OzVch83N7pu2aryZvRfTJSWPjRm9DNWyiKXJQxJ0sZNzLwxvTejpyjaLz1h
zERZALMy//V4cdLkfjIgA4sWMQ0Qe2qCzh8ofu/YGt9pdEgae+aCV46Q7wGXWACrdQx1M/mSD/b/
XSbawR6Jshcdk1vp7foHI8yQbwabSTnMIZio0Bs5p9m3tD3K0/1kUp1GIq69H/PqvpaWSOxkhi1P
tJupvTcGqmxP3GgyX1ZUgw6X/8wuTlSMykdlr2NVb2Eb5+nIYBV17bWiTZX9CHN/z41Wall6UiwC
2zxTFik2wd43shcWN0Mz21Z6v1DcSdQhciHDAklqqMa4tIP6b3VOnapVCfcl4sX7YOtKn9C01DJi
6Ef2fGfjbv+rd1BNU+JVJvO9YElaQnTp370KeaNbA7lnHlpf9pF8uDqRUpGmwcWJLK/CRGWph3TX
e5rf7qoXDWO4qp0eGL9k+UKxn1BRgx8AzkQ9LEz2oi9eZ6c6FH7oyV9UF9DVM2NUJckFWRS6EjPe
p4xW3w1PmX9KfNodg8rGR/F+9iWvuaX2jG9PZV1irswlEErcT72eQzNhXyFCKVhso/mZi3fum9yj
TTEeOozI0uu/rz9x5XdasZWGZvhvVGQ875Kr7dPqRnBYF7J4nE27+BFLxFue8AWZyzGEohzyiuEV
auMcYg2bLnythDfBisDt4LnXozBpMFy2ISW5ZBr/R9p1LNetI9EvYhUJgmlL8vJGZTluWLZsMefM
r58DeZ5FwXzEjLzxxlW31c1Go9HhHHYgGgyGMUwHemt9YFgcOTYTTEcIOLUW9gGPAwgyXQd6lsod
iWhkoDQ1mKzk/FzFT50UOtMQ2oEkjMtrZgTTHPgMdBnhg6+ezaOKvXtrZBynL5yKI1YH7eFL8oHV
8mW3uikecsd47IClEh+NH9t2XcsTl8I5b40ldZBzHcJnkI5bgd01n1TR4ufqYMtSCJfwprRTxsGH
EOnAGnzVHlM02lW/YxUmYTF/7cbRdKIrVEXvTOMZVuVYkySjCTu3q1XPHOSfWDt7kofxiibhIQ/m
61IStXtXi7pLmdxJwLaePuoEC6e1rH3B+se+1Ygdqfk+iBE9ZetjGlI3nrGcOD5vf7/Vc7EUzflp
n2QFRm8G4KVjRLKwMXcFuH7TnX6Uz/G95iSeiB6A6cJH0oVAyuV7hjKYVW5B4FB5srSP3wW1vRTA
vfD8Fnu0KsYKcdIZTKZ6Hs/BpcKQM+gVDtvWW/X+V1+hnPeHegaAPKsHVFF7n6qHUD6mw3FbxOpN
vlSHc/4Ik1Z+LUEG3Y8XjEeeWKOkeYrv85NxO99uSxMpxDliIk9ZnxMIMwhm0n/Is5fM3/9OBBeI
tVZLtLrA5ymmXV4cpebSC9cG127rpc24PG5UyiHNmQuUzdH0f2jV0SK7vvmudoNTZHgqhQ4i9+49
iumgQCcWKDn5emfcqHoK6kKswJLHHIj6cQD2ZMH3WTs8OgXwvmIogO7mK8NpCDbOIcb3AamxO7QP
atPb/78WSwlcPGjk1MSrDxIs+mRpmR03bE/gcVvIuhqmpqi6Drp4Pscpp9JX6hpClH4/NadEEsyF
rF2+uklAzEtljYIj8+2bMg18Ull6gTa6Jjljkey7pvw8VABDLaVv71DlVRT/fG2iLqnprOMCVOfd
kMl2V4paLAJt+Peq7mOaybIgAju9IdhAelm1MeDnkPJhW5fVWLOwG/9WTaXONMGqCPdCi765Vg/J
nj3uXpZ9XE3gy2t5y1IYF9gKDSS6ODMDFsGCgwJR/+NTaNXZAItpYhpGB2sFF6R7IGhTQwbrdFfb
kzNfkpNZgr+oc6k3M2xwz3dEzNOrqi1EcqqFoIumUWrii3m/QE3Ywqh4WXT13aUv5DDVFzk7yXus
bSiQQ/cDiD2emB2jPX3AByxvNQeQDkL0hrUbwgBhpKYCElYn/JVntrUcBIAgdAc1ip0OKEmeNsw/
SBuG7rY3iiRxymVF2lRxAP9Ik0ueXsnSKY8FcUIkgv3/wn5KoBsl5n2R/OiZOxuRO2UMVY4KNFlz
h6XNuOso18CoHTAxLzyzJ3pkA2iAkntHNmKgzqlbimKAgoYTMw/yaOqFhlBk3dSjbw/BuU8Ft/da
LFrK4CJrBhkS2H8HNxkuadk6reZ1w7NpiHoNqyZb6MKy9MWXGSTD7wb28f+pk6h7vLaF69ar6CBL
fdjfsZDTaqPVhCVFNpLaxTd5V7vBtQkwQ9/1D+NuugQYFWCHN0FrmbjlXlTfWm3uLf4AflO/p3Et
pdGLb6ASjm0RwHS3dnbEYBtW9Vtn+I4OwnvQkJdCuRQZYzBhPTHrJlF5bEbjbBTV7h2n9/UD8rv5
WRPo02TBGUesXU2qYjfJfZOIdh5WDzAxNKqAwRYhnnN5qaiUVkJz1g01YB/50Th+T8Z0/CAp5nv2
bIxXUXx6V5hqHWeyitSY3geDbMvATCPpe4BJl1K4L1MUZJIyPKpdy5zsvmodI3serPegzC2lcFdi
nc5l0PeQ0kcXPfhMtIcuu5dN3y6iydn2g/WA8fsL8c1r3QCaUj4SiEoypwsAGAL6tBazqK3ibUti
9wH/sFwqxd0XVjDH7VxAqbLZ6/4pSAWtntXf1xTNArQp6Mz43Q0/zJQgG1scyyyVHG0qe1fXJ0Nw
V6wWO4yFGM6lqZTSaE5lTNUG0bEKNHscyJ2Vg+8h6Pc0kCjeZqw4Ee0i2TqDxP499KbLP4ALiWET
jy018QeoQ31XaMrkNDrdx+p1NU3XCrDTBS+OVQ95VZifnpy0MKkMtjxCkxP5prXPJvgIesHHW52Q
WmjFT4oPZRrmIEfGhAjw31iVI70B2vi++tkDpaQ4WncKuj/SY/O9F/FZivTjkwxdzWj5MnCg7Lvx
pKv3Q+JEop1hgXfy85QSiECR50K/QPeC7lERYciuvg2WBuRu/jyXaytmwxnkq/bwa5EcdYjKBbz5
/9BSEKnD3/8dylIqm6VMi/ZsRBZIpuMP2/FidTN+qRHn6Dl+fxpTyOif1KNykx8tdBHqc3DSj2BE
36v7eY+1f6e8GmzRk44Z649Y9erz/HDlXEXg7WshuiTI06RjUT5O6SUzTtoUCAKw6MPx9eEOE+Rz
8zKdDLg1NjlsWG5r99h+ANL2Td8KApjA3flZyzIAh4s0wE9mknpyQhw1C84qWNviTASTIoqVPN4+
OFt1UjHV6B2DdJwP1nXkGHtywVH2/s5b/hixxPiLhQ1Vtp6aXgY0EaSn5NAeFRuD824FyFvwquiK
+yu1r0Wwx+t5oqlZ2KbBqASl3JNybuJETccQOeJleGatw8wht+rXCs1ysKoWYAZRvwhr4Wun0JRV
PJypaRmE/5ZkNsxIynB5W9gtRjFIzQTPidUziIc5ajRUUYjKF7SaHJTQJXiFXHo13k5YgqNOfmED
U7mb7c1HhroNrlBr3+9RiRZ46urJWArnAsAYDnoYdRAeH9G0dKqfwQflukVbod7LxbsWjhfS+ARy
aHNiSjWYSWNsUVNMZylBbbfx07afrmXEbE0We9TElC0+7/ZjLQaVJ6qQrYLUzsmnwhFPB7Hoy4cv
k8rIhIiMOqTK/GbxaupM2pm+pTeu4ZvXg+5Gyue4a0BLSi5V3R7DTIQ1KhLIgs5CoJ5iBLJNsAQc
qeNxNgBgjeCSztFsWwbgs7PqAfyCgsC5FqOXSnIXXoY5MarFKXVD09ypbfdlIBpYUX1P1pV9TUQc
POve+GpUfsNpKOgcDayVlgE06NjtwZrs+IfqM8b7r2sh/98qhPZCPR79cwinOKoBnYU2ieIF1xhU
vGbYKT2oK/SnAVJRP9r7jqg0uxrIlnI5s5ZW0TRjPg3II+Jj8m0GQVWwyz+RY3AEo0VzxBKeJ+Lq
W41jC9Ny2URkoGKl+zgU4fCg0JtGFgxAiH6fCySDgb3usWafbr4qSq8SrYUJXJGH9Gyw8+YDQZS1
Fq6qcZ/q933yuRstG6Nnf+f1GvcAzdIZ/OsmRFFpp/uXPv+M+rNtpYdZBFUpMBqP6Tl1qFzWHRzB
Mk9TdTeIVqZEv8/dmNRCDbPFMrwrR8c4u4rT4zsi7atTaUz+IiaZ4YhsIMDfX6quCsChfE/fk9Qv
zgqP5okV9DkuWOO7lL76/Y3avWsWbimBC6x+GESkopCAxpjpBAdW8o8c5DHzLgbIljCLWuvMLeVx
pz8EcnkwM09OL5hwsfOb+qyhvEbOIh5wduQ2riiNO/KpQeIAtIUo19wEh+T0j5h3DVotFeKOfmMY
fRSyqP0P2f141t0ez4fCCzzRYsjq5f7qcnyxEDxteRZqEEbGGx+zTsVHeXa3vXr11BimQVRLoYrK
vxbS3vKlZkROVJv1JzXwLyFJBSLWb7qFDK78VOTa2IcaZmNqlyEiYzdbQc0TkFoeOaDQL9rHWo2e
C3FcIMhm3YrkBipp6k9DO2blY2g4hbTvRbmXyHbs/xcRIWoSTH7XiAjdfMryi3jRdFUAik/o7pqG
hf4LJwD7zVNOoUlSK7eZFH6bpUK0pvvnwTE1QyaqTFFMk5GXv5UxYwUZy5n01+JCcV9hRhHbGJ5c
2sWld5LjuMsxYNccpHN3VoTokH96+Fvp7P8XJvTrNs71guBFp9mapx6CXfzJL+3OY6RJwS3b0Y8/
9MIw+Gd++VYsZ1if5h2NgMjsViHeIJoXnVoQCMdue8CyzS7+WF2yHwwdIGttEQ4R++m3gQqiCbHw
qkOPCGNHbzVWDVmqAl8BCEfiSfp+ip5AOIPNb0GVbSXfeyuHs2yT4w3eRFAxq222b1vs/Ufzdojt
+S57aW0ot9PdHRGiEayc9reCOdsahZnKWgwFh9PsGR4e6bveUU6BkwG2RWTNVf9ZWJO7X2RzMqQp
grAsBiTwLs6v/UyQIa2MTL1ViLtalAow4a0GGZOTfAPi4F5yis81iCRYU685iBDs11WyDIuRZmLF
hrthepJUrRVGOBItGG3K7Dmtyb1Vx5+2A/+6H/4Ww4PoGiVQI5puxkRtdAkDN8KiV6x7XfWwLWb1
pJFXMZzx2sFKZCWDGCk0bWv8QZubkmJuvL0eiNtn/z8JNPtWr+I44xkGsE3KQGagg8ey/1nRS6MJ
0If/xcF/y+ChFPBMVk1Lmn5tMDCAzfoTIEVeRgssV/h+YrfVn/HiVRqXoAOmdNAqAml03x5TkHTa
JHeGDi1DBtnbGHbzSVjCFqrI3digmvSzTMNXMxSbwbH6qHkFF3YZZK58eEdh5s1X41sCvlSjA6FC
3Bi5iYFpjfoKa2E2OjDOhC5SuZ+GMykzt05OUS1wUME54BsFfmY2JE4hOyufaH4oFexSdPYcihoS
7DttfUcuHqstTQMyQY55pe/ZUGt7MHMMzDNqLl+0NbTy6n5rUS4Iy1MbR30OaSxNpdjhBAnGdDM7
pc1IkH6h+YqK3EKv4YJx1Pth0bcQ2jlsLx1j87sey+Fs00Y+Czvpfz4t3qrIRZbSp3Pd1JDGpixS
N3PqA0rB6NkLR/RFkrigMs1F3asRggrmBrL+rrHOeX01p+5onIgJSBMy2lI2uduB81+und8Hn+8Z
TFZWR2YI/cBLs6NOt29bO3GwlhvZWKx20n0r6lyt7CK8MSn/GECOqM1yCEWZyPnS4NwbDvazWhSd
fVu+IG7vQNclzFVYONk4G3zduTOlLkuU/37K4WdxZbrlDnVgtmmNO/Adpbe3erKYu8g6i1L1m5RF
8B4MMdTBlzyQY/PS2kr3IiJiwQ3INxJSNSz8gkC5vg3dMLoPsBcfgkxu6HdF2NkNRkcFniMyJxdq
8t4yKz3GZ0wvijfsodwDoz9rgarZHUSzBStNmbfG5EJN4VcVeJChX7PDfYHVFfOo3El7QG14IlMK
YjUPy5BNFN2tBIpFxY+6b2xJBekyWiMSER0+kSQuuDTZaILtCpLCo/Kk6665pzs2iG3gVnqWP2sT
4mjkpY6+2/52f75dTc1EocpULYqVO/7FB5LBgsZsz6m25kNSRA6Amp8yU7oq1M7RzPLztri1XHMp
jotsnW+W+TzM6JGXcnYGIQpGCHViXk3+nIu8UiBL4w/d2CW6jIkdXEmAVLiXP9KfAZbGeiD/5oFd
PYJD1hGFbvb384FloR9fs9NSMxm0EDJHj5XY8bT1GNucSMzKWNmbz8YX7sC/Ms2TxXS7aY9Y87sa
jyADB67jFwxOuvGZHYfhIH/90eJBi3EHZ/szroWYpZrcEUzLwpKCAOJD84Qpr45e9dqlrg27rO4l
4XrO2nW4lMZd86B8zYzJH1j0ZDSc/aHx2LpFIFRrZYjjrVm5UxhPQyFrOfRqdgzmRv7Iuq/9IYsB
hdW5bECwO0wH5bZpbV9g0peNwi3X4Y5GTdq2wJoVC6LDt+mOnFiVoLmOThn2HBsQS0Qg18GjFmhm
iZv/FObEaxFoYWW+9jcmudH7M8v7kS/O7lfk/hhS9GjuqVcvEP6HVrWFOGCrOdxSLPfcQEfKCDUV
aqsP/p4RQISu/IWCuwyvDTBXb/utUBq7yRYXMR20OIoySKvxuIb7OspB2lmOxoY/r4S1W1Za2fik
PGxtRMxOk1k0SCOURDSvv8GeJWYjqG3d5dfyo+SKvuILSeGWSK7aYw1qQyTtRUEZ5XbFZj03MKc5
uRd6icN4SSdX2wE7AtCvxY6eYif42ALB6X84TasepRCiaaZpsfXBt8aWm64bcaSQMN91u/KIqxMJ
OhsrkK467xdHcOAKYQBFUrlo0Y4JKdURUjU77G32jRkFDLB0dJdYwOknNvYxd8GDKFdYvW4W2nKx
Q6VWp8wUcos+OJLavGnGylWMUODCIvW4MNH0fhoMSQ/1/G9y9JQh6JM5tsPk+3uOyqs+/DhBEEpB
nrfQR7U7JFqMvqc/JIg/JoaVRWBwAuPx+ErAfVHTooOwtDth0S0Ga68ISUMkgjv6UjRmfVRDxKwd
iumzUp3z8OO2zUQiuIwjLHNd62eIMJRLle4q67kaf26LWM1+zcVn4Q64lAWlPA6QwaiGWa4977UT
sdkBFs3Ir6qjYstJMfCvarL/XwTLkARpAb5tfPtRD49NPdwVQ2Uduij8tq3Uqk+/CuJdDdssSS3R
sXO1OWBAD0BlQoJjm411rab9YVvYalBeCOP8QC2iAMyqGPXI6kKyzTq7k6Pu9u9kcJYro6wOad5Q
oLoi5vhRC+y4UEh4srLWi3TltypU5u5OkzZtXKozKDTA+Vu102Q3JE1tQymuQ3k6TBrBqID1XGT1
h1Rr3G0d1+/ShXTOE/MBw8KZVMMT9eE2SDVQX+n3s4QVUhO4QXF5HTpyULq++X0KsXOvJaPoL2Dn
6Y/LbvEXcGZWex+TERQUC80uulddtJIcrXYad3Z0r/3pO72ofbTtO5SH/KnnvIwJYzDJ5XyXRrM3
Tv1+26wiEdz1ZWRNHPRShzFY/boKE1vqRZnm9rGmPMLP5Oe06y1YTS6eSILRgtjGDOy2FqvFpKVr
cteUZcrVHAN4x9Xv2N2Be79wqsHRH1gOWzvSl1K0PyHyR35TcvTj1iwifBw2ga24KLKcGSSJtE93
sTBdFhjxJUwvYqNfNv7oF0xYc/BlLyR7SfQ0F9nwReGFDCvx46Ej+FDlk2bXYH1j08PmYw9Y78KN
74Tpqkgn7voqZhNFsQQ6RR8ZBDCrVfVH5eBf5lNbOayfNpxFCavA3fnu5BzWnWrkzI7tyYofexF0
jOj3uRAhDXlEKxM29OebPP9hTvcCR9++u7A6/faSzHDlpwnzusEZdmQX/lDhd2Frt9hrbR39c+FF
bvhBBPpEVl/gr6HvpRu78A1ZA/yfwg5x8Rzd06+tOzGQbTyeLIw7MGSc3A4uDH4kQJUjcvtTdGTY
9PQQ7lJHxIG4npQs/hou903w0EmUDEYge/3ESv/9CetsdumISw8iJ+UCSz6pDa5viMqDzg7TyjH8
6wRVMsFnFfgNj/8TDTFGuxjrkT4d6wI9qdydz5kTYBPs29TBkpn7HsqgN/f5S9Vn8VFDvP51q0DQ
pP41CmV2Ta4KKuLrY/nNxqXJ78YTC9QVgQ7NOod5DZtqR69tb+AJjPVDQRdq/XToqmwY2Bs1+Ckp
eSZzN2fQaAQ75nipE8Xxo8E2/Kft77XuFa9yOK+IEtkHISzkpMlNGd8V6oekFlxpAhF8fQRAAJVh
JhDRT7dgCio75FT/95gn+/6/teA3wCZsURQMrQ5weAfVYqTX21Zad+rX3+dS38HoieFP+H3V2kvG
F1V63v799aCEuSFVR0kH4/ZvY2GMN2Ml66ju+gV96HLzowEMFmNSPrdEN+1O+ynlrbctkn3YP735
t0iVi++lohk0UCtk2lH6MBbSg9UGh4LRNzTx97SeL2Mle2mR7LbFrlvyVSwX8OawTTSt7sAWIXfU
a9Ku9op+EDEaCpSjXH5P9NjSIwsbgSot93Oi6rbck8bGc8xVtfBGDYwf4/yhiPS7be3WXf23dvyk
eNPLVUAoxpkJLS2HjW/a8kg7W6t0QxBoWTq78f14omiFlIpVslG9aUYfPsk1zdHNfDhKnaL9iKU8
vB31RoRy8i+Z1W8FDS7J1mItp5WMp4tmEzBeYhkkvgFII5ZHTzOqYdMBpEh/ZVKDc5gh1xrFNxB1
/eShCx4sjKRUswi8X2BMg4uCcjGD/ou9yJJG3SmSU4VPpMH7c/4Eqt2/U4jvFtfh0FehCVlza9y0
KWCDMtOLTN3dtpvoU/Et4qqnVTZXSHTwqU4MG734SjVMc5InZUcOY78T9TYEh47vDfe1LJlqDIH/
IAP8j7Ah64/X3z7I75b12fxfUk9ds39h6vutawBlPviiORiABL+zI7ClIGrxneEJ471WzsgpWwCT
Emzqma5/i4WMB/Zgju98p/0ikMgi1Mbx5ktI9aRpTcognQ3jUKjHSvnSt3fKcBkx7+9/HsmjCQxC
Kqi+rA6joKH5zz3EF56HtNeKiPG1qxhGmfH8ZG0jIPK55GnesbTUuhXZVmRaLqIEKXjHKROpzcXX
WcLauy4iuxJEZX6VTYrJfwklTeshls5leZ0PB8H3EtzgJhdBAqx/jwFjMQkv4ZGemtN0Ym0EltLX
mDsvPpNgN4OVQD4Mf2lBvghoJlKilSXOXTCNTiAXXp2ILhuBBfkqc9v26tzMEGH296HxSOXrqvu5
bUGRCC7FMsDcVsQN/CDRzr35XWpK8H++K9n97d485EETBLWlMzRUI8agq4RRx3jwukxU7FrP3V/F
MJdfvEaKQgUFpw5rKVrq5Pl0ycLxGCX5rWQN99tWWwEaYpnvqyxm1oUsCaHQ0HKYLY5s/dTYqWtk
uI7rXVTY0WPhSsfqIGQHFn0rZoCFUHXCAnXD7ChVx5AeEv8kjYLZTZEILiw01RQ0QQob5irIRXPF
ASHsPg2LvcB+zK024qzFpRd1kKRWUcF+41O3S28b0HmDfQDU8gwVqrL//z2Rt5+LCxPaaOZVGEIt
ffhqVpcqkcGjIHhv/Us97x+f+AOqP8mqogl86FQWdn6sbxW8U6Wf0uQATAfryOhG/5URsXn61h+G
dp6BqAqtBqdJbbJTDsYOJFifWeXLEg8bbPvGH0j+xUjI2PYQl4HwZRccck8DFm+GrcwevWknPFQ3
kevvtpUUCeWeaF1fMV42GFUzqy+13NyFObYzZRE3i/DjccED8zx9kjDH7z2QLSPVaJtzejb2Koq/
6U8icsjt6/cPrP8RJKOJzGwZkVMx3CmqyBm3s7U/wP4bXw/8kiJ/HxwD40Tfv0an6IpN5GOJVViI
FQnjokYaqbST2PNk0NB7NVNbAyFM4uiX2nQAi7WL3OrTtlsI0mzCNwXyObf8LIIBW/DfAsdwl30A
eR6WDlCuJ98DV9ReFn0wLoK09exXIatfkjCy1cabyLdtjbZvrz9g/7FvE8tWhQ9GLBkAk7eB9JRb
it0HP7blCBThGwFTBJoXf4IiRn9qjO9+9Lj9+4IDyzcB2h4wdQP7fQUdZT37GCbtThneNyz3+wIm
L/6xuAsLtS2p7kPMVNvpbemFoZ05lWQXT+1u3pkHzIw72TkQbQOuTgC/Xvx/gP7HZdHmcgJXb3bW
DaLFI5tXMYGzbtq+XT6zTke5VwXfTGRT9v8LZTVi5UqTwjeockVCw9bkm2IUMvQwF/73O5nwnQHA
/AdzyzoDsuHop+oU7Iz74il3gx09UjDFhgfrLsDkTeQat132l5cZ3yBQ5wy5LqsF9JYd3FNHsaPE
ziiQRNQTFuyGnWgmUXQQuBQkGvz/do8CAoAGIJF3z9snQRSjXrA+Fp8tVi3fVBP4KCNJo+gpBrpj
4aaMbgnmxFOnHZxtiQKV+CaAlJptFg8Q2CfYFjQ+K4YIm2r7vQUyXc4TfTn0iw4+0k9eMfR2EF2l
7fUYYmlC/2AYIh4/gePztf+qVqrBp3CKXG5sVf1KAfHSNwKriYSw223xmYJoxIJcDavJ88nQHyv/
SlZEzKsruC7LDJTw2P51QXS1Yu9tTBYwHubmvrpC1PIsZz7F933wC7XGS6/I2XdETT+Rhlz8iBiV
Qckas0kJGGbpMbcCF/svAju+HNGNAEK494mlB1Eeq9CxfZo9c2deZboNShQsD/iHEAQ2Pyq3uig7
MTWnyO+5/MOgxqhpTD+AvkrVd7MVFGhW7UdVsBfoGsVgHBv4XXhIQkZDArJE6ybAm/5Q9QBG1fNk
9Ew6EYGo1TRgIYo7YLNkVlHTR0C+z7Gok6aHfFJuw9ncj4Vo85BZ5Y/PtRDFpTRDbaB64uM52ckl
tfWYOHNntLbV6fdA03kGJ5C7HZ62dcNj9a0Z50zx/bwDOKWUFblXl9MjIMnvkwykjgCpV951o/zW
D7uinDgdnRZMBCJWvTAEh14cP87oGxZueErjc/KugtBCHnehSMSq6jCEvKC4N+S7RhfNt61fKAsJ
3BcD7DVN5RcJKeZzk4PyHWOiiB0U1eXhUT7owMIWvTJXz9arzD/ulLEBQk3JsoJ5F5FPoy+4JUW/
zzk86Bb82Zfx+xWyt25u7tUmFohYr68udGDViMX5DRMTKATs1jKvGNeJf2Q7CL4L9JDskjfYFSsd
LLI3opxGpBp3sZQt1rYkgEe41jzalYrZV8GBEjkEf6vIwCe3cpYF40zdMOAIIHkHF8zXYfsmvkud
6PtfnWDCneBGyabZn2DInOGJusn0OZU+KZbge20HJgC8vf1cZlTEtG4gRe0yV48LWy2w2vPcEHeI
RVFiO7RrL/PpC9dIh0k2CzaeoeogVyST06m70g8FsUgkhQsNY95IWsU0MtXB1qKj3ttF7wuEMLP8
ezzHo+Ct2WIpSpSGqTLJuT0i1s22P9a2RiqBIIE2KncdWqkCuBLWGzS1CoJypzM7J8V+/Lazreaa
r6eWJ55Bp7oIigFiAMtlR8FdXCpOWUZ2n58y6tC+EchbrwEtBJK3Bhy1qsW8AU5TtTP3CsYz1cyW
jwz/LvEsVxXVq0Vm5MKD3+mFqrMGQut/C8F+2sUf0kw0GCSIQTwynTkXbaiyCdCpOLfGY6J+2P5I
ot9nSi7OzzxFWt+1UMKQTon1M5FFPWJR8Fa5aNCMZFZbCxpIh19capS6+iOKCtjXZFswrNZDBIMt
ok/DpQ6xIWco70NmXB+n/soKrmoROrPgtKpcSCjkKs4Vwj5Mc6+VAD40R0eKbyVf1IZbT8sXbs3F
hUjN8mJmw25af2ZPDwuc5IAcOWFBS2vs8lyjQza5mEDZU4EZ1+fsXkVTLlLEmtqFpQTRjHooB8RK
KIOoiu1KScdaRIUu+Gj89MmcTXqeskExv7nMyVUO3nPRLL5IBBch8q4epMyAtzfpDvM6pnT2G8ED
QCSCiwpahMXklzqgoR1IdM6VK0t0v4rSBsoO9eLQZnWM6M2ucc3GDCjWnGLXuma4z8TDmPgH0Sv+
XwIreN/AQYS9Kn6qrkrLap4lLHn16ONj0tlL9jqylHnHmPvecXZ1RdUIMD8ZZpPBDLxQrqXZPIX5
1LoU67p2PgOR2W8f/U4TAEOtXE9v5HAxQhqGXrdKPJ+Cfrj0NHLzwfISmVzHZXpIKmrTaRZU9dlJ
5W74pUi+oz5MmNsasg6rIH6MnoT/aFGjsKWp2aeT8bHXwhqzM9I5MwKBrmubG0vJfCdaU5qZSnGF
b1b4D2aeh3Y4FR+LqfxSERTdJ+pkE3GAEOop1BJeASxMbOhtcf6apL2UGnpPXanxO4cWzY+6ttxS
GU5JEMR2qUSTPUw/iT5VdmiJEMBWIvUb3blIXTZN5KdlhKy6Uu0it65aeJ1ThPW3OBPe12ud5TfS
uGidj4nlN4wEcrwpLfQRDS/agf73Q4nWSmHrHqu/Wj+2L/GVmLOQacpcmB6tRGlzFYtTU/YMMEKb
NJ+nTpQDr0WdN1K4l16TJWpgGZDCGOCJEzp1aPsuw6eW9sQmn0SblS/jm//uNiZPPT5nUkViGQLJ
HcNRTnax5EDgPv3ke507uaZnQfDLgPlZOkz7Zwtd+23Lrt2Ab5TmwnnlB4kaMdOycfsB29EUc+3A
rzzJBxHgy7afmjxQXaMo+TQ28JxZP1TVvT+faXPQwy8Cjdgdt2VVLr6WkhonOuPAHhwJHZDGbtAB
Ue5Z777/ICrSr2V/b+zHZX8S4B0so4Y0iTimASy62W3uAnSdgQ00dE7+/AuX13AFWrKQsqUlF927
sCddxFiqx6f8qDsAl8QxtLvB7p/Z49qPvPdQSZlvdOUCTWLRsK0q+ApATm3JtKPqc9EKHFKkFxde
Qr0tqpyFl7g+qMElmx8EhmMOvWE4fqtpGA06+myyA7wYv3K+aXCCPVvtUJ3qoQK1uLMtUhC9+I6m
YWFbj2pQSUkumhE5EvxCL0OBFIHh+L7mOFtNjmsAbu9fR8aHub35Oy2YXRdpSzkE/jTF7MNo3+Py
KJvfgv+fS+eNf/G7S34TWEkVQEQUeHK3KwgWZQXzQ2uIFEsf5mu8oT9pZlNAhpR4stMfjYfelXfJ
zmdL/ZOTf4sxv4yBvMzDaLYIoVx0xfAtTKtGQthJ+Ejy3YQxwGZv3kaANJm8eQe4HSHPtyDi8hXm
PKStXw3MoJGjPEqGN9WHvn/cdgyREC4qgJgIpLfsq03EtIvwWR8qR8l3nQgeWnSMuMhAp0mXR+aA
+Xhugp+MwjE2hHFVoA1fTg5JQRSS4ws1u+YjRRIATFEwjIB+0JPx+AgewMHhGsdtEwpU47uWdWjI
SZlDNb37JtX7aMydqf+4LUMQH/hWZVDFSYxHPaa//Busldihf78tQKQEFyA0K1SCoIXllEk9KVN7
amb1nBqS4IJYKb4uDzBfUqZGlo5+j/gtNZ+BRekrV0q5J3XgjFJkb2v0L68KU2e0pKgS8OUBBg8c
SsRvXEkhe1m2nDCiKPZ2t0FAvEI2XLSLdjTRb2koIkpbe5NCz1fZ7Hsu4i0weuYECeKvbDTCvJL/
pRrs8PrXsN4kQqtb/3qv4tj/L8TVeJMqVgiz4hKxmVgFu3LDD4FB153wVQo7fQspOpX0sWVDFM1O
ZSN6zT5083KXvsDTYXZDcsKd6Eivn+hXmVymlOd5bVbs+h2LRzX4Cro2myjXVvFhWzcW5v7MK17F
cGEw6BJj8Ceo1geobvf7VEnBBbcz1E9j+TGr9tvSWLDbksYFQ2w1Wm3PRjfSI1aLAX6s7sNDvW8E
D3qBV/A8Bhme70XExLR0JyfXPrkMIhGrdqOaRjVVUyyTL4eQuR4NbFHg5d7m12qlNA4pup/BVGFK
r8up0weK5viSKeqGrk08ALz5VTBnQtUg6Tix+kjrdTv/w/yU2eXLTrjpqik69fbgAWbTfg5Pgas9
bn++9UTgVTi/7ZOXQAs3JgiX99KD5ikHwPgcGYgPm+cUA7SunoGFOO5payQ0KXKW9aj+yU9vlV7x
+uRI81kQnFf9ZSGHqz/Wo1mU6Yta7fewbexi9gZF1HcRCeEumkS3KrVlOxUqwQOd2omk25kqkrL+
Ml7owgXgSJeSSukgJj7WaMdmVxNQgQAszmrD0bveCMB1Yiy9GODgl6TMxApQzscpwGthX1fmYzmb
thTTn9t+t+oHCzGc6fwoSgBMjYXS2pD8PU06ADgldXku/Fqz20nLBPFj/QZdCGTfchHwwR3f531d
ta5J07OVa4CybVwAau2LQPkk67VjUOVMjNTpW/yzreyqnyxkc4H/P6Rd2ZKdurL8IiIQAgGvwGIN
PU+22y+E2wPzPPP1N9Xex03LnKW7+0T4zREru6RSqShVZarFomsWuga90Lo2+muj9rtFEoa3b+kV
hhD18xbfkoR//ic2Oh70Xbm3fujNqUOfLycMrBQZIN+hvwL/ClCIWsmwWLo9AHC+48ynLQjXwCK1
T4/gX9wXe2mU3KymvOGJrUUFC6hScwPzX7+/WNInrvyQPlK3kzdqy9CEODUkVFl6G2jtbvFRSXHD
U3AJdjcuznEjI6+THAZbCFa1rYJijQLM7Papch9FN0rt1rO0OizZMnG8qDejoY955q1dYZJ7zzUS
4r1xxfCakXvFXvaasZljrXZMiFtpSgn+AS6gp6T/pGey53XZuolnOgFhlsJTRMXc15Vvq6aTf7ei
D3Q+4EHmT0i0+Z+xCh1FWYSz8uoL8yEa90P1PdP88xFiM4vCsw8jxDZUVZxrTGiot3Zd8NFU3nHT
HV55Cz/o1iscIRKxpaXVPEGKcK5eRyfDXfiTqT5vWtZAx57JBh42XWCFJ0QltmQz0RvYFSdHa3xM
VEkVZTOyrn5fCEKFTudk5us2/KDskUCxrvlItYnZhm0SZlm6LiBUVdpETZLAx+zMKay7mv5oUsnr
L1/1v0KpSVWKLzvwJbyWilYOtgSK2Y0RrAjNz2waXK2/re2Tph+URqqgs7li0HjnUu/M+Iu6sdWj
xrD4oeQcy7zUP10o98sFdGWPxB2P3V65lXLIb2JaEPuD1rZOIGrw/gARRZlUNkBmW7HN0i8L9YTj
Njt9M0myvu1sdoUkHNVIG8ygSeDfDXiWeZtXeaW48w2fuWr20ZPs4USKJ5ynfpgMonAhWM5ST73I
D3+m4JXFuwWXVFgMd5S1ym1f9CsThSNVRlY66xDGfhVF0XfLobpgmKkAxwvYgGTZoNRAwf2VrrB7
YwZa42mnecd5iKwfZM/ZhzJ8juj3H4iDb8aJDVNJrS4ZW3Ke6sYHcsDttOc9RbIHoK3hFKbpcH/o
olLN0IV9K8HbToMUp1rfB/vWGa/S0FXQ6WHvzDuuKYYmR3ByP8ku+s0sdI0rbN7cKa0CpjkUNy5D
KA3w9hJ2gwn9k2xsjv+QGFLWQMK+tX1XLiaJERiXyGFh43fV7NQQYiUqBh6YP8iKblt38QpQ/EAv
sjRZhhGARfmot1/7FmobMSqxpSSX3oqVaxwhMeuMvkW/UYQchjwO7b4YUhCcu1b/qQk+nffFzZO2
hhLSsgWKWYuSY7O42BjPAWs3d7ML1edSAjKe1NfS6pkdE0nN63piaqPAMJBGQMW2ddM7+55e5D/N
3YQzzmsAmoPpGwz9ljsVZeBD5UkM3rqt1wYLCdtkm2POQhjMm5Aq6C2po0OvQFLzqvfcO727SNWJ
txLtNaaQw0VzCHJVfr8OX+YdHw8PbrUjH78sb8AmJbFQZqBwPTA7q3s1xRo3RnxlpboTFqHsQ1Nm
kBBaCHh8oUWGg9B4nNSkgDK4/kzwcp/72U/Zq/nWzbpePSGeFF2QmgqBQSkrHWP8kRi608QfoLhZ
R0tRR0qxrLJOSuyRQW5T4yXM3EgmEi8xROTgwjGblaSHIZOtoxyQeyTpnxvNkmRzm7W21YKJRFxm
13YD3h9e3+QfiscXsM5AX/xzgDu79xCIr0PXjfCwEtVO+vn88ZKZKISTcaBdE3A1rmQh3pyOmbPQ
xG0TS5JNyuKWSE4+sLSNrOjVRq6H3Tr1E+cNNPfZIfZlNIyyq5QJQWO0AiUyY6BFRws07zU0nkrE
yelkYdaTgFxSu1CeZdebdB+FsJHZddVB1eb3PiIv8cqfxgHfzS69Mk7o0HRN1MiQpICQVD7fv/Ud
vXYiIYxAZKaAqjTAuQAyWMh9NXEwKgEhAS4AXr/IsqLtsGXxM8hM1X5N0lbfB4k2zYTkwCNj6MTq
RSCdh9z2zTcEYRNJPgasbLCJmnqMmhENR6dcKZ2PHIA3EGHPNBoZYdoDpDcvrAoanuw2CmVTODJL
hL2ZKchmtIG7Y3MXGreNdgK79Xk7/k5BbNXG5xpPHjV8Rwl2tLzNrVdo6xXWeLEovpEEp46WpZNQ
01XNeHcebiNpfI8nBPm87eOgmPUWJwwcnDfDATNoznwpF1z828/eAwlJYx3bodrmEGfXbMuxoJO+
hLKyIV/+91nOOwjxVVuZ9EJtDNgSqseGPukBxm+a26pWJWni327AcWyw5Ri6Spn42V7aaYMZPZV6
6TA/dgTUrTHqhUUo25ttX/iDI0pRj0MVRSirQSGWpe4Y2ofGUh6asthHbeY3+uguChqgm+xQaspR
G4NDFYReO02+EmnJbukw5TyoB9vWNMkCbO/l2x/GY9gqZsRGEWo2d9JxobGT1phBspr7854pWWRR
E0etGwZVYWxmkg1uCCryGmX0dH8eZKPP891Wioo4FRvaJiSwpN01IbQ22n28T37xrDT3ei+71w4y
BWgppBBE6LygbzoAZLkbvJGBpQNd8of4iM9sd4a8ULGX6cxvnAuiqhByZRBswmO70Fg6T6lpdJD4
wPw29aziW9M/GfUnNTEkMXgjObDfAQnfT1UWkDqqSOvRG85qTA7NIfo0+5CeweTOLNm7DQd5Byak
PNVYq2OtcLC2viDW18Waf0Ca/HjeQzbOIFBAkq9RrocrTsHlVkRLwmnwG/JLzQ8DPWp4jzMhQVpK
yo3/ZfVMHRqSFF/KYik4q1MraIeF++Lvm5/35/+jvOhO/3rAgW/VGxi3e3WEM7XTqlZTYRdFDrec
qnzGI5kEZNvx3kCEy8VsFs3WGbYIw33OYh/18U5XIKky/jq/SZuuYKHGaZt46Wbi801LFlKXQ8k3
abR2c6K0Xh2r88VY5/9eyRfrtoISXBwMBUapmAX0VAstdTKjBGWb4rWx9P1342X2PZKQNvWdElql
0rW4ZdiygwbvXYApP69MS8Vr1DlCkYL+yELIHKIUu7hGPVIPww4yzgTZ2vL/XzlKNBYk1aup9frO
BBnvdReObpx/Ob+Bm46yWlX+/yuQgCaLwdS5xUcgihDdVdlfpeVN0kgGKGS2CE5fjiZdigwwo4U2
t6V10hHU47IxDZkxgtejY7kt2Ty2GJrFJHg//WQDeTHmcGegVHZ+3Taj02rdhKQqTZuuJhY3iLS7
rHDV/jgG0CLX9sYgSUw3qrXcH22U9pHa8LeE93tk5FE6hTnMQoKhNg718T3mvkoNTsHO3mNgdy+j
HdvIMwhBKNRMnGrCxLHJiRhDmwc9OtPC+779OoWP55dvyx9gDrVt3cbVyITlC1qlJnOlaV5udsyp
M8WZovCzQWVZNt9xITGFHX9wTOECBqlObapN3XoqecyzY9jojgLnS79mdHRYtT9v1WbkwEuIjdSG
WJouagU3pM9SWjRQR8WIBxedjV6Z2nllUTYZsLVDmkqRs3M6JkNcQc02yqnt9M4zNDSYNynCkh0v
6uG8RRIUcf0qiBfNbY7+iiG8XJIvkB2XJLRbjoBwyVRmMqIxkWc5DzIWGEELJl2duGXefxmmwK2D
RcKkvnVc1zCCvw0pZAKXCRsTl9dW8qm0C5eZ3yz7Lpd+2G1aRHWesahoABFbbeZWVVJMFOHqTTLt
trSm4HZmWRo4NDTUz+e3ZzNz0VZg4vdAgo7lQgUzS8MFeaGhEhwZpHHRPYruEEUS8zYtM9CmCs+m
OlTU38ch1oJoHAQcnZcxNBfYxmWd607d6MfzRm1FcUjb/wdGfC0CyWGZYKlwiFSEhT50aI+ht+Qm
TSV339YHAVkjCSmFOUc0Vlog6fv4Huwb+/yJizcCrj+qB2unXcmeijbPk2FpyMw0QhBa3y8hNKUC
ZGUTJhgZJnpu1EE2Zba5Rwjahg6ePErFUTYkJFpcdx32CMJOoH/3uux7PH3gNtdMiASqGl5+mUjH
XhNzUCI64/Mb9Hxdnl+bTf85yAZJWXfblj8wYhOjPZK8VOqx8yi5LOZPqfmJ6NKXChmIsCNLrkYk
4iDTK0vOdBE8VijFgEvf6/ZcMmTw8w+d2rf1+ytEhLpSNg0wa7QhabvMU3bkvtlhDPDQXshOLT+V
4hW42iyRt1wxG6tte4Alx+DEH185P3pykvWEbIeilVHc9VeZpLloVpRWwOE87OkuumFHA3SsXNx9
vmhljWObQWKFxrd1hbboixHP9tB5tjU72fRLq+668bknku8o2eIJqVdAErMgyT9GQbcXixcdUl+2
eBvPhDZZbxK/v1bmxNTMVca9kNOVcgb0GoKX1wVI0MOr3LiO90g0L3N/0C6SHVf+7ONn6QMDvyvO
OYqQPZNOQZcoCEc89cR+cW425mVOdo3GFZ9PiZLn82F+M61d28zXfmVzpIxZaPJT0J+SI6fTHQ7h
3rrscHtph2xfS57wNg+6pVGNaRQjvqJIxpwVMW1GZBqFcqMrx2F4KmRcTtsXCtTOGZgBiaWLo3hg
/szVtsGAenZJj5Wnn3SuAfYSu/FldE12mHmV5DWbGSfuYoayqK4i4gunbokz06JDgkXEPDHayyMw
6qV40d1B78iXhZJtNMO0icnwbEGo4KZtkbLaGksknSDxG0Al1R1G/1UhTjoasHXAUfj5AyV4Y2LV
NQhnAUWqq6E6plbnTJaX67LOm60beY0jeKGGZuly0YATlolD22uTfcDvUKo2LZuh7mOJKTRGHBZ1
CJXGazSEK2NUejekmXqZVaYmKQNuufgaSnCGohjCQYdmj2fU2r428Djddl/LWTq3tLlmK5OE4Fsi
0mOMJ+9e62XNjxIDyS0mg0dv2tGdcqv49rH891oAeCFj1qs6MbU18c40DMxu1jUy+LZ9yqntzIOb
WbYniUm8dCnGQGqiTZ4aeGKgupBPz1U6tTRGkGCVS32uwWzs2MPsz16H8rDsEtvcL4vYDDwVtgbF
rfcRcDF6K5oyoFXZTRmi+0r1lKaSfGFtHiQUD/ChrVvIC4WDNCpqYYYtFs4c9mGFvvHmUOt467dD
ifdtASFpf+2o1SBLJlgTk2j8zc5Rdaxx0qSvnQwMMUqE6kghS6T5Xy1u1BpMsKrpl9ACm+LoRbPt
l53tpB1Uj3tjR+JsVzF6mDvr8bxz8OB2BvL1Dl/dV7UVQZM4wbdwjmYWcpWAEBCdNQ6F/G0mo9uW
YQkldj1PCjvpgBXUnZOXOzRIuQ1UUBDXs1Lm9FvHebWWYiNnN1oRhEQ42NcR+nKJHzOQ2neZxzsQ
caCPUIEb/v2LLlzyzVvEOcuysaaEID55VXGnYJYtN++bUjZ1uG2ZreMBgeHRTHzKmo1Fr+qWNl5r
hShNT3oVza5ej5WkRLd1kHH9/sERXL+w+qwIM6ygkn7tbNPVWOQg8ZYcMBmKcPt2OkOTrYWP/dCy
nAbsOgY4ZzItkDyHyGCEo9U1RlESMOV6Hftl2akbmdd1oPyPtgjXLk2iaWYRolIDlbSk+TyYz2CL
lIBsR6Q/2yI+vyXVUrdmAkvm+iIng1ulh3H6FJm2BEfiZuJXfTAtRd2b2P4MGpfFEF8RRUbCs7Up
eO9GpU+HsLcuZl7lGJmmDg506K4ZF1oz5X43sBiCzX0t+bjfMmaFpGvvL6W+6QsFmtvwMq3eNVQ7
pVZ7/PeRdA0h3rKsbYpGAcQQZL4W4iF7Dm57I9qHs31sY5kbbAVTZpmmSYiBhzdTsCgBDRu1lBDn
3+7vdDM+GXXsqRNGIglKGH0jy8k3V/ANT/ziDpI5nGIjwo1701xSr7qJPON6vF1OvG+qe2o/a/fn
13ML0FQJGIVVHV8C4kdAlrHWtrOEetlk1a49pgb4QhVZqUSGIhzZuiIk0mNkl7Xy2Qp+DOTL/2SF
OA0fZ3aC8IasMmYX5nSZpv75399KGVarJPLjgbxOmdmMv1+drxgaDgzLpQoUIRcvTR6oTGdi68Cu
0QSnK2zDTKsaaLb5MhbfUtD6a6NMs2AbRLcNohLbpmICGaL8bFcpQIbkqVtmJwkeoEHtnF83GYhw
7ehQClCVBiCT6lvsclluJilB7KZvoWKpangMQllHvEAVrVsmhiOzQDJlTqw7VWUfqCaiYok0mKmI
BOJ3WKIvbZvWKPaS0r7uzPbC7MNdCQ6186u1WQezGQqjNu/7sERpp7ZO7bTPwb9noBWDT2wGl3SP
TiJQD4S+bBjvv6DZBgRTVANStMLCUVykYUdRRJn8vna13XIRvXBuUPWycfObf08kYvOvlT9ogiuA
X6vQAoMT8PWdMxBsV9w4Sqx7kjXccoc1jpCCRFbR54kOq4yH9F4/8YYWC5rY5tWI/qDmrtrLmgs2
AEFvjxYGE1+Y6l9UaYyGUa/iKwn+9yUFTzXL//24IUZSVLwM4q1O5Z0m76/VUS2MLjDyxku158y6
UsofSiZpEd4yAn+9RvCRh4FDS9idyiy0aarqxsvjX7ZeOn0n+8Tbcje6hhA2ps+U0k4aQPD3Jtw3
XvwU+MZe9VCxc2Wt1VstkkCjeLTAnLxpi8MTfVFmna6ptddPxte6q02HFpmblS/NqH0NmO3SbIwd
tRteMkP7ft4HN3LHd9h8sVdfe0ps5qxjsFSxbia2M5aXoe2cjP77aVf4BSO6zicR0Ssm3BN2UeZ6
GjQYKyiJo4NjhtI7tNW4Vn44b9Cmd1hQwqIqXvbhJO8Nmpu8HOoxadCqUv7I2/ImLj/QngnntjSC
t0HUUMT5q2awcz3IptFT1P6yo7cJjd0KOkvnDdm4j96hCD7YtGUQxjVQMj12TMWNtdBJ7N15kI3V
MjC2yzhhAqhUXyu9q+23VRbkQdOCDYfeTfFNqzye/33+RwrFBAPjmirBbiAnFd/plGUpzTiFjvLS
R8e8N/2Apo4Z6rvAWtA8ip77TH05D7nh0e8ghQikpUpbhtE8emaQe3OgeEU8OQs4U1NWSRJ8GZRw
eKIuRyN/DSituUz6i3YBwW54VDVZEYGnnOdWUfBpvU36ctaB09Hv5NhPGPswHDYkrpX6qC24E/38
v62hcN02CaN0yABosz1BLbrovlHNZ5lMZ2vT/VbuIYTyxYigAB0AJ7Q8hd3VtsT9Ns/Q6veFM0Sp
PSyhhjNktqfU8KL2fjIl35Fb7zvv/E34Xlgg2J0ZBDawq+rY3y2H4gIkrsbrlGnjjp+TD9QU1oCv
18nqzIa2wiLGN6fO95WCQmfuBpqsK09mlvjGU5oBAacQxNbpA0okR3oR/qTXYPXLj8Wuuipf0LBw
3ucke/V6J6/Mqos6GQMFe6VCiyy5bq1DYX06D7EdjWykJTZKxOjEeX83RLVOgnHSqYdL9Qeei0OI
4BqpF6HzaIciiuHVQwShN4i/eeeBuR//fYDfgAU/V+2uNQ3I5XmEOIVhf5rrxrcLcJvOg3Wd5Pfn
0bZX8g1N8PqyG8a+ydTRG9Di2F4w82APksgngxCcXgstpUK3EQIEjZyqjtwuvAs1GXnQdnj4Y4j4
LYMiYDxUOVAsW7vKQEFjGKHEEBmE4BJxMWRa2wCCpF8ZuVQ79/xeyH5fyHuMpqdGY+ACLIj1U2lw
gGxl2p/H2HqPRUR4WyfhygPDnQW1KoCYDz3ao4hDDswb8aZj7A2Xv6TLJtg2/dnAZze+yfH+K9Yw
LNJ04TJrrZd1+c+2by+GCJI0+Ti6tZ4c1FpGELTpbis8YZfG2uhqpvdYxeVzkHwfs6+llKlqc6dW
GMJOKdDm0PIZ8acrb6pmP7eS4rns94VNQg+WEc0zAiqJ9uVyG+iyehz/gb+CzMoA/gesAqgS2rka
MywSefg9Ah3u2A/dKS/xQOqF/r+f3rUNtoLje7aCi2wGSkCQ4ntTdhlPpwQaZuOjxLH5mp8zScxD
GvMfDPNh3Bl+fLLd1qcn1fv/TEbKNkgI0mVsVkOsYv0W+8YKfqW5xJrNbHG1YEJYRu/zZMXciVmK
kedxPM0kOFmldSiN7CBZOJktQnzOqyRpIobNGU/sND3GYNLuHAJVNOqWXgLuC1nxWWKcyKCQ58FU
BhNOjx7Hjj0trtJdDrkKZ5e0Km19m6/9zhBiATQtrA4BFYnJzeBRSFNHvl45v5tB+5cP9B8DjfGa
Br6TDVU4tW1WT7jpOJr+iSSfM03SNrEdSd9+n2/k6hQ142yomYl1K+bbLHhS0CaO0obL9MhpFOKe
d4vtTXoDE45sHYaLApEgRIgldur8PlOuTfJgyo6tDIb//8omXNhQukkAM8VPtnFsNbSJL36HN7bz
5mznqKvNEU8sKqm/P/V+U4L1++GiOeje5E672g8/0ov+zheEA9wqmGmiBt8r/UkP9/0iydu273ET
PRkozRG0ZQjOQKcg6NiICMEbxdJdeCrd8Tl8ClFZNTEXPh40aSv/ZoRdQQoukQQdDaoOkNre2lMv
Pim7Ca3I+8VlPjiAZNzkUhMF3yBLkA95Azy8T7jD43KwMHrOnGnXe8mhcqHy9Pm8k2xGwpWBgo+0
KBUl7QxA3brV9B+L7FN5gwod9+AKQPCKjpV6nvMVjD8pN6ZPLoxr9WG5YF77ZXxV6Cuuck8BuVEj
Kwtsxo4VshDk5zhsR7sHshnVXls+zXSnDbGzVBdZ8nJ+Fbda4tZWivFdKwO8ytbAyi7HnenXez5f
cmnuQS5/qj7wFAMwhicM6PqgYUhYUqpV+ZRS3F7F4gfG7DbaHckL77xJm1FqBSKs3oDOoGqOENnL
EWJZduGYzUuUfk+JpFy9mbu+4Yif65g+CquE49igaUK9cs8/AhIWSd59+J/7V6pkqeDbNXXMUYkz
OXUb5F1Y5tSDHBI7lJPaQJadqU6Wp+xa0627ZpnUhxhTNr+oqiiSULzpiit04VgXZRhaUzhg+L5v
/GWxHWVil0mDqXJzvi31QOaOm4u6whM8RA+Vkekj6pY8jETPr8xehat7+Ob9pqOr1j4oxw901hqo
Xf9ZYcFhepIz2mrA1DM0CmcHYoeuUcgSqc149YYiTgPgVaKsmgUoKWrLYAMZJO64IbWCeLUCEPOn
sQiqOv9n6cgliKGeUHz7NPrEpbvSj6DA3sq6T18lEs54p9jW2Ib5YpdDA9oMb/CKH8RJPMuz3RE9
+s2+gTRrjIxUcsC3VxJN0BbmqvFxLFxtGLmuAl3v0DsXLk41zc5Qh/8jhOD2mZmq6pghKubLtwEl
5lBWzN6+L603I4TrCxS1S8gojEDPPIhqM69lnPQnRac8pp88a/DtW3I8Hxm32vThIm+gwumKzSG1
F/4qwAfF58VZDvMzOte9cm+66TE6RGB8e/5Ns605GtjmVOf8X7C9daamY9Ya7+QipySKGQoUv1Di
TLovSf+Nhofzv/9fDsEbgHCWJ1qZXcSLjb+JJDOPGFepaz4xTMSEnJoBbdiJBy6Z87ibdw7c8R+7
RAKRqgBvtMZhx65zggyE/RnoQz6p/57Xnp/xNxzhjJdQFTcS/uyi760TBbHxb157GdXEdhR+g+HJ
5SrRjzvF6iEUjCvUIk431Pcz7p+K9B+qbKzMoe9x0oIGS/e6bC7x+SEISt9Cms9pyebWzZ5kHcvb
6c4KkTvoyjI1VTori7GAI7SoNLfwwFR54NkO1NplvshX6e/Y+LaKQpxqDLXC0ylWkdPnVje5OzjR
N86Zn3qhVDZxO11dWSaErLAKur5agNburFN6Co49aF46x7yvvewbsrmdljvJYT7QW2tyZDyBmx/v
pmHjIZBguPIv6sq00IvJTHAPoJWZgb2St56bu7LHF1uHzhFZ+/RWHFnDCYFstkOiUH5lT4hSSu51
qaxEvfkNuoYQIkkRLJGmTbCIx0reVWzfx+7g0tMrJbFLH89HEIlFYh4OwjyMksQcLr5Ka0jWSl6d
tyLUyhyxulLZeT7FINHySP6cooyMPv1ifKK9LMJv+uEaSIgdSRgYix1ja8wH1VWgLtdeZT/w8nOn
uOTONHhLttvsTWi14MHYO7+Im7fqGlwIKE0UpItZwcpw3lVH6oW77mVMHPAADU51zbUX2xcZgflW
sFxj8p1dhZR8UdUs5ZhQYDqyqbmOjcXP0lmygZuhi88tmShZGSp0EN7j9LZRhVZf8Sf99rocIaHX
TD64TXddXOxiHeGMDruq/Wn36qFnspcufqLEYLZGF4JZDV2wKrGQEemxfWf3il+w6jZHA2oX1t44
VrsSXZySbGHr42ONKRzBMi0YgXog+jGs6VKzirtK63EdpV4wwJnKcpDgSWy0BLwa9RsKeUTqobvh
BgwZNwH4qkCNER162vohPoeHqZCxEW0e/LdtFenvwwVt8SzCtmoh8e2p90F8IzkWMgjBQ0llVqwO
SkAopc80KLmVqgRi++StzBD8o7QydA12NU7BXXLsILmYgDyiuaBfe6+6hnibL9MJliIKFx44+/pK
mbBwwc/wWt1ZP8kBfOEuUmroYWPY9P8BuXWjrxzSFpJ2zFk3PSQe8eVxBPW6Uz1E3uAED9FBdTBv
JSuI8wN95siJnZiqGlFtLIDWePbN/FuOMd9rxwLtL5jnin1ZF+EGaybaelebKBwAxcrUMA2wpKNr
3aXX1W3tlmBqqdGR56BS7qZe7Mmnh7eThz+wfw39R+C5j6E1hLLQ5XRZ+NOBVw6zeygDo24o+w7f
DNcrMCGFnhscuJ6v6qyd8uCTaiSOKb0Fz584KnbF1QW+T/UZIIr91CzHZNp95KJbWSFcBtqM5sIF
/XB4LLFtJ78HY6xrHfEoCFH4E9jnnNSX5VznozG0ud/fP9aYzU1kY5cgDOIFyjGn+26+V+kvpZXt
kdQjhGgSBFWMiALz1FN3LE/1lX7MLlovPzI/OjWJLHidP9d/9aG3pa2nFo/BzffqssFccIkBsj7D
5PjrMZNs3mYqtto7IYpY6pwkSsP3rvvSF5+qvHaZ8d2IE8l1tp3CroDELBlZRB7x48xT2PxQc/Ed
z7zj9aBivzxLO6ZkXi+ED33RsyYYYVj5K3pcvHFPLuKr+Va9oRANxWjtfChlUgASp/yrCJujjb2c
uKP09zP9XLMndXCD8cYYns+fOIltr9nZKsujShaTWcVaqu33hbywSJZ8bAPYKIqrkPRg4tzSSGI9
qNSo9eLYyHxw8le7KiFSV5fBCM5HK5smM8MlOUFU6rKHwGBzmE7xFX9d6y9LX/HwnXh+6bY/Cdib
aYIfLhFtWxIDk9NK4bUfmtOgVP/9QMRniqyb2dN4sH+Qfe9vB/s3ZMEje6obVZICGRqsTtBfRWXo
zNrT/2af+O3GrFYzQhOfPBkyn8wHpetBAXVIuEtddNJcW/58YV3r140v0w/bjiR/zBM/6qK4LjHV
yTczUPDU8dzmiavmj60lC8ib62gyAx3evKdYzIyNISXKNMNCOtTORPJ9bvyKYkMSGDerd+YbjEjH
aM3BnKl8u35/c8c7HU1O+25H3eBCPdQH9S65krnIZgl7DSokBAud+yinsG10Id2NJitI2r4sqD4R
tzvRE2QGdmHqUsMtrj4wJm2sofm9tAoqc4yGRp1/K8/p5zHV0W7sdcuXYflaTj8kPsqt+CuZXC2t
kDAsZm2Bbg1Q/e7Lf0RMOKOHrOq1GV9WOPz/VyYZWpAsy4KAnOi/YutJ1yQ+IvFEm///6veHLiNL
ws+aTu/wxeEvM2aJNdlUgwxF+LZAJU2d5h4oMd3X/cFY3LKTvNfw0HNuQ4RAPFa2vqj8uSY5Dsfs
pkEVkuyiO1lJRLYfQuxl2dTXFr8gGbkx2uuAymQYZHYIITZI9VHLDdjR7gYk7/me7DVfP3xgdMsw
LdyMJggX1b/mj8o8N2ih4/4lNaaPmuxTlk07vZYJZWwu1wpGcN8F/EFhVwKmVwun1x/SWeZa20Fu
BSF4sJXpZbdUgJh8FBZ/1qkTQVyd7rNr1Zv2+kV8Y3vl4fzxl5kl+HPea1oa5cDsMn+y7gzZ6Nam
E0CMDF2jhg0uE8EmRekinXTg0a3S/jT1D2ZbeTOp/KAzfaOJPTbn90snGx/dGrDCXNV/YJk4haJn
YRKpxmth4zqPMYeCenenOWWQOsTE4/hlm/h9KtvBzeCwQhUuDNOaTapwH2HFfphf8mgflJ/P79e2
k6wwhJuhLaNIpa8b5ofXA2oNrQvRsJ3uxUf+kNW41ZWMxGtDvQJf/ytM4YrIlD6tJv6B15+4shAX
YYPezzWah3ZQ6vDS2Inux6PGi6idI3uE3/TQFbhw8KJynrJEwVZ2ynIzGsYlq3vZRMdmurTCELwU
zPwdHvphoHpaLoMSJar4p+6Vx/m47DhFmLXL9tpn6bpu1nFWsMLhs0mia7EG08bTcBlmmDqcHPW2
9+LAwZPrLig9Gf2tzEOFuyWrg3auGBAb+6ZodpH2jPN43kNlEMK9gpnqLB9QEvUWPPZkP83xMGX3
5yFk2yXcLHUeV3bKy0JJcFWyS5L4tfWSyITJJY4nfkFqsT5O04S1msCXaPqD+eW8FXyt/7rn33Zf
/HCM66EIFANWEDU9Ks3iW8l4tMroOA66n/e6ex5uu3SywhMiB1immB0R2BNc4U0V89vaMb3kr3Cp
H7gyRrWtuI9vAkYJqOcpov/7bKyKhlrRePtHlMy7JEINqukfJ0jWpwu+/1VwUqpIMptc8nC85Xwr
WCYc5FmxirTtkHPkzXdaHswidEzZsZWYxoRTG2KgcTH5Z0FYo/i5VNDRvkqGZy2/T+MnDLRpspi/
2Z2xtko4tZHZUrXlvU+D3584HS4YoTx6GZ94KzSaNyeXuBjCODzNvuaVDzKDZYsq7GWs/mdRQzY4
0xg5Omhye3o4759bh3ptpHColaGEUAF/LUtT5gRV72CSz+mDowUS8vNI/O8VD94KSRwywny+aVf8
jTgkj/Zw6iLIy+ZODjo+4zHQv50H23yNWKMJSYE2JbFmVkBrd3h6vC38wIvd/jvvZLA9axd7H0ns
14DCOa+VfsAEMBayb5PnpFZftHJ6kBjFf+PcEvKbbfWxpdbKbCr8G8W44USv5CKsHdDdzP7rl+OL
8XgeT+IbYqvjZC1RpA+Ay7oTi07D8KPvT7b1AR4qFDJ0UHZbKoajRequvhjzMLbBvUb7va7cs+qx
/9DQ4xpDiFBl19okUjhGHflLQpxF3XeB7LF9626BDZheQC+VCtGn9/ujGeCuIDxLrKLpMGSqy7r4
ReuLHTPQr1C1khep7QjxBifkaGlE9MgELxhcLqCu0Ue/FDY2bqcHP887gswuIfbOeqj2Oc+waZZe
4CP5OawbyA7HfkipB8LjD+Qyb8toiq81ZZ2lv1nIWYq+FTP4Hhmat1j583mrzi/fX3SJg80SczIZ
NGsHdJeyovJY32fOoMl4DDYL/2uDhFBegUQ7HhasX+PNJ+UmPLTg4SX78rJF+i5/GZIZJsT0KMZQ
iFb8H2nX1Rw3zmx/EatIgvGVcWaULdmS/MKS5TVzzvz192C8n0VBNHHXfthQpSq1Gmx0NzqcA3ET
0dy+Ch1RH9wxrL3989vK1FZasZlapKdgoqMUbeX4TVxu9Yrnwzl6fEjVjPrfhqtRYTpM9fIztHWm
W1PpdCAjJ3ZnJ5MdmBz72/Z7/7tX+jmlW7lZPSzreqBt5c44SkClkeuHEPP+oshJqHn6Me68V2Jd
z2gNJZ3t3Lyf5quu5Xyj38TBN10YH6Eu81JF53dcZreZJViFMx2Sb4NoT3b6ENoYO/LDlhPq9/2F
fn5Nrw5QJX0WT/S904KMKMjMQ1QHl+mYgtMvt6Xq274dbj6U14bIuKcyGSRQh+McZV+/7N3wYD4m
noHKf2kX33Rb9wsU8oyL/L6wedVq3idkcsSi0YcmM+lrRfkkyp7ZfW7Kv7QS1nlMZdhP9JoVAHSJ
brXBSwJOEshzUOcTXn2wSOsKoe5h8cEVOiZOT7k5UzvorRklsMbPbP6CEueSsSO69aIlRTZCreQo
edP3yGvx/g8/l58xDmMj0tiktGfJ5pF6c5wWi7qaAnNOJPQRa0a6F+Z4hBWJu2+PPBE0i1sdptjL
vVrSKtg0Pppqb0m8vb+N6wXsZ9DC6Cr4xT6srwktVgs6fZIBwTvJ9zLI2tBMi6XyKuwDIQQGhzEc
pH4iir+v2Iaxv5PLGHtbqgoAu6FYWr9GA0h+vxvSfz+7dyIYY8/zKg+MDnmasTwt4IZtOVX+LUt/
J4CJjV1eFYaeQYdyBoN2jGF7IBy64j0GEiW38U3H5NytM9wtk7SvJbLdSKmuwSwwQyLFLZFA2T08
tu7oii7Q1TGulF2EV/J9+L1Bw7Wwo3/ym/HiD4p57/4EJi/NcqBUShJOtQzvBjzslIE3cM8xSZbh
smi0vJ0UKNkI3/L+alSvU/Gx1L9WfzKj/k4XJmgOktAVBfW4mLS5b47IpE6D1Xqa1XwRndz7gz7H
O3FM/DQFNakkAnF9XbqV2btjAvi9oPqyf7U2vOE7MfTqrXzG1JWl3NKRQNXww/GIcmR3ilVOmeZj
45+AggvNGhCFgnPnA2ahEsujuQQYGp1ukofk2GAssLYDR3cXf/k0essd2quYCgnchrdp+MEnniUb
RAaSnKGiY/1eP1PqKf0zpuGTxpXLu5z7wKP39t0tgwDF0DCnIaIjhYn39wLkNCY/Oyp15i/RY9pd
CsWxMK/jxO/AF67y+p4fDJ6Rx36wSc6SOUXEVILuRhyDh9nI7TglviYDnlUpeJ+OXtE9/ZgcJwL+
atc3iFvYNPEXB+wWFzQFrq47n2fyH0uWjG6Mn5+ApLKMtCNGaRlkO0JgHg40j5Kd+cBdVeCdJGMa
4Sh0oHeEtNKVfQxWgqYbEDG3lCgbyxk2TfOrU8zn5/5w5Rgt2UgwyihI0UetfNW75lPlxV+7C+Wo
XWaYrQyfE6yFFP6oW/sXfesirOyUxZAG9+I4BzHsZgxvpvayjJ//7vczrl4Xl0QEABt6KppiNctw
aA2VM/nOU4HJbzowIWYldYlEP2bVKRS9fRU2P4xJzpRdOlb0md9fDO2/ITruGqeWPZS0gcv3WOux
sy/oQz5DLYDiggInUQRQFSNI04qxISkUmfTvRXupSkfMtf+dCCZaFVUOpEbIcZLoRQ6+1OVz3D7u
i/g4MMOowbi+UhuEGjD+tE6t9zZdoqqRvqNk9xzjzoLOsbYQGbHj9J8fPxBMZ/DRY9YVDZ79vc/V
sPyAbAL1QQoXbDyb1a1CONvW9PKzbg8g2zIaoUDuVNmGxohC6kAEVFXDaHKCtnTRiL3K0/amLvQr
U8j8KMw4j9ctq1iJZG/oKCyIUz1Exk1qtUJoLfpTX3Hu0KaPXUth7mkqzGanExo//PxasVs7OM7P
dNc0c9E1541lfkx7z5/q1zlqrKk3qpYJVBwdqgJuNEaOLnRXrezeETFC3j/ybIMrkbF8o46nEXin
uFxe4Nen7H6yUnu5W+zokHsGoC84xdAtr7Q+UPYWlEGsyROMMYhAN1EAnT2ZOY6JqxMT9AsZOM8t
Hd4BUTolY6I7FVliZ18opdUZVMPi3G36XXbsn+16pcSIDV2iWqF7CK5iMCTNz5Nt3tE8beIBXWwr
COBiTBaCFwCjyu9vtJjPVZBMcFeKbmMg1fB1b7oIL6tveWbPXv9Q3HGTjS1vr65EMnaih6DuXWaI
rGc7ugXi9EHAlGaYuqYrnTRP6Sw6XiFwndemvazkMvYSYzem1kPIrYCsp06J1fIs8uP6Br10KxGM
uSQjHl75+TRBYVcBMMQpnNYPnPmm+DbYxit2mSyts0D68idWsxJMz3z1msC+n5hGdBhgkhzthBq6
swDDtLDAVov+lwBSOGdf4qbPBPmaTjBqiH+Yj6gq5VKqE9CNo6S1tUa8zTXl81gbn/fFbH6zlRjm
m6WNkFRVb8hOkwBUu5fJ7JUtf4xpK9dWV2KY44v7PEwl+hgbKQla63cH8b53ftbq//bkmFx7yc0+
GRS4lGK+BuGzIJ4q3roZ7+MwCXZLQFkc0hIwWa7DtrCm9JRNvNbXdkBbHRqTDAw5mIXlCFLAKWKL
bmsv4IbMLN0vsevMIxfcTAsIwI5NcDGDVkN8b+AKmikD4CTxZlgUpzK6QzXLFzq26fSwQjsnddWc
xyy89UxBue2XSMYotAEGEZRotlXGMNm61BdHYwgba6xqNI5qgj3aUrzbt/fNL7eSyXy5pWqyrB/A
9dbqXXfd56poFXMiXIdaxYFH40hitx1yIMDPJfjOQYcmpxeqGqdWJWblkaQ5bw6AJ4q5xLNogJN8
pPQpcXNalgBrZQQ0EEr9Y//wOB+MRQ/vA7mWtAShMw5uVax9dZE9lK+L4Joh7yGx7enfPhRLilZI
tVlktPlPNyp+vpiD0RJs4UU5L1hjQ1BEUlfxVop4Z8lcOhkNUmBDQG4w3IytYkVNbun5y/5Bbl/t
N+3YCmYaZVGhhjTP99oXlIx8MXFB2TG4hlfeCJjncPcFcrT6sEaRS2EQ0aR/Lnyxu4lNfyg+7Ys4
9w4/JFYrnZhMJxkpr2cKndrInrB3k/oYRmmxyJm5DXeUk6cQEx67bu4yNYRCeZj7QZ5dlEAMFpL/
jGRP842VTszNCgcwlS4pxBjmI2alk+6TqP/Ru2Ulg6q6Si06FDCIoUPGclNm1s/dPNOe5vNu3nzg
hUfOJVYZr5steNe2NKvPs0fdeBbLL0bU2zNprDnl0W5xgorKhGKBTEMRUjSefMotaWitDvxe8ksp
XoSFHbccj8u9VYxzD2UFNIYKTnJCX88fjmKNTZfQz2aXYgKm3sTDM9/O7lffjvEWZApJkVJvAcod
T/UKBwO3PsGTbD7jvPIenZvZ2ps49iGth7W2BNRUxuYyn9w2/cq5w/Ta7NxhFmZchXsv4hEC+gzo
ZLLd3dDt6BSUHlZ9NA6Vz7NGekB7AhmnESnCOOFpifHK7tTEzxliY6hdDt3lPIVWa1yPjcZJ5bc9
h6IDRR2pBwjb3l+3YCa1ig3OxlGnARPKYdBaMP7gEPfNf154PHuP/4kCX+l7UUPZKH2b0VIVCDDK
8Uh38/Y/2LZBvElgLnPRYxlVS5AiilJvVXj29OTzvoSPGwiMEswdloNZVlTa6cqOsytZ8V1zOPc0
Lnhl6/0Po7LQiWar9XUoQ5BSezmg8ZoLxfQ4yvDOi/n4hhLqYqxCBs0qAsHVS4sOEKsoSzmd7MtW
4pqjxTPy34TGX5+JnetJFlMNZHqG3ZN26v3lEeAevuAPd/yhyW2XC9wxkNXQXSImjy+rvu4mugEQ
aurTQqSnqk0up170JnmxZaW3zSzgnSq9pB8v8S+ZbHkZfbE4KejgQXZp+KNf+tolZogsFaMwPViH
9r/htpm8CWMif6NXuWGOMPnZuDWU26H9kku89GzbDb7JYMK+2bSKNAxQSDzNeHfFd4G32M8EM673
Jrds8nET5nzD3qQxbkKPpJko3fmd93MPZnaBB3xQrOGH4NNCTXvBxcHYvghvMhnHMWlFY9Y6Hsno
B3whaEoBtffUHZT7xf6JrcC7A9tpx5tAxo3Us0nCnOBIa+F2DH7kXWtJsmIn6P/WPc/H079+zyCZ
RMBYSDUrLb0E85XZXGTR3Sj6Kg9wivvhGG+SzWBYUmQcYoT35Att6sX/kMmdbKw9eMZ1dApAKPef
F5XfWwu7QdwlYk2UBCE6Mf1OeRmbqyy8379inONjh25rYVBGiMF8xaS6DXC9Fx3AdcGLWSuc+MU7
QpO6llXyq1VxPUclRKk3+fXiRHZ4yl1q+0RFL5bWKZuridc650plfIghKHOl0JaeenNG5fPEq8TJ
7f55gduSXhpM8C28hyXHMZuMT2nGoZYC6lP66oc+v86Cv0gHohz7Hlt9Gsclc5wku62Yd1ExGwY9
VhVJd/kkALRRMzgvF44PMRkfovYZgMFaCGnL66U8VDVvsohnh4zPiERZDguqhXgSazs9ZBTt7DDY
0TVt1AfW+JCB+5rHvLSpliJpEnCC6PQ886GMSAoz1QTq8Vh+V0GsHacSx+o3TQFU74apiUAt/hCj
2y4RBNAoOIu0gM/wOY8SK8p/1MQdCi9WeUQu2+8izM6jN4sWsMQC805GR3pdRKFNkqVr0k5uSAIn
L1I/iVpbFmNPnop/9Dy5REnupjQzD7QBzr5L2TTI1Z/A3PNB7UxlTDEnI0y3avI5byVL4DqTzRiz
EsJc6ylqlHmYKLhCZY924OcueZLQuo2A2CvXjvRpwJsaJBKhzdssOs9Wfog4K9GM0ZSVBLyUHqJV
zMCFh8ief8wAG58OI7F6T/RCIEtpoRVd/2y9aO7+8W7a7Eo8k0JEbSroeYnj7TEERz4NKDb+nQDm
rkskasBwC/0K9XXKE0vtOG3p7RwZ7VRw8sgq/sNI0EIJ3Q7KMdK6oMY4IA4MbvlUHktMyGj5cV+d
TUsBpKGOYrcpmufq4yrsmJmYZcWAtkemGp/0uP4nbEWgtiRf87i7wPwML2ndvoJvAtkh2YGUDfY9
BvRZxCnLD5JuxF9HQQOuFN5vzamNpay2ROykPY24mCY4yg1lsMDzWi3WkHVFDDDjTOTemM2+zOrP
Ym5MVmChXBmQekqy+myEwMdXEgdM6bY2hWgpt24tFdYgqh5J2mOs80aHf/PRf30HtusghHkjyRQo
qgvRVqtPIdhewG1m+pPPrzVshpM3ZQk9jNVH70sBEYuWr9uZXKZ66ydZ7S6APVFCYu/bF838PriD
lSjG3bVKqbQGrYVGGAksvPSqcfWTfOC5HZ5GzOcLhkZVG1okn8ElLpRHzN/YeXUzYhtrX59N973S
h3FvBgailcaEPsrihsDTLvxSv9sXwbUFxofJC8lFEkCZ6ZUy1y6HiILkiR7Gbfz6kSOMfoC9D8R4
G5ItYLOnBXjFn5B1xu7wzXDIlYrhnvym5o1u8I6PSWSmDkyUEYFqoGZ2s/kVTMbWqPB89HY1cvWV
mGdPJ465IGZw0s3Tgmrk+Flwpeu8tBbsRle2iZY1xyw2w85KIPMAClrw50l01ZVkwUmVsgsACnPG
vTiemuVrUzt5jALauQhGeOvRq/QHQbO08YlLP87z0Sz9fNNqqSbTJSXFL24pZPw8+pSQx7iYLfTG
dW/fBnmaMT4i6oGJqlATFLSjJFwt1UnQnlMT/8+rEm7Os6lv30lh/EQXy02V0bXTAZND551rJ72L
/US3OpfSGITOckuJDHhT8jwVGbfR61PcyRQqSa0eJkxnjIehQCke0Ofh8/5hcjwhy5hAcgMrrxTL
2pQw2lgdAsMPRBmEMp/35Xzc/qLP79VRMo4jm3MB1TUIir9Qx5E59T/doXNnZwYhBOZbbfP7vsRt
zUxFIqDvMDHt/T5qaWLd932N2uEij49yoeAhDgjMMlCcUP+xL2rbTb2JYswkL9WlkSgmlJm14Gft
LmU9B48Br4vB04ixCqksqp+YbgZoSEYxOiDXIKKXouK/r8+WewJkDvZ6QE5jAifx/dEFRR5U2BPG
QJJ+mJSbLvqDLBI7BvgwEkE/gYWvjQYwg1R1hk9DGkuPTKtJT/H8WnReCubhfV22vs1aFuNqlahJ
QxJBVqUCCvuxyk8dbxFkX8QHrKG6aqJZnyFCaV/VKbXqBCyvfcBRZMsnaDgvnUiSJJvs/F1YK4JY
0pYquBE8kr4IsmqJan0IR0yN4Tg54jb7F2t5TFA0aFMaZNc/S/7DkbIhzOecgpfMbh/fm2LMF8qK
uIhigotaCZk1z75p3KuE1+LcNOm302NLB/k0/ruUUb3KJ92rv4au/F18lZ9UWzwENqjQPu3b3cdV
UDi81fnpjP9Jy3lMFFq3osycT6o1ObKbnjClCZDV6wmNTpCORFbyT3L6k4bQWrL8/vpOyhIpU4ED
leqrXLkvpwsxfdjXbvM4VQlL1QZmoUH0/l5EnepKVCwSKiNL22CgWyuxA4jKmfl5Xw799my6qa3k
0EuxenpI/VBkgibKTpeHOKxmvFSxNmQFi3DIxvKxDeqDOWdWH6X+vuDNUudKMgsFoZQAPYkpYq0A
uJOTYkvAYsttgpFQBYB5SLA1xP+Yt668eRfe9JXpz9f6CjrpU1pBRsnA6sEWkyWaZYa8/HPbOFdy
mGgsYJxLUgFpdybTIpfaFc17U1e4TrEUjS3EzpVsw5MPcMfjgXfhNxPG9dkyX9XMyThmBqRTME8C
1CvjGKPzdc6ouEio5y+1Y0My48i6nshqTCf0sEP0qvkE67213XxLr1Wv9Y3jYFujacUPxAZ+mYea
+f8TQZ3eur0/g3FzyxJNcUiRFzrwYQWnwoluyFXx0liyNV7MPO/DMSS2QFA08VKXFFlMPAHjwa6v
6IhFalcHKcTsrXlneOKhGQ77l4YnlHF5kThnS0U3muXCzSd/QjWKh43JE8H4tj5NiRpQ09HEB4IF
8bmwpIhTn+fZJ2HyOXi9AseHW5hghz8GOrZgi0fVpxzEocdr8HGlUV+7uvMDYB9JSmG5Wje6VVyK
cd+4JnrqFFP/T17Uq6tHGAcTqUarTvQyyNUXfXE6FU2+474VbBYk1jIY56LLFSna7hz5kgfZVtCb
0r7nR+JmX3mFnM2n+1oW40omo1DbibbQlyeMPtj53XCRYugGL2tXg4lHvOVHTkBit0fjSjLBDIqP
RcnZisyujnT3IvY1ersyVF1KJz27kuSOD/Gw9QDQ6J6TAjBGguG295aCOmLZahl9+c7A35rRyBHz
U26iCzI1wpf9r7h90d5kMe4q7pUlb4cF9FdahiaYatbiS9AizttNmy2muy+N/uUfneMvaWyTTy7L
VOo1sQErQhkJhyEln+osI+FpnoPsYhmU/ibsGpFz0bezmP9JVVjegko3AGGF+UuAZHdompJ+dnI9
5+lG48vvdVNE5jpkPejRDF1pnJAYj0u33CoDuchA5TJKxDKr8pkEsb9/nJuv7TdLUdiZIE0Yo1mj
w4r/I7ubvqG1YQJLluL9KYCw9nmI45sr3WuZjMUALBHoJ7QuY/YWIA0CXwFIDqBJbdUtL+dnWsnN
ThTOPb7hZbycD8mmo6Ma6WWtwmErmeHVSuuMU+TtH+n+fVDOTm/lpQVpzsuRnqgevCTdtRG8kJjX
t+WpwQQ3KTGwWE0ruUJny6jnOuIXSnCt26Nx7J9oXlJwBwl5MplYpwNUYJxFyOzrL3N+M6Wclxfv
3Kj81bmBnVhJ+xbnFgEzsJkPtfp9Kjm1zt9EnF8X+ZzMr4T0Yz6mAn0bS/edQxsH3WP7VB//P/xy
vwnXb7KY6ywl2RxiCggdvacROzmYuvgWeJNdXyqINzzMdK40xuU3VUHADo7jU+4ozl7tN4flRBfR
6XwTr8DEcxvnK746x0YC3JlBDTD9MdvJbXTGZMAIsmLVl4urHQRupZNnHozTKLpGNtoI+vXahTbd
Rdm9mD/t39ztkP3rg7HwPkSrZWOk4xbJMQbcmekSwKknJ14ex7lIbKeSCIsxk4D6oPw0iVciDx6T
Z+Qy4x26ckIkphV9yvAphjZmOiyQcLbH4qQE/x1OipYvfuUayhlLZmUKcjrHpKYzWgo2i2JMlhaJ
o8v3+5+G3pWd0PjhkY0pXyGnQgpk2sZFk4VWpXmBwsvaeHKoFa6UaUjepzmlUIyOId5+cBCA/BSs
zsosOm4pXEWHxg8+8ZLtzWWc9SEyviIxwdiq0bnzqrcpbOt8HZ+mBFyRug/eG3++pNAO2RUP5Jln
iozTWEZVCFK68FwVd6N0G8icdx7vOGnGszrO3szbsqduQkqfI1ANzkvv1IlwEEZe7sS7u4x76MOs
W1KaU8ggSi1uaMdA8ZQLrpulUW7HENnnMqpY4pTTZ1HzpJwqr7gBR6m9nKYM1hF7mc1D3ed5Wran
Hityrg8/FSsPA5h9bAkPdONoTpioFvz4KeY+NDlWQRj/kQE1PqypMQ7dXRPck4QT6fdzeIV9Naez
mJQmtQp5/irJblS4TXki8ZXQu3/lNdhBs2WMx2Kik5xycqryh5m4pnzMeTklTx3GZ+gJ6fOePrY0
8SCm3zQAEpdYR+jJSz/zKDQ5UZAwfiKcYhXIn9BIE4+SdidJ/lT/yYqKpknU4Sio2LI5UloUTZ2W
kKFHVudUSFxCV3lGhfEL5oWwGMtzQttP85VARqm8DRYlEeDcWzd7EN0MgAHJj96hVb4McOO8UsDm
GeqyZAB8WlPx3/dOSS7SoJgn7KcscfuQzrNjyK3X5SMnlmzeojcxbJhX82EUqwAFB0G5FILbafjL
38/cUnCLRnpDUXm65qoJLorsdv/ybHrU1d/P5Pu1mIdtEMCszeYYV4/hqFhT5ZP6ISmuS/PbKPGo
ODjfhY3xQhHO6P1SheorMfGT8nZKOA+nbRGqJgNJSCSqwXx6VculZqLkULN53Y7PWi9ZavB9/9x4
MphIlMikH0Qd59ZW38U2sNvphzjy3jH0434IQ8C8+FcRtvFaZ0LbNCEUUa3RLT/FLlZ3FYdENjIk
t7qKeFh52wkKmuOiqII6GAOE7y9N1BSmEixoFSk9UKc03Rbj5qu49Je93hyFMDgBoNo2gwAQ98V1
E1ZXmIa4Rsp2Fan9JcZxryRZt/cPetPvrv4k5qCXcW6qcGwbgEfqN206t1akVt4i9Haqmo1dmqSy
9iVufto3iWzwj0kbqsWSNE7WTn4q9F9jszmUSsKZ1OQoxjr5RS+iXqDoi0OTfGo1QG7EiV1Kpi1k
5UGYSs45bvvflVr071llaWpsmiah2BFDCMbrHG9H0w06u3362bsK7InjWraTmpVE5h7mbQQ8clr/
py1P+TN2Hxy0GxpX8BPgPiVu+y1/3P90XCUZa6mDejLzDCIR0i5NazqGp9RWrD4GVkvqgUrc3xfI
sRV2rKqREnWI6JqYBPhgbbHE9CbmNW82Q8zbMbLzVEVR5GM5w2MuwLtpLgqF29vf9DMrCUyQWara
DGb6ocTTcIzvcvuVMkhgYBCsun+WW6+EMRGnS3q1qWk7gJbMp4f4ROkde4f8+CmPPOx/oe138koe
Pd6V3cctiZOFgoyMuV8dMYp26AVL+FxgJtKRD9onjjieRTAuFCzkYkhoBwKUJt5wD3R9N740HhRs
WjRW7RWfM7vg7U/Ti/QhTpiYwNBAdwbSM6b9nqhE7kGwgiMVQJMBGqtpvlmqR4Po1hDdyzVvL2y7
G74SyHT2YC+5Pi2IfmBY8zCKeUsOtPwQllbgdS59PfcXPNLYbX/5piRjpKWRE6mlUT2q7mLdSoTK
yYA01d9pM+flsn3h3iQxFqoH4iAPtOvekE+S9jVe7vdtZNtE3n4/Y5HoxRptRStQBmYVZOlxaq77
Trb2hWzbBLpPWCtGfscCH5WL0YehFDdOo2EzOzXtfvhsDrJl1stBzJfbtFqcfYnbar1JZAJMiJlZ
1cxzJA+FIVsShsStNjICp81APL0varPiYP4SxbKMdgMAGAO66plKp266bYHDqBrO0BscOZsTn9qb
IDYD6+S4bCTKzkH75hQkOXMiL7XlG/nYO9RFUtKW8qByQue2Bf7Sj90cbORE7eMQ+snFddrftAon
s+T9fuYuCWKx6DGlsZ4iP+xuRunb/vf5TSL5pgBzhcJU1HKxhQLTK801kpsWnHTFQbgagKGe34rA
pGsfB94cC08t+vOVq58rQQ0aijcp6H5c3EsLb2n0XFT96Gnf9GK8e2ViqliiWFKDVz1Ul4FPZ96D
o4IQJoEHD4jFZzBaGjg1V0WI4e4qbLcAVibJvKOFehI0g5okXbpMD9i6BxwdJUeu0ALgKcw7UeZO
16I8jybduJejp6b9Jsuf9w2Fe6BMjmiO0wJsGAgYae8cSwQ6pnC6i/Gagu6bdnDfl5aEyIl67LV2
iIEVanLuwm/S1LdvyuSMegM7USj4Q+cYd91RskI3OMdrybX5sIL7XlJmYzWW1GdsbkFhDcuyypEO
I/OGuHkimOjcoUWfjiFud0wuFJhh6CnJn5QlfhmhzBLhEEGpU42iB2TVsQf+Ysb5/ZyPIouMA5lH
DCLjGYaH7mX/hVJMRo7+CTsY1BZKoAf0gETYN8X9mAIw8vfOo0hzoC4FkFjmF/Vyo9SXZYttoIkj
hvdx6M9XPopUZAC7GD4OkT6hIeA0A8CxWm7g4olhvIRBVLzy6b1qPM1XvuQH6qaaRxOo1dGn4VPq
tZ3F62/sOwvAnb9XTV4KUZ8pXVYXG3479Ye47tz9j8RTi3EXcR4P7VDA7vTmQU+vBOEx5O008bRg
3IEadwXpKYx/GlwP+R1Rn/9KBXY4YVrMJix0nNKSfB1lWNjytVP+Kn+Qz2+ilZHFpA8Uk8aIRsfY
3dWQZ5zEaHNR9y0xks9RaiUhmcoYdI44pcq0sgfhnmIOUNBZ+u/UFz4v9vBiAAXjPCR3z7M0+pl/
H4YBs/je0gwgYlUJDUuF/D0Fb5B6klqnaa/N+kvbcLJ1nis6/3ylapurYxecP9iNdje/AMcECLDq
V9p3x4CQx2fi3gzxuggGFWDdYtucMCY4pxjD6Ok6KTGOZXgPeEDJ0pUjIS8DaMBq9WsdXw5xb/PA
Kze/6kowW86oB5QiJRoKTcmqjjot3Nwp6PpPB9TO3QX5DRCg7xVL9lSb3yLYeuGtpTNxKxnkPJip
axzzwNLVr4H5WSieovZV4UIHbE48r2UxGXDfzGMz0IlnBZ1EcD5MHp2LlV24SWf+3l2gDPeldxZX
ORSpy+tNbJrUWjpjv0kvdUNJ82/1ngIZ0Rnk8iq3Kze4mR3yD3+UY8tvrgUywQ1QJLIhUIF9FVlx
8SKWD4XKQ8PhfT/6R6wvijBKY0grjKE22ULwNNdYUMPefp54hc57Am65gLVGTIBLBMPoNMrkNaAL
lzaXfdmj7HEsZjQw9KPBI6/n6cbENmUk4dLTB02ogvM0eyLynRJfJ6Lb6w/78YF3+1nIzpgE/RBR
USOGBFQvc9LPyhGE6dell/k8Js0Nw8DQgYEQgdIRMm1Gr3TI5d6kDxo96q0Yo6NZFlhCLjr7SvHE
MHHbyIU40WhjIdOwdJe8NvIDwHE4QWlLiGkaio5RFV2VNUYXzP0C0EeRBycHY6wqfCPLVWpI9r4m
5/jMxB4EvjcpjCrzEgt50kNKcQn+Vm84LH59bIBLwauUbqgDkglgH8nYzMBDgf58dZ1AhqymNZkH
wCIV11oD3DhVczUh4KTaPDGMPm2mjikQ6SFGj62uuZ/D3ErCf/ZPjSeEiWhhFQZ6Ei3Ax9IucuOy
1Y//nY2OiOvjYvMqsyknPdCgxzQC/LBPH5QeCLDmzGnbbF3Pd3KYKKV2ZRM2OVSZT4MjuilgliQs
cAFFyg89gfM43XA774QxYSozMQrQClCqzSRQZVdWJOmYOfgegGOiLDj3Z8OlvhPGRKWhTGI1rqBZ
OoeObF6YY2jF5DUCHmKoXI4Bp8y6ZROyBuxIbAJjgVFkDjJUtCDJWk10xqTw6oh8j9PKytuc40+3
tFqLYbTC4UmaGowYqgk9WUMNPvwHiLdWRO5GNbBROuWc4rZaGshTqAsCicv7axt1xTAvQobCa0zT
mKR+nWr9eggMXm1mq9mlyyCW+lcSu8RI6rTqZq2mlpg8NEc6Dmq6yk1yrXidTcmy9u/w9kGa2PzG
8KRG2D5UicXwNlLU2jH04RAWxaEoyaEZVavsI6ycks6OOy4yJz0txttCxzeh9LRXTlDBEuEca7ro
FAZ2e+bxWx7lvU1m1BLN1knH+mXMB7v973R/8CZruUwsMZU2N0c9qHHx+tZXCrxkVaHhNlJoZ2ZH
PZbWQg/n0sT9rh3AaGReXPQS8PUUdCvnKXG1TE0OSVVLd2VDejupG90OAiw+7n/XrWx0ravGnDHm
idu2b2BHWdxfLX1tj6Xmp1pxSFT9k6oqXlDJbmlIRy1PHqYqPMxZc6suxRdFJ5w84Tc2/et7s2vN
mqgWeoDs2BEOBcLRkRwCJ7gMDpO9uBko7bmpOL3+e1+A+dChkjZp30NgZ1oa5S8DIZKVPcqv0Y/k
unALP+eOVVOnvSeSibiRjhHksD3rOP7QvfgOxKKfghtiJ65wy5tDPr/196Qx/kjSS7UfK0jLjum1
5ODKnvnZpC8ylzFt2/X9+nisQ1pyKQ3FBKLEOrWGSrCT5UbSeJm/sn987CZ1hVXjWNIgBVPCeeoT
iZMQ8WxQp99v5XNEANpM09SD2FnwhuKqni0hBP+7U7wm5qnTHV27U9o7GVgjAydWbfWb1ldRZ4JV
J9ZxVar0Y11mEVYXWsC/g/DmpF9jSh2k0iI8O0iRDryCCu/L0TNfqayBbKwfRsjt9NdIcDsDvuhu
383wPhvrZaJknGaqWll9l/PnSfb2fz/37JgXYVdIcSQSCGjd2Z2+1752BOSmXbj6FYXRbQBKnPny
V951pr92537pjAMZFMBHLUo7OJUcW2Zzp4eq1dTfVDm0OQpy/IbO+I1CUoYcMPeDo4AXEOhRmKAU
jxQzBZH3T8aD31ki4zbUQa1DNcQlmMuL1Lwyh+O+NhyLY8EUQ3EyB2WCMk30WegOZVhY+sxZ6NvM
1VdRnAV9KYopm7scQrL4jM0rHQxH/D566W3uIRvkzB1ujUWsz4wFcM4LMdMNVO5ggaMbPehe7aeK
E2XW8iOwSm88tIDe5PboOAZoMD5j0OdgTkVIpRzmRupmVWrFZgr+l4aTKfC+GeMl0lIM5FDGcY4g
PZQuFvJQG7xbzInHBuMm4hZMFDU9Q+2r5rcm+Odowz2ZrRRwC25y1377S99nMH4Diy2mXIbQKq5u
gVBjGcPJiDnOjxeFP9RZwjYNMxFCaOM4x1Z3eEnXtmRL5G4v8L4S4yaSIYrEJccJLiH2gObGL5LR
nvvU2b/AvDDJDmGUhThmMViAnDiylycK8J14sgBUDjrNZQeP6Z/MdK/vFzuN0YxJWgsNJJrG5Bjg
VmiI6AiCytOMc6PY8Yvs/0i7rua4cWb7i1jFTOCV5HCCRmEkWbL0wlon5pz56++B/K2HgriDu1pX
7frBVexpdECjw2lLQgRcgg7LwIVH/Zd6mhxyyG+lDXY4yBpi0cytK5tsLh+pQHI8inOSRrmVMU3s
w01toOXVvCL4FZeJiFSRcv5iTlrDj3RQMbCLAlO54YOEJSIHNkqTeZEwX8ae8R/uR6KZhqlRYDu9
XduL0GKK21wv/ax3K7azrNsGG+2+Dh2J5Utc9V7A3Kr7WFDjlN+U9UjDEBlu46+/70i2ydx4ZQA7
6SbyRCnv9cNc0OOuyTBsTW1SQY91M5pO6kky5rne9qTcjqIFVev32ZkaP7uojpZk5TqoMXBXbGn3
ptju2XYg1hCebzvRlLOQIJejQRsPGbHKiRHsnkrP3wdYFohgChGH628UQUzA7o8LqvJhpDHHChg1
AjVNe5LosxXsLmvHqn0tjo/T/JEUWdS1OD5ffiTRwapTO8sEnl5Eg/G4UPeqTCSli0BjTgo7AcaM
ZNipKajvrqUFVSyloGj5ZCbFaXkYG0YQkVAGsnxopfbYytu86auf2J1SGTaGOIBSJLXiHUvr1vWH
Ln9VkqkwgrEvEU816CEvveCA7SLmZvC6fYytDvHP5PmyxNaD+jOn/L2J7Rtp26TITXSlQwz79bfa
63c1YImwwC/b35S2uguEwCjsBD+q4plT7oQL05zVEbv83Hy+s/w9wAR2Xeapzc8yfNCwJPYym+uK
f6bGeZEqV/Vi0gu8jaJrNbzXxu3l76+neM7HyN+cnZLSGlsIkRzHgiVqM6ij5Frea6ffMEv+phAk
d9c6AK2FivJ3qBZo6FMbcIDdIX2MS4BmSbaJWK7eIW0H8AsfHfmxjde1KJwTnCV/iZbYOGJlCgiP
VurReHKmyhAc52p8sDhNzo+g7IjpMoLTpEjVVdJoj01qt/1tmnwTyG01P0hlNOtoOq5Qfsu0opRK
qqW4q+WD4SlYw9XujC2DGvtMsUldEOI0MPdrQIzJsLNGl902Ma+aLt8GRvsZD3wmw2/e6qkGxJoc
/AzGVz/ZtPW3rhBcIqsOeEGCu7KGvOgmbDuAcJp9mu/H9BAYggzRqvtdkFDf+/gIg4Vab9Z4u44P
fvUli9AnQWY7ye96+nRZA0TccKpGDUsO2wzcqIFnohdyrp4SBFKXiazVNAGK+kfNTO7SGhnI5KyC
IQ1Z/FLfG9aDIh81PXMAvYPu8esy3wTJZ27KBVHG+uKmjJJZlaQSiRMquwaK9xpK+S8CxkTHx73t
IskM/LRgx/c6ev2xuGf9SQTLgJ3BU5zwCosv3EJgtKsOaMEX054FX0RqFeA5Q8eDoN+jjr+ncScQ
mIgEdztlfUyiRmZHpx4z/SapBYkT0fc5b9D6floXMfRhrh/D7gcG7QQX3qoHPZ8RnymmSWwW2FcD
vxaiXC9v9OiKDCH86cNlBVino1ETjVSWTvmIUjH0Mh8wGuNGZrzVMQJsZ7r5F5bi2kWhuJdpreva
H1r8HHoQqFhOZiJ6LdIHFSnb/kthfkouZxKcycyqnHQKxcXTqC9jFtlEEzjP9RQWPVPgDKaTSryw
SzBRu31hy4AhyL15ByyzGuAYCtr5MndobVGRQiAmjTOZcJiaYTQRNMfh/ZA+ld0PrBZQhHNSIglx
ZtPGphLlKpir8uZ6HlXbN0fPLHXvsiKsv5oWh8iZDwDQ0ykqICYCIE0L5xdstS1ah9Akkjui/PN6
bHemxjftaUobFsB3RVoYjWT0qtpmQJ6LorcsjGyHp9gRTSSKGORLwa2RBhJlDzUGhK65MTYzVDFg
gRjOXrntDYG7E8iN3wENZ2HFkwL1yNT+WtVzO5KH+zmTRDHr+r3+R/l5fPeyztJE78EWze2EODhR
Z8BGKyS1jBvdbp/qk3mregykxRLZ3brHPZNm/764NNpemnOfsegn2Hwj/wodNJZc9Ta2GZt2/9Q6
8UFY+hRYHQ/2PuhhZXQN2I2PFKtJf/y+G8dTu5Fd5cS6H1GQfBG1EYg45TxMoFUIaWRwWsyHZryi
pqBlZj0vubAHzpkEcQtMYObCDDupHP0Q7VLPQI9g6iR73TOfSeyI0kAinjjHIhfVZEgVDD4n1rai
1EnGzL3sVEQkOJ9SmFqcBCyxpUTElvPS7lSBlbEvfHjyns+NX6YtRVXm+zXTfuXYZHdd+SVNHgwZ
kCDhg0J/TrIgThJ5EX6bdjS3ft2z5FL+FSUzpBNCtvX3VUWNU7y1RkiNC9r1vOvycgK1t1oQXlM7
usHA6oB9AxguchRBikbgswztvUHHWWNoJAM5P9lZWmtrRmHHwn1S6/nHhdCY2iz8Bu1Ka5BixtVx
2Eh2CtSg4Hrw6EG+EvqLdZYsnW0CUDSVX/nbAEVGHTRo+QTXmN4BBHtn3gEh+iBtsaMUZyiuQv6D
1P6mqfHjUo1cp2PQ4TUvYS4LcG39LsbSupvfUqOGEOds/Qo40+Nej40czV3OIiw1eWgb1mFUYJpQ
tpspsWVJYHGXD1Tjp6jibFZLIH7ipdBG7hDt+nG2x/DrZcexnkKjZ5Y4TexJEkUSy1awakauO5ob
bchL+Y1N3Sd3hRt55Y1qT7tMFgT5QuFxyonVLEUo96D8u2Ct7AogTpu3rHoiCTN2/xAHnflkp70w
haEKWlRtoCrhMdUcVtkIDoPhsJlMugX6FIaeRCYhEiB3l2VGWWmAhsZdJj2nMbUlaRPXorbMf7Dx
M2PchdYnoVxTdozmido6dqUUjn80gFqoCmuH6yHBmRR3keUhltjPI9MV62sg/SDllWV91RNRp7aQ
Je42m3Q6ofMKsgK6lccwGVT0aijOfC3e5PwP8cAfnvjGYMua1ZYq4In1hVT3rKWmeWGI9oDUvs0d
4TYngVK88b7QQ22KolZjwQDV72vyMqFWMwhSJwIxvRneggTxM8CeBzg+NTuU9Dm0HJJdqaLtA2tD
MkgLnU+O8xy+NAa0GKHe0oOCclN1rdwygOtxh2CfiQtJodtiH+6Y9xA9CUUq8mbuCx4LElQ070Cc
bQUYXtmipdFJb0xPf9ZeLrtIgdN/exQvSAV1YrRjBInp5pVFXzoNW8V+BuRl/nGZzprYcIWhAqUC
pBz9we89lITc6mTqPcQWPk/lT0IPhrGticjvringkgwnNrM1h07uR6Teh7/kBDUu+WYWLsNai0eX
RDjfPvZBqUkJiND6Wvd3OhWo+OrlgSZcS8ZwCtLflPN6UjwnqeQjjTad2HBWjgWkimWzzdoqNlGo
luCyWj+0MznO86VDGVpzg2q7VB9G7ejHhV127mX5r+nZkiXO6xV9FLfzW2OhFqE26Hu9VNkaVkNO
tWH7hmjX0eqNeKaHuO29vqnA304DEzyRL8UTNpZtC0fPMWVWIPOBPRNAKfCib5dZvHyMOt/Un9W0
9hsLJKfkAVNgpfxiToIH3rrm/S0pnY+aBom2gclINEbmjPVDiGmfy0wIdA8gcu8PruyNUS+Y7rFG
LoYSHH0xj+2GHhjcxySS0xoIgrWUE2dLlNTYOJyAI/MVB7cJnbDfSnbj+C8WtqBL2+au3KRA9q2O
6c2wx34dV/vEa2X5C5hYFx7Qb8c4oqzjhcbHYTgAcVLq9v/xULlgKZ+7ZC5m0DAe2MYTBZsZtOvw
xnAYQyJgrsumpvOz6InZTi0xQIwkiTtmPyiGdUvs0CldvW0E6iLSec51tAGhBmGdrf54W5RHnQIm
tvgiOD328OBf5xr8oMrGZYhBOQmN6M9X/RHrl+MOOAV2XVvptamZQ7iZzLgf9wlSSGi6bqQ6c+iE
pU9uSoYB2aNwsF4aowlEWLyrXP/5QR/Gd2SjiInSgutW+eWXxwr/zwR1ttXQ7cw0Fju9V8uwaSSt
ZDQGR/Hyxm3wwE22qN7Uv1izkjQK8e9FXHGWn1doQaklVD6k4WFSvSz4q9AFhrAaBSwOjrP2cgir
sWFd8pL6o6tfx0xx9FqxR5MICK06ygUhTmUmHRmPEXgJbmZ+NTVPV0eB4q9WC5by4Ux6KrsQTeOg
MDjSAzY84G1C7+V955m2dUCL3LXvTNvLhiBiigsLrL7uqA9ld4MSe/WCOXipy8i5TEOkBJxBE5mG
qcpaukM/tYtho2LNuhDiZJURVKWwIBDTb6hQvdftfLIkM0owl6Y2xDMa85oMuXeZDxEJTgHUmARo
TkO8acWGHWY3Q/uZa2PBAyf/lo4pjXPGA71RC69PH0xRC9oqDzoQUC1qKPiLIwFwhGZMCsSZlRWc
cg0jH5KyuXxM69e9oWqWQSzVQqHwvSgqOY+kosWUZU3t7EayK4DpB9eBao+AQo48UcVmVb0W5Dix
yGOUk7gGOb+1HEwL2pN/3eQC4xcR4c5N10OrzVWcm5lsfeuvTLNT0UrVVdEs+OBMUR7qtJIbSN9X
HlNAYMmCUdvVO3zxfd4MUz/G+jCwEGe93UabSAOW4Ve/PShCNIFVUiY1sJNWV6jMPzZDI/J9K4Wl
UB+wGoDlmZrYVsvuq6HWXjIrXy9rHF27zM/k+LJ0WjdKjJHCyjXVprXDlOxCY940VbNT8850MK9/
Y47xbSnCnlnNBaJl8G8++TUOekatRMJxslzgL80b92ivB8w8JgVYVycassYv8ZfPdGQtiXLm1WFi
vi+mFB1ZUbgrlXHjU/KZN8GCL86khhjhq2yCRFo/Tvq9LOr4WlX1xfc5a1KBZujTHt9vpIdsuJJE
v3/9qbYgwNvSNGRxSUAgQ6f5Vt0ApFHxpKfRMQ7mW8VxeBZlI9Zv7wVNzr7KIDdSjdX/ei+70Z1v
j8GG3rC5hMA59NfYTS+qr4pOkZnF4pVhhlGQJAG0r8WsisvS+dkWu8S25lE7WAeym3af6ahfqB6P
5dz2w6CQDhSrVrLrvt+rsQSs3ta7bM+rzvZ8kvz6htZo9U4dQKZL5X1JMaxa/uwz7eEyFcHx8Rsb
Soacm0rQkdxIbuE4vDGv/psd8Usb0rn5X4d0lH5Xky9xdn+ZhbWtYNZSIJwvwNFnlPrMkJDVQwMx
BivCO8OLDqxqxWLG8no+sNVJ0g8BZfZW+PCAWsiIcxHQApKZzISjJzxBUf4LrvUHgHhuEg/v6c/c
vgtinL8gYUDHXAGxsn5syUuuvXS9gKFVnUN6liqWYliaxRmT1bVUTgPAlNcWbviozGxCi9sioIKe
IwEdfhffPNGk92cE3HNh7IsQ1SK9w4S0LLrtmbf5IJ8zP3x1UekD4pusuiiZrVNUQGWSHtPyJBe/
jOyYCZ3f6nv6D7kPubEokmMzZrMA5Bo1dVfZ1c+sqAi/J6wprt72C1LspyzcHjEiK+tZAY418QLd
8q2FV1yMWvfnCzrca1mTI8CesKJK8Kt1U6zaNHYMku37WDrGCaDrh8DNvl22qrf9Fv8stQ+ZMj3C
AubEBG996uAsD9pePrGVOYUjOR2qLJMbOdZJudexCzPfRA+iMsF67mzBNOdQZDNIKvQqI0hELX+y
+yPC91Ph0PsWLX5Ic6Y7abtFarXH7LTphYf5ZXAawcV22USQoHkv4EEe47TFKhC3JbrTd4mTKMkx
7cj28mGLyHBOZUyqDh2AYNWaa+CjbScy2ZZoeR77yCWBcoFIUlUm2ihBJMl/KPWj2V+PKcD0RRWs
9YBnITcu+IgqNfVlNhaWS4krAWphvOmnh6E8Tek+IPsGS64j47tBHg1gIkj7KhU8LtZzS4sfwPtP
2kpSn4JRrAiMbHkzXEeVbUBt6l8MwDzFWuT/5LF1vhAZpY065jNYVq07PdTsLNpoYeleVhIRX3z5
sbWSMtBrUElqm2yph832g80MkJ7YxIW0V0X56/X38/ko3/594eD6orHSeX47ygqI5htlZ20Ar4MG
MlboF5m8wAzeDmBBzUwGec5ZnT+iWLVLzdOoS5syUAT3nvAgOc9iTn5PjQBcYZhqRJ8j+pPYvB1p
HWNb2hrm7VT5M4mnxUFyjgSJ5L6QACDkZuF1BVwpZauKWohFp8c7kaBIAT0I9dB6y6380TaG2S7L
2RaooeB+fXuJLqTUR2VSxQNY6bEHgY0qApUrflKxEJnuO9G5ibwJv+1JUnW/KkNcQ7/DSgZ2O2c2
OoXeZhWT0EZz0rOAw9WAciEszoGYtJnrwnrTerw7X6JDv/s+47Vmfvt/NLewvPNHt2zqqmWimmDp
nNjSAZFrmSGg7L/3rBoKs/4ebOXvI0xM3Ha1riSUoIDAgJ74NIGBNsbCDECtMifXtEKvHDRb1mqB
uq/W+BG5/qHDmVhiNEQtMyhjvB9QpwaYeb0bD4BgfhHzxL718QTPtDjbiiXZyOY5QUgu1xu97VwS
vwg0Yl1IZxKckCy96ingC5BzM91qwzqQ2LDJnYL+oD3ZJZ7odbuezlmcH3dZz3VI24QNm3aT3Rz8
a7Z/1t/Le+ogeclAk1iVJHCNT2ETLgXH3d5GkxDVUHGYhVUiFLmWQ2KT8bvgPNct7HyenIVhkhaF
WPZY1LdsXSbAMzZoNzwhKwskzGonoCaQHp8rSCVrVHITPGm3+A+Beujq+/FtQpKVfYW7igTc8UkD
DW2FiHIgPH3CYDwDukocwHZI10xow070JP2HW/rPafLpAzlUWj9iLqQ7kC3DJlH3NbqgNEe2PwU4
y/qGsJnewBY2jc9wFkUbYhUIDrMur2N1M8bA1PAuC2zNSSGIsrAsXbWornLWRmvV6iMfPl8LN2X8
KLVHXf5ymQT7BO8zdMDxqxo6GSyLh0oALqYchgQi8uk4PsSN5m8DNc2x5gkZ6d6feoFDXGfpTI/z
UWkQjOj0Q+Gp9U2vMmN3SApvqkQ4AmuucMkWd3K9ISVBZIJMVjZ7mcqPoa5uLp8c8zwfTw7IhBRV
FWx95N68k5UQIx1xOYYaOsU0E6gZPyppR8LMsQxRO+G6mM7EmKUtYg15AIJqwm7/sAycatqrZFNN
AI0pP/HO01Gx+5sp5kEWdFi+AMswwJRfe0pzRaoToQISq4/4JQ3uSoz1IR0Ii6VZyEmPAaqocOq4
gXeW5XQdPHq9hTMSkF1XvDNnnOLNA5EjwhTdarZysVWwQdoKRC1Wq1HakjdO72pKpyKnoDLfVk/9
d3+LzTCuHgOfQ6uBKZ4fpL2o1sauiEt6yN+Qsfy/zKy+DXbaDnBxW/a6E41Prz4WlqxxF6I6S3lh
sAywvJ0cBoafuv0O+4lta6sh7SEaohHJi7sZQzkakvaNXPFTq59lmFWSidyEiCkeNSBG3k/XWONx
iEuCAeB4PpCE7ticV3Y33sg70RiUgC0eNCCTxrDWWSIlDe6L9Js833yqnrwQFA8PUBVqgfZZ1job
lt5YDN6kz4KXo8Ad8bdGO5VlkMY4tlouN7mCMUp93xnfG9EFKKLDuYpZSYw6ZCkUi052UH9Roj1N
nzvty2VXvn5b/PENfOcRUMN9UrOBLdQO7ULx+urpMgGR1Dm3gL0rdVfNOC9TOcS9Nw1Xfi4K7taC
raXYOT+gDDStK5Z7kbdsa1JwwCCCrTiGUwPJRjQOJjQczhsMNOgLn0mGLW41Iltziy118tpjQIQM
qSeON//tDDmHgM0JQ0Eorg2qum1xyPONrgkyZpev9A+biwgcTj+yqda+eEwyuyr+SqtvieaiRm9f
Zmb9olAV7KDVdKobfGhsRYlJWwYe0rp4r710G9WBse7y3eQZFWAwMbT/LCC5qoQLklwMMURxE0cM
2oZNCUw3EWC9w+d2QwBToj9TrNERY8ysGhbW82kYpsI4Fd8rO2bj6A8Ges3iASMrTb8H3wK1EJHg
uJomIKXJDAtuQNdqqhe20AmtnxtwrpEJsbDelzMsNTXmWWLduAlwUtGX6/bVXaFFrkA8q/aLMP9v
MpxFaWWVZPqMBg3ttsNSBAyCPWcO2x+uYAWfIbr52Nc+RA0Lapw11VLUNhaAZMBUYpPBssvxNpmu
imm0O90JxJ3aAvZ4NExzIHESTiConlhxMvX8l97WXjs3RNpAFjVkrOZd2KPpf6fJR+chocM8vDWi
2wjGEK0EJyQNgKckuYagRWw9oF3Q4lXQkMJmjNAlpG+xWqLczy4DCiSlnU9ISbP9QMltXHxqJHfJ
Iher13kY6aTEicrtfdBf03B/WSMFek+Y5S3eArFU67XKOoam6RZFEkKv007gcFdhWZY8sN+woIFF
cbFFTNAYDgw5r7+KjtVetSM3/Eyj7ZISdwXH/lg3GusUJK+yozraDvMiiUNqtJ9rTuEOO6MTeKbV
4EXD0hGq6jqR39RmwduskZnEaj0D/SULHSvsNbsPpMgGWmu1ncr2M+gc+pken/3I61iTVAlvXkn9
VWkPffW9F/VnrKrEggSnclasz1JSoVLuF1epcW3F+3J4/ITWLUhwWqdGWBsbEHBRqcQukb6ZWjub
P/MYXBDh1E6iQRDMDKs0bPehdZJ9rxMlo0RHxembrihZkjNpBOF1a3ZYynA1tT8vnxU7iw9OfMEG
dzP5cjpnI+uzngevqK6jUdArs5pQW6oUdyeNlKp1x6ZEtMCVvofYkxV6+o8UFTCvuUuEiMwCi+G3
gjV+YgUxw87KLE/rngJzM027QjRdswrctuCKhxPJ/c5IKIVozNKZPQx5A3Usc3LkXpUbzUBFRdqq
LnpmPjO1tqTLZYxypSrMmdEtp5u+fyqxKEYoMWaBF1SCBxKZSVFLBRu0UW5hpdvcC297WwE66Lxh
aKQiJCiBlvN4IgRo0EiBQmJSVNgTGiECxZaEuOcCPdc5nxBV0yinNagAaHKveJrL8HqCPcHzhi2F
xWPDuWxYq01cS1FxDiIdqInHAIv5fs3e7P7WEB1QzazcAaQguo13k8uujf4TK36tJWnOcQDnOi4q
AmbNeSfpr834dJk3kcg4p1FU1uzPPVjzm29Ti9OTNl0q2mAgIsI5jnwytLZgUbk57yftJhmvxkiA
RS4iwUWw2RDMbSnhnLQYmWos8qHdl0jUGsY+csGceMSQWOpzo2J4zPE+2im7aDugxUYWNnGuP6fP
npwHCplmP5jHCnSY2Wpe7hXXiZN9HTEJysxW1Kchcuz8nG44l1KZUhxegP2WwCVh5LSTdu3fKhvx
ChKBqHikkCZusgaYsYi9KuxknQI7U0bbJIKklIgK5yVkJWiHiSFJhmgemnHlzvK1mn69bD3rD/eF
pNivWER1FV60/u8dDIateOoTqlrMJ2jXDOxcfqyBTC+8F5lJXtJCziV0mPMjPcPbKzQ0fJUHuf1W
ycSRx6uInP4jf5x7CBMy1gFzDwMSouqbx4t0RMrGqwGIiTcMjflBQFNwafEYoNMoqVXHwrH2Kxux
yg7BYTwpznBkE7zSXuTdBdeJwXkOLQqmWGJRbNaRK00qtr0m3Fy1+tw9q4nJDSZPxACgbohjbDbx
YwNIBskhj+mvGdUN9Woq3MsnKFB9k4ssZl/xa4nd+pJ/aNSrsLgKE0HIvH5oRMXaQQXdDBan97lS
BzRiiWs9c7Ewym4q0azdOhNnCpyWB7MS6ROjMIThlsyNM0tk6+eis1p36WcynIIjQxoURsgyl7es
Jk2xdwboMDthvYSd+UejPdPhrsBEJ0Y4yyhGkwQ5gdLLttNLcnybt3JF7ZmrbRK6dibGqXQS1aUy
s2qJviWHdD8i4WFcjSjODKlj2hoSijFqQr7j//UZxftDl8/qzEMxTXXJDrOJARFTuF2Eve9Fv7lM
ZlX5kNxWFAWPaUvnZGa2Y9oBcAyuXb6R5JNwVcv6fbggwAmr7EgLSF0QkE8MVL/ZIntjjBvTZqD6
w45G/5EhTl5zGWLAc0KmOZQO5XRMp93lA1vPf50Z4gOXpqno0DC0PeCYswW8b419eNxU+/wgfrit
mu6CGud/2kzxw5BBtxUzoMD2EgCzpO1ljlbNdkGCS7KhTaZQO6YC8d7wDBQex0Ozjw+VwM2JOGFX
1eJ6pyTOKpkVcKm+IdFdHXihJZC9iART9gWJTAvCJGlAYsbsbYDxaPNKE3nr9YBycVzsRyyISENa
RR3m/XCNT9MbGnroSU7zot52LiuwT6IyNDPBD+5uQZDz3ugskmOscUWpTvkRBNiwh11Rlv+cR6eg
/EygB/dJNAVNK3AH73kbAHkcETZ6ks83pHuJyJ6oAr+26nCw+M8w5N+7g9+TyDGf2Fc9CheT+iJb
Wz/zLmuz6PucNgfJnJRNg+8n8XU3PpeinPSajhloUCMmPCZ+LCeNMMd7vAlZ7rb/0kaeqd1Hhih3
u3bBmYosWxpV0AbFIxzXmPLP1BbwRTLAmdBuFXv63cyQyNgaElPw2ltRaEVVqabJJlvOqfEB1Vga
czkapHPNLyHCQnSMsKRNjG2nEYaYscRcONTyUUbvKXJOLcLyz5Ki8ONi4cpebolD51Lgpj+K6T0J
Tg0YHD5QrsBUUdxVxl3UbaVAYCwrKfb3NHiPlmO/SRaBhrotbliNUdnmQMMrnU7ADLsj33uA94Q4
syxrKSbJBEJ6GtoqALXNLLNzuXYU0yaol2XzZP9bK0LjLnRBYX7H0D8ADMQdHUOZ9clP9NSMw6Nk
Ts5lEiuRwXsanCPtkrqaZrYmw0A//B5NhT8zp0qd9hd7mYuVbk0jlixxhpuUZRRT1imgzHcIp4i5
N0Q740QkuGBKLs1STRi0Wls9Bm3stI2dK6KGtY/XwftjY8qyuH+qwM/jKIJzGANix9Kh8BOnl7dd
fNRF3RsfIwOQggd683WqQjlShjFFJanyCTvbUsw/YaBhK2lGth/ppG6G2iyOdRxbdm1hCMbMQ/nf
J8mX9FUewkWRzVLuGLaa+WVAmytbfUa6DWshUgAVTUSTAGtmdmZX5ZGbOqMv0oJNv8xNZcvjaYLX
VQ/yeDDklywM3cv6v+YEl9Q4o54DRW5U1niI9W72MB7U6uUygXUD+yM+lR8tq9Ghb6UMVN64JUDa
rrbl7m8ocXHT7io7qoxmWizlRj2f0xV1miwDiWR0eGiSO47WY62r+8sMrZoXtknICjVVYBlxFtxh
yl1NWXRShKde+dJVu7EVXL0iEpwF9zNyhboOEmp+kzaPtPqW+iKt/piTgVYv2OBOqqumWiM5aLSu
dJvdW2go0l1la2LgcEYLt3DmaVUyC3rMyhcOQ5eyoksM0JvaY6Jc5ZHgHlw7Mx0AYLoBkzHw9/vv
19YQFHIIr1fl2bFotWNUKWyVHxHcSWvmqVsGRkqQJdEQpL6nI8lRLqPJuXTNIGxTO+nK/MUfM7+0
pcSfvxdhGx5Kc452JAro93+vegvafIw0YUFDpDNE5qZGrbncGekmUESLLdY8+5IIFxapaad1kQWP
gMEge57vA2mfVJgWM+9K/8d/44cLjxI5iWafQT/X6VEpn9XxKs5Fo33MHPmoRacA3sK2IxPWyvRm
oXcBWt7nyYe8EgB42MSsXEPB2qhqvDPGTvC4XNNxDAtomDlCuwhilve0pt4kvZVCx7v6W9MAflEV
EFhTcsBumrpuoKtM5ZVcn7GbLQ/b0vW77NjL5Gn2tX2qFd5luazGlEs63KGNWTWZLVO02D8l+TEy
sFXZU4cfqh0+D8Y+706XCa4JaUmP86l9qeSJ9eZT0a1UdG4ePQNYSL+/TGUlt4/2LtTeFEJU4Jea
nO0OQC2qqsjs3loo2YMmCw7yg7WVUQ0enour4lsripPWJIanE6BbTEWDX+LcnmWlY2hKMtqgVPJa
WN21rLYPfqQIvNI6GbCGJ6GlED57WxtA07V8FSenHs3mNquuA1+ge2vKbbHT+x8JTkak7+WmDjS8
ZYxqo8nKbTDTrUBAzOB5Y7XYH4KJCxmNhe8NKOzTAX9m9pZheKnRSQVs3r2x1dDkGr7WorTj+qmd
yXEsAVQ5ppkP4SCYtaN0k4wmyqWhQDarT9slV9x13kkGZh9TkNFf2ZwUxrI8/6i2TuWOmxzZx1K0
bWRd0RfnyCk6qVDUjGVQlHbj9+YvHWVt0PTiv4zT713bojm+NQO2iKIq6AVFoP4GsrDwsnNFE5OY
0+gGFrElaLyTt9q+0efj1PmC6GjtBl7SYkq0oKVUVqgkLXS9j2MnKpEDR7GxeNXk2i7lfBd8YqwO
bmPBHPfCLrJZT2isdAxyapPf5dgw93scHQDmiRuPtgjNeTVmXlLkgpmwk03sDACLseaw2sL4rcOm
wdCZPPkYuYHXiEpm6zq64JGzPEkZpYw2oPg2fnyXHCDBXfO137B6sXUn2r+z6kwW5DjLa7AIDmCq
ICcpv9Tom997Ak+yatoLArzNJSFNpxkE9G27T1GcYWtwJMc8JkCHMr38FG4yUeVppVH0vaJwZhfG
AZVyJjZs34mbTYhQGq2i/j5+bv1NCfRnh+VlckdUjRQxy10yXaRo9cDohvpmDo95cWeagv5KgcD4
0VLS+jMNCGxgVF29uSXz/WWBib7PhU5m2GPFyAAWDKPe1Vm5mfpU8EJYC2wXRsX3T8pt0MSY8+zc
NjCelMFr46/D9CCpMjCBBBeZQCA8CBVtc2IkPk6rLE+96vT1t2l2Lx+YiAQ70IUXLKMgGHTmlFIz
ttvxmyodxkFwYus0iExMLJZjjv09jVQOij6REC/lgew0+QwIQ92hUiXIwa0L5kyGU9+YWlLVpywR
O98aqGbI2U+S/SWNxmZueoFkVpoDmY3+IcYXztS4r/X8LV366r8y3xpsertys6P+w38sN1j8jqRO
I6qerPtXqhjIGGCNuMXjEehGA3idVMdKKqg3ckjBpr6ije236AAqPPoiP4s2ewhJchrSz1NgVgkC
trd1QfNRuZIc5TX+NXnKJjxIj8bjZY1cv7UWPDJ1WqhkZ9Z1Qi0QnAAKii0LlYPtm5ltvcoe67f8
9ygqkOSCHHeHqKHfp5UGclmveb1eu2oZbWUl3V1ma9UIFmSY9i646v0RFXAWWhvTVYldUsTfxqKH
sFBWnKWh0Xe22gzqQVsnuWGoC+2uG2zrC4Mh7reBp4jaEJlRfQi1F2xxRmdKAY3bGBTZWCnbKPJ7
IZFQC9kvv0CHvzgyLc6btIaU8sKWrpLCNbfRrgIcPUMn6G35IZ022V52403gfS5yOzPJT2EZ6Jqo
ghHEk18M0kvDxA2Gqn9hazquYnfa5aLn3j/YgA64dCSjVJlPQI6qKZmUGrCB7eixKR/yI0XHMRsS
ATakwHGux/n0TI0TYj9Y9RhFoGYpb0hJxTZHoG85imFLJ9UNT6nz7+esmdX9TRLlwffmYOlRl2Ef
NcxhvJL0rQ8Y/FhQC1x9TCxIcLGAplXqhL5M4JsQ5arxH6JhV5uDa5nN5rJpMw/4UTfPvHAvibBE
F2urgVDXhFtA+7uGKQlIrHuPMwnu7TAlKpXCDCTG4L5GzJH9rETlcoHOIdX+XiSVbxaRYoBGsxkx
C5VsMoDQAHgJBazAFSVRRAyxf1+4w1GZxzBC/I7954CFuSnKEnhSAgUQyYXz7FjZYzZhCBpmdz/l
t3mwvyz39SBgoWGcT9d1uW6RgwATqR0CZjB0mmvJke+yY/U9f2JrgfIt2fTCqVAm7UsKx7l5X1PN
yGIJKPbK0jcpWjYsNLqb9m9MhFk0ucYU+BI9zj8EOp7jJoH/6z3WVg9YBNlhhSsG/TUCSe0zKaLz
sfLwcOOkds0g41gVNbpvSuuUdf9H2nUtx60r2y9iFUkwgK8MkzSKo2S9sLwdmHPm198F+RwPDXEP
zpUf/KSqWW6g0d3ssLp7vnx1Atvw3he1VL+xlkza4wTL9h7EHbbqfyXFQx+09mUcgZq/v7kFTtci
cCpriGJl8WMYh/tAVo45FX2TiMThzEOUBWE9WfDChek7/fydxNeB1jrtZxLHC6v97kgW4iSorWIP
IMQxiu+FekWjt3z4cvnE1kTBFBxFdRv5OyRY/zQMqt7OKI6wgpJ1q3bXgXKUAidoBSq9di9LFO7A
SJAbEknAyuPPozMFj01XuY0vsA8iEM6gZkOK3VNtjJJl9FT7jw3ICeL/fwcPKkiL4+LsaAEaTLVV
I5R56VMOqi2sXMnzh8tXsi4HCh8YzgZhus5hTDlWhTdKgFJlOjvlGNh60zl19OMyyqo1xQfVbxim
GQvlqvx4xHoIwMwnS7Gnn8EuAd2L/2heW1udzVvJbgmOAlH8vxZZsgwP2mIt7A/le6DmDNnqlFG8
JelPTblu6xHLY24Ueqybb4NoGcFqbmeJxrmMqYvwQcq4rupvU+io8BuYlht30xe1Q4ieYq4fMZ6Q
lWX1Bhcy8g6jn9SaMlb4Ovwql09adT00J8H1rTmlpWSckyjULCBhAozp4G+Hmwr7JivX3CaY1G2x
X2sU2ImVXmZo/lkm/otAzbQxnCecZOtat7KXuuGtktkZJlSCvXYb31QbaY/F6dZeFjyHf7lD0BSg
tIBqID8YMKtBPyRMUu3Nx8T4jlyFJ/NBe6S3k1vb6j/1IfREmfH1G/yNyddsmzkJ6kFiBgu7vih2
YSmaHZiirMbqHaIwg01zloaGPe6ll9JsNFrlv4eA6Jfbx+6ImQ4Vuw1BJ3UbbET5YqbtfGDB2g//
i8c9+USylCEKJfgtA/tJ06tA+Zm1eOr02Sw3l/VzLRjECydg4DKobpqcxdeDGbWTCNYlilHHSH/E
Itru1Y/vJQJn7nVD77LGhzA9aNRfW2Rnii3IBJ6s8j05I/4uXXWVC5G426pRKSyGCYD5VNu9Wtux
uosHwyWiRhL2dD9e0/nsuGsa1ByTYC2Afo23Md5uxRNbqdUvkOUJcsZRlkpNDzvgJD9lGJFu67v6
zaxjjBgdCpv/fw83DMji+DijiGylbEYB0KwgtzX/p5KHdhgLYtnVb+slCmcWk9GKZ7SQIKke2fNr
+qjB3ve75ovWoR+1xVBqthGRR4nOkR+3iAc65RLFM27dAUv09B3b4qO51T71fCTS3Msva9U0nc+R
59BAoC5nuQQJ5+Ahbu9n/TUWXZXg8VIuKCQt6Ws/AUQfy05PfWeMBQGhCIEzDxa6IBptAAINbn31
ebSe/+6QOOMgIQGetSZ+P0tOTfePAiteSJ+5CILRK0ZpqIFL588Aikp1XpUdEuBNfoWleNl4pVUi
D8F+44MpQCstPJGCFms+PJ8yK68l30LvQ9Pa+fBMtJ9Zv8cIZUIOhXlUlC+D/JIpT74h6sBZf0kL
aO6KqoJoLR0BnR6x6FJ7TpD9pm7vZPsudLEA3WteRP5p3aYvMLlrs2K582HUkYdDyR1Dle9EfZZn
PiXECR/67bSzBB11q4q4QOSMejfNeRqBe8ClU+GZZrCpSeB9QhcXELw5p2OSzSMghnSbImmKUlzy
ehli3QQtMDhTTpVMqX2GUXnvWxDA+jU6LIzArlXhxnPRmXGWPCVJR6sMYGX0tY9f+mH3l9JwRjwj
akZLJo12j4W15qbY6h4GClgJmBG7ixLOAnn40NZSxzFW2CPrhgeN/tP2+7+Th09oZ1hmXc8mAIZ7
dfuL0L3cWU+jpzulcJPkapB3VgXeLBltEBZRAzAiH1vra9jd6Fljz/0x0wTV5VVPtEDiLAQJidQV
La6pDx6M+CaYbhoRK4joatjfFx+pVqPIlsJca149lsmpNJzLVyM6LO75S2WeJmYBP1HWFZgZMZNF
X2py1Uu6PY2+fRlstUEPS7j/a80JZwkqQ8vo3EMaFm7lm37XbdjSq/8hJGHJ9gt+g3D2YCT9WIYE
SIzIjjFkjFf+jm1CyYX81avR6kIozhqY/pCX+gR9i/eMIoEJJW1b4Te1SBM4m6AOedqmMSQi/iEn
u464ly9HIAZPP1PW6DycWdDdpaexfem1fVW+0eGqnq4t6WGM/7kMt/49fT42jS+XFLnWjzOODctz
3fi7dIsmEOwCynfS2/gwbVjvHHqUrO+fWB+AOHwBzIUtTaT+x6+zvigF5OZJZWsu47QAZfutiN9w
/YGh595ANyVaEjjtaPS4lucALWZ9m3rV0HmjDyYfZb7KK+lgBfPXy8e6riW/4fhe3khp5rxtkJ9L
6m9WfMCg6OXfX09GkDMAd3o9yg9DqodoFg6dEmm547CtG8d4lN4GJCPaa+222as7EU/auqU9o3KW
tsjzsKc1xKqbfdnddN0WOnlZMmZ7PlqMMwRnaTPT6E3TBwTbbm5ZO1N/M4bYK0UftyJROIsblGZS
FBMSAwrUDYwSyaGNvl0WZf2SUMk1sLeV8bxxtqKaMJYcd5BFPrT7BIya8lN0IDcw74atH0BU+pT+
GCaBAVkV7AzKt6hoepEoYchSRvWDCcJBempElSgRBGczwrkyVD+HXKVynMJD1m6z2rt8diIITr+T
XEFHEdO0Umvszv/pW7e+qOC0ahMWJ8Vp89AYtRozMfynPHtMu+9+6HWxYg/Cbxj2v/2g1AskTqnj
KJUls8SdxCCoYgkifXLnm2zP/OCIxYyi9gzR6bG/L8IVpShi2RogWZEcKAgK0EEWCfpoVy3cQiQu
hojSgEo6e6dj6wzSflCfLivA+jfYAoALHcwOV9NNAIjAq1qhkVXDh19vGygFXHfH7jbZCEk5RNfE
OQl/xExOLANSObVYz5lv2hf5DstSNsYOxKB7gYCiE+SsgxH1qp70QMPCr10KKjZ5sJPYnZB2TRmV
ju9gBEnUOis6Vj6jrJiFXFIw/bplAYdf3IBIxZa83jEssFmADFqY7BWI+YF9JjDxAc/skWZMB2Mo
d2n6/fJJihA4WwHWTCNUKETSzckusflFlwRfggJLYXCWounzNmmZLvYh9ojRRz/d5X1ntxiZDg33
76Rh0i7erkFGPQuhHG41R1dG1N1IoS+KHladLCaiLcrKrQiJ/sTQlKwySvY5Q06d12IJMpuWb21y
fzRs2c3cwB3s58tirZuk35B8dT8ehyaMWCaMZldy4vohtq6UuX0ZZIXYBEHlWbAPBX6rTvyUpV0b
T3YUF9Wou/EAYl/sy5EEhyg4Q77GP3W6FSXs08ZX7uv6ZPpPVmjYQ2eIZGLK9dF5nE+OUz6tC8qs
1gBUg8Xapgdlh8DIMU7kMLm5J561FN0Up4BNWbfhyL5AjGnfgJ04etNNQbbrXyIjFF5B0aHo1gf2
4BChrdQifKVP2Jg3upicudXu5JN6Gl4HN96B2MstRGm9dTtxBuW8IhZSyjSpAEqKW9XfUWN7WfvW
D+78+0xjFi+3nMMyL1klWx7fYj20FTA8q7Kgu2mFfJKp+BmF84tBPGZTpsA+oGuv7dC4Z27mXXlF
76LtiB2f1rV6Yj26jM9JVAJl/u+jJp6hOf+YRnXSYSMQSvUhilvR96a6zqbDVN330bU+vV4+zfVc
4kJQzkil0miYJvvEKV9/LYgy7qpX1uzEcm+innuRRvK7Pmajt+JpxLGmx9dX2SNu7O59d/pigtcu
vg82op5ugTLyqz6q0FTTMQCe1Y/XamEeEiwZuXyC7IAuXJfF+cVS1gptZh+hrZTaUffD908DtsSS
+ZhrrwFWBdWtiH5gPZ1wvjR+94c2F1pgsaCmJk78OLq5m98akm0cW8+3Czc75c+jhzmWrfpwWViR
uvB7mskUSrnJXnftTp6G/TOoIj6QLVsmll5bgoBgvSqxkJOzJXPcjSDWAdoAkuAaH3cdshexXQ02
2UoHdde9WLljPQpkXE2nLVA5C0PVZgLz7DsqmtfQeKhcBVvsj9+U20+Gp78fu8XZmViu4iaYgIVx
JNRAJs9CB7Tk1Fdtbfun/KHdRsLarMDA8P3PKtImppwAc+y2NX3OM2rLRrSN1e1Uoc5NBdW/1bBO
x8C1ZVFdI3x2Mogpqi0jDHaaYqWBGScY9ZLJT7PxiZOnSubJJGpdwR2uxg0LUM6I9kbdqnE1/QpR
VCe56p6Ji3WdN6MzuK3TqTYrD3/yGxRTy7Ju6ZZqKpw5VX3MDzcEuPG+upmux51KvOTIYqNgQ59k
SyQnsy4frM8ZT5X/9IaYQqfx6AMvfx3xQnJM0eVX8fOEmp2YA3XVmi7AuIzEQNU2S1LMMyUdBtgO
kSkoMaxf2u/D4+ufRmPoQ1tDGJAl2VH9fay2AR3dRjR5uBpCLOTgYj1ZCxLNCjB6G+TZlsz5YWrk
Q1Ya3y8roQiGHeciUpHw3a5OM8RRo308PmN14Cwc3VgNWxeicBYSkV8jRyow2k3npXeKG3nSAz0i
peyNPwI3FTg7kUicaRxDZW7kBBog05u080rlHrvI/+7UOIuIZKHcDfjnTuU3o7rLu8yW/fu/w+Cs
gyJplioPwAALfAW6tOGtFDE8rX8kLW6GswRdmJCybzAnnzzjmxnLVkJUHG3tlrWRm6JVMoKXwxc1
jSqUIkWGGmh1a9MC6+EzOwq3hbDFclXfGB2QCboES9M4BVCSyC+nDED5ccA3LaNUbe1oH90FToKh
Z1H7y6rvWMBxykAtc1ZmMqL9BQyuiU6dTAvtqTi07aapTp9QigUWpxRNlCtaFkC0NDn22bVMQnvu
vvwdBqcUOsH8ds4w/O5rFu61qAFdv8DsrPf6GiBqJZihRHzERaSY00z0fMQ0XPCcg6iz2WaOWtrB
4KQ/c1tx2Gc69epveexeFm4967UAZsqzMHiRPNVzqQI4Tx2MkuV7xPcYn2gzOyhs3OFzvRUZwFWD
tIDkbKyCcc12VmCQtOm6mz0z+55JnzFICwjOxGpWXINdABClubfqbZb0dkheLh/d6vtdYHDPKtdz
PRl6YKTSm59FTtqpToUG5qzcXwZiCvYhXlgAcQ8qwKhEITUAmg7KhjERBtjIpO1EPITr1m+Bwz0m
ra2JhD4LjJmctEN3jzmkG3JvbVVb3hFRHn79o2QBxr0qTaaWmssAk7HBmZla6oYv5L2NMhV+nguu
ije1GY2QaOkA1gKnwNrr+a2aY7tRd5dvav3j5ywV30eiN3VmFizaql87rz9KNkGr4Wy5SL0OboB9
ysFJSI/AnssF9eDbSawm83vYQXA+lLmHMWGv7RpBVkp0fpyRsGqtsCoFRmKqH2izmRLJDmcvEbHH
iowR4SxDaOhagNnSX50KwxaLPBzTGw+/5ri6K9GX8aohMmVwPuEjB6uIuUC8G4dKriNMCZFqX6I3
HxFsIqQYZ2fz4XoWIHwAnhOjVBSAhPtfip4qzrzFI3NAPfIWXw+fiZMwogG6eRnMr+/pnIVBxxxR
oGhMBQfQiQbpzuj2XVbYAkVflcrSDFmBtoPWjDN+I81HLLEZgDI50df3VRiO5FTfpNJhVO2hJ4oq
VrX8PStvsL2I/FSKPgwg3ukRmuVhbg/F/Tx7ApHWPsvQxYk2f/T/KOAB+9MTVqYWxJbWwi1dW7dk
w5qtG5a0sA7tVnLJJ76wLUUBcYbO2NMszv5hnh6NCjU+6A1dvc7S5r7NnqsOGUsqbYtW2HW9Ktxv
OINnvxziqLOSCiSzLTNMYG6RvPYwbKwDlsYJI8C1uzrLZvCDs6NKk7pOAdbMh0g6mESQ6V17t8vf
57x714U0QF0LvqMy7chwqz53iGjARCQEp+FFZZUVzQEiZZu+vpL6L5/Rt8WVcG5dVVpZLRmAjnIj
25UUHair2b1HQA0k6qBc7Wxbnhnn3HsNC+GIxshAwEuQHdqdhm7NcAcmeJEPXDMNSyROs7tsjmM4
XGQEQMsV7MDN7OU79aQj4chS78KKiUC1+fpZk05VisotJLs3DmzHleYat2yBLz5uhJ21a54Q/YwG
Y22hBLTafxoJZRgbXekwJ5spj7HqRDNxqmar0B+XlWMVRlURBGkg/TLfHeXCiM89aTqlxRmqiZyi
nNpK1U2d6GQfl0PwJcjVXDCWsfqkzoD890dNVCkzGQm1Oue2OR/V+tVIP9EYYS0wuCiClv5/XhQF
ewkNr6gk4NURnJrKWXBfKydqahDCUB6V8J9iCF1VdUxRoLxqGRZycOan0pWGDi1ghvx7NXgUH52X
b381jFyeFGd7FHySTVEHhKS288imtc06RMON5aTzXn/fU+9/ioFiCcrZo6JoqDIU0Lm53vv+rsy3
rbK5LJjo5Dgj1GCR8qQyLSvVH0P1Ooiq3CIt5kxPhUZ+zAVChDZ6A7WSnj8Hoi7U1S/1xTHxFoDM
bRhjsxSCxs5G1bkPPdmLPN8Ntqri1l9lVGlzT8YqVhEriUC7+W+LEmtW8oYBK0p97H3N1gJtWxL9
tQg07/I9Cc6R/6QIozajE4sW/PwqUDfh5AWiKopIGs4YoH5Zan4BiKp/aoadPHxVw8aRDBGDpwiH
swlVpI1Tzk6tLonjSy9jdq0OpVdTEZBAtwlnFTR9KuS+hu7Fyp1l3aVU8A22+nG0VDwm6cInFGUf
hRHzq43XpHZzM6PboXKjffAY7tCpuRG1cYisEF8EGrI6y4cEgNo19pjOrzNqlgWifOvrpLi9p7rl
1hconugQOQMRTwayeQS3VfjosS5AVWokAi8k0m3ORqgSCiIpW4gx9ZGXlMkul/2HQBkF8b1AEr5b
3ey0KsZ3BkyR/hBWp1Q0FsVOgv+sXGgD350eWFNYFQF6X+R4P2nX/vwW5ljIdpuW38NPhcJnh8cv
R/Ur01Ili73V8DFLjkpw+itzw29DbQnNhrmALEgK3sS6cQzz0fa1zvk7GM4UkAAxfcqGO+YKKwfT
m07Drr5BFThvgX7xXLuqOfRDzg7LbztnShMMIT/GWH16WZZ/sQa6rqI8a2CZDJdWCCdJyfRmgist
5v2gR64y1V6kDUdaVlsrSJwiHp2gDu26nzCXWGyHyff0SOTR/8Udnv8fnNmzSKuFmczurnLrIxjW
Nv53+RQ8aa6F/hBsIvAysFSIUsir6UML5Bv/FZ8zhorejEFNWTtbCOrfbjtis238s/VY8iG/FiUf
VlOjSzguNqJg/p3rAvXw/pXtiEMs5qYvbOg7vRf12q7rz1myDyYw67SGUQAESOVFyLSZ461RupfV
RwTCGcGoSKShY/PDlYo4YoLh6G1fxG0qOjU+v6YNempojGKgM0BPZ26qbX2FksZ86DCBIVQJpvEf
LeLvg+PHrulcG31cAS0/sjuKPOym3plYST3thD1R7DPvEhb7Jl344rkx6waN3tgkgQVEqZeFsTMh
Sm/UfdA2jt5hI4f5rLeiTdjrTuUsIhc0aRVNkkjDtYWT9Wi00R7chgIjuZ4oUKmF7UCg2dN4r98M
s58UlYKdmMQ6YB0IDIuMgAPZ8on2yLzFThkq7qiDbiMSVd/Xg7Xf2LzTlFqsojXY6qhEzrEKyetA
RBDED30vyJGun+MZhzOeZFCCUdHxFd+le7N/MvRPfYief59TjyDu5QJ9bDDOJZbYe2G+0/unXvnU
N/sZhdMGJS11I6SQou5fhupGQ5GLRAJ1WDcUZwzOZxZZov1a5hU3YHY2NsiSOnFxumyN/iXSPKNw
TiQOSnWSVJzXuJm86gACIFRKjr+2OPuefJVeiwgUVrsarbOa80XxLJQkv9IB2Xh4rN8CbKmWPAre
C5ti72fmYq5QWPhcVTuiEpC1Yr4P/UZ/Wg3dkGOloggNTFDVdveaiN9vXagFAOcV20SOszKDfUie
633qbhoWrutv0ysbYpVt+aUVUeKv6scCkXOM89AbcZ8CUbIO2FWmj7ea6gm0Y9WwLzA4jyijSKPE
jAVlOMwbRnIq31VH9GiiE1rUe7quiTrWLBBssjBlvnpShnLdxZVV4E0px9rKvC5qd1OE4Q9Z3vYx
3edNs9Nyaz/Kw90YpTsaY56WpKiV14rI3K+aw8V/hhN8VLWhqFmeu2oxioLFyE6QmomTgsJxH3bF
o+CcV53aGU7l4GYZrU/vr9C4ZqtP/btuEz+o9mSLEmjrwesCiQs/mmkap2CEYPKWbhPQmrH0Cblu
sGITo5lPwi/ZVS094/E5mwbz44MWAW/Akt/rX4095EY7jY7iZRvLNUVHufrSF4CcgzGMOU5mwqzL
5JVH7KZwHgPP9AykjL4ljywkES56FCgLn7NRYh+Lp3xAQhdVNApUP41DjmaBzPF7x7xWX9uHctu9
CF8M8zIfQqGFqJwXIgk4ZOseZ1tMTrpnxPz6jNtEyVG5V1/ZKrdBhCk6Xfb3ZfSVW0RC6QeiZvpx
nqUrtFEJjI5IY9jfFxBYLdKkKbvAegBZmxUeGuufAVt7Lj85Zh0vnR1nrxXs7s7kHCi0f/LjxjYb
2NGruDXtUdlfhlr/YlrcE2epo6hJAqMElvrmXzOW1MBrr+DwrO24TTaiaJy94EuScbakMsyYSha7
on27jw7Rf3qxRR9LIktCOEtC4iIfIgUxkLYlm8bJT6H7rccXBgqbu8AVcuytuqLzIfIBapiioFsO
gGPEX811spWu0aXF+jpcYYTCgsQLR8hneFqFRFjsDqz8yBhJxl10RNIZXQOsrqW7l9VDoO98ikfT
IzPs2EbVEgntQp+ctop2sz9u/g6GMxZm1PZVKwEmTp1A30hoGQi//h0EZxyonElKwmLvrv7WlKFX
oego9YL0i+i4OPOg9TKZOxkguY7NfoZv95ajD9vLkqy/IYtSXcF+KFPnnEjZpio8fQPagpYcAqnf
dIa070lxo1bJLtMx49CbV7qZP1+GXbeuZ1ju42XWez0aTehd1KV2W7X2JOyJWfdVZwhODcZY0zqp
BYQVuIxCKtzkL/Gmt00PRSFXxf6mYuM/TIHg1taTVRiq+++JcroBckWiKuj2d9kyFzupN8ENOpkw
4yl5XWlHx4Zuf+1xEnmsdX05A3P6gn2H6hyxjR9yQ+zYf5zIg0H+uXxv687kjME5E92nszplTPH1
3k5rZCP07z29aYe9lD5chvoXZ3LG4pwJ7dQhS2vI07/SezZ4GW4MN+pBTPi/ECatnB7BA8Dqcp2Y
BhqI/3TGYR8YfYot9i5qRpskpbc0gKMsxsfLUjGfxBncP2A4n6V0plGTEBNao9rYqXwnD19a5SkJ
MrsJnwNJEmnjSrxNdAW7NQ2QemDvKfv7IsZILKXspRAs4qNWe+3ceh2+LUgW7vIg3qWN9KZrg91Y
2kGKRQReKw/wD2jOtIRD3KUhGwmrqh/p8Nxgl075ralD5/KJrqjkHzDqnxISqe5n0oHwmWTDfpQe
m7zdyyl6IYtirwTSJ+5veZ6cVbGCsMdYH4Sa0G5Zk2OJxdkyVnpF9C2U7nT687Jwa4/gD+k4a5L0
0xC1KfAGB4lAzJxhjsPxN+aW0cCL2mrYj/HKuRSOsyDmnPuWbwKsUa6H6BiHgpSV6Pc56xGHfjhr
bKhNniIvoGgyyCJBvmptBPKPA+PeMe1DBdvQgNE5/vXoJjfW6X1tn8uGtnvqTG5s/w8jUGvmY3l0
3Luuo3yYrBiwcwCOUflAq2vh6IjoQXFxqDWHZgAaJWRNzSclfQyL5zE9mELeHMEt8aNj8jikhcTy
zlaHpjGwctuB18CFPVdH48TYw6S9Lux4EJwfv4Swxx730WDXJu30U/Xz13In/cHfxWz1GhsiEe9z
X0vELHWFb0gy6aSXDdN33R48FRWX2A0KZ/pi3aN2Z4f342CLhrgFd8jvkhrVKsijdwKQbPLGOj9I
ZbVrWSftKGxaE50pZzvA+ED1mPmaxmMBUICBSmzLYgxVsR177DwbUfQjgmR/X7gbFMty1WS0tFr4
0mKRKVb2wjJetonrR2joCuhvdYvwW4HDJGqrUs0GNyyD7/XoR7auJZuyJW7apdvLWOvynLG4Zy01
WVUqFBqiZSef/pjbo4H8ymUMkTzcs65oSvANwQbFlZ9mfl+gqWimLs0FxnctcQtt/y2LyYUCWHCr
5iPjwxoOEguJS0yeUddK7OBu2PzPb4y5348+5YzKRQFY8y7VqGOxh915v6gB1UfNlkDBHGwKkfVf
D3fOaFwwkNZ6qdYS0OQDG3AK3dZuwSCEybr95UtbC/P/OE0uEEjVutADE2EHiCCir2zCNnTNB+sr
uTYgHLb3IHecb0VbYdZ1xbI0askW+NS50/RleM5iQuHMVMxtByqzJu9em8i/mhoE4wIR2Y99vLoz
GKf8SC+SVG7wmOMOBFDdtsACripF732OhJuo/2Mty4IDPaNxzwCkO0YTg0vUHb+xuUhs30J1cNvg
O41lI8zYTj9RV1gi8omWuujonNZA7Cl496PwJUcrw9SK1t6wY7pwjHyOZS5ira4Zvz+2zTfmY+bf
VbXja3dlbDlNIzBY/xIw/j5GPskCBp5yVBmndrxHC74bhnaRO41Lf2WQTqHmCrRk3USeAbmHMEsa
6dQIJlI+RDuztcNNsJ2+FYONxDcapNGX8YPsOxHP3r/47jMs59ySvE+bTsKpMgJL1rk6t9ia0Dus
sqbuUkTHouzmelx0RuR8W52gMzJmz0E23CzdapJgyl30Avhy4eDrOcGOJFYuHF0VXS4dVgliPpLl
49SXzq5FG+9Wr04lhLI+c7a0+09vncVmN2PxYulO1mhsqwJMj1UWdFflJNzEuFbyJ/oCi7svA113
qm6lg9tZ45dkyjaDFIX2SECSOMi+rUr+vmy1+0kP95L2iU1uf4Azs7oIS6ypVVMlglvQledg9Hx9
srXhu+AhrHq6hYT8l8eQ68hHI24eHEIcHZ0oqIt6NViwbMaZI+JTEl0eZ51TSvyqTCBTam2Hfl81
u0w01S2C4ExyPmZDIWG9rxsFysaP9U1AfTusO+/yya0+rPPB8TmKqGsLP2QBkEUzfFPfK6HoakQI
nNtUrD4vOwWCsN1toYOZ++moosk93vU/wLrn1qZX7C4Ltf6aF1JxjwtDf/LYM7om5ZQku/J9b2xv
x6FTdGDZja/E9ZD1b98FJGeKDcMnfsoIXNgQr+Imh+Cqcopti741tKKCWS7aFN+nKyKKhdjvfvBw
C1x2/IvnVWpGUbYlLrDCmnNn8uo7tpQ0t8AnXD9jz/qmFnmddc00KKZXdFPT+M5EeYhJl8xsf9S4
M4JvsurJXSSIf0QY3AVi60GOWXrsOorSU8aaRerHMvh5WUtEGNyNzSUZwE4KOUZrS6MrSd3GseB1
iSC4ywHLlaakFcSotA0aa4buC/UfL0ux/rzOt8H+C4v7l6cUFZcRJJPjdGfFj5olUrB103oG4Ox3
Mc0VxmgBMN1r9+wpjTt5n//8NQUqmoFYlQYLYMHRgRlQyg8IEzKByIrtuBrnjUluW/3lE6fFaI+w
Qw4fsfyYpIbdFr+Ib0OjBYdN4RZRJ+jjX73zBQR359Zcm+F7EqzJQgyQbCPMs5qB6INy9aA0WTcw
m8v2ynJWtQ+bDPuxJngg3fyakgIM2Els2v4AqoWCVtROqnzyog6k+kGdHHMJIwVdW4EhNGhUO0lT
ye6DXthcuKosi/8Wpyxd6xstTp+Va4sbRnwToe0j2Ye7eps6yWcucwHGOX3M5g2lGqPY2EqTHSmj
HZmCYxadMufnMW8WDwHbwGLFb5npxIpooGndUy1k4Ny8nOoN+tQgg9LZbCcBI28JX5TS6T3GbYYq
quDQ1j9Szog8S7akW1Ups1UY/lPrsjFo60G/xk5ITDWJJ4VXH8MCjFPTSg2VMewAVuExmNYX9tFQ
Q/cuv2oRCuctFKpnufGudfKXUrF9UCSQx8sQAk3QOWehmj5pqgqCROW3NLiqjcz5OwD2H1jY8XDC
dJ5CAJBF3xLZlWSBWVoVALME2ACgUUV7z6ksfj/F5ORcWIgTwgKLxqTiQAzVvSzC6jUsILj3GNIU
Y2UaQiASPQVtiT4hr5ZEs5MiOT48SbWNJlbHyIOr1L+bRZlbkRDcgySk1qqIZeqS8i5sr2TtW9f/
+Ktz4pP8taxPac5WmBo69num+0bGYGEg0Kf1d36+DT6rLwWpMqroVGZ8lKwKwyg9QYChHH7tTBax
szLL/iEOXcBxb7CvE8kIGCt6Po32XD+CHjWSZofUT584PEMB+QXY/KDInIdR6lj28wb3r8q6J2XG
vTVlXmqKlhuya/4gjgHSECwdsZDT5NQsUbMCZJ7oEx07clv2WBSkKqihds9FnrpNmVzPOgjkqCxK
oq460DMu36PZz5rcZow2glS3GfVS62WIt2Z1rVuPcjd5hXzEemWbzt+qsvcun+zqy1pAc5pvBFnU
j6yMNiSHtNjpxuby7wuOlG/SBG04tQj7KGP5YWXHWsYUMCEIk5mrqdOzHHyetonCwdKYHKyHq6Z2
v9O9xlU3oHtMHNGY67oDX6Bxej/QMCsMlnkAU+jsRlfFlsSO5hb7Al98BlbGodRz+RxXLdQCkXNF
FZ0rWpaQrzPKY+rntj6FN2FQ/yUMU5eFw0CsA1ZgVn6Rk92YXEv5VSga0xBJwv6+gKA+qX2dQYza
gxVvxgiRqSEI4UQYnL0wehkcOsxelP7Xvt5GZWn38fPlG1kbhCIIxf9rLfiZmjCgfU8HKIF8GI8E
gwb5T8WpkXrCWO3dX2JxlmmuY5UoLJ/SY5bCcJpr6g53jHxD3gWiBnXR4XEmoTZCtQtZEiq0nuTA
tPX0BDtoCyRiCnvB1vK1gDDLlUrugBL9lJBpxSdm/9JaWKbMKFr9m+IkKiCxO78EyEWltFXUoGF0
5Xoge7pRbzs5OZrKbDfRLDB6ItXgawKdVQ3UYgm2FF2eKAQf2sOvrYDDTlTMXLstAyuaFRV7oqnO
72oYMCCnmQk8fmq1thVstdHAoieBQCyI48/OVJGwNgkBeTAfvERjRLqZoqkp9dV4Nyez5lgyzTdl
It+HSabZ7aglAg1Z80xLTO6+FMzCxnMhwecr28F40jXRm1rTwCUAZ8QzC5/SUwaAAGsGtoxjxn9M
NLQrDsX7Voh8q4vYQdcuawnJWXEZQ3b+DFflhsFNU3Rep0f2kIomI0S3xRlxQ63L2coh2NyXXjc+
an1pl1Lv6NNhVE6X37HolpjEC2tu5ODGJzKwKDmRfNvE93/3++xVL34/TJseBTb8vim5mo7SuUoE
eia6E+4Dxs/7RDF9H8thjNgx5jeNtrZRf2KHFFnePGfAFR/mOw4hhyzvBgxT010bfrt8VOwnLj1S
zm63jdq0OYMAG4bVNeAXAg0YvR3614AartSI2qVXrdxCJj62SzBpN+kSTm5636sYn3w3v/JP4Q4i
fib+WWJx1sBvCiXvmB6E+j84wlrBbFbvXD7AdV228D1DwNiq8PuXM4XEVmAEg6uRTTRepSK+tjUP
ZKrn3+def1lKsVFR/D7NbyQQn0fDyaC7rhw/pdH/R9p3LcetM90+EasYQAK8JTmcpGTJlmzfsGzZ
mzlnPv1Z0Ld/Dw3TgzraulXVLDbQaDQ6rL7gCOe/QIizLqcY9OrZ4ITzKS9DN5CR9G5Wt6ylEU5+
EitjbBHYstENPqhgBeNhYj5Yx1DdZmfv1Y/qQdayv23ZLpIJ1qBIx0KPmmT0DLAQ58xGxKR0u/HW
Mo+99Gm0+ZimBmgkNd0wDbSV/m57Eo3MoVYP3EXh3Rq8oKs5o5xW9zsUNEofFfy++eP8XuDEkRx1
0KGDsRh5OvN/CfbIb869z8fCZ7eyO2LzCbMSThzIoQ25raIMjpfigR4YE0SXF2S/lef8aPmNG6Iu
o5c4EbL1FAd0lFWRNmoISKVwEJkmbuFNh/mhtjEjvvTjJ5m2SAGFAxexeYxQJ8q9Zj71Kf6qJuhf
AxcfSoXCp2qU2I/NEon1mgoHT9OrodYXKEx25DSxyHpGTpe402n0VA9DHYmDme7vullWaiOcw5oo
7WiEEFLRwUHKwDPY2/6kmvvrxnHzmlzBCEePFUm+IG+CB2j6ZDQfSj10qlKCsWmATdQY8sJei4q+
bNqxISu1BYV59odSPTNcYNeF2N6hFYKwQ7pWZLaRAIHs2clyazBys5v4BiErV0f9aeCOEv9lc9lW
gMLu5LQLl9RSYUPq14mAIa/4QnpZeHTzYlmBCHtj9SoCSC1AJtp8VEB/QFLwyxHzONDy+T+uoOAu
MbQvGUi98EALRgZ6yT1RnH50qbu4Kh+oh3IgBUov2TjZMgruU2DVVt5FXDPy2qlibZewG4zKlOjf
tlFcLaRg8e0uQVd6DJjx9L+JiPZjeIsyp6Oyb/ahZ/+4vpgSfRcLRIvRLFlIAAdG3zAEqaEhS63y
3fjjTrkIJKbtl3JEZLsAQlXex/HJhq8RG49ttI8mWXOtbPEov99WrnpR0IlRA5oBJpHmhvpgPv0R
6K5SeJgTh0TTeLCof30Bt11Qk6rwnlWCe1o4z6FRZ5OeGKhkmdHdE4SHKWs/t1Z+S41qcZq+8gJU
uzikZP/EGnJdhewe3V7gXx8g5q7H0QxCvUFFVxsEd2h2Og6T4bZle5gG+3tC1N11gbc15gInKKhh
JapCMh1Pu6Vw87w86qGU7nzbmvzCECMzSl6N+djBmnSehc56/ZHsdZe46Qc7d9DEPPo6hmrtSOfk
368LJ1lLMb1dqmDzpgGAB/rJSh/m7DFXO3ce/Ao353WobXtykVHQ1di05jkGN4I3se+FnjtG7VpS
sywDEdwPTLFI5zHl8uRfGnqKlBuwyv43OQT9r1lZB1EPiLh6rskLm56MSRJLlaicSH1W1ikzqAGI
qJ9dWsXeYkoiMTKF4/9fGQ7DjvBUTYAwjr1TJL6OEFaWO3YuyYbKcLj+rXC6OFbSMUUtNwtv2fTB
LBqnJDeqMsn8QP4Y/dPqXrRLuK1i0B3FagGgBFM/Cl+5S0pwQKt+CYqIMfKvq8Dms/9iAsWp20vb
Y4ovw+rNdYTuUPowqamb28VNOA/HBjdLrySv1yElCylWEyRN1JmBDsiuOajhP4TdTvEhD79cR9l2
3y+Sia3Sy9yUxUQAY90uPs8epXDWtBN3pUNPmkGSWB9TMAkLtDC2ba6FJ+PV+hQd2Z6g7Ml4JB/p
rfWa3eHBjp6od/Toowv8l66INQbGmLVmEUJXiine6+ry0NfF3tJ6yZb9xfO94AiWQs+NOjG4McJI
xH6X/OAN0oGnH/XeyY/Ez06FK2vd3LR/IIoH5Q5FVZf4fh60epoV2qIItKxqv9LQDFjmfeD1oFOU
HLnrUGis+f1ox7E2J0GL14kW34zxzzZpXV3tJJfGpob8kscU68hYXoJib+x4BmGvpbVTGk92sFNM
jFBXP13XfZk8wm6Fc65XWQ95qiBzCttXtedM1mq1fb5W8vCPWNnDIldVbQqwP9rT6OZ3nG9R/xJh
ZF3tKw+yx7hMIsHIB2ExZ1mOxbOW22W+UbRTFR2uL9rmTbWSR7DvijH1dhYCorH3S3FsYslNKBNB
MOsoABjbnOuzrn4plifS2F6afb4uw2ZJMUZU/3toTHFWdUuGMckZQMAS3qN4mtxGD5Uf7lDee0DH
0fiQgdylc7tPUmoSY+vWuiCLVeHl1KZBXEHnOo/Hn9Id5qTxfog4dpDY9scDkbnvkgV98+5XClgn
oVLbJmSl4aOBx3GVHfTgPcUVqwV9OwUrkGgiGIZFAMKbPHjMCU14x/BYH9Ey5isSF+MvZ4qnyVQd
aTmxlIOmRVLNJdBwJ3rqTnMSjzwsJ2WfnWwpsdnm1W9dwITXgFk1aF9pua7YL0nhjlG5U4IH27g3
+ptBqSWOxvbx+oUmhvvHYJwz9OMg0BQ+tg1x5vHndd3fVAfcFRQjXxF1Fcehgsco7pQF57czbuoe
A9ObnrOhvEeMFYqwaGXUmmgyhZqnseUMTeyms0wJNk/SLwgQ+f5uWPXRHoJhBESj4UJyFKd2wct0
sCe0aKUP5YN+kFEmbV5NK0QhPUIQBVyWkKsd6F0KJd2NGKQZ0NSp++eMlBIBtzcKw4jQEonCXkuw
5SRqqr5XEOe0M9UxqpfGPAejrLN5O8HARx79iyKYc8NUwPLO4wnp7IA7C6ep8Cl1UOqcOFODQSdv
rC5PlWxkrUw6wcwP+dT3ZYOAKrPOVnyXmX7ePL1H0y+iCTpYhX0+TRSi2eyYGi/dstOGj9chtkMj
TFOZbusan/n7uxISMyEKfHS82+DJGl54CjhvroPItyerQdjUvl9QVNR3swKBKPpDYGK7H7X1oOWH
3gSt4fCwKMXuuljbUAj1MGabOiZf/i5V1Wcppt5gc9Shd6LEydPv4OUPZt9W9teRNtUAQdJ/kcTg
HCoagrbhSCi2d3SknjvqqiyXyLNpVFcowsG1lrbLtWyCo6ecBvqF2s//TQrBMVaVPs9sBil0jTjG
/NSN5m4aZI2U/Ff+ePAyisQcs2wV+dPfdyVf6tDoZpOH4ei+ab4wu3HmLN5nAyY1LkXiLObyWNEy
cItUf8xIdl/F1uE9kl6+ge/n6p6P84GmrMU3FMV9p7tJDZLLoZU8Aba36wIiWD5rjNNMzQGC4rU8
es4bidJt3ug2Sr5VRnQMDRW2K7D0qZm0tPIqLdgXimLvmlx/LrN+r9mT1xv5R5RzSxZuU6YVpiAT
8p5xMFUWAghh6NDuRu9/Xt8Z/gN/aMcKgJ/p1c4kiVlYRguApAYbRolkQTTeJSz1GuU9BfV0BSXY
7rpVl7zTAZWlXxMVdUmyma6bVmEFINif1qIpyKwA0ISPprmj2X4KJIPQtp/qFwzREc/HGGSRMX17
AnSZu/Aa0xZtherD/KqCk/BG2zV7Wfp5WwsI0y3Gp/9R4fh0aYYrr4rQBw2ujy9BZunMSaZ5/nxd
F7bX7wIj6AKdCXyVmmfwlRhZfPOHPZmPVFOO12Ek0jD+/5XKFRHr+3Ey8FRX9UMz6Wc6Zt51CP6l
f2r1L0mYsGAkj6KoDQExzH6ExPJU/JOVbrDclr3kCbN9fi5IwgHNzCHp1ZAgyLsc87Fy++BVSWK3
k1XESfaGCXszlUvVgboMjYvh50H71GIEVp7ICj9lIMIJzeag1Q0LIHP+g3aftTL2slFyH8l2Xzik
qll2GsoigRE8JLHtsEmWj5RsiVirUYbt1E0m8jB5c0e1b6p1mINPqi4japcIIhZpjODsDJaeq3HR
fQYd73djYfvraiyTRLhxUFCz1EENSUhUuxkGLqaTul8WNC2zQrItkq23BS9hslo7V2psS5b7S3xf
K5ajNePuujwyEOHka+o41o2CJcvZk62csqpxm3dw9Btov/w/W2nzb1hZF2Ya41gWwNDqkzZ9t03P
aGXDWGX7Ihz6kYbarC/Yl3nGwKT0aCk/LNVyUPV/fb1kKiYc+iSc7RmT3eE29cnnbNZAERHY3nWM
7T3BcqFpVTVNMaOIGdq9binwmtKq8scIvIQYXQNfx/1vMIIvnbVTYtrcTk7h2VLPobkroy///xAM
43FtRi3CvbTfd37IWARGTpQ8jumTad6z+NMsaz/dzKOvMQTrpfRWnduUY6AObPEyjOfCK9GdXHuf
7cJ76x0HZgUnehthM5c1YYBr46NBXNP80MhoCN9+Q7wrGWbiEh1DcXmF1O/LpldGxqfDQ5lPPAYX
n5rzW/PCWcZQvaXNayBh7aa2zhJr5Kem9e3uxzjIOAo2A3wXBCK+dZOF9XixQZTG43zbIPzxq4N9
y/vrxrN9eIe6/Vo3oooanaX9rI8AS6evi3UfGeDxkhmzLUOzFki4AOwGVakhFyiviBuY0z40GkfL
Wg+VWJIDKl084QaIBn1s7BnbU/+jusNRO5iPy37YtUdyiH0ZueaW1VkLJtwEIYkNplCAda3xdckW
eGnkIWhk1bbXVQ5tz7/rdhiko56GgGHtjT08k0USbJP9vnARLHlv46hhfzLaeRhBs5vG3vtvaibc
AYhTFTRLIEKl607HnGCa0F8mcTRk2yHaACOpkp5ADgpqsRnzbzMUzISyav5Nmrj1rgsWwDLTED0q
gEGR6XzitJbBEfTMwcf453KXfUPK3y9c+9hKq1sl8ol2dDBI0FRcD+LGUcu7Ln4b74qU2jGZwfy/
V1KkUXQv9SOJW7V9YVyshJhGwVwiZcDkJ1iJyM2/cWqu7D6oHNRezTFYyBp3PAzvYbJaLbOYVQmt
oGVNBWk16EoI/hklc+vmHQm3NYhgLiajC5Ul5u5v/Kke7jV0MlexzJXffG6vUQQ7kUXqYnU2lq95
DTHWLue1Tsh9hfv2c41K4W/NnXyumUxZBKPB2qBYxhyYc5k6cUec2L6fLEldDT+2f791/+j+r1Oz
hAeDlH+WqI5l1N40/jSsD0P/DZxnkq2Smfa3vObKJ27CMGsyrhB65ZITqC59ctTv7dvRK71oJ7vn
t9ePMcoswwAhkWAUCShA8pw/VZvk62i7NHlKVf+6UeSG4o/V09FWSSyVEtAw/G7XWdfmxqIiUpHQ
+sHQUQ+qWqcJNBBJV+4Jo05vq37YBJIrf/M6XsEKZhLhvxjzL5Aa0Mj3ZZjcCCc57wtfElPYXMAV
jGAmu7jr415BYajGjnP4o493YyyZybqpfhcIsWmwqkvNyGqoXzB9pSjbVbJDkx9NZUfrr9e3SiKM
yHoQdiFV8FCGC8OrWZKvHTnFmczKcj/oij6I3MUdJkXOUwhxtPtxx6cNsaN2N98PO97PHizOdZE2
1IColoVoHLKhDAMxf9e+vE2rIsbYKgSwJj9UwCBsV66SZo6ObsvrUBsOxm9Qgi3qZ0QyagtQyvQU
aM9E213//bflF1buNwDhsA5V2YeJDQCyDw+tm36lfhI7iDi4mFM5nQen93kqrzzOn8GYVWM0hXy0
KD+tf3wD6FvxITZWlAr6rk1toOZRzb+hG5zKx+jUB8thTgeia+bLOXC20m8E7bL/ByiOyawyps4G
qUCC0zh8ZlPkBx+nk+YqJzkP3eYO2igjs/C2RlZMMFUR0w00D5XYQTVyUcGOKIFERzZOGAZHXhAE
dUSZAcspOvBAmfwTQ7Fdu7spZKmqDYP7G4agh0XL28lyrBjZg6wGfHa9z0mLZX3gW+4SQbW4ahFi
6SACEFQharQ5ZDZWizP8K07r9JOT72sPPKPeGDnKUVpauKV8F0RDfDOOaV+1UQXJkMnWUXh3rI4G
Wp+ys5bvy6PpNlJy3639Qkk8yLqxpBSl8YL5CIyu6vh+zd0Nhm87ihV4o5pLLpGtS5/gOU81PusC
ZcDCZdVPTRAvBQhUp1deLRl/0B/GhyJzZs8AaX0uawLd0vM1nLBzZjjMs8Jb+CdN+VaU0Z6Osjk5
Wwu3ghCPbcNKY4o6QNSYhdqT7GR230GVL/OW+MKI5mgNIzzs26YsVSXBwnEdXDzN6b/xOmHrh/Kz
Lh3zxJevPg+vI6rsJZsmWUSxy9UOUpP0MyQMl/u8P9J0d93cb56vtWyCNQq0kNGsg2wpBi3ODuer
4G2h9rclwCRn05Xbv63LklLMUjINA8NrRU8jC5eOhAVD4+4S3Y1MPyopL0lOUlfpF0tiCreVfoUm
vJbNpoVryAlMghgHmdfm2a5N3QbsiFw4WeGkTDjhjMVqF6AsGfs11qnDouM4W7te9XrQL0s2blMz
VoIJxyvVgjkccyAFKXpCEdu65yMawhPxrMw1Tqarn9EqcR1UIp1YVBZV078jNpC0dTWa7fpO9Y2k
O8RRcrgOtXm0L+KJFEEpaWIacutB49LPMG1NTf1c1pChbd1iK10UJzYimI5RHnwRTaf/J/oxf5vv
jDNKDj82O2Vf3wdP0475+ku2i3bvaPYia2jh4MWK0kQJA/S0nDU9coZ4h2k5+yn1bPg8/20xBYcg
IEwZSM8XU/85mneYWu/ksjo62Ybx/6+elENXtVnBuaMyczcrj0T7qTMZi6BE5w3BNx2botOmEhhK
dSi6uwjcH+9YKKa+tbRSvFcFa1GVlgo21QR1z/O9Hh5IclPI/IvNM7SCECyEadQoVMKgaLzzv7bp
3ozBgB1/yjSZfm3jEINRUM1QzRREyeawqubJKr0hQJupoTyOQXIomww8++8o5iEUc8r/hbKECspG
J6nd8enAxKidtsGAjvA41Ll/fW82N3+FItzCFaM9ayeOUj2r4Q9qPl3//a0Sxt/E0H/X4DaKFD2m
oL8ke9SBLh/pOd4xbzghxOqocDVRyF3tZXPsNy3QSirBDNRKZaeYxMendAYnzgs9+nxwpqzk9O1W
/cOHWeEIJsAO5mFYTOBYXzsvv6OH+G7eRah0VUInvCVP3J9un9g9CCHB+F3KrqtNF2oFL1iHIovt
NNAAHw6LM1g/zDqEuXMQCnVbcpxp5V3fTIn2i0Wv1djAVvA5D+lAnWr5rqK6dgh/qJXkmtr2L2Ap
dEM38afzD1mZvTkL66Z+m++wp/d4MO+VXetb95xOXD4be9PGrsCEM52346TpcKzRvwoWUla5s516
I5P152yftItMgokaJ7vC8EmYWRMjzJMnpZdFZ7hS/6mMFwDBdwFncpwaHAAjIPNndKb7AR9ApqHi
ugYrXyUd3baVaCAoNcMMBR1zkZjIZpHNTTgYCZjE9Q/BHiHj03J4bX3cg5N7l92h3fksnZ+yqfIr
SOFkm/GQaGrOIU1EqfvXZFHBJ3RTlZXTDbuimt9zd63whBOe9sXQLiCRQTWiBh7zjyRVnWB4vn6u
tt8LNrF4PS8f0C4YScMahs4eC87SwUlWIj/dUxUj98pjw6fi3hcygvatiD+27oIorGM91yjtnTji
KwX1nHFoXiLVyT9PJxWjLpNdBI4BGfXX9rFegQqLWaLaE3SBAC04NSuXM/tuRY7ltDfkoHhSz1oK
KBjIcgGDWqGXbxF5HlABU845TTCkF934BgYK6bIyDymiYLloEJUWMSEin/pgYXIiLCUYyIGmngN3
+CJRHK4Yf5x5m2lo/qcU4RzBdimmquRxA9dqdP8Hp6PQeI/7yFfP7VmXmZhNG7aCE2yY0swhBd86
P30IXsYH7Zy7nVPfmLeLu+xybzzIekP/cjQuEgpWrYkKFNLzkSPmPdh8nXY/HIIDAzsdH/MDktH9
9RXd9BwuEop9vepiaHViwpFsl3IXaCOG2r7MCQoCnvWsc7Pyh9W8XEeUSSj2+KZ6ZccIIiHeErnU
droIUWFk3/zYncq78CHEaKF3ucsrKQV7E2ZhMTYGIOdidqz0aGSfl7Z3E13GxixRGLG11wwM9Jvz
QalTehPMD7Mh8RRkvy9YFD0iwWTF+P3KeLbJ2a7865uz6RusFkowIHEWmdU84vfn+JYpYKx+MGTl
1NwiXDnCpmAxslGNi9CCxsWFtovzF6MxnGWqvEXGYCmTRbAVcVU2/HUMPWu/p+0zrTI3Jp/+23qJ
BmIYgnrugKG27Dyl31Dn+sBiidWTbbpgEhIzR1ONDpBiPGMC4yibtL79Zrnsuvj0iipzaE3OGd95
OJB4tkRuuw9rR0fTpP4ZzcE/MMryk/nx+tr95e74Zeos4S2WGTQFXQaH9Rdf32W+4mqP+Q0fIkE9
Gd+7VEjBBozETvuRq/Z4UjXQm6BP72yETndCSSrmC3vtfXJAgGZ3XUiJtov8Vos5l0thA3UJvhVz
4jTLbZYfllBW0iDREUswDDSZVRYkwFECjIezX2rp9NhNd3ulJIJpYJ3SFDlXdQy2NEoHfB1euu9A
rlbHTv2xRJWLbO1kMgmWIjWjMI04sz2xPvfacyMrT5L9vmggtCUv+wm/j3GPTjumblM8Xt99qYoL
9iHMSn0k4Fv3Jl/zGXzMCmHxGHnP5GzoqEqSpUv4J4vGFZWdJto5TJVhjh7+v3pI6hgiVjYMRSal
FbhLG70obe2EC7rmJkXDFHQZff7mk+gXoK2qwhqafRgU3YQekoFirvtc5ig70UZEBvGJp1ExEzfv
JwVzOrTwjmSa6vbzrDkWRc2NFgQfs4XRm4BFhdeNWuXx5J3kAG5t8voDhR3QgrIMcpLDhQtvF/Xb
qEtugM0tXgMI1pllJWo2FLyYglvllVMKp275eUHal2cGclkIZNN7WsGJNWdpXXZWi843jGnC+JO3
eQ/VAWwlDvxRP/RkkSV+qv+qULYqFprladrSgPD34IL+2/Jod5nTKp7kmGzZlrVQgm1u65F2sw4U
5YAX2g3eESdumvGOmDAep7k13nGjrvGE12Dc2HGahljEMb5N7DvLlD0cZAIJ53DSlZhpAQBU6hIU
B+54M1dzmEOPvPLgGLxQSVH/ZvXBWibBPqejktcmjxTQJzT/3qD594Yh82C66qF+ub5fMqUQDDMt
bGQ8Eq6D88Fmr5pyoyuSY7V1b66lEezKYBdGq9TwEhOUJUfVfWN860FtW1BZVmOrUJ2skQQDQQvW
BSA05/yQ6L/0p0N8BNvrXm6bZZbiLY+0Ms4qYjltz5dNOfCJTAXSiPoXevs2scIrJXskQxMzpGqC
iRUKBVr5j3Xq98sL814XV48dyLaX3TtSNMGXY0HTKYxPwNPuh9IJD/xBR7zin/4GFJF72atVoh1i
YZYZLSy0FaC1vXHTThkeD/G9ivB6Zme767r+F/0wVRAO6qh8ED2rUAV/UcFng8VV4tjZF73rHap+
a0vmaspBAdF63pwGVTYxbPveusAKxznWOyNGRxJmDBcf2PSSa5ID9hd7cQEQDjGaZkiwpAgBG5rD
c9rKY3WuP/MwZrGXcaTwO/DPWwSRe0zUxjBJXbgjp15bLOTlMYZvzB6jrvSCMnqIWR06DZ7hVU9O
xsAKp1TGp+u7t72Kv4BFrsZlqEu7KlD4o1W2M0/J7OYslrFH/EVFfqGIEQ1DCVuWKAYY36z8xOby
Q4s+ChDd7Ls+9SJS3OdLwLlaunNhtc//ScI/qgYTu2Q54tJegrqp/MEMJC4s17MrW2cKehhWyTJm
KX7fKiIksDonMb5gWIhzXYq/2I/LEgraSJsyVZQCwfx/p8d67Iu2txziJ4iqS0fYy4QSbheVjD2j
mIsIjlQn2usf6m/1Kb2tKCc+Gr3G6W4LnqzfXRdSooymcNNMlq2EKZexMYNjHAanXB2O1yH+4h5e
1lE4aZY11JPFy7M6D7Qw8SHz7UdQLPI54ShKfDEfdInfIRFKjB3YuhmQSoUZsQOn6J+bd71sGbgR
/rUdYpSgiudYiXhuLKj/UdrQaXXblSwady+v6LiYjsDkm7LV+VDwzkPnPUWlKMarf0apNxIDcpda
Zi7EmEBXsbJA4AjJ0lP10TjEt6NPfHZWpCQtf7Hxl7Xjm7fyOFozSZFogWDFje5Gbu1GXgFKGAMm
XvZQ2MywrPdJMBQoE+jUOcKZqnc9ehgLjxdJRffmLnrkSR3Foz8k2yY5xWJ6dqDxWGohNGN0sWvo
vYnc5RzvMc9lX+xmJ9sfAommbPsdl/UU7IbCGrUNdcioVuBZsiunyW9DzXJy9ed12SQXpiWYCg05
lVqJAYTa5WOB9Fjvt0d5Qn+zdGm9aYK50OvZCHOuII03u4vHVSR3Swz2e8ld/aE78Xmhnau+6Oek
dA3ZBkpsBxVKPpSp02ijAH38oL0OGHuOqkFlZ9yGg6N/Vj0MhXqUOqoSpRHpsc257tHGjZU1emfx
48N4y+szWn/YAfAzL+2v9rOs5E125EWi7FlRzapLgGo1qOjLUze272J2DuLWoyiPr+7V8KRlr9eV
SHYZUOP3408nTvYYwNCEz/0u+sKX196BLDtGuFPH4ZAxY8vsDRXszYDpaOoSYEMD+mLmidfX4I8e
DIekXtH9xOvUWfI9WZ5HGYM1Pw9XLLhIZRK0GkPyCuuLSIyT5JVjGEcLjGF9gKZDFd2AmcRhkamR
4K/0PUKTAy/RjOLENdqnof2nij9I9k92PgRzEydh/W8JhdOhRNhv95Fn5M7ygedz0eWXwsZNkhYe
qaoKpsdoqGWpISSjvWP4+c7CVIt/+IQ2FCbLCl3faj3/2DcM+aSmSnWU6Asa2upWWGgNXjktGpD9
+xpjFJH8m/yYeioaYD7ilewFx+5EG4fck2Pr5YMTHRKPeWEMUsxT41TIFVxf9s1VR10x55e3dCJe
K21SjV2mWaPXdxo4wgNbPRlxK62B2HQ6LjDiWen1UOlSHYcTc0353NZ8X+XO/IoqMa84FXtN5hnK
8LhGr3yBIg3tbsJ58EzNCw/GAQHYuxCDHDw+6MAYpaHobZd+JaB4RMKJVHUGwElzeHtg4qVukric
zDSDA2JIBJRsGxUOy2RSWlQh4MA24YTTPjbecyev5BEOBkvrpRj5g5nfyf1td1hO/bHas/c41CsY
4UqmVWnoycj3SdX3Uc0+TVH68p80XOx4yPWMtksDiME+9uWH0v5y/fc3jSMONaGqrsJ1F+51QymU
YBxUvKSm5HEMQws3KsnvWhPOxnvs8ApKiDuBv1YZzXxG+kmf/T7rvlX6gs7aStJX+zYH+E9DdRGJ
a9/q9KDwObY67mvyQhDyHHwgyH8Fx+CmTpzWY+i5rj5wlvJiz2R9gbLVFA6uERraqPKKkAqNRAHs
XgXD38wfr+/ZW7fuNQmF49rpylQkAyTU9/1ufs53leJOmKrbOeYdQR/7fETYWnXKxO9fZH71X2zF
ZXmFw6uji5iaE8DtAx9NlZ6U3Ww44Q1/q8wHokr8eNmSCkfZ7JeiKPjoYJY9pclDVfyUT+iRYQjn
uCm0SYsUYORacWCkxlsBEQ1bRsS5bfZ+rZxYwBNXGlqXRsAMqENMURaYk4NEM2QQwhlTrP/TfZBR
oFYn39XucOic19ln/vgifWTJzprJb7LVWSunvIi6AXnZ6GZ2mxsDNYJW5MJV38c7e5fegOKges4D
tHKSgyyyLNNEsYKHjnVFVR5PY5hAQP3l0BxGnw+Lyv3Yk71GNldWRx8dWhINWxeZv1H8oFQVlzRL
v1jsUztKuWu4qf3jVF8Q3ry91VomqWoQewbCfOLcNdMhPJonTMiWxho21X0FJChJWpClXwiArL4A
z8dZiw9hKqOg2H7RrFAE1VCpTdOmgC1E2XL6+L8HDWZ6zK8MbiF6st358bryy8QSHFSS1AUmyvFG
i3xwbdT9AS03vl8H2Va6lVhcT1a7lCpxNwcBFm94xQ0DPx/+7S3qKnj4M/TL3XU4bnmu6QSXeYU2
512X6DXQijHbqWHroCuqiX8E+Y2afbKjjwlm2P03RPFuQa9ySLmec9cp87sDp4KqpGmh7c0yMTPI
ttD1Jb53I6bVXULH0mPLeKMVKZ6BFT1osYw/afvYXnAEcYjSxUpAhtLLSJGAr3y2D9FEO1nHKNet
P/fpFwwTYOKomqu2hps2vSr37FlzwArmoSkmc8BPgoePLITHb71reMIljHFyYZrx2LGm3E/G4xTO
rm4sXjefata6cyZ5aUp2iwmXcNcYoUV5V2rTm4cGDbdjw9zElhYX8GW6JpZwEZdJmBgzD0rkz8Vn
HWxkkdv/jDzqdif1dfSqR/SqyEd7SlBFusiZKBgvyoDKDe/8laOCOOxthDtCTJhqDJIeeW/H9utd
/6UzIn1klCywvzwKm1eh36TWLgja26o14beZO0tLfJBmHGMWIHppyIoeZCILxjkcgoDmvD2n8Ypj
dLRvhs98QOxyyL4btyof+al7yamVuScStRU5JpGd6rQ2BSxBU1KDaGnkR9/tc30bedrjiB0mvnpY
RmfuHEP2LJAcUbHeKq/UvlN4BLNEdczrW4//eX4A71P1D/H1g+29p5Ub3CD/Z+JEHsq5jFWzBcU3
CkvIyYztfVpP73mAriAEs2OBSwtTuWB2Ivo4z3etjO1ws4tsLYNgZ1hP+0TnizbdD6j8pF5WOtUN
b4l/C8W+xh/DT9mZ3YNgDxXvslz0Xy7byxIKdqdHE1uw8CD+6C4+nw4SeM1B22PECqaDSMMuW3eF
TXTwIGIiko7H8O+XbTHPFkZyVsjPHocjOYExAT5s9E94HD2MtDyhR+5dUdg1pHC/t1FZJ6R+g2yO
Sut22i47zz4nrRnbsyxctlkCuIYT9GUgiOOndc3X09qjzLHfB0fb9qzOLRzN5eUEQeOax0rmDG6v
rIlONk6AQsTMN8q3SlVTgKsuhygoHfgYErdlM6dlkwuEsJKVmdVltQCiA/MjL4qOCid1yVuOeLpV
PCbNT2zZ0DWisJizheazdgSiNtRHFirnDFywxkidsgglrBBb9+8aSjiGgaaj5bYFVD/jfeo02c9c
xge1GVRYYwhnLciztK0qvoC+8sTnuaF/BoV91Ekowtj8JdIfxg8ImYCwJPp03encls/mfDy6yZhY
JIQ318xAusG5DdrXgowenb4NFJHk6zB/UZILjvBEALF1kE0VcKbMDfYopNlVBy13khflKzr0EL4w
H2oqAd3W/QumYFVGM47QqYG2q3gkjmaBi7wfpaGFbV28gAjab2hoNDFGCEaHs7J4tfFqpE4i423f
tMc2ucAIKm90Y0gqXqg2+c1xxq09OMZ+wsRu/ZBJC9U2ZTL1t3lDNtVFetUZTFGV2UEmtb4zonuW
7uh0JOPzdZ3YcknQ2/gLRfSEwEGazzNQNKNwu+w2Tm5Y4k3xZ9vakUVW+7+ZdlvDCRrY9dEMHkoY
fD3f8z5D9qAt4HTeIWvjFfv0XdG6NZ6gfdhKLVMpxAs+zVB5GHwve7Gelh3Iij1ZYSs3Q6L7vgYT
tTAlQa+bEG5qRwckhgxzQgv1cdYaJzAy9/rGbR/m1c4JymjmTEfjIURbnmY3ekDuC2y/0Yt9VyNP
MuyVL9Lrc/MorxAFMxxlNhkbBYjtbsycbHBbuEFWgqQbSq1nb/gAJ6h2ZCVQMlTBMPcZWJvf7hlF
uY2sc6f7koXkKn5t28RXF9P/H2lX1lynzmx/EVWAQMArwx5sb8/O4BcqcRLmeebX3yXnO9lYJuhc
n+TRVfRuqdXdanWv1StlwaJL0th9Vjp+U+2LpnIJAJp966kuk0MKzkYSvahqsxuELWUCDfnKlz7J
UZSwda3Tp6l6BKfwf9Pw9VQuyiipqWa9RKFh7ZbH14aXC/26Becr8cJn4S1nNZqdzeTViy6kzU1M
8iiDOoMjO/EPzaE6CJ6oGx27I0ZXpIvqJtr915P+Wo9bSO2t0IzTDjqy7DXyUBgK0dcLs9SB76B/
BRzm9qKKtOQ8S5ZnRamznETKTadCWtBXTjT+RyGcR1F7swXhNYQU2X5SLyc0RAvhz9cuhguv9Zo0
LxZOIXUV5zJkwEWGr8Pf/Xfpk2bn1CZOu08d0TvAehhltxoGtw4QCW7pZN/Qa0urEdnQDs2QiNHt
9dABwamzi8di1yiO0HWtn3EGBGcxTDgeyYm0NETDxwCbRF/tN8lOvMCbDTuz7Owx98oTGqQ+Yh5n
gVyRWYtqVQcJHSOduvbjay3ZqbqgKrUebs4iuNCdhzlRDAKdtC4Dld5NpodeJJ30eJ/XpSjasN/7
3kmehXGBO1DmMUo0CAun3FHHu8T/WQShPbc/h/QpKEfwpHzVhodMNBS1Wke39LNgzliimRg+EBhQ
cP6CO7CX3MUKe5vX9wAqcHJAzpf2/GN77/4SWs8yuWNHAGMa1xSbp50m0BwEl4rdPOXfCUrB1Q34
Z4VcmX85EmeJ9O3duyhLkmVsL+svrcsKz+ZRemIkgv8GVkUojQvkQY03TFBXMw/NnsmAaOpGp5Il
YTvrKEK6Zz/9neVQIusGqP6ARsI9sedEKjJ0qaCjfqJ7X8asbt7ua2o+qInysL1xqz55IYqP5P2k
J5ECVxZVnzrzU1xeN+bjtoh1e/wj4x1c5kTlzlJDOK/5ZtyFPxqnwhMIJgLI/jWpDIWdR8zA/75+
hL8H9FHn1zHzz21G7oscXUSzCDtr3eAXSnGuBBOzfkUyKJVlnjbZyTeWJPhH+SgTZ1BczP0gO68E
t3qRYpxLacLajPMRQmPphuS3logIVPR99vdFYPMreUZXX4MHMQz2jDdG9m3bFETf57wEUvpAH1Rs
zIQSoIWSrSlib9i2ZyJzXiEODC0MdLb11aNmgN598CYhaYhICOcMlEHN81Zney8f1P4gFbeyJqq3
i5aKy+Glsc7HqsRWsJkJ5nBCl+pOoTsKpk+BRnTA5TMSpYSr8ZFS3NfBxgm4am71SBX1pZJh4Lc2
A7zwlm5fDgcj+hZL0VXfND+2rWF9Gf9I45vk9ARsWJKPXrxoHhswAcxfSYz7RIh6wUdSi7NePLdb
mveTNlKCqmw779KwuypMaWe0wJba1ugvXuGPSibnTpWiGjogYyNEPE9O/ghXh5brxDGesysGKZPv
RZAy66Hij0A+VIyG7Aeh1KIYkQBUr8MERfWlVE5T2XoC1Zhvee9Uz5K49KymSQoUYkTA+IhRSje9
UZBSNMADmjEMHXuS7uQiMEeBgfCQXKqfZkVlQrk0ar+0w7U6pFcJ+ZhTPSvGOdW+QgWfTGwJ9Xs/
AiJ7/0uwdKuZ4Nn8+IekPE4TIEZCQj3u2uZOtX520sWk6bZf7TBEVqa/kh5Xh3R0BIJZENraM7bA
C38+S7VEQbDLnMgIhKPUHS+14+jIOwCm/hQ5D2bbW8I451FkWjPoAbTMlcA25VMpXUo4zp3agMK1
tkfzaszqo0BDkf1zrpi2kT5YEtwkuzmzMZjI84/9pdy6GgyTog8hLJxO1NojMkzOOQ+SZiRWDlWt
GQXvRD0aZnrbDbmAKmg961wYDudOhnpQTBnjRGhM/Ic6zLpmWSd6bE+iHtvt/XvH+mzkDeipEigV
JJ/lRncaw21I5MiZa4E1skWfHlVEMD7b22fwmdqc6ImaUfjLyCidnnhtk+/m8KcC0iKBoaz1SoHZ
/H+hDb2rb4+C1cdGDRACxlmX2B0gKbrrQP3kG5+m8RkVT7uhL6MvvERvO02Db4HHDEwVjuwAMnYx
1iTgfw2eWoDEsb7s4XP2XaDl9oEHUPxbLQ0/qxOzxHpaQCIF5HPgJchG7WH3Ox8Vcc39JbU/ryrn
YDBz20sG89Dac/bN2GV3sdtntobuvfBAnlCz8rYVFNkL52PqZsDURAP9khiV1MmhePrPmkMt6hRc
z77OenFuZZ70KZAsuJVRfVJbLxCld9sOxOB5B5WuG6O5YHrMIDV8CWs7VR+2l2r94WBh8ZzzmEuN
9mODvfGfZTRYKgcgaM62fsd6F3oRIKhAIb4g2wzpNOs6uzkEuW3mnkleykTk7AXWzRdl1ULtM4NZ
d+MF99RRDr1dDXbtzY7ihRd4iBasoOD0vrrnRfgsIsloxwynVzqAHRoPnL1tXtUeuZABiASgJJF+
Inns7wt5gJACHwjzFoAsgstg3S4Yq7Cewm/qDvgvO1EzgcDKX7PZhTxDKRpSqNg0UOt5jRzvFKLv
t9dQZBfs7wsRqZGiwCHhqgSi27F6GOWvFRVVR0VqcE5BNdXaVwuogXl2m4SfTVFFTSSA8wbJ0FRK
YeAkpeNl053UQrDxAq/22jO9WCSqqEo3s/xQkj/lwbU8zW5XHKnxdXsvRGpYb/eCJlE2GiELDvr9
pN1WVFBdFaQreIB9K2AAIqpcphBAX58Oy122HwNbvWG0L+h0FRRD1lfNslTLpKYl87jKWh0Cb3lM
cH3EFbK3rH3Q5L+KtAShYi9IxASieKoBSaZV0jIYmQoJ7Tij+A62hrp6Gfv77S36i9P+oxRPN1CH
4AfrGYyMtqe/MrR0l55yQZz5FLnCEta6Oz3L4txNpkXp6NcMaMVjN7r4Bnk7o+9kWXN8GoQNNyJ5
zD4XZm4mXWXkGVtFHaAkBDPkmEP+ER3lneqKU4W/WONZPc71SHKpA0Ua4hjvruYoNmbUTppbHelh
OIhc6V8yobM0zgmhdFLrZQqEJiZNAcsvGAefeud3pudfC1vPVmOFQQjVTU3F+wx3BSmlzkor8voC
6gSzI3s53rJ9NHk77StxiXhBV135QiLnPqw0KqVhhkRlvCyKq0q/j+LHbfNf9VB/RLwj49XB89kN
JjpfSjU5BmliA5Re1HgtksHVMUajbvW0QcsBYy9LcMIYNZXuvYwOaGsvdd3ZVmm9JLTQiZ2KhdW3
Feq1vYZlS+rdCETcKzYsmTlwjIDwaC9mT7WjnfBsr5YcTEINAmJrVecvHokGBEE1lws3kCaPYtQL
pepLcwLERjLFJxIZe6ku9m3YH2td9WbTEoQ0ZgzvigFn+fwTaeFbIJLQxgLzocqVCv6yxqz2cSkD
XUm9rAf5S6MFp6aKRE5m1UgXcrlQXVhqPAese0Udjvl80nK7FT2ZrPvohQzu6IG5Ax1AEiyI1RwY
rkJwwYA3/g0q/WrgWYjizlyat0k3s25PsI7srQKFDf1Ry4pjhzFSe9tQBSvHB+8yGsxYSZCpae03
Pb5RTcyhy9+3Zaz75LM+PLOjEUZjEdUoz48Ay7sAbyDQL7LB1h7kHWran4X3b5FS3OGr0ipIjQzr
57N4ptsVypUuq8pKTiYxQCD9gh7EU+YisVxkzaeaNJ0BNTu/d0rw1o9fwlmU9q6HnMVicvHUp5YM
FHrY+ohGa8muH2IXvYJWYk8IqPJBjh3jI/55IZHpvfBlceqj7yGHXkVyoZJr/SMI1dbi+3wQVSZd
L5EAuUFwihIvTx400SVLtDWcg5hDWgxtDTMn5o2c3Ibtd8Pwtq2cnf8N36dy/oFGvp92LMJU02xX
oWnT8ZBnqFeUx7r4as6J4OQKnAQPwCaHkxSYrA83yH/5dKfS2KuBzRqQUpBxv3rtDc34nhBatq0a
tdAsJg6mN3s7QQTFa01XYk46eZRd7fO/e39fDdpnw+AT8KpvDb9khmf5FyE5pNTd3jK261uKcX6i
9MEXrNVQrJ1qDxOitq9gck7F5WW+T+iPbWECEyScd2hNKZVC1geVS8/dgBfEh4Lut0WIHC2PjddX
VdfVOnwDGg9B2JcCPs4G5g8QISgGZhQhSh5boK0F5DyDWrZ4apih01SjdBGg2iR5GKgE8AeQa31H
lP6K7IFzFFNDtblh+xV1VxSURNJhe/3Wt8gA46ZBAKHEAwn5VRb7EUVJwZh282w5Wbi3/OpDqSE+
/o8Uzup8LdOCghUuJMUG54xX/UxBc/MC8kGKLrzYbp8w7rit2HpedhbJ2V6vp5gbm+H+xt7pi8Dp
ra8V5h6a8WKUruaO9bB95O68UJJt5SJm6FmmRl0JibOx75XcyTOYROBKIqy6v5j8WTXOBNFb+L9H
GfOU3mIa+rKLbVWxM9AFoU3/mIpKnkKBnBEC6E8njYLtI2CQZtPkiZNeghH7XwHLrVq8JeuabiiK
pRJeO21AbJRwNaolEtuVL9thM8uCSLKeUiykcCpVfWD6zQQp053OBh4yvCBYTvcCDtjRa53QE2Vo
q44XffmKgZ5kNDdyt7GpG81cQtefG2ljZEdN80kBxkEZjMexya7SXBXY/+rBPsvj0VEq1Zq7LJwQ
SFR6ESvqxTATV5eq3fYxE4nh1GrnMcPvH2H00rMBZoAka3e5HAkuWSIpnP/QVZMO4YAWuEby1LZ0
xvQYSMKeBsEWmZzLqH2iGXhngS9UQK7EatKm699a6IbWHgYAyJWYsFXBeCRKNldJHazFXnGewwjp
MMsTFlHb67sg9TTv9eJ8n34D2uUhd/z7ohRioou05c6Z6idZI7UwkEZ2TB9NMMewfEinUyV/+28m
wh01qSW0aHJoV4NoM1RNR4/iHS2lu20x637jzwHj+SpprlXtPEMMyW+K4RBKgoHS9frGYpe4bFdX
FUPtQ2bqGAJ2m2v2yll/T2v4J7sFQTCDgypEI1Jscd6lGwuh3L3YyCalrU3YpDx6ceeVtWr31XXS
/dhePMEB47tr6DQmQaxAzEx+qP3XOb8lycu2iLWhbuA0aypgDQCTZry65EV8zKOqRwmGoqyWRUdK
fbtMtcexND9pebHLUjzKhMWFaYZ3c5wIspy1E/ZGNmfs2hQWWTXD+6aWrXd29YnN6Y4HaQZ5mnmj
Ausbp1v6CDLKG7Gc6Wu9mbWDiXcCIt92820gonZc2bY332dnfLGkcWP0jaFALRo5JL6rDSdKPtCf
90YGZ/a1qowVBWMmEmyy6x+r58DT0IBs2ul9eZGftMAWPravtDC8EckZfaUqwWiMEKnu2ej9ePB3
+gWwIhzj/x9XloL4UlAQW0nTxjB7mgWfh7B0R0O56ZAQbJv+imt6I4YLkkUlFY3Cesbb+Dkkx8YU
mffKpeSNAC4+BpbRoEwOAd0Fg/up9tPX0fndrma5IgBogdGpXJjEW1TTRQaEpdWd2XttfNCT/faC
rYswDHzLBIAhD4Spj6Y0pQlcbeRfk2x24/olt0QdhSIh3OGMwKI7DxSbH7eXgN10auMqkkVP68xU
Of+ty+hdIgRAd1QxuNODhC+UZwua9MYTLZ8ovZLkr3r2Zchvopw6Y/x9e+XWaraQpIAjEsmK9m6A
JqjmVDYnBTVbmAIYO/aA2pRvGAZ5tps+EJ3eCGNLvPA/baNEltlCWJcoexA5Xyi69U21uh91LKp3
r4XfN7K47Qq7sVZ9X4ZNTHZ2Xe76gwEeiH3lyrtqV++BcH0CaJ5gNZktv9u+xWpyDraW2yxTOigY
HxnIbvAsyR4jhtQxYFIWDuomuShMMovYEslZjNXEoIwaX0Wy97XIK641MMmgDN4izZDd1JNumyPj
XxZVDNcj9EJbzu92pElSxcASp1cmI2A+WSdpL8PvhoKgItCRh1unEVhRSAkd8/YiBTVk8Evq0cQo
3wdtaI+isuHqQT+rxWOvR72pmAB5xHzSMO4CPb0iWevmlQhPae2aDAs1iaYAKUPBneTtaSBqrY9j
CcdIbhgTXLXvmpsG3D8FGDbJV1p+xEkuxHG2OdZRLOs6kgvQUNjllNi0PmqJIjgC64t3VoozRw1l
iERh00c6K3iZthH5dpB92T5nIiGc4ZWD6pOSdYn102Xf/1Dn6xEcDdsy2Oq/P1d/FOFTXEUZWz/G
C6Xbd9pOaS4r86YJSmfWBHJWdSG4DRBiwPHz/Di9FuiA8EKPi9Uca/UmidywF1x1BCLepS2JMeM/
RGTo0Iquu+pRGQU7sm7MgHsxASGMUMJjfcdEbQHOg+sh2ARexzL8Y3kYnRFYELBmQR4mlMblFCCl
iSVa44jKF9GhgudBh4Z6O9+9YuAfiPSRo7NQjrtw12UZKDErjqjTM5spaIBANGrOtsGtR6yFFLaN
i+iYzIaGDBNSugu6jy5ZyROP4UAFQltseEjBzVHH7rbMVctYiORcUOKXARDJZty1myMA40K6iwNR
X8FqTFzI4P2OPEVNhw4otPqGt/oOfejuAOSO3egwiCrz3nrc1mk1e17I4zxQHNcqJTl0ioKbgN4b
o8AYRN/nnI8Rp3OgmNimsjkGxWNnCE7rquM5/36+EkeKokjyCN/XQNGS3lp0VzdX4SiQIjpCJnfJ
SHorMIIWy/RPX06JfAGUKawLFgWkw/amsEV5500XSqlvbVtNTM2KwfyCxEjfkUOyny8YdKUIzG/t
IU5HzeAfN8TX5HQ1ikEBhkzhn7GHILH9W9gbG0MfPZDS2fnTGHsixEyhYGY1i8Mbh1U3FiGWk94B
+j9HizmKVrfpd/WRPrJuJ5ysi7Cy59vtdWWHZ2tdOZ8xzENelhrEBiNw1JN92N5GIF2qDj7oKLdF
sXOzJYrzFVVbJZhRxBYqxVdrvlP8XRDdRtWp1i6UthE4Q8Eh46tzfaeUVRBgH2lwJMnBzwQRROD4
eBhGLRzSlLJ7lhIAWCWtnLK8ROOkQAuhVXC+oq6NrJoarJkR2r/5YfC0FLqS0zvSiTiY/97jYuCI
EPrWV09HUqFaBAxu3GmT81yWmxJgdh0G7/ZVH303kc8KjvTamwjO2lkKc/wLk5/SsJ5rVssPj50n
e6xlbBrgQ3639gUPInI/kVbcEeuDOk0ou+WDQOVZikM7kYRecd35YsjTUMEmq1nchikqpsqDETLQ
iQlwPsbnowc2cZFj7AGFu5+Osp3ltiHCePiLO/5HMKozbxezHumgGsCPR/70+xqX7eljclS8eq/d
C5sy15fyLI1z/qMWJ2PN1GQdrtaufgi83kYW7TBM9/Epd4QUriKJnEnW9agY2gCJcl27sxbszEJE
1iwSwdljPStGFaMO6Jr0ts+9LBXcQtd9xnnROPuLKyXvSIDvd8aXqIYRxLg/DR/ysmchnEMPhlkz
+xpCol4HatZzol8P9KrMbssksA2wm2079b8c4rM8zqtLqa5ppQR5PUAMKRAIJFAgAa/ognVKgZRE
EK/+kuSe5XHZYNiVtJ6YnTfe5LW3jDGzPvgHNhkVOM1D/GQJntmFJ4vLBwc5kmWZbVvrju782oDc
onu8Oqb/4mayYoNURi0Nd3oM1Rn8nT4Ox7ztIvTek3RH/EtJFXQardggVTRTo6YJ9DhV4/xTEVi1
AnZ1xC3fuJqacQCF95dCqkXscCt5xVIOD7A/hBIgYOQRdDBozkrnxh2a5ooOlp2bzcEks+CSsLZs
CtWpZqIIibYPzvvJBjpxpy4Fam1aeI3Z2lajCUSsrhw6/1C6AYPoO4IbqmRKkugZJiJaZ/AP2fB5
Cj9Q/KDKQgZn3FU9RYNsQoYc+zba3dykki9LITurSBXOopNOUYOiz8GG1L5Q8nkEMf3UfqSL440y
nKmlkk8yv4aU8Nh2AHNqAHin3qI1dHKHx3oveiZY80RLeTwvWut3raWVkDf/bvoBH2Fl47kUyNwO
cKNPwU70kL5q5Oft4nssMmNS4jQsBlftr+rmMjASW0+v9fDeSr7//93sG+W48FdN4MZuWihnAkyy
+H0/uAGuOXbuhY15hJ5oInR9PfEkAgheBQ8JKmeMcVzRUq7hiih1yQvLZeBqL5PO8dGdoGJQT9Sy
wgyCuyDgxQLdKpSagOTiJy9SnfZSO+PRsquAlgPkdCMhNjjHP8WF4fUt0t58dqIue9xe25V7yRux
nJ1KjRkVk4GllWgDuts5NY/x3I3X5ihZ9pDG5XOgRuUVGtNzUXq/6rb+aPyOyUJL6pHUBG7Lf2pf
6aV8Ny9cYL0y5lH2RGzdlrG3re7ai81CX5WfKO1IV3ShDycTZa/wTslevhl/MX71j0HhvRHGJYpF
O5SxEjGvufudlib79LL1AFK9B9Km4Eaxkny/EcYdkrrJCk2zsJwSAPAC2YuryKHxlSLkixXs2+vR
WdxcWlUPlVKGVrR0lJdX8NCj9DP+3L8SxvrfP9T4/kY19osWEjH8Z8S5BolS8hSGpV3In0n+bdsy
RFqxsLGQ0UytZYQpZOjSYz8/G+rD9vdF28OlikM1Z0PAbEGeTn4GKKTvhvpojYI4vZYhvlkqzm8p
hj8VpQIrMB7QjQn8suSnAi6m4LEE/0PudIdZdPkSLRwXT/O4GTK84sPIq9LWKwOdJgL/L1o6zkfN
QWTm2cS2RlEB/HFqzcdBCR09/Lm9RQJN+Ep/Zmq1GUnQBE+t9ojOlVjUEL6ae5xdHj+o0phqkwYJ
NIkbyU2mQ1NG+0FULRTZAF/AMMGP6MsdpNSpE3wz0QIcP0jOUNrW8+z4dvcgPqGCLeLbFAwj1JOJ
iZTnUzN65hA7VS7bwF60t/dodQWBFowJRV0zwbb49pgOg6XoIVh8Ad7zVDWDF4Iu1B8Et55VbRZC
uEPU91IW+CGEaOaDpu715lfjnyIRgM+quS2kcAenRyci0bMQqmC4ptS/6B/ouUAicV4r7txMtTHO
ZQo1osTHwBqxJ+nUKN72hqy9Yy+l8JedJso7g9RQI4l/DjK47NCdmtpJflMVXhEQDEfJwLMWgRAJ
7EDnQqtmpEVhBUy38rosH4rInUQEsSIRXEBVNaMNG9Q6Xc3ynVhVL/pqskE5J4jba+1ybxaQq7xk
BanaJIWcpnQmHbyXBH0I7eV874e2+WDd/aZ9EYENCayPx35NwjjQNfT5uqYU2BhEMNTP24YhOEQ6
W95FQNXqOG98CgFjc2FVqMZIjk4dQiyBR1grUWD9KIqOrDVZezeUSsisq3GMq9YVOg4Ozd64D46/
ITvBIyHIWteWDQSVoKhE9wFearkzlTR1rMt+hRhBfN/246E4ZWVKBcnCGgkCXYjhr/QNpU2q5wHM
W+r3RZ7Yypw/DoG5y03FsOXC+BHpEkZRwS9nAa69iTzVRw+JlXhJPz1KqeEBif8KE2n77U1dOxPL
38Wdib4IJQoMG5SD6qOl7cv50BHBeWDOlb8ILUVwx8Gok6kdKURQXJx9FCNRy42vSftdKgUp3+ol
bymKbfbCROekq6c+hyhWvlNQpi4/K/esmMZ4TxA7RYMQotXjj8RYtXU/Y1cVejADR9Eu+1Cweqve
ZKkTFyAjkiYKjaHTuAPb3SNrSpMcjVHcA8/Gie16tK2vVPS8JdKMi5g+RjzyTPcZPrZvS0BhjfrB
jmIRFAjb+y3b4EJmZVo18KOhnHZixKZgzigwc1u8YM9eMPJ+ELWsrqZSy9XkjnuXmGj29KHX4Ph3
6EZzY5ce1dvRCe9VvIZax/nr9gFbvaCeJZr8U0ZfKLraDJA43TWfNK8BuUX4eQCVN+Z/tA8gWC7c
DPpn3h4A1EJnKQ/ho6WSelFHLuLwsZxDwbZtG4fJg6TlzVSWRYZdC6qXCWloTXemJSjtCuwePaBv
VZkkHx0t8JZumjpG6yRoOg/ZRLYnkX0PXvBr3UncQNifuxp9lvvF+ZC0tBIjznCm0yvdstmIYn+Z
H3zUUlyG1SsqE61F1aU4zoWkRj2pkwU1YSU2aS8Q/Gw9v5RE75Pbcc7kEW+rXiJWK0NO6B/N6Kr4
j0fZlDmPkQEkghYFBNBTv2Ok8Zrm+lctUAizXYkbshC+WWSFvO9Qga7Tl9goLfochRdj96RqR8Hh
3fZPgGx4a4RFjHnfXsPhrXRUKctd4PmPyVN+iL8pDlrqT8YPgUAWb//uEE2+nBWWI/iKIihVuxPQ
aFKXSQOtHSpM6UlUYRLYxKvrWoTLsLbAOapgy1pc7cpwtOPB29ZHsEevh20hwdLHVm0wuOca2U0o
PeZpYMvDz20ZfzmxRMM/g4LqiTuxxWySjhA4vfrL5ASHHJ1i6WdcjTFSHLja/ba09fN6FsY0Xmjk
T2Zhpj3uKWofuH1SAJw62pEssrvuAyNTcOZnUVzkNzs/LunAbq2JHR4ZFFKM18ESE9o/ag9vapiY
Kj+ApftGJneK4zjWSa5iLfP8Jp5+0nawe13w6rludme9uIOb9klUzwX0MovaSUDGVVHBJq2anSIT
BaA2wDziJyAA625GJEJSX1rWZWDOxxTs3o27bQmree1CCLc92ZSqmOqt8UKTORKp3dYH/Gr8LEWj
E6QiXOVVs1M1mUIpNLHwZZKyGTtiSANq69oXojqz+X3QXkyQJm7rtLpwjLOKolVGMV47eBbWnctJ
rqojdCJGe0L+d0mS1jUk0Xj5ujZnMZyVpYMxh10DMa052ZKPqd7YnoNToQouBCJ1OEsr87qu0baM
E1R8yol2CPxdGolmhVfNmcgWUdEkg3skl3PViVa0eYDxJyVK0dIW1+OxHeXm7gM7s5DCAsdiZ5SM
xlWCRNKd8Ixk5K2T1k9dWHrbUtiCvAs/RCPUhK2Zms4lXWD/rSmw3lD7VX+q8pGEu9b/FvehPSiK
QyB5W9zq/izEcZ4bQJYB6SyIG+uTXo52CG6ESoT1v3pOF0LYj1isnBUFNXgAWRWYzLumRmt0kz/W
vXEI8fpX+40gOV617YU4zi1EIGnsWg3iBgSFzKpts//cAi+vE/TfrJsdiC81Npxh8p3yuZ9JciDj
oa/w+wtzrK6VsN59ZHv+iHhXP4/HnJKKPdNat1EYgMLrV0cER3R1uTDvoWHOy9QVvrVR98sw9scY
zeRUvuksPAGXqXE/UP87UK0nZ1shgTCeGTkuJVmhow/SbjL98gOVlTVjOO/KTQpR69KqbZ8V49Hc
x74tfXnCg3PV3Idgt6z9a6l82tZn9bguZHCmjarAoM0UkTSfb1VwG0u4W0IpZXhWje9BKXiLWrW4
hTTOsnPflPrRYEia5udA+xVqn7e1EX2fiwpRYVaGFqHul1SxPVZoVRa5N5EELh5ksxJoGoEG3fDV
1D0jEmQ26wWoxRJx94UgaWL067Al+gVKnov2Bvw/+xwjd0eC6375JLo9rvq2P/Jwj3zr26rKCKqa
pYiF7jtFf6OhwbvxL0zyqfzIgBZlk1m/T+o72swYF5MhraAb65KkGKqLZzdyOjc+lKcU7eQfW0uN
GmgVAZAJP+YGDNBAkyo4Uukw7xissv+jvByd7IgRgFNnB98/Yn1ncVwYz/TGHMIR4vr6S0j3mf5j
+/vr1xTtLICL4Grd5HnM4lC/Q8XXC8ENlTnkBETAHW4Qopsr+9q7SL6QxkVyM0ioFHbYLf2B8V4p
B3qkVx0ILDNIE82cr/u6s2rs3C1CbFWHdErYI7WOiAoenbbZFej7+I8LyHm7jpb/W0Bt33wDE3Ni
J4WTfcGI4I8ht4eD8DK0Xi1cLCLn8Xw5JxntoVf9BTVl1WYDpZIDeCzWqDRhmDQ9iZ5xXoPq+43D
4DZm4PAMwj8pl1XiV4GMsSpAtERp9ygVkwsM5Yu5VZ7Qp3w5mtSthtCV9fDQBuVt0jRP5gyO4S46
qsN4UhLDKefYMyPqtfWMSk8l2Ij1KHr+hZwh5zUBuP6MNv4y1sE7GX8yM+sK0BNH3OV8gax1y/oj
i3+MTAdNRVMumtKU+RZkQ0OHZmxJ9Pa4XmvUzlK4sz8kbZvFY4kWwskedxnmvcGklDxjMCFD81Kj
2rMXvIhRjdbD0Vkst5CZnyl1X0NsU+zpdF1/YDYLHvv8fc4HSGoVaVTD4slgfZd/Spmo3CywBP7N
Mc6HJpor3LOVPnRnetcE36z42OQCZyZaJ+7gK1MQwuagh5Q+YobNjx63PYvo+9wxD0YrI02D71eT
vysIym1NIipns73cONY6l9yMWaOmWoilGhxG1EUOv2GmrX3uRXgW9v6bRlyiI0uylE7MoJuhxKBV
eBH2ImwG0aJxqU6KZo0AfL4of0TSTdxpxy4V0YKzT2ysGZ8BZEqktyqFFrryyYoUu6s0j6jfNHOf
y05Thk6WihbuL1H6z5nhx93JqIQzZQ4HMFaM1hqVid5yiy/FKz7cKNmYZ9veK4GLo5wXMMJADkBX
hUtwcUS92QZvAF5DBEIEJ5XyrmAog7BpUQlJG91tW68ApZ6GmfRQxGcqEsTMZpEK5J1UWiU7S33e
uLS6DfULLdTsJBSkhyI5nE/wzTyfggxyzFZzM/R21eaTXwxeM+T/7SzxbHezgeEg8B/j5PbKr8KP
cRUWlcn/cm84Wx3nHRKqJkGQQUb+JfhUsoeGi+mr9NR6bIQ72DUCb7R+bzyL49yDoehBH1Y4WHPS
2yobkSxvrZg6pn6vwuCnRHDvFpk45ytaQyv8CYi6blZcj9GjNu1M0QijwB3x/fLEVOeKdFApKdE6
ZEiHEXD32wdVtEt8h7yUKEEQKlCjmIBrG0UOe6AJd/LX2HTMF+Koh+6wLVKwcDyOQGiGYMowYBek
/gJ4YKl7kkTtSqKF4zzDqKJ/sQCBozsgDvnShVR8qMLzx9h4/sY8oWU8pxBQTTeBgdZ+6a4qDxoV
wXmJFOE8Qh3NSqLnWCu/nk/z1HjSHIksQBDFDS5TKMomjrWYLdYrWUTjjIcIk5BseirYfYBxcJm+
GZxTCCtpiKMJwtqyAUdte902onEw0ZpxjqDUh1yKE4SFcBptxbyLrEkQeFYtWFfQ2wkoKvkdSbES
S6XWFJAg6z3uTSUeuedvalH9/MBB0TXLRNmamKCzeht25qYbupp5mGm6AUa9TQB9JWqAWz//CyGc
hRFTGQbFRz00AxEXCpV4kSv28lcLofTmFZn+u5CggZ2+dynQQiRncEaaFOXIhnL6nYk+QjZF37+2
/TL2lfBJ/UhReSGOMzkr0eeoUSHOgIujA2YRC3K/vVOrJrcQwZlcVZh1EFlYxC75XI3XSiC4LAh3
iQs2Yz7XQdZCh8azLNsAnhsB+6IB6HE8NbLeS+tWm9xtpdat/I/58dEHwzSo0Q84qjTZd9FllDqF
CFNhLeEhsG5g8KiWYeqcWnrbSIkMWme3m46SdtUWt3P/UgSi7n+2/LzBoe6AWW/VUNEmwhlcodT+
II/pyJiR9V2oQBNkBMroxPVzJASXWu2OwqumQinezyhgL96e28iQp9YcrcKt/GTXFMm9nmcHmioX
RticKv1bY8g7Sx2d4apXhdLXdF0I15m3X+SqoYlnu2GG8FECu0vW/uytskYP6HhdZsWO1LrTEtGz
zZqlLGVy5h8owVDFE9CgU0nvf9X/R9qVNdepM9tfRBVIgOAV2KOneEgc54U6cRLmeebX36Wc+x1j
Rd/WvT5VfnPVXrTUarV6WF0uzo82T+zYK9AK+vn/r5UbLPH9VHVuwsIIOUMr1b1kGoK534+qHIRC
IPHBFNponw9NGHi7v+4J80LnvqaqUggegBG1ciuJsFMsd6KVEYCMr/aB7Y0rNF/+QH6Ns6YkqqpO
mYXaggkeUcJY1ZoWB2vBNPiZqBwV1YoJd5WV500S8xUr02XnxO7X2Rn3erkeLu++zGBsxeCfsdFu
s3DAUZJg99P4ii2ZR1kwaocMA04+ggNaWlzuNkg2BI3uOzosFoU4ZnyMzf2Y+Ml8HT1fBpGtGdgs
kXuw+OSP3/XVW2FmQjHiZkIvgjNd9UXyZPXFnWk0istJCuOCpc+10LHJxE6bYbWWuAvnOYiKyFto
4yWUeHOuYkaUwzhcIJuBq11YsnS2c7bk4xxUQ8iZ2vdNPh8rXdVHLtMARlzeIY/JUqYpwOCFZ5Rs
LjBrYzSDaboZ6OQz48apFIlBadBkCyRY8a4Kp8nJSgwjOOWfdHfn9l4YmMGAebIaakN1b1FFHmUr
uEEU48JxY3VxTSGa0RUB2lvb5UlvVE3fivUTe1JGe9Z7UgFEi0LfqtcrUuceqxAcpkSxhFIoSjCl
DUVsxh91f7kbmXUSAqqbv5XUK8DgZrFASxQ2QRrpZhRnlZcNcGrV90bBNm0jCsNsCcrX/FTcrtd8
FDYGm6Fh6VeTeHRXo5PV+HH58MoM6hZUCK+H4ZqtlALUNl4M6xDr3/7d74u3gwsCxNDB7yfRk1X+
JMkHSjocA+w+DGUWxDaFCyGdxy6yx3QJQm3ySjfMkBfobzW72RVTqiork2nCFky4HRJmNsweAFas
J1IGtT34DA35kWqQl/TQboH4EduYVGfI3TbHFRSUyW/C/tTxXN8mPjvwBGsSZKrOMv54EC9xhxiu
4TLu7jnCNrna1CbgvF2CerlakziwynMKT1knd7OteKhLF3EDJexYXjl13keQzWrP7ui1jPnrcM06
Vb2cfBE3QMJuFbRvejcBkHkzgOG73I9X5in9xQlj4jPG6F1WdJnV266gsGWYx6cXxMEKVuYTHX6y
5pWiRv0yhtREbEH42m70Yh5NLVq5SPEJQ2YR4yrRSFP51s7AmB6fV927QXO8DCoVzHRNkFVbqOEV
202XoquWMgnnQIt3dEACGXz98ZcPYLjMMjAYBWXbYlHoQvN0MEyY2Kg8zM4AboT98pGCQ1fXQfkJ
/hbw4gqWzs5nWx8cdw4mGKEkr8+gdu68mC0Kh1hmUbc4gtpZjd2FJcUepTo2g2DSpjY8XF4uqWpv
MQRlc/LUQiU6rGp84rTo63F9sNFK9fdQ649UEGzBBKWLwaqg5znAMvKUzz+o1nhx8pEkiKtzI47s
Orwv4fIzpj5PMNkIVgHpSqJ/XWPX75uHdVE9orm/I1q6LZCgBqToXKte6iVYqlcd06aN5Zq6V+t6
LMzbBCWvCLEoDJ7Mtm4RBdu65GsPJxyIunMb5VcjigcqPfLq6YYUhgJLdljhVNqugXJkENwKypfE
LaZBEO57xTvTeHQbr1INvpcrHzEsm6KilgDlvRGi7mSOy9jMQR0gKnnM9yDiOmWookK6VDkGVSrQ
BkwQaJ0R/7bXeg5K81i6nyztOKrGTkkPLHUYBngwzAoTKw/nIacrXuLcMBwi7WSlinSYNOqFO/Uf
AEEBWL10mTUAwDzgGkJWwvzEOo+zfPK5VvZtqapvlF2xIN3SLZ25oN9yBfNgu2tNcrxbgi5svLY7
OAPbu/kjjVX11dIYkWuhkMEGkTL8SAFJJ+D5KjNEvqw7DKn1MWrqge2qE91pL6p6OqkmbKAEM4Qx
Q1NbMUC55X2CyZX23s1UJHPShdtg8KO8uV+TMmROOgKDZL+KfMfGcFf0J71UJd2kJsGyXIJ6fjRT
i1MY3ahLQBWPDTIzzNWlZ9u4SjviRw14wr9evit+v4v/MHiWSy28mXVQlgmWNQYbNJlIgXU7OjfT
jlfrjYbf3JZ77Tbzp318HM+zT3308QXlz/mnGxSKlObvMMOlTxBsLix+ikk/+IToF6ZRnPoENXaN
jzFU0Wf9ld5cH0Aueq+meZLWiLk26O2QdMDrQGy5zGc3jdourwMz0vzFaP3Q0INVDz0MzfGicrnL
tMWfUEOGUBy4aKqbFD72nMzeWqqIueVGYPMtghGocifL3AFrEH4edsmxvMM196I/zj5kP9iIzX3k
JsBINorLFGPZqKDKmJzeGzVBHIP1IPGZ69o32/k2Xt2fl/VLqspvOKagXg3q8OzeRlhmionnuqc2
vCrJvZU1fouS58tYUku9wRL0KKniOaITx8pj303mX8nStt5lDKkJYHxoGS44k4rNmBoKmpLGXRDL
Z7UXzcfVML3O3g0fSYojXIYDaVFO4SpYziacyyi3sD/a9DhnXzVVVZN0rRyE7eHsIr0ndt6lcZvR
eoYcyfDQVl8KVf+l1Bxvfl/4foJpf05l4PcjPIT7T9T2qKpdQ+ZpoGtHt1wdwVLTEr2ZHlOY+54Z
2G8UZnXe32PXrRv3gJTunYqRWyIQwGCPUdDMS6mFQNmSgvouGldUrcRj6tlLSW7Y0A8e1SqqOJuS
vdlCicGrRWvJ7LrY+3rZm/0dsU6XdVj1+4KtmUdjWMIEDoej30zjrlM1p0qXyjARt6S6ARdDWKrC
TLKkqYYZtYVnt/9i9fuOvXxAhDcIkZTDLso0n0YsUaLtdOeLqz1c/n25CIxhWD3DQRcZU3onxXzH
Eeo7ujdNGSzxZ73ZXYaQWEb8ukF0VArg1Un4J2yciQmpQj0vV5yQ7Nk1j1X408Lw8giTEjpLFbVW
YYnOESa02HoDcfQSY8vo81jsmV17q3aLhlGFhZRdZe8EE66Woi6ytawhmOWRM5qbjvNV5men/CHi
LoRfKdwHiUUGHKphCSGUt9m9X8d0yC2nq6Fti/0p6x3PcivPyHco91IcG6lObID4sdpsWK3ZE0OB
Ao4NnriN8XWwMJpoebqsFdKzuQERtKKOKz3LQii2Xa0+c5N9FZsKxZORuWPF0OeP5zS4wcV8NCFl
j0FEuCftz/l1f81748ENvrxUr8N+hatHvOjRfki+X5ZMuk/UdDEWDPmMP1g122iu5zDJYBXCOzxN
d1N3NObUn4f7yzhSXd/gCNbHLdoYvdDceR6SfeS4XhV1r7OWfAlHGhhDdLgMJ92wf+D+6OMJwV1s
NVyseDx0yRei6rJT/b7g1IQp5sHRAb+PXfOqWguMtvqIYm9EEO4DDTwCtJhT3DfRdzp0Xqb/MFvF
KZU52wwk+8iToDKBEpFUdTSduk1RkBl056w4kN/jbsxP60PleqDi1fc8OvmBZnKGUVAWJg87DPVF
gmBN5TrW2nOVS/NzacYHFAifnIwpVEB+oGDGwceMq8KgQrbOpRU6os2IOyIwsTt6RIEhH9+o/WW6
Xv+FeP0hecx9Zf5WquqIx+t4xlM0YAq4w5gnYa87vBk7R9AtyMaXav5axjeVq7hvpbZvgyQcKraM
oeNOLtosxtWz51Nc/ohbRSBEIY0Y42OYwzqbE6TJQGCq74fwIVtux+G6TV4vH1mFMGLbN+vcqgnL
EBwD1vU8YExgug/tf7dgYsYkWlP4FhYWrEzL57B1r4t2PpO8VUTf+Q4LT2fGh8oiEW3xW1C4/IzK
IVNtgXSkZM7ODKuz3YChLKVR5CUs8UfHPo5OqbCwUku+AeUma3MRhg0eQKETz3zicFY+16zf68Nt
ghF2l/dJls94J51wGbrDUqZGAyDLQ5cxGnvSPSqaQKMRHjmDVhVop/jQfaAi7B2q6CzNCcN8hwT3
PMYIFJpXZl/cWpH3lC+hjXSxQ3XHFvlb9MXMGmeByW2qA1oLPd7qszj3TFOVIcsV5A1IMIFJXbOk
ryGMXvwsy31a9b5ZfdO1MzMfwVOseLnIn2TMRZUHJwRFsdt71RiaciBdgooSfbSDxA2DWKdXuL++
lWG/S0v9JmJwntwK7dstpidhNmAahoqrRnq8375BPN7GaoxOQTQ0TNT37eAly6d4DC5rptRUbSCE
Ve1XDYPbCCwImUkQhj/m4SpseSz1Sx+rsr0qLOGIa64ZR6UOcZbJDLLpmJa8ue2QoOgu+QClK1T/
n+1zhJM9pvPE0EmFsjNWeE78TUe8C2PSLy+edH+g9ghsoBgS6bz3OhLVtV1knBZvClfOg7OOZ5Ax
G15fxgpDJV26DZKgjb3dGUOTo44qb5bdXGg/xpCeotHYZ6Z9ssZFUYIrPdRvcGJlS5LpedEQmCst
+bxU1xVFNnTa6Z0igyg/ZBscwSVE+F5L8xA43Y4neTv/7xGFZF/t84OSwpjr1x9XzAZN0PUq662U
MqCNez6UuuKDdWvmGYd5R2CAMVtXSWEo9Xk3kILKJ2wh6ZxyC5w/Fknv5baqEZb7K38KhUpZPh8J
U9YEocCpFhVZ0iPcan5N7V2edvu2xHA1TDoDT26nv/SOwmRItd61GSookEWC3X+v9avm2MWYIlPl
ZK5v4hmS9eWX3LRL7/LpkikhL9en1AYnqiFGRga2zjlqG6CEbPF0q7W9YSxeQyPDuDOEly+DyRiH
MQj1DU1QxYHG4cSGdQhobz+PfKYVJnbl+wHla092m34dx9D1tcJmga1rdjDHa3G4/AmyC277BcK6
aqSnljbj+R8ZL7N957J7hJxSzG2At22yp8tgsk3cgglucKj3fcoWDqYf9ejnrN912Qds1hvEH+9J
vZkTErrYv7R+cYfYo+WXsd879CsSwpeFkZ2yLZKwd/psRZHFNcXOe1A1Fp03WaCLvgxyecWI+AQr
injJtBrxjK57aKxgKe6s6XgZQiWHYC3yPjcnEE5iU5LyOKEem1nx/jKESgr+CRuPtwPdtFaHWKol
fxwrEAMlD9Hy/TKGNG623Q/+ERsQRq2hL20ol3acFo/uB8ypSUO/P/9NIhg96qpSTNXKcVuyQVzB
C9LYEVYusS0vg2ttRdZOIRW3pKKl3Uol3Pbu6LKRMEjFiX15100zo+1qxN2xHFHbquIeUe2UYA70
PkxaowCckRd+XGj7fGG+3pkKqyMNZ2zFEixBuvR5ZEfA6XbjdYHhX871lFzxyXrEy4L4Z2oGuSqy
KpcN9hapYYsiO/x+u/LZSnKdtTy/Ze3yfvgS6uEud5Mvl7dMCgMQEzUcABFvkLyv62TMoBVgrffT
evQ0lr6OdfN4GUZ6URnUZSijRh5NbKtPSWOb6YSna8ayfcjCc2SOu4HoVwZJFCW6Uj3fQAlKsba2
rVU89rRMgx+N+Z3W14pCU/miMdOgFh+cRQR9sAZryFazmoNi/hyFP/XxkI4vlxdMASFWBXQW/d9i
imZpdqGFmdR0vgv7SGFOVTDCtdDkKKLoLEii2Q9ucVrzc6FinJX55Rjl9J/FooIijy5CmlWNOoqc
ojhIa/wCo6Sy7t527vPi4fKqSdWMoHjHQooAFYqCOOGY5G4+4KXdoaY/cEL6syDhDsnP71RLVWXn
0rXbgAkGNUvceTB0uFmmfp+Qq8n4sjLFQAypLm8gBHs6aRQz2VqEt5s68dK8Coq0CS4vmUoK4bhg
wDqdmgIQ+Qo+FVq8rAYYbYvkX+6McGSInWvruvCyD3rQtcivNMPvmqd1VBEbyOVBBRIShijspIIK
VEtt5u4A17vqmmMUh/uV5QFpVcNIpVpN3mAErY5K9HsXDg5OGt6gVj50wbSFaMv4OvcfMTaYIKUb
FGW3yBO+vwi6PJyWcopRQ1pkV4YNkketfI7CWhGQlXskGxyuixv/ACdUjxfC4CFmnvOtPrEjWJsO
g+XreK3veAdXtH5E9zaQfC83kMlgOnj+uYgtZnszOc/Fr1W1etITtIEQDil6g4rYzgBhZ2dCnuNK
oddSddv8vnBCbWdYUK6M3+/h6jgj5oHm5UEnvWKlVGIIpzRaOydKNQeGIMl2Q2cd2yRTKIDUdmIu
ss7dAEMXe+Z1VuakHSCJQX4k4MNMwgxpKI/ZygF0siCDsUES1syxq7JLKlSROzecMa458NTQev57
/EN8sJ4+YOE2cMLatZHeVVUBwSYjCoq632tu5xfjsL8MI18/DELBEhLMUhVeJqadTotTR+g+qTPP
rY95RBBVOzBbcSdwS/mHj83DGLhUMav1d8Boc2hWdyLjoEMVdKTVsnN77Hd8THt6uCyONPCE6ngL
9MIWOn/FyCoqn3TdiLFL9E575e3ZmW96MUp7kLvTAhWfmlTBN2iCPV2Qwp4qgk3Kopt2fjBV001U
vy/sjl46NSIykEYjsbfov/RRsf3S/MV2vfgXbPYFadUuXTIgxCe4BH65N57tH12K2l6eZh8P9Q2e
dEhAXd4mqVzMcgjqe1FfIsa2hnAcwT2hzwGKPnZJ1xz0VRUUlJo4pC2Qx3WpDdaG94Lp+kQnp8PW
2M4tRWfJfFd/hM4J4SvbNHXMEeNTiN9jjGVd2o6GS25+rU+2H/e+u+vzgM9sXG/iXV6pdovr0x+n
aAMo2KC2stqp13Fa7TzgadzuEO3S7xhYMVz3/vKsKliWFUe/E1AwQvZcTVBBdIIYSIGjTj45GPcr
6j17P96pVlO6YRvZBF+LjlkLhYFsTXZaMsypcIJBV8V6+I789wX8Y/R7koEFlljocbIw37BYD9qK
F/jqgaFGoeF8Jy4BCQ5dlsWmU2qQpkMDnIFefC09rMnRHW1fV2W+5U6QiwICjKp2XEdsxW+skXR9
iG36O4AR7epn+nvAPJ9M1B1VZTJyI7vBE4RLmoySPkY/zbjnNfPITVPPuV72nDbErT1Dccf/btD6
czHf5BPMbJsutO1505h9Y59RC/TN3Wk/wxOSrYGDTuDolHy6bb3WP5Y3LIi+2w9U1XMjM1iYlkBh
q2yYKyKc9D4suliv8BzUh9bYzd00HJ05U6FIN3ILI563DnHOZobWjK+L32MMdBzUV9VXjGXGuInc
154um2HZkdvCCUcOo7u1Oe4BR/VPY/a1Jvd2/+syhEokMSRQLyYl4EWHCbn7mypW843b8Jid/p6a
pQquyQ446hWZiXITG0U1gkh6V1ods2GSC/Ml1F7X6hOddoVyFJI0uPaGY4s9CSipClOHt5tano2e
GCP2uC62O7QXFp/4eGBUuOwuL6V8t/4jmi32AlSgs4+6EJBp+lDRx7p/cKkq6SRrdECTxRuIcNRQ
HxVnc4n14y2n+q7Y8RlFYVDdaP7s9yzAUwEkN9He+qSiSL68cxhF8f4y7TtEYJ0KyNbS+LkNnlly
bpevjru/vIy/2RxEa7IVUXB5qijNTANB/6APjL1+wEG7JmjmiL6FP8oj2lBRXXgNIrHbD8WyCTpY
QH5DkTUR38SE1G2Emcs43eFN5exc4wPZku3vC2a5dK2I2fz3m673prAP5jXyLy+edJM2IgjqAW/H
jWiO7jw232oVJtK6yNn5rFFVaahwBGWIioIOeQSclP60kZOpHAy7PKT6B+owtismqAJyS3bDLKxY
aBZ+WO/rxPUTZQ2c9ODy3jLwcbgYpsD/v/GxwypED4+j8Urw2xA0UV10mEtN4XDI1XqDwpd0g9L3
lR23MOjBOPwmD1uPDvWiQ+7xx8/f7jwKk/wIF+RlnZDbwg2y4JUO9kxAKg3k6C/tjmDsXbTLwD2e
JegPJEGytx9UcSzpdbxBFO7JHBNeynHBpTKYTw3LPGt4UcjEFewPI7FBEO4R8HEUmcaAMPnWK0Yi
o0UUOPy5z1ksBi/86zKgQkfEaRis0Fms5cAb3bu+2WnpOVQaPvmh+kcPRfLvUu/twuTXfXoar817
987acw9jRnnhXb9zPOItpVcfVI69zBVGm+B/1F/MCVUNQjRJBnvbkPvW3TfhQ9v/BYLGBfRflxdR
pYlip39S91oz8fcRJsieyaE9gQd/nzSe9pnPSMh32Z2lUBTVvgkWRE/dQaMGEIf5zo2uivq+zk//
UirRfnQacYsaCxiZ+/LE2x/bK/RguJ/TL/o+8nVPHdiQigUuOPhQ2Dnk2d4bE8Ka3M7AhY6ShcNQ
XdfpqbIVGS/pK4JsMIS7JJ2rmIwGQg8rN1i8bKea/PTXiMBQfG6uVGZKJZJwpcRZllt1zUUi9yt7
SvtrSh4VOyU9YRuRBG3IbbqO1QQMDeEa3zxr3nRofCcYI29+0G5430L2OHnonVcA8/34w1xRRNYw
yIYzUAgqQktHrwmBiqBb4lScnRcDHhxCOPGVfixVzO/SoBHZoAlXTZnpaxQ7UPrwBqJ6ZVDcGB6f
nlnvqsQzEdezUdmiqCmT2vwNqHDL1OYSMRTzINjS+2N7PdPny2uo+n3hTglbjCOyJrjXY214I4bE
uL2p2CYVhHCpxEs/zInJzdP8WUueO+VQP7n+/aMG4i0yIOA2ayHW6G8e+GQ3RWfNd//qAgzYwr3F
flSdD7qsDxBssI1CiDdLXLN8oAnWrnQT8DUsj2adHfo8O17eIvkRfhNPsBhx2Rm0yAHjVF9InHkl
wTBrhUv4X8zSG4hgJwo7z+Io43qwH68NkKL2R/Zt3PHnauirKFFVEgkGw251MoChEc/VNPbNNb9u
rSiYQML5gYUz0USLEnxMIhfJfrE97Yg5z3johzd2p3uOedJUJBRS3dtgCOeH+2Oao3NRqtce/XRa
4aXVrRYqdEAOY1om/hzkLQQdsK0oLKYVpR9mHEbeysJk1wzmIwYvW7uUOZMij8m/+g/DyrH+F07Y
oMiNK2s00IAfTv3PnlXGvqXsoeo17RixBpa9GH86RfYBOiFGNrDCYoZJnA5LDEuh9w+k/uZEB/ah
3uQthmCNCityl4jfGcadebb2OSabdvvoad21vtqhUGybWHhM9W5iCc8HZ+bX3D2RxvGm+BCVCu2Q
e4BvCyc2JmvDWjVVhoWbMFP32j6j7inQdsaDdTN85dXH6U9VDkh6hDeIgkIaSxLqtQPJCPpvMRHD
XzDRN6ejwreVetEbGMEs6VM1WWYIwUBm4s0pbtvJ3Dd4FFM6eGWsav2V7xc6o3ULvju4/N47gNnA
0sjlt22u/8rok9GbfsuuHEvhBMqleoMRdBCcbctsDTAaVqZ7aQN+3Og17xgM1HEchuCyFZSmM4j5
D5p4PZa6o3d2D7TKgsdp8kLxW232oBfBdFSxjskvkg2a4EPHVtyBdRFLmHzhFFfGMTpY93g/In6W
7D+mhW+iCVrosj6aIp6K0tbAigxPi46rrooOKpRCfF7VDm6nhAcHk+RZa4M6rDyzeJlTVZZGuXSC
1c3XtE4TfqboXXLLX6mF33srtMMrgiRQpbmkSoibkYE4gXMOCbo+TFPauA1q79qlgWpox6YLfacF
+363nCxLVbskD4lv8ASlp2ZrF6neccohTLnHSOloV/jDS+65mNa2XDUKx1YhnpgdYtroVLoLtqu5
b85N8onmp4jeTeQvq1FRtvB9EW9LhDZRYegixInqufdWY0ZYK8xWvH8oAqj9jaOqPJea9y2AoOY2
WrpoFQLAuLPv+QSd9rv+wzbQnMuJqOJDv8++XzYaKpEEu0tnmk4uF8kufi64tYxG0Wcnuz+2Igm6
ro1N3zk8OoiQKhkwQuchtoLLMkgfbOA9tJDMBXmg8VsjN7FBO3KaFZPSUfeF8IF+s1R+GKy3xj1q
5zD73XkA8+jwrDJJRL50b6iCZFXK0pKNuLLYI/vqHIxreix8OzAO8S3bFQdEQf1lz9/ESRAF7aF7
tk6qIbPSs7aVnK/+RvJoyo2SUkje7+2Dvstg8+srazf7ZN8foqBSnDXpFbPF4yZ0g2dHfa43XEHb
oPrC60+iQ/oXN/lql0opGz/4GywjrtMabxXEns5jYIEeFJWqn8az7bEzOYY71VtFapURxcN8KBuZ
UEs0/wyMeTTO2BgUv4oG6ckBsY3+2Lxi8KPj94dO5cvJghpbPEF/QPucuSUFnnnAjEkvD5zfJH1/
pWemeB9JNRVjqSmIxm2wwQhIZjUuvd7RMajQZ9IV6Wc6O4qHhApCUMTYtSuzSgAx5MdJu89bhRmR
a8NGBkHzZmYuGA4LgMnX/fpT9U3b9Yj9Ox4aZnQvClRVvv9FHd4WTVC/MqxiG7PFxqB95W0Tya41
/PJYnYyb2h/UtSiqBRRu6SSv2ihMAZdeY0TbS+NXfv5d+8nu0fHvp15y16rKF+VmE2Sr4I110IAn
jqtIViuuQhSvBkvthwcMSEEE1ht/10aBhe3MX0q1TxXVDlyOP+7QDaiwrLY7rG6KeTZgTLgjkQ9m
Ho+Zqd8u58J40tD6d/lukF4/GzhhWSuMNcqyFXC5+1dYX2f2d6d7vAwhcxvpBkLwd1jX0wm9hRhy
2p1dmns9MlTTiESbqXgjSVXkDUhMsNpaHrMigcFI0dvQPFofaW/YCCKO6CpQBgCNwO/HBsa16lnQ
xxjVhNrmy+slP8obOQQvZ21It/YxcMY93fNhyLOHhBreDvy2Dn1dEVmVn+QNnuDj2PEMOjkNG0Rq
P38y/caPA9cHq+C8g7+9VyWE5CrHSd0sdDzYVPASl7pplrzGZJQpX/ZxGSegpyNXqVG8XF5HFY5w
ksIRoxzGGq/x0o1Pi1kHQzQEZW8q7ikVjHCCUsSHmLu6I/pHn6B4ph57tor/Ru74/qaX/nvNhDOk
pZptzQNAsgWZBefM2RfH1OfZ3fq297VTtlfW0vJt/9MS/bNPIjHiUIRoq07QBa/fc8LH5tBfmU8Z
5jzzWGh8oykir3w7LsEJamGMdRWPFNtVpccM1IVFOHuI7k31S7wowg5yi/QmmXDALFMPx9DCao76
s4u8bpV9D8mvNVcZ1/9ykt+AhJNl1VazgMxlDJr0qD2uQeevxyn1cuYNgz/vej8JqELrlZiCM9Pm
BYjnmDOi72+uwFOa7dJA863OG/3uNN9oAflIOS99U06Tn5CNIzpGBu7mClKWDb3S618aSR4vH2Wl
UIJ3QzCZhbYllEO7GnbaKx8swW7pDd5LtxSkzbGilOa/mER0ZDELfVko1nkvUt2W/bDkMZ/zZYDx
ON2X33MvveWan/rT/WXp5Or4BiZYkKhpSdcU6DOkOZhl3Tj/EpEMBI6o1SC9qtVI/kQBrcV/RBNM
iRvFDT+WXLQp98jOuGrSwAB/zY6niGpj/6+E+92fv1GOSMsKu3Q5HGZnduu5jl1vZl/TQeFgy83w
P2L9FnuDU8yMrhoBjhHetMOPdd3ZncI1U0EIZmPs1hC0jlAKff6mT/e5/bVSkZLyrf7TCL5JIRiM
tdLnJq8gBVKr8cPaXpH+R+wQ3yzGfUM/dnW9oQmmgpixniYUFr7KHnPQk4efylhxOyp0+7ePvdmW
qQcFtRZDILN91ayzQWsMgj2Ymiq3qtobwUDQvp1KVmFvFqSg47z0O+eop6qybhWKYBYwLL7HmG1O
DBO5B60EJQdbzmVpKxZNpQX8/5tFK/oZJrTEomWIzGhocUSNuhW95OkazO6jof28fESlfjPnO6RI
DlKQ+b6HMyZ7bJgJf5PmJPYpp+bqLFX5ETcrf2j2BkTQbIaBKVVf81fA3j5bx/k47LNP6qiBdIc2
MIJK095d4DrjPaOXh3F6DcFEpMqcqZaLf8Jmd6ZQRwtlB0ms8NAb51VFty/d/Y0IgipbTtnHZoLr
tGXjzopRy5l/6sanqrG8uXldVWNapSd0AyfoNElrjMvlK2bMe0ZazySTT8r7Jvt6WctUOyMotR25
zdSt0LKWHRdcOvFDRxV3gPxu28gi3G39amUuCGWgye3OPmRHeD67Jgq0G7In6IS4LJDUYX0DE9kA
kyaP85S7PTm5Hvp9mL469FMdPo5URbesWDqxq20aNMwc7bB0pEbxlzEdDVM7UNApXhZIodh/tGWV
dphhDOkYhEW9713rnNiufxlC7sjhxuGRaHCwiY31vbEyExkJ7p0ae3aV7DR/esGFgHBs+X8oTpWL
9AYnWJ2+KnQXtPVj4NLhoIPUrS1VOUwpwxBI6v8RiX/Dxh7EEytMg2MMw8OkH0zniXWG55SHld3D
i9yv43XmKFxG+YMQ7T54DsI9NcRyebfqrNyZDJwmc8cTIfFeWz2UcjYBT2fWn4vH0ldF9OVe8QZU
kNSdnBITgzloEH8ifoxIQRjMD/qe7tTdZ/Kte5NQMLNtvoLEsQJYgtQpuaaG4r0pP1Rvvy+Y2RSs
rBk6VRHdY2DG/dXSc0seL2u71EL87kxGKSUnsn+vGZTUk63pGby5rrhuqu8aMY/tZCNDG59gdL9f
RpMa8g2aYGBZG4bOinBE0E7PmnNuWwR+tbtCZWSl67aBEWxslqZlHq0EqcuM3ERL9bRMxeKZ4Ueu
izcYMZiX2uVkkgLx3ky/h/uTup9aFee4XBLXQDoD7cLkt63aHNzZ1ly9SiHJuOzz5G4gCByeLu+J
CkI4MYx2TrlqOtwRd73uC8sze3JY40ZlVuV7/yaKoGnGBL7CyQBOmnhgSiK/eEA++ez67Ma9mRfP
8MFecRftVeVyKvmEQ9S5YGPUJuDO0WEajzGKrlXlplI74L6JJvgnhj25PZiT+a10HqrP9Tx6l/dI
fkrfAIRzg9lCCEkuAECpFzztg0a/kajzx/VgO6rxvCphhMNjYk6hOfUwOjX7jjL4muwvy6LYD7HE
xSVL1Nj8WhiqHyuGBWLSbJwp4sWK9RKrPaeuGvSVr5fRUxAUI5Y1pUe7dwI3d56j1nq9LJJCtcX+
gW6NGrNvINLUDb627uPuaukmb+kV7pxia/5Ib2pzCCMOsWo3x7yZr2CxuiyIat34B2zMjT6VdqMX
ECRMnofhRO2bElPHp+WHEz9dRpK6JCATR/8jNS1k4IUXXV6gyrNv9SloVv1kMHBihFdkPX4LnTD2
9LlrvNksUQp6uIwr074trOBtMWfRkbHFDZSZ9/H6vV3vUqoigJWt4hZDWMWiX+O50Uw4kOQpru7X
tfKnofHy+WTlpWLH+MkX36xbLMGqznUU6pg/Db97ZH4375b+ZSEHmxAvjp/79Mu/Wz3BlrZT3NnV
AslM7RZHzLPBcKurvFXZaTJx46HtFgMxQaH2XgkHA1SUcYg4SYgQ+9zGfm2hqMW6tYznD0izARLW
Tl/bsjJ4BLWl15lpeYP1OY0UcXz+sX/szwZDWLFySDMHbSSILc7LPrPz89zOqpuV6+wlDK6Pm1OL
wukYjxZg8CqE5uB80v7SblDpvpuOmRd9UaV/VSIJl9FUmynJF8DVdBdq+0gVYJQe0c2SCRfQWNHy
f0i7kuW6cWX5RYwgOHPL6QySrMGSLHvDsGWb8zzz619CfbsPBaOJeOqNN45QngKrCgWgKjMZSQLh
9vmqxDQ9OciimuBtA9hZMrbjTNXVuZ0m+uk9nMRxfR6eU0ov4q9H0zVwHP8mB71Lx+gM3KdH3kda
0Tc+zhKqdUVpQHiJ4tc1yLUHb2hfsv5mUExB5cA9hW2RmDy7qr1mSXgFxizx5IP+3WkOyS+1c4pr
8N370qn4oXUiTPoOtre6TJK1YyMuMgLM8KY/ZX72ZM+OdgspxqA8mB+5EtgayKQLy+xbtLACbCJQ
6sX7qTQKtl3unQ3OzqZpg/0Mp2jG4yUz6xurwiEJT5v0JBv5+Zfaz+5kDwMr3n5S4p5gt2CM+xex
SqS2TRHN33qvRQtTHJRX+e/Vz33JE6lY8WPtH8vYYixKYiWbe1hmT1fLfB6am6wUnC/46fwCwTya
2uuqmhFInLy2P+nldQLOa2NwpEVw3cDddC/fiK3B1rZCU9gMS4b6tZN9Ei+uot6l848aR7P9T8RP
gBeLGPeuJ4z46Aag8vwxsQ7amgkAREvGuLSqV0qkm1iyEOShWnWV2blP6meZ/Ng3hHvVtfE1hdkB
1UiN0U0HS9pXnI88BXQ9/ZGyeWCG7SAJ25hF3sZshhCG0/U1hF1zmrpr6cjysyKSq6Hh8UfuUVTI
2RIQbCBk32+GFSmQTmcT6SAZdEdNwygwpyI8x7NqHsNQkU9g/rzNy4IctWmZHvdXlGvhBZ29nzQl
G9VzpU5eoltfJgusfxW0Az0b7CyC918REmOnVZQd1XhHaxkeYMzhXFeVW9v+vjncoLqYw7LY1pqE
vqsGb9pG+VNaF6dee6ccvuvDbTVlgsQnMIiVCA5bpVa6EFhT+qWWvyuxLyuCRC6CUN77hhaBiU/N
AbFaTzHlQUn8UUQjx00OmyVjkkPS9XUYNXh/W1KQaMdRYM2ToKYUfRUmPZCsBlWdDTMIwmiIf1nT
S17+msIAYwKCTMTPEBtz6JJua0sp7kyNfhWzd/G4g2GA9rY4jKaTgW/rkbJXhiLpGJF5TJZQ6mzR
rRAruLZfU5C3SyD8M+xjPmWuub7sOzh/t93YR3/Mxr7OMNOZgO3Ni54H6PZCx9lbfk7BCjajyCOC
13mRbzB1xGg086jSdq/W+gkJ5KCNO4Fr8BFAK0QIznjIge/NgTSCNpcqLYb6h0V+NoUttdyzBvpM
/wZgQijv214f6VmDNv4V6JGfcM9xp0LHggoJSdeFsICli/JnQr8gMgFlLVXUJMYbIvIQJLpcSglh
ncJj+j10Uif2bU9xUvwrUivlbsMbW5k4iyH3rGYFDiJ5/Ti2vo2rkF66G1XR0BI/LV0sZGKMxMSQ
+xLbIrRWnGlQrou68vRUdE4UmcPEVY2XpnSGVKU36sNh1Sy3WO2jpbT3tj0Iaj6uG1LpepOohqyz
LRX2HDea1BZYuZ44MkR9EsnbD1w+gooWf0KF21h5VGh7Z23Vl5CV7m4gc+KoGGvcR+CnPvUfCHbz
k9vcXqMUEJO7BppLSWMMcLkZmMbrD2AVEqwZ9/Ns4JjQNeIk66YVa9aFbeTg0t8rYv1gk+5UyCKK
bcHq2UwU21nR2GMOrHQCVUEZBXEvKh34B8+NPWzc2tr/vlDXoh908TunuzE/9Y42OM015eEL3eVh
/5NxA2kDSc3eJHNFBcd21+CLScRw1rh2ev0lEgm38U+DmqxChBOz6mBwfY8ipauaxalRefOcnM3s
pgodoiauqVQOzr3uHBbHzuiCeA4FyZ2bCS/Af9xqq8mUgKgcxaUlg6FDvtH6HzhmW06e4vV4HYO8
Ew3Z8q9pN5jMkupziuulAgVtmGeOrJFnkoOGJ0yeMn12uiG5sbXOVyXd00LhFTH1wj8y/wab2ZuH
AQ8Fqo0mb7SJesRrwHLv9M7sxkf6TpR82Xcebvxt0P74rDneWGhM5OhiWdFllKp1MBefa1EboAiI
qdz7ZK1rQ4ZZDbkP43OuD06uHOZY1NrLjYaLQSyvIW7Y0wwKG+jZ1P1qfGzalw5uur9oIgwmadVJ
CqmkAos2tD81eUKb/CnSRc27/Ey8sYRJV+irzfNIhyVo+znTFmXaLmx4Q9CcqiAKRHPRIqOYzJV2
pWlXUFMD/9PXRL+rlGcpEVSC3Bp3YxETVsNq2PWo0W+j4Gw1u42VublyU0GWTqtb5799JGrvJi3W
UWb1Ugwwk3YCkeJqGm1v7a3Df4Nh6ouCLLUyR3RTUX7XRuv24RdjDQW2/Ev2VSHVKqtQI2GPiVbV
T2gPhrreoOCltasdo5dLp+iaK0kjd5PVPKfW9Byv0de1JVeRZXj7VtIv82dSuuAzvqhS/smuRXcQ
yA0s5cpYBD0ffM+4/H3G+Uo10rWcfiitC71Wyd0w/zpIN3p8sobnfVP4fn6BYpwwbessUidA1eNh
MK616KClgls50WoxrrckUZRadCgkWW+n7taOBVuiyATG56J5spWuxN9Hne7Y2mlSXwvRHSn/jAjV
i79djn6yTfzopWmkzQiQFXIKi1uClyE6kweDXEOoyCufRFfAokVjdqI5KZO4wfyHV6+tn4XmfWUV
gmKTX51pIOMyMRGGuWtm4fKxHLqpwGEA717RkZ6oVBBi/aQ0TJFb3xhX+UFEfMv/VhdIZhnVaZiX
iT63lXagRa/K6BpQmd93afqz/4zOCwazdH1SRKtOW/nRNeP0+b3VELScfcZxRADE35NADg9NAtMG
RzyTB4okTLT5rUtwcaxDckzuMaOQto5+aB3FUXqHYOLzy751/wJq6iYYWsGAy/JAqHXV2sCtvHAY
HK2VXkA87Yd1Eozaz2leOm9ZyHNhLdcRKQ5Lop/I2leO3qg/938I91Oi+P37dzAlTJjkkgW2MxTa
xpOeXWud7UiVQI+BH3YXEPaNzs5SRVo66i8vvRceCj88VRNGW+1D7i9XqigiaGL9w3UMgkZFGyFh
KYzrNIYE2eccu6RUOv1LeVIDvAZeSX6i+fYhvKoPousF7iKCml8zLFPDLTyziL0tScac457LinCx
UYOeRy88vZ+8/W/FD/V/cBSWCLqtplWClC8avJCGP5lB7hWuFR4Tt3TA3vQInvwHURvmvmmg23if
MY2w+9/UxoA23VxrcdNaBXEuKmz+xTTTwtfSwBxnMJvlOOAa30xwcyINTho68ym7r1AYLq+a4lQn
KiJnn0QMInzbLpg0e292A7U2S8QhMFej8MapP+u55oYQ+dr/bFwYjDRgCMrWoU7PmiZJRR51K55l
lF8tuEhLHfPPIlZGbrGxAWFsWbK+niYdIKFV3iAwDqZeOll6O0mVP9bd0//fJOiDKQaI+TXLlJkI
K9suza2ynrxiPRXRSSHPtqiu5uX/LQQTU6OcW3JaAWIuayesfpIx8qb5qhY1TXKT0wbo7dy88YIu
ldCQh4t4r7XxJFwHMYIqkZzs9NflUPGRzK9bGpW717F0rIpQZ0IDR+1x9o8rp7/GXQoGoI1T99r7
SpD7HzsDbfGYzTpRJG2uNOBN9V2DQnu9zayv++7A3c22GIw/6Ao0tJuJ3me0DjrNUFalHmrewomf
KZuh+G2dF1M6fA8TAhigRWS9D92mruc2XEc4oFp6UqQ7EgFbgm65+4bRqGF3ki0MY5eRm+NoyIAJ
C7wo9NVjreeDqP7ggeBqFQ+dlkxMxWJsWQyYWOYAoVMKxZES4Y9HcIJ2nnQogu5HfBY1zdCfzZq1
RWTM0oYWxCsUMdfwsrVeaZHp2NBaqb+ZqQKJ3e/7q8j7WFs4JpSNORyVRR9QoZL7ZbzpMXdq2CJO
cgEIe8erd7ZSjiFACvuTvVx31a2hH/btEHwo9sDatl3XahGWjcReBFEC+WH/73NT0Wah2MvcrDDH
NpNhQ4cxC8gh+MYp/vIXn2p5aETvMfwVs1D7QXNUh37F+xiy0ZTXWTZaBszuC1lu6uRIpNd9i/gr
9g8EW/hlhjwn8oJKLGs/lcNDJpKUEpjANl/Nc9srjU7vdyDvhbPI/GkRNb1wc5uB94//LZPBHA8m
SY67uKTVJH3A9OoTRGHAoYYAXduARigerQRNz9ymti0mUzIUCbEUifal0PvS9bqD9HF5FXt5ULiv
vQNSBLd15KPuZkF3TIVycP/ihxeT6WfdbInQUozibsayGjfTGxmDcRq+6jdyQFWKhWoCIiehH3mD
prXZEFr0iSkcC0dXX0LF3/dCfrq7mMOckMNlsovRAIC2pCdlrZ20eFYLyzcaIzC1wpUlU7BvcP2S
KMRWca7SZMKElqWlUpLT54shP6fLQ5P4mqi3VgDB9nslZAprrQREVl2p408tfdLUb/vrxv0wUD3G
uRjv6qrFbBNLMXZlTRZYMRYva2SuxwZ3GKf/BGIzXz9eCrkwlbHy1mZYD2keq5/JaJYCFxCYwqqn
ZVNlWaWKgEIDkaOiDaETEQ+JEJhdXJaU1uxop1cufyLaN4K55v2Foj7zx6Z9+Ro28zWGSa/tWcIb
9nKmYug9ZpohjiZkQnsbPdjDYXzXtPOxlwmWajjnODqX3npl3aUBspCbZE79o/HkID/G/nDVPtCK
NfvcHeev+7bynftvz9PYg26WVE086vgNRMkOypjd4Cr9nOEm5L/BMIdbtdW6vhkAE823FujLqm+j
aEaGv33889nQ4P8+u7WNIi8d9TyqlyY5zX14Kq86j9Jv5k/gOxJkHt6xydjAMTuHkZC0n2x4Sa29
riC0kSGxKXly9oGetS0MjYZNzib1KMdyD2/X7dsCJN9K7Izpj/2vIzKFyQz2EJVZuGLlYs3wVbAs
KEZ7ytrmqh1NQXrg+5sN2XUD8sGoht6bY5MhmmYTUEqXO5rlJ9MXInxGp970Z2BdQJhtKG9JhBoV
hcSkvx00qSO0v0EQTGmvBG7ANUiB5CUI5SAYyU4+t5WdqXaNQ20PruMRhF565xq6YH/g1wkbFMbZ
cr0x14JUyHmJQ1khuwO4f1YHQlqO4slHodChEJBxOyMe8kWpAdgtIA+rg/QzGAvGFuITK1rSk+Aj
dLbovvpnGRm/iJtC7mL6Tj9D8nlAn2GuXmuS4a667JYfEWLegjH+MbRTmHSg3vbM5GkwnkJRJcvd
oTbGMDtUL1e4wOzw90l2LaWfZ1FHmcjnmA1KWdtO6mX4XKLeF+OpHq5DTZCwuXvgxgRmbyqLKOnG
HibEJ4wjQNl3CgxKKuvvZx6BJSwZGVoVMSxX4rMXxZdBShxr/dzHr/sY/I3hYovGbD7jMLeWTT93
8nsORgippF7/Q/kJhrAlSNGNaYjkl0VWMTsRBGnAR0cv7UI9WMLX6WfdC7ZtbsbGICCUUzSNVr7v
02isNXjuqjq8hUv3Y/LQlpnbQ5YhE3XVc3tZjA0QNXWz/eD6tFgqrcWDQly7tn1UK19Rr+P0Ue78
RbsNl0+JFex/L370XGxjolNRy3QcW9zpz212rrsWFMrxBx6Mt1YxAZq35jSHuEfzzLV3h/lRxdSU
ZqFN+6HPBFD/4n0Xc5hgbYq2bjUo/HpTi15g4nUHPXWhX914xakJ0vvIC0UDjnz/g3Oo6LTSIZf8
/qOZpE/6meafpM48bZ6/tFN7RVLRXv4vpl1wGD+ftSjODAs44c3i4z43MP0OvX6hQxnwJudjyeIC
x2yCqr0u3fh21kvPPZTbmiAWvY6IVo6Jq6LMB8seELlmc19DX3TpT2oiuHPgtmMYqqFgcgNCXDp7
RCoTezB1acJryO0AJc4SEh2N5KhgSykCU9TRxI2mDRjj6iraZorQABg0F4dU9ztMKu/HK98NNhCM
hxcGMTKJQmjfFjDqUuZ728ez4xCsrhbIRyKyif7mP+o7TYXovI52FmiBv/fvTh6JFVty5ZWzVDtm
FF4nq+JFk+zGi/W5m0QvJNw3M+MCyLaFzaUpT3oWo+M9WR7qIS0B9MuoyitprM61Lj2ORD6uVf4w
Vl2QpkMwrykISNARvzSC7Mhf7c1vYVzUAq9XZb+t9g2ddSvxjII2BOXUgSKmPxiFI9Lf43rQBpDZ
Agq9JqYx4zK2GSunaUDc8rTvQNyg2wAwCd8ae2TIHP7TWwl0VnpIJl2TVBctHM1GO16jMpFglnLZ
rA3s0A7hIfObG2isnyk9YnwuvhSitC9CY4IiNhLLLmYY1WKGVPbzIHoqj4NHuX4jT3/cX0G6Qnum
MQGxmPLS6h3A1iJQjetiPg3pt6gRNA4JHIEt1qIqiQrZwqW5Mq8v4JTylyU/7hvC924dYnu6BoFC
TWVyfJ/PkoE3/gqcWPJpXMNHXS8OoT74JBw/VWS4MqnSpCo5OlqGi9nw+ro46+mHTgibn8EEmZzI
c6woCvYBKXNUrf5EKvLwEVMN2gtD26SQy95nsWFJtUZNCQoDlwQExC7jlXxH5f0oHantiW56qMP9
4SMbOCbKwOEgD9kio6KPHgYNL6LVS11/HvLRUchrLqoNuDG9QWOCrcvapDJCGJfVn6LO9nXDka3Q
219CEQgTY728NH0YwqRl+mZEJ7tOXJn0zj6IaN2Y2IrystGnjlqSx06D1q84JU42z0403XVJ6Sbl
yz4gd3czULyhK9+wMTr93i8ss0ZwVAS7W7xcK6RzQ7SzJcM9eij8dsoF5HoiNMbTG/Q3R6OpwwvX
5OesQ/vBimYPzRrXUqb7SiSyjv/isjGP8UNc1ksoGenRxZHd1Yvd7Jn+Wx3CGlNR8H7XdVPffAb7
tSIIOW4C20AzTpkvc9KSDglsMq6muXb0WDT7J0JgPFLPOrBC0XNZOTTuGObeOIp6aUQQjD/KYZ1Z
aottbInlO12WHMVYBD4hgGBl3cxsXuuW4AQ2pKEnJfYVQvfHvpMT7pZ1+Rbs1F1nDDj3Z/gWBK38
k0NeKfFc4lunRnVQVz2BYM9vHeVK1Jkqsk15H13d1I+GocG20T4Y5XUxiqp7flL6J3x1ZgcrNJA7
Dy1cwHiCCH3i4MTnVjdrSt8xRxeaaK4hO6Vr/xQsKP3hf+b3Cy41fHNSt2VtrHP6pB3ekACCzAcS
OUmCKw7KpB0iczj7gKIPyGxflRr1WoLOcs9oKd3Ree6hAVEd1uG4j8NfT+gY2Koqo22UyRe2ms52
RjtDOvTTNE9dWTm16EjGTYKmTDsCZM1Q2Pc3bQyL3qTfzG7nYLBbTBQ+Wlrk5PqVbT/v28M/TGzA
mADObK3MpBAXApnpxT81DGbEwQis3yuVL3Jr8M94otYXrtdfMNmejbGcNT0qYaC0fBriu0REOS0y
iu3YKKAIEZcWjMqvQQnjEsckruTKd+R+8FZfcdpfa+rvLyTXMTY2MZFslsts1TVsWupnXf821Y/W
+GsfguvjGwgmlg3Sy2oewcdbXBbm1llqB4RxUI/3+zj86/YNEBO8oRm1eWXBlu48+JBFgqTWoqIv
6a9iMBLVNPwriA0eXdtNskjVPMtUE58rPSXHvnRSL3PXA9gK3sjiRaOT3BJqg8aEsLbkpZwXsA4a
047Zv7TQt0y+9OphzD7XkyBfCF2R2eWRBVfLjIGmIx+9vf9AtFZ6nl3V7SGdnXnlQXjao47wR/Ld
WMjs+yY6/2a0ntIrHfTkwf2j+9EB5+C9Di0hyRM9OvGPSRs8Jock1agnMU58OMvO6CPzyI8YnTn0
gYb2ySSNn7uVINz2UwgGld+7jCwrciR1gFT660i7SzPBeBe/IvjHJpVtgJaXSpol6pPjq3WAPs73
5UyJgyR/+lr+LkZn9pugfAoFZvF9U8MYpmKCy1VjIg8XKekY0XJ0SFZf0ouHIe6eSjm5NleIXVcd
3qrzQBDtNLr+9JZ/MNnax1iVyFAqbNWUEEC6Ndz6NqrcFtfC14azXDe3tbtiDxcMB/A/4AWVyZfp
UMrh2wcs5JNcf+u1L/tmiaxikuWcqlnTvEW5/T3RvST9VrSHfQjC36gvNjBfC9cDk2Sa+FoJOJ9f
zcTXbxXXcJuDdhf/tlBe5e7oy57siLVY/yXmLtjU/k3OJNFSpPYKbKhD+XS2ve/fRmstJ3L7mygQ
9aaJ1pPJmmPZl6VJ8dL61uzvFutIRA+JXC00DMX87f06kytNrdXAjwmM2XZyG0/LkIm6j3zThZTi
4MwxKhKcQw8iZfl/ydEXXCZfSuagSFGDCKD0ezk6mLP78OeE24/qFLlU5guM3u6+74iWk0mZoDLq
pJEuZxh+ksdHxTql0a99CG6EWW9dAIpBVJOxykglRU7rpcJV9AhtcfQVBjYhqbePwo2BDQpjiAVi
/7mGGJDXasWDhpFKjbxWOTnLZo/30+kj42FQYKWtDdQolqXe1CJplRPcf9TxASICThcS16jPsfkR
mtEtEJOfoslcsiRZ4RNzH8R29NQp+dNqiy7QuX5gmZDKAU+9BbWy92Gs52lpm+hU9Mz6sYoTt1O9
SP6x/4m4deMGgwnducy1SrOBESanJDp15eDUfbAMQtZAbt1hE9DWEBDvaxaTD1cF54hWRhPSgLqR
toWEoIJyNO/vi2awfOxbxo/cDSKzfHVUQohawoQZOmaHZ/U6QYcuCK6ca/M3hiBdUdMi92tt4JiV
rBS16FaQOHh6cj3GkEV/yWxB8c2HAI27iT5SDdT77x0CDw+TqfW4b9MK1akK67ULlfs1NlZBAuI6
hX3BYXKtMlRQj7ZwW9lXqNns0vjeJ+C7zbKbJUuP+59JhMXkiImAlKEjeCGrVOtuDVcnGmfZaeLh
Kpmj3/tYgvVjW8/LUavyglLxWHXvoABw1rRz8NkEnicwiX3UTlTkvAh06J4iDaCKg1Lj4qX257m3
/iOQ8t4fyimTukYHUJSdxpK46npj1oNT2g/768Y/9F0cgp3Ei/Ux60oCoCHGs+mA2FU/dS9UNYO2
ulcClxB9JiZVjGqsFtmKSGr7c1I9gWWtDQUQQouYUIJM+P+WbqjdCte6nfsmgh556hlFGdSL91eQ
u99uFpC6zKYiWxJ8pi7CAmqQuFK/TflHei83f5+J2H7B/KRJkw8lmdKbK9P+3GmCu1bRZ2Frhm6Z
4pyORtZEcYYVdU+LLfawv1AiECYdpDjvV8MAkLyQnSHUvo3L97XOHv8Tyh/aDlkVYW4VKF2hBiuK
x0QrbmSTCL46zxhThrID7gJtov9BY5U15lzR9mxNmh8mPMiE9XCc80QAw93pNjjsnVkZh2M8tsCZ
Iz96kN7GBwt3bN0yd6R72nYJQs7P//8lBBuGbeiyptg2SzEwLjm6SQfMGqhV8rhm2XMOthtjbQSp
h7+EFxjGsWNbCq1OxZyGrAfjdC2HjlwLXI4XmxhXxUgGOmMtVWEgZnS/pGiCQ7ruVCc27lVZEDj/
8n0uCEzkEFACqSHl0elfF1d6JRja0b7aKyR6QChA/PZA6aa+fuT7XDCZQOrbxdIGunBWG3TDranc
W6JxE8HCsb0mRmu1RkiHdBLDa5Mv1fBr3wTR32eeF7W6j6IhQ9PWWIEq8rteBft/X/Rd2I5ooxut
uOmoAYvTgyF3BB9zcYiurdv8eQYjcxTo3j4k9SX2PsUkxFIxJS1Tdo73+4CJY2xNSrQ/4P99ouAe
PSm/LqV2RRrTbaZFJC3C3ee2gMwa2mh+yBfalA9pZWI79QkjhOfpbtJ8OrklHsJ940fbs5CpSbSM
8pHTYYPoGdzrFcjhZg9XZD7VaVKgSnV7IM892OHsk/q4v7bcq+KtrfQIstlk07HWs3WBrav9xnqS
HcZz+ay60JD2RCwuog9JfXeDlZSjGa8psIbqNakOXVe4mDRU49M4vwjM4p2ctmbRFLmBGgurNwyq
mKDergHkUo8jXp87D6oJfgYaUxE/Fk1Gex+QKVXUEUOP69sObOauGSlBrNZX8bo6tZy7OWhvjUk4
b0/dfg+TScFLHBJ6T0wv+Wl5CQraM8h3QPDQiJqdRIvJpOKoBRdCQwuxTndM21GDDCO14SO5j0ZH
PdN+FtEzrmg9mUSsQAelXXvYZsSGU9lf7P4lqlNfHZ5yzLaJjjjcnHlJMCxzQWukEMOJYV+lDFe2
0t93aNxx9j1SYNFbHG4cEmktmohE40z6Ziy1Y5HFHW236e9i62lMX/fReKepjfu/ZbgNWpMpdhrX
QNOKT4ZhO72BZ3i1hihlL6ijuGsHWRIoLqtI0GxyjmazmBNaRGe2H+rXc/h73xJ+Mt4AMMm4VnGr
32gAgPKxr0LUOWkc+S47Ub7M+NcqqAD429sGjknFEIWPjNAEHO3eHUErgfdbT7lTbmc0u1IGZEPQ
UcBdQM0gtmGi5IWm2ftMlSiaprRWgzrUPCXZFfrd9hdQ9PcZg/TQIEMl4e+r0UNSfY9Esrf8v28b
qAFlcC6oTHKQk6S2UjpC0JVIcyuY10VKt9xylsq9YbTewl0Ys0UNU6KUhHaoWtOTNdyEzWOefuQj
bCCokZt4mXE3FCYFIFq59duwv15rUYOqyApmR2rteo1D2sSZgbCx/9TlgSw60HLHOcyNGcw2tJrN
gost3LtP7uj1p+5gnFo/PirHD3RtWJAisk0DhCQ6msPfr9cyK3KeEg2fRJLdqdHOmjV7vT2KHg05
Ow9wQAWl2BCgQc/cexx7Kcu2qUEGNYFRCGf173aoBu2YHuQiAtls6fcYIBsSctWS2U3S4oYs5XGy
VEGS4xQu734G8+1IYq1dtRpoIGly34BcaAFdgaw7qJjM0/QPMIi+Q2O+4jwbhRIqQDONm7ToXTX6
FfeiIpfjju9AmOohGpIqbwsLex6ktwfrOcHebnei1wVe9n4Hw2QHadAjqZBMHEVXVCl4ynMrN5ed
CQIQv3U0VzrpYT/d8Qrad4hM6VBGVRYqCxB1vHdB3cdN7sPAPNDOB0nw5MpfQ7wrW7YMHRx27yPQ
00tyoqJsH67TPsKlr2+LRsE46RXXUKAllC3dsCyNibSZqMRY9RDmRNe9cj+LdLE5dcm7v89E2BhX
mpFX+Pt164/k+1L+XsaTVKbOPCRua4l0IfkOsbGHybRGaZMwK4FnH3vITFEKu+nr6EpgsJM8TZDW
uR9oA8bErVxkEtELClYlh2aNb9FD7EhaKfA5TrX1bg2ZgB3bxawmE7E0k9+K9LriorxS/GH+IXBt
+q2Ziv8dDhOzk71CfISuHbm1DtFVc0MeZpe+T9dn8WGN73gWRuAtNOYpLNvaPBehVmgS1m75bStn
sxBZw83tIAz7G4DxhDxVqGoHACDOdybgZhmP6qfxPAXdSTmaqSN6cKer88fqYbeyFUvGbJbJ4FVz
WFnaiEII7JXnorSPSgzaFwlU9mV7srOPzE1ZeFL9B49JfUquoJU8RyKKTyDL99NgvKpSb3T/avqS
Sld0lud6+waQyXxyq07KOtgAlG7k+UUlh3j4QHm8NYqVT+8V8DaNJTCme+1Ax5PmI3ozfqSgJ6MZ
Vvskmn3h9WW8Q2Tq47iN+qipaXC92K1vHcwgDcyHQgIlmomjoNMePraFXBaSlSwyZtucZwWQ6al+
MzE86mfFSbzSFbV6cdPvBopJvyUGAAoTmuCe0f1Mlk9TjiuD8EunXo/jDRTEfUEGEcQA+6A81CVR
BrqYukObXDDp8C25Ke8Qe1caqDSaxKP3Prkr1izhI+v0iGBamOpjnNM2K0WJUjgO+WzclyeJ4Fqt
DooDecCLSFE50L1WXSpdEvrm477V/Lj4B5odbKp6LR3zBNAROYeaM6kP6XLYh+AmS4M2mJm6oqhs
F3NXo6GhSvD4Oxelo8bE07X6uA/BtcIkOGGDyxfXoEz6iqPUiPMQ3SdzU+duF+nDcZTxSDrnZiaw
hr9Jb7Dox9wch1CHVGPXobCRz8kx96yvaXnUPtsHDP4G8+SqooYhkW1MqiTWMCdGgeNEqfmjdmrC
c/4R7lxL2djEOGDRKHO4xsDIT3pAYifyLQwzF6f4OJRoyRZdWnNrAlPHnQhupdGdzwR2NYZjqUsr
7uGLrz2ujSO0b+i3ERGNb/LOfLALUQX6Y7BksZdXSWkW2kwvltJc8c0sOYGn9UyHfFq7v0NX5O/I
rq4WonuY5hb4Cd/GCzRTm6IWiQaVToEV6XExAjQ/OOESjGA32nd9bnRtTGTWMp6qeaoLBVlr+mz3
Q9DaIu0cvgNeLGGCC0w2RRTNQGi0r4kKVa8uw5Wt5u7bwU32uMGQLZon0AzyPqySFkScsaWjpT07
DWRyCmJBIwV30vHPuI29dokEgPzNc4PIbJ49ZNhDtcNRkkqdjneV5mTu6Dan/IhJVXc6RoKijvul
cFABAQqabdBu895CSyrsqcCwOEQcivtBHe+XoRfYJIJg4rhLQ0ldMfLu5eg27+TGmarT/mfiOsPF
CHY+arH1OCsnFG75EljJXQXZvUpwKceHsGWLktcqf6hBlZGmD0RC5KTti4Zm3fKQat6+Ffx1ukAw
hxJIRPXDEsOlEzR4ks+16GzF/fs2fjvlepJxMn3/qdsqSxCT9FPbhw7NDRm6Ovct4C7SBoH+/2YX
0oZ+bhv6pUH8745W7VXNTbW87oPQreyPUwHopPEV8CSv6EwOU9duXQqSzrigQFOsdFTKR5wH3GSK
nRLzBftg/HjcoKnvTZJme8qtMMEE5osBhnyqmztMGDl1yVnx4vOSuh940raUDSLzmZpcNlsd6uve
kp9167EEpwYRX/NwdwLo1ltouzRMkC+9t2uMG+gBmyixVNXy7QZ3VlCWdAyyBrnVepFhp04mmaAB
Ktx66fx2Dc8kCq/GpX6Roupchi+loolYtfgeevlRzGKbFmR2FQWLPb6aL8On5sl2MXj4gjoQr5vp
GT1Ygocyvi9dAJm1hlBy3c9xNmOWOMPY0pO+ll4V3tvWzSQibOWNU+C7XrCY4MgGw0pjHcZJR+1A
B8wxlOJbd7avOfGn4UTLeLH8n2hFmZzS1qYajzZAi3j1wxGTG1IpuvKlrvJnQF4MY2rPaWgXDAVi
Ef/qwyd0eOnQBVTiQBI/bdINcA+N2bCWaCzrrgca+I787Lge09rvgr8IWiMR9REvSlScgHCjbSPx
s1N0ljFF6mLjxmOsYz+yWidV7kvza2IKdhcRDhONuOjQs7FFCTjVv3L9ts1XsCD9zLKX/WzGc/et
OUx8oeNejuYa5mS2Z8ZXa+zH3VW09O465N4+FG8rwKkKBx86wwPeo/f5ZdUn1QJp2YxmLbDxG8Gq
yk4uurHh23MBYZbNtDqtKEqkSrlp3Y5eFCGHldanYfmM09dh3yJeKG0tYhZPC8sxyVuAVcpVX95p
qkgiTLRkTDKS82bWhhwARRE7iwalutRJ62DfChEIk4XSYen/j7TrWq4cR5ZfxAiSoAFfaY6Ra0lt
JPULo93Qe8+vv4me3REPhCVua546NnZCeQooFoAymUW/sCXrD5kF6T3XSh72IWQLxcWcNJmd2IkB
kZTGR8WxfG0kkjy++Ht53Xgu5KyDXljOAu/SjM6tMTAwNpiBOOuWxBThaiFhj/IyetExc3Hpxdqs
llkxVFitNgpUBaRudeoOtqxzThRBQTNsQEwNz08Uli9hMGjaxoWKNDGbGujPzTH6PP+em8K15iDT
NRGu3QaMW7vc0pd2jREENPqhTwIn1gK7cWlqeftuIKzrEB3CMBbS0cab9G202H1TMz/AjE97Jqf+
1JoQUXGpyzoBpPPvQrfbwHGe3TdLAt4iLOKkBO34o3tHnx7aJl/N4TZpUdCioVCsm1EdnexXZ63u
/oIJnW0DwG1MM2WjAyZMPM41xcUF/lAiWWr0sjetDIY7QGOzKLKc4NtZCgd0nseiIp6By/O+McKL
83a5uFffYKBnMnQA0+M26SY4qLvJVQfXeYg88C3c6pE7S74joWVQmcH4DRRawEN2+RmBSYJkNMKd
Nu2vaPG4tGeD/EsI7hDQI5Xoo81emm13VHvTR3rdlSrOCdN5YFf4xxLuKKCL3i2riqyvc5oP0Uk7
xX76RL4W54rR0MuYI8RfKto1mP4QGNz4smhuVm0xVnDtGCVfCIaepuQ4+MMNiJqPkPje9wxh/NmA
cTG1TiiaQ1j8sefWJcuNUjER1jxIbMvfR2Iuxl8ViYlCL7wBdGY8cQ8US5xwXmZWFQiP5JQd24BN
Y7+ntWILw7ldV6ZViIweUlGRS+uv1HisVVPyOQlde2MK53eWkkM0kplC17Oyrl7UPWSdLgER7swG
hPM6ZdDNWRknJHVtjMj5evY9SW9AiyWBEQZq0IlZaEdBMZGXUILQ7xKlOVLvBSgV2tEBw4wuuU+L
l+sVggs+aWvE5sBmCuP6Nh/vY9sJ9HYO9t1L1HlGQYr2X0P4RG4HYfCmXYESLS4rPBUoGZp3cXGe
QZoUeZmPm6jzLp9GJhJVBc2hNmfZNFWRg+oIS4qzuJAc+4BROr7rsssSnn/D8InPMk/Spe0AYzuH
on+JepmviXfoFYCLAq1Dxr7RAGCW1IvL9ZSR4WiOg+SBL/a1Vxju29Sn1Ogo0/tRs9NMvtLoReID
7A+8jTGvANyHSQoMpIARBzccDD30N2xoLDmmC8gRqgOUa07vgbM0HYr0UE7Es/TyiFsxspqbBPaE
tyykjSfDfcL/cPvjcJJ4mnCHNlDs/98k89Ywiqbqt2X0rIcn1AkyWXVTBsFdqfqhsZWhZyUX8qVR
foRdQNfvkhUTNF1jDsFArybESCzYc2mGYhB7SGZMZ+u0uFL15Gpal+M8FJ+SdLhazcYFK9hzPJhe
ny6RZAmF3rfB5pxDMRp0lc9IGjfmIY1eKufTvnHi9Xu1jeFvtijLhnwdW2SMxyH2x/4cQwrMmb/t
g8iM4PyAaiH6RBWEa2ovOBDSzzgm/H0IEe0BNolq4JNyiOHwg/rD6iw1fjwwPlsP9RkkXe74tLyQ
r9UNYzl3zu9JsqJzF8EbXbzg9eMLO2Gkr7GO0E2MH1l2v0SPUya5KgrXbQPBRThkqbtwWQDhpDdF
dLXIxvOFp/Xm73OO7YSLXSQm/n6Yha5CTto0uFF03SbvCaEbHM6J+7FMc4Ud10aEGQLkfiE49ijZ
f7YWb6LoBoNz5KYbZqecYEti+4yAuTjGTyZ0FdAEiPuujLBBvHLUQKcPrh8q3y3SKUuujQmCaGt/
z+OXTI3cLDymsUxmjD3Y3lhF0WdvU6Qq6O8hou3nqVtEseqevUccd4lvG9AOZOlXO7pVZG0+Qmej
FGpF+I5MjXKRVKtq6iwqg1LvZ+c+l7VLiO86aJlEQzdEy0GUfRlqKqsZuzFi3ly6o+Oqd+VZh7Ss
VWNSAdPEUEY9ZQfZLUQY31CLJyBjpSBm5dzCymKUZg10RyvzXQ9h7P5oZ8F7XG+DwYe3Iuy1NYIz
kI/OhwgFHtTEoZIEquiD/SLLvcgM4lZxGPWeOhXA9OFbo1+naMBXZWIX4tfcxiIuj5DkEBVr+t89
5aqHflo3uapPNlS+3yX/CyVKFY6Mlm9cSLkYh+7GacGEGG5x7aekKNy1PK6dVKZa5NwGE4XDS45p
unBuYIIkt1XnhhUYoP57ao7WvYlB43sTosZlMJ3i9FjIpJTFmJAHxF0LTB78AUH1SYnaFJm/uugQ
leLvek5kUU8UHwyKD9ZWIUT4RhaATkW/xlqOFMmBHuvaTYJedX9l0DTWvOWcHGiAPLb7l2yoT+SE
JkaBQa0IEVHQOF5+ymkT26WTs5KmYbm6fWN1jVtpshYQYQ5jC8PtWpQlS1rj6vW7LIRhYEzlhJ+Y
cld7zG+18/5nLFpKdHPpLFCAdoVwX7G5lL3OuFd8tftWqLfoix7oh7ZNPERgdx9KdHpYDsanTPP3
dYXLn42qNZsLI2MNUZlNpgcF8hELCWbEjX2gt/tkGDih4PkEYdfkiUu7yFYzOnVZYC9dd56J8RHc
FL23oLlS4olvTbpE4raqy9JRa/KkCLThoxF9NCg0ONfy0C+Dv2/S220yTA1ETGz0DJbxVAFDChGM
qagh82qNwdgUfp+qXqbHH7K19CZDJmLEHsOXB/AFHJ++b6qYZqXmFIGeDOEhVlfzkRqQPkSbV+pS
B1wirT73H8bUsN3UHqjEWsEGbq3lRU1ndLKPTT8CPjeDOcu8xinctBuP/2pR+e/ZXppkdZy+CJy0
dq3QQr9kYFZfYfFkfdqHklnEOQo0dGgWL7DIaFZ3tV769NZcRu8dIDoUvdGXiQhlcSBdGithWhpF
kLdXBXla1PtpDCXflsDjEdlfMbh4sSY67ZWVIGPTgVVQ+zbFaWBqJy36+e9s4Q/8AtrojQkcc0CB
v8foFf6t8e8+jKCnEJ5uY9LOoQ5etAZnj9MYmKFRwyyoxiSI8+yMDsRjtE6rl84oJurOIVO1+1Jt
n9Ao/bQPzvbjzVe2weZsXHLwNebOUgRTNfrgi7wyjPXTPoTQ7xzH0m1IQqsWHzfMtF2jZWmyYIjX
q6IlH1MaHhJr/eO0IVbxFYZnGBl0TGibWlEEUHEy0w9mfuzCw59bomODdARAW38zfFmtTqsuy4Av
CJWwvI88I4aGIJji3gGDOVQHmglQo+Kl1ieEtUJr2yKwKLQnsuUAkvKrhsr2RbT1bNz1vzAs3m9e
OKvSxtbQAUZT8C6glvKoOHXw70zhztulNqOl0hhGO7qo1F7b8RyESyM5A0VHE3rj0AyFpjL0QnIZ
ATs2GxM6TUWQrdHVYHd+1YKhK19MT9Pn6zqWXTBFEWiLx93CVhDklMOwFkEVPyuF5Y3whzX6EOl/
nmRjd5VXw9gebvYoTu0+tSYA9fbRsq4HyLhT+2F/j2TGcOHH7EH7klrAmOrwMLSYVNB7D0H8bBWz
vw8lCgVbc7hoY6yQj0taQKUF9dQ6d6GVeRtqi+RCKbo66JYBOkgN7w6LzxE45qTiztCw7/QnVW/b
1nLRduTp2lM4HvPhpaxlyUKhYXgF4FqJ2xFSU5f7NA1pWuLhnQQZVbWrrlQWb+i76bMCRWWJccLP
dgPFrWHWkz5fHBzjoG/z8IE92mPz8R3btIHgIkPWlM2iDVMR0CjEJ1VWXjGPnyAF9ccDg4aJBygy
eKx7GexGl6u2GEZZDHqJA7bKzvY0PM7rEjghfd43R+TgWxj9EmZa47bCNH0RFGVQl5Xfzpnr5Oeh
tQ77QIK6OTMIpRcLVJi6zbMLKERBzbLFaapemQdbdWPf8pVb8/bvca30aLWSuwOLn/zxjUoc1HNU
CnfnZZiScNLSZGwzjEcn2KSqu3Lr1XmgKaQYsy7yFDt/h28YGs4MzEOhRYyvy1p1ibkIK4P7Ne14
64R15CHG917Zjr1kOYX7RsB0QFj/HkQLLvdtSAsnyxs9DXQHNFSzmn5Q2vAWVGsnSJhLIpMMi4WU
TaBNwijMMdZRBPPyJdUL8NoOV/2IZlq7liCJneTVLF4CfZjTlkB8qQjWH1NgQ1si88LTfIXnr58G
jpQsR3Q2Qvrpv6v4W0JmY1mXxNDb6WFZg4RVaxC3RvJg/hAlx6SWKf6JYtMWi/vSDDMslb6EaU5/
ssLMq/ResnqiQLtF4E5eoiWR7jRA6CoSKLQ7V+D3W/BR73/JskVjhm4WzYhs0pMCMDp56MFOM9if
KxCURD/BJLePxP7Smy+YZZFYPZji9LhEqipnactoxpEYl26THdNSxvUpSOYgKiG6ougI8ghcKS8h
TKvViiHUsGaBdmBEV5Z2iI4LNGizw9QcZfIYwi0C5R4YJJCBM/mzsIO08mrUgCv7oFV7tzA805Z5
mmiDUOB2dIIoxNoeLm0aLTJoQ2PkQW1/sNPnJvoLbLa2op8jmf6saIO2SNwGlZWS9VFs5oEZ5g8t
a72zZMQbohWjSCM6pgqFKszfXhrTGeEStgqBMePsrqYWUB3ypvkguTmIYhzVUTrBWcFGzDmYPA5D
x4xmEJ3l+V8zJHuq1HCbeT1Xk6xPSGjRBoq798+FkSdRr+VBo19RJBlqyDdAkXj/0xEdflt7OL9e
IYjEXkp50JIvevirT8/gdXbR4m1Op9RUTvtoEpP4uVYbs2RGXqzYJOtzWaK/7zmaD/sQQld7XTX+
bK2WKK7xMM4D0p4hResV2eLtIwhdgGgYnaW2pqJl9dLTxqoI1cqa8mAlP0p6Mgcdg3fPS5tJcIQx
B16GfjTwyGD+mPM1W13GOFXbPOh9xoPfefOpRb+DcxyP0eE9z7EtGHdfjdN4TkoCML08jsm11bil
YkBSTtYXKXSBjVGcVw/2ONnmCpyltKCZiI9HbbzIIRI3EPm1g65bwkaJEK45v16KdcyiecwDVb/S
mqNL5kdzvV0zt4xk4q+CwRakqf/BQkH10iGqljjFSNDB1/8YvqhBBhJEwwPhHAYy0QmFwprlrg0G
dmXFNJEjIomM6M26+1D5vMRdez2f8GrHlEl8Q9OzERNXpyCp/7bv76Id28JwS6krJVy+BkxN+nOt
zje4Ip+NupBwG4s+3A0MHxvqqs6tJmMO2D+qzpUjLXTKALiXUoTR5zUtAcCqaCBn0gNG7TPbmKh2
qPe3Lk70njzU1irujK1ULbPCCqBJ8nGdftLly9hKpsYEdllgHcZjnYAr/g2zlTon2Qz9zCxYMaOT
WOHVGMkEYgQugAk5y6EEhXwdeelLT5vSeiWhHeeBloyuEVdeWoYPa6R82vc0wYXEQl4QVkDeARUm
LgaNmZpN+ajEAWT4sgGzH7Z9T6YmA6GdMpfzIU/AcYqpDV2dJOFChsz5OF3yqGlIlAe2/bmjFeac
P5bkqNrHvJZ1uYu2C5ObBt5iYIy2LC6qKx2mUFcDmepiAYd7+jy9I8NqYc6OCVFrOAj5yu2w1o5i
jBNyxebzOICqokaQLWRZSUGAxViDpWoaRpzQcMHtFRjN6GC1yEgb1ZfKPmCckuWGtOS5oC+JrJVI
5H9bMC7S1f2ALjLoTAbNYAZ1WweLToNsViRewHaZe0fAJgd7g8ILUk3sZ2xeLMMQ4XZpIxPgjB+X
9NaqDspQuGqcuPFwKLQndZANcAlXEbuEwQqVashBXCKmkQrucExvB5Y9PxbR9JxMtZc61Tmrhtva
yP3WVI/7H5lwLTeQ3PXFTEKa5inWsjVzl07PYXyERpLk7iJyctB8Ec3BVRyNK9yR6GStTaxaj0Hv
ACXtU9fnqu6lFcvxvsMaln23WIMMit/cAq7opstTvCzo+B15UKr/CivZ/L5A5MmwyAaEiw6sBcfK
G4B0i9vc4ZmpeE7rNT56XP3f6k5gKzS91suPYNf7V/bxWhYTVNXiesQbzezzq8pJMYSlHJKplBR+
RAmVrYn8uGLWF8MwGsBh79sMLSbJr+FlwvPWOIHgxqOyKCjop4ICI57q4GNkjFp8xyPOk7pvdTUJ
jNa+64zWQ43jODaLv1IIdiz5tzhDH2T7LWpNn3Gp1ot+Wsb0ruil+nzsI+M/++1P4bZXCR3FxvRp
EcTn/BPxq9vRzd31L2hEevJLm+iL34DxjeUgUajzukWxmk6rm1gLqMFRn5yvTeWZdigrR5LuRdHn
vsXjbj2FinlYNUIWpl8OjRp56fKQhRIMofdsQbgw1jugeJucDiD+38rhyef62nAtDLrp1/kxedr/
KESn9RaOC2GKUtACiTckGg2vLF6KCA/+K7P45fw5Y8SFk/KMEaBVoLWlwK4R1b0INCRS+SLZ9nBH
Dg3JMNorTKEmCAVaz1yDWZG9uUTReLte3JXDSZIpUTKAjMVXs79Tkr/290NmBHcXUIw1SUcdy1RC
L74a0FF+Z0eyqRnZh8NF+jWbweJvAYTG41Xf6EGZ43vVv/aj7qdZ746r9rJvlia6D2zXjQsM5Zjr
aP3Gt6o+2B+N4xSoAbkmN9rJ8QwX6TjIk84gx1P9ljHdS0Z8hZuGCgij6jTRq8Zt2jihK0ozUIBr
1x8llCCbdzwbcJnXcPEwUT3i6Z7MuFUnUqLOsrbqlZ0yseSof9xfQeGebTCYjZsLFZpYclr2rJaT
PmnGrdMHSYtkaeG4GjJZnSV5QoriAussYE30yATq3Mek5Ea2VKiHBWH8VOS9m1ud18+gRnqx/pzb
DFMH7JrNZoTYsOWlZWEcd1kcguBdWenXzJ5/akp/aKfstL+AQotQ7rRBUARSLouDMTpHye0QpyS1
8q9OutxZeXZPZpK7tp49oblwltw3RC4Pi/4LyFffkPKLp0mF11Xk2Ci913fHZSy9YnCHFnyC412q
yXjmRXkuy3ZsduFm98U3Ang6dcywQfpeOUV3bKhL8cbIJZBMwfL65H5/SaVw3IcVt8OYVCbgWhxW
TKqzqA6M4xLlvhPiyCSjNZACcuHRyajT6mCZCoar8qz57cfQb233705QMnmh5O4txeMiZUWqzoon
GMj4SDQf/VC++cjgxtswUCRnvyhMgZ0UWQEcldQ0uNWEiBPpygUdjch/0VY91Pko+QbECLbFeqyZ
wBJ32k+VNlcmTpigd+LKX9exPjhTImsiFJ1hqB/8g8KFqm6cc6te0fqkZxk03a27qenPTmNKNkdo
jAYmBQfVekxGcDBKWeRl11QIUVnslUO/QFvLfkdzH6YtXkG4OBgW06wmCmvjcpCIrK+X+ahMsxfj
pin5ltja81dnquHj1ZB3wkOPM6es0GOdo6UvYBPGyZ0RrPh4G784l4/gTzrI9NWErr3F4yyjUaLV
VovGjf55CSxPU13jPHq/e/s/p4FM61EwSYAk/8Y8zrmzZikbis7FgOkijx+aox3Ui8s6ERZMU8oW
U5csJhcnlnzo1TlDnIhvhiA6dUclCE/TYQ3+PywYoo7JC9u4KIGUXo4KI2wrbzD1cUuRql495Sq9
io/7TiJ2+Vcf4c6wSrMwuc3KzXr4VCp+W0WShRMdkhTkfSoG2dArzs/+mMUwNmi7w82wR2RI3dZ6
WAwP2RxX72VYbMffODzuZKifs2ozn28I21kh9gBjtDYO8lQ5h/r0Ia6IG7YP+8smDEgbJG7ZLAxo
OS3zPUX7Cxco+9vUBPsIIhdABQutVoxkFKR4XGSd83gEL2GRBLpeVdqh0irnMUZv/7lIQiX3zDCb
NHdqDUdxVRLS6yqcxy9RVZQf93+IwNSL38FFkSFFw31Y5ziwMHVvRepf4+wEJo2/78MI9g4wkORA
ZgolIV7IDGnXCSORCIu0fbQVHyIdHo3QkQyGnn0ggUNiFIjlpJAd1d6keEvLgGRn70AMvB0PpdY9
rlF8KEqMWRrzrT3LLomCD+wCjvOUOhtJEzloJ0qp7lLaHFQw0u5bJIqEWwxeSnEmerLUbcr6H+iR
ado0f1+amJTSrB320SQG8ZfQbjGTtkthkJl9VSE52MmyhqJz5MIcFoo3DxO9bPQp7H+bw+6A6WGC
LIb7N8+59vLnZMHI9qNsojIqZBNdepdoShkPjlHhXdI5SGShFUYns6+bkWTZxN8zXopwbqoREJlc
4rSoQfaVE2Fw4Dye2UncuzZu0fGVbAxfuEFgNaOYuARbMC/BHdp6HiYEG0Sy8TCZ0XWhv+PUsLFS
/0BwOwTa43QsY8QEtbpLUFLNJM9rYcwxbFAIoKEeD2AuL5aYuRmO7L4X1nfLBJ2p8RjH75gBw85v
UDgrumwlk7WyhYJ4va8GSo9eATDaThgXNcGQcZCxs4s9e4PI+QB1YrI0KuyavHb+yPjui6MZNOYj
S1ZjpM7b/1Rly8i5dmQVrbVWgIuVQ4X8d/bsyGQXWPjijlxMRrMyEzaLzaxfenUdWUtB0cgYGJg3
U51gWlM/NU7J+rHODm39qCWyoq3QvTeI7CDZRId5Gk0Ksljs2kgD2wr9vNQe99dNHFDxXML4PSSi
kEK4xBijDtmdEi/7VF8qPK57X8mmc53GvqYY1830AbQ6j7m1HMJ+OeVV82kfn93u3i7qKzznmM6Y
lGlrwzGdfvFAKHla9PrUUhTGR8udSYn2UOLvQ4pWFUTzKHah1dbCO//SYmsmdh9riE5VUd1ikvql
rIbyHe6I/I+GuiS6kVF4v8RY5pKqQxajTdlUjuVoPZP6lxmlX/YteXu+s/kIMCHjEmFCToq7OqN5
tw+nElU7de4C9Aq7tpGeSqs963ntVlYnievM3S73CnC/OTzY9fZND28VkrUk+RIFIC27jvrpmGPS
ye1q80tMoliygjIw3rbB7InBKnddDJcsY08zb+r0edAWd38R30aOS6u4WwvYJM1YLUmM4cDMjZT2
SxojnbpqEkcXfGgXOHyr8KxCSbAYgNPU4KexT5gv8DTbUw/o+DjKRovf+vglGOfjRoOJO1IADO98
v17L07zYEm/4HwZhfhmtEgbL3l76eGMM45iBwjJQoZh241wzg8IOWhjL+T0MBMygVzDmLptQmE24
5E4ZwEJtdNMSNKarOzYSk8Sr9grCvrcNSKEYS+oUMx5UCpp3jdqLqYzyQuhtSKTjO8KHCzGdS4hk
gFDmpIHwFboCHjXuZgwtV7JMpvDb2YBwi2UlRgxVOS1GTCjPadW4+VzdkuyXgdHXd3w8GyRuxYys
qceGYFuo07jF0nlkOanm530QYZjbgHChoEOLq16AkT1Yhm9ddlfPeMu4ffnFWr/sA8k2hwsF6aRm
Y1gCiFjfIWKNtpuI/nFpgOWnUGxGOgf9S/yMcJyorW7VYxxAPdhNmsMaPy3zqS6O6nuM2SJxR5CR
GenSJUMcaNbnDm2UmEOthqf9BRM52haD82ZzsKmjR/hgqv5LGR/S4qSZ1+D6koTot5eEy0Xj/Dmm
La2mGaZkluqOydcJvBPkaDefZvpkTbKrpBAN42YEvDR4pvPZiKFtxwwyRvBpS3+ZNN2NyDNkWiGS
WPra0rn9oEjsE8UdfYPIbVXXL+pcpPA7a0iPet1em41sqE0Gwe3UQjNoCFmAqNfW1fWfFpXYIPp2
tjZwe6RhxiybJgDoczCRgw5NPFkvrQziTbBRjQjsgbBhfEoWirLnSYNA9L5Li4INcnggzABXpYO7
22WAzsFlrSgYpw368EGtPptOsKjokTigI2QfSLQjqBBirh7UH29HqfNMV9ZKK7BgbUzQB9o5bkV6
GYpozTYo/GxF0kUZSq4ZYueiXLVG+8Mx8sc6zj/tGyP6ZrYw3O6HkTPQMcTu06q+7rPhuSWqFy1Z
5iboKUkKqHJFktgj2qgtJLdRTpU3pAPzVpCos1eM0I9K3Kx9qPWjJhu2EPSVoB/0n72y+c5qGmn6
CNlPJNLcFRn4+ZwEhTcc1OfFRzHyoMlKg+x6xt+0t3jc9W0aYjKqNfAmyNkzJc7oqgRzUAMmQ1mv
4b6D4LFy6e9rgiqd6WAZ0Vx9atVfsw25G6V4xz1haxC5RCk6s8OtBChpf6usn5XqmI0/911QZgj7
3jaXN9LrBU3aGv7gXGfm4mpI3WbvidRbO9iP2IDE2WTjb5e46o7dLXGWKz2SHT/Mb/f2nvuUhm5U
x6xifm2rXuv8mC0ImB5a9TOdTiBb6Gnn7y/c/ocECqRLm8CF4qQNtGyD2mAsWJinrX6O9H61PhW2
rN2O/fg3xmEUgqDiiG5MnlJEKZtOqwxE18VKnbumGlXMXaB7qqG97UMiY35+h20bPG6/5lrPC9xQ
8bmqn9r4Tm0OIMfKQUc0Fn88/4wQsUHitm1tKN7GKZDs4iVqEhdXE92W5YuFPr4B4bbK0koDosAt
4oLx3K4g0vmm/nmO+NIOFuk3Hr70hkJIDzvSjLp9Dgqs6mc7VJJ4II6oG0u46G13U1atMZyu9xvq
1Z9AjhZQPzpDOY9AY0bxZd0IkqXjCwdN5UxdWyM81I7uTpjPnLvPUya53ctAuLhdNOEQpSNAGrQx
JdCaRVJrlpF0ykC4iD2vZjqQBU6QoeFwqb+16tGQPR6E3ymGAmyQcoKLnC9RFfWa9DoUeYKwzD8V
0+irRe+3Sg/ltXIK9r9RFpjfxIQNFrdoXVIV2tAtcIVq8UIzPxirfdqHEIa4DQS3ZGuYqCoe9+z4
Odp253aJ6luIdpr6qyDf9rF+xzDeHsxlIiUCPXlL5efyILvR1+HY4wZpqrfplH9Ed3roqlU+uYna
ubZleErSgaNvcM5aWR6NOT9Zk3a1qMqpq6PzYpsPZbkEcRMd0QR1l2EYcoiK20HX/UKBOjLY4kpD
vRuzBaSPc/6trSzHJWX70SHhbWTgUdl3pWuS7hbTURGQzfM62ae1Vo7KMppuXltuX5W3E/hBaF+A
bMAIv9Oe3CkU//lohgmUVPUP1Vi1XqbOn2iyvJSsmtOBGVodgikq0DOCksiAWOTOTXhCuvUFc8uY
FkA7pLF+TWn2UMzKzxYkP265qJI7ushjtivMxdpetwailHoSaOl4KKruJgl7iccImHAZIcLrLnKh
VleraU0c5MU7dBS5umd55Ho+mbdstD/+wjSVksNaSwwThsUtKhd94xXcF2qnIYAUx+iRtbGArI/4
hluNruqXXyNfNuEtW0suEFPLtlu0vGOQvLpOyg9zJOnol/x9ns4nilTcZRIDg8rgH6k6ZImgaLb/
xQlqTWyvMK+FTn6MWvJ12tRJYltfLeQHzOuxmx71OPoKao8P1pRex3Zyl2vaB4xvlV7vtC6Onu+K
nr8j8m9/AhdhGstGGbcckkBZ8Jhb2w9ps3yplE7S5SaK/VsY7h5to02i7CfA5HoeFNT0Ue/1MK/m
76+oeNMYARNmIhjbxOUloLTAbe6AmDmIMe7kjWlYu4XS/XmRhG3bPyg8V1rZl1qqor8kqExME0ea
S9CSY6PFc98Y8Zq9wnDRAlxmU0MdrJkaP5Gqcm0UFNpa1l0pWTKDixfobcbsQT/h/qf5ZPw1Ti/7
VohO5O1icZFBCe3ZIAasiMkjWe+TVnFx8PfSl5oMh9t63AWGBv04sIPieCl11a0T856orWdHf87L
eOEA/ISgU0VopVpBYlCGoBaAZNjST545POyvnOjw36wcX2EH9TiOIoKVo2noJv1fbd17eXGousnt
ZfREQl9DRlTH7Ciabvhm+VVz1iaZO0TTsbubS83HqMCxbWQdU2IYG5cLaHPblGcBqXUnsToF1zM1
z+9B+XWq6/g+x7/7KyeB4Vcu6hIDc7C4Nhl4nBlfy9wPHUlAE24O2AT/YwkvIlqQsezAsgT5K6uA
atznsnsmMyRP5qes//TvrOFipxKVlQ41DVwCyeprUA1qntGfLHnYyJaMhYnN86kZa3gAu8yaylUB
fbrq11g87tshjDSbJWM/YQMxR1NhINWKl0zfpUiChgEUun/uY7Bo8uYOu8HgYibm0Iy5zFdkhYwf
qnoa8txNiyOeMk38uU1lHaeyReNip6kW/9mZab3V1hul+Msez/sGyRaNC5/2UhYgM2Wbr98sYYNm
u3cdM5sl4wJnYYClDgqcuOgoT4t5P4YfMyqJZMLYDJoFEP+g3ekNNSI6EY2JOvjsKxJd1eiP7Fvj
aGbNFa3C93z6GyhuvaIwyaGshevvqKLWctaMgyWzRnzZ3WDwK1aD2ltPgKEe5+fqjpxCXz8Pz6sH
znc/v31PBoCRVPxn9fgC/GJMRK0UbFBV0UM6/lpX3Seq7Aov9OUNCvea1Wc0pcUDezcM9l0SNZmr
pamLPJTkXi3D4S6cZh3l9ZgCB8NSaXwfTh+zQiKcIazwb1eMi5j9PA5FlONtQG8Z3/t6qq+bG4IB
4+Rd6ZktFBc3Exu1xDhFwMG8NtpYPljli9ZIWu2EMQDDG7YOMgJUeDifHruOxGRA8rHoh9RvLKf3
MkOTjZyLN+YfFL69aIzrdR2SMgbR9PwN2fUg6qaA2PJxHuZJb2L0qzk8M+ZKza6fNNyeMJXM1OLG
k6ocO39IXDYWEMtU0cWvrA0e5w1DQuNUT3Ez7H3VUwPGIx/d1r+V3MI7WRpSisY5RB6CVCYFTSUG
hf4eQoj98no6zIEJKU5Zu4xgChw30Y1tbFM3Z2rfmHpXG7DNOJL5GiT5B4psjTf9yO7Lx2Z0G9Cr
rX8+U38Jyh2yusM0sVpsYO/cjmj8XWLVy9fj/sEnvGChZKEi4c74gbl4pJKsiqoVTzl08Qe9lT6H
xDou4JdJdP2bMUeSd7D4iHqF4xYyT9FiXNvob5itZvEyzbkeSf5rps63CsFE8rITJ2k2xnErmDtd
1SjI0wQrSBAOzZ31C/4SjB5k2slfyu3i/38yyf/j3Hq1kbuuLCDuiAaCfeuCCcM/+aHwrE+jx+RU
s0PuyabM/8en8IrHxS0rbI1Jz3FwMaVt8AIco+iUeOBeBjGA8uLI+N5kW8gdy4ZdWw2qtniVYVKf
3kSd6s3l9zBpZLvH/tDbAPaPXTynhLLqZhiDNiigs9v7YLI8pL4SxD+iq8TrYV0B4gftNyGSnP7g
f5xtr+Dcd+HEmKmGMkYStI4LlYUgPGuPnd/cGJC5ksnniA+eVyzurO6TdkJJD246rF6LHkZDMkIt
80i+ZcVItTDUVxhjPQACydnDyjwEnPO+7md+6UkDJvvJe3vHhefSQl+qzu7T/QHyUAeQ1t6q9y0k
EItD5MsG4GXrxwUVA9PnY0zhKM5yNyR3lnPYj5HiI/t1f7gwEqmT5ixs+fJ6uFJofS6t4gojd5K3
IftO36yZjc4SZPDYGDV3gOYQIlvU1UAHKOkeqghigSCnzVXzbqhMy6Wr4s3oots3TRw8NqDc2llg
KQBLBf27lUANGHmfHbSBfqj86SQj75OicStpRWTsQK4IT79aD+ZBOxF8VIyZoPAjnwb7tomONtzi
bLB0m+i0JpxpRd7mzoSXY0BVTAMtn+vuPkoeafM8DB/3kUQOskXizApDiyDlQnA7VQo3zmtvtTsv
bmWJbBGMhcECtOMz/QO+RlktRmXMWfx/pF3Xkt04svwiRpAE6F5pjmmjtpJaemHIDUnQexJff5Pa
3Wk2hDi407P7qImTXUChUCxUZaLGZ/6aUKDootH5cdkSadyzHXifDn1zyJwLlwn42ey+imkSYQr3
OjV+loPhl4QEoKfHo7W1HvQW2mLJS6bH1/UwK8o9cgv/RhdZMZOc8YlMaEdKR3qoF+M6qTGvWxLF
x5EsYOyMpIKR81bzxRQNBgop+Tw5UBAzVTFdZYlwSyaZjd9vCjgfGpLN4dB4SdCqGnmlgX1niFgh
XWIPhFUaDLH8KXTxVhjVx4ohskO0NwuhQXSCZp7CQ2ShfY8p3Ixcx2Oh1cGyOSi/kZCfaMjBaL3R
EGnv4I6EIt+rO4r1v2W1li43ADbO063ZWlemxe9Qeo6UvaqKDftDxYmQ1cBnOA7XzD6gESBEvTQ0
DEfRB7KFAjHI7w0SLkY3brJ8XrFjHiSHjfjjOh8Tk2E+6HB5mxQuLjaS5zzXe3BF4fu/b+9ArB6a
zFEcVqX3CWEPt1WpTTWWrI/io3VjXJfBD3vEeKJ90K8LCLUqXE9lk5BYx61VQkFpW7saMxgpRkj9
lBWKW1gFIsSGOLGTxcBUFWSv3NvGMa6nSSWUJ/UByEzaJl4k0VAl+MBQx0NROmYS2TzrgxYCEhiw
qn0Q9l7Nk0qoQOrXOzDBHkxvTUamu0k0W6CVZU5xqnTvXMWu4uaQrtsrjlhuQHtyZnYkQ9uJds/c
J6qSR1H9PsHB2n2CO1UHXTCPoRq49B+cjp+KPlZ8nErTk03/878bI7JexEULBoAKNvRR3wYOsuSN
tqGwfQKRcO2sypIVWyNOyGglaBxNBjjIDk8Mzmz5bfP5HXFgZ5JwRp12mL28hTujwTs0yztUFRSn
UpZm7RdNOJVpnFaObmNj0uYBwg2HcrpDIcjXho89U33Rq5xAcGZCmhxTQMiAwBQW8OxzXD1cXi7V
lgjXduqNoNjrYUzd38f2JzSilrkq55YvmOsQJHEYHP6dgu08ec0qDHvNU7L12p94tj6tWn1w3f44
DmT2G1vVwCkPN694wskpV69ZZu6mEVS0DzboGTjn0cDrn+BUOF9ePvn+vEJt/743LXV5NRpxGmlO
4g+URHxyFLmbfIdeIbZ/30GAS4oszQRrjP4zuOy9+piqKMdUEMKZWSCySBsGiKIgAdoBy3INhyW6
vFRSEAj14nMPk6Z/jJlOqM6yVcO05MLmx8acb/GI9tR5ShqpLR37I+HY4Qi7n1tl1addgvsMnemY
fz70BGxwc1iH66lTvdTJPx92aIIDZNQE7UYGtLRG2cQOMFyGoXXtAergwXzKFcFNHrB3cIIzDG46
oHwOf+OoLeinbPzYDLduceTWTUojZt3NmNGaZyiHHC/vntTRd8CCi2SzgTaIDBTQuoZWgcIFS0eh
eI5QGicEVsfsJxB0YC1rlNTJIQ1YOH3v0OdPIvZV9b2iMkiIrJj/jDO3ARip/Bqkd2ajomyTO7xl
o6sbzNf4hn17cPlcr52tYRqZW7FvxIdJJ35evyd+4+MVxWxiQSZJjN8YpLEyPicRqFoq9KjkaHSs
QgxT2sFlB5Bb8zeQ+Fo4rebcJQQxYgDVeFH9/r5TDmqqQIRPrRyNqf0yAoRNTxDy9IZPmuoyUkFs
X3u7cJrOTsbayUNBHhmoXaAtFEzSROHKKhAhBq2Wh5YhApB2wPt3vG4tY7eu857pC/t180WWL3e2
3XH0AMPj+pTkf3ltofh6Uxmy/ftutSCWxaDNCYS8/FnXqAeCh+891ca9FcI5Sewsx7PFfy44Bjq8
+ug6Xy47r+ywY5QH9BsQFNtEft+aga6+cXUcHPYuqW5N2mOAXlds+fZXiteOAymvLcMhFijk30Lw
xVnNYfscsApQ8RdmoFkP2lKitVrV7y5Lp/ZIgjGJNg9LpiPD1bV7U/P8la0Rx5TPgRtP71m2V5uE
yy1xKO9nDiRjvWfko2so5rrkawauBtQqHYg4CTF4IJz3S4lLpTDYYWpeSPmr71mYuO9IoUClBSpy
NId5hsg/Og+QBkpndKG1zhPkbRLnEzSILy+V7KDsIQQnHtY5zpMYEATBHvP4Fcpf71AQQKFuZ4dw
QdYmplEaCyAWibr4YBP1TKl0S3YQwpakPIGEZbfZUT1X7nmy7rQKTVWqV1jpcm2dyZC5spw/BghL
R9P72US1piCJn3hRb4NrYv35jj3ZgQi3SdZtk2sNQCb+oSKnmd8XlsKDpXZAFtHYqFlNEBi8PfWx
PvE836qeRctC7o2HzmM3mjW8I/uCIPPfMEIYBrsiBiMGwLROeUX69tTOpuKrVpp9QdURZXYXSvXg
qnprSuFkmm12eI1ZMd0SmIF1k0QThhV+E1ioGTk2R/ojXu7gBJPSIsunpAVcX11bmI6YkjBzDrVu
Hob2V6Gk2pb69Q5OOJ/4JkHLLgUBSDl+Y8ZHWl4l7cO4/Lrscdsa/WkURAlAdggC998FxN11OdsW
y42pTiJWd5A2nkYsZF4//jsQYaOgKuPhEQsfUvGkuwFaHFpf47MXXEaR3jLOqynC/mgmw7vEiMTS
rjvQWHgYx07q3I3w3e75lE7Mt4rs52VM6deUswMVAly+PRVaDgYXiBnQK35OIi1Y23DjhAElV3QZ
Te4SrxYKoQ5ZOQrgtgMtjDn+ork/JnD2GDGaQdr0dBlJ5RZCko7PGo4n782sxT0ZnR1yzVJECNXS
ifl5bnKOOhEwuva/7DNawKewPrsn9eFVOIeou5muo17GwIt652nRVr8hmU8X3x5YoBerYp9UYEJm
lTUIV2WG76jMmkPKP4IixJwhiViqiWKUqyjkVvVQE6MnWEV6zB+hY4CuAefBOw546fnnGga4zEHp
vak34QFc7L4zMqtbjQQRKe4G3xo+vS9bAGs3WOp1sLyKj36g5yh7bcC6/f+zhS0I/BHvdhCCY5se
BJTZiiBuVM+jDk23n1TFoyG9Jzb2cYKJFXACCpe4h/fs0tUykGytRnFwvBVTEUXx0abc8memaQFz
48l3l2FUFMeltu2ABbcjrCs5R4/ftnwg8ECyRVXqVioIwduyDi8vHPpdUaMfev1Ta/hL+uNy6FFB
iJeF1aZJ1wIidyefQJKhaQ+98kNUFkoxvGxvGk2G7XpCKE21oZuL7a0irn8M+c3QfxkmO6RM8Rkn
fYBzUUAGEQn1MCsl4Hhpm5mLteA77scQlh/GYx14Ucv8+UU7dkcvdJ4vr57M+cCliRnDjeP/D+lz
1xhNq6IE93nJ7r2lXzB3mD/wOX2pyvm2snsQGk8KTOla7jC3Hd3lEN7idZBhROtl6t11zq85xTfk
+oHXh8umyRxjb9r2Z+xgYrNeaMVmNCy11XVSkDObyY21FuE/h4FfGJjipQhBYvfvSlqnSB2eQFVt
As+lDnV6N5n0UGO6quwvuyf2UMJpGvMBMnlzjA4EiAjW1V07pSc0Sfmd9d1ZVG3t27kRI98ebPv3
3fJpzVrrbQywbpOQdMyzy21Fu7lshzyb2ODdAakjyHfeQgyYz3drHRlYAyIIn9XLjb3wB6Os3rVF
f+OIPRVpqZEOY24wxcC8uUdCSM8G6NZSwMj8GmISHsR5KSowonSyDem7LJ4AU9vXY/W9W78T8sBm
lfimdGN2MMLx6cGJ53UGYGItyuergSm++KQxaG+HeHA6yMI5KwDYzXKYzlDkuo0P1DcCErBovn7P
m+kebvP6naPZowGxgwpweYlnWcy1MJ37BXXPl8+paneEyAqFz8VbGGA80CJpGAotb60WQzuqnj8p
zpaPgOsNw3qecJ3HEAeMWaHj03LGwakseqzM9HZesm9jbQTvsGmHJQSEtnVt4sZovqsxxu92V3M7
+m57i0FFxbez9KTugIRgwJbKGZvGg8+ZV473XOt2QOv3TNJ5aFo3fyuKQtn2rSNkvenyqUQk1ds6
MGzzqm7cGzsDscblVZMb8zeO2IVsLLrD7MFC0a96LutIJz+UOZ0KQnACOxstVBYxA+/2N/00+RZa
uKkiekrrGbv1soX8jcW2oVUcdpTsCqwj4YKj6oard7UejEhNyClxbHzwQxMeahsb+7awPZYGWuyZ
sQSPzWCQ8AbrOFXuNdE8MDBzFSmbZAH3YOKA/wiuB3RqYYR30jfxH+NY6eBHoLMiKMg+h97gCGvY
cVq7JZi+Ik0P6RXYO0ItiHVUhApo8qginSyy/qYh9izkdibSu7cerjmoCS0zqlz0Nm4C92q+TcMs
6F90z1+i8pCFlsK+bU+ES/wNoGBeD/mfyV0AmJjPiXu9YpCzGb73TTibd6n9UuWK15Tf+eklQCEi
2WlRDzneUaP5gT7MelCdTcwNQXboVM8+d/zBHyKyKVMH9LNKNEVlrBCktMEYqnKrIRpmgjayD/VA
fI0d+vLbkOPJH5TPWaliNJAw30O4Fefhf1u6OfLu9qJGV4BwajM40IPs1H90ouR5G8dSfU1LTwQF
3YXleIRCv/ItUBmPcWYkHIXYwYKUCfhQU+d21Jt//lEI5ZxXGGERG4h10HZr89fMCp0SOAaufTVZ
9T9/sAAMhpOQN2/TecJJ0FsaN/HvOR6q3SQpu2JtHJYLUVyQkoz5DYzg/52XzU4PBYloZvj57FNt
Q/ytOdYEQ5pKxW0pGJSVKQp8GIYQv92qRtPSfptusaD+To0psJrMx36GffJxTbvo8i0m9zxIp0DJ
FJ+LhthrlmlZa9VukUQdOIa/9vHi/mgxHPi5b1MrDRFqsifaD+18VY718AVvaNlng0yDirJe6pe7
P2M7lbsDMBR4E1yhkoWst74dZy+ql/a206rjZXMlWS/RX2FEXd84y9OWVxtMo99oqXllZoViRRWW
iJmb3nC903NA9J7ux9oPXn6e13f01r2xQ/DIGZPCa5NiitcteQAxizNFcadZuwP6Ra+1WMUtKLOJ
uKD6J2Af1tGW9HZ3ai8z29LFBGzxv34DouoCkewMqHXQYInxdINCje0tBPpMKCMeKoqzoR1pRsNZ
U/HQS6wABHhTkYJakJsXrJjAAgQ+XlSqdG6HeftS2C9xrQrlUhAH3Kx4M8P/xA/51KYulD5LyPNo
3o1uabcdS64MPA9ddmRJGgW9qFcYwRYykKYGWftWWQYHDsjA2+WGjzet8fEyjqSyg1sCbzQEsQHk
i8K5rGbLXrou18IE715+X7JPOS++02QJ8rE+oqT5ACawSRFvFaB/fGl3LB8Lm2mhkzRPeHuIsr6/
0TpycFPvZLWglBn02r9sqHTfXg0V+xKMpMmJk2HfOEufDGqcK1wlOvoJ/yWOcAFjhgWDEi6qzWPx
F289ELHl0TIqknrJHbLfNbGGUJK8WIwe1UxqXLH+i5UeeHzvtncue768atJTi6uDeCDshlaU8Dkc
D5DgwNcj3oZSFiQmMjVPP1+GkG+MA0VPF9JXlrvZursZMuKOlpkCYgSbVIrnrfg0aJNiV2THCd+C
WxaB4SZbTIvs3tJyLYFSCrK0l2pqP5csDlbNvIvHVuUBss3ZY20G7wyaWj3u5hQs+/n60YpPZXGV
zH1QL5bvEEUiLVu7PdRm9g4q0VLKekffnoTKgKKBuBuSyIRGy+UtknkBZMJQsdqiKkQK3sIwC8L2
c+/FYRwPH1mu3epgAlbskNyUVwzBDRaeOHgNnOKQ6e15Aa2/v0KoZLAXla6HLPjsjRFcukQTBtp8
V/Br21DUoncmhct9mpyD5lVhP336d0snxFfPiL3J6DBmr+PrcRN1oPO7fODvhRPrFPEIKZl6E6fQ
DBBXrp8IeaHrr39lhS04AMgxuME2pQX0lj3lTXVvtIviTpCf0FczzLc+ls92kdKNxB2tj5Bbue/o
4Jvp16ZSNXgoHE2ciW6WciXDZktNXJ+mv0h7SLV3lMXxAPRqzXaidgdTQ3xe1nVbsAXd1oV9ZdRE
8QkmP5QojHvgF0Y/gOBZecxtLYfsYQj2kmeuF6cknd6RtcOMvzHEx3TL7ExWjmYcZq53mvrxS9N7
QWp6j5fdS74lrzCCe7UJYZhVoHGYr+jc9vRTopcfnbJRtCYqVkxsf7No4RQWRWAGP6Je3RWqaCwr
3LxZLiEcu6NXJKxHOM4xpWaE1dk5sIOGEdpgAEH8lXYcjv3p8tKpbBLCZpVajJQMNhHuRpZmn4pF
JeijghACZtsSe54orEpiNPX3VlQ7RDVRqOM8CAWhNysnOLMVd/m0bGHSmPs7Oz511WFmp7H5xquf
nrNiSmoI3Pzl8tptf/gfoM4mgonP4m28+u0hpV3sDXnXxyGtanDv2swJXHQ9+Daoxw9Gb2tovO5W
XwNHcHgZ2ZBGux204ClTwXNnMnvYW0ADm4f6bXblnuPDeNh4ZM1Tf97E997R6w/Cw1eDBWcxFpZa
bTXgAGhNMNbVsdFVOkbS5GcHIToL6F2MdAVE6h6ZfqD6gwluVb1kEJNWJMGbT/y5fRCqxtZ5lmUK
mXaWV0nmuC0+kfrviwed8jnq8lvCb4vk3Ld9aLrPl3dNGqZcjLx5BpgcTfHloe2GvMi8JQ6tIQkM
RMNhdaKUqqhypOftFUa8bFdSQsd0QGCfq6IJcdOOwTow1RyDCkW4b3luaG6LPDUaq/aZpfyqLGn0
r9ZLvGlTvTfXMsaVjm/mL50TB46WPk6JavZIZcn277u7FjqILpSAJ3i1M3yP0+yQlIZq+F2FIYSK
dGMJjl1gaDg1eBgKvZ4pbifZIwNucd20LFQFwREu7AjTiryxvBVVcI4noQpk57VpcN9myye0u353
NBP99CtEu4o8BOvJyXLjPHzHju3+BGEp427THAVbeAgRpNuhpc8ZZqErrfp4GUZpqrCca7VSMv7O
J90pqO3nfrhzqudmujcg1lJXB3344ExfWfqegL8zT4i6RqzXOlRh8LlU/dUUH7PsxjGvOvcrejn9
1fty2Uipy+zAhGCbx16+grAA3q8XYZ7FgZfUigOmghCCLYdCi95ZsGfOrJ/oYzkk/B0V+DdOKVzM
uTEkBV+2tBwF1SrhXxetO9PC+3V5sbYN/yOWvy4W3fKD3Rme6Hb/M8Dk00diX/XL5yQ7XIaQ3vY7
CCHJ5BlUKTO+5f2DE4BOX+siq3qYNbx1zfeTUslCsTdiMbJr0nikNSxK8MhP2sGvM1XVVgUhXoBr
1xdxCgiOR5i2v2oNla6IHIGg5Qtze67nCefUmxNjnl3c5g1nt4wkJ5cOf13eFvnOv0IIZ5J4NdSt
JkTWVPsKdXWHf1mm8DKE7A0ETrxJXOMNDkSR4tYvEIOzvRkXN58S38oxSznnQZ4Y0dgVh1Yj35qG
3el0uC5jTVX4lmZEO3Bhl/oFz6txibA+mRM7jvaKXvXO+TmX/Rc+Fx8m6qh6zbYl+/MwvZor7Br6
hJ28IFhSrhV+zMGe2n+FlM/NNJ0uL6x8716BhL3Dwq1uCUYdjPZ97kx+Hsh0zcofl0HkPvgKIsTR
mcdmXzOANCPmcApooKcqATnVgglxtOvbIod+CbJxu/eppvuzfTKSB82z/Mu2yBbMBKU1HoNxz6MW
+TbMFZNOZ0g5aGGT61FMlufMGr7mK1NkxjKX28EQwd8NyMfbtrvN9FIGSZC/YqP08+rOc8qg639d
Nkm2PXssIWvpe0gCDD2YGab6uVigKvIecSMUHYmHEjS6JzEp9XbRehN1QXubKNShz2TmP7zpaz9+
vmyF7FtijyGsWJM3JdXpxpZRF0Gx2EFmPXeTGXCL+FV2NKD5yrgqcZWmQXtUYe3sPp6qpQLq1Glh
u0TUPs91ZJRnLX5i3SHJj+Cac2MVI7XsJgQXPXhNN54RaosnqkPItRjGDbcR5mYKnOWe8ZvRMPyx
eV7eMeKG7XtFEw7XoHGtTywPAxnFGI7QL5nIibbz4+UN/D1qIQY96DMSDHp76KoT9eqqNa5Tg6DD
wjy6oMNaTmkdLoERgPDwmP41hrFfH4rjNPpjZAa4lUM8Zlz+E2RRxCQGRXgFWRvUE9/6KetdcAvH
MLSKr9rp0Ssepgp9BExVW5S7zQ5oO5K7ZMnJ7WydDAB5+WEj+I1DL3CXg3fcLKwVMV56vuEpJp5s
0db+u71sB2YtYEenpYuv7O5XWei+lqjeuuUI6IR10aHgOI4QFJ0BHH7oP8IbEyZ1ukdL1fovPdvb
MPJ/ft8V4keRFVRribM9kvSRMXxe0W8xzDaEABtUmFHkAbl8pTrbMqMoRhWxZpjsRA317R6NLfiE
EhO1pbSb51uvy7qTwTHTe9nlZM196Cf/G0ZkBtR0RlKmIbnA01rpg/bAT7sRgn0kRBw+88S6zdzs
anTqp9xzTzUdj0wrS9VfIave7f8KIXqSLKcauujxHYLupuHMr73IOuoh2nWOCnu3XxJPOYWwuAEh
DUwAi5qEOeRDMzoVyDhu12g75dmNdzT9jcpU1UAtu0QxZ7M164O2HWI3b3ewWSraxhayp7w0Tj1b
fDZwTLRnxqey7K7KZFQcNBXe5lG7g5b3nstM8CVgjuMpNbxQw/x8ad/rXuHTQVOAyWIVEnrDpXg6
wNyYsGOtafXzQoY4HLUJNC1ucqhccjCK+WWs5m+XN01u2CuWYNjKKO+qDLXOvP20Fp9oxvwBE65g
z7atTBGDt9/60z9esYTUd3JGjEg1aGRZRhIuWR/W66h4b9vuKxHCQnkGs8GIiHDGt/vkOHUzmBn8
gq7ac27FLyXRT5qnH4bJunaduPJppbpDZdu1xxR80evmpXMYfKM2vrTGiZsf0/jJSZ/++UbtUYSN
YpSOjG8e6MazvyQTJNzOzVAF5lAdF2TFl9FkW4WiLWIXlHZM/P/tOsZ53znFCDQ29MeWLHhj6t7h
Dfj9jQN2o3YT8+DMbgeEQXj5lLHHKkmP+I8V6a90Z3YQwprxOrVzZlugTdWK7zVZTqzsjqnlQEjE
Dt+xYDsowbfnUau9qbMTcKDd0OW6WRXNlipTtn/fBSBuLn0JEvgE2//ZSW4qPI+OGPecfv47M7Zw
sYPp6gI9hjVgbDTgrBVa0Q2mOKLbSvxxRHcrtR3hHUTOay9xRmxKjgexzKtvel6BmSxTLJgUBlLw
8F2CV1jxjs805rYMOvdRvHwdnBIPRSOOjSJSS4/JK4h4wzPc3W3CMXrn4TuEJ+iKblXt3yoI4TIY
28UykwzUv7Fznen3k2rETvX7QsRcM3dM7Am/30OzuLCLsKzewWZEQY9M0dmjOw66Xd/uOC4trddd
7Hg7jkFs3g5xEmi1Ij5KD8gORMjpeDGNlHB4bstvpyUNh/6pQvGmRKR8xxF5BRKroZvutjUMWDD0
4d0X1XBbxbaie0B6i6FHHIRZLuKj+LlEOGF5Xi3oFrKvc+9z2vCwS17i+cYyHwZV2iZ1ABtvBtvj
BohIBAegRU0Y56iDVrwNuEYiZ3zH8B61dhDCbZK0Y184NqaCeoL30+rR5vd9rPpSkX1JoLEdDoap
LXwPCQelztNlNbUJwZ6ErD2X+inNg67+kFif6+FqWt7lBzs8Yd2KxltKwwIenb4NxnOiknOUBrDd
7wuL1uCZ0zV1/L7JrhJ+xfIr2h0vu7IKYnONXSg2Z4axzhTDm4sJrRSjOXnrdN1NhaLiJT2aNugU
TdRT8J4vfOMlxeom6OSLw5a6TZDPxpeBOu0JdUOo3sSDaiBIbtUrnLBwYPfNm8GGVZUVVeScQpjq
PQ8v1s4iYeHqJi2zsd8cGm/1GT+AJtQylaUElSHbv++2x+0rpLkpwkAfVf1pOBcHLbJvyHHT2s7K
IPano1pjQwUqJBqFi/03KFbP5JFZ3eTVwdIPl91O+mG8Xz4hyzC7LOu6FobRh+acQ6LKC9Ad+ek/
ZOWqgprKIOH2wRBHZaQV9gqfbmX80k9QlE1UfYvS7iLLweMwuF9wMEUexYTaEFk2cSuwmzFablrQ
QpZBE+kvCZS31Azs0qC9gxNWkJKV6C26G0BMZEIA4Lp/z/QeKmKvBgnLVvVzw/QZqU1pXFHz2GMe
q1C1OShXTbi0IbhdpdkMM4YX+4qN/rZoU8CD6jG/x8xgmCouVmkkclyMPyKwoQFQwBs8iChoNeaI
6sQIvKI/FEv7TDt+oI6u+LCWQoG7YOPbwtVnCDtUmrwxJ1tDJp3Ep5V7fr5uBX7UC+xZkepKnWEH
JWyVbtte308pukX65lDV3jWq8ooesO2v/SNp30EIC0e0Hg2CKyDs9mDSZ7NGL1T8yM0S7XoqUifp
gX3FEvsazXSGjH0MLEx6o+e88ef8kLTvGTnACCf6iHXomdsiq7iBTmq7sh18hmDuus5D1K38clAs
mzSR24EIETzrXGctUtC8Izf2tXTyV+db3WHa62igZlVqz5cDq9QRdnBC7E6WMrcWDzlw1zbo0P7e
msFlALk9FogwQa3g6uKcBoYKU7Avow/cre2XeZyjspmOwIyWYkRf+BLhtel0GVLqDd4rpHCb58Ws
LfWCc7SYXWTH5g2emz40ba64k2SWoVvNxLOfhcloIhzXtKJ6N9Z4ZbRjG/OSNOwID3Kr8evYuUeJ
5AT482XLfocA8VDtMbe/aXe/O4VW9no3MRAJzxENipCBFzcO8ulE/SlKcMuz1u+WY3NbBIsqXZb4
iqWDpMbCqD52UmR24lSbu4X2LOrNY2pf2ZYi6ZP/PuqzGPgyXE+cXWqLcl26jTqvyPlfOSuuG4P9
vLyAEteACX9DiJNKZjVpQ2vaeNOpUu1ucDEZ3cdg9lrtReEdW3gTduoNkpDrt1RLjKFAl206d5+4
y0+oX7xMsfEXGdzD2NNDX3d3W1fgvzNQ8P2kmMeS2iOL2nYIWU4ea9oGLX0HP+Qb67at3PmhSYu+
yWrAxOsXvcwPVZbi5XGOLhsju+zfwIjBcLUKveoAM4RTSIM+YE/5sQ3Txyqq0HqtFKNUuYcQDXNS
65rZAG86zNGmDuk9WtXZDodokxgstaB48MJJ9bYkU6V8Y6YQSfo6j3NoibBNTetlCUmIV+IvuuZP
wRR5f222EhXmZskl9xQCiVtYM/QiYelCbX/oOp+tPPCq45SoigWqNRXygGkhlUF1IFnZilbIITQN
68TwevXvfEWcm9Er2ptahtDofp2j7JQ90LMDX5nDLSomoeqSkUR/7JkL/iIHs/nkt2Tl7gSsGggm
Oq3BQTMeCu+k06eSfK7jK2e60XqV0Ix0DU0M5qEoibl5cTbErKmbOSi6RD2ev6vHtDrOmSL4ys/a
K4aYQ+lrbK1LAYw5MK94iLN2cB5pWPlGAAqJU63Ic6QOSEw872+P61B3extBcj5XvC85i2gNnrPF
9Vln+q42BkxVPZZbtoMSfL2GwnnZxYBqUAtHL0GS++aZDiEFAWcVZUOglqyTRn9MYFOor7kYXhYq
S7zX87pLMP8wWvqZu2OYWkWwEnZ01/7EW/vFGcEPM9rpg+IUbD/8x7neAQvXDpgy16VsFjzdxvoh
Rce+twynwdj043nk5POji8vbaWmA/q4bzVW1bUiv8B28cC80bteYWWWxiHk2audp4DXv+DgHr/br
0gp3QtOvUwlFEsTo7rYZP4C/kDfvGF58gyHcA8mckI6jpyaa8se15H413EBHVHFVS9eKmgTTFR6Y
2kVug4K5Q2GODtzSqwOdTR/0zlZ8UcohLBfU4DYmPcVGScwugTJkpQyjPvhKRv+ROxuKlFQFITjc
krn6igZ3Fhljed+NxklL6/vLTi2NfvTVCiGnGbmJ2XyCHU+H2QczlG/No++Ag/gyjNwSUPS4YKQ2
MVwsRKR80LwlgSUjGsXYlJz0zIzeAQEqA3QO4c7zPAGiGseZ6/XCogrvl3HUpIrN+H0R/HH8dwBC
qMMQeVVmDACbdrcZ9CiPxAyS7nmE9+2fXeT6ScAenHOx+Jbmx4oVlMb0Hbpw1fca8umyA3rDPlZu
6bfloxM/QcxBgSNPmP4HhA5CoTwMeqylN0FLFdkQrF+jMqoDDBp/3rSZSWBfq7umto35c10xlYTy
KSg1iAAIMqVcq1MkF/bs+Ga2+uPyouv3TmGHzFDcjFI/dEEJTUGusTUlCH64uAMpyiKPmL2Ebp/c
j5lKN1N6ovBW5OqoZoAqR4ihHWjKhsEu8yhJ6sCsv07toXC88LKzq0CEIFpZjsbBiZNHrX7WyrPH
z8xRzNhIl2pnh3ie2jLnBgeEl5W+5zbhMBfHy1bIINDdi4ZHLBT65oSdd/ANalc6CiQFht78ZRpT
FE/fQ+pm7VGEfMFJFyetPbYlX5ByxodOcZcdqV+f69D7ojqmsmI60CCmq9sYNHYtIUowj3JdB7UO
yArbQBvq0K41jGPyqMfIdsjQHBt3y3VX8ENlVj5L4sexW23/PQv7+kcIwcKARmxM6opFnv0jcyCT
UChyIenOGdBlQ/EWxSCRKC/XUmPVnRKpUAoqXXceMWGVKK6m7Y8U4wLZYQhXU1FlG+8ZvgLo0b3q
j/mRHOnBPKm+oVQwm6m7j40EMi98mrBWWRU1xiFJDry/6eIuHEa06I147iUKt5eFWGTmeHrHsIiB
kXQRki9GrpUtCC0P3dnwkTVHZbBcJfffvuVhFqpOsiRYgEQX7yAbawjxRNXWNE3qVQMnRQiqFQ1a
PDH4bYtxvLWWpYouO54klr+BEiyDW9BsKRxQ5NS/cvPQY8bB8S12LLkiOskae9FGAiYUhHEM6or0
0RPNrKSPE0wA9s732hx+deYSkNIIKvJlIdOxIDyk5FvhTadxSD/+YzPfgAvnq0nwcto5eAzuh5sx
/jQujp+YNyt7dEpHcZQlK7qDcsXruAL5ilViFCcy2E22gAqvrn1w5NjTGoyIl//GLlQK356FJqkp
L7QR1d3mlvfXgzb4mfboOVbQveMmfmOXkNvmUJHkyQalLdpdx/NDVyYKZ5QEqTcQYgDhmPPvNzJk
B0Rt89DfVPOiiIOS4AEIy3BdSDjphvgRAJIog+ia5qE5y7srXXJ0K/2+1KszqmtBqmvXq2EeK608
Xd6n7RIRQuMbWMEyHRJL5YBeJ3zg/1V3pR/HNKiGO4i8xP1NRhTrKEk936AJhzrD20Ps2UBbmzpw
3MfZufHcPqiUT+yWzCwHdQt8g+JBWjzT2tR62VriIRo9UAjEoGhpvGClXJXibsvzx/JB1el3Mxqx
xdcFDY31Q+fhTA1hfESCe6TEtzDs9mF5qM+/S4KZostO6oo7RCErMAaMTPWbMspikGtCjCim7eGy
T0h3aQchxCQnb/hKtoabvh2Dpj/1pRvQ/s5V5VNS30Nb+e/2MUwzbQFrd18yOkxockVGmzHz2uT2
R8b78zCgQ6Ecn0ihHZdYRQMuS6o8PIz8jSnaNqyWPneQr+mwYWnQHnvNL35raKdX/w8NbakfvsKJ
HTJtqxfoKQOc0T7MbhWM9tF4h37q3qTf99tuGdf/I+06luzWkeUXMYIONFu6Y9obtVraMGTpvefX
v0TPhJoHwiNCPYt7N4o42QUUCsVCVea6VFKUAENfv6rZfbU85R/oUb6AYEJsGC/hpGqAmOx7bThX
2S89vk3SwrE+0BV5gcTEI5B0pnmt4uAu6s2YnqL/9feZCCRJRiPFdLGq9nZIP62iy4i/4dA8oR1+
4Dxj/CuRcTt0nWp7tZ2dVGu6i0rpJJNacFv8P378B4dt7utyqY7mFJHUuBl8EmT+eIw/TwElu8GQ
lSDmcAMCPkD+axQ7lDFAFjVVcoA101fD9Ey9dXX1JZxEfA8iHGZzijxeMBCF+m9ZR+4K8YRlfoVM
bySZgrjNB0IRCa2ROh6FmSA6ykmLoKTZXpNhiKWzr0qyPJpR6GhG9Xs/mPId4g8U21Wq2WZlRnmH
mrYqHbICz0VDEhSLLrDo7SXjr5sIdIH/NYntkky6tkiWGjidv/iYpPTjMeidwcNrjpvcoa/My11j
FWR53MtoA8rEhamZlQm1cpzW/FyNIB8XfN9wU1ZkDLT1E3NkbFuPSvqwGiekc/ZquOX6pFte1ZRO
UY7OJIkezrk79Q7GxuqqiptCmyGf1jUr5k7782IpXhOKBgpEMExmPNvdEOk5bErsxm/01bPi6074
csjdmY0xzM4oYPrEWwpQcutYjKdQpAvO/31Doa2f9AwxBZcW1PKVIpe4q/XCXabW6RJv/+DwHoRs
qPr8gWAWalWMsJU7RJ3x1ayc2O0OxU103SEqeFaAY3ujnfYR+TvzDsisGRknzTA0AJLGOmnVdEW1
2PJFpCgmNIy540KFrAjeCHOdP16XXnpneWgdOipnxW/RP+S0wb5dvGgHhk3UW/Hpjv1i7iQSQjoP
DLq4k8yldvQw98ekOCLxvkpURdQwyVvEDRibjSQJ5ESkkX6N4SlvVnM3NH61hahfied+GDrGiDP6
/SAxxixhGdtof5GxVUkd+mRVPTHjNBcCv//WRwYMxv2IHOVoKUKmkBbqrW3Gt/NABEFbBME4XBJG
ZKlWdLBO0GzV1eEJd9/z/t5ztwM1agVrZOC5hNn7RR2lzppoQ7PdOB1oNpLsGoiCOC1A+avwnund
bNH8UAHTxxrfEcvThTJffBDKcobMCs8y9N83eW7eW6ZuJvQjHDQOrf4tNkw/GQWpDq+iZuPrgN45
GF1Ds+AlSodpd3ORwNwuy4fRk5z2Do8zmiPfawejhTSC6pSuIQDl+sEGkx7gjWXTKq1aSICJRrse
FQBLkC3yrtGtTfTfN78f16gdpgkuA0lanbnw0+hLi6mpJKwcGa36H/A4kyigFccnna0xHkdigm7F
OMW5Sb/l+tdJuqFRZx+Du2Bo9zUJJoVR8WcWDIPr2QhuVHwE57Y/9oZXjtnxAxBQB6bzTahOs21u
lZpOstxHMCO8y6LHRiSZyTXh/ffZHrcOSsoY/4qRF2qqV/Wxp0SiG5R7YDYQTART21hTBgsmzLp5
6Jf5ujcGEApIggKqCIaJYlpYWSqabHEu9cd8+Z6XXlMKNoPrwLYNCsA3JkV2ahWUW0me2Qkc2Oqd
PKE0ipMfLUfL6JyxKwXexf24AvPJHzi6d5vz0laxSmoFFjWt0560o3E/TQfloAa5Px0hTTGKJJy4
KcEWkYk6pdyRaJpgYAKBSbSMjqVTVW57BF+COyZu6/S/ZNHXFj/UbcxkTlFcFUqXTDhF6uiNr//5
arC89YBCu3xnHtB0E3SCV1PRRjKRyFi7jhgrVrbHlDjeah3FCmLlZh4fRtsWbONbLxT7SbRdVOYr
r47KgaQywOITaDG/4JPIM10DTQmH9Zh+H90ZrbiZR+7lW/W8HMnP/QDC/SLbwjOBMF7jOMTTE253
d64cSAq7003xlYAUyLVy1zy35/5T6XYiBgV+YPnjvOxdPE91baQ6tTr61iWmo6vf9w0TATBhpeob
Wx9mAOjk1bIgoCLqHeI5yX96OyCPgC5gxi/7Ie4gvhFKnqQVnp09ZtW1NT6R9kenPu6bwj3pWyjG
H1Powcl9K0le/2PwK0h6Fof0e2U7xckKyptaErikyDLGI0e0FynoUZA8FNeVVHGIfK3KwZSVDqri
3r5tvLC8NY1xPxMVO4xIYRXrxQ6kIg+mPg5SOTntw/C8YQPDvryDemGWmxkmDepJNY+xiD6ab4YB
6gcNCZnK3pMhyOmVIcQllqg3ZAgk5YEMX/ZN4EOgkx3tSTZeXphd6QuypLaZRX5UqOdUrtwshXZn
Ows2hBsQQOVjazSxBLEWgxMW+biYJtKwxR29/nl+yj0oyLrka3aSDuWZTM4ilDXjbs8Gk/GCXskS
REAUNbT8q1Fdm+Xn/bUT/D67/bndSpg2Q+pap9+i8UZeRLcUPexsEEdPHIRfVOhqob/s8i4OBxJa
VoasP7YzJ3zBQOF6r4aHfSt45xKtPHAAGfQsyP0vQdDzgUDQ4LHZTNHyZcUH3awPYWQhKeuP6hL6
+3A8h9vCMTZJU2ONoDujqiipO0+jV4A3ZYxEWRNvb6ArpEN8Ax9+f43nj0a1rGZLYUjvI9AGZfaB
QQZ7C8G4VziD9A7zVpLX1fdt96T2B335ub9Y3Pf5DQZbQdXhLn2hAMN8WvzOwaE5kNv1bAT5WTQw
wV0xLJeODiJiWywp1iRXVhItuuSVRuvisz9ZBXcnz5upGMp/Adiy2dKha2woYEtkEVfTc2dY7xsl
kIfV2181gSWsYJJBWryBgiDKk8P7lXztYkHSz81Yt5aol0fGGquy7HoA5LZTnxTaie4ZPYqZjn0Y
D3bq4AAJjg11JjYUmGjlt2TsDMbAmcQjr/VhGVJN8jLMqBX3Rvhrqu6y5JaUvgJ6I2P6sb+G3GO6
wWNMDNGB1a0V8EYzdi07wzv1g6KPwT4Kb6dgEbjN0eKH/9hgYGqY8MBEi2eH5LZvNWfu1w/UF7YQ
zClFcT2W1GyFMxQhaK2sQ12GH7EC0dmgvQu6Rqjjbz6ZEgnlqyQbwVyjxz9atTm0tXb8wEJtIJgg
HSedrXYzyHGI9SlJU2dsRXcNz8HQ9PvHCGYrDGPszTACQlF0TkJsxw4lZ9Zuhv6mmDOnXJ6H7J8H
l8GOi0FejOsZqHbb1Ds26xZpWZGD4xKDy7mnQPLLGjqfqKjLoLCxv3x/ezOuHMgWoS5jahp4ei6R
pFnT8pjUtldYyrlAf1qe699BJPvPVymFAQal7KCVuksYVRu6SrIkNPpiyLfMHus0dKTGCfugWQQf
k5wYBCw0zYAFz6b94NTkzeKh3VwaavRfeLG6XOfphG/nNj4YiXI2UKsNS3KrZEuQ6NJRg4pwh3Hw
Djdh0hePH1harKliE9oNzJKTNWEGMa8Fcm5jNB/66qlLSxozBLM/fwcKWIumd6SPFqpSbKo1qyiA
zFlmewSvlhgJV6GHm9aiJzeum2xQGDdJYrOr9SKRPHV9jZVD0/izJmjHFEEwcXWw7BHPPhCiW8tX
3fBTMyD9lw/siEkvCjxPYbyHCUdTZq61bIJ72kqf9Ow2IWDknR4+gIFuSPAi4n1S1xgMrcnzBVkr
aPsl0Jwu5yXJvWnNnI+gWGi2VHB0lb+YqPSm6M0ZXJNaXztD+pLYidOIqIu5OwL+PlAu2hiUY9/D
SQPCcbCRIwpV8UGJY0+Paxc6Eqd9W/5Os+HBSKsgfAhHVk0mghsFqC3kErsyqj9W8xDLQTFB4E5+
MqrK24eiofoyV7iEYkK5Vadl30aAWiktyE89gip2g/bl+GwqJ8kWtTtyz+bGMuaGRZ1nmiDnGnqS
UThlfTA7weHn7RAe71BVB6sBuA2YBy9ZkkHgNrZ0h1JHKRqnN17jWhDHqMeyi0ZkWlPHlxAEQ5mz
r2gtSi8hQNIlCNPfeTK5SnaopQ+4AQFDK5wNDBYam2XPxG6XISvR97XIkGmyv86NERDbhgjZ4g1k
+LTvCry92cCxhBBqtNhl3kFABu86nyG3G3QLGtn3MTgj/6a8BaH7t7mKLC2a7LECiH6wX2Ow93jZ
TfJAC47D6+QRd/01ZuA9sYn779WyS2QmDNV6K09DD2bMeDpPzY91/Q2tIWdoH9C1H+xbyXfCPxvH
ToPKlWSAVg6xSDK+J33pdMaPKnzexxDtFnNwq5QMQ6kBw1wUxxpuktAU7JUIgTmrjdIkplkDAexB
V2pKAqPsfu8bwT1IeJnWDcyWQnGa2ZOwNYZyNrAnUIpw5ShxSDKDk/p5IZXgCZm7JQpOK+VjgDAu
s1zr0ILOtaHXw9iCc+sq7X9Oi+A7iLtgGwxmwXRtzNpZhW+H9uBJDfIbVSQPL4BgcxvbyKJZGenN
MEpBObZePQ/e/p68Kfn8Fd3ezWAlpHujXlWZLhXtkApfVg+zW2ADwf+KG+SqBsRCnf6qd6Sv6wtt
MMGHxql6ImDlitzxpjkRdynBeSyZvqhkz91EVGgwckjftdmCdxumYHdR8RFgF1/MGqf4ZIvEFrgL
DDIapEImiupsH8CUQGQY7AW4P0hy3dWTtw7J9/0F5jo9pbZHRq6CDZ7+CZsQqEZqKxkJ8qGq7Z0w
PkUqnlcmyzXH4z4Qd7mIZpigl4UuGJvcdXPZSWpJl0u9jotnEIN02Zd9CL4t7xBMpoL+4bVdWkCk
6AKCjgOogD1LeTFnIVcMvbj/8kqwais6nstpy8HlqlVx2LVqhVDRoCysBZ3bTb7k1z545b2egBJB
5Gxc0wzc8uCGoWUoBlDK2ky32sr2wkn/3sTdWbbQqE7Gm27+gCgv7qYNlnpp3GhJaZnKqKQPYRI6
VpI/LRW5V9c0d6TCXlFUSUVC8VxH30AyidJog91spFl5lkNJOwvd0fr3+eBLqxhHl5QV/VOqAmGb
OUZnXe8bnYj/n+viGyvov2/OUl3N5tDosCJsv0f911Y+ZPXrvouLFoq5oyR8CUh6Bis0KT8OoeJN
IuU+evf85dobI5hDNMSpmSYVjOja1JHlR0gZOaT5Ai1Q1zLvsvXXvkFcx0ahmEBPHWeJ7dyJmjBt
I4K0Uknl47rIP8tIoR/8Xp8ZL/tQ3MoD2WAxpukkwsA+9TLjZg3yL91BAuuxk530oAjsGrVP0xMg
crdrg8hc9FKXSFpkISKFN9Gxn4LKjb319u2VHp29BR5LhZFCBMnc+w2qYWaeAFLtrsOkdefu3/uH
cZLejWKLRdOSyQU6+fCVtnROM567SbBRvHOE4hDKLxQHV9PlObLKfgSZlG17q9T7+RKDvyR1mlK4
O/R3WFcHOwotFoNpBhIJlziShOfWMLZAOxRER7yCeqANgTQI2kfcxGsE9x/X+7ZoTAiP7DgxZUwy
eusTKu5n7TijpwBf0c7q98ATWcddxI1xzCLalDGy6QE3jZ/mKXVi7ayIvm95vrY1iQnbijGVqLUD
oyJgEs7bU62IWpZ58QFZCa1NYnIVbHqXe6SaY6kPSj57bVYEYLw5QQWxIU0gh6IN4i7YBokxJo6h
8qkgY0YWS46EJLddlvye6+ZpPyaIYOi/by6JUSJrkayYYlCyylnRWNLE38xRUKDmtEiYaON7Xza6
rBuUSqnUIVox0UKcyR9u6fh07pQv3YnSn8qP+yYJ0ZjAOkWkzw2EVq/5PXqyrx3bIzXOha6Jnx+k
YB+O63Ub25igqlFViZpO62jkW5x/FnYWcBSHEd0UBewxtMRvGgxAVWWgCtU6ZCMvy4L1M1xyBYLs
zKUiSVHhZveqlwShL+Jt4hm2xWVCt65VRdhM0GDQmxfd7p1+fN5fOe5GbRDYumSstaBJ7oHQe0oQ
u3QAKTrM7luP3JWoM19gjskEvMZuo8qEcJdXEO17ZsifpMr09w3iHaatPUx0mLq67Cob9swmWA3v
dfOYtYr7v2EwcUHPo3CuFmBU3epCC9iZKpA4jL/2UfiLpYNOCE/+mBpmwkK3lCbye3xLh4rlhVBg
mkvpIy8vaIr9g8EEBd0c7LC3wRdax/6inSDrqi7P9vRj6U7q+Czl5zX+WRR48jlO1WnfPP5GvUMz
EcLQYnmpckBH6UltvmXN85y97EPQU8ne5lvrmFPb9mWaRj0gMumzoR6z5aaOHjEp7VrLDF4ZUaeW
aMOYw7qMw4AsesBips3BVJaAdIO/bxEfwkJ6YmBiBzX4yyCOpsDQHJUWnyzVXSyDZyz797ZvRDpV
oaRJloF3FyYDqpQWZUd6RNf+NSm/afm51j9/wIgNBBMF1NLMWmPGOpntsRyDSkQsyV2kze8zIaBe
TQuTK/h9cJYN6SG0BHTOXM/d/D5z/BHCorGgf/+63Hb6Z3m+Ug0BBP/C2WBQGze3dWcMhT3GNPAf
kIh+jyE15dTBeDQ7B5QCjuLLR6VH35En6gLnLx4eqVBZsOkY4iWw1UcrSRI0GCnDOTOPqqhNgkaU
v86k+v77zObjTGaKQn9fjw0n0Q5p8VNvXwe8hOw7GQ0feziME4xhVRr5DCbxJjtX5rXUPGTST23A
WH//70IT9Mi8m8T4Q66/KVsASlceEiVYVkF2w/e3999nfGFpUqm1UixZWF8tVuOq1pF0IpoiEQj9
943DjWMTdfEKI6rwfjRv5Abkb2ib398UbkDerBRz3YQQeFzXkG6KhslP7XbKj2qK6bn8arRnJ68F
9zTX1zSwh6PdFF+PJgNXmqEM7WjApervcHnuSOg069U0/Nq3intkNjDMTVb3Rt4UdhR6U3pqq8yp
lG//GwAT9XV1bVO1ScBso2ZuY3zP1pd9ANFCMTdXra7RMM8AmKPUXevF0dcxaBovVDXBZ4hgrdjG
uTi01DBJgZRUV6S/jVpB4ORaggwdAnOYlMTA3KUbW9mMlsypxNPWTJyq+Totn/PluRHlZtzTouMZ
nxJKoj+BWbBGrZVQxZLhdctenLY33GVWK1cpSbC/MwKgt/R9cyzBZAlSl7RG7W09ZtETqBSSUdDG
wd2Sd1veqhQbiLDI7FqdKpoxn6z+Dm0c+ybwt+TPWr2Nr2x+35IgjKZH2JLcfDTK2c3XrzNmfVLr
ZR+Hu1Rov0J7MXT40ARxufV5Z1ZratX4Wk/rI7o/J6dYs7NZZ4IuPP4n0waIGrwxaI6WcU5zvKPh
uJ+gPQwRq0OIER/jVcMITiCiIxPZxYSXconLYpzxHZBaq5+21RF6x4c5+9CH08YqJsjMdlpFMX35
DuUlWLr1Wte0q9QSzcuJrGFPjjmGE0ErtqeFN1V2SKxPyyBwaK7DvVvCFvFmWa7HiPaMZMrgrnru
Nt2dXpYQdBep03OPzgaJSWaqPoVoiAGkGBQDUOLzIr0RBDRO2zQtrP5xa5uJaKOSmHazYl+0xstu
6yCFXjGUFppTFaBL8/F/OkM2c4bafupBnwGDwvJe12+z/jwvh30IbtUTZE7onUaZFbpzzKLZaDCN
52ZFhnk3ojvNpa3gPYbx3MnrIDkaRJ6oteJt8uOvZHADyayhPs9o+osA2XuJ4Yy6K0334cFwo7P6
s28dylreupFBJ4Pt2UU0F/GX813y3WZmXTVrJUq54A9oqt9jZnpK9RtUZE4qUqYVLi712E1skpKs
LDFTi6/q2/lawmCSE3s/ckdxh+cSna9Cnd//Jxi+W0bP+wawHUbdkiYAFi+zBwbcMKgOmIU5JF/K
HFT6xNv3HtFCMrFXGwzLzDOED6OOHVP5bnV3qF85bfJzH4cfptCNSvkWVLTUXZrVpKbcaSYeoYbG
gur5Ep71sL+x5UTQfy/CYcJhGc+dWac4cGr0uoStU1ZXmCD/SB5MW2v/YwxLNp/FeSvbKj4midw6
YeVisr+pvqRF7uwvGjccWpjpNzDfi9ko5phNdov6B1WMxXuwF3WWK6bx5q0XhKvBggCuNsylMxBm
kedTmCF/rIfimNc/1QyNreNH7sItCnNc06SP9QGB0CvGxyrN8CX0RRFNq/EWa4tB/31zcMrMAics
Fd0bu1OSXskiBgTR7zMH016nbFAt2GDL9+rwEIkavHgncfv3MycxlaEBJSf4+5f6Nqyuc/DyDads
EnVkijaczX6GVAmVAjASiZ227V1Sdw66eD/guqBepVJToCHR2WIrWl3MtiKAycubvvo52r/2jwb3
Gt8CMMtlaDmcSgHAPGDOpvBDUDTjzqPtIbH/7/NPJg60BWPQBQz1dca3JmjoZYlJv7JKvBlEr8XH
tgV5tolPIBWPlMwlnk5F2toh3vkMqF3XiiNJoxPPgo9FXrkAU5Z/QJjDXitjUWV41PI0PXIyrXEi
+3Op3Fpt4w35XYiXmP1Nor7EpAnQqkfDBKia0ZPEGiXXxmwmC+YQ5KpOQZFs+iRqD5Gq3CTmL7yd
CarvnBN6AcfsEmkHuxzMXsK38K1pPneGINPiLB9+X0fnIqYr8E3MHB2ja2wQW+a2V65Gc0wnDfpm
eUK6q6Zfzde8GAwni6LeM6ZkEqTgPHffYrPf+RNptH41asmjM7IaHpbWI4pXgeKnD6LvI17Oc4HF
+KKWdKTqLIr1MAcK7QBMPbyYHAsVFFO5L3mW4D7lxKQLQMYvR2Ot174rJa817bM2YKBsMG7CthHA
8HIr4ECsEuo2mPxk20+neJXnyWow1e4tphcdu0NyiF9yA7T7lAhO1B/A8RcDrFmYkoXWjmyzYzjg
TQMlQDI2kFEpxtvU7oirqGPqqPHaeWHTGadEnjHFT/pP++eOs54GDhxGdlGpI/gwuLwKUYWe5Qm8
4f5ol5YbLllxOyQlJheqOXrch+KcuQso+qdsbt1BWaWkCZPGRzeEOfsx6Ep/GBHkEwWhhHcALoCY
xC7LilJG41Tr59fWQfPWY3RtHihPRemKSrccHQq8S7+vHztbr/RpMkS4wN4UraJjGYyVpz2uh+kV
XGRuCbITy5Weas882feixxZqBxMzL7CZw2eEaKMD1VLrg+QTyNaJkleKOdkFLsIKG4ZRo5trCJge
I0B1cx7NJ0sR+IYIg8n6ajPBuSAGdDvG684+W/ahLL/tux/vXediuRhX19tknqBC0YIzbvZiSArG
XvhcnEG64/Z+fZuf45vlav6yj8pzejR/4CJF5wLo+Zl4lVZNrS8ZQNXyV5Mmbh8L3Z23dlsIZu2g
s1LWZo+1k47Vb/msWq6CvmzJ74LU9NJv5Iw059wILlBegDS2qMxqgmwnm6G50fryITKc6jE7S271
g7Z62y9ZYPn7y8ghfkBPmIFmW7BYgtSeZS7TSVZ1FRlaP/yU3K6VA806Dxnjd+Whwq3zSrvE8oP2
U4DKSbQvUJnMcezVqY00oI6BdAcpqTuQGh5+4OXPVQ41roLyofwk6t/hbCd45jCnpCgWCumESR2s
cZ0jaOpU/mLHx7HJX0pQN+aLLfIbjmde4DCf2bNkkVqrk9a39bvRhrq9IAXirB1+HwU0yEYoUEVl
3BJv2X2bmVPhx6jTTnpyklf5KNsQ/CXZB54BL7Domm6ulloOFwkEJ3DGFfoog/YSp+g433cGTrRF
YyLNBjQ6BKAx9kxybs1h1dW+3qS1U1j5AFWR+BNkmioP47zauaka7Tii8O2oaV4G++g8r4C0FdiQ
8YGvaux44axKJuRJisbvUUdQ9exV19ajsYIAZx/nrV+UuVQgS4ysVdHpKONbFN0sJRmm2swWqcal
QotKytE4kYPiZ4FoXoXnH1sgxs/1ZAyLZAQQqe8mC5m48VWR/ET4ZcHLUSG1gYkNzMuZ1l9fZK0W
ySWYfGqQSGmvYFk4FK7uka+jT7lCczf5vL+CvHNl2BhEwF2ian9NooxZqimSvtb+Ul3pxR2ZRVVp
nitg/hOTuQS6JfhkvnT2KSa9PkgatWcNxmvdT4NJc6THDELx6a3qycdw8UTdcLzpPDoJDModjOlS
kqVL1KWshqRd4ICdnz6vuD8n3Vki15oc010Cza/uULvNj+sncXLMS7IusJlLVFNCTVFWYFMVLBKQ
Y2G4huQkN7o3u2jYPZSuljrJnXS93oh7uHlX3QU8c/JrTc3txgS89XVxSfDWvnmlHWRPP4rRuLu7
WWfmXiUVHn4tus56+Vsa7is1hgL3JDjlvLNn4uuGajvoEIVmQJLGLsup6hq/te5izVdAbJqabtEL
PkV5R8HUdPR0a5qKgR8mEY/zuh50tal80A91zrQSFVl/0gtCI9cYQsA/QAVo/lJrVnMzbSqtanxS
3kgrqKfUa6m+Cu3K3z/YXBycbLAomVDFYFP9VZsLrStXfL9AbrW97slNByLDFFu1j8P1AJOSIOBz
DCQTTGC0oqyUBqOpQRU/IdZ3mXlqsxSqDubk7SNx9wfdGZSfF4GRHZojNib8U2mARXIT1Eny3C/l
930I+sey1wmCLt6FbcRgwtalJamBzmsjN/6kPtQEAxB56S7V3VQNh6E47WNxFw4wYLZBi95f7Laq
3UsNKXpUpe3BHfJvOvCU6Mc+CNegDQj1ks39iPIlBBpLgBDl2rD8coVWWo0GGuNLbJfuPhbP4zBu
CM11uoSIvZdY49oXTb5WtV8oEmbIJUfrVsmJs/pKrsJMAMZbvXcw0ANfgplpkVrzAMMK+2nFHKcd
ndT6sG8QN5RuQZhbpKjDbux7gEjH8pTXDpVrDAMkGG4ZObEvKquIbGIuDtLgMd1qKVw3gXtG9rRf
kvVr3yZO6cayNF2jRLoomLKkMGPUjVJbghK4Mjq4W/ENPn8n2a8qkbwqIZ/tWHvaR+RaBRY8cLbg
KwH6OJc7pcympeVtjQRABr2IRaLk3EHCxDUXvfxAhLAQWBVUwCwLWp6XUFaL8nWx4KGnCl8i4sai
ZIZrClEIpQjGICpL+5KOmAqVNLP24zVEEfs4NQ+NJsrceWEO1DagaQV5D24IxrPzkuSJZIe1X+fN
p0ydHT0SaZBxTyqd2QX/Ib4NWFW3BS04c9wNhW8vq2dqvasTGbz3441aNYJLlbtkGyhmS9rGXlWQ
KuPuVmInHt1I+6GLFHt5JTREHTzb4x4CIw+bY5J2ydLJBkjnN9/qYD5Wr4OngLkbKoY/P+DNJr44
3gSgwBp+6WLqZA+k1LPCH6rlKE/Sb6PUHSnM1A/kPCA9+4PDnJpWDzVdjerGz9abqR2ccER78l1f
f/qAOZhDB6UNPt4Ng27f5n4g6dAlXaQUvlxAzqNR0+haaafBL4taRCDHu4qsDRSzcvOC7SuktPJV
O0OwBnX9swpG70+4bqXCi8d8/LqCvfoDN/oGlR0kMZd+rMI6x6U0ZuQJ/+Xf7SpfP/WRHT0m+tTe
t1nc/95fVYGp7NtzPUHfLLeNwp8pyWhnTiciP6jr5PTNXOCNONP9fUD+TfW+uGwDa22QIpdiVOTt
o63g2bAOIHh17BTPPhRBFIjGc0QGMt5Zd3EdmenU+GodOd18qKflGFlORVLXLkSVUHrtsUnZdguZ
vCKdRkLQ4974MnGsB1o7jtHZ1E7e7MNvhLcwN/5ulpL5DCi1yVZLGXBT1DqF+ckQhSsBAPviBRpg
2+gtAERRccDb4WfbFjGHifyBZYNME4L3yRobVEyQPRsOeNx30aJ1lh5krz2IHtZEFjGJiyK3jZTo
yMwL7UvZ/NBrkXtr+y7Admxqg94kkYklo4lY+9y50IhxdAeVOeLKjviz9i1T2PE5lkIoMYjVhyEs
Gl+TR5Ig84OU9fUUzL58PVyjCewgqhmL1pCJxOHaqvJMj1Q5lf6g9n4jGqigv8DaZIOJywYRBOVI
o4u8ifVTEau1FjaFX1fkEBrKCxQPcieZclHrFS/H3AIxpsRZ1KZNjg8BND8HMUGuZE3z5yir3V4t
e0/FZLaaCTXWeWFii8rcL5GmmspaYstSkL/TJKB3OoQ/1aldcTcbb7e2YEwALOe6zCQDqbqGL8Po
XIkmh0RLyMQ8I1NJMtJPARTYHSDhK/R3Uhm3qha7Le1k0pKPFOq2JjFxLzFRCezoF1UbtLaT3UJa
+AFKT/fRJ+kbHfNEv6Xkij55uKnbBpUlBCjDoswLumvKHKjn7Ah5DK/XAzkgLoq43v41yT8BNiUh
A10NSqyXJyDOyq5U5bHw2yi7U0fzSl8W14gWUQovwmG+G9XMyPKYlr9nKfPsJD22nebran7838xh
wu6qVWFcTCVyxBayzH1zLm2893ejYNW4JWkUkv4sGxM4jDRpWr2DObHqDLUbn+qT6ifYKLCUWD8W
Tz0OAsv4x+sdkf77JlQN8WK0tJzgd03hjMWpSRZ3f+24LweojaHAjmYCdL0wRslJOllFiTqceqAX
ZPEm94FBbU90OXKdAdMfCpjGNchOM7vUQtcgUVtk8lYZBRgyOJNRBUVSLign0fD2V3TfwDD2aDhJ
oBVqkSVV95r8y4w9qTVdWRY4A3dnEEnxgY3XMttkApPd4CM7BQe4H+WfwdGvi4jZuZkLWNkJSkh4
AsHj1eXWl70x1ZEGgDmYfNVVnqEB46Lp2+9+FsJXHV4ei9kfbAvmgNAGx4Rxs20GDE6jyQOcvBa6
XS3rxi5H/a4z8FSVjkoEDcJI9GTKXUIDymwGyrI6MgnGwkxP5ELvOl8On9LsDPbhfdfm/r5lgVoY
zL8K3maZ39eMFpJMZuOvva68SKMSo7VqjSeRtgU/LmyA6B+yOaV11o52ntWtr/Xh/RRCq3E0+ihY
GgXSGn0MGrVVyj/lmLBw6zWkHfMmBDdJZyIfaFuPjK32703SkH5+N51xnhiUa1JlGZ0v9ee6PJn9
YzgJIESry7iMNClKpww6ujKWoJYqJ41FspT0ov3rJKOVSaNqsoiBzEW8dJI2zmvc+maYPRHLNh2z
MR9Tq71NpP6+KqwDFfGbLNH7B/8ufgdmJ7rn1aqmZcHqyef8njae9s4CTpsRr1SiQQtuUET5SX7j
0sUDxaXrtIpWhLmEVcylKTDGMciU22a1n/75JNhA0AgetPW/aZrL1GhVqVk737bXQ27XL23+70zr
KNJAqcTAGDR9n2IMadDyKkENs/HzyLouoyw+aKveCXIzzmpdgDAe0a16W2ap2fnWAkmUQ1z8aoV8
pjQnYbxui8HOQsWV2SZrj81XwVCB/Hk8GtfLD8jTufVB1BbJOUMXWEx+JIV2qjc5sKI+d+zqB2ia
9jeeF5rQng0pDNooqKKYdOlf2BAQQUVZB5l2JdA8KLDMh8Qd/dBByeCh6Z1VpFDHOz2ARN+PhudX
Wq+4hNTDrImSuqenJzlaulMdDI+qeYVoLj1KP/cN5HoEbmHgQUZQZ59Ei7nVqnRNOr/Gq45CtKBB
q3gvmF/kgSi4ifFQibsKhIWXFlVd2EWWCosiTTsMSnTbG7KbNOth3xa6F6znKVDhgaosrmDIlV7C
mHkja2uhoKpe95YTWz9bA2wpqrF+UVpd8vfBuNu0RWN8r6j/j7Tvaq4bV7r9RaxiDq9MOyhZsi3Z
fmE5jJkB5vTrvwXNtU1BuBtjnTrnzVO7BbDRaHSvXgtfqUz1PsL9xOpkNFACEM+212ChOsoe9UI/
RDvCAgwGEwMWz9Za0d7LzWTugQUYyZX1XfFJmMVeoJoPU6SjevWGbBN6NmgpItdkyB8uVKRLshjj
UKHhN5GHfHX9qp5r3/LKT5f3Uegbf+zw3KqWVeSd6kC7oEjzE+3Mq3wx47l4Q/tgvxx+pnF2MCQ0
0AkSCeiFNZEzhVkhmR0QewQ+j+MAAv+axnRMXdp3zYqlnPKj8pRBRdsEAdV6Mp9kX4eldq9cHbAs
9uYAaSrP/QnGuKlRmOKD55wc884a/lmACd9ucj0wZhn/rQiFiEfuH2tcRHK7rO6bCps3B2ownUg8
HJ24iCGe+dO9BvYxag5ZenyDX6CviO4bCLCQjL08zHmlqYNZ41PpU69FWVUrQdLlddBDZ1X2hGNP
mle7ubPF+Tp4uKzU07Cb23v7oOR+H9BgOC73DNa5vs/fUj4AwszUmbwSpsb5xIyU4O/QFEAqFD0L
jITYfqrkweihs3V5E8Vf7o8lPhMrFG+abWBP8OXmiIFHs5B8cz+30IoJ1hDsrYcJPIBvwFhifUCI
W+gJ4kXEfbsJ2IoabRqAeTStBZSjLw/DBoj95cU9x/NXn21nhvtsbqtO2jzUvxan+enZPhVx8tl7
WKHagOEPNQRI6qa6wUyaeSvDhomSDw30u5hcQCkUr/KXHmr0FbQOSDtE1Cu/FFMepu30dHmJ7A3w
aoU7E9wKVzrQquvpANHLj6kdNsqVnX4ct9uMyN5gwrvzjyW+fLaOmE1IOliyyi9lWfm29WDY0ThK
vpkw2nsgWnUxtIlMl7uiVaVTrXYqhmgBlZTimWFSZOE8y8aqRKB3VpNBdRoc6gAncI8rSANUzUQB
FmybLi69LGoz8GvWH5yCXOMijQdjjocGutZTAsIxjI3ONDCr8XqsNdXvEkjqWYrkDSFa+v5P4r6l
0gDJt9IMmPs6qJPUV5DZTY+X/UVig8+AClB41x2U5yITOXGJyeg1maBI5khQ8CJnwccD7zR0s138
76Xn63O95hj4Q1VttiIozvj6rMwB6atg7BZVFp1F52xvjTtndADhGqQIsSgQUwHGelPeNFdstgXa
tkF2tj5Iy64yi9ynMs1lS9sOUbMdHvrkYdne8AyDJiFye0dHBLG4fHgBfhyviraLugol3Sm/xeBa
aHqmjFlN/J3+2GHusqurgPomtzCkAwm/8b2bmuEKRr8J8seyLq7MDvv3nZ3JrLRy1mHHS9Mgy4Bt
Lk9bgyH2oove4OAao8NE6d3Ayl5aMuZEpUPu4ZU8Knheosy2VDqInczk22VDwiUZGMRHBgKJHp5+
04QKTLGozRCteFlm0EBVtGOTno3k+2U7whO7s8MtqFzAR5gasFNUHyk1fjT96hem+/WyFXZE+HtE
t3AXM0FyC8IpL7fNHNQeFVJAgTZ3oBFEJsp7gBcg5FWqH4BPvVbGBPN2eWHLJhSEy9sZ5s5uoo7q
arY97sh8C701OyxTA5prT1JLE34t0DSryDcs1Lu49ekl8I/1jF2cqB6t5VNDjMgo3rnN58v7KFwO
EhqQrzkQ6Hh+AewcPeuVMhsTFw9Zy4lIbt/ri+cn9SyJr0IzjqmBPQGuB7LMl5/LXcwcKhYo03j9
kdaAXqtPtpNGb1jLs/AHavB4M3PvV0LcZEBuisrGtvjN4hzB+WnnRnjZivDL7KxwTweoE1ZDwSo0
q4EeYL0ExACeTr+ah3/eYMgzHRC4IyV8BUVDoRqsaPrUAB/WDHGaUm8NNdItrZ81m1UcLLUsfl42
KbwmdiY5r8vWHtNZroEKQK4fhmE6NSaRrEpmgvME2sGCMsLEVJuRPhdRW8rGKYWlBYz6/t45LgSp
+kKSpoON6jSc+hIjFdO5qEPGx0sOdu9nJxk3jSgc4QyBShvVLcRY5jS7YzTO3WxB1hIpCsEUG14I
yeK7Hbr6KtA4rp/2tuQdJDpQmJXwAPrGFAfadC8NrnipkDqpMd3TZo9K6uA5UhxyPNEkdkRNJyjq
/DHE/pDdyswMA7jAyCFAPI4Rm5lQIJABTXDGnjn6kyQcCT/d3hy3kU5poZxswty43XTPIzFeQIrj
ikFBgBabQE5sJHJIaGmDqN41QBb66kFZ9eB8SRSc5+Jp6n9SmZ6cqJ2KitMfA1xYqtA6czZwBDxX
P8sziK6D5+27kpVQxJu3s8SFpr7P5z7JYWkBQuF5kLiuAncICNiZaLgesxsqU1CR7R4rROzcoy4w
izv32L08X6I1peemMg5/H5T2+8e5+rDRuqNsVYOZ+WkDqa1FVlUQxXQDDEUWDinkMviacW7pKTiY
kJDT4pi5ZwxA+JN6WuZelvmz1yCftgCdijYcBhABMudO04SeSz2xd0bdkqYLjSyhWdRP1ei3ml28
K5TVgThn5kKkXCXLHHudlaQhWvUgMLi8q2JnQVGPzcWiFfSqy+9YfbdW2NYZTQ0zAgEfHNMM2eg5
dDtC/UFijznf66X/scd9xs72QIFQM3tntB9RbJs/V77rs9pyGspwVsLwiC8JdQMM1r1qlTe0NSvV
wgctyF1S6L7WuaFnSp7+7DZ8tSJczHAbNMqxjy99vx3LYasHXNAb3t3TOt900D71rXKDOLIR5Q5G
CSR7yE7TJYvc/WyjZolRsArLus5v06N2VILqilVklQNO+SGTnDzxLv5ZIHdXLxS0QfMAc/p6lwJy
0H4ixeP/uCTuroYa81xOI2zYNwa0W24VMNllsYX0IGIdtvXqDUgnXJm/F8VXFBQwp2oUMuqR1p5c
emjK90YTX16UMJzgOQfPwDgWUuuXjjGhke9V1G4iF0AJv6kSElc40mHW9F+9zcglR1n8mf6Y4/xQ
b9Nuc22crGx+srY41xnRj395SeI8YLcm3vU6JyvnnBV7ypid3+2ovus/Q84P4wQYv5W1h2Rr4lwv
n2iGsg/MOW0R5gyGYmhQazYkJ0p8hP9sHed9E7gIsqGGmaGYfBtVa3JXTx9K74TM6vIGSnyCbyIn
1DCoBx7XqEzSYDU/jOg65E9WKaOHFn8oNlYM+BZSJb4g2Sh5Ny4TSj3GnX624vaQhXmgfge4+T/I
4Qgr1gbq4ayjhhoof5qqfoZUruF1kfnF8jtwcgG3fWieIN79YTskpylgsGCWtg2FT7/JtBfYnfEq
Hu6sc6mVPTjNkDPrRXvO83cYdZG4vcwAd5LH3umLnMAA5J7y7NFLflz2CvHvs9kcIJIgEc4dXQDT
vErtMYOBsfY0LOemCbYRZPiXrYjvejTxfpnhDq+50racMeAWpSsmIIxwAb2Bj5YJVJJAbbMezdv0
6bJJ4fndWeTOb5ubqwrqLBA5GNvtms7v0Eu/w0CsJKFi5/OVAyBnw2gT0ikM7r2MtPZct/pAwMoy
xd0JpA3H/8acI/xMOzPcaoBXJWXtgiOl8L622XmiPy/v1nP1/tI6uDik0MRC3wDrYP1IPcgCLTaj
9pB8UN/X12M8RcMDw2pbsmKG6DOhv4sXF0acUITk/Bv1sT7NDUwlTJr7RdGd+9oc57CxlXeSBbIf
4he4N8R2ePdOcNesVIChYQvUz3iU30xHFDljLervcqlYmzAG7q2xZe+stZZZtZsDay4k6XRsZHc0
DltgBEUkp46S7SF3hg0IfKdJD2NN/sWcT2C4waD/h8v7J7ShY+oNY2+Y9+dBYY0Buvd5rdkBHvxl
TK+HsTxCODq8bEYYKDD5zPCrHsrz/KOgoGXuZVbRR857WvmsOYEx/MDW0FzdInLOY9n7UXQt7g1y
fgEdg3RaN6CRKrcGKeHoq25yTJcs7IlsLpr91CsXhGw8ogUIbl2+IThMKC54GvZwU3NfJ+aZ6u3D
5f0ThSPMvwKtA9y0rfEQ4N5OABYnaNKB9ud2tJJYbcafQ0euLWWOzMWOlb673Ybvl62Kkpi9VS54
jD2BFMyq4hLR6K1dD77jZvduTU+qW55KRdZIEPrin0Xy2a2xFktu2y3gcJ0edEv1OMLMaKmSCrgQ
fLJbFj/ZpBd13irMDuuS0fNy7FuwhPzLxVYU0eU9FI01MamDX5+OH2uCa0Cl2oE19bDFVqwddWhY
6rHe+BUuSZY9ZWlQWxKEjWwv2b/vAhWUo1xiZT3q4uvT3Jt+0V41VDZzIQ6Hu7VxESrVqrxKdba2
+zEaTtoRVMkfGO9JDaXMTLKk/89OQioEXIQQeuNh6s6AgdpFBTYOuW3iBE2OOJKBTrIO9A+qc2Lg
LjmvmOgM4LEFMCujqnrFDTQZXddN04CInwZ6T8LSW2KP/iTu/HD/Bk9BA8hg9E2M4JQLWVuvEbXp
QB+vH8aAnMwAMI17MzS//6tweSVjnhYuzWEcTmCfxuA7l+RiOymkuhFU3LIOrby4N7y2/ZQsJcjv
PGWLRwAeJe1cmUlWh9i5pVdWhadRA/D1jYZFVd+MbRWBct7vRy+E8IQMISo6Bsg+MJ8OWji09TgQ
RWs5oCimuEKJetu7JNDhlrVMYFUYUEDjhCo9qI/QUeE+HElQWPNmJFnuDUuvlqvt0LOBRbxO3nKt
gRMLhT5ARFGH4s71tOAOWmow19RqHTl6N4Ew33yqm6oIaGPfXfZI0cW2N8Yd78HT1s4pkWtjICNA
jTvaqlGSZ4uu6b0J5jA7hyAdtPPyDCaIs/oa8Tdj8xMLAzUSxxM6wm7fuEQ79/Jk21bYqVq8wo2w
qM/NPEkWI/TunRHuvtRmU00zN+kiy8sjkAn4jk3f1SarLpfOP2pa/rj8fSSbxyce3tAo22jAXqsd
suZMDXLvLu/Mtfp62Y5481CHhMtZusP3xFuqzIrWIQ+wjfGTlpD3tLVSyF1OkpuZfQQ+kUJ4/22H
+0iuNmhbYuVNpJpNiTon0Ea5Ctfrs2GLJlCMniETUYRjr0+STEfs6X8sc1+OumoF1J3aR7T+SYr3
o5Q0T7KF/Bgkyu/12qFOHWUn5Y5lAfnBBZwQ480rMoDmH/3ovEu//f1nAx6UNQSAjge5w8uzlWi9
VUMarY80jBtrdn9VFDUosEzJ0RK+Mfd2uKBubhTtIRV27C9TB6nk5MxQoVk4+NnXKTICdQSA8r9w
Ios2dW+Yj7vdCM4HCsNmY8RDYsSYX4wqL4sv76PIOfZm2J+xi1HDokF1EV0NNuG0OtezI0lshMtg
NQZwoAGmzLdcEwfTLCnFYI5BQetAbtQqDUYrkwQnsRXQDnp4Q2B6hvtKTTtRpU7QAG21s2MGVfIE
HYjLGyUzwX0PyysUu8aYHapmALotqm+N25lslSRMiMIe2tAgeYXWONbDHVakZOPQJ24TDR6aXGS1
MNc2m3qwqfWnZqhMycaJ/fu3vVe8V9sy61ZjoMLqvae3WohJ0twnMVQuov56i9yj9vPfgXcZdbRw
O3d2+fyMLCs1Z5TfxwxkxMoM6elDahwvfzNhDv9nN0FJ89K7MYNUbgPrgm7fi3f6V8a6gIe5DyxX
DvYtqWCWLjxNDsDcSOINS+cpETBUteEBhmEQRItQ8ecD3g1+fg+2jLv8CPAYGk+soELj5MH8Dk0t
VKgUKZu6cGt3fwTnqdhWS88xex/10zfLHUO1OXaDrCkrMoIsDTyf4BWFTg23s6o20LQj5hCR1Imt
hlyr5XJ0bCJ7N4jSjr0d7mQXrjnUSKoB6YqHa8Zmrjl+q/jKLZu+QgICKSrH8Of7JCqfLjuP0LIO
tRc2hgeCC+4keos5GmOqocth02C2r9JR9Sma6KR91LPsDdEF7YBfxvhcvig7oxyICmOz5S/lfLU4
U0wUWZwU+efeDHfqSOMuek9hxuk/FflTVkpq5uLfRxKlqxrmJPloPydYA2mB+MedEimdQXxNI1QS
s4SuxzK1/2eEhdDdlVV1yro5LXO95HuCqtuA47xBCOby5xcFYhfoJHTDwaeIh89LKylSmiUBszge
kMmnZrSO1MziTTMOtSnT3BWbgpzjM3/aK21lx3K7LmcL2uoJqM8u3Kj1fRusYG2t75dXJfxAmIVH
hx/g2VclURvvkcbKcJxGNaIpQF5bKvk6wpjLdsxgY37gSOc+zzBDXsjVZ9aEBFVQE2exE1U/6TVr
TL+JXen5+/yyxk7xzhnm1R4bjOQOUd1/N9UsIC3xL2+ZdEFc5k6nBFqu3QIo0mH73mHsKQvLwEV1
N6KoBMk67cIHNxibAarC/BgwEtwZ7VmpxljB7wBikS8t6k+jNd4ofR6noFGhrRr3jn5V6uvZXcgV
3suSIyw8XTvzXGA3SNr+y4o6pknue7NWgPOJnu0aQ/iXN1Zmifnq7tPp3ZwqxsI+XXnWrVCd3yvL
4X8zwf6EnYli6ZTcaxDv7ASVV6eIQDMaL4VMtUt4VTgWGClBe42BCM5MXyX25pkl6PlzIJHK3i0i
tTcLRNluor7SDlYNSVBbNkUjPMw7s9xJy7skr+loo2nt3QzN0VyfLu+e8PdBJIvCIPCZms55Ym5t
FEpemEWve+WLU3jDSe+rXJKjyYzw/uapRZGD+ihSmx9VQv1ElY2iiyygcOGhdoWzg1HJl05gtqNu
pyViXgVacqCprjJVlfiZzAS3CHW021ofYCIBZrC/awpJJ1DkYBgSBFDWZAPUPMWHaczOqgy4IbL5
yq7fD2Pqt4MTmlO8Zp4k3gltMWUtcIUi9+FHHioMaFfOajVRhZJp6Dbm5Pk2qTJIG6m0mjEYOflr
s/WSJQq38I9ZHlG6mFWyQZJ7iLoOOL8bu3tDXPN2v895gdsD8aN3+P1pvVq95IA8xcf1L7n9ZKvg
HKGlGd4FPaw0JLah956kMqIh4ecBzSrjZNdAi8xZQFxxLSeBhdy+suzNL9LQUzQ/q961g4ypSWgL
Kl5MPsD1gNN+eXJ0tUlm18XwLbg+u1M7YrT+ZjBNcm+4kCGO0GfKr8u2ppIkRfgo9f7Y5a/ARjfp
qua4cYce3L6YNvfXiIB0wYuqym89H8qp1hqwl9R/gecIv+HOOrfDAAMn61LgXsqpdkib/jDI8OGi
m2+/PuPlvtKksKjqrcjCGKMiyXy7zmJ7efr78L23wta5u/zqGdWFCRwc0ZLcGf2DIuv+sbyHr2hi
XsBmTRbwlTjcKnqt3yxzBY1+oW1xRtXAdLfASqF6RtuDoxaHgvQSzxB+GszYIgXCGDrGmF4uaVup
3hk5xlO31gYXlXUYp/795V0TJeNsjPeXCW7XejUZVwyYYwJWfZdQwgr2ShJvhSQcCc2g8Mb2Dige
vh9GJ6O2ex0YJmpU1h2A1AlUVQp3fZeDD+toU1023S7cup1BPkfRlQa6ChhTXr3lqptrMGdj+vTy
3gk9gvGHYCgPtPo8S2iZ4VJJcgBjSlKcNKj85d4QlyCPWLzqxqqGI83G+8smhdk5oAm/bXKndclM
ooMmBUOHxLfP0Nu5m2ffioqvbNYiu5GNmAlDooNhVswDahqu4pceiHJEVyAYglZzKb+PlrI9AL9g
XCGJav3BSNtwSzObSvZV6CyYV0GlxUANlR8Upaluo3uKUoQyX5H6E5lWf+yeBqD6L2+m0EfAFQ4u
coylgvDj5eK2xV6tJMHTzcjUQCHglNAzSbon/l6Y+0bAQNne5rOxobVyXDWISrrlA9J06L7RGbeX
r8ZpMBzWo/cWoC84vH4b5ByE2EWRjRXeAGg7HgqzP3VDHitTHV/eu9ffCKPsmIPA5qGlDi70l3tX
rMpotQ1mK3NX/dLUzkF3VxtwwW+gxP522dRzcHgZeZktxF4symJqOy9tZXntaRXB/QhlWtyDsR5Y
V2CB2fzv2S1epXH1UdaafX1jvbTIZU8W3plu3cCiad02+QeFfn3D9DBMgGoGJETszcFTh6cF4Gea
PoLpA2JcbaOGima0/mqm18qiS4YQxDu4M8a+5u5unJJptjwXWdQQNqfixHR1tKMbGjd9juEKkGy+
k+3g67OFUhLmUk0MVoBXnhfQcmzMxK8Uy5tzh/hlnb7bkEmFlz1D9JlADAmiA+jEARvLOYZJ7RFw
0Q3Nes30vT6o6tV3ZskRFnk65B5AhgVohe7wbP9O45jr1mC8e+q9cMWgXjO0/+BQhEQ1vr5hPTtT
bFN3n6lZ9aoah5WhBMGKb44lhJhTHyCyT5ftvI7q+Djgz4F0sQ0IDv++cvSk6soJiGVH93Nci+lG
49qLjT4Jll6VRFmhMYeNKYMzlj1LXy7Kc4i10nWjUdrRH1sKBhbgQ2Z7flDS5KYzyePltQkKSljc
zh63idaqmbPmzQxFusUMyKREZQCWvHi4kQ7TsWDKRyYmrKS6Dnuc8JQ2AC9PjactXbQeyDVDQpYH
42YM/1uLVHiKd9Z4d6f1orcWuB8jzCFGEN+NWc3lAXcwA6360z8k8P6+aIWrUTU0yIE8X8jc/Y+X
gYYx/pVGDnHS70m2tI/Qq9UfprGfJCmiKGIgP8SdgtsE5EdczO2yYc3nGpNStHYex81Z/GKzJYFQ
dJb3Njjf2Fp91coV3JB5P/i6flvlKNvfTtrfY5Wwbbu1cNuG59xK6zUFekR9RE1dTY7076tVzATy
o2e6IbDxvDxWte2irj3liBX2z65ybxV9/OunAbPAmNBAJ2MYPFBV0/KOqKlGo3ZrHkolu+qr/iPA
CcfJdX9cPrSiGLE3xWUT3WDir6hJF9nrB/A2+WvfBO36jw3pt8mRBAjRpYEZFExEmxYEdXjoobWh
5ZxNiOdZa59RJMn9re3PCcbMJYFPZogtehfN17xxgRMB30kzAKevoIyeIRQ5soRPkGLiO+monqs4
itDvYUFqZ8drp7lzNwpelXAK1SgLkpN5qnx6qqI8lknBChdlgAPieZjnFdugURilPXjw7NxOzq23
HCgIbPVcxnIlXtTODhcNSNsTzRlgJ32cnhW5mcStfbdF/6UEIrwz8Nb4vSpuC+1h9dZeRVwg13oA
rcEInFohU8Ks72QsAMINhNIbSJGYsChfZTbGbVgmc8GpAhLhMK5bFQyKs93Sqqziy6dKGFF3prhV
qXabjmWJOr3RuoFDnVOmkMNlE8LV4GpAuLYRIvgOaNJ7ikmTnkKLdVp/eIk+Hqw2nw52lVYfL5sS
rmZniv0pOzcfG+Ktytaz5MgFUdd0vdJOkurJTLDrY2eitknpEQUV2Ty9McbH0pHAq4RhjnFKP8O4
IC778vepZ83VWiEpHovtpsIAw1ZW/xjGdOzq/lSoMnCNcDk7c+zfd8tZSI8Rc7zgo1L3HjTj09D2
kq6xYBYEsWdngvsoMyFGpRBoJjPWVvA+PLg/9Pdj2J50X/WTW+VtwW5nkPtE9jC21kBhcImTQx+U
9yYJvo8hy+5AWfWmEI6LAsVnBFZwRXM7aCVKkSgTjQaqRGnu3eTOdnTBxeS/wbd3dtyXdppNNRnY
Ch21EkRFbRM4y99PEeBLMTZfA3KuIDDjvtSotYAdORWm4BAM8nH92sxD3E4y6WKhz+3McN9HrdQW
6m6IOXn2YS7U0Nr+vvmEriVuH5RiWRmWh+IQvGMtrQJSNrGDlHz16N+Ta6NA+ZyFwrOxV9zHqIsN
UjKmDvEaMFNS/UzzIphlbBKiKwea3y5+H29FvB64WJAYCZRmbeRv5WN6NE0/xSvFRJOd1L5cYYjt
OvdOAT0LSg0YRkAtjx8stvSJQsZrhjarOcSoe8Ukse5r6Mm5g3b6a1cGlg8gBZSF8A7jm8O1ApqO
FnJoESAEadCn1XhK3T6JLlth3sovaG+FczOQy6We3aGd4OlhPwMwP15N6RtOv4YWGqtaQxkCDaGX
pxJdyDJrScEmtdyDo4zfDDL49rDJiEOFi9nZ4eK0k8+0JStOfl6PD+mGTt3SZB9o28kaMUKn26+I
i2fWQBS3LdDDAPi/O43g6QGT4ehDQRrQDhnmURAKXmwfd46cZcZ92kObxp0+1sD/afFlH5D9Pvdo
sPqk8CYVi0nTm8G4awvJ74suNywAOp86gOysyP/y+ydzCymarm2hU+4baWieMWsQe5GKqaEbTH2B
aUgmky5oBQIJuzPJuQJ4QvMZ3wfqaWDXHsL5rN8Yd+Amh16MF8xt6H1RYxJl99JKBlvLqwO1M8xd
D03ZE0vLUOi3v/w7rpS9VwL1jnEBF1FzI4P9iL/dn63lzu9YdvXoFDCXQEd1GDJ/qCWvV5EFQwVv
OMrGqO3bnIWqGJNJnd02GrXPikr9tJJAvZn78jv2LyUexE9Qn+YCOIYMEAlqvY62zY6QOEYYG7oh
3RjoS3OYujwkrkxkShQo9iZ5h6zGpHM6rKnzHJ+m67n3at9zZFhAgRm8SxC+QQGJng/f6TSBIgJ/
DPD3TjMeNsZXM+TroUgXGWGI0BDr8gDCDmYtnjG5SFcC7DehUVn1YDQ6Fva91klKPgI/AGsT2hQQ
c2FYMs6xVUDKptLO6qhvh89VV2zg0s5lo0+iwPrCCudtfdZ5pCQNRWlOi6EOfCjnoEdhjhEnqFJu
WFbb4VzPQE0OHwmsjxZKLi8D09DjZoKkH0WrFrqE7R1Jrwvywx6aYMoWX8+uR/e+H39cDreCxwuG
GiwNordoZYGO/6XRhKx2mdOEgJCP+moNuLeu+W7yeUt+oLsWXjYmOFx7YzxlSO2sfUYGGOu6T275
OGj1VTOX4Vh/UTT1mCcyjhehPSRjYPyHBC6EKF4uLq2g20KtFTM1Q3XWLKqjO70soTOr6FMPXhEU
VX+aNvpweZki54SE8G+zvNswWP2WIsNQ6YEC7KGUjv8GC4wQAHrLjLSb/QW7N+DmlTQvswXdC+WL
NV+b4+F/+31u4wa44dK3+P0mfUiW89RIjq8oRODF8vvv53bItFvbbFX8vqo8pu0aVF3Q2zJvExBn
I/rsrHB5Eck0gNBrWNHvy0emeFKEUHl/sj87gXMwovmqfS8XQRTVuF5Y5RIkdfIUEPSwtR2a6/zY
HtDK10/5qfzAKOpLWUtOtJUmujB4yaL29AqDsQ2aTcYJ5jCR907x0gCg5gD/uaTIITaDV40NQDRU
yLg4QbLFgBsbJLLBTesX81wHrqKiHgkZ6/iy84lCErqLv0zxZK7lAuICx0bLgFR4yqp+s8WK/dmr
rlZLFuGZn/EhF5x8KLOCTBNBl1sVyOEzl/RDEyXFe2dCB987kxF6d/0iiXxCQ0CgoVFmQdqdb/LU
g6KAOAEhoRjv23/AGvJF21x/bqrHy3sn+kyWiv69C6pMUF2wv2MXGCpVKXV9BYVVOzeh6hb30K8K
Ab04XjYjSqLBYQhlJ3CtgEfQYn/Hzo6TdKmuFiUGrKLkADB5PA9hAsonzBHS2HsHJJhskkUUVAHF
hzw7ROAtyBe9tLh07ZBlYMIHj/9d3Z+VWsaVwL417wt4s4MH3tMMJEnckoZNJzRxKZRg7e08udUP
y5gPaV2EW1ecUXX9RvryqOfLz8tbKfJ2S0e7G2hI3FP8c6RWlc2drZZEMwVtf67eA24CVbgCjAn2
dutsjSw9E27kziDnIpOXW02D/0dmpgWmWV6RTsZZw37i1VbuTHCBt7K2itY1TGSD5nf0RHvN7/uw
mk6X904Ya/ebx8VavYTgU663wCNAEkSB1gnwvace8myAj9zImCXFXwreYaGpgFlQrje3FKXXkgTZ
RDeai99XU9BWA6SEktMMZmEnq2Xpi8wg1y3ZgAS2IRbAelo3Oijb87vWTHxaa+Cr+3x5J4VxA2W3
X2vjTheqLqux1hjsnhE3knb46rkqQ2e/ITMCfQYoGFG2xNAdF2+rabPAgghyhMHqjqNLr1evl/iE
0L0NJuWAfBaAOu4Y961VmaD0Q85HtR+znnhgHa8bCe+CcLt2RrgzZFCq4UZMcYaW0a+cc9YUvqfH
b/gm4NdDlQoqevC5lxFvBfaK9jMinq1NBwuvaUe/L+ZV8uAVnlXk/yAat9jDgzurXbdCL0SD0JiC
s6riurWbY118bBTJlSG0A/1S1CvB2m+/emgs3QhAGezY7Y8GRJhe9ZSPj7UuAdtIzPBPjLVsgFSl
YEKY0EqoziqKvWYdqM3h8rcRm/GAG8YjF3c6923spi2QLKwAidbvXavx1znqjCZYlQ+X7QhDAHAT
jHQGtxKvEdFMPQj8GpVAmQQKS1r7kGdLaFpZ1E1G3PXSt7vw9Pyxx5eUt2UEXeCIuQnDzG8WQs6o
6LSSx4to7zCOyi5zCHW+Ykxf2rXC5o0kAgHYT2oDvJYrXuAa0ATsQW4msSYqvrHp19/mOAfX2UhL
3oNEpzh1VWyAxzwLMfxxp3x0IpavZFfIl6FGqL27/OlYLOMvwb1d7m5aHDpMc8MYwdgA9bE8lKfs
CDSvxBNFXwwNEwvPW8xYmnzByjU3dbZphr4G9fzWBm1b0UpWIop2mDsygZHXEbr5go7V1umCfB1H
l0JrS7PekaU/rvUmWYnQLzAyCPUp6MABwfYy3mVNXVAF0IpocA9G8qFD7SOLqCnL84QbBjgeE2sG
Wo5vZSi9SUzLGgGj8EYMQudbEtgegP+Xv74wQ4Y+pIduEOiiXjEBN4ZOwNOPV4y6BsN1FrRg3PAC
7YvtZw9WIG8Gsd155W5YDwb40H96Rf7aZxR09jOIp9vOyG42Q/3sqYMRgntpCWblyzLXpU/qXJOE
daFv7MxyOUo6orZdz3h+bn3xxfJG35v0x7LRQsl2sgTk1fKgKosWFHvU8+m/OrYDsQDpira75IZp
k09H7+sS6DGN5Zp2Qk90MXYCMWrGkM7lEFOOoePOJaguTklc1utVpadxmdexC0i0ZGGCEj1AS39s
sb9l95LqEjuHnEgHjq+P7pdn7c0bqANmfvOTiVbMRyr5YMK1ASIKUjjkSK+m23O0iqDriPyorrao
Hb1r1R7PxLN8hQ6Su1h40namuG102g0A6aLHY7R6X5sPkNWS7J3Q53cGuL1b8JpbFQV7x+qzWphH
euHbhY+RgixsrsA3f11FlR0MoD9WfiSS1Yk3kk0A4DWKY8T+uN2HA2RhhNQnQXyvDy35hk8YECde
10Hi+sITBm2RX3a4nHka8gzUDhT3l/WAaoVP+/sml9TjBNqKTLrxtxG+PuF4/djpKHWD2S47TJ/y
n9kHPeiD9KyeUjOqT2Ysj1iShTlc6KB5Y2dbDpuN+5F48YRUOnfuL7uIzAYLK/uPlKcJynFMLGVJ
jlbSXWVAhS6p/XjZjAjE+2L/+B6OXratxvYPVMcP/UMPciUvyB5BcxtYAb3DOJnM90XdAiihM7lj
HTgtXjV1qDBc6brM/Q7Vu/7gAhsIMYCz/DMJH9l7S9weqjqUYEmKU1ZdsyJqe2iH0ISuiB42B+/H
W+o8oHQAW58JtUNc0S+/GGj6IHREZ5xpEw0JVz8Vjf2GEOgAK/qsJQ+ZaN7xBmrM3jCQKHXqIJmJ
hun2+oE25gerKAdJ/inywL0xbvfA7NDSvkBGXSUQH6qO2qAHaW/I3IE5GH8/7s1wDmg2E8gNCMzk
dQh/8BnpZnrIHrdge0wD9fiGVi/jLvm9hyz27w4WRXNoSgbYs/Sfi/e0SBk4ZAti+7oz4Ex9WljP
E9zUL0Ba9kzC4QWKE9SYbolpKL/22Uvg9R6CH5IN2QNQwf59Z3KzC7XwaszXZ+ZDUh4mF32C4pOr
PRiujCpH2FoE+wtmNHVUUV/BkYxF37YZ3YmoU8pQ8eaj12fhAuyO7tIzNj7MwZhuNuqx0wG1SU1J
wBLdnHvz3KWC7lXqNAYynEwFx5Ol+GmqBWkN5k0kWuBIttoAhKSSYCy6MXdGeaJdCiWMeUlZaSbR
bsutPbhZd562Jiwm8u0NAXlvi3MfvR3sIkvw+gKBi/Le+Z7hNsO46PXy01ihTDAEzUGGjHkuYbzy
nz/flC++p6qT0XKBzeza/TJGRuzF5mEFdLsKlYihPPIPW5Tcoep6lEJM/o+069qRHEe2XyRA3rzK
pSlfXaa7XoS28qK8+/p7WHPvlJLJm9yuxe4MBmigI4MMBcmIE+fQNHLJNhO7S1/aPaDkOIAUV/m6
Qh2ZQs/U2J9Buiv+VLiHwnZ9mdtP5lRmgpYKvbZG79fWxJc8zfJQeoW5zzxyt9aYcG1RMEqlCdZI
W3jmbHpt/Xw5YHh31Y0FtvCxZGM2SCWmfoekdSf7e+EElw3QgLuwQezIaGdjEkLrYQDadWH2U3PK
cFFFp4AgClgUJUZ3q3JJYES5W3/SVxJ4i7zJcdXwP2F35K4ZygK2CvkKqqF1mi/b3LGLNEERbEpz
r6vtu8LK3y6vGvcZbW1sMNeBNJvH1oqQk7MDuW2O9FiDULtLR6NSP3oUdVP5LoEiHuB3ykzBHKOl
Zq/wCuZGpbrLE/0hbW0RNwk3EgzILuDWhglzVqYlGjM7bWLccGSpAXdV7na57A5gQxEsHTcYQMIN
ZDD6vTI7k6AofYT2EbYnekPNEFzV6759nUIIRj9In6A9RlcTOH4VlWrgG9iR8lJurdIE4DHoFDRF
krnAqI+5Wq6sdcDWobcm+Jy4G4VuGaUAw9uLLXt1pT2tTjOQoFJ/jk5/bRDty+X141mgYCkKE6Sk
30zOIVGjTVB3ALo2Ifs4zkOtjJ8um+BFwsYEyzm7TnJrFBFUbJusz115NY+RPt1pjYjaiXfw0kE/
QNoQCmdwEcmu4jibMJ1im5k3KPGtNKlXRdy5cbZ++4RLG1NMToAii7SMBrD1KSjzTAutqjbxDfvv
CWRsqP9+eMSkBWmJ9Q4yeSQwlizIZDRqrdrDazyYbSlYTRHBLN1rNnlToSPZQYnVOBuaS+JCyswZ
064ydJXyY74zdnqYHUV4TW486Kjhgr0AFV32AjFB7tNQMWEWdPXiklUNrempHUQ5jnfNxfADFePF
xMoZEcOkyQO4mGwSmP13DY+43HGrvgcYwS9EdQVu4GHIGpFnYUaBTUGlKulQ/8sq3EoSL47tq7Wb
rpVeC816FeY7rl8bY0zutnrVScwKqweEbaD5yS8rpIJySuza18qOnhn9m3Sf6a7oLc71EjmIct2B
6o4dAMpSubYlKysDR26PWmwn3twufo0OzUSg7H35AxMZY7xcMHKY6lKK+l3VPCWytW+t+t5YuxvQ
Wn1iZgKPkw/HaIrcPIj6ZpiSlEZKVjqU0SDopm6ntpUAWyRyickZUj61FUnQFZacZ6lUvGhtvFl+
aQYRJJ97m0BZBMeTAiXPM/iwskgzeHHgUBPgFeAn3mLgnpx6xk71HdMTo+W592SMWVNpVgBVz/DE
mC8wBzPFOWWnB6q/lYF2MZ9czUABhVZrROp53LUEksRBs9ACVRxzaiWy0qIzXQDFskA1j9QPo1St
biMrB/TWwsuhyM2KH7YsegHZhAcetlCJTIs8kCG9AXHFn2Wv7+ZZ8+24OxqNskfpCJz3gwj9yH08
UzKU/3WSnXqq1VRN1JWQQH+g7Cvx0fbbINnPN5L/qU9gY4qu98ZHUmkSaRRAgB39Z00eojL2oMEt
uqrRj/bsfNlYYV5v/SCvujkCMp1cqxEQVZofHZRHGZRhX+cg9sQjCdzLzcYg83xDWwx1sR4GM5L4
GYQj5ooIuoYiE0wkllmcTyCHIME6Km5WJQf0QASFPF4VA9Be6JehvwscLLM5dZFGIC9SyiDWktsF
l4wydb5263y1DNWONM63LhNRwXO92phkFi6Fupg6YrQnMNb7rIshyP58+aMS+cQsG1BGkZPZSBgG
eVqju2UoPS3f18Z9qv9qRNMO3AvHhzcs3cCapovVyfBmTB6r9FAOu1rUvuDmXPTQaC4C0BJ9p9Mv
qMpryQZ4D6NjcfBPBpQ86IhHX9QQrRpI24nuN/+PRZoc8A+QWswSLpWtTANBcKe2RxnMqQRRdB//
1t0xAMig34mmv3lBAbJ0CmrC0xHyQKcuWqveaKtWIB81hWekBgqUk0hKhLdVYNZGdcDCFAcuU6c2
ygo0HbmCK6i2zq42jn663kqxSHGIl9IpcRGlHjA1QKhOrej27Gh4+tLnNlV8z3f0vSjuKfCC3EEr
l8pu4WHK9uCzYlqNFOrewZR0hwaYpsEq90brpsaC7kyCgm8rgDlxt2hjkUkVxIkqxUhxORw684bU
E878yRIhW3inPW7vGEmBTAQo5dn6SzKnSy1VEfBtfg3OAYg4oF5hPy3gqSm/fOK1oMuGjIkRkGWi
aM1cm6o0MpV+jIENwkTUraN0au82lpwf9UIZVcERxVm/E2PM+pXm5JSThqLFlI1HvfkmgX30cuLj
WsDEEAbl3sFOTOjZTYoJcLB1BoltXUN16lCqoF6/bIPzEQFZDoQvWKVQE7HYD9WYp9EpgFZQ+nmn
5elbo3SuLDeCAXq+GRQmwKBg453FpLymqdQaQ5J1EOeYgXOya9n52diRIKTfszNza0CHDPTaGgXU
nUmdZ4PWdHaHxlwWPxLwfo1+0o0B+rWx81xqz716O1bfLy8g58OFScvB3Ox7S5CJuTKX1Xpa4Vlu
XFmqnxhxqFovlX6lyDH0a58uW6NBdebgO2AQPiK5Mo26JBljY7UMvHWs6Z7oowcAY7Bm2bVkSYfL
pjiPR3yxoJ2FcLcF7TrGVLUCymU5QBKn8n6Wf/QgcTYsf5F/JEKCQm504CykMs2gpFWYQI+TsSGz
E+XBVM8vegqJZLl66Bcy//1LES592GGOwdpCURuEy3XgmM9T/6Ow0qCvXtVM0NXhfrcfZljE5Vzl
cFSHmbyIwkFpXUUl4eXN4Zmg9ViA+FQwk7OMqZa9OlZmAgmLug9IQuzDZDuC2yov1LYmmMwAYnOy
VAkOvrh+aaaAyFelfOtIghzH23o6/fUusqqB3O70eB0cQEYKgrbbnHevI6mt+17PErcpZFHlhXOQ
oxLxryW2x131dq9O7zNox3ifH3vIIytBv/tM3+nEDpPqVm2swOmNc3UEtLJ8l4f52RBXD+V94cmP
n4kDpG6q46qeNU2rqa9GuyF5oNq55TeVXXj6vHTBZSvcTcLg/ruUK8KN2SQAcRctkzC9AP4Wfy3X
ELTh18sYCw4JbsR9mGHbAKTVKjClw4yh/Y7GqzVvXFRYUl30Wua7Q4eBKLr/rEtjddaUSz1SNqY+
DkW5vug1CAGdQlDE4SVQjJb9a4a6u3koNwmJq65AGpiSm2RQ3Tj9KUdv6pKB3JsIdogb3ChLodiH
EAdu/dQWAa1oOeWARKXrXZO/RJbjG9VVi9twNiMsbkfyfDkkuAZx6AEeD2AAaMRPDWZJ2csoa0MR
IZPegPNxAVa+W7I8jGIH0OzyxuqX45jL/mWzvLyHmVzNxIQz0ho7njb0fS7ZDpJST2owYX63R8F9
iBeDuKqifYIqn66qzKbVrdOr5oivNyI/5dknaRMoy7MNbs+/d0SjU4PgIgA1L3vvyspRWWwD4NTJ
sj1jgUqWUICZF3/gzUOVDV0oA9je0y3qY4uAtrvKgmYB/y7qXX1uhU25fo07ct1qOJcuu/R+rrGX
k61B+oM2AV/mmt6lBAgOfZfd/zN71F5Bih6lG5DOdT7gS7RyE4fWL6oZQ14v23+/Jlyyz1wjwEQ2
4AIINEV2Ha2H7juteivo+9uH5itugZ70llQ751gEzkHEBsN7YaM+9LHYzPegKflI5hb7Scf/ACIJ
JQ9ToZ0PDAlcnq6KSbDavC9hY5Btz0tKV4/2CGfNuHUL+bGohbVhFft1YT3ZBv1cAnSGgncZaHf2
jjLpFj90V/GGA7jphIAGXlLe+kN/zCZ41qkjVdzDn8Ip3Mj2SHI/1p+40miYC6D4VAecD0yAVqkd
zc6cZoGzKh7K+G6KC4Gn5MBpYHRXsEG8mizeIf9aY6fjkqmoJJIO+MQ99aj4eRD/1h7UsN/FfikI
fe7ibUwx6X+JVqKrMUxlmbvYszsvxyn7evnz4mX8rTvMBhFLsRwQ99CvO95XIb0//SeFEP5XvPGF
KessbWkDtg9WDvmt+ZMYgYGeFfFKz3gb/Agy5K55Pb/jlVohzy0v+W9dZK68WSHLCfhFy2B0cj/H
pb0orbey7SFtKSpqinaM/vkm3MGj0cy4+gL5BRpk4lybo+nl5vfLW8bPSpu1ZI6AZkVb03SwljqE
C9NHOnNBVa5m9OM+q3IFOemNQeYL08ZIN7sIblXXFJ9Idv2RgCMPgD5hH4L+VWfZaWOKyfZTq0aT
ReOxMAuoEaQ/MnkJ7AzND/unmrWC+UZuut1YY/K7Og2lkho03S6FD/aQm3Gaf17eLYEJFvsQS7Ml
kw4mpmh2mxVyB3Wxu2yCW47b7A/7CFIozbGTw0brUwRMHoz7eGcCDUXCOBQNVvBjHJw0CroRKC4x
0ZdNZJ4wyg1jLZjfbu1Y9ZuiCy+7xF01U0XBD9wZuMszH1Ib2fbc2eh42OZ4s8jqvip+XbZAA+ks
0DYWGDccJZnkNKEWlr2tg8D0aEq/aqPwkSTALCDaIprfzs05mOvXIRRnswd7ZhlNCyWFf24SppcG
U3/nQBVz8bNg+JHNLm75lx3k7RMWD6161MxwMrKxbdJKcLRWgY7GaFd8B9MgCNX9y0Z4+/RhRGPF
DdZ0GdYuh5EOLsh2HrvzaoiY7LhGbLxHQZWhAItN/3yTVeuiKrvKGUGnoym+3ep3qa0I7hC8aAAZ
NcjQdbyzDLbDtkISztHHNcWca/UF4RwouXrIyyaA5h2Vu7U9OzMFdSveBoHDAnThGEfGg5Jxq5oW
qZw1u8JBUfjT4DyWxeLp3SyIA97qGWhLgVoZTKCoop6uHlgPGiiCKRUaKtE3Yqlfp2YVfK3cEwn1
KniCbgCGnZhYS+PFLDqnBvHL18mjwi5xMLoNhpRcZwdEZihqRPFOiY09Uz71yW5lm6AFUQUDyPPW
a9NK/GJ+c2bP6GLRl0v/LvbLBUaJVtNtGn+Mb1GiF1DhXFIMktX3o6n+6WTnR5SafimhCVYWf5pJ
cjE+7dvQYLn8dXEj5MM0O/sSTyMUcyKgvRYwK3VJ7jpL5knOr8tWuAGCoH9XNKWaCqeLaRqrVuuk
rYI1+k7S51j0uud68fH3szNX8Tw1kIvD3z/K+S5u/0h5AZCSCqLIy35wg4JGOEZRIdQkM4GeQx61
AF1UFRRLWM6jqwySWxmvY/yz1wVzZCJT1OVNRoLikx7pLfBeM8iVxtLr1NhNSVirO5QF/MtucZdv
4xZzUMW2sowjgVuJGt9ZleZLOvTl1Tz4jBkQ1QPmjGoTO/ws4RB2xgJmYjoO6uvJyywL3hpcTzAE
8q5nS0tMp6s2rqoDgRAk2Xaaj6a1HmY9uRmFhXru5mzMMJuTlFKXlxC1Qlscn008oyQiF9Uz2Ko8
Eg9ogw0vl5eO26ACivFfx5gtsuZeJUpC0iAayC8Fh4Vkpg+ZIvkdMPAWiX3gvr5NURRUzShojomc
pX++iUR71J0hr5EJR/tRsx56QK0j1e/bt6j7c9lL0e4xN3MpzxRlMmEJTVp3AG1j3K17bPVnwn2z
lkw2ilPNXhygGgITIhcmZUnOwxzjoJed4S8bWKqo7rGCEvjpssVrI3VETTFJm/bfMrt8ysvoCqNS
fiyTxTUbUSWJ/uqzQ8T+sMfkpk63QChcIGFQvIEGkoQpTPZivAG3OoHb5b9+MbFPiFk2Vg07iQYK
Vs0nO+s2dd7nyLI3EQaPGxGoFVPxYzBgsqgas1SNal1KZMHsrZG+4Ot2Z11QbufboMAnypSAy9/p
Ri153zpJOqTBaJG3oR73Sbv+qIxIYIZ+oWf78y5G8o8ZZn9iSTZAOQOuDrLEfpemXpWUf2wnd9XF
Fl1nuc81yGZR2T10zg2WmbnX80XBGwpUWEew6NMSnAS6zVz1qUSmGJvJW0J0dYFMRr9XR4XsdAlb
LRrsMsEtwmzcBhN+EH5qBhEHPG8Bt0aYwJvlNQKuHEbiOJRlCWf9d2mtXYBigstfLv217E6ZcONd
8RZsYoyhQW0wjVPirduNIFNUki9jZ71eNsFdMDqriPlDGQUwJuY6EKDFy9ChHZ/t08pP06ui8C+b
4N6YQZvxrw1mUyA9QJxmgY2h9pKDvVODZqfFbm4F2o5WExPTE83t8XKQCdjJu4qleqa0YkG7ARPi
MCkftXAA5mkIu4O6F8F1eDPiOljD8IhCYsDUNpPB0bIiS5KUaZA2teJCJPlK1cxDR2p/lpUQ/MKB
RFa/xDSLa8z1PjecPdjq/M4y/Skmn6jwbH4Me4XOljKZnNqkhQR555TRPu5FiDVeRGI0R6MTrlQf
lNnKLtOWzKRIdbL2uzFunpc0/QT2YGuCCXo0thyty4C8X9PSyxqyd+I0vByRPC9Q5QOUEDwuNKWf
Zgmk8iKTLbTspfqmblXXERLS81LE1gJzgVhnbdW7CWA4pQhX40bvR7cuAsPJP/Gu3tph4q+rhiar
GtjJljBrd9X8aA9/PrNY6JHiTAJZC3t9IIUlF2StQWyeLa6e5vdG/wlSEaB0KD2ohTQBJfHT/egp
O6kmlzChfKvkx3oWVJG5+40TFSNftDrAVtj0URpn3OQQtVPqz6pxP5Xr8+VV4iY5NMr/tUEjYns5
RWUohVIfLXopoelBfKTy8CjDqKavBfWO4IK3+Jdtct3CZB7g0ipoPlj4qJEC7ZYnEYIMSptVaC8C
NAP/76dTjSjdIJMy21LgaKjTKMVhamoeJur2pbo+XXaB+5wA7B/FBuRRB9XC02UrujLFAVRUyJMP
tRE42vcyD20jHLJdIt+0JHcHfdpdNso7HFC6QdrGRUvFM/DUJrEsKesk5MmxvkusBzPZF/mxzRyX
OICpjrZbrEJ1WXqOMke5AYAiUg5GpjBtxnyodlrMed1WDaZUzBUi8q4c0EGm1KvHZznsvTwUPS54
V6+tSZvZvj5xrNiuYLKHZzZUJODwfvim6gEkEf6D+XFOzoM9oFYpEyTwzIyLS61IrVwaVZAaNnD0
5RPR0TdMRrfPjfDyDnJuLVtTLD6tR4mgT4HODvJ6ugXBYe9BG/EXMu7+v7PDdCVBwZxgHh6l0VG+
T8hBk3eRSNablzhOfGGiMU6Lwaxn2Gh9mjgaz8i81DMBtyp9QA18WUSW9v8Exr8bxeYN2SQGJW5s
AuvLEFA269KzvOJF88r/QFtE6B/NMpvE2PaTkqoTrKk7qg9XhcTr99Jz8khlOeJwFlyCRKHBXB9K
0hhrU9ItU/60qgfxO7dVBAKYIhtMrp9HAo7Tji6glWNaZN+tiSelnyD1PQkM5pYiF2UylDZEyhcM
c4DRBrQaU/DX8Y3ZbuCNdcyMahiJPt2b2LHHTlvwklH0dmelKubY4iQAXWQvuKfweDRMGeASDDng
wFJZbdlisiZDHSQMyEN+rAo7wDCAJ4h89YCXANXG8FZP8VS3yF0wlxiZGNXIycAnv4CJwy6u4ijX
8Qv6AuWCGvzWXeaDHAvJd7miImiiijYnH1IldmCxwAmAOzOzfy0o3HXJAsGFKmVeYer7xOg8K0aP
YJYe/34ft6aYU7Q2lMUigw4MvPar0xcvNkGp/efvbeBqRmsG4BUDBv40VnKjWRyVMqEMKnET+Xae
3pb622UbvCXb2mA+3r62IKOsq0CeQoe9MA/oxu/bOg3XWFRL5FGIgmILdQLImWC2gz1CrFyK+7IC
+WCHczh130ldVFcJK4xzlp70u+uCcUHTUvVxHxF8djwVgxPjzLnSJdnaRTP8jP/EEHx055BONFFm
NvWLGfuT/x2E9UKz/NX9cJk5aYp4cjRoC4DzU7+aZT+Lat8a3hRHEIw02JirDrp8wMBDVwCtOBaA
ONlDERN7Aa1je6P0N7Pxu9AzL6q+YbBAU0WdEE4uxsgRBrTpXAYAPExYxtWwTImFEROrNjG0WkCL
GGNpwKNcjswzMyDaAQUGQJvgWsB/MR/zHFk5qCPwZFSVnaGVrhxBAf7tso2z/WFssF9xDpFJfcQz
CKyNEcANeeVH621SiEZTRb6wFzUzqqXUxDwxpa4p9XnfD4vby2P4X7nDokFQoFuWqIQ7yqSH0hK5
GOx7tQnx62QRlDTpJp+EHF05DH9Dyw5HGYgQTnNTNlVlVI90QhrD7EZu3dSxiLWZuzkbE8zmFE0G
cjuCsoRtFZBF+DaibrDWL0Uu0q+gv/XMF5TLUFxxMBnBjuulkzKCxgslltl4GZfrZQl7Z3IXKFYp
IpKD82VDAwylWTyvIRZ0pk4EyfCynCCe4I+ydYchuL0ZCzGENKmcuoM2IJ3NQsucCpTTdd1c/7Ja
UdckWTB3c6ye5OfC7/dV4g1+sh+fm1fj6XLMnYc2vlGooENMzMT/2L6o1kSRUuWD5etD6a7aC2AG
vpyKRMPP77QIsq0Z+jM2TlVyo5RyMVq+UnjgeN1Nu/lK8oorUHxMfnsrbnacR9+pQWYVTUdfF1OC
X1F2mJRQdyIIA/rrJAWX1++8oPnuGS3EvH9H7Bh+bDuJViiT5Q8gUwB68H3+w7mVXnrcm46qS+5i
X/RS5YWhCTD8/9lknAO1+5qQDDbldPQtK3kgc3p/2S+RCSZBOAv0VFsdG4b5+b0+jNfOKAJP8EPv
wwsmQeA9UOoRgReZkbu1/TQYaM6Laun8OPgwwqRuS4ur1rARB62ZoGP4qy1eV/Wq7wSPqPMchHDD
9KGOOVRkIhYiZA46pnmV2vKd+FmS7lbtURpdos1+OwkscVcNLwIKusT0MFsXkTM9WrO6sHzSJ9Zu
adfcd9Z19couNdzLMXB+66Kx/WGLFWMzhpyMWYQpo+yQ7imXn+I2nnNbALqjh4O/+BQVngma1uev
bcYq88ayrTy3px4e6jfazwq0rhKm5t2ocvvADKErTnyBm2cPHcYg/RY2yUk1idyNdEnjF7wEoPUc
+UZQgxd/DcowFX69/GS4WVYmGaq1OUpaC3t9OPpLUL1jnasrHbr2JARnw/6yf/Q7Yg+U7S4y2UIf
ow4wG5hr1/txjl1auLOUJzm5XXPJbYV3ddFyMqkj6gwSGdS96QF6SBBGykADPD8WgJyChFp4Sedn
4M1yMnlk6DBF1lTUP78+qJATBQSh2vcBhaqT1xq816Yg6XOTI9rN+D+wMABRngZMDHzAoDkVpu+m
cS+PSVj3ffiJTduYYGJEm/t2yBuYkBIbbABXQ9XtncY1wSNX3A0iAURuUtlYY0JErZIhT1VY66LJ
LUBcL5uzPyUiwjK+GdprBsAHNzamwDqX7TLOaY8sKZf+oukAhVqHJRW8iblWqHgVeguGBmjj6e5Y
IzH0JkEuTkwQAT+mmh83Xy7vzvljmKaMjQ3mWOnLuGu0DDbm0DxWvgHmsO+wE8QN1K6tgBz629Zb
rGMq5BgUmWZHJi0wlNtGCtP11+jNPILe0q9fizDyl3vl2OEpjOkjqBzsVAGs7f2Bf5ZHMHFqAtat
4thngkRxusKpM8f05V2PtGV69o4EQxDv32iK7jR3PJaHNfDir5Lf/Li84Nw9BTD6HUkCISDmi7P0
GdpAtAmsyjeq/TI5uyQT3Hjozz9378ME/QmbU0AZprHIOoCgSfba9vsYcl39Gmi6wAw3G288YVYR
YuWzFq/wJJ8h8e3sqkh31fEpc9DjztHyEkq/cP0CnkTH2KFKeR9O/SqgkFnJToILw+K2hxxzavZT
gWJecTWjgNjemq/Frg2l8PKGcVPkxirzEUJnHsNxRmz5wAEEdmt4sSLKJiITzDeolFO0rgSODXjH
ZvPgDdXqX/aCF3aWDMIeiBVSbRnmKmJEHSgJimYCL1qm7Qqjl4FNHfpAHfNPJK2tJSb6iJ7Mfd5m
eFmSJNTj7AhJ2l1atcFlh3j31K0ZJvrWVEePsoEZbXpNCHTp6tZDn13NvyrDJy6qFtgp6fy9gUo2
88maUmctsSOZvqUFVbfT5qDsdpe94X1LFqZ2aZcaVD3skHo5tVnvlOrot1n5E3SDtxPw+N3wJBvt
D0sjL2UyCvIQL+Y2Flm8fGx3qz5DEcuX2/tOKtw2erzsEvf2u7XABIJiNGOhrkhDYzhet3dZqNwO
P8cg2y9746D8umyNG98fC2gw4ZA4mZkWJTVW2oc1tW9zZ/JmWzQWr3LDbmOHyUGzVClrTJ1S7kZ/
9Y19HETXyHtH1TNBD9S+FlcZlW6gDEERpg0hyY0zZsAYmZi1W7SFTGaa9Ny044Hm+e6lQcotpFjw
bjoPS51eCw2bAsRwVDKJyZaTYYkla/RLNfOatPjTJdKDLjVhRcZD3WhBlkC1/W93EpVjBWSA0CQE
epDVEellowTJ7IoVBvFWkd0p1W/bEeSo85Pk1IZ6epLUa2c3AHWavqb+GtLf3XxraU/j9HTZk/P9
oTVwEM1QjVgI/jGXRFM2Fm2GPgFQ5v0+G4cQpLPef2eC6Sasdd/aymyaPqjx9pkuH4DXF5g4/7JO
vWDWCklxtCFlj2O+wARr8jvSOmyLEC1KQ+n00gIzELuiSRZoOrbH1MSOnoCjGYt1Y32JUFZLj/Z9
hYto9KvaVy4GyFzwNUAoArRYIpbj8xYlSsdb40yqirNsiuJeh/FdtNMD7XW9ynfqAQxFXguCuRiA
1Tg0A9qTF10vuMsLDoX3zH+u2K6Z0J2sGwWm10PlPKzObS0SMD/PWfAOFzWKFUJVWWaCJEn7rIik
3vSbZfbaAcV4DQyOqZsVuzQVxDz3y9rYYqIFnPhgFhtga2ywatpz0n8v1IdWFyqkiJxiLjQx5kBh
aDB9A3w7bvfYPhnXaOehxiwfBl9NXad1oa4aJhheEXwRIh/pd7+5X6PZIA0grzH9PoNEbYpqs0Fc
q3ppmr++eGDjHGCGFICKwXTGbNwyZZPSmRM2DqSrpa64OYGh9OVyDuFG4MYKs2VOMuEu4MCKMV9p
KDesd3r7t6gJ+n1tTDCbVSVNX6gGTKzTVWXcrMqRGIJiGzfZbkwwm+IMIOsj9Wj69Wr4dAjGMQb/
8kJx990BORsA06iVsAOazjqqGMHLwPQ7Knq49n2HZFTem2lM/CiFgPBlc/x9+TBHf84mzKJekst5
7Uy/jSc/UVuvHDD/14rqM5wiHt2cDzvMlQad1bbJWthZ7+QjRlspYwHG7B+iL9EdbYEboh4K3zHw
w2oKRh1smf75xjFJjRsnbvDppv316DwRa99oz5fXjnP5pE592GAWD/0hvE4r2GiJO71QylDz2+jp
it8ciiAOdVFj9Vxy7T3EPwwyq1j3co9XIgxCoeYfEpUCuBKvwMm1fEUBj048BKLDgxf0KNGDXR4D
m+BZZO5nazE7NbGI6S/JF12+qgfdvbyOvK3Ckwds1wo4eR22G5AYaZOswH3782J7Q+SEfaW6UifK
D1w/KNMqHvUWyPKZ3bJiEkESsoAZ2wxGddlp4Mn9hCcbE8z+mKsNIk+IWvhIRa49fLPIfTQICkvc
1drYYC7kvTSXlazADWe5H8o96v9u54SX/eBdydHpRvkDik3QL2A+nrxLaM2lH31nlLwsU8FZpRym
ilyZOfoZzrKP5vLpskmuW4gCbAyduWLFOtu6jlZTwm1ZKtXQiIyrRVp3SvzX0Dp8QQaYIYE1h2IX
6BBO0wJqcmVSgXfYt5vvnaa4Rv7SmyK1Ft7yoeyHAgjqf4bDgjm6PIPAit7ihmCu351KC5c4Ql8/
uRtKx08K+2im5icOv41Jlu5wrHMiqZ1s+Cta4Yk5eFXleJTL7/IucboHWJwP19hafqSqSTqPquFn
184dNBmQ88ZXu3ZTT0o8zSsC6dAIyZl5sbE1yoSjg4hflgpGjS/g60Y3zVPceQ+RhgXCjJ7+tcUV
zMlcVYRkFdllMkZhRLk01bCro81Erk17X807wYLSiw/7JNn6xqSMSVpMkCe/+9ZfT7vom+M1P030
tpQgOa4izCfXIwA/wHANaDpUcE7Df+4hgRKBJM/PO8erCEoHg+T1kSa4xIjMME4Vw9zbNdiH/cmK
vUKxXL0ovaEQnUz0rzlbu403TCqMIGMxZAvMyNqVSW6iGO9H6eA0lS9ForYnXZlzW3hiY4AEotYs
L8zQ9lR9chz9PMnyXRsNv0o5WdwBY7xuVOgi2Bn3boG29b/2mNuss8SlNmcafHtYPHrWS7cQSRo9
gquF+qoJyuy8DUP1ESMLdEzmTJteKuOikNbe8NVaCy0MvFqRvZvN7BNxgeXD61tDGxDmTsNPyZWq
mZLS8KtxtxrHpjtUmuB45N40IVQD4kUV0Ev8c2rDcJIyHzICkY7bJVDc9M24ivzerYE/l93xt4jx
gReDKNhC8gkTMgrK86fmrHKdjKGZEep9HCSZ4srLfUMOzvrWaIfLuYJ3gdmaYjxTnAaCTApMGfry
5pjzY5/bgg3iRTkqSQp0zBQHyvDM8Thj24wy1REHjWVcZwPOrFQfHM/JZ+J1o22K+i385fswSH3e
XNPToYNUcTUZ6A2XrprmLiSFXSm5A3eMW0eJwL3zmW4c/1v/6HewMUcKCTiyDubGkGK0o0N/hHaM
i+ajmwjeitwveGuLybVKpTVZR23Ria05gb60daseqP54iSKd9/coJ7gGLnQLAHhc1VnSiYYQhH2J
G8CgHbPhtz6J2A65OQLzNwqIRYGEZNvRJaQ5UiNuAKGaim9gIkRtR569SBLJw5/z29FN2hhigtCI
taJAPx+f1DG6gRkH2GXtR/QrRfKjXJH5wXkeAy1Y9rPofOSGI9IG8oZs2Gc828u6qKQvYFrT8+t8
+SatlT9VuGMkk19lIk5a3tdmy+AOh+4ynj/sNTs1S2l10PjzI2WAZFx8LHXQtXYECX+YP3WibKyx
43btYifjbI/wrffMnRVm4XhlrRDVWIP3xoEgW/HCZWuO2cV+yKUC9JuGbym/u+nQajKg018vZ0SR
DaaqlPVRG00SbMj57Br62wSaXb2ZP/E+3XrCHMWxhB7C0MKKkl8b8zWJ7hKRcCD3ZY9BGZQMoKIB
QQPGBlEmQ1pUvIHrr8Uh2hn7BKrtk9cGtDisX6FE4k/78dvl5eMdKADoqgaOLTpFwhzHERnHfjFy
dCiy/EvXjeDe0QRZkLtDQMoCPo0RoLNGyyp169rrCcbR036PyYs99AuDSpF3n/BEB74PxIIQYmaT
nxLbOrFmeDICiVMZLVj4lc9EAd50VPEe/2KBJKYyLdm0oiBbkTtVDdP4UW1fL3vBXSyo3eD1+z7j
yO5Hmk5Fq6JI5hgvPXm188dCJI8gMsF8lcmIKf5igYnE+lM6j6P6ZhSPl704n7lF/kZGMzGHhdAC
8uf0kI2GNNLBu/ve6DhWYb6bj9Ku3cWh6GHIy594SNt0Zh8cDCpzITKyRomyGc6odeKO2dc8ubWl
16Z6uOwQ7zNxkJ0dtOdlNA0ZM5OVW0rb49Gkk95Ppe6pV5WXvzaBRUM3EtKeIKJmCQarAkKeOZF1
n7TemN/En4iszd/vsNyCNanQmYpW3VejPlRanDiWHSyGiFCEc3xCzRDIGQXiIsDiM6XCGgraPRjQ
el8huMahd/w8J8tN1EBepJwmVMRKQQbjhDOYwen3guohhsiZrcny0ZjJ3Oh+HhtX8upqiXTTj8bf
F1eo9iUgeCZiDfSCpwFdL6upoAWj+6tD9hDs23XtdIBWx99XD8H/aFExGxTBUCs/NQMeqGnSu0z3
2/6hoBq/WeWOhaiby/loMMhk4GEJ9Sm0QRkroxMpGZ1y8Tu1PI7Nt65OwnxyfDUW7A3dbObFjMVy
sDsY6cO/mSMtjv6HtC9rjhtXmv1FjCDB/ZVksxftkiXZfmGMbA/3fcev/xI+99hsCNG40pmniXCE
skEUCoVaMsEtA9E4HfXO+DDuocABjhS5AKrgdBoOWJMY255q6byioJ00a49aoB6oND4VGgL5jEj2
XwbBraTtlL4vHFsPbDL4LWowo/7P5fMvsuPtItgv2LxLpiy2zDpz9KAFBXyXfanp/Ux/XMYQrQLe
Ej0W2H/9neIY5tbKWeliM1ga52gNjd9Fa/gJCA3yRehHQEzBH5QktdI56TLEY317qCYrXHRLctOL
XAyc8R8I7sQrSw9tugQQBul3DUjjIz3xCqIElZZe1Ut0uLwi0ca40CpnfVkqhH7Yv282pqhM8G44
FbIJ03U+3NXW45S/XYYQvXdA94n6KxtfAnckdyeDzpGAaqPFknBQmjsLVOjjM2tULTR/8pYTCa2D
qvn9XVFLiYxE3sCFLBP+Y4EH3+449xmkdwjWp1bDda0kYZRQj6ABbRllnEnCT2njwJuoKIAVh7Px
xujjWa3UMdASLQXjpwVJjCVODwqxs93lTyo09Q0Ut2v65C59QpDOyvMXdxq9NpWlA2WL4bxooecg
/qd4KObLQU1+oPuVqMPHI06oX1gOS8xpOLmc2+lm+DXXBUakngriD+1bM0iK/6J8/hkGtymjoveY
zcfbZvZVnwZQ3Qzt2KvqID6qITho93MdTLLarNDoYOwIptEqYvzO0mwOlWtFyWhUMHiNXENVPLUX
z0m+2bJYVwZDzs8u9N7dDMJZZlBqp7V6Qz3Lc8lJpa5/2dqYy+EvOuQMEIfgGQ+eHy48GBKoiitj
NAR1iYS94pRXeaz6qoZcBZiT8gYF72H9eMIWz50/mDz5Cp69lVOXsPB2/CdL9kYKUls1+YwBbkA4
x+SClXKkGFAJ+qkKmji7zuzb0v5MdLVdCrdNqK90oI3vkJdwQb/f6QcjHb26VCUvUbE1MA0GB1HH
O/3IuZtKxdS7IYjd9UTS+EvpGl+mDLThFOzKly1C4B0YFSauQDY7/k7TsV7WdWyobgT2+tKAtm+K
wzHuJFeT4CY8A+Hcw1iVpGUNJIFVXrV0P4333XytLujGl5W1Be70DIlzEu5goUUIHzXQSx8qZ6st
eWAJPxf0uX4H8nBH3J0+Zw6GXVNEJnU7XCtp/myWP+o8lkRxonfpbxIwJtcHslK+xTq1lcosItcI
Fu16mHy1rbzYCYrxVznsuuwl0R+a7O2yIQiMDl0TYI1nDzsMgXAr01s3KqYYKfsqOo5T5pfdoTbQ
ugsiqMtAok/ImgLQdW+Cdp3n9lxmdzB0yE0FbqtedU7nk0n70VEZt6cQBp2TKJ2j8UXl7/C8N1dz
rtD8tNLnZRyfHfS9JcUkqeGI7A0EgCqGCBAtgBrs3HG7bZ5YDYHjnpcuyOfpBZ5B8jgRLQTzTnjV
Oxo6rU3O6SgQalkWFxBt9NomL84aSku7ovOJMRLcCGA1ITbfalChRmhNzWwEsfbQNYd0Phb9LVmv
9FQS2IuMbAvErcWdo8HM8sVAhvraYB2JmQrWYqhQ9h8mqTBwyv+uiPM4+dq2dtEAqMMre0i8BaTx
46+PGzKiYHBgoNfIsHh2D8sqYmjn4aut07NtfI/oPdGeL0OIzAsyAeiaRiuwjrN5bl6zYtnrUmhI
tqT9g4NsuGJTyfUsKv6gbQYgrB0W41/c1WlVra7EWeQENE5Ce+z90W2uV7s90FiHeGfzHc2d3hQh
xmr7XdkuaBazJLGdyCy2P4Ezi9rqmygCZVFAuschDbr0LqGH2JFQY4hKalgpe1PCK4DLjzusY7aY
TVVpbvCH98gGW6S37Aa/28umZUXHltE9aOiORBKW3zrksZSqXFasKSq+N5p533dJ2A4yGNHRhcfG
OCSoV5lO6bmFqB2pJoNOblBiTq8vT2oze0jIDFU40tfLxijcpQ0Uy6JsYuGl63sHfYpuELk7Jb8u
tMxz4spbkvrjUSoqWn/WxCf7e8MqzBpMsUFcF35cvtLki2b/mIbncsQUEP15eVmijWKt4KBeVPFq
5id/BjJGdqo2LpIN9l2fp7vKcEKLfKIZDq9JCAsz+g/U4Dnjo10JZcq1dgNHmfZQsfDdbgqcXEZk
IgwdUF1Arhns3KjOMIPZ7BJCys6pltQNbPfZWL/k8yluQzLcxMo/ppoFFGoWoyReFX7BDSRngyl0
2+0qx6BjRp/i5bTW3ywZIRD7E9zDBeJrf1fF2Z7WGHHSRVgVttGr2y90vs7oXaof8UQq5s84ig0a
P6miuFajKDPQ5hMN6TVTigcXPdOY7fbrhxVMDQNuAoU05IRt1J3Ysdts2KIuMBsFhpFFuHahKNHt
yPDrEza+weCMwqlAmZZnwDDU0zo9ghdKyiwrNIINBGcEqpm3TtVUbgC79iLruqmf9HaUxI6i+3D7
rTgzmK0s0xVQWgXTTI6Fahy6NH26/KkkEPxz1axdbWo0QKjj8zQlnmodLwNIPhR/36aNiRmXAR+q
qZYDJGb83lFCOsteQqLuoq1d8Rwf6GLGWFEJHPDXDFAIax/HfbxL/RQ8zLs6TENZ1kyEiJICbjvC
pKfs35HGxpITvdPyOircgNp7az8dWdk+z4L0mrieAkUgJZAFL4JveYbIhXm22SCwYUZXT9TLp6fF
OsWy/RJce2cYzGA2qzKnvijsBe2wdjvjcN7PuhISxxsUGZm+KBI7Q2Kr3SAp0ZqtqYvvZ3rzjvg9
aPDsHbgUIOiWhrIWLdmn49xOESfLoq/MDJW7RLlKoxvMckiOq+gyOlsR53fMSkFOaQZI1nyJlmfc
f15a/qh0XOvQVq0aJFEqP6erBFe4NpBtgYUa1TAE5+cfsmDKtZCSw22RHjNMoq73Rrv/8CkGpSVo
Exm1PgsdziFaCBb2NYa7AjD6hXPbH5bWCU1D+bizgPiUhnw+utygR8XtEl6WdYlmGESRzu083VTW
VfthCngmFYcex9/JW3Q+cHuEOqiFpBkgEn3YrV0PrnxNEtAJfOoZBHc3KENbxtGKyNFd1mvXQZNj
V0rubNGWb1fB3Qz1jGoAqALcoHMLn7jgZ19TT5dFBiJfsEHhFciWXDMoTYCi9m+zcRrMk1qhDcqQ
vIcE0Q5YwFmLJp7jUOjiHEFK07k1qg6u28wP85L6s92GEy1PdPo3I0ejKMLL1ixc1waQM7O+sBs7
NQCoaC+UrBAT+snU4RdVcjCFhgCpLiTUQZyKGvX5qZmWYtLbHN8vN03PVg+kkQlXC+1gg8DZwRhb
jaOUPVZS9Qix31wF7UKy9JxkGby2mdXPNGliLCN9mQJ1B5YUcOl6/VfL03yIYydeHGjVZ87Q34Xx
pbeystIKQlouZptKTJMuQeomn/FpGwjC7Q56ZtlgLN7H+jVeDM1wLWVEFVUQYdp/LIAn3hhXTFUN
ETCM/XRd2kgmQLl5B3maBixgUC+qd8lufKvH11TfpcGMmbHgsqkLDcTUXBtFCbSwuZy7W/RWbcze
ceBRp8M8dTd9m91TKjvCl2HetbGYtW5Cxw+q87pB92nU9F5uuM+pah8uL4f9XO5hhN6I/y4HJDfn
e6Z0c6QotGXRydGFFnrzmg5f1yaoUonRC21+A8T+fRuc9EsOERE8kzHwpEKUsIheLq9E9sXYv28A
1HheLCgp49FFD+lys5SJF9G3yxjCEHX7uThHZxGlQ284HJ36YH2P9nqwHPTb/WL72ol16bayx514
e0xWWYEfxxjL+aKiJG97rMwFewO8QgYtR+stT34s/Y/SldGlinfoLxbnXGOlUDHTBw/RR9YxtpMd
NDo+nlZFZxEaWFjTMSI7ztpit5/Qkw7vaq5gfNP7g6KboR2Z+8vbJDSFDQxna0OBvokpBkyWPpLq
sW7uiMyHiz4W4xHD0KCDXjaHW4lKm6yzwbIQOMV0HFzj3tDj8PIqZBDcKpqiH/OVZRE6+87NDrT/
fvnvM1vljz44SNANi7k9yIZwtuU2CswuVxYU9s27Oou9kbY/ekyXNcosCUNFTb+M7+QPFmdbJTEa
O1oUB8X3eWewp8nD8pr7BpKnkWfhgVLsZxnbivD7gckY5RsNa+Rj3wwNvxphaSWax/tJV2+L0v3n
8icUHU9oJGMcBqla9Z1uDHqZFytesaymv9HN74b9o9NCld7RRfYBWRb93WZtkDhjwHhlrWcT7E27
WwIN3QtJQL6Ze2033MhkckXfDXNfkBjG9KMJuaBzn0PQ2thGEDQIxpqcjMHdDV0jibZFqXS0Af3F
4IoGq14YagtNNlzjxX0VlnvzJr+HSwgKXzZ6IHwWb7G4sCTCQEI+l8BS9yClu8p3tW8d7e9MLw38
I18uW4Tw44GkBmMdKoG+FrdP2WR16KEFWN9XXj8cm/r5MoDwCvpNMPn/ELh7zjBqVpZEAKK3oLWE
uNdV90pvtQflBjmSEJGj7BUu8qZbQO7Oi1y3gn4GlpRHu+Y3X9dEJQ5b5Iq2EJwr0hc7h4GjhtQZ
vWdEuV9E94PtD5iSuvz1ZECcHxojp7erGUCq0e/clQRxHIVOm6E1Yn66DCX+bLADTBGD7ZwPFIvK
mBC3WaiLJZGPrlrVrwo8LRUMzl0GEq/pLxC3Jgj8Oj0aN51gMH9F5ehT+ypfFw8+X7JLwhWB2xJV
d2jv4QV27hi6bE7yfMXHWw2oisQmWG+Km6FbJeUAkVPFRaEhuEa5A72u5zAtptmracSHs93421QO
t6j3+5rmeHb/UxtU//LXEx3YDRr/FsusVWlrZDeCHHyEEVXu9ZhIFiT0QOh5hxwza6kGRcf5iuJ6
jMp4JMzbYZD8VxEou/W+emGjAnoWyJLcQue6heOcawkTdwt49sC5maFKhFLoTfqFkS7JKYtFtreF
4nzrsOZWtsb4elYXH5f2W6oqfmX1x2nWJcYnQ+ICrjKuW8VhSOsweEb/LR1ORnmTV4dPmMNmqzj/
ncd6WsdoKQ+a4Rg7L5Yr0xAW2puBfg80DWNihO/4yBy3awnV4Ori66y5V5L7TywAhBY6aD+gHcbb
Gk0WA+wzSDc77lh5tJ/3yJ29XsYQ7gXKxegqUMFhweuTxc6U9RXec8E0XpkGhADr0mvqvVwfVvix
/gLx0jKakpuVPQKIaEXQmgmm3WXFR+F9amwwuNPStEpmxTMw+h2LrFo/w0zzbtixIkev+Mkvmaqz
+HxuELlDA3Y0EDkOQJx9CBCA5jBtPaiunMiheP44IzX6lzZY3LFBB2DSlS1qAoqmBwMojxulDi9b
g4AN/hyDOzMLGZGu+8965h0NikB7W96YODH1R0Zc7mf77JesWiS6jCBMDBpAC0QFULU896muHlVg
yEWdzWSyV73mr+RlqZpAsja2F3zcjdWh6QMXHjq12GW1zSqkbTXTHjDJtekxcgIkF34VV4yQvXl2
JN1gYsvYoHFXebckTq4OQIvc+6GoPBcFxGX4NRLMfQ2+bXgxdAf168KQAbOv9W6Z6A1DEyc6kVBF
Pl/mrBpxmY4otGCg6WuE2fRjFTb4pndsiLsoIaH0ccFfIEGr9A8kt9bMKayYdIBk5y6+AqeU4pf+
5Ed3Vkg8SH6CDE5yhwjdyQaSiywsWzFynQDSrmCU6w1RvkrMRYyAO571XKno8zz/jr3tjMpUYAO1
pwzDrRhtCM3Hcg/JUq/6RwfPCXm8jCgDZMdkY5/gCzWVIcaSTEsJ9TK+gpbK7jKE8PFuYMzxv4ti
18EGo2zinBTab+MwTjTovSrx9Kv4O5p+93UA+oIx8RQpn7nwgKPzEvzdyPTjlJ+jonHOsKoGdaVl
bIMuUq8nx/R7dZW8rEUfEPMu6BdCfgJzKZwzLlJD79QOWS+dLCeQRezqpftEOYbZObq44ELU36d+
8/2qtLZyJULq02hBtln+Q9PMT9ZrJ8l8dyz3Y2n5l3dMuKYNILemAdPH1NQBWFq3jntMJolFiLYG
DPpoZWedSKgrnm+NaVMCeiw8QSclLOfD3B1V2XylDIKzuXUsS60s8OgsF0iEJYOn1VfGJEsRMbfG
uz20xWJSzEYb5rtkPkK9iow91FgmE4SXVu2XSXJYJw09XM21QxbJdxOepL94GLE9/3CVtk6RUeFp
0yFg9ojvvLTweUrnD178RUftpwHr8Unm9oQhzhaWs4fFGKIaE2t4UT2hMeClgiZAE/kTZpXLsL9K
cylDh3D3/nzXd1WFsdYgiorZqMDInppul1pv8SyJOmQQnKfNTatPCxsQi4PrqoaRP/e25OEmxmCd
5hhNwgnmjLDAk61UUIUMFJR5ons6/VyS18tHVQwBF6dj5va9Gp41G8qMGUAnSOPmKs2MvZKPr0aV
HS7DCD0CstT/heGcqTvUfbJiLC9Q+ld9eNOSl//t73M36+Ki+zZnT841+dpmV24q6/oXjW9Z8NL/
XQHfUxfbbWv2C1Yw+zQcX4zdcsj95l/b10+m3+ydW/fjnwx5GzZCimeUDZ7687O6EI2u1E4d9M1P
p6KcwwiF7ctfTbD5ZxDcuVy1ZJ2sCRB280Csp97svXWSvAdFGCiFoDWfqXNAeu58GW6qt61eUmS8
OpCTTaXvRKsHnsPLKxE4UjDyIKWLhA309vhpiSVPoFykVTiNoAq2aOUlUahBsmLs28BJZFN1ooQK
xLHZ1ARjd8OIxvmicuQcRtBHwBhOzXF5an3Fj0IKeqPpAWWr4PLahF8Q6qZYHOZbVL7hTmm1zBjK
BTy1MfnRzOuXJI4PeSnLgcpguI2KIJm+rjXGdNb+MV0fGvVmbiSxjhACSQcVow0owvHvdmRr5lmp
XDugReZPpNuXmG+xO5kWMvv63K0Kh4lxMPbJdKhknO+OtvRjMkAbPtDr2I/z+6J7K8evk6yiLFwN
WrSg8YAcBMbvz2HMGVZf4OgGVaNeRVm6i93lKa40yfYLXCdsDISwmJ5BFtdiP2MTveVD3ibVYEDr
jHVzQqxU9miQAXDGnDaVXtk9AOohtNSr4ROF8bMFcNux1E5V1g3+Pk0eC9C9N+Ob1UiuMfEaYFWo
gcED8DWjGCNvE6RkoKpYXxHypM3fLp9BkUkxmhXoXYN9AMW2802Y9cHtcVc6QWL+G6X3rgk+p1OR
SZ7BIi+Gqgp4lHEZEyiHnKOkapvFqbY6UIC41s2bycqDpfo5mJVnL/3HY3TMz/7F4m7kcSB0dlr4
ZUvXnxo9Pq1F+3z5o4kOCGJ0EDdDHglEjpzl2oueD4CBIFTyuJg3cX3nykhmhZ54i8EZr00rhTY5
MNp/mfJT4SK2bAM2UD23OzyyJV9NtiRuhwYI+/RFAjiTvEQ2JiiPrikxAlG0jMnZv5+N2xmMJ1mK
zTCS8be8eX0zK15cg3+VhLE/PCPt+YkSGyCREcYICUGVnIs1rLpMui7XITRYrV6ZHAim7CtpEZ4d
Et4v40ENhW6GBWqnc/Ou0KKHJjDoahbH+GC+ZkHvm6/o3YUIHxQNB5+SENkY29N2kI68/0TCzt6g
84lp0iPd00+LHRDD3rWLuxut/KgRdfdho8c4pY7UC5zF+yGtQa3Lqo4J9EltF8JCqj9Zve8sPy6j
vPdH6GMBhTeYPXGPvuuwXGjd65XiaIGuQJur/Y7YyHPcL40re6EKDtg5EnfAogm+tcldLXC+T8Fw
1A6KD9FLfLldtit8WflaYPyo7RkuBpkQX+Gy4+AwRghBSLtWoR0aFtNO6Y9xf+2s/6zOL2VqgrLb
RcWus+/VaFd9PG5AgArxacZYjX5li4uAjHy00biqtYFbg5rfzKqjkZphg1nPXJ0t7/IOCrLW52j6
+WmYNXulnaNQZHYx1LJDK9er+UhfIT7sZZZnYqRvPZDYk4luvj+E57DsJt2EEw5tEjXPIxq0XWgq
1CtATZWMz+toeppycBUN/CuytQqslZUeEZhDmtBA18U5ppIXfYZ+pTZQGvVLiZljb5m74ipR+/vR
nbPw8pd9HwtghRs0zkenSKmpKbUp1BweVSdGZeifywDvL4FzAM5BZ9aIN00HgGW5Sh00mT5Vn2Ap
PMfgfGW0qNM6TsBgbCHpQR/QcGN8ya+Ne3qLNvegDpRj5Ep6JAVKimeofHHQMPNe6QagMiLVvvDy
x+i76hM/8fOHKIjC+Qf1V4gHeLq/fG/2rQT/ffxzDs9dQ1HV0xUVbOhwtTdajLGf8VXVwKBG12PR
fVwL4RyMM8oFd4WhVhYNKAnU7A1iCIkqWY/YUOBR8GwD5Q/fSRCD0WPJ3LkNKss8ILewehOSXQUp
pILIYpv/g8S3JVdxMg5JjS/HJv7MsN27t90Byix4khIPrxNffbx8BsRH+i8g50ZGHZzcXenSIM8O
ZRX0yQ8lP+SDJBaSfEBew7xbWrwUBywrW5/S7GokL23x9fJCBGJRzA7+roS7cYoGqR1MBlNkeqmX
xccxR4EB5HP1S+RcR/VPjJ/m2jXNvqDHrnWToFqCcf5pLZ2ntuZ+cU9VIesSEt6CiJoxZgCtMXA/
cHeDDaZQrUtMijwtdIqDdJful0Ppr/flUd81+0bGFi5oa8dH2ABy26ksceaQEoAGbnniK5DTjo7p
yXycSk+5AeXJLgand/U8294qsSThhbSBZjawuZD6FeQ6g2Ggbrvmfjr8HFa0YNUVWJ7+LbrM06u3
tpCpTQoGu87Xy236kBQaZo+x3jivv8XlSccws139Mu0nMz/SIfJK61dqUe+yrQnNebNU7mbSazu1
+haoCr1e3KsetXdph5mghnu+NO52apdUa9CgR0G83aE9r9zTvbsnHhM7k72GhJ8RXdgqfJeJgiPf
wrukYwGN8qTDPKvlD7l6WvLR2UFkJszGZG8V7UNZt8+50+4TYkuueZHdbLG5da55YUWLTTU0NQ3H
FiPO/5lvlhUvRJ4V/dW/g22wvvAEBXXWLHHV11pg9od2PMblh3P8yOqAtwjJKiZpzze1rT0e/HOB
rFHuKLuYxk80Sb1J/fik6TkMZ3q5FaVOopRa0AzRwZ2icDGuujyXnGWBgaO+CM0BqF5gRsYg52eZ
aloKBWpdDZJI8V19Dms99+mqHi6fI0GcwAawQFhjaCDDMLjgqCbqWpNxaANd7028ETCX+VBq7Wic
0K1TekNq3NClqz5+m29R+ZFJx86qLKqICuGX0Kgec3q7Ti+XF8bczvkLmQXIIFlFsIB5C75lPMYE
hJX0VA0UBYSkih66eA6n2pNlZpJJCNHzA1BQBkGm4bcU7vlWzUaVdKaZqggwm6Obev0Cr4+++J3r
mw+OF/uR5pu/0kBG8CA4T2e43LHVSLQmGF5QA9PZEzxXLVMyViC0wc3COOMoZzfNrAIAi/qrJPu8
h8Ye2V/eJ9GreLsKfpCynvSmdzqATKEW6kG91x/po+GBun6XhpNsdk7g6hAJ6CyXjewj+t7O96pW
SvQENtgr9ZQe0lO8N/csDPj4/BwKKAYsEA81gPCEQKsVUbM0OzUgIB6yZndHE/OhjGT6y4IqNCvU
gBcMU/YOCihcdNNoSxbHHXCWsLxlwxjJHb2KricfEvHfwIR4s9zJZgpERrGF5OKbJAa36KgA0okf
TP37Su8NR5Hc7oIS4e8CFEqNUCkBQQ9neYqSOtRoSYsXdLxboOy39vqOLumjW2hvE7WJn/bTz8Ee
fk1OGbZx8ZZVr0j5B33XSy5H8Xqt//4UPh/edktP59lSg2a5NfowMpHWsyRDFKKTjHrbHwzutTb2
M1g5JmAsznOVnZrGlxwy5gp4b4jaM5geCCo57yjQFDXqGmOAw2Vsrb1fPJUgY/geBe6zve+gJFL9
Qo70WkFWwVNleS/h4nAvQ7sJ4my4ZM6PnD2MpIlwxQUVqvpJlXv52kmciHB5GwjuGOjsgd92gCDK
fT69av1T1t+izts3X6xINoUiujLBbPpnPdwBIGoOSeEZYKt2auybbH6pQCs2FS/5HEnOgdD2kERD
Gtlx0CLJLrlNQO9kDmh8XRtBQHfX19M+X8KhyCUhgAiEsYppOroW0DjArceMrWyizMCNaA6Wyb5u
kSF3k/wT52gLw37GZi3xaBhdAyUnDHXqO0PRjhX9Rl3nf1wM98XosCha1mExtat6qZt/zWfNz5Pl
469pDLmgLQbFGPe9rgKyuAWZkKoIGnvwYwPif6Z6HMZC0m4m3BqdjaOhDo+mM+7ooKMprstYgV2v
pk+b9DYG6bHSF5IIRgbDHR836mfLbCNcwUuyo84cEi0Lq8r6zN6A4QgjGAQ5YV6SYFEbfRyxWvSz
f80Gw++yGz2vgsuuTnQ6IUaCyI/ZssXHzTpqmqM9L2qQrzdlnHpxr3p1f4WmQ3eVvfWZMfFeFb35
YMhEOhbq0dz25CaYPoZJxXfDDGy8HJzhW0p+RabECkTebQvDbY85ZImJSRQ1sKp7zX0YFqzKuu5M
1WumIph7iW0LI7ItHucQKjSa6LmL0Nl60EKyQ39o643flJvkoB7Q9uj+vLxjomc2Si+gBUZgBhEl
3stZnUHqroBnyI7TsUWbged8Wb9qPgnWw2RKrkKRrbOHATQ+MM/l8oQwboG0QVxMapDqNzNcapqH
KKV9wtLB04mloKrEmvbPfd0cW1VcUJcEFqlBU/fV1r6pq+TQiowPk76Y7WQOCMxh5xjD2pIZc6Q6
yMJ6qC7cO9axNn/mSbWTbA+zYt7Kt0CcS53bwoESIoCmr/PODpkI8hD5K/LX2k49WK7kAIs2aAvH
DvjmnqBDleI9ALg+PRQgBcmscALvv2RRzIbfLQq0eKoGd4TOEnbmNiiDi+DSUjqgoGXd8N/SXeln
r3OYHA7dXp7jFS4K8gIG3oiYhOOZW/sE90S8jnpQIfCyEyUYiL2LiRZeXpZwVRsYzlNkdp7oKoNJ
wEJUn7KPNzYhq4JRcmiMQbHonXKJ2TaRvWQzbK53/Lh40eEOlNWRRD2iXBge7WgQQUMmAU8nZwJL
bw+d7dQQEV+zqg/bhdq9Z1qFvl+reM1CldAyjGqryUMkNK0MtYCMJn43j3SS/BbhF8XvYN1CuEz4
h1xFi9y1E+iBmNq/aQzKtOjb5S0TWgajjkUSRsW4Bvv3jSFG0xCnYCqFTAekd1eXHGtwu85kfPnf
YLhDrFZJbUSoKYJn8pC5TTBBkDOXPa5Fdy+TgIcgJ1oS0HZxvhZXi7vE7fCxiP5lpo0HXiy029wl
xlVPZJQKwu+2weK+W+6o1KAl25hlBgMbCeyo8crWkpwoMQwmJtA0DJoLfnQhQWeCWmkUFk9vSV/6
6rSv0Qz5ic2x/4Jwr90sj7LYVBd4WIrHmPGMtnJPKsEtsmQbImPIFqjQzuAvvr5Xh3bRuj5QljF5
JL1t3EVRKknBiixgC8KtRE1KS5+tdggGWym91MhUb5ibtymySy9LoC0PCrWPt1/hKv+7MD6BVIxU
IQYcX5Aoy05dyh+k658+vkFbCO59bibgP8hNQFTT06S/gBcS7bD7/w2DXcMbR1ASdUJ7H8b60I15
1Y3DbTqqp8jSJDASM+AzRp2jliC+Acyg3pbRd7hTiTHLADgn0BUTOoF0AFD7mI23ZSU5kcxT8Tc3
QkWI5ql4EEM+6fw7ufGklHkRw8lAKbdfvL5r/DQOil6VAImOPqMMxPtaRSMN4TxM0tLU7Pp6Dhyt
vqlj18sK/bp1p+PlfRev5y8M+/fNvsdpnXVJWuLwR6c1e3FdBNvrD6P/cPM4uoV1VUX1BU9JNJFz
MHoz09XVu0BJlacqXb5TffEx2SG5zkTlT+Cg7wiz/bjB+QuzRaOwhWYYxO6NX107+ybMAvcxvsmv
q6v82H6ddkwjPPKXe5kctOhDYogJ7SroLkVcx+1Xn1gtpZ2GFoT0GE9B6bwU1VWUyyRJRWYByjAd
pKY27jk+HzgntZV2eUqCXu/CuK7vVaPZudPHaeshi8sqMihhMAFjzszHaizAPjIQTJpVQayij6Tf
p5oheaiIDiumu5Bd/D0Xwc/EQsGJDs7YkqCr73r7n5g+XjZu4cfa/H0+zMZ2lYuNv09QinP6vW2C
MFWWLRYu4j9KUEgxIsF5btq6MhKt7FQSzA1CQWx4nkusWriMDQLv06omVegMhOVnmar3U5PupiWX
sb4K1gEaOlSA2dgwU+A4X0fn5Gsz17hllqGBpPS8Nw2ZFIbgjJxBcGek1BpaFjGipWm9ikZGwTr5
jnFEekHywBJ8sTMgzqvpMU3shsBLa1qzI/O6i+cEvdixxH7FMAjOkCJlzE2cV4ti1F+qgXRBauT/
kqXxe0V7GsgcXDZj9me4Ower+QvDhTVgzYmgLY79TweIdiZrdEjV+A4kvY9qZz1Qt5M4a7El/MHj
834xyZSqAcV/0GB6uz2VrSSjJPlsfBDQ1hMmPmbkJ6blVcV0tjY+6hCauvzRZCCcOUPiMI/R50+C
GooRab56c+beUmSsLsOIakXbzeGnOugwL6Abx2LiF+Nk+OZVdpcE6X79ofmxb71mzzJWFtHCUNzD
oxDMH0jNcwsD7ceglhg1C0ZyShGrYZy1kxTIRecUHQy4RqH1gUchBzHkdErU2SZgydC9lnqt03lT
B85AGeODcC1M9RBDpaxczvnOVLHrosp0XDNpHDq9i1y58QgRhI8HOb85Zf8Lw60nY5yybgIY9GN5
hO5AC+uR6JQpkvtGdFBZToxldAyCWR/OhbYYbq8w9h3oSfdzbOtntCHfRuhDnpw0jC1bUiBnP5v3
C1s4zsspbdOYtDRJoFl7136q8uITZ2gLwPm3qU2LxuwNXDwLjs6eql8MJbh8fmRr4K9oq3LduQRE
nh9i895eJbVNUScsyLH/7gnnPE1lnMokA0AX1C/5o/PAWt8nEP569k10GAOK9nfQGR3VKyi6B59o
OtqgI5Q/twgla9HenwNdJVeoD8+1ZHmXPx+KAOd/vzRUpWkpW51mhLVbB73xcak+5Nz+fED8zzmE
09HBHCtAaNqvud4t471O7uyR+Gt/hVZDicmx7Xhn0yg3QTQa6XhkC87RwHHf2F3NPAIrFe+Hw/9f
M5jwpLoGSjUWaBQwC3YOk6bjMLkV3glKej0XV3qR+2t3tNJvUsUL4Q5tkDj70+wZjFY1kAbzMdWy
wNLox4MdJPDYWwAeFEV2bi1KsbaKXmCEpMmfx5J6PVhK2+Xj+wLOXRU84Kqmv29oqg1zNWstJ6iS
DMfxhu1LcihOtsRTC/bFRHs1k8KFktC7IFStiyTpqxWXm37lxD9V8m+ih0X6Pc0fPux3zoDYzbR5
95Y6maBDshD0gJXPtj1c4+NKXJuo+fcMg/PPszuj01IBxvywhOsuP+iHdJ/W3hjofhlUNx+fL0Yl
xiJgoUCfOoSdOWczdyibkwmRwYAhon4+UDPzNVD9Xv5ygjv7DIU7oaU75IbCUOZW95zFNxLVUxKJ
XxNEIGcgnNNp2xQv0Bogi/1PYRd+hlQ/JE9RF5SsRlRuhNQS4ik0IICAl7+z04QQyELC4pAxcPbG
LgtKP4EfDZbdtI9iT9ZqK7BwC5l2C7LloMpFNePc8Ny0ANV+gjxB7LqTp2ijdgMB+PF1qCCPMtIF
esVGJPOqgj07A+X2DGNYOdLmCIajNoW6ah7qo36bL6UkbhT4OpS9TbTB/h9pV7Ict64sv4gRnIct
x540WZIle8OQZZvzPPPrX0LnHosN4TaedRdaKYLZBRQKQKEqEwwoOBVTs6aakzgllSy7lmBet3E9
2Lk1fbnsfqwy/7fDL15mNFQm0FwaVY9EP7phG3h5U9lprV0lTeaL1vDdXOVdU1VBH+W/mkm+k4lw
Qd75xZLbatrYUY+ejWX0DfQHJHNyBW50e85QPXP5FzJHgeS4//MDqYhv1kmoROgpB6GRirvN7FX9
6n8CAilhi+yQRETu3ImSeBlmbMy4oa0jSkyrIK2zh8sQLD8laTSQ/xHGB7pcWtNXcEavIAwTV0dW
nsPxZKiT2xWnRecgsZwT1MrINqGzWMeL6Lkxg1SH0bL2OJ1LcBq/iq9jHvMUCwKSUPAb9I9jo6QW
3RyiySvJ9NrVG/20dP2LWcsnZRF4fEaskI/d6x2IWmijoqSxEluLKwfSs+ZLuywIT6ptohW2ueGz
Zr7V5VPHpTM8asWFfVp02WwsON3+w5gXHcRvxffiSnCiffKgOYUPHm45dXjNHiz32BpK3dzkKpdW
qzAXd8ruq/GLPIx2mqpgICrtSny87IrsUSUkb8hNEUZKykOMWUzGJtIXEC93rU24iudj9Bjueq//
ijUQaJxTCOtST068pKwFVAEg2zp3SUnsSymc5QWnnQUs442z7giTo+qPV5F7x4maDOc8A6OGMkvV
XG8aDe142WNdonUm+5JXvKwBY0MFCKpCSAMb6kKoQ2LflsKkIwePPuPcyfR7TRjtWTqawgtnroiH
Ux4JIBNChjjCox2LOM7mYLXEgxwjJbqAANCwx332vQAnlRHkO/HIo85n+OAZFGVTYcVdMYyAiiDR
IIbXZZR63djYc/QUmpwgxRw/U0TFHZpyRHR4nJulmnmjoU0OWMPLqN/0deKW05UQc6qfmL5A2NDI
iwyooihPrwRxHMoxXNwm3XXoGihu1fzu8gwxLcFJnjzC4uRDH3hGeRCKZFQW11B+rsN1Unxb+1ME
qc7LMKxFC7KjdxxqDaWJEM9DBJzWlfzxNo9tEEuDvlByup+xB4UQzqJlDh0uWgqcHC04GuUNiYy3
/0SXFlcbTQ+1AN4qD6gBSDgzxLRLwqURZcyouvtQMpFl9RQXGkLucgiDeZ94s03M0p/Rnwm9Hd55
kYtHeZ62guYhkxEecrQTuZrfBZCtstvWJhVQqQfJOU48Ij5Gr2CU9BOSGgk1/TI1cXMEXexllNG8
m4peCNmyVOEVMbN8EIzCqOJBvyYhAj9fTWOlGOPSLOjayyN7Tlwprr1EuhWEjHM35gERp9lEI60p
o86c1tW1oi9109pxcVNpna9bhXfZ3ZmDtrGImqU+EqsQ2+HqLvJhEXbCvLv8fVavBfTd3oeMiqtJ
K1iRCdEvFzvg6hujnbuRZ3idWzxIXnT7Dys3z/nIUfWDK2xAqTU1d0QZLIRV5NbfBfqeZGP6gNfU
wbqEnRlHHZm1dR5CjYxe74rO6kroWhU8zTMC0oXDa05nBQoJfY7gTwebzYdGQGOc0PSjSWixzor9
pIP+ba1cKTE4rsfanbYwlE1t1PVmWAGm1X4oylet2ivC7JiQ31EybrBlT9Qfm+hnYbCxRLkZYc2u
r/U+dhLPvF0gaBhkTg9dlPYt7JLG3/xqKWyecDF7kSG5CcImdLnQB/hqnfJVhu6CO00vIE5eQhvs
G07BfWllGolmfqTtUPSMB4rzxYyX90FqZJSPVfri68NyFSbdqWpX3c4zUJn01nLKJFSpF59454PU
xjswFa4KOVSNrMYruAbehuRr0V19pkH+DIIKVOjKnVJdAESiaU6IHlt5QVGeInDCFNMpsTsSZhQR
oZe6nwiFsK7IJCLwdoMzD4dBvR5VAwmP+8r8djlikdjwIXZsoKhtRFkTS59HQOnFr1K/MrvQsfov
VuHm8U81fL4MxjyxQ3wMbW+ovleRyDn3jQabvSmnAzqyd3qgOoXXBIUTnqxHUvEh7kJP+8lBZIUR
FBsaYLdBIPmQQhbksc8jcVzdylugRRQ7uS8YNqgkC7s4TW7jJ27kRn9PZ/tW4vgHlYoqUTorU7EC
VSbVBlNi58t3BZeuy8axVjTU4kH3iCQVlHSp3WwcpKkf4wmt/GLsCKGt5t/y+mv490xOMAYnKfQv
yHhqpMkuKkuT8lonxwD5YUQ7WHYv8JokmLO0gaCWbhXhbjXWgJja10Q2nSFEowxPTZIHQv6/OWXU
s6HN9QIQfXgUGi9FYjQWeI1srOiH3K5KOEigBEO3lhTQax6MQavdNZJPSHldS0rjTZPR2N2Y+v2E
GvJcvtMGYeJsZMyjxxaZiruL0ZdGsWInK5+r38V14UWemtqgHNK+zw6KOe3MTaEoyPFB9qC+20vN
XJnFbSVIQNVibwRFjeqsSXDZzXkQ1LytCdiFuhkQyujMynckmPv0x2UI8ivpKLgdO2olKXIuVxk5
BUAGr4i/iivn+8yVuvEK6liYhWM75zX5vvxzMk5ac1Q02+SJSDIPaFszqPAqTbUSFy3OF/GeCI1m
nvVFPxEeO3k3HHmK0OwxQwk3SFPAPvDWsbNZTil6KZWynwGWpU4VCYGOloVPTAvUwfHMhLcz1aCG
ralHs+k0QEzZrm+Qwbq9/H3WPosygD/fp8ar10e05yg4rWvIR1RD6pjK64TuNuV+anikXORbH1wM
hx8UViIfjiE7jz6jlSPvnluDK4tT69SmbE9adpyVzisKbIiamkW2MvJ0p5mOt0GlLERHkN6nk7C4
4FH0It0PF9nvjNeq/3V5JNk4Jl6DwEuCAwu1RhNjGs1+zbFHVEcBvWcVonectHZpxP5lJKbbIXHw
LxL5JRu3g9xNElclQVp6fxQF0ALx5I2ZEBqo7vFAAXJjSz6HkEpN7noL6R0FHGrqIJ/0RuBYwYxp
GwgqWKsDrvQaiDTcujuI4i6dBnvsOQVcrDkhWgp4xiKdbHSWKleGZNFCRAOzUJ2xQutDWM4vulo6
4TzKn9gHNmB0gVXT5IYYVeXiCmMwxw9G5Bfzl8szzxqzLQQ180ldV+GU/IFYdC+3OBCsgLCFoBZp
3XR4Qs+qxc2EW2v9aoFwSngOS82OR04TBM8YamG2ZadMYQekWHqqRcOzVHBozxwvYzny1hzqGJo0
QlSCuxLJtthFDWJZP16eEc73aTE1lAciApLvt6oVZLIMAkWemAZnnGgd60FNCtzPMemL9Jxh65+K
U93xukM4K8WgFnw0pI0mtQABu1oyKzhIj47QnGLj79sxce/5syLpk7SxpHJqjBivonlRQujB565m
eVLLK3fkDRqZt02MtERQpSwqWSlxEEoLumX9fBo5B07WhrY1hvyIDUhSJaPYFwCxatPRhLsuu4a0
r62Ax7BWAlXnJMR5NlGrf8XNdKhmjB10zNsFHcaqXUcKJ4oxHZqIw6AVXwVhOgVSp2ad5kOPxP5w
SjMd9xCuwhQPggoxiWp0mlADYnKyF9FD3b5nKrblweMC9Nv1dh7w6qx5kFSswevMUJozIGXLy6tr
s+cco5hTg1uoims9MsV0JTJoITJ1EOAJaF/zJEF2cBLcW8XfSwLiURifNwwVzPygKDl3uKqdctzf
4AFpm4Euqbrqq8YujBa8Grq5vxzZWNc4FFCh6xfHTnCiUI4g6FqnrS2GjFAASTuQOwa6X3NTqsyZ
QRWGDK1vC/xaFAzoFIYsT2eYFAZtuVszzswwv4+RQjOxisIZ+tCZNfUST+h4QR/KVNh5u4ZOWEcN
JxLwUKhtBqFGwKu9iPNSH5Tqbuh3lyeD832aSloFe7G65vj+tAi2NK42t5uY5cFgdcZpX0KvJq40
567VtGbUtSZYeuPJXmrRmdEyhqKpvzcDFd9gASP5V+Tkz0Hkqm9w/0eqraxuIiu25ejbZQCWFVsA
ap1X0jzk/Yhbpt76pXpTxF6Xf+LYAsUPA6yKMu58CgURm6VSoWgKDyjqelrgTpEaPpUomLxsCfF7
+rIE/g/Q8mNtkCzo+VDFtZUtagtSxTmsnC5J7WVWXvSlsU2l/8S+gh40sB4hZYNXY2rvb2sxSawa
afFCrR1FEOxcqu7qZfzE1o/8IwiBIIuO6acmH3FrruuRMGKJpatVdaBba2X3eX1Cl8jXy6PH9IN3
LHq9hNo0z/lSAEvF7VKW7CJb7VIb/cswrGW5Mcmk4rEmyEvbqZnoGos/G3frzJkZ9vd1MH6Qd4QP
qi+d3i+T3oOGrVt1dxQrp1pmjp+xIdC0Bd4ruBpNqAmZ+jTvFUBkC0Tulqa47lqeChh7Nt4xqCVD
WD5SvQF33dru8v6oyk/K9Ik2GgPPZH/soCOwYpprmwAjKp6G4Uqe7y0URV6ebqYdECxQEbvwIkyP
FYircmhvKrVrpm2wRolmW4OyR6M4j52HufjfgWTKr5ICbNwm6WZEt/392EwONBx3ZVG7WZU8X7aJ
1XfwpsLwH6Po/t1Ir6fChAgnapaWw+SBdv9O84cA5Z1uf+iPhIkX1ea2sCeMrrwyambRANGA+Bed
CnMrngnK1QD6cAA7o1fez6EjXU++7us7UEFet5/ogjwzl4pCazUIudDm8Hdp1ys3jfTj8njypo7y
9STFO8JChlMWr4Qk0IUvs/ytCTmrluOJNPFf0gy9WiWIb128F4V91O+tvxc4+0ed4z8zQx8I1tyY
Ci2FIZUlQP9ACbIi3l8eK2bseZ98+jgrxQJOfxogmulm7W6RZeUsWDaAQrhR8GiD09/5JmplpVYJ
ZBvI2swDhWJqd6X6cNkI5lRAFZo8QEFBgq4/lZH/zyYjhgTMUnmofUARmaojmVk+XsZhvm5AkvRf
IIVOmKUSKrEJzSiSfmDMjlEFrrjNVYHocCVcJbeNvxxTXkEqcwQ3oOT/myuuWOvxMM4ArcPcl/Ao
JSkVxwuYA4guTfRRYP/B0+g5RL6II56sQccNSShvGKNbLbICUNt85ty2gaEsacV+nRedVB5AdE5N
rzVcBzSerDBxKPrUBrIkCGui8R31n9Qp2irNyGoWyIbUahrZZikQCqPpG6iOqr0hTo09ZWbLGT8e
JnV8G6aoafSI0Jnn39uidGb1qm9/GOCIlxqRc4BnxuutgdRkgdI0gpgrwHpXvoZewqn2w/3yM7dF
v3Ljwyc6RXDQfh9PatLMKBRBSg+42vLH9DBm9vz38vH6GQRxz42Ha+2sS00PiHB6GJe9Ca2JywuX
tSNYIhrV0SemmuCPPAfQhziXU/I+WMqx3cS/dJJaWwKzerqMwywt2AJRgxVmSWv1KTy88qz7aJfY
P4Tr8mm9k/3WeURbAa/oirVwt3jUyI0yHsCSBIZZxr6vdlm7T3kKTuTU9nE9gdiJNL2gfIFaT2GD
s0EjIoCPIJBsZPWmkWcnqqf9LKJZNQ+vukHwhT5+vTyUbMveYSnLRLNqtYWUhLRmb6uJswiy3YX+
/wZCHX1AKGpN2Vvdydp51TKhAbxyNHVwL8Oww8O7LeT/G/+Wl6ZaoCqPBEj2dZGOyuo0z3Nmg+fo
U37+DkSdfNq80yqjBlAW/4qNL4L0GAsiEq+8XAt7Pb3jEJ/ZGqToGejY4eZDlzipeVD6ygN3lpS/
XB44slw++B5OP8iFgPb1Q/3xrINgbSAX/Ui+asefusUrdWcH0w0CFblzUYmaRQHChLocyc3d2LU8
A9pkst8Hw44nxMRikDQsdJYQnlQFOl7UyNVmryXzjJxC1ovSo2ZFloqna11KbTDCLaKHvkkjsWch
KY9jajbhMclLzdotQ0v0ztO24nUgMZ/rN7+Ibpgos0kUJbIGFs1u90NA+kHKGCMQg1+we+K9OXLx
qIUdtso6agtZ2Kj1zo6ZF7rpj/lAygOsW2hfXfYgLhy1xI1mjnVhBtx0WBzFL91wr1xD7Qsi8uVV
s7uMxgxaBiSEwIH8JrR4vi76PrfSOEMOWqpyL5Ti2C5WMDyEKU/HiO23GyRqo8GjbdEMRLtF/z54
6yk7hG67k4LVyW57KBPzWOKZC3EDR01aMshj0ivYoavqOqsgjcYJxOzvY1GgBwAdlrQTxt2SD8OE
fSwVDsu4WxTv8sQwv48uCTi6YuLRno7AcS2XbTkgGTVWjt4aB602P5EosjYQVOwdwCCnqQZya6BE
PKbivEey7fdlK5hhdwNBBQ8kX+ZBjWBFJF01AspmJS0oOtPLwF5zGYmlFIGujz8DRpM6FWG6DrXc
QZLvPgQz1giqfvEm7+3iWbdDG3z9QZc6YhDxKrk4E6VRaZelyUpzmoHbW/va+DbHPNI35hLdGEYF
fFMb4qzWMU1qGQwlSvDsXOG1fTCMADkSXm40JMPgb9Q8KVKeD1EIIzR0YSwv+kFB1BHv4xdsKk7s
Db3Ne1wjX6Q2yi0iPV3CDDZB0wQiKb5XdqTlXvXzwycoKs5gqNnJszIOVwEwVdbb6Lg2Sl73MWuD
PIOg5qeJ2jaVsDm66p3sQCsJLdbKlwWtBNkNzxqGK6AIXSJ66+AlNml+vkVqrF5bIDvZdCd9cNPi
V6Jxbrys7QcYCDlgo0UzHZ2amKLawBaE03N6IpTE6649DrU9H97EancC7zmctW7P8CjXG9M8tGaS
bqmfy/3sh8EQQEPwtvbKnXwjBIU/7JYj74rION+CYB49kIZG+llp2o8mrzK8wMSoIxp6bzabl8ws
X7ImA33BXIFPS/zBiU4kltLuvgWk7nMCGnXmcbJwimrtxQEtstf9Er+S5kvstuTwFrvSbw1LLXJ5
BYdMaA2tXBJ2KRAkUwMMiunBakKkFxJDf4iHELL2xa6o28MKktqsaIJqWCTOIYbpqO+YdGVIPphG
nJIMkFbpzpovdlu/1A2POoyHQg1q37UQRpyAolbTdaLIeN1e/U5e95zJIxfGD5O3sYZEz83loUQ2
K6w7PHcQEvXuivR8Emkb8chb36zbOPifId6NLj8LHcH0rp8MoaAsJVK0nn4QX/TKmXcWulyg5f21
e8jc0hF58YsV+reQ1ClgXKtpMSesP1X71oxXWvGJ4pAzmyj/E0DgAzZp2CSGvZ8XWTAMfy8+j5eu
92Gj42IlaVXWabBBMkd3RJdkanqXfUBmRowNBLWRSOhZiNcKVvToRYeCt4ua0/Re+xEdoqvymJwW
Hw6xywnbEtrj9evoXjjJp9rJHem24c0Zz0/oUss+TtFjGOHXxKcl2Zd72VuP5oOiuyBOFP3WLtCd
wetnYJ3gUdsDilMDBSsS3pjPl4E5J4Y1mngFke57V/FJpbzlmKfs1OxTT+DGLebOIOPuidMvrtOo
JjnH09s8rccRjQeELQniit2V+c38mR9VW/Zzb7GRnYIOjeBaD5fn+kNYwXkeFTNQF4CIlaZpVFix
ZhBTW0qWu1IbijbIllevGnr0K+MncuLkh8VHQZGfsoks2WLNAwi2YzB5HGs1kCfeZZkHQF8mdStd
J0MBgHRnKd+rntNO++GADwOQayWKyZpiQBHu3IBJsPq2rZfITSZp11WhV2R+24RXocrtAiSfOovC
FBQ1LbIyzPlUzBESH6RKn/QBolVjbwTgB3sMOev97Vn2Axo44yVkX/GGRLf9WePU1flkRK5413w1
fxfoR3bRA+UJv8CGrziyvSJ97ULP4AtvnTHcD11XKK5HWQ30xd9YgDc+ASUrTYqyNAbXLvgwQbkq
aX6q8ATgyWKl7NNAqAXr0CwKKgMqnpXNbEzxnGauXOLJ1FiuFm06RkniQ2/+ZhkxkTNY/yOLc7xk
GbeFpfwlnaQIzyCoq9Xb694s7V7EH0LK5RXM8Eo8DIEpCvqOBmrRqUjVgj5KskwBZyr0E8sNqre6
+0x9rnvz79fvFojeeGZoGRf5AKBpPEnpXVTyGJEZ6/cMgJomtRW02QoBgKZ8b20yT55+Xx4r5oy8
jxW9lWhtGSoNinncuMZs+Kl4A87lT0Cg2EwCPwfUV+m1hPmdRTOvEldLHgX5Mc2eKl4ug+nO4C3H
en0L3GQcN4smbdRuMTRYQfaK4oDe4L3uZ7g7/L0lYLVCiylUOjQoaJzDtObSxHkiJa5e/1ShwDA0
O1nlLJE3kix6aYKUkBiDAkfU2JyDWPXao9lZx3DZhg1Cx2MSFLDmEzkycGSgvlGEgDNYsFFgdQ4U
jeIQTqOYuDUembTYwIMZT/Kb5b9bCOJ9m3mR5SYXIGCc4PAXOfH0Gguc1AXLfbcA1AanJjFonhrM
SGyGdihr9ty8KipvGX44/VEjRZ3LRRAQFk20JC70RJx1FvftFO6iunFb1NeM0/zjspt9PN+94aGC
D4l+1PPRFD1aqBmVlII7It7rrQ1hIN/y4gJ8CES6c9kNNp7zeXkmVtAE9fofTGp/nRtLyiZ5SlDE
bTj95A+o5+uPISRAOMaRmPXBvzdAlNuNQ1XNVgTjjME2D9JO/dZCz2Kv+mQ3NX5eRmP7x7tVlAP2
g1pMdQGwZi1tMclRPhrUEucU9DFpQs0X5YUo7Qr1fAYKeSIgOSBUpRDeFJK/sL7xOEzY3vhuE+WN
eMoa8hQ9PW5YgsKvgKiBdSOAkl+6GqO/pSokhqGqX1NRJEda8M7X7zzXvdaKVuJOamWH1eC11dPa
oD9WETihlRkpNkiU+xWVXID5DUgC9PHw/lensnvZFT6S61HGfHC8ZAzLGBDGvejIb0rj5vfxVHjV
leXgmfgBzLn3pCYh8XkkIDzrKDes9aIGYQCgdQkd9HLvWULjc8wjI0SvK1BaY5ZwSQO/KGVeq2dL
Ig9qjDSFGUxB6uNZbKfcTS5R4R3s6OkyHssk8pJPeLpR6W9QJkHxwpwWrYNJ/Xervm3+mpQKs7X9
PrWmwD7SDHnbJ+6ILtM+e5CM63Z51DJerGVFCAsbrWTJuO+hPPvcxZsSVINdAcqr6bBCkg+0vKKd
orDojRKt8lEN/qP8hQqty6P3sTKLmLeBpVaWouXSrOaAJSppU2cXdzEwZ0dySi/9EjmZK7gVz1aW
i2A/1MgzCcDp+jwhDZPWRCuoO5A7lKM7TTAeX/WbeAehF9fiFG+ztjFCr0zUPFD8/qFPo18MfRiG
PnLH16QMyocY+c7QjQL1NRsCkKg5ic/L7DK8UkeeU8ENCs8YH6qf0erY1uGACylqqjxp1ffDanAi
FSvaAwP9NAqqBA2kQs49BozeayPruImOfjnatR/dZc4AXTjIkdeIKn//5E+6djd4VLzvKilcSxF4
86uW+9EuO5igcNWgKPubcO3y1c+5FlJH0BoNsOY4v1k4eTIIR8L9K2JWINuxx0t6MtYfYpaEe4EC
ohHRpOJIlNayGGaYsRU783xSxL1Zcnaxj280ZAQ3GNSMxVPeZ30KDPUu2iFzcCiCZC/75hF7qHN5
YTNuImdQ1GSV2DCzMQdUuicc3+NOCUhdAm/UPmbjKJOoKYrQlWPkJXDkoD4RnUW0W/3InOoU2rKt
PvGKrpnrCnKsOlazgvsCBTctUqd1gxW5jf7cSaeSRyjF+z51ZRfHQkz1BN9XcxM6Nr90kVcCxHbq
dxPo4Ddgs5r7CBCTIzrhb7wR78gZbXzRj+jt5rgB06vB/4K7FQpUQap4HiNKrVSSTBIj0lRkVQfw
r4c8IQsmhIkLIgj7wB1KswLpatsVIJ6NQO/12IODqPXKkBPBmbNiWjISnqhDkBXKmZWxQi1PiiEb
hNvcehgMTq897/uUV6XQSWwSE1k2Gf2V9YRk6+vl1cie9I0FlF/JSpHoCbFAOPYuFF/80FW+qDer
B47yQPf+NzQ6ZS1XOEyIEexZHEECnaGyM13tqvzav2BD5x4qmcYR6RwVVK6QmqJbPtoaGS1DiSIc
aM1D6ab3WaAE1YPydnjgvSOy5moLRh1YUqE2QesJsHyZ9oku+JBqdznjR1YFdYTF49e7QdSqqQZp
SQwjjnCPmt3+p5zbQ5Bd9fbo4d0yexbwuHIZkbWGtoDE6E1+YhAGHYQsMCquv8lz4cirZZv582UQ
9jyZmCL0GqHGm060jFFS9I0Cs8LHxWnBNQg9a7ddbHihb7k8L2TatEEj/9/YtBSp1VRxApdX9Jvc
AKuvoe964e95hLEDoef7j1XUptoo9byiMx/OfqceBLtzqkd537j6zYSTXeaHjszJ9ZAPfvCODSAd
jTpkkvo2wzCqo235tV7a63dB5l3mmY6+gaGCkoRqqyoh49fDCaeXzknu9NveJi985pO4+3+8rH14
YKZGkgpSTYn8QQ+VIFeVC8+YYzuvTNuSd0jZOfUCwTIJ+qsoXs4yTvxlHoze5xCMb+e+Ei7dYmoL
5lC7+afaI30q9prTOhO35uKyW4JA+RxqTKRMqEcYGc/HQvaz5VrkMjkxUksbl5Q/1HV0cSJaOhYa
2eJRvWxXV4Rok6id8woMmc5oISOCPAzeE2g9ChHMEFmd6Lkr1NNrVaz36aTdmKt0z6/RZ0bFDRQ1
ctBEW2OIliHynup9tkMZnaO60kFyNNw3Ei4pL+sEC8/6YxkV6BdRbsVJBBzJpSvgBielWXBGjxMV
WTh4O9TAji8jiUAfkUxpTEO1m/7BMYN0D8ZGr9+Pp9hJUdU8Oh26+55JWnA68t54mSF5C04F/lBt
q7aYAK7cS88tKtBCV0W7v6P6qRf5rc+xleX8WzgqJreFYogzGKPd7PdESN4Vlwwt8k37SHGgZ7JX
GjvxeUPMQ6UidCLpmQX2h8g1+9Os3GjZPuZJrPImkYrJaVbWKVjasNkYi111r0OLhIk8IXoFUQOO
podi+cSZdDuUVHhuW9SXxxJmbikI9VdkG8vL/zhbVDy2hLQq6xVGpZW93kfXiCRwyX6HQrgKte4e
ueeXzl+3xmAX2BhGi6cU8jiAwx6o2vS09uVtuWSd3Q08IXsyI/QuuoWhokkioVHFUkfMWPKoZ8i3
SrEjJpm91vVe/3uCK8ooKpjoywICyQhGKRjLvHNReojmGM7yYu3YSBWKSMdA6cXQKZP6LDVjqzdy
CITJ669q6oXE7ftBbh2OY7Ai8RaIihqGVWlJSBJa+hXJFeY+Tow48hCycpTc+Jp7GY+9ft/toqLG
0JRrlk+AU9rdVL6Eha/XwWWI/xII3zGoGCHXpSihvDhCHpKcAHIfd4grEpHaIHfkLxw0MhMfnQ+9
BshOICFD38H7Xm/MuoTzFRFEE2SQYTh6F56QG/KMJnVzSXPK3KqdRniZR94CY3v+OzgVObJxlo0w
Q+SY4/F21OurSFf9sG38NlwdteGWpLOn7x2PCiNRF+dmMSDoTwcxmH39UPqxD2ki9N7OB/I0ZHzj
NauwV8IfSPoC2lXC2EUiPAbKxkZ6X/GUUZhpJygg/TuBKrXU6qWrNE0GwKDZ0RfEJ2c8DoNtfSdr
AFTEEJ++7DKcQaSJRsDzM0qQIcZp3Nwp8m7qdlLCO/ETH7/glSp17exTiHe3HbxS/A6OdtzL3Mwr
AsMxH7pv8WKD2NyW0aha8AojiMNdwqXCSaz26M2ugTtUR11bIF2y2LJw0CWnru/qlUcPw508Kp7U
CaJXQlbfcgfKsX9OPYaT7BXDkQ4KHpZNngIZb/ao6BLjGVgssEm7q9DbjfA7UUwPKji7yz7Cmz/q
EDKmfd9MM1Bi/YewJBB4ThxpGe2q59xAWbUZUD4lWoEG5HXxLooZ3dythyiKrCErI7dE09uq515p
6uCEFx0TVIeVObtGJh3DMfcka+FtPmSr/OAtG2xqLEcV8i9pU2E3uJF8UpkPOq9dsSdPRfx3FPa+
sEGjxrRV5gnpnoIErzqxI7B5QaHOGWOHpM4ErpYo01E2cFRsLiAs28UrBrZXv4AsRUjvRcu/7CVs
999gUPF4zTKhTWoMYHzSA+mUHJJg8sMdIVEH05/De6bnDSF9oAN3/2xUI2wiXTU4zyHhDElw0tSA
NxtecuSt1PKCe7xd9TeuKUxGWkHLFBOGdAyk/u6HABx5D+1T9D3DFWM4ac6ya360eGFsbXLJWWv7
8gAzw9n7+L6Nx+YXhEIm5Wi8RnhRoAnWeE3zXITBqn6XLb8o9pfB/svoInmHp0y8pNIdckapN4to
5bgV/ysdg6f1Gi+o8a664d+lWA+2WPrveJSHqlYfx2WK7FP7qgcyykFbaFGkbhYIjwZZFWRI/7o9
k5yeN5iUx4Kxz1TMBCM6xoUztoU7IOwYPMZbVrHrFoZuxiq0rLZWEUMpDTZ0lvXD9Fv0cnfehTv9
Hi9KNxDkWVB5NO14BvJG9cPru2JlEJ/HqKJoPoj3TW6PJxyTIDLevbY5UONjHfCyvmxH/TOVGnUp
kUW0O8dkWC1rsaX2Pum/6OO+n2Sny28kgeepzEPZ+yzSBeVlGa2RSvKW6T7ZoT8saJzKEW/lG92e
XJKbKirOxeG/7FPvFlIni1SdlTwnM5qjvY40GRmehjSYyE2DfazSP3dRjdoRp7WELEkNpMlB6VMg
+ehG+I9CRbkTFpwKSZs073mNt/o1ajNslNIwQxOw6UlARjaAat7OPEEUqzktJ7SBc46I7O3pfTyp
3VAdlLAeM8CpMQozqud6RW9T/soJaaw88Ga50ypfndVAzTMmRu31Q30z7sg1obrhpxp4HknFlbKy
9MLQAKS0tZ3gaFbVvCd39mnlz4jR+dFpyGJLJeFZuwnBObTuEke1iZQTBHU/lbK0TGjLoloSD6E0
lapcWxNYwUrUzB8kv/aLoPONA6FDuDxBTC8gtKYKysdBtEhtAUnfSUZoNLEb97NtWr/H6CnjCgEx
D7MbEGpuTOSV9b4DiA5GqJtJ3DdhbnMFKNiHoXcY+iYem7kCpSjAEB4J8AC5ZeLPM7ZP4a3KQ0lt
U+YEQqZlFnhC0YqI92qa7DxMJwNJpip2qwLNIs2xH5adYd3nPEUjHg4VG9DaA27EuEbTSzig8aX8
VQtNkPTNU7l8u+wQ7Di7MYmOC0kVgmAZUGpA3vXGXbTv9qmNctPPBKANEOV6YdihcsEEkCL4VXRo
cV/jdoEzkjPQuYLwH9SgwOxIcxoIZh8Z2TqBUGQ3eCgz8swJKiiyX/lmwSUCYkVwoJmSBDI3lNLT
6X/QAIldYi6xu+ZOtCN7fr9DITARNXrjDOZtGYzFe4ZHbYlVYdRy3xB2i+L3nD3k1c+YxxvMcDyw
QkuQZ8QdUUTV2/ntUDX6TgnBrOyusWnP5mOUe0K+Ou3w5bLb8XAoB9fButunEXByodqpXe6EEGWK
a2eO/pqFEwwQKPaBqjCMMiAMeW5RGsWNnkSIElVTOb36YqGHcwx/XjaHLBLq5nIGQh3HVjNqB5X4
doMmtc6VhddqepJyLNlfl4FYBYmGqECgAm1PmCiZ8oGoydIpRWcTkp1hkBzXY+agpn6yIY8DNb4y
kL4Vn3K7DSTlE1oqaEWJXivX6A/LcJevXt/xXnEZaekzsyh/0MRsUcQBZoH4Ew9LHdTBdNe6KnF8
xlXT5+VRmStpYxIV9EqzjCFpDThTRPGq7lk18g8ar+eCcUY5M4qKeFmvTVkkAaVNT6X6vRw4o8az
gtpnVTkPjSnD9xvIxoe96Setdp3ixHrZ5zhm0PusJDdz1auAEeUgiR+N5vsnvo9SYki24in6gzKs
Ua2hUVVj7Gb1bTzfJAbnIEeG+cPi3HyfGiZRFIfCKIj/KoltpQ+hjlLyrrDj9UvTx36cchs9OYj0
yXGEfGWmybBIuln9/BsegZ03un9XulvxXGBrh8ip0A6l7aES9z8NJv2QFIlZZqUSoPuheo6n+P9I
u64muXFe+4tUpRxeFTtOzi8qe8ZWzlm//h62d90yR25+d3bL+zRVOg0QBEEQOLjtDRbxyfq5d1Yo
HauiXzAaRQ4Yyj1GTODgU2/EB0x+cEktEOude9XIF2DEcyxSMpnqJ5XcYfW4AdMyW7zraN+NhBGb
rPrvBQjlVdsajXdxBZCxOgZJaYOi1fIr3Kq/66w+v79ojxR24zRCfSXlFULOCOuWC1Ee8DLaoZW7
hRV/J/focB/uOMZT86r2MJjhVF4pGfTFvZqlMsLrNpZq6gyzUVQXr90huFpZRrF6oC+AKA3WeOZL
BB35HR9cGZiFYiVI0zty3z+0fMFy36seaQFGpF7YhFpVYxT2PqoGG/41DcO7UXq5vI3Wz9kFBHUg
SWqYpUWKi7nstVutRY18gWmtylvSWYRHZtpPncuaErO6WOh7MXQFEZhmUKeSoclt1zQJ9m6LFz3B
eFazxlK0jtGeuaq9BQxlgEUJBrwyBEyH/GnWPcwRq09p1RgWCJTHVbimqjHkDCZe62CRnK4mDQYB
4qqyYnVoXBYGj+d/mgI3N0UUwKTtBN1xaXkfstrMV10DrlvoMkcqQKULiFHRXVUxEqcw7NlSuvvA
QIIvFs1A3fLMKv+VlAMZyv4bjFqaqcdtTOYD+KFrch0DM6AXxlaFpkmS+WKmu1cNbgFHrVNgNH45
yjByPn6uuxu5PCY94/FzLT26FIl+zy0VqZJkERhhYXK/iM026qEv0W9ihhsQjlis0a+r1mfIYFeX
VNKvTW1dVQzjNm5S3Gg1fT+qU2whtLT0LjvUkvHjsp9YNb8z1ilHsfBEFccPukGc+di8lOW9NjFi
l7XkJNT3Wxi6JS6vWqWXjCjEOPty+x2v1UfxVbrqrfCqxtxoND1t9Mm+LNNaYuUPTMq9xv2kFuqI
PYWCF5KXBElFi9qywTZ+Fhib+8EaUL1+JC6EpFYMBSIYrVxAi1lt6sdyW7qxm4B16WT37OT5utmf
dUr52aSJOVkIIR84d8xOdVO/MOOY4WWZWqT2Mp5WOwXNhXCCruBKdoxKG5SEWKNDtnJsqY+MVVuX
CowbPJq6QIFHBUoS/lPUmmy0gzxZ2TfZaqzsGHikmhlDR0eH8OB9hWUEtnJGJRtksQGiqerFPAdq
/d45/q47ovdwiM14QrVx84AWBfAHcRuQcmzyd4bARKBPcf0CmjJTcRqKNq3gLGGmxROhXcs8/5AZ
qHYgoagWm6yb8Noz0x/SUoaqa62utgIgB9IdMdtvjQd4jO4Krel9sANr2pYWt42tPLcY0q6fQ2dF
U0YbB5joaCRQ9GDlIrYlZ1a3sa1vNUs0zDRzCEck2hFt6ZWLnMvYLMuiLDkf5Cb3fYRbst45qDRx
JGlyOZ9ZbbTmTMHloBMuHgO5J2pBp3Hk0cUD7fpHwe3uol29j1By9yRY3TaxAX+lsNiF1kRbQlIL
ypVl3qLeiNwN39Ma1c+tlY4Pl9W36gmWINTSZTXIa6YaIKRRtnxAB89W/mjs7pC5/l1wzYqOV4/c
JR61Xn46qiiHIyHLkRAs19eBo13528RKtqOD8rTAClxhe1lI1tp9CiXaevT9kwt/LEJHMp4uf58l
FH2nzgupFwwC4P84Jk+kNr47cuhE/zHFqN1SdrlT68zOToZU9G26k2cwjIwALUblOsBgu4QfWSf8
mhtbrBZ9my4inZv7FtYBbrktYWYjj53qh2oKVrifNqymF4bFq+TnLBy21itDhxsAIAqUapWHSv1u
qM+XF4uFQdS6wIjLpGuEAWoblH2p7Qb5LuIYN3YWBPn7AmIeNVWeeAKBeubM+CmKP0H1wEimrPlc
wlaKRCsZ2StT3mFsK3lswGZti+AGC/nujdf8Oww1GC3f4I5Vl7xf1hv5Hn2iLfGoTRT1kWxkU4dg
r9XMvtyJiPImp48/LsOsxlsLHLpaIig4Fd3fwJG94gr0lvt2I993NumRUF5ZnQOrK3VWIl0fkYdx
FuscwJAOtZr+qMt3Lc/IhK672AUIlYCPCpEzYHXwDvGuGGwZ9L+xWz73eL3P97MjojWBVYKx6hvI
OEqQv5JBDZSR63ExVhV55Zzma4G/VXOGR/3LKqHdTuYNw8BwlT9NXBULodCjBia+qw+iU3m6HR0U
79TbhADysk2sr9JvMJoHTBo1raoN8kyiCbtJec2L8cBHLK7c9Q11RqEeY4LeH3y1RTqKUxJvTMIt
V2YbwUictsi2mFnEMIv1JTrDUVYRBMjhGA00KAiHStjWoGq7rLX1DXsGoJ0pWKlgdOS5DIMjDbT0
+TLI4HZ57FzGYQlC2ZrQ+j4v5hCEjz4k0Ny3rCneLADKnXZgFqlkAwBlcZ34d9XMyEOu3mPJNBOc
dOC1AHvdn8bcRYoY1xVSQvWLZk5O7jY/CiuxCH2+bypH7pY8XmX/70lYePxbolIG4POxVgSYD2AP
er+runijxRljaVZNYCEYZQJ1Ebe4g0CwPIh2yViYaqh4evwYsepRVnfoAoiygWFGQVTBAWgG1xmf
7lXhp9wxTtVVM1hgUGbQpuNUqwr0JfReW9xwrEIy1vepA7Uu5xBcZ/j+3HpGuw8ERnUz6/tUpC3K
QxoYGb4P1nRzjp7lhOEmWatNhdZCEoaYEg2AYHoLx48i66028dSGdS9ZK8uA5WJ6r4opLCqIvv/c
LxhkITSCjvhmSjSrrGInU8uXWRHBMxZ0h8IQnVZL9qNy0MqIsVfXDe0MTRsa5tMXooH82ZAYVq+/
hQoyFyzupdWr9FJAytRUJUiKPEDB06nRtTfHbeWVG+2WvwldEv1YyFqA9WmQNgNrQMm6lZwFpKyQ
k8Rs6KUMdRTp3oi3k8/YRWs9yX8sHmWGdVf1Wq8DYHSzq+kxclofpWPGrepm93gVuXw2rJGC/YFG
2WSn5iAZ9oF2ql+0Eqd+Lh20Z+4I7zZpPu02vXtiZndZjAosU6FClLQT26SLAR1I4DSevHngTF5l
vA8zQOj354HLs6ZVANLEO0E+ROLTbHxpW4McGw3X4MvlKZNXtXauOw65umB4lOStXoM1OdzqEasi
YD1Olc5AlNVLflGnODIQAKFAiRyDYKB2pKvRMrzeGzbMAn5y+ny6UWCYObiJ8Pgn0O9/tQ8O+0rH
bU9sYtUOGuUopahmLROnT8VdrUr7FoOV+ZR31G7apmgDaTjJrdX48bKRrm65xe+gFNyMktLILdaQ
l26bZieUDJ+1/n1CdY1aelzWKL0GqhKVAcnDK13NbUa+STHYLmucy1KsLx/YBP+BoVktS10d6hbU
FMixkvqyxuOswANrza8yFSa3x/oVYIFHBRdJG/3jJMNDvkVHxHWCXifNC0BvwC5BJTr6bCtn4ag1
Ev1M0/tTpVRYbpVQumvKfA8isqfLSiTu6BIMtVQKQv4kTqDDXnySg8mT/UdMLp6r/TgKVhAzrgBM
FVLOviyyWstAmogdl24VV9io22A7W2C+hgqZCeKV+mdwJZ11SHn+Kc4VmVNRCBZvkcIES4rgVacR
wl+gY/wDiHL6QqLqA5dBi1J+rYvPE6toZv0MW0hCuXZeDWIu46G3WUC2WXagQGfq8IyggBmFdZdm
rRL9SpikUhsEEcQxWisn7z+2bpco0XnivBRdKaxsJcPU6R5Qaaz6llcgXCXtpnHnj/eCeH/ZzNcj
OFnH2Hcy9x0dp39GcGWHNJvcwhTCOXvSSnXjT8bGSNVvmVhvpMl3mq59AW/KLi9Zg7RXr9lnaLrm
sc74PihzXOYT7tDjXJFve+lboqDYpPp2WcrVeHiBRIWpsV9OsTgCacZBJm3q8btSWEP3cRnlL+bx
W5cnv7zI9o164wcn18TfCi4ZGRhfizf+vY8nUDSE/GCgrR8mZzTaEXZJH2g1Vk4c0VEuATC0AgdD
UwLwQzikmtiwWSc1C5PyimrV9mIoALNCkkKp3LRiPMSzACg/KEooFNR7APjFvo43uuIxtLYeapy1
Rrk+NeY0OcxgCvDnTn8A7dWjfpBN7njiiHplJayYNkHtL44Dp01aQaDp1DExboJDZ4MBHswWhs3i
MWCiUe6w80dRzStkekIwrOxAuOvxg0koPFzy7MZvRuaDH0Ofpwn2C5tPu7mTI7Jgv9obwN9xbTiE
7o/wq/J7VqUYYyfTTGyzEfB1QhKASl6aPv8i43GlC72o+292SF9s41IOS1WBWHy8VdRdobHskLic
z/HFbzsUqZhpFvVO5wQIEj31ILBrvOiIUdS4e9UeWnk+GFbPQqN8BS+E9RTmEIcc+CRJW34f7xSP
MAl0GCdqMuBYRkG5CV1Oo8Enrql/IcIJG87SLOm2x6kcO2wiNpbZi5TXKHNjyjgFyiTcGhga5Cp3
igOmWPCB+hZ/d1m69VP5vHKUBymKoJRUnpgGbpNJ8NyMsiMUj5dBGH6Q7oBKJiGYu5SYR/XRBHfx
zHjPY32fchQRV0kg5YAQXJhfFWV1HNrQuizC+lvo+dSlb8RNpkq5EUKG6XbGvDkwp5qVp94EhxHF
ibyd71AEwipnWTV05EzIUAfckz+9vzZDMk8q6g86fsL4U0l4UWsZQwIhHmZjqr2p4UXEaRPuXeT1
3DIC4SXwMZYtnTqBtQtWdbz4LeS3LlyjluggnQgQLdZwxpPJOxHCUzAYv5Q1/GN5paLghOUfV41z
gUm5lb7yhcEnEWpjXHHJbVxetTErb8SSi/x9IVfbcG2fkCbA3m3Ri6VvDQMM+ZbxGF9JaPBHBUTo
TsxyL5J6/+QwF5JRPkUEeZ6YzbibJ0/ISCBvxN/IZnOo3NxjVWuuZ/0wGEgFrasoaPQFWlbU0U8l
Hgnme+Me3baoLeMc0SG5Kv6dfyGEcJGd/mAGC6t+c4FLrZ4/x12MVkLUeRi7E7cAcWToGPyOxtFt
f5W4LHZjss0/KXUBSC1lxQd10xBAQkEnbBJPQX18zRwSvGqVyO0IYF/TFJFOXMXl3NT6oMBlChu9
La2wfVfnguFvVs1yAUIZyJjOndD2KiK7NDBn8DpKBWNHsxCoY4YLlTAoUoihG4Od5v510mgMB7aq
KR0zlfCSiryzRllAEo+BYQyYX9CHkxP1VWQ2Y7HLeImBs7rwCxxq4RGyTTFfaqhlLJx0eNJ0zy+K
vVIlu7yonLgf7KybGY5jNXZbYFILFIPLthAqHbew6E1NNgOGhCDb199dPnZYKNQizVlQcRoHM5CH
zJSM15H/NoWHYfi4DLMecxi8KAqqiEa3098XXtAXgwl0XgJpL+kqq92SoWXBNsgsNESjhJFFMbhq
ews42jCUoC4mFTu1LNGV0wom+kwuS7RqegsEyiRCuUjSqIFA4YT6VhXFgbUVF6yRiiwUygjgIDAn
FiUxNmrsB+NnVG4j+b9iUCYgVo1WiT0k4cOj1tyo3W4yGLbMEoMKAv0q9cuZrH6qb/RAMn3DTVkT
M9aXXFJBtIfWUHQL/3nO8m1aSrmEup6m0czQr0y1ci4vOQNBJ3nChQ0HoVZ0+TSj6KV68MXI7Fg8
TqubEQMe/xGBnn43d4VRCqSDMU7RqKu+zbIb8D/R835ZDqLtT8fYAoaKtHqEDZUwAKZuNdsPf2bd
rcBvMvRAzAnrsX7Vcy6wqI1YxnGiVDmwgrC3MTLcqvsbTJEyS4k3mzQ3w+HIZPdar0tYgFJ7U1Dn
Ro4lslAuqGPi0OHMt9zu92poZgX5h8nG/1sx8foKYlfiMEIrmEIZejn6kdzE2K8YXWT2ww9d/xl2
3+uo+JIpnnGoPElKSusDIqE+XPPVg6R85UJvnL9Pbaac59u5iPB9DI+S693EmqKz/uhyBqBvHn2E
SQSVgDZ7zEcWXkQLybjdnJlBYeY/OY/c6kXGSbfug36LRBeraFwQDGMNkSr+la8effV7PWwvbyyi
9c8b6wxBbSw1n7OuJ7386vyK4mCT50szHGu3D1y9cJgkt+uB90KJ1ObShwSjbyNYW/0yu3xqYgTo
nrO6wawMXJlEVzTF74bNuf4VM/ZevV8soKktVgR+ERQjRJ1Ki/R2hPfyBwrzJPD1YaQOx/BY6573
rFiytgvPK49DJSYq0OKpsFu/t+KScZyv9gYKC4GoU1Afw3IWZ0CQKVxg1vXCe84y3ggrWW1hqu8j
S4Use6RcRTrwuaT0AOxiA09klgA2Wp0Vpfwl7jprjnIUSZFVU99hn/3LpE7KsyS0KtcYCcR68WGJ
RHkNRY/Rtnfyu9VgpshcDLM1GKzBQwwUjTqG+TAZ1aogMdE4Wj0fmlErep3AKh9g2JxGFbdVmCuT
9jNgkvC2iw6CfH/ZWbDEoJwF3uGyNG/xfX86ZuA1yyKEkYy81drpC/Z8RcTAaJw4p+esxb5ROinR
KwX3liT5qcnzBmPenExGIgL1yGaslTczz1+rYsB4QFr17ktcSrYqq8dRm0TcKm6jK9ERNojzrd6a
/4n2WQ1LawHNEo7yg402cVoxAi6qP8r0GIu7EjM66ok3xeTl/79qSyjK76FBOS3bEFC5sVXHl07f
iNyXIFDzAMZaMvmSMjwZHReZLuqo2s1K2ayr2HjgeBWMGX3NsvHVpKMI6pF/sSgnNCcgXs1kDOdr
HASadnqNWh+sE+bUknlN/B4MOx/J82UVrm2sJSblkuRgnEKZk2CUwksTYhoaQ39MoSg31I69yOU6
Eg97pQOdbO6OIFTxeVs1dVMC0Vf5GHw3NpeFWnW0C6noWutGzvRUqwBaTE54I6PhI/Pwtlii1N8h
HLbMPt/1vf176QzKTMAtFkxSgaUjySiMB9z8qgtj5bz+spfPONReNhIwf/UFBOswiJC8TmSW78qm
gHHjJ8ZV1kG8vpnPeNRmbuUqQkkO8Hq3x/wwwrGhgeo+xBwXddujpqreNbo5bFiMzmuh+3IBqZ2d
jlzU5CTrNtcPXHgVJe/5KNoG+I8vW8qa31/ikL8vfHIBWnMDThk3Im4wOcVLulspYuSr1nWIHgMB
tHMofqN2QDkq7ajq2GJzWblCP+IlM3sQBM7L09pSctbIr3XV/YZTKNVJGa90GTmRy4Q3u+kxHHmb
CyxwpDLiQIZcdDNh2GmYHOEDaJgmZxDdKUjMUN634GQP0/FLC3WWiooIxUho9Aw9xXaQ7nMpM9vZ
lPAIctka/rK9zihE5IU5RAaq2VsSBuCmqpj5Q2NW1vjMf8idqb4Qx5EzJx2THUtfU0T+DEk5YL4R
fE2uAUlaFwU7cnIME8LhTDr34fALlmskO/YSHmWNYhIKRhdAkeTRm+DhwgLKYZDbn8hlGkbQ8xf/
/1s++m7ZBC1mcApEpepG6b1GLc0ZT6r+W11uawElmokVG3eRbIWyaBWaaHXVbSU6jIUl/veC1PR9
s/L9NClDSC2AUIecQv1em83OJbdbTWJsjL8cP2eZKS/NZTFXVQHikvig7pQ9abVvzfBKdGu8vTDf
DVePcIEnPTKaiMCS2hqprtVZMuHs8XmP/0kmS5O+j7Q2u5fpJbohZsuqSl6XcIFJbZSx1Bo/m+HT
EKrggpY43NXskVsuug6YlTur9dcYk/hbQmqPDHyB2tYaaP375MgYzZk/d5VZP3ev/HWxlcj16d5H
E7wimeEbK3vNlJXaMZh4rtWTj9XsUrsvTMHOwXqMZEIuu5pHKugbZpHjqrmeBabbBxV0WShqjyUl
bMDDI6IzS/FUtz9yNotWiGE9dPOgNCQ1RjlAulpXzWxK3po5YfVarJ6yC3Go/ZCO8zxHGnZfjuk4
yZQ/lc03ngseGZucJQpxfQvvrYSJPw9kobLBjmZCWIpZGrOXco4smKT5kpRUaA+XUVmykR+1AI0U
juNTCbZZV9eacjvxV2P5hfL8hfnTB+0YKEkS9YCQ059iY/oKCKllRl/PatSwWCLKicxl16Y+uSTy
dWp1mCc3GMcxeElmFnXbatSwAKI8R5G3IqZcQZjAuBJLzYyE41jU4MvqnFJgvHSs5pGWmqMch4AZ
u3ysQKpisrTUIo/v40ZGgx+hlJiuNVQRTZu4cC+bBBOW8hixEQecPEHG8iXFhF/CW5o/97vZ+8Wb
AVr9Vwbi6ql+1ip9yo513xhKC0GTn7/ON5x0gZlPmIopOOEO7KnPDETGZqNP1L6QpCoR4KJAre97
ofXwgFMczHuzAzpqFFKwEk3rsdlCRMqJ1Hnc6pMKpSaTqaIipwEniMnNZvMy2MmNuOmeWZcQxtam
G/mHiAuzaQDiKNSganXzeMtzDPdBTOFTYLKQinIfVTooykTu33iQM4PpsYgV9w4kxM5QVGbs/2Cs
GlHSJTgi8sJbjZFhzIFALNPWb0npXmblm/Dqf7w9sqySciqcL0RpimZKRAnNE+H3zr8rb7iBW6KZ
P/qW9B91SbkWOZfyOs8hXJocIvle9kMzTH8WVWfyfGXmBWeWcs643DHNknIxvCRqQxlgH5DeMB/j
mwqvN/kbMjq89VTta5zIC5+mUs6FC8pQSciBw2MaguZW6JARUPtCksjsKe+MXU6ndzNUDA4gk0Gt
XXOv6htfYV0PGAZJJ3bbcTaEmZw7w470QBSebKO51yQDa/4HH8ISh/IhXJZEQ+ZjsTQ0r6YoM5ad
0cRN8g7TjawEQ5HFDauNhBU+0mUxgZIXStFBheBmSE3NRQ+zlb2QmTyxw21ZQwiIuV3Y4BrlT8Y2
9DUFxT52XDtGfIyR8M/4K8H4mZZW1j1ddicMB0lzWRf9OOU9CUwi/6ZLvKYE+ap3GYKpPsqH8Opk
5EICA6nC08UtdBvOlE3FM8gx41aMc434iM/6k0VNkmVF1+l8b1m0VcOHdWQbaeS1nOBORXXkhmiD
3L1H3soZ4q27yDMeFbMWYaumIzyVbdQOGfkZ25yVIbcmeHgmis3EZs0n+IvDOiNSFlL6WhBKOhB7
cIKD0quwRPB4ueQVvgX1xf/QerRukxrevWQ86on0FQPz240REytQGOYiOQoyFBT2vxeWsgld47H9
xeT+vdrnnsJK6BDj+LyaZ2RqvwuqqrdtAuQoT82qe82aV798n6X7y6u4ug/QAiqjaxEUcKen4cWp
2udSH3KJirrKOt0Jur7rZWMrl6yKlNWGJxRt/YtDF97rQiTHRWPgph8cE9DAtUNjGjnm7vhAvFEQ
542BxYmsntpVr7mApSxGTItQKnO8gWTKvZ8cxpzRWspQH91aGiVcjslJsEh5PhoNGMmusy/1zixV
R7mRqRS4mAuAMV+3mMrUeEW8N8CQOWGTCYXlWxWr2IalNSoaiVPUvQQqtFYN5bWOIUL5zJplzVIc
FXugcyAqJCKUhOKdRrkR5s5EZSbDR62jwBsKkqpJ6HL+M2YMEi3B3EOgCI0tY0LR4Odm2TJuMCwQ
an1A0NNOxsChIyzYysKH0NmzH/1HQagVwUkyakkGDEVNzFS0WgUb5vGyK1g/r8Sztqg1EcAUL+kx
tEXyuSQZF6HTwhpOmcbuWWKUBrHURgWDVY862AR9nbaUiF7J6+5UVWZT+Ywe33Vb/kcoGXzuf5pA
q1SzNgwQyuBvpPjhS3RmmMrzy8Twfer5zG8LRZg1OLZ48HwjNBsf81Y/GCuzetQuQKjDQC60PkqJ
iWH1kSE6tXu7hjV9+JKj7EgwITCMev2sXUBSp7uCzFqs9mTrwOuQad6cJV35m5kMSESL41c6KJZq
pBy1MRpdNxAJdSOw5P5BFQ6+vrmsxlWLk2RdN0T8L9DTLY2x4DCxFhbHNZtquJXUvZZ/uwyxrrYF
BuUMunGQ51oDhlah4O00arXwNKcpTKlEmFLYuccaMnc6Oz+FCgtMyjnklRg34xhGtnob3oD60Gsq
3Asyj7tW3AS8AClvguBo23vcja6hHtQsMDWj4E3VuSw8S7+U/6hmwwhEHr+j0+/z8DUvb4TRuwyx
upsXolJOo+8nXupUqFec3yShMCflKwnLMwBd6VIVOViUoghB9HSVDE6l3BWzfVmGdT+7wKBcRhT7
oD+PoCfYSLnNHLBvDlbxotwSVptpI/LWZUCilAv2cfo9ixiv60ROkWTsLUJXn+xqvPCrLoLl7WUY
lu2f/r7AKXpNxNBKLM5omIMjPgnf/Yd36Ta94m3hR+59YRi0Ji7USLmMuc8zThfJVpPfZe0bz1on
hjmfngcX4sRqKWUgn8btN9n42qEEa9TwpWvoQgbKXfBiDcJpJOsQ5e+TxBPLo8ZM6ZJvXFp+yj0k
Oer2ROJakwljgSTb33Lf5trkGlN8rZ3JLmzY3F32nTlMm6VAyh8kasqNCvG3td3bk9NYwZs6IKJI
8dgWPJBOZZR4tqzdtfoAtVAp5SKiJFDinnjgxhFc1YocJTAJqQd5lQ5aRly27o90SVRETOeT6WYB
bZp6XarhLhLjvgt2es3I0ZG1+bx2v79Ptwqk0zAWfQBXIYxlYEqj72Bw8QFD3a3Ul3dNEzHeUlaZ
PUTwg/8jEJ1EkNt6SpUYAoWYYoDeNN3WHrFWTu2lFoto4y+O8AxGhTV6OdYY4gmwwRrJYCfUbmtO
jzZVmOQz67WQKRoV0TRaEA+NATTtWrTAkI3ptuU+2XbbcMfi0V1/RlmokfJNesMraZf8I1l9wztg
A3Lyn7NFUmfBdWKzcnXrm/ysSrIXF84qnWax4AQAplF6P9ThQQBhlPxDZ9GXsXAohyW2eSpMp/Ox
irxe37XJrTCinay6u3yYsHAop5UmeQtiO8jTCoJl6BisYoBJfXxskKq4jMTYwjrlpXoZ1dOdjy0G
8gHTKN9LVv0P0xgojwSepiwQOCDkiALfg2++V2JWNroU0EHSEpMg6W8WZ8i68/1tEHQd4SiOuR4R
z6T234LSFY1jqLKcBUN1dOmgnMZaiAcg5Kh+lgcDbQPZG/JjAWdyePMn/rZpzZ5Vw89Sp0F5Da3P
R6MOYuzj+zFCf3fnxbYBH3+cb6VduG/fuNeRcYlkKZNyHXkj9FWTkd0V5uBYBAOhDjIxhq//S/x0
XjLKadR4tRsmESjybfLt1wtXgPHb+jVvk3w7qxKGJRTlMjCIBzySGTFL6eecb0f5ZRo/Lu+t1Q6q
xXFiUO4C86RmrpkhkniLiNDCLTIw02fSnhM//eK+Ch/F2eQZlskyTMp7ZEJVNLBORKLRoeivtfSZ
IRfjXDYopzHpUtryxA0OVt9ZZK18G3xoL5phyaUpnDL8w6ZVrG4z1Ixwfv3YlAVNFUT0+OkSpdRR
L1J0z6MavwLvxqmCKTAxytzkvMzltgIjT7OqywUapcumA1/7gIcZexBeSu1FZYXA62V2CwBKl0Oq
i9McQJyywLVhtovdvAm/EyobPKW5k/2/8HOvO5EFKOWTMR0oC/sIoK2re9IBfAo2uvpQA3Ca6P3R
bOb/pkaaxEzuylKZSZ+8BK8fFoUlsBpX1zfbWSaauExVkwaXYyLTO6mkQOuRG8n2+2yddIhHyRIV
bqytdhpJ9ylEXaBS7rjkpLkoC6D6PdyjE81me+DM1I0eE2syzA5n3mQiZr3/NWSGNQKQtRtkyjfL
Yp9UVQh80ZtdzUVzymtlzzsMIvX0K1aaat1HL6SlfDQ3xTGv4diz48j8NYwUSTlbuCXp+Ayze1it
UKtx0AKPctLjoIylX8FsmgolyvkDl6pW17+kJetYJQZ/aRkpp5JkwqjXPoBI3Z6wifAuT3iKmCWJ
6zgKeU0TMIeZ9pwovSy4mRgpvxttFClj4/m7BK/nEWKGZqtYJXgwRPTK/Q9v6MQUPst4xqY2fT2L
qlqlyNUOeFGuLIlkx2z5RkTJ2Dt4k19rj9n1QKz/75Do+PkzLhfR5z03PMSVPcnN7eqoXZHLKCno
k15Dj3EsrQuIqgbQdJ/IeCg0RQUNA4cigfBAqrfIxG7+RkB1K2+nDrv1cP1oOMNRW1+N5bRUfPJi
H3wr8sMsMuRZN/7z96mtPSsT30qkPFiIfUsNduEk2qqWm+LgMhTHkoTa1mGIuahyAEmin/obycmN
e65w+G2DbS2a4rNhM701C5La2R1a55qxAaSCmrAMqZlb8uQSOJFVgAJyh0Fg+y9a41mh1CbPMsxx
yFpg1vaAamQCR97rDa/1Uo8VX/7lYD+jUZHD3BfZUEhYPkJ/htE1GFoowbHw/1a0yoHZPafWf1xK
KpxoMSm8TTOg4lUJCxns/IfZy9GqT0Zz5l5ssSbUETE+b/GzmJRXaXStGqeT7eC6w6uY8S2YfXur
jJwHolTzsnirQbv8LxgGGP65w3UjyeaYNNoZE6anJS8g7jSFfnMZhKjo7xKp9JsWXyvo5eNgJkL1
kEweXypm2yM6EgNz6FHFK7Du4Ou5mYVYlCfBs12Z6hMQxxckCs3UziwBTHminV2zMiUMs1R5yqv4
8VykImkMQ+xu5x9kiOG4ac1xVz/5JupW3OT+a6f4edUo9+IL6GYeCYVR3Uq7On+IlcFWqtqeE+fy
yv0lGjojUV4F7CgthxZ3nABbHUVpwQ6jGV0BVYu8ySaF/ksUfUaj/InW91ma9ZBLPqbbckv2uH4z
vBYHglg+DhtWe8Flp6nylEuJpLDoRlK6K6MEqOLynSH0jJKOv4R4Z6EoB8Kplaq2I4Typ632PtuC
Gbv1fkAhcm3zroi3M5Z5sKSiPMgQJUrdkdq+pk1NWd02HaNWkeE16FetBPan9Bmsop/uJf22VTOr
KMf/5ppOe3yRgkw0Hr1ZMUBENEqVwV4On2r1a1VnZ09x2gALlFnWMkkiTbnxgbset8Xx15wYDlWk
CQZKsgyOZQ2nvy/wIjEAR1ALqeQjd59+oH3UUrfSUXtTr0lWfGTF4SxXeNpzC8Cil4VsIuYnweJO
LPLqQ/okWZU7bZgBI/GrFzw9/cZVSlPPdUSbg6V7YKuw/C1pqTNArM3ZCuMKzHJOpwvsQjQxjSrF
IGYoe91T6RJW3tYhxF0RLqdfeh5cGArlKipQoQ4zOcQm5SEcM1Ou7hm+lhwUn5QHXj0yVEBHhSDl
a2Mp4ZXQIHfBLVRHHhR0E0Xpe/VadvkNp1isDsjVbbwApNxt1zcYoMRDfzV/VQShmRv30sjiE1k3
wAUKpTihzcdC9E9XluSudDNPOaZXSMLYA3OwGPnBlzRIuVopqeQpHAA1cm6uXpfT3TTt1fGdsVCr
Vr6QiPKvqtYJjTEB5jROBi3gMeKLfFNsydMny+7WrfyMRnfApYXQ+GkNtNYebc7ENI1N4DU2yc4F
bsbqE2LIRleopoWSz00PtF9NuBX8U3QUPII2fLF5ciEb+TWLHdxlWpF2+UmTI1p+SfPkv/W3w0Zk
ZHGZmqQiNfSe8z36NYkme7u5a7zEM2CLvx5MxDuGlaw+HC9ko4K0TlY0DnRcRJO+l2NEIN4yeDRa
iTCSXrEYaCRQv2D6dGcc3wrGhEGLxHmQiDfZlRsFLZlsFlDGHlMopxHVfJEFM4D84qqJJrNWdmKc
WVXf2wyRVsOYhQIpxwF25iYKIpSNti5GnVVXyOpY7ea9Pj176nu8yDPuKeSDl3RIuQ8x0KawaLBi
0VQ4guGW9X5KezMPbnXtliEcw9krlA+JC07T/BTC/Wo+T9GNp12RrjHQY218ZqKRfO6CaJ+64gal
N3r5ZB6kC6/f1A7eSzbMkvp190FYfTAKz5Doumxe7buyK1Hm10qnaGNE5Zh4L76TBJWxZSaL11fs
DEftsZoXBAS7JANnxZ2HjminOXLWkFvIUvvmsO16k4ywBGsbw5esH51nYOqsxiiAaeIHVIUMyU7u
b3vFzf6PtOtajltXtl/EKhLMr0wTNKMc/cKSZYs5Z379XZh9rocbpge75Fe7aloNdC80O6zmza+s
m/9ZBONo1ZjWUTLRPht0CqmUbbp4vWyEPCUYB5OxyUuKTw01+RuWzvZ6Y6cDz9DX8eKsBuNUcjWg
S6KBRfhPs0e/ftJbyaIbLsSdkWLxGoqRe9/mkj/zTo/xr2YG6ZeOKjnSYcKDSWtqlL+ePMb5hqbg
khvf5o0UckSyTOkztuORtIRNiIqIJAqIMiLv8oXRs/rdi3+dpUyfnMVz2Q5q04rUu0oRdU+VWGn/
mDevaOS2x7Fyy69V5LFh6H/uzFJoY5xEHgjakEE2ZkfvdGgYm26/g2k9a53GAW0R+gsnZXNZS45Z
yswz7UO5uJZwjoX0aGi3flE5bTM4l4Ws5xoWqtHbXJylr/vC2GGPptOAP4jYNNcg2JXTeYNDA4Kv
ZjcWEhnMEKVRD4OQSnTDx/aVfoyFnvZojtY/335I9/HcgON8bGm3Rn9NNBMYzEgaaw43IXkSFMPS
C06Sg3dlDJJEfeFHdQ1vy/tNPt1XaDCLOF97PBEMjlQgUwNBA1TpzU1o3GES02rRpvGXVsHABjZ9
J0pAGyiFaqeBKRNdhv5OfIiIlYEh5nHYlXQXxVeahM+GwdZywUg+6liEiakizUvl3QTe6YTTDMLB
JoVBjkEik5kZcOQwfZqnbyovxbseX/wCCoUJ5DH0ZeRSjHMLuiezHawRM/dqMYJnDPvL+7s5fZmi
rxEGLc6NAQrBKI1UMyCU3GGEAeUH47bxwnuauRksbuaG40sKAxhJHaN8JOCWArAT36HYeN1t9MyS
rkPDPvUW4IO2ueVn89YTzAs1GdwgfdjP+mlYByXiU2bgGDyRR+1mdHOXfkT7P3kzAJyHhiXSkcPE
bDsdJ9toopXIH8XoNrJkzfKPuNKt0gi/9tl5th8GQLQYvChphMNtXycEjjlo2AcZrESKl+6DG50D
V7yrZLDEjEbDFGP6wojR1uy0naYK2z7X7WrkcU6uizIw74kBER3LTP79zMhda5qoHkVOJl/JAjZP
YHl3XNYoQQacF23dxc+SGG/otV43TwNQmfnSase5/c7BxvVPlrMAxgHKbq7NnEAVyuxXdlaEdaKj
3R3y5lQN6LipD55GjOHHmpQHk49rEkYQF6r3Pqk5Z7b+qJxVore3CALqSejTqkPflSrklhJeDYVm
Xz41ng6MYatSLybgZsfEb6dZA1oRuDz5p5na36PCsxKMNeuhP8WopyHuFDdgZaJ9AZRna96UkxV+
dm+tS8sn8TfT4XVc846PeS3zSjbamAKwEIsWkD6tCOYAOK8jTz+29RTrNcQhCqFfHridamFcTcfO
Rt+574G+qZOgaROU0rGb2rwJJM7lsQ2pYpBnaF+HZFP70Ye11fKAaJ3PS/11d2zzqVS0goJdwJha
vKE7tpK9cJ9iTczdfBVtsgP9UikTS7il3UfxJqp54Q7HpU0GM+LCKOK4g3iyGdzk1J9vPtEQmDjh
XncG3scgRbsLpmrSA1/4m9CKZprQ+fd4h9GRreDOm8GpUSWlGXse+Rx1rUvCGPiotMbQIhHCShGL
+szcAuu0V4meUfWY+N9d9vM/vNLnm2SgRA6H/zm6FLggCE1xibEzxZb6LdspXvPQgOYCwaPLEbt6
gxqR8Smmm9pvzP7CoIV62aHW16fz7Twnb0pBDlUhW3NnHIQ4fFH86gPbiH7kZuFkDYoKbXpTj9zo
iPd3MFCAa5W0QT/lVkU84CGIZgvULlCeRu8ViOF4AcPqu3rWm01oSbISS9KEgHb+QJyeoO0dM6Vo
ujzE7+n78Co9p27EXUG+igcLoUwUPemkIpEGoVHyMwa6RhJvAOi0afE3o12IYOKFuhLmaaLnKGyL
z+za9Aj62hR3UCxI3eRb4ThEVoxZKxBiCLEVujyL4unIQEJUDbqMuVak1PLbok0sZQidyza7+mos
VGRAwCSxIhQ6JICl0ZwPAorU6peIFBYyGN8ftAY7TjPIQF+LK/tO3+pWrvLgjHdWjM/PJZa0ZQ2k
zJKjv1KbF1zfM9HSEji9G2/Fq/BY8takrJcxFroxIYU5tF1OaKxMx5yI3djj1nQVCywwXy4/LaQx
0QVo2cewiqEj2M2C8bTk0nRj2D6xJDcDwZTFnXZafSUWIhksiZN66tOAXt7D4OpesNdQ1x3dwKaT
4iXHGjl3yPI6tXOoSgKBww3xftbvCLEvWzvv9xnM6H1DqBpKGVJ1sqXHx7J4+DsBDGIgV1aP5gAB
OXZKZd1jHXLMnKcBgwjlKGcTyYB6WRVb9fAt6b+STD/fN8vUNIXoiCAGrgCr062mOBTYUSKAePHy
OXFgh6VomvVAmxrarduYpVX5P3PyloA15u+EMIiQSm0jCxTbshmJ0Wu/3ZfcAVyOe+iM/6vgYip6
WlCPOxtOeWovRV/uqFrmnbknW26bJ73gC2+SzkBAV5RJBTtG8qizs+vSC1z/h/KoPRAvdbHWYM9t
I+EJZACgNrWemB0E+sfpk2buDefDeMAyQNrbwW2XWv/AONsfOxU7dnLdBVS/Zi/uxcnu0DVFYfVK
uhY/8tAOn3sX42dXqR19/ytzYcdj27DoO9WE5CprrD72VKBqHXK6tdbJkhb6UYNaRN1BKg35SB9D
GnVntH8AlHz4srB5BVROUGYwSBGr/igQysokEHDwR7k16bWVGb07TxydOJhk0P9fqCTEfow5MEhS
5fmmaogjK+3H5btZV8YkCrbp6URn+fhUMDGVAt01JXcCCOv1fdiPlh6Nn4Y4cvJRf3jSf8lis0RS
awxloiHSot9hIhaT5C8R3jy6iNW31cfLiq2f3VkYc0uImltMUkCYUL/GwaFSf17+/fVPIe0sgLmc
KASFbqD3lJex+yw+x1sD7IzhjTphpxD6Ys1N9yN74NGH8rRiIr5EluQ+AfsYQr3dmDzk3G4z+lD/
joJnrRhoH4deDhS0g6OiSGcPAQs3+dbc5Bil/FLeYXGADMJPcWcU7QRRAcnB2PnZJl/iHl5IYCC9
6bJULU8SyudIf1TbvUQyiwjfGtO7bA28e2GwvJyCHEweuJdpzpH5xDC5+1cC2PTQOCZzThQIQJLQ
L+4qLu/E+nv76+LZLNAo92qiDlSDeEuJCcer6W2qnPidcsVOW+4kx2orz/lu2JzQPCXRpFBLVm/6
nYTvPrIrDuE23PP6/9ZroAtJDBLUhBgEFRo8fCeGLjAgPvk71UWiEkmZ4iF44HFrr88ULiQy0BCm
2PEQUt2UY06s8EeDbybfiWz9KHqSq96BDcrBJLbzBRMBW4yhglALpIGM67aC2aECZqL+r7d9YKek
My1BMGbFvixnvdfxLIjds9hWhj6G4E5yjCPlhADl2V7ZZbthV294X0mrfrUQxXhwlvdIT2oTIk2E
YmAoTzgZltVwefH7jN/OndnrqgAMSo33rPjUSLfxsW2Ec2Crj+xZCpvG0Y0GnDsTtAglR9t4xH2c
LeFeF23MiNSfoCajIzabeOBcFOfwNOajbIqqoM3QK+rUzWCpQm/FI+ejaT2oXGjGBF2xao5zkELE
QPnW01sTOevxBSnrHsMh82d4VW7KO0pqypsM5hkhS9adJqPY5SqMULmTPZCMAkHme9GTkRDjbdzg
XR/jzlk11EavQNSUK9ts6u1gyJHWEW6QGdlwTIWC0W/v7+JAmQdeCkdDw5n+M4pC3BlJD+OQHAZH
Qyc7cv9Pl+XRN/aSOAYzFHlMhEzG/akR6EXn61l/09PPOdkanXdZEsfTNOa1x7osf45iSMrn6/5W
kW/HhNM7wTUJBiwCMx7KtME95cYG8zWWpPqW39+U2l0nXg+6b6lgyze2SsTbjMR1AwZGJlLkk44t
lidW34No03xVtbGUN/FWTyzyoWPnI1Z1HsX7y4e6HoSezYXN68yJFLSaCHMxNAwnGuDlb+zQ2QWb
QnKCR9Fp0cjB7fldDRUWQhlcwcNWSgUofh3hyr87jcw7H8gTS3bhCNxXjeN8OoMwWhxqZUvTs1WS
YCrhNuuQi0PnqjHz6ELXp1YWejGBAppt5EikJho9J9eKLVl0dV3lSJ80u89vlVqHZ/BRiKaumOCG
ZL7usLBOkrQmc4w2+tAbRXa6Us13ly2EI4SdxPHVJsswa5k5fRTfNmmIDbVNNlmXhaz79i9NTvW/
xXeqZtbR3PsdRh+FBETkoa3hq9isOFj1By/7JeZUVViIGUpjFJuehlWb8Fa08QWJIbMMu8YfFcmh
r+hp0Z/wQ3Uuq/cHwzgLZgx+SCPZNEQI7kK7P8hb816t7daS9tjD59KSc//Gkbhu9WeJjNXn3RBp
Y4gT7T/8b/4TCt60SWvcxi9iZ40DmhJVyonl8L7JODfJdjbPghnHbQm59Ty8tBGYdGbkW8kkcV6D
PwDXWUHmTe3SLjL8hAp6LZ7JHc3YCPfKDtt7sIHNpXUf/oZcji+wvNOdrKaTorWQGWAf0RTtsMCZ
04HGOz96rwsTbZUAa0NViJAayWo6xVLIc8ADYJ4ezFPaCr0pFC3OLjV2g3wtFn+HGYQBpmLwzU7X
oYSIepIPRXruxO16mHO+fubBHNIQzZQFVBioR6lYa4lWjr18lDeUlR5zbbzcE+di2LblIa4M0lPD
Fu+Kq27fO3T7ROyZboag6gZ5TyQKebP8VInfg6tfSrKNzHVWYwmjCpm6vpuy63oIsAr4o2xbK8ju
qmG0pf6Rgxvr54qFw5qpGLrBZs19LamNTMRr6R+RvnGrjX5dCVaLT12Ql95oYEPkSVw/2LNExlik
KunSjAZdlKtjOuJI78vYViDRp7u7r9TSgljevN26C5ylMvYza3KGGi7Vs/5uVqnV8Erv6wD8SwCb
LZcNJOfbgkZ05BD7GBz4ScYfBuF4Gj2c3yzEIKZJTAIuTPZLuooqTR1zRBxgWRmswjC3XeI/Canq
TD4GxUz9XTV4n9QcmeyHk0KAHFpEVyMaYJxLs2ujizwJPKqgR7kNlAmblYPPy2a5eltnNTUGFZHp
CWS0TgCwsMY2OUpfi/wXAhhEbEZCZpV+6cY72QOlOFbVtthLhZ4Mu+JkDFYNYyGKsXdkfKN5DBBx
6zLSvNVd3PlWkuJ9jnieterLC0mMjZelLgV5DUlNaE+2FIEqMHUEt3lrB6fZ0cWLvM8Jzj2xXxNN
NidV10DiNLuyft3EPJVWweKsElttiEkgxAbdtzrYCdkH2w7DielVgcEVzKtgWS7Iy/4De9Lq98pC
KhNMqaIp+nJFrcO0lD0doZbupcwSHyilc71pv5R3WchjviNy3U/8nK5A1eZdkr23X1o/svh9eo2L
IEMo4y7XqGGI6qsW7mujtLLeu+yyvJui/7+QIU9JTfKByihvo/5Fr2wt5iWPePfCwELYEykRFMjo
PVoPSj0NvQP2aGte7Jq3Os/4eOIYkJhGtBBo1LpBYRJhMdO8TezGM17pIEzgfOmFWlwSgxMouOmS
WEFahIpAkL1Lpnv5hta/ShYSGHwYJX3sBiwvcgh4RE4rTmwQkB3pYh+kl/kFZPqVc+GxYp/EyOiE
KCugkXZs3HYnbYMnGSxIdIUQrxjPsT62YiyiV7QRT3ie9FaNzXh5g+1dyvbyCfKkMLgQGlIOhg9q
EF1xVDTF0lP1QZxC+7KY9brn+aLYgrGsZmUzlLioEJROyTbYz9ea5Z92npm7v7Q7tmbcVah5qQGE
JU1i+dmNyrU7nh0w0DAKSlJnGY5t9GSvw3RXETt1jc6sftNdzTkHiHhmbjAo0Qnh3FcTFMoPNKSV
trNu6Uc6+YouAmwVDL5fvi76e5fMnIGJVDG1IYghT1cjy5Tfw3mX15gADz8uy/mDYppC92poikaY
rAIZA9OcJkRFxilWx2iqlW8bJDLgUfj65fabUDz4XbGzPMbcJWFSYr3DZjXKcgciv9bSQNzkhh7S
9ZR5uD/m9nA139LNKOGR99G67mxn6cyj2IfxEIc6tcu0dUTiSYNgiSmHcng9BWycpTBP4zSlcTvS
zdGtV+7oSz8DoSiP038gRqSGcOk8GT/AR08e9CXOExSs5U5/oL3evpO+zBhiLi3h+Z8djRPqIG88
G+UdJuMTYdD7YgomYqfOvSFIrCJ60zPeJ/P6e3k+S8YRJGlu1byGfpTcEkvGf4JPUL6j41jTtngJ
vtZcvbg75sXMRDXw/R7yRk/y9O30fqJ/3yI6nG1hH++r0uV44DqSnTVkXtCqUUcw+UAiZRPMb7N9
ttGPza6+44cDHGNh8w+hNGeV0uLGWvl+EK6T5MpssLB3uE/Su8tarbm5LKNNHnVgRZRk5hhLFfQ9
YQx41kfjIDeSnQzjh1D+xLp1T1XGXdBITl2KHJimjsU6w0IqOxqpVaSVk16nz873SMYqnYkXvq3Z
/FICAyClnldZTltY/8eBepf8NH6Aflj+pqM9Jd8o98gzTJNz+TR5etH/X8TBohimIG+B1Dh6CsJt
zcufnFD+0sExKFKrAhEHBQIqdwK5ag52yfolGm1sIgLbjoF9993jqQP+WnfGG+Na+nFZwdVmheW5
Mljiazk2vs34A9IDuRZCS8R+QVcD24+A6Fh4z2SbNnknHq+NbhWrl4JZfCGGP8+UOoZu2KkffMcE
MYhhVbfhnvfRzrMdxidAsabIhN4iFn3K+X5obT/jBJOrz/lSHQZM5iAUsjg0IMORPMmhHL3xC82D
EVBIpza3REDt/YLhsIxJeQFuLY32Ew977JmlbOqGk15h/gdrbf9Le8lqyn6hIEuaZEjYMpa0EBge
Olf2FBeZ+hfkFx3c2keNaEzYIdl32To5F6cyMUvZxX7WV5BpVB/BsFXB51zUD5dlcBVjkCWI6jGr
BwiZ9o1mVfvxSr3GLumqALE5GGW3+q6NrXzD69fh6cZAi5Zp2Byo0fOcrsoxsMSst/Rs5pzgKtW4
bBBN1iRNxgY3RozUw8ExPhU4pmQRLF3OQU4m5nZvRfjUpp+K3a5FddN0sitOqmy18woqiGCtxugW
YUP3Mcs7DT0TGBP5mF//+UJNbKwxUN3abXbK1bDlMnutHupCJAMqTVjH4DaCSHLUNsZnAxwLEYFd
gz83tWiFutxkomXwOuJXRxyXqjIIM2Vqo2HhZ4BQApObndWJdo0ZTsH6fmr96l0QYAwYOQyvxMN/
WDq9+ugv1GbAJ2laUwgDiKeljdkZjv9AOGjocNToUHZoKhQNWrho3ncFtZ/fcOgsmu1MNKoxInoB
0SEh1oRJ8163OQ66LoKWyNHXBlBjniiQMOXRNKiBM2Me+134EKwG72O5pevfRAzs2PWG9zqtH+hZ
JGNHQtYTURapHWEMXN4iO76h7E68RMdqbgBe+Us1xm6SVJJNkDsFwB5lr1N2x022k+z/1nHAlcaY
iZn5ophLkDbepId6Rz/e/QNGi+mWAfRNbTj3thZfL5RjTSPzsUdYrTQ4RWdRdrjxRcttxaFEmXlg
89q01l3/11GyHaxz3tdVIODKZvKZx4NVYijNhytylOKJYZ4kP0/lPOpxhi38u7zVX0CX7SZ2+J49
Gp4CwrZ4w1tLxDFGdoBZLdNE7BuIbEDtNP7oasS9htUqYJjWH7rkELYiT8vV6OJsl+wMMzF9rP5S
cJjivt9Fe/UKXy4WTU7EV6WdH3nltvXoaSGPnvoizpZQAKvDCirSYDC7K56CJ/GG7p8rN8V3Pf5S
AXFpmiyklHolyio1FhOj59GLGX4pHlxoxCBIUMxRm5XQSNjOXrSlxEt5bNcu3VdZbqor/51jmPQH
fwfis/0zUDIVWqqgJRIj5jfho+RhUPNYfs8fos1olxgWlkGPELoq1l/zgrT1SH6hKgMr2JQJ8njq
53Thu3k1b/3DvJEmrEydthlvz/Yfoor/11Nn2dxnMRpyP4Se0k3y3oIdX3nLr6RNeC1sMAGPF47X
q375+dFZZvcmR+aso74Qz5KlN4Ud85ileBIYTGl1te1m+gqQ6C6QbnODk8uh1vxn0wCf2b+9yxjz
aAgoZglYzZp9BwdIVRyl6ZVjgfTPvCSGqrlw4kgdUWXTICY8+Co2IeZesmn3NIGD9ccCd1sbTysG
M2QxUXSRxlxZsheNQ9uhpifYPW9VOefVBFfwv9XqVbmM6wxqiRtKCiNtSYyIsnVpQJBu/tbaGNxQ
9KKoRGoLdb8Z08/QeL58SzxbY2Ai1Eyz6CnSCm1vy0XipAIH+ngSGDiI1XmOAgoH4UisytwXhLev
lCPhN2r2rMCmbR86qORQkBfScVqJeb9PA5uFIUsBKZXIh2XlxlOpz1aa/Lh8CZexWj+Z3EJAr6GP
ICmgAKkRmWe51QxkE8e3/nzd1ZzPsMsBi356eheyZLkdupnGRWDOydKNoW2F0rusDuf51tmPTNSa
5EShmIxOiH96gms0HYHRHskkT/PwiDd29PKXQhn/D3ohLyYCoZSHPcImVJqzqpzaBUc1drrx2rl4
RsHAQJnqdZnPENc0Hw0JrTn+O8889b8uLkpA/0Uax/AbHdvOun6XTpwQgWcJjOuXshl0mgIN/HhP
ysZSpgob1f7Sdxjv1ycyZxgzgxYhtpqVP9o45gSnHDXYPuBxxobkOoUadXyAQZfxS8t7MDl3TRgA
8CU1zkIavKnKj0H4maRvX7FdtH0pimioisjS4ItorZgC3URWprOCe9psHoZWedXb4bWJqTSkKXre
sa3qtBDJ2K9cGg2GMJAImscXuf3MBY75roeBCwHMy1XG+SSCpQH+SNlcbBQ00WExwP3rI4+/Zf1N
XshiTDkSa0GZOgNfYZ70SqvC8j3dQ9jtaJD7pUzdQhhj0kURxCVKDwgAlcaKO7edcivUvcsmsWrV
ZyFsPjeQxyqvRWgUqcjNZQm2gWSOJrmXpawj9UIMY9lSIsddq0OXf4awUw9pzzdKya14dPfflz5d
F+KYyLZHd+M/NhHvaMtIC752uueBm0dZ/V5dyGEiXLXPJxODnjT/1p/oYmjaDQlxixaHIo9XUFiv
mizkUWdbYHWh59KUBbB1/QErfDaU1Mx/FH+ox+IwHUQwfalv3Z7XxbzuwaYhYf+SLGKV6b+FRkIx
qTn9wtN8P3ip4rHdKVmfOZdNhCOF7fNBlj+Q6xzPkCwcdXEj8YIF3u8zWpg10YrMgBZJUFtKW1h1
zfncWXelX+fEEg1kcu0b+QAb12qvip91rKTzOUEVBcvfPnXMswjG3nStC+VEwyH5JlYhTlbSfJO6
p1bJv/LWLeTQw1zYWVwqAxFaCtrSzyS5LarJTrSZI+QPoHDWhh7oQkqSJrIcj5Ay7U+tcRirsaXr
4aPYESfxqpeCg0I8E2CeIqNrklaIqLzOeBn9YiMPMgdOeRfEPEatrvmhTkUIItKpIx5XodrIxX3R
hn97esxbRBpp6IwWtpAelL0JJqdyO+4pH2VrU+Yy7kA7z7yZ52jU2hr9cJD3D9Yh0dM5dHsUNmyD
aj7AYFDhO9Lb/BWqQflsi2w6t8VkQY1VqigyZA/hGIP35F0et1pzr2C/3WUM4qjI5nJ7pRjqocLt
tU3lNKNrBIKrTB+Xhax+hC30If+2erMJ1X6YoY+kP41d6Enl3qhCtzM+OolHRfGHgOWXi7E53K4R
xDmfIGywp8/TYK+tPOh0AZfHbwJcJcNZXhUDG50etGNAP5AV7I8skYYB5/vhv5Dh8KDDZKADtJqB
IdCPFrrig9JTg8Wj/47eAezuqe/Ko86zQq5EBjxKoZiVHl/QSMcUz5RfXrlVXflucGYXS0XsryzB
WB4lAyRDZKSZT717koWrYCo8oyRuGXDV4gAWu+N3MhKpTUMqBxsWdU9GVFthltd053vyQblt65+B
p91fdgGeUAZKAvChtBgmgp0EmpXWjwOIm8f6Qwq+khL65WoGm7ON6jQDCwfsMW+OcraL0+fLeqwn
hRcCmKBCkvSkH+mTP0z27I2OZjc/6yss4XpWsdU6c/INr9y0Oo56NgxDZOBDC/O66EecnbBV7mZP
sbV3ySpAjijuug95PzmFk++FW14QeBm1DDaXK6lZNE8SxBbpNk2OhW53mN0fh13kjzbnVNdIWpYq
MjAi67mclQSy0gZ0/Whknwy3ETJLCDdBdEilV9qQ0cecIcq16EARNTSvYKoWo9H0r1pEI3JZgJC9
JAB/9AzE10TbXFZrzegVSZSIbKqKio7Df/9+Cpa/SKPlNCk1rxFR7c0EdG/E9FIunwN9+tkwcSGK
naipcmMyRh3JkDoJt3oXXKVEvs4E324DDGDl5U6J+x+XtVt1hYVMtlquIUs1pLqMkPFBA4vTM2Xs
9J3ENpBjeKcrH0tuK8uaTS5FMhipBYNRidgF7RRV5BXZtdAWrto1lpntNS4V+FpssBTGhFtVqwld
BZoqJ5AesfBD0d974nHOkGMiBoOLvinpaW/ABMU7pbZCDCHscs93ym38LGO8HQ0Vhhd5qX3Hkbtq
+mfTZE0/LGbRKAboJj90rvLZ3mRPgh2+5J+Gldz2x+G7zLMWilIXLJSNtBSl9OOeXl1ndy6WqtmR
SxGs2IHyy+F+NtPPokvSGMz0DcMPQgn6+U/48CO24mZ37dY8lpU9ObRGZHAgjGMsbNgld2ZRKCUE
hu1+ar8FQQYaZc4juhqRLCySLZaPqL/LIS1EFSDFHh1srMfDXWIlKOWjyTe8vRXU+C4dIhNyiVUV
iHEM/DL70jW0qzJ/1ZW96L9XwY8yeC3FV45V8g6RessCkLMJ89oB9TjjGN7Oj8NP31Gvxzv9rjvQ
Id/ymFbWxNtSw3FBk8GUUK3FeIxwqL7aegGllQ0Db8DIgsF7D1Zb5Jb3xyBKXdZBFNEKCSlt/UM6
yC/jQbDoAi/dLT97lzjtU/DYv1N6+r88WgZoFFnHd8EI0SZ6Ur+J6ACmzKPB0cgt4DWdcsn3CPs4
XLSX8dpkw7HWqNpuxA4gh/i3+nCb6K/C9D2SFK808r9yQJMtngudKZsZzVlJxW4e3Y7YGa/Atfpt
db4/MFn+2z7HuEwMMDTRSGz0KJNq6Dv5VXFA4emIbj/C8/e1sGgpj6Lcwh+GPhubcoY/aF1kB8JB
r25S+SeOz5yd1uh2WnNnKJygiPOsmyITtTRKWM1TCKEdiPafFTv3Qk+9178NhaWApDZ30w1vKyvP
TBigUcXJF3zav1noybYJXupYchGaOW0vH8qh4VjKZVgz2TJ7M2WDjhxu4JTlUcIHeFf8yGuw40jP
CinsFLw/ivmFLN7yIhmMabpqViL6HBXI6Me5HfmVN7SPflRZl/38MpiZLNdPYkztENCiWAkuzQh0
dsK7av6QVU7tbbWVeakQAydyXY5mlkChtLNH2aZLWTO32GBP1XwH3mSaHfpPC7+ph/35STLZgrxZ
tcT3KYw17mmU1/F35Paf9b3Ny1fKMQslT3Wohfv1+phkJIeSggkqDekmDInVKxzTWI/EZFUFOYOh
EJlxt06MmqQnM76MR+I0RmBp2sdlm/gDbJ1FMO4Va7XctANEzCkYp2mY3m+nm+m1QkN2xJ2pXTfB
szTmEY+iTCvmSUS3jI/9MvgAepzmZ9D7HGZsObqsGe/sGLfCaFrfyC0U64JXP3/Tea/mejxyVoV9
r8ncaCaoz9CQVdkByJGaXrUUw/s7LRhfGmejqrQcB6YZD4luB8rPv/p9diGeaoC9zTcnXIhQHhQf
y/fk1L0sgnNQCpMVqYowFSJqxFp7PzfXker6vELIH96lX5fBTn4NbWAUCb3sOLI6wzY+VQyXJpvo
oN8Zsh3dqqB04H1HrOuFTiUVjz3RROZqQk3EY9hFmdPU+rOpzh8GSeyMlLvLx7da0VakX3JYpFFD
MkrCAEMrMTSr7bF75U1BUJbf8/nn133mLIoi7ALUAn/EZp0Or188PsyDh3ZDjlP+AW7OEpioRa4H
GUzsUKb5nFysc/eS43ytbyQX3EdHXpbqDy/RWRqDnyMiW7Mcoc+w9+/kyPJraz6kN+p1dMBMv7kf
HsTDF/vplzdGLWdxjEMgN2GFvaqnLCp5xtgq9vPQFqT0Lrd5I6scMzwViRfCorqRA0ECQgjGu9iW
IGZ+m4avtG0sNWLANMhLCR9fOEhTvJ2FwzhtLhs5TwkGTIs2HUHJQn9feg4V2QrTfTLznjrqkL/H
B2drYBy2NsJAKk4pPc/Y0CoBFp5sc4du+wEZwkNzaHZ09QmaETclb2s8x7PYdiFl1gUlm2ASc79P
k21POJHC+sP6Sze2VyjEaMpcqhQkgtIO/ScfLfKqaGcZZ7idpweDEEPbm0aUIexJis8quM9HHtpR
ALhwSSz5X93FPYED4TP/CVTZlCIldbQ34zC8Gq+0Z13mRKscyyMMRMRRG0sRtewM37vZexC5cc/R
iXc3DBxEcp937SmP13c2SVy1AHtoZtqjqHLglbrJb4dHRAUsWToeJJandKznVAk7RMBDr9tGLm8y
s/1OBv+hFtrvKDTi37L7y567juj/L1MSRUY7s5x9EpqnqHs6sb1ltnH4Z80yf6HCepZrIY0JIJtR
aMfQgLTss9wR+PD80lqKJRYnJhM+uq5HFguBDPJFjd7GOe3CbT8mm44Pzt/BzS3eoMXGAUNkaPnX
3PnBVR9YyGTQcFZLUwpkyIx3NcYxQRKkOXjy99Uu3WLC1THcy3e46tQLeQwwTpOmBxKdQzHLraJ+
T9Awe1kAPaQ/2iUyy0wxJY0SuQ4D5F/i4WHGIM2kPITdbGVY1ElEjkOvlsSUszZsvNTqkR90tDRb
KN5V75VOcC1jECW9Ad2WNWlbeS+5xUNu80hveLZ58pTFS1z6bWEmtAodRlbxnmyjb/jkHfeDk/zA
t5Rj7nizbavYtdCUCaaEeorkUcO9hflbHVw10aFRni/fHFcpBh/9UkizkKYlK7dz01vsZNhOAx3b
dacD3Yks8kJEjjGeYrrFKXZhnQkxtZVeuMmnQ62/XNaI9/sMgnTVNCVmg1uaMYYUik4l8qydJ4GB
jEkdRIVM0GAij5X0kJaczjLunTD4kASin+Yp7mSw6QZIdevfYnRbPTa4kXAvv+WcyImnEIMPpaYj
p1PT9GnzOKMAq3OHdjiIx4ZH2BNaxTkdRZBvBlf1oj2lIRowqkwbiQL48GUb4J0gGy5VqaKNKi04
ocT12RNU6mnFab7Ts01zULx4j2r2X4okwMiFXbe5n40tbRiXsH+WtqEKdopW69kWHaoiD9PpnVyA
XDaOUjApQFLqRnRaKPdA0uuBOYRfO6Bf75fkUNtZqKWL/v/q2HJ3qk8ab/N140x0RJNbc+JeGxNr
1GmpmoR2xAeGPb/6mxJ6tXv9WztZFcYtAo/3FK+GbmeEJQxYTJ05CJMAgWMiYt/yjalHVi+D56Lc
/qV5MKBB/P/H2a7G0iPBQv2usoKjeWx6i3JpBB6XvINa3KWrY2AkaKURH0TURCb7H94o6T45lM/h
lm5/NDkach4rwoBIJom+plD7T3KcoeAomm91vBFejtWzDEfoAQzFmhpILOHJla5ItBfEfRdeTcb1
mH12g/d318bSK5vh3EgBHcub9u0hQdIJ5EMYN8ge6a4FlA3ty/I4hygzIBKqeSsVEcR1k/Ak5coh
jNr/I+1KmuPGmeUvYgQXcLty60Xdau2SfWFIGpv7vvPXv4T8jZuG6cY8eQ5zcUSnCigkioWqLMwj
njh7xSF8hQksYuiQVArtoYyEgxKfhJLz9Mf7fYY0SNj8747Hh781RF+VgLNOPD9giCIxyzYbBxiQ
7vy9tK1R8a954Z6XA6Yn5MIJUhh6iIoO6swfHWf1YEnxgzBtezwOl9213EuW1nNCW97uMxzRhuEQ
+rTYq/RPk9BYZe8U4uNlD6O/cckkhhRaQZhy/+OuTzK78A1HNyerzLOjNAp7vFRxNopDsArDCslQ
x2gNxEZVCaIxGRvV9yiJao5RpHFSJBynY1PdUFQUY51+5UQYrkqkb/2wu7x0vE9hNtMtI/02qjRW
pg9QkhO5hW38I31odqRHieMMHN9jU96zNkUthLnR/FHd9iiETqc7MtZWVzolRKEDlTtAird+DCmI
GONkavQRfbpF4gIXBj4FkGjUDuZRfKktKr2UPHNWlP7mBW8kDFGYM/TPO9osSPULqLwUyindFNnv
H0ET74OK97XPdsSpgoSp47RENDxUSDCUaEwyr8mun+wJQ9PErXrDGxG5Ktqz+FwlDIdkZpSX0A2n
TkMlu2LP39BoFK9wR8Sktr+d8a0VvY+dg5wY5/Stvy3IuiJCnIkOtmfeZgaxImpiINs2QZQpc/1d
sKNSlfTq4r3HrZIXpJ9USVFlQ2EDUgG1O7HYDwilZHLErQlRe/VbMrWccaWrx2IBw3hMS9qgUkQ8
aM1GdNugxzQW5mc84eyIVt2aBRpJTOXhspeuHowzpMLQMmo++rGt8fiUB4MTRci/ms5lhPXAdwHB
sHIn+ibCNVg12PHD8NTcjlel2xz0FMfus8LRZIHH0HJVmZ00CSPiqLLtrSERn4SU1z65Sv1nDJaP
RVlt9d6EQ2iajzoBp40Hzzc9v/1+efE428Oycq+XY19k2J6WHBR5G4b3l39/NdZY2MHEZJhLExGh
wd7QNocGYvKDh64D7pcW5/wQhn4LuQsbfQJMr23R/hkNz2GyuWwJb6Xovy++5apxlGa5B4SQPaTd
Ie84jwfr9LpYKmrjAkAJQx0SbXArmriYHfSxevVb/Ib7eATJFZ55Q3gdrbyjw/JrkElhb87Y/vRD
uplK4BS4tXCH0OcE3eGxAddIhg6gWCvUYw8jW22b72Q64OVOc7rOyiKrOVChd/4YL66VDEEIgY+y
3RigpRO9GvvGLvD8rbrJTscg74Srw85zRoYf5l6axXigzojvYhLYbaVbM6/kk+OObDOyqoaF2KKF
yCkwsjvQH4fIvezv61uFe8bQFVnTMCz1V38M2qTz84ZWV3yNrmmaBNXVV82XpIBgBFUY1q7nfy5D
rtq0QGROsZY0vaF0QIzD1ybZ5OVnyG7x+8wRLopOIHlKLUKx6pwGVqHxDjH9E3+LyUxNlNH+K6qi
xixa2UdFU5Ie/u3o7+OOfvJON8JX2aNFFuGR22m4mmFa4DFLJsqDNuQl8EaP7Om8JGTVhUd9IzvQ
aOUm8elff8k6ZgHLqhuR8MathO9qR3LQruBFGwkToTKkl3hqHuvHdmEbQ4gJEeSiKYBGgz/o3Xrm
tfFQur0rIZHbXA285DrlHsY6Q5FEBf0s6FOSdcY6xZRjPLBKEdo+DKh7YDbvSHYolcI3a0DumkTk
FYyuEAViPVFTdRH6m4rO8JI8S5kpDUYExqedeYk7XqXo69VtaU8vyXxj7rgOs3LGDJQCiZKmq6Yu
qgw5Nbo4SrUKTKHZyHvZjfbBY4SM2lvp0kb84iTseIH06rpqkmEYuqijqIRZV1KJsRE2BMK+em1r
cuJJrYDxuqTwCgz7LMPk4f9NIwa0VH/iMR8NkyLWfT/qEbqTHkTiWwOJ7MsIa9z4CwRzjUE0xJjV
FquoIyWfbeetcWPa8n0CZd/a7p5TO3i+jLi6bQubGFfJxTbvoacUITOIDMqT3H27/Ptr1UCwSFVk
ohmSLGkMgFHmXUcSWJS/qxYdrlnZ1SP5InxTb8NrxU1O4TF9uYy57hdnSMYVjWxuoyQCZBgK7jh+
y0uoDVTbRPuHjP9/5l9ax3Z5mVVYC2oDqCF+rus7w3f+yhR2bFIXjapf6fj9NjAhJPs+G/fQBgqF
Q1ALPN9buWJ+sYW5YqKpEqtJAFa809+ra1pANd3IJ9Ez9/Vm4FbyrXvez13SmRtmEpWiCVIzcjKt
tKXmm5BxPkrXMkOGYqgmEVUZdbws7wZqYgbqNEeQxi2hx4sG5WNrta7sFd5/eIhetWeBxtwqfoOa
MFUFmp9YNG0CedCNWFrBQbOoqmufWOlmvr/sHqtEv8BkGMlXGqhRhCLWkDwE7RdpeOy4M8x5djGU
lPiyIKd0FUNtU8f7Mnr/OxsYgqhEv5w6CTZAxNUa6sd5qFxFkazLKKucgHpuSSa6ZEofxLv4CBr0
POkiacQdrG1HTIhuO9lSQmyNcN/VGgdsdVsWYIwrDEothGY30YtC3WIG4DaRtfcuJt5lm3gwzO4X
VA5CrmHToHph9lKLm5Fb0M3DYHa/xufpJJIhclAqf9ukxqkLXuPk7bIhvM1hXCCG+BnSVzAkLEor
x2kN6m3dP8YYCSbwCqPXoj8DIddPT2BuhzkctEnXANa+d675gnHdUJSWb/LUIi8fg4Q5KePV82Nq
MjEIUXXCslA+j6MS+SWiFAGVr8G4CSH8fnn91jaJiArmSSumQmS20ifLElMYGkDEcg09QcnpKy9I
Kvsyypq0hIHubKgCKJqOkZWML/RykZChbCKnaoQ9MZAZTVBIrCWbxhiv8tZwOmX+grIVNy38T5yo
JTTjIYLpR0loVoCuvRqxUful03g6DGsbRRChm2j5kESTnTjQB4ZUp2IXOU1X20oVHRFfcj7j1jfq
DMHceahFaHU/b8HXZmFFkeiOlVf6ucvZKPoz7AfH0hJq6YLsEt/U5nGCJT3mdNEosreSAdkew5p2
UOCy04GzPatR3hKRGr5ALBtDMn0fiGQzud68i53MVuJj60J/fo8yLLS5DJyCHMpul4xk2K/rxhKj
CrGWeTZeGULudhDSHGnGp+k/db7O28Y4fqGUUhqg48+pRW8SdCs0DtD856whzx7GxftCj8LWhz0k
lrxU8yMrNgS3K30nyz8x7NsgEqgC36XEVGTGIMEXs2TseuwLpjBHvvAMlQ5XE7u7y464atIChjGp
1fO2EGpcHq1xMojldw9K9xgK/1xGWT23CxSG0MWw1Ik/whjfvBfawBr0r5cBOGaw9Q1mbuZG5gOg
8QMb3KCVqmVgLhVPKmWVHc6GsGUNU6zHWatjuUJzsPO0eZEz1R57lZMe4MHIv57VXE9mU58BUwmH
sNp29cvAmyO+zgcLUxiiS2d/9qGj8IOBChElw4WNSd8DqoYldDYLET5nzZ3MkzPjuALbuhcrGQbN
aYCdm/qUz/E+VQnHGbimMVRH2rj3BxMY6v3gDq/dE80gGc7gmbelZomYt8HPNK8FSIvzypY8tMh/
kHjClmmFsY9qaR8os1NGmE1YqPbUVZ/hu8XuMfQQh2IuhxHgFIFsVMgMBoK8mWNeIcfqB9rSLIYf
Sl/UwpIuZe/NhdXv5q3gShv/RDxtizZITvyy7veYIULnLuoaq1dF5n4MkwDhS2Z2u3nSPOJrXuCn
28tssZrDQdvOTxzmYso6pYpVQudN3cuqle5Ma3a6o49EzoCuuAc6wJk3s4SLyexYPvpiTkRg0ol9
9QlK/M+GYhUDJs+YKRVqsJt8N365bOn6aTsbymxfZ2ZETUUsqJ9+N8e7sthc/v3VUH25kgyzd3U8
y1JArYqs8kAFv9A2ZJffOwh+0clFvEKvP5ztfy36bcCALqZtMmW4g1FIlO6Qq6rtBpl2wVagBI7H
q8DW+s897OA6PsMyBQFiJQhCTWFTVEd3JVQFvE7n3MWXNwuJ4V9ZH/MoCnglNqvX0xDZiNZNBoOD
cfmE/TZsAIpwcqUMwFDInR5XloqiYuPhslOsU+F5raidi0gzEeuBCC3WKsona4ZcdqALTi66Sudq
qBO9DLamD/LLzjBkP0ZlTwYTHqhaVWoV3/G0aGu2+mzeDV+o4qtiI+5ENgFd27xe9z+w49lShkfE
KSUoyf/ANk+SpzjpqRCsDHkLN7pP7Ypba0Rd4LeImg43EmUNrbVssjERdFnv6WeDAEUSlPmGnnyj
9E4GKdBp22ylfziLu+qSCzzGJaUhwhthCPofkdeGEjamym1nPJ69TO+DQ6Xj4+Mnxqeipf9sIhOX
ZEYSzSjnpIHvlaZcBRj0K/O6x9dZZAHCuKhv1GWCxk18mRSoKi7uoOaCidlzZmG0XLLzofEtbxWM
IufQ8erpW8CyvkqbwiZKx0b5LU1bW9ZOpcSTs1i/aRYojFf2ddEWdQzjku+TTSXGIte4kR+U22JH
p2KgR+ztspvwzGKutsQYtcmnoeSIm8zsbjC11Qq53R30Krnk+8xdFkyo2xepL060ElyzyxNNGGP6
IJIaEFelhe74MgusysNEYY/3ksWzkbnoWlUQsoyePJEQS40e0vFrWvCCYw4Iq+6slZjWlqoAiTHC
hOyy6qH8xPyP5fEymIusb/WxVwRANPJtJ31LY04J83pEcPY+Vt95mqs6D2iewbyfPXSVY4dMCI6i
oPnH6GzV+SvnYwe4FzEpZLyRIcUqP0jKVyV3lYhTIbtWi/jLojF0UUKtuDNy2JS/tJjgF9r5KYyt
5tF3KifZdYfCSU7DbsBw8HLDa1jhLihDGsNgmHgshYF0CO2It/fYC+/rLX2zGDfQcN1dXk8O5bMK
hblSyNOQ45hFw+ugP868lnbe7zNkYRqBr88K1rIqMBLASJyyNzgxAQ+CYYoiR9BLBpgw17s4+FIW
d5eXaK2V8hd/YMggwWtt2anYkgL9kzvRzv9pQEXGLr9qvNGWMMzRP1HBW97nGIcfWAXCIpGTNIa2
htNkgVUHA5TNN1LnXraOB8IwRJAL4CEJIF3SXBllZjWRsQsjrjL3+i4puqLJikbIx6FbhIkx4phA
yvGqlJvWFNrlToFny4MlvGr35gZTNu4Sr+N8+a3mifDO+D9Mtp8O4o2K4Yeo8+j9Y6RdozDVivyj
afAKU9dt0yVdRqpfhlTqryFwhdIOU/ZlXPRIhlej1WW8W359l84IjAuKeZKZSQuE1HjMyFXbFZta
kD7zPS7/C/KbMnCt+RNpTSxXImAcVbMNW2it8KQN1vfkDML4myjESVUJCmLaObLaDLF7dMybU1Xy
rLm8Kb9pAodCF5ZFDaBwvGrlDAfon8+cnLMlTOiKyG4ehRgAbZhZRHwZ27sYQoGXQf5wH5xRqJmL
cxOiAMXMG+y8uKGP2NE+QcMknZ9Le0JNh5eI5q0adcQFXJUOTddTR8vQn2aMN1Xj/KVBTLw6SlE8
48AifHxX3n803BGnecmfZjdFByi3mYE61O+B5HkBmRtI9etcxLQdXA+0NTNzQ6/edu+os3X402n+
EIyfwRgmyCEi1QgExkG1w/H34hF1gZ680yx1LzvkTdjxcmi8/WKIQYoqPNbT/SLBCxnuS14cfpl4
DPYlc0BnhKrS1Qv1Haqr4vi+HDgsvR5vKaKGmcL4tpdUxufyMR1mOcbV4D/Gu8n19/HuY2iRFQU2
BtFLlnk7HGSHTsAoNy3vqWzVwgU6449NXtdaJaI2QKye0D0kC3tRv73s8+sQBN8KkqrjHZNhijhS
iiLvQsQMhlFZ8Qyh8HRsrsa0/XYZaP1FWDkjMWxhzL4oi/iIhobFaNgiyVJLUfzAyoQZxY2QjlTA
UHFP7KGsn6ZQdi/jU/f+7ayd4dkmg1CUBLXomtiZBkl2lDzRraifIjtPJt0J56KySr/Bu74qmZy7
a50nz9Aqs8atWTW+n+MgCKE12eJ3yUmd+i18giYKHbeKfCvHbTmbqjJLPfmVrCKvgQKW6LEKduG8
qyNOwdRqam1hE/0TFmTcFX0tZzJsErWX2v+nKCMrCXQL0Zqt8epFeeYwxyAuDDnF+BTEgepVNboV
qr8xBPGye6zT48IghotFE9MHBEyNdYhui7UlwhWQZAo9skNFYB/a/jvtT+VJ7K5y5AKVJeVuSIYm
oBd13mOkwluccr4YeQAMCXcSSQeZ7lNjHuRuU/Jm0vKcWxN/dYSwlvRMMbBuxrF3gi2dFKY54n3n
/MjwzLx94jgDO90qLvSmK6G7iWvM35AnDIeK3OyoHeLXwRH20mPiCF9EXrpzNTI8bxNbUU/aMU4j
FR6YR49jcJMYpyB87XlJOR4KwxPqVE5iTf1cxikK9XRbGF8xFsDKyCvH2ekvXSBDdraBjLKiTijg
FeGud0Q3d4pNZgebzsPnjofeyse/xGPYQkUYWhci8GhHAm24qVHpfeywYfke5gaWyHl55S0lQxma
kvYBBK1RhVEexSaxlPmualRLUJ//0jKGNrQhrJsyg2X1S3iD3od7wc5ecrw6UbYonkee+3POM1si
3RRV0Hc18ObTDHG8ZN9etfiAeKM6JTQNXrUWWo05Rsocd2FIJMmnZoLqJDJbHz0CjT0+19vGocWx
kLzlxY2cvWPrpEtViFCjgWOgktGS66/KcNciQBZ7rl2cY8A+Ypi1VoY49eD8o3ryN93G39F+3vCJ
trphcBZn83iG0WVe3JkQBqgTkeYZZiJbXXIdksyGPp+UvHH2i2cXQyRRIWRiMWK/MD/B+WGX9iDf
95hFLW5Tm9sEzvEPtmyxiIO6rgTsGBose4t2AHVf0JGtbxRX2AWipXPKuTh3gM7QSdD7Sj19NMnU
L2J3KKetqL9fXkMeBEMgYYLwSRixV6q5EYc9SsYUYXMZYv3t53yrsDWS49j4El5hkAMyLfW9xoz6
/hkvP8Fhegnv4m3iiNtuy5uHzHNCJuLIpEIzWuobaq/YYhFt49G4GYLYrmLJ4RjIISud4Y3RmCFK
Rb+ngxTzNqO7HzNmjIfpvTsgQ23n3Bw1Z9t+e7eIO6maY4o4vIrjniRfJenvIir23YIYaM9qdTg7
+kh3RlLvm3F0Ly8cvTQuXM/sy4U/1eLcRIgKgylxh2CnjneYDmyJ1X1ScLM4HIdgny3UwtAwpwz2
YJNmT5cxmIROtFBv46feHaA2QF9LhqtPNJcb5Oz8BvWdBRl20MxugwLObzR3SnprmkiAau6IZvbL
a7nugzoxREmRdIMd7WKkvir7aZM4KEiHPEqr27qQ8mQ9P9K1v+/Yvyi/za+QlDwLk1CjTyPZ09hb
HapPEkwZrw46SkC9Hs+CkzPs+o1+k13Jz7x0PD1Il+CZmyWtBHMSBXxbY3h71zkKjrLcQNpQfM/V
ziq12BmDT5VAo1Hmx8Ka7IQxsZ37Ep8X+KotioPvm1dy2fEYcv2j/YzBOkkhSKFSYlmDV3ybyzYI
5Ji3FrpZn6Q9/cBIIRI5XGWO4Mxf/sZvTFY1dVJ6JYL/Iq2deYNynTT3l39/vWRjsX7MDSPJbTWY
OfYsPKQ7Wq+EqccIiSeHVivxCkTWefG8kEyY2gba7KsaTb5I4ybWoZ/cTRYh5FOJhzMMc7lITa6m
dY/9UqfW7s3SMefdxFu5dXY8gzC3StVHWSbpsCUYiIOGIEeKtyrGxw/aWzHdXd4lzrqxOUaIbA0k
8eEFWXpfohtWeFZ7DtmvSbyACX/aw8qhdhBE65DJ/De6RkPzyd9+fIh5vJlQ61/rKL6XNEnEzct+
yGa63E1iaiDk8CZkONwRs9dHO7iZIav9XzRlVi+XBR4TiTapWPm+BIfwISHhxxufvKXKXubOJl7d
pwUOQxR1kkY4rcApfKrzdQfhPEcPOd7NM4b+EYsrKxrCPCwUHUUR43OXz9ZICssMHmXBuex066+6
C2sYaoBgo5LXM4DCg3mvn9AJu5FtwdLfkg1xop2ZuVQ0Itzz7uR1TiIEDVQiWqQ1VooDE586gnQO
vcZoXiCByJG4G23ZSzE3iJfWW780F2gMKYmlpApBimBtsCWPjioy9rSV+YdXJof8ScInbYvO/tae
tjz09YTfAp3hKhQgigKJcLRLyaEVZZJVbBK7ra12P3ijSysoeCz8h+N3Xl+GuqQ4TzC2Hes7ehMK
h2JPcGnWZUCyTMRQWh57rcY+ZxNZfY5CMyMxMrDAU5R60Ay0tYTXV8gzSWUeTSu9aYp0xDKGgZvu
PqSwd6nv6DY5CZvkXXDU3eXTsX7Uf64h23olJbPeDAKMCjvX8FM3CQ99y63u5S0dQ1zDgFkHmCBM
+4HxddZAaixzY6eFznegb2nig681sU4vZ8MYDsu1Go02NElWS6jrqRLbnAUrQhcR4YVVq9/rC79g
iAxawUkcTUCKdzh4brA3HHEn3Y4YYQdJFV4tGW8pGTZLSVlnPkWby4cG1UpFxwmleAAMj3TRMKdt
hb3SG8VGsHsY1YBTTMZzOoYsaqGE6qKMgxtNJyH2GiW0hs/07yPk+pd8WVWMvFdGX6DrVKeFlY0P
oXisw300XLW85iHeoWWT9omaI+igzw7p4QfPB6OVtlbnSbZqp0iXDtbfnig2cT/jyW0K6BIaqZvv
kCRyMG52sCqqVf7jtSA96g+XuYJ3obHxTmcYQRK3AB32+Lb1AshWN56ypzNEoPBjc9BW3/PPO6gx
pCGZUzsX4ceyTpjRiAsN3o5BXZlnoKCXgybz0Bi+KFJjpopJNJajuoSp170K1nRMHbQo74gle7WV
OEZv0XoMaq74d2dCY1gkjM1SmgZYG89epNcWNGILniTI+tHWdcMQVapmxHKHn6KdKERs3CYHJTop
Oiclu/otQc6/z1AHmabQUCLEjXWEJlTt2IuP2nyj9gel43TS/eHMnaEYConjRA0KDSwVHyY0Y0GI
LjvW2/dkZxRWbfHl6NavkzMeE2uUFWZUjPQG04NNmT8OBa2fy/HAzTGMs0XsJ5IShUY76MBJ5e96
qVgm4ewRD4CJMBTfGNVOBsAElTHTd+pq4uSI1tn951J9sMgisFcgO5saObwgn0ZLmiEeTixB+Uze
8OxqH/6xACkzUgYx/ZQcjRNyetDf4LAPx5c/At4FAKlCIvgGABqX7AfVyg8lxlEHrnoXPptfW0TT
VNoO3Rkcw/7wuXJePoYIzBDTV8ICh7T43jxpT3TIPR3aJNha+NFILrnylZBa/Hia5xkMO8xh0SiG
AeCpuIqG+zTgFDnQI/lbWk2VZJmgdFKCnNOvH3xlOld6FAWJM8Xdk16RYtvI7bfBN78oivHd7Ibv
8xx1nJTD6rldgDKUpNYkyqYaGiqFqmz6MrYLaXYwtc4tWt7G0fvokn0MJRGzTaFsi97NEVL9/YN6
1W+FJ/NobvoNeQ5OvE+u1e1aWMYwUqy1OtQ7YFmeRLu8NPaKwNOdWD3JZwj27TAwhv+pqVTSLcbs
hs21NHD4bj2mWGAwXuHnKuSv0ZDkkNsO85SkLeTnbieI6yV4M+QVPfIMoqH84lBXctPOrQawsvOv
DLR9oEKZHPD+wKHAP1hFNE3Ef6auMm6H2gM5VWVsjrgx76mQc7IZb6kmQ4ZvAt6H8LonnMEYx4vr
TPWlDGB+Pn1JGuMuLiuXQ4c8DMbbStEs0L2IB4bGTa6H19yLkZEnD9ItniXt5r5548VD6zyo/rSK
jaqLAjrpnQarwo8iwepr8RXFMF/0RyQVGjx4IV39mJQYycMLPDmmsjyVjYmPSnn6kEjuAnJDeNNY
1p3wbBjjhEk/NWSmsk5RcSMOpzzG8/Wn5E4Wi8fEzm04J5NJ/Q/Pd7tYc2e93hHfu+wUvIWi/744
TZLehsGMqj9nNpNDJEi7yG+3lyHW80oLQ+hiLjBm3TezVAFGjKy++RZ66RuEJoSjBDnb6JQ9T7c8
UYuPCZK/8/h5f5h7cBxKQ5hKrF0wWXFn//i6QiVDbrVvQ2mJL74lW9F998xzPK7LM6yRFUKQ+CGQ
Gx8PX9q+2sf30aN0rd4OjuIOhwpdr7TCkffgtd5su1hlhkFQ+NuYhgHg/h2ao4g3RrRDNXbgJmjx
MjBrzjDxP6gRcJ9S1u/n82L/xith0wQl9repUnvSr6lAdquJ1jj1nC88zrFjL7Omaia1HYHUZd/M
/JigmVEcOME1D4O5zEjmm2VkACOa0VFRoMFCfZ0jDgjdjAv+yU49LOfWnySReskw2rH6XmX7Cg+9
mm/apvbS8+pfeDYxVDLJEJLxqUocqV7D7lto2kKXOpePOQ+DYZJBHaAbSY9cKfs3GZlvBc2waknh
uACHsNhKl2HwA/TgY3uEvLfLRkZO8OWyITwEhjvCQdXxloHFGoNNMb+Q6Mvl3+ctFMMQYWv0qNHH
QqET2BLD1jJrL2tDzjqtf12f+YCVsRXNdBSaGQtVv2gbdPhDHQRSJ6M9OLmbY86V/3rZLN6yMSzQ
ZFoU+APwRL18iEJpPyeKexmCZxNbzDLFTS4lPbYmeCpQQHOgRQXttnjR0T+d4y7hPf9wbGIrWyCk
aBRQNUOGLuhOeCZ8oIXDvI2iscIFLmBrW8xYIrrRwx8mRM/QQd8Yu+CgUPlmPOLzrgnqXJfAGCYI
OnGoa3oXlzg+anQq4q3fu6k+OBUm117ernVHNyAGZ+ItFx+Nv977pJILYww7ODrB9IeZbIRYf5KS
hsOlf/CKMw5z8/ky6aXcBI640TsrwstVSlXRt2lqUelffq8nF5Hx9XaaUz2j/e5C5aSo74NIdL+d
N37l+CdzQ2W3C96X6bor/jSSldHqtB5laVR0bLDbwmqRLBuf5dJ6T9GKpXnyFtN6Ss7+rV9SZ0jm
JsT1TWSTagd00mir/XPQn2YMBMh1TOyWHaO6v+wu69V/6hmP8RcB0lNBIwOvwhDFrbJNNn7jVC/F
rsAHV7hR7n3Ux/FmvPD2kh0cNtT+XMoF3cstuR0PyV6/y7e1SxPwMfT0eY91f4jTzlbSjV5Ew4Mq
jmM+Aa9w0wOpLX9feoWtB5b2EBykfXdAdzLS1Phm+sbTbl8//GdoemAX0AamRucmVYwylTvUpFiV
cKehvVcWjrHCu6e568pco+UQxoogASw+5HgFjfb1lb+NdvqGDiXy7eGW4z28A8Jcq20VytNMjdO+
ypgM1KF+P7H7/XzXutA72pgObwz3HxIE5+VkeGfQMlR7zUAUodlOuz0FO9hNHhUb/w/qSpSZf2fu
MxrDOUZpzoaBSQZO+d59p72RgRttoImi3tKO7PzIU9VYj+p/4rGzbpSgLjNTB16Q7DXTJvGbrMWW
WvCUGzm3BNuGBrlQzU+o6ECThVYqXddygTh4d9k7eMYw1JIKWphE9JAPyMfX6cGvDSus3wXe3HSO
E7ITb+SwUcMyoi5hXEXKIR44dvB+nyEPvRz8XhTw++p0k5lu3b5dXqc/fKufd52hCNzkVW5SA4Rt
3rjNE53qOW6Vo5k6wpE+h0dcqSaeTQxRzJOkVK0CyBKyMcZ1Lnt/aRPDDL7076ZM+wEBVrcpjokt
79Rb7YXWeKWbjtcdxV1GhhrSKg3ldoJNSD50Tx/iTFfKXfo9Ti3Rk1HGrnL15NY7c8/XJ2EIIuiN
xBhUYIqbaQ8pY8qBhY05EhjJVm7nPaqGNnSQOK1d5pXRcQ4xW1eTy0nXZxmwCR5y6nmwQ9J6gilu
OVvJCUnY2hpkV4oMI9nwcf6doMVedqsNgdrLN8FFj+I75iPZ47W41W/C4+cyfj8PBltkM6WCKcVU
xVaNHsPhH0F+GLgBEIfi2bbYUJT7rqQCQPnLZKsvtDkgOxqH4aU70OI2rnwNJx5gu2IHoU61gCpV
mhK6EbJrT7AkCyUB5fN7+BTe1depO13x5hNzjjvbQB5BejoWKaho2uN0lIMvl32E54oMndRdYTTi
gN/XhysFOpi1p/GKeldN0CRVkUwCoUr2nV9XikhX4zJzDB2ahhIqCtJuTu1P2HEGYVuxDEQW4ihA
aV0YUzcW5b05RrYf8irKKSv8FlYsYJibsSuhlhM2+CBMBghjgPO76Fo20Ll/anukcK4GfpPZ6mW8
gKTHYBGGZm09dUUAyKvw0LnZNfVzfMdb+rFCopK+r/DLvddrihegzM0Zmq1K1BygH6reEJZoclvZ
jG6O14c85+zdemi4QGOu0WDMkyRVsHnBU/Ba7xCMboRXcpK9cp9w56Z/fEhf2kPG5bF75dj5QJO/
onjJLr0G2V7Earrle+ZR+U6/J0z0R5oHfRcjGq4huMhNfNOvwd//CMxT1U08D2NIwK+72kpkkEKC
rhnlRA2et5kdQTM9u2k3PKmg1SOu/YRiQ9MAvZA/epqS4lrXNqR8KGJO0MCDYL59E7/VE0mgmR/l
NhO+h8pDF3F7ZDhLxs7D1eY+1QQfS6bdjo6GrIVxo1yJx/lZu0ns2m0wRt0l28ATA2t6o+qAn7rU
FgvJnMRgGn0to22KUbqd8NStXTUFp2JgfSEx+UAxTA1jtZjgqzLnlKS0JqvFvOm4SCABvptbTnPz
OiGfQZhwawr9quto5XKAZweqhqAn7mfY+IzAeLeYSUqf0tIuIt2mxbbw96TkrNR6+Zr2E4OtG5pV
We3GEFbUXgqBQZvYVDH9qXiCWrWXHckOr6ai5/dW9aC9lw1esEKX3F22cz1yXfwRjON3Zgt5NlpM
7GN+yEt2TYVMSWkNN+gdfNGf0KJo83JbHBf5INPlfSBERdh3WNtSvJamO02BgJrwzrFLXKMnXQIv
Yd4ZlF0Y/lcjichjKMROSJA61sNkW1Swzf9ahmRb9Fb4PI6RYquh+XoZedW6BTBDzgSz+cw2wRmb
tNSRWrcMIGbUPF4GWb9wFijMMUskMg1tCpTiOxWdoMUK0cE4UblU/mW6GjMswJjjpnZFGEkmyJFs
2p20Nd3Bo+X6vFz16qlewDBnbspqRc4C2ESEASFq7lS8pxgOAvuekOldij5PIEB8BzPwJEtueLUx
6xCqrKtoaTJNhVkrfRxUqaS9+6NX71KvOIqgwWdpI34UowpfxtzmRdhrYT0c3MQWGKqMvqZfb2KF
oEbKKCDsU8rfZdXR6peYPGlhboXJE8ft6AXBXvqqYWiabBrQhDIZtpCrKm5w2EBZTlXZVFK0sE1X
/Sq/dNB8Fbg5N3pYLuEx0aqgJFEsCsBTy2MZvvXoAa6VTdzzdo2Hw1yMZhDHum4Cp3UGV+rtDtUy
47a3+8kSNrKVJ5a5x8nacQXQeAvK0lQ3qUaKOeCo0cHDQrSls3+l6x/q6d0NP/my6iuLDaTsteDe
uqmhVCgDTyz/yao73bzJyj0JS7uVeNpdqxnhpbMwTJiXmP6Y0iYu1GolMYoydI8OU4ZItmal14r9
H5T9ecvJ0KI2dYZMJpgnb7InSouCqx1aaNGLTr/hr+Zq3cnSROa0i6TUy0QCXrePXsl+RlQX/R9p
V7YcN44Ev4gRPEHylUezD7VOS7L8wpAv3jcJHl+/CXlW3Ybpxq5mHj0Rqi6wkCgUqjL9ELT7M0aa
qsRhubcYj4VmOaQc7f/O4UFy1r5ZIAEb7fVbPC0zVd0HDOd4IyjIyaOIe2htm2DXq+hGB1GoypOe
qiQPaQ+xHc/ICjdvn+MhdOZZdXrUpS8jzRqMEsxoGrKJvlM0n/4ep2YT9nbHeqqNetlN1RL0y+xd
NrF2UJ+b4L5d2uvULiOCmt1sO7JxS+krFb6prRpR4QDaZy0byuG/+9HXtBpKE7mO2e0t6zburtr5
5bIfq/sMxK3vNjjwWiolmqwMNua9gpLOECR4nQRJ6L7bFXhXEjF2Ce1xmBUXWdiVJlJGNRh9vIP4
Kd30Tudpbuq0R8lwhSjJVok/Bs495FCrwCxaJzFeUr0Iana7Php+/bPDi9aO9VaZO8GKriWP5/Y4
5LIqk4S0hD0t6VwaP+XtS4HkWPO68oUkuWOVx/AjKvDWuVEu5OvExMQ9c7JonXQHai+8+LSHtsZ4
MivlDgfhhxQFJ7cDTDKUaaczN2/IXn5kMmS6o99Qn33J2A//l7KByCYHXbpVa2Yxwea8J5jpJS7I
cg/xxsQEVIh+tT4oj6Ji9epD89nK8mkferzborFhc9irAfXorvyE0VMvCTChGaOGzApQouEktnZ/
hizRDQsTSBZ0pX/f+KFl0s4qdPzpGkr3/TS5VQHGzLjyh9AbBg1SHAXZCOJ2FTXVk1FuZyp9mNkx
G+b5RVOVe+lNCDK6yR2u2ChUGYiIj9a/5skgtzGNsLCLvjcQs1nnmNOTLP8c9UeBV6Kl5Haj3qWy
MVCcBXjmwCU5uTY3FdIk6TU5GtfTvtohlXDjOzl1RQIYf4G6k3/cnlT6CpycM/zrP0evE9jmu6Pk
onI5g8wE2Cp8GxOtJ7cjm2WWB02Gq2nXeZkSb5vR9LKmFNBHrZ7jSOEx4Y7/IEP+e3D2uAeleo2H
B6Jnd1I2fdKgbNcZOeYQae9e/nzrX+9kizsBM9MeC8lEFtgke1SBN+BkcPJSckgfO0q4N5sP1IbY
9eS/vnEbj5BW67ICKdmURa7RDI+5WX6IN+3cCLfRSK7KBdSU2Y1Y+0fA0TKufgk4Yg5MrN+4vrNP
XnEbbVkmqFYNLLGtwGpPNmMsqk6KLHC7LC/ipugILJBsv+ARQJ2+XQ6E1ZoFsSzQ+YKK3TL5l6DQ
HIe5aHIMkX+mHhuwSILuG+u7yTa2J4mwkH3nPwD4zBrnT1gRqk8VrElbK1CgKcaYBuh+RumigD0R
EjIk+MOcbYBgSYFYmm5zEZE2xIgHy069cUl8udMPMwldK4vuaxt3Ab39eXkx2a+/ZI4DpkrqIgsT
8qnXSYZj9vtZfVhk3dFE+gqrgHTmFgdI0ziqo2JiFWNCnIjYaAPbx2QWYMRq7J1Z4ZICxZhss+9g
RWm3FpqUBkE33eXVMmSuQqLa7bDMFKuFHmzP6LZTk/ltGRiToKR72Y8/cLXOIn1KI/gxlTdjdVWL
RNpFfnBYGvZzhnStSD3abfHoM7h2FrSqSM9gtWUNQfxPLIMo+ffjoWyqpmhaLBemKVDErD+zq3u0
1+7tx+pqCbT76W6snHjL+HJEMnlv1aq/R7YhcxupQNmgrxSsYSO7Q34/QTEp/GGotZuAx9mERHxc
+0ght5f301qcY8TaxIOFQZgmBedybDVJHpqZFye4zMSkczRLc3PdvP13drh9m8g67aVazrwlG/ZF
NG/7SP8Kyn3RnVDgD088mCuVBtlSfLx4VJxJUTca2n7NOfPUebortAaqGwQSAqmnLuUhDsPDrExX
ZT4G8VxuCn0W3ajWIvdsffnKgVINczc1FQZJA3a3KTdS6KovyHE+sZHc5AYcbehp+8iU3blVLs+Z
oa+USCWsNtonOztGlqhuuIb65wa4sCHWQIrRgIH68+hrXuNilxxAJuzSrRLMm/aa3qU+JnA+/aso
4in9uqkzaJXBbJd3zrRgpCDfS0J2Tvbj+Z147hy3E1U1JvVAYEXakmDaJXtk23jh1VwaiO9La9B5
boxLcIw87PucfSq5PkSgliqX7gOHzLkFFqJnpU8SahLRY2YhP9Tq1ppFWaFgz9nc3u4mWzOssMxQ
69mljelI0Xayv1/+8qJ9xJ3Hul40Kbj64UR1MI1jk1ZOWHsQKXYu2xH5wp3IthLmSWHBTj9VXphh
mh3VsSwXWLn80XX+XJ5AoD8tMvOmv7foYcm8y16s3t9O31znLzrgEsKkWg8D6MtjnYDz6Fajm1yN
YBms96Xu/C/KkGuZ57lRDhQKa7LVqGZe7ZOtspWux9RZ7u1jfl9t8kC5SSqBm+xj/H2j4un998gu
spS0YwuDesD66K2dEcTbVqybK3KMfc6zHUQx82M2BewoD/WOVbrNFK8/MUr5sqMewntRDWU1Fzhf
SQ4UBkNtZM3GjsrQr0bx9AghvjehEZFehGgFOWxI5zJR6oTFCRSBBzy9F7t8WwfCQqYo4DmIWPRy
JjZzKL+S3Rn0cg3a1vNn3bGc0FmO41b9AEXN+QpyeEGscCQdC426Pg6Zv8j7Pgsub7LLkATSvt+j
Io+J1nRJjRGGIgQnVOz31eyUg+zMwkqQIAD5l86qJIYds+2MxNTCm9WVjsau6FjZTpagVYJs5IOo
afIyEEIB53fvwlQy6DLAJG2OdvucVxOESUXCiatX47PPxLdEDJkSluaIuGjBVq5BjCB6TL+2Phsh
lnaVaF+JfOLwQm1iSif05ng1BHsmNH7ISuvYmvABUGSHw4uQSKZUsQTCHhzW8ITm3ZcOhVfTb3+W
14xfsHRnYWOayCr7/2co1apUNjMW8t0eKsQtuIUwPBF66ov2Be3Y2U7CwNb8rAs22uVMEPrUv1uV
tc6KW2a1KvZm96Iu7oIW0aW+NsrXy/tNdKi9jaSfOQiNO1zIWfa3fKPf6BV4HR6s71bsMMar3K8s
R/geIoDHtwvjmUVbHZO5UWCxR7uhsus9JrCMuWLJtTztaAalXz9ah/mAVFHIKbYOL6aBV0em0SRz
CAaFpJKYrVZ4MRpJUeAwHNRaNlVtUseKRIWIv6ztuzUeYTQrrdTOwEaU0D6xq8HSVrmhV4x4GOkg
cyULiavXo/VkkMMXSw/tKDMKlpX+zDXsFHzWD6lwWqi4/bOGPLxEeBJvFxtGEu1Fy32a7wQhuX6u
nQxwiGLHttLhJoknhivVZQKcFfijXDMD+xFYH0C+Zr9QwxUYXXulO/eKh5cM3F5NBKPs0C4fChdM
b/t4G9+JsoO/wPPJPQ5ScltK7Yxl9tpNvYvdYh/uMLzvFJ+sQ+l+DJ1PxjgkIUpGrBiikjiyX4ZW
ARWhP8uPl9dO9L24PKTGRkO3FWxQ8PLVzW1aCUBKFNbcrq26Uc+7BgZ6E/oKmForfibWh2Y5zyOA
Sz3iVGohCMysoG0nZlO5z8kj9F9cVuOFaLjobBF4xWuW6lGRmomCfdRP1y111e6lFWVTIhMcHgyV
mYSDBhM6CgiY/NU7lKSePvD1bZ3RG4Pn2NK4jVNGWY4h9xi71Wqfjd7ezaEk2pxsx/N3EqgAaBpS
MkamxJVcl2iGUg+ZMEYWxZ3T1uZuUok7L7hJjhg+NQz5QZqHndZV98Oset2QHkBncjsPIqnRtQU9
/yFcqCup0kyDhUbQKX3Uo73aBxm5+f/X89wEF+z1gOGGRA1RTAs7t6MyRMY0QZK92qd7boML9cac
KtoDh7weXJfhPvOjH+GV+Ta23AbkPn8Uxfoq6J1Z5F/NjXwhZWmC+63x0RPnZX4WaNcDNI/YcK0t
eJFcS59sGeSAqmFqBmKTS5+MLoqoYuXeKEfPRmtXyOjTxsn0TgkyU058O7Za/yOf7WSTiwy5b+nU
g5XSq+xkh55yd8lFUimr9EDnfnGhYalLZXdlgmTUN791P7UNJJYw7+6gZ52iy59dWbbQB4r3ubDN
eg3jz01zEaNRZS4yFaZr4g/Fa6T2H6jenBnghwAb2ltzZsDAVL0U1eMg2lZrmd/53+egUOqnZNFN
/P0MUkDFAwp4Tg/9el1QxBWsEz/pZ8vxJNloEIeysk/M2GtjUwCG6xD0Hmj8nJ9ihjkImRFoZVKA
nuopjF6lvhYYWU1dz5eL20K9Kg9DOMCPDu8yuH7gwsX43Env4tqDRikv3ovq64Jdy7/optYcD7GF
L2QlW5yHb8/79k1b38sfGo87947PiuxhXhQbpprpMZ+vxuZumL5fxoPVtkr0UONINHRT1/jk3yZL
WWPiGt+ptdG+X7coGzZeGcdg7O6DXrG9vIaqR/wjWuKDpM/evEibrpk2ejZg9iov3GIQCfAygPjz
HD39Jm4Xd7Ek440MKQ4ejgJFNr1xHD2zLu7rXtrbIMxQe+mzYB3YxrpgU+XWujTsDA2FGS5BdeQu
ld8okBu/VjXcuLTb2NjFyh0dW1ezWgGiqMybS5Y5SA61aASjMiwbKPil3y238yv/lzId7mHf65+9
k2HerXgMN523QCYa5BJOGejXZFP8D+9H6wj0vvgqh966oTc1pfg5SvxYyDe6/ZR3SC+jh8sLvo5A
JzPcN266LFRNAjMDhs/Up0nE4voXaHg3wJPJ6FSvm7wBAKW7fte4Q+PE6H6zjyOkdvRn+1ZUdRQ4
pHHILY8NUdQO9mRy29dBlYueqNcR9eQQV2InE8khZ4wVy3vXUq81pEOtoGfgbbdfiEW+g6/UiWqN
cc7K+NomdpVtdFT24w5V4Q8dQCdnOODOakqihn3+wr4m411hCHIr4ednq3lWvsmGTOtbCZ6Ugxtt
S5Al5V/bYaM7I0Q6520jO/X4sdPo5BSPIV2NMeMQTnXIHhdws0/P0dvVTAqah/D6Iy+iZ9CtccDR
DdqYJCEiLo9KJ2+g+4zkMRfk+cKF5PAgCktZtVjYDXuUhtwhmLbhJrkijuJW6LSGjOtlYFgViDl3
i0MGWyrUZhzeVlHbsAJqol9H1aav/XArg3C3uKlkZ0n95Gt8NT6DX858sT9d/g2CrcYP38Z43aaj
hpVdJEyX6dbGlOlzO4tm7EWHL88LQ6amrewcro57VrDt7hsU3qClPSBK39g7vW4b70X0TAKk4kdy
y6qvR7uGVcNuvs1lHTlQwd5cXsG/3KTe9wLPEqOZmDlUMSGOvaAASbABd/VWd35JDTdfBdZELnFw
oktlgTc6WNPvZOjF5d6yle717/bRgOoDTsujLos2uyBh0DmAGcdanhYGlezYZk3dC17qzIClnKIh
QVE4crhiFXkp4zkGR7L2EyKebg+VieTb5SVctaEoRNcNVVEJPzuaLq0JQnzkgfrS3OgzvQqRBtaJ
9HTZzGr2fDLDEwG2y9ykC7sbTmX3KZ3b7ZCBGKzSERlj9lrOumioZpUUwT5Z5JsUSzXJaRnFuSeX
euQ0Axp/7dY15/oQj6o7jOM+T1tnkYyrOF6CWkt2lz1e3wlnP4CD6bmplimq2B0FO4HhWehZ4D6M
t6wF9ENnwpkxDq0rKVbyisIYke8U1ZeVq1n2BA6xv/FHknBmgwPoNJIHNN3DRvRU7hZvDKJ7Fv/Q
D71eAgyoWG9CWvSx/FAt8vQtTb53Qo+zXDZmlGcsrQD9DnQNlsxNDEE39eWtgEnq31MHU7NydZbg
X1gcEry4dtQb4li0imzT/n0VTZlL51JtisKwhy/jnXXEDPoVKB1BQ6UAjY+1z161llexPojIN+13
3yRV1ZqJ7T+tvpt6VzUbV5MjATaKjHBonOgEZfYCRgxJc7DDfC0leHMV3ZxWZ1zOw4H9jrMcr5j6
EHIMsKPeMUbM7kvk9wftS/30a7wlDepH4bMI++2XPhuHxYRW0kgT2LSOyqbYsmRI2c9e5MboedMc
QZSIVpLDDgtqw+bUIUjk6qkNX2bzazMIHnHXE7z37Wzyj41m14cq6Lxh4220rQmyH/WB7gcPza4B
CPPvBfDBAvvSCnLwoY+ziQo4C8H+n/nYJBhqaOWywzPZfITf9ixI+AKHHrUY/ahZSbf9Rq1r+SMs
Kud/n0MLmyppBbpulNIqjAMNtjuEmymXnMurJgiEt0PmLNR1jZaysuAjpcaTZT7R6dG2f1w2IQCk
tzg5MzEp3ZR0M0yAE9Xr5cplEKhDz1g1Bc5cTgLMt7r/mSWpaEc8N+OTQDyo0246UHUrmpNoP6v5
Q9fAU3C/QciZKS1VpyZK8XXaz+q+BzkBuR1rp/YXV/GhzHAUCQivp/RnBjl86Egvd/bbAfylverw
eP8ZwORiMV31ptFcE3p7PTRDPlSVPDPLAYVsGFotsTOZjF+S5qq2MseyscXkmzgVFQnYGXFhA/Od
Ee1UW7Y9sVi8qhPH2BR3TEmQoBlphN5F7IvSXwYIf9ozZEvW0aAv8/qkUlxIoc1gviyT55iCodGU
vVkZbvHKAOGp+mpaoL1diwQT1/fDu1mDS6U6pYxSsIYhSmf5U5eEG2tSwINMqU/NUgTC66B4MsaB
Yk61Ie8TgneZPPlRSnLrykO9uETuy9uGmrPTzNjyYVeX4O/QMd5TE+0uq+tkRxtVVMhYP+Pefwzh
PIfAW1OpEq6/lp08aLbqmZKxuQw2IhOcv4sS0TmTYcJepm2TlM/gcn++bGI9TX33gn+NlZNCN5UJ
JorqEFpPHb2P1Nil2UHXD3YlABqRMe4UyDBTbIOvC33QIR4e4i21X8ng4RnYJem9FH+/7JogNPkJ
eynsIrtnl+u5ad18+taAKSTfT6lgcEPwkUwuWTSVLunAjY1EeMk9u1S2qPsL1m294gjKg382N3/v
rKax68sKC6cH4b58AMX4Pa4QGlipK9HrrsgdLl2cIDZTtjEzZVd3XU0eNI0Kwnr9mD55wz7c2XED
/rRWBhEOwkCO3bg8osnWobpg4kr09TmsT0dSphhmxfbsvpHwh5ZvQyjYhVPvXY6y9WP65AwHA7GB
FiqNVdDV4hDXOKZ/lPKmxmPAIO5qEX0bDg9kq1Osmr2r1jp6aZ16B8LwwPCnGHSQTvkqey1IuRrR
SbbWTWWfgo9/7u9J0lBDhYe9etUq91Z3LVuuZH2i9QO0ChhJF40SwaoKvh6vt9DnozTJIQsRNOvY
UWDIr6r1mpnB5Y8niES+0JKUmQoteJjRlNtEOVDzQA0BPKw/9J8tH4cPBtXNLKRYvvwKw+F+dKg/
TxvGQEMP6m7+hmEyNjFeu+T+sm+CwLRYMJ3tsrnvm7LR4FsKLZmmfayV17r8XipHKomq0X+5Y75v
AosDDWMw5AZTmgCNu/j7ENCvCArli/RY7JiyIrpqtwTNPIIYWe98OVtZDkcmiLXVU8msHsNjC0FH
+tX2Ow+aAdA2idzUF7W7isKFw5TRystiZgatYd4oZeqO8ozXBCN9uPzphOvJgYqeJbadsAaU/Gr0
MXeAd5IY7dH9NlRB+hFvi00YOcWzwOp6ynr6ihy85JqZJjKD/hj9mVbyqapTZ0qvSdk50nit2jfR
uKHFTmKKyGjXCi3BjWe9CGgQTcEUuKLohM8PujwaJ9KjCDg7bIdIvu7FT4Mne1DS8EQiCEJzLN08
2yHmlIRStsBc7f1a4e5He+gdJjORfvlQ7Jz5xsFAZctZG6owNtfXbX+dLjem9ST4gKv58ZkNbsv3
GXjy9Ak2Bnd2WV99su8PCUoGbGRFuHzsr3E3DluWTYuNA4PLxOI8itAhlbflgtqcWz2hzOPnDyOG
6p+KK8aq1Qf1j5j6Ag9FNjkP2ySqWqXHlKy0zdHbu8uxJ1gV5vX1f5JaWFnQ31zkcA3SrVIaaTNr
I82uF3S62ffhVedJAdlGINEVOCeyxuHZMIIHIZ6woOmO9dUxxjfMU4OWoA1CXxId6yJrHJjNc28m
dYSlnHHl74IUYwKfhs/yRoMolJY6+ed/6R2HaYYGBdLKgneswg9NbnAKQSHuyIYu7J2I+XAFqdGh
qKiWaRLV0Ph3J01pNTkuMeVsDhX4v7NvlhFj1i4aRB1cayDymyUONG0jo2VOsYy/mlHCXb9f3NDp
QZEUeaK+ZoFbfGNdOA1RacbqWyrWGJ5hfC5FdYS1fOXcIZ5Zv8moQu0WDjFOT1Zsr+6wq115B9Y6
PLd6/Y/meQ7m4CPhcfpifLOd0bTKqFUw2/nsQTuFaICne9S3NvNhDN2PDFbZsgoKA4UYwC++PiNP
cRUSw0D4B6CbglRtfUDj0NtIAkh23MverX431dKJicMNfG/czqbTkixN06Bwke2W4rOEaYRCNDLL
/sYfcAwielkjKGQZPBd93CQQI7WNwjN6+tLIUUCUpQUhEYjUrWRz2Z+1cjgMnYxxDuFKUJC+7xgw
jj4jrEZ35Lb2icP66wfhsKLQHgdWlabbobLAHjkysQfMzuIF+2uxa0Friz6Vr2hwuOyhaDU5tCKW
DD7TGgZzU3cNLGY5exNE1iv18bIhoWscgFh9Q2Yok+Dd+mZ2Ge4jFHunhyxq6LQOdpsA+NlSXYgT
vuKzVEOOt6cWj8t2oAxPPb1ty+tuvO6EgnYiS1w6N6nmYhsVPKusa0N7Mlvqh2Pqq6A5A33q5WVc
3WGngOSLPVWV5kbKbOnDfZzfleSzXYrEXEQ2uIRHxWRZb8ZIr3S5BA3BV5l8tXpV4Igg8PhSj6ob
hTWwSK+176QpIQi+y8A1mEeGf3nF1orw53uYF9CUFDJhhh+BQDE4wEZLWTuWtiU78xjeIOX2ErRj
iWaY1o+Xsw/FIUeUQq07TOGfcdNvqid6Be5XL9pnQe/LD8addKf46iF+FGWromXlAEQe5Rqa7jAr
5bJj2hvTKvyhOtJWNHwmCnoOODKzbSMrxKqOSejYBjiDI6dMwf+h3Sbq6+VPuO6UoWm2YdoaJEh+
v8C0CuQXcjasVVS33fJpthq3NA1HSQSFd/Z3/oSMkx0OogwtNSHjgylPe35ORtnpxyurutFo505K
oNsCgFqjv0dgvpvjsxxtaqDTZNXsYjGhaSjzIaq9eLjeH8JdU7rTXnHxPFS79s4OaBBtRtHT218w
+fQLOOQaqgWMOIQt7Ox2T6qrOFUggx7CfhulrTZJ5n5gnPw3p1m6fnYZzdW+NnvGg6NZrxL9YU9f
xg8eNSe3OACTZp00PSM6wRy+AZ4myK1QHDVQHITYivRT3yab6vlyiK5e2M6+JXdhi9tJTacOJuc+
8uvMPlRdtb1sYj0FP7PBcPts6UoCqQSiw0bnF68IFC/eqC/SI+sOAdmACMEEm8HgAEzt+yyrWGwM
y02R31ptszEGr0R3adG7xgcapn8LCw63aoz9zmXI1q/7muaf9Vhw6RR9Hw5CjKYz1Z5Np6d5fKD5
coQA2+by91k/Nk9Rx6FH3NR61EnYzor2VCXf2mxr4i522YYoBgg3VZj12TKajDCGkfAGuktVMC1Z
mkdd1kw5jTtRj8s6zr97xdeq7DFX8IjBFq68GXI/Kl8hfAu9QifLmo/cHk7xzVOQxXTWw1BBxEnD
6PT64vRIFYcfl1dQ8JUIhw1UpYZlq/DHNu7NqHbC5DUVjZeKbHBg0NuYpYPqBeqnOugl5LtO9lIq
umuJPgz7EWdoEKG1YJ4YQdGoBnknuQRClY163dZHI9a9y4smOigIBwZjZHXmkCK29bfsCUfVzVyC
EiC8UXzotN1D6uZfWuQAQR7xWGuyc8JW3fqKMbynm/orYzUFGXS1SXXn3y4oBxFlEYVZw+BVsfcK
7iTNPhowpNg9KcOLwDkGBRcSDcJBhQkF518JDaOTiA6/WoarwPTtyGHFgP6aXfkgd3MXeY0ovRd9
TP5mNA7NLMcscqQOneZgvEOJqkYFxE0X1NzBMwjOecHnFMAvr+0WLlKvoxKBy5jSuGin/Br22XfB
orKde2FR+auREsp90bEYlb/0nrWvb2KPOmX7dugzURjR1IpwHTko6UDKrMcpqh39BixkjJZ92iap
lzvlE+snkjHq+CGERLEPhQ9NVW0ubqSFzHoBTQlvHtW9nGuxM2vjtjCUuw+t5X8NaTyhlkQVQpoM
2X14ZLxT4E06MF6B8MHcV+CO+QB3LE7/kzkOMBtjagdJxkrG0B8rrgp6087bet6VjS4IxL/cBk+m
ONiUCjwthypMQQKSKU6CIBKTYNN9hiGW+P5tPsBNj8pOsKDrG+BklgPQRIsbVVZgljGUEQPPPsrW
vEej1OCgbWnPDlZHSPu+nsKdjHIYOnZmnhcFvqLyMLs1U1DeG5FTHVV/2Zp+dqX8ZNyT0s4cHUWY
qYg85uB0idJqlm14LB3ST5ID2qMHGO/Nt347pp5EUtcU4cz6oXjymNsguh2pmYnI9SAbmXaTM6bg
IwAPi/lqD4KhtfVD/t0U30qqJEunSgbzD/0WmuqnbeJ2lmAjst/7J6adjPAXtC4ZiyZ5q130O23b
b7VAClLhEJDIF/X3XGLQpt7K2P6brdrJ0e3ZN09LK9x76wh98oYDTHPWSNIybxg7f3Ff+D3empBF
MErNMXZsCNsK7th/KcOcTHLIYtQh1boUJjsfpKt4a7Kv8wPmmeutEWRX8obpIYfXluxOolBcjX8d
RN8KtLBkwncMxtUInttxzj0jtBuvwQvU1loaEYXDOp6dzPCHudVAS3zSUaxrfO3z4hVbpnlg7RJo
fTJdALLtj5C3EDR7rG6zM6NcWFahSWypgtFROwzmbpBvLNxA2+IJzZeCI0+wjPyprtPOWPQGprrs
uWu+KMaDAJkZ8v6xxc584YIyLeTSKmYYUO8Y21WPHq3nels8RleMugkAGdR3EQ5a0VkucoyLTJ2U
vZ5jMtWT9G9dojmq9f9ProAv4D0A+bpnW8yaMrEybjffDGnmdOmjLcpkV4HjzAZ3rMWhmZQlhY22
OU50dMvxlbSxIATWL71nVrhzLDX1mshsqX4NTSV7+55csZEE+aC9CHnzRT5xB1cOjdJKKti6+bM/
7dJNFtiFI98awXglO5AOBdvwiyXyUWSVO7kKC3z2tIZV7WHZJFvdT73wtnDT1O199jJu3JbCJ5L1
DPa0sH+0vGkNJD67f1xFLrTpO9d2CSTfKnRqDc/VV8FmY5vpwmbj+900UrfdzDpfmGwEu0WGL/22
3rJvmW3CAqUlUb4n2GZ86xtIy6S6aRE7rPqv+pBvdCBRgPpC4RgBS9OlUpyGrB7bukF0E1T77Pn1
9/O07+JizCez8Ja40qAaAJIK1QzC0tikUZFgq4MtcDK24VIJwmg9it4N86/LcWqkTZxaWN+wMzwQ
BNR+2se6b2RJGwi+5frKnmxxAFZm8VLq9cjeRqkHORMQrqDZb6vfsKa08svoiMYaRAa5VVX7rijS
ZEI6G6ZOIjUbYiz/fzctMPPkE4dnUYkW5DiGCT3d0e7QyD81wytk0Rv2XxDtZIdDNF3N53assHaM
HIBdQhIdT6GT+9Ylcit9+pefioM0I4EkQ9zA3PJQXrGLagbVkR7CSEagbqxtFTuS16eewCrLAv7c
7CcnOUjrx7iBmg4Ws/v51te3yY75gXFlxl9Ec12CuOfLonOn2WmhwsFUVZ0hRSYe7ofs5bJDgvjj
S6HmMBZaPsHInN1SyR8TAbvCeibyvl58/VOvq6ZLI6yXqn2eovJWbV/HJnzs+0K0dVk+f+HL8EXQ
XMsUOy5gKXqyAnuzPFOH7rV96pADLuD/DpMIW9azQuU4zzWZFyxbstz0ICzV7W1CRZPda5Lw5zuX
bwtpZxulamblV6dG4uula6QuaDizR+ZdeSDgG2DdsuPXWHeqr+Fr/CPsRMcN27iXVpYDkFSWy2bu
KNvYIBrxosPwI2NbmzwwVKzB+Lv4xSb+sYgKpqLg4RBFljKSF5B48TQC0lEaGPFNBTqOinzk2ntC
SH4caFYKORpYkCoGcVKUL9ThmdSCABVtZw45IkMxqJniY47y0Q5xtqBtnf68vJtFGMzfnDC2XpkT
iAYwuUagNZjs0YYIdSRI/2F4V/SaJsAOvgAag0gh6y18njDeWfWxHz8JvBEEHn9PWkaDqEUJb/7J
kf3ikdTO9Ix3Tx8apbs2YBPJ3ddImGEJYJ4fDMpoXwxt9rbzZBfSgpt+O0L8ld2c0n8XfHzTiG5W
kNfKsIpZgVLSiFcAZMiieSrRp+LSDAvDg31Xw0i17Cf5GP1LmDc5iKipoeujhPWi2dUsQcIz3LXj
IRY9tIvc4AChspUojkIWELJfp3ureb4ccSLENbmkIgM3pl2wkG7RNExAD1XWPlMatjfNY3JkCs5M
RXN+To/pjo1w2ZojGh8X+cjhhCW3S0NYukatR6r6VfJ62UfB3+fvR7U1ZGrM0go9pI5sjTsad4JS
isgEV0rRunJoUCdCGUDakPh7Mz9ddmGNQQkHIziUNFD6mZrNhVuMwb1eZdfZlhbbuFm8tpW8afxs
JM2tZIzImCp3yrOHxpA9jQ6bOgflvoShhHB0NL0+zJO+o5O1QTy50wzpqX7SBKfmOtz/9yfqMheq
yBASOkQquy6V17hXbBoN7OOt8BlTYIfnyKrIpEl2Eeboy1ugCQUSytns0UaUWt7lRV8H43eHNC4u
w6Ka0wLiLp4lRYEalkEd0atxYc/NM+SpaSsi2VibETr7yrrOwuwsyVKHzI5aHXVO1s1cUkdFrb/e
mscKSi/1dR9IO1HHhipwku89r2mTxfpb6+hOBc1SdK/6+Qb3GPK9AUcuUwE3Ubtg/K6h2/jUmzw8
utyaT+jydyfBLvrLYf6+4vxYeB0tELkN0fc2utlreIy2+UYF+HwrPo27eSt6zhEEks4FbDjRSe5Y
F2abJXuaNG5ez84QfrocRSIrHMCiOWtoCSuWqOhHi/TlZtJQJqxEVIJrU1i/xQ4XrRlRQ5Wa8Abr
ZnnscSi8km/yJ5Yu4x/vWS1I2H7P/uififL7B+Ob36JYGmPFRsCmYA1izEGQgjkam9JD3cvTbyz0
BKvb7pZgokdk+y8n18k2h7k5xnmSCSKpcDi+rSsHrdZucw9q0RA6mdm+fw63k5/VTvqqFb7iGk/0
KJ5xWAf+049gd7SzHZuZGBKPWX9yOW9M7VEpBM2MogVmpbizv2/bVRhhkhZOjoUTpnejeWhp5xjx
5HSZ6Rbma03lfwfkBodCRdS1nabCZkv3C/qDIhosRen9q23Bc+7KcqY0NWskN8tlpySaJy3zgVRC
0jrRB+IOTvAeRE3EIMW8UTb2YdqW22ynXKNq6JaYHWq2nXC+dL08eooJDldso8llMsFk0zrS4LAu
v9yjGH4HPyUwNffLR9HFRISc/DtV3S1j2WWwmQ8uY+fG4x/k3Z3Bm3zY+4gi4TnYGBzYSKlaE6qw
sFdbp1kmR0Xj8OUA+UtZ+30Z+WpQBT2wspXhkuGMvuri2e+R7Kgb3bYOk1oUZaH/Ie26ltxGdugX
sYo5vDKICpODx+MXliPZzDl9/T0t71q6vbKw5X22Sxh0A2gQ4RwiTot1IUc1lcEChq1f9DeKfovB
v4RClLjcx/yVxQF59f+9WWl6bQDrIX/fmg8qKCt8GxX0zlu/SIHzKQ6V0Ar7O3lLEnZd/ro7naUQ
Riy9WjArhPuSQ07MxL2g2vF3gX9OXr836hyF6JEbWbw2vGFVLfdZcZh6w+2rzXUZhFOLZaK0MCtt
ZGgH2HbqKajFW/1/lCCEDcxV/RWeVHlX6mHVECVqSgMhRlRJXtTNMa6zfRZ/rv8A+/HcQcUCjzqN
YImVYGlV97WMb6bsk618uX4J/AiuvP3i+Fs09X89E3kl7Zr6BrjtW3V4Vqg5TOKoxApPbo0qsHRg
UOWSuLZ0K1PfwFSkEcs6BQPAr81TNM50OAD37d58aQ3QGsjImRbZRUuUvV0/PMJLxEJPBsZ6Num4
n9bZOuOHyf6S0ATI1MkJXs8iMPPaLby+99fBMzZYRPOAQ/g+bOIHJagf89s/2mQ9BTixtFP147Bm
E9SS2I2S3qNtgMIIBZzGfeOK4YktcUOOlaTvIKTMKzdNDdfQU8/uHsv1ISkpYcSXty4WejSnUYrC
4Cod7NsF7THJZcG8Lb6jHOwqXusC42AOCj/7Fxu01AUKUaJcKpaoJmQvyaNlfOzWp+tWSJ2k8G1S
thEDhgF+P9GxLIil6giEHlL1eU0/jvLH67KoDxSRy7mXqlkFTisOcrtufk4jFp5y121MbOpiNfIe
BMPfCJn8Qb1iKmLpJ9FHrVkZPJtDO8YHzD+iOsxBCfFXkC0SKgkT++JpojSxxKd4xo123FErJFeH
jUA9L743qTYFEUPEpjizWDYbXLlFC/vpqxNvDApAkBIhRJA5tcx4OWbP6H8k48MwgrfOJD77CSsX
sV+svCud1YEVpt22S742yft1KyC+oUS8l6ExGZt4iYNPbXYhL2zzWQxqx4J6RsS96Qj0KHPKM0g0
B9CKSDez5aZvo4cSalDfJq82ZQBUvcgW4kOXmCNzuAWoqBdlQfXq3ClP7Ka7aTZsozwMh544StLE
hYgh5aWmaDz2Noar7zV85xee1LmND6TAXbahPvKpq+P/fv75m7WW1BYQV2M3wUDXY9HfccZulXWe
Xg5u0z/LFpH6cRX+ETMM1VBA32Qblpg6jbbdpvWCOJWNmCqc860pL2DUST3dToJak16cETSt1030
Yi51kim+m/rUrFrZYR3erpofi1Fs2BC9g/loG1Wmd13URZc+iRJDYgrszLiVS0xMy6rjrVLc3C6x
LvtxKUfE3CahlRignNVo1xzEI343j4dasdy5cPyCgTPVql6ua0Vcmkglv7KhGAFth7AOis1umYKm
x8cVEB5NLdmpdepXPSMm8wjtHMEVFgXccOoA5xuUvYph1LxqXSajLhwRxnHRCU43Ju4LKFUkZ5oE
Qaf4xUeeKF+7HL9+ybFFKO5maDq5TvBVNXmjjzEgt8lcVPH8alffqW72TNWeL+G4O/KZQKGCVw9W
YvUpBP7E2++85lXdcUyX6Y2aOrpu9bYIzW2pTdU6PN/GbtphidrHdlS2zfxHJeUzjYT3MtXUSY1b
WPxiYlwhmYAbeWDUODmlC39Pz4Li4sxNPjuwh9QA18OXhT0UFTWIQN4N/yPOhLRSHPUJb9Jq9/mL
tWH78i0HhUX1npFAt5czw7NT4552JmvSyiqreXMLBbOl9czQ2jQe5p/9aJPd9LKX3zUbaUchGF33
X3wO/79U1hlWa3BALTbmXm/uIxvdTvW2ZsN/iri2iMa9rOgyaBxMq+iejGq7rrcrBRBzMYU6O0Hh
nczQmQIuB0Qs+VbTb1n3dj28Xn73TwLEPQm9VTMHcJQQsOe5TRU63tf4QXVBxEEyx16Pd8BW+/+L
yeSislpu37wLphz6bR9gSHhLYZwRZ3ZU+czqulaNFtWGmNTZdevHSv56/cyo3xdigYaOTDfmiG5O
dm/LH5bOJN6Fi19vZ3cixIG1iVm9LlCgN5/GAdzOFZjN+odkec4bYvGaCgdHFz47rAIjldFYHd8G
jofFAjN1jeDnUPNMfXNTL9FxXeJMmqIVRuLwMMoxFcoHjiYYvVsBxnoCu3djEvHoiJ/0+5zPPhZu
zwQ6+bSoBday/3qJFJDNoPGYv3evkV8e1sSrXUzC3BaKV5Su9u26oZDOJWQSwGYc4+NAjIk9PZj8
loXsZgw0rHWVITXIR5mlECpmzDRH1YyzzdeNw3kAJ4pHh5Ag0gtPGmDnSxUSuro7RHl2h90PIrOk
RAghQpG7REl5SrRmL00fLD3xSUo9Scfm45lBMOAcTY0BAdErdjQDDJYFaIo7XhuMgYGZKOC+bA1C
6OVS08mhVSFilGWrrNPfc/XIhmD8upc9TiEfvI339revgG6404I13kk+9YSQKvMzP1O5U1Ozikqo
DFAC57nelXACMHSZmD04YvWGzT3bmER/83rebosz9mk+/bVKsFh3lXmTdLNfYUlD+sBMzI7oChEy
qcgickKqhcHqkT+U7EN9w9c3C++r82nwNU91GZnZEC/Zcfji7EhXoJcmc4GomYOwkO1ZuKDyUIfU
S3a5DnBmOEIAGZxuAqI9tEpuRh9MUj7GC9ovGbbHju3GEPxqX/5bzDpSYJ6pltY9OLn56/Y3Z7n9
UG85Y3mPEUUK7JVwd5H4MVGifi4U6KeOr0amA09WDQh9iMdU5HpskzqdJgsilv0UcE486SOInTzn
aQQ8b/Vuo0bZPdNj1ZRm6v87XTM2Yxfx1Ncebozpm9zPhMVfdjDDMQxdVXVFlwUB9aA4JUewyvQ0
7KUoTBXHmxwnKGbDszqNuQBUIQLZ5cz6JFPM5yMlTdoFECAze52jx2xeAqPUXJQCCOV+83KeJAk5
fFnm5aAkkMQ3MIDs54Nc2fI6X9+o2+FtJfS6fFknaYKbtXkxjgpA+v0s3+bW+zR+v26E1O8LT3Om
zHNTauCfk0Bvmr52JDI/t6Z/pjm/FBDHdYA3sIzTDAXSnfSxC5ONDZwD+SOya6yO/AHjIr7uT8KE
N7oDlM5slxDWJLGbRU/9ukcGSVjAZbc9CeEan4WhXm4KZakgxJYA81nPQDfqN7m8vpgg9ZiL+k+W
O850El5oVnd5PbECiSno7SJ5b5j7vNaCUdO866Zw+Rv/pBc3lTO9ZDVpImRRSEjrW8m8l7uPTkbk
UJcfp5MI4Qs/QQeyasGt7hewAuvFigu3xMJ9270u7D4FFoaZUUNqlFZCYOjzpWaWBQMvqu9RNLvt
8lmlio6/eQxPegkxodUtqXK4SVjYwdRBs9yEuuGB9Zp5Y6D68laPvK4Ort8XFYnEARyZKYrkODjN
vzdX7PcY26280VB9obZbqXMUAoWVdmvvcNea5FCJNjEQ0DOqN/ibVOnXOf5j/sZZ7KTlYFtdMPvx
1toCWBfZoBOmWxVk1RT22m/kARlQwXgzsG4FV5azpcYoHeRhWQrySqC0qu86853bOTC301atiDu7
fIongYIzR23aTA5Yq/xY2eXtc219VP6sX2KcZAh+XCWLko0DZPAGJK+b2P4se9otYNs3EzoLhEq/
McOTPK7zWdzIessc+xWHqIcGVnOTZxX1me0ChIQCyNLo8f5RnDrJEzx6klmUM/7UW/GTXD1l87NO
EX5dvCaQVKuWBnpIIMz8v0pyXUimyTmRLfu1jt/75s7+o02lMxHCLemJuXRdj7gUd3gPseGVfTQk
4kvnsn2fCRGuBiW0CTgIYPgpGWZV+TRG4cXhMmDOhJfzrR2Fx3O5aHMmUbicIo27qV4gcV0eTMVw
Z/Wm07arvXe67/Xsz2bnWdJWjkk4C34l/8gzzgQLITjqVGjLCefbrzrwGGowBasP8n307IR5ANhG
4iXjelwTJ+Rl2QBa+JqzH+O7wF3bt1T6GAE4taW64RdfzDO1hLALYFNA+nNu55+NmCzUwn/VSOaZ
0RV9xGJrm8s6s/m9SUBNA+BPFerf6h+cKDvbUAtGlyPGSSmx2rq0EhZ8GwjrN5ZroqXLgiK0b3it
rXome+SUakKQLycZAWqCM7c+mqrAKjCezPtkC/P3uz8ZsTtTTIgbvTSxQefU7Zg58WbWAt/WIbJP
IjQdU5GzaGuWZWczzlEd68NuVMpAsqtgGtbd9eSCEiNEDgt84urKxWTqo1M/G+lO0ajoRMkQYoVl
2SvGERECx4/5zthwDADrtX7DIog73WCGfws4LeJz6hJRmCOf3ZAQJiSrtDp7gl6LNW6T6dvqhGx8
0e1wMT/lCIxl+cxqwiqoMCxC6UeOHrFFgtDJi0KQjgTSsGHe4HPCVz4VlFPDqtTJClGjnLXZViuc
bBObbtHcrMPqTibxYULFerHoKsepCqZSqJXvRhBkAO3kiMjOObYkqhnAnfRKfFKFLzvQVYymZENW
7w85lpTYHnQEIONAfPK7N3K2nXhNxFpsXLQAKwWOrR8DLfUxCgd8uMoPUY/BGh5+wbj97bq/UTFR
LMRKvT1JlQWJPPXFQpSf3aq7DvAm6jb21SdCGhETVSH7MA1H7Ur+fPFnBTRlW/1B/spTgmlLQjhe
LAedXE6st8497k1SIKtcWneqws4KdDyVk/NRtlM3o7yN/+nXLEWIKnrZR6vdwvbt8caRb22T8mbq
7IQQgg2gSjp6c77LH8DltQUowI0UYkHAp0rVl0G6zs5OSDMwc55VZc3frq8ciA8fKJu6DsrDvJ98
THiF3WGK0Zyi7J+IH2KlNe5Y2VcGriyPenc07tfMAUTd+3UjJISIFdbB0Lsq1SEki1u3BqJNxfzM
frku5PKn+ekExSIrAHVqcyhwgusApM0pzG4dECzfrXfKnvN759+lG42SycPrFRPUhIxjsDO96BJo
lu7mm/KG+zOaezv9XbvDZzMDepy5Sfa4OeU9J4H8qWMVcpBkWOTM4scqK6UrsZdUe1HSr9dPlZv4
NQWF8LHEveksOXxstb5IgNZNtF01P8/16uoDtZRD6cP//SzhaVJJUjPzaCb1oTHtnaI0AXOmzXWV
qDsTwkYfJUln8GM7Jdr/auKJUkeIHljhz9Bnhj1yuIXmB++cYF86fl3uARqAPh/AmCVfpw6RSkE0
IZDU2qxEBv+iBTI2p7O6Za/o7IFJGqua/2Kui5f4/2kgpmpqmg5qX7EFYBlTo1VsyH15rlsX3FKZ
m7T2lym2XpJclrBWWGPypW3sg6Qkktvomvl4/T5/4/inP0HIGLK5NtRc5e9A7nPuQyVCJ1UKGXg0
7I+qW3vT9s9KL+ZJpuD4QPnpEraiNMGnyzDO5jFUybAWxxnz5C/G7rqKl03pJE3w9CyJCxlIXcjy
7OfE2sfR7VT710VwR752j4Kjq2kb1xpXyFQek1Rxu5WCe6UkCO6tIDj/rKarxl3U365/tlp6dieC
Yw8gzx1rh6tQf0iyx7h57CjqNkoHwaerslF7ZUQh1rTQeQDKH9lz+E0icLprwX8tYHXKKS/q4aOy
Aw2N5BpfEl/XXPCLbFrQpUcucqk/6yabjuk4oOWyTLFAmmvxFEUWeJstCwue7Bvwn3xn0Hb99F5G
ujtqYSfJn6/b3OVI/Eum+IWr6bHxE+akbodt1A/usJjvdmc8Ne18qFZ5J7PRw5wg8Tl62Zt+iRVT
4lZepa4fALuaZUnlWX3xAyBkYExvMsJtf5Pq/5Ik4h+wopAWuQJoLq/b6+gg2g9xOHvNrg/zkJx4
vZx+n6QJ9m93toZvmeMOTPOhfkm8DNjtHLIx2XydPZm5413zgu9QcpD+NzZ7kiy4RayYCzrB0HMF
cdcSOJHbeBFwe+3nOZh2DGV9zk2mUfi5l6dKTkYrsv4YisbmmQMs8yjMgGuLB3bEJDhQWZePiw90
fNd60Mk6+OU376Qut+uzRCVKLMcYIsDIc7HKDdu3gAoGHeAtWdEiPETsqTpdV4JgFwqqAKzXNv2D
dS+HK2bkssB+rw/TQ/0BlMnv7P1fvOyXv4x/aSmyH7K2nKdWhjkN+3WzfABosB+9tAE+Rzz7kATU
EPXl0HoSJ7yowzpa9RpDnKaUm9l+0/KF+p4jHN8QntEhz02rB8oWMjLe0C83pe06d43PwaXHkHMJ
T9uJ4lKghAoPK5pRCbAcudAqNKe9VAa2QShGWYnwsmKFVY0ZXyqR9+OuCc0dQAgCeUshZV8eITu5
m8j3s1jR6MzAdMH5tTv7MbkdN85HHYMsCXy9q1zbrz7+3FdcUHQlVwguf46fLESIMqpsdQnwDxBN
zW+j+qPCBk3ffCuLR6ap7tIh+0SFvi+exz8rsp0EC09y0UizPvAF90h6aHLmTcja68xyr7+GlKEI
UcWZ2JglCdTL1H3ZH/T5LaZukAqYYts1KZJ5ZNzJ1FvzOP/cvkl3i4ZFQtvF0u6ebWyw2hOKEZ4t
gh9U41iqxQShzDw4475VS0IAYf8i8oGVaxUa/jg5/kWnbUdA4B+r/rv/dEEiJGY0t4UWl9BDWzNv
BACGXN0b7et1IZenhU9OJmJhZkM7RXICKdWP4i4BZppxg6aJp4N8ZQ7aOxOxChCV+/yWmnahrkmI
IkwfnUVBs8ZPspt2+LFmRCnhMqbOmWZCfiInOj6H+WPWAepJ9fgMarQzAs1fD5HfvRuh5slufWs+
tR9bF3X7LfXEEB5mCgEkRxVqnR2823P1Anybwf4xUEAf/Cf++Rn1K1SI+32SqhXxKEHHtQSXI3qT
8QdT17xcL4G4WXiErfA38Zo0IWRok1yCOgC2ooYcuTrdxN+12+IY/NOQfbkujTg9ESohYbaZRxpU
i9dAj79H7a6XyOoFkcOKaAkYLmhB6QQhHP0bxByv45fcjwMWdtgUk3gJwwOqyOROB2q7inrdRNSE
Mkt7zTJwmMO+vDH39aYIDQBOFZ4T8GHXnwSL2g40i+SKAOF6Ij6muVaTDfhtfrTgznO+rVl4/e5+
08H5ZZfiDmhfyJ068m+DdLd8qJ/tXY52hwvSsQAnSbTeuB9fsUoRQiGao7gsOGllx95W6XNkw5fR
p4+2hE5EgiqCJ5hxbmqLBTnRJ/BS3nRe/TweAOYLO1k/yQeqmU1dkhA9kjaWGW9m+wVIkGsJExZF
Q7gYJUJINKq1aRzJwi0l80Exdvr6RhwZ8eViCQFjmSvbdEYIwJd1EM0v6vJmG/dZdd/3P3p5x9ab
nIRU/E1F8pftiUvB+rLalh7h4DinC6e7T8Bn9ASwBGCZg7UgJd2JMEARKgH7mIMDIhUYILb8nMOS
fLPL+yx7uX6Y1HsmbiBPg9yPpo3DlKKNulcRK+LXAbVWI2AHKLlxgG3IR7sbQN1qAHZmPjkoT4RL
W/iikWrDtE3OXcMzH0zm3+IjeBN9Q+PjKydqk7foOzyiW/VEtWmJx0CEVcB8N7MbnqzG5b7UWk9W
v/QxVTGk6iciuEIxyEbMuJTxeMDZftw6r5x7ogAeivJ+/T4plcT0BGRpacKfHhtzWnppubo5+yNJ
6nJRjAUgA0N1FFOWhWp101qxoqcmMoTKvk2l+dGe7Js5TT9c1+ZiInImRtDGydMldnhqkEvmQ5cZ
G00CIEqLuqvDDs46EFNSl4vwJ3nHIHBWEzEWTGUNHBNq3KDU9VnJvKJxWTj4a9BsMoxbZHizqQHB
i/HyTCj/9zOhfWSM0RHoCFhAXpyjqtaR6GaUDH6fZzJAj6NovQWzmDcwh4d2x8c6sKAIAqDRxcqe
X8ce+F6u397FCHammHB7kzOoUc6f66VPXa2+s8aNrPjjTO04HGud/3irzwQJj1o31/LscNK52PZa
jHbok7umXuM7IeY7wbeFLcwI24n5Y3qL/+ArGIngHZWy+TPqjrO/RHj7kq5ctXnCskrfP2f5zVQR
RZLL375nAoS3L0NvSklaWGh6A2A8v3yOZxetIs6poW+KjXwDkCVggFELi5eD2EmuODzTJ4u+qhyM
cvJkIDyBkxll4DpodvV+2jp/lBSdSRPCS5G2GC5Zj36YPnBsyOpViwGhwrl/i8zLPWoBnTpXcYKm
X7OiHTgsl31b78BUCua02l/edZejttR366sEdJV30i8vZn9nigpPX6dUnQ4MEPjl1+JODYrH6CF+
BeaIt/jGd/ULVX3i1nHFUcSmgdbJSafyPfufA2w9xp45QyElhrQWIdzoSqokDr8/PWx3GqJaBRir
nzRji+1iynolnr2LKcTZOQqhBl2DMis5UVu2+NmcujN7WhY5dLpPRvEtMph/PbIRz5+4tbg05V/Y
h3XzwiRQ+80HG5jF14VQlyXEkh4Z51xwkFk9jPZ/l+dREKWcjXgbxOmZzEGRuuaXtd6XOzXobse3
DCB4M2Dt7UO2yUPqwSNOT5ykcSTbLgt+WbG86/tDtjzbJaEUoZM4RmNmwFxe+IvQmrt6va8tYsCP
SEzEkRmtlO0qTaGCaeou0xs3az4a3StILN2h2F23g8uYqCfj1oQg0U4aM1T+jh5nPbx0ox0Sv9+O
e07bp+1VYKdFT+szdU3E863xMz7LGWoHC2ILf2raKFSlxM/BDlespdd2jDhNyiCEcIEFzKRcj6fp
PAx65bYKRqssqodB2YQQI/S+WaIjGnbOQiV7NKaKcFhKgJCGSH2DsjRHWBqjcFIOmUQEOeqYhIDA
lqYdZ44slpSG1/RjGMWrq7LhP94Gj0tn955LA+gg+Pc7a76y4b5ABKfoxy5/TZ9MWhy4WaM0ryaO
mscB8+sX7KCVrvE0A7q4egBLV+SZwXUnIu5GFzIKEHl22J+BQNM45MNdXRABh0ogdPX/Ty0b56nT
OcXg4jHAWWf4eJ4Py7sWTn57V++RbYZUmfZylf3sFIXAkBeJJne8ZWbeKsgfQH8nu5z8WPowe2tQ
+e3n3kNh6a6/pcpIxNsk0jDENjMcE3DaqMRhOgtDpeueDxqTa/tEfiTOHuRZvozpAjmDgXHIAtWJ
vPOm987noQ9fYzbNPU7aphAnrKLGKGKLm5yMI2I+2hdfzG8cM1AJ9EN+S02vkgKFuJEtc2KAwJmX
AHnFNgWhew9ccuvH8SPFo+I65QpCGJGLKF0w04ecc32rpYcxIVyB+n0hfgwYwOk1TtFhNI9t99z0
L9ddmbA9cZxAkWwlbnjO/PfoYwvwo3/RqSXeP3F0wMbsYzkPuBY++jg+WKNrbdcDyKZyN/8cuWVQ
z26NkEVW/og4L5JbRkPtjMDqQ/PMBBbgQ2x4ZfR0/Qyp0CFOEURrG8kKv6S2chcwM/LN1Sb2xoMJ
WB205tzsvt23mAWJN1SLjlKP28/Z+5IN01+EEJleBbkh3ywTC+O4IDi0qOvjf8aZmHSZ61HiwJjW
GKZyFGgg+1DudIkR5v4b9zUNS1FNQ9fE+R1epQX76Qp/StTPzercz2zdara8y5gRzHHuO3PyqC7g
xFMnf8qTzWqjT52YH4grvVgWt379HWJnN2OynIyjwcstgzfI0WtraC9rnx6GBgCWmbodK32fqqs/
qmz5o9TnJFs4bKNrJwNES6gi269tep/ZhL1ezrdPvy/E5HIE/bKc4fcbGehSmOocgXk1vxryhgRy
u2w3J1FCNHZkxQFkBhoy9RCM3T5qDC9WHzSNAtq57AYnOUIYrhVDLpYWclTjUGThPN83KbHyRIkQ
IrGxKkpkSVyVaBexu1R6cAaq+HY52v9SQ2yoGvOQmazHOnWl3dbJ7aLvrpv15Wh/+n0xcRscq9FW
6JDuODSxvZs2/yraX840TnKE/E0CsxIQCjCx2gXdB17g6jvPuNPdZpcHKmZkH6hnnzo4IXlrxmLt
VoaDy9mTqX8pKExn6veFMGsztVH0Eb/P1JdG+qaM/824xAZprWoThrn5xcylF8dVOI81hm2b8Pr9
EzYs9kezIe6buofn59JGAb80iAT75Pt1GUR0sQSXH4p2laWU2zCA+jrnRsqZWzebiN0MFMAMpY7g
9WoqO6mt4dRy5z5tw5XtKvM/npjg9YqlqdkUQ4SlfTDkp6KtQSH5cv3ECDXEbuiMnTVDYpAx5amL
mqJbWPd1Z3j/TYrg+6UdZ2Mn417W3psxEYKhtYzIEihFBLeXWW+2E4fwUJKDU+wKZ5tIxNtFiRAc
PTNS1qoccEJN95bt5kPnSjEFj/2bkuuv+CX2MnO1iw2Nu/tPXtQmNAqXf0VwnKfurSGSHkon/u9n
yZXdzDbyK37/yDW0qvSWYfGm9ev1+/9N5euklPDsx1mV2rYGpaofzv3qD0/YRb4bU7SklcC85xy2
GMl2GezDJyQT0VPEjbfRF3cKFc+BfjsEzkc+5oWWEsPSf7cB7mTA7u2WsHZKpBAa4tlCGsUHuwbz
oGm7eN5c14n6fSEuZFOeIWLjMKNU8nLm7Kdef7kugjALh6eoZ2ZRoZXR2QpUcKJHa0rdFIgWk/4n
5wTsbdkCGYZqiQsXWS3VbFX6wi/r1XAb0HwGamt2wXVVLveCT2L+UXooxlxLdDw88/28cSr3OOkH
hKSUM74OyApoMMTL6/5nMgV7t5dcaqoZX2W8y8a2bA/0E0Cf/Au6Kx50/tEJOpMkPHn1vKZDvkJS
F0Rh59b3cezxwfgZ+E+N7cabhSq/XrSNM4mCeadLy+RBxnmO2o21LO7aPCUz0R69mLufyRBMvFaB
JlyWkGE5e0lD+Es/5Wy7Fn8S0U9ixApEoqiqloww86z+GnWlGy8bqfmPMoS3r2+TxmYtv6Dyu5V/
VNH/zHLi8bsYEc70EB4/u9Nys+CDVEbTfmiNzlumlrgRSgS3w7OIUCdSkkodRORDj+Xv/H7JFCIe
KBc/Ec7U4H/DmQwzq/Mu457KR3KNTb3jpBtt72qHyrP9NmAvWI315IPcoVhDAY1RCgovoVxLatGa
EN5HmDvY2+3b9ThE/b4QEobcwu5YAlsr9Md5fbJR8bwu4HL94uz4hFAwxk2rM35F9qd2p3vyd9SC
PEh6VjwASHwvqLEQKsqJQHANKyY9+znvZe+1rRQooRTqW8enKk38L78S5EQOxkgzlSbiPqSZ6ybF
g62axW1dYfED5Ci5Rom7nIOdTlJcTDBBxdjI3BDHDV9vQgdgqz5w5fikFzU2RygnLiSwdZVy3YRh
KL3lp2YYR4k7tVhpWj01mikfI6K3uJ3AytlyHD72DmSdTbFFNvRWv5VbzAkCl6C6T/ZRQNOE8vhz
5f7EilafOmYRZ7i/+X7CYE8R2JPLextO2If/ovJP6SjEEauYQYHR4ET7zrfNmwrTeX827ntmIkK4
sLJkTnu+u/IXHOtGwmQEJ0DirzzNF02ERlOIHoY1RmvPx331kB2JncDqCkHkwAd/ja7dlBBDzLhZ
atA1AjTlhnNkgxE30HdHFrF7av+BCIjicsI0NcUw80dLip2NVXQAzbXD6yGREiGkEXNZJPnII6K5
hsl8w8gtciq5FKtm1dgVTsHNQA2PCOaYKGZ7CfsxnDCveF+2OrEuTGRG4kpCEc95X3BXksr7Jn8Y
ldxlJnOBfExECuLsxAWEteudYeZrpSz3J4SkWTOoB4sIC+KiQe4wNib8yW1BZJ14XRiVHvNMF8Dh
j7FPjjESYUHcOjBR8U+aGI2ERv5UFh8joImaOXFql8ewT3FBrKYBvabvVN7K5Zk/1opc5dC+LbFn
bTAKjXZg9tLv0TXw5JsWQ9ia5DqSm325bvbEiyKW2qZFLmurxblqihnoo+5FevTKBhCDr/G+txZC
Z8okhZjRxCNDNwMqW104dR+kEhlutUmpdiSV31jCh4fRpHM88ZUf+XEIjE2xj/z0DaU9lEawgeZR
o2iX98jPrlKIHkxqWx3cuMgCHBekKe7sD6GbbBhu9h4b+vwLC/79FH2+fnuE44kluVoZcrvvILaX
7iv1pql213+fsA5xH8FpysnAFwkyAGkOBjC3uFmRBnqBVKDHCnli+9flEW4nLiagVjFrjF9b20s7
Q2sCo2GbbBkJtY5IZVeeLnH7YMnTTDZ40oYxu1Byc+RTrl278oP5zuGQQeyAXSljlwG3ytwy39ot
T3TL97IvaLquqYqmyGJIK/ulr1m7Fr7uzE/JxEwPhNThkjdbbc6Jwv1lQznJEnKCMlK1RVEAkrEa
kbRxWtN2TQYa2uvX95tk+JcYkW9OipI4iTK0RZOi84vMvGFzujWzr5Y9eHZi7FZH2tmO7NmpHsxy
7yWRTVwtcagi/dwQTemyZEPhz9rwODVWIGfdNyerwqidA0Jb7WICdNJWcHpbi6KsiRY8ex+GH/F2
CtNN4fUu9smLFzBn0BnXdeUUkYouH4pc6ioIBAuzpz3zzcnmu566ytPqGZgJTFCkXLYF8URQUoWq
hF4pS9qukLrMn5X+tUg/9OujClq//3Scigjkohi2VUEWgs3NxBeRNrW5BzIRxvhVV/8yNSH17cbv
559R4O/7U0QI5QT4za1ewVrTHQPnCcfCSLbJnhpDI7xCkblzntUqCmtaVhPT5v7y2Pv2HkCNvumX
P4B/4bMN1WK8HEJPSvF/PxOWK31r2QuEqa3l2vqDqn0d1T/ambFPQoRwojDHbqYGV8Wzsf4ezM+o
k7+y4yeNuU2CqfIpNGNKLyFzyGLFqgo+cZFE+yHZVg4mBmMKl4WnBdcsQkgb5rmbgJE/wyLST0qX
ePb4mU0vE7bmy3zwnGF73eSvR2VFFgJIZQOKrnNwjD0qfab+Ve+IdIsQcKzKnBmDCVZRJSpxaEV0
Y7ZbiWpz/SbP+mUIIkwyqxvAqic4MPPWDvsXDrViBO0PjhKHUW+fnFtXr1/Q0dXOFNKlsp6TEifG
KdD4Jn78CX0N1wrLgJGwzITJHZU/E9Y0jdYs+gRhurlt1+/G2IZ5QX0G/CZ3PJ2hEB4iYGesXYtL
6oIlmBLg74Ju4k0uN9on3u3COT4bL3pKzgRScek43nqmX6kbsxPrx8PU93zjJsII2HFhvA8Xsn1I
RNvjMZxJm9tkWu0cpsJH+AYMdQCYawe+aSo2ET587C+eyUnNuZx1fmvKs7rXveW2uSvxOcXhq6qd
vDMf2qDblY/YmCKrnJTBCOEjSzW9iFUc6Kwz18LQlTa6y/ThetCghAhBA8Eo6gGWDLMYB88ElFtf
f1cHonRA2Ya4+zWmGmCouaPpnxaU4cpN9ip9xijGJg+cd+rNIkxDRE5ex6xxTBkqnaY7j6ZBhFvi
5MR9L3OodBRgYIGznHiVdgAWuruQ611EiBJRkhMArPc6T5d6LB1m2ya0e399AkZIkG2a1Wdv182B
vCkhfLBsXPWCJ4Wcn1j1sEvtRQ+cnhghcWM+XZd2+YPQtC1Hwb69LgIpoVOJgUglQZmnr290s3sz
2qh0ezm9d7DO4aZDQxHwXb60XxLF2lLcxWYdFzaSp3G9Tdj8ycA6cF5SO/GEGFtw3RZIVMbM04vU
+mp3hTe0+xHImNdP7zclwF/K2ILvVlai68UMKe3H3s+xAsGCygP/3f3gJ0+cQLGhouHlb5RfEsXu
/Bo1IwoTMnctbSO95Zv+oO5MV/14RI69JQtnl135JE/4WMDQXgrwW1hjlu1Zdhj1h1K9MXGSSze6
xnSv6p+unylxcQ53x7NwnzMbSG88HNrlgWEtVdnb5e5/pF3Xjtwwsv0iAcrhVanD5OTx+EWwx7Zy
zvr6e9je6+6lZdViDMzbAKouslgsVjjn30SwNb4QIZZqHCzsndBW96HyWhhXAQkFu/7IOq8bd4qV
uZvLPMY+dZ/1o76TvVm1IxETvpMX3KXXkgOqcTd+akYiQvxL9HEWzNb3Qrlaz0whCiHY6Jzm2vIT
F1AFrY1GDnMA0IXkFHhSxq/JDTr+tpd1PTg9S+YeEXLXZJOmY1mn7Hk092P3sTvsLIB7MsyDlvWZ
AluMDmxuetkPduVpRwbRVNDRFKUO50HyaJjlnsXaoyP5gLD04tpufZahZpXAxLEO/+gaLc6bJAzS
tWdPvRrDiKWZeUPSI6VC1dq3T5jGZx2WZVz6QcQy5qb8CXC7R91o/YpkDfnLW+L/t0vj8SXU3krG
lLlgdcdIUNJj6AXPtTuCgSJDjp+qpW6fuD+ItYypEQXh9KBUfgRokW6ml2DeT5W/beXbDlHjkwwg
O8W8lgStZOteNa4A9aACc1qTHwL0sfdepozUJUPtF+dK2rbtOz3Didbs6Bl8BsHuVG//IoX26LMZ
Kr0DqSvVHUjcbZrIORJLKJQkSKDoIABvQrD7m8if3zokU6WH8J6lVMkKJLW2nAdpQ8mctJFZZmOL
DgOdq51hXzwFLiZajqivOir40Rcv80KXmoajzIdzLumgBkYHOiI3ilS7k++T5a7BiW+KjNhPajs5
vzLmqKglC9Y1S16i/GbJf6gUw+Y6yJZ5PnqcJykKQc50CzJmAO8WvnkID/WBFZ0y2k9uRyQan5Po
JPC/FxWLSB5OLCI+yEmz197vXRaSmIZNRcjbjlnjcxRThUah3IRyVSQ/JXlxp5EPv/XRqvMC8nkJ
RZ3KOGTOJDuwWjgu0dfUM3wQ2x2MG+HBQFGB8Sl0pS9StxylHhedLGrSR0kA0eaX6hApduxZt9oX
BqI0+rNb+vOr8Lzt0v7y5PhtLidXcBEzlCJAgmoVWxi8zI55RDHWne97f/EwekpjNLMI7s+k3Fka
51gGHUlv9WSceOAINp5uNwLS7CznE3kU2zh1C/FpCkzI6XIAfor/FGVZqZmF6O9MXPVCNTacshFb
ynFuJJZQexUN7F74abnvjykGehMXoJkH4SV/0Z9Brg5uuDyyFQLqjvAqJ4O+2MJe6dolzNmhGK8C
cH5npa3WT/9oJ5xbkVpFQOwAHynuei/ep173GjyPvux3u7azqRlXQiU+ZWFmRWOlLByKk+9AAJFk
f25kwhlTps+nKrQpS5eIBa0ZsHgYc2WKCm950JzYzz42wH72KnzCotf7pcw0rN+c3ARGYydT5m5v
0V8qob8PF5+tkJo0yCJWdCm95npxc+D6AGgRyVV2lwYjulMWRAzTkRVh0D9i7hmM5QdzJudfwXzc
hTWaw/KfCol2h04zMNGA0ufIVjXyMocKm8k95BxK3yIXq+qnI67jVcz4kcQ7BqUNsnuaH4kIUmQu
SBmGXpNm9rKT3uPWVh35R+I332bJHliS3O/3bIGZ5NIP7yi2aepi4lFrMiNX1FKDvTZACkd6KHLi
B8GJvqF8H9wznusFkC8N4KhtGbMjFA4epTsXu4SVDPwxJt1sfgjzezpf5fpe6fw0erM0b0AOdtuc
iaCMh7UZ+/g/qfR63keZEye1Jw+3mkzF2ISr4dFsxiSp+7LEnsaFqxZf+9xv+rdtVYhrXeESKXXR
p4tq4GBG2qM5PUft9+3vU6eAh7NZqrZbTPYwYeCWAK/whtdqPzmyDzt0LUoaEfXxeDbDCJSUjN1z
QHp3GQsAq4FqN+x53O0CLyfyXquGB1JcSQNSoQEcpv92KAA7UADq1zM043YCO0fllMbglb16FIvZ
S5fuWOh4oZcU89rqrp3l8pAjpdzHmlQnmSvnZeNkXWAcaqHT/O29I6TwswhBMpkCIO1xrGTRN4PB
awpKBLGAPBCCnAOdQjIhok9e2/xT3N1p0k09iGAdeczF9zzXnW2d1rvhzkvHIyCMkZClZY7sfBLb
jHMkxTWQP4B8yo/uqn18WBwG+hvdSp8YIGn+WgDXb/snrB+Ji5/AWc0og5OjAxAOUvcVgJSVvfXY
++WBOcjUJ3FOVuPaC2lsly8uvSbS5DSQUKgSd+Yu3S/71Fl2yjHEpVc41HOV2k/uzpvHEBwD1an6
xm68Do8DNlJNiVmHxLlQirvt+iochaCEnOIaM0YAgWePoQ6dFSLgIE+8wKLkUZEfpRwXREdab9UZ
kkdo5GDtFflO2hlH9vQn7IP53D+C9QvluOssSPRiTip27m5kh7WNlU54w7qrkyOV22A/eUsUU/nC
OJRaH5pxgkpNg5K6Yexzs/Xz2vTkYHF0vXEJ1VZvzrNq/BhDGUv5OEon1QZ3/Jp73bcmP6WfGf9r
6Mu2aP8PzD+UWO6WM1orAUMrxMo763MIDKURLKYRpvBTO7gLHdGe99pb9oUqEhMOlJ9sqAot08DP
h8yptB+LuyGhHuXMU2xsHz/FkKBBRllYsZtdrhrSweEx3jFgSdmNvNAPPGL7VgOSi+3jfEk2jaIp
WVjHXxXU4araj0hCoOLNFlG4j16WO5nCvCeOnc75FGPKTcwQnXxKd5CuLG8EaSQq+ntCOcJR8gMN
xlRPXWJCDiOjAju2i5EQTHqdZmxq0aaugdNDcWvzOHeS54Y8CeiOdLW7/LHwu316jNwY1MHivXbD
6qrzFZsEFfzgJvDC121tKdPkfMwi5WImMx9TA7mjOMoJETtQlsI5FqnPNW2Zma/Ud03y0ISHrCWa
TQnfxQ86RHIEdKua2cXQ2WL6nkvXeXodzz/xOCcC/vV0zdnw+RmHptZzs++hjvllcGGF+9wxr1lD
kPg/ddeR8pitXvhlrYoSC4QjLFM6uKLHUl9owcjAB86w0IJb6gHHtnvDFvkm4aZB7+VUsO2qKjud
ceGYnztUAacRDJXTU6E9bZvf+qDexYJynmSa9TibDAgUj6epnhs2jiwje/+PPpiffhhm0GbpOQSF
denFYuVZQ7jbVoY6yfx0Q5TJQrJokNF8lm+Tg+hofviI0sRu2gtO+zm4ZqBy5l20n15Cl2rsIk4a
jzBSdVKSSymE98GwlzGvIgJUs5ooJdcruBc7xnkMTFbGJm5vuMd36d08VveKC8gEL3pVdv21dIz2
y8v/MLZOOGWekGExhTTpZUit3B59a4VbO+mNeGCEecI9lSY9pdU2jgE/6CBacVSG7NiNp2NXuPIx
PIWWv1DNzYP6pCHiE6/DN1x4+4gYmqZeBvwgxKibfZOzx4n2FN4yTCLBE++sh8DukPijwlkiKOKn
IBIhnCyZ3XfhDGia0ROV+0R5MxXiXiUXlXvuVKElFpGCRZV3jPwQUdeTvjP8/iZxMQzRHRk0Z438
n+JFx+EmuKWoGNb1BDWNJCmqLvGLKolmMcYN6Cy7DoBPDsbjxn1vDObD3FrqrZla5o9tf7B+t/6/
QJmvMAfVqJhJhSREaV6py/2QEFmHv5jJWQB3OwR9ZJnVyUxsHY2cx/RoecPRgJ1Mt5H3wcfWWRy3
gXJTmbPEfHWHAXhWqfhVABU+6Sgb1H7lCO5Epb5IHfkLwup7MIPCOvUvxUH14i/zaCtfOtS3ml1U
2zkRD6170bOO7P8XF26kjGmTsRpCpk1PY1sf4glooPribJsGJYbZ6oWYOcyNqmcvgna5EWK/iV+n
4WNO5KwKi5suZKj1qATI6v1q9GW9X82rtFuA4S/uMZL2kQKPdRbG3QpBrJttjWZRtzJfAH4rt58X
aoyKWjMulKysZVBFEFi4cSgf27Q/6Aq6iMfR296a9XDytyZ8wThYMt2MEliAUu0X/duc3JrmzdJf
l8PPbUHrxbjzmvGVYlmP4qJnDdGsExtpKNTF9qx32HBEyR7Ry6D6jEC034ffCMnrt+lZR85xCFVk
/RqomHyWNinuAtdy5DsBQ+9CRVbK/hLFnsVxjmPJQmkef7Xti7ONSwZ99JYDYoCn5pPsItf1fVu/
9Sj2LI/zGeWY9aXIbrSxyewmmO2xD5ywr+yyeTGSPUI0e1sguZWc25D6ECywrGmp8dkAaAFONOU2
vWF5ZwMw96wpa7yKI5KUgFxazpGISIBFdcME47FavGX+8G2wiwStdMmt4olX1UBc48QpPK3EhVcp
YlECEQoELsIXJajcYfkiTxTW53p3z8XR4NxJ3shmYzDfBWD9g5jaCchAkJA6BDY6DFwWBVExH6UX
513YsHxcC9BLAytz3zRXZbC4QdwR3oUQw1eNtXwEBS3L1ITZa6BfK/JzmzxvGyOz7j+D19/Wz9eM
rUyQ1ZzlSeoMufQeZTaKNoJSgnMfVivl2dhirRRjBpI+arTBQeqp+4t5hS09OK8xJ3oVRSy6YZ3m
KoZvJhHzIqot+zIm1Mf9ROQRtuNDmWcuGcy+q02WSzajz3FwIw5vmfQW9BNhAX95JRqSaSDkVDUe
myad9TkUa4mljyfUpjLfei8wgqh69c5ywgM6ugx074tXxlFzqh3VOLduHWfpnJ2rQVcYqoZaYiod
quSh1okG6fXr8/f3+cyuaPTaEi3QTilNZ9F+dJ3sKElta+lBNRbK767byFkal9AN1TBpdRHSpB6N
h5UfueJoR9/i0i4PpVvt1MdC+FeZnPVnzdDrBdOQTVwoIN3ENF21H5zRRbb1qN9+qKHMOuvInQO9
06KwaZmOk+rpceDHJpXQXT/QZxHchWklopjIrEVBFa7N+qVOXoySoHwg7I7P3gq6rkeaDi2qCFNK
QnBQx5AQQWnB3YVRIYjIlUFEabzGaIpWHnIM2m87179cuOel4qLqYtZDYGVBiHZnHkHA/qqyQf7w
MKKfMDqivXahvC0pkrsMrRhQmJqC3RneDZtxIZzGvv3yegHmGJ0PoHaK8xAJOPasuYOGfXtdqV/S
jni2rnkIDJPrsiKaMrj9OGNTxHjsF8BzuXN+FWlAALHsNL3+mhrUwPW6IFXULBGWJfMP/kVWCmNs
8ciaE/FpMSQ3gTOfFpQNSrCn9NT7eM38MG39Wxy3bmkl17IyYZtE8WYOQXyXHnTzjTA/Qgg/YGMt
YiImJjZn8iW/YhP5KK52iRPsBwCWintgKoL7ilJt1QQvdLM4P4sRwFzU2VNFPGo+QMe+DeiZUu9Q
G/SrnfD9I6/JS3GcizWsYZFHHeKMZnCq1tin3fMyih8IZS+lcI51MIR6wGWMQCmQbwYrdtHQh4ke
KvG1mjG9lMMZfKFHKmDGIEf+NduIUDZxY8lFKRe9WFDyTbFrr/6mPG8by9pBvpTLbOkiVE9mvRIF
1nSZGleLeZuXxPoxg+YDtMvv8/62N5JpyvD9X1VA2CFerHTf/brJG6qFoQnL0vneEKNp2kDTACrb
RZhVLurdGPdXomA9bK8WJYbbJU3vQbueyiwlU+yzEtwvWfcyiYOzLWZ9U87acJvStrqk9RHE5NLO
EjMn76imUUoRblvULKziYIaLEOpnNb4HJL8Qv28rQYngL8FsxCswgAipO+qSX4Q3BRUvrCb+AFPz
e9u5Wy+dqzTEeDMuWsllnL0R4BX9ypNyDOg0GG8SKMa9VXMGKgLAcURwZyicwAZ9JFrYQGBjotba
iW4rokNSZjCymVcl4s2iqsdJLj5tr+VqD4t0lsvbtzxMXaGw630a4RmG+lGO0JbQjPs5TVpbBsST
1IJydAiOqmAeOnk46mV+E0upv9SGU2fRYfsHrVroxe/h3CJoycWkYCXhpD8CDtRoXv7t+9xBw10S
m9WAtqdiuZ360I4m6pJkO/WHY7rQgDtjibgMkWiAXsnaD276WM94G/Q767bHAPYd463K4KgSu7wr
SOLBdbO9kM2dPq3Rh1bIIDt4AW454gzGXPUIFvnmKxq7yKGk1ZN4IY47iXMQqZhmx2IqDfLxJVJd
wB7V5s7f3jNSLe5wtLKmVEsNtX75+vxFfFPv8gMDAJLeOmIDKaXYSb24uORSw9UVwgKlTvYDCy0s
uu71krEnlCIsnX+rjmU4RSaj4UIDnmyfJml8AwVFDyNWnuLohY2UnURkyimhXCg1ZdIcmQvrFbXG
IzL0HhBG/lUxLn5KjTZoe0bCyuCK1U/jS+m8N96C2V4MxoEmrnzdXklKJ85lyL08DVGLDesF65DP
GOZK5922CMImdM5rtJKspnKIZWvAVGp5YXAzyt6/iWA/4cLs+m4QxGLBqvXDS7oc66iwDeVpW8Z6
JH0+sHx3EXKepaxG0OMEKfM1PTanLmgWOqGyQZK1M3ez4Qp1zj+MajZMvQRxUX49ab0tjnC4xl4q
CQdBbQ/nH+pYLJSphByrVhCxT3Y3qWB37Bxi+dh3tvThXENVt+MgBezIfmacYtJeu81RPdGdEsmz
HK28SA53N5gvyBwS3ICwcr7RqA+DsU/xd6JuFz0Ukl8zpH/Eg2q3B/UKA7dUyxvldvl+Iy3LhFRm
yzq9916A0bd0tzxEt6zbSDhQjQCrVYyLSIQHv5jyCWVzC4sbHQYXrdBQzrpNJ1vwBkwUKl4NEBu3
2AmYItneVsJK+bajUgSmiMT6MoGIZbcJQO3yt8YEmBiR4iWslMdZDdG+b50CgyJBs2IHCKJc9PRU
JFLXlBjOkcxaqhVGjF3rrLsWoKYiYHDztCZSUZQUtqgX7ioYxUGKKkhZtMe+flHFxg4N4lFEGiDn
P+Y5GiKAeuDt+gCUPMDLKI9siCfZy7bgUsA8lBlwTiTFJHkYaMwBR4Gd9s3tXOme1iReYlLIsOuP
8rMf5huKyqqbSkmFLFGzJcUJ99revBdau/4sgfRY9/Nn5I+dwhmoIaXV2tbFKeObi8Z50lMLnGan
UGoE5IZoG4+NZ+2kmwCVUb/dd/RUK/OLG36Tz4VZYZQmGTNJ0JlgA/3yMd0r+whl38kZjqJfeD1I
Z2S3vLNc0nESTpvvMDJEtUkaRlw7OvNPEJ8hdaWirza5M+81r3WFnfwu/EyOem7Pj9uOhTgjPPJq
rfVNMrNoXF9Ef1EWW5MBMiIOROaZOiY8NVISicIyTScN2TAJttEzbtvT6GnsUk2aVAxhcv6l6JNi
wBw2zgnG6nY5G6W6AojKL8raBOAVZO81dTWYnLOxKhyYvodI8Th63X3qFc1OCG3LU590XLqh070Y
hYMLIvtCAYL+RV1V0XXLMHT1tPgXjk4oOjzYB+RxxV1zrfnxkQGrNJ7kNLiOBJIbdd0LncVxweyw
xJI0MEQ3I0QAKB+M5E6d7+WRmh78y8P/LIgLadGwOaS5AEHJof1aYXpff9ZaO/ok+rUfPRSOYgsR
icBNSuWMp7Gsqi3QGOQGP4rYjlSHzT5NV9pt9TO8Hv0ysEVWxvrQQTzrytnPpM89sPtxj3TAPY39
WL62PtKZIElnEdxVVWSD2IkqFNPj17xyWgCQZCnxCll3o2cZ3A0lo7m3rVkni7pjhRjBY2MB9DjO
uts6i+GiXGVs9RaEzcjc6r7eP5go+CjUzAhh5nwnQtENSTyKkNE7C9wxgr2HAjZoORLS0opT38Vu
+40MMdnh+fMe+q0Z35yQjq1W4Or9dfkln5cr8zuI6qpPilftQsaBSQG5EjvGD7WHrWYUDTvNg98c
esTPvY/7hgZLZk/qLcU4r1GZaV+3rEG59hiLuLQXHnXgP7JxLXkvUeRxhIHwvQo6JrythC2jEcwP
mvxuFsWVGBXu9u1JmQjnKjqxhogGOrUSGFGS5zm9NofKDpOIEESpw3kHKwo7ABYzW7TkN1Di+blV
uqGpEExRlBjOQ5jI/ZZqyozP8gCCnilXvUaI+EskcDZwzkO0uoFCApvmmXedyx6msWce5HtAq3rJ
w0fG9i5cHj+AblRKFSQs+xcsk2Oabhn8DAbN1dtdT8etxNHlp9CFWpzNcIJmE6YaZq+7S+5AJ4LH
AHCRE5sRef+T9fEj6Xjo96m6wCiUfPo6Lq0TaOldbURXZlMRbv0vMfnvXeOn04tcrcthgG4juDHy
R/1Y+dNefOoALVz68VPmWETESJgiPzGu9o2kApAOfWDlq6y+piOwnITa2V5BSggXYCiZkcmSgEt3
EX8a3VXVvxSity2CfWLD7SnsJ1zEZuU0V13ONqmy9kX53s0URjYVryicb6jCcIoHVsVHsNtcsxNV
O1NnC7fhzripYzu7BYJAZIsUadm68zNMFB01STV47NFWRDWwFbFDqlDemz26ViKpB1NE8DhaOjlY
tr6OZ2ncjS8mWWKNIXuO7j7ln+RPCibLYqDRg81DcVjS5SP9jpL0WyCf+571sSpURjlTLnth8K2g
tLtO/VCK4iyEy3VXTRqWbQytwuxJSR+i7rErPhRYnkWwe/nSAJtISCWWM0jknyI4LZa36GNn9SyC
u9pNFKUni5HJlc07EJfduPwiURVVYv/59PYwaK2QCJAhhz+b0Deph/CqNcuSrJgWSjVgj/zvZVqW
thbMTMX7X7eey2TeRWk327neOVWa5oTfWU+uXEjjHE+61EkgzdiU8bh81nxUptzgF8fQwbphTSMg
c3OoUdZ1T3EhlfNFkdHocS1BKuun15EbDt4WyWON5sIudMrITn6U36haFSmV80/huMxDouEOtnrw
hNm4HNHEb4W2+DYcs6/CbM8HANvttOdtx7s6OYmih26oMEBJ5clP0ilIVK3X8NxJmsQZ5sJnHe7q
DBDQJnRmw/C1rPN6s/yi1d1XQvhqLPBbuCZySseFMIk1iwWUuwFRDssUpzvzeXDqg34V+h+BDzvr
qolc4Dbr0yI1GsQVfeaJ/ewusbUr5A/1ZlxoxcVu5iRXCvI4rCFoussM8SFoJ3d75Vav5AsRnJ9P
Z0Ue+gi9QIp2vaS606ChqqXyqOtB6FkKP8MSxzkQFkNIYa3TkvsrHdX79SE7hr502FZpPT9zIY3z
8qwnDcAKkMYG5lliL3wApBzQP9k8CcB9CMsnlpBPB2mDWbchw3zuQCAQK08hwK3a4fu2UupaXHOh
E+fzk34IwpDNganDtV49Dx+6ti6+z+RfXFuabkipyrD7A+u1bxxtvilyIn6m1olzh5ZRmZEZwJpT
tAVU4uMI72RmRIGAWifOESxgtOzyGHr03WNa+fHytL0P65H5xUJxRx/d8v8BXUX4px9zD0nHxbAV
QDmx0BwYkLsMwAJE3EIeIM4TGEIYDSnrd2SAGixBBmgBNsiDyvauFckJKfa5P6LoCyU5r9AsnTyG
ErbKqjW7LV4T6aYL35rsh75cFVSoQQjjEz96HEWlccJLSI5mdt8VoVMLn6w29cz8S5F9295A9tM3
VOMTPoOVjzPaLFmSszsApH0HUGBkRKiXMGHsfHwzhgC+KyuIyfuvkfbVWG6m/CONG+gixtSGIVsm
38FeT7OZlwzBrOqOanuXa4QfXQ/Rzt/njlKhWJlZpOgDK5fCrs0rDX2v5hTbCcpT23vyl0N1FsUd
Kl2tZH1iiKrSnbkbDsVd+hJcG609Y7hKtMVXZbSN522Z647iLJI/UQnwi0EJD68N7Hk7kMd9pgmE
s1g3grMM7hjJLTrBwRCErFjuRFrsqqNfZx96VJ/NgO8CEJLKFMRTV23lRGhfq+L9LL7802LxZf+i
CIqxSbA/aZrttUZ1g6zw/k0E9yCQozxFTQVrZY7JLk9AoxVRKE+r2wFMPFU38SfzOY7MLDVBZ6BS
pWndZJnmLGkb2kMqux9Q5UIOM73Lu9Sq+6xhKbd+NO1G3okzOY/IVuMPL3Yhgql6ISLHxFQ2y6x8
4Zs7yUUZPLdNVEt0P/XrV/lxWyFq4ThPIBpw0Wg2QZA4FgclDXfDNO8E0E1si2GnfEspzgtMYyPJ
gNvHujW+qVT2oi12LXwpkh/BTCWsV5FBwTv52xi486/XmRiJDPGr9VjJMvSy+9ZZ0FpiXuclkohs
LB2o+/vihSo9rb+UFNUyZQAU6jrPKGCpQ67rHVhkcM86mVW5k4nxDEEy/bge9maQvclm4YsyKgMB
1dmyvsZn2VwciQmUQekL5mkH6UYvtcfWmNyp0g+LvuwtrSWOwrrlnMVxlgP8VQw/V0D8x/D/Ny1V
rwVL3MfATrG3TYeQw8fgObBUtTqCWoHY/6wtQPUaavHDKNEy92+COBvFiz6Yo9nKXCWojyBj28mZ
tleVjjgKlD7czRGXWiLGBlxILhd2q87OWH5OB7Liu+5Gfm8PH3phji+Y0BrJIFAYnFPh5jfSrWqz
R3O2o95lqzfu2ez5yGu0BiEH1DGCSutuLh9alYhXqHPFx1ylWHXJwvgE1R0bhRv2KhAE0F5Kdt4R
h4hHjdbb2VAFNkCjqrMbW09zmz7PbeV5okoN21GLxt0lkikIpRJi0VRjcPrKcqdIIObfJGZMf/rd
sxUwY7y4TKIyCsSQkZ1lsT1gtoEN9MVO9hNtVeBCYIOkug8gwgOQsffU+C+1lJyDwLhTPeUKuyuT
p34ebLmrvF7x1OWbYEzE2V1PDFxYIHd4MyNuzYW91Fmva/GdmUhnNz9NO7BzX7inCOjXw9oLedwd
Y8RLP9YM90GvnO46P4bHoLKtxTbA3M5GrYaX7IdFFSjYR7d2k3MdURUVeseIeOZxsc3+bkztsnyx
xJu8vRoMompPmA5fg1OboAddADOd6apN0SdpNnaGoKpSjmYi2VZT2337uu2CCZPh63Ad+iSrxcKq
tvHPwPzU9zvZ8LL2RenJ7gDCP/JluBgZi0ZgIAy/nt0Y+b9qrlhSMfPGPZVUpMyFj09n1OuFmuEz
sXyxgkH8YZ99a93erW5FAKRrB0T320vJTteGrSicd2kmXRM7JnHOn0Acbfel5SWAZ2hVigdoPYNx
Pgt8YQ4NJEGTsnc3G9iIOkd9a0K873S/fOpf09eaMBLqrPNluqhK4iZgmBCtBx7CK6Bm3ku3kyPs
cr+4aV+p2V7CTyuca4kbPZFDNnso6/ciKMw/WHe8WEDOmQAeGrPLzEsvd/pO85Wr+CW76l47YC8K
u+oID/pKVjCo4835kqapuypjpEZguz9BXqShE7iosV8F19quOxqoYySgPanQJpqru23jpExGFf/7
XmpbID22LaRPPqufJL5guTFuIwY7ByJuMktNnAYevVyqFF1E+QTaRrbx9IvfQldscLu8F1f5gaEp
BJ54+6FhlfPGqswJXVy/5tTgbp/hzxI5deKsve5rg2gAp06DyoX9Jpgr06qGatl16bGpX5TAfHQD
Pcwu4+6girnrW6fLqiHqQLfTNM6xLFWmRIUiJ2A5OoVi3wBYmwFLD5BHPlgKqUIJKY8LYRKAaabC
DHmgwmp/mkDewKiAN4YeUO8BOfyh7N6FelzUMs19lk8axE2xO0R3BnqWY+JmXXUoFyI4hzLpTak3
lZq4oi68dXnpZeZy2D5glAjOoxi5LCn5qCSoXj2m42tMBZarkciFCpz3kM08UbQe3y/kyU7R3KmE
713jFdZo58HglsLbtj6rj6azPL6FQOiNShoTLJlp3eai4Fnq29yrVK6SHZU/7swLKVx1yewDNRlk
aJVHTucqMhiZGGmkVritWwPkZcD0zX5bMcq8/wDs1uo0mSXYG2Oc+nV4q95HScs1EZknqrstj9nW
loqct0inou2KCiqq2VNhHDOg8wtod/lh6kS1Zr2N+2IxOT8RVdYcaRIkybvRY7wYTWyjId8NDnEH
/G7GxgF+uQot5KS3J6yfT583wTgEFXMZQmHrrG+9Akha8oqatY70T2MvL5H3EVwb6UJdzm+EcaGa
UQ11Y/m5ljQ7nK8a4X1786hTwDmOqornMoogw9RMO4xQkjRfhLEkIscTGOCWjXDOQxcS1YhlLJ8a
g15URQJNcOoJdBHSDU2CRu0V50msDvNLmQidLPVx7J/HkvCEhKfic+gYTc0Sja2ZKh2D7L5KQJ6I
JqHIz/K9GHze3qD1ON8AcoSomqKm8EMgvTaPRguEo1NoyuIadGfAVd1rO+0TC/T124oim101iguR
3DmbUl0aQSIHY0ermBztQ0YBLn7bVoztwh8mcSGEu4SlcZaUSoZewXzIkkfL+mkJd5HeOnmJ2fNv
SkRY+npUcyGQO06l1Gk1oP/BsOGzqii6Po76QQWrkwDWuOKGAuylFpE7WUEiRqMQQVwyXgnaro2v
p5lq1111vRcqccdqybNObIM5cUcUXqHIU4Pm7eCgeb2r+sKXDCOmRwbsFDgj4YtXtTOBgaSrmgq0
Pk6ykVdqtyw63hdjpjuhpWa+jiEXrxfExt82lFUlz6J0TlSOEXrBUBI0F4azDvItCZmmHqkCdZ6U
I3iLUy9VipqIDlat8yyUn7WckoqxUhQombRpak+Z4U5qiJkaxRll8I9plp+P0X5QM6KzlhnhH6fi
t1y0b+L/F+F92c5NvRQBXoZq+ylogI8VR26hSldGsFBQK2zhNmSd4ogLWUWuAJW2g1PWl+imnGM3
bDBfbYrAKa7nA1qzb4NA321v5rbdmKd+tAuZg4Y4cm4lxEPiocTKpsa7UhMgfusu87yIpwa/CyFV
ZippEUGI9sTwTDHpMrtDbgs/GGEQ5oNrzCV1lNNcD7supHIHXpqK2apzdseB2UD+auahXUyprZi3
lehI8vMsvkn1rWJ+VTXiwUYtKndC1L5QpE6Fq0nDG2n4XsAVZK1J3OGEZZ7ywheLWpeLpPYq1AvL
+7FAW3tiL5aj6cQBIHThiwwh+gXERsDejYZrGQ/avFeCn9s2uBofnDeKLy0IuSxahQkRYvhDKbx8
+LT9/fWb5kIAd4hbBYnjNoUAxk+/AOwfl1xlAxqTDf0xTkiVavemTJ4vMgRVlWhqg92Z0TOXfc+9
xB/sEHVKyJRdcd+NTkpc4NQyclGCPlp517GdCvOfSdHYI2XW1ImSma1cmpwualozwa5ncAKh0BC4
DLZNOs4nuhIqf0tZHjsAF9IWQS06pYK0ISltM0mhUGuLpr9tHOwrG06X55g0rLQSGhbOyZFsh+Od
qH4X+4P0oa7vCxPkXEJbJdE46xCjN/NennOvjQxQVMkykXjYvpxNfoZHEaw2Cgdmd+jAioBYpB3F
3E+0G6GlKEKoY8WXD5pK6MSug04sKWx8w0bZyev8+TRh8ON/6MgmtoovHTS6lakq043lM09soF6I
+8Pp+9OjDxhrx2qXfysNwtOSinL+oxuUOKvYTdIBN8P4zIgKzIMO/pXgPXRyklyPMHy+kgCiO3EZ
W4gz5J9l+DQkr0b6advqCV/Blw4QxKDveWBbpw12KYGiefy3O5CvGJQiavkZCywKa9cHkz0ho1NS
efv1d+z5WPF1gnIQ/3M7icdgh8Dzi5qAz6i8Vv3hZiaTDsTh4ssEehDHyZJhY5SnX9N48uwBuQU4
wcUrcEfz3EnvMbuGC4XyhevV8QtFOf8hA4+jXgCl5obIkHVG4g1SbBdldAjyaZcLqZ0J/V4sSxus
dN62rRBhqcJC8ws/HGW9pMnoynajKnTCTHUtIffn9EEFQE6mPEgDEepT1wxfORCWQe7+j7TrWJJb
ybVfxAh6syVZZNmu9i1pw5Cl955f/072nVHVpNiFF7obbRRRaCQBJBLmHNCuIOXA+lzM+GqQBbvy
uT4Csu9U/9uz5TsHwdxOyBCg4AwjwjDRvgNgl+CXpGMTXsf3CoRAjtougf1IreEadXFOepPI58nD
46p/cqY3ecFkaIiQ6Mg7DMxI/oxiOoo7G7q4QwVHlUs7LDQgx4bVDYb3Zzy2/20ttGM0yVm3Lnyi
blJSIJeFqN00GHkO82j3/eYfjgvlznAWIPHlwLwi8UZYSfhGhqCya+nK/sU06HqBeT275uo9qjAO
IwM1D3RZk7jhVO7J0oPteqxGiIqHcD+I0V4WW7vqgKSgUvwnpKFwEaXDm3JpmKHkyRYkWK+Ku2yz
zl5yX/TEI40tSBk/F0bySirTOIa8EUlC9miQqMLsFr7xnXhiYVMdSxW7TWiIfAe3ndO+REhPlwes
9mzQsyAvA0IfHmgzi40ILbl3u1e84T5G8SqLvMFhoyHJBugzUmXHIpGKEKkBzzOs13lXChlKnXl0
Uo7xeJjV7e1oT0ng4oduFFkWNzhFQ6t8WR/P6mjZcpAQz0rq9LiokSlFr+khxJg9+Acl3U4aqupA
acLFiUhFgTFlYR2whcd8E3kFyrOYHcIX0kBTrGPOBTd1QdUdKM24cFGkuiwNGjQLgjtZeVyEx9sf
iIgRGhcjwCdaDXEJtUKUFYzgbJQxaJLcVNndlkMFCL6kKCeqCTppCEp24SPr7lRv2hfGPoPY8EIB
a1APZo0LD1hL7KKZ2d0APCeGcxAB1wXSnmdseOQuippIeuJvt3VkP3ojZPA9R61K8i6ZIDQu/Dn6
qaWFk1vnUj/Hkh/rX0yFsEnCNnSu+5h3UV/FFYuBQQAIjNELy8W9rRJ1kHy3McA+W4AFR9gHHOuB
FaCnbeAVwCXzdZvxnJl3MmGS1JX8B2Nw1WRixgoD/4xjl766E+//YQyet8COoFhuKdvkF5zNrAnH
mqXDrHeAlUQf4wL3vRttU89yqU74+gLyJfnmm42hDojVUoG00TH97L73o3P8oj/PZ/1s2gxrBrQg
BrTcEJ9SJsyTCyVTG4xloUGusDV93RlfjEftxFJTeRueqY9I2SYXV4yi1kFsBbvRok2efTNJhCoi
cPF9gzkdkwK1Ppxi913HmFrUf5WjgwzWJ+LYKE24UDLJipYZLEIWlp31DiP6Q1jZDhjcBPo1Sn7Y
/HXIfIBIE/kuZD7NiwJ6msSFyGZXeJE3fjb7f5JgjwyX7Bq+Ebn4nZ5cWSzwyjFp7QYsaOEB1R5P
/yELntXYWEUAISz5LiMuVB7QE7zIeJRZ727wPk9mJ56e2IPdfmZ3agFWaQU16B+3vyZhNTyYZ5an
SRCxqmak/BKHcx6/CvXPJSG28ahCAt9fyqasjAcRYuYar794M04oKkX7ppGdBvjA5mdFRkY3POq9
d1s/KpTxVMKjMBtax9qg+JAO264eRBujuMAxHHzBlf5q1+ISy3hW4TiVh3I2IK4ThKMcgb04Kvet
TKFhU7bCRZMZk2VzN+A8q9YNE8PWupdIEqgASRkH94aR1EptG1bGijNAJSgeIjMY8sKd/Jx8KwC1
77DRcMbLSn00yv24EAMu8FzpZKjHLrzCTTzxs35UEVwYhHm9lQgnYKd1w9t5kE/JWOJMYxNEcoSt
+GUjDUCjE96kyPRahWIuID4dD+6J7NVUxgq6iVmwCSbjEJqdK8oS8fHWxegaqNGwSQUsEeh89aw2
JbkSU7nG9LLQV54hC4BbxlyeH5bWL8LF2Kjpn8d3EcUujCtRhaqakiGbGMI254c5WZ7GDpRoevHQ
LaVf9eUhG9W7KZk2SS4Sstct9LdovmatZeMsN2gyuL2i3s9jCLif5r6Io31ehMQmCCWKs0lNmQYF
GPS4X7MncTyp5q8o+hT2rU2c5nrS/FslvjwnonMxiCMbcsA2e7drdgrsP/iRYojIxNSXAfJeYScf
5oN8MHaEbMJo+FJdtYDdPVEh2/wCaumv4PFA06F2ozvhZPga3t2WS16168530ZdlaVfWY3VF2mPJ
Ba2bk+jIDvjXv8UvS2ijg+wFqPYK2CeIPW0nNg6h7Xr+d5HMuUhUlaY2YqP2P1GmPZnu4utnxsyk
7ci6GiWN8xJDLjO1K6Enm7nXnXQfuOGpf0ednQ9/BbuBrff/eL/KPvTVoU5duLS6BtUaAXuTXmm8
zOrfwHNfiWD+ciWiw+UWLQP0AWiU2wyALslNT1MpnH/KHbibThcHvRsHDGdFcIUW/BwSQDxpSIIP
8oTLiXF3XRuYgBev392u2Ak2Lh2YvngGMyFuOGrG54N86CKNCyZqJC1zOePwQkZ3oril32zDEszc
pRt7OnEVfPBm/S2NL93VoTVVqQRpILE8FhCWokyj3WW/DF+2RTs7xWTRn7B2vnzXtZNW5BM+2z9F
/2kLSotyJ+NtkDmUMCJq8VW7AohiYBKEerVwX1dHszhLOpHAUiK4UCEb3SJLEUQ02vc5vTdQVRMG
4jO9r2DeuEf5vYAs7IepwZA2IsS4GX4ob+GDuus28q7/FBwZcLPp5WfBNYBWaZ70u+AxIpqKlFlq
7BiufHrRY7UWWUQMTpMr2FhKsJvD6KmeuqXuGupEufCRm9Zi9czfLNC2Y7RM2gPnjAjwxNXC1/LU
sY/NdIERtvvBze/UTXkKjnFqq+6wsfbGXtkUvrKzdqR7U9bPBZMSi+S9nMFcVCwjFe50MF3xrIEo
tvKDDcUctw5qdonEfG1vGidrqFlm0rnadxkNU4zMYtHqP+ht+bn9ptwLHnG2hIp8bc8KUxH4/zAV
60nfq8CkTtGSMr+z1z/duPmgAvY7gvGVvXZpk1K3IE176o7qJgMHeuxYp/AHNgw2mUOR5RHGyRf5
qhHs4GGHE9XNozndK71bBMSbg/I1vqhnxnMlYTiQjVuIzrBTtqixedOmsZM9BVbzQYXtcnxc7hFk
gMyMcsiqUXuy51+srZdITgXfDuzQyb6IqAL/5SYQAO80UxVlzHNz4cSIG3EMakzNRlJ9H7FKuqa3
tdOEVKF5/Xv9FsTD6wmzpaD5hYfqpLiC4smwCRKCm5LBnWEnT30VGAgmoxM9G73NzjD1lVPrLhvG
VeAzoMSWGo6hpHJHqFel1KqsfKEKgdNW5a4fJbsyTCrzX3fnywly4TgWA0lIAmgnPbElmt4Hhlbu
JA1a9bqHzgBZR6cEcnmdNYxhlodQLNqBYAJTAbFTIUNgraPQJWuWLOD+ebVe1OMCsoZhHE1h0rJw
80/BUh8d1rQyHPMcvWGmZdf5sge6Qk+k0hNmGLdkc7meNg6WhnFm3EJFNtpynN6pmkDc3OzzfCxD
41FTgCwNTNgE+vUp+m7zj04f3Un2kuKFCPvr6fh/D1ITuRbL0KoNMOQgqJ0do3eiXY8RHfZOTB2p
9nRb9NgXDDblUdrQTe4P7oGLeGZVVwmKqiYqmCwhXth2x2ynedKWPdqmX2wqLkZqRKi7nkFc5HF5
n4ldekz9QB5mJAeX+UX+kgEcNTwyXATZbmA03V/viP4OnViG+V9Fx2IYJDAhQ9EQYpVt6XQ2sPd1
uz9qjrilFF0NM5aOwiV2bQ28Gv9XXBtXi9BIAeyne5TSh1Z7jHsihV61nCsRXCTLUjQ7hchiORF7
yKV+g05L51PrgKuecCWGC2TDkAi6UEHMrGHzKhEPc9oDcX0+yylFS0RpxIWwQcq0JcwhqjjiWeUF
O8VP7+UthUpEfRsudoVFYoZ5DTGV8rOPUG1NMfjweNvQV2PU1alxMSqOun6uBnz/ytzHwTmMiWLB
mh/JoijruoL2kGZxOgxCuQztBECpqTBkwCsBgXdR9NhRBpMNSIpYCx1qCuxjTamLUF3knDcA9dyc
1RqcVzlaxp1AzvhQAjivqcdOmKIUAupfgS/Y1dnwaid3MBy+NDZbz5y/BWR9kP3VfKi/1orzI0kb
UqGWIbTd5F/1HM5UAQsjdoziznpgtatAdG4bx5oBXkvkXCqYlMSsFEgshH1V+6V1lmIiOFAieFfS
BlkVBMxeDhrq1A06Nc3rIo72v1OEs8IliuW2EaGILhyXxl+kvTJu/p0IzpGmTtGMrIUiUmraGPWx
9fYUUeQ5hN3xiMEN+LUFNYceffstMu9icvR8LTm7+uLvb5era1ZKkzKxDGiBzviMXYQC279AnNSf
BN98oxERiK//Xpu7EleGI0KGBX2wJdXVT0K6Hcj0fS1YX6vEBQOjmsugzKGS9TS4mlf7BsCw2Vok
K3ELhattWH+psYO3CvtS1GAZ9cW4SJFKYFSSdAyWhUVgV62CpWr/Xxkev2kmJVkpTwXOMJWwzhHc
lePg0SQVa7fr9SlyoaCacIIgLYEHic/oDbrSYm1Tc1/1u9vaUF+LiwdiIohmY+Fr9W1qF0ltF7lT
AhkDTCmO2tb2mCdOYVjubamr7+Rr9bgAMWWd2gslxGKivnPBJv4O++b3iZ2fUgdbkQKmHdkDJe7+
XWji181ys0eJdsTBSmHuDMJXNW191L0JKatV7isF+XWzJCqGTskgRjkvnuEtW4aLyUYq0WdxqTGi
dWNRDFGWLUPBI+d/k0pN0wIZI25Y7oR/yYH+gA2qzaTFu1mjGBPW/eu3KL5g08xZaXSSgcZV5zXl
3UzlL+sR6vL7XPRoDDNu0gw5WFvez4ANkIvPU0FttTHr+vNmvwjhgkS/9GE8xFCiGQ9ZvTXD2Fk0
N5M+i+D7KGSin0mpxP7/KugO6qJh0BvS8uypTYA98l2sn27707oXXxTiooVkxKEhMIXUGDNB8SYd
tpF0mtM7oUIR1tqaKfEMXu10yOJFImdy5lQZRc+UCl9V7B4+tzbusE0SsX7HfgEGeRDSo8rs49/6
blzUSI1aBscjhNYbeT98f6+eHEJfqJwZBMfVX9HIy6IhKaZsoLHPL6H12N/oBRPUGYuCQTKh8+q2
+lRZFbFuv+6+v8XwvXU5Bk/0LAFxdorK3SJYmygaznq27OplpEhI1o3xIos7wkCtdbPuBRTX5L2i
bKVlJyTE6t5qwfXq2PhFG0GwmqEUQ4ZXt4BDDzaxle7Y+LpALjWsG/5vdfgefjLXS17lENUnk10E
e0PdxoHlGNiRHuVzJO6F6dNtV1sFi7nS7o/W/WgJMSDy0I79pZ2bTxCxLfAyADGWYptgpjxOv5aN
/hbTu1Pr5n9RliWTV4Fk1uRI6kxI1h8UDzDBB2D+eKbbbAy/vY8eNOKp8MEddpHHxeKpiDJM4EKe
dJ4dxau89GQeZaCZslkkqm2/frFchHExeRiMYegEBP4yfDD1nZQSUfiDlOMigAvDilE3ibnAVAZw
0bROdu52qGn9mM/LnkGL5mcAAIp2ubltLiwO/hmyLlK5yBxmcqzHKd77XVbaYvXLHHZLp9hp3tsG
CflNeR6/d9PkaqfO8bvnzQAXjZx4Xx3Y4Lm4pco/lGJcIAm1Vg7DBKLEKfbm+EcHvk8RqCf1sROp
T0cELZVFgSvDB4B9b8jA+kH9Jz8w2MHMfQfiA53K3IOVs0FhkComE/rxrXzZNICObUBmKIuuARYj
SSttXUctstyK0+NtKyHCGN/EL+Y+nOcOh8lWs/5bspPJb0b5AN/AX6ocAJHso7HGd+QYh3caj334
Yn0p7jQHW3U/5wM1Ubx6vUmiZqgyAOF1iwtbg6AXaEGDU20Rwm89Enpz0Q9DvOwXLSKqX6uGciWK
i1hxIEqSzD6aqgSu1ak/khGrexWFire6xSpfyeGMvysHJREtPXNbQXPkZXrSEuGkmFhbTWJkXzq4
tQbRTyzJ7lKpId4Wq8byW7jBtyBEbe4MUXs3FnPPuFvDXbuDsVBex77LH6HrSg7XgVjqTu7NCXIa
F+uk28zttsuDbqseC/8Lddnc/nR4ynA+rgB0SB8gLXiRHwY33kpbzONhR7EGTh+y8lcEscNCAfBT
UjmDEYXeMiRwzLljvq+sz2a3z2Xqxbl6s12dI3ezZYGApItdPEofueb8Ockj/3b4oLRg/38VH8VQ
kcyKfSm1bQ+6Hm2i3PKDMPFui1lP+q804S6zeBxLQUIhFtWqxZsxtYgiiK//GBzL17fzW+pRFfnb
ocMQWZC+UkyJxHwWJrxp0uJewSj5a149TJp7Wy3KnzhnFprRmK0FWv03+ALT0KODL2UG3CU2ZtmM
UgszcEu062C2IwqqYF2CKkoYYjYtkX+bG2mcD1POAK3MpbMlKYs2abFQGMrr3+S3FH5jQ+k7DDqH
+CaqWd6B+scTzPmlxpJlX1Agguu5tnSRxRkcShpCl4ZICrVztZM31lnexHvtUcJqb7K1TqYtYdCn
3+ZE6Fu9+6/EcmaHrl2SIQHA5LiVe9L0JuUPkSraxqQClmxz2/pWO63ylTDO/Ja20M1xNpmObGs/
Ogt38k5/YnyQ4haAPgaxsboeLC5nytkhSLI7Me0gL7fuunKbiCfrb4Bpr1Tix/wLQyhywUDSm2Uv
hbLt9ceJfJwQxs5P909qruephm8ErN1kJzoLst18smN/Avbu526TbNGRpJJC4uxM7pIKzM40Q2aP
ghR+E7vETrLoU2tGDmET6yHp9zfisRmbtBiHsoGcxrLT1wrPy3ATnoSv9Sf8+8gYcBVHtrsTUCTe
SDh2Skl28ldBV240Oa0mGEjcHUfxkyj/WoSIyGHW35YXq/9jYimxKmNpIQTERI64STelY20kLLl3
/v+Di5H50J+pzOU8uThiBgvAD0QYJBsJB49YthsBkaG401Z3R08+S/sR3f7we/9GlWY/SBUvorlY
koiFkukjRDMQkAFPztBn84mpRz3IKB25OKJaYN+qdJxoK+17xbMQOpbha1iDAmE7ZkT9j7gETC6I
WEahV0YNrQJFc4TMslt4W1Haqk5sGhPGaIn/a4zZoqhzEDNB07ka9l37KAf+bW+jRHB5rqAYvbAw
EViNtaMMSEii4hrRw20pHyRPvw2BfwYprdXFkoWAleyszGvu8bLcGE7wJIdu+iy71SnAB/v8V0IN
VdUlSzZUHr3IVDvLyJnhL9+bI0MsZPwDy0O+U9k0jRs8UvMNH1xnF4mcq/V1XoeRAomsa25gbEhw
xPv604TrrPGjn1TZiJTH+ZcRz+AdV5DBM9dWjgzE6PvyML9zYIZA4iMC1/q1c1GP87K5y0NTB8mw
2yoHId2PHVE8pX6fcyxMoGhRpuH3M/FJEN6MiTD2D8zwtwJ8xRSMkBmYFHFe0pmhzhgHtM3d6C14
Yhj8qRc9UBsyH4T6i0TOvxoRm41gKkKL8Ve1azHrbt53oMGtd8tJIAG139ft/gz1F2ncFd3EpaX0
DQ5w3jMA/uWbtu3ApMbQvO91DA4Vd9aj6k4b0Hue1TfBjU7dz7/Lfy5/A/eqxBhbudQ5NNbNylnC
ZlvmuOT0cEN4N7PtW7pyN3U+5X2FygMLKUtvswHB0a8KYExJPkMRineLU96zwW1KwfVCoyyaWHjU
dc3gx4yUzDCEia3FRopsJ/3oaHL4DXhXbokdyNIYHjKtdVKzeAbGy0OsZ4QXrnv9b/kmP0YHKKHA
HBmEedduFG/0FUwnRpEDRrRhw5YNhOdgIWSuXnlXItk1cpUWGaEpWBomdNxEBSRULNlLhDn88XWK
iFLI6n10JYiLoGo7K1pYQJClYYShj+wm/9UWu9u2QwnhwqapGEi+GLj+XIWbOHyOMxAK6dQMFXVm
XLSMhS4u2wVShHjALF1hW2rvZGIIfhrqemU+9YcvXJ0aFziDXgcNFFNo3KMhGW+z88/YQUFucUS3
cVDVpJyPBZIbAnnUSOBZaG0XvwtcPHmD62CzYH2T7cwFG6o8RnwuvkUo5GWimy2EZWpkF2nqzMN9
STV1V8PJ5Qh5nql+6gokyRASy9JhUgBlXLjWBATwPH9tAwolev1euBLHRclKKfUqZUQZuWbHeOTI
m/BBcIzaw3KeF7rRy22LJ2yRh4rsTVA6Zyk7wumgociHGRC7F++SVCACBRWc+KSrLnq56Rmnw4Ir
trhP992hs3s3vGeWKJB9Qco2uHhh9EpdVBbERd0pKnYj2Bwq4uzIb8WFi7KqJAto0EjDrY26B5Yh
MDOA1SR4osfeMhRiDKUSFzcqWcMV3rFvNb8JUwK2ui+5RrwsKHvgAoYwtoEkMraFIf4yCYdRsGcM
/JIDl6sJ3cXK+XxrCbtSNjSIWcKvifkwts//yqz5dnSWRl03MfjspA18ZKeHLo1trdFdUWyJO4NS
hUXEqxswwhphL6hQJa5/NgWwLJXtbV2Iz87zQwEUF/vUjNAobb0EHN9R9FAN1EVBxG0e51FBUcLU
MEiCBzmDXMqQN9idne6wlOIVL9SCG7OiG7cEvx9ea62uLu8kNj7rNzOi92grbv+qA3BlZVwMEHPT
qAfGYNPKz8UY22bmyVQiTzgM31zWy0iNtQnxWp9cHWBYeebri+nU6t+wjcpXynDe33X11PcWlNEG
P7B+hiaVylF2xrl+YEaVoORMgPE1DF5V9XtK0cASIvj2sTYueSkwlEg9ku15eqjqxhGbp9v+Qjgk
3zbuOkUNaoaiaNQPUX+v1USpmPp9zuGFZEZhmn2IarmrlUdRJwaf1g9JRXcKTqdKOnerzKC/UIYW
Q5JlewzCnSTUdp4Q8XFdh4sMzpgUIQhikY08T9auUD8ZFFr9uldcfp+zJSWe06HqdVRzsn1pvS7L
52k8xd2vv/nSv6XwoFxaOFVZVUCKGgGCOo1sM/58W8IHV/xFBPdMn8wRNLEVRGDlsn0N0X81d8F2
/lQ/N7a4JV+Q62H4Io6zLUxptVkd4LvID2y9rPVjX/vSuyIg+EMSmGHV0FRT0THcbqAOxozk6uaq
srnNsCsDjB5Rd2tNn5xlGBrgTquERa9PWFxJ4gMxSJIjMe4QiIGMGPbSMTeLk1bpp2gpz3EfOACk
cIUasCtTPnpLNgGrPz41U75R4/oBW3CvSysQxrO6ty5f/ig+TgyTnKWDAPCeaQH8ZNi6Fca67DmN
N0MgdZ4WYEyoXfA/+lYX8t20mKGtBOY2rWInLpKdNHQ/b1vb6lPj8hfxO9nB0oxFMTXosCU/+wKj
exkgp3LVNrXoVyuDHeq2OOL765yTipo1Ky3mv1x13gJXfAnuy3pzW8RqnLloxHuoFQrzVJs1Utbo
sVcsWwT7+20J6x56JYLz0KSfZLxWWgY/IHmRk2HgVr5PgYbdAOyAImAgjowHyYtCVU+GFMLq8Uuw
7ME5ZafNG6HR6qP9SiPuCWg1Rt139btGgxsBc8krfVNzgAVg2WysK0tdEnqY8gYeIk+X27Q2egid
K0f1q52KkywdwZG+aHfy2UJzJgTzqntb1feB/z8SwStV2XlfhaAkiqO8AroC4h0yW2sn7Ybvpm+g
sSds6gRjoxLK/49sr7f04gL7rlTEpT4oF5mW0VDNFNz06Nu7iaW7RX2Up8W5reZ6YfBKTe5Kr1Nz
CiQZbvAOKAfwyHa0hZdyV4CqOtEoaZTTcZf7Mihz0Kvwa+XJOI+v/xBaqLvF7zbBd0ZQRpGvUQK5
QKKN0zLqJRMI9u1+q6o//9358a3z0dSzphYggJ2fscWD29WfGUx74//VvvzVtcC30KNQVJTUgqxg
3tSgTJ/UmghZxHHx/XIL5O/TYMEaolE9pYJ4UAJq4Wu92nKxOL5XHi/hJJUZHMt8UX3Gn1mCSsUs
7Am8neDf8ylAFsKPTKbzlSPHQ2AqUQB5dXcMpIOJBZXgkbACee3VeKUTFyyaJO+bycSXkaGRcUj3
07bbJplt7Tsfd7PxfFsepRIXGnREhU6ymErloQQ3QLPrBqJhTEVdkwsMyhInucqu4Pc+OJbMEN3d
yOvs+fs7vGVlL18qX6dOkt2JN8KuyUWIQR+irmmgGmsPAvx7P7x1+3qng/RA+HH7FFdhpa79iQsO
Sp2rQ6ZDVnJkc7WZi102IF+I9/JnPbIBiLQbXcYTZyLSA1MfUHvKk/43/cOL5fD9cmXup1xn+eck
h3ZdeRYAtG6rSfi0xWUhVppY1jjDpxW8y8tgN6tEYY59khufjG+Up4IMWp8CxziYX9vay4XJrqbH
pnALpbaHfHtbHSqr4iFtpGROWsGEOOAdd8CdCNxqW36fnPw+w51FojASBmlx4cMUigrwKPADIfCy
HfbYfdPt5q3osRuSBKSjpHGBpGr6Ko0LSFP95L7wypPliL2d7xhhc/Z3he8r4+PiCN7vg9iwrN58
AfaLI9nlS+qAP/lTY+f/H6hqyhS5mCJERj02AeR1XnjHlqfBS4dS3hFk0dg1ard0e3k9v9EkMOZa
iiRJf1DfKFItTj38S5Hsf0hRp9DWUhypBMTc5W9IGOQrcVyCLHdjhA7MgFy17e1O/2SmFuHO6y/W
KxGcQRZyYYDCp2evCtHpVIehoBpAyKpe596eUd6vfOkegNikJ6x+vSvBnG0WZtqWyYCjDF9neB7o
kTb6M7BtsLq6YSPmtWGjM0R4OyWUM9FRqGbM7ENodhQdZqLYA9pOzugyZlvWnaHeUevx5UpNzkgH
pUiAlYLzZZ1qhglpiE54NPDMGLdT4VDjnesDZ1fyuBtPrgW5sApo2HlscDBANlwDc6kg0SCpo+Su
O3PU1KkRETgt8X5Wv48BMYVLacLXUDulnoSuhCZGNtgD4ATj9Kc1FvY4nGLj+yj9TK2HVC8IE2EW
8Mf1czk/vlgitn0/qAKkYrvVaeJNb2Z2oTxLIVEqWk8XrgTJ+EOuEsmixorkwuxfPqWv2ifV0bbR
OcNUWOqM96D+dtJ/8gWPcXtaO4ZHSTjDat539Rdw0SWK1EDPwOTlSj2CWYEdxki0m86OOpDPLc58
TPZj4BifqVcUM/lbR8ws60pz7K7UcWtCrmK+1FFoR1Lj9ChN5Z2TptGO0JKd4y1pXJwZBrEGh+27
AzI8YGk72cadDocHopSPOthtcdSZcgGmldRYVQPopsXHTjtPyynX/mbL6eqzcRHFqJTCqmomAsM3
nfVs4JPp6fO/04MLIyKWf8DfyL4RYJ26XnVmMINg5Zt6wrMBzltfh4sio65UIHpBFMEIvJOC9ARX
TZ7d1a1kS/X3PD9NRWIL9ADyapZ5OUSdGyyN22W0wgj6Ne64EezIkfeyg8ejL4NRd5sBBBbjcE/1
md50JQLMHxCb09SlogTJUfrF1Nxe/hGVvkDuqBFmz2+DKEMkpBkTI+7rO92p/eB52Ev7aJvsjXvx
b54dV6fJRZJgyQtBzCBsqk9q+L0cX/+VNfI8OXUhWssYw4cV67lrjkNr9xEFWvROkXvDFHUuULRC
PoM7A6aYvwZ+4GSfQMz+PD8aTzIyhXgTuNkb3nHTgaF5Zo8MKG55GDaim2JahWKtIsKIzoWRJF9Y
TxcHmhkv4M7DpuRM4exTIrgwEkhRGpozRBiLV2WnSvZjqkG5Xpy5sgsuioBt0LIamckAGJDqYPOJ
VVqtkwIcwQQ5ev7ttp1QXs1FkywPhKpmd2oQvy1a74jV18o6yNjHBFHPEFKdauo5wFf9x95oknqB
PJbcRQ7GEIEh3e5ysDdRI2DUWfKLV+k4yl3Fbk22vNsvdgE0snDXvLbPIhjgjM9kekBEEL4FEI7l
kqMSxUIkRqvxLNAeg63mM9rvzAnfbn85whp5fhzAwreWYuGlM1mtXcevVrY3qn95OfOlf6GO1HJ5
zygV0B9Yozf0ui/LJXGpUbqw/7/Kb0ZL0geLWYVsPTXzY9t+CnoiIFLPNp7/Rl+UUNCYjPyX8n1y
5U3t1CWQXUUvP8qflg1DB7Xu6+3tr0QaIRc0xExItJFdm9ExeGBLutZG+6K6DGOAUZZRRr/+xtBk
VbJE1VJNLgyWsl7mnQkT1PQyc2a1Mp10TH/cVmo9aPxXCOY2//dzZdIcyGpTwbF0+TGrGsEWp3lG
ZqW8TGXdbJokWja1qirubbksGP1531zkcsFRyONeC8s5xmKwduwj8clI1ec6zr/1pnZc9GI75dax
zEtqh+GDj/hbMI+BJVUGUEhHlPAmb97km9KXZrc4tJiKBwfDQRUdCjWK0JRHwwK7USdVrE8jVt8b
obVFlKFED3NEqfIk5KGXyy+3j/YD9/itosxVKWWtHbHUC4nKU4s1h3KfnK0788hWlXuwI8Se6Ywk
0sEHb/2LVBZRrxxfavJGiFlHhe2r9r65q+EZDPibMXRSpOEfPCAv0rikKwMRVbWwXpty7o6K275I
u8kTnfaudkpHugvOors8GAxI7YE9IZnOxClT35W575W+oRgAkimCvgZm6FxWbsh9PB4Vw64Shz0h
wVvlVoCeHR86kICF1Go9izY3PEjmPFdJ06UPRJyACH6zSWo2mB+0Z7Qck6xzQvNvCtPa5by5YFQr
wn+0TeqHcN6HHXBcWtGpll0v31edat8+XfZzt5TjQq2gzYqSSFAuYXOp+YMZfEnq1/Cv5mCvtOKi
0Iiun2Ll+IaxNJz64UEBIlouPskdsdawvnl0JYjLzRotBG+igDCbHBmcEAjKv8Sn0EdXi5noF2tH
betSQYAf0R9DM02qACeI1PZx/tqitq9tAPUs71qXYfHV6PNjdeUz5ZkfVK5+Wwo/rq91faYYGQSz
GdN4u2yrA6N1wtInVSNjPn7DSBQu4hSxGltlhDeL7I8btuUUubmTHdihqtvQo54lt+9jTeFCjtgE
ojBp+IYC7on4m04B2VERlJ/Sj6V4VCMBJyeAzJuNhckjQtk/jKhZbcuPt32MuPr5Uf2k7+IOKL+o
PvS6W4keHuOGshXr2G/b3jGpMV3q+LgI0itVmRoxK5maL1bxagnb2+pQv8+FDFGtknhuoE4SHvV2
E2tUF5eZ0y1z44KFPmRtEY8IFvppAaxl7QtOUICSgSFMZc74cFsdIrzzQHJSCso5vOdwvTRuZTzM
07em/hx34EEvC/e2qA9ecr9dlp/TT0cpGDt2lYFZ25VBWRDuA08Bc828pZyICOz8yH6/GEkVxVCr
GJ+6zjHi85ifx4ViyKR8ie9VzSlAv7Fjg+bfl76xo/vRHw7So167lp9tsp9UuCWMj5/eH0LBVCO8
h11THWxVjm0pJT4Su85vWN8fY5yJaQB3iVlf1dmagaHFX9JEmTilBpdTYHpTLRoDp5YdgWsPvh39
iP3G5JUVBCun/TaD84fKVokwpHJxYTEs0OAwQ5cxjzacly1yZDQVizfWmZKxNVQ4/UF+nM79gUrN
1wfTLtcyP9afN+E0m+xaxuLcQ/hL3xvb6U29Lw4MppnxAjab4Nht3iFxDtT6NnXYXDypF9XAxCkU
r4Y7qTxIOjHBTlkMl3OEkZpaZYjf763WCQF3nkgnuaNW2QgpfKNKFwA2bQ6wywBvpzCSHdTn7ZyC
xqX8me9MzYVoKBM7rAEUsYysVbvLsVg/uqX7f6Rd127cyBL9IgLM4ZVxomZGWftCWPYuc878+nta
vuvhbdHTFzLWwD4IUKma1VXVFc6ZNjGrVsLwUjRWnFh1o9zPkDYADlqrtzJQciuk1iIL/pSpF5VU
dM3A820BSfJR9ZAt7SNAmmGP9wMr+UtodFdzp7nf6miSwfyJb8X72YMopZbI6ebUpm+FxpqUYYQv
muQtS0Q1yMmrt+IUcC+M1ugj/Uwvvg9SOyZI4noj5VcAUygfIjVKqnIkE4zB30hqgxFWmkRUBllA
I4w7S6NNY4Bd4WoRauXpX9HYW3rA4vtgmR7lFca5zvMsJQc3HxN9X/kY7Oycmcmny/pAtHeIxP/G
/NH1vcaS9qEtbysUqMmalvYPygS2YUuPxcvtXINxgHTricvrNq7I60BPtqP8OgVvt38/K5ehO0wl
fFHUkVl0wi4r2ZXVv0h32VZ6Dnd/6MDpLpPRayLIFCFqnEQv01RXLFgzMOvBUVc1TSf/0Ybdxnox
y8YIQN2ov2RtuQvSxq71wk2FzpH0fqfLHONZsG6AV5HEcBZ1DZ5L9KHQ5Mie27y0umR8G+u23vXT
0FlaMfWMOgpLHGXvugx+kyQDfVslzIeSyx9Go85MHTQDphhjAftL5vFLO7ppISYxryotPAUi/g7Y
9HvZFl8JMj27RvWbR/9VFlWHA1acPk5kRAus8ED5/xi5GV8SSyqtYhugRt3wJisR/Y39X4WSV8zi
83VRxRlTC6FFeJmV90Ax4yKzJd4rFVsAyI/UF2YlyNgv3dw+2t+0EK+SqVA2DGll9ETd2h7t+lx5
0TF2CdKK4ha70M33kwBqKRKxSyv1pB0ZBw1c7Qfyug3rGNazkuvfQtzQ4hQmyU+7PsNnLsTHoviW
8yeRhSIhMO6mRv6GhQxNnOQmIwscQYoCoA72TzDKYKdWPxtWZ0fn4IBVKyez+T0rCv0mb72qR8W7
Brymah0QK7Z65Or1YbY7L7SxRrbxP+quwwGI4x4gnZz0+KdnSzkIIQtDcSKTjmk+btJc8/i8OGEH
6Pm2Pa1PTStXJSnPEJd1MlQalATCi42+mBWMCE/8D2xKYUEG9AjvUm6xRtbWw+JVKBUWfTlulJL0
wesJleTuTak0C1tt1iDqpiIKLHdEbuPnV90vcfTKQ1n2Q4WMgrgI0mYMXc4Sf8BsLPL2Llld/vXg
e5VGOSRB6mt5kiDNEO5a7izJjEkIxq2jVx7EKK06mWgjtA+8lmN/7lVgT9qytKD8zJThXdOP+ETZ
ZBJgr8HDFXzivpHt8vySEx53+7YpsiSSny9ueiDVlabGkCiEHmecY+nh9u9nnRvlSepST9qO5OVx
twsrYDn2FtfqDFtjKUH5jC7kCo4jH79W3+viRVIZgZylBOUW9CQzsGuM319Vqjc13/2o3qU6o5DO
UoLyCW2sALS4x5cAH4CZxhd5dv/sU1D3fwyw9i0XEKBWnYVUxMJOw7HSmfBVDEU+7SqA0W+SyFWR
gY1QbsmEQXQER1Rils8qBtSVR+PHbc1+89T8dfvp5QWh5XKpLaHav+tplQLGEtIL4M3gFLLe0L/p
tF7lUZnIFLbYwxDIrXnonChCbIycdqO2EDp+K+wco9W3NWSFRXqdIa9SuRZIjYyQb4gKvINgC2bo
glUJo6Wc1e941zj2mGl1klNgs94DjBtArzeoaZoA1p2MPgS5JeW6kymjmYiDd1tNlhjKW4hN0RVQ
FEPO0n2P2UT9b2Fg5HKM1MagfUWkNvVA9iX1mfPU4l6attHo8LNgVWNl+jKj7sjSiHIdfaUZfahD
o9DflTwa5Ufwznzh0FRRECRdEdVP3KNcFs58I/ngZQFIG9fUpxa4oLPPZNpYVeUqh+5JRUGtxR0Q
Quz6tfgmW4PXHLU73513waE4ZGdxr7xJrItNAt6nJGIhkwqIM2jneCMcSW3sA9UFc+/afXSYLdmN
d9ULy8xXjWMhjri2RTTsfHUAmhRUlIpLV0ZmMkcWJx1nkGwq+WQaEauYv5qTLQRSBg/IbSXVMwgs
Ay8YeTMbvyXxGXv0pioIDP+//mhbCKNMv5bSuh5HCJOPXGrNh/SExsHdiBebb+out6u9LwE+LSRS
1q9lURom4JyzpfFFjZ6TdhcwAS5YR0jFzTEo+a4hE2aNMzklYLm4u3oTI9skQyGERpnfVO/pkbVc
SUzhlmVS0VSsBCkaggGJTXyvpplZfA3O5np4dOtK63isv/pQLC4vc++J+WMfMZwh40rTLaswKLBK
hjUWoEy95oZbC48+x2hls0RQoTKLpKDEyCYS88zlxcpU0l0YsgY2GfeW7lGlccCXvYaPUah2Gj0P
8yY2LmnrTnjWtD6LqYN1keiGldiPsYr1n58ZTo4nXIIpYhAm7Eb4pfkpcBWWH1x9TC1sgfITnaJ1
nRDBDyogd//ADUfgB0L6c4Wh1MBlLXGxPhrlKRTVKHRphoJF0phi8BIruplo3u24xbi4dIeqKkGm
OBMhNTiU6iwF/lhpBtkpriVQVn6/LWw9ZVucIOUmRExEF6oBEyGLyqLVmM0RG5pY8COQ6+xm8PoT
fyGP8g98oU1Cp0Je+ZrctTZZYwxtOKYQ7EbchQzbKlvl8baSjM/2qWHlF33p+7hr3JRbpeSoUWPl
LWNcimX9dL+KE6t0VEjMAp4Ld5KtysKQ0THfgyWtgrstvdT60zyA7lr1mOOYRJIHJM/VXeNlRw5r
VDxQYUmGH9msTSZi3zecu0KlHa0/gAeogLg85k159hLpe9a+NixgPGIDt8RQ6UYaFsE8kRvQzQCR
z/5W2k0YnmKttFRlawyJNceifdtEfmOXiiIbuqjKCo1zoIspJkkSqNa+GsCbArDC+MJZNYj1XrkL
6QvnlmGz9kjWDfMqlHJfsSKkHZ/jMgjSfaS6pfyqyhZDMVLh+XyYVxmUzwqqji8wI4janYHXkYGV
H/nMPfdOfv9F0BX1KovKa3KU78uJHGJdbaMcuPyN6bMQztYftQshlMcSVD3wpwwKdbv5YyhHuCez
l4oFKC3m0iAxtc+npxu6ooNm3qABDUe94we5QsOn7eLM1lU5u6tQ72IsR67bwS8p9PpLMxSKFHVS
ZI9Jn9rgx9TdchxTM8wqVrVjvYat/pKlUcfX8b6BrADOUAMBCyKM8KAfgQoE5AYVYPlRZPZO0zgE
tbFj016tO5CrcMr7t3mT6lOMVyZ/wbSJVe2CHVmZBxqWpZqkLlH+H4ix6/OJV5XpkmuTNdpQpVA5
P0gouY6bxk3vSK9Y296+bIzvSEPM9LVSCdoA9TRlKzeF2VZPTfJ6WwbDIumKq1QCbV2ANdpK6qb6
I0Tc/v0sHSgfHyfjFDYGfn8yb7QOm4mvFXO0g/yOG7eKdrZRInyQzWIO8UJogMDqduwDU7ioZrMl
62Us1EKWTuTni/drHwN7MSLbI6HcWmiflrlhxUH0lXLrwswoT1u2U9/rLaRI1SOHcqv/fPvL/CZG
/bo9NKiM2DV1EpHbM1gi8IsOueuf83fuG3mq6oUpIkp1m6FmRJD1aHyVSjmMSe7Q8CYb4olcmGPz
khT/SAGm/SunTHk78hOTZ/l41vei3MSAkh6w+GGDfLVv44dEcuriiXGY60+HX2rR5Vg9VnipJl9L
9sguW/7Q7hMkT9mWEFEFLNym9e2Fq3HQpVgNTWhBJhuODYgaZrsBradgVl4PbtbCQpHjL8zKuIUd
79Jj8CMHkFPLagWtvyuuClMvzoLjxZYnSAk1L7sqWMY7nrNa6aXXClMSHxjHy5JGuREpjGIlI+t7
weSE/QcjReBgurnPTJks2wP4EvuQjwaqKywavd9kCFdNqfxxaHQ0DGSYj2CYwUbaqFtsjJ80b3bI
EiarmMPSlHIuWamFSkRWx6doG84v9fBXpR/C6hzxLFxHViCji7QTCgY/t9TzlDc77pnnDhKIj6TQ
i/rRnY0aTLvbhncZ33I9hbyeJ5XWRUUshzFxnwQzRQSKyPwi2/5Jcrgtq9K4PsywuCeUt8mboq9D
skLbI13FYBcpIFTwbQAvMGxW95L16Sg/Y0Rh1NYkMej7Vz8FOsl87mugwCadGTcMGIPbVinxNJGp
jpJPMxDkJbIlQXas503iYbCX0GOdWEZ5O1ZAGt34TfV5UkhVmrR+SheFPyffkI7IeI+3PVrNA/AH
XhiGcjM3gVDKxSgiz4PVFB9PBqfpT5ozBdiqdz/3T+KLcWa9SG/bC0RSfkZBWTqQCToEOdXuTtgH
KG7Gm9pLPdYUxM3kFaIotwLeF7GbiLWoaEPn4SHg/vLHF5EFE72+x/PvFYAcyqGUUhKmxgiValv1
hMicjkFi+o/RQX8oUdgSMf4qYjxhw9yAvnkdIJhKYORcVrqZCCYlY9K7yyxRMtvWrMFoL13yO+xL
bvq3STNFVpJxM+JDNOVi8AmNXjAgujSOfmC1xTPAUBnWeTPiQwblWjSND1R9xvdDFIpMycaeEgCf
BTCmhA7w8Rhec1UjTZRFQdNkQaJXMsFOyiVFI4MHt4/HTaR2uZXN6vDc5RUL2mC9iLeQRd07Thxi
Pc1x2XuXYL6koK5P3zWMJBGwXODvfalusZBHXbo6E/EA53GSoXGqsvOolWY7Pt7+XORrfHojLGRQ
t21EHEhz0r8Q22/zfOj70kkKp+QUlO98qxj+vi2O9bnIzxdPhLn799mT1e+S8hzGqPkAq+e2EOaH
om5YOKZKrPc4uNYOH3mHhLdyLx3BsOTVHndmRVOWUtStSsYuNsQJ4vT+ZEge9rrbrmDptHqtFh+K
ulYgfEj4mTQHk+efRNaGJT6QBhM28r8GFLIQRkVszKUaiUpep6XxxAnfInAkxl/pzFxF0GuUkorF
TZ80f7LalQw3F3blsL1tB8R2P9u2oitwDZqh0nSgLSf8N06mkXgGZcZzZwzMuddVb679K+QTcXqm
+35cgUkJY9HaQQUCMoo8sYvEUeAtf9PZ2g7QQ4CBy5g81utmd5VM5R5R3HFa3GLHRhzjHdr8VlLw
z2D9/aNT/MShLvdqIDclFORkSzbuu55F27rugq56UG5u0LS8alsIiPIffbstoh9zDyLr2ZHVzlIN
hjqsU6McXp7nXDqnOZpL7UFtMSc8e6PMmJdZT0IXRkG5uRDoioUkQ6WxssWd7Mwb5W68D5817DSS
zfXbdr5ebFyIo/ydrgNPvwYkoA3zxvS6mzijPWNABznUVjn6J87TLgJeZV9EFFpIplzfFHUZ11dQ
NEGylgmbRJnMmGfUbX/jz68WQvm+qs6BFE+254J/0gOpogaO4QRo2zlkkY3NFMUUSPm/SRfyTIjI
1cICNOjBnahCft06pHYqvhs2q3XGuAIfL9JFWFRUvo1SHsc4yz/07Ax/OIVnDilGGZt66TDMZfWh
ef1oH8n+QpoRaZHfz5AWY0Auc8bN7Ck7Uqj9P0b1yeX9vQ/WPm7KQlYphiXo4iFLOam79oQUzcq2
2rHYginWjT0WyTrjdn982IU4Yfa1uCEHWXFncQJCjifEjFlc1uX+6FAuZMRSh+aIARmoyREqNtIQ
FO7rycRUkBM8KAyHdTuKaR9P0IU4NQ+LJh0gLqn2WP0yw4A1BsQy94+n0kKENORFnMPW7BAGQSAj
x029b0DDBvjgPQ/mwdsGSNzRZ5swREPSRIDeytTtatpW1yIDDKM5kHf0rgaNSXc/lYUZG13GyptW
N9i0X8LovSh+kjlVGolueG6JrqEfs2TbjhgFl2vbb3eJfhHH1v4jDeldKRHPn1hQ0M9SIwD58twW
hKe7sh4wMxEU3m1Z6yZ/VZAkjouP105+PmUEAz0cVaefvsegaWv4+9tChPU05yqFCtJqHIJEjSQb
LZANAR4E639L3cyKrA+wOju+xBv0wk+stfbf2OZVMBWvE0koq4mgGxBYIdWK3fZd/aFZkwtKbTv9
u2GVH1jHSX6+OE6dj42k7/HpwIJlDuOjHsdWWTA2iJnHSUXswVeGUfgJXD84WWDK/xCUG9UeLR3A
PtyFwMkXdnjhNcZ9WPcm1+OkAravpSOCKb5jh9AixQ/YXmZYCuvCUcEas9eZqBCOFw1cmFH3LPGC
mwR7wS/Mrn7BG8YEy6mVJSxaCNaHo7xK3PR6GKm4B0PyEo3A2yzvIiZdDuP46C03LPELkkEykZa3
Ff8ws1po64U2XdREQzUUVf5ocCzMT5C7KR8S9KgjwDdI7bQ1fKBY14orFb4XCs02Fsc3sVeejXyy
DTH/ysDwQjx1zdOm4eSkz2Ae4i5Xj5PxLRO/3TaQ9WHyhQzqRs9h1QltCRmNo50mL95qh/61cggu
Ah4ZlpbbY2lNZ0K1IW4Q8FiUgx9IZJ/iz+IPoK44YTLQqiglEFfGiffyQ/uq7gbP3wr3xXdwiB+G
Q+/4aPSVls5IHlZD30I0de85PwuVVIDosjjN8iaVj9H00oGO+fYZr+coCznUNc/jONa0GGcsAqJ/
AHaXb3dugyKnTWDKZFZ0ENci+kIcdedDteD5YIQ4Uh5WACMQ2r0ZPv9sJ7DYL1cvum6ovKDKkiTQ
y/Zx2ulyYPgo3HbqgyBhDmwIou2oDE+3D3H9W/2SQ5cPBhCyCHLAR7aW+P8IUrppo+pUaKUjl/Pm
tqjffK+rLMp5tSq47BuytQJgIjCKxC4fm5UNvG7MD3f7L03FXk+QbsqC3R1HR0BVfP7ip++18BYZ
bwyNVj3lQgZVnei7upYM3DRMg/jYnoxP9Yv8o911tuqGO8Axc+fghSGS8cFojo8ylyIpJRu6vTtj
AKXCvINyN52zbY27zG3DHQDJ7ZH11meYI70bY2RjGcUi4l18qFIzug+txgpzs9xnB51w66SmCLQ6
UJve1pZYxGcn9sti6J2Year+28GTvRo0B/2G8Dll7pdmbRafkfKVU5mVfD9Buzk/FYNTaU/ZxEqG
WCdIOcUwE8deIgtuPego7HpbXQrLsBQwpzX2YNdmceKYFU7WjTMoDylpQub7CeyzAvDtjBnq0Abq
6FEEU5phf2mieXGKlH+c6mIoDbI/1SQbvbgXihC5EKOgyrJ+yoUYc9rKPFktkqZzKAdoXG8RaM1S
dG8b3u2LjV7j/ybIvZSNkUi2RKvyTpXuRxaFwW1rEOmW6uz7nBGQbXdQYUX+3xgmNguNuUO3HrH+
vT4i3UP1fQzYBgRvxP+rt+dDsjMc6S9hN2zxqPCE7e0jYxibSLdPmzbRUJyFtGkX3Subfh9giehn
hhHumA1GYk2/dw0i3UHNKt4PMMWEkvRxeM72owsYS8KEAmzx7BCcIyTihJcEk9IZywXf9koi3VRV
wRg/N8aH6A6Fs8bL3/VztNPuEM/IQMoAWGmQhnjpUVIsVh9m/a3465qJdGdVKmS+zcn2fosAQBrj
pO+jOKMVbgh4NmulnSmP8iENPyVxRhbpSzvdgr8aUN3BpQfSPyFiSROTxbbIOl3KjWhzzBUjMdp4
q+8EsLf95On8UzGUJwkmPyx0cgMF/lzz73Vzr/LbVvay+a4b/x6Y5Cisc6TLn0GehHJNnm7jqXEI
AVLmpe/iA9lnqT3MKTKslOFh6Ppn6JeCWpIXqhQdpv4oFHcja9uN4SQ/HMLiGZeU4pSCph0XXrxI
0kYRv/RO++W+Pk508ftlXtMln2xTF9V3znBLkFzn/Ottr8WwNrrOqbeRNOtkOZ/f/aRSHoDHzZ5m
ZzlHusCpFcUoS2Ttdj6JO7KpEh25v5uPlllgM58qt8OkSNc6G1XpGp+ka4OleiXgC/PQDO0Eu9PN
YdxNSDfqo8KZLKSD3zzsr1+M8hV8BXr4D5SA3tV3mYNN0qNuko2HyK4YmQDzRCk/Mcqz3OVkkkz2
fkJxxxiBBKQbGUjCUs7AKrIyAg4N/Z1n0xQlDc5U9THJ/FfX2Bo6eHF1N2rfipk5n8eI3R8FhoXx
ByoAwhTidot/sP++Qf0dkW2sTYIJw9msgiDrNOkRk2yW5S4iFcjK6e3JyW1/qwILBuudduSqjAIB
wzd9qv+oajjXxDcVyQMoxVDF+l4PLBDoVSGGxEuaKqChQAvh+h7/JAzNzLlhC7WxLyN/o2sxI7Fn
iaEKPaFShXmpDhFK73Js8mpAWoSgKc5177anWv9EC4WoF0Qc55WQkLRDMfHyc0nHjoR+QiAgv7Ce
RExp1FVO/VxUarJ/QECC6nN3JGRvvFveE7ArVgF8NZIsVKPuciTkIsDQIayo3DJ0A+npD8+OivYt
6AKqiQyeyxd1F1roMx1brGNhtROXaWa8llc9xVWbT1Mf01QGwQfTYVTvxNhLikcZHJzJUaoxt6wy
lgXXzk5SdEyFCXingDHmf58qRSXxfa0HiT2FibbR1E6zu7hgCFkLKEsh1PkVWCjy1UwHzlqaOOiT
eGI/iybmW7yy5kvGq381jCyk0QcYhnWYd2qcoJ/abgUzcKIjCcv5jt27ZShG442XbRqA5DZJbL7F
KGJjxoNpZOcGoFxfsMClTsTfL/x5V9ajL6UQNGDVjAxL+O6/8Ckck+Bg9fYupVEl7soHUmY74ATb
V/1CSif+WX7Uu4/ZsMAWWHWa1WrzUh7lBYtOFYM2h3ZkrJtwgqUPPR5iVvguY4NUQheLs8Mn0g73
gYnDONs1F7wUTn6+OFopQzjpIigbZNu4PcsGknhWPGbJoJzv0ARKIvGQwXWNKxSc1fSDWeYtY7Kb
JYbyuigoNpERQIwseCm4PsIJ8N1M4lLy9em38/LAKJeR9QbezsQ60I5uC+w1APR0L91V30k7InnN
PVayxlKLch8zJ3Mx6DYSu8mwl6Vw53JIzGBgzeAzLjMN55APPPpWM6ywEryutsLsGKn3jX5hXOW1
N8Pi+GhIB1EFuluiQZv61b+M2+Ep3uIIgRHUvcnm6OROs/VPigUGvP2X8rSlbMqNIAtV/ciHbG5D
xp9QhbUN4IvkZozXP3Pmivy2G4byCfRhwNihFOBAuQ330G6jnW7PGLMi9xmDLaymKsMsacwHcN3o
aSZAt+lCKAURpk8ypoGdGWPV4iY9sgCN1+MMskNF4w1J1+klOKEAl+bkj5lthNloVTmWXuapHTdJ
I3Nmp0jGvhj58YBmMreLoyY9JEPz2IfJyJr9WmsnS4s/hLqQSYZuZNJwcJ+hrJtFXaqmOGqorAPg
rzSLcnhrlL70RPBW2WGNvaekrcTX22a9ekcXfwN1R8eMb/uYC1O7MPhNrTXHSgkOvcya9FnFNljo
SrcSZqFIu8qATZWv4WPzDQDF6Nvl+6Qwky153JRPrFIPQzO6i1CNYRbHH/EhvPTB28hv+pAVAVky
yM8XMYhvUJpGfpQQJJkwP1bSvRI83P5Aq/MUy5OjYlAK4gN+4iJ4UWeMTNXKMWk2lSbpH2BibyOa
QGJz9zxr0vzj7ffJC1wtg+4iiHrpi5oK3WQv2ID9baOidRzaE2dqTgY+Zt8EorA3vgUvtd0DlFVg
5NOrpbOl4tT10KKqVvkCfwDpvHJmY8WAVdiSXe/yjpC/92+3T5pE2VsKU1ehlvROyyaiMOZH1OKA
FdWof5ymfZow88K1OcWrbgbdaYizCrsdwoduoy0dgp3myGaxzZ30iUk6ddvNGHTXIapaWWzJRVBO
9VbaIHDsOE/eB+xywuqj5JfJGHTnQfS7rh4jaBV8+5gt3amx2b2FwIogsCziffDA2iNhGIlBtx+q
0FADMSMfDZiIdQi6zL7yitfJ5e3YQbGr752vdLwkVVdFUOwJiko/vZRRbpRxlJAI6FxkZ60EtmkF
829lWUzObZNcP9BfouhykBrpeSWO8M5BYvzgJWnXq9n32yLWXdgvEfRTSOWEbp60PLETda7uo0Y1
MBRQVfuoAwTBbVG/+VhXWSQVWLhLYxiiXvvpygjoXIRhZ7TOEevJ8koOUBbGE2H9QXT9VDQ70hCK
dTpNMH0y2tefg52MRV7SnupOucfKQxkfi+ZG0iVlmgUDjppPfuQDmslMdda9xvX8qFDABVyvihok
+McR6MYJmk/BI1BfAC3Dqs0wj456kxRDnykp8b4FLBvcfIWVWdqTbPLu/zOWzrJCytf3QyyKUghp
un8GX6apypHZDCx8BaZStIsvGnHE/mUC5BfV67epG4DbfML8ENkmr4GhFv/ZBabfJoPP/ffNJUqe
JHmD9O3PrhT9KuG7IasN5SM7EABCkO0KK/FIX5DzMhdTiql1WyDDyGmOJAGPbqk1cIKiGG2ngHdK
ZXi+LWK9rHC9tfT7I/Q5Lp516FS/EqSD7BImlrjt7MlGKfeM9T2zO5B6fx2bytv4p7eMfpBMQRwb
PXn+kJDSHFV762A9AtNKrGorw+hpaKBSVsHPRF4+3PhQ6M+BCh5whndffRtraBcrvICXC73vbzSq
Xip6kNrSAHwU1ciPvDa8GCVYNjGIefu7icR9f0qg/hUm83Svs8D+fypGCCW1rXu1rW2FLb8jqZu0
V63Z7PfitgZLUmcXj+Gd6JL+kHp/+2+4qS/+BOJBFxGmSeUpl4sMGUgK0DTJ7bTYqfV9UY6M0LKa
LC50JW/ohSBNqYY6kqBrH9zr8mUc/kLFIao3XcXwIKtGshBExUw1V3ldCKBRamyrfqtk3lw+3T60
9cfZQga59AtlQpnjG36AjPlEAPVQN9xKR/9M9n9ltzoZdvTOkEiO55apEK0XEkdhHFJRh8SfuT2Z
qtTuS+QBBHRRYrwkWEdIhc0o5vVWIUdYz6A2Dyw5fZRiVkrPEkLFy1YraiGesHOOlUUvCfL3Ikod
fD339smxxFCBUldyNZJL6AICKDPqK0uf3ShuGFJWvfzCIKg4KdQCYLFnWHcURA52QE0jYVgA46LS
me3Ip3nFcUSCWJizsg38ys38pypkkUYzVKFbnFOWRL4wQFDZZXdyajiNxgJmZ3wTuucYj60CiHSI
qMRLk1ROmt2x2W1ZelB+AHzesyKl+PBl6HQ+XsId68W/iviBvaWfwULmRcoNiGoZ8i0mVjDzo524
7wKIkIpjYjVAotbNblvuIpc50MVSi5ztwhHItVCmI5EZ/WM8EJwRIFXUL8V37ShY6X3v+fcDq6XP
Ekm5g0arhGqScZKZcIqT16JhxYb1NHNxkJQvALNYJ8U9uaTAlJ1B70KS5/lCisTc9muZ+kIa5RKq
qVZzA29gJLWt7Xu5i/2T/L2yq211yp9YZRlWlBcp3wCq9yqqeIj7Oc9deaI3AqoFj7kLWCZHzYww
cDKDGR2TrW8oEN0ltvbGUppx5eheYVxW/TCSW62OjdO22blUNQds4n/mB+nHcazPwaSjw2VHqcen
synIrOrMeh6hKDxv6IaIGv//2n8NYCQp7ZBsSqL22sypJwqjmYvthtfrl7qQGTXn9XP7JY5eGdR7
f56nIUTKyaPa3AKhTzC450RgNec+1gA/B/irICoRS/Q6F8sUmwx+r2f2pGmmHmv3nDq8jwEHMBPj
n1lO3wbsipmTFm6DTLUSZXarUjoMXHGZ0nnTa+qeHwtrKgoQ3uvbfGpMFTmuqVelDMJ0oK5k+Ek5
AEZOvgeAihtk0ndJ8K3MmL1B5QwzTTGXycvWmM+2HEY7ZebflA7v5izcqeAj3/B1eiri8dtcNuYw
8VtebwCqFrUYG4kOgzS7RpGZAzc+8f44Oo2OcVOxOcdK4qLk4/Jz8BYFscVVwmZMwZ1U6VtFFV1p
yi9fCfvX46TcJC8HdWe0Jd7HwTGaS5NvdyX+d1vIeqlZu0qhPOMMdmyuBeUytgzabWoLL6HLn3nZ
xLit3cCfDI9gNz3GhVUzh5ZXi5QL0ZTLrMJMLTIsVH8gbGqbftNhR1eyWo/FAM66AdSF03u5lecM
gpTqBCvMhY1UMPnM10PM9SApH1lNQZS3Ag4SbOkn3ZMyK9kFjvpIIEpbq0Pp/MR6TK6CPknXE6T3
92Jxjgx1gszoWXANN9hX6BKS4b/RKQ5k+E/eA7rOum0yjNPUqGteqCkfywFOM1Jc3niuecAkMOZB
1zPFX2epkafEIkMwElkT2xp6dUVk5smrGGyrAL2wgGn+jK+mUSmWISRhOcdQpnfTRxE8HOkps+p9
u0MhqiZ7NrHJSoNZIsnPF8pFEudroGZJ7LCa73u+2tRqwXD5xNZueGKacq4LFGFsWoj4KGd47YZw
XtVMpA5ybz6L0Q1JNVQJxLqUJaRxrqkymXRJkp3A7cfaKStge+aOVj/pafUlu7tKo4wCPFGpr48o
nWTpuRIOVXIacsa5rVertasMyhx6taonTNzj4C7ZfbHLjvF7r5iap4CDEJBY0z2rsbBuDFeBlDEk
UqCCbwsC9QC1Gv+HwLHS7fWm3kInKo5EhmyEPqlt1S4Z+FStMDSHGOCaIVL9DNB+nS1ZKQgXyWJX
51syMP4YUYalJRVkYk5volKBlgq6Q0Ml/z2IyvfbXmndZVwPkgomSWu0IngP4DIkHovubxiPMysV
VeX5/rYgli5UMBmSHukaOU5xunDJpooZg0G/eUlcNaECyRj2fY7fTwKJ7gmH4Ri6OjbpB3t6rI+s
wY9VbXQRT0Byi3m6Y14UTeI3Ao4NBIuW0WZ7RRBfbh/YukILGZQBln0n80mOjBoI4WcBtd3+HYjh
0RnAo7Zx5r/01luIo42tCgdVKiFubl8i6bno/76tD+vIKEtT5EwMxpi8vcDk24Ec6vn271+Nr3gY
yLKug1OAfudkUZxKg4Z8XcBM9tRYar/LahbtymqEWAihXPcgFUHfyxASH0iDWD9LnrETN6yBjPXB
m4UcymkHNdeLRY26PhkuxhSTGeywSgos0XD3FexEaSGK8t1qqGA0wyAqSQe9PGSNU/mMlHy9arqQ
QWxjEbuNqUzULoQ62EVzeoxJtS9CZgIoGKvoAKB84iT2qsVqlDUM8LHrvIobSn8qcdR7PiGtEVQW
iuekNvm/gm8z9rNIjh4IthzYgI0n/dTwqDq3jXHV2BfCqe/Hh2OTyD2ckQpgMeEiVg+3f/9HoexT
DrEQQH21huNjrMtCu/K7fpTvWrfcto+NNe4bbzTrPb8lQy+Anu4wb6dY8a7bsDJ3lorUN62HEcvq
MvG3hV6DLLK5KC3v3VZz3XAWalI+0G9BPF9HH/eAt6LN8KSf9UMTwK8LFgHuDntH+HFbJksvyg/2
sSKWYklsdd5O2vOsMErs67XDhU6UIyyauus48un0pxBpOgEy22n38bN48tp958rAu1BY5FTMg6TC
b9ZIYTkU5CB3hA4zfQjtcuOXJiZa5+f0wv2YWDVS1jlS8VgstdEAhAlywuA4CXtu3Nz+Tquu+HqM
NNGQmGR4CBAXqQFUUdrK0U5oR8fQ7Dp6rkD4qbDYhNcUQqnXwBikZgA7hzrCSYmDXp10vLt1HYCb
ihDYYQxw4NtqrYWxqxRs5/yvq+S5UGsCDteqUsRD66teWgf2IA0MB3JbGYneDhbiMNHTFmLa1sm5
xKln1kAOSxHq6gb/Ie3KluPWde0XqUoTRelVUs9ut9tz8qJKnETzPOvr76JzdlqbVpq3vKv85iqh
QQIgSABrRYUZAZYd97VUtmlgHJK6sTGMJBgvWoQ9nC8Y56+JNuANi0BO5Y4Oy87DVazbNNuavS3f
MTZrRjIQoKyKgl1mE9FdeHklLdOQKZr8ZL5xprXSOElqnJ86BZ1MkByaXPS2ylTggz2DNbYMKiu6
zm9WR3QSGwSp05DhYp3hYHFyP6lWQDWrdkNapqL7HDuergnkTB2T9rLZDSV7Jw8e2dintNJqe9qz
yc/METHLsa9dk8ZFCsM0W1VBiuCSAr28/mMVP5i0sk1AjRrtbS6LguGiZV6Wky++V6mU9VoK7ZTh
BQNjtiffRboIiGrxkWm2aXx9fQRx4jApTKuH5kY/Tpi/z9zpu/fDos47VymAhTynET0PipTjMo8i
QM0h8SDWiHddfQjUY9TtrocogTm+vwbMsjliKpoy9li/MLuVB3eYvuvqL1PEvbMsxaCaalCiIuT+
OxAWXqBralLDr62NF77Jwbex/I4n5+u6LN6ydOWPGJ6vqAMjKTAZIIZRxLPgYd3ChVeM29VzRAif
i2f/XBqXlMbWONREhjTlZJxrHMWo4qGxr12r6/JVXZN3OMzrGi4bxEVBziCyoo0TQ4HIjGDQOP6m
xeDjMUXDxuxY+ujDFyncsaWVpd9ZGqT0aGOJNBsvqg/9F8PWX8u7HITbmsiJF8PubN/Y/2dGGMmF
1RcGiIwxULpV885BH6rAzheftea7xR1hrVynaddBRuevGODssM0Owa/2DWqt1QO6P0VnmWgVubOM
apjXDmusIrHZtS9wFNBIdHaxSnfDJnwQXf2Exs+looqllo3fQh4zfgPGT6j9u5Wl2Wi9/Zlb0Xw9
uWPFKHuzaHqsZ2DtPOs+HJ6vmzoLCR+MEFgxaIjTLUXhU8J0kqmumXjCSDBvBBjizW9kDNHjz2Lx
R5/J4by46mJFCXPE2GYd347gSd6TreTIX6Zzs2LIjfK2dxtHjEi8aPMzuZwrN3mLi0kF/YqQvhGg
tdpN/an8cyaDc+Sx6WuDopsVIMRveXyw9M6uRAfIst3NhHDOO/RFDLRqKGIci87O98N3f2M8dL9Q
f1lnR2Ebg1Ae58ixBnDbmJUrstdkZ+wZDSq4a0d06DZOsBLxwSxG3Jl2nBeb9VRGGatUTMF9QzZj
/1JFoksk88xrps55rlEXspRRZgpv1evoVDt1L+ONWjmkT4ZrHYvUbZ4JDFE0qLh4Ks9041zYzCcM
OFuQO+poT8TjeyrfTHJm02Fz3ZeXj8qZJO78byW9GeUJq+gdaWCHt3Tt7xtwNW7zXXBgLZHBqv4e
iKQuRuCLVL7qP9VpZCQVLIV123W7zE1B4VmsrE0DklcJd1lB/rH4kDOLJe/dAbNzDJmor6oxBNKH
6cRg27O1sXmf7UOjXwH8ZQP4II2jjLbiMCzKzPlMYXL+C7iokg5Wq8Ssc2PIqztZM+5qcEDlwp7X
ZYvVDFk3VNUiPCxTOGkdeuRx1rRauSqr9lUhiS116Wmo4ttCrkRvjou3CvUij7OffCqygmYV+jcC
G2O8LNUCAfiq2bPu3pPl4/kRyIqoMUfnvLHV++vmuxyq/0jn7xg0NDupNyB97MnPmKADbYqowHaW
48xFBncMdQPYnaUGeXgv73JoOZlum7z+Nz044yC0S6jXQg9ZO1fVd9V8vP79ZR2orMsEt1uTT7/V
jFjJ2OBqGyt4ktUCpbH1MlFdL0lFkHLLoesiijsE/EJPpK7oEFBU3U70pzr3HfQ0SCLyMZFKXPin
XpUAzhxywh4zwPKD4gebJP1U/qtetOEOACC7hrEpQ0ru52/1CDwhtfwECo0+E8HF+jExc+ALw2NL
8zYg27p/0UUorstuctGCc1JKq7ofRmSEViY/6TG1NUt9vm5hfzlI/sjgcU4zxRoDUFGxqr6/TVwg
PaVOdtDOEwDhIsZ3sE4cYxL4psDYeApKI5XTvjOhWD3ujO5b2tROLN+RQFQiFsnh/LNJNaLWHvZI
poB0Kr8Z0jHV0Dsjch6BUX8YSjaawArYVSg2H1ryYKYnQgU5jUgElxROahdkWYd9MqduC8IruxnD
kxwJuXoWlwwvntTAWLuh8sTqKKn2tNIGbM3eB13OffyMN4z3k546IRA5RvTWd5tsI+ooWNRvJpfT
TzOGqCQm9Kusk+a5Md1pwfa6rS+esTMR7CfMkonWVDzFiqDaoBYrhZ7iOHO1KbW77KFQa/e6sMWa
gj6TxhZ6Jg0I3jjrJSgU7RgDYeJK5SbcDI5WOhEgzfqtikP2y3WhokXkwp6h01b3TWjYjHdV59D0
x+iJ9GLn5ofceqYXF/f0yU+ygBkIu4UzCk7l4K27lbEO16I5T5EtcvFPTyuSAoMUabw0Oar3LGuu
H6y0QggFLlg3Pq+1gKw7yeHIbvrj6qtiPw4Hch+h9ZkNHAf7nuUnghAoMEY+s5WkQq6bnm1Vs6/i
x0p7bvSTD1QYWmUCUcsvNZctM7gw6Bf/+HS/t07s7m/sptvf0NnsoUbUU/2evn00Ec1SVKLrOua4
OdM3BxLTCalXhKb12g73xTvaZ7gWXkiWN+4iiTPGAu18UzAhwGO4FOXC9llelY6/H790+jp5xp0A
DJXmCkwH1/3sL859kctZZlcST6cmNKzx9EW34Ury7eSlXrcua3gIjsnTIHBt9sUra8rPufRBkieZ
B4lNdgrqTV62wFg/F/LXkEy2VB5joMdeV5JF3GsSuQSa1HWfSSoOtaHZecVxTAT9mIttHLpGNd0E
7JhqUc5MhsIKfYti8worPZI2i5wsD7dFgE5tJT5pKbG1SlsbtW573Yi3dBHHzrKCF/ncJgZ+ooc0
p7j3eHWzlsOqO4W9PgquWssm+keKyTkfeG7aWGIHdx5Oq4lYra23wW7qW9EjM/vQx/26COLeprJ6
QFqtQ1ADgj0FwyLdFt0ALiMYEINqCNbOZP+fnW7seU3XDAjzw6NWPMgiEkzR99mqzr7fD0FY5xa+
rw9Apruj2bfrxr3oTgwCVtctVYEJ/vv7ftxgBGNUgOgX0q1Mgm0xNnuE0DvV1LeW1NuakqGYWIv6
yJZfRy+CDW7hItWsU5/N3fUOY7AGfk2wL9CP5bJuH+JUmzSzDWonAKsT4qwtnjkz2dyidjqtm5Q9
LKq1ZvsxaM3ih6Rs7S6p7eFzHQEzaVwCFGalPIYS6wIE0kz7kxqCjFi4lFz8UCLWRBFiKcdzhoNG
O4y3Reywt4stStyb8i6/Mw/FTzzVC7GmFn1tphtnPlHpx9NQQbS0HR3EKMa5BFwbxgZWoGHquq0u
F0tn0rhA1SflFJZsGDnYgQHGSdx0mz75P0OHIVBEeGV8pw0Wtfosx+eLWH4QoPU1K6/YuCvL9Bgq
X7j3N4wkvNiIMr1Fd5+J4s4aQFSpecYG3ZJacbTqbkhEY7WLueRMAheGMc9Am5qNJqvDKQhX6Pl2
UkZO1/26vlnvB/GHMDwTxIXh1sjwQsOm6P5BGwrPKbZsOkgOQ3ef2OyeG2yaTbBKnNa5Ll20jlx0
0cEtSRLWCzEFG618qJAT/TcBXAghYNTA6DBCiFVtafWSTILTcrkYMVs+LmqA9amq9Qwa6JtiJ6+U
rbmLHQJO0OwMUHzBcomMgosgDZp6KxWwmm4KuElvupO8gyJvtC4VyBFtCxcuTDWk8cBGHRXrHAYb
0/vU2T9bNS5CREmeFlmAbUluZEdHYRQodE6/HlaqjQkNgTSBNvyrpIxMzayZkflhYEvxLo8frxvZ
Ysp00cbkokHS12mpUgiIJ3I/GMkh0zBAFlXb62KWs3gdBGK4iROLqpytaYE/DXqMVWOuytAQAfqE
y2zv3ubuNnOCJ4G8ZXO7yOPMzTJLQLD1KNqkv7Kdtgad3ZO8C076TrctPKoMqwRjvcIWrOXr30xN
zvp0tRrHVodYeYM+m1WyViKH3DbAz2AdS5pkC0kmljfwoihnjrGcDW0dQGIDRLd4C5bdtVnYBbWr
1B6c0c1W/km33Fjkz3+JHn8E823uUmqpwwSsN0QPbV075EUHgx9IaRlJQu65QgjI5TzgIo+zVCPT
RmXy/ycvc0NMISTfe/SrqNsWfX2ie6dgXTXuEPMnapiBzAxWPReeslIsAi64QRCtRH6haf9OjrPK
I37Gpg6TGxOEtIxxrkGnIEGHG6jRXEsMOLycmV7WkTu34iikTctwIlirRQEWS2C9bLsXWOnLeGKH
prGV3WpTdaIQIFpR9v/ZPWMyuyZXWKWYCVZucNwUtnfj7yaH9UV6t+Qx24isdDl+XpTlwk7clV6p
65DpqYcy/Za1ouNG5PEaF2j6MPQScJ4y/2NtWwmSns0UnTsgsHcb/zRptyZdXw9uLIh8THvwagzC
OcuUTc5mEhPD4CiHoa6Tv5AU9/nqm0FHu9UBeIRO6qBtV9cFLu/cRSBnMkGFMyhiQwRV89CkwC/x
cHEqRCMti3tFFBmTM6DJ0wlnH6oZ+OiyBtWp4o/1GqS86oaOpu9+QpeZFG6/irgPcouh2PihgelQ
w4GYxvt1XciyW8+kcOcAMDBVlZSQoj0Y74hUNLW11E4O0z7aJmfDt62d6ChY3KWZTO4kmMhY4R0c
ZhHo3/Lya2a4AMwQxSsWZT/Y3kUI/3wb62auaOwcL/OD359bQO3qCF7dc5b+kLtfkwzatGlyh0i0
b+zXXxPMhf9CH2lJGZZKpzwr3mPTAvmtBGC5ujUm3VGn20b0DLgYKGeqcieAnE653+dQ1RhPZrYK
VM3OpiPJN8BcES3r4uE2k8W5tJaEHibioN1o4EWJrtkdNwVC4FkGAZzkSqL+PtE2ch5tDNZYp+xp
hJUiY8CA0Ht6Zic3qBCFXDPsx3/cOh3zT5pJdeiB/88CfzAC/KH1zND1VbAXKya1HlUpHdbolVd2
QFSucT2sQ4cUHqImPrKJykBG8WZKN93kdbZXVubrdQdd9pXLT+LOBdknfa0P7NhV0mM2RAByVeLO
DgfRxNmyEf0RxKcRpdGTbiJ4eNXlNL9V9LpcW+BjUGM1dwZiBq48CmcD2Y+/st78IADQTxqqsIbl
jNxbyZlGxzBd92Joy2WjvejGBey4jQqdhJDDQGy0dboKMeRwMzgswZbuhDy5y+fDRRy3Z2WbZ8og
4VmeDcVXD9Jt/wWzAGzwmaAFC7m1eu99u24mIpHcYdFKxGiVjlUC0PmlBJXdRM//TQJ3UESaRtEq
CglBu5HN55QIppFFGnCHgqWTuuky7FGl3zTxvhs313//8tQL5j7+59w8WmYWqdJk6ejL+QcVLr5v
HnJHckq3f1NfgRO+brdI71by/XXJAivnxyqzJk4bk61ch5bNqAG3d2cbydexE9UulmtsMxX5g6CQ
NBpLUJE9zmFi/EhX709zR1G/plASFymz1kt7AsoCtzO3dHoavHVDy01P9034NVS/ef1XvXi5vozL
CexMO+4oqAH+iK4UyIx2Ia6PdWmbP+iR9aRUx/RlPKSCJ43li+NMIBc2xnCUdKpAYO8wYoTEtdgE
ro4BWJjKi6huKXAAnYsaSS9ZSsPss41fDPoUxO719VtMxmfacCEiLga5rhR8P9CeUddy0sJ0sg5U
HeFLIR+pIlo9kT58wIhqmnjM7FlRA0QPq/gpwAgqmlF9J1llxxGtS4/XVRSJ5GJINORSPLAKrOnX
h6GdfNsceoFeAm/mO+brogbWloVlNNL+a+xlLvGL2xpYteokgmNcFkUt3J4MDF/x2Ooj0eRk1Aiq
hMAfk73xZ+xLh24IHUOKRENQy0t3kcXtVq6h2VRns8lNZRrnPBkI2dSlXMXr61sk0Imf8cpS9As3
JpYvtg5mkdmSsvekQ2EJYfKWE6c/Cr079yyXq0EmW/TsPOnP8p4BWmcPZsRK8uodOTM69xpcGHgp
+ZQJXsRygTFMpiBvAhTIO/Um1u8MUfvfX6LgRQDbyJlekkFBUPjuxjsFD3flBvwp97Vr2uzdznNE
h9dyLyC5yOOCYAAQla5qsGHFG+Y2WE+wt1O/jIwNdwBy42+i9VFUEhWY43v1a6ZlLftDKyeQmqMI
2p6DSNQFKFxHLhxmqjeRyYd91CvAGrrlsXtRbrs9LmpAjFABASU4vkT2yDmYFStSn7LYFPmbPDpo
1brIBZclkW9x4Q9v/U1GWe9ENRQr4AYr1U2Y15juFgy7ClTh205KTGt0VgsbR3y3JWBkKzVA78VY
2QIjeMcbmhlBRtpR71gjTzrt6JsOfniWrmGcTHPqV0YjKbmiMsZyWfVi7jzcqh4pFC4Mwwuf8Rzv
FsgQmxcfSIPbbgXGnjNaEAub3gnbo5avKH/cjL96emUXGq0KuSw7ZaoOL4y1w9pk+/4gkiZaWC6G
5DX1MDUNYSRdh2poe8ZnoC702TJyUUOXEy/Ue7Z1GHjBpEKRCi48y4X+mQTmDDPjqJVAS7MCEliu
y+o0GPz7Gv6c7ptfWDT4sHKn/RDDlIjihsrFjTSQu7RQYPz6pnr8XXkPcFO26ZGlhRaQUlbXT8y/
pKEX0+Aih2yUBLiPkAh8sJO3aTfpE8OB6b4BMc4VTeqJfJuLIaohZ12CK4vbTwzBkAKsSwRrJFKI
L8gMhtoTM3y3dRn4AzXomiSn2Fob1c2EXQRCafx7nCn1xcg8muWhTJp/tuBZrC0jO4p6FhaXz9BN
DTB1SAP5kDUNCkVLgQRhdVHaUahp67FpPNtrFFF9d9GJZ6I4Jy60IvVydkTqxiHK38buWWB3i09v
MwGcD6tFTNtegwDvK0NuCh5SR9tIG+Uo5mlbXDYg1Kq6DBoB0+Ccqiq8xPRTCYTwg+E06uRIQ/vm
y+av6yotHpAzMZwnjb3smR0T0ymKQ0bdKXLzkI2FM2be9rqoJY2AYGYBMpYNhFBud+SknoLYSEEC
3kabzlNerRrE84oqGDhZ0mguhv1/FgUnyytGOgIJ14odCc0kALgOu9u+/Xldm8WoN5fDbVAX0you
DEQ3K7PHdzwcfyWtxi+gWGPEUkBjFjRyidbvw1ZZmp9YJrjmgZAZN7aECaSi+czoLmFmRzH/rCqU
k0IBd683GeACw2kfW6XTqs6IQVDB4i2d7UQ1DLwqa6YMsNF/b1KvhSPj+WSp5u8IBLozUI1Zm2T1
OSLsuTAu3JWgEoxQ+GBDg+c0up20x5Se/6NC3DuTJuMlwU9QwGHMR6yrNP6pAz6LAYP5p1yQOC+m
ZHONuCvV1OClyWdVRJapj8do7T/lT6mjgsdxT3FmyAz8KfrZfeZKjCu2olimopgWfwfJkqk0jRQs
yAVAVlKpcXJDdM1Z9quZDM6vgiT0AccDGdGNsTec9on66E3Q7RLAdWgk/IJ5kOt7t+hXM4Gcxcuw
Q2mSIdCMo01uBfvaUlZogRNcEdhn+Jd9GDrViEEALMCn0RKtoniQCgT0qjdXWmJ8a5qiscvRzHdl
U0aYr1FALmhMoma35RWdSWYLMIuIPdGKqisQ49UjG/LOXIZdB3DVd3crjqJUevEllBAdfPCGiqIR
j3E1aW3dyz5e68b0rkxs0q7AFItihhXoKD/byvA4iHB9F4P+TCSXo+mJAW4YC3voyRujP9K4Xhfo
uqopda4bi0A54Mj/ezGTVo3GOoFy5JTctRsLDUKTUz+maxHA9KJZ/lEJfEL/FtQ0SeejWokWwmTd
63ckdYloyHTxJeOyU4QnENSbKVJDD5Zhfu1uWAOE90UH8rji+A7dq3aw8pxCEPoXZ9XnMrnYVReT
lvg1tmpS7Hw7APm82KkrsE26OkgNPFd32zfGPSUd2xvZrR8kIW+iaGW5RMRsu2JCLzt+gRasepO6
it5sJvIp5BdCAOeFPxUYrpzf0cCXrLZEJkJO3hP8DtgD+l0dgUo0BJxN/CB6T2G/+2OEucjjMp9m
8vKxiZCRAL7JpujQyUS95Msrd5HAxWYy5GmZD9BopIcUA23eSQsF6ZtIBBeNTW3w2kZCluOTwuks
sJ8GIGiIBFIWmzzme8MFDNop5ogcO8IpQ9/6WwD9njJcIR/JGXOb94Wj4ynl8XroEGjG94nXUa5l
LRNpaI8qyO8oQfvx83+TwQUNXzc76jMaCHP6Wqv5ugteS1M027ioiKHIugbjRn8Wt0WVnMuppumh
Sz3VDO1Gp/lx6CiG8rzIqAW5jkgYt1GDUShSIkOjJATUWSrZU+aBP/r1E+tmKmhv1RVLB77Pv4Nt
0mUYgDbzEMXiH814L0VbgKuLjg4W2T7450wIp4oCLoTBMiDk94MWiC90O0a3u/HmO5WTbfxGkNks
BoSLQL6+i+I0afSmwEYR0ArpyC4aUffL4vaYRLbAdqep5ofbfRikXVTFoSsBE8Mr3Mp4ST7VkUVm
QrjkmvTAM/R1CKGnESfF9B1Vxw5tWE/lDXDTneznlDmi9gG24x8366IYd0wl6DAp/BYygWy+8ikI
n/ehpq5G42sc3Pfd+rr9LacVMxW5MymvpKntY4hLWsUOi9iuJxxJmd2Vd2biu43+Qoo7S2T2ywZy
UZLt7iwz9EIfV3IPUkvQs9ZfNFMQjpbD7Ewt7kgaigJsXWHCTN4jNngyDsrBX72pD3lnd7fpZ2ms
58bCnVFj7gW1MUUh2vemNQ3tBOmu5fQKOqoVdKump1TkZssJ9kxLLnoMQZmpSg+RjcuG1fAo/zOF
X8trYx3Z0p2o4CXaNS6OELkAJmqERW2nVRJ8iYefAmMUOPWH18ggJyUA/5g+iWq/14I2uIXJu/Tm
HQ/6gDqH+NrAfvYVj+MZLSq9As/agFVk4bG/bUc7umFYRtoWaEI9ivLYwXpnHOqbcl1spl4QLBdf
RWeGw7d7KVZe1skIZ2Bw6WwXp63pNpiQ0/AmIXoVXU69LzbDN48XRlmbkwlp3tHbSJ1NX5u7bO25
oaMEDPyg/4EnmNMkeEMSmA7fXqapBA/1OaQaytcy1xwLj2QC42HB+No2cjHFTCQ5BigwmLorm9rx
LdkGmV1sy/adIrffimigRcbKhZhU64220WE2eoW75nQbt5qb9oJAJhLCBRVFTdpmAhQxgF/utfF+
mLbx+IlS5dz8uCBC47hjRA2hG4WZrVX7cNgFre6i51lg6GxBrm0QFz4sCyOnJoGgoDj1Herj2pMq
32nB23VDWD5ATaKhIZwqCs/ug/a7nJYdDdxqTH6geXQzFvqe1KbbGTUwmuqdSYv1dZF/ceE/Mk1O
NSBktbRt34+b3yVD6ZaCvhjAa5t+KwK+XLaJP8J4SCA9ChJS6Wno1hkYNVp5G3a/vEIV7JZICpfR
K0Ao9/KcBfux3IxT8UpT9TglxSd6DYl5UYZ59SwTKPrIKxQTyijaN21wJV0QeERqcOlUX5FWiRSo
UUlPqf4wWJFTBCI4q+V30ZkWXBYVG0YvTyak5L/I2+QWa+u2OnngoDdOY47B8XEXYWA8/S4wO/bj
P3rUZfGY8rPFm+op97oQixfcBI8No/Rw6ZN6YgiveP51RQ0175Xva/K4kFem40TzCfKMc7HDePo2
WXev5p69oXRb/a50GV1DDvntTYUkK3OSjYg76S+Z3UVnLiLKk1b1mY6lJg/JY6Q5jEs0faoO2lf9
FN3SxMZo1/b6OotsiIuQgCBISRNAbZLcdNrXyT976Eq5LuMvudxFLy6EpKAuTMeWOcLDuK+wuunG
32BmhlEzp2tvpez+k0CVf1AswzZPagsL2b21AIsEyYGj3OavbJa32rRb0WTEcgbwj34fOug0o+w6
b4S4XvuSK8/JIKiELJ8ul+9zgaQemiYHSB7U0ZtVkOmPsabc+LTc5rFoOEGkChdTxnbqerljoohv
D+mvIr+/vjciXbhwkoSJVeoGTkqZHLrCJdpktwlYxwX9kwKbU2UufviYaaIZhSLqV5YNFut8o936
uxxACf8fBGCRWlz4sPx2kmQmDn1XgfUIIDO7bx96sS+JNoiLEWgcCsAACl8a98raRDq4LjfsYkRG
p7wBrds62XwuG7yYHxcjvEbqiJxBN1PZDwDMzNEIXT5cN4vl2GcpwJrUUJ0nPCrKaMldE3gV7OKc
pE55i5fzNSaiMQ+ZfJNvmjPKb4IosRj6ZhK5qJSjgVKNKJ6OYutBoqozdfed9+O6Wmw3PpwqFxl8
TTZLK3NEvxUSd6NwBv2pMR4rlKXMaE06QZBYNIyZKC6pIVUWTWWAh6nK36T0ORUBgoq+zwUhy9MB
L1FDlUK5a8ZTIILIW/Sg2e/nIg/IFxM/AbWWmzbhuk+3oVqviXfrqYITbxFbhMwEMUVnmUVslmmY
62yhwEsyMF6SvXcz4l2hEBJKiqyan+H0TGn0cxOypK30kD2yHiQgcnxXzqatrnO3OBJBTsiM9qPB
EV3WNEWnFv88KWNKrBv9EkdtVEiOGQU+hjqVCp0NY4n6T62HjtZpgNUdwnHlDZW/vm7wy1byRz7h
rNBIzNrPNewiVe/C8N4UMakuO+3l+5wVlpYy0oRZoQ8ovqp4TspNVH/9bzpwlmhqklTqY4OcqDq3
EtAfBGu0/E6BGPe/TSKcBVo65q5LHUqMZwPE46y1ARyWhjtt8PiK40nd/j+Q8UQ7wx2ImRZZpE5r
ZvYMcQKIAavU8Y8lero9uztau1LgaMsOfdGS/X/mZwq6XnyDbVUtPYTFjYcu3tgAYkfmXN8ugckT
7kRE1THJG5CRgXYZAzvoeUl3rF1cRP0nWj/uFIySqqGyCc8qCcb69NomveBAWr5qz+yCO5F6Takq
z4Qm8QjqgnQVuNJK3qmnYQU0/L1ojkugED+6XFgkszy8JAOletX2JWiYRGgDy0nYRSEeaRId/XWO
HjUc6hvz7G9BV+QAaxfTYrKLIYmdCAN/uQ4+k8dFB6IWRRLl7zY+rRW3BV67d4528S2bYDB25MhA
NaPb5hebKED35IshqIEun/d/bN7gQocXd1HiN9hBCgMp8qMSobBWvXXquggEkV4R2D0P5wZQ+HGY
KAzSiG3zrGN9ydZ6DXBhTYHpppy9B/lEz8Wt+RKuhQ3sTJEr5wxfh5f7loSAHYY3rNhKJyBuUHcU
qGDsRme5oiE5QSwxuFiSDpUVjyw5mEhgW9UDlXyn17dS9P16LBHtHxdLym6sUZ5lBtSs0uLW7x6T
htrOWImeoISuwYUTLVPVpiHYPfYyXjyCFw/bZt4w9LhsFQc2da9rtlwNm/kGF1yaQgKrDHj53NBv
1xPwF3pPcapyRYadFEt2ix6wcAjsRBG8gokE8zV6E5xXhcxSAnmP2fp9uAl3wVa2YTqCA0e0pjyT
OzrBirFld4joRt+rTr6ftt122BtvAHBxkFi+CJZU4AQ8rXuk0cSof8trV2StbFMndIrV5GhO6iIG
CLaQmcQVn/vw+ovh5Q7MSrjSNt8kNHu3btdbTpFs4+LFakXbJnAFvrU4k9VqMMB6hAmEFLcxbesf
0Mvk0pW/K36xbib5oIDIbyvSUiSXy1PSSdeHmkDuq6T+oD74KVGiik6i0ZHFQW1y8QfKhRQzTNtC
UZh+x8aV3shaX9W3Gbg95C/+rluZ6zJ1ZDde91sRMInQTrko49NuBFw27LQmNkpyxc46BGv/mOfo
X3mnhS2EGOeCw55vQbb6utaIgnBD6ZNS/wpUwXuL6PtcdJkMuZaqHiop2TEcD2W2E/ia4ATgkd9Q
tvGoAVgMl5Qo75n7eGWtS8dDGdprHOPUhngYlrfmrehRVqAYDwiX0ynVCw1ytfrVHPdDIWqVFXg1
D9JrJkma+QFWrmetllliJ/GDnzlK8aJ7+67/cn0dRepwCYpaozkR8MoIvsM29E5FJqi4iXJYHp0X
7KtKJrETNLnpV3SNop7TrumGdeP4YhA0QbAwuWCRp4ZvJEzaiAQIid59v8EkHdjgol/yTtmwMNVs
vHtRdUJkjFzs8EIrLAuWqHfDS5h/k8p1Ja/yVpDhCe66JhcmECVMTIBDucK/V+NV1H/VRE97y9Wd
SxQ0uTQkqvwB1UZoUr0qb+bevzfQsSo52Uu3H5xyF012A2JR4cWAJeJXjjK+qBhTktW1AtW844Ae
1XxDb6Wfg8OGPLJNJboh/uUZ5k9azpcVq9Lvo1pHrAet2U15W9sYmPmSHPJXZc8a+/FKK2QMFGjI
84xYUd4r6E9HLrKL7jR32A7n34RR0R6Xe/u6Vy8iv84OM4v9mtld2/ABYGQyU2ksW90nd4wysHsJ
z5JDVtoGc+iutZHfyh0KVxvpsRc8PQrcgecgkXtrGjImfVRyDLzfBfkv2QvtUf12XU2BQ1gsuM20
bEf0PoVMzhDdV5bvtJJjdCLs+eV4bJogtDFNNNtzIYVaqWWgCR+2EgR3nvx1MOLVVGWbggzPcdCv
2qnaXFdrOYj9kWhx0cQKVAuIIxr8nCYFmvBka5XHY7dLihDo/uDTdAzd09fXhS4fBP8IxajGv9dS
jgoL8wsZPDA/pPUpGR7/2/c5i7RSXZtUlXV/VscOm0Q1EZHvsjVcNOCOslYhRJk6SCBDZfvGeixG
pxXhwf4lV7tI4W0O2FtlqUNK+z6PFq5yuBQKiThZCkcSw1GK9oUzv3pQZSmqIC/8VYW2v+03KEB/
j53hjPSwvzEOkgtWtOt7JVpJzgD9pJ+aVGF71ewj67GRXkpRfUekFneWoXw5Ub+FCDqt4+nOjEVA
5ct3scs+cQcZaO2MmhDYc+V6gZNup0PsqA+T095E2wiHiqhT5S+JzkUgl/Fa0VSE0rv52f2KkeyY
X6wVm07D2MqXT01nEzDc/45K2vslexb6po7kuUmwflNr1/vsnfN2SO32jaKmjbx3dd0i/nJiXuRx
4QGo0b2XWCgzduvuJnpUbiIXiZUtn8rOZvBi/kmUEwiM8H29Zxr2+T+GX6DybE6vhLw2vQieVGCG
794+ExLqSR9KOeoxdZ3YU1PbJhWMpAlXjgsYYaz1UW9g5aLc9s4wjLUG2I/ie3aYRkd9BYT9UQ3+
WzB/LzjM1FKBIRiaEdRKwm+0vqXBw3VzEC0bFyBQNagNc4T1yelLqb5Mg/zfItA7DMNcAT8p9YlF
PV3JXIxbrK0W/aFaLlgn5pMf086LVXNBQqrMUBo9iKn9s6wrNqXH1G8dJfzp1XcKamWR/+P6yrGV
uSaRixJF3XqaL0PiCDDHPoxtybspvW9pKHiuEewQD5YSqUOBrgpYgDdto6S0fTzwXddEFPD4sYRQ
qWqtZwXmFlgYN/1GWjHkq8BGSwoA7aydqCXrelqk8cOdUV11ypCyzSKRA/IQWw2/K+phyEY7KT93
bf1jGe/tYTMDtIZUVULmQaw6xqI5e5AZ9u9gG64iuNiJNov9fyZMHhUMQITQLI5eElw+WpE1CGKp
yv4/E1C3Gk3rHgLk7G4sbqj10opaa0VxjkewVxOgTiTMZeuVdRrc8ABmeWBEkXPvsokAyxV1df0f
ade1Y7mxa79IgHJ4Vdq5c5p5ESYq56yvv6vavm65LG8etP1mDLDZLLEWWQyL1KlxIUQcq3Xw7nDN
9CQs+34ibIC4qvwIlmVMk9rKiCBq6RgZuxKru5LhQQo+0yuM4UXZwLS5DPZ/Tg+UKoeplJipNbXb
Vzd5WdhWLKOeuL9+Y7esYC2IQ7tebNQxZqNKav8tUby6HewxpVr8t77KWggHcMqkxd0QIbFY6LFt
DqdWP1zXYjMCX0ng65Rd36jJlLHU5aO5iyob1CqeeJe9TJndH5qd5U7E9SQlcsEPqPW7ukZ4h/bB
9KY7ZH66a7zxTtupfrcTXKpsuYmsaw25t9KUTv0czNBQwqJpViZNd8qFzeuy5zq1OICwCr5Emc2R
URQilOuzoxXdltYuTe+vfzLCJvjKZFKE2tQLEIGQwVbmS0rR+5FfiAO4uRmyWchxYmaF6XtlD28X
fe97O7pRWKLRtKcvApHh3gS89VfigqBxHMMxHyBzPg7noLanV/0w3ypH7EE6ibaMhuibhohXSD05
rNAGPUqyCScZYZOn7KUetsjfxU55to7dxXJnKhlNfTkOMmaz76K6gY6h8qVX7ixq2Jn6fQ4tYgRg
o9hCHxlcfnO973Li7hLWzRcbwRli1cUCBYI0QAdm4+iNZJvZZxhdVrbAVxqXQhjR2w8xev0zDX6p
YW5XORVxEYfFlxfrQAvCToSQRv+Z6WxFIVUE23J5uqhhlAT72JED4oAHG+FAkhlpkTt3qtvVuDap
etanyJdEahqTEMUHWFiKrQZWK0duGFZ3lRbdK136GorTOW5H6gm2lQtYqaXw6KAImhAgeeaKGGQt
7eZs+aEHAktgRYSJKay6oRnkKZkcOiTYKS0v2H7hhi/hg+azVpdiH2MvKDbdJB6ioU8Z+l+fTuGQ
Qc3rSA5UyAt6w6mmX6lYuiXFlk18NH6EWwadZG7kECK1qhc2TqKbbqz+aoSH6w7jXzzghzYcLoyd
HPRSAUGsqzlyitv4kh5mF1UjDBlRmQb2Y/ybbGUefI9knlptEswQht3sx8I3Dwocu0w2jG1D0V86
qVwUYUSm1ONNgcOTIztJ/TqsHM16uX5y76+ua8pwV9iIo3JUMkjRL4tfPhj74J7R0N4utnlnPOu3
YKy4kX/M4IQX7exXT2EUM7Nr4tm1WL00JNGUBhE7dNyli0CipdlgS0R783OiinZQEhebOlEGmCth
NSZoJVHBhxOE4lhrja8MwYOMl+H1M93G3Y8Px8HHkA5W1wwQI875bRc3j71Olcs3W0DXNsjBRSCo
paZ0zODvJ18/xnvtlQGGfCs+sjATBPEPJNstdctUDjMMsTACgVmkfum9GBNOgjMr9h9stNWupu7Z
v0QvHwfJRRMpiFNkpYa86By/vA8z7TQR6fPpvUusf9UpGKGskYeRVhHCiJ3q4Dfn8b7eY81i+fLH
3LFa2XXoBY+y396C2sC5bjObXeWrD8p3+mPBWtUg3MVtt5C1l/bpbrwb/eKGFTSpngTqYPku66g3
27bvcLCdu5Q2+KDeeyu9+Xaa7e4b8rNHioCKuHoaBzNRmuehyGAGRB+Hql+eElO1pTEj3uCUiWoc
nnSy3E5WATlsKZbu1LvIrfbl+c+hP0IacdH5PmxpaRFilRA2563dK61tCcQTnPxSHJZgilo0dQlm
MR419BhlmEbPXtn2VNWvHyOPap4iz4/DFTkQxnRm8lpvcFkeC+tc9jrYE4ddtqO6Mimj4PAkG0Hv
O+U4v6o7yvEpK3bRfz5ADkMySTGsMIIM/evsxA+svVXw+i/WBUsg/oe3+HbEY2F2QpZESeEbE4IF
G7csBpEl+EJMzS/DCsPjF5Uafv8XB/CXIL4lIWykJc8ZNlalnT2hA3sXfMm+Ry+D975t7gYLuVzl
53WQ2obHD5lcRIJFaPU85ShNTKXlK6PlGqHk5tF3pcr8JTAJSNy+XR/SOMhQ8NBrSza1WJae0JzM
/O26NtTvc1Ah5NIcZiJ+P1pOQX3fm/5/+30mfxVtiKkWh1WI06rAmjjcDvWv67+/fXs+zoeDhjwe
y1ZlkJokD9X4kmXHkeQloGRwcCAEoh7IjP+jiwy/HB6DAOyI+dN/U4SDgUhV47oI8CFm8zHqTrm5
yxXvugjyunAwEEbBnI8dZHQ/MlQf96xNiRF7YARduTfurR0bffzMyIcufnwhLpwYiqHXUhmnp9X3
s3RKCiKevQ42Kj+mXLRiXZoLlFLF1lPbrxbYNlKxsc1PtevrEgjzFAklZIPPObd6W4lGECJf9pyA
GxAT2M/azYKN2pNX+zM5Wsm+xj9eBStx3Neysr4YVSFCBK0+SSF6dfw6+FpHoA2ad1ZBxevbTnYl
jvtOY5EqijVA3ODPzgiKAIzvW07vxoMj20gBkP1rm9DzIZBPSQdSLEdaDy+rCf05itR9swzEI4RS
ip+dWYJQyFoVSkk/BlDZYH453AmpXbyYdu3HjyGZUdhOcK604gC7ksGyOqbQykzt/NvidnftzvLC
s3GPEVwXQn2KBn6z/XBll3wyGrFXGFkilFTv4wdwVR4j0R7Yot7gNnQg0c12vR2+Up37mxmAlaYc
tBuBCq7flondNYd2l2MkQdjJe0q9TfSVdFGyJM0w0Y/0dw8idBiqyCMcaFHeYrmfM3R+2f4mkJF9
lX/etQ8hHMRPRmHFE0udJNjrbLyCpvCndJ+D2LfaWZW9fCbttFKJw3ol1xUDs7N4ghsHM35JNa/P
qFYeSiMOPSLLVFolgIz+WL+IXnoUnGUnvrFyiOBSUcq/3LOP8+PAo8Wn08MEIB+dpT8JP4yb4oQ6
5pmt/qhfr3+vbdP7SxwPHYsmzl2owPS6qrLHsnFETEdGiTOrvxZMOqQwd+HtusjtR8HHR+OhxOzG
IUISCjLf2Ls/PmIz3FN6XhxGh2H8JKSJ1w1S52Ck6OZxStmrKjq8r5HYtT4aiW2QT+8ISdsw/HGW
XAQ4KnpfoncZernLW3uTephzbr9MjnIUkTqsHOvLSOW7Nl326ig55BCbGM+5idl/cg6rB3k85sEu
H38RmrG//Mql5sfrklborDRkcZuLRiXWRh88gUsQtXV2r7U7Mo9HQBU/YCeYiyrr7++e8JIWxyU/
6dTqT+roOOgADd0gaDN0yqWdUe7T0LA78aiDkPH64VFyOPiYNAHz7xk+UVF8kZAf77BCavhO8ghQ
xsfhRtVJfRMyJJw0Lyi+oTpI6EEhE1/LEtA3NBUs3Wk8Dm68r3fdXnhRdn9e28NEtBBRMMEXtSop
yq1ZAkzEL4PLxtnUu2U3eJLXgXCJ6jAkDI4vbi1anWKBMVMOeZfAsGx8NjRiUa2thDHwM3O6nqRl
b0FMIE1OJnZ2Ix6z7qGJf1w3OvJjccDQSVE0weiYGxFZf1SFiVjBGdHPDYrM9Cc9j05pxgUXnSkq
pcSSLy36QIv+uU6/T6FvoGuF0IzdlytYxA/KgRJI1WMDZtG4TY/1yCyHNX9BaUu4Ebw/UlnNLr3T
T/2r9PO6bMpIOMjIqlyRDBZnB8lr0jx2xZ0WUf3+hEPmJ+OSuJvBnw712OrnAq0euGGw+P8YCxoc
XGjlrBfWe6FkqLEs/iyiVjJnn2m8+PBO/JCcWqEK8+42+iT0xkn0LJHib9qcm8QAxP8HtfxAnJgu
fTuIsLvijOy6casfQQmXOPLP5rXxZL84Tp5sowx62+woh09ALj8qV0yZOTYyzCGeLot4wPbN6+ZG
/T4XTyhlgI2ALPAUjdcBKeFAKInLRNwlfjqur2LFKljVVjLr+xr77KIm9DJ0rwQiex7kh0xK3P+m
FIcTxjiqhbZAZDuodt7cdsHDdQHbpY+VRTCkWiXKerUcpoIFK8at7Kig0xn2nc02Assn40DIIgIj
fiausEKr7JgJ1J6+Ex1ERifpZnJMNKXLe3qtAeUT+fm4ZUEj7cLivVGzlTcVWacQmDfhf45gkCAz
Tv/yBv+4XRxMNImUyON7uvt5sNA/LqDdjb38czSTo00Q2wgjjyLConwXn4uux3ZRNVZOYrvLkju2
tCLyq9Ps6yhShOSMC4G4/Ghc2Ki6XjGHwggB2t2wZ/u+5D1pK8w7XHFc/FCcKSObUTIPaV6kR+WH
OduRI9nDSfraujNma54mj70S8HJ2rlsp4bb4eTh91As9Zb0gwVLYUWTZae8F4vN1IdS146fhtHkU
lpSFNuJOPrJwDWRpT4qDfT6kQpRZWjyIqP/vvQbJ1iQ7wY42v8BQo/oUoQtT9USfETp/itBh5Wv4
yTjBMuVCZk6z9doX2QuPlmNcdJCOgg/HC13dI4502wGAR0GTFAk76bjbFwdTOwRs6mVE39j7s2uw
k8au33R7dEt33oP9TqbgU94007+E8rcv7awxFMF3C0ibndmLwBEWuRluH3vqUeu/t03zQxhXAgrz
zOpExkk7hpcC5FPDN2nYE6dIKcT+feUPRGEyRnmEDBZRYXjyVcK2KTxbdF88mQ8U+eYmD46ODRN/
fjT+tglq2idKg/Mb/Clytd42j4yOJrwg+EaQ1YO5FVsawBmveGwjBJUR+xf0/JDPjGqlboZl4Fok
Qd0UPQ7jTfYoftFYpnbwMJO4Vw2b6k+mviF3GbWl0IWeUdUGjS+iPR2MWt1nuIXXh8r59KjC6o6k
ggxlvhmic9vs+4jgStpUA5tOLEkSwffIV98rLUnjsMYAgZn/bEuvFEM7+8wOYX0lgzuqptY7NOZB
Rth/67PvS/9NTp4Ic990MysZ3FHl0YzNn6zNXpEwe63CxUSPymnBTHlrh+fOU5zE1jsbfMHfqU30
27i8ks09kHLMPC7RANn579lhzhSjMpCsgYNGcjonj+zQjT8zrKXLusIWTmJBCb9UYKxENMez/SSB
XtnBeAmM5zQiQvFt4/iQwWFII7ZmZXawPyEr7bz8JgmvA0Vxs4n2Kz24cL+Tw/oP4v54fI7aR0Uj
LGPzhb76fQ4YYmlWrZztlBjCh0x8TIzCbptDn2o2YYGUIpyVRyYW3g1sy0J7DE1H/d1i+r90ZgGt
XXFgVw+f3eC7NgLO6qdRycOphcwyfdVBsZzsQ4MoBFDnxxm32YqxkQrw/qn8pIW7oj0Z89depdwV
dXrszbbCb6nTEhA+QhN5Z+5YXTnfY92XO9923uQNX6OjSADfJlvD+uy4MENUY0GuUWlzg8kOv5lH
61XejSCQYm5rTOz4DJZxzAOBRMp8k+3ZJiNjQmW+A3YMZjQmxfgDGgvd0YYfH1OkF9EhfZ8zuc39
fCI7kzZfbh+3gW+HFeNI1/MZt6H1qkPktLsAsOg2nuQE9vRsudKX67eC0pFDkLKu9SJk7Rt407uK
0F5EiWo0JwxU5QAkKwRLSdkdmNQHY/Q7pBeH8C3DlOd1VQgwVJmqKwuts0hJipodXYpVSVP0KInd
Th9S97qY7UhGtgyMAoD0RftHJJpi+0L1PnGJFaiK215kkKTkh8BGFf2CyO0ztcSVOC4WHdvaQjSK
LyTJ50rFws5jRo3AbfpmUOFalijrlsWn0ButFVOJcYPCQ7cP9VA1biyXP9qsCU6KIk7uIsbF7vox
EjL5Z6eCiYpJGnrE8+pgC76qP7b9oVBbz+x+XZe0aeIf2vGR74gGsqFitDZYeXku1fA2zyXCJihl
ONPr8zIzwhLKCMZvELiW2o+yee3L205+va4LJYjzYVKApZlTAUFGPjhDdBpA/SzW9hJfqpBou9lO
6qzOjfNdYdtr4ZRAln4RUnRfYxmZZ3k5+g+e/pfU7yZMrMQx1VfXN5qGuRJliJtEtJhmnqK5U6ej
MPUZRld9JYjzZFE8DKnO7KGy9l3yusTEhd0GiJUAznH1Y9AobPkYihzTD5b4ZTWOYJ+8sAXJqU/5
jG1H+ac8Q8R/fz85Q5DiIopwcvOxfYn3y35WsOmTfazou4onOTbVYT4SxdDG7U/innosb1JX/v+B
MvkcQmUNQtBagvwuOC7l2zDftOmLLB6q4qcwKHbUPrcqEfRcuwdMJOe2WkGRJdUCx1E9olG+HZ2+
HHYGW00efDUodoKrH5RJ4zxYMuiZqORQcPBZQgdsbc/dvvV7jHCnPnhmqFHXa4jF5HFwYspNtcQM
TlRjdFEPtlsyZ0QdIAckSj83YdgN8Cq3ZWYL+zBy9B2roIeXKD6Yj9mNiP2GgqsdKEqYTTe9slYO
Vpp4mdumZoep/FwwBlaClZDqP9jumFoJ4cAEJI5qlMqwj+C59xh7ffSDccobTvIy/Eb5BWk44/Cp
Ru+VUA5YrFQtmmWEZnX2uow/kvykUrT810CSWQYHLWgaGXJhggijvhjm78o6zHPiFvLbdTez/WL+
UIUn0rEECwUsxiMpf8Umvju2H9ksnPyt+j1iUg90pne9QYRv1C17z+SuHEAciTPYzwGbww/5PeWd
74Kzfk4PxrH0Q9f6Sei4GWqvdOQwpMb5Rl2IsxyPkz97CqjeIxf01x5rC8sfyecEJY9DER2B/Riy
b6c9xt+6Q35vuuFh9JuXxWPrKKn0+vus6D8S+yv9OBSpQ91gmR3WqND/FjN7+jk/G34U2KKXH4OD
7rY+Ns2y7D5GfW6iU387LXazo9ztdlPy6u/goQZlnGVk6Jn/Dr+JL/0uvQRnBT21qNawRVXyXn+g
BnFIY+JQJpAjBM0BlO+PyVO8xwrVi4X9L4x0eLrEPjXYRCA2z8wjxOJUTuh1ddUY/IVaalcD0XdC
wOZ7wXl1O/oa+68TVPldDBidGiBmU3Q3RkktSd8uXK++FocwQyT00iTg5rde/KD8qJ5Ypj3fZbeB
q3nxQTtmXvplPrD2qv92H9/DnJWGrSGF9czuI7q8j7oDKk/X8nRX2WEHiB/eUk6WMhGeqScc1RQr
DiFP3KWZzRZulY7gDIYz+myQSrtTiYwGdRN4rp7CkOeiZBKj9/Wi2qlW7WGv/wRf2DnaN5f+VQEF
4NP1cyVMkx8pz7NcRw8MhKr5rym7V+qf13//6jsBmCmzP2D13dIlr3od84SuAl4OVmEDd7nzB8WE
QHPZUurwaFKj/Q4dSrFrFfboMIq38F69E+/qH8Et80z9Pvx+XUHi5vEUPoncKZrAKL5jU3Syaq8g
U5JUnxmy+7h2MhewyIjg08CCkHD+iiGxNiQyxaTtccHJorRN2wUwA81W74sDm723bgxEROVbfUYJ
5iQ8UfEQ+8krDkjmoKQsw66bGAY3JtYGtRWWgO+m2NfyDuNUzy35DiE+FL88WG7xZQQB8qTbwZ2w
g3H6Hl7Ms/7Yu4zvZHwtX9tPPZI1UTFME4SnJh+QsQL2sNQLQKTEVgDhFAt3fXebZ5GtWp7QVq4S
HorydxQ95sPLJ+zyQzQfo43dImE/ORNdnSTtIiSHiGJw3q6er2RwT7tGmhoxeZeB4evmNgKROCvy
gsqFHAPYvNgrUVw4liaJUmujiGe58b2aboXJuX5c1O9z4VeY67OlI1nuLuFNJ16K8XD99zetb/X3
czA4tkEuVhM+B/g7bWucwVZ1nMm4hp3CP+7USgoHf6lptOoyQwq6J93iTtm/90/CYS0XuqGBOjIu
iOplzRICdEW54NVNgi9lcX/9yDZfMytlONBThLgUI/bJY+G1Cp4iNKZ3yzGhEjLvfvXaoXHYJyRt
bgbskjbu4rcP5k71FrvcFT5aMw7DUcbQxOgGdoN2ieo+9jMH61Oua0oZBweFdTENlZzgLwgBfrOE
OyRcFsm/LmQ7EfRxnnwEVVj6YAUKpMzH7pAeZQ89KP6wZz7Z8orfomWbNlvgNn3pX4tfVMFmOxBY
iefAorQiXS10iK/eWJm18Fl7lPnI+lDoVQ2kNA4vglmqanmENNbY8weFPlbh7VhrD57H7vWjJb4f
H0RpSVM3QQ1LFZO9FftJeFEG77qI7Xh0dXwcgJRhIhpRCBnNG6YZFBk9bfWlO4VnqbG1zDb34omM
gTfhxJJ09BaYsoyc2d9jN3GOxHFgbb3xiwHah13uBWDrynsnvNMRA3+qvXcljkOvEHz2xdhDnKye
AvDxiv7cEJiybRcrGRxomeM4BXoNGaOz+IvbOphyBOMwqAoxmkfm0ZhN/wNaVtI4CMsVPVkKE9KS
w+R+lWzJTjHJI2DtN5U/2AJjwzIxj2eAiQqciH//VI3eBEk1g3HdMG8j/VCDSPC6AVICuI9TpJJS
tyLsrwh3mvTNUl+v//7WHVorwH2YxJiL0Ojx+316bPRjFl4scq8Gw1H+c6xlcJ8jGJcxGAfIQD/E
1NvFARujwN8CVlkTzXDI7kwOy4fPiF6QM94HLXGGlI6cp2mxMl1XE8zTdMZBAVVNcTdWRMhJfSbO
lRjTrApmAjuoO8M2pV9y513/TpvJv9Uh8nF0Uxb5WIpQongrTUf4Idis01V6gP/A6LWA7lpkT93r
Qre0MkVJ0yVDVS3L5IxDHvJQEdGy7I6lh/qM29Ykvm59G1PEj+P+gMKWn+5OhWwukFIF+Fw0y2Yt
hMpJ8NB+ZKVofwP/0/sQdDcScedmDL2Wy9lEWMZpNAeQKx4XDLzkuyFzOw+dklialGmUNBbG8jdg
LY0zj6QcEmNgWgZfGbVJ4Qte9toddbs9JGgGlajBkPfU1hWB/KjmhAURgyVBIPgfdpKLTkZXsFln
DagmQc6Z4FSzfXRPGcz21zRVRdEtWTd4OLSWUNbHBsCbDcWDkqlPTan4ctoT7mQLUEzxQwx3nMUM
tvl+APcfOmye53i2lSwbnEqvPTEBk5j+EonyfrTy3fXrsJmGW8lVuPtghDo2nyo4VelWRQVRQpyv
u8W+dZtTX2HyW3LmA3IgLrqlJmpPyqYLXQvnUHQMhWTUmA3VoBfqb8Ds+tx/6V0ZSwvHzpaIxN9W
mmAtjbsfhaGgXDOxq6+Zdo5mn0S+t4S3Xjukc2ovZP/GVsyzlsd90lRpQc/NDFYo7PglumNLz+WD
hNrQjeLNJ5KGipDHtxEVddmlcgd5ozN6bFJh2esu22D4PwUk20D6l8HyDURqPxdqzgwnx3ZUVPSw
9xyJVN1Nz7KC3uIYayetPWGsW0HQ6kRVdgKrDOCAXYnZzGQuks2stdxl3wGqFuOQJNeXEhefbydq
O6NPcwvCSvOxYox6vzWdStQSt55vJZqXQDYLEyYp7CcfQWR9jEGWUYNVKXVY3Xfx0CW9q57ve+oo
KclM+9VRNq0pW0UF7djCS9VhYy3V9zS1451827usWGKwPsXCMb3sYD0RH5IyVQ515CYZ5ggU7xio
Hj3W5JeWjng3v+fDLRCmUSjHOhP+6Ts+jJUDGhAfCU3ArqKKHbSqk943+xnjNPKJHN6hrIYDmThq
MjVkqQahdge3/aacYw81/MxpS1s7Lp5+gsd0qAwodRk5qJGrWK4U5vpl7SkNjknyk/hg7INcOUCe
T6+vhrY3JwiYMHFio1HLfe+rfmUEIbNj3irgs2x+aXc6Fehu+whJMnULhUtN5LvgCrUzyhTkT+gH
LZ5yD5iGfkwJTDLZkU5EbbaYgBoEHXc69oGrfOw2qL0wDkKYuJVQf28H6WToIGrLxL1YlMi5Rocl
A4uCrHp6olMR1eaVXMnmTCcsjClUS+MP/B4C9ix3WMHYQvoIdNZgDtUzp3vJvORrexKIusC2cNNQ
8UZXwUrEwr0VHihRpPRLprIPXDsFZlV1c/xiTLmnTLE9RtlRMeNvqvr9M3aFfSh/iuXPW5+WpWMT
hGCnsPazMyGjxJgpg0Pu5JmTn+tD5sW3FO5uJrDMlVjuqPMYCxniAWLDl/Z3c2AZJPTpSzdYpvrd
PM8+Nsb6Jmg/M0f6Ge3mh+tab2LESjp3W5upq7NhhHQDPSmhYs/VvjJfrsv4l3vz18ny4XJc1LXF
OrZwstGdjHtjeOlhBPFs8z/syWLn9Q94+NCIpzTp1dmce0tBRi4+mxWWkDDWoPySKg9x82WMJPu6
csQB8pwmy1hPw6LgACXZ6ZL7PPen6ut1EduvqZVK3IXQl7oPDBYtdn6F1314FA+LU6H3Fm9Gqma2
+ZZayWLwvrp8Qb6YY2ng8rXoIXp3xr8Mb3CyG6z1tUN/od5SlP3zhCZhV4ZjxATW3uRPeL4JnZ08
Ck7jNfvsd3pglLfCOblUFwGsT596Uq3U5bx/0PZiJY2wlsg6xNVzku2FgYowNh3WSgbn8cU5rsx+
wefTkJyRHctXj2yxJevN0H+wi8BmFrEx+brVUIbJ44pWoYzV4lzhkPFIRHuzboAvPvavi9lM4a7w
S+cQRJnESZYwM/A+08dmdotX6YZpVfoYqfvSfflv8v7RuD0ERSyxOFXesdxtdJt9Ny7KsfCio+ko
txHRdUnpx3OfDIEkGUYO/crGZqRgEOnrLkJ9NgTC0kIU/wnh/nj+E0XGYUYgkkPuJMbcloA1ndH+
c7QTq+/G85/IUjDPYgW9pgBRqGLZfXOJe+KdS0E/vytcAJNBHbIMbnYOdvMNW2VfeeLb8s4EIVA3
Tb6O/Qa7EyvwEpOJNUBCJ1YpZHnw+mIBvMT35keyeYe41zz9iWEuC1LWkCZ+Vb9WZwFD5OzlorR2
+2bt1H3oani0UD1uDICv+DeDQxMhbooKLyYMR2rgbRdqe7SIK01J4JAjXjpD1DVgYhj9HrQ3HfHf
9TtMCeAgQxOKRTcGCNCkX5Z+rwtEupiAPp7sJMsVMwSDKnzYkPzqVOkeZKdeKJB9Y5tPuQ9g5wlP
pC5pFA2kHVgp8qomj3H9rMdeiFJqcC5kR5PuBSElInPKXfJMJ+ZsRHLP4Kj1Rs86p79j8DEy7mPW
6du7w14+9Ba23SR7fD+69kOAk8mFImXWmmIe4gmk7li5FaPiB2b3iR88NZHDBpvl18BDpvBB3FOh
MhUH8RwpNXoZurqE7mWOSTH0uuzFyo5e6vN8/h/qhEQkZHJgIrVjPYsjpKk7xdf2qKmITheytR0O
o25H473eEF+XMlyGOCv8wmwQ3M0EkSbmcyVwzATgvqQWom4KQd3TMDQT5Qd+NihWQjXB0zJ1LQsL
SLRmchUZFGWI+2binm8ay1+SQBL6d3WWeMQS5VlnhUI2gZzuer/FXi6qwrrtoldyOEgs5rScyhhG
GSUiVvrsl+VhSQ5lpTlzha1gll/VFzG6teKDlHqhQoTnm2i2ks7Dpd5VqWoAzbLiUon7RiJCcur3
ObSMAvRQLEy7AnwJ2ltiEs/t7bz7hwL88wxrL4fZUCGAZcC02/EFBES70rEc84BVqI7yO3T0vYxk
EfXhCM34p1rZh2mazMzc532ou2P88Ak/s1KMhQur65QOghULTDFNPKP0qlDV3c2qIXoI/rxKGGH9
u4BkXAyxRUztKj0CjnDPRnZbbHS1JqSi7OhB3dctGQAwa/5HALASyk51pVUz9VIaZ9CqL06N8JRm
6jEXE9sasOYHu8auH+F2FmoljUNBUcKiUk2DtLnP7LE6p/ODWd1YYmqn1ZeiOKTB6AT9r+tSr0OU
zHNOYkG4mQgsNq2KEAs+L2IKtpXJuy5ku4q3Uo2DDdUqlXEEtyVc6Zuc2bk3fks9VEe9XXyWjrM7
P2X3ghs9E2I3/cpKLIcXqDRHJrhlmdjisLis/aTC/MXssmIs6BQJn0JdMg4+qmYKG7gCJCiMn63+
Y06IJv3tEP9DH/5BliZy2lrMHscjBv9upz1j/jPtP8ghqb1kFFjxz7E2RLo+w2pJd45AicPef+Mv
TAOdlvs/mIZatAyBf8sFqPy3g+TfZeWYTL3M0GqpnvQIwdZCxcWEv+SfZMJcS4lowSD/oL9ihIPC
Djy8h+sWSFgE/yYbFavU4hhiouS5yd+C9L/BLv8KKwYrj9IIvy9Lt5H8NI8v1//+zb7uFezyD69J
SvIuFuBxO1fyx4f+WXgwvOyb4iBHdeoc4VCSvPUU1PPPrqzv6kW3YHfMSarfWKJjcuKnEX1PLItp
HCzKLbPo6ArO8/STraVpesPiivRFvbDeneowHFhrF1g95xrtFNEeNHO1/ZltuuvT5QCjSbqyBh8v
NEWSI2vPYrAjvt/mu+kDMfj3WZAq6jCq0Ax7GxxxfhOLnWLcm+WTqB1q9WtSR3ZFNYpukkGt1OIf
a0PVG93Q4Pp2vrlLYrtzO6wHtR5AEpi5y7E+sATnjJVyna/flHtCZeLO8c82UL1Vo2HiTgx+57OR
EWXfgd3O8GYfo3AY9aPqjIQL5R9qRS9lWspSIdU82Yv6Ek6SO01P19V67zi5YqP8i8wcBUWamHOZ
G3/06hvVUfYlCCLKXep0XnVSbdnXTzMGmqL9xPg/MZZdnyiLJSIi/qXWTXo5lwkOV0GJUzpEw2Qr
ou6WP4OOyGcRd5Jv2VI1DEREGSRNWXEKTc0W1Kc46I+d9KktD2t75aITSytruStwtLVn4kTrnZzY
0W11GlEsbnZ9Z09UKp6K9XhKyxF9zK3MECe4sOUHiZ86ym4+07lH6jZwEGMMmWIocEJuof4yMM9E
jS9RL0K+UmtOZTZOMwRkvRO8N70HT/qjjLIJ29ueXaguAuK28cSVJkiCtFrCbYuUXwKudvUjpjZu
UnEWzx6iW2pV6UynWPVZl4sEKtXECXfBYznYw33kUQEPZQ98pqCblaS1mCeYpS+isrO6u0Z56Kwv
BrITXfjYKfezSvkGIjrmuSuDeMZE2Mhk/tkMkvjWww9QSZ5LX7ijmhWIiItnr1QFI67rCtLapnGs
7JzGJzHy5uQuTM5V8VgNFM0vASA8b+UQgR1L0gEgixrZvXjSsfFQ/SUbRAsfFa5YHHrMphCNOrth
+kVtbMFeDtJecGqQtTjNb1a3mPczlb0ihXIvm3GRLatmPke5jW/eWSNel4d0h4FPRqf6lX5LEThi
cTii1AVygjIAq9AfSukl76mmqOvWiB3Rf39rW0IqBHie/tEHIbng+D1aN6qroyOYUd/LFIkDO6F/
96fYu/x3eXja11PDMteddZjC/aR6bXrKrLuhPk1U2+x1U1R4PhH0ePxp+8Nyl0iPWfxapg8x+Tyk
jpD9+ypdIUhCoMgTjtB6ROCMuqfg9P6EJyL2crHqmXM9JLmOxArPIzJGZVqYLCLBoiln6W60bHSE
mOLdIkwdPTp/10oVwjCoQnyowe9fCnhnFs+Jjym2BSHB+Srcae5/04t9zdUxdljDkeYCBFrFFzky
7Dp4lo0v12VcR0NF5EBDV8Y07RZcJ3XHdsBiUel7FxyV9qM+EQcTU2RZSoFZDjewHotyH2sP5Uw8
nihNOGAYwqxs9BqnJR7xZkLmOT0k+8/Rzn/EaMq7A119lCCULaWWYWxq4Anqbagf/tMHeS+IrH4/
NoyhHVmqaPDZbNmw7/FB6HCMQIL3yGMlZuqjQgxYXxvbPGRE57G9naXJjtIf19Uh0O09alvJiaRl
HnNWUcEUmzcoByvyrKG3DfkoDvexqBJQcN07KO93eCXOymp0NA1Qaxr7ndnn+7KgiH2IdBSo8f5+
LXWpCotchIzx/0i7ruW4YWX5RaxiANMr0y5XWuVkv7AsyWbOmV9/G/I5XhqiF+faT3aVqtQCOBgM
JnTbEiRBvfAuOEiCLdwZD/WL0Figuse1+zA+YBDBC7g3Lj2RZ+6LD06g1RKncCzjjEZLwh5avwNB
WSxH1652WaPFs7XEazwxD8UB5B8uTyntD0s3RWKqiorUB5Ndbw0tSysdw4jjoX+S8ExBglh0acPC
sqsvu6vltnNbv3SKHW8CbdteT8jMlSKTIV2aGB2g+XDdGFdDttfNY99xLv9t8zmh0J+v9lac9EyQ
Aqwv6RJX0BarT0WOhf7hnXLCYMxHCYRM7COsRL2mjE2SFR6qi9YprA4yr6PF68vnLYm9RGah1AsD
SwqWa1H6YbacXPD2AT8th7lAjKAqDNLj9y9Cb/X1q4GuZoxPRcvXsKitjHBe49sXyQmOuUjAPF+Z
RoHdEzToErZPU7dYXfL9b5zWCYS5SrSsU9pMpu3GS22n0Ttl9YzzxNYHKIhPkTUrnE3krIotxwWJ
lMsa7W8OytKuhacp/SGK7+cXxTM8tvTWkLYzyoYanpXJ4LPPvOp5uoXK3IPmRYfMjp/PA3Isj22T
bCRBqeSPRU1fc/l+qL1/+/2MS4intIiFHOsxMTnc6rqDeQb3PMQHOc5nZ/vLEjTGIUghVBVkOmqO
GcHMUrF1/VPlgfYi8ojfoBtMxsStfC0dJMS2kZvZ/+j32FbJqDJIuFA6B0V7G5N3Yu5bDVS5f0Oy
AS1YTAui6VwW2UboIS6yQoq61OkU/etgGgc9EK8ToX04v5/bMfQJh62eQs49nCUTnUxgxKfdWpig
S2urFizizJ7sRAf0RDYCp6C5GRmuQJmPqM6gJVAndNf97OUb9hJqLITL7MFdHD3lq9tD6BYhgJQ4
ym73koee5ws6kpTa4j1V4hCt9FrmqcJt3oqrlTHOfchUQ5Aj2jco7mvzSRVuGvPQpLvzX42Hwrh4
kEdJtZTCBkfYuZrZQ74TldeeR/rBg2FcuxgSlJFqwNT1q2kk1pAeWzI5Qks49rCdVlttG+Pfu3pI
pI5a4UdhB9NHkdM8t2hU6XbRI6+3c9O3n8DYWimZgkjR6bJi42oy9sP8WsycNwMPgkkhjNqEwWLq
CY3EN6XHrLuU0tfzNrDdiLVaBhP6KWE860kGU6PjfVT6aHiOL2lmNXTIHQeL/q5PXneFxXh2gzT1
lKn4PvKOiqBQBvvuIvBotTc6cGemNktTKzTGPUDVvY1bAjSyCw7ZdYcin4iEe3TghWKbodIKiPEP
WjovZU3nB00jsHrzizI9G6buaGVoJ83XRuEcW/p3n9tFxjkERVBIRABcKt/25kFP3fOfieNW2fJo
o3djotLhGVDlH07KTTydt+24ZbVtjF8wlG4IPr4P9EF/gL1uZzygFiocaU/euA++IelzfmG878S4
B1qpLIweCxMWzS7EHz0GE8P0VdHRWBaqtji+ncfjfCi2Niot3ViPdCPT/DAgtoinfwRg/EMHNs44
lQHQk3vSQQeQ067G8T+fKp3iXJULDco7KbUT2U0S2ZKVx/O7tP34PNkBW96sVFWpohIoVJisv6p8
za53gxV43cVyN9nyS/wFkj42Zh1N5zw07wPRn68u9rxUFlFosX9KXe3lzDgGBY+4jgfB+IYiiEep
0uBeI9LcGRFxzCHjPG63m59WG8g4BGkeijiiE9oNZkOTwY5uqJB8A39HyUJMFbRJNEFbPPImbmiA
cMYTsTp9Y4TAqKH2R0LZCot7UbkpY1fqvpcS5+rgxBBsOZOIKuw8xTb25nNafwcThreQL7UQcixi
ux9ltZeMj5gnRREDAiDa55qCNL48ZpIdg3h5xPhytxtfx8QWOavjobI1zmFUSd/SeK9zevAk+JQP
SlMsYgW91VzUoC7AKLqj8WA5DpEtdc6hJAgBpZsZvAVZSdGmU8yJI7iTCBbR8ZKSX5iO4BmhxRt9
2HQtRIa0EEGulXz0xq+Onjq1etJGyE/LQXtj1oUdZ9MhjybOXbl9yZxwWDKYeY7GQKPzCY1D1S7A
Kn/VQjIHNQuk86AlmfKodLeD0BUi45QDxaijVkdmdEIbBYbQvZRYMebDWj98y7hDn9uF3RUcjblW
G1kqMREEmogdMeYK9vyLaq9DlTP2uPEUjc4+nfYVEv35GkkKuwj8Xz+ja4nSTXuaP9ioeoJYQ/d5
o8McC1EY55xWcoAeOuRDo2E3FMgEtM4SZ9b5G2A7/F0tivHPSz4RVaT20YI+TMPwQ/Gs0UldqPK1
PIrwzcBqhcX4acj1BkI1Ayu7pL5FA3s2aHP/SkDXWMEwz7pEKvoxomMlYvle9E9h5Z/fsw+2uHOG
wARuUFUs1IaaXHGJZxy6r6jjgK4AhrQSMMzBbfXg65BsaCpemgcqVVm+Ln+TL1wtkvHT6jKLyYfZ
Z8ldqT9Vorv8VUryBMESn5AkydEnimUq3b4O9m2716rn81u5GR2sIBhfsYTpnAQ9IITyOtcfg4lT
O+M5I5baRA7ECXVv3NDJZflEBzcix3hAI5BDLiOXl1XjHSaW2yTr8qGdqFMHJT0GjkHfCIFGdQf2
zQP39bAZEay2jnEPZYdO6CoE1vAGgcSDAcrt2u6ei4vMkl/INX3zmw6vx4TnbQnjLkpl+M+ACJ1K
HPzlQkXX3/8i4blJ+rk6xYR1FmaEvkoN6/uZy0hddI19IchKkgf1KkL6KfTNnWxBIdWrn6EHHzzy
NDd5xsn4kSoA5acc4C8QOxAo1d29UPLCLY5HJIwnqSIhRtIG9p+B0VlC2X2GR4Tn3Z8/ZrwogDDe
wlTEQV7oEAJGp68Gv3AyATMx2v3oNJb0iMZbleOePli1z/hIltmkk8N5SunmzbvOadCdihn80TJc
1UoeKIlS4uB1E1rztXrb+qIH8VRyPbh0GC1//rs569NZURk3U5fCfwYNx8aq/PpWyC0M5s/W0lii
R58G9XNV2P+252xNsRkHfSmo62nBwjX4VPYO5Fu3vRPtc9QwefSt29OUq0Uy4UmyiErU0z6BzjF2
4o6SZxaOtM9e0yPxxzfy0DuGVeBeJ2jy9rkp2+2m5BU+45ACAeJPAr3dCTRHFC+9kJ7zQ+SATd7v
9gQj5pI97Bao0wqjxZPB+whjz5kb45cqY841aE6iBnSv+KDoReApf/jg2KXCB+S6v1TdsLQp4YuE
3voBfw1obTGjosJZS/7/wHnDCRfZiUEFvDMKOOBo21oFmvt6F8BpTXb+EMLgQEHPszeOu2JLHUrf
ym03UjwwBxIb6gSP+PIYestQPLfwcrz4uwGW1Sdn3FdK+xtFEyZHMFZKi/WJZGedldoGGP2Vg+HJ
Vv+qXZGjipcUL5u1vV7o3ppEJIbO5p9bkArOE6XamssnSX9IZodzgKlX+GRTkAgUJUWVVZWlKFRb
KBJ2YkMT3PKXpJL8KUU+oREcKUSTaoO5XSO3BaGxSTA5esijZdu84E/w7MuNDOpYt42Jze3BdT0Q
vzMkK+8yV8tqju1sbuUKivGPcRhLwyADKopDe5pB/GY2t5zd3MxGrzCYd5oRYjYzCg3qnnQr3kv7
Zp/6VPHh795pKyTGEUZhoSj1jNUIKFdRgUcVRKvvjWvegn/ICQvL4JkKb//oz1cvw2Eq2wWdYIjF
GnylL83E2bzNp+BqRYx3G0w10IQOvz+QH5J6skhwa8acTAEPg4m3VGXRS9HA94k6NxneR4T9PWcZ
29H4ah1MRKUhpMuMCOuYPAlCbOkh8tSrHmNHuaeOFi8TwTtAjHfKhU5Zgop+lfRujNBhHqN7uHrh
NyhT0z3jKBQmulKGuZHiHEB0HIdyQhnOYJcfQzj8e4Vja59eZZOkzaA4wXcqvwjhdaJ4nIO6eW+d
PhLLQBkTqUjUFoYQPnVIqLS73Nac6UBZE6nOFe8S4Xwl9oVmLkOnC1GA6uiy75THWbnJCy/kVQp4
KIxPENFy2nYJ3TVjl2mZ1UmZHRmOnqjuP24f4wsMNJ6Wporti3FzpJojkBdZ8frhPg92GXSP67i1
lfKuUd4bSbLqhnOMeWeMfaGhEjerUQR8+Zj4yU1+EFwwPeSXlP21sLkpVI7ts8+0TDQEo1uwsYlv
HDIvuCG+eE/RaA1r5DWZcZwUYRwISfuqUFSgqfWD0vS2SqyCKyzHWxLjN0x5UJKMAAQUzDGuqsxr
9kFnLwcqK9W+cufpeHiM+4AaUtga1GKM4+hSxlcdQl2jE4JSLuQLMNG7/Iyz+vQwK/O0HWSgRT6d
xVr2i26px/qSkk7hZXD+NHC+F/vwSg1JaxbqGTU4j+BH3d6q4dt5CM7JZp9ZfZwUOglA7ygVg53O
sIyLTnsxek4pcPsJfXKLKuNBkjwwW6XFUjrUCmQ387oASe0Fut7grrtu9+rD+XVtt2itABlHkuaR
IMQZPpRiyQf1PlAtmqAFd+X+Deqw3+drzZrcDpzA3Y6GUbza1h8cCciRdAVsEIbOmKUmi1kn0jAq
8vF+d+gsfOuUPqWv5b9etg3lFxhbKp7DqK4yCWDz7KogMFAFBCFfzu8oD4OejFWU1phkVJsBGHpU
WGlnump9I3QVx+T/YCinpdDjvoKZs6IcY9Q9EegOjkRzwl5uN+iENTFn07/yhkS4eIxhKlHVBUUK
vMgfXWqY8SNB+nmBZUA32OXZJRePsctllo1Z/PDBSAHKNojCUitAaoM+rMllc+RRJVGf/tlhgfYf
lUdRxszm7/spmmbbVUkM0yBVA2a3pnLqRus9vZfxkidE9MV2yjhREF3EOVDmopGFqYk0EXMdU/gN
qlNWMHw/b4zbbuu0KuaSmVtpSUQ6ShQE011TFHYELRcMN+MpmU+ydR5sOzejntCYs5y0S9XVPXWS
odPFFq1WTPvsufzeWZlVPY0vkj36OQoVhms6mstB3z54v9DZwy1OvR60dKaZEm0huDuQm+Y13Ek7
0at9bT9fkMWKX8+D8jCZw573vVioOjDH7rWUn0m4y4S78xDbfZGnXWXbQ8QC+jtKhF3Vjsi4aRYI
mdzlqnENZJtKpzmOF7xJ+D845dNWMoehMyIx1SmtRgvBZypN7umu8PiTvvF/KGhwjgE7Ez+ZetGU
NV3hbevOdof5oxw5NFqWp29pPofpdglltaf0u6685zD3hVFIQBzADxvZ1fVwITzK3rBDDZ73QOTu
Jj2kK7Cqa7tGHgDWZqOnlF9M8bUWbsb8WjczaETacXmjq14RyZZocI4kPXFnHAzbOlKLZjQZlE+s
EkY7qgSMXYEp2dQsUe+8YejeKyGwu7jmnUWZg8v4naA1IeFEcUHd8IOqSIaP0u2CEjbl/ebFEDzz
YdxOPszo5A2xv2S6rlF1g2Lwvx1BtnGk7joxSKiBSvfigfZvFteGH9sFcvs2cs2Ya5U4lQ2FHrEz
X45tGpm0Bnd/A8jsUootwentwZMh8fWfKW/hmjaRLs/0nHRu4DXuYve+uJdsysNEJdX0Y3wDBXMk
qs9vBme32aF6MwjCWajwh2nkIVXeh+z1/O//EPw8t3LG+UCaU9IKyhgh30KD72kAr5+ngcpFRqcx
umbuKD9p7fce7bpCx72N23MXWOpH0h/hSc1touFcouyAfSKIyWAkWLGcfxfIpZlfdfVbnz6cXzdv
XxmXRAi06BMZKHlwSeQrs1g4VsxbBuOGoum/+6qmhTUoudX3V7Pha9nL+YVw7kR2kH6ayJzFAb7f
khBLUY7h/DwlnOOxXYY6OXCTcTCmWKtROmG3aD91FFulfBhBPi9cNz4dOhfcGBxr0BYZjUcIw9OJ
Ot5Ljfe9GK9DJr0pImoVwp7SDEH8CoWXAN2AP9sAx4t/vEc+jdYPlWZkIsHGUiLTyO7RZUBuaF5T
uxj33Br8+avj02B9GYl1IlCmvgYquZTWXHrV0DMausP++U3CgzR4ni+Q2rK40cd2Dv+/0cenMXul
lOS2oeuknao/h5Fzqny94zFVn/+Eish4mlJT5D4tAFQY+yJ50IOn8yfhY5j0z67s02h92gtGPFDe
MLIboXiVeW2I1jHTVm+LfemLl/SNqwf7v3uCnjaQcSVqXxB9prdvuLhJdgzRwcAbueNZB+NMSqEL
s1H5WFl5ReesQ8zxkwse8Rp3B5kXUlrIkkFS4NBxTw2TDIIL8jK3swq8A8WHytb9/yE8PH/5KiLj
XSpiQgQ7BGrtJg801U4FfVrIv9IqPggHOeHSeY+psPLQRoOJspYGMKPoC/27KDqNwule/kOe55dN
sIP3+Fhta9IglNxWPlUqmPzMp4wj4SGFckAO1YDc1+6FW1yq6BvgNZJtB8GaQkRT1on4SZhSUlUp
lfMMbS554IDvzs17cxe0KOeO9WHOKkvIU7sfEndZzMtIyy5inE3ODbjdA7/6IxifjTYJiBfRWo3x
mD8FRypWUiI0laEMgSYVSmcGQ8OLY97zoqbN83JCZsus46IJplICmex+Evv+JIrg9WttWtIKhnmP
YvI2F0uaJw+k3DK60sIAvwu6MYfj2DYPyApH/v1JE+VQ2DFooUPcDbQLA0J+hpOhKaz2Sy/0eHRl
225ghcd66ljCVUuT5ct9OVvptwbPNsqMEoJwo7mAiJFwax74NA/0nH/y3ytYeoGsXm65GM4mlFhw
MHPcd2ZoRf1LnS5WSr4Zy9UwihwDlTezUCtAxnMPEEirK1oib16oChxIGL6YHnV6jVu8hrf9Dvpi
Dq0wd/a8jx5TkFuknn4j3RRHnsXyTIn18FPbNjm12CA9GMnNYl4ZycN5M9q8f1erZZx7Hw8BpFMA
kZcXbfSmL5xIdPuZvwJg/LgkBUKr6ACgpy51qUjKAqUNDZvW8RpFeLbC+Ja2HKcwHIEVSZ0tNUdk
GOyiuorASd6rsW1wA1DOGWRLtK2sJHKbUcDL3u3Q+UU7sII9bQSlDKg8dk2OPbAFW7SpFHOtAU6L
D/jXMufbrOSVaXkgjF+pdLx4AwMgZV14xaLvyYxbYdS+nTe87ZzayTDYFlpBnseioJbXvE0esoXI
/9Amex1dZB/kkte8oJa3MMaTiHqWtQtNn5vJt74vraFXLKHmEVTxblm2LNstfam31H8I+8VTUeRT
7zRwiSko8sVc4qg/7KJmEHQt6YbJskiCzGfIpqrELk7zVRhoEM7pHbFK9505uGVZOKU4XOVKs69q
3Q5I4Rdp78vi4kd173K+KL3ZPrvq09/C+BI5j7M+IgKth9AETQtCmRgCZN1OcHgnYXuOSDthMW5F
UdJpyrUooaObKG4mntE57WjnOx0DLxrasI3ERv2d1ym8PYG2wmVcTC22MzpNgAthHeGaqvgt+7v0
sXpdrnJf9q6qKyTX/Ymn9Lrtpn8tl81+ZUWY9r0JWT1tTmxT9YzU5Nx7PAQmbEmWNOnnGR+vajGB
/W2J3znWQf3GGetgk1aqOi5pv2DnCIZtC6gri9e0KVm2Yi+zS44tbp/1034xwYppmMMiiwDT56sa
lHTl1cQbuOJtGP35OjAJ+ilNFEAYKbnPqvSgi38XSp5WQVe5hpANojUzIAYMjzfXc+mr2d35z7IZ
7eiiDLl6KAIoKgMxhGIbC4jsnDz0xtS08/G67g6KGTp1JTn/hsWEMwEGQyF6EcOItcoSyUMEhUgS
W6lxMEXvPNTm918ti3FFSpIX+aJiWWky7soe44XJ4nfFXw2or2AYLzT2vUbmDjBq01xOZWXnqfJy
fiXbnm6FwXgcqUSqVxiwayD37DH5pno92KrIu3FDHAxDx1Z1O1+onNPK2T+WzqdUiyJKKahRXg1h
ZTWFq0QcjO368mllGuNy0kVV+pzuniRZAQprVBtHe6eJ9PAmozThu/NbSU/kJw+0wmMim3lom8TI
sagFu2Yu34aKN4S0GQ+uEBi3E0wYv1Co25F3ylv3wV6qOdDjfqG3P5/rlrcg+vOVf9C7pW56ehnV
1ZMoPmUzZ8M2X8y6oku6BN52/eOptPr9SqCPw2xGeKtr07suvE4NpFaG0UpAgJjOxuUUy0dRX57P
f6btCOoEqzDfacjjWKgrXEXjbeZXqCNPe1W0VbfFQEWziyX7PN62rf9a5UcZaLXKQiB1gpwJKkvl
bVm6KajHNd54GnVtn03vhMF8KQxemrlGH8/x2Fti+NKhNl+jSBZze8y2TfCExDj0NgyQA1WweTUy
1GgScfLv3V51KeW/vM8eeawq2yZ4gmN8ep4ORTnNVO8Xgq/JYhGu7hrv8zCuXJuaTJUGIIT1e03u
zVLa16Lk/psNMI6878pibnqAyOqLpPoQLLZ6jSPwxjlNbPNwmKWN2ND+1wwD99LexDf56DPcn1/K
H9zqr0/CPkrjYQ60xQBO4oMNxsuP4WOZWAuI7GleKDpCYeo8Imdh7LM0XaYgFmkfVBodO+lOg2Rn
1nmJeDHoF5MEoWn1/jwgxyTYTuJcCrJSMgFYgfY6eJ9lRxR41+7mY+bkhNjnaZrlehPS5qcElaUC
tLLp5RfKgVXZvLYnnr9jReyzyhSjaYTxGcdKtmipvtkPKKAdFReyMInVcIKj7Ufjam2Mj1AVTSl1
mkeQTAu5PJqDDV3xJkG39EE4YszYG/c6526kx/SMB2Tbh+Nea6XJgF8i0kGZf5SZYKVxYYVyaplT
yLHI7WTlaoWM0yg6vemjHGiJn9/R56F6J/ukwjDg4Db0zXFdPgtIeHN2lmeYjBtBm1fd9hNgy/AY
Jqmlps9p+OW88W9fJTp0ziWw54ss+3ttFHFcNbCWsXuq0YukRW6OuU7ScA7ZHwLPExDj2hUBmnt9
DKDgq2grHlrY7RhtZOIbfbZhpG5nuLzba7tEop8wme82krkHPQgwI798avzUHSRb0a3kWsBAXekr
kK2v7BHCsgUYq4td+fxXdaDVH8B8QSHqpgk89DRJBD7TPrSKBi8UHkvrdlZ0BUNd6irmIBiQyaYe
MLSySwVywsNyVfpopee3jW5f0f/dU4mlgxeLGc/hHFFicrl40mXqgpmO+PHlf+ksiu//tokYq/t9
dQ0ZMDSX4yu2hFjRBJrppbAmVeacNt7CmDhRIo0SiQZgatmXzeNAnv/lpElsbVovy/+kRFRUNyr1
0ISTNea3JrdtUtn0jacvxESHkOzUWp1GH+QIBjewsqNx0i/R/P1BmnHkNTZtz/b/sj6J5YHXzLSt
ahPWN3jGgb4maeWYSgPwRlV5X4hxIVmZ9npTw/TMrLRadG6pnGBnM/QwRNUwJaLISIL+bmnToptp
+LO6/881vRUM/YCr45rpIhEl2iQcLl/l5UUZH7Xl7ryxbYdtKwzGCIJOq9SBtlw0yJ4uTupquCHh
9Wgz+bxvn3nfZjsKMImCbmvFUE2ZiQIWMcT7bcbYgXSN6RfBglzPccL8ZP1i3Ed7EFnUFk9xZrv6
u8JkDCKe9C6VaA4+t8If3Qs5UKKi7kJ8j8GDBr0UerPswKLq8t7+WzezKUoyiL8NTdZ05mKZw7lq
8w61d7UBeTCUY6t5sYyB45E+o6giLmUYo0mgHMtKQPZJHY6jriVOE1jTZNqJdhPlPLkN+qf+Hkmp
IiY1dBicSugp/t0Y9Skhma7q8BZDt6MiocLLuEwg9stBfs9p8uJhMd8LHVZLA3pskN20mZXlt2L0
1mOuVoX8bjZxgrYNLIlIMEaF6AQkvuzVizREJEbgodenH4uwS5Z7MJzasShbRVtY50/bxoeCwxBl
CWCKRj5ILVYHWqBFZZKMAkYDH+PQl+Jnk9cft3Gg1d8wWJPTBK2tc2AEj7TPgfaKqVc1JOtBryZC
Z33ifCvempj9q9VCDUoJeIuRWm1yZVTHPuXQfHMXxQQuuSyFWhIMgk0Z+KiGN62Mqy4opB1wLHi8
vuKNt9Fvm8g2bRjVbIy5Djz1WrimI3PxbnwxLNGhtK3c9r7P99XvaEzgUoXLErbhJNiUYozOTuRf
FygQdZa+K9y6sEYo7Z03xI2Xyu+QzA2WKsrUKpCkA2T0EL2noMsS7tpjbgfodpqd0LTEi/mC5w55
C2UutBazKLUhY1ur7mVK7hteJpRjiyylmd4n+VCo+P1t1tiB8NWsv0UZl9Ls8+1P9w7n11QkHeVP
xjuZlYk+u1rE3h1EDEkE6EFBJhknDTKXt3rm9G9U5xKiUegrqnY829zeQ100VNkEE5jGHIWpCcum
l6CUoWfJbd1PD2JQxBw/9Yfz9guE1W/NtCqtyxkg4bfRnS4zh3b5aPc1RnugSpjZvDYfumXM5YIt
PeExhrHIkSlV1AmT0EvnwTaRoqou26Xk2T2163NATLhjLiRTFhNA8618aK+oAof2bn41LNrML/MI
6TYes9RUTutiLs1xalWx0KjISWGBW48yuaFC/TXfCU8SZpIQ/6Yv416+O3+6OSbCar72cZHo46LA
gywXcnktKpzwl/e1mCvGULJejSqsyhQnS5jfll51i6SzWo3XFbJ5Oa/2j7lcxKKclWIGUmzeG9X3
vnhNq1u9j125zp1/2zTmXJWodYeCCqhO3xeQ0Q78879/2zf9MgV2SE2ZOjDKxPj9Qf7dmB7iCGRJ
Ca9gzwNhbpLSSHqMoOLcDsYuEi56+VLvj+fXwfkk7FCaMmRDKouAGENojV/kemoP4b1sPjcGJ3dH
P+6Zs8ryFitGKatKDDMu8IxLMA0yhF+rJfBSVAajeB+K386vjLd5jG8gChaGrmMBFEO6o+iak0TH
eX47D8JzCWzrTFxjnBYkA/DfkTV5VJYbHgHcTcI35Va6GlwapY28EIPjEdgrKzfmcsg7gIZyaRnj
Sz7wHOvn1v3fPB07b5aBZlGZW5iFjFQCLamGfv0xy83lmuOZBeMTenSElgjP4cJ34Tf5tvHKp/Kq
vmvuA4c4RmYbvbX8qK5oyo6HzbN9xkfkuk5kQgBd5j80+bgUvqBiNMlaBh4RxQYHKPYTtMuyJGuq
pLLZebkbuzRTZqwSwy2KpR3FK4RqN/GT/kZ7t6c9iBhnS5pd2Yvt/HJ2fk7Xcox1c8Grv4K5v0yx
Dec2WwQbTdMpaAKKm+o6cKho/exUmRX6E/5Du6Z5U+ebBrsCZmKsuq+EbBRoSJz48vwilZwrciMl
8Pv+0pWvnmJDU5qdEWBlEkivMKPs02JEeNQflbvqWfZxqdkKvux8gaBg4KkH81bHmHATKnlJFIBn
QmfltWiHy8wJ4XgQjKlOciSngQr70Ul6P4T10xxnnBttO0o8fSSW6iOCJM2QiMCgnXeUsFgxPBNa
1jrEzXD6QqdKXI5B0kDw052wgmQuOFEYNHPWYBdkJ/8gdgqOZLOBSCbl3NM6K3TyVw6izEGkP18Z
SiiNWSwY+FbB19mmWuSBI78H95STObP/GY2uf4WWVEKxJAu1+wOCRVwOkRdcyteUwcr0//91o9/O
gEptaAU2j0KUzjK+X1klVtf9EOOv0LXmGOJGwu93FMaHLHjyEWn+WJLykt99jHLaoi/dDq5qN7fj
npfY3gxPVzbC+g7MO7YN3UNJMS4JyRwi905edX6U894tnFPGciKmQ0bake5gNRZulkqYabk9b3+b
QclqMYyrgGJvq0stENql8ZTBTqbaFWpO5MNbBuMs5Hhsc7Gh/khNd6Vg7PMs4p3czWv7tBC2t8uM
0Lgox8BQrcWjbbq65Ma35CZ57jBLTTuVxOf+WQJ352jxLIL+/Z+9hmKimUgxTJOtRcUpltc2eLGr
vfF1UA2vFaSDADaioR38oMP11pbX4fTj/Kfb3tUTKnPF1P2oqpGMFddScNljeNoaaoGDsZ2pIicQ
5tNJujmD6x9Lq5AZm10aGehXeEDvqGw1d/JgM8o7obGzZLIZZC2h7/S8eG/IZVIbth73Vtv7QXgR
GIKH0QQrHSOeD6Fu/cwH/ChsrjxVngxBMuvYysSP99EbKjvgCpJs80n8GzUy6q9+7ejHjq+wwmJo
anHEjgaP/WxlN+Muo5vqFgtm7MHFdG86vBm57UN+gmS8/hJFEslKCik8afl1lu3UnHPE/+CGTxiM
sx8DYYxVFVs4eMJbpLoaBmMkMAkK34XMER1IrJf3vHwfzzrZokEe90OedbAX41g/0RaTDB3r+k50
sgN/bomLxjj+YpLjsO6wjfIuvKMSH6pbgib/Jx9uxnnxcE73R8v+ykya2tRnLQVYpLkVEh/oj+Ag
cNfD+H5dMkojiwEh7Cl/d+FBNvu9RR4/9/oLnsjWH6K5k4EwnqRfpEo0cnwrKqAsPsZujlSIhTiY
VuUUKINznvcco/8Y9F9toFkWpY7eNFw6842a4zn8jHT0eQ/MM/qPxo8VRt/+12+AXQaUzZBDeya+
6tK5GNR3Hts9rxqy/bw/eY8P2vkVoqmHqq7QVU29FXxVXlA8AKPacpc94WlxS+O4Yserb270r/zm
sj4ekyvQrmujxaAJufgpGizRNlpgV5RU7WIA68tOuEWZ82LYd4fqSfPkC+Hmr7LSq2Uz3iUqsWwQ
TCFuLcTvYpg8LKbC+Zg8e6E/Xy0yn9OuFgRAyP03Mj2UkPNsNE4xi3qIM/cMW6ADf5taTdRfaSmx
SfJWSj9G7ccSc2ayeUthIgMNU89aVHzA+EIaWj3MReZgbFuiKhooExioCX+wraz2Ky7TpW+V4iP3
bN6POACRDUE2SqWm31Y5PQQuQgReznsz1jrBsqWzfi7MLJ9zwRYP8T4+NJAcoERxvFTMtnNc4dCQ
YbW8JcinPkuxvNFW3ygSGllCf4CwbLVDob1+Pe9KNi1DRclWlTRU81kqmFAoIKQgp4iz2iC2tUXd
gR/cCXP1oQpHTop1OznxXzBVZDuZxFwtAkNOBFsJ0dMv2pAKB/2G4eQHGvlk6Fb4sdjJvrwfLwjH
bM6uE9DMczdSpFJCKwEyhfn3onlQsmMvpM7AI6rYvm1WS1R+/3yaWqGFOweOammYzKL8j603uGgX
B/8jev05zmPztl7BMf6pjdo+FwfAtdPXZL5rQu+8eXDXw3gnRUMXSAjJHDzce5dqbSBzdxNgRRIK
S4HNZUncdCGrBdHvuDJ/Q2xGcFrCHpPYUl+Wt3BfeFVnRa/JU3rTZNbo0wSMwXvNb77iVJDhSxJa
GBR2eCZAWUnLGywzaFG/MoKrSp9fwiX1RXH+KkuR16b10/mt3f50J0jGUgRMu/Vij5WOcZXt+6FT
d0XaabwWg82nzWpljIUM5VDXZQq/FaiiK+eGh+zsPo6jO2ma7TzvW/B7a7sCcwBS1nKWSD/Wp2vn
hM22CYE2IwtSNURWaxJwHoj52OndIQYnhhGiWfr8fm5bzq/9ZMsqNUjfhLaHQEtKqodB1p1hyi5I
FXDmDngwjIHqeRrLqlQh9A+Wy77r/V5Kr4tm2J9fzWaG+rR1JgMjLEad6dC5scdR8cRQfJk16ZhM
yIhH8cNUhF/Pw21M4iLU+oVH2FSCFij5GDfUTI7dJfXLbQpNc0wwXqoQx4bS7geViKBwPdh2LLtC
Zi48MRfCJozx3YoX4T7cU3YIOh6gtqCBgwKUK3zh3QXnPyFh74IgJqQqRpy8SfqeK57Wu8vIeZae
P9yEbXbVQrXLogkQsQDNQBMcWgPnQttoO/39izEHG6LIhp6bdBVeeQVejf8j7bqa4zaa7S9CFTDI
r4gbucwi9YKSKAk5Z/z6e4a+FqERvONPrrKfVLXNHvR093Q4Zx8D8aY4/MnY6a+C6HGuXLImV2Uj
GxCUx6Zf66hxmW8c6+N9Ecba5dmok06HCPnSYZ0AD/gcG2rJMwB5kfrQUGM6Io8snWt5TLraTU0T
639Z3nwgh9ldwLek3Ra7RHckF5Xp2z+Aff/1LJmnb2JMSxTKMHZyt3jpjo5DqefoRnSSfwEge939
Yrnh1w/XpWgoEBl3OpInJxu/G9FxaO9lXr+E8/F+K54tkdSYDT6eMH0S5XtJcIXRv24gnOvE1snG
dpaTsoQIVblXzG9lwomSvN9nskMt1kg6pfj9qlWtsd8PC8e/8s6ICfb52MhSlOO752plK/1pDHOb
tJz8mqcF4xF0VeuGpcf3NmowZgmKZaicc+KpQf995QrSZCZ5gmUjmyznqPGV9qDF3n/71IwrUBR4
TIA+obocnuvkGPBwS64HVoWtb5Flbsq0xacORsFvgUM0iU4fyRjCXawIO1vXteHF1fcn0erE4igR
hqKDOtJleZEu82E4jf50VO+nu763w1P+zuUTndNPHMHUZP8591Leoa1XgsUaaLUhgisS9/CGlkSR
hTnZ87+EH+YYBlv0Egy9yBXq16J9b4CnwwKBrRM4ul3NVmLY0Q19K2s3vMX6fygG/J30KWwhbFby
rEzo81U4di9664roFAj36o3gVq52EWMLMzUdlyl1e8z0I2dhq2GR0ktxX+Bwk/IdyxVFRV9zuhZj
pmWMtk/+SJf+2sSeOBeQc8XZipha97lqNDjnNn+oAI+U33HMhjqiK2bDkncBJFPOMhEHOh/Mi/gj
3tW+4YiXIXr/huJu4Y128aIwuzih5ETHCiqeXukPRcXAQu4CocNKVdRPsV5IKRrKr1zAG56ajJfB
FIos6/SZOd+lmZXcAhHcQW3gpH7Obmi6wS3r8D4ck2tIkZBVQoIPJxwJViYeFTBSlH51DLwC8m+S
nbjj7Y1xLweTbMgZKOoBXoSLfze68W70JQuLqa90tqWh1Yh9cuCSiPEcAZNzVHox1EUNPTtPuzMO
YDmwgY4IVvBgByQlzJmbDq/dz0lz2MrcMqqtgMFexFZam84+CdFFaXYRFlKv3w2OajLzUAnUROyN
BHKy8H7oD6H+NA6cPIf3yViwBjLmUkYmHB+mks6j/Y7naOfAeNNtDJ94tPnJhT7kRAoWsaHsg7hv
VarXKfDLw3SMvprnck8gq939AafoLxkwO8suAhRab8AtjOYPZRZOD92x9fDcAxlL4mY+D/TvHwpY
PyOEzKQsRVUlpUyfSdFJOzfwLhFoiaa7yZ7Amio4vIu+ec81VJGwUGQAAogxkmYCPp+UlrD/LDw3
8/zYjL1z3Q43M5iVCPo9V5F96g1hbmgBXI6/ACzJABzBAH4ZHau8YsCx+e3j0wxRNEVVNRSWRSQR
01oRKghbJHCIAKSLgpaHh+muFYCBkYFFmLe1vFmKW0mkJ7xSrxoUcxwHnGAw6HYr7PTi25wex+U2
y2/S4fn6WW5/rg/1GOvQE6gdzlBPEx6S+k1LOfF002eslGHiDOpEegN8F4QWbHzNwrOICdWJhwrJ
E8LElsYIKyOj30hV36bh2QRgPq8VxxPBhBLRyIwmHaFHEpxnwx2LC+F9923ftzorJnREQ4qFKwFq
CCH2CVRP+0FnqjoUKy0ts4svABH21dc/gG+AQ/oQyw6wz51Sd0ICsXq9K/a6l3j6TTlamY48rvoi
u6ljOvLjdbPbDFk6xjFUkZhAJGNUVXRzIhPYK+wq/VypvlrJVqXe5DFHzKan+BDDDjKO7ZKno0i/
mtjZZfOsKTeZ3toDGGwyjqFvXqSVKMbvVaaxDIQaSDc9hMYXo+SUXXmqME4vnNXFTFqc2NjGNiFe
0N7PywvJQ1teeKC1PF2Yx/okilmTzPTY2ruSnHpld/3r836f/vvKw0mTqsclJoHtPg8/DWnoJVrg
XRexAYkAq159D9axZXMfBgt00EHmqrjLUXG0t8ZK3MLm9aC2M/iVLMbJhbMczr1Jv/3L8tL+oCtj
uR9485tQ2cSjMDk8X7HpjlYSGY8XmwZGSGgRvh2/zOG3ybzR6oYT+nhfiXF5fa0JrR7VCA1Fa8Xt
aMkDp16zHVxXajBuoB9ksjQd1DDOJtYxl+NwLI7ipT7RJ4j8+mevng957KxiaIxmi64CFpwiK7yh
s+GRhzWX6n0vnn6nP6q0rwQyXoEAl6OvFghUAEKL1e1RBWzMw3VT59iCxniGNpZKcDNCRp6jeRz7
kjlaYfH0J0IUwwDgB1itWfx8lDcHMgdox+hBZxH1NgMHb8Jxcf9wjz6EMOaw5OWYZAlewlFpkQZs
Y9WtfOx2ueQ0lJcn2VU2mMZ4KxnbcVf/KZat3+LplEdVDN3E2Z5nazpBN/BwGJGl9BYl31Ht7im4
5/F0b3+3D7GsbeB6xQptuc55bImyL+cAUpHur3+37S7JSjnGOgYpakjVQLnG6d2GQk+dey+9JTve
TOB2SP9QhwkaBogdYjGKEdLHYzg4TRdZ8eALvHnHrexYBUKHqOjIWeDjf40dQgYIsJDmenKmX3St
8bsp8rMhO2OK6KBXrTWYweP1M+SJZNz70tJ374Lt45CgpJzemGpsjbVhJcInNX5udF5ja8sw1ioy
zr3rMYEY0KV4cdnJ8aUpwTqJEYAB/IXYNU3PU96B4etzTo4lAJsWcOUk0V1aThz/T28bWwlb/xmM
/5eFkogdXeqmUOsUskzyKYAM78G4ZTcqMBMkcLMAhoJdSU6COIVnURADJvk0Z/JDrMsHsZW8gDe3
vZkTrEQZzI2Lq1DSlFrFwaovpXxpRTdRLoBp1MK7OH5S+9gyzIvZ8pZdN7/nh4bsZqUp9WOcZxrS
g+Ag1AejfulaTntl81utRDCXb5TDJg4riPjfyCi2UoL1ATKXT82VQAgIDhAEs44Zp07BW5ThWAO7
RRkEQjbILRTpo08pCW11/jpKvafKn67f6U2/uFaFudSyFjRYc4IqqPNaii3tmiMtwfDtezOqrSUx
11lGazcIRkjqHMrTItrxe9sz3AfIR3OnsHkzmzx7Yy4uaj1TMA0QuIiNtWiHNEvsZX65foCbs6lr
tZhgXRW1lE0KpASf1RInCHR0kEqhqGujkIZoLTqdm/3Aip9NC2kktP5kR2f1B7Ag5p2khlI34w8Q
sd4nPmrF7rqGnGNk+fraepQGI8DvN2XsV3PqpD3xu4THrMi5UyyQeWgoiTIXEBNmD2V/ITonA9i+
UbqmEmLqkvQbfmczyYheOn5/Nvx6lPdqLn1Hu8FJyorTnKGW/FvE0H6KUhmTGIEu2M+ZgcsLHsW6
9oQisVQS25l0SZPCvv55NgdF1Q9pbDIP6KdMRxjGi9geYHmanVzIXsd+DCr7fFbrbWv4qRs7IAfA
3axSSjimaK8czIfyhgIYCq58lnz9Lr+lhHR/ZuAfIpnUzQDCRBPgFYY8oLLU6qZGgPqPZ8jEjaJr
06iqcIadU1CaPU8A86RwXlyyM532T/L79RdjwscShlkdtZCG5xewAyEurS3xVvYHl2KqIJz4OcfP
b9+ujzOkn3VVaqiLPgC2FkSKQ7yb887LppTjJ3gimEjSyGZZlahJgw/jMUGGqOk8eCnOvdKYCCI1
i5YJOQxhJI8ixhrG6BxnszNPnwLlT57k62/EBA+5k/Q+AmSlDWyG2R5O8m74hLTCCh9nJzmmHrdJ
R03sitNgcW9Gc0nrgConXYq96WVe4FTgXJSwngImUD7FCUeeTudFVxZRxdqSqDQbI776RglV4Bn9
1lls85ADKY4XjHluSmeTziKZFuHd6B8kYkUYC9Bu85d09kyAQI27pfA4d5rj8NmEOo8DqcG6JD4a
evIHdZf7/at+3x3K05KBVJVyolV2Zg+8RvZ2DvrzqrGdEmmMlCqjqRvd5ftYEODNr2wWjVYWqjNe
JCRJUQ3A/rW1O0ogSGvkzXE6tCfUx1Ef4O3wca63zngQWQrSNKep9VhEFjHOsulyPhjPIhkHMquo
t4AKFPnam+FPQKmNUPSvnQm4QjY58uuV9ApfuXHsVLJsLBpY1XGAkXzbAkC+IfeFXNloqTlmaetC
6XAU5PgvFopPQ7FSMEcIVC2K8oZqIlDewrvwPN2pvmGF2BEOL5JscRlPeSfLJCRhk8QLaejJPqA8
WoBgLjxgKS219DPFwRQc7rLd1rS5SlufBtGR7rAjh30rdGOFQOeIBEi/S+eK+XHC3qzeKSc9aPa9
Grhx0R/SurOvn/Lmtf+QzE4CYVOrDtUpwLWfPrf6TUF2UfBQCM/XpWxe8pUUJifpuzAqWwL9SrAO
5JdCPOnSY6Lsp9yvoruOu06yeftW8ugXXnlrXQqDrO6hlfqg+YpdYfmzOeJuAKlEtbUjn3p8+7m2
ksi4FyKZc9rPAo0PYDyw0yPIbOzwPNiaNTvaLvr8ZxFwJZHxMMsUm4Ey4kyRFg0v2oEOAJku6Wzj
YXE7P/PJnzwJVgIZh1MMS7doPQSCAc6S2rvFPIrKt6Dm5XvUGH5zNCs5TN4SLkarSTKVE+Pypbvw
Dkuotlhafw3h8bBl3ielrsljchelycUxDvDp6LyPZgd3wVP3InmL0/slwjwIMnrBatzpWT4AoQL4
klilsSvQjfM6QjyrZfxO0Y6VlnWw2ijFxsddoT1cv4XUIq4oyk78qMAQGgx61+NE/ULq4j7KRceY
I57j5ujBDnPMqVIDhB4fEMtI3Sl3A8yHIz1zoy/9CbXdfWbXnGR6uy7zYTPsAJA+9EE1tFAtwLCK
vEvPtJZgHvj1at5FZ8d+lmnMi1CDpOXSYzqsAM4NpAIms7DAaQceMV4qyPHQ7OSPMaS9OEQ4zUYX
znlb2WYTnk1N9qOGR4+wuWm4ikPs1E/V5FKtdLgK8CkjpkLl3bKnW9ILkAFGrydWstN9ACFhfuXP
kGFUnXIIAjVLN9gMjQD2fpyBu++oFD8TpeOnIrCNfXfQ/cAqnfgBYBItd5thM9jruqkBhxegzCzF
htjn0pRG+J6dhznK95L1GQSGz5Sq5F9l9jRz//0WfghkIgU6HopBcgicsLLcyhdTCi1CzlV8GbuX
xnwtyTMxfrQFL5/azN8MxZBRM9dAGs+4uYR0RaTQwhcQt23BPEojJre7W0W/B0/EWEWcxGLTCazE
Mc6sroCW2jQQpwpAYCsfsuR43Ztt38QPCe8+YRXkp6gbgrSFhBYkQ5RSIBgt8UGziNf5/ZEcERk5
GAXbbmYlknmVdVFLmqJD10ETQlvIFwcTKEl2GJNnQ04xw3HIsWBPFE6BbNMDrKQy2dOUN6I8NZA6
LtCxt9JoN8+3ZfKFc6Cb8WElh8maWqUcBUXDgb4DDz9nXv+U2xT9fXRM/+lL9Vnh3T6eROYuVGJn
dGEFzUJxP8i7vDvULc9MOHb/3sddmYlOtKqQFsjoDypWYO/qLxTXPvKMb+bTcgguwVv7jkwYOrwO
zvabc3WgTMY0951QjbTYjfF+2Oi0X3YD2F/GEo+X1EEtlXPnNnvSGDf8+46zWxpGH5p1TFtVwtE4
Nyc6GxE8qrkV2yWxAosAwE695UEL8D7ib45FGhpxxgEHrWyJlddoot3y7gBXNcafhFnYFlX+bpz0
NVg42UN3VL4pD/od8WhJJMbawOv1G7Hdrfg4T3Y/owrByaX3UG0+aIfiNCHkL2BKkXeRM48WqHsp
7JBwyEH1OjuUilviIFBwzpZ9nplC3ZgjwR+QRF8S/TBIr2L6eF3Jza2MldGwWxlmIk4iWEyA+xbZ
5gPlU48ehl11nO4kX8Lb+x0YovzEO1ye/2aXMgZtjkxThW7hTXCoz9qtsl9u2hjvpQyfM8Gun8Sb
RefqyjicTJGQm7aQGZ3iLzTY02WbaWfaZgpI/Ar3UjwGN7yXE7XN30L+yozoV165oL6XKrUGH55N
hNGa5t4Lg296C8Eg1og+k5ZYXcgDJOJZDuN7plQyyTTQryqelfjYpAeRxye4XaRc6cW81CapkquK
tgwjaACiydQPTsr79slwjh1eIrxZD1pJY/wMaU1JTSV8u77onDnTdnL7VKYviXATiS/X7wTv8Bhn
M1VqIBAdogRNsYXy0pXAyVm+XRfCCUzsc8zsw4a0tIXXxLNbSp1lzPu6T61QGxxigGN14bysOVqx
7zLNXNolC6HVkBO370zs4UduLTb+db14Yph0RU8MAyCm0Cur74rCkwA/IWqcyYV3p3TlSrHPsLFQ
ZxEfh5aNm33mLMf+Pj8Qt7YjJ9iNwJgp96FNANFGuwHya3HmxlrqKq79BYwrGbMMKJYGLljj6G/p
vWBlDkhdc4sWmeLX+oFP08A7WPrvKzdSN2WdjSUOdla9Jb4MgI6S/2iKCGVIzUDPF6AejOXXaRf0
hgEZ+sOCMjmeCMSN/foNWP/jiZY/zNuqc3j7edsZ7k+p7MR1mopVLYeouKrmucs/ixHQ4yMRgPV/
BEytfuinMhl80hiT0NCUrKze2qawtPkuaT3VPBKEcuGk0rdnywniW3mgIRuSZADaVMWsG2MqZpj1
ZVeEANY76KVVOO33wBG/DT8kO9sld6bT84xz4zx/EchYitoqeiBnEDhpO0A1VOXrNAmWov/vDuUX
MUyMafQqnuYaYgKsaSxIACeMpvCEbOui0Ke5YYJei7HIEdgnwjgA4L8ecoyDLNFB07rAylrMxaYL
x3dtpZlQ6ac01hKnqAeNUYE5JRK4+tuEPBPgPalPHpAJqXfZfX0B4R/nibKlIS4bhhOJaqD4z/QW
k7YutXDKcicOl09ptgBIeJj8bkh3pp49/M/O2VjLYuy/JWYf5ykwnPLuvui/z2g18NICnjqM/59C
KZHJaKZOX2BTPLRKI7VRi7cwpmtdV2YjI4AyBqY5iKhJBhtBMYPQVVqsZk4aDoUnJ422F+o6xQK/
NFhBqExuFM8TJ/Rsq/dTqMLcLa03Uy0I9NRJ0HZT95o8A2P+kHGZqDbiy1o5hf4dK2+fGGWJPRQD
ezTZpdJfAevKey3yJNDjXUkQxkbqY/A0OfPgmJcJPEqgvHSSgEKKIYqhiRA60uv1T7aV9f+iFpPF
5XM1j6DRSR2i26DKeWsuoau7vRNYeuaMeETxOXK28tRfZDIuZEpKNZ4ELXU6T/LAMOe3AAt0DUvz
5l2GLh9HRWrgTGawFsf6ECLX8QhnljrZqXfBpeQaBVZRKeMWJb8WeVRsm+FldQ3YmFaBIL0qc8hT
L7RuGj2Mqg2yyOL/X1KVgJljzs3bSEV+UZG543pemnmJi+0ICqhDC80fDDcyv3MOUuYcJP33lYFO
4yCa/Qwp8bPhy466SxyUTe/Nz4tNZy67kXMjeFoxcRrIL5g2DiFPKd9KA+2Li/QHCEe/HBzjPaQi
LeSBeg+hOwzJY9U8cc6Mc6lVxm0UaS+3UQQdOqd+fudGw1qC9ogGGqok3XcQYrgcibyvxLgRRS2j
pTKgUvUCBgyrtZdPmoOuGaVji4DPw+vPcxywyngQUzXbOqMepEsTIHM6CxGtpr8fQ46r4lkD4zVK
LZDyosFJSg32v+ILrjVYbjglZU4IY8cRS7PSq0SEkIU8d+RB0yurr0YnBQBzmHGmtDgKscOIEoiU
o55+qGnwzexFVh7H5O66MWy8adfmzW4VSU0fkIC6vrT4YYaNq027xHiVm6/G+KMy8t11aRxL0Fj/
kPaVVJpQKDdelK60KuNBKfeAY+N4O56H1RjH0IyynifUMcgPnRPu5N1kZV/NJ+rSG/Cf8fBZ3uuK
v0UQiUj4D0vWhEX8zMqlKooYKVTrTo5gUXC34Bb/o4kqgpsBvU1azNVEy3S6BISAPIKgzc+4ks+4
96jTxTlqIL8xvQKFVTBgCRgDS4anKnPbiZfHbRrmShzzHY0qIFJVQlygiPZAFL/riR3NnXfdXDZd
40oM8xXlJG7SoIAYoBz2wEaun67/Pk8N+u+rcIUyzmIMVI2k3cnaAfk70Tgvrm1LXOnAuPdFTAdM
0EMGhbDG4DxWRqX7DOmaBkvU9+L9dZW2ll/waP2wRMa5L2CSJw34jSEPmME3yzG1dRs9YLd50vcc
WRtTUIZC0P4FjbEEPkNGljErI7qUTeYIrflUR58xNrQ3l3EntLnbVcFdpZZuFhKrltoHjmjqy3+7
cCvRjK/PNSDaqSo1DfBVtbsUtO/qkVIb0QHWNnGke8kfHdkV9iFwHD5dl74ZA34KR2v2V7vpG6Eo
SwwMOjOqD/HB7L+34sNgfu/75+uCNg2UNrpVA0gbYLj9VZCeysSI8iJz6hLMqYJDUsAq8JwyTwgT
npVETZYmhBBB35fCTiqO1fBHlqKBPU/XNdSpWNBSYGXnvSFKINeUMYQRYWm6rQ9zSpypxnaWKGJU
r9Nvusq4U+WJE3S29fuQzRyiqkdBnHRi7hhdjvReS0db0kVg8A8iF/KfI4tdJtHiKo/MMEc1AqNJ
kV14cWrldmfRJrd0oNAv5p7XrNjqkaAA8lNBdrXENKZ8GeYse88g+8PiqV7vJ44aoo0onNFI1Lz0
ktkKx9VseueVWCYIFFqndZMGsWL9HBsXOeWUNjeThdXvM94fBL4lKO7x+1J76MLbtHwaQSJdxbp9
/ZJtDdH8cn70o67CwKI36gSmBgi6GD6qp270SoE5dXfEDI9Lny7iLriRXs1bXiq+6UhWKjLBYS5b
MekqmEstgcfmUZ+epeaeTM95LvGU5FkmcwuKrllAcwcl1Qg8pgvw3FAqy/1w2CmW8kaH/kU8rcGp
c/1weRoyzsVo1VkConzmRMKIotL3uivAcZ66s9qjLVRz8j6eSTJRIdXmpNITnOcsdN684CaEqXtd
oc2C48dtw578r9ZS6prW6C1kjLZoy17qJo855o0DzzybMxb9sFuw5+FAbJ6iroPcQ3vnA2D0wjRx
oaU60tkyAUGbIVuNaDxXpXSXZGg/RQrnjbNpKx/iTEZcF3ZyXXSICJpYgKSBgFHzrZN4H2sLMxJI
S39rRdiTNIJyBGcJThLzm0jSC8+81x6VVzqEC6wYtC4qO7jX7uVv17/gpl9ZiWUqqvNSqzPwPeGj
Z/LUKKmVdPlJKcm+6Hgz/9cPErSqv9qKpA11n1ANTeNNiipLAFibxs3Gt3PMlUaMJzbKqRzNCt9L
8Qenw2ZBsJ/uFEuyGys7hB53qor+2b8lXyt5jGcW1Skz5x7ywJACMkuM5lRWBUcp2+WD4PDANXjf
ix7yyj0TvTFqnTrJFvWQ8RCnb0J73/ISZ2rT13RiXPHYRGrfSJCS7bt97Xe7f7cmfP0mE5Fxw9kQ
FU1Bjw5IG3aQ3BjNVyCPWXoCvtPK+2+GzvheXRsEjGhC1ozpyPqTOBy1yJ37H9el8A6OcRakwbZ9
RgNLKh/SJaGA6nX4rRdvm+WxlkGkXvnXBW4/tj/Mj50jHCJFUIO4RMIKICvFzjzxHN8VaOZixten
T53YCb3m3O8pChDvpb0ZYlbCGe8BAJGyTXrYSV0GVm3WXoLizHUFN0UYSJIlDQtQKlsRNJUlnU0D
+pXysR4+LUDtvS5g22GsJDBWaArhFCQKLEO6KD6dvw4cfKnWOdHyyJ3+n+UxlpiGkS6nM+RpZ43y
0CpIsjC1+CpeohvB/xfL+JseCm9TdJpkUTXZyQmplpe501SUODObEilR2zBO0Q/Kqxd7PGyLTTe/
ksa4eTHsulil7YpFdnI8asoYcFBAz7n+1XhSGC9PlgldEQBYOtrwZQTIUFxduvjtuoxNX7vShPHs
JgD9hxC5hlPntYvKhRuNkIepjUD/I++0EsW4dSSjbSPXCmr3oCkrI90WO+WJCLGrBTVnHnf7Qn1Y
A+vbh3quzR6itOo50J5NXoTifRnmOillokZJhVNTZNEuZvSqgNCqju71b/MPt/ZDDeYW5VXbjYYJ
A2jdsrabRwpzm4gWMa3RiY7dk+nwphl55sD4dnHGfH8jQrEuuS+y2hIIHrP1iaTdf9SNhS8QMfvQ
5i0+UfMy290+A06x9m2w5xcNfOqZzeN52/5iQEsFsQ8Yv9nK1VIaQ1VpSKijOfHk0HQURTsWKY/d
5B8+2Ycc5pMFZJSlSkPBWzj+Nb4YOYB7l63Ro8QLQDP6et1GeHoxH6xU+7zLQ5TF4jnwxntjyE5N
13M+1nUhv5W/iiYxdYEqlWb+ktxJmidVnJ49TwQTZTUNOVLf4fuM6Q4klFYJwHGN0/rYNu6/v43M
JudqHhd5RLuwqG9aoXSRktGLNMeQObpse58POYzfnqsu67Fuj2ub4JlDxNoCJM2369+depjfslcT
cLzgyMVUFgsdEE1mlrZmgX5HF2V2KFSuqpfnYBlcU5f9xeg5nalNnT7ksdv12lhrgdk3qWMUiuLO
9QCaSSHnlUc2rWAlhYmrBjptDTqHmKggp6A/V6S01LCzrh/d9oN+JYX5PnIx1VqYydDls3GHcS/K
M4mmzXQ/erODKaZ96SV3EecAtz3DSio94dWrBhy1VVCZkNq6spcDVx9lSf2pdWaHQuoPryFvv4er
Jz3tlURRqdNMyiEx/f/17Haycj+2e8js8HbrfP44/Dv9whXD1JnQOxCiA/WT4CLbkidYyI8Owo10
DGuL7qnUe8oJgzfCUXglmMTkxP3tOZLVIbOBuS6ycUphQOrk5fJx1EGzRHJfSGorHH1Bf8yHG6N7
ioziHLa84YTt+sZKOuP8hXkKMOfx/okDTEPUfuobj2WNgnDtZGCKEI/Jk/lo7nn9dq5gJgoUo9jW
ekKDKQCGZxcQNn4hWvIJL6XkON/Onn4oncpw88GTVZtznTiu4Tec4UyViELNjLZCJacG8yGmQxsC
sI/JLT1zn2F6iAfuyPF/LORb2maVCLY9TPCMn4CN2ae93c1flRblFkFzrmvIU5DxSrmohQLYyuCV
ZHuOUgvPNY5L4klgPFLRlEs8pJAwLR4Rjymv1rHdMfiwTHa+dZmGsGonZJL6ZTnVnxe8/0I/3TfH
xo12ZBfcJ37xxIOo34y3K6GM/wlJpBQttcqh2aXtZ0JiC+g2w8jbGeGdHuNylCBuO63A6dUquqxV
t5frcn/dBLYDE3jkVIB2SMC2/tWVVnkltgFKh06pFc9JkTsy4oaQAP3sP8lh5yXnfCyA1ErlVKGF
BqFrlsdFId51KdsH9lMb9rHchyJJgLCGdia6VgFgJnks95zjkpkbMxW9oKYKBIyxHeS9NaQ3XcR5
HVNn+nugQQ8RjWjV/I2JTtJNQSDBhKKQnDthOFuYJD1I2Wegj+dOudTnWAg0zufZno00fwp9D7mr
kGrocZxFAVLI6i3/8XedQfxmYHrLRAW7e+Khr3IlMsYtI7Vb4hit58m08psIQHzN1ya3RAnTW7KN
E/6Uf+W1u7dnClZqMmE0znpxCRa8KgZv8RQ7dc0c0Crq4R3Y6PW6MW7byseRMkHTWKbOzDCy6yzV
ozCf5tRLAk57471AeMVWWM4owDXLWUMHniPsotDC4bCT/X7PJ1DiKPNeyVzZRyUApBnjb5h3ml+x
DOmM8Le66Vw/se3r+/PE2JVDwBZlSdvQaYTCFcXvssCDj9vaqgR2/4cE5v4Ki5AsGTVz7Txin5L2
tkFgCRJLeWfeG6f0JL6E34BuLKFVimng/ch5qfGOkYmHaVn3nTrgGKfOTZavVbYfp/v/doj0kFdf
qjfFvopGHKKcPC2YezfDiOcs6F95xepYAigj6koiVBBB+Wdyt32SQ2u+SEDFo0TeWmiN3EFj+mGu
iWS8hSpETaSBFQa5WLM3SuxagXEntoDqcRaPWLn/j4fI+AlA/OfFYECcPhwA0mDJcf9n2eWHKTLu
wTSHMW9biKD05JgLxxJXhKkfzWpPmHIAIqTAcxa8M2RivaCoxgCfRJ3f7MpADwkc4/Ftwbg92aU8
SgaOpbMBf0xJP8sThCkhOcpFbfdmf8rDzL1u7bwwwob8Nl5k8CFBDkXjo6Cu4QHIfItFUViSXfqQ
2SKnCsLTjB7z6oJJcTVoIQ1c+SIALRRvPv1rKpcc++D4QnbLMF1mvevfx8Iiuseyk5I3zslt3WJV
BKWJDhZ5TDMxeqQK7pQk4OSWy19Na0DXAGlvR0l8Gz+84Bl7XeLWwakiltAw/gXCbpm9w2GfqgVd
+qjKx3l6MmuArg8559y23k9rIczN7ZY0DSs6v1pKj2WBdPZQVBNglC6dwMMb54libnAf90Y80Gnw
ufhWFodJyqxw+FRrP2YutDnv6Jir22lJToiK8nVM7tomtxVlV/NG9LYsbnVybOFaWIZB0993OaZP
iixZxtRyDGCzVLQWwRRDA92Q5UVH+ly90KFO0AZbiZNJNigY2333FF54CFvb54b+o0nNHJH/17uq
lUoYmgI+USDc9vpJ6Q4qr2WyeWyShAcUIOGJwcJlymoYSUE44OWkFm6iC4DOGwXemPLmO1ddSWHu
zjA3MyEGygIzWI8x1YVzU/bmebmvAQSKdWMrfhAeeb2FzfLLWipzmeJ6KvtBkej2EoWfKJzQLb4a
rySxYsXpDiawOXG0Oqazdw1X5c3rtVKZ+XaGmGtNpeD1G3xu9pEtfQ1Gewns/pVWMzMwwRk3yxmo
IioXfGPTalaSmds2i4EwqCAYdvrOE2SsXoye2iicy0B/hM1oVmfLVpcSMosZ3sTI09LPfXTIFCCl
CIXdKF4b+bFkgus8ca47YI6psrWl3FwktSK0hCmfJ/FLqPJm5DgHxxIHGGU8hkMAnUbxPAN4XBcw
tzM8XteCfvdrB0fj2ir+Vhi4M5MQQrIFCwjEL6snAIEqzSFePFlQ3OvStj+TKpm0IyERlaq8lqYR
Gd0bvMb1gvS2WJSaJcXScohCkntd1gJbbgEa0zRHkT2pIB+6Ln4zv1GlD/nMFVyInEhBTW9BZScn
yodS2qg5Bx0w64mXucF9d+Z1K6gz+f2EP2QyN6+O5aXTF8icMWrcG9YCBMQ2uBMmnkFuVvLX2jE3
TWiGNOpVWGT3MjjxLvOGxB5CawCaMl0ziQ5jaIUer363HYc+DpVdfWqA5xEWVMHOGVDZxXyKr92+
TeC+QivziUexyjlOdvlJmOKkSgikmRS9Uj2P0sOsvkkIsRxb2czoVmqRX23VBC2vSUQIoihaC9QS
dMsEFLbxgka+rb6KnLnmf4hKPw2F3YJqhECFpbwLHLAshC1eCpCeoiug+vKBOBRpSscEBk9RqsgV
A2WXooJEFMBeBrmt253+QoFXHtEdxEMm4yKybxaNVkaqMS5gqOpiyjMYKd3QqDzMGTv9KQEmNR+3
a9uBfhwoE+ax91QXIS3HGvEPuQfofLoXZh4dKc8eGZfS5NFYyf9H2nU1x60zy1/EKubwyrB5V9Iq
2PILy7J9mDMJhl9/G/J3vDREE7d8nlW1rQFnBsBgppuCJNbjVLoa1BslKIlV3Hc6nj+yecTXE7Gn
+6i47fA2mG8GWxQwQ6bbwlbdCa7EPTNwsjXLzZ41o26G/rtD9p5gl5v4ToXYqg0Keox5g0kVErL5
VsNUr3XPY75Y3l1/fTv2JVkpEhM8C8DWVFSeyeRJTf9XG/gNgjk/x51VQTcUEKmmbgUfXW8tTxyA
lxtZNnatDkD8ZcE76HOuTpVjUZyAYgWo+KguSkrOBmdD5zg9y8Pe+aYMelggxu2hHb618lZOeI/U
PAz68WbbOIRzJtFqsHL0JJtdFbeB7kvwA3057zoO9UXc8dI+dyWZvGFkckPyAe7feNJmhP4Gilae
vKePxfrRzGxeQycXkMkecYIOIYt6IAUMnQaQgSffg2Bz3CioZxalt77jLIcbuEtxnzcpj+nvq6pP
VVZDXAxpvpQfLRLtOzHykkI9Gol5iILu6LcY3CnHzTrsH/adGy5zbMCpQY8mMYChRXolNdTF5OgA
FvOXclSOluE/SVV9EiO0Zhb1nSVIV9EqHSP199aQPsVWvO0NnxOay0n117/EPqCogqyUgTCh7jB0
jhr8qDLRs/oHiadryLP9/e8zT1aLMJMkcUQJeaNsjCMdxUwO/tNQ4iPLENwVTuEPYc8tHi7n8pt9
zKYRpiJ064r3q6C5bS4N6Kn1U3BqPUqH4F94D7s0Hj/u8Dc4ZuvQjVoIg0hM3KBObFRWHNXgnSKW
U8INgnGiNFPUdspgkdp+yyXFDstL6fOY4/5wfv+Fwj6ciK0g+kELQ/II1MKhkz0UjulWn3u3ByN1
5HY7gRcddBdYWTv2GaW11EGpZXiIulU2jdM/a1f91LnhLtloLcftufYxKSCV6qA0TNhHp4IhaeSS
N7B+Wg7xJAevOLtIcjQOJufDseyNahZZOW0td6G/V2VXXJdVjTPszHE/mf59FmRDLSldTOhXAxdY
1VXbseTlzuWVk0EfpCiqbFgs6XTQFJAXpJu5/JB8/SlFJmT2N+jxKKjnYI/f/o0SiQlZrV+QzI5k
Nn1qDQrMIhviih7Ga3Kw7OJGixKS+inY8PhZl4/OM0BmR8Is8P8qDpU3OrKDEYc77TKCI08+8lrX
F1uk5sYxGSroW1HOQ2y38Sm60CeVeqc90FGeGoT53Lhe3PpmljEJShFIn0NvEmh7/TDdiQ7KY5vp
zbw3PHrY1MAAaDxg3tKOXJ60+6Jzyhqq9pir0BWWninVpTQNqwkDPloQ22ItpTsdjrRb32QXN7QZ
CmNgG8i9bghYzmrIfKcFudxdp8sQyzPqbJvWufp9HW8xqmd4TDpWjAFM4AZK3JUUeaoYPnaYG5E0
wnmBXXwyR2PFv6vHUiSVkB9VRgLmrkILAtCDIy/LhulV/eg1fXWR+8Grq2FrpKXrRz2Hb42Lzpzg
1TjIApOOJcR7kOPhLvmtcylrOJfRYPGKPDOTycsSJvujLKe9upStAVMqvjved5twFx+0e95U5x9y
2W1R6elhli8bSAJZICejx2t5GxK7hlK14Gle/BJ/pcxaocfrH+G4i8Zk6DToi6hsgZg3D2n+GTd0
e4x7e90nacr4sJPOFpHJlyD5w12sBEgQqQ4h9/G014wHQy/tIeaNFvEMYlIlGcPJ6n28jXQFnjF7
42AZ4h6j45ybECd5aEyWTEsryicRMI0U77XefOz77Lq+asvPBrNlY1JHkQR1LxIsm3+WNsMTZUaN
nsNPMto3T/TFwHpV9ngvQAXf4SDTX177YEwSSesy66CVhjv4Y3g/fW73+Z11aXf+Tn+MntS73q1R
CMvPKBxzBSwWD8g3o9maotAO+VjGgJa300b0aE1Rvde81K7QjtN94umOcCxli4qqKphjY1J3MSp7
QuOm3Gxb8xJXJy04qBpP0W95NwALJshRoGT9ngBmAV6MstFKIdKJLB8k+WsaWXarbNpidNe/4HIU
3HCYiAuHUTTjHjiZcUSLr1WC80FQOSDLMXADYULNyrpGi6gxfbiPlE8QheXkDd5qMUGGp/sxMSgT
WonqkwF5BkvatZ1qZyqnF2H5NijfTGFCLTfDJtPoevlf6BELlQ10wIr3vugOB9qOI+ybY/LGU7ni
fSUmzNQuV/QigK+b4mujayhql46e8QRTl7PvL9vYq1MUmWmiE9imkRbc7Lpqa0bmjTXUyXIy2obZ
c7rsOX7BXpy0oDHklAKiW/VF1A27EQjnALAIAd1wQ5J1zNCxT3A9EWRQKSNsBWjbls+dxTneLH6Z
2e8z276g5WXUDail5e1nS39qhAPhvb8tOvcMgtnrS2XqzNIERJAgh4vP1YBBgOKSlDUnipbrWTMk
upizpGOU6IQ1aD2r/FwXdnLttoGXOP5u/BY9Saj1884UvI/DJB8d/TaVQAc5U/TA+N8LvEStZzce
AJN4SC3Jvh/g6+vm6AyTeImS5Ns6xPI1aLZoTO7JSCl0vgYj3qVU3tUms62/oRyM467iuDPP3Zj0
o7allAx0xaAk4PQFVCmk9giejc26UcvrppmiAR1QdCwx+WaEiIGUqoAZwsxRzPKhJBGvO25xQ1V+
YbD3gkQSG6PNkNPSE2VqhV4KxJGINx0zp/SC+8ABSfIjvUpWn3zRW7dveRlv2MytoJcaQ0PXFDJd
cCXlIQivcb9bh1g+os/sYzJDZ2aWGdKwpR2UjdM8Q+ltR0eX8C5i5w/9218oGZuaYoE8GxxuFrr7
f49ePa2gTJiF4KavvVG5JEjb6yYtJiI6RGxJJmjFTMb5UhXSFboQg5PEGO2pBjGiatppeRVDzr6w
vMvOkBj/y7XK0gYZpohfisxLIONDRVwFrw7wlqV+KzMoT8huevirhHTDZem5s6oem16DhXlw3453
eXFdX8HlDDsDYByvES0/NFQATIFb7in7T34EBQqBkIAFDtXszuQ9GS+6+gyRcUM51PSw1oEoHGlL
kfq1wkpGZ3UfPMXXAKN7kftXwyfozvrXUSxmx+pB2BMaJl1G4Y6Emm1Jd37PybuLh5UZBrNXTaKI
sXKKYeijXaJg3epXzT/qMShRVO5LP/0uH+45MzS6yrOdscn1fuoMoDVedsm8YTdttQM08rzU4T1r
8j4Ys2e1ak0CswCU1D9m/mA3xd3Y8TbG5SvjzCBm1xJ8q8n0/t0g/yHbNdtwUx6zg+/636XtSMtp
ok3O2iuvQrlsnY5ZG0mzdI3lJQwlzcfzI3QETGmvWSY4xfaByC2SU6f++LluKEymylVcnboBKD/3
5NCJHpJti0GX3EseeYVQmow+glnQi5BQWUbDx+++0YHBwc/BRQ9PDB20aOx7ozj4mnzC47Eb6dDY
7qvzpPsv67mEB8sEdjZaaR+E+IJjffWtxyp9GcRtNp4sH5pjwdbHnXsd8A/J62YoE9bEkkhuFVjV
1qXPnekGL9V0CBgqkXb9A9wvvMLrsrPcAJkYH3B4j6Gdg6ircrfrHvvs2Jecl4flTe2GwUS22IT0
TRUqEDmujo24nzAr5+cPfsNJxItHKvWGw4R1r0kQ3aMCGkp5Lvvvbcr5/eVz6AyAiejY0Iw6muhi
vU/PRl5JNtH55yQ6miklXpDxDGJijIRDlMjUG6ZhdJoIt2HT2q57HA+COQb48TSCyZqumY+uiEcp
+ZvT9G3J2JmJtPMhUPCuneLfmWPgBLpXGVxpwEUPQxkHrcqiocgsJ16Kzj6rjhMqCRMg0Zp7cT8Y
tnifvyT37db3tCfyzXri1cfWUT9QbVgxKYqhBGopnMXAdNXpPq2+ZgqvjLqYhn5Zp7D81STQ/E7t
QOIFqohtRmnJ3KZDihg7e+gbR+muY/I3d+4ZJJP5ND33q7ABpJx8MsZrHJ4NHmPS8kPaDIPJdbqI
e1avAcN47DG7QyW++1fhgd7puEP3vCVk0txkBZZVy/hUOW5CeWcXW8NTGsdygj2eKiBqZezLS7EJ
H6odv4tqOW/MLGUTYJ3nsiLAUuj/uTLur9OOinAb4Lsqt7wqKnddmTQ4DL2uJ/SEPbw3oE475VK+
0PFTvpry4u4xM4xJiOpgjpVWwrAg9b0m6fadoDqaIfIuKzTRfdj/ZzhMIgwS2S/QW/6T1jPY6VvR
a7a+G28wMXcStrjGbugD8383kEmPbQ96cN2H31Q5StEPZngpVF54c9IIe6lMU8loiw7fq83uBOvZ
jGonyUw7jx7XUz3nY737zeyAbVpVPgY+FlFO0YE8EDuSX6SQO4/KM4dJHXVpob08fP9WxEVXDQhb
KGlL17rQaoU+pOIGD5bzzrHkWveFh+hzJ9Utjnw6wPepzRW/eT9uzUwGc0zgxz6WFs1+bgsqWBzB
N9Fg159oD7G1Tb3qRJuyRTzcNMfwJD/8VB3/uza2mwOzbw0WEbsojrAolPRjcumsi3+vYs7Ft9Vd
tOHVsJab0Gd4TMbRQktOKwF+i6fSfyS326IzsEBfRLCv9qkXf7HuE660Oi/NsW1cRZYkJV4HqJEo
BUIAKTrQK4G2jXfijpfmljO6rsq04gwuRuaaXxlKJvtEzdxU6I+WFWyEKIHiqN8fg8Df9qF4lg0f
EqG8pjia0j661C9cncmuFUnTONbBlqiiqODH3+r2LRxP3fSYQjJjPWCX61vaDYtJr3kxKG0+AWuA
0hK0LEF/fZD3k6N+Hi71NnfCM7fRikbnmnlMpsXVEbrDAyDDfe/JnrSLzsOVNsrqm/BQ8x6jl/P6
zUAmvRq6Vo4pJVwlwldN75xI94LAcFoJaj6lC85Bh7OiyznwFyDb0CxU8Vj6EQBjmIcXTWwghmdc
0aCEhiEUGx58b+JwX/AgGUeNArWKBnAdgWEMA9HVTu8lRyX/cAyjh6WV78a2OFcZ+BoNyjLceATd
H960ixB6VBRRc5JN6nDbIziOwnY4T33faDH9dJQ7ivK8ChfN6zcTmPMCl1d3Xd5Tbp+NOb7FaS0m
igBeV9JXDsaw8WSbX5rys9ZqnF4CHhKTOIsxw8SaAaQ2pkItGy1qPd3aJeQ754NxXJ/l3hoKys8/
Aih4CZ/Qp2M357K1pWt/33rNXt2VjuVaJ+v/cWjjmchkFROz5eqY4su11p0KLt5Ac1Ui2ZPPG2Tn
ATG5RK7CmhiUyzvTPg/692rq7by9ov+ElycXS4e3PGkwacS0zMDoNQCBWMqlg5WVE527TX9qoT6y
/t0W78s3KHbEEdPeGMxFXdSNmi9mcpLS69/8vmVqlqhpoqgw/teFVVqVBHuoatW2L7gJeVkH+MOZ
6IZAv9rsTNQnouTHMhDI5nP9OX8STo2nH4xduEkc6zx4liPe2a2Xf1K2SInovg7cgj9IsOz+t/+C
ccK+yJQxz/BfJC/Wjrj0tFA5wiUGtSgBfY31gNEMNIxG3FLislPegBmnlMIBesotNT9It4kqegOJ
PEvp7GSUNutL/YcD0Q2L8cvCH/ouqICVY8ox8aZPKEoE25/ShQX4WDg7zXL1ECXd/zkPO+4ugYM4
NGm9sjnoW1oICd3y2LhomoBwc779qzL6DI7Z2cSgEKyJnq4lK7VL5WuvNPYAidL1VeR8MJVuRDN/
NequTKQK1cORdHYGOqVcfFLll7H/Zx1nObJvi8eUI3o6gqCYwBGafRTsEp1ziX1vtfi4Rd8AmE0s
s5pw8of3M3lyaS79M5aqfotQBjA3yheq7zfuDFe+oLsW/b75ljcCu3wQueEzqSUXBz2QZGpgdRal
YxR7svT239aQfsvZtxqtpqkjBRBDi0OOqG2hj85JkDwrmMQhRSIJmxhOp0uHuBrswNqL3Y//ZgaT
I1D7ktJKAQbCdy/50lYJ1e06BP0315yBSQ1oC+5Tnd6VNLWxW/ULGic6sieZ6lgDj3OPs2RsG0BQ
gkVV6/BVmmqTRk9l6XTS13VzllMd9DwtTZTBhsLKHPUaIbJUvzt3e6KcNf5+ug54caWytwXHzZYT
3QyNidWk7f+HRi9G0PM7ZE6wbTat1+2zO8PlTe4sX6dneEzoSjKmuoWf1qVPtIAnHQtHfFVByCO6
xWOGyOXdxBY/2gyS/n0WSlqfEkJothBk2W7kYkO0p7bi9UAuP1LOYJiI9dMinroJMOE+vqd7sHnA
s5Pru03qVKcRm3Do6WC/OvI2D+rgHwJgBszEcaS2eh20ACabdt+AfbUGRw+//4m3jEwoG3ouWXUP
mMQ4lvohK+4a84nj+/T18aMpuqFAbwgv8mzfdtlpUTzIHXq6WnOX+8mhjjGhoVZuSOKjpGibQKg2
ctPcJYLCua4sm/cLmu3QJTKUDcwCHT4SCQ8KnqbsSTaOkzbyGlP+4Cg3JCbkepgtqJQ+LP+sYeor
86Y3u4aIzS7fCV+onzj1j/BHy6sQLO7KoMz+39qyY/G9GJlWl0Jh3cfUpTrZncRjpeItIRNoVV5P
vZ6A+0pWS6cudMdoaqedPq87CQ+FibOwbBRVoBqgrbWvhL2qeU3BeWZdlErTZmvFhFTRm7lVqcAI
wZONEnm+MQ/Sztzrbop3ef+kbfUNWC9BM2O469b9IUHePhMTZuAQhXI7xiUQzdml/Z4ckrP5lB6n
g7AtNmAVSBzzwsuQf9hzbqDMHir2uTVMlIe+dXuMjFKyOeNSe3TPSTEzyjFx8ZJ5W122dOQXIsYM
OqBplWtuVTSo9D26isAjgqeHXbdbh+P4ywcKprCp5IgymbXaVRgnR0v2jT7Z6yCc4GKLRnqZ5ZDb
oiDKyRrBPJ6lHITlb2SIGOqyUM2DTubv2xj6D7W0bhG/NRoaQDi9VTK7hqodipjQjvB5VNPLJdMZ
HuOIvVz1xqggmvuDecBr6bvIeXKqkRi9DNQd8ZbXbsOFZNxQqcYmNmuY2B2Si+RqR1xkr/Gb/IhO
S3T0KoLNO/9QIz5sODcj2XteS4gopwOMrPHdun1SRXaUG14WQIshOk0xj4V/0RlneMxFT9VqySzx
DOaGYDMwXzXB82tOn8ByP+IMQ/7dUaYORKIG7uSoJ/oP4Wu+oc2I12A7OKfiST3VYCbh3ZcXz+Az
SGZLi9F+2zQBPlyCkf5kKvHkdg0galIHjhjyDuHLZ9YZGg3G2YGu6mV/JC0WMXqZNtEuOoD1XSwh
NkK1hoO78EfBWVKelzAb26BYRmdZNPTCrYkAGFTwM6jXST+0ogfxsf8Y6uwMZ6lo3SSPwOsdmo5B
1HCItpRrGZoJR91bT110v1wLASavoMiBbpwA7uLnoz0OT1Nbb7JOB1Ed78PxnJ/JKGKroCwgI0ka
06NpoLKIfkSFN+XFA2FySNnkTaJSYWix+CeDfNQ4HkPhx/qSLco94PH931zM3gNTCw6ojVgzE0zB
slc8kCMBsxGlFU3QY0YVCdUjrTtHn9aRlz0Raj70eoj+PaZ9T8ki0cyyCFNyZNj0SrurZMH20/o8
WcJLYtzFbcfx/cWdDQwe/yIyHw16nG3n59is0/ohbL+m/dO6Rcvf6/b7zPdqkkHFrQK/X4A2CSSZ
Xe0RhbNq6zagGPx7whAbQZ8iDaM7qW6czDRzsq7lHRl5GExml/PE+jlyRyetxNTWcJe2nOZzj+EK
0Y29/u/GK359GVQLfrcq6TIZQxVYOX/yBPVLpe2M6K/69GYYTGLvZBGNxJT2k5LG0OaDkIqPw8NB
3hD/0P4uQ/zrDCAD/d0kIht63NIxydCM7RYKY2ZUOsTizY4tD1rPzKJOOdtBIn3STd+EQ1Bx2+g4
7dQ9rRqGD9zjPP0IH7PrzSLmtpKOmlbplGOUPg1Q1jV/P95Tkh+o7TzzzvHLqRxqXyYGKyRTZ2I1
7hKza0mGCaKxf8gFWRDB05oLTtFkzzXUmHhXSg4ee5CXRtEqSAnvGBpMF2bFfQTZlxzDPoEQcy4N
y+H1yzT2FG8lWjZpKfb8dBpPgzLelZHKqbwtZ6IbBBNPli5DDTgGRDK6KL/aXfqQd0/r2e4PZ5cb
CBNQGQY9NZEeOP8NqGQbv9F2HhpRxSdpv463fDC7wTEBVVlxLPU5ThIpirva6KTxwQJlqfW9Knmk
ArwvxMRUU8uEFCqcoSzu9PyqhhwP4H0eJpLEbtKzmrLjC9bdKPxQMfRX+aa7vl48EOYwpDUT+v0E
GGFp3akp8jc1bDdiOXBgeGvFBGpbmz6Jc9gSjtqlF437pBl4qZuHwWysid8NcSPDFNpWoG1o5lFf
6UgXPZ205/SZq5e8WL0Di52B6pUpgnH496yak1ztMD6Nc3nQXeNpuOgWpJiMCmQaEDTQsv2kF5tU
wNx92TysfzdqzIc0e4NW6GLMErrfkTyVogKx6xf36Bt2DIm8Wn0JPq/UyZNsb7blLo/8zTrs8kYy
w2VNLvw0ISb4nUNi7sEAvemj/lxr/bYRLAdMZDstDJ4FnWwg8vbCwaa/vWYz84GLIRgSWcDcGe2h
F+zpc3Lp/vlZAZ4eDPTfWQ/+txhPv7x+48W0fzOavTSLcR5mYo9XkCpp8T4VOn2cnKumckq12a4b
uRiPMyjmVJWOulBpaD50y+mToexIcgjEb+sQyyl5hsHk/UItsWUSmDMesI2Ve2sTb4xrXtsm6g4F
xtx4g3s8o5g9IA3BfJQJ9G0v+yJrCRSxnYwrrsX7SExEGEketRGdKiqExklrVM5Dd1R0p0okd30B
F/eY2fpRc2exVxQ56C0kIA3FQ6n8GLXeLs3GUfWrqXBefpdrGzMsavUMC637laVGwGoOxl0P8hrr
jbz5LoqHm8DRj+/v89xOleWK/QyV2RV6kqQmyApp96C/pU9WtKYi93a8iRz1LozQ3DFSkQzpLuEV
jLjYTIZJC7+pRrq6xp2wo1IM4HC4l+/zXXDG8OCWqjGYVzOwea9Ky/XGmdFMekmKoapjOs8C6eyT
ijY4eU9vtrFN2dW5bb2Lu9UNjb1R66QugqzBEvdOvu9eum0EpY7mG6gpHbLFFefCK3twdgy265UM
UMKJBwCWQ44EJjvmoDtKsiviTS6dhnzbtzyFA56NTKKRmi5J0hqQWQxy/K4+KoK4+5tYVCxJxAAP
uleYj5bqdRNmWZm7GUEPaNe7StZ86Su8VLSjK04J79VzOZX9i4dBk9/jMUmNUNJHEKBXlvK9MgNI
dCWqV3W+bK8btrx2NyAm8FO9gsYF7XLSxNFO/UtIRA7CH/aBGwQT5XLQ9VKuvbugvlWdHLcaR8B5
6Z0cOLGFPe9wvpyib4BMaINutDVaH4Bd9mIYj7F5bxaXKOM8bPJWjnEJMRlFzafNKpME2cMw9SBR
565/HI4XvJ+SZlk5nYivynTldO1oap9K5VXO9+sQnLViRy7SQg37KgdENnmxflDyl050zfb7OgrP
ECZCtVjVBVEHiqJ9q6QSRM2RU3L7sJbfOdDa8TNKIXbDRE3fNWNPm3vIN9xioiv0K2zfTZwwtWPT
oVScvscb3OK4wfv/NPtGPR7cMBH8voDtdjDNTagom/XV+8OWcbOLOQl0UdH3PT3YiPVJCL02B6+I
mtq5atiFtVeFh0k+C81FKO5b3gTh8rvpbE2ZBNE3SaJLCRKEvDVO8rYFrTd6MGgPZAZ+WDu+tk52
x+thfXe7j2fwm8VMzkAHbq1ZdP5dwzvxe87YKWdapxdcni4BzzeZbKEOUo0xeEAZ6E3QE8FORUhM
ktFb/4j0Zz5aZIA40lQ1HUWP333TQj7CA9WA+vmUu2WSoS1M9Uivb7RRdCMChrbBfFmHXLbsBsmE
g2GaakFMFClU6ayq977qtTw9q2Xvv0HQv8+8f7IUiC36gBiLHxU5Z9nzugmLpwlLhCi5KVmawgpy
+aJmohFYiN26G86lqN+lmuKB3gSF2X7b1v2BNPEe01yls467aNcMl3EKayTouaggiF4LZrTV5PbZ
Ih2PUZtjHPsclSgheMN7PDpUY2XZsdTuMELokEkM7cSw7LCvHf+YJhZn41q8V9xsY4+ERM3brvBh
m1yGX1BCdYiQ7cM0fqtE4um6yKkvLTr+DI45ysSYgwJZeI36UhNuBqiDiTnkP4h6IaV8qA3TVQrC
qdFwvh7b7jTILalMaKu6ZvJJHe9JuFv3juWkOLOJRt7M7Uddb408BUD5TbOnDWWmQRuc1+eOdoaU
/U48pg6XeoFnFZOJNatMc1+ldYlcdgucPfN65LjGct1lZhiTdzs0Tk61CAyoYIevonAdMRJRpV9E
Ar5WwW6aa6JtOYtJ/+8PmXGGycSaCp2WPIyA2brJhTbJ0OWsnMwJ3+j0YfEq7KHLuFlH5QUBc3qr
dJ1YPSUXSqQHLYLwqReFhynD7KUwcHLJ8gH4ZiDbAheYaTv0BrylO5SgaM2eM9yn0YjulLaCUfK0
2DQ8mnXOmrJElX1nlKRPsalV2WMZvlb+IdegNv1XRIgzy5hNrSW5nNQa7rLyAxVrR1HkTFv6Kbu1
aQ8vskuZmHmjVovb2gyU2dZyiGXkIzZrKFfsMvLq41hgva57x/KJa4bB7GtZV5dEEIBx43MjRw2N
W8VmPPIGRTmBzUrd5Oi5B30qwPTyIudXQf/EsYaTgtmJUD+VBSmjAOpWP+hn4iobBV13/ivBsEc4
2uYdbXWCpltwxytA8GxjEooyqHJXioBO8h+C7LUtr5DD8wYme2TN0AR9DIA2fC60y9Q9tyPvDZq6
8UqGYgVuNKURQCWPAG48fwvB582Y4/5q2vpm3InoFuPkJk7wfnj+a+M2rKnzRYaj1wdt/JZGZ8Pg
vdZyVo59+mubSS9HysIUBluB/DORq5zt1z2PB8Hkh76f/DqlZcW2Ik5bYAQTfZaVYXAyLMe/2UnP
sYPKjGoBpkgOhbIRwsJNxTehus9a2W5F3vMsL6GzIgJ6oCMJFdg80I2Iqf29tCM7/TQcOpd2JKAx
hrMt85aR/n123BAlZdJKBXgj2la71wq6Tp23/qV4Oz877SkGUUtAzk5zhHnIwZHeb2iBRt7x7nZL
xqCgJSK7qhKkmZj0rTeCij7MLke3koYefuWxK/1jFkwv6wYt+cQMhh3Kaowyk1SJiqar3de673cT
hqecKqxwldAuaomxOkl4XMdcvLbOQZkPRaB0X7UKmG/0h3ZvvNGdkHbPdY8Rt7LLWUb28qCSlgiF
BqihesDTvSmfJF7e40Ewudv0s9AfdEBE0jmzIBAIX1fv15dsaX+YrxiTvq2ohnhrBYwmu8TSWUw5
ocP7feacF8MFphrURK4CyqXsK/cIxFkj9jJVpyQnxMfvE30nIPK7xi5iXvvOYl/cbJXYorre5mWq
mUBpN/FT8Y95SE8DpEToFEx9TENH2QpbtNhKHvqhjgXn+MBZQo1J4n41oUhInbpMAmcsNdvEvNm6
F/BWkckJUmHWShYSFLjiyStDwe0xudyZPGYM7jpSU2eJNKqSVEwxreES8A28+FtMvNr+E5pr9D3t
FYl3zR5ks+gr+/+ol/CMpH+fgee6MTXRCHBjqG3RPHXRl0D/iw137ij0aDHD6IVh1MgEjKZO7Mby
BuPJtDin/ncdHvY4pIuqhkkiCcLiLIuKMUlqK2UDbry7dC9C5wJ9Xq/po0Ls/pl21fr7CMpH8XX6
OpzRz/7c3cnH/Jk77rB0TJr/G0x6UrCTlKLY01PZ+M/kWsfqR3RuNtJBdcML5coQ36D39jdkGXNU
JmGhIi+hIwLGx9KlC+9HDBq1nJy4+Bo7x2CSVhmXhTxksEzd9l4JUiCoV71K4ADB/cMNHtFQ5wUu
70a87J6/virLYBllpaTJA0DL8VKSoxLUtixwml7pJ1nxnPcB5Jl7mlGfkHBCnCs+cfviRLSjBeEq
QzojTdvrOWXxlDZbRZnJW+FAJL+NYdD4oKWOjkNNuAm2umRnpwH9B+OR25RI09SaeUwaU7ukKdUW
5g2fp3e6AP/VxBt6504QBUju1Ou6hbwvxmSzKReViugwMC2f1P5Baa/x33CAz9eQyVlmaWi5jkqC
G2abKr5kGae/iPuRmIQl10XajAHCCUOWJ0jT70JXd8U7qs8j7/wrr9jPyRkykzP8GOybbUSXTAfR
J0GZ68kEL2v1/N++DJMkhCjMEpQ1kZqmzs7r2s7kxBElDsryxnyLWCZNGK1oZDE1ptI3pbLvCCcP
cRaLZcbsyjrrchO/70/nKNwXKeiqyZuZt876ai3agZ0EbyOKrlgiY8coxNDOm0Y89mQb07r2hEfQ
sBgoNwD2HTUvy06cQgDk4bGUvkbVrgte121YduQZBlPmnkCPJ+oCHJmOkdEBZXIMzt/oEFm2ic+8
yRnOkr3Xr2aJtNZ9q+oroBVhYA/oiefyvC8iyJIh6pqpipDN+P0kIVbToPRNTbkYpr0w9Y9G1nD8
iwdB/z4zQhalVkoUQDRj5JpKcjTq6nH9syxuOLIm4ZlcMyyRda1WBvF5msUYf69HaS8Qf3rsxpI8
Rk1tPY4EtP9N0aKEs466GDg31Pfng5lhBhTb5MSaMldMss9lLTlmkVm2HIYeaVRe6xZ1rA+bzgyM
yTVJ62ttlOn4UIZvd5V00E3o7xmSN4T9tvd18J6AfaAX7aIX7DHNOG8ti6VS/YavMI4vxC0Y9Rrk
uh7V7cxDUcRpD+klcKhUN28Kadllfn1PhdnTM4LpLSMAWKfghHJWeY1wvN9nvD6ExnmX0YtWIe16
MMi3MuEku8VcNFsuxukrXxzygCI009nMEjumx2ar+48o9L+YeaCGqeM+6IGCJO7kIC4IRVtOOa7H
M4XZu4emn2QitDjNyaEdmp3tJ18En3PI4cQSO56rFRo6KxN8cTm/D6OtLjdumT+SgdeXx/vyTBhl
aaBaPsVpR3M/xsLel3hTPzxTmH2uIK0aJT7Wy2gqW5geFf/URpBlbznfZXkvuvkY20hcoDFNVUV8
ff+L8U3bUO4K9c7fQEvyhEnHHa9HhLN0KpMBoEQDCTgalLr0YMhfM4NnD43qlRTH1vLQpinmOEnh
27zvrYkHblKXHH72g+gch+N4NbvxyVLfKeDKwD3IfM7kyu51z+TVxXkrxiSBpInKJKGRYxWfm+ah
bzj3LJ4NTPib2NIMELrChvzJwNg8jti2XH5a3+U4eytbgRw1Ea9WLUAm8qiHj6L4owu/Zp1tRG/r
QLzVYg7tcR3UlZnSQzvG5YeHntehwFstJvRzdRDHIYQhqRLakvhWJF/igHMQ4WEwsW9FipWV75zo
xZ0qoY5mJrYJPtH1lVpsTJhtxmw5MtADdQhppFDOmhZM3qoX3uXHAbME4Ecdd77TH4SnddBl00zN
gPCQZCgG83nAN9i2ZaLE7lQJkRNbZuGMIpEcIhWKuw617Am/oExmx4kxhBdk1DylDtRDYYjPAQnb
7TrIcpq+gTDu0Laj5VvCmLlk0L0kSzzBDD6FGURYVN58P/3qHxPbLyjr/0i7sua2lV75i1jFfXnl
KsmW1zh28sJKnC/c952//vYo90Q6Y0aoynl2lSEMMT0YDNDN7dPEShNlZm3FVmX5MyTdWrl7jsXI
7zXzJskrN5yFILMmIkyue4js/t/ZwdrLZpwvKrKcNrxtpAqm12912vphVxP19+0nEfkfF/Hi829b
iVoWZVsiyc8HJ9oVXv8KSoHO7W6hU/6dZJW+HiAq385qJn1l5AWsLYfJWz8xHvv2Zn1UDsWnCJLU
4R04FK5Hyx/y37OD7PC6SLVYX2vWpx04BgdbDcKA6Qtb33rNLvalVwc61e1+fbupp8P/wp5VD2ib
7BokRNWDlD425s40/Os+UavI/n5hIkqtHryT7O7XHdvlq0HldJvDF/pFUHBxL7eGbMQafJgwFyTd
Srs2BB8qlNFdw2OjCQWqxvFhkTyqo/oPqdH5a3GhP0CHNxzYtbb5Wd+yoa7+Rv5UVCAY0P0MF3WK
WID6Whw4WtlQFa0Ae+ryVcokexkO0fLj+uciQ5BDrFXKrV47GQnAdOyh2SJY7zpXCBjrD4VZVHBw
J5mkK2Okyvh2ohSE46OiERdK4v/zdWgjiVDXUvH/+wr3lrrxMzV//G8LxtehcWiw5/tT/E3ecNcE
RWCB5VICNXTsUQO8RAjwdehoRW+bWCEEuim3k/FLYsb2SDG5UkYUbssu0xSaOYxM4XMJslzrOZ2I
VaNMcKhQT7Ge1qxcY2RIJuLxMJWa05GctMThdGIHvgCfcDKnvhnwbdDBeS/o6mucZZ61mqBet16v
xwFligODMlnUzIAyrFtHoqOX37NwL2WWU//NYOcF3PFV53WxpqHKsHLa2jidJu+jLEGxc3QFsoOT
2j0cFKTa3JjqBFNru2vTyablMygL3P43cxP9SQ0sCINlK+NgS9H++mchAo2vO9dFokgdC7SkbF0D
r+mFvu6WmaLaZ0vx5+RL5QtXqz4kTcEOodrcV7Flh/EhNr9MUe2EuS8mn647RcQaX7mK1zIyihpO
1apTy8+N+FZad8pC5K7bL9znk5XvrikMNEYqCpxijHPKj9kv97JT7PCAA2m/SrYlKArNjuwzQZq/
K879Plv5YfEGUypmZsHFJvxc6hjd3l1fQiLyeObxKAM9h8KAVIi8dfxsUQB3OlquRQSHB4vYx11l
wECW28Vd6/euecgO+pflobhNfdM1juhpRUtU5Ct7cUexH5PfjssVym4QO9nAt2PjsIVXPuONKqxt
Aw+Ii4sP5lpQ1ohA5Rcf01uDiM/NBrALkFI+IMdiZBkUtSA8key6I6q49uJLXnsk/WR+XFtmDkHS
Di/Aw4hljm8Bgbb1KjtQYvEEjBPNDmgG9idvfZVILAhY4aticb10g7FgeVXpiyrtoQtl98mP/xSi
fCmsjgStbU5nvXzQhb1ATR5sbgEFLyNgM8GLBq/JLA9RGBoqyP21dlacOlQTO9Wqwf0LL85WeErT
KG2WeBkRCmP9RV3uzMa7/v+38/8LA+xTXZzx01yCdaZFBCSLXXye0e9fl5A8wsx+D0ZCMME7eSAi
5AWXFOLbDL4L09weH+pubfUIvrXv5iMLvOyR3TrC0n5VQOkveTgFjpCtI966tu/BF3a5zQ1pt7id
TZT8JscMurvkawH1k2Lf3xXPOhHobP982F8Xprid3MmjuNRsdVVQ7BcHCE7vMZJCNnISsch3RefR
ouTxhJVEVnNU2/lTomhE1YwwwXdCR2WZQQYXiyZPq60U4K0yiN7uTVA4rxXfBB3HXWjMK4P88Zu6
BFb7PVyIASjKBFcgiLJQakUT69SEz0b+KCs/zfTT9Q21mVxceMFl/40yRPFcoS5mLqI99O+NGYMJ
c9inOuELEVp853NTFnFrsOSvle5qsL2K9U6e0RbiR9JLLX/WyeEgtjhXYtngkALqLFoa9jDIhAlP
TTV4zGAnk+LVR4pAhMAGvgca7CsgUZ/xpcwmtoUQwmA5BGGWDBOHd/TDLeUahwijpeZ9LyK42YHb
PrNm4Qxaj5oj7ow9hXvUTuIwoVgSqakZ/BQrKFiX55SkYKVikDvVl3Yss3HGlwrbxA8hDJNYe0vQ
7EE37OvRvp2qnMOdl7hJ2shq8K2Yakl1B5llNG8KRyGAVDWB2ttbV8NhC2pLVBO56JPjMZLnDA/5
i5AnEAaOQftToetRJ8XuWRn0Y5yfLXHBMINLQBzHqXCtWjrOXXHTZJgRlpXoXlvany2mNbNQ3aVG
7iXJQlzst7/cb9unfs+L01g0RGsYBwmt8lH9qEzpzRRaDhLtQCuplvJt/Dib4hYU+Xtq9qcnUFPe
FanumHLtVaroxPJyK2RIAMY1dCM5Dq6HzHb4n+1y4Y8vtzZWiSckMRHuolh5tlaKposywcU/GCCK
WRDwCjoPhz57KyOSvpaw8OFeLGSojaiwUL7N/q/U5ZSlv5s261hGqy3xTkCEP39DFpZxHQdUrTAa
X/hTXIPjU9glmUSc8pu8Dbry++vwd+OlL+K56GGnh/ZkgxnQxBt3jFjZAh98HdB6t5Rj3Hm5hC16
20q0T02Z7k75atfWWyLlu+tBt32cnN1i3/NiX8VNJ01xzKxo/lA+9eb9GtX2Eh41snth++HvYgm5
jVWpGTS5FMSGZhu5UzwxUVMx9VhXu/xj8lU/PUCIWaNmyAjoUNjfL1zMwYEYdzG+XLw8681Xqfys
6L7YUiw11Pfi0LGPZinVWpgRakhaioJnjFCii6iDhdpgHErE/TxY6QAzrfkya/dD9P16QFD/n4MI
fCBVXFnjfD9IbppJ/hzL/23L8pdcUPQp/WAgE4wUGcO/1jEK+72w6FQ+QQUcf9MtyjCEOwi41l19
5b6GoOrp7Qu6tUXszrjEoZLuXl+/7WgzTVNXNUX+wNIsCNij6SSjFKIth1gVDxD8iG09bh/QqJwR
WcZ2zJ2NcRgxZH2m6Cs+VmOYdivmO0uKXGiNESCxfSKezXAgIUyiDlFa9KaqAZ6jjkmwHoY9lFL2
15duO/TOZjh8aDEptsoqvAlLw5FBPbL2EZEsbcPd2QSHBSDe0aWQtfEm0200Po66H2kPneDOUUIE
+R/qB2dTHB5UyWIUUgtT6V4HsY/mSDs5daHZ/D65GhoPM3XXYf4D4+eCS3XdU0HIgYRhhlEEWlHW
evvWgXhEhjir/NJQGSH1wTisUHHcmhrDCqnSbLVVb8y8+Xw9JrbnTJR/lvEDf3evldUqjlhGxod/
Gt/HK6yAQ6O0swfZZkTr8h0lJn7dMY2nNhOwfIWWwWgUo/iyhActFIhg/wM4nR1jV6+LY0nX8sLs
K9hA1j6iucLunAgpRbib3MiZQSKOXgDBpR6XryMGeOT/bbWW1HlVSljN4kdx+hRhZLJvqUHdTSPQ
lJZlVTZEU+PCL+6mtIO+LI5CqziqQnVIM+0RiubEEhJmPnBWNGaoqSuKpUonHnAnsU209dXxQjSq
nR4/P9x7zu58KDWOcagIbCIo3RdPmVcdzaC5i53UF7zOzT4N/uowwV7QMUKEvbkxHqiDjHKU/f0i
VCJwUBa1houxLn9SqkMvH+qJgPjt9/kLJzlk7FsIA1cybLB2B9VhfQ7yPsFdvw+MPaV7vAnDF8Y4
bJwla9V61o1ZzK7Zao6geUL2v3yu7BaVDQJBNjfzhTEuGrM8HtAEjGjsXfUgsH02oLXVeQ8zf3DZ
zJNcuWQpdROBL4xy0KjPsVVrBvtkx+HnjPl7qFa7mWrnN+nnCopwmoNk9zvVF0pY5WuR1jxMVT1i
XXPxoRzvcvC9GtFjD1Wb/7amfElS7IWqSiy4J6Obo36bnHZf+uGDcrdq9uzlXvFM1b2IPcCrLPWN
kohzDtf6qHCStnsH2YQ7mgPVC8YA8Mpm53kaWqnua515NhzMYLqT7BhndgSJgMhRdwmt+UV9Mha9
F3u7i8VKTRXYi74x+d7cb++hfOSVN4ZmM0E4cQeSpsSn0tTtWv85QPmipRRG4wBSMrYrWHvJqf8a
hDj1U4v9fj1atj+dZrAhHdGS+daCTFnkCooViEqj1AR7EKexwa02bh6mtTGpvuLtm7p6Nsft9zxN
NVVnWQnLGE5A7UZef8MkYoc9FvTmr5pLLwxyex1UXkajVCwNUn5EmWI36YtMMmuxf/IxLn97xRdW
equqzGGEkQYziMIuK27Qr+sO8mcpfh7BxCYPCXG52MbNs0WuZV7pW0mD1g3rpRE8lCJupZgaBd9u
dTsvHV9VGeIZrW5sV89vkzfum2CofDxzsf661klnW/hhUr2Jf4j8s19cCtQ3Rq937AZ9ekR20me5
xKvu6uAdGdSRBFJSi8htb1nsmsliVZxE2knD5wW6Jtc3FxXufMeB0FlZi5kjlDf2ZiC8SXbqiuiq
ru3EYTRvdSBLnkpNK24f4Oc15LIFNbdKI2HFjqYIFMEd5d5ewWgjTIWTaVTHONuw10KfyxYkoZSF
IsUa1mnoZPHPcT2myy6NIFtcPBoxcUXczoQ0XdShqyqrCi9lsOqJDjYOiVUNRrd86AJoPz4LQess
trWnuKe2P9+FNQ48lMooy0aVWaKgB4pfgnpN/SLuGXUTrgEvwj57vR4wm2h8NsgDybikrVaNCuCx
BF0KtJ+F+ZuSUIu4eaxdWOHAQ4jEomhGLGJ6iyFGD/JBB+0OjyAH9R2EPfay070cT9jXXdu+U11Y
5e5UmtiVotXDaryv9+C7D2DfNd3/ifdsDgfzhYbr/keTHJrErYaqpoHllJ4HaDFIrmQnIPQVUzv9
Wexbu7XrYKKK3tsYduEoByto2c0GvUDUyI+TxyiE4eYPLZj26UEjTu/N3acxRWoZjLC6yQVo2RqR
bLZV4ZqrcFCH5HYsa98YUAaqGgfk+H5kJtSibiZhv21CwubfSdE6VnNcJioyhn2065wSzaiv4hcl
YIwZumhH7ij8Xej846bBy0+VkDCMpxQmRzQ26ejJx6kwf18Apg8q8qIIVPRh6ljUvN32O+GFq2y7
XuR/kSFHi6kjfsRDsiufk6DYT/sEHMJUzLCQ+ICiF4Y4yM4Wc2hLE4baxK27h778dn0nUP+fQ+ll
MaNwGJgj2U4ySjtSSBlUygSX2Q19m5bjDBONV+5XN/PQMOiZeFnVbdXPIbNG9ZH/YZ+do4IL/maZ
5EbSYHFwFmfBTksO4sPpYT+g9tnmkXr+PvwQyhKnQ9e1CMAEZMtz9qkBXZL8Y5Uf02h3/UttY/Nv
p05OX4TcjGkoY6hhaWp/jPPoS6NsR6vxZiYFdQwQG/l01l6YKttQnyX04IAUavJErwsqp+zt91N3
p5+Cmtu57tofDu+zbxxyWFlqWcjGfyX/rFwYpjbowBkrjb+8Ut+M2r2n0/3Svz4VrJqh/9h62nK0
ssaW9cyeotQ2lEOffI6te2jD+4SXVKxwoCHFVqEWAsyi99hmHSeJl8BHr/c0b3Bxh0MhKnXWHxSl
A7m8HIgIi1qpoQTDyc/ldOdHl2th68+yDzrDF/KSys7rD5ilyxakQaG4KWrc9jPiGdN84KYFfRLr
rCmhY1Xv2JNr7pUB9fyw7dzZGl9PxItnkQmCwaxhMGsv2et37Y5ZG+6tL1QD3GYaplumJILAwjAs
DsswIyg3lohNOIDEaFKeSxWVKUo54Q8una1wC9hKYSO02f+7ZPkoQR3Fhw7ENX0wvFLNq5vw/Nsl
k5faBN10MywGXGrmXRU9tSF169i+Ll5Y4LLKbBl1M5JgIb1tUVGDHM5+fVydFhmluAOTg0fss02k
vLDH5ZNSq09lMWq/uhTL+yrQbzt3xYXgHW3Anmy3Tn6MU8Lq5jIaeDvUJUvSJZMzapW6qeFyUrhl
1Aw2BI9vwkKkylybO+vCCIeTOmTfjXnEzmrd6pviRodyN7yJ2MV1kDod0cBIecT+foGS0Rg2U1LA
2JyCgFxFLy2lFbad+V/4wyGioYUWrCDQe7fejzhssl2OIcflh3EcXCaU1L1S+uFs73wApwuTHBam
4JhLa5V5tbxm8k1o3jWNZ6Q+5pvtObpPqdGC7ei/MMhlWLK+9JPawmD/Ht31e+UmRolemO1fDgoP
lCb7JkRd2OMgCjSh4xrlsBerst2Zt0qk25bw8/oe29xiF0Y4hDIEcIDEBT6cpb2IyXuHVm5tP8ZU
DWEbCc92ePXkdJCWdKphp7ZsxnAe7std+9pgALG7z8jyKuGVxQFVEUn9qo+wpj4OQg1hJJEpvRnj
4/XFIzaWxUGFVLVCXiUwk/fmsRLX+0SkxI2JILA4oLCGSso0trGyfJ/nx74M5vz7dS+2s+yLb8Ph
g5yhM1gAfYJrPlrDgyg8pEh/6/0sBVl1m4Hv0mhB7ErALLWd+MH2cig1S2HfKL1dfctvAnWfnEjh
2RT2svu7ZObCSw4v9KRMWkWAl52GCFTcKhibQNxjTwV9YKku9WJCOsjhhVpEoSSyT8fwUMJ1yfyi
7juXDRD0QXqk4IKKeQ4uJExkqz3LNdTyf5ZuOFX2MhnPokYcXaf62xXc5XXO5EiOVLXHOq7v7Ea2
7rQn9Xm0hfvVbZ9TN39VameBJGBqx19NR4jtPGDNh3hFAcGxYms/rkfv9Q0i81mPktfjbAz4OVP4
ukg3VvhgUmkcZYJDE8OQ60zssbJJaHnJunhqKnpxZLrXPdmuRf6OUJlXFdeWUlGsFXZY2SX30YX6
MqJGCF4OsAO68UF9Ksm6C8OPP39NmS/1CIUmFQk71CZHeVtvQYDphrf1Yq9e6UGK16WIWrajVNdN
WdLR9sj3hA0Q/55VoyvcCpQwjZj4bZP+L8wwfELOO1OmOOhUNE1MzNCCa2X/0KnrDrrVvlzGniUb
RI/C5oXQOHvFIWgMWBmzAV1naaNH9rJ2+2wY7Chs36fceIyTv3oburDHYZk4SKLQGSJOU81rhTeN
KiZtt/1cGOCwC1rCzZiUMDC/Vzs9YHIrXWNX6P2pSqeDFmXklF8FvKI7xB7YTozPK8mh2CqN6zpo
KCFrz5OX7JgUZe0ln9h7FF2T204hz8a45CdcQwWdgTAG0TI8oPc3kx/v2oA8Cdjn/7jJftvhKXca
Xa2FvoSd0Y92/XMTNFBRus3x6KV44F5zDMObqMvaNmidbXKg1Ze9aU4NbErxt2Y27bX6UY8a8bko
I1wC1BSRqJbjijOnTUCcrz7UmnbQVYEsPbJfe20Fub08FWKMfjoWFmjWUp3Ojg71bvEZewoltcIi
7Jopbi8bxSzJ6gJTlvw5yW7m6tM8fC7Et7GCdymB+dQCsr9fXM2gyN2ZmY591qRQ9Goh7QWtFUu1
7OvbijLD4YWmWkmXR2z5yhrjKQV4pfZJSGTD27PRZ9DQONBoJgiQrhGcQcvlT8ltguxY3pQ34E4v
HPWThnFNcM+vyAKKG6jmQsOXiEZiO/N9b5ZhZrLcsWjEUKMG9RroU9ymB0qdgjLDoYY5JkM1/Xrl
avcDnJz88g4T18H1b0acKXw5rJFXrZJqfDMzOwjLu1Afe0EFR8xr1Ov+dVMEPvFSUGq09IIx4MMV
UuPpyP7bkOJE39xVpihJkLq0ZEvkAr0atUnrZ5C4ZvLiyxokNy28mRV6UHS9jxG3p0geiLLH9p3z
wib3oTo9VIsF5FnQfFlAj14YnxrQsYtNCTBU34UEj3czyqcTatTTnOwNjDNNoUakBptb7/wj+HcF
WEi7VkBqEBdxZ/dz2NhKE71Mprq7/hE3052zIZ4Up1bVFUyeGETLJNn0unK5SZVcc9ByHeKNefh5
3RrhFk/Bkonp2IPjB31TKV4l91q+y8xP101st3BfeMSh1mwlaRRXqHYPmh3dzbfKDb6iYqeLnQRS
wLor0kPo6F79Qj08bW6IC8scklVtOQshe0xT6zszuen/qvp88f/5LKdL1dCAMCZI6hrXnEV7GsbP
2Uit4Hbr7IUdbgdIBnRgU/ZiZz2bBx3v1LFrfirRj1U4JQSJDG906l2xF12k+oJtPqFOQjF/bpcG
z7+Bb3iIjUVchQyRogaaPwXxPY5vpwoER3hp9upu+Z75ZH/M9lF0YZTLfuSmLyaV5Qt4NnR+Ee3P
6FmHdry511rwVkysKolnmtwZKyd36p442Am84zurkrBGy6QEr2f5B/R4x+xRbd7i9TZMn0a8Tl3f
KcRm5BldumaGeBt7FjK6XbG8ZcOhkL5dN0HsCJ64JVtDC8On8Ccx0NqkTLYpvl63sF0vufhm3BEx
JoaOUUKYwJOor7gJgvR0/WW8a3UAWkoqRSYQk59M0wVZy8oSyzZlB2v0U+lbp95qNaGFQn0cDkuk
JqrbmcX/arzXpuzk8adBoiTuyF3GIUprjmFtMsSanOQu2pUg8xkgs4i6zNfRYxW17L75fv2DUY5x
4BIOBqRZFTgWNYk3R6aDA+HWsP6uJfgcFx/m1SB/K1Qi7LC0DnSN37Wn/Aaqah5jK9W+jNRuIsLi
Q4kiWXppZfYyaH1mOdKVYrINq9uVUDe4voTEruJZixUjQ8+UAFN9aPf9z7r8K5r5i7Xj7k19LtZN
xd7j+xhiZo1dNvdDhz6anOATIWJBZY5e3GNQW210A6N3biXuIQJiiPtEIfIbygT7+4UJUHzXSc96
rsxSOyhZ6zX1tI8kSqydMsMlHe0YRUY/sbRbDP3OHG+1ZvKjmWrK3m5duPgyHCy0ZQ9qZLZ72I3W
8KGPhCZ3pvWqe/8txjhkGHTFaEuZhbN8kKqDPvnX/z+1XTgYKKq+XLMW/7+UoDKm7euxs9vxJe3I
9kJx62Zuom4HmgWcnfyrjoknv2wp2tKV8uymkqp9hdEpC2o9qgR6tqayhSUNtKgKZkEOrjv5B3w9
2+ZWERLVYbywkbTOE+5lD93EEdKJ0F2fmltGRpq/QHCpIy6027F4Nsot7YA5i3IocKFNldsyxUBC
BKmYQSSyh20Q+seKwlfQe62OQ2OBa2Kf6XYPeRVJGglSmNN94ENV5fe3U/iRvnaWY6kV4ArTRy0g
B2Y9a3vFRqe0w/ScowhiztVbbkPTB+0RkLC6F4LeAcU+saSUs/K/UUQSRk1upRkWDX+J3suRWs3r
30zhC+poKhGVKmOONneJ8LQqjxWV1m8/2F0sJo+2ap+rcY8v9ovxpnTXm3pnBBD9eqR6MBgMXftu
zN0L1B16Xas7NkYrx29SagT6XNtp+Y7mUCfVG5fYZSygr1njwFe1phkd4bAm5Y7ozOg4KjAChLqE
M9omWK9t5SvrNWTqZqLkUbFBfToOkgUpjYRpgPXQuqvGytbnB9GiXGQn7jUXOSAxmlAYCwUB2Hm/
Bv1wJXPzm9kRAlAk+ZQSNhXvHIR0PfSsUBXA9xP3avRjjqmnCGLR+PpG15WzVutYNL286YWbLvma
QK7telxsHzG/EYrvmEzy2NRyETai6Fj3xwWsDnr31rQF8XEoOxw45CM4brIQi1WusV03uW+s35oF
+FQ8XXfoD3eds0dcXqZZXRq1OTwqWTuE6kXoow0/jc74E9HNJtKJ/Iw4vxS+U7ID6WAVMsjoPMkv
vNQ3ntAjH7+WuAkzHR7rARJHPZVKbz9pnpHq9LMu4EMIi7WbBJg1j4x2ujquuMf9UsYO7QqK4hHk
Sf+zVQ5G2m6YpVmFVf2ld/VDcpN4feIngfge/eidzK9Wsr2b2gYcduRTNRgz0w8zhds4/mL1t+W4
J4Jm8xHkYjE56MgYCVOaIzwXzT4NfLrtrm/xVHtiavUIawRynKhILz6dPOVSWf4z+c80O6GoUjrj
4v56/jNfoZc8EWkWYZOvYRqLmas944eorcAMf6rklZ8ywNWF4qzRGtHEEhZZ/tZPvR2iCkwsHIHw
PJl3j3K6JhsnhF9+ipDXyEHchs02tjZymiApbZkCSCL6ZA5OlM60zMbCugnLa22Y/ohWyZpse6Yc
Y4t7ERGhmLaGznKn9X7wum+dgwGUYLkXjqI7BiB0c4iFJOKdrzGD1q83YpYzmkdGwx/umVS25JWH
iOT8JJBf5hAjMapRStgpNpaNbUnflPx/c1R4S/zpuk+UHR4mNFUFdznspOrTohxGkD3JSOqV4ct1
O3+onf8+YPgpukhc1XSMYEgNkh1aCO9r1D4BvuJz76W75QY0T4w7FZVXqtVv20XdQqJr6pbO1zT0
TNIimb0J65HU7nsM4TvitGr7qQnBawqC5pfrrm7H/m97Ohf7y9yPjRgiKs0y9NDxAbHDUL61Uoto
fPrDjf23IX40XcmlqtbKHthhZI99nftztzj9IvizrO7qUvLFCAPOlbwPoexHZEB/OEjPxjnsB/te
YUwWVlW5l3BvYjlDFURBcpTvJze+yXwq8d9GyrNBLnHsi7ZKQ9YBIiNMq0Om/rfPxhM05m1aFLqG
/9/2h17dCeFDQUkJEy6YHNineaisq4RSTi7difXXqJuJr0KEHt8qDvG8echl9m46C/Y0usOUOeVf
EdxiJ/3/fjK5+JZbq+wlCUbi9mjJuzom0gpqldjfL1C9ULViyWKskiDpN4OyVnYm5NQgEsucP956
zk6wlbww0uXNLLdgyEJ/eAkqUzyL7NqdBjWN6rkkm4j+8Ppztsah+Wy2Ytyy92zluXcVFMKFwh5e
xhvL6b33Cq8/LIWpILkMysLXcHGvAxK1oBzGa0tfQgMD1vPEU83WDjWDiLttGviLmODQoNTArNZB
px6dFs3d6ksu69uLjtkhOS737CrZBhG0avIgnu3/CAz8QKqijB1KikCiUbwTu8NAvWMTm4rvFC9F
Q9O7jJWSs9cafDF95Ft/1bh9Xj++kmisaqFPrLeiXVtvNEQUFqaWYocj4oDvDocwcqg0rLts7jFW
OoMYVhdN6q5zYl69srP4BnFVtMRZSREKy0H+qTqFBzvdMTtKN+ZD5hR7djvA24+7Ohj8djPfcvEM
AK1z4oJ5SjGv/Q4ORoysnPWawZRxXz5IuwSPT5j/87Mg8gSP0RlJgfQ0+S06ZQbJe2adWwn1CnYS
5bn2IziYkQ0oSJcFfsTkSD7jD1i8Gp3lVmFn3vydMaFKB8nJ3pcb2Y69uCFbkP5QmvsNPRYHPapV
oT26xi+oFum+Ll6E5RjJD2o52HLrZsbtEj2F0bc1/6suk7NZDnPktJOjboTZEk1x889WvBcH4gtT
4cxhztLWmD3MYCJbFLsy92lGlZKoJIdvLcezslVU7BVJP5qaHQbQckQHmWqL/vTG9EiWHcVWcx1s
sNH/fS6JlqGGGsPqVc09Vb1LjdqBHvTu+olAWeESESmthrFkTa35GNTtcyE+5OHP6yaI7NTgm8fD
olUhVg1PoEnaxkFTPg1xa6uC5mbZfWd8zzPZaRXivv6HOtY/cfeBKaDt52LWWZaIBhPI2lVH3WXj
+h2IfjKXvqaxMP7z/v7AEhDWdYSXWSykImSuCPpkYI4dzq9N61WUzvMfSmZn3zgwWSHZh7QIvo3v
s5vslB20Vjq/uGVIWri1kx4F9DJe/4xUpHDwAcnXIa1PO0AOOv0lNRxpoOoTLHO/togcVjTjaPVl
Ar8mp9yXb4YtO7pjgR8dL1p4V1+d9IkN86/ejEu94V538DqKgJ3w3xuu1eUkq1jKnJuHPryTBiKb
JTAEJbF/G4A492TpCgw0mCIWPWDJZHc4hJJACViJXYSkBnXuEF+Nr4FjiLSD5jjCcpVum2QXKk9V
QzQzEuvGl8AbZW6jJGYfDQpxotrZ8/jl+pf5Q7vk73g//f0iRxejCXeyECZad3bZyll3a6CjvIjx
KFcivhPlD3erkcJuMDHyAbiqP5UVKmP1C+EO9VHYL7hwRxPSJUQj6q+Kt+EztorQL44ZpJLwyAjm
0uhZpjqKKJvs7xc2BVWUu8aETaX6IhveOn+dlefrflELxyFEo0kxpglgIhGb3STXgbBEFKpfv60Z
p+LShRudJsmpwXLKdK/4+WDHz/UNLk3QY1V7O3qmMIFtySuAJHGYUAymmtcqzImH9bYJWoxh6H5L
SndQhxVf0RaapjZ0dthPDhsiAIUoNMItL7fRSYBWImqQgLLHV7NNpV+mhR2Orat7vRsGpa9jzOqJ
Tb3mXl451EISx+MpPb74bpU4pJHBFjIPD+aY2yVeaXX1KZQf1q4k7qBEHPJV7nwolDJm9RstearL
u3oiym2bWwkMDDKYwESQGXCnVFvPjWjIfelWZqzaS4pkXY+qW82UPl/fUIQhHryTsMC4sI6+6Tzr
YzT8Vi+LMHSOqlJsLGxnfgjzs0f8rkr1aNCiDiXZpVGCvs8PVWTtJBVliagjsJzyie24i0BYRHEo
ayksQEw+J08YZunuqwpaPMKaxf/tO/G9pzjP5VpmxE2RKLpaNdnNWD0VLSUAsX21O68e34BahjO0
xTN0soVfzUBxU9BEgRsa90r9dn3UbcnpoXpXOnGgOBkK29RsyWa4X5jnkF1Vs7C3mJtx9xg331PM
0FwPQ8oAh+uJiWHomLECQVVcWTJ7kP9uiOrCB25L9UVeCyrzYTmwu9W8i/ZWwE7C0vmrPPbCFAfp
2RLLRs4YcvCCYxtV6KbJobT+ik37wgoX5hDo0Aq5gJV4muy4fQ6jwh4phoTtWcizFb7/dBEyVZN1
LBvrP4XQ0zH0Z/aI3UFyscU1J36JvjfeSpVMiYDg21ClLh6b8BRx+/DRYFUMZzwo4BsyoM4Z2iXj
25qILPP0znUFo/jHm6q0arND5zxGkMuH9lZ1NLBc1K/rLu9tGayIbPAzQ5tKt++Pxl6zZfDdsemB
MqDOsu3T82LZuQxxWf/ZcXIweZqfo9lOfADfGPp/Ct+8ozixT/B7zXX2PS4ws8wUyLCtcL3xrHvZ
iW7Qo+bF95aDkpGH5j6M7RcuZD2JfU9AtcoBixGXi1TKiOG6OoZT5IjGAdpOxLWSXEwOXZo4H8SK
cQOlt2agevON7na+bocg1sM93f+PG1PlkMaYImVZJziltk8ldIyTx0Fxr+PldqXtIj44iBlUxcRI
FVzqvAX0CqkvT7bq9h7jkR0nYgGpr8QhTYUxV7Na0eQqKbd6Mtrh6JNHHLHh+SnhOpqi0GKY2fSV
kw6hX5FyQ5QJrhAlYE5dFyIW4zng+KFR74mPsnlzOH8Ujf39YhMJi5bPJdJOd0RX7gHHNFr3pMUd
D6tX+dhCVPmb+C4aBxJNuM7ZAqMYogIP2vKm1JUzFBnx9alY0zhs6NRSnAQVboFbzpMxvwR+yn21
l1GRFPzrS0h5xOFBKOdyEQ7MI82Pc8sGf5i9LiPhEWWFw4NYFIQBREmoF9dHQ3Bi8y6j+sKpWOMw
YCzz/5/ek6UgHh6akahHb9crLmKNAwBoCWoQ/4QPrNi/fmIU6vPhpN4RJDiUr38WMgQ4BIjSetQt
FtnyI6OZbQIdzysaOvZ78qJKfBx+8jeZxTRsRQBB3u0iVbJ75eb/SLuuJblxZPtFjKAn8EpTrqu9
k/TCkBt67/n196C1q6LQFHG3R/OgiVBEHSaQyATSnAwiwUkV7I7JWYJAAWsiYW6HVBiR4Md3WvOh
POhlf0zOFjRDXhKNOVRQb6ShYmN2tsB3iq5mfO1HghCP3zGIGlPh2Ixg5ap87WLEMCd4gv9ckh7F
BYYCM8ePJDHAmWXozPewaR1sakB0LR9bj43QTR3jaVv12EF5fzHRiAl2Fh2pVW4diZrPWVbC94yE
nsIoP7ZhSmxNGl6GvnLlJvm2jbceQgXp438BORNEqCKXet3hnSA15ySVHDOrHJModhn553j8iQnT
HpjUnQ48J6EifzPj4p9Enr2ok73tT1k/Cb+/hHA2ZG6bLh4zvIjyOOxux1JJbNVojWMiB4VAl9YP
xG8oPiWsgeY8wXRPvC+Ln2lzMwyC+7zo97ldRI9FOluDiV00Rlea5RslMw/bqyVQFD4VPMmgIss0
iIASrF3V7HrjOi++J3rmKv2HXv2X1WLSLvx8UvWZEQaQJsD0+Ugy7XJ6KkVV0qIl4/RQG8OhDGqA
YJpfWz36w8v2ejEnt3Gw+FytGWlyPIz4/bkLWbFG2mOkb4VhdfrrNpBAjSmnxoaUSEOlASjzAyca
jwEZ98jCCA6LaLk4f9jWZulHGP/q9sF50s5BIXocMhXdWi/OBXajpGuFBDHiM7ojZE87pGdG1h15
FDHNGU/DCsUn2sk/dKitiT1EYwRqty0ixpn8qXZGjTKDMISGl+3RagI7NBSBGdjeKp3vUwoUqRlo
CRlz9QWVV3ZY3gzZp211EEnBmYK8RyCwHiFFkPsIaIJ13BAVUv/lwfffA6rzbUjBWBUtImYIjZxN
VIAqVxk6/c3b2cFrHTUgoibD9WTpb5+h8/ztXTy3k06xbm+z60EXbOyUQ3mVH1g6+G2ayL2IVmn7
+Oo8pYha0ImqHaNLI1+TYh/nuVNgtBRYxwQ6Idov7rIMIoi+j9gtI03RpTFIn0k8P/w7leAsxNzQ
pol8LF8VVKcRDHpJ4O+3Idjx//vp1fnMa5cphhX3kKKv7mMdHAhht0/h1BUkeIbp9oNdOwuV4MxF
PP73sE7l97k6ESWy4/5hDv+VFdf5+H2ug/igLKHpUUIdPTgGZujWyTGiwv5Tdi43VpDPwfpl1dWx
DyQWcWBmT3LmB+PX/GF3/NAF3VIpch9Et/iO6lFXGmVCeYVbG8G81+lYelmli7I46+bugsLtkRn0
kWnGPdhp4sEHt6Ghn9C+8LMKrU6gfuuH6DeSwR2iXmrBUDmwW2y3t8z70hTcrwSS8ORTat1GRcjK
Bmn40PnfOxlJsA/dry4icA52CCiKiWOIgGSEN7W+U+Sj3U6RjaEn13JYCvz5Xx64Fzxuc4wyIEVs
Ai8+/4qAWg/F99abwGmFQn4BTYUIjX91xnI0a/UbY0nqgEBiVzjU6yqX6Xdymzrwttv26C+Pt9/i
8U/QdFYMeWSPqGvUet0zisF4R+5Gez4QFBFVx+FHvkdT2jaqQA35R2naa0SjrO2+RfCmeM7q1+3f
F6gh/yKtw0k2M1YBEGcyzF3ittW5FTKxr7u+y9IxKRfX7yDLajlPIUUkg+w69PJIcQN6zGPBoVov
NKYXICbuAgjtKpqhIBWFqs52h8ixk+/SR/9oPjEeWx2DPxSnts1XjKi8Erl3oUJyFkNJsFMV44Nh
g+RYA9qIqtIUdL05pg+Iwm5CNM4DR9E4WxOjMeh3/Vv1S+AZD90Oveg7/0EUHxeicaakrVJShowU
pgXa5OWoh9ce+rfJCtKxEhSH/uVBf9lFzpAkmFHtWy3QwmPnqV66q1/zV9Pt3PDAhir6jrjxc81X
opzSAmMtwkigfftTceS89EkQ43AHk12fJUz9LPbYvQm8/Zi+DDaf//3YLeE4CaWuLjvCJhap2Y9W
81C1Z0u9wCOvLuMChK/nMOUC1IlMJsOWMFSL1Y+AAv6ud8jtr6FayudtqVZN5BKRi9L1Vq5JYQpE
5ZZ+p7v4tn+1HprPGjh9zJ36Kj2V+8AtB4GNXH08LGHZ5i5OfUelpA1mXHS6k3/PhqJJHoJqPua1
stxb0dofulotEbk4vtr5qhowXyDv508MMdwVsdvtiif90F0ZpUjCNTewxOMMaGZNSqv4b1s5OehH
2YUhSCrVo3HPdlL9ljrioKEIk7Ol4UzDWTOAmX+fYNEM1pcS2OZdgbJStzn21xU8oOBcCLeSM6K+
ppCI1Vehb4zR7oe3PsYld7vRa51olzrCLOqaZ0JdroIyQsNUdIs7iP1YlllbF6ybCLw2LI2aeKA2
RYqhtct/sifWa548FopY0jXPu0DmG8qSBNPnKiuHkYvsyWFdP22LuiEPwL/eoLjkBo6Ui40dcw38
u2CJzJ3SWmoL9BxA5iQ5EvlqTG5j9K10+jd9TgX7KVhevuOsHBRdHYYKt2hQ9SkphKktsO3cJrMo
ts4M9JZQ3InUUVmbkx5Ic32kVeKo9J+8Vx2V5Lbu37Td4G7bOtH2cSeyqEKlqmrgNdLdMFzXyr0v
irusQ1gmBhmplBK+uCFWTXRn5AQs3URuvRSpI0dHybyd6kX3IWl+Q/F32z4s/CydS0T81H2moTjF
ulE0QQJMIA5/le1RKy7hrOHFo4ElPpwcv63s0pcEoqzeVSz5IgunCUNLfBKHwEEv3SdrNx5YjT87
ySj7cIhAwUVCcWqAZK405DHAimqn+gdK3CkRBBFFEOzfF94tyWjUyyMgLOWcVidNeWpKQah0/Zhe
loyzuoWUBXWZAKJpziM5GfJTjDuPtfvIkbmgcFfWukrIUCs4Mpn0ymxB1hy7SBT8Eq0Wd5HLczJn
OgFIqdwZyvPYnmWEybcFYU7hva25CMI5DYkqVtqOwGAjgVnvGCsATnYi4ua/OMPfOPx89oim2aQz
G6N+YeW4cIcoT2hP1jVzh6EnLGFi96QNud6NaTdiGTUjwGPpSRUFx5WDkYlgatLQ/WYctxdRdE75
PGESI6Tsy0BjI8UV8Gf2V8GeNYOmnn8jfC+tO73LWnJWQQqquZEZ2q8xzuNVetu+lofWUzH7o90n
j+leuRXXYQpOlsXZh3CMGqNlJ4tqjZ3Npxj+aPBbOx5F5GtvT5St3ePsBOZzmJZfAop8Ifc91nR2
Fbv5SdzxlJ3lXXxgI8jCk+8J9lEkImc8TJQ16OXAjAeo0kDaexU8K68tGL4SNHOCQR13JwzfExIS
spXbEpezJkqUJlUyMfXZ5WAXGA+YFBl/a0/scVOg0CWOXVVgif/yorooEWdcpmCYjEmGqPq1etJ2
GCjnAvAcHH+Re2JezJNgcQXmjL+fZkQLjIE5ZvWehjbrWQs833BwB2fjbTXHfC3R7SIkQWanYWNx
+cupFBfqMDELFx7nneqBGn9PG5s1WzFuW/PGEsi5ejrBCqArVMb0Rr4LigYzionDAa2/WrsfDOlY
D8Fx7qIbWR5dncai7LkA7+0hu/CpRgRmWzPA5Rt9SrZc3k1J5BSqaVfkm6kWgjvCarLJukjHV9Ir
Oeb9GCPQEGfzv/wa5kRwUXXQGvW9vFExaogeRW/U1QvxApTT1baqMPO5yHDLb4ZdYTrFtGOJ1jLa
0+TKhPsVaKoIj3OKlhSaMykhJOtWmfbR1/xHwwaNPoPBG2XHKLvtHgO3OZTCuZ+rZ+QiKR/nyOKG
1lnBkKuHIe5tuX41i1eBeOxR9O5ELEC4R1OZ6I3e51jONLI1dGfFu/S1PbE5sfm1qDl91aIusLh4
Bgbs5m1gQKAkv9J83+7w7kaa15XVrwKp1pfOoopGDEWnOqckg9qbMkJteJ/ttB1LEZWNQ87jwcJI
LN9O4fYbvINF1anrp++CyquK1g+tUQGVynj9ns3R31mlaced6mREdM1gOfb3G/cbjC9TbbRmzqqu
g+PX0Uov/Wgt14QD1kBqVVWH2T8NGQjXJcEVcdU7qYqmI5xoaO/468IerUBN0iN4Yh7z6GkUJv7X
AYjKxsGCA9Xg9LFHUiD3/QYBywRUXVlyUsl4v60dIghODaukNhOtBITmJ3YaydezIQtilKv6p2G0
lmXpJoH1x+Yt7LAZS7VuWDhVCpgm5tCwQ+2zLs8C27QqyAWFNxCkIpjKPQMlbEvk29u7PGyfttdq
1fpphkxR7yab0LY/Bek0SVMwujHBOG7VLdXiDPN750fmY0hNUBKNdpHrAo7a9bW7QHL3rro2koyk
kIpKbme9yPqBhqJ8yuo9YCEWO8mL/VFJkrXWAIz4WB8Tb34NYR/A+8iGAsqHPnYTURxnfa8uUnEW
iUhJoATMbXUgNe2eYlWUXBCJxKmcZClDpyEb5aYF7lNvkf6fkkMpuNo0DAGsn5vC3daNbZHeDTrO
MNaiHHUgdga1LSTAwGiyjcC++Z2N+71NYOn+c5t8dEnNKIhgHanRoUHiQmNZ0J3ozr1qtxcwnEEI
qjrsZAKYRn2q0j3eNjvaZrZmqLu8EKX619+HCzS2kQvdMwo9lDu2bI2HqzbmX6bV3sdjFD0nGNVo
fig6sYBju7iAy2epnUgGuNl4MDVEpsL71BCcJ5EmsCO9wAib3si0BBg0v02Ge/ifbT1Yf6DAl6vU
pLqh8BPQGywYIWX865WLdOtoT4Mz73t0mYDy0IUzn6Hiu3+HyqfizRKlBk0B1PSo7CQ7u8+uMycG
6S1qqdjQAzV2RN3/q1eki6B8wLIcNfT/ayFef7HskFneBzrxzHFwaCiiaBBBcVqvRlmc1X6E8mJl
X3S3Ibr/S+uuGD7SG2ItROL0vYm0Ui5T4NQYiJ7V9Xmyfk40EBij9aDSAobT80Hqm6DVAWPcIk0N
ZvMyP1jP5HZyi91wUB8m0cFaXT+4dtPAdD/YAk7plWpQI9LTBIzLRLkda/QEqro6zQ7Vwv4BjAdh
LpBx1RwuEDmvJbdtHVVDkLjKqOymEkiRdDuNpps18mmKQUcoE9U2OyG71er5XgBzziu2AkQlFIJA
c5q/WAmZD20u1QK/v24YLyh8C7NqVSamaaasyIH1xfYH+swaCGqEBFNHRHyxestYgHHqImezooKt
EiEPdHXAf+XaVY+/ti2IYN00TkVkqzXbIQeIgg6BOhiuRmsU+X12TN/5yIUgTE0XtjfrLNzVmSCG
Te5llDCwshBWwgAuhStNYOgFOq9xGjh3QSFZCcBC/bssH7V4cnJQNfm9Klg5ERCncUYdGUk1JHjA
5bdFOdtaMNj5dAwj1dneonW7sVg/7t5UaZqVTQVEarzR9f/RDtmz8pBFNotfJC5oTCdRxZVA9fhG
ZqRmpawqGWIVOWrb7gYfcxL9cSeQTGAu+M5lI+rTeGbaxxqmkcnZl3cN5n01sV2+pm81Q4x9rTyV
19VrLXooioTkvEuWmjOdW2xgR5qbPjedJk1PfjoJ3nJvZaUb6q9z3kWdh7HH4BPcDIyvpo8GiOYp
gtG39mmxJ+QzrQ0npz+2V3ZVNkNVLc0AobOpccqJCZ56M/e4L5pZgK761iH5Z1OrBZopQuEUU29I
NBoZUOLquppKWza8QTTCQoDBq2I+QkZ0n0E5auUQtxha1ap7fdD32wu2qomXBeM1cZ6jzlLZk07H
gF/lKkFiCfz6V6LEkkgaTueGzsfDkTmQWPoij8dmGu2gedwWZdUwGVTRDUOzDM1k/74wt6YWpVEg
g+a4jc4UBI9K7FagwBhKwe6vuo4FDmdpw4rq0ZABZzYLNwsqT+1zgcNdX66LKJwaV/GcoX0MEJF8
aM3TiCuTqHCRfeW702mqYIMxMCsIAZ0/VyvO1TYeclQwze1gK1YOd4GgWNolB0PLvmLOusA/ra7a
BY+v1u4sOZGSYoLDzcr9OAxupAtyJSIEtqiL/Q/nSo0U+FvXB/2i1Ul71ZcEBQXrLmkhBadjLbgf
CMkghYZyswRNI9HPxKkoshQYlrhvQIojQhTsE08U4OvqHBKUyYD9wO5345mlSLP9HZ1BRccSMoaT
3fo3xCMC4NXTtJCUU0ENUeBf45wGo7It9bYvMzs3vA+xdVkLHM6Wtn5ejxMbn9M3x6A/mK3gFibQ
Cj4YK5t1lesxfl9X9rR6zKjIzYkAuEgI7WZ5Lpja9Qhoh075GOEl7007CWGDEvMzjc9CnWCec+Ps
8hwCvp+XCWFniVyXx2E/XkWgbGMXSwMXct8R1eIKVIGnEIilCYlsNlVj1krPmGcX7Hpu30qnJkm9
bRu+avgu2sDTCIw0m4IygmRx45ryYGvJXpa/bmOIDrHBGQq9H0K5HCBP4yHV6GgoLfYPI94zMa6V
6V6UFhPJxNkMNS9ii+ZMA83XKKKHqPwE4q7DtlDrIIjAaLqBjnKTc0oy9aOIMJC2xzioMN5Vc+jm
kiiwuP4StFRCKMZMEcKTTFlxZsVhiKyibNjtMUedtP6DFduyotDksRFVZzIr807TLUz5M3TEuFU+
zCipkWVVBQ5XMkk2hl8FdkJRcmvGuzKn56pHIUWT7reXcl0/FqDs+C0cSVL71A9ixMwCyXd6Kb02
xjZwJhT09VY320VBDuWcniWTekHV27XW7OI5tcPBF5X9rO7q4kuY7Vl8SZ/pqlyzQZu9clf4X6zZ
kcLvAmlFS8ydBiPLg8ZitGEjhsp2++qhwTXTxiCRzp4Qn0ZnuUPd8lo6p8/S0zb2qmFZiMedjLlB
cLdMAY0yoKsWkz7COHeCIHO6SFTPvC4lxfQVjciGwVc1SP4cTCaiCu4MZuu5tKl2ToYnzbwZjAdN
jd1twdb37TcaX8xgUVJb2gA0Qh6L6EBr1NlqghO/6nesCwbnd6ysyxqrYk7ANI80y8/FFAnubH85
7RcM7toeWuV/5r2xginyEnjmZ8vpPXSrfgl25sP2ookE4o5dGWVILzKBRri19pv2EUp7a7FgDH9x
mKyxp33ChtdZxVMXBnZsiWo81vX5slzcUQIfcltUbApbXB9L6b5uQyeg30wlEajXKtXKUhTu4AxB
ijkrFPql7mUM72bNMfNNcWRtP9pxe1dWVZloCsWTWtco/0AcE8VUVYQL3HKSP08d2aOs7D7NRIVO
q+/QBQy3+Rq4bpWWmIlbxWoLyo4AOjZNJ0zVLhy/tFRHbrrCmSXQJ2pl8PTvZGTGY6EZcJNVjeEi
OEpRdysjwaiU4Z2piegFRUvJXXXHLArGmsHE0fMouW0Cb6Y9b4uyeogu68hfd+uKDElXAKMP5Ieo
gk7MwpQPO/XvnPICg7M8chEY0D52BziFutPtlVdMed3XHt3HuPAKCbFXT9UCjjNCaaaP8+Qr6Pwe
SzdJzYPeJrczahBopAhWT7BD/E0XbxFNH2ZAYUYdNU9WdiWJLu+r77mFNJwVQnN0Z/YTFk/TvUwu
bSu/6ocfifJdanp7WxdEC8ekXag1WCDMX3NCSHFn1ro9SL6nVl7R14Ibk0gmzhy1aYq6WqZ0ZdQ4
IyLOQynFdhbEeC1I12iedrYFE20T+56FYDIBz08YAE/pJieMceEt/+lEvRDrRnaxU5xViHLY75rx
90YvLcga8l3wTL826Ais92gt2ZZo7dgiTa9ZlqpqhsVfGOIgqifJgEE3QQ7S3Frhz+3fX73TLgG4
M4s9aPrCBEB4JCcfBN+Srd1I18Y/LJQeX4POdxI1Eq/tEkFtJSZRY0gEwnJ/7hKV/SEuKwMmPR3u
8lGv7WgqDgrVRLmc1Z1aInH6p/qD2vgWBh4EwXDtW+SIDqsjyXQnafOXKqRHw6wfI8vAsZYezDwT
uI/1zfstqMEpCjHCOFHZMM3IarxOaT0al+72/r2RRfM2dyEin2aXUaGn9h32Tz6xjAFYA71sn77i
dMWOPaBbje2jddcdNLvzsm/KrSqIB62WlC6+gE+5a8E4qN3bC9ONHoIbdusI7jG0scXcYYoK+k62
1cNHRiktQTm1TfpAkyM2pE/xj8X4Sf5Q88YSgHMuSkupqXaIBaT+3ppSp1IdYooyLqv36CUKd7sp
e0x+N1hYQ91HN2yU/XSX2ix2V+/FzMJrZn8JxtR1YR3RwWWMpILdCulka+2xVpujlpeuTESRDYHi
m9wJH8Bk2WYstmb511U627L6kdqspSzcyU40M5oTAoQZA8nKxM6l79sHS2Ck+LgJXlCZVLCkQVZM
IEv60taanfYiT7zmIAnI2HX06SgqqmT+3BIV0Qs5wR8UJOSuEmh3JNGvBqt/xnStA6gJBDHPv+jb
bzx+2mnbynk3DKgFZZQEqhecwGwEfQuc2gk+RPy9EO5t/tZC3/CEr4whA9hsHoJqV3cP21u0rmUX
YbjFM5RRVeYKv6/4z0H7yVS87d9fV4HL73M6liUgK1RMlOtmne/qYXpFU92ZiGhqm0gM7tLSyd00
EZPV5+ZorFL0c5X4L9uSrD2iljvBOaJkwlxnWg64WzbXdd/YTfniz5+S6N6cAyerQtc3yW4bUqhq
3KOmmMlc+jpWr1MLDPJ7KoqbWt75/gP6IR2F/ow6L1BUuwrPnS9Qc8GK8imsLh0CU0sgbpiZXqqA
Zm/8SIUUUWST1aobMiGcbnQyskrxDAirfGqC06zvtEQgxar6LSA4vWjMIYvUiHn2MbcjdL+wv8rj
9jatLtUChNMMM8fUpE6F8jXxa5U+zIngDK3fTxYAnBqEIfF9pWQernTayEZ9O+hIAgPdgyxgVNv9
jbw7BfhfxWF8+tT9SFssUXRFVUClQVX+4Svr4TirfsCi7AgeDqjDckbTrz1MNBFxwK/v2G8o3u3R
ujCCPoA1DwwM8Iqauy7pz6MxfKBSfSER75rSVkoTMk5sjNd9KX2yMPVA+rGtFuvPgsuqmZxepPo0
NvI4Jmhc69/Gr4TujCpKd3TUXbvP97qowmZdES9rx+lJMhWTXDFAw8z21izfWROeigKp2KXt3WX5
IhXfxZqZU674KD1xkxf5jYQEdh0kJPqn3JOO8kfc0wKMu6L2oSrNdQOw3rg1MNS+EajBW6/WljRM
2oV/jcpMCWYfetC6ZC+fGHFgdJpjR9bs4NyBrIK5dcxMV1phV55A0/mBzr1B6pBMgNbVzyb2KUWc
UVTsuu5BFgvIVGYhX59EuVEmAPnFYoQIAvqbR0cGr5DkCpl+mMXeWk0m8gKtCAdSKwMUsPFiAxQj
ykFyKqhHarMOg3JffpXd+CSKmYlQOT9CjCac0PWDqrX8x0x3k/VS0K9DWQs0X3C6LM6X9FFN5NmA
cIHVeVOlnqWiFniS1abfhVmyOJMxEkKGKoEo0hUIFViL+E4/xo/JM8XUDYqkd+oFsB3D1SQ4aCJj
xedwiFL6WR8CeX5UKAZ8s85U6pDeUb+zeb5opxblP5gsG8rCh2X8ovFRhwNEFe3NjNprRGwYNPpP
xkPpDa7hxJ70A0fP94bTh/r/FgvND+fOklGZYnYuWPmj7gz7CNf47Kh52aOozWL9cX85gzxripbp
rZSxTY1RT4+28RP5DCq92O52vQeewBMosDyo1L+z0/zg7gTc1T64GxN0/9fHt17Abw0mx7BSmnQ/
f95GW99LC7k/maqoOOEKnsyMKnlEAVZV2RnDiTK/dfQ6cvzARC9Y55ppLJBv/TReEDnPAJLStpQT
GW4oT+3O/zEGmQDhL7bzAsH5BmVozKljvoE1+VpXxbPkWI1dpzbjT6hehTG91aJO1i1NNdk0DYxc
/9N8dl0bSwpr+Q+rHuG1+WqKTXsCUbRtWMFTkqFvtPJ1z5dmW+9Ejf+rC7oA56xokBPs7TjAvA2f
gwhNgh+yMAsAzn6m9SAlmgwA/xpTLEADZz3E3ywU17CRKYpki0iBmbN5Z18WeJwtnfIYCbcceDNG
xFmSbQWO1omCDyIQ7so1Z4Vu6jFA9BxkWuWXST0j3izwPNuKYco88XQ/j+EcagxlP3mSjTEDmF6P
xsS9yFatutL/rhmAuFNF+kEpCr/DfUtVMd32em5QwhMeyCCowdxUNuBwRysLUpD2FRBICb6O8udQ
VFW1uS34fS4miNDWVI0t+C9VzIgPEThB1c1dXyeHbbO3ypD3+8QCh8m5uPAg9ojCWMazWXjmXtsx
DtGytcer8DV8kVHggZKnn3g3Kz+2cUXisX9fwPZNQZsuxPKFxb0pvwyqWzWmQOnWt0jXMaQUfNoa
X8iV+kpeUuYhtekxm258EUnRunlVLwCcwclyLQYj1uJq2l+xqykLd+f7QhAIWL/faAp6qylB0OHd
dILJ6uLayLBTsnajDPMhL8efoEHv7b5q7FavXbScHdoIQ1rT0QnKYgf77IZq435g6xbfwVmloJow
ZSnRoBgUZedWccoKUNLRaLcNw+zOO+O3gOHsUh53c1hIgBl39VE7tIcBQ9NqIevPqiL+hlF4w4TY
a9hZgw5phsGprK9Fd6Uk8r9aMoU3SmWs0Q4DDKDt8iP1TXcuQ7vqRm97xVb1fSEKZ5KqJqZWwTYm
N0EeAqJSkOhtI6yb8QUEZ5X6glZW3AJCxQvTSHKbuXbi2+NwjvXHurzRelCbUWGGZFsZQMvyp7kA
MXXT9Ay38cojYzoOPHKcrwIMFc+eLQ9Euni848yFNoqsRdyogpOn8ET5FUh2TFq+oStvpBT0Qb2L
nNlhfp+6o4g/VKSTnF0Z06TzMR42cSfrbka98DweMT1LsJfr2kIUsNqylDIfHm3AadsWGoqPivQU
9E/x+LStK6tbBh5LmVAZSTL+YFlU9+VQ0mI3zepvU0IPmZ+cOgOD7BQXabWdmlr32dQft1FXr/EL
VO4MKI1BSGj6eDMkHXWsqJVdjUb+HtNDjMhupLp9oVWFQgdDEzWyru7aApo7Gx2IKdDlhpuHX0mn
qsrBjlLuZ0vEJ7e6bwsY7iiUsS4NTQTPmY1H0j6FmG+1vYQiOdi/L1yzltdpHAUAsLLdLBdOhAmV
4yQAWSXGBr/Gb/XgdFzBThQlxWo1p/KYHazX4mf72tvJ2UKZeowYQW3XDqM/m64+wmazhOau8W1W
hHKLVhY3QMowbPaFBZLT+sYKROnJ9QvCQkjOVWZWGuWzxYQEE1noaJgFStzkXGFcdvwc7v/dvnEO
k/Q5RhTXAMvj515FgU3dO3kgOF9sW9555YtEbw5ioRwkCmuUjgFk6MF/jXdy0FGXFvtpfPhX0rwV
dSyAYLBycDcDSELVmNXrxyaknqKpgluGwF687eACRpnNHEQVgCH+Y9CcK+rNTWNL6TdL/qx1nz8g
k6FQBW3nioLJFH+eLJTgBwnoALB4ySkJ/unje18TcXutmgeTmVzQM8NTc8odVhNk6mOc3lzPPXRS
WbtwDITcfuwZ9U4PFjCcKE0YtSE1KrY9qvpNGQfTDvQCibyqol8Nq2tewnxMvpDKz+77rtFa5Fzm
+QttZV90KRFJzOm9XBW1ZRUG9F6Jdy1pjj7G/m1vnACC77YM9XYsqQSIIo5tAhtVCYZHsG98t5wW
nA4oEXWMbeBsblB3hjSwyKyMy6cd9bi8yXlhY7ZIb5dFvoum6RgZ0lOVR4IDvWrtF8icvmiWEqkD
KeC14lQ7sKTpobUMyylkQ1TgurqKFyj+rEmlr45GYWEVewznPM+RoFhj3dwuADgPXKh9nVILACxV
oIBsEhO697rNUgXRTvQeeytc2NizN+qThenIWgryYIbWeOxWGO9Md9hVjn+nHBKnd6QHltpUPP0Q
f9Hu+s8DWOiSnSivuWqPFyJzioPxJnPkZ2xNNVyClU9hhkEWwU1lzN72ERDoCU9QGKCMzwhMAJXG
12j8lGL+cRU6H8EwqElMEJ8TPj+RyHSqaIe3WFFelVJ1kIzXwBcFRdcFuYBwlivotUbrE4AYMEok
DVwy+7ZEK4Es64kQ64LDmaW4auUwGHGJZ8ooe+g7/WxYdviq36Gk9wSddEMvmd0e9DewKR/ZLcyf
tMBxQkEjwY7iQjf9sbE6X0fJYz68+tOpjD9JzUdM1gKCrfMCwsR4CkSXkVGPjwaIR6O9sWfPIZEk
q0ZjAcPdEytfsrJSgSRV0Bzjkp6o0gg6g9e3aoHB2cAwNspISiEKm0uVHaRPwx6n+U56mZ3RS5EU
Vk7VDmNFXkXdE+svywUyp4x9aKWNCooxd/xO9nVpN3vtIQ8dHXPm2CzUULcj4aV01XUvMN8ppj6O
g/IfaTXQHOtguts3Z0agNoums6/bZEJZXZuuaRpP6KhGsaxPCuyG/3NwzFNx6g9x4aJO+kZ1/x94
q/ZwAccJJxvVNKk94Eyp36cjyzOk4cE0/JskF01QX1fN36LxNSVWlgSgBGGiFS9Gct9GIr1cBaDg
akR9kYX/uFOMRnJwBySEmZDqRXeMQ+yCDlN34xtGDJd/wXgnUQEGU7h3Tg3MSERHMSIGp3EK2YJ7
hHaNypiKXvuktH0Yxhzc+8EPM3kOW0HxwqotXqBxu5WYtRbKEdBG6+vUp3YEVWy7b9teZfWQURRp
URWFJYbCy2Tg8mbUGVCMx3ln7SpQqZSH/tS5stti/IvoYsCsBb+ESzhOqLSOStmoAdf0X0sTj1j4
SZr9M+TXRuALni9rGrLA4vNtSdFQ4AGrnndEv6vGl+21W/19PCJMXTNlhaqc9Q3AFC6TAhpYEHVX
Zc8GOFK3EdZUAGyvvxE422u26L+XK3R2BRrqt7WjAm42Gk2CdVrXgQUMp9cBrtxBWUEQwy5eGF1u
kNh67pQoOAuc+afkGiL+4VXBQL2pmZpsESRD//SPAVItRqrizWDSVy38rPWznQaiWqZ1EAu1h6oB
XhN+Am+JEfQtqO4QDPIbBw1Qt41mnlI1/4gaqBcYbpMyI1KrUgFM2e8b7TVDo/W2FqzvjyZTJFMQ
j0T+/c/VatWwCwbMh8L8ol/zvGjskDfSAs1jcSDlQytnEkujyKGC5oTLE04wgVMdQSS1ctSmdKTR
QTeBQKzV47MA4aSajTboaQGQBFOeLck/N0YpaLxY1QCi6gRz90yMZeEUW7d6UhkVwrj6lO0yJTp2
1jX6x54F+8MS9++MGgojUKEO36ARTptDRetrc0Sxgnxqj9EJNPNo/zZ34Uk0tW5VngsQb9GKMJVD
dEHCopHMLtNPY4LYt6hfZpWWki5QuN3P9LxVGhUog/NrsETsUsuWc6dxf03bHb4VHygkp7KKB7UB
QiVq8RnjKAvHVkLFh2s2lj2VzxLIAvAJ/7vK/YHCv4HjLigngjoWM/N3dEi/qoGwK4ZZfU4Z/sBg
ar+4+ktWQTODSTLNnU3CAFGLwFHHn1neegK9YydkC4qpywLKMNWJhg1TB3d0FRevKLe8QlWj17KC
ruM22spx/UMuzttNeTrrbQEwDDk4wsjt+1l0OViF0GSDWBgABa/KLZ3aqM1ooWnFnWnvVnXxYBZU
lCheOasYWqBD13T8ITInhj8m0/+RdmVLcuLA9ouIAAECXlkKqqp3u223Xwhvw77vfP096rnjomWm
dG9PjGNeKqKTlFKpVC7nJMUrbqc+Dn6btTdzPNae1Ui3+UxkuwwBZlgU2uiqdFQdTWn//9fF9gP4
uHVW0mbKuxioslN8o6VjoFq6wDB23MQbEZxdLAOxOs3CI4auH6ckdRTdRa1f8Ibf36zfC8nnPJIi
lKeFLaQsgduu6o/zYAiIjvYqqm8U4a5WZZ2juF+hiHo/3qiB9QREXKe9K4RYySJluIuiB+uCOpvY
FEMBoySqinOhH95xfi6Gx4Ona2FK4riHCFK6Wf01Fb5dmeX+4Q0uAvgmvbIgtF4IFmsAoWIh2Qt7
ulqf1lpUHBUJ4u4HrSvNPGQZAblfghXcFFIme2uRPBQ18a8v2l7os7WA19mJjYtTsnUMlRmyeri4
FS4Ote2HHtwmDAnUehGVifbtwAAOkKagDGFwJ6cHvuMa1mhaUdJ8dAsNB2hYykXgAvYX8CKF/b5R
CjAD2tAMUCrPO6cssmNbZY095M3BSmNRC9u/LOFvaXy6y1RrXc3llA20Dci1seje1Y6jozih3Wd2
9GF9uL5pgkU0uUVE3iZZJAZrnehf5hSKUcHbf9+/XTTi1m+tknGUGIyqqsb2mn8xtNGuVlGwINgl
k3M+ZKqNWI6hRhF+Tpbbkp4GVB0yXfDM3wu3YOIXbTjfMy8VUQuJOVJ/8EbgQqWNZ9z1J2pjjsTJ
8fjDBJUgENqrML8RyoWsEjKHrVZgCVnxlXWjt0cgoXyWDNvw9K/NsXWc5aZwE5c+Vd+vmwdbtz/9
1G99+SDWLGUTdzBEWyEIipIToEv8zvLl9iZNh3ddUhdZnKvq2zHHRAv2MLUsf22jQ51kh+vqCIzR
YkHa5jCzihWxJIiItZt8Bl17+m0tnv6bDC5ubaW0wYAWZBD0lZfpfV1VTtyIMPwF59Ziv2800WfZ
HOcVhjh3ptNGEiIjKmgMFTkji/MNLaDVqNxg81ugIlEHsBcypuBZ3zobbUOwLHw8i8yNcxa10k6k
ryBx/UD92aWfMi88zqGz3nWu5NNA8Qp3Ojffhaxc+5HmxfY4/xFKoT6rLfMfJbFbgOMYSEQBgZke
uvGxmT7r7TdLuIe71qihrQj5DqLoPOSQ2WhrGWp4VC9J2PlmIRd+2i5N0Blm4l83yl3/uBHFbWWa
lEkIklCQqIQPlPijVHnSHDQAjL8uR6QSv4HUiGnRQA7JgrwMUskzJMHbRqQKt1XNJA1RK0NESF6A
U2c3S2tXxZfS+nVdFZEcztVLNRlqi0VOtPilIG8DCh1MZRtCuiHRknHeXVNB8RCFaPSq6/tkKB3Z
tGNF1Gu1N1zHmof/sTU+xT+mpJFIilXT70dQlTvDkwE0o+g5bRn6nVc7ZWNPx/ERuJre9XXcK5y8
Ec359cSgI11ViM5TMMCc1j7Qo59R/anrvy6Mr7H4Mk5f9QHPhUxwe+06yY3SnLuPZVUiU4ctHJXw
Adm6B3yG4Nmzv3soCCnou0MbMrd7oIoqpSw0wP+eaG2ADDZcJAYr/DiXvgjWcddHab9FvbrrjcsP
2yqmeWJBVBw6VTE7ihZ/ioBUlqX6TTrFj2q2HEjXOt2SCHJz+wt5Ec3dNpFVV7EU4j0URo3TSupN
l5vP19VjC/VHpLHRji30RrtujMLaohAxUdwt6F5KT8P4VKvHqDs12Y2Ui2D3BTvHv4nletQX4F0i
8kW9ZllGpy+9ounfE9Rs1OK8VddpNRnZq7iZj4bx0s2hwOPuu6nL1vBuairjRmHrlheNO+JhpxTW
LabEnRqI3de3SLRinK2HSzNN8gpRbXSmSDFHkRsLIUQE+vAv4zjOSE8HBDZm+4kmX+UQc4e3VFsF
y8bW/Yq5Ec4prWaPod8IuiijigaK57jInGw451IDLllhj+j+0TUMaqgqaOv4+WJKyrrWCcKLJap+
rJYWZDX6vZXZi4Er4eZEu29QdK0ksNVH5c/ru7Y38wj/exHOVnxzshbZGrsJlBlufNPkdugXXgKS
RQRyp8mNXnqQF9E7fbJFoDn71nIRy1l+YwBKGTBKELvezdmtGnrRIohQRSI42x/0Je4mGZpVPZIM
1iEEm2kRfry+frsGqWsUMZqJwhHfKJrlUhhpBJZSKH5KnuAy7NL6Yr6HpAgFUIZSD2Q0BVnVt9sU
jetqjBnigDAL4uVmXY+l9vm6Kq9W/YfVU7BRAmLYkhUen8cYVH3pWTfNckJ0a962h9fH5AElA5B7
HovjegKDfOuZduQ09xZwoj+IBtN3/TzaRpGxMYmp8RmOZEnQ58jKpIyIgRGqTQfWbSOqvuzu2kYM
M52N0ZtzO5RoOkRUlT93UXW7lh/qpHJ6DMFeX1N29f25pBd9uNOVaQvtR6bPWLZ3Q5f4WkEFMcau
CEMx0W/LiJ54sPCiW9NesSyWzceEyJQfZ30QaLH/1tvI4NarX5F+TwaUlRklHHUw4DA9Wk7vrdib
YbgDQ6ogpNh1wBuB3LrJs6TVA1MqHypgrma2Eh0k6kkZkvlE1Fy46yg2wrizhfaMflYXCAObnxcq
UkBawKZMucAfkX2lQMSlY7pNB4HoW6sD/2E7JytGRXoKZBgS2/lwRzOM14THoijsvr6X5TOmR53e
OmhSgTnY2U6Sb7ny15DdqGCD7ToMvsWsEec+AnwCecwNkKo2qd1g1lmqFztLRCmt3ZNiXL6Zc6Id
iEIrieW6Jyf+CFKv2/Q+c2hsY75as1nesXXKX+pk6yLQ7z2zBpKOYgBkHV0LPNmWtGQmqWf0YYRF
9CWOqG+Ymnf9cO7t+1YE+4SNFwA1z6DVOUCbKmTlmvULEEbsORUlH0VS2O8bKVQB0VovQRETI4xp
VLlZ4hd9J4hY9vZpqwt3YOKVpsVUQxdDe07RbMkIearomRSiRsV9QRZFtxYFyIXFhXlpJs99NwEJ
eVXAN5jXd+NCVZssQLwgsmCDrstCzfLt0nUgwQWmDNjQo/IvQzoX0hFMuLhfZ8Hi7dvaPzohm/pW
jglOwUXHGXKH3KfWU4nw5z2WdhHAWVoot3NUUyjS6OdoyGwZQH691Lj/TQpnaWiRmfq5gRSjiwDo
oPoD+G8zpQ+ui9m9DcCWI6MdRyMG/nu7XGtsKVmngp+YdRWwKcW59Qt/dKrj7BuDOwXCBBzbAP4a
3UrkNqhYOt1Kl1eJk7felK75Up81G+Q2rmxLD9rTdQ13j+xGQW67DDVK5saAuLHS7TRVXcPs3BrF
/+tihAvJbVirrWlJV8hpFnsBM14CfLrnFooNbn2XgHkgEOU8hCI5P4FjreSgVIdbrR31ABjGIHYl
y9VcVoWjyPm474n0FWCmg2haRgc/j1eDFvRBZYzWbi6dzJSgUvYJ+DWCA7Z7gi9CeIiauSPTQhcW
Z63WOS7jYwq+CIGM/bXTUAZAXwMG0/kYnI5IA4PTmjXXAb138VRXqYIayBgAEPCU+rB8NgQnei9i
wJiMqVFd19Ahy9m9lVblIs2ITGY82VO1HmxLnx9aGh6Qjv5UJ+rP6xa5F34j1UzQZofnDOXBdtJm
buSU0sSVehlgLWX3U0vzz4NEG6dpEaWUia9gNAhuWRDv7Z64jWDuxJlR1UsLG27qBt3D/P+ByMTO
W9Hs6m4bggLSc8XUZUJljbu9GKyJNZjoZV7bPPKSdi3dIUYAZaaxcYo7dFjEFWYK0z5cnLocfnbg
ZPGur/GuqV4+gcdJBsgmBtoYLWsitXZpvERxKZCwe21uJHBKDmmBxNKEt2I5f7CMj4bynZIbrVYE
7kugCA+FLMtGqjUsRpfWhxEn2lK+/KeVolwWhoKysEENBPEuaDai6GMazp//mwTuJssGMoUzhQpq
+GLqXjYI6ue72e2NvVHuAPdS2pJEgoDJYU0Pit3cWl5vV8fKxcTKezaE4t2uaegz1vislaJ3Q76w
fZfLBxBe28QQVOt3d3wjgFuuksQpYhwISGW8NTpXi0TVbJEEbr0AX7lIyQoJM3ps7ChPfDkzRUjp
7M3yRzSxUYN9xCYiV7pQVhpWU0mXMwBx7xq8KHUC3h2rcZVctWdTFGDu+x36SkoFx2PwHQhhF3fZ
mM4JHumyM+SV1zTpcVXmAvQN39KhRCERmFWJ8VkyRa/bfW0votnvG20NtFiEK8WtlWo/yukhy06l
9VHuMM6cAGZJBOG/2wOhbDTlnE+pdbWKwWCG0zihBwKxOwgkQKTEsDTzABmXWyEc166/oyYcuobR
B2RB3mo4mBWhQ49DppQv1pTYuv5Yqn5eiqD89xD22VDzb0HcA97KzKguQghio5BFsAYRjjW6b5bj
EizvoFdlONkaJYidLPTSvtWqmNd8QYstiqUEDbTW6qjgyagLUap798QZGnhi0bJrYHjkrRj0H+i9
nrM5waR2pqV7ogoRJBF2L/eNCO5QKxGth1mGCLPyR3JvRQc9fk/8sBHBHWlkNLPeDCEiXO9pe6/F
/igqku9rYWK2C+RyIOfjDFvPwUYazWhpHZUfJB3tYvI1krzHhWPo/3+F8HdqKZm0Jw2EYFjOGeRD
nwqj2L1qA7KFhoGxeQvWxfTc+AN00legMGgTd+jVxJ4z7Sahrb3qNsCCj01NDmH3kOqhnZnl4R23
7UYyd07jdEiyYkEPv9GCv7M8kEGEv7brCUwd4yio1xKLT040uVEC1BTPAKCVKetNalI37kt7AAr4
dVV2neo/ggBVxRZ5s4gmya0e/S8I4sjimr1ma/MdGMBp/m2db413EOFaiFj/VgvSuEDIKPQ1mXpY
99o9ZtHgtO1DHr3L9DZCOEcwLXMWyWyQR28tdLa2x66M3f+2apwj6IyaxmaBVdPLl2E91ebHmLoV
gu5ZerKsd70JLYKpJKLJIO7ivDWdlxz0iCpuIm110kgL8mgVpHR3nedGBHe3mnnToz8bIgwt8w29
PvdyLzg0u25nI4JzO2QZkr5hc9xJdacsP2brTq2fr2/L7qm5iOBhHzK9qtMygogyArxjaXfRWSrO
jZAoY7fWiOm6f3aEb2lK1SLqlQnLpfnjEbAF52G2UxeAZEDhu0uD+NSADQQjKh//m36cZSuhTiSy
Qix49YBHFmRWa+syLolF4L0Fe8Vzva9anvdGhCNUd7cp+daqJyrE4hdtFnfTFZPSZ7TCZkXtYkvJ
S6NZdhXeV93qX1+1fWVY8h2jpPQPLtVVHjo9xZySG433Q9wD0BQN1KLk+P4BugjhDlAXSSsm+1Fy
zOhB7R+6dwx2wt6IalIQ9Gl/ELXO4OzVxxb9AjWtHCsfvbjJBKHH3lWAeinjEAfiHb727VXQFf00
5CY2JFVNYPxroEHHpKeBVnrUTfXJymydDKdR10Ud7ruPio1kPg87RKs8Ig+bunIoHywdRBOF8aTX
6S0dzft5pg5IKWwaVrjl9YwIbsC9ndsK53x5ua59kqloXVmlU9V81dRv/3/z2/59zs4xIm0qaQjL
6Gjxoei0U7RML2UqP/43MewUbC7yugKepsr6fEJkgXrjLx0t9fUocuLsquFfnBiGY2OYOmYR+Bxo
M6FtRZGgTCXfQg0dhAIkVNwpetZNy32HRhdZfCq0nogB9mPIapJjh7cWiVW/7kUaMav+QyMVKD7g
WZYZL8jbdTOUJlqAyAGoxzYo9Lu0BP4MIq0oMfCi/RmailNKolf0nkfCVY7gFWNlKD5xMrPE7KWM
jcWo7UvSKXa3/FRawVtlz71uZXD2kJkjWlRZR1YfAoq2ckAT0qYauFWeru/SrtfY6MK+Y2N3eUxR
3ZyxSxjbt5uuP1T14JW0tEe03xiRFeimCGp3N3+NpCfIX/HSA0Y0F7Qu9WiU0Wxi/WzNXw+ap5wb
kBPeoi/QjU8oGgoRHndfzMB6otQCTraKtPJbNcOZPWOTBuMHsvyQTo6URLejqZ9GUOGgv6ikd01G
Dss4Hokhgtl57dH7w0Y3wrnLJe47i85SWrj5jXJA2prBafZB68nHzoVwJ7tv7qODIsr57R6NjVju
QkDJVFJQpS8AdsLKY4UXnTNvPpMHjF57iZPbxVHx0GTzOQT7riACEcjm0S6VUKoB+gfZ4a1+yE7t
WffpIT2JisD7V4+BC09nnU9oL3m7r/mM0bGQ5AVahcAYdy78HjWr7IEEIkiy3fP4W9Af8JptM4eV
qUAQ7Nap9dNa/TIBxDaJEo+7vmUjh3tidXPa5a0EOWn3caqeo/rFFMLKimTwcSiRjCStIaPTXorM
8BT5ixQZAgvYTTmTjSbcxZxTYwTXcoFRiFd0MHTYuX0QHSW/OERCdLD9M7aRxvnkhhp6toTQifgU
9A/xg+Y0TnSiL4tqKz4bMl+fYeei+eL9pWSeTEcbAuAU3tqfFoXEKDp2tMN4shdjRc2mVH7FjSbq
oBVJ4pxICtAOMkhJ4Q7Z5KQpPbfl6qGrWzTNLJLDnaixnQddrrCQDECtdgeQsnS+5GlHBry/evQs
uaJ6wW7bP2EM2n+vIt/2H0XmrKw581SH0Af63qk9Dn7hSE73wpp74qD5YB2T+/nl+t33LyZ6kcsd
tiyeJitOsXusKkKcDlUR001ey6jlrajXj5nCH7fARknu1I3LbJlFDSUN6x4eyx7k7wJ1du/yjQTu
xOkIweNCgzrtFxlL2PlGZMsP4U/lER1yvuE3hynANBR9io+SIAGxG1huRHPnoBrXNgtzWA36r1Ka
2dNg2OATcRDVOl3+nlh5I4yZ8CZmoVaRpGoPPWer9tt5PKopprDS1ru+noKTwKfzCemHqV0hRo5P
GlKTiX4v96Lk0O5FudGFSw7pfYxLpcDC5UcVsG7mMTtquChF15fI+Djv0dUj6ZQG3qNa0ZhZU3+J
5M/Xl2v/hrwcJs5xzAXA/eoW9q028yHCIISUzn9NDHo1F6UEBNrw2el5VkYtKbFocVH6I8VtXIjm
LgTa8DVfU4rMKEIF252X2LVwBQMPyEnzh0mYK96tVG28H4/FU2rKPPZMGylI7lgvTHyPBsDVt/zp
iKK2S71O4ORF68c5Chp2i1oWUI6qkVPF51n6dd0W9nVidEmqzrpt+LhsaoqyMXuE+LJv+ppX+Xpk
64vLIP5Mm9haIB170cjd7lH6LRPp6bduQUcTYGI0TOaJ3VkUR4keAOrnX9dt1y2wlnA8oVGAodyL
aZ3Gqu81BcbXSkE9hEE806csoQInt385beRwR3bFiGlfSVPhotb2UIaTH9XJDS2nIwhYvXoYXiKl
CKYmiex+ie8nS7nBs0fwhth165tv4M602c51YWHi0x2TOHHRBjv4epw/0xCMF3pnAuw9sQQi94OB
i0weMGEMpaZCmRDD3KpXHlV3DfQ7oIctpaPZzQ1jUqJ3bIw9OYi6nHbzwq/d/n9vrcFtbRSbudWF
EJ2h6QhFY3KawaudH9SnQXFXjK8DuFyzhWJZmPFHZLDRmLsDktWUJyKFOQDzFhAkqt/JA7WlxxiJ
6ELgpAXGy9PFoRvDlKweoioTRdwlsZfUtKklmvsW2A2fZxrwiiExxUKq6Utd1baqOWscH/tZtnO0
3l0/kLve7LJ8fKJpRGtYSGfolFDyEqbd8xQtAhG7t8FGBBcopl1YxtEEEdI621VZBhn4ttQVHOvp
x+vKCDaIp36DK22H1YSksj/1puHMyW0yiKqG+yuGwRad9fTJfP0j7K0+75CodQf52Ge3QjQN0d/n
Ql0N4wXyHOLvp0lzTBKEokMjCpx2g13zogN3hxXmWmhhRlEWmL8uyykjJ1Le5OritvGJjj/esysX
YUzhTcTZmKMBpjMoRCwniT+Bv9kwPl0XIVozZhgbEbNiVRrG0uH2yM0i/ajad538iwqcbyvbzKQL
+/uD9bnTzlYyHeRamI9hO/unK7tI4VxZWPRlXQCI8ZXqnLUSI9/0UT6UHsr8Z1FHr2jJuBvSqExc
xQOEdVNymMPkBQkawS28exzR/kIwZkAYnunbXVnWBv8sxBSK/n1ZPcxqA1Xyw/Wd33UuGxmcJXcg
8CwKAhl5db9Mj0ZGnaX31EQ0GLufd90I4qy46utS1joIGg9RUB7Co5bctV728W8S6O5z/J5+AbIR
yNl0K7VETyYIrJbuVCr0i2ytfrZEgsenaJM405bSKbWqHLdNNdw0y5dk9FcRlYRoj3i7RrdAHA44
PaW62NXomGFArGAQlqZFcjiTnmVJXQ2AzKI15bZQP0wZRnWqJzILUgWiFePiurCuQrNloTKZJCSs
VBcjncfYKv/b6eGnpFVjotVEDWyM/EWfmhtl+pgsoqGMXS9wMTK+2xTziFkY5kyXRkJ00aO0vrTv
oPkA2KeOFlqE/LLBlzizpEuAjIJrmSS31LxX0k/XfcD+hlz+PucDlFJq5LmJ8XiO7rrwKS1PaiII
rEUiuNO/TrLcG5YESvbq+7SEsS0tso3x15/XNdkN/SxTt1QQAQJpmDOtaVmjNTJl3ABGc5IK+fs0
9X6VKs+RXiZ2KBuiQOBf3NpviXz2MMvqNlVnrF0ZeTJQp9hzs9PQDfXa69n7Zui8L2S/aKlzAaEW
N+Yyrsin6PaIzCGGIu7J0fBxzx1iQbPz6yn5407dyOLuILBDyYZEoF9/MH3rsAbai3bMD+aRfmhu
dAdzqc/kSbcXR3ctV/Ta3XdIl8XlDLMf1DUrpQgvwOJlMM8rHewh+zqioH/dbPat8yKHs86oUdJ+
NqCkPlWu1ax+RPvb3Frf5ZEuYthnbKIs3eiXbF4hJinPEzloxjddFQRa+/7oIoKt6EZEP0tJsvQQ
MZb34YCB9eTl+lK9FiuvGQR3GZVRGcoZZXsCqkbFbfwVvFCeEgCrNRhBjNIHGkAtGVpw7Lfucjbv
JExTTef3cGIzCOR/zjo/QtLKBTodFXxI72Z3SYCCi1eeM1QV+2dRAnOPNOKNLM6vrLmkVHqBE9e7
yocRMwydk3jj59SVkBfQ/fxOdlundsI7USlTsJ98srGaFL0sC+yn0QVy8rCoz9e3c++EYYYRo1Uq
q3/wb+WkaSdF7uCXSf+cxz5G05wGU1bUFD3KdzNKG0n8Qxlp5rawakhipR22gM0vAAHY0UPpSQ+i
8rNALX6ES6pHcDWYEBat9/nc2UozONP8M8lFzC97nmOrFece9S7Up5IZYbmAllXS3ET1pmkKru+S
SArnB9d0NuSSqZOofqp97edjoQpaPnaL2Srjb0TWVMEIAScjj7slrMMOmszT0aDZB2LK3wYlvssj
kCmGSozsxoiOHZkc02Hxriu4v18X4WwBNm5rWqoiz0lfulY8B2EYnweiP9OxOZjFKur93osRtopy
Ua5F2kS20JMBRIUi94ZSrxwtzFe30sPKx4MhOxZLqPrXFdyNEzZSdc5tpkUxDeBQRdnbA524U4De
I3YTAIzYSBo4iVsIgmzBivLesSxoNHcd5LX14Pbl6mSgkw7LzjF6XRQjMNPgr4Stbpx3lJpWjpOu
YuXv+jh/qX9YgEM0fercpwfLMR8iPzrKhyV3vNGT3cy1HkRuUqAt7yZTBdS0cwttQzCAS12g4eqr
ss5ZUtEx2T+Kvy2VL80UVrZOFFM1bgxaFkcK5i/qQbGjk44ul0fFlw/rJxKIqreiw8lXaVCgjtsp
hVT1nlWnzYccGJP13f9BEosdr+wlP6uXKN2gahMaJzpvdg1wZ2gP6Sft0II7RYSrKziIlIu6pjjs
piWCUv1wstAi3JE5qKPIVqWv6GU9CA6gaOM4F9OotTIg/cAUW4DUyTif6mB2WNuXHJieq3+8LlBk
kuz3jUsjGkU/eV8Xrib7xYI8/oDqN8Fg1nUxIrU4v9IahKbzADGT/KiBhjb/puqC3l6RCM5hxoVV
hRGiENecI7fLVHsBDegqqvawv3LN8DgnAtrlwSjYwRrJp2x9HtTPiT56UR1Mcu5MotTafjgCGCnV
wPAywcT/2+0JB7C4NBN81pRFiR1Txc3GLmgNeo6r4i415C9ZhKaFHEw4c+9WUoQ+c116x6tYvXzE
K+vgxkYiTQeGhILNa/ImccIaqf2ORnZCUoGgvTByI4ifAlkzQsc6WwowEUwduIrMX5il+XLdEkVL
qnJ2ssp9Ws0lllS77V2W4wOISGDdsp6r3K8CgbRd73FZO/6pP1rFrJYS1k63Tb+8Cf3BKY9RwNqF
4s/6bTjY8o0WdJ9FvBHMDv+w04tcfk7EkvuiKWI0c6bHV6r683SIg/+DIxbJ4R75RWOVtVxjNXUb
aB9AigdiUpD9avzsdkJjEiYh8dAxVDv2JrudBF5l13ltlOTC2nWuFlkNsbhZ3tk6qk3tuQdUc9V9
EOzi7nWzEcRHnetSWjU7hsUn4lAHMNAuBSs0S2WI+g5223A3h4BvlwMJtFE1Jjvy6E8qvOK2RjwC
SoxgEnag7rrMjVrcZTPPOSAFWxiJWZwlLYirh3XxBUsnCwyRu2AUXUomlUVdmh8FxakPkqPitHZ6
eg8c3XbduCtGbROzrgwIGg/mqfMzX/W1Q3EQPbJFa8a5j7ySYxDGwuYMA9SE99rgW++C696qwl0y
JSYvy7KFKkrjaifVrfxUAcfe5OqPjKc79oRZCoHn5fODUhyp68RcvHlLfeKobvY1RJdfuSCAe2V9
/EUE1zVbpysOis8Orqo5Sw2BjvL6onUH3Yr9uf1B28+y+mkyBcSgokOlc57CounQrBT6/Q2DpNjr
OUK3nwoiTVF9T+ARdc5XqFGj94RCsfzIYBEzH6MdRzkQ+QmB7+OhBPPeTLOKiWmyGWgIjxW5MePv
DXn+b+dX53yELGmZ1WhYufRY3RUAcWdkMOVd7xtHgSSRRpynKDudqIMKjcLnxWGdpp1jArfSKW4A
s/SRjQGw7ZIGTyBX4Nz/ePNi3EzF5BXzUMpBsge/Pyv+dNP6pS96AIpsg3MeFi1bxWjgcPVYdrIu
8gz5x1CO9gLIgHW8rRs88s33RPgXJ8/PwhftjAZeFnrnWepktdNIuaPGtyMRXJIC3fjHbaukitT8
4+iZ3bded2x9kf8VeCr+Zas1gxUWBOo09V0tvywiFEXR3+c8xQwGUjlPYA09gBvjT2QQxLiC+4N/
uQKNw4hV9v0Ye0+0u7F6SEVTjvvvcAZlw+bqZYtPYubyWrRT18OiOxlYP2tfOpExHM2wDpZy+o4C
Hhriuv6mVRKMi1aCqGx/BS/SmaFsngtU6XtA0+JtnkvjGoQKGYNsLkQ8hvuB9W8pFhd4JlM+pSbr
9Z/X1Vej2sdo54vZ0ceuIZ6SGo1Aq33vdJHHhRe0NnNVZlqRXFKf2niqD3nbA2ofsYCjrHomeDns
H6f/lceM7u0qWiHSDhFFIuAfLuv/G7ruLiUNeNL/thXI4daxBU2RXk6Qg5v/RFEvAButUzjdZHcH
6TYMwvvQrlzpGH3P/VIUwF+3VEjnThvVQfVTtJDOaoRJoARtwKagxB2pu8MvWz25azkmEW21v2c2
DBuJfVv9Pn/PnOVnccMwkhHPpbaMiVyB2Vw9DFCQ/b45DCSspQTPI1xquXRXrtmj2UyCTuXdlsyt
atwVrXcS3sssZyRrh9nVD8PtGAA8yNG/4v9olS8OmNUXXWX7fuxiN9xt3aRSAtJuKKbVP9X5xhie
JUnEIiNaPO7MjfmUmUh/owc7DxIaGNKT4OoXCeDuY1Iqsbaa6MeXYgw5OjVaaTEPdUPu50eWCybu
IhySE60b5x11Q1eTqcNmjeYzVT+r1l07PV5XSyDi9dBtbE6Z87A2IyxbQ120LsI1SdKP6yIE3uk1
3t6ICMd6WAY2SpayIPc28XVf8dL3MK8CSfG3kfGtZdDE0sGIgIEu5XZSJjuv/EiID3P1JgEsAOcZ
sj7p6s6AEI3oTmme4gpzLO0Xg3zUhF2l/5J9umjE+YNwUk0907E3k6McVGRLrCf1dnDh8s6hswjs
W2QI7PfNLiXaNAwjy8cP6ehmneyoc+VRSz1cN4b9qtFmmzhfUPVmOxF2Nxb5qxvPD5IzqbZxa95P
bulhokoEuCU4uK8N8hvNarNTYsLy/2E0fKRJfa/kPwVK7T9QLzvF+Ya1GxbESTAL/cP8EuU2UK0P
2aP0pDyhHHwyHO2+OKqOclvci16QoruKJ62kUY9ZWh2iiY+EIfB6taPuheVByvD2Cu3cK31Vtfsf
ee8KlN4/C4DhABExYJn4Cg7VphEoOVhXzW9HmzrDc+iqT9rP2ltBFtaDVCj6oLyYjogx7l/CkItg
7hAuGCqQjQhhNwsExqOhOGvAuhYwnqd7+lPnDjcsLDB0x3qYJVt6nwlf5HPnMkFvWT9YULw7UX+9
YW0aPRpFzHvZZXx8oi3eP5kXcdzJpLRtooHZr2R+a6agSp7Ra3x9L1+b+v7MsFxkcKcy7dtSkWTI
6A/J0+qWB/pSPaaH6cV6Gg6YDvEZzB8e2G7+y+zs9FkUIYhsibu9u1Xt5YINN+eNfkfa0KllIE2A
lycr5OdlFrFTiZaUO6+0lJU+YXW6rv5FsvOi/7REDyu2YtdWlLu7SW6sdTrASFe5cvHCsuWYtVSe
qv5dj8TfW2dwwf8CBjnTDLF0qvJXlgRE+hrNAvMQLJfBxf16tFIJZDY4cNOHdPmUdqrdiGGYBTbA
94Q2xkKTTMamsHmzDE2H9f0YtOfVR2HgL4KqAH2S7yJhklbkTnianijV5DFjfQWv9Ciyh21y0Mvj
G0/gIXQzR/GpDWMEAYxm98Ix5n+JyC/7x3mTMlfLiq5MbWB3JEF+CCUbRFjn+szI3HWnvZ1WcPVc
P/C7O0oArKmjastgQ97e9ujvXYwoQndKmFofVhUkh51B/MVQRU/h3ZvxIuiVO2Nz+ZZ9q5nS2uLJ
ZGZ2l35oLG9RgHmGDjtNcSLpXe+bjTzuZC9Zl6XLDHnpsXxY8cSpHxpUYOoA1bPJzYP5djpT7/pi
7h71jUzuqFuIZqIiRp9RoZn2LD9pY3qQKqcgIp5FgSAeBWSMZ8noayhXWkc9vx21wdEgKpPfdbVf
NFK5A7+qGAeP2Sq2Luts07zirj4UfuLMp8VFP6nfO61vAW/mPy2kSt5aZZ7NlUlDpp/6s9KBxt5m
9tD5oYhiXmD9PAdJ1eVDYrF1RFrcjopAMeRDjCGk69qIpHAHG22eekEpS+BavT3h1Tgmx9EQeP/9
eHqzVewrNgcsafTUihLo0h+0E25u0G8D6Lw7RA8R2jcll4jQckVqMSPdCBzSiLTT/5D2Zctx40yz
T8QIkOB6S7LZm3bJluwbhu0Zk+C+b0//JzzzuWmY0zhHvlZEpwooFAuoqswSgFY0BIreuAgvpzlW
ZD7IN/u3D+jKMCFEmcPMci3HqTJcKG4bARQNOmjT2K66q5/jnYxOWXa2hMCRhi2G+g3sllW+pMh7
8oOpnCYZJaNs8YRQgW5EkAVYWDyneevxjXPubeVdbmcSW9VALEpESurYLlo9jKbCV0h6nzjI/UPQ
+7WzJamTbS/YBUdYsDC0mlYrsD+O5rL0VrWeuBBbO8ocXIYjLFnSGGFWJsBBUekMwj1fcSG2sjN2
0W5wNSjBHjPcGmVTAtsb9dM6R8iqFmJBD6fAs3g3nzX6PDt72/l0PT7w8/+7g18ghCBbGIUTjgZ8
Yel2BJ1UoZQMQ4YgxNM+NZWElTDCUPMPjto+0olIvE2yO45wF9MtNllDDwjy2cy/DqnjKgUinRUH
1xdrGwcTQxbIjXVdLGEabdS0pYLjmZj1N6bb+zKdMm9obTRDf70OtZmH8uGkf6BMIaI2mkqGukFC
PTfVF63MIjdXMKxOwgN4noKYVofreNu7dMHjpq8CqlmCCKnj9fSUjZ+XigVZoUsgtpPMlU1CMA3r
yMlMXnDLP6KNyWepq+zSm/zW9FWUtuNDhoHSWNbjKTNMiBAO00pr5p0wDpmeCwVxO5H1BMsghOCQ
DY2K2zHOUFl/7/PBrYqn65uzHQd+bo54u0IxKu0cnX/Eyce48FKCh0XZwKrECPF61bAFQy4T1qnM
I7fHy3ief7huhQxBCARpX4yRmgAhjP8imieVk5P9vhAFKgrOXYd3kA2oFvK5tETWGyRD4H9fHZJe
V8eoG3FIptHyp6raT1RGfbn9CHI5JJZw8O3KGcKixipV7c48VUEcdG6+Lw4ovT8NnoMDo2IKKNsp
fnvQfPwLkg+CzNeEQFCPcZJmFVZxyYhrWh+n8HlSZJFAEt0sIRLoadw26gAjzcfmmJ6Up9Rrg+nJ
2U3e6EO45jQfetcq3sXshhLz/6KqyJShqlOUTrx/bMzsUzRVnk6688JkwpyS74Q4/WPlpmEPPWDm
qXDRha3Zi5enN2X1ev1E8dj128eb28NFL6CrJASeZSK2WYWYknX6KVCX0O0OY5AN9Kg75rlwLEmZ
ZnPXLnAiw0S3DFCmd2BW0by1Ru2Wjb7TyNNizG4vEx7ddMMVlhAsrLKtuoFf/tQct6P4NOvMNdOX
6+snAxEiRlbYA2buOEh7WvqHPLxNBskQhwxCCBmVlRdpH/NvQ3awzEeIs6iygfzNKTq6Wiv+P6zC
EkFR2mYmklMdr+/qPedmYo+8YTd/M/2qAXkm9fAmbLvJrfHXn62gEC2iJVbRsYHMy5meq+w2zp5L
WUMXX6ErTi4Ko2nKvGQ6T/GN8FOb3dijhGhA9vtCgtD3RQk1Z+yQo9yO1q6OJb+/GQxWuyMcUpNN
y0h/XFU1M6hYfCjqabeo6EcrdckB3a7DXLDErkiDLI45Ljy+gZ6TnaNDjP6IOIhuOc+j7S4fOy8G
ZfjLdSeQxAWxM9Kg8RxpM1DzFupTCAxGOLpFuS+NIxskDrddj1yZKASGMSdDNaBVHM5evOS76dC5
7OjsNTfZRb5sJFyyd2JrZKqwhmgFwKZ5AtXZOVYNzzACA+8o15dwk1ttdYZ/u1oUUwUmbHg5vV+C
4iE9GU9Q5NHd8F7dYY7mTgnMJwmkzDghbExznxQKamdcTOk7H3fnb5TQKQPdbnq0Awj2uI20aVIS
D0X+xRD8YvqU47TN9luiZh5DoTKPpG06PHJfCRpii6QZo7FFm2HbEMQahiZaMI/qxzhz7fvyofQh
+SZ5y95+Alv5pRBGLGPOk0X5gZh+rzA3YRziwPJaxyWBcqr2MteUeowQV7p8KtWZr2S7Iyd6T4Mq
6F6Z4vIH+8jrbhVfTWReur2sJrUdjLKqYEr/9UuT2zaJ0gXtJ5xspvWy++HcnK0Pc0C9xlMeisS/
7qPb3uKA4w7KWw7I8n/Fo1Y75XqGAV0w6e+6ETn92A2BHscfruP8x2L+BBJn5vBEWlgpL/2Rz9GX
7CX2VLf0BrfAkMgbFy9VfFn3//bpuyAKpy9epsUJB1RcrDnItAW1xsKtdLTnxZLRSskaitSGaTdH
aQ7OZj8zn4z2rlIebFke+h/OfzFG8AtLLft04A1di+NWRy78ijK47maQvjv9c1UZJNeU//jUXSCF
8xZFg6YoUDb3jfvwC6j98i9cujcOUg9FFuPJ7N34Tt3l9/3huqvIllM4dqM166gnwdRw+ECN/ZS8
KrKc8T8Sup+2ifd98DlFjVHBNt5zY2duEQwH7T56zD0emhX4IxRa7vOv8gfo7WTogiw8B+bGMOQq
p/wtyyhIVHIzQrfr+gLKzppYYlWYE5fpj/YlDNhMimd/Ip+a3exrN/wzXnmOn5TBdUzJYROrq4Vd
FWYX4gwkWn9D0QSrN/PO1pYgqSRIsqNg8RVeJeODMsxU571s/Poexz6nbA597cjmoD3mQf9Vpryw
6ZA6RBAsYqL/xRECSZuMY9jymGynZuxmPZCXxZ9YJ0kuN11jhcPXeGVY3y9JuMzAKW3tkwlGplkD
Rck79mmFIcQRJcODajyDw5ZB/LCNAsXpfae7KcoPf4YjBI8sZYuic/EGqmluP58oBInV/Jm964K5
skcIFmzo0DhZY80G8GVG065XbzLl+U9s+Y0ht4RMzzDasGWAX4fZMVygGTns9VwS+Db3H3pNlBIK
hRTxExkzVpEBhBJ+WyT7dkh2BXMkEJvHdAUhuDLDo0I7OvgmNqO+q4iv67hTpB9i6fuTBl/9LT1c
AQm+bIxx75gYSIZ4xxJYYF8qzs0O4zpeGkTS1qntd+8VmuDVLDY7JWK8t8OD8POD1UGcDAq6+lEH
11N8wBgvLmd3tewwbQYGNMOb4B6B3rwmOLlujTOz+HwhpTfx9HdVfyRSTlgZhuDgiTIysC8BI8W4
xmCgzjeEQZGXu+s+vu17P00Rew5IVrT1XAImapdbyK3dsDSR+N6mJRDthpofZJEgKvNreGsIG5KM
d2NlzrHPMhQs76xZ1ly/fXtdoQiu4Ez6bIwjUPrTjG+76U3n6uvwQ5yA3csG1PiP/eblKzDBAdp0
Yk7K59NmpnszOBny3FXT2NXzgMUy02TrJ3hC1zSdpfHGqbm3T1o0QzOM7glhknvWNgyFfjw0OG1V
7M5Ikllp7YGCHtTQ3WL61vVfjEjWrCsDEa4d5jjZdqPr4AUCzWGTZLZrF/2+6lvJFXzTrU0Lk7MO
gYSRODITa0OMYYsRiqJTX3pLo5F9PCihxLM3o+oKhQfD1Ye7M5ds6DjP7WQd6/FYo63ayQ5G33rX
D+l26rMCEpYNU1yMsxNnmMwZMNWBJrLuHiLUcAN/vG/2Wbqrkt11TJltfIVXttkZmB2tGhSeYZe7
+XSY5wXyoi6TyuvItoq7zAoI8nvNnMfcNnLbFl+s8dN1QzZ/3yJQGcYdWrdNITCE4wISUlVF2x+0
wpWsuLGn7MOfQQjhIBt7e4kXQKTFHlrrIPJRJenbZsCxdBWk2oZONZEOg4UDZufaFnKidvqBajPc
zQqKsP6MRj9/UU1H4nHbi/YTTxc2ZSpidRpLnFNV/djTu8oMrq/Ypndd7NH531eb3o1aXmkDNl2v
UndIH0v6LcLAjYwjTGaGsPeRkZWFWQMmAf0jep3f14+4skPYeSXpkR8Axi9uWOaG+yqY0KuOc/nX
P49FxWMU0OP1tdu+oK9AhQ+CisFN1TIRqTvqhXuKDnWG1tV/ixF4FjNOSPOD+MMk69XhXTG/ffYu
wOIjuJrbxMpVWGvcd0f1kO8HXJr7o3zYR+Lu4rt3MWpVPGdwv4SYLgbBXVUZXDV76+bCtWLp4xu/
e1+zS4jjPU1re6Swq8VrLZiW/PxvekuC0s8L911dE6s1FEK5rSdJE/LNi8zadbJjpEtepfjuXzOG
n4nV0bKzLo7CFsZwlg0+fD0G/y/kF9yzr8EIEcJUhtapNGwRCNLR1I8BBrcu7sfyUGinKuok8Y//
2jU0IV4Urd1oMQNa1p6iAZ+Kv0eZlMB2rLBMjaDgqyK5+3XdiGJ2tWIgLUnLHQq9tuzGuu3Tl98X
FsyJzYGEnERadU4K/Vg33yP1o2pj+L9pJKu1nQzbXObPJlD5E8VttaWK6Jwb6AIgYE7KUEncVw4q
5tHYN26Nq7NLrRnfdTO1HdcCW7ObdDUokNBIFGTJIBNY3jT98u+I71IlG1qz5zIai32vVw/Z8pS1
353y3AyDxPJNP1khCacrU/RKy0cQgnfOQWN40+tu8142iyoDETylUCHVo1lc3iJEPv6cVp/CUNbo
zkPObw5v6zqGr8ByCnLoX71xUUmDdiqkX7zeCIZAt3pO9yDAOMbn9FkWk7YNuoAJq5agnNNanK49
sT/n2eyny7dmaf3rn61tJ7iACKu2IC4ZfYfzRZrOncsnZfmQIVRMtx2TLJ7MHP73VQRsQNXOQPGC
zxS4vJCvht2pGF7+zBohIMVj0VCFIMpW7Ms85OhMe2M92nrm2ZuWt+tY2/ZYjgb9XMe0xCFeZ2DR
0OuIHAr5Pto3BBXTUsZFwVf/d3+7YAjP00re2ZXFxQ4YSDfZxziT3C63x/tB1/s/IwSHtjotbGOG
k0lOww8unOkUH0DSGMhmzTZTS7yzUxNLBdFhobU3Lsd4sUDC6ofTJ1Ozj6Qx3aT6YjqTJEfe2hZk
yLaBGpquIc7+6mZxbmRtYaKE1laR6keKDXHYnqE+305DcN0DNgP6CksTVm+sjLTRCVh72x2fFW73
uuJ+40N7eRBPrkyecLOQsIYTAkJdD9mQlIhwHG54Th+hFn2M70Ag6jYebwZwJMdJspYir6BTo8dw
bjkrcVNCmUbzc06lO8Sy1Hkrg10bJoQGjTbg7G1gGBKvQ/rI2+LwBBFUUm6azbEzXdM06F3j3klt
4WaQz+OgWxgcQgDvwYZX+MPi17eKx0AZBz4GDHpzBu409ZQbVT7EupUErtEF3xyG1oos7i/6vjty
nUQDDGjaQfYOtrltFyPFNnp9zhQS9oCJtL2jdaiRPKnv+qZj3t7SdN1EYVxsbBi7ieXEqNMfrYUU
b7xJ3j4rU/OOfrIVjEhaRLtc65wUxznRn6ruXLRPZSf5MG3lzGsIIcg6ROtNkyAGqlbn9cMtC495
vriTutfIt4jF/vWosb07PxdOnOBWRxvad9AZ9evpMUbPpzEeoUDo/hmIECogUV8xxkGG5KbQMekf
3rXD39cxNm+864XjX6/VFz0aVb2YOEjj/1Ce9Vi6r77mb3NgBuU9853CKw/OUUbKLltA/vcVbAGt
lLysARvWHyJ6p6R7x5Elk5s1DJ2aBK86NqW2uEvaZCha06Gsye9rMzjtXSvxwptmx3WGojdyGF+V
F1kv8tbnfg0q7FoY9sQpC4B2VemiGcu1FZkk6ObirewS9gwfRVIiAqFIsnwfrZuiZq7CZCOTmydK
N6lOwLhkO+IwR7JQUmu8T5dpezLcEue2SEqftjdhE3s6MyWf/M0sBmHoJ56Q9hlzi65GA3hR9ZDT
z1F+N4yhOwxfcvZQpjdp8QY9i/ecsBUmT6xXXpixZEhZiagxGF9GyAGqJvXG/j0id0jOLVxQLdtC
KfJXFCNpjXExcyTNXazdpTmkuVvwEB+un+RNv1uhiBGw6kEP0sOWtLork2/Gu/x69ftCnoRx5HYp
J55lssZFS9XtYKvv+U5AyJQrnJk6ETseTNWpYieFC2RZ4hWg4a/TJyrd9K0slsul/g9FOD2JPWs5
a4CykJsURbMqOUTFLYNXX98QGY4Q4mhpmGU5AafpX3tT2yUZGIImt2oMCdB2nFtZJBydQk3YNMxA
4rybDJGuRA8mdcdPrZ8gsxz2le6WxC1l94HNOIQmDgOU2RaErwSXI1ClbdB2h/2yvg3Op86pXCJ9
Etj06xWI4He0ZWERxvhS9JggKY51/nh9mzZ/36J4mUIR1XBEkqXUYPmcLehAIRC7rm/06tP1399c
pNXvC/+/Y2hI45oRTQHGJ7v/NButu2hU4gIyEPpriNGMemBtPGAAByMHyRC7aoth+u/XLZGtlHBw
GjtXGiuBJbHy1SRaYLbp6TqCzAz+91U8bjtKJ9Xie1HftPWxwCSATHxs87MG2TTEF9PRNbHVqcma
tJm1CJN8hnpq2v4OKrufFabcLHG4m6vk1WkVyQV926oLpPCV0TRMXMU2REainu50DSw7fe03ReS/
Z/EuMNzy1eKVKV4c9Q4wPTPdODHPOQULTF9I9mjbCy4wwv0nIazM1AgwRr+fypOiSTJ5ye+LtJrQ
RtEdkuD3B6fa20w5lIVMqGczMqOgAr5HVPxMkafYsBntQySGKBSc4+atiz+N7Qxq2Jd3bMgKRjiU
U+3UamnxOZME+naKp2FUGbKT10E2C9j6CoWv52rbZ1y8S6oDpd4N/rzLd7Wn7NgeQw3H0k/vZcyw
2+8lKzzhjDphHJkxA14XcIYLqFIXoA8eTrzjmLzKOo43vWGFJnzaki7SC4v3xJtGe4Km+nleUl+y
gjJ3EM5nyFBU4W/2eLmo78Z9uTd9PXHDoPdjiIKErgZizvGREUnyuf2OsbJNOLDLnLNZN4Fboi3N
Jd91kOeU++yrcof6ge5OO/bCW9TTZ+eo3GhPf2i1eI7jsupYBnT12el/1FeHs/0S+443Bm2AVmTO
vF/s81DyqdpO9G1ch02ClIH8cLCVw7bpEpIOFBUYSO92je7sxxmlzhmaF3aya1Hnt1hyGmv7xV5k
7FXbt90VtmB0t4BVHrrWuBHeNjftnXoA97XReBCgfR5BD5hgmLt87V+p7Cq/7cY/bRb1R7VqqDtz
BO7U7VTrznhfqLn8vpCJZaybq0zD7zPjLbWCsT+Q5VXiMDxREd+x9cvaiQ+lfaSGQ814joHhGy6b
s5x18JRbe82PT7Iww8/cNTAhdhozSZSeg+WoAGR4/LBDKJFObkc0hFIqCQGy7eF/X7nkqPABtAZo
kfrZSp/n4UGydtyvrpkjBM2JtgQjgdifdhc/JA8mSLLoE9vZRy47hNeIe4j5cgrHOXfHR+lR30xA
VjsnBNEiK5R2UbnX75tghjApPeR4KaWgJWp9yBHtFOkQmsxgIaZOQ5Ky2cCKckqy9paXynk3w/vc
xDJAOAEKbioOLUezFddpj2wONdi7nIQYcIj2U9/sjXR6ZKOskW/bK3/C2YKfDCbIKglkSMEYl32y
6/RgmIk3sdovO+2YVm1w3W22P0wXOMFrujaxQ3NaMKESZc81Wn4bdEi3e43lEqBt/78ACQ4SxlVq
1ikBFWa+IKNzjmEpy7m2ffACIThEodKhBoUykqGiPIVztp8m536xtD+0RPimFmrJYlTZEWgnfMNj
Lb61l2J/fVs2fdsBzbTlmDpqyEJsqlExSs0lhhcocXYoZ39kenQeBicOtDY7Gm3juE1svKpOm+2u
Q2+u4gpacMDFcYp2zjQcK/XTODxF7egOtWT2d9MZVhiC1zVDk+mho/Le/FOePNgykfTtBGAFIHib
OWH+2hrgCuTEDuVnSB+i+D4etbMhCbv8h36Luisgwecs6iyJM8GtjeaxNF/1qXK76rtVFP71Xdmc
fdJXQILXhWlZVyBtwc2Yz/178+z+I2C0uM25NQ8hZHBJgEQSVIxRQCSZnMwnhJzG6bq5nmbs1wTy
C4SIxapcqbK9xCnEEk5RYhop07CUY3dTpY9kkNyRt7cK/ETUwUM9isu/foEdNNVkNOZ3ZMjwmMwv
igeQ/3tZ/O36VvHf+d0lLjjCYkWOOqSQUMVOpZ8X4nhLdVb6j72568eP+rsEf3TOuvSPVWLaVyy5
Eukq0Kb6qEFiiO2615a6+eh9G1CEmG6V0ZXluNvucMEUUsHYClnn8GeACMSbkV37oX3AQ53k8rKN
gudsKKujeih+CeuszbMFNxgwvtQBLedd63S3S6HLTtZmVdm54AjBqMd469KZwFHqt9kkEOe76VO0
BRhelb5OWjDoEPfUJQRtm0JGfPZFNWxUjWyxLjprY9qMPbqOdYWdhipTXUMjzGvC3tfbFAqE5bFL
llNo9E/KRF1CusN1N91a3vU/IESuVLULq+KT9RgdsbSdTZ/q8ngdYutEryGEE1fqkaoYnDJSpR/0
7pDrkq/k1ok2iG4Zqo2LnqYJJuDNozOgIMrH1f5SdU/VGt+qzgaoHK7bsfkgsQYSDEG5bawxLIDQ
dLL36QGq9P5y4upnmO723/PkvQYT4kdj1cPU8tePmcLx+syLNMWrHUmU2t6bn2snVozmdi5Yw+nn
JoozrNYuG2XF0W0Pu0AIYSIdEkKdEtvTNYZLpscKBymeJAUdiQ+Igy8UT5Jjx30gnmpPx7MUnXxH
3Q+tpDGX+5IY1Ve7ItKSkjlVdK0CDmuYRyFRbaEmH9PcU/C1SmQdszKPo3z7VtfFuWpqxeLKP10w
lS7k5vcMqsa9X9whLMlJE2RbJcRAs4rZWHaAWyIfE+OQSy9xexwOuBmTezy7+RO48v33jOiu15Tv
7crItoggwcNZcqz+3PaPhXMj1xnnmfJv+6aqJurzxLIcQ4gRZaVVyJywbxOoGaxzcq94xdl4/IdV
D0wQ0jHurTcM0DL8BBRiBVXtuaQjADkBPl/JCNQhul8eB7TLyaYJeCy4Zp0QK2xoaTQWPpQ/OoXS
E95kd7wvT3YH3jxkqkEMfCZRoNYE9zA0RMChRFkGnIF+P7Un2oI+qUhe8f7/jrd/YwUl+IQxD8xs
Utzql8FT6OLSNveuR3OZMYJHWFoYNm3Hnyqy7+28dxTid8u+JLIHuc0ztbJEcIQso2qhmcChJeox
hX5CRdpjhUyZdtscW4drG4ZuOiKMUoCJOUMylheNN7APdTv7VM+9Zvn0nnW7AAm+FhtV5fQ2nEAB
sYT60lUHDPV79fzxOsxmoMWo1D/2oIDya1AwMjqzwYE9uvrIotOcHUt2Z0b7Th8ln/XrK2eJillK
OsRaliDxy8r7Jn2hpHSb9IH1f/+ZQTxgrKIcaSZLmXoY1FgDOk/+jsPzZKeHxEbR5ut1qE2LNBVS
O1z0g4jBrm1jOyUhrr2zw74lVjl6CSTcPBM6cmdrqYnkGr/p4Rc4UcLPIkW/FPyrYVkfHH1xlcnX
ZXTgm3nKCkNYvcaxBm2ucIqS+gVtLf4cyeYbJIsmCvk1aPWMIp5vpZGGgdZ9UmuuPt/ZsljND+Jv
sXplifBJL6OuGiOEMz8aP+vqnib3Fvmi2HdTFBj503scwaCQDyAU/c3c5rXPVbNGEnPAZFuHjGHU
j2WeHqy427VK/eU61OZbC7qof2IJAWgk0ZTi44CuoM4GT23h53M3uWYyPnR6fV+Ozt7MtcdsKnak
SILr4Nt79xObCh+mcVRSu1fwtRhUqKdrx7Gpg1qPXS19vA60GZUuRlJhQVliGtFoAyibXunwEJXQ
flA/lc0renAk36ftU3WxSfg+mcmi6WoHqKg6E/2hCB/ManKvmyNbN2HPNKtuKaQP0bE9BU0W1OWX
ljwo0/7PUIQvBkhRnDrhFRYdk3+GUZ3TtPxSl5GXZqXsq77ZobRyQ134bthlMzXZjEDR+cSrIXmU
abvFcpXWZSBPjbzwHNlupwbSucrNDPPiGiL9p2Ko/xbGGp8zF7BdQQDZ+7wDNH50fNlj3PbTwQpQ
CIkDjcZG45ZmC8ZJqrcxMZ5Y8UVTTw49NDZKy3UW5IsVu1Fjf7y+pZvDBetl5quxiiws0Yy5TuE5
5mf1qIOId3GHDm+eu2qnNCBYa7ysdtV35VLguUD/ODRRwOv6KypoAuYot/h7rh4Y1aGtXkyZDvPm
CV9BCKuaxrVdhDN/yTVALzXexZAoMWZf7X1LfX7PIlI0goG9DRMGjnAwqp5lc+fgMZfPh6k+Gs+S
M3JdE6pg5KbyCq9J9vEoiSubBqIPGxdyS0NPihBX8lQjbTnz8khJiduSz5UBCWjw2pdh87eZhJLD
v/nhvsCJXVC6mvVqHRp4X5qObRZQ6z3Jx+r3hdBfkXHpC2riQg6GuCWpPSMKrFzycduMxSsQIeyP
NU2YpcAIZB0GLvw5+5x30+66O8hAhI3JKpOwVANIxfy2v+0HL+okb9+bLTzGyhAh4JMoa/uEAkPb
G/4SDEf2GL6Ez7ZL/DRIbnvJ92WzC2KNJ3g41fUp6zqbX0zHXXVUXFKDOVDxlA8LitHjS+Mx5Asy
VInPiY1dtbnQyS5+oM674T4J9E/a6Ok+gvEuQ3RE5cSVcSRKds8WQhNNxpqz1+D+pcT+iGw7rU/2
FEtOkwxFiE5mNznD3MPb4Yi6+tyk50bG4LeZn+oISBTXSNXUhciuZmlU2omDPDg9tPozQ+GAYL3Q
9BuYthtCTPO62//QsfotIV4BCgkx0ZWaWil2y3CXtwFyULqHjmnQZ/r2sZldFLNuzEO8q4n7rifW
FTJf7dVHbK4Ni5YFTDXip766SQzwE8xv183b3rHLcgqhw2YkH2cH1mXhhxqDJ5wfV0qcJAMRQoeW
THqh8mNG2q+kClj10lFJs+T2F3+1WELoGKzOsarI4h8r0kDrJz8ZETra0dsRH6oT8/uD9SL7GEtB
hfix9EtEQ4zgYWYI8+6cNKcz9uW3h2637Lp9+GSVgYw5VrKWIj8G6bTYGh1AFtahBk1FX0BOaxwP
192C/+NXnF4kx0hsO2/6Bq5Xavu2DxxzF1rnKXlxNTJBqkfyai2zSQgblrMMoWXBJhYFffkhIx55
jzatgQqkijZzdLsSwc8n8JtiwosCon0KmRepfyuJxAX5T/y+ZhcIwctjGFGFiQ4qR1QQKmq54fIQ
Z+cyP17fm//wuguQ4OoGWBYKsLUhLjwPEBqMQSbSvZo+O9ouhnUhHyor327uj8HZn3QUpanIrbDo
/1N4Ho3yNgyVV2OhQdrLHlW3DVvhCJuUoXwc1dwP9GwXMRASgAD9s+0b2W4uXYqLSv4c+dIkQGad
sG9KphR10wK13U14GXBZ9jAdlsgdvMUzvkcecZ0JF6RO9rC3nX2szBX2sVsIzUmOsDh8G3c6CLyT
oPtq+pNnfgvdBkqpnM1Q+vK/mX2sUIWYRZc2a8qYL/J+uBn36ivN3T5BB1y30yF5a4dehMKubIhO
sshizlPqqgryB6BC/9NOv6XhrV28XT8XMgghxakTc1HTFBBzG4BPilq+Josim0cclzsQaJuWaYnJ
RxmNoBLrcDlR2JM+HntlP9pf00jGxrcN41gYytBVQyWCR+pkImFXMlSDjG5XtoXfEeehqIcTNWWi
WNuLdoESfBAtTrjh8RYkdeyeGz1zmaM+W/kki1k8LfstOKIw869JP95FVrmMY7XRZII3Bc9uOGVk
1++NxBs5Rz7TXP4Gob1GquQqKbHtx/lbYYKxT2sWjtnppjto96S8TyKJYTIMYavAyKZQzFcg6mr0
OJtOEPeNp8cybjYZjLBNTVnXOTouMdISDaBSb49lMu5qgx2uHyGJ4/1o1F+tGMuraWgmrNiUt76p
v86V4RYLqM1jmQI3X5cr/iA2BPV0AZEe798rEwfCuOeuuxucyCvGDw77eN2ozYBnQmSH4jBRDDvi
X1kZlY0tpMt4h45FIc5Ql4elUySXhM11W0EIl5KpXfppGieU963ULUELOyUuFKGt7Ot1U2Q4wl3E
LMcBjVQjinVz7WoqbiRG5dbmPixl0zSbSChrUbzwgn32x3P6atHscQ5r1iHHCBMjdaseb/KsggJ1
au/bUiZPvrlDKzDxENmN2SU8c0qtcz223mLLqieb52eFIJyfyekh+IdxV79THC+0CnBoPtN3JYAr
EOHLqlDGWgeCoz4YHvZ2fJsYoc+SymvBWvEOP7ggiadH7ROFjgrPZtWXZQwS3Hr16dyE36/DSPZF
E76o80TSNKkA0+fPA3lMDUnev/3eAzJYTDirfApRWDFm17RqFnRsGm7FXLCl7Dri2jGeGLlgfHgX
n2S0M9uO8BNRvD7FVtVPMwWinT13dtA3x1rGwLG5aqBjwUSdreMRWPDmiHMchRRuYDWHuHm2Rkkv
kez3BV/Oi3go6xG7oowOZmmj21STtffLIIR9UTBjUjMLJowtOkOTZmf3o+S2tLkRl1USXTinDclY
DIgmfGxtw88xe1U4qSQF2DTEsQwNHYzUUg3+91UYq9IU8x5tg+cNS3O7wjqiu0vywrsVKU2CkWn0
f6K3QSTq7rLQHualxeMG2dN6F5nFfmJ/aaGMCurHioifzDWQsCl9TDHvwPuQ/h1u3zlneoge59HV
K7cPll0ZJKlLH5iv7Jt9fwjf8cq8whd78ZweJ7jlE4hJfRup1Ju73cjek+isQYSQ05fOvw1/afwY
5u3OoOfOqf3//7i2BhEygsJMNdPhaj8ROxTWi4Y29T8DEPKBEJq5TqdhqxoKOVtHSVAEi2UV2M2x
SXBIUigiokXXtgWHqJp5HvoIhL2YENvPRuwXRhuElb4bxvqc2cYxYaOfFPpNvOBxUlUfYiX0qrj2
a2f01Xo8ZIoVTI1xywrIRdXRO5LJ1b8nEjcBrGFDVGOVUchRxmDWXi2zcqnz8fpib0USk1g2PiE4
6JrY32G2Yd32Bc64qSj+PJteVXxVrGL3ZyiCzzj5mMwF934j/JJYvauU53CRtfDKTBH8Bvpvepbp
AKnxpF0qnVe1HxkE5/7MFCEoRoaeQ1YIC9ZygUvzKSkyj8oeZDdNQfYI8jrTcDQimNJZqgKGPNDX
N6AwWaKP4Rj7yvx43ZLN2As6eUO3KaK8yLvRoU6YJz1K9y12IzlHUec644Gq0qcafpR+i70Ytwdx
jamiKMmtXX1H5koZ9Iwi8e78AQWAwp8O9C4pXLQ8F96PwUV/PkTExcQJyje+TO1t6zNmruD5Oqzg
yyQ26kID/KBZh6ZuXZxeiVNsXciwURQ6NCAWxWn6FSImemTrvHnSbjK3LhfPGYJcOTp2F2TR9+vb
tukbKyzBActSLSMy4Lq0GM3BUWwf8j57q5klYV4GI2xak4eTHdeAmbXSJU4D0qs3LYq868Zs7s3K
GGFvYgIK+6HH9dLJ+9smoi9TLZMVlhkiZJT6nINL6/9Iu87euHml+4sEqFDtq8oWr1scO7HzRXCS
J+pdosqvfw/93JuVaV3xzSYIkAAL7NnhFJLDmTMVBLHU8sYoLS+Lp4epu6Qz0UAfCxwWVHi2zamF
JkHXl+2YelWCSufJvAot5ZbI/dP2gq1WhixxuBWT0G6RjcyaWf76jT/6Bn3+nc/O/LPoar5q1wuh
uLXTB4X28wAwaKaa/+mln2WjuWDVFHfLrKppAcUdzFNbz4qwB1SqGEczqI71COK4sd9tr58Ihtv2
7Tq0zIlxwxBDdivluw7eIf2SoeW/dWThweR9OCiaXqsiGSB2ASaw8Neg/Bzkn38hCDC4s948WF1S
GVgvFW+C5eNkgbL36zYEM6UPcfu/KgEEt2tbiRLmPatuDnDfz59piJK/6qpPBPvQpkoAwwVPUtVm
WrJCtXh8isLrycC7nPx9WxQRBuedfa1KFHP6cO3L79TyoQi+2omg/kIEwT5fbDMaGvNtPQGEFj+Z
zec2uGl0AcSqOzKuaZWAM1zja38DJR3+3Ujl4lYlqJWtnNy+k+p7GVxN2wu2qvsFFOeOspVTRWId
jpqc3oGq1Fdsekhzy41H6RKXXEBxLomC5r4zGLVVP7wm4UvbPE71521pVnVzhuD7TvWITFrFCuil
0Nwlee0UfeCRohYs2tpuhlO0godSjHcw3zI2CxNIhnAI6tFMPTVFu13TERnpq+mSOpElCmdoKWmS
Vq0Ye3Z6NxS9E7Z7bRZtzGsrZuoYn6XZKpEJn+pJTJpHqQX67EAD2USPhqsmPth25G8rZqWkE8Sa
SCxraKNG4wn/tIF5fej8MzEHKDnGBww73befYp8edD9Xneyh3MWe+UJEVIrMeN8HtvegzPgXepJy
IqVhjr16nnc1uPu0VHuY613ThvvS+BaMtuCUs5KqAyD+glyC4LjNU0WBxV8zs5Sm2LQnFAPiRmvv
bBRKZbOr4uyr3tbKRQu7gOSiKm6PskJzLOxwFWDmjQNyctd0gzvjGgNXnc6Nd9rgiJ6DP1oNk9ME
qTd6E9D2yrmynAS5Zg9q6jWp5kYBwbydylXm+LhtNQIY/nLclmqU6DlgWvUmDXu3GJ96Lfb+DoTb
YINKRhZkBsgEQsKRIgMGT5hDUW/yx5jxbslsbpPN7DGVhhIwMqmdDi2nhiDFttJnCAS8b+kaPNnC
WMf31m4YLUooc5n1O7vGlX0q3dzNTCdz7L11SC+osWFwmOZkIxCCcZE7/GRSb3VjpaReXbSYb905
tNyn0cu2clZXDTlDTVPAoIFOvPcykbzG9L20g0OhpTXKr0bRu9eqidlvv9/SLJ3P1w1aVWIyGVjC
Yu0UZYqbDyBctEW77JoYwLBUpLoJSje5XbYm9hCZCpJQulJcGzra+y1NEAg+buTg5MaQCtZsAG2Y
3BG+m6TcCChYfhMrtLxyDqlLG4W6GJDwK291UcXfyrot4T6UStJZGsMWF7okDK6MVLka5PxLaVT3
f6z/JQw/+RUnoQycCDaOpvnXVo2crikEe7lg3WxujzCkxsLkO3ACZSrxEwwNGH/mUnolZ6Li0hUb
eCcKpyBMNUpbDMNDEYG1z/RvXSg4+4gE4WwsbmdMp8O8aM8Mrmh7InmIfvDez0fR04pA9XzFO8rM
zclKAzwXkOt0eMmNh3gQOcwmBt7wuOAS0XFK1BkYofmc1JHb20/EEt16RSBc5B9KKdBSCcY1tA9y
8RrqD2PwsG2/IggufvUVJlrVEuRopc+WfKq750IT3N7W4v7ZsNh75/sYOQ5ZPpkdMOa73td22iHw
TN/6PHmsyk1UWblpxQBjny+OVMikB7YUAizIT0p4rWQCaUQLxj5ffL9ihtMYsu+fsgNRUOuQH4ZZ
9PKwdk57t2Sc04eKNYM5Fpp/m2DtKgfbxKzazmdvQuYx/Sw9/p0ZcL7fJKo2qsz3xyF0u2pPZv0Q
Yb7PNspKaeBiD4ByuBAAuhpZDyxm0K7yLH/p9+EnyQ12wy5qwSYUe9k/oqIEkbq4g6CelloYE6hL
LmNnCkInsL4rIidaaUt8JxdfZ1Hq6PHWSqCU/YMsn2z0HgxfY+XVBNdrXt0M5uA2mmhMksDS3xJ0
C0sMik5GNxZ0VhT9bRpXGKsWlYK3faZ37oICO2TCYTQq5hhzrtvQgJB+wOZjzHeGdp9Xrx26X6T2
aeqV3bZxrItzhmKfL8TRW33M7JQxGRcIp7J9FdnDRcHuDMH5bluWVq4HgOg0kP0WtlMH4QGHXsGO
LZKEc94KTxktcuMY5GLvZwMNQ5bocLO+lZ4F4dw1ypJOz2RQtln217i/o8N1lh0rKrjdMN/4qHzb
UFkj3McsgjbnZqqxhLUSSke5sA9ppT4UA9knQXO0B/kagz/9OEj9bUNYd9nfsPw1oZrwdBMrFl4C
8YYxqw9yfK+PokrW9RU8g3CGHQaDVGk9QBLtl6qeKvMxnb5KQkX9j0B+xuGsekyjaSKlifTVZ0zN
OxQ7ye9fhvv8yFhGUaQr2J3W/fUMx1l4kWqklUyINeUdcky3Y0CcZuodkryMCH5/pyjOzrWcmKRk
TQz1oPtWYHuWTn1TEu3owjXkrL3MqGnFGYTCTJcS/RnsADGh+Ovb7KuOjMdCT3/8O8m4fUpW4rhv
DUjWg8nYxI1LB5MpFT2tiwyd25sCvTMD1LvABtHFS5PamYvPQy2wiPVg9Nsi+PujHWR2FVgG2yWe
J91PZ0FMXT3d4UkVozTQ6vkxQRehpbBAggIWXkdoRu70HYiOH0nco3A7dqkau7qh381FdU070zMq
6jfUdLf1tSbk8jdwXqZ2ykTCNC48Zb5WuoeECl4GVk1wCcD5VZVSq6ptBNzouvPUX6zz2swdHW20
d2TX7MtZ2NCwFqCWiJxzxcbYdqEGRLUv/WH0UlnHcLrEGezdJWtn2xpa8cAPx4fbKeyLQk5AAquE
GNo9PjeipOOamYPN9jcAF2rLNKg1IwVXAwh0nT7PnBLEjjaSTNtyrDRiYKLKAoczAjNRI202IYju
mA6jdCb+eHigiYvCKh3zz8sjOlAOSrzfxl1X1Fk8zjTKPJb1zobtqVXnROQLoaVn6zvhbsxiDr8b
24qmYT4JsvqKxeHUZpiOxowa/24ov9n6uIvb9jBE0kE3pf3YIMUpzDyuutVvSHRcvT+SNZhVktjs
mEGR2QCBSGN4F6zdAoC74JY6VYy5BkAwz04wKW6GYpxGu6lC9S+R1PeijLKe07HDmczG1IJK+0KK
70b2iuUTWSH7ov+tpg8VMxLpq3GIIVJ/ZeyL+xZtXeSY/aI+hvjt7Z/b67fqWov1YwpcnJklMgcD
6XEFsKtPdXQg9VGuDtsQK+/8cKsFBmd32QwdBQ0w6C5+qHb5fr7tvQCJ+9QT3ULXw+wCiwt6Awrh
J72Alorn7Ag+M0f5avvyHfVrDH/AoPJLXHcBxx0sCjCLocYPukqCCdUyr1r5o5vvWks04IypYcsm
PhwnZDqUNTO+3rxDAdIumCSBfa9erZdq4g4T1OojOdOgJt0Z/DDEM0uA4Z8gwjwGz+h+w2w4S7Dp
rvRUv7MM/tYbx506Sw3bdUm6N7KjYk9OPxwNPJNR+yTJd23ymSTXhuJb9SFIXaN4aua9Pt8MtUCR
64eQsyb5u3BWTCNpBmiS8aKw1u78JtiNrrTPd/3J8AUuIfDxt1+zcLswtMJsZIzZ8x2j1Mi/BY+j
K2N4Ot5oDiI+PIGPv/nMAixFo1+HoAXjyUOXjidMEPUj+rItksBC36xrARKiVKwKbIDU2mmob3Qi
SJOvbpIKZoyz3lMdf94HKt2WmswcYSo9nqKlaK+AP65LvxJRa9//cIMzEBdBJjuZglEH0Bii6tjF
QJcdPfSYUOeNv0jvMs4YSciiuh63VBlcSegoxEM1d8SxerOrUnYTsj/LwKR34wEzHmpvBmDwve8c
ke+tGsUCkAv8TWHQqrYAGNHCVaLIL/TmGDZ/TogGD1cxHJk1XcnGh6JceyIa+JJx5qDxM6Upzjei
o/WqZSwguI05ipS4KlDL6tnRk5F+maxfkrJH17RgX15fsLMknIayWFZjifXaJIZ6r0sSEgvGwVJF
RbmrfrSQhtMLuG1pghGkSAROj0G417oL8nE4SNt4CEQRKyoV3vsR7XPTDFokGtXyiyXfzXgNHuUn
zTjJsIHtkLBWEQF2vzMWt2tpNKVV1yAm5I50QBERxmxE3o/wmjioAn+bsiGaLr9qCwtEbg8btSHF
lRh7WFQ+xtqOlqNXGj7e9y8xBrxEq2zH0E2D0xKqR+TCMICj5r/a8YZouODHPwXLt7pJLEC4kBfn
utUkOUDCyamOqI3zJTf5Spz0EUFoL1q69WPaAo4LfH2qRSZyP/Cj0GfVmDrYdH82vgxaZ6+4uSRB
YuMRH9wliow5PZwd6oGaJ2mIRH4Tvdrdr2h4IlQ0zXTVlxYYnP0lXY3cWcjygPnwTUEzrpmNonv9
qpIWGJzF9XYVj12AOMpYAxQQ2luJZ2Ji1OQhs/RdFnHBCETieeMCVEeHIUvPDcZXkz4ZwjVbDXNn
eXh+uIgOVa4wIph5Qvt/kTkjaiWT/Mu2bYvEYKu6OC3UEwohFAWrVqLiTwJ/jkAtzHo+nJcXUnDB
WsrRjqUxzavyyxx8p2OzH+VjBEYbAu76bVlEK8ZkXciSDTnptIw9SUXKfmoxHK3JfS1oBdF0fckI
qpHQToiqSc5haomkdl/0eEhpqtexQEf20JSft0VZPwWjfONfELBdv5elUsHQHOpvr4b/sgN2Jw3j
4xWfxRsRJ9pqsF6AcfENKY+8siz2ENr1bg1e0fEHo1tswT6wLRbzwY/WcJaKi2x6Es7ozYdUNj01
IZ4EUGZeYURSjlnU1mMVf+tlbxtx3SbOiJyylAiFKUEG0QydHqSydppE/5QJB92um/kZhgtwlp7E
oR5BsGpW3Fj5Fqf3eqe6QfpNKnPBIoq0xQW6YS5le2ogUlJYN9GgHBO0hChquStsSwAlEIu/FiJx
Hs86M4w6PYLqeEyeg6hAnp5gzPbuEkVh/KmNkiXZMjjTQE+rFqAfHKd9OXXrGInSCowHUSVw3lUL
ZJ07rDkUpzsuHrXtYGlThwxmlWuRE4zRHYmbfaZmn6zI+Eql5F5LBzetIndbvHWHPgPz7bVkHkk1
dF3hyaZr7Ylf3oBre/LsveIj1b778zp7HPcXcFw6rsiJXlcamEra6DnKDJc0x6x6aLX4b+VS3wcq
yexrXNMYEM4qU+okO6SEqwmUlP8OLcxFCYJV819IxmnQqFpQOU0NctCG8ZQN6XcjtI7RaDnWHF5i
kwsoLgjnBmrgpR46i2KPqJ8TcBUHgq5rkTRc6C3NyizyDBAhfULSV+pCPPA9JckPgfmxVfkQeRei
8O41SZEKDhHkx44UbC+YZe+T+w53aWnf7SWPPGzjsXi3BceF3UaRbHARA25sJrCJXA92Cu6c2emk
a5TAOWkqapV6oz7YQuQicBvZYTbJbwLaz7kfX7HBftax2I2HSUNh6r97Jy1308E+1odtcVePBIvV
5ULyjJdz0JwAvERVNHwsDF+2AdbvBGcE/u1PxRzoOZqBIJ16vzm2e+O+f/7/lV0JsbjYEZl46iYj
bJLRzBLQmQXH7krelciIifo0BObPj2EhraHMNjN/1cwxrlB3ui6+0WWM19LTv/M0fhKLmbYyyIcA
NZGdIX1JEKtID9KWarzkyLFQFRc1NEmpskCCqgZ6N9kPrQpzEBFSrRxr8IajmjLrswUzL4dhG1k6
SirIGuIcQ2vi2bHr+MbOKkGd9zqMoeAAj/s1SqPfB3eZVGo5xGgLSZLpuiAxiGeKBHTNNTUEJ40V
Q4BAZyQuPqGUh8hFjKROY/wIA8VRYtBB27eD3uy3PUkExEUmrFEZ9Cke0aP6U6+dKjX2qHkKhFaw
EhLeCcTFo1GvMYlxQvqoMEeMwQl3Be6j26KsQ2DghYEpZAomX7zXjtaC5ciUYQQGZpHUrXXAjcHf
hliLBRDjjMHpBfRCadwzepbhU+cF+xwdSE67Sx5Y4uOCAr93WJxqok7/DyWZPZzGMsUAq9tZlKNc
S4W9A+H00qiSIdcyBBp70Lp7xRFHsT1mWY2f6thpn6kfOBfWsr6D5XaILpAIzXXABtMd2GESEVHY
qqcqGsaZmYaMhmHOU2nTFhlVmC2EEcQhXyoz2VeKyOREMFzcaXWtIPSNhyb+muf5frKkG70X8OmI
QNjni3u83splRgq4DjrrPk1SsKdkvFN6KogETNPciUFFL9rvJeNM287MntEkIMHSHa1Wd6f8tRg0
RwoeGknDBDXBu8mqt4IfmVgm4zwj3NKlUWU0AStEamnqF1V0ZdS9QKK1SwZEOmNwKyfHet2h+wPG
vct0X/VRbOxGv2B1spdcYUTXn2+p7+C4FRySeJLBE4vrvH3VxA+F+S0MdVcWDdFYt4ezVFxckKwo
DQ00Z3nmbFyNuMMPQ3Mwk9jfjnUiGC4ykAZdw22DnSEcvQYMYXl0apWnbQyREXBhIDOjfBgCYKB9
5TqoekdVRTwfAgi+yzIGSbDdM8rvvg5uQj24n1MheSRb8Y+u81sjOndCDKiuZZQCgzEfYahdfsse
aiOvlxwlctvj6GNYhwcSE9398+FvxtLm+LZH0KQ0nTYDWsbpIHjojFP9l/bGV0rbCab65DqTTqM3
bTI5EzHudV0US1dPImdn5c9wKCYFR6EO76Hqz3LMHFP/lPQYODz8s21zIhxm94twSrNUoyRGCrav
MbjBPpr0WzU8TXS3DSOyOy4YJMGYEBKz2BP5qX5fi+aXCNyTb1SvKe4/ZgStSMa8z9PM7VvtKmwv
uJG8sy8uCqAnhCK/hmBjS5ND+3u1GXfSkLi0FHWDiQTiYkGUqo2mstR7nB6L6Xqab6dY8MYogDC4
qq8pTTB9koUbqtz22tdy2Jeirsl167Iti5jI2oFQ9r11TR2pYnWAdRnp5668SYvZyXvdaaM/Z4xk
jn8G4hQjjcUoKyOWKySfkPWZxpMejIJbyGpcQwOoyjh3WBnse2HQPJWTwILyB9X0R3olN5bTZtTR
ypMyP2/7y/pJdAHGOUxkSVml9wws8NHAQN6mMIOEt/1RvGaWy2ZsNC6S8d427qqfLmA5hWV5DBLA
FqcrvbLRS206DSkOfwfBqSqyqlaJ2dN5l1LHUH5qotviql0vZOBcB7x35SwpWDp0J7tW2jkl/t+R
z9tirJr2GYWnyNaUGHwZMb65UE0wCT7WaM+YkqtJ/rGNI9AI398aGAXIF1DV6MXVfkqumz+nQYXn
LOTgUrR5lzZNz85P6Gvazyqex4wD7R5yU5QMZsv+4ViwAOIuIfbcRuncAIioL9N4F07HIryx47vC
/kyl2yj5sr1uAivgJ33nSYQJdgkO8Dm6S4rmZobz5H8+Qur94nEhIc/C4t/jVBmNTjTsbOurcBae
SBAuEuipHpaUKSi07udidPKxdRrR9CiRlXF+r5GK6iYDKRTldpKauzQVsbKtQuBCZaugKFY+zBRF
vVYagYwHEKF+rY7RCVk9QYRev+Kg1kPF7G4iy/zogxyzm9qmxZWm80bMWsDE4X9sH4Xox3IHij5R
w8rqhrBA4yw6JSYlpASamk+YDnjUms90HPEcf2PofzzBFoa2gGKLuzimoTu4U0cJReFtACL2Wb2u
lOmSi/UCgrPlzKaVORLGlo+pEerO7p7s8pKM4QKCM2VNjhSty2AChn1Nm8HVE9Ppq68XOP4ChDNl
04jVepAAUqoq6AeKmzTVca0WdTuwbepDOAObJwqLVF1XeDJDySj1wmbKp32pg3c7rdxwkkJXaeVn
UwksN0fxqGvmqM+4QL4FMBew1bxOrbhEYOvpA6m+6ZLPHk22MVYte4HBWXYgRUk5ZcBIkclBhnKO
9h0msYB5tcRst22s1fi2wOJMG8U+upVLSE5N6qehe1F1X48F2ZXVvZqYGIUCGiu0v3A30k4ahiyp
cOSoy/s+28cNBo+nDxEy1tuirIa4BQ6nGnBrZkHBxtZI5bNU3UaGQI71pTrLwaklBuVjgunmWKr+
exK9jFbimpi8si2ECITTR4XWkygfAZLrhVOkn+zgs1SK6JFXV0qX8ZaP5UI3DxcJcHgK5obAe8hQ
HEA9i2m/VBDP3uoPeA9V0EOqoytNxWhLThC5tqSGSKjeHqnuEKn4EQfTcF8krG+nK1Ivj6lymroA
02vKlDhm3Aki0ZoXLX8AJ6Q8j1WFejZkI1DCc0oTVEIX84MVfSvBcxi5Wh20RKC81ZT8ApNwUTxC
E2DSGTNaeSrzFbUMTqbPn8Bc41tj5SUtOjuCEgN7wcehWai0M5oLTHSJz8msWn0Vd+whbc6fwjG8
NZG70DPRXrUWfJcoXIxPi7E1i5BCyrr2lMi3ZHWX5s9qf1TkG1M0AXv1WLGE464s6O4PhlYGXOs3
1yPaVcAb5lqP0W10SD7Vgrzpmv8twbjrSxFZbWN2eCEsNN/AMzyGD2uCm/9aPFxA8FnANFdLozBR
pEYxFE/fJ6AbsnE1L6vP26FEtHB8KtCUOgxAHyDLdMUKC1Ifc7bAfrYn4A4NPVXUqCxwOD79Z4AF
yo7Kt1fcZ0Jv8uKu76gTS16AQeIC0Vh2ZCO68HlAWaukwB6AlRyDfb+3jsOOdQHkuwv6QtSlsrgw
lsVUohZTltE3nkXVvZJ8oZec/5cgXNiwm0GpJgnShHjA7V6kRFTctxbwlwBcXGiKXAJfLYsLNS59
jxEVmPRak9K7ZeJCQlvVpW6wGojWx0vkIdmNbCZY6Kcuxahmza/20X5wQ88UvbavtaK8Q+aiw1jk
cZPpEE2+Yq1sYBOUndS1wV3qKG+NKMlTlfgC8xO5MBcl6ioj4JKHVYAs8T4+jKmbfY73LTpRNNgg
KR3VSz37HmRlAmB2xtiwez5raCY1rXsKaTt0YEVI7ONeHbtMVBVToWzPfNwGXA+HeLZkFJcy+CHf
33xkO6harUTsVdOfo5X7VmiC1P2CGnTo8IzCndzUqQ0irQWKpuo4LxjHpI4vuPwsIdjCLq5wUpAM
A1WgsSkI3CJAcK9bT7UCb3u91g3jLAkXLopyxiMwZVtjt89xtBkrJ7G9qH/Zhln3Z4xnNDEHBld6
zv6oaep9nqPQTkbpbKYqOFSLLjoCCJNF4MWC0SaXgxjUz6DectQ8d+ZYlL5Z3y9+C8Hf4SptogEq
SdFJPoBu3H6Soscg+sce0P80DQK9iKThLQwVzbJEsGBddVDUu04T9cWvOoqqgqYXfWlgg+XCUI2E
dUwzKD7RJHdW85NFJa8r9N0Fil/AcIoPi0pRihn+b5XZfQpGIjOtBEvFvuJDiDlD8N0TTRKWYEaF
JGT/xjeOWj1GviBqpREsGH8rHOymkNQYMKP6JW9Lx652U7XfXq1Vb0TCCzTtLHzx9xxTy2I9SRq8
e7X1DVXnEzr67vIp8vMy+roNtWrMCyheMaXdxaqKcmxriiunJZMvFfQ02pY79OVda4u4OFbP4Gc8
vvw7GbKilpoRO/ocgQbrlxzvI9sd4jsb/AjGLLCJ9V12AcftA1mtlYPcTv/d3+Mr6oBTdMRLiHqN
lxDwcqSmYK9bt8Pfyns73S4CUG/SqciYhMmxOyqH7gCyVLRY6Mdtxa3b4RmG2xh6o7NkqRzgUcap
lA5d8U8uyomtBp/F4rHPl5I0EdEVzA/xesU+kDndj923vxOCCblAMMZan+oZQmQWyrzHnzEexjLQ
hW+jrJ/yFoIwf1vA6LE5RKUNGLpTdopX70dPcrRDcwK13AENFq7ssYL5wN3GFamI+d4Cdpo11SyR
qkDD4uAZ4MvLMasnLgvBEeF/GDmbls5q9jDd4z2OnBZZGqQl3peNyM3NaKcp6VURxq/2aLnqaBwx
CWKXa/WPTMKDAy4g3hzUTpsTfyD167bM66Hr/Fs4s5RBcBwlDRyuz6tdaVigV6lvZPIFVV6CILm+
umckzjpli8b1NAEp0X7G9CXQYofQL9vSiDA4+4yKxsjiVkawr2pPkkq/kOjJihvBNWQ1ZOCJGLwt
BGcjwi1aE0vToNUD62HSTkk2uWRIdoqVEKfVxqsulE5daR30aNpdIN4ClxOvlUO9kgn2smBEAT26
iub8ZGSP2yBrzDuslfa3dJz3ddJEtTKGG9iaXxw1bz6Rn6gauZKP+U3tsTGA+S7756KEyAKVc76y
zhJQl0I2czRcybwK6snNokuC8AKEOz2N1tA3lQGQmfxotMzFU2sni8LXqkstQJj1LMII+EMjGoRY
vwBUbZ2cuXpxLxngShIdnQVAfILHyBJU3LAwCVrp60jz0NvhZ+gQ1W1BxBIBcbvy1MtJoTKLKNqr
fkTHzYyM9OdRE8yhWA+M55XjMztpP2RhnQCn9SffwOhtesq+N/4AghoQPdxnrvJz29ZZzPlwBgWD
NSaVgRUH4y7fq4qiMCacDeyYdPoqx5lDIpExrCfHCIZq4GSIIm3CQYx6mXR5gxtB7Q++vst2kluc
7JvoUO1trxU8IK7GvwUY50TtbCZKHOLYTkfr0GbaPh7kU6zMApjVZVvAcG6UdLh5JgpuVEqq7rsy
2lNbVKKyanILCM6JTIrNs62wbBrI0m08iIMG2CnanaqH/rYNiDTEu9EkZ7mdGZDG+DbA6vo9skq5
M+0U3/j+/xhtv7p4eApgr4kEHG3s80V46Ic66zQLLa/D1eTKPu4/5HbOnmNXuUJSB1QQeCn5R9Sq
zhT/wdAXoNzO0YMrV9UTgM4YkJa1tyWyV2GUO3E4OK1o2KoIjDN5XLORDk5r7MJWeLLGF0svr4Zo
dkgQuRaxdtv6W7X5hWiczde9EZqyBNF63brLJRRyGzHGiqKvZxtnZbSjgfHNZ8VxVt90jZm3bA1B
d7zrbylKD/p9pPpB4len1mNZwOyTHDmVqw2OlPgiHYoMh3OJbKIYABWwZa0Tr2vDo9LaAl9Y9Tod
YytNA9yBNk/sk9is5CJH9mpGX2XozcOPrvhZoFN/eynXVXaG4QwkMsyAFgrC1AwSJJs6AVW8SDSC
cn03WQjDGUZJmqw32GafXSs77RqR1y8HNzh0jLzNLf7RXsaXbblEy8dZCOy8qOmE5QulWyl+1O37
gt5l0Ze/Q+HsQFakMA1ZGzE1X/sOt2OCc1p2yK3HbRz2PR9jxm8t8TngAt3Kcd1AGhqD4ZHuiLSX
4kNl4qVvjzZ3xRLIJbAKnp7I1HK9sVjTXIjZGKnh4pXREeeARSjq+/A72tmM8XNYPdKTU28V12Nk
H6RWFZxlRDDcFSHWjTpSJgiTV6Ezy41XFjvxMJl1FZmaqhmITZjr+V6YGfxYUUyUzOsM9TmqWpek
8R5NtruJKte1ajpDJD8osYgBj33tR8v4Dfuhkd3K2lpRh8yLo+gT6bvXSm9PyHe5jd1+xVwQZ0wu
aUNUwE/zH0n5NsQqkFS5H+DMeXowg0etuwcP7UVh6YzB7cyqVuuVFrDol1dOKbu5jCJmY7/tVeuG
cQZhny+2/7hHC5gyQZCy3Js1rgXVndUFAklECuICbNvMFGlBgKS2L0nfFPVJtRUQADxX6V6yx922
SOvlCAvlcJHWDKMqsdijh+awXVFy4iuCl1JjV+0veiddQHEWb0oTZiaxh6IqeNLofNVr/tCLqNLf
/GbLwLkQWwRoGotYKcB0pd4ovdP+mnwkLjDrSvsm3xPW4TJ4DboEQ0+UhFrf5X/bB9/ljexaYGGq
IJ5cMjCaxY4S/NzWlgiAu8yhY0sJyoStYOQb3QvJnre/nyn7w9ph9rPORgnaOEe8N/B6LpshYxee
pr0qw92ofFejL2OFbI9SXpKwW0Bxagq73rJRXgPNzLcU1+scfY+diP+f+cqGPPzgqUHCmKiWlRuY
1muNYrJJlzC9yZEH0cgEERCnGEVRIjzuAKhWke4u9qGd+G1MHLungvCwagLndeOHg81Ei6qJVTXY
1uvcR+i0FlwQV4PcAoDb/VJMNKgGZgOpSa/ipMdD67ALZ9GKrfZPoH1KsVH9ZYOOksukZgQJnUCX
Mo8GqIGy5NSRo3S8lQrUtclfU9v2kO1xkHl8mK32sSvj76WBJzkMhnwtE+uqrFOB4Os6/P2D+DNM
1BRR0wdY2YZQH8Xwx1L/3kSRA5K6i3R4RlLfu9mUmZgiz2gTaImZkHp13wXWYduTRcJwWtQxctiI
meW31q0VHdpq8GUwbzaiR9P1iHEWhZnrckuUo0ApUuBMNeoppj47ZlPtmzQDyz31p4D623Ktm/8Z
j9uCFXBNmXGE7SrsX0Nyb4jYqdet//z9bF0X8oxgZlI0A/KAPzyZO6cnbgKr+zshuD230DCqM2Gl
NkPN2BLQZ2kLEERicIE8i1VbCgiWyUrJIWUFlFF2lWj0kuTi2Yf5GoNprqXBYlQjyXjqE3qoO8Vp
p2vFCvbbK7Z6WD4D8c8uUdLrs8p2CxUPztqBkcMQpLIvenBewHBh3NTqKYt7tmwBapLwkpR3rjoI
Fm3NhFkrHDiiVfzLj17KLZWiLwGb+JzZThLuslI0c3ONBZd99W8IbnOtimxUZgYRvdEFpT62InJs
fPoFZIpOtu9ErSOrx0hVRU+HpuDWCdbf935jV5rcqVb5b9ERG8qAlB9jvCM7+RC3grPDatpvicbp
KYtkCXOugaaD9pn48yF1lb25/5dTWNREsqqvhWhctDbsRB3GAbkjItXuRG+J+bJt3GuxeikNF6sL
0BW3Q80Asto3BtTE1V5j1l4oiw5dq4fjJRQXrltDLixqAqq9Kq5Rd+C2r8M+2jXfhx/23nZRdX8P
inJnOM332zKuZnSWyFzgNvVED2sNyHSXPrB28+Qu3hvXjBncAlt3uMNcl23ItRi4RORDeTTi/DfA
SGLJT+MfFnG1SwaposUfY4pNGTO4wTn93uz1psDFV8JhaXBHD7WF4FqyfeLIu8IP7y7Jq+NlHcNH
LV1B6xRniGZKNYqyfyS7JZ9i0h2KHxw99ZT2knuMaoBfjxFdMK6991LlAQ0yK8PKNXJ9jMv0xioN
QQ312rkB389Yuk0wBqqcOfR22eryjPcBM6b70upvhkRx9TI4zHmJ4tniywW2sIDjdtwcpYN1PWew
+9GXcc2wVG9WRTmI9bC0QOF23TILExDCYe4Jq3Ad8BYhPaQuI6VRPfmAbqptmdbikkbQqqfCBJUP
TO79qCVIBaMdbJRwxx2TT6YiOg2xH8zfnzBqToFMaA9X+fvTPNnGbHYjXjZUmHaseqNpPqVhicEx
4FaX4vsxEPWJrwVDzWIM5xh2p6t8T0hv9YlhJBSdQOQ5q69GQg5y/Nqkoiq5teigWUS2TfQbaYbM
OxM1B1vKgaNQMATMyV0oFy6uuoLNfu3gQthVGih4RbQ5k8iRhh1iyYr/j7Qva5JaV7r9RY7wINvy
q6caeu4GGnhxABs8z7N//bfUxDm41LqluzkvvBDRqzKdSqVyWAkOqfYGuaNPLRgCFXo3gqqmmWKw
yPQ/Z1u2zUUk3B9UrHe8PMC07YzFNHpG5jD6RTzcqXTxB7s8XrdA0bfaw3B+IjWj2laUATpsQG4d
uc3wM6kSN94G/zqQyNT3QNzH0irdaawFQGhQP+VRdTM3W3gdQqgy9PTYNqsTWYSDWBO9IkvcguGp
+R5bxM2K6nMajc/XUYRxksm4CVCN0bHmmYvMzLzNelVv2HKQDesxMPXzGJ/aUxkqfi1xscLLHoeX
grNIw/VkcJ+H2Dkpmwq9SoxSm6DgFSO6cLf7+hAfFm/1wb8BmpfomaBbSobNYhbec+yxOXX2WC/u
5AOwrbvViw5VmLxkA/YwUNfwqqfYJ9K2d9EH3CNyUdSaoHbZ4n2ItvcaqUzi4Y0YxK4Wu2vsp6fV
nw79TTpKzEbYcbOH5SIqO8kHbYqQtBj8yae/DD9TfCUwEfpGrpGj4Wbw1iMWKkhqFKITsYdl2ti9
U6d8ydFOBP1G2iEyNCytk7VeC28z0wILrWpiOI/Y7PTvIKK5I8mogWuX1UwRsaEG192MeHeRo+PL
ai5CeXZg3AXdFDmW1YwAU7NPmBjrdYmrEsUbe2E4P0zXjRQpGmL9Wbkt5rBHXXTsz3Q4poos6SgS
BfkzgiF3A9yOfJi2odmPZDqigGgcXaU0wryVbQMRSQOyRQO8jojQdH6De5zMnVb10FaG5eNuTRtv
juvXTXuYQKLb6t+vOy3RycKj2HZwg4FF8i2TtzMEDbn6yGqx0ACkV9laeyr4MCvZAi2hue1ROHMr
mxVGnSTsgcC2cy7H6J/mSEBEzCaDOhl7k9ARgz8aK9wI6lLgab+07oX2dd8vGGpuDK8Dz+x07A3w
6Rb3VVAdZHTOzLp4b7gH43yTRZp1zSgB53f7eYjuWlBf/VrT2o3y2yr6ef1rCROrezDOIw31Nvym
b2EbmCy8tJDtNp7Xx/5He9LdJHAadzPcqPKv44rMHtenAX48DDLofKTzNsnbMF7zZSQHUlQ3Zd38
uA4hMnsbvTcE4pnUodw3WxNt6HIFaizVg02xnq7zkuzFwC0mjTiYtb37Yjso7ottTY6RagdQmnFL
sIzWMpPAHFVPxyTmdaFEp2svFPe58ilvQdcLpCkxsSS9/7rSIQBt++k6jPABvsfhboyk6KKIMOUp
N86L8oMgR1MejDuKVhEPJOZHdFQ+X4cUSIYGaQsEt4h1TAQ8l0csc7AvoGIxQBV/QzwU9vPPdZVN
9Iv8xgUKd3PEZjmvxoYLWD0Xj4ZfH0ril5/B+BM0d8vsdZl7XSrR+boA5K4SZVGKmlAAsrBK9SBR
GtSefiI/2IQd2t0iT8ZqJtMkFzUuXeyokQ5Nxubq92V90prH0pDxpYvShnvJ+OceFqtWqjVDMkP3
qpMOmvEESzg8s38jGi/DBGGxxPpFQSpbaI0eTgSp4DnigtSpy/s8NQumzejQntE3an5tM+RQMBKK
6DQxsSNseUgrd/rStgfZ9i6B07pA5zyKmU8KHecSJqr6UffQj7KwVPjlDIJuSMtEulfnzkCppJVT
zhDPdu7S+akczmMvi7UFbhETZRY1VY2Cr8HgTkDtbFY0V+CD+P2mKEJqB9t3JUi9DVF+6q1hG1Z3
4E6nveQsCO61C2TuKBRzu4w5o3qdnNMWZ+EwzMfS/N6gvb2ukQpDxkBy+Jg5cH75ApE7CfUKhrfN
gqydPwY6yM23G3q7hgb2yf5Fu8Ieih9yqzYlbooWEUJenVnYUyLKthOJQOz3vpPH0nRsy9Ut9JVy
9jF0TQ2WNTPB7HjuOosa1E15aswoSK1fzabfkUE5FZGMbl940pFf+S8s9+EUR8eGz3wFeZ3lq78I
eJiWY70cJq/7pAVb68p7I4RGukPkPty6LYqSbkglFeazmhyrbfOyJgfz2wOSjcF1K5Eole9xGpNq
S50JMx4xDFFVUrfavKE+Ggj1teI8QZ0J6qHXMUX3q7FTKe/I6q3PZ6uHgIxUVf1k+O0dmrrmLEgP
JraEdAe1uNNlOW7hAfyjVf6t0epWv+orJJ3b+8S8mc3VW+3ONVCpiO1zIqWeEeKhtxQvNQtZBZ6z
PEEtxFAtTEsq6nhbLmuQ1Iu7lDed7araFmKC4SRRKwu03h2QHSJ3QOplppFBkMqaQiPcTu0Bc/S/
pwrJrXrMvE767hUjOqpqItcObhruTnBWPSGaDhl/I27HyW2NtznG7Ob/C1FgrqBCw0CZbYL5G/nc
yzipnVtspNoAWFjPff2hQjfM1qMvf/HGMUgxhx7Rv2D3uYBkOtg96baZaL3RA3KtskNCjTBN9c/X
v5zg5ruA4OLaMradLlcBYVmuit3feR7WiazuKLi/iQrH6aD6ggwrPwQS5866LCuyduD49c2yfE5N
W9atIRTEQEkTjw5wpPJjtOpmrGRokCnGjjo31/rnNs2OZSHzySazZM7SCeqnWFuKxxPIkNjv2H0T
qtDIMldb8RBP914+68Q6Y9092lLcdkufkrIazR90jOryZJKkaGc3zWfkSgYs/KDHON4Kd+2bDRVr
TBlb7qxaeu31dWqf+6i4aZXCcPMqnb/WRZo9EjXXzw06aiesP+uX+07TxzvHWhVsTTew8kDpy+m0
JAaNvK5RjBe7sI3HOFG0Gmwtm+Z4Y2wn+POFo06erph575t9ZjaupVSD4RpRYW2fqTNYg0dBcoTM
Y9NtEfqhkjg6dFur2Y8qzTv9FmVjEx15sZkvYamZXXtbY/RA/2w7Td6B+JZaeZhbajOijIxQ42DQ
1XyqdLW5xeKddLlv0tUAZ3XTydI4ss/BRVWLM7UOVIMEgX3aUrD8Lp6Gvn3n1/VjInq/EBX5Zupo
WO1q8jzStkKVcixgwsUpPZqvmPEgs+t8HP3kmIerdZaFvIKLmCA7hVyOitoRlm5emlk12QXCnjhh
4yT3M1VOGggLqWX75ZYESkkkXVXC07OD4yINGHsHJTL/rT5O64ClAMjJytrqRTJhnR81sRYMNRa+
Kc60Sb5M7A0Yz/V4wPKbL1jPSr2+UpBKWlYHa75JJbmZRK5nj8n7t8aq621CZB93nqEVXl3LMgNv
noX3CHsIziNo+YBWTQoIYrnmsoGTRHEX68OCbeITxurS17StbutVNiImsvw9LPv/nSOakRdLEwLY
tao9JwtrW7tbHMe1pFOQMh1ytjibk73oGZ5fSF/7cQVXISOBFJkf3l6okzoaqqEGp8KiniLdbFKk
jGzVx3gxSIeaG2oukvYGoSA7GE5l4M1M0kEFTNMO3lyGKmi0rvsJIYJlWSZbGYRtwCyI2H2UpB+b
Jmdv8zI9RvGPrFIkAEJNYZ0zSHdx/2CE6BIg7+vaSMwMOcq6eqzz7JkayUPUEBlJt1AQZAiRFIIW
dL7vk/QFVlzYwNlm3XWqn1jYLckpiBAIGqs0YiKkQurpUhJUCtPZWRPsCBpjr4nLOyy5e7n+NUTK
2kNw31vBBQZSKQhB4Kxz0Gto5LXJYv9/Q+GOh6XldeWsQEF2Yko1t1mOxvwXA11kLwrnoLc2WiKq
xUj6mCcyfkiQU/2bobELDM54MzKrkATHw8w+1lHiqu0Ha5QxREm+Cd99r0ezrmcKPvu23evl95n8
U6Kp+PoXEbrknbb4mmpZZpNOKECy9k6hpVvmGDIosPl9/TAUut/M380ZQ4R4c14HFguHmVMVVLbY
BM5pcETXf+tU7HSax2X+oesezWRtqcJQBCHof0D4/J9hYotnnABk8Gesn0kDO/MazNwxbh+l8pLD
dZlEWQiYxR88LvfXOOhKdWLg9YEWopgVRoa7PS9IW7GaT/tdzk4ieNtdIHJObtUqlXQNEE2UiO2w
9YrcU7z5i3FQsWc6RTu9rHVBVGgiEBEbCUD6xMAvvdGCTu/GQdDlq4e3xaEH/fS78F550mSqIDtG
GF0rOj50rHzjh/DLXkObk0VA+ebiA3oahnn0E0uFKyfpxxN6WczFqyBNAvPbWz5kdyE1Q2rrcwu/
wVTJmLy1GwfjcqWbfFpD1olZfKzsQGIxQgHBQU6AyPbMct/PSpdyiAfmSNwxYFx+2zG+K09GkIbS
tKpIQLSCqI5hIzcHQS8/XJYlq6nntPDtF3pw0MAA2VBxYiVJ7GMCd5OnfZHFEaLQa4/JnYgutZyt
zIBJJ4yxO8HS5qhTP+TGX7A94pj/EY5TpBajZ79pAaSQoEKw4vRE4rHed0YwnWFBF8aIkPpGK+Gl
/pC5KdepcQxvPlvn/sny5m/9IfJBhaMjIW2eh4Nz0jJXtg373WcDLEqEJpqudFA38OsYEHQM8boQ
3bO7pyyqXRvj8hIrZL/8Ii7nIDjJ4rUhxWgD4j8VVsc4as+//WRvHsrX63jvjAJwYEdGggjlEVbv
v1TksjipE22m7qn2ff+r3s4JvTeH8C9A0JJOdew3g/fgLpg8Ue1ZLWbD07L43qi34zprt2OrHpfY
kARP7/0+E+gPFn/PxIMy1XUCgbABxnSt83qH7Drj4yxc57AcmoOshfv9tf2GiIwldIjA0+SCHKRO
2g7r23RvCqsPZbAc28/OYfCSwJA8BN67eyCh0AOzJ8jivOsrbIakNZUJtpEnqKGBl+kQfViek2fM
rYPf9Po3Y/Efb4eWjelhDTtfbFNl/79zwcOodXmOR48HkugKpj6OcQCG3dNsbeeo7v7G7PdwnBJJ
l44KhMaBRrOz7iHDDfZWlt22wvJFNoohOMboV4UqQbJlsRrdpWxJVkXTpqya16tN9mNxqggdbLo9
y9IhIhxdpejgRrczvAYLvHY6jGlrNbm9GJ5RPRhpmGoyg3gXcoA6Zg/APRVobrVRpwAAE7y3yT+9
l/nlIfm+ne3C1d1GSlYnsEBUAglxQPyJCIAaHKCuZN2mDg1meY/Zh/SIcqCfK25+YqMYRuVdN0HB
WUYzOkaiCHqE2cgJpz9r2YZuLrW3szx79O0sK0hcuwS9bxQpLNma0ff1d1Q694icfFuhlwQNLnCH
h+FzdGhCDLcU4QJG3xFDDHXonDIQ3EmO2nszYaBogjYMalKTJyKtorgdQe0MB1LX2Cf1z2ZKGvrY
r748ywBAnGgDxTLfZbKHDaw5VqXiWCnJua+6m5hg03yph+oo6x4TWoiGrcMghiWYP3qrye9svlk3
G3wXie5lp5T6BO4w95azfUDVSL4WVqQ53cKbBSlOxKU8WFVHuabVNtYob4cEa4FJJCtmCOVBEYCi
dGLhC1HOD5IxHXs6wueyjgzNT4NVccF65jGLX6VB9vvbn5p7NM4N0qFtMmd4Q9PCEutnI+WUnhiD
NXKpptf868QM7F2nJiEoPcD4HKbg3dcyaFr1+QZ7b7e7OTkuwJrD66f43euSQYCUFveIqaH0wDlb
rEppQaS5IWaKD3Ed1tt9nkuWPcggOCl6G2sPSnZqlW521+WpaD7pkyTXLDS1nRicL9JbBLSKgzNU
geVuuS2Wp+tqev9A5vTEuZ6iV5a2KyAEW62eHpkvtx6JX5+mQ/6gSEYHZNJwVo0yZNNUOj5Km6OC
ndxROVU4e8LwTmf/3TlT1iO6qqsKiOxUPRrH6Wgc8kckgAJZL4XQae+RuPCyrlBZi8B8Dc2hb+Pg
PEB7d6X3Y8UiSKy3RUHZl4ZiwoP6xxz4TKNTmHY3tUyBwfZ5QumY+tGxvmUMQutRNjMlsW9+kYLW
bo1JO9ieqp2b6THHTup+kMUSku/Fv+81bDzOVaZF/UDP40EJ+rBHT+fqjkeJpcvE4TyCRVIFVSsg
sdf95oM+8EODntwmMA+IZJ6LACs9guuYMkjOQ1TZ0lmoX+qe1fzQVN+ww779ch3ifbfZ5QHmo72u
nEYFDCsww3N+r3dgcLknT6zdOEGfVORrB9P28+6JmUjqy0LNt76TK8ftrQK88+QjSbN4ZbESOWgv
+tkMjaPjqmcjNI+Znx6Gzo1ujQN1k6PTgiPXer4uPXMYPDzKyxjoQ1s6rmPOoVTUGYteX5E6TJL4
admw1T6hKUWwtiTnolv1Uzyl+b9uUYHKd6h8BWYyKitZ9QWEa+Pgzu10jPSgJb2rZ7M7pt+NSNZy
JxGTj3+n1Rh7J8Y3HuevUfOTlFhwXBFPUbrThJ9xXaeCLMeleJxSawLORtOAUvWn4oTqOCah2Pgz
uHo+2oc1dacOn7M7RN5fPCwukTnn3ad1n6UOJFrC7mS/4llxl3vkJT8xfko982T3EXPRV8znXQWq
0ouI1es8ZrGsYX4M0VB+tE/XNSqB4dvusMWH2rUKGHupwSB5k2JMI322q89OdcaQlptaMgsVOZ6d
hfI085TWjtpZ+ITL+hg14TR+NHRJgCV8Ju0x2F21O/qV2epao8Aos9McGLc9Xs7UVz4mz7qbBcVB
lxx1YaSyx+P89zwuw6hb0CLrRmOJ0jx3FSxasfFA0l9lBOmiUIW90QmiVMfGoMildGU8askQ4/Lb
0ICtHFT943WbkP19Lu7S+3EwMPSP19f6YtV3qyUJToUuA2MF9G0YBKRAl79fVfJcy2Zoa1hRg3hN
7XCZbwkaVVJZd5lIEgfNc6xfl6qYfeaQSrriYbYaXtLGXpp+zR1JDPy+D9FCjxIqDhhtQX8HsqCX
COa89CvGnTBm97lKXSt3qxMJUFr5AOq/3u8+MWYvzH9c/0Ai+75A5dwgs4t8ppBrPUema4Y9gi3r
1nJtBJSDJ88CCM6spVmsGoYwBFvquGBh7DIUkRtIid5nt0PbtmXnrjlIyMKZrjiXd4HC2bXdJb2C
jXCGlw1FoNBj1VC/je91U2J/osjgAoj7aMTO7LzfoD5yNweKy7xreSwelACMZS+WC64TH1r0o6A/
O5m0CV9glECnBClZG5whNucsukxxYlVRDS9VT4n+cXX+4t10AcB9rbZskqGINTT0f3orux0ULz71
t5HL4n7ZA11wmC/A+I+maWiTYGBx+RpptwM9dvQpWb7NtmzFmNg8/uiN+2rjgAWVTgokNPl7UR0q
IG3WOncuJeYhPF3IoaAzA92BjPvh8kwvypSQMoJ5DD5JPBY35ofoqNx1q2ee63C+cSZJXCMyiT0i
F1yMSkbjIYPlj+hLj8hzlbxIPAbzdPzZQssW0tZs2lo1OaOrjKLCnuHJQBpv+WHhNbMc7WBYXc2r
/SSQVgCEAu3gOBN0MvBb1h3gnBfjs/0ZHRtu/bO6QbTUu7Fn3TR3MkiRi9oLyNlhkgxOFPVANFbT
NzGEnJTHsZa4e6Hn2KNwNmj1k6oMC1DYRZ/dNqfpIT2jL5uNd3nGXZ0iDYvKtu+cyTF+0CTBmkhG
AxVS1DwYIQlfV9HL2liGgjnI5WVunmnceCTTZJeL6NuhKRYDf5jN11HgvjT/NF+Val1g/svDGKDZ
ffOLMMKDjThu8wsrDfzq8BeP0bdCjq3h2BHN4tS60ZUaUT/gfqnR05qf1DTziIxsWyQXqxb9B4Q7
1mVS2G0VA4QUZwf9MHEnq9nIELhj3ICOEit3e2gObN7r4zjKMhLvCvKINlCBQu8qe4y8mz2KuipL
pqplpxhL/YLtBvzWrT/68wkThcS/7jNE1rYH46QxnYmma4SB3Sl6GFc1WMlxw611HUTobPco7IGy
C9VjZD4wLwwUdqKQU3ZbrwUx0iEpEM3o/nosm+A6pOgr7RD5Jw82oqNoWUKJmfqa5U9ZLJvTEgOA
0xMdE5jN5aOlaIxNteg7iNTcT0vuzqbsDSVAwBIGTIerDvoyTMKdl2JbC7BnwJTLRgvaqfxR6OPX
61piX5e7MACB2gi0r6FbmoOwc9SaVNCoe6kVOlni0z7z4jysVDTCm/+YnSyjJyorXAByx1NvNROU
QQCcwvK+CctDfHLAMdYgNSSLWcTq+yMbZ9kbRgtWbJA3vNoeQhD+BI4puW8FZwfhnWG/DTKgbZj9
gp1VU9DSRrMNT2Ai7aUkujtbh1m2tlYQejkgvLLBAAe6ALjsS5CC9FqU6xAjSdPzoI23dW7fRov1
JZuSu3zovl23CNErd4/Ht/zZqTmaZY8vRO/i5/S4IYLIPlEX+eRQHle+/0aOigUnzPJsFSV3zhym
gWzLFANszE9a/CVffl6XRvj30bBqMsU5aM+/VN4CYv/OKaG8uFpd07grNslrRvA0hASYs2Vj4IaK
L3SJANaISIkK2ACbbAJTSVi80i/JgC2ss68FKDtqQf56XSh2KC8P7QUkzwtIiyTGLlJA0ioNC6UM
oygNqmwDDweVhEJC8dCbaYFtlyDp+C4FT9O4a0t8oPIXPfTP2jEOotsRlDPJzeybeITKisLvl51Z
Dnqo/iByr3mjHlW9NSEdI8+ev7HSo/WIETXQ67S3E/oYWXY+xaSF5MIQlFMugbmIaLM6pBwjAM/e
5MdHzc+D+mc/e+vDGrIHPuh1MJ0jZRR6f74vYTknoiSKovYbYItT82F7GPwBzBlgYU2wcsUIWjAJ
kFAHO4z6fN2KmGHyVrTXM3NuO+fVrH2aODpwCaIMjMYd51A5yPdNCjw+5EMBFPV3AgJNnqm+XbcC
ZCdoglLPTLLpuJwZV3gHny/bmSW2VngRB43qaErjubaNBZMIo8FuzF/G580vj9qR+vGt9cPwGE+H
epR1C72/AZhwfwC50491QvpmsZA22x5HuEn8W0geqm9Dru8+FMbc36Zw0FLDHYgYa6lpOgDDfkke
t5fZa9AClfjdq/Zc3WCt29fN69wigIl683E+y8qMIhfK3pPwOeCPe1cqr80soqSDncTdbTXc5lSS
yBCpcP/3OTu0x5n2eY2/v2KhWpy5Kz1l0mZ50SHbg3BxDkW3sKYnDITeo5PNs7CCBwshs9Y4Vn0l
eVuJ/PMejLvUel3pUpoBrJ38fLldrc+1onlj8a8HNfFN9jhcgGNMLR4i7B7QFPKxdJTbvqqC605C
UNy7xOAMPNOsricVolz7xTrrXhNmHzbfQqYdixS+Rg/dPXNSaNz1jZME+X1ddo+MhuhL/9SnmfU7
vla73u1oHGjDgOWPsTsWLwvxeyes6weqDpKPJ3iqXOKy19nOL06tRe3IgcRWFBQfLA+D7f7g1hjV
GvHsr8N+ABnJdVmFR8Ay4LSQKAS3HAeZ6aMZWREgO7NC5mRSPxhmc96o4l/HEfpiZLD/C8RdccO0
bAWt0DenY4UoS9fEwYBZhOSoS5kehG5jB8Vda2vkWLECalUvX+4W/TwOkt4u4YlmbbVojqTgw+Hc
htZQfMYJXjFpsQ+0N54Uff0xg86ldpQwQROsRHVCc9zhcR5EsdiinISlCxO05dNz2z6Zim+1xwLt
6+2xU4JVlsEWmQX4K8ByggAZWUrOj7RbtRQDe5w1/YjabpqprjJUL2C2kLCdiL7VDohv7x6VWhsi
FfmutcncsrlTZUSQwkO1R+DusFRr29VcIQq5GwO23lq5V0GZdfjdT+acJhmjkMg89oC8pUfRZMUV
RJrM5lBO1C0sv1CfSAQGQVnvtfCG3oNxtq4pszloLF8Iln4NYz7km/Fae9Snt2xZo+73iTv6A8Ke
GDzQqV/8e8od3AT7H8AdhirRFQSu+AHO/FpWHy3zILF+9n34GGQPwFm/RcBEUxr4fmwTZfY5b93h
ZvKcg+lhESUYr/9Hg+QsP7ZBPjYRwA3brUrvrFR2df4/DBKEFKwfWlMJd6+N5ao4VQ/3NIRs0gap
3TNIpn3L1bw2XI9WcF2B4qP8Xzi+baouyGIvDM7ShtAkPSbNnGBeHcl3ksFwF4k6MGlNxNoxkhEq
9qXQ4clRJCDCWwSd+P/RHd8xNViZFoGVBQnQMDosuRc96qcGAyh1qEJ7r/+b5riDvOn61KUZwCpy
S8vCbbXHOpJFbMK3314k7gTnfRN1DoHi9MOIuTkQnYYg24/C+GQ/KU+MvtD6KOsnEIWJcO3oxWdk
ieRNzbtAQ0v0bpqZT0zrzM3VhxwZ0Wp6bhvJG54dlndnd4fD+V5LH6pl0oBTmo1XTfe6/prFT4P6
ZZVXFdjXeI+FqRpDR0UNHc+XwRPYiw1S2biVtRfrQH+xPO9wzNBL54MP18+epNkCZtHXADnHVDSl
WmQmAIeQ7WZO2VbmE6PgleeqxEZi/hGOKXr/wTYVGmRYrCVaRz4pTM/d0fbSNWTUv0UwH5fRlbHS
is3kDyoX5Wct3dbUAqo+f823EXO+tl8ZYOSTHGuh79hJx3lEmyRpY7HMbDp+x0QuFr75qv3h+mEW
JBdxUf0B4aeUsq4qVT0FyBRaZxsdeiVm/yw3f1SxJlTW9SRF490hcbIyLoCWnMC+4mI7CGq8bNZw
Pf1lomMvG3fOonkstzEDGpv0NW7jc+m1Pqtu5NJBHrFkmMmjqA/ojKTj0hRXVJAa0PRAstsxGE7a
EVuUj78X5soN/32RAB8N7FR4m6io3PFV5b6dlK2a2Ht2ib7Niek2hYFdPmgqtVGX6NVPZtNJXn9C
Y9xBcv6YJHWblSui7SY6G+qPASObubSQJwPhlJg3iTqorEEkq+6sSHen+Qjj9K6b/Btd2DsPtROF
81CLVRSGTfGpshPybGCBK7xpRGpzDZoQq+RPWeEuAWqiaCWLjnqIYQdp1VyYU91/Qc5ztdgjXiwb
fsN6Lj6MCOF6b7yrDzM2E3rWjw4zU1nQtS7UEFyXXui8bIyR4DGGPhierrRAkpGWM5xXayXNp7Js
hi+rsXaubWxqMGHyTWI3QlP9g8eT1jTd1Ccde7wb8XhXlvYRM6W3hWYd1L73urIOItKE10UUXq87
SC5AaQZMBWYOTkdif1frNJjqhz4+Zgaatv6i5wcncYfFHQvstjcIyD1ZipqtRin87Tv1e58NeCqP
ssw0+2PvDHcHxh0PpXcUTWNgzvwYOQ+qLLKT2Ma7prq4RjsMmhC9fiA+7ZDcSbeDon+YzMfrX0jQ
T3ypNt78zbnIjBGSEGy60lfPCFmf//yljf2asdoiXGBkqIabSHK34mfGTofc5b1OhP7uRpjP9IBd
6hjPyD2MnlhoYFYxL6H+RVYEHQPI1CI6J+geubwXGnPFigBW9XaWx7j7ZBZ3KzbtRU3s2YguJWoV
xl5oVXAsEAegY4W7XifdNLFkj114iL3YxqjiBjRqyOsr0jZ/Fny8s0VMGaGKh446YnHJQOT0lVlP
4MDYFwRVE4oVJMzOsg4VoUnuYDiJ1KKz6kEFzBBTN4o/DzYehc6hWT9LVCeMk3dA/HcalUqbYgCp
6HBnErEcI3lh3LKsfe9vEoyo8LPdGDqIiPiabo5MnFmlOGqm9o+j3MTZ1y2W3HPCy3QHwanOpMuW
xgmMgQzWaR5T7JPW79ex969rTvyF/kjCKW6dktRcWD1S0RXPaV/MYnVn5a6Mv1zHERvcHxzOq1dr
rGetBRz1zEZZ6Mk4sCyp7P0i0xrn0Ld+W9KtBszWgAdxeUo1xasX8lffBtEb7mELDKNM2N3DRe8I
WW2WvVnWcC6+2/WnDcQA1xUmvC1AWfIbQ+fT9UPkDHbz1jNn5CHoI7+lzfThOoRYWX8gOBNratD1
mDEe6bUyeXn5OPTUX1PJh5fJwRlYnqojVSyk0kBO3+kPmkwIcbJwpyjOspCjqZqGWZb+lDzG34wQ
qwMxbFIGqKl4QwBWqmN0nH/Mn1lCRT7BJ5OP/f/OFmgPcsfUAXxtnPG6cJP53/fdOCqGktFEjtnk
91yvurplBIPQ6Oko6vuxdsJhVn5dtwSRECCdwHQ8Bq1xJ/DXKm45LdbRIhnX/8zkzNZMXQcQtIBC
CIK2LrTgIXTle69yve2iaiLswhlO5uCCLWy+a5BhYE9W9Z/CnYLar57W79hmObRu81F2FYlExLXK
isu2jeoXZ4eWg+GWOq+RtZm+5QXwyk/XRRSFyliyhyFotK4gCcVdqUmcz71ZAKCfMKaHVwiBHArC
yiYk211vSbJQIscNii3MgYC6AcNynNlj1wmZrRidhTU6cTq7P1XVcD9Yyo0ORhuJLxKF5HssLnKd
1Aa0tawnZ9P9bpvdOj9VIxatbUEsq9EIP9NOLCb27jg1maIlDQst1bK/MXXtxlom//qHEmrO0U28
nrDZj/KD5GQGCdrSA0JfA5KnXktnz1SRnZSxbwr8K6bhsQvxrSULY/+XsuT5khVk1Bj1Sf29z/Kg
tNS7WU3C6/KIkhcXOJwfrxWbzugJYR0v8ZGFxJNrPjXoGGddgEQSEYuFskE2BfoYUORwsX9BGq0o
CoQ+2LwdqTdFeR/ZMoGY7XLRKe49OD2kYlBK4F8yvZURp2Utc6bmsr034OwiX/SXwh2+MaGie+mU
ucDsLhA5qZbG6gangQrH6DOI/xZVEqAKtbaTiHOwSk3VEXsIcFqxC0lLbqvmBykks/iCUwoZQFqJ
tiD0z/FBabNtzVD18AiJkdheVCCxZMAV+lYzIZ06v7Ec24nEsQtYi9ActEPljE8DDSt2P+E0dfrg
R1iOqafWz2SJf02t/cmsrSPFtaJO6WvSVLIYWfzV/kjM+8AB1NNtDYn15lOhB1vx+jcnaycc+wE7
b2SDS2FyOgCwFKQd5kHiV6992Nyz3s1FVmMVOCYN1zwj0QBxHLE4N9tPbbMsLC+ok3h016Eg3pQM
x2lI7lYjkjylhdYC6jHMKxAEsfwOy6pFv1fFMjslKT2rOK7pfYsxNQVsJJ2k+ig0frCrILsKtjO0
rF1qcU2TdWlZYkKbXzuUHjPttMraF4SmwGJxVQU7DejwLjEiZ5msjRk/yMUzJFHT3GvyZjtIDEL4
iXYw3DlunDymby1Cg08PURuSMyKYFwvjF4MXszGW2m8+dofYb/zryEId4rLCKlCQJqHz71K+pkkr
M22gQ6rMrrH+WDcQAxRP/x7EwIIIA88NLG57O+s7c+8zrQfFuYkLKzvR7HFdwVAigRAp0MDfRpYD
k6zvOgp7Os8UrQu4q4raNSfLjZAnbWosQFxyicpEUNiOYOI0wR+qfKN3uzlOq7K42d5iE3MY6eDV
qfK0DuapnIpP11UnykxpOzTe+9JueiNOZ8UsLUywNDPz87sm2LA7ug4r6fC0yB72cJzb7cYGvNv4
iJ5JUjejiusMz0TavCVD4ayOgiB/nG2gVCgR20PvJiASz/QXie6EXwpz2cizwZkjvXdp3O3c9nRV
8KX0w+SrSKZvr9Zj9UD9xYsf6RFtOifFkE6UClGxvRc7NLAEEaRwl6h95CQk623Di8rVtfSzgtWb
1RdDlYyEiBytBdJ3dM3DMwHpEgYfMV9aBZdgV1U3sZOeR1s5zBhedMtFuXWsRNJBL8NjYu8O8TaP
hhOxcbeuMb42dobVi8Wt0UYn8HmdrIzKXCKzAT5Y28vHqbHJW9N2Jpzo+dxgPAy5t8ifXDqCJhG5
SylNokw8LvcyZw1ekr0FHzV14Th/y/vJzbZTqgxuLuO2FlvIfz8dP/OUVHFejDlES5sfehVM4z+z
cqbG8br5C1JjmBj6g8Id5bGvlVzpgGLgNp7QQ6BYN1X22YoP7fJJT1/VTGIhwlO9A+ROtcoWWWg1
AKsBFTTE2HalgWBVFp2JygQYSrQQwZuspZvnozOixO6XDHdy/Gn5P9KuqzlunNn+IlYxh1fGmdGM
RtmyX1i2bDOBOfPX3wPt/SQKpgdbWj+sy6sqNRtoNBodzint7I5SOKVny0E0Ktv5kc7AZG7h8JKz
XLmMfqGgRuVMn8YhmmoHvIooiHLpYIik0uxSsDEkR8fVm+ATFLGA8EdBCZiuQFHGuCld+tXho9M3
fV3Dk+kkDkDq6cjpzLnWqL/447ytRDDnu0iytLPo6Hg8fRn6myTiVHc2rQO7BboakH0gGv2oApjS
QjWiqfShHkBZJulPhiAScBQqPLzwbU3eJTGapGklZguwsRx1QnNLLrqmxZta5ClDvclqP1ItF81w
wgVGxMZuy8UGxpw9D78vn+DNRxCNaP63ZowPlPJlUfHOgSaqPzaLZ0l3lkwcKbsv429R+LVE0qS2
OJlVnm6MJySDOcnmDN1UI3QKUp9I3h2HQuXYw6Z7QlIQ3EU4xOZrF89qCTMS5WMjwN6kXEJSS6td
TIc5aFFw0YrlNE0atEt3MjPEcJdXdVO/d8GvKcWVYKIL+jz1uMiUfgrMRTtNurIHMhbndbLVfgdg
iTcFXxPMKzmNKQMsGa8hAD80e2VXngRHCazDdOKPUL5mR/44vCtZjGuS9EwQYZOIEmNnSGwpQQxs
i79lRIt5sASUGtTwht+SV57Dc4gUTuamO2Qr6ewbfOUjz1duHsHV9zAv6LxNx0psqTORn9LhV6zy
FnfzCl0JYLxJBnqtfiBQuDhaz4o77Ypjt0+82O8OwikanNJP7iOXx0W6lW7+sKfUtlZ7qtaJVfcF
vQKQZCb72Sv88JUsdNp1duclD/AIaC8r94UHgDFeSLQZo6yUZhxbGymky6j02hvc9gBCoRfDJ9hh
9YE2tkmH9A6dyzteiptzUtnU3NwNST5XEJu+lkD/KeryG7OoM7tkw4yzA6PxKIlUjFWc6/p7G+4s
6SFVvxbGo6Fwso3bntVEFIHJfeQP2J79WMm7tqEppCTP3NLEnEos/waWxE2tpbdCh6k+1GL3S1ie
2j7heL7tQOJdOIsOnwiRHBKKnTKd9VuK4hu6xnU22rGfAaYqvaYMEO0VF0yVK5c5lQXI/fpiohdj
kF9H192euOHeuEucEWhmLXr7MKYKtLbPuNu3lTaZk2qFdTIsA5Q1AAtZWbeYBop5NZJNd0PbGzCi
TMeUGfeHV6SlKhmC92q6MvvSlgE+d1mLLX8Dhm8wb9PWbNRnPx78XCpjnSy4mMS58btZPFnLd0wC
Op1qcdKtW8dgJYltvawpyGrfI4pGXgaAt7MrW82NJeeeBs57FYZphrzet80kw1omYxhyNWZKRmV2
/uKLHs1HqnsVz+R6n/uRz1Nx6wZei2NMos9leUnwbHf0KA5ivfc1GfA3EQ/Zd8sq1mIYZ10m3Vyn
MbTKl+7rmLYPzUw4Lnlzs2TDxMQ6ENQwvf7RLMCGLWDCGycqBWAfsLkBgESs74jk72Nj9DoxdeMp
tji2uKmXAkADYD5LtGPxo1AQOww5Wo3xMp4zY4fBTIBKNjEv9qSfzrpj0Km8SWFU66asm/C8pD1s
NdgVPVr4TgLpjgJBEK+obR5mEE8txipa0eqqvjHhKKb7MvqZCF8vH+GtawyDYWBCs8CpCjfxcdky
M250QhWivUl0wPmfQWoufCxPDrNw7TxqdYGo1xksmzwMR8uXA0ATofmX9gBGN5Kj230E0h2M5HDB
NDajTuAoKCYgwYEDoDC3qCGO5dhmqDipAQac0MnW7Qg6qUegVfKaYjY3TEOmHzDqMojZGDskYRRW
sYa+XCTfz0aq+r0k3F7es83ztRLB7FmNNpJozGjosdxENRLhue7avRnaoyk5qXB3WdqmX1pJY3au
iI0OGTUEBT2go9L5V9O8GNyELk8IY+aYkl2qkmYvJr9L7MlVnfzQX+MmRmeZbieYe8vs2Au9y6pt
jdzT6+ttsxhnWEdTlw701dM8d7Ern0aHBh7CXT7alelQjg70w/KidJ6FMAGrlaSJBMhhFPilI2bi
Mcpag3JK/dka+/n5n0wJr7NyM8gBoJCsoQaPv9ghybY1tJxQma2n+LrTPmbo3VF25l4FD0Qde4sH
2kq/GZ3LC7wZIKzEMpaqKWMcv+IIDsTPSvSB1C9D/dhFu8titlrEQZLwrh5jo7k1DouSI5ySb8Es
5Eg75XUsjvhYV5xz8zndhV/4fmVzJ1diGatts6QxRRlWqzfCtUySIK4EnrXQT//jxkEjEgpRaKRB
E8VHBx22uM4InXqWzuFtcYN0vS14UpANNq5wN3F5F84rGvIlgUwWRxdja5QsNKqp34wX0M9/I/e5
0+zomKF2HinHlhPdKS4QqvH/QV0Gn53eac70K7rBOXJm9CHrPlCYrsd/Mafy6qkvfR3jyXt0zhCV
9tI2rnWevckHIpfXeqfSXo69Q+M04iq+5HcPsZP6DSCJF6eyHSkYvB5e5CkBuryFsRYLZD+V01/1
9mVT3DaJ9+1iQuIpEuVJpBN/Wf3UGYdC4hQ4tl3Wuz2ww5hxa4iZUkOArNny9ehk15afuhjXLWzz
XjlQ/8G70raPFzU/UHcBzYm1wX7OJrGhjZ49QjkPND+/uh90Poi+rxs7w3hcCRS0dqe5n1hMEywh
lIEUhGHM+RKzSQplEzX6RUvtMMN8a6/4/00EcwNUqthP6CWjbZnmjVSGriKHHC027zbwuIPQAFlq
kMV8PMFwxr1AaM9k0h7bTLaX4rAUIcfueEIYu6s7yaoJxZaUlcLVrbsWlcq44xjfZqYHF8j/VGGb
rBQjHrSETsA1YGhcEjoOjjJiJ9synkfCdWdH+/xYvox+9BOsXSfp6+XN2jbElXwmuJrMZDDmCPIp
CcGwN+zFNa7Se5CPW/ZySG4UzLpqNyDg5CQnOKvLwkFP2pi0fQi5ivHDCq/q+sESOHcYd22ZOyzN
MGIdapARnrCyvaMH5Eg5Hbpd/BTdAgCA2MXiACjnFGJwLvI/k5JY7y1z2KZF68AyBPll1Nhi9T0F
zbzMHQLirST9+SpXmGizLBZhhxTlM+VrBB3aic7/YZLrXO7BZXzPzwNvtuytNWOuUNDMgumLWk16
bI79dXLQvAKgcBruT35MsJWORGmCEueAfw2Trx8VrLo5kwfS4MHWRpMnG1jFXimEozEklV8j3vRT
1RT3lw/GZpy1EsqcfrlXGkOnXqxe5kCeKh89l49zIXyRiMxpZdrcwHdRbCZGw9C3iH5BLKZy1KKv
VX4v6pz3zfaGrWQwxxws4/1QU5DS+UDhoqJD5c0+cj7gNeGbB08hJkYd+9lC1xksMklQS0KTDK7v
HWB6vctbtNU6TyEQ/2cYbFZEqjpNEygSVlra5fdkVwcguHUFGpq8clMhxQvi0hrUpfMuhVflYRLR
8/tH5ASgeZS/ZRUo8OJHwxzHXC2SHDdEWf2MkseF1wHE+/3MpmXgvwZiOE5Z1VR2OV93OcdDbifk
VhowOzWbTTXWVIPO79C5QpfP8gyv8V5zL/95wRiHDFiSSYrohFjS3yVdkE4ci6CHkt0QMNeK2A4L
jdEy45aidhaVhKbJ/hkLywI6FvYvoje6LIwc9B9Qek3k9JGVYJyDJEZCIykJyk4Yt6ZQ4SbgXChr
D3V/PEqbjdME5j+dDjcAcw38eB+tTJFGoscTXmKdlp11A2+HbPYSY+Z0VWzZwgc5jC3Ap0+pJNYI
SQ8Y38MLmnKdSAGFY81c61MZpA/yGGPIK6vQK72im9V/p9Cvnd26y9OA7kPeCApvCZmLWG+1WY96
qLaIk12Sp8W8FktOJPeX9YPdAZmVAhwyQakyCkXeRDmNpHovv1bc6EArHsU1GCidf0FEvfGMxSD1
K/ElkFLxlv1oF3mlWNlEe24mn2KR57exmznmvYCsaQZMId6zeSua+iCPuYb1kpRTSfEwC4KACtVf
9fabZWPyH9WkaQbeQLbXAumAG/rf6UvXjzl0H+Qz6yu1QiE0MvRNj4CjoCqLDp1cBxHQKULx2Ty3
D6U/Bf8Cg3RTtCVKNNejoZbHHI1cUYo0obCxiB+Dfld7+oGmqQe790ck1MgX6XbwaDXN5KFKb1ru
SjJzSLIZzekLhTUrxHsQVhbkMGs8XOktIBMKdvOmHnM8rLJTFtLDLctB/NA/0bwEcUsnCVo/CtHl
1P2LVgKeYvTn66gVTR+DSOFFrORY665WXMe1fzk+2HrbfNCLOSFNlVhKQZuOpxfKBJYdgJK503C7
oeCFdzZQDm4tV3N5CJkb8eoHscxBiYAzJmU1xCrC17q6acTHIrshwnVt8KI6qsAfR2K1ccyRGDq9
ixI6x0vvoRQop/pB25WB7ralrT6oaGEkYG3n9gdsep6VWOb6k0exkRM6Q1M8p3s6qhj7RAQ60mt5
90xOvHYIjq2wcVaTTKMwW1ReaqNXXZZ/hoBQu2wsPBlMrNXUzVy1M2RUxVeZYCjoMRc5Fdft3VI0
5B01SwM29EeTF8mgVEULB6aE1W3T9r8yGcxBS3jfGBpH1LY276IYw0gR6cdjhgtvrK9L66cuuon0
/fKCbQSnsPJ3EYwRRCNwmSMNIrI63ae9bk95t7ssgqPF64208hFFM4xIv0NEE6u2oJ7bAn03qHVe
lvIXN/GmCdtAZeB1l6Atl4IQxUDNMO4py0J6Hz1Wu+wo+uEz2I+C4vSpoOR9AVlsBnQp6nNeQ6xV
3s6ANJXPpHL+o2rM9WEVAlETBTL02wkwrfGD4S87XJ7n4mr0TVvx8rO15xN1bls65t8A/IU/BmN+
zTwQLVzQmm6ofeP1ctbv1FDDsES64B0mLgVvC+np/NMRvglk2yZmQYgl0OlgvISMkq1onRtNtVPJ
0TFqU7tVsm9NnF9F/UPWp1ek1Dnyt8/Cm3gW+SIRRlPIRug7Fh1xhEj4BqQbTtli422D8/Yug37D
6jAASM3UIlqNL9P2yowav1ATABanTt0rh6yO7E5sHGPk8f1ytpKdMkhDSUqSUIPvHZRDuIhOmKSP
uOH8Utc4KcG/HMT/qQgw8o8qoiN+UGd6EOVvxlk/0DeB+tO6St0Jw612CS6rxta/tK3De8hfVlJl
J7y6hWhiXsEzh+FNAty4trKLDuSg5PnyebxsJ+iw/qhgLuZoDaBy+i5xxPCbzsM74i4hYyV5V5PF
iLCEatAeFr/6OSNGps96ShUHb1YinGvPgsuzzq0E08o8VZH68pV5qqkwhHUO1WgoQqco9H3rd69V
0MLhVdS2L4Z3Q6H7uRI2VrE+RgOE6YvhmSMm8MFZNMTe5d3iWQVzX09Jhe7gAg8ewwzq+tsIfN8m
u5o7bs38svcCTsJHdeK6zy29gTrLeD8qV0J0JwkI4Mb7aXgo9Fvc5bal3QiEc4Nvx6nvq8jc4LFu
tuYiw1ZMJT6JAoZeYmFnWpnXRK3fLLxs+F+eGW/y2PG8qVpAPCVAzeY5uqZ5+GGnnZIArYFO47X7
Gr0dNi903MoRru2SbR4pAPaqjwaUtHbafdv4uoYKBwUsB7ya3/t4tgXGY/VkeJUXnhevwfPushVt
5wXeHDfSOB93N1SV1EozqD1JLkrp4GAT99HROulnmpsiQc65KDiH4/V7VoejETDwFlnQmOSDo8uB
Dga7qvMva8UTwviZRJW1Tqc5+RR163yXgwxe5OjBMU+2cT+d0IQjjNDDGGu3BQ+ZgSpKbvW2ZKGc
w9slugt/jyDARvZxlyxlLieJHoYULVTt44QEMgVSM30REH28LeJ4FvYl0BkiiVITwvIpt1XjqOhf
G+M67zgXKue6eQXzX1mCXsRkyChShJRiZpRkO3QdcZ5NW31gH84X40TEZEF8QAkB6Ii55NaOdZcd
hYC2c/KI8LYK9WtZ7HtgMbQF5WrIEgpbDUQHaBHUhzTIUlLUtupW2HNlcgydfRyIha5FkQqZOlhD
NR+EN6c6tWkLDOWAER64fUUcs2efBaKZK0ZJ3cWo2RK6RfpAAdMrOrcdgKl9m58Be0nb/sddzGst
2lIVrEW6qmp0PoutQ1W6KUxzCslRdd0Kv+rpqol+XXYbW/wR+loGE+IVmkFmFLvQ3xxoyOFJbvhY
HOk+ZgGoS54EaHnTBYJrcTmvN/3wWjTjh3szGcOMuiz12+zEN7RHjOaDetTb/VeRnDf41kau5THB
nphZZSPSQ056cFOK6FJo9yAyt3Hp7pImuLywvL1j/LE+6EavzxAmFF8bEUVKELKjteSykC23Bewj
U8ZUHUiBWdb3PM0QnyfwJ435PQ5v6xDz4clPrePh9Wwqs5JDV3blt4C4RZJ2Qi5mCTubYBRXixev
tibe63jL56/1YeKuBP1lVStBHzGggIXRQXdVHC7cMi6/BrFpDiulGEdZYt4nthaqlHVW50Nu/u7S
L73oypXO2SaOJHbst0wGLc+Q08Xre3TKfJdJXyUgzhhd4nUdD/SDs1cqc6Axk2gUU401LOfJUdTF
LnCBVpyjtOn5VzvFwkfobTpUMyUdar3uuDzQ7DQAMhrbxIjZ9AjeDY+XxH2t4bEBwVokc3wnhaSV
VkEkLhvxQPtney8MVGTGQ7e4osBsfYX+sPHYBf2V9vCfTho7xKoQaUCCEMJJCDDg5QeRc/DAWHYp
81jFeftHf746a3poob+CUmRFw3ezg6pWZ0tzyzlq21JMYEipADcx2Ze9NnViNOPudgYFLQfjLhL2
sfb18pr9xUjehTAOXrC0UiOU46N4bo7TT+LHvgUObPG5PZZufo7cmhc0bjvEd4mMjahm1SQdrWeP
Tn5dHGmAAHyE0c6O2rVw6p5AFHDS9qXBOeCbj20UGN+Wk/H2c2PGs1xC0+XFDGhQMtOQxLT7vXrF
53XmacmYSIdprlSjbQiDmtpW7o/i72EBPQHnCtvWClksiuYjotbNFLobOQ8LgE1g/8rXOZDUlUdb
PNd74pFHvlpb0bEGOB+gjFBoXLauLnQiCWcd4kjeHCozPAErwb9skptmvxLBOMeiXPK+zjG5MMrP
OiIANQ6Klvuu3rzGVlIYu8+K3hojGVIWydbui32GPmL5hiL63IjHecdDUOOtG2P0qPsUjQSf4YyL
6M6T/IUon0DRA3L++9Yw9h3lRigaFM6+JveqOdkCOvUu78ymTSOGQa4PkIc6G8pInSFnhGJVVegI
IOPPMvpekWDhcaPQCOKPSwTTEOik12UkNBlFGrnNC40ge5rG0inRmusmM+7kSPRLCVM5FI6wsu4u
a7Ztc+8imdPaj0jSDg0cetweknhPWlAqD7f/TQZd3dWlYVhJOSsUdbcQzjOgY1XtZ9/InC3azBeB
G+Jt8ZgwUC+VKJ4LaFI8g70+kB36vCwD5Rq9a2g8OBRo6yo5Lp1GYZc2jAkJ48TKlnGAZmE+4ca9
jYYgm59L/Wc1HfplJ/S808vbLiYstEJwviwmlKymfhfLpWPEeRCS0r28Y9vO9X0x2bdzBfYwve2g
2IjuHloFkvetO7qwTJD18Upb2y7ibefYR3OZTPEsoYUSja+nQjtl06f86vvvZzzeECplW6tYNKPF
NLOx2CXw2onFe+9sJjdWFshylcZLGZbVAj3UYPYEOzuE7osWzEdx97lQYrU/jKdIhbLO5hmiKONQ
42sAjuyDCL142T70UVwFvCwfjOh1Iy6Yu8w4i7hrJ4nmVNDQ0x3n08Oyk65b1PGrnXmTAUYi30uO
k6Kfx9qngZTwbnx6VVwSz/iRpIgUSwND6ysNnPaa5qCdPL0rgj3HcnmNC5tnTce0BUADgbPHPoza
HNmcRIHTl+bGniMnTe9nXr1se0lXQtg7fx4FPF0hpPSml+xJP5mB6pWPKnBAzf3kYMqofQ798rg4
tC11+mo9XD7pPCWZs5HIlQAcAsjPTcS8RrwvJMWLuk+g0NKRGcpOaWImU2SccxipqZ4Y9AhazS4S
q2/GnHlRoXhNrx4+o9GbKDaNWYtqJyo0HaBU2VVpCl+AsgvcuIjThv2XnXuTw2beVKvUhpSe9hGd
ZdIxDMQTUkS+gbEc0Sd2hjknmtgEi7cXXsfHT8BfrFeUdTYNOGilgU4rWOZ3tIEr01UcV3Zj3Yfa
rlYeW5lz1W066fcdlBmPEwpFNmsUob0TTml5qHjT96+/4I/TvRLAOBehS/q+bP9/Petr4odfKyCZ
JwcDvXMCECgoKkwDjN9+J183buZbrrSXOeEQT0vGxRitKeXFPMJ45MydMP8/Eem/2SeLWxLWcz/3
IxYSoFmAhLgV8sTORg6SyPaxfjdOJjAxJlkPpxJ6oIHIlofzOJeulHKE0MW4tGNMMCIqOUC56b1t
qS8Jrht0FGhdBihXXlvjZp165T5YuEkhS0qkCiBpIk4EKnnVA7JNiKFIJFUGR3Iih9zS2IQE0Zf/
5E0Uxj/raj+XMr1oY5QbgexjF/VN0vHayThmx4IAqOZsEUnCdhXaS9ahOU78cVkNngDmFSb3WSjq
KQQIynEqnxqeKWwh16zdEYv7GBkCOk2pNxz84UjrLEpQ77vgXzQy81Rh/ESBCY/GkHB+qN+lw7DE
B1vqPnEWJ7SnE5+Fimt9jFPo6nEAXhgk9kjqTTeTbx6IK4E/KXQR+ZyFE7nWnMzneXh6Ri8cLxbk
1zKizugjiG3MczmdmiKxu3avDT+t7tvCwz3brnfQOU809hoGYEPwNetHmhGDY1TDI3q5BwTAXrka
rmQUnmcfk+k+MKseLhvkpoNaiWN8xxyNQyiGMMgu/YZUcKc9L9yE/aZ/epdhMhmisRoXbaHYftOL
VNrWQ4uMrLEL3cWwK6/6XdQOWIC88XPp2JVcxmdYTdGDwoamiqqT1rp5K2LkZ69OL/9pCVl4IasQ
R6OlYszRJUjpKckuDzlV9S0bxNgxAjYL07/qH6XnQSR1p+qI26S8sTuzPow6qe2mTp5zJJjz6Ifc
55pzWbGtfVsLZUwRjkrUM5EgJl5OITlYEwAEmlMUVfZlOTToZA8YZgRkSdLwH42Fr4xzy8xQH4Zy
gwiewOJQNBijVVXFzvI+t5M55uE1bb6r1yIZV5KYrVQUbUGfiGZAsX/LQHDaZ9p5LXzqjK2FMUH3
bLZtqiUQVvWeKv42E78hnHhpC9dCX8tg9orIzdKXPWTI36YXimwBpeD90U4eudmR0lfHh/aKW0fa
ugTWYhn30UsiQSUCYkPNH8TvYv/7smlwfj/rOrJUxxQQ3aeILB54vXwAs/mXRdBPvGB9LCLIqCc5
6fAEeuUjwli9FKq2bLpjM9qT6U8pwg1guF6WyVNL/ujkx6mRxqqBTBIa9mRgBBc588siNi8SXTM1
CU3rYMAymK1BVaiaDRWDWsYZ5HGd2+2bc3ZCYr53WgwYF9wxwc2Xw0oiu1nt2BTT1KCaDXr4BpgM
iq0edKe2y0BF3R4zitftS/UdE87IYdFYsXLSQ+RaPzmKb7qtd8XZDQVX0ZzFVPGksQefBqk14Kge
80fVTb+jGdXBQ9ARvvK6GzcLWWv1mU3NsqFA8Ai5mK7eqxmUx8SuZ0T2UjnTbx0tSYKbc8LiTde5
0pWJJweacjcJllxKj0t7LzffJutG1+/GenIvLytvValJr+KSCpwOVqRAu9gitrh4uvm7L88jj6N+
86Kz0IEOmAsAxrAstdYYz5kiI2sQkzDIxglQJlHsTl0CZplwOgiZupPCkTNEuRUEAVfmTSjjPIUx
iSwAUiCUHb6nw29hADLPr8vLt5mUXMtgjqOuJLHYppCR9q/YSkgX+zq64hzZTXyeLW5u1rtC7OgN
rSQQpYewWPptRo6gAqqGODkP9J2zWSzUXDfkeZZRMVbzTMwXJT004xMJe7cqgyrlleU2bd0Cmxbm
JtGYaTEWaOWtXACdF5OadbWL1Pl6ErR9ZljgqUP/QiM9cXaMntc/LoaVPGbH8kkRhZFiKc2BHhgo
1+KZi8FBvAP+BTLb5i30Jgx5zo/HS82TlsQhcKnkSLoxs8XWxXu10q9BrWoLoXkS2szrCl4f4Lbh
/29JJbbAD8DtRLZCEXaCblNpjm0ARDhxzq180635+1KCFeOjdtaYF1U+QU7rIYfb7dsgO1leB0J5
0dUO6OTh9o3xJDKOUURlr9JESBSKc5M+SAsne/RaebmkEmuNtZCqEjKc8PaiozpADLxCoStABddN
EvQZQinwyYVosNTc/gevVPOaVrwknu7syh2rBDnHUUc5F4lGtLe0TntKdjjlHugrDuZZ9MH7DoyI
0Mlsgm/pYLI8J8MzHuqEVp+QaVZkVPQT5ujUC7+a5dzL3zlnkLeNTOispI0RdjLOYOvJ6ObJARah
7seb8Vly+j2l3h14j5HNLIO+OonMZZAuRasSyukj9a80YOjh9Kof8g35Pd9MyHFh0v3eiO3lRuH0
/W6tpwGoANMApYuGx9zH9QRqSWHllBsJk1e/9bp/zuo2KHTZv7ymW0u6FsNsWzmNtSiWeG3FVXpT
9vVVXvBiT54mzK5h8jlKa4p9UOa/y+wpBUnMwukt27oM1lowuzQV5iTWNUTkqeQJpWh3ff2lyYFG
in+3GscOeWvGXAXa3A4FIkrYhA4CIUyjgRxuur28L5tPuJVKbGeLXqoEqVuoBJZp4EphVH9xKdau
+VMKpgPlNSnP/DweRzWWLmMoilCOFrqQJMiUlybmtaptvrXXejHOXy0WLVboVo2O8pLsUI53hsNr
PsvltwdxV5E5RUs1pxmhthd+K/bzAX0UFM41CxrASwPjXgjU3b8hiHkFKWEdsiEpYB0BspkI0p2P
pxfwy0IbL4iFZCCryh7a2PbKvkFLFArDij8G0g/B678ugRZEP62nfwIJirwXcZFHtqKy9Zcw6y2k
fbSUEr7ErF5iSwZ95mkGmk56oza+InG8yfburvRm1huELvqM/lh4Lby2XM0vzknQP1MCKmgXfAZV
Be4RuWURVXcQX3xc5UrTeuO1uaTOx9BJ20p2xly27LFceO3M28v4JoptXjVQc1aVXqNzVmARbx4L
rbLbMNDGoI/vSh6x6mbbzEozlVnHTMjzqKPi5KC87kq7faIdguY+3EV74AFLHr3tJs6VQ339n0b7
riOznGU76LXaI6RO1OewvEbvFgCLKiRa7ji+bfNGeN83lf58FSv0gpUVdQpB6m13bD0ddLwU7ayz
5xeA6dLUtnHzCQRKfb2izEXXDVWagJUHnm3QvDAtPb2Xvct68dRiLjoUf5U4oixUpKl9bZ58oY32
g/QJGr4PmjCXnVxocwjQHazeAoKr5Az0LHsZ9pd12cxfrNeLueSMtFsyQabKHKujZatOeVh24Fy5
jR5MuwOakBrZHJHUqC/YH4vhaYpVUhstNfpb4Uw7SUxX3AuP8yv+k7HnDXBtPsJXKmqMk+4SfZAV
SnolBotPryLlOt9Hrw86XocY52ix4DPxaA2NRkWpyb7TgjoT3VgJpoWHg7BpgsiU6LhiZdCvMg9H
DJcXTVvDNkw1u22j9EBa+THSeexd20u3ksOcJvT+1rpM61Kt1yCTmHjG9QL4HDoMGUnOZbvg6cQc
q0WPEoNMeFlU3eQncrIvRsUDWRlHzOawgLHSiTlXSwsaequjj+5A8oGfiXHr1i6fwNXlTFfgoxjs
xltM0BwA0f5xMDjOYzPyWklnzttkLXUSSlhRY4EEWd9NeulfXsjNlOxKQ3Z4Nx0jaRBirKR+Umck
gQfXAEgucDLcLKBwOvmewk9NjmlL3vBUAka5vUIBhBOsc/bz1bZW3j/VhabVUnxFqi1uokbXWSFg
vkXhtQJRW//Dnbyv6GusspITt8DuXArIodhaFOLK8LQg8YQ7GS+3waMZ5+K0oEIH8N4i4NWJN0/8
Sjpzg4uSPI7g+MbDahlBV5nuRim8J2npKNZnOinX28rc20sVAp1Xh+HCgdr1+AWDvCkPS3wz/pEx
9QGfgpYCtipXz+2sLUDmA77y6GWhftSr9pZY5ePYYFxUF309l3lPIOp//9zAd5mMk2nFzlKGMUU8
MuunJopeKvjLTNd3aFoDhGgFvLLauB602UEflKsrPy4fl+0dfBNvMjvYW1rbx92Ad+uU+Eq5PCpD
fGMqINuZea8inihmB0u9liOTPoqs+laZ71SAPRiiLXa8K3bbybyrRI/m6kgMgBoRZMpkZFZXQEcq
Cl5kR73UhS0z2S1rdEEqaB4s3pvIhekeOIoPxF/2tRO6UWDciT2Q9eNdc9t2XDLVbcfyrh1zUTR9
WgEVG8JrAMELkR0aO6vmIATyVpC5JEK8pwxU5uFUisGeRqCopwbnIuKJYG6CdB4leaDcVj3ZyfGN
tjz/J7tmR4QXLVfDLoYKklXYtbhT8S61VM1ux5fLgjj7wSLqNEm1VCaBoCY9EunHVPyae55Fc06O
JX+0aKsupsosIaPFpjeh6FcRUpBLFUhyxVk3njqMPyiGMoyFFKKUZEAlOPYaKT71g7G/vGrbb+h3
V8tWNswhX+aWmphwP3oWuvzVvZGB7iO6wShakAq8sJu3hIxTSIaxtfQK8tAO+41SBZQHAyNw4lcp
SHKHXKO/E7ejzGlT5K0m4ylImfRRONLDmpwa6TvRfSXjDQhxTpLFOgTNkNFJTd2dWHpRMuyKKOLs
Fm/xGH+gxVFVYmgIh0lC2n/AOItluNlkuEKhBJcNg6cN4xeMAWDWE7D0HbUtHXVu75RQuL8s4vKm
wJF9PE2mkRkZbSBwyvIKVIxDGRQdp7pKv/LvN4TBFpmGZgob87VSsqegu5bX+7gOAt7oL93aP8UY
OEaWKWL9mcM6pEo2S6WBmKgH4WoWPSRJuTOKwSvH6VfWjJ1zeeW2N+ddHmPOkqhWo2Kgc65RnUk5
LSHvZt0Oht4FMLYMuiSzklCFdMTu0YxAcDHfWstjWv6asoeuejEH27AiuyCcVrO/eKN3uYyBi6Qh
pkD72cZD7wFd2m++LNcdXnpAi+Eyym+2qeDZqhvInKo4N4yNa0UjDJWAmH0+UBZ2mvAmmGUOZN/0
Yy9ykx+f2LZ3eeyLKNOKDBw50E5SfgvZr0rk3Bl0df4ww9XvZ1IMoy71APeEB+pbA/3DO71PQcpw
npVzU2f2UhccZ755gFfy5I8HeJoSoHpS5iZjwJj2OcJ4Co+rdtPSVyKYk5UnnSykI5ZM6Q7LYDld
zXuJ8yTQn6+j1LpKyGjCCML+0RCeo5bjSDfboldWxqISLWlPsinHKknyUSi/CVKHF5ojLY0jYpAB
Nemo8Anvgb95U4DPWhLRiiEaLNTzMFgCUM2RiNc0UNRH97V4laWgi5kXjiviCWI8hZGYo1I3ECRI
v7LqrpIShySnWeI9WrZt7V0hxjPUwCatZFo6rIGcnJ+i6Uv4KUQ68PC9LRrjDyw91DqgjdGUIDLF
NnHNmwQJCnJXovuZV0bnKMR2rDXhNOndCGFahOa0RUQrSXxqSMcxv23zftOJ7UhLdeSIBcrLHgo3
s3Rs4t1ln7btst8XjW1BJmk+z21KFw15TcUvALQBSqoH0S884YaX59heNAMVaoAJW5LGHFYh6qZi
XpBXR6ltBwKmXUjaoG3j/WWlth3puxj6GSufIBIcqJqSfbc1+lkJCFKyfSo8T4u4JzVxspyTPdre
pHd5zH0uSMlMFJqLVpSjIB4IL27kLRt7SEuMAgkD9FHCQ53cpIsn8ObWeSKY86mrzQLEDqigSbHd
JEDFkbKgGzlZGp4U5oRGIkItC0S7TgVgCbHyF/I71Ti32nYxQnnbDbaDLZ5qvZUSCImetHODKcw8
6DVHeLRuG3Rw/h9p17UjN5Jsv4gAk56vtGW62jvphZAZ0XvPr78ne/aqOCmKOdA8LAZYAR0VyXAZ
GXGOcC/cyM/79sb5/uwwmyn0cQUYLZQ9kngEBsFDO4wcP92O01elmFwtmTU4lieIUM3UkcSDEC2H
MfAjiXd81JZ+LUKugpiM3WRquEQ0UGt4/zaDF2WsPiBihOqm5I7v87Ri4kGIkd8kHWHYUfQi6Bcj
LCwy4lVl//P8JsZddWLiQa2Ii5kClhFNJsOX3OUQ+r1HbDqOF2LOaV8azxiYYFAXyggcURxgHoTP
QhjciMuPfQkcL9KYcADcCT1QE6izLJNF2reCTLZUuftCeGowAUEoNHHMZgipdO1smIE/yH/Uu1o5
KhMNCmOQ57iECCm9n1RvTDnRZvuCAOgyYhi4ImBG9595oDW60RBDWkVZ8S0lu6G5TXOAEESzmxO9
7B/Z9kP8VR5bE0hlqE2RiubIeKKdH6/3m3NqWpR6oLPnw7+kyaCu/4vHrqQy1wYZlEgwCAgsbohH
1ypbgJxS5OQUoGZ/9DK+EsbEoVlLw7CpcKTExO4ruO2/tEHs7J/jpumtZDAhqMKWckowpmKTGF3n
yarib/9NAP0Bq/qgUfAEUNMxlyJ5GeI3lUv2uOmhlLcbq0kykFHpv68EjFE4Rpj9QFUdWXNkUwKu
6aBh8/QcgkXlGyzeij1B5ja1tyPdSjATfOJxjFNNRCcjOhKPRrpcsChLs+ZFp97i7vD8xsOuijKh
CGDJZYQWDT7V3eSFB/nQnQMveNYvo0NZ9nCP3f9ymwlDBXiTpuu4G7FslrqmGTo63vDoGC9Ls3Qz
RuKhmcNbSfuyL2kzD64kMSe51BKJCYU5BRDB09CUB6T4xzHGOkg0uYPBoy7ZtPmVOCZU6UgbstZD
XC928bmX4slVtGDkHN+mXV6lmIxdov4a8TaIF/9F0E6hPvl1Vd6khAtpuvmaupLDmEXdiVE+SJAj
435cz49ZX1tC7hlihAnIk6IPjhRYQsPpFm5b/0osk7PMLhoXCZMOdFYcFOUAUf2AUjExuBd6PFSs
bdtfSWM+mam02lxQzgOsOWKp2JlQapZ29bYA59SRv2Aw/U/i4v8LxJw/03AtDCOoStqmzJpnKQZM
Mfhq941+O4OtRDC5RIgkLTJD+HPtiqfuhhxHWzuhgn5pdKv4UR+Nc/rEG17e9TSoxaQUEP0CyT2G
WqH5pCA+Zul7M9+NyzdF5Pj0rvlDEpNYBjMV5iKBJD166erToIhWy6Po2Y1QkMHkFjXVgm4KISM2
3+LQ09FQaTK/zY/7X2o3XkAM48lCV+p9Rj1Zm9Q7Qy1x7xw55rZv4JDBhMBUTcJxSaFKC+sejoWz
nHEntGYsCEhW8xcva1J/+aWOWdkeEzSWIpYFLG3iyQIAyBQfuHEFXzrwxPBOjgkSpBuFTKqhlSgD
HD4wb6PwzwrPlSpMaBASoSczTcPGhTLr4eQOqa1Z2rePORL7j64cV3FsY1rtzVhoUHCg/1Db6oB5
76blzOFs7jbgBvV35sW6DxMZljnXsi6DStLDAGjUFkuZ6KuAd7MGqBjoy10JW4qVzXua+Y0RGkST
dEUBeQ4T9No4rwezMf+O6bpXAxhbcVqvd+j4mOmkb/t+te2+V3GMmpEcVbVQQZw6f8sCkGdgWSN1
B5UXy7dD0VUOE/RMvWpatH4RioLPCbldxs9LzXk05anCRDsMN6tpWEOVQgqtNrudGlSCoVf29/tH
tv2JNEPRRQ2L5IrGxAl5VLGLXAfISzFgPLG2m91Hjpxbuq37pdMrLzF3gWg71a9kMsGilESAxamQ
OXij2z5iw+0sfm+d+WZ6AajQ9/+oIRMz1HqYzLiANDrB2Pu5r6bQrncCq3TGg+YGf3EEbpqHDjRi
SSMgkPiFIERQm7qjHUw6Xii5iad8St4oBj1xk9OD7si83aVNY1kJZCJWNDVzjiEmXF3l3J6rxzjL
rSq4zVNejUat7pcofxXExqquzBMpp3AUlH5cO0WIJOWlO4BI0l1e/ow4Rl+JY/xZTcRZNWlrttcU
C4vITtLM1pS17v4H29zpW8th/LkfGiUa6Ti8cFD8yE9uKL445gdvqzegFfbv2S1g/WAthU+O5Knm
PbxyPt+Hi64unAmo6tUcGP+0B3BnPCwO6EE/a0D0i4/znfROaU7CyOJVbtszoqvTpbl2JbafUkkd
6MdMjiS2BmATt+5wg4f629oB5B3aHx1mUQKK2e3WnnYn3iRuf8i/cg6ffsQ9m6LetPoZIkFUqgD6
YQ/fAuheed19bS9v+UX5Pn/TT/JJclKn9MQzcMceMRVj78vnOCvLJCKAj72WsI9upwBcz5XBJ2Vw
I00Fb2+UpyYT8zq964KhhhxsNP6Yb5eD5ozv+uPf3J2pDSoF3acQqb3VuotsCSM2Dfc15ZkZEwcz
ISVpWOJ7l+bbQB7nfHb07LUUeSAX2+F9ZVhMOFrKOFUwWkp7+J0TnMghvaCR+o3WGfon3vfbxAFc
Oe+Hc6/sJxGLrFQnqKVdJtNqbuZT/UqhZyNP+Z69xje905yJr73jcK3+EHvqcf9YqTY79vvx+1by
AW6Tzw02O1H50h5K6suIhthr4YjhBSkW79AIl7AdDMgJXgI/RqAacUseL/VFvR2/Ueyt+o58BrEK
bEh85MFU8r7pL3CHQz9GDW0KdObHYh1odL8ujy0KOeOMi9Lz/plynPIjdK3OVI+1Ro8ItSDhrRj+
0vSv2sArC2h42/tuTNyZk25Ihh5xR3no8T/KIhm64LfyusaSPIoHxH3j5olkaq2aJFXa07WhzvuY
sHGiuw5xgI7hLy7euT3eZ+O4PIt1WGedNE00syzVpQ+BSDK+VMV9D/yJ/e+1vSVydXmJjS1G2Wkz
wWH2J1oWAL3sMJz003Thv91zTZEJLzqo/9LEoKf4wWGUOdoI+qcRQGmdP77xcDG3v5mho02KNwhV
ZeI2CYe8SRR648x/ZO1tIrr7R/ebNHwVwBxdkrYxMWgzAO8cXzrQ804HZN9LeAbwxJtyHJB9gW4H
Svfci+9KimnqmEeRM+y8PSijX38Fc6hZp0RlGOBXiCcJVR1dt9d9CSDG3Dsh1edXv/spiX3hTfQ5
D4DzgTQEbKB79WB8aoAJpz2P970X2yoCWH6XAL4gqq3h0/5Zb4YV4MdjT1dWNclklJxDU0jKAkom
o3g2xP4yiRLI0HtOQbfpdT/FYAz9nxVNWjV1VatUw0I5ZKAETDEogfUCT1gEHqELTxY131WklIU0
HAu6MtXLg4R1ThMQS5P2mumgGh2TnIcEuukNK9WYoFmBZCUD/gR8T/qBjVErlB73PxFPABsi46El
UQcBUV1ZldrbgkZ4wYong3HpMkmKitCV2+VOeApO5Sl0tXsaQUbKtykd+ItQ9C/+YvOrY2N8nAjA
ZI0ohA0lYZBBkVRHhRV25664rXlISjztGCM3gH0YzAK0U3RyDnr9jI4Zp2berkWu+rD3QEUvpLyk
y4fAXXjtb813YsVuWFvTY3iMvtKqQDqo9+a9eIj8+StvEImjIdvNMrNOA9EgpE8m3qkMwG7FIScq
cz7YRw5auRXRzSCaaFDOwsWqltlqupty/o6mI6BzOPa4H5Vk9vqXTdVQNLSwq6Vj1ntl81ArnPDO
E0FPdKVOP/S6bNLv1YsFXmQra1xKJ8hTjl1s9xlXdsGEh6EDbEltQk7rRveKnbq5n51jN3DoTfJv
mkEDEGy8FipPPSZohE2gFiK29m0pAt0eGcFAcgrlL/uRaXs0aaUcGzaEXF7q/KPuwK7ou3yIHPU2
8IrMoqB2+ZN+/0e1x0oiEzaMKhPj1qRX4+VWKx/KinMp5SSPjz3ZlVkQrBJW4KJDIFQGd8hAztBj
fDTP7WAZ/f3T2/5Epmgg+ZqKxs7ECoGAodgF/Uy8LVqm0Vr9WHsAiN+XshkZTBXjIiBFpL23f9p5
0GRBqEXIvIZ4SNrbsHnb//vbtedKAJPazXAGNB31VenB8Ee/fJnvFnvBhmnsjGfe1Xb7QW8ljXHb
JF+SIqNFmeQHvmYXd6Eb+gK4byWP3haAFnPhPbDQ7PBLplqJZDyY5Jo8mTRTKbhjtr7pjljaqHye
mE3LW4lhPNY020RT6fPrALbkYoysQTouQDdICt7VZNPwVpIYrxWCbhkUEN/bwXSnLe+tdKMmnMYK
1yoYP80V1QBnKw4tuSlfKZt2BP7PgOBSR+laeLwY2x2PlUpMhs8LvSLCAnHp6+wPXv0KJHbnY0zl
TbtXEGnNL41r+qVH+7LYROCUaPTEdkyEbbioghR1An1MSgvkxdLTk9ae6HrALGAslBOiOB7NdlfG
vhxUhWaUpfcX7TTx8Nw49s52VTQtLpYhpm/mLRDMNVcrL7pRWap2qao3w3youx+cEMIxSLaTglnd
KFRiaDSfKICc3lnTIR+t/EY+9TelJwA+SPusfudIpZHv149myiY6qaKpsxuaRTMAx2HGR2ucv1Hb
Qze3O6BLAeLA59F4b4IxGSAEA+IfCguANv4zDi9p0mQhXWykTDziRYKe4IKy50/67ZjZoic5MwYs
Mt7q+tbRgmbPMCRJIkBOYeJlAzTcehzpZaiVrXqyK2ze1LWzf5RbFrMWwkTIoC0iuVMhRMnPgvFp
kBpLCQobg1R2ZLyW3aUDis++yC0nWItkouXcKwIRGmyxLNVDBxa3gFPabEXj9d9nYiQxxShqZ/z9
wriLs0Opv47GMYy9fS1+YxXXz8OEybI2x3mQICbO8Hwkvmr+hKcO+s6S2uZL8Vo8Tr70xks1vMNj
oqUcqcKopVSqJh4VVX6Q04DzWMsRwUbEQpcNAbxgaJ7Mn0Nyk/zJfNnq+7BBMCTtULfdBBWE26J6
NeTj/pfZiuh4AVawQKlhu4P1m0wQBLNZFHCmFuVwrxlp4pKgAzB61QOqP4nQ5M1G3nLM5mVhJZU9
tRQA3KkIJBa78WgzG4QOnuCmJ/X2ng49onvilE/A+vL3dd0s49di6UPNqujtSJ8aARUb3cS3gtXi
BVOwscd5opC8EXisuKTkW7F3LZH++0qimMFANCpRvlu84RifTFt6ohToWKy0ea+Jm7Z4/ZZsegnS
vJpRyqMWSVV0aZTDUJqcjZnNCLgSQX/CSh/QBmdLS8lMAKJ/AqSrT/z2iAs/xyo3o/lKDBNoM0Bh
jiml/WgRxlXz02h+qQde6bb1LLf+NkxoFaNKDBUBQoLL3xOwst9YKG2cyPozy8P1R8aWsqFiPuSf
52b0Wa+MlLxXu9AcPLoUiWqwFAdXIhGPnHxmv20fW4lkPlVntm1aqhA52oNT3Jfu4lF4OcFVXc0S
vfQoOsY59v7kQo75aZkCZEgynvr+qekkFXlczDMNKNrjoDZ+HBmpFWbt+74zbwaulRxGvSKJ5UIL
MNrRiPFDJGdfmiZ0+85wiay7gCh098VtWuRVnMaIa0Q1niuxUu1Y0nWrn4ve1vQKNxdS8NBaN+dy
VkfIzuWobdQFU04NEz1WzazdRanOpjTddYvxOTRB/jHngDXSl+MghJcMuDxNhkqkrx/3daZJmS0c
17+DSdpJqJEsUJDbjLBuLMEkJ60hjyRfsNSsRweidBdJfdmXuXmhWgtlcraRGHOiFz0iJshw6BaY
cSSfgcnl5nCSiBPOfuMkP62VrVabdDIERYO0eMYYxAycClv6iyJlaU8y/h/M/ime9h5Ync971KUG
s3O4LHio0ZZV2OqQ3KZvff2eGLzBv83Uc7VYnUk9gM7PNH2CgBHvcpSWALBfN7gaOhSAlHfV3nwF
XH02nXF7STKwzUQJIudTfgsSqvNwwhColWCdnyuL/q29o2N8cZQX9K4omXfzTjwZ7/25DeQ2kExg
YiU5F77GqfE4vs/CYoFkPa8nFfIWEtlL4pXmo6T+2Ld7njkwyahM9GZU6NeSps5Po/JhCHTOfXoT
+279jZhaHzVgTkLqWlPoNMfgQXQzB7ZuFwf9EqAAG+z2hrJpDT4/HfH0Y2KJGAOkrRypflVi5fHn
hbdru9kxW2vHBA5g8WZxSAmB5Tvd+bspQpWrHeUo+5QNB7mOkxS2C8qrj/2yOKaTUdIpvfLgqe/9
LRYXnPFT+a5Z/U1jTS+BO/D28TnnyO6Vq5kshlEGiUL4mIhO3XHSKsfW2bVysgihoYn4+7l2DiY/
Kc8K+a+nxsSKJCRCLFGmx/LH6IqvgCb0BBtgzZjwWygv2CnzcfnY96/NwnX1pZiYoWjNLDYl9MqO
tEtHBxcVD51i3hWDE3UNer6rArlIQfI+CJBjXLQTeY5Pw5mu9SkYvEejePm0rxXPGpioMZTN/+rk
Sf9LBFZry8MA3TQHjUgKAbyfKLMwYkIXimpFe2SGIftZqL4RgdzptcGZLt3UYyWGsQhl6KoAL+Wq
bRZaZ0eDQKxOFf4EN9VYSWEiRJ3nZpQvwBRdzAbYOsmoH0ZVC626WHJOrN0/N4XdJkHxlpfdhH03
Cbza3b0suEJw2P/2PBGMpYWm2cukxwuR2T40xaFMXkjIGzHYrsZ+HhlG9/5pztjaW4qSbmBnN+nj
6H9gU99XgAamRYTm/jeNmPzUg3sOD20QNhq3Ze3NHcZAeJDH+5amsAPaMZEWyQhV5PLoUc9vq5QT
AHh/n7ExYyki9CGxRd6Jt6T7Ysav+2e0GceuH4R9fheIXncixV5XgKdNL+CyL/hA1uK8pn00v3+p
sVZymFZJ1eranC2QM4OFfvmWPMcHcpYdSgesWIKrgMdFcuobXGgPNRb/+Utz1LL2fgBTvoLMaEgk
epC5XJ26CED+Je48CeahU4nzzXhWzj7Dm9M4VIA9pXNYCxhG1cNwID7t0kjYP+RdkHlfkFrQKkMk
YqXLuQxhyTHwC+wXE9C1SoeeEx64SjHxoVS0ocb9gtb/1XG+BQSwHYLLPLD6pz8DT7iGVoUdpa6G
KSJYAcM+sfJ9bN57Hhw6zxqY0DCO/dRhqRdt1jKzp+SLiotaVfxVT9/33Yt7akydWnbVooIWjC5i
ayfY+6kDILR6SpC++fOMPK2YYFHVZasFsAW7SV+W/sdUy5Y+XmIxszla0ePZcSa23zrOvaRLNQS1
LgEI+nCDMT/bcDLglHlYb8NG1nhWHkHH6nAEb17VrmGEbV9PUZ1WOR1jSH8AwNfv8Tyq3MsXGVhv
pdcfeGGLkxPZJ70gDZv0A3AHvqWJlpzhQqhxDpNawK9niTkG3ZRlAxO0//Rf3DzlgNCOv1pVVqFK
tkY+jeJflXQylkezVjiF68e32ZPHxIt6EcMlKSGv+9/znXIC3BPoTeITNn7uStDGuBQgp/EzXz1m
POTQbdO5qsuEEWkIckGjPF5q+Wwa37TmsZ9f0iUF+EfGs5bN4hnPEP9/tNRfVqExXuYPaGrIuqO8
IqlrHIUvk93fdH5/4A2a/ybFXaUxMaVrWqWZKaosyHfAGElxRgxfdsg58qSj+KRhG7y9oy+kkQs+
bZtP2febYHP9BUywiQz1f2CfwQVg9IfpENvCRfJodWU6Pcdut33jKowJNmkwKI3WQV0SPY7dXVbe
L+brvrtTU9wxVbab1hMMv+oFTHWUgA52lwX/8e8zRcmU51jZoY+hqK4totX+EvBg1rc7glcbZNtm
aVQBDIrqoDxQUp8aJRYopqTnNgPLOZwQpRZGmPSn9iTyYI63v5BBCO5ZgMlgJ+mxRKvPaoxLQ44e
iTzfKONZz477n+g3NncVwpgBnmFbodcgRHmgLxHECl0FkyOGNR4b7qwP/WO/GsRPYTIzDKBqs0k0
CuQDUlbAEQhu6wl+duLdujkHJzN20eS9mlcmxNTTYsn5ckhiYNxI3DRKf+6eOkxNqpuJHqvAd/wo
vscXyqOQH/vn6MR7lSXbSeZ6cEySiRKN1HL/MUVR3ip+8UwXK1B8uzEklgManbKbOj3mlXnl6fbr
g3YVzeQbsshxKahQsnmf7e6YYikh9hVLPk3uv+Et3cwvOiAFTcMgqsrelKu5qsMJ7zXYCRjfjVor
rcaMJUs1AsNpyJBYtRJk/r4TbMapq0y23jekROzRHcclcJr8Uqxv00D29kVstwZXMphjjIrA0Co6
i13E1uQsDq24sDl1pqBSwEIGURZvNZ2nFZOpgwxUZFIGiWbldMkDAYYRR6fN/LzSicnPeA6KEsz5
/n8pkjl/m0Z9LL3CLw/70jZdYCWMSc+SOCVm3kGdgDyEY2WLrZuGkj3UngRW+haDg/vyeMfHJGNR
L/s0mSAP3U9PH5dTK/OaD9tjMCudmOBLjDCtwxgyFL9yjM/Vt/iWbhvruSXeC5OlYqv6iMmAi/r8
n3Rj6/92GYk4ppCbaKnVprfqmHNObzMEXzVjC/2qFkcAHcM0NHA6pV+L2ptiTk+C51JsdZ/lIrbC
6brnB0zQS3gyjsVhdCiZU+woB5ggRyJPKSYKK3VPSEOPbaqfs7R0Gu2p4kEGUJ/5JaesDo6JE7kE
EoiO3pDaubCEFAirX5PxpVU5L50c65bY4JBLrdxT9JRmPsfqo9Zz4h1PDSY0NEOezh217ClJ7LA+
By14cMPcUUFEv2/L2xUanVgCCboqGxrjRNGitAahk97zqaE7c2fpGD7nvnTs3NmhM436DTDNPIFj
DNuJ8SqXrW7nYipyY4TcILVmG6JPgYN98efWgXW4mc9D49o+0p96si/EIyY4loouoijArY4N1ROT
5kjy2ItmweWc6balX2XRyL+6eQHzq05UOm5eOX1j5V8wkeUEjgw4ANEbbOFBdPjF4W/82VAkYkim
JCmMzehjaWAfi5o+0DloHDRzK7zBNCxg9uj0dPC4PO3rua3mVSKTU+IhrrMigsQqfjFSyDv3Pe8o
tz3tKoPJI3USmGFH92Gb9+Ioua21vGHH/2XBwG3tpWgn8gxzs8jWrwIZfxBJL/YZjSB0C502BmQ8
bf33z8Ui+tRp2s56SBVzdODFtNj7KhVrHoGTWQIjg0JLVbwnm4+88Wt4/KkcS9+ndN1A0YvoJV3x
s+f6FJ5ii4LB0tWi2imPpg26V7D0uMoheWhFLjQjx2RYUr85npKyi6F1nRwKYI8ZTx0Pke5jMG9P
SSbP9FjgTJocMjAdK9oScKdwKQNhW3WUndJvgVtDwZrC74Baec0BRdJc8ELKCas8PZk8RMokN8IM
vyHsQw8Er3dZrNm6GPzJw9jVWFmETVmp8kJIqZj6VR888KqmvOFBXlxRmbgSTA0JhQA3mNEujvmt
7oWnFK8W8TPd1qHgqn9CUWuslGLCipLIcyoLMNLOHJxeJ5YSDp62pM5/il4qG1lmTasz+j7WlXcy
zF1/N3hv85xYojKxJKzwnpxTS0zwTE5jSY8LOx/LjefW7CZ4Ly5KQyjyS/zavs5u7pa+DghG+l90
Fu/oboKAlNOeZZcygnD70pwgzSJ/9wASqFQaVpDL01e6QBM+aA7xo1sBEKj/5p7L8S+NybCRWOa9
okHjUn4oEz+UbwgvjmzemAyCriFtk2osr8q05M0i5ShQskpySfY5DePTcrtglQurx3GYHvfNcbsz
fZXHvkVqkTrWgDFE/gavWG5RYKjFEd6iO+moFHbrjQ7uohdgGKF3CiRPLpXDB4bFL3Fz9QOYvk8e
ZgNICVC1DKErAsJIftLxG2jkjBzNCQ4TRrwpw2dnFV/6o/bcudHj7Rc6k8aLOZu12uqXMF9XLYJF
EClGiomNKGkZAMX1DBLujHdb2LSilRwmU+BpSCWkwJEHeQRmmcmKhKeBh/a/fU1dSWFyQRJPgtHR
DxsdF6+67316oLGv3egoYYoLrc4ym+uTHPP9GPBa1aBtl8xhRrGDtM+AsNfv6HNR7of+dBYwxaU/
mJf4Hk1K2oj/vm/J26X9SmEmY4gVxvTDCqInJN6T6UVeCNHRbGnvFIBjPHAnx2hK2DNdJmXEfVCo
aPii2+CLH7gpoAXwJ4yEjx6onlwsJFiR27/x9kq5LsPkkMyQI7CxIkZQb6VwH7GbvmT4vIajXzQH
0J0AWtes0UkOOTJl8mLYdNFQPnYeFw5kMwivTp1JNvJYiX1MzyD4K7mhv0Zy578Ed/7egcEAg6oR
APP2PzTHfdg+CCFTkWgLJEoi6BCxBZe+p/PbvoztMcurWmwrRA6KHsBiEEKPuHZHV/8Yu6ecuyYG
BHN7wEsC3ZpILjzP5enHhKERnCnDEkB0W6VO0hMvE3OL6FxuJRpYd6yX3TSRyVwuBQ1D0ZFewelU
SO/VRxrkeXXpdit8dZxMMNK6mMgJ/WYajiv+kn/5ADF9Cm6aHzrKkwlryrju2LNVH/Y/5LZ5qpIp
g3bGMDXGRaeoKoJZw7afIX0Kx6eON7G6HQKuf59xxUommAWR6MpiL+Op+tLIg5WG565/nkZOqt62
i6so1tNEQ+kJZb2OkpuqPFTkZBQcEZzTYrsjppi12ZRABAHzVdR/GXjH9Zsg/VMJth+yyMogNnSb
r6JlY3Ok8bI4KCH2nQtUiTyoEc6ZsQ+BJO1DQe/weUL1PZJdqR6tMH3eN7Hf6GTokqmrwBVWGBuT
B7RMQ8osqV0Mf3kGdJ0T250r/5D+FQvER0n2q+Ne5TE2V9dqKRBKLzl8oP4PB7pvR7sF3OC+bd1X
SYzJ6YIRKTr4yNDXtCijYPwX5VKQL+bn4pYSaphO4wk3/2LuiZZAOyr+0qYoSkwrUILg1h1RRoBa
dcAiBxB+8Ozyb17xt0u/n4qyHYop0as2VqFonIV4tf0+Dm9C8SSI3r6pbPvXVQwT2hXdbMeGQK0M
2IbT52Ky/9vfZyrLITYXsH/TYxteJNnLx9raF/CbvHjVgGq4qu+SNmwaWcNBzb7mq17mKeCSOvaO
iaIdcw/yj8wFJu+L+NC77Vde4cM7PurtK+EUf1MXcW0CZ+J92h6VjrNNyLMCpoJs0iBUwwF/H31a
RTlHhdfVjd0lnCb0dlC6niETL2ZRKkB5CjGl+GmubrsstYP5df9D8WQwMSKThjwo4EN2pMWWFkuO
Mfi9yQOS4klh4kOZLKUaUJwAMX0r4jtzuStCTq9puxEEPOn/RVe2yxCVyOBY/aYdS+JptNT18xfp
CLhpAOGLb/Kn0t0/uu23iZVE5kYqpzXQBHVIbF3jFGDXkyKfR60dfcVC2QmTHU781J+bkbthuml/
JqAPQHcMABx2UDtKYkVsVB2woHMTW2VndjYJu/txzh05Ch/31eQIYy/+soyduWgBF3JgivcdiXyp
DVBOGyXoafNP+7Kotf0Szq+KfWTQleMK0jJXnQJZWtZgXLFTExu4IE4Z12ehJAc5Ve71OHT2hW4m
r5VQJlTNWisrBkVGV9vsG3aE36syQYnbV74yyw767ZwD3e4ArwQyfp0JYTSqJtb8W7c65gdiBcfw
mHnDG4CJbVoRhMcid2iTuz8DPFF19MiKuHM02+XI6mcwrt8lS1QJlPY1fM2e1UP2FKF30jvjgO4+
pq9tXlTeDAIreUwQKCYlyzUJ8oxW9gxVuA8n0yPqxIma27thVznsvS8Xm0gK6Wa8WH2QOkWRZTb2
eN96yh19QAa6tWhp7sJDZ+d9V/YuOEttMak1ikitwhZ2+ZgfMo8iBPWlNT2kD8a9icqE2OJNdjId
wQO6J65QIs+6NueWVupL/0x+RKkbkKPjVxTv3bv20L/SFplgT6fuNL4kmMitnfjZzFByFi+pox/3
nYnzkdnLYkh0qa0IPvLYfm0NdxF9nRz+mwjGXwc1kSrygf7Sv2TCnRIltti87cvYju2rU6R6riJR
lU9LGsU4xXq2opseK/zkILrkkNvkUb2gZwKKMA9rK1zUpc3aZSWYqS1qqf4frsMYAproKZ85q8Kc
cM5CBUdBHIkz4AnsQm4tsfOEIXQE4uO11OIc4WZtvtKEiS9puYCiA1sddvB5wQWk9RXZCrwU5czH
CBG2JeXnfZE83dgIM+SA3yhhfIOsWdN4r9YIaMtT/EeT56aqAbMe7GYY3/ynccxKn/dLayg2GYpn
c45vc0qVSpSSU9Nsp8OrHEafvDZKJQaUDfiY25MeD/6yxKGlVOaNsEgvgVgnALBSOPFz2wB/CmWX
TnU1ErpIwM07qAB6aPRuGCUcD96eS70eILt4GseTkXcyPhTISESbIlVoRzO1OlfDozkwsnjezDlI
FpEjaxW81Eeo1ACnkEjW9M045Sfdy5zhrDiq373qqqXOmAHvfH7e4x0o/fdVKFGEGPvrOYTHef6+
1OZdDYa1fcPn6cdEq9oY/3ee4oCpig5DiPIlJKk9SB74qHuBB1T1mxx7NRImSoVLGenxjA8IvAqP
EllQGAVKNNRhdrSxEiv6zHt14RoN43VTX/eNMMIwxQfNR6kNOJ/KjZ/pRJjA7URuLwysTJQe+eqr
qYIphXoFaaMNwk678MibiU04WuLTrbjwnm4JZX4DjDMC4g7TaTnOv51Jr0fMOH8oh7kY0Nn0Rrpv
4Cep6Jnge9k3HI5tsiu//TwROSuQ5jo9sZblkv9RJ+N6jCwe3VBh5u0jWVftMS1uco0z6vabKvbn
MZlMuRMIQlwZIo7JuADmqXX10soPiWe6jTviMSmz+LO321/GFGVd0zHJJDPeJpd1lQkdRg6wn3mL
BVA/GmZwPWeP+9/mNwb/Uw7bbKqacJCGBnIojcCMjZXgGAODqTxmboxHGo607XR9lcYcJIiTCEmp
VkZwK+eflvquMZ+XBlF5OjTYUis7jDqIjSMXfjGeJINjidsdI/Mqn+lJCRryWU7ljzZ2MWxi1X6M
kBI8y7cz5hKwdmplF4OStfkS56Q5H5RlvB8rqQpq2g7rQeZZAfh5bLEqwVs3pA776+X2qiBjNrpU
yZKZYQxBPIWoJv81KgFPGyY2VyQbxICuo9P9v+hm8bojORdfZR/INrhc/ptxMZ5INjQrJE2qHiIV
YIMWQW4pQuZJvCHxbdyZlYkwMVkYmngxUpwgJc5V3PAUfOwj/5vL6nY7aSWLCb9k6qakpj3E+TS6
1T2lpRZs6TichtfCjZ3EJ5ym4m8i2U/7YBtYuTFLQUoPkTrAx7uXhy1eP7NqOLzg8Hihtovlqzim
e6UqhRAC1gsXAfOSkmM0f+37UyMcOGGFfvodq2dHYbp2igXgEVKIJ+WB0pRikeZSYOm6Okw2XWak
AwZBaPFedLjHycQT05jFHpOoeP69aJf0i+i2dug2ZyOypHda6PEuBTzrZFHD9GHsE3WAQFVPrTK5
JYrud/1Zy1oMHrl6fZYGwckxxhh+2j/jLe8zRRDKy1hlE7FY889SRQsqUa/oKtmYpZqjqJ1uT60K
eiBShv6+qM1TXctig0ttJqkoYLKJzmNTUqvh0HuiBybzD5QI7oMwTzcmsgRlXEwBDZpgmAIQN65c
gNEV7we8rmcfOGHjgcceslUTrVVkoozelG1cqjjOqTEuGHu6n+LA2z/GLd9bi2CCS9XXBYnour5u
zFYWeKp0VLV3fXrYF7M5tLWSw7bC4qkNO7mCnOBFOYFk3Fm+Gs/N19SW/eXBsLLH+QhAc0B/WhjQ
5ML1bxYwa/FMiKlINHQqhXVIfyzYRC+eDGew5b9xF2PuMhvnu7EbI72Zk0RPcFuW0lOj5FbPS+Cb
OWGtDxNStMVU9Y5aRlJaw3v4uGBwHlxS9qBawZPkqf9H2nUsyY0j0S9iBAj6K02xXPtWy1wYUs+I
3nt+/T707KgoNFXQai97WE10VoKJzESa935jz0t04d5RZJU9KKzZBZiP2ivLGzCzc1afkBIdMV/u
icjjNgtfax05Z6JEBSVxAnn9sfe0nbYPPeBqYZsN8JVnAlbhBpVDy51E6DOir8c5lsRMtEaPIXeE
NTbxx1Zyr18GwZ3jC1+kk9o0mCFAkc9W4C5FY8eKGyhfrot5W67hA976ADn3AaLiSAKQOUtSjDu2
DEi/KK/x47QjXvK8uKmnfwYlOHmFndqskqgAO69YfgN0UOA6Kedk5CWLF1AeQmFybuWTuZzCTPD6
2gruFtEsYumyZckm+6irR3JSdVYmjbgQ5lIpRyute6TOZepoectmo6ejbFTfr5/vtlYXkVxASMhE
GsVircRW/5LH2UmpZJ9Kou09gRiLu+pQBzykM9KWMt0n0ikih2kSPPA3E4bV6Vnc6SlabvbdCBng
ccciAOAG98E5P+ioKv/JeNNaFHers2hJgLYFUYb6aKSfikxQNNwsCK0FcNd3iIu4Y8NbTsQ2Nhgl
jIpq+Xyv30kPPcYxGBI8OqHXbeEXDvmHMVicMZSt2dcpe7gxgKTo8A/SLmbKnwPLZlWZwBHtaYns
grvdVk/bPKSQqBSfiQUgSnJbpoJbJZLBXdxZidUpCiBD09FBwWZBX5ePlZV+EpzedTmA8f/59qZA
l2p11r+uEM7AHZ/tgkMAfrbwsDjlM7Vjt/w4iPz8LwLMv9+MEi4paFRVk+IeUqfMYVilAXjh0gcM
4Z6Tl+SRAcWkdy24JkUPgs323MVEKeEKHADcGZWQqas+NAcJWOTlvnOz+xbg1qxPp7tI23vw7oUg
p1syvEtYnBM1QbfD3EV7zq+0eiIt7YIfQQNMxSzKoV6KneC7XvfKlN+y7/qJlJTNjRhPOZDPpW/S
x8S1vO6o2/khvGcL6RMqmEJa9l/kexflOC/TREpfjOzTWk8TJvPDY7vLsSwW4mkgLqsL3CflpyDi
Tgb+dA1pxVlBnhIcGE4Z8NGcyPsTzIm16XB+ZpxnCRhlEDUmR6xY6ObXUT1c/2qiy8g5Fr1b1D6b
IKIqKntmQ6Kd6kqRQMovDg3Q5Bomzg1N5cS0Y7GoWjMgJQfcvxtNabCTcxXk5Ql4UfrBHLyqpRU2
ebvByWia7payr11TorrId2/nYz9+Cb+VAzAsksQGIoaFpMEzYrxOSp9+lr8ArBMgzNWx8Y37/ihy
A9vnfBHLeYGU5HOSA8zcaXQvC0q7nE8VNgmvf8xf3ISLFO6ahwuphzCClP/W3/bG7QAq+mjPJv1F
g+6/cKkXaVwiEcUdkYq30u1N+Eg8tplTAOyXfmZQL9HJ8IlbHH9jWpud1ftU9yKXu+9hklv6wgrU
8zF8ZPA5krP4LIFB7NiJtNz2nBdhXIYRSUXbKgmEgSztQZGjh6APHcFnY5H1mkLcPW+yZJRMVjoF
pJhHffkTW41mA++yrx2D+xwNp/K8eHQPchsRIJBIP+5mGnVrRANDgVGmUzrcBIMA2FqkG/v3Va7e
0zBKrQZ/n+VKjBogPiASAEVMcIaCC8bPhge61jUBexOoX4Kb8jb3ItC9JrvAbd3sZfLMPTmJTEPk
1fhp8X4e+mDI376bgmZdhr2L4jSjNZfeifyH4Bj5SXGFxmWeKhBFjmwmJPZT2Dvjv7x+jKJT5BxI
3w6R0VGICbtHw/iSDF+n6ut1ESJNOK9hSH0mB4R9KKySg7zdZ7sVv4GSzH7qlUvFI6qXmP3MLHZx
uwxVPJbydd9UzGXWB/MO/yfQ3q7rJbhIPAWhYvWxVODhC5TpW2rdjCKY5M1OFZ68/8ZQfvyDoFLf
IEqyF/4MOhviyHf0e4QiydA65atuDy/NcTyRM8tEROa3oRxioi7Llqlj+ISH9ihqlNMKUrHJieUh
TmrMcS3Dt+sHuGF74NQCbbJsyqqu6ZynHfIQezhhAcSkBKg/pdV5ZWCatqmRp+uCNpVZCeJcXoUJ
kAgMuTDyoDkMdH4cI9HeqkgE5/WCApWLLIWIKG0dpUvdKhGhtG+9fdfnxXu8RZOWlJaQIQPJsP3K
hiG6fQJKo5fRNXcVAPaVexGVl1Ao94wKqiLW9QFCjbv8e3hbHXo//CI5833/isdvsmezhcpf17/X
Vj35J0255CnS+7GrYgilX1oPJHo3BUALQIO4q2bAQ6XAnNUe4mcUTbBF2fW2qE+7lVb9JJ/zipM6
YGthZl8zfkNlURDGpK/xgUHBxGACuK7uVnkB4nDT0OlHoYzfsc5ksG6XagtP0kaeFGr7KDVOfdN6
mjaA2lk+VXKNzoe6+IPZO1FUgdo321M9d9us867/mI1H3fq3vOWAq/BtkVBXTEzOglPhtiXPo/px
TtEFifaW9f26pF+c8g+135b0VqIiqVIsrer+2Wn8py5locqtHYvf4BDciEI/6cVd0Giu5HCWe+ZM
GQFMcGAIyWIGFtG35FshZIYfUAYoBarCzAZulT/s1ftibz4tXudriR3fCdH1NvLjtW78QHC0LFke
15AZv4zecq5vmr3iD550fIsMjuCzbTyofpLGXc5Ga6puYNI6LEAYp+Igu63NNuIT8AU99S7SlNNY
eSI8DJFY7k7SUpqioYVYHVuaoGYBXK5TDF8D7Q9mlX7Sj7n6lVn2ZE7GOsYNyPtHFE7GRlCP3Q57
P8yeD63RqI6yNEKR2mgdCeOIUaSCCuFV8Jm2I9JFDBddpwLM2TU7r86yi08MjBYtpJvJsKW/Gebo
8qG6EeXkok/EPWvUZUStRMEdC7tzbp1Sw0syapvR/07s8NMH4sJ5uYQStiWgmZof0+SsiCAvtnph
PwngfEXDuBHVhn2h3At8uONd9m1ysChxN8O6K1+4uC/4VjykKS2mrpoBpubMGmjAbOagyhsLYNDO
KNvVC3YJbOm+NOzrJiIwRB7htJ4la4pLqJlXL7qCyVT52KZ/UjtfH6bCuYuRmLPWdpCSYbydetku
w67wR7auroOVpZQdaPbtumKiyKJwvkIrCtUMYhii6isYoPeCw2v0oh1RagUfrmgrlZkb9+74SUHO
X4SmoaqdCmFG9VzGprvUT8Fo2QrWMcLYjyThwDs7sXcCNQxxWZjEAAI+d83kIYhVrA3BWvwZQ6OR
I59KZ/xsAN2AfBQlJ9u52Eoad9sA8thlpQ5p4XcT+8RvWx638XnYM1wd0wVJyCH5itQFcInJ33H3
Jzaq6QZgimUCshhO1zwYQikmuBkh9bN5tmm+q4U94e2gvZLC6ViHprxUQQMpGuKZscMii9fktvRi
VLBTNs8Wgx39upFu3vmVTM7JdDMaFHoEzSSUQY0nLfjr//r7Ktd1KUaN1FSFTmp3VqLnWLRmvuns
dUUnBtYDdYNHTFRI2WR6lmP8L7ewn9/6Sqa4IzEWe+4wFfEHylyE8dWQdmTcIR2EkcJX6F2QPlz/
+1vddENeCeA8xjjqRVGXEDC8BprNpuJKzCJ8i56ze0YlRe6BXbaA0JUhfVlnghIT0jl0G4TkgZuX
GyTXgC0GqzZ8x8/ZxxyY3TAreHqw6TzJZo+83Nc8BpIjbtduO0oA4VFFI0S3DM7wgyK2WuBuoBiI
7UC/AkZNcM5OrWv5g1/4oqLCpsmA3UCzQMOqQeTPuqlWZ+m0oiictT0aYWg3utiX0P1GlRR3lpvF
vf5VN6/YSh73UQdJyyp5sWA1KfmbRCpooS3RnpNABj+Nt5REqRZGxtsmyIalxEeHxb+uxrYLvuih
s0C+ykijos7jEQQ9TsJgn4NjB65XVjEGtKUKDD8YbeSYyE1MmEhvzw/W/77LZcAU//1ufKEGOJCF
gTc5Q7g0bam9aaLPBtG8Tvl4XVHmzN8FtpUcztkjG5GyYEHTKKN/Y9ldbR/LCG9h1dGEiPXs018T
xRl+SWNTbnJ8tm7HKGxZY1Z5DA+MmhNsQMKW5WaqtdKMc/aphKHzQIFmVB1sXaPeMHytl05g79uJ
60UMXyGKaJUPFaM4Vh8GV2FcF/eVp7uMzgkAZXfCWf5NZ7WSxxWH0tQKrIYZ5vI6gVtjwdAYqNi/
s2xAzPb4C2f1wwz5IGBFAda1GbuptWdYD2xEDSON/tsCvLCBvgURtDZ6nny0noheGhS6/UN1jBnU
u+Euw/rR4ve4cjkGTeQXaiMefb5+CwS2wkeAUZX+y9ppxh/T2e0BehxFjSD7EAnhXEo2J5Y6lrAU
bVGOdOzdWOt9NU5213URWiQLCSvXNQXx3Kodvhl5YFzlLWajdbd/HTwQVGMDT8RWLpTHuZB4BJXH
SCEvOlg2OLH/jtzBVh4wGGQ3/m9AnzELv+JH+ABa1lqmWRX8SB2hHoIxvEP1ZJ0Y5E72LT5o/uxK
R+2Y37O5pMTvdqL+jfBScJ4lLsYutlijPWfvxh5YYMF5OHaYWe6c8SQqNQnMhucmzahatRlj8hxQ
hFSjvyQ1h3POBNmeIE8wObcSD6TP8cRBHMCojEr2KbACFgMtZhGf8aYgSyaWpqqmYvBv04AYVr1Q
HF5qtZ+tmXpg6joBzflrkYugcLbfGCtZLJFY3YS2izq9ZLAEgAOsDoV7J92C9/qh+d6iXc9qClTQ
iBUpx11xucwnfc4hsG0eU5TpAUSAcqszz6ngc221RQ15pRp3yUHbThtDxjGaoByi3rJfbjEABBcJ
VFzvukPZTLdWorj7vVR1QucWShVN4avG5AWSCERG+KW43KDuurpUdNzp8Gt1sHbV23OwAsxnB7jt
cjfuqagnv+22Vmpxt1jLgQxWTcyNeNYdcdj7Izxqj/lZ3VVfxDNNglPk34ZDlsV5jRaf06ktFtA+
R0kkiC9vNed3jvGikcrd4byakylK8KFUv77tsSGmgxqIdbLZNm30jYXQ6sU6Zntij/tmJ5qk2gIl
W9ukylKX1XVT56BfohDyxwlEGMFLolX2AlK67naoANQR3SrKX/X8+n9Zp8qyzpXQto0UKcEmgpOX
97XpmUSwu7XpfleHyvmQYpyjlAT4++r4RaMf5OVGGvfXVRBZv8q5jaI2Mz1lOhAgamG8ztGd5KkD
HnvwyoCuC0cUU4SfinMfqaZ2stSwOy2/SNRTjcAZo0OkV/ZUAfZPO8b5lz8Zfv3JPjhHEktaiMIk
1KyV0m7lL0neguXp4/XDFH0vzpOYWTdrEwPBkKJqb6BhoYV4XRBh3i+6z5z7WAI0t7AgzC4bZm7s
vrbZKJF+WI6L0zxGR1TM5sfrqolcFv+Yb5fCLKsOMpWnzmW43vr9/Dk897v2zPp3uWiidTvTuRg/
v6ZsDqOxzD0Eso0R5knUQ+Wx1y97bAiNkvmHK/6Lh+hvDK3N2wAxTckcZafsAWVbYi/ftFnXmexL
oUDBN9Q43zEnpTokGB3GOu3kKm7smZ+7fXrusfbf+ZEXOK0o6mxbJwoxGMKglJjcvWvzuJSnCmlW
byiHagrBeTDmbqSIGPZ+8eUugri7lgQ1kSbWsKGz9Q0D5+cx73aBVu3TYf5i6mDeocRPp+Q2zfvR
tnT1vgunl+v2un28l9/AXRFCKlMNMe/qhOQumu9CVeA3BYfJIxxYcVElhHX1NPR42/DJMBNHIqL1
B1Yhe2+VP7TgYQ7SDFBligUpGIs49mgth4f2gJ6yEHv8FzndRRIXP7GdWBe59CaJbQmzjnl3RIth
J7maIKoJPg2/AyMZdRZYLT6NNIX7LM0PGSmfr3/9X3irizrsN6wiczHWxbhMUGd0dJ/NGhTAOsOu
2eLITvOQ7kR1XGbS7z+UAYBfBST3Ku8dg7AI5SyB++iMOnalWSa22gEmqFNC4FJqGXYeQiqCZ/nF
R/shle8MLWOq0qGAVPC3YjiXJZEhlulKF8NBu+snum3vF1FcaDOMvJqskrkr+jBbL51R2Wksah5u
W8ZFCHdp5RmMClUCIWM4PxadsZdSSZCoCvTgS2ZtU8TRHDInmOy79oFqkRsslkDI2w7cFXN4Nzja
z1lSVPgw/+7cA8PmZHjpkdX2F2fx/PAmPFqATUjvk1OKcFYmDgin9v0x3xWOKC9hnv3az+Eu9zC3
mhmyKkk1687Qh3YkYz8XvDBDYP9fZsJX0So56MeK1X/mpbBDwwGfga2Ugvq06Btyl3uZBpNorAgT
U9WWzYcUEIfah+uKMFO7dmTsN6wciDZVVVcwz5uAw5sN9cQHyc93Ily7X8TKHybPT5U2VjEqSY4D
G3YFSlj1MQAfHbOQ6uE3Jus3y1fWRRoXmc1IaVNs08BNvbUUUnTKCVZ3CoDmisoRoo/EOYyWlqpE
2UUzi1tLOwzapy4VhEeB0zU4dzHKgbmQGHZAy/sgPoYNVs+br01wVEXA5NtjkZeD4wthkqYhYLHc
Sdq/EXFiGQLVTb8Db5yZAfw6340n6f8zc74sJhWGDrgFqJemTwDJiTHakGv+dTMXfCUeMW0kE2YO
WDtLy86TJNsyPVkgkLouZIsLBI+vH2bH46R1KQUiVPTmDlEVBuqQeWSNTukxRZYLoDR9190gQopy
7C3lsAgI6HMFM80mX+6r+1aGIwYKVamU36S50Q9hurCJG1kEqbw1u22sRXHuQo87LG9qEBV8YOmT
dWdicpvhY6pu8aI/kafkhbBFfqf9WEiC492KmmvZXF6vWYOJ7XBAVfVtfZeU9d2oiL6g6CQ5v5HE
xBjkGiKUogSS0es4fqwSEbn45iVbK8K5jCgo5kDFLr1TvY65x2ZPSl+7TT4CHu0Bw8cMkS0UvvxE
p8c5EfBZJkreQ+gE4Mq5L+xhiN3r9r8VS1Z68eW3sc5HMpsQofoNnIbkMZ4LuhcNJm1F+bUYrgRn
ZF0ZShLEWObdEN3OEbo8kqvrz9e1EYnhkokoCYwlZaYu6y+tjJ7OdMqsM81TQRK1GRrX+nAv5AJw
B1GyQBAFwE/k5MfpFB6qrwD2+Z2lM2ZcfMBfS2N2sgr4NLWGupwgbQSB7ovxNL/0GECPb8i94SCH
AY3PGx5N7lY3os0Soaac9+iWcQxCBddr+kSx/pPtDCBhOOQT2wDSPqffrn9AwWXmKTPDUKVpwThD
JGWy5zK38xSDh4boOousnvMZ3aJbeg6oa2Q27O2aA2LO8tW9KIMSacM5jVRSgiVDV9OR4y9KYMcd
EmnpT0ona+PgnISKAKLqJYS0snLQqfy5MAa7rExBC2crocFetalgCUhhEfNnG0ytJQ1ztsUt54E/
yJIbt+SYm8s9DQsUasgfDNZexFHCmZ2aFCGVGqZVGdtLdUBZVhCaNl+oaxF8bOqzWZoZpYGK2jIu
ls/AwIFW7WVHkfvbduT/Hh4l3OFNmdVFOnN/E7qIVH1aylakzbatXURwthZVURwuLbQhD7MznBU3
Q7j4yLZT42cGVTXvhw9/NNy6PkLO9ga1SoqZAXYCVPkOnKVH1NEOsvMPPukfVV1X0t6K9ys3CFQs
mukNVGzSc0tOJalsA41t7BqFnyqtcUPlMYjuAn2nk/Zw3S/9wg3+ON43Y1rJXswyLTqWZUj7+Rj4
xS705Nw2bhgmV/L3n2WHF2lcHEv0pCly3GdwrjwVxB2K+0Q0SLXtAi8iuAjWhxkQnVlC8w+rbrcf
d2AyFG4mCg+Oi12RHCVDs+Dg5qN5HG8YtNJynACCx0xS1Gqj25HyohXnNmYtaMaQwTG0Xukpd7NP
gQHWOvEDAuZd6hfgAxoxN1O9zRVqwMUPPND0YFrtt7pJ130myCt+9pkFnZJO6fBr6IO8w95id0iP
3cfYAurz4qElvdPYhsrvrMezr/c+Y7icA+dwlkpq9KTFqWu27jMuY7QogCA3vBHvkb36KLgeInmc
98HVaCRLg6bWUwgSgOiuQjkY/QJH8RIUC0RcigJn9/bkWd3GjsapHr0tjs+7RMbBWp4kKhJsm5JJ
DTQlDEzAchekbKw2aQz2xO0UzJOpRe0jNJ7HQv0ukex+yjSQjhqN4GH9i4fGRSxnweWIadwphVj1
hsyOesTIr6vfhzfxWXoYd9g5vPmzHjyaLj9U5ezUyltdGSN0PXUghbcpqANnX2AgotPkDBLg8VqS
NXA3GVqc3+PbAX06C2jkkiffAh9ftyV/uvlAUR0WbQ1sQUXg/XvRjrPNKKd9OzKiswWbEJ8WFzhJ
+6KzY59Rf6AN/9Ke/xmm7j5fV3rbSi+Cueho9HmaamykR5qwHUo04PN/UIb9dSHbT54fQvjqT0Bz
DRVHCAH/raIuthzt5+K+rNzrYgS68AWfuo76smcmUk6LneARX5d3AXm9LkRk/HzJJ7KaapFYI9dM
7ewcMMhzJ9rRQ34GTSpIFGAfNyL7EB0gd88nYBQHJqvYBsoDqW7C0RtbP2gE9cBfxMHLd+LiYFs3
3dJYECPt49vxdjkNtmoP6HP+VuVgc2R0ZfQm50ZMFUPaPab3He1p9qedmtk3gMI8GbfKzQxOSeoe
GS+MmPl6O624qMm5EhJIsWWwXjX1Gb8tMG894ygWs9lEW+vH+xOTzvFsQA7WEwKf7UXkDojjTrqt
gWcNQLCiCCe6AJwXCRuLVgWj2Alf4tvAT734i34PlI+vkyc9sBnccAcUx+v3gSnxPopfDpNzIIBv
HCOLTYZHKh5BxJ3NJyy2DN2HMBid66J+8Rr6IYtvGs9aNGu0YgYDYDTWr4uP9FCfk/28zwV3QXDj
+M7xlAMuRWWj4Y2UulLjRwmWdvPQLjBbeV0rkSTKJWARqceWjc9RMGirZBcSVHUj34hF4U0kiHMi
RI6KKmS16vkof6JOeGpRYcVm8HRUjsAPdaJjuRPXBzcHpFa3gIdTzJZaKTQVYtUbxi/c+4whwkI0
De+hM3rxorr/9kP2YiWcW5GCviCyiU+no+7f31bRw/UPtmnxsmzIMgWgpcUvJKdNn6X0jehIs0zf
DHW8sdS6suWhBoZukkd7Apb55+tCNz/eRSi/8qrllAYlIydTpfZYN+1fk0QOMQgOUIAS4Bxu+62V
LPZbVpmrtcxR3DC+HmnPlj1qP/VjfK9/Z4dEb+bNfR26ksf5yT4OzbpjJWRpr2duG2GTazqXx9Lp
TsttfDDtxYuxi3oG/h947AHeIvIrm35z9QM4v2mZgzwqjDaFQfMrT4PbPKM3tS9Dr/jOxgHmfflR
OE4kMCOFc5wTRe41sjpwRNXdEu+s7oM+GS5wJYNWMDEi0I8voOuBIQcdY0Drwq+J8rXGFGuDddvr
Fir6jPwIa6IGyxjmkAIESbXB5pXiqsfwFjg8QNc1D4NTNi7aENrDwF6WeNGWAp+9nb9cviM/xDpK
HRYE32rQDusyZpgK6/bGG7GVdBBt74sOlXOnskRzo33rSpSYKMo/KsWL0oqiq0gIl5Hpffzfq7G0
1LNo5Iet6XTTIIoNIjns31dX3giBwJkx92I8NWcKiNgCWFDjjqKEXoFEp9sBFNS7bi8ikZyXSeUR
PF6MEK9WWm/Iwn1eJHggiJYat7PMlVFw3oWoc7tMKvOcvrIrdpgguRvRm2CTJOprcpvf1yC3yhxJ
iGwq8qM8qCNZoiCR2IWQMdiPbdHwCF4rwGEauBxeAhxTUS1/O0hoYDCgWIqjfH5UhwMxSIod6SD4
SJLUjs3OXrSnCF2m69/uF6qZGprCikV0jfeYC8HYM4PgISg0pl5yF7jkYDzIHgEGX+Xqj9flbYZ0
apqWDGJszeCnjqKO4m2nspCeP5nhY0VFnmNrsIOuBHC9v7I3M8nsIaAfvkoyyGELZ5Fu+i53smhi
VAAm0Z0CK6SNoIewGQVWgrnsb9QCtRrZkEJGk300LdjaL+1R0p0xj4/JKFrkFB0k57QMqg2ZOWAO
g1S3sX5eeoE6m5d6pQ7nr+RyimNJxzkm1V0xYrKT7JpcYAwiGezfV75KVfs5aFhqvtDOUawHGgbA
UhfRhoqkcO6pJFFCAmYRMUANSPulw17EPAoaVtt1n9V58c6pbLQufhuzVXfjEWzp3nBY9qjaY3jU
G+/VO/qJpeZ/OLC9tnjuBldWjMFhpl/yRqNZ+81eBgjSP+PhogyL/bF3j0S4CgqQPFWV30+S4GFK
YvjgsjSPNE3Q8c7dfuyf8N/7hEw3gCvaXXcZ2yMlF5n8YgZNQKkZMzMBLtgrxY6Q9MSWYMHahpVK
6Uv1InvpLtwFv1Hi336ormRzxiMPxjKMbLLqH0akaR/sLZ8x0/3GTBq7slfOVuVMqIvpf7N1+a45
x/v4CEgVXwc70T+fUpStb5vsSjfOcMxyToa4xrekIInX7hj4TvyBlb6yj/0uA1I4iEvP4nXmzfu4
Esuly4o5hmryVnPOvg/JbtT3Syh42G3njxcZ/BRyaWqyOUVvny14YJSCsa+69JOGPR6McbvXDXTT
Fa+EcSEHu/v5PLJim9U9xNhiG/9ovBl37t9bx+9kBEPThgv7UgQZqiw5ZVvaM7lPw9Cu+8GulluJ
PEuZYqdqJbp9gs/Fr2fEspQDCwXaJQf1ps3seN89JTvTVe+CvdLYxS1bDCw/Xj/S7VrDSmMu/PSl
FLUzWwqJX5an6qB6WGd+23sJnlg9MRXmeCI12b+vYpE5jWadspKzNH7vy+fKwuNHNAQgMhTOmSip
2c8RILYwDOxX6acYRHjXj22zHro6Nc6DqNqkAc8KpyZhTFLRDiXaAEt3UqI71BkC4BOYfzQPspLI
+ZBGjkPspUKiFj+Ow7MSPmitIBMRnRrnL+Q+R/rNdv+qoLBH6ppCGKStoIZdIAMI9ERXAcXy87eP
xqXLkxo5sJ4sfxld7lpxhXK5Jp2oOu4AyOkH0ygAw9uMLGuh3MkByV8LUgazUHvducJrhpWT/6mj
iXYytsxiLYo7wSlW24om0C/VW2foDnr0YuUneXK79KYC4KZoRW7rLq3k8Um+3PYMHAbygK8Wpt+C
6jkpP1y39M3H4FoG53RHI1/UiCHHAd0+eFCegPckvTJk6tJJHRXsktSuzxPAsQHBnTmidi27qXyo
XkvnLMZsen2KZnw8NBrt1pZq7IsuT5kk8vwiOVyWP9TzYmoB0xJwieF8nw1/B/UxR3ny+nFu3TFF
NinVVRNDwnxaF2jLImlljWuM2v80pbZRiz7YtlFcRHCqENMqwjKDiOaTejRfElBDY7kWwxmZpxw7
BObAESWrm4/btVpcFEnmgAYSk0mQ4QTYXuj26jND4GNlq+BWhEmxeYoYvNCpqqmgLufuWd6lYMtN
YYlt+bcRP+SFqJ7LzOqd2f0QYPCEMorSmCmVoU/a2NTXjwza0vJyyy4PBLuZomblZhRWgHqrsuRD
0fjYH5RpFNcDULKSM6v4t3YNGJPUH7BdG9i5Cw6Cw3U7FErkvpiS6FQvO0hsAUDJKAkZhqHlKX58
j5KEPYt13NosXOvI7HYV+HUpTuU+g8TszNbjZBR2ND8BMIVoLE+oGxf+ExmgIeYCSSBS+s4Aci2v
3cU+OFzO5UHxKr8SVnc2Pf/qA3IJgRabRqsY6Fq2gN5YzvnLG2oiRvUAJI0h1NKV/eIWHcyT5QqH
MESyuQBnKcTs5Rzq5ujf4z1s7GIPi3kYyWJ8VSFuYYstREB8gntVdPPppuNcKc5dxUDXxzJlZ40t
B1A7tyBI6PbRx+wvBvVmYU6R7BRPu2H/y5Dt9FsNvYHMKV5Fv2TTJ1x+iM7Mb2VecjSaGoZc8GBu
XlUspme+4MZs+oSVAC4QLhPpZYMJGB3ilI/pUcIJSzcJSIjGk3DkbdOLr6RxgS/PrJTmOgyKbYNJ
J+PQuNH9mxtylJPk1W52G+O7sre57FR4G2R+7yS+6Mm1Hf5Xv4OPJnVRllUDrQPwZwOr/MXaJbvq
m3LbHXs3ACeLeTd5GlpModuJSvmiT8r5qK4uwixvIbsKAZXZALi7FnEcikRwTqlVI9NMKojoduNs
dzu29cwq3sFOuY1v5nvVTm6VW/mIyGbPADta7no7OorwgEW/gnNYelnlOZqVmEKYIaIeTiBQFoU0
gfvlN3fzfqAGSSDjje7DLp1mr/ms+ixyvyLL5dwRkKLmsGKIj9L81DWGLaPY3T//yWUEqIBhUouh
bHAnppjNuIxNxa4HONa92Atc+sxoPxhVniGQtvl5VsI4564YtZxLYF1zhumpn26DYXddm80TW/19
7sQmRa7KokQ6o8sPRfKs6KdOFpTrRSI4Nz2FbalLI1SgxT2hu1p+iWbBQ0sg4q3ZuXLAgd4iuuv4
JN2kudks75Khd4huCg6LHfa71OxyWDwUfavJwzzkEFMqxA6iQxBi6K9+aLHFKjq07afjShbnhCON
DEEe4tSm3XBmbiE+s4SMIRHroro2Cx/X9OIdbaFHUp5CVnLov/a+dEvvsq9snlhyw2/X7W2z0Kus
9GIGv/pUVhUpWpQwa/CtCDjSmA2aQXO57JuT9QG7Eo/tZ/oqI1ECMslBhD64ma6shDM7WgnXpNrA
niQ+IJslY2x3yFLOYDHfX1eSeYBr58l5iCxSkY4ZEBMvw40GLK94kG+V2jxavajAu235wI9WUa0n
lJ8pzvuoGYkCaN+0jb1Mqnap1A42CXsRVvW27V8EcTpZ5qJVcQRBbdA0rlEUX+RIbl280IEfDWRk
JwZign39HEXKcc5vWhqgZndIRLLxpA27pDipseBKb1aRQUL04wA5B0iKSloSho3MwAvY7EPkpg5G
o7H+Hu5KgWGwP/beMAB/TCgw+XR+6KIMJppqLKsISX4nG+VBDsad3vVAZ6p6L6snP7eqPxgnUdSL
TM7mAwuDzKGGQ+w7fbRp18t2l0weCaqH619LpBzn51WtCPosgtV/kuvnqMl2stW7RY5mTqO6f12X
tQlpvdKKL/6HJpnzmECraZfeto+Wm9r6jXXHoJrMe3qXPsteDi6uEmx66h2rD1E7R54qCs/b1YfL
6fK4TXLfLdMy4YtWn+DIXlpnsSVPuVFf2QCnmL/vF+b642vyXYJ+1K2hNSAvOmcH9r7UP7O1iPqQ
AZZKRHgs1I4LDK3S0NwK8UkbOGnZrQGJj/qUDVwZJG/SWfSc3E52LspxsYFkSLRnHcoRcojIhzj6
fN1qNty/qVGVMsB/g6h87UZBeTQvhozFuTdDwcyM5P/GKPFGPF3JAfj4z2GmoE2aDzPkUD+9Vdzw
aOLxrzkMe7n/X12kQXSqgVyJqETRTYtzy104z5oqmTgyjdhNd6owe5eFT9fP7X0ywknhHLEeYN3Q
KCGF+mxRfdoX6JAywLw/VEjX4CEVDRxtPO9uMABtcxqwZyRLpteU8t8ZMY6yUvgCld69SZhKFzl8
Lheh7NrIs8EGjVhJqPbVw4xCQeWLCobvghgniEvk2iEw+hAf0FnG2s4RMpeF2DR+FujDruJPoYUT
w13VqRqNKOihD/UJmDPY6j3eJffAWMMuyrwXNuzf3VVOHndXM0MlZoB8BAyV9AtmMA9sYt4CXaDd
vrIpzOhBWKl8l4JwIrlIVqVjFsbR2yerno0940qtPtaW3SegZAbksjt+Cx6jm/FB/l9DKCeYu2SV
HqZ1kML8wc4UFgAc/BQXguD5vnDIyeCuGJFCS07Q2XMay86/snHI0pGc6XFy1NfZZX36zLluMqLj
5DKfHKuvVpziOIl1jxeAU2PCKEdKrjy39MN1Ue8xUTjtuNwgrLq5VhbIar3i0B+zQ37LuB5Lx/wL
Uo/l83IDAgjBw1OgID+FTUe5KvSCCR3jHaUAb0iJLWuY2OpvtU5Q5HgXW37WUGExYfW0UONurlID
3y85EK/HEHbjtYfGFxXnRHbCd3GkZJZiqWVfDe2OcN/6kw1krVP2H9K+szdyo+n2FxFgDl9JTk7S
SFrt6guxwcucM3/9Pa29j4fboqf8rmHANiCANdVdXV1d4RxbR+P1sPkXIQfhwHi+oQx0t12MaUZE
yB1Yf76yHhL9y4R0gYOeU+C8JG/tN2o6RmZu8Y4/Uzj/omaJkgcipI57C5QlQPy/TMBLdcJV+FI6
jJpWtOxu1eMBx2b8rOfwDxgAuD3lHE5dCkUAsGTmUzO0J4BZe8cg9X4hxVIvuY+hHSeN8zJC6oeJ
VEBau9cxpxbuq4OyYWxm0Sp0KWdKbSrnbjohT/McnDGOOJ2y6BJWj2Wxun/oKRGcf7EasEKIKXbQ
EqZ1Kw8HTwa+Lp5y98UQFxHfma/0WQ82A4ip5PAU+YCGF4TX+yI+vGx+3xm+Iz/R5UoU2NkG1Zdt
5m+avlG9bRtcteIYZyQUzPJVbloK+nU14GJwriRMi9JPK1w33psChk4TNU3wAIpgH0wfkpW/Jmet
mWV9PGs3gVyIYmh6IUosvOud6iiCXcPfxqvcMXD5pLsmBYSFupYPSkZcQB+xkdm6muDhNSVLVUw+
Buu0SKx0Nsmf10HuWH4O8Nkhz20jk3vHk80vIcZ3zobSyrZsZp0TCPVI5L4WjXT2EzjVM12R/T7C
1kr9k6c9+OVJFQgDXVzdmQguMosHTGq2AO90lFFygzGyc8yi+sp3JZ3s+3ZKKcP5zFCVGnCkqHiM
Fl/a4XNQHCaqJ2PxtM2UYT9hds3Vwqh2fYn1yv1T1n6KKcahj3MpnE1wXlCJVbVucuaYHuuVsm43
Ve3oO9VlE02aw+o+DOgB1cRV5U5r83p/BT/2S3LiOb9o9Ho+9MwvZoxnG1edC1Y/zJQLta23AEj2
UYwJXfa0p8D/lx9Zs6Xl/WWkjLEZQnQ9OgUogfMNQMKLCnX/ch2Sh34xXplJ4yKy0Mu8cZBglQyt
gzVNIBGFCgalFWGSfAymDqUXeOwSKPRvNZCK1OySUrECYZN86FUXWl8KOhZuGM+meh5CIrRbjCNv
S8WHXCAMNmoMOmDcRgrsOnktqtdc/NnohzKViBNMqcL5CrOUGnFiEYfS7CJ5r/lEoYT6Pvv77Pia
cR+iXxDfLwFmkn1K25/E+Vk2K0tjvTFw6PyUeGh0YaeysE0EI8KEdOpwyMBqLf+Y9vKT8MhCJ/YY
lVEtVqghgH84vDfhnO8oRDEompyFAt+1wFb31npAp0dUo97Y2CLsG8ghQCUElyN1ky2v600y5za6
HATsIXsNy4/mpj4rW5ZFxqD6I0MYADsVOT23fKncBHLOYujkFg1/bJ0NZZNW+rou0K2TVCerJ7uD
KeU4V+FrsQVYbshSLv6VdeWbrmU54a5bmetgr6+iI80ZQsjkh6PADV6UuQqZrKukeGYTYINvC6fs
rG4tV9r59B6ys/UhCjL/XlJ+iLye4mIEFxwSNZf6E8sJRZcYHFzWY7uTgahDecbleH8mjws9pCKs
c4MtKwr/G8lN2T3jJAdGhhg8ku/GDzlJdrFZoFUFRCjAz1RuE4OyCMZ2EHFxg5tzU0qjuE4a4KTE
1g9MnBmOYRaVY8VN4XTqWNp16+V2FcfT9r6DWLTb28/g8/ZJphSqLoYqMHD0U9XLb0KbXnxZ3YYD
VWxZvHpmonhfOsStOPiIhnJQuYYPPRjD2y/3taFEcO401vsE+JAKLtHm6qHUh38nxOWznDqZqcFF
XKGH9K6uQkb2mfXKvfevvXY2c2iMIULYMP5WCi7sI6b37+aica5UC+LM1D35V8cR5lRWXY2gRISN
ho/I2rjhvtSRn0JcdgkfmFNtRTsbbOGH8BAhiWrtis1/3U/Ox1bKMHYtW4jY/Nym10HZt9XT/f38
WPDg1ObcKki+jbFHahpoBHbjsijMXwmO8El9YuRI/ppMo7JD/sHpzHaXO5a+Z1qJZTELeoyeWUZT
VMBGY21E3BrGF2pbP8Lh/K4f36lm6pXnFUw/lM2uCi5m8Sk9yT/UJ2XfbeIL5oZjuzSIoOZjI9e7
VF2V8dTTMBbKKVkacSFqPU5iszaecPnvq4f6VO7Z0tauuC6f+9yWVrItkGkOSjTfGQIEjbYv0fSK
FI60llzlELgSBmpOKTrI+zV7TOivmPcFOqhNlWYWU3XoqWWwE2zolm+R94Wi9xQRDJ/KJT5PrnIM
99ZZ/9EATXHFCmhS7ygKsdZLsSqG9jQUuDDkgLzH7wFe7IGIR5DhX4viWS7wni+CvZj5IEY7KjH1
3mT7xhvvXBh3WoK6j60xiFQ0u7J6Q4d8Vb1L11Q7xVIsoGByA1TMMsTxs4F62mVJJXswn+oR88Qt
1QNFfZ/zdUkZVKMOaFUniI8MOWZKKYbnxbt+rgK3La01BbWfQISQ2eqmQLFk2EavxhuYugAtJO3u
u7GlSxbVMxUj+ZYhA6zrdyPIk2TKpNxXndbrHF19woPWLrwns/6D5MlcDrdwRlRhfkKBHLP4rpYv
4qQ7SpERFr3ok+dSuLUrq1TN4glSeifZKWCEx6NiGx4z27PbCw2Bs5iBmMvjrFoKEzMDM7vq4JyC
IazGf/ODvgHMG3KyKS4DacNam6WTCbQFqlq4aIsaYBbBOi4BB4ELWoq869PJh8+o68YuxswurfV9
41iUoEuGaOmgPUb3B2ccqdEEWQwPkRbJKdVikPlQxVVKBOfvA1WYfL+EiEn7S9W3HjUjsfR9TRFF
uANFN5An/V0FDYTRSlqXqoPRtMfE7M9V9PP+Ii25Uc0wAdOIRgFN5GGQgrbJtdSbMIaMCzGWMlvM
X2L8r5a8Nv3zfVlLQeRcFndazahq0jphspBeiBpgZU0bpaXqi5QU7qzWXtPhgQopReIweIscNZQo
csJN+pkhmGYrhrnSkU/yxa0yNRHuG1lek8/NdPHg6ZY3QDmkTrZGYGc7A13c4Us3ut1PVMjwGqda
mhc9hjYTyoKuWZZDSRsxGMYR9heDZ0QF3qXgdL6dfxbejD3L31EZ9MXFnQnkTi3o1PIRHR/QUtG/
G+JTmWnnWlGJk0vqxRZ7ppdeqqKW4v2GFyMoJzHu4D1k33zgAEhOZAOpPXfvW+aiK5wvJGeabZrI
YYRXMZ7EvSOt/YNht5rtwXy8XZS7xpvkaI7xaNrikeVkR2rylB1kPsDQMJpkKqYFRHKLO+iNWfdC
1PXIclSRaY9yuur7+CJ2SC3lyanW023qe0Sx/x9W+X9CAQ/9+ypPRaxO04QYWX5j3H/5nuFFVqld
rfDW2nhnsoeMHb1/1vIDMnldxw1wRCDQH23jEhyzY44ZrG2KgqP6I0hsw1tFZ2Ef7ckUxPLpvKnK
OYUoGss+8iG5W4tO8QyTcge7Onjrd2iJx3FLkaovH5SbQO4ul4pSq/SQPWb710DbtdmXgkpXUSI4
m8n9TpJGT2L1wGNnnDLhoS+JLOrHJmY8aG52KYvcBRcbXtP3bMfUTfYAhj8U/ANgAjj60XjTgQES
raLSjjb1anro6Wm2pVTOTDqPWt4Z4liHJjRkwIqY2EOiqkA/luwGe6oDkFjM95rFzOPkgzGOAzMQ
U+jtqhNANmuXKRGuUsv5Hj3PpCTJUI4F2zL1hBN3VTFT0bzGm/KFjZEZmwyza4woTD7Q7WZsp+6c
vXdnMBMdWZpvBHjBYSfNvbSN0TPKukWp9Btx0N6fijMxumINbY9+N6fNV6b/fSBLf4t64GUNHwnL
RDvz704rYvc7uF2QuMCdV6aKLVj9WRmkHZjs9o3YOkmqP+ERQpyExThpJpY7zxGm2+XeElWnMftX
yeyfrBRc3z1415p4LbfUwVtcxpk47mz7OfLeXQUt68y3J+FoTav7Nx6lD3ew6xrTsMifouPceKnU
wR6yCCCiL3J16lTqnlm83G7K8DjL2YC6eOlDmThA2SDaCNtk1+0ww3gQAaxefdNWQuEMK1YyKb/d
V5OwFh57efSBTykhqeiEIfCy0s+DvImk/SiegWOqSruw+ZO8mjbTlYvIJqnK1VSDQOup2jGuqOag
ArOehQ+M4JPKGLx3Dnw41jN5XEBmCnluFCbWtlk3rrBtf/ar5nOxK9YoQWbfOqd30RTpipe8Q0U3
WmUOebUues7ZL+CiCEsyzGBgtXj5DcOp6KkAegAC0RhXejTa1SdlFewnwqQomezvMy8TldUYI82G
1nPzXBj7MDr6onvfchaTWvOd5EKGupziEOxjyCBeWP+Zth22wyMbpAHmOUDykML7QUhktnFvLzkf
k+Dt1KF1kNXWwnMFwoPwpLrNz2mFutqFrOQxy7gnjXMxrSxpSR1j35RLsesubLqv/M4mr8ZdsLJ2
VAJ42QngHY7XkYI3LbecRZGZUjLhYii99KmzmicM2azkzEzsaPRfFUPcmAaFvL7YdwO02/8J5W91
0VeSPi0h1C8eBuFLauwG8zEbrmGHbou9jnHbTispw1le2JtQzgV4ptT4bY5tLNzuM0sXBmvVZRTQ
owtc4TXV4LaYcpsrybmApK+AUlvAlbOZ6cmVbKBRbI0V6FW2wq5a3zfSZYd6U4477Tqa9yTgr7Aw
ooFqLIxgNIkUdAL7zEfjvInhDnjf+VYTjxDTSJkTluZm7CkRy8HYzDg4i0ybMYytFsaBxzrAN1fi
qnaGb78wV2pEYyIoDE1bc9QtDRu2/PaaCefOeueNbSHJUFC6yHsG5oHWn2c2cNJiwKX/s+fITBx3
2LNhRCZdR1E0807G8MP0vlbZ9b5lLLb1zO2QCyn6JkyaRMJ6gq4GD+dhO220PauY0cEsZfN8tcM0
Ey1rFXawz91ReGUd5OFOBMeH+e2/bxbfvifoTTDlEjZLs0FFwxoDBKcBUTLachkRjuVSFcBF/XTR
Ei3LUJBT4hPbXliGVlFBYvd9xAtZQbwuXnTbQg0UJPIrYueYpfOnTZcwLaQZomkaBmcdve53xSCg
dmQ9wSVa+IelzUAM81V/ir4qDsgODFem6r1LflKXkHdkDTSGxE+UoWqthSJDwE12xU6wi6dmO+xN
FKqSlfgvHkDLazqTx/ll37KGTlIgLwM9BvgVDtKEcQrJYUDaRmZTWBlLMcpcPc4tq3HtofQPcVXx
XEqXPr0EwTOxcUveeC6D88ZxgAR+zFSq1tGuO0rHcuOXmMtjuOjyOjhnZ9kNMbs04p1H3QRLLnou
m3fRlVUlYggYYXF8U72rORHdpNT6ce7Z6MxACEZ8X4/2ebE2zYsxbO6vHyWCc8KarEiiJ2L50vhV
wUgZKhGNRoSqpNlxh0tTijHSJAjpnaCD81DgPLRV91Ndo58B3Z33VVoMW+fbwnnhoBOAR8lMgo35
iis25lt9K1bp83vvwqEi2zkJO+Ar7aLRx30WYJ86D1Xm7qtP8mgS26RzT/46lo1Alt9Vsi7G58DJ
LoBPdJEwZDRZ4654AaAHsW2UVpyzyORQ7mB+uGCmk1heU7yfiI2itOL8A+6UptaZf1A3wgF8kFdG
TCoCakbYSHs09//hDOXMNnTOXRh6Wfse87geZihHYG3KKrILHhUILIX6OhrdRUPXMHgoc5oZQyka
podgo8NcefE9/jSBIzJyPXe4Kldxl3xiM+chxrwoIJ3lTbsJ5vSTplEaYxaBZL7olFO/yiyPiH+X
d+0mgv199vLMp7EZghgipA4AAdesODTZC2EZlBqc5xvMaCrqDDLM07RGV/Y63gxXYJSiK9tCcjxx
pB+ExOUA4KYV5wjHMCsDccB8AovqzY2s2eL+V9ThNY755F38H6xu1n25L5d99mPccRPLucZeUVuj
kFhUmgNBS/2apDvwfInJMaHSktS2cV4RVWjPKlJIKno0AGXGRp2USxdSc92LXTgz0//QBW7V5Siy
QQ/9EVsH5hDpO5tq8dzQARmrsNFd/3kA3kiwop6BhIZ8/VEshFhIAIfolMObHCp2Fuq22fzfuVJR
EJgryPnFIDaGqGRiDKBSbpnLUndT5zbgLGSNYxl8mVHY/ut9Q6GU4zwKFjQQBSZVKx6T7iFprn7z
R+HG37bIj+HVuDjNeISIpC3XiTHZSp+vxsQi3D5h8grTdOY/jCBPjUGBmKx47MSjkZwwDGfH1XNq
Gs79RSPciMK5EU2cfKVhA+ZC5Dm1/DMLiVI7tSuc16hDbRJD9oD2xGo9AITIrOuNaPqr+3r8Q0hz
2xrOTWiZKes+O7zRjt0kyW5c5Xt/bzgaus6HN2FHnSVqkzhvMQqqlgwmVi4LPSdPd236DQkdpxDO
oUms4T+Eh38rx4/c6Z2ZGiImT8E2N/yqcbnV6/fWbc50VmVxw4Cur2KwQlRMg7MIqa+HVBJQZTa8
y9T69tjti+b/CnDMHMRMBmcUQx6ag95DRmyIq6JR1uOQbAmDYE7mw70xk8EZhGyMUYueQ3jZF5Qi
gSUX/6Wduz0aLNfZC2UMy+Yn6zL68kRAKqmc81E8qw2rBNZgAmit74G3IicOZt3Wepw8TkGwqZTi
nDamM/QYUFZ0ZBd1ewynbR5QnZaLhnn7KfyTuWpGKfRinATUt/L6kyABcjL8mlafu7ikTt3yIv+t
Ng/AYuShOoK2nHXtN0c0lG6BsrBjEDPJ3l9TEMSL/bqAqfjfImvcIoceQMBqduQqt39MgFqCHjRk
pEGGY4MSalix3m9qZxejnplMLlws0tIzjAkxfmLsDGvdCZ9lTD90n+5bKyWFHcqZx886XW2kHppZ
wqnTELx1P2QL4LNq5d4XRBkq38oOGGel99iLgk23Mk85beMXAy0VmF5B0uhfTHZQunGH3RflqI8x
FwAbAbaZk7nfgJ3jBO50zXfZyhkPzYmqeC3earNN487+lAHNQfcgEu/2tTfm606m2GiW3eTNFjn3
jxaVAZPQsAuvOCgScJ2BpDCNPnE9L/Yc6YqCxJcGAgfL5Ey+kqa6SD3UCabvwrOM4USgDaDLQsVT
KVhnWwWEZNZLugOGdeMIO2qWcHGGbC6es/4GiDqSNiDFqD4WR3M17sFcafd/xRvpscfwafFpxPTn
H8apM6254yAMKSDV2CTJlASHSWrXgzedvYnKHi16SoU1o2syIBv4rAQuj8HUGnhK03odhENY7YZg
09XXcKIAVBeLTPpMFJee8CzPF8qJhXS/8orIYsprdUtnvRdP20wQF3uH3aCVjQ7TF4R1KiZuW77V
TWGHgkl5EnHpgp1J4kxTbeMoz5g3To7NTjmEp3gH1E8n25Cp58VbZiaJs8KibBqtsyDpV/GqdvIX
sNEi0Z2tMHlMtHH/g83frIIzPq+LAjljVgEqbe1ztpMdRiqH6R6U6Nv1FGBegaGbGjuqHYyUzPZ2
dgt4jSVPWYgwL8vt4KFdseIZ8NOuYEID0EbuTns2FxKSIwXL8eVsgTkXjf6pUmCjW+/5QNbkHYAT
vViFD4zphMzpU8eO886pGpnqBAAvVEqmNabvvgKDfMuAwVAuOdbHbmNh/Ia+yRdrT/MzyLnsNDcs
ocuY3Au7iKStcQ13wqZ7SRyycE4cDn7axRo7I/eZrAjDIBkQuNmATfsvIHAWr7rb1vGtToOchkYK
0EunSoHCWvV2mu/uhwyUBM6jKFKcWUEJCf741sU/xZp4VL+n+j5E6qqIQSuA0GGqhTtwoRKGEVJy
LEBQ94bbAF9be1YSZ8RoCINXE3d+6wAi2QFwHMjl9++n78E4/oGas1/BHb7WUiN0uuJXDEUBBva3
ICDWcTFimAngDpkl+MIksHJkN7xayrZInmSqJLi4VTMR3MmSARmIgQmIiFvZqeLAtihiFUoCd4bQ
uaclgJtEatN80QFZGw6f7m8D+8AdY+CTY7AFwJrIEACKN6fGiy3KHMmWlF0aH0u5sf/vhAHsLXpb
Mz4n1suSEAKRFgK3AAk5VW472uOK9ZODOmNnBiBVEd7YiAvr6ab8BGETPJiCPMg18HERX5lxbQ/F
pdCB60FOAFBSuJs6G/zEC0FXh/FxcV88YxJq4+9jR9kYKBWPLuNJ/bM7e7aszJBmd5kZ1aXZsZRF
t/a3xgG9Xk587F3AlWySE7WMy1YJ4FpLNRRA7XF27weCLwW6Cc8evXTKLm6Jo7sYVKm373NWP8ld
JqeY50Cu5xhPL2WZuH63l8eJCPcXx5vRafg/RSx2rcxWrfFLQxoHCNIff8009Jvh2+TbHe5/z9YP
rOc+2UzUnCQplwtPAz1J+yKyWJxfrTs3vDI8umD9C96UNU0MG3q6a/ktOtOWu1l6Q8ylSoTUGhh4
WghaIUazBt4f8+nXTGjihN/+xL3cFpg7CkapGkIIalgUMUIAvVireMeGT6kK67JBAoFUU0Foq/KD
/UCfLKrRwoRj7r3K/SnW/mQWRNdAXIT+W0kEYtTvhjIAfCVWMDAHEMZRsRU1W/ti+2g1OXI9+X5A
1wKeS0R78+IpuMnk+2l6vwskP4TMLKgdNd6mY7Ft4p0VhNQxWLwEZpI4cwTjd2qpCYBZIiTR1tZW
3isAT2GZHu3qrVmhJEvQV4MmSLTLkkx8i88NXAmGpqDtV7a4eESaWkBcmpiw7feMw2XaFuApGyCN
QZdQrmv56M2kcXEHSI/DVusgLQycILfbBPh+tV2f4s2YOH1hKxW6NNhgGE1jvbjMM9FcRGIWWV30
Eaz0F+qRsPqXKI3sUH240zFiybidVZTquO00YwGkeTFah7rPLGvHHlMasArTHVr3cKlSKbvlpMlM
HudX9FwSY8VD12pwZJaTrEMguEVuivmJbpsdTMzK5m79wMiVwBi4ve9hFi/bmXDOw6RxIvlSCGUH
/6tmPBbG51pa3Rex/F6byeAuV3HKmypjvViNKzrpVXeG1+HK2nLbS7ahzsOiL5sJ445DEObTLyQu
qUfRS9G3giwSClEiuDOQA9leiAPo4wtnvd5LVMl1eU8AqgcAAkzI8ic6k72k6AJ4/bFGr4sRukJk
nJNCJV4yy2rcxHBqoJYmC17LLpf07OuR3XmU2190wei9kywZ49AGz9uYF5rVpRoSYx6AjgJdPUdT
dNELbdPEATmtuviGvQnj37B4rEmJlEGYEmEeLqxXhqmv1BzwRmoobBst2aq6cTXGwsV0/TNh4oSm
BlvrWSQUZ4bUahFMQmSdBvJPFVingWs50kb8rq2GvYYcAUoMV0Lsou+f6cwZOzqXqxawPKzh/Vef
dOnoDyz/Mv4LZox/OMd/bydfa4snPQ4yNqIAMFkXqVVkdYUVQJaQ2BJcCgB4sZdZn+nGufsmHwDR
I8AtnpDZyr8mu+AhxMgCS6Y1e/9Bv4AhYFec24dsIz38x3XlIvQ8mUTZ9LGdKN0AOz9ZW6ldbFsA
9uA98BcF+bB83m/rykVHVqDGQcsuALSOOPG06THbHQXUYSSk8CNL9dRIechMdBS/GNZzDSDLXiFu
E+IY8LNJQ541Qs4OfJlYG12tbcuSHakN3cKz3Pt7tJiWu5mHyd2apjKKIbgxkHSv94G6BS6CDR5a
R4wfQ3F9XxS1ctwdCVxffagYBE4xpduoyfbqlDmd3j7dF/MPgcDfdmByTiRLc7GJG6ikPHmnaCdd
GF6/v6pe6/VGmOx6bT4Z+2aTOcoXGjVqUUkTHdMo3Gi6xGcySgCPiSm71NQstFW1t5PmWzv8dV/F
xU0zVd0ClpClau91h5mb1LV+igMBT6ghj84eQCBUAS17kzpcZQWzhwICyPsCl7W6CeScSCoXVdC0
ENiLQCStXycvXVcx5S4WI8aZWpy7aL1mCMseN6mwHYH5+86y4D37uR19VdcMs4BifaLWkfMYY9d5
mh4jChebr530oIiJ0xXfg3Q/SRqxgszoPkTDN934Z1RW63KbFlhBXX7Oiie9JQoY1Pe5aFuz6lgJ
WLLCM4RDZgif+m7c3TcCYrXe4cpnVjfKQS/6PlZL9nrb0+12DLYZ4FkA15GaCuEsKGGcs2j7XhvC
EOuVCj7aKTVXyg8xeCrU71WlEntDWLfMOQylM4WgaiArqqPVOIyrMGxdP6GgJKgtYj9jtn6hJQi6
oEOMpL0h3m1zit148dqY2Rj7+0xA3TW+hGY4PCqjXVLtQQBnd9Mqj6hONWq9OG8gl0XXqSxfZY67
Pt604zmhUinLXR8zXThfMORBrCvM47QFHqoA3Z/czE2ewk2z1zTbelP2Gdh+BKIcQK0g5xDKpgKW
KDulqvrZE7ZigSA0dmrx5f5JIhaQvyQqOVLSUEFOpQ93pu6E5lerJWZoiPPDv76DplClvoMm3XCu
vSdd7O3Rv3bJLrOu95UhzJrPZg91kOZWC7eAxtnXqQcEpEl1xFMiOGcwTekYK8ywY1yqRQvyRPe+
Dssx+c3c+B7PKFAAKFFiuRjGS7xN1l3klKDtlVbVRk1ti7Azanc4V6Bo/zOATohdedjh9bEZo7Uy
nGMK6+ofVENIgly/Ips8nJYoZ5FRjNgfljZgnTiRa+4MB/2RG/oAkdLYVs58UJWkStFJWMhyxYA5
VJZRdpWztlFW4YXK+Syfo5tq3DIKYiZJOUPFkzACBLAyK7EVahJo2fZuMjinOqmokCc5ZBTmtvSv
o0ekDxZNAXxfOiaKDEwKco4ul0ojzLBrTtuHkVMJk1sO6ESp63arNennpqIeF+yDHyKRm0C+U9Ar
a9mzGA+NVQ8bLc+PsacdrTIFtPCgb4TgMZf85E9u2JtMfk6n7yq1md5TMWabb+oy/9rHfuSMvfL5
/kFetIiZIPl38wPYX9ZEPXLIWn+o+23RXKVu+99EcM5oDFVgmQIO2hmsr2l86KbTQLkHds3c2SJ+
GkfszbEr2HIlID4a94myG5qj0BwkIDPW01MrhYT/I2xC5w5SM45GbTLmLKvZo2po+xpgN0S37vVV
NuLJpBNFhcVDNdsm7lCNspUOBiCvHLn4VCWhLUbP9zeJEsCFKCOoQ3wsIyJ7w52Ut9b/8t++zxZ0
5uZ0ryxijXFmKG2zEqPMDfOUeA5RpszFIpkEHoasxJ6UwrHGwF65E3TnvhaL4c5tG/hcXxg3YVzX
WKVAjWzgH9TGS19vs2h1X8xyDmomh3uc6LIUmbUHOc3nad3tUhQa2dBXiyL/GfypR0YUmZ3idYoR
7eDlvnDCEgzOI0xCGYBDCctoWJdp+NYpT/e/T2wTf71auhkqgco8zlDZo35O5Z+CQhwXSgbTcWZt
Rm4JY8as2ShOsfLUCvuYuhUoEezvMxESCsFK0mCZImHvt5c6etEbwqCpneAOPWK4AGgDENFHW0kF
ECIR8lLWzJ35OMnUwcDBd9J8coTw0gndRiwvVpG4/23LucM/pJEX6Yx/rBy0VdXoa3PMXV0IV/9N
DOcAalzHesme9JYIxMhYXWde/ih2AyFmuQHxdjr5jKbWF5oJjlPWtNEdWZAYON9Ac3ocAStg2pH9
VT4kJwrklbA3PsWpKUNnWYxvCQjK9jRdTfDSFR1hEYTFfUhuqlLeBIxKRFU7u6uuDTVvQgngYoEW
ZIGayLaolk6p9CRNn/+TCfCpzH5IMj9kvHPRuE7SUyy8VfF/jM14upJOV8aqlbFIkfJDNQ6+EtqK
tL2vBxHkmtzRL2sYcvH+4C0Tx6hdS//So7pjbYWACKepHeGcgFGWhZSiX8ipxnLXtsol9aP1fWWW
TReFMAAHMwRh8XdXOSGMz9IML4I2Fc6FP9U2Jt03mkD14VNy2N9nLllAN0k0qDiXk/Ei9Z/q8GXq
H/+bKty+yErSmSJI0Zy+Dl3N1+ygj18nJSWiJeapPsaztxXjNsUa6gFVDIiJ/NY10FBnPcTSzssK
O9BdDE27zdARoQ21eJyP1ophqOUMIqVYeOyl6HHoVTcx5dX9BVy+c26acT5aHnp8l9GiGqCD8Ytr
Fzarqv9aJxQjHqEPnz8O8sxIdRaq6draF7amsbVE4ugQu8Rj2Rhq///bwSJAjLfoQZc2bByfRFdi
S3/HGvg8Mvy+EaYs3apdLHQi7lnJNX8EQ7Tbfxf+Ut9Huka0XooHatab2C0efiBMtFLVWFI5q581
43kKt2m1Fay/7tvEcnOP9bdR8Plkf8pBlsVeiAyclBV4xxUDu8+/T49JggGGdxinH+ZAPLIp7ZgJ
zfyF39VF3rB+SDFpXEWsHD3rnVrVHzxRuBIqLtsKxkU18OgYFn+zRpoYVWXaIqJf9yPQkJWtnzvK
VThvWJmeYVQYX4JHBPXtgZp0XFbzJpq7c1OpTCZhguguNMHzfczjt6Z/a+WvhIrLN8lNDvv7bDnz
WOvi1oKcEsiJ4VY6xE7ojGsGnOg7zQYALYTLotaU27+mKGJdSyAw2jWA+GN0dAyHlTx/y67kphhb
4JliulxM1iC8yxEd0Nmgtc5n3FJosU/XrN9McCnSleWarHWTyd0A2iSpVQ9cLkd/G9EJUG4wHXEB
wSva+6bNtA8fGIFtvZUAaOidqYVdbjmdSecug1GOjVhgGpsvChgMwSw7HWTAhRtosc130qfKGbfx
t/v2sxzy3DTmbgZMTzQqKOMRiCQA52ifEvVSSPukkO2emhQnRPH9w6PVK56gQr1WP8T5MZgexhgc
SYboGmjWv6/WIjydfltLniJsjFSviLIOIcOeQZCAz2UFgg1bcpCdB/Ql2SlJKSf/bq0AQTNjsLpD
uX3AZiHPQB/BJCn4rI7xxsxAzGp+Ng/BPm4oTVkc9/Ge+nsHLc7R5E1kDIMOyWwAzT8oB32HeZRV
fqFOJHEgeaYFzH5Z02gw8xyy7SAGtlSnqzYRCf+y5NAMvEYMCV03uqJyKznoVdvWmI110Otq7Aog
itqTNlKh/pJ7nknh08uCF9TIT/ZQJv/epOtIO6nBoTKJXMLio3UuhlMGLcmiqXdQpln713ALdLOT
cQJFsIquLdYhHLx5GCXyVhSQ0NJezeVyRtH6ip7LTD0jfx41N8nOBVX6JnXjbp5SHE0z9SGjXnkb
Vq/xt/2JMUWlx9ItdzlAzi1X3urX+0ebUo39fXYveNmIIkAEsaX1KuZXZbiME1H3WiwPzZePu3vi
rDCC0cK2KU9VjrghXaGT0Y0Dt3ehFgl9Q5i8xl07YPtLBL2CSop6DYIviUgk5pacE8hRFNHAIBsa
nbnE5iQJ3iQDysKZMBWOsSh13wwW5nkit8z6iyAKq/tbtKzPTR63fE2mC6ppwlPkOjiaR1NLDXvo
eoWqhy6bwt9yeFch53KU1BH0ApMpQMjyEWOpU5U7TdblxBIu+4u/RfHwDhhi0DKvqHGQk/A1T711
URvPlRc6fhdv7q/eYlPBbLt4GAS58vVK0CBLu7T7ET3UNcqTntvY7WfrcVqh355kEVy8L+cyORPU
BuAvvcceLUiU9D1DQfBX4oO2aXcFwg6qcYLYOY0LdYTOEsMixs715jkyrnkk2n76B1mDuUpcaBMF
oM+rmdXn01ZuL0Z99DUCK2bxDTWTwU/pB/04SlKHrQJB3HfZYbQc8UnH0qlfVNBBm+uutIM9dRNT
u8UXKpFA7iojwAHzvxYAaS8d8yHEFGp0ZYiMYA0iruSlkH+uJXeLWZMKa5ehJQv50725Y+xx1YnC
SVzEgp/L4W6tycITcGixY+Oj+ahd0nMPeC5512xBIzN+YdNQ0V6/5isQfkNPH+SyxMljAvhYav4D
uCtNsErFCwqsawBEV93pX7wfBoZByqO+FrfRy/DlvjxqXbmrzAQupKEnWNcy3rd1YP8/0q5jSW5j
CX4RImAbwBV+ZmfWc5fkBUEL7z2+/mUvnzhQE5xWkAfpotDmVHdVdaFMljxhWVn0IBoPWYoZIs1D
9t67DskxPMK45qydsq6iVylpX6TYtOTYX+XX6xg8sRhfkoMU3Uh6nOKP+fIxoBkafGrzbovjkwnj
RNZiyAxZhSz4fOjRxSFYSlD45U1Ct1V65pmmhcp3vA1SXC2l4m8CkLUONbNNoKWYTPpefULvyLFC
90iHfzK/Q4ggO91BPOhY85IeS59njJwbZKuh+UrMJF4h9Yr9DOtjX92oKqcgwYNg4gUVm0GrusMF
6uExy28J9nAmC492hHN7bMVTxbIANVoAUhu9G4cfDOlFKTJnKnk5yd3v6o1Vs7VPLalAiiW09Fuw
PnQP6w0GpxU/9BR/dinjX/Rd+/pXFsAOiKjGrOolzTtRVpwBJPOtqx/5u2p+E6f+jEp0xoEk0qLE
Rguc/ISvTuykxfY0mxJeF/jG5WW0eK8OOxHSyy2+mTKgiei8d0sv+VZ+JqfOiYPCM1OLX33jIjKe
ZKhSBUuvoOvDUX2g2d7Izez1cbZXLDRHFORevzae3jMOpTC1rBMbCNiad2nqScKpqYPrELtkO1tl
ZLyHQHJZGUd4j/hAQKxZ+SN00fwPysERhq2XJmkc92TA2QnmXajetsudqXIcPe9+2PJoPTVFkTQQ
Bu732Nwi8HmgcWpyApWmI4Lz4+8uiM3nElWL0loGXlt96MLYyjS3iT9wbohGM1eCAJbWSp0WHF2G
g6PGS9kBRku9M31wQ2MelNdDxbslJuLAuHdYlxokmmWwOZSOlD4tC6di8laquCYR/RGbF6sRM+wi
rKDXnWYRpBUNLLGnDY819juSZ/FO9EYsStXPo5sGYpBjDsp8vn6oVIxrv4AJO/q1H9SW4EzxoqwR
Bofjb9cBdlO3G7syGFdRkkRqRxEIlKJlaq2+strDcA6dCRu2Pi5Ob2N5EqZQI1t+NQ+Vy6N1o3Z7
TULGd4xFGIc6TR1rkS+j2KDqha2LD3HbWqb6fgjPicYrifMOlXEl3QI2qLqF7ojjJyU9xhXH2ngP
J5uxDQVZGKMZAPpTchsek6NghwHGDdFx/OOJ4aVR963B0DHYrtNOU0ZNFlPqu0EH4GIUaPIbD2uC
T4C15HwZ7t/VBYbRFT0U17Ck+ZYUE9+dT0sYlLeHV8fjwTAqUdXTSExqdqpP367MV/zVlQMezG7f
GvZe/Dw1Rg/AyyLIEw3XyDn5lJ5AhoftJcZk9Rax+pvGSQmeGMEXrdgdbrTDdcPjobN9BmWT/7+C
QAf1KyyY0jHDJn4FIcKj4uePqSVa5ofwU/Uqn6UP17H3Q8ifgrPbkQrQFrUtunPt0eitXDtpKVrh
iVfyeml/885dgJgP4LI2FglUf7QyUx5EF5NXN4I92wXdSfZfqHd+kwK6ADJfwlI1KUMzA3A5Ro+0
fKHcqk79Kj7NIFtRsGVxSO2M85q/FXx/dWEXUOYtylG9J40M0LfNC/7odI/ZER81oCnWzslRvI+9
BARzeAiPmRM+SvfjBz5HIPesmceqz+MCLR74FemJVm6kYLTEAyI+LKCjlRtepnyXeW1jPW8pns3j
iI/IaRxx3qC1aQ8mNvFQ+r7RzT70qPRd19ddhy3JWChnot9KZfOVCr6JEw0xux2m+erHmfG9C5vY
+SsQlt5F76RZyEBQaROlUHqrVOvlUzGW5mpdx9k/uIs0GnNRCinXOaoBpPofFa8EfcV8pJ/cAY+E
bfdV2AAxr4JQYH2wuCAb36WvqnQj977Ay7lybobNwIf5pC35hJsRzTFQtP4kLjxCz11ntZGCeQ3G
sJP1MAdEV92G7btGDa3ECPSKlxTf/yjcADHPQaNUpE9KAJGPI2oymWs+9kdi6UfNrn1eIvdtCOwX
p3FBYzOghjE2dT8DLT7pdwrddX1noo9EekX44+oBdZSjLXqyg8jsLTk5HQtPdDKs9QltLMJ1eVlE
zlWyudGu1CKSU/0P50M43bQpp6ZHg4NrArNvAaniNKRrfdYCHJzZYrfqXbHcLwt2a60mJ/O6X2Tb
HC/zEPSoC4nVSLXGndziscQ6b+VxDmrXsPDswdqmmxiLVv4oENvA0kPeOMVOVctCoNzZgnmew89J
Uthz847jQHazrRgpkjCKopi/8EStTTzE8QCQ/FQ+v7U7BCa2oC2JJblUP3hC7b+qF0C2Ow3bs7Kq
ncHfBw5T0T5Xjw3y9ennzpm/I571kMLweVsjf2ONP4Vka2+SnojNPAKTdlkJFh0pQK4Q2/kqtJLw
0PZ1/wLG6OY05Cop3k606GyjB4nQTDhuf/9Da3OIjEZiq1UpjXTPRHxqFqsECa3qrjeYzCjQVEWw
XjTzExg8vrM82Wowlsp5RPczKJIpamj5BH0C26W7tEVfosKHxGGniXdR0YjgGFuGQAi7FV0lk+kI
U4tSgdaArWRuRqtRMt3n6O7+Sf/zI8CW8G8DSfRmWcMVUUPrhH5s13erlWE5ymhTu5Te5T6PAvQ3
yntBZJKyUd20VacBUbMkb3USV5viN3XK/OKU3LdY6ZqLYAflSUp15ld/d8FldKqrpFErS+Bmi0X3
8oLoxm0UbK7C/SJXUHCiUN7BMuolVKIoGjHgljB+KsfQyYSI53h4GPS/b7xbnPdTEarAqHJrorTv
3vw5e4v6aDg/HP7DN9q+r7ucIhMsgfSiNusGMcz/aaKtMrZAbWOFd4oLhstbXisbfeSv3RoTM016
3/WKCBFpyQ5NgX52eKth8bRD5+DQ/745SuynNdZlAE7/PvukeGBJdMzIipApUC3l2NZ2cZAdMSAD
NmlxTJB3pExAFQ3z1KR0iQa4PhB3VL6YWuqhQ+sJNkYHSm3xmLr2PQ9qBQZBdxIWgzF6I5lRJmYa
LtE01cGlJPCe2suqlZL8LM3u3IaykyXkBeswXzQR3D7XJd6Ngy/wbKhVLSnAO8QC6ThZmGBfh8Re
BW7rHD23X1RnA8M4GjVcZqkSKEzyZh2Zm82WYIFW1B2tYkBjKb7EvO5z6cvc1uddy9xgM85GqzQt
kgtgS/OTqX5sl+e/O0LGuyy62YRJTcOpFGyvHbEq9LGZhNM/tF8i3IjBKEq4Yp5nzABTO8JT5ZYn
yhFGM654jN5XPmVNp4s7sSn02HhLwH0id332Bp/xNnIsr6YeAX+yZ7R206szHJDCepWX+1xD3PU1
GzTG1xjFJA0DaBWQf4r9AcZYfxgai6RWeFq80CqcBo1uQY3oXz+Z97wvkP2EwQaecUF5XiV6lUJY
/YmS8VTn0aJZSprqpa0yvGn+/QBog8f4nWz+xz4oMdryqUc6vb+nl9veyHe6n6H4YXjVHQ3KhQPP
r+/7AM2ky4M0TNUwBrL000qZtBF9yZJNhPy4GM07EhfcPWn7l/oTiM1VzIukTHEHINVf3Nge3Bnk
58Kd6aV37U3oRYUd4ftD9jAS+2eMbOBa/0dKdmORkHQpBiAAnp9+sJxm+IhsTv8x2bbXQbtFY6y1
GqYw17qGluTagxL0N/MRBXwQOTWcJ4t3poxZGunUZR1tWBCPPxImtDECq4kP153cbyzicnyMQZax
kCN5CBz6MsruGqgKWsibEw010rNwwzNBjlKqjAWC0WnuxIheV1ODiQb8vvNTuGTWdbF2EygbpWDs
bonNJAL1De1inG6SuLG0ujnm4uKRaXSuQ+1XPjZY9CY3YY0oR1m7Km8nqNJmOL8Ez+ItXa4h4roa
Nz/z2jp4kGzeDpsnQMBP+zpkvzzVB1qhq0A9YekPqkcTn2hA4sQTHHVke6DrvEjbtMaByj45KoGB
b7fuwM967scTP7WR3cMll1U/JCJgDEmzBfG+ihLbUL5243OnooTbyhw92f/kvlwe26tZ6Pgua0vY
c+vQXRo5ZvjVQ0IXwPjmH/aMbdAY76EKebFIVC1FvH2rM/jpnXGIfFAlvwf305k3sLH/HbjBY5yI
uYKkLcqBF72kz9jCgoTCHGC64YhI+y3JR4mDr5sDx77ZhtRINcIpKaGakegmymuRODNXLI4TZjOw
pEmwWq0FBi0+RDfJUT2EdwTBEZdqdD84uugj40cSsVCQIATSgNEQ3aNNMxqo1mkGiD8txVVGxpOQ
tZskoQJa59aH+ZDjshKfPAkYr1teed0EVNd+Dd1/isZ+IXR92Y2IBaCLyewUc3YndTqnEXq/3nfR
Pza/qqRFszY69G95UCn1+QMWWoK+OvG1hxZ728FpgCctuhM888BdBbD7ybfBZqKfWgMfrTnAsofj
4P5YQhB9KwNiNQcUxQJeLoKj94T5WoiyUkElDsepqF+EMba68KxXj39lWyyJTtNgibZQ4jh15THu
/Ljw24JzZTwxGI+RNbIs9SJOLQrvE9Tx9HdrzIHgvM1sW+mgREY+zJCCLMEk30zxl6lzWuHr9bPi
qTcTZ5iowCYSPas4vq2MBbssv1wH2K9pbRSM8Q3joGNOwgACno7vdOhwDIYau7UoFbDIy0f/5kvi
Yq6Mb+hIl2vJ8IY2O+QcutmrZg2ucdS96FgJVnRqKqu8WTzFFW9CW3n+I2lNzKYh+a4oIqMYRj2P
9ahDv2O6SMzOjsi2YRWU5OZHXqxBr+ZXz3SBYkLSfBCGZTIBNRvHrHhUQ+zTGr+Wpt8YHKn2tf2C
xChJVopVXQhAWmOQ6nelNVatnRuLzTm8fV90wWFUpQXprT7REDF/q1PTFRASivQ9YkTsQbHXDxy8
/QfygscoC9r9k3oNgaf6xpHOvUfYD9aj9sP7xNzdAa7LP5HYjg4xzhVMDAFp9JQv/WH1JEe7iY6x
l74KH9F1t9ox2sSkD7lq8chxOJf3Zp+buHslxv8nDYb0dcluKN2K0PGGNvYDgIt8zCvSDk07dbSr
tHWa73RrpeDGn+lIQ4UwmyfRbz7GLmjMI7KklRnNtImqdd4mUd1FsBJ7QNcsnkmncnn96ftZSgXR
EibesSSE/ZBo1TVfBq2GoqTq5zgZMHplnkhbO2Rt7iplKCwFpEaauj5Vq8r5pNh9BzbYzNHmsTQQ
+Q176R+TcDisqnYjNfFj3JbWdYOQd13KBYt9ncmoZUNYQM71rjzktnLovTmxTG8OVEd5UI4Jbf4D
szX01XQxjXOaXRlFEu3D+lXm9nrtf75tfg19uzaaK8S9ORL57aNDP+X4gMPSQDf59gUefHY1G0NA
znX5d01lA8g4bz2c/v8YSs0DqU8qePOL9uk6xn7n6AaEcdtVgg0AhYAzRifjcwRC/uioovQk4K3A
GkY4u86bUNmvH8p3VTCeJ4v3RvKkZLy5aehCjkoewqP6LMve2n3vwbJ7Xcr9IvtGSsaVKyU2N7dq
BYf3pXaKT91tebce1oB+xOWYGcceW8ntz8NnnqeVOeZCGJ9OkDeJxRHS9d5ip18X26kdEXtsVUQe
As7WWrwINfiPq02QA0D+lEYJ/yGnydNedqhELJsmK6ndDnSk7ES7ItEeHKwPWATujLf8LCpHcnY1
ZKLWY1sRSD6IhyR9ao2zNgqWlCScu+XoDztlks2CmpYzBCuwlCQcR6vGlhX0rHOMkVr3L+HNRYPY
ERNxVQUitvQikfbu4vts9q7rKE8Oxr1IgiFliQqAFN2q3V00HKPx5TrEvgxExpgwoYPCjKn1ZaHn
pMezKESPRLzhthPv++vL32esLC11ZcpplrDMsAVAVO16PgkRsYr8LlFaTni2f14XMMayylKqp0oD
WC7e6v03tX0ohS/Xz+s3D+1PDJYfGxsz56ynuXja+aoFtLpjnikXCm8BAP2xv2rXBYipyGWrXIYj
FWY5UsqV+qZ3iZceeWnc/VyFcsFhXm9VLMQyloFDl4v9mKYT8D3QHf7LMmieUExcVJUJeK/i/5+e
FPQBZa1ofR6D3378tRGKsRy1WeoxTYDTO7NDs4Gxk/g6uEAo/c8QcKthVI2vXRbVzE0gAE7XcpDp
p3D/nviyO5xnB3S4yOWq95GLNmWEI3lADKxK5kUE3PujTncDrValKJZ0ckW6U4/iGb13L4MjgWai
tuMH3izOb15NkxCiY60lGrj+jWaord5odFqqcWlzmuiHPgaAZrsOwkPnoTe6tWRLfo19Xhpg35Fc
gBnbNvO2TVSCiFoyz6NsF8pr2EyWufgl4e0q2M92Kf9gYWfov4VUzSzFbDyEXLGfRXbrJzQ6CZ8S
f/LQiE03/EVeb8duaHcF5+XinK8qMlavVBWWhU2AFoIBaWwlyN41gkVOqkWpnSqaGg1E9BlxV7JS
M/9Vgy8ys24g7JKwoFw22cuKTqPqaHwQsfSytdZvU8Cte+zbywWN8QOSkhWjRskiZL89LKhX6151
bNCF3WHump4xaI8wvQO2J/e6/95Pv2zulvEM65rL0UK7+lW/cgdwsBgPjTu8vFXqPXw5KB/Dp9ld
TtR+hAMvI7Lv/y5yM34iVcxEikD9+FZ1rJFoig4Nqi+8YuD+q36BYXwCehyKLKZaJOZBIXwcl/fX
T5H+/78oi4pZHRD3Y6WaxhhjQgaSx7Q9bMm6s7hmt3VfO30+HstID65D7dr9BYrNPOdxr2BkHlBY
Of4ajovbG52VZemjmNVBa/xRyLWBYy4oWytJByUkFNNEUCcYRuXklZo6epTxmip3dWEDxbjSNWrA
0Uq7w8a5P1QSetLE6jlrWjdeWy+J5IdQWp266DgWwLk7NurXV6lSdYJOSjz67qQ1ViN8FNBU1Ku8
vUIcAdlwvx+TWUe2kaaU5hM8mZ8caJsd97HnqAgb7htZklVZiINUfVoeSFAkKNyiseQntPo84zm6
ERzimve8L7ldK7tcIBv/96tcFIoA+RLy3mhFa+ZuV9yPYzYQjLfKkXDUe9rTQx9bCZXNAtvC0E/0
hXb1YPyaJ9J+GnADyOj/2slrpxdv/XX5c3+fO/3nNogyS0exjM55GO9nP3P0Q/sFiyCuWzr901ec
CjtpPpZtVLcCoMXusagfoxXznObL32FQVdoESxgCnBO9pyqJbvBkqCy9/iqFPLZL7ikypi01TRQi
/0frmpL38XPuJAEK0ofEH9ComH14ekKfEJ6f67Lt1zE2d8d4ZSVZwcpNR2Y0tPCB29Nab8qgemuM
5DW18BSTHTSXhlFqI4qF/dwgo1kt437AmsgQnNy1zU9Pc0yNnTnXwZJfgbYKdtB8UfMPJa+Uxfv7
TPSzplFTpZQ6TTAH31iFM+hSDpzr2XdTRFPQSWpokswohSCt6jrTXo+UeipKb6lAJxp8mPTu4iSn
2QYzBZ2Q4enFbminXoAZvYi1uijMH9Xo4hMljIjO0iNNcBEPs0E8Kr/9XoULHPuFXKxzVayUHik9
kQeaaQ8d8Iisj5NHC2pDQNCQxP0K2n/VfsqoMHFzl69dFP5opKlP2Ut/oMUSw9HfESe3tGN8KwFV
4tWm913WBZVRmyZJe9JU+CgZR/KkRc1dZy5WWw9/eYMKEy4LtT4WqgKcyl090c3c8Wa5n1F0L7zI
4/UT8IRi3py17erMWHB/ShvE9VE1/FHgBHVU1X919SBTVgkSD6rJuOFYaOdmaeGGF30+CCVxK8SP
kpIHyYToO5fuzHb5E3ob8B7/A8lYX5rOK4noAIlK3qvjK4mdmLeOaf/gLhCMna2LlEktZeWd+k9C
7FTN+9VwOE5kX8//wdDYT9MoL8dIHagYPlYydS/YHnoMn8tgBP2vjEFhGXVI9Dvdc2Cvi4Y51n+/
m5oEHrw8B2zr0PFCdFiBNFqG8xoc2nJb3ZkHXhHgN4/oRVTGuJLB7CtTBmYN6i+HxnSjRwc3aDJH
sIVvvWaJ72nfifGo8OTdfw8u2IzBrUhU/8g2qD7N5OQeQiDTbl35veTGxxDZDx5Zxn42/qeCaiJj
dmEcr3FH4/LpiI3EmpccLSSuXbqT/j9Nm1+3QXBl//tK01LJQ5Xa4HQ0B6u6lXCzM11kiMPFCrZT
VoFCY8TWMvTYjDzHSU3hFwegKSrYHhSCbbSMA6jVYl27QsEbkcm3ZDT8RZ+cuQuDPG4dwzSdKNEf
4jCb7D9R5AswSx8WZbPWkl5CzwqeJtrKtAaZrZ/pbB4dIEndiDtsvms7G0jGLQhTPBV6DMi89Eji
L10wLY/XxeJAsN90Rl+I82jINDxSrAy11yez/qPw/CIG+zUnp9PYjw0wxtBr9ed0cTrp03Ux9iPY
DQZj8mlm4HYSqEV86E+TP94MXnRPMzGlzXUvvDNjTHwgsdiZMbBUvz9Qsm+ko28iMIRRsoPeLt8Z
j8nrdfl4kIyJC0KnriPVhLB9TLFPPQyUyr8Ose9GNkdIf8PmCycCUXujlbgmswSbOCX7WRH6fA6D
9LZ5bu3aXntn5blLei9XzJn9dCNN3GemINJaxXiiTwP1laDeBHlD7vO+UXmnyPiOVqijTokgYZY/
9fpDV90VGidY+I0iEmzdxA4VUWbDyUjtDEWTVZq6+LEdXiksHW2OdPwR7SnX72xfoAsYo/WGkoO5
uYYm9ukpX07SejB4bAr7KW3tgsFou4B25axbIFAHaiKQPWHkAbMrQXQS6ZQAjRuKt+F8ynRcotx8
XcL9IsUGntF8KZ/acApxZ73TU5Z7TA8Hxn2+oEGDTijyPk95J8oYwZRiTnfpIe2Sytbcq34Xr1jk
1/DE2n1DN2LRaG1jbJk56GGrACc9dEHntgfEKDeKr96nnumWweDQ0QFyO9zw+pl34xMCrnRZMxRD
Y8swytxMVThi+iqU68HW1nWwRTVWOM7kOgphQxK1KesuNYGyai+5EqzJd45a7EazP8UgbAzSl3SU
MwRAi9Ve1SPyJBEIJMTBko7NAbN6dv5Oup8eeKe3G31sYJlrS+dFRuwDWFrD7d6YGlUYNi/Zv6/1
GxzGUxGQJ6aSBBxypkPUKcaosROEkqRjjwWPqXFXF4miI5rSdGISxot0sYQ5RwWPSz+3gdIhuyBo
x2lUz3VSukjFOlOm8O5v1+9vMBmvsi4wawXchrg/yYvtzC0ljDcvb8Ra+VnkVcf21UWXNFVTJLxx
TF2uabGkPK51mBtR35XJgg2X9TES5CCRJfe6au56EHKBYk4zwhJNIxo1tJBo6OXSdTtEOUBtZufv
YJgDnKOyUDTkF5CML+2m6T533RqYinH4OxjG/XZ5pWVRCZjGfIrJYCWFFwrvr2Psf69tjoxxuqis
DeBlAEjWWspzh9lBYjfnBmU983Y8mtiMbvcufWfaM3f2lXddjEVLZjEuMsVWz7SVGhSbduTXvRX5
M8gZInv9FrrJ5+sC8zAZ6w4rWdfkCpir4U/qrZm+lsXjdYjfeJCLGlKj3zwwM10Y3LYEuZgnul2k
BM+G/k4DHzwSP9xJxf2oZ3ODzJcKtoxHM34LDb+xNsmJjrg2n3JM8Bm/9p+Wn4Kx/apahSGVuqbK
or/vh0+Nxnm6eCfHzrmVMxmnqAVA72UvxjH3Cj99VfzsPnexWty7fk8cVfhl2s2Y9HGlqtDGrrY8
xsQb/oie+XI37HxbGJKazCEgtMXrTcEaiOGugsw5tt1HBIyalLNCw1vCOIoozVKkL6mHLSWsO5BJ
j+dkFQ9DBU6ZLmu+VYuiW3kTZhxHyANmDFgv8lyMJSj6oJF3a5ENVj6LkrVO/WMT1ZMVFul5bfqH
6/e2+6BsxGUUXiq1JmsLoOog5hL0ztIj00qIbBl/9J5ckN7aEjaGXMnNuBp0L+uKrQd6aBkpVoxo
7nVxdtVwA8Jm6dC+vyR0w3jcPMwjlqYj/Ew+XMfY/8DcgDAvY5vMpZw3BgaLJsd8ag+TPwf5KzmB
vN5sLfB+WBhbveWA0nfwlw/MDSjzTpq1bJQ1XQwvPswetiwFlKAXEmLA+VB5qLty0wM0lriGyFjC
TMKlrE3Ym3gMj5TnLjuhfEHbcP/kbd6IRi91oxnpYHSVikZVu49u6uhD3tzLC+el2q/WbTAY68qa
ZRCynirGm2Nfb0L0cVO+hB9r1eTI4twX1bRrp8e8jWlsNoU4ADDFRm18FAW6naHTBZQQLjdXy8Ni
3kjqpAwpxgHCz9P1aWjhptRe7X8oQ3KVn3EY86RBKgHKT/PgdPUHaG/cNuix9oNuiRM4nCIcg2ZL
aeGgLr1g4hgzYUSNCTRCdWQny9frt0Uv48plscmOKVkVWatwgIJg2nHdWEMXxFhBWd2OhsTRDGo2
17AY75FXnZiJIbAU5Uu3gL7429/JwjiKxkywKpR6J3We7aT90kytS8Lzmt1oxL0OtR/wXqxKYVyE
ko6KYdINyxPW58wORmIRnlFOENQmggTNpv1L6ZoH4TRxa6wcf6gwTiOpCyTMC0CTM+037bB8JrP7
o3QUHZrC5jYJ866NcSDGWldZRP2v3h1DZG9oE8oiWYNXvsSP2luBgpcz4uk+40KWqqrylED3F/N1
bV619rMUPl6/QZ7iM54jK4t4VVITmXl4wPpDpze2qAfG4Ccj7+t8v28cPbMywYSWLBJGnHRI1lZO
aKpIVD0lxWSJ2LjZ8Kz070SiOaAk8nOpAbP9wEvO7t/dT2SdkbLX+mLRdCBPup3kVnvqbjsbCSq7
qqwpcpQj7V7nacw+G9JFXp3xlFNqtiVymtQ4zLsJVDJRIAUYIbJjzzjoK8Zcwy8lOI0NdLqi5nL/
Zw2tlx/Adqg0YV/KRgyxm+/alx9pHu2MFCD9djIdbgc4dVy/Orafp8x2qISSoEoIF2inFl0dR0dp
Rit+0Y+0Hqs/X1fc/R6LjXCMGyWpbqQrzU8vuUM5BpBcojRTk6VaXYLpnf/20fYbj3cRkvGuUphM
WDcH2Ny0wEFGn1sQUVjk63orRJaJTneQvnqyNZRW5HD7/HhHzPjbzNTXGslcqlI/dhdDZoz96X7p
Jh5vhHP/g+QiKuNhu1WKRZgq/TTAmq/QcGLE7aiLmuXtOH5UluHp+pVyrJQluAyLHGwbOvRnrB+q
6GkV/vLvM/6nSjINa4Pp4VXfluKunzlhLO/3M14GgYpIVgG/X5JPi/AYjZx9Fry/z/iT3By7hVCN
T0pHbe+U5OX6+e9/CqI7REZyUVTZ3CL2f+QSNWC7qavZwta/G6MuX8xFf1Yb07qOtS/LTyyWWqU1
hMyMBciyqo91fg4HDjHDfiJHvwAwl63l5oDveBrRBZTtZA2kW9pH8BYa2Ndl+c3DdsFiLh7JSn1c
cKZ2hq7DJEgedFdDLT274z0pvFNjNCDEsCLyYQgIBuFJ1L6MI0eD91NGl1MjTHp5UPSk7zpI0jo5
ViE3tuSkbxOZRm7LssUvEOz7mJ9H90tvu0jqBdTViOKqL7LRWOp4Myfn2nxIxdIaBl7zA0fF2QoB
FpTIUptRFR/eyetdJnzPq9Qi3Ebe3zwTF7mYZ2KpW60WVOh377Un7Wt+aBJ07UifKYts52Glny1h
MfsXEIEfZU6mgKMkLLMKuDrR7lhCSXK0DwvtbdTztIR3iszDQCrQyJrUUai++t34RueivwyOfszR
qrM4eIqQLeXlF/fLtxvVpD9qkySYJoz0pxR0fq/hwY8eV+eNsw6bn9HkmL0tFi4c+XP7kHi8ZQk8
gRlnMpUrGVtkC+0x62zB+JqmQTdoINH8et2T8K6OcSQkJWYY0pxBF8/3jbrc50nhXofgniPjQ8oq
kqO0AwZoRk+j13oEjbgYSn2qEJmqT9FJ0az5iIUi6PLqp79z+2yXTl40SyrSZL65tCeSdndNUfK8
McelsF06YVtlY7UCA+wuR9pFMxzxgWh3lgZu/t4yP6afGiwfs3s+GQLVg18j4J9Wz45hiBgfM5FR
pj0TCoqBaDzBSHuRWcm5x2oNyR1fFLf9Zn7l6ScPl/E2oiH3bSlAP7vxRIirmAeiOLpy1HPe7iWO
JbAb/jpwHif9DKSo/F4SeyQupr6lmJOU5r1DOuNh5sEwRDPB6y0+lINdo6mg8tsbNXJEbzqAN5pn
FPTvXbs4xrnEdJ3t3EMsysKmooo7ButrgsoZXDSKP6DEvOE1rO1zTFwcms44FfQqmGZlAHP2CNKr
w61+04BKfbgtncoW3PmBcuX334pXFWlXJBje8UqGu3dpgE3eUGX048uM1pCqjxeFEh4X1W23+ngF
HaI/liZvEeX+wOEGiLq9jesuMVydR/oMJsQcflv36IMRneSvjW8+hiVopvBB6ixY6IB/WyY/db6b
Ht3gM9pkTONSmXR1hXGm8dkaiPc0FszRgsDtwudhMZqUpga68FXI2iM9qtpISx3rQPeV//B9tmv1
G7EYBVpi8C9KhN5f+87oz80cCEkgq580EE1efzR236UNEvMudaFeFOUKpES3xOJurN5d//v7+6Q3
AMyj1IlqFeUiTk2zFhuTQl7VWPVreAL7qC06haN/ADHDWXzkwFIN/8XsL7BscjmNZTFeJsAqd5OL
FkjQt5PTgPbHtwUtN9x0KefG2DTzmA9ZjfkImiGJHiUHFVn0+oRO+apiZVmBNs/Y1Z3Frz5fl5Nn
gCx7cq30qi7RUaXeK15+9K/D1fgisqapg/X0o92dyltM3nhzg7QFr5LEE5txNKoSaxkMEN51OYj5
sRaex0nFiEBtjUPBUdVdT765UsbXaMbadxplxSYt+uSjzB+y1K3Xzrl+pDwYxqVgw3pTlz1gxDxx
p1mysXgIW0cK/+9gGG9iVmknjtTE5crvUF6smkBWPv4dBuNGYqVJTHhIGHdz30+plU53qsz5ZOAd
F+NAVhyXVlF++7YPGhEB5nQIZx5R8n5KcHP3jBeJSSRiABAok7164bvFHk8DkpDEQRl9xjR95WRP
PIfPkYxNmmRh3o5EBKZZ3a04PU0MVJVzQ/sb6i6CqfTR2TygMpzaYNKRbIIHTKNjIEF2lE6dD/5R
u49BEk551WJsulKDt/1St63HI8PlRAssMbqmharWqhB07txY/Jz2nSUTvza4HaX7QGA0RQZK1CV2
phgbKMzeVNBJLaSDU7T1Ceuxj42auG03+12ouqPyXoiG5z5tIyvUhUDqE2eNl8CUwydjMrAKUXav
m8h+0dP4+ZvY1PZo5pOc5fhN0tP6Bf3DlOYsfUrOUCz0ksWPRgD4P6l8bjDlf186iEUbo6YblBI0
0MpPbeVXFS9LRv/Grw/gRS7GM78NhE10M1TnLhiuTlxyX7vzW00chOke5xT3Y6MLGuObYZ5LOSTo
zyxPdJYJY1tec9BsEU8Or3S2+xG4OTzGP89lKhtFCcGa5lMynMj6PiGuFsvWOj93Eo91aT/buIFj
/DSYjoXcyNDmOuZ2iJGDMZAek0N6K/4H+vJ9j3M5RcZfj9ksh+UA0Qb5Q6p9NOPznHIyzfvdEht5
GH+d6mk9mCIw5Af5mASUxqcN9HNxoMVVTKJwnjmufTGee6rEJRSoTJ1L3PZkeuVd7BEHXLqf6PrL
0ueFJPssMxcJTSbTuYqdmir9WwN0/wHljfemR2N1wzHP0lG6/TEOkN3xJOVcnsl48qjpzbgsYAJT
9jQXp1FRrXLhWPV+tK7ruqjoqqaxjYWtnE1tF+G1GMIKhAnRUB3SqeK1c+276QsK4zqmUEsKgS6h
VdThNCShs076KdOKh7bvOPHrby7rgsVYc7IoVSLQ9TXIq7yXbcEqjtGRcm5L2MbRYnScfqTnXCXZ
v6wLLGPVVVSbZgFwW5MnEOmNfpsKt/U0cWLJ/5F2XbtxI0v0iwiwmfnKOEmjLMt+IbyyzZwzv/6e
1u71cFv0tOF92gUMqKaqq6uLFc6hzv0xCF/EMBe6FwYVU92wpORXWNrO/RYwAgMXEecXl/oih7nU
clAnwAceqBzxILrAfz2rITBZazrW5eufeWNJPD/8cKm7uQfDKDKG8GuR3ii8bijneNhmhW4AD0tU
oU/dxXbQ615gWDPG7zmvFkcNtkVR1kM194Q6+uP0Gvg9Bqs7LP5WbhlbdNfYOHO/Ezcn74yfJ8W2
KfJI1sDyBZHRXju0YFAywONAUY95k3fbfYqVJOYWK30kJ807x2xj9T+ENwWb9d0x2DW6FZ8w77rP
XIwWVuAwrfhRnzr2FcdnOxWSVi6qaUJN4yY8G276429ORcMJ9/o9kELeRE9GjYa3CcbzGyaaNKTX
s7CD2Cw9GdBOkJ/U6OW613DuNAsMX1dJHIg1ZIiALowPMXjoiCtyGa94qjChY8kQmYYcoT7t/jKV
XY4NjXrgTM9syjAJBnZkBXB37Nzu0FbAnqIuUkRldpq1KCwspTQkpwaXPOfp2nxUVrKYozHahnQ9
/RZVY2DAP851YSXYpSiW1+vHw9OJiewd2pxEF6BTWZ4b42nUdy1vgZIngjmaOp5JLNGaWTl9aeXH
TrzXRo6TbaedK3MxER0F8qnvKO8pZVekHYf4IO1nANnzE5ftkvxKFhPN8yWOWnOAyeii2uIQK3vE
2rhd7gt3/MRLzzjGYwtznapgUlyDYtl0zNIRaGcneams606wGdgvGrHVuGjqh7Snu31atkvKsxZw
smieEswHnL7orZFT2vNuPBfZ91Jwyp7LV7b5BbdSggngTYrtxJxS7ilfAFpPN8bpRqsJ8G1azuNV
O7YT9ZU4atNVJaIytH+o3LUvujW7NFuhVUxMXrrlvr/jS3zvQnx4JFYSqZVXEkW5ygaBloZrN7gZ
UQI7SwfpJXUpv5fuLkAMGg5j4zQWWH+Blxh7CthZebOL3F/BBIw0FcF6SW9z90q9X72VENdzl36k
yPeAE/LzmwJrxb6y6490W1/9zJ+V4PkTG1EGLLyGFOStBO1dg8ZJJJcWKZc/uhaGqBsA+BMxq/lv
g6eh2ocasHZsU3Vr8ZimT9ev3S8iyUUAE7UGoUgVMYMA2myT7MIBcZoTAH6CDrHxylbbWOPmRRoT
t8xZMMeZYEEzOzUnnNxJ9dRPlJ49PgLMHTOgn07UbxJ3zO1xX3vRIfJj55GXDG9nWpff8eGrrKyC
rh6gdecU+8qh06DyEW2O2AYb3kPlzp5+oDOLI+FyC287zk8TsItgg5RLiVJCdCt+1vu7Or8VVQ65
hMSTwQQ7eZENQaPqDZ5+Ui3Bm4GlrNn6rYZPjRQXJcX6Q3zKT4AB/jRg2X7y37G33OvOtRXTDZGo
BC1N0xTffW8VLYJgmUZRpTF9NLymi3ezEHNEbGm6FsFE3EKOEgoljdE187kbvi/1eeQNLNMbwMa8
tQgmyo5jGtVKBBFxn1l99CNRb5T4OWk+9fqPpFE5XzjbNlNMVcTwoC6zY8Ix8D6J0eGGGHL60gb5
nTwbb9ePZfPOG+JFBjXq6lxSTYnGQYKMwTMO8ol2gCleU4qeV2EbD9elbZ/QRRgTrFWj7EqNCivD
Gy35HoS5lcicx51GwY9HdJHBRMk2noRYETHsqYOAYjCfxvKtEo644pa6PF9XZ/PDfW08JmAaQZWk
XYGiUftO/lX7Igr97wNP6BgeMLxG9hyJW58va4lM0CzytJvFGhKR7M2W6lGWH+Wb+gCiJPxfZ8k+
bdkLiSV+6o/lp+vSOaZlS3Py0CkDfW5tAsiKpnIN6UWZb4rscSTclhHH99l6XGPI2AunsEHBTeAX
XgcgxxigeaDtRqlTfo69P8lsDRkXzRDR4JDflwZWF2HQAClcJ6ViC+kEnKes+wuMyTJa6sHgXTfj
5qTXWhQTqNKsqqu0L9BpxdeB6BILLZTjtJvvmr+Mp/SkupoVWBRucRIsUdpdl7453oLBElQgTVU1
FYlxodQMo6gcAry7pRWeJ0d2qsiaHNpkiJy3yqWlu96jaep8TM50PoI71bMZRi8/gf2KqANjSbQW
PwGzekVsibYBQEbloLgJXqP4JHowA9Kce3yZH0tOfNiMQSvZTKG3baOuH5tQsQPxXicY2b4NJU7c
3kzGVyZm2/pNLKfBu37jfQfeVCB4EyvxdDeZrZTylVPAR94XwOZDD1AgAuo0ydQNFrBkVkKyqFGk
oBdJ3pp9MVjSS/zQOFWM0xWsCszFNF6Y5y60QAIkqB6m4UOfAiGFTsYzwdbnz/rXMKE+NbNEKSSY
uY3s/CxYNdbAOquJ8FlQuHSa4rpX/8LkF+2ZsA9o4DkNFcgzCWa9a8pwAGRs17wJdoPbPoV2ds8b
09oMUSuDM9FfblWhiHUYXBQ/hwkGDng8QDwBzE1tU8OM2gwCKiW0JvGgZpy7sP2AXVR4H6BfBT11
XpQqSugpAUz/vYY67MxnEDP7pk8/2bjHtH37fh7Te+FkJTBpjMhUGqgkfaGznwXA9dMDxlut4DF9
wqtGOdl5rkHD6YeMYKUkkwFXI3Zlshwy6YBNuptOOVDAYmS9gj88RO6fVL9Xnv9u85WKKJxKaS/A
pvMkfEmL4k7TWksIOQW5Td9QNQVDghSv12R8Q8sSXS0lKDWRqd9nQQeSWmN84tyqzRf/pxSTRVkC
KGmS6FOioN4teC04CWgnBOgb97ldvwbAQqJtnt9YZr6uHRAf/p2VyllFzLSD3Lb8roqfDS4EBzXP
B59YKcaEJ4lobQsQeAUffQBRe4opJjsgx/bDofkxYlI+OWCk9aF0x/vC5zFMbN6BlWwmVCWLYihE
hnKTEVijGBwGQNxPBflPHmKKTHgyTBkEjciF7TLCmdXqKakkHucdTxXGC4PE0KSBykgFwwbkhzN3
mo1lAM4Vpqfx8bRwcVSAihFJY9yh7hSgEOQZgrtcn3sNyArR/EqUwtK1iZMebWt0EcVopGsByYI2
hah5qv+SjSQ5olcmtlYhqsYr53pxhLFT98PQKErfQZjo/407Z+ZAIqJfEAN6qCBZ3YEX8dt1oTyZ
TP4j92GRyQJs2RNfKR6U6bEY7v+bCCbgilWx9IEAtQR9N5e5VVXfTMLbWNjUQwf+IXrpWLVmB96X
BYNPRVHhJal61ekaSbvXjLj1mikY/D/QZyWKubCmWmhVN9bwiT5ylClzcJGcoZo4ORNPI+bChljm
MzsDYhT1c2z+mNWvccIJ6DwRjHebUqGCBgUiqjw9ikHkikJpz23jXjfYZvi+GIwtXGTC0hLZwNkE
oDGIBqfhzSXzBDBOnEaJIYQl9CBmf0qD2lnknDPlRa39IebosqaZuiQqOjvaJ6rVJHUTRGRzY5Xa
YAUYj+zaHZFvSYZwMPMmo7bP5iKQuTXtjLkRJWvh0PFeUR2puil4cXQ731spRVOlVW6iG1rWJS2U
oqnQ4ow+Hj6bnBc7sKpD7AkcG/JUose4EicJbZoEIVSKRWxd5suprAaPJCnng3r7qHQiqppJOSbo
z1iJGbVEDcGEA0oqkPW6cVkqfkEk5ZaoabMDkHbu9kNc3sdVwEP92y6f6T9Fswl0mBvjZKo9Ivj9
DOTS1g8caS/coJj8G5nstjkvwhivl5fGMFsdwiQFsweY106xapftr9/dTSEG/B3g13huWeQQwVQl
uSQQEqFkFs/3S6fbCTbor0vZvMArKcyRET3S+7iFlDA/iuJdxh2Uo7flw/VF0oNCoGFqUOTfPmFo
ixTMEmosf2MeTLvmOORWvFcPaIvugsK5rs/2zVrJY25WlGlyZcrvNZ3RTR8qb7EEu/1soJJTHIQ7
3rfn5imtxDE3K2qkoBbg8/YojK6Zyk7W1TuwZLvX1dpMvFZimGMaolwux4oWxQy/Fb8u6Pi2+nOd
P10Xw9OGycYzc2pbmRbE4tJX+qdMtNuOMyyxuQtuoNwFCFLMS5gK8/R1Ylx0mEwGmZoKjPzynMqe
ILwmGQC1JTuOTyU5j1yh24r9FMr2ltqU9EYpwn5/F4hRXXcbN755rxEju9OdaN/vrtvyF554kclE
iTZvO7MZ8Piaj5Uz2xRxUrvTTuYNrQwXz7xna3PWYWVYFmBQj5ZR6jTo2Hl0H3DZBSD2SQCQ+2f7
KugdgcheJYRoBnPJcpM0EtHhJ2pcWEt1aIZnfDnJXrnwrvPWoNdaEnO/OrUQdFmBJJKFdh0gA8i/
D0NoqdVdo95k5TlLQDzV/XX97KgPskELH9mqiYEe8Gew/UCxA7f1UsFHRUDkF6ovZwD2GD0j+jKr
SDnCpyj6dl3ipresRTJxMhW7upEziJQf/37AsAhvL6BDe/cW7rfvZrcVAUWUTEU18J3LXMNEaLLJ
XJASiH58nt6ENzBYOLmvOKMXogVZudFZ8jK35XJb0xP7aNufgtlpqYIoelObEJyZ3Y2uxY4k8bCb
N2OMSUA7CLASSQPb/b8fHZkktVyEuHoA5gPQDobNfckbfEBE2tePbSuurAUx7tkPgzIPMwTpETBf
gHij9M2p42J58cTQf18lVoGSVnlmIl1UDNQ3l8huzb3ZP13XZfNgVkZjgv8E9KmlDBA/AN/pRkW0
r8PEuS5iszq8thfzBTeLU7aAtZ3WQuz2R36uvNClbPHC89BgIke1+fV4+ic/+NtKLeZrLmnilOjU
F7oePFpdYc3AQlD0b7KwN5f/6A7MpVIyQZD0ASaMsJkzloU1jo8i4QSn685giDRkrpxBEUS1iwrY
sCOpL8iRL5WxT+aec1bb7qAg+CoAF0Oo/7eYUDfVQA0QkCr5u1Y81ZrP8QUa0T4ezEUAczC6XCpl
H0FABHZX2StA2ZPb8hcadQqfh721bbSLMOZkprmQwFcMYUt8MjB1kTxmEufrZ/MbxCQ/ZbDj1gZR
RkkJcDDNm+YP+/678a3aZYCIQYahndNP1+23+UYBOfB9IEFWWXg/U68SLahNOqxOY9y0W/zfoYnd
NtxFDBMVGiXV8oWKUeunoTuKjWo1Eq+GtNkLpTCI/1eGcbZOyPOhAO03iIbyGluJgIaAM3SWAZ7d
7iAB3CD2WzAlIHECV0hji1y2hPd356M7Xn4C445VmiI1pYpmp8CnlB6aiw31UwFQ6OVBuBkdlc6z
K14DrDZQWrvXT5NnZsY/A9MgQNaEdCX4VFU7c3jWK55/0lfvioYfNjGrLlRzquHgRXe051NjOLF2
JuDjNl/47Dk8i7KVG+CSj+3QQN4xuBkc1avBojAB6j3yMuxz0+6ruAP+vwzG82+chhrHnOwu5tiO
fTSYBg4TuJ5Y2k4fY2X/n05MYXKMqU8XAxi2mDmpU0tKnbS6b3lAQjw1aIxehfq+APsQzVJtTUts
Jb4Bp7HdK5ziEL1b19yC/oiVkGnJ/7nh0dS4iho8hAoYqPrIDqPyNKm8u87TiQko8tIayphBp6z4
vBT3c2t6wsITwgmO7IjmNEpxDIQzwJnt0YHHtmEPYskOxJL/zQeYmAFjCSSM4Wbi2PmC9jD1lQMU
ck5WsakMvqeA7Kcq5EOLMUjbga4+Y4dh1PxGDB77svGFOTsCKsHuzHiXCMtp7IM/cfCfYk2ROahg
SXXFLDEcMqpRf5a7cbZqaRn3kRaH7h/YcSWKWmDlgvUwqHohCqjWifF9ksQvYA4/kbj/k8zpIub9
G2wlRtJFAOrNEBM2naWZ32bp1Ex/0O0zVzKYK1suuplMAawmDl/N7pyMD//JVO8r/isd0G0RQznE
3yfqw5C+TphoH16ui9jM/FYqMAefg+YWXW3qbyTZi6J2UAXe0PFmEFiJYN57KZEXw4hwEli3syZj
h4lbAa/rdT3o7/wQ2FZCmNs5SrUkAWgXU45ZZEWxP3afleJWbB+vi+HpwjgvapuL1lGvqs1Paect
Paa1NY5XcVRhP5r7eimquYKMAZwAamCljWiT4HHkErRwzp6dvhMlkifGBJuN+HIuD9OuBvYJLZ4m
mLwOvd5y/pPx3hPDlTsrc7+0JoE8WXloJDes75vxvwUXFsUJ4wWS2uewnaBiSVXaa5TLvvtvvvYO
ULHSYySjppAWQqp8sJvgvjLOVdFaJOK8ONt1ootTv0+frQQJXbZE9QCDVa+0TgS2lxviV7t3ol9H
cHgXlecPTCyo2iGqlB7hJog/jcUp5rV0r79tpsQEgqSqBlOldpN8MKMdcr/HlL+04z3Um8XRVVhm
ibVJpke9vECPkmJTYCvn+xsWRkGSkxx4GKSceMDOdRqNTHpxwQnF4r5C7TC8mQaeF9Da8ZXQxg5u
jrQZvxhQR7uh2zat330i+Pwrb/ksPBx12CWwNA5aqe+hTliVdtXtjPAtG3jX5xfno0qiKUuoDapM
EB1lUSpBZYfPzFD1B1QFA224MWbRTqP4JdFDS+viT0XR7KVeds2CB3u6reRP8ew2KnivhLFPdbom
+tCjV07G5zz8fD3UbaLvYHTm/zqy8O66loW1OkFHOm4cHjPgxlKM/PZz6xCbIu8m39s/aoyuhTKP
oCySShgodYjiB4fmNnJSW70ndmLl3rjjRQueGZlTzOdMqfsAyJJa1z1X4KLI9PgRtQtOQrz9Gv40
JDuuM0vy2JUjDFl0u1bwBfM8zXfBn1BurizHwmRG6WgUQ09dMvcq884YLN3kJHObuA1rGdK/E998
Usy5HiCjboDrpv1AO9nGIsHTZEcP+rnG4gK91c64kwuP4430T38MIRcjMt+vSyJXUA9nBY4eyuSV
eOEN0P5bD/DsWIzkFTion30UZ2gUOZvgP/ShWb1badKSUacfMcIwRVYfFHe5XDixunhSAqdUZ6sl
PAztX0SVi1Dqr2uheTIXCc1mxMNyopiV+g3NZeh0q8rra1J7XVOQeSnFgBAxpyWsaG/44XG8Sbzm
uNwvmMwMX0OPtwOyfQcuqjEPZxUKwlKWEKfPlRs2z0H9qlbYRFE42e12AnCRw8SPSRoSKZYhR40N
ZJ6nVOPdAZ4mTNAwg8bQO/rAdB52Rj04hF14kluj5De/CuAJxGB8zIXc2w5VP/ViO8J6Pi/SQm+e
LkVWNZzNAhlu8Xr9km2XwKSLFKYHrBl5oA6oe9r5i4yZf8UnXuVl4PiMAUjWHKXb2cuf6B5ycjMf
/wTn2lwJZ4JLq4hl3dOcR8DklFkf24ZDgbxJ4LGWwMSQJuniacgggY4xyY/1V80NXzS/3o02naMs
/eKv+m3AFnSJUwR5MHdZiOOdKhtViNiVQgH7tpN530rdlyJUnOtn+Itn+3KGTBAZwkAIBoUqmYEn
JMUORWsH+wn4G90BXSvTR7/imTcsz3NPJpqopOlLM6TXu1r2wjQeYiACdvXIU45eritRi+3y9KAu
ikkEA0Z7LACV7nyghODTrjjGNzm+K5TbfB9Y4lNlmw7hhEzOk6AyoUUIkwhsFpBNqXXIdAwHt8Gs
k5jukT97wcRL8jb3vdbuykSacmnHtKLl1BA8tJYAYrr8fUk99YvdHUWFAMT+G9hHPcHhUs1wPJVt
DoVhPWOoELKxnSIeKE0nJX+ZdoNl9JZ+QAx4/JP59pW6LC7PSOalFgs47qLv1OS1aew03/+3y8EC
8QxSQPopxBmiUvQCphdPfiiB0YxCf4MKf78Xj+oT4e3jbnfaZEk0CPhTdVFkwmogNpEo9Vi6IPkg
HUimIaMAogwwt2sRKCzaj0pFpVzKNGwVVCiXiDLYMBVxGfxk6TmL3Zs39fJb2EGKhchxioEvrMnl
oJSN9lEv2SE2TTiG3nwlL2LYChBQgPS+rqFy95bt5VtK5xPeh8/znf5l9kZn8it7/IvHkb55Q1dC
GTsPtRgGpIZug4FZn+xUz6E9yi9V6mvmjd5znhOeisx7FSZ5DKRFLOxUneSbEYiKotemwnR87f5H
YzLvViQNpYYOEW09g/bVKX2sBYLpHqHOwwc7lh3bo7Dj7SPxjMm8VVUwjHXbQWhp2sPS2VAw1Adn
QpE425N+4HkMxzHZSpGOfaVSDSEv/9GDb6o/p27iGA7xk3P4ja54Cdykiqci82qJYiaIOl02LKTF
MSp0i2urMF3FBKuA6oTFjnOOmzn3yj+ZJDg2FyK0HfxzxLMFVGzgwiuO7E/u7+WMmzF8JY6qv/qc
WGIlIBFdmguFO1U/S7F3XR/e32fep3mJQCeqQ51oOKQpuLpm7jo354TYwhEYN2ulzXBCZmSpvaW+
0T5w6asuEHHGO7IDd/Q94GIc2Z133CoL54KzpaRQX5QyUKEf5k2ORvm9DUqbTPOu5W52c3yfXfwV
pElLBBFqpj/028XJ3WZPr7hgG6c5s6cfFFmj1zk3jieUiSpCEHbiPND4FQDZPkrs3PQ1XieA9/ax
c+Flr5C0DSCldSkTQ+YkKOmItxRoD1+ZvBvGcUl2yqTW9dEYF7h855TuBJ4ocqSQysSfPZrRC3wa
SZ4VmRiSa+E4RTRMNt5sm2+qVyCrEBardWaP0oMAx/KGRzWxXVW/3GyZCSSGQJpMUGHU7nXxBEsD
TpiyV26x+wUl5x2vGMKzKhNI5HRI8lbGRdCN6TzlxkuX8nYxeCKYWFInaBnFA43+0k0fPUy8vdft
Ub6LydhpknhuknDssHI42uFZdIFW7KIjuQMaBYD66Wy//O16dOQ4BjtO0lcCSUK6KjpIsSWYOzFE
Dm9wvkk4ZmMHR6oxkPtKhyPg+fysN+nLUPPWyzbBylHm/n/2yk6OtCgUjUWP0w+ekbyC5KD9qh5L
fGylGEsHM9r922DLB+Jm96FXHIobww493rcBdegP332yqhJdwmYGlp3+/ZTJdZFnNd19VefGrdLQ
RmP8nkT5D3FAXbpauPhg24b9KZAlrBkoV3agwB/l28UznhtgXjyAo82lY38CVi07V3HU+9op9407
OpQo3C+90OMBt2w/QZefweitFD0wNXU4kVSm9EtT7oC5MTxnIefDiGNfnQkoagDUyTaBukTWfaF8
rbt+V82HOX4w4z9y2YtKTDCpMVDbBQQqCeZXtXkwU/dP7t3l7zORJJAl9GgJVAnK7EkWAqs1jciq
q96/LucXL9tPQey24rwsbV23EJT+UN6BfoO9DPyINx1UgfNukjnPNeeIWMj6bsxUUelhN6OtnFS0
M9I4IYqBsWxhwIYjbLvSf7lw7B7UTIzenENII7dDb5fnCJX+Ydd6FDM8xbi9ft/upZ1xzjmTcFyr
MllJTzBHM0cQ3L2FX8sz5XtI7Zk4SBgALMFrfv7iJb0cIo0Dqxw5loMsMiIElgb96XDX+4JbHIPI
mj2acwW2/HTdazhxxaCvxkqeqSVBZMpwGjXpGkvVpQabGtxvqe0PjYtWTNjI46rL5QBS5ntKaFs/
I1j5AxBkKPg6qImd60ptP3UXcUz06JZGm3O6zp9U93kG0uenRPaui6C39uMDYCD2A+cLY7fiv+2m
xIOKj1EUh8QqLr5jiRf7p0ndY4xRqqxeDvNdpuq32OFMvLyRjc/XpW+H4Z/SFcaeoCYf8nyC9Dqa
rCb9rNZHJfg6VDyoRp4cxpA9+jGF+d72R8mvFGJLk74nwHrSOfpse+FFHyYG6yaShozO5wiJlwh3
U8GZ0dx2iMvfZ2JwVAZ9os6oHi7R1zy+I9W3TOE8IxwRbEOknqpJaHQciVJkN1OMVzlHq6Io3esn
v11OB+n9P47H7lYlStBmJR39Mm46p3JqsI1jiqW0DQxYDxgKtmk7hLen84soeJEq/dvdUUWPF5lW
snQQWb13Jo4LMBYl9AJDh5dc/SI3vkhjYq6shmTQBOoOu5Z+egLSK/3e7CiYRGDNT/OO1+rZbjSt
rEoddBUGhTrVJcHE6cmPArHQQ3PTF8nGa3OUXIol2FlxhgI3FrpO6V3n89ZguadKvWslH1jEidkD
+Ik2sofSSjOLSs/vKVY/miTFy5ABfVbh4ntzwpjKBBKi5kahlbA0zRgorUj4ezDwNBxeCZdsnyTK
q7CZNMghItKR/NAXt12xJ5gjLfTPQ/NmFOc+59RDt/sVq0Nlokq+GAC3kOmhhtgvtycgBUR3MLHd
iFZq0xRZu21yJ3r4PcAmXkRggk4hY301iHCmy5LsSkn0S6XyU8L7GObEaLYzUlVJYOj0CMeycUjg
m+p9DJh2I+RkQptyFAn2JBRKwmSsKcRiqHa0gh5GoWoZ7fx9UJdzSBR3rive0V0XRtgORZuPQj6E
tKDwNmEdlzLE0PJTtatbd3BpdQ2T/AceL8Lmif1UkYhMlOvjsNQJldo2uID5Y1PLVsMDJtieqlhJ
YaLbpFSYCI+pX/TWcKoQu1N7AC8hQIJ/A1Bu8+ZhRxWAQ0BcUFjK2DTXhMaoKfOo1j1opnQis/JN
FvXeMrvOK2TNIgt2/PPszaj/6NNqJZuJakLRxQCyxYyMkQy53eKZ94VGNd3rT+L2qV00ZJKUMeyM
JpQVxJbwYRYB+mg8h/PM+QDZzFBWqjDe36ezJiiUR1xvMAHbWobOw6Cif+FDiFxJYMKFNOXzmPRQ
Y1IfAIVvtdGbSEIrq4+xFtta9XjdahyF2K/FQcXqYFJCoSART0YvH5pEc66L4BwM+4WYJKJelCPV
KHmIQOUt3k08iKbtxORiNfa7MOkzjHZT1u5oP5zk91K87hObAl3zZzm50pirqwuF1GOxk0qLzxQg
vjm2zugsroQlrD+aYVipxuQkeSETpQRQjD3Nj7PwhkBUcc1Hf/AVp/vw+dcJ89y0UGjwutM7XScA
51W3xxRb6Y1/8T7MttfmVzox+UbUCfpsBJCn3aRf6x90U5EutMW2elZvdKzr9yeA1mGBlceLtb3T
rpiShl1mxTDYSnwS5kMziBjkzMZ+chqVfJ4K01HV9tgFy46Yxuc5U+08b3TsbYz+9ZvwC8f5KZ2t
iwKhpqizCNJbod2VeewUI8gt1OdJjQHyWdplHB1JAK5UScWGmo4OFq+7wjMAWzYdxt4QYhWjBiRs
/sKEvK1IxF8kwKbn5ZfUGNyuFqyQiE9hyatqbGaZF9uzw4vdPGuVSE9dLaaDPEtWOLUHOal8JBoW
MRcwPZiNnS0i52XgmZ1Nb4FmY/ZKC7PPB+LRzxbTnmwdWLG/A/a4Xbu5qMkmufFcymmv4LkbvMDX
QQMduqY9v2Fg0pKO4048X3eq7fD606fY+Z+hSBd9Al+G3bUHtdv15LTEu+siuCoxj5I+io0WVzCg
+Wj44k14UJzoZbGxDGinmEbjfYfx5LHJrF4b4VIkkEc70hikOv4NI4iRI/BD8YFYOCZkR3y0uUhb
XYE4URgtvLI9+VF2HBtuL2df3IKd8WkbrUBDgOqk/r07gYVok35VurKf2ubz6GF8HSFPOueZpeMj
7zceru18+qevaMzDVaRxh/E+XP7+kL6oTvxi3hKnBZYxVgPm0DHvq3PqVDe8qLudZFzEMk9Y0i5Z
Uuv0RtSVNeafZx4KwvaH+8q49IRXH87gbQmMjpLcd070VAOGe09nKWf0RfKbt8nWnOEYeDLGiElt
47ud8020XZZeiWfeM7Xv+1mn6wEz8idLuxc84z4/06GAaacullY73Q/svGNgWnm4fjW3h0dXopm0
dxq7OelH6lZ2c2peRUQ4DY8p9pk+pf58R7kLJUvc1eA9oTjd3JLFdupwOVsmI9biRk/k+j3aLR4B
bn/uD5Z4q/2z489jq+XFco0JRWiyhdkMNl+7Ki1KWrdY6ffFT75SwIvIXT5fN+928eBiXnZJIsn+
H12bV/IafaObBQbGjoEr/RX9NrS2BV/aFTZGL3OPZ1vOtWFXJ+TYlMaqwm3NxOZU6tLrGPA8lxMQ
2M9CRSzEATvL+J6BBkbyVgDeUi+f5ozzJc+TwwSeZPm/GVU8u2FtaeW9PH7VeQjPPIsxgSaYZfSc
qDr9fNsq55mHJLD5caZKANEkxNCld+dchZlEC3NJA9urraSt1aW13caLLYJ0EivsT0Jcuo3evF33
wM236SLynXdoJTICdWLSCWCOIPmX2ZysKrlZCt5+E08IE0SEoP+HCkML3Gw+xcFt33Bi5ObRrPRg
4oSC9ipaJDAdSb803dfE+JPa/urvM3FBCcpEHugnDKmiUyTPt0nQ2nOe2tePg6MG2/CJhjwy8hBq
lORzjLq0wLko20Xvix7sdFcwEknKU+gR7R2CAvSys7Bsa1WW6ICg2OaV9Dknz454aVMqp6SFPk19
U0jPGdj2stfrJtsO2SuVmMuvEzPoM8rZpN7S9HvajXcoN9kq6lyhw5sP5SnEhIApGrMqi2E/Mf+W
9a6cxajdudc14smg/766k2MTk1IBCIKtA0FZJpE/5Iudj713Xcxm0FzZjf77SkwulpWO8I/+Rwrq
u+q5NDorMV/lvuU49fb3+EoSc/8VRQ8IcPHhBW8dCg0OSC6+dEc1teg5gSH1dcagCVLvEfwly+N1
LbeTp5VwJjI0y9iHOS1NJvsbAtg+Gcs9WO250V3ffC5Pi9v5mW1+uy6VZ1smXNRLlC9AeUTrdAj3
Yi7Zai8AQkHcDyH3k5v694fqykVBdsZrSYtyMjIoON83J93LbgUQWvYYN492ze/UennymHnzNAq0
sU6hW/ljcMId2eW2dJeewDeOmorg8FIy6hzX1GPK5XKI3kNMQ0iPr6c8OFbSQxWZliH/KLUv10+N
cI6NrV5kYqxGWPekppwju6Nl8+/NJ7D8HBRQKQWW4YkWtp4594MnlYkpdZvKWalDqo59iNZ0Zfk2
VCJbFTjJPOdxUZi4UsqESBONXY35rHexNQg/rtuPJ4AquoookxkDLJ8GrkDv97kKYKIp966LoBfn
mjcwoaRXurqWaLWXbkpjo34X76OdtOOBU3JCsMIEjQif06lMxaQZuMXrrwJ6iHXHyVl4584EiTHs
wSVHKSpT8lTLx0IyrKiy2/77n5hMI7IsYosZqN//PpXBaPDxSCsDshy9qHVHYey/15MkWwIx/Unu
3SEglh6bvFyD3syPZ/VTMJv9A7m0AH0CfStB2EBTDQljg5QEhVbNue387bB0kUb/feV8wrTMZSNB
mnZDWSlbXwdq2ZceswqSld5mNg/a7xd5hwmDiqBUMFkfCVQ8K+JIF9VeOsRB0K7tlvvemR06cc2L
Eb9I3C7SmFMMxbTBIBCkqY/Y4gQP0JTY6hfUU8/RQXdacESZu+t+wxPJDpsU0lioCYWGk6bbYi9h
MSW6NZzGXVyz9oJHOszOZXLfjvY/1WQHT7J6mtVegszRpsmcdgBDCoZPjafOKvfLAb/FmnfyaHF7
Btux6yKYeWZCqSgVk26hk8YFfI+GTZXEi78DxTjSnXxP+6a/carbTnuRyjhtr0+1GQS4m+KMoZfs
rvLATWg3jdXMFsUUjm95/R7uqTKvTRfHxTLS/UpTsssXwJLYpZ/9peqW9pRZ1Vew12IBw73uSjzj
Mi+PKIWa2CWQ+T/SrmQ5bmTXfhEjOCbJLYeaVFJplu0Nw5ZtzvPMr38n1bddVDpd2U9e3LgLd9QR
kACIRAIHpmqeBmnYZoGoCs+P2GdNMt+e3qyyXKHGirESL8JirOpFa2Lv7+Rgvj5yv1SdRI0kmmt3
qXs3qp8+gEA00FnLOta1vGUoqyhWo7c26d5oveYvpfJciPraud/P1e8zEihtLo8SPX2UEvfajuzH
TbtvhA9h3ANfwTDfT7Q0NGNAxWiUyenD+0rU38A97hUAEw7zSMJW+gz9KJm5X+xvDXJDS/R95r8T
nEHYcc5ekoawpJNr8c9o32IxYYvKHDkqhiOjL7fafshNVnhMZq2SSY1r2u5ZY+ypB5WDLSqVC9TG
MnnNkY2N9CkkkrTFK/XE0bIHDIr+lQ2zXF6jXSGkUcIBOTW+arV2jEgocERqP7+lFitNUftbuclU
D10HImd8e8PkGFTPqJHp6s8Uz42ab46lQCCR1ui/r9DSMSjNjEAgRUGTXtqCORp0XopgRpk/crIS
iglhUj2rc0/pZem3bz6kN8MrdsihQy8DIxB62J61e3LUT/HgUFJWrEM49g7exz4kLLhf0A8FUmmT
+SsqrICpSYxPUmSb3R24b9KvlhVo6Bjs9ChwPmIqZzAmThR1EnYDragmvV9Ur4r6cvn3Ta6dnH+f
CRPTZKmlhG21rmZ+Mwh24vYopkf3RbY4hR75l8H4Qc+2TIL/0TUB781kylIyYmcjLsbSSxTvhYui
/hCPzgDM0ST6hE1/WJyCd0vpRKl6yV67bj08wvjpJnOFy9652QkV5n8CUe2u7B68jFjZQ9/z1Otp
QzPcAEtC202HDJDmuCIKVfrn/+7UZzjGGCQ9VvKcPkjEEXEyxcE6Rzcqt1hRLbA6/rMLmFoV1SYK
tvcwimysRakVCfMPMvol/ew4eOUN9ul6kq8/dr556Dd15pKTjut+5Yrulvyn2hU6o9bUiGolLbHx
rfUpxTNotE9GiMFXir/c50dQ6mz6fXTQbqXvkW/vy91H1vraq7+A0XSizJgAn/AXlPZNZN1l2PqN
gZrL3sANmisMxvXiNlrMlgDDnq6q+tsyuVgl8VcQ7Pc5KlNpSej6Qdl+UJvAzduHNH68jMF/AT3L
wZJtgheoTku6dnB06SivuSv2iye9lC56DVFkA78Z6AnTIx7qHMnLQKtzGZ9fk1rhMxeTMk7GtsqA
n6BBVdtZt7iSVC949g33k0+rpiBb96POCxr3MjI1gt/c0SQm3AwjUSbb9NZVaEMruxzdsVp/VCO0
ntkKVoyS56JOn4y82pd68HoZkpudriCZz7oq92pgj1gko29puElBNKnjlil6+eR+FVYwTKAuii4x
Kxkq1azJn4LQn+d0Q6LQ0YP8dsBWtMtS8evfKzwm3ORTGfdWC7Hsxi/RYo++gQQEU6Ff7cjDQBdq
gFhuE75NMYvue3w3PJ8iE2zKKlXmagK2ttza9XaZT71o/lwEwUSTsaznuKPrf1pD3o+6BcNYvIVI
Ik/gfo5WamQiSiEhoIc2jo3Of2N2wi9d059fLbxdJb4trChxrcQCDx6WRdi6wtZ3UIWQuzTHfJde
KcRBs58Xa4Ort+NL37aerQYC+mCu8Z/x2L2tMVaG1K2B1vckN706yF/1sSGOGiWPeid/s0bQIDXz
IUoLRRCp+ZWsFTJjn02iSs2gQVJpRxk6yi164P18TxvYPvgkuAJjDLKvpaHIA4CZ9ac0u5rT0pkr
gSq5FrnCYCxynrquWmRgGPUhtU5t5aijIFRxk70VBGOMao7sOKGD7nIfYiNf49mm6B2Q/3R1xmC7
Q4aqVlMJywXcCMV6zJUYO3oFTTzyeXAHxH5rNx5RD3NEVTiB+tjOkCofu6ym6qusk5qmTpzKTj2I
2JIE/sWWh+Ncyen3G9IZsQPOAMfoFCdNZY+QbCPufBfB0eiySmY1czBkLQNckrbbtsn3VYnl5vPk
26BJUtrRuxz0ucns6uyYT5kUR4syt4Cz7NqR1Tv0USJmHLKPUVqugOhhruTSW2QngYXDip+xUtOp
XekeLWnlo4rUVbwvRGQaTKggEok6Ao4dN8wO8nBXSH7eC2YcRZpjAsSUJnGdVrD6Xi2dRfLIjLrh
9BgGgucXgQebTJBAySgeIzrsLVmHcnhoTdFcK38GZ3U0TIwIsgJ7NOhUN+USxnSRM10FO3NbYLBI
lCYKhGEHLfo87xSDDiMPcXrVau12CB8vG7Tg5Nk5C1C+GGlYAiFpd1F2HVq7RLSWgX/BPSuMTTmN
xciqgPqocgI1patAYbb72jzTJyOxLfNT6xUcExIiomttRuHGg3kiT80nrH7HLSx37a/azZi58qYA
zZiIf1lg3xYTGQarUNuIUkFgrb3T20eUDdysP8qxaL8K3yY0AhITCy39b2npKjJgymyxwxH5UmPc
B8ZRbbaXLYIfUc+/z5j3MmkkSAYsR9ekzusizQv6aDcs22rpfGsQRAWBMOxdbx6C0hgLgMXld6Le
zKKH5T/Y3i9p2Hte1s5Tk08AWBSH8qJOO9lw588jbiDqLnoqtqI6gEgi5mJnK7VuBVSi0gLvcWc/
albiXz4hvs+CHpRYYGC0LOaEojY12rrBqrtJfc66qynEak7z7q8wbDoauLKycI7KEU0ayMrb2lE6
3ILz0FFFKDQY/3YZtX5JYjOlcSUOTDgyJInLKxnEMwXZpvZTLx+sZRMTgUj8kzmDMSdjWV1BLLqI
NhyO43yjDYK6xR8SuzMAE3h0pTRB94EbU+OZTn5v7sLDcl+8mKDsSh9VT9pPt9IufBBZHD/ynGGp
3KujCqreapIachVgULHGvdLeouHFyQLBTY1jduD7xN5S2TRUHcWD9ziTobZzQNnBJsOWH7qy/dGq
g1Y6k52J5pJ539g1FsvXH0ht2LQjnab16YNx7Gu5E25BVLSRd2JyWnowjBm+Q2NyhlFtDYxoAg21
dzQZKLvIU78vgKO8KZkbf7vsW29R7RIe48AK6Zoxsf+Rbm88oNvQAgv8sltCJzwS8DWrBVq9UHu6
Cr16RzsBLv8BgpNkbyBLMi1S2QCfSMdC38n1Dnvp/w6C8ewIQ+VVSyGiVnGyUnLV4CT1Ao/mRff1
wbGXDSOT1H6i3B/6Nr0HeZEfeKCr6zcWbTz8Ej2JGH04IeQdHuPhc07k0qRmGfUHWf6Zi7hZhAIx
vgwWsNxKKQAtlWVe+gVsvm/dJ+j5S53AlwTZMi9ZeicR49RxO2tFqQCw8crnyqM72/ptd5W80JWP
1ol2ZsTeByLWO1DmupH2UhPKNo6tlHqvnz9Fo+G3ta+Vgs4/0XGxd45Czm1CmUeCGiwgQeeZsyBZ
EnkSEzla0wgHe0JM1NtNVOxJcD0nAiMXQTDBooiCpEioSajFbRGh/wmPNF3lXnZXzjcEJwJiAWKq
REVd+n1sr/S4xacR2WuG2UPU2yXNqYNNUEwfKEq9A2IMvFlI0TQ0TW421nbaZ6gGK2jnwnrRje0J
m7mobn4PtGexGOs2hzbrQ1oCs57qyK288WD3mKPDrBOm52L07uIy/XU5/NO9Jr6KiLTK2LlkFtgS
G+Im0jSm11QnjdQ7FTMz6WQLzo9X7HunV8bUtblr9XKEpMmxwItCvc1e+k3v0RqqtBdxXQjRGLOX
KuN/pUWC7aIULXcNtNPSaPEf2qn4HnA+RcYDpmVQ5ZpWJ7Lj5CHKfwUL2Dbc1nj/vV4Ok19uiu1H
9n6vFcr2X1u53C5TRSs9dYyP2N4YQ6+sRO5AFXXBQHXmM1liY10fUCK8DtN+x9Htfdq6tVyF9AEY
D4bLgZYW6AyeKAf4Q+T/pVV2rFzPjFFtVEDDE0232iNd9dGk5s/fjWt93/noM0fugyWxfxVp2GZs
e84brHsCrJx7dXuyhqMRp57cTv5lHH7sP4vHBJqsnaSkmYEzaN9V+YfweYTv23i3wOpKWZFtxreD
sAwVI0H3yJSm7WaWwtgF0ZW00wvre9FHIoYPfiQ7wzE+oHVLZQXxW6YT4r0w3WpbeoMVvaHxyKQg
z784Crvh3IirarFriAXeI7pxw94k2JUQbtWHVtrQPl/KB1mKegT+EFDOsIwfaGUs9wZl5W3QBUvd
W/5MeY5p/m3sF0HRgXd0CgEfIZaoEoKNZ+8/dmk4SlGjtIZbtoGXT8sPUKdswWRz3fWWqClBgKUx
kTJWjKrVEhVeprZOmN+Y8zeteh5tQZLAKdqYCrEVoummrINn6b1IhplJVZrosPaqcqLxNplfF/Oh
mXKwI8QCz+KF4xUWWxqow6AIpV5Dpcvq/DzI/DoNXHTUfQTGxDo6W9d17JpgTslcqookdWWgT7k6
6smCCftOSzaFglXJ//9QATLef5HYSf45AoUrmqboQy5YacfQn5p0dxmCawYrCPX9+QztVNRxBAh0
mnpxib3fo+kV2lUumpjkHs4KiEnkiNIo5RIsOBzUbez0VOIhTtFEtwb657KfrbXGmOAKEq92ai2g
GIqD9QbbaKPvy8Qpj4rf4F1fETgsL5av4RhT6IMkWbpWQUU3eqinlyb4cfl0eF/h9e8zsTybpgav
6TidvnpNgrtAMryavPb1Lol3jSp6mBUdEZOqtZU5NVIFaaqyPwyGtUk78oCNpYIbODemKiaR3zZX
YwiIOSQyaipphwm8MSNGgPNaK075FNaeMhPwUEX5cA3S3+aYtWaEDADkwrZk1c6S59FtqeX3l1XM
F/r8xzAqJvJEzLRE0Cjx/DNOmPYfQHPZlYLsQgTD6NYYSCMXEk5ysL40/XNebIxINJrH9+WzKExI
V/K5lEoNGGPTO5Z9H+tXXYc99Ga1+TudMUF9qIdCr3LoLK6+h1Xv1HrkKLUos+CrzNZNRQM7HxjJ
34emRYtNOUEehS9+V/jTrOSeWrcarrOB6DlLBMUItESdVvX0K1VjCXAQD7siJ06ctAK98Q/oX4kM
Nodp9XmYow4wBFNQtYRaWoh7XnJdiogQuPJY6BgxNaQTFtvbkZLQ7I2eIG4soTeB1Vzp7pUPdO6a
ygqESrsq7ybYNbu0A0AKXXLL0thY8Bw10gVK45ae1jiM65AISzQmHTjDZvaJmx+CvbpvPQsMRDV2
29qPl42bnvVvn5CVWIwXmaVujTqFS/bahlJV04JnvhFtH+YfEdIiTdNsorIbgQfdHNK6hi3QXYPa
8KPXfg7J/59MCSf0C4Md75faZtKx6ws5nnKU+299LDvh/HxZXX84njMIkyGDidEwGuo7/cE+0UG4
HG1S5AFMEm+TacLJKa4TWbaJcQ5F0w2b+XqYEZbCkwzng6cE42R+otynoR9uA+zmCG+VQ4ASa+qJ
7h9cVCTlhkLJ1jSWWQBdUGNT9ZHhFhNxx8ByMmP4qljyrgk077JGqQCsAar4OKp0HYQlE8YA214B
KbUOKKKTY41RFiMXrVbmGZ8qE9uw4Vh4dqb/vnLdHjFIKnNQw2XFuDdzxakCbVens6D4w1Oaqsqm
DOpN00Y0eg9jyti9VqQ28tfwvo8/xdIPTJ+5WSAq3nHFWeEwGrMiKRyNAjhaAE6B+bntayfLBLke
19BVVcfXSMbjNu5o76XR81Aes1pCjT12imOwxba+jenHx+wZ6wHRny4az+FrD7vsDNwECWEbAuUg
UbGNA9675MqroaN1dMyemyE/FUonmAXhxTyVrs37B4odvezxtB7OyQQfjskmqgY/mOubOI79Qlqu
w6j1EiMEgbOufiRfXwMztwJtisDXAVWjOkgws0t3Tb3ad7htg1xKNNMq0Ce7F7SLuzmaG2AFhmfF
+0U/VdWtXT19wHtXqmRcKxtIrXUVUKrqbmg9WYsEmSQ3PKwAqJgr343IOPRjBIBUvbO1U0n2lwXg
O9PZFhinLTt5KjrwA7jodXclUM4M7WvdC75M3CLf+uAZl43rxZI7G1Fcvw6+6I2zUK6tJ/Q/1B72
XO+Kg+xFfrZtw49oT8OskWzbtoH/e6+9Th6kUpctVPnmUzzftcG3D2gPnekKKBE1VWHfhxfQbKbh
1BnugvuthTp3+Zgpu8sY9AR++0CsMBjdFdlsNlWKMpEyvUR6icdSG1x/11G0MypZEMK51mAZNnJI
i3Z0MJmxUcpTrxm14U7DJyt6lfLI6cxa8MXjh1ZkQbaOAKTLLEd1247WsBSQaDxUR2Oj7CxP9ygz
/hvNnJCElnsD1XRdsy1Fw+ecpdDUJUvpQa9luMZbo6uCNsbAC7cl1qrPwh2PPIfVkDegfGlpWGeu
vje5eQ4nbKlSDFe3byTty5w+XjYH0e8zMbSOw7aYJfx+lQVXRWwdzDIUHBDP4nBbN2UiGyZR2c1Q
2DJRg1SWno8pOxjkOYSL7tSjXDtokjlp5iKoGvKsbo3HWJ2JxQwW0iPkJ0r4UNZfw8B4Sbvp76Ri
uw3sNsw6yuHgRiiBJvY2br4EDRYlZLtatBOXL5Cl6EjsEBpUJqgmVi3FZorBQJXybMP8tnI0XZXw
XkF845/UGYjRXN/ZeJYtC8OV6xKdzo1T2VcRqq0DSgKKLEgb+H5k/EJjLxhlYmAnTYVSKN1vr3k1
qGgHl3byU8qN7AOhSFuBMReN0JigwAJgcfkzxz6JRf2c4tX0sjMJDorN84lSt3EYA6RCmXJZrmr7
e5k/XcagZ8DGb4QdXMwxd69iwPV9QFAGWy1iDTG1imkaMhwHazm1lpY6ZVXtesvYmkPu11kt8Cqu
bfyLi5l/5tsX2xloiacGhev5C1nuCuw/NvCaMvUnrf18WUSuGldQzFkFZOrmqYWI6hxs0no5tiNe
sSdFMHjBS+l+aRISMaFV0vCglb3BdDFYK39mWF9akthJLVVgfCLdMUFWX8yqjWzYRd12zoId6CTy
A2s7KJWTSyInFmmPRvxViqdMeppVFsDG4sEOSidIj2FkCCxdpDv6R6xA8hIkM2jXhETgHGqGbdd/
b6qb+QPTWqaGKgRyCJBJKjKjOCXGVJGc4dNRNpoTZq+12qEfcPMBc1uBMAozFMWu7RkgZiI7UrOt
UMsNRdszeXN1EAU7ihRblnH5ZjLvLGrtsZqAEjy1AbhiaAzyCi/Y261jgPfYxgaRh+knnY62PelD
IlrIyy0TXO/sNtI0W6ZZSnBcCxYlYkoh2KiR4DbGNTv8/L8QTF6ZJUQNooZahHQbSPdNcCOL2rpE
EMznqRmncl56QETy5EzdQ6wRRzJeLlsDt0lTs3BMmgVNoYry3rSDJmzLgCbI0Z622IeH7lDio1T9
h+3WXC9aQTECJV1Y9iRCTC3C3B3jxMHWskb93Mr3l2WiFvzbN+OM89u9xbY0fTaAkyWynxTED5oP
UNqYK629aXUVEPAYo6HTChAL2fdm4eZT61QihgSuAazkYCJ2iKU+dRzjaHo7DJ1SHu+XbtyA2koQ
r0U4TNjpra4sEmStrm7m6Ob72SEHIuPPy4fCjwgraZi4o1ldpFr03oIy+4A9TMXRfhxd/VBtlivJ
BWT/Gra7fxaPCxnIeCKCtMdCi4eNSih7Xtjkm9mNBBGTfbdXji1K1dp1eqSUYPWm2dreeCdqh+BZ
+xqSOb04TI1uoZBDNTq4tcdZ72KY2e2nH5c1y/vc6hDMQuOADWIQxoPNUFkisymh2OV2UylPdb+9
SUR98TyfWoMwvjsHTZKZMkCKJtgaar6dtVoQtbkKA62JbOj0uZMd+ipVVCTDVgFvUFoeo3bZEblI
nCKw8FxsfqSqq6/AGHmaagrjkN7VS7typgnPCurkJiJaR4FI7OiXlEqpNc5AmaXa0ZdT3J5AI+zE
1f6yCXDN+ywNOwDWod6e1xSnmkqvkl/TGHRIoeBTwQdBCwVW7iL4sYXwMptmnfQo1+ANuur9SbnT
Ze+yHNxLEjpFfmFQha7iqjnZU90VPco1p38ITCUM4udHPI9sJE/YPcf1nBUa/fcV2ij1S9LPkKhD
FVV10J37FKeO7Y6gzDcP5BXEOlt5o3q0f+myoCJdMj4bYsKWDJhYcM3wXq1vUjN18l6QonBdVsf2
CpNWVBT2TRijp2ampfhG1VbrqjbMrhNckrgIhoyIivoCJpmYEIdREr0kGRCqWMcgbeREopIa94QI
iK/R+UBQ2Gf0NDd9bmUl9BQnWJmjfh2yyBkmf6i+mkXvXz4T+lts2qBjeAhvZbaOyhpje6gHdlVP
2w76AMR7ObmWFHJKZGkbBuPebjovH4mgKMCNDytIxgBxQ4+x2LgBa1Cr3fSgcAr1YttKZDOV6odc
64z15norY0crhN6ZHdp9KFkKxqvBqZO65ScVe57ijfR4WZdvRGIXlPlWxVyhDQU6V7ocysTk5rEC
LctJ8/LUiTzbJZiOAQPyz38axu9GRw7RcCwmuuNWSlcH+ka3uPobLBUdQVEDibPj6Mt+ttFvKX9C
eOx8xc83QyJQMdcdTAVlCgV6NtkV7dhgO0oNvRNITStvVWOpHMOWckG2xk2k0OjxC4YxGqPRY6Km
UO18SPaTR1fAyy6dyE08JXeqHSVNOVIyZCNxWlHnL/e+sEZnPDI280IiFN3GuiGC7V1R4TbzzpwP
0nQy+/suvZXVGoOTm8sWJQRmvtipJS82GFPQZQ1xVZAtLC8hojMW5zyJJte40fmsYfazHQaJolIW
SHcuv0vZ3VDOTqc9XJZHhMFUfZRRG0w9oRjFjTretckxGXeXIfhf05UcTHzW1MEo7beIdljeGnJp
u0GAeaDmP9zueJOTICQC6RLGWW0Dr/Hvv6YywSKGwsABDZtlMzxmnnQTfaYPvyoa0fXNct1szefo
IAla5LgxdAXLKDLotS4JqJBSMzopNigt3a5IiEP0r5fVyXXvFRCjzaJT46AdIV8U9o5e3SmZ6LxE
ojAXsagPRjD2AEG9UzaRi6S33Lboy7SxsoxsYi/cLKkTCh97qef8FqtXglHBV3GyKsMEVVXANvkA
UpvZaeRT1X0tqh9V6pnFKTU+MNKlWwZGlMAfiE8tE8FaXckTPAniU1TdK+ZVXwpKnVzfWv0+G6OI
Wqazit/HjnanROmJ6N/l8cdlc+CmJisQJh7phSYXygwQqbJc0/iia69Vfi1nXwIjFoR8rl3YqoIX
PwWPsezNKBrQCK/gZcGF9dUH1ZDCTSyNyUOkzM99mSaCxJE7P4DNR//isVwP+ZRXuoqNqq58N20+
UbqvydnHW8z3eeMRudjmQwF3BcgY/mT16EeP0WA/jA/KEDpLf5+Liqtc911hMFYej6Nh2fT7YUXy
0QQDpGZVL5dNgmt3Kwj67ytHsqoRD/UYu3YXDYuepXnTZdVtRAaBOfBg6BspkS0DpQx2ZyfJ8job
W+Q1xJ4PWdDdTHkOih7JElxSeBpb4bAzAnHfBYPdU43J5mOtNrs6kASiiCCY4D0u6mSiVwgj4ujf
6ka6ylC0OUKgLfZJ2Y6KfKnoZymd8lNkY7y49czxI22+a10xFqxGpVFKCc4krm6WBKvC1CcpEjSC
8CUhCko9KpbMGgxG3jf6YBQzZvdTQ3VIIrlGZt4ESvj9shlz8wa01KGdDkksOg2YL3k/TliZWaHh
pPNGnzz3W0wq3RmYDEwOwb2o1YibN2BHCvIpjPLglscEUtkqsR2qpk06s4OOBo9OTZcHSiKXbs1r
chosF3z2lNNZYHxcfeJNUQejJjYwsCNEhVIbfQqCWjdssvs2t3dpZ+xSkMldVicvetOny39hmK9R
oaCMFbWACZbCq5uvJarfWondFaIHgz9o8ozEaFKbR2PKOhp/TqQCUXHhpfe0K5c8lqirXsd7unAB
bX/ZVv+IaRqmrloGev5stt8PD32jGg0w/258MVpvkj+DyeuyGrnXOZBd/sKgx7mKrnUXR5Yl/e86
R+kkwmt6lRxwmZN3gTvfX8bjhqYVHD3WFRyZ4rLPZcDVCRYRKfJt2egCkbgGaCumheXsmNpmNypU
ulTMTdDhu97i3lQ7hrrNho8E8RUGk7V2Rdp35tgjTTGfFPUUmQIn4qrJNtDsqWLoHJSM79Vkl1ot
hSWCUlspV3ZjPveZJEi8+Wqy6JQfHuJR434PUZBo0GodaqrmMVock7Thc5gsCvrZK1v9dvnY+U6E
Hq5/0ZhPktQFo4rOBiQ/2+FT8qhum/14nW51L90PWFuy7b5mfuy1L6KWDb4iz7jMQSmJ1M+5CimT
InC7SfUaScSCzUtZqViUWVnD2yXzARmKqOzLfECiL0nHRR58bIB8MHPjkGfFPl1sgXnzAt8ajvGg
ib6aLz1ML1sakNqYyY+2KZ7L1LrGTljBLZCGNvYOs8ZiQp89olkon6C9YWMdis2wGzf1Xt2J5jh4
S7SRd/1SIbufGH1ddqEOUCGdeKiA89p7WIb8ER7cdziMFZp6U2YNRlpdFF7dtNecIlKc3P5aVaGj
hIKLJ8/B1kIxpgcGoHJGt6fu5sVtRr6k08s4Cc6HC6HYNGnVkVjIjDwRaZKmXmqUjazT3G2k4GgK
d1XzPAjZ0S8MRozJLO3cUBvaJ/vP1p8cM/Dtxr5esF6ZcgCJPhHcRGmNyDhUU2dS0WMyBY/n5ECp
oipfAxEF5XcUc7BzGYfWaFT+1RdpsSbJTnPY+PQ6eNKruh08G3dbsI5anv1EMpBeoxvdKbFOGoQv
EVZJC0IjFec3J1spmB7y6g9oIhnJYgZxG+SFKKh6iXnATrQtdYBk9JOnjzyTrCVmIohca1PZTIjF
3XQ1BFdtejQ+QoiFkSITFT1UbW12/Av191SNZEC0TVI4epj6sQYi6Gn+yHvwCojtoMwmtbRtAiAs
eikczN1e9bH63ewTNzPmzeWT4kbes1AspZKCPaLoT4Cl5M3rQL4E2b1Z/2y6z5dRuP62QmGsXx9U
vSuoPZrgG4pvSuGSFxEAY/CGBR6DqAZAt5k21X56ALP7tnMmN38k4JrBJiGRhdMw9JuFr0RiLNxM
inw0WxxSNG+CbbXJt+NnK/Toiun4JBpa4Wa0a5NgzFu18zpPZ6BZ1/NPujQi8l7t63QPf8J1RyQc
zcQuyUazg5X36loYVaaG8NgEeFttvpf9nYXhn7m8luQvkfpw2Th4ixzQ/vzLsdiilY4FD+DTgHCj
O3h0Pbh+UO+WzT9dYObsLXf0Ez1dj7ss9USBg7dK6x06kw8kaWfJYGug6HGOdfC6324DrO8OImzv
caJd7olvsvwAfRaZrYAXk5rqWQt71U75jfRQ3qd+6FseFgIkm9ztDp2f3WS7xC/cdtf8EDHS8c+X
KPrb+JjGkt0QPcimYK6QMkz5p2YK/NQc0egZOzop/LqUweetfygC/IJkZ6EkLSpl7IAH5PB16Z/6
2r9sRPwAcP59JmvI0ylGkRUioZGvQOsT+X7597mVTvTo/6szg0kZSFmMQdVRn8CevgUkheEBQzyO
7oBV3uncfBN6oq5pftKwwmTCpmVojVzpEMo4jb65KbfF1eRaDhJ+kEKLnJ57nVlLyMRQ0rWSZAIP
tdy2xmssJSfCWhMs7lN2aK7wtdmP7vPb5CB0Qaq73+PNWbdMLLW0cATlGYxD3jZHOq9m3CwHuhGA
NryLEnP+F+8MxoTSyFZTxZzAnykPpjvXX8Gu60hl4FSFkDqamwWtzo+Jo10TRl1KWVXhXdjUhiwI
Z5iiaUTftCfxKJ7wBJkb9qBIErg63vAmT8VmswmfJrz5+tqu242vgQ2V5ngbEk4P0wO6dIBMDK1D
E7PkNZyDRvB+p25BboVPlH5r+NL1hN0YYlJLwTGy1yuzMXojm2EzS3hfgy1Bx7RJGjwu2VeB4wuM
k6WLSZdGKewSQMpp2oD/e6vv0+PiznDCeCNK/f7wNfplnWyjTLZgf0SeQpPKw7AZPLpYKP5i+52T
gkPDQxu28E2P2yWw8nvCRBm7UtokH2A13SfplD0u3rjNsMT2E+XQXm7MbYoaxvcarR/9brm9rFyB
3RAm5EhlG8XTAN0G0uinlezNXbzV4t69DCPUKhNgpmagc7hUxM0Ixle6Awsf+NsORRrKQhCeypfL
iCLBmCBDJqnOwwWAS3XdZzdK/kNLni9D8AsM5+jCDkWWJKqXhQpFdwq1qLyPuM5h6aiwwiD6DrG9
VaTEs9FoAWnE3vcEL/XDrt8oP2WP8v+JbEIoFxNMDNUqEwvzpG5vvCj2KcFtrn2tyu+BdiNlmROD
i1UXkbzw0wf0IoA1QgfLNvN1r1p1WpQGbpfbubax7cTaySRLBXYoQGHbzYkuJ/USAMUwAyykzh3K
hX3ZKkQQTB5UDDoo92R4VFPc9fJt2Dxc/v0/ZK6/NPVmK+u7ARjHajSN0jwI27tTJ8FcEHFMUAf6
5i7aEK+OcSV2w8dYdeRPWEvqgllO9Oyscb835z+C/vvqj5jaJJQVmrOHzyP4SrAAN/NC38bboC9v
ZHSIiS5gfH8+A7KBSg6TPK1wcq1xFdu+rvxsFIFQNBn4/Rt6hmBiVGjZ+K8VGvlz1a/IXk6+qejL
muYvARF0PYiMhIlOY1b2vRZS9U35cZBnTwHd2mU7ESmMSX2msSB9nUOaRsLS9XTbJl9mSyAG/xpz
1hiT7hC9DaNUh63rC7hdVX9QTxIK79W8zcarKhOczx+i4BmOiUsqXhSMYQSc+TD6wQFJsZs5TQb+
7v/SJCU4ozc/XJm4Gc6jVFE0Pbwr1WMT7i8f0B++ib/EYVcl5LpB+pTeyIKn3h+fWxC+RF5wNK6D
B8yHb0OP3F9G5GZseD1VsP3UwhMn47TqNGtLTUCHoVTKa5tI27qWEidQioOCaYHLWFzzW2Ex/tq1
KvbDDfStqQ6uyVJueq3yF0kSKZGe+W9Ou8JhnHa29azsQuAMWK1pXEXotnHifYlqcoNIVILPMvTy
qxacCxl2G/t/JyTjxqUa5ouCVnuXLHsyfpaN74WI60h0Zowb93O/6EuBM2utG13dJHha0KJDLyK9
5hr7So2MJ7dW3RgDpt/dVq08GYMd5mJt/05ZjPeW1ajG2L2KJ6bxZbCcqr0dx81lCH6NAPQH4P+x
0HIjM1ZXF0u5KGREXM2cwHDKmwJlweXe8tTH1otvSw8E26MjujPwbf2Mytgg1nZIRA6A2g7YJ5m+
xuVTkvy8LJoIgzE1M6nAez5Deyl4H7HhS0J3fS5aNsp1Jgz1oCEajdHy2/V2FfJSbDwaYxUvWXm/
WBg4zTZxbFROOfc7bdC8aEyfKjt90OZQYBsCYLa9g2RGakYtXrXkA10HQTNpyrYrqjxwlXiWT2WU
GE6BNoBKFQl7bzvFfIXiu6PVPy6fFPXI3yLSCoTxWHBbIo9QIYse+EPzsgyJU9sne/SrRRMEWf4X
cYXFuO1Ym1akdcCi3T+KF/vDzjpq4K9utv1O9G4rRGM8uGumrpYrqG88WGA1WnbVDl2GHqVFkIS1
N8FZsRwMpLSbKNWoSWTgS+lRjNJbp4sEh8W/65w1qDHpemBgD4kawnf/ucNh1nBL73DJQfSt+D/S
rmvLbVzZfhHXYgLDK6Okljon+4XL7hkz58yvvxt9zlhsNC3c0/M0Dz1WsYBCoVBh7+0k+0oS88Ip
Y6FMxBIK5bO1eAEqn8ap2ssunXMwU0v3B6vYhXvlsGD3/qXls3wDYSQm4hJBuNS8qqNrGi8K4fQV
bSe/VgoyzlfQ8mAZZ5hHDdwjj3iZ817vTDClpdxFz/le9ZJD/tO85flfrmRqSyu/pegVyaQBktNf
NGMzedmtguBw/ta+pZCq7WiFN/V4TWmbcw5oPvnHXyqMP2lJV3cG3dJkTzsZcj/co35tJ1bkclO0
NDi74FbYQXmNtHnaUt8l7JpjustuYn/xQbl4kB0RjnL6wrjTWjXGs4TyVE7lCNXiPPSC4WgKxArq
0FZ5vb48r6IwXkUX2v92PWmn4ERTQzoYhCkbuz1cA4zCveydt92KYqoYfZARBjOnsDIyOZupWyHy
8zju+gy8qTFn7XgymDh7Fis5aqlPaSXidcuVWNdOhdnVy5r8YeHOqjDnrcyNsQL9Ii4aX3/NUQ6R
/PYYWLJFk/a8Usi2TsCJMDWgxn/qR0oyrTRUWkDO2qVyiNhGVl3jTZSkxdtlvbbvz7Mkxh4GzAMo
Ay2Iy5X0vTEkF5Q5V0Ea70Wtt83YuSztD6v4WxybAY3nLArLCk/x4GkAFn7va7e62zv6ATlzrvVx
dGM7GDqArRQGWJ5Rs5bQNDZbtSRbwDd2OtGVUw4/GmfLPuF6zK25KB2E1fliF2QXgH82iTlCtl+x
2nn9mHAn6xsMBNAePApjG19lTuQFR9XRLEryor5kfs5JA/DUYjyTQUgxtrQS3ycv0vBslrcNL9Kh
J+ezrz3rxJhgP9ZSh5Z6mGDpJ+a1yONM/cPF8VsA22CCnvY6JAGceXI00LqQoeRcuekjxjtxUV02
cM5ysSzExlL/t3Ghko+d7JL2Xqv9yyLoil9YLraFRSuzUpwHLFefHipyGjMTSSe0yhBPUK1Y+ZJ3
Pa8d412LeDYjkmP/xQrEn8YxFMBj2HOEbAI5amezZrukhaUY/tPiGciiNVa3yOaG5kuoXwWJK45X
pmHFemLHYP+LHkkDtjD1SstEV0o4BRoaQlxaW7q9q9AmqYpsDNCSDqDCyqob5QAkasvsc3tOU042
b7vHZaUzE85kwZxLIz1Z0ZEA8hijRDt534QWfYyJO+O+5JzkPwTf561kfMfSTE1cjTAc8TCh0r3s
1H2+p/FMxLFQzoFmG1wSsQ9IrUIz0pLHogQmq8wDe+SJYHxGPKaCYNJ2JCW6T4Rjxyvxcn6fbVgx
CjVswoUeMhI/1OPg9XLlXj7Hm64CE6EAjiQi8CPpJ6xsrZ2GNtAEKgKFeSM+FCV2njdQuGXQOnDG
AZ9MYXlFZp0EKW/zkgZgsaZ1blfG0SET49ZSgjKyJhHToP+7Uit5bMlnRFtaW0eY9JYb7Z6g1SaI
xKdA5l0Z1FTZc7oWw8aVFVhTkhbYZmY7eUKj2+ZIrGpc7EzIQECycAx6a6sw76NLKhoRCRDDP27V
mMTTNIvAwgikPHbyGFn3QtEQcfYS7wLZMry1KMYDjQvAFnKgodtaq+y7UnL7SOJ0HPNEMI5Hjpt5
CiWI0EvRzsPyGEsJx6Fv7g866U0VkK+Ys2ZsO5U6dQb8HLDnasVrG/FaA1f9WM3HkDROZ5Zf2Z+V
OEYjXY8x+E8gDnSCtqE8dIlsFbyCyKYRrIRQnVfnNVHMvG3GHDo1gZOG4SOATp1R4jnPTTGYGwSk
B9BD0Hf7UcyUlaMgZilAi4SnWtuZ6T4b775wSJFxBAKKogKNl9mdqQd47tAA3lNSfjXzMceDqcP+
XBayFaYYEpiUAPaqY/STmU2ZF2XWSG7SxNxtolwX9WMj36rBPU6PZw48sMMtm8agNmbyiEwA58+q
pGXzMowGkmX6tWJetzw+hy2DphBdpgEXgD59ZvNRQMwqIGjh7sTpcftCwLAvYM13dQ06hLZKJAuI
ny3HmW4qtRLKOO9+npM0C6lSLZyNHjWRM0SE8wDcfJKtVHuPnld23TRRLwYClXKoM4vSr5mugcvh
vxCE5u6yXXDlMb67FKNUyxMsZaDbXWxJYAQUrjVHFTwTvSmCw5vA27oC1/oxznsqtLgCABriLMAE
dtNzJ6nWUntax4kd6W6wd9JaDmOCIM8lAhGowWNMk/aMxHtKMsjjkNjyD4ZK+2AoQADGcz/6hywz
SJ3gaNuz6s2yNwcHQXcvb9G2COq7MeEq4UR9FLHIZZMKIb3fGt2SkO4G2tiYcm6hbTvAXOs/Uph9
oSP9YWmS/4DQyAChwSPmyniIdhVQ53gToO/l3U+7s5LGLBvpl7iMFugUIQWFrr0E58kq9qoL0O49
uW7c/NHEFL95T066X7jCN16/6WYnCVARTBnjgGi7ec9Yr85Z2otxBVxgwN4BhgZIQ1Dck9DIEQCl
PDhO9uTq7uilt7kH2Kivmc1ZOltfj6tlmEkI6YqYeIaU3AGTBNRZI+dVs+kniQaEZRlYaKbBpAuU
uizDqE+QzUkHL+v3gv5LyCRHH4LXPBA4OfBN/3gWZjLVhLKuyz4poFMTLYWV9tKbKvJ88GbGBffK
PxqxU/JSA5pgcJhi4R7wkLHTKwlYTYLdvikY+06d+MF0vnD6VgKZc2G08lwRaie5dEfKfVrflYn3
70Qwh0EZIqkqdYiQ1DcjuUrBqph+hT0KcL06EMMQBShsw6qaCkQesgA1kODQC7t0ujJ6jhqbnn0l
gtn/UJXHSRYhwpw1WxBeVeJ01bMYcTzVpjtciWHcIXB8a8koQdkCmDCrGf9qzcBKU05MtlmwAuOD
gphPQkGdxcjKtcrMDaFSbOGKWAuayjAQ0qIdvUETLHhrMejv9vtyH1i5EzvLt//dINbC6UqvfJMZ
zUg5RzWY5rujGh5Ieyx5BANbq4gwUFMlHQhyJlsKGEE1G/QdEN0KGbjDf4vLdd3xeDneK9esl18L
Yc5OlakTCIkghM7hIbLwNR/vD3/AAGLs08mF1qsTa7BHR3HpUMGI9in8R0Vhen95Rbcc4fpLmCM2
qHI+EB1fkpCfE3JmSr9YRnwb6VdDyPG5my5qLYsu/Wr30mlOJ1BWK/byVrrxNe0OjDDk6Bo38o3u
yxgrgIKX1ds6emuRjMFUiVLFvQqRIBgCAd0O5El2g8KBxjkW21ZDS354fBNFZeTkM3gVh6BV0COh
uERXXDMEMLeZ84JSahifDEeTDTyIZOTk2FcXUdNoUVLArPQHFdOjFEUNhGC1BZh2u34cTrwobjP7
B66S3wKZB0W6ZIuWY3wfEHzKK6UEzgH/R04UsyFB+xQPdnBzv1bimHs509V0zmPoFxMgWbVWE3zr
kEcl3IfYHxTTFBGwHpTngzH8RexLgGvOQG48xNfxbtkFTuthbNRFoR01Hl5YtRV1g1HttzjG9qV0
jtJAh2KK/Iww1UgcsRctQ7kf1WOZ3LQAvr9s+ZvzA2uJjEkGs2ksSQniUdodTn10eapEK3NKO3gE
TbxPDpIrW8lkzbmVCBzpm+cBuQHAFIAT7dMtUXRgHZINrG6bBVYgqG7VN15p8CKrzZKJuZLDKJnX
49h2DeTI/gw1MZVxUO7zvYEOv68dhZUs5iiEehAC3h+yjBOFa+yAlurRSbPgRvDlq/CBl2LjKscc
hoQM+ggETLqDkidg6/JTdzD9wc98Xr19M+pfLyS135VvVlJR73sBsjpge89ApAz83J2uaDvBsBOB
/6cfBlv0CrfwB+H/gUpJj9snx3ZeXDaRTat3yItS+d5sKwC+Kf3uKjwKd2hXBxJmgHCDcz5o1HVJ
IhOVRVEmShWVONqiTfvLAqezOlfzUk/nXLK81f0UVJih2NcyZIGZ/qC6yUOe+C1AxQGjiskQu/HH
K91Zbgim6iK3veJd8tvObrW6TLzRZvXUY/CFrq6Ex1x7Km0D7q7FXHSJCcnyJ2dtZc7aMs5VLVR5
iKi82u1d2S6c6aq6Ui1yyFzB4eFHbrpWyi6jyOB4/ARGOHRGmGgDulNlJDTeoa4wPcRvlqKn7ZO9
rMQwpzFU6kmaUhGhxHya67dOlwG3/7TEfixei1xgis2LfiWNOY+45MMMnFOKrZ0MH48TKz/hQryh
zA6RiyZw9/KObR6/szh2Djg0Mm1RQqzh3DxH6k0pvV3+/c0eXHMlgDltRYEaUtxDH8BYz3azJ7tQ
tUI/PBF3simLqfrSX/HskKcVNdO1U0MOr5ehmN00r+FwtxgORyuaHL5gEywej1gsc26gnwLNZfl1
7uZ+sKv36hW/0Wb7BK/WjzlRjZYqsrpQVZwJw/iZoyZWbE/oh4IDOZmOzMlZcAUyAcuAoFnPqGrm
bnkdjgrcY/RTs5TD7JROeMO77DYDhpV+zEUOShvSU3Jse6h347U0/iUpPIfPOVKEub+TShqMYn73
E4icAX4yiBa5jvFUxZvgScstbifgZjS7UopxGdNUlNJiYA1Vv9uTF5hH7AopRtMDq8MxLn9Wb9Jt
5/FG9WSepozzUDWAUggK5GZHBM6GrX3vcJ8LVnpAM6QruOI+7WE5s5fc9w7tDavs7MTTnrOjbGIl
mtQlFRqceECM7MrhTYuMn0Daebx8BDffr6CDAdOghviFxXwvdQAGqx3i6qr1pf5uIW7VTRZifqAJ
8/Dl/3AmzsIYCwJeSqroKoRpqVXtKy90u92SW3SmhA7/C3tuL8TmRbpSj7GgchJHNClAIrFGXKQI
4jFQOtimT7kbv0IMT6l1/llLxmzaodBrIBgrdtmVvqYbf9UL2elCwylAbBvGbzFsxa2fKhCpVxAj
yI6uPwq6o0o/LlvF9sHTTNQEwPdssr1H04g/zS0OgJG+mIVkT1Vslc29qb78Ozn0IK4umCEmYxkM
kNPWXiF4sfoyLtfz8OuylO0FO2vD+P4+0cZULCGFjJIl9qdUPhptY31BiIlOTh1pPdB3Mg54KWqw
usjIYHTjtVGeWtMPAWh4WcbGtsAbihql8EHNXWXuYyFNjK7LkY3J28xutN5K6ufSOOS8HseNUM2A
DpAl6SKYuJlgQ8CzOFYyBXKM+SVuMUmn1XdZhLTWPPjjUp6Ckdd/uPVYW8tkGVwMPO+FuIZMyrKa
7mi5RnV0H+j2J17pne43E3V8EMUs46yGrZBOMtL6IK8a8KjWFF7KesPkPohgDFud2lxpQmgTS6dw
3HfJS89r+dl6FH2QwZi1XtWmpApQYz7M9oKxgNANnAy9orlt4m4qXxeAqpQeHpyJJT3wnvO8RaQr
sDq68oLhh7SBhm3X26M4WlrLa4KlZnZpn5gjNUkZktU9Ao4R6P2yC3QoBBxInSludDB4qCa8HWPu
pkoGADw9d3aYHMS2tPT0WZE57o4ng7mN+jlOw3HAjvWGE3WaNUOtlteaxdsY5hbqFEHSGypE1aOb
hHxTDV7JZ2syZG15JtPzoeuDGgY5RNDESrfPPMMpT+FpuRZOyX3hjjtlb5yM69m/7P62HkEf5DJ+
SQmSOstAmotncbZfjuk1wIMw3VsLyATMnniUTvMOXCqXpXI2jS0MGoIw1xVVtpxuxMUNZPCMSK+X
Zbzf2RdM3WT8BfATclDBQ0hxjHfpXbdL9zNGwMSdxnuXcMyDbQpqzJhkvQlJzSslmKKgYKHfuD1I
wFAuKdx5l/LeJlttvx/2jfEVZobCnaZCZufQsgUKNVcNJomqXediWZ38JrBzJHAur+nWZbm6xNhU
/5JGYgASW1woimab2VRbRltZVTLuAYfOcVX0TF3aPsZ5DE2bxwKKfnYaANpa7KxK8croqRzsZrgR
Jk8pOAEabxcZT1J0urgIEwQamGzD1IjKZXzdCtY/bBrjR8p0iZJ5hIjg7+B7AWbMBC0MmuhRlCDa
TRw09uUNu7yIEss4nC8FsPYzegb0g94OmJTdmdLPvDOsGYOl2vT3UvDmbzhKYjj34y0mSOEyDCNu
sfmgHihDUgROKPJds1TAK5qO9L+H7qs1lVg8FiUb0jqvoeIoP5YBccL2bph57Aic4/aJRTfvzDQu
qDXqk0eZgsq7yJOuE7Qqke8yUtCKD/i/B/X+8vZt+klFAoy3pALIXmZMUlKABBsLWMpe1On9OQYZ
+JUTM2itdkzHkeOWN0/AShxjnvVg6ktaQFxiPoXjQ256l9XZ6ltCZ+ZvfdhRWUOMAiOOIEC5AUKc
Hbvpk+nmewWEvQDI4lxtnMVjB2a7IJATfYGwIj0m/VORo9mQI2I7XkRpVUejhkHQtPPR1ptFguOb
aEq0QgKRZtvUW/Gv5U5v311/987DbtyDf+BgPpp7Xop0W8WzeGbD+nIEeeIM8YnptzDF4krqOW74
D3v2jwy8Xz6qWKqtEE00S9ofKKhZ5unXvUdBzXLMUvN4GzYvmN/rabC+Y1zaTk9KqtDS2XP2IuBB
NgtoMdB4tn556QzWbfSiRrKOLl2K+COILU12+/Yrrgk9KcB3QA1AYvtSJsNEbBXCNanJQCxdL2JL
mDFLkIGihHN0t+PHlSz2uuxkXR5pYD/0lnw3gBbW1ZCZCU/mD/PUPGs3Bk0pAkGa5++3ncZZSeYI
VHIbEQxAIhCJEAD1aJvI4r8v+w367Z9CgZVujJnXSlTlSQ0RaZVaQue2UQo8rGet3Ssmx+NuNYTA
Rf1Why36tTl6loQcXiMfnfyaAM5St4XWSp4nN0MUDgxs50vPvpVI5sIk9TgRib4uMvSUAzRDSNzL
68czDrbWN6QR8gANFpA8YObjqH2PgN0nWcj8gmbPFtzWE07ikQ84v32cz4vJhOBp2JN0pP5eNl+q
tLBGJdrr5Y85LThxDscIDfr31ct51IU6iegSJlV8AGftzuh4gyzbcc1qm6hHWckItLzPVIo402sO
TvLstu8XWCk58l73oys+lBjH7g26vCuJRgHKsW6BxKEwrUxAPk+N7GLoDm0x7USl2102E94iMi6k
qeRuWgosol7dLerNnHGaAbdfZKsVZFxFYOoJ6Wn42+hPjXGYRdcQXEm8y4lpxWlpZflDnC5fCzrO
Rsh4j6TCHEBLyzjBqX8Gu8LVdEf8GYCEKOHf87zh5rWiYmoHjXoYqGALOmSo8RKsNBqx+VPsEuOa
aBxb33ZRKxnMMrZLLs9ZQtCzJgEoiuKohjsU8NFZa2bvaX8+hCpXJrOIhd5WepxDr/R58ZQjbdlJ
UerT70YspLoD9i5PS+r1Pjn9s5ZsrabK81xNqZatK9rK8R1i1Kf95bHHTb5sWv5KFuOBjSqb9WKC
dmB67ByCtscIWMbybe30jugEV4JjcHIGm0d7JVH+eLR1o+7moIbE2ngI1EclQwRS31WaJ2WcG40n
ifHBajBUZg3WFLsTG3dUVCutvucofxH5Ts94PVbb76SVXowjjiezTgLwMGLIXl6s4I6i0oLBQnJj
FP0swS/xAoz8eccDraH2d8laGOc8D0VhNFTuhCI0BgzdPLs19BvSxahQ3Kn5gJkPzqAe70ywsAWV
WQQqGSHTeOqc/jnCUEIEsNgmwsFYwAUcetzaGw22P6up0q4FtAiabDCug5cNfJo63jTETMDOJ4/W
kg1WJLwW1bgLpegHWK/tlOR70KbyGlepX7kg/D2VuLqOhKBeRIx34TaXRZQbf0lIkLTRWyaCZQD4
92H+evk++oMx/db2/e8rgU2gGIIeQ2DwpB4iu7sJD8VOQNMJbS3VD6UTe8qtwLsv6IG4pCZzDWaK
3uhSTw+MN/5SPNqEVTvm98UWnQRtLrzKybblnpVkvHlaLIGaGBBHZ58oNq/iU1BFXpDJE8M4cEzw
aCNIbmhHUuD3fu6jnXuv7nhitlo8QRr6W533F/Nqz6bAGOJuxp61B+M7fRKHLhr2dmAFf5vfMKKP
3j1XskHtcioE/7K9bHvxs2jGi494xpGggejM2KfKQ1jwnsIcy5AZp22Uukxiahmyb94MewrrGdty
/1+2uMwOXy4rtB1yrhaT8d1dm3Ydstjo7/JpQ3Dtx8CbC0DI826KHq8YwFtAxnkndVrkdQBxff+j
Eh9D2f6X+jBeOk31cgGoAb3TDR/ZT0++LXYgV36nUjJckXP1bQdjZ4Ng4mdU8+JmMmEQplr5dZlb
Q9Za8cIrIfPEMA5DQHJkjjIqRlpuxCx0VCV4CTte/XM72bSyBsZT1ElaikFm0H4r2sGIxgtLQ9Em
Rp+o4cR7TPLDSSGGcUbMAX4p9b8SzviPXs0VI6UBy5J814GWotWvyA+qBa/mz7N5NkeY0wFKI4Yg
6aEoLQn0GcFeKJzsV+8ku+gu8bWny1bJ2T42T6gvXZOVMzVKKb4B5MNe1fvbJej2l8VQY/t8rRiq
BJ4yBXxi9DNWjtGoZtKLqUpzJBXwc9N+tiZhGX0StMSpMm3gRJjv3uiSQMZcokRBp46Ix3frzr/K
+xYDUYI9HEAHBNITAMAN7nykgzxkn/kiwGe5Fyl1h5c+gDGZVOiSeEjwAQM6fIGw56m36iNlJaHF
Zo1XbN5+Xaq/F5jN3AyKlBhLD3HzYTj2aBGv3OQeHYlgmbi8k9tu8iyIuWfQoJ2JSgpBQWUcdKDb
tMD++ncimJtGaoY0QHsl8srzZHfVg9L9/HcCmJslSRdM69NWA5l0Xlr8QFOA8+8kMJdJrgRot2vw
fqsj8qMUzCtQb3BEbJ/c80YwR0qoyTLrLZSI259mdidHhSUunDvkD1H+WQhziRB9KCOZNtFgxCKy
9TfJwen1dDttnPo4uR2oPXi+lqcXc6HU9TKKAbVkWfSNYV/MN2rD6TylZ+/T2SQgSABMHjwSm/5W
hGEWEHriIVESq2mIM4c4laR8WvICfbyLNRS1K+oVZ8e2D+lKLrNlcz1pIgjYENFI0YlMQAju0psk
yty8mU5pajgYdTwl6XhUDB7zOE9lZiO1DA9TMPegOl51ljrtQqGzldqdkXiKh0NS3UU9b+CJ2vil
VWY2skujRGx7iEyUYzHdk47zBOX9PuPi07Zvcon2FNbVlZF/E3KO8dN///n7DTBZmwoBECXjhsZZ
GocQ7Ll2mWAGRzD9RAY6pNrPdk20my4zdlOael/wG+Qsk7GQgRjg5qU9BqmsvExzdSJjx0lEbi/b
WQRjCc3cGNFQQkRvSFeR2t/ERcvR4g+GfpbBbP1YqX2r6Vi64viOGHZVXNF50srn4q1ueovVgjFG
EGczmaIAkuZD/9xgVGo60oCw/aY+9E78LXPNPXm8vEd0gS7ZBXOzo1ioNMUIu4uTv0tUR9TwWtMx
bp04l+VsdzBqskRMEyU0DJfiQ1ZBU0rq2oxpdzPtiqKe1/imn955eBweTM2mTmdRLNPdOCChG9Np
SGL45vTXnHii4tQ8KZubpQFmhxiGIklsS2sSFhXuQ0xARoInmnYfPakKJzzZVsQUFYrpY6psoBlJ
oKQRaNElkzQrnvYqsG/Gdp/PnBBi058Co+gfOfQ7VnujEnPMuxLlglB6TPS3xTiVpk3ZkgH4g3Tf
vsl4CahNzXRTUUxdN8C9w1i6nqMFIxAhESBfllrejy2YJrt9nnEe+vRsfjJvQwZ4rA4OcpOlUI/0
vplNAQ+6QB9qq9CKb0BcucUtmlnS0NidPvNi9U2zWElkHa2SVQATMmHnCZignaICzo+d1CP5lmNm
AeykRZXflWbUnnLEni9lXKo450YB5vLWlFvdMSZMzIOUMa8dIUrlEUOuYnK9FLqR2pWoCqMl630B
6M6gHa/HuHuN1ajJrTky9F+x0hqVFUzG8tNIipBjJtsNBCvdmF3TmrIRS8yf4x1C6y/TTvI7l9Zf
aDaNWzbYzNGspDEeoxebTE17rGT1mj+D2g4UnYCaL6zWCV4x4HLgTany1GPrFHkxp4Iy41Uu7Cgm
zhlrHvR5XPU2z9xZO5ZhrtWmNCsVCHvvaTyESAdpwCrnZdM55shSy8XdOAmNDDFjDPruH9W0b/o9
x7VTk75wyFguuUHA/52pkNG6wM6iSQzBJqfsB6VyRL3FvSxu88oHIpyqayaACNlS6mwE8hLT3GAF
rHBXX7T0oRMIr+N+e93OUphLH+VZpTGBT2OnQHPXjjJxTR619HZSfKUJc5xkqYj1UoCMwWv2rT+h
7TPwwr2KeegZvabZaXnQHR7sHW/5mFMlClqiJBU18iqyU8macl7hdNPnmopoKAgeDKAffLxN+qFO
E1WCBLCRR5amD16VL5ptCMAE6I17cebNgm0epbNA9tyGZiKlWQKBUk3QxxrmD51ePpkjUqzt7OJZ
j6mtZD8tE+fltbmUK7nUhlbXpjQmgazGkCuq0x6IuW4vpP5lY9/OFK5kMFfzIBNBXOqAJqq7o2ZL
KA9TyqZmhzKYt4AiEv2fcMDzbvlW2LyjxtlJlmxwCkDZMrVQcEiOsXI1G8+jFIL2bTekEy+hzNtE
5jAkUQ88xAay4l/dUR6d0kAbnmZjjvIq9ONjeTS/DwBdfpZs4Mik3BZD+vOffNhqnZljMWnBlFUh
xBtVZJH214QB4qUEc4+EgXZ1HyEov7yz29nRs0QWj1uS+34BwD0d6QnuAn88mdeA7H9GPQADk8E1
7zrddGgrcUyqKxYmYGoR3Ka9ctDi6yi8C8SnyyptiZBFDZcaolUJEJQfz4OsyQUCsRBhY9R9WxT1
pY4yR850zpnYOnZrMcyR6BD81MMAMXkaeqI+WniYc8CENjVBAzIAz1QZJEtMp6RRyqIOpDh4fwnV
jVj4EcrjYdLal8sLtqnJbzHACP24YNI4qklGiyhx80yKvwIeKcTWmQLm6H/VMNknygIwqyFQkagG
zJ1V1C+D+gZWdHtOACzwbAbXHa/F9PK6YTbuo0Ih2EJIU2PdIqm+HsLIMYL6thIK9/K68cQwvkI0
+1QCqjaaj3tfT+5C0MarnIbPzffqeu0YhzB0pkrmnqqylzxa4BJMZ76ZPQUzIDKvIMRR6D0FsbpJ
MCCmtibtWpmzxjOC/tDHIIUn88O/Wrd3nVdiEknRI71A6DSHp3g+lM1dU3qXRWy6tdW6vQfZKxnj
qLRyMGDdKGGT7oWHwVJOtFRAwIaT2VzwEY6Nv3/PSp5eBLGsiFi6CgUtoMWJd9qBzk4PVrjPX+nU
jnHT/KAtYvwYnrdt9HyvZA+K3JpjhPVUlNYKgudCehxyzoOSZ4hsr0Y/57iYaD+MeMAwK1BzSgHo
+P8ptNalw9m+rVh+vX2Mcw3bUguKCNLoVD9FcA0c5V78i/iUIWr+yqW0lsb4i35SJbOPYCzxlFt5
uMdzxVp40LccL/ve57DapXIBtbZMvcVSfKvN+5qHI8k1ecZVCIin0zKHgNYd0aoN3DlHR6+xZoEI
1w9c7juVXtVsrCJLCp4/RKK3LZNiaBTpnzKnGZ1UASxiC8hPlHxPFvlGMjq7JM3fZEQCUWzvJIF3
a1ETuCSeUVeay6hvO+qsEvkqDoXRrrP6dlnqt0U0rMv2yJHFzj03rdSaBeDjkJ58IYaV94+tctR4
JZTNrurVirJd1d3YEL1tIaY/aI1lHMw3BcR2ud2BqdSSDrQSX+/BxM5tdtss7a4l0yTIyjhFERQE
75Kr1xnDSIjwLfO+fQ5A7UVLU5TSpgUkNLpBX/ojTTrzHk+bVbH1FzBOLFAroc7oSxej5aVFO4oi
kMMIdv46/KKd8pEbt5zYd/tE/jZgg/rVldJDVNSLpEKkVJ0G0SlnTlz17hMvmCibIwCutkQq+jKj
4/JoAv2hutPOtBe7ec7uO7sCPfVXBnjWy8i4skIehWRS6F0QHLTJF5udweO82ezIWstg4h5lzKps
oF09yk18TWF6KLjn8NN0Z/C0OAPQmxGxOuIVKezp2+WDuH3VnbeMOfRKLWZR1UG9yLzRsp2q/WxF
3t1Dbf3CrrFRtyaN8hwA8w/UdpLX3LZobQu86hctEqDHzOeFDhyVWODkph3RUjRAXF78XSYgNR+e
gjnhODC6Lpd0Ynw1AYOZnlCzyPYUBc4EuDUltuFNyP0hSvi9P+yIdGX2MhJjkEOs3qUTIYCcPL4D
RHDLVFv4soB4P8tiPIZQR2bWKjDDEZ2O2qHF8ARoMo8g4kK0gH6U28ql1fTesZbr5TC5pSPsMeco
8djoOG7EZNxIpQhz0o/QWcwOUfUgZq+Xbf4PF/tZUSYYWsoWwwE0KTDfgbOPYuvlvu6KD8kzheTh
++JtY8EAA1HxWMPj86NfrLWszacC7zVFKlz4Zadf5OMStlfGuPiYSnPzrrf6SvtxWU/qmj7b6Fks
41YWoZWFjA5KyVnyrRGK0ApBDzf0mTPGyW26mF9zz78FqsylN2dzqycR9KwRMFW3emm1AJo1rwMM
L2U/xqO2i9yJ29C+bS5nqYzZFokeaH0JNWl7bubUT5TKXfToZIDiUkRPHp8lTyCznQKIUmgZEs9v
jMjOqTWiSeLyzv3hRjjrxFhom+vSPNIAOsLUAR1cpQMduT/fgt11ug/39f4/CJeJG1wrnCcyTz3m
xpMx8xnLIY2rldCqzBd93HG0247+ztoxhlkoQtDVA+xERu7PlmcLZGdWfBCu27fiRwNKWxuD6P+P
2VWeZsxlF8pSnKEwiYA+A14hxh2AEXNZte2757dmLCLiLEVyn8bvEkJrbq1sFCy55GSxOMvHFj+T
SMzEnm5QgnaqOX4sjDfB7J2y5vSucPwHy5RhVEIcmgu2CTkZx8QQw1LsklbBUAOAJQnHKHgrx/iO
QJH7MKTwRGP5RoSrXP47lt3Lm8NbN8ZRzGGh51qHcwsgKasxdsPUObpwPYffLsvhqUL/vgqDC9JV
SkeH9AOQxgMOa+4PMU8Gx5QJ4yCiYVa0MMbeFB1i4ERyq5SzWptlLFk62zLjB6RBL5QghZmFudu9
agfxlAAmQvLL0TKfRK90Jhfzylx66c1y7Vou4x3CQNKioYBc2a9Qrp12b41r+s07lj1vmp3+1qcr
UkYtC88SdAiIjEl0IGYMJJqgw1u/Q6G+dpV6fhRI6zZ9YFdjclgS1blsHpvH6iyT5c+WqmAOQdaC
rUtGQIuUntwBnrPMvDKogQ5AOK0Sm9a4EseoOALpI5BTiJvJa6OfEumO8OB1OKvIxjcCALnCkmDH
shLg1jJm2NPRG4BngrblyDdm3kDOpvGvVGKMX9GNRInoOzPLS4uAry7ila14e8TYfpqJbT3TwbFU
PIW4g1v5wcwiq+m8JJI59rDpllbasPaeg4pAShDuJkG4Q4NOD9KtCHykpcppquNZAnP94ckSxT3t
21eGwg6mXWoudi58xfmdtWGbtLJaAA+GAVsYAxcl4qE9SsP+8gHi6KEyJa+RQjeODXzfYv6IpsIi
k7V8pYMcQ3L/OAYWdFBFv8i00HxpQ9yij6wuyzihAseI2WB5LAeSLNSIzQ65oe6qFr8ycr/WgTn5
ZJz0EaUoOPD5SYueCvH13+0D3afVPRcs+dT1OX4f3sxGvqdDECJr3y8L4ZwOliNDruJGq2ndoWxL
f0mehiWzg0ZwMEx5WdB2wmy15cyZH4JkrgRqufT1IrqpG9ya153Ve9GuRMeL6aQ/ORLly7ePypz8
fEi0KqdG9n+kXdly27gS/SJWkeD+ylWSJctr7OSFlZX7vvPr74Fzb8SBGeGWp2ryMq7iUQONRqOX
063b/vrNSlY7BcapIC4ZO7yada6AzPkX6zHVRyQV0ayJOihEJMMvHeJL8/fJpUkcPls+56Cy3rDc
zj3mMAGwjFPH6B+0SHAr/SNBx8u2sd5wFzcFCEqhhUZ20EbfNDhWk3NOWS94EbQylRaoRRJDgNux
41Sb8BaJcXzlJFBlgyYkF1P5pOrohu6l86wtLkfZ6HeuuDrs1NKyRDdJSDdD8X8nPpNvracgDi2j
X99wB849wDm3KmMcxAm5O0zhxN7PZxETkTJ06xrHIug4278dzFntP+MMiIIpTzlte8tex8hWkCSc
dio6WiMDkycIGpC554hzbNlCqBkDTOWZQLQOc5hoZD89UTPxVvTsSZzLjuOJqIyNSI36v4m7Bpd2
CNZWKbKE2h6i81JwHBGeJjL2oRP0Lg8lyBUveynA8MXM0njBWcI5TmxRlxrWY5TQ4jjxXv0eHNJD
6pvPrSOe4YscwIZ0pKn4yo9Ovd27NAhQ7kKPmxzhHAa2SrNQ0ARq0lxXD7qW2IruWqu2MaL8aWqs
4uviEm7bNWdx2YJN0orlGCE2aIfLl3x0W+knBhZyXAoeBmNK2kBdTPQawPeKiVUO921xllOOueLt
H/376tLXZyOb8g7mtu4QCUDdlsS7h6lGXzFUGmM5clnLirqDFOR+dGlLtWCPd+EpvRdccqZsH7kT
hJbwNO548zN468eakjysxpmm5FuEbcL4vu7xBA15MSLePcyW36WpOLUglEKa7CwLXuArbuTFvgQW
qwhDLRIrdQqbl5HfflVfzKTG2BExMtqwpy3QrTshdQbvBsWGyvnjjI8rz1NjLMkEGr6mNbGQXR77
iQSa0yrf98nHqhouQr2rtesFqRNnKCMaaF2a2jUf5NPvaTzGg85xBLa1A6QecCYMGbmdf2p+XogL
+BnoCqaPJgIh5ks3utcv6e3DdYFgDldkhmjnKpCYyDFhq5p6S5Q5OYHta/mCwBwuMsRgRKHViZny
SR9/GksDzspTwWtL285bkQsOc5SCJdaLuQMOzdR2e7BYe52l+gZ4M3jRgK3hkgZZYTGOex1Lcygu
2BjtRFuQSkwPAgsiWpEEW0dumIC8FZ3UTocpSdyLhLdjzLEaxzAgEU0laScwfy2YJZY8duifiB7S
J1gwS+C78fTwvLePl6VlDpfeqmgbonoonTEJntgSbSijwE7qi+fkq+nHkJqyP4o33HwkR162hTsc
5yomtHQ4ni35TL2t0NUfKBE1brPJpdkznr/FOXdsrUhX1rOGMjqELfLaUvsfxhRbMdIu14/edsqF
6CibVCSEH9nHGOpp4OVPgKndNANrV+uSGgPbMkdwi13s65kzO9pudFBmwE29/sWJvYAzezrOdRHU
BsCTfXEHBrQdxhwhydOgpCE79ZZzXdbtTfyDxr7L1Jk06mii+LzR/bJ5bftf17/PE4d9k0nZ0rSh
BHFESmVzS8n5U1v24zuCEm/+nCOePNRhX/kkk64OTUbhWtFwBBWlgTqv3Z8rEmP91aLHNPGBYrjV
nrixS+nVpHsNjFmN39/wiF62lf6yRVTktUjKPFVjKeCQx8+ysosKVOlz0kh/8UMuGMxdIGZx3mUF
1MB47l26WZAq8orA7hqLwAtv7LG1eaeZbJuvCypzMxS52qdhjDLv+ZCh0mC2v5jWbO0yOzrqlm7R
/iwdgyaXN7o8vKsoJQZ6IojzGHN7jjZvQ3S0oGPRAOnH2wqtVtmUJbUbaT0Rfk9oTaH+3Pe909eJ
PZo8CrvNHV1hMTdFPKDlNKbcXNJsfqriwRJjQ7EKs+Fs6+ZhuOC8PcBWMg1Br5QYe4TtnMraH2q5
tMw8Dt3rR5yHwty56Pys1XTAyvX1jT5/IbxhLLzvM6uFcPgULLTZCKkFW5IHSxPs6xJsuw2rhWJs
bigrc4wQKa5u5NQ9EYRRplf6zS73wWrsZi/KIyVE73zjVnzh0YZzxGMpdMZcTpO4BbYQxnull455
0uyuy8eDYKLkohCEWDsca0NPvVaYdp2icFSNo9IyY3eDWs5UPYUUiUysztDtXPthzq/X5eCBMIZ3
MdVJ0NGqjXErexMj0cT9NHCWatu4X1RBpmu5OjNpqPWYSg9BsiOmrDsNpnQhUrmLqUuTYXgpr6iQ
C0iFXgHOvVKDn4Y+kEC8IzvFOXKqGx2lVZiE7ted9bHn30pCxurm2ownBfXbUAnrqygEDRzVXTCW
7/+ps9i+WVZojHWYW8xRGGkFl0InlNvFY3Q2XTqzkfa0kZfg9t+eJ8ZcoFemxQAKiKdFu6H6Pnc/
ryvh9vN5JRFjLIwlQ5iRtgTMmLpOK/4Eu9ipPo3Uh1yOdY7Kszm0CFeSXlLtSNWbpd2XMFCzsr8u
Ecc8sEk00BKMQUKPVZsdpO65T56uf58nA2MbylgwFPS242rtDEfMG1QRmM+Yys3Jbm+XBF82hk2j
yWFkigm14tNZu6fPv8yZdloB56yNLf1AExvJiTcrcfuxsEJlDEZbLAO4BoBKid4wQQN9RKZbeYnX
7MAsalMed0xq9IIH3rQ93rYxhiMNoj7uagocnFGbNUmc8B5P0dl8W0GCkaQ0Pkv7fAicsQbzaiiz
ZoqUFM8s8ZSEsROBZvy3WT7PUkcmkqv1Aub6cZ133qox5iEeKmWI0NUM5310FfDy4a18Sm3FMkH4
AoY13+TEingGXmHshSwGeEvSZQQn1a8IOQLhgXaZVaD4H058R5Z+7l1M4KKP7IsuiiodJhcCKj5t
OacUpRL4bXnPf846su860mjRuFAfthReWulXE3IcCt6yscm2vGqSQGywbK0b+PQ8pbbw6feIpthT
blseHrVC19aNcS7qCYTxCb34yRcpQ/IIZKgHwzFSEHjS1FHgXjeK2+un4FmB+ZKGwsZFA5R1igql
vuiTDgPKjRy9PG1hcjzb7eYT+Q8MG6lEgURWVTSaMKrDyUQZ4nhQxWFf4tFVyBhCOgXf5Ki8k0jl
LfLgxUn6VFWClaMa7j74aZS13dV4/KmJPQ8wY4Px0kaTd30p/mJo/vxIkzkhbSePU0DwI/XHwI9s
+WZC73vvtE90tjiPu4Ae8Pf7/D8wFHr909+K5VzLJ3rbCYPftZJVho/L8L0ewFWO1oBO+gjhKPmz
Ayo7JSUu5VhPEUW2SdNZwvKsIdb+ERahNQZzwzZoY51iGnpUA9Mmxbde0v2c2EnOCRlvG+nL2jFn
ZA4bo9VSbNQSfi3jx3luLDLzUlfbL/ELCD05K4dYwQCRRaLCZM3008g/6bJ2FLMEPeAFp/GSpwrM
DaqkhWio8ObskCDEhv/wdsmy26x7yNOHmNfUt22YL3Ixfrca5EMnKkALopd2AcP7aAW5a0wHWfus
d8ReOodzrq7bGJXt1c7yvogCKl/xmpQYOAyKLF9xhFvlR/0qNWD2REk87x7nHGZVZC5YsAfVYUfZ
kTpn/qV7y664ifcS5eM+8AtZeArJWA6ZiCW4YgBmwjHuswOOMYg+OVcDB4Rt3V4K1DHqqCyxa3Ff
KacQWSVejOMvt90f5XhLoqyUfh6yeJETYMB39ekERDwqbhp4W/RZMXNnA3LxGIuxBBPe0jSoop4D
H4S9j2qO0aK/+1nRiXXidehyDvXb71nJlxR62BINeIvwpcOzM/sFg1tIvJuEGqArxp2N4i21EGCM
LpZxtDVfsanT2t3EtnBCYMKqTsLT9RPGOWBvL5KVVKKJmi2JvmzyqPBInu+aOObc4Nu115f74+3v
KwxdHoTRzCFSX9maOx7IAZNg7cDpR0txloN8qo+SK3JnefNEY/xxUKdl2C/AqsgLTsWt0e6vrx3P
ULw9rFaC5V1I1JkSt4HT9it9R3c71KDFKHlrbLwv/OtwvEPMWIqJiEkrVZBHrNEHWJy6JHW6+st1
EI6Ws3z6uToUSZIhjL40O1X9KpKYTqgmucRTim1n9Y+5IExEbwhDoZ9ESGOcFk/3aj+1F8xb+b10
vDg9TwVZKv0lDOYFI/Vwc+m2ErgNSvEjz7TD/WxalaucpQNN51S2zlMRznEm9O8rFZkGLY1qmqJu
XstPgQ9qhF2XW8EPjHjwOz/Gw57z5qVacMV+sBHzOMkGNaQJRkQX8Xgy3calcV/e4AXO4WJpdNSp
0CeFhuCIENxOinnCOeCoCE8V6d9XS2egUFZo6IWioM1uDO0om3FBHrncxJvcqSvfkzCGQqmlyZjp
waLvzR7vzXCPPJg9W7y9oR+6tjeMYwEqLnmcU5qjChFiBgdijKI05SE2PZ3XdspbPMZY9F0SFE0D
mUrjsUmIJ6SqVUz5ue84HijvHmaj/2hCQzHmBKTB01/Buz7tpnv5kLyV/gjcDvZNudB5iqmeIjE0
Nn9eREXXlwJlnx3bQ5DpOyX8ZArSg6Fya0zpM+rdbq2gGN96NkDIliRgnZUEJ4rv1PgMy2iN9V1p
qk5vwjy+kjriKP2mkV+BMkpfzLkxaJQ1WpIfQiRtyI/W4Fz5PAhG3fMlm82BjuBWg0Msv2iZl/OU
ggfBKHqn6kLaCDMgIlcpZ6fsTn3JW6o3U3Ztg1gdn4ymFjUIIkRWdSQ2Orv2mOztmG7yS73X0dYV
HqTbDn3e4Cn0l8diD36dc8Mb7blpcS9bxjICTIZADNRT/ba4EqorKEkmvzJo0+KuYJgLczRmgj5y
wOjRQyY9Cbp7/ebn7Bk7JF2d1SGIUnx/Fv1FdobqUVUer0Nsx7dXMjC3YVkFlTrHwKBT5GgpRVlb
dHBCHluBhSbgneDU39KX66ibb+QVKF3Y1T0iV2qShypA4+g+wKBtUyWWWsnWKN7J4xdTmKzreBwT
xXb8txqSBIRyzqvSD7KASz9CysAOA85Fv+19apIBRmRVBAUc8wBqK7WZxQU4yv1vDyo45kfD+j02
iseyuKkdKzBm54wmblNdpUIp3xu5cVT5piifry/cdp3dCoTZqTGMQJlKAEJ8Oq+n9oMn/fl3CXWr
c3Zp8zitsKjAK61Y1HIEby+wDOlzJ34Oa/e6MLzvM4a8Hupp7Gd8v5PuIgmkkJPIkYC3JYwdN1tN
neVhwmplh0QvMCLnCTNf/iUIY8nHpEkkQokla1DyoyvSWkzpsKQtZ7W2vYjVdrC2fCTVJGhYLtDK
0YJHpHQDr3VorgbZNn7N/OYhveCxXgteHlpk9rihpLOhYqidJ6Mv0sbEq+fYllWrBhdbQNMbD/yW
C45myIwhl4gQGoMIUevMN4cvSssdzkxP/ruLcSUc/ftKt0O1j0hIz9Fo0wxR6hp3mqOguCsDBTYv
gsBbScYyzKbeS3kIDRGMvZq9pkSyZu1E1N6+fqC205QrqRjrAOp3dSwbSNW6MvzM9qfij2910sGP
wTK/pMTSPPEmbe3wzIv9bF7xumEasiihH5NtN5rCtOnidkRGHvwVgXw7yD+l+tFAg7AQPY7CMcu+
XRd2O+uxQmTM02yEKpGiAUGfGEOpIju6o1emYE0YA2e6rUmHmNnL/eBmD2RX2NJd5vOO/vZtvfoN
jAnTkrzvqwJS05BNcaQ9fdrnytWsHGOV6MRJwWm863Jv2rQVJGPT1EgPQ6UCZJEcjckvyZEbxOZB
MBbNXBpBEXNAmBg7vDhG9CwJu+tSbKqLQcAfbWKQicbezFPSLHobwzLTN7i8S+ERUpa9jwUXVjjM
0ZO1etYDEaJkry0IiRW39I2n/DWzwrtxL+54oz82T/oKjjmA3dyHylLDZio65ubsjdDu+mOjcbLN
m+ZxhcJovjaIaRPlQKkx+6UniMoID9e3Z9tzWkEwii2KA+pROkBExw71/C2acsg+BncerD6/w25T
4QzVgAuKrLxpMAoXkqAblanHVfPY/9IlawQnjFM4wX6srBb/F/NbQUSVOjwiAx4uc6VWiD0tWQ9c
cf5SK7dVCZ5zwtH07c36Ixv79llqKdLUBRgJ+Sa13yadN59vU+cwioVQsmYk4xmDkGaobU9BnmrX
xV0J+649E32X8QhhCQ+G2SNBnerAaAAjoYXYnt5mAkj7aD8pqLEAsS5ly3wGPwOCuyiic8B66Kqp
pd+DcBRV7bxI77Y3tJKa2bo+MiexzfFzghOdsKNiKqx+q58Wm9ZBCNwSre0DccFja7RqVJTEUw28
4lUBNW2O4KiyX1TISueN8XhKtqOxKzjGA2pBv2wELeCwm/fC+Xf3NvkceBoCscjpgfmQT56+qaor
UMYpmhdR0YOKyqj8SAiSiSHnLGw7KCsExhxPWRTEIt012ko73op+sde9+IAYryN6eDmddF+1MYUE
AxM4Bo2q5zuHb4VMZV85fMpcdtIM8htbDx1TcrrYol5f5Jh2hb38KkFvKMcdjXDzyxG2/YQVOmOx
y3mQhLABOtXV2UVBkifrVmrjhFBqUBUnxAD5lspxCHkbyljxpgmyulUBC+qPW1MYbme94S0s3bJr
C8uYn6gZmlilSkPQZ74cQetldwdyHh2asArs+OX6RnLMENu2E+RLO+iY52n3smhlkd+knRuSB8Lj
kt28GlY7xtgXURDnAW21OIDgm+kif8kWexk41YwcELaMSyyVNjLo/pQYdDHl4a6vy3Ob9v71NeOp
37s6LszMWIwAOIuJKiR7Ki1KCV3apq1gfHa6o9VPcL6c6SPUcpdFZMu7MAe4lGKN4i6TpZapBcYQ
jmjb5xoTE4lhgOCfjckFcjRqwqjiWlJjq26r05iE1qiZbgZZSVe4eq15+WT6cGptEmnWmA47qTZu
zLg6GkIDouXEjeTyNMSqx/lt1F6+PxqX38boUCDUiSSFIAYb7ztHO1BGXnLXe+pblSqv1uwvV8b/
0CS25klRkjFDuANW9JHymVQeWtlszcHIgA75rQbzZDGb+MS7qbZV+ILKXFR1LhddROks1OFm6GxN
/SbxyvWvbzFqu/9purvFmGe5QtevMYGni3zSxNqS9d6Sk8dCF5H04k014wEyt1TfBqY4VJBpnkRn
FE+ictsldpGmNkbsWQSzq64rCm8NmbspXcqumjXYmsU8hfFuAEMBt9SSJxP9Dav7D6/ysQYEMMbG
HatfSt6hhfOBKKeuuAmU3b+TiLl4QklptJIyg6r5565qrIj444dShXRW6tvJl9jCJ/C4ETmkzASF
UGKyzXMi74UJ1Y6Y05br99fl+YsFNVHFaWhoGmXpHIQ+CGtwOuAoR2hh69FljOY5wf5OMhtTpdCr
6lanzO4+X4fdVowLKqOIS1SmojgDdVC/hUFhF8PXKPh1HYPez++N1AWDUb5QauIZDLxwpEluF+Jd
RBCJLTO7Cm4xXeQ61pY8sojJkRqmBRJVY9Ri7rS5Qi8uLu8m9to6+Z5kSWERKeUUc1HDysq0xmF8
kqoF0V9G++qbetxrKMMbhqcBAwMNZXHFJN8n4zHUv16XjYPJpl2VCkVCGh2ql+xBt3CIfRUl2Xym
+c2Hz0o2luM+NuuJjLT0W31Uv+Nlfhp2sR19jZ9oVgPJIc5Jptt/ZSkNRgUFEQ5eNANO6l51uELF
xNmrzZfVWiBGAVWUJseDjhpw4lNqZsrm0zuS3ViIanPfcRwNZCnrRynQ1DGHOAKm6IG+0C6b5Kma
eW4Jb9UYRa/DVlxUquhh+mLqt4SXOtk6tOs1YxRczVuBzCkUvCxuUvXJmHZGhKZ8A71yvInJ3P2h
N8vq5piNsqxyijV97136zsZUQAyYhYevefOu4uWKeTvEOE2qoHRzRUdFTMIXsUT8DDWL/1bn2KBM
TDJNyxSAjAdKfC6hCbRDrIJ24MeO9AEveLVZLEF91KppOtLZjQJKxYTsqEWifd32cNaMdYIbUQvS
iTaQLQJlUMcNyI05bj7d11IwhiCZFLGbaI+fdG4/YRYDIoLVTesJC9hhewe5abDDy3fKybjlpRY4
h8lkDERqxpjbiw5hWxQwIvIlj73rq8fTcDYdnRsSkqoxAMKv1RMtJ1X2xS8aj0AP1CMvRMzbK8Y0
VOpkdKUOML03rQwNQkirGeb+IyJRWhCcFMkkJmMgtCVIBYNyf6qhntwNphbvWjNfbDDQoyK96RQv
muRk33StYQcDesbLoW9vwyYWbV1rNI6Du2mu/vwamS2unmIpV0QNDrUxYoa9dMKMdJCpF3YTnZYP
jeOUV2DMi6Q3yTBlyMPa6S/NN75oB/0m8oKj8rgcMFrjSIsKx53A06HNbV2hMo+UVlkm1IcANTmK
Oaon1V3kxCfjiJj593KPAM8X/tyqzYOxwmSOZLBEQR8a2OQ5MdxwqU9C+pGSl/ViMmevi/L+N0cc
ke5j4mntQSacpeNJQVd2db/EWS9OMSVGjZezrPpZxPPd6Yl658Kslok5cYYk1RPoGPBQqO4NhKLv
ZGfZybfkXHxqJcd4LBqMDyDOvOMyFfH0njmF4ZSaAlaX9pnjEL6x9mROfJgs2vptPKqoAUyd+Rsv
FPBWGXxNYubKLumkMbGGxKMd3C9OjnBAa5d2+BzvZyfC7E1KqiagvZMgJcrP5/DEZq7wPhsbuVAA
n8k/muapGXtr0o89Zo7yK1PpuboiKluNLSjhLAnov0MiMWwturOmrT1KCOXShJHEJXPjKNPb0q+0
tVSX2kwp1RnlVRMsDXyCIKtAT8WJdpgOh2Rx09gZfvJP+2bCG80uRFJ0EBVr7Otpwfj2EUFsWFHU
g1MuFRmDhtE1SRmZyu80jhxC5B5hsBGT5ShPTegsn69fLJviKwrRNMxh14jC2INxjquELHjwlvpg
TdkpClzR3Os8quFNm7CCYWxC0qhKFxEafR0xOkjQn0fCbU2gh+Cd5qwwGLOA53ynYtwORGmszslv
wegFeivKeb/cYgWle+INPkb8/B8171vi6aYi6whYqgRE9P80eWI/Cl0wRArGfZiK03ZEuwmrMnau
79Vm1TamdxAVXabEJGxEMCsL+O5GrrwNpu4xhqn3dJicyuaVum/GHtdIzJ07k1grGoy8AYfj8vqb
2Vh1g73mgFJDs6JdcUDjgMMdZL+1jmtY5tJFiUJgdiFgWxcJHWILFmKetyYIhJCFnB0VTfkk5Pgy
Wxf9GpO5dOe4MOq6KxV7GmsQHcfWoI9ulPCK77a0cw1DRV/ZmTSt48qoAZO33lgeluAgojeo6zJL
TW/EgvcIp7+aPQxrOObAxWWChvIEKzl50R1VldieDpqFRJ0tOJnNdZe2zPYajzl8qh7OSUwVJjrS
FOByYzjxMd+HNPnHpX3ajJms0Zh7WG70ShLAiGzPmlO7FDA8JN/6HjVR1B0MPZnjf2/dgGtA5gKe
6jJELQjES6abYv7UqYulF5/69KHKe/f6KefpI3PZyp3eqJkAqNC8rYynuvdn7V9qB+u/a2jIQMgJ
hmS0JU88UD4ZNbTUL71DEwvJT14XLUcmtlFS0aNASwbIVATndrjvyH3HZazc1kBFM5At1HSVZXUO
YgQFTaOCThjj/aAhaQQ+tOXQN7WT1CBo1S0Eg30UrBx0XLnmkH9o3/7gs8TIeVQ2rW4CX+mW0A9C
T9X047K0lf8R/bjgsKYZlTUYoVjjpBli8jAnTbSPcnmyOl4z0rbO/wF6P860kRcxAdAidKgg9ytw
zdZHgdyboLi/LhMPirHBy6xVjZxj7UrtNZOfR8XVhl0uPoYp5+3AA2KscDOSpI9bAAnCl7rFfKfg
LhecpW0g5I/rMv3FSF3Wjx6KlcVXuiowkrBR4N6Vuwb5QhoLDU94nRAM34nP3JKI7dvzAsjYYLEK
UyXKAKj4xoG2B8d+4xY3lP6Fdo0nJ4Te/qWMdL1XMmI5szIMsZ6UmEV6SpzJkm5TdI6juxbBRJ63
ypOQMcMaHcv+BhcqT1393VD86/Lwvs/Y3lRYipHIuFeiHitXSa5KBu86xLYp/LNJLAFrMySkSlOq
6v23MB2sQACHOWfw1+Z70RAvIIyNyJQ2VpoEmlC7nzpnOfcusRHJO01OvJufKfNliXLaxnqpvpoH
wp16yZORmuqVVgxpp8SpABmXUkRW96wOhtOiPub6Sm6ylK2lZKxG2HaKAcpv5a34KALTa+hqYHvt
4KGOx9wzHd6w1c32qzUi1Z+VYOKc1qgGBeLgIcwMyvkIrwv5VbFRoIfy/ToBjy6tj8vPtIZfcNob
kBNxa+XoOX7v2112lzEsGB3Xpf0Iw0zvtRIkFGkxghhG8A0MRbu+xrydZExKIUtBrtSAysyvZNrp
xa3ScmpmyLZnfBGHsSH61M6NCYYn2JAB6a7Gy+CDO6Krnpt9dEfrRin3tOxnX0MfzKZ0bqlhhb58
oCxd/IzStg0wJEKQ11RNtn3ZLKZxlib4RppZCP4cZ/khKUAfcX1h/6K8FxjG1NRpq4gLchYYQFs5
i/ebJ1+Hk46yJGhQwaVh3l7mP4Bs+0dTiHkaKtTnCyfL0O7lsLBQSqOExJ5rw25zTlHzX+6/CyBj
hMy4rIQ+B6ByKn9NDsrzDrlPntoS91/uhR6XlJF+8P25uAAyZgf9sybKorCknUf1p3CGnfho+uAj
8ngO7V+e4hcsxva0S2Jm2ki15DSj3yQ+FC/5njjkhhdz5KijzJgcDRQcY0kANJlfx/q15A1V3D7h
F0EYYyLnoFaKOnw/rD8N01EzTyJ5vq7rm5onSapqmBriMwaj6hmRMd6yxa26VJ2yaxNpcKVhpGQL
orxfkqS19KkY7Cgvf14H3jSUF2B2+HKQz0W80HgJWhPPQpI1VtijUE7EPFtD2F/H2lzHFRazjmY8
66pcQEixuNHNAp7lYxb9uI6x2S2I8Pb/VtJkzHETSaYq0iACQlwaglsgAb3tX2loNHJ5QedNxVth
MWY5avM2BEMKsDI3QyX69P26MLwFo1qzukuNuFDNgSoeCW4zrbcW6alKQ+c6yLYQimmifd6gQc5/
gmgY8xNniNmj5bGwQNhqCcHDdYRtMS4IzJZIco9ZoTlCf331KdG+aH1t5bxhodvhOOkCwuxFHw1L
ElIxiE8Oi6PZpS8jH6W78XF0itvai53+hkuSuWlPV6jMDtVhOGgampPsaN+BUXfY6ad6n1iRO1oq
Z5+oAO9MN5EMTTMM1VRYvjU83kGGltJ9mnNiwVi8tMr0WKYCkm/EVbLMvb5r29fvBZBNM0yzKhhm
D0BU94AClJbPBk70bfEnzC5ufHNfcnqXN/VkBcjchuJYDNJUgQhDNzOrUo5dcpDR7XNdrE2DtwJh
bsChykpxMAAy1jriH6ck7+wSEdOAN2ln81ytgJjrT096bYnA7WFP80tX3k08fdjW+BUA/QEr6yAr
UagoEVWIwdF8yUndMLWUDuX9ky3ZI4pVQnjZ2YnLhLap9CtgxmL0JErjnO5TcVyc1lpArlDtdJR+
0Unk13eLKyRjO6osFPNYBVbjNMf5Hp0v+8LL/RxZvl3ziyZ8hM/truKctc3reCUhY0y0JMxJTmmI
Wty8GI+ZCt5Q7pP6Wyuc0pjzFN32AldojBEZ0yaMxAgy5r9mmx6zyOks8Tx6GOiCRhtuEIRjSd7G
F6wUJ1JIbS4qpJPOyn1+i6nXlFI4flaekMu7nV/DO1qIFp95b8PNohPjIijrXyvpUAdLBY0tdbyy
M898UCnJQ31UPAKSBy5DLT3LV0wm21PdCCSqpRoL2zmi3d/Shc3t2lF9MHE8J5xHGlc6xrIIwULa
ogRaai0eTQh1N4o1uIKPfLfFi7Zv+zmrtWTMy6iUkS5o2MTOQ8gWYbPAK/fN/zdYi3McWAe70Mcq
1hPs23io9hqYhXUM18r9xY/xj5qZ8iw4hh1zW5g4NwI7dVkW6ipPKIGqpt7Uwg893Ysf6VVc6yRj
YEpSRhgBDtlA+LSTS2lfxh+8SVUZ3EQY3Ku/m4Ymlnktj3CAWlfD5CZ0/94EOOLx/je7Op8+8i8m
5YLImJSwT6W5luGXNGhcFDE/qfBAj4n28Bm7xef92t6nCxzzfNExxqWrVcD1yS4cHF1ETsH/0E3w
B4MdhCaTQC5H8raIaObx8h3l7VYepwgzMO3SGXfljXTmPS03i+ANDLr879bpjE8yym1dBeKbg6db
lMS3MSzBFve6bx4wwfZsoqaE11+y7TlcMBlDAoKrtjNDSJoRyR70xDZ5g++3nSDUyYEPWEYzEpOM
l4p+6BEoxtO8FNCh1IIpphG+zL2IATGLfX3jtm+bCxZzwJYs66qoBpY5vkSJp0uNY2JiQvI68VrL
qJa9N/cXJObW7jVjqE0ZSG3nyUlrTyqxDQQ6i8qK6md5OAZLZ10XblvxL5DMOWvSeQ57Asg+uG3A
RJeQG0XmXSy8FWROVyBFU5KKCQ1Vl79mX/HRi7vDfNTdcov08bHEDbrvfJN7f27r4R/h2P5fXZWQ
A5VTRKVkf17uig8R8RvkAsAcLvSJRUqYYvVm1aKc7pGjVJZxpCNCkBr5xrszN7UeFPtoDseAQ7Aj
/dNhNvQgnqQSz2mz3segQBwTi8QPWcSds7a5YSsgRuVJPyRB30AuyrQiWIWjoOmX3tHSg34qS0sA
CRlYYv26966ro8RDZo7A0kWzJssQMTr+rlhGVsHR7rIX+TS4lHI3jax6F+0FTiRzU1VWEjPnQNIy
zchmSFyLnzv509LzMq3bD4EVAnMI5jiPBJMiiH74VXRncCTatB0JeddkR1vgRczX0o88Z5kjGFsG
MMVGKmIKPMKX08O4FCepNx84e8aDYE5Bo2p901IbgieOJ4O2uEKbao4ebUux1EOJcYO8BpdNq3VZ
yzdPdvUAyBSMk4wEIOrqQ0hGKwUziP50XaxtqVQNTWqInBo6cwaiKdNUlfo8epxKhlXmYVbY4ygZ
H2meMMCn8j8gRuXrIEYHMQyJHYuFI5DGTkbFUQ0ef9u2e7/CYVS8Ay1UqlCBBk/26BAFbNGuBheV
5DZ+zLtYth2PFRyj79qSZ0ImAU76HkwW7RKi2r5g+KvcWJINWjwr9HjkPps36AWUzby2UTOCGhmg
yZ4+YIy97Ec71AP613XjL2bqz56xjWNV2jYSZvMhDfGqIQ2/7Cg/AB1mGmMMHjLjvlJadCgVr7lw
2y9eCci4VvUiyApRICBlxwPfNDo65nPvjQ4Bt0Rm5x+JaK3gmEfaUiVqNXV0PcdHPfY6824s95y1
5Bw0g/59fZh1xGPaCRidE99Kx9bPT8peR0EwZSorHzEZ6DMHkf7qd37WSirmHp2Hqurj+Q0RFQ0I
HdCy/xjl3XTSMqgm/p0lMRhLImEupUg0wCEW5ItatO+VhuOj8taQsSGiWaKVKII+9uRzqe9z2bm+
ZPQnvlsxKJYByhpkeNhbxIhAcTlWLU1Ha49VR/by3IG8GMNeNZN3U27KssJiVFxVSkUWYmCN5Emv
H4P+Izq9+j6j00KEtIew4PsBerZFA7XQX1XekOht67cCoUKulFqL4DQGGkCQ6t7rrwgz2qErjlbr
qX5QYowLCEt2Euco8VaO0eugzAXBbAGajYpXJbpjVDwOsM2bdyUXo8tTM+hKUKHqJIxORYA+4PRL
THh3B08ORpu1aBiDqgPIJKTHBGViy6hw3j3bhnQlCHMbmkRtw9GggnylyV1qA8TPilXuqZOZHLih
vM2baYVH/75SiFHXy64nwEv2o6udercI3hzADCO33Xw/HWgYKt1rXnKYX3gPh+27/4LOpkJUJSqn
iZaNRcfFo/2g/yHtOpbkxpXgFzGC3lxp23ePH+nCGEkreu/59S8x2lVTENV4MTrsQbERU10gqgBU
ZWVibHyveJAWRFuJdeUkn+dGsqDHLUSt1OtOhbFMeIzyh8GInbRJrYBTzERkXD7X96NiCICEippB
F1WEKsBLSWxxqQFbidrZmQi+xI/o8OnoLiqyihEOSaK+XQRsSAlEJm5ovW/zJUbDAJW8nWD/sB9/
2qDfqqmWVqIWAYVTTObkZE58jl/8S+mUbz5uSrnHs7ogqytn4BmpY7ZPUngqkuOR1yc1QmkyrB7j
7CjqT3HCIlFfDeSFDSqQu3HkfGMgY8iBE14IIRYXmC3k9/yzcvS/Ck7IDDSWSSqu4y7mioSYbPUv
cuwp+ivjQ7HWjdoMOPPKzJBhoHd/6NT5g4knCNDi3HGwC4ykaY/6KZdthl1y7P0WVde1pI9goBoG
YyBcBdJ5fm1Owka3cXkH6R6QROwYZnhJo7lTveXEfIaXSnk0SrucjyqrILqOYFx4RB30XIDR5JTo
SQnnOjLTC4H3yU5yF7qKI3/1O1OHtu+PKT/xVL7Pvt1eU5aT1E3An/hOKDQ0PIbc88WHZHY5mTFH
Trbbra9Gtusi7QdBl3ERGcTn2y9h8jrP24o7Rd0x8J/6gNX1W5VL1hcrShxeWCtDveJmIsuR1WbZ
WXKNVJJDazN96XcapF39s+QVB5D+A0sS2MyGLms9qZQC/Uau8Ynok/+kPczujL4c8JOJFx3iN//c
HSBQyZQ7XEdpLXymckwQx37kk51ajJ+n0crEg5qKZhBXTjDtpxD1OPl50D/d3jnr3auFVSrNSEkZ
8LpPvis4vYkeOr8l3SsyCcN6067evRemqITTqnpryCp2aT2fxPSic8dS9gTW9N56fepqhr4i6E0r
QFYUHo1f8y3/VuwKr0cBh7sDe6FFJm3RLfiQuOhiw9JXhaavwyAg6lN4t4TBYaqOg84ahGGsH01b
2/ETpDUIsUy4lWSnB/EwkAb6Zb7HXc/prfp7fBLt7IFVI1gLBoPndQNoOFDm0jeTyq/DRiNN6jZL
R7OutMGSo44zWzX4yFG+NEXFXSh3UtUOpE08g/NqbKKNUQtuFiYs7AnZanQ2WxqiYi3N4iIBBQIZ
3PWBTiISpqTzzWLlX/tiSzNUcAVBWtcpyctpGdqqNllS25oovzl+yayKrSXopS0quiIu1cdwgq3o
magEkxZ7YgU7bP1vAyo5oo1RM4R0cGaVVlYDbmGZrlWlkTaIGflqCsg5eCe7K47aqbeCx9GpTSzq
KTbZalur98ylVapY24y9P+ik7V7b3Fm0yJnb7/mLhrdADj4sVl2dEQU081Eo5aP2Dg3hksKURtFE
u8kss2dGOl6r6Cy9ok5y3ugJSRCa4P7nzqnuyfvGd8Pn3uHt9vgxgqWlOepUr+M8H3IOn07TPV5+
kFMWooYE0o1AoymPUBCee7w68OJ4HpzZFoAdD8E/ip257ezeknbFpQV+nPlOZEQeXapSwEeTti0c
I9q+BijtzgWKmmSqFLrPr2TgIbI5N2Q0CFmbhEornJKUht/Bapi6Yuxl8r0a393eISLLBpVTKgPw
47rGivaAtqBiu4eoHaE9Ned9ZmlWakYXoo+lboZNs0tO8cGwW9c/sVZ47Xmy3DlUuuFyRRriBj9D
iZxp8GQWDpvhJk2ShHnuf+NtijdqEoNdczClfGZVTxhu0PRI1TDmdfGOL8O7bnRR/cZFr3+p7BGv
VwL6smXWDDfLJPVaEBv0qTty9lTztp8OvbC5vUNWaySLT0MjyauklqKKoNj84/CMFpZXvLYOxMcB
htUurCObEeA0P5IvTVqjku1YlqXJoUPtt2Y/21W7LXKGY+sLJ0uAgCg6/qOwErwCwFpHhNU5/qGY
HgKFlazIH/g9WV0N0EeKpKtBgratxe/ICEjjaSfuiLbLvmJUblf5rAz+aonaA0ZazGVN5Plam3Ck
hKip+rawgUyvNdiw6Pr70kot45El4PB++73lI3XAtGEeiuC0IDwewjY+RM+jLVq5mwDGMBL2krO/
MT5rd92hcJGWGY/I9aC+uk2+8OJZh+djoXIljHdZA4DLkx/pZjZ9LMCuVsivWFgBXHSu+BKfMVdj
U4faMsfa9H8IsasJ6qI6SXzbJyMciZ7JQH98TqzOFV8VUKD8H9wr61e7qzXqWEk00MGmE3aLcjZM
oBjccUMwDNJ9ZUceJO/sGFqZBFMWb0oPCq7AOvCm7paeD+UJJrpy/Wi9/hrqACojXkww2A7iJy89
ZCaRA6ruYuA51Uu/A/VFn0L3OfdUZq4m4Xdr61JHTtN3assZMMxtiKDWvCn38an+0YJgnAuMjUrP
x5dD04+FT77vvI3CnZTvGxbxGyObqVSyyaMsEaIYH7UOeDMOj+XEEqBa7d0ssgzNGzv5apQYYJdD
jzXftq8EsN1v9AMGS+46QJolhw1pXn9Y/dwcKpVe5CBrc6MjJiGtkuzaTbJF6WvDot9lLR6VSEZN
HIQgR4iHaW5GMpQzOEaKZu0AKokUktoFHSHRHLLQ5JO9FL00GuO6+Ie73HW1qDSCw2bQovD9GIB4
UGRG99E+ArIXZw9OhPiLZs1W8Cm6dARVtiN31g48YeDO8m5fGVjLSSUYPxOCKCRfzVcKs8fYo+/+
nQEqZyiFWJVVCANREbzzGDQMD1ifi8oN4TSiF9rDgNo/oRVaiYd6/jsTdB2krUNjygn3rVCUZqqe
+bYyuZIB32L4QaNcA6GRBY0cLLN/5LTHztiGLEZzlgnq7pHnamOUKTZdxQ1OK9RnLscTomxY5SrG
ptKoVAAO2glc1u+nluBKNlhvVKQewYLgRIIa+IeKtotsp1E5oRXU2ghJzibnn+gk953nb1uzs+tn
TE4Bjx+cWfjg1ZqtwQNIDvZyAZByal/Hkz+UE9GtztXqU5DEHt/nj1wdWuWYfJ+U+mUcAk+I85dx
zDnGGbVaul0ap/Z8nZY9lxPddr+0CCcqkeQDJfj7SJhtbG5H8Pqu+c9T9Tc6L7nhuhAgZqsP7gVI
CSsQf+qf/84GdSSOTSOpEylwppVhxxOR9YVmQJlbt838oXR09YWKAF0Px84gNe/Gmb4TylUdpQjl
Dnq07wxQrKfyHwpkV3tUJDT9LKd8Sz7UU+/y1mwrB2FTvjSfhLv4TQJeUtsmL6xaxCq0yxCIDrPI
K6pBj5NWlZ+1Eym9VFxx0abWLnhQlKmz14mXuuV3uTFa0hza/VAd0lhGS7t9kJXUrOMWlGK1q4bK
oSpHm7H4qzeE68/SqJABgmia5gI/i9vg6vjSOGjujOBNeL9BQv31Sbmbzr1DtAJ9aFfctr66ixfG
qZAJpa6baxXGQSxqcs0p9l/ylvGMXM17Vxt0OXSUp6mVSGVk4k5ddYxDRiSub6eFASpM9EbI2lKE
AeOB9zpH34VWtiMEm+qhc5uD8r1wh83AelWtv3kWZqmo4QYQeagDzBaYnJFcMF2Av8R4+sFZwEIA
Ma1RMcPpMV8OLaxJZ9X7wfgcWcO/lTsW0GM9lS58o84OIQ18qY5gDcq2AHgSzWNCK53vQIjCyj6M
PUiXRNMyarSUgy1CQ8SZoUWAlwRyyf2jeZIz7DERx7i6sHIBXQ7t0qDioLIMKNquteutAKWkyBP2
CSaIR4RaZoN+2uI38v3tcGN+RepimUZgiCvJnqlt4O5RpCdRPlyaAwHds6BJrIWlMsswhXytk4Qn
lb3VRLhCJy6T4ZkV3VQGqRtVCjiNfD1RfIbA86FjdsFYu5GufeZlo/I+GdPHWK87eIXnu+kpgEwX
x+zJrirrLU4JugCqZhwG4mT4k6Nh+jo5IbD8uEgciYpP6ib/qIfWERxQ2aioh5LOqW+9EXRX6SmM
4tAqxezyp1AJJu/iWdTI0vJ33IPukXGNOjTJfJ5+gaYqZBn4rXF8v958ir3aGph1OcbHpSunQ5O2
UGTCL+jaL0L+Tc+3H4oH8EnrgmYoEj2/2cw4+fIGX9Z/+iHKlOHb/iDFwILat62txwOZsAEFsaS9
J4VFHazNZgG2yHq287GZMxcT9p/UqGM8WdYvwdA5/88OFXdyEfEV+h4A9OTRtqxHG9hK1Orx7pc5
W9SqXdn6VssnFsdEm72jyX6rCV1t0333Xi4SBeJaqAn1AHOavtQ3nyRVzYpNAeUDiPGkEL4zw75J
ZhAlR0JpVqMRQMymbhQ7L/ThzY/m4m2Uk9L3wBrN6WYizKroCK2YuwGnfgVzdN2beq9LpR1NenTv
x5nUm20vTIKpZ3ViDbwcBG7NJXmGDasloEiFLrelDL72pQ+4GfDPOJUw7jPE6X0DXMs+RCf/fujE
6qHG79ZNkAGFFx+f8ZJMddvbUiL1oVlrevl2e0usAmuAMfzvW72Thi32RK0aWV8BIYju0eQY5x9o
/+CfHsfAuJtsiLkDNUpGiIcd85Al8XvrW5H9urCdgF66AEcX6dhKr9mm8BIULf2vOHhMdtF0/Zp5
dZQqrfhNJeU8aQ+LXg2N334jeZz3Mfa45XpSB5xQVsoAxiD4lInuXEUOzx21jlEnYgTyOynZYuGm
OpVkQcbCJbrt48Morm4wyl2rGLalI9S5Fk1TEhRksly8S97IyElUmfkeky5OiHquN1uY1PdI9u+h
Nxo+5Z7OuBcxnKQnYetcV8qQ5N6q0RCwo9MLRy2WzNsBsJ7hf24LmogAPUUjVwK4WWjCLmuSC5S8
GIUPliPUMRZr4I9KSBN41r0hbk2OOwn5X+Zciboe+0M/8kINI6XqCOKmqC5dd1cVDq8ewvq7P8Zm
HjJe54yIos+usIUCE0QfCAtNtBEw8o0BIQxcMQe9V7tw1xRFUw2EfM+hD4dPFJwEl9RwOrc79ACv
MG/ijIQkUTlCa2YuTcnBFR5IFwNjVvZ8AlgGQNTAZfpFUsGN9EdLJUd9KPpDCr/84/Tcf6s84Ifv
u1eZDK5hiixNwD5pFsDdsapUrA9Hnc9VJ9V9z8NNGamw8XrU5GeHnQpZ/lEZJAn7uElG+Bcr9716
F6Re5H8HA7wply+3g/gPz4qfUUxjzPMwmucS2u6QttC9ahfsCI2m+krY5dkPttV4FgXw2AsYGuLp
kmyU+AZnkBuyUdeHMRvMto1e1TBhlA1YZqi0MQR+G0o8roYltERnxWvb+0JhlA5YNqisAdGprC4I
kVRdfIqGTTI8FCMjS6wX1xbLRTLw4rCS5myaeuKHBGJMMpWWfeacBLgUMCE9opXOcInE6G9RJcoA
juL78LJMXF6YG6ehHTkRQoyxmD3JTfnaV63NKSCprATGfZrEyQ1TCrXB2x5SZH4KtQ+pCMEjI4wX
3gi3hRbhoQkB8CE7l0PPOK/Wv9hP9+guoSyW4jSEsNmWd2N6LqczX3/kvLquIN0lTKfSmMMBKzgM
0gGTIxupnC1Orxjn+x82xtUVavPVkTAmGLHGuXieXX+H8Ujrq7+BoPj7jZOV9Bj7QqW2oT9DspLP
YC3wx3tOlUyhQFfaSPcZkD2MdLSaYBcrSO1BbYwLXQlgSztP94ZgZm+tO1nvwy/AYGq5PYBo1w/N
7iA58R2zuEMW7sa+pKVZFHjajwn2SG23AHOomN8dIWnwlVSTwjsW1SJrYakbryGEQiX0cDaX/9EE
TABCWkh+zMoHxqKuHs6LRaVOrTzJ+ygggS17yQmzrW5mxS/hm+omuIAyCbFIzfTWGlKxnRl+Crpk
eNW62YkI+YDNA/SBscOGiq+35a+e0Y3EIo6DYqzgWfacbsF17UQ7wjMGbWaPqOj0x9BhXa7XC4AL
m1TNWEsqfhpm2FSPsjefc5ybshO76lbcBtvwLbgQ9Z7cYkXh6nV7YZY61Iwuq7V3RJXkQzukPqhM
WjpGgqS7jDpuVGAExubnNj0QDoS6hGBxuH8aEC+TMpW0ZbXC1tv2C6+o3CLqiconITaL0ZnJiXe4
zWTpn/W7TDUBgAMhgWE1LqiD203ttG/z92wbNqb4LinKusOyFphKPaJQdmHCwf1geBoEwRQmFlR+
vRq58JYkhOUJq47V3IIv1pJLy/cyKOvkmxIKha2VuB8CzC9sUckljiWlLQqsbFDHhy7OnH7IDijl
2rnfss4j1tJRCUZMUxXcgvArPUxebxM1W9De2Mox2yINWNyWVQBZvSAvnKNyTAuJGzSREYOFceKy
De4Mtb83qsvAEo5YB/ldLdEtqEJXU4FwaZEZTHEXbwHKx0Ws8Yz7dK+ex13wCPyfS5KbCgwQK9ms
1xIW5qlkM4r8IM4kJuODvANKbDs55FACNcEdYbwfrW47YlTYB04MXXk2tzbj6KCx+oYwNr5UYRd1
O+7hnf9vA24JkCK0GBdjfVVWOqdFiiFUNmUC/25NLa16m2wSVNBBd3sEJBDsGfcEe8A69Bmbl+aa
aBpdbQtgsK0uKvdRo5/npGBUnVhnBt2omlo5j/0WNvwnf7KGFMktdTmncQ1HOHGf9VfNU8BqD6gf
Y9yW5RyVcRI1mkefJDUu4BylsXml827fLtZPDR00y6iE6lBJ+DWnFUAXg8AYWBEx2ekgv8zsomBc
q9cfqZgz+88GlZpVjevHmtjwnyZsC1KDlLfSHemihDvWrewPWfpqjVozvFD/RWVym3Kr7cc95NY8
32zRNWKeuavxhVSFIo2sa4C3/Lp6/hil+RQhkQkQ6yD0oTIIB5oDGeBF6di5/anW42thjfpWqdgX
wtTAGuSSkUtIL1jfTpfGbnedPRzEDWACTK0YlovUx4tKZeqLDkYbp3qWcaT3ZmMnj/9fE2794y1c
pD4eKERzn7CFWMmzjmZ3tINi7Ff8y8Y4L+vYI3/rt5vuwhZ1xAphUZICKPGMO2vbygGHI1p90CMx
gM4zh1cyTQhIin37M7LMUqdtJOS5UE5wsZ9aSxQ2fAHgpv6kzozK6HpDc+EfdcpmcadneQJD8h3k
whxhI8Ym54ree0PTLiz5U2JBZcjJbH6vnCC8DQ7axAVz8VH4dNvl9Qxw/Sl0HxdslXUHoUXgtnEK
67vGmvf9htxL6/va07a3rTEWmG7kQhahzkeZLLAPVY7gZPBAhsv3Qv5y2876O37hFXWnB2NZXGvk
KTF+FXfppQHptG53rqFAsE+EoCvrOrE+LLEwSKWb1teDUSOxKDwoZ0gtEnQssCeWb6f7d9QQ3tf6
6/A4bViER+tQm4VpKvfEcthAAQmmG2d2iV31O4QMgCpUQQhHmmX9ZzaGevVwWhilck8nhRJXpjCq
g9dnVDJTw9To2DDqjaykQ+sz9HOpTvOP3dnbhK4qwSwBKj/QWGKeGKs1fYzP6IYBeVqD5ugQpxrE
vhwQd4oc6Vt+5DGqxvGyicebbLZ6nNgo8GGkX+syR0ox8Z8D02be3rh/yAw/f8R7H3vxkNEKDBdj
xpkARHkruSe3GR2jqZbiaU/9XnG4Y7qfLd+sdxFUJyXosvpvKD6YqjNpjN/yh0Pt+luoK/IsFphl
ICMd6Tb+xiWWsGm/JFa2LYHzUPeoJO6S84dA89eP8J6uFv6reRTWI7Ep+MekfMuCp9sLvJ6Brj5R
cdo3qKGULf5+IjxW5b5QFDNMVYi7M4AiJOh+O8FkEdKyoMkRwWj46/Vj5CrgfHNUsTtZNbyuFIJD
LvYhI5+uwxquZujJtkzl/iXVyA+ECbIHr3e1zXcB9sbtdVvVd8D97D+HDCrg41oCaw6ZwhXOrV1e
CK93+xJ5AfQypoO/H/YfUURYGiRfcrETylqrfL7BCkbpS2Wc2YoIjE9kUJ/IiOPBH314hKfDMfwk
4IyAIseTgbf17FTnwGXVZNYDarGG1P1CGbNwMgq41DjNjowap3bzVL7MXu+QiCbSZjLjmbL+zF7Y
pK4agijXydjCpvC13OZ2/pA4KOQR2QDUn1SIfylWe5ploBtCT/oYL8NP6xKNyO58WVJAyoI1Bha7
rs5ToVs+izFqNaYXRqg8BZHqLNYJgE8qoq3Bcc99JgEprLiGUbNyIskPf45rTHn+uivHSB6CvIJD
6pG3yGELOWxUm4Bp3Q6gtWeVzhhbRuKpfBWquTwkpCELEoid9BKeKwVtKkIjiuPoU4nOdm1HX27H
Otn4t3ykLhTt2JaFj+oEKBRRO0w1sxzftFA0R9EdBmZjgvX1qMQyqAbgKRE8TL4bD0JkZpsIO7Ti
TOOoeS16WLiwhXf6KWHcEW+Hv0Qf94rctVVFWviiesrnc1A/3F5F5qej8ksbl40gQhjYQreFt1oE
H7kItqawC1B2BWCx9lJmk4DlFZVitFYcRkgUoPOh3fPiYZI3f+kVlU/ypI8iND0IvfiMpwsJgcDR
To3dO4MNziGgL1kIXYZP9J2Iq2WuyokIjxJPjiRAkLpTWW6Rdbmx598voovTptPLLteIdkT0PXgb
MexceYRjVrcDj6h7ZgVRQzjEzsScgVivRF7TF33l4cq+wSQf3AMNxB0wyAWUyJCeH/Rtb3apVT43
7vv5YIV3mj3sIpeZZBhJ7f01tXA+76WuwOwMYTvrUlNz0wcNpc921zuBpe//D5jJeswroPQ1ZJlX
6YY4NyjANrYoO0Vd7IGmz27a0hJAW6jVyRYD15tBr/Zq1JickG9acGzqMhgcMELUVyjMar3Zqzrj
KkXSzO8b4PqTqMCpi5JHPRo/Sa1AxSFiZMqscqT3smE8/tez609D9NhuWI0xRpRwAw1ljGUDe6Xk
jceVJdahP0bi6DICdj16rvao0zHqGj1LCPXgYPV24chesAFgyYZMESAcTor6OquMwrJInZFTog9T
RIjRklk6+WV6BqjS+0uvqHNRTPSmSDPY4EGWLzrSJjsaDmBKOyiZQmDG2DIZhNYzxHUdideLIDHU
jpf7ARsETCWehF6vsml5MzyX+8Yen3NMs3f7+G66n/as+GStJ3VCZlU0Zi0p0obda6g/lAHjpGLt
SBKtC8+CphmFkLyJJG7HycexfZCmzqyiTwP3evuzMYJMpY5Ebk5qMJXDEtAIZjM7rfoo8oyXFzmA
bgSySgVy3kMTT9VgI972W4ywAQJIWqxMqNxquUC+7gfqIMx4ILiNGnagN/sobdQtITcI95nLKpqt
F3iuluhePD82KLZk+P5kaBRDTW5x6oCQk1HgmZ/fAY4YuhYYy8jYdDSirIYuRBKQufxi3oz9P37D
2HSsv08liagytDkFYN0SxpdeBHlhwrjFsgzQGaKI8uB9UNPgL3LtVJJzey+vt54Wn4X8gEXYlFFo
KGP5vtGIqnJjJZsGoBbVls3cLC49Gk8Epv6x4vjCLpUO/HmshJbYVcGkdBic+NI++Ft5O1wkyGvp
aKnE9y2zdMtaTipJ6HPT6VIEq1L4pIzf/Pnl9nKupwbU3jQDYyeAyf26mlEHImqd3JZxPu4UtTpU
dXHO8g9RpMlXM5Qbg6hyuMLiNJwMbg/Q5Haokj3mUze3vVkvQC/sUFlIr0C0GJBTF72MQ+7r92UQ
u40Wma2goave37cdZI1SzWsqvCB7/TkNeQxjssRliDu/J8Of7tJ0jOIoVaPg42dU8Usa7uXkS1Oc
G5FlhvHxaInvoJX+pV8M4m0y3HWpK30IsX5dUHooRE/HqggCeAIkILSaNpGO4dXIvv3Z1jf5dbmo
0KrE4V9O1Yp/zYxNGDEmGNa7LQsvqO0Xy0M3a8SLEGV5Qo6Z2/o2e40rUCqJNrtMv96XWBikTlwh
k4W0msl78MC5RJBPsqsnVbF6M9iqJhF9SOxqW9jcVvr2d2tJRQA/pYFakMl/fdLdpPE96FIz2tes
bUcdwZ3I631dISflxbyt9XkXlPHFCFlmGLuCnvoIM/VfXUG/P4zio6zd3V6p9S7H9SPRAx+VL0qi
rGGpBmu0QUBojvt8YwAZmXssnfXVJdMMQxRUHcBEeiYDpG5TOXV4vifDU64elQL4weAfhj8sI2RB
Fyejn2pCW5ExGfLkiO5V0F4CkIV7cngiUwThTr1nNeBWE93CL/KTFiZjNYEyF9FOyYXvjeHMgWg2
eNl0jLzO8oyKX7+To2pUYCZFRRqwSCGA1DpjV69ut4UrVMhWIcY7jZmsXuAO1Wbm7m9/HpYPdGAG
EXhoJvx98OyfwDt+yLL5ooydfdvMem9i4QcVnTWf1mWjw44ifpOkg1zM5pDwZlM7huDgiJjB5BZX
JsMqWZ3fTryrVXrsQoDyXV4R4oHoubcDzAD5j4GTeBr66cIJaGMM8uVHOTMDxv2FsQFl6pk914ow
DYS1QR5RuqzArlKnZgiNY5E1HvZ+mt5ykbo65xpiKybalj1eAsk+2MlbfwNAILCyAHXaowN9SzxC
CQECJqXxHuG2rCfp+rmyWGbqdj2CoyIISrhbOT2uuKWdFmZ9SDAwmb8YnxVAURSHsMmXHqu6wNi+
MpVcpnxQ54mMJzcSLhpfKv8Nk0OsXUS+1m9LrKvIuaqEu6hCxWAdzH7Gkd4QN5ZOrMw7XpQ8Lcsu
mQoBxSiV3SrfyQpofcfCnv3cu72LV31cmKdCtImDEm1KrO6sVScjVO+0QDpmMmuaff06crWjUiFa
RNzPadceB08GmpnE+0oezOwRAIZP9CvWr7mslKCoZXVc5cVCv23CyYna3vmrpaPfrVWlJ9AcwtKl
jWKqyqUEvHFm8bevpujrumlUBEqRNuY6KdkWEFII7vyG0bVbTSaLv09FF1d1dZSSI2AWDiGZuAOf
c99+TYSn24u1miwXdqhYygJBFnsO3yQHK6JxTKXULPSzbLiyFvzldyHbY3FA52qhBwkp4k/5Xpbc
KLwPx+1tb8ifuBG0tIjgLENWWCZPSFTzTa4PTEHRzbTOGcmBBMUtM1RuqEQxrI0UH6eVvmvKQc14
u6i3k3yuuUMobDn/22231htJi69EZQM+7rhJI0OLjQMiVMDgXB9tCdD/Wid0r8BbyLm3La5uCwOw
BUPlJUOm76Ng2msVkYdBgGvNfHqR1YsgQE1i9kqZUWZa/WYLU1QkVSDoz/sAi5kU/4z5lpN5KwxZ
SBaWESqcDDmpRol8scp4yf1tEWBIgHmJJ1/ht22x8ISKpUrs1Ugm0uD+5xFSZ7sIBKCzrVozSoNo
HwEmYesGKu79MbBZnLXr6AxDw3ihogiqQM/HJSHf+Z0BjU5o/0CqECQ2Eoa6oV6fRaZxVwLeXXos
0OtKkoK7AuHtUHUZ6tC/RnRR81MWGSJkoQdtvNOLrHVzlQsPUVvwlh7UA+PxvBJ3S3v0zS5R1Bkq
9rCH9vRZlvU9yobnUahAhFIBe5aWlSlxqc33ytfb4bC2ur9Ypu52dYv2jIgBTksRTDTA622x07dy
BLHcEQ0UAWSB5dMHZkZ/sUkFRl0389SLsAnlmk05fsNkpze1W5/F1b72+IQhKFMZELOU8Dl//Yyz
UOQGkJL4jHfqDscmKLOke8XjD+wrwPqOuZoi/39xBkTgng+SHqaaGpq1006sADrnnufs/vYHW2up
/uITlaKNKIrReIQh2StOssdjtCNw8HjfJnf1vnSCw2gNh9YDkVzs8K3pWyxqsJWM88sPoGIjbrI0
BvMB0lpbWCJu6EPutAaLJHDdCqEZlxD0Ms0mWUvcIOJyCkYwI7jLucDug+E7nGd0LNeKmfDmaof6
brM/J8mIybwfdHjA0te9G37BgwojSKoApg3WY2rlADJ4ScC8NAQwDYwb/bpR2jrWcy4im18s7Dgb
vayLD6IynhtN7q0+iVgRvtLMgUHI20uipKlgbv/VIPj+krSYBpAqdXxoxur8edKzQxmLqNXGm6pO
vYaTD3qpfcmG3L29W9fTy8I4lV6yuYu61IBx/yiASK4/kP5svunc9vsEjTN2VXB13ywMUrkliktN
jonBsN5Uvc1Pl4yFE2GZoL5gI3RJnEFJ0mqK53Lwsqk2G41RKFl7voBMVdBUlLMEDG1TYa4UmZ4M
cQepO0xr4+151JzioAMxRFAorCfvyp3/F2NUSCuVEKDtAvHDUhjNJu1NXrBub4TV9CjjZqWAplWS
3htOi/Soj9zg13KPwk+YXrJMtyPJfzCmxBHh4m1Tq59nYYpyJqjCcJaIqao45fx9ZTwFLFTe+nrp
qowjxUC1kUoaueDzQGlMMKHv/ehgxIyb4/pqXf8+9fHjfBRjLUZSApGWhQGzXI6tvD3krGvO+lJd
7VBL1SldH2Ua/Oj4Y6ZcOGHHLACvgTQNHh9e0wQoR/C0asQ0plovZgKp6BzDy+AFu/leP4eufxAf
MbXg9d6wqUprdJVPrMLpqnsKbo0QpsQ17p2Ma7Hp8qCS9awYUS/LUZWtpl2l1IVZGsVHxpXg5E9L
IvXBIh+suRPJOo0juMm+eudW6KB1U3uGPTJ2x9qj6Rdr1Gfj6qzjIR9PllRygVZ2JfBJ8hD0aba5
IzmEp1BkXDvWOsK/2KTKKRWwaVOaYi35O1J7BKzH0h99mwOOyUk6q9hCq8UVYtPIzXIwPxDR19Wl
mxQi2F9GnJQ4RJTXoAHOMLe7nvESXQ3phQ3qoAqrWYn8Gmta+tueu/Qs1u/VkF78fepcArpcUBUf
fz8oLmq6CaQXgzuIeE393VJRZ1M9S2NbCFiqwXhQeyeS8EaaXm/bYLlClnIRVjwyuZSTsMKH2WlT
ZdbRsB/52BuYqmqsr0IifGEqKP0+jCusWjxfuuhSBPZtV1YzhIG8pOsCTkAaUKNrYR6EsozlUgdz
kL729VPasSquq4+7hREqdAZ/6hMFo2G4sbdA7RiOArG70mONJK/fta526CokupK9L6iw0+2kM64+
zymESepNZ5iKNzsxmG2V7e3lW7+lGKomo4Un6rpM7epqVIe2xzAaBicJVI04V0JylfB4/x8M86sb
b2GN2ty6IBeaNMFat0O79yDY2ia66zeRxR17zKIWl9QZNqzMt7ZFBB75lAfLPPinaKMiUF04YGRL
M57S7NsQ2bX4wFjGlZK8sbRBRVTBD7WYaLAxWKSwAqjNS7szvNELXBZIZI2BErYkFFI0GUcWvUuE
EXQ5WqQS/fBgQ96OZJy33uiX3iKUy2RE3ye0csfcY9Xe1r6fAM0OFdP4Cgm3X6M5nrvMF+sGTF6d
YssRxEMmE6UH0+/+ub2ga2ljaYg6jgcIHfFTjvusz8e7HEyDvDBbt02sbouFL9QZnCcTqE2HGu+M
5HOK5hRGBQeWljfLDSpx5I2qhd0IG1H2XYxOcsJ6/JLwpOp6IPz9+UHou1krRnI0B1gngr4j9REy
WlkBNEECiSV9tbpiuAcaqspDHpaGoZMRKzHr8PW1oEllO8pLXgNUSQ7uJ3S4GV2GtQ6tAWzTT2tU
ZhqyOJyzAq5NWnko/cqSpMSLjc9jnYDxXt5XVada2tijKcAzhX9W13VhnIrnTjCqWZ9hvHGU1xJy
UQFYnEdHBBEFgLSMnUg2828fUUR9C6pskqJp1C7pK2PmgxCi8rpYFk6piZ/1bDZMqRYMS6x7ZH9J
Gv7OJl1T6NNs5kWjwus04rZRAUj9DLSPEnvcDIaToGZQYawGgoj8qyNhgWqVCjZJVto8VREI6uB/
0+T2Xqzqze14Xq0VgmDwPxsK2b6Lq0aCSm9fBNie0bO4AxkNLri43AJIToRpJVZ5i+GRQqXCXooV
veOxgLOf7OKYP6p6aN72aD3erg7RSVCS0HGosWj/I+26euTGme0vEqAcXhVbHSZ5PB77RfDYu8o5
69ffw/auW6Zl8buzWMDAooEpFVksFiucI4tHoT01ic9J77q4VotGbUwVGfySiJBBDJ1wok1PJHVG
aMG57/vqbIY36w2i7LxtxV6/esMRbcmk+kDm3q95EVBcAfnigcXgsXld3ZSjpxnUUFxCkNrgYOUn
tb7TkB4HKJoplyzuYIYx0CCDU8ErXarAGDLuPhdfAhYBymbOeLV0dAklH7keOXZyfr4U/mgmmCyY
XoVXgvBOYCcS3eJBV6za0Qtp1Yucd4Wm6w+Qfj1cYxKGKFORD7gIrx2wWDgnBPL66E5/kwb2zGJN
2G4aPzL+PDDDMdd77TtfneYAJYFYKZEEmoPyAZytp6VAm07MukFZYij7L7MewyAjUlhBV6g+smfq
KQuzFi43Shkud6tV3kCg+a9K101eqTTKGGXoM6gU+QXa/+Oj8qSe9c+63brSEa9+T+BM+Yk5G0K2
5rfrZSWWukg5ua+liYfYBGQIoBqEX+yugNTAO0SigdUCTlZsTxxlKW2NKfa4JC++TjC7CvQDI3/S
asnsOTt7R4X2lyUlB3O1pPI0dNKgQbc8w0i0rpl1WjzkKcvZbzqS1RJSV8skBpEepBAzBcdgOCAu
sQbFbjSWH9mMBFZyqEtFNUahmhbIKafJAkukmzZWPk1mPiUurzCCx02nhZsXjwj8p9PoVEPBNWVD
Ul68GoVmN/C5G87c6O57/W2VblJolfguKTUVuQYjwfxskMT32ahGpl4mJ46vjk2Zf9gXuH2ibwKp
W7Pp5QHBBQR2xec0hoDv3Mh4NbNWjnIaWSgaVSpBhCSe++jYRI//TQXqohQmMEOLHHamEM9CZVe5
J/P2fxJBI+tgenAqcg0i8uZN4VE8bntLCwyGlO1zoxmaKmu6AUiwX48nl40aug4RkglpZsvcY9y9
9p0v6p/3ldl2OTcx1PHM1CDKdaCtWUL9WmRfpDkyK4W3OIAJy8alEBkmvW1hN3GUScvwbkoWQCvc
TOrs1dqbojHO5maGWJBuMigrHjrAco4dVCpes3N5pxwiN/bSM2LM3hUwYE+uXOH7/jKy9KLMeshr
reyIXp2yeIXROXyg30k6C0ZmO1DHIwDwDgqisyvMzMppG2Kt8VKFO3c86hhWXA68n/v/G3wqUxa1
jkHJp8akQJbokfGC6VAclCPBE2TDnG/m0qDVT72o9WtiLeKjGrL6YwGEf3LR8v4PeGY228MW2Y+x
lkY5CbEsQZ0Bb0fgfdHFXtxzIK8PPeVTetHxWG3ukM8HMv4VUsqu34bPHePUbcczN33prL6cx2IB
IkDc9OjR85dvAkCpe4/0+c6CXZ2mYyoCQJY/jKyWqU23shJMpfoDklWWOwg21PvR+F6CbGn4K6q+
7B8HsoC/BTIrKVTcxIcqAGxkSAF8zVEA9CBY/Q7JkRlab+YaVnKogCmr4xS0SZCjA+aQTNenFwDz
uZMD6EE2et1mNLiSRrlkcejkvughjfTrARXa5p54aNb6IrD/NVt53l/ETZ+Cfif8J6oKwKt+vQHK
EA2cUlqg0lWjIfouR1167FvGQ5l88+879Y8QMGtSDRJSJk1prUAIL6p+PKnHiWPdZJttJsK/ikAG
ZXOxnkhznZUkiq78/q69AKHUKs/CkfNI4WxhHK7ddYM4yviGJSmSSYdKevDQRWeliExlPPyHvYEM
yvDSUVPGJYeMtHuaRz8Nv2osKkeWGpS1GTFCzGiACAGuQXcysEUKjM47lgjy++o2kepsyqsRIko5
dY04caaldqqpe8+lv9p/6tJXA7HUW7JYfXmnR0e+eS3Kp/392JpbgEu/2TF1WUkLYciNYGOiJwEQ
SX5p7tvLdEoxIiJ4BNtctJW/qtAsPFYdiHWCqKsrUfgwVEOkIHNNeV30+RtfseDAtp32TTnaE3B5
mFYtlEsFz5hqU+ddKZrMaGScHLJIvzkDRSCFHk0WNbo9qxmKopfnHFFMK5iq9HniP8oyePdAC5Mw
spqbKq1EUdYtdkGf9BNEqeNbXIDlKUEcE/RWNPHOvmmQ9d9TijJyPR06wWghqQS3U5DdqepHvivB
tBaayWAr48yQR/7enjzK2nOuiAu4IBS7o4sg+WHyUWf1dm6a3GrxKGPP27mVZh1dwWn7xnUfQ9Ha
XzKWCpRJ91M/1RxZsqX80suGKbYXWW7sfSHb8eVKC8qq61yoxbqDFqRvJHdKb8jNBsNFBWDBi/e0
UYBG51/Tpqs9jaEvSSZDpSpqrSoF6vL3KBPfc5muhFAXnTHgnEYhWbfuNaq+Ma8E1pIp1NUGVKt/
2sGDC7L0qF92h9GVXflUWP1/1IW64UpNRvEogC4BMLSAl9vFHUPCdtC/Wi7KB0RZuuhDChGE1Es5
RffLE0nCSs58WBKTZ1TFGIeGrnGos5EAERLSOuWpNF5CjYFpyjg0dFUjE5dsjgf8fWP8JAd/jfyd
LHv7R4Ylgjr3aitI01hCRISmp+7eEB6n8uO+iO2XyWpTqLOfyG2cTSVOZX/MX7RnyVxeyeRyeOxH
M4yBWCyAqvFdMBTG+nxSzqAKymIRC4iNluQApqVzwOksh8O4CX6raXRDhPuZLJ8vH8fcafzC5e74
hwKVeA/4Lg4Sh6Bhb/4H1JXtGPi2rHSZo460uJRH6FecK5tMcEqH7lMCRkNLfK1d1G8ShraMu5wu
ewyAeUEXBARmuZvrXjw5Gmo3TQzYrYpxXbBEUa4iV2cFvVcQJUVvqurz3FNcPSJhTypGzr55Mg4x
zaykxIYR6QA/gFfymvSgqozW4+0ThlARFWVgmNENIqUWSc3cIo9TRhc9/RbXjwLGm/d12JShimi8
Fw0FgEXULQFe3K6eASoPU2/MHGjAGFsq0+d9Ids9ACsp1FWhx3JRKQ2yYPpFPxIM1OaEAe3j+2CM
0Ad804fa/laOlJqLoI/4GHmdPdnlE2C7vOWO0wBvLFilPR/mx5Lxdtm0hJVU8vvq7SLKQ14EPKpq
QYPSJK9ieiBjbBRLBNnIlYhoyuRAIInEEA0uqXrO9cP+JrEsgQoVOcxoVgMRIKHjaX6SeD9IGXH2
ps9TwZyGHIIBWD5KBzmRtVkXUF7lq+Ui9I3JgdBGN9LHRFfQzRUVVqZFzr5a2xf7Sih1T0lTnocG
hyfR4BKo6xSc9tzLZOG57xWWyGpA3t4m3cBLH6M/6JH4dZvkYRYLTYMl9MGdlKEVaXnb12fzrQL4
8H8FUGu41HXbcECrtDL5eweSiehllmOTPZ3OUoQyh0Qs5VIiTQui+toLSMSPj/uKkEv0t6fJShFq
X4RhitomwUklU4yEA1T5h39gX8y2Wd/WiwohBj2IBwkTD9agvg2cHbajKbwv9bfShQoY4qErB12H
kAZEjwvAejEIZsofRLdD1zkLXWW7/0ITMREp4g1h0D4bKLM9F5KyFXioZktwWzNH8+VyF72oZnSo
HmOXRaC+HTGsRFIOPEBv06CIEElIVea7DBizhrUcS2QbsyMbkXjLyEVg2xmKAew7ONZfT1EnK1M9
ZPBFcdKelklHz1h3kILwi5rGz/9/+1iLos6TBjiwVOVghovwt6YdK6k0S5Hlg7Ycn4i5WfTmoxUb
9etf9QHEXWJwZBJGvUQwDMVMnqMrdwPIVL4JR/2DMJuC1fxP5YytA7CWTR2AZMIcloZssaV2Zy65
1KLN9OssEZT5K2gxVJOIlLtz5dTOvDnkyec2Sb13bNVtFelapzAvSa6r0KSVX6vwzHEg2pA+/TcZ
VDwEZOPGSEkJUgelRuznrV/3rH6wzWfNaksM6jSJI96vIikwZefJ5kxCOBEeUys4JF/Je1OxA6d2
WCNGTKlUaBQNNeiDSLmuu7LRxuDmiq3hMFjEazSoUJTO/1BMI3+VdvNrXakLMTEmQRNm2MbyoXe0
V2Aeg7Kk+gSAk9mefRA8Ms7a1rWylkdsdRUnaehSiHsQFqGcFgKAPvUk9Pg3zB7/TQ8laEi265in
QibnVzEcJ2rosUDBXW01i1OcphlsVTo31cd9e9z0vHDzPwVRBrlIuOvVAK32wcfO1lGXC+wBqUOX
RDC5q2roIduXuH2YbwIp4+SjUM+GEJrVU+pwnGxjZMIOB9bkHksMZY1Zm/QFRwYWmshTSscIL6HM
CDc3O+xFDI3gRQAwVkzc/rpJQakgDUIwbeUFI6iu0Nrc8DhiVCa+l4dTILpc2JlF8Czq3hwdi9xv
l3M3+3V939bHSX95x8Jq6M8RgEYtSjS0QJAJ3RSNAsCh6ocmcufmMZ8Y7QZbQZu4EkEZSzXrejmJ
EDHLugeWdVftA39fC5YIyjzSZmynqYcITogfwIhwnvjqsC9i0zR0wmcioeVb48nvqyMco706DWsg
1SngTHWaJQ3NMggR1WAqxNwXtX28brJo7Equ1jCUDdQCa0z/mhbjpR9TMzeWy8yJThK2Jx49KJyI
2eIg/tYu4ifRSEJTHAGXs/8hm8u6+g7qOEhzJbSGBlgZJVHOaQrOnT54j3GsRFCeGIQSY55PEKGl
Z246S9GHfRU2E8LII/y7b1e22NW+TW1fF3yJtQwuGJ0xyRBD7OV+dgBAGePBvel+V6LI7ytRJZ8M
yjJDF7F7G8dnRXqVm0edL9/jC1diqLhtyVR0JUYQMy4+3itmq37nWT3BrJ2nnFTelrmaElzGSEtM
fbpTQpexLywJVHiWgGcDzhYSGje8C7zeW07aU+CnQG5RjpOX6uZ7cEVWlkB3lIjZMCgzj3XLOkcG
yUF6HKQ3aer/2/bQDyE5b4U04qBYJz9F1aGtnsEesr94DF8kUe6uAhV8qU0QURsfFnDEtkduYJxL
lgjq6NdGNaLYicXKuQe9PnPVt0D6uK8FwwIk6ujHXZ8pMtGCW+4C7WNbMyLzzTa39YZTLrtMZF1p
JAhQv0xArueQL/B7bzpUJ7C9p37xlUSYLJxMlla0E+jbIhLI9vP8JSv8lMVqwPr71OnvoyrXyxob
01aA4Ym5UxOw6sHkE3+Ljm8OhoY3iiRJkfIcIvTmbPCNabSjJVV/jcHnfQP4wwYp5AmvSBg7pOx4
0LkSg1gAjtI+YCDVKQDA05xyL3oRLIzVmOB581g1rm27vomk7DpS+9LQrz4aPDtc8KnS3Anx1r5i
LCGUZWtz3GY9AfyTgzte+QTkXD5nwX2yZFDGHeiVKKmEPKhKB7cdK2sciqd2HBnp/u1wVb8tGGXP
kqLUGvwZgWCTUzO4ACnJEUyAXWJIAxUGcKhjcg1oUKHFH2rGhcrSkbJ1BTj2UUKwKAfjXk8dEJLy
rCHKP8QHN/2omy6TFHGZCRmSYgKx94D4wI491PDQBMuKDzazvuJqLak7T6+MtO0MyAIHhPD6A+1G
tXXBbF4wgX1kXXgi+fbfD/JP3a4VkFVAUk0aPwKNBAGJ1/itWVvIUuBfjHGiBhFZqFk6qmTKtnxP
+gFTN7TJzIbg5ODzUp36bf9UsJb6+vvqcxpj6LOSmBKZYxbOwkH3gbgpu+UHFnHEtpO8KU45lklL
i1kjh6NTfTV6yA1W7X9zZmq1ldcQfqXLiPHpPCQSktgsXwQXZUu3vnB3xYF0xUoeEGB95Uia9whX
ZXZh7S3jaFzTsSv5S6D1saZga9UY7Njh7CatAah71dnfM9ZCUl5mUKdQDwn3oTae+OQhUN71qrpt
FOVdmlnm84iQvI1h46l66TaycIo18R2dB+vdohyJ2soFUHshRs2AcRU7ZfhUCayHPWutKE/CNVPX
pMQkWgdkXXZwJETz/INyGW0QU38JXRbPB8s3X39fGUEdF301JpC4ANBhsQsX6DnA1Sdka5XTOMQS
B48wk3E2a/pRYhggnWsCeJ4aDERbktJqrfgI6NQX5ZDYAHw5cnflHRikwAKsODr64jVLN5On+XxF
YHAzJ8cuONpDeS85wBOwBhZQNGMr6GE4ThuAwiji43INYNt3MasIzvr7lH8Be0U8pSJxrJI7D6ck
+bZ/7FiLS0UpxZwOhU4QNXXB01LBnKNTmzzvy9isf68OBc0roQVh0c6Ez47UugAPeNDvwbVtjyaL
iXMTHWgtifIiTSWrWU1gXLX76EH1ZkR66eMAOEIw57mkV2a2By8GyzdDQ7JMO/cfPQvSGsg4cQPk
qhfdk53lxFm9C+ogBCupHdqsS2E7bv7pzGiYp7RO514YiZr1IVFFU0kEU8RI8Lj8R/OgPM0iDG0i
kLxMJyELGpcOV9xlyd/7q0eCkb3Fo4KVZc4qAElCyLUUCo6x8qy6ETNIYQVF9LM86XoReNhYNVzS
M+AqlwPyMx5/X/qly7+xqqKbe4RhMUMBurmi03vEB3g66QueZ0MkNNYArmVBHS4a+mplrnX3V3Dz
FK9kUSsYdm1mBDNkTYurQyn9MCus8HzTxG8y6NWr+SrN1Jjs0uPkEuCtySSjXKBstAnbO2v+9ro+
v1nFSh6VzA1KrRE0wjFmRCa6Q3Un+Di50Vn9koAlFVP3iC7typkfpC+pPxzzAVC8wG/3r2VnTJyw
6gLbcdjqeyhPHJdzPucl9G+d7twB18Iwf9BBq3Ztpz5wOs38HFtgG7KLOwAPvG/CRlx9AeWr0aPb
lJ2KFUnOk0sGrwcUQn4MZrEJBhkmRedM+GAAbB2J6OteP0UKIkwMb0rMfrXtUH2lFOWxMYowDBkA
Ray8eEgNW9OcSDwP2qXvP3J4blbIpsjPHeuxuelyVlLJ4V3FM3IjdvIC9E5rPkou4fQWvNqX2Xz3
xD/uGTEVDhqhyOcpj4Mpe/OLWONJBHyvwczMYTaD0iSZByBVm+EH+Qu7+MjwQHR2Rax0TRxaCA/z
wJQrV0FImgE/YvD3vc9mR8baMCn3k9eBASQWCEr8xh+/EDyMJAPtNenfLKzowp7OZ1gnXUySG4VL
BpJwy2Ley6TGW9QJA7k8Ize5GX3dzIQmHGnVRI41ksitNcmblcjnYlYSd/tWWsmg/IoSN+ow8DDF
/tg7SAu4HMYfU3+2/xdiu00UzNVW0WMlIp8OjUSKS8lZuQcbmhN5g0uSlZFbHVRTN0kdPstMEbFz
4bHiJMax+41XZEHnG5qJyXEgCHQNeCMFhz+wiuCsbaN8CtipwGFL8r2d3lldHzvJwLqetkUAuh9o
Imjw0KnbSVO4SE51xBI5+mBNJVCi44j/9fZP1raZ36RQ4ZdQB1rSaAic5/KhVT8t4HfqPu2L2JzW
upIQ/KMJdXgzJY3icYnIGHP2jHSR7MVPqH5b6WV6FB6zF/5D8UI2KQCRiMmQTWz7d/f4Uz+6paUV
w4QXe8juj8FFcmGFdnDuXeWIp6TLCsgYi2lQW5bXXNCEhNRGMA698Ncye2LLQERlWAXd2cIlStjH
AvYLyQZLUcFIwATW3E5lE9KIH/tlUFFAEoWCEfOQ0bzGd5I7+aShmLPmh9bWPO6on9hY1tsXyU0k
UXt1W4ayUfGtQUR2hq1muVkYLh9+HRJWGXi7Hr1Sjjq58qCAqHvEHoHqCLhA136Z1FMuPfCmHwqA
wbFA5LfbglYSqUgg0rqClwdIxHi0V/QmiaqmRwA5WiNh+TxgRjI0QVP4cd/0t43RkFGzl+H86QmV
Rli0Qc0T9GXGzbdB6c5hnZvokHjaF7Mdf/wUQ49Z9LxcKdUAMV3MH9QcQara2NrAn8YsTc2iwCM8
Mhgvhe1D8FMm3QMcTxI4qZsYLTv56AGw5xjxrIbzbYO8iaDMJBzbqEk1iIj0e67zB6Uy5cUNWf0k
f7ibb3Io4xijWlVSVPcsBd1b4QmpJ2vBBCuB+YocFukWa92oWLFpkzKeS1hi1Suf2r69ByU1wxwY
VqdR98nU1Uqbc9CnmV1dOundq17a+xbH0oK6ThpJjaacsPfxsd9Hj2rIyn1sxxA/94SG/MsAmtgV
OQRc04HoHSRTdzkzpcNYKvqCr5Jc1PgwhR79x1B96JvX4T3o6qJx04Tcjiu3yoe9EM8RdkMPPjX8
k14+C8FdUn/Z3xCWItR9EbV1VlcRzkqftb6aGYcJrTVxEzIqaH94BNy0IYax0kbklg5ODfsCRIbY
FAnNmTU98t8IkhuhBheZ0eR2XnG1gJQbmLIu7foQC0jeHQXgLSeA1ZI3FavKw1pDyg8ki55VKuY3
rFI4htmDLqJ96LC/TSxfQzdJR61aKxNxm/Ox8evHCfkM2RwcFK3u3zdRujY9yhEomtTzGTG9Kv1S
6IUp1F8Z6myni27mQPmBSReGTDVgDsPr6Ghu7aVWATp1Yg25y26ZZy0fHUqO3RhyPAklCbCF7ET3
lZP7hHu3stj51+08883yfoslMYyrdcSRjo8oy6keYYNaDtKnpDNjwgaVHHgztEs3dFlXH8O/0iFm
mRZVJrSQLDcvkvCcDowQlmHqdHgJWNpADw2YIW98StPvUgtcPzBtMqxjO/D/aR0G5Syyvsg0tbg6
i9nBnIODpuhTDPzM3DVskTFt/Icnzk0a5Sd0jQvLXIJOZLqd8BTgsesU+Bce6joJlXmNjQqqzQK5
Zm0W5TdyoF02Sw7BuvQ5FYFOx5oiYu0WFTPkk1IXoEGCc08/xENjCyUQfnoWyu5mkCwBSJeXRFHi
DTrdAuZfkTNIAWdy87v8CeU/oHWKzzmIYEKrcFLb8BuX1cSwtXhrodR7LStCLhUUPLGL9AsXnKPM
ZhjhVnC8FkDdv6KqJty1+bWxgy/x18Q37hu/v5RWamlfihf+3ngs7sijgznCtOUc15KpOxldIHkn
kfTVfNSPmRt8zk5aCnR8AYs5HvTJFBineovP1lhLpA5cPEV9FRIOQCBsY9jmvvAn1G/7j4Et+qmT
e62bPvd+d/lanwULMCN2Br7Z/fXestX1J1CnMOyTMSol7GcqFPZU+XwhOuF7ClZrIdSJQx8eP+uk
ENfO9+Nwv5TfU4VR4idnik5arEVQZy4OpbJuSC287iu760+hyLlq4pa5V7BYvllHgLqmpQREWiXp
vYjAbsjld2Lg7e/JVjC91oW6peNqEouGFHVkbzqTQRzBA4TWiZX323zXr+TQkB/5EIVlTHoJx2N4
V5w7RGs5IgJolTyRfqDA2deLcbQVyncMU7lUA2nDCKbQjwfZ1GsRyK2zXQiZpUqdo84x49m7GY2u
daTcSRAjyFZbyJTRA9WToSa/9RNEoyyUo81YZy2Jch/VMuVNStwH//hjzEf+HPszqW8TKmrGsWXu
HeU6GuDDGhJhlf2BDRM7nKM5A+H6Bj1DaPNP+1tHTujO8aKxQWalCIush7iK4y5VAnrNqvWaCv2z
UswIQxjHi07CiEo3KhHpb5/l4xx9nTj/v6lCeQqUKPqOE2ARGmaUjeFBGRZTyQ4Fa7SGaXqUn0g0
I1KEBYqQvDrQLIBE0/oVAhpWDpVpDJTDSMG/BPODSj+aGI0rq0Bsid/S76IZOcbz/goy/BOdv+qK
okj0DoplIAkh/omMs4GO97AvhhXg0JAgAh/wwdJDrdEi/U3oKLqX/eZ+OGRvoS9/G8+lzfkpa/aB
cSPSuCBaPSCZSnrSZKO1jG7xwkK41BFrcJRxolTKXYwqOKHTAO6i4B+m6VyXn43UbVn9rYzDpFJu
ou9LXcgwrm3FASnk9gqLUmpbgIq4SDDARmhQV/swgm2sEvFmqLpnQThqLMS17WW6/X3qtM7pDAJO
kryv5ruqPNaSN425WdafGLZGlvt3B3eTQx1WBbyGndZDzuCiV8hCL7pbnQz4UzLRGNyx+jdZy0ad
WCVtp7kjTy0uAb4JOBXT/Jmh0b4IkOv9mvoJKmEWBRkazY/a/fzCmTHAsDAeDyor1zh2nv5kvKMw
i0H/f2wBDTa/SkwSWUnnERKF+GkQHpmEhCyNqLtcErVqysnfj6rBFIrTpLHepPtWINGolRJIsn5Y
wXhM7ziTTCUFtmwqj/prh9bolGV1xHr/bHUSTzRepedafjGUaYBGhGKHO6CTODZbUubz5A/zq+jm
14pz7EYewzhYilJhv6T3VZcsEKx8SL8GxxY1vm/Gl/IcHUjbECta2XapN8OgnETdG4aQc5A2d5Lb
BbrbKdVzpYasFlyWVmS5V8upFXPbzy3ktMfMb87NlUpCugBFaAFddeiy2qM3O3DXFk95jUpSpwn1
S1RyviXPvKNfVC+81mlJ4T70uS99bEp//2g3ZPU+bZ8GQ9MAmgX2MYVyIWEnYFIVDMLWDFwUdxqB
JhMIOYtYgmjwu4X+lEJfUwMINIRJVFFS77tvUjaahtL4WlyDz+drq3K2EQuMl9y2sdwkUsYijKJS
pCMkzsknI/gMnjKTk1jjM3+I1m9SKFMR5aReihJSMILtCnbtNafshIYxUlO3lOf94/aHh/5NGmUn
nFryRoaeRLy0yKRT5QYX/cvidnjlg8NCa83wvByjQ3cJnwVw8cU2K9XA1JeyljpMUyVr8QXF62yR
1pLSMpz2G+8SmmVWHwbDaGiQsHjp9IUrIKwxvg6xowzoOtL+jg034I+Z5O4vLsNeNOrWUXMJxdwA
54CvvweIDPvXKv7+30RQF09X5kAVbGAsgTyYfRSbWZuac8ow/D+E8T+tRCPubeW+lEVp46LEsg2A
O1ct5S10hKcaOOuz3d4Xf7G8Mssm6JrwwHFtLEhYuc5W8TpG9ybaR5en2ZUckdl5+wdfedOOunKM
YVbUrod2nd2ceUc5LG59F2FKQLsT7yVgJpLWqvZMwE2lz/v7t4lnjxTpv75So3xKoxrFImBw2pqB
v0bOe+J1GMAq3NLiLOGxBDNuZGdviqNegQ7HEys0Yhkp5W44OV0qDtzXViZFlg4gtiL7UGXf9tXc
bNtcq0m5GSVW0OiSQ03y4szc4dQFVuNkdyLeSVzv7Evb7FpbS6NcSmcUcml00IkEL9nnwi9BFVDD
iNBlcwkMYKnkIAskGXzlgc1RsLmiAkAIQYAuq/xvFOh6nS6BAV2L6VQ0HxZMnGSv+xpuFpSklQxq
PVVjGXMtRmdcM55GJzyAZREIScmHATSIUDACKvNsET7EmMnESSzyt3t3JZpaXL3twiZToF6XyGYp
vM7GU8t/CjHvv68jYxnpHOBcj6U8t1Ax5OdnnTNORVJ5YNBghWbERe7oQ+f+hFTj4rCEnNHqgUam
YgoRN64pHQuAC7HKcSylKH+d8lqdJugOxUyBpxZf5+bCV5/2122z83xlGwrlrCsuEEO1gozJVY+6
o5gFZB3JVCXnJG+AEloeDS9zlkfVLJ8HL/NixhewlKTeDtlQNGkRwUKi6lFHc+jQniOFIWPbo9zM
kM77cZOxcAIPLcEZqbgYL8AMTRaBC5bgF8WCtb+o23fEShzlp1VuBlZmCJ0aG8Sfmd3Z1bPxNp3Q
e1uaLcB1HfBkPOkH0ufzvu769ZZSTjpWx55rJShbNbpVyYZn6NC5mxyGloyzTUMAiXWcNVUPOfNR
cAsbDCOotmZ2dK9ZU4RZBYWMJxUm675nGQzlUkJF6jC4BrF59RC0vFkHbhAxIt3NyO+2gXRqUFvw
CCwSsoES2IQAcVVd4u5FbnRTUQdzYLIaMHSiU4Q9rwmDQNCUOnewyWBZAiMtLc2pbemI0pnF+RpD
RdatQCcI9bZcspaDTNETfDJ1o3vBUUW5HL0hz2SoLf7OHfkDq8DAUpVyODOvzdOC7IvVBV/RJhZg
gUVmCEqSQjtums4XYpolFQtimjIojQAaeWyuDQDFIzO5y1KH/L4KdiVMBepFC0kZWjzJ2Fdhl16A
9fsMQFx3NgswPzv7B48lkvIuZZ5zlT7iDpp6MJADZrWUQlOQP+xL2Q7jV2eAciNBwf8TNWTnwjfc
5QBARVfyRpsQn4Y2M5fDOnNUlGKAH3lur2q5w1m2nsGE5ytOaeVeZ5LhAZJ+kA/1GytRvv2qXSlK
OZQaodmUd9jCxh7OfAMABZI4nc6ZXVrhxwFY4ehCwCwaPA5B9UNpKnV5Frjt9ivm9hX0YzPr2nRu
E2Kyj4RlvvaCc3AYAEoBQANmJou1ufRrU+f7EnSHOIVAJG6C72l56usPifQiIQic/KRwpMmw4u5S
Avdn9vYtixjOzuHUqLBG5GJJq8h6D5JoDobgzaF46uriKKSFqyULy5BJBLEnj/I48lwrQhtA19Ey
7rnXwo0B6Sp52jF+xrHF6DZrop1xQOkHadbiATMT72O0h9R4qcrEVPrW2l/F7eOigjVQEJAe06nj
MgdxvMijhIdDzJllG7u5ASZHobbKJHwa1PCpWWJ/X+S2Xj9F0hjTdd6C9VzBQ3tSAOqql7NmKmUV
2Zwwve1L2g4tbpIo32Pw4JcFpj2Km2L/KBT8IZbx4DTS8ZCK/cu+rH2tZDpZvvBJanApFjKVAJsJ
nJupdvDQNvelbFcBAZb4Y79kOkfOaeqsASob+3UenRH88HblV2gTi71FMbnH9Cy6CkZLWdHS9mG7
iSXar+6nEUN6Qx1BbCfaYs9bqK+agvHSKW+59rivImshqXspkyNBxaAe3mDcuUhAyHoXswhr/uAl
b+pQhiHXcl1kE9QhJWLSGAkGQaczhaPqzkzgns3ePmm1Z9QZC8Zc52SSAAwuDXKcy6FyE/T1AcS9
wq1Q2gW2qwOirOoIn//bWlJ3EqdySl6VRE+hdZf+r3REU2HD6N5m2Ma18r+yDSBEx3zbQ4jMBVah
f+/ak2YEFpd9D1iFSYZtXB9oK1GRCPD2JBAl0I8+tqMftZ3ZsQYQtjM5t+26Gs9KCDh0uYIToE/r
kKcI4c3hRxSiImAhkYA2fUB/BLYs8uu3+l0jFitjuV65K+mzHhkFT9KQVZVY+VJb4swcYSJX4+9X
2U/zp/FyBq3rlJbI4I/BsXyM7A5FPSBXmfyhZ046svaMch2AFlCjnJw19DM5GKN2ObGyk0S0902d
daavnnO1cEjdJk1KzJAgzsBxCIfQQx7ACSuAdo8nVt/sH5IBt0WkfIguG0rIZTjV82yR5GnopFaJ
S83pENiyxkU3F1HkMWPLGyKYXKmDzI+yuIwqhCli1JrSVGh2U+SjGcgxq+d0M865iaKHVziwtGcG
Xq6WrpRzDaj1IB1NFGwKwd3fsU2/sRJElSqUdmqKoYcgxOymgZFizSlUd2lOAqu7ZDtOXYmiYsWp
kMHkRHQqzvGh92rkuWP0VSNHdCC996xu7s24YyWOChW7HsuF7ALaL2dn4p9m/qSinW/6tr9+27HA
SgzZyZXFK1IYx+DgRM7Lj7/GB+GkJdZ8nwLdQbBUEBskHwn5LrNMvxkyrsRSB1pY6rABhjcZpVeA
JCnYrTWBnSh6I41PuVtY+ZtiJXjbsQrMLMukIoO01HI9IIWnQf4rCdCYy5oPYu0bdaTR7NQMMwnx
SVlEO2iucEjxbJysxcoO4IQkjsTMPzG2kaUWFR7MbTzEHcnPDq7xCuhrDAnFkGp42qNyLO13PixW
G0g5kzhBteCaEB4CTw8OfObyrIuaoRM96tJEUj82FfyV1jlh/zz2f+8vGvnE326wmwr0cMuU8pOm
RlizHxN2wyHFYEbDHt/avClXcijHUUWSUAsDLIJUdcq7HLQh8ccBI1yFU9TMnOR2Mm0ljnIcbQVg
94GDuMiPIjT5yV+FA2dFpd27PaAIS6ADKhaPnhTmbcbaMPL7ypfUXCa3IjnU+qX5P9KubEluW4d+
kaokUQv1KqnVy3TP6vF45kXl2LH2fdfX38Nx4lZoRbw1qYrzMlUNgQRAEATO8eKjv892oZe/yEcD
7c+QefhQz9dCVS6K5EDT1hXma435pSm8QRWME4gshAsWrT9TY2QVtfy986VFO0N3FLMMCA4xiwsZ
ZNY1FCKhBhpOuvwkU1elkiuVPxpVhOO2nuEslowLFHmRTFHBjJHRQ/xMTKNLCQpMVAgPRLB+IoPg
goQ+9eNoVvDg3viDGK/1sNv24O2MBijy/zS4UZ+kZGJnJJ07O1USG2PFdjJrgvrGthlQvgtPny1z
TllwvY7ihoePATeQX1tDefDeWa6mpGYPlFUeeGlRH2bdOEutiJ5LtGhcfBgqPyE961uRSGOr0z4e
3vRU1Pa3WvVe6MKFAqUFDEXGYms5/dAApllOdzSA0RF37h9Qa0swO6uIUqZ1zYiuWCAVUhQef88Y
rHlsW7TmjppyVufSSbTqNvBFLLLrVn0Vwz5jEea0uQCWCEPsStLBS1EyAbS3aP3Wz4yrDC7yzKah
KaSGKgNawutjdrJu0TS5Z3RmqZBlfl0h0DDpMsGwJ3/QIq8lkVGhPzucbi3JjbQ/t910NSVC6ycA
qRViUv51zipVM05NGMPcDXYBNI1BaYF//ZgFr9uCVhUhhIJ3jpog3+DiwTTQqJvYwEhLJ1utFZum
glf3dVWuErj7hjmGYADU0KhPSW8Hk9uFz1rmdKK3nNWIs1CESxnGvjL6hqGSSW1pV3YsfarNzi77
r8P0vUP/ibCaJVo5LiiU/QTscIa/2RV/GgpMWkhBuT68sdCJfcLCbegk12PNgOVUtCWBxCxyrOLQ
to+tnSSuTp269LatYXWvdBDDqLjxGhrhdOo6DDsoGThMklgtbanMz1MZwPhUakep+mVb2PpFaiGN
fc1CvQmTKapFIS3GeCr+Az1cf5CP0XEA1pDHulaR+7N5Qyo4nURqctnDXPXTLBUQrKAuHXWaLQEJ
iko3ifkR70LlgFAdS6pRbj0lGVwPFuOECbXQjow/GkuwYavxeyGAs5ASVNORhLjn6Bk49czIqZVm
F8QfqUNrmolWfRwRKuEfnFo17sd5BOSF1OOVNJl2WQlGLqV0oza+BLoisIy17G4pjtsfH1Ccam9C
XEVn37VkxMCkD6jrV+UP3wgxPBAZolLParl4IZRyS1kXfd+G7wgoGh7NLLUK3wxzpkfal50dJOmD
Uc6RHfhkn2jtQTW1AVva5FPmKBLuWtUwKU8DLkfPoJPp3+Imm18ayZheokgVHA5rkWf5pdxpmoM4
bMoZAIk0ftay1y62bIFnMrvk73lLCZxnzvNMaZZCgn5H0ATaPMeN05V2dmxv0Qjt9q+NCBxGsOWU
2/IkJ1VZTJBoDi/BdDKAEjhUKIBVu7geXIF6a16zVI/L6KUhLX2TgXbU6AJlrJTpHVgfgPSosk5k
13TVG5EHrR1PS5Hs74tYlxE8RlBm0ml50UC+Wz7J7RtAIO18uET640AFgUEgj09QQmsak55AxZ8J
+E8GevFNfS2SLtTiCwKVRoFSlYJUOkox9i/dJjQ8FvWOtp//25bx4Baz5EtjrkMfCS27DCEweWZP
OayjoTsm2LTqMApaoUVLyAXv3tTSGfyU2DLgMwzSoZdv5+ae6jgP4ztZu9GC/baSAr/moS/Kss7z
LsBimv1JaR7bWRBWRb/PxY2uUsamZF49AI68+tLGH0nBl9bAhY2hC2jYMSNvdkBMc6NTBsAE/eH/
w+4QacNFjLmd4lmJsFqK9AzMazsSpcarUUKXDV2WLSqbPMSnjpHFcJwhoM2Hb5k0J25IBhOtvmoj
iLerwW8hiYtHo1WlmMKCpFGukPHf6NWThTc2zX9oOkF9YV0pTaYGutIshX/nKueqmOoJM39okXsk
RLotk87ztfK4bcqrTZSafpXDxTtzmCw9p3Ae/9mP0ZxWesU+2LP2NPAeDa7sTh5g0L+wtiDMIgvy
u/X1/CX8/alxEWwBVKPJ4QhwlQIw6zi9tTlxLN3R/dYerNdtTVfb+heavvfoLoQFWeCrAzuN5ZMB
6gNQQz6mXoTBPaAvArG1weiE7Mq2f6ee6711jO5ER8vqM8vyC7irz0SHqQpLqFu71WeCMSJGYEYA
GcJWF0zYgtVdxZlcyuMCo5Sn1eRb2FsGMiDZALw++C65jc7JUdpPYFXwnUz0RsBc4LeM5GpPfKGC
oKVkKGSmozd6aIRwK7yfZu9A7drd7IAjeMcApMp9rwvUXT0GFpK5qDnLc5HNPSTHi0FzcUVz9Ta0
XFUueEZ0VICnADn0OT62PXDSUi90LQfIZRdcIG5REtyL0bFWD/CFdlwUbeQsjgiDgezTeKcN5j7I
Yk+JcruZ5922p4hEcVFuqgsriZkoJZFtU3IzIjk0c+povy1HEOJULvSMspWFgPbFKdR99Yejnn0f
xs//SQRfNZF6kkcMAtrR28kZpNqugtSdMlEeLlgxwpVO0sG3hsKHmEy+TOXoTAGmWqhbxLVga9a9
y9RVVdZ0U+Pb0ZokDaswxAFkJd0pbebPITVOGHsB0+fwYwqUJ701DttLuB6jf4nkEzpjaocYSHNI
dlTldtDkvap35xwlQuQQu6HKBWPh60t5FcfFrK7PyVCxlD9pi53vU1vu288hyDJt34o+dL/Qr8K4
kDGZIw2pCmGWAtBkxrYcugkw+wYQf3be+JnxlAnvr8wYfo+QV6FsBRbnUBgXidm1WFAVXdPZbkQl
Jcf4UwzsDRH+1rqHXUVxQWNIWimyShx5ffJszn+E7We1FDjxvxxqVxlctKjNNI11doExLtqJcaZK
t70dHa19gFmuyBOlDKtvgLD9v13A4qIGwET8KsnZ8j2UR+KWYLfdsXRlDGzzMju+jf6Stzm282fR
+b29msg2/7lxOU1pY1qQ3NHGyeNXSVYBxCtwN5EQLpR0rWJaCL+4Dxa3RnIfom9Xedz2aJEILg3J
xoSYfQk9QumUlrVNzJtANPH0L7nH39uE6vs/F2so5cAI2KXMuMxedIhO0g59F3itHR8xlXPIntIL
+b6t13oCcBXJLiILxzK7stcldm2Kj/SkHIzjAGh69SAC0Fm9z/wyQJ0nd57DotQ6DcunFX+q8Rs4
xrfVWIVhvVo4rhv/1COuiTyNOfRQ7rrUltBaF7zRT/VuchkHKWufElm2aOW4OGGGVmtIrDoA5PgD
QVNHhs6f+CSaARDECl3mYkWghWSiMTSrdqwjJ/VQk0ORnNr1rWpPB10Q31dbFZcrycWKMKvjvGTF
iMFpC3t2WbTVD8Xe3GmvlpPajDZowJr6t4VXOiJ2V6bNvwd6nW/8NDKgsw5sHyvlYTRPY/EQ584k
gVXRiOxE1FKy+vy9UJZv/hxpKilmkDH4VEaR3N+gpRXhkHXlpM5HIJyXwrgYknRdRxMVFqOooT12
F00+yspTZu3QDq/XePcQXd+28wKdvw9PrdFpRQWBTXRUR8csartND2H3KnA+Fpd+2zRDtnS8heN/
PKDYUM2m2vo5CyLDAwM/gM3cSF97J7jH7VAYTNbj5EIe53phGxR9SiGPtVp3JzwKoAHPd+M/WuCQ
gNkWpcAbU5BjCYVyftgOvtYGJkylRqeE+l4DChJ7fHw/Pvfzrnamw/xfV5ZzxsiYrEximhqX5jPa
8Q7goHQB3vrAJn7EF6b1ysZ1ZfnpwlEuaQlA9p+JgvwQ3HZf9RffVW4TFa9W+gVta7sMNKZoxca/
bTNatdaFbO4Uh2A9yGfo2qOiUUynob1EyZvR/9gWs+7zCzmcG8pBTMKGWWt30k7ZoUJko09sdoxR
1gnD6erJt5DGneks7TKyDCsqPxgP+hN9aM812iAwYAFchsf5dt5PX2RPPhtPFlAo+x1jk/xg0Wjx
FdwxLxdm6hOVeUy76+VTottGK9t97qpmIDiKVzOlhSj290VGMWUYxBkDKIxm3BMNIy8Ju4us5N72
NorWlVnTQowRTUDDZ2IS9ZK3j1N+3P799dLXQg8uyJhlGVRxw/RA6wB42NR9dpu7n4JdDdyh7J17
U0EDRo3eOVbyk8XoocwQN8KqwUUc3yRB2EbYtNEb8YCsHNhFy7jDW+g+8ESMIOvrqaEbwrKIpvJn
hVabvtQhS3OSXP8+lHp16Efg5W0vqkgIZ4aFRZpZqrCmQ0O82JfZmdcl9rYQtvO/L9svTfiaZW8U
Uzp10CRtT1r7FhWdLevPcS2amxIo825ACwucw1qfJlLhdM2op+rhH7VSfPpvqnDBo7NaP7JwtUcd
6WzRhzQFF7LvlerLtpj1HBMtEX9tPl+ANLWpVHQL+xIfe7f/RA7SLcGRlh1/NimI0GKY62ztEBci
UKJBs20GtTT50PbfSbSrY8XVQGBbJQJ42vVodNWMCxPpnMnFkMMYdO275j8q6qkeBD1AwtXjIoWm
p9IwsNUbars+YvDLif7EM+EdKMdt9ZDuRXmkUCAXGCIGGKGWUMq/sKba4pI5mtsf2lPngmDWG0Tv
10KBXBpi9LNZBz4EjnfAFgKKcbDr7eludBCLULEQlXvYz23YB1+BBC5LROkEcTDHY7U3jvqeYLJZ
1FW1HihMCkYI8BHplNOKKIXUqSniaxxIT0UgH3sSYaJNO2Y9eRR42Hqw+CWLf/7MQonOdY1UXG0S
wzUjlB9JEQF0qqHRboyb0JmsFHP5o48sJIz8fdx1bz3VGlsyWpAsNPXo6OUoupeve+L1szjTRVlD
q4cWS5Blyp6C1cF8nbtz1T9J+R+CFRCJ4oyWhlkSWexJMzwOOwVWRA5GvA8nu8Ejd/0AEF1XOoR7
U7JF5a/1GHBVktvn2UqJanRQsixfq0azcx2o4mhq21Zwe4cNvtI1tb6c6DXuBzo9VvFN14leiUQC
uPxYrUvLajMsoBTa8zepsFmkaW9MQKjOpstQsCV0d/w3pVR46uKMK82gLy2mFGkBTFi1dj0ctiVs
bw7I1v4poasD4NYXkNCWDxP6r+KLJZrqFy0c+/tCiaRuhnogEJFJ1s7Q5vs2bgTHzL9cnP62MaS4
/5QxkmFM/Qo2Ju87NiuIgZvcDXaA1Xmu3MGt7YKhJbjVTSwkyFVFS8idcSHVm5xOLI4dp92lcbzZ
Zr0Jsy0dZAdsq7sYjPU1WIKCvfqFITCqNxYmql7+20ZyoaTtMrWwGnxF336JUSEtTU+LP23LEO0k
F0NKfyzG1IALkP5UjS9GK2ggEP0+FyloC3rxIcHvK+2pMc8VFZiJYKf46paph7PvM3eS3o2dTEh/
3O0lEongogSRJT3QmD+N5E+FHOThJU4Eq/QvpZBfxv5+w144FGBy/url8S9s0B1wzrvgFDkEMH8M
iv//qUwIduY9Q1mILDIFJNwhrMvvTTuoonMa9YI8TiSC/X0hItVR4zdarBzYLO28f9at3fbWrFce
TEUFlKymgE+GM68Y2LmVXyNRJHeM8xYAAU7jFecAncAfLKdchfG4c4FJZ7VjR/uY9w6hrwOIRv3J
rk2BNaxmUQs5nMHFUeenJbvTKcbgzEC86i6GnDip/rS9emxxfksKF3K4o8hMUgyyJZBD52o3d/fo
nAT5ld3mKNeWB/CeKJVAs1VXMjUTRU1Fs4Bb9k+DaCjNcaQDe1gNqnOW6iD/DC6SNQvErDfnLuRw
ZmHpUZWEjIpW81FWDD8pbur67pjZ5q2CRpfuSD2KdnEki46o5rbemHGVzXcTtUYQh3HLAJ138afp
BN8C34C0M87GNySEqPmh0C9seBEsLH9D16J2bMMYClfRi5rulfy7KgnC4LpV/to7/nJeR7RPAkbd
VAEzpewqWw5RAid3majGLtKFM5JCjeRZf4dMZ13wpgVOuc+mVQuSy3V1MC5gUopRFn4kUDXGOVMG
tH2Umnqfp+lT3CQ4aOPSSSdZIGvd0f6WZfJPafUgV3PDnmCQJhV2qWSmPXTg1yiQonfGvprSQ1ll
Rx18Tdsevr6UV8FcBtHncks71r7X0rvSuBhkV6f7bRGrMd68iuASiLrBHP07mYJKv1T0ORUdjaLf
51xZlQZlllTs0wD3VfrMHkR8E4JF4lMIxQQnYy5jkTB+4ZqGacdzbhfGn9vrJLAB/l3MrEmDsi0e
AWN5tMfgVS6ept6yg9hLq6PanvJS8LwiWDg+pfDToPrJ2EuKV7W4BKKeTWY7v58evzaej+W9NiYW
YV0r6Zg7jfQ0y8+V9VXJf3QiTFvRBjFNF2mEmc5d37LeDom0N5bWgnuJIMp1Akt+D5JbGrHvWMjp
1Snzpxmm5r8VNwyXDTCeqBIzTsH8RjnNt/HXHs04iWvey4f0gzH8uqDcpaM1i6EZcohPIvUmCwpH
CaXbSh8Eaorsgu3rQktz7trYbyFG7R5z45SMgsNXtFtcQMA0EAWoM36/UPPDUAMbKp/Oo5DhW6QG
HxfIqE4VWy0571206noyFQJQsU/dMAj+KMdgj1YajIkWZD7dPr1nBOnqa/rZ2k0e6/DBE+Ve9lh7
lhAgURaI5nJAa+r62WJs4s2guqhm4cU+B+HeaKd5ZncoEBYAzCnfjFkQNQS7x5/yRUmimTBu+xpP
hm38dSgwLBYJEk9B6HgHaVyYYNJrcRuzmD6b3X4YTYBF/yBT5+BJzS7Kj9wQrwcUX4lvg7LvfLaJ
aBps5gdNQslFE40ybGcTKH3+06lqgP4kM+uXknJbPVke0iPG/jg61Pbt5DjuapshbouKSetl5IVy
XMwIja5UyAjlupN1N58T9Df1QOMtzrJb/x8PyqIQqXLBQ48lvVMYKfc7Aerb5LRn0ysBwx+7wZ+R
46dorKYp+j1AV/eUOpJwMEpkn1x0kaYoSSPWvJ5N+k7yXwMFIG2yu31Wi/yeiy21b/lJE0HIWAbO
RDzJOBL9qNJLGYxuLSqmrWJUaddN5IvzumrgHs6YeFuXfGEX//bU4pxhwKvCZvxVQwV3JWZUiIHB
Xc5gBqUGzYWFSfT4WNwqd8be8pI3a5cfjG9oZUFjvIoHFlEL0rqZLqRyZmMVwfCTw1l7oPvZLb3q
AgqRiwXY6Obu/2i6YDfX3wL3Qh5nJXWv1QYNcVcxnxgcjHJAI/RO30+ucok80ZqKlpSzlk7WCzws
Y0llnELNsKsJBR5XjRn83bZZrrfkXdXiDYXMae/rKiQZl/qc3zPMWgkOVxyrMwBt4e+iOv/qIbsQ
yJ1CeTV3uSzB3bPquyWdGyLQSLB0hO3j4iBQBimIW0CKOLVswKPdwD8UoHtTyH575VYdeqEHd6UE
ZAFg5wMWJgfJ7oPbqNxF5hctvBm6dNf4x21pq8fbQhpb1YVWRBr82dCYQZDXWHtGzxhmrO/k7Ef0
odOaUk3TqSKrlC/1x2adtXqBi2Ux0Re/s86hn3mqL2JCWN+mqxjOwsNZ7oyBDRaoGr1vpPSkZflN
HGNiqOwFFrEa368avVd2FmvX5XGkDqxXssOMvWHcN7gjabIg/1gvGy6kcAq1WhDn4DdhnWeMNTx1
jdgudyMa3TKPPooaTgU68WkkHVPcXipIM5QHQg5ZdZk+dIe9KsTXf3S9C7OK7dA0SftxUndj2d/0
Ric4GN8/9ffA+ssS+PSwTiIjbXqo0uxGV7LHLwziCOEcdVcfeGgMuhtmbw/nfg94RUGWtR6NrsI5
L27i2agz9lYRJM0lUDq0WikCEUIFOd/N5pCOKoGC2n7ahU55V4BlizXr1n90XnKv2qgP7cuLcZte
5I8lN4tdZIa0MH69SsZqTCB8Tt7a9qYxGjsODtvBiZn21g7yCUCsgpCFTeNpYACIToydwvDKvegZ
/F+O/OtmcUd+NRgSLhPQRW+dHBMSsStldt7aJWjl7fhW2YUnwxKY5/ozymIBuXN/LOK8rTMIRYUS
Mqu9/ugfwTF8GoDLFp66Q+liJmN7QQXB8bf5MW0iWcpcj2iPVfy9k45Wew6BSbItRhBE+LO/jUoN
hyTEZMbNiCq9XoJaRBPc3QW68BNkVRz4UiszA8Tsqz7dZPGNHKZuLHoYEinDnfsYz/9rIG5sjhEm
bpt2R6moqUekDBcuAFWV0UCHMhg9sqP5pI63apI5USIi5hNpw8UMPa2VMmeTilL9ZZj3Vv5dFxXz
1l80rpZNuNAQTImR+WxAWgZjDxsgGG6xL3fyfbavACQ6uXKOFy/TzZ+Nx23DWx91WojmIkbhN3Ez
sjF9bU886oMJqbGbZwlt04M7nIOzdDG+FGhKF6Edrl82F4K5EAIAAk0O2IhL602OnNo4dZwCs7yM
MYXcgG/U7tAmGu+Ks+aRP6Mn4e2apbcbsZJw4WQyi9yX2MHNbrtgEAK1ankgp3FfPosatETGymUk
qlqNOrCRoat+zIczyd1yuCGisS7BCaqxqtPygImSOmlYvth1576+MUSU6+uPX9ct40EQQHsMgMp3
XJanrLF1e3RNjx0y/Q4d2jfkpJ6NG/Hg0CqrB3oc/86DNS6ejEUtR/qA1dMerIP/MILUY3TTI6ve
phiqTxyqoHUET6ifgVwGfp3AKR3zuO0ngiigceEmJHg2mNiomWIldlqeav1LN/zYliHaPy7SKFro
o9EYHmHSPZkfiRBVkH3khsVrXJgZfAm9SSy/A3cW2H3txlZeyG1/Cj6xZv7wTURvs177WOwcF1xM
kkydxVxs9KJH1uOj3ln7n1nWx15mF7K4eKJEkR6qIWSppUMf2D3Tjk7tTeRMXxjjjPoNDCn/T5GO
Wd/WonJhBBMgJkjP2KI+TSc2yhM/AZxKsYHljtHUD0USS6EUD1eaouicjcy9GnY1i5pRWBbAYsu8
oQy+R1LplrolSCbXm7SuwvjpFssMgBmSoSUiuJXOw0mubXkHtkFALdBzdv5Wv+QH2Qtv0jdxKWv1
lr0Q/VttIsnoILHOnxa8jfM+N24w6C7XQIHyX7fdbv1WsJDFxRdceavIZPdF8KhGt2xCO9lLluO7
j+o9O4V0zA51L/GD6WKwQCB81ecXsrm4og/pUDclllgts2M01I9EyPUiWkrOZOK6VvyONZIGrWkT
2QUdy64r78zwtpNFswQiWVyEMYsJSK8+lnJAsT9Rvbk9x+a+Cx/nVJDMsiPzN7cDQbECClXT0lXO
7cJJ/wuhDfgYR3LTAn06xpSlqOf5/c67JYd9x+JQ9Y0qCiKWmkkArmE5CrDW9+ajBqKS0DOO3zqX
OMiPAOpSotukOU2BvW2e68nhVVP+bqDTgkSDgi9odu05+sxyFcUuNBsIOkdywpuKK4HWUXK7w4cK
hAvJnBO2SqroA3uajZLPEz2m05dt1VYP1cXvc46nDK1l9BN+v06eo7yzjeYwAafzvwnhPEyu57CZ
GCSP0QHbjYBPO8Y+CWnJ1x35lz0SzstyquNuOkIXEJTbVnixMAy8rci6b1FTB+Ejoj8Pr1Y2raF1
LRSR0wBIcV5H/wySN2AwTsanbUnrulwlcfsSWz7RADmLwmM0v2Rp7hokFjQPrmXEuqwq1DJl3QBd
+z/dilhdPltJjVxHji8kir0qLY5jH3hdnAkixWraupDFs5TRQimzucH4jGECvs0Oz+VR22WaDbKh
h36n3eUgeMFcRiJ+wFsz8KVkTss6Ao9IN0PLZhfea/v8+LOJUd/hlflBdtlcmihgiURydtjMuTJF
TFnfuGm7+yh+LArBm+tqgXWpFhfls8iicahCLe2C4jembNtDcO5cDEC5wYceYJbCuByyopZWdhIU
iuRLML4aCg7p6s4MzA+411IOc79FoO9KSzLnEUqF2qNOnue4suvic9/kdlu+bfvXavlsKYs7vGY/
VuNahiygL6CxFS9Y+/KQ/mCEhPIBswmP2/LWzsqlOO4MkxqzmIMcS6hZpQ1GNruRS5vo4AzRCrsY
PKv6oooui2sxZCGTp7AZxrivR2b6FNFKHR5k6eu2UgJDp9zhlNAsMxvkwo6R30bDLs5v6Oxui1i9
vyyV4AJhoeK2azAZvQeY20PlYFTlyzuC4b3kbcsS7NFv6MBa31QFG11k+Uyz/4nRKQYWWY+7iLi6
YVqawRc9uilKzTBgnH/hBGamMb/TsvhCSf05QMfQtkprBxagS/6WxdcjoikOiVy1qJ2m0Z5mqlul
lYzH0xkvgbMNAIRe4MKrqdJSIhdvgaBexeA2ZJWC+c7qUKAInd5FmQJbl+17Z54P2h32D2FKxKWx
bo5XZbm4mwxqGHUdlFXC0pEs1VF0+WlK5G/ba/ovJnmVw8XeSI+DImSkjeGRzRFEJ//T+Dh5hhef
akm0niKluNhrJpkaSzmUyr/EkZ0C8254TN1k7x/oU1fY6SP65TzR44LARDUuEL8DXM8ZhMbq51D6
FBsZ2KmcRMTjsB6grgvJxeDYtAy4AhZSbq1jO8zunJBP25vFfoK/OyzNkYu7tKN4cQo6hKj+WQkf
B+kY/lEBP1ZVnSY/bMsSGQY/vzDTkRLaQp/plDwWD3gZcQY3egXMhi0ifl6t3S4U07nY25EoolaC
LdKfpJustrWHEtDJIUoD9DjdB+fJ09wETzP6g7T/fzDH1oPlr73TubgsjWMvDyp0bdXQIYOnzr1n
Tm9gw+zTx5icwliQQwocQecCC/jY4rxmXkeit066Nc2nTkRuKzAWvrKTRpHZVyVEGIWC7PTURudG
vWkQTXxrsrNAkIOIlpCLI1ZVF0YvQ1yK8yb3+oN1wV6dQkGe/y+54nWruBBCLG0oYnYI0Av4vAD8
yvBImzMmv9HR8pG7ni6DvkRBSx7GlLkgXJbFDEAhDEKjCBG5g6VqOy0qAAKRGuThQ/52lcWFKa2q
CG3YULm271nVDzhTiRN8Mjz5ULxsy1q3vqsoLlQ1hVxYORMVNGjskvR9VdJDLIuuDuvn9VUMF65a
3FV0sADj2tdR1wRztFVlXlwXdqcbN5IqIjlc1QoUAhaoRkyFGFwQyUlTkDBHciXr0Z1igad3COaH
yqxEL3ir1Bmgj/gliQsX0RRUsjTA1nWAjcrGeDO3lksjw21Jdzb69M5oR+ActHcNxsw/sHUL0ZyV
4P7XAsMSorP4aFqvJZqJE0FXw+pBthDBWUfVJn+ldIkK/N1qBtDeR3ozlgvIWUbRqOAxGLBVtZQA
/Tx0jFE0hynQgidNp6Uxl6SEiLA7KuV9LsoqVq1NRReVrmsU1M3c45iv+nWYMhsI5l0nBXYln7vO
297s9XvdQghn0mlrtXrI8k+lA7JFt7ceFQCD6DuC0TCymw70I2DhQKn8pRVn2X6PKYIqgkBfvgza
U5jft+O3qrhEpukIdGML9FsysxDFHYGICyk60iBKno9k+FENMQB7L3P1JKWtXYHKJ3Bi5ITbUkW7
xgX0LBsHLWBZNV5r7SBN7aYf7FJKBMqtGp9qqJqCxQQzC+elQ27VZCJI1FS5uEiU2CQKnrc1Wc1q
FyI4L5XAE9pkeQ/7pv0u1M962zkyDvaoOGwLWu0jRVfxL2U4Z7WCPAnHEcpoD71LPIY3qx4Zh6YO
SgvtELgihmvB6vH3vHruQCQgQ+Dc7KPiNSIC7oXVdyhdBeiIqVkGKN44K1CmEf3VPkZZWeMPnr3M
TwMQwdB15JmPY+1o4OkExqKH4UsndyoBjsS6CV6Fs78v6kJ+L0WZMbJJ6ki/KbPwxWxSsACImljX
7eMqhsuTZD3TBznG4au3+6j08vw+yJ18EJTuVrM+QvBsx0Y9dZ67p1ZrNMsGLJDXRmCDXdBlx59K
rdiOy9QOtNYrpPlg5a0gNK6u4kIw52HaFOZxn0A9KR+JO0gVxgeC0XdKIxLFxFVzvIqifExURlAz
EIhqdM3OwGiYF4/bLra6VwsJXCiMaiKFUoBaDYljt8hdXRu8oD0BBEwQ/taz54UkzvKrvonzKoAu
8Tn8ZLLG+k9dZ3ceIzoJT4kQuEi0dpyx513fl+MAecZbt2s+s8lqaad+ij+bgG6Ld+le1D27fmQu
NOTsXqpCGuYUEqc9i1Z4XkYiPd2n8Ol8F4hJVtnu/3aMLeRxhlh0XVGB8oddXdnNhxysHXnrAAeT
ueFJ9Fq/HosX0rio3yVot+tNhmDQvb87ZDs2G4EWEvNhwMMh+pId4Y1LZJ1c/DdbKR9KBj6FaaX8
/P5suSv2+m340p9MvBk2R3b1+gh5pH7VlOcYqtoxSw0Dmg7tWUkuqoQ28uO2260/5CxkcOmVSbRO
t0L4Xe9RhuO11+79+/KgxrZxrncK+jvyfRocgj+25QpiF49On4ej3lc1xAZm6ta15LQYVO6BxLQt
Zr16SQxdszQAsOFN+58nTdwAYL9nHdBm5frP2VdUid5hE01Hu0ueNTf6pE/oZGGE4h956dUXormI
1vrZWBYjw/LQH/M8tqXieVs55la/u91VNy6QTfWgKWkFAU2UuMYg2w0I58v8R0o8VUS09y8x5SqM
i2JW1WHqe8JCTqfitkTbUWu3mKMp7Z84xaIRofVD9SqOC2F+2ck+ZWD7jXLy59LtpG9TeTboESe6
rYy5XTUifIPVXujlhnFhDCoOZsR6xTJ/17IGxvcebGd4VZ8aMDaqP+kSxcj4zBC29pELaLE1NHH2
EwAaPD73lcOIV0YH/Iw/DVPY1rXufNfF5aJZkyQt8LyhaHcavQDA4b1sk5dgZznWm7TPPD92sidR
DF0/Bn8J/a3xKVFpQxi0zdRYd9rcPVlhJEjT34cpN1aSL3+0Y58rrf9upO0xxlNq8Mhm5+jD2NuW
l3qJw/x+dhhycT47/YPmgn8cND4lklyR/wtW2eBCjx+Hsm7NUNikX7PKC6fcnjtBGi9wE/7J30T9
oEpn9C/kAFwkwDK1im9V/wBSm+ku0k/EF3XOCGKOwcWcTJa7piNYYVoCpb9UnJiOuxh1rZb2X2qt
8LZDnMhouKgz4nYcNQNbw+lJGt/aQJC7i/aICzNNQv1JsaCOluMtRkudQrn352/bSjD//d0qLQsc
pegxITwum5pXf8HLmZFmG+EMQmOMOqvWLqstF/2/Oz2PBMfrvyRJV5mci8vK1FpVjBvW4MgOO/R0
wPUP9vSaROi+I7ty32CuSnCtW38vwTH7l6Y8MIg5+GWeM5S7ZH7zw5tqKmz0Itm+8bnR78PstpmO
RvOSq9Jue4XXt/Eql0tiWrWf44iZSTs89ebJLL9loqH41U3U3lGJLcUwTM4S+1kKyrpHqUbSmq9K
0F7IFLhdrrh51LrqTHdp6AueE0QiOeOMinAyFIqLZTf4ztCRlyjM8fRvHKJJfx798gwcT9HtaNXh
rmryHQCNaqodtZCXmXlyJJa5wxSlwKfZZ//mDgsRXFyUVVDPVEyEUum23v9I4j8GPODFcuBsW4VI
EJeARWiUNv5H2pUsx40r2y9iBCeA5JZTDarSLEv2hmHLbc7zzK9/B+rbLQriK9xrr7yoMI8SSCQS
OZzMGqwfMVIbyTU3V1SU92Z20lYCKNGycWZxSpeoQnEG3njdKa3utElgp0Tf57SPzIVipqzyY6Ty
TahZR2PIRHWm2w/j1cZw+lbGsWyYEkDm3eyw+ZLT3nzUbdkvUOMtCgFt2wqdmsSAj4zEJ7dkXZ3M
0TIiDNl62eO4m/YVOEJml+7FTdn/j2TvWNzyhUrbZzGLs3bugCbM1oluLI+FuBjFBBXkDrZd5ZVk
3DpO2VBbqQrJlAfcKgFGM+ZnCyx7YLKS2fxbYU3c5qW8AuQc1y4EcXbAClBqubetqrFD5UDVL9X8
vRBGjzc9jhUWM1qr0F1XSlHQB8DSd+aR0bQpOzx+d6LeEBEMd3+NcVOG8YI1lB4YG1x8xujD438x
FHD7YP2rGbxXqrTFInfKmxZKN/oXlCGHuCR1W30dwXPuSodptFuREyXSEN5PRXNYnE5MH1mtWnGb
o+xZwRyGFlXHaD7obFFEaPN+fN803hWlSvafky0Xuxk+oRx7Rn5/2dq+EWF8tuvvS8mZW8tU4y5g
xRIRCNwnV8NclL8j5Z2NyXpusQ+Oih252n1+snbdrt8vD4uH+fPC47B5b6KiV2V8ifC4uLRUWVuJ
Vhi4YKQiQG9DKV1lQ+lleu9mQbsfrPFkpCJege186AqUU1gL9EIpCWA81V2wG3dsDh2LRnXC6vnN
vXwH4oNCjaQTTWLpqWiobSk7h8F3QgQmTITB+VO1Wde1ErPrpr+v1eeaIG0tcG5EEJwX0EZDPg/s
smma4orGSB62tU/yUXAxb2vlark4rdSpES8RK0ENnrRH85xeo17irLsKAJ9CcBRX+wIOseGgE78+
dDvL1W7rB3h29uXTsX0Frf4O7rrD/OG2Gma2pEfF1xFnC3z29Gww5Un89Nx2/1dobPVXVjo3tULv
LaDp5/ZXhaxpvisMW70hYN9iHVv1XlSXJRSQu/WUmmZhwwYq/EMsqx/iAxvN+9/QrGy6div5uBtP
aZts1FKAFXXrzmptJ8qdYr3My4/L27aJQ8FNigyZSVDt8HEdwYcfoKreYoxey61ZGs/KhDDvUPwq
KjRGX8bavMUN+F9EIVSxTE4mLZ6yymBcBhXCeIbS2EWFuoBvoRbZoSXwJ7fN1QqMu8bjRJWGkYFl
TY3kr780M2i6kXKew/Nc3hVx40Vy6V2WcOvMU0VFE7JJTV3mW7JHlHHK7YjXdmyBep98l1QNO9fg
pr2Ms9mAvQLSOV3MQbiRaYxDOzsxjv/wWxG4MhID+2KPYYYOG2McDj6IK8mh8S9jC2TkKy2nvK9S
hfV5NE2+18BFaBZklyW/xbS3FpHbQEVvcmKxAKm804/Eb3eW1/oTXNvSqX7EjnR+m871VZFsUTJc
JCF3JsKilFtlYIsbnDP9BqnNXASxab9W0vGFlzLBUMOeYQz+4JpHHaOaA3fBnDPTRiGfmz6IPKQt
P3ANyN14RT62gdICsEBNaXmSegFLoOj73HUXg0GMzBO+r2lPkXE1qQ9/pHZ8MWXaKX0/s+mqgVy5
FulfEcq+BteRQLs3rfx6nbhrzNLQ9DCw+F/zMjtg8941z3WCTIDqq3vLxTP+z8Riuri6x4Y5n5qA
zU1uLUcd7rTW143HyxBb3uJaIs5WxNYwDQabqjou52rc9fFNKx/j5EuVUFstXi6DbXr+azTOyHeF
hIFabJ+ql/QLu5hDTwvtwI9P5Fh4zZOorJj99bxTThVCDBhclOHInF4r5TJYLQv1N1V+Z+F5OJPg
Ku5af4zk59+S7R2Lc7UkcP/VNEEUjp6rE/EZh5z6M7O1I2PwRvRFEG3cFA0y6SYa9yyFb7swu1DF
kUJ3YK7ftbhIJvmc91dTJIqLbB5djOYxdYNqBnlLMa50EAT2TVOyET1jgteijctF/1Y1MehDLq/f
pl19x3krEF/hWA0imKaJ5Su6w6DetJiR3ArSBZspLvSO/CMLz0Y1GF3QEjbLcbnRj4avPZuu1doo
ZToEdu7Ksh04V6JOqe19esfk1MKMKEkSHZi4rzA+1UfNt7OEvpzcXV6/zVT2WjjONsnJjKxWCSC9
QlCJxV0Y2x/mSxd7g7oLqBpLP9uVVyATFyALVIQnM+36tCFxjEQ9G0YuH9Uj60ksnjt7OVY1XGB5
H4gqcravyNVWcnYraYdq1NkISTO1tcyhx8qP/OCkneVXOAJe52RgbxLIKVJRznqN2ZKUKEhkhR7S
Q/EIR84zDxUIscKDih6uzAs8UQ+XaGk5P2cxNLORQoiZBg9RehePv/HUXSsN581oXZarlCVKGmO2
afY9NA9l7AvWjd3un6zw+17x7eZI1KvhiCeZY2BWyS06jO7IfV84/evkUNjGQXcvAwr2iWelKtsQ
xXQS8KwSTdP7OKycSjhxd/PiXAnFhF7Zqz7oAgmM1bCLDhumhWnXpkc1u9nTk7FDHY5nhnZ0TJ6W
r63wtSnQCo2zKXmwKBkIv1n1/o983gXR9z9bQIa/km0qDF3qLchG2x9m/BrT+2kUmCvRHrHf1xB5
BTKOAhByeC6U0pnNvVyJxhlsrxNY5WUDV5dpcHIEQ0+tIEbdUq8+BhXIrhrZubxS23ZIUw00PyqK
rvJvrdQcUX4iwcNQ76TQnb+Ux8ANTstdfoADxQJg414UTNlcuhUkZ4Yw5GpuenacwvI1zh/iCU0i
o8imb57ZFQhneDQQsSOtA5CZoO688PNddtW+dh5zZtq96MUjEokzQ9YQGnWZ4/LXgjNVcqcIZlcT
VQtse5/vMvHPKpT8ztXMUEDP7srfFTv0gpN5E6DQJPKkWyEd2PYaIpihIiyM8mnumAYpzZCjxDFV
75SXeB8fJSd6JpjqOYFVWIS2aY/Q8vIPGKfrIIRWq2WBrg9+p/w8F1Rz0SB7yFINXs1lpd/erXco
7uxa7YC5POzurbOjvAxgvb4tW1Ho8v/ZrXcU7oanGFTXdgZQOndGwyHe+GxW03RkNAcJqK5FbwWR
VNyxKkhrjFWDBczMH1Lyos3f5vnH5YXb9AVXe8QdKhQzNpHFajcl+aTHgUcwc1VaQjfWOvcy0rY3
uILiTlQX4E1XshrztkEmYvaI32NGqQH258VhU0rnU+ZZh99yV95R+ZueWJTGhAA1z55LHbfGQSAW
e7B9ciVWAOz31bWhmBFoawhWsMWIv9wLPaXYD+hKxXDSm2zaCdA2748VGjvgK7SmmbLeYkYwBIcT
GATPyr32bYInXfvSgRyWG/X+MqIIkLMYPcavq0ME8TT9dWru68q+/H2BAvKUMlM8K73e4ftBe9LN
ylHyyNXH5VC3gtep4DDxsU6r6svWYC5YiFhje6NRv44fL8uyHeZc7Q5nIIJWxgaxxUpQkqwfQSS2
A4/RPjh1x+kXAb95iLvq7reMn67JFFQHSLHp3BkOMmtIUW4Dj7y8jS3Q/+S2mv9OHQqGQf8Lwp3e
gYySlNYAIdEpjb7Lokfp5va8f5+/CSsQ7dYkwPfHznS7cScbkm/+TqMimmaRiUSDHKgWubOajvXU
amyKVTNLN3mQ3MVVeSxN7emyHmzKsoJhv68O6WJNM+4+wNQa8SIVwyRo7qJ0yPszGE7bJmU0tZaV
qUbTc0G/meoXZfwtjV6Jwl1BCjH1rGIMtGXu0TvrFWbOCQ7addYghxzYw3EB43iyT+5EfbqiNeSU
OiWdYqB8Gi+mrrZNTIypNWrPwvKqTfOzko9TaxDtaB3YLuEQ9YatmItdJQ9Nl9plqQhclM0GL0qo
yfJWpmryqSvcslIzGNgu66E4KK62B9GeCyfCCY/kOjFsao9g4SuO3WRLt6KRRtty/gvOH6+5jbus
Yo5mqoZughFqmBx8qAbiDbEseMBvUg2uBOVPGYj+EJRugdX46m7xWRBG8xfUNbNBVOC5cMiZ3mjH
4rq8hecuMPOb99X7KvP9BRh4NNUWi4dTOXhRx/JbN8j+5XO3beZXGNyd2El4KWpIiGCkkh2kGBtt
j7Ot+OpbBwo9tZYdYUNZsQEGn4q86s0OivXyshVYWZfOnJIsYBIqlr34bE0R3EKJOmqMnQWl09aO
3TVs9AoVGBwhNGfY4qlT6nrGztJzgb4icOZ7YwBvBzSgNhqnHFDbXRE3OdBrkRu3nedYrTln7Eap
h/PN1lx5kI8NuAjCGsPmdTu71jzpoAmoMERaxJm9MQ8VfZCBFvb3uXXTUYExYP//k9O4koazbmHX
JlPYYyFH0FVGBBP1nqzg1tRPLREklkWScAYuCoN6mhnHqJq+mvU5k35ePgwCw8LXa5WBTpOI7Yuu
zy7JKmfBuZYxnKQRhMq3L4R/LRhfomVFWqgVLMZQdI9DG9kZOlTlPHcvi7NJhbk6XXxlllV1pFUY
96y6k7+pu/w7AFF3uYAOM8EAVh2jsNDa/J3lrFN3tI2DJUhMbqcE3nXjUwuB3ujpQrFj4RfrJjrQ
Y+EHhxmcZimu3PKRMQtHT6L7QbS6TI1WRkXSh4SmDVa3qe6S/ioOkCZKBBeDyHxQznyUQTZZASNO
lYlN7/Jr7bX9FaDHLd/Rn3lpK7/yE3pspCPoCz0RNcL24321rJwBsfo2iVACwGxXSO38OnJqZ9iH
hyp32SA8saFmJ+vCGaecDSmthk4zc8+CMyOf6a60nXUUk52Jdo4zJXGKug7w6iKBGe4S7UnV0BaV
iwJ8olPOWZG+HZLAYjo5tYptEldOF1sxXjKRigisFU9gsYApVRkC4DTWoZeoE5NGdMA33+vvesB3
hyelpWrdggOelbal2E1ssxMeetQNfrFiDXQ+2hax8TeoL2yWmGyHrujFJhKTe8XrRlyNBfPGlvm5
NTFXSUBIJNAJg3NQarXog5jJOOpfh+q50x+H9MdlQykSgf2+MhiKnPZglIYImKVnqySxTf3PDD7f
4FEWajpHjDW6MJ+i/IyeHHuOBRgik2RwVqGS4o5qMUDiX6xKFiFRrzzWTrpj1aKyS86oCUR9ywjC
yj9bP846tHVOh07F+tWDYcvSgrovQUGnyOIZnGVQlaqkbQstYJzK04n1iGoo236jgUVFpahDVKR0
nI0gc1LVpgE4ZOdv0gZMx9Jyn9edwHUSmCK+mDgtq0kpmQ/ao0FZm59lFSX9+k/V9C9v0Kb5pjLK
GRg5Jsr/Pir4aIbQDAnVDAkYAdtduht9aScueN/0BFcw3KqpemfkDYt7JFQ6j1OKErX+UAXqQe6T
fVGKGDi2X6H/4qkyV4s9d2EDom+IFZzbY3k1+MVB9joMEkC+MHIxXP5eepK+pY/9Y34jetNvp6ZW
4Fz8RTLCfG4kCCsf8+vxvgb9PFLyTvo4uxlIYfEy/R1lWQHyhpagq0+OIW2sFXY+Xw/a3qxv5vDr
ZV3ZNIYrGM7ekjHqdCpDrhakToNfDSKfkH3gky+xAuCsbZpFRSUn8Jz0nf4L7SugW+r9BQGYzklv
xOXKm0d5Bcd+Xxn3ctRimTLO8izKUYx6pSPsO5TfLy/a9pNuhcLbXlPu05EJlZ3YuBPtmcUGdMxf
m0/JnSiXsm0NV2icwU0zKe4Jq05CMdShcLWrYf93RwCKT51YqHmiJeTMxzImYVhZgMuNyp7U7zW5
j2vB206EwdkOXZ2j2aiYdlc4RBN1hnjfifjrN/vCkNr6jyFU+R7ScgHF7cIObXDuv+uY26Rcs/aR
+EU8h3TbGGp45OkGsQjlBJoDUqoKo7Efc2P0zCaWdsZYXtNYrtAvm6MJTqlFVV7/jxr+C8pT6fSa
NUcI50ABwabrgH8Glbu6raPE3Bl2ktD32960dzjOVoyDugQaG1BWSXhjWf6oxzaJBJqx/Yyl7yic
wcD4SS1FKc3bpqG/QfWqU3Bm/WHRg35gLMHBW5JZcdJDtFee2NwtwelmCv7ZZL3/BZwNibJFM3sZ
yhl+L/eNy0I2+TnYZzBe3dE4L6CjH3apS26V34ndrETnzEqQyHlklgBOhvJG0+jeKDRB0mr7jb7C
4IxJPmtFMLEpVMvNjG5uiiqzdhe45mk5LpgUhVTP7rdodugKk7Mo5aT8Z7KdpoDyJrolIFRHqW/r
yn4Mp670i50o4CfSVe48Wkav9xkbN9Q0bhDc1/RpVDLBFb3Z+bCSi++fSpK6GswMIHl5XTSe1H4t
lXNDe0eBg9fL10l8NFtBKEIgGD9mgtIQVb9s2laDZg5G01DIN3EvUMTtx8X7jvGcOjlttG5kU/W0
2qVHDY9MybNKb0Rk1mYkFwmofEynOKUwMvoi0NFNP3kFztmZTkljM2LBlihp0RlwCOTc7fKHmYqA
BEab56OV2wEs50xJwuSYjPhHvq31m/FqJL1IVQQ2xeJsiqShrDNnEzkbN3qM9xVcVxbG6Z5LCyXv
oGe8Tf1xrx3EHtG2h/evNbM4o0IlTJyIWANLXYa+kUU2BgoLNkyoLpxRSZswjGgL6ejddKq/sJtI
cuTbwE0dDP6+mY6Dh+k/TxpGNQmSJiJd4UyLkWkYzMySbYaMSFhsOFPzI1ZutSgW7OBnXVFkVdNl
oiqaCoZS7lrqR9AZ16QjjoXOgUqO7TGRccY1Nwv9ebq/fAV9PuQMzMBUPUWmYALknjp53neTadbE
octZHc759JAkgoXb8CqBocsgWZbBT6rxb+wgkPVOBWs2emybkwqm+tQZnNZlXTENvErRG/uzGjI4
A7TtmJWNVym3fuDY1c15yYkzkftZ+jWLCLM3vw8SXNQnyqCg5NkmJmRZ9AAckE6TxxjD3UilX/bR
5P/GxhAdpB0WaiAxZvzj82JUCEhyuoxgZsLgS2NyRXrj2mwKgRO0uf8rGPUjTDQl0UjRBOxkeXZs
aXycM8mr62X3Z9JwhjajlTrkOaSJk8Yuu8Sp668gUhNYh82doWB3JpgmpME3/ihMqanIh9dAUfpj
qZ5KUb2j6Puc8cna3lJRXEScMUZ98jLfVkTaX16oz1aG1aNSTWPkEqqmcd4EDedKy1UJadNl0e7L
EGOqBgMNHKkSB2CMLYf/+ZL/gMdP8mwja1iGAXjZ9DyQJ2Sq7EnES71lANZC8XM7x7yQWmvAiTEe
0nvDX/YDePo68PSpbncWR443DOgHOE7ZIjBUE7UFXD88VZqdDuciudPSYzkFAoXb3C2NFSrLsmLJ
fGSUKBaIdCSsXp4tTrK0dq78pY0xhgMI3KSNY6roKyBO86xIauWKAqiNMcSEYK5kUTl6K+Le3vDZ
oQ4rHO6SI3Gm0DQNYTszh80/LJ1Mtod9yabbZWDqj31WwVm8Xlb6jeclg6VUV3F2DZAefjy4xlj0
Y0mQ45V3zUn3lj2bDZBcM4qz34k6fATj7geaR2jOY0dM1Uzb6K8UEDAXIoO3UckJFF0jio5cCSi0
uIOMitTCIDluIXnXe7JXuPUTPaR/pQjeGMfmusRCRk/x8+WF3DBQa1A+7ttl2TzQFgZKDzDXaXhq
e8FdvqmHJggqZKoRqvJT0OsiYIXaBV796s+Bfq8VxelEBd9bx5cYKKJDdAPeAu8rG9FYtYa+oNw2
Rwp71Ba3LntPVTMvyn/Opshh3hJpDcd+X8XxULmZDVYqw6OkumJrtWxhLIsR+qWctrvL2yOC4k5x
3yRy1rSQLAye4/y7YqCEWHB/vHVtfQwpYBjsavW4EzwtmpItAzAmX/GbW6RqHOr2FkgjWjQ+BS51
x1v2skI9hddfRTvrNtppdrJrc4Ft3Iiis78EPh+K2y0V9GMfF5ZMQYOucpVVowTn2aOIy3aH3mNh
TJAa7pRd2LjWXfpY41Ge//idlX7H5lY6Af+sPNbA7uvbtjgp6tdUEYVmt4z/Wj5upWXMM4lQbMrk
Q2zjqjioDpr3MLCrfAHV/xEh02/ikNG2Cr0LxpkVGufRbMLyoF0wscsYRXjN2RJWNKrYGl6JTEoV
cKXBYUcV6MetK6WqqAZrxhvytUdPYr+LXLxBxlekxXbGV2HUhpn3z3AWYe04GIHLP0LGtLMGM8QR
tB5G7+/RMLo9oh+wQcXU77xTFcU08LDCvBG0ePCu9RLkc5dnE6vnr6/GonvI006QXN5gcPmIwWVx
+lBiBZU4hqMTPb5UhwxTH8FU/0pAww8yN8bnS661b9pOATuAdUyug95pH6frcS+av7fpfZmWhtkq
IM2XNYu7XMN2lrIoAit/ggfz3w0ZxAMBCWjyO5TAiYKaWxq6huN0J8hw6fUT5ht02i+pVsEgjDrl
x//9eK8xOJttavOc5UykTP1Lgf3qFzsWecabTskahLNfOB1D35UQxLhBGZ+z7AP3NQehF0rjfWFc
g+kDfwQw/wYji8Ayoqh8H/VkknSgjNF6zmjkzLXm1l12T5TxoZRjF0Quu1x5zuTuzojoqR/n33gG
rOE5HbGyEOVUTcOeAdlX0levGOtZ2Hj9Pl/euM3raQ3EGc22nrQwY9Nd9LPymt22iEzlqCcw3dfB
Q6P1McFQOd2dfiG/e4y86Iywn5cKh6dvnon1n8GZ0aKW5kgdsNzSFdj1TszAWSho0O7qQ+kWu/99
JiCS4++7yzfYqCoIveUKcIl+rxtXGhxPTRRm2fL91hicxYnAPYemdWB04GSbb2vR43frXK+/z+6M
lZ/Ugwe2myPsXJU8Vd1VJd3OncC73KiK/rhOnBo205SoBWPZnNHqh94dV8XkEryuQJYPJhzcCagX
TkF/Lrs9+IXEtbtbV/paRs52Fa0REYWNmO1B8mnZmp97kW+g9i524lP2RbcQsqpAG2gIcteiteXs
2ZTEZJET4GbzdZgdNIqKpPvLJ29TPUzMTlFNeGUW4TR+GeeqrRktf9ZN3+MqfcypaDjUphTvELzD
p6mjucQ1pIgzxJ7z4RG8Qn42Vy+XJRHBcJKoZVy21VTBhOT9oyK3hwKWMpEUwRUugOHL7Pq+zQaD
AKauZrvFUPJi+TYv/ztPByub+Xdb+Eo7WaujqGHNpnR8SqtTTr9cXqyNzPRHAO7YlnMxmRgbx2p1
0cyAxCIo3E5s3ISYLk6gYnxFnZWpTdSyCR41ytDq6SWbvMvCiLaEO56qEUXSpEKWcFSdrOp3chfv
aN4JYN46fD9dxqtNYX/HytSRsVLQmgJB2AheaS/1dnrf2pkboUAVjynMt25d1Z9vO49Nui7O6n60
RVFs4cZx7kc7tOFI3jbubn7L4JSO+ZgfFLRMCh3wLX9/rYXccykuBgx8qbCw5KFHz2m7C8+9nx/e
2LiEVR/bl+9qeTkfAHQnlYKKD1Q4YVoouCWc5EZyYoS20HnPePdElaTsr7+0nZzBKDU9lUYT0g30
lZJrM/2Ry7+KrMcEuB+XFXSjeOvDaeMDMGWpNdRgVlbfYRntcocxBfv5pndZAz75Ou6JexlRcCT4
ZASRiryRGSCx/EQ/R5mrWIKbQwTBWZCsHeTQarFdtH9KykM4PqiS4OLfyG9/XDfu4idtGSVlBjFC
WXbTBqNio8KbonOMbjMjOSTJ3Wj+mEXBErbxnGIgh6MRw6RIsYB0lTvnU2VBFYE6H9lAib9HbXc7
UVn9xgJ+gOH0z0DeXk+ZcL1yV2t+Ip1CWeBAbAVb1hi84hXh1LUtI7lJQB6IArhjdqvYiSs5Iyqr
jsuOoMcW/c/jlbXPTtbPy0q4YfhVpA5RBEoRtrPeesFW9hKdXlmdsKExZjReG3p1O2IowZ9BcFtF
JThmb2NjsuBGTn7IjeBhsrlHKxG4PQpMKaEdazYq81/5cqTB4jRCGuqtJ+V6od7839VCxRYIlDEz
iO2SuYv3yx6+5QlvgTezJ6rr3MiVKx/QuBdBQsqilZQ3tO7U3WQuxWtr+gE1723prIP8zjiAYniy
rYOImXAr/P0BmzMaRoPE4lsnSZX64fWbkXeH/QKyp337Ej6yokzwS3m9iHtv+yCAV40daTR18OVx
VT/9RxeNzln8xZ3/SkFXZ3itjVaWq/jEIp/0ijjLf0HmsX0O/sX+5DLCETUCHQs+aX/NyhdZEhyC
jYtMRcoZ+R10x8qyzB2CBkQoQ290yALNxDOsYDdLGHo1aVdJatktYgaXz9zmmXiH48Ny1FwIkgmA
K+Ywsi2jvs8bY7CNoft+GWjj2bWW681hWB2Lwoj7CZKx5/FJCnyFnLX2VGWCHNqW3/EBhm3fCmaq
iiWMWdRIP09+jGI01HJ7wX5Cd3buS67Iq2K78el2WS0fW94VHHz+dq5A3OCYyyHHKIdbSX2MFI+M
XiFqCRKKxjmLhhmY+czY+wd/9tg8TP0rua7hqlK/2kVP5OefbRjnL4atZlVBA9EyzF1S/Vb9JaOa
IxJs2OZxWi0gp+6SPC9k0iBUiVfLcqz7l8tSiPSbs/nJPGD0C5sKMPRwOhXUPWS9W46ipKpAu3mj
X1dt2FsEYlT1Y5ndkvFE5VttEE3IFcFw1j5O+z6gEjut9Acx7hda2a10novDHy0aT8bYlXOnDSE7
q2FhD92d1NdeL1sCS7eViMZZBXclq3IGlzWn0MM0hQ3qXwCD5k5jD7ZR93U6PrMpWKi+QiWusHma
uZifj+s7IqfT2pgvcpwyivpD9NgdlL3kZFfxYfZlNzuGriictq3c73CccldFPqWSBDjZuKraU0AF
hT2b6gBabpRCoYxE/5R/Rn0v0SskILRmX0++GZ3p+EyTx9/QBuRoNROpIvYo/mjjxj4exyxCKqWV
aruj7WFYUNSlGA+XYd48yE+b847Dp2xInTRzUgIneBpc1ZnP9VPudMgRqWBrZ85EcjQO8e9MuYML
tcLlDpUZgAyns1CwaTxkjyCGQGmCems+jG6075AGEE1h2VSKFRznNZnxFKhRALhUR1kM0uxGoHqX
l3LT6K0g2DFY3Up6HoZF0mAlx2xfZOdR+VJGxL6MIRKD/b7CwKAQGpsjxNBzanchbqNJVLy/qd66
gspFzUC535unvYIYh1qllQkx4mhu7UbJr5LeCm1pRjeipQrk2fS7VmDcTd5gGkNVlUiHGqPmNotx
WjLZCYh6VytgJwk0wb3Ejv4nZX+H44lZUzCgkGABXBWB7dbSvMWktjn3L/WkgCYHXWiVaQlE3Nyy
FSZnjgZpDs16wXrOZrIzlvAQtyJ/aCs4gozRv3vGF4/Mwz+qt9yQzIl+IgmKkeT054ROdxsBkjtx
Nx2zPxeWkk+84Hk/jnCbcSmeWBrbxIATaafvRRyzAgXhqUtBptLNbQ6YuA5QJl/CQb+qtNGuzX0r
HILOjMAlmdjvK9UvkiwlfQMwNvt8cRV7ucKAmjMbkxwLKeZFm8aTlo7LONGlA1pQgTqdVYQpgaM+
TmBvy/YIEPqhvxSC23/TRr0rCs93plu5WbQsQQ8+OiuEH9Mf0Xwk0PitAOtaHXmys67qUhW3MEJn
tnpkF354ztBYxyY2iZo6BadL47wZDA2LinnAIsoYq94fjEVgMbbdpdWKcc5LoKhDowbs+B7b4wxe
5cJHI4WDeZpPldeeWOBHFz61WQnyJUXkbEYAGre5a5lqnJtDu8vP6ak+qPvQFwVwRcvHeRlNm5Vk
zgBUzQ/actZSwZ247V68L5/OJF0dqZCUkxmkcJayk3GiZ9CMemy4m4UqxOAnJlthAI3plw8iHiaB
nvPFtyPqyEE0il1bpms1fCnLxyy6u3wViyA4YzEU+lwEFiAqtNAVw1+99tOSIsFREoFwPkWU5GSZ
2P0YKPsRNUlLfB6FLGSbIEShJqoOVaK9GarVHrUqiAM1E3ukGDs5Pw7990l0Q21DoCIIjMCIs/Ck
XLm2KHkeoOLDasKfc2WAtWp+7bJSkFnc9F0Qw/kHhjusMg0MCU1jCBNV8VM2jU5oWT6q2eGnW18v
b//mxfQO9Yl5SJEwKbaCRMpY3EcJphTGxnVMQScaIqmEzoXLcIIF5Mlr5KaiUTMDbqmmfddr9/No
3DWSub8MI5KKswem1RmzbmEBx2neq4XhDEPsDLL1QCSyK6T6z6TiSTbUDu22VIM7m6t3bXSMrSdJ
VPa/HcB53yi+knwp8kRSE6ycfrfENv2SIFoqH6y72U32qp0/iDyW7RtjBcgpYRdpSzuw6FQOWrbD
4DendB8esx/GN9La0+yQI2OaVUXTlARbx6dcinE24ixmR6ytbdIf2+FAZYw0078Mg8D0bV/wKxE5
NWmrWAqmCFjazeIbPlokT9IdKyARD+tkV92nq/Adik+/WFMSNF2A1eyswG4TP5fPkfSIudYjReI4
FD2HmdW+BMc9S6c+npfKAJyhYFRnv0ufkOi5nRwD41iyv4SJBPa5S3DcJUJq8KWnBeAmy2aJMsmj
aK5hLvsudEXcXgINMbnLRFajxEByFjYkzPFIveqrb2pxk9S3iS4oehPYYZN7plbTIFGS4VyP+a8m
/dovmETVvdS6qBJaYBVN9vvq5kJYCXMdR+jh1OyTat9Y11SUyRRBMFFXEEqForqcKQTVX9DSZy8B
IpmW4ECJQDiTEeX60OcD5KgzBTHscBcP019oSvkdb2J1lji3Uh8miUwsTF+abmz9Gkc/FE1dEUnC
WQYrtLTBMJlC1y+VdgqDe5W+Xr6jBBB8x3ZgknmwOqbGGA6cOvJ8G1WCe0l0afAd2oqE+eEtcyTU
Xfmd9VUlP+LTEIICDzlFb97PkQBRJBRnCOQlm/qA3VKTbJ4KKfTmtHWnvj9cXjvR5fSpZNksenBc
AEdR7IrxWHoFpvzs6QNj0mUcOJWLPiT3MqrA8PB9J7oyKHXHVjNTSrcOHTChD52XZhhDL6J1Ea0j
+311XPWmUseU2bgueZLD16pxlEJQEbBp3EDDbyE4pss6H0Rq+jwIdRXGrUnG+wTknI2c7cmYv2im
JNquzdvvHYtvF5gza5RMGViDr/nZ2fRarwFdTXsX+cTrruSfiNP6y1l+Fjns2ydghcwtZNRFSZGy
sBWxS9PpDunxjS0/Q377vyMsFCJylnZJCRj64zdZ2TMx9dhU7s5WjmwKsnktqhzefPquBORsbpzp
VjAvOAlzdpVpj4ElqLwRfZ8ztpoULINGsIByXd9I3eAZUSLgj9tU9pUInLGNTHWJW7ZiSvwUVk89
OFZEFHWbR/cdgk8PDApBjzwGFjkDSJjq+l6rH7r0Vyd/UyxJYCW2azhWWJzvFellHhcGsDpXdsBe
7+RP8Y6NZcecridR4GiDowYJiBUaZ3HruWwtDPtjwT4pcxa3cK0XXMA7C/EdE1E/ZupDpzs3vxD/
O4IGXMIM68t2cTsEuPobOI8sM7NJpSH+hsY3HhhNJ2bl/Ax3w7Hzor2KYOr/zpv4UWimtCvzGKtx
36RMKTtrbxoHUxR3Ee4hZzY6CcFuRQXA9Mp4JHpwNMuHXLVnF8lFIRu14IzxbelmoUpxkSA8Mred
nUvfkt96oK42iDMSZAzGeFCYOPoXBdHnYTovYg4owTkmnKmI+n9sLRudld9TJ0/RVWiAd6M9MFb2
BO/F+vkPdY8zHlZpmGNF2Gl7yb+Hi00dFtcs9sUX2aclVB9llYLrTLBdfMwkBCfUTJibqxj0VYbF
zeTcE4gluDF5ouZUNQsteku3HMPv3QmFWU+pl54NJ7PjR4wlBblvg3br/yPtynYst3HoFxnwLvvV
291r31+M7uq09333189RJdPXpXJfzXSQAAFSwKUpUSRFkedMB950FictYKGbpb5MhGnCehqj79XG
aMek3hKxeOoC3jQHbx0Zt9FEpEvUkbqN4lUVbid1e3kReb9P/77wEqDtJFmrYZ+SSbka5+CpKnmM
0zwRjJ8wxEISyhCrpYrXqfBc8fAzedkEOzKRqHPZmDMENK6EEgVlHw0Aq/o3YZfp8ObmePowjiIs
5Fpu6E1UrWqAaUZOlvG4ajheQme8RJv7gUxGaCTrxI3MdE/6yNX9jHNIeWIYv6D4WjUQeoCi2TW7
JzOwuanR+lFBkVbHtCj+YTI9PQe+o9ahQ2MI2qMWo5AT5vomHiNHHQmvhP6bIPtLGnv78Eci9CW9
9aI6H1w1T7iGAFK93Pb74b19kp1pyyt/rL966GeRjHXrRMGMoQIFk8kSKgf5RSijnJRhZLw/hN9V
9KztlAHTDpnDR+lZ38CzcGZ1s8GXgaYE4a3evwoqsYYeMGMtt1b8m1h/FsTYvGiMNfq8Iah2JiRQ
FAsLTHUHsD0CWSzcXPZJvznQZ2mM+ZuiiFnNAH1L0n1v4u6quv6uzqzsJX5qdvKhOfD6iLiGw5yE
SlfTtJShH8WJDzHjrzjjYb7177tjuc83eKzllM04K4pG1M+OF60+wxwW0DF5GjAtEu2DjXY7OIGd
/Q+38st2YrBc0GkA5JOphTCzfWmQdfh7fYg4Ge76SUfLMFAKJILxuM8KEXkGrL8EtyiGtSUqz0J8
30TO0P912TjWve9ZDGMb4pDq/UDF6HloSZWn8fjaeXowpmAKmK6tc/hepXlJ0+u66ex5OIk85IP1
LfmlB5sgtXPW9VoKPSLS2A2GNPISyOa85+VVKQSPfYAb0QAEwtyzVF2LAi1B1ozZkDuJ1E7W5i6a
kN3LmyKv7spCDnPD6sxK6yXa4JAeMaYfgnQvBztLuZPd2AkexV3tlk+qp75QKELgCYPFhUIR8sa9
eF/BJEuZKgZVLyCeJVP6EMj9kxnxnl7Wz+1CU/oNi4RJNcco9hXIaD3hnk555d9FjCZJbuwOB94E
wMfE+pdHg4U0ur8LaU0UVKpApWmVExi25JXoxh/2xRNlAMSYt+1vk10GCp7OHvfKfjqKW14mv3oe
Fp/AxBh1ytpKrbC1I0BkUuWxqzUrqF5D7U8alRdyGP8hCULaoP8aAz7CcJMZ022r8lrq1gMLwJGA
JSSi3ZLFyTTyWfVrCskBolDU1roNhhkATIuGC8xyggiC4xLpJ3/dPYzyYMpAkb+MUUghETEASV2J
HlwrGVp91QqMFplDIhO4XZXuXT6G61v1Sx47B9vHU9NEtC2xywy04zcGait+mttt0oHSbJYH57K8
9fN2lsf44kEyIyT30K/q7yr0rwSc/JS62gvrx7bfis0clS2t23Rh4iTBi1zeJY3pGIOXJrdCeFJ5
3IAchdgXyC6cojoqIbBPxS2o67ek563ZbxzIr0Vjhw3LMU+6QadH+pqi+JT3hU3ccS/ZsZW/Ec4K
rvv/szDGL8e1r8VhBWGj+kMzX3WxxuQJ50WLt2iM1+3mVux0ehvO9dDq/G8+LzvjCaB/XzjBuWvz
MaHliwAMFhhwtEzuIxBvnRg/K2uJKeW0WFYWFkVZir1oU5xaq3SVveKGexPQ7byJRs5pZa9GpNX0
CL2viJm5Ykfq5Anhc9rqm0J7/FfH1GA8q0/GYNZ1ukFFb6so8Q/pnzTjAHXoH0dnMI4AVH+50dF3
EjrPMMknIX6bzR5Bi3vDo8Z0wSUYTHbW17qO9hgsWjBZ5j1lh1PdYC/vah9o2Bjr9ni7tDZVi/GZ
X7qxb5DREM+tnkNikbtxe60Fd0n1LnaOCVy1BOxVyXjIe856ciyefZPMhmbGTAfWc5SlK5OAdi9P
nctGwfGtbCgMQoJ+chorgBa4A1nFrnSrXfsHLImoQi9Wj3EOug4IzjBAxK36a03cJrxJGt5KMb5B
VtIQPWZYqam5k/S9xAOw4P0+6xikMgp72t5QgPlAQKpe9H+U95zti8mvInmu9ajBRkzzqdc2Ke8+
s+raDBlDxSKFtJOZ09/mQjd1IVr+cnWuA0syp2ejEaYbvS8797JNrQ+snmWx141al+se8ImwW2/a
zO+0gxawL3vzzhwt/ZoikcvPPgYM/uSZdiGWjXKCAO7oEmKHCPiroSVqz2jtcdXp/bJ+qx57IYcx
ZlnMx0Kg6hklqvbyyVQj2yQo34M077Kk9barhSjGrmNKq9VNsIqYPMZqiMZxMIBmV6LwVFS7ub7p
69bqq7+i+e6yYI61sP3cedn0UUbbkWdFtkz/IY5nNzBeLwuh4YB14niQU0QJ4IYURe5zQBd7o9Ra
WcOUWIvyrHASweolGk9VjSaP5+pP2jdRk6CwYEBHNdluObMmpT8NOg5YdgjQk5wc2mxXkTuR54vW
zINm+ZJuaoaMlP+zWoMJFNMQ7Ca2ryiB1Y/RlaiCZrCKDLsnvOeq1bO2lMZ4JhEThKQKIU267l+M
TXOVgU6sfdaukuPklUAg3iReao+crVuzj6VUZuva2ByzUleQkjfoITdArJGVTlIFnOfuVftfymG8
Vp23ohRJkKOA1HpPS/roI0clxs080+H1B6w+EMsKQCzAao5xBvZxEf/fJ0op0Zw83Kgb2ZaO4FHc
Srd4oIuddmteGceGwo/Y9J5fSfYfQG3KmDAkhmGKQNFgketC1Wgr2q5tV1ryrIfhlWEEr0qRchoV
Vi10IYbxKqoU903dYlWLvNz1fXA9ZZOT9fMukPO3PzjjC1GMeXZ5iNHtAMCefl8e4ybZ15LohFLi
FiZwBgW0AQdPlyWumuZCImOaWTSBjjmEco2GaTa1EAa79fXBGsox9S6LWnVgC1FMFmpM6TwDzBrb
Zd6rIhhTpcdBuSsHXBiix4rw6gjrp+Esj53AqhV0PtY9FlPctKDX82+kTXekNQs+rudqKW9himwM
L4qKkBntUGjNwGuaI26mDXFMp0N30OhU+8htn/vigwO62JVXHcDkaiBMKxw/s5Z3Lb+CCektbuGD
NtGvkJ/E+QWmenkH6Q59CUGLFWV8tZCZBo4Yfl/cg4oRxXfahhHuuU8Z9DsvyWFOnNzKgBT0Iadx
IziTGdBX8c/e1b1pa7g8lFLO8WaDd6CbuSRGECZIsyNLp0C4k8ccPcAPlxePc9LYSayirEKw2EMO
4O+sMkOZ/L6VXy7LWDcA1ANVA+QNEsvAgjmiQsdcGaK2ZNTboh4Spx2VPxm9BnPHLynMxbWp06AD
jQB9TbjRBFuOjiKPRnL1ArmUwTiLqdBJI6SQkR8pFiKleK52PZq+eRNe69vyX2WAZPQ5/yjA5BGi
4o9X4+pJSU59eVO3nGOzKkIVkUwZGn1QoH9flGKmlIhxXBsQgdZcK06jb43QFjYgnDnvY6vncyGI
ceZlXpkj5piwaH1+C4EOTqxT6CmQXNtdTPCo24k7IEL99QdWdxbLvspUCkBxxpLALaCdNG1DKxY5
K7ha/8Nk1H+XkO1ayXIj84UIIkJh3+DxL5SsVjkSgPgYSmxFyXch3snVs+pvxiDmXCs42/elcUUw
S0XLsKpiXW07zbBFFXfmlEfUtOqHVJDVYM4MFCIf0IALK2m6qgHXLc6uPGvgLCOd7o09Edw0bYpN
hefdP1LrLI85YXgrjlvMuKMjI04cUzvlmoa4wcmdVh3SWSk2BpdTQfyAIrEPc4fZHjSHcQSsO4qF
BOaxLsL7HcifoIZmTTaNSvV28ihWKq8hcv3usJDERFcil4MiCpDUOsk32n9b0Od8jKRUjrmRHUoo
FKMD+U/O1q9d+jIETWakYwAUt+UucasJbIBhxBHxm8N1lsGEW0EwGrESsEn6aXQEqwF6W3SqnPwK
QBMOLy3jmDkbbo1a8dUpptfYIrCFKbYyLXMqyUp4HUer6SYgXMBkJQLW2mTsO4knzFj3EKQafWn5
weQlSXY9pNpTL5U/w6z0ula7/5Pd+q9MhQ0mqij5DaglEOPV8OQn4ARLif3vRDD23pslnsAriNBM
3St0dLm3ydNlEavwbeCx+mfpFJGx9CYftb5r4PFICzRk2ttR3xcnI7ZaDHgQQMYrboHXv8TpuMTb
6872LJpJMUtJNup6hHpiL+yzcYuhWKfISs4i/sbkz2IYk09BwFlOILqyjZPkmZhfMYHpkjwEGNHj
pxirL6jL9aRKL1y7rmck71OsZ5RanTs7Jtrt0u+YZDtOhUUbrAryR879rB+TCch4QRVwl0QmgKKK
Mt9V6E6PB84b1vpRPgthyg2DAY4KhR5lhcTWJPzVIG0ORK8hAkeb37jesyQm44yDUGk0epaHfXIl
u9K2iF3pLdn497T3XNiZR+W6Vqw/eQhc7hvjQkz0eI5ZDrGZUFp6PTgEtILgEeM44FWbJwYqKPgH
WO2MzYsAGBrE3ET5sAXMN0ZfBdkqdN6h5klhTB5PClndV5DSv8hXwVMdOqh+IYYldvc+JnhK1Ww+
3D01gS83OWS9yGxRd1JYMC3VHMrO75D6iuObOR/qFm1+iWiJ/qbuG96hpq7vkjDGHjGKrVeTiCRR
b49R8W0SG7sfngwJ7PO7vH7UC3SB1Me+4RRt1lOQhZKMdYpBYXSaALkDcB+DLao2h4FSXJx4z2qr
2dRCEGOPeSbNsoikzZZJbNf6Jhxlzhqu4eDL2Kz/bhg7z5LLWSgI5ocuIqhzUUOH98+9/rvxQ96N
QHLV7OI637SgXg5PfzKAuxTOxLZcz+qyj2At9Iosd74dic9SsI/inW/uLse41dOw0JMJcS3e8Uql
gKgu20zBsyGAZFa4uyyDY/wac64BXCYDDx9r2QiG1TT5vgJ4eN0X2yCLHrWU10/GU4k54DNIlY2C
3v4yYbDE1G2UyFJ567aaVRl4fQCVJZHJh6dehLI5j7QypTrp6ewWcutEVbDr4ngjlt1WV8Pt0PJe
CFa7heWzTLbOG9WpHtcy9opyM6B0DzxVav8H0zaOwU70CkTQiVj61cTrBFyP3AvRjJkE6jwPJnWa
mtU7I3rzcm/c9rZwar+1wAuXORaznpcs5DEmEwi9kKl4E7HlW3lPG+UwInGisO+0EZo3kbHuTn7t
5UdRc7GXQzulqZRCWJEN9hQK1+DkfL58BHgiqM0uRJSD1AZqCRFGll6lIPcc84ZzklezkMWSMamO
Ogm1PicQoYzydhQe+w44MFnYWyUpOMiGPG2YABOKZlumCOTQJnNLv/UqLtcJ1wLYYBJp6Ar6sLjr
fEdJhqU7OmlXW/qWjzK47jLOFsAElFohnW9IUChOj1qDTDHdlN3DvzIBtgSg+mmsJVTGKB99+PRG
LThB6zcB+JcabPW9DXsStA09NWCa0LbjtvM6x7fQicaxNc56KYw7yFJkOBPN1DJyqIv9qB8EldPZ
wBPBeIAkmaoe3KhwsHPplDNgR3PApPTV5t/tCjX1xcHUjCCOhAli6upBym9GHrAV51Sy13xMmGuV
TldK1gwrVME7VgHsLL+V0MlwWZPVKIthc0JJngmw9D9rIiUkydBdjOam0n+hdMVDGd9os+ykIbFz
HkDcqgtYSGOPZxOiaYJKG4dur2fJg2gG3y4rtLp0CxHMoewKseujHiIE+aeZnnLVQHeYK9Scmuqq
oZ3FsODAAgmTUkoFOLP4OTHcvLgSTe+yJusHcyGDSei0PhO6zoAVSObenEJL0d0KaeUcAoTnmA+v
xrRrZk5fC1coc0hnISsiQNJRTr8W4HAAurIAqX8FbD1e7XHtwoG3Z1GDigbAQJnQgz9oajiCPHba
S57iBHt/+3ddhP/CuLJbaF5TdYyDoZyus8NtJBHQ2SIUOsVtSP2HSYuskZevrmU7n4QwljeEuEKp
UYkXt/cxdGj64f8gj6Mt3Kqe/zw98xKQr0qBaxqY8rJoaiJR2NBgTkaY52Gl211+FQZPQXmK2yeO
Ca7KQKVDAcGjQjQWYK+M9c4ICuiUpBZ5HzGFlXpxbhFbfq+c5igAbMrILB5w0ZcHYXBRoG1MBg0v
MYCBzDZHRKovm3ANKHMS/dCUoqONuGjjvta3qhsmhjXG3zrlHiB8VpreSqARBFi3F0hg4PN/dDlY
6ttD232TjcaapdzRpOum2CohEgGTtwtf7nzMt+pMLIgmQwFSGr5VQ0+tIiRWHXwjo4nm8ciSM8PW
xniT5hnGYIRrNTgm2kteZ3blPxt4htHjnZEVeD1zG1G3Il4fErt97LfRvy/iFG4TWQgOOxzm4lpP
vtcSGFk4EfeL2bMymGOsjXUcNxpk1I72Iu9pfYm4amf1ruhg8uaZZxz095Z1ClYeE7FAR6+R3hQU
WxRudHJU1MOYbGt+Oxxv7ZhYBfzSTuny6AOrq9xJjlxZ8zbYjLbogfXzvUWxk4s4xdONcSETGnVM
tcNaynOxkQE134kemJstIeE9y7E3UWYVWcqLisTxaJbQLk2MnZg8hd2TnMb2pO1q6UFR7jl+hL4D
X9g0dkykNY3ZqDOImz4QWwUgr2gbHZBAvO4HukKXBDHhS4wKZUhxa8LLN4WG1XfaRnLlLa+WxFs+
Js8Ug0zK4jaEGD/YZmVqhdFDoQFgQfTmCbRjAL/lrCD98EuKMW6mIOOkizMUa51MQ50M0cVpLTlw
s5vCEbkvCV/6f/42EA2BmQ4vgVEY37N0Hbrkq4qBHYt32R2mlra1Sza4Rx3+/+jMiGKDzNDnWRTU
MfVSr0K+VdUfucRJNtg0lxXBpFJxNxF/xHSNXcibqTiq0i2Zv3dlaQVN5nB2is1rWFmMCQ7hrGVx
Q229fO+DQy3pVuxv4gqkyFnrpUBMTCW7NKsN8lSXI3vdSn7tmsrYZZDVceZL0LPb02IqbWKUcQT+
N3yU34S+szTGJiVRCyJTwSkwTgXedId99yS9zy/BNvf0m+km/tbXgGYpMKmYRra65b4p81aaCW9d
VVddHULb+d2sHAo45u8CUAYpQBursc+cnV2PCGd1mUjnp0KfFDo2tpaepvBeUwprHLaXd3DdsZxl
MNFNb9N/zgL8i52br31o4j9XsQkkA6SSI6cms+4uz+Lo5yxOeVKUSQIKNxTf878k5QZtDXZtAAE2
8pTo0MZvQ+xd1m89wp0FMm7FIIMcTVRg3Yxwk99i9S3QrouGR97yZYyVOYVsKV5Q8zgsVAgS33rP
2Ayb0AtOWuHGz4MXeuquAhMkWsAt/2radO6wVaLNZU2p8X912L801RiXIySSj3sUDoco74P+IR0f
Lv/+ujWaikjgniWVBZ7olViUigp5UKCXlM1gyu2+9muvBI8sx/C/vCD+vZhnWYxV9sFAxj5E8FE3
YrJtHygNOgg1X8Ir1UuvyK3syAfh/66wslIZ42xkA2Q4hq/YDbGHalfyxn/XbfGsFWOLYdCoUiHj
99sRM4olrBB0oM1rPnB2irN8GtvYAOiAfDJpUmKcup+DazwNp8DFm7mbX4nHwRsc//D/A3V8Xj2N
BWCosqbTaxXa5TGgxqZbHRwYqtTy8hIaUb6a+X8XEbQ1nz2IWVRNjEII0vEN7j8UOCNwE1tLMHyj
7EWn5rIyfgHOYBVjYtw8gYNUwYi6LaZO/ID3IZueZ81V7zUgm2E3QfR8+aitJ0OKTElLRNU0WHK6
QVKDSBJwltUm6q+JVI7uiAQiGyJiSbE/ekHelVaHLGMnR5mECYXM37ctLq+XP+Sj8Pdltc8fwk4G
Kmbl49EBH9KS3pWVg1j0rmF0TqRZSllshREgm8MbkM/j9KSGTkpKp4Hddcm2Q9CSxB0RDqJxXQJ1
yRBliwS3YrGfzH3atlY0yZZcPudZYKdyYhM1sI3mJ+KrRfy3QTkKEafhcjXWLZRhNjIxtVASVHye
GR2TcVfVL8o0YSrnG8EIRG3ycqPVbGEhjjrsRazLJYyMYiqe9kUjHQMA8858HN3AHv8SdjysFZ5q
TGaiKXo3p9RhJmZpJeKAUHc/gReoNW1VkB3TT+zLlrEayBfKMblJSGSpqUYYxoR+sGY6tR0BjOzb
GCWeRLZKldm6znvuXvWfC5lMVOhiEFQn9Oav+i4mvX0jtKLm2Yy+X1aN7sslm2fCgKqbYi/Tm480
eUX/0Bm3l39/NZAu1GDCQDSmZj5m+H2l2dey62MQZ+LkAl8eYT981i8ZKHp+tj2BgKQ5/Li9vffO
7IyviqXuqas0Xsmj31nhHRIvUHvz+rPpFvx+7Uw2CBB9FNSGQDctcn1hN8TbrHoryKb1f15exPUy
0EJDJg5IZRVFgBfCKt6nAMLfZy68MsZUUA/7priR47uEV6peDT0LkYz/IFlQj9kA5QDc4QTbjvJC
2uKuc/636w4nCpgi40D0IRiTsoQ8Wdz5w3VRHBK9cojxPAlOgmbqIf6u+lai8Xqbv8Aqs9bDeBPg
9uRVDVhgeC4gOE4f0PFgZP0h/qh/5t9yIEaTHw3nZnD5cJtsdV7RQ60OqUwJxfJYu+6TxtLSXev/
uGw4l08fHqI+n4xUnEYxTiGHJL1lZpU9aAF4wTiBk2uejBPJ1VgOsxFi5mtcxOuj6mYn40FvbVyq
Nuk+3Ui8uijv6DFuRUqCtjTokfcfR69G6wMIxV/1m/i7+ahtfOB8C7vpbjj0XNhXzs59vPAs4pxg
JiB7pGbad9YA/B58wQZjY3boiK8y/hfK0o5oBQ4Pl+6ynzY/js9CLsZQjTyaIFcsruZiO1acdIFj
KR9v/4vfl3sUzD/SBSE+puQ20tyZN2vC89MfZrSQUc76PxWNxBox41oDTQpJptNb8rW4w6gd7glo
Vi83Fa/llLdpjG8hhVyKeQn3OZhX4Xgsw0ONLp0BSDqXj9uXDgnGl3z4moWGKCqroUTPm3zqXLzw
nSionrIBILDFR9Bdl6aamMdANyuGlJnTralFWOf0CicXtRNLgLgTQxTucVcsATontq6gp87gA3Nc
ewwMwKgS3vvM6sJqGKgyNRWQd+zTHxpQQUla0GuyH8w2iR4NqT+ikXSTTxnvMf0LifXH4i6EMWce
EK0duP4gzBgEK8jQeJQf1BEjvNpboO4NsA52wngFyEhrrlKwrl/L5UMpvU0gXfKlqyQtvQAvRGPr
cDZ9NfU9fxdb7dfm7B+XAPYgY4MntGvprknt4mh4kcfF/l31fAtpTOWjk4tZq6gDivFSVxSp1WaH
NPbktLFEEZcL/cXsPCVx0moDhpDcdKO5sgOMOOvpZOlYi8var+bii89hMpOujKZC67EpjdBvOuVV
KkM7Lp4ysbaa7FVTePLWLqiySWRdldBYZaiEEaiWkjH0Ai09zcrzmBQPWSDvZzN994tokxN5P/np
tkjQmJag3zUmTgzWDzPR3LZGq8dl5Vec5vJbWMwVJapbtQ1TpGVRel8L1SEyu2PTzZwces1xfpLD
5GL6ZDSTmEFOV1ttYcUP6U1jDX9RyGf1Xn4vr4BmYpUb372sHm+t2SqYbuRYM5LQgjdqD3bzFrjl
dzhrT/cku98MKGJyVnTFoXzSlK74woGmWpiXMxCS7TEzrEG7EXQw2mrPJY+dYSWcfpJDv2Mhx/SH
JhQMWFHZtjtTAM1hGHD8Ak8E453BpCj4SgJVNPWplF+VYHt5d1YcwScVmKTL7FJVDkv8PmASrTDF
AEdqKSrCGm48YsNJD9ZSvE/SGOc7t8FkmlRa7Qyu5KSOTtEKO0fFlAjFfnS5qdbl9ftS16szvSGg
9UTzVPQiR4+t+HJ5/Xi/zzhSMgtS2eX4/VFF28pVaD5d/n26IsztcLFiX2p3Xa00UlJgxYYKXXLa
yeyfE1QmjP4qMUZLUV7LgAtmedkmNHZcI57nWqxkmHUFgrTbjyZNZKb5QbvScifZEZTwKOgFMoSH
y8pe9oQae3uLSJ90cQBlCwOTGqRyYqLsDN13Lou57B7QofP52IptoRamD/16zA7l5n5WNGD3bOvk
+2U5a6nVp81j/ENVo4/coA8c8oZeZ+atiuWjeEciuCR4TRe8xWM8RSbkVSzNWDxlzt0esBpFuNGi
P7ikfVKJ8RdzLcz5RKBSLjnZT3VPm8L0h/inIaGbhE6l8sIHb7MYl5GquOX2Jg6YVpleoVZuXbwH
c3Ld9hkn7+YcZfZShoeZrGkJJEmpF4WKlSUSJy6tvTIsV4+9f81l3I5pjz1STzXZRnfAY/grdgS3
8cR3UluF5sagJgj+rW18GOoiUKlhMHdFDrnIMOQYiP7bgXCKEbzVY7KLJPflyh8hQpKfoviQGjzL
ky97wo80Y6FDMA6+76cQQJmQJCf2ZoImtxagGeWGvPJAMzhZi8ZewnSFCINJs7L5Pbuq0d8Dfgxp
azjyffitzhzZSbyBd8Ncd7w6ngsNHWysKuOY5CrAoEmToTVa1uw+b91hmtw5TR5HRXTUzuSNKtPD
+jW4nOUxZ2vS9GQYfMjLSxl3PjPSRys3VP9eVDIM6tUaYC/ypGxQhJl4zH3r5/qXbPbxty0kH5c+
ur5VWW+1spqtNPYbfEUbgHm+5s0grpUGcfbOAhlnHGRI4UGWQO2HYnlK2+gUA3263ZiOyMtz1m31
LIv1xVkxd4oMWRrGYanljLAckB2DQ3LaCt7lMLPu+M/CGJccgNE+CiasZFTcGO11UT7kf9JB+Gnx
GEvJJwyh9AQK+Y/CdbRVDtFm3qvObItO5QncmvhvIucvnVjEDSMoVbNVodOAiSjZBtGnEwJ8laBT
LLnm1R++AH2hJrDUjgXf0CojmZrgQ5q+UTzlWNhofwOkUrbxj+PtgHsK+lUoJQ6AJJwYfFFc1ADO
UWQxOOpeECKB5qlTJrnNdNcFXit+CzrT0uSHof93JqMzzrpo68IcDPhSEwO5QnVNi01TO/LCHcef
sX23Ac5bmbQfR25A/4awVfelh3hnS2D9HrfB0QSzV+Dp7uUDsZ4zn42HcaNlFhq469K11F/k7iTn
B7/fSXmMicvKSueXqn+/LJBzAlmqmUBNgkbvIbBKdn74FM03cff/opmwNsq4lFzrxaCTIWPOCysM
XwtNtlq0fF/W5AsyAiuGcSZ9ZzZKQL0k4MoGF9ea7jD6lvw4b7U7ykQh9laKDKU7/J3E8h7DuAef
cTQkm/OqADUfgPTzXbSdt4ldutmOnjz+oePYJ1tzkyvACPQShDW+6xdHPTipLcbqysiKpPSPsstf
Rsm21wLVrFUmA7Ii4oXG1SR/u7xza51+SyfGlrRmXHNBHoGdC3eTC4fpZY/KVXDskCnVW9Ua4KiH
re6OXuh223rgGQ7nDBDGpSiCiq7oGfpJgRv+oFQwoVNj/+qtcawiy9xXr9E17w2fk0QQmpQucsK2
UAqlQQkDWCsPQXdXRr5lCq5B/p27ZFnKhVLyhzjC0sb9ZpQfY/8qGX5c3r7f5JsmUAQMQGgBSe+z
KsQMxMaIcLGidFXotNigPJ1vaXoL9OqTfBd5/y8vxt9H/SyRcZORZKSDQZ+DY/VbQenCnzgqre/O
WQD9+2J3OlEyGok2EkrXSXsM0j3FFArcyK5De8SEVOYK5AMokH8ZXg+nZ9GMt5QEYZhM2kysyLEX
NyE4lb1Wj22iNG7eJlbLa1TjCWT8phoNfiHEWMw6fhOAzKvE9+gojvpd3uLBO0zdy2u7fts668e4
STASgmCb9pIM6mA1xcmPOVjj667xl4APb7PYu4AEZlrQ7vl4yO0pri1Vqy1BevARfSSd1ybAUUdm
qmh6TMTU77BdGoIOCcH8GTvld5IiwVTs7jpMLNPRHi4vIe/EfWSFCxVTtUHtjNqIdG1syhvJQtYH
5hQAet/SsRhIdC5LXHeR5zVlXKTeyWWV0nIxWoitUc+tUtxJ3eu/E0KXeqGVZqRphQsBIjeGzURP
m3Z1urssgrdbjOOI/aLs0gEiAvkhCvdq8nj593nrxPiNVsUonUZ71oXJ04r9MKEjn3dDW9XBkAG+
bIDzBaA0n5dp7EihT7QS04v9U9KWKC/JXjNjfqIbdkJj7oYusWdTfih0wZLFyArgOaKycXqdR3u7
6iYXn8K4Dl3w/Smgb1Go7YbBodR8G8TvvswZh/0yNvrh7xdyGJ9Rd0EfpQNURjVyR+82M9hFkX9z
7zKctWX5UvJgkvpioAeL3OnqD5HHf8T7fcZbSH7YKQatiRf+fS89dLzb0Xqp4LxSBr3eL85QC0Yg
TaHGoV3PnupWGzQTXVPS0P/hprvqaBeyGKeQk+SfJxG5tNGVlaJbVrIoEav0FuxwP4qQuQG4CKhd
vPi/eswWkukyL7Rs2rrCVQlaqkCNV6W3iCB7Cp4vn2WOcRuMr0B/uNL0tCyoDpWbT/cBsNZBCpTp
nHj1mz0zAZKNYShR+Si9LrTp0JdUzkKFi4N6JxtequiWlp/84q1rTs1wMgbMuYg3mNfmJL7rxniW
y2QahpCaUt1B7pi/1s2N0DmXF5D3+4x3SKQ8KeKugKOaQ6uXX2uV+xhOD/6XMqBxVoFxDGEeGrFQ
lyjunHqnu0pc/8Y/xo6BbhqMFO/rTbabnBjvc+mm5jW7rNvHL9lsnpEERpuZcY08Q3gzWs8Uba2J
cI++vbyKa/15oLs7y2F8hpBrQRBU0LH3ehR20AC/AfsExXtC5+N1cSDX/CR0/YCdZTJuZIjapurx
2IS325+hllmk+SFqnLI7b/0Y96GUc9IqEvRKzZMqbWXFtEbjoJVvl9ePJ4bxFYo4FTEgffFMPGSY
iE7AOrHXptkqxp+XBfHWjPEXXZaDlFKFIGmWLDV/JcZNpHPWbP0ZZmEMVNuFryD+rCb9DCHA3dro
dn5fbAxHdZRNfFd/mLnmdAeeu13PN8EkoGEaSDQAgvtZqqYmArpucFlVrscbE9p9PJ5Jd+RR0tCz
VjiRxwNwWF3NhUjGOnI6+KCLEBmTb758lahPmRbZl3eMqxdjG0PYzGNGK1Ojp70UTxTSRwZksZ0d
E9+SXDr4mnCiyqpTXOjFWsksdV2e5zDHsrxJm/6Q9QJPrVWTX8hgjAT0ZXgjpkU9dEt3tv6WPVGG
22AffgetonIrv1O+ysjhbRlPNSaehBmJpkyAWF84gs9uGrzL28VTi4knQylVbUGwdMScLAAeWFM5
btPy25TzThn9pS9hZbGATFjJZh1VZlo1MU4VoNoxvOKqe4KSUH4YOouclBN6TLKdAvLP3OYVEtfL
YWfp7BgO5uYLZQw+pEffqifpGNpAJL82HH/bvPvXooOUyisdc5+hsMi76a2HGxO8MnQaCf8yxtME
PYAGC7jl+V27r9wS+XboZPYzFE+tDDCs/KGrdcM5i2QMp9ED8MzoULj7D2nf1SS3rnP7i1QliYqv
ip0m9GT7ReWonLN+/V2cc45b5sjN79q1d+2Xqd0QSBAAQWAtkNMZt7HAeYCl///H7bz8PmM4UyEI
gp5ApXae7FF4kYrvHbkVu9oqeTa6XQVeLR9jOqhLjaGaQ5big8oNII2lbexDtE7gjfyu310/Ee/A
41c0+/AUOc2BgjstpJ1FG7daXIjIHWWpwjyqryH/lly6edrjjEwcDA08T0MdPyMfSMrAcDaBfqOi
JfH3wJCGmQ58ZzzBqHeAeMB1Y8iRmRiWatePgvP/C7iNa+Bv0pi1HbRCmUNCG2BV7YGo1RcjmDga
bYSdtQg2qZuLvqliQhuYZ3DIfFYnwRrzt+u7xpPBJHRLm8Z9LEFGLh90ssuGZxI8XBexYfG/qcEE
7FTqelGkwyuJ9rUxO3uUfkRxZKl9bPc8jtEtk/9NGPndCBS0gQqGgG1R/PGFgjAKzxIlNgIsYmbz
Xsg2fMVvwujfVwlQoepLldFHv6i+Sfp7svjXV463OUx8jqtkVAidpk2V8yC8jb0/1rzXxY1A9psO
jIuN06FJUrpgQ1n443gzFoZtCDPYFzmOb1sZkFhKmgwac9aX54ZRKrEOQUHymi0PQgmYcF6r2KYy
KP2jsKUTcMwwLkCsjErLYlyT8/J2mF50BSySWmJFAyeP39z4lRzm8I9SkqWBRK/jKEHm5Bvh8SFs
tXgS8SKBjbsgkpCVhkCCfO5fghpQ+7ndehPqa6CyTZ0CtEHXbY2jEsuKCcTKZiItBDYaRmnmm1j/
dl0AZ2/Y/uyBSP9twQV4qb3EX8pQcMfmLCacOypPEcYDtGZajHKFzG8IMq+vuv1ohu51VXgi6N9X
5z5TUxXPPqjMyXNyGAoNoHgyL+2jn/khmkm44mCaQ9dlNpr2oGCJEtrYU0mOLjmU3IZO0o/4TwYe
iRImwKMC3ir+AMQfyNf05UzVPkAkVugIBNoCImhY2WKoR9YkgWx+UG+HVL4Hl6YbzbNDJEw4mtoO
TzW8sZLNUCHrkIxZV5mw7RuYkA6iIEIZg8gnrX4AvgNOFx5Mktu+5Uytbe7hShRjJlka5mRSUXBK
uptWOJS8Rr5Nd7f6fcZGksIwWh1jDnaLKYjyJGnHgOdRN0/USgQTHhK8f5BFgAgjGCwMwqHx8XuV
fDf7wfoLe18JYmKEmOlqm+pYq0gJrXQ8R9rTdQG8xaJ2sTpQhdp1Sz5AEyU7qJGXh346cx7HeCKY
0IADWwTt0GK/geo3yYaltc5kclId3o4wcUHFYVYXAj1q8kkEqJmRfDbQQTy0nA3hnBO240KppQh8
eFCmzEBUV9xMNbH6FgB7N+WScmRtPXgA7RFgkvhXAQgjo1SzlPUUZgN98Aj8CsOdrVfvUZkAq8df
WMFF0AeYx6zXlmGCIEW8QQu2ZcQPOY8dddMMVjKYfLeuhEScasgAXMGpNY29IIV7peXdDjYNYSVG
/t2gG0mpSN9AjBGO9jS8CUR35+aJRC9/s2QK0OEJMRSJHQpqhalPdcrYLch66gxD9iUHIZQ9JG1t
/4ukD/xni2TmaSuMeBgoRzASElzBI2MBqlATcwL49hb9TydQ2f6+dqB2BRsEZaRvhHzxyBJjsEWr
TbcAAZ/zT0qxQ7CLkXUK+DoQ8MiPBb1KQ+tpOneofTOUK78UYntSUmAcx3JKpUgWHY8Wbrsd+HF8
CsyUuYLDRQuj1vUhd1gJpCu8cqdKFakGIH7g6/aqVzjLV6MCeigmC+gLGBmtiYfZt+mPVgKZLUMk
alSzghlq+b0qv4QZpWuKIDMAujrHkW8frctqMrECjBTZPHaQFeSxFfQdCN5QbqgGe465Tzq8nWOC
xlBJJfroIEs8kH3+k+Ku4UbZWuZze1Lt6pk3pbGZlKzWkXG1JDOGZB6xcWIEDD3ckAJejseRwNYU
MrkBwJEJx0TIqU/8VttfP1HbF/CLCmwPSllMWap2UGHwKAsCWDlukq+tR4fJo4M8/9sBZptPcqnt
p1GGtBgTQWRftvuYRyvBcUcs397Y65kQqLAB9NXbXXEestRJ1S/Xl40nhG7b6sSC+ANX44luPCYE
pmW2uva7oLz+mxDGLSyRoFUaDRYk/BIv/jDfmRMnhPPMi3EEipqhLpbDvFS1vs2NcqepCycQ8UQw
519IADLUDViqtv86YtQ24S0TTwBz6FvQU6mBAQGFfAt2VJk3E8Pba+aQ67AmoQR5g13XiUXSw4RK
ZcQ7httKGOiHJSh6quxNKh+XrEtCbIR8cyxODRxX6Ooups4nN3MpQQSnurPplcEZimubATJ4wmy8
3uVwxzWUivUGXT6psu+1/DwXQM1rWk6TAkcWC/0Z60rWNDQhnYTP06Q6iZhYozC5RsaLa5tbddFK
oau8OpbLFLZyO0JSXt2q5pMmh5bCTbB5QphjKce6OGc0V6x1EFEZjTNH0zEF3Nn1079pEStdmB3K
sqqo5rlHjA6r81RE96IRO/8mgjmaaF2O64om12a1b8X7mPeoR0/eh7xmpQJzMpdKIPNU0ZMT3XTz
/VKWVoUzNLZALSnO0fA3zmwljjmoeby0YmpixQJy1pT7LuKVO7ZQNIh4kcAWeTKw/aXle7w/R/v8
S7zLz7mtPhSvnaVZ2S1CpptgVoe+7PHmXLfem3+TzdyEplwXypQupga6JI9idbV2/cN0x29RjHmk
BIlp/W8LqjK3IrNKctB6YkHlPtmbpXYzT7wMiu7JFRNhubRyVWrGFmVzZGwYVtmlPkXF5uMkcg6T
yjiGpE8A5SJAE9I9pcKu7HlleY5TYLmgVdAhSHOAo0SbhqUxtGohswyz5wTTTTG6KaHXS6ecEYwe
cSxGeRN1cNugos93afRAUo5T2BIhGaA5QDAyQVxI/77yoSqgW4uRtq6ZykOW3Y3Rg87jg9ssXK5l
ML5tiLShL2m1PNkn94VX+r2XPqEy8v4Ied3Hbb1Jk7UsxsmFVREJiwpZwzc62ZO6w2vmpf6AHijD
y+8r0PsKnCvPlrWtRTJ+b1CqUhuoyBg997nyvak8jlJbN8a1BMbVZZHcmqUMCeTOUC3lZ3zMPNMt
3/LBKhYr9XjHVN6K4SuB7GRiLM1yMikQKESW+Ti6QWZRBnfg1Tjdk7QTbMWJ94I/4PRKaBl1aQd7
Y5t+hyd/HpL+5mOLBJI9RZHBPikS5hR0bTKMEb2+ZifqB1Nc8lK/chu3RmOv6SgP11d780SsxDEn
QgiUvpkaiEvRlqoqX4zwS1m+/ZsM5kQEs9L3qQkZaC6X5eMo/1QTTvM3NXTW1a5XjTkIeZeqgkgv
RnLzNdF8RRWAc+WZ+V1W8SasNw/AasWYAxAbPelieudXGrx+Gaml8zrZN+1xJYE5AH0D5yjpkBCE
Gt4bPHmW7FF2DN4DNWfvWQYAUMCEctbNWLQsu+9l/Tjk6qEsKv/69m8vmIqufAn0i4R9zROiJVfJ
uMAhYgYdM+8pAMciSeJEj+1F+58UzBP87tplEYQ1yiIi2NI3jtyKWmBglk+q8Tf+z7zIYbafkirV
KKyj3N1FPtGHnVHxpr+38gZpJYLZfzPDgJVeQ4TiUzaN2Ad2+o5P2rEdPS5y3ovtq2iYJSWt5GLJ
5PPsT9+Gk74THlLbfDYeAS7ulV5wy+uiIjST+3hQfy3fe/RcyWyrKmmDHrppN52D9zzwB1DQIDwo
28QDidORHKcdhY0P6JjjQ/zUYlA0wqRx6VU3+T04RZ4nzuvbZva5Wu/3MtLqm7LMjOpEkeg6aD7l
+EhaMAxjom32gKTm4XHza9xY1w/F9tm7rAOt9q1kiuBmCVUD6xCqb8aIqbnbfPKui+CcCLbUCwDf
oI1qbK8OPnJD+A4yOnBMHoV+f10OTxUmhAxTZySdiOVbkH1OzeITydyNfcR5heapQ/++WrE0Eoel
o6cinz6LkxNkD81yZ/A4BrcDyWVfGDeiJVMtB4AxwqvvS7+IdgK6LcNtzS9JXTj/tm6MJ+m0gUyd
RBUCRtzwUy+PhcYxbd7WsJ4kGeYaU6h4LK3A/NcD8r6RrF43Ob6XI4Yt5DaEDvvh3c4WMmM/5oA3
NHRnMSpOrsLZG7acq5upSGSQMoCaY5+h6VnNH/EUrwJph9foyrE1tpQ74NSoNXpA7To3bTXYS+0P
tZrR8car6vMEMW5Azmp5XqgL7qSfwbQL0Iecw/8S3qg6J6SwtLlwu3MwowsfyuDqBhL6wEua/ZTd
hWSyhuB+CX9cN+4taEKc818HSWa8AunEVu4zWDdu12+C1do0l01/hDfJT+Fc3Mqn90KCP4v/aIuM
m9BQiBGDip6qEKFjmG8qvTqIuuRf149n8oyfSLt4KXO6cQY6IQPltU4/a+buuow/BGgTEK74B5di
xkMExIxDmb4+zufFm07mG64kngAMN5Ae2JpXHCo7cHlZ4eariWRepDJOQ5tydYrolcDA7BB4tg6l
j6JmbJf76lAAMtW9ruV2evhLHNs/YDRVrQ0TxIXyTRk9TCEnbmx7jcvvs7UlrR3MZsEi6s2yR8XO
SdvWTUEglijxEVn4XwX2izj59zCFV3BMqA5QZyRPcvBNid2m5Yx9btveRQTjNJK+nRaZQITYZhaF
NdOqpyH4cX1beGbAlmM6pSAVoU8PzRs1A2kXOdFX9Sy5OeZLeVcenhFQlVfBPTQiMQ9zqJQOdyTd
hQpnyf6Q413WjHELKVHbqqTbIuzooiHJM/YASb3T3cHFwABu1ur36wu47dovEhkPAWDpeSoWSMRM
ptWhITvrH0Ttafq7C8lFDuMkQBpSjXKAfapF8a1Q9FNjZJzAy9sdxiMMYHeXROoR9Ok1jE+jxnGm
PEfHjhdX6ACUImpr2ln/tjj0HhA/i4/GXXsKrM5O78w9ebq+PTz7Nhi/EGIkB0ymUAr8gaidtXZ4
jn3FKveFG97VnCcpjhNiB8XmJmt6TAHBGLRdpT1I2WzHZmuBLVVHM8R1zbbcgyzKBvomCZ0MYA0v
axZBVSFLzEBVPGd7USuORTR718VQu2JvcisxH96juiEUmw6BtkiXfdvKD9kChDe9yd+quPgmdOI5
SmbOMd5axpVM9o1CraJ+SXXIBA7+LYn6Yx02wPtEV60lpfPBqDrOvm0d4rVAejJWfklujL4MTKzl
OGifhThxm0R5UtL2qelKXmcjTznmlEXq3EpEgCwt0ZxAne/iWbDIMBXWWAm7JOeRTnM2kKVXmoZu
xDQh5GXqtzwMLUP8US5HDJJYmUzstHq8bi+bh3y1lmyg701N6MsS8lBcfUs+oXncCU61b7oKUPT6
p6H82wr5WihzyqsIyC2zAqH0bp+dKF9J7ncWKBLF/ewpQOIJHd6j+pa7XMtkUoCwVjRVWmjqu/xM
jDc+57V4/eixwEx5ME9hMUIpxc8fcnfYaY+CrxxD7tAbTxPG/CslS8eeCkpQ+JbHx5RXo9h8dVyv
FRP4m6Gri6l6V4X6/dadXfGmxuxuomNganIHe3QqC7hoP+qvFQ9UfPOtZi2dyQry2ZgShGlYh2rR
wk/4XDuaVdyiN437zMBxyzrjludqlrVhgaZB/GoOB004x/m/uUedSQXGOCe1EcPwlDjbmRhparw5
/xrNnS8VvCjD8VY6460mkuZp2UAdSccokGi6/ZTejUJh5QmtA2gOx3twPDGbIswzJodMGfJad3K0
l9RF63RqAxHi0P00/XE/H82TdsPDJeFsGpskqHWf1TO9nHT1OSaPS/1N75+ua8Y5Y2xq0HZdMDQG
Ta6Un6Z61HmDW5s38ZWRG8x1oQ8mQ1RlWEUr+olsAUkOI889bq079Ty4lRv733QsYHbm9X7yFo/x
Hmi8ydOxpZpNt+NwVyaftYRj8ZsN4WvlGP9BSKaWNX1boiAQhRfse0rsaMk7Lhshb58YXwGAcVEa
DBhg7epAl9LszCmAlF0h5bGMd+x07sDzVrF8rRzjMmRxyMwKz2dgn1aAtAYMa1y/P0mvuW/axKeo
48Vt6amoj/dfw9f+KHOam3gbyPgTMwIKpkwzEozJdUJpaeZ+VjgyuObJOJK6ksdlAnwDCkXTabZn
Vz3Vdg5GsdlLy/dJ3cAq3MJveJRNHO3YsbZxkc2il2A6UnDIWjx+ua2yv3626bdfyZHZp69QKfW5
TaEbaVXLlGOrCp4709EHP5yIkxFXS9W/qH+tbIYdbZPiqisEGtJM8t2Y/aiX7ST8fl2tzbvTWgjj
UiapA/DUBMNovPiWokMIdnZM9yrm/s0978GVlyOwgwXCPOpV2ENatC+e4sWW7cKJz/FNswt24VPt
xE+gePTNe3GX3fBak3hGwviXYkqLvBqwg6N06JVHJTkVvAs8TwTjWOaiAGPxAPWU4WEksVVUiJ+c
GzxPBuNJxKiU0ScJq5jk00weAzQP5unbdavg3CdMxlvIaleEoLSA5Wm5ow5+lZ6z/iTGX5M0tsjI
KettVnTWNsj4jTBW0EWE3B7392JPvPmZ8o4MtEp529iVD6KnfzpZH6dO6mAxC3pfqkbVqTU8pAio
MsvcGSd6Pfiz05BZ9sjeyCVtamFytWucVY82oKgupvYoNgkXMfS6YWA9f7/g5nEMCFv6qiYquVtU
0mOgpKBrWnhTYtejp8wSkBhDHWDmGovXKacivMl4DO7XPa3M8owoQRUIIjW+etlXwzEOd1PhytJu
FPwZ1IZoZbWuWztv4ejfV5UBEiidWtH8Vw0OReOny60geddFbPYCXUz8w/SRht/PtRkyZn/4ph3U
Xe7rrSV9Jv7g0pA48KC7OHd0jN/+rlUOpKNGp76odQenvE13yBXd4KRYi93uQZCAuQlelsizDMZt
YOB4KdP3GFmg0qGd5Ih3cDlJoiwyrqLWda0URHg/LT+Cikwkuwqw4W2dWQIokmL1Z2fcauIjZ/eu
31hktr2iiLIRzDc4Woo/AKqmtomDxMafHoSb8dShdyzz86O650i9fi/Dc+jvOzhJKTBJaLBE77Yt
2pJTvsQPilvcRU77KZbRcy8+AfL+E0/wtraabBjortQVNpuKJPAoJqaMalJHztVSeJ0hWFmlP+uj
/HpdR54oxmfNwlj1oYp34D4Qz1Iv2HGdPqQiEL7yntPts33KL1oxp7yJ9amKGmg1d3NmjZMwuKIg
OU2RJpx4dl3SB1YrhSj9DHo7pMHKD31KLWE5ZJN/feHe360/hpb/qfOBnT7CDIE2ZhDS4EIxnVD3
dhPPcMQ7klvGabJxyjEdhXEvXChAhSIcQ48X3raP++UTmM3rMMMm99ROxOKHnD/0C6diy1tHJjWV
pDHqNdqNIsSnRXCy9hQGHL/ME0FVXLn+DFNlxkJ7RKRAA94WeCz6xikCY3d9t/5wM7osFWN8JsZK
VBDI0+ffJLZmewJYmfo19aOf0avk1yfNE3eJP+549cs/pFYXwfQArhTsjWZZKOgH6P3C23iXHnK0
wGr7eE/JQRI3u+HFAN6KMmFHK1J9iAdoWoVfJfVQK7gpKVyqJrr1H62fHiL0f6uGxqynIAVKVI8q
coSxvTHQEmMv6hD7ZeIm0vBTjo3aBmVnYptCFAH0W8Mb4bhQSOesBqSazOnN+UOsvXwOo/Qwy2EJ
7EC8eXaBE6Lm36FrhhStMwuxo3TJgG6t4gu6yZ0YvZlabzrdaPoVKV1AAB4aNeP4um23evkeJkoW
UtxFco/vAcLyS28mThjLzjwXT2nRc3Snql3ZCfZtuRIKuU0WQl+wT3P00+jPTTGDt+0Ui7zOly1k
SIKQ/79dZ5H+yz7opUWHLLDtUeIZyRFt2o9S281ODF3NUrzENXKLV73ZtumLXOYQzZJW6uqA5Wxm
T1dv+unYTJyYwVtGxoI6GY0AoBNEthY2VkUyKxO/oB9/Dh/0ZeDcfniymDQtHY0uRL8o2jRI72r1
/aT4svmlUzEmxiNg5IliDDHXx65EioFUQu5A8nifyOegxLCGl3NixXvH2BU7ZIvKmZKJQ6++x0PK
ZY8mJSvyKvSgRo5833u9I9wUt6CvPZLvymc+mizPNj+UlxNkMJUI+R3IM8HbM/UWJQou/eYop57p
N67s/V/QLf5QwPllnGzROSEtmQn1PfSJwI2PZNftUG3DKw9ggY9ganQ5sYzje9kitFhErT5EdE/3
40sODZfw/X1HvRG90pl34t/0ga2OvcEEaaNOiikvYa+x5shiBKZne0ZaxVGL4zNZLOwskYS0SCEF
xcv7+IXiv5YUKlV5NE6iR2fmOv+v0NjXLs1gXIsA7F7VHKjZNDLmdT/nicqJBZtHUALktiiqmiLL
zGnvlUXLBtyy7b6K3pKs9uY4wHAjqILkKvJKggGw6yvJEagw1xYw1kp1RNv3dQ3gQXFLvmZ6sweV
nSWS+FUB7Px1eZtp6EVBlZFXxgboABXIKzuw4gZgo+AVSTdNYyWBSXSFReq0KaUS5PNS7klxiJoX
jcevuv2EuRLD5Ltgu6iriXZ2jvQJE/NmduyjNvUfNA8eyOBmTFsJYw6VJqGEA1Q9JNdDbRt1bwXC
5yJ8ur41PCH076vsMy5nbQpn3JvV6imYVHvBnM2UdxyD4xkAc4bShGJ0BlClMO/MvrVUXhTjqUEt
fq3GAvLM+b0tvjtTShe5/pTOAUeL7TvCakfYgypX/90RWgUNXMoDUYAHogLbAFheOtRt+j3gmvcx
b/22Q8hKMhOlFaMFdhG172QPrhWgWwaYlpgdOun4f5gQ5pwmdkZPUeZSyzQYxWibd8GhPsRu4Oho
HRmdbGeAxq/BReiviv8XFVkSwTgRSNHkUDEPb+rqOZ4fJZGTgmzfAlYyGDeRgpV7EhQohvYlv/OS
p/whPRh7xRlssXEWzFsLDm/IkLeYjM/QhBreiba3y4Ng6fkbMQc7j/zIePmnk6wx7iIGZ9NQDZDT
LwKAL1tLMZ6NhleJ5WnD+AtdS3KA50FK2n2ZiFvosl02dxGvRZVznllGQClFXzSG8OEwZM2aldLT
FFB5TYt7fc22i5Urg2D8BpqHwqie6eYA4ox2K1UYOEUXpM990ebEXLa9PAeQV1oSSKpd7SA59ERR
koj0RnUBc+XJu8Atj/Edb/Ket5CM41BL1OlDul8D+THUBxPwQnLsXV9Fjgy21yzDRb/sSxQUyuWu
w6jIIu0q4ce/yWBSCPCaF0WeQYZCREsHGQSqyCTj3JQ5xs1SAAp5giryAiGpeNPWx2yaraQF917x
fF2Z7XCoqaYmAnZTNRmXMIVDE0QhElkh0zF4J0e4B4294VyX8oeg8T8xGvvchMEaIat7ZK5qW3pz
G9/GPR6NZTAbKqWfFsp+UjWMxMW+WdSLnafTMZEDzq35uqoa+1QkmmGXqBK+oSRPRXCv8biGto/V
RUdqm6vAn/WGnsy0elbFnyPxVqo6jB5klhycy+nb9fXcNvOLKGo9K1HlKBpBYtJLDmoaL0Z1lnnQ
pH9wRxcRjDsyaj2REywiXjHoLEhuD5YKkqnG5z0gbPGUYnzrIolJZbR0ItJEbWM+d06HNEYRrOlV
20873c4BFA/C0DuaXbSdxevV560j45JEFeRTFc1rU+VtagHxFzlhyuPT5NgF+x5E9G6RpAX6Zcau
CY5ZiwLbaW73qc7tmKBL9aGucVlK9hGoywTVBFwQTPzn4gU+YO8d5VPmBE7SAb8AYC5YRvO+8WOH
m1dvO6xfu/juAVYmmUBBo1BhkprW2lrzInWL1cDFS+PTddvf1BGv8LgJiwrqe4xhFokczuUMVBIk
8LJ5WtIbMjyjPYnMbs8D+9ncupUsxjTjCB1mYdChfaICtwUSmb4ABIT6mhl+yCNl2PaRK2GMMUZq
U5iy3tPEWgJVGU2sNUuyZQuUl1xSjU3LvwhjK2BdEuWqsmAVwz6zojS1p8kBojjnmrLpcldSmFAJ
XNNFCUSo1GavafumJ/51W9i+Ba8EMFl0W0tCFUoYIKkCr0uOcbLPg5cUnqLWXg2Mc6vjGcQ5QLLj
tVvxNGPiZq6ROm8LrJ+Y7ovprm4er2vG2x8qf3WcArOp5xGonXZY3ueVl+V+3rjXRWye2NXa0U9Y
iQDNqSmkdHOE8mYw953xmsl+xdsiniJMqFIGRRJDCi81RudFP5PyR4ZCz79pwriENJ5asF3jmJYR
cBE1L4gyS1QAkalzloynDOMP6iJPo6LBki1ZaQWqo1eNXSiv17V5H5v+4MVXG8M4gkDIG3mpYFvj
AZQp7n+nlNx5tDSAIxBbP8MrOJXfW+2h8HmETFscKkS+iGdf9PuprNphgZL/IbaijKpvoyu6FWpM
xn7+JHymsLHlfvEpswmxl+fY491UOceLbaAslSxbxhbfoEsnrDPhKcnZSLZbMps1UQC1JaIVQpQw
eJoJH8VF1dt+UJWJogEcWTcJiyY9ayUIQamXTVRBtwjyXqL/DIJgT8a3IVmcxKhOBIylARkOsdq5
Cmn3bSS4ssJrmN5W+NeXfGC+kBZw/dCm1ybQviq6YkXolgraklM/3t63ixjmJMraXBdBDTFSMt5V
wvTQFTnnsG/ni5dFVZhDaEyVIKkBZLRoyE6eyltKMRxgWOR+8bufoifZnY3uHqf+ChzT60fzDzH6
oh9zNI1s0Ru4M4pR1bu0ATY40UkV5b0PnNu/RH/toyP4JY0dezPKgfRBCWk9HEF/6BxSWshV3e4Y
+sZjewKhMh6LZMrFwcXm206zLrKZ0F3Ek1nOAkw3XHaz7Kna84xGGyG3WvVbrfAWlieNieOZLJVp
TuN4nR4Asy0akZNiREs6ZtqtVkb29W3kWCkL0Afy5v+iRnXhV5L7icIp7vF+n/59FVm7GgXfgU68
VdmdUt8o+vn69/PMkMWzw0VeCocUAszhqGW7BM2oRXyWqtQWpp2SHAO5ASLlrSLuW/Ppumyebkw8
l+hzcKnDLpZCfZkG9W5oQuffRDBORMoBvw5adPR954I7xGg+7D9fl8DxhirjQtQOuKO5CCUwk6uK
IJMLbuOCh0zFWynGVwhSVIx6BpuOi9cFHD1h9Om6Fu/oHVf8A1sc19t8/A9U939GmSUrn6zcBnEF
Knrzfe1Ih+QFr5GWaJl7Sjvc2923abR40IccN8WWy/tBWHqDwm1HS+lE470hfJs0L51vy/ytVB8E
Xgv4HxKkX76JBRae5CyMTQognpzos3l9k9vFMXBqP3LE+xaDQJqXnA1ATeVejByNEwS2jQcwSoCS
lHSdBeyfc7HNlbrFdEwLeg2lacFYVrpqwIMx317WX3JYdB3ST12lVshqAfzu0cedHpwX/HLwtple
xDCO3qzkup1EiCmC5lWSkWI2ImfF/uCvLjIY9z6BK9VcYsiIMys40+fK1A9Pzc/FLb3Y43XgbLdX
yBdxzOWsnJZkMCt6szlOXrOPHzSaITjjfboH+vTgat6Mp7Hgy/XjyLELFmvH6AGrBy4A5KxRZUej
Fy+SE1XP14Xwdot+xCq05KOojxUFS1Wn21Z4BE82b694ajAOPp/zKooTSIiSE2C0KSRveJ4eeqc/
qZUtf8Nsrs9PN/5wpi97xjh9Y4h1sw8htnO0g+KrbxLFAn7OffV2OtCHkPlJ91XgbwqOfuJdUnlH
jYkHGRpKRm2G8GRPJ8WHHfFNkGXzxPzhPnBRkn7HavcyaS67woCcES3auFHtNTsGfbV2qk9os7ei
w/LpurlsjxJcjgJ7AxGxolEswFkN35LIoQ9LoRvb0llHkzgacCKXB+vDlcj4k6KK+9wsIVF7Hu0G
bKnTETBC0q1mmX7uoaWSxxrH8y6E8S5aJ5etXGNVxXN4S8e5BTfYBaD47GAsPOfCM1TCOhdFz8su
hbS8sTLAzL+YmZ3eThhCXSzBLr9FX/LSEj3IL3E5pvbKe57eHoxbbSp1EiszMgPFVMISnzADq9Ad
9obdAp8WlfPIGawWU70iKLBV/A0kp7HHW2/OYSGMCwJqoiTONC5RmMrWT32MpLoAaPQ5pku37WN2
8+uwsHD+RaNPBaFBAwvd/qS9BgCkul90GC6GYH7w1OL4PRY+Zciibh5ziCuiL31b483aGkaeTry1
YxxNZ/SNoVAhEWq82mf5ML4Y5/RWdtFM7nRWMbvTTxUYnN258Hnwots9IyuzYbxPUiSDREycTFO2
05fFMw4Ix8n9tG/tyFty2gWohS7wTTRP4W4nJ3CxoLNFGfeRSLMmYXk1q++ENzTF+33G7aTgfkBH
DC3NVU9L85DwEEw3f5+IhJjABtMAHPf7mesqLR5bBb/fl+JpiKp9Khgex+Kp6/hg8SsZjCNLOx1v
1xTsX/HJG8GQ+WA1qkX80SGusAeZEc+Z0Vh+TSDjy/pQMHsZvd82GqJAX/CjncBFlnolr9S87aJX
mjEeqwaKYo8HZpqxFyfqNQyHEo/4yzsuPg91aTsGrcQxLionYURCggsCeUz2lDAu94vd4vfO5HaY
Ef0r17ESx6RMuEjG0UBverPky/rJAHtCzCkpbHonQnRdNQDRp3zgGymUQM4pqlioN8cwbUGRXN4o
scLD/N9+910JYpxE1zVF2FNwaDzgndHdAOrS4nlsEGIW/UYGP9mUBnZgaLbRmhwdtx3URTZblwny
yEwBTAnv2NsSBh8p01Wxq4mlplbt9BTfwYrvtIeJCwizGWtWkhn71Bd0Ro8CurGS/eCgsgi8RdON
T/U+c0OPa57bvuTXZrLlG5ly3C4FpBk3yb3uLbvgqQJy9Ut8XwDx2HDRu8LTkGM/KmOiIbLAMqYK
ZsttS0aryR6lgGc8PCFMDl+RScBIHoR0LZqFS20XycNBl4uX636SJ4YJovosZFUjwkSNMLWJArwb
pbOVgAc9w9sl5iQETdHLIQX+SPXpSVFUp6qa/XVN6IJ89L+/DIEt4AhCSUAcgwVL5dIq8puhOJq4
+0RPmW5a10VxFo0t0hCca1mn4PJDczaEzh61Pcl4ZVzOkrGFGXmoUhXDKfC7jZOD4U+peE1/PDWY
iCXK0iRllCZBr89l+L1Dvt3xRgi28+uLN2D7F5cIp6V7Bw9TMZeBYb8JPgEZ2l3oT4cJDIYiAdNG
4cZO4GaH8uu/7RRdglV2rxbpsNQijEISPjeVEwpAf8WJ/TchjD+YykkEWyKEqMu9GRwVzOvGnGO6
fdslOmaRQYYuGyJzTqes0UctQXdNp3Uu6RfXJOHOmPtjO8sYMGh3SRQeJL147ALlPgzwiph+EYzo
k0JK7sDGtoP/9S1sMW0JeiFLYvTTzQfJo6lVk5zTEzisPcxRmo5Yun+zvhd5bLoINo+0oq22+nBM
QieVTgnx/k0EVXllJ3Eni2FBO7Sk+iYpbubwSxLwtpCawUcHdVGDOW6hkS5BSBuk2shuf8Y74TVG
h7nypO2Xg+xRfoKAPrXxEqrtN76L6bC1NPTSKVVCQSZHWznTMklrB5+UexVje5Id7MiBgECu+X+k
Xddy5Dqy/CJG0JtXumZbqWVH88LQOHrv+fU3oT13moPhITa0zx3B7AKqCkCZrMFkP67XXdhNYsr6
qlprlHQgEutfAvm11VjU3+vRyYVsZM0X++aXqoEwEBAGS92Vdo+56t0uuoahOWu45vjfScC+7GyW
X2FJRp3OIvLQYUvqb+cqe1VCeafx4ifGsYgL0SiLL6JB5HLSzYOSknJ2p/KkdS+TdJrGH9u6z9JL
6mye+DkJ0GUBc25OY+vx6ZvPnQsWR9V63/xNHjp6NkzVmHOE7RsDlG2Qctr61wmE5qpV7FLfFp8w
2MvqHySSbnbVC0nDfmZOz2JFJcqPzM3YaVwIvzXnb7kgmVJx1Pn37cVcr/hYiEl5El6a/KonnkS9
6jvwxjokqjPdha6674+tObkklEaKPEiq2bALtCawXqJEMzYczV9RNa0LiymBnANXmXMrmmkSeIPo
5OjfmyMrz1hXFdbpRA9c8ltDHNX/NGDM7nwSPGTVz/wjaa8nL8ThGL1uL/O/XCt+u5a/A2fDP2dC
a88u0abUjhNUSljKpfii4S2M8syfRWvG1mTJsVWwnlcMo6EDaqrE1UnFEW1GdtgR0HoaWgJKbRWH
d3lQLgeg8Sp/slpA129sN6kpt6OOhlwKHwN6hKsaH8fmQWaxfK9CyLwqa7qsCQLNfzmniT80hAo7
UXWwM+1F8SSxpsqyMGiPM6fNlGjAKLlznX7Js4PYMrznek/QTQ66KFNrfGlMMZLMUlo8DfWdhtHF
HaLZ342z8R49yW77zJp3v34aLTApByPpcYVGGsjFKybhN0wnFA6Xbujy9/XkVBhv/RhfBOe/GEO0
eiVbIFNeJyWteJIIaVsMIb/me82N3eTMSw7mNJ/q3af0cAFHXWVEIZTTnEweHriTXpzUIDdjVuPT
qoUtMMgRvDjak6qVJpwZCCMYKEHVXD2Z7Jq/A82nue1LVh+OCyDqllIUQj8GZO06lEdUo1fpv9p+
xrDz11xlPblW7w0LLOq+giKktJZIdCsoAlOMvwqJsy3MummBnEPSkWjDBLw/V62Uaq4UCRNqNw0n
Py+eA0U9joX2tg1DLPSvI0b+DUPPyxzrPmwbwqo5aK2rh8jdKLJmGRo6TcfcLUduMudx2mkKt98G
Xg9HLpCpFexC1dBzwuc1P7Z2diE5OFB8qyDeQaR/16GLyN5GXNfDm6iUz80G/Z9ZdYrwovYPhpqb
TfuFTTm/rho3HOq+14CXN9FJsDCYHT1/qMuH/00OyumWTSXGvYTv88K1Gd7U4QsHjoaOoRjrVeS3
/aHDMGnXpXVEFFD5YAoBHYRXe9leciaPVdjK0PW/wjBFPyCkBKgx5TGi+lIizTRyzKG+DAWgAzHh
6FeZQoYcCHfI4U+OZEdfQSIr3o+HbF+5UW4WIHUL7M852d8KoVJOFuML/5kY0TUuipOslLt0ysxw
fix7ouMzvYb5OB+U2qCz2vEWiaCWRxkvw9mpQYrLsibWnpHfF16dL0cjrgm1Go+5jAkfeorymNb5
/yoV5SVmufqHWbv+Plk6Dv6oszPObB3SA9I+Gy07kUy2Y8MlqpSfKCal6TXCTd6TbiF79lSQPbwp
u/wBgXa7epVZcRiGw6BbT2ut4vVBA2DLXzIQdOGs3G27DNZmUS5jkEP9P0yGIYLq9UOfOv3AqgBj
SEF3mRrtUIUlmYsyZI1ZDa9dw/Df/3IT/G1HdLZRVXW/qYmbGKxKt8A0aY/eiE7TDOQpyAZa3Z3o
da8jg1V79RF284N006mapUFCWp4sJZqRDQZnuH+eh33B7wwQuoKTY3ur/sWOMUXa0AxZwwjNPw2r
nTDkIlYVxFbrXvQUPmjMTMt5u+RjVBmNzmikjljPpaWWoinJemEZSGK8p0XdO2AZlxg9t0Q1/raG
33/nI4m5sHOh6yJMqcbfMUrDjYPYksX2Bz9Gp15XTzLmXuuSf59Erbu9DOu++gZL+cwizfMpR84P
pFiS6asXcEdjo1+rT3HayzccotUL8UbyTOoliJfNXjQ+JY1XsiiN1x/VCwzKVcroyyvKWIVDMczO
Ce8J/WVoa+AmQQOzciB0DawjZz1WuMCk/CYP+sSq8yEXiqoOgyW4+Yl/+eD5es2+hC/aFX3T4wdv
atoy7HTd2dyWlPKfUVW0St1D3FTgrFEVD1wK4o3+cz7tBkPZiZQrVZWMREP4a58jOKgouPgzZFn3
OQou4AomzqmiRq1jEtXpWHYariauemgs4TW089fc62y8YUATYaZW4bCqyVcXcIFJLWBfT2qPP0Oq
NkpT0Z8qBVUB4Y9tAyOK/ZddL0Co5Qukpi24BILlwbs0nRrj2/b3Vw1YkTHhWJNFWaVz8wV47Osc
v1iVWrtc0N2jz/6A1lWb5+Lv21DrhRQLLHqTEEuZQk4izqL4JrYzfFXmZQa3H2bVaZrMVLvSEaVw
V3c+qL41kJfyFaPJZ33TfstLp699DYOeOsLip84Oh1x8Flz09te2oCwMSk5+FMOhiqDydX5X8E6r
zmbeMPulSXDjb824SUKpH1+EjTiokGScLuV0SjW7mXe9CoYZ/ZIWYAdEroM7cjXjnF1XyBsspZCD
L4h5SzYxCs6dfFF9xh1oPahz0xKFvgTpIjcaPVxi70qu8l10BK835afJzb3a4a6gd/Q4N2BSAzEM
gX5HyXGUShPpAW9ALNI5GB5oRk62q73GFQ6kiIk3cxBvMa4RjNWkn1RjVUa1TijmSv40h+e+97ZV
kezGhpLQbynFRw9rkkEqWdJNvrz39S9JcuGj2Aqhkar8cxuOofn0EyqZQcbJof3NUpuXOHhL4veM
2W7F2iiypIurAKfxhYS2duh9uEuNM1LMJq4DI4sKi7UzRNQFjKzHMl8h3mPluhcmV0F+/N+WinIS
mS8L4GPHUiVSjx7vfYmoeZgywubr26/pqI4QVImnb4WiNCQxCKjAy+OXpzJPdoMw2bIyeaqE1vm8
9HFNDZ3PCPYbU6QEU1VcCOsUx2Lo7yT1CSH7sHjehviX4/6GQfm+uY6mJiasuPEeVL9O9dygFj3Y
tcgN4MRHDvJbauXM7oLVF6dyQ6VcX9zIgtHKQJWv0wshOUAu2RQsMngrJvUU1raU6xp4g6McoYIJ
IrwYY/MS3kEOPmT1aq8b6+/v0wnC0B/SURTxfT0+zO1RKC5h6W6LwIKgAvT8xDd8GEIXaskWORTt
HLSQ8fAhW/23h7tJIf5pp4WIPs9gAoSU4HJZXEvxnZsURyoeekxY3BaHhUUUZOETlESdI7mDAtT6
nVgc4/GX0ONhWx3HT7Hk3lSNTvBFuI+DCZ0cgkUAR3cqy8eyPQXcc8s6IdYLFxdQZA8XQqF5JO+M
6OPqLLgh7EhDYwAKqr36OB4NFC00J20GT5mlvLFedevJ2wU25StGA9OpDPKIru36RKjCEzQB/lRL
wmjrdW54qVE12f7kAxN0XyAl5W10YVisizzD0OjqeZXvp0kl21rq31Vtnw2s3Nj6Ve2mo5TjGEot
DSsdAPE+vifVWBgbeU72wgvvseozWRZHOQ0fdNuK38IcUu7cyPdhgOQAg4tqPfRx2zW6HN5QqhQz
PiDOYPmKKbjdFR1qe99VrjK6NBHEhCVuGx5DKpnyI4Y8aEOA7ItVgmW9SZxorM1Eet8GWZdLRZug
hMYNQaKZjdV+EjpJ0SFX6ZsBF1+NcEjMhCsOai1eUiGw5wi8NlLopqL4LKblLsyKQ6eEV8YfWfUz
tz9CM0iUVa5xQmrgoDlnv0hGc/TmB+mqvk2SOV6LfWCVVvqs7PVPVX4tgClnOvmjqAsTgA3uIISC
KYyWVrKCxeuVKQsUyo1iFG0QlIEvW8cBN+3IqzDDcp9rJlqteit1e6/EgGtyqjbHGpH+dKeL3vYK
r+rT4h9Qd0hwLE/9FENOv30Qh7PUPIjCt20IljYZlF/VFM2oMTWCcCK2J3JbMKzBJc2AgRWh2IZJ
uLDqZBYyUb504CIR92/gDYfZRVOOKwWmcp4t8DvsmEyq5GN/nboLMOoCJmEStdg1AMurcxA8hqA7
Dk6+yHhrrt/zFjCU44yjofP1DBYp3WnfE686c1Zlz4jonMILKWLNd9lrpn3G2SxAaReax6nKKzgQ
jfhrztkDOMaNliXZtonLPP/nqTvP4+hrCSSL95WTonMTGYxv/VGUUEUnWKGneoGVOv4Dq9GXoZYy
PanLV9MY024gnbzjvjeW5Pl72eS+Ti7p90P+iZVvWDc1XZAUkFPrKHChBK2LSOAJXp+DF16pDrEW
3U3qp+I66g2G0pQsSyQYHGCSGmNkufjU9bzjxyrjQbW+bb9h6FLcrtQChZ+wbZ3BmzqXPqISed/P
4mFWGi9Is1/bToSxePRbKpeNEW9EwJWcKxhul99pzPsfC4PaoCCbjUHssXLll8YhjZjxo3EJDvlR
vIsfZE+7D68s0gWyGX97j9sqUpvVDAG4+DAtwRr7VwTIhOGXAMIPRFFD+U3gVIY9r8cdb7ohUgY9
gi92TgesIskUhlZ+p+8VJzWrfeYaMSrWtvds3TX+Fo5+VgUhF6s+cR9zee3DnV7JZtA8hdLrNgxj
2+jiSnRtcXKMUmOr62Q78RNXicSHgNk6SNZmY6vo/uQE0amyIq+DJnn102PcuePgBqnLC+jDyS5z
kDnbcq1exm+bRRdTJlrYJsi5kYqdxxhBCrFlPBhZ+0Od/XFbYHor0XfDAC9tNJhyjmRrZ9Y94xrH
koTs4OJhNQ8YP5sTtesqUJoomjuMrHFLq+5IExREdwRBlekba6qoQTkRd8SVwuvcGcchGrBTEbrO
mvEhzdunT2zODc+gLInLpL7EwwDaYFiNeBlZSr26N7+//9dAsSHI2rHryR1GPBsY3juqx1K5COH3
bTHWPcICh9ylFltjIC4Wci1wQnRYyk5w8D3VJB16scOefLFqQgsw6lLNISBayj4WjbDRkgZ/aRd6
7FziqkNYwFC36loW/rlRGPlbpZ/CVjJ7mWE76xeyBQhlPBrGpPKDDlnyCGW4wRHiWOVRS0zSToGe
OVAytC7ruFhPCSxQKUsShZ6TMcwHSapfvAXl282v/VFC+cIXZCxPhY2q2QumwwYMF7tqwAtYoq0L
LVGFaOr4jztaO5iox/Bbj6GHqwfhAoE6e8Uua5KeqEZ36O3RLt3qOXjWI9u4VGj3JU8giTPnt9bV
9qyOepa6UGewKBhVJ4+A7lWv605p9xxX7rZ4LGumvEUQFbWikvd0kXrS9FBh3swEsi85trdxGPv0
0Ra82Kd+hqPtG+AIyfOkvwRT+KkbxG2faG5ivg6D3jeAIJ/LPVHA8ZgeB5d0ZIdO+LwtDmNn6KC9
GutRMoUAazP5pdF/zIGBvLL0bRuFtWiUuxCbmetwCcMDRLzXo2c+ZcxIX5cCLhxd34qs0/x/CMk2
ikFSQbMYX1D47qhG4SFuwrBRFgxlo7wfwpk3gAmzr1U6m3pykkOFtf+rb2vtJgxlp3nHF3neAkUx
8ba2QhRZ+ieUetvxgTVpYL0MZYFFGabsx5XRTMAqFNOGtmHulOn/CE7SjgxnKs+fqupc4FFWmkdx
M0wf9Pb9seTdTjiheukzuvZ7+ejcqjANUi1yaJDhix8T6snrhHGgM7SATqPWYaxPxgCAqkRZJS/f
JS26XGVlty3HOowOBgMF0wZEkfy+cDRhIOtZnCMMKRdTeuraQfdio5sw74059nTdPG9QlF4XKZdk
OPVI+rG7YrIBOE+7p21p1kMBuK39vziUVvNa2vftCAxSeDSjowdNU2/fCddRfkjPn5pFskCj9LpR
1THiyPi2Ir/I/VcfNcRGwniei+uGehOJUmZFDAKei7BD0Yu+Gyx99zG/+AweLk/eTy5vC7vZAh26
ieCil++YlFXkLvfXc+kmJP34U5K05zOCj8uXbYDwVDADpz5OruzyRxbLENmfLTDqFqv3eZ02pM4k
4Xqrjd457ksihJZfP6UxI4XBgiJyLzS/4Zq4UxOiKvVkduNTaHwJESpqEZ3lPmXLv7eQfgDKulyp
qgD/16WBKZS23z8azIE1q1cTHb3dhiJJAnhJ/pSnEDIjHTo4jPhE5k0rXuAk1vSTs1pMRcF0TdGT
H6bXTyVnbqg0O/UUzEmol0Ady6dBfxHKlzJ7+IxRLzAopZhCSeL8Chj6c//Bmebb8j7CMApyWfkv
+ArJPeEvJVzgUZqRF+Usom4ePvHa24qbulpgyggphpfQa8+G3b9tC7iqibqCTVN41UDO58+dE5Nw
1Icc6uGX7bVSdJwp8XnI+LuEL5/GXLb/Jzj6ZMm0tNAVHfVxM6IFEjrJc7x8qsgeYncsWDVd6/xs
N+Hoch1R4iJdIdVpwp1yh1GCZzLZCNSgoaneBzsZpaDcIXQMm7sf7qYjqwN6/XW3gKfuhEUxKCIX
Q1hSejU+CSBtGkwhMGewOIl2/9x9myszuGP1KKwb4+8tpVsilDrrC57M8Snz0Rvm+jzLE3hzq52o
s4YBrh6rCwmpExwTm/U+JFMoJQ7jypHZnq7b+rL+Vl0gUAe3IQzSWLVACE/ZC4gK0b4ivYZue4xI
8ft7d/oYB+Nto65eTBag1Eku8jPKakOAJo1bCcfI2I/cbhtifZN0FPLKYMOA0/zT7gK+nwvUZKIC
O+ztuNN2UzO9i/14jGThyzbUujQ3KMrE46bjQzFHDnuS+otQz8euEz2uLxiu8l+s7YZDbZWatNms
kYLvyiEZs+wa7kcMW25GE2XfzvA9vaCrGN0r2uGDaYMB/y+acoOnNg2kw4UvDYDnPEIXhbC71TqG
E1wRW7ODe1LoGKCUeb+9uKx9pK5hIfrTc4U0Cgh1hbJUbxp4S8p/yAarSZ0FRB2xWpAhMEmqBFp+
hB/JQEWEMvrhec5zho9m6Atdj5BKeaRMERayNnZ+/p7wbvKp16z+e6/oAgRNb7iRRwTWCjALOH/X
0kvcMzaGJQV1kLYKJjHkqNDGG0Z9qIVvvFG9ZJnAWKv1S/9CEsrHc35WFSh3IdFIyW2u5CEbFWjU
0k0MNXPS51oytxWOJRdlzXqjdVXDQQ9m7VAa901pxszCLBYG+X1xPeUkXxtyDAW28vmeS58F474M
n7bFIHbx9z3npgG0swh8LTLIukXom2rUR16yed3U0Gg0hrhzRwVroxj2I1PuoSyiqlOIVnO5We4z
JzrIAWoIRnDXCA6oLN6mY41KAo5RIM+Sk/IPbTtoVTNju6Lih8DZDdLE4bcCdNBNcK+yWANWwQwR
93CUTaoaT/mIWJ9jPwOThYW0qoWGXCuV+acK3UNZVVrlMLdmy0/O9kYSfftrI2+YdLQwrH3RL1QE
vjhtX2dnP2Us4KouLr5PHZQZ2Db1vMRByYF4cCwDD5W+GJ8WM8RgwVDuwpiN0g96iNFV38XilKpf
gpbxmmZBUK5i8gewWpMQYTPajf8zUZ14+rK9GevuaLFatHfI52HIJqwWv8v3IpQc83FtMpuHeCPD
ZjGhrhrVAo6IvHAUc9+WfPcRyEWRYaudW+7E12cjsLbFInq7pWOUsyiloZP6DHrdwOEhiSnFg5nE
vKn0d7l6Hue9WLQMSNZmUe4iFNWSV30sZBzr+ypp7/RedNSSY8CsR1gWK0j5h2FEPpg3iGiO5KpW
91P4wpmNlVx9m+/AT4+khR09vocPvllbg+c3jOOE4TI+iGoWO8iDBSYuYyilOFfO2GC6sWzO1bMa
8qAJsJKOhcdYV7riQ6uKUsoqrOuIsVkNqA0bzJEvahYpBguG8hpGnkVGBZYYK1U4JH1AJNJIGKlU
MLaPaMGGYn6U5i1WL49LfJtU4xiVZzR7qb0fJLAQujWzyo8lkPSnpQ0FBslHHQSSdC/qn6T2NPs/
tq2MBUH5jnJA71glQhhxvgtq2Sz7u7lhFGqxMMjviwUDoavMJyowEmnXG/ejbo8d48nI8El0kY9W
lAhHZUhG55oXWmp+ylHWljNulywQyj1MnZEpPakk4vjCzsX3KMysqb2GPitXxlowyj/M0iDKSowF
y7LHmFPtBk0ZAqtOgAVC3RvyKJQUiSNOqDgGKBBoHqr+17ZyrdcIGIqKHJWI9BUd+ZnBLp2MCaIS
rf1PdPyRDCI1dpUbuKz27XWBbmDUaT7EsT/3ZCguKUhNWhPN2mr7qdFRC4kok5xaXx16HiAxiEED
Nw0YhzlLCMoeA6X8pyNRKN9m6WufHZrqcXtXyCf+9l8GqupkHhtDx9cFQ+iasCYmXyD9Gmq7RmP1
Ra+7yBsE5YnnslNiVUWoO+ueK9XNYgSK5APvv1fV55z+DYra9UDMeykhr0oMLLY4/dCXSP1HLPrk
ddO/oVDbnrSIrtWkCWfC4IH4LmsOSfJcaQwvth48NG4w9O5PmVEH5P063+mYCngtLqqVHHw72PF3
ApjgJ1Nw4oPwtq0QqxdITP+WEcjXVFC0ULBVGOOZwNewnHP1Qqba8W+YUOyWlxb9Ij4zfLKmgJIA
p4BxtoIiqmSxF+dBr2hJV/c9tEPYz9wpYU7SJYW/tIZLgqFqCvykpNJEe30YxlUvDeR9Xu+zQ+sF
GCNdm/EhZCToRbLvW0iUKGEGOphOBFLhlCfEKT2j2mloZ7qLHDzQUYyf2pmVvg6oDM7sAj30g6O9
cXi+Jw5rpOWaikqSqiuKgKysTCdGul6I1UHMsKoRWDuMyIqU7D0OG3PSMsZBuOakllCU1NU4qdOc
AmrU54egSWxeRd4iE1jmQGz3r9VdiEQdUU2O6hoNFRyY5FXuhx13aU35rsCgnAQzo1h9G6ta+Rvs
r7o5vc2muu0BJiM70fLX3rC2zWx71dB69qfaC8LUByMSgPC7P8bKibjWDFjZ9dWRcLetUXjKHXJt
30lJDCkqB2/BXXYROLcH05mLodyx6XsDhqig3MzhkJ8uXzK0qd13e9n7Lyh8186A5T+hXGZdGZw6
5vgn0l3zMlgIeL81VmFxlvik3unGR6kgyqLtjPHiXr10LIEpbxamnDrX4wfwkELyCMPrQQ6FOa87
UmrEyryw5CTbvvBmga/OmFwJOJ73pmwy1TIiVAVWr4HXjTXlZDXevhSOMj1d08tMKoA2WOleB01H
J5s4+JJD6EZW/EKIWpM77j52/Et1RLqc4fBYRkJdgXMQ+fAyUa8p1t/6aD6D/MLeNhPWelKX37gt
i4YTAJFLJ7V854XTpLy20lvILJNmGSTlXiqVz5NG+di53YRJE8KzOv7cFubj4fHvLkyhI2UBXwod
3wGDjHBVLzXonmc7t3kr339MVnNymzBqfw8v0pVHhcP0hQMnOWezTirGxtHVd4XQ/uNKgxQ3fr/C
G6Y3t2XdPoAUuuZOL6IYp2GO5/d4rLMBFft4ToqizWepu43E2LiP+8zC5DBmcuAVEYJEkWoOhuPn
aPTRWHW6DEX8KDJboOhJlGEGFbZuSFFDBg4Nk0wjyXY9uP99uFJyEIHDj9mzzlpHyqHUJbKEKlGZ
WQP7efEujoUtDwHq7FkSstaRciaGYNSqSFx0BOKTzEaLPAaHao50HR3EocL35lRBFbNv27tHzGrL
JCgfknVc2HUlUNN9uxeOLZgWVfTXKYxLCkvjKT+i+6OOAC/RdrQOGj9iVhEFa/Eo7xEpvDRKOo5z
ZdYTU20kO+mVpyJiFU4ycP4Knk2VXhUZlkssUqvG1VH+mqgRw3YZi/URsVzo+iQrnSrUAOGK2Kqb
wgv5zwxFXpxcdNisCqYpG4g5FcIdr34zWCyeq+aKFy0KZXQwydLpxRiEbbokw/30xmzX2YjaxV91
He7TIr0I48Q4CNffTAs4sqKLFWurptYbn8C5s6u54LkByZlyVlH4VO8Cl2cUj30cFH9ZzQKP8gpt
l48daINw8h5I/b7gaRewz+M1yKqIWzVPlTdQGSQJMk8XHRv+0HFCT1jCAcZViqfNPqbhVfwx4qVn
kcs8oROh9N3jtltYl3ABTPmF1O/mokLhqZVNd33n6EZutaGNGT+mmj6L2ltU7ntWaHK1UlhagFJe
QomaIeVJqVd8wryCFzCy24aTHpNT7whOdqftP1M9swSk3AY/pVnTEUL/Yiwsfsj3fTwzsmeMHaRL
hSOwFaW+SMrJMKCxA5W/sMN00WPjbW/Yqs+4LR0d3CsSsdXkDjCC/L1p3zLJ+d++Tz1l2iQNNIXM
eEj7ndF/Tf1f299n7T3NtBT6fqbMDQBqN8ZD6F09lK5v1150QoGmdECh+KcmxUmqpmmoHjB4TadO
XBQ/F+hLAKRSlOaY5RjDFJoaq85odWc0QUSZkQJ/SBO0tWnTBzmMG5MzG1PFBIU8aHfbi7d6Ki0g
KEGGQefHjJSjR/mxx5tOv+sidxtCWPPoKFVVecHQDQhC2WaQGHk3gL3H4q/zFzzl+hNojOFn/VNw
mr5ohxHTNwij5GcUWzYEWZMMDMXg6fBREhVpHAwhNim/G5JjKz9tC7a2PcvvU2tXG2E2inKAl7Gc
nLp0PAQqq2CELA19WuAGzuuGpvOEgOjP0ylPOSOPJkAk5IlfXdLOKoVLLvD2GFoGazbCmkBLNOps
apKSi40ZaPFguHmU7aSe4QvWXNoSgVoyLSoClD4BoSqbc7gP60PFC9brDBr1ib+Xo7ftHVqNIagS
ouM6yCcBTOEVDe5CUYrL3WBxd4KdHUjgIopM0U2d7vUz7SNLNOrki/JmKpQYaFnSHAuMAhTF3pnT
+hMBqCUMbU9i4ccoQkcBlq6DYRY+LnwsQobVrunCEoQ639JZSPJywrUb872E8K1XX7e3Zk2zF9+n
sxdc62t1P0OIoq4xlQo1jc9tfR6Fd5AkmGOvf+JijAAy2hFwp5Rkg4piab3RYlQSbq24LHEOx3ca
WNsVjaHea970hqJ8eMLFZTKc9XmsJKCkSmPO84M252alM8KpLBBq+9MqidDZgZ3h8x9Ruk/lHrNS
7O3dWd/9/18uEDv/6XemsRtyYwBGFlwLMTQNVvcsQwj6NSQHXayJ5BVRjok1z640zFamPG9LwQKh
IrWTVP0TCsZwSZMr7UmMzPgzFbqLPaffQ21aY6oq0ay4uOOnnZQfuYlxSDN24yN7sVCrKgxwghII
IcowizHAMc1ylGtn9FIK8hcWEJ3A1QY3AUJ/bm3CfJHt4lfOUU/xt/kiXA2MjCqt+Hlkza1hbRH5
fYGbKaCR72Yimu4l44HjzyWLe+BfDoHfykwfAl2u6WnU4xVU2+lTiVk87YE0PpEgcm6xKC9YAlFn
QCClYZAXABPCxpJb3i5qzu6S1NlW7dWK6eWGUV4g0RCykEjQM3gnM6AqPA+qHUoiMVVdu35kyVAy
JvzYRmUpIuUWslxHTqKCcGVwGfNjHjLo1BiLRx8KmjYVCA9DqC5/Sbu9r6emz6rkWx3ftVg5unp/
MMRuLEiMRHnsnPGU46mInt/7+lU/kfxea3EYp1G4odMcI0bIjLF+NIOIL6R+qJKQWZcd6uQwyPvt
/WHKRh1zxhhEU0Qe/A3YxGY7OCpeuNdB9JI47av8NGACnPLsfwms8MAcS8baPMqFjCUCrSHR/Ggy
te+KC2q6K3dRbe6MAdQ7jHIHnwTHUEiWbdN3fNVI1XpoAToc1N24nz39iVRMYvaAxXuskApLQuo2
mYgTBxJybF8p3EfCceDvq/hpewdZEJT7UAqwsChEHownKIRjrrk+72xDMNeMch1iLip5Rs5e8Roj
dNvsgjNmIziY4Q7VZ6XVVmn9l+ZG+YwmacoojiBRempegvf/0H5oTrAPv/E/FNB/8F5hR271yn9l
yEmOd/rxtECmeyHiqeAUhRjDdIi87jyahqVcgYdpo6yG3vXj0xDxUsNzXadDEPU0ypHafDw1dTR5
GG6SoyOIg6bozVOATjGGaOtq8htPo2xNA1l2MhC8xhlRJmM2uxpZ6HN/kA7ZE5n5gva0wfxMal1F
tcc/UmrkXy0OazR9zFodAVXkHrP50obetlhEFf7esNv3KftK4xjjIYqIBLwCDzUYYIcRnHrHMuPV
8pylHJSR9bofJk0FOTSktJHGQy69QjY92COzvNMOLXpDWbGIfzG6m2yU0ZXzVElSCdmmA65XdvWz
NyNr+j5bqst7DYu3b7V+YCkiZXVij+G0yQgRST877xQHMmF3unbOhGGRyBo6wiW8EJafEIUt8h23
k4/5mcnDSDZsY0PpQYiTkQVCUOBf9K6+46/Z+wfnmD2DSzf/FWSW4PRn9gxShnHQTFC8xCm83+Jp
OaLbKtev0XyvhKwoN8PidSqqOY9KI2Yx9nO4jt+z93bf3mFECpL3nQ1HekDkUXbVY+Qyx6SQD2+t
KXXE13U+jcOENVUw5VF2qp1szyDlD1Brnlss3m2GReqUnwn5NguaAGC1KFhDMpuc4fraNy3ezcYh
9R/TgXH+sZaVcjETCGwivgSgkcRWUF5l6YmTUXol7WSV8Y4m/31rISlvI8c+OANq7GCIrgf1GrKG
3q3GpRc2qFNuJugwC12roIcf7QEjaKSjXWrqZugNp9pMD5PHKp1dzb0sISkvo3CzMHYpli/eE0MX
wPSQICv7X1CzsIyMcjBROPWF0QGp/aIr5pSaOODtZDdfqsLsXOmaPhSoDU4YF+j1Z48sqoqKoDvK
Xin9iKcu8TsS/MCQIGtyGrN+7Fsc7Pkv/TtptwjscJfvVFbnw6paLmApXZmyOorrBpE9wU/dkkN/
R6Gf+7m3Sn8yi5SVK171mws4SnOGMUB4rAdcjBdQh35+Dke89HNglZmtbuICh1KXGYNRqsgATpA2
5pC9RGKLqo/99qnOEobSFH1K8qCJsWVS1ltZ+5JVAxhc7sOORabMUg76wjeMqR6OI8Rpbf+K5mVU
bRbnBGVjmCqB6XvJl+IuZZINM8Sj89Vzjp6YSQPoVKm7tnzTIzTux6fJcLeXcTWNot42S6ZPnGhO
NZkAdWDl2NUnfwdmY7s/5t7wPdiNFuHwJI3SvrMNzFASeixSPY5Rglc5DpzWMNXkNVZTW0h32yCr
vVRL6aiTZuiaJNdraEntRpfKEVzhpF4FFwPskoNqgTjmFc0TM2beW1xm/8fSWdz3694TeSrUM4Pu
S6WJiNM+zvwyx4NBNMpTYqC3tVZtTPY8dZN4SgAdFb7ZqaHL+SrjsbJ6GN2gP66si6v1JAhVBHOE
g+ExuEP1Ro5VeLB6b1ggED1eIDS1wZdGUhDPGfcopxS8zFKcqTBJSTO7+mn9kr3Ao3xYOAv5PCdY
zK7EnVeQLFIvB9O4V74Wp+l7tv9vrvbrxvh7Bz8eowshQcvgpz0REllNs5MG8/9Iu67muHFu+YtY
xRxeGSdJGgVL9r6wLK1NMOf4629Du+vhQtzBd2W/uko9AA4ODk/ozpdzb0KLrFbt6wa7fSsuSIxX
6+SxmDTapiJTmtEaEtEgkOaxPXJA2Cy5XsZK2tLMJfrIbKHuUFgqbJM30M+ze7ZrqK4gI1cT7BrV
zU13yy4K8j0tm/MI3XjrYVxYCi2Ptqf5Q3MUbCK/RWoLdtY/f+tk2Gz5YJJ4kHV6lcDFmZbfe5XY
tcL5VN1Oa1zM+/0DbGVpYN1RwZhBl3Jj3amHMNAi5M1z8KemQSSARXx0ybE/dbfyjvctydtF+v8r
aDWHjlGcAFpNDqbpVuZtm/AeG/ryfwiOV8tjvMWgL6AQp64wTG3lDRa+a9xiD8ZyF+WaAPql6h25
HU8DBkt4zD88zyEznqOyIuQ3aA6s9Sqwwac7ysYWwmf8rS8U8KVCOH5DZgIh6MlrY0f9Ro6Sal+d
lPK5ls5tw9Ngp17h2rYyXiOMmmie6NE1Y+aNkt8uvR2bpS2X91MR2W01+J3G8fwcc2GT6p0STjOh
t3uuz4Z+MNWHWOcRnGynNy72wibVB+Qa2iHHwmhcvkC9poAUmaO6VpDtIrTGuL91x9lE+kzGBC3J
gJMyfxZ+GOUPIXq7DsExCZZ7rREGE41RcCNzmdjFcNZn3RlMz4w5n6E8HCbwqXUiSRM1vbh8ltTn
PjacKFFtuSic6wv6j/D415PFfjsRva2Xht7p1C6fo4fu3KMw8JeuK7lNHsLjcMsfq/iPsBV9P6aB
tlGL5fEyBVHToQ1Dq296oEh2DrG1J8snvnpOXqLGpQ1aqa/vUCXjPNGblw39RrpqgHlVYYWj0L6l
ayNtZI+M3pMndHznwj7LK83u49cUGnOtaXqpOnJC2c0DvcCqjC8BreO0JBkiWXWZwK3lluApm+5a
8plrvYJhXQlExtPYBIxmTV6UJXaVdCeByByr2QxMLzBsGylJBJFoPTZRgYbKKD2r3O+azadmhcBU
6fUwBgV5S/frPoP7UBu722euTtW3bo0v0n38lJ6pyo/gYhiYcyVosuyDP15hMwHJIE2lPpfATp+V
vXZXoc2yhJngdVMOkifvjP11QN5u0t+zeroXLTNCeQJePn6H0k4ucvwiby8ZZ9LFXZqaHf5+bZ0j
cpP0lV1nf8i076E6ClzlFt72MZGIZbbtNAvwkcle+yq5qUf1ilRU4NCnurPO6sP13eOtjt681e7J
RWXFuYLVLfD6HbG78Iukf9Mqt61u0uLpOhjHe2hMFJIT9e8qGdVVhAIcRu5oqv5TPWMrC2S8hZlO
4PmnH34d5FXTo1Kelc+waekrCMZTJLqsSkiiotzRHELpBoqRTqLxZlC2ZnVXIGyzslhoLWptOJsB
qtMV2kcqb3RDuwt4HSObHftrJNZfFKERRnQ56k2GJEgf5AHlZbwfMXaV++QLT5lvM366bB/7gC3G
LAg6DW3k6ClS3tLkW55yphA4TwZbPsxD6N6KNKvZqaMTL390c2dXxc+68a7bNA+HcQ9hWpoJoU+T
LpzM/GBqqABZfs1bDm/HGLcgTArCjPc2OPkUZUEddnaacsKmzYk8pIGxL1QhRWe7igXBgNiliGMR
g84tzlQoHrx6KL9Ir7kj7ydoMTReKWNatPSzQPDVexKQ/RzMOx6R0n9YpGUquq5psmgwXr1PhQyt
+uhq7Q/qoTvTkEp1pYMEvbHc5Y/kUs/z8dG6wDGnqBJlamsRcHRgqQm/NarmTOoL/L3Ka5bZdoIX
KOYkq07BpGgFKPEAFegdRHOhbfE/VGS3PfsFh/HsM2mymmjAGZ3yOQxQH71RkJ/KXq3vLeppUNNI
MaEn+OEt7/C2bfWCzLj5WWka9ELQzYS2GTH+LOvaFfiBxvbNu8Awbh7ENrFACpRL9JvewxR3AIL5
3bBrv2mB7s9H4WkOaIX2+nXnGibj+RfVCBW5pseHyi/tvACZJ8rcvftXmxOvWkgN74phsuVetU6H
OKHd3QUJ5uZrrXLc5HbSBV3DhqzLGFBmv2CixjSEWkFFjbKUantyameb/Cm8lF8Mz4QYajAcimfZ
R2ffp8ap9BU0Y6GTlU5yZAE6QUpC2el7Gg7wb8KmORpQ1hTB6QzqUcYcl2LSxbZHkt9QHgz05uBl
yxTOZP3m8Lm+AmGMsbViMczpyGO2p7MYC6iW4lswYAbRQXAGdBC2sV3uaYmy+hE98r7dN33KCp0x
yrGcmkRagE5ZPVr0LULKPpA/16x1gWE/XKa4Dok6A6bqAnX0iu57Un3h3C/OaWlMKCIbrSTHITCW
txKivMOpD0IkyMy77Ejd1hDwv6e3OztW62I/WercrMDVgbL1CXcaKh+wSHww+cTV3dlfPHlfO2NA
/Cgw72Y3QVvH8oMvsbnpz1a/gnnyJKG0rPdDHEAFZ0m1XYV+ArERaFZxnBhvj5nXbhDUiCwN1luG
0mGZWruU0yBefnKOkm7bB9+1WhD9Gatvi66AAPj7/TbQFUqrI3Gw3EsHEbmJyG/862icK6AxziRS
5dEsBTiTwaefnMNOCmjr0WcSxeCR0U2qeA9/ydzzbLAaKVmI5szjF8FyzfpeNTkrob+U3bY1BHOZ
hyIf8X0BCDnNzpK52Lo+7olae4koeNc3bet1WUGxF1rr0Vyq6IDS5lshveEqs2z2a5iaJcmKpBiG
+l4mWZkAySYpq8MQfUN39YzvZnvGIH0ZFEftD0hJiL7mVAGvnWdzURAwB6wE7TqD2b95NJM4ksH4
qmW+jv4o+fsnNu3y99knWQr7aJAVbFrxTlOT2DGPbHOz59g0wD9viIqCmW3GIc3DRDJTSjQYs+Ln
6DrGG+kSjG7bSuXQRnt0G3v1yxw0bxE3xNnyDqahK6KC7wBL1hgTrxV5bpMm1TAakXwlqnTWEtAz
DbKwv76PHBx2SLbo+whVMuCgwQC5WckL65NREd5X9JYXWi2H/dZUZjzLuoa9pJW45UQLH5RXYdyn
vsUlqNi0vcvesV+daoKxXEXGmlIpP1kjhuNCnnvYzP6uF8R470RQpgmMbti3k3zAJ/QXZTehMNBC
2Lf/1nntvglCL36UH64f1/ZdXq2Ncedq0pnVSLC2wR9OOjSqtARyybPf7vVd5Vhue9A5+VjebjI+
Pc2nOpFMrLS1hkOujw9DPnEIOHkQTHBoznVVZPTAenGXKbu45wSGm0ZuKpIBBjkVHRCMM5KnhtTN
DGe09FogF/2+FoujXjWcZWyG8eB2+AeHpTgbsjRrww44ahDv6PxKdMz8BBPbyU/wwLiFJ+ytANSc
AS/Ztm0WJjRz0ONhqgorr1HJCCUUKnjaO5Mv3EVHfNM6bxPtLKEky5HLq3hzERlD1IShR+EFiKJm
W4/mPZWwN/dmYaeqlzxPXuGBGJinArD5Kq+WydhiXprFrJcAXdLWVTTikGz0w6SwS94F3zaZy4Yy
Jmlp2QJ6HSCF816NnirNBLnz5+zlAsI4+RiNgNNAmS7VoP2uuImfO3Vim27rD15oQ3js0NvSPjn9
D7XozSu32knmSqh5lQw9leAlp2I/36Kh8pu6x3CnFoR27qIbQ/kWvV73XZufZ5hX/sdIDZpqXcUh
c67jGQAnA5IhUMI8z4F6UL2ps7UHqXHUx94lO4h2uePRgl66cq7c6/ib9fc1PvNVU0WxJRnTO/7o
Db7oyF4bWN4Ar12fNEijFwE3U0H/5oc4crVmJohYGmOKBIqpZlBqqvxphypMBKGm5qHCC3F9hZxD
ZfN1sdUXZk7vZFU/acWzlnD8KO/v0/9fHWAvh7KVoVnPMdvSGceXxeC8NdTgP+yWJYqqboEVALHX
vwHmNk1Sk/L2t8tS7zoi6E7dQLe5J1rt6HMd2WGiWPYUKbzZ83eCsSvQCnPhi6mQxZFYOCi4Mtrz
WzrmkxYku/yON6exuY2XVSrMKlMjkvqSaqbqw/cqP7ZtcN0MNn3X6u8zd9vQUBCXUyxlgDLe9FWJ
QGTKCb83+yLMCwbbkhqJZa+lHb4p6EAeTaEKXnFM97OLnrvPzQas0Zibm2hqVol4+NA5M3s4HD++
CXe9S6mMQmfhBauc8/nQkCrVRV0l2L/Jj3bo0XznZyQukv0nyDt5VVAJ9vUT23zXVrvJZB0aoybS
QE/MzH7okd9NhZ0ZxyXcfQYGpBHoWaBemHHApdIoylIgPjEyBZroMWi6pr7V7ArKnQEqTzxD317W
BY95rkNFsOp0EfCIRsuBpJDRHRVfrA030QyOa9r2HBco5voiu5hMkoilgWvErqynUt/lhlOMX7rl
aSq/XN/H7Qt2AWMu8CyTMjUyfHyWaKExzPuierN0jhXSH/zRH10wmEuc1/oEmnXsnYZhn6qCRpv4
lFb7BEoTqTRz7G+TJ9gE9/hfliGxHcLdJMekpZGrBslva9e56YPuJL7phm79kB6s2yay8/fbLR4b
TFdVtd3c8Mzl+pIlloBWEeax0wf8iEz+aS2+lFl2NfYOWYJkeLp+gtuWqVsSdMwtC/1d/35otEIj
S5Xii0OLlp8Y1Q+g++MsebirGlJxNpeHxViLJlr5EEKw1BHVyomjJ6Ns3Fi4KXn0///xhF0WxZhM
1rS1nlX4UpOD7lRh+C86WQGdn+JXYLZd5C8oNpQrYxPi0gPWVOq3chahV4dXv9r+mLIuEIzPH405
XLoWEEjEDic6D7q4kp1grE+6nfH9i8SV4hRed1P84H1lb0eqK2wmasuXSQbVMrCpgFaBZIXsmQFi
ERRAUyebIQcFsU3TLjx8ynVudMcdMNwMG1c/gHkQUAetskbBD8Bn/jsha7ifQFZBNep4IvHcjaZn
vY7qiryeSQgsOTADGQtGi9JBe7AeEt/wWtmOHNGOfelbzBWFpAb50cddjpj62RUyytzhEJnv20yL
eLQKS2VZebnIbXd9gWGeoTSx9D7JcNnjrnc0+TzNEaYfOA8Q70YwD1ANtrZhnrGWRADrS5TdWonF
KRNu+UcECQqk1mXFMFlp6imbFD1N4R/bJjpkcncQSnLQI/JaTSh3CdrP/7+PXMMxK0rDukiWGiGe
JMtp7NSq1DyJet7ci6ogp3aum8lnxBJWkGxvajFaFulbPHqNDqqPsovtLKqdMtEijk/eMok1EGN5
g1KHs5kAyKpvxuR2kg8KT055yyDWEIzVDVZVa8UICLXL7KR/NutPkIqsAT6cTxGCiRcAEjIE1cM0
/aEQnq7EZqV9DcI8Xslcgc+IwAi0RzOw/OROdcE8CWK7v0aVeOyTm98VazzmDYPqbxe9443O6HVP
VFp72Ol3zW0TjEdeIy3HCtiPmLlH9cKghRF57p3emHY6wfhGl/vXLxIPhnnJwLaZpaBbRBic/yzM
2DG62CUxr+dzy5laokJpGy1E9xZjb1EFel/BRFAq6JUUdJ0RHRqxyBw1KuYgbmbIsffpo9UlrT2J
BY9YazP4WMMz1qikQjmEMZxTQcqDkoOg1NDuQ0PzUqMItF59jBojQDAWaJXsiRmPK3r7tv2zellk
Vl9MaGfLU6x+Fk6R8COrOZylm7NEl/WhGerfb1VcFY0WVlgf5XDID8NOhRAafa14AuJbXzJrIObG
tYusiUVCo2Dre1T/IH1kx1piq6HffWnF18+Y5mXbmOsWhW2V5zTul3NiC7JXjoMzqrzkyvYF+IXC
FiBTsRjHhdZrifVdhuGbxV0+/vitlbAE8oKitiijYiUhEmwY+7Ln+okID78HwsSFBGzEJOsB0kMg
OVaGUyYiW1vy2CR5+8VEf/Jcd1aJvjFnJKEXCXEQh6ZXjFFwfTX/4dwv58JEflM8JGVCL034h3qg
woyWN9+hwQP8Fd1N5PNoVjg+QmaHQXVCxlaI6brg3JHMcchddxB96AnsefWJ7S00ZBnTEJCbYQuO
Er4dQGVc4qTi5aUTyWFsLd9IJo5b4MEwO6iNY0jCHDAN+HJHC0OTf2gZ553fdm2XpdDfsIqSmz6J
FZ1iWBNi5KQ4jx1PMHoTQhJ1HUp66Ahmp5ymqZEyfHJojq4uj2LXP5Zcap/NnVpBMFenwUSYMZhY
hdy8ZclTWn9rS85GbftocIJbaAyxJFTO/71Tij6aKvpz8VWaCOiXXSRUv4w+95tCSE75JKiB2KOF
jySRdJPVZucKOvmMh1j9BGaZlUEgia3hW6OJTk1xO4DDrr/nXNutj0PQ//5aJuMedCPM9UnO8Kmx
pyWFYffWodOsCwqHR9NLX032A22NxJj3UsxVZFVAKsaj0gSpjr5cywn1p+sr4sEwFh5qhOamAIMO
eAg9fi17uAbzZVi+fgYHI1OoL2B8Smfe8E7ow9KqC82py/AhGcddtiQBiaTdIhfP16Hon/q4cxco
5mElXTRiSAU3Smril9wU9kLWukLZeUOE2Z+WN7Gyfbt+wbH5mKUpDaTjcbtCKb03RTDVReXoZiWv
82r7yZAuQMy68JVJrErHFs73dIq1Dya0Mxuo3k1e54hH3qf75mwfgvB/jozt8xnKtjMFpOvw/RG9
kKf8p1La6ZH4utv8nDNHRDHIKzHRzSvccTaU5VoazcwchBobOieyXcwnUXqOu5frNrJt9pe1Mb5C
Wog01xYwDOPLGH3NGsnJkflUevf3cBh/MRcWumFS4Fj4WDTmkwRV3Vyx8+HP6zibHVPrw2LchZF1
tTIoOCzzxgzyY3FKnmglLTxXGJ8CR6MPcqwzlWwJHZ6qFm8vGRdi1LGUa9ROrLgAtyb0guU7pYYw
8+hcXyTPMOgPWb3GgpqFqdTjYhdKeoo00dMKxRes0r8OQ7fqiv9gOZYUI1bQIIozixH410q6rxSF
sxLeXTaZL41STsx2roChSfb7Q3JMocyNlhF8bTuz3e9qHn0b10IY99HnXZ9OBXZP2M3gA7nvTmAW
8OIb2VvQsKLdqJkzPFNKXsslB16D9qZPlkGVLeuSqqIT8t9HR+ayNJYF4G2V4jN/VxT7Kv9RoSm2
5ISFm6e3QmKsUU60vrQE7GwY3U+q6ICMyL5uH5vNDOBz+bUYxg6JMidlS52HeJi9EW5YfcpvBtu2
/hB9mpeeIM/Kw6QO6YNRKqaEDn4FbVQm40hMJZVNcK0gTLwf3tWY0pspsqUgP3eB5Y7c4Xsar13D
Yw5Mreu2WCbEBeq94iPQOfZ+fH4nbA6u7+bmpV4tjDmvHFctHDp4D1JhsLT2O7BOkppzpXkgzIkV
UG/shxC7h6FgR+huTfVtlF9/byH0Cqy80zhnsmWk2LFYfwyxV+FNFvMa1+kdvXYqjNvorCIxlhwY
adq54xyE/Uuk2WV7p8x3Xf295X1jbRYorNXpME4jkQprKnoAgqBJPxR+dJ87lpP9fNc0OglB/ETH
qCunPZo8frTNi6xKmqmjTGfK7NjKFM0RumOR1TdJtFP7+tZqzLdPHNkFQqOXbnVkyqBaaUqrdoZY
PC0COr6U6ZvaE06wsdmwZ61wmF0sKnE02wU4tKZV3hM/daT77KiDuK/wKGVfwVnYZo/sCvFDkbUB
n2xaAFFovCy2yZPsUKak8GTdVrvazffCF9E3Y7sJeOPomwW8NTSTcu0sKLjFKaCVu9GDNN7ORBdm
WDhRoOS29EAXLbvlnaS64WKLAZ89bTtwvWw3m4Doo7oyZlrbGnzJT060laSAek8/2hiwcsU3yg9s
nLk8gtQFf7icK1jGRWdLqFakw8KLE9VypBN52WuGN906NGhX55XsN33aCo7x0L0ShdasAm5pD5Hh
9K1lm8mnWIHXp8m458XoJK2l3eOdWz7LEJ5+b6STQQ2xmxz1bfHyb7HPa6bbzias1sb461Qxoqkq
ka1SRr9SSoeUmByTg+G+vpvSW3FM7CnOOE8sbz8Z/53UrSznOVZaZeDRnV0ZVE9E4bx224HfamWM
B88jcPLoEd1PX7ujs2oDOIlDnzK8qjvicT/iNhMWKsR+ZaiUoP+TcT2pZcSp2gKv9sgT1e+Wz7j8
kF7gG+S2w/4F9e4YVt40tWI5TxW6NGkCSdpkRwYny0SP4OMNuyAwrqVc2jbtLbqYdDf3MXjzvubJ
2eieMYPOsQbeYpinARlMqRYMRAxZ+iVtvqoap6C8XW27HAxLKZbljZLJKgAgsJk9gRfQyYP+W5K7
9Z4Ol5e7608dF49xFwWREvTnA4+0XqTbogfAG6NxhtmLz1RWlsejv32fLofFeI4pVPUBpNjwwtNL
CfVQ9S3mqblvH5KpomFTw4ABmylIZnMWtAGBeKKFhrNIguUZglZ7nK3bvkMXGMYWkpkIZqMCRr9B
4zJy52iIPSvBeOKP1/3HMV2wmEfE6kdDC2VgqUHxhBbtnbiPn8B5gQcEkSsnLOaisUahIvyp6AZW
EAE7UY2WYTdWdiSDaTpHzt7m5Xa4iIxVCP2o5jOYPeD/dM3+62FWXeSSqDw1XhKHc3b0bD64DE0y
LVXFCJ7CTviVZRSrwoAPT0jQxHa8qwPD09HvDnE4jN5xH65NU1nBMR6qmHupGXXAJae/yiylo57T
fQ/uGt7gyeb9WkExVqlbwqISenazfsyHvah6Eq/pfBsCNFcixD4l4/3rYOXRw6ZO5rbAYUly3R6j
hpinRTJfhCHnKXvTB/3jMf1CYqkPhzINld5E+aBLqsekLk+CCIpuDFv7nTH/uG4TnFWx2j2mYg0W
aYAljYrTiMNuUCu7UXmt4NslN+2yJiagyK3FIN0CnPBG8i1oBIFJ4LbBlMX/MFOy+TKusJiwQkjD
BDIwdP9qlwb78FE3UB8Q7NY3v6mubr93jTz2L7wRte1QbYXMBBhWNY/iSLNlIwgrCfrD8yDajyeV
S1G5nXa5ILGkg3WuVIaIVKOj/7H4UN/4on6TREcJFAeMLBj6a4/CfuK0Am++MCtM5j6H2ZIOtYEb
0KYvQn5bVpxnmZ7LFbtnSQfzSletnNoiaSs76wxfqMN92jVuGCm23CbnDDW03zJ/ttGrsYpGEGJA
luqLEDnzrsz3n0FAn7tO69sim6tS1XmcRAKTyBBCHaUkUntbq6XsuWmE+e061qbj0CEfAt52TCFo
zHsJIe8ac2kaBpv0EZQT9SR5ZqPIdheRH0lfiO51uE3fsYKjP2flETupkRNBV0FHIk6mk4VRBzWI
rnPMyiScp2vT9C5Q7CjtAo5DeaITRUYOMk/zrjI4hsADoP+/WguG7CYJLd/o+BuC2npIeQ0unKPR
6V6u/n5ToblFiXXQ/FUgSp8kB4l1u5iOQ8d75TmnojOnshDThH44VkI60EGeLetF/s2DZ+uXU4Jm
hloFRCb8kTZON1jOEH6qB3N15IwXj4mQFWqNI8+gNkDqR6FV7B4fu79lwzrjsWszq0xxxFJQpHdL
K4JsfOUoEQ9mO9S7rIYtjI7WlJvaO86b6FD6C8HRT9JB9RMv9nnR0PbrsEJjPHWdgnMpnbF36g3o
zhXfpRwYETrEQU2k+xVmbGwelTbnAhlMBBZFTd+RDBupVUUwa+ljr0qcfMF2Nm21LMa/SV1kNHWP
ZfWHUHetx8FVfEz5utBVfux2S9C7E2Z+yQONZ2PuOD81hQ/P0wqdcRF5a8pVQnCFaefdX13iAqiS
P5XKAvEaZFRlXTfZiKytIwPjPFikOPSgmawzh8zp7ZAkX65b/maUtMJhLF/R0jqMe8yyDUXkGAM6
kHWI3f4M1Z2a3F+H2raNX0tig5Uwl2vLzLEkIa/9NMsOtVZx2t45q2E7hxCadGFfYjVqYjk6PjKS
o0BM3xhv8p5wfAZvOYypi1BuBvM+ljNIZyJ9L8aSA8BbDGPnU1Fk7fL+2i1nNIq4RXFUBWfRbvP+
5++dDGPTlaFXk44xfuiskJ9Cnb5Ki8h5Wbffo8vhMy/fqKpiUlA7K/PI7sCQSVAY1zmuYft5vYAw
j97UGX20UIfXh2foSaSQUZqr2gmRKv29DaNHt3rH4ymr8oUSHBD9zxLSupHE65/mLYV59zLJbKeR
Hkmt+pqAzKvlNuKdodXu9ZXwzoW5/1OaNNVCp3/JfKymxF7S/Yge3+sg2z4TreAquuAgc8w+RGWS
LGaHV2FSHlTZl5Zz2hytGSlrDfz97Vnqn64Dbu/eBZC9mxbaFeIFMamZ/zmWXil0zgyDq9T5UxHp
BYi5oy106RdooiP4Nfez/oVbbdw+nsvfZ26m0cajTAb8/bS6leTGUVC+bxCcXt8u+lc+vmkXFOZy
TooYTwZGVTGOdMrqV4mnDcxbBXMvB3MgVUSPoxEUO4xuxDQO2iHmWNm7BvSHZRiyJoloHIUKObNZ
9WQKZk/5OKALdEjOFcjampcJLPkS9PdSJz4ZD62LzLhfIJecoOKVi5yfsLmRq1/AbGQ2zq2wdNSR
FjeTfD+1HI4O3t9nNtJIpyRfwNbqKHGFuYk7K/9+3RK2Y8bVChjPlo5V2esjEFqIA/XODF1DmsEY
jhBVO5p3ipelNm/GYNM8VpiMrytiA6xTdNca+KDkrhbPXfbKWddmVmGFwfg5Oe9GscJnKsI20es9
y1bc/N5MjvJ5vqNE2sMNGGTPbe1p3+IXDjbdsyt2yXYNLpEwdG0P99e4YPqALKV5oEUuOrJBie8G
D5U1EPNzE8ucNbO1gAhsWgo6Md95Ch40m+oYTi/40ix20n26lxxyFEH3Kj4ojzyFvHdqjGtLZhyw
0rVNYtHwdfAXH9QSB1xC39jRedneFxzoN4LBrHDLIEaz5uKIrnqkSjihjVYv0eb9nO3vrsvps+mX
UVkkdZpw+rU3o1yB2dmb5tjZBuiPEhAWXz9vjjmzao5SiFombBpg5ZlomK4mxzHlVaE5nsBkPA2m
+eY2KrCiuALlm6X54Vj419ex3aOx2jXG2xSLmCgpJQQieyQVoTRNXMtb7iu0K3TBuOPV43jXhP7/
KqgqSLTkC32FRBPCxeXrUty2jeIgk2obPKI5+tOv2Sfjcrpw1DMD9FzofvLR4j2Yj7OMESde4MNz
pyzX1wjyuqSjORLxkB8HP3mSMDWeB2LhLA9SQLXkrNHhdRZy7j1LrIFJbSGJaZbJypFBxas+PcyT
G+rokjNtI+fNLXJMkY3uyl4t1YWucTaiJ0ms7uOGZ+2c47IYd5IKRUcM6skM6ZSAPoz0Tju/LAPP
ZXKursWEc1qrN6lBX4nFhJoOpumqb81gcoIEHgjdz5WdN6SMw4Y6o6L1NOGoWceeN362vV8aqCTQ
4yBZbO3ISlqplSSMktZN+h088XbWzoOtz9rJsnhFne3jv2AxL6uRy1AKFeg395LbovY2RY/X/dD2
fv0CYPMGzUKiymgAMMtPJLsXqufpUwMLUCP8e7/YvIEQZkm1iIBo6x99fJ600q55/ejb7u2Cwdiw
WSphjwQIBqRB1K+T2I6k53SyUAaw8/bn720ZY8eDRkiV1sAauq9W/WLKzxJ3GJt3LIwZxwBB2hoY
SzXY4LUMtLZxzXHhNLhwTJklI29MK6tnxPpOag5gi301aD6sfVx4dInby0Fjp4x/omwxZgyBkL6I
BYwkyOWt0PniY89rmtheyT8IH+bBVDUyFJXyHc26CMnZ2MXEv90QEHXK2e76+W83OxoXLOaLu23D
se9aOIAGbQSHv+ru0656nI6Gt1QO1Wk1femH5Wp/Xkfe/NRfATNWXmoxkgmUMwHTYIf4EAVUGJkv
cbjtdC7rYwy8WtAa3WmAgdym1+vDvdryZrivGwTq/f9204Uy6tJgvkMUXt+agTQl+0IrONHidvvb
asfo71g9B3XXhLOg4KiofrVxHO7KL81ueKf0HVK7+qI/XD+h/wiGL3tH7XQFaGRGSzIRgMm+2oO0
9TjY8p8qJpckT9yhAfU34ZiwLtRaMTVqmL1ICV0wWVGEoMsZPCqiKzx98mPrsjomsiv6dExqDav7
a6o3c+XSl0LH3Ce+BcX4fE8p05rpUC5cFtLNCw7OKglPLnq02YJYLZQV3mO4KnHKbqZUOI2ltu+7
wkevPeeC86CYVYrxCMUQSl6ZgLop9U2w3GFwJfl2/ew2r8BqQYxPzIZ6jhtKO1r0HlHvFuOYSl+u
Q2xb4wWDLYkVrZTK6PBCaPe4gNhI2g12sTPvRLdxIp8XGXPRGL9Ya5k8a7QGMUn4Hjb8BMTPy0N6
EqHpTDzefCLnlNhqGOkUbYEEBJ58ffDqBWqvYfoYTsp+0VoOV+WmQ1xtI+MQ62UazJDWSbvoVShi
W9E+0/axAmDcYV1i3zRajQAD/ZK+6BUnyuMtgHGDSQ0iypLagVk9WORG5o5j8wAYt7dUCYSvadkw
fdb2rRcGI83BuMXL4Mh+csQl8q6bNg+QcXyCMY5RRasRcvdatQ/cRpnt2wnWeVXSLUNkCZgsUSul
PAeRi6DWR6FUn1RzcrNU5jiBzRcd0sR/w7D8oKE0Dr0uwYiFFGMthZ9OB/DiOJJU2LTrPJdB/MTJ
Qm7v3AWS8TuaMjVZGcGHl/m8ay2wVuczJ6zcfnYvy2LZdhpNjeqOMqxq9gTmtj3ycnemmx1B46w4
/TnmmsN2OmWFyPieok8iSIpgI8WD+FNx0/vmlboe4V50wYkNxWlv4hwdd5FMNNYlUxRp1EQsyPhR
4WQoC1evw4yJDzqoPO/63r9u9P/hYX+dHatjX3QpEaoQVr+8jZ7h0xCweF6gTvC/EBpzroBKDWkV
ylRyJogG5UYdJWRTzYM4Fo7Ka7HnWKPKeKZJriBmSulepYR8F4fpmDa81Bd31xjnlKpoe1fpJcNB
ZXvzoBwpw+tAnMnL8TDx3kHekhjXRJpUXpQJcMVwmJVzNPFqMfQPfMivrWydiU+6fFShlYIbPKPa
o52b+aGRnvTClhveBDTXxhlnobdDm8UFbKA/dO7sUUVTc9/sNK/e1/7MJUT6DzywIYoSikyKxdqc
lXUNTbmAA6CtHB1J9dgTnLwDT7oRyKfU/1QrCFhQMCcsGZBMYS5xKwwCmTBCDP4d42SWKvLW+BQe
u55Xc97OVq6QGLNoEuh+TtBcdygL777+OXsFBAPMvfSgYJagsSWP6kgMI+8TYdMcV7iMtYRGLFPC
Dei1/px82nKf3ixgeE0xAyQ5GP24yUs3euE4KhoRfTDRFShjN40VmdFAS6uNW+0VlCLU8/itwYcx
/UDIX3mqEtuf5Bc8tgqUNZUgDBI2N35ObyW3dcqb5lWlGgVKYIDZGyrzCxS8+Xn1zSh0Bcy8O7rU
WIkyY6Fh+CgkmPgDfxd69QSJN8LPOUZWoiYk5SLFKoBUs7IrqXTqUeeZyqbHXy2GiXNFWZwWxO/o
B4QcV+yRRx2nRlkClOfUnW0Ut97kh+uWwoNkLnypQJ8cqRR8a2WhQwzlWdPQlCzy+p55MMwzk4DE
qxbQJ+MosuTGlf6UEoh1zOQzX46rDWRemqHSx3mgd22cC9sSM5voew10a3LHOyveghhv0g5jo6Qd
DF5o/4+061puG1miX4Qq5PCKSFIUlaxgvaBs2UaOg/z194x214RGWM4t78O+rKt41D2Nnp4Op186
8bs4P1i8R8l2q/1KGsZzWP1C5qKA0nrrpA/H2fqV94elee66e8F8EufbKqu9y+awPUu7wmQdRx9l
GGehmAe6lc1e3OIwXalfO1u1i9u/nq4IQzgPPJ5zZqs6U6L+3aQhv+J9V+k23LQz7OYf+oNx178Q
WkvaL5wIkuM72NpO3/VttjQ4wxqhT7RXp8hJm1uwXTkcpW77DsuyTBHD7Rhc+xjJaQlJ46TGrUqp
lSU3x2S2cnrT7fKEuVonD5QvlwE3jBM7bRUVDTOKiTUcDJ4eq5gToi1J/fQ4Ft/E3K8XHtU2D4Mx
FCFMK22JEQqL807V0L8VEB7RJQeCzZ7kxGyMkDaEqKSzraJzdHOXNbx2tw0reF8AjD4MCXsw2G0U
rSpb4SRAkJ58nzTDHtXEnsMAu5Q57n1bHGzS+xuIORVEVo240BrJkjwK3a0mXs+8VTpb8dsHYZhT
UdIurucZGNGTGnR7jGHuDQ/D4m55km1+9MbRHfvONJqhE7HeF3kNvbJV8SWXHlXtV4bhzMsGTf9s
JpxRRQykYbmdosoKe0aiNYR6RtPVavmjWcCLWwhvS4kpQoUofiiqX5VqweeUctJCHFiVuU6SmWA5
kYbsblLGt1kT3aWa9RBpnYPmxa9TBT4FzZiv56zhiLtpKWdxWSoMWe+jdBoxDl82mi2E43WV9qc4
wgaEy2rl4LDDNFnUVHKXQz6puukSCYU7t1R45e2t1MD68DQmxNAapdbCGCjpka51X8Bipnm9vzjY
HE7H0q95he6tB+cHRCr36uUcWzIq6pRqlfZ5Fdi/KBX2gva40aVpAXF2/5saGTMJseOhTOgyBSJ4
Rf3YkH0XcsI0jiVqTLhh1eG4CJQ+VERdY7gzlue6AY8y0g71WzocDUHimODml302QXYpoqHkw5Cr
AGzFk5Z403KtSieTR1PKM0DGXSVhUYLgHJqLjb0837Xh85LxQgvlsu9gqVGWMCNJ2FDm++vmVxhg
TOTKPNae8PrX4D2P33MrglobH7vmcVblfFGQmUKNBk1pQb2vnujSng40LKZlY/+sRwefeX1Z1AAu
eEiWA2WWtdmYakiJy0VTd5Ep+2H4o1EzV9eS/2bv7KSaloeGILbU3pN9Lwf1+FpV+8ufFPUJl8Rh
fIal1kgnqoBIuxd9uMoU7/Lv81wEO6ymmJhzaQTY9+CHQXMAcx5SUkWCOXhKkVNxRjfo1f5JHDBl
S1iha4rG+1+zckidOUXNZAGNtJmyD3tLCm0jlsQbEJcNj5pWm66C3Aft5o/BmnNZ1k1drsAZXeZp
2mFUHiwaZh2+ZguKNYRHArStzhUG43FnmSBJNQDDeMBSG3+6Kq8mh84gtwFaATi+aWvSWsVj+Lc6
GYfbWWNb1CqMfT7Ue+Nq2iXv21faIOJORHElYzxvF5th0dGVwR04fmiDG2axvCWwAsr8pnDMftPr
rgRjQsR0VIpUoTROMXK9cn+crC81CPRarAS6bBObjncFxDjeHCysXUGBVO0qVtEK9qUgHJvnaY7l
hwEpfSLpBk5JvzZu6DiZmtq6q9xltzlUZ325LNF2mHEWSWYyQVk0otE6ARytjRelW7yKmMGgBY8c
eS/QlgVVyDfFDd48mKJKH3UojIsWY/hGi3XSYojIdES2tNtLV9G1FlBOb16idNPBr4AYmye50YeN
jkzwVF8n5UFMM3tZ8CrvWnseeFxs2++IFRpj9VWlz3kOShd0lLf76pDedLvQb73qvd/FPGXfOYe3
eUmv8BjDF9S47WYJ0iVPyhu1FcEjX4lr3lBeEsHl5ht42mTsX8o1q0X5Gk//l3IPf7Ur9/RdXqF9
fHzp3fANkdZV6PHuge3P7h9r+bT7y+yJ2gkY33Hk+kqMfgyCNyNnydElNfTPl80ZhPkQSJFaTUT3
iJjXw3G8tk7JcfAUp3ATn5ui2r5bzlgy/pbVxYaBtCiaaSlkdELNjm9jcOWgHbycnfJb9ING29re
5I1Nc6xTEqk1rVDnxsRq2hGoyk31RKsiyG+XjrgHJipx47PMc5c8MZkrtI6qvjEHADb1baOMtpZz
yxNUU5dOjXEkmimnUkVXzExYgV660SH6Od1rAc3XR8ThLn+5/AGALP6jCtEkmBZl8w4XonVpuVEP
OviDTQFEb8WLTul57vWrsEDhlmOe27HQ2WQY1zKm5SCUIT71zhWdaEdnJ0oXe4W1U/LeF6ZfgWQO
kyN5IHGe87xTZJyMGipdLes4RXG6FpeToHCeGryvm3EqKDuGZivj92MwyhXY8S68DqbLUR/n4N6T
xivbT8w4xwIxqE8OygqFLAwwuVFmC169S/aja/r9Ee8L19pzTYYj3ntUtkLWrIJIC/3qhNKenckd
g+KRuk7phC0Wzrgf7hJuTxMPk/EvYAgqC3MGptoquOduxHZ22uL7ZZ3yQBh3kohDmjcGvoXF3PWD
aBftQWheL2NwbO89elkpryjKpbEEHFsvfenro5xzfp/nE98z7CuAnIx9Wg0QQrnRg2nfBIKDyhFW
fohu7fDnr3jysP7DGkpDqwGXz5Oft7pfxryB5+1jMVRTM1F0UlXmHuvVsErGlD6aLPk6JfqdPAh3
em5xmmV4MMxXKwpNqs4GYFILg2oSeZjN4m6JE16ybdvv/RaHTYOB0XmqBhk4izXbCWa1Rjc0KgRx
b2SafJBh2ZctjiOXRv99ZRDGGCWGmSIeJtJdKF9V5U2acxzevzzEzjIxVpBWoMdpW8gkHsx3olAJ
BBU0rVc73CcmTx7m3ojrXCwEmqykie0cfscCu2W76y1MGkrfMrd0QqcXeU/NbTs/S8jeGU2hVeC7
oqiGguuqv8vdDO04tpUBVy9AbiK4YG+5fHY8W2FssmjkOoo16FWzclsBL5+Cmd6M2DoY99slkPrd
Zbyt+hueMb/FZJNk6hAbs0ZTmHPs0IBq2Wn3JHIEZGqxSsCTr6YJTuQPeHw+oDJfuNxpLSqcQB3H
R7HypzK2q5D3DKU2+DmwOovGXCEkbpaopbpMskN4B4Y0RIv1VYiB+Sv5ZvIaX/RR9zvw2mM5hsMm
ycqyVruMGk4cfhOr64KbweLJRf+A1fdd1llo5jR3Srz8C5qdsDq1vKqc0K3RHFQeSie95t/H1PA+
KVMRLVkyZbSBf4oBolIKW5Pyg4fhT3SofQ0lA4RCYutX81drbFAFqkC2OGu84tmmtCtg5hSxf7HW
jXdeYi187sm3Kq9eMNQS6ITX5Ld5cCskJhroq6jF1k34TXMZjwg+TkptcT43HgRzdGOu12XxTh1f
/UqxQy3peY6Z/pGfz4nyBJioA0vsTHARTiBwsXBO5vXiG6i56Oj+pFTckhd7/Y63QXgzKEW9+R84
RqB+XkRLl8H92qbHJbzTlNdqzpwC+501k/cW2zbBMxZzr7XivIRRAtHEA82rJ9hkS1u3ePmWzesG
DWkW/sOYMFsbkxF5qnGKDFlllt1eldvIXbq5e+6H2uCYw3bsdsZivW8aRV2U0OR9fEy+lV/o9mPB
GWwxd5o9uP+5TXfbqbkVION4RSEpo2yGcO1L8a0DK3UWSK/ogVs8eRd6vGwLR5VsbQJ1K6nAvlRc
LljPGioPYXRft4+cG4w6gM8W//u8WH+rtLIaDiV0WL/MYC3vA3T2nYojfUsmLs+5b9vgGYyx90rv
RbOm6e7wut0ru+RaCSjlK88Gt9rq0MJxxmFtXZcrtW8hlAGWjy/RzrhaQF0FVv1wZ9DUAHpH5j1a
w3BoHHVuu6gzMhPZWZFcLljbS+Me0Ss8tADVdomlIPSybB3jVj0RXsDKtUomwoOdZP0wAnN4QZPw
zrrv/QxcyJRMH6EdJ7LjGSUNwVbX56SLbWNIAEsWa49O2KBS0t24ZO5lRfJgmEhuwELBQZkAk2s/
Je2QdJrdCryGZJ4DYTtlBq3ry7wFirBbfGShUWJf7lW4e9p9b+15OZxtd//bOAzGfVQkj9NGBFyv
iHa4vEbWEUuvsE1DxdTE02UFcgyRbRAWTTIMDd2ysGCTIBjJjqO8cExhO7Y4i8Pc+HFWLtH7/ggJ
7RaNJuFNUbiLkXnDknFo4Dc1p2KLt2WAycd6Lx6vrC5C/7Gu0i1/XVmUdixjWDae25+llT9FWiPs
hkzjxfabFniGZOsistkvS5kDMplvku51BlG/0pScB8vmKa1AmPCsyeO4EDoEAHoYxzbYZoNFxwvp
silsl3hWKMxBSZTQj1DtSQ8d+pr7IHaNk/yl9haH1m0tN3u+jMgTi/776riyqo3iLAKgGqVHoodX
SOlzhOJB0ONbQZhR2quDDs3NqbiXe3hZK/cuS8GzAMaXz0KUN5lAD6f9Hg+3mfA663+UflodDeO7
Jz2tzVCnmnolT5htuosfMqds7fg0uth5c2UoHL1tC6XqugbyLkv+xBGjK7M89EiomdWpU68jK0h4
FUweBKM3ZdJlssyAkJL7qDpKw6NUfrt8NJuuRz1Lwagta/JarEBm7yBet9sptDPrXsTSkz9hgUbK
/QzEXHejVc5zQgtsRnPXtg9y+E1SOen17SSCploGqPt0FX1/H005bLpCNxNgCLHde92X2KkcwROe
dFv2O7BBFa7g8ui1toOGFSgjmLBEjVLSQ1KDJbF1R/s+hY72qhxoEbYJwQB1+cS2Y7IVIHOjK0qh
LtaCFkvNHr3+lDxTrlRlV1zLt8q1dd0MtuJlN6XDHf7e9BS/gdHm+VG95qz0fV8CmHhthPFe7Sry
MmeoUTUpvtDMjV0GvNCdo140Nn0ELfSwGSoDHZ6NN7g6klGoTHUY6qj2yjd+eoELJ3+EA5GYbggd
ThOrnFpX9aI7y2k9w3DxNvo/FmJsfn4rlTIXSk8GuqMZ0nU6qJKiL+3U21WMvWDJA8dq6C99ep6s
kJibxIjCVujpROZ8B47ie1q1EbxyN7/9tQeDNwP3vk7mEh71batrRRezPBux0hARYfOr95IShGSU
RVh1tVdaDcaqD6+1dVs5mTe6L171du/InCwEz2AZ/znNrRrOOv6GXNXtQTzo2eNlrfIAGIeD90k6
KJSlRVme8/pWm4PLv/8eG13SIuNc6s5cZPH9ktHdyYUgbuQZxzgYfNGR3PKhCAxi034Py0F+1HDV
HS/tvWmhdAJZQ01Pktg5aLVM9HEscHcb5DCMfrYozqyAVrRwLou6edetcJizakGSq8wiXppzdZvr
j0OLceGG1yhLz+OTOlcgzHmFoZElBX2mtMZjN1+J4OpDohCXnafnEic+2L6NVmDM2SVGH2vpBIla
Xz0097kbu7o7+/LefKvQChHCo/HSYNvvMB3zshL8lKWyYyyqWET6rKMq1sy25NM8zpcEKxe+5t90
f7ZV4vASEf8iJZawgyBMMlAq+/ida31OSPdX/1F7pKyDWU+/crD/gXfRFneJq43crT6bRmlZuorF
77oC6I+gSyNKnUIa5FpE+UHSw+u6kXZVOj3UTc75BDdVig4PEUk4U5Q0lbkRsqQ3MtCsYDXcQw0B
dYcElic8mjc0sxNx+2g3S1poh9AkRcarHzwDH2WLq2zslRkbfaLSOC1l9sMczYdUiXw1R95jnlNn
yYqDnHWJLZiVjUVRHIm3ckvrP4D5SGTskBmUBMpVS6Iepsw8mgqRnLksLRdcw9aezALq1IVo7pdW
Jxw/sHW0K3S2vSC0JLlq8A5GL3v3pDRW52TKjEbORK12RLU6TnWGB8eEF4bSC9kcAa4niZMqj6qB
2mjhZzqnyLvZlb2WizGjvEtI31O5Rkd0zIzGp+hry+mayNLpDgtYUjunrRxeCm/rilrj0rhgdQ8b
gpwag0n3USkRBlNvO8W/7Lg3QyakEuBtZOwolk2q4hVCqJfT3EjtX32P9IoavlsecYUAi4L3PLLR
rWtiDcYYZ1RoaSG2+BrDLvHSWN7NubDPLGl3WahtrZ1lYrxa1+hog64Agw/PXqznZeKYOVdrTBTf
a0WlGQLsAUTGrmAru+in+SA5LbKNpVM9XxZn26mgp0ozJBUTTAajtkzOark0IU/rUqYKmtucDnSo
8c9YgPAOP2MxumvnnLQLPSK0BxVPLbIkRaAfse1b9nPUqrX9Zdk2I801HqNJq1anuAqBRzwdFZn+
ia6rKJxwF7rgDsALpfVGt993geh2QeKr95HLi3Y3rVIBLTb2QZmazC69jMJJ18JS0ZypEL1Z+Nkm
oScMXy4Lum0yZxS2nzlTxqIkE1A0Wz6AbmQX7jtsmC1P9YHfX0Mtgg2VJOxOx/gmeBhQhfr4Vefg
2h4ac4J9CuYdIUZjt8mS2cqk2NOcHcOk42QmNz3xCpC59zSzC0Uzn7Frs8MwLNYrxd6Y3czCy2Ut
bsKYsiSqOl4fosh8CWbZSmnVYFcUqdT21khMEtshnNp9M/ZFY5siNML71jfN44z5frArD6kMUqQg
SYAn5B5FFGLTHoDwVjoZr8uv7kTzhoLPC8w2PdgKkzk/fYyWXJSBqVenZLwzFM7FuZkLRRH+H0Wy
DWWdlFlzLQFguSmeuiPlgS+uaWQ0+kKgX/0fqxV5IjEWAu4MM+6pGtF5mNiyg0REELqqPb9Rkm9a
ZuN911whmbsts9q+ilVA1i8iOg4R/NHuYuM6uv2rySjnzg5y7PM9+7OylUQRUyw+oQsdh8apmpNe
HvU8CcRp/pP3yfoAGT9d5amalPQAkbx8rl+EhwVk/mjb82TdIxgOV315l/CyzZvvhTUq463jcJyb
IcT3J8+Oeugd9Y7OZE678auOD/Gh/ZZjdYDJSQRsB/FnY2Vdp5xkfaLQ1YjLzdza5oFm7tVb/Wg+
hC8dXUnH+TqoFJ+85wqPCSvTfEnbiEC35ijYOaia4sDUa2fI0aeK9tzydsl5Y+Tbdzw6FVU8HmSM
kTPnuSwymJvBzuhY+rITUsNVVMFPQWGYpfpuauX7YSJ7Mlp2EWvPUZdw/PcWWwQaPX7jsxQsS5QM
EuVuQIQ7uclVdAj9Yl+59TVv1HDbD5yBGOV2XZp3ZELAmUsPy1DuhrHnHN/2R3hGYIL1qu/SVEyB
ICfPmeInWHXeiK4pPl6+i/7FLM84jJPu8qlJKho6Gw+JCR7/0hfuO7udPRk9b7P9i+fPtpZ4fDgj
qtqVdwlVcPA2C2wEGfLmF+1YHA/m4Xsf6IHsoJ86IL74Rt7mF/1FcfgrNXknx3hwIxKtVK8Aj9fr
LppBzBPz+tN5EIzHruMwnPIGECpWIWnxc8HrCt4MjEzTwrZJVEfRFvxRhWVoyCQGn5IzLdFXdS7v
StV47VoQ3FfTXZvKvMaz7ZfjGVBjjFEjNRksAYB0nnfYY1L0VtlNWG5X7kjyzhqFTSs0rr1snNsu
7LecbP+R0Y55WkxwmTNizezQ7UafYOkp7336L9/AGYfRJ0k6GewGEK/zzSC8prNX7XODybmDbse7
OtA0Tji2HY2dARkjjEMsohw7qs/6Ry68oHU8r46Xdbcdqq/OjLFC7O42mvwd4yBR3lVM5VmPNE9L
d9lpXy6jbXurs0BMSDu22tyaMz2p8ikfDrGZ7MbwcdH/hA5FWgnFXDBpvwjaQqA4Ur2J1lGuronE
uah5Z8NEB0kkpKkJKlTH6CVby14qIbcF5fmyvjiWzXa7TXOMZWkZLmeti10TbqIO/SR5ncVbgfwk
xWvBY0fd9km/D4idyO8lzBGoEQATIXR0UfpileTxv8nEOIlmyIpannE2KOWDlKS2l/a+TXaS8UVZ
rgXTNUTOFck5KbbdTTAHdRYNAPYagoybmPgab28AzzXojGswFoz8tCUw0spGzRHUdbTgqHegk6Fj
mZa78CrIVE2f47bzSTG+IUyqHnUyIM53o0MBY1/dqzeyT4lCeLfx5ncLLkMUVUDNJL2Lv7qMhyir
a0Kfok3xc1KepPktngQb6zjsy7bBw2HUaC3q2LUlffKKd3UYSNaIgW6Ha+XvWY5PylvJwyiv1s2h
MBTgILigryUxWPyythMPe1FB4pjbM1bGOxKaMXKvvuZpc/MjW6EzLlew5KguSoSf0zK5S9wGyyQG
lxW5bZArDMbTtgmqZPFMJdyl+8mdvkg7LNPZT78UB02QVzyRtq/+FR7jceO+rPtJBl5+HI70lVQ9
LS42r/nopALDu7tcZ37o8cgbNz/tFSrjhKfZ6sTagLuKitBOq8Id03uZu+WRg8I+ycpJ6spugWyy
WTvEiP26kjy9DneXz4weyWejxFoEUwO9p2owZjEWuazXKkJsMGAvNmiUmons9KV4m4dkdLJUGzhf
Gw+Q0Z5JxDkcaaJ/UpA9S4z0IIz9z1EUWqdN8KSfI06wsW34vyVkN2IJSplpbYz8pyHdduhF4pE5
bx/U+feZz3oqEyLLJgQyk+pt1iPHEkJiq0XN+7o2nS+GOv4+qk+FhCJKk7p8fw0tfnNPyY3Ft9GN
MDneX+WcKHDbKZ7BmE+5suo6XAi01hmPQnOwljvkANU/2Eyv0nUF/4jEfMD1mNdZ2kMk0cC8r6wd
mjp1xX5wLxv5Zk/QGocxutrUQ31KgDP44/vuN+NFchsn8lSkOeInVO/gKypsXfrBAaYv1AufF1tw
Jklizi1VY5s79b5Av0z0iD3HQXyaXcotyGuJ2zJ21BYMWUSaXcUymY+vr6Xv23oa4eXjsBwfsPSn
8wy9EF8ui7Vl8isUdilSh53osSLC5MXlpiteiuZLP/y6DLHp29cYbBYjH9RBm4AxOn1u51/pArjM
yXO7CjIHzX6ObA+NzW8p5cnGaLCfwnGiSzycSUN9vrqWzb1Y8HJB9I9nzWItHJPYIJ1pFAbI41CT
6Z8osUXd2QRT/TGIeLWS8ylzbEKh/76Ko0Rp7OeQnla47Oa6BA0ft/F3yzWt5WF8YN20I6low0F+
lLAOfdrRqlK1b9HEFPE5XXhozJ21ZOUgzxOMPLx+z8k6hdPt3pojejh2Auf22HyqrkVjHGGdilE0
tRCtPP41QosOrUBCfxadaOVGNLyzYhziUE5Lqc1AM6/V2ZY9mljo7O5XixZq+X1RJ0/ArdfeWj7G
NeZC0kcdNcUB68CwgdVZ5odefy7aXVU/9m2E/9/yzH/LK64wWVpK0cyyENsJaesPNhsdcesjWbMc
KAtQ5kYubxyC80mzg+qZOIuNTJsYFIxQGf1PCW/afuCtZN+8ZNZSMZ4jykWSyDFgphviJWghbBzr
VHtktMN94w6e6scHo7bDE5dvi6dPxp2UxT9WkyPqBrs3yj4ZeoxEX/VFPMx4JsPTJ+NQQMAqKjXN
ITb6YPdJdSJoXzQy0b18BfBgGKdC5k6XEvotZJEvgFYWG7AsIeM4x82ywPrUGGdS6GmV5RJsUQ2K
+wJ8rCrKLM2+BUeHfH9ZIM7HzdKGFtaUGTJ1JQM5kOVQt0+Xf/+92fDCtaIy3sPQlL6WFQBoDxj4
p+sBHIJOGnRGYrtX6S5XxqmztTvjoNpRMPvLU+llrvCV1xO5+Q5c65TxKaqhLTKhJ9e9DS4YqtFw
YBQoCy7o31h+Ri5vCSg9o89yWxoeZdiMYLEpYIxngtZvpDMarXQlDLT7qsfWSetuqMjbZR1vn+EZ
ijGXHuG+rBXIgJTZiFaeLBxcy5oG/zLKtlM+ozCXDua6c0GjM0FL2/iRDBaDLg2yNvkJfoo9Cq6u
JAhuX1k8T7L9yf3GZTNx0jQrFvgIEXSpgx1j2AX8816EpQ+XxeMokR04JSTqE2MBDBpy/JbkTiK3
nNcSxyTY/FtTt4JAsNcE6xp1N1QOtZw4czEglvwj/lwZVve39bFpuG42h34IATW86CBpksB3GO5K
O7QrV8EsJj8x9i8+64zIeEZ5rNs8zIGoJj+E5aEpjwnI4BfBja1nNb9bmn3eHDOl5Tjkf4nJz7iM
8adV3psLHbeaUat9oYsraCeRZfiDI/qdEx8aH4vTuAEf7yyZr6FLmgFDoBC3GOC+RjSINLlDyHNl
8BwJV0LGg1q5IdQ91SwGelvMXQ87AzV/sDb406FEk3AN8lFhx2tG+Zcg86xYxmG2YKKoCwOw1sMA
Z70gfo72M0Z5Kbke7yPnOBd2GDUX6r/VWR7/qlwpQbz7P4ajeTjMCy4UCmFEyRvp6X1zRfecgFv6
yjqprhFgmSr4j5ZgcehEO1aC/BHb5OqjZMdSl5qQzKAf5XxnSS5thilvQhfN5Y2r28ahcoUU+07+
k1szmDBMbQW5yAU6Cku6vWxoQW3Mu8sQ20Em2rqx8gnE9wqbFgQpaE+KEJ+gCtLOzJ7eQvD6VMFy
Iu6CUa4cQV/lIs7kiLZ5Maxg2bNU47CqFKgzq27NzFWEY9FwIDbNZQXBhM9jVxlqoqO2lWN5q7Rr
UVCVQGzD+9Y2nckKhjkkNGBEWBgNBSYpuRZ1vyeirYTZbrR8zlHRX/oUlayQ1I/v7ikWTS0iEKjr
AvVAfSVII1onCwy09vjiLg/EPygPyitE5l4Y8qwXZ6rCUROdNpqdQv3Rj78uy0X/7EtiUQWv0gl6
JKad3lGQ2Qz6NnUlqeKpbtvc6JQi1gsaWMnwEUOd0AMlVjA3A6WSg/FGNxZN2JVJwHGaf8MsscNP
nfEwGdc/gpPTLCzMowjzbaa76vhAOuey6ngQjJsv0BNYjzHEEnXRrvWgkHQ77Hmrb7YP6Lfy2Jyj
KI4dPiQIkrRom9dGB1T0nACOIwi7mcXUFGJlEQQh+V5RAkxWKTxG/e07UTqLwfiD0pTRYEvpiWlY
RfCYbp8jEChGTnnIA166e1sgjJNgHQaUrzNGXemF2WMTNg5/SX2Syc7S1H5uzn9kAGcYxq7LJUl0
EEbDrs3ADO8Jcovz/WUb+xe9nTEYOy4HSc71BaKA6gfUQsnB8CjxJKUF4ccSPL0xFp0ZVihkEwRC
Si7IFhFremunnUTetbdt07+FYmMWVR8i3cLmKGSMZod8o62t+j7Ffd79mrE0Ij5IPDpAjmQsh4Yk
LCjfi0CslaPYX6fd0ZAfLh8VD4Kx8BpdNlEoQnmqPl+1U31FwJKrazXHm/Jg6D21cthdGka9Tjuy
dPC3FSg+V9NVHv36b7Iwl50laFjWTOcgdfK9y+5mcjDb58sQm93GGB745yNlx9qKbpqIQo8kPvbe
ciR25A12h04oI/j/rHs7JDkDMl7BEqRZs2jXiHigpC3Y60hblLh1bN4BMV5ByKJOwN2NQEHNHNnC
ILU0eplyw1EfD4ZxDIZeC1NOW1IWy7YsW/SGG2lnupNTFI55U3yhj1WB3yNOrfhzvHBWIuMiTKtO
e+QzaFxXnMDVAIL++mpEanK65q8D4JwY22TbatM8TdREcC/5GOPxKBBWOfL80WYB52yKJhMPj1KS
VARkMI52M3sEWz9Dur33QNfK83YOcFwfu9hQDiVNmOmdMc3PWOWhqJzPihrxp/PBziZFBy0E4i3G
LCalbBeBNhqMgip5qqTW1xIWfaLwW85em9Y/LpshNeYLcO/jSitvVE9yApJQdE8MRfo6IL6L+kZE
7mK4aurBx3aWP3LkZ/lk5utqlQGXboUEb2rNt+AR9vPaOLXECi7LtXlMKxhGjaTSJV2hXSHF8trL
2HgccUYkN017BcB8R5U4Y9B2BECK5ZOUEU4J6AgCr+GUIwdb29VxKQkyHekwlJ+FdIwmzm3EMTeF
+XKEMZb7gf5+NQs2/AJWur/2yVGvY06stX1dnBWmMNcruCPMZsYWPAcLwxXFET1sW3Nj0W5ejIC8
yH7lgyyIpz6eeMxlm3ehHFUxQCPrJMleWGvghkX/ztf/ZG1sTTdNOlGYqLUZrfi9aQV/MEyOj9u8
LmQdc92KYsoG+4wAfynIDNCpiyYg2TY11+oSp2m8y3LwQBhryKe4twY6STApiV0qnlDMdsPboc0D
YQxBkmtTTmoKkg12K39Xq9qedI4b3U4drvTFnDyprDCsaJUR1Ci+4E8vht0dMUhzYzlKiImF1H5I
bnh5me1U8AqVfs4rd2qWIqqZVLbyqPi0Ba73Bw+pZ59/t26qEZkn0cQ6aAmj/h+h6tgkYyzC5nQ9
VBwiT5mf4fhcrbZ4C/a2K0hnLLYQoUadGo30ltBuzEPmYf2A4BBX/BGfQJB6SIhj8er89Hg+3Usr
RMZIJtLkVkLHvcxr601GCragFdT3/iqsrNjxqJW3D26Fx5jLOBdLRugXrIGsP9phtMUBn2K8Q62H
czNtzpTJKyjm4IhppG1CDw6LtY/NiTg0a19iQkK101PkiPb4nRe0cGyFXd+lYW24iAUWlDcAu3eD
eHg0/+irXklFPfHK8qM4XSytBESlVnbaTHYqPHQDx8/y5GCCh3yIhFIfKIhO+4NTVxe+YV+XfdkL
0l/5bHs0/AJPGsqXzAFpdSH1bQUUovSFQ9LmtbMGpzKE3jayaJ8UnXcZcFusMyAjVqMQ5F0aAMbx
fWZdqUSzycz5ot7/6ktSMRFR2uGIWtrlIQc5BnGwW893Md3xUO/HIPUNR70R/cKpd4R46Ul0+bMz
PCnZiImUlTLSQQad5LY87XS0YsQ88r5/cVW/dckGTGWUhEZOUaQ38xdt+uiesa/eaVEtkjF3xFvp
wxGKjZ+moonLllqkBGmabrat3HLqgcMXSC3u89kZWIaH5nsDBHfMxxW205KKHfX1/my0tsBtvNgM
lEAI8A8ClXP1+damouZNOiBLmR8W45tRXCdD6Wi8vAQ940uCMF4iqWu9H9KRtndQFjg6pqX66YHr
Y3kKY74oTcxnrO6DOINlRydaOox9DAt+lR90sDbnXpxxQ83tTN9KhcwHNtSZZDYSDindh0F1oLXK
zjNReC7QmqZzagubigRpIGZnMdWHp8zH8yqFsjRkAZ2sqlkfZDG/GjTNVRLhVSozvwYd1TgL7ljn
/mVPtV3wOuOyvWK6Af7lxYKQlUcwYkI82kZLL7DBAW/hLe1yoq9uXmC1+ZmtYJnANI6xpTk3ATti
jkufB6x2AM9yVLqXxds0mxUME3WYRj0LYwEYkk9gxqh2VjzzNEh5Bz99AisMJtJIzNqK381EFJOr
WNsRVB20aYFH9pbmrgfDjvxrGb3/JhjjQAot7+tChLmUZX4YZHLQhopza/KOiPEgZEnDgZQ9iubW
dTG7pXRn8VKn78mPS7pj3EeTgg6jTCFGPyOal1zlOfZT3FrSSQnMG9qELCLhM/zENgfnvymQ+d7E
tjKNiFLsxM0uzx+6hDPLtcmdJ6/MgvEeSiXXshjD9ChPJjYB0EHM1G93+k24txy9txeHMsIg+bkz
veTJuuXFiFR3l3TLXM+CKJiyIFMJLd1Phce47Z0q+maM95c1uX1DnyXVGGLODivL0zKHoeBxKdws
KJmXfrjvQSVZ2ZNHbmv+1C51Dxdk0xj3UVnWqDUWZGstWwedwv9Iu64luZEc+EWMoDevtN090+M1
Gu0LQ2aX3nt+/WWN7tS8EtVQaF/0oohBo1jIQqGAzBDcduViM4FrmpWTWEi+/W2Z8nCUmbF8fe6i
pyU6deFx+aOSw2YVORiZU6uPWxWrqKjjB9TQXsZQJkCD7emfVg0UcpjxlDFkKHM7oqshQyBUElZN
1L9oeewlB9SiDoa6uKA2ISY0d1dNVzXdFDWw1ijc/kdDvKnpjLhOjYpAKRTXrNX70QQRp0yxcu1y
P8gXW/zVWTbWbk5Yf7wwK/fLoh8mTbKrHu9xHSr+6hAkVeVGSXzICv3x+u7fRcmLaf4mLUEasc5L
uDmKD0l8ErrbPiOgZB8lNza4UyycV1la2HgN7hHWPT7aPdr6jsPjeqM86dj0UqBIeDlJvbKxKSWE
3T2zsc1tyzwdBEnpYBt5ia0MN2v9KsSndTlE6uH6ShIbhu/zy9e5n4ychZn8z9h8gsCOuJROq1IC
obs5wcYj7lyzhtwIO3bmKFV8A5a1IOmp+997JP0UaRsbzNdN9p33bVPo3wei2MBGdWbqySu6LMLJ
zlBpKZzkkJzQpuUKj5I3nvMPGFTFrQbXNGe5MZ/mmjjMqRDRufNO762uENg+ZQSAI17bkgBTPl56
aojPuJ82b3znAr8fdKk1MuwY/TF7Gh9SSIsnyCXNt+U59khyK+prcpjWQ+NNtBr4pT6C58bP7ysH
4pNvs2Ni2qcPwruZisbds+fiH/9WXgiRYaSM8G3Bq2V7Px9GUOCqfndPP//vXgo2prhjLg61UABP
GJzD7ar0x4MSYBacJNklMIxv5rOmDIlMDjMl5LTCwZWT2zajVGspIxyQrFKU1zr7UA0Un0LT08FU
vgbXIYTYDAaXFVtrVKWLAhtDdTdEp4ISrqJ84KCjFbVWsAws1JhA4W/s7FVHPYlueSZAl58aDvVU
HBoGUZ3XvcpOjAfQ/kbCRjMcI5ggcApeElckVW+o5eMwAhSCHfIJtnzyp0X5Ko3EYBK1fBwyLJlU
Vq2G5avV8tjFKFE14k2jT/71XUCZ4SChCLHPZjb1WraGW0WJi4zAa4zEvW5mv+57iU7+MXwYl6qZ
2YsEg1T9HJ6bBqzY7BWst+PsYJ2Y6PofXZw3RjlI6KZRT+YRzvVZfIPHCRdsuX6qWtR5wb7FlROM
fxYP6zKW0CfInluSuzDoXUhav3znUG/c7KVz2xyFF6b+SPFrEZ+P127Th75SYgUetupToruZ/kVX
j3/y6UBGCoZjC2TVfKvLqMtxpbNZss4rPjd3oOyM7fYGglnH5mF9LSAZa7kdpdy269jGKJcU1Co4
bBcLBdvKfGsU2S7MO43SW3pvUP7pu22McDGshO0yjBk8Ex9RFW5vNR9MzWwEtgjyL4Mv+yAqfMGc
HrsqMUkBigN8F7o29rkYz9penUsBTjbCQ5g+xuvXevg8VoGl/FH4bSxxYa4l/X8J3/q36rUd7epO
B04KTm9LAMyX8C1y6Of73ST1YpSP+VrK8nRiFGJRmLvz4K/hR61/qqrD9Q26t4oK1CZAeg/lTouv
QqfqvIq9PkJIBnyI1ceh8ZviKZo/JhR7w262trXE3S3kUTetWIQlMSiPBiRl6wObNvm9hq+9A0aB
dKGlqappKLyahjCthjwbs+pY2W2aP8+Gd33Z9r7O9u9zzhTR2glNhr8/oBUvlCZbXO1ivSsz40/g
cWuJy2bAPi4NcrKobMQWDMrvDZPgRUP9+23FkACTHcNgSXykh/H2csKtZbbGm6sFOFnKfkxhGVNJ
B+mGNc3pmHylKu67S4mLu24oILpHEfj/zaiZMNdDBGkQNZbH27aT/25GObub436yNUn+ev3D7Z02
ysUaP1mpS6U+jROszcDFrAV1Qxho4pd2qbxGfA0pRqzdo3trj8OOqJ+WuepgL74dQX89o2kTU+7h
YXJbG5cGsGAnPlVx3A+1i5N8nawwxLkoBhidnPCRaRVAHsgxPlRH8zAdJOqIY3udPwg2LvIlshgt
qVAXhjWwvY9v6mnCi4nhyZE7e4pHF8l2q4Bbe1zsRVk3DkIBMRKwZQ3vbFmVA5oCzBVjCKn/jc5H
YofyDIGxJISROMJBccGFYoDVMnWy+nmgyma7qLX5blzEGeNktjn7brJ0XMXzYvrXN/9eXrBdOfb/
m4jOu2EWBijAO7haOtEaiFJs1wuRe5O7jy3nxkplxonW1/g+0efR1dC3jv4EGbItqzMHy6GlWDGI
iNY4/AgTrcmh2qE6q/Qazh/QX5nVix3VQWWiXKtTzbfUbufTjq7TxwIETEjoJL84JF4WqHgaZLJ4
4Ft/uf7BKPjQOPiAXm4Lxg+spdz65ZFd0Lq/LU+/HwAlzpS8438iOBTRAhVjPHWgvkKvAyoyaB5V
MOrkshZcdXKar4M7g23HURo8iFOwRex+vsApjrU0DshS0KIh2rr2jC/rXF/O/f2PwRAFj60yzpr/
35lzn1tokVNVR+9uJ4zWtwdp+YMqLXjkf5jgQhiMGOsYJjARRS+NcTv1j+McXPfiFx/HUBQoHKjQ
a+HcqCc5HXCkQOIKL7ha2wSmhZdbCb1wxuT0Wu0JunpIxeK1zmJPU+anSYoXO1cqqkC1mzyCbuz7
DzFFLvQgFyrlEVqRnXxwJq+2juNzg5FQ1bYWB8wqq61CB2i57f+qA6oct/8pL6a5MJSFNcsLUUPW
EEL7er6VzS+01iJ7T/r5ZLsY4aKvK+JKgbSoCn6aMCi8KggP1VE/RO6fTC1B0/t/C/leU91Cpi6K
bYyP7cz65KAIbtdlaIf9M7Fx9qHyYoa70qualJTDhEUb/eozY9wxTyyfjFDzUSBjxMjem/sWIgtU
LWE/tC+GuSNbGPRuDBsYXuq7uL8ZFerMYb/8ypd6D5nNAsbROFkYEmZfSj9ZeNllpREcOK+0UNhu
gXv7sbgQbyJTECPcO7CKYTD9FZ2WB+2keG1jUyOu1LJx53UprrUlr9h/3bTak/gqUhWQ3dbqrS/c
Wa2sa6JUA3xhnMuyA8GGyIldJrI23I5PsVee/6hqvzXJgYaeV4LQm3AKVQO5tSFkgkdV+RjF4HmE
MtD53y4ihxT6ihGPngWxMN2I6U1bHK5HFYFEP2miTFamlHgzZEM/QdNPrphVfmIZf3R2/Qghfl48
7iWj7tHL6wzg6imXr4OR2rr16bovuw+Am4/DaxiPeP5DYz8LVKTTbnQTO9rNCER3iswWvK+6HWGr
+IubgFoVstceYX4/ubo4yeEE5sKMOWVraZ7rY3ZYD9LdgHH47zUCCpR2O5K2znLnqKH1UyQ1sDY5
6GkRT+riTZ+ZYkJ7WB8VbE2wgq42aqtQKqKSHeIQN/lWUX1A8zr4BJnx2YXStgG2EdXtvQUcaIgC
2iIBJj8JHPamOncM/DXhSyqd+/YD8fGI00XmsGQOxbiGqDxw8StTyMu85DE5dE7sm+7ojF77tDqK
E36h+9nJteQgZRKldsWdnq0lqJIKV7lNTro7uC3bOkwvhfp61FpymCIMspLEOXZOoqn2kN2ppWkT
q0mZ4HKPRJqEfl3hU35booMdL7vxxxn0lmDg9cG1YdMFf8Ii3/8qRsZs1QO+X2p1diqe84VCFxZQ
V05pvtioj3XJJO/Y3Uk2XKGySybz6UkLtkfxbbivA4rhjNiT/OhQPaprCi177Mn2MUxyRze+xr07
gdOwDCqNaJTenRzZAIrCAUpYiuBPZGlc56mnOEHhZb4ZPphHBUxd9evqSTPIBrVPxr+1y77sJvtZ
B2vtp+wdyKS3agUvNUyz1kpQoA22/rVGn6CzfqAJjKgtwyUos2QljcaOi7S9L4ovmUElxr8oJvw4
ERQOVLIhTZbZwpKqQQhhz3dGSuus/CPbbZAHVFz/4r59McchiTRFTS+yG6Jmj+4CqsbPkKFAPrT4
emVXDxOjk/OpuwwL5WthwaFJIo1lEor4fN8f37+3NtNd9KRzHKSknZ5qBmYXsD3nxNZcpoVi+Rgd
fmBtE6gmJDW6IMljlsjN+cbfSQ+1pma3RDzwJU7tF2fVzV9nbz3T9Dbs+1xZSp4hclLDrk5i1BBC
QTz2Kq6lYgkWH5B0SCm608mZASJh4UVTpzWUpaJGABj30UGNnNTPHOPM+C+rwY6eqf1J5JoqBzAQ
yJoarCSGr5tzXJ/U5rGWiG66/esNBF9AMigZlsQvYYxURZHlEEWSabyZIlArJ7WXD4uzyubrOKp4
J1XspBNB3CV8uX7o7bp3Mc33P5aSUtWximqXpnmWfD/mXksOfO9+sY0NbgnTek3qianKTw57s+xA
WardaYEQpECUhljM3cjeGOOA2ZynvICoEotsxjvQvz+htAF5jaMWjsPhLK3HSa9hx7jPH+DSX5HX
Frj/Lq71aNqmXwbhZ+vb9Y+1D80b5zhornoxl2YBRhn9WIt2qMKR701bYRnXPfVKtHvSbIxxwCzG
Sxm3GXalOUuBpYpOU8mH6w6x3/sTdmxMcDDchdoMon7400+NXSdHK/Xn5b6vVyK1o1zhYHgt2qGf
FbgSV+divilMogRJ+MHXbtHGNevphL/fJdKbBdbECNLYdT+6nVkTdRfCFb5kGytSNdcRZLgF6/Nk
en399/VPQu0xnmCy1ee4rhZE6+iP3UHzV3QTyqC8iF3RzTAaK/iEwd0U9bIJeLpJPJDMVahgE6TH
CjTeTo5J3Ixpzi+24ok23XlHusjWeJO8aUmmdOsCi+wiWN2B3fWgPmieCGW0uvmzWSNl4yAHFUJb
i63OIIk1is4vDco9+Y3oKyDCXj7+SU8vBuowZCxbUC/n65pgaMukqsL+0EXTVUcLz7upPRiWWxjT
STLX4/Wvt9uTsrXHhfA09C0CGFtfDcwAvCg+uLc1H2PHSOFAGZpgpKrB2+ToiW4FQkZyFni3YLzx
lwvtqRc7RYjh73JaXr8Pcetv9Ym+zP9i1/xYWb4cpIMMA+cyPE0Bvt9zqg6EiIrDRhVjIsypdeXL
QhDvE7S6hF+zr/h9bdfPkYdX7BjNPck3vKOjRlO4kDx+mBA3f8YbuvmsvBhCZyyrZTHEFDA/Ptcf
4/JGi/wx/IfYPvvH6GVRudxglrtq7tkh03irv95PngwdVOhYeCVewEo3mW39oT8Vx/RpfGIN1DHK
C4wYX3i5/kN+kYNdfgiHCZBGnbqmwA9BZcpNDvlzEmiB7BbksbqfoFwMcWigWXXXd2xlv09VZsF3
8bs/qsFe4oIvDUVGnYHqEmZS7RVENH1K5Fn7FaCNAS49MOpuRR6ODRr+ZQY4+YIVlEG9Lb+lB+iM
k72R++feZdk4nGmzvjCkkC3bcm9KN8lK+EMGHAcknTqo6ZzDH/NDW2GiS7nN3dhNzqzn0/BmZ/bm
u+jIuHprJ/9A4th+koy7oCHrmmbyXYvx0PfdWOJGKuvtcZUXuxzkYJDNm6boj+EYBXWROEZWQzxh
XV8EqXSbsnKvB8F+MP74DXwDnNEIc5jhtdZRME55jqx5ipwOHYejHVpyJjjXre1/0f9ZAwP0/5/C
ndgmRrLi4thm3eQsg4bnMBPqjNetXPcJZYv/twINGUPOgXSOUt7nghP1bjd4/84EF9GjIRRxyXpI
uqV28dznhYPh5mtMJMu/OIB+LJjKstBt2tKl4pTrcKW87WXb8KszGzepCqdFTxOdJlErxwV42qCj
VV9gzrAyW0IDoZk6yfh6fe32KyTgKf2+7y2+O0wuwLCh5dhz63Pvpi8ovroWWn58LYgC1WZMQ2Fh
U5f6X4DXxSoX7DjHI83oYFW7Z0SPK7jcEqScJjRP2WlOFmSuR7fFt4fVY1W11owtItzowQhtN6ZZ
1//Dqsp0iZDtg59vVT+c+6k7bBziemAdLPr4Ie2e5+WYWccy/3L9y1FWmMub3ZiVeZMlAlwahsJW
hy/98tSlt1JNdVZTdrgMQejMcBVS9qnADFbP0JtaC1tfjaDACOp1l6htwc8atlPc1AqzVd7mD+Nz
/D4qz/oGW6c79uAvv26PQECNAw70mYroVcQSZvlH0Tjmunv97+/OKSuX4NLY2m6+kZDGWS2W8Md6
TjWkVqWbHxdPd/LnwtFvdbs56n571lpbfWPpOZ1GkivKgUgSosEIBLG4eR/NIDs0qFgsD7otORgU
caYbKrD3k6vL1ueyBIwZSp1RALNYcsWI3hhlBV3XpT4cBx+TGjeNiNZap5VvtfSe1KrdfxS+fDi+
oIAXjWxe2ZHSupOHnDRIv+HfM7RA7iwQVbSNo/t9ULiZm0j/7ljmCwx6lMg6ypSIN/1JwjjXPBLF
kv0OiI1zHHJATE63Mnaw9CCkVXO78NYbPMHagzuNNp7ZfuMso85OvsigNXHS6Dq8mn3jTXHng/Fh
cNHGBKma6Jl6XSA95JIOnJqyvrA1BD0PXHL6o/mZSeYlDugW8Bv+oocliS3Js0bpVdgMy4hAi9qv
4HayRUpVjggtnuYZz5RSrbD+xPRonrrg+5OJ/EdzahvI0jnAUARBXhN2eEn1iwge6YE4tihE0jmI
sBJLiEFlCYxPQN6gerkfuyNaO8ccfQeQ9CEVdkiLHFrUIIYBuyUsTmjZY3Ts4N6FMtkMLcMcM1b6
03XU3xXL3SwhP8SaKmE9VcBIp0DDuzuPdmczZXcBbSQNnugNx4TusI4RGiYYFooEflChxrM/xxia
jwyW1y+B+siEjs0H+QgCOn84MjqM684S2cFP4616XMg1Gy6Ie1SQ+8M4P41iaUtUByiRDPMNoNGY
DfrKepATTbTV6HkB56K0vFx3Zr895oKM/IwrNDC6Wkyw+RvPxFhe1AE7cNHDOZbgYXn24kP0jQ0x
/Fmx4MexyV8+51xL1pYhspTcjsttExGXawKc+JnXVFWVYmGXsEL4aJrnWPGvLxz1dTjQ6NYpX1U0
HeAqWTvFkB9zoUPHtELdwKjdxmGHIFlRnc/4Pp0nYspfD5ZXxsmsp2jAje9Wz/T7zKa7bSj3OACR
dUsZMrYtVDQRzbfLcCpyot5IgRR/9wfjq5xCNICV/VnhLfV70xffdXRwt5zsebJJtn2WuV+5p/xE
BN1OYxOxLMp4Hl4ZbaTpRke0ZZ1QGfdKhyqxEJuQn3rVu2gywEKB4Gpfo+alpaCI+vvcRSXWx1hK
WTO91j234n0p/rsg4sWYdT2VygVCL06VnXAyZgI1Z7HbNXBBH5Ntw81twYqhfbEUzEAOAachECIb
ZEaNWxwVbzkslns9aCm040WZzboLQR0Ke7Fs544C+hMMTvnTXe7XH8X75CVNwJmResYn6pZAfSkO
LqpUivTCgOHR+pBhhIUMJgInTA4nUqlq12XGzsZwABvlKN3wqJxLPwtyNp2bfYMynRs3NslfQSRp
JocUZpwP4GKF4dEXTTxu4TUNd1j5OH60nPTz+lm0S6e6Ybylv5HnEPuHZz0esrguVDa0lR7Z9ikC
1g/e4N5MD0ruUsBuchxeRSVJ23bQW8CV1LgoP3sRhoMnyTbvFacPqA4GAn8t7sICNqpazFipIxZ6
O8vuJKGxy46gjfzFC8SPQ9ji8ENKTU0dU1ipYygwFi/ZeJSHQB3Ocj5Ahu+oSpXdDQQ1IZWt8WyV
ejT/dwSo8+KH4rDarI2/tMfXEZ+NCjyq2mfxENMumtCzNEoO2CVCAP8/a5rr7aay2zsZ6eF6TyU3
5F5h0brBtbBHm/jM7n7pUX+fvoCQGnZmD3ukLbYVrpxpFgctSahmls5y/Ri2DD861V52DN9vFn/8
JHnZMhzOoGkIbbGsTKA/Cm94kkSauPjzK5j1kIWQjYEEqlkcuORFWAlThHdsRscjudN5Rirs4pUZ
kBY569+J2x0Snzq2r+9QjOWwF+Dt57OKPO4gd/XeIIjnQTt7bA/s8p4flgPV13M11GGMYdzGWKrK
WlaHMJZ2b9r40PeK3fX/KuZghMOTDMOsa5Ljs02O8ZVVn1mpe3xt8apLl/GvHnYwxsHKsuTpqFow
hrd/oQl6iUqKr8I+DLAfsFmysIulVUlgoLxlXwe1bdQ5ClQWa7K5i/KFgw9tKeKu62FqVT73s5dR
s+PU3+eQolQWqKOzeFq7k6QHSfjhespD/X0OHbqyXZaeoQNUOR2t/SLlx+sGroYovgUPCJK85CO7
+oMHze77m7aPbbD42bn1z3VDlCccFqytNZrF+whOf0jWu4aam6ai/v203OwqIY9XfWUzS/FxeLUQ
I0hFbekfVrSggZT92l+iNhgUuahvo1aoV5YQJt2TOOR2Jcy2sqIvqIrsNhudGjzLkn99BffPQkOC
JICM7iaZf5nE4M+0hAkenLV78Mg5M3j6n44CGvqMM5qC3fxRAb2aQxhl0f6TpxujXASligFRHHaV
RBUvs5mu6IweyflJCaxgDugJh90NubHH/n/zGetGidAahWd7QzumkaeP53a4zTTi6rKL2gaGKS1I
OMr6+1JvrGRyJpYZumgdy/xStx/r+YOavRArt7vjNzY4T5C3jDr4mBhor375Yt2wt4zircDpzmrW
9d/Uo+H+683GIocWoilHhSzCIhoBTsqb7OhIltCPfwsSZ1//xCZ8VH+6l2X8gN95AN4vY29+AIcm
ujBa66RjWSdHPklo3EUvxBED6dUL85jO6qnPyIFKZurt0LRsidWXKb0xlJeI6tTcjfSLS3wTV1t2
Sr0072vaHpWDefzefUP1zu57YliaJpmGaPE3hqlFB0cswEzFhhgyJcjQP6lUIoEhlBnubF8VuQ1j
NrGkhJ/L9WujvioVVU3eR4yLKywuNrHV5UWcdBpcsfpAzO3lnHgJ+BcGF9SrbBvQaLwfaReLzOuN
xVVWsrplU21WdT9WJ20l1KD2zxbjYoAL5SUXw6RW2T5zRAPNXtIhvFVtxcSwHBtdI5+DqM/EBbIW
mklh6bAXHxdcylkYR6fkPILwzzr1DqgzXHJAibLJxa7a5Lo2ofCKUiUGz1c/1Nn7UyAFRtAobvOS
gkCz/EBhFlu5n4+Xy8pyEawotTYhunBFyGdb6t7C7MaYFI+UJmAr9ks70k93gkHR89GcYUcvAk2/
F0FFjanm+lOnHQnY373Q/W+vwBKfGkhp2olgXHhv3o0im9U1MJRbvUhnunPj6s6HMe5ikERhL4cl
dr7UuZJ6Tskaw26uvvGGA4xIW/874hijRGPchC76K+3crnEVpoom+9fujS0OODC/oosJ24HsDdtk
z7zzITqOr9NzQuY176O01zYEhxmDMUHfLWYb4nF0K0yP5TZj15yPYI3zPn7tvyV4c3tn4Y3duLOL
2u5e2sf4L8GlBlCuBh6+IQcuxTCg3pDjl0xRHDR6eBrK9tVYauLaxeL3J4dNFepikqJCaIxb3Ulr
h0gBmZ1jxZD0TZsHdBg9TFriTKAtbUzFFprcJWJh9yi42ORZmZK6KhZoC7NZcUYj8DTfKofQbSZb
Ceq7hE3z/NE5urHIeVlI2jxLFSwuimon0y2kVey+pe7jlF/c5hHMtgZewYpwqI/DU4JGazaAIIIt
4fe6EdjPvvLx+L6cVsgGy0hgsM+dMNAh7DnegEMGhdrOnW7VQ+ZTjxP7g7KbleTOIEMTwfZdwOQ7
iVJkS3b1t/HUsPF3t31iouDp3+YdVfDbDYaNVe4UqsZCXkdMvIF5+FbSTob8WJuvxK7cnQDY2ODO
nMZS0bq9wjM1WNArw7RmJ1/y8hNZ3CM+G9+V0yeW1oQ1LOnn+CX8h52o8oN2Hj3gp90805nQPoZe
fOObccp0Xtswx/pNpzCwbpB9T74V1OCL+Zdfih/76ZdEaoYQvtXNWZ7OjfaNvtMTccY34RhKPmQp
24NW5EKHE3pPobt8KhJ0/mCawZ8+kpnX7um9WT8OP/I+/W+gKfeDNx6Tk+V9ld8w0P8bDAX7TVsb
YxyMgEZutWQW1cJh8Fial3jmw2qzm2Lss/am8k76XAddb1PXempjcmeO1ca6WbIcXV4Os3aoozci
xigDHHpYZjsZNWoYyJhbUKD9s7pTABIsd/AN6Ne/Z81UKkkuJ4cditIbswCKJpQqmPhxgZJzjIgT
nNDXIR9TvoOW6VkPg014u5vFbj4khygKK5G0IYu6d/Ln70Mp60cwHnqqawTtHRtJJ1l6iOjg23bq
qCyEXoa/y+PsV3dMqcl6Yk9o9WfMGP2RWC16+f+XQPBtOlWVrr2owcmoOAjSY1RSmfNurrkxwCWz
nWzVo9xgz/R4oWMsxdadeC8EhR/e6R7xxai1Y/+/uTJ2UKgZ8ha21q/FZw0D9uCZOxke+EiAzHRV
a7/FauMbhytTHWtTyc4cJtohvo5u7/e3oHJyxo/1ITvGT8MxvRuOhRtBzvS6r8SRyvfq5FVSFtAY
w53futfaj1n4wRoP103sX5A37nF40miRuTbs2EbHGhvnY/3qCuh2ISrRBuETRRlC2uPhpTT/i5xs
aLsJJtBTjXb8mWlE1WCXoeKbOBUMDlkgNStI8oAl7N1Qe3fP8qJj9KI4jU9f6nbvqpvF5NCkD5Oh
UZHEO2VX21Pld4tfI90T7ztoVF7/cARM8008Tfo/x9r0yZA+tZSONvX3ucuwaGAOyGTnTC3e9vG5
pP4+sbf5Fp1+rXFBjRFW5fKc5o+WeE665+tLtF92v3wOnoI+D6WoM9iVQjzlL+zBKkeDYnjbevVr
c2Rd6ZG7KsR3ofI4vnenqEMDLcgwmmN2dDqHRzB53UPuA9MfKnWbIfJhvo1nqBLkAiVssUlGxR8C
sOGgzkRfzkivOJgw6zhbq++WQEMT4kE/+ltFQQFCrPR5RYGEyYFEGup1WUKQzJnfWGNL4sW+AlJ/
2a3uJ5vKHIkUgO/gMaRoahuW6vel7IlZ7wgFpN1msCurU0DsSAKO+KYdMbYy8JnD1nBafQa2phuC
toLxaAlkMXL/VcE0WRO/aOoST/5tVgZYKxjnlBoovtrYkafdYRLkNslRlJSCBocW6O7YCKf8lNry
jeCC5vS6x/swcvkJHP7qaTb2cY6fgGcbu0EYlNQkzz6QXCxwmKtpiZQaCV4P1TI/LxDqq7P0duio
EcZf5Kg/7PBEOyCWCDNUqtlJsjiGr1W2dtuA+bs8gMjIX45G0HszBrUTn1JX/sWF/mKaw+JZSuJR
YKa79ai9sdyD0SZIj4YztG6Gx9LZ69/1B//Vt/uJfieTGmNa8O1CMfSbsTomQkpkOL+I9ItrXDZX
ZaWVSYxpdvRBxMaEC0oQsSHl7+zWjk9/1PNxiQj+IXbATjTSGpul6BO/zi17EKEo1/1ZmF+8Ynt2
k6MuYmj2sQqv0qPyxpxSj/hWYIUCvVzkkynxPoJdzHHgvMyzWq+gLmI8HrK93kp27IJGKLcNaApk
vnFsjmz64M/qCBezHEovmjYkkgYvV3N2tfxRiPG4XX+8vgn3h7U3n4xDEEvIkkgFIyxGiJj2muoJ
JfTZEQvO4rFph+Jsed1bKR4g8Au2AIqdgQAwlYOXVFeHtMG/2JFnK3uWSEao/bvTj1Xk50WbuB7n
McTHa90Z/sGhD8kt+2CRT+ULhC/8tGil6oliSjBlCkoQhanXtgu19Sl32Am42fpCMyFvZMPtapA8
gXz2OPjKiSkx1E5HdElTkMwXqWdradKpx9bQz8M/E2QwUanAxEv0yGSPQZ5R28YJg3NowKWy71/c
Ci9fjS31xk1jFtchZ6dO/zW5648i3voYKSDEpT+Ez6qLGaPPlZ/jMZ+2TRx4P42SgndcqQx4vaQf
5eh+wkiClBDvptRO4RAFz7KWPrCgs8p7o30eKDJHmWHDz2Xxy/px2DEJjSBqONNQo06eMsxv6uf1
rb8FQyyI/xFsfvhJf6c3l/7pGb9i7DXu6JVPv3PFpxaUQ5g8DWexZeS/pVYH0Tx5upn74Ti715GM
WlMOSVqrb8P5/a1beZrQUWm8/au/z5esIZkz1uDbRf9N9xZr56ogiDCJZeIL1ErBehAqbPlkHcCX
/aZnvjRSndH71Z0f++Kn2nTdyaLJOC/N8wqlZTYP1YB5Z35nKS4dsvK4n5Bf7HH5R9Pl8qqyOJ5O
6im7Wd/pqOrP3y+HFGoQO4CXRu37BmJlE5yrtPIgGIqHFxPv+iagckV+OLTsIaKLHjQWWFp4Zpfe
7kP/UUIbdPQyyW5oV7768TcmAijfOMRIksHKR0b3PDNaKNCde9IhsBzt0UBVyWmdiCT2pCxyEGKp
kWLh4RkHZ1vbjXVvVcRZRhngcEGsVT0aNRgoso9hGixUiyiV2ugcIkzaIM8rOyu1Z+ltfbYkF50N
T4yFJnH6f0LLzoLOHU2kw9/HVakEjnCQL0MD5JsR2xHANz/rkzc234jNSEQzX3jWwiXuegYZk1PG
nugph+Tco2ogPOLBFc10ZFM+gVH8jCioGtU4KeGRED8J81c5/twvBMz+ohTyAzL4+dDVMLPRiuAU
e15lHHbhC9pSXMxHOwWV4VALyL7gJs1INKnKVtBgO+Wb9lWLweeQupgsWuzVBP3k9ExLf1B7gq3w
xqIplknXo4PVycMPbf80ZhRAsU195eT/aUA0NvCCq8AlNRgahz3W9UflRj71vgTAz32kM+UN9IzQ
KjWefqO2RFyWDA42RDTxRSmj1tHsxWGaPyto1BlRXw/9XyHokWpYD1SNidqXHJR04rCEEjub0+pT
kSZ2Jc+2LD5dDzdqZTk4EbPYEkTGX5sesaRMxM6PD+mJoh0kfOErz3FslrjwsaDu0U8nzE7ZTv48
dc51b6g442dGuxr8uStrMBNP5cPABqNvTYBG6sUnqoGJcom7tOhGOSqNjj25Lqo3ZK99GdlyI9rX
PSJCiy9Hq+oc6wbLbaR5PqVi5+Vm6v47ExxeTMVYqysrPGSoDIXQBw0louZMLRX7/w0+xKKRTkoI
CygGOfl6Wyl/T2tHrNT+vOjl0s/Pi0IRThEWdj1oXc2yCyiAeZCPuMMA2QfliZE3pQfxUIzBH87H
byxz8LD0RVpELI8pmochfujFf3l88OVmJemkbGLHh4Bx27shGA8TBo/c+Kk9oWGAOECor8VBgtwg
LxtYrI7IBVFOa17z6XB9yxEm+FHQuslW0wS24XH5uQU7pvE2U/MTBLDxE6BGmxS5yQZEytvooBx0
dHKr0E+nUGC/Cf7y7flW7g56cEvCcufRzz6zsp3gaN7ie90RLJz+DTVlt4sHULiyLPT3q4jK/w+l
uegGcRjgVtV+C9MHJUuoMGK49dNZu7HABSuYIXsjZptZAt0me27IMKhbvyrIx+neZ8od7gZgiL2y
gigbMdvUdpF72kjKte6e3Rt/uOCsIcwW5iNMaHYu2yW+ytN7a9FDcmZ0J7JsD6P9W9Os7IC+tpLc
AR6tZZdOLJDAsuJC3DS6iVBtik4qzNa27hvB6g0P+s1vEMrtr6smQVtS02Xz/ZVng7iVKUT6IrIH
RQvT+lryrQRDnzmK/qLPT00mn8dauzeV4SBZkx3F4ikKV4wvdydrFokb0f76//gpPDFQIQzV2LK+
lTCc3FIRv+m9eZSTKRi0iahAvU99/bziP2zxlxPw2syK2CMYJyEKwmF5UnJoasq6Z/W9L8uaLRVT
oMYo30tk3Oym3dbFNourzZJnmVFVYvcOBC0mHWufCVLX3sK6RJnaNnUR26fk2BhkP2hjsMjCvpBn
nHdo4Yf6/G0HnSQBfamhAvYvETaphHT/4WVjkQOfdNCtUGMt26w9fIBKXeaMJ6YhJNqJqxNJA+kf
B0RF1iWpwKZXGg/9cpC8epcaGdw8cdgoLK0htHsqbdzjwKgtEy0fUuxUY3qWtchtE93WB+p1c/8G
vzHDAZKKFVxMtlFad0HT2n9I+64mt3Vl679yar/zXOZw657zwKCsifZ47BfWODFnMP76b4HjbdEw
LfjzLrtUoqRRCyDQ3eiwFvpldok3A9LdF47plp4VOuEuReAy25Tn4ON108u9iYxWyjSwjqt0j3SA
OqNF95RbLn34TVIt3pwyzkSuTiniV7O0wUXr5OA2tnY038+jpPRyQFA+82JmHJXDnjaUDqltNYNQ
wQSLXvqxTneZ/CiMf1RXebmT7GlDaYdWSGi3WJ59iIV3ccJRnZzJY+tdymlQykaAFgc4rV++JPon
fXq4vhzWOyMWY2C0SNiIYpTQVrT2AESph/7FeEzfqF52I7nV2XfTjQrknXzXbjov+ly/WF+76bdq
mTkWiy2BIaVcDBLtbQnKo5HfyNx6Q95k0vcX6lIwQ6UxZtvgRDfaJ2UDSi1XyOzMaTA20thAbuZC
ePKUGHso6SViajrtRCqfgwdQL3shQGQfsn2IRgWktwQ3eHf9hvKGyWgXSUlGtfFxPyNapoF+heiu
A5TMdSHcYTFKRCC0O4kOS96SyB5fQCrnquhOyHwA3lPdzNtq63VZi3XKKJIsVOIqoYoE0CDbAVWA
vqudy48pCmD1TXoogQc18VT1emD8IpQ9p4hKVuRhC6HSLUV9l3YS8IBBUQMnf8KRMnuTT+hq4SYY
VvOhC7FM7cbUZGZJqF7xS2BDKjuKgCJa9uTRwmLuzHJ2HnuCSXxrUuI5wwuKx+HUbymweX6cDuia
uwMi0Jk3Ps4SZZFsxlQbgcKKWR3l92r/3ihCW+YB1/AGxbgqoa+Stq8hw8+2SnvXmjxXk3ePGHUi
mYlSRiME0H5vCmM47D4hrHXT8XUI9RyveLUW45eQrPhW+U1BclUvOoyxPW2VA7y8XeoQHiT66sl5
sfoYDVJoQp901MvLT9VNcgjO2jbeyUde7xZPh1iMDon1PEdgCHJA/+eRu+YcgqoLrGduHMC9y7mB
cd64GA1SK1kAlEZY01dmBcFTtuHuN8oery89iwWkUUJrzAld3uK91gIG0DpKRx2NVMjud98AxLln
ATpXv14iFtuGmk5VnStUJq3aaw7DMy3thJZ0ircgqvBqj9KC6DiK7P4IpPr7arHYnlRTVUafUNZU
4p9H406oP/8jUwMa9x/tdjxmeoe0Gj2/d6741J8prRUwN55or4Cw59XucJalxeLVhCQNqpIuS+Wx
9aoXHXH+BA3t4jNFY//HR3VLZBRJo9ZJNnWQB3x78Aj7Nq3Vm44Ux9nQNpRo9w8RIxc3jdEolRrU
ljCfVas3aXIb1Peaxjm+XffBLZaJftIEuSQ0C6UW1Q7HbrdAw+k4ajdZ0zucJcKTxWiSyuoGuaY9
D+RT8aRskiMt/s2eowMFglI3gArclW+TPwrNLyaR0Sd5pidEROOpU0ooMDN8wMHku+sjm9t0r+xr
FuamGRM5zXssDpzxnwwUbqJ7JbsfD7Q9LvAsQPZSFZYiPTo9yY/jJrszI3gk3CjnatH4Zaxz3mXh
PDeCFaQp9feoaOXYoYll8FD+y03GcpTnfHpdCDLiyqh92k8f1Z/14R0pN9dnlHP8tebtvxAwduNU
IaiAc8aLue1uX4s3UG9AW3n5oKLXXR20xPyovMpIVUhLN1oWIx+hgtD6zgeX7z8cE6tClKYRkV6h
KhLYM3f0UE8bw/xnsMEAdO26NN6QGN0h1ugu0pAydMqssOXg0JfnzL+/LoMTIwFT2Y/zlplWaOUd
tIe8RXud12yVR7QzzY53f4eU6yHbAGWBkqTB/d5fF76eRFwsdkad+FNfZ+Appp128gEI4I+0j+A1
nv/PXGFrLhlcrEZfgRfZAc7fISoaFymiaq+7gvzIGdF1D9Kap3shRhtbIqTUpg2bECUUONFDyjn4
TK0Lv8ZXpib5itZio8+10apKRY/aEyA3sSaBaT69m9zCCx6MTboBrKObvSG2tDVBP27HtnIAd9ef
gQNcbiPLUQb+IznoCvyKPv86jadI/RpYPG3CUVfzTCwmNizLPJHo/eueQeCroy5AR5195IBAWzsU
myREL2/B2YC/WJ+mBtwsBWBkbDYwE0lZGTTROZUijvZdpWheNALXQa5NcOxa8YsqxZodR63saKVm
eSPqF26mIBfd6+tq3e5+/yHsQW7KETFVqe8nZub7qdOfJ9AJD4GPcHvCcSd+Edr/W5bM3k2SRUVI
aLTbSuv7PswOxBKOVmA6iQK+hgx4HsBinIjsRkHpXR/mL1zC77LZpoZQKUmqUk5hUtgVbq5b3g7H
ufVW8Ko3xBl30ud/KJLxemtQJmpBiNxR4ymgG5NhPGw/tgX0GMsbKfXk39gwvwh3XMbJWCtixG1O
aEmDus1u/EOOmDv6ql9NZItsc9rY7f43ymvWd9FFLmO/wixO0WSBndoeRkfZZHPrVrgpPfJEsYj7
nfLm+vSu27CLQMaGlUHa5SM9LiWTF8VHIni9/ydZdOsigrFggZKXoUyryjLxVs4fiHHkxm6565Ix
VEUgStQY08JXtBZRpFABB2j9U7X/PcXOmzbG4xXHPG5bOE9OXyd2NO5LLM2xv7t+b9Yr9C8zxzY3
TGqVixI9OdD2+uam9wD7vRc99J95yTk/ymjuR++bZCePPNeGsw7ZXgclEH1xpI1FQV/YgnjuBV7j
mcITQS31wmDUE9GsghbbyNvBxR07omcJaTvb2KUbqHKc25FdA08wHhIUuU179HYg/w50GwR8wnTf
bVVzJ+Kc6NGcovwPtSzbHTGORWFII34e7bTODq8FbrQgjDfVdPn/7CJ83x5sHYPaj6Y5URdBreGk
xondD89JEzgBRtxxy8LWHZKLNEbBKLHSq8h7UW1KEXULWqRxnhxhi+YqkJxwm6t48hj9IlhlJDev
0xjeTTOiG0hV0NOb3SGG4PJ6dH5xqLmMj1E2USGORkjl0QhhifFRLAoLLaK/A8PI8T9kjVE7yDq3
QUIbPcSDf0CweGN5GkoZals8clEv1sOsl5ExKkdG/0BaUFmv0Z8cINYUKqV584d0axe9w/ZCFHKd
B6gFRtbQiG3D3GT6V45m42x+thtCqro6aumi7zbmAfBAB+NtjMkjHvJdrrAf3ssc2g6OwmY7IzIg
APdEgECiPtSlW467SvGuD4ongnFUogwlSaKBG2Qp8S4UUMzV6Vs5abfXxfBsHdsH0SlSJ+hUNyNa
/LV/SnbBgSauJXOuc49c3smMt6d+aoowJz2PqY+gf9C39R7dRkhaD07xBrZ1y8XfWj+hfV/nbJVM
aeapEVAXExWeb2Sv2Jq5Y6JlxpXd8CAHtsbxgNarJRernVEZ6VhOpkp9PVSk1y5o1nDXULQiEfSB
ll4BfO443SleDKpsHgQebxsw+qMhnSSjn50WNoM6tpVQNvtPVwujNhJl6ltNxujivRai5ABN1w/N
BqlCGYGe2OPXjvwiP/n9BrKlR5WBkiZpgsTeiV50sHeedEf7CCI5bO9uQq91fs8/aXNmku2VSCiH
c0LL59RoH1luNb67vus4m5ttjYhNP4RSxKBy6zAapyC88QnH3eMNgdEfZmQBd46Wtuq1/hRWX8WA
V+LAk0DfX7hcxBzjJqQnR0kJ7SI6hibH1ecJoLO4ECCoVttHdO/K5ecMwWee3aCL9YqvxHY/RHGk
+BY9C76yViKhuaWsldwgL0cHsV0OdSEKVprQuw3yso11zEAgjHWFKFHiWtxOcN6oGC1gisGolTSB
GtwoG2XX7SgKyW8cLnmjYlTBqFeNL9NuvXCfgWQRtcCCA+YgC+ymMvp8eWnN6zERma09EsAUH6NX
BIthOsvZIc/vUuEm/bOWvYv6ZkuPVMuqcoEGSAkOR7RYp3lr7lGygxpA2iwlt6iKkD/+GfvnQixz
fNE1Qy6nmu6l6VgiM9xzAr/r5dQLAYw60OSuCOYm4vCEyGHvWZsigUWywGRdTnND52/QzlBbd2WD
sbVHejWkEwhgMKpHAxVqiDM7Mdh9KQcjyjff09QAknC8ckqO2mCBeEQBIMxhg5UioRdRqSNHSFL7
uv7mRXTY8qOGaEnYmbhf6lZ7lp/IiVZzUb9J2AIq40ZyivfllldRwtsCjGuh5GJAKro2DeVpDAPb
10K78b2B50fMMb9r941RIZksFaZBeyHNc+f6h8RrdsZtfgecobcqSIokr7kFeSdSxTNS2J9CkS9W
K6NblMkYpYoaffBaA4O2dKeW143Bu4VsDVIkdCRIqXUBOMLkwbOgmT/djZ8Gr3D1R2urPaFIZ8tD
tuaYfrZ/IojixowpxETTfOz8j8N0bsuOszw5JoCtPBqK7ltvM+rPZzrmFiSg/EQAZz2yYWplqoY6
oadjrbhPwTQaKrZiPcot73i3ZmlUSQNWrmlZiigzqwGA42mVZT1WAxoUZ5TBo+Zp95KXbCyXh/NH
1za79hfCFJqxXTgd6DQLxVqHMEv6gjRLbG36qPI0tHnW2U5W+811TbK2HJbi6Dl9IW7oJXUIKoir
kUcnwUmOTZsk7j8TwliX3ExMKSkgpMkC29RxEH8ctd11Gav7SZUsydRNQ5HQ1v7jSEgxlEOTQoh+
zvfRrtqOgp3dC960BdhOfUOp74RT+Db5yJG7FhNSdVGVTE2DdDazXZcxeE5UgCYSN6mcSQbgOT38
x08NiBJmR4QH8r+2vZYSGVuaDHU/iRSm8ZVwDxyD2/70Gx7WWoxmKYeZ0dhP0qRHBSGYakZPcaed
6mrb0aVmk+ejrtlM1RANUAeZInhNmRVSlGKJcAPybZIAtyB9zMPH67dpdZ0vBDBz1lXFELcDBBRI
Smp3ofDY/8mJZzkGZrokQWoNQqHZQVXjZOrjUKrO9UGsHu6XIpgTSSqU+TQGGEW8Tx7kL7SCSdqW
H4uzgMqp6jS6QFPuNqkzBvZ1yWue1FIwVcULNaHEbaCXNcaWT3dD+AQM0gErXRUlJwwSzih5a4Fx
Myx4GdKoQJbgv8j9fqhCzmBWz/TL0TD+Rd6DHC2UIGH4VOzS/ehpaLIx3xtviRejYSJ45p/oV/Oc
S5mMEUE+NcxECj6qbrsT7WBuNybonv6saXUhiMWmq7JEK2SqHfzyyRqfYmniTB/n/qiMyYj0vOsi
qvA6C83rUWs3Ck+Xr2qey279KTEbVoqi0BKs9CQ6SLV9IChMat7QdiRlf31lrxY1LOeL0QySGWJx
GygfJS5N0uSu+hDvWwGGPjv0Kar2KM4CgGJBGx+hGqsBaR+GjbCuyEvS8EbNKpCymAY0TuKXbFSQ
SBZbcZ/NGT9+oeBqrH85akaT1EUxIa6Fm5ieBqSpQIWzTxxaEBwfeCfn1RDvUhajPKSuzwuJQk6L
IDenrLhh6ZJd49IO/vyQhbbw5vo9XU01LiUyKqSQDD8RAtxTiqMmeuVe9eStjwxKcu8DvHzwpIPk
mD4aebnh5VX/bbF0Gd1iEkEKJLrPh03sI8+eeAPtLAAUvHSjbAvaIELjLgFoErkTvVbNtxw2o2PI
IGvWQJHo1W18l2+6XbOp9jlgx3jdyqseyGWQbCq3sKZGhxNG7RDZS0cC2NIQTfh/kkwEc7aE4m1N
1WT2HIE6CUHqaaUPkY3G1nvxg6AZnjka+7oK9nKTPl5fN+v37iKPmb8oFaJppD02SYqNV4j7Em6q
XlabMUeLTzdsehBUcbTpL3bi30IVlruxE0KSCbSgQDwUN9qRVkErWw1k6KDF5WkYGWb6p8PF9wlV
RGaASZDrVUZTYcYjRdSSEMVW7ifQbdNyMc29Ppu/MLPfR8YWufZgqX0t1FIe/fvh1CBubr6Pv4Lw
cCudJcCjptuJE3Veze5clowyz/bCURHKWs16Optoj+49mog3PPW2Q4RJ3f1hMmkpjk74Qpw0mFLY
0EaiyuvcHBsPGR4aXEVDdgYUVh7cCnd4jLEq6uJbjylFVLQ2/p6AhAcBT9QG/wYNCf22K8uFrXIV
sqoWRFodTHthlI3/FG9oodLkFJ/BIrbldjusO+mXBcMYpbAMxKqPIC+sgX6lbCSbcvLIe+Ilnf1C
u0r5MO2/cMwuQlnrlHZJbb3m9IOddkRgyU726oacedqMNzrGKJV6plCadJxxFDBRhdHGJKYjxj1P
oXA2+WwcF2tSaE1Ly2gstwnBMtQicly+U23xWd5kLh8j6he29jJ/jE7pVE0MmwDDou0+sje+5IhZ
I8gaoLglvkE0AYqsdELVHkHzzdEwnKGy9a9lkKggwqYLZo8eEo+2rn8ZHlChCQTt6h1HGGc3sNWv
RqqOUTKXtnwoT7Q1Eq2eO/kWmA8vf1rmulAtbGGk3zTfyhb67mVS923yISn214fEWZFslWuUpiRs
aW9uZT3GlaeW54QXX1oN/C+HwTi1ZRVISkdnDRiEnwZXQiE7rSxBF4zZ7Oqb+DdoOuhXXlFbMqNG
kO8yiEowrC44TsUdCXjHk+t+Ao7zP2p92Tf1SKJcb9ojpTgRPpJ9uunuKFifeIeBfSo+Vy1gbgM3
IpzdvVpBv5xPRosEgTqKOd3d+pm40kZ3lHfCDYXFR5/KNn+hZdeoBtlRcp7glquh148o3ze7zHi3
nZUOGgLzmFrgSU3BMSkF24r3cb7R2woEAKc2/6Kp79vxD/BGl6NmlIyiTN9yvUK60eJnX3al9OH6
ZuCsGjbw2k7+N5yPoHxqs3eZIjnXBfCMt8IcnNVaipuO+ia1W8oo66y2uqvc+7cU8Z+vmOkivLIL
2JBaqOS+hhQGjLfuO7maOjVgGqzxlsutuzouTZIsDdBOcPtZSaTXSBM1YLS2HntPpTitDizcANRl
CfhsA49Vg65wdmBLcYwPpMdDpaC0QHMM6wCYG0DQHgLriwZqdXP0OdttbVEsZTHaS6klpa4IZA0G
+hzqYJsYDUcJrzog4As2ac2/qiIG+qM2gYiUdKjmcpJO2sn6cFcVExDHirsmid/6Q+mMk3kDguSD
RtLt9SW5PryLaGYq1c4vEzGD6LS8FYPIqZSCs+hXwyvL0TEzWMn6OCg1RFA6KOhJN1Nt8pE6khSW
u98Y6BGhx+F6a7mKrdmi0x9RF3V9nGsKe/kjGIuApE6RoQoCpwIdMaTu3igBrFN9NBBGVV/qsXWv
i1uNeCzlMQainwqpiw3IU1ENPCvn970Af6g6mTj3I3vPAwel+u/nPXG5kYxVGAwrNfoJAuM9dfm6
nQT4ypQbylldL+jR0HUR0GiqwogxtLSOIgvboQZ1hx691YU/mrmFBMbAFFIdZoEBCc1X0cGh+0Cx
lrJT79KgSQ9Y1et3ijcgxq4kfjkYGRVndm8bSlfLw7Cmm/enG3MZDxuN7evSGlU6Y+lJewYB89bA
aADJtfstyIc184w4iaSYooJkFFusZsSCrwtTjtlr3+rljeLvCGoQMuEprpA/zPddHtp5+VUWeY74
qmAKJa1ZqLeWWRzcyAwsMlQ+7YrAAVgvXhIpPaQDekmlELS0xakaeif2M48YxqNlEm6r8OoOv/wA
tjzHEDVQJ1gWfsCIdnJ0FiD6ld2HDqW/AKjH/TDa6rOI/IjgqiNv0a6ZWm0hnDHsPfoK06jH6OP9
4KLFFZzD1sdup75p3GafbRIJwQc+9v/q2l1IZexGMAk+/mHIY76t+vuyfLi+N9ZOB8tRMcZBieuu
VwG44ZjxzrDe69lt0HNbXHlTRwe5OKw2daMVpopB9E6rA0cPYP/uFNh5atPUkt1u5A36CDb84AZv
9hiTUOlVVCCdDMFh7ujVeFYq6/kPJlCVgXhpKRIym4wVaCRZLAo6NjUqdnQT6JPpRRmXRm91KBc5
GqOVZX0StYngRjWecEsjztkXVBnTKqfkTnMIuJ42JvfG0bv/k2JbCGUUdYQORVkUIBTge8+jl3nB
wQTHhtOliG8D5GxLeIEN3jAZXS1GftoGKbVx+qfUFOx64HX+r3uyl0GxrQJTJA2apWNQBjLejVNs
KUS5saVAeOWWB4THGQ/bNQCcPxFw6BCWI7hmCbYm5Bzrtrq5FsNhNARpqiQWW8yYACBtRX4xyo0q
P6UF53DGnTZGU/ToiTNFVEFgAdb78ZwczL24H8CERbYYFzfFwps4+v5CZ2j6ZNTgDKHeVbAjj+kt
2YmPrUvjg8DsRt94/g+XHtszEA5lUBgFBhiVxyo/aQVH1a5GSbTFnWJURRjGVh4pGNKUOuEdpTIK
Xcmw52MUeaEVF5bb8pyf1QD9UiqjOKKgaLN6wrBo6A5Fpk5SABWFZjvp4Q2Bu3e4fTzaLe5qYTSH
JVtt0huQSvsAQUrhpI+WFznWtnCTW14tIXeMjNYoLbMJ+gHSSsUxtxSDpahs+TPlFat3lEYwvkdb
EHdqOWuU9cQCq+kAAIAbSju3zA/qnH00930JeOfBs77yq+HWz5GXNfRT04CfD35MlZd4GE7U/wn2
xmGGttn/iV0DkaABVBtJZAPMaiPKiUpoeaa4K4Rd1B7ymJOpWg1zaWhy/VsGc9u6WCdhRdkiaN9M
/p66caar2kZtV+7fWQjFG3cCmFst13+5PsI5lvuzdfsung0sG1rjC5VsvB7gZO+1NIBS7RkfKbWT
CoiUO9pNI55qR5zcrnB42YJfbJPLT2CcStrZ6FcU35hi03UAxhMc1aVktfTkwA3srZuKizTGVKSD
rKYGZULIn7Mnfwtz7ul3qt15RowD2IRmrOp2fMeNqdOvvTbPjOXoSJcGUw2xEciUX3FA/I1wVuBB
/CHO7WJRzag8C8Mh+kWtSXRK1TPozM0DdTY725Rs7QCSn+0fZeuW8hgfU+tkBbA3kBcWdvuV1h+Y
e+tFB/tOsyfcPo9Vf/2yZdiodDOomRnQLROY8aH186MyAZlD6R+v7411MZahKaZhWqAS/9H6xqZR
lQKgZh0p2JYgbR43HZcHb31ZXGQwE5fWUlJGEmRQE0FhRqIPAjoFxE3uje+4WaT1tX+RxhhfMhRK
XRL46SmqGeItjdnoTp7bWeJFW8o3Jbum7PHxEnlyGfMr1Kohmx3kSsMmG86RJHjRcGcM3HAUVZY/
77LLABmLKzSTMRXyPJ0I0DqIwX0xsdtA7w0mtd7VHPFoetYh9fqdyPNseMuFUeQpIsZA74Bs8jw6
M709Qn9IDiaOasPkb8q38ZmnzTgy2dL6QNPzVE8xsfp46wdfpOJomvfXd8G6etZFUZfg2qoqC9bi
N3WoZCEM/HjoXMlNoC7JYe6/2AYbi+Nhr3oTC2HMJBZjAVeNHlYJeVO2D3HP6SdeD1heBLAzlje6
WcXY1k7wlbjCJzAZuYVTfoxTu34hKGTgdSHQFffTilzIY4ybHLSTDDp23CGEtgvFDoTd2D532nOd
HnWsjus3a3U9LKRRdbPQ+2ahENSgQVoRnqXmZkw3rcFZD5w7xPYiDCRR8B93yLDOWv4s+h+vD4F7
hxi1O2goUxjpHVJuX7sqjBt6xuq8yctAasnzm1c9IF2WLBHF2ABbmsvtF3NWRIUGbDh4QERxqNLo
zxFg4c3TCN6pyAPNqisCS2MbeyXiC8Aj4Lferk3p8hcw6jEWihqMaEhg6cPZEt75Fqe9c3VKlwIY
tSiKQhyXlDSObMoGnDLDG1qXK342wAbl+hRvj1eht6aIlxKZfWymZlFmtGdRlt5H5rET35DpYUoj
OxUey+nZinm1uqvVZQuJrCPbaz3RZdqMpt+rB5kGaU7GFs04qPfinXnWzNlSFLOnywb83mOF+yWq
pj1KexIXrhRkriJxYarXNvRSFLOhO90gaDOFqABUr7ID0KiPqeu7UmZP9+lEKaNhyrJww9mDa/WV
S7GMt6qUSUQaWstAd6CCssdkP7q1HR+48Bj0m1j9uJTE7PYy0wPVyrD7Gm9wrU3qpvXWf1N71Z44
VQVq49Hg6MhVg7YUSed8seGDNCY1ocWWDUrZKBdacw7OOsKwwAPack83vAEyPldZC7Im0cXSOx3w
UR3tNNm+q4MsFzQQySfB5Xp5dPn9PKWaomqKqCgq2wXtZ5NhyQmmVLv1t+mnGBEWFYgjY2cjT8az
p2v2TZcvwhjVohcSStlCCAtB9H1LWWwrzGf2Vrvp0KTZnhDq2NB4VbnVXM4iXVebF9GMjtEDsRx0
AtFjiKkV7NxF0id42zmRjJtJSz3Dw8QLkP1Cl36XyuZfiCTVSlhBajXHoOvbwDMeyIEWXg5fog03
5k13+M93EycQSTYMnASY1VqKVWCVFMXDPxegZ5p2wDSzge5Ek8l8lPr1Ob1IY1ZrHA1tiqQXAqmg
Y9HcruSUrVJTdm00jKnrAfaQK5SsYfIPkV/YhfVsDadW9+0yf8dZH+s77zIWdmmSWmyzBDMXPQUP
czzsrAI08ndzkqtTp8iyZGBDi/KsdhZqpbOqVIsiLAyjOwTNThV4Vnx1JSwEsEq5n9S4pgLAK7pH
uNIpviBSgqg9oLQ+8I70vNHQ9xej8TtDFzMf5rQRP0zgFE8qi6OHVxwvTdJNWZHRxIgHFkGL4PAS
tqKJlDQQjnUbrRLoYdBBcK/tsu20RV/wfXUaajvKQH0H1isgqv//n5/oT0DDqyWJtMqfmdJQjtoh
7CzNiVMkPtD20qO4K40/cVbiz5OpIUUtI4ZgGVCWLIqRajaoENd1DVa8+lruFQTWMhpsyuzh0Lvl
g7j75n/9z6fhf4Mvxd3rlmr++3+4/lSUYx0FIWEu/3uOPtVFU3wl/0f/7PvHfvyj/96WX/JHUn/5
Qs4vJfvJH/4Q3/9NvvtCXn648HISkfG+/VKPD1+aNiWzEPxS+snfffNfX+ZveTOWX/7z16eizQn9
tiAq8r++vbX//J+/6IHjf5Zf/+29m5cMf7bFQPL0Jf/M/smXl4b85y9Bkv6tSrIqW6aI/L2IlffX
v/ov81uG/G9DERHk1dEBjcoPDbovL2oS/ucvU/m3ZihYIJoJNjJdFfFWU7T0Lc36N1QziposNHSi
TkT76+/f9sNNuty0f+VtdldEOWkwlh/dZg26QwfcPv0idBTK4A/8cdcVOhkRicap15zep01QHcdS
KY+THHdeK5SZnVdVXtrzi/ODOEYKOHHph8K8LY+Xv5lf6+kbl0/Pz0oduBoN6U9obit3hTgEdjHk
Y2UrxBSPr0+bbBKPcT4WdhJUyA/Ol0IpHgHaik/O14unr3+U6obg9AjlulFVxRuEJRrbBKzbaX7Q
tLBDBJJeZ1ULwjo5BXNNko7HNCnE4iA1pnESIrN1sNp7d/5gRZSxOOSwjHs51Hfs95C81yBs0N/r
UzZukzoq3BG/1+mEtj5F+mj3AOc5zFfzg0y6jtiv75ZlSwD9qNYnAR3n8wdFelXWJt6YP6NV0aYl
7XAEyst4M8n6KRa7sxig6bWd4vKDr8a3YxKFb4bA1I+GUQQuaaTig94OH4wijh+I2dXbQfB7J0i6
7Cj0sXlINceKsuw4v5JoU86j9WAQ1+kaMgAFKGH5iNBtChv7NTQtbizVkM56IiPcpvjkkNCHppWV
1E5DmRxKkreH+Z35cn4WZdPooiW1sbELysP8IKdieUiTAC0m8/Xi6XxtFaVum0NEvCwYxBst2UR5
kN7OD20vpbeFXGBuS6SDAMJ3MEmbQNVGp6wPjK2lCac0D6bGDkbRVbN2bw6i9iGuB1uKJPG5Hvtk
16Sitml9PX+ry9Mm7tuXkSTqFlnEGNSbpu/KSWaeNLMzT76omafL5fxanpfaVi3ld/PV5c3LZwVN
hmPsR4HbxyBBMbJxo4G3+CCb6Yj+aR+b7nIttX0GRGL6/utb86f8RkForCR/f1Sh71/+aH62+Ayx
MoRfI5ytBF29bZouO6cNopRxr96SPIkNuwUu/zaeTGRDe3PYx50Y2shbhLfj1H/Ra6m+J6VqoFoS
R/d00PXj5SEzYmNxaRil6URjg8MG/Vw/KYDoDMvM09Vu0hD6JR9yQCFis3b+gcSqfwBvin+QBbV2
fAPgz3pslp6RG8l9iFZibwja8V5TW9M1wbnFcQjmZteLc4iVayoqqkdkVFeZiqaxkcZuEA1/0JT0
LMnYt3ofNFst8Y91p3q6kaidY8Qfgr4cH5NyEnZlH6SOEoAwXkZ1Xt8rL1Uqo7GsyyPJbujTqWiy
3eS3n19fs8COFdXSoyTdB2NUP4pKrrkj0vmOr0sWeJj6EGSAJMFTFN5KXi53gz3U2kNVp+SsBGgH
D5PguUmzm1xF9/kgxSTY4uwanKNMSfZJG53nKyzQhQ37ZieWdmEubGFnxpAM2AUAZmNbM3ZBGati
HMw0PXdjvfMtITxNKLtXkpzYZH5MDKk8dbVQnl6v56dBp7xLkqTeBjjQe3ER9Q5KNUsb7R3tTRW3
H5OowqllFD8PhQ41JjTHXjCa22BSrLukq8C9OQKoXiiFQ61nPvIE9OmgGIbmzE8bX7Rye/7U69PF
B5S86x15HFC9MiFabJL6phjj+qaTeyLZgxxrDjjej21TdRvLNNpbCfX2mm1awds86KxdaH1JqsFH
eXWs5qewTIRvTyOxzU9SKTYbscChs6wDXrfIHAReTrcKRk3LxKnWFNHU81Onoh+TWFbN3jqIfY9C
O12WD5eHUhS+XQ7Ams3sy/X8mW5+kfn46yfnFxVN30QgittdPjI/Y75mRLD4VSiS0PpSSlmjRRTd
0wqgdARyakiCwExSxZ7admIDD1ZLTr1UQq9KWdYdmjpzNKFpUFRK34lHE+9oZpR++9Ag5Pne0KPd
62vzX9MHtSoBjzL/zeUdEiTRTij123D+GmP+GvppIRYsTwVqrK1axQRrLjeZXSPleZivdfrifIkt
KW+g3iO7IxN5C2zUg6+RI+rSBNlWCrO2jTTS9qY05W4rBfK7+dn8WltOT6YcxHYXjbetrngVia1T
XfTqTuzj2/lKoEZgfgbuzcm5vg1nZBVmXZgwrpIl67KCplJ6QlscigZLC/w+VoxDX4+Zm0+9fBd0
vWQHaZPsjCBX7ubXpEnqN4rSot80nwD2GijhaIfWAIdHq8qbFn29pxDIzAm9Ir6WSK9vFGoR4tRd
uXkXlDd9IpfbqQi+Zm0rHNoqCI7zs1TzcWApGwVb88d3OpS553astbYRhtNeyoI+t/UiE91QNnrb
Mntkp+q6MQ/1qBsHvYU/MgoDPtQV7yy5tg4g8rGOgl5ax6aRwLMgx6I7X14e6sH89pHLa/AdrGMd
7ad2L3bZeNLKvjxUuukahjmc0kLJ8ZPoUzImgrop/QaoGkULFa4E4UGj7+Rik2zBQ/OhRm3HVm2q
d1pp+cfEn/xj5gd6bV+uh7H69s7ltTgcJAfnPFtLzckVRykDFWk52FbpZ/ea0oaP3eB3m1JUe7tW
5X3ZyVA8VdWX7vVFMncxLBeJhkSZqoCzWEExJJBcaGx1sUhSZYxQhqMY+1Zv0mJ00zasvTGskQNs
+szGgbhV7MEUTkOZBE5TTDdEMaynSWq1YzP2PjQ6LmODtFvy/zj7siVLbWDbLyICJEDoFfbIHmrs
yS9Ed9tGzJMkJL7+Lmgfl7t8rjvu9YOMBOwuJilz5cqVUWj3P/a2QwvdJ3c4G679XcGXEVka0fi8
DFBXnWV733qO0pgbef9x65mqm56hUZjvCaTc99vY1sC32UMo297Z4CuRRKgUOzb8sYFL8H/rTa0/
Pg1rg6Nn1/BHd6Y71KLhH5v8KBQT3wrk8e09ObeXKK+8Jy8qgO/QSXyL3Pn3GjK+zw1pX0VbXMNZ
ouYKqo3yJTCPW5P5lX2MmuULy3qZvo2HLQn2bJYoz+t45f6/n9WPBLafHhZzIy/g/yOl9N5YltRZ
RuJ6y7mvbL/POGmuXR5hgt02HdFjE6v8yoQrsn2P+GQs1u429v7wqCQhlFqjvr0SXrRxlwtxeH/Q
dub2G9ofGIzACQvh6nn4i0tPy1Jdvc1N2ca2ppmLGbUa1mNCUUxX4UOHpOjBrl+H3sYR+4N789b/
sbX+qsGvbr12Gaer0+gyzXpI4yL18t60xHpxPYJ252l8a1t32xOGvLrZ+s+tM/R0uk9rs3UdBJ3P
VTA/UlfIH0NvOyvFMsT5Zx2/jb2dD2fS28mxhKrt+nPbju03t64lfRYHDDbptgMCa27s56VOO3BM
diMbo9PSz/qTLaIvne75wyg99iFHgZR1lBE13ljRz/HWLRoujv2imsPWHX2JJL6qrYCF+1HazIQ9
EoN8lWUc3KOGcevEFdNsXwQdwsLr7u2YfvLbOGhFGvodu0W1VktMKk+dnZk8/OhueyS37IYUa3Zb
JG3jAnlGYabUPmu5e92aaN1is8e6XaAUNOObCDLF3pi0WTVfGpINt9btxtsCy0bv5sYvkH9YIi9k
3bM1soM1H2+bxnrhMejYbz/GLGXjySOIKdfgLD8RC7DYE+R1sZ33qoNiF2EBft56fTiUMa5ZXbdu
7QzNLhtEftq6GSauoycnd7d1ifqSDXP94HfhHcXD5wu+lCiC3eXDtVogfixc0T5q11kHpf/jmMab
2sdtxz+OU8Xdafj4KBonu469muNQRM5H+Ev1yS0msd+6XAvwzGCYnbYusEMYnkjvu21d+Pc7z9Xz
mc8ZrnRdHrZm2ObzqYE8riNelbdgxSjI/EyBnS0fixoTXo3i2Odi8IILhU6L2BUqYPGsI1RDKdxv
pVimk27Z+KCQ5vCj8cDe8FBe7t0wa86uGcjd/Hy06T+RAW7Hdn49z6lwpEwtKdmNOJTdSi8tfXxS
tT9LvEDr0LYzbxWCa13AEgFZrb92d6LGW4ZT/KWtfxz319B6jC2dJzFilgoqc1uCcP7R5CG6fjDO
R4bvlhT0NOB9OBeLhysHOBlcSixJYld7rNhBB/VxVJONp8pzn7fGNdOCBzsv562bzf7woLBMToN0
myTLPLlXg0Ult4BD9cHk4WEYiTn7TIdxV70W0s/+aJVEYix8Jc+Zxz0zY3HLSq+9lGNkDyTolpcu
Cj+rqk1oVk8PW6MlvA4vpArZ83W238bw8OCJrM3bjm1s27vt8DvARW9ndC2KeXHudNVXwicQfKcw
p3FTi+AQ+jPyUFlRRsfa9dK5FV8LF4CTsKK7u2zs7jzku8k14cXvaE93/eo/rmMLuJmXrkDQZ7cd
vI6p9bitZ9dTt/NFNf8KIPeCn8OwAUWKqRf4lAMzDlwCaaafTQknKHkzIt/mYGpYkPBW+k8dqktX
QnbPatLsJYOgZtmE3acqKuwVhedoPJm2/4QiOPkRyqIVxOzFcATEVuz99XbD3v5UILX63AH2CuK/
xzj0Ns5ivdvbULlutWH9qeC1c1hm/WPfNvz3OdvvzOuj24b+Hsc98c9vh/49HoLped56lE72VDvg
CANPlGlQyDp23aZ7jirdPnNNzM42pjps3W1HwMyjhhbilUZh+9wTI+/V4p623nbU1MjqWLYBKF5/
/9AiRhRZafLmvB2StdXrCv8eXV4Nl63RuRoucm1UpZGdPAfNbtsxlXS4RFMmoHCyHt2IcMF03+2F
74oXP0KIcZgC72xph+7S0KsUkCCzKCkHh7pBABL26Hk72JWZcyBuBO71WuEpKgrnCUZ+htqqFd/1
3mL321ipSAaGNgIQfjUE56277ZiV3qmqGR+2sxphqjui1yfGhhoieE2/0xkfn9SohmtvgCF5Iay4
v7vbTrkeUUf0xxF5UOKI8n+63WzHp+2wbShayIM/9dOTgaU2Mq+CF9xVNjb4jZ3X8SgJtFvidWxB
5fuxC/UB/9q1DY5tb7rjNjjNy6t2l9/q0iJNjyuY9IF6ypfQa1OtxukXQAn9ORyNL8ZHNMclNATA
STxA/T9/MX1AC3jORB9UE6DQNa7lwv5uxOLcFC9E2uSU31UzZ4lk+cMkF6Qh13X4jMh5e8hDUcVd
SJvEk+YPqqvioyNgzCFTYJkS2ej5qmpW74gDvIT3EGxpgWtdOVUoSddEhzmbsyMH0+gToOLfK8Me
MkmLUxRq87Q1ef51Xvr+sV/gFrV4W0//bdW+hy9wEzhnrhsgFonoGkQKfr4JAf4C1iG0caBTXzu7
MVraxK7gFiTYVerSArmRLTCFsvMXwGwNPYnOxVTtqpvuW1hZoTmyWoUpETRMDYtuI2voUUeVvXBa
wCDren1UjTgHARK9HA1NX2qyOS1LOad5CXkgLrwsCbvqQ2W4PS8k/yMPs/lo+o5f68H9Mpeq3ueC
6ecymvq4s2SXsSl69jwA+lrEDKGLK4Ae/zQJuETEu+h8pA/IMX32W4c8BMSJzqxuP4tyoChP5X3g
ZjLpxPzu0fMXkbimvtZCyt1kevLQi6456zz8bdDQAWYzW6D8jSYDyJHUuaxiAncobkGG/yR0hocL
yzEdsjH/7E/mqBXmWgof7nGp7JdtGKW5vSMlQ7TfTgIWZ2N3IubWWKf9hOohTTg7n1SZRQcEoU66
D/IXOSyxo7q4pg75UteM7eFPlb/wPzf28z9cGkx5QQhRQgS5QP6AB/qOFsGieuqmzMqDLV2oZEbM
XlA+768mbKcoWUqukprkdVySqUyAC477cP2aiWHtrZvjIXTY5a0hguHRGf69H/z+knl9Fbc0+ygr
i9tbD+K+oPDjPaJefh99MCn/+3XewM2fLwhfdARwGMQDjmpg7zgJsqbGYbNQh3ExKs4aUt62RhR5
hXDMUgHjqMLDNmYqlV+4G+4d1bcvQwh9pUGo7DAOpnmhWqgHvy9O7sSbF6Af89W2ujqDEWqTzGBl
R843u72z5cOm/BN2b3b0nCX3YhX5xa3Wvy+Fje4wIqL7tqWywjnCMAaMvO7YmnbIqoRZzvbLdqoo
F1AK5wXzxByI+/x98kvHAdxvH2HkRRc8kvxp5qo7ZL2u4kE3w4svDRxQvDTa081Z0Q4OambDardt
bg2I1WVCCmL/MbZaFBOm6DL4hcu8sYd+fhoARUPuYwKDWL7/vpZDRsq5mmmNWiShyx9Y/Yz61tW1
qXj5o+m5Hvfd4rdJn0/5k5YRv7LepM16ca6tuxNb3G4fOhDkTeCA0pMfWS8pQrB3WPaRzH50iWQx
JdMQ4oPOinkv+uzilv1ycpuCxzbKE02DMbblzjGc7SJTN8cyMOy1LHN7FBL+A48G75RPyOrq17m+
6xk7CU9+k7lD6Y+xbUcwRjvNlbpuPcfrMmgboxAlEIxpn5eT2ncVITfo0SJBxB3KpMBSd12aNjGL
42E1qLLYrecigWSsvbUNFMOaan421INsgA+ERFm/uM6DVs+yV/uWiTE2boWwRCPJfmxbaER4WXfQ
NsQSU2C5XCN0qKIqtXusrAKWVa7vZG2dL//PnxUCp25EQHpFQDvg76g4HhiMM++m8ZBHw7FcETwv
D8kIAxIA39aXzTgeMc+8DrrsT3NVXricR+i3Czak7G1TkHJMt0FUARphvox255RiSDu/H9Jta2tQ
hJkdsmi5Qe8QIcUfO6QIjhyBaOv3RxH25JSPWGrt6gcsUWQexqzRQHTtXjUWqjtrYzwGoYSOQGai
8S+1dc8FCb8ZKzMZd92or6izpK+Codm64biXxIYpRK2by1uzZFSe+xzMKkx3XZxRLc+8BIo4ZzQd
iEcRJ83imeGBz6Tprn3tLSdC+l8Jem8pcu8+KRj3WLAjzHMRqCI/r9e+9F1nWPIBcQFSpCpfgFcE
WbvrlXB3gRPlTxmNNJzBgJwKHk43x4ojuP/V3e91fXemDF9LLoZ9uCB6FG+Do6jre9eM0NmfdZAo
2i5JEDj65MJVeJB8muIJc+4HuENBf0WctEgHhTvqRW140NGcP8i1YY3X31fUUeXdTY1Dd2uW3F5a
woaHXtU7D6v6Kxns/EpZkdq8y2OhwnYvV7i6WzFqtYHSiyscRIpWvHobHWq8TDRELZu25A++RUGq
qfWufRHwh22Ii7pKS898GgkCY/E2ZiRC7LqmmBHWs94O/vt8BoshjuBPH20gu8emdH/Bd/yXbQWk
EOr4LhgibuD/WwJIcF+VhIf9wQlclJziQLo868+vqlvyszO4EBBcu2We37ooOm1oEKYKsndsjrom
I/KjROCnJhJBiqSpIHWwMqWGf4Fly78hO2fvepXzEtaFc9pisVvTCLEG3pqVKAXYA7wH/gxCFb+g
1OA34RbnybrdmS5Gn00PR3YlbFQtPcBSHD8GeCwwaOSudhyU99WIX0TCAQ/cKp1yVv+zaSuJ8Ofb
4HZMJotzRKLlCEK3Ss0WJl2brfs2VjUzq+O3/tvuWlZ/iqlXZ2Ggul8arGmh7OSh5oWEVD4Htdn3
qkRJT3cHXuy8Cq8BK6p218Gt2kO4GFWBIeEWb14K3MvsAHDZJkMIS89zy/DM3Da7O3L5DJCnTWCY
sLPbR95zWA1x1rW/EjvZ8uPffbJwMHzQufyIhf8SbFWjrS2TkTo0ZZslrFD0JBlA8P1Ao0sTuNMF
JS9QWxSOSgJhagEOjYKrrofvm43cRcV4KKPidQq9OfU6YTDtlV3cTPa5Azfen+yQorCUSEWZjOss
ujUF6dSBDdUXAEXmLnvcwsp46tbyBbDk0mDuWh/n7BZpLRPlSxdcWBB8dGiWa9V0fzVbt6Hzo16W
5iSmebrasJmuWFShF18gFcy0QxPPdf1skIsTVy6EoK1DvbT2eLWvF/JNchfawmMykKXEfDzuZD/z
cw6r9IRmv0zshAcBzg5msHqowzRc/Qk5e3maL15amDFKukrrlDbg1GRBcSQI76V5Hbm7PPOaBOCz
2htdjKD9da+REN0Fei/1daRudf0xjojJ0fOzPMmactypYjXOVj/XKxxwjsbmLCtpmt2wYt5cEbCn
qIsieN1AE+mS8aBD2l6knBCJg8N689qcXLWu90OnyoPNRnHE+3huco5CwjmbDhp4JnIomzbFH9ji
yWQNZLlseFpgkRRY9S5+lcs+HpkcL9Xa18zS8ygLAGZsehWD85uTdf1t640LgTqa0y7HPBNZ4sD6
OSJRrr/MYwRgeIILnpTT+AJsUt5ACRhflsnxjkFdRomzIICSRPOLi1oWI8pavOQhWJJSTMuZU20P
A+wYD9IBKQSp8CLBT0m3Lp+bp6IV+mZp/dWMxLu3FZOvUnxEyNEe8KKiQvNYLlefBvYKs55dWvey
CBEOMTIcCEwENF2ZOb8wK+lKY373QaGsBMN/aGBXviPrAtZ1xj4KpkM42el77y/PFmyfFKqhKh1X
utLWzc0D04qeUWj1Oplh71pJjkuubQzyRHvMJaJ7Han5Taxeq2Ga37aut0hxcRg9aOLSS2vIjiDi
fOjYCENOtkg3KAME0FH66rVg5kWohZ+KJSiuFUxtxBLg7vcorZv8qoLSpoT3r8uOArANKaiwqAfx
89Ivoy5vtKbqABFMfQgXf37JvKW4lmz8w/c1og4D+AcM0JZvwwTEDy/dGrZuQQYL0xz5NLbRfPNX
B07U7jcvg/0Q5YtN20wjOcWQ6MMiVBk3Bi8tlsVUrkaUV9XtFXXrvpZeUR7JGrbdYrc5orO/iJtv
+i/vr5Ih0uYyHkDf+r2qBGuJzAj+hsNgPOdIa7+4B2szWM2O84B1L6vU1VYC6IvGh7p1vTyKmy6i
974bXZSa4Pkldx2bqHZ+msms7mVOnVPDPNwlxM7OfJnLuJtk9LA1CLpfAr+PYIVgqFc2O7PeK+MC
JW4+zRLEwVHyO1WcxNmIkLlYhvLDDFfkvrgPExLPC/5VIhj2UaCM0B4xHywrRY40kR7/9NgAHkbl
ejDlfiX697+9EhzLHV4IyuC9v08w6Gid+040y8Ocg/LVtHn/oyFZDUgK0MuhVZFO+1mg8jIfwyOG
SQcwoW/z8AIVYzeO6pAnUVNmO0N19OirKnrETpCFpitoTNmxQKrS4xLk42MJAB8kJzwVP0AipKs+
R+Xn7etX1dTtqcZyan4lBf6e6QWMAsEGMHBXjMLFm/8OofIGA2Zb1MtDBiTriIh4HwDIH2bIeREI
+ah6vG5NmZMqhvfbH97G5mpAdkdQExS5buoLNdzbRxEMeAs88RZ4ALcGAFK6yI5DgxTIMkC8PBxJ
7C68uPWG4AMolkNWmP4KhJzHMzHevu4GfSe5HXYZtMOTNp+r6xh27c4wBVXmkPc7Pkh1IjokH0Re
n7pquOd+tocSWfD/8b3wEDcZGTye6+IG/TwrdFWlWmP5dDAz7oSWllz9zkN1sMGDliCDToIzIA7H
TZdAyyC/B0aSk8yaTxVjwo1po1ADjjYgkgzLAxTn2xigTdPGstZBWkTVbnIi/6npWfMaoDJI2bMX
Ay7OLCxskcGmi67kQRXeh6nKzcWJhDxFnnPOxLQfbA3dqnZVQBLae2xn86UcAiDYsv7ue+1hhsjV
H7rq7gMpw9961qWO/JKDIcvi2v8F1LWp8L2bV5DrvVbR8f1wzU/++T6VU4erEvN0iAysHG/9+33f
N6m7XsS2tY0hftFDmmrme1WlYc7LFwUBV+Qk8N3Dkq/GWbUsp9ZQpE+H9T6DA5H22ZLf2uie55GT
Uncgl0VLeZprP+1XjmVvRX30u/Y1WOBZegFgR4b8gXpkS7I4/YlEfHkYuwiveIjEUpnB5/9vB56s
buHPVw+uOHeB8nLEqmCG/nz1S9+6/RgAidE54XFtG3ZgqNmdBKR66Fg+v/TZ8CSqCiaQT7rz2HQi
daj7O26OQrA/y0CgMv7VnyLnPHfmmHVa3EVRi3sPXoCbqz9nsPSu7aT0SeAJJg3r4N7Us7sPTePc
o2AZD/99TdtK8P6aIOpHAU/5BDGvd2YAIpXFSJZ+OgT5hHRVH9n6jteAOhbQ69R1UdpVS2KAtV3l
pDMA8cFfDfR6o4QG4gwSP6IfjWMeEdW3j+NUkJsDyjFqVBSF5de3JlLBHmFilRDoOrj8OtNKXUqR
m2sxDrWKt02LJLPrvDbLjDRZUxiEj+AEqYDenM7Jr2vIqJnLOtW9GpIiV7cA6NQJgnXqMtUT2ynS
BagN63eIsR7afgTBo2PDngPpiruW6os3IfKbSZSKdDwTTyu90MlYs5s86pxFQ8W9crx9Vg0I+Apv
zh8J6Oc/mlGJ755rql9ArnQ1O94/BgJkByzHKML/3j0GBRJ87+BzP1S4XWZXNaA9j6OTPfT1SM/6
O1n0ZwFtqvssiXMHnzdLocZ+BX5FL0KZmwZ7+bxgsT+zwH6DJIN/3Rrz95YCuBQP7sD2AaFluuRA
NB1VXue1KUf72ra0vLmNVbeCjSKWLeD2APIiUTf8IqM9/F+uFkx5ZAAx2CfI/Hg3jfiNYIpbvMwz
XSCWlAd9rDibr44bVYf8YtsM0s+8+dPm4gkShEGDOFo5QPTX4k1wFoeey1GdxCgMAiXn2ema+xKG
+iCJ6s4g0u0z3bWgq4fqiJAvwLXZfGJljRgyalQkCNSMyaI1P3LalLuCheDqareCb48GoS6Z0KG2
KHXlgHi4Nkr7/MA69soLeBNb0+W2v0X9cLOL7WOP9uZAZ2kfqLWHRo/Vc95jxp4jaHcXU3hqEfLY
davPEPJZ7sJ2+eiR1omLpevhahJ9DoUDHn7YFSt2Gu7bAUB1lZX9L940/+dkVTBsQwBuSGoLXcSp
QOp4H7AT8EH9ORsQZCYnYPDi4i7BfBLIUrEdrxM+eQhGhSWmd9N/lyzSDwWlSR9GB15hxWuXetgN
UFMF14h97WlHV/MWYTXt3pwFCQ9ZtMbkbJbwYEBuQ2b3uePaswaBrcj8iyP5mVqvPAurmjhUrkpB
C08G3dFT4BiaDNDFgwQp+HLgdtG6wa1x/N0whu1JG/H9F/Pf//IqrpF+Bk6Dh5vynmFKZKX7vm/G
gx8iahRMn9uxUV8rf9B7h9gqrd3ommd5+eBltQe9gAiaWzwqX8JJq+s48V3utqfB7yqkCAzixJqN
OBmG14nDn16WtkeKjhsPfdh9CBYjEB7n+c64epe39ptEIOa0mQEIf9cpc4+2sDRltHviSMQI4SeX
I3I2J/9Mq/rRzsqDJ4kIOBJjpuMwQSMBhQljJyOIlK3W5Wzpb9kMnsiGd+kV9BpM1Rx949yK3tAU
3BVnLzxbxXxwyM4hnj12M5By1HVAzhOz0fMYZtHzUu4n4G1wGMhFWzveuqLuk/+++VvC4btZD8WZ
PA+kzXXee2928b60ANac4UBEj9CmaZ5ZPv7emKC+FKrHbC0YOfhzNN58r3DPNHMvY+2r08QCPwa+
UzwGo35thvIK4hkkg4rmUFNOTu4czqeiWhBqi4bPAUra7rCeLYh0fgHPnL60+Eghl/6t6YLiVuXu
IwiLxc5GtTpiDfoEOXOW6hribcTpVZPkA8oK9P4JTnIO+DBCoDUfsPY333xTmXjDO1jlTdfI5vyy
tPpF5MK7coAkrPTJ0c9Q43triFNFgIzWdFwCeOa/b+d2u97dToYgDkVEHvY3Jqqf7ROEXNWAKDw+
bRnCnUbIa6/6MlZqWFApGF5YMTh/mGj40s1eCf+jxB3WTB6ADWuoLY03MvPXovIxJXcDAQz0Ean7
CDsv+mkkoLZ4OP/Fz8b+5Pv7CfbuLhvH7HMDtyruFlSodAodU89AmR1ZnnEhTfgwVNNNUp3fxtzD
U9X992Isf5GoG6yr408XjuA7pIkDqKAg0cp9b5jha+p6o/EehQu0h1qrLmYe6HlQ9U0ORXGQjksS
8IV0Ar5veKVIycOSF7kI0hfVbjCyTgLZ05fKvi4m8o+D2zcnmdNHWc1uPFuORLq5NjeQoMLTwCvk
72TiYFhdPwzt2N/B6T6UCA+AOFkEB6sGkFgwn0rEOgak4BHkXnH7Hf8g+YTihrvRIKcJd+f7NLIn
F7KtMS4W1JKq0HvhzO1LE8RkzWlqo6BJ/YYhVYof7NKymAxin5kOLqcZaRG3JQp1RlwDe+pexxXn
BsnCT+UAZuJ/v1xbbemf77Hnhmz7XMMAU887D5LYZSq1E9aHnAPt8Ad+65GMcgsVTKsMYtTJ1oVl
gqqAiLLy20KtfyNP27BbSgKi23rC1mTBBDVKp533P8YiuJQ9rMekCMr2qSUuSzInUAda6/ZpGwOP
3d3N8Bn3sPOzm/LAhtg5vmW7spPyHCqUj6w4aRPYne53P0+DTgGqG7T/yGuqd0WOktIBXPHYlS5y
FGeQ77ctZZaHKgrL49s4oRlpfxxnw+lPov35wWIJiduuaV4E/MgDCmvxVGa5vIlAQJM2WPTHNlff
OjlV5xF5h+IRLgTWr2K0YNlbtXdoyT5arRWsGIBdY5Oxj0ukh7jSZLppYbprZ4OP0ehShJraMqkd
ZtJ2CQGXgEN4g1BBCslJD6CK7m5VtFTVEU+pP5QcUbgQQVgTw4j1fjGpeP/2+SAVhhRd1Chekxvp
+yQxv297h4ZNcbDWF7fcZwcth/oTVc14Mo7DDhbr+pdw+ECbfvzKw2ZBoGPMzn3tL69OkT1OlI5f
/WnRCY2IixL3y703COplpeB72k382QysTbxGzV/gOb7aMa/ANB3wpGuGqr7Vcs+1F/wGLnYUFy7J
X3NZg+no8P7iBXIHoK5/EaV/85tiuG89pAR3R+7JesfnDtxSjvleaeHFDhi+exQrc5Neud0dJRrd
E97qfF8S6EIXff4K2It+WHtwl6qbN4H5PDjFq/aqb5EJoVK09WZPwYnNcFPWrmM0v7h0rOKtO0dA
zIZGJ7y19JEjZS6DVfQ1UEI/5Mj9hHUb9SMKuKPKZdM7YeoChb/atQlAY91zUXoxna17rTkAolgv
cbQoAnZeEz1NdEaeGAv0b07hXCTe6z+VA32Tyom+USAEsYyALpTT5OxBC7dXmQGX8zNVHJlv3p+O
0Lm/nS5Kxb/5E+h7UZPVp2YKnSRnBdL8qjZ/hDQ/mKcguVxD3qI8Hsik6bxwc8Gczo4lN8huAyV1
H0w+ecK3Xu/opPoPdTAwLNO2+wIay3cBDtt35Imc8TpAN0Thj3cmWeBCEdWsxvCPLByeJ+uBdE/V
t2YSyFc2vDBp4Y0GATtsVX9vmXxyf2GNeOG//HvklQMCcuEHcw+K7u/ckjYUC6poudleDRm060TQ
xqag7NhUU3b3QSMB2bOo7CGElYSXBUDYrgb7CATi5+2QObTiPAzR6zQA9H5rhrWL+t9TCpZQ/DYu
Fk4vgRj/OnbrElJkSPhez9j6b0fPfYlcEW+Su3c73J4jhTUHHUWuhLGNNbY1fqH+2X0bq1HBMu3V
qwYCM8RNXuAJBORrnZHyNPZFddClhZXQy8eIkOzZYfV4D/3JjbfxAGhnQhvPgtadm3tvscjlLdQv
D91of581TZFtR5BIiHfqu6B5d9yc8K2ZVWgmWLVwysE3NXE/Eciwrl1jkPpcTLCtVlxdItMSlY4B
fVWEjUGKytQy0VUOKGzjRlofzoOFhzcd2mjy4iy3H1Gbtr1qt5bPmeycm/El8reMfN6GpDdHeysr
rBe9R47a+vyaz/Rkg4z8lkFrIancwXuEBzidJsALZ1Rn8R50WeU7x8VEg+zNr6JtptNQuB9diHXA
M3T7Ns79Hoy9EOtzLQsDYXmU4JBF1XxvxtdIdf5XKQd3l80oFaWRRL0vaQc0E+Yp0t7ojM9LIsl3
BJM/onK6bI278hy7nJk+poxMF+if/LWHtXJ1Nte+rkU6F6I7bad40FpGjSSk1+Lv5EkvqJNQE9L+
LqLCvw47jeADP0iKZTeEIB9A9KZmTuwybx7jfmWf/dj0xNyCCYtMhqbEnrACnr/t/scx22ZdFZnY
UYNggPHzYf9/GPuy7bZ1ptkn4lokwPFWsyxrsOUxN1yJnYAgCXAACQ5Pf4qQt+VkZ3/nvwgW0WhA
siKRQHdVtTF6fUr+P7/Kfz9+QocCWIqIG4VKLDa2v29q8azkRDE7WgKxPS6dpMZRbNTKnfk9W9iS
hEjaIfo6ZlKegDATQAziqgOoncRklVe03XhdCBTs1GTWkK0zy8KGgZeIlI4xtsbmkjKW5DPgnBGs
1qy4MUZz1UONTo9esMjdfI1TGXKbU1N48hafMDvbaYDC4rFHnmyQuha+p/uTozq2/t8bMMcFVOj3
fa6L29JUxxwnJgc7MAQjf/8scMrraReJdA3g1iwbS6TYRucHq7l3d2mczlkzF5ux1KVZijq0jrXI
XMgFhFGbp3O387DXZK7YXMYRDXpSXU121yVqPGO7IgqOxuSmGbK4OLltnLI4pspxb2hC1NGbGoX4
2FGI6ih65d4UHmsupk87l/FkR2Ev3NA+fI1toHrTau5suZPER+LV0bG1ZTB33YouTfc6MFjZyra0
hUQ0iY4kK7wtK/XZ1hQxxKnRlJGd6mQKqMp06UJhoJr1Q3uyFCAUxpbZiBamJ0vH7HVI6LDMYmlv
TLcQ0dzC7+IJf3V1K4lCbAhPgteIDNUcp18kcNweGsJFuiC1Sl5JXw6bsk9swHCxWl+BBuC/20PS
nC3SNOfeDhaakP6UUPRC3+qXeOTYyJzCgzDRnBKvXJpBY5KaQOSwb+XW2IK8B98AaIeZGb00Irlr
OhHszQt4gyXWNFKgJ05LQjKoOo+LOtY2QluZyBce4dXaLMaTlO6HzgMMEJ7YHS/9snZPoWd9G0Hz
A4nY9s62TLsVA/t00Snmn/3erY+509/UBWKPc9BJvv/N10ylpP4xhk6Ao6KeDgWCPLlJe2+PbfqO
KOejGw2QgvJ4t/JAVL+pgyw9AVhXQNgaHvgbtdO5bzaE/DIfkSchwtOY9+MGFb/GjelyWkAYQQ75
D5+wherC5mfspD96f8yeCl+PS4lE/W05NXgj49IMAG/9I7VTiGBwBlUySOttpZP3s8SCwgUwLJVe
ZKPOcY9rs/tY8+weO7FnGRfxzvSAO9WnFixvxpx5l4llFoXjnd164gzO1tZqXPqMLAWC0nIM5qZr
Z4ja+k5aAb6QHCAHUu1cjdvLKdSWfZNSVaW/erxJZyT6nPttMUe0wd+YbpMptSs5cLydV8flXMny
0LOgPuAgiVACArqrMpDuwnRJVuFoIoAWMT8p80MEuMhZB73b4luvNdSt/+gnoICvW/DnZtffbWYV
dFl7obsIhbdr4so74QlOHqeeDzmKkydt+ghkyGWM1JKasRJEsctYM0Cn8P88z6xpT6v8r3nTq5tX
+Hw98wpgnqGKmN9+H737sJXlD2gl5IuxLrw9hzoJxAoEXeAs735rgm6ODKjzxjgSYDoNw1MzWPwm
5o5exbZPn7ysPhkP1RfvAa3qhx4FH9ZD5Q0ArCb8TNpUzoxHEembAACVF9cdvSUt60dUNgd009XI
0dWptbJxI7vzsginCYA7X9yxecIDpGKzlzgsFJvZnvXo99p/QarVnltJ39+llhetrEiMO7OM34bx
ZZnKTZzrMqBNY5n9dZminjKRdh3tRC7seTGE/2OtqAYyybyl0Cqept8Q1lIWjgkixb7Bzynd55F/
TjL8/s0vGdlj5Dj9Gtwq6Z1JykfIkWBrNCsQApnxKEpuK57SxxpHmxkSUh9dM2q6KujDieGotzJS
bDuMFDEMb7Dz+ShQPw+1t/SmrIrm3jTuOKcdwmcRMCAe9c4e7k83/gCWHoMQ7bmGCMjZBu7OruLi
votifq65eE01Gb9rNbQ4pGT2KaoTghBslkDlEQNZx3GUI9bTqLnYFH6frUF7jF7aCI/DycG1OPZH
HQ4xOF7vL9Q2x5tZQWVPkZ0PatynHVsSGzfPDk8vw4BDBHrmdYOeN1YqN5BewJ3cSkGphNzGd8u2
fpVaFvdW1KSANnTQDsCX5ZypdBbZXfZoTU3aAeofUnn24xQ9r9qHEYmPxqGVYGGoJIUy5jRYDBVq
7IqwvjFdy5L1oiNrlNEIUkVOeH4hPcBs/83KwV9KqPNdyr4EClgR8O0r313kpVd/S5t+If3Mf/Nw
5gW6Q9O7hNT1NnbB3gJ4uHgkqXw1Hn7S31PRAEXp68dx5JCpajn51n9eMc/6ZUyfF8Yr8Try7dN0
uThmrvKPowiTx95F1CpgoMiVZbdvJIL67tQFSBJF60eDLW3L56YNEBSD9OI2c5f16NHDJFe2jKoQ
sUtdTTzCms5kpoEokKTaZnla+ge7ZMikgGsowDpu6r1w0o+mTAvQwZxmd7XnFB+48bjalD/e+nap
t1qEE833cz7vhLUuM/sXbisxAu9ocFhylp3d1gvLaz5sVtxaGxm0AMdPLmYgwlN+b+fJ9moyV2X2
oxOlc0SiLbp4Sj9+qvKKAZQbPGsE+W6imLyEXuLfuKgaeirzIj5xMNTm0rb4ukcCFcWJQGBfNikg
pmbYOEJCEnI4lS5nBDXYrZkILbXncbZBGju6LAMAA7Z9eeMiFHGwI92epFEfQI9Mvfy3HklFh+9f
eIi8rD3ZKC96h5yNutPDIRyxycwsAiqRn4XRsaJanjLZerO2A48pJZk8mUah4NEu9qJbe7TnNYqk
uCpwHljqq3uvR2WsqVcGrYMbsNgESY+6F1OPJSnOFHWFZ+LUlUHhL/Ioz9emSwIQGmwI0SykU73G
DGeoyhPZGvSB/qEk1i8fhdrfiwyxKaLVK4I5PrKpo3UbKeHdZhZOkILJ7JUwibwSXOtI/mwt4T2E
OrBWOc/8bcir5hRZExBHMvku13kI1pDrULIiUdbdBIqsE+TNASieuhWh614iF8khK703V0k/gJ70
6VwBB+ndOAIoIgvPGuMCSM7KrYZgV+OIfSinJtZCLgu79OcmnGBs5kpWbQh5OH6JRFztZtBzk6c+
s/utVrGHc90UrLiuNBSJdTC2ywCyB9eVhpa5qyrxyAq5/e+i6OOfgyNnONp5byM+Otz9RXpGWjlA
Hj0Jb0oZaJyrgdzTfTU+fU5qULMR2FzvLRZAd5lJIeTlVi3ADUvckd5pbZOntChmlNXDC8/T4sZG
4m1RuO7wEpXYAfNcebd/cSOTG9RYv7p1fUJx2gdLfbIHvS9vRMuePaepcet11dNIgb1BhLV7q9J4
WUAsA9nMSi3iTBbvfQwtnDTr2TNu2nzRltQDMzBM1wFqne2AGcx3vYRCmTfyJgQtNmxPaZWf+BQK
tku1qFjj/xhJ7M10mKfnnljDCpo/eufaor0lZYVDfk3rB6AEAHLLEvWeFMksIpX65TP1bCcFee6K
vF1owZNjmrrWypf9JvUQWZIVGb6F3puNtCPyVk6xGdK4BzCtGL6l5bsxx0n0hxlMMTYb+7G5r6II
ldr8Tm2c2JaQvLcPYIrVCKv54o71/LEknniJVIpjItFsZbrQjimBWLb6gxa6egTEe2Fma2aePg5f
qErKl0jY4zzSabHTGZX3iiPs4zo9oPVpSZ8Lt1uPgbLPkDMTd43V3XvIJD1zML+3vGyhwBnIRweY
N8RNkFsUEKWdu4hiuqAaOumRFzndSJf8ND1V69adSZ3rPUVwx9iuDfRVsqOVeBBRQqbH2IPJZOyI
iyBMZa0qexYMVXPDWz68lMk7w436iap+uK3yBqyiydyyRCxIMTZI9nXDSza8/afXGAcfa/HhjTqJ
9SRJghhLrdiGIFJ/x4IwWfs4L84heoAXKFkOCCvQn6tLHwBmMWMV6CZWPwZ3VSyDOz7UK6BSnEM0
mTRtnWPXtHMzJkeoJATjeGsFY7l2cHzeNb5udrKjxRoP0OGEAusAGuFX+hQ7HiIQVRG9+R0HsC7G
1x0nyGXZ1cGbQJZqptUGKjnisU57a8FROxBMFWZvdaDKzYj92skf23ThiS5/yR37CYQ891daHj0c
uWcyTlE5VwINKonTbK3C/tfV8Dn6n36Wdl8gTKbOvGqfW3+s7rVIyT4p4mTeE5CtZAqVskbk7qEa
y+yODuHPDEmf14EMSPTk9rCL25Q9Dk60Nf5+6PpLqkIfvxy3eG2QmAoYAwAOWXgmceQEmiM8t0V3
AGN32XtD9jSM3LpxOa8XahyD18Ju3tKc13egQnh4JEbjjJIkfO3aToKTFOb7PAaJEXvhu2ryxxNP
LPFWx21DQIQl1ZuLKh2viFIXPDz0eYP/jpi5i5bSAFJ4k21qYsrdHYsrSEuhZwZ9T31cqRI5AK68
fGNsF62inI/NWkAP/rLydZ6ZTCi0PMF6L3NgEN1yULtrg3tO899dpwnUbpwaM6NIc287dnIpIv4W
dp29x7/8MfSggwghqmw3TN1auv48IHW4MaOsH+SSjwPykdOoBxGrVV27qJ4zdYmbhpvQCv15gkIp
j/jkUwjcZBS7o2nl6TVAKXq79KquhTJJtjOugwckNpsyKJNnLhPxmCF3zUjprWKWlQu3b4HIF9qZ
W7idb0y3Uii70XrFk+mRySP3gF3SbWTvjC1KVL5FiXLsZQyE36NqVSPBdLrMqNpkhex+vuS1Q2Ze
lNlHbvv3bsyjF9FF/pzhy38KhAzXqdVOVLGW7NXQlCAhF+VjkIkSe9JifKc4M5pfDbB2X6ZjMzae
IPvyMd2K8JUHaaZceg4HNqnGz8viiXcLPAMEuwAseyK67raMZ9bcm7qAY7krljlsZUZp7fWL1GPj
xoxq1wpmde6Acz85l6p5KWRSH0kv+6ceqj+lq4Bvr2j0gE3prENVzQWYfdVmBND2AAKMBNQeKj5O
BW61iC3gDLEXfE6roJoDMlftzOiYlBsG9dgzJBHqe4KQgDFz7jg3SYaTppnEmJSg3VpgWk5LFhBD
A7cNKu15n99naYKMkWUhATeFnEwzjs+trPp70+mF7CEJEKJM0HQAZeXw4c+9RNTgeD73nPT3Xpac
u4RUFrLHQbKNImYvuQSVFCRgzz10gHHdSuD2v9gsPIZAGybN3Hi7+EAPZGrMQA2M1K2i3tzYHV3Z
OwWQR1cl8qFvvEPbNuGhpo18YCivsZDxEK3NYGWP6TbvES00o0MmvK32w2Tmtl26Az0yWOVWcR5b
L90Zk9XKjytju3ZjFC0uLtOM8W9TwL20N0iy46tdPxDeOa911pTACBfZCjhb55U5eofKduVD0ksb
xMmxmcuEO68tAz+xGuwBsk9xfJcX1rOZ7kR9Pi8zX+EMhaB1UbJuXjZpvstGQp/tzF92JckfkHWh
pyEbH83DPBg42ThZgZjy5GUmhcrPdmb035OMlwC4m0/qeOCdfsAT2gmWdO2aKwNeMFckYdnGdxwA
TwBl8KoC39Kr8/+e+8dSFzDE9LrX5QM8VZalUNUs0kDreFLb9eUy7MMREEmot42iJFsfT0Po/Rvj
ZejLBEGHdC4r3SyM0TRj544FSvRMCwLt261lEd6XpbVA4pMxqKxDqHKmOITwZkPU2QeRhOMhjKo1
bpU9wl7iw2Tsyi2Gjc+Kt6v9MjVp8ZvvAtzHaCPAbC/bsjuA0mY6ZmpAk4nfDDlBsPfwYvXnysgM
fG+dDEimyXRZjxJo3w6M3POM4U7e4PuSRVZ2QB5itGeTNuIQ0/2lZwZMUzfVFvwtCs4cfK/2AGTK
g9DuO7K36cY1a1xdfHy484pDw+HLS5hL1cZ6gRrgHEp7/yx4mY0zDVCxtCGzS9+8ggbF7aCkf9/5
pZ61ANMsTZbP5PsyFR3TOIB265QLpEHF9q7L7q65QMDfyqWZ1CS5k8/rNjgiAC3+mNBM080afueW
S0Ah1fK6yOer+Ck2Myluq0OxTR3bXaVl1OyrPH7hwE1vLr1CtntKuAttgWmUB/j6FBlWVdOIsZlG
gAPZz0ZbQKzDJmJOZf912HhX0xSIyIZrnlrfLqsam1nBuPAkrHZJngKo+fnC5tKMKnegM6Dzg2UD
IQCXBu0umd4Vin7bAJEgOgJkKxpvGH6VA74eEVQ79tQNXb0wo4A1hvMG2DpQNDBibH4gQGwxfQjf
TigoqBFejGb8Y3EONagRR1/j2LHsCcRf4HKBpj3zIr4Fcbc5xGFenhsJHSXHmjQHpAD0UJcP4whc
7WWwD0DOiG3UQ/O84tx4sjtBBHRhBs1icVe0c+RZod47rRZmCYNocPZkBs0kFDgHJb5+aSDutDFZ
rUgGCPaBNvY6KF9v/8hoaeVd7Mb3Gn3/9P+yRvOP79XNXH3ar4F4YxdhcFnb9C7vg4Bw2Iojr0R6
i01YfWeiMJ2v7v5iGsOQI52j1Z1xBTX2zphMz0RucHz920Szlln5c6LQ4MP9ZS2zzKfXdXnj6nnV
Zfnf1wJelt/+bjITzVqff5Ae6bewmvaUU4zp02w8Te/zL/jLev/1afxlrb/8Uf/1AenehnSBn3z3
dbH2UPTmaDWQsI4jKVaooMSWZgNpaS+6y+RPM2YsXjGVnku6AJBbbEdRWq3YF8PwYHoj8lTnWg4p
BDGS9rJDrRD2W4omSeZ4Gs9jRPf2JYLp/cyymx7lkiR4GBm+jWbEMK4uA00DRThsW/EwM+554/wz
E5ry4wppI1TWmIxyasIeoLHR0eBC+PY+d/wbTproLkg4GtAPNpaoUNH309bn2NOXpSOWxsUMAIJN
oWYOOPtl2jTXjYpdGZXD3piSENHCSvIZQWHGOzOJNDhJQPTgx9XUQ85uBSVsf25sZmarBLQ5szJc
XW2jex8zYP1CJo8mHeWOw4PpmVTVZ8+MWQqaAJOnSR1NvUoSefzd85Li0vl9AwClABs818M3HlK+
qKwx3DmAteOMwR9yHX21Z2kGfdIx2wPAlh6UsCWYoeCPMEelB9PYWZJdrlhTNEvwYsv5nwOTc1lz
7L499/uXCZPddAHvA3w4yRZ/XXdyixSqWmv8pMwbubixXO8spDQLJCwEcLiRfTMq4ABxjx78Jdiu
/1waa5oKi8yNF2+s0YdyDCZcrMaB0Tomc+AFNvgLw3U/LcWNLWAhgioqdRcaOI2daVSeR7sBYNUW
7O5/jFJYiLeAOR/rxu62XOLGDXQKx3aKjVEBtKTdATE0WS9jZpXLZR5DHTtpuk2D08KhLsFK6MCA
rmidBguUFG/XbRJUs7ZRgb/OAvEOdmi3uQz3DbTtrMTea5Qk9dc9KyZdGRYtL8NNlcX7sd6VEHom
s8v6VeQuXdoH+EGCf1iQjq/iQOfATENj29hA3f24slwyqFlhZy9Z2nmbunaSDbELhHWYEC5iYV1y
BDkOmFgQ8K6mpAySY1WjBKAcvK3x6kWACdoGScLtJsYSg+SO3yxRpaGZ2+C2HJjCc9CjrL00bi7D
GWraFEjU/zZgnEPH2mc+z28IBP+cmbFFpHAhW7I1axjLdTXl+aBthe5TFwCpnCX2o6VssKumhhVW
PMzKYPhBuBWvv9jMZT1Asjbrs7npRZ/TTNcqQuBfVGHNW4UNdICYtGH1gUDK9pkbMYB/QfK7NsaN
pBAD/t0eNMJb4i7bzv0mrJEyXDtGX1qgxMXSxnZtCYhgcjaDXf8xiE9gmAVMfc/VML/kLwgqFhyn
7iXVYbqeNX7tQsXha/ePufFU8g+1SWYNft83yO2NZySLybwSbbqxaTKeCRHOLsAzemZGja3L1S5D
ZZijMbHRd5d240NEJcb8JKHtUXfV9uovOgDJ2tQugCHFkp0bNQDH4ojU6FcPAXxn5iPgcxBVUBz8
OMoXAJ0hfMx6dK8D05UZzRlAxv6IfNnCDGuWikVqjJPPn/N+XzBDPmqekH5sFxm36Mpx8ygErqAB
xrxvs+Wlz7xqOI7lhjuegPzb5AKs6YeLSf54MmRLClmmuQMJJkTGLPWWdGG4qtJEQRSf1peG0SKd
AUE1gPHUJYjVedWM+JX7PEoZrDISditAS+lzDBrkzFVs2Ie8s7dhmNazPEQ0KCXMRfo29w4Fgg+T
ggP/wSZV6aJE6nsMsw1nllp3xM0eovjt/4CO/JtLS/tuBe2A77YP/TCglDyFw8+fO0QyohRLSS8Y
KbOVMw2Sz1/syCqIxYjqDjeyiPapH5bfoeBnI0PgZI8OtKEXAKH4+O5U/ZoMNWoM5UruEOwb1o0i
9OiImCxEjNSq1pMCR03Fd2SjD0lKHmxIcdy1tQMOmmy8lYnM+7GLtEir470T9N1zcLqc1qFtvu98
iCmaU7qZ0+Bnt+LT0f46pyit7jk8ICI2zhxdxoc0F+Otx0H/hTKjhgyPVmcbEf+pc2lodbY4U1M2
AeMVI/OB1CDlICx+UzPwH7KovGMhbe40ZEWRIi825o2mCHWD2Jt4c/OW3B6CyEq7+dZ0PQiNmEl8
yJtzScuNMUN552OSgzP3bZtm0DjNibdLaP+cNCG7H3iR3FeeHlcVqg4tjM00PHdSqD3TbHO1QXji
hkZ9uDez0hBqlYABLK8LxYBWbghLCGTJsbhpSJg4i7rEg+Zqa3L714hCZzeElagCoplYVgIiGojb
QUYABDh2a/oIvEM7L0UCbWglh5j55BS4AsIiVydaclDloMKz/OJkJ6zAj2PyN56JwKO4wOYiWoj+
m6Jlu+tc3SXLiGc700VZGZxv3PYR3BKg3UUlT6aJpSNPgoolgjnd3pjG2mtuWN/dlR6vvL0vC2+V
AOcW0ixcZMrZcA8VGERSkxWoQsO3IHyEzFT+Wso82yBI+WGW6WMbtLj71ZAHCGxERoVzD4mCFt86
O976U1e3VngALnNjPBp9bGpQXxrilMG87TXe+x8NJB43XqaXnWTrVq+CQNGffvfU4N6PGOcoj7Gs
5TdfMgGROHJrW71c9s5Pu6f13jQW9rCXqyRifOE5YhItzJtdlwMJByHKrzfcOkK8HDWSVmmtU3Cz
4/kQQOUEUobYqOagfwCKvJbS6uYVFG2XZrB0KUC/NndayD2NW2OzmD+RXzh4MCF4GrdBGy2wD3K/
tWFN57GO8E5Jze6RjXmf6ld/6yPsISFBjbpSQgIwwKH1ZCakdhuhPFQO+dzWBVqLNTYKPEX7vCuh
MvvZHRRDCj9X6WU0NaOm65XW/tL9dOZITd6xLmUQnEFpNZtHqNzQsSXYYs5DG7vJbkgl6qg21HkI
VVCcIjvYmkHWwsRUOyv7xr83JpHx94rKbG96YQMtd0zZydzmiwB3UiTHUEt0lbR5cRtoJfOFuQSj
cbRzuruMslSj4hK38WDI8Mju69QHOyKTQNhU383+nADsN9eTvdYQOc+BrM4l7fA5xFDLlaZNGoSG
0rjkczMkA8frsH0db3PI4s3x22u3DePgTcZCzX0toh9I+c8cp/XfI4UCOC71C6SsKiQ3P30lknFA
V9PQ+AJg7D6WNoKUUjW3csqhA8i0RQBFf0PyAFCteNAnu8zASJRhvPHT2D8qFwnqvJP6LgaRdE+B
ypoZfBX1id4TCcHYJtb00XTNaCMIuXRjKBfNekWrPddASlQkq1cW96EW0XbO3YhwIIpIcflWxOrG
ozF9/puHSDyINI5aIv+A+HjePeMDmHj76JjGxMM9IhhqMABR/seACaD3zpOZhE1SQi/rkCT5mOBx
5DsbP7WgGjmlh2s8fT0PZCCQF85ajiuIWtFnF9QYUGxROCadulYPPhcEKAOkvb9OolREZ9XYXyb1
qE1j5fWxnLSUPQX15MgHciiLhF4k3iS3XLH6330rV3ph5nSTchWCpHRpbEbIytiu66ASAANnFC4Q
Oc2B/lLuoVR2fJNUsj9G0AXzZxVrAWUrur1VwnYZsEp6yPvby6S4C7tjR4Pkts/HDU9qny+HXjlb
FSWvDRiAfEkdq1/XGfjfxvkyz0epkCVtIY9oVgZKDa8WItO2AB8mWYp06I/G3TSsdZ56AcHO3BZg
MePjMH+kbfMAk4BXM13zR1ItgpnjBuJiM87Gz9jMR2CcIX/64Xf5PE2fTvOun9V1npli1pI/QI22
QL/lty6p/dukdfxbNgwI1F775ooUfjHj4VCtTLdnovrw4fNeQHEc2zq9BcbjbNMKuSMX2PqDPzW5
lVgLAU3l+WBGjNE0CqAblDWK6LqWWXeoW60Pl9k0eC2hwjhHITnUnrAJf6nbk4IyLQCStb0fG3z+
xjwiCb1UZRVevBDFf2yz3EIacLTubZbvjJdOSwmdZXuY1XVYLhKdq/no+/TkJ8I9aRU5oAPj6D2Z
3Mlk7HUk1p3K272xm6aE3Ms86vtmjawwaKq8HVcoewHBYFVnqGbY46sNRYa7qy3rhboTU2NsSoHU
YFxMk+WZnodZDEGikFX+YaoU+FDxBrpwjrKhNtyTHU16bxmlRfc05O5TVVD/vcxBT0I5vtf/dC07
/8lCzbB3HEERw20+XBkFqe+6qmCBfppci2nV+t+rlk0XobRkMfeAejgREKQXQa3lsioL7E0nWzHw
ZgMh7QHJmH9skE1Q+wFVDOnkYdxMw6seNFCrPFR+HJyoSNiuL7L7fqTBKs1QuzMHa3wvvMLZq6oa
h5m5jIYumlNbNou6jf8xCkgD7Y37kAL9iFhAvzbexvZldjspAaSRs1MDMmsAYk/r5hOhWztkhayO
s/MRUvrAjgbebRFALqtn+sYOIaYPyo+8B4svRlrDieamawYcYo+zlpbl1tiwx5H3ubPD8VDdBVMH
yhDQ/EaBjJkZM145i5wFaXNraVzMgLCte8dGnWfjERWQaoQ69ur66ijXOqydPusur24mxS44RAVr
hs311SGwPeucOr2xo+Qh6ci4N03tAi8zqwDurfqpMsM0QPAh4L8imCpFQTT40h16Zl+mpMryN9GY
nFH/1N4rH4UkQSWETCBFOTKIJI3J2B9M47dRf+AF8gSonIlw2G92v2JLm2cBqgwiFmnCeTJ19Q60
QTozkT8et3oXCzy7KUvz295K/Fsy3YdAxvK+dGOpo0XAUdbSuPzN72qrkW4g4yRDMy1nGj1dhWBK
oayaf0C9j27mIUgFMQ8/OScdL26bqv92iVNMwYpx8mDYKNwY26cHaNzJOWJRs+WJgJgeyhicXEnF
LErE+K1qAAMmDskPeaOsTaWtJgSZFJHxGRCaqPdJg3AfRD9NR/UgpJur0PfzI1SfV6jBVdxeTeZq
LNJfukro5g972FXt3IrpHUjmwG6DlIO8ZIn7ZdetSkO+ATRsMxQQf/ajuprXkJJY5V7mnXzWeacI
wlwrV0TVHIKtqFUZoqrCbVxBfn5yMQ2AhCnq7XRrkjOQcSh0BUmJM6ypI8mn0iA05WBeaLpFVfSK
LhyUtjjYcDY245YAKYnqDFU4N6E03dT+lsfq4c+IG6++jTa+5SkkIe8B1oBMpBrJE2rMxvMOFYfv
okn7FIr8cg/yK9SaYsXWtl2D8zPigC5c733A/XTacjS310bkrL0F0i8iq1Qdw5jaOzOI/am94gSS
HlD5vdFTw2KF/0Zz6Q/Q4DRXQuQESPdJktMMD5C+WAW5eAo6il0lwv87VUNUAPBF6X9cRvUrsr6o
DjAVlEHpUrbmVYdaNPi8HK2yp7Bl/jrkNFpTRJAfQyc/BjXTP6ISx1Shsv5UocDrLg5R/iIA8/gH
W5pxBjG7RTA23q5AwgHZJihSAqXQgUTpQcm5eZV60LuoQ6wbT0aYtK8+Bq9usdWDkZpkam5crgMg
ZJej3d7kFk93YQzVB6AK0921a2z+NGCuTCPiEWAIQIgRHuW0WRSm/4dTN9Z3sajlDqEUdh/n/Kc9
QDPU9MbptA8mhSP1eGcsndb2jqfRixm6OKU46KWDyhfXOZzKZN7VDEGtaVXTpI7aImfOD6Zn+5F/
iJ1idV0IHJlgg0JZzyJQ6waZzGM9NebKmzZ0yGe5l4Gwj8GGHrMXYN8IAnW1f+RuEhxRla3ZgqwE
qZ3fpg+ogbUI5IDSsZPvZXpI6SmBivjNx2oB6jHyFBgQylCsteKoqbAoFMqUxFPdK2sYP8pgWaFw
vnSRUHroIXXIJYo8hcwdF9J+d1PbuRVIJu1HxDjHRREWzsLDg2xpIDmR8uKDHIcP0tiE0gnj8HlM
4nyf4Qi+xn1v4nmAD521BTaJqvhheqbJA6hkzszlEGugw0iCUgChtb+6mKuUJAI1U0cIFDsoWFqN
6sX9f5Sd15LbRteurwhVyOGUcUhOUg4nKFuykXPG1e8HC5IwHst/ffukq1foBkVxgMYK76u01rt0
cndT7Rpv7EXqw9TZAwZBGdgi1q1iwZo6POT92OxB86lOGUeImPp12FJ58nmX2rKQm0yhkNnuHyOz
dd6MQeQ8VdxfV2ePl7CbmyTfEjEmkfOGl5AUwq/qXe9HHxMHFqedmnRUFwCTLXjZ0yIJNragaef8
CuinyDPSLmAs81MODusy8clC9bfLFjRtJ/d587X0S+XrHi+6LWXzfq0DtblMdVOhSj+37l7qxCzu
jsbt2Ms9/SDeMvgB1e2rDG4d8Ziu4NiwbCaDQ6sMlRPkLyBKu0ZOlzy4tJvcORMlcItkKElCnQKz
YBkmMhg8v0ayPyH9noADoNwce8KrL8QYBCxa0mOHosx/+MmKHKgrnnTcHCvHt25KsbBzzRAA06JE
Y5F5UkJzvIe0fLzXtZBf3C8xD3Mlp+jVjneUR/aro7eYxQcE5KyjXPjnGss3rWM6QWLRqkDa7mRL
+JUqvyqeIKHxnlpdfW8D3nG1Idp5kmFqYnAq9eRCRSL/4aLrzQxOuI7nwgtl4+nvQ6JCVxC1fr+W
2tuDApBDEj3GjVoeZnozPjhhDlQGRF++VSsf6Kl96Dtrfi7LnHPLFPmUa2VAZ9IgaQ+ZDUJW2rwB
xqS+VONQnDsn1t7Xpf5dPOhEvJFGyz6HmdcfYVMwbnYWNkQabMe8q32vufstrMmKcNIvICg1OcV8
51A5/gIURSwvYFBspyHcHno8P/7pOMfAv1ReDKwBeZxz3Fp/KgtaiQzuglSyiTLrm45uBWiiX+k3
X4+e7DOk1X+KKiLGTi5cEFB+bafrAyWfADyKPveHx2bs4FJuSu25pSf40BR+chSRFjTtOYPdhibM
6o9NJbN6nGAi53QcQrUG6U0x831TvHIuM199FhfwOrgF8Ha3F1EMasYjwVWMg2xuTNk5gzOYMr9c
uURx/Gwt9PVQL42PlZtTebcM3NiSA/TA2kGt2lLfiVkcjam85iNIi6ETfJ3CBPYw4WB13OpO9SYi
VVDuTQsDayWUe1nm93QmLaV7Y2iN910Zfm7IKj1YVMe+98swOBjzkN1V8dy/j8bJPheZkx/EmkNL
8KCn/h9irLg93mtK9IcGYs2Trtjxk7kMAy9l3P7tElihnwaZjfWU38UTf9siejNUfTILR8W+n3me
yiZw81C+L1t1c3iG6yG8p7rAeujiz2U+BTcXXJebvQwy+53udy5j2tFZGM+H/3vp2IHrkOv6UdgP
NmKETZTZypMgZpGJX//gSsh+zTZDptY9BMQaSFeLddsrVidw01zgnsPRsOAaUt3iEvYF1WzgSO9H
dc44s1mxctfNVXYDVDW7yWxeLFB1nUyHGm5Ps5uDpsI8VjkdYAN5nuqPdJotAbmsTpx7uCng6Svz
t5M2vVdIIH5JHM04DsnStzogEozfdalX0WjXBzewcJIDDE3e23y2zi14Qbd6GeIsn8qLyNagAj/U
6cMpGvTo4ogoTlpo+yAAL/7rtG7yj4adTBdNq8j1paVPHn5IHMoNIOThVAPkQtVkkLZa/m1cJFFt
fiJanZXuFbsvb2XmXprS6j5SsNjfKdHSYNSY/RedmneXg8gfA1Wgx1atlQUSxHjL9/7Ngw3kj6wt
eFaEY/pMrmmn5k34PDs+jfaqnud7IDnmQxDE92vWtF0ypJLujAuO/yOoXyKJPuAVbUfPUrFvDEfb
GzYQw0HiT+8KtZlv9OuC3616n+NoTJ4o6bBuE1TXO0ix2o8EFyLSt0FGDhYxAcblVNMFQg18au4t
dzJOqXRhqSpNlHnW3mVT6D+KTmZZpn0KTA/S1JCiYmd59FjLUJme+2T548c0G/Lrpoe5crhXfPcs
DqDMDpdeh9/OrBXvTeBTVBiDfk+gMBh2bjPAYbk01bZRmEAOoHyhofwJSC7TOcxlZN9r0AiQZfDn
Ew+M8CAAy2Vh1Ds1pIHJmlv9w+RTmyHiZu17t70XUawiqi3dNl1hJ/Hf9FBUdE3k/p2l6PMhzGnq
dN1sADYjj2GspOWziIw/x8itn7S8Sz71d+MwF59szVSOKsdkHq3fZof6IUGeoDiVfiRzPm3QFC3J
gKs+UFc+TAHoFnCTlTAQwgDieK21ImCkwQBwXRDDtSsIGGFdWxw7hxm6B1AyrJT7XxCaz2PshbTj
0i0eWGX0gXotgHYXXRAEI/jbP60yE13hK3RAOLQ+Jnrh8zXrw34a5/HkQuEGqlgA42cdzhEMiwqy
+703oY4KzbmGVq3VL22nnXzfhDBYdBm9Sy3oT169+ohSszT90uP4Sj/UDkiPEOFV1a6HPPZsLDAC
ZTO/Ab8T6EY/U6FqcsIHioeSYwAr/F4J0ujBbhSy5qqhRdc2iQgw5nV/yjM1fTfnhb1TyU/86SnR
0Qc87G/PMR7a0YupMzBNHiFcoXJpOic32d7FJBEfYr1I930b5gfo5WFQLZPSOk9kdkwOytcpjagg
s5dnn8sv4kpnO0Tb7vQ4uFl+N0VGMg87engG3rJM5SluW+VpdMLPUR5DPLNIog/zxL7GvLnCj1fA
C+pZ8VuKGRIQKeGq10ZqaOam6pN95L43wLB5rvP+MVAt7S6sYJpNrJqXZ5m+GMLiU+7x3rypppmT
J+ViztLacIMse35qQu4tbqwMZ0uNuvgYutObBiyIa7xYxYV3KwJ8akhNQkedc+s6FxgoHgmBTirJ
sVCldWN+DzYRybT2xM1SeWMGiv8G2idKQnTtq0iiz6rIBHHV8feQSPirm9WP/V6t8v4sfn3V+E89
vc3czN13pgWvZhxm2smc/PJzPHWnggz7n6ECf4AdmfOj4nn1A93Dyl5e75Pe3SX8Gr80C1i9AcvR
tUuz7kbvyedAgXooM0fjjyJWL42kTtMZAGiQIb+3UUp2yq+Cj1psaoeJsp6npLO6u7kvTRg4I/CS
R+NDY5rAeAn5JYQx8bWl0mO35gq8iUjYa7lf7Iq55GaShDiYrKd82T6Ws59dJO8caemjy1vJLdcS
Hix25+vnuia91DkR2GTuGFzXdJMW6O9sOpEvbdXZzsEGkulsVDa0KdVA6Z42ZAcYKaGf5EBGlLEt
KNjUjc9mbFwGJYu/9wZBrjbIkve1EkzngILMSxbPwaG0eLkQtgeTADMncchlriLLLCef+kMpsgxQ
OcdH6nmeKhrOp8J067VwyizV4qBocXzIxwWfa3KfgFnyAYfsW6oixmS+DssgMxk8A+JkOw773coX
W2kELTtoboTGdaB3a+V+bRtu5Lmz4NYBXDAKSsEv3eYmq0S/7EGpgEupYHcqlyNM1sENpQpNlMgy
rHJoN7BMJu03wVqvwIXId/qCebVir3Mcuep8gT+UfPX21a96vrsJskOqXaZDCvXDwZzC4amvmwG+
KWZQbPDmb3TKUXRBpcLukKvTBNZ0NJw3R/H2wuJb3iT55ZWeSNNDZfbmOfDm58IuvzZa3vJyHBgf
nDL/WoxJBGeMMBB6kALFwXgGXFN/IjtmHZQwMt5TT0AVBPhW56HX1FPQxbDMkF/4KrOcRvJ1tunK
TWc0QNpZCtyyXam98ZLxMbDr5pPnk+vvHbjNRASMBebaJAZOLbOaTxRRLNigWf8oouFTFJW4H702
K58I4H2XNbVhcw+rXfsgTsAxxjDzcLsTsdG6dxkF96FeKo/tqMfP8aRmlEk0n0WSIW9yn0pAw7wL
lN675q7pXdNl8Mgp8mDpzzQpkMAnzHXy4nIpPNG09+ZC3uQaabIXax6q1mMeqG9EWhc8pm7Tvw+9
rDhCVzYcTUjMnjtKck4Z3c6THz5RZPSgqLF3rqnsfyqXQZ+j8A7AvWI32l1i7Qh6lk+GGo+Xplc/
C8+GqKrc8y6pZny1q7Q4TGYEsGVWVZT3qcNjqmn3DQn8d6Lq/QkYUdcNr16bRpST3NM3kuhHV62a
qwzA3Ntn3qWBScnjq1uXn4Za7U9UCTUrSD3IAoDUT9mHvNQ84FLBrZeBB1d3DEDB577xU1fW8AyX
iX6RRfOyUowly4fM/9dy0iX1gVgkr8kxDJdtDKexDK5KIdeuCudml/EfDnwDFqreYGJ1ugDT6iBq
h+hmr1M/Kf0EnQXjkA/iBS+hPzG3Xhn6gF5pF+j6IWsgMZM3jLmJqv5eXj7kPWM2Kpc7kd3vppa4
Wpklu8jKp+fKqWn6y3UC3jaNwzsoqMMHq8zv2smJ4B33+0/1zIloTSUWM03DVqoYn2wOL6FZWh9y
2sCfJl35S9TqTCCQcgnjOJvjdNTyMD6oSww/B+3rjmbRL5CSU14T/qIBFwNcVV/ETfRCBS4zMYLK
/EWkSZIBy7AZgUHZB1N7By/ncKU1eri2QfBjpnXjS9HrByL0cfTWrWfHgy+A0iJoSj6H9VRdUr+f
nsv+PTmsHsaj5URnR5SHzdXM43dyeZrZzfumzIGhJvBYX+IqIBVZGMOpoyiHJ5MZX2lTvVB/ENwG
kER3LazAz0Xnf3ZptPxMpeR0pimFP7zWi8Dy19sdTBEhrYlJ+7GipIO8afTZLbzpNoZhS+Eyqzxw
Cg69SyHtFIXvDTgtDpM+9rd5LMh5LTN1GTbdJqZ17pW7TWa9a+b6btY/lE3ePiVKWfK4r7JvzQib
qTmNXwlmxcfCcim2URMOdvzJp51icmyl4CBugv590lJZ12Ug4q1WiG/fZra3E6OotCF6TFIre/Qp
YoJT1Yrr6kyTe16/Udy23ekGYIHuQIpUBoe6QqiDHa45VX/HVKp+o3DtfaO2w4eioOxmjJ327OhG
ffUX2K0y/j67dvIxdryAx9681MlUxidj7oZzZuTesdXi6OgBYHfoZyd4rotDAyXgk914CSkze9JO
idLm+27Kwmeny1GqffypGpWCMB4LZNBSU7lCKPBm+Y/Mj3nMs6yu86u3p55OCd8Cw1ich6z9I6DI
6KbV5rlxl5+1pLBk+GWY5ddf+j+zXDEHrNvMCkltzala3/Wu9X192pdN+Y3rJJdBo0aNxo5/ilV+
bSuzAbwxp6vZUWrrwVoGmSVuaD14U6YegJ+x9ukwp/NOlJtj72Z3dUiVpehfuHhAP5+pnfyuxroF
uDBbvXDpNTD5azvTT5slMMmgjDO32Dadux3BZ8Brx/JuLOBtF8noJ7c4rAbDxGch3m6o6Lpww4/v
J/XcrvSW1FNDetmBzhGDYSxKkKeYgvQ03o/R/SqJITKnT4BkULoFfBfH/KT7q0hujl3V30OnJugU
O+NbZ9CGs+9H1mUy3eLJ5+Z1ALI4/Go4zUXWpHH1Jikr/t6A20395K+qm/q3Hre7t4nhfs+JpdxE
ZRFdfXRt9yLSBAnFW98GBqjprehYjU38BiJU6nDVN3rd+0eN/OxBRJtT5U4xjOQSLTTz0QMHdOtN
sszHIVduWmueldE/ZkYdfRri2blazcBffdl3ey/QrCs5Y0hZzDEE007hpNpVUKYk1a3XavKvifvk
Aylx9Yo+v5ZtfbJA7r74GQQTquaXFw3wwX3Rw70NjAm0HkC6Tt5dY0cfJ9Opj9mS1KR+toVyznUW
wvKopbLGh7hpeYmSYV7ekDZx0wXN01Qm4WrTFq//dH21vPLIaZbhEk8Jb57iPDqe4nIHJwCWHKfY
zO/jOSzuZZYXBjl8kakvK+55t55vTg4tHW5+61E1uBnXtSDSXzRL+WOgg74Pkm/a0GoU90/JU1C5
0a0OQRFtMzv/RLHlk7wFALP32eGn9iGKcwpcg9i/AETQ3tfwVB20dOo/TQF3d5Dmqgd/UvpPuRXs
un6wP/RA9T11/fRFvAyz8e5iBxQ6ES1eqg8u7TwXEfuE4iFHK99MTksX4+StXqRb65PdhjCFAVgW
E3W82K0ZP+ZVEB2VubA+cCij5rMc87/G6j2PTOtvN54+VLVbf64jcM+UMkvX1eqoGhfCN/Ejx8wf
q2s9SrlPB8WyOkuB9IjsnTmXn5I8i9/TrAydfBZbp9rigZTNoIrSu/xn2dH871S99aiBOfmQAJFN
QR2Ghr9INQ+Kr7OlmqB0lvXVcWvvbhwTuqNSXT9Uk9k/pV2vnBf0WgIASXlvJ4V68igQeZN5vgEj
ru5/cpL6G1VY1V8hZe8rOs+oktvqjOhqBNMCq1JwRrbrabj1ozPcFN6gSATPF5EsardAHA7KuNpt
Pqu82jIjGW9iajQN6JkQgAARVyfZxS/BR2gGGE/8Hm5wGfhrCh/t8Ulxo/xBhE0dUprwGM6gSzSZ
q59fGcQZ7jf9MHqVs3eXLR2rylSyUVF4qZO4h9pYbyNjz9PkAU5J62NQxM19FNCxMxGH/JgaVXVn
Gz1As4vVA9LrWMazdxZr1NbuLuA+cRNr47gQErn6c+N1pKfDIrlLHH40JQS3SaOHAMqfWgtQHkqD
QufotXST5kne3wdl/eABcBXsO6PUn3yPUpAqetNpWkSwgyGB6DIG3fJx9cqt8g3BQecW5Q3N27MC
LKbSGPFFnGUtL0EA97emedp2MUhiHYdetw82FB8Bt6IwP8M1Ue7JALYP5FqpP1pCTPOQukdo2uuj
D5DBOweu2ucp6I+k78HtmywyYOng6hdxVnjVuxoqKHol8IX3fkkDNXgZ31unCi9bv4WclBe9afPd
i347PP/SZ0NX37zYvTNhvLjJMDchaZzfiIEZ67z0uNlu9bNaA/CjxXHepi8WbsrYLfUj1XbZTjZX
C9BbKtgsDlsGgdcqex+PcbbfUhCv6Zt/L4u/ZCvWZIbIamZe6L53L0UUkPaF4nM3LORZVtd49Xka
nXanDRSraORyH/xEo91LpuKU7MYg16ksrtObzYsebeA/APWCjzr1Rf/CzwMVfqRhx4K0Bwi20wag
t60UHQ3786kY+cMVQ63WsCB6hXYpOO0+dZHzQaq36qTh8WCZqyS2X5LYFk8p+wI1dfWU7s9fnnWU
2UcqLLyj9ORC+HQ3NdH4JP23RjpUJ88IvYMY7SzL3gKKJbZ1WMheDR24VGnVtf0erlw7eidGWZM4
UBzlnpnfoFr6ys31XZcYCoX9zY+Box1B8uZB1Lni2yrxaE3dxX7bnMRNLwyghsQO2vBwaiHe5ugE
WPk/AzKv5RcBGjGJnC+hnF4ov1/YZUq7h/8DI91qgRgjFFWBVwmiPHmp2OJ1JtJswGX67Aa3FdEU
mXpRRoJKnZbSXNLfTmu3oK2QcYeWtdYX+PFfAEICJbSJ5oJFtCEQKRrFVGkSOntxEWeq2XxqBv3p
IG3dBlxrz4b5bW3PE0ktv21d2pLfCYrvKzah9cNbWrb/sf6Vhj3W/j/ZkbRCp7nAYKi9e4qc1qG0
wXAoVmDWJZH70MMnmAdpdt30Q2V1827Qu+FkqMm425y3DbRll2Ut8ZOMCoqfG+de5+5MlShn5mT+
I7QB5Z5sFk3ei5i3I8WYyyzzJvWutpO/6HSDSUB0Kaj31AqHMMkG0ZDAmBIGj0Fnqm9TeLd2vMSD
218l2tt6MYRqdV8vkni45qQf0twHCGtZIAMpjV3Zkcvux9Td12k/rkEQu9E/JAG85EUZllQcZHp/
VCujOrgqvN47anXASvTqC0kKQryFPp56v6IwS7Bp1infTbwi2wi8zWsUG1G+QroReBubZqZ90dGo
1u6Dkn4scCFbbiyFsWAk/pRmd7aHgxPQRBCScVzvK2ljHnm1tK5yC/kdnKcXT+2+pSDzIDedV/cg
0c2kmO58uNxEwrW862zKC6aDE+rJ7gUOqKyep2eDiqV78f7dpiDdartk6r31XtnIDVEckwVMlK6A
KwhHD1Dq0pPnJI9bgf2iKhbVGkNfxFAZkkc1A1DSj+KW9vikvZ/a5vua39Py+a7TdOtJ0nsmz5ID
qIS8i+fUOZNG8Z7mpR4pm6hTy7UPotnUttl5p5jeAdCRcJUha6c/ZlVxz1KAnyz/9yqcHkcRpXBf
ZjKs5flpUBH9h3/8hQ7yxg+1YmqcB4PyEeQwDgI2v38RwyI9rUH/X+KaI3Bohz0H6ggYY8v/2mQq
8VsZrNBsQBeBpSFdiPREZ9OoY3p18ihSaMBlTO/xhUYK/9Erxpi/FRrKOQIL8CaPffVmGLRkyY/q
l+iknX/oAYPaw+wdPslgTEH0lASEhAtHt06vDHkaZqfQIO/1yjCAfkIIgyzGr50Uupd23gjhl8Sn
JKBlN+2VhPt8FSmTOIDEsVwMMQmYSzF8S3W/epCByEq9zkQM1O5boVAO80ovYmaq1QNs7DTCDVRu
/259PRXxfkqI6FA2FOyXY8g3x4fUZUynLxlcM0dNB/OJ5uv0WXPy/9nD9SGcKazhuQxcSP9M6lPg
/ulPfdMOV19Xd2Xe0usVjykp9hqMUXPBTZDBqi3jVrfWQaW7YVWJHrDYnnV0lteaUt6v4rbMLq3P
fmfQ4PLPZdqCuwBufELBp6UetwWbX2EG5XEgm7EXqxgazX12KZy8bJCtxWCTpc7i64rsuohW5UfX
9U4kkK3Bgu/Ka+tqyKTBTHRi9T0T2N9y78GgQRVjBadoqD/Udqs91FlrTLu5Al0MDNw9VBfoFoMO
9uq0E1nrtfCcjZBxVz3B44PYZQtTVY197cZ0FC4LZRiLNJoWuJvP4VzUPEbYTAzrjqtc7jUOMEej
Gr2L1o7BW9v137vlkH4pTAgW9XEsqKCK0i8TtMsayRbikFF8z72QHC1EAadMLdNzVQTNvmhH5Qat
i/1pBgB9Ac8EGVcBrtj42Jn5m9GhMFWPYrgF0mq+uHkV7UQngx+q7bMJNG0LpMCq12z/mzeQJBQH
bWoPruVaNKAQRnIlllSENGot1OibTmYE/oklSUGryNbi6LvWD8dXla6vFouz7KoTLLzATXiWcF2+
Beim7I+hH2OapQk0i1FCeCL+tK3Rvs0j1f4YK0rbxX1Ty0Jsst9m+/d+g5qTSzDys2a6PwKjEh0V
MVGdKDjI1G+dk9/44WWkFLU6bWHU363brJbqvlxmjQlvL2Jua4MWN5n6ZjQeXfIfu7J2ie7Tmlrf
T8sA/kF9H5UlSpHNhLgCdZjFSXzEvDmKuA62AuFZaJxGYqYEtRn0oIjWGdDi/9L9r35hADM9B9Oz
bBe07vfZsdwTFS3ZQ9dwcNjJVAaTQsJCyyBhs73sYdPLTHRz7XP+zoI7Ub1eLy5tZAPfT/qShBzX
2NbKbJBLcpzapbGp3izeOUiFgV3nTvOhMlJeFSgNBMKEGYUrXrGTqQxkFcBYATy4WKyb/rfOso23
FJCJedv1P3V6YIQ7NaIWbnOWtbKiMLTsavXfOISqyh7Im/kGjdyON9H+qksJGDz28y0ttbm8yFR8
dJ7yB6uiAqceIFegBTdVb6sZYrAdDbTFcWnKvjqDb1wrXXs5FP8UxfpKty2TXcTllS7tIFu04gx0
ouUaqk8n+e5319y2Vty6OIJdMOycBQXDUoy7IANxvWrd/JEqjwVKYakXq2Z9NbzULT5dY901zegC
Arq4LSrZSWaLUQtHkHQgTeoTQkBD7xGYTuw2WpBok1sV682PaRqMM1DY5ZJrNEJ6SBvYdlsVeHFV
mYDvDwtFo2wnd3jdHsfpbBvpn6BMYzFqTsrWMvzwbEKFpqKwPq5rxO6YOcjOC2KefD4lmm3aelob
mJl/f3Cxgo5oAwzKv0gGc1owR0wKK6jnx7LK27942/G1JVXibBdTD3wCsbq91Y0DHO0Ay7fM4lLR
y53I61S0sx2b5W7zh/fxe2vF6Umsol9dRK4HyCj263TZnX6F9ja68WWaxugKi3RwCFy/OoxLyKMf
PZoIFYlx1JoO0TCJPLF0dQ+o4RIBERG0xuniphzFF30R0U0Ccuax0gbrtg2Wb1Gt3iefKIYJzq/0
/ylS4m7dZKm4eKwPKWBb1296xXPAj9Dpkh3mBFjsyOz5DThWfa7rnnJaPYT5ir537xDxDR5eKDVS
D3epCci4+EAeFT8Zy6CTW3wIxorXz4U1a1HZiqvegiQ/r/dzt7LIF5Fx2m+3beC4mvWeL7r1aSBT
j1bKwxQr8f7Vw2EueJnTir46CHu7wQXAA6jsnUdW+Aou1MihYh7J+UDrbnFezA8iU1Xg7oouiY/x
YhbdC7O4j2pQntN4/CrWvKF6pQRNVLCZ8gW0SWbUdcIrBzQPCE0z9JN7sBa5iOYUCacmWn124iaD
IDrRS5bvXVMPD6miUQlKRwiUHZoS3GQ263pwI7+1gJculhfTws1jynxllSxQArPZNSrt2rFDs4O5
NE4scDPrTHRzFvnXkdbzV/pwWbCtKkcjo4ksBTf+nwZx2dZO5EbIC/TlcbvYYJXxHU3IX6Xmp1GX
NJw9fJb6IBpdBji4Fp1azJ/FY5aaoV9+/6mTDcKlyoiY7os9ZcGUgu4xaTEcV8Chceyb37fqNABa
qP4tXdIwpPinPhnmkxqW0WcfBIddqRFdJvCQUzwQHpo8iT8rQWBew66xiQXEyoe++OSlCxMBLw/L
GHI88peBPoS/1CY1jiKtPg55RWsvim2wZaHIJPp/rN7Mols333yUxHfXy2y6GDyGs0Izv6isutX8
43pZSC/VfLfOxZgqXX83QfurlA4EZIHXaTdjCRHLTAbYfr7CwDOfRD/YxU+/F0v+Nf21aPWXpdY/
990u88JHrth61ldSVZTRLh/nxd6/XbKuHrsgoEXxne5QfKUo4/u81oOHkBzd3s308gu4OSTQbc26
N8fcfk+T9Z3oc1+hX90d3QOEPdQCfR2gNaFrmMJqhxf2BVml/OLH7nPlAowLnEPzqFawBYvebjo4
f8thuFnNu9QxkoOSx+pVBheyz2uUjUO2ey2LafPczAkgHz/WbD7rHpss7o4RjT823pZvWwbbdV+4
V0ng7kM6GPaBPjqwtcQu/Z5GfgjsxgK1HJ0M5WQ718GtOpgiF6XIMqsXi8xCDU6r12vEIoPZdsB0
bPJ/byk+MLNQTaQSLtnWbVfdtnlxVfkor3xW82x7/YXEGxyhnX5NbV2/mrxqGXuZtqpuZ7AFFk62
OohXvniJfRNlVqmKfpWZDOs68fa18WB2jXEny0TVALjBq/CvJaJ0Gqumyg5eQ5UiTE8JCTktg8yk
ElNmhVVp101cvUsp3NzW+LLHanvtu+0nW23ittyZjXPV1wF119SHbm6BbpPFd8x+P1FOU+wGoqWk
4oYmuvmxUgL03WvRzV4GUWrRWBU7UG9B2ReFTjT5lJv91xcrtzXU6Rg/HNf9X+xc0qV4ozTFoMRl
/NwGpLYap3rmz7l4oKe4eMhqHpO7Tc75IyVuGCmnTffCR3aArWfdQVw8KdGQqQyzT7EsdxUfBhQu
kDbdX/D9Vme3bdIHsno0Ci1NgCL22jy3B5KO6YNR87Qfs4sI2qKZHJfjrfjR7p3Ri2goICCXE8dk
zCplVaBt6u6uLdTiYYwIVQ/WaO23Dy6z9dPLZ1nCF25q3G8f9sWH93NKKeOotfYvlFNTVd0hz87T
MOn3OiQ/TT4OVXmij9Y/kP2cblndQZgrUxkoiJ5uxaYUWSy7MjbG2+b0ao2I60IwsafVUZSGEZTV
7sXyF9pXm6zrA60jJKP2n3WgG8/G0tOTzNRoyGAuRYMWMECroRQyzhoAoxdKcWwX3SvDphOXbf8w
1Y7tTFdB6bg5xRIMdj3/GOhFDiAkX2RC/TNNS1BY+1VWrD5T1lO6sbkDVDkeWltL9rqc0357WqOf
L+BuPtFws5zz5BjXdf+A6NxEmuGsC8F727wbcigualI4sGv7Cb8Fm9UyDYaWo2FfAnOa1+nqQwwz
gWb0p7fM1iUm8N7NbvFu0viH9+sdo6wq4Yam5VJ83CSr6PhbtgRoeqQJr/3g2R2NYblGSWxUAyQc
9M4MvWjphY9z1817PaXDNDRAU90lWTHf91NgWSciLS2BWpPmisCGe36Ece4+60K81LolVTn0H9dN
xNLmVnfNjXFBiWRjuYYYyuyLCdoOgGHLLtHC0jel1SW2RwAOlqH3jITKOCq3G0gW2p0oX0y1ptPQ
+nTOaCrR+WVNURQ/Vie8iQEM2FvQCSxKY3zkuKfdxE2MP9Yvy7aLmvCm3bVBcpNF63rxfrV934IR
DbvBiUJBsunZXOpXKHB5ovxzIJmgX2sLgmsxVJn70/v/XiJWKqBMnjqyZp3Ldi92WrVjYt5sp9fO
xnIjL9KWG3uz3ONFltk2bDpHngBiWddsJmvZaPJKlxqgbLfpf7eN6P4HlxeX+902bgrK6tAlf4vx
hfPvp7/b4vVKVZ5moq2HFJ77oUv5Mf38Yv77i3pxyaGmUzZ3S2eXpyCu0PncXS0INVKQC4GTsH8N
9KGg3GTxnHrCJjuZynIxRzrw/ut2IotZZtsltn1e7PvqiuLzSvfqUlpXOierBuFh+ZzbR/jPS4rL
+gFlyYurb5db//2vLtWQqQdjQG3MINoZilndQVJs3+wl3jCrY3+xrQHwCKRtMCKN9iiRxbn9tULt
Iyz/XLd6qzNh+NNqXzXi5Rj9unug50W94yWBGhBfi47rTznQOP3IVIZiOZxUy6DLb0TkWY5Im506
u/CopxCPv96jaKMmPIm21grL3m+LZLbuJJu+2L+nAMaGBWtvVA61hDHZKRkqW/sx+791WhUCvCk+
xuj/T0v+161f+b0S/78+5au1r8RtKxUOv30UqerBjoMTgW7andUecKzM4mkBOHUBTFu+owIYBG0v
pjdepuKTgE11Nw/e+zkB9GrXTykp7WWxDLYFmXDTAPu06dZdyUX3MFXp7kH2UgJHh8BIrtDkfxOS
yg95BNnDcnqUoVnOd2slMMewmjoc/S/RdYuhijnzHCzrT47N1i02IhpyiWlujb72Etut594niwRG
xGIUD1UCvA0YJvc2BnETg8wEWVlW/XPLtY34l2Ho8vlsDNk38FEI6C6DlqjNqWnsz8D+w4Oj5AR2
xVDmQx+dpMlg1RpKmK5rxO5XN7+C5KirjPAd8VblMir9tEALgx4VWs45AdXiDGBSdt8RsLoPlIqY
ZJrtKLbjtyw6sdJV98NFdKt5cLzk6A+2vhMfb1KgXd02kzWbKAvnufyzSVL3JPpEJQjVGRR5D7FD
haLhpd2jRbqsK+fypgK6/v8ou64tuXEl+UU4hyBoX8nypqvVklrmhUejmUsDek9+/QaSrWZNXc3s
7gsOkJlAVZsqAonIiCcHSLInsofN0F8Y2Lof7OTUTAeCbDHkp9YJtd2bXFG16psGBSebJVAtapvm
SQsjMAL//c5ovS56uEeioWOA5RaYLxDz4n5pjV2vmx6WM7P8Bi3Cdh/1ZXWGVHN1Zt2v3miFYIuC
GNInq8qCHXkpbg25s7XYBjuQERYjN1DP2rCdrvfBMtTa0LyRwyqaDEzi+bSj4eoQlXEcUj28rCbN
TuaLA0lHXIt6suDOiRJg1KOGElWuylZRb3U8xIWGM4PgUwVSzMOUdZl1VWxQIlwARiWKDKicXDis
3JEe8wDqrGtpcRAYDRCG1wMQUgB2d+sqPUXGIR92rHONk6wA0NELlF951KUGGh3Apb43FAg00ptt
nVfUEJap6zHyyZYz3Ip5q3tdC7XVvzy0DvAHxamMjzUeAWdqAgVLsJz0bUg2Xej1rhim//BJmDVo
1BBCjjXud7b3af8eu7wi0t54wKrXhXRdt3Gb2NkRrXuYle2lzMOfNCL2d1Sl3Czw+YGhErzvGU6P
OIlr0UIUL1GE8Ixq92U2xYcc6FGNmeOJJlRVEh+rpAU3ibTmj+kMXTs7LfeQsJMfAtTT3uJARz4c
FUrfwFcr/CZs8Lagp/PZqUENMOT8m5TOtOsNsFRRGE4GXlGM9RejaTvgrDbc7CG3/V6vQxfNRTwh
cUnGIRK/7pLvrpWBFw43WqZVPgXdef6ri3POMWis8GhCaOVCjXjv6byJWw+AaWi4hoBdKAcf9DYF
L9V7185aCA6Ujua34DJpvbDGUfPOT90I9RAniLr7kW5GrUe2KpyxO6VwrcLDj4wzKtQ9veMliAew
zhKjdel8NIe6As4dyoRXt3KBRIl1/K8qvqu8t+IdUD7WQnBFtoXwSpppcEHZAJmoeSC9QpVIAr1d
lL/eMWT9fxZ1cIGsbVoe/ejdDPAtYxg+521anKvAjSBOqLrU1BY+1Xdj2XfFGXdmrQ/NY6DS3wPJ
QcMyAEVTinqFpV7ESgcXdYKqagSAowTlb9UPZlameywVKV5bjQL1XXMAtdAyiZfAXHkmU7dRjo3C
rgvNpsZB5WkFdP5+Jr49CqR1EnBN7jjkSr1FimQmMRPVLAonc9og+Ue6JqWN6jGwjecoB4KftEoW
N40X7RMKf5tKq7wrpFA8KDV+yab8S7xlg+cvNcHNw+vxRI1h9i7KSxpgrQHMlBl+VcpnNdpbwBpK
NggkIHKNWcZKZJIPYPZalgM+7222a+rC2C5B/7jmw0usw+UNgcBwBM9gp0EpZTjmdGRWx2PqUTPQ
YXody3d3o47QNZ2EVzf1UrUO9cBKhMP1lP4AxZZY1qdp5FyXephFwzUkmSGtwIoOSqNui+Saghxo
ejmfCWxAPTuOkdWyDO7uLa27PoTIyerf4Asi0wfmLwu1Cs8wd5PhNQmY0RIRmfhQ874Dh4Zy3cfS
qwzfnFFdVdPboBBaYn0b05RZoMVRk8k4JaAQjY0Y4G5anIwPb06Ymb6tKzAf1GYeiW0ZJyCFN6Cl
ccsaqz0FbhIPf5IVZULAlgsTVZKGlY4bSIi3engjH3BZ3YkbvXucWBP1GWBUYL05BWUlrjEgENe2
BFVOicLoRcCFAR0J6i00IC0D96yuX0msJSZ5lyWmi0QEWVV8bQ2hCQ3qODmBH9kzkUIuPWHrzRka
Dc2Zq946fHRTTMzTEYpOIgaMVsPN3uP3TJL0X2RoQ+Bafc2s3zB330wZfR/pZlh6q98V5Wfw1md7
cKWHFzBphxfqPQzjFM/cpO3mbRoHkFdYY6gXDLhj3KxzXABcjWkC6wcWXWZ02PNg3jp7wFbuXE6H
th20E276NJA0tGzfuMaeRmTv352rjXq/GyJPC2K31f27mAcbrb++g3Xuv9uWt8U7aDoIDQBTwFCg
NEnZXErkUpoXcCMwgmhPZKGGcsVJfkal7LyY1wQwFnEgCvPUFzXwArw+0SnBTmOUQkJm22N0wljP
Iuvh4uGs0eIm0EtzbCrvDjJ3J5f1YFM7kTg72o4s1OgyBV8Z+NzsGAexh2R4lGT1Ma8kqnX/IfFO
EyhDj28XfG2hmGFPP3hqFp+DEeRt9PMa1YDL8iqqF9v6+yHveyzZ19/pu301QU203usdBKJApq+d
9RRyvf7SrbSwOlJ3aNNLBDqbw2jXI2qKVORoVybzwbEPqEYV/LIGpeqCKsPyxVQMy0qRBQLaUQGw
aCY0iuPqiMykUrifgwNO+8kL9IoZuJHT7jAqjDXZOtFuZVGnNxrJxoyvKQueaATp7fIa9aiddyf7
iupp+0o9g4npBHlmrOraV6gdv9mdtEexBE8LKChrvv3BFRqudpQEcdYB3Tqwqb1wNcQ37ouh2+mz
DjWkV25qXlpb3Seuj8HHMNKgqYCgtE2hccPGzzQlHezwwuUscKCCE/ge8K0OY70hrxHMB6dDvX8B
Zsfe441jX8CkYF+sBCfSOEE5AwZkNi2rvY8gTwcUGJhlgn67TiXHOo96usmKQybNFxpZatE17CGW
SxuiPrpzeFjSiPlJGhDpqmjLaOfsOsdggjErVGZFIEfNlYmagUP0XgAcsKNYUJmiXoi6oBrG9VTb
gHll3AmRtDcntkEX4UbVB6jYRkEX+S2DbrapVT9kOHNIS3zIoB5m7p3IaXdZCoZDVBZMT9SkYFKC
EppEzrvTG75nUzedh4KfwLtuvlpFfQy1oHgB1ww+DB2k2GPr1Ukj89bN/JViGGCAZzZFEEzvufk6
Om65bw0d0Cm1AvRPAextWXDQTO02hrM85upChBrwVUnwifGLhufogUwD3c88hADD/zaDHJE5X0rb
7qD59m7X4x6czhYSkKbW16hjLHLz6lj4iNUgoOhTo9ksBABU3d/q7cEK9OFCJACNYgJIq9w5TKhd
Ai+j4gQgY+aA5NxwUBm/MgOIfLavBRfQmSq0PeCAECyPC2C6Uf8gz9SUqhekdaVDwgUSrFbGQr8d
AYSqfk62CYZX3AE5zqxjQ+nqZ1RNdeGGuokaU4/cjR05kHCkoAJHSZly5t0ZKWidY1Y9hPEex7kR
fmpEXuzXdR9eq6sT91hlwp9aWUw7Ixmm7SRdbELSEVXQ+F7EfdByETowfhQQ+8qAJcJdPs6J6M5d
IU6P48VF1rsJd11y0VSTT/UWHAiRd7fe3fwGhPBvLyjSrQmpAIDGg/muadTjebT1PgO4HJ638e9i
ftn+PcSASs+y/r/HuYEJTMrymqAf2Lg6NHJ+9xZowYKDeVakwUfR2OkujTNxsJDv2jqxafoaDsIA
5jlPZWy+UQpHqkynT3OOYiZwYbV9dEhTI0MUKvaoTI96EJdGDRB1pRQoZUv2piKcj532Q4XykCuN
eNXHRzyRgBtTzvcIURh/jcYwb1DFHZ1XJk7qkU0HmgcUPu/uvuo+JqWBc2PfTmenkNN5bg3T74JD
2CBzheKktvOoy9v46hi9eQAlcxifoErTorY7Lza1Uq2a4qY76cL1aLQ2hhLH+schOfA/CIrMtAfC
MFY1UeChAMnhCKXWRqCKfrDPVp6NV71vwxMqns89do43rczCW1qN+t4YNBwC3m3UY1Csgej15cGc
60605SnIkaimcqm0LNrB8rMRFbvLmMoxoXQGBKGq4aTIMWx2kYs9Ooipu2NgAhOOO+mrDmAi+GxV
dxnjZa/m9zuzVFLMsWooIMXG3s5087iaKIKcZNNLVkKwsuBAnv1alhxt1UaXOg1freQH8l2oDHNC
9yZmHmxYgJO32002eGwHzZdD2m7ttO0E6upd+0krUeU1lu6FRhQX93FyAImWuwEtnbtvx34+VUaK
FzhkrMVlQTNXGp582Dul3HS2XOk8pEpSgxwDbwPfNAIotkQRPydlxc/Us1Bagm9ZI96uNnLEaYG/
kqSWDJk97tvSOBnGaEF/qgEV+p6FrvUcztBG8JwifQ0iJzyTDYoKFoBmqGBFAmtjWxrf9kSqYltI
UOiBxVE2NUAOzcJ9EXgBbRMfItQ44pM4gXrhWjt7XDZDo3uepy/QcvvHi6K7OyKKuRvLEWrX/sNM
cHbKTVqIECp3oLUABDm/MF0WO5QpSyA3ftnIUYMLogUgHzHUmHFdXAQPgbQZ08MwBEHliQAk0BN1
ueoapQD7+ghSQ4XZapoZR3Tqro1UEC1kUIHTUjE0FBPIAjoXACGnHwxvcKIU3wlh4mPPKPwiDfHn
fm8EqKtwT/4+pp5wi/kEbgBsEhv9l7uE4k5cCvMQcdGcmIZGAtMOYgrWNacJP96JeouR/BRJxsiJ
UfW6dB+mU1BMK63xtBw+5Vh+fbkw2mkFkvRBLYcTXY5Rj/4s1Ive7wVXxz/aKKRw+ujtXvBhyjr8
beD68r91h43j+pVROQD3uvzAbCBUQuh4+vRnMoyqsLfUrQh5t/5B76Loj0memiB0vx3j8g//FeTK
CK6n/g2QzamEv46tCOAS7JuOSzQ5lpiHibncNUFinwcra6D2Ad2FUIQHYJRH8eV9yGQYty+MG9/1
oEaxjqklSDo6QITZwkV+AU2voVpiGYd5FCzGKdZBTTtKpHCCBo/BNTwHv0W9jFmdIIgmLfF6nxg7
Z6h+5HXgt1MHuWtUuPeeUAT4S7dqIZ5ggZMoBZ/hkUYMl1WXyZG8h/o2umRM+lL6tjsEmzFg1Q40
jWmHO8whYD4VdVI5J/Vy/Pl25ggtvNWxloKu3pXgDPIs5aG37RL8w5BPHceu2kaaMz5n3A2Qx0dJ
YB7oYBuzpi/EHDw0gYlCOkUnzEHqw1HCcqmL8pcN38yobe1QD0JkwyIyfjptXe6A6B1Oo6JH61VD
PbI9DNcQpmNtVMRgnq541NYVVlvYpJe+nl8hhNxdwDYDOUmlONIMY/xHnLWfpt4YP1lg99t1fWL7
YGwvwHfDvg141p5BzAhAQFIA/ZgohRAarw3FTO+BBmR2Qa2SjH5VFdGHvYbHywfq2tocfUDFwRGV
77ggVl5XmeK6+RNP/qytiz028cJ9aS0H0m/IozWF0AF2Smp7BzZ7ua0iZK3xqAHV5nLeToJwEzUZ
yonpeE0nc2ySIKj+dj5XR/XF555RgF8vZJq0A6CH/7oNMBptL/S0OjzYF6LNNe5h90C0Dg9TyNbF
+7wVoKOzRa77oqimE3hHSuwiw3kCjUReIRutrDS2lHHxk3FtshjsNEvk4qdQm+bbkzEeZG1uyEYL
TahMgQSpWo7GtNDdeyCPZtaGP2mQL0byvm1moA3U7aWlwNFt3bz1VltgZN3G4UzD1TDO86D+QgyY
PJnh05w7K40XF0VxI8GEIMOmE9sLthUO/245brLXK6e+AHvg6wyFwbj4BganCo85YAc0qm2bgbGh
YrlH3ZblO8bD8exAxkYCMHDBqccBez+2RtQkgit1t1Hb0DDI4154SW2451gCVq92S8vGCVdVwKgW
k+1LYG8yCxBX3JhUz9Skjhvvxhz04KstL4DOzUfAiDX9Rma9/NJHbncZGxCIWHPobGPoewAWOzRX
ZEGbKzmoRzbcZIzAkDv4VCHiIUxvx3GEsEO/H1j6BAVFax+qMo6YajmCFCxeTfaCjV+NJX5vz1k6
4WZbxYLRHh8g/KfTiBpaSK1BdujW9X7WdMamYUF4AQc9n1Fg6+LuwZxeyAYgGGuu1A0KC5rnMj81
HRSPjAx5ZmpoWOegSsEm7I/lpiC3geVT9xKV1QIT3i6IPmWgK4a7MSSj9dMyXmJpGq0y5BOeo+Br
nDc9C36mhvU16yR/BYN7ea40I/ajUmivvTY6+9mukq10uu8GeKwveQfGv5F/FgOKxmlQgtwN9/XB
Zxo1INJ6kUk57+x2QJpZhZMtHBkDVUzSHEKt+GQB9QLp+Qmik5JnXgCBwCMNSU0R7FyZl8f8zUYk
EdCmerOtnBFTYb4U0u7BbMABfsnC+twpLtFe8cNZRCW6jslNnt/Z3KKrymUJyQaOunu9910iKl3n
LEv+85g8JbSebT08GvoAFYKGSbAVa+G2r5Jms4wr244hcC0sSAYrv8NQ1TbIm246yLomwS1CEQhK
CSIpTgl1TVVASmNqlmGtGJjuxiqchnfTOdOtA0pQN2schGxRlVMHLwEztC3vcJe03NX/HR3wO5tB
1/l5wrRtkzWVRwiAx0CrmDdzDRoQ1zSgPomb9xy7Teih+NR1FUcfymegUELj2BH5yWGOmLd3oZMz
GBsXbDF+m3Bot0ht2FRlbrxaSENtJxzfdjWIsZ5DpP0+QOIi9FIXoGhRN8kHarJhZl4VWMZ+tbEq
KjcCMlPbfIrsDfClLoQ9zOBmxqxCiXu0bS3JbmSiBhxR7RYUAeBbG0IH+g4qeDL4c+GAso+CTTfv
D4bl2t7YV5oH8pr+UqpsX5OyC8+s7gMv7eJ1RvZVpQTbeQDfbqR9sGhk5+nJzYPPWWhtDWFOl7ZQ
G6a7bhgGNfDPXeDVjhOcoEg4X7ioYMMub764qqFwGtYD+zbaHQi33+13Ky5rJR0oeMzGBiSa1n5Y
Z4m3wT+xTYYYKb/1bS3xZKDXnRnDnyZFad8as76XuxfWn8BNhjtx+uHWt5ZaMttL8Gwi3zhc68me
Np026igYkaC7IePqgcqP7puUxxiw8R1aXezANNk+IxvRHhuLRx440rkLDByM1jCc8ky0l9gt2mcc
vtvnJsMTCZjyYkM2akQWz09lZC+TSo6NpjcOIIMPgf7er3HtpEHEOBwiLwZh6vPqWF/n3W5n+d9e
RzlYDkxTDWIMFFwPyOrnwV85FI0/JoxPByuS434WUf95ao1P4ODJfmad/duABLzNpgNWSy3307G3
/gxjXNeDtTL8ZBlTvI/mEMTH1cBvdgDZt2YUmheloIQwY5XLdpCd6uqo3cVZ8weNVjsNqYmCEjUX
1EVyvdiUVgCiJMXrFUz2sKmjjPlMq5GkX3m+XMjbnxzDRGH83/i/KIJssz7ddL2YjkaRFz72GMmO
EsmUXEZ1DiA6JkSXZrDOkqmI4uqkJ9YrmdbkNKqRc587AldhKldN3rAItFsz+Eu6erTBeKDycH+n
7KRhNdffVCk3rmd/MXsSDec6pN7D1NWm5tcpiMJW0xjbwT5iuJpVGsqZPptKZ3ezkP6MWWA+DUP3
OFxIfwJo/lIwPfqMZG7PPBYvdBtRK1HfUmID9XhDESfi45CK4RgbKAdaLjDaNMUFLcOmZgJniAUG
mCUDmOeR3KajUwAGgM+YBCPUJu/TCboKwPjoqgkEuFSwhQftsRqu4B8aEgzIbJJ9b1XJBQhA7RaZ
IC5sKtCs0nCyZ36jXt5DwsZEatMOS35zVZOXjQsMUj01rh9HMciIgX4tgUFAXbIozk0DOCRKpT9p
OQ8/sXyUTxGvXvC1Gy2moS6OsoAyHRJctR/3hbWF0PxwGS1oL5K6YiRTSGilwGIqrUayUyOBQoD6
GfazYEk/iWzoPBEbw3nsi9d/vzCmi+VJFbJVZRv5WlE0mzuelVVHcLIhCOpk2bwhkhZiV6FGgnl4
j93p17CochREIE09ZxGumP8+vLMx0BOHLBcbslEjh0HuXGcAKbraOA9JqnbP9bA1UeOLohJsl8mB
mzj35mp+b0Ug8ncbCRopKFGtTRvXWzeywHb5bjcZhK0qocShR0hYPzjqRmlXdYBzkMNOo3afM3vw
3HqobgbooLeWDahUoMsKRPaxXd2SMuW7uM/ZEkOBjt1UW1QjT3j0TdrLnKetX3X1vK3VQ6wuQ+3C
4xp1O+uYet0ITHLTQ35zJrel6Qh/n6OX0c9hEvmOjotOYXBIKGRxh6Je3LFhy2D6UuWdDd3ATQId
E6e6cw+RNm1MZEtPYTSMJ/HeoyE5yDbELcBL65jc65R1hdVGvVZCh0jT/nowr/EPr6gN0bS8FZqx
TltngBH511t5iKHh794j2XSns45afRPSxQ+qGq3vag9KzFaAQ+io+ZxrrQ91S1wYQ9vgY5QX+Ood
ee2VkTZ/JFtt6CCqYhL1jo32cZhBvdzYU7kjpxbmqVf3Dji1mZZ+lLz5zttk+uFgw+U1ID26gZtP
AwznYmS6BkBn+cdsdOwg+BCBjeFXMwR6h6ozVLKtNupForcOuhH8XO1haUc3o3TcJ2QPIC52UEIL
oOCJg2dmtsFzO/QMLCEax42wLtCt7XKLZyzflGFrMJSEZMPBKjIwYKhwmggp0elS5/ElpxCyKcW5
DB+1IXE+50mWHijVvGai4/ectOngK7jXwT+kMtJkp7CklOBqpnFWKNpmM3RMbO/AFTu2aYBaQcCJ
Qy3Kn6lpQex7Emnz6k56tpjIbqgDiYFc/SHAQw4kiqAtgNJM/pryJn9OrWQ8DTl+w6jwQYGhPdYn
fKMCLo9q83M6uX8kU5kVvtEDBLp6iwmSZJ3tbO2gwrYV4s3gdSLp4LVxjSDGlSZycastUr/9QX0l
FDlLNg+OJsfTqDGCV7IPo4h2RiUBgHjfday7C8jISHAaN6m1SSvg3imm1O1x2Z5MFp93cxB/66Yo
O08V5LKgqlEn3hjp0zYkUTlyjSTv0CoVuV41+DhdQFEJ1HuivrBBDf9kK+BBbhsheJvj6Ao1uC7c
K0dlBrjg5kkb7le3k0LPtklvpQ7aiRncGdZGWOV4nqNyb4a1C924Djsp1zCrjYUrUbAqWvr8VMzl
IZ9w3pw6MVobDdcFB3sACJCGeRFpT3wA9SiEZfNdO8w9RIjVPGqMY2eb/dOdOUFyE3DvwRe8SI/4
K0w3fHajDag5QRegmdeJF8Ff4dDg/Y/W98ApRj/pTTw4oC7m3dGBU5e4wtMWxMuBCaWB37rJSOTh
fY8kXxDKncizjT19d4xyfpVV4OAqLSuPZsG0F1MvQUExgw9uitLCt5tY1bN2UwdYFcjAW0O7jKgJ
u7RxzJH20MG976b4e/eVA8KsCECU1jJCbwQnxs7tsv5SOQ4wscqxxNjKSJ7OaouT4wqkmmBa7TTj
dzZoxYFOrgIXwf8hmF4SXwebaYyq08NbWV+CeqwD1tXR679400N4MLLYp1gbPQHGwnMyFtknAS63
rdvk2lYHfvbT7IbxZcw5djl6aYG+cfIs5Nc+WjdD8+LY1g+MhfJrUjEAiiHQZOH+aAeJ3Ts71IgH
gKTcHMhxIy2/zFkL0domAo0ghDb2SLjXB5yRX5chd9r83MxQTU/m7CdUZrxQScgYgGWp3Ld7tuMe
jEelmKGZBn7I3djY3bkbZX8GaKNfequtdrUiwH0EmBZ0HerDq2e2J/uQiKZK/pOOYH/XGCS0RGsG
H83Eeoam2fR90Hm1Ibup7Eh3LnYo5r7ZA5EyKNjoh6Cu9jVruqulbuG7lsXHRgcpHqnGky0Jxg8U
QSZdXdvj7MM8clITuv0HA8+RxzUm6C8bFnRCJ5U+LOxwAIOenTaeFQX9TktaMHRWXZJvZxfV1khW
NVdXNWJJFKpuH4PipbOCcyQCzLaGutn3afWfTACmRI1UvTyOyx1KpXoPdVvgf17d1HPnPLoW7qM5
VXyoTaeYnyEzVniu5vAdGUuzr653S6Vq/VStT+tRDPWW2WE3RtfWfFx/lFEEWAU0dpYChQdSPHOU
KFVIxmgPxoEQ7NiqiOGxnmEJeqh3oCF0ifZVCRklmpJnEtDdyDk6Ffi6QMh1wQGNX0MW6deO2B6b
uauPyHbd0joyQLGt3G/dIAyRIQNPRKzC7+ZQUKzgXYFZh3saokANyhgZ4Nvv0NmJULJWOTdb3oJx
bcXLrjHUo4aAtQ8hD3HLgmvM75amZR7m0TDsy++QGy53biY5BE9HIz0v3STqMmSzShdn6VKz/V65
lm6jnnV3VqsSARLkKsAY+vRcFnO/z7XiaTX91/LkamjlpavWHKGCDbSKWmh5OQisJjPnkCn4tXYW
26Yfhk3tTwFrzylK90ovSsruzB07zXdkxWVCGPhuX55KFCkeinE0S4881NyNl0iyJmqRhNaDOOXs
YzM/+8t49T/Ov1vK7kD/ZTAQgJRawsDeCfECGTTNEwNW5knHA597QSQ7z9TDaL96YhVDQzmIWz2b
9pFm1KV4m0tOrn0rO1RRkm+d7c7MOiO/v11Ny0uxJuMHnEe/rw56pcBEsVWEe/5YB4paERqdU+Nr
VgI0NTs20hCqGd97FfTwKm8JA/S48shPY+rFI8gEojG+rVPWZe7C1IuNaY8s7Ope34Foa7mRTpn5
5F0CyU1jWmd5J+uczhxSHxAsPOBmVAm7HAhyUmtehJmh4Kkj7RZtrKBuLmRbxJs1lFQc2iz5IxFm
uQ9kxa/GYIS7yQ7so1U7+UcRip/gNsr/YPWgMP0WcLfC5Kc+SECYhQTZD5GAAQ4BUH3GvlByfi7K
HIz2LjD5mfZzNifzUwpE4stgxpumYeYnMpV6s9EicLnSSM4aUokivdLInsfRF04vjzWrLTyTa7Zl
rHG3nZqOjVN+DCvmt9j6n+ghLmWebrWoA3NvFeWf+iS2UH1pAY+jnukmmDVfTPMrDSg+zoafupFb
F3rmj3WUbmcOdTWKQEYZAoG9Pnq0GJ6n0LK1XQ834OUX4eTICDHo3eHi0TzEqNM89mURPBmFQDJB
G6zXxtT+LKZx+I/7XMjB+E/XWz8sMB0vcyHXUt4SFlp3c7kzzhvbdpe5+KcMPCBCkLFUqOcYl8/b
IcjC7Yp6NiygHnC4zlAGrkNCtGq2hptNH2hCO6LuPKnNH7xPZqDniu8gKov+gDIOyFDdMf6AA7mO
75dIgMEDjjr8mjQ1+wRqReHzWas/gvLDPYel8Vc2KBWNMWm+5lNhXByg5j9qAtrZERKfb7HKpreO
l3VD9SFtnOojC2dkD8CDtaUJHLuH50TWWzNopV9oQbA1y7m72KoZVDFVoTaS1CNbYOXcn1TpFTkS
x4UqgxGOVustfYrCvfdxysbyuK5DvXVtLTKnY4x7Q7zjEsSvuBzt8e0TB0iVpTGOXtTt0162UE8f
ywuNTRUs9Dz0kq4BOFkNyfZfc8iFalLsskykWO5mqznd2EOlrdUPxLtHPHyoXgnP1CPbytLHja6E
tJ/99cFOsb+b+mAz0m9ql3puQeQ9IJluIG0E9Ls3yAonKMMNr3rhxlAbAUP2Ml5jyMajFEd+4K3+
N2Y1ol/rOvcV96XBDpryMaCDGgjfDQ1IzWySpzCxIc6nzrPUsIJ9Bz4yu6TCCQHXtOQJDKFvETZL
95pVVPKHBr0crwBuFMKJZYLdVW0d1tOIngokfmn87qVjCrSrIQERCQf///ikQ651p+MS9Jk+uSFr
kTwdeQHGdTiTQRj7UKYpgH/4ktCDgT8BRXPrgcJu/PepFJvj/92XbVscl+8AfI73TFbppuAWRA9Z
eypiPTOv2DNsk7q394Uz713bcZ+p0UQN4q42+KZN45tJAPF2S43eowDIgiGxwfp27xoMXNxqJsWO
kIaBJrNbHAvIGC6rTYFMQaOtO7j8AjVB5sTdloqZqGSJKppc06ywE9Q2q4l6FGZTIRSNNXyNLtVQ
WoKvsN4KwT0TNlCgC5ItcsgJTt/gTyIbVdfM746lnIRqayzDSLa1BeXqaMj9yqrymyvD/AYGi/w2
DJA5aEPw0As7cQ2vUG5RgqM8z5M/KA4ZWjhYVutn1obHdS71MlWfI539al4WgjbxJjNn80Irrq/K
WPYxhvgdxEHxHlb7NOeNJ7gJfOi7I+oDuWcZVA250Ng5k6W7DWWboaykZmDah40cNFwbspGXbDTs
WDn5Rti5PtlQgsXqZRka19BJehuvEyuUbNdt1ex+tzTYlbptmXHwtUuAyI3Sar/qjhb7wZxOn9rY
7ZDrD+MPAhvAnVW7zhVS2Tm03mdwkaCI5RDw+lbwwPZK0efPETezZ/Cx5M9WY50Fju4Xspv4st1C
DQmCXKRm5yqW8lBoKDiG4ud2McrWbLa1BsAYgSM6FMo8yV/IUzztnScUTE0gUwWmWI1Kewt8p71o
rEC9dRsP8w/SUVk1U+6GD/or5Glm5GPwU0N7BRXmBZAzs7OJ43wCXZREJrIvx8YXJi6be73WnshG
jaG8eDu9bcnFTAE5mJCfQA0AIlIwhHirbVlNrVFFSBRKqGZSLECLsW/j1gOZILChUTNXrix3zSmZ
6KhtJOWuL3ACcKwyBZ1wZzyhuglZqTD4wRNQJ7NYGk+rfQ6AfpQi/kkmclI89do5/EOoSauJwopS
7GzbgqyCSn1lKglWR3249MiGP86+kKAAJic1aywN3VL/ohf9n3gQ5ce5ywpI84lNoSXyI6i2TqAP
sC4h7rkuyNT2h4bzZzKtduqxccI+nuLmDMqeiQVOIPIMYVYBhKiWWefYoegPtib+t7WaSqKKFAy3
G8by84KnnE0UL1lT8rU2cMUVjgHSpn3iZM8j+J71ACwtk8zz5w4Ul8/StosdxZWzhgtliis6c4kD
LYK5CdikcnG/mDBWdgx844ET44EFoxrKahsEAYQYFY3GOo/oMUDr+yID1G69hhLgyVBvbno4VmIT
aYUJOVHeHS18pRwdCE+gnIkbN2pmxZlRC1y7VrgK3Dw4mHB+6Fo4Hclu88q4FRlqaTt8eifxY5CM
7SsDO1g+OM0L0IDti2bIGshzM9iTjZqQfZ5kKD+AX1CCCG1Pvwr6TUVhD7JXOzqSiX5vZK+GIAYM
d/6vWPALLrEDCtqAq5cuZDDsbFt3YXOw6lh8sbn2FSrrxXOt2/wTVFGRlenFl7zO2R7F9JA+mZ67
AaIXJhF7I7t9Xdi8QdCQXgEZCPdzC5mUxbgQf1MoNVkU4MZ7hPrb4mfz0J3qvDnrpogumYQiZIR6
wK9F4JqbKJTyWBRx/LWaFWi8tF80fYg/tL38TFFAAgX7hENSmYaiKmZQ1XXDtZcjnkksDY42zw0A
W0q5X/bZarMN6NA1wkb2SnttxxDOU9ZWO6kHHVSly7Y4VGH+lLvDE9ijQX1uVaC1WPeSdV3N2o42
ghLCrjuuubm37iBbyeLyxTMnDTKQFAqonZeHlnn8R4YXInz5H8a+a0luXInyixgBevK1vDdtpG69
MGRGdAAtCJqv34MsXbFv39nYfWEQiSRnVF1FApnHkBLMnDLCM8Hoa/YQl5nj/5ZLMQVvuqiC3DmU
1yvTOfoSJV57gMS42wIFiEKPf1G27V9cGNEsYFPabccyDS40QYda5vkOpabskTxfIfVl0N4ECcPT
lrq4Ex3o+igOL9g+Ta21ZIBc4mCla3AGQGCsclioOeSA6Gt/xLQeTNiJU7gb4JVI0ccYdpAbvxvT
PcVqUf2ZfVxD2RRkcNRdoyyHOr2u7oVemu2bRlyhRjexA8VUke19a0oOH6p0j1NLy3D26OasKNEv
U1RdWfBsYRO3yn2j2UPtx/4aduF1KJV5V8rMn/2seoRrn7WH3hmgpKGz+Fh9vEgM/jVshHWPZPW4
KDbKdAEDAsHDLXSUlibK6u8grnULr3UCiB321VOWJS/txKp3GGu5aw/15t2k09yxW8A+l91jNBlH
rG4HW15yf9r0QG1+i6BAvO5914QVuey/FOb4J+5DvAokXrZqE9c5dPqgBNwdHmdB4n4c6gn1KfZp
+Dfl063+P25PKejWtvhPbt2sd650YIbnXKXE6izHtmr3aSK2f1VdrS5zGEZJ9WFo/BcKdaiGXr16
98nCI+d5tW0K923Wg39oxs95TaONQgpgg7Z2Fr2RRvwHuXgaW1IpuaBTSuxN/5Eo9a+qNVS3nQyZ
3PHpuxdnMpcp3t73QYfoLIW2eoyix3UOBXZ6x3sKlpR/U3PmoCeTB6gs6BgdxtQJl9jKlBsa0n+l
HvtgXXa2QFNB8XgJdmuz6zzQbZ320CrvqLKu3AZ9EJ/ng1+LBJXyDlvEKXV+xcIstxQrPQ+bQ0ps
yvwrtS+pVUl9zawFqJQ1eQJ0AjqfNDEYQHL4koNXi1DHDLyG2wpr1axuEniK6q6nNwKEDMGUPX4M
mI4mZM73Qm+qOcvYWpm5CE6hZik4gQpOSVp1MAHun7qy3BWeJ64ooxZXOhsHzq+/5mDMe/GYYVO4
nVpgmecQpQEF8tN3I+Cm9Z3oQBmDRMsZckIQctAT81VpnAwr+FqMqzlG/wM5H/tNI1W8nG/F9bXM
s6Jd1Lo/e+GihU7JABZ5R5iN7D7d5PEPcLoOTLZh3LeauTdpNl9g+cZF1Tno7mVY7+xcBbvKaV9U
AmQoHeI0nLDIJkypIvyoo5Glc8Jo7QcvKTlDYcgEF8Ap83sP97kd3Bqw68xYfqeYZ3HtOlO/hSaX
hzx3fpY6FRSU4ZxH+c5tw+zeJmN2V7Hf3WSzg+lqFwN3iLjwI6DCs3wpWoWaGRBryhkhqZ6Ul5kM
QqSR3P4zF9l3kTZfvDrw7pWb+rd6ujm8kxmgDPjuA8/y+hj2Ue1tG7solpTbRIV/b5rYXkWVstc0
pAkwZwe0SwO+tyG2DPA1L1dl15lX24M8sOxaCSsGDI3SNa9JhUPQd9OqNbm9cguY6pgthD0azZ0Q
UWyjjekFQLLoMdZQYpfY/ROwu8E+DaYaFk05F9aiTuP2CGzTsDOHZmfwqj1C3wQIH0tvWGhMB8qT
wTBUj0v+bXqOCXavBKgIHFYgXYS6foSO2TnW6PJCmn/O4pQPmOiWhoDEDAipmAUuD6eU08CYD7tt
f2+1gBjCI+sd1NDkuUrzr/EU+odQL7ncKQc7ADy5abCbs+vb3bCgU1OP+9qMl4Gdt2uQkjBDQfQk
0eXSB6g6GRt4gOWgRv4n1jr6r0DjhKFLViRLGgBoCWT83zQaZk6CJno6cuwKUTioYHy/mMxEnUTZ
qBOdzYc5Blm9YpPmAoRIQAILi/8G/gALk7h1j70+0JnhddrJtwImsLBTF6zB3Fm7KPBgXcU45Dx1
8HGg8eNymWCKTmlK4rOBvkNXrYkfGBvZtii03F/dg1xCMdONQBwhVmCoqYF05rBuPGT4nVoCvPsZ
8RLk6bSB6SEAdBp9QRMaN7+G5Xa2MuuJL7MqtXZY4SfP2NxFZ2CRL8Rlbk34a6JzAu2uaNxBdysD
7DT1jmEB/dNqcOV68mw44eqYIwzg0oszvfdDCxRuFSrzZvkWNsIJJBSgmD5+owm/UApuS+lWtgFk
7nIt2ZOguA7KrD4tU1f5zw1w0YvJ7mJs5hMD6rMoGBzmw5h2AeQxNZWKgtg2povCNBUaLlV5rIL4
40E6KXS65uCnHKEvmZQfAN8OnAvYaNOBu/54SGo5QaMGwzkG7w58IjQu8/IqE1BF/i1vjuVNbe/L
4HtV+N1ZlkV3ZsOI7RSNmwwFdq+B9HExoPusD3gzF2fIzwJTn42gqMdA6DQJDslwLsggjwMpc45s
390OXnlvU7UJwhEWD6nRPiusFmA4mfV7igElbhzQpS5BcKvWHEan51waMEiyU/hmhx1A+GHusnQd
5Vh9D3BrbMTQXIDAAvivU3whbZ/vmBmhrDg+zeUOKlOAOdccvMk+f6qA0LDWAKBhYLsxQC2nhhwK
usuiL6/g2vSrtk7Yqh99/IHDIXPXeO/3y6b0wPMznGLPheE+uUUQr6Iy5agwNN6Tm8XWfVIvNKCE
DMDudQ7oxbpRNV7wIVT/NFw3E67Ab0qfJhqhG2CNsHVseZtDwm0gzcvhw7vHXmxD+qF0SHLo4j7G
bRW8FGGcHzJLZAAQgPMEB/FWy4b8eS3lRQDgQtC80EuK4maRjLs0hGcTi3tsYuoIPkKoeucjHk10
Jrn13bVbZw/QQbi2Q+i1WsrI77A0xXuxFNbSivtvqNtWgKHkw930nP7uu4UN8Ud+kWZo78AL7JcF
88QmaJkAGiHuzS1U3qN9aEQH0Yxs6TnhS+gLpUHsPwLHZ29FDYkEZRnmFuae/ClK8yP8hM1VAT2c
lTZluSb6MCatusLYAUw4szEBU0EsM+zqmBvgD6jM3AsjEm/jBIiRn3j5maWC39vYzxeJhTUzBE3A
WimcU1kz+8NBwsvjFOFDdx2/Oc6TlGvGZtQtRO/X8H2I1/RMDYPpN+MRmsf6CUsPR3q2jvTEnB+z
n6d1dpN7F0flK3iVmlsrDrLLVIr8Qmd0wE4XVJJcxWumZ+2+AYrVc4stmlHDuexFj3Uu0FmSfoS5
/sGRLWXTgApnm110rQqh27tTdKRDMAA4tKdTeDRDb5494qnOiOZJsJCjYx1jfdoN2Ztk1QvRSlss
t2F2l8N7dSyjbd4p80iUVDpQvI7scBmAE7qmWKFzaQLcVHvveM0LxYfW7sNVj5sIfRPKmO8036QO
1KpmoXxySxMkzx4GhPCHNV4TIKxPaVGOC6GHYCGHh8KAfGjrZhPaGpDYATRj0Ac6c4DchlBYJtZz
LGUFP5VgYUAp828iBcXg8VPtjHescfwtTc5xOnMYHpdGAyoz6nLdEsx5tYIIh3vKMxBeGQQSiyps
oHeDA7Gj6Qy//d9BYJibT3F8m3u5wEoAR5oSWfce5Faxna+dL0k9ez2YYDYTYyQeFXYwRbkDkm04
U+jDAZJJZ8qoArF7xIGpWqFj36zmVy2+WGgYx2MFY2a8fg2DC2fBHBB/OmYdezhUO2gM9H9ezIaf
rXsNsp5DvRi+uUPa7N0BPk+R2Xe7mSlIJEPY/f6ZoAI5zdIEXYGzP1c8mIcUDKPyf25DE4EvOKAA
KoQLk1bbsWf1ZXo6DiTME9SoMQKjDxEPz8ez186xVzC7dg8fdPuYTKF9pDPstbxmU6GyCjWuZkcx
D3oSzcbFV/aRo4oUHxoKG0siYgJSztYof/iLB9fyEzuzKir4gufQJ4mqNLoMdbhGPdA9wDUIXxNi
axJvU6TOtOAtIKRYNT3FllXtbDWiowcYP9xQkxZ4w9S3Nw2YtXtqO0SBME+PWXJDpTHN/Hfeh04F
za6UXtjU/rAHf4bh1yPEofiqwL3ddEFRirUEaKVCh/5saiNpcpPOApvv4V8GqCOlRHasliwHtJNy
uA+TtcXooPiM1+a/Xlc3Yb7qG6hZEl+E+448c2nuH4wQGuJRtH/QR2iIBfr+4RkNsOr/JOtr6U7A
3i6gi7uYdInb42NxY2iu1ZNfXihEB1HWwZpJ11/SEOA8caOzvuIfcimelTaMraDU5OvmDn1kj89b
/yHoQ84adMMr4yd9+PPHTsNHqv7TeC0UenwXfa4w+pHAV/E8jqX5MtaA58eGP+1o6MOjCh41U7qm
oRk1EcBGA6q5QIO8uAbLb30v4R6OEWVMdQGvyOhqug3q5036g/NqWeIN9T6pqt/EnPM9/rjTS2Ty
F0qAAAr2YFYdXp3i4ipo5M5NFmqm0CEGRtPhWG3NHZWhEEAi5ZGxDpwhOWVtmYAK4wBMOI+TCJLk
bfeLJg2jxrudTj+PS7ouK3mxHJi7AI4TOs3u1N/ARqyWScb5z8l6N/Eo++XjgbYooxqCk64RA1Id
Js+T6QApgAXKmjZoGY/NUxgaZY5nKwctRAOpFfG8sKRKuOFuaUSHmIhd89jR8GwaJqyH5j24Qktq
/JgKq3MZOthE/G/fiGJzWo8H79w3GtIw3kJAG2QbZbSnLpqex79W5mAeKGg+Cajc97LPl6APWiiY
NbBe0Tnkb456BIwI87vJSn7qdYs9mHi9ZG0u9p0e2lbpb804zKCTjn58WrruJRHtlUaW+e6mVrDN
8ny82rGTrCrbrN4HGZx9Izb+KYJmNwWF/61s0mGJIqmxCeFOjftB77KCvPFuAFUPj9A0HXYByqOL
enTBH6SgP4F8xLCcGEWEHDg4eavU5MHK7Tp5A4q0u9UW9ggFqG3CbNetgW6Bbp1+OHT5dmCRcaos
hWpW8LUys68wnMzeMpkqNF6abIO3S/qWTugDT4DQXFwhxZcETU3g0NM3rQ1/FIBzLSmN87FbmQHI
0zSbhcNOxcbR5YGzMqf0jn25eYIKonkCABhVCI/g2hSIeVrvdA60LfBIfcxTfgRhaI7NEhxvQrhw
TfkpzDksUHlvpReIJhnOL8c2r61jxTevBMg5YLI4wzfTfq0q1PZp6Bbs45Bm52Smk+dhEtn5FivH
aVUNjXyq2NCDszCxPbON9insQeqNnG80B23A9inv4wiicXHtXTyBOlSalGsolKoXN7K7Y6wAeqVh
0hnhvRfekkZp46qXtIZUwQRmGhpd6mWwU77s8NDZ/ek6u6aHL9vfzi2dmTWk9FKISazBWRqPcHQC
PRLETZQTgPkyYHwXjOsijOQigaPrmQ6VV9dnlALUMoFc44piDP/D51Ef5qFbmP6+sI09xSmDJj8N
Qc15h4NuBN9m3Jcy5ntQroSW2mZq8cF9mqBhJCqIeMKcbQCOVFbZMi7c4hKnnbUyzGz6KpIEfUk3
+sf3YOSH3dqPMI1RrSvK7jrm6bfeqV9G/RIkFTamz8q8KmBJPpZris0TULbe4ylVnB5xxtY57809
dDXM4+RKoI7p9DFuE+toMw8Q6IlraQ6k6FBca9PIz5d8vrqvQcmOan6gaxwz5mtN8V6WLaQnAHL4
1gKTs8mBzNjRMEYTX0XvcWvVO4MZ5YZbXfot9+JN1iflF0hdjAcI/2JfpeOlO73Eo1Ff0mncNm5m
3uoI4MPaR3ORGZ15M7hn3lzoBuzHws2x+/1PjM6wU+5gYHWjK5nnYG9YMpA58molmxgWx5k0D1pw
5TvWTSicQQPu2Ybs3cYEXPEE4cb4WMEadmvneXUXsc+WhVmoFQMNcEkfDJaHt7wR6PD6cByrrQ7r
lTHAK0+PYDfDV6G2GZvIYUzESqyhCQdODhmSURbNS/yZwAdOxCrIHLnqhB1fOs6aYxNF8QYdlPhL
3TnvXmt5v7x6woo6sN+HJvyTytOmgV8bx3JNp7qR+d7kVbsKatmupRaB45qMZ7IEGiOiteGyog+d
o6KP44nmKdWyXLEFAPlKifMlNPnIcwe4rYsseQ2N8B9uqOJpmFLzOHTYGAVh3n4fWrkZQr/6CkmQ
cheHg7ZddZz3qflG88oGjxL3gg5WquRL3ER3v5va7xP8A5Z5M22zwpUg3kw/PWhcHvgg2juJaaa5
9XOMPNTgmoZtHbcPUDxP4SuRhUVwoHFSsTfLytQKkp77vG2S6+SrLlqF425qgUB+jEYJaOZYCImv
Jh4feDs153Kcvlgsj57kUBSnEn7cS8OyzUsbTD+pGkIHNxf4mlqoZM0Fk5TbclWhgYoPHoB/bQQc
kfsvnUrtDUdneNKXx7F6pkFVKb7vXftVlqbzOnIDGvPKSn/3X6Wbtr+zjv2u4WTxBQ3bBM+3MTir
zuUHKadp28BJ7550+LTMPLW+9QqAPH0RGCC7CXYU3/F5lMtaxd7djhLw9goL7dvKgFmtE7SgLAVg
oU9yaG50CFRqHws4bpdh1IULioFolKJqWtf7tg/+5EH6vYF2GiQS5hglZ5GA3e/kn+Z4UfUMWuMm
lBdq0dxooi/Zj6mpAAuDfsDeVcAtZxBcfQ5bEBdcV2ihPibrFbqkr13jWosKgF7sPBJxzepck8km
YweYRnIVTY7uDvOjL0o6P22nZL+nZRGUxpekM6HODlVoVITa9j5JDjD4KI6GG7d3ilte8SEEzlmF
Rgu0qanN0I7mKlQcpo9Zbl0jfcgTYzyZKPCFbul4C0qDzCEKex66iZRHsceBo2mccNfD7xnXPpK5
m+Bf2qtt2YNJFzo59sR5f6k7hYKxBwYaVBjMfVmkT6ik/AnNkw2DJ7UPKZHlZNcGxHj/5pgKJXKG
MuG2cwUElqP8H3pLux3+W7UA05Te4HTI4f0JdJiXHmioIBt5Y5a9oBFdVcPQYwsex8erKgEZVwMF
BGgtp8EWNHB/W5l5sR/QUFr4nts+0WFCZ2ZZ1sBWdIzLR6xvdpnPrTsloKsu9taEJ6AHiiFfitHl
S2nxPxfwMfsnq2A6bzmJFoPTEnAfTistD/gYew0D99V+h37v9CSkg/2uz/jPpE+XIAqAm8fkW4J1
BF5N/GYlcC6CHlxloVAuYT2uhynacEu8zp3l40dJTo9C/2jrQKx5AQE2mNMDQ0E/XJOmqwzyoENh
L6shikDlKn6xDmtN/LHNy+hx84Kvu3lBBaHbRN6EPaiOPXKLlL36QX0LWhMeh3hQgIKJBlpV+rcq
qUZ0Xy1IJP+NuXnFt00Y361gktseReWvjoQoZOcnP2zw+5ZOwpwzFKTtS1y1EIW02+RHFRjHGlK6
y0TK8GDUDNsJ1qbXyDLwG5v2meLpGg8cJ1/CDQXuR94AFSzsuJ9EidppVN0bPaAI7LMaKGbnYOrW
rFrCUYA92b8nyxn/yWyIB+SJ179AOTvdhPhxLSNnFP3F9AuoA5d2t5FGL/atMfbYGzgvU8oATq8s
E1UJ1YO/kb49qimpC8WQ2AW99qGEiQposjCj8X/H+Ic8RS6AMl7mOydPF0intgIdq5CDc7KgjibC
yD5UeuRj21utKIeyswDLQn/67uKni/KMVdWH0VLFXnLwxHwD29C6KdfMGqAWpYd1B5YPndGB8QHr
q1KqpZ3X5cWMbGh9Tw0IuF4w7lBRKlZmGNuvcJj8OJQJZEXm2QT073XWjd871ahF79v2zUwz5yby
Ib4OUB6YQ7aO17X7jELXsJM88M6mZyevtdjULLBe0z5PX0uxafUA9qnT06Be27Y4ekYe3NxJWq+T
UT5GlvKs18LlH0Z/54zczl9GsCBKoKca2/hSjZV/9XrUX1gef1Uq6Q6BqVDo1ZN9mZUQe0mdDVjF
P6wu8FaAWRp3cLp/Mj8ev7mOoatQfXymuFfnP3MVfoxPIVh//RD2eJCheaY/tCIujCeAzVdWwqzX
MfYjGoG8iZ2LnvubSXN6ZGH9+spQAjtNY7BVg28uZYAFUAwc2hvbNY2Ub1NXjMcKasCYGsY3R+Ym
ZA/cFrh6DNHwyHP1NlnpcMyLfFrGPB/fLANblsCM463dGtjgwXUD/CoghI40nvD9OFYwoYYThZ7/
MJZW8sLx9oNzT/Nup3l5ng8MeI8PQxAi3mWc4CH633HsqFK8LOBVSC8sFOAU2MSTjfrcf15ic2x+
i00DhI39Ylg60AN5b0LtOWE133voN667tGsOsKg3nhO3fKElV1L35ZJ5Hr9AwLoBwDv2FjRhJcYP
OMqyJw+f65FFYOxHeg0Hv/R1Ftk3OQFTKFGqPPed++dggnJ/zhrsaEEHGTe8qQz489GRkspjOcbs
cQFd2thYAhmtejxS6bGrrCk7Hel0XiB9eO5+OK3zEKl8FH+WUXO+Cz0YnznwaImDd5H26lxmaHSJ
xMlATGLxrtbDcGhjsF1Qs6BZLw06tFuTbzSZmVlxdkaGxdGymDJ4iflwv9ItAjoo0ricGlR9iwm7
zx6d2wXNRBJWT06aJWsalkr6wBgaYFQ5bFj2jsp2saX4cxkUycUp2AU0Ov4coiv4HOXSX6R4Xe4p
5k6JPE1x/g3NgJXbJsFTHwK+WCgYFhh1aH/1RNRsfPwrtjQEFR+E1XgEXsPJ3qBZnMLFJKhPKQt3
nlmGVxZ6zMdjRdVr4BhhcKyD8wGM1tfYsJxVmkGd3zZs/5z60gcgIQ0eZ7yYGIRvcn/V1y78FGia
EnmfvQloHC8zMfFTC6G9YxdbzgbM+vbJhQzokrtu9t317L3vlM7vSKhNY9Xlj1FbyRb1wECBthVU
lwlwQofcZuZeueo2q5fOaJQuK91db6jfXlwWWb4YGNyyVRs03gVgkAw0TZTbQFlW92jSIJ6pqt3D
5E33zsSSqIxDvqunCfoAms0S4UGWm9y5EpHFCMN2O44QZZ2pLmYJ2zP8318TTYahjMIW0fIh5/D3
+sfdHKvdfpr1Mw8EPjTJljOM1zDRFCuF3WwIwvuYmFx1jodqPUN76ayGxMwjl4ZG0skdsBdqCX8w
0GewWlykfcqePZTxb72p9kGXHXunrL50/tTuopgn2z6InLcg9Jf14LnfvVh2K6w74tMECdl77DfN
AhJE8cZDhW7V6uoUVaToEIhsn9SJ2s+lK6lFBWiSYvNQ53KUNPZziNLoln1j/m4Etn9oZWteR5XC
eg5eLv4i8kFxcEEEcxdJGNfb1s0Z1j96HOZNc4WVq7OFD6d8DAOdThOlIYqdhIfRgmI+XZKOpoWN
nRd/vEWQM7HH4+wHJdJ/kO4gW8/ao+z6db4pxQvbKQ7uFD8/7kkxNWbQsuivKIqIb0mF4gVAQ786
B+sI5Ubusyu7YYt1AN8Paizv6P+EC7NOm19MHszOrX+iUteBdle4Vxt6pQcDCjrgkjH16ovmW6xv
ho3dqRdT/RZdjQ1pl5BqyRQE9U6iRj6rnnyQ3qYUPH8LIG9QnlskQFUvehsilY8xTQHKVy/HKXR3
NR+fJf4NT75MonM5YL3sGxN7h6ISXxqFL85uMA7PCRRGKT5agIckrXB2UAAz37EEKM0CS9DGuzYt
iub0fO/0m+Dx1KcxhGm+pQl+afMr4vE2KPPQPCozeFz2iHmlt6lcFp2qRq8JDEMtSTOOVN3M0oeu
0sodPadGNSmUy8Qo8bmRtNw0Ne4BmJNXEpSj/Kjg6clIwNrU+KL5MNsBUOzTcI4NTZYAL8pfg2gL
EcSlcGXLbl5V8guWkvCD8yHQgr8TFn9/z/oxXnrg6J0+xWtulZeSQx1BT1I+r6LYXNCp60OcKXTV
Y6JxBmMtHM9cAsueX9LIPSmbW8Uyr6UF7FxtbQe3Dp8a38QuhrPVY7aCrNyqdIsWzyjMcujmPo0+
qIsYPCLV4KzLoEnWxneSdul1M4IOj+EAsdyHuNynacrxbbcF/SEs18qAHTfe/8dEi8pCYcS/GEYA
lLgJdSjDB8aQYkLr09JZGvMONkghvpH6CkqmCRoWpbH0IS5zymsbcBma6IysWGVBaoNCgjs7Hb+O
0gtOVS0YUEXVT0f05lPcOewpZ1AZDTLf39IwThrvnoBjpOfoYAOdvYGDDF8BqGM+sRBa3iqBzm7i
TM1JJtBIRaNU6NY3RegQRQ428Ik/vsZosZnQwWTQtYqySh2NCOs8OoO3o14MWjCRDKFIvKRgoHMe
Wmrz2DOtH6ZVAXZGbRsLvj/gx5W7HpbVe/ikAcoCPDBcddDUmQ8U+5uWZMA3OINZr6HENy1ZhyYH
eaXNHmp0RrEGhlQsA8qAQuS8Rh5sNAyk7+0mFTzPcVZJ4MkBwTGYiKGVOY2XHjaVXwZAFkzWRy8B
JHaeBtQLRx0WFhifWCNBY0wPK9C6t8EQqLVRARqVRka/bzS/GJ4zJzBEnefRaoONw222qofGfe6L
3rh6ib+lEVhf7vN/5yc+HH4pnybjxouwSgkf+XSRzs/1/Wk05/tTnm6EKmF1oyvyRdhVwwKAwZ/I
ZVuKCYdBxkPPOg44BovOApgK4kHmQjELY5qaD14PItWfZWDpHmRROGgAZeOfch6tUz+MH1UB8Jkh
WqpTaf6xZJ0A+cnRmIceqoSuDEA15d5zIA4fu5lKsKP677Hsk2qPp3SzkKaH+Tk/UikW2Lbh7Wxd
HWjNOD3HDoSA9Gjg+DstdLGGh+DIUTmh9iL/xjNw/CcBUU6KUXIoxbBiwyDXFBsC81wCpneTEq+3
MnjFB1TcB6AssNgzvnSsBlZ1wBeRhmyEzDf3xgjcUswmfPAg69Ynh1E4ANCOsvqjMN9ADBHL/tOs
Ny/o8adi4ONCiMh9QhfTGk9PuqJmJxVZfAvkKirzQwYx9r6FLLs+o0MEWPQjNhRs2KZ9cp4n/6+5
/5YShOWwSbpcACATYu3eVSC7pKzdVamJKhcEIE89K5pNXlXJU+cAqyXConlLGtiWDNL6x9FsoFrA
ERkI5P3UBubWSVrrEPYBRGTY+F6rAC7cUHKGcqLdvqRN/criPP2RSXiM2UVY38pI1SeeGc2KJiKs
HEomxncbRg+b1vZKsFsyOV8ZOCaDxSKqZk3L6oPhavtmFotvRSWv0o/bGMYhr2DKwj2nKH61FpNf
29DLVklUtrfGkeZ2GAx2wH4ASnKJcYhFiIZiVljQEU7YMevBhnRaGIDHqez3VQyrqUqz1dKc4eDa
Nd5S4LJRjA68fZEFniPg+6AN18k7RKXjdZOODdSwUizAC4jTrFHk/c94np9cD4gwLx/OrAdaxjfx
VKmtfoAbpldsHbS03jKrehrLIbpX0EjGFzp4p/CcJSH9+GY5zZMx8ejupeMlyWr2s4FW3tWzWXhz
l89R1MRfIJRUn60Qe13a/ZuoDazQnHH3rLf7FWf9dJQ9+ycB//PZiUaUXNpw2GYGk6+eEYKvm4uf
/5IgPEcbpTLU0FHnO408APu2RymjUBFUD/SQJux+ZCcuwq8Gy2CKFw3jmmEFD7Yyc5+FEv4Z+vJP
7eQ7z5NfuM9erW42w/exIqUoBqOuHUxxEzjfBHm7gJZcAvwYDo6ZJSeriQII4g7O6tMEDSmFkpXb
ASpBY+h7lIfYBmC09qCWDFLN4OfJJuyL4kWij36MLdTx8twXL7UnnOfMXNIcRURmQeU7zPiJYgZL
xrUlmgQtPuTPlz/uNnr28wS7C7sTL2bWqec0W2PdmJ9U0m4gLTbuhd7Q48uWnyhOQ0AS8MgVAxjC
4N+oRa2rekNrqRWek90S9jzOyTSAO3/M+Lok+Bi3gX0HSKzeUYyuG6lM6OuKIY15WKYHF6huug2F
kkEL4cG2YVVNBcBgtRFBwq8CQt2KSnQEEn4fJdCbHbaJv+wC8nWq/+mzTi6LEUCW2AFoaUojcxMn
ZvM62fl3AxipX1XbHlH+VG/eUIs1JLOaE/qNElID2S3ysOGcHBNg1DqX79B649BgeXdZmO3GCp0z
GqZtsslQ1fuiWukAmAr+WqbToI751qc+B/hwdM+BK+Ml5YNmamm/teligE52B9L/F8WbCm6jmVWw
jWlm2OwXA2Ay7aT28Lr4c+bqGOQR1R6qgP+vWVfn0V2Y65x5bUGkRdez2gKeGFk2QDnvbxUMLPkE
Mm3zuP8hwcE8UaTLAPQpvCo+CVnai7Di8lb60jliV+Otstzrfrz7ftT+kEwEK+x0LCxFS6ByOcjk
NO20IcCpjfEKkctgyy0JmPYkUajMgmMxyuuIGvmNDm4inFuQ1yvTlxXq9f+J41dmY7naJ7s5hhJy
Dd1X5SxVY50rPr4TrY/z+GtWeu7dQk/xGhomVHQ1rS/suwokcmUdhJrcr9x6p7AjWn/HLa9f01Bf
LXzu3bELa641mPsfrvbx/38I67455db07lZm+8p9tQFau34fqgyWCbmyNgYPq/e+kEeII8SQqXaA
d29i6E/oeNaacunb6FzT5aA2o1SLy+ss6D5cDhz9EcIL8ctktlgVo3BQGj40S1i+zUc7fg+a8Ohw
lz23wqouRVqDkazjqrPLVWtHw8Hwe+et/UFR4Y/iEKIAsKJhGvmgAIS1fZnwvYaSCjTFqKIJR83g
nFUjJHn/D2lXttw2kmV/pcLPgx4siW2iqx+QWEiKlChai+UXhCzL2PcdXz8nIXeZBNlEeaY7wiUA
JC8y82bmzbucg66msFm0XTKMzi9f5vSJUuUdeRxQ8SAQo8i0HDiR4l4BUtANcnue1YKwYoiwzW80
Uj5XKSnvU7kq76dbLm4V7Nao5q6Bih+kMTUoTlC7IbvRZR9VDNOf8ehi0Raql6N70wePrj/+nO7K
SVRqVBvU7EauRiMjKKjQR0V88xuT74bgLZQKjQaIuN96gEfaugkKAvgqkV8qAYD6TSm+Za46GDqC
fvdKUtdIFKp8B8VX3EOtUNB8lUgWlsN7ZMt5OAEinSiOa/k1AYjiEHjyl4iHPydEIA8JGr7T6ELy
KPLBAYh4+TddA+K96+vDPs0K5SZSAEM5PYC2+Ei8fVX7uES1Gasfgo16H9bohekDcSS+qETVPuNF
ynWASWmHVct9qYXm4xcSt1Ko2ybDDgzQAJB1ixI1seWtipXXQRo+CudlUJw5Q46gopLkMXhl2LXs
IVz4cT0giupI7PrDCgS/GRLSe1TmNYWG+i13HO86PonvUDslwIJEGOHXA6RKxHeh2whGGbc/H5Ao
H+9i9mD2jemB56p4kJcCAOgQeZh+SgtqwSyBObGOReFx4DjlRUAOvQnUGzikELR5JsiykYJGfWm6
vHTCLgucINHUl3aATxDUbU8lAJI3Za3z5nSfFP2XvHa9Q1Wk8S2KDxSjzAfUpXFct+Ilwq1Q8DbQ
TiuEB07VxR1xo5fpyq3l/jOPdCj2aPonl/Qtup+/42pJeEgBum9koQ5WMGyS60bUBrY69juhVfUb
RUOKO7v6wJtEyQAIqVDX8HF5+jkic90OFKfP1TDWt30XkFXA6lR4FPN8EaDCRlK23VZklwiDubUO
mAlwtaK430WGNbuNFIvKgquqWE2Xfafd+4pa2mBpa51kqqSZcvqBuEpxdO9u2kToMifIUH6oAHMU
2Wc4arj5TcojH4iHe+7QofYK8P9qtsPRXFjjKE1WTeFWt1iDcwvZm/GDrIAPVpFG92sVcjtVR2qy
UQ5OnOfVPh7gAkUJIAojW7fcJ7qWb7s8qsxRGoJvrqLCvgnGF04TftreXhVKe9YLg4d6qcwXkB2C
fvn1jxcWwzaXkX+X9ejfvkdBvRJDe9mfiqRB9bq4RNA5rQ1BbLj7WuzJ2tVRQaojseBZVJCFrpXS
txAovwmyaYCaTh4aoPNbIjgWtiXnJdtGHHUr9BP1QY+z1OgZeOyPHjDK73rpZ4bIKSBG95GA1efc
U+y53BNq/9pNFkOJpksw1wDLsAsle7qMpAbY70FT2PCbxFTk487idC14CTntNSlCdx+2+rhXw/S7
JJLwJazrwlLhY1th18AlokRqm4TPIhQZvPYjodO39S7XDKCEdbtGTZuHXv35+bqUaqfPI96evi7w
8V2BTedz2pUiQFMQNFMOAxyOB79tyaEFsQzXVsp2uiq8DGUyI0Cip0uuwSd6jWjYsFp/PX2r71Tg
mRMNy8K/fwP2um5yNSDOh0olHz/eg62hTApb9H1AxZHxSzh2w1c+SGWqKFm7BYIgf4j/fX9g97W/
7rPPu5o7fO2R7U77evj5+QYzOQY30gbGemn2bQ1eMqIBc1vquKcQuwj1ZeLfpGxMwM53QNh/3Ddl
MTzlsLjY3QwgSXeDq32MWz+0t0KKOSwDPea50fgIBWgicgB4YXhKQ2CwitKzKJTuNmwCFCSxyyB3
kfsFzBwwf+Oy1FEO8B++1Eguw3PGT09fkhslwy6SX/oSQh7KZ1dQV6k2cE4r+8C/ChPuri08iXbY
AL/mqmgHfdi8A/n0MW/65LkJA4AuRFG8S7JgvAljEtpVJAaPel8EhoRA/3skxUaTc5wlpz5CJJwq
A70a/8h1q2yR3IWiNJSY0EGMla3ulUVhTo95ds3xKlL5kXAXEFGxdfi3DmPZoZ4UCZ7fyNBbPNJO
gGgb3ZbIRHwpOVBTNUnX73M5jVeSJPfIsa+E2y7rREN3w3stTsu7RJW8NRDthVUGT+odkLF9088V
8UskgEqKH6ofnYAAr5pkb0OIL7qi2HxGiAsrBJzIhtAAi2ioPM2natzTEWsTSKjYZaQCA69oQG7R
tfeyWGb3wP3j5eY+iOL2XgIJ6z51PRy92BW7H/Kg05GKGkaasiK8Vj6gUq98qEi9AnhMsf+4NSK/
m0NK13p66Gvg50OSlWpOT4ma4iDJez+mhwrqXh6+Tw9A1lriB5Ibt3bXQBGtn3wh7VYVF6oM2wUk
R12Faoh6fE3BawuEEMHd4GBBDgQn4um+PiZgN+i9GPmKJFojyQLIPXX/8OFv4nnC3yT8+PMyr9uP
yw9vla8hUsc+LGtAt+m7zpRk193E/CBsQ7HWrUjsuc+1AkuEFALq9BPRVCQAJuY6Jhopy6+6BuYI
wc/eQT+dGZWGk7NPJEBcCMIz13LSgZW6bKf7WZMPX4dGedZTIttq1SXmEOs4/ITK1wbcDaArcyOc
+Vvd7sBicgPztwTwOyaRxGvDZ732iEE4Xjz0IQ+691QHgrdYtzcCsL5QVML+rBnc8pCgvLyOucZo
M/dliln9CmEd5WhPTyKer00UrDZ0uvz16VmEbLpM2IclMTz+8FGETawK4E6GFZ2q3aaCtrwFqjKL
oMMpzlWc2aPu8aP+bXrsZV0DTnZW+payz2jsM52QgHBY6SMKr4w0Gr6v6Lvpn6IGNzAXqb2Fs7W7
C/kSj6c/G0Gt1gDM3h/d+/izJt0BXvloPf8xGLQEZQ6pR6ffjvOh27WhxTH8fglAO2BWLd4n0P7p
n7EGk3up+ShkkPQPgP/pfqEFVhaE6e2vj3Y+qHzyNFTW049NX0gkeHPVWM7t6Z5YEThRE0DJo75f
Qe0j6wJMKhd2EE6aqlToP4sGpyck5sbA/PX86EtAYpZpplUEtYGNBPu6cm9y3k/2RCeygdKS9psi
5DsJqBdPnILAywCYrBUpG+lRzqP99IEaZZ2GhoV776YJgGs0lzOr9ocnVKIlSpFm96WIMF/Ig+BZ
GTc8ktQ206XsE40KevgjL4bIyINQeuz5NNpNly6mzIPQ38Ptg1JZUGuZQpD6L6PnVgYQoZRbVeqA
wBgIty5qxl66MlfsWuQTZ7qM2g5RElg+vAt60o/OBReKF2XVR1dP3UpSFEvBO+augzGUGV6GRuio
MxKi6RrvLgvA6usHAXXLqReDtsJVqRIJyOln96Z/BLWI77wwGmy/113j14PpGzBtow1OoIfpvlun
stGU6WC3OPHcKrK8QeGIsOnZ1XRr+mtMwFSUZOZ0ESR9fRvAcXo7XXZJyK1zxIOm+x+f+Osheka0
waMIKPe/7k1/TR/GWheZegpg+V/3pr/iCnSuHF7EBDVAaigAZ3WmTEreBbSxAbcc0jDV1NAVPdhN
yZcfD1CxKq4RfrxnRZWyOT3Bz0SWTEKk1OrAPPn0x3//65///db/j/ee7TOE1rO0+tc/cf2W5UMJ
NJJ6dvmvB4DWZ8n0nb8+c/qNf+2CtzKrsh/11U8579nta/JezT/E3uavX4b0n29nvtavJxdWWgf1
cN+8l8PhvWrienoLtIN98u8+/ON9+pWHIX//89Nb1qTg1Di8e0GWfvr5aP39z0+gX5w66qOf2O//
fMga8Oen3ev3V++1enstz770/lrVf36S+X8QXZJQbSPqsM8VVfz0R/fOnhDpH4JGdBE7KuEJnkJQ
mpW1/+cnThD+ocs8L+lgXZU11AEon/6osmZ6Jsr/UHhFILwgKSrgtuVP/279ySj+GtU/0ibZZyCO
r9Ac7dMfCBOzwWatk4mkq8i6wWvgvwrgVAU8f3s9BKnHPv1ffjwEMkouY6qMoaPJCCfy4GEiPFz4
KIvSkpKqBZiOOMR6cZoIkTscCHZFOtr2neXJxQ1Su9YFHGZGjaqco678+bLHL4cOmL8bYFaw0xOi
ymzdO303L5M5cHLC6RCuJVtaoRrIBimiEzrXxQjkTA5IztGj6AA42Xgy6wPMmKxBqZNLUZ71JAJC
0xpXQE2B85UCL9mj2F1MjS4IxbjPGncqlD0/6vioDuHH9cH43tHOUp5Y84gBqKOHxARX9Oq6NFFa
kMaeH0lT4IINZKCBUHcn2O6GfwRiDQHwOgD3jNrsTdX2NqjSaima/ODmdyoQuVFBjyxrM1xq+bnK
nbacDcfRu7jAzJCx6rqU3PsP8KYPo4GoHrCqrIS6tvuZt8tb4C2IQKmWjL8x3ExtTlX+VP5MrQZY
YH4Uoi86OtpCcEBmAw3vIio4nmxxnZntgSSzyxaG4LJUQPyKOHVg9jJlP2p1gNh4LhaNCyyBCG56
JCToMmoh9tcHWrrcuX+JEfhTMSoyxJFOCTHuV/jAndr09z6NTZ5qVmmWW9fpKJjwVkgoMAMKpFbu
nqPyLrQjCxkY4B+wQJVkIjxHUyq/RzaKHWjxfP0dz6c16/9frzibbqoH9Dcg4rgU9UWOUuh7AHMJ
hgbHTKkgE7xIKPJ+bYbyfl3uwggIsxmnZkPYqC7keoD1UdvvevVW+qFxXYiAlfmCdv1q3WymET8R
Ak2FFDBP2D7CyKvwLnjMVwiQ2IOZmXJhgOPktk4XppV0eUH5JXg2rZDs6sLbCcG1WT0h3Y7WW5yI
V9EKhUR2bPqm56BM5IAQlpk4QPSiusNtSuqZiiW9ZSZAns1hxX2YDSdWw/ESvtgds8lGiiFPWglv
FaLYzwDy77q9A9Y11UwO2Q6Wf6tuUMWP8PpCd/wHwRq2XgStdFVVTydCo6EMDAVXLuUddwds5LUM
HQ8sZA35Rm0F34ldU0Q/bxeGnw3v+eLySyybn8fT3BUDwKNXbPhBw1g/VNQ3E0qMVqO8Ka44011q
6OUZ/0vibGHxgUKVgBiaSUQM8Va2eVTUWK0BEgTbo8B13Uj4NzLjxY3z8r75l2RtttZk7uCRukJb
EXWnWvSUF2ShcZen7C8Js6WiCcig+Yh0orykxylzNaKoTtMfro/ZkpDZuhBHgH4UWDM40CfEu6G8
l4On6yKEy2ver4YwtTlSiySttaIZ0RD5M7/pLPEJmI4r+dv4HOzguXXKQ/0kmontb4D2vzgVFjRE
m60MKJMvAE4O4czUaNcAmjYRHLgPTY4ivGPxW7LqtomZO+RwvdkXFUQVVBVotqomkNkchF3ne1oH
1QRxLuq1QO2hLyy3IvuJs/l2JGI237pE83PA+boU7lKT0NzOzXidvYLh2c7twgFHGi08msC2QhBp
FfYm/A2mf5/cEczFZuFtlto7m4o4AGCxY2v/GBOD5a+1/JfrPSouiJBnc65v5bSLEeyh3cbfSwkz
Xabh7L/H2NKJocCCbB1QQ5gI3CQUWD9WZC6br+wAcq3f5dnMHENf1Qp4haBTAojDsc7Jz9omNUHm
ClMOTFhOZUYPkpMfSoqkDmEnvJJv9VN5yD6r6+t9IlzWARyTFDhdCU69p5MLvmKxIQ0msOgoPmxa
0QLzFGfUN81LsUU1FfUtvTPKryldmloXlw4cphFW4QnOdjPJQwxMhRAYH3TMQhh1T2LSICngfaF9
S1JmC1QP0l8JkDdsheepGxtIDZr2FGEj2hJtHQAJIQN0Yem9fGQ4attsyVJU5J2WOtomGyW87YFB
cCwChehd47gviD45xZZz2AaDOiHawbnyoKwiW7OuN/6Svmu8qOiaIIsSkWdLSOkGgyRWIJ6TAvEt
ycZ1kgsLNso0SvM15FjGbA3hC9Tml0iNpK3toV6T+hRabKEuZ5N+1vbiOlqHB9HknxEvfAgtfb+k
RRdtleMXmK0bvT6W9QivL0Vx84jShNZAonxkAUuP1lYYUO9lTEzR9C3P9J3r/SswFb3SeGW2oITw
m2oCCEGgXIMVrSLLNZWHYE3sBFm8CzolsR87F6YIEhFERdBEpulH26ALkCFJY6MpG2wPwmS9U9ax
CXLoB5Tqmem+osEG9EulgWXaBhaVFT3AYF2lDoK+m8zK7pQlg+2igqlEAz8ML+qCNnslD9UoIQi8
2CsFr52VfxdgPYGXeo1zCNNuQBYu9MKl6awdSWRL61EnVK1Wx/A8Y7S1R0Qs1XHHVQv2xlKjZrOm
yhXijzVrVKXRHoktfGFf15slCbM5E7laLuUaUj6HHpUv8Z7l1VyXcMlkOu6m2aRwAaShoIAXtl9z
aEaArSiZMeSHtPBRQwn6vMDgyn5B5qVdDZaKCN4nVVFlWTodmsKri6z0IXNQkRWb8VSUzMKtLQ04
Fddbx/rnbCYcSWL9e6QEetsDP0KCpCZFSg75rHB3gvCoCruwflLkr9eFXVpgCDPCdEFFDTY4vE6l
EakP3bYE1WC4TdcAocpt+SZ756zGFr90W8Vuv7Lzgb6wsF5QdDgvVTBqi7wganPfosJVOQomsG8F
0v3gv+sM8bgLfr8jZQ3hOvAYKbKGoNlp07pWzocY6CA0y+WbVhpBnMOvUBhvSCNwu1tgEb9c78wL
mo/CbGZpICtHPPOYxiISoqIU1oam3OTD94H/fv33pzeeqYZCEPBAtTq6jddnk1fPgMA41BAQrr0V
uOJCW4MxB2CUPdLhnb9hy7EuOhMI40VTZPShzBzRx7rIuOxb0A2xozJx5DdlM25TU/6GZIEMp1cw
RSO6ZYAhCf6BkrpvKJS6j50l23lyv1x5C3W2EXmIOfK6Dm3piK05xCooRxEjj+GTEuESXTIsJk/Y
uTxZAXQMmGNQ4Xra6gwAdjJYzNjpNUElfWIU/TdfsHmeSjJ2JSmTtgIoEBYGl9lqM6kq4SWoj8wr
Erzup1KTAeA+YYZcW3ZCGXYZGlm3DTwSo1U71YrXi4X5cXb0RAQBg6ppkMiW08l6PlppulRmeJdA
8qsseP90iorwm2Q3dNRdNaZr1JSsetnMH/kVMu3tRT/3fLrMxc82CoWTi6LWIF65B5rnfgSeQnjH
0dHh7egl/8rXN7qZ3Fzv5fnCw2SqGmAaED/hwR0zW+7EOonrwEeaheolRpAinaxivPULW+BZ7ORD
jM5jssIyJeps6fFkGek73DhO1kywCllyls2PRuEAaNYiJTtwGvUuES2PM5cPH2fnnrn82R7SFore
e9pP+W25C1tgl5iiVTiegxRP2aoDeJvxDpHpLZ51z84Hc+mzTpYzpMehJm6cvArBjfZDv+kes9EK
vyNkXlRGZHFWjVP3IFu9Yvso184N74sm0OWQwiUdw/r/10Cwbf1Ixbm6Aihi40a0GR55d+VHS0vy
koDZrAXuXlJrwdTW1vRSUOZZIA4AyrZZWqINwIyqgnNvMTA1N5cVhHp1nW2g8HDg/zMFQ5oeJ2sj
lkCSuVtVylbgzvZQ5ziCXi69gSWEqBvYDGsyHrw88xZWjvNZBNAbgr1blHURZHazRmt6NQZep8SU
B2RVCju1NgEYZl6fqmeHL7QRk1RTcdKUJHhqZ20sG8T4ihQljCwagyIxsNOGa5S9GpUDII1+BWBl
k/uBRCnPxR4EbNld97y4F8x3wOklBFGUBI1XEAmdneOrsifg+oNPHgkSmcEZ6g2q7OG1Han+o/4a
mOpCq9mOerwLTPJwpJUEnGphuMzk+VkKuKVSaGk1ADZI/9wJE6SpIfG5GUSh7Q7Iarq/3tNnRiAT
qvJgltIR8CW8MpslyKzwIyUcWU/rd8mhcbhbZT16Rn9TGz0dTHAb+aiDN7Ln64LPJ4+iK6oqaRL+
C3f8TI9kYUBWZCTGdBRQuNMoRgSz97qIM+NBARcl4WWZKLoIS1OaaZHftwBYUFyetl/KtUIzqh5G
J1tLFFii1H+8Lu28QRCG86siAiRKE1mGwPFyw3slj2JqnafA6bF0fo1MsAX9uDBWJyLmbj5kPno5
kmB5BHNalDfZgyWY0SZ5VK10NVKBRl/IKneW1HJ+/FGAQCXoBJMAS+m55QkX2tgJBODFYSOByQdA
oICrHV+aVkW1bZhES6N2tsLM5M1sAynlPFbF0EymSWIJN4BXQBgyopUp0Ow7j+CjByCepX37bLZD
LE4kvCzoLP1iriyaxqsyCplb2r+1Zlyja2OY2C1VkWdAEzOwl/weZwojCyoQCjADVBle8PmxMpW9
sdKFAdtzAqXJ9oDHW1irlySw50c7YFK4BT+OI+L3ogwIHQLkCRw+l7RybrxCP07aMdvyvabXcymC
lNYG0WdLUdQPU8e/TR5iz1g20S+ox4m42YIVg26xTnSIi/IfLQ9CEPGlH5MFJbyg8ydCZqtTyelI
kUVRHMA2PYNvNBuZ6EYTpkYQcwv9tzRIM3V3laiL6wJqEGs1ldsSGYyb6yvTWThkPkKzpQm0K4rG
ydMIyV8GVKgFhn6DIDCtvrRWeduYhZmt+xWQvinn9LeRHTrx1sPxqrv5G/bLQt/OfYvg2SYhUiFa
BGeS1z6mwa1uIGYBt5/JWZUJhqT+idj8yrWud4OwoDnz/RUVvhmyvdANtek6oDpw2jVIRhPK7FH3
TdyWO/mlWF0Xem7JnM4Ohc2eozkYIGurlySAtuFodQ9OP7OxPBTKGpLJTvDAszYV21sDmnXbbT26
PF3OT3qzF5htgkWt+GPSsGXGzLdabIQ7yUDFBpyqIKv+hhTcr/4tb6YWUgrtpS6/1OOw34iGfR7r
6vzIJWUyAKgJerzx7rX0EMfPkfh4vYMvaRMcx7AUAf6r8vMMGg9OEZK70CYfaKA1F4IGrqaBAn95
Tf4PyymBcQZBIvPFzIYyUptQrdlCN8Zfq2GjD6/Xm3Lm42Hz9FjAbKjqNhwUjQkI19Ehse7c9Rsz
wap17SwfFM+szZmw+eZQcyzbGMKI425Su11Fa9GON4txuEvbw3GjmI4cTYBOQL1aB5ffdB5mh6UD
4K6ZjxHErCCfXTRXzg/As4bNNoioz1D4Cyw17Efij1g0QDrwo8LiAs89wo/Ftn8lbzgDL+eQnR9+
Z5Jnu0batEONDRdLOdB8jcRqHoFfv0/NwiFP1bvygFyfbYjIY+lIL9H3zJSIEYDl2FlQo0uz7rjH
ZzsKWIQaaBp7jW1yq1dreRuavaHTcSMOdg5DwC6ddKfmC9NjSexsl+lrvykJh+OLMiaWlMhGxPWW
oukLzbsgBk4cHFhUHU5rrCun+pRHCRJXczWjdaHu/Sw7JB6SEtN+XPBTX9iX4RhXFJ55deGsnp3G
Uj6rkcOAhaXJhhfZA5C7EpGH60N1SYYogpcJpz1dVOa+oqgACUIQR1i8fABzeoagxeZ1CReWR5x9
fklgb3A0+1xw43K9lGP5aFWz7kfblUZTEkSKJJ2F8T8LGkKpdCR0SMhARhELTrCnsrioL7oYKdU4
Lwcr7htL5+pxKqn24X2zsK1eapYOx6XOzgo8jpCnolTCDUUChD6agjqZ34LZwYh62cjBqHa9/y5o
m34kaO5/5rK814fR6+iAyAj/lgA8kii76zLOnM6s43Sd19newvbK2boRcKLiAuwIRUOoNuZAf8Lx
wmd4VaxhjFaAWf0SNe23PI3vQe2+EOlka8GJz4FFYYgIwYiWQAdnHSmRHociDti8sBHajQ70/7uE
bwNbQFG4UQELE7BQ6mvT6dXC9Do/zJ5KnqLCR5oJKkZQunttj2LtWA/uKiWOyFcl7mXPN0BFlfhW
oKWNbwoyqHIASCIamlg4KAR5jfTvsbySlC91KLwnSgQgCQHPxYVhuWC6YeZo+B8R0EXi2exslBYZ
+iDQ0L4Ghy8o33rtTc6ITUSCrWwT2iwOHww3CAijjGMxF5wN+mxkTqTPZm4VITCTtEkL+BwAzbuI
/ufE0IfCakAMnwgLB54LxjFCHrxOoIgyvAzzZTXzsiERCZxdyq6zCB12QBI0kY+56y2Bgs+Cgq7i
8bren8+tU5GzjTqTA6UVOgD1iZUuWr0LOKM+SsgaDsbRui7qgpqLCAOiyxSWCzQPdUYiKjpzHaIE
FyEdpQBFCuCD7xodVWxSaHpkXDhzna/sooQgEqLFBI6nMyetL4MUsOyAPeoBhc4AsoqjVP7z9UZd
6D/IgG8G/lgi8vMMJ7mQFKGLRJway5YWamEi6pjn3MIKeMEqRVMUrA+qgA0XFSuna23sSinoF3Ok
YmAOsDiCBv+25PQWc4v8jdTVi81CgBh+V4K8+HkwDF71WADMIfNItkjeQ+ErMSpiuOvC7Mxhm9kA
zEBy06K7d0nuzGxqs7gRda5Ddxqd1dymdkGRKke5HQI2G38D9pelnr2oJEctnfVsp2a8BNu4Q81D
cgt/k5k5ZA9AkW2xZkkmnPm7Sa0KsqVgOim8hIMSkeYbTSTnhThEOCCJSmtkwbvUvXrN72slQpkC
/MrQGtQrsW4+WtclNwsBsy4mtM93jeTI2nMof/5txT8RMVs4gE0XcDWQrCkv3ocAvK1hyzYlvzA8
F/ThRMpsVy7aQADMF6QUBfgCmuQrAN+QXlIs7MBLYmZqB9QJQZO6Guih5VpQh4MivIPA4fF6j53b
SyIsWQ3eaTj5EWSeDUoc+00rgT2YithAhihxwN1ug+LT4shSaPlcqRFl1WVRhT0Bp+Y8dNPUcsqB
typCidh9k7ypvfTb46LA9JcQApuyIeZ+03oExvAoIxEL8HpGHh9QiN0Azud6h11ohQZaQCAPw20h
wLlwqsVgck5ANCKgbLmssCLk8dc8y++uy2DT+3SHVyVsuIRV8qlw28+mP+cVTS/x8My0dr1O7XrV
2cQWV0sL2wU75kTOvPpHULpaEwfIAVqzkRmStopuCeKUvklM7h71ZVvFQAD2B0o9ONoZq3jJtjjv
TLyALAJSUEQYAaem085sUEnr5kCd+BkSLxFQQgIJt3MNEVFo3RxulmIW55MKEuENQnqRICAbZyYx
UtuoEUMto0D+BIYOQLo4lwL23Lo+gktiZnN3SLOOB0pDRj3PBbWT+NCl3q3fRw//PzEzRQFsUs1H
PY68kghy3gHVDuMjRnRB5S80hpWcijjtKoKM+PLpKEU+ErcDHlICQOmFWW1V1S5wxYUsjAu6AHUX
BaRmwaA4S3WJ6iHEjOvALj/aJfK+6mhpfTir3FTw8sciZqPihSUp6wQNAVApyvHdggK71xQOqPGR
EP4DrxQ8hMupQxdapss6SlNlET14ltjW5P4wgFYKR6m3els/6M8N1M8sV9wO9H0ibEBg0xpLHlbW
ltkawtZCgrMbnKDimaLzHUIVwI+gjbuVEtT0+Ikhq/dIG9iM8T7lwt/X+BN5s75tAd7jIykL/gRA
cRkNN+6ltHj2XU1e0MbzHQuLPIw/YOogI0qau1/iIos1Oc97mkSROQCaq3ZdOAzzLVem5m9PL2S4
sSg/QnE8PFKniu/FmgBcPziuGF6ApG5KPQSb6cJp8lJ7EFJSVREWO/DKZrOLcKpY5B46rii6ey4N
HrxGN5Wcd7oAbKy/3yAVyf9wwgCNGEkapw3SEfjzwGDR0yLkMiCW5rkD6NjkXh0By3Fd1CWlV1Gq
jmQUOOPOCuok1wUWTYBmtYHyFmnxky8tGHtLEmYax4OD3BVA2E7H5jlVNvVitdCSgNnwxyCQC0e9
y2jUHpqKN8ABv7QBsg6fz9KjXprXxHmBEoEOFOhb4ORBIXli+b7B0QY1XqnFP4OWYmFULvjAmUHB
g6keayxC2jMNIIMEMJQawyIbo53cVrfBTUUBPuREFGpudXfja3G3HFOYUvXnDT2Wy/r6yPhXCj8q
OQ3Y8B2IvY14DUZHmBniS4TFjxjJTnkQXzp7tFCe8l6+Jy+JzSGNpt9ryWKBm3iWJyWjD5CLgfOx
hOzmuXnlRkGaZ4AoQuBLc6QHcQOb5/4b/8PdNE62Uy2gRYWKEXwXt+INIFIW9rkLu6nOsgh0Ack1
cOvN5ruUZgHfN3DtVnKPjMPOIEjZIOlSxvh5uiFaCQcAC7JhpcTWd9rjnZB1wPED4lxHUwAiAKXA
HG2cmp3ECe6ZA7YzywopdtHdko11aUU7ljybmLna41CktzUFuVHoIJ0zdjAI1V0Nej8njgXutw9K
py2dzdPG64ZEGgAe6sXDWkBugQT4TF+tzOsr2n/oUVWVsXzCJTYvRxlaNeiHoK+RfxIcRhuVwk59
t0Znrsln/R5YIMxo9e60w3W5lxQGGXXwUbHTzdm5CQw0MTD+oTCCeODB8to67mJa/IV1ARVFzMKD
X+VC/XMnF6Lbj/CttDH1DgQYAL4J5GP5NvzRgAHEYk3z3zWrfxOXEgfP1YUVM6FLeWxIiODM4ilA
nPW0lnMbWkigJ2w2UQDYjpDQlBPt3+3JU0ni6ZTIBH3Us9HDIqR85tSG8nFqZH20oCfn43UqZbbE
wjXNuYTRjORVsPcZRnnmG7zffrvemPPdCWKmGY4yJBTMzsQoHqcASYb5OmpUy1b+RuTI6rqIC/EH
+CgRu5FZkiOQ2mZDo7dB6oolAVJ7WwfbQI4jOwlVONwrobknMug/Gs6vVnI8yCvUJ3znGt1dX3+H
S715/AqzMVOBuFM1ArxGQ12bpHcUrzNHfymD7qIUTeaJhAA+0MlnndkWbRPFJTqzDA8eQnsSwq+J
8Ph/aMqRkNkemAMf0G14CPFwyqkbrPpBQhPQV14Xc3EuYyL91RjW2KO9Vm7cssgHdBnn45hjkx+d
U1AppMp34dCuJEf7otw1a8SY1Y4uJfCzXeV0n4d3BDmVKB5iO+zcOvdBRVhzyKinMheRDQdC5U0u
AJ+5G5+7+AWI6dJSbsSloTuWOFMQ4gpgfCxQlBGumyfO8L8Mj4HF0dLCIpkfUDJw4y0m5F6QCSsK
2D9w46PiZr5kqaFcBJGAVsJ9QRElA5Qb50RqvDT/2LvPevNEzqxtCvA6gZYMF2Bpj7Zss5pt8XuE
assS2RHj/rreSBdWlBNps0mAzPEh5nO0StWQ88sPipE0nJOO2u3AF581MlgxAVdX7DlgZDQF1b/N
gMYZkZ0PNHMu4w3EMWmpEyqBAg4Z9ushUPZCC1prnGjcPEZudgryOfjLUbiajg48YAc9WrvAkAwA
Ai6EKq1aJP6D1fh6yy4c/FHzdTRes5kXZwqQamP0Y0dBDGthSTbziubPAjKAEYiWLG7dBwvdudSb
s1nouaDTzmvIJPqTPsLG5TLrerMuS1AIanUQlzuLv8iEL4DLyLQwfdMA/du9XP/9CwYP6zbsMXBG
ol5+HnCJgIjGcPySKeEW9pz0LenWAG83KzBL2+MOANTQQzDXqQ8IQS6hUF2IPJ6Kn9mRXJ8XocjE
ayrV7qvXCsbrCMS890imqOccYyNGhVkAfKTQvN5yZjGezTtUMojwF/GCMi9F9Dnf65sBkn1E8Mwk
EkGgkoItynXhJXV7WuW8a3AhmHaB8qo514VfWELhLGKRNdh6OvI/TpfvOCsqwPai+hJp/bq2bgfP
SMh7o+3Afn1d0sVmsqINnEVYivPsiKCTWOtlPk4AuAFcD04zAEpMw46gLsi/rQbdiFEy4gvtQoT/
ot4eiZ2Nq6+FfQ8WWzRQlG6jCLiu/0vamfXGbTRd+BcR4L7ckrNJlizL8iLnhvDKfd/567+nHeDN
DIcYwv5ukiBGUtPN6urqqlPnoBpxe2WrAZqTQZuJV+cVFihoOq1SCz5grT0kyqtqvq+MjSL9tQmA
GdAM0DO2TKAgi/MN/3Uu22HBJGn6OULeQm5Mr0Ir5vZCrkcVjEszIns+u8w1SQEGZPCNfLQ67w2u
XKalpNF8SCVELCxJ8ABolQ9AN5T752HKG0Z/NPMxrjoLQfaq/OP+9eXvWfgMLB52peZh5qUdyoiu
FYfN8zAq0t3tdavXV9+lnYWT0JH0y6TiCwoWmnmnuJbsFslO8XeZ8W5s3wh6PzFkOhdeWR6CnfFj
7Pdhciy24XvX/spPERUDFK5WaAjGUHESx0dsyarTZA9cJrwLiznZqAuIBV3GnEsriw9dj7CByGK4
NLW6h3T61DWMFoXD0Q4fXgYUpW7v70ps59AzMEbFnVGqq+cDyIp8QDWAvPqoP0tPoOX2zSNiSuMb
Zj731tF3DVpc++RpOG3NN6ycHEyDJwESpoKkWbwqOs0sM0Pm5Mz2N/i+XGP+xwHbc3uBq0aYQiOA
A7a4wllIraKmfY4RNXxUSYRRIdL7n7dtrCAg2MQzI8Jzzg4n/NWdFXe/nVShtsKj+Sl5dJhHkY4Z
GHl966uteCKRGjpPnujc+ctRIlvSwiiA4d8Lwsei+KpsDauvYK9gHqXaTUuYAscVsqkxs6KWLQw0
e4fw/wFxrSPDDY7lxqFr7UU70O5dS0e0was2DsDa4ihzUORgSEoGUHK5mX0zBqM6B0xXR93LUCh8
um7eqk1dX64sUHDDqJZj0XdcXK6lYeWmBZIEmWTlJSpmJIgHdwomzynzEyTexw0PuS5uYE9VFZ4K
Yi5zWe0bcuTTmvH3hg57WNn34MN7uLOP7V46Ni914kIEzyRJ7G0NGKzEkwvLi3gyJE5TWJ3DPGb6
pur0+0h7VK3RreAPT/Rd1ykbEXtrpYuLgd5dNBFwyO5hXfMhu5fzXSd3L1pdbuQPa0ebAhz5LT14
IHiLd0piZpot9VbqGV3f7yQVGY2phccYEUHty199v/9sLU54pmQ2ACr85V/MkeKmT5SsdYPZLDd1
B2h2ptMcu1V+t1WqX91Pk0lIManIfN3CU2VtiAMkK1NvzHrbHYb+4ATRgwkwk2qMvnGrrzkLnUJm
McgDaVIujCVdYGaVIpxlVp4gxvdiyiE7JY8it0md1yCox33foHZwe3vXviRf0WQYngMJP8vlkW/k
ok+T2pmAhGjvzKJ5tiLzZ2uHP/5/Zha5hBNrkZPN2eglpnkabBKJFp4zZC9vm1m9DnTSaYU5Qaov
y/ZazRyYbpYReg0AQlHBZFQxuA+OxrMCFDRVeXEew43u4crTllK7mHKhuUyJbVlwGfNOLbW+FhG7
5BG7G0ZPNHOMIwXV7i7ZzfZ+OG355up3OzMqkrfze6+1E4qTGA2lRycyYP1/HOvNDoY4x4uM6GJp
y3Pu21rg6FgZDwq50Kv8SL22Cu71nXPUvhI6h/J+89G5cuxgaRF0G4KxjEfv5dLaOgIOlWYpB36E
cyrZz9/8mGyzvW/BNcLR+Vj/bIP7rctv5QCem11O8KZFwNisU6Re9itV3gVpsG/aJ70sDkre7LeI
Flc+34WxxU2LtpfaWzHGZES5er13jeGLL2/VIbesLJzEHlvUyDusTEPmFlq3MxTYsfytR+wVxyGk
B6wGWnTyPPFcXwSRrhwrNIFyhEV3ljt8reD08UTFM9zJ78In5TP9LkgBqD5x5g/qg6AuynjqPv7F
obj4HYsok/BM68Mez4G7c3RBPB2z0Efqe3y+HWZW8qQLOwsPNWLErvoO5fMO5ateYZpC6Q7/LxO/
O6hn57tIC7sofJZihuZj35rvM0V6vW1iLXDxsRwaaaABaUYvnLDVdUQQE5YhxtXF0GXwjFZW4o2M
mqI4TLr55a++EKAY+iV0uq6mDvuuSowuSDCJRLY2vZ8SBtURiri9srXvo7EsQUAoGPcXYWsGRW+B
F068rHeOUTrdG5X567aJlRa2Qwr7n41FWmLqUxpAWZx45j/wsYPXAw0d7/TBbT4Wj8GxLUV3F0lg
6OjhYHpfS3/ziFPZRUGDByMHufRlnIzncWpBwuKFVn7Ky/nQ2cnDhPbi7ZWubqa42tAvABi2PNw0
fyDba2wmkrsUSdW3CKbcNrBWYKHvSR7Ju4dxruWlXTWlZpkxbDAC3a2yj4WXAQIo7nKqwlvXtdiV
xZV2YWzx3fIuHqWkxthkwxmVQKzmVHcyEhmuZlafuyx+P0c05f002XiIrF1r56sUwfrsRFeV4Uyo
VSVeUMeIPkFqbTwC/0GBdgv6uPrFTFO1BW8VnaCFY1h6azZG7iRU9+4pLoKyq/88a6Q86gg2NRlY
1hLZYCVdWSGdw1qag5CZKIPnditlXA1P50YW0VxVTKm3U4zUkBcEEF3WcHM/ifA07hnUTNz0cdzo
GGzaXGxdWlNolCSc3XmxXscXMZnqn/QnBJLfQZa6c+623mxr7/3zrVyO3COtMMKkj8Vqr99rcIb4
8c7J3PIbw5qu5jEP0Lr5I9inbAtHvZYdnO3vsoUWRWEyZmgDe74DyVcVdbFbNONJ47mxu33CVx3S
Au0GBlNGUGHh+qUtpWg3WxzwIbyTM/lXIybqbttYXc2ZDXH8zo4XWbhNUxA9gmKUlZPhtNKDIRnK
Drkp7S/uZiISNXtHkIgtYfQ5Qq1aFQrpAzl2negOueGN87X2jqEqJ1i4TSY1qHleriaS9aaVTYJF
veNJGJ2Uk+RVTHwlHwQB3DbhydruUR1hYIlOFo/QRQan2eClTWTdvAakRKmTxak1Eqg/bn+jNT84
t7I40UXYtNIkY6XIgOlUshcyJvoXJqhfGaK+Sd1xcfXLoTqUcq0m3pA7L0WivetTY///MyFWeeZp
XTINkhkxfyBFujuMb60tNNXaTWEwmabyJVZ4E8LQyOekmwkJEHCazqteGt6cQxRejVt+JvxoeRsK
tkELICJNlCWzDgyEVZC2UwLTQHCSGpQ23jkQfYj8r2/+2Rp/X/v+VE4ZdAEzcg20nbtA62e1AehY
OO4Mv2DTbXybtdv93MIiCgRzEYRT0/67Hu3UnoyjfkgOW8wJq9mfqTJ4p3L/ASZc3BMV9Z+mT2vc
jN6Icch34xuh3dE8vkfHAexoAUmK8yXdw/m0tYmrsYF2l2FpzFjzE8RZPvM/xF5D5iWxLWZTJMUz
uBs+lvvZq8ESFuVu+LZVsl3pAwNXFeukGmA6vPQuTRZVKXclKta/n+T1h+QkqnDtSegfJe+0vf2N
7s/u9ilTRTBYuuaZTUdgSM+WCbajSWsFmyOvkwmSekgpPgSnkAz7n3jXvmnvsn1PWGx2ExQp5RHC
+MYd9/OnokSOz1UCwuQWpH8tTFpc1yrQbeqfy7DMhTKgZctv0poEhfljKsdHf94a01r9wudmFu/2
RguNeuowI1i3pXqn7X6XXCYSHzHQHOXu1hcW8X2x2TxlwKgK5Wqd8cPLzVaVqq2VAtXHmsEtuwld
vT30icLr82u2SaW8dnoMmbIqZARwQF71GbSoTcrWTIQHCwmC6ti9Z2T77W+aIa91tQk28eJQHtXM
DXbQZG5k4ldfETgBUyhEIKTKYNhbHKAuaGoz8pvUS7PkZQipTXSm15rxRpVgzYyo5gokAc395VWU
OAiil3ZIQQm18sSR7uLK8oQ2++2DchVUWQ3E7IzsUzQDrrD4dKlWyS0wfIovsCz0Eu+YWt4wce2Q
vDEZ+OWCgNIBvo1FejCagwKbpUSqOKme38g7q0gfUlNzxyh4SLv6MPQDN5UGb3nkGvonCVE2VOY3
7vbrh+LiZyzyB7Q7A1+b+Bnyffvw74Pbeoscy331FOy2RuNWPh/H3CQBo06hXBXkYz+KkI5lvlSv
mjtnbF4DOGntctwSoLq67VkULCPcwozBX4NN8sHUZ3kkOa5i+cFASTrTPb8u3DLcqvWvWaJIp8gW
5QKkDBdJZSolvuL4JJXzHHzXzPwVh4Q6LWhfuGTu/tgrVeqBdBPpYtrO0itpquSOX4pVGQP661J2
8Lu52Upf1r4R04uU+3Wh0raER80RlDP8AYEERuadduiRNYmSowUNo2t+n/fKyCUgw9m+YXjdLqzi
4v5Vr+jZI32yKLpgN6rqXStZbkptJDDK/V9sojjTVF5ET3hxtB1/8AvfwkwI66ciF25LKfq2idWV
UCsg9RMo42XbiTZ3oSZBkHqV2e0VKX47ptqHOtc23GHdDEgqaEwogiyn26smyJtM5i1fOtp9YcZu
asm7EWm126tZiYVCl/N/ZhYBQnWioQHTxfM9KU/TjC6IrG6YWDtEvGKpe9DEpqm8OETFAFJ+zjAB
av6kTGQdpnnXdxksv87/05R6eSnbtdFJlcoZivw8tF1oaILuYE2+4d9XRRPZXpgZmbxxOV5lAoQj
jiu8l0zn0khb+FzeOUYWUUn04oksSs1ke69E9GF66/M8yA9Nmm3MjqxsKDBeMYJMqRak2MKgLbeK
XxVoLJYxoj9toD6HqEaYU/11rqQtxoyV1WmQ+YipTAjBrsRDIt5WGaqqEE+Hw/w+K9P4Pq+16B8a
14VXObLptjNjLLe9cm2FzI4oQH10kTguXCaubDtqQ4wmWsH3K577HgSHPL3L1WHDZVYOgBCrFLOF
wHsotly6DKDIDKoMIACkXTujQwA6zzeO8roJ1DYgQ9YoBy9yAcS7xlFywGI5cujVw+R2zun2fq0E
Cxbxn4XFKR6qeZAg86ShOjRvS3TZs274EFRb8pJbC1nsVRjHUWgW4PqUqHNH6ol98HJ7ISsf/nwh
y9nCJklqlOz91NOc+oOa+Kc8Vv8x6vJtx7DIbVPXaD2TZPa/TVsOilRzHE1KSKvW5Asx31f01XCs
U1MwdKM0+SobU/reluviOZA7jZk3Y2hrtzCVXKOw2plfDV8r+c+y5FXOwjrbVUVQDkd9BgPlEoj6
4lR1ChPhdeEEd40N89NhzqRyT7HZ2eKr21zNIvQZVqlDFsi30Y8xg79IrUCMOeyr984hP9T9wfL0
p/Ct/WoDYdv3tIXNz9Iu2ThM18M37CmnVhAjQDV1pRwyFXKVJKLQF2Xzt1DNTuNc/oihdQ9C6ah1
5SHs9TeZZP6YRuVw+3uunQEyF8EIwgvlKsMwC8nsg9mAqqMoXHXiy0DWMYffb1tZOwIqEB7kLZgP
vtK4HXQtsfwYBzWz/usQ0Yhrmc//8/AnGsOUmom5xtUcclhYVYx2Co9mhhCaoHFTRgyKrnTr8cPt
5axEdyzxpQw6cwIGchn9dD8NjK5kOaX6qZfjfduPu2r8bCXmQYn/tC2Gb5zbEmf/rDxROlJtIXad
QttSem34oak3gsfqt2EmT9A60aNdXsSV36vyNIGxisV0PblzFk272/u16mRnJsRPOFtDXDVW2U+s
IbbvfOR7++kx2qr5rsVAnsD/W8bim+SVXaQawYKr4vPYPKclwwLqs5VFG162+u3P7Cy+x9i3zVDn
wpWLdwyTuRmMDlPynQfCmzr6izebfr6oxR04gmpsW4F/k7qjGmd7tStcOZ08buWNZW19osVd6AeJ
0YKAo2GewZnaJMa+d2BcMAuo3m87w5a/La7Dro9GIx9Z06Q8B84bnvwbBtaWohlwD9F8Z7ZimZsM
jjYFCoyCnpnPaHzqbpieik2NF/EzLypZnEuqFP+2xBmYWXwaKeyTzChUgR4K3vYP1SfzPv5if1JO
/heH1mEkRCnM3pU/6G+2h+zXnP3c+OJr1UUaDHMpsKZSfwyicV9n2gPUynP6x827xTIXX0udTbsu
JSP1LH2v6ZEnFe86ufgL5ztbzjJ/0Yxak+uO5aRiTtF850utq8obWNKNPVsmLkFeVMXQsJJ20h9a
q0e58iVNNXjHt17tG66xJIkG2l8qqtgzVTcS19ek18iKvzh58N1Pm4cgy/2Do8A+o2wJqK96PhBL
ITkKB+vyXppk32a8lX30EYjI09CNlHdJvDENs3Z+Qcv9z8giAEZJ0w+5SP0lf3yQW/9NBiTkdohY
i7HnJhZnC+2kLK4GNnBUaRi3iTuGxS6HgTUd7yKGsm5bW981Wg4g0cVjTbu8nazQby2z7MTnetba
X3X8WCbfbptY3TNLdL7ofIJgW7zMKllL7CoUvifX7/wI9Empb+zZlgn1chVqE9PdFXj+eYh3FVJE
9taDbHWfzhax2CcnyJxRyomrgP3AQfflr6rIAq+L1I132dZSxJ+fpQvS7KuGn4jdkiJPqX70wRbP
1WosOFuKWOqZBV0rLUbN2awwlTOXA7n30++QTk5uola729/+GnkhQihUElD2gRa+GuUojHgwjBD/
avbpB332ivaQKm7yLO3H+2FHFZY5iz7dVy/bWr1btpdgU2dUppBLkq2EdWZ+mO/KF0PxwgMQSVfx
lL3/BlQhGKG/aH2cr3mpAp0hSqzkBb4SOGHhyWYWwRI6aGrowTDa2BtbvBov/tthY+H7QVnbQ5Cy
yhyJwDbOfxqzbbudnx6UNv8e1M0/tz/p+kn43xe9BpIxv1VUE4g4s49nd6qquPWkrHHAMuSVYm0k
NKvnQTwN4Xilf75sxJqGFDG+xWZa2q+pfYzCjZtxdTno3AqWIOpVV8vpEQaxa7bPyCiMpcVuFk+N
rvybOAvHNbN1VNCv0DlyU0jBUPPUDHjHc8tP9uTGwdbg1NrR5voj/YPj95obXh2NJjca8vNx/DxE
90mcun39Ni6+3naBNTNMYHJhIC0F1ekiL3LMVMlDcUU5NDJ7/7ntipNqM/aTbA24rnWjKOdRK+X5
jPDn8n6Ss76IrVG0ER+6T4i2MLY3HYoP2r70tiPGmi8YghaWAiKsRcubKssgGux0fAGstVuBBWO8
1qusjQP0+zcvs2ekJ3na4gk0aBcBGHQG7mAQE/uDfxSdWX+nvY8QnxGEB9W3rQmp9T08syc+51nA
72OuKlv7HYPpkZ6yffWT9o3nHKtDGnh/E/3OV7fIX8w2B6it97xFCXi2/aY3Ad9XG6f2WtWFe+Xc
yuIRoErR0BU9nyp8IHH5DquYl53yA4rIaswEn4C+/NIP5il9Hj5riKLsb58A8b+/9QkXJ6DPGFIq
RhZZSsldxwxhIw13VvU2NqudqX0M5C1FwHWngaAAUA9dRUr4lx9x0EJ6fTEdaMHt4B+jU3Hv32no
hWpe97TNQr0WdgESagyWo59AWenSnFOG1jyLjErLGRxUNU/3y7vbe7i6JDjCRc8bwKKzzNi1kLFu
O6L+WO8EJDnfofvKYK6Ye8n30csWKPl3C2D50c7tLc4BrAZFHNkU1Qev+uScur12yE7Nx+AfIGYo
SR7nTx0SRMUO1cH77HN8v0VEuxY24RiiJ0wvUOBALvc0Q/hgbBHr8CatHtxgCBNPVfovchS+KkWT
Hza2d+0TnptbLLcPGh1yA8wxuGS4gmG3svfS1/FePbQeoyEAUILDFtR2LRuxHfQMBavv9ZRKYE7T
2Dhx5pn6+KRbzd601LtKb+7mJL5T5y3xsNVvCusoQtpiIO1q0FUZ57ZSht86vpPttYVbV+B2mv24
K95bp+w+eC7fmA/DqxNCH/Bbun5baHU10Tz7EUuCYavrLDsL+RGCgy5+6HcqInA5OgnR0XyxjsND
BTxuy5t+40GW7nxudfGuakuzB1BCyVc6zRB0v2k5RaHnfINb0QDbfDKeqdBpn4qX9PGPR9uJvuem
FzmnmhuDVjcsmCnA5ygYPyb18CQrWy684sHkmWAp6MwLlovFVYIKrBGnPhjN1hhOtABcszKfb5+S
lSsfTJYCeIJ0CbTS4kwGM8QSeUdYjZCfGVJ9N86WO2Wvf25FsNTCokTx4GpWRomTLp4EYNbvIi/Q
Dk0EzeZob6TKK2uB2R4wiAJeQsCVLuNLnPTB2Iwc+CbJIqGgOsa7sNH9V82a9Y3K/Lotph81wAbX
bHZamBZDJDHWNGufEpmIOX2bW2t/e9uuFXV+kwBQOBA6vwqDOJcrYix5zOwmoNPaJvTRiuapgP6n
sorPSa3vibKdV9gwgJlt9M6q9O/oT211yVZuejhcaNPDMKk7Vxw5qVMooTWyUCMvT3LIbZVNneSq
pLqMC+/6ULqTo+h4e+ErUfTC6OJ8Wbmkz2bHunulO1Z1/jI4AHz6GV2aTH+YUBP7C9c5X+Vio2GO
KHp7APTlxPo+Vj4acubB/LLxCLrGJIrvebaZ4sCfZaJJncypqoh1Heq7rN9pAO19l2dQdxSMbdWH
YTccooduh7Cyyb/fZblrbP2KlWtYMGTLmkGKr4FjufwR5RSVWdZz5MtaC7r9NIaQc2hKK38zrYaQ
OSUIz2ysfO2D0pUTg3LQJPDCuLSJYK5mDjZNICOIx1Ofy9BLQgsUPhLfnMem9pU3uuJvqb6sWf03
UlOrp/yyuCGcWtLTPCcgzGH3WpfzUfJ5clTmy2wWp8jIPtz22rWNPTe38FoQ4YYRUO3zGGZDzfPH
zDhzkzdwcm+1hlYuBiHnAKk+vETM1S8+oRqOhZMmsPNERfXeoucO9/zGxbBigkEXaAIoWsK+uBzW
KPK5zpuQE5E71tc+nd4VCgnT7Q27nuk14WA8M7J4xWiDHbecOsE8Zh/nXb7TgJkjivcPQBkYSX6U
h2g4OZ4O5LrYZdLOZHjg+5DfSe+Sl82R8NUVk0Zxz4K8uirVjS1li6aIOZwOOICscRuvgsD9u9mh
+G39EuKcf/FW5CBi0NJBJl3BavO4B+8qkEKTUx9oUrhN+6XOpOPtbV65qxiGoDmqkZRShl4cg94a
yyBJQJMxeHY/GciY2/G9FvsbCfe6GYKKSCVEQ/nyjFdtq9a+hfsDRYaX96uddAgrffyLtWga8DHo
O+ErXaylrKm0zhLw0qTxdyZc4EOou9O81Ua8ntHDM2nxgYkQmfVVwAqGROv9mgzPejLvdS/bx4dw
x7v6QQgQRbBWb6WUK8ED2hgZfW2Br7kCVYVKN7eTovGgd+ofiiWlLjW70SXbubP7ausOWPtWZHuo
9IDIBJqxiMcguFQtDdlGqUF+ox6Acb3X5I2sbyV1YJLxPyNXpzsMm6wUF81gTIc4kxhncsJZ+oqK
+fTUqHr1MS6jsIaNxPfDjRtnbT8pmHHLoXxDkFzc6B3DbY1UESKlsqncMnc+zZLy3IESgcnN2Opr
r+0nTTHuN57z/MPCLc24av2xAkQrB6EnTx8C8H0hMmN/7PxMzQmULqjga7RGkykkKTUbWrfGLhi+
dY6+77otAfbrtShwtUA1KdhGdMNc7JwlZWPt2CMzMSnDczpCm3ruBtYWb8R1uBXgT8FABYqQea3F
lo2mpOXI/XFbiqmzSYPudwuusWaChxPNPUWDAW05UTTlWub3yLF4XRvt2hzVwA+3P8iaAQ12A5FK
UXReHiOkXqmUwvLuydlpClQkSbdmza7dmJqvALkjp2WLWHQZVHnmdLFiiV3KfvaM7GrNz0Kv3X5L
B3LlNY0hoNlC6pCK1/Lx1MB9l4RRD0L2dZr29Z22g1rjoN9FzX54l39mCHEXnuTTqO/U97c3caWW
eWla7MFZVmylcxi2OaarvfOC8RkwmhcFKC0WR6FRZDzOXp7c0WD5VxVtK/SuFIgvf8AiGtYUipQm
5Qe0ryUSKsx8kaMGrjoerKO6k09UcG8vedVvuPmp21AOY7b9csUlGiZOLlUkpumw47YjLG6lFte5
L2sS00ckb3zSZfzrq6KqICoCQg6xW+B8phuI/IDtVRJQx24DFrBSysRvIKUi1oJjvBrxBMQ4Gmlb
kC1GbgSvPDQVT9r7+JPiwST7cZtbcN0gBUNwDjxhriRTA3lsErNiefpRlvY1Ixnhztwp95JxgNBw
9zeoG1aImoYYYgViuJznmnJ70iGooJroTG6EltWYncrp7WRubOVK9KXEjWfQKLNFtL90jSks7FgJ
MgH9d1w1+NnSIwZvuOGA6lpcEYkaI8C2mFJbeKBUx44atiyn3fW7/oN8nOkd7JN7VPTip/4UHMf7
6F12R937pOzRq6YI7squca/ukpctV107DQJEhdAPA0oAvi+XnPVaL5Uhv8UySbgV9IPHP7+fxYyQ
IMrjNCGBuAijrTrkikkSDISJGBIYOzN5MLrNifq1lTAyK3CuZHBXUNdJjidVGiMxwip7ygMo1+ZY
HAUkbNoVX7onaBa2Nm/NX85MLmuvVU7XODExOTvzri1em6bZhdAn3w5YK5UoNtBi42gOcgyWbplo
fqDnsKEzv/C2DqrAdYYIsPQYHOOg3GtKeUiHCXHcLnmW09gbis1yr/CCy3IvcosISsJYSdniCqnj
ZKWt1Q4nvtpnnwwejPcpovXBXa4cpaN5yo/h8faa9bWvSWiRoXXEca6AO1LbWGPfi6CWTK++VH4I
O6NwA5WKjG/Nj4bzlA/Fg4TKmByjqWM8t+rHXqN82htMBmsHOTA8KAzdcuo8hb/DFA4w61ddBqdZ
emloW0kPhfzDD519XEcHXX4oo2w/yIOn1P2JN1vu6urDLKNgl/Zu2IVeDx1h1chvbPV91ocHJ9Lc
TO3unUjZKG+upgOiskBGQNHv6jEcRLI9ST67PXnad7N2q/f5k85SPpsv06vzOO1Ul5Hk5Cn82G4V
N9Y8WughUliFqpDhj8twoM7zNE4K2+43cL8ZvQftkAejw0YIvJ43N3EokjbyQuAqV8gK+tO+1hQs
UbOowUn2SzEX+xDC+K5831tQBLUTXJPOKaz7XZX1eHyKQHu8q+fYc+qt4vXKi5OfA5uE4Djj5l4O
8PRJOlGLZzpafkZoOnLTL8pn5+383P+qP5Xvx+N0yj7fdvDVxOvcpHq508ylFqGVc9fED3bpjZ2n
/+rvEGw6MPheevUbmBTfKbUrHaPv8X132prXU1eP9NmSF4Hf17QMLDD2B888ShNz2kw77NpT88rH
/5Icgwdr37+poVBVHtGl+djR3YYd/nR7G9auwvNdEGHgLP1EW6XgGSR2QUfAZfoyVM6hgOxTU7be
b6tZy7mpxa3L8IwuF8ireMr0xs/7+2kyPCNmNL0uHrTgZ6BzqgJEPEILiN37uTs1frlxsldP19me
L5LtEhxskkv8BJUKV2j9lHSmWzbr6av3BdxNwDuoUl6TNw1Z78dBJ2b9aV/VeeU19rsuOiolhG/l
iBgiHvYxVX8imrhxVa0tkAIejXuhlXCFNLIoCMw2E0Zeot5lSD7m8aPZf7/tMquee25ksYtyWfpm
WGGkPXS1m1Xe8AvyWOvQPUpecIzu9Cf/od7Pe/ON5sWQZrxtvRI9562Xy9ZaF6FyLnk1ZTE/I2VG
tGpsnukRVHfJ/vZyV80AdxIMA8igLHUSoiwOBz2KOZRt7jbOkzSe0uzrbRvXxSJFoUrJo0io7urL
Coo9SoNdhiQYqBUcrJJ7Nk9dDXKGSja9Rp/cwdmCaq8dfPi1SSfgkwReJ5Z9dvB5BmfAl/3Ys/rK
i0d1X0TTwyS/hJsD0KvH4dzUwl+ILglPFkxBuP1d53nZumIw7q7YRYf+y+2dXElbqCKSsABfoU66
TNV6G7ndqRNz49PwMCrDyyRvUdOs7BxJETAHMQUNTmzhd0FWjakqcbKbCuwIw6Chm5j2q8/wrtuZ
1p/PITDPCsQB0AjJ9dVNnQ5S31o57ePS0F6bynw7dsM/s91sOcRaSoAhBtUV2tQwiS0upNSepVkr
qcdrT4np6s/DftojNp+7iE2/12o3fo9k4eb7Z9Ps4gZKZzUNqhyz/Wv9EP9QIXeUPHOnHfOvKPGe
zDfZ0xYYaOVIq7TJLcglIee8Us7QCjMM+4AKRF3AbVMBAqbnp9rmRjBecxRBPEEyRS5HReLyiHU5
k+SazThWZU87KX3OnfQ4hy9zpO5uO/3aeqiOgZMVxcQr8pB80v22yknmpFQ6KX1+mKwfJH0by1k7
x3Ad/mdmUdKOowoJI5Ezxnf9Q3fMjt9FjhS75WZWspaBC+5PsAVUHMgKF0/WoS6UshNfSOc1AUOb
cxfmBwZr71u32fWfMv5SHAEWqbtw7+ykw+39XEtHVZ00FGVJ2xLgossv16tDgwRv+C890LxrvEmg
0yIv+cCgW7gXwMOtREw0iBYvvAuTiyA51KoZgSMSmxsAXRJ66OFJPf3Fi1loKqChIkIYQoiXKzOa
RrdTn5tGqZQPIKJfwjhtXMrHH25v4Zrvc2dSuoX0iDn5xQ4WRERlbrFTt/r7bsxemGrY+wVPSWXY
GMxe837kfWgLoH4FaHFxzGY0YiTwElRQ5uxTbmVvCkX5HpvpBup0y8wiToV+nBqphpnIfi3Cn+30
ddoaMFr1AUvQzTpE4SsMjwbXSY5EkbiTeXJZVVu5XWqhVZKUn0OreKxyxA2kfPxIDPiL7wUjhcOj
UIbeYwm2yZVBkgYUs71E9pVDJIUvdprNvDj0wtWtYYt7bG0zLeaukUEXKPIlDEPRi7Z1bFKCKfNd
OfhV89pVp0+3fXAFmqcggfFbHZaOKbnVpbPXjO0EjmbGnnp0ntRf9QfrXxHg+0Lz/CfDU0/pz+7N
ljzg6tr+s7qcPDEGxU4qA6uGkR4GRz2kZXSi8bkRpIS/LQKGBj4BFD7UHmL6+3Jx8SA3QWgiqqGH
w32ha/dGsWFhZSEaY+OUvAzSnKvMVw96W8vTPvbQiv2I+uxLAdYpq/ONg3UdKiirUfYFT0bb7ar5
mzO811XQiHvJLO+C/n2a1x7c3264pT60aggVcsAApNhX7STZj6wuVUGMQbXifIqgZmIyycoDCLJT
P3ssanPLzbcsLmoMVBgcGx5fKG610Pw1ykb7WBmeMk47mACczrvt76vWOPp8KXQLroAxdlAbvpSS
yiCbCiig500xe03XQ/Zsjs6dZZVh8MflAzEvAessw8Zwyyxz4UKd9U6Bt9BLSmf8NLSB7qpd6h8S
Z2bqqgi3igirS4SJiigl+jtLp68MvdfnGXtTCUgGhKg79tF8oFGLXnFqbCHjVs3hl6bwUGwu0pBe
Lp2hF9qwsiSDhq/89DS1yVtSSukf5k2HeSvFEof28lAz7iKUUBSg0dc0kH7idBAyg78bvJDZuJ38
yXgT04hM0XZy09mVT1u8hNeH/MLikgRyGkwrnI049950sfYJtvdPu9teeR2n6ECjUQePF+cOgMxl
nIK7i8NflMIrufQoTCSqcqCNa1aH24ZWAIagfMDXEg1JWK6etAVH2yyHzIG8Ljilu/ilfYkPvNvh
lHOdffYQvNO86hDeFwgRfbO+bBbphTdcfjwWCMu6BQCXbuCy66gaY1okQw8iFQxQk+Weo8EpzKR/
p780MvxixBsLQfRe8Q+Z+fP26sWr88o4FQoankS4K8bHzOlaqmsYjyBQ6TXPkXRvzspDnufoa2zU
K66dhpWeGVvEtTQ3HF+vhsyrxn/U4sX2dabkN1irVpLwSyPLCy7hBRcVGLFe6gf/V3IaHotj9Njf
S88d2lb7+pE65e1NvK7DXJoUvnxWFKmmoRoRy8q8DnEnHV4cKfwhJR91q7jv4+bOyLaEPVaKopcW
xU6fWZwqO487lc+W/dJ/6V79kn2c345e19Pu7z9Ku615sJXinTDo0G/ER8E+LaoXiI+VdjohqGo8
dZ/GA+xqx+AQ8+oI3xFsDunvwQWIyvVddEf5e3iY7tLnbuPaWAEdXP6KxVOyUHK7VQo+ozK/U/xn
x3pq4tG182gvyz/zZvZm/2QN71OifK3+OZ/npfFFRKoGqje1xRborXTvZIqXgtC67UhbC1wSO8SR
GXe6gQ37cdhbh+oYHLXjsPtrDAcrguiVQGsBXLp6bemhNsYz1tCH/ipI9SWvBbNiwUx1v114vb4V
L62JPz/z2axEslKtsdYUketMr30gu5azh8154+pYgcjqFGpouYKsEPjAxenIzHowpxK9SOk0Huyj
ylufcTFrx+TkIdirX5SjcZ83LsrMHsMb9yM0VfX/kXZdzXUqXfYXUUUOr4QTFW3JsvVCOVw3oYEG
mg78+ll4quZKnDPi88yz7z1bHdi9w9pr/QeV5iu+dWmBolqKGQ68YKtvZvRRx+EWXmUyV99mAJHK
0k6YNWbCj44gRN/QSLiyv5isADIGRHoBGvar+4mhhmkuSwQcTNbyU28X7gF9T/vc9ZUfT9LfYnS5
4s0B3FvagOC5RbS/crRGY4yl2+KF9mgY2zlYoNUnKo4bX8RlaINUAmR2HvRkEUytQ8WpHS02R1DE
dR/BrLN8ElHmgQl9mXzNz9tM0lfiDhv6kdhEdLAvywKDJWsIuKAxQSy9U8aUztaGF7vyWtgLohje
FFDLi8EewxhA19DUbcJy3d1NEIVPJ8eqvwdU8bRyNGi1Aa79DR21qk82dvPq6t7YXr1U6KNW0JSD
A/Xi8LH7Xh+AtUhQkgboOMEsflputluuNExxgG9Mrj5GvPgzcxlMRgf7JG7oQ3uT7wF9uBc/vE/m
sT6K7/0DO3X325Iy11aLkUkMa6HEsyRv7z0OxsCivFSYoKj1HBwkt+cddAPlxqZe++6All1EchZg
/jpSjTzROoRggXygp9n82Yxt5jl5okS+YekKAgmlRQDgFq0OwKrWBUYNLjAftGYYGnTdeNaYiKGQ
lrfVLVHeuefOzgjHmEl1O/RDFvHykZTjCTfxKYp+mm10CMkvNlaoJo8lPEKxC/r+KXdB+hqhslHL
dGq6FC7NiEWxJY585daDzA57hAEMF2CU5Tt/4/2H0SeFqxRSvtJ7HJsTWnAZURoQkCYd0boSnd5v
XPYrB7OkmOilAmIcAfX23mSgVWhxonI0kOo7NPmGe94d0SS4WWhEioPz3L5SlYQk7jb6xZeOH8hZ
5LYoqgPZjHbSe8NUmUKSUUP/ujnZBMTbNds3szljskWil+uEfx1XA3EMbwVxDXBeXDC1+rUk4L5H
vYDkBui+KcRI1PwN5dq/H2xbDPkoFqDhg7WtPihSCxY1kIsE2swzsnzowz0rO39n1nV/0w2ieXKN
gDx0+JHdx4d5eZbvLa9Sh7yppJwbFGHAm1q9zIbrZLUMwBjWhe4/XBG+cYSXrgP2lplrZNPI4tfQ
xd6rBq9EVphIfzBvMUeqdrWz2aS7uirHCQFfAc/uxQ1tciI7zXFRZqiyo7heEydzA75wLOiwjvF9
9Nn/YR/fWFz+ojefIXO1kHzGCfp8zlptKCiHtdFZ51IeZ1IU/09zqy8BleFyCFssEDBD62HuJd8b
1RgBUqjbe53b89PHy7v0Mjg2hEAoB5oLTn51QbvJk3O3cOAaaNG1Y4/ZRKhSVmPMpzqjI6hnCvHj
Y5NXzxA1JQDN3RDVwdUSDS40mseI8mjLYreJDrnh1Jg7Dc1U2mJL9O36Av+1tvz7m/MTtkOoW0EA
2hICQltew9LcMGs7rtFPOblOX+3snsgyNiOtjY3355pfc+C9bRfZAppBKx+OsnxJpYuXTgoQzkGG
wowZMAKZNTp7PyAQ/fX7aqNNs0St7wsUOFGQE2K2CAHTBcQromoMJh8LLgeXAO069l8DIeuDQUzv
aJIaEEHX39nK9Q9hO2yhU5cn4sI62P9BRRVC437tyVuFpHgwcX/F5BsQfZfFqa10vevb/u9bbBD7
AUcHatkYV7lAZw9cDcJaUr950EXmNAiqXWqQmIAQe/fxlb1yjoimQ4x94xu57AFYGqTBQbA4N4xK
dBAXc8RLG3WgO7AGkOAphkY+FFTm/cdmr2zmO7Or4BM6pE3VcQkWKCKDvWUEU1xwcMGrfPr9saUr
LRx0iUD2As4MIKQvsMtDZaG3bSyEMml0Tyh4O8pDv0eIFgMhA75+tKeaBztm+81q3hV3EKKQh2uP
BOIS9ItdHSq4cBCIde0+6FURU6d5cVSYzRVlcRdNn/tC3QvyOOh+P4JczAjb59oVv1rV3S2kO2mf
bzxm1857mZXE1BAoRC7QLQFUVaKGghBJtPeU0bQsfyISix1XJFO9gcW/Un/zAMaElAXYl0zv4k2D
kBjF+w91lfw2HGL20JwgIQOVWav/o5Lzn3AwXTnuEAbdBZwBqYSLAMgo7SGMSmBr8tfuCwGnT4OG
ZwapiXi4M3c80yk9lZ+3auCXrmkZ20A0hNBriTCXbX/ji+3CqbkUGhAU3yqS2QV7qu/U7cHTfK+a
8RjKOvaQ4rnVsFkAvLxm722v3oEWiEjPF1gxLWPnl0cy1P3BEZGQzEgM92w8Y/znDoMH995GlWH1
EWO1AL4s8AagK0DlvEanOFZpDM4AOl3tzHc1mgRQKazUcahw2B9/xKsQbLEEemUE0DhYMHmsB35A
LNhIyPBBvN6N0kL2mXKHjWLx6jWFCSSH0fJh4EtFOr560JT252FolE5GuzsDlvUykSZzG/W9s9sv
+YzMZPC26GdWJ/fHJqBZGDFAzR8Bw6pMY1NQ0ZKW6aS25B0d1RwzE5UNdHqhn+n63cYuXp7XYmdp
ei2Y7Qu9Fy7c0gl7VyWV6OOwwy4WwMSDtOTjw1qbAcoMiaEHwQjAozBtsAq8wB8XCtWbA0IDfbbB
wF5N5ZMloq1O3rryDamG94ZWiYAJJFE457LH/ctTTaGTM3emTlqC4M5u7O8dbacM2VBwF07mTUSq
R7dgBwncXxrm08b9WV/RP38MDnNhG3FQpFp5gFwWTWuBijcpHMy+ga7oxnLE/8EGnCngljYMXLTT
57DQmKGdhwQ6BZ9Krzo4VH36+PCuLeOtidWeinzsOjuCib4+uKFOhnKLsHj9oS0b9dbC6kMTIEGB
qPVioaS3Q2AdvcDYIwkYs6ble2vw9QH6G3959ddGl2W/8c9GVfm+ZH2V8IgcyjEHRhzK9VuCAGt8
258bGUTQ3F1UogDcWz6NN2YsaGc2/Yy1hbV17DX/Ejjk0RRmWrcg7gFpFh13TnTu9Pxol/Xnvz+6
pfgKuiMgcCDg8944FIQ1CQgSHRL0063Dph+8GNyNwG310P1ZIfzvgg/AYA8CiPdGwGPbU6rYkECy
Pu6K27znJ8bdI/eBvXd1Og1jasmtgc9rLuWt1dUT54I6t4b8M1AdJSjJ268oWmVNuPWSXrv7b62s
3HHuWZPmEla4aZ4olDpiAT6GjZu4RqsuO7jQQ0YgbQHu5gKi1bBgqmdSVkn4zG6Gm0XVnabizM5o
95bH4tDc0+fg18dXY115XYy6qGAAh4AC/RIuvD+2AEotzuRRkKlgXtGnJ1/HLI9tP44QKKjDT9AO
/mysh2KO62/T5+K0hU28coAYNAVKHPki0vu1dywah/LKCofEnUNQV4m0K+5IMxw+Xub6PcUq0bPH
84iOD8oo63lyLWljDB1GkJjw7sqWn6aA3MnQAZl3wG4/tnXlQwCmaRGeA/EIYpLVK8c6s3NscLwk
0Khxkz4fYt6QHSbyM0cEt7Xf3Bm+8TxwsRULXdvKZewUVgEMRv3t/VHWvAVkrS+BKLXJFAMm9kWo
oYy7hn77eIXXdnOZR8Y0AV7zC6DnMGuiRRnBUbvNqSTdF8b1E/p2+6F1v/69qQjnBuAD0HQXU7uA
uaFGmttDgpJGqrCpY2kcQvNzYBw/NrS4pzdJPL6DpRxkLddk4dJdF+hdV1kBZeOUEAwV0rE4tPZ3
7jtHYpDMqrdmaS53MMSkM6A/qHYjD1qrKRQeUCtjQKdk7nzkV5XVn3rZcSg0OkXqGQ7dcM6XV+Od
vfUwq8forF1eY0yyudHV3Wzvi3LLk2ys6c8T+OaJgwCYYQ0FbKTefflpeHBSikZqkKCMHiUV+kYk
3ZoruPTLWBYgKWhl4nZc3HhrjtrBh9pyAtqtM63kgYQk+/heXIklYWNJjFHThqtch+KklHg7u3IC
FTWKWNTaY4py107q4Kr2PNkqLQnEC5E4wJVUt2bAHofa+FJ148b+Xl3rQvoCZ4lwcc0bZVSOYZhG
NSUVNIUWzXdUxNKP13r1lrwxsXpMB5LPObj9MFTri292E/4weH8I7HaLnurSQy5b+u9Sln9/c1OU
O0vf19hSDAVW2gUCDjJQ4n70ZVrX34D7EfVfsn0vnzcKWcHCCwH1EtTR35usJJ6/1jI4yuev0Iw4
BNG48YldO583FpyV4rE/dUGJThLu4hAUaeMF92IORfLxCS0nsPJSb5fhrFz8oOjUByOMOIpnYV6k
BTiIA5veTuar1MemrDau/7WjAp2Mg1cTgoIXTJnTUE65biKeqNFCZjjHffvCyxcuwwQ9cLAVQp6T
+xulqHV56L9P643V1UUcHcMbKc05ghJrB32UCIKqmEkXSbDHpNCvbopL4Io+3tprlx8VXAx4QYEK
rHmrG9LnamgNHyv1xqaLdYVpDEHnUwuplo1A75qjfGMpWN2UvKhVLYyQA5TsvKjaO1ASnfDWnrtJ
Hv9fi1qzenV54aEfh0WVrR33w3Pt+7GntqCs18/r370LVrmhxeo5hKYNBxgeVQpyBsEMAAPebX8T
xk4GKPztluf/X0wuzD0oyiBwXqUbRds5WhhYGbH2LqhtUuiJv4Ai7Ws4QdNwb4NUYxudtK4h/vfF
RHcdU2yAJl+Slfi+8jTkoxL3NbpXqXrqH6tUHcIbDOt9rx9Iop7L+y3d8iuhCb6Ff40u9+mNu9Se
9niwHCKPoi+WXSZFMN3lvZ1D65ucqD3s/v7SwFMu3KhARACV8d5elYdFwMeJJ5PsnoHTz9pQgP84
aDZetGvfQWRBWg60bJioXAdBXq2aQhqcg6TPM2Lu1WkjxzbmlfwqxnCj5HzNPS/itSBlARHKxRyb
MvvJxewEHNn0mRe3RrVR8tz6/ZXLmqB2M2ngdJImR1HpviZf/v5QIFYABO4ytnYBw5t8KAThDvBk
tn76EqBKVK8ruqWwen0V/1pZXTUZYcK7HWGlYDprPPgMXIOPF3LtNr9dyOrDtQ3J3WrGz4qRt81u
morKhGsyoO3FWqd4LCxefAs97Wwx3W+tbXVChancyNZYWzQOz6UdPlYDlxuu/Wq0iPwSyAdvGZVf
R2lhWFS8lQzfjo6tnTrWryDaYnGgE7BDwRNGKEX++nhD11Tlf5zSW5urhVkWqP4sGzZ56p5MzNVq
4CX33WOXREmZ5J/JQx7LX/wfvs/vF9atLdyvtRhYRyVIdhd5EBAfXehOND640guGuy92zR39yd2k
zvIjEPLAiraHhaPH+96LBNX5KN2KWa86EUx6LQxEmPhavwNdUVoldN5hW4Jgv3wcIifrBhYbzlbs
dfXJQfPof0yt9tk2BfdblCsS8l2lANLoWzC5peTWjY1HPsfkp5FudY+uBSVvTa6CEgii9AzFC+jg
eDwx+f1gvrYIuz6+QNfP79+FuauAZPZFbuRQuUv8W5GOX/Iwadi+mjKzj5tbDpLWKExmiEY5eyNM
1N4++J8+/gs2DnHdGCBCAu9Y4w+w3ObHNNR9Yg0Vjxs/agGgbr3dx+b+pLurC4vh0WV0JPQwgrPG
/paSzpKNeFFHq/NijFVgski28EjsVyOGMhnnnqSOntmO5YVfxG7FtqBuV07WRrUP9ZoFVY0qwPtH
FnoGQdMSnydV/zhzFbeomNo/Pl7nFY8HG2C/hTa8g4h25WoBgrfkgMEwMGUgI2mfc3erZnltFeg6
oHKHquVlR0e7BpifAUlNAr7U633/nrcR6H3FZKV/v5YIYmvoG2NBFwxgSlcCvE2CozYTkr1NWXvq
a7YF07y2Y0CtADkJV+ajHvr+VAamZqOoYQVig7GyjNjIN7z1latuv7Vgv7dgtjTk7WIhKqsnkqP3
ZVv2A/oDPC6cLTn4q8fzZjmr4m5hazK4Dt7adghSU7sANoAefKbZx2eznkhYXqClBgPqCnTW0WBf
/o43ESoEv2veNHhaxQ7142A3g1u6T8HnB27n/6Dsc6Wb8t7esslv7NWzHn1XwJ6koCSkAM13EAcF
27piIlYmFLDm1xyoCkZBIca3OH6vXpI3q119Vr1VAmHlwfrkf5udp7B++ng7r54a6GCwj0u9ae0a
QmbNrCfguFOYRtvZ5Rd8vujUB3TYOLcrhiBoj4jYAzANDKWr69G1nTFzq0XMKhsNRlrnWVr9bWMN
3z9e0JUNA/4BslSodDpX5sc6RZXfwC9gPu/U9Ow+mLcaoIu7XHl0oJ4x5YuO+dJbXt3Ampna6GaY
iPhLK774wxeDo9na/hyISFH5j+u82di9K6uCyUU+AqEegK4rXyFDXZdGBZOonty6Otj7ZCvkuHJA
rgP8BCTX0FW7gA2GNa/LxiWoC3fQhuwxfVhMEBL5+x5oCDMYewVBywJSXN0DzwmpKUYD/R5zam4E
uvP7smfhPQi1yvSvrwJCRBB+LuEalBtXm9ZiJMqr0EsGAdwPZj8ptvG0X92xN7+/cq9U19T3l3sA
1kRETUNdQDS4MyHATr9+vJIrjhzjLGBuwdOK3vq6XjQOMgBLoUJLKbTzI3PYkVHKd61f/6Z99PcB
Es4Hjx/aSYASrF2CqyMy+y2MFWLftDet1ydBYKa5tfGlXtu+N3bWRUwS5sxrIfaSEBBOHibpfvZz
BX4Nqz58vHsXHw/GWlBggPgJ0C3L0t57cO16urUKdFSrcTowKn4GdfO3GT9+Hl0whOvI+tHcWbnp
shoKEMroARSHZVslRZd3eysfxi1txOV33rkeuABUlxceS/DaX4BnpjnwuFmAXaV1ymbvGF0aTjw1
K+ukLAcYW6223MKFs/tjEYBwjOKA2Wt9GxrPGThkXFgy0Wg/2OpsBwKcc5X+rXrvIWIoD6jSRT5I
qB1/fG4XFwQk6aDvB48HPmEU0lebWjnCnHyHoiFtsFhBO8ZwnoJNqrnLLV2YBgLQlWCcC0M5y1/x
5n2f/dmL5IjB8bKBytY03wHG+QNKdVlRMxZXdqU3ihKX1xEGXXg+G+UhjAWuPGDn567Z9DlmFgQI
KIH3AgDU6jbu/JW9gxH090MbkpMIlN6vqjK7jkFEE+BdCdy+1arblntfRzG8fHxG1xYDJAHejIU5
4VL8IgdKI1QBJjYte8+r6odTOZ//3gR6OGipm+iMgU35/VKa0GNjQTAhwMYGPXQWfW6ZQTfeigsP
GyxiUwH42YHgAzJ9ZWRs6OwMBRJto5mtbGqmky2GZxrRT3SyNhDkV84GDMYIzNHiAPJi/UmFftEQ
DpZYEM6P597ArGddFbHN27+2sxwM5tvx2YLUe515hgbgZ50BIdWJuuDDM7M5+OaGmHX92/NxALxc
/APKhdi9VXYpmyDkxIPoxWi1samirLCbjZf28pah1AMdgz9jkAv88v0V6KaRarsFm2zBzOdAgUMi
EFv5iwUdb/zMO+8KFOmSo4NjGsX+i1R9tHvTk7wOEipUB97eymSzB0x6U/pNCq4hCilaYg1QPU1Z
JSNwBncgVDbuZG6TcB8q4nG4RulCRAAUS87r0PrBdzc0+D+GGqtqF5RcGXHZCtLuayC3GIaHSHCm
Y86nlA4Nz3eTimQbG3wozYRifpY/i1YVqo1rgZEYFSMPFQsJPNeh0rFodF+C9o2NNQjiaTG74PNl
4FZomrgCOsMsQHiLe/9QqpbWL6QeSn4m9siXqTxPKtQCqDdKEyRNNQCzY1yJ1kMlhvv4J6zVa3gF
TDzIzOs67hFJFzQOq7Y3+li4to5E7IfMAZ9HRMuoP/czgu+DFrzuADRupDvKGPokUYmkyTUnEe2a
nij/n7nsQ14B/caguxzPjQy8DGguTXcO97l3KAer1TDRjyW7la7iIcbbw644Cbt1zONc2blObJs5
0U/Dm3gH2syiq4ZTIaBYfQgYMrVX1jl1H0dFmPNUV50Uaa51LkD+67iPvOuiY4fG8N4LJ/0lmkSd
MtoxmsnJ9uq4sAZdp7x2ucgq256bOC8UuXVqKg9zHekTC/hwyvvRaDCqaLO7rg+is0nkJBO7mKoX
Lbn5RAbhJT7Jw300GgCiVsLME6ks8qNuinLHeGHfGK3ZVjHRFAcn/KF9baktQVss/Qhj6VX5ze10
aMdu74T5TWvz+VZWzPzqBG15F8gBIy5t37QnIZWNeLAMFVRc8Za+Wr0XJiZKT58MN5e3wqnzFJQi
3s7S+A/zvnDseBoXNg/D8Ijed/OMDq85zE0dG/hIvluWUBhvkYV3XNhqflh+Z6WVVVlfQP+u7ibB
3C/apnIRXw81ZAc9t35B8oMPptODZaYYDApBH9J78AqCRsM32nciSEt/ap/HoSRF7DQMzogCnXRH
hslOe2s0diCc6k9G49iPkBWxaxRGcoEZUHDU3M3AUCWROU6fK6AMH3QT9EM86b4+dcJyUtGEFmTl
Ag3Z3EpHRwdSGza+UAvTr9yvHubCs29DH7KeQSfJDp+b5ycuKUWMuAdCEfZE0pJ34jBpr3/NA8NK
a+2xMIuscQAstFX6bEKNvU9Z6fuHhrD5gL3G36C0MyWeD6bwiM7sllfaeA3b2eUxLY3oDj2uMk9s
XWHwt+SyfMboA/KqXDDnW12a8uQboY4BVyYPbcPyOsYEnnHO4X0wIOt4GIMlZVh941YOqqW6sOWr
5xfjKRwQvKeh7kW+Nxq//1RodOr3uZj6Gkx4ktyanVvclUrl9yRooAMzjJHhJ0UNrFHSjd78TxUR
H9AZTgWLhxofLHrRlQlIXmhM7QPXgKd2cgrOyDi5jo2hIPV3XeNFi1XJnB3p+vIXSPqEiFkX5OAV
7Evv4ARTf4bYOXR3geoy+8QcOJSBwAFWK4y9Da6RjKqoniKvE5+ZT3O4ipIk6LK6NwzyJV9spbwH
dHi75XTzEnLpQ9/t7Hzydy3vbf7ou7X6GXAuYXfKK5lWqtY3SJ81yPOtel/55vwQOTNas5AhTlRh
dFB2CapPs6GcX3VOhr3ifgdimcibMjcv3GPlUf/OL5jxA+GgHQd5GNx0Tlv9U8iSZpEpoqzzrOIO
aao+AU8LhQowYsVlPs7ZMFTBgYVqBrWRMQ27Drogd1TM0x2fDQYCsBIw27hCsqWA5RzmNjFkZASJ
icd5T6LWSj2H8ztARmjclHmxn7kzp6bbyb1RjpGV2KOlfkE8MTpOrd/cFJxYvwoauDvPdsa9A4rY
3wOm424jc7CPuR+UZ1Dbi2cq4Zl6hn+C2VncRyHBvI+N1F4xPp8J7ssZBaCfTgORRIPM6hSQAgSt
hZzcHSi9+0WDoDsKOdP7omr1rikmzEgXs/0Y9Bo3ltbByVf28BUKyEbcdHm9QyHbTaXVdolXRsbB
6RAOmoXr/yxdZumYcswHCpuAb96v8/EIERXz6BeVOJiDIR/EWAEmqZRRfgWXDNk1IB5LXRKGMchi
3Xiy7XxXkQ7+0LLrR1e77XNAK/PBy73iKZcYWIDfJM9CDyagHDjHdmRVMpstzySGXnb4JGkV59Bg
esEcDDHw9rToo491t6snZ7izC2M6gVhSPDVF02S07hsWQxKhzljhjJkNW/s5sgfAU4rSSwFXMX53
vc6ToFC4SAZBE8yb3FRQ2/vmgz6pihs9DJ+w8+EZDEpyiv2hEY8N9SAW7aq+yXip6Ve8DDyrmOwB
PwlzL+UzmW4EbaEi7RbRkYCPKs0FGte1xcp7hUGbG5OG7Q4yY/ZnxALdbjKDcuerDlSzCmOWNiKA
fY2n5AZ6Lh2G53hbPfWs7FPZt/ZBRGCxDP3cx5dejK8FZnt/lFVIYwMTj3uDjEY2dg5qdQ0cCp9H
+1ZGnZ0yjUo1mLYwzjSN7acQ7FeHRqEX5/uUnAnAO/Gc+xj6d0aITsHP3Dem150d2XeJNMxqH4aY
k2h1SPdNnX+ve7dKysq8o4x3aeWF+c4SrECQNwQPReXpr74M3afRZE2GMqi5I1o6KWarPcjFjIhZ
QDmUdnURYuga4sGo05u7YRzUgzZnO+NuCb0jVg2foA9XvUgpzUNEK+tVgbTnh9N6zYNwizEOZull
A/bh1uWqTzrHGX5C7dt6CBaEMBkq+QXZuJ92/kxS7ir6gBqddwaMb4zNHJT6ZCruuW/IR7wT+MKn
0SjTvuznoxHY+bnvFPvUgd1xhx0sd70ah2MN8dfvYDKpMoj1lhABw5G7nYJGIvfFQ9d08z8RL8Zd
ZZhipzyFmIaGdMcc5NmFw2lK/cn7xTDbO8YSPvhU2r7c92br3LQOC63MjjS/sQUbUuB/rAeEHLMX
z1MkNSJHJnZ44HDZfRMTlvjCh9PEbe9HLc3p0Yx66wZt5YLEGG9lR3eg/k8tDfuzbbYanTlVfLUN
N8jwXMnMiJwhrSvZP5jzCOdSanMgIPyGBEw5T33ad074MzTHGW+7kvtK+9PZNHn5nY+1zGYSjY+h
yIGwqjEjY0nlxLNflocCycY5YoG1m7oRglySzPh/I+tr2Nb9LWhR3V3vz8aNBM8zSA/rqXmtvBF1
Kkn1+MkyGl3HYS2K6ZD3vd0/uF6lrT2SC5WnNXAoKYMebpf0PqnIHqmtPcS0CQszdXjv9Fnldvmr
N9AKlVYjPxBIHPwomnl+nWvmnpmlMD1Xg5PzC+v8+lzqqkhBhOo9IORqzxTf5T5wwQAFpp0hky2z
0djzwkewnIA3HxRN+MZnsJllhRxYaueFPiC9dfZ0FDKTZSNfLIRAsYfLGLehD9ZlwqydyWW756Np
7h13qA6g5jf3Gjp4z7UmwE1SAiHFXtaPvNYiLk3mocHY+GiD+1FKu8iJHUd4n7StfayHu3GAyel0
oWp/wIMzJX6Q93uzjCz0QavgNEJIOlWjKc5cT+WvHl+h7xhj2uRMZiY3aEIqZ9i51eTFfQWxH2hv
WRhnV/kn3mjrgFHoca/A/5H5HmlvC79v7seSBJnpiSErOhWkbt9gNBADdX7c+6I4u6g63kTUHncT
BgnDWKupOcAHhVlbFtaxaRrrGKI/C1dAWnHsKAv29WBB40txLtJQlh5BFALCscDuQbAC/sHDDA+3
p4PJbsc2nF6jaMAcuuvM4/dhtuyfhjn2ULFW0zcCBqhz61F1zn1NDl5vzp8YDaClRDGWOjiFyFrP
L4+BIfLfVZU7nyF3hDa8WXkmi4UVDM+Nylnazl5zFJ1F78xAsL1BGxlLoiqwjULGOjfqeqdnAKIn
BTYAVozsCMlecl/RDjoOgz2DwmsaEUVGtkglnZrU83MZjwY3T4EopyOoJuanPCjgNz3ExRBZ8gO1
q/qWfa8Jhn3yAjoUHoVCfWC4fI9SXZ+KYAoRxZX1S2NW7gmgG/LSSBlmYdTNzRHAG++EHcVbUxkV
pZ+srqzLOB+i4kX6hdfGureg5MocoPqE7uaXujah8To7zgFQK/NFzzbUNgoLkyPE2Dd9BO3XaBqn
B9cy8TT0pphjVGB/lYim7kNs3r5SeHHjwRuM58Js50fwAztePBkNNoFCzsYCEZGsXoNxdB8gJyC+
9KjvxwraSLsWg6B7rwqD12DO+bnFlF1/tP9kqZ6l/axpWvqau6zhgC1TJTJgz9g9L3iTYVyjO4Lj
0zxgWE8DmhWV/+BRYC8QFg/uppn49U6VTvAC4JP9EMyQHIx7AOp/52WIg8FzYqfgF7GhtyHKrBYd
GvYyoi+95B4kkQcwpIN7xC1Zipr2EMXeDA0EZUbzqfeK+VB0xN/3JTxwUNpBE7c2UE/SZROLqdbl
KernqYg7sNcDbleTdHZ6gmpUBPa+xC2le+xQb/hhOOGcgmG7vu91mLdgLasxGo9onR6KJUxqo7l8
oXBuJ9nLEtltgWiPdxX7Vnh5dQjzyHmwihJKS70ydop6Baa9p/LcjciABRnG303lYlCs8DENZITd
Tx+8pDdRMYDimHDoXiMJwJWwHE2fFK3qs90VeTx5xDuDuQTMNWj788wBEcqNg8kQHdc8gCoNs+vo
VtZseGRcBQ/9wG396JOeGbvSx6SM0Y/y3lra+g3zOBR0cXVOrUBOCIZRFBsmlRMQD1RRfVd3XO95
ObrtDjNonnHPxtDiJ8E4EjlG+/EsrBCEh14BJjVmsMzIJ5UVvtseh45aGfejPJ3HGZrZGh4/n8US
G7rkBkqx+dd50oEbE7wUaOTN5mcjMo0DnBvyzh50sFOIYUSgk3VWV64+uwyNqwCx+8GAtAFkwWip
H0KUKvuE8mDc4wFQO7jhLozNsFbOrokKjvFoG7frFLHSexD43L8gRJdfjagLngY/aI6l8MKfA4Uu
O7GJykZEiHsUc/xYTkgTXV0Gn4n07EMfBfQBpGDRo4jmACJ9FeCoTj3VexWQ4Iir7CL1tGaAjFmU
kvG/KPuu5ciRLMtfaavnRS+0GJvuB3eHDK2oXmAUQWit8fV7kFW7nQzSKnba2sqqkskQgMP93nOP
6FRSjFFKBXQlAYnQCTOkCvSs1dJhPw2JrxAIRGKR1rJcv8KeNjDRz7UepzZY2aBLABlXdWiC1Vo2
sI3CQ9yS8x6hn6LSDwelR9ojHgsY3Sepf0b8eO7EwF+OucJNdipUU0gm1Zg3vj6EH34kC+vW1ytS
9P2xjqQMGBJGNE01OeMEeValcTlIy9iWmgIoByT8G37RzxZZwJAiErO85c6BMqVEhhWkJQwqYk3q
ZoytqlRCEvRxsEadHJgoZlJs0ZVKQjlN10mjpHbTjDlVCkNmmtJwr5MiR6ZQBX1uY7AclgxYU+dm
Ylh7itCWPAPaUQCsk1G7M7GQpxgI2QCPqLrXR3POZ93BqZfntIrq2OXbUtc9jTNSJylH8RAHMHCj
PF/0sj3ggOKcAHiaxAppTO0O8dyeBNe6YRnpQNE46dz4WMLL9hXJ5xxPemPS1hNQoLWQNCpY8CXY
nwRR4ZB06X3vM6UPupoWSPpOWNIaCv4gNc5oGf2DX2rgCHMDRidirJaAmBMRPY4WuYFswOUt1rTp
acoipAKkEJQkLI3jKYSTizauu7gV9uLkp0+cNOLODnwaYuJdZUXliFk+z7tA1aaLUQT6YMrof97q
OOrOU8bPCZPFoX3AOSvDJUVSkWweK+OD2E0lkMJCWSjv8oyKOCqTxTdTrtCh9BMS8LC2ytRr4zDe
Gc3YnFtp8LEm1KqXUZWl/UsIafk+a6phJXFq/Q79LGdqnBi7upDl9qAFqATjOnD6LE43goYPTbDB
cJ2rlKE8UW4CkDB1jW9WMKR/R0UP35Z6TNZCESwmTnjWCBerw0c3q8JDzIf+jJo2is58hy15xJAA
gy6wVnMCS2xAH1GvrhNN0CnXFvwa3VgiUTVWR56KahboFJMzCNylVJyeOKyHdgNh81R5Xa80ujPA
jh6Gk9Gk435UvhjZZVBACw/icNtYXG+oFSZDUlsgMAtcz/6pSDBVeNBaDmtZhy8u8tu6rE9tHr15
fGxkIRtPY6dO8mMWpChACF9NBbbgMoDHHpmirNc3SRhW2wHJcLKTjlU/ul0bTImX1JncEQPflXvX
yo4HdacBRhE8R1JYCRpAOrQZQIBGSVN3vJyJ/cGXxk46yD2v+4eswyFymuHuKKx9Hl00C4N6LEgc
6lDeJD4cpGCbDC+ZfQw+RcsyfUSXXICfO3hc4ouYu0CX1/ggDfkwH76kVd+HWwww+Hzvt7WumoVY
hrXdzEOEl9XjRsQpIUq+Pp2RnASB0ujnONWQh5nrXjBAreLOSYJdooGLnPBYcgkK6TmT/CdORuTT
uQUhGO8ZQC35mPZoAMwpqlWnqURs4+2oAoPH4mzkhwgMYmSqJLzWmX0HQxwW90oY2ksRnbEsrTK0
+CmofUQAqNI+ohseI1jy6LWETzsGeCE+yYD9USMslOQUQKQX7zpYxoYH4CWc5om1xOcu1k4zmZMs
V+eITzifFXKl1nYHvUwDXQiIbxs/z9v5rcqBGD2Dnb3co0AZOz5j/MwNlavFNSTleecrojXglcO1
DpBA3YgjOsWdVIK9x8Sy5hHBW+mZEZi+OEQzEAsBVcdEfGUW+JPR+ll+rIDqBFbBSe0dIsN3CbCu
QVOGCCqob0GRv6XQJvBebDgcPbQe+edhyFwlbK6ygvGykD1MfbwC5AoKofAoT3Ntpnmw14QYOTCB
ZSgj0tSrNU7XXZyn0UGM81dM2+8MAvXvMyA49IFeiLoXnd8tWaCKYrEGalEhm77Yy3rgjl1b2+FQ
8FYhSgdx4UVIMNb6H87QUCkvAyeoSxZLqduRoChMCWY5mIlkYG/n7XoKwjvf69sIDe8ANcIvD1rl
u21VVEhcJ09CTetMWwVlYQ25cudLfJtrLgNAAWEpECRD13Qrr+6TsplFI47oaPgk6mWiAgLgMRj8
da3+9/v4X8G12P85kGv+/d/47/einJZRQHvzn//eRO/INCo+2/9efu3//bWvv/TvXXnNT219vbab
1/L2b375Rbz+X+/PXtvXL/9h5m3UTofuWk/Ha9Ol7a83wSdd/ub/7w//cf31KuepvP7rj/eiy9vl
1YKoyP/460fux7/+QD74b8tmef2/frh9zfB7565/Tbtvv3B9bdp//YHUgj/+MVx//aum/pOHAB1k
MRnWT6CK/PGPvKjb8F9/cMo/VVmE8coSRI7qDjZBf/yjKbpfPxP4fy5SHAzxIUtDdov0x//9ql9u
yn9u0j/yLtsXkLA3//rj11j+P8NUMJVgc7wAY5CzguL6zeOJK+FAHMz9dGkDpgjrPOtpgZHUBJdG
izMIn3oVvxMTF9sogEegPPv4PUSJrbC5JfpApRJoAVU7c6nXBq8FMCgci/cwszGn4VWnHnc+JHoD
JMzremBq7U6cBxut5mzAZelQWOMlPbTDJtTXmQwT9HMQwTHRyYCspxtdeBX2QUuCe46oX5+B5Vsv
xDbYwy2Gm/j6X3kEv93dvy7p75fwRuDx68XA3YBJjgLuOCKelzf7jZoi90nXqolSX6RdDVQnI11C
fFdm3KZ5auEtvoEt2z0RpvR1A/z+pgtT4rc3FZPJl0d0AJcIqeYdpt92xZlJAdzb5lMH8DwPbH/Y
GrWN6kVnwboEP6y/GD1LZXsumMKb/A4ldyhbSWOinoEJuzKTpWQhPvExW6kwFovQXjqxHxBVzshU
2neunPhlF//+Jb7ehv/VzEYhx6FYX0QFLlSlpbXbBAHOmqfg4KEQh9+77zcW39/fcbmsv1+2EfAC
x/P1ZaAYbb1n2x5+W4mXcXsfNrbbHDEOqswSfBSzgmyRZu++fJ2rj0AiugWo6Pz3V+BPY4Svz99C
/PnP4rmhZQSZNjecgsWD7qmMCOwhoswDiILBS02w45H4mWt4s5o0AnivbQ4xzlXfTVprnEQzEiAu
RnNlVDCmi1CYJwFNR0zx0ArMmPRF0zMWY1JV5sw9w22G4KT0cWnzojTbRFgrSkGLiiNdpCOZrthH
ycOcJm6Svc2lqUZMxQilIwP8iWrMx6iAd3rIGLgM0Zsk7dOWwaVj7l1j789HIbbhIpuERBncHDN9
MOUR7Mo/GfG+xhg5Tcx4PEccq/Gsm+UVtlKcUqETXkHghw+Ig6iIMZQjiKHyNZInpAFbW7LwgjCb
kwpQpEzuGT9PJLPSif6mQ0n0Ir5pyV4uGYdjrPIyyWw34Us52T6goGQvPnYiRRiYTjjRwuvOl9L2
M1Ju8LXHa3tJXyY4+72o7ak4ZacKu9uIgtIVBhPvA8tdvGo9kvJF9e0OxtPZVm1sDk3QCLNOmB46
41a4TqeudYcdD2KHZHWSGWeYeJwUOCWjBa6VwwQq/8iKYNsBUgPsLqjAZbzCVXflVjL7i4KYN2Ri
at4E4PZjcZ3zCYBub3BLDCZJWNP0iHLgkgITAaxDinOzL+mwqqzBQlf7IjxINWlczisYEJyNkBCJ
zvCmb/b5scvJbM4U81Abe7QjUbFmnMYEDlMTK27XXQpLw46kK+44rxBDYXF2dxqvWrrF2koVNgCI
91kJ0PBtqlfNKt00bxKka3cimW7URt+eyluOqQ5+iQBeY32ZERFhQtodKhRO1UJlpqfi2hNctlTW
CTBF2p0Shm63EC5//yTelLx/fQacBmBJLSTkW75fYiRcCFivvigkAaLrNqbqtbvYwoQZPE4HzTyL
neCpWY/b+GW4Z0YgLlvd7T4ALjzsruDQDQbVDXdqFHRYacmQISKfuSYSDkjwmxgGrqDaspDVBpMA
eJu9o21EkBKW51AisQlXcgyqJYUiKQ6k8Jze08ALPxyVYM3CmQGuLpAE3EpyMeqADaFS1xdADlxB
MKwIKGBp8FRKyMAUNK45bRJqDMSn0ePf35RfBfXtVZFAcUaRvyQ+3V4VWEslsBqY6oumOjIqC6tt
GAdgohPPBmcVzkCVp5BWNLNjDTvOk4+BMoYjDVw/3AbnRwDhHxOoBNf/yoyMQxw/3L1A4k+nGAwL
Fz4i7JhhWv/1TAmEAr2IX9SXxoQHQtVYEcAQWotvuQHsGfjn4DTlKzjn1pyewwa9afeo6/tQ3zTy
qg63avkm5wwkAwHdb6JOJpeUwAGwkfZ7LYmtKPwEKcvM64z5YG5OR2N47+WN0j1kY+k0IEJpGpJ+
rEEGq4khUCEGk2B0OWbEJoC59CJugGlvAZqI5XsYv/giAtZDwIR7OXrm5H0i7fz6qFeWMtqNdh7j
vTA9Vemm1MxCdrBf8ogtzTa68Twl59lYz7OtoXJoWpycVOiYhmWAjbxjMhAXfbai1m1zBnM7Uwpc
IXrKfFuNLRBP++whMV4kfSC8slMNoOuUxzzqJVQZmAg8T9ASF9KlTmyxBK3LHkPcdDJiE05sKWay
RtTsKYRFzsRDWHmvNvjV+NwuNvS8vwwPUXvf7gC8no+ZUUTYhd5baY3cj6SxxNkUX7nsLAZuiega
b+KcXrcGzO1WGAsqegYYFTmouzZby8NbmLxK80lO3FlZ9La8/Nzz+/CjOcCBbIOiq/WMi3LQXpo0
pp0UkFH0hnqTZo9pc8VFrho2Yqxg9tcycEOxhBmz5b/1V5AxjMLCQ5ZgUFObqrSWrUgClEEAumft
Sj+KLQH5ekAiMLQnMsMBCOEkLiSRVASU3IscvPE8+HOvhN4OngeLJ4B0S1uuJ2wTvuBXF+U00ep1
XhRWlgFJBXR+8OV4BRaTYvt6aXblprizJ0g/PW7YjuDHocOV6RuJX2jlBuaJRoWdEjQnxeI1rJ5d
gwIFxbfOZBhq05xH4bqKcRGAATY0lx0ZtywgPRWMkwBnOJzebihtFBx9vZmgOvYWVdo9V19p2bW/
LanfPutNuenDaHsAiFstm2cU0Tk0/dnpRTKeBAf3n9OwBMzOX1eI0MDOOtkaECgKMK6uqGzYqCAm
w9JiVotWjcoOY1yo/QczeZ/e7llK/EpS+LvPelOJyvowIHQUN1V88TcYIaEgLstz7pb7xsawMNqA
otm8wPqkx8cTSYRYAoQ/2P1JegQlEaOJVW+OrwqMPlrkJCB1HmQmmLLc0z//WCz85/7jzPy63WL8
WedItKguACiRJS5DmEkagE48AT2NM2tT86CHBtu1n83plFjdY31PHg2rsW83Fn8G4EmDM/IPPv+5
NEVNDx/+S/00ohfO4BKWC9cBJNEMGJ2+VWqFqMKzULu19AkiGqlD1oFJLNXgm7xhskirBz2A03FC
DOkT9GTmw1Np4oBuY4ri74TU6lsvQ9pQVX7ovY5CO8F2cOIFuxAPWfumFTGLgD/7mz6wJ+lcdOs4
vYB7J2NSnzkJbKphuqiCIKKH3qy4IMpq04ehvfSKG84fBQ6GanxupnOEIlHrt5HSUx5/W0Z3UIyb
xvbzt1hDD5ns8Awl6kkMMMbeigmrG5ufDgEKdE3B/ClxSohMOBSVrIs8ffkNOiF8NwHdzxK6U1oc
FvR1BHdxkr0IBBftE4ymFv68McFwqSTgU2fTRomtWnGSyKtCNxKW/XHFgdU2r7twAgyhQTUDrfkh
zmILwZI0V1oyXVPdqwqZBfG1CxrwsVszFBAmVlpR7IOUBaKeIDlFdC0rnLpKvktwosRMb5mKoukI
8brXlA46DygzwHlkKn/Ul45IQV8MjeA17XcyT4rSkSZbyUDz0tct95Co9qgwZDLlI37G8hc8kTya
kUNYWZj7dgltD6JTJ2xh5l7rl4RnsGshlW/1IwG5CL8Z8NDs8aDQ4SD2MFAOAoYtXBtM32f9SDl1
H8TPwmQnKKw4AgZjGYCZuhbfklPaMeRcKpgIQLbLyivY7nCWQDyIgrbVVTqW9yxOTQVhLgu6zurI
Q8eEc7So0YCZw0mMLbV0mx3EcKX+WOzENY97cQDR+CN6Ll8wO/7UIlrrj8IrSrsgBJDvNFC2Fps2
XcFFsDRMJMyKGvxYHwVjPXYvafaQcecKNO0ZdPjUBBkIbAJwbxEoJ5r643hpPhBb39o4wtDUGYNZ
jg66rWJnYFWOz7oVmprbhydMt3kyTQjmcEasRUnGQJYUg6WUlt5iRGQPIJ9Ur5poGcEpA30fFzhF
ZB7LMPAZXbSUokDRHOIXxy3v27VBlZHxmVX3RxyYweK6QfSdcZBZ/Sa70z5BpHfsge8dmhkzMIBE
wldLOgaxh6fMOw6CN1QxdDrJKMExqlE+QQYl+I9xfO3WzRou+O1D/lisdWldKWbXmsJDZ7jBRyUi
OVwngplY/UBBpGNjRD1hNtMjarQiXQ/KtWncqTWrDzFC00mGdbwttVVTH1Rclwn8cJZIawytwI7W
PB4ObKYuUbjfzg7eNUw9/TRZnUhMA38AqqUlSrTn3cmC+sHfwe8Ir1F1tvqU4StyZiqdaxBMerTP
ayUzp0qiWfOUhGxgc7CBb93o1U4EKqbDbQK7eGprtFvJOrChfzFzVtmcGdjAid8nieSfYoekCiIc
y0/hMDyh9tZ31VO2rkPYcfWedpAJ6GLTk+JV6yy18k8QR9LPGc3rU/o5PSXroYMYHHW5OWG+Rvg7
1sfKVxR9qU+W3RnutrBR0ODof6PdkuRCj0LMTi75E3Lpuwne3OYYr0dd3XPlGYJmpdqMIvO9Aauj
IYol46G3wTBn0NJWdH4VNtlem1748Lioy7riWfQ3ebkXkKmnedpCh89tdYd5sWbCtxMBCB6uupzi
RbgjuDymZKYe0mKbmAoDke6BRt9bMnw9ZBSg+pKV72quEbqktizL4DKChUXyc/UwspCi+K4qAgXI
uIrwRCCzYLIwIFE8EGLsUGGAWabH2Lsf1aX/eBj+9nmW2/EbqFaXUYNhehFc4vXwMHkT1ovQgIAE
GQxAw3U4XcEkoqHuKQ2FR9GIQhbCk7d2VZtYjRJNncqtP8dDfgoZ98DHZrrr7NAyzMjNkA6uUmnV
r9A+yUzwKoa1bIXnmTUkOhg43koi2dPTbMIaLoCXMtXfYnvw8ksa2/xjwBKe+JelieHRx1BsnRrn
YDcdZgbIOYT9TGHiTgnFa568B/45LNdatwM3t962dm7fM8aB+vyHygHmG4uh7y/l302jn2g534VG
FF54u0fEk0iEcx6up8hR3nD7hjjCdu/hEv1KSqG9DHI22LuUA29YN8dsk/LvBpi1IO3wyravkBCF
TpEfNgHmmThYsn1QWRmoYUrvTZnTpS5MKgmHprDZNONrDPpdLD+M0VGoQV5aq+W25nZB5vWh3SFu
AdEDkC23+bnlYComgOk1gagv0moT2YNleB2mtIKjNVY7gIJ2ArdEnT55/aVpbNWwwsltwciz+232
0WDjWCNfBmU1wMb0ADr1uYQGYNvJVG8c9Snc9iYkTQ0G4KA4QR117cMNn1w6bqOXz9i3oarBrquj
ujcV2vjAA+3h3L/ya5DWHKzm/ohTpjn3D+2r2pPUBFKIBAO7fm1pcYqd9rXYz1cAgeCb648laIca
bfY4HXzFxcmkqHgykepcMgSW1FdcRBXF6lU3LIlCJo72UsUJu61ttbf8R36dmjn1jzWKb7DDW1KG
DiCX1InN+BBZwwrIG7yc+GaFQLqY5CjdSGZNDk4PZCvPdnpJrIDhKoCNXBA8lgval1uiyFoeVE9i
GDB1hkl2RyEDwDfY1jS/yFjiOtWe2jVnhRD8nKeATEcuJD44jvgnpNIbrOzG4QtT2A9OfphA+roo
Xmnmb0sdnJuY2EaWGJAuIHlsIr79fwzQyPAx/c9qXpq13x79Im0g8Yvi8NK/w1cYiqit9hQd8/XI
Zpay6iJzJB8+tCM+sA1zOiux4gvESCK4ClvtE+1rmyBNBdT8v/9cGKL99JhBnAefBFjDfFOTF5pc
cBU02JfeIMF2VIyzJNSmmH32uKroxjpI/CTVacuDnoFHefA9FLLWWHkg05LebPHP/KFBzGC5wiZT
jXQG4oson9Su0IiF2DBYY2WuoFHUqqBQuwv4poH6D3QA3ARbx70lEmciLjwVNnrrtcVVmQC2b6Rj
+8l3xD9VZ8lrnlWSuaXZrAVzPkwWz/hd4iregrfjIUPXWLOm9VLOLMJlIlG44rumsmodOrOduRIV
NvUrnCC69/kzx/AGuTWHaSe/w0Jef0floL7nNdKoAeAwkbTX4CTs//5KK8tZ+rVtxAr47ULfrAAu
CUSjEoMQ6JdvKz7pTwNE9U7rNAadKso9AUqxsWNbFRPfpZRIx8xtIoaMjAQ+wKAO2jGGPklJ5Y6h
NGc9BdizqR3B9hlsl1j5anjwxUR0cD/asrLhRTP0sl11Glb3cGjlp4P19+9yUzd0nN8KiY7vUltw
SwOleV3Bqls2xfgREyJN/BwHZSu3x2oRyJHuFUKvel8vpxamVgP+KS9LZyt9xrMrTTteXKvVQdac
Vnyu22Nc7ofaNUooBiHk9JLOlpf/Q3zHhudsrb2UTvE+UoHmxwybRfUWxuzvb9YPeMRys1QRpiuY
92Lq+/VxVcNea3K4JV38TfaazaT2CQ9hHNM9+Qq2dkNwJM2s/QD4HjN1wIlKEhAczyhDUbs2H+qb
yq3Q9ghmtebg+tU4f/8BfwB8v3zAWyNUqdT0FBxd9NVYTgfsJQjlSUVzeuUeM1y4l6VK6yzeml9F
Sz9F1/gxWIcPKL2Vh+gJVHzEJiSyWxl3Lpz6HZ5fPhfm8eoS1faNEIMQxlADTz24DB6UiZhQDEd4
4vfn4jXsKdD6EKddY+niJmdd6KgSAdiEB745VS/jmcdNdcaztAIvMe5pFddEiEi+15wIIwYUoCUO
s5ZIDmeCWvUQgd2G6k3f1eriATYnbq4zhYqgp1amGILUimo/6EHW3AHmLbGBXtBVKYFVgiefb7hk
j1ZWAc2xuHMVfhhSLAJyLB2g3JiS3FrqhLVRd0KJupr3wmklLTUx4TcAYTAQ3EwfQDW1l+zcb/sN
Hs79tJoTEj0rpuBh8rTGZ7xfe/5yh7nZfmC0oWqAIQVJE35tT78dQDNSUwulVQNsP1i7qQvCM1wO
9rGLCgdu48ADifDZgw64ONZxn6jp6L3D5icw6MtnuKl/I3ikzImGz6BuwnO/rj7xlDemIFEM5uVi
BYCGx6Eewkdv8aSFP6vVu7ULOUsYkckFlUwiooX+OydY4k7qzkw2I5QkrQWzECm0ISNriPEWW5wp
hSQ5aKZmB1R2oJnqvHSl2SKTH/OZcBmbdEftbP0JHaFvgK35MqQWJ1vcEbXuQ1iBVsRKFeOjyuo3
6M7RbfvASOm9nVT84VQAoQUafZBUUB78um2/3RZ1BucPiihsNJdoG2MLUcmIiZrg+bZs9ivsjWix
ZwejnPqzWmse2sWZ/hlXfu/2KMum9m2J/PZZbk6o1kj4LOpwe9K17mF8OX+gFSw3ambPqKugxO4u
sr/2NQg4jxXGKBDybrWA+Qcgtph4VSPr3RCtncr8XQpPgw0v47zOqo14UvilVdYsuTZHD9s6muJk
QH+Mgm9g6WepI6WjR8g9bLiXLZ8TbGhHcOBPOP/u+1UbP5xfX6767flVKWUE7ufyMCTbwJEfchaY
mDyj8XZiT3OlE2ByoyPaDn8EBXMnHHTUYAivUqDuEmxNw8pIT9J4qkOzK7CpYKy8VUTW9xRLCbDT
qqDLKQdk40EF6gvO5RPoAnDC3+Q6MCOU6Z6OG5yZg0TREk/IB8Yr41DpkSyWfLSKla0FW/8AYW+l
mViJ78L0UsMY1es1SgIXiZSl6AEpyHqUht6sLegEb2GaT8HsdpoV2JHpGjj5DmbLV0z4yJ0D6MeF
uzCiYJMCctwtxU+Iy7E0Oj64wP5swMTzXbEqTwnW8qU5RmbIWjKCKUvkd+mzVyxkoHBeTUuFGUy4
xzb8+SGCncbiePPDpCOdZCGt5A6HDtVt+SFLzQokKxmZndux9Cpo5VcLXQbrFbJ2qvd7ZCXhqpml
SrXn7PFeMPIPg04Ej8ENHbEH8Hf55uk3dT14saHGnRWxIeJEewZbWZUAox5MoTRH0ENGUONlU6oX
jEmCK/WClWElmLJAG3nTineQHvEH6AGpibBKWMJVQAi9WfGxFiWyhFDhcwdG9mxm0aZJHUgRyFAF
GAkwHxNFw+R1E0LGQd53o90OH77EFjsBa65WdfpRB26hvMbpfp49uAjhX+KA3kvp/PnaIdtRQY4P
NsVb55oxF6FyEPLg0j4VD8l2XitOdel3MXRFVma3nnJI8JHQtl/6i26lXk47557bkPRDFfOLaIjU
cWRjfMutkypVSkBY5s58SbEpw+gA/KFkZFVgaSi0sB/bWk0FksxkMFUc3rihAhs+y3O3rex5ZjBg
QD/RfmbwXVIsdd72iaNprAZAKKAlAq5DufN8b9wifd/X4HsI63E8k7Bk+mahrHFBGQ1+GlxCt1xD
myyox+ZYC8uZiDQk/yPYFE9R4BhIJqe9KbLCTfZ8avmOvgPNlQ7rbsc7oUpL/BDcazweA61gJsvf
2T3U78sRD4aAhlhbuNPfkuN5RRyVVscFLp9yUDhSUrugxqvYYUm/5y/hc7zvd+pIpbemAnX/0K+k
I/Tt8QPagPi1YjheRCQ5eEB4OVupMS0gqG0zuJtyVveuBhAKO3AKqlhCcSuk4+jJluwEiwkOBTgg
APn45AIkGJsw9RAEErx1E5XQlns1bJbL9+gRfy4DCoFKnyfxhrvD5BF/ulOLCxhYlbyBSvmGC9HV
OTyRZzyP+ZNsQzlnL4OPSzM/lY99A/2qyT/PW7RVmB9+DC7giion3RseX8mBCn/+gEj7zob+fQSL
WwJnMlmGWZAOPu3XlgduKkgeTEUsy2E1o18OGTyqsGVR3W0VErnlg3pKt0NP8i1S3ieyxAQAqaF/
/zH+fJ+vVQhWL8SUcKQE6ReeX18/h8F1Wl2Io3jOIEYHi8jYiTmepjEEr5aF02MkebDUR52kZFYT
HFLfx4yMTdANGjwKNLFgE+8qCLz3oWohGHoLmis0JkggDQGk7zQXCOkjuw+peJJZyGKdgLGQo8gz
YI2ylQ2TC9a+tGowV0srqGVbUoAQyNH3wNiBphIzA10dUufHFLTfQHJxtHgjymYFrwNxK2lXku0v
GuT3QGKohRwYPGQDHXonj6ycW83cSgD7QCMYB/DDSRJsVAhq9ZxgsNjTfqMEDqfAtpL1wwasOqBn
g49oZKvGh45WGihMvhWOCw8QcmChtPLAVQIvDB0FDD/hqLYOYMM6OEC5CO/TGpVzXaJhBfRX5c98
/ziHux5dF5LJ60v1osqkAWcmPwiGFS00QwppHZHAV5QxjQciCj8TnxQvOE6hRUlexHilg94x0OwK
NiBtV8qbHtAOjRfG8MisRznHQQRi8YfK6Zz4BZhe9+jT6VhbE5U/uWYDfzWqztQHzbA1ZSAfpLED
M6LQ87nQzcH5aboOL6MD1JAsFC6rfKsVu6ou2WF2R6y8FHzLBMNZK2zQ+cq03sFUpHwWesK9BZgw
klagcGxCb+BAc47KzjBrsPMA+U3rheSQANSC+R4F3MUMq3hBn0qT9ewlZwMDeQjLOoATip1Bp9jt
43gnjoENRzCozzHFQKbVFDoSxDs9C7XNgFTMiPLgjnr4DgOdMM4BaoGpByaVspmDG6ARyHXrYjVM
VhAdMVnC1BS8YWhDGOf6dEboBuTCMRV5dMfbGlgmpmuxm/Ob+ROFY2xAaW1rhaOMa6G39OxNFy28
ufqLvTz1uyCmib7KJYiYt5X0nComwBjfN4PPDmL5S/Iuhzbeb4oIlLAwvIgs/HF50PQdbF/w6HTF
qnvNP4wVRg7ZBSidDBTc9z8KjuijVQp2V+yS+sBLD6lREh0Aqv5RdhwpRArrqAzPh6h5YQWD7F4Z
yBjrbJzgpNUFK41/6jGQLgxrzkfIlj+1GPGv4CBww/Mcq64xOL4RQVbm6e0pwwD1ko8OZsfQ5rFx
cARAAR3jQeqp0BRBUIkkV4rB6ojJ7mCmdGHyYK4xEg16J9Htkk07wBuaQfkEviZ+WiFC8R6h/AdO
z7I/4X+qiPLkm3/fHMESRg+wP83v2hNwzJWw0p97Mtsh8Kya1F5iGfvxDnr4A0z79V2XA/W3PjGY
8jnTY7wrb4f7xJmdfBW5ovWnSfQ9dOnuu93swVBKqwmc5cVz52HwhzHTUjDAfoSpFkZkd0L/fqi2
vnw39YaoIvcTJ8xdL57BUjRAaTWN03BItggA9FpY6J95EILw1KywpS3PV2WQ/8Pdey25jW1duq/S
L4A68OayCdCbpEt7g0gLS8Lbp+8P+uvsSjFTyb33VUdHVKhCSomEWWauMYcJhS0o4gKi2UQ4RhPB
8V5wGBjLu+DNlRz3oYQJHLHZ769sTl9PyFwpnUTJRJ9CIX2xR3aF7KqoyuWj+5TKTk8FMqff7k1i
+7TUpxwkk6l4HsvvsYLScRGJUKHt+JVcHyrCGXjGS/gBP5Y1DSGCNXfFjV9OhGQZ0IRunOQtXrhL
/0m/Uvt//zY/XfWFBOKktmy1Ui4flRGMjBVY+fg0BUDt78ppdQ2YHECCL9s3iVeSgv02xLOLtp2k
tr6oupF81A7DK6y31Xvw5N+cXwI7mZcbCC8jFQhDBGZHPuggl6gff35L0MYurwEzdYNuhjr4RYKp
XBRXclmiZA5C9Sg/ZR9464kfJ8rbFkuHMSYU8IUMA++A2OktBCjCvdjcRoR90GtQkFq3SjaX1A+r
6OehvsfpKxDnjQG9ophY0VNJqwBDlMYaneeaOY/ZrXwZUpVyd7rTDvHcXJwfC9MmTCQeZeKTYN02
3oOU00UfFQX+CdvmLvSWsmnX2jjtJ2U/AQ4N3/xtwl70Ci/nfBp4zbqBSBuaBe26V48W17waZ+Nu
B8977hooUz4QCuZvHvuQI9D4uGtXAwDMyWQZTLtJP/ZbJ28dFfnuQ6YOnNcAgW5Fj4s+Ja2Dai/1
N8E2zDaKsmutk41xkFxNxeRR+cAqSLemarQyiVj8MMNVsNWDkfkQdobd60s+6CyhRXaaZLTqMlpt
016adtU0NpYgaaRcnFA7tc1zVuFjaE19yGUKdEw6lOdxaNlwM7w371FYWHSNyrt4ADLy19KqxlYd
zEQsgaz+xhDuAyhHK69bor8LmRcVSII0TqfAtcr85/Hy9ch5MVwu1tbO0j09TRgu0IEdMcKVzJ9G
yRLug3yeusWksKtbF1+UfHRWdh5VBiCXDgwJ2TABncIp9IrTKYT1b0cw5bhBTw5i98VCc9I7IY+7
XMUgGFUHhkg7zb3ByyqBOIHnC835Yh1IN4lou/pE0b1RedMWDqhU604VNFXZvqpEJwg//Oo+qp90
REuFtkv65zOss+p8UNkdhfxYyGeqkSetXXbpW07WdwWHLeyhyx8Vll/TofBt32rhRYE/T8v8pDut
Mj7Bt8e4Sr/zz5PQmqXG/nQ+tPqblj6Wp8HCCqcAWnCq4cDRphLPaCS6GPwxgApSzuInhrnm3rYo
P6qVKM1LF+XNRhRvYHR705iOWDJVqgeJUk+pSOUB36102FX0EWOk5Usre2yKUQTIZNjdpJkD/+va
GEzAj/EigFU4ao5JOS8MsN1oBfSU09SW87Xh7XzLPq2GraOBqBU4xlBD0Thg4qTvUsg9+hUr912l
vXsuQuQodvR2yb34p0MOyZkzCP8tlcDGZEutbJcH16BwTZeu7GDGEz0WIm3Nmei9pN4EejnMtsad
whvz+VvUtj0KIicXbVQwEjcAzQzdQuGorzCax9083PW3OjSUMzPYPznymbNnMWlkh1FHFuiyOAhb
f53M/J12VwIKIoNHjSIPx9/qCG7vcyJmYEKoUuwzdC2Eg604K7MtTPYcs4LzGFWOKVOZ2lK2zQLo
0nAix205KTfY/YUcLnBaXtAPRcLcw0ppYTdhxk1j/YNtK1m13aiZqPNcHL1LECTug5UxbceQKWen
Q4gCqLWLG/qvS+3m/NrfcIAWBJRBdt+OYK45DGaM2e4RKqq4wFAXJ7Zijoubai6P8nceCM1KJx9p
1rh915fxLsTTac9xv4S7dYOCIu/t5M29h5oQPnWjDpJMZCuooO5P4SN2NKfiHntLOR0rtP7jepyG
4+AaSC5/oaUMi4WuomIgjRyc4qI0sppTA/U9UI/SjYAi6Niumo0x0yDPbDkH0JfOn0Sn/xgW1JE8
+zd0Jl8L0N+v4FIEpPV64xcxVxDOo30/Ufs1HgKwjKOloa6kYucyV3Dlqu46+FwYy9aOugs26kcy
hrqSjtPbjFi6HSvrVJr3N+eARU9yZMwfZ32wXwvF+Dxv8UrkxCBNFXOe95vWfMmFdQ0/zluK9OGT
sSvNTGMbdu99Q/ceJ0TNwCwPVFVRbhs/WMK8MVFklVjkvsuo254a7AbDlfpQP2cT39wGr7xE+v8m
UtZyELA1zUQ8dvLI1Mbx7DQRZxD0GxSuwfgMn8RyjJUU4/wzahbuPoX9KI8zwRn4k+kLBgWwNrNq
3NKlteqXIK2cgnM/BrCn1p+czQddWPMb6eQkk5zhMr5Gtde+LTh0E9gSb2rzS9Qn/oNpKSKVOhZj
bDg+PESF8zMXwylvm771mDrYyEFeT71djRF9cLIVMDSzPXisj8H7EPdYf9Csgh8+wObB0XtzaZA8
MG0ggJ435qSqh7UD9v5L57iTAcpOHFhFN+EY7dzk9MypQHfy22u8/K+NzF9j7Z8bu9ga8XKoJC1x
hxtDdrMqJRAxuz7gmnVbrH3cwKa0vx+hbZ8e3IO28NH06lRHs+BMGyK2u526v3pc+AJUXVzTxQyM
cRLBM85UOC5gugfdyURnZVMqAXU+AqPF6gzljMqO9+h/mAf9lbkofaR35z0yan/ECICS7e4Hr+C3
Fm+J2VWyzxdwb7hCw4RWSVSvSljW74e1s2bgThUZkM3jUfMsC+P2WN/EDqw+RV/E51neDRTVofi8
8ZfJwQ1v1BdrHtv5hHYarpOWMorurxQ531YUn65pqNs/HSD16mT2RaQrR9ZGTko2rzLbAF3kGMrO
u1vpXrDFg3rD6p47gHz5QrmrdyaBeJLNTnYF5fuqTRiekAkdioaNLH6JnmuiHjuxXFWOA2t6inlQ
uwNrIsWsvAkWVJQ2XU/RVm7hNOe3LhSzKye5ryrGiwu4GNiF56k5zuLDwJYmMh2+TfXsLQlCneXj
ahX5Y2+LP91i6KQ199e6vldv/2IIY+yDbZPA7QOjYa5FvuEKOchUfxNaSJrtmF2EUoT9o+KIdO3h
f22Xce8cX0lFNU1Ce9WL4hLTISBWoVLAnodpnbJG63PpJVqf82n0HuxwS3X6cVbOQ1ac4Cacttuy
dOpr3Qrtu63083VcnEvDug9PMUa1R32dPdM/EW0OQvZAbpXn50e5BaazsbVs5kXkVJUTuDi9dIuc
8kebFsFrpSAKkEbnwURsEkCHeszX+gY7tkeY/bA9KnlMOeCFN0bDnWB+ai6DSQtE1974dDyUNVLx
EwzA+MV6+3myfdWCDk94yFMC4B8SCy6esF5IglETi370cQOGF47gfBa+1Fj1QZ0eBjf1n5dejTz8
dlx9/t6LJ5rFvWh4uqgctRscufsVNlMT/2BsaJ0Etw3nQnPWrlP7PMW+0TheuelvX+enm744dSem
fo7PPV+uTt1FMY2mIMajag5SOrvyTd9tt59v82LyZuE5aRpad0d5ygkDcpm0Kmztvr0X8L+9jVbi
RLPT9pcwPftVeF75/mF6/oZxXLzei+mrqGXuR/B/jvFqKAAxoGlHOe6F0EfbUb8c+HhQdgd1CTUx
ontrq49/vgT1C8zy+yVcFoFeWMZGx+A7cq5KbV1D4bgunps94GqBRidVZylIvjJRu2m1SY8pvEJs
CQZ2BlyNNdAC3pY4DIQzRZ62m/MOyLTHBQ6q5whXZQVRifBYc4BHZvcW0N6/0v/6qjy4uP6LLVKr
oH2rtcYa9IryACxGdu/pxsXuAhNfNbXxCjs1MH+nog463R76FxXyDx07HADyEbTtZpu6tvuWtdPG
l22sVczgTtkHwj59CbFhBhs9Y3g96GWlBi7hyv2Fu+fPFbYAItw4uiEkm736O6Xhjqd1OY2kKy/p
1yn9h3HyS6H5ac81az0ojYhxmj+cnnXQ07V1g9/lWESar92HXjtJOmRT0D685EW4N2b4xI2FzWmM
uaqDkTjOKN1N1G8S6kfandVram0km3OhOgP8lNaQV0Oamfim+Le9NKFlJDHnFiodmZHuOpzxS2Ns
GVOYLPTLWD57h2M9+mYaaP0huXc36SJ/N+biNMBgVFoGuHudUEbYg8YqwGqBjlQ4wpW5XvTEItnp
gh+YyULt9n49B3v/eVBL4hdSycWouGApeCEZUeqwhGT0iroBDYZUFIubkgGsoACo6VnZ5rs0AyRz
cOfYaM9eypJKXuFZHrucNYfIlvm5mbhb8ZFrpavgcCIW3EPMC7AjhN4HJXXU95M8b300QpPuqbrl
n7uQRO7FNd/g7XFFyxH4HPEUy85T5PTGg35nTcJJee+/5PfyQZ+neMUcCV+WBjaizxv1Zh6kSlpZ
tCaLOajKaWxWU9SpfratxE1ST88tqvR9Y+zl0wRLAronNYJtzGVr0RZCQJV1T/eknfYe5rhjTP8k
913g3JbbcnJlYP5hn0CLT4sV6s6lglsV5CZRjVY5lhPjRl14M+yCJ9nUd87L8I52urHAgHURT4WZ
P/35HX97fjaNQQ+NHJro8outMTmZLhEkDZt+N3MhM8uLJF3iB29gHoF+0i4XrFK5NpEhNsnxBDmD
OYG//9QLAK/OzxfzleY7jLdPF3OxX2r4ODZSSBClUo1OsGJEmDfDJIFmGk4KyEr6olfnsjAT01t6
8r03Mp4QIXRO8ggfX7llzQRwogXQR+MqdSpgEHrjwgxpuaRdq5m/3XWQa5GCoFBYXIq1Oq/yfEHM
h13H3XUnfHmR0+Iz4Y2R9tT+BFbO5rTVblH3KLfZzXXh/y/c/Mt69ukKhjPGp/XMIjAg8QyuAHdP
eeSxYazObxSuNi0/sA9jl9Wj+lld5dNrB1Hj66EPeQLJafBbiLb6wisulSyK4vgUYXV4EKeNACOh
x0aixLYhAfJsDkI5jatp4h4ipM0G1vi28oCMvNGRAzl4zFrJg/peDRKgdI/u1Wsf1WaeQI5OJjEe
WhFKVsC2l+ShFzGcBel+VPDr1YMXudrl4Oa6f6c2CyWpx4F552EGUR+kbn7y9ooJ0z1DgHlbVNM2
WZ5K7Pennj7OMsy85wnNqWaSeeQyAAsE9aYIkCBmwkRKwbQVZVRlHJgXEp6e10hfyuCZdlGoIOwj
/hL5G42QL0+twK3unOig9BrcuNOyz+a4flvlNFTfMMKKgQyn6KiizGbYg1fQJTkLC3oSzYdhzoeD
ftKPNPpxS/GuWYfbaBk+unfZnrM2ADD0EI22AwDveVtvz48BRDL2Fai6zyicjvpHEzMRbHYe7Bh7
J3zt3oOF68T39/pB2tcvxKd4ywHFHaKB7MKbo6nCAN6Ckj0CjkLLpT9qGwCce/GhWeG0MfdnJdzG
ZGwu/TFg/Mha93Y2p9Aaw+keYcQ0GuQlmP6Q015O1Kk1Z4kHWD2Po5vmXhnaH4aJ5wFuGeP07sSx
a4FwXKZEBNyUyP8ZJVvhtOhgjkBf/ejm8UK8r5+qbcFheetGduBUy3ziotIyZx2NR8uBy/EY3BBd
Av1kIbKzLqL1sDWZIw9xVTZJHpJ5O413wYHPwpvYUecBnjA4iA2wmDGCCWKw4Mx8B1YbGG8MrnlD
Pxw6dvxM25+jmPFRxDgVhS/NGsNcA6txxuo9pG1kIBYcCTgee2t6XlaTXwxydZpLNpCTA213303S
McicMRvoFODCITyW5MHYCc9w/N4NEPfTGC+0vckGemduIcnsEWnOhE11m2wkp1gPP6Z5ID709wIM
aI9vrlPbAxy8adDKCOvBSKAdQ7qZaHtywNkTDWWuZVMzWSUgkvhtCHb3foqXQT+VJmTUkGtFWko8
0nJwyYTXOG9X6jsbdwomlo2xRQ0Wxa6ixXHPuS+bYmrvYuh7YPTsxHTFRCIP5E3ZEZ7UD1LZ4EhD
uHsI3JFuzSEeULrWu9ybZI+naA/xhTdMuzXzx4E/LnucdWFS8wugvqfarj/mYCjGx+yGaJYcwDsb
qSthoGlO5FW4kAZF+byxjniaiuILPk+yZMMI0zhGRjt3bwFJYr6WubB6AJ4c3RgVCqQDJ4HYsdUe
DfkQIeoLx3WMwMt9i4SHn7cw82vJxBTHXoEUXU0XUXH9viaraiGmZPNkx4ayuHWiTb3KUSva2pt+
a8xTpwA2nwyOVNqRTseBOAh5lM3CNXteCBrf07OsacX2djCLGTIdoVHrhIrgyZ/umt2aIjw8qrZv
t8t0li+rCMYURuzZJIdjMsEBfy7PGcnWWnyDk4f5yyxFDQgcCwFjR0vBxDgLdPrxGQsEmhSDFHxC
LdmPB+bCv4GOX3scF1tUHvhqopHYdKS2EO1B/Boe5Meh42wt8j2quiv1jDGUCL/vib8//4t6htg4
8VQHLUsshVS7wlGBI98QgTltLUx+RrKwVIwxhEOONpDmPXpqd9kdBzOmWXRbL+mcIcg198IDHIdI
GxElgME7lhANkEHheDNGsIM1LuI0Tx3HmHe0I90bNK45wVMD/DqPgE4wJexecwjz9L9m2gLE+ECM
RNEvy2RK/6RAH4amJnzwxUUD5gjX3J+C1nYmhsVLwVG2gjFumysFvXzt4VzUV4WkeW0q8XBqEpEt
JogdH5+KTbKbWPtzdSdns5xFBQxmaezQAHoWwo7z1NyIexk4m8WPDsA1IPQreMALQ5ozuGXRwfni
0+V2KjEQRXashrUn2vsIhTYhXd2JuOg+cEnBTAzSkrVGQ/2K7kJ5CtCl8H/7FyZXzGCYLsUreOQ3
ZfFvVyUNO/mn0kqQyxbGMeM2x7vgkDxzXbaxPN2e7/XVCZ7JWnwQFuLSc5Q5xwbLuQYoGMPE+DKO
/3ks0sWB3PCrc0AXIzsSPQTZmZ282ZTkrDzKG5RsuROucMTcYvZ96+3KGSYTR0SX2ibaiev0Jlqe
7sQd2ll1J9wok/ZNf2cHmHOyySo7xOjloOzEubo97cyP5Fm56WxzgdPATHxz38rTqFz4z8IufdZ6
GyeJ4JHGqeTZ1GrdCs0A68Q7hMjQNtfWEQC/eLkmZjCv3fyAtnx6+gbW0VHo5hl43XmeQUO+jzo7
zx16BNIhRZzUjXQuuHh3t+cbd3HanIBJZvVb+0a/+HzDeV4ppkPNQtYiOkULMfNGjDdwJiOsORoI
frb1bG3CGzIcE43KfcSgz5eo8TobTu1KWISzGgfEca47OCUCOhvzBin+LF80x2ylT+iQeRNKl3Ez
wwfRwTu6pJ3H5pfNTHlvvpCMiQOIvETFjSOjnPH3rinytW+X1k8j5GKnscRTFJkmI8RfRc/eXXGn
fqTFrNnxfJRDcmeKa+/OOrhT872h/tl2CIjw67JPtxybDzljJD7U9x6qkNvzMsVtMd7kew1T+T18
03Iv3bU0x48nFTWJYz5I6/a23pe34gttLidZ/rxrfrWilX6fbhfbhFVlWkPEBYvAogQlRXYLU7xw
9AfYKP+OOeC3hfinZ3exSyhudZZiiUWH6mxeTevZL/MLG2HolTuTxWGs/jSRL9bcKJQLT/QydsCn
ZuwThPgoIu2DW4o7jzXJ0MZQxKUjH1JozsCcUJxTxKi6EwiEjI3ppimTs3OKnCM6plabh+0GQ2Ol
w5gOmZNTBmPznV4NYxjYBAoGvb9wqgOi6duYIdjMJcmmHS76MysFydiK2YjQVaNms3KlCR4LEK5D
+LzQl5sRLGj+qY9NKZHYQE94m6ojtRlBwm0e4Xvinpev/XgkPaX1a0OyKMxUvvWl7uhCjzDXa8fV
EZ1nd6ifGPjYA7FAQPM/yeMQEu8zzBIU0fyRU8zwtXlmi/O9KVNLUMlKcao3OOyCjYW8B/F68DUL
7ui/KelE5cIgfsu/tiDO94foRTl6wr0KiOaNEd2ePvpDWDrtY48RKJKU8wYxzFjAbOrhdBrEXO6N
ME0c5GFLYZa/e6eJQs17Ro8owHq4DaRRkI8pL2vsXZMJVggiEBxHgpJ+j/uE5jENpvwLkM4ggdUz
5s65fx4fjU0g3AGGQMdufcDpwBlCetZuyyeK14jwPad80m6LG8CVYplBT+SglI4sVGS4gz5ELz9P
pa9K5IupdAH7x4nc13XJ0EbIUa5Sb2rdCNlQU6JA2XW2t4drMmpnGsK/bCULI2/aLrQFCE+84cUG
4Aj1lFUePczPF/ZNE+b3OX7RJTh1VS4RKJwdBap94BJsC/A6W8L0Yxf1bcIbMN2wnGv0Q/O7ogff
GeQ32OuY5i//uE+bCTlb5slMz0NFPome2xU2xcjPxEPGm6YQHFn7ctS8nl+Yk0E0JmiskSYkMrme
ndIITaamaXvpBs55QgIctrQcJbNVRtz1eV31t7X+ocPUgN2KE0mgTFFtYlox4Te9/1zpI0osSnS1
uAnx9dPXJLE3zZzoNOIK+3oim6sAds2xVVYVpjzkrd4xn7et7ojSJLIRRTRDMDkehVNIFFJyQ5S8
47ro6rIbrZ11Z/c+qYWJUBjjmHz0USYtdGvcyLckr4Sqc+UNfleqfX6SF6t0bFa5pgRJdiwdsQNl
6CeD4ve08Dl21AucOTnyvOnL7gVR4fzn77a+fDcoE/wehex0nUTFS4jUDPJGUl3RPdCh1knGxbxf
vYvN17SscShc18RRFW7nGNWUh17oE9Pf9RIKEwLh6ibEae0BQ0J3Xp02kvdECGCZzInYZPOnQ5MA
3OuE0+XoeQAARNy5ymV2einUQ9/vy3RMa1OWAK6dosY60I5kO7gRjuWruHHX5jTYuwvR7myqtLdi
eZpgt7sydgN/zOWc42LmCPEMgQ4GXudlF956LOSlvxaaZ9qVIzcRximno9wMln0/DhUM7gIntohv
n/hYWHk3OmiAXzzH3n3ZHauEskajc1hDqPLDhc6ZJsxu/WE9ih/ItcrLK69d/urZTo7t4EelYBWv
QLa+2C1zLc6Uvqm0g7lWF/WqXzE3EJ+o7Y5dgwcpewfFNVZB+xiaLOXw3ELqSerFLIYcCOUQZR5b
RwYFsohdEpcg652DA9nYCxXedhWy3pSlrYBOBePB2tv3yPnFkLaKMKwhLwknJcz+XlwOU8dX/WD0
M1FZFfEtrBx5BUoA1hsGM8LrDO1AseUmM1dfG8WT+cJekz1a9NHGJ3eupEu+Ks5tAWMDREeEOWVj
YmRrb0bK0uDBQHGbR+M6wXPTRvpZJ8+6OkclqyC8UfHnnVLjJUBb6eBqELcjbhcxnkUHa4vbnvlS
mHtOcRmQNCJjjMxw0pBjm4BRaVOAVFJ/sqU166JZn0871b0TMM2AteZQl9UYioh7H+cvlqRJxN5A
EQTT3pY+pCk+HS8nb65i8f5kiBiUP1riqGHvxsbvoC3N52xqGTvDxqIEKxIf2/SX8wG/Rrhj3bjg
qZb3ka0DG0Eh25tYLLwr9zDBjC3Jd4N9EkjOBLjf52mRycymoI5VkrrYevflvRsOXvxdfEc5TXUx
ZcN+NZ7cwpnmxogWr/Y0DPc7tkz0AMIZbZh9Rg8CX8CaYBtIjJtP7HUYvZ5NnOaWXjg5AXsQdZ7e
GtZdqxZOGG1jI5nojbHOQkZ7XFbjPkrGMS69UZGPuhqjsP40iYi7S6cWVAyNoqRwH2N9m+lPIlmB
6S3tNelRmPy87mhfUP5h7MNg0vAd0RXCK34/irSJZxkd6Y8H9YmN9KHaNLfAYE1L6iR2ktOimUGA
KKSl6H60iSNoa7aO7GwHHhq0o+nu2+CGiY29BEmmdA0lx79TYgfvO5op3lu98fchXkzdzBxLUK4F
Dtt5OI20aa9u8mZuAluFTixNzPAhrdYxkcf1+hwuZdE2O0dzPzDpOyPTuCbh/kpq5LbxFGbSGxLU
CeuiihC8Oqwi09cOVFb6KHwz79JJTBcUHqPDrFNoeo4Gq6f/3KJ3+GIgcoTRPGz9kqvVEi4aWYKr
Hhobc6Mpc4X09lEwFsbnGYOB5JdH8wVvyWtEUmnYvH6r0y+++OLMmZqCCXbHFyv5bECLahsb3ggy
IMd7CnP9TeGgh7uC/V8MMFXmXom9N0RFuXjSeqOksIMU9aBnE/ydMANhA6NPsUAaV+2QkUVnp3vq
sn13CzIdYbCMuXL+JNd0W248U5ihdjLQr2DGkcUv5bmfWXqFg8Y+hY3b+K+FuEybV1KxrGqi4LwE
fFtOLXFtSGvVmrnEp8ZbXcNJOx8J9UxHkWadETOEtOBpJZkGUkd3Lilo3NzlEHgWqU+qP8mFN13f
SdXu56dx2QlFYKqzw6PnIsUXvYh+8RYKQ01LjZDGW7HRtq2mnRZ9nYOx/8+vv/7gn1+yIsCwLNNR
fH/7cw45kVxq+I39usq/I3q2/zMqLjKBLn77/2hEEFXX//f/p/J8CQj63+e3JM+fPycE8ff/zgf6
axikmI+LrBXaoDf6V1zQXyQC4bltYURESoE50N/+jgtS5b/0YYHB9ZJ3rmO58q+0IH6kEpM1fBBj
yyRr6D9JC5LU3w/8hoys3ZBklfw4S0fJrF6UrrJ1Fko152SaCas2dpP12e1lG/henSY+aiKp4Aib
B9BTerHCmi6Pk7lWELNYBzu3F6a1gQ6CXLixoOkLVTMT/M7TVZgP7YtUJzUEp7NO5RjueUusSdKl
2FSYvdIfUhsTWhvuvsqp4VSlyQHEaLW2Pa1fByH8N6/PzAlBK6Dvbf16EvMnitYXq9+EmXZXCx05
i3E9NRRsNGKroXsXzHK4HomoRjM53LiNFmIdHiEH0FpxJ4goR6TgSVDl6VlXJ11mQU/OX7OkWTU4
SxrhTtR9ZZL46q4mnc9xs3wpmSfBzlRiXckIS3Wp2vRN+O6i8MwI8R0lnupoKW5RdE30dZRR88sG
TpNCI9qWXFIMyUk55bFDqSH3LkIyPnbNdtoF55dIMIWpKtSnWWt2+/j8RlBluFIGyUbS5GOraWED
Y87VFe3UjW8JWRc3Xm8Gk5M0YOcaxyLxjXzWs92rcKtbr7L9EI8TvyLjo8GKU1KXEFtmudGS6uxV
sIyITCjRt/BMoC80OTpgQ7kLzGNeaMiOeVzg+hhGEJqXBWKyt/pkK91KQf5BYN79uanUcRZWIX+h
rewi0D4qN4eg1yXz3BKI36lg3mR4n4wiiNWkruOl2FcSugwE56e0Z8Eyz/+DIv1HC84xOfHfZczY
b/Fk/15s2fQ9GQK/isuPGq7mX1Fn/3cklqHs/GlB2gypY/9rmeTvvy1Kv/7V38uSIv7FfsKsl3Ts
SywRcODvFDNZ/etvcQCU28H64Z9lSfmLNsTQjVAknSJooIv+HWKmGH9h2SWZ/JT9yeDX/2RZ+r3k
EGTi8lSTTiE3+RnebuogSBuv9fZCRxlctibJrW5dXNGZ/o57/PPpF60LQ3dFsXAzYZekhOUo5sps
6+mpBLLu4v5aefxb0fSv7/hF5/6EqRRSZYrEanr7CCaOoaMkk0X8y4xzcAXO+sMj+lUnfPoCpaT1
QQyouysSyHG6G0izswfZ49Nw+Xsf/xyB9qdPv6i5lLqItcDl8k05qEekLq8Dt9KvVXZ/eDbDe/l0
6ZbWU8MIMUCbILnjqhGS51PFukSYrzL7+fqH6/ynZv3n8V8cyBu+QYCxDzWu8CtOCwCoLSTELtAQ
+Pj1TguTKzfzp2+62DfN1IpaLySDNZKSKdEes0gCzzKlF0tut56Ap+zPd/SHQfurQfDpoRVuHfYk
4Vo7o07EUQouAvkwtytCwmzTF//LYXtRXZZJ2/ZsiubOM9J+zZ1ph1YLyhtdK+S7/+5GLuZ2DP7Y
lvEJw/+q2ogYJMRxPG90/xC7dK1+/o4/Dd+LGQ44dj6fNd3YiZ7+JMQ1/t25dv/zZ1+0ZP41ti77
sZGZp5VRVPWuyHAGzoJxA3XddOdyeWf2t7GqkiAcElBPMnIBbGbs1bi7MtiGBfa7cS1SD36eOlki
FWqvF/WuGtxImhIP6H0TrnWPFpvy0prwQQQwY3lemw8G9KQzhpVxli1ccXXCkv/v/2U1wmEZC27q
B2TcbRPOhORDQZ155RH94fmLF8uHaOYuSra6pkfuzxXlJQue1LYeEVm8zM9khdMMASoRsIAOPGVh
gITArZ43SuD8fAEXXep/3tHFEhNbp1DI5e60E090ixC/Nzwv80QNpvNoepu7b8wHN9253kRKBmeZ
dBzmue2qUKnw/3TPtKAgKkQTvymuvDxjmETfLEqXTNJTZ0RBJaTBzq+bN1r666YVH8yM8aLgFlbG
ImUo1js+yTCNVzqpQtFUN229dbXwDq+jFNSpGouFeVOF/Wuq6zdyJ6wrC3/Uwrs1IuFJIiakk9pF
g9Awx8jTlIS1UeH12vrFXHSrQ2uF79EJvaeFxizQSp+1nbWxEjo7cN1ZboYLv+83etkeUA0uRKIW
qspYCuRy+N0JtEvowekq2ILNsqx8fA9dSNjZWq+Se8urpgoMCavGciOAQaZD484Ec6Lhf3OWswY8
MBrnWuhTdGYTOaatUrO0KEPTunRninTexzFWzVWIWUGZ3HWZfmVZ+8VK+O7RX6zSUnPyMq2Msm3Y
67u29+mdZh2wqA+xufQAuatYPq1ZXs9219U1JqwkFf48Fv80F5Tfp2zR9qjrutDddnk6ybFzOGen
6c8f/afVYBhon/aEsJED1TrJ6VZtTg+Vrt0L5Wkup+njzx8/TJbvHtrFSq0mp8jUUwXddUZkVayl
885Ip5xkxl7pX2kD/+kWLlbqWihOYWpo2ZaYwALzLkNQdnkRqzdhNuSI/Xwj338JMujfn5NCqI+h
el2x7Up6+EK67EThJtOvUcX/9PEXi7KRF5JVZEa2FTIU1n2c7F0JOoiHxc9/d/0Xy6mgtaYQKl6x
rS2sKgQtEjiOR+I0KpEV/3dfcbFgtiAWaaZL+bYUum0vDLK+vKSJR8fz5y/4fhrQgv39HVTo08+1
1+fbc9xiOXUWw0mTR9dewZ8+/WJ+t2YbFqYaF1u1Dw46vlC67r3/fOHDQ/46C77ER54svwtEv8q3
Vuh+kLAHjbDrt67vbmtfe2vMaxknf7qFi8lsmEJc1g1LVOzS5mHeYWJm1fc/38SfPvxiKoeKcE5U
C1+FqMW0xcD6rUv6K8vEL8bVd0/oYg7Hct6FahKU25KQ05rwLoMI0nruAsT7pSPI7osXJThzgEK6
5bV2/h/u6NJ1Tzl3RRaZfKlsYbhWyD2+FUXn/FeP61cuyqeF1VMCqY9yk+0ik9p5FfoGbniqfmUq
DMvON8/LvJjOp/rEgYRkla1V4Q6p9cmkjqNDFoXLs6jfiwKs7pPZbcgI0654Jv7pYV3M7kLXu16M
eFhUpRu6vodGxZLl52f1/S7xpfdp/R/Ozqw5Tt2L9p+IKoGEgNeeJ7fbQ5w4L5QzMQiEEBICPv1d
5Nat639X2q46T+fEceiW0LC1tfZvNVEmHAoML13CflkJ7ZmOfmnrw2KSfXKauxHO4f7jfxcPExRx
VihPIRLS5TeB/OFPSWCC0tguXQuMP+T32uAcRwmICu0I+bUI/UeSetXJ9GODpThL18T57Vdey2mv
gtJf9+WAyMuh5NCfquCB9z7/ZPTc6pGrHd+IOhoGj5gLEngb5bXHlAJepKCGwOT4uNPnreVfQ+hq
sUhtnerE1Bj9CPt2WQhZUiS9naXRC2HQEaXt8MaLwnzC+bk1fq6Wj8kAtim91lwG6Hl9DXqgb3AV
+nFbbj38avmIApZKbb0ON5zlbB7RAaAaoyrj46ff2Jyjq73fp147VXY0lzDOC8gZmhJ9BuNFHNuL
zccfcaMBfyny71YLW4Ydi+HqfckCyHKTdASyOQ6qT171rQZcrRZpS5Uphri7RAb1Hj6VsF3FpXQV
BZ+UuN4Yrn8F4+++fgxCZV0UGhtPr/tDrFnyYwQoexfHuYCRbaceP+6mWw2Zf/7uc5qosoJyrS8t
6teqQW+NNpcpkg//7fHz23n/eA/pEF0bc6EC+R0v38pkyOAM1f/65Pm3+ulqWrt0oDaFzOZSNoPd
++2Ia18qYeqpYEXImKSvfQbr2Kht4YgXZXJtAqEWCBiSpU9B6PcM+HuowId2jyXV0fR+jXuFBMCA
nlenuojTjUuAqtEhTKq8NK2XjHbYC7x23LouhFRBkWRb5eFz24P15E8Olll1DOGg1dFZEiAzTQXd
fDI4mKtHod5kdU1OhUqxH+cM0iNFwpPqIClUfVLBhzcVd0DhRGudpzDlasrkjKq1h7aB9CqgTbZJ
hRsPvTH2i6ZeuS9ZDK25MNla9aDtBgqF0MhCms/Kam8NkKtFrdc5gxKUq0sdJ93W4GSKEps2Wznb
hf9xNbhayAJbVYLHRF0Kvzvn8MRY+DEq4uPwy8eD5NYYuVrLjPG7uHNMXWJsKss80W4ZtR1f6iLN
t3yALufjz7nRVdd2L8MkakUiv7t0qr1PUnbuhvJu5Ol/O3D85RW+m0tDIRCAtK69hDpMv+cDnEcA
ZG/XWQWM38ctuNFT/GpZ65xXjePQoNi4oSeJSz1c29U/XAFiLQ6xH3/G/Kx/7JLzDcb7JYHnKma9
6NVFR125T+qYHWVIx98Kx2aUSWkAB1pG/2ODrpY3eJJmBgg8vHpGz5MaviH3dtZjc4RY/7+NXn61
xBVq6kxQIQxiKoV3klUBEA5ZdNQGAf3HXXbrtVwtcpYGIiKj4ZegIMkJhb1vMPvFOhPF9cqbmPtv
e861isHiAnTUY8AvCNsACwdlOO3WAxu/lMl//YirqT5FvC16hY+oI287TPoRKro7r4K1TdAvP+6s
W7PwaraL0dmM4+bsAqdWGCfk5RLqt48fPb/Sfwzdv6qrdzMwQow7hkzwSzH1sLsuf2c0uXz86Bvf
+i8b7N2jg2Hgre4Iv6RRCRKVJwHDBG+wdKjk+vgTbsy78Gpu4xZ4Ssc4CS9epVFu0gB+65Pn2kA2
nojd6OefhKU3ouDwan5T5EbbsKr5Jcpgo5bFuFOHL2DuHxJQIxfSB2U9Sf/b9A6vprceWhPYTuFd
C2XuJmjellmii11TwZrcdvQz6NGtt3M1xyEhwWLV0xBRKijbwFD/SIn2T24M9Pbjt3PrE66muJck
IoApQ3hxqliG4JtLGW+8IPn98eNvjdzgfxfdrMBXVXoML92IAoxM5KibCv32k9dw68tfz+qyZC4b
bXiZbHyq2vDUtOYpbsgnfXMjUez/RUC9mxwiT0hLC440VYkak7n+kVWbyW2iqVnCXw2liXceMtkK
CsuPu+vvnfY/Zjq7OqDwMIrzMoz5BT62kn/JYDxNYgD3hk0gn5FmWnUKnCtvGafnAYpU+qOiXwmb
jpTvsast5j+1h2ISmyn9ZHG+ddxm83x71wksH5pRlHV0iVHxwodhmbg/U/LMMoiZIeYk6Ql3I8ze
Ry2Ijv1ZSr1sUEDiWAerlrkkeVO2891Jy+UnvXQlu/x/FzrQBfzvV3Jl2UycV81lhvG7/NlT8MDI
RnBO95I3wPNnkOe8yhbErfQV2YctJajl0yiurw8sHT5Z8Od38q93dbXgSGYKhdNqc+H9AwDgiOtR
k9Dgeo3LTV4CoG+/harefDwy6Dxj/vVp8xx49xryVHBHiri+mL5MUcKDq7JwkCip7zT7piY6oG4u
HPdDoX7kaf/skrhdtLka743O9Kpp4ZkAFuKfoOoe6wx+V6rS0AQTH3Q6woGKqSdYqoGCHyoJIn+J
I/cgelhQ9vkv3oIQob0AZSCJbmBgwNpVnKb4jVDDxzaf1Cc9emO1uJadDdAxhJAPyYtH8j9BkEMo
FsP89eMevBHMXJeaT3XDWxAw60swosh+DClOFvDOG2gCRk3mPokyb33K/PrevaYhUDnBCb260LA9
J9b+5u2Ouxc+xZ8MhFt9dL3mRV1DWwjELlk97B3zTiUEb5900RVT+v9PrKsYpjD51OYTvr0NmNnn
w+RDZzvpfeQJFB1URYa4uYOcv/fgZlKNE/pQVfRUhrVGfYNXbHNlFfj2lX6YkCyATA2UaZh046Ra
1NOxL00LcqhliDQax+GDQIdPzkA3uoVeLZxZNaXGyr66pPBqbRJwNMVnGbxbj75aAItpkrTSmbhk
zt8xaZ5DU337eEzOj/jHpL5WM6MMC0DeykDPrwA9dtnSh5yfhuYxatmpL+/qQbz+t0+ax+u7cUnc
ABW5Rb5rsvpX3kiYF4/jBlbpdwUsnNNKfcu97pN981aHXS1VtKpkzqgrLk1XwcAma/1V0QLd/HFL
6I1dn84f+64pVHqhmvyhQCy/6UP4zcLj14UP0u652dSovfCi4ZAVv5MI5rKDAmAAJuBVuDI5rKD5
Sww9dohLoSwBNwveb43/5M0eDfmzgMtyrL5GZoNYfiFo8JQC6VGioMPhz6HZ/N+P8LPov61317V2
Dtn90mdVdRkm8kM0dNkR77O5fOslXC1EJbooSItGXHgdHF03bCJwsj9+A7fioll2+P4NFInIuCek
wAp6qck9m6vA0ksLGE87XUrOtym/V/aTFfVWQ67WJJq5MhdTXSGuZ6iRLYutGtgnVyE3htI1Druq
C5GPIQd3iu9RNyHaffuZROvG1/5rafdulDZ1JX3HB+RKEiGAsRvMTiE198kruPX0qwgIyTpZ49ws
LhRW09IvLiia/vnx27316KuVQjZtLWrN6ovIK7WiQZ+s+Sjb9cdPv7Hi/dUyveuWPARoc+gDrHgx
Sut9VCt5LHuxdLiLSnoSXPxUZffJZ91qyfzzd5+lmoB7vLXlJcqb56JHGUyRIwn7cUNuPZz+78PT
ycXUTYO8DNqN6z5/Q01g8x/f7tXcFYxA3ee34uKXcJjtHTaFOkmD3cff/Nagv5q9E5KFGfeL+sJa
Bva8/MHCap0HKID++PnYQNAH/9jW/h4l3nV8mikhLJfFhQTeto3cCYtByF9cALRSvCcVKpRQejfs
8VerATZaufnK0YnBGMDeblqNjKyS2nsYJ7gU8hO1dKshN3LdLyqe8ZBqgtNXFaJWEFYjpseibncG
VTysHve9+zp6OHlQgCY8tRTRiiOUpYIsjIG90XTBOs+d2NBw31ggPuADC+RFhEMc8tz4yWQhRXNk
j72lpeBp8O89D48p2PRtzVAteoffCVDoHwV61StAg/zUXzB2j0P6CRtHnNofhf8YwRMN+4WHFwcz
IlhB52vsHQ2wUH7OUOr83EbmKcxAKAj2uh6PoX4r6z3UgVEdQVGgFmML2HtAF3ikP8BpK4VGr7zD
78RwpcVXCP25mjKa+5GgfrJIvgKtt1UocFRdh4q6DU/PZfqbh+068l+w6/VEHVIgnmxBcCWP6nsN
eyKySVBNjqbOe+GIBH7dV/eND0rY0H5Nk3wJUyrhP/oVbOVb/CmkC78u1lnAv+I7ZAnOoTnKrjTA
Cf43GAuBcRi+Nr7bNcxta9T1cZIDO+gvOnMX8FOHHAaqDDYWRLCM+OthAttSW6Ai4So5gJ/c7i3Z
WBTMTag6wLsp6Pe5kcSNuAzvYP/1CG+uZVs389kqFvwO6YsFmcgKDf547N6Y1ddK7dzh+hoVO+Wl
K1Ei7Kfh9wwJ+4+fPS+g/5gV1yJtUedZMkgcQHqWvOBWA4ZqSYWa+VGiaZKTTz7mxgr7F4P4bvLF
jebwDxpK3GrwLe1AJkM0DGfzZduRbW/VhsD+4OMW3eqtq62iFa0S0naIMWzO9nEDmRwbYLr58dNv
rFN/CQnvGqLsAGub+XwNkeBTniHvbNudMPUnBl43pLv+3xLHd89vcS0fhpCZXiTmQz7kS1+7AyZc
buHFGW3mmKkTD45sMo4CIEouvnn5uGXzLv2vkXC1d1SDge4JceWltYy/pkmnnhWrHZantH2mkKWf
Uez9md7tZjuvdhONYitfD7y4xGFBji4Jwwfi63g9TraBMx9H7rIE6IilNpkWXPvJftIlcKIVCsGj
EaifokniT0bMrZZf7T0Rx+FAV7W8kLJRdygYqc5eNpGnUcBvh7ExW9sS1d0fd/OtCXcVOcbCY3wa
S4mybfGr7vRLF7dbDdgyAaX544+40Z5r+Xdl6FRriHUufgb6mZqtA0nJwmXnOnIJgPkGcS9oPknF
zWfZfwyba713NPgj6sQETufE/GhYd3bJsPbr/l4nqPoQICOHqPitU7f5uHE3pve1cBuO70EdVmN1
Ea55lVK91ST4/vGjb8ztudDofWhGc92hgNhWF+WbY2Jx8OX99xjmnx8//sYaeC2uHq0nTMmC8mJ8
dpfVbN5A96bK7sMWycAp+J7I0XwW7tyIdsjcfe/WkabstCGNX+F2ZtdMqLDd5xD44j9qvAtQS8yR
v20/PXvdGnFXa4efxo2tEgb7My+PnsKp4z95KckfT8Y1WKGlVIAvYFVDZQt8knJA7BZFhuUMigIF
HLkITrHTSJf2zbTpXdOvUkdBk+gMKz45sP3NXvxrnF4vON3YO18l+cUOYCKH2PCzbCdFvBjkA2Kf
UQELgyhMvzHUKM6hWRjuM5iOlnMiH8XJqL3C5t9NF4UTZYnTfVWKLX6Ck7rh9VpE9Tprvuaaref4
oskKxFAgS4hHC2PR+dLV9L+I/dbbT3aKW4P1atHidURUWKI9uNkzSG+VS6BSPh6ojP/VHv2rt65W
KZ00qE/lXXnJ4xqebaYVq7iJAXCzwY5TL3pg3MW7gItXQTu7QVGxXgu/JmvfVdk2kuGjJgAELPIk
plsYP4J2Y1AlOhQABynSJPsSkxg2ZgOpX0SQJ2vj9dlzUzagqUqLSLCDtdCUl8EiKscBEBVQFZnf
N+exBeylDEW7NQ3IHag9/tmMoTgCeQIkEarOUc7Z/cgdYrY4GOShdDzYaq0p7NiEXA7Mmw7Gn+i5
DzHWgqn71pWy3+TQZx4gt/O+sG6oZhaQhpw8DxdmQvVSVClk7adcI6Zo7NYjSQlrsgT3HADLxKFH
F2WvyQaK4WxDAtXDh57Dl4vm3pFHI5AHPcpYx0AK9FGpf4w9qR5R+1vfody6BDYm77MHUgXlIyfp
1ywLahibcfpS1h7OQL6BbdPEp83g4Zq+y+FzhJ2zW7PUYJBO7sFJDzBbXGguUkb3pm6KdUPpQ5hn
ODXYlC7DnMHztXPRrksyeYBMMWqXMCMtcPFJDygpyLaibd+Q3/4llAPnv6igjSwD/7lthuqeOENP
CdQWB1FX2Z7UZa9g2+f6e0kqs3VmsDvcn8GuLu7gJp2m59zT44ZZjx9EOoF/7qlyhXvt9gVnsAjo
rFjxtzI3/nZSUb8p6qTYMoOa3TEGWCvHPcpajNa/Lw0u+B2IKyVEWbhdgmOKzLJprVz51YvbHxEB
HTgSqM3qAPTq6mpZZfKORDZftrBwLMy4z+N+F/TREwpbtrYov7sBIJdRYFHKMkBCh6p9iihMsdty
N+URqENBj9WBwlANbJ5EYeev2iPJKTJvSbNuUwmP4P5XF4m1glv9kODcVKQ7v47WMWi5WFtLGW4S
kz72kERlfXJOR3P0B+MtRT79gvoLzuQI2qZ0k9E3gosKPwJ4kNENpdVmxAKZMXD46SbFR2uHShM5
rmApKeFV3HV8oVGAQCXAskDd5PhNJeCOihJvYr8OKV/K4dVY5BQJFlpAkyJgdVT/aqdo6+EoDTPv
ZlUHDFB83I01oCCP/qML2jPDKOYt37XUQZ9Zp0da9Y8BsuA8ge1L0RfjPusVcN4j7s9gK2ZPac69
ZQG2JBuCHVod+4DT1jQ/sCxc2uaNldVrgKneKr6e0M8TFF2hfCYd2CmeQVTnwV8jeet7mCVVxSIZ
G7gXsrn/eh9vshh3869iQG6rDCxmuBOjTzqEMJm4x8q0qBK4qeluqxCQjiWHoHe2nBf7tnytfbWv
NW5Eww5l7nvX68tYgfpUgTtH6U7hX0/tQeLokYBW6iHBNuRA8EVPxsfboD1gsBuVykXn+iXvpgf8
TZg/me5HooPlgKJMtMPUX3WcH0n9e/AG2IvBvTKkGxX8Flk5rZC2k12y7Xl3knG0780Yzl8/1NBo
Tz7cJXJxj7cfBNG6He/8HMI7/OvAgnM8FaD41unOegncImA9ydN7U7TBYkAHVuByo/6w4VCKzm+M
B3ex1yM1z7w1xjVegjjkBYDfYARPAOaRCeQl2GXVOvreW33SciQ7pMFXCvX2MNNalqpH0WkR3+UM
owU3W7jPhZNOpTeFDJeOV/cA19tNjsEGv7LdGLtVYYu7IY2xAvmgAUERZbGIZmxTFhrU+OqPEeKA
76l8cadTBUoCZv8AO/Vgn/Mq3abzMESjm+6YgDRAW/OAdySa9IBTLQy0cFUYJPOPIq874z9pGe5I
r9RjWoBo2+iTT0BDHgHRASwUSGDjOmB3h03MMreKSvfLZOkfZGRXzkdtKIWViUENRHRMMn108Fxp
Mdgy4AiKwtvndbpW/ctUwdU+HtSqMmqHVzdHKRn8bxgZX00bbH0tlz5MvQpxnwP0jjHjBtchGQCi
ST5FvzkDphReBU1WL2k2LofAm0eA0+xBmQc3XSKpsIi7g5r9asd9wIsNRY9lUfnFQxhBKrEe06eC
ikUC/X4ewgMdMxtjqwMVUaIErJc/s9buXQEYNLJIuPECsAuIlw7eEoO/iGsLIjK21eF1qMPjQNwX
ia0EeH9sFuRtHvAtGHfh8JQmSEthha3ILzyewXEu+IKSr1VTo76whyXIuG8xXubpNn+V+UNEi+DI
W8mqxlbu7QQO0wMcLaM23HX1VxpH3wzmCV6xmfgPFqUrW/f7ElWBHBQ5AkY0zgDl9H3udwnIrq/K
R1s953x6gER4V8lgDzzNl/kVxSZ69ej0FvjFKQsVX7pxKlZdnjxQLAVlAs/SOFI4TMCYM6+GneXl
k5ciqYZLqYIa+DKCuyWdt3IE9lSBvNd+uYHy5gVXPUj9x8OyDAQuJ0fawtLFwHCl3xvJYugSO++x
HTBEpZC7SMAUVIfTqk/57F3SL70xJWg04sPY1+BJ5/2LnKYEVL+ELVoRwmu+xkLr+20FTwBkhHKM
v2BKdl6dgQBaWFiK5/7W+f1xqvgq7uNjwOyTJsPXvukeJ+pBqas3aiI4ZmL6iiy/ODdgrhc447Av
SEi9Vsn4pcvhdo2fW5C0cF+p7Unx+OdYj2edpZta+q+ok3wusJVB6lAve6ZGhFrVOhxAZoRKIzq3
Eqs0516BCk31GKruBfumfEbGdWdhCDu45FRWNILXC3afceDlRlDijlWaTMB/TNlPBrzbdkBVP7xW
lN/CR6yq120SQVvGLYwmC93Be2EMNj3PYBhEEb7gHhG4k1Bhk6JaOYjQYKmjk7DfQopuwG4EwqXT
LlqibiI8KBBkgUWp1LBBLRA7uKjZQ/KNYWsbONe2/sIE38IWRn9BvtcaWNt64ODyFtH05CPv9jBW
uTzIZKJwjS3oHTzQEST6Y1IcIM8AlY47Xz5lugZ+2sUd7tFMVL/4vaSn0GN62xQ9gyakgo0ZWkWh
1GL516jKi28OFROHsMFtsqjNkC6VRI4Xasr6nOeJSHe9L/nc34M4GlT2Yl5Hw7QntA7vq1QZuvaY
91NKm4DE4gcCyDmSfjEQuQUb0zX8CeN62CV+LfJF0xY+WUwNCpOnPEDGr9X19DQmEyzPWjf96sJp
QKK1UiNfGfBixg3iZpT1xXENIh6PPRxVAuzvD5SrzMILaTA/Sy+CNKLVoX2xiagvRGj3R2mPjtBm
+7DU7QNqH2BnyNcsyxK3LlpWrS1rnbfA0WzYxaFEXrl0pMYELvR+bBoYPFRCN5s2xlhkUQfBdyPN
XRpGEtLveBb/AIaF3vG2iZrkth+FqRZNTMy6LAscmYwDLBSwlgeCS6gVHWoLkfrUfIGiRH7JNJSK
Imp+x4NEirZ2WILpmzHwJfUaGf4ccin2XdVVb1lOzansgHaMPGwDI4dgnTUxaLSp8qtF2vNAYoOv
7a+w9cJNF2TBY2oaES3oFHKkg+dzhEU5UB14fD2qMVjVLIZJknVkl+UR9POA5qwGTuoVQAoJmkT4
SuVoTFwkOTwXys7ws9/BfyjE/343ztivzk7uVEP+t/FoS+/hbyvKDQq2vCfQRNivgOnsjol2OtY6
6KoFI3kGYLo3Wx8jM7T0KmwXXlKZhV9w/w3npuC7rcJ02YWDf6ozAoabjgHjg1f7mUcaeO+YQQCr
CDkNA3xf4A/t3I+ey3RDaMn3ue7l1oomOIyaxkdPZwPWHTrCzsm2jyjPQW11gNTpAk2gsKjEjjga
j57TdBwfehbDFqNzsNWyhQWCMPJmAL7X7+PKdC98SGHTmzfFfVaS735R/iR1dC99HArR2O5UNWyC
o2CPQMe3cKXNUZkzUXi21qwCu6OTWG6TsFyFs4yed9hCaGVwrdoB1xeKxzKG3y6ik9ABWhBPzyQA
Lo9K1LDk3rSqa/+SaZ6s0hg7HWbRmIi7hDUbOyG+rrh8KMMEMWSwTVscpbpAP5WWgf2XrkF0e4ah
E/y6O0RFE0eJL8KOIdl1CO4JFeuyTR6zarjT0kKclLkHBDDfJWv6JcWvwd4m2gKctc0j/RCzMVmE
PeI9wJqzdjr3EawEPLIt83GTji28eZN8TvvgmicGookSDeaDT35nioEH6TW4JHHjJfAypE76rxUW
gkSQxx4YJRbN2qA6QSV9n5p5ED3W1bSsUayyqlQYb4iBd0pCN0mcvCQtDL17+PjUYKP2Ilr3Euu6
MRxd6EMxxcq7blL33pTfxZE8GiWeO9dsRJBga+8b+B6QGH4BzETnUdJsW0o+3DcZifdY+HF3xVJK
FpQIug1Ci2jBpJ5/kJKoZ4rrEvhwTfa+inBkGBMw63oASc+WKpwOgvysRHrmTf6IUiSxzAPsL7k7
9kiuLmTo3fFhglOLKY5QmL7GtPgJIJZah4UPPrSsf7U2vB+H4k504YYXSO8HKbCvAUyjCGseXA3v
nymyOzWrEA1fJq1YD9gLzWhfRjxQ9/anS/oIKNNIL8oaqYWsqeVisvUf0QPgXcmhXKgUob8s6Z++
hbMcc3chGXezEMv2cs3q4ndA8G8KrY8F7EsszTFK22g7v/e4grl3FKUIlRSJn7ukTZflFK2akvZQ
FUffnEb7OLaURQ8DOcbjLWALG2S9H8tKRnBkYWaNQOlPBy1I0ExyMZfiJzx6S0S8mVtNAvVQy/F1
4s3B1Bi/uST6EYVd5YFFiv+JSFDuSF6XzwrLOSwt5D6zntvzMZ4Vm+Y5a8kpDJODZ/TOE+7NAEoW
9/bAAToY86lftxanPMT0xcakFWi5rFgOfvarsrYABJ/uALrFggC7W8z9tziALsGM0PFBrwAUQi++
W13FR47KnlWaKAqGb7zQroqXONjA0X0OYIfy6OF94VoUZG3GGth/Tf5JE9C6M1O/9rXZi7g9xjnY
aVG+K/rwx1CjUorJLdVht+iy6ow2bRJblmsfx+KQT+veZD+BObELqEu8BaQ336u8ORKoL9d8yhmc
6GW+sHGHxZTO6RwGMblIQrY2IobNIx+eFe4aYqwEEc7Kk+wOQEBDZVgdQSt9y5Af6XINcVKT3ccG
p6pQNf0iyqKHuLWnKJGnSo9n6qf3cdMhVsToY8FwXwf+IfPlXPTyNiTFrp4G3F30yWuJOnbs37gt
tTP9vbZHAe3EArPpYURiZ+D+qtfxqe/YQ5CFBxD2gAH34n3lJd+iabpXjpxYNvwpff7sogCpAGEP
bGZSoH7nVCv3pQHemvbhHTRiChANpIaqqNoXwfDATLIlov0TN0h9ksxckK/5Du0hShui+66yr3C3
O849UYzJcx2F8KIK9wJRJvDHPvyU6ux5yMh9BhhcIcSuLzQo8wDObKG/hMNcQ9fRMIKZTvUT19G9
QRAPSK9/F/fdj9AJQMvhRriUhnW7GqmqHe6byRJqXgQKLeCZEN4bg8B4SLcY0QXuDeCd3jEJBhNC
Fe4Bi8GH8AfFPK45fGA8gmRrh7ezjGWanbomsfvChvIUNKxd1qbVj14yhGuvGTsIp8ahWiRcqUtg
S/lUxCFsqlj5axT9C5BwMPSRUmADCIKjnBVoaCXGujfQ4ERsgvI2C7R4a0d5ruhAXz3TjN+cX0BP
mYzVAYm65KV1frDPgrFadVzZ71HNyhHOZ/AZWoyW5z+cdmJJa4wfxSoXLZDiEpuhTkOkwVh/aDts
l7wdGmB6/d5e8FbbNwmVAK5SSDTi5r70240ZpbgPNeIY0SH2LOuA4OIsAzTFlxOwEZ1ZWgiB4TfM
58K6GCZ7NognmI94ObzsmXKL2rLsG8KG/ikeO4lMpgXdGsvVkhbxG8KL6NEGmf5G7AQ+j4v9ql04
HaTlXpUhqOtTSNNpgTooWHAxINebKgIuGGwmbJvauiXjTbktfAkpW2u7/EgVJ4dWj+qgTBnv/wot
XVjl55EG/lq6IF5lXS/ObQ3Eqd8r3K8XkV7V5UTOk1XRkvhwPsHmVYH1V8c/C0cueTqN47KJywHI
4iIp1iI0PUV0FuhNogmDP1Dn59sYJ7YEiV+1Djj0xoFHxlMeE7Hz/RS3jDLBQjs4svb8CN5iGYdW
NCz7aJcJW8D4jyZbqCHHBUClMB2YymEdixL6Pvxx1YAvCMMBVKXg0OOfhD94K2ZYtadFVYFchMqn
r3mX+a8c3hgn6+rgpaSuhYFXOYgHL4KjFXxI2/Oohx+0HZDEQgvUaSIU5gqofXgFbKFbeb2z21ql
3cmEJtwNYNKdtc7qM0TX4aEUlX6xPWVfdGPUaeiKZKEz+F+HzDbrDIWzizjHzkJMW62YkBTJYaiw
p5gBlO9QWojEJRboNkX2NEK5VhjY4CV2alpUMScn6Tq5jrMZYFtAkMJHnS+zrqmOBNUm905LaOhZ
Z9YMU3glNaLzugUpWoTw6SzHCB4ZLMLRhPcU0NsW/EnEefo3JEpAP40mNQvTERw6YtTGvHhVCKVh
J8cCopjUTfesTuH0ojotgkWQawlL4MJPimVCG/WzzByMaKmOl5BN69XY1DA2E1l3KCukhSvChnXU
0H7dkTFol9r14o1aVDsS6eFaQEPVBZynnmAhOob1kwT15xvhkb/BVuTfa+XhPipq57tf6Jrhhman
fttOyS+X5sW69mH3AUICTIN82qxT3YNmmWTNAxLv02Iy4Yh8AKjnXKBHZWnsEumOOTYqYCtpI5yu
1dAsE44zAG5N9OsYeAWYmDmsNzxXrEb046YrFGw6gynY6DQK8U6z7i7qo36VQOB+TiokMzwS8zX1
Cn1oozBa6KaMkcKj/Hvo4DJiSiLW9P9wdF5LjiJZGH4iIoDE3krIl6Ty7obo6p5KPCQ+efr92Jvd
2OmtHpWEMs/5LQXWWwGJ89h0dUKfa6H3ZTcNpKdoLeGNuriN4i7lHbK47QMMEfseWcJ+jHXLmUyi
uG80/kdvG+N2aGrQ2VHyGyfJ8F1qOR8sRy+suO5AgBID1Nh688aEPt+YAF2JpuYoX7AxloX3n1Fm
3Vlog1E0jq9T1/xKVti0KklSb5/90Lp2yn5NoQN35ZI/Ndl8ZoW7Dmn529acaaWyvkTOJF3kUxUp
JRkjGro7piKriO22G9JEFXUnHdYq3i4uPcd8ZZF60YZx6ZIkxbKS/xSBwu+TdK9LbHNtBAldyXP9
N2d+rsMWJ028cz37aGZDsrEKatFN/deQ7i4PbfqM03sZ6nulXJDTmJoGruBySo5z48CJoDtyxuUj
QMbUZs0RZvwUmyCe7TqX++lrW2CNCPP0HdfKOu8ULw0zjlmw2aejxYvuk4d46fV2JfBZ4Dp2qOK9
bOSbMTg3WTTvhRv8Too2wCD/KCZSDvLYMOmDhDhuF5Lwq2H+yCoGajUSSj94+XVYz2AABOpKbN0S
j1WlLI3+yzgoKiAEoKvXvC+WdSOn70fn03ct589BL6d2Esd+AZZU2n8eq+yGl+xXzsazPbog4+m+
aWv68NaLg8lZb7Mg/U9ZFe29Ka0gTLWgkTAmAVDFwljQBfabnZXo0YzPHhoVKvBYxmpvZfF7KNLX
jNzfTRzaR54qCFbRqG1DoGCEll9ezcz+nA3/Q3TZh+PLaauYejcN9zy4/lm0gi5qkJd0UfIBmV8Z
+XW59yv/R1e95jFQbjS3LVZq0jx3xOkmlHKuGWoZI4bu+ks2spGWpUuCv/fVJcbNNE1quhMqROds
7PfcczYRZNQxYrCHBYDjCSiRS/orf8+rXJJ7yfmxnTv6tt3MPwjf+a1C8HmqEebavM0NYEHYeHfa
nmpg4+Ctb9I3FWhzp/JwiJZ0/l4ViEk63cdRkNWvUZ+4chfyTzYrDd1KBiZ7eDFkzGarg6c0yCqK
flAY9rXZcJRVVwdQY0MAvhnxfTr31bibcsgWw7gVGR8QVOQhMChgravvxQZG9aYW3L2h0aGm3TDN
IZCdKeG4V+HZJelyF2r5nHr956LMAkA0XgH3dDqECXdm3w5+NNbmegMnr13VnEJ/uKqU8bIpLz5P
u1To7Sr/12uSs7SXN9i6m4nQP0QDtsmtuCDgJHxyCuu5wyO5tYvhO07XkqAifeJPaSgusnNjBX8S
vGxbEggYwNryuR2du5cDY1e2eSsCqhx82f8DKcNqTMXsYkr/JHobHb0u+r2bxJRs+w0VcAB4Zc4U
kdY2N/bIfnqZMyvkKZDvRru8l86c7eKZdMSkVi03LrtQESBC9PI+vzl56e1n30j2ZcObDvLu75IY
8kL5wW5K81+ztD+Zm7otDtJityid/p3qrDrWSdLfiFr1ItGP3b4xuxzN/kBBgxv+lWJqj3Yq3jiQ
WpapqbtLC21GnVHPJufVJOCllCrJZHnrXbaFJBfLbnJU92pbwz8cxOFD7PsE+Y9pt0NEJ86Db1RR
4bkIi1E73gKjutd8agm7rXA3sgW78kBFDomQ445JNOSSaamMDnS+tXrbB+Ku3Wq/5IoKGJg0HhOr
fDVdPW+SVv2XJZJ7eYy3chL0js71fOcK9//1unNf/NJA8NPGVMuQOEYRRxo0F09RDNrmRnHs1lTp
oOA9kjZgkAk9eGLLirckjDePojS+1ASRVMokf02xwe9q0wfxakIdAXpMlyAu6ojxXO67ufWv9UT7
YWyrf+OM97vsZMk+klDh1GccQ/ZUfJGkPd+swfqtprKGm61huqck2AZO06DNUOPOHoUJmJNf9AhY
Obo8XzAaPN0c3aJ3N4lImFFcVrJsdNojIhfQHLrOaI6aKJ8i6nA79BRTc6BXO7OGOAfiojw+sTnq
yY5LN2ZZGvvei+edqn0ywwPCDS1mpmez133UQuNBbTt0vM5ijtqFzrep4wnIx96lZMtvpltFDOZh
ctFyOf38WXcIWBpLhk8qNFjhbbDlFq4RvcZyEjyBx6Adve3oQ3Eyx1mQgEn4GDv5y1wUzi7Ohm5T
kARO5YsVRJA06p7yH0gF3DPSm5mztWLq0eTD2VnypVaLXWop8wyD57GlDONOGty65B05W9Y3jlFR
EdDYFNOzyuW60oDu0P9DMTwpbVHjUHIyB9avag2aZRAQ08qAPGbxmRP7xYTvDs1bmlZUNcTGs3RH
sTFFzRuH8mM7e8YtE62mICdEqFy60yZMG3Nf8jtyiw/vbJl/sgllhDOkdJVo+zGQOj3oLj2LtH5X
yfRHSuDHxkyabZk2bMoh3cgMMACRY7dsO1bhrWX580HO0z9S7CHiKvD2nsymoBrFLgmyETaUSLux
gW5tS3O++zPbdj/yGVtisjZa8IZoI3S2WRXP7MtDtxNtPVHBLEs+OldGyp//iNR0d77Q3YZ4v/jQ
d8a8cwqTgubAPSPxoJW0HJZIdfwCBJk/ecoGdiDPpN67dKpstan+plUwHghXmJi2NbdXmCLlZrSL
gEu+mJQ/QYiYm+YCvFzafy0DdDuRa5qUmUPeg0hubMGZ2KdOdexb/2PUtE7a3fCASibbtm7e0B3N
r8PWsxa6hahXLP6a7lLZpLn3QXo16u7FcNdbupmOTp0AWy1QMQ0gP7vBOBDCYb7nRa13VWBWUajk
xc9s82xqg2bczK2f2lJQkFF5z6FrZDvRZ8UOj9S9qb2/fU9PUJtpc9vb4B6JhyAjdoiNXeq5pMtr
5JewpACOyGCDdFjsbRcQJy4L626bJID42Qoh2pnYpUuRUIGn5Fca0ixjhAJQp9H/ZS4zS1LojyRs
SsDfGkYKmXAEPFFHlXCbixMXwG2jZXNrUGtXOzPXiYE0Hnxhfned9tsoTeupjmO5c/q4fCpHh9s+
toer5SfdgWKUIvI9rz+oKUEJOdHwlKMgoYF2GV8Aqtt7SmjfweiqtecrFBAfrY48h6wJQ4bh55TR
Rit7pPMDWOe1JaJl11ulODVFXu6mulkueJ1X5b5dgmJlOpI1nVf2xAwo6+FlUml57qcqo3/JjLf2
nPAwO0a3A2nLIe9kuJHl0kZ+w13cdZ3zwH44383EzhlD1dhue96t15lehKdqMvuzEY7G1sltOpVi
X51k3Iefdk8OqZt3FMbLpDrUy5i/LX1p0nwU5PuxTsRTbFrersVSeA8bW5xCA2zNiHUYJQSD38qR
15H1ff6btLG3sfWgvkdohH0iu+alBXMlg6ihK5ssYWQcuoCgFoPNuVtSBKcUdecGD8TBLFcg0TCC
HzNMPNQhlfVad2QUxWub/aRm/QAPkf3x4wzRmrKTaK6q8THPzQuaiFucUPM0+1RhCSZD1xh5S4IY
lEBX+q/s3fCuSwjsOtbdqQVRZRQaih848UCevc6egg/dWjnHmg+e2iAyHE5VnblfrQy9C9iooMME
GLrdmK0nIrP2xJPsiXazMtVGXogOLp1refJYonZWnbItjYFS186KyWlimoahjylxafwpvHmz/W+R
fMdci7jiEK4vynuaGEgNIzuszcHfrJRAYZMbWrSITQojBbudJ+s0ktoY6SkYN7NJ4VAsaGMNbJQ0
vkXua9egzJyMedr5uRPsdQtHMScxfV1WXrkPy1gtB6/3ONTDPqCWfmnna2ejyMvMxH0kQ7Y7VDLv
37M2XGGqWAzHqp6WVy/JqoeGJe+ftZj1a8jG9IndM3jq04X28HZ4LyY+4dzOy8NQtdbBLtzlgYcq
/NBZC2ShHXWY/XaOOLa9UzArdDKOTnfazOt93KnhaUzJ0WCMBpmvkqF5yWDcnksVBpTNGugiB0cg
hnGtg+U54o92KnuPtDDZSWvOtp5hsPtWhKF1EE9/XJOTbCSFPcpkmfwEquqObG1uVIikeavDrN1N
QHBkVWfjSzan027SRvJl+qO4y6H0PnXaDbc6rCdkLG3Nai14SErL2M1l4T76w0gtc1Wbr02X+D9O
Kdo/8eL7DwLxwdPUCOdLh1Z+16mH1Kw04SdKGb7Gdd99Oa5cDoga62MY2AwbbtLvUY+Nr6qhq8st
YQ1J09JBNNtL+mAWXXvsC8eK2qHuPms8Pvt2cEnhjrPuYLlu8T6ZZncSMVgrll77VsLp7si6G/5z
qqI7hR7YS+yp8rNcIF/NQc2ROU7iuc17gLLEXcsVJweNTj1F0kk4JvMmuaCWyLE3UefmtUJ+Zr4b
c15NwqIRrHNvbpfDSuAmoG3L6M+B79FKTCfK62T69UEHHiWoxmSY79DvywN2e8qBE88gCcbmtpOG
VRPBG3QYuGP0T5nju/uKfBNo3t7Su7zx86PXYRGc+qKFr6+N6zi6Dc0t/J5fdhXgNIor8Bw7U+Pf
KguoIpna8UTgN1SOIFLoRJydusFFYANjfhYfJJ4lD6ZbT6yPgvBISHzD32rOISov9fSoJ7GcYsfS
wWasp2lPwkt3HUW23M1GsiPklXFddPzJ13sECVgWvvhNPByXMUUe2OCz2Fap15Dx2Iy/3YIDelto
NbzN/ZydhFuH/wVCC9oPk+QyeMBfIDcw/AT5jlft0jnbpxAOOXr/HeALX/HECEsO2d56THonfHNj
Zp2tq2veJHMJsDdlmez+VCVyuokp5+qoKn1Imqq5xHHtM3x1w/BvSpjzlZ03znaBqqGkz6sRBiZi
/MiM3HwcQo7XerGCMyaO5scJJvEj2RB3jZAUrWV+8G8RU79z+8w6+7UkjG39nliSmEYAsrLaJs2o
bj65mUA3VnzogrR4LjiUvis9BoeSKsOPeZi6a5I4zVF3g30xGwpxNUmPn2WwjN9ytCmt6Bq32TfC
0/TvdMsbQZNVFJhyefJDjuAATvFiLa7Zb8PSol4mC+14lyFpqSDm8iLyCMqPlgE8qUm7+WyYuUsC
ZyL3hZPCWdu6v4MxmpHbLsgx6oVaP7Cfu6qM8uCSoRWRdkVtj+ckB21zodazQGDaBP/1HoKemqn4
qvom/EmK8KA5NDeFNu17KuppY4jc3drDUN8gUs3Ibxlwi9IY0LRARzZQWGwnJrKdec73Moaa7+wm
P9DoVqHQ5DnIu+4nLnzx3SnIcPKpENmPnk8cQonOws2XfVZZAMYsOjuZMTPVRql34Tgq2O/Je0rr
dHryOjEMrI84H8Ek+uVULaP/kuXISemJEFtCPOZILov91ofzh8pQc7LBIAWp+JegbGUwK8f64PAJ
AUHVKFAL/zlZ6ve0TO1nwxT9xRCBOMwyoQuxnspomNtTBmC+KQtQMHaXf4LenASNMxEOmUt3cAVO
DShHkk0d2Pa354GfkCc9TH+NgAXej2Mr0qNVHMw09I6j4U8nNkts/UO1DAjWUE6G6cIgTy/g+EOy
KtoBnRT3WZf22aqH/lzFnEmbQHTeuViqI9Ut9baV7lqeK/yNFRLwwcrNrKnCztoMBWV5aTDjVCSl
+CmLveE/3pzlOwtcBDOGN24bl+iZsKjMCPSk3gIaj6fcUT+ED0KHze74Z1pCFzNk/DFo919cLX9D
PjQ2k6DauF7uPQ9jeMbn96prLP5e+Rsy6GyTPN7rxb4S45JtkhHu0Z5KxQQvyNXRvnErGyd4zkur
Qx6fFz9yqOGGTdehS3IpaaGsYjBqcyHbkXj77aRaky5aqgdnsiiZctKr7MkCcVeaof4p7OrQoFK3
FE10gzlQexmax9636Vz16OszEG8zVB5iepdsxdGfiPcuWbhirfk/DvFTm6GpCqrl37yoiAyTQ16F
D5YaMAGtdl6kgsKPac8ct37Wniv0DmRWnkcqYWt7uBud10ZV7iZRqxBhStgHPA5nP5vFtu0JHQ5E
6ZNAlKAD7ExO0xDN3ynsMQm7hX/FCbceZfzR1G+zsZt2zsIPeQM7esjSP0Gdj06c7MLM5EXQflqW
yV30/p2MhQO1gW+Lp+nUS3jAw7PTWcc06aKhSW95xT9bKLu2kR/Uqt6C2BbbeUgPNq94Lux7TvR8
VafHpmopfKQhwaVLLFD7MhOg5nJnr2Tmgo14qW18pUN7QwOxn/i6LfF0t+Y4CkIU+HZGgxmSIr69
0wCMHspboNnKauFcEnhI4ILpDbkVzq7p6nt4HEbedPo7SfSldluvIrna1msx1pcy7feW4wjh3UI4
wgbb9n4S8YhIYdQZBQwOMw7A5yZWcLS+Vl9GzTkczsnFEwkfOaHub01MkfgQxw9JLO+L29obkQRP
olQQHKX30fWNweLdzM995rk8kfLc+S4SX7XsuWafXS2B8hq1QbtpHM0cE2/a71pLowRY1EnolFEx
WZ4qme4Ww3vL3A66T31nQv8p7ORup129M9WEZQMJrs2YvGnN/tLUy8MgCrmr3X5nc15tbCZFqzMj
MTiRz/YGDi9fvCx5LypeSeuxxPtvZUktXDvXwzYzxosxA6D2pT1vA9s/EyP/IevKYIJUJur03OyT
iHHPfK/a5Jqi1cag3vI2DQsdOvrBChBbe7a9XWzjrImecoP0R2f2czCO3/Af31yi+8Zq32jDTFjy
K8rPBBxNaXDAje3c3IWQz/3S7EeVfuXGj0MkLO9jtQQRDPOuYSRH6nq1wM8Xy4hsmXx07J3tYgPo
qK9q0Y8iNGB8c75ov8r5WhodTVmLqFcfcszo+eQCu7nun8nJ/9Ly8xPnCxpB56tVYp9mJN4lzWHm
o+2z5Vkv9XfJ5+TGQB2d/lWCWFei+/O6ePH4GfDw50FyCi/w3umQPIz08LmLuwt6l53CfHZJaFuj
JLs+hlRqqd/uxpsrE6D1cdr4loI90tWfGngDSdeeReXB9k1CHLxts/gbArq+3bJ4Xqk6f3C3DSKq
pJ0ipx4ea4HgR7g7z13+8zuZYjpgfWZFnbX4NqrPwB62Np5yZsfn3s9eMPWnM91vJqqdtZyXnLIy
Hc9OpfcZKh6Eb8/LEr8YyPXyLHkaxvSiQJtLb8bMa9+r2cbB8TpjShp8+C6V6ij2aUzqi1M/LxFD
XeRauDaEmyH5JsrXimkkR7GI8mku0/cCqjvLw6OdYFTP2qfM9/frR5VqfYDnuwR07rTJwKi9RKYC
VWqp/XTGS5+7p7KITyUQauoOJ+1KrjVGV6P+hjq9LLjc18ehyMadG5AyQF5MauJY0LOE6gxYZcpt
KRYUqS8tSZKrVx7tQ9TwONW86PXjsUX3lFQychPrg9wAiSM/5P8m3foWuMB0DTQTn9ci9M/Y+ZBm
CzXPeMI7dbDj8kbEttwoT0VexaXJI9BNxn/ra8wL7yANedAy25mVT80p44mTZoTHgN0m06PplWdR
dv8wAF3skfbSoDiuP9gVI2CVfl+PW3DiPefNNpRNRBj8AzTVRtus1G19yAm8Cb3sWHUare2wHUwq
vZ3iDID/d4md4zyVNAQ57qauzUcC67cFp3E+zwc3Y0TJqHqeiBLQXNLaTCI1qwulRCVP1vpu1wMz
2zCemhRWD6F8N8ZXbs6WV99GFhxZIdv3vHGfmjm+L6SqCUdA5Dagqc0TBvAeePA18Z1nTespLhqT
UyHbj739PmXqOKfZAsayvku1+TCmAy0Ejkn4lH/QiN82zMQuYr7iL0InuYnpM4y0oSJ3MUKYzg4h
u2lTyyYisLJDleBhqcLjFGqHs77utl7WRoufPAkZHLM0fmcmu8cS9ppf4AcRwU1mxb5QacrKlLRH
tw+t7YRO6tDkTAUeAushW6WV2YbE4XTX1WmwM0r3uWrHS2n2V+WK90bQgzRNza7V9n+6GN6qpeId
Uw/FmL7RankZlf4DvfveNvWbJQuxiZfhne6DIwf4Q91jGzBIgV+c+Mxe8ptY8S+9PK+mMT3N7H7K
6W/G0h+KzNsXhX0FlgTla0d1wX92ta3Ahq9bDqa/dKQj4Tec0F2sLxuQGhXo6Nw8QyG7Sxg04vWh
SlssK7NkI6P3GXGv1aKUrl8R1rw07vKoQomCe8ajl87DIUuNG6yZcWSyus0ccHjlXNjHfOkv41yf
5gJ8JaRRIyTFS/F9S9r2WU0htxyJGtzKWzTtaGAV30TDg3W25aEtk/2s4Y6CAjNHbFslKkX+lqDb
B1Nxzof4DrT8iu7zuHC9mUBbmGXg5KSyNOIMWFxzoNGOhzMYQsSi+Xj2zPlZWQNMMtArmwW3N3JZ
VeWC31BcHMO8jQtAZdYa7yF+0GIozmHevkHskDtSI6SzOMDBhF6U2R7czv6j8BhxJIlpkxaJjb0r
/dMZBtQLd5TdAS+yND7EBd/zQZpXs7WfBaXvoIzOPu2K/2JGIsGZkwTusF20ryMaWc3NkE97g7yO
QU6UHY+e4AfaChlXy/WxdF9x2R/L0v6Gg7F2iYnXZv0e1jR+NXF5zBvUNb0vVmhbvqV4LwhqfRSO
+i3hkuJOMpUx2StrujKE4VaxxvM0KCKf+qe4zN8No8B9MfzN+El66C/EGkTEul3HJiGmZdLsWa2x
M9Lxt7UgwbwsPFlZ976Sbso1ejTkxZoD91+dBOgJW+NSTsvZ1tYqlv4P0fAhT5pVPHywe+dYudUT
UNcRt+n63FlVt/W5EId0OkOOv7ic+g436vp+l/TimAG6JrT7jfHi5Z/hyHUn93UXbkOeA959hk2k
U/SBF7RPEUDysIaRrOMkPZZ7oeOnsHSueBTOdj28WnOyc/0wctGSoYrBPOJHRks9bTVFE36reZ14
z8KIP2N0pijpnPLoj/2L6d7MqSL0pPxCEbDT7do54F1rdlNQ1k9+dDSqNdFm9e53JbG++BCr6Zwg
UYm99LwKYdAixT2wdBG/NKzW+B+jMD6R6JKTr1LU7bvOrZMYsm8SFY4xuqYKZUXVlw8VeI3yn2LL
xZ7502fXxKXcq8JB20EDzgp2upOXXIdbkmU8bEnzEtwnRilG1j3hNWEqDr7fX/nT9TGr14efN58j
9ziCZJaKCx+NFknKD1J0Py0zOd646nXkikzG+sr/V5o2/rlVE/oASL76PCLbAgw0TvVYrw+06W/Q
dZaRTIOtMbc9LGhPtCTPctOh6JGHsGrGTRFXaPiqZuPwDXC5yvmrM7/8kjZuP+4fJxmOyaCvkgwP
xNUfYWI+Sod2XW5GMfkXhH2R36vX9b8dszyUHOzoQ6IZIqLN8l/i9C95h4CeXw0JrXGZwUZ7vziM
gXlRjnP0tBN1PiL12ngpbD5PvkCj9zGsmlD8V+t64b2u/zaXGasa6zPcPBqQKbJbcUvH4Bw3uPLd
2PxqqnIvhjBqKvcYxPNhmUsyhI1jwlfIZ2T2kNqacfZScLDMAVs2ET3wAp3sVyPdrfWfauerHG+I
QtBZ2ZvF/rBlfDVyut89ZCrjNq4+vB7QjC3biE9KXP3+F+5kWwHm8vIXXH3g4FuU4FGV/BICGmFA
f/NgjzdL1oFDh7u2Z4GMq61g8wqFOi1p//98FK//7Zv7eqlPDdXA6iuxkI4AqdIexzdV60+bJDhr
qU5d0F/i3CJbgFMjaXpkW3m4a2TOubVCcUJDekN8eXlgPYCeABf7X/yus/e6VqNgJqdcDAmcgmtY
v1Een/DMl7bnGItbBtveFYcY9VmE96qmQArlLvwTctAu28a0LxbFgf9l+0LtCnP6HVc9M29HZjov
Do+VE2IqY26QfHPB8ZBIPLtE6KL+Y/OHkGFY22rDF7t4lChMzF2BvDpGOF3wpcNptCVpMNWotpHz
h6hPD22uJvij2ty0msPMJ6h1g1OK6IIQ5UGKNI0p65BmNRm0xM2xGr53pYdaCJ/AepSFxAhTKXHw
bQ/HjntwZfY+2+JeVvadX2RmEPKS5nFNqUmKfJ8Oxnk9gPhyubDY3ZDuTbgLWmtwUmOYYaMZbNZ/
bxiepOm+klBb0GgT2P8KQGDU/GcJ5Z9ztK5PqSVngBaTh489nyhEvdpepulZeiNgHDhBXYM6tv+V
zqrMZtxWcKDrgRffeE+txl+2XtuXa+KVL9oqinOBmgzReWj2f4qiXI72lHEolD5uF4V7zYzld9P2
MZx78BiWKGHNj7ogAYposquWir9iTj9NTmy6R2bEi2jcslEIPI7VxZXuc2nizvb851ygPgiN4dfP
y2d7VXmn5odenFNRvbXBp2v/y8eShyXfjSLqxJidHMY0cGhzfB2BfncG/MNruhAs6Et7+BtokMjS
WFD56Qb+WKO8LTyve41VlR3aCY+2nfTvdG3P59mh35WmwL9QWg7CyH48ULxb/FlUs7zVKEKx3Dea
eUOC+3qz8+0tPt4SK+//WEoqKsc7hFV2biIlk4MJsBKO6tFzJmCEph1gXXomFVRgamdqPVyo1pg2
ep1MeAAHqDbKCjJdyOPCKz/MeZOiuFVBdpdQ3Me+nGO2cWuA7K7ZwlyibmO41V0QLjYBDYvzJYFH
s0Mna/F3EeNSRG01g+9mPq2Ng90/ONngvq4qD+4gjcbFkkyhi98lW6docT2K4M+YcnS29CnSbIGK
DgmqrDKqToZvOnX/BrEkZ6FlLt0MgyQS2mumX9OmcHHTZJ44JAZNgo6bVpvSDzGD8MSKQ1m72akI
JESzGEjJ2thSCrWtwtx/Ub5jXYqi5gZ3ZX5E+IeCMlHIVBcdmJxraU11irYO+POw/6I0IOt/dG9p
MMx37kmARz9tn7pmcV/UPKYwWRUDOymspyBs3aPIabRcf6KLKMKRF/4kiRBQFHtnmgAD5rhOrtpw
68PAKSXn4pO9qdx09fxICsx5BqyowMy3bt7i+bT5ajQAfMvFbOt3x4kvq/NtjptLxQS8gNDYLZOw
j/40tO5VYCU0tGKtGf3mCYgDWCEI3v0Zi+pYnNbvp1W5n0Lh0jXGPda/A81tkWsGhzUFu8WkR0RH
d2EfP06j+xB78mJ4wWfQmrtQZgeXGFAjl49e7W0snCqJsl9az3/HfXMUjnUTfXEUnnHyGNmW0fiz
PncrRBAiZt7YNmA8wrW26u9FQktvIr8x4+AWCrnYwoweUJUwnbI2brrZH7iUWuB6073a49Df7cm+
0Uhzxh5RHHqp9l3RXnjEcWi66mtMjb2FlHUZJKheEp4wbiAs8mUddYnzUgQJ6Xk24KhL1ACtJl5h
3HsrYye17qVDBLpC65Dys6Nb9GeTQoMTdyW7iDP8yzRxKGP1Sq3RM7G9pNA4T3kGlh/Ml3ns38pi
JsmccQZl9G0M8UARbrJ1zO6QFN0TehWEqZhzyy47LMG4JyUn3CrtthuMhLv/T2BCXKXFXYXP4kQo
9+P/IQVu9rLHV1G0sDLpJazKt9Bsvsa64APj+56WtI1k+h6s98Sshn2VBs9xPtzWQagdHL115z7K
Jqvezb75Z/2tc2W9CU2UXuF+GXOxN53q3e/W4y/pH8oYZ33vG6Q/WeY5VPW/2FWPk5LnKfMfAYUR
phQ+EjKeD+3cVYOwzAJWYOtnMiHA3P1P8w4VfvuRwGazbj6CU1/HfkSHbx87rdB0OAbuivSTd6si
FsbGwdsf4smO+iV7y7jRSSI4ljwca5CgINmnRFXAfjVi7BTfQa5fsqA4DX36FqfVL6q8muO+OBUE
Amq2QdRsp9xn2/aLR6tH+48fBWNoiG2EzcgOm79KzVbkdrz+JFvAdLJqCyF6Is1xu2a7+0mOkJYS
C89Cc0Mox3kyC2AZNskw7R585BpDwI3MjfDTBAMM/Lw6ofCAb6zpf8ydyXbcSJZtfyVXjAtR6AwG
q1WRA+/d2ThbkdQEiyIp9L2h/fq3ERGvUlJkpV7O3lAN6e5wwOzauefsy6rZTs/9JC/xHx/6Dhhh
OGwd3zibWj9ZPKshJ0zqcdpBxtsiwXgp7BoDr5oujs3EfCcd+Bi7uudBh3d5AJ4A+81tZcDRcSaf
A0/nHJCGMN3X5WuB/QAyTXqRYGI+FXZ5oyuSqWNq0cBNmdCbRzcOPTJL6mdcd5TNdXnLxd9hdIm2
TeqnNwu+uaVdwzduVKtqjohZV7hqiQMRn4yxG0YczOfoQwv/RkeIzzNkt6YoTu1gPeEY35dNflN7
r5QYy02arkcMZeMU00eRp8Ey3knJPS7fJynRO4O1DYtbd2gEzp48lbduk1/7XPpuIQsu3zSTVMRd
K8uruBmfZMMx3PAi+1YY3WPugAEtvM2yDoUxM5/ReSxC+Xnjv0TRTLpeJQfLxABfN82tPYQvukmv
MdI8ZHX57LNyLX+uuEx42C4dUJQL0L/qSvoOxXgZjGpDuOQimF0SwO5z6cQwShYFnHb82q+Mj7BU
e5l6HIyhGOTVhVFrboTCOkN3eSF+kG9VSS6qiZpTzHzuYI54nHLtrsLCgIFktD5xjO4avyu9v2Zr
qOk2cqZ9VbWXVTiu1dwu496Dah2M1pvpemqxAYHsCPCWe4T5loPL5PuvcHI+54T0dNwdtfZPmSXu
SouHGrf1SiQs/m6LDc5Q8w0q/05ZRcr7jw5acYHd2d03OsYP7RKEpiKmq41xVexSMwJpZx4q4iTL
b/Wq4g7BdmeEyC65iaNXQm4oCSuAlaUzbdkESF2AqkN7B0IOM6/oznUUfYihuZHwSmWVbkZrWBdR
cLnMkdKcNIrG25tTcuzT+T10vRe1HO0751SXAxvPmHyxqMDzgsfPjijZ2LJm1R9x/dELxRxsO8U6
CeKDn0ok5IyOZ6Qu5KSPIXI9X9xtESVIFdKnkCj9r45fdJ/Tpugf5jbALyI6kpTxUdpdv/PqECGt
PFlTna1bG19haY3neB5WI26VvT/N6YdvtZd2He5Y5T6cnLNOV9vnCr/6CgN/jYOh2w+gFprSuZt7
H/85Yb1TAczhvmhLeYtdkxawnG61RXAoL5bBCkXwOuskXOcypM4ZAs6XnUWwhMpIyPLOjfsvy3sA
S7OPDXkZWbhs6Fi/RSThqLwH7qNmCjcxE6/n1r62/dYi+01Ivo3GzRRGR8+bH1rWC9rqNVkevGQY
VwgJqc+xMO6yfDhCPFrlpaTb6VyH/J1pjHdNRAOxEZTdUfEok5g4HuedKQfiopdBIXRjIHmEEe73
2N3iWZWoqfY7sZRtGMdXfdOd2vhLhZ+yLQnNVmBwHde4XlbUmeXIwWaRsm7LodtpSx28AWezLIzb
zA72EARQo+zk0TWyF8LVj0Wfs6wS/LWaAyeiM8mIk5kjMnnNMzSQqyHWL15Oo2lB6u/9jPtqcEfg
1cXnOsD2mHjY2rsXMwv0No7qm64GctghcOgwOfmh43AKzuQ+aVNzZ7cI5InnMjUwvagl5vShZzcN
OiqSYFr20VjdB0742OE0pqNMkqGYr5rKYSaXXzEjoAFFNhs7o5ieoyn6ZEQ+/I1+Mw7qApP+Q9rN
j4PtI8zMbMOOW9WHoAg6mmD22oNctyoZz8sjthjIL/0C2p2Jetc0eGqx4hX3Rt/Uu57G+6YX4Hw6
YYz7vgSYNeueeelNBdorUKW3C42a2T5BNZ8CErZLdgSyFrZT8rqmCHbSzEEWGT3y1MQgek9ybWiD
ZySE2d5mztRrsogE3fr5i2yQPXp8BneAMOaXUCvsQ64AMjwOkg07EKcG29tHKZzhVXVFvHG9ZvjU
cFK5BVMwHbwybU99M6CgyUTOizB46hjFeYjaWRzI86EHBnRBd57Ig40V1enJFkgFIu2wvPbBUB1i
ExIZ41h0vyGVAxdsollRdAnpOE5q9UuqqQI5IbvUky1EqVNFBogzY09a34rjrRpCc+93kXmhMB5Q
D+Q9hp0mPFboYM+0md97r28v5FzpdRkbwUWSApIpLUSP2Qrje110w+XYkcOuco33LqcZj2KMr2PA
TEUdMlzGLDYns0CHp53/wmhxdc3xSW9nKY0zXUnnFPphBo/aso5e3Tw0YmRwjEr1C6aCaj2XmAVN
6o0zAUQGKDTm7eRUNJ07/IQ1rZFVOQDn4p1z6A28cstthvHe9Px1YKGaRSHQm3qokushc0Ahl072
ZBp+QiWtnS+lJU2+er+NIDo08XZsk68mz+2Kjtj4wMkIPHKEkucrgP6mwENQEjdYo0K0GGYilNTc
Twjq+tDblvaOPZThuvM7mtMmfbixAiQeYcnCC47yG1QOOBrL916x5PHo18lwCOF4rMc5iE8CuMe+
jof0WCx6ejyr8atdzaiVJsskxUbkb6YlRVUppoKQiSNpVzYkpIy2x8DQJnCV4mhuDxiW+1MpwumJ
mlquDRE8W5bbbPs6dY6B72vymCPQLitx1db16s8CwW6DKS/ZQjDKo5WrPLztUy4lYWZoh0ljRriT
4XDYETbCZIhJrgtY9Thqu1Wd2PkhS+07sxfurbJAehkzpwEZX7uuYjiIFb6CwnrgkEE8PBSf2gkh
BkMfHpXKT3Yuf7zPjOQhTbOX3jLdQ9Is06t1fZcO7qvo846VkbgZ8UGYcmH1yRntBK6FWdyldsF0
jTk2nyeGFK/8Shbc7iNusVK4DH90a3/9Hw0nUqN1q+7GrqzbaLY2vnCOi4aDKngI8+oqi8mdzNHN
TETCDUhu0zXj3BzVIVDzdP0fldNWUZgSXLYs52oRhupRfHSIr43KP/tIrbNO6Z1TlU6L/sodQB5u
2I456bfOaOqzTjDnkU39lC7kMUd+cog0r7TbtBsyGdkmtNHPRVU9RhX8hEUrUu31lOcQCIt9EVcP
QpXgOzEpZdka4PsW3+9jqruFDkYGDGtJmGxSzNfgEfRnGdEcBMlw+zs48z/fxv8KP8qbPwCZ7d//
mz+/lRUKeRjpH/749wc8S2X+38vP/M//+f4n/r7/KK9f4Xj9+J+++xl+75+vu3nVr9/9gc2S2uy2
+2imu4+2y/Tvv593uPzP/9d//NvH778FwOnHb7+8lR0bML8tBPz0y5//dHz/7RdLAMP9z29//5//
uHyA3365es1eh/gvP/Dx2urffnHEr4qh255kUJgrwX5Chx0+fv8X+1cP8RBmr2MKi4gqqFwobjr6
7RdD/ep4vmMqJcGSmi49zl/+1mLNWv7Nkr9athLK9/gh4UjL+uX/vrXvvpx/fFl/K7r8piRD0vJZ
vmfkCs8TriVdk6ata5r+7+/iW1ZuhduL0RX4EgEi0lqLprDE+UBp8NkYyualZpsioFlwDivN0scT
bMpwxyqZZ9tvLtqf7+y7d7Jwcv+BW/39ndiWI1zfdJQN12FBB39D7Y3jqfVybeEIG4QDB4BhsBBI
g+FuavLsHUQ1ONlQLJ0mSNW3GSeJ+8DWDtC6AsIGVIEenE9d/4SZi2D1w/uSy2WmhEe3NZWlfkQX
50GSJLM9j9TUvkzWrpL5fMmEhpKu1Zw/iXhocTb2ejxEnAN26RwUp5qUw+2QqHxT+HZ+wR2Xny1P
dLuuTMcTzQNYS52vT3AQ0Fwhkm0y4XISmEpgqxOP8bbEx3zsQsvZpAG6mGXhFGefMihoWdT1IvqL
m9g3ravBK8Cv2q7YR+Yc3nMcDnZRHY/gityweNQBTf0hNeKTcqb0kk6bpCFW0hevyERsMsuICCS4
Sx/SXcXEzAFSLrGjloBTGdk7r7KKI+ouPu8QXzbm4PFi9mp56OrMIew/gDJKzJwQNc4pCBzx8reN
BulJ+hARHcaDrAmCTt3nIabyXnd2YN5Z5uLqTwesLnZlsHkOyTQ/d2GfUfS73QV7+3jR23QpU0d3
xwZiBwmM2LvMsJ+sQSWRGa2DYT/zgNzWopaX1dSF+KkIawbZjEcHs1l2bPrIgxuf0AiyC/lUtIu/
o5l7+gazSdCT3ux9Sc4Dy8Sgsneokdbe9RL7phSNVd04Y1trKouwbAs4SOVC9ZSE6dcmc2RIhGal
6NBOgypqnXPfzABHHHxd4m22fYWs1OHRDFCijNh3jyoYzYimYOEhSPpAWYtb0wPvcZZWldO6QZYm
da2a2sohBVRz4O9FWgyclLQTpBeeK0mKMuai1g7y9SSTa5LSxJGRZrBOlKXOScNYwUCcw7Mt8cQA
GloHTZHMBJAXJ9KFSGZ+GKJ8WNNt8YY2POvcaGmvcEtbO90ZWbKLylZSnhixd1chSwUKYLQwrt1o
oNgXoUWiuhpH9Ni6dd45zcW32h909RKZgvC+X5nPzBmBYwYfwlhJzp47DPbNV7KoA+WlZy1NuSqb
0ES7MOnWdW9U1yRo/BONYwyMyh7BzSeONZNOoj/x1W6kC/vPC8NVjpF4w0ja9MptPf1OQU4sUPdF
INfSEtWz46R0vrIFvSdMxGZMh4V7XZvj1EH9cyAz2sWiqfgSu4jv2rDO/JSgZ0ln0XLy/p2kbvyc
2nUbHKZR8tiVHsHZxJzAMKV9QvNgFGb6EZmteixHpYetN1r5Xs/An6hxtG5gvNrDkCFrTy3Slp/3
RXxuiwClUupWEsd2x/DQD1IofJvT/B4HjrfHA0uBGI/hI5TEYOflRvrVwK6IFFmhFkva5CfTS4xP
oQSYih28JrDg15u5wgQhXdCARSnbbZYKm5SmyI7YOzoCzbmatw4Buw7Wq8uslyhRYGLc6hZRQ14L
cCVnmyFOR5gj8W2fWMZRu3wTM6nTeQ3zor6q53SCKt3rp0zE8MoiHag9dmUcaW7qMZ/EQmq2uiDZ
qSjpjklJbm0D4mveKLuqTpEJ/dfuxwl3ojeSHgUJsxszzdIujRlHY+KV/om6f74fYqcg4Gc372Nd
hF+S0PQuqrEgp5uEM0A23/cxMolsjv2VU8cL4LGdADC5pcNSR7YgAEPMdPIpFBHn8jqPOEq585eU
4XdXyZS3n6skByWT+4aiIJqLcu9Vsv8Qrqm2LWmJ3UxHlsiwbT/0Yc+w4CFnMYbuTT7VGVXE6gxO
bOc3GYWu4y858DhWWX3OS9ToFb4e5pb7efWWc9Z5lkxNoHazHUZfGuGEGxyWMGZANFrm6YyFcwTg
ZD772vEo2xNByZ4NWXo7yjz/0thQllfERzg8kASdb1qXt9bUWT0e1SQz1tbJCesTxCpoMYWtCmfV
U13vnNmpTkow2zCfzX4ZUht8yFDE8AJC6HqxN8w0VFOjjklQVuY+ROLeAPrR+amwpLdJurH9nLqR
845dpLqIMdk8NG4DcMcV1Q0KU3+ECe4c5njCrVERiryRw9TZ66BvnU+j1u7etwQsSVjVZMeLuD/0
C2Utjht9Iao6+Mj6ihxJTSWwJMengB2yxHPDppYPn0y6wtF6sKCk404ifTMpb9aH0cf2FINw+5Qq
XoaZUfkpFaHxNoUIuaIIGGwnivhrxOQnnr8xOLl1M54V2MfrmNjMtpuD+TzRVULlip35iShXc/ba
BgOJFijAEM+7C3ie+guaCf5cuGvIka3hFRCFJ2gj+7EdvBtzIDEBdsM3MK9bRg76dyIavjfbRnLA
IB+QrnTV4AArdJHWGD/yYD8VM87kZkrM8LaM8bKvSvyKUISLBkYmkwKAGHhhtignWUUDDBLkYh9s
zROs4Q6Leqpv/Xr0x8NktzmvGLO8pGhZX+lkd5+ClqoOXWKct7ouiSOaId4tEslOgMOL+eprQy80
6Da1Ps1iUpiBS/3VYee7o0MXfkkpXQ/+qHjOZF5U9XOTtd19P03+lzkN3Ts9MUgGc/XA1mZP3G09
h+Vb0WU5UQtP5+vMn5s9pE7A9Vbkj1ejzvGaGmX6NEGgvexirr/rSMzOTHfxtrljc1HjXkNURwQ4
e40agUJhJnnntguuSRExEqRxrOoqALAAYrBhwgDpuvTFGQKfy9xl8x4Pa8cyEHTWLm1y9SWMJ4cE
OrRh8KGkduqieTRa8q7sQI06YQlMtmiAGd1Stz90iInc4JW/7VQ/XnvDQNg9zOJ6U9IdORbwcx4t
IylfIL3FgIdcC8IHBhjoz2676yxXXIreQGXlrmd6xVBwqYU1W2dTaX0sm1bh+bacIxp93DJAC//m
ymZ7NoESu5Qv9DnalwpnGk10gn2fvbixn0fYgi3icJCc86SBRBAyWeRACAxYAMJ6eKJgsnyql6a/
FXGSXydpnL/CSmMGAkkmkBxANzVKrtm+1FADRix6eXPMIN3sfLcvkI/84rMYyvxLPRHfcCj8DpZt
5Pdt3Nnuxql0tOvjfLhkYMN8kq1QiKAyeywTC61+0b94VPnEqxHE50kwh+ZzaKf6w6gmukjQUyZI
uNV4AAVoPPSd10MEBQRwtO3O+GRZQOTWcyyBVNijeqSPLOlwJuDnx4BDKZAR+Oa4uJ1pdPeZICHD
YBqal0OdU68asQyhzeP+wYcR3QpZBY+dNv13kljlPXEUd+dHaXivZGk59Ed43HlA0QfMzt1DJzYW
60qT77LSaa+GjODCADnEPMdJYTwahhGFJ02a5DqclnynSqfskwtXACnR4MY1LCCcGBm8A/MJBKwP
7V8VnNzYHejpjF+KelLXIutteoPM2mIwBZDcfLDk80DzAK/RUH/ks9/hF3Nclr3CseC++WZ/NxaS
RlurEfbmqQS3Jz2DhnFlaVxLk3swgnC8iLHv7UqRAf7rJzMDBcTWC+6OGlz5frop+qHYWpJ5Eqso
6sTVbE5y28LiXvgujbxI67jBZ1gaWQpJKvef4LBF1/SnkyOH1mkPuQx8rMnDyEknvFImdq9AGEa4
Fo0cDwHTyY65W+HYZSgBDmdWuWBy7TfRmy4rdOJfhxIjndM75uPkemgYcDYQyqUOvBttYCPOw4Yo
Y1Cne1pnBBLL2M1R8gPjyjFBK1W09a8xYhFdQlGd71ym12LwTarow+m69qY0RL5jznp1rnQJO4Rj
2EXmdvJlmTq9E3NUHpfIHDPYGD0NNN/kkNZVV0bVtteeO1UPpVOFRyAC7g0YOvx2A3nACOdHU7Kp
1t29X2IbCsm7HfAjQcxzO6O2cSo29OToOB8tIH9kPeqSvIEdKyxVgQ/+JinjhxzzKIecfvQqImDe
+IndrDqY2of12NusEUaadQ8z9o4L3XnpE8m6+Qb4GgJzB3CVcHsHEHmuPIAVTm3nKzuIEKlYQGGY
BKlJ5yY0/Cvoc/ZFZdNs4lRlh6jT3fhh9G331mXtQhYG4/wsmQz8jCgP/S9IIAT7ErpYLJi1MXeQ
5piYm265FexPndYKw507XzbhkD8FWLGPMUTFdzkW8ZVLAbYO5eTtrQGTrzY7cR0xheGcwmugu23j
iygd34auN6Xkouf0hJsluiXQD4EyMvEnS5PJgWabpTTKuK1TOh0GcXUgDzQCurd+buj8N7534VVe
9VxBs3sKJ9Wv+5FQSy9ie6VNvJpp5SUXtpzyG1nTF/5jxMu/pVRdxW/gs8qv+kcd6jvp6lx9FPe6
+fjQV6/Vj//z/0PFynYQT/53xeoB2Tv/gOKoX78Tun7/sT90K8/71fOVY/oWChGCzDIP6g/dSti/
osgqKX0ELQFegmFYf+pWrv2rVMrzpMPThmKyvIs/ZSt0MFQrVB1HoKkiev07opXwl4FF/9CKUNE8
S9iIYxTfwhOW/cPMpQQchd0EVruL7JjA05AEtQ0n1DMw5biOmq29mYzo8k1LTYpZkb87UymBvS7L
JT/fFFXuAIZEbCeDYnj6qsHtQ1OpVqNzBpTU3jaGM4LW8NMFFOcSyf8EtG2A/mY6U3+lZuX2JMQl
9Zxr+k17KyGpU7aOY83Bv+rNYWAYJP7l8kPVs253mQN8tmw6IziM6VTpu76M7faUtT5BWjXldnOf
ktkLod1pNwk2bY1kdk46TbLVwtVT5qyIqTG8MjZd6HBFteOodN1UBBNvYs04gEPbWtrcdCX1A+ZF
M3Wne5OEt3Go/cKiAHacoWcFtspl3Ketsk+tn/mcktlXo002RgTXpjIyE4xOUMso0LgP9Fn2oDTX
UdROeutbZnwX9ng8L1nhy3JdlYGpP0gpxuro0ZQRJy/sLKALQ6F9OvxTXRy6Fu/ipV0kbfFMVoHm
AOjFnFEPUT9GJ8cDtzgDJlhj8gY5KHJ6icSrJs46cMBlsU6rMHlPw2HsCnKHvEayd4VRjY+ip4nB
0BxBr30bkJ8u2LKseSRuGbvAJW8Lp0oRu/vICBZEqQnywMUDB7SmNV2cRk9pb1hDvdVeT54xV34Z
EgtCEd1VwACDS9kbcXpKMzLJOGxj5b4GYsaDB7tmkPRUur5RzCyxXHVl5uS8V4UJEGXdcdemm0oz
NYWjx+/MVqx9MEmYSQc4W9t9BXk+5lw6TUVxXcZYb3fMRLA43dVpw+iGLg71fTXVuj5DxCWta/LN
E7FoecCe5jRXFLmD53k2oJSY5uBBJGOAgbk2dXmKGNjbry225/i9D6fe2GSuVJeVKY17yfn8iLDg
xF/zHKL0pu0bXV0xltp0rs0k09a6o8YBfcyRbViPfZMNAICTvlqz0Vg5AbVc3VJqmPkRzmkgrjsW
b5PcR1fCnLXT4Gl0+vKYRf6EVxXXjbxIqFeMfZSkjrPPbLMtrKVTm0IfosM5XGeiZERSpuPhLkst
+tJxErf9HdtgOt06oOFpZFSZt/RT0KkrvEMmiF6yi23HFDl4jger9Eieg95Kq/I+CxNx32DxKT5V
CTJmRUrEDj7TKfWja1uNgDJ6tzTUcYra2jwBNgmLi7DiVxx6NOBxX4ZFHa+xDoeMnPQHnFr9NAeK
ThhHHxyH1YzL0vCPwrUzC0u3akBVcYagyV3RtgYZMGHppa0/lbuIgSvFbuomJJo0YuoIrbJMkrFg
0tYqi838aUpj/0KACpTHDPWzOLpqnmGGhcR5mSeQjEzuWs2phrqNyZQ0nRdUfr6n3c0y42Qtrel6
dgkbMb2SwSG+trP+GFu9tYxldWXJoOuCQthvFAioLO6lvh74L8zXbJMRm7OlbAAwDv0+x9hFvaE0
n3S2QfeLeOwv6CCJaDc7jAlpuxRDiDkb+ECTdGYCTOsVB9IZ1JmFaNyrrOuCW9+X8WVRED9dFVzC
dUx4djc2ar7tbbKm6wT3DbwtZUSXYef3j75tulfEv8dsq+NgmciQzuH1EHf9FDClT2XxdYfjH8gW
nRJ8G8i0/YwOVIYtTuwhELyXCzjwlZ4uSPHZrX926AJMXxhghi2812XrXGWMYTTzlTvMWMtLaQbx
JtBJygpuQBMBG5ObEyiv2WxuyqBgYlLomtmxRZMId1jLzIwvqw+WGS4eZit2pvKmM1jI7cZsz0wx
xOkKz+xAGSveKlcJ5gWDhG4UDndQ0m+W6sx+26AzY1OcB9SSNrYf7LzHIj13CrKaZxoOA7k6/bkP
zc7cDHBXSV9GTN8gMZ47wSYcKt+hJesgThOImm8KzpY3ycyjwv5mRo+Rb+mHoCezz+IZhfvIcttn
ZNT5UKVNT2IzgecCfLdon93BbCO8u6JS95YXZO9DzWfYBl05X9nkM54ba5agCCzTBF9Ly7h7m+q0
nM5GpVKymrkXzh9e7baQSbI8emHBD56qNs5K3ORycVjJmZ7lBAzuerYJeKzYyf3PlVOZ+daJm+Zq
KhOGFrRwO6yDADqiV2FMQxd+7lAgLIyT7R2rjswV0NhuBkWKX33vFsI2mZOFu2MI3HmZVG0w/6rt
Gqppn1zK3oUQiFKUI4MMzAd8rJLCfnfQTpp17ygKbYeF62DWjXwm4a2fOT0pIODLE9wz3eBOJZa+
b4aguVRjzcnHq73bRvoI2VE0cvKtnKR/piFf7Nje5qsAGfLcSx9V0VCBj5Mjz65ytlxIwnKSu8mr
9UeUzSXukSl/U5wVbgNh4sWuR3kaU7N9sFpG4DhN1gOVqHK0aKedbvkHi11HxRC0VHBvx2l77w/2
4hUYaUY7ddFf1fhy37tUulc5QaAZx9ZEXgnfiHk751mDkNJX4IEhygE+rUfD+GKTealY9WyWjhWz
KXGH+corN6NIB+4vYl2wnGCrsUdi202g8nSM/yhzUg22TwsfOu/WhOgcbjHrWdGGaYStsSLY3N+D
NJte/ZZT+ORN4kvsuNC/WAXzr3oIjObgRDM/Ns8FG0sJ8Y4JEHT3uMNCm0MzUiD8SmOgMNuU/Yye
Qd+URdmZVBHvqTLYX0gEJJdBp8eLOih5VkXN4XIVlabytlbB+RL9ggZ41/vMbxEgUwUz1yCdoHqE
ADv4+/m5GPExMDzDBDrlpUZRr0lASr3mrGY/IlvCisKLlj1pls/7vFJY1xkE8EUxFW4hibaoSbmi
GXLrqMnv0fQS4XYgtdRgnIZ6GOEapYYnqZ7cRlQv2IlrN0Z41fb4NYjk9GS5ZIGKbqrMNU/zzEQ/
OLO0KShV8Spw1yYCUFUFZKKk6249op4P+R70dNaybgDCuQuTYhx2djozDMWeQ+lc1NXocWljEnnH
gQQ782YbFTMtMHTmvr8Ys2ihHsTdMHn5Wlt9T42qBmvs3wZc0prR50HUbkPRagK3bsq05RyVmZCP
yEty4rHddLs6BxK5y8Nx8h4tHffjZdN6bvKI5BLd55PuzgmoM1Ikbu9mT9KwoLH1opDOnms/jR8q
RjbaxtIZphtaYST6m3EGyy2y1pV3UxL4ICBgd0/rMquZRoKUbiYvU47os7Y7v9yURvVQNRTtl7iI
0/7APJCpOYe2lbfrLPX69GIuZiJ+o2WX9ZuaMA8eLHpyDFSZpnpiil6WduLdtrNYXAIE7Zk015XW
hy6hrazKwuxKMGEJnldbN3juEv4xuquJRJebzKypR2crRV6flA8lwe1rGkZZzENAB5ChSy+tHo34
XoZjjbCr7DZhu9ddV3Oja6Rce9zC5cB7Uc7SZjCcl5Fgn007ZkceqEu25gAvZEtb2EnvUxtRaE9j
MG+vPeXKV9iWi0sk6lXzJGg7dnu3t2qFqAEekFZ8b7EkRF5+4yVhRjXMW39K0b14pnLBc/TGTKcw
P6aJzsVBBsyluKImAHocMpNInSNq5OBI+jhPftLRt78fz4oXjiON7Uq2fA6DtvPjTOFAFv6UCcfZ
ogBdyPNVfBg33Za04D49YOFf9yvrbnqLHyCcrKs1mM9LSDO7YP3N2fafGQsW48C3h0V6E5YiYoMF
A3nN/NFYkBpCGnUxiG3LiL8vWeiGTwRb+uZJhXGruGkChug5RvPoO9h93AaNv6MHexBWOj/GAhAl
akQJky/pXHVu0XNBzmqATECYreZlLAN785O3/OP5lrds+w5fr+MI3rD6YQRtRrXisRd623ZLYE/u
5gO0ibO1RsRZxxv5k5f7fpw03xM6LBOSUPpxOVjC/2H2M6JnjTnNUFvL7fPLrtYL5y0Lf/IqGFN+
+B54GaQDm/M/lhdlLx/6G4MH58t0mj0cYTKqxkvRDvbN2LnjoU5gB9HsDbzP7tg6J7s3zC9D7g6n
PLaqJ1cDgt3/6wv8lztzeSsckoAvInA4i1Dx7Vth9QC5rX21DcA54dbFHccY2dJwAeojAWR/KE3f
WaK+87b85fv8/fUcZfH5edUfnwTUvTZvRsHr0TDeO2HSX1XOPO9SxXyVyYQAXWvJQDdX9nST6SVj
aA82lKUMkyE3OP7k/Xw/qvqPLxzZRHnK9j3lOcsN8c03gY6X4mRTastkM4mZMtZHwIfFk56L8KKK
5vgmbSGq//uvKoVt2Xx8bjX540WPTWjHnmB0jzmY4S6GPImp0sbNEaT5rg2j9irg5JH+5FX/cnN7
JksPY5aFjc3qL4/SBKvPKEJkd22SYoaJvgGZP/9kjfnLEvP7i/ielKw0rmcvF/ybCxoq4nNuwGnc
pEc9LqPeKOgXaFR5B3HzschgrYKN+NkV/aefzQFGSJnjKOUgxX37smLigiW0xbeByrZMQJ1C7ydr
+F/ulOWD/eMV3B8WIq/CbkIby98mqlf6iTE+2Z2VDL08BTYDX9cQuWFAYINvvNd/8xH1TNeyhOJ6
OhK03/IIf3tJEWqElnxvlelSk2xzP9t18icDxP/JBXQt23NMJEuFQPnDOiDKBmxTIfytcgKaTSqp
lzHLtCd+chPa39vseOL4NA6fxHIYxo3Tzv7+08BepPczDWorVsO2vxyu1Zu7bs71PvyQj96qeI1v
4KCcu6fynrbGT+7OZf3+bgPkxV2bR8CyTGUq8cOnpBdnYEldpCqobfrejqCb1heOq37yKX8wE/7x
KV2BOdHzec755r7/lLFhZ3MgMgzDe+9U7EBcr+a1sW/23eFf3xz/9BN53qIkI1NL54fbMtKEUDCe
KSBYhk9yJeAUgfX8lBUtydukmS/+9etZy5P0f9g7k+XIkSTb/svbIwWGGVt3AD5yJoMR3EBIBgPz
POPr30FmtTzSyaZXSa9a5G2qRTqr0ghzG9RU9Z57OoXLYYTp77IWrZMprM25oqWIfWDe8b7gPpbW
8ACSm/zOutYvNYcb0wkIY6I78C6jemZiz41+ss8N8j8hnHrLRVa5rS6izeQJVz40Z2b1y9/v3Vee
hh2aEsc13UWMQyMWGuENLurkMjTNVZxwHxfemVn9dA2zMP9uoBEabFXZPjk2sZDSSL/IFgEiZVpP
OGJFvekApP8KqPM6cUCIXJ4Zc9lpJ78kVw+/ImGPoQljiVLenSuyocNJK2Ou4ovsUnOLTbkNduGt
vg7ddFOf+cIvPpBKiGpahkXoo+ondQraEqSskksJ8D8OXLbL2wmqwOv3n7SsvY9fJOhRVVXUxcvK
PA0uQnOcqdvOEl1+A2xWNneBKQ2i+vRixuhDRXT6/YDi87EpKPQgm+P/yPzHyW5oQYphYFoH3nKa
kbQWa7D8oYcWbzfcExwnG7pUzxxiX3ylxWqxTFUlDaudxizYUFk+lfeA7rh96O/rDBOisjuOub2Z
MUhGl+qc+crPK0XQhcz5oimySvHqZKWYVm/7kG1Cb1jjwbnGdWfNN7qTp7rxjXXmohWflwp0TRUG
nSFzwNh/R8/v1mUHc9bHdjz0cKZZp/Gt4s5b05VASiRb+j5VFwfTFRid7MzZIpY1+HH5KDSBG9TU
WKIK7csfN4Q5mAN9/mRpGxdxgwM6xPV31hF3T6e4C84/x86Nd7J4sCJSB2KywFNukkvdE9ts/YoU
aeZxs2z48szP+DmC+fh5J2dnlEaD6FKGs6A8lbm1xZ3BU+LLsjPvO2Q/3y+azzvj/Wi6fHIxsZow
10Rs7OHntSGh7/jx7f9shJNVGStdOAaSHXh92dzr0oQj4vT4/RBfLEWDw1HVluIqJM2TIQoNIE5L
OcsbShAB8E4xknRybB2+H+aLY4TJejfOsgHfL/l5Qq9NposlH+Qb2Lae9BK5pLnRAwEJQbO7ovn0
99+j/v+q//8RKmHSf1/1P3QDcuYPOpXlf/BPvV+z/jJNU9MJVKmsowZhV/5T79eMv5b8AC8bkhJI
UQT/m3/V+1X5LyGrlAwV0ir/VPX/q96vWH/pChceTQK2ShpZs/6Tgj9DfDyiZMNG6ELZlH+ppVrL
gn23UEQPxS7rhtaJaFyl7ryWmmucw9d9k587DZe1/eE0ZCiby00XmsXXWifHBfoP1bcmrXEwhYdD
gQfOkiHH5VSX15UqcLVFa5IPK7UtcIZ5fveDXP8zzIc8waezUaapgqrt8kZm4rSTD8XOEIEtNVBH
3ge4q3rVBmDquoYbHa2G+36TeGfvna+GtJUlgCA1RkXn5IPhIsIZloD99p7qoSVrqE6uA7ddDcSY
tX8sN+fSTZ/3PV/5bsi/w9B3PyeI8wwfAYbUNjB9FDfaG9iMuJ2D3d8Kiodn3er3Z2b208F8MubJ
mVY3TTALnTHTXSEuwP+tQ8det263a+qLJXIPnHOJx3NDnhxvPAOHcKllOyWlcKG2FOLiH2c+68tf
j1+OIIz8Kq+4jzsD54HS7JSkcfRuFd1qa6zKXkirbsxN9AvPje253+7zQ3aZR/YgaaMll/N3zvfd
b9cGqoGYmnkschTvXkbndr1zhKcSHY2rnXbvK3hvrM3i0qaDmXcDiAzn+49eVuTHLcpJRQ+QqWn8
IURmH785qiwEvholDh8A+ljBrBlopKB+GUNnojUgyn/GUrv+flCx/Fqno/4dDKIQQysnTsKkNC2l
OPbzxomPs7dkZPF5crKd7FCc8s4Fu8uh+u1oJ0HSPI/EwWnROP7FSEiW7M0D1hyrdLWqjs0OCE5w
dswvlis9XbaC2o2nv1BOdgi9hTRjxgxZoBFAOYaN5O7MHH4xBOo+lUtB6KZuWCdD1CUt+SM6GGf2
99KVtl4CapsWAad05719IzvKNt6cGfNTMCObH8Y82YUqvQhRUXbskFX0PBLH91jKrPnxVtor/pMr
o1kDwji3Wr7Ylx9GPdmXPUkEg3Jl44S78efsBVv4RU6LyHI9OZkD9OvMgJ+i3JOvXGb+3bYUg13r
Om7DnDMWEjdBGnkMdugevAzLEZjRZ2b13PedXFT0XSSTmPg+tOr/+j6f79PStbqGjHh2cX61/T5M
6LJh3n1g2YvWn1QGHLgidsFWJQPz93jLfEpnz+6z451s91bMXRMHTGi4gy5d73LPd/BxN53JKf6N
8b5apSq5VhuuosLdf7IzTOjrhpgQ49RlhyJeWgEvuglpgfv+d1O/Wica73Zuet7uRDgfpxFqkRVC
7u2cJk0JYlJx0c4DVlgNJAc5WxRWcWjTqE8oCNsFAlIk4a1EG5Nw1GZ+aXkrr/tOXKXoUOcpQN7B
9sklOv3ofMiMXVFNgj6yfrgT6bSnquRhBoVXhhJrmKXUrRurOBViG4NjbJPPa+CSNCMoqPAUH1ye
lOajVwioBVGmphcFSPLvJ+CrebZoWmW7mEse9uT7AVNIY0Em2+lkKr9alzyp4KTwFC/OBZJfzDTV
FV5QFg8pAaP940xTSRuTxJSXIKfD7tHN9t2wKx+VK9krPCzYFC/dh7eqW26q7fff+NXa/TD0yV5B
KqyaVS24PJ56J9iKrfEbsIMr3MwZtucCyC/OdAqUxB+CnmAAficzOsJ+6OnO4F6ECI+ZuZNiG//9
B31xGX4Y4uQIz83MEqQKGyexQPkZAEX7GyodeD6eGUgs1+rJJU9eCykt41mGcro9cByKhtGANkiV
yA3VlTauoSzVlbscbktGRFCPuAmfbG2V4hrr+e73X/rlT/f+Dzj5VCpz2gBpkU9NV/RPeg0PgGiN
BZHs/DuV36/ijA8ffHJP0Qvc6L7GeOlxdEIYx9zIWGnt/FV0LTu4M23im8A5d1st78zP88x70iIl
ymvzVFNv6bMvd5ArnWGtv+JpV92CfuktLGcpnK0Mp3eX+FxTV+aTvTE8bUsUuau90RNkqdBVu+Cf
sc/51b+VtGT+iK5pIdicDR2Wyf60GpD9k49bAmzz5A6YEoQ9NJvSybYvGm9JVUnrhteg9+/dOX9H
WN+NdxL0VUOMrwfO1456R98ZqGSvejajVeaKbb2VLma3v8Gb/E/z2rvLcpAc3fl++X0RWfPy/X8f
fBJZC+qUwGT4A7TNeFzqN9h4XEIbPHdALWfCpw8lJ0A9nGfnp5RjJrIM4Wnc/v3mxMJzY9O1t15O
KHmLbcH3H/XVcxNVgqUiGFAoF6E9+BA6qLNNH5YVtA7NFC46G9xU6HBIPYuqjeIlowcNrT1bovp8
LsKLoOF0SZ1ws5+ei/ThxkluMJf1jA43pvZmn4n5Ph9WFiUnHD5twnUDWsjH74pC0c95zwgWBt00
5mOcQdcbzf1CbHNNYL6rnTuePl9q74ckW/BxSDnVfB60DNl66c7Ya2us27YgKbdsj82yUzMv3Hdb
yfv+J/zyS21BJWj5HTX9ZCOKNC9nyyhxDBbqvkG+yOsTmzBMoR8ipXTUfIFKt+fWzVcfu7ThkIun
QkynyMePRSc/Vn7JIVU6o6ftJ7fhwdIf6F9ZT5610jwCXSdwzu2Oz5uQXgWENfQqgHcx7ZMjObbp
u54rbjt9SAWNRmKtIiidAC+JEPg4AgM0WL5bGtrdfz7LSAYoUws2inJao+4SQxnxlyfkBf6xlaz0
hx/7rp4Yt0ob/uI3UN3Rks4cOYrx+S6wuAYUMonLSqYj5+M0Aw0ZOjmNASi3ereztaB66GYEfAAh
egsnHlD6j6KurJcB87B9FBX+U6FMQLInUBKG0kH1jfR8VyW0b0E9Mut96usP3ZjeB1Z/m9vDXZ2U
2zqSb4iL00OVp3tc4HHMU8ujZcq0QAuRH/oswYa00hfJPW210tUEfd+dDSOlA0uXsVwLFytdcpB2
XTyMpo176WzgkaYYGUyBrNibFTLhDtYzjsjSq5aq8daPaKOG/2vhdw7MVUtwesebuW3rypmQgbhx
BFO31Nu9P4B/NGgoRUrYv2IrfClF4uhHTe5JDajfYoBsF//AUANBd1RckwKhxwQfXo+5hYZsDneK
AIEuyUd+Rxj+oKjrcdvUyZ3hq1eWmV8lg3LbCfk2bsJ0baQ6JTRymbY2XMb5/IQc4BoLhF+0nt3j
s+JmLfPXAg5QzOogxYtqokPHDhlsCZspENXp765ZQCn5DTfKdVBlv5VFBir5i1E7jh4SDhP0N9Hx
b9nrZg6e0eFc6Qm2nvnYbPswu5y08SItsgs1Si8AJB21plsVBmz6qXqppJYnRPeTRuVXUZA/k4tb
PZj3QZzg2DF2N3Kv3yqj7bWJgTmvlcpwIqw33Zr2lTrWTpxYOApWgZu2xWEsZ9qqpFcTlBAy4ubn
gILXbEfQmGBY6ZtU1m2BbhVMOz9VGL/AI9ecRIzzqod3tG407V7KS3qe1e6h7TtvwahZrTHxWxiB
E1YSZIwC2Vcq30U93iE4hO6muTs2M9Z1oE+uk1Z7lHTk673qZ648Zj8rqfypq9oxBXTn0GFLL6ms
6SuhBlAibIg4lWKqThpjXTqMNZjzeHhMRij7okrMdTomx6YGISdnwxWpOhrWo+OQWQDHg1vYk3cW
F96q4f8Lx8K+qAqRAaNAo9IMwa2fL0BgnEZhxea3EUbJvVE+xBripCYr3vxA7ldm1R7h7cf7jAam
dafhwNUqz/R1W25ldL/HxL4MK6QbvlrdB3H02KqNwGgxSV25butLYXb1YsD1U0kRvw+Thh1NQ2ai
Dxqg6FlaoIcbg3URItYtum4ft+WLEEXpYVpJ7BkrDVNbAaelixiTOXS0bWBvmfKadjlhOhg1PvRV
cQhjSLBV3PeuFHQlGptp3imtQIHqpzmo7DxzeK7SSB/Q4w+lBe8Xvz/C2zh0lMeDUty1Efx5/oSL
BMGIG/iRD1qTRZpNdkPTlprkeARLzKVeTl4/a8UlJA2fVqTCQlfVldffH8KfuyS55EjCcfAbMk1y
p9nNqlJRIQBbdeacie+59o/w4yRnnIp817bd7Eop2ERs5G9sXVIPVpx1MF9z88xb6O8emo9BGn8I
kQsBEwUJOlE/nst1rWd9r1Yd7djJeERs9sPE9BPGqj4hKNBrZPYBomXUWcMAJCdNrqIBHXwqqmav
ja2bSKilM6X1jAjxsSrN9JeaMDAKqMKdMf/IkiZYI5+nFTqKp1UXDrskSZptpPCQLJsSPWdYvJgQ
OfbhbPz6fpqVz+EZ/QtL2YpyC/NtnIQUbYfwp8B40TFsvDetEhzJmEj2UyYpGFOMoY77eo7FZK89
42F1o8bpgPpR+tOGwbSyjd54Tsa4uSax2HmU045aOV039KzeqmGhr4teSxxtzMNdFy7Clzn2chM+
75mP+BxHgyMzl7ZGgwZe6zSfmkPOAgc4UziJRMQloA/bxsI+fN2FRahxFtjjfacVr/GCI0XZifui
WSk3A4inTSWp5Y1ZNyne5UG9z2Lprg3GBvSwKraymiYvaoAtu1KHD7PIH77/yw37059OmZG4ircu
jZkWzWIfV9cEdVjLaoI3ZHVpttWjZNR44XbCJoDtOkt9MLUmu0vS6G6y21/jnD+FA7dp6icvBUa1
boaYBZHBS6yO1Zp3M/6hxbVaGMPGbJVjpfeqY4y5Fxjqjgo3tKN+9F3RwckG5b+FAFK6tETIq6TE
i93Ifhdzez9BFMFKs38YbXFNZey6n5ILa4BNUSn5VnSGi55icGIzfw2tMH6MTbXBhtsvPAW4kwPx
KDy2eJFGrF+7AVRrRpgDAaDCXKDqf+DRFV5Nk2HQZIytW1OPmWfPLe54pUBNP+qbpDM6eHB9dGxa
vX9Ms6p/rJUYE/UIgPAfGMDAmNLfZLBAJufzn35MDzOSAi2fHc5XxLPiKangpZTZVpjpZVWij1XN
4bkxzac25IlQYULRWTdRrZvAiNQE4ZT2UuTtXVjm8FZ7jCO0wcC9h04M3No0JFopqAKwPGgtzU0i
Zz9BzV80/nhVtNUh1LM/dRzt8Ev0Aq0+YHIAkSlgouODPScb3WzuFL+4bOPlisewYSh+6oZ9oduY
tMFN2o/k+uhFrlY9gryVMeBmp2ebocLOzXitoJm4tWo7csP6jTpEyjOYaIxgw2AH2I6Ufq45nBWr
oIUY1KsbXX4kgiN0ZhNPNzE2z0LCpTR6VkB5wwPGpyJ3dL07hsFLaKXA+jW8UqIZk3rjNtPGu4iw
Zcahu03g+elHq44vfclCoR2Hx6hBC4uSoZ63CEDhmAXdts1tqKD6QSf1TUfGLU6/K7/5E9j4ZZq5
V2B7EaO8NE2cZ6AlQB9Gq9bi5ADOT+R7YypWJkJknydcAV2qN18x6dxI3J4jZloazOFQyE6AtWzq
b0Sug4FtrsBbcVPDGA/hqi+QY9hrh0SgdNdNNxtLt7RxjWuw3C0mp/Pv0uGJfMu9rvluPkubGRfd
hMqdH4gVQtHVkMeOXBnHXtmWwb1ZZ9D9j0I75IFvuvqI8HgoLvgvXhgwYADuYcczAKf+mekLyJfw
KEwwA4z2GkYm5ryR7Gqjg7LTTXktSfVhnOIVizeWSm+eS7DrsydV5kUhd64v4Sggqa5oLqDNEqMt
rlu4N8JRFlmy9xES6f6LNM77rMOvSbqqszeifSehMh/JQNmwcwTF/iMqEYMhLouMeNPB9VnOhK5E
N9yWLgwVEmj4yMrWes7LjTY9AIp76yJEghyLIdWuyv9t1yZme51jjy9dgi1J1brITlfFRA6s/FGU
jatLBBmF4bZYFHFM2DIJszBbmcNbG8pXtoWbWXevWtjGYASAq5cLkmprJ9k9isVVnACzIsEVlrf0
I63s/qlv81Vhj3cF/TUdrnARbuYLJQPu1WVf1eSl652u5tvRj1wI3fdy/EMfK09te9fG9FOv5Ldm
Ul7aCFRbM2eYoZaPOcjndqSPSm8PqHOuDAWp26Jj1jNg213/K7boJ7PY5zpqX7+srtTspenHNw3f
l1qRnWVhqWPuDuFes8gyJe0q7zD7mI9FlmCC99YUGQaNl7gH4beG07D/PAws+PK51xuvsm7k+hqG
kJukezMJnVl9E/LkhtaLykEYJ0+oiZ1Uibct3He7uOrK5zTqDniDbIv62m+0djV1rafGkEj9iYu4
rNiVskXaDUY8CRX9MCj2DwP5VFf8BA11S9iCrS7yMSyVbZqGJgNp5xKTRygUi1TfleNVzqMoz8SW
rovasSb9QUHdjDpyo2i3WAm6kQw4X2T7eDB+JnPtmj0M6KrKD2EgvyCV8sahW02pOHQ62O062LZy
eznWFQErZfZ5j6yPhj39j9ma1xPmC7ryNhjsMJpnQa5izYFfyTwh69R6+NgxBrXyvUhjzOrw0rFa
/vkvEAy3g6G6c917pW9gGDH+UdvFNxAXiAEP7VL+wcsM/9HaOii0T6xzZXRaHcunqgAd0K6s6Gdb
/Sgm6WKox1tbfijFU9v5l43Ru70x7ZqCdxMorRUeCxXmkMFgr1NWdQXCK/TvshjJv/Uz6IMjWAoP
9vYmV/NNYLSXSjW8Di1zPUgw7cGhHdGXDg7e69GKetC2TLuLaawuOr/7aZe1E4yDgTYSylcntB+K
oTuqHT2N1XQLhsJaWxWygTytgD7YgGx6K+o8HS++tOsPQ9u4eDc5CkYFbRVsrSDfSZbpKkSXW5EJ
rHuTi3jMN5KCyQuWGSvgEZNblQI5bTE914uFmaYUuhvrJIYlfZpXwxgiVdcD+AB6f1Mr7XOX40dj
ptc6wUCn4KgSS1hOtajKOe1fDTVSX+tq5FmrBcox74S/7itf7dYcxlwWlaTQcj7SqUOLjDKbJM3j
hvdZ3WcxzQBRJuEoNPasxBZ/0lIJ4RLE1jGee9kRCl5gCDk1l4QeT2Qzxlkxv+7yob2YtLZgmfqY
72Kboui9pxvtDfA2yHAyvjJwgCKi7yxtdl1l2U4CLng12rhhaFU/bLRRqzwzhApc4GnDDbPMDUry
Bevq9Q0myolsoC6tgXLGCg1MlhV2T81gJhcCKNhvH04iDU0x/MxAXGBjmuAGPV/hUHpbQkPaVL48
3PW2XDqDPJpbbKXwsaV3kCrJNJeYewxMU1K8Gel0tFvO7cCkrdrKI6/tuftnoWT4IrUtnuBaXQXG
XcAUD7+5E1PDHTITC7W2a6+7bM5ytx/07KLXS/xGiyns6LDoKv+q8IfgcbJr68b3I/uChFJyyMNo
eCqtArybGKs9KtD4KkR8BPc/nulSoX83P8pwZi/MrgqO4FSTawhGw2WuFQsgL1STC8mQ2EC2SMvj
gMr9hkujahGEq+GVBt/raNhh4s1jgC8jhdVtpxbBZTkEqor5s+CQUttJwz2oJ0dTgwK5ZLFifIaU
Stng9aH4W6ubzHalI1S/IXE14tjdy9NByo32WvStf6lmE7dx3WDggs3gm4ICdHpT8fUoPL0ELrfB
0a72UJrSPa7FlK/2oAJxeQWPa9GBXdUYttlZbowvcaVf6Gix6fSKpFUsNAOwc4KJAj05FujkamqH
GatBkFXIhpvLUC/x5y2hH4DytMvgJh8k9Psygn4MRvxAf+ybABffBHXuJi7G+pyu4lOJReiLKpNi
G/IJREwnj8y5iFDGqgssgB5rurgdSLNOupI2qUsP7fH7V8fnVudlNJ0WPksVNhKVk9HkEXunBsAM
lQB/0++K/XIjOwnp3Imgfh3vz+VyP70yTwZc/vm7rgW79yVV8dPGUcglGNrvsOrOPNM/5wtOhjhJ
nwZWHKZ9zjdpm+pZOKmXbKA2jGvNU7b6OSHK2RlckrnvPggL3q4wW0YDaKvT1qJu8QvEfo62j8IJ
fsGnPJOF/5QNP/m803e6rtWj1S+fpyNTHxMCtAHGWLZRK3wQozsbJD5c6zMv6y9HNejCl8kM0O92
MqkG9A2Yi/xu2mZp3Uk26gZCz+bc8vh6Ot+NczKdYgp7jkTGwTN31z3FjrRWNyN1sHadeJJzdrF8
ud3ejXcym4Pf4WjCFUJFE5sPb9xG66VuQ2M8/Y/nmqCWSfqQQFp+uneDnZQz8dsr4Y8wmJEfovq5
x9gDT8EzW3r5iz8PQqvsUq1HXHeypbW5x9UTw0629OSK+1B11EP/Mm8Nhy4zV32I6Ca/UQ7N47++
7j/qI/9fx4VbWm3/+w7xu7f8LXhO37eIU5b5rxZxNIJ/UXujFi4o4tAiobFr/ukRX0wJdPRNqIkp
WpGQWtSa/2oSF5DkoAjxD0hTaYbBKvgXE04of6kIomkf5zhGY2P/Jy3i8Oc+rASal4k2NEQsMC9J
6mmnDZoi1nUZdu5RjyPckVNdMn+2jDysukrRCSvTaUeln0zjCMtjXvkL/7XIFLHXyiS4NxQdLMeo
msHkaNLYDYRVqui2kyxXf6C0ynv6TqnL1zXueFPV7+CzETC1MJMb67dU82KFNYeboFJk+ypsIg9v
Kiw+qXrt1aGJrjOgXDtgcjaoZqGOIG39imBY0+BayXlSOibO7K9gU4k95iDsvZa04aVeS9Gb1sXN
ViF6Xh74PnDVSooeob/OR1XL6FsOeuPYkiUCVKXAlU5hyDVEmq6Apfqg+7y3U4pIWwru5sEwYm1T
CPyzhsJPrjr+SE+EYHRG7AouCKklvBor3dNtIDNofGWvHAc6uUK/ejTDvvyt9q1wcl3vd2NGgZny
vryTzSnYSp0uvLnqxhv4Y3ZFygzksFrN0cYsVfnJpj63a6Og3hhKEO6lPmku1DSjmxbqgGNnluGq
9mjfhtgTXUnmHJB2SsmQBCod1FmbWRigjfa6LBR8bHWrBobTT8Tjoa3EO3AsuM2p2ujKJWz3HCqK
ow1VtwnbaDxmY9TcTpqk3YV1p28DqyWfDw9D+RUgH72VRKn8TPGV20ZRbu3yPmU623HaZVlbOpMy
p89gLHDJhmb2Ols4aY11QlGsUHiA4ObZ7Cyy1bflZGGSobcUGqoGRtd6bADXEbx39qVsGZWrhXkl
rYMO7EcyYGQ4SgVPfc2ujnbXgJyL/OLVhKl5T2lQeTK6Xn6oZLW4LvM6Pvg18GOvantrO4x9zITJ
QGJ1C8dwoyqKbAfUNcuhvBrTgZJN9QZ/yqcJ1C83tqRQ8av8NCpXRmtYePQJEr9eMWFDodcNKL7K
upKszryurRESUYLVWeMS+bUaGZo8P5ZSQv9xhEOZGuvBK79u7yZdZe8BkeBwSH3Xhaia4vdHZRDC
X/wWD9OAOQ6YwdukTYpr0WaavPeNpiATnuDCAJqgORYjfnadhrdza1RszBQVgFXi5CrNue8Faqxu
A/CiDnB7eUNiNbogeZFvosiYnMkEwWqIwL8BJlPzhlOCDejXcFsavYDUnMNVbsRwHRuV/BiZobJp
YtI2gegK6j90C/SpqPdwGqlqlnOgk6Yziz0WPPUlgXZLelEhlRcmY/M77sqsXFu5OjwQihS3IVsT
FHlSAvqWM6RY7OdCXvXVrNAZ1FSKsqb0bBwiEu2Ns7h6PZtJpb1ECmgdzx7KwSSjmXXSOsfH4YIy
Y/3k024abbq0puQ6aYO6y4OqTLE71PM3qbPiAkA1tTIxD+VL1vjwoYeixXvZHBJXVzAZSvF+wvcP
ot5rgNrWTcKWDPRMrprMIplOfOibGSMMJYfiU0wK3mqKDPs8luv8B5Xs9jqIMx7kMCj8BuclXHqN
zPLv+NdqYJQGrb3vIX8Bq4Wwd0Gut4E4QOfF2jDlLiZTIWNFb9j99TSbw6Yc23hai6Ehf9vaKAsn
itYDE/LTKhtDhkVpzlc1jgKXdaP4h0ZrCrpEE4nXyECTCRk7UQhQ6VKYGiuTLa9QPyxgj+FheIO7
MQLlJKtVMhV6lb9FGhUMgwfQH5pK+1sjleoNG0vf1KENFdns8vRKjUKspUw70do1WRm8G0qRzXcN
G+6hsVUkFE0VaG5MpypJkpRAXZOmjA+haLykDiIysnMwHyQto1GVqrtEiXYGykYyMsccoNBwdlEL
Jb5K4wxXV92ofplWmToAV6KN7QvM5IOqSW6athr+AJmTXnSujgcYSj01/ko9+mlZPcxY7vWretTU
G6srlYcpwPhmhTfwDBUroiwqBtO/Hmq5/qkHaXPNMzc6dlar/6wTtcVVCyvs/RAW+S+/nZsbVtn4
NChw0WgsqPo7AN1in9U0Gs9ZFG27wE9fMnqYXP7d1a1kZ0tbQdIrpiOaQfoxkz0P1zlZgLsSGNcv
JkpwWkxz/VtIEIZ5KKpvVA6STYkPoFOOYXpVGLlysI0JHwnT73aaGfQV7g20XcxB1DqKUsROXEqE
Z2lqHlqzqjdQ6eSDSDSOZbxK9cX0PNTvZxhvz2ixtNduAPSkhmn2OpRAVPBBII07W0tqxIja5ypR
4huw9Tgy8FDNj4lsYlNfN1EAaCucFHmtyGN/paatZK/EOFH3N/25XyVdPzw0VRrRjtsTD6yjYLb2
UdjKvKMS9M3860YpBDG1UMExQ9COChZEDZkrI9lKOL/ewfSw4M9S2Lyi5hKPFKbJPk2pJl8CIs33
WLuYf7IhMkn5wHB1MWCbb9JBomqo64mA69U3OpIVhU6NVdxK2DdaibDvIKOLWxwk2BWUBlSbg0AD
eJZkTaDwn9K8hW2ayl4rJeF9oojYaSJferHiZjScYYrTyGnHOvvDDtPYWCr2PVNVlMG6rCOcEZRQ
1laDHCMkscqhuZXDkYqJotc6LP4ukZ9Toc3Y65r1dB3UUX/ZxVWFcyuG5XdENAbNKHK/wV+B3JoB
Z/u6X3DR1NPwKm05iqE7kT04lk1lAiKjwn4bKWGr7ieMMlnYNRfhqzUlhrYFmyqkblVODRhJuNjy
2K1rrLFQ5UsBRROcIjTsQNVBLYb9jK/oHT483aOe0xqOrVLtQMwlKwsW/m7k3PPYxPYPO5Lay7rU
F1ykit2KFQ045EQlrvPVpFzj74LhT0IQRiCpAofTgq0p94rXVQl0fng0bqvRztGTtahWRdzN7Rqs
+GxQOZkpknSmMYybdPLjNx+4KYUUQJzausu1OKMNuscxS4uM2nLMwAStntZAeNa10Ulbq558zc26
yf8lj/LglS3dZ64WBN26jHL7Ag8uCmkK+FfQfe3UFk4Ov/WgR718kCgmjtScBKxuVC0PdMYIp20L
/1eZFNkRN5buVxXHkzP2SXSRNnJQOQIXyxIb+bm+agNfW2UdJPTlMJ/+DCRdUXtbuf0nVW2JQrXm
X7FP8OCblfzFJB/oAfucN3EyGXf+1JAjU/K0f4vtXHnJcTvaWaOY7qAFhRu1D3yBjYkoeI2j7645
YtkODipJmOklFVkWYaZTOVFYQtAHcdM5WrEqzPGiAateHIppln/E80CEZI1yMXp97ZO5TMcYN4qK
wupKdKr0KIU1zgZWXfs5ZoS4yntV3027IklTy0XOGSHXgLL7MBVKeGVGVvjWm+lEIcHEHsprVKJa
DK4gO6/TBisgOrRyag05vS0Fd7mQig0NsHjshGZIz4WR+ArbiU7xR1+2cFGERJVnrmFOFMo5GiN9
FxljnLuqHvawQQowHW4eKoQMsWTCTQRasx8qu5S9uNckgGMDQs4uW+5k2YLcQ1mXes9artSqXaux
Rs8+5jjlXapxSa61rjNgiCqhaa/I2RY/JtHLNCb49RysRB1VrUc8JUwk04nuE221KWzWNCxx77Tr
FE+aeSAXFKcxjT+DpMb3uckR6EaqopC8joKBFwh1d4vrORgouXAoXslqo6KNKkuimNk3lX5tTlM3
7nUR9PkBeftUrNVxePO5jo213ZuhO06lCS+2My2xk8EE4gbNshpcFcK/RqCYi3JXDYH/y6Q9dxch
D6PqZyjZY0Ub+MvUkQl1YCJHmWPmORaoueTX9n0i+1xeV6BPrLdQMcubEivp/8vdmS3HjWTZ9ovQ
hnl4xRAjyWBwlPgCIyURg2Oega/vhcxqKyqSV7zVj/1QaZWWqUREAHD3c87ea7ujpi6EG3S8XLRN
dyzvym4uqJkSy1I3U8LRqlKTOigXJ3xcOgc5nxpJxmoQjMgJwgZaLi7gbMKgq6xwQL0JydrHmUiu
Jo0gVE8r5OI0qKF2RdjDcrWMC8cohL6wtgmJ5l9QkkXjaZ4tgKC8zh28jZbn1iWnirRGqdVNDlXT
YCU+ScRl6vYph3ifKYm1Zjir9pY/1Fhexe0qnqIBx7PbZ2Uy7UYlze9NSettYgis2KagbGg7I/Fy
ZnKGE6WQeS2UkYNu02v1KWT0Zh/HuUEOFBo2XFJXNHZmiht9LmKYaZlsJdopWjRUfOy9bu1ob8Og
zD5nwyEA19lALmxTvDC1grXpdYgbzncpcGJPjkiRmrO+fWmAR7g1lpqUYDpd31pL2fn5kvJzhDBq
mQ4Xd6be135YwD9fV8/6F0NJ5KuFbHoawbg3GnRMEOeWc2hIxob0B6Tk2oyk9EYMoX07lNAZRrCM
mlekuv42RIm+1bB/7iAkhq+MIaI7PTeVYzopJnmuCeeppISMa0W5vg1jDsYuMbDmcyajxOg4h91W
SaQ+5pATjw6FyGMMKRZBQA+aaEeZVvwk7ob9lv55sTcapwIBD5vDbetRP+Uk9QDaVYv2u2oXxS9V
15mlkIVjPeq9kfRB6fTZV23w31tl9C7QGNP+huhOb0WBM/R7W7Wzm7GB73Lf+dXeOJmH4b6+jv1V
Z5whoHSFD8/d+9Dauf27RfbRa/57a/qvS+rET6566rWlc9niZAzR60tjnhkrPma2/DaUsfbFJS7c
JX9fA8G9bUFgI9Pk0k6jOjGwjUo561vjG+2J8Xo5JtfRlX4q9/OVvQMpdL0O576Ael10Vf++rKXy
Y+JkAOd66eE3xdwlRLGdW+apvoonOj4VxxEPzWnAkEyqcfHFF/29Cfk/F6RbTOrB6mm4aKsSfsOp
OzfPZBLIz9T2xUOqohZk8DFRYeozgYFjVfh/voG/66b/edGL9qrMg9uVunk28/Cqs2cSpS2o3rWz
7Wf04n++1qdfUFPJwXRMKGmXzyc+QXJ1JuucqmW8aUxlL7Thdoin26Kovw2O9PLny/2Fgvx3V/df
3w0kG8MaklCVSw08fK+szWT7PHoLQcqgdvFfoty9CR+KNyd35dvsWF4RHekiGds4aSDdxuevJg+f
vSDWh89wMbvBAeqMRaSd8+EtN9+c6Nefv+M/2pU8KB//8xevvFyYdlZa+HwmKXtT4wEpViR0hlAc
Q37pSVh8b+LcIjqHKufPV/70i9EvtwFp4Iq5BP7MQq46ynW0GtNaGmUdJOgI1dR/Nm371038cJ2L
BxTkcUQDROEmqgfkSP60M26ok/eln/jZl1SJT18Hw2Rmg3SWpuOFW2OKscP0i3qeLSbM9btTHuyJ
4SiCkz//ep+vLh8utM5YPozAFLJwc5hf586ndbs69HJP3WfHjqlNc/6advDp3fpwuYsBh613jj22
9jlThPy9sazyIaI9PP9vnokPV7l42AkcVIum0M5TU7nLeEMx8cUS+ckOh/7037fn4nGH9hqWTHHO
Sq9IyLYKBq8yeehSsv3z7fn0Oqz8QFxkBXjuxXXW6Hlhj/oZxhsZwuW2QLBX1fYXBLRPH7YPV7mY
2w2JFumz4ZxFDQvM+hEbjzWnG8P8Alb31WUu9hVC0xXRSepZQVtcO4T4/ZLkxc0c64vzx6fL+4ev
c/Gmkh0STz2PtNQfOlKIi7rGJJeeojm9q4QW/PkOqdb6hvxjdbcAQZCLbSi2dfFIU3i205Thby8G
L3PaTduiOB6UgFpmUyzLtgrVbaXSm6xXiwZONs6Tx2GyH6RsPoc289gwOs2DRUKsFl0581ODWByI
2aYFXu/MPxtFO8L5cwsMpAqhBEX5q3IY6DjJYSzAQEP7JtfFjZxvSfa9lH44zVOVo3Qr54MlU38q
SZDlC/FbRJ06sjcMOSrhdtOQ8jlOROwNDXpG/cHskm8x6RxOJfb59BoOnYeuzpM5spn9uHOm6lTH
8ePcSHd5TbzuxHqEQHNDloEHLxZxmLQGOsDpk3c1OtA0/ilXN7V6o4C4q4HqiYIU0EWJtgoGlRg/
uWuLHHdIUzxTtrmcdp+tJdzX6YsefQuN9LVVk2CqItLCzFUbBFSZIFYGZxEBDIo/4RsZqQWM5gl0
g5uI4UrBmw/7+Q0hInPSjvGsbtQ7IgK8dkXW9so9mPdsmHdWMd4qIua3MTek7XCWrnem2e3zyDpZ
OfGiEqUk3PLasm4jOUS1ye3Lc4U8jZ8hvdQiHraGpATFmPrL5PhTmwai+WnNgjunirtQlFQWtdvp
SyAPVkCg03U/Oid1jUKZHmr13TJydyZCUVL4pIaxUyPI3deN9b0klYUOdVMyXrY2MTaDBvtG05De
86rF745yL4WnumUqUu1aUjnjpfDs+Ltd/VDIzphjbrhc3daaFCQFNmJHytyKjiyAFzRqbWGf82L2
60y/Y2jgDqVxSrvkpkpwLneg+BN8iOgFVWSm3VNKJF8l8iuQI/sw3aXo7qLyxlgLs2XfJN9Lcc3S
t2P79UJLLg8N8T1FYLRPVrmQVBpuI+XeqUYCdvt9l4X8wug6V7FfjqceDu+G6dK+IRxKbwi7xdGD
BmORpMCgh5MIzwrlfa68wU5EKfEL5LnPpI1GgXrQo7tWQhDXZhuZ7vVk1ZzgbAqq1B9EtUdCTiJ2
sRACewxF9MsA/q3X+Y2w7UcpTD3SlLykPNP69phMHk0hnysNyHHB20ATZAew/5h3EAvTcseh5yg1
+AjKu9ZEnB5vdO2FAfE3EbW6u0i25omm1ndpzCee0cv6ZHZ0/OSonWKybVw57s8J6b2JPn3JOlz9
qX9aeS62OSkyKQeV7i5bbmWFjnmLHBI/z72oJMJnra2sFpveCb84Mny6hX9Y7y72pNBa2xChcy5F
9EjI6aZe5zB/XlQvwAF/HbbwUaz4EEiq1OEXxx9SVQmRncVDvG/2IlCexxE8iolJNd/opE19sZt/
8o0MhIO6oai4qunZ/n4GiqjjCYZSz9ZQhoe+lERQKEb6VR331VXWf/7xpNUOIpMN+Zyh9OF5uGNS
Dp6g9nPyBFS3vcIE/7Xp/5NHBNsthn9LtoDaXf6QLdu6WhXOOcS6wpZQJ+eBRBdePxltJsmh8kaa
ExJfCiUjP3iNIGdUOOA9++KGfnKQwRtP6ePICmGx1sXeD96uy4aovzPgQNjAIBJiAIiocmk9Ne7o
V3fm8Wsa3KcXhcxPHg/Qb/3SUCRMo9eVVDtXlnbI2pqqx36yJ2v/5+/2+VUgo4C7IZFh1ZF8vK+J
UcpMzNRzjBvJk9McgX/yQKf6/c+X+eT0ZED3pjsL03g93fx+GTkyqwHZ49mpFgOgZIS0dVAfCUUP
7JFMlD9f7LOy4OPVnPW5+vCwpmNct+oU3606JN1DhHTsdpZnImXstrX8JQ73s3cDrAzF+HqqxgX2
++WMDr9zadgImJWu8vI2J7czjMIvCvHP7hRdIpyIJhStf8CSTbNOQ723zlo4ZV4/J3C6pIyBiorA
9c+/32c3C7sj/QWERYjCL74Pbkt4UrV6H3fKdTEld0KCBkaYHV6dLzVj6+p0sQvgPQFBiM8e4pl5
8WDw2qHwUZ17zjPLhgyuR4LQrGexbYLZN3GhfLmoqJ8U+x+vaF08HBppN+1qNXfum73z3F6juZeJ
vHLNBzQogeSp99Z2aV1SIa5pk3kyvKD4Yajc9lneorh++wqh99nTQ4fM0EwKZZuK+fenB0NAqsqy
jsO6OPex8mgu9VfQnk9fiI/XuCgqDKmrK93U7ttAI4D63G/zrfW4eNSXzS05LwSVf/EIrbftH7f1
w5e6uK3TMjNtU/V7pFq74tTs8j3F2ZeS3s9eiQ9fy764lWrSpRUyb6KmGQ8XVx1BtqP9xTf56re7
XIeRPhTErGv3+nYOrPZ6/e3G28JVPJtnh99OPP/57btQEf99fKAbZa8iPpCKlxeUIz2c00i7Tzk+
rK02xkMbacsEKfiSTvXps/fhUurvz14cLZmFrZbvlt7KcH5SX7+92tpueZudWWS++Cm/utrFScUy
+qEV/Xq73iL5m+R8+/MP99my9fF3Wy//YdV3UnWpReHcI0FgFILXo3lLrLsu/Gp5/KvD+o+HW3NU
+CugcM3LPRMbMUA1HrvuW7WfEF43/Vb1FF8Ey7PARu1XO/00c8sIStR3w52gO0ru24lC44uj3wVO
Z31UWDYUWMGsnTpE9ouTJjE+9syBn1mFejASt7lN/djHBnsa/flhpbf+54vV7xe8eGCc3paLIQ/v
y5RhgYb/KjWctz/fxgv6+vqlOCDYDCkgzBNEcJkKEMtRO+uk/ZWzV+2VKzLZ/Ipf8ARj2K3h0oJj
+f9gU15sRKjLMT9YqLFW7p8Gd/n3pyeRZ1nY/JQKuqu6e6JcbAym7K25BSGyzeIjhfwPkeluXKwJ
lLOrJuPf78d/JGP+vxmCvXKe/t9aZ2/59SNOXj9qndc/8DcNW7H/y15DdQBB/422Ziv5W+mMZnl9
OkilIWkXyz1c6/8ROhvKf8nEL/BS0ASBZLOGPfxL6Qxd20DnDHURxM2agG39J1JnwrLW/fnfq4El
q9hX+BBEq6kOy7Vx8Uos5cRHS+3Cq+MBA7E6ekpXMONiYux1lb0f27QiKEEefElOz2X7TKgyduE1
+K7SepggNqeNqBQzk3p9zxiVHtscPhGoJ2BMOEEV5/edZIT+EicOqBp6H8IjurL4Ju4MZ/xhEJB3
UCbpzB84ynm6J5jBIpRxzj1hq8eoK+pdvTqiSwxKZD6nriarDw08AUURoUePEaoPBk1bfu0jrJCa
7ksJRrAklkO6TqL1Shz8bqPTJ+615DQ0sXHHYMSLqM3cWLJrODNZ4804/JclhN9QDScm09ia0uRQ
GKiboC/eLX2UeMLKj5losLsTWU2wXj9urLBz3LFqb6wKXWSWHHNdXVyj7469lpkbEl2B+Dj0AeRw
SN3KiSkdHAGUc9K+RcL2I8M6mLbxrtYLmKIqew6V8qe5QluWNn5v2/xbh3xiOxJ35uF2Hdkh/EjN
idKmDVkbzrUzwZwdcNiGXaP6qEEY1ZdBhiveqzULsfrobGtleUsz6VnLUasXdrtR0unQYqd11CLB
DTh+azJjF+obUfyKUXhsU8XEXR1pftw6EhqHfPRtwsuHtPCTUtmHY3pIiHwHX94/tiLa1eX0osOp
ccxXHjXqTGxuc9NkxxydtUlcNzP7ZgxoXrh9VMybPLS/2zrAnFIIcwcJ+kwGz2Zs8hehNfjzz/je
7pMEciHxYpMPgOWtJw3YNQvlLh37wVXL1p1KgjsaJ0UExIxv44RI5kxNDUxRrU7GdKBb256gUeQY
B1dFSMKXnpyzsSSJO2SzhH8SsJJzAzPkEe3oTiL903OI6vNEmR5AvyzrLzwcc6AJA0m1/pjrDkCB
kBlXTQchiaogK3kqdelXaYJmUg9NNz5HpERhy05VpBIvAAEOcju3XuhwJO+it6KIr2hdFXtyNPdx
GAL+gX7jWlP0HWGH6aX6gs6k4tcWw3SjJ/XeqKfrSIWCHZXdFjCHN1aVgmx0uI7N9n3RohvkTbvR
3gg5Cvca87HISnbzhHCRd/dbtZi6l2YT3Ene8lzTvVlGIKfTbcOpKMtuvtieTC12KIn/pMp+mQsF
rUlIH1aT9BItA0lB/A8xZ7XJon5fd6lDtp/p1n2GF02WttPMKEZP1SeYg1dDZFz1w+Lmk21tsjkN
yDqUA6ibBFcTYb4pBoMidq5R5QvrWbJ6pq+deVqq5hiN1XWNsXxVt3qWyCe6pngj1MzGXZSwAOQ1
vULNGNNABUoRGLHEkcGWdpOKXEpKjhLUnc3yE419s9daAykcj1MjxHUUpR3KctRO7WwikF+U61Dv
zohuNDc+DI2lbOIJQclSOWRODwUZo5XuSVfmlEs30XQVyZVynab9oVX7dtdm4mBqUx5ItHJ8pczp
h2r3kLc0hP8PHWtegIIRqZIivo9LiCyvl915Mjpv7m28r06/la0icsdexK6kgRIY1aI6pE1/SMZ2
2MEOQwS+OKmvFlvsHelRKXrdWyxmao2RHeR5TF21yWw/tOZTDn3LrbPZc+R8M+iTBCS32KnquAun
1LV07bVI5HDbA9NIp+XEW7z4VmjvGcNPriUhCW11BWJmFCd+kpuY4hKItmHbPy1OCQjeQOyFQx92
6o9BrhAGO919KC9J4BDLBQwjWm+KZYeDa+vZj1SbH6dwvFOsBNp4VCpXqhQufPFuOug3TUO4ua7c
Ir690bTph4YW1h3UkSpVSaUHxEL0bx+a2WpPyhANt1nVbeTOEEdjUG+mGNYJkSI/8zw3gmFwxHGe
0W/3U2G6udlgzG4LlGTo6PwBQa5p2H4aKVVgCYg5tWbnKNgkUokt8pGthxL8IO87cxpWHR93OOmz
pXkTLvAregw7TTycVdRdTSEQuzf6lUh7O7CM+CTP0jeEBbqrjay8Q2EurqNCMRuHZb8stRdFyoCY
AJWklU9Hs1XXjn/vqXrV7evSSdw404ngHC0cQvx1UyGEd7vRlHbOYv/CJICVPx0WX80Bgy3feS5A
nZlWjpos3kWxZu/IED41U0j7Uqvv7EGBi2ZRo5qAAUhUT33rBPyk4SbqIqia8DFhTeyFHW7TMa33
HSva1CuHSTKyIE7CnTWOL0mrbgwJcdbY5rwUMp4F2jT6NgaiZGFj8ruynb0iKXiPm9J002RCSR5O
W8tZ3uV2fAU1ApXOUgIlj+4aBFCSnesbw7H3Icq7oKqt15xEc9ceuItzVh0Vrb8S5SB2vXN0UExv
peGYZsYNobjpNrF719Hifa4PL6n0PjnaLVpGogGSsQjaUrlfh0ZF5qBKbA0If11N0r39VEolObzg
Doc+DneKGd9ZxCBvUEpODHx2SCphoZQqel6dSGVDpOIqWeYdTqLx3qqMh7KJcTANTelbNKx2zcQ6
3i6WJ/K52elz42nIOTaLPZD1GXb6kZUZmAowP7tmPiyWbjyFgMHclECg1BbGK2rCwEx763U2pa2t
pNusK/pXtSNibkGCpgr7IWWKGZAkVvsLEmgUkwW8Bq0GDTkYeGGXAuZzm/j5lKu7UeMz4LAqgpC/
ggR6mTpSEmCQSGx/LfHj6ZjtKxmQzli0V31Wu0qZdnDXRLoZVwFfUYY3WPDn/SCjSBczC3wbIYQc
lf0SF6+5oZR7ModUVy/b6wFuoB9VfbHR0BVayzhczYrFhDNNWF3HqPXiqrnupxTXUWj0rjHYrxUU
vh3jZnBcwgTGmGkGr3/oi9mujwuvgBw5zj7R5wNxW/AkVBqdCZerDYR0pdl7ciFXXhU3JNbHyNgT
tgffEKXFKtsNGz1tZdeONWMzxfKdk3Xv+hRlN9jhXuyln7bDBAIAxXq9bqryTu2uRinSN7SpVS9N
BdNXfGHXVWRsSSZNn5uhoDlR6nUgLXgD0gWhNrJ9bwjN+YQQcRuCQrqOLAetOxLURWT7UREpnfRp
YMJkEQ+dTsivLVY7B2N8itvx70vkve5bpUpm9mSOO71TgIQsdbDodbwzwzGYGyvj0GGl0OdxTuXz
I4B0CRzLIcuLBj3/mN3pDYFWuELg2s2DA1hDb3cIET0MMxAXhxE1Xz46G3NZ7k14v65Sw7eoJN5W
KQ+PVbmMOwtOxkHUP82ydrzFrKKDUczYy0pjW6QjIudlOOBzbw8CIp3ej1dl0xXXbWkKtPm8+oS3
Xy3aspFr9v80THuv67vIGwW59kqFwjlbpleqi+XaAY5Qx8VBLHoBhoUCwpohSmnY+obqTg6FfbSl
Zp/hHDzmRlb6fstEF026Em/YbyMPf3t9kpLoOhF5B6YgaXEZ0iVuFoSkvT41G5lhIuNu1diIIeI3
odE6VI4fNtkrH1Ta9Y21x5ZfHAjF/pUpKXmcxZo7iCvgmOqxiYHBLILKSKQtPpof7YiPJFTgyw0Z
Zr8xk3xZIGFdRr256ir5oJakBDBkaIKmlk5p06U3y1z6WmT4/WgdBJwKedlOS/48OijWcQNd5SiD
3Ulpelc2NW+aOWeVqfRUtXkXAK+kjJjs7UDvAxphCqZSa44G9foE3gHfUeeNo/xSJp3qpgPoDqI+
vSmfDN/MyzKAq7bVG0fzSKJliTM5LQ2xF1XJFeqEJOiG0HUyxrJrVvlGmXeIjZtNqESu1aortoTj
Q2NuEgwvQV7qvTdLGNVAYW20ZtvNVgVdgGFwLwGGWqhjSgmSFgvDr74uXGnACpjU2Sbj+8VDEruj
Lg5EgiNGDuvdIK2eoSRpQPmM100XUiNk4I7qlpl68ZYoxOrVTU+RpC7drpT60EvblbOKVQKQh6zR
pE/n14wEeKiAVdVSMhWK37M6uVLlR4oq+XYFKmmOePFSLHRuMbYcT0P7Df0xemEDSUdlnaoI40cv
jU9ho9Tu3M2PTlthP8xn25emnGaTbadBKcy9Pku3Dv0QIWkuCvoIMD3CgMgfGoAr9GbvrQIPWn/Q
JMf02gpvWjXKANSW5TSjkt5OpsM6PQr0AUje8bTeL6AitdqxfPTPqW920w+rBt3XqRX1UKEf+h4L
ia0cwWQ85OkYrUXkscfwUGIl8J3qXZfUXWlwSm4U6HWGVHhVjqauHUi0nDlUY2Z7QdASULSTWmgA
ahVheJxz7b7rJ3ED0BEIWvquP+qcEf2xKtG5j5KxjSvUFlp0DZwFW4eM426bp2uHr0gfiYFD7BJb
iLMbzp5tU3jrJ5gWw/bqoky8TF4Q4s/OFlYN2mZuQGDVNFjrhSJ9Ml8lVrBogK1kmSrJgqP+K/ye
Dk/jBPoF71fh9ZDkPGMg+TDtIRdBZd3ri7yNauu7MwAqUHKJmxk+VbJ4ywzOTcta+se/koz/H41j
UGrDeenY2a2oqY7xWJwivXT21tQeZHZWzUAuH6H6BqF7BtxE8mDFi1WGGxTtr4akvzSZ2Bh1uE2m
MtBQuTsQurw4tklRGeYf7ay9S31JYDV/bkZx70oyRgKzrTjSYmNtLV6hXJjlNpL4UG+0WTKv7Wrb
i3v1aQXZLpiFPCiW5wG0lCei8TSUqbZ3CspQ4qrDIBsr3Cu1hAPVOYjQqfC8WFtsTre1kIjWHMDr
AYr5USkV4DFbeKPZcMayMKBHPcL+zEaxIjhMecLwLQSfWw1ydeCE6WmS9a1IMi8jmx4aLg0J2EFo
+6pTJQy2FufVqSUEf2JiNRI/B0MyvbxOrmN7rSIwz4aiegBNt0MEd9N2FbB2C4fPMCJExP6oJP3W
aKNXCx/w3tbFt2kBso4g+XsN39VN7eEoLdVrWxWRxziPol6V0mPDvgec9bGLlZ+Rw3FeixSUQnE9
u5FU8fWM8iGuROhaIe0ZsLepm4yZp6hUnNlc0cyvhs6fmr7cSLnB8FPIARGvBIVm9FCSEjtL37QL
HDb1eWr0k5HGcmDX1S1uCgqKBrH/jCUtL3s+BrQbXFScYKHmKvarMDN1Z2t9QBm4lY3eBBHWZwHI
Aj8ro9CzutvJdnqOrVHIKhxjREuDmLLa09sh93CGsPTmT2WSy9vBQERjWvU7HDIQmORYA2/aNNV9
UagaLyaU+LFjqVOQVGNiZXJFo0mKoC62xvBzUqr20HJmJZszfhHkYG/hQ+7D1rZ2Zg8JoN/o4TIi
CdJmryw4BSwVYeD1erRPiu+qkp0sA432gt9Uom/nSQP/2JzdXCvwCSajgm/X1A7lqkAIQ+PYDcMe
MZu5n3Gp+Qg9ytUMOnixnuceC24WlP3Bls5VUg2+qc73TTv4PZDYmA+zZNP9JMy3Ru4VUhOwv9iq
hEqt/Y6Q1Ne17DgU0U8t6XS3SGhzLNaLoEtDG+6dAaq2iQy5hXLnFIHTsllWdnPEivtk1Oh3MMce
aSXdjTbNmwK2gmVww/Q2hYntYIBC9zZsMVQFTZQYUCr5N1QsS14K5FiNlNqXyTPFSOn1BhReLQyD
eGxgyyth7aoTLxAwtEe7p8MysOdz2m6rA4f+63op5z2JIHdLu/SPWS+FILKhKuY97NPS6h40JVhU
Yt61th4PQwljzmnYf2WqzV5uyZVU7ZPZpY3X6NFLoxubMW2eLCF+iEW9AXbgVcNrhqbK7zF/uplW
YRsrbjhRsIKYA/QGemhdYSh4YgS1iv4SC0MEgBRvEOzmGyPEsIYT9A1a2Fu48P5n1uhj58R3pnxv
ayCd5X6I0sxv2skHaRH6Bgu0X2TGss3z6DYEGXVjTPm2UOKthfie0wag5YwekVlHt52eShwK0pxv
ObhaCjgyw9GftcUUVCrsNtPtzFw84TcDqTckd2TqJKje4ukq1kFSN3ps+cAYAhN+yna2S25lvW6h
ehxU7ex3IkJ9pty0NvuYna7ZAsBcNpKePrPQ+gIKAEgv6daw1fg49q29mRjRuPMyvU+JdJylaNzn
a7LCiMRNHVjb2lBzJZo3eKYZkzECdCOei9tptjys+lhqpySEyVDdm+ivYDtK8Z5zB+0U+QciW7yp
ik74LhNlzJYqpxqbeBCT/ozOSWvuWMvV1tb9pTa3NcrFQyvtbeDrADQdUJIx3euGdX6Tke8uIV3z
OmP2tbkFibck01axG79T8XlXUvbcK/GOHQwPls7JanpGooYVJxplL+01aje9BA6a7eKaUx1h0gqo
EROcBMzicUhvy3RiYeU/zJXZIJou21i0u/S+m68Gw37WFwIF+mRctujhiNg2aWuyj5pxnPqNXALU
1GHViCa/LtSSlntK/mJTgPc2xZFq91whXfA6aLhkk8RXihw9jUP3SwOWrJBTJbL4GrlZcSM54fWY
UoBl4ooevBJAEzeB7Umv5RgBous5iKX5ptKhkWd1+9wLckX0iQZ7J25Suj6bzmlejLLD+tRyxM0r
KxBTBdGOVrKnNquqDFuL2Y2Ov4iwdGuL7x1WBb5K+kqgFhUP2pfXdNytdJ7eRwlblirkPevWgU3i
Ri30cQPg3q/hU9DSz9A5KLS3LFD6clmRQZWmmxiXiz8k2DXFUt3S375X+oltDFYtO6qkehaEcz+U
JzpnGQj+OR8eqUZ2kWYvfqJCGhyt9L3j2Y/EfNe3mJx1OX3nEcGc2TaY+ULm3Cb9mpiChREIQA85
ZUHWZMigAjMz29vOnlGhxrTI/KrIyCkJ4br0UwxuFExwEWIf/+vvplh/kaXyKrars+itybOTHnKl
kH4uZnGbW2yWkULnw14Geqb5ZlKra3ugUrFKY2cUxcOUqY2nq2kWzMaxxKV8k2E2z8os84t7qehp
sINQXzdHbUggK26wMaKjyDtpk4sZkbIVdVs7VP0oHpOdvqjChzZCpAA2b7mZ4Z0Pr1ZtC7hZ0yZW
U8isTB1kS5O8BoS6l59FKTpPqqdXtefY5tQRHu+eTBYtRje6SO40LXB2eS/zyIS4jKfLSSpjB2iD
q/N4ULHk1alzCCwCvX4tq1BD036GO92XzTaibx5KjrOZ6Q+WzcApJe2gaas5oIteVFupzDxjESTB
J911pWnDFovKKVHCB4M1yitwnft69EOLU/ojsiSQ4yIVt6TsoeipYxSVI4M8pczfM5aVscDRP7W1
m3NR7PrNQFCD3ft1B1E8kdWgb5FW2zSUgPhySI/L0JVi8yedctWrDYba5gINJlnoVS3qXqOwN5X5
pWqHVfeb5ttGjDTbxyvOA8B8FXqwfTnD0VLCO37hZpMTSeNJqXXNDoC6XSnvMEJmaxX2EqlJsbHJ
a4d77XehpBws44naAjCyeWLD44zYmMcomm3Xjhxly8ptuJOdPRd2FKijlgedmvwgLEr/G70oL9oJ
AXrsg4LgCR1oqiv0XjPXCenFYPWctkuXH+lLzExRANx22rSc1Uy7zwgmzcuN1YE8wmid74Uzvqhm
9OxU9RTEzbPiiMFlJIaJtOVPq9V5jsznpKfFllVKt4JYbtqEc6iJb7LlLE8sr+UmOtNDOUMLX3Xt
fdYSKlfCeQ7qTiOBJ+6TQB6dO0O1dlnG2ESR+MNLIWCRRqy2Nu+AmKhWYpsyK7VTaxPZVGmF1Cy+
0tV38ZtMUEiwLMlAHxxpX9U7cAuNmaGI+lbjFR0LKxhg0LtjXW/sgnSHGhDzjunlplyKR30eBO0z
cKtq9qwkQ33cD5kBUViwM+V9QbpHY23sK6WSf7Yd3aUFW7Rv9jxcEl5SpwgDE76ov4xmvxn6KOi5
92xzWFNXKOOkak95d9IMRp8heOp0fh7KLKS3BhozU627sRtMymOHsK2FFSxPndv/5uy8diTHrjX9
KsLcU6A3wJkDDE34SO8qb4iqzCp67/n087GkkbLiZGSMGmo00NVqMrjN2muv9ZuWar6YPVgtLSxx
SLu9FKjZyq8mBbpC/ipCxfZns91FEq2nojF5eYk1sCLWj+bYPkiTjJUSSsd2WKKsL/rCRF1KXhNI
bKEelKsZu2SXm3g4elMnOoDSGjcPaDhlXDaoU4Evqp9LKGN2nm1NUrRdSYY+FgtXvZ9WA2tx0LPv
caS+VXqVU3ZnuyG2+WqWCFnkAk4MmHEglspSqTHsQdQnV9zB0PB+AN/v9oLVeTGNJBL38t4Ix8ob
g+GG+vzBCOSjJJFLajFCDch7YnGqhevaCpAyj15DoTwmxY+5WydVDzypNp7DrL0S524R8U1e51D5
xZdLTjXK9wECTiQJ/d1EU3PTB2Dj6xEkBSWr3HhR6F/6fn2bjt0B7uGwSbrhLp/iA8IpnLQIK6dd
vU/0fJtBYNvm2sBF2CpHL2iUZ9HnZqbVpVMsx9VSt80RPrdzo0LTUx0nB62hwclC+SqUJslBzZ5W
u6qXa6kRDRtBECcSZt2NEmD5lKw9YYhilJBWcYFkil5LzlRKrpl1/To3pczp0AB1dWE8qiW9irKx
UBoR/edG7bhBicpzhAGvWopkHjOqMwr6IMIUBlc8AP3gst1n5CPtNL8X0MEdRaZpRqPweRKhLCwE
cieptBz9j/QNpZjdMKW+24zdL1RSagoAJCWWkTyKRiVvc/8+jwSA+9rPTINZp8rR8wy/o98kUoFh
tDQgek1fa+DgI02rOYIEBFsVZJ7dKpZSL4vUl75QJU+XGmq3BI3eem/7YTvkrNd00t4wDVmcYOeX
MkxUdKiRdSxD0+BiAFNmVsTbQIRGYhgw9hMfEYe4Rg1t1qvvceFTPEgflgOOojhMoEiHpk5QcCu7
M9pvuVpZntFR8oxliDvhcK/U0bRO0MQqDeNASQ6EA+rlBJg31INQQ6tRRNRN6v9I1jY6fg9yPlWO
oJKgS8NTnQpINGX6dRnmt2rXPas6qXeJTPJaLWLEvBt5lwY+mZAqHLEZ3NYDu7GNfbsuwq0eGeTh
PgU6n+pXPWv34yhlboC0cl0kJE1SNGzlJnvKO2oLiSU/I23xS4iVPT4PT1FWvAxdmDkYxQ187XRs
SLKKpPLqEGiBLJJjIB6LPvH0jqicSAV/G0/dG0Si2K3etYGUR6u5aeo1NKMq2yPKXmyiOXtDo+OA
UFNiT0YgriZE/px+4hYVWSpdrKIpvK7FfSpH0aeHT5Ob5lO49Hc74aX2rdlLQak4WtO+5Vn0omiB
tU5UqgRqsRFzlaLqVq8wU0SgL0OrWzKcdsS3y4iuwboZCH/Fu1oOwIOgd1Mmwk5qJvTvss4D/mzY
AxcIa0jdsR9C1y8aGuLbTsx6m8OdQo1bhQKa9ONQexLlpS7aIhomOaMqy16WG7+MjLNcmSWmMEtv
yhHd96xsHSs1WHq0Megy4yUWuxl0O2dSSWbHJt2OoflmdPpu1OjODZYZeriTBJ4i0ovvgq7aS0OP
awBl2yKDQDtp4t7wg+0USFxIFL6jHwwHHSc0J+Rk3+pcCXSBrrkkxO+DIWhos0DSqtL2ZWTtrJAZ
gHxloTOmqGXnGuL8PSnF1snDPKWFzHVP1wXD1dOGdmK9ZJxmtZprGyZlYRNdV32V0iZHCQa8ijpv
ZO2t1DTDIbImXkZFytO1QF0LXfLcKBC0kijMvTEqEZ9GBBdeg+TJ3KVXao6pUIQhQJT65Za8B3W0
dFibgsovKyWZKw0pbPqjFgzANoFJPZNuMNVjmaaDVj7JI/ieocsdlcjE9yuzm+jJfT6ao5Mh8kBH
quVYz8dhLZv+N1xQjfJ5QkHfs1qSsJHRh5wmH8ZAuZtFrA/0AJn0XAxSN1jCc8AB7hV67ZaxeZ9U
2D+M4AloEpKTIYHh+jqKdFZ4Dd66c/xFfqwJWVhhg19NElpuDi7IjWfALZIRN7RmWJSTJNmFhKTI
HJqdYwVUyhFBu9dpWZaFkbuUA58zIacUNFJhQAhdxSQtCUPSnbz9ZZTALPUWJZF67igpzpu4zhr2
URwcRGOdy7jkgKqYnEzKtxJ96p0uSFfSKD9F9WADC/JXk9C/MbNr1RJEetbLuAUIinff/ZTKRO91
lgBPCzsC0yjgw8evlSRdoQwkO4I1izYt+RQi27rOhl1BB60F6uNZnfpCa+cOzEC+qjrpfvAfqLTB
ubLeJXlrHPVQ2IrgDO+Z6E0ilE95ObzPcO/krll1MrdJuaLtXrWAiYB/ZZ4RP4caS081GUdWBslR
PazGUTk0Cg13mc6rXcxwVdRQWFdKXa7ELrnJNeUolDH5Z2Gw/PR3saGxWVj5T9qC/rFCaylfrlNd
xR1FfaysSXc7A4QTm5B7ujcMEcU7McxdGcSULZX50n1BcNuX3gViI3CM/LmYUy9X6TDMI6idzKQf
q3EJDuf3Ht9HLYNDJ0n89HoWD3HV0kJXHls/qFaNIB0Ts/lZEYXduTW4ckZVgUijcIu41a8Yzac0
Mcxd7rdI+LQP3KS0RqPwBzpAj0unpV0jNMWVIVLalAdDeRgUKo96SFtMPmRVllH3a75LfY3Uohk4
eq/CRxZTe8xwBUh7A+eNcoVrlYMKJZvGAhWPP5/sqoYVOKpGSRVRTJpZqKyvgAVyD7WaAAql0a3p
x4V9Wq4MeleO2VqviRS8x4rxNACqwkfnGQAv/jfvc1LigiWDm5OFXVym+lYrykcl8N8Aioz7fo4t
D2r2G/I698AFd/hC0P2c87u014ytCg/PC8KwdVh0hBNijCY/aSoE2raMQ8rxiNKhnwgmQsGvxxrf
qacKa0FVjulieMZJ+j4VquDNlKJB6vR4KfT4RQVZsMaz6wfyB8WaUvOxXiaI4IfTTI8rkdmNsq0r
abqWC0BhCcjGaAlCtVmZnmi2xUYoSErL/q4TwHTQb19EA2OcIbPaQX3R2o140MgzVXzAj4vI+feO
9tYa17TcFuUl3GtYtzXs7yKFICQF6HgWgmCXw/ygzMM6qAdsAnyQgIaeuFPcL5GQkqKktu/DN60B
vTGFfop1hG+s0UfDIHjhBcOdjq8wDxTRgKTmncvwaCWtIESl5a2REPMHjltJlEgZ42la1w33Rq1v
H60hRDVex6bBRHYOdKbm+FkuuGkUh3bKPqlxBbBxIrlDolC0Qz2QAPV0Ms5oxpZaGrpefXTtq8E+
LemlWTKvQgIHtiyXMN/Qaewf06p/GWXaJTloMBsQh2SnXTqQsyemXSNR66KFC9rYetNUgIRJPl9n
6axyYR9aqNSZ6OjFN7EHACLOzVoximhVBugpdnnstCQcFG0tN6vU/KCLDIjMc11u1jq6VCa1LAf6
qTNH+iLSWb7BBOJm0vqIW+kgp1qD8Go16hWty1WINChEY5AjmY8MbpiBYDIwmUji+dGoCzjPOqPT
3Pd9fBWTCejjEB1AobiZ1enbKCB9AW/d06IM3wHmPGeGfDVEaBkWPhJCopweGfzayUQgk6blr/PW
4pSxpK1BwLC5hOcubG+f/bgbo2cpzKgI5FQDjKCz/b5fmUWfuQU2Q9yRjH3U14/+AH25DjeJQTEu
GwssEgwci6ewtBUfL0KBvj8rO0IlzMoWnZYf6TQco5EqYSUjwB2Vj1ofFoR4P8IRqXgJlaUtiTBp
gYuhnFMwVo0I3bphfJ7AAWzp4ugS/amOCbptJ9GulIdyevaH8AUABNgB6qzSCNINrthayLD6yMPw
METffNMot+VENQJIWSxYd3B/MD0Ez9Cx7mKSPVjLlE5Ru6G8Ohk4Mwh4D3d5CSU+8oAPZh6CXLDL
x2MUhDeliGIl3K0EPAuJw6h2+9ine1KV3KeNMfFA0QZ7mTvszpSqBzRjEYzrGtBVoeGV6oI16Uwc
nDIXlC4Zlg96N1GoCc10dRPY5HjxUfcK5HZXIYVKhSxYVSmGd/6EqE+Y+z/1RL/jykBO3zS4gSZw
mTU4voDvACCR5CFNZWe45w3FbWY9UsijnT+JNGA4PgRfk6+pFJLMjUXlgNj7WcvhWz2AnAUWgSUV
Feak7TrEoSmsN/F7INBxNjTaQ+Ad7IE/pt6JRQxCjq+TNHBlUJ9VMfmVpuNTZsCZFrqudkIZCENi
SQFCpdL9DN0cVTUARzVQ5lEF6xxMFKIkLmQFxkZhpmYbH5cyDgp0RgYTPjXU/zSPBc/QMSChVb3W
I4XllsorcYATOuka/e9h3pWtbqBSBuyjnlOgvxGuLWW+lROrP4hT6o0cUqLYeorRzXckv/Od1VCV
qrHgpmeCVxNaeUiSMSchdY/AH7qVrA3HsVN8R49THiBYEncCbrhUa0dXaLhedl2PshvatLXPLgHK
N2AwA85axoQRel1Rg5kMhMLLzK5Yj0KcOtELsscHQ4LyjdXG84DXj91k6TdJr/f0GPE6BVuSJ9MP
o0cmtEhR922PqGQ9KaBiJ2yiOQ63vo9c5Ni9pgadRt83OoqgFgrGOD1gBmU9tnFw2+cTXc2G6kuX
6u8dKb8jKyF9bPO1GhYNu6ykpUcBcwCxXtZxtatz0e1U4S6JcO5p24OaGCuV8oJvdshGZBk+Xu1w
JFSOXKC2QLjBY9OjIaA24QY0I25hmCDFArfBKNYoEMzFD0HLnKkB0Fyp5oOhBXezip+LP0Ii5pR/
GQUjPOSCtarkut2i5bocREvLowZyq723gzDhsRUD7k4GcR0K8rNV8VmCDwYWdibxo7nBC1dfK+GE
3MCiL5Gi4Bd3zZvcDUcdvBGgPIAHiWzs5Aj90QYjERuNgw33gtxVJEriQXocUnQD9Q690hoDDafC
ckUolhYTrZshVL+NDZtWMEQOKF13E6ked+1c/PJjxd/4OZUfpF3xMaLX6cAiSvexNhVeP3Vu2RKy
wIlhI9Lv2PG3ckXTuMqIO7jUUbMSqDKamoiUm0GUlpGbUxVtTSmV262aGj9NFc1HnBBLKiH8rRpr
n2ts+NwO6o6Ycd2JimLT/PqpptGrH43Gqu7VnS/3Wzx50c/QVSCz3HIo31O1UpudtR2yaN4jfSS6
Sg+4a8QahtWY5FTsJqjPtoi6MrZTAzawICiptCboM+lAdHO/vw2qpIRukGUuep3mejLoqiEP2Jcm
p2QGZqBRAUVLvnjUfIBhHeUMWi1pQBO+xtIlGcNnCPtguuPli343U1OgeBFX2hGr4A2i+/fZwAld
lsndZJB85VPL0AThCkICNah+F2kdYC7Q+ia+ynRHl1qqN40STQ71rm3q7aSA9EUDCuqCL8aIeWfV
ZhLCV6onsOiFQ1BYuziOK0eKJXILCAH0YIOt1g+Foy54oePYtN+DKLoTEBTdZqCi56V3UoT1iIyD
AW8W6hR+jeTM9ZRsyc3uywI3s6C+H61ovdRKvVBdANB06Ccoy6h5BCqID24sqFA4RRld6YIfurEV
vkFLpPW1ThVkLyg3Yd2r/pRnP/YqM6TImH6HskqRqOcqFU2OhpqDK+XQDRS5ka/kUV/5cmDtwJEd
KpRYyZmzdTYbd02XrKH79rZfzE9GiySK2Se/IotcPpeIUtYC8ZHlh2qeg22KuGLgtMKTL4F88GVf
RlkmRbo8ouuScihNFVNCt7peF6kQcl2grybK15lEEp6SWFAg78gwRCopqrQdfaNilVZgEfsdoL3A
m5UscsvSoHqeyMfEoiAXzU+ygpMc7gVbE7igpHdeQ9ptm5NxMCINW6BCfSE7I0aRBO7IlobbMAEk
X/rjhrZjb3dmn665M3uApN+bMpXWAg1DpB+PaRg9gpjM2bQaF998cZgWBS5Kc7UmMu5CQ1v3MgS0
MqOizHr5BXGem2al3MWgUbgdv4cDR4+SA5ERC664aVG+NYLIkab4qTv7+iGcpc5GQH4vTZwMfodT
4yws+DWpB/SJTkmrvAu5sq0twxsSqCYyKu5FO9Ki06u10Qvf2phcuZu3lkCLrlnKJHCVNohSzbZu
pLntx2Po6aHkBkLUHNpR8GQZDBI6AiPGfmsd8WgaLLghFqTpAWrYKITr3mz9GotGO8pgXMUaLEcS
ZtK6RN4/fOqycFdx7gajmbmdMP/Qjfw+1MP3cimvZ11Ktd2Ret/fzVXzBL+DKmmxsjQLuykz+4ee
1H/EwnsoMv76r+W/eSvKqSZ1av/7v/74p7NEvT/+o+a/fz8Eqy/3e/v9j3/wcpQPp9vuZz3d/Wy6
9B8v+Of/8//3X/7t5++nPEzlz//9v96KLm+XpyG2nH9k00kiXNjz/LtNkQd/2y9/u/8/d//jv/sn
DU9S/66iEGmYEPGg60v/puFJyt8XjTeZnpKBTKAOL/effiOy/HcNiyd1sU+GyyyrcOP+ScPjX0ka
9UTYe7Ju8FjpP6Hh/cksFgAcwNzUdO2E/yoGYTaENYLMWYMPN9QHK7nAxv6TYv7vJ59Qy3vSg7yC
VbGXYgpJunCns6qnwd98GOibf9AEPyp/npBd//V89YQg3xuARXFYFvfBd9BT/fsASOi1e6x/aEcQ
HtiIlnyQ4YjPlxQ5lwf/m6747xeeSACgqxTLHf5t+yqYvYras269q9ZIQeZ2Fui45HbU//z6487M
CgzLv30kYueKVMnYT4iQia7a5oZawz+Isuwvlv8no/Yn0/vf37D8+QeGd9HJsxzJqrhvO2yaaI1Y
2q3fc/XOxu3XP10699uX9fDhFZFi9gJmJayop/HQXuchLU27fka9LLlJN+Ur8JK8cKT3r18nL8vp
s1lZfsaH1wlxhMw6bLS93iEbToWrj6zdYBQbLemvO4TFtHFE4jnY8OXfAnBqllYe5LihqQ0bBr4o
B9F9zNWobLl0BtWPcSgvLNE/+a3/HuwTQnRB97E3ClHcj1r8MvkUBViogjKjX1auJ5xdvh6CcwN+
Qp+V0l5q6YuL+zB8VednMb8wk+eeexIaAtrTTdoQGvzlQtX/Gpunr3/wuXE5iQzBWIytLvKDu05Z
xcgsK+0z3hiwUrkLxJfUAM8sdeUkPuChLBvUwsS9pvw0lfnYAmcX28kZkyNu15zPBtj5iQtoNzjW
oDhSkYJRxAZO6h6zJPemxKLo1XjDJLqhlIPZwasyL1e4+Vwb3O7igS4Szc0sQGtNzY9AzjGGoODk
D3jqiBZA1NSzxDtdofZMHXks40NNM13pkfCtn8bp2RSAy6dUuZPHpnktadpQM7maUOzuBAT0RsCi
voE15ng1jAn6eTJuBgp+nD0Seu1CKCPrqJzJ3w/w6xvGsZOKI86uqnE9k7QI1bdCFu2xjtZx9JaR
Q7am4WJFZbfyj9l6jmeqaUp9+/Wkngn3ykl0RApPg4cdi/CPHvX8cfYPdXRhvcjnpvIkHMJDq0lh
2Eg6tVw8NaG2hr+kRkat8ifFRqfq6HJVbO0OWC46ph06bSXaiIHYbqNEW8vZd02ZQDIHECrwW9LU
TZ7I+86IkYBX7vxRfg2k2p263vt6MM4cFcryIR+CUo7NZFfWrPC+L6Eo7jIaWXos2nkQUDx4mWfu
ZapxIab/PvE+CYHKScRlm47AF1txr5j+84TsZOhTioxxyQaFghnClP6UYmOfddo1FOirHpjtmGnb
QDf29K9w3EL0DzZN2oncjvPXynrvgsc4AJarYBLhQwDppm+ypTqgh8C9mFCYdpYCt0n9plLX1dtu
m7DAqWA6Em27mtKgpJvgbx/QAHbzDBsCaHqtjguEeD9IT3h4LT5jdKkam9KD8/WYnwlXyslBAHi8
G7qMMZc7w9bnEfjG+usnn8iW/CuQnwrEFRL0okyQ6InK9FTpqimkNJb6LsTfCgv7lxJA771a3bXT
VRC/SMAPgNBYQOrlbnLoZduR+TbjIJ0hr99VwzaObnFmcooZ7zEZ49uvf+a5ATg5B3TA/pWhW9Oe
pHkTqO0xFt6+fvKZgK2cnARWFHeAIWX2X7Yzi87LjWNCK7gwd4oeXRCjPRc/Tg6FcgjiyBo4bVrh
Oorese/QwfB8/fvP5YryyVlAywiDNmBC+3qVb/utsomv1RvlDrKjh9nTOlpNz82lc+fzfOS3eNaH
rV+mZR6XEq9C88uJAVf1WuroYuhJCB/Mw1+LtvJJRNTTHDpOw1va8Rnqv9DdEcsuDNaZ2f4dhT98
QaEP+lwEE8nnHpOa1ezidL9PjmDBnNKjRYqdZ7Ya9uYFeeDlKvNZBvd71314X2VVpiH2I99C5wAO
6Zr2pKdPoMn1J2kcj7WPx0XyWhcvCo4RwdLMtyARPUWgO8FZ00ij/U2xs+srp/ObtVzJ+IdpYMxx
MsdvW4mTlZ/DaZqRyfANtD+VXdDeACzCERkn+pxC7fdGxNYpO+gzDsiC4QEmt8SVOqAFO04XDoXf
QjifxGn5JEIJvTFmE1Kp+/jgH61VtIvveXmm2i3psfALSVjxRr0fDvoG0lJqHgwBVYtNs/jBU4Oz
kx9fT/CJjtu/wtmpUI8OEbGOII7sYQyv05vszlrN22SfbZTNuB/3gQcVd03v2AUqssLA5zDgQu1A
ZMtvxU26FlZf/44zp/pv2fwP817SbkSqRZ+5elKNHZJV3/d7qfwhpvpfOxLkk7hVtfMsyH7CMQzt
IIOicP/1Lz+3Q05iVZdFNJ5L8pEEzrAiuKH2oqaKLdMgnmGkfP2SM+F8KRd8zCFUtWi1KPbnfRq8
9c2+huj29YPPRUPpJFUr47oc5Ix8ocRnNrkKNkh+4NVbua1nrQHNOyCtL8zxmah+amOKXT1yfb48
I0BQrvLcwLjd2Mvq49dfop4bo5M8S9G0ulEixqh08RSk+2nYk4cn/Ep3kr2/Gw/SCrfC+5C28qFc
JV60y5x6c4Mowlbbyaveo0T6pL8ZO3SLHfwgd7hX3hq76gHZHCd1LgnNnhuF5c8/rPQA859CTKyZ
m1SCgSsXQN+3Ndp9Xw/DmeX4+yb+4fHUkQO1nmpuOjSLjORhFG+0iBpnBTZ5eP/6HedGWvnzE6JJ
ySAB8I6yfxkwCwz06NJyPBP/f4sBf/j5UZHW3dQRB2o3uWq33bHipOl36Z3JKXPpWD5XlvitGfjh
LeHcZ60JFY6gBxvLkWzr6m450DoXeQPM2XXv64E6+6KT4FC2XOsqS5s5PPGjual2Fkq3wTpiZeH1
dN0+/mfWHv8K4zgO/7GqANIEY53yReiaIkJ00+jXX3/CmeUqnsQHQS5LjeYizaTgGhBW0BzL7O7r
R587A8WTxCVFdnXoB0aHhq9TrYt1eJ2uoAmu/G29l9bxFZdtLz1y7V2162QVHof9X50Z8SRayFZD
E3NZAvIt9n7HZq2hawvkbpc8CESA/HH89vVXnlsD4umGz2YraEu+Ul63h/7BWmVetrYcHA6vwj23
pZV5afMsk/1JTrGUqT+GFmyYmrqqeNO4MlZ0Rp3J61f1AamddbQuvWSrrJOb/m5+DHeXxvFMKBBP
QkFSkafXDa/MgttRoev88+tRO7fslvjwYYe2CZ7BukWUHNKdCkZALK9T4MpfP1xaft1nA3WSC4jj
gIRbwVExrQdvPpT3zWNwVN3soK7yW4oCwiXDmDPRWDzZ/0gYzT4+lfOeqpkPoO/Of7L21SNWzBsc
XaHH2wCmjvUxPrYXltvna0Czlj//MHBhNExY4TFwxcIxQe1KnGe7o79Wg6EYERjCetMZc+PCmvt8
/jXrJDwEbehHccHrcL7tx6cEmM/Xc6QuQ/Q/54hOyJ8fUvYgoOem5J5t48pmvw92wf/gutg/JBsG
k/2Tugm5CnIJTm4/02Lnf6ark7jQdbZLJ12HHtJYm/fUQVzT/qe85Nmq+ZnFA2Dqzx+Woe7PX8q8
V+7B5c/bYsf9wDO85kV/6e/KR/nCXehM4MCe/s8XdWBLu0rlRcNuXE3H+L5GO2yP/ulO3+SP5l3q
ZM9fD/bvNPuzwT6JHAuEXFASoiFw+21+oxyuq52xiVf6jXbXMKLGzlrHXr2O7uNbwIKP3ebCi5d1
8tmLT+LH0GZSN1fWuH/aTw71Vefpifa2/Zp5kZ2uwlXmYOqI3n9qd+63R/o4TsoPuBgIzi2ykzBj
hnlhVgVDPFvfBRCgfTGv2hqFE1xmm+AFDx8Vpcmovfn6cz+Pahg6/TmjYEokH203dou2z6YtsAwp
//HXHn0SabJqgOdQEmlobduzr3jytM9L7ULq/jsz+mSeThXnk8y3UhHXyD0yvs6PHzObbgQGh7oX
Qsr/mSzu/0tiUBz9c3hiGAhlbjAbRbDC7FdWt1+PzZkgZZ6EkjaH0+WP5rxHItcGGxKFF8Tkzz34
JBRMiqxLZJI8uLyBWea3F8ouZ9aJebLza6WD1wCdfZ+H+7RDkg+FseqS8PK5h5/sdWQBMItd4hfU
OltGYrKP8O+4ZBz4+0r62Uo52dEikq2BuaS8md/vYk13QshdQrbp2g6YkeRZ2qMVWLaWQUWQ2MrI
aAYYQktA54CoJM4MuAYpuCgKLhxRZ05E82SPR11UCErND+qsmw48V5bAv5I32I/bAwoVhfjcKhcP
h3MvO9nhfRHBccnSaY82pLQTolelBYxpfkflh2tG5sxrPfuGAyAoLExmpJ2yRqbTjtyvF/q5qT0J
AsjEaWGJ0MI+ynZ++iPoXmrh/S892jjJK9qG5ipGylyZFNCCCEFk6V0ETf3rp587gIyTrZ/iVl03
tQybER0KAfbl3IdodJZ2W1R2JWFtRfYnLgU88Vmeur0IwUQMAg9tN3cAz9WWiPTK8gqkzFWxQMtB
CcYCkkqhcmFsl+3xybo2ToLIDL8PqCF7PRTpGsXbEV+rrz/+3JYxTsLIOKNeJNY8uvBKt3VRPfPQ
eto0RxBj9jrciAeJEzhzy2N0IZ4vT/7sY04CjDoXyGkmyxuna316iAVUY2EQt5c+6Xft+bMXLKP4
IQ2t4nqCOcQLBtZ6pN5qTYF4Dr5RGJSZCxm9WVtK8kNA666XZi/TfuXGA0wniSZ9hBpmO3w3e3Wb
BFdRclTnzJPb1oWBua5QWaxE4xj2P2r1QvpzbjROQlYtxo0FLXTaTwiSFfNDnr1nUutA+7gww+fW
zkkIomfZVXDTpr0EAHpsvwvDJUOhZfV9Ns4n8SbVNDSixHzadw6tudV4UJ3EC93RkZzBrb3nA0IV
6+6vHUvGSXiZJWyeppJasYGkQt+/h+2T340X9te5EHDqXRLB7ZAAnU7koJ2n7kr8Gvy1uStvkk3k
mW510F/MF2vXbWfPt79H7qWC3JnJ0U9CjyJpc1130rwXF1SxqTmm3F6Y93Npk34SNKo0MyW1Kpge
D60vG1CpB/DXvirXpncheCwz/ckKWPBiH3ea1atCAwtlGbbRFR/lR9rdnug299KjdWFqzn7GSbgQ
gENMyEks75hd4bm5JfB6szc/zpffceYmoC/T8yFiWHHS9knlw9riqKRxg/UtSiULWbvzE5wJb1VX
tSc3W3V7Pa49NGRWcntzyQP1zMmpn4SAUoPsg5gi3QGClPCtz1vPrOfNhTk6t8RO9n8Xl5EWDiMB
Zo2Onau4vos+qdd7u+/oMNmXnEHOXU1PvR76iTtAkfOeJRpcQ250yafWEC9wE6bbfGlVL/v9syV3
EgdGdMhYEsvn4H0Lj2kNHZg35BcX9ZnZ0E6SjQFB8LJWWW85OkpwTyodD8rm5evZOAOR0LSTDV/r
yj83vN8UTmV+Eyo0d4Nb1NAQNgxuiwqMKZrJ9RUnlN3hwRyaPwfA2LE4er4pIgyTewHq2/5DDJS2
yo+R/FCOt7P1aKQDRJcH/GaQIUAyRoz2Yzx6AgaFGRLrVJyug2irm5sOIn04bZpAOAo1LFmo4JEZ
Oj4iiu28m1AmFJrHjMMCySOnEW9r8cLH/+7rfDJ32klEajUjq5HmWZYIDL1V64oOwAuvWNNZdCsX
oLutOJpT0/H4erilM6tFOwlQhhVF1RSI9BLVbKcb9wF8vlDrVmn3VvjVKgtToE6vwcUG/5nNpp0E
q3AUcfusqGWYAmJmaCRfKuadSRO0kwiVRAOEf0ug8GPjLrFqsEKb7WAHhMxNbdKFPYpiwvb2wrAt
q/GziTqJSMg/oVSm8bbCq7zJkR0u3TiJ3onf/NXhAJzEHjbhsfrx9evO7biTCCVksTSly7LI4Vvp
MI0VlMuU5BIs6dzhfgotVrI50E2Fr6ndwVNcJBuO4bW5VW8gMhwFD0LVOnAUL1ulR/Mu/ElGX2y+
/rIzGZJ2Eqx0CGK6XM/jXgLXuaj10hxzhvohlX5pEDS/fsm5bXUKQLbSVuHWQkV5maveVR1rBcl0
0ziB19rKusKwa1zHeyiZF7bVmQlb3Fo+HpeVITZo2jGg0nxjAFQQKwX95f7S95xZ66egY6Sxu0xP
+B79dnTHA9XAH+V1v3nr3G7b3Ez34xEpsdXXg/cblfXJUldPIoSfluBL227aG/H3NCoOOrSnrHH9
6cHUH+cCrWx8MWW0uWILx4J2URlGqVyDDYsmfKHR18jwEQuTfYUel5IgsIF0mm5ltzI48Kx+CyFD
FvnPEZv2/MqQPQkW1Jzrbt+K2I7NrgpN6OtPkc5FO/Uk+qi91Jv4kC1ABt2dgwF9/sSNShFB59cY
xaemeu/kYC1PqWNM6Ur2YUSmix3HYZpme+owkUetz1J+JHK0DYcE3kq9KgqSO+l7U18FCWzN1pNF
lBcMzWsx4B31bSdgBpLH6xBbhI4nV/1DJd5YCY4U1f3CYQ3Sd4TV7HoQ7/DGWElBeYsPgZ2k0krM
DBtHNiQ89FXly6Dye+x0qhslqRFtUt0Gy4gIgT7USU0vrt+TcYI9XdCyvi79ZyG96RndhptjYUGv
a3U0p79JKPmVLcYVuwblexkn5L4/aOhkBhjUpuVifOOEBvBHFGuVALBE+jhrN2iTO5IZXMWLMw2q
Vnl47SP4kqElmojaVWc+RcEVaxK5IQSuGmie3VZFMgU1S4QR2o0Jc3rUoePjKV0imGEUVI+lpz40
b+BSIE9p/LV70G8EwodUdQ6RsqmWUoDZHHrjGLUvjXohWp2pH6knUR9AfqVNGdEKUQw7+b+cndeu
3Eqybb+IAL15pSlvlncvhJaj955ff0bp3gftatUqQGjsDbS6VXSZkZGRM+aQaIQuh0VW7ouBJrM6
dEMcIAfzH+tFv1VYfzyIryQFTRjTuM3z1yzeaxk2p8Prz1PhUgQ525mCGi9n7EmnLQ2LtPyLrlk8
THXl6Jj8/tsVziJ70/Vi0p3WlGY+YjyqJ+sh+pVeKwr8VmL9JSqda8blvBVoMyIEahxA4cvscC5o
Y4HgxosT2FLDsnpw8T/iNCJyc2fghAlDrSvPdmnBPJdQS2mUKknJ1cNduG7YEZ+2DYIjcB4CxGpb
udrylaY2hzOR01ZYuDK0Lz71WX44KHIHs446H3HGnbxgW91FKyzd7Q/Dkddgwk9X9B3irqsvChdK
0dWN+IWV+n+E0iX0yZxm8S2VRne0MlfH03TCBCwf7+IJ7sDPw+ZSiD6XSNdC16sUlxAKtS9D8CpW
N/6A3arYkx5odo2FU5o+Rd33z5e7sFCfS5HBFnRUuajQZPmStnR6Z4sFyr9raeKll3YWMLqpKnI1
bKattZKX0gI8zgLP9AMo9lWwU5bygt7YQ/KsPPz8NBeyUkX+b9ohJakyhafzOjEqD5KqrlpczjHH
wqipWYVKAMwpvfKdlAsbh3OlsQ50oE9lwqyh7EzWPXrzMYe7ySsITHO7KK33YdiZ2FTl+VFktWKt
Q5oMZAo1coSB17RIcP/OB9x6BsvTcPGlZmXgzCPQDpCr7bJm8W063c1gxOAmC5/kSkZzoUlB+/1I
fwTWUR9zxUSrujX0D22k73MMnAanjW428b16NztWfFy7Yyxh+ukefppefgqY6OA67cQZvSlzgjqu
2lKWtBt8lMsOe6bIFoX7MT3o4sqnpeTnD3pht3Suhh5HwaytloM9FaEfbLWryuHTAPxL+DzXPs8w
myHdsQ0rPHnjbwghXr2Ndp2roBkuHfXKKfmFBfNc/Iwo0sSAmupdWT4U5m7EdB1/hHkxSqsiWfvF
+t9e01mKGmn4BI0aY3H2cW+WQFKMVz7Apez3XPIcFDVuWQJPYAhveg02xLboxautt7RYG8Wt3C4a
zBkt48P0nyYsz9ogWhZxv8lpuRij7JD3DaaMHIMYIS38WFv43Ysq/PIbHYP0xot937HM9FicvLtx
RswtbEY2YfyEf4HdkVv92ws62xy3qjH6kyDOW4v+8M7H5/bKB77QcKGdK5SBIf7/91O64pJ6BdvH
ZNNupcN4hwHRfOg35MIuPnV2vlQPAvJP5VgvAK1c+fQXAvjvFfqPuWyeQGDdKdvr0m+/GVzM44Lu
5t/e2lmS5Lf0+kJe4dubH3lxI1xLviTjFJD/Nv3OkqO5FcNuttjQ15KM8RruBPVdMrxl0hF3SAVj
f9TJ73m96IKV5IM1e7vFvFTcKObjlEOvOqTlkxS8AX2igQoTPAuGQewYQDJkmcZ3wQmm7xRnmDz7
lQ54y2AsZySv0GIwkocdsGyqZRzkoBqxS7YKB3iWK+GFXzvBd9Fvo/rh5PGk+L2Hn5nZpPtx+vKF
nWltwvpW0jiIcaWSfHRb5nsRcydAAdNXW69KdSEJr7juRfON0DTRoh5eKhNbxKR4sqQKQFByxFvE
0zIcvLEflcDf9CvDSG41Upcm3kz4ET7U+us0HGMc3zuPZiwrvtfMt7be1fjW9s/iAwGFnQ5eW6a+
MCEG9Rbe+/7aDNEmMkHbuygouHlc7PdzvFWRfWM63R31xs30fTzira2YrnIy5ejppPJBtXhi8F5i
SRrSVxq1D0O7hT44VB4uhbzEqdxVA0hPNtfBjZjfz9g8+GtROCT5Ksh2ZXWcqnvIi2m6w9rOHXSs
MPGlj9cypdfYi5F8WsMxwelgrh8TdVsqnxgiYe+xm/P7oa/cqnTVU0di84lTBzxJRTUdbTQORiy9
TFL+FurPIdu+Rrjl+dXu8+fBfSmHPVet94EyVIVIZAt344KiPvVo2BSu5XzVW+uOJdnjVhzZxfHc
Nb3oucuupA4XFrVzUbuasfkvRi48yJvE2s/Bld3ZpWPNcwk7yD4/DMJxxlpOci1SBlxuc3V2K+pK
0GftYXoYcEms7qXZ3ivzTjBeBe1DmlGmieuweAqoOIlifQhzmo6Mt1RqnmYB987atKsTSrC+sqhc
egFny5UvtkMZSQiNMpwDtWAhBld2dZd++Ky8Uc2REse0GAJCsOwSZ3Z/uibGutC9rf3Wwf0RaKNK
Sbq6aeetsNJsnDQYMO8n/ReSvm2Exq+m5onDOzutz2tVNOn0Qv4SJn+fpPxxTVPPc9UoKdfQ/upa
LxJWKr9TFdXtFtXO2JiL5phvru23f1fn/na5s/Q5SfX8/+nNAlSZjCSvGN5qbRlZfP9sdsr8vVRv
IgtTmeTI+6AMUrmFf1NQP9JLcArhN6Y705igh6WDd6aQPn2U02GMKaNjI4cvXtncl+VeaA6WHDoT
vh4Rncf4ortTOu/mOluL8smF/JCMgqOKkHzV9058D5sbvPBouzKCo6YcwoiQe81m4NKQOVvjLF2Y
pMw/aQurOzXcUjy5Mssv6Me13xu8Pz5e3I+YowSM8tNwOQn5c6jx+CSyW4Xu91s1SI/9Ek6LE258
R+Gg7R8Pjc/19oqmKycMEPmg+FGENzoWWj8HzQsbrHO9/WSmpQD0ZdoqH5P23OHHaWLY+CBV2sK4
KoC+kNKIZ5v8vANEODQTlRNsi9qJXCB/7okUPz/CpWL4ubY+zENFDDUMOBPhZBxobNXBiByjDN0T
Kq0yv6jMQUQAkNDhOK7VCiyrFL4lPh21UNy0JRSbQHjrIBLZPr3YP9/WpTd7Frpmmm4yOsCmrWng
/WrQ8/kszaRyLKBxuU7uf77K706Vv0xx8TQN/hiUweAnqiYNnHQgvVcW7bE+4hZlV2t90R2zK10Z
l056z3X3gYnVpVJzlXyHHmZzOmcg5eCcgaLMQliHy5+f5lJMFs8CViQI8wRBjPj4AlN8K60U/glu
02P2FR+yG5Ke1bgXV+XeWFuu8PDzVS80pWniWcjA3kqvhIKnq7x2ZyxOXUAYstM0ARPCkVfpJsM3
yfv5YurpR//2wc4y5V6Ebxt2PKJef/p96Vg60AH4TMYuMbDftF6tYm3FlP2oO6jhrRnqrp58meOd
RsF7rjijFcWFBskmGB9lfaMESO/HfSHjw91My9R8UdvewydCEKqTxxMopUObPwNjmosbHOdUnCSk
5UQ/apM8xMOvqbgqO/j7NAfL89+hGMupqFSYvm5henkUH5bZJj2Oz4mjLOlv89qlutKuFWMviNjU
806AZhrjOZpPMksH+Q4XS++N9+5rfibh2yc349Lchpv4TXkNl82VdOzvtS/1vEUg7JVYaiWF0hqw
s7Ti1H3iLMIIYDrh5Gy34efPQ+TSezzLpoJBAZPdhsgqrcHtJsyMo/fcfPr5xy8MdvVc5l80syaW
Bl+pX/Tr6VBssg3WZytrqTjx1lxNq+h4dTr/PQaq1llwEgo/mAuTa2FW62Yr4XlYorJ3Tv/B6tgW
HESpTLHHbJF7+gr89iJzc49/KPgK7s8PfOltKv8dlaOidMFs9Jxclq813ovzqOCfeaV+fXqQ/53M
OGv998eVQi51Meg4P2mzfahYnmlc68G9dN9nQUnjcNHCeJc4obzmM10QNO6Y1w6QL+QyuO+e3biW
q2Zz+vVTLjMu5sXkQc+1E4/dgYe+BrHQ4KK8JQeuf581pFePki+8s3Ntv1yqQVsBz972kE9LIDu1
EXo/f+sLqQD6+v8+VuQX2jjIDLh6UXmNB1bdGVema3KS0LimfdAYWNjtXZFDXggI50J/Q2RzYhTo
htoFDvKYcNHHnzjSNeX8pRd1FgdGa0pFveNhsu69Nw9TcE1Zcum+T0Puj5xhFuraquSOjfJaW6CM
9VC+LqEXOlTz7G+OXfe+B+n9ygS8+FFOz/fH5cx5pPotJqfLlTvthc5oN+dUi0ZbT14069ruPXFB
EZrzrCvD4O9rrGqezXlIvlOjGPFJMdbYD4GNMofP/ghW6lrOeZonf5n4/6vy12px1rnC05tgH0d7
V9qx/f3z7Z/Wy7/99tnMH3Dwm1OV3xY5Awzsr9fD4zV11G/x0N9++2ze+00uABkax+2g4VILeR3r
6/iXCQ221q0ntds30S01B88EoFeUvp03aIF03zbNmxIbQbsBAjvFt2H8IJh4V2V7K3wbp19jhVn5
tNVR0MNa9MoJAgVsDq+UyFDUfqNl6LGLGQieBNPcSQZ6oIt7S9dXXSGt9FizpwQK89Ae+3SBTwW2
pxPOfROUeb1b6wE10IwCHsSCaVaWYSIDP9ceVBo/7MrP9VWhXHtDv7f/f3lD550HEtbd4MN4+y9v
7w+B9/W824T2fYBu8ueveyGXxk/2v9OhEC1RCa2IofPyFtl3y+Vy9/j9+fOPX1hwjdOM/2OqqU1p
VV0fIm2ZYfFYRyN9wb3cC9N3Nf+c5+XPV7kQP84bCLTWV6qhouskLxugpPmigCCuxJzK6Xfp9PLz
RS6+p7MoFSEsVceYD7GlZmo39sy7mglRm9y58rZ+19H+9q3PIlMi+boKDWTaFhqUAT9b6NG6p0c/
dQVPileaXp5wf87IvnJkLTxFqH/b0avGWYgSGlHTVVHgIFVpvcC6O/lM//ziLiQOv0v0f4yBqhvq
UaTZfZv49+Zo2qoG+hBHrZ9//cKGUzXOohPCPXmUOm5cl5bBAumIURzD++hBng/6tPjOrOU/Zm7G
WaySjRkI1xjQY2i8jTl1To2Ny+hfq9r+PnP8y9c/7wDI4IkMecQAK91+IS/DNf8+ZaY2tsoO0GGG
QUhdR3XbTU03O/Z4C3Jk+1eyALDo+lde6IVof94PIEzFCAGbE3Xf9DnmEN1IuR3HEzhH9gYGnw7e
pMHR/srnuzA6zlsEgq6YdfB101ZWNvIwQeQNbUN4FAQD9giw4awGpZQvtbJ242j0ylYERA82JH5K
fPfKPZzG+N9e/FliA/V7GJqICNi6L+/Hh7ubV9N+vL8yqX/rKv7262dxo47HMbNKYmCZ+0stoAgn
PYVKfFDyF9H6GosJCEFDt03o5KrmlR2zY/YhZx1h/ME738zh4FotfrF0byrSkwqROZPWwvCRx3fJ
2L9aIfbHlr71pf596H8lzT1aBJHG7Gjw2hmgWmf+W9lFPW9SiDNlyhWtphwi3WjyfVy9yn7j1lh5
DlO8r8Mvod5njeTU/bJT1pF89/MHuhDfz7sT4lCjFT4mQ8/Cfcf2VmMClPeptR3Mf10Fdfm/K9Wk
mXrLQMDdy65hKc7219cHSdTj/e3Pz3AK4X8bBWdhCqRzk6aKCVcALsgUAJu8ckB8qfKgn4WlIpiB
2Qy/7/yUXsYuuQyLEwktxWA4415qH9hjeNP235yM1PP+hArr5hipBgUBoKdi/mscH4t/c75Qz7sT
LLi2Za6cknPtLlYe4/ERI/GfP8GFUHOu/W/KRIzbdMbLRTrKc+eaxl2dB9eCyIVBeq7zb7J6mDSQ
YAwgkUo8fImVeZJ3Lz9eHwFCroOjcHOtaHfpSc5DSjbVZS/xAdp+o8QPbbqu5MefX9Klesy5zL+O
0rrFL5hjqEgA5arAYalsRXyq8baY896pu9FWIuylInVhSp9WpTpZXmzkvttjg39lEbowW7RTpP4j
Z4jNQGpjnR2haL4IxRM8oJ+f7tLvns3ySIwkK5B4OBkqmrIOs9XPvyubFzRP1Lj/e8sAe/MsLXIU
IMy/2u2yJY55XeIJOwlHVnAvr8Fd1S4q7aD6DpzLEsYH+5cRIqet917RAMK9AUMuI5cKV0IITskD
oZMqv4pqme6iVTHAVNvopmsgqbeW8HJ82EzBMokWVmT3Kn/I7sRGdiB9aFDKilUce13oGLojhJ+1
tG39z7C3hXcz3jYxGBRbfgT1G8oLa9pl1kOMh8d3pbkaoDiQJJUTQn26jT9htxVePXjjcZBeSooY
5NbtUoe1fcD4ClpOqq2V+BhHCxWzvMy0GwHeDVi+7jC0u9R0eoGnsytWotKW0ULfxBrSUY7ipXVw
M3aAtoH8HihU1eUm1b1OqUHKdUthXlSxvKoelNq1bgNFXKkjrlhSseufpm9D6RfGN0o2+aWF/Ct8
cPxcTrtUv4MryHQgdYE4Pa2l+sOAEKEUO0BT/Nv47iuvipeAKeMb+J1x5jTwAdfGHQY1VXWj6R8i
fy2TvRo7WCxLH4CqpjjCCXdmrixz7Vd5I98CO6k8JkT9EBcrkiMdDFbuzLINtK8sbb95U+JFQuJe
wtr2YEdU+n3XfJrYcPsufy9GvoHGEyLJKrvjxoYDh1shUoDU6R8wyzwRdHHLbVAmrzMgUcDBU4xq
v2DvuJbxMjItE3kXUNqZtaX0nZSbALEXNmcL7VMqsDRw5PdmIcK3cYxbsCv5ytpJFXBjb8DOUN7P
hhP0t0P1lgxYK+ym8LZvlnW7EmqsIeHLuFXuRrNXC6vhtpns7C5Y9O0LkIs0XGIgEL4GaM7hjoXu
XLhgdrfWc2UeY7hB3EG1zDNPfRnf+tCpBW+40dqDifUuEnoZZka/SgfXgJhouYZ6RNSoaF6lutqz
H+IsXR3UyZuzhQHF7D2ieXr2JvZCyWq4s0JblrCqYicO+8WEZA+pKUdH4gqHFEWu5QypA4xGH1ej
tQqap5wRlGwaHvoOmWNTf/gAIaCfp461a32oKJ9JsYGv1W0iRNTulD8lJyyirQEJ8ffjCHJub6rH
slrPfgBl+rZhe2+6MWbpmQ3PJAcJn7i9ZPcwUwNPe+ZEJHzRMVGrllPmxh8Ngz9wBNpRZ4/zaNgr
MlhngGv+MbiFeRmCZav2E2BHepYZOdodFFyrXaJZ4b8KwZ22QOwCFVaKlwCEg2CBLbP+K31J8FI1
1oPB9FvJ3wUuEzdZH8KX423YEL7fkSYENdxOhx4m37rXZw8idhXzEXZa89CkHsNVxkjosxjW0Hd4
0dbLrKyryha7fX26YYcLhC+99Fk2q3lc+k91tBDA0i4baZN9pWsjWorQXtdV8nnqHJxu+RSV/8Vs
0dplqzqVgo/JvQDqr3Nr6TGaNk2yJD75KzP80jFALsLPESvPBlMDzY44pY8WcgHgmLkWOQPqnnAh
iAe1ecvRmHdere0DeUnDPD41ZrOsMgcWvWZxQHwArIMbAWNo6I5l4wj0ffD/kWw8NPxFAzHPQ4fV
CbYcqUTi9Tyvm942eteUEpibu1G+xSJQE9ZFdquYWG4dm2FbxF4fr5Pb4CM2HZM6lGKrClFgqe2M
fsFtlB2oQ1ep1xrBPl3D9K23puKYiBcqMFSocukfgZ68muKDmixj/dMvQWwa2x5xIm0iFDSr5xqz
RgJB85Iqbvc4ZkQg2FocsmAsuFJgAoEAw3jItPVf2KUTaMQvfXKAoNeg693xuf/snjK0pTNO6x73
ZR3FvZXuK8mbIcxOT4ayoq0mfje2wZJKZ79oFfRuNkFPyB9FnCG/VcOtjyeqK4jDlSrY/cdgeOHg
1Mjqi03yKzwWjOxkBbQyHJ2h9fJkoxrLLF5O9XGOnV5/g7/V5vYsu/PKl53psaJnebg36rts3EQC
7t5g3JDhtCnYm5vKeuwRnSvb5E7Y4XX/gD8JFNUNfHHjtEqSwk4vGeIxufw1p7tSQ72xq2tPuzNv
++fwc5K31biqP+fOYZ7j9OUOie4KAWCnSXPyloJfyRhXamClCZ0+OA7WnSsaijNoJDDM/dbiOBoo
IAb3QJBZGpoafDa+ukG+aFI+JjeadkRBvQYROsO+I17Ioy3L27pO7D75MqrooHJiGZHKa/rtjAu7
2oNQS3XW4F/puFTbyG07GOWjdMwmtxFdSNWqF6v3lX5oo48oeerjnRbc+8F90O4i/9bPlh19PIYP
PO5QFI9lcpDNZZZux3lT9A8s995cLXrRrS0PdPahF/bZBDQ34F4JEY21U+fWna1DlWIYwppIC++I
SGbMv035dZbeZf/VNJe9/zr5rxIscP43Q1qKXeFF8Kam9CYBp2nsQuNDRTxfbgqwolbwSU4Sip3r
c28y0CvD8rLgCOPVHiPcyJhWinjwMfpPi8yVzEcq64tAqFYJC7DhfzWIdkb8Wjt0gObD7O8TudyH
E55lCYq4JF/P3d0JuzyWw3IeoYXiB9gvU2wc8mVbpk6hDmtVZR15nwo86y3AyF15DyrOyXN2OuP7
IDRrKkBey3tmwReaDYyflTi2S7wa1g2w2cHKnMHUlqNYOxOE1Lr78nl2mjFtINWpYm2lfoDwielB
akjQ7oi7KoxJOrlq8UGB590Kiu0L+s6KbjT1aIg3qUS8YREwBBPnjswJI3VfmsIxbISV2SJrnx58
Sl1pzBrU7jTGwZBKsADXtSA5YcyDYH0Kmq4eE9KAdMlRhGPOpqth1D7NGH+x4ga+6gYk3rlGD5Qw
2BKCxjrNF1J37AekZyXtlFG3KpOPVFIdNdY3FQzMpjLtoeZT+ZlTKG+RgAQ1LWyj6+1MhhcWsMxq
laPUu4RntrJfav6dF4Pbd/LSMBkxs7LNo991GOiDXtOTjpKY6N2D0kQrq3sL26OVb2MI7WomOfF4
H8Tmryor6bCTbKOM3dSMPbk2F2D+Erlwo+5WVKvnyOh/TRbMakvYj2Ugo9eECwnMsGAB8OtuFYtg
AwPpVc4VRALBU6AYdjry+N1eoaUtDIRlCU45DJlsgPqCZJFQ5UV1VM84lfHkXZU71RhuCv6i3NaO
CopSr31PCJ4BJ+/6GMj3YW4eFOEtD2+HhMlL418NxVcbWTelTSXWx8Zaj7J5pILv4bXCd3wqGcBp
/SiHzyHP3A+PemMsJ1iZZtC4mv4SMklleNsW7ad6L8A7LN05lxD9JsuQH/dVFlRxKSrLuTnIAm1U
pz+QHuGPUzKRVolpOiVNfgHs6zYoHiPlLa/xlccrQ8QJR/jG98UuqltJOBrjW1d+ttombFddVq/b
9rYMPkoQMn58XxjBQpfWc/0mSF+jYWzDUwDs96XOL/U5RxhPRriVjH3N0YamPAnyiWU+2Gr9afkb
c76T2bFSWVGFXWls0v5WQGAPUrqAVyPGvQ3R9GNGs+sPOISPnJTrkjtg2p1slPJ1im8gstshrdN+
9t51xIhKtYXxe5wPcvzUSzd9O9qDMLgR7mlpMK5LUMp1SOiy9oZ2AvZipDY1j30P8o2Y5/efaXCo
aZikiaXvA1sy9w0aB7HA8VDi4Icj4OJUhY393GmS+7ZQvQrBXnpKAfkC0xjt2u5pjO8ynLTTndSi
Vd6GY8SUP32Ljvjlo/oWnkpOSKVf0EyyYJfPT7N+o46PifBa0DUrvBcRdJFtWj/r0mulA99TYBlL
i7p6HXAlOx0uTZXv+ZiGy19iHULLU7+aIFxlYQDHtmcgCvagkaeTLeuxsK0h7vWCW9Sq3aRYVInW
yuStaGHGCzXWojbsMvRec5V71VwdLTNqoZiBnk/Ddasky0JbW9nRUmCeMQSDaGTOsCxbzVIYNEc2
hkVEmEwIHcPptMq4qyZ6BAwmyFsRIuKZvE7qF6fIPqXM4KE+FBgwQwhZFUh9oGIn/jbsaCN+m8SX
ONpq01OqcG+ktU0QL4PyK4tvh3E/skcBsd6OCjShXRUTz0HS6jHUqWkzkPvIbWIXQekaRK7J/4xV
do0avEP1vUyo4OHFXBSbFgqEpdKxO+xl/3lUjxGuEMU6HmhgyY5qJ9kT2n0pOaagcPRpIwnFYVK6
fSaMq8IatvIQuhONt0YculIxI4yF/tq3lT2XHMcVzd2J2Nw1LRhtijFz8t6O1WrsPEOC9GuBnPCr
XTYMtqyCyyZ1kUqv0Ua7Nl5DFKhRFLmgt90Ynqvs/5rGbzFHpCd/wCaF9Uphdo9p5EFhz6JiAsQp
5qZtkOeWo1OXBdzG5WDFi6Ft4ZOPTpxusXaiLXdiKaFDQ3+ulHDRVyKUvU+dIkBKmlqozKjySa82
efHUGeFqZi8iUl+pm+I4nHqT2xHEzaH0w2XPFqJvOdCU4SaWspfp7b1phNBgVCYiTGN2s3M7rOS0
Wuhp64lkjfumpb9PkTyTekPccoJFrjCHSyq54DHpx44ewx6DG2uTdHttYtIMI/nyvh1BWB+sbNU2
+ATHwU3aBDzVEx59gAbY58fKgq1eovS7aPZpJ0cs0wg7ttEBBWtjLYy5A5PVGzn0QQDMhlNZJMLk
Vqr60rGOZpQ5BFUn5ZxyYGWn3mi3SY0bYZJdDhv85katkrVutC/qULigPSjgQYkfGsfqdso0sqn6
mMolyVE5tVhnGU44HMce/3OWw449spFX7LP6m6bItgbvQLYUT4hp7dBHR6QJbh7vxixcpnXA5aVN
rxortZo3Mxluod2EtXSjavlSqBSgSd0mgbQY0Eih1dueLITOH1TgANDD0a0ycz3qOOlmJEeU3tWa
bQ5Eck6cBaJtfJKbKiJFBLik/iqNJHiUzU1nkvlU+j4ychq5w5U1854gJZq96TRU24LcZLeJFIZk
JJYQ+VYptoj5RpVyb2yFzRD5TyNwaGMY3KZPHTXpQNUAl2VFlwrD7gp5HaCtUieiEaJqWv/TIHUa
TMiSsj8WSolKuuXuSmfuiB+DbyvKiDGa+GQJ1ctAcgC7i3rMbLcZweilUUhTI+jn0uBhlrEyTl3o
3VNY1FCAt2UiQMHGNkF4TvkTpW8ZuK8yEapKl3771BbRJk37VwWQ+7ROpWcBIqgmbKzRq+TUnXSF
yPLY+MnG6gxnCD9iyhltZkKYAkGeWivo8K1xNBS2hTMerarpyYnC9jN3LMCtcyCuevbTWYBYyNIX
Y4TF9VAdJkKNMjSrTuvdUMZLSZNXs5IDyMYFZ1pAAHYqxoqWfZkBSfFsLE9hQBOpghUJh6F+Mj53
nf4cNBiB48js32uV5Bhpu8/U8AZwoGvqL3m1NMtTKKxWOMAtu4aKUTMZDxnefPSD75XgyNeCaU8A
4W00Nft4JVj47J+k8lDT6iiKbwX2H0I8FmyKT2dBn0bEcfOIBx79OIUcLXqqsIKY0gg/8LhATcV+
2NUyeZ1srnqfmDElXs5XK+fHvCA3a+aFNtynpuwFxUebz/fkYvciZpQNhNkR2bEu8BoXJwxpnRgi
HFFpkY9r3+qwbRgdbVhnBmosY9f7PSHQcmT5tbISr7N6xzIGJ6fPNARVbI7fRohaleqV0Acfjazs
emppIYxAC/JTKwsbgK/c8olAFi0aAfJnrj/EZAeRaB0BrTuStY+zneRrW7Fg99x+Vey+fKF1ez11
5pYNzaiy5EeuZCh0DL6qWFblotMm/a48OThQaLT825qaatIWq1RJXT9R3KIaHPynVhHcs07Tjkb4
FFqTrUnCvplVpywPFbprZWHkhwB7YQq3Frlo9KSpt3P6ysHgMN0VpQ42O5V3cZm4QHU3w6DeT71y
8Nn0JkV6g+M0PUetnZyy+1l6q/3kd/LfJsFeSeS1rvcvGt3/cscRnzAE9siIlErytPKmiqHVZhG6
7FPQYMp2QL5VYaFp/W2PJp4rUy6l1SojvzX8fRGyg4s9qZ128lA7opQ6WiVuVJASgFL1N1HIFyNd
X+qu101PL1kkxsmuZ8OVBjb6CW4Ko07sH45aXewaqrIG9Zn5KMbTume/o1gCurHKEVvtNqWUYKVk
j3kDFrksdqIMAr6QNqZSHURVxzZ4FsiSjEPNKxqCL4ttF0Rlp2NRKcPbwMR0dF6PVEgAJDthnu4b
n5oidQgh2YBR5wipw/mCTQMAZyV/G8rHnJVgmtgnyJqXFO8x5MSh3IrSLiUezmBjgchSXlnIxnbk
vFFFsZeFd2X4rOAMEremI8KUQvIO8vyXUhzansqs/quRas8kCxRSMhYNAK2FN4qwa8Z10QhuZypr
vcttQ1Fto/ke2XmRmKK1xhFogKI5F8uu3KU04pfCqyyjFTxh5pLe0coDp5KOREEUVtCS+OcoGT1p
QrSY1S8rlB1T2KUpklIE/aVMf2g5O5aK3QkuL51WLMWCGvWt6kfEYHas/UeCQWtH+9/Y7UO/XAY6
+2cS+k5KFhwkOnKUfo8UulTjKcpYuJs7qWydQW3vqZen9bHSqdwHX6ZB9VnEriCXAUrnq7D/kiUq
MGHmGem3MC9ji1ajMlsrRbUJRWOF/cpRN3bdQE4DLpRJf2prhFA/5+s2z5yO3Yo80IE6zPt59HLr
LZeoVojUs0sdUyHqiVHwCCTY0fK3Mg5XOl1SfezTFTm52vBcEOasMXoWshc/Lom6N72prjJg6iG4
bFn9rHFB6YnD/YugezLVViHZJ6RrcvzcSFsNqYX2pol7OWKTzSCzqsKLQ91Wm/4wz9+RXzqNark+
7JmxVF2JEF3Ei57inhUGO3FgIc4HordAkx+ISLXc5BJFqX7wKsJclP0fZ+ex2zgWresnIsAcpiJF
UdGWnD0hHJlz5tPfT4U7KOi0Sgdn0HB1d8ESyc2911p/StchBVoKV4yo6RW5jOA0o5NJCuWLxk/c
zSpxl6HULHrTTZuXbibWcHzPWhxZ/bsyQnmf3xGN6xTRg2XqjJXChch0s2rjndmLKJQo6EUCF8R+
3aoJCD89N+281SZ2L7FmfKz9VFFcJ4Quxuq3P/ueZa7MtmaozTc0IEWOzD6tmMIuIqKRwUDVMjzQ
to3ub6pw2rSMKyNTdluViPYK9AfpaZZobjl2TMhZymGzJA7cFgzJIw2cMyN3RgTWqlkvBnIRR5KT
WYXemKlepz9pBNvXc+C0AhtB2TrjoB7ECuxE/RBmNh2hcwgtWVEKEzt/BpOG3QDnNGfu1ijVIlTk
J7lJH/Tgy2T42luRW8BOEDhZa8hMZpA7Wk7BZ/7WxnvbvMbhuX9J33IlWuYFvgeatgj5nLYxTlkW
O2IzrLV22CSNuc8o9UXMrJglbCvc55J8oIWK96UIM8YfV61l7FPsGWRhLXTmpvAVpwILg1XiGCO+
q/SvvUxUuMwoPAv6/ZxjNBCEq7Zt38RpZHCdPIWitVQsmgy11JdaW7+3hsLh3JWOxMQii8fnvA9p
8s69oNFHXqbOtJYYGmUyqkiR4ByZlLD4sZ+DXVP2wWrI3gc5Xw1y404aUYTJMhCScCEROJ7Si5US
+l19U0yIFEp5Exdbi6OrlY55vyvyt358U5uPocbsIXiVZrzrGLvoyN78THYFK3+LJW4LKeZMbhlv
xHq+DP0lVPAcQC85jJpkl+ZHKb5FALi1mjpJmyK7rJihfgnTOgJ0kHl65rD1x40Fw0klqTuiZVFt
oy9/unRYFrxcWNd16slKtj3TPkLXm8dEfe6ZiUvWq9pbBKQixw/zjyIYbVOXmEmG3pSCWYmj9EJu
8LKv6odIFB9HjJDkSLjXmnuJ6jPXo2XUIhMZD4I07LSiXeX60Z93Uma6fiKTV75L+30G9FVV3d4S
zcYe5EJ3VK2+Dwg2BRF9MmaNonH+zbLQWDTSczn630ne8eL1st3Xk+NzLFgMINAuj1lxKBllW4m8
oU7jNlRuQ2NkJESjpQ9pn3iB3h6KkMk09aZD1iazc7Zo/zEUUtSl9zo7bqg0S6GFCqHV4A41iFiT
8kKBYGg1c291cIO68GT5OAMdWqVrUqf3llgthi4Jltn4pAXJLu7zDxPZ9ph0bmjJ64mf538nQdJV
/Hld8bMNIafzUxTo8NlGOrIkyaDfljyTNso1u+9aW/eL5xlmbGoEn2GsrYWeCpAtrRMT1wrQETHp
x1kHvCP6GEvD8RHHKzIeAiXTf53ZN0MQDDGcJMB1ZIs9Fqq0bHJHpX7AlcrrFGaJQIk0La5cTqex
2QCor1G1n9FIy5xAY8adH3YwxmoMgbJ32Fr6+BuZr8H0mQOFNo3ktlq5ymaojXRfavBRSMcKh2er
X07cy3rYW4BBaus7CgorU3AN/no5/yiAbNY8YaNsuBr7lcBXx5p/kfPnqe6Y+RA2u880w1ak2cmp
PMkZAKrL8l3WfvfpR9RVnkI0XovgDdTXZMbW0yxHxlFJD3n4EXBUkG2xCPWvWpsowjvgpuxBCnxH
GKhSRz967A3wuDIXvGwOD6Gx7so10+sC1GZo1w26sGC4qwWKVtF8ESKsR4P1XHqxbKw6gcFD0Dp5
ZSx18Ecp/hpwdrPGh5GlOqJfT9SXST2qaXdnyr2H3sJJMxTzES+4ArgRxc8yJ9niXHUacbeUklhe
CKW6mIF0pUBxu3ktUgkI6aYftv0guuJYbwhhXLE1Ct0577f/1dn7iqb0ZukxoGnh+Io1kkqnqHuk
h1DpyqMvMyGsJ1a/lP7cL6o5CkXR2s5z7uW9yfYpkhQ0HzEElWyrjpcjuYDs2LuiTY7kS+6GJtmZ
+uyFEeu477122Ao1vakW7TNdWUsdATDskfFIFz9Xq07VVjMeoSTUqsq3AHylPCUTpdxnI30iCQsA
ICRllyS7FjLE0NFr3kGj0PWj1h0q6gA5GO8EEBoB5C+Zv+LmxZpeUv+HE32RTwe197oQDfidBoJn
+Ws92eUYj8JnrCWaJ+ke0oBUg99V96Zwb8Ips8S10G7G4ZjU+6A8qOleCveRtBenLx6TI9YPTRc5
hRW4UxSfwuI9D6bdLMa4HcBgt6b4bShFcgq/9Om1UtIFNL37QmNSUmXLFLSSqR8TQP1U1QZ6u4fI
XJfhRqxAfel03cEkTyV80GuMHEApq+RUjsLijBLMCPPwVKZofhwY5XTKhnXrWzj6Byc1PpUMra3q
qTT0Y9fJp0DK7gLVEwev5K+0vcJd1B0/+8UlngZy14lfyVR8NvlrLBxnUBnLSHYjpq9ZpK5CthML
cZ5Q7lPz/FSJCFYOAvby0Ca6pyT5LommnAMmmtshoa+r67VkCLzBUASqrN+EEkSW2djMwfF8OuqZ
BIydo4CJrY+u6O5GtaZObt7H+suqXktDc8k/dAML5Kx61s2H3MqB8z6bkEj5wPKac4GV5k45t9sm
C0maNTcSTZSq/hTshIT9thtDpCbOrE0jHkzr0MfIDwdqEhHD4bDE/0J5FPPWNnLNHfzKC+IXi4CJ
IPbU8sNo4GhpyiaB9CoU2SfHPygP+L0aEZtsi6sqx2BpH4sPsnmv/xqJq7/rJhBIYLPLGcyX6CyF
dC1VXlVsM3FycN6fBobqFMF2XZUMqbY5lzDG95r/I8fqe5KeGjo7+U7Eq+qZyqSXXVX8VKA2iPTw
CCl1ed7JpQ9swmn9wkEcP80WXB9OmSA+acOibr4qo7PL1JMtL50+JMMRfkPVzYS7NvHaI8aOskkF
bs+/EiQX0jUbW7/j9BCYHKZwFOy4dAlK4i/Jdyb3mDhsiEqswhnlMmfX07QyWbqNnc92YOzJaWZn
S7FsHtYjklAAj9/ZZ5K6FAYv0ZSVmsds1ggSF5261D8rRV4Ere0/9AxZSus5ww2iJEB9SUU1l7um
4I8ix1Es7VCGisUWGJQalnozIXtRZ4D3IiTunJ7xdoaYzXvz4SdbOd3A/dUSouudDnhP9rfTM7nh
B1M5dnCicL0oDCeMtt3wlOKYnixTREWxXUonQbwfGwo5fI+PQbHpSroMZqW2lMDpxzsreumFtZF8
cnjz0ZXTEDm0Gcvv4OxQxeQEbpPth0SiPpk4nIqvtASJfmyHo0a/3S+lDv0I1ys/jfQCVOYitYDl
sr0mhdeWO0oLH5ZEYkPZje7G96JfzU9muVSNx1SzI3re3wbzxlt+HdI1utsFNVQNg6buBuhu06Z/
TLZAKJAn0q3+EJ7MrfhJ664frBsqriufpV6qbamlqFP4LLOhFdgK+Q3y7zVC4qXVqxhFYqFN/OJh
Ex3MTX8PX6b/LF+me9bVR3+khK/EhfT9bybftXt2af2aj0Ykg+Yy87Hj9Ux6ZrZpVqEDzLYItyae
fzdUVdfEHpe2r0FWKWMLmLEtBAKtVDoSdk9JB4MmG6YNOk/qmBSmsptZP6Y/PlQTQ0gGJyFcl4QR
EmxWXiJ1ceO6z2T3/yAoqxecUgyTtDQ+X/e0Kpat+3oHOmOf/wEWcQ7i4nhL0XRtoZz/+1/czj4Z
dDMpeJ5idgjVVWPcElBcfXQXrFFz1qkbswwzt70IYaJeM5Xfng13WJHO2QgjvSG0vHavLmmkSm0m
voxVS09Ui4EJrWIeIj9eVOWtXINrgtg/cv2/7lIkBq3QR8KwNfy7EbJTV0grAasKsvsWpow6uodv
KHF8jKSmMCpl5E33Wy0HuIIjrJBCO1ln+1w5ulMD4aHyGZvWJeO1cqdmN7jCV+wR1D/hdX99Sfqj
WQwDaLox31BqceYEGZN9jBKIRcWtmH16j9dj2N332sMAYwb3XJo/IO0pWpglzLsYqFM9SdZSlFrn
3yv52re6dC7lyRQMnSwEbX+8qDdnKTFceJf6nUDf2b4X7JfAblfhxrr1kVfI35d2pRUB2k0jItwC
m6UIcHFwRsE8OsYCmug63Z29RHljV2ftTvPa/tJmWUfzDl6QSyWx/PeFX1v/yvnb/fU4hqIujHrm
Wzz3Dhys1YwMIFjcY6pvF25p39i4rjGdlfNb8dfHGEMiqYKlj9stpLtFuX6X7TsgpEXo/vSLrxd1
geiAqIrNgeHXp+V8Gzfu8nmD+I8d6o/A5u/PrdWkGqJ62qoAg1maecR+3OCbX10z58/863cTvC7n
c4fHQbEE8F4MZ3v2N+L/Di3M2vggO4BNi25rrJOX/i27oda/+sAuNqzQokUO+gm93xLOr9Ow32b2
l74oF4fW9m6tzmsKJOViu5IiWTC0ycCQRkV+p8QrTlSoKblTj9CNip52Si3WWiLsqin2usD80uDL
qkayTf0dcFlpLGvZI6w9bL51+uKIaDoZJKOR9F3KaSTChsiG8RBYVFJij+3c+0w1ZeXDfVDLy6qK
cHYr6FykGzXBFVnppTWqIcdg3AOcjjJ/00FNBwVi+xQkb3Inf0alVv+Bo/79Vl3biZWLImpKtExP
K5Zd76BOt3uPHm0bO80qOqLj38h3/h2W4E68rxq72AqutSturI9risBLd1IlV7tcUiPcPZEk4R+4
b/bRpsIOZvTgEzo/vZet1IXJ+62/tOSoTtuzLQJ+hat0Bbv6//beXVqZ9jqGSbiXj9vJ7G3FaEO7
nUGU/n17/whM/+Ot/uM199ebpyF+kxSNN08zJoYgJ0jVovrYQSKoYuYOKlPj+H6O3wBccyKj888w
/ASl5PhgDnemv3SAKuOLz7xTbT5N/WDGm7SyoLcApenMlwWdSKNo2aOLkxjL6feC8aVg26b3TsHi
zYsnzUdu3oGJtZ8qxJgQSCotXtsIntLOEj+j+BiZSG3uhfnY9Zwp4V1kvJDNCkHlp8qGO8vfKuqh
AvSXJX2hRYgk/XefOa4UdyfdqDalYS6SCOgl9aQp/E7SDwKxMDNfZQqA2LT+9628plD+s2H/dSv1
SNfauMP0soJNwnwDamvqxJm4jJofdRKWU7gawqd8zlYlzZUqjI4VhDdKoiub8x/70r8+GyS5EAZE
Ydux2ge+N8i3DrXzJvVf6+NiZ5aLQA2FjGg8bQFhj3NtXPBgnbd6IS6+/33jlGtf/mIfVlH4N0ON
5jXwX0SoEbDPi5y8YnnGcEB3rW70mq52VRMMbxrcvoxdCIeYza3DZG2VntiutHRaijKMMDxn06K6
izX1RRnKkyUyVU31o5lTSws/JumqUpPZuiG8Wowv6Vd3BmCH3960xD4X7P91wy52e4CfIZ8TCb01
ViqvFalb/tpfG8svkyMs3ljrW/vCteNLvpA89U1TJHXIJz2fQ2s/Gd4fQ+frLbATl1vp/PvhXLuc
i+23JposyTIWFpwAY/5Glezp9Xijab3WXP4RVf61bKNm6OpKOr8yy+qjxH6kIpAlWuXe4KquuouP
/vJWRv2VC7l05aQkxg6m5KMG3s6SQXirFAtpuKFAu6aD/9Nm/nUlIimBmdiRM8QA0VapJM55Rvni
43/jMnLtEi4qv0aQ8yYdEWsnC2q/90+J8nJctIuvt3MO7i156TVF65+H9delJHrQCH3DpRR45pgr
PHN45Uebf1C3YkDyUnPiJe5tzfvVZXCxyehDU/jD+eY9P2ss5TscVE5fL7zhGNDckhhfKVr+7Np/
XVXWmZal+hk3b6rdFONcA/ZZ9TQUT4aIPZB5q/+5uhIuNgA1FvC4SpVxi2HI2Q6SBgBzaBtk+8aZ
fcU2VJUuXvy4D3QxMlnKpdPZr+/g5XuyRteVM9sPoNxOuL/pUHpla5YuXv+sjgxLLCiRyXRzgBbt
1ClW4+ILJqQjO4l7y0ztSksvXoyvZC2ohUGWgU2UzrOi2euqu/GsTYLZ8X/ayC6tLRNZnEJTysct
fG29OvNCFrJ+Q5l/ZW2JF51fJ8ahIsAG2g5V6Sbqa6IdJ7VxjCzwRHgI/ujfqjGu3aeLLSBO1UEf
E2w2NGTOafrEzBUJSGhnvJ4v1dpXRkyxXxAf3TRFOS+q/zjPxPNm9Nd7AybVd1Mj8W5OtmhH9LQ9
TfzHw83Q4ivN+6Vlpa4WRWCC+G+fqRoZtjPY/RpGkCISx87dGIZQTwICohxyUHLTZ+PKXipe1By6
H/i1dO79osRLptj29Wep6pb/XmtX3hrxYguQLdEv4Etg2aRvQRsn5cZhfG2jFC/e/HKKNbAuHgY0
dVdYzG7+GOLQpq5rPLM0e1zly1tGJNdW2sWbj59TJWNwyzXIb7pZwfi5nwEeBbRh/75J//0ElEt/
SFlPzACU83yTXmewWWU6i5ZO//7l//0ElEs/SEWbKiVoMLaKUymCBq06BQzkf/9u+fwY/+croVw6
PwYaysXO/P9OMfmudKpt45WOv1KXzap4wjN6PbjzRjqiO8FgPLu7NZa8cjQr1sXrb+qkQE8Tl6Vw
/Cue4qVuYZ8YgtoNmz9UARvqx9Y/3fpA8/w6/NelXrz9ajtoVmIN41ZsEHBJkxNDeB2DXRzAcYt+
UoPEXxERH/PzNqXbybslDHVdgZyAkDd4mNPiMCbvFlImrUHcHuO7HjW0e7qbN28jsH04CJtZrgEn
96qAn3md3UPZXyZTCocDeYdkLE2SMqVzv6iSRDGcI1lzCPCHpO1sJS/IDYMTkcg2bmbbDpp/2lvr
qB8WBV+oC3ehAqtAh3I4Q700PuYOw0fxXoDcMSV44oM8B3AYQ1xuJpTsvRB67dkjtYdB3ezSYFqL
fr7u4DjMApKEJ8LlF5n1XRQElYm7nOGMEr/4/uPUN4tupvvQD74a4aP2+e/Vpl19Buc1/tcOjOmR
JFHnD5hXw/ERvub5yy9/QmzYwlBYDb0CvZcYGjNblPTVBjQ9itHlZJ2jO6RNThhNJm7a0LflBBBP
aRe5Txj8Wb0sQxO3jkJVQoagh5jfJeW+xt+gkovVnJGyjH7JbA5tvYkH1R2CdJnVDAV60G4ZEYlh
Y8W2rdTtXBEww+aTlB4uLhshwDnQwidXJ0WspYTLDXvqOlttIFQzWTBGGMcaiGnkplnvEmriW7IT
hoDD3RsOip4q+pjGPWkguH32UcifPmy1ABpHv5eTkzQ+qNTvYXU/gC8nA/xfwSQ7Ac5soblJk9/N
pbYLIrJh4RyRSLsIJMvuc2PRlzh4ETVTS4Kto5mZSMGxmviQT69FY5Jc4K9T0iXUqCEVQXPDQb8L
IeKJ5FAMifKA091gvkoSo8gR55VCcXVInSKcszR6LqBkFjWRO25cIZksvQ4tEVa+jmG9WzMkaGZ6
Q2k6ll6jwK93RVISTjcoexNWUwfZVp3u+uxzygPY5l5WfY3FbqqfQ9G0K1lxC/PQdTi+BEtoZTDp
pReR2HSTi28mgamN/qxGgpNkXLgY/QptvyrK6JFMNaIJm1Pcge8KT4rWnKaeWKvYcNTBRJnJLCu6
j8XD0IDtC7PXI6oeon4dCyNmEoVdJ2Dh1jor7q26WvZmuBnxGFIP6og2ADWaKQmrM71bn4SFVD9G
mcKPfJWEvF0xjKmV0nZOIWYbyW9cTX8vxYcSHUHHfBczDlH00i5bhgaaOl21Z71mwDXbegHJUv9t
e9/NmgQ3AVBxlu2oVidLA0zANjiA7SFmhdtrEfq1d01KHL3+9fFsEwrrkMrfVYmjRAk3gtDDcFwU
obWI08w2DRK8Gf4gjrGl6ngm2PTNW5tmh1r8MaZTwqshIIARhL0Vt/tSQjYxLjP1VRcHp+o/GvMu
7zyx1A9Z3q97uVwW4oj0GEPWyEtn1xqxchBRfxqeUfEMEg1o6Esc4EwOv31dbTuU4nnyqed7lAeQ
KxVbTO7b4kuo9kOJ3SI8nLlYagAzop8+isBJSfiCLHUpC6T9ovbIwkcr+BCbjR6wy0n8skcpgGbR
F149NC4KlaWe/BqwDHSsUMziuW+2Gih/aepvcwJZKSJSOHsPw9rl072ufsz0mD3MYPVCTUqUdSls
iJzBxWJyTHbaJP5tmxMWxMsh7hdt6WriMS/dAHusIvjpFeYaiO8qXqkhR/nUWraIrl7GqLHjZuiP
Sboy8x8j9+oe5Rys1Dn9lAVi7BALKC2il4wElwg6Q8rcr9/Kzc6wcpTGiL90lBd+9ziLRCvBZIOf
Tpj9Jh1gD2jWQ29sGwiXyDPKCBWOp5Sjq9f6voORaTSvQpoADELJyaFy5Zh4jAi29Wg3B8FPrKJc
6Z7jseQQeJFaCGxa6WUNl/OD4ziWOu19eQbJ5O9sPI6YCajkCJ41LkPm9dLDGGyTIIMJvLEyyuIo
91qQY2OU1uX00KsfYvU6wZKew09LV9FzM+7LdE/FlZsyZCEUxTLoIPEZ9z7BaZDssmMNS0HB9sGE
IyJO+TaSUA/LcLn79gnSF8RGo1gWSfiTSsq6bh6y4FXVhFXrI/phl5PalynPcA8JVmkxf2lqABJo
/JiStRC01m0LfzE0PvzSQnBkGRqu+h5TzeUpVMYs3E5B/ZWh1pmyDPk2gicGwJ/B0OEDoExYWgFj
piPO4yjgCo172kJTzuv0vu71tWYdY3XrK9IXQzcnapKtnrtKxMT2sxYPcvUiSm9GF57COENLmO8K
/auA5JVa1aoO3iq+gVI9WwkOa36+t9oAARUjwP6pKx81XDem3FgOs74MkvOCLbejBEVR3vf1p9xv
TMiAs4zeT2FjjxPosIcCTuPYPUXFp64jCGzTQz0/1sJbXswO0/MFuIUz97BJ9gimF6NE9l472amF
IM565OD0RDhk+sTerOubCfeBRav3HHKSGxOPFsnRyhd/1BCYPo4ZUZ5tScF2deuxSupPSO3ugMxB
Z2PISpN7NDP0gyuVzb/WlLlyai4yuJk6DBwSCGxJ3agN7jKExPn5a6G9y+O4jzAlUYLwMY3o45qe
FrKHluTvgvLoI4PVNSKoWmXdwNcp9rKk7aFMcGSff1vOG9u+1pK2HGPAz+RtNlEB+tKn0TTeUMPK
jKuNj7JE6xEYJQlyuZepEFxpQGysAZzmjCujHieTEEKzsA00HM3Dr39XMqp5reS/aLqKNuySMuwZ
97FkQ3l2o+SxVvyHSY1XDXyfSMq4ZYKbGndVOe+a6stIPgJ2ATnVCVRFCN0/hvB0alNyjFpwAsjG
aW6R6AoL8DijJhjmA4cbrKc3ocPrRYvsEXccIVtZYr5EPlaSMqTooAQWCSbwaDMMgWoetonuITIe
rH7bdvXaCOkXcCywrA/Rx0Ci6n/TfIBas9allzp+G2WkYPNai9YD/jVRSwotxwtv9hQ9+9gIWEV+
r6Fci6tnrcQjTJwXUYEWg0O1EuK12Rn7OEHKdcZXHOnsNVOgY3qTJUwVDFD80W58kweAFDCtsaaY
DjGIB/vRYJVODYmvgHtSv8/0HaLmFohurAJ3Et1/8oMzzQ+zlERzOmEXiQAtZoZ8xF8JsrSb+mBR
QgYzzN9p/E6Vnc67JkwPQb3VIF1rQuEpcsBpbsIgJxV+3JNby7fDBaE4xS0RT2ngDulnEL0WMH8F
f5dz1WIFJQ2imVoxuE1fYv1d7U6D9aNAYwukzom1ehXz0tBmC2VvFyisomTYKuZK0PHkUcRdlB5S
NkQ/azmnBgfRolP2pxZ1UAx10EQzgPmMgIr9ZDQI3KBd41FECqnxoPAg9ZRo1BgqM8KiSb0Xhyeo
60a/aUyUrASOjda7OFLpRZ9tbznqjDQ1Ppoy9fRX2veo6p9F8RgGn4q6r4cXv0rcNMVahX2u46RR
Iyj8J3Ly8CoY0E95BHk4Ie4IMcqsLGrZygwB7RlGx71F2DA6VscgFEuIgyVb0KoZNpYsuabunyJB
XkZUfM3eZDezFAO1l7hryY+ee2sro6Br+/kD9YbTT4ZjlM9F827pJ8F6kOBV1maJgYz6kpb5u6qm
iIreUhKc9PEIr5KVzBaYE/DIQmuCHtnpo4rgB8+1s8Zy48POViJ568P0jYTgIc8rOPbdsVP0+0jE
d8KSnEjubV86IctY1FTLluHbrfqkgLmJM39bTHa+8gCtuUlPLSJ5WvdJaOkGs+2gCo4gKfsEMfxc
Oln5rJQPZUgeLrvQOVLMY21W8T6nY80fjM7twqMgvMj5ThsOzfxQA+Gld3X+EIwbCUtL60VPtibo
bvURoAUyTcvBGLqMdrEEP3Y8dQG0cfPow3PphVPXelVzF2AqE/TFyVCDp5yQFTyNZNis6Kg1J+eS
SqT/CoZZzz4phlTZWbLi/0zlMcLYBCVEBT6XSV9+O6FS6ycaA8oI66CUGzVc1TkvEhrp2tbrCgsq
4gMCO0ucUNcI8X6RkgZcQV5aoIlaGa/6vnkyhWYrdTrolI6J12+p2GnYLGokimEltdCBkPBrzNIM
DL1Mf4OQAiFOSNXWObIYrlSLtrWhFMGxpG9Vt8raZQ9GC9SZBNTKce/pnbUu6wRLm02PkJt4CEFd
FmPqZJajGxGdgXjOZLQFIFGrXvodlE7q+ZKWFxw2ae/hJwLVHzIL0n+EBpfocrwraadbdhBzbSab
PkO6oMPhn0PI1gs//GhyvHywiIop9rqHTi/dfkgWeTDC54fgiB4hvYv6p/RMjorWcriUMB+TJaT2
sLEl3TyVs7QYWU9JR+FDG76wdHze8LzLySXhBpeFjvKPoXkZPmEh46A9XpOSch+nX/W8johp8xug
3ecql3em2WPEoGzG4FFoicwzKtdHtZ5h1kU+sshtUutj4Ud7hTi7lhTvKV0STUjMOKiGni6jISR6
ylyrYrDOJM9CaDg3aJljlKH+atDeBL1eRFLvRMNXPLaPEVwiZa1kL73xEOHW1lj5S9uqXloE69Dv
dzIN+L8PyyvkA8U6D5/+6voLQ8c8wOQdK5b5muWxJFX95G/mXb4uiWT2V6j4jzDVbWkD9fxUPFob
aVkful1znzmZews2uzpyuhg5DlKvD6pcjVuza5/0AAZ6JiO/QmQ3A89I/ipvc9vMsEc2fyofiXiN
3g/yzgDddaiMe0spTkWMU7YVHCz/999351ohcTGcrGerQnGjk6aEAUIso1qz6EGDm7DHld9/GUqh
JmbfVymoZwl7vZ3FJ7wNw4mNlYtK5wcFcWqnrlVmBUAVDU6/c82eHrxH041a6cqkV7mMriDMptB9
icevSNhn1LEnSvF6NGv0frnjI1qsVd1hbobplObK1NNVVy9RBY8VfjqyeAOgvTJGNS+AjTBmmJDA
LNiW/mOLwY1wA8eQr81QzYtJpqHnKL26AN/w+ktBVZzWx5mqajSyU5dBFEwrKuOIczDA9Y2CTq2p
rlABNkH0qODzb55RXIZ7xtFI3xsdmq6a0ea025q905yiZarkd2r2leCK1Aytmxv68hw8mWte0+wS
810860vHb3Lb+2xY0/AhicTKrdlJ4g5DFKPYVdkvOd12qRxGHWu+lxr2r4wUzcJ3rWr8dYcoqDW+
WpF+QUi8lBnj2BXsCQHKNiqW4FfSLbvVhYWJEYVfW4vcEB01/ZCD9xHwWSGScxgRK0ZnadhwaPVx
nWrIwe+LTFuroavOphdWh7BY56P61ieKFysEd3aMMboPvz+YpHdKEkp6qWgec7V3yIlwe3xo/PzN
UJY0S3L/YmiyUyBKNMqtNflMmgw3Iqez27FS1sJZ1pxADJ3WSr6x1BQVDq6mDDJi4bGwhPusq5Yd
goRwQp/KCpxmEZYQIxrFUZelhtcmgwAJHJ1JIrOpznwfdaTFNQ6HZ6ePanRTc3LyPlpMSuyljYCG
t3pIcDbxJ83LSgaSHIwlkesdVjdK/dEnjPj2kIhxYfNjvFE/lUxajlhPqeavFX6pBAiWZz04ZI8c
4z2LKUJKweuLuM1Uq9YoHVMzfkqFZFlzXIqxush7cY2LmOPnyjI18qUEbYkTFUAJaEnPkByhQwtI
uelHdyj8UzzLBLgMizxVkECcB0TCs1XNtjoWniXeVcGpCmJnBEAchYdwSh1xlty0fQrUUxtFi3pC
hK3+5uW0nkUU1zoVLzFvSpy7WYe1FerhEQn/nGjLuNEfOwM1l8CDEd8EP9r49GtnW7hao5ZNf+Ni
30hHv/4exGklNhjCGuIN0PLqK3gx2xf1KRD9cpy2mozBX86kqnpsow6nEqrH+TSUrwFOboqPX2Db
ejXBz01eLVNMKwbqXWFAvlzH+H+lDHiK2NbpFbv2d0ab/e9N/trmczH3bvxYGtsWNawSYVNXLfDf
uXG4/uHK/ges8WfU/tfhGsZl5PslLkax8qwItTOR3O6bqEHN794QXHXwalz1pFFCwIbQPf5/1J1X
b9xomrb/yqDP2cscFjtzUMyVFG3LPiFkS2bOqVi//rsoe3qscrc1u8AH7MJEtdSSikXyDU+4A6a6
y8mVqVaN1rbJURYuHzMZoNqU9QgczVupkTG5zYKsxoAMb166ZC2knYWKzoBYnE4c3FCjsKI7a4HY
I0CNEiinSLaEyNSvb9efN6EV8yJgaPNsYnmIuCaqfSneKjWhZlNdCybpEjMlN87bX5/prx7MRUiA
q0glWxQyd2r3vkgSp6da+T9754t9HaUDElqC752W+FwO9UHzjbvzF5/50sfFiKVUVUpjRrDiUE73
JZHvrz/yumH9yVC69G/RiW9mNpd5l58Jk6nf1lGCLw6mZpXo/PoUL8COPzvHxTYsqp1hcWPmnUgR
LkNZVhfXxXKrZlR5UYPKELXROyABcPpU0f71Wf8iBrq0danOkmgs64XpgIll9N1GukEJuji/fvu/
um8Xqw8VpqQ8g+ekxiRuomaXnGlf4hSLG8UbZ/gLpLxiXCwgWTSAWdcUriCPEZcRkZSVtoAyUPOI
76TU8vBR9spS9Ud9vpbYCs2u8MfVUDxVHPT0nLFBgidTQvRkNrkgPwO4CwYEHunDeibdxUV7NGQx
qJbxjSetrQP9z570RYWsTbBjGlXuSgL/fzwp+76rXWuYQ9SlQlwAKV9WbqXepUv6RUtMdGPutFF9
b1WGb1rFDg3DEiPwkwJ2bkRw0cuRxm7lr3HGvpTfJYnlLdRSJczJzDUFStnVO/S0emoHA4I/keh1
SufpxWdj+ZRrdDdmVC6X/L0qRz4OZHaMPDnBP0yoe30u3KxAjuV8+kxe9yHX3nXC0/9scMivk58l
h2cN4WreSQUewtSoJoA1i3xdJM8vJ/iPL6f/jJ/r62+3tP/Hf/H9l7pZujROhotv/3FIv3R1X38d
/mv9sz9+7fUf/eP4OKXV1/ryd179Ce/8/czO4/D46hu3GtJhuRmfu+X2uR+L4eXt+Yzrb/67P/zb
88u73C/N899/+1KP1bC+W0zI/9v3H4VPf/9NWhkG//Hj+3//4fGx5O92aRWXj9Xfbp+fv/70Z8+P
/fD33wRJl39XFM2Akm2pmiKteOL5+V8/shRTVXVRxeJwTRSruhuSv/+m/64qimJYOp6pkmahIv3b
3/p6/PYjxRQl0UIkyzLRaoDX988P+Ooh/euh/a0ay+s6rYb+778Zr8FImijKBlepi4ZqUO6W5IuZ
rTRZ3clSVNz08JtHs7zD/fMG6f1oBawbYvGxzYugjPPtMBm+xUjPHHAzK3Yc3f9udQ7XrQKwUULl
odnKZLKt1qGEmWufusyq7bOZ3FBC0mQY2OgIoQZqxzKiz5h8ZkXt0nNHXaadS+j6tNuztNi1OUSI
PM8CEEXS9AFwcQUiglp1kj2nDXWnOfYyxCMEGa+dUfrSoSFOEvAOmSEBR/ZVDUwDNKq1dBmNO3rK
7zLDZPFBkNpA0Sq3WJGAPujyvheurFOQUi5Oey+tpK/pebxN2zu4/FSFtVMgCFrw/2uW/OVc+l84
T1aHp7+eJm47Pg5UdR+Lv/ljWj0//jhX1j/9NlUk6XcAmIr2x8j+Y6Zov+uSbpiWKRmmJIo42Pwx
UZTfDdOUZQCnsiJLhrGyMb5PFIH3Mw2mnWWJoqpg+iX9d2aKtM6Ef20kzGDL0jmRydRbv7kkpaEx
YejF9LQ0dGf9GFgHrVpfuZ1sedhqYihvqk9Ijb8RMlzwuL6dVREVWdUMRVKVS9CgaZ7jNG+elCv6
D+ktGAUbCXQX0sxV5pkOsjTQebV3RNSb+s54o6bAo/jpin889xpw/BDbL4IVNXH7pProgfi5z5Tz
5eAtnOpF0vTzFV6EZEa/6N25eaJN7tD4v8chDJGKTezSTsIqlSTT7jZyAEDBXZzCbfzx25R8tW/9
uAS+eYvXNOCHyxxoOY1F/2R2Vr894/J3o51aLdkwWN/NKEM3ieAt9erDZ/kyGjRtrgrkbElMNwYn
iBlbgFlPhYd07J5Vi1ynFsnD6/umm403PupbD2T9+Q+f9KyYTZ11T4hj8UAGoP2C3715P16Hkd+f
h8S+Y+iGJTFzXp9kOhlmliRPmbKPKjRexqfWREJKfWNgX4C6fz7NxcYzVbEuiJwmRCwFfS1Q/oO7
DmW6gG+XXNcQ+Me5q7NqGKKoK6pkaKLx0kb94cZRNaGnaH6BsuIV+8gfb1abdZ0BZvmgse7+DQD+
5WpxecaLuYMCoGjUaNB/Kh9lWAwYlDwP8ElJ826ld//G+dan8uoKkQDVVFk0NA2hUE26eGoSwDVT
1b4sdoNZPYUcHPaWa+FAHg2d4S0e3wXVX6Niztk0RAsJa1SE3y7OluiWqhTqF3R6KdO3x97GI+Od
jnG9uREg8one+X1sN/5bNlEvV/HqKlkAWeohGFimrCj6Rb4cd1akCT2DJkKDO8CYihXw9DV+wk7A
jt9ENEsvPnD/Op8hW8RekkYRWtTZRORLMtgytwsAyxyV7tOioaqRUPYcxBmBoIbMgcLTjShIC0gf
LeuradXkbXMkx0V0xwHipIADtdM5d5cccUs2h35q6xKQTzMjGCLG2V45a6AzU6OX3DxDRRFTBh1u
vHRC7UwQEApTx26+6ft+RmS3bOjgdCAi0detDqcukT8YszTj1ZAM1v1pFlu36XvhcWjneB9FsyJS
Yjp9Sc756TA0Vhn2Vv+siB2gsbaat+MwD5pnNpPuq7KgHfKmVtndirZ2kFCwlPl2QXPvjgVifpia
Ib7KUOP6ZKrxiSRCb6Sv2SAswSlVMLdQ1TNIQvFTeUpJa1spQeQwneC2RFp9LVGsJFob84e+oE1X
yToFmwZ1vc3JOA/03ibMLuo6r74kc9J+ov1r7mKkAQj7jHpBT7SIktRhac0i7k8K2EZN02wkIq3p
N2qlJN8X9dy+yxs5VhylFzB+yei6NnMPza5P5o3Y1zMJnnF2CqludkWW47VD2w0dFcJwlCFqNTu7
mj6hK2hVcYLkSXtGmCjLhhqnqilKnSpKlYeKrlrq08deAiW36iMatfFTcT7NX5CU0rAZ6M5oNJ9z
XE2H+mkUYzjDw1CFtV5lTjtq+I70Y42BR17eLKv6Z24sGpp/dG/71KDqEFWJvZR65MiW8WWqFNAO
sg71hbLuPpfKzzgEwFQ5VftKGdUNxeF93ik7JHYT0JlajppogmBPKoyfokVACLpfYk9uayQjtGkI
LVSxMWmo0BDNjDSkMAd2pog18Lhte0hbSi1jn4jAeRqEXs4GKu3DEl+LeVt9GSNGVhfXCpC3drkS
ZgXQxRyLKDCNJmKDeaQj4z6VVIXnOD8jh6cZKFe3PKMrI4stXNgAmg5GWoJK0hLUY62k790f4srr
bxPzx638NfGB6UqcSGBmiDprhMkZXm9dfba0YOEsTCbOV9moHc41PjmGcBzKOZjO0RtFu9cb5cvZ
jHUvMQladUm5FBrpzFqz0t5kw/8oCFdQIwvlUKVvbPkXlar1LLKusJ5qqi6JJvvX62sCi3WWKgsF
nm0a5Ig/wKvX/CxIIPT9+ua93iPXExk6FyKKkmWaumherK2SNpa9SD9crM/o8e5UEL75SXhr23+d
b77cNE1ftw+Ru8YYuQhh0OyWhxnku9ANYYZzAmPQFpTRO+vFY5OiKQiY4NyjTzShWqV/+vUlvt6U
/3lyHbQ/CbQsXhIlliRRM6rSQDkybAYyqUcEDPzor0/y832UuELLVGTRJD3X15//EGtkVt6rSYE+
ByJmZQv2XoSyVj/8+iRrTPpqY3oZ6ZxAVU0qBJeM1U4ytXTQAIzqYrOVSqW4j7Hs2I6LmQAL1IEW
maIOshpw+htn1n6+PrIsSwRMRLammpf6SGnct8tYLXakpVj8LUbGjpT0UasAE9CXp+w8N6gfNw0e
L7kBQKSP6YJ0Ud1/6HpuGlpquoledimmsoeHNq2/WMq6x0o3BZzDyL4chZ0YHGleJl+tshL1VTLO
uF5w6/QjYMUPCA7VSACiOZur6D5ocjR+jkQd2sG4CDtl0E7oza0Yb0KYj6I+Dp+rJsu6g1zpPeSS
2RDfC5kEdLSMNP3eGtmpNic2vAP7z7STukK9bw0LpKiKYO3DaTBRfEYHElpAb5k0CcEejvRAS2x0
UF8TAHNHQtg0SjUfG7T0vrZyL9ZvLDYX6efL9DQMVWXWqJKpG5chV1HkuVHTz0VBwVs1FJTP1tGy
kVuHq1TfARx4a6b+PFnItjmVxj+dFeFiHCe5iowuLvWdMzlgDG0pOO1Kew1iQTN73UF4ozP+85Am
lVdFWaIaLuvS5XI61SfUATvLNlHuxi2Bbcox89squdLGAVDcyfv1DPr58kyR4asTvVJJ0y+pR5Mq
yY0ySnZND0qt76vljWXg58vh/fW1qqdSNbAuE/cKr19GD8mrzPsPvYuA/EY3nqXkA6KHgFndX1/O
RWi8jg9TXENxcjbd5JouHlecqNbUasDG3W4fI+tR22KIDJet2WQAb9YlLtI3TscIlGSLogqUMFF/
UcH4YZVrq94wLGRx563pU5MLkFnZKFuCfnhT34sg3wu83/f1i1ryxbf/Zmn5qnmu7obu+Xk4PDb/
BwrMBrv5XxfOqDkWj9XTj+Wy9Q++lcsU6XcGrsEmZugSQcKKrPlWWJbF3zUGNkAnyyAVVDSK2N/r
yob4OxufTH6o6Wsy871Uplm/s7SIhqVRZFMVQ/vvFMoYa683JxqmVJU1wi9OxVcvWdUPYwNsDcgz
Gs4uEshVvNqLSiBMW8c5xQhtuggky9rGeVBQRBQ8RfBKyW8lXzN9KCpFH3gLwSwdcl/Hlh7H9BE7
Nd+IfSEGqWVKh4y+o7kT4t3nT6fSq2NPGNDWd03TgWeBERL6xgr8OKDYXlz4QuffH0zN4w2cB03w
EixPR38G1JYHSx5Ulq/nAaUneT2LMK6VvSzxT2dPOr+8N+LT67tPiEIsyK6v745PH/Lmy7tp3M3v
SJ+S6oAotefpM5pDYRuHFe4/d2c1nKCTqqFUhfKEbAtWjLv2tJ0U3OIAIu16IUw+D90OxgaUMqMM
jMoBIKeYH+YTbk84q7SYB26KzzlitgMuhs6ARnO3w0PSesywuSh94V0cbad+ny4eYIjC7G9qWbBX
W9LCKTBExJ32UZQhahxE1EyEw+wMYtj2IW0U7BcsJzM9LbtZhLCoghbhxtkWHvV9h4J1gLPqHDty
S7Hc0QoHZXZ3sovSzXt3s+kHx8J9zZY6G78yYOJJYk8N9nd09+3kvaE7OG25zeJisFK8VyVn4syG
kybuyXDqxOVApxQngRk77wStNwd4o8grvX/Z2brp0xEsZWhslR64pmfRJNSQGkZdxFWQg1Do1Tp1
7JQtNiPOQjmldY3ZxcauACHsnXM8Hf3z4uuaPyx+kgSz5gdRvxOkHYgCaTf2O+dOLuG3HJZArYOl
DuY60OLgq64EwVcQcPZX/H3G1LOteGvEWynepmo4ViFyyd1EX8BHYgpMr2Y7WAT6Quq/xxtg/f8j
cGfar1QIRQ+AJQwDDHJz+iWo7d7kG8dJBv+kByujEDfK1a3EVD0L0XnJHxHGM/3ohmaEtnjA0Xu6
Eqn9QNqLRkV+bB+L+0r2ioOpBNYUOGnjCE4/HmXtQK5TF4fltDfhzYGhgJp1LXjvZ0x296qIIKkL
lQJjRAfDDw9LgvSDNLozudvw8YcF6k8yMOUC3Wisk59K/LrlGRJrymXYQN8Q+dumwihr4mROWrrx
4pYbp3Uf3ncxk8htVBhZeFExPjwE/WEaHorwYUF7Nw+Yc/J2RDAeNVTDGRIIKuCD3MhwTthygr86
OZ+MPkB/SLD8tvZTdEp90G4HLwNl+vKlADmE+Bftx841Mg+bIYOU0+GIRuee++oUAoqvjpyj4Oe2
s9u0bjm7t/cV2PoO1nEiu7npeqEmwChzpMahwpuIjnB2rMihhkAq/22K16FQheH9nF/X+XWaO7iH
4HQcSSAjdsJxqsJ5ChRmkupDZKYu9lTO9uYW5DYobv+k+mbqd6MnVp7vW7V768fvmJKD6scn3xQ9
fzPxL838xPTgAWmiK4e5Zvu3kmifmXpHaKmsAo27Se3NZhLpQ9jXhn0Lq9aHWoMRpYHPoNefvI18
3xUO+meoJjODP7RGqN8xjxHTTwtPi9xqs5k9HdypnZTrVD3NdNkcpmoK51qG7OPk95rhtDKezY5g
OMzX1WPghO6aY7sNgYYYnsl0OlbHcN6nk5/UsKdwnvCywetir9TRdnTBE2MUB1it287jrmr3yemA
40WeX6XeaQ5WOopup2oQKUEyB2UdpIjNxkGwMltpXk9elHhmAi7PLSY3b1yQaLqb4dfFghq8TzXf
ufuazaGOHacQTELgZO8Cp0NnvzjMERAbkHBbeQH3uR7o1O5oqXR+ZQNARlTEweyumANhWieX8bFM
PTr07WeUcbvJfQpQ1cIhnDddANEBWiPqbv3c9ObRQ18BrAjMaxSU04wlQRvDqAwcTJghVf56glGt
/nl3ZYLpKrk6NQ76xK/zyzaHeqJE1E4qEPEGYHs7UfC/XVTvJHiAtSfIICPZ0xYburzewUE848CU
HKwvUNqoI6E3nDzFUqiYwacm3ilWOEO2s7DT9ZPUNxXAkpiCgyLEGISlysfIq7wRG0+VPcyfBssj
Q1+niuVFjM2r2NyrBgrI+1HaGbcMJHgHShgKkosz0gTUEwD9RmxA7bF1cA93SmUnQApXKzXfodhY
0C2O7IalNMt87H7aYEh3E3fwEXG0WttUD5S8CmcunB2PyJVhtEeEEY4UO/H7qkP+OpxYIw/CQvZ1
VURXOHKfj3NzlJsjvkhad+jU/VDsq2mLC3W5VaxAXymOoXrediSJ7X482czv1fTuDDvygD99xush
n8MYqMgUYmGcH/CtCm/Nl7m98fAdub+yZFeFgpqhgePN8M7wn5+8UfYyTxmPZQ5b4nDWDhhUFmeo
SXhO7TRtS1EVtXZX/qhZjrI4orLBEoDZjnOluE7njW/u54/M7ySzN/PHdKDYSb0WHWlHw+QcYnpg
vGNjhpsgII6pO2LsTqULZUZU3TyUVTcR1vmsynsJuybxIIiH5Bb5d5V+DjZW4x6ljnjansrtVISK
C5+bAqgI8zt2hNwpJqdHzFNwVNzeWRevRgw8TPdsuifThauKa9cSiNjea36vwSPyjZO/ABbN/JPE
HubaNeOj80EEWRlkEw+NRkvyFtMLbiRp5+C7kcvuV/i1656bzQHgUgMJ+WFjfpQkVzVcTCeaKiyU
QDtyhzRafvUa+SzXPY7Vhe+zDPqhUW0LOVBAC8uwPuzzy73QgH0uwfgwdsGC+zs13MUrNM/dSKVL
ukXsAf4bg5u83QvlQdMPs7qxNL9meCcBlFTLC7089+PcZ1xDqSwPeK+YJ//UYmPudx8wFaZOS01z
pCsWYfvp9ZotgiY4i3ZjOeITcAdXh2gNOax1Vr17yWlKF+Znx6u6hkJ14e0rw1keQAalsV/Gfhv7
9C/whtLc5OzWmlveGzXCSruSHK7cLvs88sXJ13QvFz1qr40vR94CNegUVNtaC5pTOIJwNrbyTgFq
yb4Uh90cpldx50ctJoc+jutmvBkLBvCuVwJMkXFlE9U1ZiEWQO5beoKt7DhMOl0O6W/2hrezZt/Z
WanfjqhA6kQPYH4t7BE88aYB1Cn6D7uJ2EuHJu/iw2Pc7XAiRD3dwQcxMNOwP4fJsEUzIUP7Cgqd
rTZBkoTZKVSSbe6V07F7Z6phrcEBv7orjW1qbE19i9LgGY1EvHmdG+eMM7fpmUcWDmwrwD5zlJ91
WsH4OhOrshpr9rhx0NuVwQpKLujmZrafWK3B9Mm4j9Te+SOserHxpSdJfKN+YLyojf5Qg/sW6dBz
oy8PwEC9hL7KWtZEQk2kU9AQKa8IdmQSg72ur3kO/3vAKDtUI7dbvGFZwxw8cAIxDQ8Y/3LbVHeK
GfG2okM2Dtc+g7QtwmrYDsP24MQvlxc9Q4quIct+jVoCYb/8Gp+DNAvnc5jh0NiFSga4HscvW/dr
7IU1t9DcWXCd+HFSXbn7fmLli9a7o9viBYVzT+Uro6/Evhb7Vux3Ya57oPBQFQDbB0mptWwOzJjP
k411AL6gcE4iZCls8xTIJ869BaUzxXt4paq5b+fDxsOaYZwDulSJGuRzENOuIqSOgwl3DndqXFTI
MAZi6asnGq8t/lUhs4ipvdmImr0JcUiBvxkNDs2dKWh6cqLdANVuDJ/vR20NvfCtmnM37HOf7Sfd
MlFrBBkI8TMmqp4dh+JwG/KS11jP7gxtq5WhZbAfeiphKPrigRmHchx6582DuLiG6lowvASKJQJP
Ctc1LCgT7pArJa7CUkHUIzsA/g20uSoHpkhvgVhGosXOA/M9VnXFvOG5jzh1vWzASgwfwTER9Zod
1T93wXwOUF8Us9DBQjPbZ/leHfZTvmexMINFXEPYsQhE2T9Nvqjj1uNJTkeYNIJrd/CJr0a8dP0O
cY8mPLVItzd399DBHB0OngDRG20Cd57diRbT7KbbpnG8qTwgDkPYxHpG5FQHTR2I8ctzaP3n28iJ
gXTFGw3BB8mDOqjh1WR6Kmko8GbVVwxPDi0L4SibcJEFDKfDrUuTBzaE42/23bJmdwbkVswIMYqY
1/yS3A5w9gOAxqzy3QK+8BYDL6HanfSdWHiK6jfR7ryaPV+T55aard7H/vV1szNx8TgSq16TQKbC
ZvOsGWsoLIbErJAvrMIFMW7jPS60XlP6ChZ8nRfjbxk70xnn2m1CeCNsq811DVakc9P9t09G5vvt
k2EJ1JFCELvydDHFKN32JeusXrLOrnKPmzTcALrEkTXMhy3MwcU7M7fMMO5D8uSTGI59uHCYQXmN
gR+oXdDt/j3mX7PpKqknEbfC9iM2Nd0u9W7JJwYZpKdbya6EL8xVJrtkE5bk8hGnUJ9Cnsi3mSGe
/Kb1K9OjFhBVXuyfZYwVfP+WTYUAn0z81NnANQHKY8uIE9BmDel9VF6dAsoDKst4R0eJjSEd3kvG
yW3IpzpPQ+yRKHD0fbym/Jl08m6YnbpbQ/oYttns5LySgyME7cXNVS4e3Y/Fow1BeWdm+9Ow75W9
5Q/Flnh+lB3XFuStVmzhR1ZSKCASWgQzgaLhFQE5OE7CsuiIgpNCisRnPfPIwZcN1E5fJgrQ/SEJ
gjsEHe7uYnQiYLzMB3M8wrRM7+bIKXI3We1gHWIAWXLPQHwad27cVavSCaDA3ayOTMgfrXn2MLnN
5DoYErmrJvN4UPPDzSAEehUEAtLgKIPXHou/IQSqEpgYEZG3T+GNXanHVDskxh7h59HAuGJLdJlv
nhIMIyO2um2shMZ+EPw1DpVfAvmGGFUAM2/jsCHeYHrPPifjdwt7EHfdUO/3TXs4Rwe4AafJRQNR
EMKKUzs3N8ipOEELydB07xpGwuwS9CQvB+1gU3K1yf3aZ1cxPueuMq0XTXR8I7b+jIOQiX6ip4Ut
VhqWQ66CU935GjeOafZhusKicFD+iDe2U+rbIJiWtb6xaH6x+JivSi5vWaDmQkbinYB9jPB2Xaz9
aAwN9nbbD6E+BDI0aZ6dL2rB3IStucXTeYz3lrlv7LsAC7eX6kms+6fFD+7yO1ncZLPLgavDXVDP
ngGpJ/eHfP0FTt8tazSIca7ptqkX4PR7tLKjlB310/5Gu07Pzlg7wc0Zr6jEY5vOuGacqQgdRU9A
siiIq4DdbhHfqohfiCN8L0Xo9BMUCv3SN8bcD3VIdDFyFVPvHnD1mialX88nD00EZ61FThIJBKKI
7smjKIhdC9UXioKHKvZF24wPeXJokwPkrpaI2diNzU4AcRBihqOeHM9bTs4AuxpOLQ6uYA4cKSW5
hSlNNOhEmoM7ugHDhzOxlbhnMgXTZdkAe41CRd54FBlf8ieL9Tfzb1EsqUIVGRwlaJQgxJkPQIjp
IrYQ2beYXKuTG+GS2rgZ0ICMaNIxFsdD9MaRB2eona7majaVEp7koBV8kwCRENbDzJB8gj08sUXD
lzAcO4dqvx0ftH5ftgetPqrRwXVnrHM8q/OEzpMXT188c/FiJCWogdopKNx4NyhbfN4nKRSHAL36
NQx1FsXtWspY3nD2lyaIVApogOtD+bNJzseGzkeNnAYHXzaqyMEhMLjRe+TPduiHnAmmo10lYWa/
JdRTifJgjuHEGmoflWGN6c4IF1AY9SVoY8TZ8K9n2xmIBU1kjBGM8MvRc25EtvgP8fhGbKdcCIJ+
HzqmqVn0OE1TuqxiVYmMf0o99W6Te2vYK/qF6e+KfdaFzoOsrlVrC+OF0Re33+rWVJOrPujkzcRS
Hvuq5kH9i3XMktfgqmNKbutyS6btQb86rQFFk67jR1PtGvtDXNwb+/NhcMrV8tUVWNIx3HsJU64Q
MGgSl3KYajhT4iLFMMlODPSJlVx2MKjGbbnoHQhkZcWttCWIZGGNq0DqSzi+kE/jEofJ5nmLT2Jx
TDdeYhxU7ejdy3MA5bqBda0GdW0nJHy5m+augeYK1bS9Ee2KfjfV22njLaR4JuiDWXUYdhjOEcXV
mYMbNjtWPtv+Jj9YR+QZFsmraw/F0S7A0a9ecyXc53ACvLYatGdcpXHNbB3IvBMDGafz3J/QNFJ9
kZRk9AwLnqRXlf45C/w9VMiyx7hFJLqWHJKnKHY1fF9LV0VSt3cR7FjW7An8Tqu57gbITBScFoxw
t2QA8/cMmfR47F08O8iPdQ6EMByhcNgav1W7Imju1BcN5yPJCta0noUIvjsToi9Yqnqk1GPhsXOy
VheeiL/vMRaPRnPUhUOSHoxxr8e7nvoCz9KzQUdBYvTeCUCKKHj4mUFe6SmKdz77+kseVJzCnIiW
l7QJ7uxv1esWbAcE5cZTqGDLHnZLAp8Om0NCSUf4SNGX0pQxBXEdmBBtgqebAN9uke0Ci1D2SxNT
u3j9UUc80tsykRcxBqabDCrqK9xmHgRmvfHn94S0YTEFGOhpTgBan1I2deuaTDtzSK0QO4g/sB5/
S/kGxnn4BICpJul9mYnUjkSvyr2d2nq1ynqKS5iQOjieAav4dblL+bMsywD7bdDVhA0hX/rHAKka
Qb0axBfPyIFQCDqhzts6Jm4OkkOuNW+TkH/wWBcXyfIlWovLa+pVeByUmNXOIwMrNW8ivPPOX1oM
/GhpSE5rOAZzxXAQ7EhoQhhORk8icat/HmnlMvFwsCU/4JW5p3RE8+QJ31IF5iDZAkdqOjlfkyrc
etoDeRVHhFUta6judWdWyHURwE9qKAnSvXNpa5qLC5Jqk2/1tb/oHilAS1Ng8KzSQ+h+eMkE0FO3
BNTWmeRuo7iwbqEbYQ33PInrDjMQdxUu+wy7jDy7CkHny8Few5FkXt+sB5pbqds/kz5pGFG+HFKE
qTCGfOhgEZqeJAQ41qk/RQ6ZGCU7WMTJ+l+mK9SlivQ7o77kIG+2IHP1cgg885eD7YccjlwiigKw
ixTNGVa32A8oiYfWBaqtibQeAhV5oIcIU9J6qt1cWGvW12q4qqh9FirHqpyUtB6ZOFold8gb2vP1
+HG+joW1u8RRkmY3dk1MDPhkWF9zCp84IeI9aGATgIe9Mz6cEF4hqA+6c9BkYW8EA1lYF1LPxnwO
RZKF7gPJX+Ri2rZQdmY1u8IuOo+uhvOV0RH+BKfmWjtfqdGVcEZn68qIjolwrNpj1x7xp0zZ8d3y
aZW+Y+ntKVc5+IKsDHvLBib97VAnGxUNjgZdNIwsaZQDbJdplWECbxu5g+CBTmehQR3JQaeE17Pm
5PQWeabM++cMzZ3NOQ5PcTjFoTQjUhXqdBTntbwjqlCLQ3QTqHYnc1gjoNASAOoZdRZXwSJe30ZK
aDu4ds6bIMnXXVgIvwZLIGQ+lSFqc3gKUhyiPMdBiYhl5MTXkschIbGDZ+vo4TiqhfVnwrf+5WCZ
YEtmGeAoWFj+uS2j70TAXL0Uv4U3LENAnf9c7waIAvsPKJVmAKd4Xe9eBisdslUKDHADXTQhoHhC
S2mMXJwMir0x+M5B67eQE3N9Z8j7h9Fwvs1iJq9oGxgVFdvECgsrlPrQ6MNIDLohEOlDI8YQ/lEO
TrptW6BG4yCZTMSiOYng3KtJQFf3hH0wsib0B+owEgIhsksEr/wFC+ns+BySBsaIt6QeFe9NGNX7
2s9f9tGG+Icsh+DnvG6axGrNh65x4bDT0j0ze2qa445JFCnak2HbzxQYT9q2K0PKm/R0kJgK5Nmn
0dOJPsoV6l1VvmyH6lpQLOnddN68eJ3mlSHWu2W+x7C0MNb6IYqNBG3dEWmwDnq/x2aUjmiWUtd3
pslRGWkdpJGo3VbFLmn3PQ6N5UHKj1N+rPKjcN2OR5ECNpZBp30QtM2WdiudUiVg3LocFitC46Ki
V+8L+w5h1z/aLlEV4JXK/kOJ8QnVxeIw0pjk3KEs0+QJ+sb/9Sahv2DOLkpx7BE6HCBRA933EyYt
mSccG6fOLR5I2gy0SgHCP2Btm9j0HN9Hj8mw9mFragNfSKLihQqcXwy+ZdDyCzSdopUzfWnPdLHs
6QF0Qp6FJdSELpzI9s5hZWK2ukXFJy7WQxm2DCuOqg8/OZDV4zwYWXJwnn+p+ixZqHXrYXWh0IW1
GNLPnF1tZPVaRyPg5ZlXK6w3BzYWFbRqc7VQZaX1foXUXxQdLSKL+Jj0hzo9xNMewENrYnu0LTub
ZOJxrpDzWw/VshMqBrJt7aYnDW1SZHnyjfquQxqo99WB9ezY6wf1JenmwVajE18VLO/5sXx5wkp2
HHdDvKXZdfOVQjzNL1EJ5g1Lm016KmQuCnw8bCNz9Xhj3iZsLnRYhOD00mOT8KQlaaHUNwWq6mMT
Su66w5mpOBjVHi8aw6HVw7NXy1Auw7xaR0Ck+OCoMSU53zGph5jQ31H/H2HnteS4kXXrJ2IEvLmF
NzRVbdTddcNoC0OA8ASIp/+/BFo6OpqJUUSORiHTrSIzt1l7rbXfDlHxi7d9XcTzrrjiV/oG8chx
l7hSZDk3i13fJCnx1gtDPHe2Jak8hPGoQ/pV3T1/Uy9fa5G5OcIuwx06ZhhwmcVHf7Di/aMnHFgS
sSCWmJrcYu0Wm1bU4s5AaIBx6C+IGrO0fyTEiEwRYaKaohG+H/OPPH4Kn0x+vZSQMampDBRqEDWw
7yyZJOGcHGANhTvkHdxxjspWhJCdG9JTcGND0sQF+7j2cMLbOUQWC2Ei8i5BBZ+TOBbpuGBw6uKz
H4sMzZ+BoTtEFnI0RfqenokvpGdyM2cPNMQaMjSxRoQb1kuSjok57RZ2VNsj8hRb8Cm/3UpfAwXx
SL4Heldc0NmCoSf2PTGVuGb3TevgFOMsbTiawVMiwQfFGI4SKSR6sIHoffWLeMSB68EsGbqHfBVj
DibKch8w7OBMdJMXIYjSRXt5ezhywvJi2cAtXsQr20gJWaWZErVaM+3NVOyVyNImY39BYkzJvU6k
GgVYIUxKKKd8AlnPMiSXaIYVr40NsOWVDAcGEdY4+BsqB69/ZV/XX9MdBjxgomsTZTkwcAQr/PDu
Ojtgx+bWf6sWrZprveQe7nwBR9nOHVdlxEhFYJi0X+LcYagO7pQlXZY0WTI94uERF4coV6PbA7fr
SDsImK4ZvRcrLqvTlXiuxjZ+r/47vh3qJ/qefDu0PtRP9nbogeZRdFO0S88v1beKndEuh7aKA0C6
H0aCezFEJQQuaI2/z+Ej5RBfiPmMMFLM+hh3L82MgWIL7vzkGo7ocuwzlc6wVTr0TfrbY6uf9uLJ
yDw6IrsSh76o6MkOXt17xuXTMcspGv3mGdwduqHhKcCCI54+lUg9O2rAN1t8kCYX9KAaBICwIizZ
MARgBO1z64gODUT1AU1gO+Cq401Aq8stlqxIlyLNipYqapCDKI7kwV/5qvKta6NfF34DiGV5tSqO
uXjL3VMGT0wtCwhDGAeJ2WVZeY83XAQntMDBvQrrAVoIhbWAJqqFtijCPlZlBNBAoojVOR7zpM8T
vMup7bES7YAtiZbjT+Vbq3sG/p66QDAqXYAYpe5JfGl43PHafh7iw8yWg0QvU4xNFSMxl0Rdkpx9
ljUb6RNwjE6i8ELC06LIwEspuFJP/cld2OkLoGCcJiWm6qVfUGpTe2viVO6PK8IJfj/K8yvllkf0
ra909h4e2PnPqwv9oC3P5oT34alZGBGmD3YE64kGioD6ggmOB++oYXb6L9xvxf4HfV/MvP6eaDe3
hb9BagqCj0dhkGj3uRRhC7bukHgwjUx01VxiJiC6g2RyKEVevRYM50mmZNLsHuIqfEtWtmlWInlO
VdJiCOFjXdSPvp6LkRiR33rTXknHvcUoNhoY7psRmVRjkTFXB9RF/Hukzrsdv30+YBb6QVov1npR
rucH+zuyMwmTbJnnKQgfNTqlOfs9Mu/bNyhBZEftIwbH0oIlBPbVyT1QbqHch7kRYgtkYtrJCveG
6BbWH8HmdCuQqJUfgRNYDZaSQVsEUiOiAsHgIfvdw39n8NW3iY6N7AN4UAQBIoAhBfQjpGcv1BlG
ls47FshHrPy5V6fHcszk1JiT8B1Dr/ojvRVHK8EbvGEDRIDziATlN30LAcwCyu3l7w0QfQ+Ht85D
Z3Khy8nq3hrxshs2rLYvzjHHz7Y8Ho9s/vr0gqkz/x7MPGLEpxcePWOSWhW9EpMUHjqvnOjAMwfg
qALitpiZG44JBrIhghpNEq3s8BsR5C1TElbBX/ORx/aCTUm8XdUlTLtnXi3vlUXd0iBeaibMvVgL
4MH9Fz7k0EzEk+Q98hgLPeYZFl6VxSAd0XtMTq+rZ63gEP/v8fHs2Ga9PTfJSChWXjG8Eu/s6vO+
wDtewf1/T4BLQQuanh69lahcKFt4X/vjYoBsPAHQwdW990UngElMa1lbzWPjmfHGeGAVPc7ZuJ3E
sEBPsEmzReX4vwtWepf/0tSgVNIM/iehLhQkn7+9owpjfOV+ANWYTRdAAzQDKOOZlDgyb+w49jMM
v5jfglkwOAaUDjwKIeM17wVywQG2oM+h4NnRin5DKPYhJmS5HZPgSU0shI/fACT3eS+AJHDEA0Si
FtPe4O1ZRSs0OzGBNOtgnz/ueANgA5zODWTYEQawhbIMFAp5dqQKKKHW4cz4K5/dzacq4VCSAB1S
knCfAQrIdX9BBA+H/ZyxTVsD+0V/d2PZhImPpt+mw53a5tgq0YvTmhTe/g1y6TaCHMXYcb/9h69/
kUxJe3vq2pOWJpr9cYXzEdtrDGcNgNBtgAzBgrY+Xw/Je+16WdaLdL1Y18vcXmjm6eQhcsFiu3vT
wPRZNO57106/TqdemS49un773aDvfTms0ix+NqIZ1zTRhldz3Gmx/Yjlh0/XvSwJzrbiQkYNLELF
Z48yU5/X96QPevBfEXyznZZB203PDcGBbpu51RCBd9Nl76RShlCg3XtP/S83T/9vEdzWoI1BHzPR
DPxDgHW7Nph6Fly0rvI0GsGdwxFfDTEPSUlDvoLdGlMRmd3dPv+c+R7XD9ia1RHYzM78U6qxNS39
0UVzzhQZnIniwPtjwqCYC+LvmceOnqbo1iF+97LHLz7Ufs+gffBPfzBL+wyWzepAV3m13k4elK6i
D+TJsWBqVp6BeLn3gOmaPwE6nGbX+GGJRkoU8lZMO29I8ZMSwgdY4zJrq2+s2PswhgUp86Q7CplZ
onsJMPG7s+K0iB5tZFICUHu/V54htaGus10hkpsof7y8Y47LwAUhUNCduNX81X2ErrF4KotKPWRg
W8PuE2i4EzODwQl1o3ZitE3hBsi92tRuB31yQMLhMGxwds5wdwBcdGfZce62F4YTWkwydAGzzhuT
toyMLp4CNm6GxbHGnnvhpwkXBj9lpIbG5egQq7noCI+py5xwGJIBUu1EOMVnSPxTXP0F+YXTNZe5
EZfcvBFXnR0Sr1bMUNCg+gMhmY1G9ETOeYB/YEXFKAouFblpYK9+NrHs0c8JkFsdXRqeCw1XwFV4
wXZJbSXRR6tnl0T4nhbH5y/24QEChhFmjH5ImPA1tegOffKFOA2Ph4Lo2iT6FyofrjcWjLBznnmw
XxkYRVyZf7nZm6LmHyCAJcHHsQxLlzRdSCX+HlOXTL9dbwedBU6ig3QKekdNXOOHCb8k0Z7u51t2
6q+n9qiskYKGfI2uWIiH+eiXo6B+DBibQw64Y14nqB9vJyqNZ5Uwfh8i3Q6fSsgyEOBacxVALSgt
A4k7hIRAUimKQxUODp4xWpQtMWu6jZDxChUFxJjMCYZnSAtCXVE8w1YPZca9OLWXYVzJbOHtrWAC
eJuCBlOoOnYEMwPQlDFM6YdcpWcRrpL/ApcX0r9qOqoal/QhclBQjHxDS7DSXU8RGgL5TcVMike8
BBNFmDfC54pHOXnOcJOPPBjVPWIazPNk+yQ5NXaOh6vPv01LQBd38Bmn1NDQYBL9eXfGVdwd+Y4/
MFNtLyO9Dp4R6KBcd2QVwdgFK2tVmCi3tIwRPM41/Oix0oR2+VgtJ8mRFGj7PgwAqwggEVZtULas
FwkOMTAkm1MOpn+QaQ6DhSKLzPCJIbgGM3rCbNRPQQ5G9MKSi6FjTYiMmP89lWh92QcOdRHfh+SQ
QwFLNC3g5QGKwJf0lyJdp7hh1u00SvQvt23T3f7HbTMtVbUM1E+YBPz/t+2qWr1kYg8gKmEAJ1hA
GMmhcUntSL8Cu4uJ8wHdHG2MTRLzKGm9FLqal5chnGHLRyDACJMxi6r6HTzuQ9CB5oEZR97noYiN
MlEvthFBN5huCbSwm5JUh+SxpHOTWmgt43GI+RwvOf6bkqh97V6ARSqmiCuq+KA1/K7xzcAEou7g
C3hd5eeoAGx/JI0zhfYZBio6jkkX/KOzpGTDe+dbsBiommCsQAmKwCiyLLbhY3tQX+cy7XnZTSJ6
WiW6cuHcjKVSR5XKuvedQHtRvtQPOG94k4OihwD8nJ2kCWG1JY8Y4Jor/y2Zn6GJA4X35jk9okOp
YQeVntQ69L3ISqh4aXftr3vNS84v/gT6s150qfNnBnozOX4QAz1L868k+6ffH1jfNhHm7kJXIjE2
5Y+bqARdieQxqfsKo3JpQrxtYVTqbg2xogr1NZzgpQePJZb0uFwTjTcZmrczdeJ6bNtjbx0r6xg9
jVNnnKTpXN7Orzx1D49IJegegQzXkLEblCAorOAED58m84VVaYIifpf5T4Lr8APGw2T+y6x6l9r9
r5v4D4BczrBkzaWFWvKVu0je5TouMIQzDxzTeYbyezDR/UL+dSdTsaWGvMMjkzA+AHoU075xG3Yf
IiZrkA0fKFXYB8yd5W5yHXOWhF2wwYDfCeeae2ma4mrO2+0UZHNkGwdxR5sm5ZqyVYObagP2sJuK
ZMyulZgg++TisqKK0ddZuABfWRd0LrqzWBPUn8A7H9qxscVcbL/IDUOxLJgycZ1vEkMbagzHDKyv
qLHs7WYjyOJyywdxkGVxxXPVZ8x8dw3buxMM2K+5nRu8/2+8HWDHIjSPP1J++gVhheGbd2wbnEJj
0BsUBFjZUd8feJW9oy4BxPqJvzax6MvDsb0sjyzWGZUjdp2Yj7F3uwoMSvM+sKBbVsEK+vEMHl4w
QtC04tWK6XaBfZkhLixXwBme/SeNiG2kQ8Kb6XlXiHdKxGyV3mR9iXTc9WOpFjHufnB42l8IdFfo
h9gsw50tYukpIl7n/8HcNYMlCVhXYsfslgfnD0MNoc0bN7Za+Oy9ecAi5I/scwFG1USNJRJi5WLo
Jg8JafHOgm2GKhksslPVifR4qz37YmE5vEbalictyosSMmXEYYkosUc4OQjGZHP3q1GcOxXGRp0k
f8KeJIXK7BN79/bGz4qzPmIet0M3LEUqqp0qMrdkuufTxyOcjeCRi6zKBJSDZ4X4smsHQmTr9FJg
wW3iDnTBYQ7Ga9AP4byKbEtR1y1RTc5tYrOJSbs4eBa+CWGJTJTzlyOIqaTgeaOnrmlMdy/T4Ovh
sp1xS8e9HsL05pCU1+1MW2o+uDGptv9kxcB+ZOh2S9J4FZCnGWwuHFr7Fzb8+CTrkrPla3ZykLjl
ViRtTQooAV8cI7a8YUvwGv6QX0zJnYu0mdnYFDdiCx+bMCJTDQd2fr317AZZfHkRWXy+BSTyhYtJ
aBNFYUIqH++pyOZ6OpVH1lTIyfU9K+HI6esKdO9OjSNtyT0fAh+0jqWN6PDAVbYYacKE1/2dca59
zlAYmr4EtkmCBTHeoGLQYvBKfioOaLGJSSpYhHqe7y4sjrGOJxZggOA/WSMRz108cJ1AbgpI5m6Y
TUCWqVUcUSUa7enansbmXBnpJ8gUHPMqDtghB3zhL/gQ89+degR4yBDWcgYW8dhE4OjRue3qTgp/
jbJ2hKhciSMf/IIetg5mHcafOMvqw9FcV18aedD+aHnTBwkYuU6KK8zgGLnDdYysa7iqoTaEtRne
ugjr7D6PEWIp8MQPbNwIZ9V5AaysUVX9ZB0buYw8RzozZuq5EB8ZMpryASFWBTv16VqbAmEXZOhv
ZDhwWOXCPi+fFFfCUpGFGgsUl0Mr+3cgd355/lheSXB7jmO2vUM7ZDqm2sA0Nj1SJqScYLN71ju8
zZ9rNiugaKhF9oPRgrRB2nIgadB+NXOXMo5cyDfc8hHpIiOKFXuBzOIdn5FyzT4a34Ybu2XI3PLG
u18CoVteZQn95S7BJFsuXyWvslkkeGxeviK/1FHIKiGrPUidhST0CA22Pd6NNYZzeINrVIVrxRK8
KOsikqliOeTEDF5TrOgiq97XhMRqmVtuZWN01N48qT5RJLJN8Di2xwUl0fPY/sQ+4q45oK3vX40C
quF5vAnGaHU7I+HMWAX1Ez0XlgAPkXiHR9Bs6XcXiVFAkoSzLQ9PMEpNvwOla30scX+wEqe2AkRG
xabaYjUaWZnlGoa/qAT/8MHPQLD5N2tsRtX/CfZY+KmYwD2YxumbA97fwB5berZ9Xaq9z1q1+4in
fkxaQbvE9zxDuRHJJPsqaCqVyCEDekiPZpfMUSNnteLTW2VFgxS94cRpD9FQRflVtCFLHuoBPH1Y
ZPD01YcbnAa0npUPW6SGmacK+bPdh8yw1RSq+DQLdjJzkQkMx/IbiwoZYHNqBS1xVgIVmd23jkYO
Kd4cXZlnSDi+i/lHDurJ7rDSw89HxAbGSCwwVV6kKQa3IRDoz5gQgLbQcabgOwHgphzt9XR9no8z
DQeTIWZCcC72V09g4r3z0i1Hv0X2LTojhY1k16qCrCYBizct6eI1y6t4yq6uJrIsHjCv97CKdzu1
sdEl1qdhDjRbCH5V6pxN8FsR9+Nb58/RrAlyhHKPmVRCg9jbC64GlwIiMRLCHuaJhtLENH1YvPCO
1xJpn0/NwCo1qoUmpVDYyoR/Jadi4fPfLoWt6zi1qAys7X/0D4OMObxxP/T++p7aDCkBtZkJU2Rr
JYBGOGgKdlkBiAg7vVAWcNbvDwiQjlGHVi0IiIjZq+k3e3WonM/tcX6y3eps2xf+nGUwCno8VoR5
sAwrB7E6a63G5PflGqE8CDydqSiN7o6qMxXN5FgfhEBwZYFZjerunCmsBzytmhhE52uaAal/mQYH
shJyW8hK/SQOd28HD2c4fLa4hGjwOzXIr8H1Fk5sjkVGhqtQVCyR3sQcGaW8HitzfGDrep40QMFs
sGjh7CdZnlyz5NEmrCaCBMh4dY6MDPVShL5XgDLPDZfJN2gGdKbvWCQX1qRuOTBYdeVZP5CPTYi1
4CBS+pXilFfXOr7IUDDh6qZrdkTHYrTHqwX/2x0+6uzoVLBHFs+Bg9RkQHBtsxq4eGtODRoHNpGJ
l0OnBEWXZkn0S7JomaDoKg9BbuRA1GXUB6Kf/RxTdkLIsAfEePlgRVoVPcaIPZygYpWjWHBAIWt5
g/NWqnDgo6FGHMfG0RAJyC0tu2jV+ZHde6AtrqamQ3fs7ycM3brqXFdnQz9fp0tFB3d7GfXLJkN+
Ac66WcfH89ijDdfODJSVUhBVWv1UfOy/CYEmwlQVzX9c3sXI4qBEQp6MqJ0VRaVjfFgyJ4ZPfHDZ
9cXfZKTx/ALeINalIiUjkclptiTWnDyxNvpSfkPIw2fLKoeGhorMmL7YiBLjEELyfIi1H9yiyadT
vBp+/uklDh2qCjWEEep8H6aIhsLPMtFBmh8dgYsxstC7ABOEVgNoCb+bDPYD+yvqx4frfK9S0/3O
78VXye91fbgQnDnh9wNzHUDJLiYaTUNyl5OBQERlBJ/bIxoV15P1PD/sM4CHxhTgMtkOEUnIB7XN
5qCcvQkqoClOaXrIKo1M8EZJtMgJ2dpJ9T8eMQ6+Kkc1O2nd6ZCdrt2pgihO792fHvlpyU/tdMw0
5inHRnNVt9NQb6Qrm5iYWapJsUkv5zF+jrEsR31NT+kDPcHy2QIbrPwxh43gVv760Ti4Kgr07Sgt
3au33DxXn7wCiwuIHPQ8jEtg7OlsK/TGn8ArI3tJeScNQ+6oxh8qPXjPFKWlIPDnG4cfGr8NnZxL
y+1thRwBmgeHKeM+L4mu19S4pqOc1ujYi7RakoEuo3cnRlurWLmAWf7kmix6wA72HqksrtVCcw4h
Y49f0giudj67+gdAvoiNXGx6QMG0UKG7Y8jm+akMoLp2c4BTA8fkvdnizFiZ9iE/Ao6SII290BYo
Ogp5r/3JAHafvtJyc5jazOSmj/OnSUc6f7RLp7SoYnzIKUggrNJ9ItF5BFQJzwHDwaBClQul9hHk
pDkgs5+o2H3FYpoBQChOto1pkZq8DvrpvknGcVMwzizh8O3Y9rDK+MkAdj9IGm4rKxM9tB6l+AHh
841vLEm7ufycGvGsS9o1yZBWqKkxptUbi1xFhkJUcdVDSw/bPLrnUZmD1MLpiA6ItJrIzGDQi8Om
leuZIpq450VI0a/vdHYCwz3eJDKkqseWrWQUAeXvnAXoVX9C9kizyyndH5bPtuMIe+7lC3qRuvUl
m6bbYzb2ZC48etm357vlhREDgnXVmRwNSr+JyYDoiCf3D75wpU8lPaG/BERrr5FGYFKd/42iGZtP
2X9gF5hm6ZouZBrGP7JgdpVrVriQBcmBaOl2wIykp8M2g5rZe1pIpsMfA5Y98gxEPd3phNrsnK2X
IDU1X6MCDkholEomlIsp0STE7CJ96VbUOcGtE7mLxEXWqr6Qr0hWDILZXtaDEiCRUEVqAgtbCLMi
HeWob/Kk3vKPlSV5kL9Hj8FOYGoi8k7FOAlXke63eutGue3hhnLb4tEC3gU/C16G4vqOWQnJxRDg
fvkcwyN/B0Ebf+cJ2clhyWLIZfceLJyH/5S8WZh9ZIGt+xZMvcZnEwGuaapH/xhlUrhLL80uqSYh
vSRfqZ9Qm5Op7rZIUJnDMkKWM7ul4mfz76xEStrJ9mQi7QtmFMMSOu9W03nXS847DVoCaPOmuv7w
gB82nX8GDe576U2HXxTmfejo03kpL4EDY+ZDzNZ53C8aXXCIP7AuLyxeFwR+PjoFtJQrdJ+DPxz8
2T/ZzSWXzigdR3/BJdJMvYAvxB7iQhbZT3PFD2h538h3JLvrGt5lCD4uotj8aK5QS0RiM6ZLiSLy
dLu9GOULNikimeXTuXkgXBHUG5IXyQndADlr96J516Y47kTOT+cdItAb10kQctDLLTITnYTkZfep
SFtfhKp8yx8ic7ywmKK7Rt9Zs5dqc+LgtqFMfhiQo14cmJjii/L1yg+d7BCwiTowqa7HUJXC4wG4
4ofzvAfsEW1reC6Va4zuu/Lb9YhqnXQoINDeZWPmlpjK5I4y0jXX06M5N82luF5I1KLRCxnoPFAh
sYKZLYW5S5HCqneQGSbDJCcTjbMQ+ZOKxLTi2I5H0g+5h8SjqEc5P5FvnrztlByDtp/sMgKVpeQV
quUH0mscSFzt4JJGyB+cUReHtEHE7XORLtjR9rFGsDiL/MAhMzBDJ+4wQ3dJMyIj5PySTULQH7SQ
kJGSiZxX73AVeYAksBQhCw+FSgDQwN/pIOiiEdB5qfojfcVQOoNvFhBMhmdkbNwR5dXkASAjZa6d
YZPEcNB8nmuohqjhcBV4fcXvJaZdBc19sJKbkbflsf6d2a2QWrEey++dMz92dsXhVmTUmmkJn7ce
EY1Hhiwi2dRzsGBhTq/wDO83kVhg5QXkFcEtoBzRvPfenb2RRelg+8OPLhIEk2qk8SyYBeog6ZKj
HoH3q1UCek/yCY3nL1eDImIJcxJSCMVlHkRI38ggpA/UhVEkEzPgISVeZL4Q1K4idZBAEDntvGoY
1eib0tcqvJ53JmWVCU+hlLFa8njE/SMWW0IAoDwgjZ1vDgFup5lDMGehAuxyptXwygFsl7gskgOb
o8eUrkwknb9yDVlmarB5Cu0XUksUod0V6sO99SGT0PpAj6D18bTzNtydHPRWNEkkDTLGn9nCe/bu
853XaSJhFGCYt+AVtJLBxgOFF402RjFYXcwCl+R7/t8Zg3b5vzVOCq5mJta82AxtgpG/ddOjocpt
rWe9b32sy0Sshl0gcAgzJVazDH3gnSyJi8kKsvshoLnexs+71o+Zsol5fuYrNfpcXwU3QQo++BkT
rqC1w0wJG8I24uOABfBGYlk4XgXWwX8KS1QfIsYgNFYot3YpOG13h/F06V6C2XaRcmFvjJQrQ5+w
uLXpFjzhxaFmn+wj1Xr7OMufekgyJdGT6XXSjwl2R+xPHgVsfsINrZDZnBrKFrZlUc7U0YxU+HsA
YuF6RYhwGdtLcThDj/3xdrLu4c2AIYquSKhKMEK7rn6NWYMnZQHdGP5H5Li9Caugxpm81CsQ+sYO
W2b8gfiYblKod5Hn8ZO6Jeu1WqGrU8mRf/JSGN97wJx0ox1vmMkC/1fdgpsWpB7D5ty5VlwQ3xOW
Lc0TuM57vmIG0Q8J1satQDbK7qQ0Z8M+r4yofVTw4+144iN+HvxR9wc+ezwLAO9423f/7dI/wp6l
ra5RUR2FV7RUND+2GOU3VShG+eyiTwa36IJahU8W6n0Yw9qHd7s7Baif2H9s/klPkUen0D1IKvBp
dyl2h41nK4S9FBt4yMyJ0rreHxW+dIsvsfqEic6xyE7UGDS0GwZ+un0lJplxOSZ/9F6KKYZ5FS4U
lot0FTb7YQj5iR+aAxAjurGXTL/I5UsmpkKgDjsglbJoBHnwPUt40dk9JmDixoWmufTxEDHRlQ4O
hZjk7ryMARIdk/8NBKD9TzUpPKUMCHNQEw3Hu/BzuVGBvK4FlRU/C5Y4QZpisrcEA6IsgCzxJkyU
Z1RPm+8dOIFtQcILDlAIzrmNBjW05LC3wxOMx0vbwo45Nx3Xq66TDicfD6Vih7zlDr/PrTeZ4oQz
jWsevJpHZ/tZF9y2L0HtQ+MZxpf2dtGmi/yN6qDCIwipSRdSnOCvRcVAr+91+LH14Q2uHcszunBX
FdpT8C4+NMm7TBdliPOhhVnTJj8zhx5/ouF/10DY1GI09E/ItvQCogKj20c/zwTc+kAfaksMmH0W
tzRFiPv0KIxhgGXDnw+oERAsxEC9oHS2PZwHMqjRyP8AHn971gG4shD+acarnEjfAavuRuoio79N
4dB70Kd2ozvGLBCNBDJfAtQJdW1FkK7jeYpyFtbwK3TegHYTn62n7xxnPvY/YEb3G/4FG9oPtZkx
6vE+Hgv1uLIN+uz7KI6mITrenTV3qz9KPZi82SSLYCofH17nJT0Yqd6kKHHPeYX6hS/0N94N2A08
dtvosdLxYbOfW9CY/pId7VnhmQOzCakROqNa8haqOxpHmFsY0zsI9K2NvtFCU9Aistpie9ocoj6x
vWL0QsbJGBEsoX6mxkXqSU2D9UCIwUqsowSGgFLE6ys/8W0Q0hR0KZ9CtY6mic1WgSPNiarE84uk
olMTos6bxS+tIoz+00Pi6EAg7zR/oITssSqrXGxSY+Uq/BgEkfESqkWsUwHfgkcf1MIAAsFy9nAO
J8NZbkm52UAoY4IU1JTDgxzmaPTBqlnSAlCdhz2cN6dK79FoeBpT6hfpxzz5muI6+ua3eMy1oIbW
XkZ4ovsv/GbfawQbQzyhDYCzPMTrwFrjyJKgyj2/1gzixPKXcAe+xi3O4jMHx6dK7ewINrPP1ZVJ
zNVz/bJ8wgSSqyv03Xc+NAj1/sEmgVLnCJ4nnyvei3yuTIsEevIEdnEZlz+Sl+eFD2u7eu8cTKLm
e2Db+OcFzfeD7YN0sCBPec8lDsOdGD6AmUAPZQGlsIxQMu8Tvw4lJMMZaEPlH6iDYa7QphdshhfZ
amUdE+aEBBBUaa0wyVMoClk0jwMUmjFABfxk0bB/oyeS22Rpk7FNDIqG9J3QQ8EPYAAHtYXeFgC2
C2MHxySGaHIDhB1gM8LDQwdYfRu1EKOrElGQGl6RI96DQxVicpkDe+NjSZ80p2brynJyPGJOR5Qj
eaNrAuD8ijwPbd7tduw2qQA6gcTP0Dm7PStnN/rpbYzEWN/yDsk+2FcclYnh5K8472HQBQ4Ov/+T
naNOiVjlAsHr5g+d30EC/Rs08uo+AVebYE4xt4Kh57mafmJ9AGNS5xMuTtxRZli848KK1ebMfxdM
ekN1reaCs4PwzMMwj/Ml3AdCfOYAShqjNbyWcMSAchOpK9RAh53xcG9KKfKd53cb7AjPsrhDUKQk
3REdMhYdHB0CnPnbc49JTRd/RUWZlq3QRtzrBGudJjy7sBkyzDzuiMR8uUJn5d+7oMfHLeKHpt6X
Wu/ZCrzoL2LtTmyHk0jxizSfMyAL1Tw3ovadIzyYoohPp8HBAMMueCFbS7DjRYArOHpBdhBKQSA9
CiNRyS4IwjdhIDwdACCAhfRHRfE+OQy7++JlMB3ACI2rhzp0M8VkQI2pEZsLoH03CAjwgr8lCw4b
91Quj5+R/sx9cNWCAuXI++fTZ7b+YLzO6A9bGQaIgyjTZFGoPQcoyuhQkNbfEX93ET6MLF1hoTcG
plBF9FTh4JNBNxoOj9AFBDLTJ7YGKPI3GK7b4DexR5cKPUA14Cb4rNBthVYbjUs0W85C25YnOG0t
t7S/pXkCYxnHQGImnqGKGumbMhsh1A90ob+9AZ9TgNfO05vhKhSeRQ59YsTAJXckkh+lB7vm4QSB
y1BfTyypJxyEqMfvY2AE2KxYTHjGYIFfdcLAw1xcNkgcDBdAkK8VKJA2rr6siFvaCNBv5+Dhn4gD
ClLxa+aYeNex8hwuDrZKmre7KngR3x/9CvJvmA7BClo+Bdo7KCugRDAPDLB9aEhAagwtUZSuDv/h
/7uKV/6xjHvzV8C73sC+nvUGmFX/g6tXlZ2iV73B1SIsMeen+DwK1dex7aPaSdkNgnSv7h3Bb6Cw
5Dsdu1h6ha2KaVZNRuUlotWVRT1PMb9iwhWrPbxMoberhtg7IfiusvCtNtJuPE4jMpYT296BJ6jm
D76CazvXgQMxcvRPp/whnH9PJ+4Ssm2NMTNMIkgIwrJhkKNbHWVtaI3BSq1nhHePyocddLaNBPO3
fmCgic6jD/FM17VxDK5Z5MT4Aa7w2h64BwQCYopiR9oA+TuWrVjSnNH+4KQA9WnCCIs9sxnfA4IA
SkL0fT8AG+6ayJtNHymXHZfep78Q+eZA3sb6THyH4zEbIjZd5lKUwe/0vhzd2wdWcP9yUOwUGZzD
oL2HZshc+PAUXnO7YUJD87z6y92H2ef6zZF6x7LCB0asDObK+AZlZ4jbW3x2NCjKUmTQJLE/6RFO
ObiNMJmBy2MG3T14EHOoz4uoXyI7AyyKJSAz+iLhZEDH3X4syRcI3u6xeoiqj8UhXWVWsaRPvuED
KngRP+iEiR9cv1qM3h73f+FKyfSC/2Xs9veLJ7yr/9Y9aplVWqOEYL79jkGt8hAG1e124MY8vnMH
sRmRmcAoIpBURgQbusVT5/X2i8sHSR9GdIPiDftNoBgsFysHZWL3qzY9DrcR9w4aTAw8uJN94eAP
YpPChREYEpZdD1p+MEIVWQayxfJ4UMTtvKvHFnfG3ENa2Tg6ujnG9h7mty3fF2JCBqLbpaVb0jCj
2Homrq4lyKm5V70YibRdXGXgsgQtVH5ovRBBfKNjXgBnGGO5uGVtmBxN220uZ5i7kCCCRQoMrCkG
5JjhUCCUcjARuTvc7/2K7/W9BmTCkHW76xT6puxm39hUXX9i6fKkXhgLmEWIKQukRmtwlLPhTwib
sOHeQv2ATSXdCBwzAj5yZFQ7bJ5hHIyujDoadR+TyZaljwlCbq0OMbxMui45PJP1lj5NgnQ6jcwh
XLSBlkPghWtMnDugBd+iHRF4D8LYYxCHVUbXGWaIQpZ69X+QpTq6hS7MT6nKFO2wBdANCluhIGzZ
kYHK/Y1YyvQE87QtosrMwGGBz1GHP4pwVRRWHPyu9uG3QS2/JS5ThFlSInZp8ZOb/UAZC1Qfdd8I
uTR8DAk4AzMSR7u65QnC/7xx/gm71iQiL2MU7R2oCfGXkTQhGFeOwxSbH3gL2vYWpHczQvwPmMvu
Efn5jphcfSYqX7+23v0zeyzKhEZctLCVQEPo/PhksVfnw60almo6KGjN93+M32sK8KcDKPIdWARS
KsT8jEoj8zkzZfgvEJJ74ew3Wa9c6ITuHl61DTExagGagLnvuIlF+IFtwpupQChGODpyeJXDjP0U
vAUuMbmZiDsEeQ1xGWcycXmNgy8z2ccAY/VV/gS2TuEwzf3akv42fOVeCIhl2Az3VGZolHqbFSF/
BF0B83eJjlidCeecvYwVoEvvXKSEtcJ2L3hrgCfw1nCTNzfeGkIxoAcTIOCiXi9G+3LYsJS1vSzS
uY8751QYwSGDWOYryFGEV0cPr/b7gKUEnk643WHmCbDyapzazx5eFWRw6U3pgnEJbs7kjkH2i6TF
V5DeHOy2QUIKVma852u5wXp9xhUec9hh4jGnA6IidznCucu+QiK8X0+1dCrXc7We2/W8NBe5uWiz
N/sS28Zux4cqAJM2liHJ+X+Fgz2B7TmMcPAYxce5JzMNZo/BnlMXf+wJgAh3YhdJM3hKpobmI1QJ
3RgTSQJYWQX5xe+/fOOu8k5+3QY3EhhFtcEULYod+E8KKSVgrATA94RSuQEWYBYlPk0/QC2uX3EN
nV9R/gFdgP+A9ha/wC+uH3drxL+YDAx17o1TqS7u/3BTrRN4BviETKX/FCjF/civeKFug1yfu2hQ
4J3+wWyoxDz1JtjR/MPgH/yTQCBGHbJffidADEyGtvkQq6288f8IO9MmN611C/+hSxWTGL4yD1LL
PXjo/kLFaRshEAKJ+dffZ0M7J9c3dVJFncpJ4o4tAXvv9a71rJs3/iwe+EsUDlUJdXbeK+cfgQ+p
4/QJIKmadPuqEYpHKR87+SGXhO6RXTws8IOL+qEv7psEtMjjugH6gh2w6iB4bbiE0rdeG7qJuw9Z
RHk5udrJQRtpoDdyYSC1Gc+J9+g0Cp2kWKUS3qPZTA1XSEKAj8yF/YUV6mj1QjlhulK8lZODfgJj
eZNQAF1O3wOQgpWFEYIpDxrKJqNw8iJ1lSdoKVy7VVEhr4iosiCdWwEhpYfceYKO6pJs0fNE5pvV
4/IzQUToXAMm74JCbLaIg+AcU1RAteUFN5+jT6FEgmUK2/OHq6JXgnbNG+TMjTi9yT6Ki8FY/+x3
BFrODvnxpkF6WR4+kV9EamEngxESOYFMVzd7XGxpOHOjvChvhTsfObhCc8HbTTSRC9/bhGf+M0LM
yKvHjCvMxTwwZDc4kPXu1yXUNY5bRN5ciNJEZCOazXAijlj5bEfig/kTauVF8a6cu3IRTOeCC2OJ
U7Fz+lIWICVFTB09hnMcKg8IDeuowhEa01O3l1dhhuE+2sz9BNeyuzAleoDD7JHLx2tuitgEwgzJ
ib4PQU+dXOlR7d0drMtVpjEmodRkU2oSdm1dBR7mRRiadrwF/69PEZMil9oJ9caGPWp5i4XRxjml
uy/I++BktkiaWUBbifhspydGTKbtt+v46cLTcgnhYo5o/rP7l6BS81sFgeNYPIbsCldZBcY7GW77
MMLKhlpBSiIjMgobMyR2hA6zcMQfRBLgXB4RLeb+2OyO7SpdZGSOv15wv4wxklyti1vkDHkG9AOl
FpLAYQIUJQ1Fpt0mKLmqGuxorzjjOdF0Yl+LvLFNRxE54FbqL8IUS8e5GI2hwpAO4Lp++3MgfCQH
uuGrho/KcfnWOWUCg4ULrqZcigspgqukxflNu7u4hXa0X60XygTTWutMvZMTF6Vz/bGw9GI/xJvg
iOfkl0jBU7JZfR0x/VztvjoogA7RC/+NkCzmFY4KwwztAowZXqLqu6o5WGTMRogY7eigY+ATvUsE
B0Ssa4cTqgvQkZgPnhjfVV59c1A2OvwrfFGzc7lFC0SSOiXHhcrB1VtiIgy0Skhaks5xQ1xsv9mr
T+BJXl7RHREYyHShfRDbenVYcwJEkEVNKOUWpJexhCadMhYDjPwyelVBvaDI1Y9k6Uvi/3gwI5SR
IgNIEM2DAEmr/O/f7Ju52xK4yEnz+ogl3ST0kgnJZAwGLeAkfK7CAsVdcaIJpApxxVDnT0Lv5qpj
YDPWyGdb7uK+3jmPJqUV61ZYnx0C4h3LiuZbrQOyCpYt2v2lCu+g5RUHSwHm0AkaQ2xxJpiEc7ve
xRXC9N3lbsSrOLXCrgjc9lI67aGmankU33zTiqqG8teV03gIRUOituCA5ek2k2VypSfedQ3DOCXA
vUhUe74GJLjxMCK9FZ9xMZ6qg+DSfjVYcCB+fhpHR2rCkq8dBC1+0Be+4Rp/PnMHnG0XZ3lQ3oBS
jS2imXi9UKOAyKs/41mmqAXuvs78JSSOJ8kQPNkBOcaxm50dD6gCcT+8KaFhhbcyytaj1bSerihC
PBlpLR/67GBeH2iT7KHWLw+70TN5fYNM2denw6ztT/3+3O/1cm+U++K9JXs2p+OcTloy5mk+JBlc
IwUGkWvAGXOygRR72MrBXQ7sXGgHgOd6TPNYc3l/GgRYcVN9WI6nx8pBJjdLVETuWHn902A85gWL
fMj7mPeKLtwKvI/tN8Jk7NTxZ6+MWf50SHTbn47bdmDnxx+d0L4dFnY43jy6yRo14VUK7wNbieX2
eTjDQp5FTmc7g5IyK8gPLOKq1wszctuJtCKXCm7XUSEqwkhW4eOGiCPtKbyfQoW4I4CtaziKv2Zc
BcBTXArJAQZcvZ9JxKX9G/tgBmD4bgcPKsQ1E0JgeRdUCOmEhTQ6T9GzdoJbI5Lo8lVgISBtzU7k
/rQ4tMM5VYMOG6Ad3NSAsa/EjfJatw7RNYQyhsB3bqprcC0+rrLgFqJ7ztdwy1KAMPj3VDdp28Tm
gR+AYP6+UlI6WoxdcsGP0GC86Vg2R5fSluKadFLMoYq8WvEVtrnAm5Oe+rwISM7MKNGEadR8O+3Z
g3bhLLPOR/IZkS86mSImNkMD3m+7d5KznEPZubNt33bu8uhBdY468t5qqKjiCM8HiX648OHBiOrE
53dm0Odlg8OJ/q/bh3O9sqIL23toGKHaiAN+sUMOgXQVAzGkIeCctLUz24JceBt9Xm7rob9dz/0y
D+PnsnQvgDeI+xPTIKwBN2KVAUzCD1+hGO4wFK56QAsd1EhKI0EVyO/kzx3lFWmAIfmmDnAoAjvG
uWj3Ysng3kWUp+gDCKDsQf+nu2p1flsEefXT5RpqqtPF9ONSDbN4b/imezIo/g4kEOfnTpw8GDhy
VYW4zuxoGXTTKTJ5y90bCk/1j0cJrRaDnuFXPUhuX4FGQi8gbjqnLkJrIeQRUTUF+yz7MYr4Fdmr
NMVDjqF3fJwf1TfoRsaAAOt6mjNXHhfKHxcHMEwPXBzPBsIPuOtSa5feWT7ufoZyo8K+PAxghhmf
UuNwNCj70cTbuWoDfRQC7zQ5XXh7Q+UViqDkbqdZRMFN7hUOQRwSy390X5gKAmuiuHeslOsgjAnP
bfbur/YfuFe0NsB3id7E7mKRscmH3SX8ynZMexz/RHua0bJ57zFxR924CC8K1Qrsi4ggIET9lTIB
tg3nx1wiLmlVpK52uPc7FJI85JorUDK7m3PB0Q2zRoQUeB1wba+D7M//LjYqlvxPmo8hy/BcqePT
NPHP/6b5LL02tBQ8s3as3883zKpuzgHjyCyb74aBDEbr1stBZOP6ZLOe3s7i85dz8clb8qGWDtcy
Lp5IM+nu2wVI0cPVCUwHcBNaGnEaLFvAPr9dDIckFP2p8ExmDCu1b4McZyqB+3ryBrKOtjvEONDw
6bNEzrbgObIysizuyJhHrIY31sEdpUIW87lWLIMC8H6YS79RkfX9SvXFzGXeDws/j7UuV1cgybq+
mU/5cNDr/e4pK/BNBticEKBPgbHvEZu569b6H0c+smyxL2EqcbdC+2BeQpWvWgHpHF3uEePIO1Ji
Gb3C1gq0SwjcORerVLuuT8APIIRjP9LEgsRa1OfCcwRb2gpYfDYxMAe0vIqB5U6IgWoqtz7Bcdoq
rCvv101Fj567Mm3NhOQ9XRvVQTL3mrnvU/pE+jbcknK7+B3TircxSmGQmt42OqegAq+R9vKvaA7F
/qe0BkbEnarr9s40fi+JrWdJW6oz0jR3C6/c7DMvW4DR+ZdiiepbzGmdkQyPwS8LCdUKNk/s7B+g
uclldLtHA7JDH74VFSDwsGfhGkLabtFNUZhleY2/ieM6B3VrffvoCCYTiWlPtd3gjcgjeUfeN7xs
wPgwNTPDoYnHKW6XROrSnDRHs2/deYw1PaZmjqKaOLbOogvBetW06HyN7jmwA7Y4kv8EVWYDTW1U
GXbkRM4KEUaivIEWHk58K1hTO+wdRwUK+Mw+gGOFeQD4v00ROSQMkKARcKCEiJn4ttqjEXOz+Hvj
vIc3Qx5I2/sieMT6vgnMLOsIzNuCnjFGCFu8HdfQWIKHkdjfiRAfESGxZjO3YrXWzwGucrH3vMGv
xiCLYq5HLMyZHrssXGI9ZiUuMWKlhTey2l4/1t9t2WXNJfSDzPd4+qHQtGfu6RtiuWWt7UaSDPFS
pHSjsWxsa+t/f9H8c6ZD12BG72gXVkxbWJf+9qLRclmxlSsEAm4dLzVWMU45ohtRCNKCpINKgnSW
+Vbm55L/bc4PtMGvRU0GB3iPf4wGN/t0hvBvkCjd4qTaHNz2s+UyvRY8mGlG9g9ueWjy1ytpuomv
Zno309x2qx/w+5BAmfkgiQrz2IkydFGzFEWVGyGNHnbm/nHKo3wXWrpQRXHwGQ/Ru/nJ/LTwa3eu
9K5y60xhusuiR0SfSEUoTkHqUGalV2v7UilSsdahEVOYoGLAsAtOOTiAkOJGJJfDsDzMYFWzh0rm
TXkg/MsknRK78xKgU+OpQqF+g0CWzk160Ch9Y6CC2O6f2bpZ3oBuvIZ6Kd5YLT95IbAKW1xk8+dC
3FjtJVtVDwh1ZA80Dw5wnEc5wHF6602RyVwuDi9AicBilHWQ7xLrQi9NhFRzD/VJoLG1NgmEOmOu
sxzEbVhQNv75FQ2SJ+TfCZ7o7FiG6PTrwara8CmeoPTpo5tbfkHNuOOwg8SChmVRBCrbQcQnCUoB
23sanKfQLg8yQMQi7fv4U2y7YcxvMIwbi9qkgOrKIarpDWlwyDPdp6lOoccRqh96W+eljzIaXB19
SZmrnpCS2+AMx/7M7oifIhxDLGO14l3WwUQD1CMB2GI/zxcf+r22WnTxSks6zxlCniP/PHi4G/ha
VDouypjB2cooz/PA5PFlQVv9uYBUgoMZsL2445EUkMmWwH/lXQbP2nk3yYsDdC5yIa3jHImbne5h
uYS3JnICpRXQe9YumU7GI20ZuyJosRUEC5Gz4lGRUj5V/y+z8qC4pyDO56RuEpzMqi6ghtRmwTLE
BGR0x7k7Kh2W4IMRP/E2wzuBvrDBxTdZAU8Kma1fWUqClHtHeyONlnty6/FwBTtqwITVwCe46sos
+MQqqScdBVkcrDhtIQSJaO9ZSzDadYnbjl2LmWZOCcWl9mqbpid4DtSF4RRw65ubPNBuB4qQdrtR
g5lSAy84kEQShIRLTJQldGJe0O5F91rMNE+5FD0ZsYnFbiMjN9T+bcQw/DTUe96L8CKFrcFKwywb
MZ+McUiTR6WEFcUzsEqX6AI1L9opoeOrtmMdtTLhnNVRm4j5QaL/Mmn7xKTAg4l5xE7/D/iJFnjs
wrsUnqy75/X3XuD8r4l+uxdPIayjBe4fPenYITQ4FTzhIHpw9cBt5Ei+RxN4PjvMbDE759DAieH2
VGk8JKHWBcUUuJ8nXt+u3MTLklxp9rP3J3svG4elfAA8OqYkMDIr+CmsBgP+6HgG4OM1AHAq/6L5
kdtUYVWIQwUniugZt/Hz8mP5QWCUPQNM5GG1KpNzef4MfEb0CJZj2MuBTKyMmoqJIEVsfNXpH4FU
g6rIPiTg/EYV2XZsI/1h0UA2O/wmaLJLemC2z3Z3zPuH4fwAqdR7JPyywwGrCwxf+ozxYTNCb1kZ
i2INAl5gUL3eSIxrcuK1UMfyKSAg8XhDJBXNglvp3xckL04AUgGCwh2UfwlMKGup1O+BCebmimGa
milz/d8lZlnMer52E0uMjFMgonHIhyKWpsu75jB0OJmMvrH/3S+hThPXObpUDmZBDKU7K+zXet2c
b7OMrnIUfGMaUjdH3pZqOEDmbI5V/nAvDvgoCCHQqouZlAgCvFnbvZsuED0eftDjPPxwx7PSD2hk
jIwTwDvCePFwjW8r2ZQtCZLzGMENMbWoJuJy5f0dsiGpqbz5XmfpdEvHPib7hTIl2KPwvoQhC/TH
01NJ6KIWfJGmjtT3aRZ8ZKjgVBJhrkPZxWrWcPigeSIRWq71LEMjXSLO+f/puZlMD1o/1ZW3L/IV
KxvV8Hmo1KGeh0aO8E4cQZTKuvhO0ZwwCnwwkCCK9pqn1d6E6yzaTTF85KrCKiJu6GUUhbFuEdBX
1syir6z6wX2xm5JbnrDYnimHfM/Rluq95Uo9QKTwCwnKj7QO2VI675IzuQWXlkNOr1rvX+1/oSDh
nviHw45uGPSam4psmdpvfK9JmxdTrsFlS5z9qH4RpC1MMIyl8JOm3p3VEN2epjpNGID1w9QKgGPH
Q8pYkM831Fbz8flO1isqZLGXbeXo8DZWCcgtuk9APACWA5HUkrBfLaKbJXrxdl1018KrGcxYu3iI
gjoT9BlDuMygdCxoua7dsNR5DeNWQOcOckHwcjDt+MZBnfDj+quVeyihMuyiXcRJvoF+7+L5ZdJJ
Hh1anwi/LJcDyZDKOFjDQR0O43Bg1dB2h+HrnCcSqcMhpmYVNBe0BlANn7aKFLa+3GF0I8ZPT+i8
2EIH1m1QumDuN8Y9e2Uuyi3gsg5Ofg5v328I3VA6QDOhBo9u/KPpnKsUKXXEv5ZPCRnHUPy0HZAn
ZkilesC1pkRdFhrXUEVWwYeGVZmAESjTiCcGTxaBAgyZpPkaT+0xVYp2M0Y0l0NzoUyNfT2KAq7m
Ot+z0Y+DpvHuWJpR3/V40mMD7uFaJnWnjFiL7vy+dPEb3lZE8DpwXUzfeaIELYxPK3Z8uIqWGLo6
uPgISvil1R/W3iG1mWlgxfSauLij0WY0p28YsaUTIXHvxLM/efdaaCEy5qWIIrhT5UolExXXmKi2
d+nI5U+jX10W/qaJCpoGKk9GUhuj+IjLgk6CeSTr45eP8ymxm6Qxk3ZOJAD1nwpyebyM84SNlMgb
2QFnGM6zccy4QZWiRYsYNJgEDPWwnXANhh1fVyM78LEY+A8R3zmswclhYyfQx5nX//ru2BlIbrYP
QtZd0lmkfWjYpsnyIhKiuzke74mC1qLubznVsAeTrbCAJriz7WDFW8qERXXsklZKjO5jUX1FrINR
0zxcyafjKdb3fSVqP9osNpWIZmLCHYyJB2+UvKpC+BZ11Cphe8oPvz7XtVh6VRCD2HNd+nOWVtQ4
3oqIEseyiTE84HagQrhk6+8NMJ4ZdsCQXyGVGRUM7hZehHKAo5w0O1VLuMvNT0AwefU8/hwGEQa0
bFqIvFoH1S4C7HQkpuLIjKoOn99wMPIwHtAw5nTRghLIvx9f7Sj5g+4SpYLOEyAXs5amoN9OYHUV
59TC7vwoA95siZrpwVfCb7gEJQage3AheoD1DvUVCWTxXYctAkc7g7/Hhj6VJvE+5aNRZc/gvgjK
LMjv4R0LzCmSSR3Bw85j1C+wcluaX7aDec2CUt+tE7c7RfTqpHmXtkiE59Sj0Yx5md+qKMSBO40C
xUgdwoZixIeBCeOGR8PlwCM3H2/fyn3kE+r5v6ObZoIMpD8M3BgkzNYWA+3lkZ5J3tEEKQnBWPiD
o0USSIgakFpCWoBZtgdyM5CyQOR30HbfH8n2UL6ijZw4BD6AH0+GBuNTT47DJ2oBGhGrBjEoj68Q
i2X0k67u23DgYCrV++idtBBkPEIAJcx0fopoPrvWcQl/fU1YEdxKljnpuDNM+PvUpdGiBBYYKDsb
FsKo0rv0jrEPuzr+9muQviOYnqA2fZTqYsQcNGcERSOzAacWyDvQ6kzJFS+4ghgWWazNl/jfD8Lq
PypuO8NQdcNGctOV35BUXaP2naoyB+9aj5ZQDyLxzJOB2+QCP5KwRMkwfwpkGi0dNLdF8XCfGBif
uaF8GWYBQwKdwnClxXxNQCbllINYN4pvATuBRQch0ThycTdPW3Go3nh9mO2H7npssiNuFEou1V2g
1oRtg3yFnm4FLBhGr04Wfjtgu7KIcCd0vJzw/xHSlyMwG40VAfu7AtqwQ7oZoWx0MWxU3RCcg1b2
57VWHMUXsMF0cuomDoK2Sal2suEc2ZHZRWd0qSwYi0j9PNPSirDXxB2k4eNMttKk3ZOnK12+QwOM
x5yUXnx1EfZgTp7ZdfLdNqKBiRWJwq/uO4OrGEE4bYwkRtLYk1/MsI1qsUOqUVjx13ghuVLSghr0
zNbzHWZTbJCw1OPFv/PidirHOX0NHVON/hwz0Q+WUexM8X0rwIB9ltB30QqBz1FJilzC20/qaaEA
C6jQOtWxnD1Ni/0E+zJVrmLCnefs3xKY3dCMvPopQbAWowWGCgxl+DtVjI0rOMv+jait5lkyWzP/
PPnzOXCfeTvqg/PwcGofivcdO4wqgi3DcHJzMffQyCo/obhB/AAXrnYqXRILrF6RfIa17XTuM+7c
0xxdjLhOWobHBHnEq1NYYhG9RSZ+5QejdXOR8RP1J6zs0GlZKCEd0WlFjtFI9Gsy0v2XRezWdhji
vnf9v+TVNFkYCn/bsEP52FmyqSumov3O+cjG7FZou7H1z1gU7qHCWgN19U08CTC5cLhcZufG2MG9
3/fjfd/jh0MG4iga3YiAmdGZ2Y4ZyUusLvEZFBUj1rWJolVFE0WvJlrvLkxu3C2xQCMFnDWBWivh
azjaybtdXPojJm+DrMHywBqIvYm+V0Jj0yWAm0p0bNvwl/TysDW0PIu0Ias/S//7yb1enB77Xu18
P44PiJIFlg4m/Qad3MLoQhToji9hTQNhdMEWi5oiMfY5dpjSJG+Tsjc1m6EuV6eK67ZWZaINYG2B
R8Ml8BpYD8kxqwHbgQsTNytgmwClX3oyMCXTEz06O/K81cGe9tfrXmF+yxfKu3PiI/Od8sA2QO8+
2lZAWrFJu5/F5gdI641H5kyZLCXlEvPnkLlv9lJ971dECJirkmSeAFngUtgeLeASXGSJeMC4iFZs
oVzkAwUTS+Wd4fcweCepvhIjkBIYjWzTEQt0BJ6VXsPa8p8hMHNgVHbGpNsQuAMB0rs3yXfEeESH
/wrp/EYuILZuUMfiRmagHpdYcj5l8A87MQyey71a7jszHRD9yOw2YhS8aElzSSaF/BLNurHeRabh
sNf7Q717M7s3PEu2Cyz/kgtSPixuNio1b2TKh3ZeDzgPNmTl9yvbtXQ0tmxUSqm+iXCzXrA7uThX
3xq2o4ExCI6nytyKDLozfy9q50SZ2eWQXw7WTij5anWYaeOlJpwKEjYq61iUySgrJQsWi63TnEOu
gYxAdAZPKJg8mEmVs7N0a5qABIkwxb+jSELsoTtyAlmItnYhYMrQ1KLpkMxxTX+4aHhmpe7Yvlz+
5cCNbPtPz69hoOkK1OdO/u3A3Z36220cGcRw4JbnCEIyqYTP4+y2+Bb3eX5Ig6JMUu+GfKvS0nMT
T+wNwy+yDATATpTFWCEPJ2obQ6R7GZ8/8ShmyuFwZE3iMeQZlBiBdX5XiON2gdHO5Xm7t0FwFJBZ
4l3ax6NG6HE6C9c5CGtJGHdGTBJr6SzjIbBOjIfaFt+beHRsK8AF0clkN8WTgvkBLxd4HCfzih9o
a5wMuDgZbEV+TSZOBg6nHMk9c0z/ymOBb2d7HP56Crj/ufmNVtz22ziQu51bXb6DfhqDMeBmt/E9
UKKlMGoX8wFtRTz5ewUCIbEexeMe5wbPuNOtOP/ETY3Oxu1cgwLP04zKj0rkuFnb2DMXHjctd2zR
etJ6o3KXsqn6dXNyT3brDamvt2Jxck4UzFaHZTjk854S+I8bj8HAIzdbTaTnkfsMIJiXzeIuY6TE
HvCRIQGtrWb8OBBWIVC4FpWaHvcYoXaxMvxbw6SykwXa4veFwWTsaMskIOzd7wtDOWi7Xm7JMUPn
3NKonNQF8gnmn073FrVP4bdvGEXZ2uAOJT9L9byjvcyYVDBnX0LTDMdE2FPHing9KhDNOSQ+iUBb
hy1HYzoj7be+VJL4dBgpfS7PR6t7uJ0fKnPPKYHHaIZxr8Y3iH5O/aeXEg6GzIzfAHZ3yoEeO36C
Q56IDmdpx86CnuQK1IdWjDQypOd1YDGQ3dP94o9WPigAJJuHtnnQE5l2iyvNuMlVS8on6Ubz737Z
n4fEUGJ9JT9oKLZeSzyNWIfkcdjXR/R/1h8fKNECs8cDGB0NeLyvqONRTMSiPaEus3JsDLPW8uMz
9IvHPOGOZ6Xg+Gjh4Lp+IMtoHFdfC+o50ExV9KhwerrUrt65HATeT1NwPLY0EzB5cfsiuVmJAEIt
ezrQHQ3EmnPs7Ki9RIzgKpPMxxHC6JGammigYEggt2auMmLmt1lLS4wqIPNEqVChiJqxlh9kUC9U
RbdMOG8Vz7qGIKPPpUBGbxBLfFA2HCw60DFXsCfcvdcsdOhdtUjfMPVBq7nYoIMEnZXtgiGHbIP5
jvUA/+t5pX/ZQKxtYXSFK4nIhcDfPBwUiQQ+vRT7syQy4+AIGDFO3tubNqe7HKpywpegeK0s5Jnv
ATNqGm1NslofYV+c1XSSchFkF+d9jvkkjhqRDqxktARPXQOCENYVN46lIXgRPeWmCbILxSbG1Bbd
hdN1xmpz4s/I/EbA1tEFaSbPYuwjnEzBONBlStWzX1duJQWUTYoEEHxqaomx64DCw6NuPpP3YTA2
c2pYExbSc2XFQ5fc1WRUeb0qfZg/nQCI/nEws+RbMOAGRih34EETJ5iCnAwZRrw+bPqw68UnhVOd
tD8JDD4lcLV9khN5VuKi4pUdXTW+Ktwe9C8GlpYcGcTtaYvbBX8pXOQlNo1K2RHCTBjPM7dvk55S
GTOpzOTEWBuJcEpe0Ka66uAUFMYBA0guFAcNMYB4PUaY4O0afNLfEUHnPrLu4TBHeyK5cHjQb3a4
27EVP1ma6EbENYsEuiejHC5z1H5jq79tPSBVSW/VOsH4uuyccF/9pBmkvMWU/0giTqkfz2cqgYRI
ShEi2wv7Ue6SSUU+xZBfkTn1AWo6fk+Gdg9amVKQbvQMxfNDNFaqgmXuOmd8AisI141HZcF0FYJd
NXWUX0ZgPJfCiBm/3Esc1gHeZeQcglArnAYDZsjk5wJcvxA96TSoaOjpGKRwCH/GpZcu95Qtah33
E9sYPhrGJQVfqyDb8GyzmBGdcuLtV+e8Gn79amynHduG4gjCbAAXze/MxHmC4zegkmHlUzsOez5W
tsvK31Rf2dVCsupjvY9EDjVwzLujPG3bPDZ4wHkcB4NtdQmHRC2J0Af82a0upElFahgpVSjXrkqW
uXR2g/BT5DHpZHzK4Vc8M0wBCy/4/hbks6cxbmGLKIt32+nmYz4xWZtdZtvEKgNthIDIGwVHOMma
44vF0n0OYp7/cyOwtfMIxhwOFL9LIaHDn/v7sdD6VcOJ3hVC/lm7B+OXyQ6A1/EFiMxZKkZsLzJu
H2T6s4UPL40LR2FyTtvujW1K2M8fLnJ6D3jDE9WJFC3Sh8gGdspoSD9kxh6h3qwTh4Mu0XpCt94F
iz6wcUFcw7bLdkBtBT3NZ5zGHnj3CGdtWtE2NG5kR5Z/aK7UblybY98cM0e2Q+o0qd8o7kTu9mdE
fuF1/uPzbhLVTortajYCmZ0zZ3QTbIlLqD7/yWG1YofPtMGBu6OcoxH/eUhmyNluV519N7ercokU
uisel3AvktPgPldjQwhxWvyA0F6BTHxhMt5yx+FrcwCGRPSH3GnrW2LfOeeHNjvwxAz3vbSAU3cQ
CPknlxhmHC1XpzvjUyggog+n4wDFCCGEIEfCml0RfP4uvFjh18rhRMBZAGM5k0WNg97Jh69vsEd6
Zd/fwvUoo/EekeavsOQBHRnCihsRPY7pK4IEb3zNQzhb8Mszb3SvbfSZlGHwdcIttXqoehZHYa6q
5KiWI/d1M+RAnlOfmUj8LYxPdRcmdzZeoHYvKsBGXwKzBPKVrgNIOjVlagKsA/ridpBOogx8lT1H
idx+cnkBoi5h/MK/pLIT826TB8ZuKFzF/4MzO8njB2RNwHwYY5XVFXsmxDn7+3B7eSEuY5ImFlCd
o6mIv1JIvpOx9oR85nt4RwJpNCD3kOnRBaAYaxjvJLh0XbLjP9+LUeadoj7gUSXnmiiHjOtxq4yF
ONXcULLpMGIsxbvQITa1hNQkakhxH7X2ZrOXrP18OUjwcuJnpqFBUwr8z7kMaULNWsKOgd6GnCbP
viiSc18v0qFWDq8PU/UxRuW/jX+VE3bHniw4kQmleE7zJs5PhkfiafwwlWJXoWRMwZyVC7tK4T1r
JcjFB2CkXUonhnZOp3N6/sxACJ0PtRCxsbdeCVA6xIyXKapOCM9e1qGD6rDn8asb4Y3x2jXqGK/R
I8EeyMU8aWmR8EpBFvY5VfGzEDYXjKkvaI/s6Yhnk8TDREA5S+GXhPtzr/mG2kCKpl/rFD2SyOQC
A0b0TMcr9l3e9Au/xPKKAvdNfWAypTAJu4k8mZcrSQ23wr1lSbZDid3jXNH+PCwcSY9krepv8xxl
qOrJbSTRuR9UfNWHwwHEzibkERLDJSf/bAan3okME9Hxcm9yip3TLk/vF1SxmLX1BE7y7kBhInNP
PacolZmIx52cYfDO3NQMtTAN2HQSw+0NmKJw9EFQUIUcfF3lYBpv56+15T9ioe/SZ6QVlAQaJ1Zk
E3/z9sP1ptGfVT8rRBtF1LgLG06K/tZOCjf7enISstZ3UgkrfPHZrW3xnwR7QtNjvr8u+/FyoOna
Afo3wMCC3xcvVPcW4l20dYpnzyZO/2vaTin0jtGzZqGWs8ailvuvPP79PZrXx98m4+rrJ9GvAdHK
wHyrei0xuPWlONkUO3zAPDbEE3UsHM+MDygkyUW8ntwyd/aLojJrYoy19tUxOSDZv9VbITtXocyR
iDP5tK+V1BOS+y1nuhSTyI2ixnCj6LR7uJ+PnmuuTEgx6j774K/6Om61qBuIWoYC7aR9Mi6xvYpl
SOEMGU1NVPcMUkBkFxB1JrxLKsYlDnq3gNqqfhd8O2jZYVoe7s3DTToc6tuBPSmv+rto3rwXbseq
UEVNFip7spQeH22zL7yIgxEf+8l51hsPaon7vAFMBAMTGKTDsXYHfDx5du+gKiBUMBOgAttiS/DR
MlKD0xZzWpr67CkR8xNmJjY7BDzbpvBm39aD4CM50WEKe+fxUsdr+xfvcIHnh82vfNJNMhm0CzlD
ywnJQ0pnHkCR1MwOP8m/oNmZzWF2U2KWaQt1x/a6c2rGsMAECeyx3bHKiSJUYIqjcxEjUjE8GK9i
JlO598zdbM1f3i0Gjhh9VFybsE5737r6TJNPpmj3e38vsETCkBPPtWT45Av/p91Vg2wO1c1/klRB
YnkilFXwVuj9M8ZU9vC0ah7A6AWxRAQCbQ37VgCZ4PQZ90I1xI/eT0qqVn1mgY+sRdNa4OoxIQuH
c9hbK3vNzXunxPXHvvS/zwj0fxRWLEXbUdmz063/B0DuzsZtsc5qyzRZlBWQDi6xxQGCuAU3SdxS
CKOzizuaAQHx1H4tkGJM0LMGXrzJ4gUhalFUYie/iifKxc0eG2rmSF/BRK7FuWCu6W4IFexy7Ptr
YIDcbQ7oLDvnBRucTiHl7NPgMMrkCWa1OwnD7qnwQR9xJGIECkRSQfvPRQ/FiU+XpqTen1YfOMfn
Bbam0PsZWmPTVCcqfjijgmxz7a/DycEkla9WCdwS8ugXzgtfzUHXHSxt7KBtjraEDwz+5bbda5Jr
f5dkh5Mgpgqw3bTHKmwDm8hmtonqNid9mRZ+m6Pupk2XlhCCj7kTL52D54LRME5QpsP5SNOm8zTd
XSJRpLcmKLgoHcxj4bNcrxx4xaCB5CB1stmrdEbkFAlAY4gXYNk103FjoK7ToQLxIlJSXBYKHM0m
+Ol4KQwYNR39FYowCGHaTzE19VjR6C1AYzIFZYnc33h2xldd+De6C3tsSt3619NX6Q8TL8nrpx/W
HtSNmF6sW8lb4w6cj4iNgcRBeNJmkqLUadFw/h2OIqhGgL/4RPg1/AIIOepLHZEQg+G02kLsweNi
3zPmvr36Q2iA42rvIujHRRUce/gyZp7JmShb0ULXKa2v6X1KuxrPH7cFH7DY2/G6NqqACSd885AS
ApBCBhialSqUcdAcwgKf8zWsnizSu0ZQroyh+u7kbsWLwggYgGpfTnRkLQFT0CEXg9ALZo+egSUv
Ne9meBim6klcMjXBzv04lCw7z8pE81qcMTMnM4XR38ZDGJjw2VHVIX/whS2hQVklgW+4bwDgBfmD
Ai6i6kCciKoL6K8ucurQnCTJ4cpR86w9gixpdUlJ74qbPZFap8q7BGkK+SkXWXlKlx4rl5A6b0ay
KySBiS+gGNEM/1iHUndEOGoJEjyddIdfBznkJ7+KJPv7mD6PoverGle4IHxBjvjXaMkjPKb8fGym
yoRHS1zIb9U5nEZkrF2DkSs4XcVbdvduPZiE28Prd7LyG6QEzyq+1Dbagh+odFvqg/8lA6/Ej1Tq
UO8EHOQmxS0lGmp02f2b9GuJKeXvCp2lGDbzSxUnjfGbnXe6nk+NYvCG4vVEhYpCPEosdLyPeBl1
sK5m/xsgYdAK4hXEQKb9MvQhCgyvHV44vG14z/CSIU+uurgqeLEQJ+aV8nbkjXJe7a5UNN3FK4T3
x6mNbowKnzdvFW8LnBMYKpyKvpPDBLdo+rDAvgRLn/K+sL/zpuA1wTuCemnu22QyScCndZdiwOKN
wOPPu4Bkb+wUJ4FSvxxgqEIDtz69VK2fPy4yE37xJshe+RcJd/L0YykJrDyipEx64rDOk88zPyn+
7StPO4/6fHZAqVEG0qTn7zzetEf3rzzVJOTCTwgaG5SbZ7QgPsZmwP9xGQSlNSYgytO98XIp5V09
GTzT/JsMu3MICuIZNg0GVuLRJaNLQJffhCIwYDyompH6W20AmgX7Kd+5rM/mhvuqOZOQtj2F52s4
LwHjNCwI6/MHo0ReH7vtmcMnajnuial4TIMAu71CEw8aT5mkBs/Pn5/NEv+laLbj2doAEDxSBeV2
Ojydg23uvZ8YEbInHiHubx4D7uz398u6q6BdgF3FY6Qp6btLRemUJ55r6UezO2ZPDENynowVDvQo
0BE/c+NgVIeITSui2zU6w5pYHx1+LgkIfi6PC4jp68eeQHvBuc7M6ookm/QRT8qGEOXx2MApPBu4
Dr8I/iZPB/zNf59n/kM8QpFl7nrVxOeummsL39887rdivN1bJRcAlVPuc0DQJx/yAYcDL/vcz6Lw
7AwRa53QM6Q3sGyxL15H9RAL4UvQIrlDdmRR/1/CzmtJTqTbwk9EBN7c4inbTt0t3RCSWsIUFFUF
FObpz5eg0RkX88fh6NdIMzJdZObOvdf61nd50zGi1MXEHz38ibwSKaiXZ8U8XSX6CuFKQ1mxnIjJ
01Pc7fZMPW06Cx7NTogTnPB08zjhneW5zgHCQABwTSQh9+OlyHE/Ck5m1oVNCw9BIZFKEaozZvYI
z7h7tBofuOj5oj4/TSJbqjFFsJQmIcX2qbNKLcjQcCGWLcPCCV4sNuB+iwhgfKYzdtEQkIana4gY
uo80UkrQ9eTJdUxGI7mDBM9j8dZunNZDHCZ58rAf0BMOWHsOPeEmJg6jQ06pSxNJdll/NyPiOS8P
NuUSLcyAfVUGwlceiBavqeeh5XyusEk3oZJjfnRruO5SBGoNuzLnrxVwYiqET8eTFIHdnyfRvrnE
6oPEnJfuGUfRJB5lZjlg2vX4zkTtia42DfHT15ymJ9ekODP9aAR0ExJMyGOLhcwmwIPJv0E4O/lP
iuPf85DmJVwAqlAVvxyqj480bD/Pd78ACoExn0ZTHaREG+jMG10W+/DdRtcBIphJqiWaJqu9jJES
D/YyuifMlrCX0UDBYdZilgtkRqZsthJvz5ZGxSSJZoGOVotRQ484YtP3G4dQi2pTKUmG3FgEyFuV
SBOnu7IGitNHoMfCU8UbcnpcTYnPmXs4XUjwdoFv4XfJtxd94xQeFnyrSqoptnK6fZv6tpF75A/b
2xXk4q4+7wtr34N2FXex7sfci6tYc3bHH/fMu0Xt2eW0nrmuDiE8pAxokxqq36CFcnxDX1y3GG75
OkcyG8ExJybD4Q2D+BA6rP8FXW+UbIRhw5TLFgIwnpU4TBR4Z+0I2Xx8FLog7tXY1tefp9taiCQc
zvaeDdwSA1YgM2KEmrlMURUM7HqUL8xXmD3jZzYX7jo8Ga0DxvC5l/1sgvn40cLNBhX4fNPcdHQz
HSEMIZTRzfdfm9hr3k6gdfjzFajUWWCufhg/l5j+abtuewwuxJZhKgGVSwb11/++Raj2P91aCruR
5li6ZZsqM1rO8D9tR056PhGiwiGG24adqN+s+8/vnef3hnPZwZBjf+H5jSqHITdIwZc9Aleljfd7
AOZ1G8oeO4qx3BYk9pUGBZrYPZSZU5xN41oldU3hFYU0c8U+wSbRMpXUxN5AtKJ+CV9e4HXcNuR1
0F2Zd8k3Bglko3THe4fUJryAN0lQBTE4SKcNuZnD/m7u2QXYAtbFz+HLyp8x53yCE8ZSv7wROkZt
/cBwAroR+AFO4bcnoEJxpUeOZ/3qzZJGIFa2qdEVQNdJZ5tV/RB16NZgIGJIupFSIPrahh66WZQN
Aubp0syPHCuMyBwSFhpwrELsShGImeoiWGRRaPrnt7EXy5u1zcJmWV/FimYtS8wFWK4LpXxVQLB0
sYWuK5Z7Nu4Ejm+UKs021zbGsjJZlmRcoTSFXwrNZ/Q9xJdIPiOPRtslCzUIqx5WhSEVK+9qJmMl
FhyrjaV2EkuMR5hZZ99H5kedGddkSIpVxhLDKvZTdmmgURxTGbO0iiOLKnOED4EMCKDdEAxZQiwO
/7FCQTzutAdQTB+PlbpF5brAvVlI5En9OTGIZVOOkTRExZvFBSHn8e69S3LBdstLziphjdjkSVqR
9txvfFoFTudxKtaud+EzIiMOgaDmE34eYbJi1UDW4aZOtZt6LJTh9j9Ie9oitftrEavIqqLKlq0r
jmPaQt/wpwXSFbfzfHd6rKOVx4zNl8iiY13mHnM1c94bR3SNLNJUDNfOU3gyQov2RuC/51n0bs4k
12y4ujBVZNZpIJ6jti3UX7VteY/C8XKcZSF71vSd/LXI3OP5Y1+lUYqkizsSdLEsvENSdjDIhD1n
GikESfjC3ExMC7utQrH6a25B3I7I2oHbuuEWC3CE6yhzIRTY2jnOoOm53fbJ0MSVkwEaJeVTixDS
o9VMujjqZ66MAGrxA0UIF9aRDwZH2Cm8qoMVTYgJH2GiMqpIF+cPQzMmB/Bk6c93QQ9W8gYphxHy
EyBBMZZycHU0iKgvWlxkMYohsyCbGZG0KHqpc5vFPuk+aE9EEHBDFSJj4//zThmN9IrP8ARAIYyW
i+cKGA1lMowQqAuA5ZDfDVsmbDbye7eT92a6P18Ocsit0wXQwp/rjtm0DrASWXFqYc9Nahsa/kx3
2klyhsxtUiqxVcWlJmiRbAq8aR5pbGob8epaUUt80NIos05btdsWxB1J2wJXsAgdoaWsZdycomK5
pbUCkYYSx49r7l5vVLKDu3xftK3oWa1G3JE7+GLBV29eVWzPg7sli5d8N6QTViD1QUZLGq0AIBdc
ZNew0cP9K/1n1Alo9EJjDK1nBznH1T9ZPqACWs4NuVWAC/YIjbdY35tXSNVl5k3uc02vtRZFskXd
7f0WEqHnWLt395K+tp9HNV95xM6xzE1KDskg2CIJ/x9aPt34t8NG1R3b0hVNJeftb94K7a7n5yzn
sCEqlJzQ8obKKsZBr6NpYn2FGDQtd4ubnK46MaFLa70g4JNDiGiD39x5aheC26aQNhUeThpUpgFB
kZL1PIf7j1wXlr9Vl2uND4DY6eDDM1WnWENA/Zgzq7ISWOROujl9bU+kSoFFF7ZjE7BIG6+u4wGy
gSSw6vIsEAfnh1WfysmFPpWU20q0qzojvlySl/ByjUszkWdSVDixKv/liybtjdse7sO01bXNVG/u
joimQgkB8EAF1+JPs8giEU2q58zZUctSyFLFSsZ+3NI+si4iDosgrMnaDSQJeQmj4mGxADAqxgJQ
Txv8ftg1AC1pYubYZDH2oOjl6SU7gbzeaFitxg3drf6yA5q3u9o7GC+ptdOx9YpOxpbELt2HNoRT
4hph1oDgQnTHd7LYh88i9GPRxqLek37kafA2aAebySmuzGxAIfpiofLTnzPDZ7RqlwDEQjwH/I4Y
Es79g3V9Y9CM7dDuaMyCE6YDqx84jLF/rPZOl8qbhpVebDEZUPzKD/yedKo4cxmOMnOk3FG9DNw/
EbiPxLiviz/NmJKulnvEgIKZcoSBYBNCgN/KoH0NJ0V4FuXeVYokP22kIoG7MhGoKpvcCtyUTjTx
0M+MW7s62N2CcfMWVT+v7+wmZCmbXcQU4jbgNxD1M2wGxn6nLGqyqM2iqY8+BwP0YiUasWUkqZ24
bMxCVIgE6zptA8fG+neZ0aB6+KQqM+Q2jUUqM4MCCAY2xyKAS0JbFIQFY09cPLcg47R2yJoJn7+W
k98IvW/pfsLzgOFBPGgoqacrCLY0u5iusGgKmu6QREQLnwo5Nff1/ZABjy+P01Zci3mN7vufhI70
MbEjRStiR8j91hJpAc/RDX/gEB9aIm7m97nZwRLVxoh9Kj1dXaYr2/yH9NBI27HZXWW3R/E7CqYI
je87s7JeiPtfP8BWKoBCfh2+nN4+hN1NuW+FJXDSMG9xKYg5qK9bRkq9ax/o2dvh9icyR8na5aZX
9AcxOzH0w6wjaHaJAjG5TCwtNOZsmJLI/K328ri7c0OmBTZGj9zrB5JCDikXKa5tn1fyLk5f/mq9
++q8lN4j9g9cDbKeDOTiAdxC+Fp6/bZBwkwoKw4RnIqzj1ISOAq6OFKS/ghu+O8C27CMfzTBqB/+
f8/7OzyjyMb0dr1y3/+dkIwEbJDF5mdzJTIxksDzg+vXgGgGjAKi2XG3+9s7zAQmiyRcstmzCc6K
2O952O/TveJwBRGAGp6VpAArVSVzymVrJAHzkkXVXaRXWx4Ct/M7+RMQBaVrrKNbLwCHEEXNb8xe
WN5EDnWLJpq+LjMZFV6wp31PDRckII7HYTE9knRwAcowhYiPl41yxN92ijNMME7EUwsuDq6BwGpc
4ih4VkDlb0wMjMrzQ3r9S9eAzZSuwekSMa9kX2UKvswBkP7TymNvRfcRHk8m2ynzBLZRpG/spGOX
9FVC9JGVRmvU39mKKv5mo9hY1czDZ8xQmtHC5tJv2WMRpaWMxJwd+6xS72dT3BauNA9Oh5aewbLn
ShC4tynZfWT20J5fHk3sa+4PfiNcVhO0IbHtNnhJcJTggMUjziDosrm1Xu7rmMox+hMRBTgCOqBA
vlEhgOT2e3tX1vtm2X2tas8GXE27fNr1zc4i5yXdwn47M7VWPCxXHytqYizJvfNxybMr59xYlbDr
+ViFwpS8wLfyG0XaKrFeN2kuKZ0rAVOTid/BxvShnPZ4wpGwwjVE9c3O3LUeh4UYUGDq3qRneu34
ughOdulQWjXTsePtm9b45ue0/5xkpid1B6sToYcz/KAOGpfLZtGRBsuWQcELD+LDwiv1jQ3c/OA3
JUOiiIg11T+0p+kzjcz1z8gfk5HDepEan7Ld+MQWTcYTz+/tnaLy+g6e+ZUYid8bPYUeez1iquHd
eLR7N+MuSf1L3saCA0MGzjNDyTqBaJ3FTj9V3tvZeQPfr1y87/wPW70xxfxk67jm8/BdMtlS/LMb
VZPLbg9P7nbeatjZsf7vpC/8Xqflkb/D3qK4KpAWiBOADsqlomwFROxWZ8Hg4TS4ZtHtjGg6ksPL
62Qnsp2omAvsxEZaJwW5tZUY9EMetbbAxxCb4/KqAXKxEApPgiJrcvuJ+jlkBMIZwTPU4VQz9RWH
hYSBGK5XE2Cp5cjoP1S//+BwMFtxcjSIhjgjEFBAy6wYIYvBPmSyrHTlu1eRsMx5cfZuN3Fq8IyR
ckKD5DmjNzybcaO4HCD2hTAjIZvgGJmWGldpPA6T4YJmcG+ae8U4jMahMw52ebwDNiS+YYtMneMl
NcQJo9zFIXO/L7Px1LOSWvE4bG5UFgWH0Catkw9NgrDg3spXVT+y33OcAK7mWOJfHSiXf3DiXL/V
1b40vZrCWtpCs+LAaRSPM+dqbjh2biNSWGE04fDpS4/zh1/RVGMFf9kZhScR3g/jZ44hzizmsBw6
cIt1hO2aW3kp7zdlhUlugxv/hD2MlGSg4y/OG608zOVBKX2OHB4uqhjYHx9VpsrVnrYQuLEJpjba
NxLRGfJY4gyTPuwgRuPM6YOmXqUP9FlkNl3cDPPFIA6bsvE4b5jFYzPj4cxBDMCxMwODXKDGHD48
tJ/RUPNwBPHU3+joEmCztJS0ImJyTpIQaYJERHF0/PexpOn/ZDqptqNaNm1o2YG18jeOd387l2N1
Rf83X2Mnd51rrBYJXWeGM4hZGBNPeMR585ki6AHsi8aFoYygGt9QaByHORkW7kpO7FIGdvq52vXQ
kRx35mYIlgsZDM/3u+O+++a+y4KK465IoH0P5y0JBRfI3ic0x/iSnlcay9wQ87AbNcJBN7hI+93l
RSM3BA6jIkJf9Vn4dvjcozQNyDHIWhFlsOcgWKxuoDlQyFSIZPC3Ceg3xO8cSyWOUwlwxa6wt11y
f9l/mVVfUcFyVF3AlQEvtoa2DMHZXUCGLgweZ8JMwpUfNBcBhuvW7+8+p1B5C3Jm7A4ggzBVw6vH
dFkfhLq6AXGCGKRJHOJJtFgIu8XAV4x9uMpRwtOzQIE8+eoDMek0giXefy7IqZes6kxqZ2iLT7kv
c/wgX+K9cXxqc7rEXMtXACimGvZ61NcU5GycmNWQzDE9YESAgOvmXwaxeSHj49KbUisw5MyDJg8Q
qhGDgVDNWTLLQVQq++AkH1S+NNxW9R1bEp059ibKUwx6TO41Ic3CcHaP1grV+wzI1XtrK6gpARK+
ivzpA0yAmUkdly9UKjvjZyAMstmHIgU7QJw5SgF+VoFC5GGjI61V0EZ6zvklBAd40kzCXeGD/aSx
ZluQFeNdhC9CJ0pTcPppY4NIWwtwutfXXTsfYMkGAa4eqUxgDWJPzCKHlgrTKobOgJFbN8eIZQTB
hmhVF86+BpeBcVYepRBz5GBkN70Fzx5/qxy0COqbIbAxUeFGvIje8g1XkQCl3+FtScRYbRn4Ugnf
ym0FbzR89E8chpDfwJhhF8U26uFRxftAc5DLuizGnFtfrQLfbyf/lf97tGj9lHBWYYwF/72C1SWn
7a+NKdWRZdM2DE22VFP/W+e2tObxlM4NCt4TJDuh/NZl1if5GDDyKB7pT7GSmbQuXEPWsnVEVaY7
hyw9WM2RFFAW9gLeklqBXzvhY1se1StaeN6FFxZndCye8o7kGz0IbUj6PDmvtj/mAdLzAugueqvR
bw5qv8vsbUqsSpogGFhIXEcE40ICvhKdK8Y/+PgXThBpB9lOvex0YqPrfQW9DKxStedimvo0bUm+
udmhAd4dUwUFhxXQp7rSJ7Dcp/s14ud6kD8fDGkaGiZyUKC10vynU/SDPlLULf8pMx357CnGhtVD
1YQQvDQfm8EFrkMnDFwpPScpuamAjXCRJ1niTAnZkqhafzrlptaDMWXPRgfg0+UquAF2QvVQLXqH
EiEW/XKm2cEsCX1n8eC5ELv456tBEyL4ilaNhaBJAZkp1ZO1wDKAZHC0g1/hUL9yCUPY4UGMTUva
4OFK1QSpCa9rzpKLNzTJjIt/ucMwOS3x/I+b+Lk+HcH4322uusdUP549k+QCcxMjZozj6bJpgflm
mxOtvzt29KRGtIDy7DG9bXVjY4vuEsIoGqjNRBidS7u0pKV5xk4tby0mUkgvQl0Wjaf/flsxav7j
GvTXt/Vvjua2aPpz4yCDZgKiEPaGU3kJGGzqqJPCLZDYI2pKfDGGAl+/GHwezqJVu6Rlgq7PicQD
3ZF2l3UcBp/XeWW+20s2ntYcy5e947i81faC1QcqB1oQf/L6evOGs+1fkj2XGBhsTCiUSIWmt5F/
3pY3m5cbRvz6fuOu4JnzgLccjwXfcm6cbPG6lx/NoXA8CXHz9lKJF9+axLt/uXOJSnTGXaH+dV0D
twtABG9+eRyWfaRuvcxXKGBQfvh9fKr2dzqtsigf2FW6ZWNhb6HVja4DFdsH4S6EV3jqgR1GdARl
IV6DTFK9EzFYs5t6TIjWn5h7oQQDmUMyKAcxh/qsiHN9NmPjisVAzJSbn3cOCF5YZNXL13T9svI1
RbXKfEc8GNO8PfnTRwUNywzeasNR39jeuxxBybosHH/Od0I8OOKRl00b7rPQ6JfLLGc810qO+XNP
Vb3RBnHY32ngfN8XV/JsRWQjp359BU//LE8uZz8Sx4GsmbtLBUCAB0UAxH6bwJl+V/S7ut9BZqt0
z3nvaqwTaHtdzv5zHlguaoclOpeNbD3/KQFKEhElUQj0DMRnkVZTg5OkLkAA34YWQ/bLwViaczag
KX1HvHEXflFrn1JAydm5AvMn9QDdIkqC81IVQEJtzZBMRWoDg8OmFko2KoTfUFPqBKCmTDI+KBYu
vMKki8uiZBBTb6qGpXCQVFE7mJfwVoaXIVRRJQFc92TdrZixQEgbhAilxdG+FBSEg1FTVOQpQ+8D
niZAHtDl+Q7+Qy5thhKci1DUC1Yw0WgmUgxn6FJu5NwkRc0xUHtiOADIwJ3v/o0ig9Y8SGeTUxjW
IUgY0V/kEfHGC4IcRwhVBw+XT2qP9AWtyjoXYDSwliFc6qhE1mKE0RcXT7RnPFg/sPf+LkyoTawv
+MLeqU8cIJD0MujmLt4YtlS6azzUKuuDdddmvL0069e6hdIFWgYy+6vqMq1H+oOsEKbKorgfclHL
oKxHep99MIzCe1H7hiCDi6pGUfYmafL6jtqmIuPDvRCoMofVoj/HVd+xCS8qdLlFfz7lTDpcbQGQ
X0dRjJiWqEceFFnUJC5/+JwsiWXAToQwM3Yqk7U44W5IfbLyW9cZO9P1/NDjZJ0PknOAan+nE7PU
K1iQKQ9vMHZCGSklQyKDrGqyJUT5ApOaB6QSEBBJgoYZmvhZN7ooVUUNAxOgfwGcNhLniQRDDu/k
KPEKmsEVPaXwc7Nrg/JF8mKHHJCCzUNDthfHpMLOarl8i7aBT5OzlG9Puq89hTJiGGX5d5haN4Lz
M+b4QsTI0lWTpwgTC2cwBKCO+45vgiogJRKNg7Hhqo/8qHpjRsTB2nIKvfRS9CPdca5yKssPmMFz
LelqEQsNNIYztptijtmKTI8IOvbVEggZEg/xeljlBikDvodmOXTvN3cmuix0vqxnLyYQAiXpXWGk
64QhaxUfAlRAHg5ToZo9ilF84IwPUCAupzJeb2MzLqezsVE87O4urWF+AKBmy3euqJldju41C3I9
pjmpNe4BT1SR3Mn5DHhKPJ+ZuJNbc+DMQdoFGZus7XMnb3FmaOI2Pn+hLYN+R8PVAGKdWYA4z2Fl
c6RD4RxM8QDizEeGlsLfYCv0Ptxz5l2860mc8/1y1N8XDgsdy8vAKAjbKb0H2IguIl63toF4h1dD
ZKNeenHwOww5gF6L4x9xtjF4P4GbcPgbmTj/Z5hA2QaOS6qRkyoKgQaqqRRf7vHYwZKJ7LUeQGLJ
WM1lrMpZw2QV3goG1pI4ZeZCtuxx/naI1SBZhCincysQtYGMbzv4X0IENIH/UiAAeOBGKhuKrsl/
EwtObXWrihu+jt92XtLnYJWQdTIVyZ4GphgKtQGMxtolmXjVKYDwPoMEuMVX/Hm3RHomwAZHBdE1
YNo4ULp3xo0teG0xse2G7TuIaEC8idRu3sfFdStvqtx/F3roE83OySV2yqSnCmd0YqSJimNfc03K
9xaZFl8xnn8xbe/LtmS/AhaJKhZXCFT3PzqzNGXFTXlc4NOyvHfSPSeSD5GGqO2NNGxwS7/Wb/Qw
yK31r1uh4/SgWIsbxSpcf8W2BlxnnWKlZ/FpDI8YisnctSAf/SnTlgmggkNqB5UfJALl6lEBr3va
+O+ILQc9BCmrC0SM1UWzHUnPFhFocwyYjFTkLx8FGvpUANIZkBHHA2ZbIZn4VT5QF9ZqfDbjLclt
Kl2PaD5210RyNkRSm/6cBTeSuxAY9p7zvDf428q0ZUVuF9UDt/H1TF6P4iHQN3w9SOZOD+aGk/hC
Xlon2M57X2b8acCRplcLwDiS5egXRFoQbIge5GNGDl0HRK2G/EVIueEv0k+u07vve+qW9TfEI4N1
Kl2+0NJ+uhzQCpxiKhhpFBbf/ZYbzhfc3AbE269o3Sk+hp/EGjHxg1hT2mLiZ7Rg/gRVGGeBxpSE
MV5yc+Ij/9+Qhn7B/hHx1lki5FNxv9Gw5gfQREN6OlE0Q6AWPWYHdIMNWkLI0cIEkkAOwBPHhCLa
yXQExCwPd4h/zQSQqygjpGWM2zJ6BUWQZQFM4VyHNxBFTDVRiyjf6tOWUR6YaiV38Vfz2yjZrpt3
KnJWc188ink/mDMNQTF5Yic3QboRMF1Fj0oTu96X0w5cKARxR5DBgLyqZWQqoU6ZD1ECYOjTSmpz
EaqJAb0ghKFeUkIx//8NLogi6IIdRhrYhRUoUFiT29kUwhVEaPcUjiFOAxE3yp2/5/XYE1mQ5/tS
2Xf53qafcwJLvaVbCY2WJCCHkkcMtehTXmhP4ibPXTCa1dKcJJ8x58v8R0QjGQiPmxMWGY1be16R
xiSkpQ5JYqGFzOTkk9fqdJ+E+PUagifVZOEflL509K643GKl0RHYuSRHTGFFY4IvnkjfCN4oT8qF
O4KjPfdGz37e8SvH3AFVM0ZIezdc94HyBiAqZvfbnzjOVDJvb2a7IQ5mUcU7aUBf5FahogyZAMig
gwU/pRcyQy4o3hNQac0OFZvGhOccTphZ4ptCUeqhBhkRORshUF8G16QmwpBEClKoe0Un3Wp7xCQX
AU+yqAroX6ABqTD4CZkku4IWpBh1LqHhhEc6l5tiBpSxHbHKSdvTZVer25u0fUK/aYKH6/TEgLVO
+3Qh3qEGmXX819HJ41aNeRrdBR+w645W6BIuezd9pE70z6VPIiLnYSfdMU4XXaRNcRv2xDYTtRlg
U+SgJhxnCPtyV3W4e22vE3ZESqLVjsjXHJw1l2VO3ysekUVfiH4JcSHCiwzpaBcT02ng0xLSfnT9
11vg3cD9c8PB9gH0B+H/dsiEDVGu9z+fMQdyYsIs6zglI1T6aH7zIV7l+NdvFp6IRR/MhSrHLA7J
UI1tLcreeuhj8GGYF9OUKl7G+XhV/afkaW0mIA773UrQNR+9JY1aRLasSrietfvkkpTt/rjeqb8j
CxNTHyoH/kWEMSOtsowWG6KZLtpFOHpXtA0lY3QrY1FDRsi7EGVfpuCUkKbDzjYQ7RirmYDwsQgz
RqAiKwruLarokJgoCrETUxkBGZ8eZjl4wPZ+vSeSKqCetK7AMvSBK6EnH5Kcoe/hZuxTfwDGSj9+
3Nny9kR3LSLy2CSgDH0Z/SFdQMmx64IiwJDNDOUWp7e4YJoHJAmknR3brgkOQY0c7D+vM6MVbj1Y
fBY9WeYpqFZHH7xwEXRchsHSjT6QW2BI94iCmsZhvkBpPRiFeC386u73sn+V/Eby8QBAsOfONsTD
Yp5rmuSZH4k/tc9UGniYBjC2zXl/rg4SkwbjSLFT3B+M8mHSj/HPBks82egH5g5Oeeju+yqCGuf/
xHsKQA67FVPlR2bSKIPjR8dXAcnhjieSDYQ05D6Yofc4ZgT+i1dCRibRxAfSyPki96LsoR/SGC7e
ElVAybzLxvskDNRj5MEWCQ0t1D4xO8E/aC+uxs2zjva92prfTiUKLgH26a5uNbqEhGRMyEVUx5mP
Bk+AFMtY8ym/9nxjkqI9RrjR4m2dbrtia4jkWqvwNQ54KCRgIahbIzJtFSm5p2AvYoQslAD/3Y7R
/4VyqjqaiaKN8FhTdf4OmFNaubTrUW+QbvExQ0MkYBM2vqc95z0ijE193lItye1Ob3fldV9d98XX
7CtQbPyJZ/InFq0OhPWVpz6jxVkUOdzljYkbFjdnF4NZ7Rm24PY4TMcWVjb0nrlNsC5Op0SxY82O
qy4+dzF6t3MaOUg02FPctIrvaVSjyGqiwuJIJHo1nK5hjoEE3aTHDjiR+AABkQnWSNSqN31SMdbA
zl78HDTmRW9+gqEgNx4GfiKw1vwr0riJgiAG4eTJxAEUGwOwHOb+altrW9Cot2x3nncmUUiSd6Ug
dIcTAEoRmwRfDscHT8l7/MfDQWtDXYIzuRDnDHqxqY9GRsC3F6AmMK0BedXsM9bl4bilEc7DfQqS
VvV2i2mJoxwlbOKSgzalIet2oBhkd8aAwsOKgmXo4QNHeY4HjJY5T/tZem0/g7Pg5DMI4ADqe+f7
ZIYG1U/tkYHoBQKdeyHADVHUhKjALV+ryr1N2ELIwXK7W6h3Ub3bPegv0fykfiBll76O7c/5oKHp
ODBmmD7YBZ2vUB3GRzgAjGsJmlOfmTu0GE1zl02vxAw/BmSjZ0n73fhy976TV8lNn/9ueazFT8af
wmV71QORV428JBxv4iGsPjf41iWVVOPccPYOuexTCP1onR9g1G968bS4gZSo7yMDCSU/4kQGIS8B
lzoarjZJ1ugNlrteT9fHCAZEQPRil2foWP+BvHwr/URtz2CADi3IcVPc5piwCmIxLWosi5NoyXKh
wyvNw4yA8aqcu7WvfFqTo6/w248D1Yq5ZKACJOETgd+wucybwt6kHercbZPtZsQG8y6l+LJ3+rRD
gnexd5W9g6uUEq+VGDraoiNKUh/+pTi5Fv3gavRyyElD9ILUteBmHvCgOmfmUHcu00YkglwYGDcy
ijyhLebduwi54IAzCBGw5ue8IWfsFx6BOuRJcpU6f69dotFoflBlL6q7cxdh4oCOGtr04xlot5v0
U3pyfXVf8pkyvaqCuXf97c+hCHNEaVf3ERcmSLvQtIXyl0kqYxY07bTdUUsvkhriL3mYanbLg7DG
noS8huAEbLkaKQq6w/nrGx+kmP++crL3DhkXIMA2HzSleaSW1uZ/b3aa8k+E4F83OyHR+ZOE10jL
/m6eDdruE4FP2I7Z4NjdbuqO4FDreM59n4an1bu/9zd2tnHZ08iOoE5jA182sXubjIvt2gQbAe1d
jQxs6TE7FdsUe5SuQbVACxO9sC0hRFh2I9p79PaYF5aSoP6wEbELrVlsp0FsJ2Eyk+rkhpBtQbEV
8YDtpRDbEnuSftlVAJVQ4YhN6Pf2w8bj8MkvkEs2m3Wb6Xmv/thabjG7CluKxsF8C9wf/eDZH9T3
NH/YU9hO2EssWtivuM7YQSCxsHeoR7aNHSWf2DOGd8yf2D7f3hTCQrtoADpB78YVduaM8D0SqgUH
mTFeXnoYVBVuCJPPFgIIme2DzYNB5R1fKu1B4vmaRzaMDDQje9UYXBX/jU2FzQKlHtuE2CN23CUo
KNka2BcInaKglL684QMB7Ex/V8T71ZQny1SRnQBvqfwLvUNLh3XPome5T11ggAQIWeZ0bFjgLG3A
FCB0VwZCFbTcoumEA185+Uw9WRib+ye8ayzeOtspy5plwbJahy2+M8yYODHRxmESoeTA4MnSRDzL
unxkphmyLJHtshTJde0dsQJZeK8+3XhW33XyXl81WSw+9K6OFW2LnzANqHgYoiIqEjDWVzgRzM5J
PYES9iomM/UUn8lrZdtGxyECtpFuofwFx7TPnmPq4J7bX5g/xmN/PP+gLGpR0T0KFActXjwvQmzw
ezWyDlmEWNwe6ekwtGTxWf4N7QHWlId1xf33elOsf5v16IbpmJZtObat/03mO15NS76C2aeHG0G2
yBgiKJviNadumELoBijjK0qETIxgMJn7e8WOGOfcmOofitljun9qQ5I2Ghr2SwhySBgnEaSh8p0h
QplFNbqbZSQ5863PJR4w4EAuUBtLYCHSSGXum0fcMblt47fZXNKEEOFFR98tPjPA6mUa3gGEgAti
/IgM7H5oDOQgR10/VP3B6Q6cLSKik8N7xWCC+QOG1Bseb7om4g63pM2jaUecFT2NeuRcaLl+0BKl
H1rhOiy9whEEnREdK4S6cjPqIoyCczeH7ufpVOIlJB2K8ISk+E5OziBaqIxgmW4mbFj15tQltRNP
aVQMNHFCXqdrnLve/dHDJrEJDiuEH69dz2mzhUGtVclcx/oFGM+mJQjqRLOWWkfU3nA+eFqm3bBD
oUg13kkCFuJh14jTdksfEboKmT+kMxB6Q2ox7L4J/RraL65nizXjv18T9V+ckKrzp9fE+BsZ8qpp
+awODOVHhZsnGVExLwu9Pt4XoMVKu1Enz3oeBP9ImCt4eAUKQ1gs4GPwGpCXg9oRb8X95jtHuAW0
B7iIL+FAvETrg0qkWN4mXihacXuZZFE8jct/fevFW7jOAhlw8+DOwBFJF4XIklMC0Jg3qzHduvBu
djyR5iHHThuLKLwqlghDTiMdjM9dvG7N7JILRc2WukXMS6eKoBxSTDxdQFnuS2gZa+J+E9GeFr70
Muw1sPFhxcuIexl6mRlxZPBKXo6IykP3mNSPvJ2WuafjU90PvXFwevGaalALDLI3jiaS6v4w0S7s
0Wntke9JgQjwAWMz+ybKu1+vL5RKjoaV4s9LnHcuPA1kyIuiUGr5p1J2wbnmSLJQBTP1wcuGp4k4
nYGc4A/laW31K0u3/9fbLczx7vqOk4hJEjFv+hpGrD+3LXmMLm/8gONbYqog3vsezB6aUT4nl+QV
FkBvxTWAXUZzSywwYahGKbCtrIcTTo02aeDwtgnY9RsfBg5lL0PXlm3PywrJa7FIVAdAUFJWicQv
w5KHglPHF07kAehg+CmoH+glON6g70oECsxpM7FS2jRhsThoO9HBYfG4JNYoVk1XkZS8rVVvzHBA
uywf2ClYmjHXCloOj/6N7j1LCWrObfjFUQelzpriyUnWPXkQYQCuF93WyTY/z3sUZzzwi5QFYaSN
G9aZ3YilVmVitRXc48mQVuP8joPLvTOg+YalKS/F2sPYtC4/5NXay3+vQcX5t9LIkG0DujKujH/E
oSilmbdSRQlJhxnlSO+9AjaCF079SMO5IU5a9ewpuVEYgoKoST8NLi1TsHiPNhl5CVNk4tz8d03x
jcWUnKM4YoQOswskD0O716baUBmcdhKjmgm6FLzljeEkF+RYzCb8rvAnvO+ySACHo5iDJYfiIXk3
eQm5gHnPfW1JML5fAzcsqkN1OoYYMCG+hcAsjQWKODYxlt8LhCcjsh+4gYnr13LrWl97LltQ7KIn
hlgGTZ8EsCuD0BVzSZYFZkvEJyDTI2PpzKK6hdbG6qDG4ZWnxkG/iiGQXs/deZCuYU9+KO8zWzi9
/0oULLCK0+fVJoAwFFXoeI4Gn052yAyQfzSbozUflfTQygdH2Z8L8L67LN9qgc3WgSCGXzQNvV9R
Ps/e5ZHbRStC3FoMxwAKMhGtem2EJCS+T1FNR+SGjjUqfEOKVYj33Bc3w1nMe+ANPaKFFox8PqNt
CfPfY7ACMGtcEFf6JMINeL0YANw/U37891v1bzs78xsNz5zsLN/+reDOpMIsrwZSFwQJHR6IeCg3
sH+RJMCfXwc3vyn03XvVBq8oBni1kMBDqawIWyqTS+Oed9Yzswa8QWvsW/26fYdYD5GyViK7Fqk8
LU5TO7qCyP1DrE5jf3XzFDAXgxHCiLSvlf3ltu9ueznfq7Sm9V0GKI+0DroUSMcWijAyAIK76iwE
5u1wNSRZvAnyHpiqIHlnk+AK21/xhLzwpkL1zLgYw4PGXcQKOfm8sgwDrIt4Moo2wmN6H3wg/O4J
hvpS+gP85OkE3vN3FjcXgXoQz3kp7wtuBERaRmQyg6OhVZgoYPgMzNGHVD/Y+mEtT8peUCho+tW0
wqp9Y+3s8y4n74N+IZcuIgqXh3d+3eLXWp1uIn4+3mZ8dxTt4+Ol3pY4uz99J3Oebnffu2Ya0ue1
NS72rox77DM3/RTlFnRaZl2cwLdQhFo+qqhDfOR6uFZppE+MoRb/OVopHuyrPMzGMZ/zXAv3Uj3b
YP4oBG3xrGppokGoem4Vm+4mc5LCSQw5sdj9ZUBuSZvcvxZ5pJAifxEZmYpGB9TrX4jiwvNqdwH9
yCvCCyzEo3hg/QnaMcsBJAaTwso/XUUf2fhx86wriHORx13wtBHxGUwSjDwmQaO5MOARORp3OstL
a5I0jfrkobOkiXN6KE8P2f3B7h90/TiXD4N+bDhZERVz0BOYlopn1fPiJ1ktJVx715vvWnePZ1Aw
xExg4jI3OerjZmNJ4JtJ0DsyXk3Jp1TCHHM6TRKkviaX7/8j7EyX3MSyrn1DLxHMw1/mSTna6bT/
EN1ONwJNIEAIXf33bGTXV+3qqOqga7DLk/Jwzj57r/WsyNz9g+BX+x8+FN5J23Nt2zZN3bF+eyfV
rjvU7kXo9DtgXOFxyMOQgSJ3EHAT2L2dHewe2dx595iMFvwTbx3/RJRibPnIfnnviDfqNaxe8LhT
yL1YQmYaEfJyXc6baSpN0FDr27SD9USL5faTye0MocxJ5aXhdWGH513hLeEV4UXh5eCRN+NP92Je
BMinbvlyhfrhQxS2Hhq06O0jPgaGW2r7wNJn3Tda4f+gsGHZU9BgXUPsd1/nrPDpAp6IaQX58hU9
JzAEyKqTBKFKZ75zDcXKzYIGUUpvjHEHUyGWNCQF1jPLGDI33tad7tefWL+9K9Tt/Z7UhowFy2pl
qZpDJk3yjoSrYvpkoylufqIn78T4w7oEiVEm3G8v645Fx4qz1jY4U4yGrvMj68tYV5aFjpw9+pc6
nJvbvWMNtQemcchNE/gAYr6qOA0FGc8so7p5ZAHJ6kG9Mf2Dao9l8ZehPNpSxzZcgtRwbNq/mZ+3
7jiNS8371pz92Q6LcfLZzbFB10g0ukBaR4eiPhbELzCiRQzGJs4qYhPnYfncwdZntvJz2Oo+1Gec
qWCEZzp5XOE1wS63Hq7l5OglLtYOTx780RePzHL276UPAEKbzIvYKfjIAVlSEtKt++q56XlMR7ow
xF9ckp3BZ5vUDqlAABBbSiiaEQZ5eT8xJBK0iFHiKpwBEPCgBhieocaCIIsaayBwmvoOKH5sIyjS
Y1iwF09s1T1I3nPSQZM40w8WMG8LQOqcKH1SUS+HTGfPJq6jXK3zFobYEYNdNjDZ+QoHfn+J51Ps
vdTPO71wBpzKhdoWS1tc7NycGQde/ReKle0FxzT/bn+10RSqhKsm/NVxfGw5kH2NlGsozkkVRmCd
o8rxxqfu31c6a2sqlf4V8c7x3/eWMiJrNn3rHLxYTB59Ep4qSsjeNxV+Juqcbr8hBaU+0Wwp7KbQ
m8KdRc5jvNxBYZQF3CHAntDcscSHqbwtj8qPMX9Rn+hAX1bnNh1oXqbkyQGz2BPNHnw3fVP/OSBm
RvxH9xeU2H30pVI20lKKey4MlB0cTpb8ElRV/BI8dJntlYbrfMb3+kr8JM9lgVYqDxosNO6oxzDv
AInkQT12d+oAWr7Moh7jQfXOc0W0ostfEZAhf9dwVSB2dEJy7Mx3lPA81Xc0dd8HHWVaOOlhew1n
XZ7j9efTkfYxyKMcJLaSh+F104RosIiBZIQtFw0zAHKyXcMgmWWTZVnzlcHZ0wQHbOS8lEA+8Ppa
eKozY03CeyVq8czQqC7NW9nhRzuCCN5MXQg3h/RxpvqY0rCmYVDbPezszXH30NJ/PQlVkuAj1drM
lngrcadQ3VmUpwUeFyJoyWp6dh8MpKIAq8zsw76Cid8YXwPmX1hV2DjuewdtY7qxH1pTEOTbnHLs
M3ZkfNA4Jp2WzhUZR11Nzjo/aaHzKr1MPltLvx5M6H5gmr59MK+CqM4/UjcOuCI8nzwHPpFkh4NR
1O8LFoPHt33A8WjRhyIiYfVaVqvXhYOxTQo6aIeh6HAn2/l0ykEk2jnHYoXhmIYLc84p0/VUf3lz
jrHWJB5jTPC+7LYkEeKE+4ez0Vg9mP8tpf/vbU58639qEN+M68HZGmxztCGK/TtbHPtbpRJSWXhX
VHlyLLKVkTws+9i6g7F9sXft9VB5BF4PPEl2LP74ebfuUlDrdyD6V2o9m5LNWxw6FCO/SEjsP2w+
DO8ZK81xywj9F/qbTYYdhu2FizHqb/zdOFgZbBYM3tOrz52FLWW5pC/ei58h/SM2MWhdQrJkgzGG
YmoL76EKmXjGsq/4uMjZYjLQ1GwrtemznRjjAxsJuwiNLVQKbB/4DT1mV3J+0t3KfN9tiu6U69B8
0Ba6WqFzzGb4zBUuKBu2D45dVcnYNX5tGLzE12eEAxSLL/SVb9JmvnLPgNdpAUipkUT0IZoKR7YJ
Ngg6wAsFP2cFYiIOCjBUq4KEQVQCiZPpd2LhLiRdgxUDCYdeBnohdEHMn5i4iimcnYFtgT3h7ttj
Kzi+YdNjDwD60OiyAfRbcHyh44QeaQ/yrvOWV2eBMf/xcvNC8yg3eaGXi7zEaFKqCgrEBb9+L29v
1ef5ZX1v1Vvp2ptzco+yPK2vKEY4q32wSDCUuUw5FEx4W4Iy0gX0hpKmH1en/EgHa8MrGYpzDNMy
L+JBg5isyluIspuIJ8lqDinM3j5QdL+RIdMQFB4XhVMG1Ie8g7yAnPBFi+Whie49YyRTvHPhMwNi
5jcekJyrpBy05YTwoMlIOXCyj/oVTxqxbqkQjjCjHdaaFSU68BSQhGuRQXCM8VQ8u1VBR+KZt9JS
so9n6tXjNe+NTKtSgOwJWwI8qG38D9dF839UGbZBWLxBvJNtqX+pMs6Obe3PKCT+3Ag0emkEVm1O
73g/BbyBSMq9gdCFHEm5NxfKXLTXwmpLry2VtlzGUh1LcxTpOI/Hf8zJgfIcCVx40jbzVmpUbn9b
s5ynst2Xx31JfPatLogowFdsEv4ziq/Yqqgg3DcdcnjnxzH/6pnBN/fNg9sEDsLHXGX5I4a5LRG2
2dLkOn0jNz9PhVGXTV8ePHgkG3PmwN7YuwdRhEly83AKDiQdbHPwLDxunSPLMYElmBmPeZFHvci7
DkFQ0jcd31heTK5q1BRQg/W0xmGsJF7AICai8cw4x2VzdESxxajnuI01VbRkPhMf06CFKZh9E+sr
PS2ARX3cHpIeLSAiqXNqa76JIxaVytYJETYzY0HVPGF3RTuFHeCXikdDCLmixS3ObwT6BJbzPj7s
q4euehirh1p9uFUPJ/XBVDa2snG0zbbZ7BuOqXLeA/ctpguw8/MNCnVinZLbGGtj7NTxYkSaR8Uf
u6QVfL8aSAogySYt3m8mYFCh/ZMK6jEG3elCaAuvPaFTCG2p8iTpUXdyvFqX1a6FIQYgCx31jg1r
TfpzJKKYfNkeYmNH5Fl+qeVxDeDfGQGBkIqv6OiDHZ081se0gjRbqEKEnf+A5WISqLR2UpDN7kXA
wbssRppa5QdxZ5u38bQVr4wLUDwkD5ZXjxOx+vH3b4Zm/rU9Z/zXm/HbwbSf+6a+bQfEh2ta8eig
nch5FcRaUSEnleU/j+V+V9p4J3fltw1/16hVZa2z0E2n0BaWJcKw7OqlcHJNiong0b2G12xv+PFx
Tozw3Kdal23PeGwL1i+Ll5XLQIQymfzELr+s63S/Vrcjs1BkbtULq5IlyXq8dYlvrYoyuscNSxFt
FO9JhimAJTgP2xB9H3a5mLV3bVN82JosOFYbUjHR0P9aYZeIhcWqYkmxnlhM1VmWET1bPTS4DKqy
bgwK91kWC1FF+4SFktNxEfQkUy83eqXHlHs4UlgBwHqQp/wkWLMSdl0+oou+yFefnHM4VhylXLjh
EY8hZuior0LsumyPDPuwTx3XLzxDM6Vsg3mSxGG+0gfvH7pl2kqQ+q36cCwVwLNrq5btaL99kbdV
ddm5C8FMpLhgisIRZfPVxhzRSnIdl6eDS9Mme393cSAeaeeVh3pzrjY3YYTjhcFDg+hGtWJliclw
2d9iNFsgp8TgiqUFYwu2JYOEVTdUo4lmCTkE+FSacKItTqmvEocTwF8g5QgP5JAYdkKojltnNWvE
ygj5MFO1liH1wo2VqWWiWQnX8t2S1Eti9AyVE3x35y/XjuZWBBSAk/ueGntnOumfIABw8isV5u/4
yLjYh3GI6hTLEwiwVQCrf1J47/usfGKEQPHP4W6tjpF7tc/hzlfdLkY8FazwsXTGcuKm+IS1/rQU
yPOViPwHfYy4hO8A7/NnJbuxCeugUsKBDbGNW4awkBm5vhHAssUkHrzyTQuZW+s37cLX47fLj1qF
lRsSImtXIRQRukCkHyJM02Mg+Bb4eC0G866kBsuDriv5IkgtgPaZCXgSGH76C5qMuyCDcroo/tFL
R7fmr7fy/1owvzk/3Wm8zDcXLja6bdYMSg6WDaHlrJzL6gJ1GKhpdB99Mswvqzb+6KQ9fZ339401
+Ue91AdZRDt1c1I3B2jgjGV9VlOFLocx6xKje+BhWaF+8BDlMLe1ZHHxsKq+ncCIwvo6ip+Of3fe
6wFouCw1fHJ4qFhwBFzzsOYsPXT/A2viw6H8WldfhwwYPCgVD+hbTlmuVBRhamCZshjJTWI9um+H
dCS7wIvmXsKexkqWZjcku4bNKr1xQliyRh2kE+CUrOzwrXvVawrmTEMgSp98zjxOVsnC6X+0XHAS
wxK59G1du4cFeFPSLAl8jIqj9JpovfACZ3wz6G9arGr++QuYbmDd5CLy/LGyWdwTWix8UmswMhXw
fZXjzt5+2X7RP3FxplDlObzrfZqohiQSnbexRYjsKTJI9PxQ3oQU2sPlS0lT/v7l4Pn3O68D18z5
ufj/uPNihKHE5SmbrUQLqd9nviJMJny6q51d2G15HsubXRhaciH2i214YZwqcm/eTpxBysOZLjIS
0/xMaXcCJJg3XCzWuoLkH+DjwJzUrxAKWxLUfCw88OFszrur/O7tTyouhS/c3d0pZXenrLen6Oxx
HQ55sZkWQpC7e2wRhDD9psl8HxEyH9xuZQy+83wYssHyyJSQooRXfHncnmkHxAOoeiwKqoSaTHGJ
RjjmITIIxBMi1T9wH2i4wX1syYyJ7tGPxEDw7OGOx94cWoACb5KSY1UPXvUwq5KRo9znLGZJUk5z
K5SumC/ktWYASWEWMeFsEm2f3Paod5Iao+Q17bbZBYYMEcR9Pvd55eTuWJijkN9sLcCgZgc1Ai+9
sJdy3xHsVMxL6Z3KgavVqwFFiZxArdDIZNKKfiDLozBr//mZts8p39Y0WkAZbHbTA/d48xTS2MKa
BVEJ3NcTORFUGzqx6Gu14QbUl+Q9obUR+w0X4R7aBDNf35sTvUvkQvwBOw5xySl9e8NtCTWWco+L
A04kgmd9/Rt7A0bQs52SUd+BPKtI6Mp1CytwcYnfmarPiD/Lw56pjDR6ud7S6+32wGsj9oIREtEi
58v8H2xIbH4kQEgIxCXm3P3C0IkdkLkTolsIGkJqYngJVZDW1/En9YkNcbtyTSmZDl9QE7AzopJh
c6TdQNOBOw9NB2IhOFS71v/74kk3DPEU/3awuqpH5KStcbCqqtw7/nStt11t2esnhORTQNOACeet
D/ERQZS8T59gK8OjxP/MJBy0AmoDHQ5lOyaEVB4ISZA0wLmK2iWuzNijS4xcBfl9OY0lwYJC4BVR
AoqEd/5A0kZ/t6oYsCt8Ow3wbdm0WWsz/C8m2n3c815IDfzYuTHw9VBau2RXnFDeM2Ocst2XbgwV
Qq/o48ItYZD8wfiA74bMh1y5EBws0+DlLBjYcGJ1qBJxB656S3SAgfFc0Bs4/890wUiM5v+YksT9
z7WKvnECHPCdCKMmW7C3+/ZCSFx28C9fey/EhsOff3GCmcStPqxn+dEUnaHlWz5eahVPfcKlFIUy
DmD12TtHDaLSKeBqBs7j0pY7SDdczcV35bbZ1k1DuJTyiU5g97Jtlb/hFaaPMv4a5bHK7seNjR0w
UrmvHwUtYK9oAU4UHNcn6NTNNeQXWhMBrUESAbtRmip7I0SDSqx0MAFi9sLzGekVESaxbfrgrm7S
s0ks/w3vGErG9zf6VLBtD0Q5oesjJI/fReStrqhYmllcprfEzl6jKV/U5HhO6zbD+bx1mVLnrSIp
ecY7sw7IV2CvBnIJb5Eb8OXhSxc+u2biZPfZKgJHfRFxFV/Iu7nqj5Ju7ybFxvA3SMpkAmrUocmn
SejXyvQG4/j+DuVwmGFkhANfOAZp24iHGfrmnf44zfHN5Pd6enGSAaLdkBeIdkIFgSpfgXe+WveX
WMP3Averu8ZgxhjkF9or5q2CPkEAAxGLvcXEDn8GTRgwQrOgFfnFe8y2fPqslsA+PUyRg5XunO1/
ha4iepzJfhhTPUCvjeLlsT9ha4ydWIXtY4bP1W6jHUvE667Or4VL0PoUsqF+tRoEvHHxjMMwDc8k
FMCNbX33QrSuXiVtJ5uvcfsJ2VTA+To5vw17Q/STOz2o7eORa1+DtN+bgzScrMSoU++aEATTbp6l
r/I8fJlJnrlJKkzK1xLhehaS5OA/0/G8q2TZdELMMP6z84lNyAvZftq11amu2joWc71Exf0FDiuU
v2Q5Mb2sxePGwwcKYX0T4g7EW6icxUC3OWGAiamO2C/5TnbKHWDkVWUEbB0qMvURQdMELGpjvug5
Ungr+jZ3TzoXRvRC8NLIRtcFq76XEafYyhXfq4vNo3OBrn5pQnUVRTRLcMKAjCiiC5tL+Cmm+qHu
sYnIohRHK8noW+YTA1l0kFd3PnUNZz9WL4WaRQoa3RE+iPmNZviRYItkRhZ6jdldLBh+c/KsqFxi
2Y5d6rBa+k8thxluQPH3H5ZoDKkUCzIssJdOFTsWW1KoMfgkLWlt6zZDUXkymqrOtm+z/vl08c4w
kLOPvjHJzfhOlh6Ord/QkLrip5X9JOwXPPdnIWOzM983HwMm4rp9sW/h8OPTx0Myh3zEQIiu+xi2
PSquLqvprq66rA4yuUu8nyABvDOWgsxiusxcToVbkMEPcnGBLoUz5ehNQNWTSsqoGqGuBzBLCsrh
xv1V6kgLezYgN9o0GPMBTHfxQArgBU9WPF5g6lJOudSJdAd/gCdZ6PZhjd7GLdbZA1PUHfOjcItW
XUsgirJELP8KS3Iou35z6TfdNrS+M+5i1sWgixHXSakCQsYnNd3wZpnyNxiEB+6mSMdo0cTu52ew
Djhtr07C8X09fLVAZiixMSI4TCAqvexumTXkNyCmdvGOwVVZ7aDQAeGkKmxnB1HhVAAzwncxm/By
cn21JrnBstshNzV8jWsDMgoG/lw10VDxxqR4SK0zSLDiTVs7DINd0GAb6KEpAleYFGEqAFgaAS0w
3h2jDQ0mTPYZS7paIwNY0iQFAEsg86emKnnDxrFjmtDHV3Fv3JQ10FEnBh39eEz7m3kb8adtqLvl
Yd4AyxNM3lcWMcY5/Iq0se9+RdpeZONg1MIeRQVKMV3FTHkZ6OqpkO+U4K5wgzFEOUojm0Ew34+U
OFjIt+9CfQrn3j++ejew4gCIQ8T/y/+HqRLZcx4lFIg2gSlBQPTlmOm9YIMtror01+mEXyATYlMS
qLh1LjLplFtWbk6ZSqIEMxJiZ+ku7MU0mBBOnnaOP3b0v5NjmwIk9THFTxOZF9F+eKjI6AzRW7Tu
Qz/k7bFo2rLuN9jMCVeqE/8LWguk19cAbClC6ZMWMlE7YL2DLhZ+s7VME/0UdyYLvPwYXDlyuTww
LduFnzZbFUcmGldRHBp4qCVZiQRL3+tC0wrjR4bv2YlW1qb3QwQ0NmGIA6rxlE8OaTXmukOQ7s5J
fU4cov6gmV0k8oa8G0o8tljoyI1A0HotQlBINrQWM/QhFz0aW74FxPHWhDHu011j93+2Plwmrgnb
DV1tFNBhOE4p1UjBHymidsWEhCShORbzUIYFyb0N6Uhgl7CFriIFKraKAgUaW9GxHOvN2G/m/xiO
mJkVJ2122dFNeZ3uGuAF63baVsl0SnQcbBCNbfzKYqB00n1PQD2fj4iCJyrY5BF45PDMDssng+yM
D8dlKqPQcowmEmQipsCEgjICZjSzhYDOFdGNLRf7LMrhJ6w/+H6qVXLmveDiO+GzxbNNh598tDXz
84qAgXngFLcmcDHQ/2iRRWmAHQalgc7wclUalD4iGnkAmDlheUtQUJ4PSSl3KJiJ9wsiHh5hf/Ev
3F1EfsPP0C2PleZHbKQrmbs+y3yUnwK6xh2qMVFWRuRWMg6pxwiKxg6f5lu/QXaEzoKnukT4lNFV
1P7LfYbknPIdLAHH95Ywyy6vm3PWLQXAG5VmuQZCh8rsGn6LFStygbIAIpDVNkiDKVo8/Hwia0XT
SsLU6oKwV8LJeMrIZYVqAtIEO4D+c2A1X/OXF5OzhgkzZfEvoTWaU9R3OBntKCGOMNQYG0mWaZAx
bWbyTMgGDsv+PfG5W+Iz8CP1dc+MroI2J1Jr93XrBiWmgzvO6co34vj7CSznk3EOkikKZYQPBeQF
Chfyq/6F1Bd+FroB4FnIP5g7LJH7inWKOB2YwLh90R7VG6/efPWPXEkfbL+MnvwvfDmQQpEP4GQL
fnPYknbh0qszyhPqR9wMX5tObqgaMlbGojGHwJSj9SZm46iJhrXT0j2hutvk8wMJoaQLPzx85Xf2
B7pt64YmNSF/ZbZFb58A5HQQ9yzktrz0OHm85MHHKrXzkggzPkq2BPHhzYoD3zJjUyHAhQsJEgRp
F/D7cn1F3fTKZoJUvd3sXxCV74mS1LKTl7aHdNvBqY2ve0Dol23m9vl+L1bc/iZW3DOK5HlzTI6L
MKfosjdmJvmQbvmf17POgDKe2dLZ2EOwjjAo4Vq0BTfDmh7PSKs2OPT+6bOFgm1DvtLIrfhU1p+F
WQLtCz9FJ/JLJ3qKsbeoq5z5LsRnh2d9yKjyBPwyWRq0GXScZLzhbn2Ea8kL1BMstOBMGCJyTOir
n3dXR8nR3AxKdiSU3k53tNKTwQGOXyTTVRKLdcIy/6TQ5508o88/Z1vSyL1k5nQiFS67qdnOy7Tg
4hQdwyMDgGHW7bOGQDf+ZLM0FMag9XMHDZ8TX3uqB5lfOkZyVCV42uyzdperc3Eob9sg8pFAIH5w
dUHnYBNoqvxmFT3OpH5zDfC74H/jK0pjx9FIMElaDtkpUcCQTXmEbPahUjbo8VjC2LYhstH5vIIn
CW+Ab8ygRejksOQDbxe25LtZHOKht4vOievkHhLluuy6UqeX4ZZ0L3ZKUYdXCGpUjgwREA48BO0O
Oj3YW/K4HYmCNGkgXaWRbnxdGh9TN8o9DXkOw/+iZ5Q25VcG9Qf+LFEQqAcx2t2h16ATaY5WtHuT
ycIFmy193pLnoxeQbLPGysZtTrse+fSO+3MfeUATOobkkQHKgDUApqh5hJuF5cacYiw3GOD20OuR
zzBbDgS7B5+aaJYj9xFiKlXoi5xF/OD9u7D3qbdA0laBSeYR2DOgntz8uahFXA7vMa2Q+rSjqKjg
+I2Y5QL0IPdJ8WEQDcj+SDd57JOOwFuV2lbyRLZa5E7RBaPE6qdCNswaDM8Lo25QuPQGBzhLuLaJ
w+SoZJGEOh+IKeuNWYhPrz20VvtTb0Y+os27XDPzKzM8BaCgJFeQPZkS9JoaR5nAM78HIYCFv+0T
kroZuPg/sIZLRhjf3CXf5ae5lz9snj6/cpJMWrG1cyVI7kwChHJ07OInfji8B9qS2imSqBMWov/j
XtfcrFylpPmglUcTj+2VJzK+bVfH5x364H8nEvr7mUaCI0EMmlVwnkHS/cI+i4+zJElMwAJ0CNEG
lPD1RKPH7+1OgBSOFFOHI7OA/ZY2CgbbWL3G49oL9NqUvPUx0t2EtCiJXC/5eobmelLCt2RmFBzO
WU9MuwtpIy+feKn7Pnvq8DxySOCYwgnrl8AcgMZDf/9iNqI/WB4PQz5axU4vm2pjYy2LSNT1OKJC
ExrklZkE2U0IeMakchJlof6BiZrBHbqz/24oZ8NbBa86scf48nQiU5c+Cx7YK8WNyMkAgyIgW0z/
bimyWkSjj2eg7Kb4M/YoeABDMERdiaD0kO/8BQRXfEaY/2kz081YJKweMS67QtIAzqSjYYfEQx+Z
DPWh9Y34bXfILS3/Kj5fqjt2gLVbKp/XjehcJiT5dRYRFM9OD6PyjtW651a7vn4t3GvRLGKkGNdN
H/8Emz6vjBfYpnCDxzNK4mDmwr963gmPVagi1JCo3gY3qMLHSSM2ohdC4gjSuF+FIkFLhB6CcUfJ
KPKfam2QoFGimj+Wy5mbeEayhFcRIpsYry3TLcy8Cg0xWlmFe4DKkijHT/ABDz7qTmBQfXrpIQvn
qgX+hPEzd+CQY493SfORkCAbSMDNpd/9/ioT7vsXDnBPW7KNRgBFdpBF9w1eEuLKGX4732CSEQpw
4r54y/oxPwK21POjD4tKFo2vHIqqKQliP1UbH3wJAsHQ/QQmAwGcz4GTvJyUrMGcjwpljeQ6jQmY
aQesOve9JUoko4SxFcZmN8HlElFD/1mjQtPeQhgNKQd0LZlKVtSMUcsIC8nYI81rVX0Y7VghOGwX
i1GbdjgOGkTvk8QdLFyrxF/Q4eOGeeX6dJwTDv+tnrj8BxwOZCZukw66dHA85D2SBvo2VfKZGAw0
xsLZYKAyBvBdR/KBMSIyXEFqUhD2TayffcpasH0bwM+EbwObcswHCFNcyBANWWCYfMjKNHafPzzk
+ZgIEkajg2DCoo/jmgGtNrFHZFazDsuoghsSgtiMly5KP+iVrXK1+y3BXhBEJWYHpyKiZ8TF9P+a
47U9n4zbnlZ7YhTDFxDQNjeIEnkg3LD/G46uo+wcvp8afKEBfZHoC5u8mcg/c/7PGxfF3GunBKR3
x5Mb3YphTk9zqsDlndPjKZ3rVOFP0BPluoM3qhYvgrjzENlI8BObN1iPsfbJZSPkTfawfmY2Iwxg
EqnQHu9CcyfWFBd5v0kkcTZWuXokm7yk5cYZjcfJS3QoVAwsEIbt03MGVpU7FgaI5kZPIhcakb+j
E58g/asBGlu4Q1ISZYgBXb5gtw7Udej4Os6SQ0oyKIQTbKjcvjCJr+3GjpibeBn9zsf4itV9HqMb
l3EXKROwHFKwfQg7LUmv3IG5kLKJ74X9jY+d11oJXz/f+Rz3moCYtb9vvf/PkTbBnw6CYcuyMYj+
5gC1q31zam4Erq7DiLBnWwaORvoKveejzB8cH91JWm1oWjJ2YOCA+ZPhIz00rJ8OY4cX3Yph47iY
r6ETD7E5xOdDbFnR6WV7kbjzBe9WlXRfaf/OdPi9qPcwA8Q7A8hj4i4YSiF4JQpj6m+qXkx6cfv3
CS7HnGV7h5g7TLYJgzKaDAz+lAcEudNVhmIobS4Ob3nxo1Iy9+NyTDsz2X9hSE3xApor8V+YXTP8
oqxE7pbUZujjqONI5bbC+Os++OLGxoG5zrwYfWEYgr7SNMwBA8Zc6NFNmXBhp2a85brJhb7iLTV2
qUoj8JFNAI9QjRV2EI/Qti8YWVkUcnwMCdj2oZMB1fGWW7vC0QuudLwdSqGSKKAUp0UGUEyfGD2F
ob4GdixUKimNJTsyX9IWD6H5cFpHUF7253zylHe5Zt9eI7IJ405ujMc+mC+9vXE///sVomt/xb2J
qNzhf4bnad7vK8Qb+u1h1Frs2AS2MNEItVc2e9ADLhJt+q1vu8UPYdYzSiQfYxT2melI2xyrwoER
qOX3q8L8Zsrq2bzjAtoOP7lvKis+CmPl9Firj9cQZzCeTbrXqp5824Au/oNebMTeTjQy17pQvAyN
jDfyxiXkSbCT4W9DCkA+C8ilPjL06KZHJgjdJqY/aJERiHi8i7euf/pBeWZzSUpVJb0zoMji0cyf
kTpMfpmfUkjx3G/ymPLvqwfKEs4aZcmuVF4Jg1HvM7ULF1ZoGV9+Eja2zOaqiO+9cvUk5aFxMks7
ETRMOqzc/13N930s+tohSXgBgpWjwYGx4+5QXjQ5Mm67lKjXqITFxGEDqBgcE5RibPP9KLb5VT0x
kKhb020Saw3qiZ6NcAgxLEKKIGi5jzHQILjZ334SuLrA0OMJWfwukeOff2CW3iYc/7LTJFB55l6o
PGze90x2mkAjvlIvDAv0vJbN1EXULm9M/sSdbjOAxmMFxB+QP7MubI9EHqoPMkzAEPP3y89wrf8x
GsQNifNxNaitNMI/jQaP2lnpjj0SCmZUkg210gW1R7rP9To1w3a2wXjPZADGn7eLQ+eV9dZmkPbm
W3rFt+qj0PmjTQ09lyY10YjMAfS8U1A1FyS6+EzCTgyt3PS+BkHM4RgekMERB5YoNP0P8QlCwyka
1wmWgQ4YvNRP5+PdN4YvBufjuY96yjKGU2JBwH/A3oV0gR4/ZDEFToNwZmifUGVzQ75X2VwCWBo3
n8zzRS80snxocOMr4/5AIJyEw0Ermy9CowMHhpTQ/cRudlnCJ+Ls0kFJrD3jAza82Sl/SAsr4rkj
Yi8+ZoRtEy9OdAKFgOinfT6n2cXngoERgd2Qi4z6JCofumA/tu2nMxc55AL+mWwXscy3/z5+MZWE
TdM7YiKRNHNK4L33xKZKyCLAk/DClHvr94bfRT9GpOFOsEdA/PLEAQ1dAi8mRAn4M9xGqJJ2C80d
5It0aKT7+uTDyuJC9HL/KJIMDC4dg3toMkoNfi3wFIiJUV7oNM4ZxM2ihGwpmWmcA5+nPLP8GQEM
PCNIbRZ2cn/L0AFTsosUIYuO/nAiER14LYpj6mxabEZOB4l+i2FJwPJuhbseOLWGmKjSrjCMfCC8
xkvznIP5iC0Wu7KU2dzQKbOdXbi9hIYlZfYrVskVBv5n3+diZoOZ1Y/DOoiB84DEnkEM+nqNKzCV
SiGSAZqteLYva4xpI01ah9DvtgA/KSpfJbsh5kW6SMGGNInZzNsHrlB6thj+eQ8ZN6vMgvHj+qDl
z1TwncBB6duqXDa3MXy5jDlFERLuQQyUM8MKDG4f7NNv0yHbK8mQ/wcVHb85jHG0V8nrAJT/iwVz
+AKBgkH33Xv6FjYMBwNGT5MTmJeQAXZRsN3P4q709w4IrcJ6fZ8ahpGo88Bosi+cQtwGz/SW7yFv
/Mvbs9UgCM7nA8mMaZFeG4Ji/kGkrHn/Q6Tscoy5uF01dHq/E7OaXXtR1EEOg9UpzaicOXm4PJ+n
lPKG3z0e6R1T2LNvf1MBHc8MHDaMuhqSwpiec7jfpMdOu5oeO83T7mkT22vgnIwD9+mCSFZKnLqO
TSLnblFz4v4bVqLU7AElFu6/tgwWumAHUEWXx1KCR+bUeUvKEUEK/icMrYAik7MCZSnScKvPzNGj
i84YiQA40M7+4PL1jE+ugClR822GmR7wZmtvtuEFuRtlJ89NGm6kA90bsmMB9c73wUXSmdt3UUuz
+46POeLcl4xUlctO5DE935PTlpT8k+9jswMWuL8hwMrVKq+g7SDeG0tuUgMHXhQ5t/Q0EN+z1TYR
L1eF3syK6YpCRNaYnx6EhVz5N7xdenJj/GYTRgAJLIKY77YxDRwu3QhdWhEI58EVSBQhbWFDUKUq
2DnUlFSfuh7hss92TH0i7qtDHx1n/BbRmY9Blw7TjP+S/VOLPU0ygeuLTDSuTnRxmJxlNScYaGRu
A1AE24CvdIjK9++PIt0QsO1/qVQMYsCBsKmWYXuetR5VfzqKdPV63S4VlDFkH5dX+/OWCR7Fsv7B
dG46JJ2bVG1K9PcFA/4ixwyM1ff3/elRz7fV43B7ZK5MFFdH3Jf6eOse2/phP2yYiW4vZIDJjPm4
pY1AgYATO2pQsYrK7sTlgGvBamJmYoR9GT+mjh4Pmiq3/F8zOkdfZ3SoJGUpYbpfXGYE8c3JB7TX
OmKZ4tT73n5j7DdkWp1O5X4oFCvXFZrgaVeI/2OkISNtGerene+/oJarGjIHUdbdGPNs/IxEKUR1
PLTM7jRKGiJiKPOfEv+Ptqk+4FfC3lJCBqq42ZdbQhgwJSvynNdAhhMzSRiazwseCKjJQJCajD5R
7Wa2f3zzL1ZBO2iLDvKWNWT47fKIiQmXcy749JbKk5Mu5+wW2GtJTtWEwMyiNqfJv091L6n8keG9
npxgyyC+ZbGukSkjLyrulbAjEbCVOknZJRWTeTvBWYwzfHqcV3IzzXK3fJ6xFZu+jSRs1QVxv4VY
qZLLV6WEMNi6VOoLhEmG9CrLPmI5MKsN39zP25Jdlj4n3qRiCnbwWZZMRQLSE1npi54dRdDa4mT2
tp/ZwIEe9ujJyLpgAOb+0Dd/v3QJ7fzr0jV0XbccUzUdEkp+E6IOBnuittitFPHU6O7nwwF+SNKB
lWyzUKnharnfQtiPbb7HrdFIhtCA+ujt3W2FwAWMua83NUky78TaSdC92PsHUn7o4xxkmI5RFFml
ASlh8+3gI1I1Tw/8JI9vm35A864Hb3dwMjQjgi3Gr2cMERVFJS2jURjIdJaqVb4EOBhxDToXxDUK
sApSIvxwgy4KUQedJp+Agy3VCYmOu3y3z99jKj127A2/Lxmow4hGGnNAW3PwYREhBlNQMk9JuCEh
6Ra/IxTa8F9cK8R03kP4jjCkVqIpeoeJzH8R87re8KJUG9paJ6T6RJYNgqiGQXwZUv0/6GjRz0JH
Rjwbb3a05byMayb9c2gEoKyIsCAM1hUOAS8p2iTc9LvggpKNK/16FBgKUAEZcpsTbiZ5GHGfrNBC
r1GF/AmcHBasyRDmmiunvCe7DuyIku7APRajlR8P2c7mnuAzp/5jEFF1G1FeG4H+fZAXhVmlTS8z
gnqr8EAL42+8hF9LjFeR7Q9TYPsvNE5oY3aLuEOfMo6RifKUPRZKHa1NYFQUYmRswWpdAwSAL+5l
fIcq9DdXV+/9655pVMZUlTSO8afxIxnr8yNpvzEVbYLk3qNOBEjGzL+eBW/Ad9prThL3JN/fIozO
fQWLmxkvTYmx9MnaUBvv2/TWZE9SbzJHwpd/DtC7Ji/3+vU+foTjxMPvkCfy3aOv/GCWxCGnv6Jd
Rbg6n1P1nA4MzmkottkekziQXFJJ16s8/by1PQOX7F8PtGnObhhF9rvrEwPgWYxPJbyIAhHuP9cv
OPMMFEYZmVgrkvBz0DSJY8RBzixn0WWQw2MrgTITihNbKFXmmIIpdU00Upk1Z4tPmhe2B0ad+GJC
sKRb8jx3wetSl61XvqYOcPlnhkA3tvSZq150c6ngY7OJ9YZx3UIaIeNvaPJrlWmYYhij0KQ50MSD
JtwzCsMTqmeG4Guv4B+zjTRH+kO/nYlsLJ5pWp5neqr9GxpqOHvaNHgGWtE1vxJRIrLGbeO/1ccH
AdQwrVMTvU3fgWWJLoDNg52jJgUCec859Egw0z8hy0IzREuJTHpjHw9IhKCJERfwpGDsQqtubKO7
RD0O61Py/wg7zya5yW0L/6KuUg5flVPPeBzH/tKFbazUit0KrV9/n1cyXI6hoK4udTjAAcb7TXuv
9SwYr6iGb+d6zqqCcK74BBeoTLYpDTZFyLByCYOMGGtvRmgVUb7yxocxL1wRwYYMLiKzo9IiRtvk
dKjAXmfRabzBkoEfp9E2htdRXc+QOqQyDcJKZe1R1qwGKpfV8Lvdh1qJQz7YEOr4PHC4V/HAGfcH
TvkIjFNQTiFjkX2Au96zm5pNdVZNmVFnbZ8+PbzPpBHhcaywPygcSN59RS+yGxyZtJHfEia/NTsx
Y23ZA7k3GXpkkiJrJRrlIaKw3lE3ojMc7RQNw6NdiIJ2+90a/A/RPRzdUyGKTc1jQ0Jm6OZ63BdJ
hSuL5hkSqGfkzdbeK8abDCcPTRgeGmSRIGf+ZM7/+0FE3+if6sWWwTzqCh7C3WLzlzuUeum1Ypy3
WtTLZnzgNk4InVW90yHGnoIzzQXhoURALfknWLArpBnB5uOejhwSpyQImmuGgioyyhjFLwEBtzq5
7hHR6kjP1icP4IgUIk9IBGUBsKerSxTAyMBzSuxCGGzw1rT8sMkfLYW9pqQPhZiGDk1UPhjNxfgE
D4cVqHjVgArqdHCkLL+ltwTPT/FPCJwsX5f9t2sJvd7jG/cL+dt4hBBNBOFXdDgkYCGEHETjcrUC
wj7YW8FGn1ygXc79kxUfz/STLWJcdFrX+BTYNBFpZxKDq0tg4Go1ogXVqkwgaIqtBiuBjTZAigvD
IVADxMX/O7Mw/nWAedHd7XcsmKt/pltN6CaynPRjFD3pY+VoSc0uzXNAiunBryO1GRMS9iMLIaEn
w3syiZzyJJhcxFCl45BV69mG7YEsM8D3Ec4YMx7hA6vGg5j38LTST2rmAHst2w/m2TRiOr3KAb49
Tv7dmMUdXah40cr9R1mZfzPa4EhVJZ57MjuRZtq/3G/KS2mfHuaDqzkAP1Cve5dIgSzD4w4XKC//
s3XLVCWT8rN5OV+kM7ChcTyvI3IZaO7cEBLtmqjB+EjveUqywHiP7zYOUwZSoXwLGSqP5O2m+pbl
67l0Yo7wCgnSfoTfYPdt4vzmu/be0W+84B/ugreEeVtddudxj1EU2wARKBjqjcSaXy7T2Wizjn17
t6gwwbhc35acwED8pCtTAQc8+IR52wyYdsByEJZR5r22EmsTb0YhVOhemTiy9RCCc0DDazOaxliy
n4VfGyEMZVJHMs/ZLbL5xLEXNfRFpIgx701wUTRaX/dIJ7lxpnfpPeIakYarXTjjhABgXeOqTOya
vO20RoYQtrqwW41wTrFb/XEAcQZdTQ4+4quN5L4KD8VwWl0guKfiGygD0jSGEWnwqgHApKlNnPRA
xLiZoUvGxYx1GeHvSgQpbbHPNCfkIQKkwn93gL9vPDn+i36lqn8zbaqiXGxd0QzF0izpV2gKBbNp
CpF1yhdE8Ow0gNUO7TXyfLYcPuBptA8poxWJFngKWgdkNJZOFRsPF3uzjD52VF0OtNf7t1eQ3Efj
m5To14VoGP8BEfEi/AfcRaUxsN+VlltbLtEY/CWldC4bpsgBaSawEhuIieh3d+AmrESUnDaSZaSq
/Gdu3lO4tKBMvAUXWB4+wKvmodIitA4V98xDCHiNvcMNdtFyh2iZN+WMNk2kY11OPvncRkA+1mQI
ySePzOEmKIjV55vtHpsg+6Cquc/PZVTRVKafcUP4i2bH037jOvnbhlql9ArdNQA35R4frfej+04D
fj55FpVx4kfm064tnWBaQa6ly+ryk9Scvo8ui8jP2jRGe5BXxDciM+vi2yLys4jlbLCC4VZtYws/
UjB/ZU/VyFihYUoXaROfyEJGU04iePez7UGAA1I02pnKZ+UNOQ7XS6pJ6Y1GU5tMU3xtYoQc9m8I
GJB7hvT1uW7CFUKdp7wbPNKMOVcG0VSskPTvJmu6i/NusqbByPenyZpOo/XsZNq3Vg96nbQ30W9k
xruMzO3//D2y52mTqA/n9PLZB5f5c7gP4WRDvl8IaZ/K46bwYWMj/gISgVeb3qRyo9fywsgZ2QSS
Nz6kABo9mEZ8NGMOTQA6Mz75B2lEisMomW/hwQvqYo8D0GkxKx7SMz5FEQK0cfUMRdwtyPTgQxsz
4Oqz3Y4rp+3qH8kuvDjXBi97eCfjm2eZSmBr+LiFrkgfJv4NEgWE17DB1beFXCq4xFbYTverBTFJ
Uidus9wuLviO+V+7cZkdDXJChOvq1O2uK+Zdp/SIDVbldCIw+JZ2hggMRgoEUGSpXPP7Hf3K/hAm
L7jRwuM5TINwaP7TcfQP58X/rHzxx/9yDZHswjAvN3qpx1RhzcVapxPIQmeV60AUYxY3tu2z+H2Z
1GnTkxrMBYjtMbsLC5GFehcpOXxCDUkJ/FMcRqzwjvnxDaiBw+JmZRc7wRR26dCGZx6vIFAnsZRZ
vufznCNdCc4sYj0Pv5Rvz2dA/D3njjAesIC567J0WbUsWdarXfJkdWVNXFbIKvz6fC19hV/d1cOG
gIsUkxakGY5tBMig0U9iMbISg3jYkqvH+mPx4bdk2bHmWG0E1pVEH4ibC0vsWFwGLd/tZyiK/lZq
s1lPVCVuH3QWj9da86qekcChY95b8cu+ZFgvB46ANZIRTP0Qq4OlMaGN9mfyXA6RI2uDpjvRsI6h
uqySz4IBQpmzSlgfx7JA9Gqb3ue75fo2P1GEnk6ueA6tnk0OMx+1LKyvQxN6rAtC51gRthBVoqtg
GaCrcAirQQ4s6p+L9byKsj8KviKCRwgmqXJ9CxuP2uaeI8r6oolMT3OJ1UVclEuO8uxxSvUuo3CX
vWSpV4q1+UoHvtsL9D/b18rf29ccSrpmWeJBZSl/A30qlZlr9YhgDidcqQU5eqE7ykIH3wuxD7ym
Pn4cmE4XLlmRM17BkoJ7wQZS/1BeeHhhGaofPJ/FsYNxkJOH04rxV1tls5IRdzVhSUeRLUFZ9PpM
5d5XIb9KKx4mdTbWGQTQuc4K8AOv3JofRGr9hi2U1KWbYOqCbbapTctr3jKkBd+8zkK7DVUX+TZz
sts9eOTBQsCv2zNLJb4vCuroMH8hAHhc4WGIT60CuXWomhZKfpAPASE5M2ZZm1Y7PBnazEIaII9A
fsOpiFAH3AoexBGtcV7FwG32NFqwc6frubQyMmmvj8xkFPmEN6DSQ751CInYQwZIxB5S7ysijE/L
ybliH2YM1hIGzTswuvGyUh3re/uVC/hxB+edx8c1nKde9bU5OdtbBHo0L2gv4FJAZre8QZ/kYhBG
j3elIUoGj/NN+n6cMfQ6+ByOGc6YHHc80Wi7WZgxMF1MPvsL6do2oa6IW4V+rsfFNsZ0NDugiwgY
oRUlVcd+mXSnZOzSuUsdV8VzFTHXqq3oCmYXPZcVoc71caFhT8H3BZGa31qRtH+mFK3XiLZ8A9pI
CaVZNOeVIpxvDk77xoWrq4PilaOJt5SO0DauRzRI/II7Kp2qa7rCtM+z0aYaPNUgwk4EzaODKZIe
yMdyXozzWj/Bvxrrp5I/glDh6w90p/nzj5fLgFqC10sI55xvq0J69gOktDcY8KFfifY9nIZJaETp
4CP5JPxlIBMTNgRDLofoAUSjoNrh3WKkvXCSEyUHz0qoj6o7GoQYOemUkzrmaBsDOBCr/3FG/ONT
9X8W4i+3w6F43G59gdKPVXi9hyw+KFMpc67edlh7JbHqHz1r9jTDU15Ydqy5g3+NaoalJivZdjmP
2QPb90hJcl0W4A/9lXy6c3CMmcFTM2aeZ7KtxJCZlSN7rJngmQwp+yTckqwTFgnRNUtwXwJ9DNUx
rAyxGAYAhWIZsAZw4VhmxorQQ2UVFU9WUv+pUEUGEnNlVSivGB9T6tZ3GnvimckMktHvLnWgqilp
mmYhdR0izoKzIqpaodlGj46Kp5yp5qOUKWLUo1cHpG67ly3NNDSkqPMIeqRceVz6PrnfpBQxfp33
Z4aXGa97mVKjaw08VJSmfOUwCmWK0qEWKUS9ECU412TuJu0gmGsUHDB2hl+QnASb5ymKWjQoycsP
BAxEXPzUL76hoignrG1aEXi3vYwoIiqI8kFQo4U0FGSmqOetd2g+UzR0n//9CarK/9AJ0yxb0XRT
5Q/Kxi9KqnJTu7qfEe1dX/Hn8QjF2z0IG65iIFPDKynaYuqzOjkAGBUt2E6BvlvESP1+XbAhI0XE
9UztjPS5gR5NLpbdB4OULZKSw7rb4AZoQwvLGk7nMajQxMYWecFbdNlzFEspQsjQSELLMEjCADtJ
QtHA1LK7Cm3NgpSNF+EbTIEZeM9X3rpzng4NicguIZQoF+7xsGfqmVgW1HBSxft3i595/rl2oNKx
3MuyZ6Jn+zfbr4dgW4L3wbOOlw7YKI5P0XIzCkSX4r5P442P+/6Ux51r6yE3/kXkZsZl7m6fkHch
u4WPDi235i1NICMoXSLQEOjwUbrrLqSmpu23VDF7NuBnNuzTA/27AC7ZTbzhRQBxDhytCBqgWwzO
MM9xmcR40AaIlunSLYjFV399QYQ3uky3wgV0Ag3nEMk/iEOEBsiqrylNvYtgSbO781H9/Lfs6nyk
y/HxcFhpZZ+CxRAN6ckk4j6ZZVgFKNXcLQGZTvxGVbNFi/w6a4xUfm0I4eCWz1UGHwvvcM2MzAq5
cnRs6Dk5St/sPXFW3+NmkSMwXN1oNTOd8gicZch6NJ7pPRc5UjtfRQnEGoxtsr+Apeep3vwkpRu2
IKXbOdaG+hsBbTRwir032F79I6nNUlAQ+CcEUpbfsL1UQe1Fbv/FsgMwToCb7AdCpLBG1gk3Zlc9
jkBYikjroiv/QXNOsYSPV3+2qzcVgs3PtsZL1TPpYlxI1BXe0+mrWTmF5pjc51HgnxzcaBfEnDnt
hHBmj9rJazjs4SYQW2q3Qs1GbCnyYjCC2xShD9Dws/jIKb21THPCDk5xf4k62Ov2f2z1iiy61L90
sVm7umXTRNJNfW8U/OU5sG6attyvaumzclm02nnSHRas8gJUkHWKj7PByokg8lpl6WtLvHyVnT3t
5QqdMymNdINtpmRnMrYAMSgJ9rycq5IpliFrkNRKLk8sveZt9zRg2U0VxkaxJMeLLHIrWWFBnXJj
2y9H7PisqPi5vIarga5GrCKezKwf2tesm+0TiQII1WsCM8A5iZXCGoEzyO/SvxZXGoKs2thUot9l
GCCwrya/RHXrvL3gVjXEUmDAEobXtCXCghnS5M+25wR/kj6Fu8Bh+kO2JIcE64AZDiuA2ufDyiGs
MZR9A8MtJM5jl04fHSaXiz0WAJo6osipcO4r1jcUNibdjU3oBZihDI1ITaaIpzhH9DuLMAwuIZWj
7KW6IIogtgvfLwOPXmS2wURfAqpTs4HfhOVekZSj0kUP/gZv6GRHPxYeLeQb0UalGZuLuqPiUOBS
a80gLI+gOaivF/QBlBZWXRIsXm4RN4/hklJgVNd9iv79TDj2/F/qyjZUCspUJFQDlmhA/aWuDKMx
u/VBUr129eEaEA2Dq9oD/imwDLSvuZ3TpGPyueN2GaE+/nAeIzjh6QmZnrlnG2oIUMX1PDfTjd/2
wP/SSU069u17/GVSwv69TST6bxdUTqB2L8iUQ+UeXPJgGoKbQ7o5vgdIlvc90Xw6T8wfbUGypMFV
BvKnOkesIkSSNC0RnCCRVLrACZT5PM3n+kOvn7c16z+RpKLioI2vbVSgr6WWjNKXCS2sA0V2GNbB
gmJuj6gewReZY+z6J7TfqLtDBPZVw/5wtjuRuN1enjA0PW1tqHTOdDorMMSYUQjYYw3PtfSe+LH4
Jk2rnRZlEva+06I61eNRRwYdES6bQMHQnSQWKLcSQoFqby6wykdotMclilymDP3iz7XfoLCJanzM
ih/17GljyPzjT6U2iQRa2FYCBUmdIHTod7sSt832vyQk9t/EtFwNDF1WLBncCW+8X8Zl7VJNhdYX
pb+9Qz7Fx2wDwSxfx4POKXAqC01JtwMwYGBwVQADdX9deYKRCGxGTRWPI/OJWNtiQnLrwSV3SsE8
FBKRgm9dkUWxVO/hGpg2OEQ0qkGOf4agOfqE2P6yioBzKb5JsRVKmInlsFcFjJGX3+We5VMm19n5
0qV6jUMipR3e56IjjjGfW4Jtx/f3g3Pi/zQ6pZBkQojO1QR7QQDK+KyPbe9AdtbyYDX8Cf2s7Us2
KrPAxGg6OWbayk5XEv/AdTSq+rhb47seG1jKAED5kuH2uQjSWnC7WdnDyhYS2QjIbc6NlfHQy2mn
m5lhZhMAH9PBc0haKwgkMBUmZg0yXdIC9zcnxpowJ2YLa79iRUcLBf2oT+0N54HwIm5mMOGCbQMV
XwWz5gnxpfgtzp0bszM/1ISVZ/hmfrAhBvCUrgOsqiMM/i/L1W038oB2a08T2mflkqhtSucOsFlc
DND5BfFJH4OjT6iODkCkvHHZGuHpk5oyfqyeJOTyLmPBW53ZMFnqTOL1baa4FdfNRVP2ne4dH6uB
7xgO0r3DUUMno6HBRtLvHwG9Fbbyjwy1vi8kez5QuNGEDjayVCkAg+iX8LbwHsYO4gyTM1/Dibzz
MupLvH0c6HFREPLoKtE2kPcmptQ66waFfPDgwqcEshKMNc2VoN8FxNcaKCXpMMRqOI/08D8wiT59
FgAQhgCEgNQkS3sgTLkH8DGXBkPBaJptWYcVQOBY3J8ioH0HsLFH2qqFKuJRMup7Z9kRSrBTYSDw
QaXg+09e4z/Nrf9nIf7yuBurrZX0EwvxEK0faRdpaqEzvvhHjvX9tdkiGPssNhAhxBbtC6xX8B87
QF4AjHDv9hAfh2Melk+FgETEZ8AReErOZxCnwE1ZT2qd1X069GIJsX6+BJdEA50WqkUYHDS1Z5YM
64XFwkq5aM6jdoZE78UCWXXmiTH6uF6sCJZD25zpeLAKiIy+YQQNceNS8KaOQRkaMIZcSr2HFR5q
UnDQHClsqrrEzpBRv06oI0sxPPPD4b6evlHMaP/kliWTOhu0TtrmgEYYSjCSjxg1UrHovsD47UVK
hZIOvoq+MmVJTfY2IYZeweSWGapPhBvRjB/cfIqMG14mXY4oP2qPwrMMzuOo7ONrwvyaSit51e61
hTidqjpVYfTTUnOCWWI5u4L2gOFSQ8XvUHqpm5GKablbC9bjoY/FkPTvRzfjn79dCTmysTxIOt4H
S94VVX85uq9aa99vdzRFGFwjGkTMMgp3HOLCjHM5GV9TOAfoSlE7gGBiRATXB21DbvHPL9oAIDr4
iFDjO2KwuBx29ER1EcCqfzu/IjZCH2hqYmLNPj0RkukZ4Rf1G6gECsuo4uMOCUKFjCstWUsH6BIY
wGi6Jss1eVyTA7hPSKvCwy2ueMLB/eP47MIBmZuPmhC8B9CaQ1NIB7lCBrcrCzvA4EA5wP7lDhj+
3+R9rlMzMKUNjotREh3kY6hDH7lmnMMFZhGfsvj9u/5Z8AJQsrZs6sCcALDYwbqT+G875qar0ZaF
R+z5wInLL+8j7EKegMdYlBsG31iKe8YFCzCzUtMn2GeTceVDF0YdKDh+KhGUUO7wl48/CfgVrOsp
visRYsW5AWWIuyGuLxENanw8qNCLH2gx0Amh+5GeESPbcKZoisd3WbzTmsl92E7/g341oRGo0AXW
tHAzbi03zZcvfg0hCHzNNVAFg8C/vNOBbxGNy9sNA5mR4se/YCDbyZYqv7XcnoDwwuuLs8Q5quIV
ByWc3afsBs7VTB8PkYeCnnxuEpkL/64q1zBhM1xzGLQ+oH5ICO7hUgTjAFEs6C6EXITjRqC46Epz
C74mUFPfNb1g3eEmAr2k16laixBEXWGIn419dmDuqj5DuQjmjvhSBnQaYSBiMI/Ng08awgct0d01
DuGJ0fxgBbOM4k0M6CW8vUB1w/viQP8wzADvBybruhAOEPCV0fb9gc4tMLN/X2n/YEHD2PHXlSZW
4l9W2mJquj5WKPmnhJY3UknWV5qqO2Ho4DulZwBH3JWPFcWYlPbHse16qPbkm1hFLCGIUIXHkEXj
4c2HHdn09FctEcsmuO2LhhUD9j0n2iMNmK4AwGEgyvI4ADhcZDZs5g6rod2HmyyCi05bxmemSeG/
D/p3zLz3gqfaKfWjyCsOxDF0xO35qOq2DK5lQD0jnT3KmAImv4HSXabIiUO785lNlkYECoF6tfZC
tZFa0tT5KHNW78UJ25l5Cl24KsuwnU+aKE8KkwkLZanWiZsBlQRdQT1SjFRiM54RGV3UTDbTw8dQ
XhCPRFwkIMxIosooMeqL4rqukaFFLie/yLAKMPpTXI0RKqKwqCqAA8Kq9siQbLF4kbXs1UPpYBVC
1dFjqg+plQ4ZFIUMKWbF6tpiBfr3ClH2Ofz/PqNQ8mM+U2RdUnAp/vKM2jABGUvdYxbvxYX5hb+X
rvrSS38PvRQJ0ZUZFFlnN1g1aEqHKkpT0FioT4dIwMk50GikEU4R50pyIjK7S1/P1h58ZjNfhToC
BxXnZyuUnUjN9EKozXhQIRMCnXIQUBVoJbHBT5Kw6zXSoCIwVJvSS58F8cn4GfqHizx30DAIFnP9
SGCG17+j/wG7q0CvJvulE/ofQSPofes9LlZD9cKfAH6HOYWH2x8/DrsaAwcxbSiEmLH7prwLv3UA
C1pBmEGACVSGzzw77HKIzsYxwKiIansPhwWEwl4mrMyIQKVvJ/BDiHkEYObwlvuOAerKN0kIskPQ
vA/ovMSy8JFvVoTJE78hvvBAgieaHeXuMvqbLbxlTMqIZSKTCcT3+jtpZ+R2WP6KMgo+FB47AM9d
YHYCPxlFp/szmfIkSCB+Mf0FuwtB7wgTEZoxeQXx3Yc0e9hhLNtPUySa/OvZjkfGkON9/M/J2j9t
NJpkysifDYNOj7TfCf+y0ZTL1Zq28sbbj0MBJyOQHO92Ff3ZXhaoPTaZ7iFy09dXJPzeOb+zv2by
gCoNfQVXPnBgNV0cJTzfLk8FSI/+yURGpGUXflo8k+akcNfSJ81Gx9tAv230O5sBRjByTHrqIIyJ
ym5MRJwPuEwtxZubW97lp6njmMQepg40Dg70wBSZtEsQDWkRb9/yoxL4kv+f1QrJLpyCiugy9y1R
D7LOWbHvMSBM0AAEfdqrCOUiWxUmMXYbjPA4F4uHQO1wGi4LJgAeeOdlOE9ebocbWUEBtcE0ldpg
mkptFB0m9sGOKzm2rOiA2Viz4HzbOUl4yBNRiuHoaPHWuNIS5BeYkYy2RQ+xpA0MjIo2IfDQgBue
XYnZUDU4Fe1BOXgATmU29InHQOoW8OKNhNxF4lG8d81EfuZTOwuZ0LwQ+xDyfozp77czz0oPeh2z
IfTzIEJAEuTFf5qj/64S0Hin4/iwTUunp//LI+F0K/XaPGkkZhciZLE4BQQDex7n00dmQK/eXAfE
cZsi9V5QsPizKCueEgeiUPhfnfTA6A2kZpypqWKMTWa2u17xuqZdl2pGOg0u6XdaQjhXM2WEcylm
usDjb5JZdAkjhkLMg47pKY13eW8QMim1YSRzWGeWla1wfoxz94HkLZJGicUldmt1YqITj2QjLlVv
3gJLxvS4VwzWQyoGoRnSabzQy5JshJTQCWRPgmrBEwGEE02cyyjqROOn7GXHkAjtN1tP2F0i/gqn
+LrQMseJs3JECu80IjS1iphsYtFAhEZUSDeFw47G0WVBPzjJTDd5gsbDlJicyRzIMtgeOnFhq4YD
kFw4xowRhig3BMoI3sGSZ92WPZrzjB0KksXNpZuDQ2jXnoGeOR4IzM54s0M03BGTmOw2gBx0MJkJ
E/i132cOLysHRgq10VvIuWk9PG3/flz94z4jyzKje9Ww6PrZv1xoOkuup+pGO1KGZs60m3gHun4p
9XBgRLEIebjaxWazBtqe1YaBgvfkUotERPilOA1o4CCF9v6URsOwPFKWAXtLKDtDMm7FTIfnJvvR
F6wHHm609jui6HIg6SspcQl6A2YvGwE5P1VRLjm3yoKuS1Qi0MvMRyY/hDrxvXOpvDU65dw7EmMW
2ViEW1iq8/bwCNFIkZuYByJ/1u7IhPGAI3PFTYcAjNJAUy1+5Q+NPUcPvCHGM9HFiOYtnuvk7jtc
XsqY68sN48Hz8bq08ARh9QkQich64ODhMevogQGcuTXdSqFN1Hn8yNEAyEUNT4hg7ljIesn/kBDE
iZY8cA+VKnuPTYIjTuX0bhMX8jTMT+r0TOo2/WG9enMlLpRBilew63wwYYoCM77j7OUc8jiNNIad
2CBwQIF6Lj1CWlAnz5hiDizmv9cHrvm/PS01ysPWdVXXbI4jYXn+yznU34d1awZsfBcOB6Alp2Bl
vGw9m+8MvBUkovOh+pjCo+NAR+GLR4DK6+vpnRFqvFyQg/HahIzLpUf/eXshua1xz9hO4I0F04go
OcA3Q3Wd7qFExLEwt/De1LnwwEPWfeTRre4zON2e7/3zKj1d86dNywYr7bgxX2Mwnqrgwwkh/U1M
Ipjq6fswr3RsriFhYwQXQKoMqjKCOEnhLECNqyJ8s8cEQKPpWaaTrwEoF0BUcH0tAsGaUEMfVt+N
y/Rz2zrvkewucPkIgS2cr8Mm/kZ3Yve06JELMPz1+W6c6+V8mc8QyLbr2V4zOh6NnNpQ+6IREU5J
/zEIY9zPIJLYzrha54SnPtimPadvY/CflnciaS3VlgSmY30KVRj4oJbvIRjtICxPzhtn6R0M+4JU
KZH/dMXGzwRcGkVrm75fGNrXcAYL1jMk9+VHZA1UZwI9zneo/9FfbwIHOVzOQ/d8eUaIbT6EeZIP
XMwACwP6/t2nN1dgdfR6S7ROVkTouyppKL0P2CxBq0b+m57BgOZn7JDJbUllODX5OfvMJNb7hBBq
jOiTRIDrVAThGLNYer10foBIupxJekFBSMwq6sKsUsQ2a7c/73WjQe6giFjzBbGS9NuGrlUbPmhp
sTcjIkVN6t5bn3++tfVbejiKZwGvWxGXeOC7tGR0gGxC4IkviEXGBO4QuH6Sy396VeY6pJMzjEIT
XjBN+GN7phnI9nykdbA5R6IjeOzTf/VDs09rT9hUij0ecTvAXnUAhXZqQt6CZNEJ9ixLEr0FXZcV
2zcvJCHIO0IM0f2LC38qheKOCedW5hYdvaBAB0TGG/d44GKPNqGRquAqXshxJsQZFRcWvhN542LJ
fwT1/Jc5zcvWwT7ip+ZzaS3OwMx4JHvRdfa9CIjyvUxXcOBK5JG1eHJIagsJPfv3zUI8cKy/Tyc1
3bB121DoRGFr/mW/qItBvirtzSKg4edPAU8zHwhkPkgIfDShrpn0Vv9+7GKE3YC1xnINMVxVxL8b
f+1EbNX+EzxcOrSumh/WWLpIyJA18oMcNXEmzbykOfPBM6IduwYAwA22E9ohu+agBK3VgMghFdzJ
fyOaoqXupfN6OeOZu29PO1Rh254G7sbbk72Je/JK3BBhREWDLROIdcp4oezTKk9b0mJBK4KP8I3B
HeT4Jsctd57fkDW2dlSS66WGMLyKMmx2Lq2hBgsrkbhlpoC4pN3blxJHeu0ptaf3ngoXlEHUJbjf
QhNXZ4mZI9os/rzH6spDUljJ6Z7a9/Si8PcmVCo70UaltwpV78HelyGmqfchQ00yeEdwfPFSojfr
k0eeFKQWzXFN3k6w0MJu2UnQSUfdjJEovGshmxGmIIxt2ucZK76NWNyZATeiekgYxp4cA8TQJSzV
0JzFgK6VAmZ00s1RlC8dlArGsLStqoAPKOdhYHqs4p8dPpQeDWvcrPEMfm9IehIPeGSayYK3t06H
Ou3qFAwyNykejWinIf0ypdg/PPryO234atUO80cZ+UlPCx5EBNgyfGVkKwBfwWQFMsczuQ6JAxEy
n/bwsAKN5Gd8JXxQ/b7Ynq16E1ZBroel+O7IgF7BzvMmh5JEfolguIVI6FHT3r9NCX8f4OdXPOWM
BF2Qfd/RbLH4VLB7nBBorglvJYU093nZX1bxgfDg9OID5IGLE4TuwyGoYnSGMTitgXyCGy9uTLhO
rUYE3FJRC0GOAodDdMGN1Zw7kMNPOKdUj7QgccHDP8XU5LVdn3hggthOucfXTTi+tt9YFywKPlYE
OwuryTLEd+wvtHRJcBL0GgTtDk4A1MFIdIDaHJ4SNMF8tIjhsnPA8nE4842kqwZM5qw6waPK6E3i
9X1N9DvCgLj6wHMYylZZQqwWj2LAh0RP2D0/SB8JnJI7V9dC4HtJpTFVl4SQAZ45KpVVcsEKVkZW
NOR4X7r8u0Bf4KfYv0pfyJ2STUgj0aOMhToN4zTGqMm1erfHFXrLNpJLblCUfRS+VdYrWZ2fr8Me
T8TuaboMPfi3vDyBgwPheBDhZrrw+3YKF2LUPDBg6htb/CfxO08ltjLeYDRiRZWwQ3+nXKQH//Pi
IgVZn82Hb8Jd9RD7zz0X+w+dmTuLeN+6vt0DRFEzw+L99V1+xFKCltDktJ/P8nxWrueFHFQGfmt2
7TLlwvQwtcuUX3SLgZ5rNbHK2xZA+iksQabTUGCutgZ0gSpQbwD4q8gA5QmXYogn4LykwjtMUZnq
MEi90zOHSmjFWp0YdcIvVze4p/f8O33nb2Ab2Qopf0w9+/2pFTFifFC5jV2ByL/mlTgk9i2yx7Hj
7f6UiZTN3GeGxBT3RK4bL+wGWEDH0TQ6DSrCkzBEShIYaWG9noPxdRid8fetfjLICZ+guHm5oIXl
PO4YSCuBUFHu2ANUlDyWUVHyCQFlKRRvG/8EWOUQS1bvv2tvefOQVcFZyjdDjvz+/WdftwhO6Akn
H+81S5B/3OEh3j38+vEnMEdBLGd+J99icVhHlskdHVApF4YAFx6e0WsdUF2scMBoVNfRUpNvCbdV
dJxfMMR0i1gJJMZPLjZPHjr3V8bn4C8uCQKZi56ikUHBhv8KBVuLQ1sOvYbA4D2xYejS+wldNeTu
ROoYk7krc063q+MBOQMaQitaLSE8Br5e3fF6+3cSUkLCDbY5XBA6GIFGwsHslOiLvHuAtzsq22gg
lY/UDAqQY5ACPGqQAuSj/MQZyHnhoC/C71gRrrnHdpAwAlIl/8QmevmNPYqoxwleCdoUV9lhpMXe
bFheuKTcP5PBOjE52Kki6IawMiIGRTT2occvY3j5R9R+7CWYFtlLaiK30bn+/Lny10MI2EZ2RPEI
KAVbMb4oMVeKGfkTEHDZeT2ll2tIJdPSLODxcHcfHKOP5TLRt+QxpSa2YP6bLePVU6zn3Dzf5qdu
frqJpNpe5/3yPOnP2iMbOzC+frX4xf4xXePd5p9mIYnI8esovglYunKGEwx5R2fcN/vgXLXel+m1
9D93BDYFnL7sCCKtFngrBWc9PPO7jW/rnxbjZAbSIFIM2HERsS8U/hhdKfxvKR5A7lo8kM3CGb32
lTODXxFsV43DuRMpZWwO8QbRs07MnZ1v0MB9d/uBw58Paj777BGEwWuIRw0BHDyIjjfR0dSFLGaF
tiNtz9r2fO0FYeyBw7ikf/o8S09fvtD/RzlTg3cqPA7pKeSz2rCYw1MurBfwOLTBXX7rDHDMHC9i
TsBLh69iXgvJ3UGyC7Ec1a6Uo2724ZbrSBgQg4+8hNhCA7RcCCQHNaguGC85ypHiInE2xfeQxXcc
ALhvefHfHZ4cpjPPe7gQZxmyFCjlF9d4m9/cq0sSvYH85oltML+ezTZDukRCMOolskk1ZI3vO5Pk
bh7u4cydKfc9LLTiHkitrRgGV78eHe7E4tXLLx0IitsFF4bLv+fTi0nCKdsrIO8egJRDnfakZtOf
UyKZelRDZXNK9UuD9nSI7kNMWgzZOcARF1gdJboMkO8Kf3APMev3ELOpiknDI6bAvro8ZSO1C/hk
euAlaFBxtT5x6n2SF1DYaIQCJlKgjLlmf18RFNJx/Mpv2OO4fa+maPpx8+ZnMKTAjujf8HHO08U5
znkTfyTuGMj6umN9INaG2gLbBPKDNDktKBtRf6TGjKi3yV250XLmuoEa+A+uGJErxhf27DvwNjN+
vNP0aCvitUzyMelARfvy78Bq+HpXweTpJZKDGJH/p9cJQqQzwlVzUKWfXK05K43IiL4vQrusTU/N
HkB7ZZ/Xz3b1tM0iIPo+n2eTQ80VP4HFueFUQKpWhSQeCiE8XemA5EP2KFoa9Oj2zBZDIb5BbA8Q
+blqGfRJPI4dPo6dxTXYu3b50kLMUzxWUEJ/htCuRAHtbhKk7KgbpZeR5AMzXnlmMhklAUMXuH5M
smQYTv70w2SkbQp//rRjOFhfheI98D4WPkk3KNqRLxGz0Yckx9Bd09lCffLCXH0JZ3ELZn7I7U0k
Cx03Qhb4Yao0vizJrXAJxWB5AxnpahGNoS9pSzLRsBBlRJ4TvzJ8OKvERXDXyRWM/AAJN+DvHabq
Z+639Fv5LfdbPumlLtx0M0Pm8/2NW74rtW8wxMT3b2zEfMc2zCPnz9R7XjgafkDvz2cOZEtldJRk
uDoA4viYKTYnf7sGHVq0bzW6HCtuNjAejopRg+QSSUSYEL/AnOjqjHvUBmQQ0jaOwI373ZdISIID
0PqnQnyT5fGdFC/PHQh2OVcycEHeQD47juvSe9iuqSGiMj42nOoP7zWvOfxCnX6qRR/Tuf04vasU
xwSYs39wqviYdppoik0hOT3031dL6L/B2aH/BizwpJwQgjkMUWfkbWmnAktIyiapm6S6Q/kV1CFS
sNEOXuA4NTScbbzARThtbHTWR4L++CZinZHfc12A17GKrzFFhgVsF1irB241n73bl/6ZlBXDgLkb
I1JsGqFTnITYNe5QesqRfOHfHc0LuyYfu+YR+MDGSbtysX9unDcVxN6AB5ZgNPaP/UBtfuQfiUzs
mHc58ytn0Wk6k2g0rJnITdnf5ySSX9wKwsEpXtTYvESAerARc7e5YEqiv0DoKcKv3Tcy94zM/E0V
wTsrj3hb3NPugfHhwlWC2ewHOIjclnizYDWhbwkCGSU2dXHyVyIsdZoOvpuT6wF/kU7Obq48tFmH
PAtNjLLTXYmd70dXQaDxVnHkmwOtv14p7GB5VzkNahmpcB46xsp445WHcQiw9f9xdWe7bWPLGoCf
SIAkarylKGq24wyO4xshQ0fzPPPpz7fIdHbjAIUgne0dxxS5WPXXP3R2l1F1hpQXV1bBaK6oez1R
6xe9VW+7ih/V7q0aVnCqtUgt4hqL1C6u8Ahh8GsjFxz+F8Hpt3SLdXjPBG3tD7+JtIgphDrNQibA
iltdXtJ0M8LrBmgUsegfav4mf0C5If8Us8AsS85g9nOoe16s6BR9txfVsR6KLV39syvs+NFAetNr
dEoMpmJSH2Ham313BbT30sG0VCbLi8onS8OajqvI165eEwoAAnIGDdPOZvQqj4R0ozm+vejOHPS+
oPx+TrOK2Sz0puVFGHuseyvSAiqoAZ3G+4EXXbl3Gvp/OCNL3IDz7rx5DN255c1teP3pa685gsJR
Up9G430UKJUYFoCgeRUwCCSkOCKc9Bf+dgwwwwbneh8xkWw1Ro/d6MCTasgyqN4N7O94UhvuvldS
3f41pqnJ8+hvoH7UyzyVHlVTYpigIcn0GL+En4tqr7ROJ4+Px/T8reolT77T3f90uDHado9OvyTR
TfxBUr2P57txMkN2PDq8h2z1VrthdBkcbWb4n8G0WTYzh63tQxy4l7kQusdHmyrJdFAC3dfMoubR
t6+6fzgY4vdBAa9aX8q92nvGa1FwB05SPhHDl5ygxURsKOYGrFi6Kg5Ki+83kKc3AjGi7Qb/JvYu
62PyVrRrejXDsUYNVYNFh3Yt877v6NZYdagppNQV92h8MEHev/3txuXo8RZVsqfcFGEH1479ywEO
Pn+WiEUegEC4lYzKfM9CWaPKfGdQM8+hMtRjDNlFTECp0Tb1TkXKTMq7J3ws96OZhwTB6bAbafRn
P2pPwdiUAPBr9cllA+ttKOFiPa87X9sLItH1aniXQlyTMD/8yOysXNXd8NUJnhRQCZxkmaeX+Yev
3xpfNLpVukddCZMwNPRjqbcvSetKGS4zCltMAyJjgogE/zR7umTxdu0GPznawHg5PgsFoQPld5+7
ZJVYquM7iZixuj4mRQgeH5QyTjCX9PMQTgfEP8b33FiHV7Nir/NesmGHwAikpIjSGGrQeS3sutlz
MYjMjml0TxlyQV59wx17xygYGVC3JeCEwvyL/9dUiApMz4f9e1KF8Dmqg128R73YrgOfvJZ1YEUq
0Oy18a7z8nwy4matPX03WzSa8eVrA80rnzSMGcqMAX7gRm/MUC45NLdMEPV+W3Wy3AnpfutuJAAT
Bzj+Pl336ewWWKpZFZ4W7wVhxLtDV/EPNOQoQ8/iEKYdc459oVEnVCletFMt2Xz1pCWrbQfTj9fr
pPnhd921kcxwA5MJM/AvkiUu/7O17d+v/wvMPIgpjR/7MA4V5dYAHbg1wCRuDOVQdCvJHoSk+c39
mwv1zZypDJlGzU0zrj4tTfG7gCPU8oBDtwtYClYClvIQRp/mO9kj5jWO1eFvAdPBg2By5Y9238VQ
+jdf0oNtD15wWu2iXf6SAB4HoVCmL8GcJX4s+z7TcJLkDs5At6XQNgT+nmb6DOkbFFiKw9apy/YT
EcNNaoj7q0Q+dBvv6Fmgi8smNmZvS+Go//sDiOmAgng4oSDh376KX2vvxfexnbpMOW+maolSd4mz
nydQ8iboa1i8Ra1QMq52rw7ekIPM5S8fIWZlUMCgBNEUGRxP7LDky6n3SbR7BquVEmiJgpbMBaBy
i3xqNa0UQUQm8D4xyBojLqI8Eply74Veu8VeM/CYjnmbrdMG6Khpnr0mbDN/5x+juPbk9QRO9EDP
zz4GJ0+4IDQwjUGzPZzfRizzaqVxqzSm4ZtOPK6FFcAegZalh0OmzrH5j7HHm8xmVHwuADw9LtYu
FxLn+GawwXMMRuqNevBSlw2uyqd0n6XsRrc0M6cUp7P8uvzgT9eb8EeqQguWV92v/KDPiLrd6RZp
Wue2/8XHgz3AXx+P+4KYisK0czInLDU0iXG0GO/d4FdKIvkjX5qNTu3QreB6sju68TdjKeFlkSoO
ZMd9yoRMm1FDLtjTiLgU8ePrftfhevtg22/VG9xvD7LoqZCug/p18NgOziV6wr7sXOPt+dqfE/JR
8Y1fklJjvPkagxOlvACnc1/cWSXIfuuJ1GHL35C9qkAwHqUwY4BEeR8V+6vrtncnkGGqwFrhdYZa
vSVgi9m2cXHfdq95WWs18mqZXvLlVrHfsoKz4uKHEbZc36u8+Dw+o8fnpy+NdF9jMT9cVwfzat/O
a/6QQ8EVWG9W2oXl16kV9l/HaDQ/jG9ZcGw73jufPi1f0OatwgJn/hiK6fb5AfSLrcWExUI4C98c
sAuyfMGXb+UkBlsyJbYRWd4BdIub3y6j8J9Z+BPvfCuzgt2gC6vgcexCgfzU5mv0AQLehhEvghdq
gTNJbAuzP/ZWjjN5x4TN0ZBf6Zm9YX0Oeg3HTAGHBUSMB5acm08vOKHMwKGDSH4ceHwe4EOjtvQE
YScChXs8OlgKW57JNxa4+wZkKxZN7f6ICVOy7jSemnCSjwu3ILY7mIVBQCPdbNMvLM0uH4blz8iv
917+S+f2bJO/QbrMiUR7tmC6v3pS+cc73qyBjXgY77aTlXz39dMyX/BvVsS0z5XL86H+vKk/r3I9
YqP2fOHZ3V/+UwgRd1kQILTPYelo8e8K2v3/Xf8XDABASOWbo1vgae2JEKH2dHMue33XAppNdl6g
2ZgBfkhodvFzXoaS8aLY/H2iN0M8njHjCNtDyG9YtKzS+j1tTd748Fw6r5gfxasTVAomsTexaVP7
HSTiv0egpQYyiCOwmfvkM598IEXQj5T7x1MfqDUxE/19qXujK8QQUaaKc94lrzl74lM8hUvEeCLU
h6gixObYIiUUL1KUdVzn0PP43qx35ZBb9q7jx/eDz7A2PrVGGCTr+ehOln0e4JFMZ50Gz0q5Ld19
LvwFasnwxSlRrVVPLaixst4gGjHFQjFZ7/s3UtFWvBreGlhRYcm22483+8A4sWRDOuHHT/XN2wb5
JC7JcZcBXxuUnkqX3j0nJBwOT4VDLlrC4hqYCfN5ICdc839Wexq3U0mlUuyoJgp9kbXZFnv61Ct/
Sa+f543ulAccfB5o30palu45PaFJsqCzfSVmjsohFghPIZsLcoov70W2YMFXEC+osBb+EhdwF0QN
qoLBsHmPKbq/qkM9OXQ+16vIvn1ug+gLUc5gqN1CwP1m1ll/2qySM7G+MLbGZHGblOBAosVtOdaB
1lBtjiWr1e/jk0wI8N6X+SIpv6azPgOsD4bzjFsT6DGLD10oVv3TJdgeGF+XvDDgv/EMN27fOzXT
5jQFGYu23h1jHYUJqZEcf+osp184iE6DuEx7F9mqsbBpjrelnpjixbIvqRgP8tVOzz5paXjqTb9f
OhZnF5OXlgQUbtza/9Q4WCRquJVbfFQ5DKBIZi58MkDuhvQqCHRDJE5od5t6299Q+WLLZsWmCjzG
OQMWh+eYKcQ8s3eIOmcukUCg0TVs+vTvRV+gNfBQ6AvwWbSsbxOAwTksbHbVYXYOmc+3asju5Z1z
fncwNw7DXWu4XI/m1hnDtntvNi4xScCSu012pQ4W2QbojBz/wsdMOY+5mekQMcqUgxlrQRWnMsKC
U5l4aZaefnhdOo2z2p/T2EyMR+Qo/u9pXJDOvLZWXzHPppknLaRpbnKaNLwBjV7ou8nCeWo/WeCW
GT9peNb9mXHA9RIXgLlPylKVC2+i//9WkAyL9s6X6u0KtqEGu3AkCqZEk7UDZd4hL72TXtqRPmKA
GY9f/fspC+TDuaRsMVkMB6TGUjLfR/uciMgD5i5tisXgfVQlaxhkcy5VE7GjDCsO9AyXcYk1zGN0
f4gH7G5o/KKhhJf5VHzy4LIOTMXa9x+rDTFitzB84RVA07w//jk1EBcXh3BkbKK0lBu98HrhDFaJ
q41O/QfMorYMJ/n28kzOW2IQHrcOwVswEPwu/AGCa1y2NLahW+ekUKDD1xtwojm2Lq0eR9fFqHIL
0dYmLwqXZUcP57fa7NqmP5unbm/3tlr8LvWhoCoSTxKa5OmXBuXBa0Hd5O1U7LHC6lp4B63LLIFN
GnrMtgZbWcebVyOn/zbdmXUrnrLQDO64p/yZnmxfKOICgomOpdvlADcTN8BCHSmLQSiX6UuP4Vsh
3OTzRlrWMqsb5p7Lvz1Od2kFFXkW2mSYBFMq4/V6oGPOx+v7G9lCbo5peau0+Mfk08Ild0bkLuoX
aRTUOrfuAXn9xhvyj6O6iWixjR99eNC2mto1qmLXyF+9sFhn5GjduLim112g5/Ja5xG6BRVhPSDO
lPqzqN8kLNyyaIglEay+FnEEqLgWZIoOQD0Qv/LtD/TdtTbdihFrTFpfDrV0W4Lm9F4f1qKtXs1y
MQTFhFpUes0zw8weTCF6vgxtpc8Bo/m7l29+ij6ZJwA4p2mYJzADzBOYAThvxNRNxhqVhCNKGFb/
37zq0hUfIHhbVX4600TtngI4UbDjqLGKRdKKPDl72kyfDtOny/Spun8qT58qpcnsEEjfzeOkfZw0
LuPWBWOE8WyQCSh4LjCXrk/Bc2vf/dRh07v73R6I1oyug0L+SAG5iYKSzcJnKWU2NjQqrIswMRoz
lmGNblAsFpI3C6ocBalNFj+gkhjV3yx2LDdnXzVgppUdSEIHRRWQZ3QnIzua2mOwtUKrDPe30cUD
D2Qs9y5yPGIZyfPYlKZdcZBjqDrLyY3ZHRgOuQU9qA/GTA6g90OfC06DvUjOC4KJrXNhG0wML+gv
NSh7BGHb+hq3n6+L2CXcxTVmaoBvKM8xLndunO+riBHTlwO12tgMomE3CM2CF5oq3AyP11j+4c9p
M7kDyVtJhoSWV6WKzIqln5zuyYwb5yk4uC4XwcR1baShQeROWAvuaIqRYQYxOoaaM7nRs09jZeZh
xn3/JI+pFS+px+v9636QDlqoRBnvO3Bjf4MIW+vv3lu/65cAXtfbgZLEF+XEK4lLDfs1h0oU3wfr
KD7xzbv1quuQRNQIcs3+hZr2joExjA7D45JtG/pPmMnSPXsoHNS4cgXfdSxrykn0j6Ud2+dDuo0C
aX7axn3pzZnsPdAre9m8f5/3adpnSEys226BRr+RBZuUz/HSF+aFKBCqpumV6aMKz6UQ7FcJVAEP
sfXaywsBT11w1h4vp/t7I6/yaXZ5Ol4nbDg3PLQEAxBSY4OXYywUIQXBP9oaioV0NafH6oajX+g1
q69/d+HlYyDeKy+l2wtYlif5ujMfl9//+Gh42ef+SF75LHCQzFiT/b2Z3E8EXUfRLK879Br/O7Z8
7Ld0FwuS6NlkcjoJ/3w+14JP8XX5pG+HRm/KMRORpBYNGh8tTh1GHPkZB6IwmUu8b6NfTn6rdHYh
VumNdrd8FXIfjv0ZRk+eFQSIcKxYFE4c0tFzPUYnlFmoF0EqhGxiyuTIRN6el7H/s36BRthpTgFY
x4BGrMqDeytE2bu/t/JnVtwYhgv6b4KcxFdpW3FqjAI2Gbyo78wUuRvxYWEJ3r4FE5ZlG8iR0sJW
cuF1sxrsLsyP0CwjJM01H8iE7loVClkfPP8VH/ziaJfpTpjNg+q6cF9p1hI0Z2XiQXY28RRDj47F
latihh1irUvRvfgTU+Tf7sUIGfbBbKGCI0Yn+zYPVCrofFixwkKcLjn8oSOE79Rw/e/pkg1Ox8uG
t6B5Rk9j/cZW494IqqvpcqgrrNXSG6rVNCiwKrfReTmensKH23q5/K6Tsx2sjgLxRh/ntJiy1pEt
kmMmABNVvB45YLBPBJlQXh/oWq+WJWn7EQpmghAPM1lmXOdCBB10RBXoyH4TgloMOz7RKQOxfl23
LOP3w+lHGKrz62IkdBWsh4IhrdZitZ5sm+MTeL0ywsPKaTHZtnOqMFtOq3nZiniqCtcpTseK95Tl
RrHfMCIf+pdmjF7618jSSvS8Tafn1LHrLIcf2UYgvwHhnMrRneZKttDAbQn7K9taVN+v6HUyx11s
2aWbwCRCktIyFzZjwWmMHvnNe9HDBZp3A9tsuoHx1awvir2FxD7P03oA/9Y/W154MZ6JuzPUyqTG
rHIdiylRs1I3fBx5LJaVJ9z4Fna8kbuaJdEjLTPA//dimzALgAqdogCoXGzM8k8VsYGLQfswsH+x
1V29gsFqlWFtq18cze+cgUcXdR6XG/JMx82o49PSaa6CUp75xKY5Wl0I20cXkc2PEY2m9eEjGhLO
N9thfZi2+zZ1QbKVSdSk04spx7ZvjybqdKfcGyH6Qi1ASMC8ArWAIrU6IS74MnidokVc+tPIMYtt
mnrv7RP7KeiIvyiKvRXZjZ9XHtQUQHKEPW16zqsS5QmvVYKW2FZraK9lH/ErOQ3hVbhdoMFyEZuY
aOyL96+NN2DFxhtKylcU3W14G7KCn+xWHaMHgLpox3RkerFNbkyCiKMCQF0J1YI7s2SvBGx83Xmp
zJi/93b4rtaB3BTym9edq9pJU6O1+/Mo/5fagZWITJirezE7SeZ1bHMnp72Qg1J7cXAkeEfIBkh3
I6lR9XKqSbawQ9azNQuczhmudMHhA3v640M9tpMqmKUFuF/g+2YPHbOeS8esiraL0//1bcltNHak
uiMrqBcJFh3EG5EuugTEm7tDIGfFhRbP60LpE4t9L2ZgMHzPl/bAkqIDsbf30igPw7GcI8TcGZy2
EkGurcFsPbSkdyY3z/b4Q6rfUmswJ11rD5pvE7KVlLWkyTlQgDYAhlOCU72IiwU9inWxnbegL9+t
2BITlvVi9lyah+aVb4/XmCfRbaH0RHyed79NBa1scto9CRS58bbZPZfaz8vp8/WYGFRiXY89n6bo
wR2JEGGVtH4g3ApMKyWij9rcHSgD880GnFUV69xTNZggPbLxuj1usaG/TbC6jpNrA4FpPH0Eee65
NRbj/shTweesMJvjbDdePCi1RscQKThCqgnn/mE7YJug3+S18WAFKLdmznMzQIVskWBcOH8s8uxa
r9+wdHWfMLIFo/zQT27fDJu1d09YARNicTh0kPCxzq8/33w4dxLVDOui+2pVCyW7f2DX7XHZlkce
VOaM7ROtYE/ojGC10KgaC25/j7/jnyBJvTyWL+4vpoeJRxZRvhiwwKNgmV/+7AagYhJhZk8Or+Wl
d6mEarfCRnVbZYa3JK6YPp9d++lzZfpc239A+zrun3fl8IEvSgFR2uaxS8yvgSq71kjfaBDQNo5L
mIf1rrpIWvQbgo2sWyOK2EqFrfWm79WXEkbgLRS6Y8VVOHSQzoQDyA6SdcPS2wGLWpPsk10tHaFb
2eMoe5wC+/h7XBfLVMe1y6altjPwPi5PlodJ6fFU3T09HtwB+C0/3XfP3oyHV/4Q83qQ+6i1f6Kj
OlfwbLIu4omIg3NdGsL/iCcREjI5Q2xB4KfArm/zJ9mPytGQBsrHVA23upu8uM9xUAwsba2pxZWV
gEPlVzRgCACKuPeQj7kBIB/T6kqW8+oavTgF7s9k4d2XJPtkR2QzX31frgMmUQ5unLaaFool++tn
3EbDX+tL8TorHqJrmrxCpxAbX2WgwYtwIGEdGgcrQowkK0Itw5ZdQ0dXcAEjIgJO+evZ5A+L1Xsz
fgOFTnMl1MzGAzsyr/k5SKKW55D9sD4HWfcWJ8cXiBuJybsLhXch8mZkewi6iqRZTW73UMUY51eW
6O/Xz6L0jp1WZfBYDyptjWaP/ru26JOAPzjnNAaXxfDYGu5bw1OEVhPk4Iu4VOm0bpPZmqRqvOg+
6k8nUa4B2XjK4tXcwj3Iw+/74Tmv/d7P06G9O7NGPfQERT5ENfNnyBMjiMabHHGEv8+DdJy/C/X4
zCbz2r3P4tZnv5BsnrH2k95xKZu0/I2qk4Z8w02HH8sxyDuLSNPC55OAvFCV31/YR3RJym8faMxZ
fF7zYJ9C33klYk293DgQB4F5Y8WWN21VaJ9eLqbGOELUdDCDsE13n+ImkvkthHMd83yumqbEadkM
snNu5sdW5xTDXgGv11/cRu5e3r1G1rshubKBmg+O+0G9PqDPyMxMjV7oCEfNXKTRqFLCjoVEH0Rj
yVDvXR6hWIqoez24iqwevcUjRGzW2RN8rc6YCPXXdWjP4AZ3Ta6tuABlIbJlHnozf8yGxMu9/6CJ
luxg2X7oVxmag1F3NF9hpxo40gJQrWtyHAOU4dYGzb3KsTh2In1AZQDl8HsFHtU5ADx9gW7O07/r
rGohJFoiNIPEy6kjZG0RWDjrVpc6ftkiNEtL+I/NLn08Mqg1s8IHnX+RyhrIj2fM7HnoK9Wu0lXL
a/cS/7rUemQOHsojAHEWYEQEBS9um1qTjkcSUyG3T7easf4pLbovNrOhTeGkVA4MGG0nFFe7bh2k
9Dp0VnodSAxuFYEDLieFwEzel3yClUgUyE9QZ3gJev2dfwJiFEYI4ZCvjZ5vQpSPA/Q88KIj8Qgz
xnX2V+eRv1J/qVjVdZ1qLHHsj/NECEfzEHI41qXJWmNUCWkc1Q2niVGr1UHDnXbJI2gjMuGZeRWy
FMoUa64rdGTWL/ixKIiMBP4yu5qNLoxVU+cAOq5SB5Bu7KRhiUrVOMn54PoZei8XAzaFlV/2Huy+
ThFL/4w+Ytp+iDY7jGBbkjMLK3ogu1caawILoPCiXISsttKoFe4W3VdWsRGJKVj3nBPDLHDOuU4r
WeU41GytmvFtHprSYttv4T/9Xv1Y+dUeayh9ThpRHa1yJ/lQnIZ3M0ItRfvQTtkzLTtRHLGM6FB/
6Hr9aIEQdE+drI8XwW0fHcyaN2whsDv2f1L9GA1YavneOq55M+gWdFyY/wAmPJdd3w6BZ1PTxBuj
eKb5XI+9BcLzT7rEoZO2AuycRoQW+Met+jAqDdqXQVnw9rQ/2/Ztw+5bCZ+5bx6aqp8Uza7h8xBl
u0uapUG9NDj0W94CrNXSee92SWk1Vts+rUZ06xX0cFoNzIIL+QqP83ocNCgSI8NyDG9gsn3zEvUh
EezArhJ3Ko1RQY6ZLgbuugtQO74GURDoryXV7mLfFlZoGoOCaqU3sD+jomV3h2p1PvUxjchW5/IP
egc5nNqq3qnUKRYEKLtHa4LGpKDslrDbdp21HdaJdVES7cYVLVZpJMVAdvfpNFpVOoevpV82Aagq
1gDZv9Q4a4DNj9WP5i+bxOM51N4mkRqduUyA7Qh5KgN3lWcXGUejNJLK6etg2j943DuD7sMdB7to
QM+AL4TUdb/1fPpaJ6UR9yDbE7hyF0SuZR+zQxPtxmgdUmOjbBjwvyWK+7sS33/6xTQ+vQfYzxbo
L+xHm05gdevwGTSqg7pD062davXOx+A4uEZky7UyYQPzobGJG7P4TrmEuLfvXmSMtpMXvkKF1NJj
gFfBHwbbj1/D2V+bJ77iJb8cm13F1JsYZbsMHovOr+xDc+wW33XtserzD7Mf7r3Hx0KzFc7VsHMK
d0G5d3+G3oNx9j+3fO3m/Ay90bvyZhGFgcAK0q6PWryCyeHl23HBiingKaCFLVfB8HT6rUvpkS7a
Kq0SjyaN98osqR9C2IvjD+ZeSLwOv/11shHnh8mWk/d0ArLfy5IPXQr1GC7l12I0MsA0viyBX/yU
aRnMRfvKuPZeUJ6t1QPlufEujsg3qOWL4Mon/52HFJkPG++WNqSYPlTjO/Izp6995+7vOw4olUrN
gVEH+dfkbm1jZ6NWuxH1zPke2IcoydHbdZ44SleVySY/Ss95tlFtzpd9/BA71hy1mqPI5iYitxwu
p4PmpjMbHX/to6SFvQxEjWKM7AX1X0eKRGEDVjiBsQFTsl04gS3iz7vhqRNvgqsJN1ELUa6uATqH
m6uGeRkjENE4b1QzIPAw8PrQM2a9MqpGYmBCiRaDsu1mIlEAXIYuv+dQpBHTnVWTiamsCOliwLP+
Nf19ncZHtqbnIJ/kN1lJMn3mEXhH3AZogDE0cphBg3hojGy0KlFn/jm7WI56hIK6CEGTwIi6KCoN
66VhUw8ZebQkOoVQsNlmmLW1cp3DU0tHXxmskaLbDougQM1s0Xkp7ntn7rnntFCgXta9w7r7rHd4
LPqzerw3uHRq2bB04GE12l9Gq8M4y8bXjGkexLqzu8dZnmUgyKCseRGiAuKd9ytl8UydzFDPA6Wa
ztvpncSrGupoafCF1e95Gcyxt7BacJVkAv/7QVsWw3x/2X1NsT+Po+wb1IOSKxp4ccmNxsezEq7c
/rcSNsYeula3bkfdOaQO9TPcyt4gw9q4ssbK6p6i7iEKNj/rQ3qM0r013ao3Y+udscnKNQ7gceEv
w868uxx+Wg5lXj92g8oNZ3gg+qVRG1RrgzIaUG1wqw3wgJCAStdBm2y2NmgsdTYgSAq2IH7cpS8j
R0nSHFzvdF/DO5Noe6MrH7tBfSqNr1P38ggBUp//0l0crpVv15LhIuYZWfFWvPe84x71IH+5f7tG
sd1I+8Nu1weYZMymZ/1FHbGN6/tw/g/uDNTTr45ZzI+CPlP5Fn04Ek7U2UL5NwxgIuZtluqY33/2
L47rYvniQCpYHn8X6Winzk+zateWZ5bJWwjPrX6oJsIlPmT9ba6EQYOVCwUZKxRNheQhmg7xN2dP
5WHrBXMzYMf5dOO5RiwWTc/SYbApD7i1khvUmdCVB+3WoJwrDs5j/A6dEolcuzSc7UeY/ZfvZytw
e6bKwLDX8r+0+lj9y28uiuFNh9jqXL/5sfxAqtgpgXUKuiGop/Z+GeINAMCKzoP6tkB0NHqWbLVs
gj1ru0zgp7wqCj+T6fvhtyGtdBq2KiGLz5a+JiKkA+e9zSYS17LDpHBRit6OaQYePxi5wqIqM0Ei
K5oZK580AJ8wFZVl5ml8PnTKx2Qnv3V1pQ/qRYwNLAZzD5mqF3y71xQcfINoM07kcYvwskkjUzEs
sh6cg8sm+JykX6a/yGulA94yUKdjMubFew/zJr3P0nW5u5VXTSnEaZRJRQm/pitbsVpKamIIOott
p5VWXov/u5S8VZRUzI2/SCwXTFAGy03cqnWuG/luUhxY7dllerAGuAgMbK5M1RwJEbro+OQ8KHUM
U2XQej9i7H3rr55taFu05XKT4Kmdmnnw0w5zJqc31VC+UmlKtdKomqcp3azuduNDnqa0Ko0Erl1k
ruVpSptGeI5uWODIoWg1OtpoUMlz5Km4NGwoxwUaM7q9GARA+FAKJmoox6bFCp/oQDr2Brp+g/bX
2UFx7YTKdNf37obh2jJ9KNr0W7qMuNCIJ62verVj73iPV4mfDE5VuU2y2yRaPRWiVtqnBTHiY7ho
AT2hr2EgOu3Yuvfb1/CIrqwyZ45QJqr906HX+NeKWS4UAL5WH3o4RdMvwy5C1/BfKiZ/Zk08WRvQ
Vs98qgXc1iBzIfUS9xk0Zg6adsR2lodDYeNgYXTgMSmcsTF2gTSomlodbbkaeiwQcXbrMZ6fn4Oa
eid1thFkBcRK1NReyuIZ0CnOedJ3duwDNM07yACXHPZbE7jExfqiyH0C4chouOKfCRIIQH0xOrnC
kJ8Cqw/yclAizQCAASVE3/LI+ure7FMZwHYdj/Qsgqcf4UjUWBktKP+y7bheHgUTittwWxpsNgNq
vz3+eb/UiHff3NEHjgIUv22vy3C6O9p3poMl762USddiSmXfWwmDHrtnv8tEuH8svZ4onS8hgHeD
4lruTfvTz7yiONPtEBLrnf00YAuABRkJsAX5vrCFLPeqk652++BF9n45JJmRJa7oZ2ZdtSbV1M9b
HKP6w9cZrDkGaHhIvTgFtXqnFpuOXpmxiXIRlqxtoc7pQhQe9iyrEoFrdkC5Zwm3oILz+dBRCF9L
dsSHg2wlvAY9k0PJ8NIajM9kXF77JZaL4oqH9UfsyxWvkyaaLYHnJp3+PHPtlHukP5LN0hy1h7Nf
p/LT8vA0LU3alcl2MbnVxrf1mE99yTbiGjIWWuc/qTnTVnx/v78XrvXzPGNh5lFZd6ly7fZUqRVy
Wu32UNUFZmJEtWLf9sfBxoDDaplLSYLdkTRXVi+BtxFxw7FQy3kbqBsg4Osl+SRwUbEh2+wTUN/2
TySLCy6VBWojmOWDj+/KLmHWLeVukny7QhhtjtzwlFxgIluXGfDFdZv9O+ffLa8kWpdNt475oIPj
AfBzX09FWSTlt67QvGnuKbN/YtN+3j/tSsJTniqbpNK5VeOqLKi2k7tfa/e6848t+b10cvZGu7iE
/VyNl3kMuyT2c7W3EW/j17ncZo1P70qujdB8dvCEWPYdCSMeG5JUZzmaxotTuOQXzrXft61w0VnP
tDfD4qKvHyEkpkQidQxRRXboKF7H7pQ/J5K/rU5+ycMuVWd6C0UZwMI6q6YXnVU1/c3/Lp0P+zKM
5naTg7Xf/MPftjGZ8xhCyVsmKKiXBNuoXJ8wn7Mf5z93bo5Z0L1s+CwnfXJ7I0+hA8HYAEjwgEB3
Nf5H6Ij7riMGYuGUUWAbotU/iqdaApypJzzfZGKXyLwHu2pYT2MRWfZBQwOLCLrmc/TELJzJfjG2
XUFPq7SwwMByQSUy7WK5mHYPvN5zGBwuXky7zN5ZsPiIggt8ljbjCf/fLfniDRmvg94V3UcLizYu
zvMgvMG/ECsJMD3R49eDJ9St1N3XA6hcLgVc+VoPoLJ6vLYwUadP68L4UGzhOdFyNhPSl9lu+OtX
oAi3kxEhaGExoM/tY9MX4gbIv/LmN6P6ae/5dtOPqpyLftDqXh8XF1wgk+cu+zN5st+2jRAEH8vi
yAVHtxthc2ocNeIz/CQfnQDKec+g7GzQX4PGyCxCZmQcMYtAhv2gwGGeV37Em1TFuEBR7PxoSd8x
A4APj4+3pqgY5EjokT/SNQEDqaUKLpNXTSGgfehWljxc+vVrf7YL5dXlvaVETRwlm/SiD9V5atjF
ni7mXQOueXdEU+SvLGgTj4/WDc/0Ba9iY+2owwvHUH9MGhPMHhOw15uJ183h3+LmMO+6OWyC5QIi
CoLvynEtZ2YQQiNnPBi2cNoIMVkFUxk8o7lDpAQt2bOhmyAKtuNiWxom6nxCNYXaUlrnmH8FIF4t
NbiVNJnXBCEcHsRDO3DqCj9sPs+eCtrgjH9Prn475vMnC0OcwWljhKTETGM3Kt1HcLyiKb29tjZJ
az6ZLYJR5n49rj9GNWbos9GVsgvtBiTfW5fT5dapnGYNJ173SvLmlHqTVpeJVdm/43FOzyGAdlox
euiekGLOklF2gRQj7mFT6vT7d47zh+7DmJwU4p+VpR2STHxsIf1bcXeIIfEmbvVe+4Y6MQXn3fol
JlC7vk9TI2JcOOfV0r5btx566zwWQk6NZAgI1/RPI+I293GCARdfC1WIz6rxpbYKJHAKL1t9oF5O
A0eq0jDbcDBvQMokpHrkibD298AFFm72RvmTrNEtcCukQE+yKiSCcKsrrJ1PZmfq7mDYVemdaUZE
PYQ0B8+0XBDXvojts0J35U/N4K+0no1kN1ih4zFR4F5rnfd0YQNRGZROf0aDTSWM1DS/tV2P4nfW
TDkS1c5ppdGttbtVq3LspA5y9GndXXooCHoiivOuyf+6jauHmLFpTWoIoxLmQ+00a6e3VU+uyAbM
xN2MHiGtL9JdbnUqYUTJz84QCtl+A7h3qWBkLuA1v5EO16JVndzxoOlSPkY7HuQy3ifLCkZN/dmE
cVoF6iri2eK7RdAUpSTqXN8gEDd8gbT2Dh0EUDe+6N7ER4UHqqCjzLJAR+FYcp4OrZTuQXN0bQWK
4WrVV4WcWrflMKm2n8675132fMqeK9nT+mWaJdt7/CW6dVWt2vVuacLvWzJ1Utqzsx//mrZ4uXxZ
vy+4M82HclDD60VLvx/O58PHfiizTEWz4W4/RL26kycLlTKO0njgNHFzS7Es8UhE4hWQv/69ri8N
vV7AkPHkLyHNzI2nA678OnrFdRgB3KlKzU/NoIUNZ8TPxjXBQSXicy3oD7wt0+ni5fztr2zB4w+k
ssq1kKyxcxjNXjFHizxTQx2w2Y7T+n76DobKftpt82TtnfNjwcmAJKVuUnFRpbw98pNhwoVbFSQS
6vnVd+rO2myyZIeetl7m03A9d/sPp/2H2/6DvWzDXwTgiAveDqET3g6hEzZJ7ZS2LS4p1K8G2c3w
vukgZKJo5tqmpbyGvOia1nllp0SJKKZrKtU6tXaQNk1fad3fD36sWQKZkSNgXXVNOBFey0mjHuqo
Vy4580Ai3fKt+7kSY+9PW93zNl4LLqZa9PCMC4+wOXUPuJhQNLE73FgT4pD3OAntfsMKi4MSOxdI
h4Tz1/Jm1hghst3xIubAs5hen8Pn/JRbk+dhbR7h+zFh8qkwyLzAEV3nXWlBBUIGJCsQskoOkvnW
EDIFGivK2hIN0s4SE3J/StALlXX2iUolr6jWOX3cftvYA14DCTL77A2815hb8HYvh7R9Sx80HGs6
/x7+I7UDwlSw2Kn2alnnDacNW9k8M0PQpAzpImRlb7YJ2OzksiX5LnirHDRy8yO2SzRxt+VwWh5i
Ue95invKEHnPAUtu4JL8aw3CHYSuT7EGwdqoS2BvDaRd2+AfxzpCLKBUeUWPdt09gbxc8XzIM+eZ
8PhlIucY8rRG5g+dPU8l6wFe2bek5fsEn3jDGZbTsdm/NmHj4Tv5Nk14anlQkrNZDpkKvuVsPikd
Jpv55DCfVKJxQXZvR+P2avywPY46tlx/73q0Knd9Hv7t2HZg2zVsg69d4iNmr1XrYVVpUWy+Mr3H
C9DYMn+ZPR13z86UbPc8B7ripplj8iL/Wz1VQdb/8q5YTYTSWpmLDp0C9tGbtX/KfEBkwWKplQeN
8kDmQyT2YQUZ0mL1Z5X+/txvVmPB05tOSUoPuuoaBybEi93yDD8rVzH2SwYZh7ByPczDynWzcKBa
kt6RSmv9xmyw9Ez8iHaDdX2wrA9u86Gt6/LDodqbbnuzVwQvrjwEvGCuEoutZrCAQS9mAVOuj7bV
XP/IqqgaF7Jris5N0HLWJqSgRa5K5Xn9T33J9TgYPeOj8nqe7hzl/U+rRq/+6Imc82Iv8uaqZevy
+HiIf/92vmrf919M9Frv+PzoVQGp9d6j3tvaCNd7zRmFXsg6QHOtYrbQlR16N1vjSjralWMk8V8E
3IVvUSHU1btrYJu/rizwvlr90Rbah62+1nBhWEcFpljPwgXyV/m0kxcbW0TpWlk+wU3s3jh5WSGc
bRGsXniave1+e/zROS45B8/hiPHk17AEtU3n6c+EMewCbFuMQwhP/+P0bXIykZ6g4MSKka6iznmb
PYJ2FJu09mRuQAbPARBvgGaUzPOAKnsNz4aNjxUtGA3AW6wOS/3Fb7Lz9dv+px2KDpIOaPFbH8J+
zfqCQ5woyuinXpaFTxnvkqwBNJ/b7FkTGTPMGKr0CanlQjAcdU6/D02GssF8CVteMaFV/yVgFHRv
bbZ79r5wpDUeMV63Y15Kfd3Q3RBGlS6YkcYINs56JrIImnxkF7N0NUtRpecA33i5jwv11kyA8K67
2XWpt9Q1JxHUyAevwWJ9lWu3ql90KQ60qB44GXB4XklWiZldWW+x6N/3gc/dmg3c3nV3Ni41Fmyf
+BBRxUGVev1BORU0kwgpKGUINlgFEGw4ApVH3frlwhHXUk4WYaAx3rS7LB/O40ZjVMvjs0xV8l3Z
Wx6ao/VjJPTnwdO1294FDk6Q7mZdIt1Ghn6J+DxmZLseHqPxOQr0xywaLy5j9t96t6bDh9i+Y5fM
dfQjVLz92X9yLLVFxqjwSN7DzpvtDjeTQleEe2h5jJmj/fSwuQ+gm5MwWWBeBey/3Nu/6fXtpGyc
irDzot33CiveYiscQR8n/s4jGDnc9El/uU5cBlTh5lDcBYX51vL/2Lqz5baRbVvDT8QI9s0tAJIA
SUmWW9k3DJdkse97Pv35EnBpVew4ERnaa1e5bJkCMnPOOcY/DGwO3QcPkP4WcZPt0vIeaG55DyzN
rSCmrndX3wVyaP0QzQUdQOCKEqReb2HZFMONwRvbeNiSpC8f9q3R7ToiSff3rcTP8+vAlEOHvmBc
nFaZxrGfWa8Bh/gvUg3rydtZCDVIMcbfyq14+/IBHipqHAWO5W/sGlP8jf2lm8+mn8VL6A20broY
Yl1iiMDzPmSt0RhuCb1zoiONYU1L6TjYLAflGHBnehrYn1XMiyYheXAyFE+8i83xzHqU+Hr4XZbV
lpu5jy47q15b03rS20UrShItJb9LJz3nAJ7rOFzG25v+rBUu41L85oteXcO11qsGiNiMKLE9OPO2
UfBMRofOaL5+oDgyatpQrEw5HVAWE2jlzjhBV7ZOnG1bI+GObyV0MDxTxrMEFJNcBUgIuDuFhwka
h4DCB6mWqZF+RdNLzk0QgpRDE8jNIQnnm7i4yC5cas8Zcsz1nBEZkhqOj5+MVsYSNBEgx2nlJ8SY
STjKmC3W/lr55B9wavk56hmQ5RLp82a5xzrlTQT8yCwawwIW5WfmKa0H0KCfmrK0qEz9yHbv6+nn
EG1+82QRfKx75cfOV2QwKoSCAOqu/N2mrpX0U76oa4usqEJ2SgrDs1upJZKJfph+lA6h8na7MFYu
sAhYIpauS21DQRGiqsqdXqMamkmE+ZpJjN1Bl//AdFLt7TrqpmgmGpu09zb8so6b24He0v4WLv+X
7aCFHnsL9/8CtXOeDCq5EUjjgHZShicN4T/hPZ8NPek60pva/2QWxB8MbO5BqnjvOAU09TLlBwOV
Cb9AeD0TB5BbkGt7Y/tQ6vzVoh4mD/UHf6U6RlKwbE7d4Ki9GZPpYtQGt7DN17ilbG+5xLIoQE25
cTm0VsCTaNhXPwhEaWAWnpdt39RbG2fyQz1BhbK7pZQ1nEZG8gUcEjlNqUW9p9S6wyKEAZez+6Xu
96zAfJl5relqwqVYDOmXguLnq4PERuJrYb4q9HxF12Z67D74XyZeTQqrAWFv5wjwNfDWLU8DOJPm
YP0VFHGhGB5J91nW4+nbmGiRoq7rFteaBgqXOBf8LQpfykerUPhya02GHQHUuWWr4G9BcG3gVzGM
cuTVXfC1vwSSGXeVR6UU1lVFDDOcNYSjVNMOtdktq84Gzbt9gMRSd2O0Xj/sOqPV8tFbySBBLamZ
my/ZH1blB7ry+XF5fjw1OA8eT6Ri03C8HjTUaP2nXV7pSUI0UOgG/itMaD63vhRV2PASz95P8f4V
XhE1Zr5Px7e01UxpYwhjLG5Pykltm813Wkq7syiv99oX1xHzHiEW7ZyO2p5lu7uh4WC3GFBvmUZ4
s8wiLHWdmz85auAYmFbV0y1wVC5tm6jJsVXS2iTMclZ5/2RmtFOOqM2S9uO4+9xJ1LWkbAyE1Gxk
UUVPVGGrLWp+2zKRMsjdul9IXeoHiSncyCXI2iisCoFQ4SAkANKj2774tsk2aF22+3SmjpoH3dl2
L5FYimHA3/AGw9/QBGtZKV90CpUvnmmzmOrAx6qFcn5xKjmSrEKl5iD6kKg5i6jUbNFVQXwhjEGc
X11QZr7GjPhyy3GaJGpX+7VO/6BWWka7mck1FEIPLHLX7FU/3/V3SQdLgY9y5kqqiVz0tdfOeZ6N
Vt9gqSDTGgkTUCtgDJYmdOKkN25ODwC9pW3QA982QQ+8vD8i+myRfugsl/PYnRBve7J9PPMobh9r
98fG/fHGo7h9rG8f2/6JUNWKe/fDtj6q8yjKi6Q2iisTkKPBTRjZ0b4bsMOh65CrDAv3yioXGhq2
belz/BTZfKFqiJMRxW3s+HS5MPzWd1fPkb655GX2vn3RUyg/a8mdVg/ry8OX92M7uBtC7Cq/IXNE
pPe25CvHOIwvw8vwXUjQ1OZJ53DudSrKnrBAdXi2iIAgQHIBIA0gMrLZF5Ta5NKfybJs9Vos8bve
1E06unwpKdev8akaL13jDCE1+lpxClG/HiSHL2eD2PtAdFppMdRElBMrdXCzTY0rzztilOii8NeU
0iTMsSboadqJrBm8VkrxugebeiGdbTBmgtGOfulTo8RJxN0T+oZl4cu1tCKMQOAwinb/lF7aAWdJ
C3XNiZaglmQMWh5cRLWsbrYihWCdeiyOpfBYGAEUamlXd7N3koyivlU/E4cHGUG2zLWVxcvsNrKl
sKz0zQvRuhybUYsw7NLXvtbZpit8cH09awX7aVnlX/cvxYhf+XI3aPgla7MTjW+ZzfrcQuQbXP08
uHRo6KL1yLVXMUvzxfHm8oO/c0YC8B9oxLcz2F5vBlvDqdG7SDLUdzOHv8s9ivaaI4zhiCv/tjA+
+hdaGEPPUQEsosvSAidlJM3CZQsHcDlI2goz1D45/vTd09WyEdoVoLzLCc0acJszbBi04t9dxnV5
/lQf/LcaWugC1AuULZf4O7dqFzSpfkvhpkgZKaeQepQ7LTjhv1Ihp9Ayo3GcZe1b1p4Pdhyy4wFM
NncVZ4kG7b6nBiv4PWoww1yosOXEmKSveOdFU79f0QlLXSxIRY+/uc5N0bzxl9e5KZo3OkYWhZPm
zeQeFde//b0np9Feccwrn18vLHFGyFoFnCNaBXRLlLLL8dM+dzLc8o6ZmA5OBkkdnPjjfoWA8Yut
xMXeTX8fun7sKeYo2p/Phcz4wvEbH0y7yC9bYVWNvXOVMaGxN8srZmJlOL6epPV1Wq2HycVs19dq
DLEJRvEeXoCk+qn3lg803BXhfPIrAVEsjXFZBXKX1cMW5QdpTmIs4fJtKUSDaq/yxbVgG+RwSt9p
jVuN2s6a25vnYfOettJTl7GuiChc9n0/Do609Qky6Czn819kULizrgMvSJ7bOszsS6OZWy77+kOH
OqA6bB6G9cNw2Z88QTWc/vE0pws6ix2DYcA5hF/MRkXEWRru8EdIKOZR9DzpXaJn2o7DsJm3I8rN
wa0JjjOY98fspjwrIKf2o0ule8pXYYplj2WKXWLBzd2nkurnOXI2cAT0mEZxuB6Sk0LCmvjSeO1D
p0LodDF4sP/N8QzyTkUodyKJJpXAww1w71wUhext3UVhMkll7oThxPTH5VNEk57GWyBKvOHTEfIU
Wh7jIloebwQyHjXt/0ZGVKC6DLtpuFIXQURFsLRBhGmbYr+MCIvD9wVuY4YvukYJgQrR1qBEDMJR
N8u9piUFKEmC9uZrfuEmKAb7Hf8qyAg6xAUIbj0qM0ZDO51TIjT6LbLfyidBHCHVJSnm0h3qZgVW
Ppduu4iaSNP2MvxQnuIB3HoAE9FNVzIWbHjM4zbPx1E0W4wqxxBxeKqNbrXR9BTSkquLMLbfSKiO
4jCVTqbt5Ma4la+QssLMcdWsCXjOgtAJ0nn/fcra1ahU7VsVkOfocRKvuJJ0Fji+dJPXSVm8QSfe
/dz1jPinLkjbrHXNZvvBcTncLoe4nEITqce12pvoserZrim0WfT9jy81XvIvX+Iv5Ygcrx6J8BS0
OM+zFmsybTZZ65LVLkE0t//PGLqYE5AakyOdeHgfvbeHQ3wXi3L6636em43MdX7A6aIAjN52rwIE
O4H06GEseEUeCypjEmOr4APQpk5+rF+KA8Be6QCwUYZqPaEFNgDVyqICAmTQylJMeDPNAHQH81mA
isICv2DlK37KhcfJfqXz6arqOnJ5v1S/njeRG5RGpusTOpEuJt5gqRO1XnW38Ykay15L+FMOJwK4
NFqmX9uMAaLe54P7Yjh/Pl9jGK19PxCV4cequSeOLa7wxDmk2eKc0wXltECcIobM0ch2EY0WQXBO
bwFwYYgusFoHdfA4JM7YFXiiA1Yrtz8v/MN/ltpbUfGqebu9Zd5ujGnvmscY1VFfEBZyXumhaTHH
1cvdApioMr4+IVGG3Iub3mD7G4OEZiB5uk+QfsrFVFZ7fpQMHbKnhhBYXE0kRhxA6Oh4Taa6Jm0a
rnPgsiln6+kBAOcU+5Tvr3Vvj/5ykXGBFfLfsaARYDneTgMUFwzYMGjivFeTFZfLIKW/RcPZ+3mX
6ewdaQb+4kjOJdlZAR3phjmep3WxHTfxLWGsjvAMitEKC+3ZRd9fqi3TLWk/P1x7zXvWNj3Lj/4x
F1b3JZycKhW9IExP9coqeim64cWgwGXbgyBJFuxYLutnsBS2yPJAYqVPv6vrE/TCtqSA/Yxd1j1B
Bx7dVaJB75Rd/PbXO+ABiDA5pBbwlUv4opwS7stFm4+j6jvacuHsok/g7KIf3kMtg7UvsuZyMF5K
240Fnm0iTRanLMiVpblYkntlFH7sznQ42gAdbC0is8KS+dr+fc8un6dA67YEjVFdB2F3OKNXyOew
Jjq4JSOBWNpMeZFUqK3yr/WT6FMJ2En1BCGXdO6h/dK60+gnm0ayyldtnCxQov6YJB1irXPu+GGp
OWjOhxOdAcdOczDfDkqbQWczaNWy0zk7kMKuswkoXytaiFIA9x5Wy8POerApZYdTtqymSxaIabw1
FyZBJv9vROOjfkU8EUy14Jabj+6H0XTyMNs91KRY3YGB9iJBG89rlvh6tyxoqimTmGEpOR2TNY4L
ki/q41wCdGyNz/F1H59paz8vh9fnInz0nFvFhABas1q8yFcdPH2SiFEWO9qBxEHGjCYXvY3wG+wh
uitRP/o0/1HJf1+KMf9ylSuZ/EvmszqwHqufz7gW16PxOjr0Pt0q0WHR20PFiC2/zUalb3XwuXgZ
9c/R8p8Pm9uCdnEf1GgWj1uxfKszOGev3BdpQAPB0JtXQbtOoRYjkyic56qDbtU/6pqU+zRoLV38
fVo2o2o5vtKJC+7JNTWr7rOmnJBytqS+hdbUs8YjIVwV83V/ao6fdtunZfnpVH5cgwl267OI8LRC
0P69uy/FIsyOm6xX+WcPKTIBOEsXk2w2yab1tLTOOtKDEH97jVpaU0LU0qbTU+oQa43oil2/7cYz
SXeb3ucF7N3DajI4pqvWqAHK+V40gMzC7NnBIfSqT2ZpbJpXgem+8hqcX3W1bTsz4rh79qLdWf+s
4ccxpeGne6xzqr5LdJCLmGfdpRnpsmbRt+Ct/0YwggfcqcYax+j4bnEGGPsXDJ+jnb0Z8LTq7+DA
aWW6DAV+NpgTqoPZIxSpgJ3nIwfpkW2iZYPGBwj7IcOSWXVxZ63nYid6pz2BjxsJAo3xg6UvVTZA
xwRzNcenbzeGiiEPVX7JNPTWLZVFcdDfs1PjHo5bYbMObcxpj6HKeOR/h2Ax/aY5xveWq2EiwjuD
AcXJ3kH6C4YO9mPUPp3GnYfVp7YLzDKHJSP6PlxhS7tQr18GQ33BgpQDM+z7hCnzra5HLzc9yhd7
6t4z4xOhH9pEOQzEQLywSBQp1aDyHxYJBUShSTqhWjSC7Mp60j9unfpNbgmdqd+zQzRfBeBns9Rt
C5KKtfKVn1qlXNR5kdc9xc5L1233bt/pBSVZKQPhQx0h+5yuyjXF33cVFmdVYZiBpirGHIGa9HTo
Onu0+++vGqG1+PoS7oj13t254W5Y6b+5VjCwdS598rVbglA0rnpigV/pWIanhrYe50NIQ2tfo+8k
R2TefvQbmQCXZ7eMAq3QkpRHXVDAt6+hFUnVZmlFWnX1Z45vMlclbOPhuqAP8wNI0OntGmFu2nh1
nhSgWP8aJfGwSE/MXTklUXYmyduT8QftjWYnppEnKh+3mW3dBqe/tYmPafZeefJR+ZysYgB0fm2K
ZsrKmEmS/fDVEx+eXNRKFCgAHjinfVHK+Gj3L+XnY2/Y+jrXSDcD4EHAGDoHqZj6x0du/mCVqmFt
Xxb3h6M+6avyjALYY2cKd3t2b/hevFleLl2+QoHlvb2+kkk1+UZHy+rI/fpstmgepTBVnqrNKYeU
p1aDBFRNfHxV/dW+hMleemymBZNPG3b2nZrfO7TpDpVSt3Q3y0DOjtAVQrDXQ2Jmt35QzO/7WrwC
K0cT0wCYBEI1a5VeccHXOoQPMcgOPSlmOX6x+lhxbO3z4tiM0r2hsOYLX6+1gsihOc86Le3I7u47
oojbYAHsdRckdlAqaxiQgVjtVuJQRwBpJeec+aRkBn+6/wf7VJCflm8cA+doPe2fmr2aiC1CJZp/
L0ezu25254GwHgLcJ51EdMLqlmwIrv+gZP+plB1oydNdHDU+tfGYqYa+VMcv7YI0Vbe9svxqqvZL
r17VXIrM3v8JUMf8GG8Q6hDf0sN3F9fYKV4ZJ3fUZ/+gkchuHtcTvc1Sb9sO16vGsR9SG/yYWk+H
9w0Ix6pbNiUXIB0c7LZHA8Q11xYzkmdvzxyleAkOpTKeIcEyljxxky20phcbHEpt95kOjFe2qRhF
GUv1xIIRXXoxfxTPn4fP0jLx/Hn4rO8aZqr3+bwPb8x8yXqJbTxvhcgqe74HVu1u5HaIJnyeu56Q
FC5MmDZdZA5LjEp6HskSsww10A4vPJ30SofVpa1FzRAVYp//QmM25KKlgGV243fdt6VZnWWv81rp
/aoSklTDOJjvi81XIuC99FAmsRY8r/LqFXuNLij0G/GAj+ues6BJs7zllDPecldCqfVnv0VgJ1v1
AYLxeT7k8eGhRuUx7ZeiM/2mrUG/d84lfDSZPgVZKt+pMd3oDYI+3LD4I/itRHvjP7ie5CS39KMp
dO6ps+aVYW0WMEDkiITubNyrTMKJu3e9X7r8jWQr9QbL2pC3Y3cfFbkvVNt13ZdmaITykc5IOlHv
Gg8t+uLevKkLO5isXQJ7YmwrAgCj+6+NxpwLpLKSB5jRzitohFfqL0pRa9Ot3aObrXcmNLDvWtT6
Nn2Xzjw1JzCPZ+oq95u++6OmAwhYelKBtNI18grli+d/Gf+outrXuzv0vWiGR7IXWoOlk9buaUN4
yD2te2eFh5TT0jybtdN1GWgs3ZfTXTvdYsjqB8StclY+hFDeajutLbKlb2kVb47pDlaJ3FtMuJCg
KdN5b6WNL593x8VOWBDVx979/qKFgZJeGsQdHF9ZvZFVd4P1fdCup/CaeWN2NRFKN2pW4m1//6c5
DpJ3eM7qmKk1EDqLAu+WV3cKPAHLRbooPOT8z7IlY842fACZGu7nw12TOzIYJ261TNNop0k8fdCG
hW2fvi7+2VEX5mvxozMi9D41AggNVhL+ydTZQE7rZdIcHDb8gplmBqCTV45BzMxSxALz95bhsr9+
TdLyZ6miVM4FNADfJOgu3J0sdyfHRrHJF9Mcm7wd/mOas3s/P68kC7ponPHgdIqvbmzDyXTEmSHv
6VMN9/0wnILiNQazqyZltuYEGaebUlTNqm9nZ/Etac5AgBToEe40kaDIkk5SswuqduUh/twxqEn9
0zLiF4TMA3rTLHI2fa9H0afodXwgdE3v0F2zbKoGYjg9DK50IRcuE3/2cHoczY+jBiErb+yk32lE
TbNE9xHaFvP8UpdSfiWDgTA/u/oNeqM1g0Fyb0RTSXtie7SRWWhQeZ7XEcfeX1TEupUssh/rCnJF
1kBV02GKFyCYbQnxBiFx/fW6SFeHtLJIhUM3FmF18ojokq8M3bkHoVyNxpEvrAZnqbeCNTf9zTRY
DQ6UxcdgNeDzOuY+L1avjcyDGaGAt84XxsfgjsmNj/V5MD6yxizGwfjIHTOmFmbP3EXynWpTcVDp
oW3OSxK6WTw1Tk+XxtN28Wm9+CRmenL+pH0j3ytZ/rng+1TipupNR35YPgi/C4/lQb1HwnCIt5O0
PI9ZesA0C1kHfqknjO9xs05Xa2O2vw19qjp2zXBzhaTWAafDdYdYRIkLOpm6a5UORCeeN9PbLQu5
VuhjGu1WWvmkE7dbp+5sWrXwTp5Z+/2x/Qf36qHm19ai4fj+7Hca/5GWRTni3hT6ydU394aPMYQU
CCcbYd2x3XeqaQMVY3fDwSt5eD4fdA5IvaS100JY8scgVP3VfGLx0HyKYCtYPCVonhy+hMVz2D1e
bBzxr1/LMwJkd2ICqvHAaxoC1z4OeOBjB7zlgJ/KGYhzRWMrJLCJBmUE5p8NmURmtDKJTGfP1bhj
gkMwFwDPzv5ZM5z7H0e/09/Rv4IGDv3v/Vz5R10QVkEPs0twnMFrAK+ICiLJLXeJHRFutFsCHWuq
QFIjVH/Vj998+de4sXhfbx/OP/1S998QPObntQhxJe1vRRllN1BDuezR37jvnV/h0mbsi6+gB4qL
psNWZ1UhootOsNgKdRVns7rKxYHc2RwGedAHXRgcuBssA/MpfVFucOBumN3DwgYKeCAMHCgjv36a
gBu5TRwpVZpo5Ul1F49XyfyNkhRQ85QvMtvydzxNWlJITUJSCJzyb/DmvI2GK6iT9sEV1EkjXcYf
I2FuxEy1tdxUS/yx+adxOjNx/fXywsXXlQpOsn8FBOvJIppsf7iGFJUncsVF/KurGOoFk8cpWruH
alsLmywwgkZUIUdynjL1z0fCJFlLG9pm1RGVMWtpQ6WjDWGDcLC5wm6eVA7UquY11gc+kN7S1IYZ
HW60duo3TtKP+vX131LrxDCrCsV2zfGus1nAu45PoxbkcZ1VYSmsLn8UPYcbqlcIDxfVWlgt8Uy4
+SWNK1fE7uwKuEJ2Q6sju3cxzWbTv9m9TaKQ3aB9E1E0uEfY4Ofj8Nji/R2uxPhWh5pC10q86U9N
LCrdtkzGCoh3t4UGt+1WZTIGmEhYdbOHsa5T91RPSp1k/LZuPS/NK3Zg3v0pIf08+jw+PSwm6fZH
XWd+Pbrvh9XLQPfocsrWq+yyS1dNe35WmQ/m7/35jxVmUL7Ocr4ADaR6waWhfpFU3TDO76uH8+rh
2AwM89kiwXK+xr7d6XHYng9bxJzcp/Nh6XMbc6T+dK8/bUVF/RhL8BkPL1CKGa/7wbi32pt3epvc
676o9jpt98Le+RiFmydpSeiC1FHKDIK7+iCdddo0oWFWPlMXdcdJi5AE6/wKTtcff/Wa0y0T+e2/
lCdxx6Sn022JxPp2mlAd9ZbzcK93qb9se1XpMP44KvtOWDUE1WTZjsguDpd0d0l1ZFamRpf0yJnq
9acVyZvVl0MPTN/6XxFe6l7uQdCXcyWXb16eGd11rsEu3ptCg02GTYANRevrRncql2DXkl8gC2Tq
dV7keL4ZCbRl4QdX2fvc1rGS2tWyuSVf6XtBJA/YcwzeSSVGECL2cs70Wetr28/FSxTyXDlQKm9U
WxRChE0UcEUFoGjdvhw2r/VfBvP714psjccTAc81MOLnxzwdV+PwZfEeWhyVZLNClAr4ic0tqFj5
UnHJqPUwJIkkLCIJqxq0Ebr9hWZZq/+juNPMKBr9rv0+uyUAQ5figa6r/lC82YViiSbcaKms3fNO
aXggB2LfyDvhBEsiYo80DwLFDQnUlOOHdvlBlvis8rAtBUxQzRV2Ht/aPUN2XFszzMA25cmj78rb
+KGHn4eMaU1YhRaMgEFK5On2l7Zu3kw1i09m4s4rwe0u8Ej3bBHgx8V4Ugt/dQ/8k6At0RTrG7Rz
99qjleV0Uw5dIZA/bGomTvG9023PSTFdKq4m1Psup+f926TmLtarp2S58Yy9yoBabnMZxDasaR4m
adQRph1IkN04Oaxp7rLTItaGmsp9C1bQU+4GPewCxZu/qaB4Y0YSVkwdZP9iI8W2XuR/XKJ5nhoM
4w1XGmaLIfWnd90Eg4lpB7XHXRGYa3F8UoQ4YzgfKJNdXw/NWUfYvzjCRl7idjXb0Fl+dpItJJp5
oQyd3UQMkcwTPVRB8NGnodu+/tfBaOiozcGnxtM3rD4zlxWdyfPrfftgDFKo9bWUKF2UebV9SiNe
OHDurZBmqH3QaIU0Q+2DySx2mREtvP20/EoJYbh0SAsRDgXOYsmB7boA77o4RObqZJUWWaWmP0Vx
XT/2LgU0LE3/ahvkDos+sY5vPufPOx1jTWhBpyEOp+j86/lr/mv7h/Vv27/o/EvMoFXfxqohDtd4
WvmrWij6JRqDtAv6r8tIU4gDIu9bmvF4uM14KtXRntVA7QvjQg3O4e2F6jcm2d5mFcsObZkSN/us
beMG9Wdq1fO1v6TlTdBcXTbBPd8ILWEsT1MvY+xKHtQrqeqZLn4aiiWrfEcNdi1giUlMw6xWPRzj
vjrGLdMwySjO8P+SRL1Ib0xxxuO7Sjz/02Y3z6N7TuvMKP4jusccnjLZXNeORczZKYcEWmJOxOXd
KlhabUGXZ4lWcrg4vPNsCS0pGmH+gdxtZLZokVsX/AhtR81HXHYSY1/piwGCch1G1aBYqrQSIjSG
9QhCgwC9ZyT+TMuV1JgMrtAZa0xZ/EhEXa6loGNka66l9il9V4quciw9qg6ns8+mB/eKTGrUWh47
LjBGt3/9sD0EuIZ5UsldQrNi3ZdFIg44eB/Ckdwn7ir0XZM8DPiOH0nBq4UiAZflITxgpkqeLlOl
9vf5NC0yadr1p9LxqVx/msyfxrOndf2xfHw0yjXVOoQiQIW6PGeyzN3X8bFoLXH0mBKCv/Cfyy23
c+Y5EQRXrF4MtFrThZbH1q2DrqcI2mQDx+moP5vO+5gCI0d4MtQIN8z15fA+bHy9fiK6OZ7S8y6l
3Ny/etW6H+IGe6hKqxEjH5fKIXu+cRkIU7ifcCz690/fRWpf1OUz2QVJfvlt3n/Kbc4lRbxkvhP6
E99GcYh8BK06RIjtHCJWmYNCBEQQf+66/gNTaN/66l2vyUBBu8mhQJFffaY+wHFgG7LYhs49oYG5
focCShuNnLHQ4U/u0PkPJEmzcnZOKExfdEQ1qT5S8AAiC+XSC9cCd1+4PnNbOXuQI1WngnGi77Tz
lRwWx0ZhDk5U67D0l2n/Am3xoEI2eVAL9Cfo5y5/UD2rRqeeVb+xZdx5eb+/uJtPHjHC6Q0pWxYi
e/gFMyOB9vOC3XWVlPqd99uxO1FFrLtHjgZXyHZSuYomSy7MXBIE1smFqph51wlTjvcYbV4BIP5q
PEOXMmHTPlhgZSdzYavlpCHmO19AsiuutgXEwPEatxbBL9upDnVUatXhEUVxO6rfRtXbqPQpxHTd
RofbqOCZXTejdyeiS+69a81O3dOse5l114rk5MoyGu4iybez//fU7fyuTXvl2fDegFfIbqdsBdwz
QZFEgpiV9AWNfsPszZjQbLL6Zfc6f9eoQiQokSDfEDyic9xw+t6yw2GwrQx2l+F+PQSO7t5+4ksY
QR7AJUjF81FhMUTs/PZ/bxwY1+792u3seift8GtvV7LT92/HvzO8y/7vDE/T69g9Gx5wH82i7jqK
4v4Zsirb8TTGq1m0bSWrfWJWuUGQM6o3fYlq5wSywmrAN8caa9dBtEtqs0xS82D3en3eLOP7HI1g
uLgMxxBgXXE8/fEiaHin50D43DQeK/On+/zpnDObqvXHGyHH6fE2f9w2gpX1Dr03R+SFpOzuzt2i
V7OyHee9moqLnNQpbZp/OzXVr4s4Mtxs8+2hyBlUH5MDAccvrZ5DL0A26qo0YfZ6R/yNZk6NqPEw
f18jAxhsNdPGLFvfs6pM5MXAeNNo9WgnNDTknye5oVeoaI32by9VJSd0VnO4bceVwfx3IHdWk3P+
9U52D4+aMMIY99P2TbWQyYq6c2PO93bUrsXV67ApPOY6XLeGnc1wuh3O2V/UmzUADp7a7FiRa5st
EVI6aQOiIFn9PMMHim2gCnTEn1ktwtriCF3jmymWvS5XdI5zRSdqsvWlTn59AttNkDNWDEDapf2+
efPY7PmXeoRmt92v7HujWvini30Akh4vSbOSTH+Pv/jp1zTjbSbU5voWzDkezHq35X/kq0TynFxR
KDl08gUuVO6d/OVLD92zAavzAIje3UV/2nJB7cMTAZNM1/Qjcb02mJ8H1Uow3507aeeYtsZ9mNEi
IGKvRdu//JpjCJ/tPsGMCql2BPE3ld51G66BF9O/XbcCAy240tWReG/Ws/iod9vgow5WagSwwkp9
/mulPnNHnHtNJPpzL+RpZU35uHkpda1pzKblc9pamz9Lpeofrv3dtT9RPc1o/XrHU2/vdVbaanb/
8ApbJugBMjIFTo9+hNtcVHWk+WaB6O2i+QjdGy0OKCrdssB5KRrROC/XW9zHswhvj1fdWt+ifpcP
pL+mK9IPva6j3YsXrAqO7gZJHZTUn9bv0cW4V8Lpqv/jqJGYs0qafPHcywBQp75xfPvpyk/KM0vB
0u7PSLAlmdlhd/Cb0YS2g4eu1PWTW0HP3bsbOGQ4C/oQQ1XwCk1vMkZWi1J6kf1TSs90u/nncjpT
sEeXC7FVfy5vyNyd9Jz650f9bSLp6eb2GV3prE7podSP/qhDVdx/MtN94NZ87Wn0BGYQCSo4IOfL
w9kDZs7/weY0v9Y+10xb3NSpFFUn4/gzyOrcwKXnRzEeRX9kMLsDQI3mmgbF+jp0okbTUJ3r2bbP
cfXr+Pqp9GeG+N//tO8k5TJ5Q2OdvFLsRnq6gd7ze3tL7nazc3J1vOZzgmL7XbBh0bwvej+iA/aC
zQQPbR7WXMJyI76Ww5+iAeAPWt9iGB96i83Lehp3vt30c/2wOBiNxt188zUPjPlunSPQwb/qXg7d
yqp7s6EygVPGniWVGw2GVb71jo3eudG7NtQkmCbRdBYbNqwO2XKRTT//xJy5thLLdnN9rw2arzwT
jZ7GWO8uM+nWqzAi30GDenBfHb8PfRleDT2GGaD0O46qTTRNd3WhTxwmg1ptMO5kFRnk0qk6KUhX
HB8+Neshhtt2U/4qIv5r2Zdj2G5uVfkLQUA+oXhbhNWm6DlrmwVUT7Hb1IfJt7Ecx2u626b1OnoV
J392ngQt32ETAHiQMscL6mpWmgwA8OaXrPPzMuSTIIxsyh81qdBDE+lYhDzeczXatR6YdB9RYuNb
INOt/jkMk+dWRhFfwPKI1aBGwzoMZ83BuDGgfZjJOaUyLLCs1bSRvCWJ0K4w4MJ6pVfbdJ/13+4/
RceG9Ng8oZsjAdu72knQaFAFoLWAW3xl/9JbYMFox8mw8skvcLt3JQ0IXNkBl77BF5sVXewxanya
GIDmJD3fr8zbkByCgvtz9aMVgKd0sYUUsYhOJEXEOTEslYHx+2KaxpinT5GnZ9GB7LpDuhMNi/E3
bE6z9/J8wJaKfQs5XEqTNz6KwoJQ6r35OxekPlnXJ41FlxVvaKtnjjn+s37VbtBsVaAWspXC7Nj8
hef6rjZTMZDH8CcaFj0Z/ZNCuHyCzucpXVHrS1XFYoMhTwY+NngUojZQYFxWobrgNVNgqC4I2Yrq
QoGhulggH4mAgQmLYfsQOQ1zN7830QVrhj1wtmA4T9cmaQZnh3SFM6kHe0gxdaqPkzzq9LSKam/U
vJo6eqL3dQ/D2LVUUNZw9s+0HkSd1cdaJhXK2qrFc4LfasjG5oM1yvUxqNPVpdcnUgXSg2HlC/0F
mYvo8OlIhdpmoV/G36u/DnjquXaxUDMUAggaCNfc4qZrODX+hWHIBFqEibjA+6sXbhmF1eTx5f7S
yXkGrri0F6b943tQ6Y2dGTP+ynS5Sju0t1qcEy2HMHPB1tvtkm97NUKOlIMiK5By011Ayi1rfoAR
WoAB+0k6yJBW1gVSLHJ2WMTSshfKi4fV+XF2fjw2HpsuWPOnaePxMn86uXi5dYmTPz2OQ2H1uGoE
pezdhEzwW72/1ARV6SKSuVcGR+lV04jNhExv1rNqmo1ozbOe1ckS5f0xUlAXDpRWlhKBv5nY7BhX
5v1nKaH/VYp66g1uBKGJWi+6cw1PpB9n/v6taHNfBK7E3/0wchVuYVeoB/rr+JvPXr3jsx+eEGQ9
upZHF8ZNg46SJRrWognNjltKzkQulDvEGB7XQo8xpuBuUEopREhFGRWW1YgIohaHEQE7x/LYf0PL
Pl01zpO3ZwO3ds8sXJsR88A7GzzlIaG6yNdtfDXJRL/27ob3De7mZ/nzuDPcDVnlixTeYg8J/izJ
Twal5RBlTfly/zKXcsrxE4wd7B3kX7wdiJmsLfQ/yLvrl8KkQX6sKaTjWLyP++SBtdOLydrpTYPT
CO6W8Nf26bwkQ0hocCKxNcHzof3Eb+QzLNpPfh81pH+vjCxebX2D8ysHt7SV1/Kz7YOQpZA8GbTM
T+iKsWECcyJmTO1iJw2QjsVxtJ4m4U4WqSVP87TaH/JOG7JFl4HfugggOeStUfVs0RflYtYUpWe1
2vveOF+2gWb/9r5kOXR1difUkWkl/197CLkLe4xAgXj3u/R6hX8ztWOkzNp4n4bsi6y+QP0MbIfq
MpXPuoug7JYhso2d8zRghCM5nqqR90GIV6IXugdcsKyEaVtk2aCaR8GzkgSce/hhFoJwn6L8DdMW
1S7hN8MR2bKCezkyC3spdoMysD6G8v+6NEXxq/Itil8DwMX3Q14HEw979sjdDrl++OQr0eXge+1L
WQMa2maXnQ9BbaQjJgxG6UVBJKehYv54e/YN4CXnAsOPIbkJefOXrKP9i+3IXuTPBvYomkSrVmgS
Wf5M66P29pOzxQy45MoYVsm9F1f/sVNUFgqvx2Xjcd5A0E00SHnRMPgvw3X8PqFmi1M5k/ARemoF
O2LV6Jd3gtICNDZ5bl9HHF9GXE7qIm3n7Vkno5bxsV+Nlji5oiQZd1t6Oc/APfVp7y/3nTGSxwYd
7evbLp32q5//T5rW/N+Qlb2IoDyejEivQFrTXWmd1tFzxBZFPsWPV8W55fQq+l0+w+JEMoYVSQTL
I8XpEakhEDfMy3PRjG6q7Xn8/KJf/0gzLutwUgotMU+FVQj1afXxpYh21oGRQuRdOQ72JUjl/joD
hTP63UfjS1I/jrbVRDLoqhlNjNpxqTr9VbXPBokPMkePMnk/9xcgf80ejVbl3xGuBlmJeSzuTIat
s/8J1tAVoTftMy4cZY3cknK+XBVqbw2GPGHyH7snvkXB1JIkC2xUqc6oRCNKTXAjgQXtXxdWjG7u
Ry62BzuE56nYHnjIi+3BDvFx8hfG2eLjY9QNHlerGGMXH05xohcfTqFoQmQxqJ+Zd+GASrqBA0hP
389J+LfQNeVM1BA6760MjtI9kT8GRot5IkxL2dd22iZfH9O7DWUvi2A5IfSKFeyku2W2WKWrVdpu
GmzfDtGaJFfjutOdanDUAp5nf+hvD39ZFptriCf8YFkcjRUivebn6+onqX/xkVxdWWhSnR+vts7v
JsoFvVQzsFwZ3NaESimlQeTqfQkZNsXyMg+LNCZuO584oQEdJTEADTeJ2rXnIxRCWzIL71dyQQA1
AL5xJefsHBm55tg/WZkdd9J/MSspXYabZoj8ut96l/fOfHSRAgIlstRf7hoVzWEFS3+TbIheL6x0
OXSwiLEBHawuo070a/6pcwqPmB6sR6xd6mIWnIQS1PuEDl4xRJQLrcubE3f8+BxouD9MPMKEKIxP
zE7uC2TDMDgRuWUt1dUuZfaeH/LYF0ydskx5ckppmwi7lHY+Cdy6B3unn5aW0F9jZ9McUu2MxEWI
8/VZzkPyxp3AdBW5PVQ2YczyQZzVVS18JQRkcuIOefrSMg9gCjcPBbbqAJn3T3syOouN74xmrYfl
8nG6fKw0HnF/ZZrfT7pJIdP8FpJw7V2t+uPu9Lg6hVsOsdKhEcCU02+JW8qplhrBu/W5F7ZGl/GQ
ag0to9oYbIatWX9WyySgGSZW3g4dqUqBHGPXORIiAeQh4cnR9J8vw3IldDckcEWsdRTsX2hoL24R
+2Aq1wR1Wb7xs8jwg55+dx2xa1/K4mpSRnK/ZEnLGIcjV/33bgNjfjEua5dGHV7mMSjEI5ujq2oe
lcimLcL56usuNsGn2JSEkVI+kBxymzlmKZHL6+GiGQLkkGjW/WUOx9ua4Od8PJBLoQ5hp+qQV/b3
eKP6AtX+9FP1nZ6aBMKjRQJhea54RDxUpor7URvCLmA5FTlu1xZ6ogEhWaRSQz1hpjr+ff/CiY6g
EvAQZX9EVJ5/kSqvmKOCaOOsg8z9a/69n4090v/H1Z0tp7FkawB+IiKYh1soihl5tuwbYm/LYp4L
KHj682WVrO0+0Rlqt8NtSwVkrvxHXkqWQi87LK6DZLNQJSJ7ve5EiIusKSPXIOa3NFvdllotjO9G
Rch6vtk548Ul3YbFXjm7Ca1VIQn6u3kJK184LnUJqhBkjL90ypNj9zyU8lAJb9jyge9DbLmiiXCj
dElLqpEb2gN1/FKfNl7qxGJ38qvANbuz5V3VJjuNIabAMrCZoTJr8OXpNMNdeHbDFGdemIdDL6RO
MB1ck56NoPL0zCFYXgWmVNw5CNU7KLMCiCYVvyW88TKfQPu5zU6m6rGbE9f+un9jJ3wIhjqMRZ7n
b4Oj1NJCOHfcnSqXTil29GhvE/Jw24Sch00r7KniHU4t6Fp/N1AEH8nIQg/PS5PQMZD5zDDQF/sL
hIACFUKQWc2w91VXNIy9lFpeICJqV+62wjb9AnJpM8kRvVHNkfW/gmIij1xQfJRtaQNvdaz7z5r6
5J86EkB5R/On4bMW1nrThebVxQRmq1LuWkQIt9/HtH3atUt9Gc/M1XF66sXCIArXuChQpBXfyvFB
B7MEtO6ulUkk+OBasdU0fzTjBoFS0m4SP3nh6sOUXTXNjEK8Qp+aP1ICM7rH+vBQH1bonjogWa5V
aSehM6rEv8ZOChUooaNJojpnAQsXZ3Ss62HdmQkzFbBXHT82Yw26WGYoANarHlubXexIiucCW4Jj
qo5CrUT1f1jxG+3NhWSpP7/3i4tBPR0sTiGTZr8ROTkqzUP9wbo1bmwn5dvkfpsoeYpcoJrUQtR5
/UqtN2/v6r3yenRfjx7JaG/Ef0le6h0F4udi977vFunyMAbP6T2uzCaz1rQKyD2FXLRU7KiQ/B2Q
o0PKY0ndKct32BnkEPXt2p5ir40eFtBAGLX+VafEaQwvDQnRo916tFmP1gkREWFKZwcEUFfzRqvm
vQHrWo+muJL2SmnvATA9BomYLNCkFC5PmT5sTmzD3X/rvMJ6NvtOY/8PdrVO+bL6UEmeSqupKpzl
UzmZ3pOpPJzmetISOd5R6VIpjk5LW9qwWlalHa41a3LTRo9C/7wcbGi+SHIkVbppxJUBZKb4yfxP
oXHuzA/Dmd5bv3sdnPjDsiLuKw+9qKn5IfTA+g5aydNy9VRKnprJFHFb+1F4ISmYF6PqvwcmMglh
vZsmrcylnN6DSzm5B5fy6R7C1MSjcimbiXOX8qraJgD6nRPGreQ/whhbfPw3yC+0hfyBpKhlgVHi
DSSq20jdEkETeTKBYF2E8EebpIN0XWybnGUmZzZnmcmP1chD8/0iR0+r6bI2CXqy/b9UknbT3OrK
d21itNb/1l4ATLWX8qcgZaf5XsRb8g89RrKLflJmmBpV1IrJkRpCTjb7mvxCNyInc5o0JyerH/mm
6suYl/R1l4pRjYrft+vOkSjrNhD6oMXrVP+Q59Zj3kXXt37sfgMcGMlF8OfU2fqvKqCH04MUatcp
79+Ex14Z1+7tv27PueA4/UF1XHkx8DpwWmMPiLZHXK9QDWcwQedWJc2RljOYOPIsHddVp2oS2WCX
ZjYz1sPj7d4IoQo9oEP18CZDB66JTBQmISEIjLa/6VmigjMOMgyJQs0iU4yGjrtgjclzgHDqhO7z
Lg+T1Ur+K1s8Z/4acEJdsOJ/oQiLRUSElzk/2D5o7HhzJCMc/CKLRSDLJ7NT0bsbpIsoT1Y8LyaV
0Pc63l9CsmKBd7sxUkZ4BdTOR5ftUGLhNRmUl51qZ3do3+dxEa9e7F723RrYqB6du7wv77kMjC++
gcKl/bB1ruAdf8qeQugLMuuvsiepLQejwbqflKPlJxcW0S12hoIcLYJIBTDsosjnR9wX/NucnuVw
dVJpKZvxoTR4CHgp92rl3v3aK9oQBZQuettD+733YdQEVpRQFmpIV8EpWFoNcEK1HkoRDp76m19P
J7OmQeg4SYuT4nHStJXJhSxOtgJaxLlEAtObm3i24b8Iq1LwWnRrVAtZhUWx1n2QcIqO45sgZNl1
m0uuhEZn/WMrCrElxkvlR2dYwM2sxivFJZe2lXMn6KoCi2NGV6FNqr9kz0XNlpzyQZ28RpV1gwQh
6P1B8PT+h/XgWuynxf6jqJmmv/5Qh8QYoDROEpNmq7gktt5+mV87zedu91GanJPunTPM9ydZvtck
DiebMKi5A2br/jA/xYskvs1E+nRuMi+YcOvdFgldIt1En1lcTQJgyDKANjgqc8Xhs1xH9dmkVpy0
ipM15VdhcrROk6Q0SUuTuSjpZacuIVVo3ma838geGDUenWJ0EEnxiC+/vieM76SxbCyMRp/ZI/aq
QylIAZVGj0b/IWopuiI0QRLydQysbCtUI6cY8vJZRMH60jn/0na4eb2dhwvoUdZhcLQrn+ISEyBG
ggOLhO515SPwV1vBTk3Urjfe/LMfjF17XbdYoQhPVoMF28R0jDy1LvTSXexVsh/dC8OHqWePrh82
C8OFjqYKmeaw5c3ZGljLZFBw9WyJX/fu011CzU7TLjufoB2+qrtkIWpJBOn4UI+OJ/f70NlxIql1
kzzGFf2l/XSOkB8c0sGtNrgch0eJOKJ9iU/tfSnsqR1kR7IqFn3Bm2UKot+rml0pKs6iv5VE713j
rPW5kig/Gxa/W3ou2HEC/Lq4yhxzQxmcJXaM5b05KOGuP95IgT8taOqz5GuCo678NU9+6fYOAoUT
BhRUMwiR6nIQ8sXOw9N5uLkFKz3enl/8NWB+y1fYKftuJjcjtZDOWv0vYHsB0kA8ZV61dS2Eadqu
IPaccpl3lScWyq1Dip8u/7OgVC527vb5lCU/axLLM+duGf5/z6LQ4f8W/J+FXfEVtMDi6iSEdLt9
0Ip2coERtIDAaA39t4jUNm0zrR4fIekkR8tPxW10LgUf1L00qS8mQtKLl3GZ5ngI8ztPofV+uibT
rceRteLYxeGXLXbtOAebRMzLa3INtt7ToWWD0oOOP976Ag8QTQG78hL+DhmoDu1cqr3/N5nUT71H
VXELqeF78YQbc5U09ufp1j1kF+a/9YYkh/SGolTm5t/v0LM8OqW0Gjm/8+iUh6DG/XA3D30lhysd
TIiMEQrC1vCQY3f4TjI5C6ixJaDI8V2N3DfoEF1LHJNWIKr2oXrpZLKYBXjZ8t6ofPHlFGtaU+ZY
CdeRmZqqXyPn5fWP6dHL3/zpxGRiZURwgQ2ppq6pGB5mV4uFUb6R8gSZngDzPBpM5LorpZ5Ap4dw
o4dRItofpmSnF/0XhUlSmFwLk1spvFDOr/mU8gfuCfF8Bz0FiwF9b6/LKZVZ6/SmMoOcVSi5HpGG
SDfCEGXVDKFQQnWMkqt96CpXsgutEP/QEAbfVRQQJL0gjUrkYs7w/K08OUTqkUIhPLWVOZDZk+iL
yJK1tcDvz7Y8AXVZ8HDoKb3l9VczaC1vfsJSWAit95sXl0ba6Jcf/eM3JAG1JdqKbAp3IIntyaVd
h8Azbi73P5N2wdDqmcgMLOm+d3imdDQ9kGzJZ1JRUxGaEqdME7WAMgAYfO8+02BNoU7BTsoI2wcK
4DAYSi2vBg7Dq0HLl5gFW5+jG+/peWwaqbQNLer5qLBg29KC5qWPYpql5PfrpOEg10ooXsgjt+QG
p9cwUGJ5TmlYhWWwg+t/nyehcFPwYzA8ZtWXqlDzO/ZDROof6W/eGBSYxl3bG2muqhiofsq83nCP
WxDhzXaRZUTbPJdXE9IpuRsZigJIUZNd/Km8IYFr7gBIgQNSyIqPvO5i13R39LXKDpfmJCSEwFK8
aBVcxhZ82qbfhBoR5wZ9LonHd4SVmZgx5ZJMH/KNVr1tM84pG2k6fiBSWMetAE8db0yOftplD/Np
6hPHmDeCGngrlV/1n6hPljPvhwZ/2S0g6dd4++oRpxB06n5mfwFjQ6iPDEevEcjHwkdZdp185QEw
1Y9rha5QgJ9pDLmn3HWJZ9Bktyg+vLT9d+Uu1y/lLh5Qaom5rNYM7dy8m7K9vdOWtFIqXkBKYTVs
znj8ea/A+12L63beR5yHwcuD53gvn6XIyBoLCXt0vTOjUS1k6G7d3fcROTwy1ImiVPP6Q83fDwTH
rBW2inXbJUDyDQee4wQTnJPBHgfzTf5E8ofiUTyyJRsBqXEfspcDqVo6uNfDVPx3JiMFmOeYuS0e
LAzAZGcGmOdGV2AD9HJ2UnXYAn9tpFFCKBVG+AaDBy28AzmIoDyNMTCFgjK4dIfCQ9KgkbWVSSXY
rsJ77+1Nos5TX/bP7SvQ2l1FMFmV+4qpk4DN7AJpNVkSAq0DwdG8TJVsHS7RHbvRbAc8k6OSTDj7
wAhmlFEHrGoi+zVhpb3bMdxquZ4O0KgVJVPo6lzY49qtma5Wcam1jo8oiiPJ8rd8wOSDRQK48sRY
H6/jaP1v7p7EBlp2aVQg8KzyRaUpPazKYrtAlh6BjD88P55QVtiNJYkqmoLlydn2s/LkYloKfTkI
VVlGmFW0wf+G5M13fpygOnWlQ1wjtnPumq0ePslN5YhEVOXcNabIuxxTZD1+SZIAgGc0vvcp6gMQ
5d1q4yP7lE0UDGogp0WLebgvZYYkWMrMyjDcDCkzL/ZsCgeGJnIMtziLHgJhmpLiZFnh0DIy+fX3
fd8mIR/ovWiFHL6a9THkhT4yuBYmUXmkIQANXCZTC2Lm1cy1oeIixOx4w9VD8/UwZ2AkDN/LQwDH
/JN71Oo0qT2Tvl+8UKdJcTEpLyaHGYB8ZyAkYqWFlzoJMOu3Wr3TtZdce1dfF9TkvWI9bj0kbMXu
VRZ8pd7R9rlY9vaNeNne/dD+yZOiPWFB/as04VmkzIV9igXf27lXfPD08h7rYuzzMnE0ydpVQYma
uIXqj0orvq/dulgldZLQ62rdCKvmHnTvlWo95GP7oh+k1Fl+3BQ63PPLWljv7vnrLGpWqQWAFxH9
2vEVweeITZ8ZLt7PWUetQ5ZuV1VaOGlL7qALJ95bj/TiFMpPd6cJ57ySTwbz62nyOIXBaraYeCrn
V89Z6cB7kjOq9yHi5f7fhiTM0IbUusfc6vakfENiAMr3JO0UNiTg4V0VtyTHoXoK1SpHCqPSYC0W
SUV8EupCSypV6MWJZpN4w882i6tpOybDeBYgu6ZMKYRVpzI6iEeNZpewdsWoWIvKmuC/iyawdKzU
DwJJQjrB7hYKVurl0K6StuJrK1awsuT94grvi5Y5aBuv9jcyZjIjU9NxixOo9A/7ECxTv/ZX+xAs
c1ChbpP4vXpg84gco3QflRNBJdGZCMC73MwlS47bKquQhxTK1il9Os/cYJD3wYh+aEW9+peFzUDk
5KM9KxCzMcZC0qAlGpaKk9t+WrRaU00q16z14ML8GTCMChlqQDKi42tOXcqZbX1On2URkGJL8hyK
G9h7keJDtS0yr7AKSNTs2JuZAvt8y+vOZj7A2cjifONsdur7Am0DijcR5EMBKF4OJyieibvyA/IO
uBOCALh7z0Egs2l2G18EbXH1s/QnM/aKtqSaP5F66jEdI+Ekub/VY5qGkIr5NDQa+eW7jMHEJHcp
6Njxs+kvO1B+pOTEGobRkpaFrs4Ds6T7Wkav2rkr6Or+6ouDxanCx3nrUp4k8+FhPgTxJRnEZ4jG
Kr8ZiLUBbubD5TlcpyBsylVn/WUzrogKkoWQqTRypZd92Yyd78t5MolkmzA6a/z7arwDERlLAGTi
/kxatBEmE/KJk3acEB2T3z1OzxM7XhZjamjVagX8nN3/ffxI/FNkavvsDLb/39ovCIR/yHvPrew2
T7nSubwsaMGUpEnW34geDxEHK9XU4mALUeHWnevL49i7dc9aCenO29Xj8PRw2R7NLyOZAMf5uHQY
rx/jipLC5ji5RCvddc3xejspXCcanXa9lnyEfDQkdfWmz0ZDvJ3R0LvAaHhNe3m4Zc6+OL4atyE2
HoJolMp5nxyEMzPMv4PQAgzHIdBlxfPWuPSX8LMzw2E/j7jWJiQ1VZuQt/Sm9WSGzdsSBLZJppFd
Azlz2iz/IQ+pg6o2sUA0IHYeLIznQMTLNZNWsywyCPQpxNDr2fb+4MDI1nbTt2zrl3LvVpZ30mY2
lGf2SLrVXbe+4/QI696MLGU41TRKsyac6zKU4ZRBoCJBFIhdApKenLr13+C5wlP5p5QPg4aX2IlM
EgYLNJALBF8MvHEXWQ4PILCG6KUP/xM+5yciJ/3gTYbOQi3CNd3paAMNvK513CqG0WvWOSyz+dwI
Mccos/2qf3TxqPcbWQRr4UVjeNbCoY/D2C+f5OP+O2qK2FFSfJAj7aPRyxstRYKkdTLr5Vh/D1UH
wuXLgzM38bbvXwjiwaFKDk7h2VcZC++cZf6+/Vu8wlxkwU9NHfP1cLkO+h95t/Q/987zufvM0p6j
BDDF5T8OHWoAl3tQwbu+z/1+4p6k0aiYCB+dUEOklfHMr7PWhorwcRdD1sxvsmYBC7Jm9eEyb7Or
NHcj5m211E6cGlm+bJzeYWyXS0JSFg+LSBWBuyKPe2ZkSjrzSCFbmA1R7Idpi67lMK3JfEYbRcnh
6VSczgvTAkTsON3SGi8n8+t43xytHqNt1Y8niGnQaPXX9z4T/LbbarbLi8FK1tsycDSnrKJ6edRd
0bn9dubwJM8lcYirX49u69EZKVMeLX8uP9IGY8mzyLJVtT/Dkss8dg2z6Vb6zWvfNBDsupy69R9Q
E15AtIkB8whu7qUyZJvxeeVaHWOjLGxUU56qqLl/G2SuHJl+6Wr8V+rcPsDgIXjOOslKBHyYI5/b
pUfbr8/34eM+nt+6l6+lE9dHe6USvlM8jG+HceE+vjfHh+3k3PQoxotCZ552ZPM0qk/l1QeG5HLy
1Fg+bavTksuVvYt9rlNevX2zp6Qtg4v3ejXarhghpPW3z1/LvMHzgeWE9Rg2+4HHsNgPZnLX20tZ
3ufe9qHSsldd9wQgH3yS+83w/+kAExMvnSDm+F6OG9fA8RmCrE3G8OUO6G1W9c0BnTN8vpsCW++6
O1t1d4YiwSgE5RASYtvfs9knrgAKy23/UhGi0Ts24oq0TJrlU8y/Sg7jVkmcQfshS7y06UiLIuDk
4bWoN3OtWm7jJVezH1luY5V7COt0G8Ou1Q8v8pzdyTBq+tpFkbHII9VmxNf10NGlvAVcbp0Irs/x
dRsXiGM+6E3PpyA/Xt8YRNViDFrdeluf3MafMSibJFuH/i3tVxhkm+3Wd2mKlUJHmqIlTfFxCKt6
CVGKVpH8uvNFRJM5aLcKc9D92L79BvQ9IIKzIfewYLj6R8TFFnIfSAEXz7+FAiAda9UKjXmbTCWA
ECAUoA1YbAZVOZG2lfZFX8C+V1/0CnXEQ7zdUd7YZttV1H+86Q5vT5xZtTrRebvUlJM5KCeD5aU/
LyhYZ9Xul2v9Wjq4Loez4zB9DEXEFufj+3x8K3ROiiIwN/oqu/NVqIsLSeMdghRx49VrvBE8pR22
HC9lPGpPDpXQ52r/euuLHuf8XPjw+eRVwhJ3c196qQfnbO2rb83qd80wuwGb5iGzaSYcH1lc8tVu
Qx+OldMnsQXIGRh84Ca11YcGQez2ubmPmm5whREaq1QaPUqM2KP9eXRKw4QhQqqJclxJKQKnueIk
3uHxuRXX+U3K8Z6RvhxWyMeJRd0Gla5SQEGc3WK5m1I/s+Jnua1+ZOvq28eJxmJby9kqLmOVjIV9
fCO83ccrkbci4Zvdd0GutvhiSdCdXsDwx/yZy9UEHlNh3PtzFw2lgeB9g0BzMyk0xtv7uNYYz+/j
5mxUn40amJogwXCQS8PuusKu5h5of5e+ZSDiDnWZvZWeFLtaSHhwptv00XGjwyriE5nY/bZLuqgV
eGPIbttNSRPppblYQG78Atm1k5oqF1SBEo4crYtIhOJ9nDaD5e7UHO+aY99n4wDeubUNtbVVr26n
tP+seo+V/xn0G5THhcuPxW+QYZrZAnKNfSmJvBgLtRRZUvF7TLGk4kQtBYKW2ekX0e0v6Tm3+FqJ
N5velnDs0bvXe7dDyB9mW6CpLs0HbAu1W4ggfoRwyg4W6TfL8EYnniq8DOsXsWRxDbMM567hPEY3
h/shCbzDFbf9dNjch2UgLf/JsjEaXK4vN4ADP0Kht6/2ysJnDj3t83AqkShgQWWFYEEKX3hAIdPn
Zp7p/SuYCiPYdVQXP5lZLSO4sRWIkyeooAVynWj54+Y5d50rtsqv2WtcjjpjgpocL75JSCtwk4TJ
DUC8X3TOq74LuGEXFyp+nGQWo6o+QqrN+hsGgJgaYYABIPtHGMi0S6LKr5Bm800fl1kOhUDqO/Ff
FuLTVPcMH9kF1ZXgls6pGpV+vGMFgAIrxwqqQjUyZU1ZHOouaKRzgTQnxAr7+qe0SXfe+jV/KqRW
1lZt2HQFaSWjPVIeBl/E7sZvPCbC0hHhwrXGK+5DzdzuMa23pun+iVDiEc8/bb/JTeMzL8n2yvL4
AsghVUW0XNEpZbiaLg5Pt9l0Jby0OMWGXsc6I/ZyTBFjHZlzdeJFJB25CDNTJhUXLGTMt4D2FsyH
TshysQgPm7E4yxhE1rypfmsj8BXCy4sotPcS+QBrfMhXrpuTew7+vO5jurkqDp+IsOP29iIbacGs
tetfbGaFkIkBWy2zSqkG/CLuDuZ51+3jIgIDrL20TAtmRH5lM+L1QjQdqjEtmBF003wIMCr0OSKC
sFFCy4wX5y2CspCljv7NgW8GiB+FVR/9plxK54vB3nhvEoZpUteCNUlrb3KospIQ5gclIUoFr5Jg
2nKKhRSY5tHNHB9CCkhka06fbXT/RiR7L/coZOmOToverc7RlytkZ4fRujqsb4dlJ9MGy4/A5yFX
HQOUyW2De1xZUZ9kcA7qsFySaf5xDqqxrDfDulfbte8aZxb3b4ajZnNcGpVfkzFdTPNjU16Oa4sO
nONkrfMQA931DZPNWapNCHof2Xd7DWVk+I7SKRBT86UA2nFdUfqjs/+kaLBZ7qWgQiLeerwqBr6+
PI/pdvILB93O3b1OIganboUQow0yknJwUL82KNUGs8Vw/RguH8Nag1c7yH/SRPzhqFEYXcqj/aQU
ILXhinqz1rvWsBcCRz3cIBJ4JAO2ykKihqa3F2fSwG+3ZZ/JUAq2ylQSj0eU2So9HM5Kq+xWLSmm
5wmxVjJVWrejOoYx1ELP4eI4PC+Gx8WwdhiaMEuH4f4+vB6GyWF4OgwPupx8M1WhvWCHTqFT4/eY
h2gajspLGhyVYnfY+FacSffn4g8T7ZaWa9YRpXwUf4/s+oCVBVe7LetQWYYctsf00YoajZgQq0jN
t9A8rXZC5y7beHxP39zNEoq5mzHRa50w4pCj1k+Wu4qgLxuLlNpP+87N0E3Kow8NnUe1c+rtfxtP
C5KA7r2Gc0YJ4lGse69+gz1GjW27fOtIvgHMLRf9ubSJuSSgzmDvKNBdOx8anNP2XAT2bbBmYCN8
dlpkxsmHOeOPcZJ3sobwQBlVsYi9G5rLAdVOgLXomKWbjCD7+IYEEXMUbQ0UvUsS3iSKnr1Pzm2K
5xx4LO7wywF4nH2jq2OSvS/71RTUCVHr1sbbb/f5JD1OFl8orlIyrcGlibRMwGe3SbU+aayDJ2gG
AifzF7mgl1jMiRnLB4G4xyu91ADUrl9fN8cQjlLbh90nV+3mkl1TRplBjboyU3udM7VXTr2g6AJu
JKBqEfIzuWO4e+pkdJ1VgKwRml1QuFeaq5tXP/PDBNRFNEclyju87YzKI0ct/OeqPX8l8z/D4OJT
vXP4qmBtTea3DlCXbpkZpZ/XqRlbpgLpLcVmSG8hIpbeMrvEiCGaKwbTRZw2Qlq9pRnC91JsZXa+
sfzcL0ERlcUgBzlUlm2QMw08ONWff3twWAr9J2pFf/diMvPlPKyN9Z2KzRF+AvERWMmPKW0Iy5al
3tqJkWC3j9g/xNo3pP2PkiAQ1Z0h1atUCaleebDCmVdpw8/nJJaSd0kEmJjh/NzNfBrKfmg/tx/a
kuVp+aF1IkutqX+iXVYlbWQ8yiydzj41PoRIlPayFW/KmhpCl5Al+MbyiJvNL/7k9hoOl/AAl289
VETcnp28fylBwv7fnh3j3I8wG/uR/oBCuSxLVE8zOkr56vHD87EysZbvbz5WvtTbHMIdk5FDcIgH
4Oy1eCHR05wgNHYqFnxWUPExWeiqqY6LVWPgqHVgdxydXdK1rxSdY0rUonklREBYJ+2Wy+iafW1W
XWA7dWPQt05lS9vSPTqOd12im0vSfeg2e6UM8kypW2vdOtE8fCjp1hPZWd39kjkhyrstmPFSKH/W
bbF+PtqNvzC9LgUcZ077vD5pZRahNsic9pW11r2wuOytw8+S7PWEqCxulN+68MgI87KT1U9hp+pO
9hrCssYT2K0Fu70VNbCTV2pnPZN9Zks1K3mll6YKnk17l+MbF5Un8I3MAY9SeM1zkQO8ibPNYV8b
toSRZAGs0Nrmtn8I0FOXin1VipBLK1fdPoXByPuQohLBSUuSm+1ysBaLzUjDxpDOu2bM/Wvz8tU1
WTExctzSSkyyzMkQwm2PndZtJGPkWB+RLSMvZybV1VjdZzkZw36ulfEV3nMZa51zXq4+NJudO1g3
QjfctZNcxo7L+2Gk7L6JKDghINVfaX4wTxk3SdZJx3unRm93NEnIiZs75Wv9NcVi09WhpxfVTeUl
2Wp6JNFqh/u2wuJ6GyuKCeWDmGVkqKijchZyVEu61k68UbZOL9UOs80tiRe7+ArSlJC8Cg7VxVvZ
MYJLEi8D2pFoqjjgWEnPb46V+1pMRoeT3AZd/o9MMqdgjrb/CQTNQY2mQmgBQNJibhLMCoO6TNJ9
2BhVc8LspLETZlqPzySunCWya24fXRWDobrAZc06K9fBFBaSrrTokJ/kypMQdlUOYVfbctcVULca
xuQQnT9f9BkSukIHIAUk10XdktGyGM3FKDj1axHDh9WcRa7Ybpx7kVn+UhGxt9AGtMzWPKsFmh2M
pWGxZWPiHU3HdhhJl3FIE86WkZRoIycp8ZQkqELncxUqCLlfeJnJ3rtH5v6DpIBMvhIw+AwVt3na
NnMM/o9Hcq1aTC5E39vVnSYXIizp6slTsgwyAA4XhCScpPHVL2jsw+KuWIUKHs4d79Izj9/qrZWD
YUv0TdocPMjmbKsB19cOAzSat5Oz7nQ+qwznFiME5M5lDDk37t9nlMq9dzpSSUcIBk4eayfP6+I0
w46bgjkytZub3telUHC9Ok5Os4nrRn0frhvN1nQ5mxoor5JJkJUhqv8xcS1p3IPXQxTj8vGUmfKS
Jaqyu1uExEqdWa1zdy3zU15D1hm2Srp0MVwlu67VkgeOgctF/FQBFPz6Yng46q9/R4OXypFo8HMa
rURWnkMG3wpNtAtLBt/qx0d3QGS7r6XPcv8l7ilpe5cgKyJFNpa6L147J4GzPM+L88QKlcgT4wi5
Gd6SMFGYJfJllihEWIfZbiDgFfekBo4NJAWJYsobKJSxr/m/Q5aCe5BAfciUKZUQLOoL1z1r4H5E
7EPpY1LINTNIh+JPf1+F4lKj4IAY3FUw+aVhezMb7gW2UzToqX0MSg2aspBExiBTLQ2r3DHZdgVj
bqzGzFaLdcCp55/w3UanffsrbWABKCnInst+3WmknbM7kU0y7RwFAbsmfMfEbBG+dDC3bvmhSXM8
303MWKuP/1zEH86DcNNqJmp42oLzt0GFuM0kiFs0wzJIEFetqFmM6oVg8k42weFNgHhwUQMQHU1t
ze8SXB5gPngf1I8G4hBVGDP9ol1+EmC9bfboNC96LMlMoPuMiwQX5KDZ+ltlearFVJZWkq1KI+rI
9qn/umb5En5TT0d9/zTzBjw8bQ9Ppdn06JL7obahsZzM59P5ebJbTgpuORv2JJHLo40sBWLg9sLO
VQzZ3LVWd7mO53w2s7j0tTP7fj73ro+ArHAPRdtoycV67u0eLnG9yyFALIWbvN23ZAgQy2UfUBZ6
covfrPhvfkCeJL2dgtjeGQkNoiz6On8i2KiC1sF8vz++rqsD4WtaYqF6DGTC19KbEhUolIhxCedA
up333UrbA91EWAQU3se7aiiD0tBwYvLKbsY4TQIZ0pj59/n3x4s+vT9Bfj77psFvu+esGIG6Asbi
soxMoa6Yfd01ButXoAqhGTduyKktxPy7bNAWFy9J0GpAipnvEjhPu8Q69AlMGIEyky4OH/FJ1OZv
nIdiU8R9vhyn+eKRtheou199aSj9Wo9nwl1lCCFLGqPVfTR3JT6MtodRieP5Mtyi3FuBb0e2P2Zt
eev/HHdiE1X5RHdi6FanIWyz6OwLucAWCYPbs4V6n619bjstp0fGu6PeDxLXa4F63xTCWgUEo7so
0Nl1r8fu5rPo0MN1yr1yv0ST/SuzLw7bJw+1I1Po7XOH26n3nmfuZDsVjJgkHH9bDF5z2d/V+8Sr
eZrFEgVENwWnrQh6G1Rm/XIZkdUGCCHPlohKMWtFYv3uohQQsjeILNfNkTAanZHMeZtLDbyiX3c2
rN2CO+6xGh8Fgpa/UOvfiOF5f2Fcf2TwcAmLEp4MngLegkoYWqASj3J7zqUVCWMuSQc9TtflyXk5
uWGUmqPdY3RxNVt1tamAQOEpUFDCORBoJtIjVtLEqn6GAR2aJjBTVQVWPEl6V11T9ajytH9djaGj
1Dn719luStIEmWJkkbTpXIGrcYtn5LivVYb/RfiKGW/C8fibl20/x8q3N5tW9k/gqjOs6qB6J8BV
h+J0TwJe6LYKk2Zpsl5OEGHL5mjbDHG96XlSKFPJ9baV0KTdAlQk9gv0gcBPcY/pZzmPJRmb5Qi/
eriGOQcec9y/4TEriTFZCb0GeksDvdRfDfQifxvnUC9xyxro5UtXCgr3ZB6FvN9DrBl4dgv9EpYw
Wv0Scmjv5pSuJNq7glGXlFtIoqXh4F7Ik2iPX23TronHgCDnj+hv8cA+Uw74BHk4loy5RmExSC9k
26FFIuGGEr9VH5XSUcXIquQ1Xi87ted6guqm2upvQzkaeLf3eiehGA6T1vi0me4204bq4TUG++le
e7rUno7XD9va0/L6YXb5gCOAsr++Fi9TcONcs/W0Xpu0VtP0OrleJ6VVpKcxd8vfFRlSKT6iSDhG
TzRrY+Wn7aYiNA7dyipQvsak1ktOKZjoi+306zvTr/ft+lvw6XpFQxrWnKrIbZdx1vOZ9CXrWPt9
SNah/RCuQ/vh8F3cwvlLEEr7UQRMVPr0ak7eG6Fh9yMRCM+u81f4xzo7f1edqPMioGY2umfTKji2
3r3+cMYHfWdLnXUnZExAnksv9Hu1y4DGkolJ2P/1x7tFp/718ZmCwjb5vlPiAQgL6z9PDDrew4Ir
5aKGdG9oNNGX4rxxlvSBmCaraP4EPjfcO4q9XNRnrts1wlynblUvWuFzRbfbq88z8NbyIfBO41rt
FGujzWrMFWsMyPeg9bdn2hLkHqUB1ro4TOOJ7MF1XxK2v+VGUCjvjhflHBQntOo+VFWKdQJ2MRn0
aAvcxeRUGZOXKdS+PuebeJj27GO0eovI0cc73yn9yMXKy1KXThkXVPpQeymMOZngDj4Mf6bL9+eY
PvHuyMX9TK7nSeUArGMFBus5AEM1gf5JVuQrtiNYaBMVky5Ub+2z1FpahKJJ86eiyjz9s6ykpPRW
D0I1VP8oy3H7TaetWJDqZBQiR9QYPFHzkAkQboDOH08icPJteFkaEhpvxtdfLoFSRxxkeYCohBuS
JDPuKWSPkIx+vmdafw+BFiCXA3iKhP4WLYClxIleh5Pduol8DV/WU2iZsJwss8RVMw82MUkf77I1
1Jy0/qSY1nC0zFbArpOemNZnzln/on+OtcCiPrA0R8kYgBkXJ7XZpDWbMDujdEX5yUusj0SeP56X
+njlNXj1kqEtofaLlOA9jwfOb22LOrn7R7aeTFvCFkkyKH8IIN1oBW3JI9oo3K2oygin6600uJc4
bftneJ35rX8v9XPOeUO6uuyVzuRU7Uq0eL5SEXeqQIVN+J1MZhCeWm9RH1yWw6Q53G5Gu8uI0OD6
GCePcW07qWwnj/pk88RPSf4RxM3CpA7tzCLn5gRzoultRDbDdFhLh/yOtpHF7/QqV2DI8YgUKMz6
c0OSbgPT9afCFzlYm3S4/X5rtm/H4ewsNWhW8kYb7efj5XG4JqIfl5qBiLs2AxG33E42TVapMcKw
0RgLv0QYtjjgva06pvfybMTQOD+PZGwt0kCdflSKS6F/kqf+bx7B5GJ3/QECy/YPynDv+81zbTH6
dtDc0i6duqz1hVn8bfnqdoeez293ZOaPLDuBIt+Njjx1pyB01VZoS+vd7EomsdCgrQ/3f28kA9jA
lUz3kOx80yuYoSjvQEpZVh2knxzXI+RKLQWQUDYXyEyuLE6OBcO4AassfFFp6dZqMszTNkyG0jYs
+T7TyhdqN1Qbni1XiPm8/j+R7en5NjzJiAwn+ZuU/Hn/arfIjym7hTPKcoznx5STPNe45Se5Wa/J
iLV7qylw71voYJSwmHT1OFqufEXzTW+dcn1NE3P6cbqYTwunyX45WRzaNCszUGnnIKXmLhvKHbPT
PE6P7TAEJv101ttLfETfL3pJMT5JKUvjdCYprnd/9Br1HunqOe2L4b8F9WrZU6/2STc+LtP+PO2X
8aIGdRFugDykenVwk+gmZ9L0M5orZvReLAy8EThbceilQfrD1PYo9OSPQaLKj/b5/KHyJXBgIy5U
9gfyZ8yekdoyTze/zr5Wf/Jt5C3NuQvVFrQVXL0R2atgtdAKAQn5pXl2D5dmFRrHb412rtEg0KDO
4H6QgTjvWSQa1EH0Gf9PokGfYdk7/vFpl5Gd00+Qo9WH61VkgfbYcFtotgAFXe2xLgw+dC4M3/b/
kmLl4it0Xy6+yvVXeSwAuJe944R6QhNgRhbD8plyKDD0SXl0Ko8O5dGmPDoXQh1zqxRqT/I2HrUn
VItJOjz3r6k4zPCW1IZGuAfIK2eNJyzB/Kxj4m+6eaaNC9g3mIJIwhuRPykc2cAsHNlDF0MniJjO
TBWHIGIbf/q/IcSMYZ7tPrunCLMngclVMLb34pDmlBRGeBNpf4gCRuqyXv6vFIYOWI4AHTBpPxRi
wU9I48/FuI3j+znOmwA0V4HhqkchGfAaA/Ci0ae5Cc/S8wiJ3+LsJX5fj5MSI2O2f7scT85/uYqo
lLmKaovoNNhUO6xF+8NI6YIiXe7LYqg7tWzcuSjQxs27ymXq+s1wuUBmifCQMRDtmxK+okY5fNXe
YZ3O0XYXKfCwLq3OaSnyO1QQ1KqdSlZEsOF7h7+vQnOKZRq2mzelr2lj/178ukGqnUOzwqPeEznj
4+KjUp0TPmmOaCfAOBfaWvi0oM32i+F2MSRcYm/qlrRXY1wONndupjiBu2M7/I7/2QiraYAodVvT
OhFhrVcGrB/bzQ9FF1epDL/N1xiqhtO5m5TeQnJla4rLLM3btWn5g0zJqWBNQuXiD9lO30UGo9ou
fyKDD/1k214K8/z0mJ4rPovuZCzu/U3IsGyxNs2Uv+LvusfnepZlubpFjZ91sMq+PVvHvJ3SR1Nh
OgxJ8oZYPU9x46MYWV1aC1PRvPt9sYpL9Ulan1zrk9t6WrkYoqd64IpddtDuuTQobRmZU3ERG1ci
ktRefd9r4HuLcTnxf+2uwH3HuHCLjzrPO0TP0v16dIOBct6zIQVFiTVZv0KsXbnB2lk1HyGDVCpZ
H8U6JDWoJ7YAb1v37J9aRXFrf1XvH9w374O5WOVFRxeYXTa6+ojLApFZwqXbwe/4kMMqHz8wZIad
RZxbz7jPlFhJPnHEBdCAANOhmC0E1t48HT0+Q9OKP9ffCaj1Uiz/BSu8mJGBnHYHTNBdGbo/zPi0
YxBLg/GJwphvkejiNvw/ts60uU1sa9u/iCqBQKCvzAINcSYn+UIldgwaEIOYf/1zLXB8ut566+zK
SXe7O7aE9l57rfu+brQey8idMoiRO8mSKGeZ+FN0J5DrPUjl5UjChNi7EVhQAU0gGmH6Ang7TCfS
iaTWRtpG+TxKjmGB0w+/84FEZfqOG8g0uHCe0OWaXxZdyWI2W9x/HOCUbICvflBk8AfQu57hRa2H
4mOcQvBFw2xReupKn3W72qH2h0h3Lk5LnjszDvo3NG+us/To/o3AJ9RYZhohyFJo13DmAtHqdvrF
4ez4O9ETRsWD32GSl5/FDrssEVQU4PZpOQbLwJFCCMeX5Slf8z+klG6IXpboKp3wkZUX0W3j5ELR
kke0qD436+BSBqVJOhHRV871BWG1Rnv9X3bceEeWb6drL9FEW51tvar3Gd7k8zIY4YSZnZ9cZxXS
eKfrDiMJvydyILzSRukE97cBX625a80ddqW47eObCQaVDu6+J8ggPTyqQ7M6aMlBTw43XJJ0oXFS
ZOAmBao8vJkBRnODPjVC1tn7/OEyvzJ62A2YL27R+hbRjqu2u0zd3bAOWcR77RIrbJvQxMoC9q4L
jEJEeROuIgdrTm5/i4bjrQxyuiWIjLF1+/zSncOkDMtsV5W7BhTJORoraHARFPT1NRYJGw5CLQaE
XpfgiGKmr2dxGWgFUTOhwjSfUf7CADE4UUMWQyrcUqkhhineIZa8PUcNH9VX5VVPbWLi6NxfBFSB
SYjVzCYh5D8fPiFLYuOWOC6um9QMxtebYr9WcW16XKVw7dIKvl3wetjd2l5cRKCA5GAbxNCXQ6PX
/cP3mQJJJ4hWHC7PKzvS4NMJ1p5mu0HOnbdQsVcIshL7IBMLZhXLuGKBZgA7ovYzXjdMqxng8gHH
F6AdXR6eUryK0EaT39/zmC0EWdJ0ImQXTyCr9uFEwQ93Hjg0+vjSxw/STxRkIAfSw20IoeSSLt7p
RTnFJ5drp3mSq0vrkAZGPPjNkmkF5ibIgDAUuAq1QdOKIHMg5laFti8r5VLYCrxpy9+8B9ZdohcQ
zODhwXODRo4fYHYv/zMwP8Lt69L33OAwmJue/JB01NKV7TKyASvCa0CVQxFRPC8jmlL/33B7+Llt
0S+zi/Hy4+ncim9adrVnNjL2ORbuD0Rm5cv9B6loqVsA50BOxpW+2eAQFU4LjfmHGpGkSs4HwagJ
LWXUP/+7yHH7RkO+XB25ei/3xuXquHqD4gmSrftx/Z5MAMBwAzv56vADp4ipCttQMtT/NU0poTEY
U0KzoEqu3ohKmx8pHpyxDJpzsA2pOrl9ZHTU0FH8m7oDbKJ1aPxsLsckoVUI1H2/Ikwc8QaTIk5W
AgM5SzO7px38q35asXXQECVOgdH3nFJT4dW4eipTAQQ5vWg7x3ktytBVjDwUdad19pm4sVeWBxrj
a0BG+Fj99uI/OOd6X8EAdsURZet/9D+d4ZapRNy06X7xeAyleDzaHCwGn0xmLeFo61QHuMeyMMsw
RAqYZpkjV/Mcmd4To2Q+onw+xdNICDSTahuJRPZ3aZpDYpFp8sW1PvN3G6Qcha+8YjzoEJqh5+Az
ArFl4DmT4pLCHl/t+lXcvTQ1sJy/qj9pVuF5waUNMDV/5iOLy55zki/gQZmo+TkAF4jBMnCmGKWl
PoHon8mkzJzzt/rHnPGGuwaOKBU/Z10zH0Q6h179ftwhLsxnPWElKgIH5gq/AaVH1mmdStZpgz0b
Qzc0Cx7JCDIWsEGk2Z37g9kbDwRLmSdqROsyUSO/qrh7A/Ndprx01z/pbwSbtCCTKBjn4jFHG2BJ
5Whosige+/8Uj6vfkKDQhSWBTvcUuKPpU76AgqJ8AU2YDf5qphP2E6Cv4HoOpVS0bFzog3MhpvpP
d3XaYZdX+wdzpOGgkIJ6OyLnxtxPQsVgf21Kd8VpN9Hn3l+mfTbtC9HQ64yCmQODH8hswJSD3UNn
qgiCR3QX1IipmZvM64LgYBS5E0qn6xgMtoH5VsbZqhLpRbwp4nQdoWnM11zhJUB32O5WWoBpuXW4
PGE45uaExc8CLs5Ljaa9swGR0skhmKPxyCNcMYfkNCMJzHKX5VNZK5q7Am2MN//hMnvQfkOsAWfZ
nL3mtbZUJ9nYWRv2ebg+u3TL2TD0UezkZP0xuSOchQYPVpRaBro0/uj6dbS55oFuae0aa9dZMtC9
3iLQksUtonvDt0v7HmaEaS9fguLe2vFbDCUYSODZQGGbRe4o3KENtqR8AeyKafSxhbD/wPpk88G6
TN8PwAF9v83qoJwwmcBOu9Vim4RRwSy24PVHqEDlGnStXQ8+/OCeyFkaaYzkRgHNTqToPAkdut71
/DxQJSNQTpj2kND8uFeHanVAOMuOBy6/9J6Yji8XzaX/wA5N82HBgFBkKoy+5gpz48F84wHDLl+j
licHzV2M6XQi+jnWHDTBFvKNiH3pr2Wf73fv2niQZ+q7N2Zew874qkFgdXWfDjDe1QisygqOaetk
n9dvfIliuiySbEeX2ZujV8TfSeSp+sRPJ0EixgpLCagv8FjhAM8XwR1vVu61bOi6wO01koTmdQFg
OcefjjBGFK+ESwnuG6yi0ytRApBfI6k9ylucAO9FjrLaXeYiJyF8CIMxjGw1xHmwcqtXVD9XkAkP
WWS/oNRB9bMm1ZMsHHLeqe9SfDg4dO2o/8Jnu+L8D7tstx4Ig4w6/AZWBDUbvwH7qUHMS34w6Xb1
B+35TDAsbRaCk/waFHcqxeS5JUdcVsuUG2UTqkkE2djyMJPYW3SRlSjIC4ac9PUmeioh481FQb7R
KY3eFeR9IeB7tmrbwYk+MR8Y9wzYMaKjnAEsB1k5Th6xAdrrEmvEoG4iVD+k7Pl6HVw3stagxxAg
FmGdhfdM4q5yXbKuqMnQdlGTpRocJIx8kIrs2yEBdGvyNno6Yn5mofOiP9h13uIs4yz7b2PDfJ1z
PBO0KAzlnh8Ih+/+RzwnDEw61CxE5fovWjSkUv4DbXNvIP2HhJfWpjD+QQH0/9AU6IJxW6MD1vku
UGYkxRt4O27sAo5mDvQAaSU6bRAkqOiI3mRa18cwp5vLHioiKXcW+fFoLfoI42XN3+95ifa1ti8A
JlaHsnbfMPJUeP6YzDueirlW0g+IPvCQbr7dqNupf67hCv/gTSKalQA0k5aJOmyY191yLYJaaMRp
bs3vSfIZ3AqTILs8nYF5PXjYto6OxAzw1pzCQjJCCX9/zkQgiIWagEyElnGw4jS/bl7yzLWifEIv
wBxfvbosdDjM8VlGKzocpvmIcFQ8zcQ2c8zPa8lyJs55iSdbjAZYDO5Xj7VkOWM0eGLidPt7wwtB
S/nQ3w4YYVGZe2L5hdHmlGS/4ldgpnU5bfXj43J6clKSkETDY4BbZtrUeTonNP2tlL4UJC3y0XYP
jNCoDvGHYlsmW7cKTErw9SfaUJscydJ7X4kR7NJXQlZGB1cbPHMtypz14C9kXSpuClDMuiSNwCZl
EDNfWSncsGewr3J5jW5jlJDOYNrkPYCWvxTyK2JTpItIi9AVsRC8U6gzzGct0iJpYctlYhCQCVdq
xmUh2uFK6Ay4lyWWtsV6Ihd15CPaEcOlXr5r4QGv6GB0FESAyBdt+mJsomzeg4w9aAWATmLsEUN7
SG8Hk+kK+y1npM21Zbm5gDdYCAdcW5abi/qpigFa4nyW3jzVdcz0hz5BSv2jegzSXh9rkLlCiujE
Ns0vfMYuyC5BTQJd2Uj0BMYZOgEEDaMzmZugMDgYAHGDZ9U/mALxeoKRWUYi9AIY7ZhNgKJlUTrh
yLB2uK45geh1XG2KqjzDaU2UAR9T+ggXnQhwuknOAa2ucad5uEeHNhqoBAMmezQK0WCHdcs4qHWe
kNhQHotS1RRZYDraHDSoggbf+kZHJUEoLuaR+w/I++0K/qFAppuXD8lg98KYil5MNWsfkD8wiGMt
zjoJNvshqWbkVibS7kvL47U85uVxPR1xWpTY2pHaxIAJqEusIlYUieKlLoEkUH5NKJjPMsEedOZ7
ThLR3e7z6N5hIKVsCTU1bHMRDK6gKbozefQ2k0cRvC/wUcijLAJQTfhNPZM3smkZV4sbgHYdxJw/
FFpUX/gBHgcqL53PEBssG+8MDzijhIV+SlaM01tea3mASGnlVfOaYkpdpO/EKwHrtbEsQiRt8GGR
JNDJsnhIRVHt0vgDSQHIHlgrIPtkRR9qZz4EZH8jJ97GTlI24VkNyySgN2Z0QZtSNjzeFh5T1grf
d0H8Yq/glgibAxkDF8XzxsaVgqR2OvblkdIXsJalETkoyBVjTbeVZGJaopgHT4gZEIUpYBpur0jD
qG0pbEmZzn6mVqyhyUzjsosWKeZw9h4n0H7PiwiKfW27kX1Nm1VKbGrok5YFPpNNjcWm9ihdHDWy
t90NVwemMG9sH7Q0NraP3MWFlkY4J9RgEzSyGg+gsrCjbaKPtvhHBCD9cHYjQWXNacl8mtM/F8XG
gg5oKfnLVbQilIDqCLqSwh2NbsBGkATMLOHR4anmElH7zEpdhqV4uRkzc0ixFgnfMmBcZowMhg98
pk49Qp/FGsNkdkH+4GjjUWcB/GEoi3X6Usto1kANOMv/2q24jZhQNMWpgqGSnLiCgEjnfvI+mCBB
6xMFNjxWqmuWmSKSkrmE5vxQTneMklCnRf6H/+Qw+ZS4C3aFVveSkcKAcmRkScP7FgI1QYdK6Q7R
5FHgt7X5D5KzmokDBfvJFgsqTbK7ECP74p0cW3Earz3t2+Vn3UBn3xmNUNYf6+Dei2/WwpSCausc
lvjBfiQolEsSNR3UG3cjxKMyGbvO2Fk0tSdZktbcxO3sjK75jYZb0rH965Vb5e5+dfAv82/SRQM2
jtK08irSNysvJ5Hv6ikcSCU6MllYe8vExd17/tv8wXJMI7xNo+oSQ+69HuydhbKm2A9MIFXci1HS
g5aN9HZXxjZmEnKaxB69kpV0ktOkNWKPJqQJIiRrzeYK5ml0uFh7d+QH9LYdEyYXRrxzYOGAMQNq
3p64iFFae6tHNNCAwAo/OgOmEOeyOpCdx2BgeYH0KXicw9WAZH+XZ+Lc4YXJATQ0DhqHAoM1koVo
zLDqRNpIoHpUQ9kdxURzvsb5CJYyGmJ8KOkYWYyAGvvzDYtPdxjN/e566OLcuT+cbREZRZSnkbre
XSj1GPTg4EJDGW5e8dLcBL/jvGxwBe86LZS5l9/3wWUVbIGgOIT18TDZOXKOr+pn7bUb3WtD1etu
GH7wiUkpfQi19Jdyv+Ri/cP4pfKAz93//l+MFbaa8k35pfzS6Fmh06p3uknzcteQotFEalQUNPyY
1ocN/nzDRtrsVocJPgNPAaZrm6QF2iDz7GM4+928GHyccf3iRTn7DD7WdOdUb2N6m4tt73gOJvYB
gLGpPAb9ECmYNhxso1tfsXyeGrA4V8tb/gvL9IT/wjI9mWja0NsiO4gv4/nauhqxNOdTT/oiUkFw
wvxPJbAel4jq3VQU77Yy2RbT1dDQUBfbZ/op75yXIbWHi1Ovd3eg9KRFaWFLNdkHW+fTPR4/XZ7J
BONxY/G4cXHaMCiiXcSM4luHDb49zOZ3cN14zWaZU+/tQDuvMiRUYVaGSiGHTY7klLvFfN5AqsFH
n6ZEEAipBvJP3oJ3kU+IWcpaPiR8TvAq0azc+tXhRpKnf/+yroPd6X5aONrgcFqa8xgRaukNYIWC
OPQYg2rkRoeSWha9gQ7WhGMptgHify0J4xOv0VqoBZi4EsDpdwePkqLjJTqUw36874c6fpzjMmRi
Cu2dFiJ0TZr5IylCrvJbPWbPfAQJSWORlc5rMmHGKp2XgQYIQhRIGmycPV1IyUljbFS+6YSAMQo4
5CRaj8dheyyK06MgJP1EtiLMTI2u8WlCKp2c9OSkTKfL6gReldsqTpLH6qggeoP18MmAA/o4rCeP
yYg9OLS+fBhN5doriTIK2cZKI2QPq4b3PayZ0Q5rU3x2xQBSwS0tu8NaDiyI1z/dgTU4pzvei8xC
usbWYltp2BiBnobJENxhguKKwt+m25ufGqMeRFZDVD4cUAOFu2nwIjokWw7DviMsBWWXrc4usRbw
tMm/Iv+42LOp5YQS0Cn5TIwDBocL4zDd8adJKiRzEsKFVh718miVx5V6UNKAO4lIvla6SL6YsmCe
RgaxDFq2pMHPg5aO7wZIfWwdz2aUmhG6sBYPeLFXi/3EH6vEqRJP3W4j3lyBS5O8C1x62x4yhI/4
WmcLFeJvOuSIvy/6exbAnVsbyHxuz8jI6fP/PeNhQMxMe29GMBJaxiifdjwLjZfGgMj+0Pb0NPXY
i4W3B5uxqOGw2xDSS+d6jcwH8ZCRmkRmH+cb8ZfkkD+yzgaQr19FxAMBbGrpk9OqIZkFiRHj4AvY
u5v/AAp8E9YcoQYjdGBFQg1IymANhndQYJzwFxiEGm9ocLt7U8M3J6u1yAe1m68Zqp0ZFkPvSiwi
5/gcZvC1Z/0s6BhzFs9umRR/5c482ORWWhOhiOLHe4D+GnaGIQAweuJt/FjHMN4HIDwn8ParGQE2
1O8IsC392jH4yoe+ZaMMUCmhjiUdiYT12txBcWXKua12KHBm9TuzRXzhTUWBKn4e4rGQ8QBOjq+M
qWb7BnnWLOwbXBhR3yuoof/50zGn4+DAnK5cvDcICjW4jlQU10C8WQst6taT+cz1kV+I+onyMprA
KOHxTCOeD/RF6H1olqLyCC/ApHCrvKI/uNE//sntZusyaWB4wOKK9HTGUwl9EXrj3dFzlMih0Ybk
6g3tLv3zYbLgQnbG8pbLfUJFMfXl+gZHE/HHEinFTQJ1ggip8RP0ITFn+p+hcByl3LfT3iGX+nNO
R1Fu7gn11UA0ra1ED965u6v+voS/6ebAWmq3BG/YRPVeL3a78Sp4BYQW3Lx68CoolwhQo01YJX6R
QO0gX42hDTIM5jZBUgcXDnjaMFmoZuFwxXYUIBcdwU9IKrnoLqGhX1JnjMu/10roALwHy439/hco
J1dvQBLcvkk15C0QEHBCyqAsmvAhlkqEoa0ljq7/MqR4YdefGD0jq2IERtdd/4wuib7gxnvqqXru
Ednz6o7bCTe5dQCPCYW6g8zGQuSD1WeeTtEYVL/oh7k5g3+F/gyPFIvBObK73LbeTfbiswe4NI+z
+HfGpzaqXzTAiir4bHgn0dll1sPPTlOK1AVKCssGDBTDmxC42cqGqx9Sxi8sBJ41YSFM2OElQV1+
XA6v6T0ditEU1MBL0Ap+DGoi5g+6DYwYwJLqR2PHPR//EPMoZg9XrKMcdISJ0oXbzhLKP+oufaYf
2jqv12dclouflMk6axlILXlqtJWRvECNXGSVUDu5TS/yUkSVrKV+p3KHiEjlTv3OWOpAg9YKkIaq
L9fcNWshIQqLaCIGnL1aqEMgEOkJA6QCWjxlEGVtfGL58Yb1jIbT6n+6QYXmE3czTUCDGrtfAWfC
X0CDVeMr7D6FBEhsO1unn2Tj+W1nb3g74FSdveG9GMPviX9L/ApHxRQkWWhlIQidlQ7a7hEYzz6H
vJzzNU+AYAU55FlsK5AFOeQxMHPOD4YszqsEBxd8kkhnCM8Cg4n1aad1uy7O4JWEm08jg3l6zwfQ
RLrq8zcpuCyXYT2TV49FsCtrBX6XrQTfD0pi5BGm6FBK1Uu+QmJ8YJXmJqq/MVnBPJcyPSnsg08o
ELmP84V+GTQUWGDVXfP1MLnQJBBYcq1ngg+3epSuEYvhD40j5j8IHRj+dKNvAGZ/YerzmBeg1JWD
2ovpz0jkaRr05FsYeMVF8PUxtuBitTB59IcweXAKrjEEipZzteZqDGpsx/2naRB1yv3HIG6Ofp9M
2O5EE30yyaq4fNL0U69LXgTP8Zqe46oADyjHZErO0LAvhv0imsYcS0Ao+jFaUnia4KnhjU5x2tYw
k39id2OuzHSZ0fJiekOYwoDs2URydX+hod+yt4P9eKOtVr8wJuPmSioDHZZlS0TiLNKKOZIJiilH
+YIwxV9lMdR1K2yAF0TucnFGDIqebLk4J6A1QGtr+7tEwUPEOoyMYXnCg/TrHlA1EZ/WTr1GFy0y
yB3SoprMGS3Sm6hVZEawnnv11zY6nldHA9hWeVTVw5oiJDs89L3R7jMrtkYUt171WnVRlfAY7Uw1
tBIbZNnPImVUIQSWumNsKEsx3F5xkwpBi4df0UG1kCKdNRln+QZjs0egTjBNw01J13uXl7trKVD2
bRY9qmhjRlB3GGgAfILOI2txMtJlaLhQzqchm/FyGqbYVDgQMf44t7+42z8c0BifaYO+MSLBlMwi
Lvd+NC1nmgNzycwtchjYXkU0zuwcpqLUG+83/9dmwUT2yySEeSv3qw3NIZvr4qv+cNW7u8ZbR1fu
NutNkKb/FbwbIlU/T/xr4p8TZmlytJhZaGQhR0suH+nQ6ENCWMIJ3y+f6muw2kJmD/AQq3ySKdpr
HmpZTHxZ/HAhCS2LolB+QPSxAeEcHfehO3d0SKFSHGr6btR3d3xWMxCp0ncwkcxuJ34AoIl46Yag
WCFykBEBkg0EBMqTipCF+HeNdCTyq2mYByO4Kz5XfMCYC/LpSgNrXtUEachv50UXXTMwLUqawQ2Q
KobEjccixCBFw8Ew5QxmzX2QjvNwLdrsv4bgghFqZkOtyl262cGGqgjIaWMHwCHDmm25z7YyrJn6
A8MaWL43GFi09J1mjK5mRDuZXvJljLIx0jcRiughFUV0AnRnToABD0mDOFbu+yc+p4D2LZxPEkea
TPYTExHGIQi/XrEkF9FW2V1wkwEumB2IbMiZf8HjihWRZB8iWjGy/h1Qca+El8OBis2HwUgcX0VR
D34mM3fnt4N6wsVPANTQiDP1bok5lX7ttLWrNxCeaNoLckPUgAhC/MH4FzAjsRbeIfwZeIcNmygg
GozYdFORtU6ne3lKAFt7sO268lStTsPqCNjOWB1vD/EjIQD2fyn2mRsLz6XH8UIaEQPX7iyWnBwp
jlv+1NnYwB7SB9EwttMl7Z/mLBi6ZvjaYqYylPNX+1V9Tf98FParXzgu504aQxxhFLv1j9UTl2Gy
tPkjqPH6wEQozFTQIJKRBvQAhceUSEuUH9U91g2Z2wB7gmU3IoMIVCtYWwKI4WfPHnK6fvzsi6gz
UYNfixx/a5OcDBMnumx3dExxM9FjyDzmz5jAEXb+f8fzI4QAnK6zsBNWGzRdOvnhmo3dC9G+5ydc
P4jX4IwJakwTVtfAWLTzG83Ptz5TCoAJd81PJTrFJ8rmCfDYnZBjKCc0dL5ckD03p0E/wlggj+c9
zuEQPglbuvO280roQ8wjF6YuzFtYlsT5wIT66GuSgfO+Peei90XwVPYOhwUyN7z8pCDBIzPb8LWn
4dCG30V4g9gIczTRj6QaU7WtCJKAT776xQQB2aNknsIs1weZtGV0Gxd55HJ8UEvj6RdW9kPEvtg5
aMxvknfq3SL1PR+RSuC9tdWXHxdQSnw25As5iPnC/0a5Ighe8HgghpmWM4vrEAfZiR5YumRBbVoo
D47QRWfM7FLk4fA1X2Mkliiar39ClF/vQHjwV5yaeUwrF3n1PIKgffvfARODBjq34PuE2B+1NU0S
Dzg+yqqRITQfN4zQimgisxT/YMBFKkcVMmuokIf4MClxx5n0YmeeE+64jHiuzzTJVzTgHzb23/yI
epkOLOLlhWKMchmMQHH0D6DVdWIpx7gvY0Jmf/nnxp/Y9VNZN7a4lTjf+qORQJv3OsbFa3fLmFo4
R7Lw0HEgtHaZII4IHlOgboL0LDGVi2bYKHasDWYttmtU9TNn5wF2x1WBQ1BzX6VVg4yDZcE84eVl
mlMF2oXPka9iJssZQtFy2+XnyIjxvpEeSvf2GhjcNVEUjcGGbs8G00nQEv8+L4NBMneagrayfY5g
2WR0O/7SY6JX//D5yYEXNrmodU32dM6/yTPZxwukwZ5muQSdlezjjmJLdKnK5qI+XAonENmsZYup
mCFB7bi5GZX4DGVqVgwaQDn43RfYeYfpbn/NXihvL6wHW2FAeXueAj0Ld6veA+WIzmXQ+PPY97wt
qBrQcocbBQsy3bPPWjMznBuKVWXDvLYrJFSgYxC50FSEBMmQBwEhlSm4BT5b9m6wM38BFg02xB7l
82B3Ma00jfIgcdeAfKmGXP66OY3NyTifqsuxuBw3dPB+8oLb29GtoAWgZ5yXQIxIp3La37TglW2Q
scnMXXikOp91ps5JkK4DpjhGFliU/9Cu7/4mpXsp4UpMfz5ijBFUEsIz5+/xq0r7gv4VnQ08/423
bjzr7t3OXvUZh0fORIj/BG8LPvNJNnq8l+z19dp92PA6fhDOgGFT9JsUidtLLBkkD9EXGNyTLmCQ
HwKm6zcCpiOKhPDrh0Lv0m+J3dP8aivcQvbCyzVY0DtshAt6ByDfzKRpn2EiPjkMNmN+We603PNU
iInzPQ9Jb/YX7Rz1BNLe4g/JORRorCVelAJNRtYazfc5KoX3tvO4KG9/0r5CY2qtw6oIC57QQjSm
Q8plO2RvmQYu50LkLyoJfbg4TzQfEJ+Vpod7J4aNiKv4Dm1AaHrdmUEp7eb41eWfI2BTZzvxGVFf
jxM9AEhuY9Zw2UWXL777QPlBGJKawnX7gVLX+c7BRz3OFInhJ0C0TJepKlpBtiHaWTCB0Wgj0GaB
A2YpjZzsl3lEZ87wD3RHENCY0jGfG9/yCVNHROoNMpYpRS8mzQidu1xrR5AYv9XCUhA5yzgv5eqm
Mr2XZYH2QAmDfMAgVBevgl0S+8IUd/DWW68m56Xyy5tXSBcD9z2qlOwcwjVsadF+w0pXsgv6FmTK
ubbU2BlqvifRl6QbIGuhRW1ZYLgKEPwi+z27nGaL8Jd3BFUh+c+8Kf8N/6NyZKH6XWIS6BVSOGGY
mANtlildDpeuDxBfMqjLsu/Tl752dBJzn7A+ZjYOsP8eV6snwsgNJs4cXfcBe93+tt1buRCsoOh0
kEcsry4FtXmGlmrjfaUnwUJwzqNaoq04AYmClwQyAEgUyKQ111j2SborBDh+uq19VM/3WfJsXGO9
idGiMU4b6Evvm3KP7vnOb+Di8huUluO+GvfFuIf8iQMOZeigxtWDuRPqALACWO1gi2O1uwGPx2rH
YYe4gmY5rbWIP171ABVwM9vy9GESB8AGdYOiBIsWbhMyMnWHZLJMssYZKolyvax58ZwzHTjK7tQB
SNGf1t8WHEWL4+wL/vKUj65ImkCo3m/x5V+V/GDDmfZUyWN+aPrDY3MoNoca7hc+fh8NPqILNPgV
2La5q2cy6BXXHFVKoYgTyVDj/hEjkSZBUSm5+AoNCqF0kvmPmQYFRoumDCv/s1ifPtDTkA6BCl5I
FNGOZ+nJIAxdYC682djlqE2mL9Y3kVpspDG1BLTjVFCYPgbqTxQJwznW+VpKAnQV8weYeuDioDdd
XBYfGjiwRZjGqFe1TlRui8kDWNZlbx3ql3MtShQ4v1gI+zngGQcD6yPXBwsD/gV0UnuFsF00RMlB
K456IZHoJIOTAr/eg/+7r/flet+syR0O8t9bHA94ASxSWXdUpcRU8aQv7LOrJaoTSjb+si8ivFkd
RqyVo57ZaqOUrfXuKD51GxcIsnW44FO3WcclfFaDkRcTP4vnYfvKc/twcFMu8ZCoroeEkS5+bdnE
SncOduK1/A484h9BbWl6rb9OX4ZPHx08hKMocVeSfYvI+WnhrvGv0HQ4k8JBAzZHvf6JkE1mXjMZ
jQ4bCm+MifvX1h6lrgc2jqAF70VHK+gPspUaKcw8bmenJK2SqwHfFF3Hkmv9D5ybEdcihD+zlwXk
wRrvyaF5wdzbqBIqTtmJhZhF+kE/p4S1owSKq9Rwb/gjmR45+YxBAsUG3AFpNiwBHM5nAXoS75sl
EfG+KEtGrmz/S+DBKs4ioZJFR49ZPCZB8wubMRFWbMbWPzz7IplgPx5VibBiM75sJRX5zm++6hHS
wg2fhIB322gD4A/I64E8Smq7ff4Mscp4WYIbaTQR3Lg0mnAWwn+uGSEKkqclbsRhh1fAsjIid4Ff
wT5vv5NutXKU4gSSIZlOWiJIhiQ5FjYxGQ+g9fJHHLjwHk+aUxxjepfLs61DgN3IAi7CAi5yhXV6
Q1yFUg7BJXPXA6o4urjWL3F9E+bFmW/YzFXw1ukP8dZVs7eu+eetq/AJoC+wJVXIxlLADw/mGdEs
VMuzFly14E45wZRi8BrSMa8+uU+MIsAObC1vIQ+AaIY8sFyarM7XGrtk5yUgWxBULA51YsP52xCM
WejUtT8pu9JsK14yCdL8PZOA2kF1OFmctwSw4BPwRrSdL/feXWEBxd3MQNB0LQ5e2mFo+aGrZJ72
EOPMhJDse527+2dhjcoAUdnIAJHV4a2etajIUTuesUWOynvyopCtwPPYu928Bhz7qjv69hChNaMg
8mquRA+4oLK2tB856RktKeTV+QrscAZMuBrpa8DzvtlmsGIWNR2b5JjiDi6PJoM55UBPzIBjd5ae
2OOGfzpOEHrqkZU7n5XfFsMj4CtboVIyGW5ubg4C5lcXEe/HJ4/RZ2EXPySTcU1EtKPxLNOypllN
MgQiBQZKPd4Fl+G7zlyNH+YNuRGDfRIIKme/4fXbb53+56KAAJ+pf+VZdpt51q8ekSj+7OyE/ofA
NGsMhLsWH0AGdMg3GJCShnqTmfXqyw34AnOlwW+4V+Uo6+wWzyZXLkxnINHpxRIXi6M0c2oASxBw
8NabLj1fHrz5u+V7Tio3rd+/W4yBfMMsvopl8c2bLu8mNihWjuiYKQ9afMA3CHdz925zkjdR423s
z2m/s2hJowpiMFWEN64rTM1SLk7MZdztcaR5Raf1QkOGZ8GfWmJd/YSoNdqJQaXYeiuDel6JCnQl
+/LKSfE91lTBTn6XX5GGNAyl96IdAUTK4gtYw+deOMCv99Ht+BSm3vbmmdSGulfzcFx9XgxeCZYG
/JbSLw+IB91vOHc4cehYfM9+5zXzB/lxi1oetglyQ++OrcNPp8GGBrvsXjX32EBJ4q95YV5WGB7d
e3borowZ9kOzVxsU/zjzHaZ0udPcou4WDfz63YHiqEVVK94w8xa1dEfU3V3d4Q0jBfOuhn0TAmzv
k8AsuFQFeMNwWf5e+m5LzkjTveeMUDQuOSMY4VgY4QyKrIs//A03NQNJKRQRIhuIBDKSS3ynFOA5
E7D8i3E99tg8r8fuerwYUmwon86YEjAogMtG5oPYZx57MQq6/H2AIr/YqJJVdBnwOJmMsZ8JnonF
VYE4d5SSofGJaSNjxsTjHz7ixapVPHPZZdzcHvDrh6+blAG9+0qlgpXf+Pnag39Dm0WqnQMWKqXz
mUZbl9n7kXTpZZq9tOmvUM+Rakw29UZrRIb7yjA1Xp9jzSAQaZeud9Qy2hHHUPrMkbj4h6A4A6SG
WAqTmgKGxVEMAoBF6uDT+W3Zq0mjvOy5HGgrmXX/uB+orszOoxDEFkaN2lKKoc+mIbSZXwNeBhYv
wwbG2kqCxzruV5Zf8yxbMg2kEcS1jR/1guUxvtjXc7ChMY6GYQhH+uGlFIL0S5tJtO20kovTom6n
Z4xzaGLeXL8X+NOIzizIvNF2gbx8YZzXC/SPDFOiDAqHwSYldlvLwsLZjUKqpMnMuG80hMLFkE8q
e7tFsIv88Q8Qhqo9wroxLkeCvOvuAE7mvH8ojOC55gYshZfh4dmEGZuOlbrtj45eFTyEJzaKzRfS
YqH1Ll+2vYSohlZ12KEWMkMNIAmwTFfdHtvi1BenZjoN00lF8EEF1tkZJgzDu0z/i9yF+llPouv+
oH5WX38ftzSsV2GzsavEPpO3gK4yCYYNYLa0ZBossLaSXzn1ACzM3ekeKcBIxIt0p/mUdMzbOYhX
bhc4EfazGf55od54hlaJXKaKQPTcbjHzC7pL1yCbxL3lcLG5Bnx0FMQ1WMM3iPCwIoSM3ZHxD/3/
gguuZFL1ocKo/tMWEc8YCRVgiLRNRFLo0sXOmXN8W4gVC/DzXmDg8Ak7ol3IdB2ziCXdamTPH/Bd
eFRLsSmtW+qJ7p8eg8f0Q4+R7USp6w0viIfpY0+DX9V2zIF/fQPKw8KJRc2BlWX8nJv2KwW5WJ+3
bsWahcL3lzHQfhkzIY1RFQjRZA7CpN3Y/Kv7oMewCNlgkj1i+nGkpqFMLxAW40r+Rf323xgaZrHI
KRnHsh7wbkxRVFameP1w6bRvxfcD9ok+JO4hJcyLTz0SJbJVupAQv2sRngnz6kLryGWzsk0VPTiv
HncZ6wi3BHcbUOAJbVmGH/a9+oVt+040FJYwhEIgSSGHRsgTfe8O2rAvzf2WsUEdE+pj4Xq8uA49
EII2lz+VRALzJ61dkJiI1g0kbOa7aJ0pILfEidDAV/q+RNQXYr6jgUF/lAbGhUPL8mE5ELnFDYKc
1+szPthlx8EHuwJ69snVPoNYSvKQt4DNh05PDIRJ3tcVD+acEcAdCJc7Xm5JWiDGksgA0tdo81LK
zIngeE9xjeM9ZZJKhxRqP/PUDkgOzKzrOxbnRrxyE1UFDDnngonqpYYzZrqsDVVVhqTOZTGBYDHR
RUvMmuZFd5QSeYsaVfqltMHAhK2oawtiwZlHoEWdSNrLAt0hvI7e2KxJhYoOOgfaNZrUZuPVMIxa
8CYeVHRkqf3Ws+Chu8ozqAVC4Fj6vJYcuDzy/TxaEbtsCJIOdBiOOBZUOpB0q6vX0Gtie5tXSdMJ
SqrzdVd9o5d6HpwdBMHWzVZ4pFxlklWjm1pRFnBB8zaVPwwUEvbqiSeWMQ4PrUCgV4QEzjX5U8jQ
CfHyFcS2GaGpkgYbvh0GUOsQ48XEwLg5Tc0p+ezqUATIj+ToEl80zwDdMG58TJxY2G0tnF8N1y3z
teHeqIVKK82rYW0Dzzk/u+rPfH5O4+JZ43sAstlKIi42A1GG/JnW0u3Kdel20V9RmT6KtwERCEMq
cgbkxs1m9Q0JxIKVqn9c3/iU00ZnkYJD0r3RBMCiUhTkotxER+2M1+jeREoS5Vp0USI0VgYDgyI2
SGjHsZzRGpWrMdebaf0e7fQwY+C+F2Hx0tLUCAe/7n5dUWowCtXsYgYS3hsBEoJMYhSzxN6cS0lX
hLl7/d5nDgZfJsTJgWhRxNMjyNQZ73JLThfNvZNK6JI1DN8ObbsyC+Em6m3lYLAw5+n7Whf2PvL1
7YhcNIYkTBO8Jk84Mprdmry1Fs5gaBjhGsL+ZpfVURu0A+JpUDn7a7Uvtvttfmiv7gPuJiYari35
QbP2j/7Qk0yyOVy4uVzd4pBdifzbNVQZM/Od8pT3VHAffSncOsKMtp3kGRFmhCiTbvSF9Bq8Y4ep
PeY0ZK7HlFBS4zAZh+52qLpDC9Rl2Kez/M+sY+Mz2grEFCtKpZ/Wq4Fll7aq7m5eV4S0oHcfAsDx
lPFjaU+fDdrvjf+AYIzGl8KWYCjdtcvwPOt79Vnf21Yu9w3AHi8vJSGBW3v7DVkqGNx5KZ2IMTmY
uUWxoHdoqdyilosUtyhWcbbViOR5bkUKUWjIn8mi1fZjdVhVh/9j6rx23MbWbvtEBJjDrXLOVVL5
hihXYM6ZT3/Gktz7/AC30dtwu22JXPzCnGPq5EvKe7fY98ksulGsJuW+pIglAaxahReXSQpfDFQi
a1vn2z7fyt62TTZ9sunqdRuvrffPC2z8SprEf3OIGkQtMkP6MBmU36jHw7uK7Vy/kRGg39xg7i7k
bwQxjIujbmLEQuEsubvkQT8lI22CBqbMLFNcHfwP4G5QJ4NJwoHIATXMNf78z4va3OUp/4rfaaKq
YcGVGovIWyYstgmDmhbeMmopeMTlGRAw5qzCI6J1n7UHlTrxTDidbvU4dYWCGznUNvK2ibettY3a
bCwI2RtT5VleWojz2+WYIfhdBvIigpyaT1AowVHNcQYvLW0BqUEb8RAz5EZKNUnR3k0zY/X/4+jt
ifxhc1rytrDmXBWw6pV/T7cONOJnW3NRDtwODvyUgm+H+0C9nfRvOVgqFqfYgl4vicjam02UP0i+
NYQJbKhoQUmHAZnoT7+scEOrp1/51GJyVSARM6RxydDEOcORMb8/BfD+Z/TsbFrW0/9ddDaw33v6
OlCUquhrlKd+gLZmlzFFwSoVnrxo0qMEM9mx3NjViAQL6qFMpCvUCNkYPntwplaxgdpA9Hlwb+Qe
JMxEmg7kMXDGYhu7ra2LdcAE8GOeWVGCPXhKhMCR0ySWYkIPH0ZjGvUlpGvYioM12JgkIkdjDZOU
CCx83NCmgl/OeNKKwI4VT6J08jvApHtiihikpKAjy/UwIvZacyIizsR/DHFQC3cZ3GV119lTTqUM
SpZg3EnHYRp8IlLi1UrijVpOul8svrjTX5MjlpBMjriQKL0mR6iU8Kbr6ZLkMCRKDj51FK4YjCcl
PmtsjOPC/u2YS5E/5tHPLtjwF9Vk+IwR4wUk1k8rZ6qgU5LFNbbTjAEqjS05M8yPg6nLRo/e6lJN
A4KS+1Xnr9V+7Rg4kgVzLmbopG3tfGfmOxX4G1N2Jt7dHmNTk/Fxi7xUjYZbXxXEbFGkaquIuouf
5/uixCJD0lvRiCNgjpbsH19Se59mjzcq7yfqU0VcCephIBNbNFbA8YEXEbzVTQ13K82l+Y+m0JLj
C+AH3FALtpzC4j+E0JtX+2Y+w7cNqVk2t/+jypeRoMozcSN4NZg2T8kdNhhQfaosbDBcfGJ09xRb
vHw/mB+TWoAJ7yMIbsyXmdVj2Wsm5NI/rXzJHX3qMyHnJc5ifM2v5mKCrd3qjwJ5G54ZrDI8OtEC
edc/yeG/HGdNFlsjlQHKGWHY/J1qHN4BF7g7VNHduWbvCzOpF1UFVS+mOeCvdIjyE3Gpn3G7s2fv
GZDwSmaW8AzS+bdGUifs04nZBE0L+JB1DGKonkXYytZXZrbWs7XVcQ9O4z/gS3Fb9ShPYY9RDP0f
Gyk6IS4Uqa+W/NWV//LmIc8MZwVLOoWoBxyFMwB/o7Uz+12cgb/Yqpg9RUPdeht2GvTkajgt7tL3
i9SjPDE9uCL/l0VJ+tGLhca4mY7527khZ6A1YZhNvw3qXreEs3gFlB6lVwdEhHqFwCs+of6I/5GL
hjp/BL+vfoTaq6T8WicTugSA6ww7wURyYdXiAlXGOJBkUT4xUaX9i7RrFBGn7hz3KKl5/PixnfGs
ut7e80WcT+Kz7MdnqCAJ0JBW74pm11lb2dqq1rbh5cTZrYFRnBoLz2PRPFP7GbnOC2gGXNAMuCAp
d840/aDR+daqGReyGvN5RTH211nBW6idjfLMfaYQ4TskaIerIkxkXrPkKuZaIcyHrLjxH+q22HJL
AZke8PMXXMJrSEORi4vVdkbdSuYhdRoaTka1CzQAeAs9Qj1ma4+V9lJFyAXnFd9YuuY5W7d3f+F+
2CysM7onJjriUhlGPPMSTRS2MP15WhGIo+SE7DLMLhcVyFY9k9FgvLKOeRnfh3BSsyKVIHatG3cl
JbhRiLJZxk9vETK2lG53wgCTN4l4FTNAJrKBeHaThfbaH9d2MWuqCbLKRlsm+VJzF0IvD+6qEK6p
Ol8LBkawCYJN3i3OJlLkN6plRNH1f2MQxCRiz4vDNxE+Wi4nWLKWAAxEf8WxiGn9mxoBmM5NNzYR
XqlGjHGCvwAon0+yqO6vBMsnW/y2MAhpnvIvlM4jbKRw5RQrmtEGS5Zgr2K9fUmFxUrhj3FNtSns
mhB2jSpETKiEYdCQk60/88ghTGBIII+cowp1qoRv2Frxz9L2f8sv+40NGP5ZdPu0EM6qJQFsENBr
5Yr7aJOLMGEuJMrc5/ynsRh677COeR1xOFgffCSeeDZLdpDzs3159hIgW2gnkOyJ7IV8Dkbi5epn
VDQDWUiYs0gF05eVTvYiIyNE4YCDJ9YuZCiaUPbO3tTZ9M1ebXht/0c30EmHwCIbzYoFrLt+rjgI
Jxa9Jq5XWh7a+OKYwDT1drUj+PdtBFoQ7ysxP6soXxXR1JQnTDoa7DMeQNJ1Yk/yH/iHUCz4d5/S
AtQFQknugEhh8sFyUgq3qPigdlotkN3jqB9Qj1sfnEoy4JoWFdYWbSvUSRx/7XqqPW0MQmyAtBwD
2DMIEMkB88EXQuxl1+Zg4kruyP3YS7t0HSvUVK207PIl+39XW2xZPPH/M1p4yERCOo8fARk8dwaX
cpXYEE26YL39r7QAXMtk72llwUI6Mul6GrLxZHNih2tKjArYRzKf8VoA8MZrgXcCtBCMQAqpPkjm
6N55LWCSEdcX+ChEc1Yh8n5YevNygCFik0hbrOGIgT7ly1igc2KtE1OeMnBGKo3KgPMOu2gjdE6I
nLioL5BhjZwV8Ag2rbRx6o2uUn0K/2/KTdZsdKD+8Qa3MfLrRFnb5Na1E7LKWvCgM0h8bb2y41WE
faAVMD5QNqUscOC6gz9akPhqd1FWS2g2oGxMKtSZ/JPLMx2HrzSzQRRIEH3mxr11Vp66tur1q+Oy
nh2XHGz0cdPa8HO3MgRFcQimi2+sDS1tjsZQ9BtGcl7PcBWxXny9P+OHyvKM6UBIBjnBpjjl8QLk
DFR20IV44JGKcWGMoW/3wlVpikc5YqpFdCLvWrBOlHZtjcWNYRApCZMHTt65+YdJicWkBMQ6U/hn
gAes9YRhE/+aNeP7U58XcD0YLd4BDsf/0ZNBkekbcSHpzj5le2rWLPrYHfaRaIeJOTaiXTpsB2tb
5NsOro63RWYerBjOvDDwLqEV4RqSKZ6nZ+6yBsJwrcCCIyCA5gXoMuWJUKnOiALoWIb5Amw1/PKc
EgePBv72ShRkEB0/su3IaQztgNLf/Aeih0X/ErIQML3ivKs5MklQAywpz015zkI6R3A9iADJl2kC
6aD+RO1HLHcwmqgqdnqR/F6sqrVMcA45Ss8r+x4/B3cCd06KV7Em1gtOtqxkonxxeS4CtkbxHIoS
OjdSH0gpy1dlj1aWxAG6As7N3TDunG7/knVErQgmK41nMJlxgFlBEhlElnzloVrRJ+GfmkylbFUD
RfpTdysu0Cd5J6Z/CBiYR/MjM0CfGvUpGGIG+FILSRo8L7YEDFzAq7MrwJ8EZ4dhun3pnuAzTk0M
Sxyc/Jx+GBExIPAgtovCEtuxsNq8tAckQ+A3ETFh05rMMmYfTIUAJ+So8xDTwG0XiiExMyKumvF3
stTlJbdbDe1jQlE3e5AYT4nH8vuF0EZKyfIbBJx5RgmLwy1hy/PsKZp6F9Mt+8AQeJABG/EUg7Fq
4k0Xb+R4gwLWXRLECbLWWZJ8rsB9ZM43ZfxBlpJNFYNAUaNaQ3krUgCHeA1nSUKTpi3VYEUXUB+p
ml/I2yQWsQbdu+EIxDV4f6wq6amhVQ/2+X/DFGtg/8LgrmCK5y/NZ5AhI7tXQB1+lbb8Z1Yp2CJ2
/8wqSPlCZYLsjwkvg3D6g3Lp4nSL7tx+1k09FCuAmKhaXYxL3ZL6uaNZN2dorCBXILNCYwVdhpPW
e3/hJFCt4gpBjApOAjFq2Uw1VkO/ZQipmqHqnsjJ6pfX7y/qFgiTaMCD5wroVbQib8dyFMQoyKfX
VwLSyzdAvcwFeYVNiFiGsKTqRA4SpqYA0JDQ/DpIeYaN5okLNxy/M+UwwBTccKyoYmmVQE4h3rTF
NotixZMxfC1JdiJgjthctBiWuHPmFe9+QBS/qnWl5tCs5Sv0HQAp+3sivAlbnxKJjlSarOZW3cX1
hkjklwdALN4ieEvY0sWFAQCRltA8+SuZZejzkk6/cITQ+cERqgBsMQFn1F5NmS6g88Ez1AlCHMsG
1MzpT9ih+qS7ujaIfai1kFOBexaFhKB08jflM+RFy2eotaLwf6Wr8Jctn7HJEq9QayLtxg+CW5P7
+ypAjnfXTnwOHeUGYffShA/Cwk5vLUyoCyddrr8ji4BKLzQFcxPUZDUSbMTtC9gjK/5RrN1m18dg
zrb6+zFDS2rMfVNI2T2MUcE/KXutkco82av/JXbUYA6YKYA2W1q8ENWl1AgwIs20cqqfGC1IWuJJ
vvOOT6cKR68wuyHuYyz6qrkouFCQPHK0JIwgy1nDth3HDTdZDwumiKAwV9Mucs613l/jMtUJSEdj
uvK6FXZpWuGQ0UW7alhLo3aWJ7ilDJZ2T9s5btwZ1nN85kYx42DADlA/HjDCQnjG5dphKGFhK4bU
UfJiLBU6J/syejSffnqoh+iqGjHjhfloTRgI0k1zDRxHM2ceTZkKVhTrtNX8/cKZ92QfJHhxGQay
SXi6roUTXYWbPEkerop7SAAQuFAXKPGsejAxYajrzmtGF0+ur3mUT68VOL8L00T87GUufot8+IdP
iLH7EcSxMYpNam+6fpofiQ5lfvoC2KWkwRiHxmA5eDTCY9Ucs+bY/2WA4DXHNDyG4bH+a4CRxx9P
U0prSjNEFYdmNxIXwq9oGvAW5w7nt92HuJ1iUkt2+cARtwuHndTvXNicjBFCjuR1ma6VEO3UdCAl
m/jrbCGjB7XmDmpO+p9o735bzsxiZ4VDEQ8CRQanAcljuLFoWTn4n5+Y+NCef135iigAo04/AWKh
4Y2WtpAQv72n6BvhLaJvVLfck34jhLfYK1B9B8gsKEWcKQ9xOvNwu6v/InUk8nQI345miIrmuUba
x0Lvp7WIvoC/zYqNRRuspP/hfZnCsx894whDnUaZxxn4xI68PIsWTckTO0LlIIIghmn4wxiRt3kB
rhuVLa4aC8aruU7KjczX02zLAhbpLkn3gQVB81C1TJ8PUXSMrqtwo0GjZuSjCjZlDwwHjXUuoscJ
XPfzBenjwuP5jBUnU5z3rfPBBtvnF4qlNgoeXEfki+A0H3EE030+80WsNe1Jae04clmddcxD0nWC
r4EfCzyJwIUmRFiiGVw6guPEFiRnvs3HN8x4ZLleAFaBwHu2b0CW6abIuaaUgbwn4HtvPMAQnAgQ
8IYJ2a/lBBQZRXaE4RNxBelKIheTi60p+z4uVqa4TItVuPR5UDnCdHa0U6zxSJYxPdE/fKPspIcA
U0sD8T9SbbEtgOGs9FJIBPgzS2V5RLmWFICNa0pD3//jGhL5fqU9sWh0bIzbKGa8SUoc5VBnjCDy
z2rcNwy8DVt/z/lpf8SfV1IksIPT2vfQNyaqB6emYyuHuTD8ztke11v2VWHDKn3HnG9sUFP1NwIX
R1rbwoFAVn3J5bdUM2FxeWZuWDkt1g1Jy2JKAskQvPvaWru0+T0uVrV3gT69iYajH8yKaELeFKo/
JOfJsgZT7M38ByVxaO7kbcmclryMJycdmno+yX2oDCec9qF/wV/J3axro1iX0D+09DFVVTLIOcje
cFFKWBHKlz4cYytsrtIA8sJMpmamfzmsgpoYxofZhCET2kw6Z1a+64lBc8kb6qMSg0vhb+mr40pB
etTI70Oc/7RjSIRovPLNfhWHQTKVUtBgiTpsZanc8F/ynYy3a84Nq9bQs/FKmx1/5yw8jR01f5hY
7UTrSmIpg6mMHtwZ4q/WHRFWNsAqMMIqYcBaxadJS8DVNDFbWL/m+ylJ7g4NKI8g8W333ureX0PV
AXXV4DOBlDk1j7yjpzc49FXZHTQdPbMV/oQlXIAkMD3+7jJ2as04Dt1bbej72CSQpE+zh5Icu4Rz
Lg2Ue9O3+1DKpkaCnMU2Bp9uyvj0suRRGuQBpgIyIGfE4I4OlKmsfO8KLF+G0EHo7CuqdR6ytmvN
kGoXTagusx0xYVs8bBvChlXaRGlmqAZ146fQYMpKsDU7iY/J7axDyQGUs6SwJOcWk3HuEhQ4Ltjm
SupdMbmVnfcifjjNvVZ+NeXqMB/14TPbtGxBKwhDFzPmTX3NZI0dEZCqNlILBC2Mh8wyVt+b2n2U
6WfdlofU84+q9zOMA+5+oEVlH8rvfaN+JhKhVXpJJ1lr7IgtoJJRN5CbZ3A3U3kmSC5kZm5siY0M
KHgT2ghK2rlXoi2VQQDITCTsCnlJ39QPk+LFrX3437yDyfCJ5YvrDSfdwcCnGUizjPJEez5rHZt5
AF+ZpTIbLOBMtr30URKtZ5coLjWh/qOK8WPL2lIqRLbzGfvYODvHgk3KjNgHMBx1KFY7b5NbQCC9
BsU1+tQhE6/68G8rRwx/ZYNQSvNSec4pKSnw/fRcQxawLfVNt3J2I+mvUm+1yljnPXouNMRalHwQ
L9p25Xub+MeiqE9NbJyMUtmnnXVOVYU9b6pClWICVHcXa4i2ucFdIoUbU3a+nFZK760VgxIZTXPv
636xtfhIiAbByYoEIUqIc45SYy4HRLXSDoj/DSgPaqN+GGV3dBDlgXLyOhUosKHci87YFjTSbVCB
3Kj7PelAffLWkkH50OnRivPA1sPUqesU7xIHNYUuSSJjfm4L4ent0G2nQ8X3GtBc9sQUmDGvhab1
qpkcFb+6UV+svr4G2nCJsvSqtO3AbhvdjtMozSojPCqqXDayw7gPPO1mD8eiIkKWjbw1IyaGOXFk
wHXLTGnLtsbWonvvtzB7avxLo1fJ5zz1kxW8r1ZVtUk75NAbRxpX/qX2nDn9pVd6b6cX5dWBH0L0
hR0CweMF3CGJrzAo19pF8y5e+aWUN8YYoYuQeGXxzADvyViHFxKFUpiGt37s7p3MfC+Ce8N73YjJ
omQHqSg/in9p0KGmw7V3+YjbRaCbq6xhK8ZcTBq1mcFkUcZXGuMhy2SmqY2Wv1kRp2PCRMZrqISU
BM1x8kP7jszOq0xi0REG6wSm4oZvIWr6YK6LsX7zEn1aaNqhb7p1aVaTdEx+5K63ZwMnV5V5aN2i
8qHYfwsNqGnWgszv64dlRrQpkcTQn40SaEtfe6/FmQv5yyH4J62KRYpgpicq1B/u3kg0QaBE9yLC
U6On6VuXuulOaoGaqEOTbLyyQKJckOLshkVyaPGDp3pjnQYnO1fZUH+MHfymZCAaUCtBzsUdQN4u
D/NZ1MTFpg+agmgZNv024PsKqk9kkohepd8uWex1udebi9QVxFCc9kn9mUT0wvmHrX3I7CMpeur+
kIdUTC7lQTYpAeIh0IkIASxnpsbwSitV6eaE5n1kf2Kx1MMKozVLPQrGa2miHOWrndcq6SDgC30t
ecv77i4bfB4e8w6zVt9KHe2H7iGZSwKSPGq+EXlAAulaD5WyUHf9gyGFmOKcmFGb5P3koGll/pyD
R4VCV8PrLhqrg+KA1/EUXPpmN9wsu+cE6WCMAXvt5YKj6ZoMfyBacPYStSXyBbErsc5isGEKSRaY
ebobsOEM3+mtLYY79SO7wFH0tgh2xnXxI/+wlmTQxaqUowcf/Cm9hh8sElP+eHg49W9iT+JqqY63
PK4IuWZUDv4nvrU5Ne3V9q+KjDulOIUsOWIDJbklwwOfIf0oPGQJ3UJWcCqwxLhq9rq0KLIWpfYz
CCBywpEljcLTB0RVDSiHI5gDdGIDM/1RuzTZPbmMIL1r6xKEPUbSRTAcxdnZtJix+C0yH8lYJc18
RpmFJ27S5JFSTzExIwXZBCGjlqn2FkgyvkUTZA6TAU271EzVhlNqfAkC4rjINe7YYZTcdRyb/EYW
rqKU+xtfduLK/jUY/vgqMpe+5OiG8Fw1bzGZYtg/FG4Q4mJ8kUioAvpPmLXZZUaEF5YEVfZlSumU
ybm2yZ2/IIwUYvB4gjPEA4Up1DtBol0CUlx5rXVvsmkF5wp+Uh+LFXI1sRI6c8vgrzImziEZUodt
Hn+wtkYNKbU+W9LEuyZl9ia5CuVbGBfTlLGerphg1zNjW0tWCQeOzzmtEpq7R9yxQ3EYlLpZsg4b
mkYnbkLG3ihb9PKT8z8huGVeFbgfcwKi06Q9dxoRlp0R/DgY9qJlrE26ivyoWapmaByWzdneJJfS
4ytrJ47ERjefgnYSRHdnUnHrQoXktGumfJGCo6IsXVbr8aYGz9XNHuzwiJpYIEdkfMnoXbAwqOLL
FZjSIVgzwB5MkLRLWTnrfOuVsTUqCi2GoDPaZswmI8hUVvjWTCKSnaZd/pD6AwNj662rdgzeeCDo
+5llY5YsWfENBzvcgHTMW7xOlEwLlGws/00J85yqRgSL+tTRWuKWJLJ4wdwK2AZosg5oJC03zugM
h5FY3ijRCcnMeZzds5VQa8ma+6VRzZh29+ZYigeMIMebXSJp021iMUdTkSZNNWabsHMmiV5BufCT
Tzfn+JUkYIiOyT02xsbO6H0WyVaNGY3kFiUL3zzbO/sRhWWRZ19xEqjTeqzbY9J4Bo1PfGqLm82a
RJFPadhyhm49JM/qNiVuRlWJGJ8lyABrDrqPTtsSK+fIfwOWchnQsoKVadtXPNXAAbF6nFuiBcZl
xYxNhvTIPsfa6MXWS+6x+ybn38pjCHGDB28d/k1Oc6YaCScOQkW1qo6yBYxqJJcojuRl4FFhSl6w
i21e7r1kBNuwl6FiBPl7lnvoScqzDvtSVrFCOdXGMFwwbSbJ5BlUfSmGuA2arTecm+wp3r5twkMa
gnItDWmKLUsrxXEykH+W+A1HlY2lP+o9xieoLdOmwDWZMp4pW2CncgyhdcD/mw2MRjW9PFktN4bc
yBFSqfzRG26zdOlDujCpp541RhNSleRPZrLyGyosRflU2i+GPr7fTWL8qGicQSBr8wR1OsvXdAZ0
sFCViU45XUx66yOUP0N3pn/WFoXIJtFPkXtB32Lof3xKEzSeR6pWD6A8oKCbHLHJPNvtHvkWno7i
pFrL0tib6c4Q/RuuS76hQSZhaSyL8h4kgYtk3gh3umQX95zEm7J3+mvdN9Ultp2Ng41cielb3ELr
iPYr8BvKPfGE+Lp1s9DvmkLf0SI+7QoUKWXsflQWknhCe9JBlXCs88VqKpOrpA/ySRez8W/KdBV6
wGMkbBo13k83iNFsMeO23VDaJkFPpwuOJGZhFZSXPIQTOWJF53FIvV47qD77u31kycEuDFihFaP0
R8sN+TfEygxUQ6/zH71t1YtZdL9GkKoHxeonvbxVqg9X2oF3QzmHwm7g27BvAaakhj2AGq+64dgO
pyjE8/CZ0RKNzD2k+GLU+0wH2YfdBxqAe+rpcqzkWFUHSVPpGdA64E0FssTdsOLeYXGOxHt8C7i9
daYnkoJeBw5QbhQM4eJpWyCRKXmg96BWle6U7E1QeLyxVO+hUesqVLarYbgp6KalWRbuVWylzlnW
tppFlx2t+gbci75v3S0CMu4f4PjYkug9mNin2kUOnJPRh1h59MnYWAHqbYgkDikRodEpN27Valop
/sPBDTjmLB5a3riRbbqPQjX3eZEQrR4A8B19GviulMt5rKnrUM5+Uz2+cjj5BW/uDiNprXebmhW9
rtrdss+rmZeW/IlbJ75TFt/joGIGWxTD1WsDzsWx/nLiTOPb9UJ6e3dmJDBePclt5l7fBgeJunGp
EQNmk8UW+8VfbiCEtAZRjxbPPyAzerhv3HSNdIL6lF91Y/gBc6hYvL6YjE94X14HeWHBSJKn2dfw
sPY5rgDm7X/aR/wwz0jB7gSVWdNEQaS98960XXcBvekD6ME5AbZlhYRLuQUpa1ErS4hmFVkn9mgB
KfJMYikrf2kEKOiHQdllCY66Jvh2+xIqrho7ey/F98aB4a9ruWRE53TlxQ+KtzxUbGxrCSIqaDP1
gADErgtW2X77N/wrBWTMulayqkNyZEwQgRn5FjWTw4PXo7Z2LCaWROggDDesr77eKsbGNq7gwhz4
Rq0JghUgXwg2xMfb+4P8wmDkU5pYy+tuGvR4j9A8xi4gY4WMR/rlZnw3U2WTKrQHcdNE57CqCY/q
QgyoXkxeR4ahV/6WpWiLnqojZTow27Ob23+l3IRBQaxbXD2irkR67uZryQCLP4zYVqyGRqFvzWkt
o9qOetKFlG4zNLRudtyQjGvhgEMw7YFkQNauRP4vuxv0c3Co/ehPYZ5U8wSFVlE/HbTLZT8CsrGZ
cRN0EPEScG1Gf+3BaXTm20x8+Hpl7pnS36TDVxecZEmZFkzwjQEkx8rkP13bk56Xm7enCwVfUJO4
U3FLRJMQFJrRMmTvAtr4o1UdkKNVPqZYfSIzGdRCBd3jOS6WdXgMgi8tZzConUr12LRnDGw5jAWX
KvVzUK959GASXZd3JXrE/PtNczPtX62GBsYqOm7fFVi9pl9P0NSUKiAW+KML7V5kb4161+29mu6Q
+AKiKbvvpN3b2IGCRVVMk2gGEVXWTmry6Utbqx/ZGlDp4y6zaDIN1LZmepHbc2zdyg6/RjYubJbW
lNVVvstBeYwPqmYpXATJqo0d/Ex0iC239jylvmKLyfMHsCNjschBhbeyU/e+zyhiCW0j5NE2+Ll6
TGGNg/ll46Pxksw/PeNq8sdUr2lwQ/Tr+n88+dHrxyw4ePp9QKkN3qKNzqP6NtaHDKVls5bRwYzk
a85LlSwL1MmULRs/O+B24J0aNwvVXeWpMh3cS+f9qOG2v6vhO7yOGPFis3IpdX3n1w/ZajOrzD5T
6UPi9narZFpWl2ggRVE71ux25UdIGaYTzyjxVeR8CR7L8UwxqmlTUHejIUJtVh5dCcQ0f+voHMQn
g6G6qJ3CHDH8pXHfdXjhekCS+TJFStTtPU+jx/gaeYqUCGTONh7LcNNSIS/MtFaBZcYtKxzlAZyi
8eMlLXSA/AdxRM9O179j6VQomuaqf5DUt5bbAr67yTC0CQ4Kq+MOTRgIH9WNP4wc05DT/81cX16O
OXwJtSdPmip7Yln9uaih6cq/HhJD10AYSl3VZoJO8W7yBA4nmlfMWwU7ZhIt+e+Y+VuGztt1SXvi
F7iU/G3AOHv820ioqgyU0Uk2lYN25auU0j7Gce0bJ22DjaRVcUgWU8klmxGDmUrkZwbG/iwPj9jb
qSxFcYBm9HEhwaTJr+3U2HDerfGvzzEf3sqBpKlNpt6b4RGAOEIqI4Ee580tW0QiM0gfee0SJxqN
QC82Qf2R6iLXUZoWiPvKrWPu3RGj/tYIr759MPslfwrbfPjajwq4S4Qvp5OkuTHGqxLssOuM5kFQ
cM9u8Bc5WwkHEZVbd5Yy3sjIM6e0HqY9QyTi2RaxLTUiU9f0sffKVnxkInWQktTeZ2E8SZWY7bEj
3b3KE29x8fOOr10yTs21odf6vgu2XhC3h+cPedP++ye3q8qV4zbfbTWq8ySEuuZ1MW+v8N0NQDS4
+ogtqG3QjI+9oM0o/sFzFGprC9xD4AvFtN+cTWPovpXMJEmdmrdKwXaHKoVjHOlUMxWr99iIjFPN
hijE0nT08PeCdya5Z4to+G7kuEwpAQd26Gh63rNq0v6lroTUzWAvQu6+id4qkf4w6T5yyiskexJF
cn4fCSNjrWjAO1Nwn64ljTikcxk/IuKXvdXQrDv3x053kTHVcUieuj8IAQMAVxkqjEppka4kJaIK
o+R9qgek2Em7Pmmyd6vhFRtKAkrfq/c6QEetZVhRQ9/2j66RvvV2Ir+lxr4HlmVdyKTSywpJWXet
A1TGiPlbYKHDLa+3raIelfDoor7tv3NNIXrLPHp7K4c6OF7cDpKy+1sOuMfr36aBvFttZePe8BpU
IA5zWwa1t5QQi0vJo7VvkUXYk/JmNb+lDr8B2LqmvGkWWqD6m1tdosyredM0+K7nMcYNuIgSVpdO
+mUuw7nzWYgmREb7HDTrIrlE/jpjlcHQ2jcuIcO9FlPgjpNYxt7dR3/s9KdOgYF+5BECJLl5Qxvg
g1/WqoC1iSojUXOSLy0LjY2kdTimSk1ahZGwFhfgkcqaNdAwjsp07Il1TlIvPz5/yJ0iP5YaqLy2
Yv9TOt42yv32yFqZyXHWVWQR1IsCb3mqwTwb8rDbM910stY/+FoYHJ7/5EbF0UwCbz5KaX1uQ/7M
Uj0Wn77LTsZ36vKkBs0ld0g8U1hmWo8CJGGmIdDzPRy8nYNgqpAY2UbGwGZU24ZKjBpFT/o3naAH
RbffHUsN6Cpx7fSIIyPFkzHSZP5iNKxlrUB8pJjg7c6I1moAgrROT+5s7hx6H+U5M+PpICn5W2oy
MB5Ct955PqdUokYBc0YySaSh0igyMK61qfaQSvMzq3R/muko0TM3cygrKaZ8RvH7XtKQMXVrXcdf
6OlMaQqpIVzKhDveuo4JJILdn+na5la3yq/Ojobt//khytttsO8x7ndOQumSCdOGZNG9pgOiTMoa
XieG3psnz3fMk0xKXpGWqIOTatHHLmiU3qJvalG98YnkLudZFRjOMXIbIOQqy+AMs3GrZQnSIH5I
tBDWMPyzGumHrpfnnLEODSNkcS83m3NqcyRosXIfrIClfsPhQ/+phUZ5iRqFiNyuYkoxpjjYm55C
RRj6MjXcaaX0NShMiRkkgRAcelqLIYIXWvbQG6ZKiDXPyozw3FA/RwryBZbpVdDZBxcosRR+Dj3R
yXBh+6jypnoTspQ55agM9ErWrgkrzFZXvWMa2GxtY+koJ9x6ul4ZM69FOOO1ONOaAI91nSe0pLXG
EkZikzdo7sYcAg0aIMMIBJRGROJ16/KhBaGGzjKQlm4kyyffsRn8yX7yHSBgHhjIVoZaHCJFJlUy
NIJD7Ilxg6L5OzlDl+6Hyj2UNWygZAcbsAaivHSvoshjC4JTQgbNUjgOIgROETntkAbaHBm55bJs
0EgYa2O4h16AdyeT8NNoGl146rPD7lqSUAYFYIWM32R0MeUnJhYLyxR0UysH7eBGxMOUEwlXij20
3QF5QeOdTXUwGdtxo/ojstdWly6Fnr67QxIcyyjEmqOAiDdlfkFbBLj4zSJ4xKF7zanjp5afGLPI
SWectX8siwo2Nqse6Be2OYcVqsMGbZty/1DPQcjueFfUSnYnaiM0YTPXTBudlLsf/nPRjMFUBzcQ
SzxgJRqtVOHXaEobLQqRdqzBTNM7sZQBOWUVDr1nxrldGCihndQ+esqHksjbqnScbZP6p6RQSRbV
1H8z9+fg3ZJIPIvYik3KQcpP/4+oM2lqXFm36C9ShNqUNLUB9zYGDBQTBa3aVJNqUtKvv0vnDd6E
uHWrDmBbUn7N3mtXNcPjqJpHvBHxzPSuhLUkkQmlDUE8pYGCH50P0TBX7eZXD1G7UF/Y9ez2CJNE
e++B+moRQlXzZsoeG1PgwQ9XhJKyF5I5trmAIpO/jwjH8quz6j+rIXVw1ATDNY6luW6DDI1tORTv
AXrzsOqrjzLB2+R90/DrXdh3e80beTXTx4CttdVEx6btid8lgg+HX5l0KDXd0Se+EEljOSl8XRZZ
PbXxHhUksbmO/LEcir7OYWoza/Mc88e9ChPYBH0MOdKw0SRa8mWpuecpL0G8wUht2ubQVUPPWNO4
BpY1HW2RouoWDoZF0jQGM26Og21Fb7nxmCTti6eJsSkTH0Odo00sCWxtZR3SdgN3cHwMDzymV5Xd
vZUxM1VvG+AuLjqD5WNMzTrP6WsYLzEBywdNopGrEh5QCGKbsmSCGmEuHQu67CisKVTogAWr5m5w
fpP03mtIYhzMlLk24zQ+x7yKfrqUcjNIGI/aA4IlSZ+VGqQG0q7H6atgvZG3fYZYv372Wl8cK58h
lUoz9Vo4zVmN6TlonAotrTJhShuj1b74ebPKazAyUTQjck364XnsODZd3CE8IUjxMaK/iZBpMxpi
kgeGbjXZiC6aBplmEvZowoTvbdRIVxEJnkKRPfjcBAGyKK7ye9Pup3WQTeW592O0eXhBA3e8Rar0
2Ja1WJ9ITahmmzbRQHL337FZmfMnJ4a1bc3cOefcHUEl1UWr6CIHNPxd7hgnA0XCLk4RTix/mgak
x6GLrX8IyZ1r0IqXiMeNVicHp7PQ61fgHJwBVUpF8dDj8FDRsMuHRc4MOSqoBlwnDhKMqlv5ISkA
Q/Ahew/DCt/TGZk8YNnpk+gpscNDNS1VekH0QGKJnzo2goNLFWoQdGj44tIS4evpHsVFH7Nga6cf
ixvj0CQJEF2DUVhlk6kd9esuhLFQjRB4VW+Tj1WgOSrhIZoO4/RuIOMYG1KYPooS11DsN+lJCPEK
hbraG0lyHK3A4E3MPgOzOGCQK4Fsi/Ir0T6Shtx9bEMbhy7Xqa+wUCa6fGqC9HlI2cSpISF37cgz
8+wokxs6c9gapnW+awfOhplj8L0IGEizipz5HdCMITMW1yiuaaC4Jh7KpjLXteUUpyVYY8j6ay/7
XYgrhcYkRluW0oQl0zrKWZI5iOwUAZu6oU2XIf1/FqSrNHfDx9wC4dqpKdtKSwTPlfFUia9Joatn
8pJhtBtRMU+rgMV/TLaPkbN/4WwZ3AudrWaqblmQFtVa0rGhUSye5XCL6+8QUFANGiaDKBMpBhaL
KKproF+9ueMdiM+BmVQAKIPu1GISYIlT/qu4pFG8IRDyV2N4l/I2YmzsH+jMkdWhr8tAiE13/Bpl
sp5JkUN5wqzrryRSEFrFvO5T/Vg0yS2wm+JeIsyye/NHlsBaTfB1Ux2EpzltHWJCMOH05kolPUlK
xTQdJ3afeRvkv8wKl4AbA8uoZ1CEu/m/NJf+bqxhGbg8kraZmbiXrmWugPzOHqSEZU0ka9byDR2Z
JO9ZCoy3MbvPOGdP5PQUzeWAGMxxLKIIpsx8qW320/3S8yPZkhFlGzadEAxhfLfMYjJ687z71hME
xcy/1ZVBVdduNZaTFjJuqDnIaexg4o9Y3Wokhgev/I643Mo+eBkVEw6/AafRUO9h/MlsDmF+UT6q
mDkrVoLCZG5By3mf+SJ4yDG1p9MsVnElD3VX1neh9UU1ncb4CgMCA0DWzs1w3yKwQ3bXdO0xYuES
h3p6NKK237TxzADFSO4s1XhoFRN0bnlzE4oTz5wZyIhg+qXoiu5TydXYk66RZpW8dbxOm6u2qMLh
4tfVs13AfMxALEzIoQhGEPFnyIbLjIAkGcVvDSQ/eZPBp8i+evXhD9++Tzrqpxs+LbWhf6VSTAi+
zJ9nmCUWrxkJzTF33kZ5mpzzzKDQ3Iy4YWZsYVcPExIjtP6m5Ua4/0KZ/cq2au980RDX2lUMKlug
p4HDxcg83G/eJ+9RWM+McTMDrv3F8//1gFJxP7OQcDWpbEcV1eelDHTjtRX8MzJal/LCdlYcuQUT
InVh2GiUByiMSXfAT56sxcyJ6HtfDpXyqgsq6KU2HJh42Vh4y/+nrUE89F376IboalLbE08uR23t
uf9MQVE4y+i5o2Qa2X9RsU27ELFzoJGuZqpdWz3UE7q2rbsUOMM1j8ptRUDl4A8caqll3qUzT073
r+qjT+EtgqQQA6zLKpWG5VgYiGF4H9j8zUyETfSvo/5KzViszYqV6DyX6YcTsKUdSXUfxmUgHuSg
BqKCm7/OGYSY0KAdyx8Ibov+KXb/NwlVz61c82rl3qvpYQoJM2DoTqCKS+q2HVdduJ/iqHmZ2REi
PrMKtrJrf0iadWJoXnfEQjq3r0EoLSRRFklHdOROWn4mvSU/GGqgDkOq6LoWdigR4x9K82BLNXqK
u68w9cvPcWYKiAnNwZNThT82uMyQ1ZeH+rdM/mXTN+NYnW3gHNcY2IkSqV0+6pMJtdpaY0+OygOp
1qF7m93XqvuS9atFQYZhJQ7PWIoK45YHyKExxc6bXuIcKlYcVus0fkGaS9+HqzluyC7gk7q3OKGK
Wzx8TUSmS/VnCmTZ5UmXf+4+1f1ax+9mM9FM0L+af4b1COLWIlTBhEANEIoNdRDvvOIK6Da0fsvx
nW5GdhcrOvjTWUUfAburtkP3Nj1Fw0dYfB7M4btizGoZ32b52lq3JD2yjMdvOzPfJB0BQmS685IX
2AdwfeKRhu7Vt99s/a3zv8RFu0SFlzEEa94Fwnx7JvV5o8XiuUiJT0Z1Mgvsjta+S14b/xljArJ4
qDjUBZn40sE9A7uWH6KJkvuNpi9tVgtUw0ahmLwNDBOBytQAQ6w12B8oL5jQDesvdNhhQaJPkTxj
o2NIcRlAYkJ2/XZMRo43grdMPibSvtOdlocxvicUG9khVmlD/is4g/gZ8lAGt6RkApAfm+zNd1gk
Ylf+xyXN+DrWCEXZcIpjVm6JRetPWExWxnd+4iAvsMEYOwgBLXF3IXDZDSeJAF1S7RxE1urQ2DbR
Y8UqZUAY9GgE1iSCob3H2mg6J5rwML7H8YRfjLVc0F5KC6LifhxQUh6IwuM8RnNBkHHuANP8ZxEl
PF6cAKIGQWO/bvVThE+u/+ICQbDZnFbXwXx13PUJs7sZnoEUGiSHmBfynAKSNCfi0u9cXu787Phb
PgxLfGXOEdyIZG8u7wYeTeEF9SOZw53epzYXIrMk3KPRL/CkODpolMsDus0r/wIPPrnvEPqd4YBL
EnfQQuKysZvV46pzH8m38pOzj20FFzQWM5rFbJswmiYYDDKBc/IHwh/GSwJuHGPwtGuyK2aLsOJS
eyV4gKmzCaEv00hKd0X2MQG4sV6IdXSSMxoHZBtpdvBcQuJB0V2xCQGRFoI37r6ftyxNlfPtnqb+
BipfWkARcNwcfKISykeuacM7Sn1HfEA1A1fZm+bVt4Gp4C8yT8AMWKgOw6GZT1r+JfWpS88kZSZ4
zADdeKuo+yojJFuHgmhZPsVwTymFnMdXz6y03afW3CDQyOznmAsg2xfiCyt+0qJThlWx84NzOW3J
zmO2q+fTqN6lcY8eCAy14QM//eTJJWIogw8kxqfV2fexzJzZ8ZCOxUY9dE6R88xKQuUnaZN5sauq
m8ly1HmagpiQ7c2EtaDe1+4poCWu0o9ZfZFraEE2JIaMJAF01N5eBJTU0J0Gv8QywCJry9YaHmuz
rjWrBNi7uGNp4jCsME9iP4ehjrd6pfXWUgh0b/OMUQY1wYdf7n6ngfx2ikIgXSX/MUrcFe8N6wF0
V0rtYCfJbFcQiQ16ydzwTbFv+cmt83N0DcxYOabHI9/IZ/JZn2m30H1xO3whzHPbCg//GYo+jUs3
XGvrlZMX1RpVgZ29dZDlWWUnPnf2lnXOMg8R0EMpXCBQ+sszFTwAW6jxfSq3XJCdwYKOBcgdyAZq
vAhlpPmftXU88p/zuYk//dtVd8QV0prV3FVkscw7D+JWv07nXZuubRL58LAD5On+S/SUa4JQ0cwB
CXMWiwxXK0CCu6C/WSgT5XhS5hm6zzRdZ+vTZtg7/+JvDFD+ZCy8F9C584OSlFOB79AWv0NzKpsX
0mLTe7p9A2FjesTUiEBI109jiQsZt96dAeq6eiv0veeRBL2Dbaqnk2jPuGUWD//OtV9GdwlKLgd+
IYxzJwKYMgTa8mINqPHexcRF9my7h7Q6tC1JWkcDwSWigGE8e+OzV20ZUDckOYEpspmWZB9YNsOA
fIO3ejw06qsmtHN60/om/OcaYueMHRDLunN0Nx7Hm26xArXNykienOIj8354AufuBwRUBXQ1x/3w
4yGNmKGFoacA/p8y2rexajmVgzYHXLOJA+rUh8BNl5S94gj2gatlYCqTwy1klLSWkmQQpDWmgrM2
nLzuWpanZZcXsD28JY+m6KOdKYL6wR1YzdYxQQAyYLsYKZCrdd1eBpMCJGpz+MYNhADH1g1cMvxV
nKP0tI9ISF9NkXWPM+bOTnZxD/UPPx6EwtFJ7ZssirdypPxVaEceZGEX6IXFfDADk9g1RmDaDZho
IaHYzTOM/OTHLrqQ5pa3ajaJ14lc1MwDxJbSHvfTMjwL6i8Eoyy1UIsQCuMZ11TNDHuZ3gV+8qDC
msuAgcSD8Eci8AYi1mzByUOb2Ui1BEW3B5mr9Knu8vzOiAmbKDLzrfEqcWjdOXma5vLVrcJmPZt4
euMuQHzc1tYps8INYYqzo+On/74gr+RpiffRULG7bxKtzy4NhK3p0HLpZf+CPj81DHFWjAuzF4cI
TaE6cZRFgtpAMdYvJjt4HNnfsYRFF89gz9nmJWNNr3/Et5FSE9ImhbMXcPZZD5Y9hyCUyI2ozOgm
dO++8lsj1W2t7DjFsbGqFOG+U0c/x2c2PCeEVMVl91KarvuTjONxQH7O6hP4ZqxNcfr/L62nLyps
WfKUbFkbIHVMiU7m8iVhW+r5SXV0Mts7efPU4OmzkZEqzW56rtbKjMCCL1/++37MslikVP5TxSZa
T567d8fMPf33RWc2FJomZdKWjvap6Mti55rGY5O673PKcisOUJ/kyn6bTUC1WZ45EwiEwDrpBGpg
iZHYKIBn/PfT5mZCadK6BLlOFUVUUaXmc5OxnqV958ky18ifuuABHc1QNevYDr4Q7nPUB3W5ycr+
GlUaqUnbT8CRHPfiVZjC3Wnf+mPxL9KDSw1tOSSRQcZXTR7eBMrYPp/eLKYJ14Led+u79L9Vie4p
YsS+CuLpEHsT9c0crRRsfYhhXewR4Za/pEm8AzXQ5egMWM08O29TPb42E4Hb+ZoRjctQMtnXhvcd
q1tnz/9sN5Gwx5i5SyKepIHj1wwHTNyKZV4jUNYy38xnkjOo1yZVHboYenljLna38bnU8nfyJvzV
jAAdTzzkmcCDJOevkmWL3WFs6GsfxARhPqkK2MZIBPHKw1zTa3GarM1QONemBIaUR3W1Rsx9DIsa
pJZfrztZlY+6gzuOQ4m2rC9PieDsl/RK9/lyH0eXSRLp3c/1m9tU37GR/82KTU+qgQKiNFMB7qu2
3ujOpNkaSBF04QZ1klqvtLASNX3x2BnWeazZ/OTS/KwKb96aDD7C3n7W1KpzwwPRbGizfd4Zl+q+
GJm5laN5y1FKRnEjuZfSZOMjMzca+ZVNBKVkBYtoF9VlaBCIUKYolTvf/Bw9GFUiYREiE54cKEP9
no9w0E22aozdlFr7rKtPSWP+5ENEjFl3Dcu9DFubiUSC1c/odiqsRuq+BxUVj1XspYRtzA9uO7wW
oHLoyiUKruk7jiBis4AD7hgFGL6h7LlQHdzEuBj1l8xw5JkzC1anMCnZJQly3QQJYqrOSc5isdSY
NvPwZzAoZyhIbrOu2cJN/V1eAqZ0OmZ02IuUzEdwc0/KXA1WfPR00O7yydjYPvYXZAHFKs/ThQKj
QRiU+WfgEaqQ1miKgBuMTcUQl4xqw5/JBszBOg8zUklFDW/X00lSQymlsBfUQFgUrBnfwP3fufj2
Ys9b9ICIr9pRq21uXRtZZnud9W841wPmnZuQ71pPzkfd9ts88rtj8NEPDL1GUaI/USR++KjOq3h2
SA2JX0a/+Go1tt2Wm4IPA5qZO01ET+DC4LYfyTXFrBcSllVF4taj2Y1sn45ypu+fQ2CeziaX2Dyc
mis7IPhuIBmoHT/6hpORFROxGojK8iQ8OBKgxSyyBz5+pcaI5QHPujohNjSooVraAU+aIegZzIe0
g5lnPPkZMQCo/CDoi8wk1neOyEz7cW33zo84tFnTH4vRrJ8735seHFXMLJWI17Lde6EttWkKY51Z
RIObwIdaLA7M8wrUCInmmdAoYIBB3Fy8QR2DVjkk/8LtjmXmYPBF9RWGkaZkm67KqNVLniz605Zh
TmEBZywWL5yVNy+eWfAhiwCIMgj7evmnDAJQ+jfGh27YwxbZyL+aaqz+zFEYou0mFevnIB38Zyzx
XiKHkxPgBPM4rc92mBirOi7mdycnVjMIPmY7KHZpbfr4dDRI33h5AKTDsn+M5KcfoENI0Yh5/WuZ
29X7kE6U0eUHLGzrC3vPU+VytQWoiOIMfRG3HlrIZKzdoxyI3jWwUauBh0MT4lcZF4VXxWAuKhmZ
8Y9BvTkW4+zRG+RZRq8hwu6qxHtqIhM8yJ720ke/45TFpSrS9Vz5Ggpkfs6Z11HG1jMI1PY2eFO7
9Tvdwk6U7ak2ErAnywRWT5M6acNhcaHIxHXgoEkbLOF/X3zXrI5afjpd3p1mRq3LAVlGcbdnq7+z
lj/935nJYTggtceTzfzRKaOdMNTyL/WEJDEN7oog8U6VVYNNbo36QXbpfMpqgsPtAWB8tfxxruUL
XUtdzTAXihyhptb1u4iInokLLOeJU5OV3buoWVg1tC2pQ8WAMyCSk2bDAK0QtXi1n8rq07KrfNVh
6ySLUAz4ozihWsI2jSpV3ACQOFzteCsBjyXqd5O2rHOYKOs8i/HqJ/GwHW0f+W1snVmeiVUncrTf
xTQizOuAwxfSYNjbsG63OU12Q17HLzJNed/8/GI05Xs/+8ZjYaYnGUx6z2/ZrCNLkf6Yip+m7n4H
qZp9ZRXHeYTYbiHe9yqDtm0kqma0ouTeIWttDlxxHJT8tEJXYk9g/dy18s2NmpgjrxvXKcCAsPZ5
UFDVJxEuIxRxxGWOzq6B+qwWnx8x2JwXOxtQtHOa5+E0dFS2VpcezGX9xn9VjZCzPBZL7M5a8iLc
QH86GIsYWXD2Kvg/wdUi590ZgVpY9RHMfoBAwnerA6KfTR5jHE+CU0lCaIQ/Nwv5NSNna1c2k9by
bBv43edx5wJ1mAckBnGLbaBLYIVj0yjBBoxIhu3020bTUdnivm+7XYRisPAmspRffPk7jP1q8Ktr
SAeXpQUBfuHD1Bh3RjWA2SBYA2JYXFfvAUE8weAfLGN+k6LcaOfcde7GDQ0c66At6yVzxnpgP3tn
1OOdPeyESA5WAvzd+hx1fXJqruJJP/dF/uS0PjNZJMsND8KijP8acrVz69dT7VkZw9kO2L6YlHIR
J5BPdd8V4iliGlXN5Smf45PhHjIxvua2/Tto77dlK1bR77rAMx3xKIzwgDbgnFj2abLtR5dGqZS/
ITeIs2TJAXgzGyTfU3MeuvCrl+Eth+YVwJ2cHMT2xUtoh18ItO46oogGAWocEk60dJ5hzKQeUGUi
D1PtbbwyeBAcmJJ8jYC1SA9wxUcy4rzmRI1MlsDLgi0P6EzFziqzjJdYuZdSH6NxcRnq3TB1TwET
7wRqS2xOzx0AWgvNtETTFat9BTbWssRx6kpmm4Aq+3JtRuhxi8xgU8sQy0z+gqj90yWNmwvlIcOe
gH3I+pjxPA0t+4dwSTLvOb0UdD5sOEaTYd6rwpuuUeZUE0SaOjN+TTzgMou/Zy7DonF/hMxODdTf
0Se1yCbqt8VkYIGzbo9xHXJmI7ABPjtfFZ6aas7e9RBClovmo10F22o5c7plxe8am4ynyaSYyjGc
81NoTjjD03B66otTnfxg1QZfFsO25NMD7d+iU0Xm9ayLcs0dyPC15ZGMqQHoFi623CGznV16xvys
15xNHmPJBuaOKeR5mkjuaJX1JX2kmWZgLbNRIDvTvEKvztZg7p5c99vHVBmFSzPu7HTFoDxigItE
QUboVkFPtrF5U6yuOlScsi1RvzOmKP5JF0erM2MTaloySLi03l2TO9spGM/BYoyLR8crDoHrb6ow
eout8qVKkkM7F99Gyy0soV7JmlKvZuYDc2CoBTUNefArHFMkWKMUyoKA0Wl70sy3RfxkKxSZRvrT
9s0JH9RhKsiI+GctjhnJ5VAjwVQlXW3Ksg/782TzaGndleoBJkYAsLEv5WLr+uW6Zc5Ue/Hic1j7
Z9P3bkUpIIFPaJgFdmaIYCSDWxkOkBQt/N3gfKY8TKMKYFAwvmW4rVy+hTP5W71QQWP/ruLvgs4+
pg7Q/IIgqUS8ThEvkXWZMD1mE8kucO6Qbu/cnqzRce36UGAp2TlMAoB49Qu6Vr97rQx7Y+NSY4e1
KqEU2MRH1tcw6ICfkz+BS5FV6kYjxCz+Ild+VjMXvjFwv8/icWkNXMTq40PoV/w89Sh4TBWZPhie
+ybRLNFVXBHBlNSyELGAyo6sE4d5PkwAcL3oKxRib9EIYFDHwpS1JyjQggVboE/RcKS4vGvrX+nu
jeExGX88zDkNb6IqunsjRiGaHLwqCFYZp0FkQuHyMI4vS82DyNy/PmnNtSRlonfc16F2zsIwrgWc
X1VTsRFmI+61W7BxwnoTjvmbpqCs3PkBBQSde4AUOcOdY8Qutku5jXzupUUdJ/fRWO5MZXIuF90t
ZZQVkG/MINmcxzf0P9eBuariKpi/JObLso3hkHGheKfUKH9Tn/X8TGU/9e6K+8qbSHaCvqx5XYZN
zNpCt8FgZXfelrnAzoBQb+VMhIX5wI6bXPpwzaXJFiBYyRDvn4MDNqPKYIhp+cWm4nhLXH2H1tkK
ql0LTE9WzSm17McyZIFCAyFmpu+0g81uSphoYqjdmBhv73y25Kx/cfh5H15GFNjQ/KvZZQqyWOwE
D4pkUQ3SkBvu2slDGiY3yxr+LGnslTmf6/ax98ynJgaJrSYTSc8fB/O+gr0VRUjFp+qkaAl7wJSJ
JnEjM1mtLKJ1uM0Rmq3l9O3Z3M68+pTK3rNfekjXgtuMUCB8EPyuVTkecoMOvfmzCgcMmoXAEj42
bot8ec4WaKeYpw6IBcP8DaXcv0hgijrFuBzcGIgfzh/Bqj+xjQ3a9Y2D9VZjx0pku7KrdtPV6daE
3WeM/xqbKokCyiDQvTNSFibOZS7RxrhoDYBrt18hNwYi3tn+YNLHDBdPEvZwx2jW/q70xi8aFyS/
Z5vPOtrUFXGgtbfvPFTyXLIKJIeXPZkekRugCUq0y5Y9PAOO2PmwcKKLPb3V7befntKhA8+Z3yV2
CeOBZ0IVE/QXMb32V45TbuvQfUTCdE9CtY1MOLSyjeEFK403pnOGU8e+KV6eoOLLhSInp3w9iveR
XwehOGUiAuP4Pum+GrpBKx55uL9YNU5PiDMtfqpOCe5iLjMU5Q0sZaVQmk3DbcSIzbg/4fpoCfpF
2spDYuXX2UpxR8atzeZzpniY154KcC+30FccENuLuE8iEiNgvO1uQV/e2yRaCgsIY85n7kBScNNn
u/FhwBocumQyg1/B/KiKvxHZfmE7u5TODx452vob/eudTjzm4d4ZW8/9BDkjbXpwxHcc+yeapKPv
51vW8Izt2W/JZFOonxwrjyuhenc/rfFP8KmFRr6OGheFfLJBKQIjdl9j4mwB+Qy8916u112CbZzh
dsr5kHGH2dp4RGB5H/JuCYq9QvGMVjjvAjyV1PrCKu8dF/o0bxYecc2Tc8ZoFnnfFuzPqXmrPAGj
We8qfmemoGhIzPfQbj6GOTnBgOENpsWhDo+JRqeK3xY8WxsW7D8TWYyF4+x8437UWzwMqEX4n8Fr
pi/oK1c2Ly/1/xADro1Z7udlahAPIQtQjpkxvqp6epmT9mA7Ody44YGd9r2jsRRwC+kCSghJo3Z+
FDhfMPIdZoGCh5bYQUFXt1QwXlIyB3pIk+ns9AAYIzU+jCYJCvglfWgZVlk8oaY9pbK6LFaOQTBG
AQMXmi9ygi1sG+At/0qfeNVAbFUiVilvQWI6WBK6dUoY5gSQn4t3Feu3TqV3FSl1Qx/clRZRZJrU
QiTpqe8B8prXqcWKnO7cgNqgwUT40aZoAI2S5GzizvRwANiciIheEJL8dLRarIjCjrcWOLxXMzdJ
TSY6VB9Ej1DC8lCu7j2D4OCCb4BzQ5Pgy33RDU+h/vTdB+bGN2Xoa0+d4aOc6J30agIwtJFf5nTh
7jz+Oq656z0aQAhMGgakrplvlzEWCyCXxEBGkuegWGv3KRQj6ksEu6X3GOOiLwSJcSHVWpxVx6aK
Nmm71853D045rUdQfMzwPMxyKnsMiJ/PAFSKWXHjrf1lZlKjmamCno1hvQmTJfaZPxNykyyJNiW5
KRnoLoOhfNOyq8CsVT+3Oty0IuGjQZzpFnRLjGZaSK50EIvfFV9H+4We9J9WyIOI/DV6tLFRcjcB
TPKna29cze6lio/auVU4YUaVfZa4TEY1rpm+r4ZuscK9O/OMsZGoO+NFmZBtGNKhplvVIxMtwFuJ
jy1oAMaB95ecragAosKi1gcjmjagw91LMo0vaAIpJPeZc2oUms7X2GcQ6UH8WhvpvLdD818y9muP
x98i7RpqBcMt2Ib2gFWFlVT9kuKYLXEeBiFElRpClsoPyVPJSs/gwU7/oEho6QmE7C9sbH3jiTgP
hgso0W+GNW3HCXuEQZ3rfdsl9FM0of6Gl/EQBzvTCY6jG6z6Xr8lDvCKiN4yhFCJCpS3yWvDiwmi
Oi4fkpRZ7nQxlxI6FDVTYuKhfSbRmIDCLHjwSRRLTeJ29bNIP2q/vSLKZ+jsf6Zy+uyxs6eVfBAQ
sAtrgI2pjqOOeL4yP3EJWbEfJePphNPMyfYGJov2tU0f2oFJNIWpBqlX63SdRxzCBnR+HUtS28Pg
syNoJTdy0MEPqfNa+M9G39+zZxpRxuZ6vJvsu4QbIapPRWdtFYIJf9THpG19kkgABQT2CnHYSneo
Rjh8Gi47ayx2OZk4rqRqHPHPXKYpu2epfy7mS1e2MK30Q5TIf7XbIHPFdIg1BTgLSlhk+RrSs2gw
QlX3A7W04SdEqHFnEODIxLSDfDEpNH6ovpTxGkJTBhC1BmXGEwRnO/k4ACpCSozk1UHilTUpWw84
lAZpO4AH9IJKga9Tt6BNe7I3tXPtEvGQInbvwvPMQ5AJKCZLNqxgwbBM21gjRJ+AHtSMnHml2IFz
MuZcF6N0xo/ioIgA5S6RrGHLMfnswNdFkGesLY+H9Py+LHFaIPk2Tj0/PHYU0r38cPonEd5MN10J
tDYOlZzHQNZv8SNkA3RgaBSVfc9vAQaFvSPAs0FwnRkXG+fspCOU/0+yw45brgxS6UqSvlRFlgGp
XEFevts+h5Hxnq3HJY2VKfpk3tAM4xjTYGFr468hcrCumQAjairrlYltLPPhZjBoAQKGKzmg4CHW
zuWea42rD0+TJ21SPjkSK2t1qPIaMtMzTaBFlAqdsHbfR75RjR/0P6XxPmbEoR04ymbwMFFqMtvF
a4F6c9PpqwpfJf55XpqDK6cBQB/MIZpB5GU1DwMgryRvlfVn6gCUsBBtvlXBtUWTnDxyUoJssKdz
JY5ed8vQMGc9Y9TycTAgzeEv+m7Lf1ipmeGc6+RUIDxCaJRkO4fVr1O9tv5vhQpzdsa1xt9qE+tK
cDnXmP9tAcJk3be89nECLVuj0eTY74q/NH0S7TW0Xwin7OdHwd8EnBQDMvTS/FDuHpdqHqxIi6qA
Bkg6CcP+NvN3jDEyu3C8JPY+D1nTUM+ymjdWQ/mcqpdqfuOHl5KnL5XPEvvIVc6WHPC8P1z6hJno
dm6+Zb9hSbrKQI8bKYHvOJ9VA0miBlbDLk248zaziNiaGYaUN67LjoNVFLwLkhobezXjxqWohbez
LkBfNByuCo2lHWHi9lpwwF9AmmgggVfQgO6LcQeOZNWNpLMAcSHcHidqH65KSOSu0fHM4ZYl0Y85
5nFZqwgGJcImwJNreZLDWvBujfSdJGdnkH8GRuXCQtwCcg2HX0j0G68v3ZX51pwfppipNlQkZhX3
9fhV9/hW7NdK/NjJpp8ObbcPIaH2fEJWRnztV2m/5Jl3ZEt48Qq5A95BcBKhYPLZFX+NBOGSsM9+
oUfZDHRZWX4u9DVwPypAmLZ5M4jasuE5DcbT4J0deBrpewqTFHNSpWKWVNduCpETMD0FQ0j/E0yP
dfUTRJ8TN3f/FCPMZeiy61HuDUwAStt4VDyy3OI9IkMdPO9w0QxYRPivYtYydh9h9GqQaq83rnM0
8mefu2uZ+43wJk3WIb78s4uPvrvm/mlAaxnW/yPpvJYbVbMo/ERUkcOtACGUgyVLvqFsuS1yRoSn
n48zVTNdU93Tbgn+sPfaK1zFkMk0851kCBd9yM2EeRj++oBQPW7hZfKndIgMmeh1bLmcldpSiCb0
GIU/WleDrqHsz2LK/fmGn7JTkw+4kdT3ra1rvjZ5DG9n4BS6KvnEXkS0CALFwpbVw6nSv1rxoEje
7FYEC9lsZ+iBPYKpvckJP7d2TeekmKnV8Z0Sz4lghgCVLyKFF4zHc/7ozGum3CZwW2kXiHszPdTq
JtNuOXFenVvgvDXCAoGDQvCZwH1L+kCKOMp6RLUX1jAqcXHFfXdloGp4oR9QAEGW+T9RhFjj6guE
QFBmSf/+UTmrsWJKMOBlJFXd5gE1Da+CMw7mA2D6GCMeiSmqMLQjuQmb0fBXwJlKMENnMos14Vp1
rS5QUCzrtoBEuCX08IVDZ+GF1W9CbdbNwxA6gBEih0zctPIbYnnD8tJw9n4fJUYoHLdWcx0qXL+p
KBm+stLxB24AABpBQbxJ58K8BNKW9w4YsOL1zxYR2M9ledMaopRJka85opQqIuICPCnfv8JnJ3If
TFdNPNWQI+vqpnbrTr42/W+ZnwML52gKq/RLGt03WXaNxJwKPgDekWJ07zgwGv77EtrTBBFbFQlx
3qXqJkxdlr4pXgm6zr+t/HtUvku62KpyXwwbG5HpHN6r8UMIIPFpXxIiU6z3qcwR+IT/GG4cq7cO
LyqCnTbgxukaYGLpRTR/FPM4vQ495EOG7lPInvoqwbkEoDspB9nGYMqQ4RTFH5V8xYbF/k/gVmNM
Q5JvUrlEqQ36pzWtg5zaB5dz47MW6YKJRP6iZKfxCd7HWjui16PmEKkcP8LoGRbkh1GsG2zeYTHO
AfFUfVFPfhtiHKpRACgx3SlvmLBL/iNap4RoP9Gvk8/JuGNOjvgE2/2ahb55o+8dCHkhIJYyg7Hu
n363Ti96ZhEgQi13kpbD6n7k1r5pYlcvPnogv/FCg7wo2kvC2B7+7kIoN1M5sUgeRfAEeZhvEh2u
ZkMsAm+SFi1Lv5TiH9N1TSEhpA68EGZQSiMN8yNLcQf5NtV/o3TUkEE3aEN+OqRgb3gVrz3izffb
l/Jt3JL8a2AVC7ZSLglexfN06le6TkUQ4I6EdyVDFVOCenKr1/Bcm+zj9YjlXfPam9NTQ9TNJsKv
wZh2uXzKyz1xsQqvmR4YrddLOGhwdTvjOY7829FJbi8ilGCLfHgmpe4QHTPrgXk2KZm6yk3/XZtb
naeV3yUFvt92VFzN3OKY3W0YzNbjWh6fVN66YCd4wEhrDPSvptRuRPToMQbRdE6dC3wVSchMMMRO
pn2MQdO7x0LAqWs0lxQQL+ujCT7Gn7q6mlPilDgvZcImYQrGRNFW+lNgAFxkVnjKSOwZyutr2QHL
5rAL4/6EwsuC5BxBE0DsRIyFuRqwpyJZur+I/SWZ0VPKuFuf7ibBa7R11v0L5U0nM+U5S/HnoN2F
r4JrX9DuSnksGYvU1zS9tVW3aDoCZZYNMwXq5SRU6TXhdim/0sTchYxUDnLzLPZ3PTmkL4YHlmwL
MExU0ZVNyPMDfpTjrI3AMkKq2mUntguRA/4lkLGxK6W/Ir7rBB6L7wnJ7+yZhXGMuu+kRaxAMDo3
7abh0kgmFG0KHhbaAXEKLeUQ30QQw1c1hwHnKKN7P6s/6+FUZrdSPU3GRpsOYnyNykN4tvJLXv3F
LYDG65vM7R41UEHEmyqT3hFu+P80RFDOQgI5Q13dEAvqK8E2gX8mxHfrdQiLW4gPtol0TMwffWsc
esaLPWbWGotbkE4BxOp3s20rm4f7JIAoHT36cHRwQwAWDFvCrH4nWJXT8PVmZk5rujBH8HRFXmmC
5UoMSQd5LdMKJWcx+zIBCfP8j8Q1Dgr9zqgwR/hlqCOaJmxV3tJixFkqrp5Cic5b/WiL8xD8vfXP
lxECe2F4US10bVVoPrWaAcBFLMy5zNYtJWaDKeoba+dwLcR78/2nhOuMFaIRZxWhhoFdgC1jEl/f
2TphnqDG3wbTyepUJvSBnymXT1n8y+unxThEL2Tu/ROsBokMwwJilj0H205HdCbvErWMthVwLdKb
tSR+Na+NLB3FYSNUv5p6rPCFIwwhPY/JFcO3ZWq9V6WJJTXgQoaDWE4yNp2WvJBFg5ijeVPPjrGV
8gdUImCeRo2qqcsXPbuAhD9EUwqmTtdYcgW96Xqmg/aSbK0iyflf3PxqTOzfmM7owlXD3cdCmyhj
Uv4+5/kPzvAxg2aZWsLXgJuFNyzLq1HUdm99Z9N+5nIZgGOqBN5DWDl4SCdhupdFi85Rc5bDOgtO
IsIqHZKyjuE6kjI7UbDXzDEHY5GQ3zuU26Dv7W78lX8KesVm1cTbsD1HEMPbAvNi4cAbVYBFIrDj
5hlnyrLmu75q0qpEazWog49vKc7JkVtbJfjls6LdjmmzSwrP7mkQ4ye/gZnk/8BtY3qoCo6YglNl
JMLJnzFsYhHIiHVPC6l6ES4bRtTMzRC6En1vhB9T968psGqDsgXNreEcRhFOaLnzpmrsgAvx2F2V
OpAiIKqoY6LVx4eck298qMh+GxzhI1KjYusjaB9FZLiFTqyMhD557nhjxXtD5mgpIdIQQyUNmMxC
ZwfkHGHrhNkUqtY1Bd+PhHd1lP7UMJl03Q2nf1WERpLfxCvDHaA4ZXM6Eib8veAaCfIaCtoCshWK
P7fHoF4t0AckTMBC2a/xd9VYTB33YFVSegqkRhChKCM5YeywtALTkxCr97RHOvEE6n0UbzVQkpiJ
SzOWl8yHteLopupDAYHmD6O8ZfZLRVNdlOpSR4dYOaiM4IJGWYeN6WSgmrpl2bmK397t9SJTJv1s
jB16NJQCQDMGkm7QCbpkQG/CsgWPFDEmpYgx5/CfDTgt2uomPwQIIEIg14F9KSMnLtvS6bhZ0lky
S7CbwbrRevxh8xdwuUqXomAU+oylh5b/dlzp3dXSnVLZyOVuXiRVS3SOGxqbwbgLGOBkrgJnCWOA
FFzIFVDQBhVBr5atkcwjRo0t8veQigCXR/GWr5i3W/KwmJ4G6vmFREE5YhGkAc3F8rqod1hLIT2e
HCB7G/wKhqXfFjd1PHYjclY/h3WVgXJjTfIF86crqELgO6Dd+NHqCPnhi7BotwbO4ahpx0OXH8YS
Nj1ms16qLsPgSKK2lKzyZvkiDaFZ5wJD8GVm7XBOnmJIvEhW3VL0OmEZVH7bbEuOn/pnbsy0FDkG
u4YnZ6R/SrNkqVEIM1Ig01nwa1pKJEyY2L0J5SMJ+v4enf79mYyY9szKGPNbjrayxJjzzRAeqaIE
2tvBF1DSv5FXbNQ/2ZytSMoSgF2Kx5BwZnKMvxuW7VW7hw+IDLJo4I8vA2sn9xurfE7tt24erOpp
AOsAKuvpd1xe0gJpcoc4Q0W3hlieY0YBd1J6AiiR85XavU+2dUlfcKle32F6sbSNbO14m2W+aZvz
y/KmZNXI/0SMcPHTrXCnHUmDSWH8abyVsP6RhSVhCUO2YezRW7u82RrjimzMNwAslrX4KQIf077L
xGIFOGahwovX6mUm1GDaIZ1a6aOOuEjeV2uWF/vCCRZOjoQA7ezkk7WaxquB/Vm72IiZmV1hGKJ8
giCFpA0kYBbeS3bnMZAwf+a3eekxoQuY5O8sEZMXXGC9qnHwA1NYWqzgyAaD5YfAxLYIeMS6mDEc
XBNMvxlA7CRpHeZeyDODcw8VB11rvOWT0tvkKPpruwONF3Gtt5XIHuZUQe6UEI0VC4LOS4br7xYp
R4FbNtvqdQ4TCov1MK2EzB0/AMyCH2piWGRkgwK2Q7CYSk8l8JQt6FrZf5/FtAmGL2DYQazuHdoY
QIFsJDBlF7fbxrxO8YWtwxKl82ZAyReGVMkKi7kiXuY1ph1DMZkX+ylzGfVhYKHFK9Wkj7WBWMYP
QJ0MKdUpeTLInb4H8EtGU9pZbteTvrHiT/6ZUqaZ2kbjsgjPoHXEdqUzAmoGpK6sG3a44ZQxts1+
xV0HGPeEjjY7UhMuCqkX+1eCHFUbw4XxvcnI6uLJjzia4ikBOLlMGne29VGwtD601jENjkxK2xoX
HVYC3y68lpgkhTQG9dwc+CFmp1r7LaXMidV7K534mpnsyOCO5V4P1l29A0a0X8q2g7xCbARqCARt
mcdyxK6cCQU3FOSzZjpCgJearWCArjv0lCkTEkf56hXM2t0ggj65rttvTCIXr5p2EY/XZVfueL6f
FumTBu5bDudE2QA1M8JFHejUIDZQ5GlrMi94OTIZKZLTC0u+e4MXFxWHwkEE0ZHJjq0+6VUJ0eVp
8vd4r9RQwl8AO8semzX+iW/E2IwqxiVcPrN05NZtOJ8MeIw2DQtjv/GjeIDoIGG3iFpD3WnBz8aJ
w8cCTsUGFlH5IvPJyb0SF8yjEPEWNmwVX2Rmwbi8Qoz4LXDapJyXbzlbf0YyVlBv2iuvkBmqSnSt
shAx7BFINXaaI/z29oyUSMY8Ep9WpCt40tDUPFOaBigSqPuhmwpe/lpJKJRvHYFuoOd8PdRmgdda
Ng78/H2Bk5Xeo1u8LurnC2PkbTZCiiI5YB/0WJG5YLRGuGpKfzbtIpKPVBlkha9N3V9NSgHmWs0q
euBGwUacfNKGARLEjALKIXy3v3fkoJreWKNEX2IQ8wJm1OZPEkCWwtrVXJgkwqo4Rfp1ukKgWZke
ku4AtiXOk1g2Y+u0UsNDpcIJPhMsTEPwCtlDqzRaU2wOIhAVk84VYYDYoYyYdpL6EP73XOEyvc7g
kHXiY53KJkmoXPMDZTzZ0dBjedESTXzoKNmstsIAkA2cCy7OpdI3HTDbvP0OB9/MuG3cHi63Cctj
UU4u3IyQ5QIeguqWGW+OUG8FoE3z1ByDDej0hhdfHDsGzBVhzktNRWCDHbHH1ELEXmw5pzHptk22
YHKP0d9zopWrbiaa73vNNQXmusyez2/JC/8Y3TOqr3RPRqwcmaci3WkR/qsfUveQtCM/B9W0CQW7
2+KU1OOfftRhTpuulrgJY61vLNHAazXUsJSi/2B1p7xxwG+E17JbifiM01r69XiQEswZvYk4P8mr
9b1q+fVwrYM9WJsQ2c245aAechfhinIdvOGLOsLusRsARnvADHI7JAh4hy90yeacQSIUMcBaVg+u
BCxwLJOZss/MgecQlkeuCq04d/quby5it481BwlBy+x0Wo/RkhRN84djjI9sMORnvj/n2GrZFrFZ
lOy6epNBUf7N18IvmjHpCThtQjU05zQZaIjBdI6C+RmUryULXQ7WlbqKUQs08wbIC4+27k2Gu4iz
72h8By1ug4hR1efUfafGHUJDna7ryYWugMGVSCph+dDpQujlaZ1cxLh9tQrqtVmt+n5DtcI2ZSQL
3lnC9VL3/SZGn0RYxOR2rYcSAn5KK/ox+FuDyck6xXPIOgCvh0iRb5fq0nwaPW7PS2jFTGHgqoNg
mrB8uy1jbG4arDVeJGaQp7VNEI7mS9Bljq7hK5HB3bgZ7hqmRr10fr2u8bjT0nVEzE+6fROM9pt9
5Bh86Us6iGBEUGM/5IGSws+0Pxn+0Za0F6M7i5iIGBsOB+WGXIj1iukVeGKzeicrWd5yN3Ic5A0Q
/bKVPV4zp0aMBheYjHuynbFY1rlMkDIZFzI4rG39ueX3GwvsVRhviPjUKOvR4YIelJ7mI5hbsRJr
r7+MANFLN3pSGYsMkvDsA5RGlcLZQMd7Kveu9qX/hn/MQiirKff47YCBAbwQ/LgLm4dRPJrf5tgc
+g/68vFCtSyLc9IevDYSIoqf/N8Iuw1Q4cmuLC7iz+s5bpFGwxZkwLlM1wRb8wC7JbE5/yB8QIGe
6wuRinvd/zDm4kf/ZNAxkt2Ed/ej3Mkb9KlOV8yfJzpS0G+jR4I1s+4itjLtuFmiyj1c+Pf/weYx
MWVVqaic978Q6eeZ454fbxCjxyokygfZLRdx4IA5NT91+EvCD3Uap7qVupKnkkmziO5cI/V3fIpQ
PeHB9RmIn3XDHWmPH/g/YgcfXHht8MU0iUCvdfhaxoQTdyQPr0e4rJlv4HP5gl/o8KI6ILgEcwRn
HjWVs8szHQikm4x+DQn8YGdPzhUsN5rxU+fiwfoYoBIHKaq0ufIJEEVi3niH76hx5/C8jUU9eMbw
X+1XeTBiXthLtYh2OQ+x9qQv8AfJw08D+wh+hVJf1CuNXAHFYdyDNLan/lxq3AEgSPPZKFtLfi3/
RcwkKbtKm6MwwNAEguVC+8IabGPmDtOiGGPuxejUC25s+fJUHfNj2ms7GOnxSn5S9FonVFM/kuGR
g+j1d0AaLFNArOPvwROO/B8KyKElwWIk1r6/YCBCyzEsu8INBNLXPLtcE1emQnWFC8Fq4hKPPhJs
7MH5Xw5FhcXVy1E7j+VXjBQaBu0k5gCDEcny2sUcrTPvYSfXdwgQzII7zjR0t8oZVwb6c0xUYp4e
gqneyzcY5FnBNkSWhowhvejMyFilvw21xGb4YzzfNC7/JvSl8swIAedHYvHkjbkaPytc80DwKBzA
8YvFLGa78Wwn2opvBVbjX/ZhfKubeh0cOOZbl3gIN/eE39EgOrD9qxrXvEQ83zX238QSS7+UBFSm
6J+ZyfC9SGGh0elchgYQs5DeGCtg2Cnf8LXefzgsM67if4KEkyPS7tU71S8VX8Iu6q58RYubqsTt
ht+EBbhgYkdycY5nuI20MOadIN0uqJAc88DP0A/Qvsq1RYIcLk3EqcJd9oDLr7jfs64gELX7zCQy
ajHc5K1xYlyUfFQgzPqCfmjO6oafSFjxXNjMENKuPo3M+z7ncs4eyC4m3RrrX3y8TCIKF/VVJqcN
zp07H9jf4wcLQyLWMbXTG98DznHyj/pNUNcTUUvsT4R5/8hlUSrcS/3mwZoCKXxxKP0m1vzMqSCM
r8nTXMjvgFrL4Tx5b5tyhKce7JuV6abWAizR/ptczSNndVH+gZw/adC5pH/649tWvPoWL8gd+OFV
rpK/jiR3jEQWEKtSNJM2lglPnqu265eWFy/+4J377we+NSiZZmTJ05fiHf9s0Gu3PbffHJyQv2dS
OdkeAAs2/h8L4R+A58gLyBcmNEZfAhjB9BuZnt3EHh10+Fka9H92Lq9UHHCJq7qLh/RTiG0tW4jH
4UxNy3s1NtE+c7H5fpc2Cm+Ft/pv+jHYoGh2IFccC+DNHQyqO3mmTroxdi/mK7bqmw8cw7F8d8eY
vcsiIQZzBS1wC4g4kCztJp60N33ML+x8a1zqJ8E5P9ox9Ao39o07yXWLl9dSHXkfB/2E89zC2NOd
1MM5Vr1G8PGJwIoCzRMU2NXLPRBjwIxrqZVO9KU+2OPtJxJJZldhuzf2UK9FeJqe7ihnvnfdbzVG
Rm/I1tjhuzrH1uH9xYEEyjSdpXPTL7p7cuyOHAWU9CIuMgjRDbyzoYqhMXbhCzJDKm+sj4QJaGAz
qyEv+22zM2FoWEjnFyAN4b7ep/vwxiHH0TKw6/Dz+BeBzfjWjn2Pm3Roq5fmV7fowBa47nLk1H8V
sVg45/x3gE6jrX62V+YyLF06jOG/I7P6YIdwnPD0MWxC+ZcfcS9h/JPBmNhFe9yzzvKjR6ApLLCH
4tNghMyLZRg+hy3CuiR9BXxodpuiPy9PLSvoB4c/niLSbywPCwcamMM8vXjiTsDGLsnU+8wwo2ZB
UW4tqj99/d5QZcu/NGv0b0y4hH/dnb01Hvga8Q3DOfxpqcz5kdldRnECjHhLb9opu1tedAHL8GKb
a3ohefplHGaAg0dNDKQowXuwmR7l6UJ98oNhu5fAEtjL/4Eiz3AoI2hmc+vXUbvFX4SsL81n74df
8Pu6Hwczpy2pfgY1D/9xJzfdG9fqjiFQO7+64mleUld2IJ1AatzlnzBiUTTcXkfLN7bmVb9igrbi
EDFhBKy1NQzL7jm444a6JDoYnvJFgLwT74nt3NZP8N/pEf8rPawf1v1SsZmJnqSv96exNw9Ia7bm
ufAtKlvhg6I39eOt5iiu9Eh3RcRcjD2kYZH0jPfWB0Zk+jXhR0Q/CRQKOsyNAcEMjvzScqaL+iV+
YUlpY/azh+l7f2MLMHrq+Q+FHqaQBAp3frnmnhiI8vYsPMmYRO4Hu7hz5NR/1EPdp/SYHpo/rpgD
OS/fsFnqkA6m03FWpNvKrnbZ6HtYdzbA/ILpNn4crvi0Tv1SPogXZa8qjvzLshrO6Ge2eDA44UI9
9xvJNk7iUjlJfIeLeEzs0CHNx25sef1BZJNtuG97r3nhzYAkvcaxdRl/njlTn+IaWNWxbOFGzOda
7BbDOvJfH43jclF/fDM+4KPOHybx6VgY39xeXv5J3sVy2NQrDgn8fPiTfMPhZw8ryFcsXOGmQkK4
WNvv1/Ea7KFZOgXQmNM8Mo+mxZFP1rzMaQ090W8Xbrjeqwd8aVgNPDP9DA3HkXcnKig4fetsC47x
M52QqNl0jAv11Dp+Zv9LP4snwVa2Yhc+SZqLcnUOl3T+njf/DbCYw7/moR5Vp3bj/dELl+Bqd/PA
fHX/x6TjVPjwVA7GOd8gOM2QbCyKLXd8eKPfjex0A3/Vhapuo7xbBjaTtIXl9M4K8uqx2qzKxXZ6
O/2j3SRueQQLd7olSwrEeMGpyK1Ccb7GH8iFaPJA4OZ+ftPTnrgP1QWDNCfxTfBcPhWjTRe7HK/7
+zBc7kToMcKWywht3kL6xWn+3tm/LBL3TQDKX89FwckClFMRHHHU3GBbbzrqKgyT96/tcMoJoT6p
zr+JAeX5MCxz31zny8EvOBfNLU/sC4zKpAvkZNjhh/eb+PojWEZbsAgKiJWF78z858RiYz3LNaFv
oWkv9uG/8uuheJaHgRmhNR52VntSr5UFIiovgb1NMbJj4GnDwkGffob5bx6xXdS9akcs0T1ZnP7k
DUGrgcvNZbO9wQLZ+vov546vO+HlAMncGQ7WtnKrxXnCVAWY+ExRAP52Q9Se7bursqOUeB2NL/Mj
271WgivttS/B47qMQH2/rJ14177albBHjnRNfXGf3Krv/s+4N/t+15JgpPow8Yx9sJw8rkU6nYP4
eG9MTwjnYHgMLHHmtDuco36IusQyZgezBGDXmVjSEY+QIHlCcGy6bDv1Mek+z7vr01xoXukGSz5s
+yOdIcMt6ax20iVEJvB7NxZkETo8GGnfpmw2vIpXw+IHsomJPoR9oMA83oNXOeMvlYN4nMuHA+0Z
JJmDfuHEFXZMeclzphA7xLdhHazI/HXAdmcMgqweR10OVIasV+xUP5ixu81T2sNFdsrFxXLseE8i
7B4FAL69OI0sOvd9Nz3z+EMt7mZ8r8imrbHH5ee0z2IHZpf8CxFzKx40Fmm9wc/Q1g+Sl1mUxwuJ
3InFMf8RbnwOmgHiVUM85DhZoGiQZYGba+OAFR4f3f21FX2ui4V8xrt9JS7nJVKjKvwXXV9faPRO
xQ2oAS4da0/2q6fI5JYKhvkih4B47hd77USb+6muWpd7ObLHx/OZ3j5NmDz8qOJJHobEGRHZ0fWM
hmqFgZ7AHlP+5uPT+gY8DB3Ms3YU3rzHbjntdQfNAHFRc332cxdWPQcK7TYnByaeIgUEhuyqH/wy
phh+WqY6rnkiK8hBGSo/Aj+ikJlOWLJ0i1ryPl9HII9FhSH7gkpmTwKvS6DFHg4nG4eFc8KJFCHE
ES2+dDb2XGKrzKOQKVpH94UzJo5AgHb5F67YVxfDv1AGMPxy9N/sPp3NLSJPUMT3Hygk+IANOOm3
W3R5W4asDixpl6N1SimHXMunsPeBdBwKewqSuaSlzuZu17gcBCf5IdhgccGC7c43s1fWr+UzevvV
t6ov+sRxLdZwHua/+ra7h3buAOfs1KMXorZObYATdv0RxUa5IZhlG7vzn73+NH/PfMUds0PSrCOJ
WQJStYXuMz8bF+wfZV9mqHIYB/NClP2baubztWaPUJD3aCNJbzyQ8dLQ1n5AWj7XhOf6TPn3UrYy
t5HqvDwVPioA7lTaJd2YX33E63lYnS+V4zzC58pGh32Az5t8jjP9dzGugKf+XclXgDti0yK6R+Ja
GN5ykzExp3nsF4WD/sBWjz4Fuy3+Gldzy0UJMsbyZX2v0eR5+S1bxufSheBLWK0dLfVD7LaPd7x4
2dOJzuJEpj0k07MwU+Vk/Nie0/ntCld8745c7eNRPmJ5fZtvau2EwLRY9E/1wlZeQXanVqC08pTf
6SJs2X2IHE7UqTG1zKdczo1y89A/4h/9ER7mseOLC9M4D47qS+eCIr51RsCOo74tP8ej9S0eGCLw
KXGWWApeuxYvPHjxwGCJ9cy/I52o6KJt88xX+mId7vgW10+8Ozeq066Hdbs4QgBc/rPsxlEPHCdv
970rHIPENDs1Ft/dkpUsXwQf2619vpv/FfNu8BDiH2UnOowg1GfDRbiKV+AA/4EHnF2H2s1v4oGh
2I/8kdnsUAfbI/eD62bfLa0v/KKVNVPOTX+XlwkfZJoHCcBE3dbaUe3tqKiEnbZGo/acH7/xJYMW
obs+MD5otnjA7KY1EAGcQ9/w4AFw/51H4CV1Pqo24y8rc9Gv+iUP26bGWXTeGY9hnPaXc+sFI2Ef
nyCTL47hD61y5ndHvMuPuBv3q33rGlcKhdgV/ike+TA2nOeVyaiatoO6Q2WvOgx7OFWxVTS36vHl
Y02+D1bCjSI89YDf7ulmtjSb53CwBB3K7iuVgeXpvIeo30TbYkuJXdzTH7rZtWRLa2grW2vuhPbi
hcmK5kJHYva2HH8juyxAfzp9iLd9bJ0r3VUSNkAmVHjkrBIs+cCrGYCoL4hXYZkZDDGjAbEHfOb3
AOBrqqQQx9FjHLHQquu4daTe8FsTX4hIbwlC0hufoEDmfSF2QcaMnWMTOE5RtzO0AXKOqK0rIhIP
IbrkVyFSTteTeIBvP1XD1ozBHghY+yoVazr8/5fun5yHeDCFfYxqYTyg7vkXWhnmXCa/WGVDMKgU
0OlonHtZiBvuuzLQl9BHO3pUF1szmIk2cbxJS0YhWf9m/qOUt1Qs3p4aY+idqmrhoydYNXqkbdA+
DxNxm0LzdgZdUzeKSq8SVVAWQnl2lFKhpEudLiJAhBYitebopSbGXUNGZGgNMJdCusBeHp12YPEm
LDlYag06t9AQ3wis0af+979q5f1nGGm/USsp2Eb1V6Dm/95hEmL2RzneVZpfKDIHraFEy2oE+2qs
XN+YyrFrxtemawL2vxEqfH/Y6TaxXsi+mqE+F7WR4Es8aRgw75QUcUVv6Z/vyTSQIDGfMawGq12m
TCWf5YiemkDjWyQN9W9Q1ldD7etbljMeKhLjp5pUGWBOANp+Dz2HQD31jpSk5aZ5A0+KBnOlKXsz
XhE3YV14I47y9uyUx/QmrOghmWy+ak1cD6UCoXG2V3jngq/3Kfe43HKrSPzAIhwrfLkEssXafjZf
HiEnolwxX5rFV9ftAEpAb1yTYP0uoenUP+wOSVS1fRxUCTxjEkLqArjKMIxH0LQvikjFRk9yRqcJ
GNm+4oMmIqpvO7RahWCqJ0npsZnTtaWu5qObiMm0MkTW+wvHUb2Do2iM5m2IsX2epGqrklf2sqZj
Xge4JJXQGchtPI9zrOx/v1QJcXg51HMVwgMqI/zvSyOtfZ0k1VdRr1E/4bMx/5k0GwLVSeWFcpTv
33TnVTJKK/xYtkGj0qFPaHeshPlYDKnTmnHLtKbopWDHAMXNqzDwy1eGUToEM854VQo35vwXX6J4
KPFudgX4Ao0E7XfeWP/9UhLPMLuOQE9S3glEfybLmtpLQGslKTVv0l3nu1VvpR1qKBohKcAhrbMa
oJoE885AAt16MWFri3vbqN0xwhtxqSoAKlGdE9iWyP8aFh0CM5khrxRSplqgFqMUGQfFwLgSG+yg
bq4v6BnZUEYb7Eh02OU3ljAzXivC1CV5CfchNrxBKKQPMd6TdsbknxoNj3WQmJDPKq/M2MCMEdMy
oNhwBulbvKFJ/yjbXro34zv0SWiK3bdoVutQB1c3S9QhqP3Mvapj2iTMf6EOZ4/+nqJPqWMnxy/G
rQZjjfy9RI9ukGhbFRljg+GzEWFgDEHXbQhyiKivMowJelRGRN2ZO92sXiziWNilZYQHetEcq1rT
tnoTMkJGYRNJLcRZneGKggUHsqT4L5OF3habNt6oCZL8YUpNuCIctmqC83ipxFByiMCRSk3cKJGV
bce6+BaU6pzVQLx1RiCc/BoOIUmrMH/Sw/vNaNtQdJCKeLaAVKKtIsjnoGDCEciQRGpIlhuysgwA
o+LVRdvJ2sBVnnIrxaAwibbZ/JuKwgXZ5jqkS05MMQqK7ZBH9zyAwF1IPda682/VkIshQ3Wx6uhD
KNtBWF+zwXyvsSz66kT2dYhJ/rqOug8hbMLju4e6FjbpGef68Fi/ouiYD6O17URoRVqCYAEL0rBW
2guu18PKDMbTIMs3HAIQQ79eJ0OyEHmOftoBBnMZ0bMmkKsEpzN4OVU/PfCH/4wCMTwlEqqWMoCX
hed8zLneUX4YKg6RaXjjuhN8DOfHEyKsbjX0OI7A3uTRrsfMqNE8MvqOSo0U2nGe3xQttNAu8mSV
l1giMYTJc/jvl4m0Df8djFcyirKDKWG7Fb6tTV1pHNTJCJGWAAJKhDdanKwZnkiRY3/qiI/t0+Qj
CLkQCcnsnmP6pgqXJRT6cu2yNiItWpuvCR7GrdXS+oAuhrRjATxnwNHxDcfSwNjsnEJKlEuhQMiC
BFeTPriMcKWJsQgh6TPA5mtZSRl5RZHmmUVnrHt1/JM4Gs+xOb1W7eiXHa0YdoloThLYB1F3S80b
UtfBdPFeApYL7Sq7l/l3KUD/xlBcjNdRjQMEgPJOxV+zuCa5r0QAHDI2bVFzb1txxuqS9oi96BsJ
I17gNW7tXC/YlJ+lYY8JXDwHlV7w1kxQXIKfM9FLkh2pC6XMbbhSsq0V+Bh6vZVjrNkyF8cA21qQ
luShhQBHP73C9vvpoCTAK2fOszB+OwOnd49toSrewBTdZHKntze8u3kFF4h4EOQkhj5MXWAu4mZ6
qOCvAbhn4w9kxtBThGeEm6iCUeg5f6+yT+PFGGUjmbErxrUbxN0DhzdHooWTYNAX9ej/j6PzWG5c
2bLoFyEiYRJmKnrvREnkBEGZgvceX38X7qC743W8qqIoIPOYvdfuqn++ac01lxtbegsBobD3vXnv
VKcqxqedoqBhB82bh+jCXNp2dNZjdyXjeqnWYqX+RjH84qzc11pycCTmX1F89aAb4p48Q8LdXFFt
rNyo0ULrt7IWaFV5GGV9zl1WS0CFfovamQbSEo8CiThg0N6ULtjYtsveKzkUgXrTynRbDeOiIzR+
oTlYtsLw2AuwyoO1nXADQkLTzDvaq6bJmey2xp/Sbuq0PsVJARTqXg1X0bqLySUhxy/m6QNjteG7
bR61/pnGeF/wSlTBe8mW1PkzrWNN9+OzMl9huTTSdaTwHaj+ZaDKq/PiBvt3imZV4NPUlL9Dwxoe
OFzM+MKLL5XPFD9HspbfRdfci5RtPRnIlpIQqsMRS2L8PEYPJIn10LtDlTWrtEMIlhESVpqzkMVy
amjg1xq0Pv5CJOVv2LUQApkS2u5n69xizuyEo9aO4KayrHTQwqlUb0idfKppRdEfrqYCxM8kFMl2
mZtylzUXD5kCq3db2xvImTx/laoCPtstTRni0k1N5scwwbeyoR5h10kuN67+Eq48mODqVVaUCPdw
XARYpupz5u5ccib8g+k9UCRrw7IyeYIww66Q/kekAfvH9BlH57C/yIEFZtPP/5EHhucHpSPMGpy1
1kPTXnA5trr0dnbRohBGU+fY665RvpIAWhQaMB5uYTEXAOtqYUEOgOg49bO0h1mAAETyzZjqN/DH
eSS+DV56Q73b6GNgKSECrBhIqTh+Cf9AF/Ty+gD9lra0ibAGpAuwv7C9D9m2q87HXibmJUwfSAcY
GNmm41NmtVgtIZlQLWv8pBqGjEtL+gAiPkm6vAmKnPnj5AHs2IxKjSdqS1CoYLluogR16WlAHr2T
XU0AB9OIpng5anFRTBJp0MA3TrfQvXZJ0cn4BZtQfi6te4a/0hJ/pl6dyTZfmY5xcSgka+/H9WjU
UWKng0DFhHfUXWRNuqwyvu5UXyapvrdVrutpJdH+8jDaEhfk054mkj7iZTLh7H+Zf+J/mwuu5dlI
i0rEXaMBzQqfXfndgARIE8T9ydkIL1qUnCPGyLjH1X7p8rkCqEIuU7uRvG6DWI4RQQqnmMOm0bqp
GsPUQt2EZbcgeHAONOcZFbcAsUI6ADfqfyZ4ZNAbs0QHZ8DpnOKTUMl+1V5NhCqZVTzVPSK9oxV8
gD7P6wdFTez+6UwkQ+K50aq5r57XDePQuDECwh0hb7sw265eeoQHxdcJbXymA1io7Ql/MmlK0efh
GxkQK5rEIOghYHChY8Fajv2Xqn3qHnfx+D0SEMSoDjd64+1Nnn3euL55KM6fq60VLl6Y+qJEyakx
J+l+ZHVy7I8Bi2O+SA1CldE3lJ+NvkHFjU04W4ycvy0eBxe2+C7k1Y9RNGQ9Dl0W6N4WWYyKvt3a
xPW+/EgvjTvjimuH9i1ngu0zkSVnQP+Hhtcm4LNL6xlfZWSGN/rXLUVRfuMWxiWxrfvlxL+ODkBu
/JaW99APTEObddvezKCgzPiyFDx67I9bjGZs/uxXp67y/JDkn1nz5/HNZ3JbWR4ionZJ3zKgIqch
zpHY8noFLOv86DvUPwWMNTndH9pnNlz7Bm23+uYxdfFCxAUw/MZkqao0L1eneaQZRu/pSyFVMEEy
4XyYPjZI7INI1bYDNgX0Z3BLUgxnk/mSY8C1LkG+bXl6ddrcvCwoQEJUoI+o+MyLZ4FA1yMeYOCT
usqXICSUFXyvAE/pXA7Lv5rjYyQsBOA4/z6KaSu92/1VYK/U8kWP5U7XyUaBxeeoNxEdIrnCXtk5
LCb5D/mNM9PG71+ehAlyd57Vu5KtONA+Ul5gFjMQiYq5SqU7VEc9O6QO+fYoxLq/rP1tnd/GvAjz
vWZ3H06mCTELmKSxkQpOcnohx2uh3kUcL0fG3ma6cYi869+T8N0Q5UxyTTvBanR/SWR9y3g9qLk3
hvluMJ7Pfpz6vU8xVeBka51/KrKjxJ0ESnq0Zfs65PNfPzyGYlc3h4rrWOUhOyTGSqtQYmufRvsT
tL9p+ir1o80vzjhaiGp8Fn4pHlMEbSk5QN4DogWcK94sks/gy1uXDCsGTinkPFLdacYKaVJH8lTe
rgVXqCUAyTXz2kTvvbMKuVWjnTa08zCJltV3xD5a01/hpFLkNqxcfZkZpzi7inLVpytnWGs6jrql
0e24lBJcmg4uUzr1N415N+NdKwADZyM5RO1gdQ+NccdkjB9gJOm8WUhPsawuwJuRoyUXUoi1Ke1l
yzuGX96SyOixMhMqodRMRVmvAQgvsFU63SWSp7Y/ZB3lAAl9orqN7Nt3CWQIkMmMB+CGNRsVCD10
RsN/J+oMMRxkOQUryEDEY4KyPgFZB1hTbGPk6j3mWrBNAR6MtLsZ1oRnw/DH8YY1fkAqQIiAIva+
/0FCQu1cvfiv5Pk3kHY5GHj64pCkf4142F51KNV/AnyGGuxLVNr5TzucBXMcqD1qjpPwV6v+4Glj
H/nKxT+jv2YRBipl5WCA66jhsvpPj+EoeHPqqUH5ApMGAzReo4xrmR/amENKuuMQBgM3kv2uGzcC
sRwwpcOpbV5MRsYXeiA8gYJ1ursrGMe1CtlzLSSH6d2j6g55msf2kkQXxQv4lTFW7T5yWh40MXXO
2YKYE4cQ50JS3hrUZDVP3VzL+XG8kPef/ciiiPYVazGTkIEcTR6lXdc69OWXzP41MOWllJvZqUnu
Q3gF3lHC+iSCq1v32auij/HjajFoLzWPjgYrr/bgdGvCult9F7kbJ9vlXk+McoE6+zXGW7zLSnZV
eLHq9t0OTrXBoRo2Z51xum/oSMLyjanhVPb/JP5+lBXN3tcugbtVsPJV2wJyUOB66xB3mxzTN9CF
DBu7nhuVJ3IMCaRmX4I5nZd5zIDGBR9S+XPjS4FOa8BPovIBxFrhj7r8VQXindGtcNNdkayO9j5x
3glZX6TuP1+zmck9LRSWTXFD6qiyP3KVXRW+986fU1KVcOg4Y762YnRSBgsrDvQMDFEZ7CNCn+v5
6P5p8um0SCGth9l8KGSShAG3ongpKIoxcmbOQ1Ioe+I7pSjtAOs17T+HQyH4sYn/9c98YABn1mT/
J+kXVO+bqt5iJCEVQ3jZf9njPUzvA8KMjDA98iYXvk09zF2rkTJpwu4kzcJVsGMCrjEIP5PKb59c
J0+5x2dUNgUVmVCbxcj4zyL2x5t11dFhKm5OWawn0LYInJz5oMDwQ0Pr+SedhXjEJq87WMWziw4T
o96BI6677kJtd737k+Km1pWLTE5KCJgs2HsBi3w3XWrpFjyfQj6Qf7Lru8QFE2u/pjgMw8kD1+yh
NcCp1BCntiw+0fnKfk4hMvAmYZylzvU5eWu+QZeKzw+/Ve53V2c7TE1imWeLSSNii88yg7M/DH8l
rCBmZj9tIK+KMUxnx788vWv8Yc0QF9+5ih6zYWEpRGmDFsk/C6rWgRLXniLeljH/GmgS+o6ML0S/
eFT12nZUN5rSQDsBkNWzu4bFb6CAKtRXmL1bHryME0MNDCmgLDkha7Z+Pq1mTnTBIMs5uWUkbqDc
XnAOVdJ/d0xE392eBGO9ezjhQgsgwVA8HfTkBr0i9NeNfCZcH77nrK2Kf9EjnpCNff/Q7YU+rgp+
srpdu5zUOEtQ4DY0UAx9Yu+qqfV6AuwIwSul6rRXhHyU/VwDWMiMvePH72gaQADDuF+42Wfbfrba
kUeg1o8iOPkI80esZpJePENzGHrDmkN47qNcl+2F9JhGgU576lra03XoLAQbvha1hjmgKYIm3q1C
GgYT8/xe6IcpnAfDMq64MxbNEAY3ekftNXzjx5IYasNt5sJiKdal271NCA8FJXNVInnC5Sx4WhJi
MLyjw2ywTtYop7Vgr/jvQgc5AIoCq9PKNg4WQbT2w40uHSOY9EswyHUWZbL1x0XPiiRf1qQ216ec
gZFcJ2hzClqZpc/75MP+4F5D0UZ8qd1+Rfqiz/iU4cmmYx2ohxnlL4z+W+Wzu68GPjxmxoxHlESk
Kj746pffUgG/ESlf5IQBb0Lox2Hw4VvkyfyUwdPEY6f4R4FvQ7UP1D4GVktMkv1eaz68+jxVxxYy
kWQ/0mfYo87jjouL/2nQG9s8V1QQNtoK56p1ew1XSscnalNWOj5obuqwhPPaaNgDQTwBoEOCys0b
rjVMArv1WFp4OHvC+TRV9Z230cbNwTsqgmLG0GxL0EPsbj0sYXI4E8PqN+/+dMPbeCm46nL1z1SY
zuf4OkhIV99VNBld+8q4p2J287Cv35iYzuG0cxpKAjyqVYuD0q5evkdmH6qgSUVOzVr/K8WHA645
YgTlgJC00NmVAniWn5AqzRIdd0aVfmgHzf1i8jiVvcMEh0Ct6GNC7STCc0q7GA2Cy4cvWbrYAAk6
xMnquSMdYLz2ESlic1l9w/YbbFQI8XZAVxgdlYBjNJyrxdPXj9J/VvG/bLroYQO1fBkKybFR9xyq
iuOOeXd6D7VP6X204kPVOqCrRxnMx/JkT+L05he75bxog2NbdYuhvJnVjr/Y4YjWeGZ0a99Kh7MR
9TOYIUyhERJOaO3VZeznI3PU+KPofxNg2+1SrToKXBTDQH1LOi2+q4iE8VYTi9byDpLGzbRI6qKI
CIhFz1i1jICf+GciRq96iEF9Ks0iZCuAtSoxLgaUeIC9CRIgwI2tO0PsuZvbi4qfy6OyDdyZpCfr
OAHL5Frsiihl5pZtpse6mFIruCeGLl0Ozb8UyIHLX18PW7Mg7gZFSfmD80FY26D/FayW7P7HH7S9
Bqs3zpFmyO3AUjI91NpucFJI4H9D+hVLvJgshy115YHllfhuepYELQRh518erMrkRJ76q+K+0Ysv
F1mLtQYz3KaAU5rZ/+d1oiwtsg0JluwLJArZXmJIGGhzQ4K7ZuoAUYShDU77BBZANmbztk8o4e5l
74JY86ie6DdLLF4M5XdD/5tWTxBWM+koWyuyyBhiCJORTEOAfTkypdHXmlNCfcNMwwWaI9b2ww8P
+np9CqaVXPdoKoR/ytWDEFUXzwjTQEeYIKJfXmHrYganPtuP2DaIwRs4puyA7X/wU2LRbn9d60Eg
Sm4Bo8DBdXHCnw4Rc0KZY4JmOcTJK2RYzuHSYXF0HNwNf5Z1av2K0vepCSaxsBpEeaGmDCvGPgfd
MlC9tw83zpcx5uKR5KYKQ0WAHaEOn0bxXWSfqfMXl6i8XKYJU56SxV7cz1mjU3KN9l8vPhL6vcZg
Puhca4fO9ALmMJD3Qp7gvDDKC8qdml1swOLSZBZ3CdRqkTg3DQFNtB7sm9FqRLrbcAgmhM1W0c8D
F5Skwaet1TKQh85fZ45vYUTU16aF9tA+y/YUWE/2UW+FuDrwISt15ol9nS/R6UCWcq96ck3ajyT6
irqfqvntBY0p9nhd+vOaAUrHK8nCljudCjD+6+OXZz3a6mSF3yQSg7R51toxzg+Cet+P8I2Mykrx
2PQzMmrCz9hemS1zaYZIZaYtegyL9bWQVHSMS3lN+HHGyUqIS8eVu9y/yulrC/l7kuFtKpF0vu8A
yZDDzRjiuyYR3jdQX39w0iccXzofIo6xf8HCcqERRP3J1AFo7FgkCucxoujWO0x9LQgEUAK2vsxd
RsiMpKirkWU5+G184+jiSI69364Az4iczf9Ukbwb0cod3CW75q1WB8u4btYkyqlYIKp4YSrZpvSn
vJhoYXEWCsQwKb8Zj0YpYG4W8+UZ+G1LXn6La1obYDBO02GtvRiudfSAeunyu2NAGZUIhUNxL2zt
oPvY1xhK5oyzW5IZS4YFdRwdCBKu0Zs6z9SQGyBvhDLPlU4sigypSGAdYZFv4aNvEtKcy2BVUxjH
nOoZmhibRs2Koznt7oT1iDABehujh70WEmnxMqxvHTauA4zdos7QTZYuDvBeyS+cQ3Ag4BKrS9xh
YmqenXcO7GQeh8mKpWTtg+8rRmAQ0CjIeo8GRM3MSgpWMWBt7eKi+dzbOApKsID12uyWZK/gE/Vm
rYkIjgrfx0ocYySlntV6D5ZhhH8Vc1zcaSs+BjDVMvz2IkSBWZz/jfhZp53uIAnCy+tN76b7IQWj
BGSNQW72xN/DfsDT7p3zqOKv0DiCzs04Hax02dIhKAT51jgytEHMQ2bAKfTOnkencnHhwBCOZrnH
z9F9hCZ8nA15Rm8qieT5VXU/0tCaxX6+9z1zP5rD39gIkPQMCV3RbW1zfPdgE8U71QXaT1OeqC+W
DvwiuUAwgIw1AtysxDWJ93HjI8PH+2bYxjbiiwnbAFKzwb5N2yra0ZcDmdcaqhENfbsu7x5lljow
5WxM95CRBEAkBtRRtlFc6j5LiSlMbqyNe56zo+fuiX3rreVrTluX6aggS6T6EimCFONYspyJvwqT
cIdqZhKFYzbweshHH5QKnDApHNWKk5+CgGy1vSveY8zcUWgB+HK2FTNbBhgnsrGY9jdz0XNqdwTA
Wi5M2h+eRvyUy0x0c0alnX9wGef31ndDi9+y6E/BmQVCX4VEN/gusjgDNT9To4R5spjUezB/WvEV
tLh5bWBxQJfy8tz8hiiqlAdYf3xoGVQYlMkTUaNoFwWe16EvVwOrzz4ooZdySOYMHsNsl/o/LiWH
WuqnmvLSTOcjw6UmdN4qT1vrtXvvVPNLafJZ4b5LKLjqWkXgC4W2BVwb85md9B8sv2DZys/Mf0TU
/BrViGjGd/muZePOGoBXFc4VWgi+L2sXsnzq0FzRSupVwlEjNyGBXbMkYQSkEh8ngUw0zVyT8BrN
R5bJ7zTsmLIFp9RtSHqbBzmMtkqunSDedoCQhUDzSuaeJAOT0NDIyc5aFH4PZFjEXY7BF1uwYb1V
Lr9H7VVpd9KN5iG/2W6a5FcxAHoem6Lrbpm4d4a6En276QMGpkE8YiMFM8floJF6wmHQcL27+XuG
RsgKyO9zuGdHnJM8O8NtMHCDdWRXSjL6GGUZLCvizqXHUKd0jbVf6YT7NahPWrpzdW3xNBvrpMdu
xBpqVJmCTVoHIjE1RV2zab1ZG5c0MguxBHAx7qMSyR3/VaAaWLZ9zI8Jc4jq5plYd3z4LtQJWZgv
cqWYm5OLyScRD0edzRBNeOx34m9LKZYMh+1uz7bsYxy6j4auOgZUFmkAMvW9FuU/fspRWunOwVSV
4wBBM8Fy6zAIU4pnScM8JpPd9GrFxyFgFFaeg4KW71Lzz+cF/j4WAOuChEvp/6bhWS0m9P2UsWjd
uoZXLnSrT4lwIjZfRVVsA0oYu9RyVgrANAqBaqr85zJesFVOwkHe67gnjvRjTAoUmelc1XFiUzSa
FtnXLG9bppiugeQL3llCTahgxM25v8rqqQPvUW76cFcCFJge/z/2I2p/D1F06JJgVHtje8xCqndF
PGuc5KVTr3w7XIXaV1RTYGERKBmWML9clDwJjB0bnqWJ9hYGLgyVgu7zj4A+oS3S9lQ2qLQnP3XZ
LgadkwmxzocC3ES3qlXiAa+wkfqpwUb3ymXhWMAROYiGCh+ljd7Ln4dU47IZFh9NH55UrwbfG1kL
n6TawgYTK+dkbhaU/0zhdSZ4Q/6ZU+9BtbVzjOOfoeTxCY1XkZpbJQVI4nbLnsTNobq5No4UYEIm
LkZinkMmMXXYzVI1W9SNOWBrQ++XAkTSD4aCOxZJSNIwLnXnNeHSUSbIA6Pep0Z0236BcSvKV3Xa
LCScM3sITwVfvIvRg2JfVBNf4ttjMcSvHOSXNi1EQMq7D5+yL3JYsIVkqLIrb4eK3Kp8E/Iridhm
4ZIto79M4/N43NoT+oMrBMr9W2mlc9uB50ykdwjeeOiti1SBtqzNBih1EaDS9qAfiqmSC2HiDEqw
iMznMCQ7lwU4t3xPGG9UGqvQaZZlb/IL7VekJ6FEnDC7AO8pvSZrL0k7055bCHPPcGtuleatbKx5
WyFUZi97sWpj0WjtuvILZrvc5SULuNCqToVdrUOuGaIHWIaQItpnX7nEhWb+y7JvQh/MsH8zsd54
5pdbTAqQf/5wHjNGivQZNZsk4n8Vfx/41cFhBKcM3ITxK7X8RWkoPHn5zuvhbmpbI81XNv0NaSyM
e8z2x0ztDzsjMNdm0MWNJYwn6fCJiRmeU+IL2hPQxnvbvRNM9OZXuBpCSp5+5VDnW1O5nCbfws53
NheIbHCepM8MqJUzUFVoNajabmUQF1o14ypsrUUQN3PVpIYlPy/ojy4LIB+otgzPTHr4+d2t2wXX
oP+rpYJT11k2Fhv4lmWqH7BEwOXqmTvNFHuhdocEkZBdd7jCpujMdBNWzcKhIWkmHYc5Liy9YaTI
O+1jEsmQYChMO0jMhlJf40/No54EOXuWNePcCfDEtgKQHKESU//bLCVqCp2ahr9hHrAZjuyLj9au
B28AxduE9Oj+eB0D73VTsPoh4AkS2NYgNt4T0OBtD8cb3jhZGpOt9pLrNIqIf0jiotVk8Zobq44B
R+NzP2HsrqJH72jfjclvx6ZTM6vPANGQwjIPl/0pRtipjh1Yv7VKzpvZg0dgKSrYkjVW+9LoHkRg
H3MyylR0zoSyyho0F1e4nlifJPbsVBTOTXZNSpe9HEuicaJFZEioccc6zGFdIA1YyStyx/xyAnGh
cuoZAWK2QokeCkSdiQFatgb0027dMTgKjaCRkIQIDUElcng+U5ON84rFn9KgGR3jk67nXxqcMlid
bC+bgwdUIhyhZ7CkJt4TQZtFStRP/MXpODOa6DuzJ0NgLK867XUo5KyZxAdCIwCYIFS6+5RhiB4j
C1QRIOvcHmwoRswzHs57jFuj1xMfoy48g+wEJd46kq+/rYI9qPB11bE/184mGMruawifdY1lZhxI
QdKJEKlWIK+5lTL9IcwE9zcZJqhpEhyHmWgJL3kUarwoTSSHCsQwwjLIXirMZuUQcNMwEhnA/jtU
22HkzCJcaZHFFtJGKiq/Cnq27ieowDiO0cXj3Kzp6kJ32Baujx8F41QqyVjyqzdL1UmAW3X/J8BY
I5F8+eQGiHk5Pe7IzkRIlFogrIjQosyvZPMU1HuG+ONlBblqzsCbB5W2rFW5GH3GN133aRaWyndN
Pp8RhWeEYptSyJMRi7fcRz0PpMUZsBAYBqKJaVHAV33MoIb5TclUWnwlOi+0j7fUyJV1HJOXxQGs
pDSnSN8VhGMOvZTGBJrddM5GpdbeQ4V+hk4TP2NQ+OB8lGktAFeFMWr4UtRTr3zoPoIdg8WlCXPO
zgjDoSkQ8arpMZXaWz0gWAQplFGXW16wVdY4Sy/TlgahN8movkXZV5rCTG69dR5ks6oF94eOzNeY
N6h8CZEzD9N41w7b6S42OuMY5iXBSfbRBCtrcmQpwyN2vI2XiBly4oAOCRXrrJV8OgIFSyPZ2spr
yJ5qAiDJmHZYBO10hyEgPiGIcG6hwRJrnWVqwq1FcT2Bmr1MToJl1Aq4w3HWmF636P0Wxv0H6qaN
ZJUkfXDVcBCmSJJSw6tVXXr15Og7Ax9+MRBPhbkp/f/mWtqSx5ktUZOn0HmQGscgdc+I7xZqZjP/
pMbmrig0lL9t/Wba3BvRX5KcvAalfsEcrRrmUanMDB/os1fs1AHWBKHo8fi/NBSUlvaW+d96/FMW
JJUzeGewr1BOeWy8WXeHw5dKzeB7EKpRgU8Q0xAUQs0fn2IJbLEPunPvagvLLxl2OQfVDbaCBXBd
vGzJy0Pn48KV6pS7b8CkFTAkWK+Mcj2OwTKUjMYQVVeSnFsO8LYzdkPlPMqESmyA7ckvg9i5FqJX
uf4nEQnZvNFW3QHo4shgkUQBuwjoAlpAtXGkwfJGLlcns4Hfd6T0Zx/ykNZQZDO24I9WLHCH9eCC
HzknEmsqenZmOzMN33le26us0t5MJtvOJNHDeTwyKy41VIGmggsIxtzKZm47MigwMRpq+t0PtsZX
Va2nvAtFJFvOXIHSOYJt6zs8bkZ/8KL7aGFeATzRl6xl1WJWx7+s92d6Za61CphZWK96erss70AO
7D0ungw1+KeRYFlBCUfwQ5M+UZFvjMhDdYuDRyBP4KWyMrTrKmAtkIMV7vAJClB/kSHBwoJjfAyX
dmMsKqIburL+Vxkktuek8QXjwqsGVq7HkLFYz1atsJj+MGBl+8iBhCGaJkHlUugY8nBsI4Ai1oxp
hPrZGMSZj8Y5YABdudHWNLtdNlqrIXmQH4vaRR6jtJ3ORzSzryF5DvbVttEaspcvi+zMf/8gUxIQ
Hg37/dCOEPRzHxNVEUP5yEPoA5W96EKk3iiEOu9p4/HOQ0YlFb6v2mdEzHYpFPuMc1qU4MKYMOad
CXp0GfbJtiFQpDLNnemRsSIRNQ7LGslUJr0TcI8uyPaG3+8smz8EordsfjKqW79iX0Db79N+9PTO
HOAu75XjVDyX+gJLyD7Lm2Mcfo6ktYykLDMcY1toH/q0Wxbet7brjLsaBguXI9RABivG9D2oO3im
3A06+IqBoY9hnRqSQDNbHIsq2grEBxUgCX/YqviDkj45CilvSQyNTVUeBqrUiiVJye9FTUB/D5wP
csTaj7AwQzjvWhHLMR4QFfudxnk59MQ5FQLRZBkwsq/g7fUNFi7KikRiuq/gkSaRewodZCfWLGvl
qe1A46fUd9pYHUON+FrHhqxnFpeOTLmCq9q3glftCNzjgolN31MK0KUFJaaadJ/Tg72FdkMaQmN0
yyDJf3Q2NnIcn/nYOTOkwvvI0pdGIn4LJXnWZoPGI2OCLOxXUdh83DYHgOouDOfsRYTy+fJS2eVG
IbErIUSxaLIDN50uKPeEh3ZKcqiZRN33dnokVLudSfTojIKuFU6SlEY187GxFcLdpPyIReVhHQzu
tfbQtyrhBZKF8VJaOxOLfb0xdKhQFgHt8hI6/AvTzuacnBKehTS4mC2DSiRs4NPJ+OxJvqgNibuG
PTd8TKfD/eS9lMZcDaH8ANU409OaJTvyqmofuup2bJqXkh7VmlHXFFF+kfK9M/YJp/X/3QgYL6D7
HvalX5UezWrFyhyZ3ru4Pxi1V2iXbBdr2fhVRwTDzUvs4wKZhaYz3a9ptsv2zJhkVijfXsPtsVLw
novkPcgd6kVSGvw/H7FByUwnJqXJy8e53UAygbQOFKqJ7moDBAd9wJC8jexUwgcCFbAbFBuRSg2E
4xXNqgn4h7CXhdKja76DtD1V4j01Yby3i4ozmgzb2S1BNWmw31GhEXY8ElgMGE5+lcFvPCHqomwu
2NSUaDky69Jy6frfccPJ5s8r45+PEFUz/godXpXbnhSGw21g3dW42jnMbGXyl4oDexhCVfJg61mH
klil4BHQAprzGC8pjnFt7sHZY14M2w0HJcxQsTV53fSztsGaDnvB4DwX1hSBlWkQIGBIzBx/Qtq8
A7gd2lWcbNkpdL8saeC7szYaX5Y1N8WZlwMPF6N6MgugYzTBFXyYzfqN9QuiVEUeQcbV1bJz+nmP
lxZ6QUyZytoOJLc1d71FUi/8BBncT6CeU4Em5GJAsYeKUOxRPOj1siOojFpMqa23DKCxQ+jZqs2g
gjf8G/p7TZXgZM3J0giSuXrKKxIFQxMiK/ID1wI630PCkyh3wYgulKHpSVW/THvTWvN4OAnx1xJK
RxriG0EO8GSHSeCT3V31syKv1UFAXYL7yajO0YoZpB9qjMB4U2lcjTkEd0qzHkVhjzSGUQUbhDjY
xDpXuYdgWB/X3kAWYaRdVYbuOSlnHnP8PiCiiy7KFdFGoKoMtH6uEo0SdPpJSrSeDisMBbLhqWj8
PYlo7xE2ERJm0CJwt5n1wXbHezuxia6Gg1x/nSMGGpi/hiVCeSx6dnmKwOVl6MYDeucICK4adKSe
zqGc5smvyW3qsmLSUYbYFN1JMZDSgdhbQfo1Yo+WEygq/Z1QqHFMxhwQeZuEqoJU2xj6cNZtcv4v
dTuxgQfMO3VxF9GlmTaEJkZ8aBcEzi89DvDWu9FukjtgR88M84aZ6xShDz9iSY0KQlsGdXIvA5wa
8OztW2WvLIpNKFkwScHnpc0qit5Z89+cnmRjNIjeVuT2kbhnp2/ACP4b4sOkOjRXnrtRc7RW/qFD
SluYiNRQHFg+6/UuXKg8P6OWrhE9HyWIrDY2kJ3io6Q0oPLvfkkumTtMwkK+FwVgmrIW/mfILiS1
0eoWybVJgFFaxZygD62CTGN3S8XwjnHLfqx90FJu8m4zQgCIld+aOquV3Qd73VftGfMYZdzYv6f9
ZtJ/kKbgcov4jfuyU3ujOfehxvFB6wXONlN3YN/1j8b67Zpt6t4GThYSBHOC6XLyTTWyTKOAUIIR
a8FEHYg+tQbjCvGwBbks7Jgzjs6IgNuemFYr3hrYXvE/D1G2VEmOIx2mkmiyuKaAHoDYaJwd1+vV
M1in2IP6Nww12/VhRYmEp+Bj9AEjIzxKyJ8pomjjTLWg317LKjqrHj0qU6oRryI1eDG9CnA826ab
K368w191kz16BlZpF5OSUHEMoBci2PiMpjmYnE826Wlb7vhEq1hQ2UqNMjM1IYTp3Tqo0cD3iJir
aR1QrfMYMG6V3BSWe299xKK1sb+HYdhIpmSJZIqh9S6jGl5wTdspqNzMQqJdr7iMFfejo8yoAZ3K
3nwXLjO49qRF7XfitycclbcoJjSdnzkzQbwW9rEZ2KU49XCoW8gHLpM6Reno3Dkqi27Xm/4692nn
Ivdpms218TgI6srE4AzXVtOdGxJbp9DXjZmjNcAHFZn7iD2QzGlbHJz6rnKMh2bnDs4tonE1iChq
fKRDcvLNHmKvnLt284YJZSH96tyIdsMYflmqYC78biHaHn1fsqgINx2V6mSzyxnT/sdKwn+53bEf
YCsa/UfVee3GrWzd+okIMIdbNWNHybaCdUPYksWcM5/+fNXa/8Y+QEHQ8nJoMVTNOeYIoKLZ6v9c
Z+KPBpvULCjOA1BEI18SX2OylG822OzCJxoJAChvwyR5gxzf5HX9SqT2ubWtR6meohXioSqX4Wdp
xC/x+lFhXTru686TjYUY8+ubNuZ/cqLfyZ7SfigVW2Sq+Mo2c+kzWKHF0eGZgpV/zG0om6qOu3tL
Rgv2Z9NJGuFnKv0pq9+stQuY/n5QP9fYWrX2A0dgSLTz32r4qdPO6PgtyWoKb1ZxfgwW36R91dPs
Zj/0OhJX0MmRfM9vuQLo97rSdRtAoQaWr6lWHVvc3Nrxw1l/NxrWJcNLrhH1WSdnPcZFwMZpnidA
546vGTrq+lKSqyB17Ze0wo3sNIQ+Ii6jfyTk+Yc1Sw9ybD410/Su7u17ZTHe3Rh0rHnxYTjshmbL
01/o0/v2mw6Dc1Nbf1edfNTKKlLYVMlEBpZLiLzMcUiNw9hA/DJ3z/uwPsevmrniYI383Jm5ZfkF
jIVQa7L0Shv7zywcJD2QON73xUIfE1OOmEcbENbOzsJ13YTOJZe4nykyA18oE07lViSlLZTF9hSH
1oy0gJFy/y6lm28P1WNFdWTXOL9qmPqPlrdPzhuo7FOerdAf/siGRIWKMbbzWKFJT5FatsLG30FH
QFFk79elp8bJkiv310/JcZvZkLWCu6P8kCizJsDVlG2wjHa1Opr6P30/dTAhFBG7Hd80/bed/un2
x7Lh9FOuLXItUyErDkNOvcFXwcadCm3zSzVRb9iYDyr6JRUcOGighmPjbtAYTyNmdzXep9t0EDHw
zqx5ibS7aiNFRV7/mLrsieSwc0NZItFhwY51kjhsbDWsdjIxl8Hr9OGnkoHulcn+r1xCDOQDu+xe
tpOWa+KD6kOeYeQ1P7Wtzuge4MFMEKW9Nabi93r+kWUcjBBURjAJbSgwMyZ3rzIiVYc0hwelihag
kGMwlvTSzW/qrFyyDQ+F3YbXu0cmg9uqXggmLP9KOglfxgln83pdyK7MQN+gxSB5P+iCFjP+aIh4
Kxh4xyly0amLJqieMvpr9jboS/SJzh/V+Jjwrh627gCLEKZnR/teHWySII0piYzBemD/gEDJsQcN
zKi+NF6DJX3e6xeDRJrJ+iNDARtojPsGa7P4KskwHBkAcn7c1jRMiV2JT7gOt8T9rbCMtulRl0dm
+F7ucPTfWtwPC8K2PpAVKVjW6fQhECBa5wVQpWd2bRWPnVYfVh1yI04OIEc9Rv3ra2UTIaEcqXgO
lnxM5Pi1n7XINkQiJXSLArOznB7lbdE+4xWiFBcir//hzKxnjObl474SsEs1uD1iQ+4ox55dCWYi
Mw9MDSltHJSCgOkc4fy3wSX400/PNZoly36dm4+EiyphfLeSJSY/7TmqpQ/FOdn532J/W41LrvzV
4BNrPI/WO+3anv+S6z9V9lI4/1b7lTyx+qsdf1jFsSD5j0lN2sDRpstxqlcNvkyB73Fg5BEc/mL3
hZgDmfJ8I03FTM70E2nn4wwKd3stf1qqHDl6gaewES10+M6MfZsKeS/2a1vG+TkGK2iCrqwjY5tw
e8fhemcOusvRlsvcIEQ6NCy2zOjDxhJ4tzHdNZ/lFjSXJpD9MNqt5rLim88/EfQFF9lU8ZxAHgx6
YqfOtV2xiQEy2BMSjObnpvtltI87HFdJBHpJum8ipOyeYudmjseyfFVkmr6QbXOG7lgSuIjVdYqp
iZ/gX1JouN68T1jA6pKryueqYD8h57lcergrp2ajLoFq9zEikup+1e2j0710yuOuP5EhemjGX5sT
GrENu/5smdeu/lVpjy3QuCxCPb444dXuVUGFxLS9HNm9JQ3CAc5Q0DUGvAEbjAaVZg6FuMHoELGg
mK/wW5EICLPIqF8LLEShpTj8f1SEEyzU8STxiwbHqkwt0ZsbMHwFNGqDaKEbAFzQyz3Y1VdnsMHj
LvJ4NTSoEniQLq+13D7EyKEUg0K+Jud++jCZ9jrtV2z8S/vPmolhkjxW++t0lk1wY0VMDkELr7YN
03TfQgdKzQTeC3DyWO7Qio30ugBmESpySRdMjXmuCx6MHQNxw8TDlo5Lvpi4NDALeWFq4BWI+BqA
K4XmzB7QQMGTcxJME676/jUxYJ0HtOjKJ44DxE2VfNK5/cP13BX54dgr6qEfGF4tK1NF/Fo3SiLc
V9hkG8xuG8KBS1L71r+zzhTWMkjF+dqa4bDKlbdOf5vJDo3ECvUldbsdUHH50/TCojvzlXnxZRk0
5LIa1wWfgAxl4Up1k2IoP3P/aky4dLLcSrpSJQGoNKAUOJhglKY3o4J0kp9S8bKo+mFilqHjDDDz
EvHtagqmD2UTU3ZdSAqczHXSY8dsbXVHrX7YQfLlFO/tR1O+yjN97lvZUSr0/9TpKF7WGc+uvP5K
tp/4nvPwiqAcKt/8EfFDn58k+URGKjREBJ/ehMJn+dQwqhNkTvJKjOwjnX/L82emlFhWYr8F3Qv9
pbuAUdmchg6DJqQ9gk24MPE1hHaazq51IAk1Z8147DDdb3HQ3tc5wHlCorkW+IY5vtnm8IA8Aste
J0LZg82v82AC2Mk6vsCYCY4/Gw56lbesnFGNtOTqYB7XcRKaFiCESMFDVsBfb5I0R4IEAq1rYhNH
JOPOh6s8hHwEjUCVEgDCaoUq/FH9FaoyqrH9sNMXbzKxs++KTB+2iSByvERhfhBLuyqRuV+9YSL7
iITWXpHdFLyw5INr+42sPAufoTEcsXTdYR1zq/YPh7opb/DBVkhx+FMKw387CztIhoX1S8effjN/
OQbzpnVwW+tFtjNfFkpq7T1ONNQo0LVt9mCLUX6FXFCzpVfkF/qAkeLeB9moEAZp+Avfm/OnhZJO
s18KLXlBqTUjBNEo1ZNlORZwVRe4T0Xye9/eBDuI2K0aE4z5qyf8S7uZxaVBuI+0WdD7YjR/qPZK
PN7zt279McAN3+zJNXMkuZiTjG8qPq4QT/BJzmvoY/Vzt3Puqa/p6A4OIA6uHwh5XMt87nICPolV
P8RZpGZRo/tkAK9TmCmcur4Dj4g0F+y/Zhq4oNP+4EHdr8cVNnAdJj8pyCUdvOegY5tO+gZbDoQr
Ihd5GCVmby5fqQ8VAohB29dAJxx9eikybOOvMf7TdmA0lyQPoR5u+ds888Rd5wy/h8h2PM2Ehoxm
5rjgVkA2qvM4KL/a5IeU5QcTovhIEA4WLWgXPqyV8Lffs/yvj0On9ov505guLQKK1cC5MEY6wOBR
+mBA+CDhiGPQWkrqa7Z8VPlxC9byR8kzZ4DhMmqFecBToafAOOnd/pvnBPRzRWwT3ySKb4i4afOn
BDSTXXpb0w5KA4T3qyBLUj+k1SMBnFl/k4YPW8Zy73OjVtoJQgad8AxY65pgieIfXXJ9WgeD7T8Z
DpEERG3PPfD9y5yFjn22FLILCMdoS8rvP71cIzwjyK8kEVdjLtDBvRxoGGUOl2bA0sp8342r0T0m
RD7rMjUaPEoQUcxocfJwHVvMBZFgeM18HfJbRanETrDDnTSzXxO7gUEERkkRZST/tPVXtr90BXTT
lZMHmf8oXwY7ucXkvrKpDpvCZBSpc/WccZiQXyHHq5uwHZs5n6rliG3fwPoP9IG4dLcMKBk8/Cq7
P1OH9Qj8QhsVnwHRSNf1MCZjpUY6qThfHY6TKXESyEFLGH0qeq4pg0gtXv8BMyEZJVvc2aQz6v9g
run2YXKAqMfV7Qg4GvPmGjPvjknYhsNDz5gelR6krvyo2DxmeN8F7c6A6QIMfDQ4FTt0irXb1ziX
wYaKfNbqlyLu/nClBV/rooEppMrE48MloF3Jau79aMJTj03OLb1NozT50huT6pZ5INtvPZGFuPGU
VDvlfccsqcfPQY6vta59oO1tlyMkHnvB4c5R/RqWXyXjvg7PdWDr/h0nPzIHqWniFzVYlLT/yGEW
EvJCPh7blJKGlUwRCkHf6d/bxkvwtbX3n5jLLMZNzg0S7tB9gJ2M3c9tnL0l1Q4zSnsKZHkcCdG4
WttbkvxWtO1nWEOZ6fNHi62/Yd5GoqzcERJGkZzeCuzXu+1vB8OPrcbVKZ21+EuaSb8uk1sXo/W1
knOT/bb0V72GnCZDv4agNqa6K1UksYzHoS4gRGeemv7qHMxWfkikSOFq1IDXJ3+GFu49mLJ969Yb
lPAGnoZBJ0sgzIOx/JrRD5XMiVO0oEK7OGPUMy5CKGQbnsWz7TAsshXHVfY/e/elYPu7Pa80Nvjk
gAtXTHl6mu/dFJb0NoBGj+U68qUm1KvLmKFP385Emx8y5ri98bMvX3IbO0LZb5Hamy9J75nbp9zj
66C8DdWTWfxapNMUgwA32bmc8OPjbB1HiPCAbIvYsCGBGWw2SvZp1lyH9WI3b3ZDsyQeO7xh0RMf
1AmwCjsm87UaXtVYQzP6YHXPeUzeZZE+W/mVVPfj9pqQvtQgE+NvgkzbHchvrAz1ybITJJmPCzzp
OUlOJeiwNQOxx9TO3SVXL1Q4nq3g1cXZx1wGSSkzLW8ozrr8aK3YctfPyJ/YkDGqkMcmzDWN5ou0
RHtgpiv4RAw8yTWDMMdMDbtKhSZpwGes8Mr3vPtDLjLIBnljGCdADEme8jr29XUPNlg+MOjNv8mI
N34v8drUCJhKyGkkzjpKC57GnPQwoLadK1BRbVFC9nDKEXKHkuFvXqCBXRz0F/1EK21qaoHIX0b4
IpAcLjCulyVSIdLefITiFCC/mSXiwUJsvA0TtQ5h9SFvJl8AbrQEip4FOfzh2kf3+suYQKIe6I0t
jhTML6FLgeLyk2DuW0eYVbcczQwHE9v//kNsRCLCkoUHgOZlui/R74yBhVaiD0tkdBmoz4FcPAcm
RwjZcyP1ao9gtasFUUTHcTw2KhUfcUzHXkI+dITyvEtHWOSrO+wHWz3CAGunYz8d5+mooDtBaKFE
lRJJGNYVkfrC8LJSCJkI5zhYY5DRB9JJdvK8/czy25pcAV9FhScfOoqimVgMtiq3TjwYnmwREF8h
3mOUuUII95cq0EZ82oPZFkvrQ9a2Qz0OVb5ikY6kC8ttHMwRZ15iDMjwzSqPVXlsymOHkvW+cgw5
nciUo3j0Z4oZEP32Q0UuTgyG6RZfGwXhTsRVNNRRLYVNHVkuyOIQQvplpuTw3sBqamzoML5K3Dxa
Y6xS21csc/LGJ/R2NVAq453iWp8QavsjiAL9wgeuHrIkVobCtgQp8mA4sBd0uc/SWh8xHgtXkJpm
94EAJ2mJrCVa02OGJUHLvfDy9/aZ5FwzdvX7GguPIZqAZDuvLkSwBkk8ZeFN0AAL4LwHfThRzzgg
oCB8JwumU+ND17J+10D1Lovf6fBJ8ZuIicugvXBB9Vi0f1wFVoEh2CiWBlrUiDXigd7w+w9YYvCz
2gfHJTQrCXVhERRgwsYl6bc3LBF4hBMqbjVUUx/mbIxZSYYA2W8mn+cYziLyj+WJ3Wv/mbP7vVB8
EoKOoKaLMEiS2DfqE9T2Uj0z+zCF+dZzj5lpfWoxphzOWMFtqBBcoPYPQVdV/rMGXkeGVJH1yySO
CrgOCwopUJYAsQUd8noTtMrfYuTCYFf3S8lv8H4FzrUDlUpyD3kbijyqcvEq1GeUf1Y0D0wUjh2u
nLAtUGSp551P1V0G+bLIF41s+xgbiyv8tsUbusOAcyvhNBmOgyRag9pHOro0ObJZxFlh5y4ouKFh
h7HMQRfWsDxpvw50aMy0WDOeMaR+1O7GvJvOC9azfqAasdju2dgwoECIhZrxDbcaI7xZzKnSB/mC
NMIxg2UNWyOEyZel0Yq8yIjgdiU7fIGjgntVcZpHxG6nRT1hrETcmJdzuiRRLuqY0JZgX4eWFmr3
Zc6hPodSLVaXUOEHBtgilSjjCKJ8gn9zVJue5TdYcTYPbC9IsarXKfWtiWkoQcykO0OUdmGSTCam
ighIPf2dw4Z354WWBUP2/B53txy0yJnI3PPynBmwy44ggRhbBzBaQwTtgPky/hQrYdDl5WcEGvsl
fqY8MC0mcpQgaMDJ2HEhnbMafhcCFaa2zG55hxXoL3BSsGnwWHkKAUismMoN4JbAJ8KGa7FS7MFT
TL89y0KLe1uBLfebgiMUyXudywR7VAgDJw4UlouL1QyGaOQojeVxLo/ILAsih5yo45YPkcJQd4jQ
3Nt2OBD2gORRf2o+h8HFzO/Q1u5AzBlh7xmstQNEplamAgOSx98A27QDfCnW/I57R0MKArOsLMSm
pKRkS6PNiEqiRejJu6OzHZEiYkQ1FyfyhrvxlBOddypsMHSk7JEjhSzEfAZ3F0uZRwfvDA3jW3H2
JE3I6/v9Bu9w+1fFL5g25QGk/VrxSQuiHUGUw+3skfGVRZi8ggaUBjjKoXxDoFK6M1bAiliq6UKt
TgeP+QK3FDG0HLSMZYlS7ENB3N3D3kK9HO59pPS0H1GbusgVZhsHgqiBzl8dFm8mBcZyuQsmdGfu
FBPv/1vDHxi51uyxwXGk88NIuQf9lbHwdOpoEIxAWwMFnj6Yah50tl/mAVs1BFz2Zom+6q/lTnBk
iOyy/UqM8WCU/R2IXhndrnHpDpr4QHD5iGlVfODwx0sAzJhFy1bXYi1PUDxPbCgDNHAZ5i1Vn1gq
+SfoEWlYrINCb4RXBpRI8VCyoGGzeCj3D4wqgv6jF4mczKKHY0604XKSjZNMPCB2OMmlki/pfl3j
S71fbeeakE4WX63mBvkTnS1cUunSMj/uL3N/UdMLI6xSPyfOYdKO+aehwmty6/tq+fopvUEgxRKL
iU/mcSQvtpsSl4x2Bk9h+AX4YQ8uu4zMI/k7j9hLZcj5ezT34CNRixFXcYSVlV0hjZAXBadAPXPI
xsll+8Icp6V3dEk2U2MX4y3Jbc3DtjNe9RamXBxGuziMGJ5xvlDaz2RXcTABVjCyUzxiZHH4AAKi
KU9iV8mRnrq97uLUwbD7+fsELjQiZkPgxwnS/Bqk3GCqI9m3ZD9LfbaJXWiyPbYc7AkYTxP/eF/q
fJB/ZdjYCpZeMD+RitYQaOBtv9oeVgE8gAORb8Q3ZpTzBOCg/GBwRLoQ6fSMaSAuc0eh4BSuLh2U
ghmDK98XcVNEcbKIE6aDRg/Bwv+pNYiYcnuSL5h544+k63weXtYj1S/5Ycv4wBi+w3qYYphB3hwR
EU9ElfF7ZZYmhTteDKfm78i5fH8e+fr9SPI8zgaGpZiBiudRxicXte1v9QesQfW6/q4Z3mlM4Rk+
QcVxkWhjCEfXVr/BopsOuuGNpg85hFA+eHt65Y+JX5keAdzIFRgH4Vc0+laCWYGHXUCc+7vmr+gv
SyLYSeSjQwBtC8s1tHWgyKjHpNAFqS3MIGtDBs5xE+4LHpBUsBEtDpsOK+E80cQiM7h8xjPNLC/K
fME68wlluGKdzfVsYTHVv8NrVSyPXo8g4aH1uvvCHEAmc2x+gRhIXct9B2M2gQGLV7LOvt9KHItY
vJisYkN/7KrvXfd3QxqBz+IBTQRr2qAcQ8lCJga9jU/hYlSBM03KoLjEh8ZN/ugBY3/KyWUPgbFY
lJOiosRsFqvJ0i+u6YAcIJK/aM1Xb2AsWvi83+MbQ+ySY00s/j4OHN4eDhyabo4aSxGVyMzjyagE
paG3UJdAXSZppvZkyxVmPbVX1B6bHecNOx1rvS/2O4VjCaLZFx+iwjTkYqeXWscq4dwCjxAORyXg
tSSwMrknALf38xJ7M18g326uPqAeT/A36o/oIdz1fbUfUcxD7VRzP+98DH8xasOLyCooqR/oBWFV
M7R1zhgHQIohEJNvNvghfTD15EYF8xaYRjBugWoE0u/5KxtCaw+xVLMCaQ9jK8zlELrU5spQfwZ/
lTyy5ZLK3wlSkJhCQtuFenSOtXNcnGnXNOs0t3D6D4rHsaiV2IwEEol7+EenYvFAKiPYpYfK5/uZ
REPUYZ4U+xAG6qPyj5BS4h41IhWRR/AjjBnGplHXRuMa5dlxo+axjzbahvGkEwjCWKgPip9je8YC
oz7w52DZWYzg1pBYSlUPkcCtCWxuHu9oXaKu4VGOehg7S8QgjJ0fX/ImtBLegFBLwsYIKoOQjUDS
OERQIv9AWWL78PbHxgd3bGkFLE8ndEIR2CxRiSkPOFNkAkscd2J/+1SHL7SwMyo4rvhPit8BXhTs
U07++znCIcJKXgiOL/bTMh/RuZZqlKphTlwN7HEGNN78nnDAYKhED0MxyOW4X5SfOpdn8XABZFW8
0S1x7YfyaW59lqL6MWKt2V9Vf8ZO0PFd0F8g8NDYRB2BBRx1BLx3MlFIDyGKQI/YwxY9mvSIDQxn
S7oKNjDWyFisjpAUznPYUGKwF2O6/zBQckT5HCmPtEZDDJfwZC2A4/x+gjJDyInqZftB9Z+giTnt
7HCzx9JRyfzmC0xAFlsBkYqsUndVNgQer81tYVA1cPMO/61CKBO/i5D1XocIkTb59Wd2ASav4ltW
9sAcS5UhVoYtlNQ9XBDTrD47+KJ6QldL5a6KRaM1E1oGcfifzItxoiT+nyOARkjslLgLJ3A3O7FT
sk0ixB1RJGX4qoaJEeqn+ZmTTH4g0FQD8MInaQk3XWyVk06pFbGahjMgLJooIwtJCmOc2CTgCqAK
KJeqeTTWIwGqcXO0tcjUonEmBT6q/ibQVBe6PYDEYMUfF9e6Fu8E8fey/xIA2qDkvO+/kiS2YOte
97EFU/IZEiYIL0wxikbUfiNNG3pU411BzHe/ff0MkTCUSNS9t2tsuEVznAmFJF8O/0XC0w6qIe7h
DNYGpVngEfsdksgmGPgP5RvBwZf4XwUP6WnGfxM+WRahc/iucqr6P1UOY34wXSyZ+3DiRiAs/8nT
29ziDeDwHF/32WNRGKzgf/fagMIAiXHzal8TuvPtPwekXD24dR7Qjff/U+LRU+jygY+IWyAEKGTV
xqE2SL2H0wCT9EAvYpdBJwdOF+Kpqpg8DVGFggnf2Q+LgB/JR/DGhDE7b8M5SS5pd6njiyxyRLbD
tjGXJKtlQzHQ3EY+NKHEPyvCiUt/3fx9g7zja/eFCxKrFsDITd1vU3yN95saX/X4SnAkwhsUbLBF
2B0KFhL33NM+sZ5YIL3iHHtYpwiLg7kLuw2ruyi3oo50NS7t6bvg/N+Ngppz9LVPhc2k4kkIwDaW
pwyHBvSEKACxQ3GxZqWixht88Nmb4/tih2Z7ZhV8g6YSw06off4Eu3/3HZgeg0+GbWxAXvVxQo1H
L6FJazz4rUTdDuicPiEQ/6JlEWXTw/aTgRyqpoGsG83rNE/PsR3A/sUvYnHcJEMQ98FgBrwYjRlQ
Q/TB+E+Z3BgmryHqp+8SqjYExEFdCb5BaQnEAbjBQgZKSclX8Ipv1AKjJBZ4BajFfkctIJpJWFRc
jFmUG3J5Mck+t55guVjEc2Q+NgmsRREFB1uMwue3GC5T7J21+iz3pzk7QewQz40UNVWUY3Zcu45L
LYrTFNbH2m8gjgq3+VygdPRH0+QP9BeWNyGpbNwV8SHN3SFllPQEBpwjykRo5wHhaZpLDwV+t/1A
rMEqS6KsTi+E/KHMh4wXH6B04vApiJ3iiWVpvwpcvh5xLBIoM3l/Pm+W3P+wnyGjY2nL+m9fmmGi
8wHHhs50IsFX+JDSL3jzIBZKcF41agONmRV8UTtIB9wLg6UgShi5SagW2EyGI5mNRbgO0EZDZQiR
UDH9ypjjeywthVXnVbABIALYLr1Gx/cqblouvca2Qih3G8pswAsqUDSWzgE+PHIoFgDo0B+EQw6Q
z3hYAfPHQ0yDqx6md6pW+0Feoy47Gt1x2I/5dEqn03Bp21BikAfBi3lpO1/L4paTZjvdWgPW3S03
APpvln6Lx1ue36SMGO2rMV7xQC08Ax1Ae+w2khKOYBvrQ7Yd21Ys5F3zyRR2Iz7cI+buSNnWOkJN
Czud8zvzW9z4qcqZluK414TJw4NqcaJcJ2LprtgShAvHHfbfp3+b9PCPqglduxiojC69my+kzbu/
DX5e8SbB9qXTcNmEwDqFkBjv4mdEw4TX3fFOAXn2ntCMouiNPWBiAOL5g7vIom3kLmKqyMJyFFIA
dSXs+sFjYTyjosvcsIn1jIEASL5/MD5AP3GjzA2vNBgVezUMht1rUaAZSHLE6kev24l45t6C2tpU
a8R2GWirsZPxVL6SpTl6NooZrBWR8dq404tlr64OVZz8TMsJJowH3lryi9uTrB1V7TigVqrAWqOh
jIDlQa2w16KQQ1RzGnmrjCOue/0UTbBQ+BEJCzoQGRT3J9M4SsvR+AQ5Xe49HhU/eQRRg5y89YzP
gUktfyIFBQaZcLVPSRMlFIt2h8UgWH5X38s3/VK/bWRC3uEiXgvQh2d9hnYiVoqXzizWNPtW4xNH
3M0+kCiz3Srz0XVteDOk/5jzAnt+I5/bHfME9lSgb98xT5BPMUIE5QUAORi/eU0FbHCN9Qsjbv2H
qnLsBRWaYJK+7y0X8dz16BcmImIvJylzQvHtMfNk/IMkgOGL6oTVFFpZWDJv8KCQZxYx9OEOjncv
aFUjQhRGQRtbR8xhnACDTkQf0nTGMDRmiqIfB2whxsh0wmYKjTTS0qii9AfLhp3AvPE42NCKTmoC
wEC+yxlBU8/kNrfxNoAWyxj2Xv8AI1NboGzqPFLTWRBmC9W7Z10Td+0hFLFF5052D1aTO/7zJSzf
y2rh5X3OkZdQ1uGHcbL7E7ezao6Yv2jcbpj2EjNf3M+ch0nx6vWIQTG1IWY78eGuTaS9T8KS2lqj
xhDbq+1n0KxqAT9RerC3snuyvRrJB26TE2JyoORBHOKaFSiYDro7zKw1mNfApaGxGGcWtA7huh8R
NVbTaaP+T84IaqgioNnxo8HSdEki322PyY+Z+Zjj6ZmPA6Fw7eOYgKgHFUo5wKedxUCfDA/i5jAj
LgKE5InjO3lggZKpvmn7hLJj0sSiGyB5HW8wQw1Y8hxs+GMw8zggg8ursNW4EEFp+YvsV6uPLqVT
HnB0UODlC+CBYhPswbyXnAAPoA4U8gAP1oQhw39Qh/mOOsSxy+LUXAsGXy7mRhyZjAS+pwKMBNoC
5wIxGODIZEictC5B4jZBA1KoAPFKzG9fYC9aK7RtgZqZYjIwvO7khGBtnzNIeXjq8yvPtjVd7OJS
recCsiIIBYdgKoUbx9JCArOL6dQ3vsYLiu6HF5TiizJ/qKIOdqiF45LXeAI2W6E7HxoQ7BslYlsI
/F2sKhixu4g4yWwSaE3EDx4mZN19NZvXbd6si2XGYtl0vJhnArGLTdAQWx4kJw+5oYkTmu5d7P/b
/QZJbICsRRK73383QLa+maHi7o0j+JQ3j0ycvHXEZd+TUg9XGRYoWf2ZhfKf7+OMs4wTjePM+P+P
M2hQMGxZHGffZxnHGaFNDkpK6WCSUUYfxsSBiz8hlXI3IKIJwzRMe9yJ3uMfFCOmtq0vQU9p0Xz7
FvuTKhaaa+wDcsdHolyxePpMjuEAj4bmjzIFWx0oSaDyCwSbbQ/wsgj6qoMEERACdnafXSybZnz3
s4QsJYyMfJQq1uhRQdAqZV9rFzHdMHNos6cWGBKNSYQLJNxpimHB9Ui8EYtbeGiDt3AjMEmibCSI
tj4pb/KxGc/deJ5wDk/d7YvpRxFfu/Zq7VcYdcabTK56SlbYxdJwxDlP03mZzjqRCTpwZPzF1f4G
JDFipIhWSYBXAo6vHXUcUrNm8FkdNejmO6U/oYa6L05U1oW7VwMvGN565uPyWTGeAuT5Hq7i2AUi
Ugqlne/8xI7CG76YAIDJMAQAkwGOMTltUw84hn+aBSIDHMMQoIfUdgdlQGSa+wKR6WpvgEjDg8GI
wHa/qyAx8Uy9AdcHcp4/IaPPh3fwTPq1eY4YHNKvZdodtkQ+IwWdLrhDexbIPxiasZs9uBiFbo7L
Wbbcz7L4fpbRzHKcgd7hMcRNqqkQKOBRfEHrgzxoB/a7IfLYxQJ2AlKmk0L4f8eemHT8F3v6nnTw
owI7MekAdvrvzwnsxM/JYtgBxp5z1Ft499/BJ05XNuyeusgDpmUB08qKR9YeDXh8+N7p8WYvlZPB
Vu+BZDJLaC8S+Dp0q0acrkMmTleWW77PaThjvhauEyDmVZkweL6NlG/Tzckf0+nWkCM13mb9io6d
jYcdJyPWvo7SCwcukCcujwbZlsdCE2fJoob7BKQYiHaTZPp/Su9pPd4cIKDeXvhV72+6PxDXwj7z
sEs+BrBP5Jt2McY0PtlP/BKKLRSzX4OXwFCmR2XgqObH7x51M05pLpo+KGUQMCb49EdnOVlM/8xT
uZ4Wk2TaA/ouaDQ1dosQhTlgiulUaycOVgN6wX4mJ/55Yds+yY4vcDTHHyFx07BvQdcLKA0creqD
dgs2I0hA2RiWuqR3MaFJl7BpRLP+3aNjRSDwJWww4KOt98eq0kIAcdBwR4JmFCjaQ9qvH8ojf14A
7fd+iKEIi64o/zeFDWo2ypt/3XAq8xPUN85fsJkBXAE1xX1ACt8GZxWDBg8eDawusdjGgZdpg5h9
0IZI996ZYcf+M87C+u17KMdcjl2boRxuf8zlqi/8ZoDTiYfwqs2rBw+PGpYu+A5Lf1p/i78vp8sT
HTmc7W4SRYmcnGtHFCXmvS5hPPe+QlEMf4KmExQJYYvD7xbnt8Hg4LjhnJ5UGMuHWCdIsCnxGA5r
IJAmHO6LC6gkYQj9DBUhbD7opmZz1JtjnhwpOTfAYgJuiFtufJkTC8NUpEXMIiZPdN6fI2HfVAkO
ttJuu/pQ/XLGv8MRILl/owPnOZJ1v3fNdxowq4eL4QEKI+UFF0aKbJFRDJqMfF7wKpgkg+jFB7Lt
hJkKklyIiYTd4WMDY/ikRYkWuSKaGH69/oPKkvry+7eDYbAAumkeWC3sTU+avKT9z5AUtvFjQVp4
HMqdr5fiLWC4CmuiI/8z+4LNwDCOnqL4og6GI8n/gUzRS/4o4f0fKGPQ2wGiNNVAf+UlFckllza+
oAHEzLrcr0AbzJ6U5qaTtwFGvVH8eHawJuLgwSJFvh88xv3syVGr4tu4ey6Y2zfsxtUCkxCwxJt2
432krxl6Xkw0DGIZkm9X+MX7+RSUUzApQYvziR3AV0qJQkcvHnU45JZHayRF65hCKp6OS3mUy2PJ
bLU8xnKUKBF8E6boNtl8SgiTmxkXM/T/DrgoT8wN4pU7UtK/LqjJGXpwf6gyIdrAVfgm2uDNC8uY
YbQlYAE73DSGWC4G4nhiTJgvc6wFFnw1UiDj1NWms8Extp3s7SRpx27GuDnSR+SI4YoiF+5tF+5p
BLgYzRlHJBhtxoYDsT1UkQP2XtF76eplGh6pJNv4Q+4PSCJVsVTHB3pHHdISbvOQLP8BagcHly6x
oE5Sh+ow8IFlwQ6Z7SZNBHYIzEeWA2Uda6U0u7OK4LeusyAWwc3gRwZqgNd8f+yxw2Ich/Emey4E
WfBHrTkrGLU250w6sWHgiiOIIrxBA6mIp8Fk+ztSoB8xnCvHyh+g7CteeeEfmvlH2YxE3XuGGkMd
3iFF6wIGr6ByWIkDfdPubeuZjg9vrb9MWikaxXPOfOv+tDPW+p5sieHWfaYDfLLdJzu0yvRz5VuR
po8ldoBZZG6iZpk/YFLByRgXNrUznIwmuXQs+TJ28NauSXst2qsZrD4CRPtKr2kcGDA2f7HzuMKh
xDe9f5J4Moh2Ny6NcamMC4M3LUcVKK7g90+FbQrULIBtrqCsMxkJoC7goDwzkMKuXXSkpeV9wztw
HehEVcSUXDjRLEJxx+NgM47acrRVpIARtqRbcLB1MgzFcAFcHVBdSo6A6gNzwkWA6qjLANXh1+K7
pf0/ss5ruW1t6dZPxCpEArglkUlKzukGZUk2cs54+v+bgO296pyq3i5ve9mWQGCie/QIPLFimd1l
nr/eGEdo5qHsHMVJzwY8+6VikZJgTaoFqRbgQwMY3+7cpQOtolefzOm9ivkdAiJcFWlO6Ex4wTJs
qzJgGR7bllia6l9Ux/hyrE5ZjcJEaGDUN4KMQEHEpXgcIjpb2tq9zo1NdgruklBAqU2HLW2nPDjs
IHKC2HgjC2ydCcUPix+8B1V8hHgVWm4DYkK2c+dxS/MqzKGaYzaQeRH9MPeW3gcQsxnSjwmdIZ0J
fas5jF3GlKwQ8pM/rUizhG96IFU8en+mTlImim7yjE9iUYjh0EycxpWjki0hmBwzyKVzCfzBhOM9
+BsyiX+H1rEroI2ETMKP/5os+CT/1nts+GgLhL/JnwXf0U8ezST9JAWjhGaSgsjQ4VwAVZasalmU
Pnqp4lmcdSOxM14y4cHrxbWXAAGeXWpDb48f7bXuL3TsW+nWsRsBfqHvg0qKJyV/qTOoiDDsSbW1
yp4nu2nRr9jFKzvWXy3Ji/DLeBOECvwRxcktZ0DIkblK4zazazKv7rXghpZ7Orw1m2S9NveopmNz
7ck8xbB7OoiCHoZPBFhQOUZQRAFrfsd2gWnWQYKZz06hOCky2NlJFCciZBl4QHbOyJVY5UwAcI4C
kA/KShhKzFS/3M7IdAeivps32KbIeks8fsgGc9YY+zCHUlOHDEhVexnki8YAxlwI4eUc9GnYmWFj
hi3+n/E9au6pdY/Mu1o+5vnRU79gSGFrmp28srCjJ1bMls6Jww3zD/A1CLT+AOrLmvls2SyWWDOz
W8qw4sXXdBWLJYC66fuZbdgisrgcZtelc6TF0aHs4QjOsHeTx6BXiOpmu4dnFz3EAjl2Pw+Q2hgO
8RdEBI+C/YTxhXFnSbMkYawH0PjMJqySECNxCR+Ya5pf2bqiA9rXTmAPnelgUU5VpjMDRZgg7ZDn
SbZwTgZsiYu5wOuEhTeRAP2oi0dn3CvjPkYCcyHr58zOVqT8DVzcyId7h8cmCXI6xTeG++LlrPty
gqJZvJyG4kYDxuYIf3rC02Y3jURZOR6EHpzEHL87gorFAguPH5RR7JpmTeyaStygm5+wHFiTwnJg
TcqGsJrFejBjd0p2Dvus/STjIBUbQiaEk68YvITgGEG9gdtQefC1k/xJAavPnkgE6abHZNyZMVro
bbxKeHOB55Tce3/BdpzCwAGzK0gQjKQ2cVU4H6NjpMSsQP1ylEVMAkvOW5TfvU6vzAL0avQ67cpE
wHJHJeuHvgO4YfTs8oXlLK8ndi/5CzbDpa8QZap6KbD+Ds8s6FA3j81y1PitLphXmESyb2aNK8xP
dvoVKCWrZh6vr+xOIWCxO23yW7FXivItu0X9Tc/Yfl4hBf0SC4udZkl3TlvPzuLAG+FYEoZw4I1c
HGiWECzl79oHmJRgovnLG799sDAFFlmL36boGI93aIU7Pw/fGChloNP0G+z60BZddNXWbWgy8+Js
H/lVlqasTotvsR6S+MitzTlIF4/vI2Stz83rMXhC5epe8dBD3I2JN8MT7S3D04niKIQql4dqz/PI
k3bpWVyRvXjn9XtQIkeYiPXThA1UfWlI2sQ9WfaW0TNlD9giBhjj7DOBe8KmvEonRAKiwKF7PId3
EJx3O/0is3wHwSEEe4gctAtMEP9rHekeaR3xEo6fWL7hPoJKR4zJTB4ZUuR9/oAYwfABcIRxMdXV
FymUXw9axnFqH9PxQcrg1D4ObsUQDS/0s6MOBtqBAmDsDhAACwX6ki676STqWPibHAMGYQWi+CS4
rRjvp0lj2O2v23caHIYqJqqDvcNQxURFj3Psgdj8/9vpicv+eXCHV74hkLBl/54YpY5p6gDD+G5A
wio0bvyEq9IJXta5+ZK+8FDAey/R57CMqPdHg7ErNj+91S+2OTxV0yObHph9XEa//8qN0hCxyStA
f6TFwxof5yeW9/kC65zjbxSHG3NHZfwZkCBnMhtxT7HJgrF9QqAmQ6NhfABCu7QoeiSPaZ8XPngk
MDJF+iVbPPDIlSbwBUQSkjKFyyg0PjjJ7XOkOOTO0Adz5GzIsTZo/MgjFJfxmaJtmFkT5l7P6nAf
n2kboKHQMzBBV0SFr6JnmFf9IwwrTGihmUV4jMtuTa5E7RoQGlPxOdHf81FBNdoMh48KOxGiSCAZ
VZC6Sb2R05s+h8xjkSJwS3gZDLrsUeEUYXfX44nF38Wf3LsQ/i7+IgpzSN4n/EVwFVhXDNDaYERr
tv7WwPoU4iMGPs3Dm8IjwTWf/OJKx13F4dGHpZUAiYj2Y8UBQlQTbwZCBEF+dG0gF/6x//5L/GPs
K0HYwbCV8tGA4XsVWu7pyRyfkMZk+tNJexrHp3Z8qscncazqeBWLD72kWQfApe37xdUEjIDUc1xN
wAiIDqkNvM0lBZEA3v7NNc34D6C3LKKU1nsP942IzXyvo5WbLbfjY7FcdL5lkdgiKi91B1Pk+BwQ
Otlz8zft5J4Z906uVTISePgD4oA8yV6pXFa3gdwUPVSOjOiRnqCHIRN86LqLZUInP1D4rziPJEz7
9w3HtOJuGTdsbtQr1gXnwalZ2NROm6JbJHHB3qBL04PDCMSemZ+k9sDwUECAoiuSUaMT+eAP+1Kl
SkNYQs0WYmZg5LcE+Ea54cI2QRBq7gtxWKfrx99ck4TAsP3KcKfNumhQuTBneiK0gK24MFKL8sqd
cN9Ge+HNX3ld4w9TeSygub2t4Tk5Y9V+T9e7LN/oSPqvpO1OtTg2Ih7W/96L7I+3FyYjcHbQklEP
aV8FeR3hpZ1gwr5vuqC6NK82JIX9+ate0ZbLHyvw2r2RZe4+CrobLSyMN/bBCG9oaGmKdpoanLdv
ODprzoKR328OVVBSqGMM46nuwhpL92IeZxiXZG/4e37Tx5oeXDWrfj6D4BOPfrG07v0/1QmSE04f
6yxeyRuWzCShtQCDzQOVIELyLn8igIbN/PHOL5tQUzHaeMSk2TF5sWZfyAy8dfIN5Sb3ECouOBEM
j/sSkKeK8xPdWxkcbQ3BgrQ1Nuywq25dY/3aGVcym5PCTl/BbeXLtnkYBLIEqmHDNwHeXiiYIUxj
9Q1hGtfbJb/hgjZCdMKkDQ6uIP3QifEjS69sBkK7rF99jq1T7FsxUVQe1K8WhnHsQ/1ib6IzDy74
V3u4vMAohnAMFYUhm82IJdQfxZX5iq0UAzGgU3xlG7TVwGyIeNxpQIvnzqTL0tEvzsDr2XKa1q3g
FKET52WOOtanct0/QeGGoL8EJMbUelDiVb7XxrsR0vca0m0kC5ER5IvgW4H3FKFMqDCwLHFWBEeR
Y4GAFm6/14lzqHMTdtO9qxPU5RYbNta3qebBuugg48tNIw6mvpFgV6jhOLIXCKUxXC0wjiAfgqQI
0C0Di6BC5z0Vu1PswiWtaJYhGOMPjvMK6BtssAusxvf/2LUQbP+xa48lF3ry/7Jrt1wQbNlzYViK
5Rken0h8On/YfE4OQGjWcXbFbG1vX/Mcb793ZvZOQ1G+2YmN7x8pah2c4+oyz34ZB4XmU4kGgipk
DSlLS05aABG2V7aGD/cZ75hwXUK9DlUVX5mgRh1Pc8lmTH2uXlq44LwY0bsAVUZX3MkwhKE2jOfZ
+sArZqoEVEFF11yljydrvlifzwOLPlE62KABEc7WYjsCcipsnIkqSEMzjqJXdBxIUzEcjcXv9N+W
GidK5FOrS5msvg13KINO8TFxXIufenRTo1vKtTVd40O+hMSsN2rQiYEWZUKP6aSrYWacuCZrZl4v
+PIbjiU559HRsLizbEW1JSZGJE6Y7oKXL461OPjD5KRqXTrg8hMLIk8bRM1wQtDD5MzYmAM+K68d
ZPy9UpYjbMoMu4QEAgOEBQLdEHgt+xEWZzRQlUNypIuKUFLvmnqH8tmNd/IWZOO2OZpJWg6r2FuH
MV4ZynLQY0XBE3FtSt/Ct5i+hZORV6yzQSLaGUST5cAgYjaBiX2FfJRwo7FMTJ1RtVmim73dEjIg
2ePzz544g5ibOLSQoMkBdyCAXI/eDYTzmr6WLVjxXmzfCLyHJYQMcIbWQpguko6gKIJO9pXBZxBg
CohTrzJczpb5WYrgcpCugIjJt8DZHR5ReNFSI3jR1QIrNDDr4AyTbw5yPUj1oPuM0L5LwmUNtUbM
e2VJWpVngnYqngEzt/IUd/my2sMZbNDXMfyQ/HzwgRoF2qh4S/2/syKu/pwVgwSjlMtEFgFhblcy
mi7HgwejQOHZ44yEVfdYeNt1QMEOedPopTFDWWeXzFnxdXPL3fEYw9sWA/bzLTvfGjzL77yUB9kz
2S6Z3gT9J/e33Jf30nN/hM2Z+51IwEKY4pChQZJ5rTlR7sbQ3joXS1T8v9vVzXiDYE1la9CV4E5n
wbkLMtR2aD36IO2DQQrKPlgkXAWCsQ+6PFj7YDah/154XyV2dHpk6aNIaUXJXb0ZjSA4jBNubAEW
8ioJED6sztdKDvMolDH4ofp7C8ldZsqxSQokLnII2yGMTyEJv+UpbE88LrfxFC71bauxdA453sxT
mKghxxveuauNw5OFjiJ99NrdGO8gu3g74C7cTyE3EshujqVpKZBdmBXGEuDTWDjR12SXCPw7wQ6J
AEm9HGKIA/DvOzb1cExZ0w+/KnjzgNoDLkKmc5AOYJoe7ZLflV493zYGX4YmNldo0mTxGK77k4jq
pvryFY8lGVrXXsSCqzB/WICvoozViXXHYgG+OrhM8FGi3kBdIwWKKS46KYyY9xCc1gd9/+fKY8xB
qZIvmeLuqzDtcDrI2kwVOOTvDG5YgjUzGqg39imxd449BLxR7OF4ClNQvXL3mvBRIlHj5JEmPSbe
nHjymR2gIyFFAFbcgHbOTstRlIpHm6xZ5YIsMjc86QJb0D63doayRRaFuyWlAS8Z9oZCC/7a/k2X
CZbimC26ZNY3ulvGXs3XcoG179aFa+AUjVaUEQgXysvItMfm/8Qg6DZs/k+MTmxIXLiPEB8P7iO8
dHkv3GNWGuhr1tyq5jbAY8I9sAw1K+BEaPEX3E+EYj8RuANxt8R7FgcvoMkRhz3MpzwTE8Vvye2n
zh+IAr7V8EmCSRmRYO3B94DKHsZXBcg5xt9diOC5FDyqnHW1rX7m9YjKa0aosMOr2+OaoQUsxBd8
fAZw6fkYYGryBY9wGfCaPDmo6SmCKxFJI5A/Y9Iszo5yPzsUPE+SP30GTQbFwUGfMXe7uMNyDIxe
PFokvvLzGd0m/YyPpgxEA00Z/lILmc6j3WGlfU1+8u49lV4+eiU+p6O3yF7PFG95ueXpoom343e1
5Z1kZCK4cLj07gQs4Mq09O7GDn9zS7ilvUj3bUsXLQqlbkIEb+IxmF5kdj0yHj0+F4zYd/xc8Qqq
SgKOxMVuDBczMH3z4ETRu5O3czD8pVYQomTY7J/p3qG2Q4lGuIBZFgjYv+kGyYK2qxYkXcyK9HE4
jc9f6eSOyYbBTwSzwSjLnkZdEJnKiNfzhZJ4he4z8bzc++VOAOuWCjBfUFvoB04XluRRKTbRACcU
lOJsV1cDYkBAh8N36qCtO6g0SuZhsS98fHkYu/raXH3zB4DFY2vtRhbVoV79+GV7Bn0pvoE0xr+b
Arwa8m8gPwOLFuysHPOzDXitwvCBGQV4esPtvd/pM33pkd9W7UK7/AuS6jDmlOZU2KXmGslHdjff
+uoW4zdRCkJN14vuf+Sw0NgTE2nvdNxj3FfcdfwE0ogAFlBUr7/BsUFEIAscmrwlsevLY/wNdPJf
Scs/9OTgFmg4yV8PHeU/UQsQChQKCmkLLIpNsXPThktKBGv2ZoY9ZwUHkelXxBKC5vkNxwpgnAqH
3iNkAyYhRu8VTTOidgudrYulxyW9YDwjWPcX7gGoVPRROPwtPgZ7LVf4QPRZQx6IPnq8A9SPfnwD
RbYlLiyqoUIoOnPIszvdMkUuCt8CgT0+kb8x1QTvx3vZ5PLRES+3ZmGLTmwIIN994+f5Xcdwy7iV
xi1ZbzFvjulqXX5EpHqut2G9wY9cWRSWgh95soJhCDr648GvS3BRr0g9pfDkntEYebyCG2bEkeY1
Pbc/KVd+DPoYByeo/DXQYxDNgfAxS8IxCS3AZMxV8c235/FZzp4x9C1HnPqfq+x51Z5i3kC3pucv
FZ2uXl5eypaELGK4AgPY8r1JSqKJhQ3yvluq3iIIC819be4nEqzW+3iGfoHY4v/RW9TO7UCxIAWA
Ys2d0ETCCwDCgtkFioV4BSmk5OEJjSjZUz8dCC3wLFwNEFqc6aLP6crsAO4glNfF/fxQP/JJ/f8f
07F4kaHu/KW3QOMZfwOA/j6YPBBgJzw5fnIrHmpeo3cobkK4PBB5Tr2Q8lKYbrHr/s09SCGv2ogt
wnsMP8zBoSDEQgZbUf0mjsQfhgsEtweKu2lbCk47gts84KD0JjkFRHoonZA5OckBH/AwIeHMsg0c
6Hnj0Vx6ygNsFS8geFYcCsXg9ZmfdL6WBoCo8yXxfuMwAJ3jIApB50BxK4fTcN+Guzzce/U+q/dV
vccYc0G6w7wxGOiXTJ9Oifc13WI6+JAMj26RsZJuEZ4hk2WKvh5NtW98kcme1QikEnrijo+KTCz4
4kjHY/uU/08xJDGj8Uts9SI4ao1NiG/0ovkz7oWZCyynQ01T3M5zCvoi9S4Cr6OnlWmr5C/P7yN7
SQznpqv8pfuJJfm011IhbxBlJiwz7G4vzEsoEf262Pl31u3Qhwu/oNGePav2esaGAfzPxXkVa76x
F+/V/76dJiE7HOBnEzrdedbqbQl7FR9+0ZAICSJZNnjtoj/EIgX9IYwQ9C+xSThRhJIX5wnW2jS6
hDbjg8JOu7+hOxUM106AiNBwwHXMFldBAe3I2Q7tmC5yAt4/IAHwkJEiTX9kqh0aVUsUBAMKggHE
GXybhfc+9ODv8Qs7CqAQOF0nd/rOE7MarordPVEVrZtrbswDYGs/oM78Y8+YZCwLx26hHh5FBmww
FVeOJzKV4Re29sjhxbJvf2HAkgTpBhsG6T6A4eiRwxDjdv/9jVOOVq/VRd/Q66JpOPqGFYY3VPCJ
HE20Kljs+kqLMBWngkvlmyx4eftcPKOAw8ZunTQgt+jcqhOToaq5TIYqoLuMKtzDE52WlGQM5gZo
tN+y+KEyZa1oSh+N9Mg35MpPPQrLZwJAuK+Jexld/jRQYB5UyCw3UiGvZzKEL8wN0clNKo8qKtFe
VBAbhTW7aC9WNqWyKI1lKZMTfooYIOPDKoaoeBJzVJzgPeCRagDvet1cCbZjamNYwloxFgXzmqYi
vpo4/yQeoDucJZR1ha0xOP5tPXF4VyDX4xMUO2cQd7xBC5csaL7RMyb1nY+Xf0bvbl4j5a7HD619
jOgs+NpbfLQfTfKgSZ4R2lzX/N4R8LXeJt4I8a1pbtoYbiq7jpCOckPZI4Mq++fB13i/YcqbgpGw
b0eKzEh3FDDJQQemJzyGjIMRjA75oAMDk5NnuBOCgUuOMSNmoGWhhCnILkMGg4cQDAwPIRhkCGku
PyLShhac6Ls+e9fT/CMTHMwxZDQUuykaof4F+JmZdns2o+e+eZ6b5+SEhfhT15Lr8IACg62tdl81
RJwDIWv76XPt33CpWypRa2of0By4HOgc0BxVTaJmJvaTbcCAJXgAY4VLBNCfXwdP8XUYMPsjrsAL
QGJ89njEI93j+aZA57Bw5kJYoKrgRDn8ZzFwVT+wdYvhMcD9CqQ6WGHHOBJK9Uv7mgJuSF5keEvm
n1Y/OvvWYwqVZ9w5FZgc/ZV/MUjg3cJfTNyowW6BCBEsfRFF+sg7xgWXbbIvvHbxYijfgHyyO4wu
EMuHccEbjiA00ohCRb9a3U3XQ3MOV9y0Th55QCzbOH6i6ybh6HiN5yv2o8uHGI8YGovVl9dAzsIN
SGi9pvVl0dyNh7P0GAB54HjamAF1XLE+Mt1uNVGnD56sdnuyrKckeuq+SN++MwcyAU6wyD4uyNi2
gNBvOQ+5XSniA46mnamepwp3Zqb60vLwCzexSMb8bZ8zGDU4LJiKOC+YM9STmDOQjTFkSPxK5WyI
QjjVEQLhkp7aXcoaibzrOwcbVPp9MuHP8YeaS2EKwRlyMqTxmCxhaghFC6+T3QTDKPxExUsQ2zzv
dHZb9qyVEJ6nQAkQwsk2dOJv3PYFFmsnUQfTBJrJP6aJoJlISDAE04SbfvrFn6sYHFzZdLrGBXhp
GkHnJwRamVwiAArHmLG4FWY7deYealj2GCmgCBxrxd2oFXEwoE2NuZeD7257Kb8nhpsZbotpBA03
D5yDEzuT2v61ifclXx5oZS5emceXJ+Nu95cFo7MC+4WFMf+F/oTZ5cv2i1GoU7xB8cjjIrMdnUC9
y0TIOudBmrD6EvJ8IFVFu+bvJkX8R+3k9ZPIbugTbzkLIQm/fy4F5JphaAY4fgF3HWq6IDFem/gv
hLB1qsUBODvE3qjvDrE30jv03shShwfpeLxDD65Znnn6h0uAaRDWYpgsxNi8+obmVbBSLTphZgyb
wuefmvcCFKVIm+3Zau63Nnc3t/Yibm0dX5PvTWGPra1Odk7vFjub5y3vY4RAH7HAQpX4+8RLpnP0
HzEew5iM1KJ4/PraXQ2oykjlHRzH5ul99MlyOPXeJeanEROOHfrk2WKBdCE0igF6ZIVywele+k4k
UlOLAv4EsOUL48vjC/MwDT2+OKBRqoPWtILYooMk6IBpid32ZxaOP70PGrZ3j/TXdEt/ScQPsJDX
7FnDdNNOoOBilsVmfi/AYYr0ZErHwOp0we3rQIi7a4vAjc0ukD9Qc0Yat0CI8aijTOZ8t7WD8yeQ
5POn/Kp9Og6GiOxZvi14V3x69GrrVWZooY9mSIHuzbXkpT7b1g/j8csiOcmzwCYNPE4xdwUrRt7x
Q/sk/jGEh5n4S/gnMRvv1j94NEg0xV8C3kwt4ZkcrGv9am3f34lXlIPqUPuEXjvyIuhIKSxEXJvI
P2KO96bew1gI6lLrjotf6X7W/LEWyp1PdCVwvVpMGh1cPAu6PfyS/Q2eSBz0cdAid66DfrQrk5lZ
qBqoWhHChmVyc0VUSoc5uTHmVwi1areAeY01y5UfFNnlYB586VemizlowefYJjoiXvxo9vl3VjT7
cTCh1q/BFPEfJbYCD5OgJVQCmw3wWHy0KgKx4EteWQ9s2vN5YopCwXnhrMdBG+YvvR1U9wk7oj9k
pa1xKI1lbuaMmk3cDU9AS8/3Vr3gA5wh9DHQYboj5nL4XZGh95Xb0WJrw/Fiv5bYhzolkUSaR/EH
6ulT9dLtd8txw3Bn5iSMzFfuTe4V7hg+NW4XtgkY5/LZKR/XZ+UjHx+QK+uEf+sCCz8kLCz2dQIb
hZQM+vX6lUZJtimwM4AzGhi8PIPuN/AZWTEgaPg2yztaaCDq2F8XuGqCFlIRskEEM5uT7ZUPkH+d
CpXg4LT8HGEngdAOHf2IgwON/GL/pKs/WvryTXbKN7p6suWERXJqZ/7Tmf0uDASWX2ebDzF9GKNb
sseGrZO4LXRJ2NYTrSsmja/8mGcO1Vl2PIjaJltG+CAieOyEhhZpBixy2Psag6OrXcBVPqsS/bmv
Zv7Y+TSTJfZ1OMtuwYwscQsI0yWzgdfd97vxHoCUb5k3JN/v2NlA0XF+r0Uk4sXwzNea0BfSvNqr
032JT2IBPTVPlfyQG2K94ULbW/KIfyWpSxKEZODIK6oh2bhxenyqkCti+rvuBw68edS7HAs4tezH
Dk80xWGj/H2ijc/W59q6RBCEIZVvhJ7hEhUWl6+bV7J2OYtfHomOwhCZKEGUdEHeBbTKvNXzISyh
QSthpoR3YYt+CvvlBrQ91GJzx6scFjo2BwbRqbdouaUrTp23NBYt6AFqsrsD1KwHseaoLf8M/9pF
fBhfSY40sARCggKtAwkKnyM2CtDHJRvCcgN9uXNwk4x3yzrS9KoLMRzR1yW+digUF/9ADVlNqpiV
JmG+ryZnHCSMsDXCGs2iEWJ0f4LxwrBxAYE72Qg/bdarEc/erinUcXRiP/FLKE549Aik2scthi4K
3u6bFUC3iSfXh0Z+Flx+pQ4lNVhha5QYnfojiu2XHn8C+sfd8C1CaJd6Op6HqKwJTdvRh1a/3N7A
7k5nRwNEkhyC+fhNKCTfoMrgRQm99ReMHDihABnQQsEywCWiz9k9/w1G92/kYupqYBnRde1bdKA0
dNX9b6RpB5IGIYcwO25llWPnVte3Ybmp3+pL9glpLphEvAlZWjaIQpZW8GgBQECh55snwEzoFWoo
mAAwUExgCfyjq7APRxELaQWLlO9MnaiI9ADd+lbd1w5TKlAq3BhJbLjC6PqOKU52vQFLuAPLLHbD
mB65t+0NejVk2O3j+fOMWHafLIEi0RkhErC5YGnp4eW2SvCrrvP1pj3Ad7g24DvNN65KiavBbpvX
0qRKwjZPA6rEVSMLKty9uGeJd+8Ck0iGPMTgK8IJfnXUXgj0ZNwg5QCn66YAYYdwd1Hs8jtxGxOR
bE75XcIHpvaAgCGOfbB2e6aYp4FACu7UBph+t2fCcGsRxQKZ90wAGYTH8gNGu8x7XeyyJERsy54Q
g1mWhFSx2guDxxkrJ3sgdrVwMlokQBovesE3pWdds/um1CebIgVPakWtLQmSDg4hw197EPY2rUKr
JWgusDUPwqYQi6ZgaYKtCWcTtibqKQib2JvjO7DjB9zQ3NYHioDZ1eF0dZhdNZqAEKbB1lY78ew3
qI9x8ThAZ6W7mY13+nR+4j+BUgBn/r8KHQkp9m5toX46O9s78q7gDoE0xDBTc1fy3kMZoUi6xk6i
gwbAHgGkReBR59XXzxhgBLiAmg/4kTHTgewhBMGZDDFVCWUAE+nVPyU4qjrVTsmzaJUIRVz/aOti
3ZVfV4LkaZSFyUcph+ozpOuz3dljJlxGoxXgK8hwewPKIGzryg1CHTfIeRP2YpjADfyIYWIRymaA
YSfmif3u1lmVV1YS0aVhetBdyAINMcWE9AqS1JJ6kKTAU/rwdqAxx3XkOnGFeDSAYpbvavMDHiTu
YHgKwlyDtsaDznpScQyT9w6bajywXJQWAwY5uyUOPuFY4iAa72hKFFew1ny8fz4KotlfkVHLmLCL
jMigoSCBRBC3dtc5/Ej622+mapRcsNBmn3ONOyEWrE9uBwhkFL4mUJIBk4a9YCPjbgIbuffft19h
BAmnUfh6sDz/iCVoaHmzoM7aC5kElc2CS8ijfHZu6Qs3DpoJ7sNJaPBiDunvB4MeFR70+ToVBQ9u
P1jxfSYY3lcnfGeEwuFw/zt/QOxRCwmDIDZz0Py1LcKYZPcmsXPio2GX4owK/RePPpfqZjxJOOgu
MNhOIHn7h6NLLjb7HDd4VyilX/Fqg3YP+IP29yPyxuIbmw62GuBZFAgYNqQmYfELSj/h7iv1N1W+
qYIyC31bZyTYXTu4XOjHuVzUsl8xbedvQw46Ewwg0OoWMws4W54pNl4uB0LtWXmQyX4hi0yNMfJM
pAG1R34os2cPQRZgkIRWT019RQdQDNQlgAaBdGTXjncqhAWhme+3O57msO7WMxS16+7xho6jSMLD
4w0dhxWH6DjUOMTg7dBxqLseAy9Zzl58k72DFi1VvLiAWAPNwCyJbzBO3farHbtGgICU+wM+GWQy
EfgyijrD7tip5nwisDExkjqEYCNeUvGFm4AMTsYQ+w3GKb8z7xZTUMZI6oWWzonO4MTn+qQYbj66
kIE5HtBPLmh/SJ4VmDxJT+yo8Nudcc8/Qau+JMG54eUTrHKoyKEchcZ8QwiJClLN7kaG9fR9He6V
eleG+6DezeGOl7nppR+sC+pIvDOpFE+wPCglv5b8gumfbHPJnyV/5VcK38JCzCIrkMbnolxzsqfP
rry5KivEzSVvGZD9wNkLvI+JHv2wpRhUXMhugqi2U9TyirZXsNTQDk+IyMgU+XIGMXF4PuCrsPE/
hRJ0/VOon4RZ8WnEuhjIn+XTsX9Cwnvsn1TFxsvkv76JRYonm12BYLnPmFxBM6lAM4ShCWXsIvBa
Ep6seJqMjL3wflbxYwnO9a3CmhUF+FEGOK/gaAoFOCm1JtQLVIt4Jkr8upPg44/PAPa9IHUQZnmn
eU0LE0xUBRYxC4FF1opCYJG0jknHxB0QXwLeky2+oMKrJIKkSyAIh8oNQ6bO0yHHnpGFsxbA6cpP
SCtPfAv/Mtw+Nb+fRdUcTh8hGV1kiNSVEPQdenIN7mLsGbGHjjwFVt2l5GfIYgqiMN6T7Au4fRyD
Pe4AwO0Q1q0Riyq0HBSLkZzXr+Twccmp82cxwlakcM6/ZGJjF6dAqpu5c35BvwQPIPXrxU9034yD
M4K2Rey41iTMdF5NYZ+E0LkSBLEv8P+4zVGQHq88YY8jdJE4JdWsRFzOGROD1AcQ7dXUw7YO5VMg
ldhswZ7nEci/4kFSZ2jFg5pQQzoM3GjQtn6Y8D6/1D6PDQ/UYaEI2ZJTqvpGf1gxdbQu5kqfMCyg
aH4kTBVx/BlJtPf0Nw6S/Xjmy6N0YSCKaTeSbhH5uNoGzFrw/Ov8Qq4Z/PnVj7tAIvdPcPTAnBdg
/NIZIbmzkmUfu5eGmQEDD8x1cDlevjuLgRQDMGcgO+gMMDQWZLYT2k3BaGDjTgHAsXEHu2PjDtDP
xh3sDuCOjTvhDJTBKiwVBW+WgJNSJRaE0CsB1MKYhUkJjRLGbP4Nmfs3dkUp9nP7uujYDdElUbiO
6z+z1Z7VP9QrshqOloquClkjAwJiUnjTqEYACxYf7uL5hdbLzNzz7E6qW0buRwyhmo1H37MSv2+E
DR9QmfmCFDIaLjljJgFoQJUg/h69FwJfuK8MmamoQ68WX68LPjOyn8Jkn7EhRHXoS2w3myCCgJWG
7e78gTZ7ju9GI8w/cnfBLBDPNTyREzKtaE4FPUtpwgSTziYcm1A4dOK2TSRVHCKo4wLYInT1M3g4
tWAThFzoYX4QBzoigP/+Mi4kuJMdBmUykyx5IdxGGKV8P39Af3mj28PXpP7q8zv1C6RQZDuJLJzx
pN1VDcuM+IW7GVcUGH2Q4vbO7p/2ehDuxg7NGct/fvx3ZMsc1lF4eMsfKtuxc6nD/gCdBMRejkxU
tpyaM8fjb9wcpN3jvVT+eLw3J/JUru7EJ3rtv5S9i9e7pgjNLTbv1Shkt90Ynovw0NxauBr3gWX6
mD4JdxFOp1xMcggSz7slL+pzLo54mTHd75dt0mxqwAQWFe365+Lw4HAcXRAFCI+ZVhjMoAswsShm
ThRZLIeilZcl1zn7jM70UGQi45IQ81hv+Kixg6Pxo/Bcp4Gm8ctf4ukNVjKSarIK610QwUnBP/bW
YAsQCWdfXEQzbJbQEUEpzIRUS+sv+I+i5+JV2xniPcurlMKQLVGfWgz/EQSoXo+HgyROhJy8wuWp
TK5oUs1VmGgk43WzHviCttBrV/esiULofBo8PoVxvYzWk9SxJXNL3a11t4gh4bvCuUkT7iU5zy3s
q9kehYnTSiIElmxuDySPOAaOE7Qs9neQmT4ZF36GJwZ2TshnBl14OWn8ZBBuJsISYxCFlQnGv3BA
idbeD2wds4dNHNgxg1EKG9OuUDqrttzbEp5du/n4zL5sP71R4uUsHi/88sIxQebiJHbbY+EU8Fo6
JwN7JrMucyERDAirGzdWcfNHWgUEuGpkvPvnWaCAdXwdCYTW8A8P0A6CBeZwmesgjgNeZtJsm0BS
+9IeteToSB5TJs52UAi+6TOb+0dTPI3Tk6E/lTmBo89Iz1CO4gRQ5e+S/N2J+A9YwNrzlr2jxUbQ
AsY3PJ/T50x7qjDrIuPrQSIEvfdRwssCkc7uNokc1vxqcLxAkiRXJnMhFFHQn3I8rS9MBioEvX0y
YLHAZECh8ATVJlFBdU4NmQBiSZ6pYkluMQ4ul4fiS5fm+jFz7E6I5/T50XgTnohB9h7VmDyLyUNC
Nskm4vlnojwK5SERHV7cI4idrNIyJIy4xWE2gqxtEcDMuRfATB0j+xNFXjxBAisoCsKbTkyxzJO/
2HJQGjhs6yj4GtEFKfwtKCNYf/5vNcJehMqfVz/lL+Jm9Dr0H7pYgaNugBmVrKJYgVuLWIHrC1sz
b+awMt335gfOOB5jzjieZGYFc3+SebKOVyBDCs8W/ChOL6QvjAa8BrHEQ3TGA8S7d/mOrx36M2Qx
QgtFx0gefYA0EOdQjC1Q8eI+ydOnh7DQgbFiNPb1DdKBTFA2+74AiqgJZdn0Lck/ST5oAsaxbeRp
kyfXHvvdBQ7B4Oq7mXHFJEMaqn45LaK3PxT5IyLS4laPN1wn1u0elY/EupMcywrJoOONHIrdryz4
hPx4AaAhC025z+1DZcstPXTpYbHiPj3y7gFU2MgPwnHl5KEmj2kUKpUWfxtnp0Rgn/hEiJFBbLK9
FLaEEQM+9JNtnUWtuOuUotre6QE5McyAk4tlF6Q4nglodoTQOxA9ATFBMI81HzgmXE9w21QXuC3x
iEC3K52E+RK9bqUdvZptwXaHUwiLo32Zdyz/Wckd+7wVnsteMd1ZKnqCCfHM29nl/oOGl6liNceE
xPoLs1Ni7ljNTa0rqy53HVSTTQxHCBME+xlXgxf0kCeatHY32zWI7b4R+LcON1m5LQqkyrtyukmn
G+kzBhZhpD7KTHUmOwpyE3et/Uzar+rjIIvgE4koIicJoWjsJzGmqV7ceiShmEiiXuDeMXamUYE9
Vi8tF/uGlngl+RWwGZwFfEX6CxtiGwpsCMryX2iAN8QBDeQvzIYyq7MTUqT0Qu7WXwcCGkIxV7Mw
+qrG2z1e2q+gNcn0KIw74BxiTJiAgDIwATVEABiUNGg8dNv6xP8aBrz5lf9eWM+3Hi97ChOKuKsw
gngamU34f8J2ZHSxHcFzBLUwLyATQ000azoBgUvRPax3WwbDwgXxZAoE9NzkP47C1f52wvY08dLt
Re5eJCLFZWv6obJuwoJydE8MTYurt7yALsrH15PqklwtlApd80epwGaJrQKF65SoCOirDADiayxr
kQisdk6id0Xeo21YSHHFEm+GhILpIH7WMV+pA+0HjNRF+ul+IEyVFvXtRF7Dakv7jpA1IcIJsYrj
VbvvCNl2sO4i6Z7ia2FNyLbj35oKzcR/11TIIlhTHcoINhyIJ9b/I+u9lttG1rbtI0IVApF2ARCJ
QZZkW5Z3ULZsIZNEIsLRf1cDsv5Z71/V5TWzZsamSLD76Tu+1UdMEYhHEjRjNo4It8fCP/t3ofgF
Sv9em8ujekNSvM85t7kVyaOrkRmUxhrtwXzzIR1hh5os1m9xTadKFl/nOEnjnr+9upnX87DsHqbd
g9w/6PlDuTtfC7x0JxuPH3l843eLpwXowdxX7NBY/UiIAYDAWPFHMtBtlXcGCgaLMJeIEby86FpL
9B6Rlgil7nub+46LkMBKuQdAMd7D+yWUX5+Sq3/PfQInPzMn1augvmxgaf5/8qPBirjT4SgDEue3
Wir87s7IeALxgu0QgxRp6ej6oU8YsGavZvxZP75cd/n47lQR/MzeGyoEdtZRKh4a/awVD8riXRGC
udM1ZJVj2F7FuqxrTsOCk4AyoolWpKBtwIKxGTgXMj3wQrnWnyuE8OhWz/PItZ4JIRr4C+J4kFuh
VCRrWBMNIukoSkQsDDdT8JTxJ1kkTke4bwzGOC0ka5NSEXPtFYFWJV8AFvAGX38XLCAU4Hz1i9yH
e1HhgtfV/qNfeFc76zuvQQffACMXVB1wFDpV8UbRBNXzb972YyFI5Nv9OxLINYmNXxVuGYPIYIt8
q9zTZdcF6hUrTkwam9nTzHKYy4OqipIUGlJ0CfTgcGUnQzamHloJt8FB6TCpueU32tS3aIOZvGIA
KcIOyF2yPZnh1xZsoTlDznlD76lfaG28ir9vwW9X8rx6gT6cXzee2qQuFfwDMZAUFC+CFfyPzWj7
qkyPlRzUP/gmzuvSDE83qD8EAdpnnKWnm35qTKpywvxkXY5tctDbQ0P0xX3nql/gp7XznduBqFRN
6KRkx3XkX+o1UI7UzFSyX1x8I/UHUDNwcdK0Cv9CwaJviECJgsQaTazSFotZb/cvS4I4CcXmKh8Q
J6ETw062He1gTSzPQp06YlDDnWbGhRnXc1zO6JLjZIqtKd5hjTTRwNAeIVamB1MTyLjpDk+SW7tO
+8KPopGURPQnaetUC2G2e4Jzp4O6JdImItwoyCFl2WwgDsmr4Q4LBigFi04BaWyrUVtHwxCWxFnj
Y3rGm5xCWkBrlL6qOHCq9xg2HlXQHf6CfhXhhYJaNb6yWxlfx1cGWDTB9Dj46rDX9wZ6cPfLLLpv
SgJGnXstthuI8+vI/8XfYcDS5b1GOVeOTgb9y14jjgBGPHNnAoAmv+uDAWQRtM8xnjNiV2CLiDDj
dF0NNFecX0QzIbpuOZUIMuJ9IbJPiOJaHctB0KTBOAT9JbgD1gzBgiUD6CsN8GZ0dFYztrpUz2hV
LMkYqyKtjNDtqK/bg7gJN1BGPFUvDpFtRLCDpF/3Xy4vGTLI27r3A6NqXu62mJ/9nlwsBjF5rxNs
g5eDSsSUe4j4oZJVHigRH4CllG0CUCNq94SFO8UsbEFTsl9EjK1wBgFsdPhEYMpmAW/IO4FwIKbD
W8aPV1wC3BzNENyA8sjMlaOBjLXpYBoHdTpsbGYTOfmXac/VTg7v5MgBHiYkVUvgPOUxr47oT+VZ
uMrGnYsv8QzNrhAgwr+PCR59FboWsXhEMs4jeHfmTvKqkV+o7rKOZuge9Z+F9SzzMWmOw7dRtp96
EmBnfAAXf2fspyfMItc4J5EdEhMLakKLPOVrZLRwzRROO97KnIPf9t748+f8wCPYEXa7PoLYcBmW
/W0Tm1caedu/OyD/4mP/Bi15yU8pwqP7Kb+fJsywRBti/Fu/xsaf4ncHuk25w//+KOrX+Y/pPkmk
omI4/b3JcoTi7KWgVE6IS4S+BIBytSwyBSANkZ/Zdd8g2K/oA7jKERIGgTnvuQcC2zTeF0PbD6Wf
tf6Op1byB8mXewwUDo1MPzbRwY3K5BZTgWcoH8sipZC2i3VhEsQeuKCyNj1MgptDUEObgIogA+BG
9be3KBNkCoIm82R8hJY3q56s4tl2yi+0g2IwtYTKmTl/s7aYxOaowhOHtQWVc0n5CyibsacjAl+L
RoSJg7PoNv1P7DjaJzrkCTRB+2S1H7HjxJmURLJceSuIIsH5jiML0RjMHjcjmD10Y2TAssgz/GRU
PgKDc0GmQOlQ5d57SX82+jPhUcyHZJpgzTcvx+vLnaxCl2UAnREilHo2LUCVN/7gGqcDDlA1L9QK
+hJdrQguf8SsRguv9vdKUNBqvNNKdIpcgrDe4btjXQxHQXlGXGRQVKFqByyEZAjEWNVVCMT6NWx4
04hR8YJALINYgOcVFsEafc+VO65nAUBLHtlmuANZuAM3gyBX2UoT99iUXd8VKmvbRyGGyhoATp+F
CrOCRZzcNqNmIzRgaa5CaC2DJ48h9boIrcHKaCUmn50wX+pnIhbxMKLogDv/WnRAUhmLoKstg1aH
RuJm1KJvpDUou/FVPnJHqIgaulu2c/nbvG6kLeAhCGPNozqJ7LSLzdEurt58sFW8O1AeTmANwjba
er3LI/fe/159E4yYRPoeikcyJLa8AlIYyZDY7r7k+ZJ5wBb6Z767eJdvLcUSYiHI3Zjn/vGyH5/h
n5HlbvzzRj6DceLS3jSAtUcMYRWQnkPGPW8fytSGPAyBJhBkgdiQHEiNso31FfAixCsQIcS8hi3+
StiTCOOK0ht9SR+xOBOBOAT9VKemOpF3RW4HKWZycki7AxkQCadd/67Q5QcBPoiqO+7YivldxH/A
fBWOcabFqySaYKTn0CE4R4Qpk1Wf+QaoEFbSNR6EGAGQxQxtHifqO4IHrBl1HYxFSFWGXIQ27NjN
TaH2KdxbKyLnMv6ED7OvO0TfQGkVSF/a52faVaqMpByQWEKtsK6LXEb4U8q2B0bs8yJsKWcyKabi
TCbFdrPia0NaGteqKcdjEy9D1NTRd5QZQKF/6WvIUlCsfe9nV/1JeYUHJX+bX3drROKW8qV/nVTp
OZG/Ad6gvSR+jDU2/6o9oFO2aOvV318Ti8W7T5cCF1VqJkXy2BbnbHHtKij4DbY45+0WxhWMRQMk
SgwmbCevOi5vIric1CWiSSk2gRSFVyAVqie0TfYh9KxdAJFf7Oa/5N4piIJebPOoUzJgHtvr0aAR
JTkQGsANj/QAEt64M96JLEFbTE0U5JVDQDYBnflv/pHiE1KFsZLPD6mZKT68gYED3WhBzeJ+cFPk
yRBjIyxmAMtHuGb5u6V+ktHzDDmao0ZYoyOHleMgvyX5VaBAfqOaj8+/wG7JO8zB/o1SD+2VF0F6
H5dUFhncLAh0/ljuqQClc8A2Qs4DrVHg3zQ8Zj4tpBatHeL2nuxJb8g78YxuJIx9RKAyBcTSbR0x
xNKpXH4EjSfu9pCZw2/oaGXV/Hxe4blEc4UXcDHSu4Ot+ITibeF24EX8MXl/iaU/4FAA7RucTKYg
WPsKt+8yxBAX4p4iypKBbaF7Bq5xQgCDaDIjRItzQpgwcOaMkDkEDej8GztChIrjiB6Pilc6QYjb
JXSXNNOcZs7r+30t/VN4rxD+S9MZMUNlhvyaGpRCit90kR7BXUzOhuRcNeec/d6d7w5h8JgS2J+L
3pdreCohUUGfkg8iDB6JChYAyJRNosIZxlTxs11hvgyQaDWrxyjlcasDVSJjZkmWAPj4BMoo4eXx
ffCHNFB0f06RDDsJgKemkBJxahJidE/1csYUS9WvFm2xArUUDCYbIE2RjqqC8v4Am2KaA5vquOVj
g3hAcEbzAJaUt53DqIcEj2Wg0l4zCmz8IGumCyNrPgh36B0OVgkY5VKbrc1Z3I5QaBKXKj/LTp+O
JnWNBbgNR6MUTVDYh9qbaIJStDjF5V2Df+InoO4ozw42dQIJNephhVRlcnAwaXlsL/GEfZ3cWNB2
lQk+Toc4H+J749IQDntIzdYP8Duduw6/EjnKa0CgKc1uOdFTQDD8jQOYBttzcTvLy3m3nI3lXJ1b
WLFdPCVRrUa5GlrYYecoocu4Ouy0Q9ccLdx5BXrrSnU7+2gTgvaYjCfTONFK0X2brtGon208ePqZ
XoqlIMz4oS2EE68qsOQRIko1MWa8O9ajghlXxE4wUi5aVK+xE7IxPpnL8rXSb49Emjzhi0wxbHEt
bAXN/JkyPqFRo48Zls50c8aLEp7EhV3WCRzm9ON8h2CWva/LTWSMt1Tp7u83z9DJWTsbw4NK+rIu
yjMq/WFZvAmZ/iRTuh32GGV1TN5hMnFhCpQm4N7Oney+rp6dCjgKRgXcp3eu4/A+I5wrcImJEZYa
a4FCIFFaIQjuYjYiZdsFhQCC6ECuIQUanqX89vhF+o40vK0EsPRfVCnHsNftK2LGiaXBlbrCsHyS
DR8gFCh2gp3IMZHIApPEIsRkrHxxa4CuovysEwvXNP02LBUvBW55r6ElET1nJkKEpkHcF/Aw6Bzs
ina6ojCHbOFqS5YWUJK5qG4h218KQl/h5yWxoOgh51l36PjMUcKBdD28Kqo/AlfYPpLmimBWGgGI
s+SAx0XyTUo8eFprf1dRcuzHdem5P1gQ4j6rwK2wLxiYVrSEbBLQki2bBOCWRkUMlCWBOK79wuUD
NzYlrogql1g3Yw2AtT9MvcAnZvVw6w8a7VnSoVYP5YpPWBhMFBBhjVspnyuXZq7VpJo2nOgBEMzd
QrnmI8nls0SVy1JWVS6S3KUm6Qg0BKhXVJ5sAM3mBdB3AfYXaX9FpwkkWQQIncHbMtiIIcW0FFqj
EGPD9ZQU+7Y8euNpGE9zeb4ZJ4UwqvIs6USEe3Q50D+fUHjqEdeyg7Kj2WvnydB3RLesq1iE3n5C
sMLpRVYsCCJ9nKQCEp+WuKMu9PYs1PagnsinWUBvKKiRT7PGLzrWo4XhQgjvr5Q6rar7hLoZtoB1
MEdDXWsus7n1/83m8nyuLJcd84KrODnZrQ9aBwtIaaVIXNDXhZS441DQc8d+TLBH67RJ/bvkaUQE
zGFDm5QZ0Q+vjHVc4fGrAx3cBg9PIaTKJZ2ydO0gaDxlycj052CtJxMLaz2bJ9kbi1DguX18X90C
+sn4CsLArfICrETgyV9mg2/wCdxbBZ/wcDlI1H6+WuT4SN+50lZoUAie+aZ8veA0b8LdFN5pxLtF
1zzWGrq7ISkPUi/cvrf0iNsX4TwSjJygYpKwKMsrD6l20PqDoR4GjMBgX4Sak1w1H9PbMWOj2dMS
b6UiTYetwubcB7QCp18xQ0AcDRU7XxAmGiFjCW5MElyMCB0mmU0dfu7Am5kmCCRgCB0EegK6wI/H
z5ane9auFdk0AAwqKE3pAylccMLbP/nI0LxvsvcpE08B/gcsWATfqBcf0EVhpBXJoR7utWlfJHtc
HakIt5EfKgpjPe6/1mtaEoCAtVE8bxWNUrhamKuID1pXH1q4Wxj9FF/G37V+S67rVwTYl4VwnQVU
Avpj4DlzgIYS0q74w5mKSFIEpKB2i5BOsLSLn67okLaiJ5WN6UJAJyyclUWLdwM0+jsAA/95zXuI
in6/TMCH4uYtT34j+USC9KSCWGLZaxgSSUg8O60lf4EbMpLYvhy2Q626/RHWRJLrgUTKI/JCH4wl
pcppt6+jsgvrLrx2oqTRhLYmrqiJwGzmDqFd3F8O8wgh5lb2s9X8uMm3xGkm0oxk0JnLC1a3HP6B
G0XmD68CNiTd6yrgLV4u7zMLBOiOaQ3pGLphnnmAgvStewV/Zpdnr9fXjZ4PAfqgeucjSUfqgeHV
BUTrXI3uJS+uL2pHmm1+N5/5cA35cG854qO3qxSVCa1VRGFFy0yZcpzYca8frPy4o3RAwh4NEUfp
5iOBRUtvV27H8zIjpItrQvuTWNcR/Rx520RyFMBCCTPSZQC/WjHgNpt/32du1x29vugaaSwZwtoI
U5PsmjhNCNdybU3+glkGx0HThrkZFnRkFFFqiTu8krkC8aTEcL9709erfItsAv2qRPFkrKhiOtFV
CgJEN3QzxKBzJrmXOaEzYy28cTrZ5X306Y2DgIOGS8iGw67KgFi/knyDwGVLMhI85i2ySnp9SCBq
uGn+ax1EZpMQEYDShkBWbtxrCNGdpFl0VGR4znzVKNbwZ+JPe6w9wlhIsgxOXnA442G8yKj08+9p
MjnJzTFJxQdJN1eKAZLqH8Ww+8OT/z8cEVI4G4ZB1euzdRlCiWpOmXA8UDfhZchWi8NdiSFWmYUF
6wTjhZqXiosXscG/zqX1CPgPSTNDqEDPYT9dEfMN65pfLe3+uPuTYazuPevfVLFjAkM+io+3EZyq
ffeuygcUDqd6eb9MgyNJzYP0nRGEXZERhF2REQSwQX5gV9B+mjb2uX5oOsJt5EMJnKonKvUn/ZK6
Skd68uhuCJ6pRjc1VGrxVFjYxXLbuZOeTqXRBWtoYIzBZFLk518nHzItA0p+zbiwtIeUooWrsIGC
pTIeqdxEboFyCwxZ8HQqOV00BnALQZlTBw3e6sprfiyFcKemSCepyI4xbG1PXbWIwwPkaMkwTXNq
pIM4NXolMCxxaiT/CW0CO2J1iCtX5EgqQ3AjxQUhtnVf0v0M0+Xid4so+SOQhZK/ofanXxbIHw/H
SrHxuzPTf/4BPQVxVrBFQmUGIUEE1ND4yh+RowBCzsn28rX6NWgT+fgOgCLkkUAUs++9+KQ053YL
ZpO0ROE4n/KoM7FjQcS5KuHn5FL5UJLa05yEixpKIhMDs3J6yF5wzygrrMmkcV/RaHBWjgxauj6P
Q9IFutfr7nIuXkD/WdCLECZbLhtQJ9ziMf22QeA8XGCkLFDwarXrFC8moXWcScQTUUL8pA6Pqx9v
cwtu7h0gU14fH714lZivVksenwyWPItn7yc6vquzBWHBSMLj6yc2blBTzn1bJsSDck2X7fu2iCC7
loJtMwQauX0n2+4L247xdbLo8xJh04K95amodj6OZZiKzbF8xXyeRzwTNa4KarlLgguRYvEgVDWY
+KlQvt7pmvgOF9TZJKiVh2banXh728uBvV0m+KU4St1RVY+bjEFGySCfVIYMnXFT3PkGVAmGWOgR
0SPggefnALnfMHv0CAtZ6C6ZXtYzH/1xfB3Qmg/ii8HUMzfh1Qi1OdIKpMIOsdPr959ogYFuoWdY
DkxOQxJPDCv6gcCxoj9W/dGwHf3xZfdgPfPnXub9DSJ/t9fQX8CGED7joAQElOAOikaCRF5wY6rv
yPUlmoPKTaxh9AddRPTcVRXZUARAMbTNM6ooX53Fuuu+QSOn7mPx0nSxiCc603LZeIDYLEBslavu
urJfesAPuikwkV9il+PsLCRhl0N+uSkw0VxwwegRalGkh85K2r/eiL4jyujHjW4mCvZWkQU6ixEJ
1iJ800gtdBRXuRBZlFwx/8zJ7wy3vxZrtQiqY3snqE7R0K442P7wxTL/kM3HlXsN5mMCGCWfB4l9
u6OysQxZ9yUklWA0xZJNnHC895x4BFyS8nVHBNLwVJzq9nSEHWXQyf9SWvZ3G6yZrbfBevOyMlUz
W8NJcuqymKoHfm15LC/GIz7c1zSQsq8XniFHjq58uEnmKtMTbtG0EJ7REq3RDraMOZTFZit9V79e
3+5wZ+n+86fJIYVIQGBIZSIQV7+f7MzsgVj9sLyOTE0mRBC3MazBkBI4htlGMP6xi8AnYfwDYbR/
QvdD0jzoPxk48Mq3KyTBnfFoNkBzSCbhnzg7yYJjqgpwCWZL2LViO8UUyTWPe8Yzohircpg6sxe4
oOkJmcP4BcvltqbHa37UTvxO80N1K2kgKB3mZOjCo3LjaGmdK1wIamHpJzsLtB6vhX/YhuYcGmzc
LdhUdGEPjPsY6s9B4colm4nDMhkrHV737hkr5+4ZSqV6h7q9vFuQVVQ7S7CMTCNOT00LwkFOaxEP
AM0NNhm27wuqWrZoPI8KCX+kxFEFZdIWLL6lrE07jFQoJ9wPINrhXeMazbqSvPGDKzTfLe7SrC0x
jYf9yL7ELsHZbHQALTFBA1Bj87BH1yjmUF6/+mx+24AhztjO4+lvwnsesYcjAOF2s3veaA6mc65S
TOf/mI72nT8StuhNDPCtzw81vLFNQgyyU7JNQgxKO5+hbGf9YlyEXRI/MdghVUs/2Vm7H8VwI4zE
/rZZoNl1zZ+X7kl5HLlaPfaZWw5YXw68E0ipYSV4LurX7o3RVvrGAAgdvmfLtr8V73x42hyqRgh8
RXQj/6Xi4UyF9GKBOfwfynIhTRtl6U92wju3PQAJ3k9uyBzvsIMP6Ehs4hQnn+cAMndkkgIfhHmz
vfkPiMIbTzTEGqt4b35cfyhndQy6HE2bbxFqww9ZH6rfpoz6RndrROnr4lYn7CrRRQ0vs5h0czO6
dnFByiEPi3gsuEHyJON35RjB73orhNl1/ud3zeRIKsXYKVvYO+MSQHBfsSF14diJ41nuQpVyRtJ2
qnBnB4ZNSYBYRBDAHLVXES3Qgvy6NBUiDV8APQWtOqYCl3N7Yqsa14APRHzPbhVtsuskCTI5aEwS
+v/ZZvLYaj4KF2/aIeXMLB2ivKm1gf4gMxr6Y1jj2aa1CWtHh3orxIcb+UEdcJ0epzWAeVkDmKkf
vzhbHyPlnZvLbvxNuyMyccgVNJcoxOW1NIfYN3KtJ3C2B7IcbllY0KPpEeKMAK3GtDNTlnns5qNk
iqIb+wsh4Top3QgIhPJHRPELKffiNb/v/YPgLvRzNTzoQgf0YDEsBGbhaCh5sITTwER4nrtpzYTo
e10A1WjNWIi+8aDdMaD9LiykxbxrBMwOETYDnttWfBt8cye+BZ+p2MCnG4JKVAcIAIucjkZE62jU
uSqC7ScCRx1EBI4xBNo7VD8ROFv+DXGM5N/Q2kz+zY2IiM6ZjzXXQY+VqCJtSZm8ofNaXCkHEkMn
EIMcAEbEQ91gwe9izc/0An8jOYKEC6JnSN/gFpIg1RENMCCvmAFGFfOe+CeYAWiAgffKcG/dhHFy
+bv8Jb0FGSARy9Cs6IRpdzaC+UaGmo9CU1LBngNij1FoIs8sLyL1Q8Qe/8JSvlM9xjiDDNbJq//Q
LXJz+K+2xml7EYmvW+M0QfWAipaH92CLfb3fP0zKsgDNxY0oIec/aJdANji1wmriKQj1FEtWpF4j
E95xjFIRzqpyfgpyk7VFzBAh9cyjSf4HC2qTGKl2FOymJDmPvAMYECDoILN0HG60tX3GgBtN0CBo
xCxvBxeHWQCJYjDkgdT7CqdS4nOm5byDoHE8lbCLDnITjgpzNXfvzMgyo7wXI52kxEmCdOVQXA8X
fl04yxf3MhiCNR4YwJGwOQUiVuhS3BzP6Fig57l1Mx8QGMN8QGIo/x73OrUNiWfiajdgl+C42DPQ
IB9loNnvIvCS4VXC6L1epzaEdj2StVNDSRLpVexOAtxFbrBGIMuvS+rIGvq74LIL5DxYTH+3Dqv8
hGJDnESmByMrFxk0LimARSvuysXCvuCiq6GwkuNlPNRHwSd0MQq//AgcsHtmQOA8acxoBIdQ4mEU
UIStI706qoBkPxEYXCzXPLXd8SU/srErefQCbLFt/eLc4jpGe/tx530mJwCdcTYTm8BqfsicyoOb
AwWMh7Q4XtVjlZ6A+cjSKTNPfWtaT/9PoM6O1jPizSufAROGASkK0dgEx+5orlkVyQTHoki+kE5o
OvPFX+T9hJMcMfwPshFWcZcIIElEYjTPgnbmrUObAZhhXgACIrR9QIbBPAYluRHT7+mR+wUvnVc8
PaHwUv9dknhPSObiPalRAT9yyCCnyUnoIe90/gjaRT9Dxi5aCwAIREKbimZge+BuTz4W4+IRGkLa
PeQDJdneBBnrgLsCgm2gKzgYaws54VdAMGZDfhVqPIZOEapy+a1feGUYMkg7GvwNDSPGAREkSQ5g
xkA49RrggHCoR+sNXvt6M7nFQ4glfsvYagacwIUyRYxNoETcjeZeXIwARLkVbfHeDbdJTMFFpLYR
yH5z5EBLHvod4g2HmUS8yetIohPWwqsbMPrzbs0iKIWlIHIEEuVuD/q3ZnoxQYyKVzHeg7ObHveZ
9j03Jl4hYcsivIzpmUyvhNmwC/UlRGywuPJAjIsAbmSfCzSfuUwKuhobfODELmgxQehAN3YlgtAX
qn3J0KNExyX1b3FNLZ4ItCbii2x0mycuTBGiLRiefxa6czVJixdnZGoIaxLG0tKrGZdFrgi4x+V3
fiJ03KKKUQ35kslSYI3BiMXZFJjC/GW8usPq3kNwiRmuQ0JGqa9brjrWNAMsjnsqd9IYRV32RX23
0P6uHj5sfFsdLDa+rQ72vohG2Dv6kH91sDTCJtyJFlevXaq7ZyWUlVBPgtsYXJhbXnNyqbheuibd
QfwQt0jSP1ray+qQV4daO/TpsV2Ol+VoWMepPvW0ONansvSuQc6evKa9EPVSr1Ev/d03LVgNP1E+
0l7QeSZeZCtkgiJJ+DAzWiY0K8LnPQsFLKrOMuhfzGs8TLGCdvz+FTltpYUNje3UBGHxmwBRPJ0i
DGzdgoZiscmxjJxaYfcu46oS0SI5QmYC3jbl0zv4HipCYhwwegfkoDNjf9k9fD4/n5EqPELQAUsN
pSTyVP6ry4cRgLsGWSTiwTiU5RHxmmQI8VphHi6miNEnioN8YaI4rqlIg7OpyXRsRaRNVzZegSl3
jTWao7bDXgl3veghImyYQA70tQ3pOlioqLhmQCn39V9qEAqXD7xXuG85yT1CVjvTsURr3SXSTaeR
QrKbwOAbpAOWL4/OMj/dfrOfb8rsv3y3JVqCZo9vsr6mlRVaBNjaJSF3ONJLSPBGWLCK2ghm2dEz
hmKAZCuAtjc6xMkoBeUzqWwT956EDMFc3HuOzNfDD+4TTPcY7sg7p6LjA2kEnB2RAb7zrSM1EGya
dy2HGk9FmDDCxhZrGhzIP2Ej2kaFfkke4nWJ0OnWM2Myp00Bnu46oW7EBUKsGBaQjizVJOiSDwuI
TZEaYZLYqVN/1oQ0jC7aySFEODVFiDCGGdddvo1Ezg4HIz1WzfFGlVh9MrHquGFMITqR3Vt7HXF6
BOk1zUefDVl6BW5cqHecu+OHa21TPREySeOHgkZn1XjQ9fHnhs7jGiNpgwU+V8XZKE+ml01Elx8Y
CR+1aDPW25p3wJ+NlXuoHfnsodHBOZO/NJgftAgxTP8aUp6eo4VwCwRAPz0V8zBMJYUSYhEemKMC
WhVL5AemXM1uYohDrkSjeLdGCDZrqTixeaSVUydObJ71G72/YHKFQAmBA2O0mKFtXxyfDuMSQfaM
S5tP0rjFwui++iTH//gklVT4JKU1zoVgZOSRWnTD/36J6ktU8ByidKeKjERlKUDSIkpuLiElNwRV
EOEghDJAodVekj0EKPQImWRUtKJvqiWJl/x67vl1cFujSDLgapAwjnPw9zYSKqUEOsUnZvMRPQ5L
Jdx7Fs5Y6F88sfniE2mXA27ijGWHo/WdRy4givoXAWzFNUCX0bIvGpiZhS6j6j90GUgzNl3GBZDD
tZiCievNQz2LdrdoyWN9Ec1pVxXhlWe9kPpeekkrO/OfHgXVSmHpK4VFfiZ3X27AK5CTTPhnxCIG
s6ILECcDg5oV7JjYfA69tgzzLtyoGmkJwVgXkQQOylphmu8E0Lpd4xAAco1jAlFVj8jz7cuDKpgz
f0yDiXLWf1+eLbGdn71OSDlEIawDjQuR5W0SOU6ssvPqzsswl3WgU2LVudfiGtyJRQ4dmrjtOUMW
x9oeMqGMqz6es09NHM9Z8oI9nIS84WDR6NscW/sojafUPDX3s03tZvmQlg8WyojhoSWjeHgohodh
8dDeLWjvH/KCI18oKnf9GV1Yqp9QThmUzI0e8tAuusCa0L8VAaF/Z6a4EQG1XuythkjRqCpjq0N0
7trQ+vwPvMz0ID9vGPCWhMZ8AJAAdgvWzkLsTSEHaCCxnwIgWstFQAOBHVlQOqwNdtwRllWLCCmr
E5gjkVksxKzQWNfotrjs9ZUp/Go38yN2adkjw9mCtIAHb4tYXS8WMVqAg0RoAQ5iEuNcf09ds6EC
I7ZskThPMA61GCTO91pQj0F1C9TElzsRgp6SHEXmUhappeviMjBQlx6vWCTtIyjXqajOmn5e9HPO
JXjA6yGKtrm03M/sD59bBFk62xbBLtGtWwS7BPtDBiNJnA5he5LLQ80WwUZBsiaXODJGtcFLZbHI
GCVg1Fo8CxafW3Pm5P7sVGcKPwpkPdoRcY9FMLZ5QNzDD4g5nJ3pnTn7v452BBspcCmB4ygnBaLa
qN4rxQXGYV7O6qrKsZZzh8lOPs/SyWo9UrYmohLOhXTOU5E/WnenPj/drANqoTI7zPc46YVayM4i
C8K7jfnhMESWpDlFtzzeNdRlgJEc0uHQpbTVgegdy+WoWMehPonCJ2aW+iQVXv4gvRJRgrBD9TN+
RR0MA3YNs8EzMQVxLepc23sZPLomCOUqfnEhY5/llrPix5YApOig+PQMKvLJoJS2OaXtaapJic2J
0LRCGjBQtDdWyDUeBMRjPOka6Gv42QBCSYYnYgCuRDQYZ62QYYEP41hgcbMBRdwy4cDekBjzLIPA
bbA2mXDyW0eOvWsqMSyxlbBDH2ruMcaBN7ggWoe0lhWTMqsge8d3knALabnQSBjYxO11JkZ68u0q
4KDnq9bVrwD90nfodTi17hcTAC+ML2BL0jRh9k3EdZYvIGeJmzGO3YIeogstLHmuJpVZ4ovKRXXH
f13aKMwZMR3U9zB4MHKQeKCLGCNhiISbBWdkW+9ZMAI4I+EM51X+Ux/J4+Vau83uGq4uoDCi8hjG
sHuRNDci3bvG92vca1F6j3C1WUM40pK+4CN30USRu4GiZ/zLd+k32ihkOph+7EQskzBc9KLlXudS
1Oy7deaqyOMQoYb7jBo7OuzWZd/2KFe4RLFQrqAnAGBHT4CSYFwXN6jbb9S+8IuKEMwg9cekhUiK
hWEFq5bxFbuIdUyEdFfEzVINw/eTo1SLmMu4B6QE8wyoZinF9r+AxOMUwonwZ/cVSur/pESyswEu
ZO/JUf3DTd8jga74DaoIQ7NR55Ua3l1e2IApieIHH/iylqhdE9gloXqDb02+2sUbBkwSBUIAHiAo
dVYPm7CuifKQX/f3BDam5V5ICpOIt8TrhuBmeiyEM4kPc1gZWekb4o67Gs68+WPAPwPenx8sapkw
ihAgSQnn/UP7Bc5f1WIBfxsCE4e+5YPfLLF89thG+OxhoZB+oftiUWHFWYnui4XoBbNX5l0oekbO
gzpxJUNJ/lsQMfttGad8C+Hw+RFmZ9NKXNdvgUKKjXGoy6NN/c3iNiCazp09iLQMIjTWMNtPMocE
XPZrFkwOCbiQOZhmWanmTRbHnVgjERqdN0bJ3RnJiGFS24nMdZYsPh6RvH7/CV3FVf9f8Soe5F16
LBrhQbbHkz6eOCFl45Tez61+voA+8isBz8zs5O2JWCccCJsJYYtzoo0w+5vewp6UTQ6hgNCqT6k9
Taz0gtPEqkuiF5w0hoVkTGG1gRzrMdwwdqewtAFe+hAhJITp6LxBbX+Kpthklke7NbzU5h73g6ds
Xi/XW13Ldj8a35Bt+J1nn65k4a0e5nH38YEh1Lsxc01NpL5txyjOEKAKjlEIPMCVT1sIBB4nqThM
1/ooHCGs9rLHFKICbQD3iQA3F8WZR/NI5bJRQC+zT6AU5FkBGdGC4Qc7H08tcBGLIxzakE+9RUe9
rs2Vwh9MdRV/8LZwpVBatfVWyb5MOyg+MR5XJFxtHpkzLTkxw5u+l/+wNXP9Ib92giVdk2th6OCm
WChigXS34i5EsUC6ZJoPhP4SsBsOK0PHVsU7T7poEdHKIz3yO/ANBCbL4fOWEKJnvTet7IlEfd3/
79vH1w53TUr8Dq8AKhRQd7XWKKbHwlfDorhts9Z0sKGmWBhrmojJb1SFtSb/k+6O+jvZzMTyA7pu
uOsGuhLgyfxHgCchK13n9dh+cxGywiKYj3XhWQbGZsLnqlGJOnDm6EcQbHqf4HH4doHxbVgLOwir
fae9hVJuf3n65OSh5TnAWGBdLCy/DGOcZGIeu7mV868LbfTHt+xfDRC/F/QW924u3cI+xl/PIhpn
QzOJxmExSEDMshgnIGb5IvMr3+XNAM/4tX2Xt9lLBdc+IiLA07eJCNBl4WpDd2bRVxh3HITUb3t3
pBxw8LSkrlAuhyFQbir5oLj9eubZa45P3kb9goAn7kvIXCAiVCMQ/tjxkT9I4oUW9CjxpUCfShpP
5d8kfOlO+916K4/TE6Qj78f0eOc3w7Os+LtXwI2GuDZurGteKkAbawPaJpvIZbL5Pfgm6VdSCjoV
GvVTYIvABbIOKUz3VkAXAnuik0LoSKmULR2V7niUltP9egb6vJLP5+mZa5PDv0TY7kYrusiCO9pZ
xHVHloUkKVJk2qEiWh0wrpZko/zTAfFCsBpvTnHQFZb0/XLRkLU5V+48cBuSf6kDOFj0LGDBAMGb
bgoFi7LGk5P1T75BHzMrXcqXGS7vX1XXpHKCH2ZQuLWny0biLQnVFFVdoqlKeUZPkr3w/MqOyflI
OTQelyJAlXpVhLAQ7R22ReFcJEPjKj5j0FUEH6MUcSSOZImh9yAy2cI2NgjVHkwn8l8Opk10d+GB
E1gQmrvi+6gBhAftTRxhxnF65MMSUQP/ZjAeXqBs1saCMoZtAkVY0G0z4ghlM2InYj/a/HF8g9mM
+BKzNovcthGyGVlvoBPv7EfbXsh2OO0HFds6hYshxi91XeWdnf7D9UV8OPTd3RBXV8pQSb+vfeoY
8X3p7i5xFoVWMSpog8st2HVcuFHR43QIt3mYAtTainMLhZqYh9d0pPtfXHHqQd2F+upV2gxTH3al
FgeYCAsp174M6BA4EBYEyEBgJWwoHh86NhrEyNLh3SLvg4jEtSx3ufoh2VXr97gRxP8zslzexYmI
6v+V5aLJ5S1kkk1WZS67IW+h9LNJsEPsni4rf6KPPzdhbWkFEMvACHWkqGHEpAcmb6hTuG46y1Nf
/OApqQs0J3S/8RxFDIaYQqfyxK84YNEbMa1KWtDkARQgQxPmTlWoHGDBUQghg7D+3EkMI368F8LV
LV8ArpYna1MhQfqaZ/sXR0MvrKEpxQHy4dOBfCkE2K93zpbMYNo8c9iDYobgsaG+MWQ+MTH/IL53
lssXhctrISSZm3IH2eKm3Gma05SelPS0yKJ4YmvKzajGFZUTiBdrKyQYKLb7o9RTB3+gqoX+iet8
aOYDbR/cPLlw9CGs9sbDmPrB7I72KgnqmhPJJpP8UcFLOYDOxpwwB3/4J+gNHVGTtmJ0oFyNy67h
gFKgJt0EpZDMLNAJlGYAFJ/oxCfPXCxgL7wCbJwLmiWTQXY7TzlMQWI5DTPao9fzdHOYwI9uFCnn
KacL56nCnfUov31+kRhH//tF2g5EvkjbachEwWlovVlEMztYpP8vkrg22MGXIoAbKbhafGJaRhLT
EMNVJPHjP0mXQ0qhG9AIRyMLDpXTUfmlkSBOGpSIkFSP17t7HvlOdsKSbCC17UJR5oihyuE3//yd
+dcYU5RaqC4RdNB2VomiFOZaZiSOCRZDLfYcTor/42cA0ALNwsnQ/D+y7my3jSVbwvATEeA83BbJ
IouTZG1re7ghbMvmPBfHpz9fVsnqDRx0Qm10W7ZMsjJXrhXxx0rlOO9sjmEXyf/xD0Wt419mlbqq
3Ln9aUbUP+b/i1Oy+nydu1VfCHayuD/7+PX0HrTIMfRhrH2s+2Dd+brYSNAA6vHMdTwN8bSC7NYb
rtrzW11xAA9MP5kNXJdyyb8/mDVC78habsPao59n7aOP3pFX512/EuaD+W2RDqO2SLSM9YspN0yl
74ZDoSGmG+Zyl/7Z0MMUXpUGQSej5qS0sx0c3rdWki1z0MYrSbGDzqplEAQioL3K0te/QjJKFy8x
Kz1y9jFlGJt3BNMY9RWnY/N17efzI9h/1lNMrk4zqharr85KI8JNeeTqcInq/GkQSNgzYKbFmELv
/M2TniHKPe/5EMGnl52fqYoFgaa8EXFWEcTtF4kHnCDu0MLCNJ0bnoQ7nkayKo0fN4dgMbhOx36W
09GQl1+KvJJGe2XsbyLlIfzr/LX3W9tyD91ENzPVs26jc5z1JQeLG5s5tV+41fPN1+rBN68KVJN6
eXXDeMCKFNBbw8fhvj5M68PmcuQ337KYqd1KolPbIFdHYv+02T9VppOVrh839mESTnyThDAPY7PK
z2PRmTclWH93DlJmJ7J52LmVXFtBwmxdQ4inL4tW/5oG1Kpwp62nZd6To7HLcjSEO81IaU6906lX
r5swCZ9kli2uwMSTu44zB7Y/5UehPObTWS/G9+roKvX74WxrawCWSmNJnbvqqHIe1exFfWIBUYJO
P2tO1TX0+0RP7sAJK53WrVP13GbsLPgsSeAb3T74rGKnIANn3ZUDm9vqoMZyWx2IVx4QctvHAkKQ
gYHAjNjwUmrJdD/gfD6ZcaxeU4kbx9tu3Ho1edS5sOZZiiWldRk1tsGHdT1tYLYJBu4lAjrx7OOC
EcBqXN6OWuwru2lSf1uBqWgpcR58Y+1fixqbg6buiSw0BQ63cHJdKsnikjQ2SYUMHjPF8Ig+j+8l
v4a/B01kGjbDb8vxqjaxjLcsz5CPtkZRfrbmIq38mpFewyU/31jsLXZVy03j8qcBThcZzhgom8wA
TzY+bUWyB8Uxq0quOPa5xVrZdGrFgM53Islu3x3HgtshsW6ld88VJNZmPSrfh27Ne2TDk26ZP4ji
5b/qZX+WwNLw92SZBAhXRBXYVtYq7X471j9VC79EHVcXvZnRob4Fk2cxFHFmw9MtWUulv/mqmURY
ELQFpajGnNdRz+U7gztqLjHVUHK4kZjyBzIHAo9gGTwmldbkunsqtCaXB2Pc03T31BByvn867J9q
04kngqNzf5jMTuPZgq/TrilsM49ey0O9QQnAx2yZlxs9178uTNVMPZNfmNyZjGRoaGTbLLNsmwYq
Xs84hoQmNdfWSj7poYVg3PWifTu/FGXTZX1jolJ3l9s2tI41jbWOp/PQiviQ+GhFkPisvuHninlN
k3NL1E+/Oe2p/SoaiEoMOkuc5XlCPnJZUDDIlOBXaZ+aA12I8iN0IdatEZXWsUuZO9DDyT45Ctv5
vzp3dILz1eCkl7INThEy5MfppfykDlPhk3oQqNvsl/9WveiUcfNt8Ge4mjc2w8cnG3mUGtyahrhN
L6vhHmXfxMFofPMxlpqSKbd9jHPxtltR8Z/z5qnxSoLo+lh+O+bKgoM0gjC/pa6j4FM1UIgevtJN
6mMRPObqQjoJJ8RdL8MWn5Wc+kduj85ZKhhamP/fhnbOruSifaabc3m0aHsfWSMovzzuPtM+fjJT
cNGzA9tP8803b6ka/d7ja6f0wqXA+GiCSrKQBiHs/W33y92SELZOzeqiWtU67O5JOExB/6zK/FWj
6T5cydh075X2dugDbZGTUDrQMpHa3pPDaUAzs9wOp4vRgsOnHLlnqZ0ar/Sn/mCl08K/bRWrnrQi
TF0zUkcxKT6dvhHg818WTBrDq4znGxSH6lo7x/vm0eCY03cuJ1SOWDlFApQDqnUIo/J+0WB4+1/k
o3OE3GWW0szeRgBDrW7YngQGZ5glLtAN0QenOfsVAHuGKfFiWF4My89R/rz5WvxH25d5DXHlQm1A
nxP+Dh7k0mgxKrTvyIHgvZ8JkTnFaP5DwT3GQSFHcsk78MeX4ts5zv8fdXhuIMvDzcmLjz/JBaaa
27P+Yda/MrIeenyLLGjz7H6YY224gX2rBoASnm7zKP9i8zxNPxOEZCV+npveyEp8s6TzN3O9XM+c
u9PEpodufC5w91ZCahMjk143ErtOrqWf6ztREGUi0uMf0lp62FzYnruSqdVV1dTqTtmw3WbmLQpu
cleNNkIxfeXCbdSAcYIJKA1fXHZFkmGAeQfm9UGrNlAnPZasTiGRyGCf+IjyqPiNZZypgPXdhN9B
0SVA0uCvvOg7e3M+hBHUX+dvjGdZReP991hZZBEeq6C9JmrQmpFfKRtGCRqnPzHTqTCa3fqlKzNH
AmR6atcqEBHDy3DzO/d0EhblS2dcT5yns051oOm9e9cWVUU9RGUEnu1on7Ft6lfa5yS4KMtQTZG3
8ojkJyUaXjPzwnnSwYiqwRDnWt6gKIouuC3jxn6wbwy2Qkbug3ljkKz3ncO9t8TVINQ79GY2heBs
LoDwiSsp9BeryXQ5aQJP1Many/i4HheFRnkYXFQLfbAppCmakgIB/LXdqA3K4NGF5AGNB+h57usD
6DxM49J3Q5CzQcV/kHihh/3nwmvVRneW3dIau8F6CGda/PKNOywjt/BPoIAqfbKl2hsX5ZGezIJ3
bTqe3ie31sQplKIstevLkTnNqpJlga76s+daOmpkNzvJgm521dVocx/eGiFZ8DQLEzb7z6a9ysov
bMxp9KN8SpT59VMwl4Fk7tJ+Zd2vrftUmILXKoj49fhBn5jq0kTi1JWW4O+rGOLxPGVh6V0yxuPR
qPHWX8hd2oV4+4PI2FpQBYT+qVKWByHqVn9tuOZCrfjRWWa70Fm24AhcwBTsWXPdnvrfhpye3AeR
UnOdBvSIwfaXFwYWNtfBMrdKWtuQ31RDfZC8x8DWNz4vDJf30fw+SusDMt7p8FwaLnjqMemKEXHL
XMu73G+V++VKtPxJucjWHMxX8tzO8VkCZ73LdeROkg4MJtJQLulDWN4bn3qFknLJrSN3CNMwIq4Z
vmhg3l6WjbD9anPROy5p2VDFEo+/WT+4t1FKydusTRi6SE1aSKra3nwD6eJmE/G8heabYsPtDS1E
a2M3UXEYeW6ngUKQTiez4qS2n+yKk2phXCmNG6Xx9DiunUet84jOzNAPALMu6TAuUGnrYe4MoUPG
SdAK3cM1rW7OxchTUBJEgiVZ7bLkxQXTi08tfDfBGtRdTRYjCEpbBk+4SObEpv92pHZJZSBcyI1i
C/Eusy0kyF+mk5sLk8oc+So0ehkP8uNVr7147RdYvfejz8zmpqpNJNRoga5rqroeLwy8GqPWtH35
0li21wBul6SMrL9N6JU8gWdUwMCviarPy2KU9FI9wxFrSnnb7jV4s+NF5joXuFR5gT3nCLx0/Rd/
p1Zh0ji279+WX0guaViVFNXP4T+za+BepdHLolfaRD1au4YYkGL0chyqv50M/vDtl+K3sHdm4Vzv
qs0syG3fNwsNW2hIbwxeEUbC6FePV9GQLgeA4frhOk77dTw9R2fWKjT2JAJRwzj2WRCqnfzsd0Q7
+31SdE88pK5B97hWDULw2qbX2PRmfz13imtSEDGoOBouhY9VnxD82ik4kU/J5pS41asSTyfjCTlX
xEx6t0CsIRS4PW319Hlc62u0/ShmHTy0VasvZne+6UvWEbP7Ovmhyy8G6kHEoQkWldN3wRmtwWLR
a1XiRkUCQ9BKTQ2HENznSXpLwvXsMKjsMNQrED+tEWpu5Tp+MPnXx4/V5GZ69bPf3/+WhlGsMvYN
rtVEGobVuiT9bbtVGq4KsqpGsKanL9J3d6fhpj5YndqFz8hZezRLTGZ1xJd+0+v/rVobbL7gstYz
yE8VPvQLkVYbdLgWHuhO660E8SLbJZ3sq5N0OVlIwY5OX+DGG6H9idE4XNgfSu36y+anb0B/tdI0
rKX0wp14mPJRFm7nBDpbG8ATI67/W3k7od5kAVEnCYufH287GSNfi983VPB28kZ7+7XJhfx6slOY
ZDTaSzu6it4cnqYE2natldiZI5dSmWjGX8Mq/dor8NfRfm2Q0BW0Pk5R+7NVAlQ5xatTDLt+HJV+
FXeT6m5y3D2Vvu7MneWYztr738aASFXbcjxDmyjHOEXLanQPeajhJYbUgtMtb41ckru0kYpxe2ex
arcu42VzVLmMy1BLdXmgHEQQ0uPZrt+4Rij3q/3gMhvkwq2y0cOXwtuFRHj6jmlvktrbVXYdXqNp
m5Qu6O4cKfNSEN3lR4p+GFW/I0WcJ1X/Ye9Iub7lO5FoAIFLcgGseQbuwu4SLP34vaAquMZMHNRn
VaKzW1QeVn/m+pJcYrLPYmxJTBiYFzGdiejXjRcEbN6ekonvCn+p8dcvetAA9OjzNdkYgCRCMmbR
NaobOhX6FjrR5aJYaTNz6E/LgK7AbFZdvEmC40oWLobw1ORzB2VtdD/dpx4n7ScYrbsWcCWRiHMt
BbSviB+EpKNKlOrgy7URNQq9nL5EtndiWw/UptC9mEG8h55i0XUl+uiITC8BrSx8ppbGga6cd0Sy
c1dHBFRMR6ScsZU3RHqzUqSXlxEW4BUsjExdbZrY6dviFaG2fh7f9FTJYned+rIrr5MMYT51DwlE
XuWhdeV5/Tn9DPBhmJTTa+f7LnotybZV+NFAzYs+rO8IFkz2m+uQ2Wr7J5X14/4f2tiFH36b9hZw
kBGp+r36T+173v7Q+1D5Xksdla/lACSZ1bxvdBvms9dgAP51e9H4zr2iLjXrUrjUPGqhL+a65jvI
8leHcWk3qZhQPULKrcPx1myHEIzpeC+TD7Hn2Cnpwrb1ompy7wqDeWVQIHbX+rUMQrlBdX/Jiaz5
C9uqxhdIgrIqxyOIWK+kowOZbjq6rkaKqlIBSYmdZtVKGsWkxUtVDMWTT3pjldzYqKZRURhlps86
pcmhZXcO+c30WbeHD/vcJ2DRn9/7YOMLrZZ6sjhy0wV1qfrp8RtVL9hh9v0zWO4/+GQNiZdXcSpx
qRwbsTyAZBDhWq6FYcSyXHF50tb2ZiwquGSoVTrsjDmD1m1gVmrkHsjWQxlJp5/zXduW2giWlqKE
gqd6YTjKeTiGjaJCKgJwoiCzKnSJrG7ZysswpKrWnXmi/SFOLqIoVQZ5TuDGvzPF7dJVcEAQoy2u
QZG8heG2b3Ru3/Ne2iprp+mlWXkvbbnu6qVZEFV6aZaUrd1TeXg4DFr3QeNOadI+vuqnla5Js5rc
rokqVGpCIrWzfxD1Uu1vrn1MYogRCOHpJWCJ4WiugOB4g7deq9q7Oa/rjv0orQDnJMuT5CdCyHDj
O9/CjU+tYCJoaOOSNB2hfpSHYCfX/QjUpHUfqU6YIw44g/5RnXl93KqNZw6wy/h6cS3o4S/P+Lqp
nKoJZrSrBmY0ub1EUdTkzw1hWvt4s4/dLjlsgP5+P4SW7ONZtmjdm7uwcrCzdB73J+k8OdIZ09iF
SKjp/RLox5tZfzXr+5EVJBeQmyxhWpHjHlx/0xjMe4NUPR/80vmXNKLVOgSSeAdpMMOFbtRKt9F0
yuXYBm7IqdCedLe+mVufO+BWIRipUlxkdmZmp2CFLPxWBG++utYirhReAwdZOY2CE+EvS+SFom5s
xHNAX7f94uGuL7lTgIIaSAwM1dVOUWZHbMZ1U9V00nyz1Zyzdf+mpEI1FlJbaUgfiRsn7cSk+llF
xvNrzl78R5VESsYlkg8HNMuJAbhX2TLZxrV0cl89PTnfyxy7gIU7w+IuMixurh7Xyv/m/sFo2T5j
6DXjeymsMEI/U9/GyC02vlXbtVihSFRFEfhXjOVGDFpVfTPorX8GJ7e0RT4YAn6+XK+gp0qvoCem
l5WPfE9fL8GDSjnFY68rdliOzlKxxGCVR4/Z+H4Ylw9hWCcqoFAcb+fjQyFExB8xlxUb3dkmdgMS
l23daRYykRFhAHnuX5kRt/jk0S1D+D+69VqI76mm3da2WxDG3eyUmiG7R5tbfM+A4qj2454UP+8F
whFY8PNxJxMoZ04+lj0inmDZK7Rzy96h2NkBhf28vCrolHVLbKnVsAJ8nQ4dtIiZs9moWXDFHK33
oyUQEMukym03oqCbtcvMjz+LHjqkn127eR9V76Njc8Rjuc48lqTw5JJLuQC61pdQk7ytP5XOnYfg
vRRzvsOpWboHK2iz1rvce1U+0DLvfKK1WPhe+O7YIOPx1cCPnGL7r/9OG/9rTt8y9cvjrwbm8YdV
bt7xMjO9OxroEf7CZyrIM183rWiNuyY2M/DAZSd0eq4BaBBaVj6rnjCz3uXPc/qtxQM7uUTcECDZ
IbNdAkoGV9dEqWE9EUpqtWZwYd+l0eUJ9Ghev+3am3vvUuutfLUTMOjcSSfFVkZVosTT8Lw0fBls
6UZfPDt5rrAfxRntOpE8Dt3bIWOMCZo8dFOvxaF7RKrk94t9AQ7blgM77NCUM8ouIleADjm0N9IH
D2sgzFXTp1N1UksnlXSiT3f20O+ciKjUkjh4T8ONpZ7AAXzAym8fL0j2U1AjuojZUwtzMeNRLkLx
EPGIeIIWl7DWPwXfTgs9fpve7LVwHHrqAeEQxHbfi5C517DSfUcE9PYyuddwTJ8g8c7npxIw3vkp
DSS8J3dAN0Gb7W09vqzHYN8ldLmMu5QETHIJ8i08vtXnkKMc2YXbOkar0rC+GJYXw/VuQMyhvRX2
FOwveWCm+c92Om1HPdjg+mnpsXQWNT3HRw+sIJMd7bPUA9xvyzZzjs1ceNcugojROa9Bdsu02Urj
dICSnm+W4Upn/7JzOeiClrz4z2PzNv+jqTP/Q2yjoxNJHkhErNV99GfJ9dpFz2rgrbw6PogVZQcK
vriPNsTG+wDRuvh1vd1c9mRP05LOOwnfE/eT+OmW2cGXNPXaxc1nKB2wuFJXCoCmZu6BEgQQXhBv
Ijwoli6/DgmDT4FNPxyG+mjMZt4mn04uKB/r6zfnRE44ERK+P03yESWuCmDuyAtHFKP55nRAr9TT
fNMbNpEKcCZ/6SYqzZ8cHs2RA6f8dijYvj/GTtdnxSDdINciecy+2NOtz6nRMAd8rprz6kdmTequ
e/WXQtIo5o877/0Xwb2MaguTiaHKyg1VKGuyTqjtQTfyoBOCe7FnU17QebucSZPcf0mT3H9Jk2rF
IHDTb0asEm98Skqr956XC0re88pdQXpe9XlPzPG2q+vFF8QUdE9WvwxFIOwkHbufSDdZaHxaWdLx
aRnPW13zSA4ZFF81mzvKvGv3Ss0KUZc3/eo0CPT37zVRZp+275rxWNNCGPPYdGvZMuSx47rdZp89
zWJTcKYFY9r9ajA9DcrZmJbWYv7jmA1qCVUvaWB5meqqV6lUuRl32HOhiFPBmU84Rh6Sq1nF678o
M2gBRkdgKM0csYY0gn/04LxsFF1pMbn9fdkoAbxsRqlI2wX8uW1wj7OOl9qTGb9HBy2IpKGYiY1y
DUdOmT5hTc97p3mv+ojrXIS+chFmaqNyFNRG68CpAjJBBOB5zOUArCS7hY5L2+Ijya0ks79mBILC
yyeNOAiqAnSEJMDgPfENJATXS7ubfwcLSm4+4WDwHcwn16fzM/TA1OT4a1mEpVnEMj7/g3DtneUq
n5mFHOJHJa78rr3mc18DsD3ODTUuykhZ9kXHG+TdsRyJ121U++2MlOyUfseH7adgbK3u/hALrEsr
bua92y2SfTcwP14imGR/mprXX4DFqUu+7q1OvcWp1/y5HTxem19YM8q2rQJKQKdosJHZKHgohNw5
CF1wnYU8FOIEn7gpLAfj0bSLl77mI9NdFDo5v5gN7eww4Di7BhvalvtsZXNOyny656fy8mlRe/J7
GQg8XMgVh7OmTlA9T69h5O/mM/UQ6kn7qbMz1bGaq2MdqqHn3MjGvY1O9RcbqyjgY1JDNxPwxlqc
NZzymaQHTrcpXSUPwKdmnxYPnP1Sd7dl7zD7Lxhblvocsw/JZP3rNIQIGfy76Z6K4Zp7O4TBvw7z
0UASCYV52mckcLyhx8/XWDNg7g1bhcw/q/xF0dMMEU+HNLQaRDzpM3jstBr0Gfj7vNXhOW6Fd7ul
EGmfnDAYViGxXKuhcDXbCUs8V02ljuB7jYEoyC2vXV63A1zBCsGvHZAx2H3rML1fZgN8vuHlf/Sn
lR4nRb5LGSNSoJohUniyxBxD07t4D4pqTW+KarghFix9b6yh4qxXk9/wAOKLN494B7hFHT5avLGx
8F+BA1s0NBb/1cKgLFueG8tj4Bnw0HgMPAWw5Fb+3KAyBP9ViyG8/ZGJvcxisX0WH6+bjsFydQ8U
15/P9eGS9S1Z3t7D2WtuVpgSA+uIE5XFs2+QRF0vEZaivJ8C4Z6n8DUdT6vQTcFn3mmr2b6mOLb8
K2FVlE5DHZEHF4AWUb80628M02cmBiEvrKJoCJ/6QVtbeAZNF1ZNlAf0jHqv1jsIOL/Qu3Y669eK
G9FvuUe7+E8LdOg0fJREzQ529cHxNpiP9QcLgOeCPW6DimbvOeR6LtXqu6j8a/4jyG7LAZ6AnGDf
BE+ghuHb17smXFEeNToOGscNC29u7nLc5GeN42bxGYPThQJ7I3fRL5xxkUfDujAIdx8roVbcRINz
OvjGmV5MB7ziu0RnYlcZQRubciyU5ukI3ZgHansepY0woWn8oQEOgH/dxhApPVbztF7i1W8DqURI
Ue52dsxzOzvmLRk2yq/CxHX2jh9nwLYbqF2X5R+qoCwqB1eTGXq7TRaFPvu4CeAm+4/oGbk307fG
C+PJtfHuOtEZQqtbYEInL6vf5dKwpS+q77ocruuIDO20Pz85qoIwkrwEo246Aua80ixFipEKb42g
aG01H4Fs+Vt+u/3eV5PrapJzXS/niauz0RoWlI7k8rmcPu15xFI3v0iKkOXGbnzpZu6qaIyrfaXZ
rzalvJWjcxsch4mLdqOa1KqJi3bJLXs+uPl1SGa6wImXh2J3TH2uy1BJH5bDYz28LKwzZTflZszl
7AqqEl2Ivt7F5TBBeFAH6xVPUHDzkeReU1MfbNpB+YQ7MJj8IM1WvzUR8NsKWnPV6XWwVS5nE1TF
jiDS7GUQMvTxMmivKbBP2TpoRctBpLsIbbby8/TNP44t3d9/c9e89cyfUOKhyTUeERUCkEs7MXpZ
e1Ue0ax3/aZ53LGZemvMeq/tlsRHJ2qwAFH7LJHSf7iXar8Z/4ar9+y1/O2cUXFzMK6pOaCQmTkF
ay2j4gILqej88FRpTDrX50a78IN7m/3dMuTN57wFaQp3g/tw2XbTtnJJP8LErT3yFMeIIx4Awnvq
CX4OVhlg41NQ3+dpdOo06nuiHfktxhSkO6XgH3cDI/Mt/Fv4l+1Hclat1Wm+uTfpcWhthNcim7ZA
IOGNmdn4SXt+YFqP/4pAlO23T9gpf0xQQNFy9QRHLXmb+Uk314hy05qeWPu/iqIIDsOj+7g60koD
3YGP2ZZiMldbU4gSF1HK5VJr+iKk6G852g37w8By+qvSVHG1NOFCzh+UGpA0cyOQdKvZTn/U551V
dbSxiNMaw8eem8cslrWbfDggIGolIVcBkFTJcsXrTSeUQkH6bU6oUSsg1Ai/Xd76moJKCYyaKuJM
ct8lWmOWdHHmV6eCfrC+LwPi/D1PQaSCnfRQ6+V77qrW0xekTRcDm3TLT8du96JOSlbHBByFNQEz
0CbGwkQnc4+nzCeUIP/Z8R7SR0L0DxhaLVukAK7Ohpu3Tzxayz+s173KffS4j6a7Ueq2b/Zaarvq
BgBBxpjGC8eYtlcU7BtbyUMJSzRVIA162t9Pe0cVwaX3BEHpdaoOpptBdZ00Wv3AD4zr86S1alc6
y1+7S2dW70xrnUuh02TOw7yXgd2NMbuHcfcyj6DXF7cx8HoZ5hy9EvpjILELETt1jpWH5/LwpNko
wKswbAnqKgzLy5DYVS0NL/XB/mS+DtcrNiCo8ZA6Q0/gGv22g5g+vrQL7UUpJGeVaoPfAeSSsVw8
sD6kj2J7I5H25SMSifdt7VrfKfOOVIJ9hD492De04qs9k2jjRglkFkx6oX38YruyuS+10n7OUVyR
kmrJ/jDYHgaPxqBq9C177D6A9F58j3evyA+zTzyj0j1NPA5UGLt6uyBdF9nMZVze7j6smgv5svty
Em7M+nue3CQQmz5GuV/RBdPvtADomwLJpCJmxsWcghzoLxkFecn96AQWn8qiKbJ64ii6Nkar3Wix
G21o2hdDTZF+sxNpVGpRzin/F0YVgcAs9ur6jfip2rOpIVra7fa95skuH0Cw13qfTgYI1lXwiHbH
tIX1eCbEYt7PVObk0FXzuHczoY4bh4XW5Hp4cWv44t7t9s2myke6zQzfCEDLBzVS8Js+SkHiWr8O
m9fhlqGPHv7cri6dwyRZAEoqAT4/EJ8idezA3oWznSO2SqWeRW6LrtUQW9DqFYiCW9JuIsSN5CTR
az5+ZKGe9V2EiLaP2qtnuu5c2o2zRTQ+J/ebBXTATJhD3WvcnX6lzssFeqxVxwzAlevHScgxuERY
n3SnFp3L5KqQXYvHC1GbCmVV8uNkj7j/8+Gux3Lgrv+gOJwyhEOB5zvzZ7Nob+Iq4Uo8m8bTY0g4
movArvcecAPE5lHKwD2UOUPCyjhTa3vHXvYyEds+jouL3OVAc3oJbs5ENEyhp/9RmtgBeH9ZZmaj
JCo+X1252r3frXav+LznVa13qS6ZI/hm0J8Br/lmgLYpor5AqFw2PevQRB7qTSXj/PPfuCOwOnFH
h6YnfQBWBz9aTQfb9XuCQ7oW6zBgxBRiGzwEH/dPqAb3z8MlsOr+e/9kdXH/zKwuzQu/C5MTHCud
+L0U/PyWks9S8tWj3etNFSGkrppcjByGTqITC0TYGuoSKdsqHi+Idos+NhNWtlhzQY9anEL4sG/h
EDu/98KQj3TW9Ue8OuVEe6T+2UffA0BPVhQo2E6ZJ5uDm4jZyrD2GJ1bckQxJRMtsvU1risFy3GZ
waYlZjteDJJYC2osVGBn+BNzH29b1Dh8iO3Pa4lWRp7X7ipbxBRiAw5sobOQn0zVJDxgeo30EAXj
NUPagMGEqIHH0NClJrEurBWYiYq9FtasFkgyUwY3Qb7TjvYh4VYS7QvDpiTy0lCJKJ1ip85Sln35
/RI2hBaaf7ucBi5U801rkOSP/CKpIoI9E+ZpPhW3o8dxeF4MdfoJRDNkt2kiQ2nUA9TN0seoZywt
tLyjnhMZahlQV0c9T/z09p2+Ek5hXJ6PAXUIlg+aC3WY4ps+EtyYNiJDbpaYn2L1BhUdGeZ6966B
V/WTtT8gd9hgVOC7kB9swqU9VDyO78XADtjMJqvTe+byNSmggbaXSqUqApv0vCSnfYRxXobaLr3O
flHOaA3kspmaYZdL0arbwtESYG1pyWr7iXnQpG0iM0UKhi3effemX+u2vu8QjjflzJ/aBqf1tnZ5
0RDqLv4kIAl3DlY7bWGY7kbuPZfScL0crrSLb4M1gcyyU8c+8I7BG72FuxBXnW0rtpa99iPLzanR
QXQr16iwj5AJIQqMHhftFKWq1m3bu/R3Gu7to+3LnC4/ajbDnfrsZk3CPI16t+hl1hw1G6NqY3TW
6hc899Ons+yiqIxXzKPuNAaiHOU4zlbObwAqtnhTJVIQEV+vj37lEpck1aY61j5j89pTq4qe+L/O
9E5zejoksO3vpACXhsvT0Omr+K8WElK7qqYyqL6KcNU2sApCb4/cEUeG4KuQ1dPbvs6zfEclrt59
6eupLApjUIMxDtanEFd/ZhM8h7j6vdVKxNWnm/b6+Zg8VeadBw9ss1Nuf/+OoJ8cH/Gj2S/TMwAx
pGGV1/BbUbV900tUu6X927S3q/Ra8973crDXxcdtvMTbm8aXE7UDmCFNWX9b6z80u0ky2qvD6PEY
bVqjOjt3fZzM673Piade9EpBsEVHegjQwPYp+VwrteePUVFX1eBTn5AGIPLA0y7ORVEdeprDLVHC
y7BMIytGWn6d7UqyCexKx589wJhmrJyobcP80Ou68zy38wtBSCDMaL5eqo8LgRpbiY38EGYYeuSr
NNToKnX+0dL3+shontjY6J+eGCJ9Tagc9MRReCTp4kbnX8dS4OlDFsLLLkccZAEqDfZHKuqmfO1g
LUdnvAwCFUhOsoFdX0ixD8VF60cxs/utKLH14CjMBhhStR5hH3xVsUB4CdTQv1T6yUuz1t5nN9R3
78NuwPuw/jl73V361QTaI0qHbl7uvlypljtF9Hs7DRVb3Qm3FL6+71rEyBrZyOvLn83AW2AJ/VD9
yrNUt3H+poNHr4KVOm/jV8Ot0iTczPkYY98TJ/jKdc64jnK7RFG3gbV7uenMfzxsTPKf/hKYdc2m
R8y+0DWbr4LzKm+cHVfJ4rkdurZlfnueB18zBxpup2IiN6GhsP/XhKYXKgVAz0vDy6Kt2RSDXFPD
C9DqWjEliqfX+FaJtxAdj1653qOn4SIQyL3YJ9tbcq4ltfmgAsh5H9Tug7unFyQA72W4XQ3Xq+Eq
Hc6sVrycJfdqst25Z4ieO50nhaUUI7ObMZnQiZp/Pa4soz4+qg5QltSVI1A1g3SCapAWHwDUe6Cf
lh2Hm+jwM+iP/D+PTuGt8u2gHeSWR7lcpVnu3QTKm/iQZMsTfiOxSXUuQi/DSxQtZxDHgJHDzfQ9
Dq65HRw2SXruz6Gk5lGlwkLdnR7iUzU+V+Mj+iVdMIR0+8DuR36JhelGmJrm9FbUcyXs1A5/KvXM
vTd7+nWv99WQWvDEiUQ6Igm0eLLY9/8mv8Mkn++C1GLWfTLt3Uw6UhBrcx7CoDewC8O7vKTEa3Eh
tzcXl+MGN+ZU/uhk+ggyyU1x0toH50hj0yn01ieOM0PwQNzfPG9fjHSXs3jrEYynotzRIQjOzX6b
nVozeJfKp+BdYr3TwLZu3x/fr/9A9vy3JDzoZzcCr0dVWJX/pOOcIXs0nWvnTv1n9YtisHWl9RK4
FlIZJcNvNbJb4Bi9bbYAePMAQhl9/T/3pX17gnp77fcpqmpLZXFcFeLSW9uVgLVNqmJdutUlvpFJ
kYWLyJy2NbbNj6sNvMRhrRyS36u2uO7+d3Uq+KBTzNbdVSNbLQnY5UhrbFkIjsd0Hfmqe5D73/L8
ApZSL6zkSw5LFaFy0DqWQ+ililDiZeYqdTVQqlo55cmInjeA3Tx0djIMS4ElNArNmO07JrC17zX2
PZoEMzHzW5cXsSbiY4SaCHERamKIVZ9HvgIrBTfRrhToNEpqed0fHZxcJhrEAiDO9qu+2Fh9GshG
4B4TRLToHNwTuK8DaHKdFivvtKCZC/y1q7DfGUP8NTpTCWvNc2KVf7kSuavoVGq15G1K3Zb9v7pH
uZxjY3CZ5XwbcsrfMOfEb83jMA6/QohlxH1/aZOcYqAjR6OGM+gop+SWIEefj+/Zo4rxUzO5i1Db
tLV2ymbckaQTHBbEacEFkjT8vdl1DQWbqwY/88OpuZUKcexTgaOWFWpkKFG1AjkzcNti4N/iaYZu
QyCraGlIvLo2f1a/prjFEQDCrBmyI2yQR/J0ItZif1VtA5Ud1eqfTfNKxf6MvtBXIzby9XKPopXZ
6j4Pi9PqksYzHNt6NxWfs4xeA6Xj43W4/jWBMYdauQWMC8y/RrCYy6d/jazbXwYiuf8tt+fnDn1i
aIvEIBdDP8jZtiHBlrSMNz/HbARFdCMwNqBKYDbmuocZpwRaLUTYZuvyoxovATQW48Z5tGwOp/fh
dAZBG7kwUKLngpht//St+RmmqP65YEJocgFIUO42r6Z63eNSimdcJC8iVfbe9Jp3E4best5TWhTw
E+b9xq6/U9Hp6s/7jtvdNeS5i2eaY2+Ktt/pGg51mdcQS9f4OGUn7m1PXL6UvlCeItkj3sW6OOtR
cz9a0NdCxm7G1+v4dB0f6+NtfXxYTeZPu2uyeU0ZkKfYXE/n6eQ6nez3T839pDmd1FosBVGtMmpV
Ro3VqLAaFXW/7/KjhuXK4FqP98/njWSI5JYGuuhh0z9p+jwiXP8flUVnz1l86JRoJAEm5dKCowAC
HsJap+39kxdiZpDT0elZtWu1pHQIMVayqppZVhVl172uyomSvZLbrYmFzZTHrray+/fWx/eyaprV
VPVlz+IksAzaL0MyL9oywjLd9Y82taY6r00ubTqV4qA9xyjdxrfMkCTpWSHBklY3yIjXs95Ss8AU
LKrBwhlmw26ce/vCIC0M7pyz2MEK1cIAlHVc+HUpjOv7yb00rkPluTdHB2Vnq3f36ba5XXon75vP
eD0u6jDwp8/ilrjIenePWALLsjMGNGDlNfDy1bZyqrvzr1pn10pc2kZPC2NL9bfiYC/1NW614kYr
LpDcuO1EVR+RcldJeo0bGo3SLn/fmExrkz0o3/mpSp5RM4x8Wq2eZ6vn5vK5unxupk+P6lNh8dRY
PG2Et1JXBBfYajaYKeEq71HYtTIQWJtGRn9/NiM9Dm3v5qKnb1Z50TYgqyH+UnqCIQR8xzx+jp61
dzKVDjuN3Qu7hKUb48fzevq1PqH7AiX07Eae21LvCwsr31ylGtMP5Dk17vbhUZZvAEIjhZI2bEkh
tg2NTcFVzKtzPLl7GNHBHX0Qj8znIBLN51ABzOcgRj9ice5l3QJ+/mCeOWINKhBBsLuPR7eYBvlV
g3igi0kp5Yayv2NxYOrrWPo6OWE97+64jW3ajX/vDAhRrpqkqS9O4/upN60HWf1N07fWp6kv1hLU
9PNhcDoMMDcH8zCbhMm3qoxSP4mgwfzOtafD5XlTe5qvnqfn53r1qUGjMZwiwDS6558vmnf7n0Yh
9iHDmeyKoFuRE2SIc3KCDIhMYZeJfhHIKh1vhBjWNwKO20s5db9/z7iBUmbIm+n1Jrc9CNTyj/Eo
w5Latdv83Ci+Kqzlm6+4IobnayT2UUv/do43jS63nt/EODdbdkWDPF78Hbtf24ZfUdVpl1oafNoC
9HS3T81tMF+lQyW9NgvBj7EV7SK1EdIM6dXxi1uZlNp6lpO5C5+31SUxGPF5I1Ah0vG/NaPzd7vC
ZjF4iB6wMaRDIXZ2hS261uxd70l/o3stxE6C3QPzAzEDdzxOszVrdsNadV9M4oqGXYyOpN6Z0FER
sfh9zjqhM+I386HjEBCk1S3UuO+DR4wBBKvrS37NCtMMpoQuDDEnRSNmVPbx11vf8puEXQM3hMNN
2p3rR+F3SGHXZvfBr/5z+xTg1pyXKtJ2NTOAPnoayvdDsmvAN4Q0M9TzxrK/8DD7fvJndowQSb+7
BH0XARBZI9ukAZj3wgio+m3V3v/UqrFykrvJix9U9RLu2VnyRKhhssELzSOnY+6pZnpMi21lUNFg
/BYS3ubHmKiHE1RtwN/umQRKvujVirvF8a7GEaYICSSmSDobX2aBKUICuadgj8xKU/uguJ1aTIKt
LfugrEdFp1zqm9PYQzPAKYqJakCx1178NkqoEte3S3aQ24g3oNH18Tb4NP7KhXw+NHRQ2vbmdrUX
bajqc3HbPu4G03NS2gB0hygpaJeZrkmXW3wv2q0SfT3zXWarYQhSi1ucyAJsbRqi7s69Y7bKYBT3
yJH2a+txpI/Ydo9IoNnXdG4I0d1suzd4nmw9YEfm3eqfae+6jkpxkw5eADC2xHTyKIyPxcn/kXVn
y20j27aGn4gR7JtbgA3YSbbcyPINw5Zl9j0JNk9/vgRUqlr7xM5wedV2VUkUkDlzzjH+UYYsKAiU
HFfPo7Q6SiWQ7oat6fCQDg4TO6i5R43CfNN2fFZja+/WnsZnpuhTPBXoWI7XHGlGeBJBLXv2sn38
GaADkUzaw+OyYiRG0giI16uQkNd7F/jBJs7P8Dod3qfDRTooZsfvedVv0VKsZbaLJAb1PrxsYBFc
8QEYs8mL4Ut5GqPHJ5vuocyGHpJvG+Dem/GiMV6vHvIg2dXy8Vr7N0jWeTGzIZC/X8aTdNxMx4bd
ldX46bYdEfnpJzWuYZqwL4Wmj2lCve+AhW40IrGMB63KLVzYKdfo8j6Zt+SC50j6gKIeUXAWwE42
F57f2ydHigpKZ3GXLJ49yrob/kc+PbTLXJ+U8sUvpZ9etRzcpRKvRsfuHfo9PM261cITGEolJ4DR
aziOrjFiBoc3OvsoM5H/X9i+gwVEj+h4s+mZd2r70GBNA3dXSgf8yqVduQdowH3yABrwgH9wLj5M
CuOL6C0HYPe4Dpf8yRZUWA/uv/4Z8rTyqPHEzTFtjDY+rWIMMLHp58bU4IzbZFeY7GDV5Wg05EcS
X0XaZMxuvn/vseUlbo58FFxr9l+fFVMtLBOvc/8EAxndXkSp7Qt44EEVnmslWbSzWa292g7kY/Mr
27rQwCxD8/2zmrbLj3r7l9epOMYB0wYn+noRYCbLDGaCTnOP07/URCK61M+K53wpnvkyDFwt9bOZ
q+IZ28raBbZVqzyAE1lUBjWhiQBScuJL/U0pJCKSFG34jKSHIB5X9DkiLTyPjbHqTsJHJwNfc6h0
1GckZStistsXf7ngvu7iyjcagKWJj1yTwrL9jeKvxY0x60sKGdi3FgyLUAIDo5J3ohddKAITSLBs
jXoiH1NKXfE4uJYC9eAcwtXseDeGEo/SKSRtKDx0hsyiiwwYpqSG6SbpFhKBusQA9EBY86QfitA/
v0EtDIg79qG5N9eKuPVq+17hIZU4ExlDHO7ta1ZraZUu1Vqnh8k5wEL014PrQLIwEQl8/iFbzReD
wHoh5AZbEnvvlaSahtDekNgLsk15cX23QjigC1SeESgqOEH43ZuTITsFPg4Cj1E4CJ52iecH/92F
dhHeJy+TW7bHguUVwgHDU1ahlA/swjybcNpIlo3E5bD8NQ9p+MhH4ti+YIw2e6IetPMvh9DOf87H
gWgSciFJ5/NUOD3EhlNGKlx51CyPKlPE3/7mNJp+ZeAxrM7ndkyRQi6QdkPEhcGdJRan+kMyqM/8
0EV8mD3TOxxf8pnh/NTjLVDNbH/Qo/pypPLJU4N288r7cuRPiKByFzzHJuR5/sq0MJgXBpg6Zoeu
suYJrrJPdM4fSckGP3kpBcYHk9/UCQ1JINV6h694v+w2jMSwLtZSe6KVEChgmGz4Wf9iYPFT1eI0
AqCT+3rJ2CXetxO6enxdDGQ+FdbDtBZQDzBEd8Hm8aXQvetogQCfAiaJo1h7oOxZNBqRAtVIZGZU
D/36oQ+fguG3K7pUvys+90R7mVAWUYToE0P/WHy4FB+4igul8Saj69wyuk6pczpq3HWhn+aLKCV4
drXedvbnTlUe1KpzRGUXciJDbdFdYOVduvOJ6MZoBR8XtZa9ppGj3vUtG0DOZF0klUsiVOce4iqS
9AL6HgJ1br/nj/PuzEzbPKv8r4tvws5mnO18z5agJZIzQUuWRmOYbsRF8hn8nPN41RjNGiMNwqJa
bM57Ed8LPYNJCNLhejXeNEatzUgLkcrGPY5Vd92vynMP/Y1c90H6Qa5lG6L7EN+HNWqV4vWoqY+Y
CUloSWDZq6+YHMIvLUxZ3angxT2GdE0FCzKfQmbdhqiGu0mziPEyrQhc0Tqu/c0xWyxkrcx/L6RA
QkGr3KumIaRAEJKGLgu+kAIW/DIdaw0+axq0pSxVlKqM2kVl6kGKYK9a763mSXEXrPjTXV/I6yzT
8wl5XbLk3gamS4ufaZN2Op53D1s+lcGBkOAmgHpwxuy/DbYcTP8xezYrfY27ZkRIberK93bfxy69
xgnb0lCVq6ba/C4h62cddk328ynIl978rXwGw1hP1uQwyXGLUJDOZtNhUA1tNFANlePtUcGlmM1v
Fs2MIKsV5iB2uAAiyC/yPj7vuQYznmv1sfol5J+GgYNNBTFye+CR70vaFbMr4ZEqryY66/Dekv0Q
XupaAeVT4+0ro9UseG2wyEnxyHVI8dYaSzC8kbZh3jnUPDRIhv0nZLY2BP/TsBZypoqd27zT+gVk
bGFTlzM2tYTMozagzOdpB6HYyaE/VpcCyKaQJus0OW0StLDarsfvtHhmRJeoqIC5xJM0rPx6VfxC
2cBv5ZMQT1ft5glyIIZ2SJ0pqqaPuy1LuGjeuTZCxlvKMUmeQdw9au/C5933D6DoedZu9I6jQEsI
0dzTz6kYn+pDsfqw0Ms/8a4+OBDWby3uUOCOTDBSeNrHLQLMWVIjJAqUxrCms2C8S7eJ8R5107m9
OWPJj+EyTr5eL9ZqvDoOPSOl7aBu9ismJLuQMZa4kEGsLSqPrmVcpTZGF8wc2lOdZ5KzV7eJSbi1
+XPFwmv1jxIkb2POfl+LsWpl56HJ7kVQKwxpyjRB2Z4XpjBElGMXlUZjEzjXzurwyT83mXieE/Jm
QQnvIaK7v0A9lx/1qP5F61Jk0iVLPjx1tPo8Ppa+Ppyh2wijgSsGr3QlnJvFNGHJc26y5Pn+TLnN
knI/HnqMq24QAz07MN3y8suTk9KZaV0+qbzcpMlehGFtro/3YjDUtuYJJQt5UOObZyl/nI6v91Ub
XUXPQ5tSg1nPQ48Z0tha/VWY2PNR6NRX+3ACQKauimPoOp5YwAgFqODUcgMELKk3EpcoSbx5NxVV
vhmxP+Wm1vLyXwbkNkjT4unLbcQ/e+9aEi8wQ8taSwT8xQCSyBMvPP2XDCTRLLY3wCVvy9faG001
ewRvhMUbsWo59rqumsmylqTTePu4Y/75NyaAxD23cb/HBJBaGnvCrdXaq1oYByxDZMDsip0/nDcG
hYVL7bC2GFZJMq6DIl1qfTDZDsSIVLeDaqVP07DvHTSUluOzY4ATCwt91r3NHFbtWn8K8fn7/sKj
vpJWhtTADyQkBXo7IANqRZfhqLr2dLvbtxelsFqeqg6ocWfnUv4L/uS/Z1za6pxUzJcuZU0xmpXJ
2ccNQ7DV+L4am4/nl5nKZOgyY7dUFriEclmVuY1ePuavq9/oeY1O6+na7JrZCpM3toVLuoY6ohDn
Qlgu1ZxnZBe1DCknOIMv6nKyUNdX7iMpANWv9dEc8fe7Vr9ZrQeHY7Pxa5JkwOLrLRGmmr4j9M+v
pc8hxQhuRsFzs2FyAx4H836EUE3cmROqtcpoADt5XYU3QfYMiehiHmHvwCipY4qVjmrPbnXnrCbB
5A8V3l780vqHfm24gGdh0/IfQrBWGRMc8rJIE8zAKXkYqKlpznA12vD+5caDq5oZdOTv5vvtHG/K
A+zfHeQvzKV8uEBlp+CYABOytOBocXoFgkyVG3DyIA0CpLCwe1jsH+qHgEYBY+P/YRFZD6apWr1/
zhza7NnNk/2sJz6jOuk27iE+o3JNSpg2WXzGml6GMSoJwemnaA6TNQ3Z6Qg3jtUr4B8d8i2INkTf
OE+XFBC3AVrIPro8H/bxhIzyFvKE9RBTw1vEsfb0D2b56toGUJz/iWJ4m9zZSYOhjQjYpo0IC1Bs
Y8cxJ6kGAHkUBOVZb5lVA2IRFQQMLCa8MPNn2IBB1SvB+b0dyL5C4Sp5H9qtB+5nghw7dgjgHeaP
J/kGJE4OjVpnGovpQiE5xDjRxHYHmPKcZW2pumr1n8GX3GsV8/2JNicfpZHn6M7lgO6CkKRHezAr
l/V/hMLvndczi/C/9BKFugdKxeSBQi9xWiHK5iO9EJDITA8oao1Kg/n8CbyfsX9aGK9xAwvjjbb4
D3dpd0Y1mkWeq1LLy7S8UtvqxGZg+HTTATKPzFr8ZddsWznMXFuW4g6uFeZEW9YCM69951SiEzNJ
Zx3xOf93ks494sr8NkPOKgQoZIvZ5jML0/YQdoJ1hWm0O1PUo0FOusz8ea1bPfTYh1weUJvUgtrE
EuQG5fNAwNeh1Geg1xc2ABKiinvY2Mf7mRO3dwgxq+ev56+/NAAwIQ6MavVI6O+vkx4yKJe0MhWL
sXCWyznYPfDAIDixweS4DQ+MdkEuCci/kbTY0Q3V+CNDwXO6f6v9Uk2W57w9MZu+mhLvUk3Jr2St
Vp1zod24dJp7iqEOmz7f0bJ7faNBthiPpthBhBo26rZwzI98zHIx2jaj5jbZzJI8IZMkGYFkA08A
irl1EkXr+k/BqnWuRQKMNFA48go+z0qtLEzuM7gISdkk/swiUtLyVfvHJWYSORlpZ09cxmfi8EUQ
a7VL5B6FaFnqzHSvz51Lq332z3IkxtPnaSB0xGdyoJW8UdyVjlWgxKVMRKlRXh6IAlbb6DLp6PtZ
Wn+Tauj7Wfp+03/6frus71d0vfR36lGDAxM7WIOltz12y/7srTvjdwNAPnZXkMFHeTzdiyHgl4vk
ov+1tRBj3/CPIsPxCz5AYrbackoLGn7Q73RUc4t0zKSj6e4R7KmU6QTsaE09Qu3SH/mQO/fc5ZrH
YmrPuKtwMhuUPaMWx9FgUPqFRFFF75n0luAM9DBj+DFRbIzUZN/lVTzvcy7JAu08K6OrKx2yyHW6
RhJe6r3cdUrVGs6Znv/ppXW79tKiDiFxNnqruz4BNBv+6JCcDm5DEOIE+tHehwp7Hlzk2K0Gs/VA
s2ZX6k9RMeYxB/sx2k271JnKCisvK/Cpilh7QvnSUFakhDfGfJJB3RJARd2+iaW7LQ7iVifOgBlN
3UwjEASMG01ueAhTm53Zydb+nYCwegLXKpBDL7nR94Vs4ALvhyoYg0QjL1QTOSNDNVG79tpJwztC
kGQ8NU0W3yT9fja8KPGyd0joPJ/XENDQ0T3ytMX5k3oS75IBcDBwpPoS4OVVhkJDlbHMCo35s7HW
WnSEDMj2reFa361qoHWOg3PcSrjAlVjt675930shbG8YXz2p3MPz6EiBwlh2HNTkTHwfXpXUje4d
gVBtY77YbV9lPzJ+OXSkrazi2ej+p8kGNNy1C8PSl8qJ3uV9VR3Rlfj75NvFz1sUpmHZj8vggDLu
PiWfh2RaGXnoNxr983KwMvBH2W8kqr4ylaEaZrjdDmv2pRnJdLSTZeh+U+3S0JyOHVqGU6/URF/s
1Zoc+9wcYRUXfYPPHRrY5LF1f9zuHo+7R6dfQaqMCeioso8ftlUTnmGqD73zrx+k68F80gcolZI5
cUBPevtLr34MgFK2zDLpYnS/95r1Xn2XrDTqZn1iJq2mSVfMVZ7S56IxXncnxSj9XtNBGtf+AhFi
oPxu8uZfg1rOMj1Qdlms5MYG9U9M08xRyi9FPT1+aDZnq/6n8qSF6jyc94JsLLDb8Xsug9oh5s3Z
NaC+EvwawAzVfeFNq8Y8JDc508hRryJV/6x/qp/4N7P1IpHqNwl98RQWrtjH4MXFweDlw++iW/vR
sHbw9gzF/MWx6/ClY4Ga8G/PaRM5AlvCU54ucHs9QuIrqyw1lcqKHO25fOqRlPgCNb0wNSS2Sq+/
Bg2fpR4MSSb3CAb08qLONJLqkQHOF2GOLdyR64M96Iqr+jON9aJqtz54tdRc5OpSTdZdIFfD85zb
ep4u5LklbuFQm0emr48UuRYZD1Fujp+Rx4fEcx1w6VC7VIm0BAfR68UlINNMra+9B8pzOo1y1uHo
tBEnMBZbbseEGsj2HwC6PIjVftlotG1Bsljz/WdTGRxWyYvu+5pQ6J90bAHZNHYrKiGX+y9omoyd
tMUCa44/Kp9Vwxi25wl85rB6GdIvLrKWI11xp/Swp0Etxq1fDO2LRaKwLu77DKJOhR+zS1u2Mk+n
v7zmdzVNC9RxF/ccLMzMkPsZgIXdMTm5NSqIk4s/JJ/5VrU0a9NxazouTMeL2ViEZUcfE1xZK1Mo
yOaXXwKEFhbxHwQtl3eO6kEKsRQaSsrzqaNxrvohSB+U/iqk/mql06FYyk/LGFuJFFL+mFWqX4V6
zp4BEQITgSvo+2oY9E3hGmHKSLtP6JkPQ7T3jfb4Tb8vbfNxL+86LrTCQHi7CIYI7bK3pEpvvp+F
GlLSZND6j3gTP3LfBBeVxUUlgtHyHaiPIZZ8B5VCp0Y/4O/IPM2WitiSqWS2jndyNU9vtpfY3X/K
cPsqImHl9WpIKhdBA26iKCrySGRwE2HkH05uQGNKSDZt2d+zecJZdd4lzWpymsbL9uYn5tL2S6K6
IdW26LSptVFOrOXjric8qS6qvncEM6j2yn26/hwx/X/atJWf+LVAkeXwhn6ECXo9PWHaVqtLm1xU
pGC5FBaBgvCP3G86nYUwwdmDB818xM9eDpIQJIsnLdQGWcWr1oWBhoBXHNxDfqXlOb56le7dEtmg
LPV1d2+M5GMGPc8WKAz0Of1gvWsmSzChMeU2NluEIkC4uLdVSB0Dq872KktZWRcGh+0QYFt3fpU5
c1pjz4QkZVhet72rfSRQvQIDlpE/iNtAwnifGqQ7FUHmrq/yJhgXP5nWhcAx+JQMkUgLp5NTH62G
jFYXVoKMywlXq6HILqCLjsdzDx4oRR4PbLkQJheWyUUQ4GQOVx2YSjVMLlZ7mnCzawqGYLlQA5aC
gsE6tdrlP43Y3YVuDyzWtbgi2D6jCtlFdxK3bmEvNdFxa2UhGjdbg+UldNZbPwFa6UhcWyVXETjw
Dz2Gb3PSGdE6+56r4gdsvC3CymnbZdays+ZCYIoxy5brJmvZ/T4VJEY1wzSoeAheBW35c5b6dF+E
trzMJ626sP1xmsvlboYGvu69Hr5w2Ee6FULT4+1frSm5Cq1pLlcxXDQdzxUr7ORWPHu9FtvUyl7T
jViBeAv2zvgnSOUap+W4iUbg2ACeoAl9Ll+DZup87S/nQRqxvr9rphBKVlOgouFxN9rvRoidaFjQ
JNcMTTKDZQqI3cnLchtvx1MMoUX7LGPvBlrQP4qoXicHP8xvF6xiwWYqrlUob2S0TDnnRyy62DmD
H7t2AwzDjnsLxQlI4uGHBgc7BHyy+Zg90rlQ7aozKiYz4lyB8mbxdtHfL/pX0x9tXzp9QUTLwf57
u9tajC6nUZHJ2pZ90qsfhZKcBA+vDeHi2J/0Gppjoi6W8qlj5DJ2qntX4PVBwXAE5ewup931FLyC
VTuswqlTZbyddyqjx1a0P2pKt7eb9unY3m/aB9enefuiK18MM/ktX20al74G0Vq9pQ0QRuYG53MJ
afX2tdDORWuEe/VL0KvVyp0JjckyLsI5MGfdgnjv5uJ0M7xMzlXE3civurD0e1qw9HtasCR89Hvb
qopm1qTtiWDQDjqzl8BAW7ltQZy5bXB0v3GI6ysxKWHlMBYyfVNEaEhrL23C9QsCwOg879urZgjo
lVnBsXQu9PeTxGAYCUbqZOsXi504C5VDZUyco2EJh2sR/yDiFr7RfZwVn/aJhlZMb94XSL/4zt7l
kb8IMFsm1UNyzbTwzWbvGb3kv6e6C2Czf6EC2USst/VXMBdzmLwnoCHQyGIuzpnGF43O7b46axuc
m6Q0spgH9tpCY1i9DY8UEf3tH3CQ/EaftuJqNSwHQ5nmVQ85yyaDvwJG8J9oCWwICXxlg4ey06Fd
2Ee7QeOtbLJSaF/HYH1gx5Io6vUwYYFL0M5ETGhNAy6BeL4lz69fpaxik/rdfKnQ0dTG6xSvCHTt
G3v8B5wHn4c0xWKO0unbVPAx43ot5s3QS2YG5b6DtUOg1lVff0sJq5tdi7Fj1r1GzJi5HzMESdpN
N9GqDAMfXZ/9VhCta/jyoVEbl8VL68ev3vHVjBIr95cgweod9iHp+1zq6vTQKlJMYPdQEei2l0nP
qz0IR4ij8h+e7JamWuCx2zTzIYdKUftaoz4nW5Mj7V/1FlvfHAT5MeA3tsjF38bP/+b/cdrN+y5o
SbOeCEJz7QRaMC+W7vMJqF81mcf7hCZ+O9tTc3SabTUvZvN6NjdX2Fadljs1XhaV5bSkJUixbGad
D/+2JyjX4hISODFbTog4rQ9zrqPg9TsgQ1/bMK8/IA/VHyKgoXLUH4oP6wO3NiFYCHC10PyNWpA6
bqx64Ygid9Iwx0lMpy8VKId4oiCeIy6Y44/zD6aBvUDSTEucV33A7nZxYPdV7b3qC/F070RsZBAD
KmjbdRvBclYaX3ch19bQkBNEg0tkE6NacQmxNAxg7zvhoXh4s6prOQjdP0K+QHcsN2utLMusan2m
SorL9sV2rnpCacpvLsjF10a3zDSyDymys3VIkS27Xu0g910s8qqYYdLyY1Sz3F718xxSKgazcPN4
wvRZcWz2kBOrQzyGmnZGl9Suv5Z/oGZ87ihfWWj5Z3MLLXFHSSdndEbFIAQ+BRhGnkWVNkIWlUBg
gMnzdDg5h6xjElnBZvdu5XMusVCRy55qfDbtq9z76ybHHgLnIPeLzlaDXTRis1Bl4llazuGvBrH5
FiJ8inLs5pFYJefRg8iM/CcNcrT+1Ph7yZIzhGdM52FpyE3K7SmWGxCLSdWmLcEz9N/+nHDyYzi9
vNa0fcxUerYP1N9GoAaBBElmscCAgIMqeD3XePd5+7gGlzAB64LYFIA9EWxaMiV7tVuvLXt+f1CZ
R/NXtKJ8gH4g/vUnlywOGu/Bubuv90omcLukBn25Sy7VMDtfTeN1k5dbEdw/XQACpDQEsPImfuAy
1hvEe7qHWpA81ZpBQB+T/VcYQSjoq48i7V3SEOzEbUw4f2rF186IrAFUqnqOG73yoa3vet89iIhy
TyElEAoIBIKD7rH8ZVAgPxhYRX7w5HFENu+Bd8HJw1PM0fI7TkX7UjWpXz84N/uzB74OyNaPwEPx
Gn5cbgSWl5ITyhsJgNhp9PLLwuEY/v6JOuuf/1f+puaXBe3z/LKgEaos+ws2ZHi74L3Grz91l/XO
4WnqNQ4BXrpkaWdR1pyKZw/Uh3dMQMOCh9uPvMZyIcv9POwK99h7mc9R8/D4//+L8UXaOZoGEwwr
i1/1qPrKfvqxJeUxpvmWZD/yMi+/+siK5XCtBIE8NWPQQxkpmdmcyiAoVvLbam44d1vlb6nRHpZ7
UqCl02NxudWiK6H7H3bDe2VQqnAxcrr3oWfLnBMxcYZxgWZvZYolHaVP5zNRcudc6VxbAVlVvQTE
xJLYn4D0rsJ3TItYQu2+TEcN5d5+cIvSN11eS5f3vuwcAQiXAS+VLjsoyydBxxv9GAyLVMnfCAwL
hKGI5cx5qUUjtglhaF1LMM36gdfnBHKikboisgCPwG1uu8p2NTsc3eT8UbPfSRtp03a9U6PL1A8a
V4UZ3wdDlgPGVP1ao2kMTUz3lzoMcaO/pMhbDvB9cmXOshCGRe4vWgN8JrhoL8aiqD/TZaClOQWa
IdNK70F/tUYhO4QJrg30pvbFB3q8zf5Bm3X6UtvHK73L9WChAV+hzh9qW5I5ybymGar7nm9J6TMm
BLkpeI0bCXKNgR2KCQ0qAIxfn6bfnPX183jiypOp9ipPKqxZpU9wp8KqrVkzQqKKSFnJK9oyza9k
V3pAuezK/Di0gZ4uL+ZunPdKBp/khWg4g9ko4tBggvSI3dHt4f2z5D8wYD8Yl/8J0+eK2k+nIsFV
JhfWu1G1pf4PkkIoQZ5LQEMkl0AGXfXUI3IhI3KdZ910nd8Zz8igDUQa/ajr0/QSEqZvf1zemxDO
/fK037z0F7X+jFLdxkPmicggLHyw7X29D+8mUFA0lz4bMDou9O11uLyExIZpKJ+uieCGSiZOo0+b
4fem4ZZHmdyrf1ItNRQqUURQQNu9pk4j1cm4N8VCj5o50ji8tQEMS0/iBqLaQ0Gr2E+kgRfXe890
2Cn5uzIduOkmumZY1rWOyrZSEbYXYtj+p5NFWR2uxz4FYiofBD8T/WSQE4hxkVJ6ISQ4Dm6vhGRv
rUpA5aL5UyEZxy2Su4ZQPckL4cUyyALhSptf7j70RYg1nf2azkINk5cx7v2b7xru/loauDAyCjYS
24JW0KQ8KiJdV0aFzyH+mZPmQRtV3L1xgAFn8T3uXhvVsbnJ9gFBH02e5vVAe30jA6sV5kurVd/0
aOanP+nRReq23V0YAqMZxJ/b4LrqpXOg7uRY82jI9AluA7RXbgPA1yYJ6qVXuIdc0Hpi30hn/Umt
36zpGwwWq+HyPJQMar/YMzXfR8dC7J45k1MXNgnLJhH2CWy67Nf5vjPN1gc9DDrMLGiK/xZt0y5s
td47BK9xfTkQ3Mm/5uVOII4ZsfN/shYu/OkG3Xo9qABqMCrXdyHAZjo4pP3LNsQUtyqD+3pQo2de
9bcvpZ+6MTnTs/Ct9Nn1XRiLzJo8Diq3dVIGot4o0va3UKFZQUWhffVKzPPRwBMLRilChWgp5USw
NWPHG6WINpcT7h7nQJHz9R0oUr4OSwjkAHvXYWs7nE6HWpI7wO1sCmgkYuZXRLARkjOYTvo636dV
//ip9eB2OI10h7mYb7rGpCYGgW3afAY/K6fN0GPaLG0PuhphPa1LX/SgP0goFKrVff/yql0TWKSl
1dv2ByApwVKDgyZTK+WCJdRN2dy+uyOU5i0ggIrVd5wTzJM71z9IFO1I49rLORxS26ylConihFpk
a6JZiVZcjuY06tvh/BaK1SUVe4W/UTwST/TAY3kq9VPDz1Zi9lMcLdZJOZtOpQraTZdR7yqv5CA3
r3OsBGijswpeEReJVpeSRLc/SwHc3MNDeit30rccSnzjVWZJKQci8ak8zInEm3o8uXwHG26uxoXG
qNEY3VZjDIXmdbRAke+2Gp3rGCyFOVbMmjoN/9jJyCm96tzf/stxKGccBybJniLuC+ZnHfzAyuq3
W0Af8RP1DnSNN54Mswm6HkiVXph+YiF0OafD17B4ELMQvoZ0fMdSuI6KEwhkELdafLuOVsTvpWFl
btwyuIqKrfQ3cEL9aePrBuIdfMWhXu22xEyvGVR7x0VigFOLDj9WWb6EZIkGTVq3jmAaQhkMpHAh
zKQ2nppM/EL2YiZF9nLL1iWbHe01YLKlGdP8NmmKSOntt0mFzOmfaVjqjnrtTfDKrr09jJNJCjUg
bEUYxu6HEjeQ92qF/jt5T7HVmRK8dXwlBun1To09jUJLRCnNCQFJuzG6GuzBCMhVhjB2Tfw7RffX
7yQgWkXNW5K+nmivp8KpOiXKp3VnKSuO14uopIqt0b0dwipynRzCoPYE8sHepYWhVMoMd3dkRVeN
wVXD1WW/kVQaSR0jpJFM0CvncXWQqvw3wamxOHW2mV9jT4GeLX6NijJOp5nZ2u/L7a3flMM6X9uX
a3t3DOtAQyDC7B7/3pnLuxa04orR1qfqLz0h3aD71wbYcVT+rmlkrV72TwXKjlmvNkM/Am42tupe
ip20QtlKON7ZmsfQ1bQ6pUW3dOnybxzjTYgfGlamo9bvHUf/HYdhVFuPy5fxvtc9opfGy88I03W3
EHEm3RXzs5thSoep0x5VIGBdbbLV9K3OIWB80Z1FpV2N2wghp2niB3v0U2108GsbGW+sXgXdsuPG
+ADrfeADbK6QaeMqdsLsfb5aBvD2e5LdbRjv5xN+T40ZqsyBebcMQl0mvAjL8HWFe9IEgtOD7sxI
cecoOh3LeLWIFy9FLX2j4N3WxvNMoksg+fuU9s+fICz1a+j1FZhW4xqjWPK1W97bbVkHsx187RlJ
9a6P/3hVy4Jv/oelmgvNWOWEhQCS+2ZozUIpm8nNnE8M6LtlxyrINtl3WoBTsKoTmSb687iuTmnN
aftkvGKW9mAmV0CKSlLhVD/Ga0w70uL6oH6mAAF/7S83fdF7D1c6xwc/a24xHjf+JN/g7xIl4Ck6
Jvia1/Pjlp+y9rg5Pzarj2d8LSzHOoxYiMIp1OLjkTRHnFtcU+NkXARQTIyE5TaZbw0vBNKZYtix
9B+j2ss5WbzVYDXn0EdYnV9nb7JaLJSF7e+W9t9vsJg/Nh1/miufVprKgiqRtKdArhYvvolDoUzQ
RVSf+REtjGfdhzUVdICAK+ITKPoJvy0uHrWpGZW5DKgNpWN0q5IUWm2/+vfnqg3CjV0m2KiTZPC4
tF075XgxSK6PYTms5y+uyf7BWqeZxbPWvv86PB1bIT1jtwYkiOKH68NBRNM/vTvMK9D6PCkTP9my
aVv4yfZwjIP7WzEqVSOBGp7l/S5BN3BnRjdIp/3TFD+8v5v200t/u+0v/f7Sn277lyHaVXTLkDsN
LqSMt+MjablTRQKh9tzr3bnFD6ibOsvWDd2U01H02Au0NPTR6WGTjhfpeNfQsBnVNqNCcVjbRcM/
ZZLY+bB2GaTy4s6iW5P0zBMRtRBuxYLtu9tqd1MQpiCTQhZh71aLDA7Fbyy7C8NTCdeZJiX3oq2/
j9scQv+rTGEoXnHvxC3oCVoSyn/dK6z8R9a0nUdNcHAxSY9hHdLo51G3u9xblntXYuFzb5ayKPem
295821vNwtrXuymMbHFYrg3KT0H2AN9ZHzTahfrovhFLN1wwMfZFMDXNVMjDhMNUe6U5CltXMlnL
bKszL3WGN7KJRXv/u6QJaeBeEh8np1fGUAc5DYSo1DlyckIV4AbOH1tm4qo8c/DtqDwZLo/D6TFA
XQl8mjbUQh8hyrOued0TBfp7VUiWlWSXelg1zHvHKllA7+C/lKQvs0W7MCcnjdfDxqipo+mlQ/+E
cnAWLbsc2u1cRXRdRIsQIXWaD0PEU1LpFypt63xrTzbtBrGVjfvHoevoKqlIqLzipomFJnN81Vpj
STPCJwOwYzS5+DtfZpfx/HHZ4mHoFbidtfb3vQYeE3t52p88HOmBGqNKYzS5jo6/i7/zWneWBRYp
d9W6f//agfIi2SZ0SYhfAtVZLS3tSV1su/LHldM5jHc6i/62Xjhln6L6H9VhMFpnmYSUCUw69ZEM
x41vRuQxw3U2uXZRuZL+3Pr69sfAhRRSkUe3GnsLqbgsQkgFp01p+h5SUd+HkIo5bBVGlgZ8RziM
qS148XzdXWbL7LFR6GiU6pnqN8mk0Ch9SJtUD2Fs2/wUYIKk57YbVUQ6Xo6Phnvb9uH58Js2QhhB
IBTxjwejAVFEAbYnC15T+rrbpYYgQd8IVMvOmqf3HTbJzv4nO2ju+CIgiIufSg+93uqZec2iH8cx
wsAAMcJ+0M/GwNC9zjOAXYNHBimZo9zEPk8IV+1b5wwCIU5bDnDeuDWx1xpa/BpVX6fHpHZPqo0k
7YziEVWqJqeKmM6AyCDYjc49dU8OCoQJ9BkZ0d6zEW3lKCqApzQ0k41oNZNFU/uYavcwn7UDlghB
k+IpURenD4MLIsK7CeQma70W7b+JedD7D5g35phsNeneSq5Z0dfZI/dymrE3y9tRMdS5gRdlsCD5
eH4JNjBTomYaBkVu2ri7hP+3a++SBUZhfS2YNIK7sF4cXubD4kXMQf987iuWwodoKOBDbHwrvN0f
GBV6p0HxSy4EpUVxwwq/nmNV9r9jUTPvDziS/n3xtfBT73be7C+b0pNEigwuEhZPA/ZfrL8rDALx
BmRXeRBcf0II0+6u1T2Xu8eMGrVAwCuzCPdkdi7L3UazOxV0domeZIy8TAdzY4p4AQ827a9FBxWS
AJHSa9Bo2FX7mKP3bKV2bC9sLNqTSvZ4DaQChGPOcRwpRgWwDbNrDXI+KT0UraKrWHW5eb1iyZwi
i/MOKn50KMEhdePGQJdh2nDRZETIJSVVM2XKykuY+cu8ao3nA9A+C3LCvGa3jLlnO7syG3ZYRxUR
kRI4U9Q6RdufckCkNR16m8d9vHn8WnveAXA0RyIkymKJejez3HrvYMF4z7wByWqX0DTtO0f/LnuF
gBBPyc/1z+OyTRtPfJ9FbdzO71Eb8GvL8+Nu8bhZPM4Wj2wgjdPDefHAT9p4KjWiyWfOZnqfbVR4
rBOJ37o3bUt26FtQOzo+SB0X97BIHTccA1SQfrPu7tbdFjbYp9Wf4zWUy05Ow1AQc0LbrFpeA1y2
Yku9rFies0oI8wu1cjWeNnh2k0WB8zGp7Pp1XPLDoKjZUIoev17G3Z+N1x/HTS/NcG7M1D9//FwX
k6uGNt2kpijr1TFZ+42RQ7Z2qWDrQM040NXOehUIGnV51LjzKHbPau9pQGdszp3SvHPedu4EeiLf
szp8fe2YhhC6uoPuI8PMn1NGfM4FGj3WBzPCmg+1vZB3U2jPCu3yMuSzCGe5Zb8u2v19Tczf//yI
vble26m93s+9GSityywtd16PZ4/99VgcFMakhTNg4Qykyry4tO/VvaXKP27Qc7cfJojQJNydTK2e
coTHybvDKO95TXthoAiQgOtg/AbfaABssVSHd9159GAovFLiFZJZ5f0fnV4DiBqNgAExLSe3c3K5
BEzrLFM6pfM+X2ZrMcgZb7eL7WF4XIxu5ZE2SF1ThWB33JLMhiD0/czdfkeCCW2ryesLNXelDP00
WJ+Dl3d/Dl7eBm1oKXh5J0fEz2Dn5eVtmEhMetNKVPLp0Bggd4Uu9qlokhT6Ane4/rf4Pj5Dtout
6W4n3TvSCdVmnF5Db2DmPct6A81TiCu6OIejB9wglNPA1Sd6mrq6ZXR9XH3q686vdJX0K5J5eBE1
osy3oy3bovZlqMkfZl+6ttf1WZBWf/uGaQhRl6MxUeoOqJkgj9kIuCw90ngWDjNEH9cX0QofG2in
poktegy2N9IIP267WpqF+OmJNYTPHSNCz/LGj/KSRlHzk3/L/G3+hjpjey5Uvem91sNTs3/4bdqF
Z1EIMaiCiPmPOMs4URId4KeIHmiaNP+8Zf/T5AL03bB519k8q1yTKdvvLiLwz3unhoC3l+s0GLH0
Qy2dZRQEE1lber/wq87CEkJbqpK+6++VAqfzCf0uOv32Dfm6xKzpROcEnOIFQP7qDpGGDCE76GaT
mCjjZp1yQsNBleautAlf+L3aq36Sz1pk2fwDyG4OQLtj0e6YA/iyyA4Xv8v9AHikP8WPy3rZlAgT
vT1c7YDfAsV42wzJLxU8cmxClM0Eb0SqK1UmhdEHRuO/sdzGzLWfR6rnCQr3AL7qNdQ/WSesUJcq
3ck7Ydpgoleir63FYwXdY1CCoN+N7oUhAcypMASM1rz2NAhXwmG01p77NhIjZJCBPUSsBcZIfSGs
KLh6ZCRRX7SJTLHgyUu3SpNqsEwiGuzzcKnJO82AGdDyCmrv6e1ptpf7PXHymin1IGTKHdQEpjp5
JgMEUCTkUEXiJqlZSVBjH+w27Vh5htnRB5gVQ7mfLq+H+PktI/7ToLdUvR8CpEyX0HwmjRvx66fZ
cw2PxwRp311Ug8unMhbmWFoMxD6CK2PvOObN6C1nvGVGHz3r1d3709NgfhrMIKmM2Pbx9Do0G5Qy
8mIwRkHOpJjJx2d15vuEzoNh9ngMQ1rLkLZ4DEPal5fSgA6OcjAP+pm6H2ZBP8ajr2FaxmFPL8Sj
k+00kpFTT65mCTEa9fclKV+Yo5JTNTnA2oEYdjfkFdPAxFUOKQ04Ia9Y6RHmtZe4XmWJbHv3wkt8
D6t++jeVXHWqLlWgKpAstan3FU0/Xzgq5jWVQyBMYLuYuLDL8MWTylw+XRo9T6uc8pyVMB/pIZx6
81GkUdCvRsXH4w9JUx8CQR8kGdmHQNCggD5/JDO+8I3qNlJ+EWF4Tz3+y+CKbQNoh3jqVhRSoVJd
5rYyBy7zUgieRYq5Eyg3n2HIfPAkNmYBoWN/IBBa0Gtz8wZsFWsZ6FEjokbO0fuhyfzMnBYLhiBS
xlnjkshC0LLnlHXVQ+o1O0WfsJpYwVr25X2XZ3Vx6M7HPiRMAiv/nMhM/AuaX5dxvul4p206dMU5
Tf4M7pV9P6V6+1V7erEOoQMS/kjZO6UsVAF+vGFS8CYYorEJ4j+L+G+RUcbXAIR//h9XZ9rcJrpt
4V+kKoQQiK/MgyTbSXcS5wvVcRwmSQwCMfz6+2xIfFK36j2+9/TpxLIsYA9rPQvyuPV++YrWkIyD
qnBrbkf2G3pqDLfbWhoETUGm7l0xfYwid+Azzdv2jsybKwRqHhcJq6TqT8ewpoPRMXAwZ/IfdI+8
4RR4lHYcBL86ohUuGhRmyDlTiTMFFmCe5quEXiOQQHe5mCmgWmfn5tvf2hZ+0R/aFgpjxKDK2+Ap
b2hbOHDmOKu8BYXL+Ev5xsJ91knfi67vpIFh1B1/UNEbO4m/XCt6FJIU9VT0K6WsbuRBL2/SgVW4
dfsqeso+JIu6uAE4CtR/0IoJjf8THJDaJVxsv6RYkGWxvuctUiW6HHYeTuK8o2kiV+TPjQaCFFIi
bt3r3RvB5ofykrs12JHs60J1RjXErjDxuAEhU0pdSKp7YKqJLB4v5DSAi1jgBQSio7QEtJKQFxPf
7hLWXo3Ro4raXQiUYncNtyrzNgu13cZicVqriCh/L05Z4Am9x6cXad4MnNgpA2fxy9LRrQLstaNb
pTirOIF2joNffOLTa3d6fCiOCBrG7og6hcAWol9Rp2CURZ2CUVZkN0Z8n+JmMcqS/Z4Ti+225z3d
nBJoKvEWny9IqI2YPfG+jrfX6P6IIuRHSDyRPKBY37xcQxd5TMIOiQ4ztxAdtDy2pEYi1n3DpwAF
/sFeJTF1f+Q74p9Bo23EXR2zK8JLdpm5SP0+E8VG3XnJ7MFjaHT3zlSDOXLFXdIx/I5izEHmxMym
lchDdKEsNdG2I2yfI/O79rR/abmDbjx942HOYws52uwqzRM8diSqHHaR8NjzNui9r3//ptiMZiyH
aXeZVME5KINDG2yhO89iOKYpPgCecJOn/GqL+Ae5t/lCJQJQRhROv1D/I6jAALAKKm53GAMslMgh
e5BJILp3Xm6dnbrsNGanA3EaJGJbPPqtVzx0Sv2kqgSv2rTVJFmRisaimm0FVsvPBgSt5TnTHJVv
2At5bkz8rICJFId26WIAqj2Xl3P6eLqVT/P+afsjxBUGSK31oQLuMIwY0bXE9HmshlM5nNKFVIS3
d3856YWTQXO0iFlOQibBlG6v78j+uFiUh6S+zFxBGJ6XwEZw6HdiowlTWOAIjC940k+v+7Munnbu
p9xkYOpwleTk3Ujey2/Px58nPo9jzJaclo0JOsuXhJAV7kBwU1rNg1LSsv9ZuJ1wU4YFg14ZQYOo
uA35pSGK2sxhcySUAC2FkCmwl+ED50FbKEKmwEGheI/GzvuoXAryLWQdynIzpCAvloIc/jcFOXld
PRRwFnS1RRdApmhu8x3vCJacx02CRRFCJbRU5FEtOkqEUBlMhMz6F3ekJN11MqklVI3TfadSJ9gL
6043sjoI6/F/HOLNEvyrGASRxF0Z10RPETRKXgescsmdggs7MD5iYk+sxTKcbxKH/fFOE+rwFowz
Oa2Ao4WQw7gRg9aVVYVM6a2XgJtwIdYtzpZHD0985hnm7/2YtqzIEDAzwuxJanHAda7ETmwSHDoG
I4L6t89OFuyOGV7EEuiipLEx49PUrja72/Yiu1sMxe2VVty/1VACZW+eE4WdhT297D685FE7RyO2
dk//USpOvhyc8N1eDkIbJdaxqkkW64F9IbnDWDJZZCAhe+98TJia6nKMg5wcKDgkx4IFk6fwhmEe
8/TldGQHQABSPciZ1hRvqM5NCYXnHA5yMlWIvXB6jeXIXPshc20hfiDJ8WkLgFYsk9UN2tDRL0b6
TjdBS8gUBWyKnnnGMt1W23jCZbUJD2p42VjKefpU8sllXDtaX3qWjNyNaztniwCizIJpkjsqEzH0
dTun+sliBwUHojqPG/TKXeUezdRtVY+pmovWeFLPOcyq3N4SdA61B14IGrVFupjbkljJrHkRKb9W
b6iU2XVXqXsgrxhO6uiWGnER4nYHm9C2aPo9A67Xct9DWW9e/2dulNQP8p14l2TJTSREiXTxj1c5
OQgukqITFDE3b6rRfDnZLH6cYnYrNCWzHCIX0SizCMeAgxkHdeHEIMjClcFYlAOVmLoWbQGlLRI4
/r5dNP5ac4dQiHGQriZv3LzRSk786Zw/az8uUW6Gh2/c+j6MPFh4MoarCF3pLFTntnxltYLJGcv7
XbP/UxzYspN2vBzidI7TLO4fyKRC208XFAs9xQQpbQnqALjCTQZNL0rDNwir5UJY7SWv08q2iPL9
cvZVBks6pm374lTf59rRekddDvT6QWYkTM2hjd+FfA+M1cr0kOFNe4j6XTw20dYqx/COHvSo6nbu
Gp01skFXJeWiKhn3WvkY1vtQzXhsRowirSGTMh6IrUm4Nx7iIdghctcEYguHhEMFhPidsaZR2AS4
wwR6SO+tpBH/oEBsdAsZ9q2YNNrm+0PaZqqiQpF2OWv8kg/23Xr0XvGDEpD7MhNjbs0Uf2v9t/nC
cA/u/S0PoYsQST/zaT7C32AQUiXko8W7CTA8EF0BG7bpiVmI+rbBzwAqof8GEpnmaYI8PDzTWKHE
QoaF5AiKI3+RiLEmQMdCKslQWGExmSwFJX0RwrVB2MacFGFb00XoFakkDhY0BFAIIJRRyCcelZXy
mddXA1eYgi4PjSncsh2bwrvUmthT/hZRA1rg0FFQbq5VJnFd0zccemL6TVD7RLxuTpUxHz9piWRT
Y7zPNyckyWRT19vTHdH9zVdyVtgn7ocj3rKeeS8RJow/+eBZhupz5spX2HHrHipE9e4QMSbThcl5
A1bMuSE/HLCOEn47sYtFxpFFBEkoQOinaGDVbDDJJZ4j4hjsnPTo8bVlGjZGhmGl5J5Lr0aA3Nqr
sVLofmwOrzJzGaMhRT0sMISB1fEjXFPwCCjW+SDInIshl8y5aGtolYtT9mP9Vfu5JkXwqrM/sO2i
JSzQiznpe7Kj7yCfj/YPoMKaqrY2N+8QQem6ssMLf5qRegE//s9sBLn9OhuB+0GML6PdrZ2qcbKV
pKmhkKQpAJ1rSJ3xaU4IlYjX/OL9PiK/mI4MgxSvgVfCIMuwqMKRFOIb5aChzHj0Qo8AKoAhAmfX
cljuZ0wwAU2z3GfTOjrz3XnkjvYfoSuvRgLOEZfK3+RIwM6fTeRJQo6EH/kBjzSWOWfCxQ2V5c+o
k2mnxrBrmXNuWI1zN0DbtZyahdXnZnAf+6dr7aEOX4bazLVZV5TsqpZ1xTr3XNcVxBmvsCF+bVD0
7BI8PQknur0FXsuDZAl8oKPRYLVtAjwPhNg3xnENsU+3sZLHbWC9C7p0aTQJtKAbv3ylmeWC7pbQ
qZXbDkVNx8BzcenDxwmPszU9ka4uqBIuHIl2SBjZSt/attzbA77yuJg2Hj0JekgqXWrMG8DPAzx8
KXbbMkiZV8xSVYlvn5ZPwu5wXMJz81UeIzeqbR9uMLJdPSXCwk9QpCzBUDfdG8j7ZFLOcAvCeY6L
6JQ9yEaPyzkeHsDd2H+EmRoYWZhxIXei7qRB/ehRtZ/o9wvCvq6nDYIiGnabph/jx/QQEJNikDEd
0SEyjuIwjtJ5/DcyjtyceTP5ODGNNB6UM6zHqVBcDyl+JfNvht8NPTYMd8JXUfyNwQAHZcQqFQ1z
dDtE+SWudnG5i9uZtGHZRWgkWg+nG8jR4ukiiQLn9AWFISkCf7ZUFdzcQfZTHH7z8jtfgqz3WwmO
TLkuMANR0VvJ86FiJ+1plRzh7DKgzrlBeLSgHIWxBZ7ArRi0ZZj2EwlxzdoLHzAjFTh7A+t760Gn
dSGSJrpe5Gy66H6J+ks0LQfrl4If5FiBIVDCdBuS7qIzeVaC/E8IXbrz9w9fq+T9mTpPcl1SLJXW
4b/hU2bXrz1NVi96nW6HGhqnojV+LpHTXdzm4qYImkahsz+ozYgcrj2t9hJVbnhbU1KdKgn87gjn
WgjqLLdgtKv9k8ImZv902T9BSWUrAyh1TXFjwMx0mfsSN5ryvR9eKDWtT3ju+Kc0H/xTBs4cMwVF
/mxQYC2NCLHtNCJreDxzq/fbD8b8DIEmMiPxo7fu9erGTsNML3UOPCSYIuF/ZpZndd90pr5F0LXE
eQQ3+Gp4RFvx2ulzmGAWJSIQINwhzEniauzpYM8V1ydplBBD5AyYd7Fe7OV0e2DGGJWcGhyL4WiG
02agkx0OgNwD+3eV7pdVg1Uv/zKIeMRXk3vN7b4Uj954CLaHQFcQxQaIT1fqErh7HiI7D8AUvDBT
cs3AQGCNAANxpTiBYt6RVIUJOP6QBGqbmJPVx0117DfxfUMAVYzEZkeQ32CZjJeLGAkPl8uAEt+7
L0IFpDyXyisqrzXcehEzpFtUEG7BxQiNFo3A3Zl/qvuXLyCK3gaY2CDhiFB+KwX1sFO8pCMP3MtR
bhCVILZGo3VN6lKUjcTaQYEU/IiYG5F4JKdvbO17V2EHBVEZkFbipq03lrDJ5MydP1z9w8XJv3Qk
pxVByujUtFBcvDkXI9SK6AH/+RZ3A8lQx/yAfcfGKnmfg9pgrRvObXiYwx2oPKakYFCdDOYIbWIb
NlwIZdhjimTbeQ+rMnyAhOTrIZjKUFXk/b887Oud565FSNFPdnnrOu+SO+zy0L/NiYXTdMDkFW0A
EY0izM3rKCXRaofWJkLciPTpinyIcgzzl51ARauiChH8lYvPVc+IBZNrMA4MdLzEBPphVSrBA/yA
U6gW0ZXFQxK1Q1zws+GP31qAp24QnSoKF/eQuBqwNuTorZwZ/AB2cuS8k8faksPmkrUlBbWrcycn
jMUkew6XLWYXYJQWsXuzXRlxMcV5je0VLnjcQ5vto+s16rfhAG3WDO6YAPgY7sDT+8NMpXv4woMU
1V4PVxiB8STPzyx1eJBy4C9DYW4V2RZyeIpO75V+Vhor3ckd4YAByIRv6DfYcb+Prd8tZ5h8Tj9B
G2ao4VeTz44hJWLZPqQRiygNARyrJK/Q3ax3PXDrqD+b06M57ZJT1zo4wVnYgrxHWoCu4AI+Ua7N
2941Ltha5NpU6DmWy+0BL2CGlmyVaOgfFsqfK4+oRfkzwzz8ifxnxkp+3jrf7t3xWj93ynOXPG2V
Z7V+NpVnM0FtgGXiaVs/lZvzvTnX6TknG9R7AKhmIIDBoI5zLdLRYnfAZUJWuzq2kCxktTvlUdZG
j0PU9vG1ORKOxYtFffiXEVZSLFhqD0TRkqLiGAnaQDjYjGzgKEhe3b0klcdhI8chso6lHDdMnMkE
8hEDtAPeSg2MaCfQl8koAD+MBebZun02oVemx6kW+DsOZ+DvPVt1Bj+6TaGH/hyeDGCWvf/40VG3
Tf6u8VnCcmQJe2B24m87qyHnrGSBZ6NSJa69kI16u2zUJ+3ca+dkb+ffG5XgGq7f9ddIvGCnhfkQ
Ynq4aZKBKoP6W0iNA1mQNRk7Mg47smr00X2XNhzNfKlZ2YXp7MUI1yO8hlQ4VGrVkWEplhACi0Ez
LzFfWEkZitPZMDq/P0LZA/JrEKQcRTDb4BX0z4j8UxskSgymXxsgZoTtNRwIEwa2f4u297MMzQ0P
3wQboYH5W4PXmMXc47fLmECMdTuJVoc3qXjStXPdnzGsSj3cnxWEBAh8lpItuR3BsJvu7cc6DoMS
ylljU1nbkY/DQcg+crgv7Ogh4DBEd0K81fCaBCxTWsPbfFnFOysR0VhodjWmSbQmO/dhhzznMnkz
BWX9SjG41oOUhGxn1gUNq5mVxrhuZ3ChsqCBqTK+TCRDbTCeY/ctZcDWaR5ezkcRLG3UuuTC4s9i
hsOeiwaKQydV8zD740VlufX4xTyIoSuPQTqbZcqpXDy8bUw5axQTmNwYd168M+GWTfL0eucWHZj6
KSnPennOHuf7/nzvkWt8LBxHEv+WhSN9w5q++IBbxOD9X4Qr/QiE+HfKBokD3HR+kt7pAEQgAACX
72r0ZfRvvR9uR4Kjd20876Oskt83mJepf6GUHKF+s+wffJb988N5gy/YNNjO70IaBKBeZEwbWR37
cEEm+lV7hh60bELY1HAgn7IJ6VlUgYbxyee5QIjhCyqr6xZLmcR1YLggYQfEcXn82xeLWfArhi76
VN5dgo7M78xJkJWBaZ68DZ7UBUIIg5CmlEb1JhRCLAgcBsurC4GCm8p7azPRZHtIGFS/GMVZIOLy
rGHnmYJ0HY4XC/BVokODCq8yIw2Ya+dxh94P0bpKUjpJ69/vr2zWWEblW1mukWrMqxeuXW6xi+IT
wcg1D693F5gDQ9cr1dEydIXV0GNCRh51mhIq8nNGfMvi2dHm356dXX026rO6Ede61p6y/ITwIAvK
n2tICCg6zKZ3dAl/aHSEhMA14azGdeJUoBMG5CjRcBAtxu60Cv9uOWwm/EjODr2vLQ0H80pQzmf4
hcsHcPUtruZK7M6r4xkFX4IzzJnak7JgiStNRpvN5YiZnqzqzY5ECaLsw/kS5j0qE3+PyQ8Pnlu+
ley/gOEBKgy0AMsHU6+mkzMuU6/55p41VHKX3wwwNL/mL2QeE1EGzXMPva7mKetVP/kebErM7e/v
UZLTpIcIGtayvkAaypjWdFAEsDAkjxAdHzvDzXvIynvdeuOFw1W46gjwteOBk02UIn5CNlHqz6bF
HTuIoZCvCCCXj/G4GNurb4/hO5AmEmpBGDCpgfwN4kaF8QyO/IB6E3J2wI8FfIPZOgsRA5JByAoH
ByklwwJJwWQ4bCL4Zzh9tE102EQZZh4qiD6Cb4XZGcM5tk9Y0hwIhVe2RnAeMa/fZES4/5Vqx/sV
2E+4LUMSOHWo9oqw/KBBE++nPQT+qGU+NOgV/qjoLqB6A2HbWwVRhmcC1OENS2F3g67I6tEmRUwL
+dxLxiF94xZGnilrB3+dbzHiYujB+l+2yYxlv932Fl1xuiFsz3/m5sedD8oyJksuGPzeD6oxcD83
4SEh3uuNUP9MdMnvi5YtJgq/dbiEia1bhkuPweGwv4TiydHeeC1X4ptOO+X3SAmc44VFz/Y0kH7Q
ntZ5EmHpzJMazba/3g6kPP/GJKG75DCaXXnO6uSNuI7JkiSih9IOdVoED4eum5Z77bppubkCaLlT
xMy6JCjScuMjx63P4ZNHfCKhbLOF4xnYNmlhTKryxS8L5xuvdyuATbRGmN50bBiDV1x8Dsag0mm/
S5Be7VwVhyE+KXpQgx7k5pJPxTxo7xyY4wetb3BTUJb/7R2530gQkzctwT1bfEKQhMChg/ag7JvQ
asm5UfztRSyM/6anR4cNfWW4RHwYUWJik+CMD3dCIB0CMWM+bG3xhwzevv6foXwufdxIZAPxXTAk
4UbiaHSZfIuHYNVbAmf356EgH+i8087mNk69X2blYcy4594eMU7uVTkEZ88gSwONt+H+ZHsykGW8
ZXtibQhr3HZop9EZk2MCLcuuyZ9V7Af6Wj5QgEQgKg62giwcl+inYXK2g9+yfr+gMKC85cYbHqbw
UETNNqqJrIGZgAIPzF40J5ExxOYQz8UxI2HABdHzUoC+X3B0uRrlmOiAaNpg5ZQFxfgQkpejyI6o
dtYtR/JnxaGTHvnwVIyyvNAYpwt5hHgV+Pimoj/nsAnCsHCPnW4TqIj3i3OinYAIX4ki4XGpxG0e
1wT49GGWBEbisZOxlfP8PL7izjLB+CkoAphSPx0I2ViwfBidkvfkveP2CDMhxfUkh5YvJ0QSJIQG
dO03ZvJC17eo+jc9JRONXEM14XdoZjIyjhwd8cvVvbALuMpBxk+8zHrKxbQ0shtA1naA5RNfjXht
YG7sqSn8Ceb7q4cxTIISwrYL+22QKvbp291FLA+Ip8X/4/SAy95qrikPrC/yZXxDxyw5GXiqPJA8
DAjSL51pFfAemHNcXQ5urDsLmwlDvtuys+Yvmayi9/EkXHpJyTGxMDAx2/oE5Vx4FsN1Xdqu1pS2
62H6NP0Jwydp+GtEz/zE3AqJ/OAnOzhG5q5uKwXcp22o4rfiYLbirE4q2Dur3Wqv2RysVusBLRkW
z/klKC/0x/5d9fcm1gZ7zzIB4hs7cxocWAe6tydpE/0q23UevGjtvJtOcjkwqZfLt49mHmYRSMYa
TQakkl91Y3p1+bAlWIH1OM+Ekc4aFzrNNfBEGul7mN8lWOF6RxwmwQqFhITtfg38DKokAKJALJ83
k4UAcdUgYohBhogVprj9PjU35tdZp1a0WPCvMI8x9a69W/Wu+YW1qy4cI69VJHhhexGrZD0uVsnC
A0oNNwIcYg5nfOFG3HV/2NgawmAM2mOItR8/14AonNdAehNMKvEucrdI9pAb5Z6EfRFfFyfLEEgF
A7sXmlCeNPauOhqDBZCDjZt/IWcQZhHS1AahoByFQ29U0BD4OIVecO9Xx0t1bGF83eNu6zG/46GP
kH0Bk8D7VHGj0UlvHB2A+MPZ/kAP3R/4/JJubrERYUWAdAsJp+mh+EZpx4BwFX0nW2HjXB5e8RCp
HaFmCGNRuMKcn9D/jEBJo24ngm41wf0sgm7UI91VCl+aChqdDWZ+KXIlUkh9bjaW+rypPxMV9FdP
ojmo4GhM2LSMnxozgu94YdggGhbqhi0lJcgODX2d20GiHz2COyH0s2FcKdopV8JVlogr8xjxGzGY
PX5ekfLgEoaxAch6o8cUrjQzxncEReBW9M8QeIZeTOU0N/Qk0yg9Cf+GvhUtmK7LwxmYNmI7Ijsf
eNZ5LrW/n9hricv2CEgL26Nq2R4RWAIWgYoleULhMQO5hezaCd+1QMe9OJ4JsqW+XrOLWHTOhN/0
dgPdFRAo7O0NUWZymhCkkuSycthfImahxETlgQ1CYS5hIeW7waaYebrazMJplYCt4h0lso0NCZ+l
RdX6KXlmWQO5OqsjpLEGzGq8NAzXoMC98ghDlmRPBYJJF5Uzk0yynNFTIJvkIKZANkkDiSINudfw
SlkzvLK1yxIb8ly5F4ph9TZ/uvHbnvgU24fsO9SDOzlp2FzuUQaqJD9C0M8ALVJnIGknQoah5iFc
362+i4COtwt0fEXc8uMry49PvBWwQyizWfAgbmMMDC3Ya9hYkFw4ux+twA8G1NzpETemwZSxllA5
hKMYEqoeAppMwTnsP1bRFRtLBuEcRFer7oo1D8O531h4FMNorSRGAlwGPar56/YD/eEq1EPuxvgb
gv2fLncRINLooj6UpRsyRHR+Jtw0gXY1b/qx7623A30u6TMISTp/XtAGVHugDVJDkhJIE2h/0dvy
Znx4NNg9Mj9TrSOiNPrc9cAnXPObYJwAOAFRSAQqle5Hsbv9BdmR9TUVL4dyl0OHwMKaJgEkN0cI
NQuVe+2DaILm/2AEm8S/TXGhRSmX7M3RunB3CXUzMHJEKRYU2N4i3vqeeE3iVXfJti7YVzTujZgz
Mv2aY20e09vpoJ8ohAy0TfPTlDzt598U2r5+MggoVc51cybkprzLjvw2s/bBk+DuBs/8+jSVFquP
zR6LflQfCI2Piz5+kBZ4yi0yMT/W3krvmDNDDMfAYcl4aiaCxin3DhOq9OWffwjQMFhZE0EIPEWz
WF/nmZyxkhiNQxpoqYRpEHGOf6emWqlk78Epcjnc1tqvV66jV4SPw+jXDYIhYYx8KDezDku0hIrs
ah+ZY9HLxAY6P7pd0F3aP+VGKBftX5QLltfXnT28fcWt0u4tX2ThtFsTevUltgjtJPBG8K8cQgU4
q+SUxpiueG2MUdgVv9BOs22umc1ObiFGY1abRxbhdXqqmtPN4gZejvb840LqKu4W6k7VHfmZWI8A
1TzIJcBetnDSg8s2iNP9aE6sE6c/Q9BbK3PQ9DvPgq2MQfm/LL7Ww4WEDl8upPp/OxIEjGxwWd9y
8ndEvHDxJ8bRVVSmUHL+5xtjxAT0DN8Yb9kqJWHIZc4v91eEqJz0yDuDGjWDFLGIUZkBoBhnWNG0
AYkiO/5Nbi2XHG++3FSIZOr2cXc/lurRnE+b+XSYzsl0ns1zMT/d5qfd4NBE5hbCEZaFHFQjaEcQ
jqzaES6Q2yxn7aIBuXLool1UHTCpuEgIB+AiIU6Ui4QDloo4UQ5kKoYFMOGBoFavEH7Il4FXCmb6
4it3fzf7aRPMI0bYEINEwdg1jy6QvQ3MV/G6KmlKwXbQtkDuIIgDt2HViNsQn2HZyMEWnXJ1lULh
wBMNT4HAoF2x4LOXMA4wHIcqwgg9j/6vKcCjyEG1hataJdfMiIY6CowUxo5sCPA0D8MXvXLS/jwX
52b/2zNLd/Fys4PPGqEOMOfRLgWKAljUh+Fdg1VYag7KjowPSIwxe606SIun8Firjn4JjG95HIr6
C3tCA7ncu8K9s35WrNPHFbkQ37axmcf7HG1UhImTFobBYY9YzGe10wOyXPAI+39qcBSQEwm7aIhj
4toLjCaY+K3DTzfCHfLDXpqXylITl1NcPJYuqDHEVUB0YzQO8WEfp3qMhrdg0O5OplPYCtbsPtx4
gfEIxjRIydYZ/RatGpYKXvBI3I9XFOycvan3TAAKCLTxv7CEVEPj6PxUP2WaM00OrVVaOSYjkdwp
WH5/UzA3OA/UyQ+SfJw2dSt5NV8O/+4RaN+gEVpXdph3EDER+M1pH2fFsVaPrXosldNVOZ0acG5M
rhhbmefNk2E5SrTV4PzLefCAj4Zf9CXF0pTQmhgMx/hw8kQAUofWdulL4CkAU+AAU+Cs4ZeU9ytP
gSKfCv+DpwBMgWUSxf2WydC/ZSN6uaEWxIzKh3JttcXeDzFiaafpqFHNrd02bCps/ajm+OTeSoes
XNZMp0k/bcvzFJDOhe2gqGKUOFRdVDQEMu62MjfEqLku6jdbGZoVNAnLrt4k6ffmMzKQqcGdwAbj
F4Mr5FRrbARmdWIjyIxYD6Q0YiNWyOQFebwiYYOrUb0kcOz7fPrQPyKB/Nupjk0dszpDhMOPHRYA
0AXzMRtBRJ2KC3Pzc1myCH569M6GsaJ1bVzOehWK57fgTkvhLqMpmJo0IYhvV5IsylueyEymmJBs
eZzdLB4qN8r6UeQt7I41SzwBPC5ulC3+XvN7zEWA8uwbvkMXBex+73MwQhVPOUEPPKcYSKQBixCd
z+nkq2nAJgRfE6sNNDmQ9uE1pWIn/X/aFx5UEKrgYW2xk209AmcP/2i1xXi6DZCkExGGFoe9hoIn
zaHjQ3iPMWYRyq6FHVU4bh42A1gNKMDb1HrXnjMwDLlPcG4O15RIPYhGPxkN8qAycWpTKCzeiGUC
nR7x2IsnczVkalgMFsY3hkwq7FWyj14fHCUHwf6BiyW3tlcX3k27/V/BjvAPNeARKvOE6FsyaX/n
6CWt5OiBLqXXw3qytns71qj8V1bXZTgdggYHvd8hNsic/shkitksehD4pdz8v1KqPoBVYRnx1id0
yaNENF8+/9BD6Q1m+GKBo4JVlB+N77hJWUXgJsUdwlGwLb9ATIchzeHlg5ECidn3NiP3CnS1e8hR
6/FnqLIIa6YAZs6JeXcZdtJL5MeWeAE9GLAejDLzWzGdRC7A97/FPM7RtQFx3XzHnMBh2cFwj+/S
gvCUZYfyDfk8/QJn5RFDr4PQjgwGHjGl/zqSVvmBlx+bgVzPlM4tn5laXMBiNUwOcAyrpCARDh7y
Sb4e+SZ8B3iJpHdk7h4kDHcZpg08fh8WlzHizI+UvT0a7xIxsoz9V7hjcQlUE6yi39HrMzhVLZbn
V4CHEj9BVihyZvJUzEswJH7y8M3KbxTgU14D3X/0UswIibcdrYq9OyhPd/teMHXQWS8Ud7SM3p1I
LN1bY1qZJxaLeTshOzj1Mt5xQOVMImhzCPZyLkDPyJKh48Sf9zvBwBgDCFrbkejwSIthTiG+R4Sa
q1b3C6MUvQccRVB1/A7zGYPmU1895ZTE/HqXMGQG/4SDcGiwLgSQQ7as4iZ83R1Qt8cTdDt4S9TN
tZA0u110ZrjP2IHEBcYO61mHDkR9IVPh1qh7R95OpPpwDtcInn5xYn28oy7lJQsdMJYkY/3iI0tr
xQ6I0nLdAVXfNCDDVseDEQVi4prfuLs3o9zg8f5e0P791Dafk18m3JwDMnw+ao46CkD5/gegPJk2
B12ayShnWadv/0GEdHjv2SCxU9o4KGvy0c1I5d2JuKZD8owntyZZ9fcqHWUNasKdEdVYrZi+lgi6
5AzIZBoaaPfGDXRwL0vx6KHfnyCvdHHXSYfWA7lWyS+Ix60t5Sl/Re1yAPGOFtUlKhs6tQ9lIKXl
hP48kdOjyZsF80dV9hNd3tTJnYyv645z1faTU4w1USh+irj5cMS8MX0YPxnceVNMbNLjA9nnugSy
f994PcozkhoU/84QrQ0y0iWR4hzsr1wpiNH47yjRuPMjRtPEasFyzHyhcwdwyFSBeKyPqUJmxHwu
boaguLI6riZBcfG5AGy4Y/Jv7VSf0/1Bf6bQpQiZAsemu70uXhJQXH0rwyVQXEZD4yXXxRLIQqi4
cxhkNr5C9UtswnlgLlD9YgzAB23TkLT6/RBSXeJi+Gwjztr/Tg26jVb7L1BJqk4anPc1/E2jVuRd
3TuUnaj9VxQPNScF53qo+ND8r2cV/K+afyO8YDx5AtqO2Yf94l1zt0vUAkLylbu7mn0YcEw8GAdG
s+Qyi6zxsnGG9wa90YR4WQX1Ladnms4svPaa2kOhtc8FP1DWQiDIa8EPwN2+fDb2/v291U+1fmrK
c1Wexx/Vv805gR9Lovjut4IsNZipeLebMJ40E4gmZiNv2nn74Klf/v+WofLd72d/B2Jas8jYYIBQ
Q96JDlmUU6ZTZxsRH9ehjC+fW7YFnXxgWRDPwdXd30H5YQ1HOsw0QoR6FcV9Z99tFYph7eHn1f10
DDgQArZs6sDfwL6pwmkI6yrsFyhjw2QCEiPJkBQX9opLALu/4hJWHyEmQuQJH7BqdHdAF+i2EKFx
YaAp/LgqkKmm7xdeADGP5DQt+d2Hn6Fqc+FPZFjrXgaMsfOU1FOZYfZo0Wi0XISHJSidxXgPA2tX
eHcYWIM3D94VCC7GhdLPZ39PI0DUqe5P1DMvs+ntFSRCvjoxWPPpGwGaenP9tAPl2Zxv6fmqnrba
cY8Cfo6LLG606KqGGbV3YmkUpFZHZi3T0518w7IR4lYFnzfxkLubrXzDFNE7HLdMTKUsEjOYQjQ5
XfxY7h718stolrvHBs+aGiPx3d3jqYhHPQrR+NJ9QpnYjW86VD+c/Gv1NAupQQ4rTKY7GHfZYq4r
TEGiYuS0/PTfO+Skh8gd90AoeDuBoWDO5GAYgg7KfQXbEPcVubW0cl/h4BnqamaVFtqYLVPU2kuX
g6E9cxg0HJZirsaSzpx3L5Xc+lrUUV7LCmnF2Ld6+5YXAkpzY3h4CzY+yE1xUj4jmyBWyEAzBZgL
eBMeVTkdRhZFNE8t20jFSWjPUeogD84s0OpbomridCexAsV8ZGoMmo9Jr+py7bGj1tG5HpODMC6G
4fS4nri2GKPwQb/oJ2Q5V9wbYceU/SCnPoQPnpYMOLsIxNu+i4wuUlU0W1D9SfuyjJ2N+ulCKsqi
fkKWiLqwDkdydFVfv+Fm8WfVejwssEcZSCEg2jo2Om/nnZDaU3ncpbkBEIdIDoBctjnd63Nfn5v/
0E+z7bbKX5q+bAWubsWahiaQVQhjYM19aK6WuBd+pkWUBphOF0idRUPWOlt2L/SMNTeqSc5I8uiX
Gl9MF5RM9VWWdL76EPX8upPcMqROhX7Aynd3c8pvLcQrEoCJb3o4eSNpbebeYedbXPC5uIfGZdK/
G1xVlVPbn0eJN5lwbIzsrSNh1k+yAJiMqHzqWxaRYrWqFqtVVsZpFyf3WCdmE+c52kebSOAxjR5p
lGohYr6GwPkbRh9hLt0I5Nj4MdylDKlSDaaXB7KFWukrkVSbhw1ckEiq+fOvGW2TCP+AEQXtJtCB
u+I+vQUFsM+RnxP8UqpYJoW9gYvUq+gYsBfRcyushKzhRZmcBmKC7poY4HuMvdaegYdtBpS6/16R
hhi2spyJSqVxFJI42D0TH7l1UkpVw9kt/MABEQqey5AviAZnRHIs86i43BTBKtjp5aAczIFMA/e8
e1eIPbg7J68hlZvcIpbIBBjdvezqFcu54OMCRw3qaE+wrqvMcnbMbZz2nzwwVEtX/QQ3BDvmDMsJ
Uedyz9P4faIg/iMiNgpvQM3K5LKxchwZ4w2IsluaUuagIV7LHATEFDiNPbx/gEZMfAGL9J6JGUUO
hyKHCoc6hwkZkRyg2dgRT/6dsUkrUkJEbauuzWh8erk92xpmiRrzQzSW1A4R9yx1GZhVabQGSRa3
ELKIqQaAlsqttwB5EWK3qLBhDa+ACcbWi8CAKfSz9my9Uw5xQ0OTwflwB1fgHQjPWnAOEvxrCm/C
/A9iKakS8+huR9lzUAax5/gQYkgNpLmMY4tglWLs99aRPscpaRU+TZQuD1nmwXVhmaeQ2wjwmw0Q
TY1VXoNs8NOaqgSKr3ehtL/42mgVxNeQM9F4THm52xe9tfmBw+m6vN2rXvujquTxwsEgylnlmTWP
H2aSfGKRRcktdp1FrkyQtWrsUGMvNSNl4/p0RJzNtoM3vGTOGz7dFftO6GLq5MT7ftdtFOSIx7M3
fv1ox6lweS389nktLTrnPxUuYlFeC3YpXgvPvPKlr8AXhYYWDgNySqY0wlZO0gh1oc7VOoi6UEf/
dwvVh6gLVSISfXwsS8VKqYqVBS4M9omPZQLY6fXBsmWHMth8nT+BhrihoDzzZXquNr75n4DEFOeN
Jtwlw3v6aanh8EqA1OL2prxFwodplbXDvntnKr2nACIUiwKottDuEMGDxkyDuIY9DAUwDu9dOOJL
3/gMsjMmBqh5YCngcpmBJsQX2cZNr+mUQsF8hk5zW2bdgMVtnZ6OPbkwTpheYwAogcY5KRv9nUPY
OFohZgJ8SxIrNl9YzWIg1FGkWPyF7I0YLBhgEJTnYYOrzSdGl13g+GlRgDE/QGWIeG3Vr2HRwjXX
SnVOaY4MbNzDZ7UqzeUru+sXGmi68uENNPTOr3/Jf/BWH6jhT5sTg9HSI0GIXpp/uPmOcBCVzHH3
icsBDMLDdD5ysO+vNFfqP2iT/NTPvkI3UYMN+EWL0gvoATkhmNfU14wI95F4JpZ34fYazoyy++CO
TTM2baKYsh/kA9yfuSE+U4p1rzyxccwrP1lkEvbQo+X8yZcMdd2S+EDWOhjz2rUQezDyQmjZeWxG
LzFFEEt1hsmgtDE5AHxbVpG8jbsT1ymQK5T2OQUmkQBsC9xnXJd5ZV1rsgJsNmwEKbEUgPXuYTNE
XzdaQ+Wp6FgMMXFMEF8WRgm/PjAl9Et8Mtd7DjLODfg6yg778oMWSrooyBvIROF8IWcC2MANByM1
BykTUciomViYombiiLKLpSZlUMru2KEeym0hnIhq7D/wKfqRydh8fmPZi/rn9fJDPg8LOYb2jMMP
zUd4/LS8SyxRUEXlRDMpLDD9K6LBt4eNC3tdyCJ9JNeCD57yk7gpMvLg0xCTl7Ik48MjKxKWxLzB
/FG2s1cN/e4NNs4UXPVgO4VjDX3l/rZHSXU0Ljj4Qa7KBGi4R//H1Z0tt41s2xp+IkawB3kLgD0p
95btG0ZZKrHvG5B8+vMlIHvXWRG5HVWraqskCsicOecY/9gysjvhfmlki9ebfz8IH0qrXzJqu/j0
Isv5UAH/6Fj41JsLMsjH9Zu/o7I0jCFRtG8qbmEw311MnsbN+NI9a/8+QgyLGOZaZVjXbrgk+l4S
20J7i+j1j/YSDvsq4ZFiLmbDfdwxjjqVezCtmvtOFc/DKzVQv10C8u2W/AgSKqN+U5YM1E1wTMmM
GHrh5t3Ca1oTyTWL2/9kH83Sc0/77XOTuekcgtL2QeJ9rWNXDA6zAiC/WqWbTNTfZN6clBqT5jXE
a8u2qUdjFqfoNq7dxpVpiNcuHUftxrCNocT4GeKMPC35ruH5AAEhbm3nCY17h8Gy/9Ic7r9SyZD5
n2rDWq7xr+X6mP05yPxJZKjXPTrEB/0bCV7MCNTa9VYR41Zsj3i91dKonO4AJtad7bGztmqdpcHL
UhNNvEH37LBud+n8a+3ugeEnve5x+5+qjScMtlvjAwZb4fZZdsnGZyBhMOj2LaBWZ3rOooGj4XLk
byxcjjlTyjnSijoShQzH+aGYfB6Blfj3lhW1U2uTk4VOlJKvPoQHP5ddoMfV4iMetlK4vLUzYzZ0
KpSvg6N6rtSXUHC49h9bQvT+FUvWXSBj+u0sfwOiWEbrqEEEgxbBdel7szlwbCPaOLNrzXCEGB1G
nVZo4jbuYUBf/A5stJq4lhdLE9e7ZYfT9BRzUE/LXyrl4fYYvozdVROp/AFeRY6QXq0Fy6RXu327
DZuLXv3VjL/+ilrS/FqIuFF2wnjbfZVfdg6RcDt+NrPzEoG63Ikb6LD5Z/I9+wZwsekBV9B0aqKc
74YSiV6mvfyed1oKQa9mi7a6TiRtz5XvqaI1wp7+BgoV318MOJ+KjcLP44dx1vl5ql9JSjMMHGrF
sKRiXfNULCzE+hfy6PWbH6R4T72qRRAk0rr4ABKR8ouzoPSLvpQQQ+8ZkWr71mpP7i+6u/rSuq5/
e7vaojU3/rwjWj2FdMDmKay2Ju4Xg0m9j+hXQaOpEp29QeTe07VBknXm5AhpX8yR1zleSad58esi
lygoWffXxroX/ujYyklbJLkzRFaBaW8hFIIV0sfnrdZ98mLrPsmFsGPoA0u306bVoy2+I6mFxAD8
8fQAZpxFQrc/zTiJX804gxrga+3tksuhtCa3IQ9Yu3OufXUJ8cIHQrhKGNMwOBPTC/8+TLJ5OvvY
kP4tOTdYpTct4sl+hZLm2F/Sr94GzfnweAi9kko0XH/IK7bR5pYsPp3gPefBNH7iFZ8H37jB+zlf
hhemGXCYKDjF8MIdmNcXsYuA6IDEfsJfHjpq6+gGF9zwruqhEBbL11DB2vD3Xo5T2PBRBx5Ncaud
tsbqH+rA5UX8oJ6ph+QPmb+IMyEcKjf71MZkppH0P1l8Y5uvJ1SNsGw/SYnYjJ9lNV5+xDfREIQP
SCwDmY22V1rcbDqkxcVpvS/Ha0F31fGsNhYl4xOzl+d4Ah9/ye/hEdbGDSXpzBdJFKWZEQExtr+o
ppuvs9fozjgSLKomX1yqhV6WS9WddPbzMo3Lj+5ciM6sO3OKNzulRwey4fgIYeLAM66nqDOUaDqF
D6nhx474otaoRXe+Hyyag+lheGoNt2uNx9H8MG7vx8v2uI5d3pyAiV+ak9bl6SzzjHZzG4f1J+5B
1kNEJ0MWQB6Tr8q1UyUFytcfmkeY8oIJA5dLBgeahtneadUGRjWOxS3q7Gx72H37zhVCNounbLVU
7KXert6r7nvlqMtRPCotvEdhyOtm+f07TEKy/SGRmZ3vlsv//ioAW9ASLpEu+uldZ5s6sWz+mdTH
87YxQZqwktgIyl/OK0SlVdysdQ6pS9Lhpjfb00SxDK5sqNysey3IH82vf3s3t8/L/ReOrJ+sydfn
q5cr7NyKm6K+IWqy+VJrW2cnSr5OL83b04vNTnIXLY8Rzu2PbJvJAUjgSjc61yaYkGRUdk/xkkZ1
3zsgNK9765dbVYxVv3oz3utnt8Hl/w+BbJxHJ3oY7XBkBw3Rdr70RDVEG9cuiZ6eaOXafVxDi+l6
7U6NTUZtHz5XK6HSoJklMDmP04hlZWC6sf7I/VZY37jf3Gay/GaFvnOmjL6Hm5XbKs3HgbDw2DN5
nN10aNBeY95hepH/zzsMGq8A0V50GObcHech7g6p2PSVW24fuxoUjicSqRm2EIzYVzPD6quXl9hv
xdHJV3xhUQ2zsjLb/Os5rvxSuRl1kH6wf1g4ZMZhlxczuJsRuNixT7M1znCXhK45AwnJuqVfxO/2
cZV9IX4nkrKqL7KvgJc6dmPpGpiClxPqmfnie7qGgopZSBsZA+rxQVsaHimOPpsp+Dns3fRuJgnF
TFR9rAwuStXCLeVELW5byikICPzZ8hcV+r85Snn/uxWmEqe6Qzt8HUOJv1/HyRzGEXnVWxzLxUm2
Hr3U6pc4+uYJK+wRTuOyqlOTCYWG4YrfA1gLK7rZWTq2610XpY/Vj7qT7msr1J1zWJJeZ8tQMgAK
2vtK3x2Qt89Oad+i1qSCj+7obxxLuSfUyeBxeggbnML0KIX2zBASCtNLagwoEMf+VmQjA1IENSJn
7DuJGiXqTlAgc/SnjMrid3d4uTrkmxUsi+BYalYDH8N3deFRPWG3oipV+wKRKKMEIlFGmbs2lsOb
AztkSxUxPwWCgxaukAXKxj2RoR98S6XvfviZEzZ8CGfgb1UHSKYgaNwNkMwyecU2sFHd+ER79ViH
LOi+5thpgLfiElI2yqIWKQqf2/8NfThPDH20O4qhzy0ZG5Se4MlEd+HgkBSOT87Dw0RoWXM6meKt
lierkqNxsq1MLqWJuHNjvUqCzdGap9XuHUL1T0SglEBJhf/U/2QEUhYvyx1qXMri465jD6PG3bxI
x4z+3Xv+jwJYO8tbZyMlakk4381ke2mZ1Lqtdre26tWPsuF6q6Z0pZiM76YJN1woZweX8+imJX4e
VUtko6OtMJbq6MCCra1YGd0pgZejYLg+JZJ0tsn1OhDzwBq8qDEa95fmDKVeKeu1s15U1g3oXqVk
cPURtGksaAeIElDZ4LQge1vt5FHrbB2nB+GSg0UlSFv2WZC2zFrJjdcpPdA2Piaj/Q/dwRrA4vcy
R3DzW8NWOkPhCuG0/skq/g7NlPn+D8M5cNh9WI2GN5MXTX4/SyVxYJzjxYdt46l8ebrnBopG/Wlz
ebrVn7LG5JYrmVbrEF/R3gb6v8StEn9dd4dv0+5uoJ/bWnrdAIVvd9sw6NVvFymgHH0njofRHRJE
H4502Zl/Sg7PpdficHOQWcXh5iw7kskmn1LQfCKhfUWYa3eZvL6KV6YOBHcyU2DazJVDJ1w++6B0
NVrrnSumbn2n3c+SS9xK9Fr1bAvfgl4rYlP26eyFv6blpjyWVdDC/yfCt/5rZQBh4q95SuZ865YV
sKrDTa+hiK7IHhDPi6q2Ti53MrLQYS2EQ5qrZx5IaRE8IIEzsMkwGtO5brjNNl+nt1u3sU7u5Mqr
fmqGnPgCHN183aE1qz624967J4afe7d2D45uvm446u01lsj7j1mmDh7veBYkoYdTjyqUJHRRAcv7
3XqujxaQ0jgd/yKTncx8PNs1EdH6d92523wmtKNLLt/iyTlyGwaWwIP4RXwEuel5dNinBxkT8ewj
kyHBARvXv07yI+qgPIFyp1Km53M1EoUYMutcb/ipoMFh9tsYHlHYF8BzEfbtCzQPm3H5hcTWccEl
pYzWJtIlyIGPtyi9RikZj6n/LKTcj4VNiQcbbFAJQwspE90Xsx8eH/0yVcCk7t5xfld5C+9uxR+3
/d1L74jf8UOVUd92/blrjvd9vLkpzIlgkfh04WQP7RtoI+KTy2GA7AqMa5uHP1H2I6Co/JX9zXOo
/JX9eq+WXfkdFbRVYZtyKRJGQvWqpOJcgBbX3x9RRvbHiymxtPH2V5axu/Y2897p2pPRCAZGiwpq
tR4jVK3rwy2/+HkAgZIFQ1aI5j1HouQCVc4y8Zi9VL7NfojXbOSQtPk1/VIvkQ+klUZwZEU0i8xA
cNz9L/tPhw/1fR9pTmgvbhpC6zcZnehq1pKg4ZqedZ+/HcoBsbaD+vYlSuk9fsqgWeaG7MntOwdp
i6akGnsY6h7x8Q3cEY2ROfIaMsb4I2uVfqPyLvPYHfpkHvf9oHYbtHfJkTslLjeDcYySKz1U09rb
bkAm65desYUKKCU/W+fr7r/BiaL2q/bkPBKwLPUd5uHD8kmVBfrEbGvLvBovSnEJWtQmW4FZ6OWg
ybbFe3q9hsUXWC2lEkWFBOdDe+bAGXFKW7utGxlu29Kr3TZSXLvLmXaDQdTlVpHZ1UknUfSxVBhM
ukGJ2eqUUclbrm8hxYdZTHnOLPb2ZoAvR6eY3Lu58MblSTqlwWKVmOGb3oP2/Z3ei9DJ+o1lWm5M
svXkskYUnlRv4/luTI85o77A4ngtQqtA+Xa7tPp527uTBIasCwJU6tOp3jo1U+r2I0u1yX2WNlQe
QIysAY8AAbz03+bfZtATu2GzFk6WgjsxqzFwxrWPaXUT33WFGH4/t9Rm8W3Z8Z/c4AZCqrppkEF7
oeKpd3vHDJ62vaPJyrBgIGm1/OzD2WrNT87fouqoYeBLKrwf0wVHYE7Jtucqs2pOtqunJUf3StNn
4qeVDdMeNFWggiKXKqewpPdcaeoa78LPm0tCvn3b0xetd+HnoS8X2WifYkhxLo95lmTuudGwGYlL
GDGL4skLUEQSzgUXp1UC/MaZeH1aXJ++fHEy8/accc1ZDud9xp4jTRl9unngfFiuD/yi0joJX762
WfD6iHFq2yDMhqlsH6nEPSFqbdLd+qBBRD0bbvwFIOt1ULnSKXSXk4NUiZJUmTAUnFO0P/VPfZ/y
odI57Dvrq0FWOLLKmNyvd2DY/0hXneDhEBcFYCKyTg48TeGN30dhUZhYs/DGH7Ejo1V4473ugIhW
+5J+IQlt/f6yjLOvjFLXSogMqk9711pvpWM0dUTF58SGfxXTgHkjX9dABYeg3VHJKGOCc1JEC+TQ
Mbig+Df3yRAJwsaUE1Zbj4BXPZ673FdUMS57h0uwXO1DNF9y+7V2kikbTBwBRsthFLtem/t2oizM
Yf1qQLU/HgkejP3IEv65u01vukdiMZKHcI1eXN7f3bs4LiV6zTOY1vl383fXN0xrM+c0og8yJBQV
JIKAHo+lgEAzKLr7fu1ENrfZ4L4beEIf2eCWeRZCCrDf7vbbzj9fftgLfVh+OEE0/dv+uf/3Xo4N
6HdJaRZygqmyD/VB7c/v1a/W79WYdl/q72oBAlkmA26nraeHKUTNy9E+/BIkJUlIymcjGS0n0p4a
51Sa1DYaK3xOnJOL0WMxWuz4Nwa7JaTXp/PPi2vvIjW5XTn/QOaEJtuKq0kVTsBFg7hRAZ+l0UG4
e1gLskydM9GEb/Xe0bFTGTZA6rajxw/1wFqG6G60HbzWvho1F9NmiEnly7KS3psp02U2ZPY8L3uA
PnW/MaGgSiXGisRTSYG9OMer33VF7z09nsMSGGSxrboEjZVM8ywZHfql2nu1WXz/55/VybwdLxaD
+32QLYezyrBa7o1qX9tp4+d5+eSDgB710ehMaOs0Em9IJepcKs7zjjeiKOI0KbwRVvEy3Om4f+Mx
fGaYlSoEoAmY6b/ilbC2vg6Kar7u++TH5R48mRL/jj/uw7PvRXVLPamnj+dDCwXhvxouSLxeGu24
+uj7c/71pDTDMBjek9Xvs9D7RlIthxzAUfi+hS2x6O1zTXy0GEHzVKSh1AZ3xGVpKBIa2Uvi5jcv
6ny8ittm+1H+O+xM/4Gl/4bz6bM3hrf+ltNTLopg/kopN4YKr7h4E//eKbyJ7hRWcadothX54U08
f1tVYsdlcxSkC0RNX8gZVGXJwn/iEVpI8/a4lk3Kzck1C1Lv2yq0kJTk2SVsuiIW28sn6aAy0/iY
D5Vk+rSeCPCy8yI9Wey/06e39uB/Quh4nYsj4GrLCsMNSjBN/Y6HZ96blpPmcfQ3w6uSZ3htDd24
efEtAEfXHYSnC7oGqr2sqO49r45vxiHnUCBjFtV7jxfEIuIQxe2WVcB8pi2uM6muhvXVkERkcsm9
tVy1SukdAbDraKW3AszHttAFbPU+teReYd48womFdxvpa+m5c8TlS/6phLnCm33aMZ8nB544pSlj
Nol6bsy2/YeH361hTejDL6QTrBNCoCYTy0bECrfotqTu5q+LN0Z4GQSWrzXvvbpirFpdB5S/rXw8
Gaf+5k5gTcByOrpr517pZn/Jntikg+6ORiQe8sKyY/BSR19b4e163ddTB7x1zt88AVpSKZuP+FPI
yML2Q0jMb4l716EsaX9cflvth7U86vU4C8e6a6OqgV/keA35YX5LXmov87oeVuO1PZOvF8kO7q/q
oF402Jxu3ZkctTXpQ5yZeP6w8ex/CDR/KkLLbjTA866rpHAw/Kla81s05/npuO4ssMJv3YiGYNML
1x3uM2rypBEN9tBf411fnB64Va1v1WS1Hn5Fr838h1PDeN+0qhe/XVtrmEp9HYNrSaO5t1/4s+s/
0jgb8vYel7j21bNkeZYa4LVUaV8eDpj8G8iG35u/apW43zAv7zQxb/Mf1e5l+QD3+QYm8WwG0P+8
42rXg1x0SvK7246j7vTQFTC3L3VPm9580AZCYVyVj97burxFGm79zHd571xfVm5nb7wh125r4qZm
2Yfd1zauJVEazXjH5+p8rnE7FAlhetJMRoCJwirZsknqkWujtByl97dyItu6f5fvHI3Zb+yIoWcr
eqSeFu771j21lGDW6vc1i2mBCIoEudVIN06QwgRFuR0n7DvHpObTypez4zZLS9X346PqdmC27kr1
YvykXcKIVh3PD5PFqn/j/9G00kHjXNJB+M+Xq5wTfQDLaeTL7YJlho7I1nV+YeOp7pPHCRBpeBLB
0RBFp3kxruhHVcf32eRxmFSQUsuA5Z2m+YgoK1tvdRh9EES6ZLl1RHHM7kannXv9aCdDmwMubrrj
5QC8GyONv8br5fJy5atyXaalY3pNGy9MOOfHE84eRmU0AEeYn4e1aTgD57fR8ja6NEd7yRrL8XI1
5v/8In25vJkkyjxHbLdW7Wbtbqjng2Udvzle86CsYtHtm2pYAuT2YFe3uN8vP0vNvVZHUnP31dCx
IQGDyFNdz1IECrHMFh7ERstX71c/IV/ONMsLqPHu7XOmeQFVeZoualxNOuEz9lBTyVp6uqfzM3jC
SOZhaZVOm55+Za2Y3EG5BalRcCzmtW693a2sKPhtjoFjwZZecCyEjl7pmOb9Ko5FQ4WMOCdXlz39
0mCG7x/0UdFR0+23QsLWWI7402rLXvTRUZA1Q1C0tsp2NlzPhmW5utfBvLeaEp3Sg2G0tFvJ8TKe
rsaX+yi7j67ueLXhefN/qcx16DV8xWmvNQ1wb5b1BnVn/Wk1IZxqnx38T+vGZIbBOU0++79/6z/3
z9WfZRnOeWCIGWmGOPJOKeWP2MfHfDbeoO0jS8jlNMZvtBYaB1BU0lbKA7vYzwhKLQ/8QFTa6ZaA
MOSD/mLWD5xN8mycCJy0AJh6Ywr88VxkOQurFuesf9CWspsvOdULqhcag7w/uZp/9v8Zay5+bJJe
caBP2r+mh3d7CdJVYS7RqjB9tP5ryeDKiHqqnxezO/b2VivM7tgzjO90Asyh/Dkv97kK9AO4Cu6n
YNLQEqjqn1R723XfNbcJwEfDde1tEYN9Y2C1yazdX66Je/qldX9d621rvctHMuMIOjIsk+zMKIh6
B9zmyrbaObpVKWPsr3knuvnqXiMAfdETZbUVaEM1WO4Udno5LM8GnLT2fyH6Ubln/GvWJp9at3k2
2c4m0qxiM7Yb6QVvfmUofZBahAKWyVYXZf07dH7YbHNti5au6YGuLgVR9K30nXbIKvBXjT+/rIXP
I61+QMpq8vfnzZUaRz/xzSc9nbmRJwXGwy0yjGbqGNxRL+p3sx6hOCTUFBC9d5LDTs3tvcHP3/e3
3c0n+W9/1clLQXBZWPeM7RZpO9kLvskzb5b1fpF5UzJUMqGNxYxtJv6n9mlUX46I/8q5/u94Skgh
3atz73Gh1bmy5eZqP58ynBCtTkEUkpbyUDn3abLQFZqywjRtaz3aGRIlRvWtkc21Y/aC4cRRfMsZ
TtXXWa/8anTK+4UDeUqNy6bdXq/2+cRojPjNDEzh7IzI82WMDzTwXxjYBbDsk8qvBzsITQnT0C4m
FPCk0cVUAn/McMLse/uWvUS42iuRTcNyLm7ZrtEO1FLd070rq32fewDYAM6N7oEz6R5QQhxLLT3F
mV9CtyHc7hprXImoLT8dyk/zw1OrNGlXJsvFZLvQtRg3u1o6ZGCl8eGH32bLnSNP+WPKWuZ2MpN7
fiymMm6m++l9bG9CblrulXFU7j7sph92rlC+Od7gx4fq9EPp8eGQ+9Lb6tXD02L2NK8Ga3q5zs2e
GP+xMaJT1ocL+leeuXMwxD82/Qac4re42a/GKVYRDYpWeRY4IHO4Iknhp547I35PKy58GawZrozl
3Jrhyjil63VTBOCuD5bz4ZxA2LXwOXueq75XydtK3tJ+yMTrn2zv4R/y8BIGiynWzil6LyWBVoCM
lCfTUJMefgtzrkbxqda/Xfvnq+RZjZc6HdsuLb2Gu6PukeaA2Wx+bBQt7XTzXP98pqaiO/Hg6PPs
O5lW/yzmrYb2djIDtJuMYY5hOZu0C2O9hVZ0BUrVEOUYVz/VJcBsR87qthrNS7CdzKJJpiWTHrax
qARrutDsooze8w9501LdHGEJVsAj7bWpu9k1rOlSNydtY1KTHGspZL01CRAgIn70l8evvzf/uSev
kWYlbEC1c7j8u/lbpRYbPViJZBC4yPjo5XXKjKPWuNYaXzaTPXVTNllmk9J1El0n63+nigFUML/a
anptCaMPHm9MOAZvgRuFx5tzbWD0bB2ELo/vixC+Max/8QZ4/LX81/zqmKFhFkythhIC4WUQfPlB
NWtv4yRaf7/tngyDKxy+WG6yJpmQ4VcZFesmrkH6QzVFTkW8Q2q4ufYRKCkzEQaF8IjGrF/sJkEx
eY5Cv/tCNJbcEVnZ4ZWW1CjnoMP7WHOhKHfNCvmcbLu3EccBq2gwovamfFLnp0xFyHYtTSWLBaa1
Bgz7UC5S00AvRKZZxpclw6zuyYTfwDbfTUxy8QkESQWtozmjpfme99/D4NKq/ToPDy+FetNZWdAH
C2+Qs5I3SLqr+S17kGhXq0xIE/My3rzGUsvMd+8xTYs+/MpwMV+7eWfceWfviZrUHs5deBt/NuN7
KrVnH42O0aiJcHgfbfejE4xsHqSSzUa12nBxdYjIOh1c2v3aIgHK//5oJ/tyWJKt9ZOGK+LO67uH
eGEW8qXqQRN2nUlRqb6nqJyqIelaH6xJGJqHXXMRh653bo6+/Uvzv/1Vf0ZafDB3t+TRx9ZjaGB9
ewzMC/Tvb3bHYpzJ6XBI9t+NGQAp5+uQwLpdD1vn4ewynHJYBHzdYx2jEuwfAd5xfAQqAXjH5dxB
7rD+PrMFl8Azu3slCnwYrHUbn6swYZSbef3DtlLUP+S9zCsExhb1Q4VLQFRDnnZD0HX7dN6MNj/8
Eu+HkNJbSB3t8f+VUFFRKXCs55sso8gvfJ+AJt+TSmPUaKiJ+41PTvHNYfJMADb/Ll2Nc3ZX0/SM
D7nZCYyltHWLHBBK8znBsN7ZEyz+5hEUOBOWOeB8eLId7ocNl0+Ymrvwh+F1P1zdh3WBsZw9s+Ed
llc/lIJZp/Jd4Vqae5ZRziMvUOrx/h+TFPdgpk1N3CG4gC+LpqcPd1/RbAMo4P7ol6/9wyxIfoWc
WfzSrVcv5GwZRNJOyvVvQm1iABJtYoB2EpXD8vECna6fuaKNutvboeDe1bSfHfq9FbcOJ0FMVFuc
3s3X++KJ+jUH6NCzkYI5dQk0qwIkQpJyARGRlbauB/2rNxsphrrEdFxSBfRQq3jtg5PaoWfdCNI0
3U4dOjZLrIQEYi9WPWjDyEYFnTwS6ERv0vqfMgtPeVD3jJUHLSEX5UEFfZpn+jSIho7mSnO0Wo2j
5uiwGnMxiuHiYvSGcbc+OtMx35Onh/Jcvywvw9Zz2rAwWfcDAN94nNQXPTsioAMAyr5H4FaOemtk
c3SGJLhWDb+K5BOTePWgimI2qH7BUlrUkhV75CwFJSVsbf9Su439teMd/pUwr1DlKYod74riwg69
ZbXtrmkHZWa1Bo3H4Czp8APDX5QFf8d2CgLbOzx6txwdtLoFdNC1xdJBIRrE/cceOUylf0j4Oizm
1dO/G6r3rVt8kNy8621yS9djEcQ2ICoWdcz1HAo6FBW5scpksP9apSNl+74MtOKrrds8AUsiB2VS
xixdwGVazILWs73vAed7IVXMTSGAeH9lKZisI6zx4KB9MvCv29+VWXzRYLqn4enLHxqlmifGUqQV
uk4qlO1dSBU9hBtMIYmIlsP76T0oJesqmmjj6KCvoN3hvtFd3cOCemWDRntFynKbsBNfUqqY8nSC
pLrBHg2oyTZh9w8CHLzJ7MXzRlbTjJviT3rnzvqNYNqVZrMM/Bmv/tnqkCg2YzUXzaTLyl/NJKpV
88P95bwakmep3CwPcfEcIwJYKjfLo6x4o3z2Je6SjVX1k/Ih6C4iQeild90FguWxEnQXKKpUF38D
oiSi1LvNapxdQ1Jb5Z/2UMR38xxSvnnFa63UOr02/WqTcrsPr2pCfYiMjvuP+aAhyXYxfDyG515n
tUmyGqv+ZC4Qbj6pr8YuqpLhBIhLvgjCsn2PQpY8MYx68xuJX57rzr7z2QZhf7WOm7jReXy2q8rj
k2GZuwf90+UzryGNsC5nDdMtWDtWs86Nsw2q/hbWEVwdFFks0r1boM28+Si/b38/JC+799zn5BP2
ttOAkodbf2OSVg3zSXCw2zouCLQ7dimCgEfn59Pi3Km8uWc6RE8h+dPlsNwO7F5jV5fDazVcDh9V
ILnewUC22QXG256751M8S4xRWpsuAcuh2TmTl+86y1yHd5PFcOxsPWm1TjWPCzDgh4Zq/T7ywrV+
mxWb8loGxQ0ORXG+WSegO7POMeucDp1DNaytv92hUiY84Z2meVjefIDF03Sw2rAXdZPIoOMQsiHw
NV+RtyxfErXMEM/AF/MwSaTWOD3rPNc3Jo7p/Nt0l0Y03zN9DD0WiE+r7syINBxdHs06+y3ZHld4
ArLv8C8QQPoXypaGJ63YtZOpkKnASd7a8DKda4m9M6wdZHmjd57B/vTMFbc5B6fQipCL4N0YhkwJ
zLjOXMxYx7oAp+daYJzCBm4fvavSOVU/10S5pEZWv4qxWxiS53N2H9wD64pPm9mQ0TT/7Nar2OhR
DhkCyzkLys4wD54vdPNiLZv9H4DPMucGljy4t15Fg8b3uAzLqCZrdWUvmL7OjGOpu//4DIk2LS1B
NsNqZJsIrVqCTZIVcoOf7Y96P1vwgE5r7+1K2oO6ZpQyUWjo0sRVmEJqaTnOCOxdXHWdXVZ+a+E6
E5fSowEZbo/hOtep7jK1Uq8mpY29JNkzVK85WUZ3CI3aaPOlQkb8GL998cx4Wi5Mlp6ZasewfO3H
3Y/V9bvNJF3vWcTCYPUOeYcAlvVPu/5h16/N+pudtOr+Qher0atwXc/VwGG8agZnOJ7/KD4jD9fl
OSLhv07ujUkl8s6Pr9F4uRtfb71P12t/Tbc8k30Va8r+NEp+Ndp4oKZ8q+i4q+NVDU+eFg1zEQzC
YNaT8npSi8a+1ALi1YVNQhJkeuypNAGqTsMEaHbSW9RhDBOg0zIBlmA4cQDhz+VYWD1ASw+waAMe
freeRO6ZPyzQ76gVd2kFxAXlJfwgAQzrzzB8eNLdrX+G6njVeWtP+y3WpkufDNfQNKl9/CnzEqTA
5gZeoXp+AMDF010sK6d0Coty7b4JGuS289+GvwsraqXtVjq/B+EDc+zmRbwy5b8+vVDwR4/I4/41
WqCdfd78KLoyIlwtHaAth+6xuxUYkfdi/kb9TM8h13Iv3bKWVD8gOtr2CkuLbc+RsVZTV8fwZscc
9l3Nj6j1PoSdF7Dvx/6pBv+tY+B/PAYV3sPMGJy4kxy+kuOpmJG8lMsOiMf3W23YugyPMn/aon4G
h3a/Oo1xMwglFqALKVFH85SK9KToMBiuWkQd4uYBZe3QkBY0TO2O97X/ZROAeA9khU+lXeLsOErr
uYyqYg4eY3Pi86TFVL1yFfaKuoVmm/CWHprhFkqx4BY6ZbPxpGlhXidt00ruUcGXtzGJhgQPPfuG
nQNSU9W8HZDpza/93bbPmkvbmbt5M1dEQ7a01aIkCbGTf1Etkie1AP92AW3303hvz8+3+mr7HdMe
2p+1ju9izHhV+4VIHRD9XBWaP4wVco61fqbnRJGmQgtF2iVmPwr6VypPxYd/7yNjGuTPY60VHRpD
rkLZz8tPJY0u68driAsv/1xS8T1LCCiq5vXzxvZ7MnQMTb2pbaUZcvEkRjGm6sfeP9R+uYrQwmq/
6uhFzXAb2VOCv1V4/e4qwrxs0PYh8S0qBzUDKdpCBaVKkUnAWa+S599jtLlncfBlhAlVp2zb2gx0
0EK6bd5BW48cxaVad5XpGAZUoyPm5nsL/oIdTxlJN+rWKaQacn2oTRm+rP+BXtySzrj5Ybz+rhIi
ovUQv0x9CdMRlXrOk8Eewf3miBIdx3dGp8Z3tpkKJpDXMtotxxf9her4QHI7M+IPklNp26Y+epbU
YIxvrCAXc82waJis26n7c3btWaUcozXfAXnK1GwFSHPwGOj7+idINNmYvIq0icvgr0BiAbSWgN5W
NwF66wK5aXZW+BDBM0zDER/zC0MTcGnjXuoRwr9RMcDMW9rJKobjWvpsqBgqecVwmvcE5aoYyEPy
iqElNXYjM7JDGK85To1d9MdpsvXHXfznpY4WufQGMbUuLC267Tm316RUDhl4BbD8Og/AchAn5dIx
zcpP27xb1x5iDOFICvPatpgdQtbinUJMKKiG9r3f2g92zZDnpTo5y14AiB+1ZuNNdy9GiV2gt3wE
5eGjHq+6rfM7LfxOJR9M+gHlbYxjBIKGd8yBeHf6+OM7hFcN0lCRGLsA+OVHoA6d47XK4p2vu2AO
LK5KOF7NdUUb1d2b5mGJNrpv4ku85fiHUoRaC60+2pDLftjmcYriw364qw9W+XJmWKftgOjnQSbU
N4PVy4vCzJm24Yodue9UQe5cb3Ohz/YcGHVUPjB1BnjkQBtnkpFz+JdjsourAmg7fFwG2ynVEB11
N51PokH7MllG491t3DLc+t2kMCiPLsdRcztcJo2vcwNfXrfR2QVQ95mYmw770n98Oe0Ty0SVZMJo
0JJ41dQhmKUGhK3J9/DtfXb0bBja6727SU7Ctdbb1HvgBXvXmZ9BlNROaB2qPJl+ObnBkpW19WX+
nZz/llS/mMHYCoq+kjeQIakJm93sU40vl1Ts/fHjEZIbAVTdgy9pxuG0k2cdAD2X2yi7jVxtqzcR
h6PWTfqe2PZwtd3WwNCHu9koB/TMfrYghlc44/2HGU/y90WhANzPgo5oxZJDpwLbHS+oOacSDoL0
qf1vaaZv01tEvesCBy++fGloQNpSpt0SE/ipt370Ts2QmdWKhq1TcnEPnY1VNZvHuHqO4caD3mmf
651QgCCmaWYrgKhx7dvFR3sLSytqTpbJDogLbYKXQ/pw+h50WpewFqY5/0bV7lG4YHW0mRFOjqnl
ys+kt1KAqax+6WVl8xjgogZ0jQUkqc7ossbiFF8+PAiQ2+8FfDkv4Kdt4VAinsJ3TimyaQaR7oKw
dd4P6pCSOJ5lgOEvRHZ297/u+9TS/a1cwpo+0tbDaPS6IzVI92SLmr/Kj0ZgDln7f/W7DRbns8Gi
3p8KVq9RovdL1/6nu+Rh9V2rQ/fohagatTQCSnObczSj1cjPyC1HamlMOe9Pd/1dKz5D8Oz61llI
adbfZ30Cu1kdHDOUgr4sDOa+R11+Oo+aJapcFIzU8n3CGvpWYQ19o77F/Xf7NqlYeHDETdx2I1O0
FzC647NOkjaSRpv8m/3vrCTIJkZsKOXEhjqdQRaQLRo6RS9WQ+ckkixv6HAla+hwt9e8Mz/csIPf
jHw5dDkkOuhy/NfUosvB1HI2rS6WqBtQtobxYr5wTdnNLJe9gmvqkicNl+evCMTVO2y8tX7MXiVf
iPSWj1srdRqw0Y3O9QFa2rlzB547jW1HrPpiwQrZuWmCuyff0sMrr9pPTe/ZSgpn/6zaVs+o2utM
8UAH/cVsMJsly2goKEtr71ofHDXlsCuugYFQz5IAQcxiuAt95qYrEJU829K/Eev2re9s6JVvsRbN
at2r/tuqx4f5gCGqsgJSurgKYXOwOwAvHHtbr82MTp2zWLcnxJjeaWnZBg7GTGLUe+xMq18A0O1G
LyOgvJspBYhtMB9CrOu5+GtbuNAkKVM9gDHGTHraqCPrsJUPOG9SHmQ96HjTIe3DyoxvTNJz6zvD
OlECtmNXuyZCSBGfRkaIp6ETNYvPsX8NJrHLYG9BJFg89hZEgjXLAQk3mhHz+EV6+dmo9er200Bt
sNhz6PGOCbu8dTLH7CBHV37Rs8/fVCD/zVVWfe2fDbiNtq1Wun++ioNYhkDOO4lZXl7p9lo1SsgM
6DBZTB7LxFScZjP/gXyzjEOVe1gcvpZuvmZk0dA/cw3nDf3Nj+lucnhR/vwF8uoiWXq6zde14pN3
WZMPM+KfUy2kvKzL0rM6J1CV/m3x7sxRCsqx0+czCayH1dj0ok0gtC/+JD3z/AI+mmJbK7PsFSVT
3EITSSrVAADXFe+0BfBehhLTt/Kuktr0qTF9Ugic/6mtBQOEpznLH+XiafZAG+Z4moWN7Pit3znY
kl9wsC0QbIjffb5gRs1+duIAXolAH3HBAqpRyc97VzLUcxeW7VzGeOyc8VJqndYyn/jVwuX95pYd
E1PYnBYNDYoB4s954iVNbxwy7WSL3VdPzm4GcfMaBg7opM1+cn76H4GrDX/qer/m6Ak9lLpMAbQT
DVLNFDHuf/6jyG9FxwD5TccgA8ZitPWaAFpeghHUfo4X96vQ7c9oCq5qpTSiPsM0EJVZQ24OQnT7
Nd3H4xD3XWQOiuYsCNMpQG6A2LewrrhoK/EN4bL9CNds57Qtj5FDIGtIUFmvQk0kAKT8jFq8zOHD
eKklY0Qwv+X3GefGoXNtSqXrXqvdc754cfaIbu3uutoVGWLNq8Bk8VIQsAK9B0+nkXEBn2JOxVtP
5qu0PPoriKeJp4a3tq2O6JRwNjDW9QpNYdHLaelPafgEFMVwCnNyDeykoEavBaU0qxN00qkerE4U
aJEImrytcdjE7f69p0oqeYwraALEY43XQofK+LQ0O1sEzfR+lnKpAv4WtN+tGUky9cvttA/C7fKQ
m0fu1/XrYA9YdEyXUBhdKl+1NXxjEl/zk/0A7OG1J/8KIEoFi7TpWSkQ8B05RciRJLB/CDsul1D4
b9qh9j+0Q+E/rwYVjRagITuXGhByPZTSiuiijlZKiwdYnkIKmiUFrQhCO59CCFVVgZNEmgyX8d41
4f+xdWc7biNbt0afiIB6SrfqqSbTZVe5bN8ILjfqe1INn/6MIO3c/oEDBBLeuV1ypkQyYq015ze3
szyeEuBcTlNTM7+GTIyTvvRvx5qa4GautO6d3m/rfQsb3q5QEQryuSbxhJCFBqybvTsTEXP6FTLq
VJb5ZfCYAwKUdeNVqqSeRx8EXWhYrMU+NTcSRWbr0923Lszzl582QFP8EqyqjNPjLBvJGpwW572d
j8t6od95DQ3OAV8HacvXrnZmJbiEDAc7o7AJqn9Kj3VI5So81qofmUQCicpMov85rE/6mtvP0MK1
RlgbIl03azEW5IaJ1j1oYac7Y8HdqedTQxau/uNeXH97YhkS+50HFkOLrmExg2Z7OeJMaORtho9T
0IUtMYVuwwYrm2kr5b2Ah+nB0SmdrlQYrpixtSmGnH4PlvGarnwxg0EbNYNBktSkWd90aLbf5c5f
4Dwfwvf6t0dIMHGQf79chw7H2xDboy+n6/ntHreZ/zaPX1u/zOPlGRNm0sV4QKi9D51XpbzqRwp4
pWDYTTwiPBs4ViwpR8Dt8zACFabr6Imh7PZnCiqOnvUsHKRuPy7Bm+hMVpogHMuCjOw+5nio+TOp
TNGYe+vNHWGM+SNGlMJ/6hkejaCx1eCydLc0EDW48tQRoE9jS2Cbf6bdZOiW05SF1eamtFnDA2y6
6Wf3KXlh+5+ATV/2PVsa55G+p6QUS2Gm6fkXYT5MvendfLMdEFXQLusKly03LeFwiH+2KWD5iTzi
K78f8YtjItLlg+5OdTXZnqm+J8vzJH9OuFFSnDeGzHgSeVmaEWo51o4glSuakFV9SD3tkbtAxU9m
g0BDPRCzGzSAq0LT/yQl5DEkU9IA0/0iByNSKsHTDeSFrwZlxqsC08iYGl2jGckjrTjRJZM8QjW1
qk0QuCWPKG/fx+8lUwouMLAoMU/1l05IbjbTJw8y0C85zusicIDkzXguOwcrNrewXu0f51aDyGV7
JLIiI2zPx06tpW0W3INtFhXbD4cl3OiY/jQZtvnk4nF9Y0ibxJuks2HGS1ZYwMU6tnWlwJvFvY3z
yjht6UH40qyI9R49duP1YtSs6WKM7poVkNrx+5fmxyj4vh675Nmhcg5D+/gr74aHjhX/qP9z/2Bm
XxZK2e8q6UxhKohu6Hot08PUSab25fV6kxBmu3N/ru/Dm8hog7zUDz8+nsKK78GH6KxwpbCf3DmN
flP7NuJH0ynJY7yZkjy++UjvrQkfKeL9pvGSC8C8TretyZUeslsREMm98/mBcbEKRpcwnYI+fFdp
qD+Gb6WfY4BlHy9PAoRFlUP30luFbsUk3U21Lhr57NKZrQ/z/evy2o+rQSRFIdXJZvfCzRflhIvJ
RthWux8/dLH6za+V9K/2ohtXg3LpfB43mtxyyWM9qeYUmqHjzuRUnzq91MaVfLbryBuaE/vjRdS3
L8vbSysjs3wRYBY1RGWGALNNZtuVJdDcvFQ3L0y4knq7pX2I18/BQxs48BFdSf/toYEloSSnR/KU
7GG+fw5WKvFzLeazwbM2cMqwqm3w7KH1aAcLnFUjiXNQ4QC79gKKHRLhM1OaI8auSEVwA0ei97rl
zdXRgdeaBzdUBZxHx+AFIXuOvtOtn9wDUgraSGKo0WF5dDwYZj43SEEKX0bz79tnAvbVqLbpOTWA
LpanBsTF+yHY2JapJnNXMsCbfJ9fhXx/3+l72mhacNc0096ZBb6QR1cNs2P9jD7/LYV0qeom6W6+
XjnXfuL/P6lfGoFG2S58t6y37Utw7Za+W0jE88cj/GBhu8VFBEXkvL3TctUlokbzlIOV+1xbjH5k
cNUVLgAbGBv82+AaGXPLAbFHCI+da9fTulk3qK+Y0TAcfTmrQTkbGqNYCul69IyHSw4Eli1ORmpX
0lOI9kcIUmub6iv+go9P42kzgq8OvY/u9R0XVdQOLiomSAZ22z8OST53ALi+trb6xYM1Sb1OSK/6
AyvTpRb8WtxgYLP3cA5lQLHJmOIse1Ry1WWSF8aq+j3JjkEl12okbHOXOztpcE6Z2nDEMU/xZNg3
Vlm/vgl5FovjRAYO+jktYXTpdkb1n2adxyIe85yG0EcSGutPCc3/8m8eQfklBzQrlF/l8f34eZuG
UtrLqCDal/5CLE7Q4pRZOuULqSEMF2zCtl45BTJCiMfyrxvpV4b3SbpLDvvxaQ+CM9rzx11HsUHf
muyfhFr0RKI21P4q5gxlqKRjUxkq6ay+YDQE5PXm5ahlOIp5aMLUVzae8R5w7j6u351nx7lGh5J8
6Qnb1dHY2qCWSRSNl1s80SUxg1hByi6+nGKcZMxge7OMk55FwiDnDdtNaevI7cPkpzgi+F73SR7J
D03SxTjPkPCC9aaBWKREgU3kumn+l36rcgsWpqOUZJn2VrNcU34/uFwH8/s+xNXxpldpwBpSZtCO
uvVvy1ebrV3Zx/cWR7K7zU/x7P6YXR8zzh9iLCYm1bQxQRZ0iQtPRg6LTr/6/ZD9nX+QJGT21en7
5vrf3T3ZPCcCUmzpWjyil8Cl8T/Ch2oJjLDIyVuNkBmhXrJIwILkS1H2gUnYaSKnqe42f+7a/Uqt
Xx6yRFFIivP5CotTI+4MvEA21v3juu/Z/XZe9JrHz98E+9IBtf6O866MZAen0DSAf8JjWxcaD3DE
9Uq82r+lbEh5blEKKNKhtUoNjfmLU97fpwMd8ajlxnQ7X7tIjvn7EjW8nF0/p66Hom9gPFNiPZwL
HKsJaErdlWP18xv0ZZX9aoyxRYMoP88OjbElP6/h0FDk55WBCrr8lAJSBCoabGWfnzKALADbnyzA
rOi0E1gcDNkOnpu8u7/1Nu/z61AvKZ4wiikxh/s8rKqnVi7jbXjcD6NocJ8VabdqdvHr/toiSHsX
hbR3fQ0bl11L6tQ6D537eE8HFxS2GQ8uPMm2px2JbVTOyp1NzcoJbFW+eqn26g8B+tU1Oq4eex8+
rDqCWFddIj3Wb1z0OxP6Y3wlQYVJ2PaqDWC+bnn/lNt7ef+ky+SyTMr7Z7dM3DxrsWLReHFI7C5L
HNRuSUTS469zqBVEpBo+NDmkWpcJupACUANYTDWd7/H3KqeUk0A9yRdwduN6pq05uhqj593Dt7tJ
lgflchAbJl5gjeq4ayajBq/knyTwgVXcXyX9xjw3J30Mz1pWQsPSUbvChmHruF/EUwxFWYqLXHrc
+VpkQK4NezK2zVGZAXkzAeqwOMGFdA0t972101d7fLkmaa0/jF4j+2M0sPJjt+Wp1I1QU6DUNRCL
TJlN+itQJvpWvw76SmBq5+0kkuWG/ryYxIvJ4jBlCj08YDSmtda00Zq2OGS2s2U8jTNT38Fm/nyE
e7pKfZjSenY505TY0czQgpkq/t7ucR+puDf0G4fheTWEHK5VgifOUOL6HJ/XCc3xdtXbRUNeqiPD
T3u0a48uVPDICA5L3XZjWI/Ce/Hsbdh41IXkQ3H/06bW3Y17z9bgRprjaaoi07HR6C7yyy756Nky
ixgTaV96d0eURzjXn5sJUrNjvUNf9Tm5xuFYf4wnDn3RZrqMJw598R1ZQb9J10lMlMly52c9h742
P+6KopRNstkCKqpMk9qqf5xxcOjhxlBzRa4GWht9qzEXYJsqdlOkt/lPDx2qrrrufphPKPvM5kUa
y630NNovp5VsstlPWtlkm8LkJfvOeGHU+QzwB0HcRD4h+y8CTpu0/ohD7uwm0W7y7CTLNFmnyWqX
bDshjGO1Hy/F1/eu3x0Ra/asA0Zvv+LJpkhfBoP1ZUICr35EPVh6ABe2aQ0Nw3+T//hr9i7+eiDw
PPdT/Apch1aYkUNKb4Mo27J7qYbdlagHquEqmL/DrEp72BCXGmgRVilkaYPn3Mf5dgpnQPg5KyXb
5bAcjuLfyymcC1u3Id34PlIr9LSc5BZUiiW0wKwA88Cp0EI+IOcIiZkqr3M3iwgS+QUGTcIRPp8w
qHieJ53t1AiBn79Tm26Xs9spEAVOJyncs0t79uRIf84OvTabkbapVtM9GPEdOwzl4lvw4rcAtMFq
e+3F9LCZfudwctpfCoivJ80oaeyT6mLczMal7VASb3MhhZ4vukuuY3uKE3lQa7jZOxQazeYMI/sL
k23UntX2wWRLJ8Bke2yRD7wgG9AJrLYvdALIBnUcKV773uUWYA7+dTim01Zu3vA8gwV5/p50tR4h
isKkq7yStksDoXAZNbJJrZNUZLQEtsUbZo7Ew6fsI8a2KGUQ11P39t6HrMQihIBl7PQ0VVe0a3hS
3cZtVD+OWqtRmncnDumFou6hxCgUdbWms3hi0tTlktj3Pyy/4dKd3uQRhD2dWSmOYB9oE8QlnsSO
fOdi7bVt78mhWJ7EbXhaM4VDkkfywsZ1D2a1B6coc+H/URndF70+bVa7E7RZ7KA8t4333Knpb88r
J+IaiYslzBGDjpcuNeBxBvXLIDYiWzBVaF0Fb0M9OE4fO4aMyZMbCUbmMK0BsLQksM0gfeg8k/ol
aV6S+JJkfMPz1vzN/1ktXs4hiY2VW+Je+JJLJ6vU5Xsv/iDad2u+biBOrKv099gv6PXoO+1m97TW
OAvlwNmH2hxmTdPHEQHZX+uKtNthbfJp7jmfZqNadfTITELDWnCNZqPFc7C5JlklOVyT7Yvqkxef
Fi6Mn4vZs2mwJopVWpR9ZVFmTN/4eglWeIsV3lI53LQg5sLhipiQ8o5zu1klZaS83bRP3HEWJIge
Dn2dD2jzI0ijGuED8pUMTDuHwkwvhwrOV12c0MgpejnVdwRh087fqxHX6hKRfbAzfSmOdps0mBhb
7BgPPCb89PENbRTwz5iHgjpAp8r7Z72cr3lCF/MDEesk/3Qnqgjpz2cf5na4eg5bjaGdwjZhrbIR
Jti723qUxUN3ZvUsYmucIwHrXXDuSMduTuP1rH6ah03mOjj+XBdn2vI8+9zz454N8fRoipdsM2Fk
fiI8pvu9X+m8HPKXff6aSxOSgslqlL+eav0T6mR3mw92iopipUxPbbFe3cqzW/2UZz0b93L3v3CF
M3tAbZLtJvfdJDbt0Ca5JLY2/dfdfpzWRxuzTH6PX9iN7beJjYVhIt+OiX+0E681FMF77/Q1W1FX
9q+1AKF0XDOeXjmJ9zUeExTLdX3WYaxtqwVpfVmRt7N/H0ZTDQLvUZYCXI3qmwD/bJzmrF6lz6tV
BNNvV8o+brZZazNL09lSOzmdneuzZir1byqZfSigit0rk1d1627NrJpMyovXxuL18lUNYUIpYRwR
OAsDnjrn7W5yFUsXGkKUJQ8k/5oIq2IVypISEEKDWgJCDMwR1HRNjD48EL6ppexH5WakkCLYKrci
u9F1EwA8l96HMoent8txf0b0Kroxy97gxTRsgSOQ6EPVdJEpAMRZ70QKjDp+CjEqq1FMCHscYF4f
hs2lRgD2czd171wzhjzp1jzv48VpfG3CviTG1ZVmEq1C8qOZf307RbWq6Bzp4gCbeXu7FK60Jfqi
tJq0JRSunLX3kDqqBP9R3ldl9k4daod6kI6yWG4m+j93Ff2fm8k6/ucCDdrk2X4x1dq4Nx1bcPLc
wsm+Nl5F3V0AbBpdZLu+uYXVKMI0jn+EaRzVZ4iLBMULOly5DXgIb0gxYLE1DDUoO7POLuQ1eBJV
d78iG5q7ENmwUN2F0RUh4Xa89P5dx0LB97txvTPKaiOD5W6ofU/J9ZQ0zpOao1Z7coOx62bbXkDq
HJPYVntP1s0kVfbzv60mvHBccqdnCLRU/4cYTOLKo+LWtMfYJ2r2fp5f384bTGA0tA4btfGZ0b8Q
zN7PAys7F2LjQj56LMTGQEtGV+ZKW/+zHXL+on7EHxWNbTmECNViVSTxoAzcFAW+X4RpaLU0RhfN
JimYDrA9rSNhGlez/MOwfjD5H1QB4K78DDbYyYYe9BZEfKUKM4u7+epb/ftpAzgQUCcdGPMCrAfV
crBdPJPDJ5tH3Jks9hIzZ6va7M5c2V/Xw2jeKocw93XfkJEbzULx2TgAd9VgtGB/UmXpOU086DmJ
OUs9JyULpiwxJx7OslcKH+k6g/BRanuvbKra8X/xrIi2kRF+o6zKloRQQNkYG3204f4eVgvvWBbk
tr9j4R6ViGdPDAYOKrkHReElWcS/yI6a1IHsWJucjHV59aOJwOcy79q8NwZUy9SLzs4knaXEv7Oa
59L8slmH3YtmdTnN95Mzf9cuyXfMCpw8o6MhdD977f0jjVXyS6FMfxu20b+YqhqplqoWkhyqFg2V
YFgMbWAmLvMazWCdYMOa9DTMa0MYQaucXpYkQdNLGMFI58K4Jcv8WnJ2Jey2gxa5bFnqWgJ3lXNK
J0dzSouc15TStaovQSJp3Hkbr48hhXThMhIy0KD/HvFsntbf3MVRa4bfsV5MUz3K++QQJRumInOI
L0gVjiquDVWRo0ppw3RUkXFmD0kxU0apLWWj+TOuX8Z3dX88VhhKd4mGty+VZkj65HOASatgIXV3
9SDvyX8ogAKXqaDwxbRuCsLVeHkaQxu0C0GNEU4Q1GBo9Z/k+bGD8XT5ujiPtMCrm+nmh7bvwAIL
89yir17qAIexixUmL6KXMBLbQ3q4rC2cIRxI3s4kZZ+nkMSVtKrytsCbtMrJa+XL7hNK4s1R9Nav
FbChlDRBFcXlvf/xFFNoiEYOFo8Pl+TJeJcnG/HipGBcCmStA8vzaxsNPLyqnz55FQ+r1+hh5NVr
/BWH456zGehDFen5IKV2ekTaEyNLlpnOVogP6exSnylvH/XZIp3l21mLynOwEUC4nd15pZ7T42mK
orcbp8vpkcD43IvAcY8hgGNUIylohSCuaD9cKXUrrN1d1iyAfuIDm0+rv9cXuJBEhuS9TQG33+OI
FHD7C1yij6pG99JFbW8J55SeLWJrtspnlfbssp8f9vPdfr68zztwmMoI/tbnrBHPrsdZHell8fNw
7cXHSUZnLlTolrxnQm0vxhpSOlX6VXrLxIy/EzJSbTUywjSEK5CkGAqRwzKCv4lBRGPeEAK7VGmf
4At0nEqzlhGuhEzSPR22ChFQ0PgstaaUYo9kvZ6IWdvnk7+r3euXhlEiMAUf5cBI+/IL33PlGN/1
UgZYGiLECc2xQmCYf4ip9mUmo/5IXSoa03UzqkU44/kYnfEcyJrFilKp3MVi6NRub/ecsrZ7ntFR
hNI4wkmR/B3ilDoEwLP2C/aOBbzjkGyVF2QJ1NB71GN8A2rk3+Plx/hAHjFMRXg+hltI8XS0fA6e
o8pxQMDYpKfWs3B3qiIew9SNh+aejkCJLv59gcC0WLVXFCI9yoPm3v99LpeP5rLULqttOnvPZEeb
gvLtkLP+ADK4L0ixkE4BrrYZlsoOso4AVyuIHnAeEIPmsHAeDTPZx77XuPbsqafV5Ia0erKnjqKE
w9zGymEuJfp4muTLyaOIniKfkD5FcEoYqv0Y650PbyTq2N4F3ptjvIIqIJqRY/zZz37LJExDFl+P
l/dGJVrHJcyqXReI242OOnCDaJbjLnxzwZhuWi6Yiz/EYV2KVeLtid7M/Amnjf0fPzUof26RHGPj
qvDVMdIyKXeotQgiDC1XoJ33kIJyu87YCHeMyPxTJqjYnftYZRqSBtJNUrkgJyULHu3+Ptl91Qvd
qZeKZFm9UHJnybKlP9Kgkj+yoqVDq/5Abphd0tktUN9Z2jgmm54P/z9ZqWk9WWlZbO/2k0bHwK0H
K0CTEDJAQQVOv4Ih/b+HPVJpcpSFsWNhHG/AvxajW96lHGKl2EqaCaEJbOhVGOWg29eLdTIuER4m
is6wXFokGwHJtwwLJ/1YaLgN9z/r6pgyQHpq7BgFHnp8sBbcNSHZM+3XPi/vg2g3j3fz5i48NGLm
1H6TicT3+BAes1R41T/54lfsx+lIpKITlTyo6EFNo9H9jhokVa9bJEzEPXPUAXQ6S3qJTqenL33F
bykqu59i6JfjkGb8OxRv07SX9IgF/cvR4IRI1CQRHPm3j5C759FlKs5eaKLOSt/Ki/VY9C0ZHm1F
vj+k3f0/UjwaYFfGVQ2KLo16rO+wNhSoFBhz4s2HiWyxSukc3ZylK3/499p4x6/3FK6U4dCNOs4V
hEKFk5XJkqJCClEUErPuXCspCZEf2tYcmuw0yGWQRW4GM2QxWJiZZONnkXZ0NWCrDNvUwF5LF2jg
hW49CQaXIP2jBcQU97Vs64PZkp9AbtTD0tivFY3966f4iwE8JzDR8y1P2MtN/TfN4dEJcUJBRD60
jcKR6gJ/FE0qGrPagepKkDfv00vz9MIiE50CXSNazReXeUY8357u2tNYgC3l/J6CIKnvklWsOdj8
53QqVGt0vg+kQYm3AeRq9KUT6bp10eoiQTjmXSWSfhCS41LOXtcBk6OAVBosdVMZPJPlIgHSuIfT
5fXd9d1eKJLY4V8BqbpS9Ne6UpqbrU5obp6NzqpjdMmyzF2dRiRGpF5NxtxxHUrrkQDffy3DgHk8
Y3qfNHg8N4XNs4wCPq8evefftT/s/cY9VvD2kwrQ1dWCppoemqCavZ+w5fKlEk6xx1dc4gWJK4JV
M9HcbD6CGmRNhlz/EaL/fvcUW0XuH1aeamO9O8Er0m1MrLIFu6lPqueewejawZi0Nck/KjHj4ix7
boSzrDv3+rfT7JWCD6fAhsoJ/GK6JOXcIkUytOqtpoWTIghKjsGeYeJqmbhaJq6WeesFhkJB/UDn
GRqw2g5MDhfb5WcHdfBwc1ZKQfBwp7sm4V4r7ArUOe2mqKoeXfC1k2TYxy35WtWsS/tej6fP57T2
nFaW05sP+4XFnBeFhSitBPtHq3CAMIz+WadfjkHf4GlE39DaK9CGdEfLXvyRIJIUkiDyDb7g2nJV
PQUiYNPbM6Ie3Gi7YAwv/ltUF10MaTry3xp3qo0yiL4UGqVFCj3RNlFVzDJaVJLU6PyCiyrLKXW4
1i4F/Ho50znGa6gq9LZd/Nb/vFQp+w4vUiq/Zd82+zJxK/8+kzAyeAjYGzg7EFUVogxRE/BTpcVV
LfGnxRXGepmpIurH0FjOzqHYb8STstiv16ZAX6GxHE0vNRf8DN3EqJLRqKB9OVgQJ7WHneqwdLGy
sGJ7BvAqdfOpyWzQvd+HFrdK+BgvQYXfKU7otWnj4mHm0w27wfUWDLve/zbsY42NxjG/l37cXuaV
+ux8mZP8uePeZOAp9XdzUGETlp1YKMGpZmnA48MvGbhak9qv/nW//dpioWMEpH1e927vL5VBqTY1
Ot0ZnSwSfpsFC103/xKmB0YHt76sa5En8k6exSKKcuHX1Gu/dLznDuMdMEfi52zptmyTRXvc3I0P
hvA46bRbyJN2jcJVJpkI8ycjtixWyT7gGYc/uPy8S/S5FwQEXACCQYsp2smhjoh+HYRwHEL5UjRY
CuXNWtrd6s+dUWUBzi7Z2SUrizuuHHqWoCw8aG/t5HOFDeOslTI7UuzsZmhliNRPppH6/2hl9874
wrtfoMpM+ve6lY9xq91t1j4tv+1uQRBztVxFegzbAfR17YywP8gLEcybDia3yR0Ij1SWykqe6NWX
9o1INvD9N/J1Pih/jVaK64AQwO1MbMeQEYjDonbu48oUcA6EVrm29QwL1LZl1Dv8ULhuCGiFuxag
5PoRdZfJdFY9zrbRtBV3Sz3BMSHzrQGWvpyaL7j7q0L3g2VL92O03kN5r7VGBMXbPjyuEY++mi5A
2QhQQwNbc1DV6Xo7QyYqgmEKYIJhayWCavMaJT/9Hv687q8/MD7qGvzw/PRLdQpwTymaVIRbRJN+
eUW41zDzMXsvmP7KcEBdrrYjjnmg6ZZO3o5Ig0Yi93TJjBCZ/SYsu4C6MMm8sc13WUHPg85rvdRl
IATrLpObboHWd5MUUDRZQOcKQ21p0PJflv7czhqGEFHwF6H1YELfmu1Ij/bJpR58xIvWpNWaNFqT
mKDwQYDX42lY9HjG1dH56tcskerzJPa1mCXamnDzWNnpLC+jzXPUFs5b1MpBxlRYs9XKunw6G9VQ
LZcGslig43uOz90tiVmwauMO/1U0at6Dqeojxuh13/0Iq0RUSmQNq9TZ8AgOeeXprD1oFOotZzsg
juqgdDczIXM3r69TJmSiDxNa7wl4dMmHan7PWZ3/JpIyI6i83/0Txyjqwc2MLOk/ZUj7cCw+kc2W
EDD8o/5F607lgP5KRdKaLF7Sl9JZ0rJnk91qQjkgGC06IJg4rYuhE++t/pPRoj1NsZN/2aF9//DA
Ba/FFLh0Akna1uZJqGFh2dDKh6E7wBiRn+riXZDXMmzWhsLOydddQHYHpU/IPqde3Y7OxXXoUtxe
gjl+Tc1uFzyHTwAGtfwE/vKO8fTtMlbWMHOqHZIKVk2Rpuuqgtcq03QZwZG3NQB3j9AD1AFs8r/M
qodgn1s/ZtoZS8hpzpLPRKzqJ1WUN+c7ncCpEaQC5lM3Dm2/MnSx1LYClckOZ5lOlXzlxQ/ADhkR
p/jr6dv5t+5c/0P/dmuQLJoMZZgsn5sRjmuYgStxGj1dOwMRClpKLq3hbYQCpmHaSpjuhUOVpvvI
ZlSQfRv7eX4PQ0fKe0PHtD27ZaKbktv9F9T6Kb6ukWSNxDtiAuo+MwT1jtx5En3SPWKIOg24M7o8
6/bQSqtBa7cptHY0ut6FhZKED+WltBES6uYuLqEafmBg73h0aY2XFzoANOpx9ZycV8Q6n9pfmAgJ
6KxIPChL1iednrOW9U+TfwM0wVASnXWsT4EKi/FrkdO1igwL8zNyOhkWZcJwNRMFPt+fXraLl/a9
b60WXiDZmta34X6TS3uctsfxdfxoj6Pr+Lobb9LxakH3MnoYQcir1snpNz4e9F0bveosX8DhD3Zm
5H63I8roYGE6zo296C7jbnof1dbjg5HWKmkQF5B70Fg8CS2nLZDLWtLYJTsMEofK/uLj7bX94y3e
e7EN2d5bs4wi3rvhlMOR5olhYn6mCBtcVvT/f11HlCbNBV1P1/UDvtAxV2Ngq2JcdzvvfINQxUJj
8AlZUAwljYGWzwVouRLzz4teexB/jt89IWZ5x9IBgwz//H22dSDdT5rb5OulmtAdlIzIShpKVIzI
yOBkHSZQ+XnYrItpRnDoUpqxAl6CXjWvTwlL0w6Y3qyDTsHXcXuJty+35sti89ravOKky3SJTAZP
ms29TXtm9tTLTNJT3sHir+xlN4KoZ6+r7BURQdufaKx1XY4FAtteSQYhfLK+8UF2koTAsd3LT7Nm
e1Ztz3IXcnu2h128z22B6yCGYxqxC1rhXdKzRe2pDgCKX2Mjld9r8yN8c55N97K2VBrHoWMZQjOy
iPsYTuT4Hylk6BahjWjqykh4vztivYbep2eHVQ5CV9peqzO9VHgN63YMZHKKVDJhQAgveUcpl4zF
whnYq6TzHlrcNrmZ6nnwMGi1l5/DMqfYnwNC1iKBtTpFNEPsqyfN0DzqXw8wvVar7LWW7Va7h2UE
7OdtvcRRt3adPjbTm74t9ZlHjzicxVRTtvV+e52uSRg0CaGl68kLyRt3Ab2bY5mvLBJvqjf+CKq3
Ew3dIfDTuCSUVkvkdBaJVxX0W24WWlYtwcKReAUbcAs5r+fLKvjrO7Rcm/GJWLKFz8YwNiZyvfWv
HgGtAJe8yICsJc8ivammf88ysx3CRim+r0pwRrLKKMRVt0fPDtC8ENhVf1cgyK6L+R0y6PgSd16y
/KXpuTG4nMUCBdDaZTfBHp5si6EjS5mho6Oo8mdTDafRuDiKEkZkbnGh1nFoe3avi9FGD+sW9A7H
iu7tsNLiVO6uwXdpB/EvbrtRuhNfEii7VYJ0OQqou7TQjn7Lb3vy0G6KMbqWUyKCPWjT2kf4kaRz
T7Y2jnuYdwFDtk4TK/TmuMn71Jf/BiXnMSmNsfVo3KiPDQ+MpAzZo3q36myzDFOpw3KcPsJIyhTh
bPC7uPQcWYjQtvWkmiz7t02gvXhAO0p4QLtynSZ2OqkQNjL6wEHOB/OukNGHlcJbWIwkTCXye3fR
o8hsrouMgSh5RMnd0Wcx9kgaOQHVOsdusJQbhBIRVPzNv8PQMab3GuUTiCkdCmu9HG2Xox1y7dKg
LPiajIaD7qmSDKq6QQudpC4w1sGQ7U4oy1cIaNqpyVkO335+zkgVmB1B0KUGa5sQXRY9kzLc1gX1
o+k3oNR2Ivt+xsRshAS2ptZkkY1ahrCVcaIYWq5HDC3Xo/88/qfgnT6g9JGuln0wQ0N52gcpPM/u
vg4fXeVPCINw3R5jLfzY2q736HWFlf7Or26aTuz6TGR9bccq2OUvlFNqO9oGpgn2FgMkV4eFaSIi
8FCZu1Sbx5fO8YX7EV1vb566G0KnNu3lT5NAKX3DS3NYEQ0MmtoM6NRcwwe3d4jJ8Naq1KesV0Kr
UoqOXkPFNlb53wz7uAgzbG0akrEWtpUnedcjfAGFtxid76NWUa5sbVXFfKjdTFrnSZqH4ayqlnOt
KNV1TRTsekAaJ7omoVqPei1P3S+EVYr1KIz/uIIeTHuFDVylbv3pBOewZq9WZ19+OMu3g1mbU9sC
7WEAB+1xnXNqr+5jxiDQHgtmB1Sowz0wZzY4GWvc5pdCKVxHrO2tK12H++hvssLlWWL00BCWlNAQ
1mE4jUaSHSSWcQVRkACPxzwhcViA4xbxZbPIwKBcFoBBudz4Kyg7lgNSj8O6ez2+WymmC30Hgf5u
8PYOSPi5vr69B96GMiClKs6oEkhNpcbNyXSJe/WqGL62Q8ukfR0vruNlGrwuy0WAZqCV8bqAZjxX
BgnDjKp0g4E8SY/aeOAESRk4vjqEwPGnDwse7jrK/zKSkWkqeXcf/3PbpS/LK5z9b74gVNzm38Nq
/a693Pom3KCbpvv4HQnssmc8xnApK+16wW+pLBH2w4q/yED5yK4XDOrF4k2P2BiKzMX03t+TkFRD
jha+ibUEU68FxMm65pzbrxbrzzY9tUmpPSE/8U5EYra+m6R+1xwAJqFv9JXgen0NamuLsY3g2taz
LdTWdGeXYuux+6w8ZIyVzEJvvSWxUrH12H0kjfHo2YB49I7sSV2tvfsHOJl//IERyAJNCE4gtrXf
zjVXql6QqqHsKekFlUsvqFwlq4D8adN0uBgQHK6aUleC2vCX4PAH6a28av1eppKC2PSGa7LB09fb
7+nrg7i+GpDtVvy9c12OSNOAwe6igQ8yDoB7Zaq2z719I/t2TQX21tlwQ2kRu67TbnTbzU7OCSDO
jRCukMXDRX3YWUDajK4SK6QsMG0KlBMEJ10oCGgXP5qrriCC5WKQqg2Qr6PhRay6pnXVrNOXU5t1
fvy4jA/x+BSPrxJNNkluMJIHWRup2QMmsp1U20m9nRAQ3wdNveTjtHGcNqPJsj6JIgc1e8xksZs8
OkneSRbbZOPp0hkf2Y1EA2G89tf77h07ozU4ZIPb9zEFi8LWCqKwTZ8l/DqM7fzXoX6uBTtV9nMj
eRzrQfXrm94hK/QO1YLhein0DizVpyK4SAMxLGrULzu2j546p4SLbTN9mlmWz65yTBwJizrnF4Tp
ROJZBkf9xIlIsmIKhrzCRGAKdluGSl6MVAvIr6DvO6tZPkpLF8FHib5vYa9YFadpGw0z3X9iNbKl
Pr3y5iMWa0+sIrsxW846C8mKpof3v/wFSzXkr1Xr/cqXj1OUifn9r6sT1B84lRXL7G+cSlkJSfNT
DLESWfm3xXwane3Gk+wQohIuG9rq2dF1MJhTEa5WA6vFyFOsxd5hUX7uoFNovSm+V/rmfC6HAbl3
Otuue9Rp10MQqAlHyMibV4NmsfZtD2yuyv65+HoHFHr0D9+X40dD6vV0YZ51m1wWyboobDYR5MK4
SQjVSp7rSS2XdDe916f1fHb+Qnd3foaSlw3bcaMSD701ZeJk4zzcN4abyOYmMmMzR5dPX9vrV5UN
tl7nwCuhqZNo6mwKUB1vlgmu+Ioq6CsnNg/UG69uT1JYcYKAc/tVtQuB/EDbE0chbsseo0Eh+kRA
psNwdg0BmbfHJH0EvU7kkGMAuk90WaBrWvFwmju2HwFocYJCIKYEIYtAAWVHIks0Whk0iXTWfD48
CqNbMzlSGj8nzSd35lT/x1kC3Zq1Jund8gnA3WoXGtbxidJwplfNzoEQ0jAhvhpsfjL48QSG0TUr
fRuXmpVaHsLGpR7CJqbE5YGc/DPr18Cc0lm8nD8IFlbza30GY/msz2r1GdgbuzdU8kMTOA5278zY
hc854P931XGWBlm4My78f3xkPg58mAmsdQBJx+fh8zGkB3QgMvca8Z8SBGb0JcVc1YB1m9yHTIFx
H9lhWZAdUizW6giWrPKJ74dsxmOrX/9LEuNTnAbK7HO4+hqHvFa/iNbtnzkHgtbLrHXNWyp5h8Tu
oPOX/wFk6yvJPOF8+9t1lv+0tViSzu+rAR20ZXfBO6kZUinGjUnaYWuxeHl4pu0r7Dyll4edR2Fj
2qKwKe3fthZVja2lHBvd3rtGxaU3A0mqTjWTT0CkqvXp5Tw7POYbDvd4nt1eCNh7OVdq7nEcelt6
5wwPUl41uLTTqOz55R+Fvn7Zm2xop8Ydb3lhczHO2raSsmCGjzucZ7U8FMzLw7wJa3h7AXjU0t2G
brBV6owo1kqdkYBAurU3nZGK1lLHhiwI5Tv29C+AAIYAclgJD2tRDGfS5FEmus97CG6G/Ub8zjzl
VkMRAhuYeLqVwiPcrgc4SPyy1dqpDo9V0WrwZ++fn690uZiDlML957vwSjTWIIQAmmpKZKpFYE47
dVg0qJbyL39fWXyLPhoM3wrISFpkase3/hnl7YsdfbL9C4bXulDs2XB7UlzSaPKIONEmteO0Hk06
WW8xOtEymNFfk6qDL88FH94o2g2fNhERu3vw5GErGrSjQRX0xpyDztQf0rCocramDEcKp1GHMC4f
dggwig3qJJXX2LzT70T9FMDgQ9zunupcHt37qPJPixXcqMp+I0EtBKr0Kk66gIfFaggePvVXaIFZ
vyIuL+93inVs9mO0xoVs5rC2xTK8XjdN5cPwOsyvc6kM3du1B5jTaQ+XtWGzPazDs1eHFJd3m9Ds
EE130XQVTW+tSVfMkL7FbdCsDm5TtEPBWyfT3sl5OWnWk3oh71nCKNXGW+XhgWwLimdUjXUv7Lbd
/V3RUhWukZTKHp9CsrsNNxj8GnbrIZj29RhoNo137XcZUg6h0m3VbdBuZ/N4Oz89ZpXDrFGhtCDe
S0rm9eE53reEoXNAT8RWPPs/DoiFntP18U1Fp1IEnuSBWmtyDJ/OPPbBzuAoR+A83DL3XPjZr9+W
iWxqZjaurEYo9JVf+DH1Xns9sylLRg1J1k1j6H8ep233/Gl1DwfWDebg/x0NhZxwZ/hiLoQoXM6F
Lor6fsWLbWaLzcwzsprO6mnQKnf84acZLlm2+Vc6EDbL+vlGjvEwKV2fHiOm3+AxsDGWJwkT6Vky
gLCAa7/IRz9upge+bz/tcXJDIBFp8F/ls0JUDo3bYvcf2L+75rHXWhhkm25d6Fzt+w3PfrAerXr3
9/tTz7o5mz96qXi9WrjqYqQqU2oHV4NGDwS1lzZYccltKuGqs1xy12ZYZ5ccDCumrYPrUOa7g3zS
ZKfVZIAlZ3zqbZZBOHY9zY6n2RU3DNLiOXs8Z7fnLGjHYMSPs+dxFi2ky0/v1elOKkFPcEFH20DQ
MWKufhKHpeYXQzD83Wlw6/BZ9tNgugiLbqz65Vv1S6bCMkF3iy91rPqzURfecWP3EJKgzRsrWkNO
r/zu/0fWmTW3ia5b+BdRJSaBbpnR6DjpOM6NKp5AoIl5+PXnecHx7r1P1Vdd3enEsSUE77DWs4Zu
U2TbVSWR24a2bYrdUOzuF2Y3/QdsY1Z485m3eMjXidfA42t+unQx6uL05TDA1Ohzld3pbb7zY1rM
3+iHcS4CdLvvXXyJc9IrLESSXhejhEUS0j1HRUJ5mzGIrNoBnOg+wIFZYqqfotUEiz4tRURpF7D7
N7UuFSbDdCrM5WWHfQfY50n63M48lPkDmsmGnPX0ScE+M4UmGJqwMxHFMC/gaFPaO3dANpyMveDd
Mfm6w0NZMirA9vedYQEoCiGkaqTmoF+z4TQTK2UJDoxN5/ysnB1lvEQ8HhN4XtPhWp5tzPO1vDg5
SZW45N3mF/Fq4tLkFJNXM02CJffIUYjZMzSb6rs4CTe7euNyx8mpRjW+sQmafSngsTHLkteBYpty
5tKgaAIiI8V2wbWFEznQni7fzSmw1VZkC36+A5vdKnjioND1xwMWZVZ3bBVYKXDYs7BS4FR6hP0D
QlAabNzrTvYPd4EjYsJC+72KwQ+6s/lIQWpQS60yYDVHkleIyw+WHZJlPXHVPsZ2xDADVUehA7cj
k4sh3BiyLiJU05EUUWEmwcZjbIcIhEmdGeUmC9V4LuJksMzzGNDTSgJ7uykfq0FZx94VwR8iWqJI
Hc0UGlJK3Cv8MTNExV8h58fr2Ics9Kxe9K8M4OgIBWOV7hJjezFQhrBO3hrAP7n4hYxDTtTVDBiR
MfG54+a8hjSKNcZcPBTXUOP5nTDyD/VraCQhfq8VCdYSXpwug2wZQLfh0Eoh9254BE6tFGs28L2c
tnJywgcE4IviG3ohXArMXNSxumcvCLfgUiQwwN/qMF2xOpHmvtzAU2ygH23HZKcmO8rLW4IKgTA1
4dWA9Ujs6LyIclu4O6BBCztqEVj8nXIgTKjP0eoD/QuOYMiKLBUQltyMrWVtjEEinVewF3H+qlRX
aIPqR/r5uatHUEDlJS39yqGrxwwM3KNifoPetHa/s82qf3+H6wnfCkUO5ztzoBOZ3OiazUkPsgDM
AjZjV+8wFihcYtOgtU/Xs7HAvouxYBJBroc7NJZPCWRTuRW7BSJTUMaYYd4GJ1icFQFrYfVkP1ZL
/ApUIut06hHmTWypEAWGWMHBqo4gEvcSXTiK0dm6tFyRFRbXRXzmZofbDaxb417U9UDxm7r277mf
o6VLS6+gRlblmNPB7EMnQAfXkPdARYuTlDtbSLIobdxy8G3uiRU+Az8DATh1cviLSLvDB2uRB73W
MEmxC3ydv/L8xSum4V4Lggb5JLNKJjJ/vzYRghy+8hVDYSpm4DL1cx6Ikx+Y+LwbDAUi86ZDk5hA
CuQ38DT8YGiAFrrZZkQ1WZsrRTaEKhZd+nrAtKry4Q4LTB66TKrZoDKsnv0TzDjYnZrHN9gaCTIY
pnZpkOLpWPp642tw0d7bDqMb5mTm7igBI22IFqfYKuLeAjnupsRJX7FN41X7lVueRjAdeYle/ypk
+XvAIXRoCU+kDcCDD1FJBdAGw3QI1QZEJotqkCKF+LwpntkLsfwRn/cEfsdmyKeWggl0IHzDae0J
wVvkBREDtP1Q78Gmms0OUWxH7uk0voRIMo8v81vUJ1FioiaTUxRy3khMXdUHqz6cMmls+YvYERHz
x7QIq/gnmkGfRg6MjtAAvLFAxu+jvKXt7vYC8BscroM4V6gyRIS+z8R79stnDEmYYlj44btj4ceI
BYs62z5OyaoP/iDrdZSPNSj2Jc1ttnLYF4A1J2SUVTb7/yWPpvyF33M7giTw8qcLj6Gl0XBTQIwY
o3sQfwtK1Pt2OWzZFS+G7Z3YwoBtxTMaE+Dl8oryaSE347Ugg+McohmZTfnkKKOrY/fB4gOvD6FY
7D4KiJDRlbom37OAhjZDtCyqE2QqTbO/NZLnDeSjhg/BT3+W2S+mchzlR5DMFEY8LGL8e8/L/YJS
5QhYzF0+9mAdU7oVnNeiZWBDx6dTu8TmG5077gKGWEwR/99HFfV2iaLbCBilXsnxWYRMzJBKYfVe
wc2cpFILyguyeAio2J7uxOed2vXI/UsV2oddR8QV9rrQPnpy3f3xhEJg4n3cY9r+62nNzYnW6tBc
nct1dz/vV+beNPe3/LAwDxQMoFElLBymoBkCsweYNeceAJESmL0ZyoXFbQmxbM+6NQQ8X7H1Y21S
kZDGIvgaI2znMBaBdZf2gvC3gb6wHR8dlCLEsiKpJ92Lf2GK2LLY+MEv4PckhZbZE6QYMDbZFvcn
IBj28aAKSHZWsACVYqjcXD5WpCiDKqCsDlnPc+zfKvcRlAiymR986/svg9VcAQjcu5UOIkkV6nB4
BmDVuHeeJ2HD/7bCJROiZUScclNtv8aRt/FzHFlajCZjC0oBJaCX6k8tOs1rQ6zV7bGD6s3K/iF/
RvYG1V1HhsbuWhRk86bOnJzJVAacFRx73W/JY+0E135n2wv0PELCBJWGuqDBT7TNionZ/oK0jiJu
RbjxkmTJ/bERDZTW7FlCr4y92e4qQ8BQLGfvna+95Pg2QqC4CH2QVGKYQVKJZwYZlsSA8+8ThFah
IwZEVUgIKE4zNrgoTxLEJ+9H43B+xwYIHo2sC7YgUkPAXoR15H0QC8q0Cv8zTjRWu7I5aScllBYs
sFslH/cdQiKRFebCo7Kr//CoioqIVqZWUHpcGnZ2X1/rL/ZmnJPLSnhNuhjbhQ54LRToTqTOINCP
OBsdZMo5u7+LiLypSR8eEEjbKKEtuD1Oba7TF1oWDpV+86wRZGJRTAXHAObYNUpkKih/fo66AYDC
XuLosoV4UJnoTZyU9hLzZyxk9VgTWSdKXLh/vsa8sw5WAeapxB4anrXyLJ6l0xJv3uORhcPXIm5J
YdO48jgjjvRdjihFi0wNCWG07EKjC3sLY5qDqDqznOwUjyg7GyfsGudCUW2xKgrpNZvXHnvAK8P4
U6wPsZ6tzyooIcETppY3RRvCwC1ltNW7BjbvPLbhQ1Po4Dig7Xaub4rmLbDk8cyjEcQtc/XqEwNC
16LUYUfJdwmtrHVHWC2Da/xTrLPXovVGtkSwAxkKsFQq/GUnJ1Ud68nEi5gFHGC3GYoneJ14dNwL
C6fOB8RbIAno/DtsToY/mn/mV1A0wBy0/QsmM0IgbX8FyvLisFVlxV9tBsabBE7263K5vjBjwZEI
B/mJwQ8mgDMZyj3ciFhTSJhijciCBT131GMJwqjIfnsi2CZM6xMndEqAzzLcOT9Bt+FXjpQ5L8x4
lj+MHwx5jB8rl64WEE7X/0pfmB5xhSxPHhqPsCMlS4F8C0pPIRqdhU0wp13xnjwAtYY8uhBJAKGb
TBt6LFxrC2hAszk3mxFIA/0V0o7LTr3shm53AYDNPRHHdWwacdXFoxH30zl1wiIGRGzDaWjjTmEC
EVdKVLI0txymgjDa0KUp+HP50+5ISXKNAPgungee9q0/rphhCR+P6xtkLz8A5J47fpWzN6fCzjF3
EMmfMDqBrApzw391uJoYR3Amlb4wyiufqNg7mWn64z2C9cNFy7wE3A9d8vgI84crE+BP91AO8eVX
lbA5FqNE9co0hBSG/lvLIODu9qzqvo+Lb+bvL/9E80oWAuGxwAIXSqAyj2VVjXucFoGlzuA0jVt/
zOCRETYmd1B2btOObs7WUyn72A4Ayj0Tdez57HKyOJ/gJUD6gJf0Pi0G6WCXI5f8Fkv2bRUreGOq
uP3j1z9pMKuUHJoIJOmKrNlVSNDs+cSkykFFhNbYvFAbSjrTxdhi3bydtyP5vmT0CXvJGY5OqUYD
oopLtJpURM2kIsLociZT+heqcPQTbHTa3/xDf5+rfHT3yGfBiC0n3b2ouR0aOdsQHVCVuxbPmkp8
74RedBWiYskqSEkpAJFyjvi+dBc9fgdIRY27v0gUom/3xZGxdtQdP4fffEc0lCb03yIgehLtxu8M
Tim9IkMW0wP5CcQsm3InoYronT9rVwGhz9pVoid7nE42H4+4uwnVopqoFujpoFrcJ6qFEKuAmv1L
YQhRBEvoXAkqBHZO6EAUQhSCiI5g/q/0PYuJBAGvKkUO5jX83k83LJjkn09WZHbgyFOehK1wlBT6
OYgewB3yzfwpO76hFzVKRmhxdYmHR71bl0oMzx9anP5jUX7a7XQk+Rj92C28NrLT32Ahu++Aps8i
5FnJTmr1WWMyJIgx5jnIldiNsuz2MliYIV3BoVpJCvZMCxb37CS6VFjBlCHVIYJXZKnQk8QgqmH6
Ef4vkpZOj+YuYRZZ0iUsiAmgkya53YLWLet9CtAV0eKKU0R809pErWDNT8WyIdNwcg1ilqWo0WkZ
p1UaueVQ+Ygl4ADmo2SxCqoWtPZ4NsyNYW5AB202dB2XNFgs/OsruCKSUlHCymZvhWVXlj0s937S
B7KJ4lBbp6iXQ96AMzLbLDTjfukiNUW5TdvBrH5uO7AFgzGk6UjpPxixngL6jkl6LTtjmGx4gmdV
LtMQ7LM0IyYS5bsc0fTxLfxLwsffiqe8pTBnIie1XqxgDYY2xpicPioyNIlZ6BVZEndQ6Nk5yl0C
7AxJMjj4sO+RGSGRENga0Tpv+OG+fOgsszaIV23UAe8foPpFcJY7JyJaeBofuuyADPyE9RG0Ovpa
gYAIc+fmHm32yzF4HGY4NnoLnhno2+5r0WEn6+XUqMw4xSEjIpneY2Z/XAm04xpmMHoU9RDSIQRE
vIG8tYAN6KvsfIcXWn0oXiC2omJDu3Q6nCavPpfR+Z0lPCo4XjE5fEIeyO86NXugcpW5u5m7C3wc
a7u6bj0+MHQ/JOQiVKWbIlmH1gpBOO9z8XTRRcrL6Yww6ykOAvZ9BuVDGozXoG98tCPzJr3v0bI7
dXD8h8tovpK4mCh1OXTwKFRV9GKq9PE3S04faCbNKz3w2lbXS3a0/2JmLZabY+qScZnAGOmAbv9H
njm3aj1PHx7G9MNsPl/4jCArT9/ZoBMAxU9RPOG4FsU15T81tZMOMnE6h9QVePlIF4J+C17Umdll
tLWzHhRhOmdml3Vc5ODp/2qSpzfHENIl204cgLQq06eAqyTjep8+BcmL7ZaQBoSAxNtL0hV9aI32
/hqfdGFsI6vkiiVWeGppuX91aKg8qIzLYJaMcrPPe5GMIppDMgoiFP1/F0AgJi4DxBtxGUzq+AjD
x+18qxMO4kySAiPFwWaAyJuDzYC7FxPad1v3z0eJmCpL5lrb/ObMQVODgs1cAlkZa1nmfwbMbbJj
wEzATgFmgJ0XT+9gHrYhr2LYdouRfPEAZ+/a6A+rP4t4hSZ2Q82cvaxuGIkDvQjncIMRpb6N99Ih
87F+0tBaMj8CdcOlDnicQQFi2zg9iufy+HZ/4T+pugbghagFXq5P48WRfVvnPn4ta0iQKDqne74o
TKHcMurwJRwjJ2SDhnrUVx/ZHqxuPqdEgIB8uJKTqN6TgQCdgcgdF5jT3tHWPLN2mFdx2dOQ/rxv
FpSsm/zyhxo6d1lWqP22P25y1uBYIEzqwHCF+TymPMfbaV2ipgsJLNKKiIDJlr0LWqEvodC/Y7iJ
ZMIZhuw5DcqUhb5PRIKNfYrvBvtYXBwjwi0JWmVHdUvWvDhUoSZFf4ZTVKR6c5WPWk8alZfL8iYJ
8BdU8wt/IHvBI1u+RUgCp9tbcjEN4k1nfaW2HnXjycVuLmP11AFkQHoNhWj8fuzWdrfuUCxe4oq7
JGaKkU6gYPvF+pFSjkO5xfrxxrQNxmni55XfujQuxyaePaBorlh3ju60CGM3RpOyop2x/BITNHdR
MkLueMUkaHfpUSNzUuIiqPFMLb4TPMhnTQ1Ym9xuATsT9qscakze8oQ//nfFungz9Bs+bCdLA3bu
PfCPIuh6WbtXNWtbbPaUl0hkkzLG/1nD7akF+ZzXaxsOHzRpUBr9piDyeYos4SKuf15HbFgszy+m
bEnYA7AimamoZAsTDgIPlV0JMWkcSHaQTEvbW30sraWIX/GFAmBWsY0tZLaL6W+e7Y6LCBwka4MG
DC0b2eUG4hhWU3g/EMfAjdnKWohjJFQzG3EJ2Cn1NTJyOvU/bGBImKuXQXJ3ICfxsg6bZbJJDfJK
Y6OOTVUW45XFmEzWC3CK24lTDDgMJXnOZMrr3xHXfToBSZE0cQj6R0TvlTx6Z31h/U5EAJJqe1tc
dpQrJzBIyBISCTq9NSFT9kkq8cUrYg3IDrD+STa3stqnx7027u/YVo57hcUieBB22HDz8Dr49i+8
4NTBmDn1XJxrClPvOmL0QA2JA3bZhtzlyLwiGmXjMtQewCA84pp4BtZibEO6KxGwlrRLjc7yndus
rEe54linaw9c5Ee4/8S7sYc33ddjfGY2AL7bBATqJ98ygxzwKAVMDUPCoc+r2dbyMfmHVNqTzUBW
DsEmHFX1lwBeSazkOTcdPmo1HNU3A38SSQ7IwptgTIP31AMMlqwHukIjvrgZOKI2LpDXYHwh3tL+
yR+49bLMpMfG1kyPPcd/oNHNl1t2Fhi2R7D+gcM3b/P9w1BY+lzGq5V/vDrHqCQVtvSDBV+JptXL
gAZjC0SY0csp31Ai/KFn/nfbXExtMz2zHA3ptnvBwG65NptP9pmAvImIaL072T28maa3YG6meAOp
QgpQCb/HWkdNSr9cyMnZFfPaEzKDJim8pFEO59sdnYpVjaccZWnavENFs53u3eh2x3xPvkzz3t1c
fqk1mI1I8E3OXi8H6h7lCdk3cmyURHpkKERCRroeLdto1KPEQC/mWGSsZ36GUJA7wnTzn2/82rN9
Qn/vri6xNb2W3DMZs9zI4dYibrkoPLHT0wL3PlvScVJ43v0Htfd1OPGEN7D1e+V+RStoTaF4pf9q
IjLFDfPpHmdJPnNhSe7DOI6KCChs9WscyFVGTASmg0PkAuAFDmELSHf428mpxtkGF+MaaUoIDcR0
F89oOSy/dbTneQ5jvy2SkwyUeoRseB8gQlwQkQMXoMZx5jC/K1Hc1NGiMSAc+hiFBWLjzO0eUH10
DzKLmfIF+Sd9LYdwQc4cLthDz+ZtZkU/yU6V37h4IWWxyIDJclwnsAz7Td5vepgLuqt33vIVwSn6
fvpZ2tgbSS6aR8ACRpsJOJ88POPBHhz7uCMtko91e98fx716YXecIgZa7IvFvlrsTXUHSz2pxA9/
RV/4SBBGr8bCvnRbR91nT0gV/t6r55kGU4HquX9s7s4Db1XVozoJvyK7IeUTTcaNmmiyW8maLCYB
nmSyol53DfAIbkFoolim1ZOom8IDQNrzlfksmnqfw46bUyty4+4VvzDlkOrUmHLj5hwdd2/R1jcs
EvHkiR+VBtvS13m7ZjnK3ixzvhI708HjuHBEiLUE2QnbiVhLHOMLKJwTIk3LIa4Q4LlmGsqulAu9
JpeLUPpNpm+IElPvWzCZur29KSywwiyXaSY+U1wp+eRKAcyeaBMACKsXeNy/HQzMXDqYDxqcmc7O
yJozUqW6pLS02Z4S/QR1AmPhdXs7SvsxPudPkl+K+X1qCGjw+J26Q4s3swkFZobQ9+zeX9FPmj8G
XCgTsRB9N0vxgTHx2QVSrVsMoaNxGWkn2RZhCXaWv81J7k37B5RdTbhO6QZ9czrDxScZNVE2QD1b
dVOrmwXPZKpA196DRUPxkG3O2eber4fbel48sPkz47qjguOR5v8kgORpbrr5HzRCLopswuhnmiG8
SlHnKsEGhzc5xeWUU4wLAy8RrkvkpHOtTdM519rISTO+AsZAbQ9nXIIEKyo7YBXTNodVznI6/I2Z
i3J9zxKS0ziezfPctR8NizjRXzcCqtASNf+FgYRwg0HxqgZ880iMTUa7jS9/IVFWrC+hMJabK5Pe
K/t0H+b3Mhf2jvp95ttXg7v8ffwHYeoMuDenHuirAaL7oQdCCYn5bt0PAtAtwXPnG1gzmGVBRsGa
QWWLWZYuEXb73CXiiyqeeG1oGGknEHjS2jLloPWPxmdWOLyOHLY2K12QaRl6pD9cFDlOkwMBxux8
aG05vIAAJfljeFonse6su6aZMSa9Lq8uYl2WIjcIB575A7XAC6+b2DApiqmXccQsfITW5o9oYPk3
WYzxjjHn8DFoufrPWY6OFp3DE374YYI4AG5g/cycp/tHJakd9xFvEwIX0CAxZzXGlR03CKkX8ZZQ
jDNwRzu+w+634xZbvARsgjybY3mIGyeWB51m8gy+jWAevOY1psHj555pVMVrDlWeZKmk+TZ8x3yF
8wpzAuE0HBwa8BTYlyBpmNEWoBRWjRzcCcuXMqxSZ1EAWfbbTg7bUs5oo9P3MX8jOD9uympzVV0F
jA7kGMo3gUaRcwcz6kSU0hO/TDFMRVHwGsswwWcUX/0NFxsRN9ReQuz2S3MCCaL8oWon3owZKlX7
cCBlNRdnlVe8np3sg4jVdPBPkDYNSVY95oEKixVul6DtBjI2o8GGfMCakBo+GqzIHCM0MBSQJAtZ
Ea/n0Yo4hIwAX57VCDBxZ88FFeuX56KVGNwlMpiT5N4BPCAxh9C7AV+/i9C8q4B9MBrFz+QhNOfM
bD3zn5rJEb68KaOrpRdkPF98BuZAkwMYAk2OA55fNkITnp8JYEqwu/s/bsSc/VK7y2wQRVuNPt3a
khBd3nCvbozj5qS6dBMklTe7Zb67wN9ZbLryEwPH1T4w3b3q1z0oQRhx/E8YcX23FsfV5Ee3/0FQ
Nny7tdyf2WAO0XKI7SG+qeuCc5VZVwle04ND1dshjDiOVZL8EY0W7qlomZJkhS8A/dhOIWqZoAnw
oLxZu8V93yromzxqMQrbRcQpzuKUTetIQevRhtkxrCZhZXcTbWW6+NRWgjozcDQ7Keo/pDqEn+uE
VYVtRbWMKjBq+uhKgBojHe/WxzX+I7CP6XoFyl+S/s7s55Jt4lQv6Lk5LMrnKHY+3kxyLjb5ecwP
MwxawaIJhiZQEBimwRmF3YWcVW5n5AMVzDDc4mUA5M4N+c5z1ak232DCTN5OlaqZWyx27b+3ESZk
3ElyxG3T5EN/6/QuILGUrAz06twZQZQnBs4u6MWesngvPdY+TwsF6A7hogigNjAWMFtCV+gq0Zfj
tGT7heQPu3TGRFcy5KEVM3Ph2FDGSL+RkLsZg0qX8eVIhI+RqbLdxIqIkhnxkwo8I5pvA6ybr3cJ
l2DZbPaybB77GA+XUaxL/He0Tr3LCkdzKwJHzTjFnLbNR3mY0yERnU5mRF+qjwtEqPmDkj3YxkHP
yKY5dIZI75enQ5mJzoErEp0D/vb+uuWKJLz2lI1BQam7bYhl6MLyFNZg9BoM0OJLMa1QYTG/jAzM
nUVs//7VDbvr/wLwiRcB4WaiA50M7JDtOVDcwPRiuwLibkCUgd0v/D6OabCyEP7oBXD9RCEFQarj
l5uOdQ4qrCRnKEvsRXxtOobiowXuTdECd6BOwLbT9SJyI9YD3bjtBQmPu2j4U61cjmq4DeyqhZuj
XYYPjY+ydAGPxiQ/iWUzRcAFLCLGwLdGCQO4/O8zLrfWHIXUxRzTAIvUvxF30BdmxguYFxEUTQfR
Bodrjgvu7RvGTFJqeIqB/3gBkczD/ZOPPD2YZjEGM1KIroxJmZHCB6DuYWffP+QlQZjM8+QwnbTY
rKMptSSAiYCHhIYVXamHAXYBc6p00O23bL5/VyuI5iuSrRwGNtTxxoiuQHFKLdIvxFNH2g+GUBT3
si2WxV62pECtnBVLdXbpJHfW/PZgW2dASKIV5xRr1udo4lSvL/Xaum6mLN6Lhj8X46lEPBJpd4Jg
Bvuu8wDiU77Puv4CRHEqSyXOrOi3LLI7fP1DdXk40n7jbrRgtIFjs0k9lIxemu9bHeFulE/GyaUs
Zr+TP8AwOjoFAqQ81v4fyZcmfZEKyZc+XSfPVwJ9hPcj6kC3/oZ9jPMlNOMROjvHZvMYzjE8jpw5
9mz5QojRiFRsSsXN7xLIonJBdMz8JPQMDUA2JdvibZRNPh0iEbeQVjYmyBEKoX6dQNzr1zZItWRN
0cM8H0xsokdkvePHpSy7PJAwAKRE/cnDCo4GB3vBiAmnlwMLen5UDSePR1Xx3C58JHNYFlK22ae1
Na51fZOkqD+2fPdURrmHb+F63lftvsgPo7kfzENjHgrzgNf+ZB6OzUNUZAfDOAzGIckOF+BpoQWo
ot4vcBmaMpTnyTQDSrkJXJsdGKb2vm0R7icoGzAzxLZF1oRr6jQ7sufEqEsLyDOfLUHtpQiYMFas
3FkRO8/tljhTXIbozMXs7XUQ9XE6CLySMqRRNzm4UWyRlVtv2PszidXN9ZkqHHYaivfSXV3XDTF4
WkSDOe5pNlfSZ7I8xZAdaW/ErjJFnKcSeMkX3+nbGBYuSiCNNOl+WgZaHxg9n4PQaBwJeo9ktPiu
oSPt+bm8xdvsGObrv+KdJPl+DBlJwo28SrxLwpZu4fIpYmGsXGXjDQCvmDa6X1PGFjSbzG1vjPph
CKDcOro9oQ+tTC+1Ws7IhEMjOYMsafJARds+7ZOTmJ5YoIbK9njf5cddj2GYPna1r26H7nYox0N1
PIzj4TiILZidKDMAFDvkp6Ao+H3+WP0zskrGp1P+OhEMVa2fGB7ws/aXUKvDVGXj7lo71rFShnEo
w+w8gNvLGpt5yxeNYjmhKHSaQPdOrELO7+Iz5w+d33V+M51WE5HCFTX9mkze9kKEPSpuYZOmlx2Y
QcwOeFIVO/iRfBsrArPWKffNgZnh2lyur/jf+3VHFDo6Xz229BgbwewkSPWoUxyV3OLrE2qUdygD
zCgY9TJU4wrIkTpwr0bKROuVuWH9ZLRRKo5ip366skWBtDuxBC9ZeAVSMplZ+jQgoYcZM8cC7c3A
ggAExvNvVHMUYcyL8cHjUYPbqgepITe9pUXb7ujACpvXgi1p6oaOAQfHoTsLGnTg9601IKPdIqm/
2dvc3i5BLEHkgGs/bDNlM6vqp9p6gSigX6u39YhVQI8V7OiAybHWiZGDCTkld3qNGc90PASZ6TNs
JsBvpG5gLXl31EckChwub644IvzmuXbHJmrlPDDNCQpi18ErIKD6KLwHLju53xtIKxtfv/nDW47j
n15pkJ1EPdl3cPDcOWh12Emcny7EsPPHSlzVC19f+IuGutLTz/LBscH8og5Z/YMpQz4iiYc1A1QX
h9XA6vf9Ojir36xQ8A+joTmV3mxdM5g8vV5OoOQZBeEuRWVcE8mxHmqwaetWW/Os6jyeWvUivlVC
4yRLhVPnnxb3AVgYOZlIj+voRNrun8sxBNROfi+CYmqkhoX+MTy2YmWD1cA2v5DwZmTPSuGgEVcJ
ujyTakR2hdCsCHcEyZAwcCYBKIAoglz4Yoo2kY6o/If0coa3SB7zTVFvbrWQ3OYIQCRXDfgMc2cp
DqggTj8lVNRwwwkb535/jRBXateILTb6ytmhrj7QGx+pAWGx7yApGb1AmIbjhsU+Wbsuq10Wna0q
kIaZokOrziqvdroJMD5LZGGMz0ZfhdyVXpCzLf12A/OP3l2cvlBnUdXBTCQAifH3y/AXKsRyvLjL
cpzIOjbjGl08pqZf7eV5wbCNO/dxfftInTufJPYjn+T0phB4OqI3kGRASZj91KiOGP+AU7d9drLA
0+E5YBHJpv0+C7IM2G3Abp9D1QONhBFK0srcg0Pt6zE14BkmiX3IGMEHoWQksk84s/An8l2BzHNq
cRaPzFfs63qpxXRAmLMz5ye2QR9kV3JbI2e4H6Mbi2/GzP+Ymnv9xbJW/W5NaXyMKlj6zy5aVrVY
aBlWzJMKmxvstKplXjFva9VXJCuOSk5ydH3FkXr3gKm53eD9pJNcHfHYe2xmPjAAzQHSXzagnsT0
yQYEZAGJB33u39Qx/IQcgseIHCuRKvCqMrj626vDPqRXzyxp12nUSa+agApnROYO+c7NMqx3ffYN
qZXdyA2Kcyd3nNkjLwwm+E4MWPdLzD1vPC2ZryJ3Qzk0Y0SL11VGp+Db0x6AbQCrAPZRbAOSfxJ8
l0d0XB6+WSAp2eb0zrh6nlgzruZwT2BifXyz8h0Z48fldpg8X2zXSEHPnoQwwDVJhpkpDzEqyvkJ
NhMF5hvC/ASbiALZGCNXUglCUeRkWEPZa73ykLFIKFs5N0A5ZaiAyEcCyDxddg9Q3bnjR70eKddo
aCPrSvZ8pKOj7kPGJQh6wUM/cb/iMcD9iu8MxyGPgfnwJGiekbildF3lhoqBdSAVA1OJLnNQCLJn
xJJGytrsixPhGzI2zpdbccaLzHN1A0/5IGfxnXqAbfOQB1kZLHs83W5ycs4f1k6G7b+/dqIsRBmy
ZxZ6Df+KV3fKNcaLNucaXx10WYAKcfCo+O5LyoV9PR7Ox706HpL7Ib8fbvdD1jPNHgsCJqhu1jOj
5gzNpY6VPEa5NLt2v4RLs2tXrbjPoVsyV+Thyq2uPIcVieEnBFribblzq7tLN0Pe1dzNkHfF/gwP
ceO1PLJZqE3spbo5XBthL1XZoRrBQf4Bv6SiH7wzFTVbFh1CiMaRzXiU4cmnFpkP8TULvbRwixP5
1Bhbrjjtkp1esoZH5a0Ya4qSNotyBg/Ee53icvzMsFWwvnuLVxWX+l9DsHnxSc76t8kJnxPuX2UQ
kxOZj/3ZGVKPzMeyCk5j0FZBPgZk03EuFzmWItptRfENOkDcTaZv1D58n8TlcTEugyOJCbTzdTAm
AdnIReOTgkA/ATtiGvb0f4c9WcF7jSqBWTmtNcRRWuvEXjMgL2isk62ofxK3fofaBOGEV5HDlJzY
HG6ToCMYkXMQzTAfRzeDZspmHYd2NUiXbk7FYG2PRwB9MnuWXvB5ru3n8l6fJlFEPGiaIA/yxBOB
HNGLE2Do32xJ8JIr8lFzWlM5vKv4U7XPiNUGdORJtEmIlFJw33AuROBMuCuiRNYJ19Avf+KJLPKt
RZwL1v5wxGxCW82Lh5uWSD9TwKEcNPGUYpqGkYr9j5RHCYDzBW0sS2r0yrF5ihc8TPK1Xa0XR1nh
4HNihcMVgV+dmGBiCNNFbJfxVfF9tBbEGVs8lxDl2qGC5oA+dQot7JihWgjXYAt45z/olbNNbaKd
31WACAk8URmayQecliAT2UDcsDFVWdywZsMDi5YVDywfdPHAMihZiAeWpZTOVFIPYDvP37Q+CIXK
LuD3u7jbKXsKhg7ngDOWgVoGtyGwvpUf1iU8NSEL5RwbtS1drX2ANXplt5yEy9fk4uLYmk1bYHrK
n2S6KctNZkkYVzJs8kGwxzP+W2vWvb6mgNFaqLufBHANGfuSq/NG+hY4mCU8OwSVOHaE1GNBkXL5
bM/AqaYK7SUC/8hghMZAMo0v9zil7p44tKTsEjpjo8QSSG5HzIMWIMpDkcc552TKT6BI7roTs1FE
eXaAzpxRBazITjRcPXpDIx5RdVGHKyjLZCo/sOw7kmyGtDr03pTFRj3BAwnJznzAc9EyE54OA3tm
Z0zrOd1KBvYVhepVTFEg4u+vgKN244G82ZTLhq9zgmZI1UVOzQWpDpZXtr4Jii0h9bC0STr5Zwtt
BlEVUBEWfmwuJ0gPQuc1eS7UI+jrhxfQolBa6ANmnRgpquzEeQqyEEcVbU2iOmj2iUNRAr5wJrMx
ikF0qT8rb6iwUEQhVCvpzquNsjUYIfKJdd8YNX4DL5giyUapKx95UHOnccs9845uzMEQCFpy9gJC
l8QLeB7EC4jWEeMGyizIbF9eQHRoOAKJKZ7rHnxBtwmbiCDtG+I3srIw5oA9msed88RTJGt3sGP+
6i3PVEd/YPpTe5wlshm0dDf4Nc5GfdaVWKUsICZteMwJRxVZHaf873AvCkDUkcVATvq5Zi4jdpcG
mDnznGVks7sk12yMVQwYjseNGWLmBNDk4rmUcvgRhcLqwu/DxmBmDxr/rA9qLVPDM2YJ9jPsiG9X
z3pg12c/ZsojmZlTfN3SYmgq+ScCL5uMUZDG8CD1QEopM9leFXpsPHofq7iLvkHCAuZWjAJzQ57B
Q3KWZySL/Xjc3xZ7TdmxDGWBopHH9MnGn4HILdBRUNSCZCA6CiR1uskeyQVGATNbhflwrYnLSW8h
5smcxHFEalWAJRhMKdl4c1ZODubx5uObRMg1SmWk1QLPnxsmQq1Yk1OAcChA0HdQgDzgkH8FpD/S
Ekzic9EOvRfjumO76hc5OUn+Eoko8AYyrrNAOUn3uGphLAedBjU70Nug0oIRAiGnRjcDqZ0bVlSD
ysJVQmPLFuYWDagWk0gxsIpGAwA4SugM6FVIqzxueuLYAO3wNMIFhkgG8ehExjcmOH79AikfHmAb
tTq6rP+qr/AA3MBIkP6gRUk7KQIuzml3toMTEERm7DTfsh5EFxHeEemewuFE4IbcWiuodDRip6gc
oo5MtV+ICs5P84tDkZU9JSrxTHy+CUeO6U9fRyo4WG18T8xOBnlh52aUV1Wa0ck3zwtrvC0epMmf
6W8TN797QCuxcs3RwZ3wd5JCKZpsuwcM6CybFt+VP3Nt6jCymWcrjFfoVilLZ7A09ABOSq6a6t2x
XbNvojZl5YSU/pxHyzK6E6YzysrJYutkifd13jatJOhkpWz7MlhhXINoSNMrE5M+uA9OjkkNu3HE
IpDwiRtni4rrtick4AoPfV/cDkxvLscDdR/Tm+F4IBhtNUrdd14cuvuhW0jDUQFtRfIdN+QJuD3l
zeTcprBBgkVhQ1VDbUNhg3ObwgbndoopA6/vzDX5d0bxzDU5sZfl5kj4heqsqzcQ56SMwJNHGkDs
GNhz64+iRswQNWeVYB9FwLDWbAGf1MWWvKDk1Z4iznjaEHF2J+SxkIizdFwTp6lZa1PboBU/gpRW
NgvVTdeIhdEIDATDevl3FmKNByYO0D4y8W8VaeH34DTBnlUt4PCE6kXVaT+BfmfSyrySYSuMLg7U
drXxjCfYvuffuXAyVVs2lpQ0+Ku6w9d27gaivQso2O7koeRhu2PxeQRAPUqCNvs5/lqO8TLjvkZ6
IZpKUzz7EL/K9zQ90Rs4hgm0wrG7dzYk5ZQKera31SB7u8uwPfEvYAS9glt41LzwbJnzgUcMJKgf
aKtOr9zegS7KHZ7mV4VfzOTelyB7T6LGYvg7N4BnJ+/+ePlVngh1dRYIST5wlpwh+2IfwU9n+NQh
bEOpQ/SjTykCOUcvg4o4eMIhT84KYAaKtvw3eSYEapWazFBAXY7aWtVQcEig1gp1ILxLMJcNzzQP
K3ZKuSHgOQfhH0gLhH+cml3olIWe8LCestDLq8cB3k8De3tGVYLUgaESqgCK4T7o8IrNNQiNah+V
v61sh+ITMSoztJZEI5gPZPWAvu1lGNnae34+1IxEaOiLMLdDxprw7BCY9kPUsj8oiNIkogaJEz1V
UvkYay6G3/PUzYO2JJ0+QA+Ur0fMdR0KfFFlXZDaUQyjKxdd1mnSZR0JcIPzROOILY0nbU2yFs9h
pN1oT7hDgtRiYR1WWajhEIO1ZuvO3FqegUEXYcrvQWrO9OKO7ZfuFGWUBiPNOYGOmVWa2lLgJeak
0rwootKE24R3jJHXjCYtbN71kPztRSnJMyZlLWx7l50IAqZ6KRqmkVNvm1R2M4QuVvm2ybeUiVcA
TdbmQp7UsIE7P5KT6PBoAlUBvwL1JJSh8wQa0l186A7sojkvggKCO+GUcY4YYfGjRkrFyFB2g+Do
Z74jVnl2anCFJ7d/zt4IcALi6ZVERlgIq+9BATd7Fay0AOwBH0ADlV8IZB6QNhcOkQGU/UQGcNig
Y4X9P7bOdLlNttnaR0QVYpT+gsSgybGdxEn+UEkcM0gIIUAMR7+v5ra9n9rfV9Xl932SVGJLAu7u
XutaainB94G3B8AkrAGo3k0uT0zOrdmsPXL4RHBz/AeY1EGIxSzw+jDmzMBFkEoipRA3QxvCo30Y
7INVrM0LRA7cyLwFc2ldAKRIcYpo6qvk3/KVBxSSA3OUQj7JvJahRP+zP4PTK+B1yoQTCXKabqq/
te3T+TOZZ+fAM0qPW2YWSOlSuIXkNqx15pUzhqj7a56ZffHIPB96Npvgzj8U0k6+M/KdDhmMW6iP
4M1iQoSgdx6KonVTQ1EXnx78keJNxA0pUSlkb8uHGFkD1zKaBov0I8YCDAcYCzR/GcTj5aKgflSN
2MXggKaG1/+w2Uv8/jo4h9Y59LihT8epO5aYx+1DShgwU0cOfLHTe6CCEKFT2V1eLuA9wmlBhT0X
nJYzN6enO7AKQM8LwQZRDIZ0XBOoR/2E41a6Zdbe3WMsmCB7mLWjRjeI1Luw0S18HbUBKZIXycRR
DEqaPcPlaMsUYJPvF3l8ntjNbWn3+gQVmc9SGjJ5IkRTcKY161ngGRHo0/0XDtgOVyza+o2NsYJs
7swz86XAfggc5a6wKCKem1I8KomrF9Rq9hveJAXzbJjBkyn8nQ/k5OS+UyfRARILZfKfb8OK2U/O
bOr/RjkxPBYiBRwKyTihATsisCHJASP3Ahd3GtRf7iRatCKxoeUy8a+74baP8yuZONrkk5NTz2pl
dxGVHTu6yLEj4xqfnNicwAvvUCvjKNYnpIT7XjAoeNNYppzIB4tNUpywgWVbx4rJtjSsWCd5i10H
Cpvre8L0lG5x0eQZg3pmVHPKswFyiST1ZFcsdo69vfXgG0g/xkUw/eTYj25JldoNsx42vw7EDyW/
yaDUf7GSzy0Emx7BalVWxstvauY7peJh0aHLoYKnufqb4s3LKtO3O5DygYrM/dzFZ51E3AIl5yYw
yiJedvFrZKOLR5qEfpLUvQyNIy9++qa3HpYniqwGggh6Iiw4z85V3+HXsn/xk6MCY+MTYTJMm+Ui
Wiy5/FMPziKdDpzFgY0lc8lZt0WQM4V068SpkIs5l0oZQr6Yyd8TY46JGwMaDuxHf2ihFkz6UMNh
huNV5IBeEFDMDkzqwxJns+9O/8jfwpVE3PlLg7pG2xmTh4iGNnT5Lb18GXAMW7iAEA8SPux+dXuJ
W8A+j/4Dc1XJ61qD4CQJqo4Gdi11nCPP5yF1Rj/A53dXOVuEhGgGSZ1AnoZbi+9lCZ02lfhHtJCI
Ufod8yCGQeAnWRBrd1Y2mOmIT2BN7A5bk4X/mmZVZ6y+kKKzoiTYGZNvJhRyABQnCmMPvjFG/QEN
1BFaoYtmCjlcTu/L6gZtH2SdlfTiMBj1Xzu9uBDtoLpD3HRoK9FStj+NzHxaMibpggVhhav1WXd+
ZiGwDbR06DABWfFOpORHml/uvadzF4FicZdC8Og24JtYLMx+HsDXN05zirv6uT1XBzpzTuJB0t34
6iiGgB9xhQlbhgiyVUlv8n6fStaEGKKBVyNsA2wmC7CCo9G7Q/wWscZiNLywmIdgLgX1Hy5qedj3
HMAIoETpyFyDBqUTHwYBXQ0bW9a1uEZ9p2dwxDoU5jMe8ahkmMGOD1hIHo/MsYpt32wvl13X433e
V8We1ba5eGw6H03y6iKa5PQrK0F1t+fUonRsnFoojm2cWvS/YHlOAf6kwQqwKFXOn0VIDwXyOj3w
jZXFMXfBDO0viMD0HZu3sjvk+Re12cZKwmZbEdZSl5XYVra5ck6yHG6TMma7nLbJPGbjW0oAaaGA
JskcS8YH6+x0EtbZkjXyZiHURHiJFEDe2+/rs30Ll0wrnLDPoswB7I8rN0Isfyb1ahPHxbpFbb/F
ht6zsS15Q1cBVTIJIPRjroLT9Qo6ewi/zmHMwdanCHkuUTfUhDyKIZgcm+JYnA8n5G7D/sqsU9/x
6mvVsMYO8TG6Z4lLscGlUl4ejbxEn2KXT7HYtn/9nVgVrau/C54YGAzy/b8bXFyuD9EciroAQ8IM
2+p+lotnohI4D3zsTZHjLvChExbN4pITis8enpXKFUc2oHYeLg6oY+LwSDpGAsrIyPNYqEBcvpJa
WNpHwtuwqI+omuqYpUZx2lq8HQsgnz4LoI7P0m5PhOJH403XrRrv07/Ue1qy+kJkY3kc+fDxarvB
e0o9MpuqfTu+Y9dYEKeOP2on/x4hAPS/5r+q/nBxDnl/0OwDD38NHiN+g4nMxS3r88LdlqNs0NNx
e71ul8iTSUnmqQIXJd323IIuMX4rp/oGW4Hrg+1JWoRJDoIjaImFR8gGfIcwcprypovPaChmWgIs
v1W5I1ARVf4IM66sPEDmHGBY5JzwzI0gFoPlXExDy04Ke029f/HKH/UM9rtaAUd9Huq8UcRd46jj
UHyTJ/vJlaYYgawJbHiK3SmulzErYASytC/Feeu02xPI4XVb49QiTUKA/fmKcdQWEdCKjfBKzOgW
oPNTnC3EhMMyRDPCxGB2CuyKmT5paXnlX7DG1N49kn09ZrwZA3Dl5UPgcQFGHFa0BPjQ8BHOeAsW
3RdEHc5mIYElHOWO2nel47Dv4hbD+49VTLnF1LkNj39jybmN9qynW6s8O8x+w8hWmGxOKxTbHg4s
DLD5So4lBxbtce8I7ovCC8D4GC9AnTLGES8AhQlxTEOIX7aN4zlc4U/EVvQ6ZQec7Dq0eDJT7yEc
O/o4OoNqLiB21KUNgNhxkinN9bffmO0RR/Fk5yXJYXQwP0hlrtx0G5YcQGpuw6Y22f1x4BZFKx7M
nKKb6S64dMA0xOchbggpYMwKSi2TQCNz3LIOF213uyvRb7S73ovon4f+0NI5N75XE4K8Zm2R2pJM
fZt3FhnoYvC4kohw87H1a2ts9Em9WdbscsVGr5z02OjfnfSE317fU6CIpTrBy7r9A8dNFhSUHEXk
viI7SgTKzU4FP3DHumV2o/9/g9OVbxbrrBqxcjig2t5/jeo/KLDO6VY334O6eUzPO/cEfo4bZKQm
8OQAkppirIR1Apkq+QchZ3Sk8jdN1/wRUEOxBe117XfYysdmfzP2WX3IyzWtbMmd4GBVx8t0vE3H
ZHXMOQAxvkyOXXLsk2OhH63kaMItrI/O4pBAUAjOqPzIEf3+q4XAwDLQWNeIlH+bpK4T8Qb0O3Dp
x0rCP4lBJ/9lo4H9q7CFMVlc34BvoG9v1gbGj9+X1XbxFbJkhezCy20a2v8lTIKXpGzo6CzowKHP
hMkzSnHobzNbsrfX4pSCaJqsv3Iw9P7w8SBcFLx4HQx9cO+x4264vrcXXbxYLQZxBspEwSiwlpq8
Q9XChKwGJMhwGQZz8kEHS6GDXXIXZgYIRW3P75B7xYkQOQCayAuvFGwjZBR4tEcA6NzAb473iHFi
+I9aFywRB53ZcsEZSDMF9IThAp8AawdipJN//Fy/9LApd5e/6n1LGbOwbcRZNW66RKhGvRx+J5bU
ZWiTInwOfuyAIQmjjTEW8ijeSA6/HnkBY8IHb5NBneX5fgsuY3DjrmgHWRr2L3wMXUvSeGyaVGtt
Mkvd2SMYJnnqYsVUrGKojIpVbL9NG5oSh+fC5IPfUNr19DVBMuN4w6ZFtt5EJC0C1FOxAaYhsQHs
LwdS/9rgN8hKrmwWmFzZ7DDLghRAv/wL2u8b1uD/rLEYH1GM1FUgB2kcbGYxTdCtjajhfXSZ/B+i
81z4cpxlmC+OUtm0AbdJnadNOXtJoUmyZZtIb9wV190p3ZF3y0pLX8XWKi5bLJOYhiP2WVA+8l7i
gghpWRwWjXfDCQ/qQUIWl30wmAIJO7OImwNSgISd54AUuH2WFU1ZVPy+2ujFJQWDm2TRcMQHHiVB
GFeOVWloVIhe1wjfCO3lGdE3sa0TjRqrJAyeEZgoVo8qdwSrN03kSmJHrnqMTaxs4rse17PACOAJ
GqNuGQ34O3XRGOW0gUtOmp5z2dP8MxUyn6x+q0kwTYyjGKmsltNPxhwP+ibDpuMRkc3ZgckVyR/3
eXJF8gdPy3IMVlaQ2Tg2ZX2IGZWHQnYcoLWQ9cT8SZ4A2cSobdMTNQFvjJ/4HBhzWefAmWt5DljH
Tgx+K++MhZWhMA8DNo35jPrkpWDsxvGRFvAmNmQKcYjSxCGKpDjOVPSBNNUf/jvrWc8NBqWgXgLK
FFF7QHKyRZh2iRca9zGH3WUv29urI2dKELr3dp8z4m73YMbZFWvtPuv2+mnP5Eow45PfOeYuFwQr
WhkQrP+Fb1fNWsG3MdLcnupXRd9mclXogt6+smTHhs1qaY4VwtlC9giyXHoK+I98zVD0oDTT/OQF
mBgv+XnD2tuqN5RhyNpbZxNobEyMUHMB5GBIDJDjchUOIAU5C4Yb2mHODIsqNDLSfejvkzv6I9GM
VZfgdApAisqMMwkWA9Ru4LlklZ3pwGMchCSwPy7CugWyQWZflE0AZiOSeZn6m+HtbYDQmJKZKhRi
ZB8KQcx7y66YS2zyuci4wsim5AqjlOOPy+uuyRWG3Y/JGFsqZdWGQYdbm1yuhrkeP+zASpVODn1B
sOiDiVk3U9SFh9KL9RLJW9CS0n3O+OEaaH9vDYw9qe73wNBkGRkEuMLp1COi6sk3088wGVW4mf6b
dR35ZrecJlF08LYlOvgSheVddPBnvMPIeRFJ//1z/ekgNPKsFQqxQOuDNgluTdjjgXHYs0fVEGWA
09N4VcXpEF9svMzxSKoRvD8IxcXp4Y7q+PTlgur49CUpvjhiPViXYduAC90tIDStcdMaOMUqqHkC
rlqYcXF59yCx0rc0ke+sGi+2vozFBosqE8GSm+08DmQiKBolLHGz0DZ7cQgUKRJjnb2guFU7ofO8
EmIrxD6I+lTcsg+isveVULPWfrHaQbt4mhNQmEI5/4k/SdhJz2ilwZVzHeZT5y9zKBWAgpqdgRT9
FjcolYHCnb+fo1EzbEcfASj5K3eGlU+REIxunULaiL/8REBPi4QhNO7iL0e3bmVhzmfzEtgpkb7Q
GNf2t0w4n5Kle3ElSxeZjeQ0g9pjpKlLmfa60teltnbxRv87BSOP+j+ZB4UQ2jwJwZ+h8SqHDOJP
fwvJTHwmHxgfzs0bSo6zh+p2GGBP3g6Juc+t/dDtT+f9/SopwQzQsJ5OxMUJXAkMIsfwgTnKNby6
QTlg2QhzN0wZGV6ja8bsK75B+LJle9TVZMztlFaBG5Du3TOB6FHkAyGjh4zHTj+6/oN5X4DSwfMO
njyfOTo5m2E46ZsIkE41F7QU2CO2S+oFiRB/jJ9XBOJlzPjS6qLexCbkC21hfdf9sP43Xbd3eiYa
pucknvCdhqeR+3CYkgsJBoKdPeA9JjTzEEEAH0swnUG/YADvLdcdHpiBqC7ELdETwAgs3FjevH9o
y0CpsTU4cXxjw0XOVWjobD1xMwUp8reSM6UQ6LBNLB1xTqCZd9x48Pd86Fh0qMeFNj8uUmjN5r/2
TUU9IIhi7IkmCuozLC9lnig4TnJAEPQzJwxKBSJgn+DTpg4ZLREfyzUYc75yQ1a3ZaVfJBOBtc/w
G4Ipu4PlLp92hbV1y203Z/tOZXT64ZPBqctZXidACQ4DGkpk4R8BZ+iPXNDjfNTYbKE8+gdqIMU6
JxlnTiVaWiq347TeJnPA2X0U9C5uGRyhHNoxVzL9BL2ryWHpBGsI6xFN2YtSmhaz0ZivSDqQUIH8
wWvs8vX5LX+4II6vYvFZVLGmoUfodY9ITwoti5KzGDNiij2Qq6diO0bQgmqtRmPoehlbPs6cTBuZ
bDFqtD5GjQZH57WDYpORQrFO/1R/cJcpgxnZPcwmPuS4hbvJgLV2mxWrVMndYdy6PIc4oOqCUB08
W+8OKIfnmD/DeEluQXMKc0qRfhmZuou1xrIMiEopsF+F4uUrvF+rJ0MOfk2QsEHwOJE6HB7osxeh
vQy7BbOWsDtFGsvqJtJPUU5XSZQ3GtdDmR3Ot8P1diAcCd0V/zXuyHSxkZJvDFZOc3BPWm6nVdxy
n4cS2sbZKjqvooRHQhJO5IZloZaFrR7cLrRiHmxD5h+Yqu1ouMb6ENf5tpu2F2RwpCWauzbdW9d9
stwX034oD215uHAXCupv00t53U+MNq57hh030rCr6KkCHSXiERmRcOtHm3BLOACLMjVp1wbj3mm9
5Db+r4Qn59mvJSJ5It9kXfCKpIizPcXZ3s7XFcFtjwVZgxBG/mFWXn6710IvBV16w5QyH9yz3Mu/
l28c3QW4xM6l2dxQYI7M5AA2S24oZbKpMbwfZhu2yzBldLoUk6Q9OyQxSZ7pzTcGYwuckgXGylks
iHo+9Zc8j5BTiK2+GN63aiaIcZKjGTcFXR9k5vtq7Zb6PlYcMFsnT7HsFsBEDTm02GipiyCdSx1a
hF98f+cXszruuKr4n9NKYGJM1kHuMllHucVwHbk1k/VFhe47YKguPrM8YDOyQdoEHDcpJdqEw9Vt
Ts3ifAVZm8MVXzPy7rzx2VwRZwpQx+crWIZdw/JH/gTHr09jMWJlzl4S/UZu/InYUXEV336dOOB5
9il0iNj9QKKyNFRIVJVMza287TkUsP+nDe2DZUtmL7t8IC59vYHjQgFWpWp0knPwJTJzYaZC8Jiv
fFIvufK5/rn4KSgDjMkpeFMKbaWiTuktWf6gxv1CSC1QOZ85s0pi419AyD6hwKnf0zVBGVhD4/GS
AmojO5l/6BlSG08YdhaQ2iiV7iUPGH6FqTGvr4t1+D3di1UFewpKRUIhxfrOPcSYgVnsKjCP5pXs
F9I/lhi8mnMMgg/u3sCojZkJ1nwBAZA5DVIDAiqYoHmQj+T/foW1hvzc3iaz9h0sWnVnyv2VCT3G
v5OHHAATKZ8+plJ+7Wyn3ke9RqiW9op+TLheXB4MNlthPlPlH1PLPeBe+Ai6DFSL3LicSnwE5Yol
NMO2NZfNeSHFZcOn85tpbsob+Dj0YVB7uZ0VXA1OlH//ru3Y0tKneN+5fTvnw6eXeclwF8cLvSE4
akz9UAuZqoxmjGd5yRaRTJJ2/Qiz2LZ98ydiYRB66sYqiWjES2QB91S+O7vbABrLncfkdzGrBrnK
b8EanhdLD0Vo69BsBTYRvDPlrtRRc4cu3OVuU8PVYmqMzdkNzTpqnahHaswzttk2CyGjY8EDY2Dv
nGZ/N/aTsb/Vh04/9DDByvVF/zJ1vBo3wlmO0ySDGhf9WXLMmNJcj8vrMa2PBtiQG2N6Rl772xmn
z245+WyDc78+x7zRJR59knLRmiN2hLGYoBf3+hP5gjzvalSWQc8kB3U2upQpHLhsSAXNIteKrDQ2
ybat4glKNoYCie24sJauyUCVunCNkIfOc5FwWAJnay5xqRO/eNq4sIKQACNBOf9gl844uSPRYyFB
HiVKfzZS4HyqLZkiEEbl8HOqfN5tsPnp9mLFYIAsuIJQGACdm6xDCPuNavTe7KsIVJyxvrYbNITV
MPLyGJeS5zLxc5sg0D2Wd936KwFzbtyxDGYvsdjm5K0a27zaLX6kpE5UWJJ3kuyTbX6YbCTWGa37
nDVH0Jw712oZ6xigmSMYoRtzmsM3nVlLf0UuXvoedtoi8y2kIMfzNF5y8j6XGOt2qCD5J7g/wngo
rXBAnMaoezZss9TrjAjdIIhBeDTzQtXMdyxUB8g2UDu44Pi7YCiemDP1My57COBBoo70V3cfxAje
GYwzlFqi4i5hjwoHw37mAcMaFbAIAlXAIvDoWYzeHjEZkXw7xGfyCZ6bPrhM7PgYcAtYxTVAt+zT
dN86BBRzM1IqVgKecNVQpDsRWaxSixWgHgUrdzxjISV0ejSU3vnm9/dtZsQ+RJ/mJkP19i2jTSER
4yadPOdJmnnm9eRzUUiXGdYrT27+tbutxZg7wkDufecvjQvtCyAd1ui1Ift0GhdV3RzeiCuBxuVM
/Nuwzl+nTf56HeRAKTkrzXufr8IbafLJDaZ0y6do82nwKfIbVY+PGE3FPKjwRmnzUShwnmDjb8Ax
uMU6wLOJWybJpoLO0GFmMLlhPwBTZ17tq4EP5mAgtUAnEq40sf1StE/TWTYDWMPAc01zl0/7NKD1
h++aBnhluUMZnpGx7t5chw26McAORhHofTD2Ih0jGoW97Cwd05D3fhh974hiGDgT2Sj6M/T0KpdL
LFGEDiw3dCcUrE/euQ5pZx5k/BbkuYUPp5JGRWCMM8sAfS8sA1UcQrmhU5xDL9aa4kly+lOw5MR/
O2/FGZh+/hH1p1jEWghSudMLop/VOI+bnAUYS+0Xy/n6ipZ2WcZmEhnEQc1oULigWPUvWFcY9JSA
I0Nu7uUE9gpAFlwd8tfJb35qf/O2UiqWU6MBnJM51Tt7hZLE7IYbwPzOomZjT7OQYd8sXs9B0pqS
Dp7jYKb5q4OtsB65EHKy1CK6P+SDpyuhrvEq2xZcEA0SiQSr9ySiakXMaEruxIeiP2QcGOgTdJhU
75LqbCZdWjw3kA31POqlW+Cl4UwwwxVMgAfJmrnybUblMFfmuXxv5+ADnoPVevhpZt95EIPOAGSJ
l274QmIxgcYuTDCfzTeoIZ1jEvpvM2etFZTz9H/koYRtGLPMnAPK1kGtHP477mXxwLiXAPBqIid+
nf0TgDVeqpj0mgo1PURUQWfy5a7RkEZkSRCJcUfNm2IXByXmGVrl0ZPw5ivJA49LThKqEZH3FTsW
nosOAbgwAmbO7yvQVrb+CBs6dlmghhRKcwN2fxIbmZ1FSB9XfWS9JH9Ul1aBU2amvU5ITJmpJfwu
Hna7Fxt7S1e19EznCx6R6XS0uuPtdBw7SWXIUCAVR7c49vahsw/1WTCrSp3SccjkNol3gkG8nGNI
AvuPAYDTOs9xZz6w14TvegRA8G4Do+jLAzAK3m2V1p7zaAqQSKo2D/G+8KTQ76NsWMzZHLCSyH5A
OyPvN/fy4qDe7tXrYL5wpXDq4Z3/fM8V3ef0Z3Fzt0QfrDrIHl6Nqvr+k9dzlZPv6ncQ5zICnYXR
9NlWcLv/7h4SMbN2K4ulPI+M7XCRbJzCQTuxP7d7ZtM6ehx68I7gAElHW+q76SbpaLjSMee5JgoE
T/xlgKpQ4kMhmYOrWW1j1GM/wBF4Xm7jIUZSjjChWGxyxBQfuVqKOGa85lcwDgA1VyKgQj2FOR31
lDtsdKKWTgGyY044EciG4gUxA445mJI5Hzoe5mWcHpjNcGTX3mPrFldZ7xBb17BzZBb8vuAhu44d
D5F13b/z+Wsn4ShBha8Z2CqtxVyVEVD3uxRzYwdXpxEYlRSbVvYm0N5IFKHZeMcIcnyQXSs3H8zU
GGEHyRHgBMHJQSdMxEH6hgDsMQlwNSuTDkF1GfIWNDITF+F3Cy8IudPwwFF0fyj1moXEZYEcoNpy
UxOEdWDJnMK6IzmNPDkkmW3Y0xcvAJZFSLkVPSi5RckDjjLE3KspWrpS6ZK1CosBlIn29FBeHxaz
ryCrj4iwFRpu43b7Vbcfz/t0no+oB66b+5BxvmLubBHPMIObQ7KZxJ1dKQKiVUZ0Bkygk8o4vJJD
FTH9ImSqt2OmX3W9tdwt2umBmNAqZqaK22pWdDOitidxqxGJmzqbrNoUlWgrO6K50OiacC+lqnQN
1g2oGmE1ntIRIiXsWCRYm9Ha6H9bjNjAQfBxnQOXaHEIKSytxiBrSBonS7zGOFGunVf8Ux1IcEhC
2Gk1qNtwebxr1q7PEOmB6877/NucAuoieCqiJSNn64kwdFTuL4nL1mVLaFSG8BgKqIZq3F/is0Ea
E6rdNg6znv1YGk7kWxEI5OEBYDmR0u8PT1gtqSun8g+3JX5y7VvC5Ev7hl7fPIuv/NyLUl8xDIll
QETJnB3DoLINMh+j0L8kq4dpRMAUkoG5WEjYPBmYYxeuFlJTuc6eMiNcdlLuJUzvuE/DHtZh4L6p
0FBrTgxVOX/NVz5gspZjdovK3mo8d/QR2rARuTki5yVRkI0Ict7yJDRRVkogA9r9eJKdCAh91LwT
qz3tmRlvft4v2JXwK4xOUwnBOiXx2MbDOU676F5GDbLDnEyeSLeJyvHvSMsg5Yqa/WIG7clj5zu7
HYanywqFhje6AMjfYZH3/KX+gbOB6vCfztGIDBWNdOMwsdQQD5oS9fA5EoVwW/OEg93jITvSLu+O
YgRHfR3JxoiMb/o7zvYcJq3gbgXIm6DpctAlqWqWQjQ4XIllHSWRQPsNhoDOSft+GR5aOlcPttFd
Au/UFdwjOKzfM++4gikNASzKT5fNimhwtTtRoPwyf5fxzL3N0x8w3wLCJRSB/2RLhaQWkRX/nJKG
AwtTIisMelSCGJsP9iVEWEGUGtr4EnCphzmPPDU+BVjz+BSgrqAsPhofeWoZaBucH2mIG4hC6ozE
ZPZ68zm4ssJaSuSjDEqRyP+2mseJNq+Nq1V0X0QOa0IMekH1Soo7fBl0FifUFuTQI8Kgc4GPRO7m
ELgz85opeDL79j7PQRpD9mzb1Ij1xbZwQm40kdPI+C0iLSkbGBPwpGZWQr4m3lN3q7tzpnArRIK7
sSvbHUT+tN0VpMEYO6vZAZ4amx26wfGeefQJCvrNZISjkVq548DnGamORjwp68j5C01r3dP9cyNE
uexy5kRcIGssdli3N+6gzKLh6LI5Lsg9v4RqpdohDO3kRVVXF1c2r6ujLqzROzo/2GfhH8V1Bb4S
1xXLrIb/3wp0uCeQNdtAY6OwH1SvOrAI8DUSWZe0crdDRs7dThvkbjcceRnZeFAt4URoLxkuBEti
C/3lM9YIefsZWSGbZkfDXWNAP8Q8fc6+ADaE/IaROTsaSEO0OPQ3rGeukOn8pokurMOaaGwikiwM
JqmrkCA7a0VzHuC+lxVr2NzDaxXqd08H5i2T8gQzp7Xt7luNBCj6/S7K4JtCVWD4/ZEYzL4Q/M60
2t9Xe+SP+BgI26TfRn7R7jhv8eaxqmNhx2R0lEwti0Ct5b4fsd9iwyM3j30JRgc4/DpRXXwgWIdk
EgvFadhNP2Kh7HCBg2uGKYxIH3GCFRILNeYPLjuPNLLmGAWVpHBeYMCXxHhySE1v0BCgSqNLWADk
LsLHOQkvEAq1/9sgkNaENZC5j5PHiHBwaC28tYXnk96EoykYxcssyOUoxdGU01RDNjCrDibV+/KV
b7j2W2Kp00M/Q9edhNHwGljjRAzkboUNgkh5Y/vTrnZuBTxtl6dSgKP97DsdrPmIOaRA7IeLAW+x
I3RVQEPljXX9locPz/s3oCI8BHjTU97ouViS8KazJ2FJQtQJVYohN52zS+Bia3zPF6blnJZdK26L
N7tskRf+VGlrSiGkFMTIh6nyz6Ujadz0FJypYvfYy3DB1oMUnCdPJmByoLZ88hZ6IFJ8DlpOk35h
Si2hMabrBMHhGwopDrw3VH394YSziU8dgxTZhaiMS0TAJVyodJvzbaVbta6oLoSvRSdTkJgIYMbF
b/uK9T2Qcd7pYDyxqngsnxHQUp9eJrRSCKWKubCgq65Fw2wH3yFeaUyTRaaiNCrvfQvkeraok7Sc
CbyJPb9f4J6aRcnuPSqriN9fPjF3QL+Md5O6zykY2DdP2AOXBMPC1Ap6JjHM72uXRBhMAmFihlcU
dqzSnzlzWwrlkf8pd4zuGNR9SqmUJKcge5YdmzSnfPCAyCVjBETOlFlQ3HDCaLc2QGBj272xNNGe
k3ly356DXNu4OIY+AHGnJqhRn/4HEJfAIdjYN3ayB6Ct5na4HazscN8/vjcJL0v/9ILkAX4uVopO
AgnJBeEVxIQnP5fLEo/xo75ZsAioMN+ts3RjDFIlCLZbkImIKP3O+01l8ToN6FxpWCmwX92f1YBy
XIrrlFgLGQAX2MhlACzAF4afjJzxLoTL4vEEi3NN+wcDVkTvtk9nf2Fq+tUiHRgMCuxTEfuba4oP
YI+jhUUIvz+iGUrXAuZKJYDmlsZ1BahWVmWnKr6QQXPQvqzALM1tqUsH5fDtegy5L4f/M7bg1+i6
GHxTn/xFGcd9s7l+aHtOh8zdV8BaTEnXaNH43g+othCnF7hnwIPQvjKMBXo/W8IRiJtaSJ8ly7f3
+XjPEHtuxNAZv9CDAXThJlQk0fjEsJsXmCFuP0ZdHleoV5JN+/fG1h0fiANNHNAx4ZG+YUPnFcVd
RaujAy05DMmhKgnK8F0ySznqY+B0o5Ub5XqULaP8FFcIfAzuYrivGUMzg7aeJuTAoNF/9kJvnLBs
SljtbiJyB+sptN+feuJzYSCuZh8wpxFq4BCTXUaCQhKRSAjKF4lavaslpIcemOInLu5fWV2dmIHv
h5/0n9B2C7T4Pp8jnO+sDblhyj3zL924u3xfAyFfyTa+8TJ65QNNMlbzrjxUGm5zQoVlbznnxfEk
oLoqInM2XVs4j1bYh+4C+4rQh7Ncvs6ADTDaYPlWpJCc/RWg7dmIVlS7C2NZZ8d9eFr6RfeEFw3f
IHfjvBPfoM2hqfaVCgx+IALyxdv/WTAjYVMqNnKy2S5zeKbYMX+en9WC+VP0gzMVvxrDwPs8D0T2
g9qHYi1F3R/ZlbDNJjDxKt5TfSkEO+Ma/UWpbM+5EjCoaINPq9eKl2udk4613M88boLojK/Yuoa5
aBYpZeviVEmz2LP3k6iMFWIEFnw6YUSRwXrWiS6TvErXWUUPqQISiTk+MDt3Xc+5R5DEQNDcychc
btCmkKcGgwJlisGBWdxTiKyh5aOzJkytYpYzB57T5qZICPQAwAxrFnNNo4trECg+zRQ3XXzMZYxi
QHI2TGZjDN84fX1RTRAdkGqCRPDu+rkpKHdOZxQdLgMJeFqU9is1HU//C1qLPqgFH46gfy7OPTwF
OfqoRyDnnmpWC3D04dFXHHlTew21ZsRZTxNxtWZsM1PYo+55uzpLRtYnaQY7MTMeksIQ09xhBx4Q
8UPjQyyfk3CJIBIn0trV+ZHWC0ap9OA+WUdmoFbEDXGf+QbV0jgLl64slGrgUKJaqmGqJbSiYTd4
xvVp/HchW0tjbL2Z0HKx6QBOzEKwl6o/Yu+ucB2MTcOilF/kCpmT7zTsLdykFuJvo/C3YR2hsLgt
mAvOZYm76IuueUr+rTYajCS0q4wk8PP1Bt3sTwz8NWlBqB24jaOku0gNT5O+LYDq1AHUM4y66L6o
oYiqW+QecAVgCajx7/KP5Hj85mkMQjrKQCLfhgjp9L+uvUVKeCKACRcNs6tjgQuAvZ2LWUowTYQ2
YMjjAieMbgjbWuz8FdITHkRzXAPee4h1d1Z3qA1mYh3WBT70+uuKJd0KjVpDGBUUWCx5DJMqpsYd
TtmwZeLLuEWXTz2WvaSOMOwp98J4JvHhC5o1Rij8nEbr020xBUSpOfshJkcozUrTqNiAaBrxtRTf
J8K/MlHPOOmWvD12R+eP3ZGa/NzQIdyjEcxuz54c7wHJkAeRaPFiX8OZLnd+CclDYeLFuIuhFxMv
id1jCsRkY+ZFW7nwouknF79aL3sjRuLluvDBQrLLAgvJLosPIrusttoqnY+Kbek0+Zm5plpvfMVq
iBfZIvTzJglB12TDsIyEoBvDSEiPGDMpHerLIzbr/BzAeqEQydJHopOlj5x8UE2EcqPZSwo8p7kx
hEO1QcHaAoFGAc1mn+PKrGCF3JVcmVNINvz5vNNhEYAvXu0XDnfdrYMJk6BQJyx+1fwpO+Rsz7G+
eNSZgI6S8YnsiV9G+UQmqIgUua/jq4fi0jCC+XWC7sNA/Hy0HCIvj3f7eLOPTvFw6x7GF5z245++
8fvrtoCmyORvPkgO80EyMQXkguiFgyQUFyJiaXLEGXeEtpbQ+SHBkR02XjtFSmeF/SjQJgTOZxHd
okW9NFI8BsgDJhmmN/e37ABviSZ7iVpiJVU20WkVEg1YcGMqLG/xxgaJPRJ23+tvJYFTayQmKeyQ
2CTpswpObRoacr/D9KfpkxOzajhEBuSYg+Jg+EVHSDuIt1gZi2kH8RYXuH9RLGJh/Fd4/TMiUcGf
z1HhjUFGeP+czvm7C3BP94vnWmr2RgcVA8GqM480GawNNNVQfWmq8TW0p12DMOkkpD8USuPCz/nP
mgXgvH/o1gtyNN+NVWrkQwOJptj0aWQ+UT8EJ7InIwhHSaOrdNeaW6fbXkrIuDHhEhgy8CIuhT4+
Ldewx1HpnaOEXMIkvp0F70yaMAo6ziMcmEh6IiZDWmKmf9iq1fSP0cJv4m9792k1wcnZryALzcqt
woidVVTRj3JsHuIF5i3QI0swk7t76hu0PB9mVRV/a2PvIa4Pzfi7CMVpPWaG1o3vgHg5DIQxvT45
kgy71SSFvCyafnwqTPTGVIpJCkVsJFYVB5kMGRe8td4F0boR3mcsy6WSBrrOwibjoy4+lWsb3NNg
IKseuw2JUYG1r4P7kywFZ+0v2hTeU9H+fsa/G4LkRXyCo5CCErF8gcuv+R1YihjaGPfx8v2Do6am
2vzBUXMEHazBMWnivIVEy11uo7z0eHsdsh6h/8eE0f+/c7ghi03A5PmW67pabstul3c76eFF9iKN
/Gpu41nltsicIH6Oe6AR7Im4JGm6KOm4SP5ilWetn2W1wUof4FArQmPWY8QTQ2pDaDwQ/fKte7jn
UXKNtliYSKMEuQB4oeVopJalvChUMb8ovC428uz5ReF1UZxiXhRgv8M/HgDsHFg+OF+VGpzFA/pH
Fg/MXNGBM97DWfepBicwhigW6xkvIzTcRgs6fBA855ahRhu2DCEZAOVqkD7xuShiBeVyoXZB2qVr
MveVua/N/YbrANsWQz2G0H2QpExLZBKNG3y6eRuynqHZ+dDbSnLsjuV0bKbjWD0Y1cMlOSaV4O+Y
wJ+IZUFuUR+LWibwRX5IaRuRY8OuiM44vpIwM8PCDMl61pygmjGfOkoQxoFAPE3Jeq6Bog9e/dD+
QpsIvgBSONPmsHGhMb1bttPbFocqv41ruzV3uLY1BGzlwe4PhnNorusMmSUNgiiGqjnzBKYbUkQ0
SUgRESRRCJJgukFzo9hUyYYXpzPzVMg9eE3veDRm9iVbYNZD8ZVIFRixBKi3WPc3Rnng5t87MhCo
nQNh01l/YM9GTLwLz4DYTU9ZpqGHY5jmb/z866CHK2h9vdhQKtYRW27aSoSfIuDTaVCofCr00WwU
T0FJgFgd68U2R5lx2fU2d61IfyzfisqbHshOOTfb5RjvFl30/f6TdvNMZBURPaNveoRsjmxiaDKZ
xYOLqTEyrpeoxQBplhulq0NUR6GrKzky0qbVPtGHF1oPApPZClQkqOxOkx/0zKY3KUNxXAUgMVDj
f8+aCC0jjdqliVKaMwivelSC+SZqQI+mJjLnKlnrQ8L3q2Pe0OkI3L2bBO5OGeSZtRuSpuC7kzRF
ZaaETemPSblz+N5BsQACOY6RIXQaZiMVCnT7IbUfIN+jQR0doIXzx2iQCxJBQPfMc3S9+MaFRmWM
cAgTne8+n0DwZ+6gdieQGrRmQGpA1Vh/rvToKRty2aZ2RNTSeKfvTXgOEmDxJ8ddp0XnPnK1KEMa
h2jni2FGjFlOFQ5wmbAoQBbfMWoXBcjCxE6GJU5bgEvzhGJt/hzc9/dffQTYu5JzT0lfTT7gBfUZ
6jGc8QuGqDdsEgGW9kILSk6lejgW4PE2j+yPjTlxZ47bYa6g4nZowAG2gZhlwgFhfsAgAvnFCkaW
QcBOOPNy2/jV+7vFM/ox6y7iMQSXpzc+LWR7WML3x1sF3z8bBe5/Ht/5/isNSatPc5uGlUGWR8/W
ewysubD3YP9cbAtdGPbKrHOD2sEcsfadjnS9rVntyk56lsIUOmbfSc9C0Bx0TO7u0DEvRAzjCeX5
8z9s3deS20q2tdEnYgQ9wVsagLakkte+YWw5egsaEE9/RgKSzv5NdEa1uiWVWCCRWLnWnN/MezQy
BqdHNozAl3rItSysAnsa08/dIYTXg7T56/b+erPR3jA9+tW3Jx77dgAeP8GSReDYyjmBFRHnkMtX
kmycK5c3SIFp1hLWPlst55V8flzM790X2xv6vUmU2tEycVQ+lr6q7nNoMVVxffDtCOhjCdMlF0zV
TdyacfsyeFbm1Yr4unnzMm9f5mcPxt2s42Mtx/g0jZZTHIoyNc/jIdrbqMfNhULhwEAXDShMJ7e3
k2u/U8hc7IhlpapM5bU6pkm1nazWI14relIjBirtJq22p/6yvzw44L3cToPdP7waQbbdGi+a45NM
jtNvYoVupeZRZznRqmzoUJKQNceN+/gVDcnuRBy5pM8PGsyqkFkah3soOHUuu6o7eUSdHrQ9mZZO
SOvDcfSearSxQqpOJKdQjf7l6J8+Utroe3iqnhDmo1kdGV5nvAJq+Bgd5rQ16H4WeQ1hlLX5uPto
37Xslf/der0gOcpulFTaZpGCu0qELvyZgNBbapSX2pry/+z8uGKofc0cBxdBW1GuDdkgYsCQUe5G
upG4oW6hJZf/OD4HlekqqS1G1To8YhJ6nhocemQPQIf+4l8y5eddpy6wmt1Iohpsn4jNmsOnL3Um
6SjZzED4SoJEnk4a6eR2mB5u1Djjg0mwcwwj0X6YcRQ9h7lf03GzETWHWxkXPlPN4cqcBe0UjBxH
NzmowVpxc4L8sIA2NzqWtdkVm9S4vGl/DIoHWc/4NzI9X2lcaj9SMiL0ein2bY18Ghru3DiHMzNU
Q4u/JmDSO9Oke7ybEbkdfz07hDs76mKB2LGV/tqq4IsJymY3qndRYP63/GNTXngsZcnJyZZYMVlv
kk0ErRFDzKCbA77BAJSrJL2pXggAKCaweFUteiNuwcY/vtA+APHKfIVV2CFDNePcllSJy6k/vrDA
oHLq32nxr10iI8iAoe2+SkiCZQA6OQQPXvXL8Pnl8KliD1tM9tl0d5zu/u0ks82n52Naf0y76axa
n23MdVdMW4+b0/KUcoB8rhXc7jsbEjVmf1+ZVDnWpaEv59F5XqnO15c5x8z5Mk8vc8FOPim7Xp7a
cQOR1sJuyz9l7R6OEiYtjlITlvYg6VcM06DmRBAN/tXpjQbpj2V/vQkMUEcew35HHued+z2MwOi0
N8anO33n4QaOL5wLjMosVksHI8IAgep7fCP1Dydv218dSi+3jJEvffbuZwE/9+yCDwlHfRQL01XM
IgNWp2MD/iayHelv9BtmVXJZWxBkcjaWw4Zp7CpscMYt9jjjFnsc46jFkWKPM2/hHXX827V7AjWb
l7BUdw1Bm5V5VJm3mJ1dpubs0ZxtomnnNF0sBcVPUnFXuzH8aQBV9ko3HqLxtcAZt9tJs4COwRkT
UsAZb7gRWmNE4+0ZctYGQZ9HSw7HS0uOxRu05EXp9vz86+q4vHmjyNLrXhQxLa2CVk5Br8pSujUR
jbV/TpNXh2ZhtGTM7MjHb3TVNY4EORTFE3l7Tl43/cVluskmK5hUPT3bxXFQpCcLHkIUCVlEB+FC
1aFSjzKpcDmT9r1O9flvvZEP5suAjPAgNCQMlDb9QdDsSSc6ftZOvjG/VcZ2J1YpPfPGmJivEnYe
3zz/ajpA+WdAYDrApaJi7wXyJzSldHSdrUf4jlVim2JEha5qR+kvfnaoUNqDyDMtG0Zkj4YnWGbb
uJvFlSwmi3YP1+aH9fzZ/C14Wa6mfw1BJR7wnjzfcwpYj0LtwhdQSl34zkDMSV34AmqtEDjmjJ1Z
P7fUS3gbwQy0bY3vknSek6jwA13hBNArMCw6YQa2whXwhMkmGLStSo9UjpD/QY0M4ACq/44Ksgk9
eVcgmqp/d7n03l151Y8Zg3a7K7QDE+7lDkBf+fvNH/wePk7521vDs/H+W3UVG/MAyYPjLE9D2vr2
6b0k9c7Q/GX7TZklc76ssYx8iATrltDl88C+GTbNTl/00+lLGFF0Qyah6Z/yefnL7Or5HKEF2cpV
P8tPNde9NvmCCQE1XyqDSYTZfrDJxNzQDb9Jf6VkLhrUncFGH301jPZh3Qfrl4UtX3QPRniPwedk
Vt1NruloQdUSundcrOH9U4ldv5MiLz5ScXZhekOZ7gmjUq84JFLbafFoXPeXQmjqIx84YxjyaHlW
lI4PHqg/wjePgOl55POTN3phxNnovdosKuOznFI2um3PUeDQHpWHiEsaDhHPVkE8IBaS1PkqNZ5s
c72flznkTQGPc++R52AtDhDcIgapxUuNyiMKAG9DS1Njs6NhHQYmlhL2tU3QeA1wqzD+wldtSR3r
rz9z8b80Sbz5E+43iauacIMVq8+X0gSwsD9Ug/eqqcTfDW6d/qbbu00Y/g/LIW+A2vS/RWl3G4rS
e0wcupg8D1Pvx87RXPgmyVTwK8jhcR3yBfSTJz+arquVQ++ybagmwJdgCK7rT50fZeeMZNMtaS6e
fbUdYCNvj5M7TdViZKh1qLimQUKqzT0qWcrZ84v3pPyn/NC1t/6x6PYjZEfuSL3XSY06Z9SyoXsE
966EtTjnAzXVvjGqemmbng0JxcJHnRoUmQkJeP9ZkVWZvdqJNs46p0S1Jc/eIZDQwy2AlECX6T65
ds1RAiHYT2Yp+EGCw8fZQBB1p5C5U7qXIObFx+Uv5X27WOwhV/UImYiHBWxdc7hxsAWKG9aBcvpr
0v8aDA5ylbAjgbezfDPr1GddQIzGrHGeHzhIV/NVMJQOGNjOhImTzs19NK5Xx03K7nRc087xNRql
cG1xZaWZHWwW9dO0tZy27uomAQbjRW1c3Y03+txc14Q12ah2Gm/a49tasiTWbv1nHhnl9kTXrHdw
TMPWedgoVo1HHCO9PsTfrZNwcxYRbL/pRL2sxXc87thy80maT9a74G3jqG59Nu2YxK1vzYcYpJfG
59P7X+THBrnZJkH6NM5N1TPFLNfus6qEtwfyqzyVuerV4lRGd9D4YfxX+9H6YExu7/ZZyYOp7RnO
akpGtApnLh/dwxceG7kXRqGm52pHJVnI+cji1ntBAJ+dx71Rj9fT9+o/3huOt9K6U7mEt2ctU3FH
2967d3uXC3GKeKTRiWriMq5jF0XjJnwRQPt2ckYLvU4a18mjPqma+tHthTel2RIQGjaM8vF06/1i
QqDENRD+bUIoRNd4Hbv+q6+d8c3JfPKXePbg2L6P86/n6UK8fMWTa5xu+jwWp0rvNeff1olauKVx
68pAs/z9LuVES3ZfOtLGgLK0X0BPGN9XwUhtMVKX4Kqyi1xh0tZcLpZGsi6y9deJsOY+KFgDIKvi
xj+uv2plFPkwZeOo9PrrwnWXweu/zOLFI+QlaBypLgwdo8+TbE5aPfr4JNtMLt3h6InWfIqXMu4a
cXQJhrfmhZE3Qcm0GN6uDlXHEfn05aMWQ1afXushMkYsIIGWWEACLaS319EvMp4H1BbNd7Eay9FR
0LdfFzKeRyHjSUHMPId4DvtkWzxdNFuWI4pbef9t0/is1mgSGd/Gjh1R2vv06iPFHXXrDhyNRbyv
giGYA50nWPv9lsWmV12t3vdLoD+ilE6frtJcUTb033jok6mgkJ6a2JswUlTmEZidAAv0qjUGAfW5
m8VFIns9Hv2smL9cGwjFY6TINp817Wjj99hpeU3Im03NTJ5A9s1bgcvu/cd3Wk5iM1pOoXSzxGFb
h/MZkqC7nZABbc5ZxkBrILLfbwvv/Yps6PF7UXfx3ucFWSn7g4IEVyLtKg0s+a9HU8w050Jlnlbm
t8o8tOSb0nXm1ct825xVVuaas25n2gRaPU0rwoP26njRBf36oPPpVAykL9rCBTC5tEqWXkgQCigK
LkjdIIsRcomZmE6M3aUIiD4wTZaGh8nWqIXo6hS7ua/rKe4odU4gh52dClivtKO0EmC9z0oYuv+F
9WpqtKRB2hf7muj0Z1k9yaEq6snlGNrnobXdhzQXX6GB3vpkfCymCKHp2N/YwAzLuj6mw+Uw2iRE
2h1FLqKOdsfAfCjrmbl2L8k6T5YSkIygMFfECGhBnX6HnSPrlkTd84Pxq7/R91hmxTeNYoy3v9/S
d4244e/x5h7wo7ejjTruruKnZ9e+F3mo9puHWeMyfa6nq6OfddxJQ/bZTYUmOlJvulJ1Z4fc+L9a
8JMeefbOKBKy2zSSNFSeTEO9tRycv9TfMMLQjbBeAOw0AzEcLtzCCi+zq6pf24NMKIAk6tsQ5m3N
BkLraG9NA+TNXBOX2CqHmjo4eGyLvkQssFi5EGb0DyeG54+7iLS2j15Q2GMYr5thbuhIdN3/zMW/
taZ5OjvXZztyk/M8XcwfC8c9SNr34hfBwrdpgIUTl4OFb8KcvYG9PNbEQiU1QjM/217m1cbsvpq3
G7PTbRZtZwuUvs70epqCKjT+IEmFfSLo/Ku7I9/8a94NmbQnUZB6VNc+tWHJfZAHUnIfTB9xHwjO
W62AfmDzsHAfLNPDzFnoETKdrtLa6sG9ZHEviXXiXtoeek8591hv4xON0INGbLR5jFePkG1VQ1XW
W9Z5WYYXJ5AYL7VMIjWqaiNVcDqeknqRRNqOekfjDnlto/wj6PD5NL4WwAfuN7jwiAGuQ18yrV6n
3G9w4VHFXcil2F+/IYdbrcLIbWQERWbTLkxARVO8dZ8v6EOIqoyMknNl2pHSraoVxJVOPXnOn41m
7KkKV6X/n2RFXK/tIThQPT4G09bY7kmUxNfOgUHbrmAS/PyZvouILvu67f1Yer5BNnTi+ssnLZrx
YTG63kaZDcw527Fw6KmsLFY4qZee7xwNGFWpeGrj6Y9QTemk2jsKC5FSSlnlOV0eET61xht3JIzE
Le4eYkFOo2dh8OUH9q9cbqG+nqrAo26ftoyIEnl0uf58+e7qfzx9V32FJ/z3p372R52jVaEsjApx
YTtov3gHHNyqzdmhIDmsztPufmIe2MG0XVANzUw/+Lq9S9uOTLKRNyg9jbPCntg69u2vS/rVEHUq
H6g8rGUg7gW5wVy0rRVexHkbiu6KOG8tc4cOSVMVQWfjqqpUbBPHxz3Ympg1ndT+Kz4t29b529fo
XV78kdL5JCBNsIgnGwd0HaYTxPMRtFSacn/n0vLROz8+vRpSX/SQavHr0l5EU/hhUJmV0WqrWtwi
uhbp1/7tAW58OA6zN6fB4TtlnJXLHsJn6HL8qytNWvvAXu1//svBZeB0TMs9WmrBw+mY9oRmpibW
xyUmXQ7P2iKt3gX+KkUZCae0ll9oxOl66MLpeqTmGmFt4NgQszR3dYmKdZI9cbXBhNVaDZ+HYYdG
VXHDWokSUx90lTLG4tyVPwCMYN/Mgmuj7X7UWCS7B0tLDG44lUw7/7ZiaV3GaVVySm9PtCy3IM4X
8YO6qUd+k65HD8rxbLRdjc/eS6nAuMOrSaM5uv3SPfTqG8VqCpT5FwGhy8/wktYSXfnHZnw/9jJZ
kf3I3CdKzttRB7xxOzKnmW/gVGYpcuk52KVzhLvTS8o/wnnmt3Eq7rAVpx+H+qCev1md3nS/08pN
Wryb994/LojL4oLsJTleh8d8iElxuYblmvy9IK7J7sfCs/vI+ZzU8riRy4AbCuoeARbVd45myfld
VQrqPWm3ERvj5zXeuC298yhomVp72N3wGPUeyeOfrDpYEENWSS7CMeBSwUSTERBW9TF0EpDE4STg
GGBxPREc8Vtfhd4Z+wVmf9AccV3THO0kypyD7Ci4ruXKUO5QTRgEOkpJF/TkHTR06Qgk+xcZPjex
WsLxYq/liBZfGL638CBpUuudf5V4iYeco1+j630ESJLd037tq9Oc5TRXLvm/lg70BeLCvi/6jd3I
zOUHRTJbnGK8i2e6CRgE0QM7qGnewZc1UngrpLVSZwpsdd6X4/PoHyk1Vd6OpPlNJG1ii1IPzk9s
GbEw4WtmQmYyjysXpkPVjSPDyIhwvRG/FyjPVWs7sZwdfESaddIveRF/qBiLVX9OfQhBsgS107do
dKW6GDga5cSc4PidF9LL8Sod81y38hefFlbw/WF4Xw2zYp11QWn0ybijgdXwa7X9omf0rg2aDaJf
+oCL3qI6OnFeXB2tk8vCMHgQC1fomfmJdG4Z/6IHxiYlvTe7Hz4+lv/d2Mebr/XhjrKIixIKCr+l
2JELrItOm83fKhWarUZomGvtFweS2uV3zqIhGKWvIdhtnzQ4DvwJx/Bk6d7ZjKzaBXNu9MxHd9qJ
zsiP7up0MH42Mj7Hm9QDvf/ws/LQzPfan51B93uaxvK0yZMX1BIABC+X6gsUZLcy76oTcji53r05
u+9mFa6DfHq9Ty6LccY/m7S6oyrEHqli/3TrxZvbb0V3gw01H2x+wojr2YNWhBPadfBjCx0OcN/k
JB3IrHn7uAytZsjHbP3UUj7dB+cPZzRBcTn8Kz/ED3d2vYo00r4qOURs7idkEvlu3KoFu5IkEfO7
f/bfyRqk4SLFVIdhZcOm0bkN95VKgYZDxWzRKqiYCTj+ahWCXEFT5zTQhbau8+u8nEfxh2bHvk9E
m0ExuORJK8ii0lneJ7cRmUBusyqStUQm0NpI1hKZsC+0Nk9v9ltqG8FaEYyAS4SshR/dZ9fQWY6u
QSHTWY9aqzGFTL6ePCOYWYO12eE8u3Rn68P8qmFJmB9e0+EfDs2fSCXXYi0Wg6hYf5PeIEklvUGS
EgZAktIGLFdUFqYW6vHZ+emUMRPyJjVEyFu0mHbcyKtVgHWs7ipHVPnHqPsDsEMTJ7h6vWXjpXgl
4UKLYOv9feMX2d+Cvy1tmvbH6WDLTA94c8OcGJjQdhvDLXEyhNQlTGj5DdafxH/CWV6jZFtLyg1n
a8gukAKCv3+yK/PSXyf3aKwFsCUA1QhwXCFjWDwgLH+zSX0gF6eAvCg/kNv1XC9mcZu1DSNP4dN4
WrCZ9h3o8B2rcbSMawrpP2S4s7hVKRRrNCQA4lG3q+P2oPOjbzKbLvHrYVpm4kHEMurfb+Pnu/q7
/yWvMmk/B+7Q+jsNBDO2zi3M2Noh72rcXDGeJmUFoF2rAjgKdLWTh9Qa5puIqZxQpzHld0aYLUVO
YDtIO/QXYDuLdQy2g7QDD2hdmbBOYT110caamXzIZB68/JQeGiA0HpY9N+ji+Y+LxBdG5NJ77pju
vjJJ/K8J2YsPnH79OEw6u3qrj6ha04VL7qA9LAC1WDdaTWj/0e1eBml8/Z3eAYvITiu1Pe/e5z5L
y1jgLNSPBkKgxUPsp1P6dMVvmgbQfM7w5Qd6bvr1PyBbrXFF5tF8wSxiUssGaRrkZnJd0jVaXUh3
iZphyT20nCksbf2D7lMn4OT2wIK7AZ3rrdvjNZVnV5ltlvNVNcRQ144vRDzH/KWMoW4eQwx1RPk3
eLhKdmGlSZ/MdZMyTU+22aRZ+W0/fDARKtNDehOJarrWMYgjDEE0xWSN9Z1IFezsElrtZge/3dj9
2/mLIyBjo5fD2NhkMAlAcLIl+uj81cyqOcjbHxgi2Rl5IttAVRoOZ6FdSJ+Tli5E7VPFnAIQgwZ6
OScCPSpqohBNIXHwKuQpxLRU5m0afiU9U1BAU3df2b//SJjwnXf1D0dqRt5TTf8exWj/aEZ7oZKV
XrmrzpEryObumzGRVL4Zt+WhXwK8ArliLcUY12Q7DnZS65YGXOnxw4mcFs+5B3Dkcu0mux39aIBc
iA8kwrRvB32s82xF21sfqDjPLq8DOl362Ocb0mRK3eOfQ630nN2vugFUIeDK9uFnfBJ7acJ/1Fbu
nRyGq4MlB3XBOne6LXHnkKWYIeifTFeukgaQy/W3C1MpujB+yhJurRGjBWNpwVjN7/n93xNf7enl
wV6TTbmtSpo1uy9AqSaMsE5aB6kv/yVc3lrD+yGYAhEuhUrmh+AIFHrP3Ifg0QD1aOR9g1KiDns5
/RfFJMp3ZzcS8xxhIh4T4q8S2dnqDvu0Dvp4lDu74VEtuBvXWTSLh1T18EGAYjcPUThOPtfVOM/G
YJ5XsR35pLKdLm9TuVC0O43TjCsPhmKZz3bbwVpUKyzvdLedrrbTymba3Uyj9qSxmXZ0R9cwb/LF
udoLZ49usNYdmVFp63F/W2Z9lls8jJo8hnR96zLwDn2Hy9RMZc/qN3o8x5X2WMGpzCDaXApV7S/O
E8q0Ukj8ZADJZ+39vLmfZ4/5sz2HZtizzARnIFug9eQBeU9oeCu8gWIHLU1Fr2zbShpZWPrUxL4F
POFuFyvsoLygNqzujw5+dr8BdXuZZuupcOVy6uPs62njXFrfDbNaL2fD2/web7XOWvVBqbAjCe4w
0J50FMfsWe1aIP9Eh2k7yb5D3VnpY1D77mYlIz3PVUbHT+0jwd+L00OWv2wXLzlTw7r/0GL5Uw4e
D0O1oPoIn95rrNj0w+HypiNtEOhkeRjVxc8J8uW2QP3TSOoEUrcjoGlJ/gSKfKdU9uqtx+tBM8P0
RR3nUdlp/BYz0TOx5tVfJWZ7VCriPCrv0e9HZeU9GZuKt2yY17eT9nZyv072ZEjJRp22eHM+vb3L
bzu9bSzetE9v19U3++qbXNY4Tezpzfn8kp5fduk8Xc/X99m5269zqDNFje9dErTR6TZc3foN/VcN
nHOIprZWl0H+vZk05Q0ffMbC/OTYJkienWF2G7PHdVbOT/aca41Zupqvb7P9bdZYDZ40cNggk6gy
nK7MheHw8lQ3ONqMyb+0KDC0yuml0aXRoNU4DxbUBCzXLJQFHK+2HN4EEqXDaxpEfC7wCuBifFfA
5uMoHy/whaLxcjfJorGCYb+bON6dd5PbTg5c/GDmNGV+DAZkKXsyhx1Dc1za8PIjivu7UPi+7Ns9
f+xQAAqvGIWNWaUxWzVny66JstakuUhybsdpOy4Pf9uglR3UVfn9nc61noOdXI+YEFG8/L8m4aDm
kTwKTZpQelfe1869bC7c6kHCVxD4hFuB8Am3qktD3SYieZ6XQDoVbklznz1D3pt8sW1/B39SOOWC
PA8aeUyg1w4suZEmmE/hs2hx/Hr9y/ZZODYM2kKoOd7EWxxnh+OsvphuPZ3T6V0mNb1ezV5mhO8c
t50LNl8vaB51eia8kKJP9XuKPoXd69cG0MCg6hKG8+dFWIbz50sYztcEu8AygzntkwptLrZFYDfU
450G7HEn4ifmhbzsyCSCFxJuixdyLTawWB2mhspwcPZ2pLEDh9NGlDR/OXQ5bjl1OHFVvHU6zQNr
S2eeDRpIUABQ2WAnxKtYQtD2h4EDFFKwM5SFFLymfQBtNvIsSMEr3DdtL6NE46l33Im2jTRZnUeV
k5zK0Qn7Z9lPF61e/r4cM3YExnTCukCbcHzix7b3fceM+lWTMezgNS6p9aiLkRb1TpNmxGfB8zb6
21l8FkGES0pV3eQeMRklGZTsXwQhT8WRFhPlpjlCTsRnEqLZGEWNoL1kgQSwM6IulWNlMlEptKVj
s+XsW3PH6V1nlmazcod0ktYyXH8zv6udetOR0s3+Y9l/LC0oegFJAemEFH/4eJU2cgjNpy2EAoQG
oVetl4Yz/ReyVBuAbHqr3APy72JvWf3yeshR3JG/tcFRNUaZhLXdPHwo7wgkOtlkLepDekXrOqoH
2PE8p6ISgOFV/00IOhxjkrcwVS9SetDxy1DeTgHIt01QfFX/cf6fs1pqcTazoAwhK6iJ8chiJ9xV
/SfLd1TlZ+NLDUfcNB9dOuGUe4O8voyfm3HrMv7v2T499zWAdnsHkwmcm70B0c1kdyfFQx9834cr
lip4mp6WUyDqRXfqnNzPi+GpF6yov3T4uUOmUKnPKMOLaj+WJqr52+c7ZyCd1YOf/WP+/n4eWBkT
tqEVt097YP4JyOY9OvbKW6fZ/B1pVd46t2dv0/j5f90yOhRuGcumBbm6J9hieEGS2PdTIrHYahx7
p3H9l2eStWTgQIUQ7QFegH9W3DFuGrfLxuCxuF3WB4e0cLuUd0zeDHdMrfn7jnHTHEXehOy8cMf4
uli6YwhoW4JER+1s1JS+sZ4grZ4ix7PpuRhFR87D3dnByWY/vzkgTGSnaHCdsYDoIULb6rH907k6
D7eP37DA9VZ7yjwno9D0jNAohy3FnBpFd/cXn3Zvly2c33qZmfY5WNAQjy9RfGJUptog7RT/uoqP
tJacq2rRRz95V1XGD59ft1KhBJFpJgX3nIWznV2Ce650lRnlmOP8Z5RT2y5mtVP/mTqkTy4edK2p
dKVScXcigAj62V19ctAzqqAsT88VdJrJQ3jmmAS4q5r4BZhOOiuPwAKYaOwHzbcghVEl6co91MIH
Oiv4hJtVXBVY4TE7pN81zbrD9fTu1aRMoq88g1G2pDADCkSP9+ePHa1uarKVtKVJVnASOd2aEInI
xT8xajub/j5pVnrcoa1O751mCFPfpJlNUrpY5iugL6nqowMjQOHha1BY3sLV4+FDiN53hpTG7cLU
ytcqrHDXHaRf48sK+SPu5PHxGnc4WZbxqT3cV4cKhaNzIVdJD4x3k8UrfbqUECgw14/rEZ/lrjVa
amd4cmUOxZMT5vpZ8JhZ1ZF0cfBsvbTywe79fcDcWPWEm16zgGLMs6ln9rIzrYMvZNOOa0zqOKzC
wL37R9qJDdoSej2aEg7RwzhMBq4ioUq+67fFKXbiO5mCNIfuUGMjJGb/oaJS0ljN7uBK/SDr6L6f
amso0oyoK7yxh7hDY10dPrIgi8neGMZUZlcxoxuiiAekY+uD1kfZ8CzvdoUcyQO1FVJFC5+rhbjP
3DWSHY0/AD5AcMekD3C66hRY5tsw++p7lPIhCiJKg8clYBzz9wcOXuqEP/reMLohN/W4BgnXYC3C
0PL308Fy816PJZjq6ay4S5wvmrHNkd6JyuISXyrxlfhOWELVc77XhT+v1HoCRBQk+1qoSfb655dR
Fzy1qyMavbblAP9u7v6NpdPZ1enxz5eTo7Jutb+R6N5Ewi5DRdBdEWP+qq1Arn/S8KkU/J9UTatm
KBPIwKg9Ls3vNj2Ce4XRk5ju/5Dc2/YUe5Q2GdGiBJ+49f3Bt7aZbWSPbmcdIyWg99zZY9rKps3j
FDq668Y7hNZshRmwMqwXq/Rd5IX14un0dg2+C33KxS8ayT2HktJQX2mUiklsJMdGsjgmsW8cka1x
CirxJBjVE4DPyi1Z3ZPNPVkek9Uq2RUrh5oZ5ft+ozuWTrD7sHrbPg7qMtw0eGrxM4qX97A85q4m
OBrn4ShQJMQ4CuyyYI+getp+pkDMxBwkAOTMoO48kN1SjnnU9x2GPB8ERVKou8Fo/8DGL85+PT0e
J9z6rRvgU+iSR41ABkQhQA9uCctJJN4TamHz3jz1TbCdzFFqTAAbg241vC3Uld4ZIm8tPGpNvXd6
l84jaQ/vX6/dd97iPZn4ebRdj9e/Gm/DTGoA/mCVgkSabXNGsrx7FeDwG3EeXZC54PXrTZHxswmw
8IcM3RT7qRP0n7BFNSsu/qoe6xDxD7VMyrXOIjKnoIl3/cqLp0Bw/TbhwgTKwuRwD4xeDSP6yVoh
DtRga32oHT4WL6CUhmvQ2Q2Ua+SPXTpInzFUtt2g/c9qMfG52+mUFHaP2yUo6xaakDiTLcFTSaWi
O2xDliE6uH8vi519MW072szJj2tBEemY2F3+/p/8Q1bXzI2JtNBHrlZh5lbqI9MdRcJHX8tTBuW7
U4bV2sXLd5ufjrwO4+WR18+J7B6sLJP7XQZnT+fNO84e7jPAtmXM+Hn185yGxuzVTHkxrayDaCk9
klRMurfxuZj7iphU2pW7FshwRoVe6PnZr4/DkyjWD+UGozZRkzwSFZ89sc3gl8Xnpiy8hF4TCcL2
ZksiavTHy79hV7IlNa7+XlNw9Xe3u296+oKHIldKaKWSjUK19QFRBTViEjlGnuKjFuYp3j/ifrvX
dYGLXBni9EyntxbQZ5w1Q/kyy6Tuxg59lGmaTRvtKUyZFnre11+S3gKDQ1QlwOVEC7Od3T0KgOSG
jVd2GYTAx/BaH16KdYuGDPjc9xb3/bFYhmF3fg/Fpefq5worhS5HFFz4i8LUXsPAULPVhhnG/mko
uDFqiJF736UQcTtyZoiF8rtSP70ntJfF4tKxWHSsbfgEDzbfjtSvchVuoafZpyRBTkgbvfZ62P23
tHlraLF5y5tm876wNaOK4hDZ5f7E2XSc8LFvn1LafLk67NeSKEoWjvzg+d0k345qjpDbUcuOvR2l
3QQT6uGrBaux/IIStv4BNgsXt1wlh3ZsGTZU1Il5sCofSMnYENvBqry+BXgV9b6kcHexYkRP8xpX
FzEc6l8M2LE16j6Gq94Ef93QUTokodS4sZnIk96i3GxmYGgz/qPDelz+BhGV2urZPze/C5yuXoNB
U4uvTJsm0OfRvJk8FR5N7ccGVP1lTH2iA4lzWNm9J4raUHjXgijqKpNpNW+s5p3VPL8FNF32r5+G
JqrTmPyd9hTyk9sP1gK267qOmONfYS24kB22g7vgCd5AYamXeB52/Dxm7IfeYv/qa/iMbsLHNJcw
DSVZRL3foOu7wkXjwxYGnlsjrJUzOQGg8pRqU/YHSdJjdKbogOCg+6gQpUly/g08O9D2M5Bdjv1o
ejrH7Ufw4Nc5+pm8yI56R/KG1Vgvrb3tE7hu+2QO90zM+GQdcS+N63UPvjed20tjwwL4sr+9aTdf
mmJTmy+r20t184J4sRcPJBZ+3hYjkyvaZoI6KZqi6vThQaFyhxHt5L3qOnmu5TKA/sV7T+EsPvDH
IURUAySizAeqrAOy6jL8/Dl9TGc+kYtdz8lZ2E6jGZJ2HALKpJ2Uzrg4PGfyhlTNWf9OG8dtbJqj
6VGktYlqa3EbFiu6CWgNOM8Ho7H1U1m47Ve5G2EI3mv78BEYYmt8jcy2K/f4WY+7ngOeGN3A9dx5
G8w8unHGNlWPt35X1e/5Wg+qsYM/4K8cnZfDou+qIgE5m+ljdoZkgfv7MC0CNoVwNn9cDyZ0jx73
nMp7twpkcOHY9QZX0pBvrnLWCooxJK97rIDhjpXn/fmaCIlcR4nkZyFK8iE3m/H5MoayXkdAtOPo
zaz1etFjLhSJbQKYAnKCcHIl6SGPN0DdhzwUelHGE3rR/FdH29zzwQGh9b/JZUKVLCcFuUogdBrP
OHRW5O+tht1fix7/+IUX/Pr7Vj4Vd/OqGu5m/sHHenhjsYlE1g7OjpwCkH/K6n5vwGmZbirPnODc
Y+vg0e4jwRl8LsTMZsGwbfbJpF2uvw5Ss0/jKePP/4biakKLxM1FKwg6/FmFL9X3HkqwotUi1DKU
6h+QIQFDaUqvAQN4QnM1gUQGOuoEjE6PsLQ4kIE2xS10hO5aBmdpthytWwlzaZ4FRlxHPKiebjDG
kdY4XNPZ7E/DuoTdbuAzobvVXzzbwpTuEPhuWlXhyJ0W9bcq/Cz7FFCIK99c9z+tDHqksp3puZ5/
93EyHND43cz+PV24DPv3d1LZuUQRKDuJvk69NXqSia0neT45R2YgU/SM+0fy2rLt3Y1m1fb8zPwX
SOkM2aWlh6tHaoO5qxmdtTwPFx48f9zYpTqCcC0DA+InuS+l9fRH+zfVS9J6JqKO6HWhN4A42q3E
tdNFrxZgJdfu0NTWM8gVKWmxd7Po4qQ1qSxo9sf7BeVYmKVnUh7KiXrhDzp+SzeV2fEbWf7/W+Ur
8Z0zVPmWEt+hxiq607XqCpGYYJcnlFrX4ppyC35/qrw7A5ClVRSkziBLpM7Dr8vKfFuZm6tEQFKB
tPqy3vdh7oANCX9JfsslBkjOr+9Rgpp8j/IblKAmWmlLOlsbHdF4r5BL/01nQ2nafr3cXe0fz1T/
afAg/1sPJif8U3teTybp3rMPFYK8Ig2rJZMyjSsVHWSCiyE4I5pjmweMAfFqOhMi1HnmnBYu+K+m
f2OU94iP5V94ie4xwAAe+ctm8QIGcFm8VCAc9c2mcpZvNy0BwzAMiqg5pC9cJigUFqSnEZOFQlEG
ptb/UCi8sk3aIyrUX9nO8s70QuZLNdIji2/0y6GeiHpDvdsA0fXQDgF3zc0M+UVG4FOz2mFsevXv
t6YpKF06q9dnIbW1tx0rH/DB+vyF0WVUy4l3RjVp9R1Rs+P1B3sQ4ecWakKKVzQy67tWR5ftOI1G
Ih1rmFEAhP//CmLZHv7ddmArbDvMf7XaSP3gMVCMsqCMvtt8iDWIb0TOlBbACnUSvFTXdhyfrUcs
ZsVTt9qNT5nOdtbs6YlqiNYeo/zhxBzitTREpSfZK9Z0YceRfWu2ETzF7lk1KxqhiGmOSKm6aPoL
6+Wf5AncbmaNdHZYzk/L+ZkKbDH37qXR+P7LViySOXjdsIO9IzpYyQqrzOCp6Cc5zdC+gCSup6A9
l4LbUwPCctDpXTVoQ4jbjaPlOuDaCJQkRKASCnRlfOz0Hl9BLJhCH2/b68FWhsOpl2XDRJfpcpJH
FwTDWkwXorVC2w6bZVG407bDZlGbLy+D5/cG7C+5XHKohWqwHilAvDlhLd70egVxOmXAWIbI3+r5
N0Ssg7oNQ7RkI9oN8YRwlgjpC+F6ZT+N1rNrSg4xj07z6/HFbHxpMH58s8nfnDClF28gt3aQNkZF
izeL7wRq8XG8Ns7sdZj3BkDCRQT0ui36XGupxvGGDN8YXYsl8vzdOzxF6+kpy8OuKE64WAcEJsfQ
uLMt/tyQ++Thd606R5NUc/m2BCRHzZ/+hYfKiILtV55fta93p4JevqsscC5eaqTLX7K1GfHw9mnl
vdipUUMn1PCgnB+0in5oV37on/HBzY9TrCft0j5u6gvonLaGhk8NUNZWaAfUgaw15rBrbEO2MwAG
aRmjwyJ5HpPGPWj3Om6F3or/lz/pE/nItVEAxWw2d63swb492PKlylUivtXpUEnY7rse3j0+WIDh
U2wt6nGkrDTYUcZ04yOiGHRy49qrFrXOox5bh26cGpUU5Q6BvKXWscjj1ToW+V5INurlh7FLn5r0
3EedwwjHqiFZvkFPduofvrmcQW1eXE5XlGPZ5axVcbNqPRr3ILCn7xPoEnmogLeivLb7ee/wdnef
VPdGo+rAfht69KuZAZjn/vbz1umJuA+nbjxWp+4jR9v686PoVskdebwGc1t3eHGeOceHSnBk3wHO
q8GRDfWN09TfXAIcs8JqyNJTC3BMxI2dNk9l4oj8RbxDfh6caoM26yetgKpJD81/fNsIwyojRm7G
533i+7KiH6LkehkdVWOd0aEzMvsrx3/dnSbVVcbsz/3nsnPV+eC/9UO0OOh50varxuBT5t0p0alg
d9M2K43k2mb+hVTkhH/kezqccimtikBd+InnAts5fuBnij3VhW/FlyJON3rdrfRTkqfD2jX8II7+
i0Jx6yut7bFHy83dF3qZWlh6maft7NibN7ejB8lFGnJkrqnYn7C2gNnw5v3ul7q8W3rbYpGanqMB
7e1/5bdXz0J+6mI9jCRFXXRDeX4ssjBvRYWe22uW/TeZrnaGmhvq866PzxbBbpD+Y1/5SWtaWs4I
TbnOCE0tQtNmITStrOOUyigSZhW3/PrMZujJgkfjU7lN1OT/w9W5NreJbF34F1ElcecrIK6SHefi
xP5CzdgJIEBC4s6vf59uPD6pt6qPa2ZOMhPZ0L1777WelXMjwshB20bW5NtDqtHmHAOTLhhjEno5
lPTeirTIOFlfO0yx1rHN0jpLV3BzE507Dwih/v1vot2IpQnhjGt5YdDbrtWnRp/aajq1nG+psxyv
7fFmemiVmIWS35nHyiVmXGAyK7jEbRngZxSpbeS14SlR8SNl/mUl5kXsT/9vE1JfhisAjdzF8m85
KEXRg4qMTvf3WYvKOdmxc3MimuZRWV2TzhoWAsLpieBwjKfi36z0FURCADM4oP0JUSyh3Qy2sYTK
ecNN4vpyXEg7MW2Yv9b4MYlUoNvf4Wi+CVZH24T2USQnLD63aI4LWPZDJa4igmjuuVhC2NHZzoHm
rU8w4qCMCx4lg9Vw5CCU+hnu12iEuFyjEaJk4PTn2NDtcDs2aB6wgJ8ZWKd+3boIpDQdBACLn0jp
CdFKorNhs9nuBdOjKIXrvauF691oBUraaARKel/HWNLGfwumpiix0+EMYT5x+d/1jPeRPR9AoGY9
cTHtzg/5eFKq04DgKvuqY1SFxwuVFzkV9DukZM3Xc++ScM8NjUXCQo75YfHzMPwNlx93DJop/pYu
S+8r2A7AsDLMBU0GSzb3e8nQ1F7RWjkEAQjfVu4DaleRKWAywdQiExnwxvzdbCkXQT0kbijrRdxQ
OYT3PUI3sRTDNYuvtsOdWcQvKCuDP/d+e17/wAlg4VWzXWAwRiXmPkuf9BgSB/yCgt8MaI2+FbpP
WlZTdaRflS+yX4XkAfgPn2cN4HVTf5L4jHoVOPjUBNSfLPBx1J+f8QmAUiBjvasufRkQFRT20Y2O
CeNMC+s0qlD8WnCtKOjonFDQbdYdyjnyogke2jK6kW6RFz3Z0YJQaYcixl38njFek7T7WKkIo45a
CaFZMjLAwg3lNcCGhz84i2RhWAZXsnd8vWKawXuVXEoUzkmBDlWPvjG/9Kge60r856geKR3BykGC
172icwGsUXQTGf5wRI81AwSRaw9khupYP2RyXdAAGOjdxeIivMmvZuXA4iLcETRRc8XY/l17NAGy
jP/Q/lJwsvOK7yIhFBjOYFPwLbyV4GkBzDws37cL8QJlCW5I58/jdiFuk/Kt4O4HsZ4SlTN8iwdV
/C14Rr8dWCtGpMrHhSyTmm8XtyCBybMWwbWfuM3+oDG0ke2Fd3KP6NDlNoZZ8pN5jl+S+B/H/9N1
IFoIwhGhO+gxuZIVv7t/kcAzDafZ+wSwmkk+CwYMfnPGU0zyIRTfbCHN0ocPaRZ9d4YDqLMApeDO
ZTiA+ltQXTqfqy5+3PXbM/NNGu9E1hEFuxdGlU/AA8Atmro6ANssQpmrxnUWgWe28uf2jd/LcHp9
5LNhhCLSgRSgeHeNtYlOdLxO8YzBSicTKSmw2lQecGZAcUQi64+q/rjoj1n5aJbkIDwYULk9gI3K
cAKujA7B2aXLHYaXUGoZPlLlF4L3CvQn+xQshW0kupGQm1lqH4OMVgmf0QN9huIB+jJfQX1B/X1R
mJpCR9PF4GSzP634KfDTmIw1DmJuR0/gLJnN9ARwMX92BNDtru/tG+oBxh4YlnbITE5AZeEU7E8L
8vX7/5qL2C1hFvJIwGUGiYiVex8DMlqcCDU5vQA6Arr12LyZgGDxrlHzzYdGO7R0j2h231xaBwgb
J2m/dRg6MocL1XtoLeI6D1mThZgHbualEIvrPJitkgE9+KaPfgiPEC1Fnh/6IdlDHRpCwcujcnrq
r2CWTvp8ZABwDhmoXcO6ifQsrGhYezXiXPCYVO7b1fsqfaXt/jTuRSoy7+ICcYHxfqwg4cSfLVFU
wOpAUWE7Nopf+1IwBgcn4jpnZ4xQSRkIUSQSwHn1bYx3EniMbBkdurkem8upmE+5dTLoTj4CNqmq
R214XIdHoGXQQQk4af18JHro4WI8gI6DauLoD2iE6X9ch4dqeMiHB1KaLiC5jdMCSsHBeHJ273io
RjGZNeVklvmsyoBJwvzJD+NHu+UiQX7jR2v+aAkRvrwx1drmjYhD/p434ihZiBEICE3dRp7kpjLy
RGTOyJPQVBWG5J/+jiuXQbnITYXBjUkE+BuXzQofOr80vthRy9XYpmqLRjtyOhFT7jjhIDPKVfiR
Y9is7upr4rZARu3aR3sujBqdeY+2FyZSAYYXtS+uUeoBBV+GrCCv9ACAV8rV5uGNDJA8nJkBUFQC
r4QBBLkyD20+gz+q6HmjK0ZbQFxqWI/hwJTyGm4uJCJyg9Yn/IWKnHd6e9z/FstcySrAcOQBJV8J
RekOwJuW5IYhCgzawkDEXx0eQ6GEZKy1zbQAfiDDZxCoxWwdmHKgSmHKqXYhyReeghiVCdP94CsR
PA9bMvf6t4KOA59PzpyZti2MApqPTFv+a6xZF5m2F2i2Os0BnlcsrOJCh8AFuxdmNbsgCjlGFogN
B0MKiksMbZ3t4VWZvA5mEgI7fCB0IoAxI0otGJBQ+hOSOb6Rcgj9ickd4//ugGR6oaWVospb2yfu
I5erizcSZx0pZNRQgYibd0kTR2DH6uW603FbyG8XxNo9kWGpIZdqJijatTmZTNKzPApFkrOYIaGV
oMm8P+AF3BQFyAl4aMUTS5tSbkZbzGr/AugO2h23Xc19Nr4j3s+8p21nG/SwmMP7BDqHuSq7PPon
m+8wPzORULBOhBQE6on0YK/8lxeAxW/mHYB3wtQTgwW7+OBxEyPfGcxI+af1b3ZcogJdH6kRLi6H
73Q7IYKmujmv3g1hhVyM2lg6zaQ6yQey8BJiC/coJx0CZEhr9ghLFXF7W9YeKYrFxYddQNbeRQbt
NaDDZNAezbOCieHoGc/UL4awqJPpS4wi6yaiZghS3LIUN2YqTWmQhaIvbYm28/1Vgp8Y0DA+NHE1
2GIxmmEuU01BOQX5FOzVYJWLE5i1I+169sCZXptTgdKoOVnjyWSTrE+oHTXrmM1Hcz7qmRialp0Y
mnLsZHQ2Aev0QhKHGmNLTdBlaoJVHpCi5n+IfOCSC5QFTcOF1wL6ZBUgOtsUZ+XwD4+SMYhle+PL
lmmIMKP16ZcuXwnso/FWRitCbvF8tv5peTKX+EIIVZfwQqAQBX4BmIS9gaXyltyZDwUtgEEUGwsV
fMDWwGJr6IyArYGc7UuMG62lBYsY3RfXAo+jD8Ueb/n6ZbfZb/gB4MAJycgU9JkNoMa7ye2a15OX
pmIkJRCtmDiEBA3+29y69PIPy1c4mq3/XI/fst9spXCYqsuX+5vO7/mzPnJwoknO2UMoDnWhKFn7
kK2V9yl7RcvBynA+SC11TbtmTwC9LyiaDMz5a8bjeyIgiALzgIhTVhJzxUjFJhBXCE8UACBY0mUO
gnDcMbOS7dylJIJbRLtjKL8zYPpFVAr2vRtaciGRt7FLlwkjs3OdIpEfcoyfRCwcLZj763FvH4lp
PFd+8QpJ81x9gaSZDV+G1QciSHjcFbmcWGRHmBRDL9BLCXNdsFdbh4lxr5QJMXXgpYY6rX3x/act
9pLjyHgHRAlOvT2g/KMg423FQ/UvmstPJhMay/0gnL5oh9TTGd/F4xI+/+LvGKSjT0h5Ye9B+kyY
BD8yVD8oh1jIhtZvdx9pDb9Sr8Ppid0KchOzjAmCdC9c1a3j+gXYTtGvAHxHO6S1hfRxZrq6Rkgx
GnAzQvyIHlpjuIq3Y4fB1luDnjKgP961Y1WcbDLBNJIxjnuc/dxbqqPDBaZNOyxTebrTkq5JspuH
SNQBw3Gs1/SmJ/kluapsK5FDCAIYmzVZ6rQojh3GtMvpYlH6nWRw35WhEPGj0rdKat/q0koQ3QSm
p24clE/0FJjXi0n9zT1/K+lKOWLK99lR2CgOYw/f3xGuo+QMxx2MGb3X4OuIIjp1WiAyYWuQphXa
TItuoT6TyBKShYAwUJ0IhHCzdwXhGgUrIVJEy8gbOpf0+l9uoHd0JVrMuL5XmduHw0RebzQuEQyS
fXir6T0lynw4kvlmcLKRgZEL9NxAoSGp7BeuNKhQBTiY7px7LGOIIWRTjVh98gOEavw3mFTIPmBt
oBJYJQbtIaaBYDNEzh+DQYh0LC6Qbv2y6wO1B1BNKgsjrgM5zM4U3LOghYxJz24KnvVXWmxbK6x/
u/uyusEaMGH17PnUYUnPWIrMN4snBc5qcTfzgsnlzjGP8QXRuIzqgXk50TzURU1toke0AmJEYbRU
RtKjWtBCnr0t2QRW2P7GaZyUAMIOBAjtLcj/RN5EwLz25dF83QTCbGocu59TtfmN7pz5dMEUItTg
VyQf+/D6n1Wbo5kARPxL336hhnvmmKRs55jcola22g5HB6nZzTkCWLaaUb7GoxVvdg6T5r9EO1K8
gHa8g2fdP/F1ZT+9Aq4N8PVuBR6fn9pOk+Ud/lbKOyoKIlYo62jAbZVdz0U2c7FFNOSnEbBIEHkA
RheZ505Qffm/LYJzVm/1X+9HvAHOm4lGg2y+IXSIE7uENnljiNBpdCPumkP1FsLJgbuE2QZLC34b
uEvc6JAOVzS2CMNAE51Aw+P2szQft595gjnp9cEzIM7LmyqBSRxAQsSHsx/GB7jCmnvmV/tVZV7h
YvK8gO8WkSzOEg6K1/9ggLLNDLP/LhnbvJWZIVcMhdTeD91CxxBxEpcMIpOA+jB0HdIdwhY5du1u
4Th/hM4gXGTjf2ffs94HNntmNSQvCgEbZyemPTRHlCvIfqhR9lPYEf/ic6f2dq/sWsjHpnOiSKJo
zVy9DynULvdIe/R5M39QqZdkP5IPSDDoPbLMiC5xjqsNNg2d7FIUo1knvPwT4EoMFH7KnLZKFsPV
zxFe45vPnecH/kI4iAphYVyldWEdZvW6YCGubIXLh2UVqRsLCSczzuqngvoMeGtAQAAzQv1Kc4Q+
g3MJz2aAcmYAAG8GDrNC2jXNx7id0Re4dtaGawfai+Kv9LgqPdCogQ/pUuN0qGrIeK8PncYcVhCa
a2IYyBKpQyKb8y48r2Fnhp5IbIYnC94FBYK3SooFgP/7D4/8Vfzm7i4tnuA0YQxgCMZiCMbaZCfM
zBU0JzLxih8fUJExF0Bm++HJL36MhL9ck4wCFTjkhY0zT1pe/DHGDwdfSDyFW1/hXbXo2zM1B+gh
vlGmXD2ERgkeoWXA6i8eoUeigM08QiFd8/Ccoop94HGwfMz6MGgRgGEVYCz0hSt6MTIoE/rD+WX/
DuCZkxFya9Fz1hEZjv+0PQyO+Kf7d2qI9/Wd0xSLAtAtJs8dvYKLlwpwALv5TbxIKwFU7OkSYLYn
aWQv3qXtIwBDxLgGJlHHaXZAXQtZzsfDkKXaTvhXjO8+CkhuLbNECTyjBubRZM1fsDro9SEFdcui
quEsRSdL75+6biL8x4UpUOMZQKW0xsMaMUUEkyl2WOwFf++wwCjYYbiY4KDnzsIOg30+e8Inhtav
xk0I8sQ4TMqhpcG1kgUgoBI3ulty9cg85IIMzoKyUcAER6wJcUP1gYOrXPs6sQbUlaU/ltwpRJu/
fdEPmOrPyDYRaFUAqQhric93nNLJfUgnLd0jvwcY35zM6aSZAglXjA8thrynSmAx0wrLYJ9ew9wN
rqe8DVDdo5Nj9SUwPiRO8BEwjABsCZDImdb/RHAqV/SfAJQ6SiMEGXw9+79jpX+w+oeG8hssonfZ
CZZucw4vNwY2wQ0jMal+l4B8GKabB3M46HB/ywN5wTvNn5/YeXFk0GGlFtivfkcTgaCB82N7psv0
cD4/DvqDcWWeqGXcGI4aM4QurWimYFrxKgKhQOMSGQQH4EpMbQqE8n5crkI0DrvPRECuJYqSZOHp
le07Iyyyjmb0dI68S5t4cgki9yto/veTQrNkEO7xyhbu8YxbDaaHMVAm988ftU0Is7xAScMzjEJr
D0HQw6EzuZ+PKvLfCUeC/fGoiui0IoAcg10EiwsXD96AInyGMF39FMFpikg51AjCKWGouNR9u1cu
1lxAdiEDXOrEaPeV4t43vls70fEyzAO/jmOY20UF8v5Jf+U+jDkJrxxS157ZHArWvT++cb+weM7x
ylIeSFfWaTuINTs0KL2xF1eCaX+G2ikXAkacJI6rEyGtnC7K6a6crvvTrJzG+8mg5R/XOnSs485K
xyUd2nTOU4V4JicusniUrsHdHo1u2EJbKpm40WJzO0Kd+fEeLhp6VszwzIRIhPank+IEeO0tJ4Dz
pd1RK4bmEk5FNBSRgWfUbyvP0WNL9B7d78MVOqvfyKURny7XraKB7F8r+slMYj0s/tKFsH7H27Wt
hsRIFKq9RyYdy5yFSC2XOrUtcJo/ye0VjuI0k++eZFXq9BgJ0gtCA9Jx2uMgJk1MvSa4fzSGo24J
bwsnVtgsKDxCh9wtmnuc94h5b+FyDlfMKXbAYOFH47VMePeBg8mD5/8aNFcRJ8TCLs0qpH4AxzSJ
Qso/vfv1xmx3EQOQgicdNRO3/Ofb8DT2yL7QkE/hAA51Fzg9NjoKidC0QlKh1ssdDohAuyEorbDd
xEbr5eh475iIUCbjUGhdYeLggnsFHXadQOrgt6aqW7CAJyIhVyFVMSl6jzhtLwexi7cXXZ8U9TE0
5FvWvd65Buk3lx/eOAFeDMwq5EenVuJHd5vdXR6PqMRw+S4MUbz9/I0L634J7ohfjADSN0Yllsql
1oXbMGQP593Dxm0w4Mgj9mTM9idfOfTDxgwwNTEZEyuT8/oyDxjWWwZVoxjW5+DCsXb8ozKvP3TP
s+yWAYQUrTIUOEZg0VEjHJX4HzPQu8DEaig0+/Yf5qmdjRpELEBG7LJgepinMkxll2WSyi5L087S
xTLoZQDlQC/di28Li0HqNku15SDVER1OoXVskcRhYvmNW4C5Kz5s0GFairsRBjiBCOKxv8IJdQK7
CsV3Dn2XfOJrM7zbLuKLR6GAxDrdnMbmdJtODWwF81SwcbOjjietPi3jSbd49Y4LnY35uEyeDblF
7MJIkplfokdG78j8Ej0y60b5w+wMhgfSOKlGQZCift9bD90LM0ViqzamtoZRozmQm2zeoBZkwN4C
nhdcat8BzzWwIDo3C0hJrlEgQZazxFrYb5gZ4Amk58Ttnqs96w0SdwyDceLEtgMefJ56nn0DTTqW
clg9Ln9EMV+Vi9kef8QrqDMxKXRtsNL7w0gXTZ4q2+cZ0L+fD+a7c2BaiBAHemNxiTZ6o4FIuQ9b
0PRoNZ9xjnDjhegzdx/weQhS8Of1RZDnaSkqzJ1oPioHCFDYTAX5yiD1DbvcGU8ZPcaO1gyUMzR1
GjofKZ4jaXSVNWVFZ5eJgvy6lZXv79gyPmctgpDBS/6XgQPPBTMaPBfMaHApPXN67dLBSOaJQ0oQ
U1XMCwWwQXiiZ6KwuTmaPnU+6FpUB/SGJo9mLS0Wig6xuJjSLpHknh7BA9NAWXRgayyccMRrJfD7
+AUrnNg2bLJj0wukLX5sMz9loOVpjRb+DvzF3UUiY9ViIZHBNENJUjCOlBKZ2TiYymHP5M04nChI
0MiYXLMOOnefPB2aZILXxoygjtnnlT5yMqrYUIXpVAo34FCwCcSwaW1Bt0VpklVhtYZ3HnKIpYSH
UcBKlKM6RV0eL1N0xcycx1UelzmTfFB09KbwhRNag16SCQDsKCbz7Dz8Ex4enm+0kzwSNF2YpMk1
/IVa5JqP+IULPquRU/gtMQ/9yyYxYAo/fcn67wzcic3YzwLUz1Vf/Qaq/yxR/dtMfcWssOfihuY7
AtVP2BRSOuIp1cavwSnthBqYhRq4tKJaCoL3jGVJmL+7GuWkjGZDi3eXCzXgLQ+RAs4kU9Hfl7FU
5q/qtSPJq8LvIKqxMwcP9IaO+K5UPZN7maxmMpvsz4lFHd8R54hnjwWxJM+TTImrMbaa+ItLsVXU
J/NypBb7qgPwxfyXJ91InlBUaJGiRj3+I15qwqKVsGcCfwne4FpqltBA4z7UTRH9eEPiMge1C1bE
zSWXUhXxfc3+m/NPd2O24ZfEKmB3oev+pO9dUPywPGav/rPF7t10LqjBfA9oiKwwBf/he2Ge4SXe
PAXgAgk7V7jyKY1nbB70nklYHsnw9nsQC+1DxpNIFBGtdajy14QPwEflI2tuxa1UDwlDzCgpQOpZ
Qc77BkAdWRhSjDN5vpdANQ9XDMHoj/SgIRGiF6ptfkI3WmJ3Idnmh9Qzfn7UQaGrLoyV3IpQvF/v
8brG/OCufaJVCZZO4edUE/ycd0JcVP+FZJQCf7DQsCIHQDfJYvKNeqJhJrSLGH6Pu4hAbruL2jq6
C7twmGdhN4YmI3wPQlV/DVdQAaYgohKHkjXBDRnl7jBeDzq2LC6LdwbMh6t24L4IqG7notVOGN1/
WyTuZuoFyB6ua6YIrivL4Phh2tP6151g2VuDBNn/xqBPU71KTWL5SIiT4d13mU8Cv/LcinySYTmS
nAwTYMJRdgvPFDDEy+6Dgk6bZ76zLbMnb9vydmwguehJGFFFcimiQxSHn6LD4a1UK/iMuJRc7RbU
sGsUYSxY4eScIw6U4pk07IKAtns8r3HOPMJGLxC5bv1M4pZF0Aj6VrkmVK01cZtBT5GwBGT68a4Q
6IdSfsfjSeDOuBPiBrSq+53g0iBuGGnhlDBYEFdo3l3xNmPxQJwC2XnRBbCieeq495gnBfmRcdKM
094A9HLqCcetTxyi+yyds9S5p2bJV29H1/m+/6f+FxFPJ3U85VkUUDBhWViGWciTNvrrsndLb/MQ
LDA7pKQH1c5uFsKdqQ+XPrR2oXGOJpAPdwHw2dEDJh8Sdrv43MPV5emnmyKkqzW9Jkr27GBDb2My
uATN8ae2Q9WTqF0y7xFLpYqRngnDPR91x8VasLKxq0f1dnLojhBdbnvYZ2xXS+2FkwI+R1iYSFqI
vAtv5NfIVTFwZuzMuBlcEwEJndhv9P/2my04lveP/Yb3b6/FtzEuLrGjRuXIoeOWJLczKRI9U6cR
PdMZcyzyqY+ii4orN0XFdaelIouuexP0TUDxplxdirLSRWA5oRCfxcWWNSNfuIi7LSUXd1tH9247
sSzmRrLeuoIwZthX+QqPfeXPF7q2PtIGrIgctxJIxf2ftsInNODMj47+fOmbP+pfaCPop7Ms3iM6
epZY5l82gM3hRydJ2gCojIfzT2aGHJLMY67A8+DGowriMBcTt1Fz6bViUP5J2OPPbfK2AUs2Wglm
Q0YsLC5h0EpY0Eo6esaNoJUwZOUreaOMPVka2yWFiFwVX7HzI4ORMJIGpapw8k84oe4nMCQDUZZq
CHyP+YoTqoiBmQUT2CYhlub6WLePavbQt4/97mGxUmITQLYC7sElnPqagvSMkQuRwgsMDm+3iH4u
cJzsLJIfTKTJWJJmvL/3qDnHVxzsT/S8fecIjhbYG4vOGW0zaG93yXiE7siNlKkFt1UWDUsH5Hgv
EtHpCptLZJgiEX2AzJLtnmjUtvheFgFtYfRr0jGXc19GvzV0EXRcYvKrJr/MJybQmJNKd9eILKG/
g4S2LCEKOco5vJTUcmdDlHNUcfRaHH5KMH6UhNt+hraUzXtIIM2MLDy6uCGI3yJ4i//ePrruSVVm
eugZJHgypDmy4WAsFvOrG1C5yTeffvE9MNL2fLS74149DvmJHnpp4J4SsgE0AwysmFbRVSb3Qnmk
9bBBgqzro7WKy82SPRj8G8MzKAUtKXIg/ck6JHmTrE7MqL4o/W4fl3XMHwaxQNlEK5mBU6gUIR56
Ei8bd7kexjtGJnd5XRz4bYExBZ0W1HynM5qWCA7C3gy/61XYEpPTRiUOKsc8GSaCigfqEsZMrs4I
bPq4TpTTKZ8gFAf5jPlMYLjZAWwwUWbCDkC5wSraZDcnbecxPbEad6vIsZb9VjyKeasIjCKwWwhq
7u5loaUnq6zdSz5GCPZ2vU8nSNRfEEFptf5cXsx36q8rHCrdz8hE/ReK3ltp+jkQbK6c9aGqDzY4
6x+MPhlYUNbSToPWsTEpIXE2ksRJRw3H/58CZwbpI/TLkGMBlfc2Emd3OWwwTq04wLhAOQuH03Gx
bFuIEcmHBhNTHNDUYiP5A6qTBQTjExszQLPtPiAYkGN4LDZyzCCxMSVSdImNgRlzY0QnIRgUqSz6
Ckr10Vfoe+8OG/DnFM4FZELxoRwYfqRUOXD0ArWlXglqdEGT0H+raoDwu3eCu4PWzlUNmK7iDH+o
jAd+OEzBMv3hPjy0w0M9PKDA7xCgIy1h51zYPEkvlzvnyn31IpYKtwnUDVCLZ52ZuZsvUTbHtDsY
XhLDsVyiieKpFWEbCAxITRkvnq3GV5LO3rcQEaTdyKOX7gHItPpA83b/pYSawISTXu3WrlVPos/L
LkCrd2NI4xESOX4UaHpY0zEGTfBfEAqhYww0ObZ/8q/olBwstysi/8C/do/gXcGKIfZChxgY/nqi
qmGR0ENJQ0IP8TxUNayGpQBq8kvFH39YyKv7YIivfVxz/+gjwOOtFpaMTSgKewQC1E3Nm777SJ7C
eVLdD9hOcg01n6u0X1d6jHV619IlJ4722K1HYGVEXF4qv4XY6SF2G+VSSZSb4oXO08SUNb7pMYhx
Z4x3gLr/C/uhd+74nyCb9kqPEwWSC7RwvKCkEdBChtYtfXE2FwgVXJzJ2iJ/zD+73/7JDOJvRfat
tSZzTebCsb0de+d4loqqYXy4jQ+N1FONtBUgNBCsKLBPLchREdsY51fxJ7MvsYIvnhgL7BgSQNbL
GCLo1jsLIRK5JLkIjhP9fYfxj1jgHunv3ylvriK5hpONzj4/MOv4XGC2+BBeIWD5FF618tcKxYmc
AjCco4du/lB1LMAExfHtnQPOFf0VF3nfh1tcHI30knPvmdNQOMttwepVzyLnA1Yvk0GwZUR9AOqt
bSywn9gyGM0LFjGIunjCMFIWB93yWbz5puXz5tv8NQQoiYTK7Q+8DUAoCDfbmw3bBsINC7YNb/aZ
3sd/QKhV9wRed83cbcOF+pC3YWMFwTvcBWb6dEvk4tvB4oMipjJ/DB6+BZIfyKXrkR3nQnlUe5th
gY9H0Ezz53J5HN/ougLo5swvLV9j1ssYWF7MOcvoSyCFgJm2HFjbaYZhAHvAL9r4NgWgCDzhG4Gr
pQUApRNHGOEzNsYXIOYAlQidmiJGIjOQgDzp84RhLiqkavwNVBmoJxOvu1wMcmbsNWzGzLnlxIuP
BUQexsjgpk/MviSABDDENU1J+MvfQc0ztcEiweCGbSBDAcOgZ2NEoV8A+l7/6m+iSYEYhHkkrYrN
HYGAhNHvjs5Qltyg6ckjc1aPELih6F3QGngzuiKJcF25X8kFetwnYuAXegTKmaI60m2+EC+ASwJ3
P9zcmZyjtF5SBq5AEcpR6GJrz8/eSFWZ5NqyuS+zn3ciUmVTJik4OC++DmTbRZtEqAqrxRnxlzYJ
eRLKJBRKSJPweOKGFVZYx2WNTxwjlcst7CZvYUztzqAO6NnJqV0GhY0+pymGdtC7LBxpHLqYXK/e
aHrYPgeEDobQPw7G4238skTctsrxC1rZzEz4o11QZ5SxBIEOVlyvsc4zlSVLluiTKOuX81E9H+82
wCXb622YWycrP5m3k2gZcFmlDCQQhC480eZ+a6IPFpLrwRa3zowRNTpxRhpwJ8dwGsOFr6B6CjDZ
vJG0hwQ++Tn5B0IlcnPk0swykZuzmGWSy2fZwjlvdsI5b/3DgYNXCEBpKTyvUxvfS+obES5dDWk5
SJ3NeryuQmezNBjKQMglQD9W+6DhZaDgaE4IsirzJCDDKLlw1HUCSqlTZJzTHXTKmQCkxL4ymkl6
9lUtJgMBvAcIn/eI9M6OrfcqnnrQZ2xw2VcNFex/gMX17AvvL86IgwqwAWyDREVCi2Rt88xWF/td
tvOe8Yyy0Kit/+TeWnpdH3dOpPdCN9tMYVWGDXOXA3keIPjlLXyk2+gcVJyJk/j5E6bjMGi6h8Ua
Lop3ed1jyS3E5Lb/QfryvkKmIVY7iSy/62b8lZZfjL9Yfpef8H49zNGkRbCAoQDv3ZXciMRy5EKK
dCsDg3/S+3/qEBYz0rW8TYyRILkTjmDCQ9nkOXtYg8yaY4cnZwuojDjgJWKSA97igja5Rai97+PL
ObylZBEU84fQYIZpC9UFvLoQRGuazxfXUB/QISKEkTih6clmrGSFCDwQfaB7Q3CAzARL+96f6frI
RS3Pqku3em6pubNEyxLo/NA0OxOl5NHBfkkwjAd0n8bjFqR1LT5uMQYBW4V/gVHr2Tu0HBwAscZD
vIvyfcSGbWDNc2LDIScwbuq4dUS6QPdV9yh2KkwyL3Mpyh2dAArBZwOk4FsQ3hV/qDFNHCpeXwen
zGEGnAwsGdmgJiZMhhPQi3f34hJ5qBFvV4fhR+l+5x9hcJcL0RJLhbDL+JHLzyoWI6dtdb9Jtvld
GfjgfOaTDJ5K4NCGP0MpR3CQ+XHOGM2v84ecPYicZizdQhU8F+FaYHeBdBMoIMsvwX04sCjuO8vj
T6gd7khoUQnAsfPU3LsV8TTHGuCoW1LYiWJxJqR69TGQKlC4Ec+9HC/38Oz7aiNSH4hL0PmL5SMx
Yet3k/dQ4C1ZxOKChNxr/cWoVMkSLHfcV6404q5pdxWALXBKXJ0s9l104PTUFDErbb8jq6QKQvKP
2gA7JjeFc8obzDJmTG3JfozBIPIaRtklsi9shyJMg0cOoCThh3wEjSpcZPWR9UhS3EfWYxHQEMcz
WAhJG+senBDmExxWSnGhAb8KVRv+HO6r2HJsIWii823QRVmjX3TFKSRKAH/+L0B6yBkJcCEz+FxG
O5kWWs8R+SDcw5DFkBGDf6FIiAqGxqAzXfuw0tdkChURmnsWVnqcG50RknS1ye5xbiDfyb4+wcyZ
aDikoHcaM7nzqcHt0L4f4wHQF8B5yDQBlYOFyG84qA/grZIzhROCP7cSHmgM0GaEdJ5atETBA/xF
uqDPaLukCxr2iKMKFzTgEVzQ1KGzt1bpYiXYTOArgk4goGunpIvrf1O+KPE35K4fIHfd/XE51Ny1
JSTea/yr3z81DA20jxhl1RRJymSo8i0hSdnIY8wdfEMqcFMyOPleJOzdvFCdd7WSphcA4ZIutJnY
HV6uaGCu7dEprMP6pBBLLR0sljSxQBSwDM/rACQmuhY3WFIVksD2L7RnWF3moQv5lIZwZdjwZVvy
DBpZ9huW+YOKCuMzI6j9/wqLXCbDcZPlR010riK4ojfmOxqU38lDbm5LiT+wovuvDqV4GdNraOjg
VgkG06JPdFzxMh3EYGzrErPFbZ3FmBt5+Tp4W4A7w26FFrAMcJ87EeCO2gvC6OiE5exPzzvaFv1H
+MfrNkH6hDgxQRqYk4BLKri3ecgMbDVBY8Bdn8YDXYesTsYGMprroDc3iHz43/hym2C2JfoKMPC+
PdNj8s3SozvmAKDOAxs3GDoj9ibforNZhJMMD9Hhq9MyJrMDNjBee+i9oiWANpDIjlLkqlCx+EtJ
lgkJy8FUpzr3HZ8pzBUPB9QVImkZxMheQYbHXhdryEHvxjc89uJuwaEL/1tYK8lpIlSLU5/0nC/m
+Qs6DJcyU021jlIltcnK/NbQxpQ4f0TRkN3UpxzBenncdUelPQHTuGen3fXB0A/zryIPG+l0qKXT
4XoRTocO0dzqwcUD6gW4b//l7ClHGyjjNWHDIOnSPpQaUGU4PTElKn0+XjgUtsMQdEVA6qk2CIUt
km3CiFDzaMDm8F8TbbAItTYbCav3U5QTXGER6XYJp+Mo069RUNDHq3+hxUc9v1X1FPSfNf3mQ8a3
8Gld0J9oySTXP3xS1JZCC+SnpO4yWQx3TqgsYBN6k/ZalPeiFFtlHhqlGL3/8Rpuvf98J3r/nez9
3wa07ewT1J4d2U1F7MxxhX6HC2qdzhptGVwCvI40GVKnSjdh8yf4uyHdDX4xzorTHbHzxeXOkCN2
to+KJeIcUL/nyxHHkAnJd5/e9x/IMFJ7uT8p7nbt31iJ+KEXK9jv2IDZlxEnb11T+qXbIn+Ililx
pRsUDQgsXVOgaCuOkTfJX6ZrWHB/IXolwaFAixUdCr/eYqIMll1C1PjFlfURWbQly26HF1+Z1EJN
02TcD5cC55GXjQw/16dVyq6PPJxloHDofp2xURrBJohHVoBXZsAiYwQIANY8RACgouBbIWaHmYFR
wDWubtkh5jQbX6OC1o8tqz7mdkpSZ6ahi0uI6dT6eO9Ek2iXEv8dXWhh5p5Q8XqFKbI6LTjnQ1rV
6UoaWHvs16PRnGz7OOjujmxO88S8ob2HrZw2iFenL+iuo4yjkgt7QyhEMs6TWShE7szq/PI3M8x9
K2aYLJ0pt46R+CMujhkmrbVthsnXCxy2F+1GMCQXFsTXGT7L6Gy56uW7+t2Ea6OKiTzOV4bymF+Z
yON8ZSmmGMrvUCtzbeb+SRcaLz4dWOoBYM/B5sg08SYVXtO5r8FM5OBh3x9o0RNSQ6+p0HxSa9p3
vqsleb2x1dNK8vv3SRPiHq3juT+gvr2JsW9XxMtMT5lUwOSGlIRLAoNBf3eFOk1aWrJgnOQhrtIb
fyHFZzcVBnjKBKJUxQRC0yJg0dyC0Y9wceQiLHxIGTtBml0EDRIQJEZ6KktkHaqr70UXXGQNc9Ka
LtDG3kEKfkAAsm3k6Hlnn++aAZOtFo4tywlxbCn8wjEcx7C7wtbhfOStoYPhOkNUXaCMCCHWnVIF
zeYcFEpwVrAHhIpFQRAEz/DuYBuAIRiywzf1Jx6DCckGESrNqcGAgqdUdznbCCF2ghJdk1yZHdh2
YNqBgp8TZdAYgInkVsuCdKiAQvZoI5HYi3XyfYgu5/R8TltcRteEjDE0mYR3kytySwHzK8PBQTdH
8ej4Iv4H1SrTCP7tdy8b3rWY2thnBzXhzHm9gnmH21v4jKQSEQpGQ3pr48sGL4OmQi6aA1Ma8rQU
ASMkRUTLu07fl2sLAC30GKMAENIUYs2C8XeggbSlCKPYFuo1Og0vSkPIOGRQ/rQ7OBpi1b92r+wk
5PPuJIkReRrxz2IneW2Q6L/jPsWDikuGIQpaTMYHNT6GPuyAbPGyUzSV8W2NO1YljnSYERD7eRLy
a0pLwQynP3VxoFMEaIFO0bZoFtEmYv0d1wQZlDYRHWK+0gemU0STmE4RDeDPHjCc3JWqgLNScJDp
AtMCPr+U0Qj3kJR3y59ugMcJCDPVZCL9YmA/SKA1tAAbHEIjY6ejhxU7dqR7E/A2H7rU5onBEMNM
ga88zRhibkhm38qbh3Vn63TjzkAtRSUjFHvkU3eXdJ0IG/RMuFV/GtBhzNstUeh3/Fa5UbJXkurG
52abzHGkM1dRXXqMjbehUBgh7f6gtXnX6GZLDBgkHih4quILEg8n5P+RdWbLbSNbFv0iRAAgJr5i
BjhIniTLLwhLsoiJxDzx63sloHJVd0dk6Lrq2lUlEcg8ec7ea09egtTynxp0I/HMDdUnoUIWglHj
pHJ1X52btX7WRCPalXIb9p2UBzzUSROYebB/NHOkBmAGBLoTma6+hmaTmw2602KlJFqJYG8qQ87x
cgyHNUees12rgyr1XWKasmDMEEbwTtm0EqFxgLLlidnZjXd4otuEbQb3EnEAyj8GJox+LqYsi67c
8kX+NX3h/McowJ/jRnHIKaPE8A/dpPxrML8dEj5FxS6zY/0Gtp61pyecMn+B4xfxFRJ3vmI+sEVS
cKL83TqUJBHvyNFGX6PaWBcY/GBdKLFtkFNPk6b/V1pTr2Ya5nQq5c/OUT/IhaA9yXBie+549Hji
0vfiKy1KQwFjfi6yU5Wd/sZl8Zjhmme2OAYkZmWmb6Dww9te+ERmsbpSkJRNg1ZFuKvD/B+S8nBB
ZTOLsKqTaZyS4mww7C4e9sNZzx+4pTLnpZq7a1FaRaMWZeRL3KIEwih9BPrF2MlWfA8YmY0hkyGQ
c6Pke4dZATE1ktXQjoitMoVUkXwXkVeKrtJtefUl29a+728UroBf7bfRvp+ZiSzE1wGWnT3lZpuH
BE98HU4zw+eoI8dKj2YCTZqYo2E4mT1vk5iGsIYCJWrQtvyYV32yrbwqCi01rqWHS32ccY2rXkJE
exMUxHBR4AmJFN4EBP5bqvim7mc6AUsothztzLQBpzCLyQSPxEaGo1Jnc2McZcTwdIHb0CHSvmY8
wCizpOiCG+gaNWrICYCTgcLQ+NH66fLIU9g2ET1fODVYAW/EUfgMlbfyiHLn+iEd2O34W0Bn+bt0
I9w7tWdJscX1l7vvGibFwAWPxGblpNGCyc74sTCS/nUzASwqNsltvGLoWA0HAN9VdZz614WAo8Ym
GQIzOeEQ+MnvazIE4RAKZQU+Dx00JZGZhGtCJ14JcTiixDkElYAecj6FuiS8AtouNKGBj+EFJFMV
tnzYWmBoQY9Om58rd3ZhTcFIjycIK+ou+/QEFQTDpH7bCNAAi+8Qpp52ur3hVsHkweISz3x94v9m
G4JchiP1QukgXI79T75MBFIykFstHlzVuMuhyGAUsnpaQPKiU54Vt4NsIhg7DOHV5BEHiGRGE/1w
Na77OEXFLfrFUV490EffNUM8fOAqxFLIOcC6reMC9kOVtGWiGKk1YXKsE4NWdS9fMzksUOzIIVc9
+J93hqi2QbOdF9ov70RVCbEohKjbKjpFL8qVjWYU7dmALjYqgOEe1acM3kyFz0vcwbcJ0aRFIrfl
EtOmJGLUXLt009qiwx4sAx8i1RuEoSSIDvxCecFTe4tIiGl2nx08+L4lpH12yil3EoKjqOEPCkny
9eF+peBj1iWwK+OaMtGYlLnc5R00DY3dJJhS/Rz9nYHelelxmM9EpoaGBj5AgBz0KZqqyFActEQM
+YnjZd2QQCOqYOpWE75LfSFWg5lbdxUE1kxmJdfq7QlMp33/0QczwUTrI6nC8ikEEHIu/gVCKoPL
+guENO4uC2cSwMdSF0tOEB6KrzTDF3oI+PDoHmjE+YgswPIPfuWLCIqkvwC8EEIGLQZ0lySWZXfh
5WG4gegyId97tfPwwl9fy+KVJzWfxUxzo7WDg7iK+bRNdwnQNc5XbnV/na8TD2k4znxDPbBLr/41
7o8FKIvp9DlrG8/8V/MYFa5SnMd1ycN5Gs55cZby8z5nTz3344l+bB50qZvSULOEcbpviGcOoKUN
MeteioVvmiURpkUIcRGZRZQqYa6EehmayMNUG4inTCL2YRlRnIn4W/o4Vh3tsni/zgMJhmubY3U7
lTMBjPFikwQbqgwJ98fpfrSM025iVMfUkg70XHiaDJPLVvQzCIZL8WDlD1odfwsLX3udJ5GmrFgi
UJn+PJzO0UJ0BlnJU8lmWhdE2ynzaZFPzHKEAAv1FehCg0sCkmpUD7qQ6TX7AODwoJLAMNjJt9I4
yPnx1h+r1L1yq28cgDgyUX1qPKux1cdJL0LDAW1chxg7+Y6Q1TIGP/GbwNIKiT+ZT9jSVkESaqT5
tcILxY8Vd7DQfKL8ZF0KQNKeOgrN598rE/elicfjYts0jHdwcyg3M6EKF1eV8gW3KrN7qLWsbXa/
W1NftsgXesacUwJZu7Jre/b41ROw2QJQcgtbQO2WqvMdci3d4VwWfWG+EmFBa1h/hVP7ZwuyWNC4
FiLOgvBVbnaNR4IBlhZG2TTwl6MCqso6WtUxs45qdZSrYw5FTznsk0PdHW7doQSahFeLYbzLF4MD
iFEInDVVZNSTO1cSC8WhV5ONSDYXxYBfI7/AfIWtGCV/6z2PhgsraqJQgOV+DWwIcHhVzXXphmsa
7o36GL8p4mDa9gsXTW9HYk8CfUEwuVGkTcDToF6QQketbQEMihYr2kPAIPOXipKIQYEVQnYH52fo
BCIS5R1YIYZOshVmvRg6ZTBIoAjdkeFZa/pZlwTGGGhpYKSB0vtXTPYXLJl8nn6PfxVHK3ChLqBD
qWsghvrCDm2L45DL3nSAcikttExtxmBLc9IR33CrAydyCVpaRlThb7vFXoZAhiV+C7QhUG6BMQT6
LRifRsgtNzYUsUrEaHTP7sLIBzqXXiyXRcY+SbAnsL4KZIotgEc0PmiXGSIWdJRB6IJzcNGl5ILZ
fEeeYZN2VqNspj+jh04LX4dH+lDvMCAf9foo8emumWfFQ1dFOM7ZPRh91cU50bEtnqiSh2fuWu5H
+qUdYDk/lMNDOjzs+4eGGk2zrSvXWU9dF5evqkO/LfBAhG/ezOPE/X+HT4OwUu+deoXRFhP8bW1D
/PkF/yU2PeLarhhIqZ2BjEH5bu2nA+EQlL+kwJW4emTuLAgUotoUbt59E7n8ntuAUgRUvV0j2ALy
brtYqUzPkj0ucyQQEFUGtYLLGjyDaxapC+qcOAPh99QljX0bn7UTsrL7g+jg/uSahwaOm57xi8SH
y5PFSfM0Wd8otDnkN94BxADEdioUjzbUdPyfUYdRZQXrqcjAUIAifoSdSjSE+NgJ1goGVNRwEJBN
Y+4Iuic+0Z1j9OCuicUTA2Mc7AyMb8tBYlBtTxrVTVRfotslIi2rZYhRRaRlJcwYJRsNOl6idaB+
v8QZUgqNJEOCHKLmFuUSgRAh15X/eqPpGprfGZzRHqB+Axx4m31urNxbG0ThCqbCgK+LHLQ/KX+o
fViUPfS+Nsrw/e1yobXWAv/2CZV6m3+WZFwsvnZ77PdinIHZkFvHxPsGFgHMG2zDjqy5FBAp5sNP
Q+z1ckIZh3QOmT8d7ulh3qOD97UJq/unwzRTbI7OPwZJO5zUJ6QwXPqujMXW2cNtxa+SNmYCOq99
CY6GuPTd6WKF3QNFRNGJImKfhmYqiojBshWO/cO3QnZn8nsYfpHfQ42A3wpDP1cPgMMNkxsx9ZTB
eJOc1kUvL0TgsGNU66ZRIZGGD8YekmCxBXcLBW0D8f7N8AXhZeHruXtWLxYs3o3iBcirDJfvELzu
N7JonV0q3FMN4I7RCyy2Y6d8RuO/vBDsw0Km+1fij8q/ZbC0AldrqjcKUu6U8CN2ToZCahbofbIk
FerYB13zETnZFq1zRSzaZaXp0m7zJToXv/anhCzsHZ4xyDtQAE85oeLEAt7P1/vZEJ8VYaegx5yJ
7jJ6GLQi7Bm7Lwvt629XjeYjOSz38GoKhBtuOpCWA11jn80315kHBhkBlEPQDMEN0o8STINYpiI2
t70iNjeCKeH1chjXnTiMkzdYrXUZW1aUzrT77ZmzVY50uG9Mt0mu4h4reabkyZzad++O57T3FLxT
pLkTXJmJdUcmN4tlIoT7zVl4tyWAp72Ppl7EHLD6NeagBHcvCTjiXz8O5h2ttsnksPkYIOByM5z3
7kjbaedmXLWYx97oMwi3AAuLEW4BLEYX6Krqu1KLQKUqiTOwykesbNUsrGzpVVjZLIbOOLttA6lq
K3T7xJ8+I9wXCv3UKW24syqTf4AuGH5JLaClt/b2Gtp7e/IPAlkNQDERUTRUgYgouttIP35TC9QZ
nh5RC7Cu6ItbseDYYxHcyoFPiH3vqD/SNxVjulDzsWqqAHV2dpQEEi5GlwXIfilERTDXbsr7Nbgi
hGKdF5v/mRdjVGRYjEuRr3delkQMi4Xo2sYKQMcN5wv4bu9qOEZ1rKXDTToYyoHiYOwO8hhGJBMq
nuQRnErKx7HG8fEnEULbaMDJfYvKHTQybvAhfo5WCy4gBzKm9v7CQXbzl/fgKzZTFE1gJAbPypg/
iYXXBTIwThcokiYE4pNFj5MpF4AmHmFgZhQKiJIz0jX02tl059MqUEnJsu6P1HuWekR0zpG8ic5z
5vrIkNMTZeEZfAg9XDL/RB7FZQxq6FSjWHkVFLj60qA3fBYqvhK5Hj1Pu6ht/PSp7BFGEZNGsUfh
uBL75lEQ+3LCE3n4Ra2Ifn0Tr/PTS7i6rguXJfUsqj+CVmmjn0f91AATG0/KfJznI8UVyFGpPTxa
UpRMBMDE9yv3KA5AexoitkgBw/uWvIMGoes+9a6+iMY7AVjwOxGC4wjAmU4ry/BYC2P7VniGIHSC
Ql1oW/6g6Y4NjszfLfY3n0TTfdtFgICIjeTiTZ1HbdMCvzmSviud+Gua8KT0qupTQweKSzctotQz
yVVLPYkPARs4oBtg6THvOrh0wJPANtFNUOPePNJQQJ6xZJqdNw9gupaSZk52tHvj10jnLMFMHxGJ
0s8kD/GdipqyiIkHHq4xTlVaWxE5AQ5Y48eUg92Ggc62ULE57FxWhe8HLVDnsvPq6KTRlxKsc8Eg
LVb2Bt3pz3am0EukkUg7kXk2ZwrzbKjejLRN1V/QtwbNtwrtJqqfuOtiPYv4R+qHGVF1d8yaU2k/
B/erndJzWDMalD0KYg+xMB5YkJ/qOzak62R3NORl3/xhKyhkHZaGlF91uosLNp/JR/c2w0Bs6TD4
s+YPkg/mAsaq2JIE18UMJpOmPvD+aI/msnaULxDWf2qc0JzTPGIItRu3nqiGSPAQOQ5fL4TIung/
WBg/BL11S4z7amrExtp4XbpZeF14Btj6YY/y6sj8ZNrwsfopfwPyzeLAkX7s5C+8UHBjcFhWGvN6
L+HgoTbC9UL4H1gRPEWK/QzZY7GvFDdEWWPza5kDRHUeDaQXtiLneavOpSI2g4GTgfqcbLQPDgZW
l37S9HkyWBuRHyg/NH2VvyToENUwVgH1k6bPw8FCJIcySjwftLwzt8pcgPpcS0dE2gA8Rmf5TuOE
qI+BHmi4T6PGYC/messQBlf8EZaF9drSrrU1AmfuXi6sYNhSMDF+WBQLHUfdJNj4LYk+86Hvme1G
jl02jv2CVw6WqUJFpPvk/7A4/TaXHKcfRrlxxeZzsZYvorrf3UR130HXQ4klILWGdDKVk9Weyuy0
HwSkNlnE4w2ktmOgV0Z7fOgZQfIgOR3S0vBZrsSofUWHxYIQQxrsNZZp4SvR710Z5miNlFBO7FXE
2/EuMF3Blj1D1HMVflIXscrSJVFGxp0vu5Lu3mgoPy8pzS2Bf5TQctQ+8EdrL5p1uyLY4I+QH7OV
/NhBE7XhxlifZKrROuaTwJYxuN1DJ0FVa+dLAEIGmafzYxI0YCiR0RUB3hxJaTwAusKjjqOO7rJt
KU75pa8FEq0F30AvVfWrvQiIb9fFAIokUdGut/wcjCpMUR3hIvv6QQZe8Af7RG6b0KMfL4gxUsGn
v66Z5RZu+X6tlchfogZal0kxS9wE4dk/pV/w6feaYOhahGYNItmJWKeRLrnKu2onyOOJ0pTFRVK2
olaODL6W8eSe7YyLwD/XUTx4yHMtulCnyUfR+DN90r6Zp4B6NYlvt0OWHym8EiabkITEc8VeqjAu
xhjSUW96Lzs2zAtTP5/+w/bwcD/8/w+PesF7ilkUsEt0nfH6MZhMVYqeY3s/JkgYp9NEO2U6tVgn
GOYapys9Hx2upXCMYbsexpMO2TQkwALBaumDa8Ow8Pey4prMZsXMJrOcKzg4jkgeTntZ45r1XkiY
IE6CO2OYDZCJpd0/mURCAwvTmGCXkAZli46zC8dO9CiZYir8zTKkzrmSObsPfmVVcEPaqdKYtrHm
C5y5PxiAAEDg+jt0BQhESISRvXLwmsq7Z96MyA9xJ2J6/Nw/vu8PahqBCdHun5gQ/XIsaDPtBSaE
CQLWETFBGM+dftaHMxMEhiM3GpfsXDaQGhtf+jA8lLqAc2TDw2V46Kl5HKKywIUkJNeZnqKIRfEy
4e0E9YIDgUj4mhfEI3I95zgRh6xCw08+UEgSNAkSZCOCsNnXe7T+9jIFu2soA89D3bREJuA8JWbf
nt60wSZUlkP0SSIzQg7qPGzhsVjBm9VEkA/uum3O6CJQM3xG9uzw31Hd8/oCai5iOYlN5ojT4TIf
ihmr7ZHgsbtDEhm1d7FnhiVq7wqP1SC6XSmYzXUlgyhnCMWgnKGw1nxdOSXr7lOSl+rtG+cyoviJ
h54nPboTnU1qOq0G5uQlxSjt9XA3h+2a6q7pkVk5PbunSv+VADQEjNSTXK8G9yJhtBJLfeYiC+KJ
xQWLRTv1gysteVJ0sAo7n7xCFQuJ6Q2pG/5oBVS7Zymejhx2XebLPme/tdEEoDmWuxjN8TId+EnM
4Mg5uUS+BO+vZsHpEEFjPRETFtHT4RY0Bil8Cxqb0EbxE6KvZVtrn4UWC6wkWix/WUl0WQgaI5oI
XJJ8xQe4pozBfIyvL1MHRciNE4hO1zDhB/hoEnPkLo+jnb+WwOFf94QKSPbIMXMNJ1S5yHRap3q7
IDs13Ef+Xe5NDW9L2DQR0IpUiRu3cW35QQEMxhVZ8uUHfi6Fs0yCF6JrUcedP41nTcy9iilqtQiI
XE/WSkWwL/HOcapFspDxBXwqKyte1f4FxcuaC8XmLytepRR54WaFlWmMqqAKhuIs4AxmXOGuPGUT
8jo+s6CtQu0ikkVkvhJ1kbsKo3mm/tCYFV8i0BBIAN86nMHUH8DBjN4WI1IBDI12Zw2qloz/V5Tx
d9mDEn8L3wQkZ3Ef3yp+lk9kxLYgXig3f+1+5R9XxeVuRaOPLh/1BTvrHEOxwvRzvL1CXPPx9eL1
xvqNimQLArubvgYB+QUSOLhKEh4aPwO2/5i/3hc3sCEsbL1Hyq70WXraYOs4fxP/jZvafYlqNv6G
+yzg8Zg7L/v0Tj9QzqExoRoNW5zmUrCg/Hymyu5Qdq1kvVzmUAs7I4QbQULT92JysgkDl6N957J+
/8oRtJ1CHEQjZhxatNxAvo1x/hHw/V1Qs+L4W7yZxHENX5yflf6V3tCCMtDnIk0dwUWa0yCjPcit
fMFRJfIFb/Zz/UElXn+Aby9tep/g8Vmb79hk2rT4y+JvbW98x9oifMdb23vf2pdHnvutwci1hhKE
B/925k5g953PmrmSc1Xr/BcoqZ5TC+o5pPK/HQ4JtsLFT+h40eBwttS660hwXmQqkflkwioH7wpT
t2PeFpozGlaht08aobcvekSdPXPCna+DWSkCMG9qGxTGZz2RMMQjw2OFSQMIA/KG7GSyF1jFR2lE
VCtIqASHIycn911C6TbZTW8zrxOHKWcojQuOUbiwKgpi5FeL59G0ttvV/d5Xh7E6LFIs46pEdNHg
f2+f7gw015pzZ+JKg2vsmgzh1rLzgnkXb4HuX95L9ELQX0Q7wpQjtYvuMJQNXz7l5Hf/ufLU2zsj
UGoORfBENjkp3wvPqFcW0I4+sY9/eSmCqQgy77tyENdrpkIJzXWdexAzgYS2t5ejuqowqNKvFzHI
FXj2Ou5JOSZFi8ZexUQNoDOOfU8mSvN/xzyONcQDl6OJ1IcKyzv8IMxRRNIQAKR/Jaf5HQ3Wdifc
UBKcVW9fAUrii77vIvYBiZskamcYKWv8o/FO0jRBQYzJ9xWpiuQBuDW3SaZWwCN/Qdr4s6XycPe+
YIJFMrm3n6NH0g+w3BcOr7++hktYsp+DjOLGeQRuyxaDGZTYi1UnhfhSzg/37gAmQUWSfaV5SBV6
akxx3W3GEME+dmyuVsfr/mhNJ206KeuhLg1nZAH8xNaZS+yDnCGP+4qgFoUWrbvi0Jtxiwh4pYLx
rwVFkT5A6qxOm0VU7w5953DhrhyCpCfmnUihAbevHYlCCjMapyOEaIejvV87EgmnOLJC0ycFiWwk
6TdSARpD6nfpSV9bRAMjZV9+yYKvyXeMo1hGJ5KQE5FXw8I4qpBgyOaA7ZJGDbqq1CnQzTxivCdD
A1QFWxFDD6ZRypfmJ7QB8h64fZeTWPqX4FmjnBY3LnYMYJ1cutg0lFYsEB3d8knpoH7cKB08+rC+
DBpNSH4gXXt6fIETuYYcyFhJMdfPXqcyBXpI5YehfpCScyqd6zM09eJyvnYnGQjgCHr2kDeHPbAU
SCmyH2PK4fbai1iFJSGUKEiMoM7CRkf/xLyem7gX49OAqd2ImDnyIFW7/yVQD6sdktksvkjskMxm
t/EsjkiqhaUhUtnLY6f6Rl5BXdgtsTZQDM86PPbiQac4Kx4LXrDR/1IWj2nxeNEhQT9SE/SnvYWa
w2eBVR5rH7LyhlXmDjHiTu3BElJkXFWPOqO2vBQXpSrWVmdsRYYBKZcXa3XhYMTRGVG84kgDxkiw
QbUqwkU7HRfy6tfHlPaBjpyAFGSZgrtbQZarfJNzMBPg3T2KX4RnY+UnqVjohwy+LmyB6BxiXYpM
1w1lLQBBmTX/Iij3x5CZCCHbzeHKNvsefqBzYyw/1HE6CRtReWLI8hkwCDcWlf8cXHRC2JEUB2p/
lvtzogHIO1WvHzJSk/U73r5dvvK9UlalFkJHO/+zquHxHpm4HBhgzoLwOTRB1wSM91kELwADgkoI
nQBvAIENufP+DnPa8t5pBi0u+YXgwXMnxHqnr2HG11t4XwFwk4lInBBd3LWo6ZCp4z1Y0/eE0OKn
8QNYEMomhjVz9QUg8LJglY6t6wFKHGOIixDpMm/Zpg7i/uEgKcOIiB3xv17E7mPcOfMO6d9ByY9Y
dpr+OBBZ0h/B3iOekB5Op+KMs35X+mQVb6Sg/ZqtLdNUlkTCtiZ5kIJYE8kmd0/jYEVrS0MLEj/Z
9SPtYQYvnJR0pWbUUKjUMG7SxKYDQW/KoiWV2Pvy04tG05/oDu7crBmnGsrNi79wgcQ96/UrIkX/
MZ+3W3iP2gYBMhAS2V1Ykjut0a4J2PB/yOE0JeY/Cc/dqpdR92Q2BZteBsnM5gEZF2QUgYhT1In1
FgYQIZkB8Saw0B3PY+VPh9RweEav65J5tMxPMjTCSAIKkEQCTkFQMEbgNSWQGOhyEdis4dudactf
hU0abjVEPxqJrchRZA2YJ7ug4W3Pw5rpDzqXFB2H1xH7kzCbQErvGxopgkjXBR93FcHocNccLXiq
i890jAqfY+PefsKdQLOOCZV1mYRJS/92BV5hQ/snuOqAPNPvlHhSYmSFwkHxdPn9k4lexpDQ02on
j9Czsa9OLouHRQ1+TjHTOv7sf3OvoJPfFj85Xe2fOlj9/Zmvp+w3Iy0svnAtwPnDn7IwgPzDtSCK
S2iFDqZ6yC5HPJKodAiewmw9nVSJPLmg0EJmcqhRb38uhcNszlgXIhodJze6SdUl0bBCsC8CYcAD
dch78V0gymndDJnO3dsQ9egsFFxkBahOnx8ceYZ9SEsHpYUGgmcdQ0sGpZrdvFQvMgRNOl2oQ0xo
23hmvp2F57H3UyZ0D/ge9TsKvKDPxGWNqW8/R3kWA+Rxwjh0kI5sd7btwpbJYip2kcWFjZHYdl1j
KmZgx10vbQVyBrc1yFk9pht9Rzro1XFXHQvpMFfHqTt0nbAXlTBYdtGX2yz8RciAhLLJ7m7iaUIv
qWLtk31dpoMhlJL7G2MnT52FaQrNGL4piOwLkb6LPb4xXoVVukmpmDfysV0QcbwdZGSmeUTuBdk3
XEfi5XZQiY6cDkV/3OVHjHvAwsQucDmpvcCDa2pMrigfyl97+Y4i3VWgtBoxVGPr3BOQhVdDikq4
3KtHQzsXr9fKzV6hoBfP4uGHPkj7bRJLkEICqK8Qj3YQjtnIsBoCJmEofRUPrO2i4ERItnxpvPYN
nzEwtE0jhkKT76kjU42SYcWpgBLhsduCJHjmePLAqbR4/CQPnEh7dKVvQND4vnD/VDZmJgHY52dR
L74k+YXQtPgFt3nKeXpHAJxT56TGeueZ60JUi29OAnDFdKIXtDiwEyVNctitN0FwxRkEJRovd+OA
GWn3EZiRAp5BFyUFB3oIZmTsw1FkswT7VdZZy359Q2cmbH6kflIIEAd9D7Q/cBqWWagkqYRxAQL6
LjLxa4CEiChVD34E6wYYijg24gRVschJHvciKrklTpCIanp9ez8qwbuulA+J2n88qQxCCEIgDVBx
ZvurSG2kbttFTJIYZ2GlEgGX4eUgk+m1+h+MLMT/IKeRMUcpaS/3uLXi6RQ9TERVzCgweeM4vtC2
s3f49SSCDbEcFJ7yT7QhSs4rNxZGEFSBYatxNLOzMnGPci1MtTBZc9rMXajvQiT/xhjmXJpxEKJ+
xSqAxiM0teCKKkEAabaEv9rEqeQhcfD3zKjooa/LJMia/c0fyKWxCzqQVILyJ2cAe+ABQVQlgpv6
P6ijbjxr1qf+CQnUpxU3E1ZcUd3UQv/EGjKf7V+wsUKMx19wOhbkRVFHNPaXRcgKBi3sNPJ5hKwA
GgMnh3P7g6JjeYUUsWk69P5BVw7YsQCBUHmshhwuYbzsFEjQcwhXYd5PYI8FcRxv6+r9UWvh/Zks
2PpOzt50F9KYzc94ES3syEDAAABCF+a9EdteGls15B7gUE47uHVjy6PPouGLqbhk/sIpNopTrBlF
kcUi3YA6K8ugvkHWs6V3vikONezT3SFMHOvrfQxrHJy3kHprq7IkuBrYpwb7+oxlCGzALtp8EvoU
mEcoS0ghjB9fzPdJCxCNElDFjgVGAIYCdNvNF4mOpMHZQkOdyxDjFqGpVX+tsRIlcHxcQbCRGITS
yl2867rkxGMthOlWMPR9foEqn8dJxGSgE9lar2RkoBNBJEJGBpYgdCI1reAVNio9VLb51h5HPDU2
LhF6qix6qnB/MfedaKpezxdGIiUvMJ5tbtCVFl618PNE4indhekUGjshm0UzK9bjZLvmS0uornKo
QA8r/wg7kSQoYlHYlTQ7IYDY5iPaxYXZ+A84vQ7BRjWerNuxI4JEtl2KQbUFGxxfgHSrUXONKvha
MFlBabTgFul+e3tyPVoCanysdSQ9oDlWjHBnoLXCX6AGJ6F9R0VHBdFB340HHXvXcX7DoJ38MhDx
MAJjpn4V3H3FCnJ6dlbQFOHeonUVlp1YuINHWvcoateMnRsBlEW0gTAblF7Q1axwtkTQkSGHeR9O
BvxUsEWzdryMR4lpS30omIZdY7OP+Gy8zkbiHWHjs9TVzgeaeuIZDihjD5Bjdu+Wp3/HBsriSKAq
wgaK8/xC9YFLBK8skxVDSPvZ+SXsvZuYeCtqt7oWYwWkLpZow7cipQhXBSsj0wYyoXzSqvPtfk6q
c7I/Z8n5SlCz6k7evCbHYgrZNnF2cJhB29rRurh9YoNMItoRRmQ2jfZTbsD+YNJsI1RFvFVp/1fd
W4MjQFRNx2sMU8rHOSi5p6xq1B7fsL17R3xOmsHfWHLOOzkA0vYMHhIKOW/5itTIPkoq+kW8zP0S
1+sqlxjoxySL5m3O/mR53LVgAGwyMW5MYitBVMylmS0mCLk4aUIp268LpSwL3yR6WRw7AgaC1Za/
wy/QwyOfrVzlEUAw2tkUMDF8VvR5Btlo3l4my9YdiVBqBJCUhcead5OKECr6GxcK1l++yUQXaV2u
zFiGZwAXH34yfkE5SGr1B4RpYl+qj+0K8ve34+sDh8LidwNDMdc/AAINHgq6bAhN1cMOA3f1oN0f
YGndVrhZHQmdNgFcqD7AtDL+RaOjBtO6qipgoHP1EX9YqGMAalkkhR72l0M7YhyK9D4yE07e8b1Y
YEaK8F4dvbPkKlweOFRaj+ONs43wXo43OlEtxtrJX1BYA8lztFR42MomvpuxusR9f6BVcn8myQRa
OUO7h4tIMVFGv2LgVvsjhzPUktFv1wVHnUhU4JYlB07mayaR48L3N1qCkMva0NAFfotDZKNCYG0q
BLq2zKHpKu3OgHnD/HWbi/83CpMhOIuO8EJjdXQrBDegeBEdAKHJkNUxJrQR0jBQ3kNkBHHvFoxP
CBT9hW4ZdVd93F1P3YmT92nLqR0ZjKCiX2yALBfzABVgvwJZkuqQ4QXZkShw0FAlvLegwGtSWQ/a
LoYMCwFcUyiDwl2C7qamFYp8sPKmyiv2bg/IDLgGDW33lfGl020cMCBgrO8+xLocjj8OuE9kA9QG
QZbm5gYrmTzRQ3bQSKqbgl/cS0i7e4S1+n5dPtkPdcujgwkYnsL/pz9c6J4yjV0h1WiU8VJMdKRE
ASWjUVB95RDhdqwFlKuDx7D3zVGkMdd7kcbMygr6yJ+xNDN9ERcfSsbHvK5E2GQcxCjMAGj903Ck
9Z9pdvZHY5fDd4vRxOK5/UTVolnmP/JVWkQANkHNf7Oa6X39zWqm8UV3PH1VzrTHpd/EYGenkv6C
4qfkiAwC1KnKByYmSH5osBlrvxD8qbkXBNeSmXoeVj+JRL061neL21wVqyAbbyJQm2VAfkmJmXEC
uv8zfr29R6u9of7CEFaIRNpK8unSe38wmdKTR276fRgIAw8ZCPCHGUzMs2f+gKBLF+4NmPnanIPA
/X4dIvnbJrwTqjtPWFb5N04vzPSY30y0t8gpBJ3v0nGd7AHPJcwhA2xzxDxBqDdaAlkEDcoq4kaN
VfAPbs9kGRHcEOByAwTXNU71+8DGNGVRspCbjGPaYWN7w0HC/fXOw38V4CWsc9K3nH+o2xPMSibj
v5FUe4jVpljsTThH2HWUn5t9ZPm4/hbVA7PcQhFDWwPdgJOnmCNOPUny8mnHaJdrcH1u6vOdf7Yq
0IO8JihRt9ckXw4wMFUuHUAEMApCBNDK2ChjjIIZ2dpKZK1GwXQfGgB72Kl2AdYv2bu9AB8Hg4kV
iLWRx/3m970Q8Uy5BnbzK1bmUfeGu1h3+i+9t9B8weyC04XDDeEU4RE7wYhDA9/ZUOLU3zNXEJtS
TWYgTBCLJkytm151vL6I0/a/eYl64Vun9idhLE+rsFV56OSX/q1eATBgrmgvkBvIDayiqfofniNR
ftzAEuilqHe5f35ckBvlx3qGKHFUV7wTwdctbCcBhgGYoIMbkcTPpiBls1xpCfuIXcVosOPTUQka
cCsoEkebACqS2c3e23MBo2OHZxeGIoYYig4K6SRQd4F8t+GfgHiDqdH4084fQGB0QdkFkA9mhKyB
Doxv5mYRAj7YVcz/ormKbt+i73AtVUKGPA6I8R3Yn0JSLAB4GC57RHG2DEiqDqwdTT2bzXLGjBiM
dG+ysMoY9KEV9i/PZLCWP02ovTOhrB75TJc1T4Q7+fCZJ4KxcMNYUJjtSUannXNfazmH2/rA7+YU
xZbweVmHM8kFNWWWRUPqElxvQYsmBo0o/GhyuxeC2Bxu5W+nFqNQmHLZlMMSIDE4KH5BxLAUE9fA
MUmnbivi7laI13V5ArMzlaFMY0QNLA5OtIjo89MAOM3U++zZGidkQg00Ov4lHFd/tKLBu7UbDkZL
rHZdOEYy1ePGVGIs4VSzPIQlC2Kq2CxjTC/THrUVjloQdHzcx6k8ptAjDCZOh26MmyQy+oj7D4FL
qIaIkuR4oLW+Jeb8R8+MxKi8BwMuAYKN6NJNW2COBcRgiQUkhZkFlnJiTDiRqZw43PigmYkzK0VU
Z99QKlfuhxRxLxrY1kFeomhCoyJafNRTLMLfWFt3T3SfR8897k+wvwF/s3SdESJistJh2syoWSHS
yIwWMwLJizTyDvSMcEniMjCEnkcHbLgG7A4ZrxUsVlCygyBytwJaVgD5QpIXNTKxVoQ0FGl4vXcn
A0a3jhjaFSUN18tA/SGHCnqQFSUNTVoRmg9BkhjSQBu5RdZoW0f8M8He8K9YGFZ/BeaFCfMC1vXG
n1cITEmLAQIMi9mdgyYcwmBmiszWbjxXxcOW2KqBudfJrjWccYm/gIEh4WSSDrl6wDjI2AUKWBPf
7jEUCrjS0trTAy3d10fQ0oiY+IOSmxLDyP+Zi2AUSF8GoUwr6QtOEKSv+0zZEJeXGNIXzdIL+noB
0Pk/Fi4CyChDoc8hmwY6d5mzbyItj9hBNpcGL4Y/sH8NzsHl6miaQnS/4zLAKaM2S5T8FtBfPM/M
mEZBqtsK2I2ov90vNw8Cl0veNS6XJwyiNHHWEnYrSEEpUZDis6YmZZEeQG7A3+gAiLNgeaf2zVoh
+gMVa+cvtCQZY6198b+tcSD6W2ucDZqLE/7k8mcLn2EtrA3yvZAZGgIcSGFdo9gZ38hsoQO7ldac
Y9shxn/dWGfB4ijQL1YEEvTZmXbIP5lmF8NWBkRaePnFPY69YIs1qwoinm3FNwDJFUd9TfZrFxHa
siX7iS69+ljt0SuJjBvpchjHOFMjrYxuA0h7NjvrdwERDV/g6N4REBGdjJBT4vaFS0csOlMJoh/L
syzuun6LKhLGELl64EWc71j0T410JAeWSyzsBDLq6E5CdcJgTcpXboZXm5wvEnHLPjYTXHCAf7fP
oClpgwXDB8c0B3TOIAoB4+r1hwfJOc2MokUBmwqPZ3nlPMGVaPHOW+jZfOJCoSmRGDpSj6dEQ3ro
Ua3ebonwmT8wueuCUeddcp9hHyknQOt+bBrWnPLnfzOZ5L3AMo0FsphggNoKuQN7Gv/DBF6B7nc/
Qru7r/QHNp/ML65CyWeS11GeQLBg7sHziLyPWfyH4DYtqrdbR3NZsVIC9QdiKZdXAFuyFomB1Wol
BTZKw7XrudwQkORbGfsyVnCbTbiEIcuv17WAjgDlS17SlxKFI68vOp/RZ0GYoxNUq/7Ejgdj4sZ8
HV23QycZg3p6qrQjFtP2LLu3r79lt77G/TVu+qjZh5DxDOg1u2AmAcC53+1bHSglgEwGbkK/NNTA
3iMVnpXwJeMVYWsmzIzdWZpCVWM4B4sOoBbfSogXCmRpVQn7DeQBRJBkhxfnq4+V9L8+Uqyk6J6M
1zYwINCvOa87dmsaipTfa8jrjU9AFd8WqhAIJ+hsJVo7RJi8oVYvaI1ofjKTMYJwUHu43UNI//9D
13ktuY1l2/aHhAh48wpvaOSl1AtDFiQMQXgQX3/HBrJUdc+JE70jW90qVaYIYGPtteYcE/Hszvln
/+5x1pCXQU5XkSiMdjuUK8n6Z/WKy0nFw7GeBmDN6TwG0eMLwpy/JhOUyVIv1n+9d4jATQwUvOoB
3WiB9g0JMgtGADJk9fxX67t47lsG31S+jK1ZBZSVSuhakFYiGWZhRimZxD2FwBKrCQJLVGqoHR2Q
OWhckfkAzoELMYu1zP4zROqM4ofvxKr+XCFKkGNc8DpN5zmb4O8B3+sPsnrQ1cPcHvHOQYc35KMj
H0vpWJB2fvURZWwT7GKbYHNF4n5IERcj8zt8uZxf3GeIcubxGYsrYsrdijIJRfpuC0UfgxPF3paG
1INE0T7cc/RQwVzpAQWEjFeQdbR019jelaQDvs3GgigOie0Q37UonyOH9HIrbO9i8KK6F5voRAoW
MZxBDNNYQjEnGzFiGJ3kcV/53ct+L/ktO1AZOHSc54CHG3criweahc0V0GJ95omhxUuC3s2vAGCB
ziNbo8z+gK+4lgD1o7yLkMRaACs2eMXOrwBhsfMrEMoRmDMSKYmc14XJYkBJhEgM9/MhbnBthqYc
D5u/bG8El6VHAxa+Cvl89znOdeG5p39I85AWEgmLZRPTrVFdBug+gcyskiYHk1kosdtqVDHtQknD
AmODvOglqD9OuHA3iRHDrrIO65rKLmhqYAWgRgMdUuIaqEOgD/QTkBnxxFIWkDAxf0TFDfUzv4cM
UDs56EeRMfG3wrqT1ECRoGEVIYfXrQGIXfCX4sNkR6yqDMjnXcs+LN+Wb88JciDeC3AdEd/Nmglk
FG6E6xrgRSgpyddA+2N+NTkKfad0QZlNqOPkIqqUvyIFtmkH0eABVAIDzYCZGJSG+MM4ios1aJAg
E4/HNGVbCgNh2n4IcDafsCgja69YXRMePH9HXAocBDjtDAgGhF2hJEOQWnVzMWFXWEgRwOjjiLhg
4xMMPha3lfGZz4Fl858O+SE+VegjFA+32GDs8kAnkNjgS7cQ4WuVzSR/aVlLeh4ALix0hFhFALLc
6hvdMkE5tSe6DEIlwaZUA/De1o76ofEO6ocF6ocl7qnZjZmZWQf7knmwuOgbQ07BBk8E87HiJXHJ
UAa0y8GSs+WWzUbaSaIlXKu0exmAvfbiup/KmbPaDe4LD9hZ+8Ak5EpsO1beMmw7MTMms4CwN+Ym
DjpPJSVhvrF8Dhong5YQd5bLUPwttRXU/pa5L1NcZHYEOp3lb/yXsaErsG9CswDehZpg53dRkzBz
a1GtnzlaQ/Bq/5Ba+2EK6chicTSBfCGtnQXthk51LVyejBf5WQYcMbTOBLsH2DTRmBv2saQxCkxi
XtCrhJ1PQsfxfxMBDN1niRSm1VcQZq1iEcFkDLxQvXfPxm9+OMAKwGEdrkqm3TLwHaKfriUdTCFM
007GlJTvs/Ap5QF0SRKyd1qdUooC0vjAiYxONFFk22d3OdIeBQOyw+UscDRX5kojHYoQ0hw+WJba
iFVh3iD39pYsbdKgmc8ZNzJKBt8cXWP0vwq7XZWMTnwZYvMStbBugPVbEShd3p+67QplCIZRDOUe
KmH+kVpzG/9qiVnQ9Rnrj6Q2k+UmZkH9mJn5QV2F69+Zj9Z8dHh/TifIPAMzH46E1EWkcHj3K7qh
TczQxFIuxAzQnQijxU+A5B/lC5G0qFV2wUojg/XP+Cyv+ilH5D4e9fL4UEImF6Rmjl1Gfx6hwpcn
AQ+s9zDbC7gLgL9ePg+o6TTBx+KD5d7sueitTzlLLcuCxYn5dy5i+ynCXPGuUunRSnmm1QGv7ESB
t7CLiTGdymJ4Qd4EWfRWTMwmplYZ8baVMLXgF5dvdBmY+qBcYdQLRZsqvecd6FEj7hoD2sw551tf
pnAmNwMVJqpOavHK/WfuA+/DBNsji7kPcvrFgVkWK3xF5i1ABgCdxKJ3jJZ+5RaGAkUjIDDBIzev
dMYOTCPbTO9rvU8zQOHtRNHMG5qx5yc9cDDTbsEM938ojHQcJlMsQIs53M1ZhF7t/QZmomxapYuQ
EfXiLbUYOr1LeNToFIA15YRDT0vGp2QlpNySczxdUmXONN7txWFhRK8e4A7dSf6o/WdzUptTJSyo
J5mOAG0qsEQ03e/fgOXPLSzrYGzFgkvMwqfbwHxigKsKYZd4ZZkcCDOk4xyWR+k1zNLhzlAyVAmj
mT6gvTYCeoqs6Xq8QZr/xdvwxsCBbWs5OHImd2LDwnyeFZDHaVoPIsFZcOLZ3r40S+muv0RzpMRo
LJ4ZMe3bRv16SBxwU4vbADB818UsbgOo8JAEAcNDEtx56AwQGBb0WwKwnB+f8lGVjx2lycHsXAPx
rxQc5T+M+Rx+3YccxyC7cBybOZdtixhBFscxGwnJtog0I0mQpW1JgmAj7vAjSFq1/TuWsUVcbPo/
683vXrjAnM65m43YXpL+x7MVeq+uEKu3w0kRei8SnQktwyi7ZSxAamNe+gPCfrPh132y5ERkAk8V
cggGX/vsi+M1I6DwQtdlCQ1Sa0Ffsv8rs9j/J0IO1Jj8bb0Naz2EQfcYBIPuuT0ypKpYYv9CJJTh
F7fgs9gRug4GfZwO2XyCx8HPT8OQ1qog/fZq+pDSgaaQlB6PthIpY3RRom8+z7yHTRAcYZkUdJHK
pJfRDsfMWOobvwOjeR8A6tsMkM7RsyInm1QrooxRHQjaKvhn40JSV0avSvowMjIApNZ+pKe6M3ly
KFiYFq8BTB7GCsNVsNlYMLIAszGJg5SlcJT7oxAAwieSPctkP9HaRZLjgacoIToIs1wvpGizFJBY
t4fWFW8FrJVCSBKZdfRDOXFz3GYxwpODy58RsurGdAPoxmoQnd54oXgdVcL/bwfevcAVScdbXOhu
B0aXAR2k3LJCc16MpUCDAAiBDgIW5Pn7QThtaP2oxF6OclUsgQgBdkOBilyZNz3xj3qEx7aldDkP
xemBRZV8gaNDt/2XtiUKQrYZG7F6shXwQV48GZPAGAJjwuvywn0EvZ+Bunr65dzgNQsdJE+b8Uuu
k6caQ7eaHbyLLiQ15RepyiAB6YEwUf2LZtq5TM4g0ExAmXhx7+9u2HtgG7qf0t1lTGOy/wk8mr2I
wmLXo1FYyBxPONkz/Mer+HM99/SFz5195t23mrHRikT2W5nSt7geEKLZmxDNNFGcCC0a82hkZtDC
Wch1dsUO+T9s9iR4MO/eNDts4+T/sJYqJP0Afh2LCCTW/ljvT/b+WF+BaG9phftjDa5JoRz2BOl1
y29Who3NakfrT/P9308WHnH9Y+s3zWP4y7ZC5p6SLOaeKj4LimR0RRvdqsUL/fyXe9p9FYnZLswr
SyVei3NfuI4uieY0NrRFyK6sD5RjS9iRZU2ePWDYb8j5qJ2MVuBPh69yZHxgiD/9pJJi7VMK3mqU
UkwprDxgdPq390TjidEpi+dnYMaNlVd++7icF/mtwrqcHflth7C+j4u3xwV3A8evCc4l81Cp83ln
0U2FDdMFtKLJtUYepmw/2n8/GrugWSSA2qRaAx4x3N3HxtVwbp9o3jOT5YKIV2sVsrgmvFhZdDM5
pXAA6YUsdL8kyEK1xqXV2Xo7E5FRx0UWTERGHQYnHYgwKpoPsWAr7g8kj2LXC8IiD+RItZ6B+3RU
aABHm8ADWRDjc46qnPlC+F3G5Ww/3pbyuSX/6slA6lRKJ43o2PzU3o7jDYXToVqJuiMH11NFrIyr
k0slIUxMiP22gQHV9GwC5h98OiOHhOyztfXquZx8QH+bijcUmQbBU/iIfgKkzhGbdUJ+lnM1wOXo
NKndSvvlKFyZGGFSSxYwX3lfbUIVYCYgGzu6EQQOitRwEWUE3ZEoo8n/SjJkBIrr1v6r3GHYL8Kk
KY4Y9iMx2kb+svOC+ghtNJ3pXXcqhv2b7hSaWKmfSZ0x7wKz3vzQAXNvDVXwMEhPgSibajxSCTj+
8sKmgfSOyA+WNIlFHg/6GxQmAouFtBYn0Xa6oHzbhTjUstcEOSpiuwaL5ibFQXSDxtOwkgsy1V6Q
/tntQbLCY602JKtEbIWZVcQOlwdGPCR4lAxzy8O4ek84OuIO3blqei8i4cL6xHVkNScQnBV0ALoA
1+jOCOIfL6NSh3gZyeVi2iMHZD1mdzNwMJXlYete3jENYQ7CYigI+3cF/jNGGh0LfD8pBMaFn2AU
IzPeJfBgaHquvsNJY2VTcUmDCjm/G2qW5wcdN1jYobOjem7Eem6L0pnVN4IFnwuZOjR4Kmdk42jG
kXpTP6uXTEWSDVtPikstRnpO7r2F7mkR8QuP+0H7JWkCPIj2A/YgC7UHn7b6DUwgj5mgEQKeXgWa
58p+hWAOsLFQQv5kH2bdObQs4v5D7cbNxzml03/SP2Vz48Uvg8dnuruKshlAJeNJJFKUTIxOWYxO
WX/TVqwhdWjw0GQlwDKaoDPhHt+WfY+uUyTh4WsiEpcbJLIruZQkSIZrLRYo8gLrBvQIGLOt6BBP
l8QZkhybHqK0B5aepOcUjUwoVbWsaQ+jc2idw9U6Asdg1g7Lg7G4GNrE0yYGRA/4n7TXBDGgvekB
dWkTA9Ir82+4HpWwIiVjCq8TYjWy5jHiRVMmcgk1OnjeLP1ikI6DB/uOIDc4YhlPX0OQhr6FsgsF
KvwGso3A0MveT/2dOP12iGUJl9sKz4khnCzOGWx/As3v7rRfZISzSMljd6Z05aUgZVyi/YLs6FCO
37sC8Z9Dd1jQC+M1wGCPFwMA2z8ctlkSwX848MkrQ/m+EVspiCiFaGA7BPzeXwsipEnG6NHG/tu3
R3zVb+IrWcYeFVN7MRcF0LyXXwzuKL8Y3Dl4gMHEe0iwuDD51rrnwgxtbP9Gv8MdZHX/3kHkeDA/
EixGjus7mRYBFYF3nKkYkdMiYECOhurGt3IBuJf5Mf+OY7lm7n05csywOW+kC7ubFRtMG9bY2WYO
HLEoHhk+tlvlyPyR4vEpC94yWBbw9/hvCNDWUmNMyfUYFZHrcXdiBYX2AAExKmaSG6LcIsJRaGLX
C0OA6MGT4COF1eaw1+Ak+8XiVvBB0Yx30a0TDTwWVnkaeCYs2tkFlKeGGEsYmP5GuQUODPVdCUvI
6wB2gr/zNVtQLdReWPqhWrQveN+/g8cl9gXcFzkNhenL9KmrIGfP7wTSgonAFU1FIagWykNMER4e
EwTGAphm6FHPAC4AlzrhAwFuybAPEKdY/IR7l5EWI4BllFz8SPrmul8KcbhiGtaSo9EI9fSVLbwW
oZZA7v/1g7wFdq/SJiIvDVGl5eIRWSTsPUJMV+OlyuD+7Z5gQJQqlJk2+CP8wlNobjOAvV/OQU90
JVUhC2USwEeEJvS6fVDM1lybmGBcsFuoDEFLU077zsV+k0/CfkP/c7GEsHGyhLARa02HP7sIeL1Q
cc48a6SLU1PxVhWtkSpQj59R9CHnQ0RWEwn1FY+DAa0C4lXul38oCncFAS8XRARUhIgIJrycukiE
ZKEgIBESvi7B5T9pYu3JMjXkGQKDecfkkfaR73n5Po3x8MKLnSIX6Cp1GxUbGmCqbFxIsCNZN7yC
F+DEhH4IURxyOOcXpTVTlakQZ9tlm0eqVNN3jwV6k6g8EXCPVKkI+ORtzyQrijPb+ybjL728cLwl
LO22LfE2lUU0GLkDcMAAVgVXqC//FA3sEWwhqJSFRLlDUSHD8Abwjuh9w9HyVuCnZ1Vfq6+ItkDr
Bww5d+3A9eDDYuNTRAtPCY/P52/9DleV+n2GMwAM6e46tMnl6Hr4TJ7Pcua8gKyPJaDcyIw7jqH8
hvaRft/jlkEvI/hgpPP59J/v93JAAVq1UTLBKwPKhLCM0AMfiU06I0JSE47ba+2+q+0pbuD8q2IS
WdNk0SNqkXfKT7aNmS7hJqphYLeLaihd92kdRSOnv31ax8CO2w7tI5oOG5U8eZwxgA1yfftE2Zcd
EyhsIGYYYlR890tkhDTP5wiFDMDML7386fmeu2y30szvVjEgJgJ+Y9BePvUygTsFmWOvgnCQbJyZ
Aaw5ANae5DiFJtooJkTAvKjLCCXugG96jvMdm8Df3Em9SJDF7srYCu7hf5SxHRqLMvmmpySUXZ8i
pIwao8qzR56xz2F/WlGs9OIVutSh9E+aRy4zpgquTI5s37b9G73GTYVIeFH1U6ORtMCLWbwzJ85J
9RxJLOvhm6Wfc56CrTr6d1INwY5sp8yCafu21DL4C6Ls6PRsCxZlCZSnDW4zlrUgx7lXAp1aGFs+
I6fl7SaWWkRay4cTrSTK0cmwQ5lmBlORUXjTK9jMW+52u0QNqtabyN1mCtZtBMqLGSiyoCGRoM4I
zNSgYCKDc+/Vn9ZBPAvt28uTg/S7RIbFe4hKhuMI0/QNusaobuhC5+hKn9ArIlbsN73ik5NQLiCV
bR90lI7bslBCi13BbQ7Dn8HCHxKwgCT9D04SqCSGEviRb0Mw8rsDQwnGXAr2aeU4KcdVOar08jHW
ugNRIVh2KkD+UIQD1nMWa1WDRQ3GOZBuNPZB2IezTQhCUAM1QuZydw3n4yrTVI7zbU1GNBiRmccP
QyQ7VEZkv+RCIhQtbTS1EZ9lW0C0d1ss+Rdi2w8qmZi8qQa3nwKVo8iMEhABIEwMB90RKtL9Ys3B
ZUKgLxioOwZVwlTsT1/K3zcuN6noE+f/ZLoLfMFziZBpi+sGWcBkdI9R0l2/tjXuuFedmp7WgFfX
U6kcQSW2kLquR0K4LBY18niAKELrhGYolfj8ffX79vTIT4hoSXv//rjB9gkoYmDOW+5RdU5Dc64u
53E9z+t5uZw5knY84Al1Jcr6WhVr/mwgmFNFWbkX+FSWFPjASm5DqOGPr8M2p1UHCpBXPim1sXKh
AghJBFxFZUEuDyf//sH4VBx5OQNyZ0IbAoDJAPMo40y64ug8FNVBtzLbyuRHZmppBSsAXZFC2m8s
DfEF1QWtW9QdcYfu8ArkMinMREXG8gWFN11imN7sWQadz0OlHuz1WF2OIwJyRq40isRfnMVffA8m
2a1B+IJYFHC7Nei2uYNKmk5oCMN8IfCXxghOppbkY6YDVoI48U7P5RtDFCH1StVvbEnvhvD+9fKJ
1xYtGQYu+WfzGzp3nJss+1t1aP7kzAXzgLULQaYtRpI+AZHIu2iaJgECFdreDvBsRCm8o0UoBttt
eeJQxOJQxLoBxQPWMUYmJieQHbTpchyPouKnqFS9+bsxnZn71XhPED5j/hCW5BsYAiPpz+Tf0RUN
pwX5ECQCxv2k4DHub2DRb9PQG3z3zRZDidaRxc7259YTYsUUXYEJBplyD3Q19OOamYBbwoWAcDoG
MmJFB2ecbzPT7RjcQh4L4CgVbQhKiW9ZaaFFNUXfP2SsUkJfqz1Mfc1FsFvRPqlXoX0i2NAQSY72
gKAvmN4TqwpGueE62+nTTsEoE6sK6plYVXRPRXVqyzOYZIF6ThmcDEQVDtk0+uSrIrGQwShTV4L3
+8F5/UiP8wMuBaznxEICT0h8PEWPnGrOrSWOOKeHcpylo1b77HC2p9AkxxtRHcrq8OTY+cjkPCuR
1VwSA2E0HislHrgbU/3Gzgn9EQ+QaeMkjkFTKeT1GonZplwHhpB7yGKbi5DFih+MuTgpuPQj/oNb
ozZFvgKL+zeDcAMaJ/tYG9D6n9WgY0OzRd+fSTi8Z1r/wJ6R7pXI4xiMnyFxYwa39bOun63hrA3n
jsThPLXeWoNvvF1nDzA8rAh6DIRv5rdwtVD3u5RKJbS9NioK8DrhNLtL/Z4i9ToFN4onKg06kzdM
hWnZpBpq4AdgS2YbMboSZmewKd4znGQGQDDXVnnQWMtoG+Jipe6gQqz/8NiQsMRUk8oJM+zuhDWk
kLHQle2tjnolGul62xFmFsmOVCroSOOXim+/6wEQ9vFcxk+yYTakkr7Zf3akEul217cooug6o2O5
QivyJwhnGJJvUYdhg5RTfioWxRAlEb1MSiJ+KLYJSiIamdRDTKVQZ3HKr78g03NkAfk2oSJf3D6x
WnzVqT2mNpHjChIecd8vhI0z5INpcxOjwJUstQcQdXe6cc1j1XYRVoHfxS/WR8gdecKAr7aPGL3B
v4IanrAmWeYEnu1AfhucG3x1EM2i+zOa6UrgYX5GjPpAh6mchxbya+jJRZg0WStpDraI4tBenF/Y
6blGWEKEFR0B+iCSYfFsEhGNNl2D0wNUrCnC/u6iBZbdD2guIckveTLBHhJR45x56P14j094W2uM
mmXA4eOK9qIMct5gbXAhK4L5D6ZmKWOeZClQlrwGnOAqsI8SAwFPr8OB5gJl0RjUY3DPXcrFjx17
DC5pnO2kcdJvWjxHEOXIgfBsJF4037eEaK30SYi2f0wolH6jBOHut3gz8iKHRTuLNfIix4/EGx1N
mCru/nb23CaPVxxXUgIM0uKwpQrQNqAa5f17JPWgJ6ovPeypF/T34GQVOKFsLbPAT6gf1/f1/RUp
a8L7ewq8X46WGUPSp5ZxAMnXr8QySDhVfizbY9MexwvT7aPUnBznVIGJuJx0TtLrSaIPHNiMoYmN
I6+ePEYN+VH6HF+ZdLchKYdkR9JJBIp5UKpRzNw0NCQVWnYTAyObvpDNPhbwq/DHXxUd7NfcStxH
xSoWmtlVZ4vg6IqSjcWRdT+1knRH7BK5IeVJ44VBdMhI4rh/89HQPkB8jee+ODfFuSzOk36yh1O8
UHrczvrtDC6hKk62fpRMLG3elSkzXUcChDnmqO+dzfNFnlg+hstbspuEB2p4uUJ3Ii0RkW/6mW2U
4V+C90sT/dLk/rMHCCsygPJanBjJADKZhG+xfgy7JLz+BodVUbhDRqbj2iHnAgrbJZjMtwEwVQkP
PcZpKbOaw5XckObAfccoc+yzRvEc0PYcVF9DHBXDewIA1ZJeS7RL3JGGBmL9C+EhYkK3wRdwKz8j
8M6FR3CH3fPGErOCPl14f/Fb/9j5cTSjpcDTSE+VHUP/dqsj7QPGNaYt9FFQoKeOkxZzZt0OpnRg
ZIYneQNDUw+wEE6gqoCG3SL1gg+6dY5I/KF5RNFVJSJe/cmBjRE87g+e4yvquaB0iX7iA71ZL8C+
yVGHGsERMvvMMWgftOpAuh8oMPUFTzTU3HTo0/KeyRQ79Gv7w7U90jKkYUXbygZEPIrFrsomy8er
rolJ2IVNDKuLk33vM+Bn51Hfn/YbxPtSrAp9NRSEkiYlQc4QfESGA8vZAhxK+hKcw7cMB8xpTLpY
1DUgQgYx7lpfiHIgI9KQMw7bNDqWFy4AbWuugbgAnWhb8xFrqsfxeu/C0ZanoVDQWXzQVnOL3/qW
GGHT/if0jvHHtCVXAdmYMPUIRgM5wCRXmWCLWdyhTzGp3pOrbl/0XOR7utpI2Y//C9FLQAbRfhKn
jHvAGSYxaPRZhNHvHGzm6+aPO/LkDdXGhB0SNosJO58UX9kUmbOzKYJO4ZO6Idu5uvndZdSOWp51
RTOriK/Y+VjIz1eMo/CJoOQp4qdeZk+xgp5eM8sOSUj8OxOs7M8XMku2AZZ2F3cDimlmGwgySECi
x4y1/sFfGCBfyD1j3MXiwwTrrzZnmE42gm4u1sXHhMRyttU1r54zTEggtdn+2ASLL8v1XHwBqi16
qMD77huN5/3l8vMh9s2rLjIKJiuUNNwfYcfZm/7Yu9Xy0EMa36o6cqhcYA1w7EOeicZBDxHHb9RH
OH13+tS9ENCrDBXI9VqyjlwlOxl9izKCxnz44GGihSRHMPz4A92aaORioc+jCw7Vr4vhajcWuFTE
IyEcNAiz8wYkU4ysBm1CXc88gA3cvUjEuUTAtottAdvuud830rZBLbHBtqUNtm3C3hZRjhCsgGrP
5BP3yRPVGkQMDisMmkMLrCNmJCUaFDBn/PunTpDIVoKCcCJDW6ChvpHIgJHxjR53sUALgTqgRhwO
xnCoyBxNDEoU2sEb0ReoLyxfiL4q8mZaxrYg+gJt3XG+EH0Bpyzf+49UGJTVlBcrjdStrEauS3mx
REOqu31YufPd9oo/BWKZn7n546FBQedE+Iyxg+VdnCNq6tOKT5uPx+cDLfIjGN66PfaX43w5Os2p
5/WEpMROLuf7RYhjESbO/KOevWQ5jsomkxqmbcQfpIOGsSxVMe44sBfd8sAFViWmN5E9RHeFNq5Y
peqCzOYMpB4Uvpt20Nuj3R4vIh/+qNBnA3RDTGoZy30MN1rHtuLg9YpMh2lFtKjRHeLeFbYeoprQ
XElHDaFGK0H9ouJMwRele5Bi5ImsLrFKmkOVWFQQ8+CNLFUsTIS5qCFMyZuO+ZA+8mNR+zzZTMqH
g070OuiL84RHOj82GuDRAz+eA/OaH1g7VOPBLA92iek9e5xOgCEBVas+FwquLgn06obWLeEcLiKE
nmoHui5o3QdiIV5/jteBUCYWehJoXdaDUplSB3/fTfysUo4cEEiIN39ofLJ9FkKgHzhoUg4Ee9rE
Mz9UWkY+20XxCJwgeH2ZjxxfevPYmKh72TADLBj4L1ik95pbTjMWjAXEit/2Hg82qTy6gB3di5M1
Qvo8KvfDAilQ6L3ElrGPD/1fzq89wxn7v0M2uoIgOGSvYY46OqLlyyYOhsjxmFaJtFAWZTwL9eA/
GX/0KZHZVRcCV0kzJADFy/MjsfBBJwaKAqAKjgMWB7NnrE4scBw0eFl3vjLKizhv80q/OhF1PB5+
0KhouVjY+Ok00DjExd/Qb6jiniwPlVHhHddpnhGLk005MJW0R40H/CVDpj78E/bDpwczq51Oq3Fa
hIYO7XzPdGqOATqwrrnIicjRJVJeTyKdHdsQLAUBUoCcsIEUmMsCUmABUmDNAE+ZJTCYwo/9mpPI
2+ZvTiJijde3zYWr7dfZ9n443jALmK+MPvT+VMwIRovW7WU397/P2LKQtnodQXB1eEfCa+KoFmut
xOLIrN45k3OQ0Av+WEgINnOsizg5O2V02dLqWxNzJQ4vNP2YrDyO6grF/BzX6NDEiRf1MvJ8VU8e
TKZBWswiyQr7wZ5ktUqkfSaDFI9a3Gsxg2dOf5UnAILTsayORD5zlISesb/XsICx7EfQ/d7ZSkxr
YCtxRuGAgiKx/+eMghaRMwoTVQ4oE11IgUiwDCZc2UPBOpkWS0pkfaMl1pggLeu7jK8IDykKCN/o
HxFN9zfSWrejqdFPhTaHqwsFsa8P5+dwbvRTqZ8aCtSR4vYoQCUelRbSCyotjm6UWUgv0F2w6Kdg
WafXUyUIH6DHgI7ZlSjKMyRMUXuikKLZQzvKonv8DKXn/ykxQ4jyvyVmiAlZTFBZN0aWif4Z/RHi
IzVQfrZ0a8aIecfj8DDeLyjAFPS6lGb3LTcZeR/9NtSNK5ITrwOgzRhki2tXlsxYMrURjlOy2v8a
s9cxzWmVYI+sPbC8vVvmYZ2LOGkWzTZS7Ooittr4v8odMUuY8aalz4HtJesHYafDA9bBbRqyPCRB
rpcoo9FWfMLjJ+DReJqLTFlSMEBmk9IocIgNhXjEnIXByVMszpgtkAENegLF9Su/DoSd/UPkkxAv
tp/Y6Fogq15czmwcF4nXG7wB6+1mjOCrrrgTGCxIFh9MUlaksEWZhDwFih+501XI4oULyI91NwTK
ExA0LD+CgjDKhiQFESL1E14lKvv5hjJDFDDYlfcFSxBfBqYM7M+s9d3a/BwMV3vGqomNUuCEzV7U
KJqChZcXPW8N3mp4+lj4+VjGKpZNqA4WU2wMz9CirDa/tgRygh8lcVZ5pQgDMF/hpmFklgKeEfQV
WyITzW7tQppV8GRaBOEIQbIV3z/nuNzZGRtXRRYKNRCecR19eWM++8LucsZTJE/I4jzuqWWA0Aws
wcLl46oNGamJvZo1araCsvMB0wJqVsnwHs7qcG71kwHwbvbQ0HD6/zFpMWkTzj3mcFyD91A8whCg
4xWi5/+++cYofyx9RN60p+EPYKWFmIaedRZon3GO+zm+5QlpFqB9yjl2oAkheAUEeP/lGNekDEHX
jPh+vsErXx7hreAcG8IsB1jOrBLY4P0Rgv95JZYzqQRazqQSewZezcoUg1NYWSvUleaQS/yVXllZ
VMjGW+wZNyo1Wgy3zDRS0XXiQDcmJH0XUbEhqXSkCrjMyTkk4YQt9IXDaMVUDN8ld8ft45OPmNox
JbIcq99TWBOIW8FYA8gcibDzSn8mkB2mLDpKbNyViHkjc8X++mYaltpoJ2ikNQ6mPIb/+2ji6YdC
jQGii96OAUEkkQiHW5LOSORr6vSeEjsr0pfTbJyUL+127ayUZGTly+yWvYdEGUwrzoHEfK+CQiKX
sY14FVPQI0dHYttithLRjKoVLg/utqD9aHOhEUm6TwYf98BAXMB+Q4vA9lk3zdcWYZN49v5440EQ
NomL7jmfn8kbvbKVubwzlbp+JbNTAzUTPr+2VfjGkhZHufbYJ5cfZuFb4X/z0+qHGFgRobaLJG/I
W5DI0aHZFJIqQ3IME9D6ZxcvKAjG/i2dT3wX0sqr22NCuRU/F2RrN1H8OLkofpZvb8qxGC7zEwuy
mXQgJR38HGIpYFSffoti8ogAi9kx7vNdULgPjgvUEEUMhX2FclcchuKAKuaivFRXf86Ploo28ai0
R2RD6MPz9yQRkYxx2inWtymaRduaL1cI62b4MMPODJ8H+Bl7QAQZEbizZMUHf9/NrxkRpuI/6ATS
Q/zzpjWkpuedxA/K9X0eludh4s//E/tGhF0hvDg7/Wv5BZMdILsFChPYzyJW6wS2Ts59UMoJQb50
sXz4mV9nPsUrp4AEMe+ORGjAAM7+TJFfHkwzQ3Il2171kfkDbJt7DZTIx68705XH+WJ6T4Bg1nGe
Ts4z7Y44fo3xPBuoOLH+esORWkj0i+nizWL1xNipgohEx4wjrIpsUQ/ZdtmFYP/3Xy+QBlvxIfBR
kJVxt0RWBguOMJ8Da5/PWfw1rgH6QZ+5YOW+kZa7Nl8KeqhA9SUKXAjXkib2CzYL1mWCD4ZGPr4i
vUKEoEfMteYlGpeops/Ms8w48uEylHQC5rWcrxglwb03w4HjAA6pySUqi7f6rqns/zgfgKU/3UfU
W6jT09oCZAehIXWKzGL8j3tcyC1cTuAUdfsJXIVZD7B+6x7gAecQPj4C6rkJ7I0SqweOHFgEkazx
GBGzguQScfHil2/fGNfSlluFe6E13V3/CA6OKfbfTOhuiAcGUoyIOnw9QpJ9wx7loWCvJYxZIWtn
be64TUSVrM4QSmfh4N8UzrA2qeyodYJpW7AfTNguf4hs723qcfwL04Xfjh8XmMQR07SB6GrhHqIw
p29o+prL8YeEeDFroWykjDzK7lQBAEs+jUYsNRyRphIXAi6vAJQm4wUstXBi8dMKVOzmzGT3VogN
U1/jJhj6EJSN7+z3tAb7aW3FVtFE7TVa0JOZ4rR2BViIKFlKbpHx/tGkd+SKnPDJUI/VUeDBH48I
rraPAVMFn8DGGUERQUv5FMUAXVYLCTbxXVsABY/ifgsCsZ88rFp/GjIKsEWRcJa8yfOhVsrV4aE0
kuvglYGkeGaZfXyshzuOrpqM5sNQHx9gKE3Of8cLZt3pqE9H2zqs1fH6PNhvmeKaSE+pxqdwRImJ
B4jqHx4otT6qTHD7ChY3flb3zpxHTOSworCYyO3jOK4qRhT4WqhlpfPTxSiMeZfmObYx5kvohEiK
rz+AcbvoSQdaCFvZI5URgzYeYAVpptLILhRXnOF6UCepsaSzmV5/Owl7J3185qFQ6oglYuh7DdHn
6Ffyt8FmvGMikzPiB1MDFhnEvGt9Y6rOUvNgoikAdakOJnQ3qIz1YOWdB08dC3xIZodVplPwRpNn
y748kWokw8U3ob+goBlc6T3/DSJf5n/9oJBh8oPLje9veNZ7hs/oBmqkklDnUAsBvVWCnCl2E9RI
cNDUwB/5BdX6+evu+GBnangw+KrMgGu+LAHkGaskUSSbLPjZsSxF5hzNvKRl+Dew/0WoGLcM+wmj
ItrtRAJcuLR67OixnpPslNizKIbAeebemCc9YxJSeuHl8WtONZxz8CDfRRCABV2U0bkUCxiihJbN
DWGUI7MirJZUX9m1keiQYMuAZOBE4esvBTr+3rvl6RUHTE1oFKowTIEoCq2Dzun5kq1dthjpRfNh
8kDbt2QRvQW2vyQPObh92QVSnFrQZSvcphdy80KYnUBacZaS2Iey2o70IiYCkBY3DhhEnWhTdkUn
bVh2/gUzx3cKwR/cTcbZKd7CGmR0B2swL87X35zpHqmF0CBPc24pOvUgyu8JR7QrZG5gCwSv32Pk
qVQONLQrE9JZ/Ii4MYE4LPYGcbAPYOMr8krBiT8PlnUAG5/zPBBWShehgV/lIxjTNUHDuzVALECa
IEqLJyneD4kGuUwIyu8cpeMixwgewUSjgWDdBGWMBgJ9dJQj2Bj8z/8VxjJww0WmuQTB1DGhj4TX
VRifk2VNcju52cBd00IlWSOdGxcH7b3J5s5/M8+3UtN6HLMbPRwQOyMc+pfGRg+HoKRt5T4MpXv2
fEtqeW14rppAveMrv038gP6x25LMSZSCZjRaUVR94d+gbf+Gy6HElh06llC96PeQMFYwLJcyvVVp
WQlVRVOlLU5Vgm0IE3ISGcyPnDycRKH6X71WWGgc5hvs3EZgsJ0L4ETi2PHKEEFIzq4RDcVryMOL
AhCVA2PsWgwkqFgxfCCfbGNqaGnZHIEYU23qTxw/LtngGOh3Dz3ueRkzCsBrjCmjCGL+8MZ+XpRn
OdS2X9LdMCnKRI76KmUXZDRS9jdtTt/S5tqCwNV05PBGV22bj+l3j+cdSSIzwmnzMbGRSDzcwoqy
vEj2n91vosnhdA+xKRELan9SaJvhZCy/khMGWJecMIFn3nKSIDSPJErTFw/eyNc2t+ucHw4lb5mW
75yZ6+6+GVSjXs0b//+SLWjZftu6z2IPek+2GxEdnPDZf1g8oexCf5/QxATtcE3UJWlxTa7p3eYK
wSmDa3HocpHvY4IokbyeKC7XMSJjW2TJKQaMTpElh5QHglfSY1unYS84ZAuvPF63Tmg5oQ6HrBPL
fEYF+geIB5BoGL3abv+JrN/ZPpDQdGjtw7U+wl29oetXQyCoLa1r8Q2t7RuSX0fOaUQQIB/mnUYR
hWIRvfsg1Jm/72z8j/T+TItn2j7EoksiDlXu+MNssYGJlgkzXXjlMy5V0LtYiUEGl6QCcO0aMgJF
x2RE0Nn42q+Y4wMLb5o6itEBNb0Gc+X1JEAay3fDwyI+f0R0SP2NVYM5NShSK2o3Ar21JNMtJYSC
+23SMjlnYHSo0HbnB7QOtFRmMW4sR8JGCanaLy1X11QDncYGHkNSSb+QHspxj/WmnIymm0Yb2AUb
4NFGJ+F4y3EgiyiQ3S+c3EHwYxZ/M/T58P+oOrMmR5E0i/6hkBmrgFdAIAkpFEsuEfGCVWzsOwjQ
r5/jkFldY+YW01OV3Zkpsbh/995zsyxF6XnCmVbKzmc/2Ihb0htbGR4T8a+EQErr/b7Lp3RuJ1Ux
IJRAEz6kJRO0vQVHE4gpDx4N8KRt7FcUVJazobQ376nMacTZvIckdet9Nol8phIdVh6UNh6U8bD2
x2RMJGSIqi6yE0ZqNKc1CoKlEyM1iazBQZHknyGyEXflD2dgx508OnaJBZfGAbmtkcXs8zoGyG0Z
MoTXPgmgebm7xuetesIs0g/CLDLMgW4EUx00VwcYB8Sk3lMAGUaLQm5jW+4eiPWbCyOdYlQY6fQk
YmIePpGC76Javg1ZF2NiwAhJKzv95TwMloZKZXDXNXwN9PLRZIwBGJaGJaDBdesX2JbxU+OywU8N
GYFjZuNvU9/gyiXFjsfBz7644Rixha6y2bNklafXXrnuGRwIVC+Aas1XsYpMfsq+I/XjnlqhK45f
m06bCKeB5V4RmlCBS5f+B17ja4WNDoARYnllf+RsD+wB3GQr+ilDdVczQsGBRaSBwLCG+wdGv6Aq
dWRBSVln4Hft+B1xftXnGeZsWkb9ApmYv1cI/WVs61BvmUkDj0h4QBMyBJPDTJhdFWfNE4dzCMYt
wwgLnLfgKuejd9CgqmrYWhdwUPJ9NS9Eu9XmEKbHCEwNwXpmUK2IXcJW/deRgnCKI+X2AmEYYxEz
ZeUdJ9Eqm6KZrg4JZFPm8/VfhwSy6RC6OJWEboqQCWVUgTVLlE8/kwbOz/ACruwuphN4eTllwxmE
bdBjyrlnTF+geNbCiT298ihJqqM8iNw7ruh8gxzn19s9XohH/h6AVNn4k0fDM8yFS3CBn+Y5JbJl
8LATAX7iAGsiIHwzOdPz3BbXKo8SO1aebzVGNmA6Nuad6yuhXnJDrSreP3lyTHpAC8Tc7ekLFgxL
RYGqeWORThKkrtoxwZTFVKh58nc8CBWl/I+KwnWPWWaMguh6VAoHZF7hEJ4fe9xbuzs9rNJCq4lM
bBzbwC7AEywWa91bjilHwW60aUyBgJizseQ9hA6q7qoPH5RhSraj2VNm65KORdQuZFpJuXHJHRI5
XBNuzHrjHzxceH+Bi+K7EfQODW7YeHMNsqW9MEbtV3xy7t9psbq5dukV29CRiDV6rX/eRQ/JD5UJ
rcMcST3e1VaT9dWNX1MyS4DJ0f+JukIOx3RUUnKwcGd5TFTsn4XFWDYP2T3m+9Ww/u8UFa/VODhs
dtqCmiuD7vWjaO2Cks41iqSyDeaUR4fX72xUU2r3qhN96VA37uRQMdKivsJGwq1KaIljtWTzjb2T
jelQvomS1hQ1QCSwBR2q22dIKCKoEZp4n4J+Dpo6AOwpLQqKZR0Ae7bWvrf2VbHXQ78e/cag4QgJ
FEpUiUmC3PqC3OM5C3IvSvbTFp76HuAeD1gdKlB0oGimvWSQ9W9+u8W7B0gFsfp0pRDXOklL/55C
6cQIjkA0a6X0nYyHaDxPMFtoPFqMyzyWVuOylPpy499MMC9cnGBrHXZlEXM5jK7knJbAE7uyGDuN
dSjueVpszhKdLfUlrS+RdCklXp/3V+m+aO5D+Rx35yo5X3MOgCcCNdeDkiDX7Wd5T+afWl5Il/8j
HRBhxyQPTYwsA0EGFC2CcqTkWAQZtHCHowUbR/dNpIaOhPwA2jh2TFkwrkJ014r0QbCCVv+d4ER/
8ZGx5gB6ZE3YxJ2NKvy5M+WW/NG4W6IAZqSl0N0kLLTxlljWjphcUVEoBuJ4h6f8yhmExPMCty22
7vYLtjbEzfZIQus6BE1zUvETljSXnU3KgfT7chlDbtLLPFyGAcCdR9qFvNuyO8LoHKb+04+UNzku
cmb0JI7omWPR/kyMrn3OcKZjEvppXkE+3c/p/ZDe5/q5Mk68kZEhrle/j31AgpAc58rn4020Y01B
Zy+I8/mwnz7Lz/B7A5xwcqXJ7Tu3Kd1kLyHbBKF6hPVYhoc5PzDh9YHUpsgdj/UpDS/hI7n2pn5g
C2BgxDKBxnjsoQG0CWtoJnkTZuPI0yOmpgKLN2Avbby68a54S3FfYrhjkPg4wc6aUPgXu2tzjG9H
DbJvFlyzYOyDmyLUkF4JpA1NWEGuBCPzhEUI4XBuTeLMBR6+e2d2xKmrjshiHdrrIeOIqaEt2pQA
4U4l686hqxb+vxIjodc7VHmKvb01Ue16VG+4v3gaBgYEvkhg+oryvBmpnbxHqeStAqZPxpPFaI8J
g8PS4JpbdvwPCjaj2vzXBgLWxqOGE+cBTZx5iQ/blke2JUyZDqCcYAd4CNvo7jQ2J+25aM8I2x2U
SNMx8Ys72BwwM2p0tod29DqeIO/M1iHq6Rv0y6eVMgR7Z+txsKci2BIcJ0XAS21Gyt0n+5F4dqlK
Vdeq1EY0tPSPnBjwOIOCNZwSmzNuuczt3yxU7N8Nph64VzjmN46csb1wKNa4kbHHLMDdf+kfQRjy
XRWdzxpHT+LbSmk8ckeiL7XXjV4zig57zfIUyxPKOC24V+ETaEB1QO/xZGaE3BDkkYdTTFzoIfvk
r1XfI0/dgxWCq8iwiv/KeBVcxdtESfkOpwE2A+0m9mCrSzFCenQL7jMSqdKuroR1ObZwNLjFB0Ra
LHkwrHQsMKlHB7UuGtyS7SFqj515NOAM/zTeAHyV3wCZkX0IONSAU2eh+ZBxYA4jdB++RAYxHYM/
TK8YSQBYYOkmg+yUkqhQ1UzsHqLx/drgNLQj64A5ha/ubjC22VzUjFjS54hJyEZIMCydTRrhyqso
WIgYLLvK6HA3vsduXh9ZQ3RsEVgUB20imw7wrevmiDyxnY/V5KBXIi7D98RCjJXSZMS4owRU9IAu
q8BIvCyDUBgT1Cv5XJupGi0THRAyQT0u0qDj3oiE33Li9cY3aBeTXwebXVKdCjlAatoYP24GbvF9
X/Ky8OlP480E4xrD1izqn81E7Bq7V+UH28YHFMXJS+E/Fv6Vck+MgC8EPnmjoQqksBOgJIROmLjx
b6JWv9hrstFkMS+auRoXZpq+dQcItgTuCVXZnPrHh4QS+B0z93fKChXGRDYNpOUr+kOvAlGgWEE8
TQeK7LEXIbvnu+4R/xWKdLNnRwQozHLWMG8gP4D4EJSPv4iPNaaET28Ncw30Tj+XyYmkGjHUDl0T
GxP5XxOXvi3hnKHChX1lL4AecB8h/RMfg7NBvpSNIRNOTRS5UF7CiqgtGUR5icbLR+gDsF8M3F32
mQTddfYmBnqt6ETosFUoLliYeUEnEj4ljBU9Rb+ym8A26N1RQtyEHfPAvaskYhGI5N5tr2KlmLSd
fyuWrHHXZ7bcUM/k1MtDc1gKiTfzUc4CqQ/Ar9UONHsikWLUaXlrJBI4Gh52QteyEsRH9BFSKvRc
+1sO0bEgF7Fo0hBeZgQA/pUuvMx8FXgWOJlAa2vEWsOeKpVdpkfpGBZV/Ou4Ds2KXd6Feov6C/Qr
boQI9QIypSxcdowW8jM/1kJUZv1EBBuiUDw1twFgVgrbW5jFrZfMnobLnI9X85LBP/W7uyqs5iQb
rsThdF/T7sP0ftbulfS+5w2HB+J6vk2ncAn29HvzEy9CIewF+DdhOmAsACY6fDcmRV02JRV4W/7N
rgsdasmuj6U/l75EuzVhjcjXsKeBf34BdHAWgqONvUVHhyRUo/hUARAUj5z4OANng6p+qDlBaqfr
P+nWM4BmfI7sEupgjoKERHAIq9aRd93nmny1pj/JV2q0dKKHfMuR+KJr8n7BXZJPxjhoTFa77pLh
mnKxAc6vWwx32mfEEPgz/R3xyiDcjnqJ2feKJdymX52funKp91cSlHumaW3sPeQ0A4Ie30h4nHdG
RazDvT2xCZ3Y1IafzOeu+rFMHYoyiQMK0M5Go6Db6QynMXBDuePb9AwaomX/bo9QObg8l+Tjf+El
gMci0+HIJvkCcUGIWRiGTbpgY04x+GWXwhBUQnZlE30xBEuXeKlImBLJXG4O7o/kXmzcTI6/e1KN
QHTWfuabISqaqQWCIoijk1Utpk4cnauvk9JdFmb38uftl0b4CT9SKF4k89W/Vv6MX41W5q13iwR6
rhl2HYPuv5xjJbYtFFKwK+pude/cNfHGyqzE2tKmnHq3dzl0mRRFujuFYl3pllrGYczjGYVpfCHL
KIyS2c09/T6cyadFyZ9pKlnEfOJ7Mr1y7JjUpZeRmoqllBFmPI2MQNl7uy+Y9+0g0+DF2snk2jEi
4NakVhHQBe+hzMaDsNo2JTRAnMK9r8juFhzyB/BLWPNG4xU8jE6abV+dnqO6Jg7s9NiTPH+jKdJj
fpotqUHmp/x2hnKRPnneIgKQ0hzZZnd/qDyAeVqkaV7SkqNrTsEE9koOxJF/TAc1tjPet/mumgh0
7a7PWuRktNY2ntYw1Sl7qJpBpwYyw776lFknvTiPZCgiukftmsQO36EuXMk91ZkTRC2HUXYRug2H
bUxcOPwnsXMzsCVvbA7c6/CsMP8Mzyjyo/lm5MOCPv4q0hL0ueAgl0iuAAxa4E7NftiLHsSlTkeI
iDh5a2xhYglPDKIH7cKgCj7r8Mn4zPnyuFVI2nySJCHenakXA+xG3ps2NClgbPPg0R6o4phvFZvf
OzV4zO30YTdwace/0P1nmOUhDzEwI8eyA/DgDCRdEdGX0VNTBs13RSJsKV7Hs8CWQZYOPDMMSWz0
aqJaxB+dFdEpwWvp/4fojIt9viA6N5Xv3OXqKI/FDeuU8VS/Rz//XFmaHzMvqn3m4yseNf0Nc153
qC/lPM4FJn0ub2Fe3eXsmFdnIsgBKvCFy8z/qHdkQ62fpChQ+UhRNC9Kc+CKg4b6A2CEMu5pj2LV
CzAi13CZOAzi+IFH78IJxNzsjb8lUmxzuAEQj5lLWcyiwN9BP/mNfExtwjxy+B02IHz2EbNB1Alt
UZcS4GPegKrMUVt+Q1tiBJXhxQe+EYuMtbF4xjLKZQzhHGOtpQI82tfF0518ILBi8DX8RP1jEcZj
XUH38ASlAvBNuk+5qBRgeHtBpSbmQPwJpzbB5b+2yY3yxzY5wlbC70O390L9gDDBDoDYMhMnCBOM
MXDrE4BaJ04DjHEMyLIPD45pAopyVQl/2DQFZJ6IM69hzam6XEn6t2IngLVyoOs08kn6K+yVnCmF
Y3cul3IiQJRaS0LgqI7HKzH+d9QaOucyqjuB430ahDPoWqeBqDnUxBqBnG9ssg/zE6dj6W3DqH8L
T2IHpJKpE4wk6G4NMHTSjrqNBQ8WJ/wafGLkiBNCx6IM9Zr76mQX7vWtZBTYQKVxDV0sIK8r51XD
XE+SbRTZNon9KABlNqCCeQyXE0Sw0FRbsZBVC+YErQ9nmH0EA7aPjfHKmAihFiGSLeV1WQiREfZV
8P4wWRo3AUi3fOfq24ktyB8nmImtpXc2PxkGZSBjhBWr5gNkFoPMKx6EOJzX7vRaFkZwCSQhHPq9
CV8Fy+oWc5GmOvIWFPoOojyxAJxT9693qa6HtVET7RS1F8R+HcZEEP1/FfM+I+2yPYTSkRxc/p1g
DtPEuoGcoi9Yse+sqEiTVO+hVFTeFTpfR4dbjWRPzAsknelVDF9lkPuOMpGgIcfh16ZH2rjMHlVm
dpzOZvHUWQkBOFJXlAEcA+GH+pHVz8zaQ+JDPSM1P/nWP7GxHbqrjXNtG6HP+/r3Pe038c74rhnV
R2OjNF2Lr0DYirmr9mvBG8aOgrZVH3urfUCc/k8jsxQdSS73722Bn4Qqi8TvKcTjSQ5+hfdB+TIb
zpIdVA9zcRiUvVnQM04I58Vm9ju3e6ndX+lNuEE5+n8851w6RN1hiPg1uHoY1VnxoDR8VAZHiRL2
jN9z03PHJ2ybPYs4D09dmGa8bkwS9yclhn/K+VGkHKeFeVFeRZ8XwAuomJNwqG6f7iJNUvOqVniX
cFlc7/PskmaXXr+Mw6XUL9VABT0GF0O7mP0Fu90m+WO3u1Xudc83QUx7BHMnC5mcsp+G3EfsxSRB
ZLp4xeIYpxHfoEeBU/THprg3fm7JvhHSjcgAubgj7fUpSsZCYmLeELMQlygnisWnQzCiMcWcfOBQ
4f+W0ShyYdRhZUBeaHe3UU/oTJdbj850hgV4hmAAc4uxQcZWz77aS5AKFCrLPSqMTH4Kd23PhTWf
ZqJVRPrCoMWri/KUBjPa3adEfqaw39gZLKUSjHkoldiy92F7d4ghrEUYQSh4szehXaPKUPuwM39R
MTHAqMDCzBx5diAggD4oYNNlLvQD0AdGLRYABNAHfOYmsNONO+su9AMKB+ONi/VxpR/0+JcE531X
N5hVBP0g4QG7r77+u4sqiCppLltKSDv3SSY287J+nnSaEM5tflankzydppC5KiNnPLjLJd0sxsbY
tDnHpja7MEaa9ntD6UfjxURenkXuiOwOQ8jlpQ9wZH3j4xzipW999kSoUHpp4cK0ycIMLnGq5MxG
Zc2rbqn46QUOhD15QkouI3JEWqbxQD4CSuWEyPEQc4DIqnPzOpCf6Mc0WkGH4iXBoLR1jK3YYjLq
GnECMtm1rS/uSnw+LDaYLGLVcePR8JAzvaBgsG1O2u20/c20Pp7+TJmwhk06lsTLxGWMO0y/RDp7
kgdMBt3NjbwtPXb5GWliMk7b6QQBaw6DiE5wzrx97UQdbvIjSbp6pO/jMIV7Qr/txp9GEU67PcOD
ATKMFcn8aaY35xcIxUa8TcRf0tNoMWYTw4A0OaAi6kGZnrgrm+hcN6J254YfGg5Ry2jQdzU+TaAU
SwSZFHIpeyyrBNCDqM4P+gYFr7diU+tkcDWp1nVKetJCZ833ES9Lfss74qfXiLfbjoZoKLfLSCdm
pyZhVBKrz0UgPZ1gTNGsCSbCxuDaO1CiMxMHU0AYo1vS2eJtdCQSRhoM5OoaBRM+Os4LkfP6Cio/
QAmL0WwwkyF1wf5YXkA+CgMJJ1vtbHtGZymFK5m6pZSJyGJMXl3JUy1MUFeYL4spunu5pRyUeTMT
DAOIZG+fy+/JqVRnW58tPTjd9Xm1rSt1q7ubp5CrMN0Ja0sIY1ZUjkVf/R52FqJpz+MNWo7ljgzV
LJcSezyWLOGxTMkjMg1hmIJngjGJ8qOQkmNJF1Kzp6tJnw8NOSv5SDRrg3meRKIkZtBNtYsIiHDd
s63nJMO0hXnJYnFMiKnSu+IA4ODuialAz3wL7fHma0wAkAMIKXCv1QIVtvqLIeQ2P/Hv5Nx8dE6R
odtXDA4Wtb7XcXkLMaDUhRKwnRaKCS3c5J2Jy/lXiGT/45ms7WoYCP/uA9tS7AOvhf2VPycT9bMk
1O+bwY2mxwhj1vJ42Bh29Q7YDecMYLdO81UOTrxB8NyWXuoE2e8K3/voT7RzLFlXgDwVDjUhFhAG
nRpRy0yCfMsU/i/4aG1PWquT1mNpAXLYp9l5pu6K+KeNosUpgsn5kr0YVZG9MMu9IP6VxMFFLSe2
Gkxe0Jp4KxnMtkW+D5GOSK0MVYF8yCdaNM2CSNfS1u09IBNJITiGMdOIhWPIw4Rs6hPDq3V+lepw
V0XIUoAB6U5500Tn9n3UiOgPSUN+gzVpiJEpdRby0goPBP+MyAgKRKWV63yLzjfpLEvnMDxHm/NG
OlebcynD6wBpLyV20e96ALAI4MuiFhwXEgG3TeECvDdFxM1cFuNbZrGsmvwUJbgcKxgx49sGyLQs
jcMm+alaLELirJE09kvlRS9itFy7KTON2sUK21Bcwtq4a+KA0EF6fN4N+OjkQ8iOofD02vl916uq
IucbA4T1160LDtlX4c9wuYxTvz0+mQ+rJ2xxiRGiOND5SwqGtgBwWdntaQtqHFP7zxveAswmFLKO
u7vSUtutnsbM7DsHuAR6+sb/9wjO8SgCscKBpIVWBKgSmzp8DFVYIWeqD3r/g9ieZqOPx62HDo4J
Fx18KvyN5OPj4zkbIqmI6iY19nPJm3t4xzbB0F8cmlmgbHmvTvRM0HGCUXvh2Aqq0PJqFShbPp/a
td4ZrUcOHnWGwBjU1yEwPYeUHLIoOWSVxjHJgigLNkgetPmMjolRnT/c7B/ChxkvGvJRT/GGi1vr
a9sLaw5bnmlZV9i2KI6v+lMbuLgBhHye4aHQdlz7TfVAIRazF9ZIlILtnbFX6EhihvMoox5PhE0w
QKL9tKeIPiRiXo7xIxUBYU7hMTGGv2hLTlXjI1WDjMG/R85wjHmjnRtXhLBb/O4HsBJAWaG9QGNB
8F4pisqC+1tb5PB0AFgU6L8lJ12T7IQqLduwUmuspp6CbNNAMz+Qpi5k4BYMQgW0Ao8AqtUxKQPs
HuJ/fLCtiJ3LOQ3P6QH0KG++7xXlwgFy/k/XkMkhE/qRAbdi8sAnp0v+DY8ZcZ/um1ZueN/KMYSG
HZ1VhJsfrukn92f1hW5M5MwRhq4DlVKdmID5+kN6xhqKatGgp2vOjRuLftY4IHIItlW0MZLF8CQs
l1TLftyeLAvslVO8cASW3zgKqcy4l6MQoRvpkhe7qNtlyzFkTdwQusF8swMFUfhbYO4c3G1CKRyF
cs6gHIJMGHj7mlBr4ab/9Nk+AY8BJvCG/LxP6SWT9rx0fvF/6mWR9lS6PWlPMBoSYpXTo0Gbe51f
BhQs39+YfCq+QQJ0GacxSxMQBN7zy0YHTY/mMGCWX1vAWFuxWl40YPt+W180O9AcQozSgLucOchr
wwLT79UAmH5pnTDKGb/6J4Kpn7z509mdnyf/bjNHUhUXG8zDGQAbkbGhzKjTsXVCeWNc5FY6OFqx
1GWt28sGV4c4EuzYHlIPVHxl2W51zjKpY2GgMfBKEsia/WJZyYyCAerSSp2QlApy4U/8+5j3IaLx
eAFTohxBIenGfnPJqRMQsbSRQyNYk5sYUHKHiGQ+VzQtN+nBsmwoYYjMKVYVyPEM9kGEILkT4d9D
k+xNQWSkx5fV5fuN5YOS1BUc4/yYroInKeHVplkMBCsd2wWFQ4RlH2ijKFx8wNgZtoDbaIBRXJAp
8FJYE3Bf071BGzLd4R/GrLhokRA7yhth/+4zUDf9HiM67YZa5ePyeOpVQYe9qadkwbN2RoDboJ6D
qg6IbM7qsSqONQ1qFAw7QomvgzgOCPhJJaP8c6KcKR6uLEeihphZ8yd2ekJ1kumCbt+ily/cdoUG
xaW677/j5BQN543sEREv8zjkQT8IVGkHFKg8h6jgCFu0DpqEyI8jw7EFTFcDG6J8GjoVoWRw6Lkg
WhrkuSyfz09iGL/0Ew6V+OgssKnL51bWdvug/TNzaxGvWZbB34iqH8bokz1SOyKOOCFAjmX1DDxq
d/OuQ8wlAHOY9EOIBhcfb82u3/7sPeVcu8V04Y0OyUFv2V56VYjjwMbHA1Qa1Yjgw+gQle1OjIgq
aul9mHccGpi68ETroHQbXAlHoxOdIBAVtTIA34sooX68ML7htM+QHUmKOTtTxLCg/SF40Zs/qEZo
NyuqkUE6z2vszLSmSeR3W4/KR/q3WUgbyE1UcDNhon+b8dKoe6gbEv8cRWMGD20SFKkfjPASNQ+V
dLFeYETfJEFxHpr7shMU5+x60nNCO8GNx1fv9Q9x6VgexY4KQ6LOnzGV6Bg198JEyOxy4Z9GRDns
rhcXbbvlA/tTNyvlu0tLLc5fLLwmar5pleS744tTOKQy97RVqnh3jDyi74GQVUUXJUw1hwNZ9Rwa
x61x1HohaSXRCdWKnrvvzAuv/0s+IG79W/9CZg3ApkVmzvRShc410f3SMUhOPImpPFtR08OzH5Fr
W2qF6srDH80vxxQkPNoSbmBeFEwa0p321DOUMz2ImxwXGUCsBBDIPGK/9o5h/McvqtePPPaPVedw
8pRwBOGa7pZeJnZip+ogwck/SsRMhqOlHIvh2AyUiRzV/HgFznxzYur1LD9DqgDEfPUbOjBiv9/S
deKjfJecyID/woc7WtiOeMg+UinFDu8qEZxwOyjDfIDZEfraPs6PyNN5LpJx7RKOY9BMOA5wQmH9
cRTIGfr1njpI1eFHDApM3ufyvgtJgIgKQ/YfBdRXGxCQkTidxP3kWLfdhhYO5t1o0RUpFGEvKAsq
jsAgcITJ9/IWWR6Fa+gPtJaZS9tKNWJF9iksM3AaLYVlbSwKyzT9oGBmvR2v9EG9RTBDG5Dbrsro
BMEJZsbPmNFtcgCIcAVfCjOBqxYuM0KsjNooZny82G7EAi07H11WyhUd7XKD1N8u/6WyEXO2l4RR
PYQ2KgQZCDIOJtvJ/+yjMGF0DB94TYgCJFKGdCCxCBrK3zMdzZQflTvYrQGKtoExnOYcd8vpYVmz
7FpvFIOhxFXpqVkavvroPEXngW8EncXEIhuhtIk/sV6I9/A6leRPzExyA+WfJzf2mOisNWfGZA19
gYX4NfNLbosmaCgd6Wxrz5wzidkQu+1e8vAh/kXktt0NLz0oOzZD3SklxN886o98Pvojo7gYL3B1
f6vus9s9n03PvJNSIfMAamQ2hWtB+etaQH+4ScKysOoPSne4ZYKadWVUuus09BuKTIPtTN1NIBdH
tTjq6M4d+Z6BrAX4a5pGxTUwfEo/6qealwDV01cYTGg7tJSJI0LOLImCbzPIzcAQZlpRMqrR+p04
ip2lNsCkFBmS9NMOWioXnYT+LrL1FRLA3vhlauJwwbFiexX4KTwr67EC28o2OBW3++p2P7Lvqi76
6EoeAV8VI6pFpAfKyX7gnWr5u7tp6FWlS5iDw0fZwvvkknYOHUh5Ep64uxmCM6iaj9mMUciLXaJL
MLGChGzxsaqcCa5j4lXOGeMgL/G105VODokcESk4HObmibNfxR+pb07b26kqz9kS7zP0e6oFpeJ8
J1dtqyXdhi3Jlo29MLevx2U4lRyXzeWsfMNKvhyXOTEzOmYkSbguw17ukHCZcdbKgZVRE3qSSi45
SsbgWoiwiykFN10USg+lM4/HMgCXxcAgpsBo8V5ATFl8FcoP5rlnuIj6y0SZaSe6d86F4svWH2AD
ijbgScp3+lDoatdwT/aDiRj7eSbSI1Otkv08wfFQNAeFuXhLTeoTukLD+WFGPCXu9BFx1cliVd9b
yaekCmAcIzLsuRuZniuv+1b5d4siL39wugD1yitsJldCiXROYJZzGUm9Y9u6m2c24jCXoHWz8J2y
iGOu3SV4JjbdDoZt/IClNx3PMaWOWFCxSl857oqUcojSytfMJXUTG1UuLIgNGLRxShD0WOxC62yJ
xF3R7nL0e3UH6RAAXPrU9OJQDPKFZXx3B7bCJjVwxFDxAIjmV1xvQO64XTEqVFQl8Fd5G0EiyRRH
iQfR+iy6YTkodjJHjE5Eu3gEEe0y/InPpfXuhkHXh+R21d0QGV/dz2SwODBwp02nOgykJPj6QjDh
62bZnOEIYWI2y+ih9LKMghk/tTir+VgCsYlbppgMb+nIo7AEL8TXU+xyQLXNVzJ0HJwrTD7Vieso
pQ42CXBoZ/4NpY1JBWPvyKZCgaEcKZffeH7Up8RnAx8MI2q0bxheTWyBvNCWcnIOm/648ROHzJh6
sw18Wz84R4e4UMEJviqfmBBwCTFUQ2PsMGiLaXL6YgU1rhocZIwcCR+ie7wjvYp4HO9W2aPii7EG
g8IikF8FKNAGRcW66kLR5aeyNPakoFFGTPtiqT9aY7KtffkhHxrYdwEZyheIWxw7EbnAj3xF5Exn
UeSwmYQ3MKtFHquPjqZ6mEA/kFLY7MljMVWacPRQIABVe/FyS1wfluBDQ9WWP/kQwCsPFS43e8Dk
ShZx8MrKyytPiT1MD5xXQLFANrWTehfVuxzxgIAu+0IoRDaPDoUKDMZFu/FlfCGX2tPatyR0Ieia
F3LLyRQ0JKissN50WjpxwsGSgLwntoK8rH5CdJkpvfah4Budr9LburNvj3RX3tKjcnlooaUR7Nbe
qw8j333cGb1l5fUkMW8Z7bjcfyC6MfB88MvwD0nviVSA5D1kDk8KjF1wJT/5//mKP3AFkPLjclA+
VR6+P1ZGA9PQ8QH71/wpqW7ILpleGvbAvNLfHgiD/pTvmaP6SMxcH92rfH/zBZaaUkxGq6DRGEFA
38lwex5QxxHVUMcZAGTf+HaFzA7RAw8eic1QrBQvEElb5iwYgVBbucVASOjEPzlXoa7mJPJfNJ76
HG+7PyAagJKcz/GOg2vFqcWcQPSiowwL91ZGHoD+GZO+Ekeju9tZN93Yfy34KbvinSweE0WAZ/o/
bGs4f+KavHL+/qBejYEx/+llg8KzpDa5tUlttgx5xxe+yN8M2ygFNWVRChqiS+MShGEJHgqZmjPi
Ui1Jjw9KlA2RAsyVKmMzE6vDJY7eWLjRw11bTDdrLBnRkpuLIQsw0XGkV5Jv2HMIx7H4Joi8IZP1
CQfCI+JdxHxb+Zl9hQ/Y/eZj+FaN2MlJNRGENSBeejhfub65TgEyhJIDMp5rlPBRIrNV2rnC1NAG
nX4EMlkMXvROEnA1zzF/JESjvKF8TEtRHEUM7WKPi35pPOeWXZXK3Gt2uHwy7nV62JY0ifxmdsSF
NSRbGNrLuhHVp2uDIcxbt/HuEi1qzGGqgYuygcFB9wwaID/kf9jf+SG+Cn18PcPAfVklcs4ws+6t
Zxhw5SP2i2PuPKa++eSm5wSZz7Ufxca9hJ1iy6/YNnCMkLUy3FecA7g8qa9jp5fYbY8/HSNTu4fc
L3hl9m88D83LBPQgHFT3Lol0aWuUOAz1IIoPcS2GcRwClfhYNsKRqbFbIMU+QSoCIoct7iDUqUrk
WjF8smLXbG2pCrQqCJWjxcZfPcY4Llx8/f/ax1p2+ZVf40xirx+zRfYqjk5MU1BCDsZl4AyvOvnb
beaFIax5imTz3GtQLXG8enB+iCZjrgOJhLmO+nTS86y1QR3ji/C+yOCSISGhJsBHooqAQ03oWKLG
UVSA83Rl7khpA+MP/OUzfxAsHgTIlY4WXIjqx5anJ3Wt85GUvkHOWnoNY74b0k5i9aQlM2HV40Pl
EDnvze2eTbtmHGDC9ZgZsU/o9uatXggNLbt15NF0FjJ6SM8PMnouQG1CTJckre+7aOIjf1cDPEJw
v6803GMc9FBHqMuDgYCeCEEaRyH/dFkplRC05ymEysWyZNArwgrfYmWFkytGOoAybouqiEVw5JxG
qnxRFXnNbg+S7oQCdSj2UHrrsEUcXykpQW4BsBf/zjY2wzhUoRQVkEiZ0H4ReucL0GZRNczPunzA
OQO8YOB72CUpRmJX+rwpRH6Fj0v5Ado8NY8j2FTo8Rjb6FDfU8stWDFcODFUGiTUe20gQnxBuK/Z
e9IRgWDK3/eraaAP/XH4m5BzOF0A9cVAAWNVeP53MjRF6hWwtT8BRowTECQ7pKQQhjmZEKGeXu2n
Bj75kpTGcSOUFk2k8XhtE9kabQ13EC+V0Mb4h+uPJStiYfxLIzdmoVx83Eo7/sh4DKKf6GLVFHNs
XDLfJsW/dBvCrBjFgtiOC5HKHDjxGa2jnvZIDp53JS9K8a4EhcKBhqkyospeL09o+tBgFiblRK4N
YfMmmJTVe8s7ebRzPBOyB9gY41UG/uGVjcCqGuo/xr6zaZW6DcKVgKOX90zym0gU9Q0s1BMm0Np5
+1PDW2+bDagiUTWDT4ZVcoTEvcATmS4rp8mgvYgqpVA+mmUw7B75o0qxeEryuMSioTzVG9tN3lel
mEZFnpP8Tjwqh6W3SfobTEy+6WL7QGVqEd9Rmdje4kPxqJCIfitv5Qe/MF8G4bhyZMa6OJCbA1Kr
8IjRFl0G1G3yruxOPBmBc4KXMMSIcTKoTBDFVWK4uBQhrO3yAwc4horsTzlFMmAUAWdK+yLmzHRk
c2RmGv6hPOJh6pgRS74pYUHxAbfSjUVVFjkY48Kem7923R8z5ZhUASwMRWaq3VSByytWnz3Wytpa
cVvUOaaM1/4h+2aIcRYmz96yid1g8GQ6Re8cMBhGU3FIEZjD1p5WM85uz/zeFCSthZJUPYitfuxm
xCWks0b3VHg2rfsr59bbPXmhjq/Fja9CLlI5N2H3XxSjbMFUQfrMH69fkSQk3hAj5rImaKcLGpUD
wRrzwxgqQmQLF5XDweaB6pd89t0ckhzyJZUC3E/LIveHzMci+ge+FEcya4C1xeSIDhvSgFTHg+Q2
kwuPUPNEuA2aADveGuVjOLS0fGE3hOcFvvhB+YFA20MTUf447PCK4A3R3zBy6mf6GPTzVj5BcEFC
Gikp4juZ7aw9MOLAJbKBOoBbjO6yVpSky7f91rIZ8jAwiNRTpp4qjkE4kZkXzpCx7Kn0WRqlW6WP
MUiL/HDwTdCaW0ySfsfwaEuPIxYbb0MLRg1Vx+QIAt3SBXbSMyg6VBbFxrA8bfWfnl0PRhcoTjwJ
lwP+uhtqGD+Sw1wG++kW68pueKanGvZ5RI4nJetB8Ji0IZSbgcBhdNiCgWDqRe18w0HKbxun35BM
5r9JVyg54zN4LCorDkVoN4cMZOSCcmzmgBBiFwU39TglDpMITqQLZRJuyQqa3BbCJXBUsTkqh5q2
RbFp5+NDp839UvJLivTm/S05dC9fyHhXvpABWJ7dM8t74gjcMkqCw7sQo3npM93Rl8XmBLIQA54U
PI61tTLD0FAffyQxpBqn0mwS8JhwmBFkILEUNla8tjyl8kqYhE8abFxwJJUHyxU1zkCTm45b7hBc
j0jsdMmR8QDCyyaNSSNwrZ5uUoG3yJYTWdyJ8AUtH+G5ogzU9Ktsf6ZsyeZRBwsyK/fBPIvTCLtp
saFOBOuRHVrtMmuhs4bn0PYnB57xcS2RhuePM+Bxlo7ThZADjTV4VNTn9oNHDihnnNn6lvig6Fzg
pl133uh/L0jLdFjyTGXqcII2IL/qzM/R9MZjoR6Yx/KvwvQF7CS+Vw2UiOVSXw1C2oqDnugrfxQy
4XzThEw3/UlZKJ1ETO9RnBvsY6heRP0uc33pDvWvbXPeMNsDM/Kz1jzrJ7tE/FQYAHPOPSDfmkN8
O4zGIUPsi4nrlDT45DYzsCvNRMx+KQ9jk+jcZel8m+YJV+iYojLb5gNMtZI7Lb2PSRp8bp5M7LtQ
1zm5YSFGJF7gKPBjenoBXT72lZDCYVhRbYDjUrjPoa9DcYZumPgrTHcz2arx3HxgR2XBt0GQY0bJ
boZyqgT1LTllmvgn65+O8IKg0J5wSFlMrsH4sQOgdAPLlYs7as7EYkODqQKP1FoPQ0MMwyiR6lvf
+a/sBP6PqzNtbhPbuvAfMlUgxPSVeZAcZ479hUrshEkIiRl+/fsccNK33qpdvt190+lYljhn773W
s1Dxrc07y+0fnuna0LL6DZI3QtS+CQw230MtEmrxAku4L66vKB+uP+AoY4mh5QMdzAgJJ8hFxIrz
lhCapS1+lLgLHuMQsM0t7QIRv8SQE2wLHtrXzvshRtnCPz8CqU1jdrBIYvnVe9A4v5pfR2zZkQaf
syrjv2k0H8E0q59vgHHg780f2PgS8c1uhGLJe1gwMuGXJfEDc2DmsYglS3qPk/6Rvuz5GvtSFlUv
PEjGQlciHrLxJ4bvI7luQA4W/6CJPTDwcU4XFtVsqSnygsQOLs50XoWA1QcmHPw4Wufpiwc5E/Vm
Kzbb/Ducq/wLrLWJ1cTbs3UE4uxXX/kHBCne5gTAI4tuTQVXjNPI5regyBpJ+alrXsYwfPWIG7lq
qMS9G8lC/HXvyRc7nX6Oow0Si2rJA119vSPoHtoKkgEfBKSliURrEJAWowFW5A2sa3ugQe5x9MY1
5wjKeyWqL7BLWNb66e+CfOY+wFphGbABQn4IBHi/puRb4WwlECXzhvr9dSSYZAVdiGIJj1EZZiS4
FJECJZmJdY/FMsBcQSImu0u+af0jXcbs0yN86BY7PRM+xzJJBdf7k58VP9n7lkbHPxbuWczb23rc
YsrFAE5x98HcwkAD63JALLCERlYSlCVeswNNw2kwnekPamgITPx/O4GJV++yFfHBTCR56UBrMVHl
BQStxaLoQLzQo0F8EabaztVwckvno3I2a3pj+3Z0zD//coahcBGWQ87w3IucYYUtEzKWq2de8cq5
F9J+Hfknd1o3U4NDE5i6n+pw84gP8lfdm1XGuH53943Jb1O/vgQ4ptObWLc2slBtMLza51cINxBE
Uoev8M5f6pFlvsu2kGqBRGy3Yb5yG5YnmqItvOj+nl9UVzYbtTvibJ8yRh8WAiFG3UGIO7niM2dm
Dr37Sviaf55/iXE0hOBIIs3tKBbSl6OAIx3GqMNEGIGv63+hs+ovZ/2ZeG2R1svPYnBWpmi6p+oe
d9/F/E6OJQ//BCUjzbz8cv2Bzh3aEVQMrkY/aOlZTR4gZjh7eDDKiWXB9YnbFRlhctQSMMHXU686
EPzSjr3bSYRZ73BgvG4U4ghMOcgAbwfWivvOm4U3IV0qZE3oGVFTiavpHtMlbyvvoxzmfcjKO0+D
hQQQxEYMCut4USKZkA4c2opwtl+n4KLaLVeWbx1JY6imeMrgV4A6gvK2Er0IP4Ni60j2nwEUiUuK
7jBcbyEan5V7UGQ1EalsL8hU4Zn9NcVja/jAavaV66lLQgE4VZIxGqIKlGTpEkWBWJiQBwj7sQwY
KTBPoG2ZJ+cbuF0cKqiMukR627uVlNw9/D69iPBgXomy8Z+4keNblp0QvaOGvBw4+w2PPwR1kcRA
9Ir5ldPy8uO4nJcASPyASOYVcA/BznQruyMRwT7dCp9zEx++ffjIZJ3IEz70PDn5xGNClBAi07ap
cU0SqCIWLMUQFlKgFWEDOoboHYgvdtt4SMgyzgF03mK49S9k8SC7uf5fyCKOQnPLWYQ0R8jiisWN
nSiUWl8zaW9RjwtYKHtXYKHUiNt3FHvX9uDLKJW3vSugULAN3LJLcKRN2DQI0UU6QPlbKj2CCKgV
BPOeRbC1fqnT/DKYFKSoiD396A0MACUinNBZAIzta4Ii2USfL/l5UQX/G2IL1wrMdviIV2QLS9Lf
kilLVDUmmmgtHPlUPbOSAqlToiWF47IVdO8d8L0zLnfAt+CRs9qiDqLuOHDBzW00J1zQUDSWaEeC
7wRzqJjW/A4x55fnvBtJqLnatP1DrN0d+OtWzPJWuYRA9sKsjQrYYTmw2o6dHT1eeZK60/Vbxccj
OysIibIzdnCWkWI4mAUzq3oW9ijns0DOYCOh1g4qLvDMyRiC0nmtoB58rWPBbHMcY0hWIquKUjMs
LPYpoXQJSzVIR4APQQkWomdX4BeVr/Lm58Mh7B18GVcsrbw9mEXY9yc5ZXAtiDY5mtHC00yXwkGu
/Rzehie0Spj22c2iA6q6c1ucD8dTsSa8wIdUNA56HkjE1cp+g3uAx4/ljXd/Vf2voEjwFraiDr0o
RoKK4XDh83zGmjVIMLIHuaUgGhBSV1zDlBhJg5/ehK6sEI4H0UoxdwFfOXOtIc6Lx/nRazcfCF5R
eLzsW4GP0BVMz0LbaV8NjP4hnMYv/ZaGgDvuyLPaWd6Yy2CAwoa8ESxRAWYNE06/z/3K8BR2Fahy
j8EKAPGJzsHgN7kEiIKvS3jlGF0inHUsNw5v62NB3gdY4iLKjOiJC5ewqLCxpdjYog/GY06B6QSe
xrr4f4X/+c813ncC6xqK4tj9oZDzQZZrGRk0+QQe0iMvdo+VEyc3oxQUaZJfODad5NlOw7trzTYv
DQ4u4+v91fhqfL0ktYT8N1RebOl3wQ6KZGnuNHbw1D2nqFaRlXU8Le6uQUQLvw1uDB45PEVYRSAr
QUrCfmrDH8M+lm4OsyybLTb2W9bTO82Ady00A5xMtpo77Opd/mchUruNDm2Uy1HDUizG/LHvmnev
24wX5K/Xbemirnb6nzURAaZ7QGW2fXpH0BKgsjePLPKB/kKcAiCbEPnAfQqOXTBfgp4GlAM2CQ4b
lgjIpBjabqhJhHH7VZzBYg1K57NB08NABz00dU3SiYVuwjrc5BgrT3N/IvWhqU73CqoeW5exnW/t
wI7YAIyMhS/1S84MVhiKjUJxtns90DdR9PUWmhPWoff8ZKiGzVYVqugmEk44MQBGHj0qiK+SFErQ
GKbRChEM930WH2MOxtIMEVoQCHgQIdD6QcDqDsRWIVNMY3Ak2cp14Of0ZzJcblaUbLjsO3GNs+9E
/UX1OdAqz2R5ZAgB2K4BQwC2a8CabcxsxuR53/nL2S0790K+e+cWV7e6uqi1yAH+l/PdIeTjIYHE
JwIe6cOKEqNX0lU+mOnjLD8298cye6wOZ9LdrQL6l5Mjzt+KK1ZOhurb0cmSwzeUZb/WrzxWSHsv
AGi6fcBzdKdJCKAE9hEGwFsxd7bio+Ypq6eu3pEHT3glVok/5/3R+IMGef2Wwf9Fyg45ufeqrUjj
qP9KlnE9saD9J1nm30Cw3JruiPCM12FTK19BFUAv4fKzqZWPUFyQJcggpd5r+Uw86At6RSYbORck
999hcf2fNAie/pwUmQXpB5qeyINQvpa0UDzRe0ebxYlB8W1Slv5OAZRv7xRAlI0TphkZPC17AgCu
7vSG0o9pyyWw1mDiCKkFt7eK2BMyKFcDdtEkMwkbJo+SMe5j6yvIVe2FWQVbFCV4sMxyugPsu3p5
5WCcuQ7vxpn7ZpyBHb6U7C3CGsQmIRPQAWggvXvqNQJxKUq0A0QNfZ55kPIZ/nuXoAuje9A/TnSs
qYsFUBbzNpeHYisQtBQH3e3lZj9bBkBuUdPBhXQGgxf6rvdgmHpVlIYQhhD9cQ8tk7mJo/9WJffS
ClZDNnu56kVsOO7HuD5gRnJUF01ZJgfrh8sP+YW+Vejkg5HBAwG5EwSzcFrCO+I5I8qGr0NOxkJ3
6gjL7E/MGMBYydWpRatSnS7oFsmXvwmMFd6E3M1vjyZOlfUxNcKHaylLnZQfeeQR3yA8TNwJ+YD7
O7JUawSyVJ+iKY+7HIIfzA2oczfLB8rGql1A2Sw/t3y27WYptu0GC3fUYKCuYGzWUbraWhHoULkn
h5O3dN865ef6zPJ6d7rMz6AomtIxpiBB1Ma0uiOEeFuMYg44nAFM4r9jqsLYmyU0YxfSuLBnQlq4
odfz8SUr8NS/Q7PQvhBbQXOPp4av/XP2fSA4kT7C5cZZ/bJO69OuKbLgxQ0B8zHsGRgbjkKBYB5F
cbfiynEDfS95reRZkxusG4kfBv/0hAXmQmTmXz/5FY+srYo3IDMa5mX6XaihjDPBstA7KFZrFCdI
h7HffjD7WzWtUqq5r4g2AGQrcPrxLcIsh1MHpO7p/orb+PD5ibGcVYScSg/zcVnMpr3jUiHZCdU+
/Cx0C82J7SZJW1IicyvfXG4XPS71eASxqPiKYX9i0056OK6cgXE/AwjW0tDD3IZF1KYN561zEhpN
u5VITPlvBr7PD24wCbEvMlon4PkPm2nLijEbt4wzmIc5jDhonPnKTGRvh7OfdCLfSAirt+gKQiuk
zwSJynj1acKY8Sw+MSr0SHubtGvIMfrubdI4BAfEop+wADNHYIKAsIiiDW54um0TBIYIt94brqKm
q7fwzzfNbcHGhoUcnZbP9V4Oqz6se3YnQZ0GMvGbYyDngrQ09mjX6TTt1s7IOpf9Nh6erN/sovOr
BxuNrwQwlKT+9SKjl7yj7GmmZz93kgjPnMl0hUJE1E5+LlHvutlzSsw0T84t9YfMwCllsGCnV784
MnJDK4L6g9uXZvhICJABTM87B5A31NzSS4qJq/xZju6v01/0S/eqWU+XP2QNU/m342dpBAvvWbr7
/aG9ZBdjUS0ubImVo573MDOCJMKZNWCp8VGsCFnKGyZNgBaYNFm8tfj5cfEt7kpE5OiyRiTmmFXl
kRgju2x96Al74tXxg/6G/RgDGO4vYfBchAEMB3L3XKSFfVtOapdw3Tt9S5kL02fif9x++FgIym0c
AlKEQQhd8fMRSz7j5nvYFWJEppdxo8TNVSAmGZQNJBewBkHOgJaBAkOGo6g+fBn+wCPZQ3z5am5x
tru2yTU6kWRLFfxQVowPYsC0BXSXoMQtXIciZ2e1hGyLPF+DtbmDZB/L4+ZuRK2qY1hd2HBAiBbe
YlzFPFcopoBkjzMIvL7eE54pPFCoZhAsQfkm5EyrvyvwAGTcZG+JviNBVLDzkA2KsnANM7SlJHSv
0Yr/QYRvcIEFy8LzRccOqSC1FV7rGVVmFVZWoFYh6c9ETR0Pp+kuupzD/azJZ0s+j0hW1VNeOJP7
oGrZqlcqOn4mpcUqoEeHKlkqiLOJRvvt8yBellgD6bXEF7YGtxjTS3+LsyVGAwE4yXxWFZ5BsYRH
eYw0FZQ07xaYCNnXjqiNTPD24BwRl609lljCaEuBRzkjHDkSLACJNSddScAkQWX6xFZVvYlisarT
pt68nIEM0WyWKKDpd7wDvMN7V37uGMgb5Fw9gWOC2qlowUoRWKs7nMsC/HSNBBHhGv3DdGrQtGcm
iKpgdbM/YJALZ38Cj0BUBXq/bzl+A5SaFRPjeB6Y/eAPfoUwMdDFwEHcEloxea3MaHnGKWLNCPYO
G9vuZGPzRuFko3i/kenK7MKZufRzu9mKAUKBRgSNCtkAWzFD2G0wHP3MWgsN/YFu3wAFg3ElXpDl
DnE3tiZd2LziFEaB8yNH1MR+GDZlJrDC3BTACluaYApTgGfzC08aUV1uH8JM+KVP3Xr6l5M11e85
WbV+LvRzqp1NDfrdeR3PmFoV9u9F93RoBBGkuZxvxmmaT8b1JMmJUiQ4WsnQvfIjjNJD1B1InQoP
F/6bYjOQLZi5RZQdPQDtNml2+pRAFpLL07UXkWJ9fzpBApBIGyN6Wz3dCLBWxa6CwB0YkLenFWH8
yt33Qyl/mG4fpPTx/uXhfpx6a0gbeqbBr6SwYT19DdMvIo4Qz60inlHscIQLC/qLekczZzOwA4Ex
qv+luai4BVm5P5VI0fGdMzCCEjCGR9X+xA4fUoBq2BhP6Aa6bZubvzHo7AfeCnF6iWcrkjog+lF2
wZUSNko4An98Ijhug/FUfwjHNNiTAy6VAmyS5cxYydbeoJWwIHgznYTrQQuSe2OlgEtB1UmRS6AR
FYLdO+PNJBJ2ebdgOPhWtb42C0vDLPmr5O8gLHScPCz/YBvk7Y71UmwfmVOwfYRMYNoTpG0Swg5B
NorIOBTt9RhUeVBvhaK97N9ZbjtP9/6Gi3bkDhwft+C6XhEpq7L7cKvVZpLug+YWeIZ4sbb9msSi
A/C5IV7unp04+imPurKtRQxhsTFnMuA2DOMWgbiFJ4AuqdCckekBa44X45hI+XeZ70EGYBXCLFOL
KAWgQbgQ4nreMkJsXvTxGosxAaKPljc5eideGqhPMgDKEPeO0QkIlNSF/9wn4xjg3bnePyg1q5Dw
YoVZHc6EjzOKQdt8C3QsEcycU39OycgmKTtoinCYQ8W0h0D+nQ7ukbcOuA+iVcXNtJvt5TcWe9jB
JTmXSHkIdBEDNnTHGbdQ7Iumn2/ehvTTnUBVJJSKj8YHIyRnETrXwlcNb4C/iCREwYjuEQiCwpPR
8eZ9ly0Xe/ovrA8UegwKeVhF3TxUjACxJ8tF6oBsrDc8qsRQnxFu9nHmEjeGQmfFYnJsvION7hsF
N9cPhLajCABfvtBBwVkkVYb2ydoiZeigGJ7RStE87RM3mqd/Ezdc8PRP8BbLRzbcNa1r7ml4m54e
alXKDvKAGqtyRrStZAAridoKzc4gRayBm1Ss31GxrAEzkbwMkSU+WT9RKXIPoFDUI1kKvuPdVFtu
4+H1EN4JwnJspk+MfODOk7Ke2TZyGApQj2Qb3LkH5pZiB0ig5sJsa/bZAeKsR/eozZ4xc9NlpsJE
C5Gbnb4tJbomlxIROYvA4F3AH28DrQa4N2wXRmGy4O4wB2Nc44CfEL8BvyPpxRTXa/o8Wjz8fjBC
C909/gasJH0vuIZCX9iCfLCIUrwvfOMXfOlVcvBM4RNVflSrI5I9sJJEd54fgkYolCHtJg4Zu2ju
oqmKFqwfcqjLoSmHEPCbxyM2lU6spvraL/DfZ2I7JWme0b9vp3p2KCbXKVtN7YqbEQ6QxlMZEkKp
unjTRRCg5MruuyD/sZuorG0qL0byW/HHbD8PfCONGMbftOhKfWB+0JHlhCyKGDDbrAKjJbALgSZ5
P9C6QgF2v4XGinKQUUUsHm3WJ9qnoRZPfB0gUuXLM4k4ngFSAUC16ukvR6axqthm4ixFCWrdxTaz
nsSWkgs7clTu7IplE7jAAjtHsqC66xvjerSfOuDiIuBCRPDgHSO3zWdLLYMjG2NT2IXEx+qJOFsN
dMDXCReHwz6NzI1SROZNyERMvzOFLphCesinaYIqP5KAJJSlIh/qFsj40n8NNkZZ1gLF9xlm1Kf9
May5dC8tf9wkP4VDB6g51NWQ/z4Glv6/1MwSxQ3yaa43EqmJ2GVEDC6jFeYq828+1aFsE8GKSSgx
qkTvEwX6VnZiTg/qTzVPQ33OvQKycnKtkkuVIO0jmzJFD86AikfIE1g+naNsFCG4KoFeVbh32Quh
RluXXS/CrbSBqqxLDI+U4fMOqmL4bG3D5yUNuie5I2ghwDmkAV2b7eEHFmlyTgYc78Ia53EJQg9f
jDaYZAK5STk9Enfawm0G1oN56mGZqrJvFozDoN7/WqRBj/Dm51FJ8279Gs7i3W+cQXTp7CYujwdN
EGDy6gM5IzKSxeGxIdBrgNANl/BRJ4WTSAXWLtNm55D/nJufNcIXK9hv1tUBRmtAgiU366wh8xJe
WnDJISKKUgg5xbvf2YdvDMH4dGR0HYWoG4AYAr1Yq3TYn1y1cBsGArINUtEklQNQIbe8PGyncGlC
KQsvU2hkYjGiYjnjNvo7J1JNSaZuC1MjnAtc58xdBNloND7OSniruUSIQWjB+y0oNVssdjasaQag
6B7fTVDUSavCGTwN6ym3Tsf6vE6ESzkY7bp4ekX3OhF5rSW4lRbcCpt5bIAQIJ/19P1WjhJ5+bBP
seebw+W/OD0MxyyvrwVKtut3hvXTFW5XhOx/ekYlbjHXz/2WVTri8ZEVsuxR6KJ4lN6Hj0hy8M4j
yekqH2fQ1UF5IQMG2cQXiC4oCBB96vxev9xbOKE8yVBe4pBx8otTE+DOo3Z2eBISZKbjx+HxSEsm
OSkvF9M1YjYqd7259xft+4FpzRpna8zs3Ca92dhqUWBCh+sogA3XDAh60NIH0CMydIE9tZ2CdErl
kb9md4Au2DUdjAn/+HJ0SBPXshI+gTssboJKWtzFeVrRFgk+1mV0O7TwGDh+9YH5nZEnH0ZiqZn+
8ZEsZFEEnAJ6yTHMfD1Ijvn9obPuynUwFw4mTuuACU5yODgPUqvViqohd6tm7mS2rtHcIhoh/vGQ
1IdE6hJGyuBuALkX/j3hW2BSdPzEd0DHx599sN/Il+bPDBtCcxkS99DsBn4YnNqw6ZuQzRHjVUs5
X4rzdDzh7nqYVkU6NDk0n4l0Vo9iq3gHYYrAvbG5rSLhaP12m2fsMnygmSjx0VZQOEuvkf4x72Mt
jaXPl/ELV/MdWLYOEa+WdniUPzGykoV7A6mSzFh1s24g17Q4HF6tLCQbns1rDcsZc8tMsGh4+cUR
OmxsdE5RFkJFCSlFHKHshNJRHKEX1tS92Alx/DY/pqkMJTEkZWDKeAohl8rzf1u8WC+p+dMalvCh
1y+Zck/Rrto1NDCw88Ry8TgN7pcQlifOJ/TYPV+5qQLIEVNy5AOL6Zaqe5xFraT1XelMROFr7lAI
cH/4K5Utf8Dc1+yuCIk8BfSTR3UeKVq0bhbiao0NWF1AWatk7ZOR0YaUTARDcuFhO8fyS0TUVeYp
+iIWCB/TZ/5Hl8Ij636EvS4hbYcyYTaB1GwOoaBkdoFK4JfO93vZRLA3KcAagvArZ0H8B5Up+4yD
7q5P2FSRq/YkuYMiaRY3/YmB61r59fEdaiQZAUIRuSTGl7s9yhydHSfqvu30RADC3Iujk2LuwQhj
14AgABkMIQChUH8UjzASso34ThQPisWPe+jdZaYNCfUmUjN6Gqf8WH/g3LZQop+V6bzo50k/m8Nj
y6fFrT6QfztOUd1E7RRdtyKpkDia6RfpDAZXq63Uo0uhYSc/eS+Nt/pWau9ODerhpiQZAvThZvhD
lQ3i8sCg+S1HrzbiEXgyrd8G3U+RyFN8l4RJjrdXN4QT05y72PPlCsDWuGSagxj3cMqzcy6fi5wU
6czPf2LZadnN+DpZpexfgNaxj9j8HjUDz9xTDHF/pZiBDPztnxEjmMuArVXO/TZg09BA5ud1ONWX
k2VwUifHLKnHGLcli4qHuVT76q5CK6lRK7pHOpqN3gG6A80axYOTImCJYgpx+X7kJaYHfp8/8sHl
U0s/D16VAlnAZ3DiictRFJV5BC141dyHezoZl1nnCQZ5ikn2m4yeME14XaQr/E1EBeKyrN6xj/uV
jsWZjQ0zEK7J7ObCke62CeHO80wqdKdAGibx9BLhHv2H4+9Rdkf+nhRkNmsITuBWcTsXumTAmHxk
kSZZOmrEqICTcEbMWHCXbiLeLI0W1Vo05/FIItstXlHDLHG/CDvCAmXPJZ+HnESCe7YisoO6b8Ub
Q9kKhUGtOA/lKh1u2kzz8Emf45nR8ehjnDkaJ2s+3TdLnJImpUhZPXB0WGLAwx2eGQ93eJ5BVy7w
v27J5TsgTaaaiowazMn4DLYOatL5kxwpLyyTYXWwvycogMWF0AzSL1g8z2YbYdPnfXvNopbH0+vh
jpjMCfjY4ilWArVkse7cvw0XoZ0Ce9AwJ0XVffWan6i7l62YB+wX+B463Beu8IpJ3xgiF6NQ0PTc
AhxpiCVIOH8FNFYPqkhEQ2DXl4nbKcKcW8Mc9reojqcXjlVt8oeXXUGDiIbrOsVBwN0KVRbm86C9
IZATC88Lipqj2Hmy8AQB2jYixg3WRvGC4YVi3AVVkK8wQHlm/Zt4XTT8h/9GIFBAtSt6g6DjErNF
02iPlkeGm/nWTRiLecTGBzKMAb+q/AfibowKkr+lUDoIHvlRCrJZ2BYqAqBpQ0TCCFpxVoKi0x+e
Yet+YtbMT4UVBu4j+ir5A6lv5F/0UKICZME3CJhsLqI2dyAa8W4loLQNr6jSy+hWRkMbaSv4/8hC
d9qDKAHAGpeXGDO92cf93THtmuX1JU7B6uzAd0GncFiDLbknY0blsPhb5M/vEfTHA1Zdtwa99/Mo
RucZhkUlnHqh0gDqajRIdZzxkQ+9jp5ifDc9V0zN4zlmOuV0FgE+3ID8lX8f7G8fHFms9iJ6ZzGD
XSlutkIpTvIxCgLTIp/F0V935xlPoubgqtvXxwISzslYT9V81rPo9mHkfnkT2L7pyK1bJGlJRINr
wAdYn4VqIxK5lCacGxHKRSKXzi1qq+LImTRic2owGyAr93FJgyakoM9T3FBSgwW1dyn8FVcOonkI
T45KRhZa5y6p5rjgpy1F5hB94gL5LgZpHRp0OnJU3RgOEViAXwMCWsDHQk6KVe+1suwAZKIg5fCx
Y6bTX7AdZsiiaPWFRSdnD5O5WQSuwicZpHB/4ahqn0C6Anjf5VQYIcj2w/xhWGcm9PvElKAQqNQg
qcFopAiMW3/4k2o2oBeg1NmWPK4uwgtBSKgJr8VGxcjihvk8xfqG3c2+vmGOtmXXV8cwz6KM5B2O
cMbAnOVqSKgQAAqNCIAm1J6hHrcZPzJoliPw0eGsV5DROXqSej4VadIXyYynW4og9k10jIgBX1GJ
mXjmOXcwtQECKCIdUUoZl2m8q/bk7oS80F5f0W0DE2dz/AEVH5lXAPyUV/TljXyeU4HwSxthuJjX
x/vtsUkfrfVRWh+Pt0f99mi1bopZFIDaf5gVUB1Uf0RYh+Yb6oRICIEXTRESIv+UbKbVTL0YeZkN
TlW/R7ma+WgsW3pb1KSojphXLae6Pv8h7DZ0KtxcpqgdET8UiCM96/kz1gzpiY/yjUCdk0F7/Z3I
aW6IRE7TJTWKAy8eDR6N907wMAcxwyK1jwo/coOfueEvLvtQ6sK4f0NE73wq+m1haW+FHJq6uV1c
QozIeHx7YBz3RbmKvJwH9BNOSZoBnJIULfu+mWU+xnWaCzc7XnoDvL60ByWe+22Xy7V2bcVYYkRy
9XlhmNj6E0ECsGAWxvEDIi/iJBYRIkBiFRECJtqaDSFM9DwRAhafathNUC5ISLKCAqiGgNKCpR+z
YN2KqCB0GpDpUwjCKMMyfpV/eeKaj8CQ2cbI5fatYwQFthQh8eyZFxDjgcXVBsPT54GFaBsW6KKN
0zieMQc883pC668Kvyh85obUv7kh3NUdvcpHMkUH6jE3zLmAvZUOCd6sjr5B8ba1//H4XvVQXjAr
xXzzUO7wQBVQPAwIsoKayfUSFgesLvwNbBXwQAExRo68hriFOuXj9eSiUf2DCJJ7wkXyoRYfZBHL
gEWKf5c9BwJIPrLNH3FreEkvYi1HdbgLt5r4+udHGUGPZ7GLeSr/svLkoKdRnfQVLsTlEDCiXpha
2sOImIsMQX/3yWCV2X0yU+2nGrwyFNzv1BOIF4BPwNijqtPZxeE4k4IcR1WC7cdAIka+FYFbZ/pm
02AkFFbtuxuy55tfowPK+4/y65FHEmoeoh9sYuWHDZqr5c7z0bJZzQMnoTQWRBuahIsnLM/UWbl0
4Mh+gkInjjpstky0hYJti19VXxCLbBKRXSCCk4XuBydLjXKdRTZ07MxTg/Kb+RlxFwkn1BU5O85/
fpwR6i2OO2klsCIquW3w9RJfLzHaLdJNdk45h50mR1fcZTzJ3bmK1juEBZ8ioRuDZO3SVOagkYqz
NJyyNUEceDnGjIBNf/nCsQbzA9Wky1RovboyMxKLmbKzx1KyRSpYOcjuROGWYIuU293nGoi8CSmH
VWpi3U7G7aSyL6uwPNF54u7zgU3LIefJNkx+HykfhB4HPeYeYsM8mY6bjpwQm6lyPpdrQBba9QWG
dW2cb1wO26pu6Ll1JLCx1SbZHH8qv1zRqHHJHX21IaeRtbfz8aFSu26U5MJyL75+QOLhzxazLfse
oOsmPj7qfpVf1yyE/pZpYhzY/0kR2Hw8vNIbDO5Dbab9Pc8OdOXI1zd5Ole2dnS01cf3q9WIPnFq
eTfdY8Da4SRl9m4x8xV1a9kvemTBj5/xae5TEnCC+5Rk7P8Lfe/Rrn5XbLFSmMOrhlAt0kEgMo0k
uj6PyZTZ7curIezL9yppqqRmEkiskuJkH1mN7ngSTKbYnUCnpU81B/wU7Rp0nYiJazRIIRr0Vg0h
VqjExGSiWLBCnueyTGf1Jfh0iErgTXXUs5uDFEHXjsmLdtbWEWmavsKgVPEz8LfA2ICWs07jlued
RWYK8tjydEHl25+O/UnvT2Z/IoVKkMrm6lQbSYlDzEgq7uRZIsP1vvN4sWu0CcwbeUNuZcGWKmAg
M7t10XUMVchRfojR0mFFmDnSMR50PjaFGhktUUusfBF/btuSdhTbkpywk37zozIsopgadakDskKN
jLeDJVbrIIMpFiTUPy/owFLNcJCkci9eY90QMSxkVy19MmzZVbr0nl2F6nxg2HtIwglueuqWAJS3
QiJNMAJFHgJVrUIoPbLI3qyxza8S178CWScBD39HiqbaDFyIHOS9gx6u84sazDNBHr7e2EZsIkzR
vGcz9w6at4y2l9O9ouXFfYIHpReF5JfaI0nuKtZvIfwlkqQhA+D5YHe8nwoMdeGihcMt6l/QgqHu
69fY/OWUXuk5TJ7vp2klQJP8KQ8RZ8rHYWNADVZ4TANmlyRt8dtdPmm0LtDlO79eRfGnpMzcBa0p
sEezV5DBlGKIsYsCya19b8PLGlaGuKBDczqxGcmiw+acBHrITXgna3MT5pH6YCjZ1DQyS3tkI8DX
r4BFyKND4zAA0/MZVloyWDwbUcvNfiXQm3xSbJq4HVloiXen1D+2mDOfsVngH7tczux60zO2oX9M
Ci6H6DQpk+7BDO4MyAnABFfyiMkILAXaHrBA263hZngZlnR4Q3ygRbyG2DYw4l9Gt0ZBRJBELybm
tAA96winrO277jUkrhdeabkAo8mGB6IYP9wzfVTGClECvQBRRkS0Xry2FeEbWunzWLjyVCVVxGss
D+/KiB0TN8vk3yZe2nC8k21PCl+ikqLWJ0cED4fEkBIiiLuDiCCew8lBRpBNJMd4OA2YAe7mghZ+
xuLhD7I+X07/Ty7AfBB3li54C3lJylBc0riRcK1GH8lKxiwNiHd85gwh2Ww3fCo0hzGifTU/p9UJ
2a9KrQ47up/0RhUwWfxPVzgFRAk7TQHr0QGaiSBzl+6zSNyl+8tn8D3jR8T4u3z/6rGl5SdoIzWB
rjW4J8bdk0sKJ+Kfh+sgXdL1btw8aCpBrfjj4KuPF1/9fmD6NJ1n/VxX7v0rSj+RvUo+kiVMOQJt
jM6XLMTNjCfhsudiyl4Uvztxn+c68GdsIOxgyy2e1fQ1ZHrI0bZnGwNnJjaK8BlS+AyxMpR3Zpvf
0AhyaUSO8y1DKwqVo/G77ZzhqBlg53EBciZUys7eJywqGSaiGGCbxLI7FtrEe2xMKGzb2db5s1YB
JZOGvIgC4QC/oT03NHWd85Dda3NZbjPWC2bSjfCSptjN0PYe3Ie07ZSuWdkHpyiMT4sh8EADNztW
X7hbWtYFMX255cnPJHATPgQ75vhmMyVBwkqCBrk2oMZQGMfrllFdwaxgN0cXYM42EF1lg+hKLOoS
tA38GUYRQk+76ORtDPFxUpP6firup/x6tuqzxhyweuzZdruqbC9LMMGl0AKiD8sPBRwbIBhaADoL
6Q5XPWPaoIk689NEuMz602RiIXJx6x11MmWSW8VbNjHmhBMjX5IS9CPkJmKSAgmoK6oEbsx5MK9A
ofwMwVz/nuB4z0hw8fJB0LOZVdFHf2PpybFiHycetRw2OoMwsTIdV7E1reEGh+SIH1AxA9fqRRXM
ZlHamWIDS+olDFFSL8GItrWTcgMhbjqx7D1I8rIFSaoLUTnJVMeEK859pPTRgfhnktmBobE/q9lC
+BU8o8ErQazic7PxRhH5qXSBjoQYH8cc3vOovUUqm2AtalZMhLHFp70CP4KrCS1rKyDMjzQHTx0M
gtfOuTEhLRjAAe4OmVRXeVTYzRyCu9wfGWxTmFULJZYRM/TBk/6z491rr4Vgis+E7dFhsZ5jN7Td
TwCK/3sGmbiEJr9QfZkz3u15RJX+chPFzSmffBYfMjc44mnBTqYfWulsPI2Mh9Ac2Psoj0kvZ+BQ
OQvf78FTTFEpQ4bC15kw3G1WVEivjbjpkwpmhhFnCMZKUQaJb0eGdH55J/U4nrNYHaNUjYA+cYgO
36vllC2nNE1mBeFOUm+J3ZkuErvvamQNkYqjA/Ywvn9w8061pZgQe0aKyR57pgPbQljJ9p4Vwdd5
FBD+UQrDWguMOdBmMlSCSdwM2e0EZBc1pm+9XXTuNkCRhGYDrQZVs5ZV/BkbMn0sk1KBFu/I6mDR
fAVQtAksjigq7Db9lDrqM0Yzqv4F1QZdsJD4kKwTHvjwVWeh7oCiNweQ+GFmUBArdxI/KmI4XTyb
FLGj3lvlnV2FpqM1vHz04FwArTo88t8C1mGCPgkIXsqzWGLb9916O2JXQ3WT+5xpYjmG37ARxZlG
43fnfYCE8o/8wraWrRZoC5hVOxiOvAS6tyNs/MXGtq5+IQMAjzqNN1+xIlNMZvaaYgI908vZQq3o
8gLv6XJEslMs4Cm+C67WIDspGv4Ch+Sn9BPLGKRbfdJXScvW2wdmkDmwQf7JGQfdazn4scCxLxoR
nwutoLXJBa+wPpkyWbl7/XXo3b5xuTBeMASwisziUY16NToSnQAN3AGczXWiYOFvS55xDBqnudv7
9GsffYFlYvSVmR6tkhh/Mfvax19HbpaEzigI7dAqAwkGUIM84F25hHhpR7xlXDiZWpNTtOGUCueT
qkZEqTMiBQJYMTQamR5xtJ7EIra0gZH7qHC51xSGABtq/FBAzqiAH9E9ijynXaeCV4rTcGZHhkxj
Q/Zgn8egTlmkGJGx9wH4o+gH1TWqwO6a0d3EU8aLCvkV7KroB5mAZkNMP1gN8XqJFQCSDKtTW/vT
cY3MRa1XZjnvPgxMGFQK/OqZtk2NWzVmEKoxNqtj4+5g42WTvv4nBavII9E5pkSc5579MKnujMYR
FcyW/SAjJLSXnH3G/7F1Xr1xY2G2/UMiwBxemcmqUslZ9gvRsmymCmQx89ffdUi3bw9mMAc9Ro+n
LUuswy/svXZQwh+agozMEsKI/rmWAWhtBYkKcsyZdBlRwi4l3jX2Xl+xPMrka8BKAKS5pZ0iVmRt
2xLCGyso6LRoZghLErt7/WlugAuCJnZydTGTixYov4ilhXFhNaDp/8SbOmq4Ui5gD8BM7zv1cz0+
5/X5QXyvwS7rvFTnafVvXwb6yOqs6M+z/qzf/U+Eo1oYJelcnXCso+nBKBfcUs911oSfiIS+nK4g
7meEjgjXntlU6VLCSkZZ3j4Oc3RrIx4/PGvwwShk8KyZtzAHpTME2l1kuOU5PwcXYS0ikx6kNTLf
yFrivz5E+cIWlmue+poOaDvw6TKdi/3qP3VDYfR3FfpA/43RrZjb5kLN+EC/wByOIWWMFo9n+zKC
6g15qgEOocXjwUYAuSvxmk2J11VU8qhuUMGyRoyIbiCbeQsq3UFNeJtxpvCpKW0UFOIjw8eFzSY8
jYUVAtv4jFF4LI8i0p6lgeRhH/f6WEfJlx1q5WBstYn2EbMSKnmtCJzXYSOWMRVF/U8mNKtPrB5Q
mSnU4Q5GDolLWoIKOo/JAs5vyWWMK/77ZPMh8tq0OXtsBFh5UJeZ9ornhKlZ/U1zkR0R596qTHDJ
tRCKb9JgGpjSbI55o9/FED/jzoT2H8uf+4egloIs5YAsxS16QbrwillIopk2k0cpFBuXy+ER4Xqo
H2U+Syj9Ed1ghESywHeTG4H44iYgCWRAqY5ZlsXns4MGC13OJk6myeHorDVJx3GEOFnLkT1TmJFj
hJSY1LUbEhRketWz04sQ6Ho8VZfTyoKdq55sR9QYFY8dbk3GMUI4CfYx/5F/oMCy70f9flTvR5Z6
1fDcrDSgZ6s8a/0zu8jyxDW2a6IRWAsk91rgdPdhkJ9vHugdmbZ1Q++wpOMQ/cWhweXNTo/Lnm7v
cbEBF7+64UVHKasJmQahGpwLUug5auYI6hM0sYhMjY4qehCBGio5MigUXERgYJ/GITadwLyIA41b
ogOidwQWCMGA0aLLO4cIV5ARu3L1qtAACLpKhajK+UQ2K1vRneXOfH+Ept+JwQAjfmYD3deJXZuS
kLfMwmb954FuDgXUcIRR0zQHjL6A1Z1ohppKHDMJx0UEq1lFAusk9XeeDbqY/XhPzfJYrnrF43j9
QkpKA71jw75WSIPmSOWl3YpwsD0xzEys54HeAfQiSuc70OiEYrrqXyClw0foA2y8Sqoahwu6X2yj
H4pHXNmRAW0saddEA/YGNZx4NxFZS492t3x1Cz7Fa8DR8Hd2gojBYeGI4QAbCgeaKjuNGSmJmylR
ror4UybMDup+km255u8YPoQsiuK3KqK7GVI7h3VL3Hy0LC77Q7x6RcCEBUYrbkXmLKA4MDdw+Df8
OYBbMTbw53B20wsGtuzhoqhBE8Jug1xeJud8vkh1uFhip1FkKagQ2RB2Cmqd3xUuS3eEXnMWKhXy
pKqkrQQ1EIiRFlfWcdCS9gCUmizV+rVJUZ4ZazRCKq9d3h8PKF1UKBKIVjKnd/sMNm3sMw8uwBtG
tsP9HfE47urR734O1+/cp7xLrdp9uRtv8icseTvQELHJBBu6+4l7xaHi4b+KHRUCB393TFB8L5Hg
LyJHWmapu0VJY2wHILoKCiQ7upqUBTZ1VowzjQCGEvM2k73Lt4UJN/wMoBY4s9ZgMMTpMUki5EJ2
/HvowW6KQ7Q2bsfe9jGVo/7+D1MPKA6XO9NHLXoyhqa5mB2aIsBzlwqcFR1EWOCqAD+xHWgUGq8g
2kqCbkLAsnS/9MArLGQnvG7Ao55+WBVuhWYUtCOZO5qLu3Wd566/kJXjIs0eaGQ3XfYidI/BFY7q
psq+cE0Bed5U2SPFKwPsf2rYSBZaBCZuzxQqF4Ij4MYCCsfUU1LGouoV2ZCCVLdlQ4pq6DiVEfoE
aHwX+TMW7heyTVgsSzfxgiBhSMG6Q4OVtP/MfG+QDeMgZdHwzwyVgj3JTXR9BcIeXOrbk7uu4Qzi
nFkZ8Rw5iOAgl0XXR8uHt+d7jbTnIxPZcSTi28+EaNgb0MuSCCWGHReGHRCXQU8tryV37S0c0KUX
YUEZBhodcBZ/j5s7eF+v8uctV1IDd4pkicn0v9GSu0LVwsbd+tgwV7DI+DI2SxkfWVxlmIT44O6f
WvM/H1wgNH9tQnxw+dRaRuniCKaR0rIzTP/uFtQEJJNp6Fc05yBuRBAW54EfAyiJuIzdhvEZKqDo
k1oKfkNVb76yTVuOvBxtOWfn5v9XWd7fPpo3MR6vh2etel4rapTn6+VU0ASR14YURejFzcdBNRhT
kMmSgJFbUM+EVU7vhiXt+s6IB2cu0IoFeMB2UfZM5MY/pAYGPRyhGCeMFs+Txxv2tmWfAjNATWr1
4dzSAIGGiNaVVLsoXdkKzG7+CsJ5D1aD4kw8GPpYuk8ttHmQQ9AKYl+C7d0afQcdKR9rKIXkv4Dj
49PTCef7wKTv4j316pI7N602fISHv7FQN2J6gI+ag48aEzVWanzUF4ZW/F1KfwUws52SJS3LmtFT
sBgHswL/KGgDCl+ilBABjLN/x5C8Hb4FTLk4TLlGhzAxQMre1YmVfyZyv8ExVp+e5GYZOvOOOQpI
6+ZvoKrS3w25Z9FAiYInQaBXwc39Ij2Tw1KIy6q/eqhDzE3jvVxi+RLfsshm63WPyhjeEEmAlRxO
RA6Q1+TqrGhN2HcMrl2cAft6jw0feXgcovCgi4nWjSqa7HbcRMSCsl/Cr5dexuPDPpQi0ia9qNhz
k8yI7SZpH+n1kRoaJuTjU1Ethd7NI9ljxHc2KTdO8dJJgXEJ4f8425Elwf8pYLsZdDGu87qsfDki
iKTdgkgsAhM2PsyjT9pL8tYayeUDF3rURDSbZx1lXX+YiUTKj6t6sNESNkcME1JSIkW/ni78O9JQ
iKiw/TuuTmqKiJpYWmLAHN1Pk6wdpAM/iq/A37jFOdziPAzc4pAQrmindDpl/8lcbuOtnUrSbW7J
A4zoLc5Pu1wKGZkA0l2Tiyo0ZLAiSktksqEhywfcT9wsHoJZ+NpM0lCmLZrb/p5uh9w8lOZhro6k
C1mkC+WMS1mAMUEDIZufckBq7ekK+uQBJeSkaUdDQzEWj3hFVKAnx+JDG+LS5mi/mHn8xH61y1Fr
JKeBycMHnJOP/c2VTLpVfD4MdOroqbEveZFLQOkZDIkUHSYjNV58EaSzp+j8N+36+qutbnF99x66
2AUhoIJHxC5o5xFplWfcU3Vy0fYuCpAvEadpOf6k+ww/OeS9DZhQLAoqRoBB1Qj/5fSdghMtMRJP
Olh6GcTDdLB7IyPD8mRrOQuGBe3rLQv0Tzg5zDaeTEH3GyxBhjMaVKARPzQ4skqGzIwdu0jSbEnf
gJvysz2Z6GaZdSveigofdFQs8uv0OLG4+/IjyePDGfTqaAj0qqLApHARveziNkQvANf6u1C8iJLt
DrNVWPUKI+JQXxcrBlWKbF41lbfubboas0sQIWJoOt5nPRp1YTzETJKTiggznEBTnshVAOFs9cBX
xzy+Y7uJABapfnPMm2OG1MH08gCZOnpfzUzlCrRNCvEVLWAKpcpq4sYQ6z3yae6zyKfp2/TRpgz4
7SWd6kNju4vpydNJr58/j1e2GM8DEXrYH/lRU2aRsSq81YQdfGCKjXKHs88uJExsYFJc6lMO9SmZ
BAvB6vBcRIXKIZiA6lS4cFmrbOj4K8MNgoS94o2/9JVVgugEefvTuDDZoK8QBQCSjO2wvsaQhXhH
+to5fQJXF1sN2x/zs10GHAou8B780LWTAC5+aWrBu2cfmqtxvSBHS7I5uTxAZhxGVsN2SmaEx9rz
sR35S4eICteqAEAVRizpKJaSnO/RJMz9OPt3c7/VYPGGIZmSrFp9WjuvOK+dJFyb8DuY9BMgJVRt
96SeEkyc6NlswIcJ3RC6weEupIOTcuiUAzR9tsaIGwkGFd856P2Mq7YlAPN/BO8c6qIMXhSwaAyW
KGiFaId2tI0lhndlYrUJgUBGl8oKFlfS6wg4PCjToa+OeX9c0evnJxlQEBba9jQ/fOczCFwmX/tS
kg0gxw56yaVE2aUuOPzQqhRQCKBSfiSDcH4ZBQWQ3SSnRiKtegtmuE8KdgL6xRtkx5g1ANmdBRE2
+A6GxGAKOogEiB4IQ/Gifeb/kzcA3fXeYF8U0V0/ckJkBb+d03BF6rR+fxDurI1uH9YpkFWRFE1G
NOfvBJdhB0NcnUFCE6pUl2g9WLm4iF1vXyRqQeIxa6IRhbyTnnEfCNM27tpOsRel/lgJegFzearJ
KVMOLKGk8jDABLinLKHo6h+iE/ZR6bBtIVgZ8zNH+9x0MsAEaIj8beAVdvBdNjstXlr9h+GSbMFz
2vvKd3jcrExSqj2aClZbKF8cIQE92R/RleqZmBs3yoGfRNs/s5GV6To2yvHODd5HqsxIlXcbfAIS
bXK7OxgE4I+rP92OE3/lS+RgyOSLY18GSimQwkNJPHIZ4fm9zaQ5hJ2MOYq7E/556hxb5h8BI9j6
DQUwHzPQtcBaFfJmRDABo1oO+GL8Uu/Az6WbiK3HAcrfp4xqLZngRKK3+9yQ7YEsXERNM4CVfKmL
rhUdVbyasQGTdU1KooYEWVWUp/NPeCHIyBqcI2DAkgK4Px5kOSB+k79YXTB1JV+X7tvF28xvvUa3
XtDlLg9gJLFdJjnN2yOZEFdayYWJYi+Qw4UEBCRVeXUeJfXIA95+RWTEF7q+yKB2HOpqt5pP0GJq
sQuQpoRdQJ+DSuWBjR2MNJhq9HjS4wHNeJ6gH79v4vEaIjv0E6ZPTJI9uzuYYN2qw1odxuqgsLKa
02vH9FkWY/4V18Tm22Iszkx8Zz+jphKqvD+BDvwgEXlZBJQRboKSMR4KwVxY78gjhelx7sO1R0rg
Tu/tdwQuTJpZeCNt4QCKmd4XzWe6yBDyLuaZ5I1QtOY/dfgorG64ytnezOS8JPcpxLbFIIRvI28V
F90/OcncSWTYscUkvc4gYYK5SubbXLAIB5Dh/rogIf2IJpPcVS5tJgocMsh/8ULGYSyLKIHsXbyR
GdjThenCncjZ3Yn/tVZgUMRagYD2xfpSyWOKeBn/zSKMiRxEyzsnl3IpI2ux9fOHf5t8+xNgVpVP
EOSWnyj5kYW2pwdGf/mkZicoLJfmuWmercnXyezBLMCOTORcC8kCRB+4PveN6wPUh7wVzj5PZphM
6ez8JsIRrYyS8J3HG0yNTP1bXdGfRDV8mDKaZJFdDyKK+PrMjGyeDB3KWfZm4g4iMnAQAGmFtydi
dMk36oCjoXmlMtp6ItqiZgquDE7rMxHBPakxKGWK9FKkMriBPJ2oWvPUYJGUp9cmrZHaQxpgSEN4
CbutOphNbx58cqKZlNUvK+nj9UtVv0jVSza8mPqZbZaNOl5++RsqvAtbUbVy0G/huDJ+PCm1WY9m
xQ5F/YLzU8U5e0WtHhKk1kH3vQvPJW3He5WJiEAqelwZCQAHCLDXIpTloL26teV+wW8ku/xDHzzF
CP+C5GBDA5IzQZFgFKUH6FDAgVwyHyflFjyp+pJlvJTJj6fPx5aPwykAmECJcLVBkAQ1rxkUmuyK
bHEYRTIkljE2YDFu6KNEOitvRiM7CEX9hjQGD4WXkTKcb9c1YYsCV7dAAE6ozY0M2T8y+RI5sxVR
5k0TNjt3kT5QF3Qz0A6Mxdh7FJoOLmksPaDo4ZFOvkTrxoiXr88SYTu7sxBbIYeAnR6MrscRYAc/
L1j78Hn0LXroh6ug3kW3MQhcRQmlQolgVVSk+xCi5zeIYD2E/qj88QQj9L/fxKF0fzReFpsJWpFZ
/M8bUCURP87kBPThKCYjDt0T8cRiNsJJcIGXwrPOhBzPOuNxDqURtnXGdazZsIRC3WjgsYYPPqRb
aVh8M30WOC9YCKDWmZmwEMCzbqrYWGIV1NyayFi7u1RR0ok4E0IcKl/k2xsndTwpABTYHVxObPJt
AoSVQ8NogpcOtTgaVpkRPJVvhSpZj5nC30/4NgSeQhOlrTnGdy/KkvHAV84two9VAX4/irH0TJRE
FYz4xhHWcAluhzvk7zWyfC+JwHX1bRehyVsdh0fQBAcu9trFmC6YWpQk7B1ip+LuGjsQayBgFQfJ
xvUas3TkIGiC+PDI0xv+DC1RqahRhZFDpcbEs+yDevCZmGgZ1I8k8ahnNrL/SIf1kzr6nApxZR6Q
rVyDZmbgeEFvSxTMdU0UK4FbYDBe99G2wL0AesHZeVfl1RftbJEUuOJY6kRwE3DRSWGHScGAu3m6
A5+QD5p8QL+x8tmihJd9wF6cHucuN8uZXZCd8SIXBww9+CwV0DNFO+IK/j245wyBo7vEDFrYJcOf
lyowIqwew4rpy7YWZtxyR7o9/jHylyDGKcwpHwGD8+knUIaJkGuxKnZzTeRgQxVt9QhjMTnY5F/T
uoMkmZb/gQnn7Y7ciHoPwAMgEA4vblgg6H0AgfAN+fs9YaYKCARBvMEw6jF4w+I+Xm+PuNnUubz0
l4I3ZosU30Usb25KefRQTNBxBhLWkj2ETr4zxBxdGTztlUk6wQEktpCFYpPL7VZ8MnsBOmq3w5yK
Od2P0hbBpZRhYqnSsywSRQPeIAIzURnhZ7MY7fJVJPKaoJQufyMdZsqPqHqUBJoiQx7cEzMe8SNe
vKKAgnfs6KPb00D6NfZW/MXZScpO2vp8k06NdOqhHEm4h0+rAB1B08tFgSXLTPFR5WA4E8tFmPZq
vNiuhOfldId8+qWfXVlCLPg/yG7K4Gd8EIla3g4//hs99a9xH7LhU3JJKCCEfh+8teDw4X4TRT+R
WhawJimI+mgDiUwPoN8kRzGy+kUcAWfPIiCOgEWJtR30ESWvex4s+D7bcd6ZufHZuZP1QgH6D+G+
Eq6qCimvmCtfTFy6rnrHnR8yWr69QbCZehZ6vvxd1QTuvESw0OBGCm05rAZG+6GsBRyrDYGyX9Ff
S6EmoyaIRMUEa9mdwitAdkJLDcEynapjRZuykUyNXAQa2u0pa0+FQurG6f44jfjcbA/1FxJt+blq
n9dAwetkiDcQhlSE1wNCGibj9Iwe4LZhjJ4qbSn1rhoBYRQihX7KkyFP6KBsJMhyqGW8aIXsBf1K
b8TIXoY56TC0tWnRe2yYaldpg/C92pT5aO9QKIAIk38wk9U2pE3WhrhBGjbfvEhS/CAWOnSZxMsB
phGKXEPgVhEooqTkywS3yheohugnKxzh274HkgmHbE7ynYnn7POQ9XU9BBfQSaAN+DPDXrzDcr6D
AHx5vdkRHCXiKrvbWVd+840EqIT1CHGjkQVPgzKteWvgySNfAHokckUyuUgkVUIOAHsEsxWTs1G0
lLxRmKrso3YGKzTbNWwOlBtTamNihckFG6toAgnJg4Ozr8NMtAg6VvfdYqEtXHhxZ8YDaT0LqFE6
Ye+iex37hm3DRL7v3JPPIlDauDxIZR2QfLFtYDA5Cztsh9+KQrgEWOfbX3l2SuAMoj83C2YyiVym
q52q+NG1P7m++XySqCg2i/5iPE/UiMFgou0RMsTqE7Yrn+0DdUfdiAXECtxeBZTiH2qdRBtP/QGX
Zrr4bTDQNYgcqsKOuJm4Ib6CRc/ZP5kxbgPQbRWds88MbHIFxkHo6/BKl2HXQTfAGG5IbLJCZwYU
8kers2xCHSQ40BsatB1KyGcJLfcccf23LS/gCMENzg/EMXzE/otImSioeRlqvvJuIjd5Y1CKON0H
7gyNCJ8OJLo+RBfDGvoqXks8JiEXF0wd3CBcXBgicuoPShNGo9tbp4mg/HXz6pVvEP7wVSwfadzH
712Ln4TItfIb3pXdvgK1h2EsLSzfmh0HRfQ5x8YHtek4iT8zzvIPOrI7a6uBNjVAqcECCWgmSg3W
m+yQODmDF5X9kL/OQNJ95R8FFQmOMxKlxCEM5PpewkLcTgkwg2eh8w2m2VtYCHoLxfEyCKCGZ3xp
sO2/9h/I0HtVb31yfWWTxsD9jnEYHXwuULOAArlIdtrsPmMFgFl8nX6CZ9l9E8xlMzMm+vX6EClS
Y51ee3Re6Y0aDUtgWktpBewE6xe0Cn9nkEGl3es6GGQKtkry1X5QMVqnp+LWT00tTSB1CDmjzZa9
LCw+/e+tFqoGCjYOGUpMbGAyv7PlZsXNUcF/I+ciQwDlxTd8jSKv00VCJ2/Ku2ZT3t0/xDxNuJJ4
mlB+gQfXK4EL/2unaRgtKcJOU0TOizWeTAo34yRfTv3IYv6o4ue9vDLW4IbPN9E3l/xDF/pzHj5E
G38pwvWDJBX/ZntPtVyut8kSut3qQMTjDYf4d3wP/1kqiw6QPvZkvkBRlChlsgPF4TTG4hohX8mm
45TpB7exXomPitJqQjnn5tR+XB8HZIv+gumYDEnryOT7F/jFxGKjUYjYstZh25AAc17ECrpgB7cC
fBeBSibw3SwFakvOnvaT8uA2H6rPcBCJVUClaUFJ9nsSY50IBgcrZzAcM+GtEOVVODDEjIHswle5
/WYTgpftlddP7Lsw3FFG4LkjdwFY4s5LBJmIDAReotoypUHamMjR5LUVnuWQMHksc6h5Zu7DQK7o
iMWCCLmo7taMUoEqNIkFvXdONKK+i7RuhfNYWVJS0NAY4jyurRSNoYQVXSDbvL0dvNMIcpu8GGPi
JDhT/lh3wHkvr+wLaDpKUEYJahJ21v96M/m/zrbHW7o9joLEeZPgsovzkMSpP9P+3Gi8AuV3dySR
+Aqlh5jiTHhPJ4Qu2M7Zs2Muv3okyUPkAxv9SPQNv2zziyV80iStaM2uY4JFaOjGJcLQHFGwa4uv
UB8yNWS7w8r9TDvHAXtnUEGM4oC9o+6fEYls4hK0HjUttctjAn4RcQlPyB3lj4KHJlAT09+xj5hx
EdXzyvvOawa/JgxvWhnCpSmgCEjbhheop5lcML8guIzJBeYPDvMLDquC5i2/1i/8cXzcZKDzmwn7
rvtsTWp4UcKJ/XG5e3IdOBRA5I1t+SmXwmVAfIONhK+wOd5/EadX2gezAeeXth9JSNEpmDHnszVn
N/nvoe6k5rzO4p8KKYzPOyuZXd9/d3ys+fYdH//s6AwdLwf4gAFyW/PdH976WeEFeJeZ6Ho3zdV+
ro8E4KdzZr28hHAyKIgHI9wT2JctvZBaeApmngHtqNFxwmWqj6R3wXsbiE3AHJQFxCww9B3Bs2xD
X1M+FdIpV06Ao0Hyenp6Xz34oVOg3F2CNAYpmFALGH+CNHojyMjahr4VkaOYP1+vNB7C66ni+1yf
+U/pKehplS/ueS/ZdV4RLp9NMk/4ZHL4sGXspUBP/nQ+FcnliOKk/Q02OHlQMcqI0OJhofpKskVQ
L1slvfB+gRvCG1LU4sRtOr2I2zQe8bWOnUcsgZDsYg3JwxpbVpzLsWTFkrP/HcgV6yi0qAQ7ES3G
GnDhF1fGaYgTA0JAKEjG0ETKQ4gZANcrUoCoGqJOiSysuESBF4iXPAtggYi9wpaWg+wx/8Re3ToX
pQRR1HvI+dDHBW64zXtNCjUD1CGa0LAAYeO/iG8I/A+929lZz1l2ZiLFcIB/Y/CWtojy8TvVl+Be
zP+ffCwjfer8Zhan7nxeqOJ/laXwfONreLg/UWggdX61WwSQYl7GkelVJ5+ZmQ0LVBFpsBxmFQaV
QoHLjlev2x7xcevUh1WCUqTsktyOr11yAQ1oxw2xGnY82PEqx5jyyveM76+H6QcQM18R3vMSay5f
0TtqVtXNs2iiMkT+nj6Tt4XxUSFDk6wCkuE3ilOjJFKNrT1mK08MJlL57buEuA20fyuHFmCwXOQI
9MAgKMCZXNZu22FeiS5l3MwiSABv4C+18Wt4dfg6DNElC+0BWRCOoBJpk6ASLeZJqQE1AfyQe7di
A9MgA3SZ/0s4JXgB0/9StiGOvgsHHh2xpvtSRCqY6rBgTUfCfvvkdklGQuuvGNGYW7tPa53fHely
Q4nTiuzI1oP/1TI2ec1pQ0b3Sb9KSnPpW+7kCEUJGzN2oRg8/kUKqdhAfjTnGY//LLZG1j3ZkdCV
kRRGMhRpy/qIF8EUON8Kos5uCXuAgq99y7yAxzeMQjPRjqH0r7wbGh8ScSndUYeV/EffShgHGPDL
wvzc50vPtMyxTYXH6y65jJ4UvMk3MX2qhLkG9YbLPHb+oFifdEk45vbrkhuTu1LySIxmvMOGVWPM
D8/2zfx+x4sZMOIRnhX+STfAksHbl7ZTnrK0BZRKLYPpDpJlO8YrJEspqpHczZFeRmoZQVjgyyD/
kog17UpZE9+hfyyJEj3wMhPJjLmJvSB/ka3FYH2XLLq4xVmKOs9YSIQmMYBEzkukPC3M4YO/Fz0e
E2kRLFXOsjWjbMUn1j5fHV5vIFNs4S13wIvbvszDPIvGo4XlvrUcdB0LggQ8QiTj4p8cGVe53L1N
618vWEd8hacP7A22SQSXPiY7lPc8u5ueHKAaB6DbWmEpDhcgrKMQxjP+txHTDoKDuKviMSizpCcS
eBb47fqbzkaN1oDVNotqMwCOOrOk1JgShDSTGSFm4GU+HrB7ZfyYUTZudi8az9tPJ75CgpMimUyM
B8uaoAY1UIfKLDoBgNRoFXugOi4uZf3bWsRlgywhViZSIYjARJ4a91MMTYCTb8chJ9zLrm5lBzYB
rxuwTRlF3itHxrsJxJb9OpaABCcBaODMITDOt97zjhWhfHc/DO4HZDozPhIWgmg2UQ5ckN3ApGfF
7hOxtmKOZwBGj9JHDnMRO8KHiQs5EiryReCAIX1DT3gkM0MZK1nB1S7Bk65rtaNduSDpOwng6DRq
Qh+aOBlqJmsmLYaymLFlwcWBTHXjRICKYI6MUF6h7yrZYYmBI9NGYkx5bvoYKmoDFK3zrmzwK9Zt
c4o6nyV0/mun4uRfRNGwQXHU74v9VQHRte2eEc2yfs4poAGt3zce6E3sntn6YElFECSQLBeUfob8
+f4KmIXTMVKHvU+qHRBGcCTetUwxokMXvDLzOplcF3Oonc0foCSUcwNL8Ep+8kFSjqaESfnU3p+N
5bm4ny/3c76ei+xcNy+9/NI1L3qalx7vq62A3WtYiBF7DTseGfLobHA9p3JpXhkF8qCivJJtMQ3E
+MA0kFUVP1cWnqjQWHhO95QfqHZjSSyA8RywBKytaoMGnzoOvBGptn7mLVj3t7aDeHMUPvALYCqy
LqbXhEvIP/P61To2k6s+KwkDZUJH+C8nuIildJJSjWJBQrGXSmpaaEL23yXG77+LGqIX2NKwq0Hj
hMCJ6AUOGqdmdZ86rVcfRClz6d49vL81uzbS30SuIb7Ob0+OdS0zXdVt38a+hXWcDprOGYpsJL1K
+ELHqL0LIlf4vjtV+Hux+tyRCyCwNHfgDiyFsxJbJS33hG0S2BAGgZiQwoTPIr9r8o/SD9O10Ema
B3jVdhYS2SLJqfKh18MrE4Pu6EhHuzmVBDBmp9F5howOEc57Wsx7u1ilQxrOa56HCmMRxJibyysD
nV4GMikmtv94x4yFD4pOCUvQiUGDRQ/pMbRFXC8q/O9A15utvicdkTNKATpP1l+sMVCgkRDzdLve
7otVGbY/vowkt2jB4jApDAct1KZwQcp6mNnGVOFursLgaWBBd0KZgXJAseAZ34Bnt7PXAYd3hzoa
H6D3osdDOOkEn7p3IV9XqMX8e/1yMc55/eIg69bPSDsTsDqzWwZn7OITl6VIQ7uzfegixYzKEnYe
9UJKFIq5gTo1ArJ8+4rZ852hNAMT5AM8f+LJcrie/YUx4+IPGJZuvl9h189FXAay292bD70SVz6H
YoHDRNUYfPMNGkftGjbxQ/C6Qg5JUzaemia8bQeZImoByoWFNQvNOocBOpBDE3HlEUTIimJdOhDf
hbOr7VBIH2pTbPAtSWzwzSvMoliG/WphCYhZydu82fDYgF2P0PSTEgzOA2qdztrX+Mymfvkodd+1
z/vABc/S+gltUbzyqkTZw94R4P2v8hvLb8MUrwNwpNzuvBFyBOjIWiRxu9MWg+YrQBLE7L9F5gCk
DT57wHJ44zDm2944fPPA6/J0Y51FD28/MwWwEgQaWLbY6u+L/b/6An7fdEZtI7NBKyMSnKUcvVXA
1izvicphUn9mp/iX5UgW0X4gQpBIRJA9h1nCTCrV9YAMyk1uTUpKKcUBIHWcUdOYDGNCcQCA6Y45
+kYsOG9+MSpuJ9T6M9M2gWC6FKHOXx0MKxPjL27xLd/IWJdD952NGcz/tSdTB4RgYPM41+RoCxL/
zjFar/83xwgfL+NBYJRLeM2jHh3X65PT642sSEwjGL2w4iLIW5uPKxaSZELnAsC0PNDhopozidoW
LwuW6KiR8HoAgMSqxVucosZiSwc3JWwKocRSMBMA+ENuBDpWg+cJvqN9BaLBmpvDu5DDwBYYEZXY
vrCVk5/aiW0m3Kqj+YM4afP+M/tSbcxZ+98ETTAlXzvkjmzzfuVsbhYckF6TCb8CkLP8bf9odGjb
XSJByPPgUUMC/0cX4rjAEUsCT7fU1uWDljSWuPRw6O33HgPHfaD9aOmDRVwKi699wlgwR38ZjNS8
4bBNrmpckPTHFKxwsUgAuMm+8EKDndIxzgNx7IknYBUzthzXF3IMFRlnyoTtKqV3KaXpeLrN8vVS
XtBwsRv5QFsV4y16KuX7KM0W8lMcuajkbPbbDAF/EW8tHSuqQFp4Sh8efJ6PuEdk6fdUF3o4vD6p
Ujnkdwt8pQY8UnJV4yUnNQc9FQOs6nCtKNiEpRjzHZEPRImN7+sVc5qYOlBzojW754gjNv2rjddt
IYxr7uA956hVO5H+cP9pTg+3+L2SJUJf9Qiq3zm2g9qt9YC8eg4if/3MIAQ3HUwxjQWaFbKA9qGL
sYrVP+8B8GJSuKEmQVBhzQMwyNwb2n2svz9MovhIO/GtjzxeHOIoMHwhpYL5jodzjEU17cLX6utz
U5/N4Twb5944N+NLXb9k1cuM0xss6BSqGMJYIqsB6aabiWWlNtwCUyGv419ZN/I6/TRd9RCAyJVE
fI9KssvmZ/kbGFz+cwMTyYqhjk2IZoJNztaNOYGFtLg8mIaQdq0SjgnPOZZv/HB2MCQioK8o2Flt
2kLvwkSbUpZnrNvoQexNeMZYro5sDeGkkCn6jaZnKUOYTQ66zjKkDN2H7JLFdArDBxkBPHBsKpEH
sETeDkqlXazUUZ9WW0yF4+uYjhhIvZDmRzwv+Tbfh4yL8ojgHigzACwKGABYI4/yFbdNwFdCgCXo
rk3/kU+b/oPC3gMJoJdBJvndI2iQXHMLcx22IS6DmxaWbNKZYT0i78mo5rIqdR5cYCiIMJVYcXUg
s7LItNf/jbUnxZPDDmmZ0CQEM3uHL6v7o89cPN7QWwyGjigx8Fpub/8bU3MePFyH5NDQlXzmq10p
GBdSmTu6UBxoFmwBF1cav/zErpm1E3P6OwtXsFj8DixLqWqn2qaYhllD6iiAoClssUpjyagj1QlR
7S68yx/R8IjWBedR2OELF9AzylaJ/fUkfCgoIzgoIzgjKwfKqU0WAfEHrBvpXWTgLoHOB0EPKol7
2xPRBqvTzqz2R3cGHGZ+wLWHHtaqzjfjvFbn6yCqhKY6V9X5gcIFyxbXPCkcZrqwFUSbmqdlnmJT
RbLExV0R2BugV+fSQK+eR5TxDTAzUYi6l7c6olznD+Mw42PAxxm4KdCxV2IyCewV0KIQJX1DU5m5
eIUY3rE03vfGLI2xmymFmPZyats3+AVIA36B5/R3n5itp0EgURIWEK0S35wYSPMbYziyd7TXhsSH
WnBlMrgy/ML2ZqAT3sOOFwYpXSx1TKr84Z8B4bwakVCqM5jG8JQLXZ0BF3NKrc/t20NBZvBev+sY
T6jYZv9hi7oXw2vbidSxhkeB2Q8rEkekju1oP+sr5J/MlRQYo4Ch6amT+pFqK7bag5kfb+1RJiNj
OmU0GoApgPMZz+PgA29RvBmtsHRQpQMmafTs1v0oKczxvV63QMpgh/bAQhXu7YtjAjZaSsUoZzFh
fQOdyJs7myKqBXNb8kJaRmfGhQamYesZFqEbyN+q25EPb35+IifrcSmMkiiPz8hhdkVM9U19X172
4URlQQLwsJp2/xBPxLGYWTGStn0Om4Hs9zRgMcEHkR+qETZdgvxjdGKwBkg/Fi0yuujGnh85d5GM
TWJjUHqF6wbiA/cWzslPLJIWaKC2i51AK1MHhMnMxwJRE7P7/QPNZxqiU2tG0hJdCZ4ngO3NmGJt
+tM7NzkwWXKO+cYUuedB3aSfHUg+k6NmIenHtaCQhk9VcxvrvnhIPqU7Hy3k3Q+qNhS64uRLBNpD
ayO5imhgpKD8JQPj+YLHQw+IGE90kiNsvIHpw06yGsRKqvUpCFyL7lFNbQAxvybiTwDdW7hhkd8T
Ue4/vBSs+/xjepeZJXBbsS1mJU0C8cCGUUi3mAYy22ffxRzwaV2mZtXVm+QnJhbj+rwaZ3aoLblk
RE5gn/oTIF4iKsDf822W3QJNATJRVATY++tAH4V6EOsoo3d0gwrl5jZIAuBBIbvfV/s6cZfDckcp
DFR+17//7BOJ/jI8/WN++U546OMSdfwAS8IvY3SarFCcPAF51EGfABjaMVAKnvK8rMxKJ9Yn51IZ
hSuG08JNvXlnDdNLGczJY3QZ9zLr1Undxo21pTkroIrWQPUY++5cp8EMOaCymvfi+x5PsIdn88Em
PJuN3xFDy1UOzmoenokZG/OUAnqlKgFDNSaggJAEbBaoC1VA2Ah71HM+PkMe1rnWjGcM20N1zhBb
8t7C3qSi2evPWXk2y3NfPbvZICZdJS8uYNB8Vv4tNWYmTbwVf7PjR+WLVuJxjaaeBiwyqpipSbMy
/In7Nd5Ja7BF2dVAWsvOQAo+b3UuRe7DCAnObI9PjTrc7uPS4Xjnk42Gzw5hEi1YrOD0EYWDsut2
1G/H2zdgnAjQbCZ8jHkwArPA2X64/Ij5+bLD4Uy6D3OTRScGbhwMah4v28F0St6QTBpdNNTPlUDg
PBMjiNQUksCArvQZ069cPVv83KBIXAQJaZ6PBSBzJrYTZIgbsRvC6YBB76ZHCuSvAxsuED2GT1eZ
G/4co5CDjyP+cGRMNG534R1EM8hSytADlXfQdhySRnWRC25GFLWKJqrmvzxGm31d6Iit7ak0TiAy
799kuh7yDXUBvxC5eNvGvDiN4DR6LC5HwJkzaRuk0nibhj0Z1Jg2z0Qruu0tIFPYX5pXRAX/j63z
Wm5b2bboDwlVIIn4CoBIDAqWbNkvKFuSkQgSOX39HQ3IOqfuvVVd3vZ2kkmwu9dac445x2jBhBIK
D94aiVQgiYLhjESfr5GiPBaMI1aJb21CiIWSBzIAxjM3pYJf/MKwxGTdmcDaMH2gK0PqAChbQR6h
dc0qUkFVZKm6QIwh0/4EK9KsgQjBaI45m+mIfgzBVbjt30UPh97pouOies5oDcIy4CgBx0X+bSXs
7Ugd3qtEcN5R988dezjAtz87i70qsb4+xggm1o9xveGTrFoHrpdf+qqIGXvKZKcVQhgEVSqsLetW
u/pIyonLGEdERNL7az1kYLv0hdSMWvf7ZU1sTFnQ1gKmZoIPZPQockZ8/Abv8wd3lvXawp3l/7m2
TJ5CCTd5W9VLnfLUD5iI3G/AEGAXcbMZ+RnZwpqIRRGNVFEJmRQaKRYaKbG4Q+BDKj/id6H1NPi3
YefWbBVomircSwWDfj7qi43pxozw4zYEPJFG9qBkDzLftvdyK9zsuXKu+GRl5/pw64MYBBKfLfnQ
41y8hmgF4vTckndC73TxpSC/wI8EUaN5mzlAhBMYSTRxLStwkVqR+Q6S6IlG0CCGOxcoj0xg34D0
pky5aZ0zqcp9IFUoFdJGeICJSktkv2r8piH1wx8af2p8me9sLSDkFwtZdD3vUW58yTZQ6rK4bJh/
5fvd5G/SwKh4LywtdiZOOAdxFjkPJqsROQ99TPL8aapOMsqs6BRLJ4kMNnSwqntXba+xPHbIRS5/
pMbiHBjszROVlfaMQld5N2DzHKLrUa8PSnpAXPSRU8YK4Di/0AKfzm0NPCVXNQJuxNWRJv7KiWJW
S6XNz+HzUoLLDwxveJsjVH0AfoMYzOTfCasrecEL7RoKEKxrkxmCHHyxrgmruaW2+wjrxen8FsRY
HE60JgD5FIFBBAyMWDX2CdG4qd6K3knRZSDXOADfQX8h9DuGSxYL8eugmwgzoIHxTqQLRomB+4tX
MgHAIXGsfPinZ8qJNbLEaByv5BaiOW0oM3ECE7yHmixU8TCleef/rx7+eDeYfd/WG2Z3bIMqXXXx
CrGJInJ1Mb6lFK5oKoj4TawKQLy9402jbd6EBi13vKOxCxkTIGU9S0WToBqwV+ucFigPOUImUHbd
GZbDlhYeLi6A6OVnCl7b2CIlUxGmLWPR/6NNQf/RoENBvtRip8ntFZyRAs6oxRs5gRTuUMW6jMGX
9nhMzb50yAnO5tRMHem72r6v9iwkbHkrSCKkZeW1r2nCNYn1Dt8djYTVKbmL9tIp9QhOClAdgzrk
LFFPZn7iY7W9HjNgS2o4DWGH0x/mpUUqhfbMlCse7IeS/sryCPGD7ufEy4StEiyyAHZQ1h1SD+lZ
KVgYwr5gCt2x6OxPQsNAOETyZ/oZMWxdEsNp7ZMOUbxuftG/7ye/TQP1F1FIjHtlgBhsL8JAeKPH
Eui/ALAz7bj+RfRokF605EaBaH/gB5fEDlSySByi+phi6VBCCOkbPUIjLpVXimaThAgZBkvn1olo
KMFgkUkboKH0vvm1xG+btFxG4V4sGenjVLxXaIBdrAfodKANuR9w/9zHeOBEQ4w1Fh78ANjkX3lk
URMSYK2zrgeTatL6mY7WjDiIA/YAZZX/LD/AIRIhB8USovAwOZhEpDO3BwUT78x3zR9rWMpEz7V0
FAKJc/B6kNusYLtAuVYuF40IqXeBmnbgaCS7G07NcCq1Uz6cuCNEPY6As0H/WLOLD64c/C2oOUpy
gpdFrcEEkIJDFK7+fBMLC6UghPPlsZ762eEmylfJ7+S3rYvLNEtMNWfad6PPjQdAKAs1FpcP9I6s
Bh39DCTSi1Cmxz49QFQAzBQLfgPjTQQs3H/QsKwCFi636N/Np/yUOFxyBuZI9CmyMxconslcXy5Q
0YEtdF/p++0DfzSbXOvTvE8PUGB1NbzewmSzv/wYi6AjXAwPXGzJ7yhbuPhtSe+yN7/GxweaQ/xg
fELuEhGuPu67nEaDNT5yTgADVk/8eCLbitj71gbhnhJ1t7PTY0dnDzoyOn68eEue0fQiGGkkEn80
HsFvhADPTNwjN+KizfSNJxNtJRyfxSt4xU9M/1xgTr5Oa6QXqvXaOnAHH8cobP6O3LGuB4POryNj
o5/cfvqUpKBKoRZeVSlIUqBKf4GlkWAwcbIrVNyNcGajxxgQZhSM4i2msCT4ut33TvYRq4B/QOLd
+GpDmLmLzODJzZ+upC+DR4lh+5G+FJIR3sKVpxjZc6aXsCgnPlh+tiyCkEiy86WfX3iY/xeByn4O
/3Rc+KcTmiIbMTyNc7LVbWZhqwi6ZsdaXHsae8IX85u7fCSiDjHCPX/2TlckNk4sIMovtFhhjcBP
X1kj8NPL4dAu0a2z8lT9hSxdDSL1BMoKtk19Wd3fooahlFpwGTSsj6iKaOI0gsgA34QQhx5pDxDQ
jnRERCVXseSrgKnsYsFT0WMPHgUMwb5Hc3MqaecxFKAFawQFujUEFHBTps8rMXQHIPNY5cmtBG5J
0Gvukw5ZzfbI1aHxiYK9adZEY80CAx5rbj2L1f2uUnvNdCPQ7SvTTZtFoBsLDZPLOJ01MAtl55TF
OJ0FXJRx+sycF/YyzWGcA8QmElD+2tjTCfu4iPa4Wu59C42YbA+s2VNwrXHR2qQavyCoKHGWjpbL
NCoNVeZFc5heDgnZVFXoPncm9rnT9PEMDHBXE8SE70YsIgdYsdXWIneA/YPUIxE98G8LIWIEFVkU
iAic/iRDmuhP/WJzYQbQjSETQHyfcag98CrdLuHXVQLqoiIHNHdIJyeyWBYoe9o7ZDauzZ3t1mso
gW5enyBJdCXU6C1uKWG3yrGz2AWloAy0xkmfLiAkYzzaB3LLyMcBwH71mPZ1IDsKR5JEcQBVKOWt
vXoFP9WJRb+JNYLQATuE4wisO79g6/WkJTobV3pD7Zhf+Pxg989NV+Q6M9n/uG5FuuNqCQEySGoA
s36QSfgBtv/MAEz5VycA3z7SBVqdsitdCacs6MQNRyRHOx8fNtbl47ND9fLn0n+mqWaMyDDcqCH4
YLJU65ipEyTzAZ+GGGwxgyAxqHIvF/v7gQFYAy+EnyZRmVShcc88HBUDYmahrlSw/PP/Hf3bAeoA
rcEOVY6VdM8Km+E/lcQ4CsUDkvvmcybW1BaVBnQmhF07ySXdGfvGEkOkcLco4cz4aC1ZHVEJsV/d
/NvNx73bby73TQt/1F0GadiBe/IrF5fMDLRMFxJbFrNuaisaXAwlt+d56F7Nd3aJeUkGYJfo289w
gPyH0b0vGVUZkevkV8HuWmKqeAmAFPICsDr0EJNNzirxgh03wFflytD9L5UVylsu0EBzY0IWPMQV
CSoqw88ELB3F5oaAGFnQ0yeh9EMnEWwgSaHjav354letf4tEcrfSe9vE4wrzMyY7U/kXBFIzG6Kq
RptR2tdS5ABCE2NlhO8uS82d6EfrpR0CLxfWiQ4M1vpWM2dXHdaX1xEZVjvsu2rfLKva7q+DWMWW
18choI7MJdIq6JPhBAbbpolqVs8QTFrYZnXi6LTwhvYichDOI56RF50zUmc0CdUfJAlyhBX6ABin
zWitu2rQ+JewNkU3k94L7wXS3xmZ+P76faTHh4X7XCFGLM9JdL5EZxRa5MjW0RmXyk+SCD1MjX+L
8l6rnY2Nf2SoT3J9SpVjwbocAQc3iq1Mh4oW4/chGH8D38KModEiWswYN004MYpu3972MvBT+u0o
0i5U7cJ4y3/hhlSdBTGmDG9va7gII9P1nOaohtlhKYvbkBsinIOKR4PeBRdOLhdXwZHGVYFUH/PN
4hXk6opRkFyS8ckjSwp5CdEkD1fVeqBqWAsHqga8tJSMW5QlS04ZheNqp10LR/OX+YuxHBfqybS4
enyORztDxLxkIMzJxbBWpJTEdTvaN4ClavxX1uRmZ6QGBGxHeJ3kUy6dbtLpujlV9amrRZz7Ljnl
yhEZTBHy8snTgddOqqAvN/gJdiFRW0+15iatC5NRJgiUl3+/+y4vDDNIzCwAPfD8S5RCXOGRH9HG
xp4aC+EQ30Lhz1BgjoK/z6oIRUPuo9k0o8WYX7JB8DPmH3N6F5/OOeVPTX3GjiMc3C0OH4VMxOAK
n4O+Lr1erLm5sEbhnaPsJ+zJ7AVEjoU3igeR7VASIZwIZxDZkXABxlo4vJ0NDaoTzWRaLsye6LoU
iOeJodGPI3e/8XjByjtYyYv+M1cFrTWmH7FUi+oDCvxWP8rgHSh86wMcow4A+n6reKsBZMhshASp
ACMiyQzV/GDC0ybOrTxutnDhjtfymDp3dS8ZUqFBcBol3L1O8VgbdCO5Dwf4mFr+lcAMsS5PPm6Z
ixYMadgbgolcdoe8EqdkYR614bRbmMgAWtLwalhVHJQ1GW80xt0aRNeB4Etu7owQq9wBJOZ2RCs+
9zyVmW0k91EDR9ZVry6dImWxBvslBYEi0gJbbooo73icFxo1fITdM4M/9Zn9T33WZKgFGePO1Hkf
H3Tc7fwhGFfJKCCoxzV7u3vGKbIbnbPxRoL2tDu2ySnrjuC9IeSN+mEm0Aw0v9svbO+G0DSxwHtv
C/uMHS3TD9F4MG+HkuEKXDigcxZBSrFy7CGE6weVP2IX3knDtCk2fc1kAelXDhQltp6D2yleI4f6
BVyCMniRkiXOUyCdqR/oMxqLWQq/FG4O7YHT9YPKYVOJNWQCatLTmjQErAaeycqrYcBMNbAq2588
SyG03bvQM0i9ES9oKyQWmeIy/CbUqwDfTBWJvC4L601YXg90XX4EWCaeyGVdVPKS/UC1ugJQEKGJ
ORjV0fF70tnJsXxFOLbl3a+CvkVuGcAAyzBcNselG0DmDJ+1YCfM4daroR6M5ljRx4lPbXVCy40s
nLQ0Bu6dXRzGh/gHXiBs3yaMn8P2l/Gi0zrXxaLFuUZ5o45umxBNjsjG5aRmkQ1Ev5NvueRuEL0t
C/IYAlmJ84zvcNO8WFgkA/7oDqcNsruDQTiyxjYvoNuTRq7BESNHvTsiF5cmd/u3z4+KAeVavoi+
/hb19nNfuYmKNPjGRykiQNVTNKEYZm4gfBeqz9wA3wVoBxLfcjVIq8/EN2z4Ek5FW0GakoQJ4tsy
7MqwKYULH+eFTvsZYZ6McYusHEEigP9TkHmH8J4NURUIoOzq5bFHh31Gmg6fALMoTlFyeCBWEHR2
QmvCPkoA7XoWTfNZns+4wI353BzvLtciNq4jAci3j0f152zfRVtdQx3E9PHa2hnEjBlH/WdUWjT4
11K4FfmgX+6x/oR9E/J2N/v+jVcaiAbfEtFX/Z3fvrrLbBHbhc64IRRnQTPKaMNBZcDKl2hCeuWT
Oe8xY8WdMGMRQaPjqUdaxccPDNnFgXSoZMdoe4x3R6U69fvL73R3LHZH8u0bUjTIKuTUiL6pCKgd
Fn6sCtLrpi9ypeNfxkxrxRRDc2VRUGM3zD8ozre4ntA3QBR4ucyittdoRT+d1v4dFt/0jNbcpnoj
USLstFM5nFpAuNopZhlC2A3XZfrh31XaOKjqhI0QtYdZWP2Bv5TanjUaws5IKmz0buwselUod+KX
kQQTlzp/C2YvDqs43GT2dTqSEJcgKhUAWgSj2vL1wh7o6amT2bHwUvG6rG2iXocoaGMjWQfNtGuM
d1oaiKsiX936V0YIkqcMXgeciQEtnRPijwzofS5NBc4WhTvzfaOch/a+980n8/z0AfFnGqnFCS6l
V+cS3qwXx+g3teSqw0EjoePJI2ByQHkUHaZayBdqMny74EKMIlpfOzvtBrsl3zfjYxSC7hY9zVvI
g385XXVOHdtUHvTS2mIhTARw+0rrcAmRgPKQ/sEQyFbNLlyxV+/oAqIupouwA5fj4pREaCAd18ww
ZSskE1s6cPQyDvWyZOwd40HriLGr2ZylUL0dIilkwWcud2EkdD3zpsgzRNjArXE7G/uWC+Iv0iZr
ISTk+GE1ExYJl4mFvUFxuNdTF4Eh/z99BJxxA9EZpDHz5SCSfOBJzKeKF5o1icNEiCRoLlkvm2+8
UpAQuU8jqF0XW5LKYY6UYVlkjs5vvauoFjKX5u+rYyJ1eMPiTCgFUNMJs8m+V5DMitQ2XOjYZoi5
NGqxcLV0XBknC7xMfjvwQbrdDs0NPBDol4N8AzOA7xRVYBjdDvkuvO1CTGMTCCMIjYeuPMAt2O7Q
ujr9UW2CbQ5SNVC3FjcO5IVcOlAutERXCRg5+nEa1OjH4ZGDj0EKKdg7PeJPDti03K8BYShq0KHC
+FFTzzzOOK/PWfE0P1C74etz5p/smbB/Sk/RGU8Lok7KeEfbE9QqPSM6UFSh3Ml3XBxQ6YD/JEhF
M/xkw8Ps7WgDRJ60/SwiFEDE+Ew5+uFXyuB9mfkCzHfHnVsxYHbp73N9VdhPMvxayQ/JFC1T0pp3
E9IOl9ttitAKVtshFpIovBIrtAshN9rp4pVSBnoNY5Dcpb/FTVb5hoq2LbwLBkCutgSPAgLA+q8w
1MXA4+rYXDtPIuPsN03Zcs803b3iviZ+drKYvXEd+K8WqIK5l+SzjTe4gJM3XpL7suFdGJrg98U5
RP3+aAKUnf8DUF0rrnxhqKLpSpwquJPTdMh2KXsmMSgXdzjFl30EjgHTFNgXMgWGvWJALUbCg4YX
YKfLUlE1Xa0FFVckPtET5ICIkaa7rcRFkfVl7kSRCfqJtGkmooV2koIkLNGw/kBlFNHrskEWZeZR
HUTKrZ6fYbQlNkJforhY+zEcXDQif+8MaVsYWsY7avwma2K0yF4HL+MJ9S2Z2dZd2e82RtUCOaeV
O9AzUwR6Dnsq2HrYc2QXYRKG4w9SbwGuft040LyvTX3ewBW5xrun0NJ5lb5ntL48dIL2vPW3nW8c
56fXqbLpbEiooxdeKqTflZe6pmTcoLXb0+8B2xNyGWJaOHwY3y22uM60GeezaCTBvWTCv+tFkPf8
vHOy1wYst04JC4pbrAIlGa2jRW+F5Ip3ZX1jdtVeHiABoWM2QerRKFx6Q11CuIbfJD5YNAM8oMik
XNvL5LPQGEJ7yHAbvnjiGIPFJQ+lBpe82KLly02vy/5z0+Oax2Ics970kBLikydLdLbQxjAKmXU3
YdvV9jyeKncWtg8kIqbwAvDAIxBlSZWQsGKUyI9Ui+sEcLdAkarXrIHE+qtDjTk4qLrLv0Cr8RZg
fVY1B9HbJCiQ5T/zM3zIIMgfnxnIa9Z2643ApHpv/NeIQlKG9AxXhLVGD9Xo7v5FcSu1aObeVNHP
vcZe1luzeyNehnEdEzTV1a3m+8UU/Uc6TnCsBWmzpxw3/Kvhb3CJMV9cpE6q6dEOQ2svfDdW9wO7
AV4DTEt4DWioCPIIh7v+QEQF9pI12qyNEXt64+jd/kBUrwDH7URQRcKTKXmPzg5EGmrwf4Jw2i8Y
EhhpM9de4rJQHWJsxygPdwwIm/ZSxg5xMZkJ0YPZoa9X/u4bVmbR8N5pPvQW6F2/NMCtAgaSBAiq
N0ylBcsFlS0Lo4DLachRaBIfpwmpa/kmwgP50jEsjgITwm9igQnh98HHHt+Y7wvX/TLih/5yOWYT
abIHAgI3bxr4K+1QaODCjlUrVrYTeWSQOLnn9rtjlZxiipTdUd8dryYuY7O1N/fAQ0APNI2wgWjz
KQE7Mp1pD56qv7DSLjXmJGuYRL7oRqEpAb3zOxFS5Ecps1Bs4oyMZmGLTBdnZCHD9CYdihQVm6KN
XtXarirAxf2grU3DbtMFTRGgDcheQOaU8ScyB5rfisyBbQ8ehgqQrKrJ+fpDOJWgBI4/D4gM8h+6
g46fYDOWQfDqz20MS8peGXpQADeILun/BDsMiIxtmyBtgrwJ8CAmTPFCEq3l3bGpT9ru+DufDi0G
Dnoz+iHx9+PvkppuvPhcKy5gK5F/LfSueuO3nFo30oqci6DqYe7tC4v0Cg6lmQMQMXvroi8zufiI
eANGa0LbZaEBpgPDpxYpDh/cormXFwk6+l9+itKN/7+qdJjV9EIUnHMAc2Wl0x075RKVmIMheKt5
ksSnson3K5Agbz6BBFiaViDBTHMfzA17sKsyZOE5qkXClCLC/DZc5bGzbJ1ZdzbMsFEeLvG6GERZ
OEV1XdhE0d1UNnctTOe06Bu/5R29+KPsb+ltXeDWe4bp/S5Jnuy9GosLfeiE7E6XVZRgkjNMgKjm
2kDf+AXo6VToBbco5Zjl8imBcO4VkVvOCAn4+JLM5mOz1HFvcBevws3Nzh36bhO4mWFP54/FHIb0
jlt5X5VAos+dfI4Y2cbnuBG5jZvvxJRzhGIuvRkol8SXirkULRe+0pYmNZfDTJXNbsLcFqGwYdj8
F+nhZjrM8UHjPsnYyCKwKINVxtRB3hNYNKb76rbvCfJgO+N6LDsqajAwTDtm6Fwd3MnWv/HhRozI
fY9v1yqUgQtVqByWHyXNoZsflw79P7pYWx41YGV8+rrjTGAJNuiLaKNeYEnZJTgzfPIFscH0Ch3D
oqe4w+Q8uxBdWGTjrUQXPbwrrtElTmOOXcK3VczjkuCGPgMCZTvKHUKx83+J2IiCWUjvWOLqUDGh
tRqvx3l5b6A2JMe+EDFiOlnoXIThBPtjHQxZsKkDIQl8LI+vEmEjiuBRwVOEYK+LMSFuWuf6dF0S
M6NJJGY2fagXYbYNpmAH5zr1YyTDe7qUYO2AXde4bFO/R1ml8vmxd+xmobQJu8k17u+McroahgGk
o8DaSSQQ/E7sLk9P7AKwH93+8DUehdXGElkTPncIQhyvxA4BrY19cMao1s1S8GojWfBq5avwdwyd
sHhABOJC0oaI4LfPXCQ0SOaMh9AkLQsFcgOSDTSTIEpIiGjUUISXSIHWBSMll44rj5hUTCtv9R+F
c4ACmvkp3Xv2e5G8g0C4FooRB/kEi+vJDgsqo06iEJ6lSLG87ud6k+FUpr3aXpwHAxMvD9ZCGFk/
zRyyOBxAOB8psLjgYN720C7NDJS9svdy6D2J92uyZcLNxGPGaI9mBwvRBeM81rBkGECeaCEmkS6A
dChwEKmtOjWkagzlsN1jvof+YxB48RlMWekimJIZKGOidQY6UVsQtr4JJjzLT+XDJqApR4wFxVxn
vyM4wqKH1P0q8pAaCICM3SZRF7EUzCRcLBB3Y+TZJxKYNOH04HijCNy9S+0J/1LDyyrBihPupZrT
shKhCTfc+FHYD4csOypL6vOlOpVApAtnIrEEEXaQPJ8OSYD0rfibRg/1Kwo4yi/aEyzKL9pBrAI/
8rLoUdARutCZsRl5Mvgc/s7cD3gsBd4gAUMBv+ZG2+Q0mOf8oYhpCIXbLly3faCNQ+Lt2/Zoxqe5
Pe7a48/ZsOvv7I8jB4iLvZBOdQeVa3PaJKLNTw9wbfObtAHLgxIfzF2YR4HcBnAuQfKC64u8KKLy
8W66t2ZTDiXw8aBMQ9nKibg3wrQ7XHaHJj7uyiNwXxnHvDMOp0E7zfm5z88TAXm3Xb/ZdSlmXdQm
QtrkfWUobj9wh7MvKLSvIcmXQjpBMJTWOWTpCQ2F6kiIKyKnUR2AFJXq6GAswFuI1DKKI6FAu5BP
xDAOEdqigEAEwSegD3rk9UQ04y+DzvdHp9EKpfZjzMixYrTot71PBgrEF1RL2CsuhrBXJDQn8Mcy
dkf+ZGGzYGGu+Ivk63JCs0pTdYuyXSfy7VgwF2EMX/KPP0DUirqQUBKE/oNZRmVd8q81ghocIRpE
CtRyj2F2inBsvCPbYsSBqmv6WRW/0ercBs7hp4oeOUQbf0urAT2BMgAtONFKvN0XEarR+6S8T+Sz
/spRE2uI5Wnp+dqyGCzBWOcyz2nkybiP80OSHyQsPvn+7qJ2mySfcKRyzDJGGniZaEHzXBcZw0e0
b1DCtu7dzTTU3WbDLbL7iQuLiSaEnG2gmj5Q6HSBQmsfiSg9UBZTfawBuaTjSrldUInRlPEM+KyR
q+BftAFrTkmwHQN5BEe7zKhT6ELWKiygjO8XRyOgp9WU5yA76Hv/0UTfL9CEcAnrnvHWY1wKjKx2
+7x58dvo88IQ3xzAASMv213trIfH4uR/FBCGujVLb7t32uzD4oukwU4Llx47ss7L69IX4dPPlBFt
Kh99erfi07/IU3OsHZXoIPJJ45Ske8iH8wQRkNvetQ8M2fZh2kY3cQ2s/iT0WUTmnY82kapz9qg/
uOywMV7/VR/IkEa7/Fsc6aypMA+RyZErhbY3fSARVabhgFSLzZv4hsgvJPxzLme7X2g+xtkKHZwl
d1YJ6+M03VeIXBjs7jdUOVy0YXliqQE9am1QNS1DLIp5CnmGWBTyAnZBXqeA9TBmFdHTCKK7JXr6
KgeyEWyNoLyEvRxEhsiKvdvoQ29calp5BJJIWqiR8Yffbww37O9jyOi/JEwKII81MNrgV80OtiwA
AxiSgd+M3jACiPDUp0E/1n9QGXH08GvKP9B0TpLpmiaGMFhNXOMtBipr5TmArHCmztlop0E9N+r5
pp5zVSDU++yeQQEb9vFGIvV0rIwjbpnI0/OjzOYPBssnjhjfMsp1rMurbJ2EZ7KIyXHszgs9homU
yHjeYEuJZYRUgZbaNDi+jzwMxNMrdjrZm61NxKKgyyJe9+gyVM238kXe2NOPUrO/ladVScOU/Kqg
bSCExddjsZiVI4jcYH1UPbqNzMZ2vAgL5Qw/aU2ELo2LHOsOCSY0IHlCF1+s3glfbIqgGyo4TpHG
YuTf/uwAAr+afvRh+l0YMywkSgXKCjlAicfttUi8dWjI7Ut2bu8wxDrcM41AhGF+wfnSpajSbFZJ
Lkhvy62YZWPtYPW/2sf0bQISUjnfQvWja+2GSMBlgnjZjyc7TMB5UNZJYkW0GgcR+cZ0mwklo9SS
w9meEW7aBaF6cIpJPeKPn+yLhWM0U/NN3NFfGAk9RW/jAtajv6ssC1K7JIDJCOKz/wIm15VHbjD3
F2BYFR0efm3QdRCYQVJ6rsW7DmboAjWEkQSCD+G2iKhIUCUjzFi8FgjjWGjxEeIjjEOLhrYNLT4k
MZ7PjicTtXf7ib6gLc11p0SptKSr0pnTY3EAj29ZML/xSa+WK/F6DHNXQYN00u+JtN8uC5sfS8kC
iDomrbE8YFE3rpV+afiYmirN6o+Y68kEwS21RWxcseW75QuubOjrMuB1B54DHt3GMdrA4K1mJJPb
KGk6a94JT8oKecn+jWy0HzkKOGjHHIZ/xg9DxlnhbevPEFoOgIiIq9L9FinByFx5wSjjTpr8FCfO
DSa3r0tQUPcJoezTsSFYDlTavSEQ9CFjXe5yFVzfAgN+HzbuXdRm28uUpITytZaGhJ5OxL+O/1fT
X8VIiFb0gaJylYbuZPspOiJvsrI/Nz7wgkbFSw8hUNAfhoe6YM6ODNOJ2VTjPTYistAwwFFh3o5t
dJBku/wBCO1rKkhpacBcz0iYwS5u4Z8+wreiN6Tuzd/jI8/gf2NSktp94pKNFLbCg96fjAeaEabu
ZbWva4KGjva+m3nfgD6F0NBjEOhRmH8esBeqhlPyTE4XUjDCswz6BqQwIzEjpmgW4VkrPQJ0BAAJ
8Gd44hi4YXWP8P0HI3AgnIrgV6zknf8AUNIkzJF7fDXEBOCT4/LairharIxfFANABjSd6nfaeLT2
obrsnAgmYAC7wyp8xaTisy9keMeM2ZyMyyiP6dLIw7vF4v2hkacMosmKlpG3d2sb+SEFAnmzX3sT
K+xeuYXM3tFwc2aZzGGI1ENXS9FBQwmCcOo1ocCSfJc7mrEi943bMsm/me2wcRiq/yIv28ZVt0P7
23yyqapwnmduvtsnlTsMYkWmCzZeqz2lJuKF8ENPndB34UEWmSnl6ZazFwWaEihMeAmAIGCW4wPE
NxtrQNOcjnk/UhVayDVf2aMGVP4xuYrk6jiJzs1hDz+bBUIbeimoKbVxdWSSM5Hv7IB8MwCuIlFK
pUW9X2d3qs3Ym6Qfwo5aXkdZJB2twdbIKarSusubUlaykZcOinTSnSOuBkEtWwyqITKblHMO5xz/
vXGu4wf/A00DIxd5gFN2YEqlt+ROnjL1FHWnnuREmnA0jSygtodterggZt0JvffU+XrhVzvrbXrn
uSeRB4kyglVekuOThLvhSJ7FaqZPOVnRHvmI/GeVaJdwvQpgsg7/1273RXTDdrQ6jziKmR4C+UB/
j0Ao8/QnvijG4myqaxI7YewSwrrbnrZPTHOwsZRnJDPWFhNX7lYjRYWXQfmq3enh7YOwUwx23P5Q
sb2kJ8jajb2BfYLvlOeoEPmsETgHVNp7jhvi8oqghjRO5qRkjU8QlFDtrwsJzqrdR4nbh7UPFqBY
Cl5aTTHQpsbippSRFA4SgA1F7A+8SOwPhNPriN6WfHpU3FAw3Bvej2/k0rBfJYX4KczlxeIvJ1y1
r918EuGqkuIaDEEo3Gy+ut+YSb7+TI2mMm5l5laE2+BJg2gMdnlvnujOI0jigPoeQ2WshOUcjxmr
eutDes/8pUAUjFGsSXIZmGjI85kUXfhKEL2extvZuAfFx6cVG/wPcOK8wgvE3Ns+M+uhcl+Ldyr3
qeMxWYTq5sumDbnbk+pDe/QMDA7yInnaMeNyylPgKcfrGzdUfoDq5fOKioOKRf3IGt+MX9xRZ4gm
4Sv3VYpJvs8p9r+KSQbe1JNrKYl6Nv/dO1RoYWfLv7585l8c73TaswZeJQrw3E0u7sROSk/zV/9G
zcrft/413IzXv4auLgUrfwcr4qvl9aqDaQ6GPMy4WrZh3YrMiRGcqMQzHvSA3MJeCkcpRFg77IHy
Xcr7TD5f5XMtn9PqrG0wzJzy9GR0R0CAYuBzC0qONs5AUqG3fEApMEEAHUz8FZA1G8JbDiU0g2XE
W/JRkkgrspoDA0LMJwwIgdmsUAe4DkAdSJfQF6gDFjjUNUKDQwkkJQckl9zCzMa7YSgkGPFtiwQL
kMQVOnn04TBIbICIMM1D66aLkBGjscaHjNGQ5NEzyC3ChWyox0rlFoqbFx5yqteaaOBi7+QWbQYM
Yi3vhYZjct++8labNYfaHuPdrnIOTsstfrHkAdUBH6HxGeDecxzs77ULenb7S/aMF+oVFvUKDQUe
hnQQDwMly/ospLRYlnplKvYoKD+HtpP96kQnXULx6maJQ61GQ4gDBlE3vnOBu/5iXUNCbfE0oJ5B
vu0fbj8H+MqTk9E/5uP5+PIiZnAia5Vzgd2aZdLBu9khKXIM4cDCk/aGFBJzGCU7hbiEYR4qicil
WfujWWigoN1iMCeLlzbpakPT1E+nGnr1ciJA0B9Ur8MdzPgbKz0RUAtCWH+wH/UHbtmCdsCYB1cf
kyXsKtgxCT5iUzQdjY/9Ir2i+95Z71BdfFS5fp+S63yAPxSlx7E5RrB8awSzLCFiSVT3J1IVqEWQ
XzNyxjbeXazf+l3czFjR/iQop5fRGJ3HYIedU8w0560AFjDThAO0QTDF28YAfz9ZgMQwQ3PpgzPC
7U4B1yYSUsw4NK5BpQQIagjPQITLrIcx9uwgVGwQlhIzQHzLxrqr+rEY64jG2tXdzceZJdkgBD9o
hCSIRuHck/y6wDnrBc5JL6QhPtbFoEw3hFZInJMzOUykHIUXctsXC5OpoZIBhkP6wKb2LqWflf6W
LxVFoIJtHcUaBBeR2BWT4/SYfSsA8PEb8VuGOF76xfFirKYXKjsKwEW0wvmJZMVYvqUIVH7ukPOR
wQSDAm3wohSh8wEkDJmIhmC8Ow7dkWa2wars4gnjAioQrjkwy/+SZMQEZ8Vs7AxPNbwVZpkhwOdy
LdohRXnezOdbdB7KszSf2Txm6RTxP+uTq2xOcXqqlaPWHQGTKiUhAnb/rPZWhffyn978BqiK7LOU
e9x+4qq7I25GrBxm3OBWO0aTlvlDaq18JypW3WQw4SGiZ0qqTUAvxWJKuiMsHmp5F05izIRvlY2W
hh3KIrHdco1ksIFfgASWxuXrnuczDM4J0yDRv0j+mSgLwSxJ6dA0jIWmUdX73hSXLFa5c6fBRWi8
0jSYc6PGJiXketIppXNMyucU4Il6LtXzFhrKKYft1J1p35OqUnc4ZyyNaJHSfZTpumPoNMQqMvqh
9B/cdCDi16ruCQ005qNaotWycv10+5Zz+RKfVhYtpuJ+vPEp3zfLB5YwS4JbRFFD+4ja8PuwAMtU
CGZm8BNiGUHlTcdbHHaFzVRoa/Vbr+pFZG+J8J/5yzJ2AeGukT4Yk5Ox50W4YeZK95npmB80kHHH
LnGTm9kzNGF7pwmP550242UMzCRUkxBssDlhyHPrF+2HdguUW6APgToEYIQndhUYVrIfPzOi0e2a
N1bYNdf4HPMivKL1skodlbZT046+WXdD3HXKdke8NQ4QEgDpn6OWLu+j+V4psa2KDPFYFghRjvxo
Oqcoqm/3EEPv+m6WpXykfUW3kocEQhgPibI8JzgtTNVjy1AxUUEZvPloHDKD+Tkfz4Q4gkoUspSz
VLG4tXBXmSXn/56NjMUYcd3L1ODAGaDv840gVgGgW6O0OZCug63g8cdY9USy1e1gHkGCoYKh6fXV
92p/0vZuiHREsBiB0eaf/VdW9saFPQtRbdi1InpebsOeg3obzlvBoOMt1fnh/g6+oDJLBtdHJA+C
Wh2LIIP45nKthEnMNBFlduz1r7HqGoXHCaOpqGZKauxlkdgBV5AebCkWCqsLuDbKO66jt33FWBSL
uyt9rJdF7keU8/+AUArqSesuiyN5yCJxIKIxk3wirahMj1v92NyO3H5HIpRdVGprUi5MQ0JgmMLg
idSQXJActjkIoDI7EJLlm3P9wdhDpypdfLVMPph5MPmYn6ArP8985x8JFB05JCJE5OPj+Gi+oEIV
KKKvIQl2ShZcDirc3p4eZs498HGjmzMibz128+T7Awl1GqI4Mc3BnKjSSnmFYOVijbxkJK3YHj9B
O49/9qLsQQrfMxBfQoZ5ZAGIwQ1LDOYIhD5l33h2ACyFX/G5ElRiopR3lgE2NvH6hy3iIsa5IzB/
t2deubEwecCNNXmaXFh2UYnEy0FQz7O8cxUaCRjBYdVRv/3X48q2hi0I0TSBARjGVzkoBzIQOBHB
RJ441L9TMviXl+3lpOrHDb0+6njYX7Rsb8eSrhgPL98+ZEsrzBCofyQ8/cYt/vCANwcg0Qh84Eqi
7zdpzH4+53RvIRRxbFOK/g9hZ7Ykt7Fl2V+5dp8Ja0yBoa2rH4DAFIghM0kmmfkSJpJJDIEIAIEZ
X9/LAYotUTLJzEu3dKViSUx3x/Fz9l47P9zzI4Ew58uh5qkUKi+iR/wJjGQtvMb8ilCMqFO+lfgW
DzapR3VAsh5SQPkecyzsPb+IJAuIaOeqT5wVkvqe+XUq9NAetUkGkNKx99R4yLBXJhhYsNWGotEb
I+CA4mYZD1Ft0SPeQGZaxLxrtUUlvJbB9Xc9QMxAtihNo8n9nqv+BnyJ5euW/1PkYRM6d8VAGwP7
EnKq8zLhJzpknfCPcvQCNCR179ftQHBKxZV+TJ/eqWpWSVlGtx4e6wCvcVnWs077zbGe70gBhzDT
Q6pjfjwwcaUH9T0aGbbTJ+2VLbDaIPbvxjq3G127jl50Aw3ECX7b3MjnDIEDPpw1zAUv72Y1yQfD
hpyrX/SYJx7zSSEEqLyUhvMTD7aeHxZZocuoX0eRxIsGcci01cCL4QbE8oTPR3IYR1/RK7g0Hemu
Lp/hRN/p113FWKmILCW0El/+foH1/Ex6+av0HninZJ/y80nB5zjBQzzN8gM4cZQ0pCxL8kMmn0r5
VMunTDrmzVbjb3GKNsRvhwIHyQ1rJXMj45iWfFvk0Cy8lKqYSzZqwEjy1tNq9WFlFMJnyV++E5AD
4oIGbmBwf7GYGaOOpxQx43jGZ2Ls7uMuTXbssKIXVEOmC3c4apx6fBkIP3MhEc1EVASjRW5aXExs
H55uDBip+df5ApX69vp+Zri0fErlTz0l2BDh0gQ7W4wkHG7z0cGLweKZw8KumfDecXGroUvuxKnD
KgT4IjmdFbev/L7mtbKlzQLKgSagRR8QP9+yqKFTpFwJoJgffi4SOXRKTNTZPXYZj1Q4bXL0zxLV
Fnj/2buA4CQTBtLWLNLhYCCQXpFb2y5z5u/g6yxnrw7sBQ74dzjgGS6e0kF2mC3vbp7DG/Rf76q5
vEtXjT4MOAI8QZ1HawtNQsI1PwlBAmt8D0PgZwhDL3IY4rTcl5941k0+8/VhIgkdpSLvc7G+Ivav
vsPXInkMxkPrvRu7pissyWo8JBsMrEn7+kQSJnmJtz05o5lb8LM5vmvu7VDMEnZR4Ip8BwCqGBE5
ch6zeUNQmhFbI8bWB4Jf0Db5Ki+KZYmSlQ/tMq+Dq8XeVtjesmu7M5aeL/KD8YG8Mi7/9BOiGLNk
/O2gxq5CUw/1JFKTaEoiA9LGEMnU/HrUlBTmGfAg1StUsE0eveyE0oqC7Hds9GqqXn3V2VsEsRdc
L+uMMjTzpSeqhESNrZfuI1cBqklmy4g/LZHD1Mz0esPkKC6pV3YI+byT15w99L1EEx2JDh82h2Zz
uPUHosMrc2/wOCarDOqJgxmHtUrMuE7LOiB9hYx1Sgxpf3ZjwjMIvuqWuBQtCwi+Qo6NFpt0wBcu
Sx2j0hJwySWqfIOoaFKOLLFaQJ9RtiFlQ9wmRLs8wqGMg09mnKNAeXEQ9RDnhnQBs0s4JhFVZrpT
AT+LpOUVWj5ewPkdZUzyrwWcdiiKjVdg11K2xfdxEyf5nq6Qfsph2ar7EU/cDo9BJR825dEuj8G7
uqi6jSy1rfcVfiZfarGWPlWyrx31SgM3mokAt0MT7plr/Yb3tEIOzVjqQJxLtSxUz/V3dF2GiQ1N
/KtPRLN+CPlXYRrIzNH+RmwaohGJh6YGkc0pP/E7Zg8ijz0BnuHqx/X/dHqCCuTzweKwUEWKEvT7
9JlQkRUbMi+ZTmSs9I6J3ff/G90YulCYM0rCIvx0Ds2PyEBYA/0AOlU4SxYWnflKsXTZv8vre9NU
JcVSNuF0FDF1MCwoLW3Glx9pZE40X5OdpP2AksNQhDsKMg5ha9E6xAyTOUF9d0fFvgZXPSTIXml/
yrrgBjBbYajHbIUJS/Wl+sLkj/nKTEXmyiiei2CYg26GB+Rkjq84Z0gxiAGY6POZWYb684JEYKKv
Louhvs0IkXE+f3xjOoOD63q4EyKOcY1/74RQzgi07oDZCy80OnmoCl+amkGdO2BiITZEj2Y9SkgR
GaJWj4jMvumkCkczYhICZD7xT9xqOGSF/MYm2u0bIyFGlhNaNa4ktHolyT/kWWwv7tsXq4bGLOKN
E1Ms/tn5N1hY9XnrwuNteQDSnzDIpnH8KBNjS2aXVTi8oYmilmem+4bcOc/59nu392jfZUEcpcCQ
F5Nrlrvjg42z3CG9Nd0j7iqp3H8SiBhS8y153nxAPc8gsfOALfeVU3xGjsLcGrohOKI1DJg8YMKA
08xJnq/fscTOiyuWPYtSv1kWkXEzVf7Z+8lRUj4bk8iZS9GqIiDvgg7dN6NiJZCsICWY0Q5QsrJw
vpMRw2rtAM/79Qh94AyqVMM1t+MJP3a7iwKQPyoe5Cc8b4hs6ImBRiKJCSYSGPILUT14poVtOVvC
41pJ5MelqChBtosgpt6i7gyT36S7F3eSeGIqlrd+IJln9RaPYpFZzMjsXAEW2c0zuUQuYRUXV653
U00o0Y50de0SE0bPndFjfzw/60Q107FYFiEy1bS7waMnjxVSbUPm1haLN2EHxAas2X90X7ikWBI3
xKH+gjYkY3+X2+9AOZ2eNhgdvyM3+gXys2+MghxCF5hJu0LT/PdJO3r52yKZRy/PQsaJFEl1FBCi
2yOWJzCvlUoEwg7UdyMx698p6k5eKN/2Avqu0e9oO5PmyNWFxaaiHQzJkMjOwYvrJi/y1a2eTEjm
LyRcXJe1mkX5I6MNzKL8EacoAw7MojhFxUrc4T3z3Y/bY0+2mB3YkjdTbQczvmnmUVzIQgc5Gz6r
bZzqKSHY+BwA5jHLIDcRifhI4t6dZbO39a4iEnmLRgeBzgaA9MLRsDqh0WH1F3pTxJ/A5evJjlLJ
y3QrVGNlMKVBIqNP9PuWl6N/lz3zN/cIrfPl3TW3y6tWM5knexxwycdrQHPKNHZnkMLVLhX6P+MS
b1qR3T5V+64CGw4KRugAlGk/Tvt+EsHqarmHyGNi5rE+4FfCrERFwGJ0ycKs1FdiYVYyGSZi5bEF
04ZyFfEN5hN0XejhzmQXbaeNeBXyJGTxveephxgONBWfeuXI43NeNBCUDdyFJj4iLWI8VHPV5G6F
wOfySIwwBOQswZrm8aYgYhXt+oR9dcvXehQj5rU/j/Dy55R57Rkhh4MnCym7EV2jAr5jIxpH50eD
mcJGENu0ApedSJ+5Ub4tATSUufeNRwBNTY7cxhv534F3tt7ADoKaqm5f4UHTXOuWUDlJ3WKxIU6u
b7Yj0ExYmZlY+m82ATDO7eZTk6f0/NnpdJ4osBtxkysGwLkwycJzEl3GcM3paJkte8MbXUi0WKyJ
wKFFjoUWa21Arj1IhFjM7BFipcgPCSnw6QgwqWLayN5iXMNL2MZotZJxkamj0MloyJ4oGtHiJ99T
4F6o+As3J5KaxPjExUGfqV5F5fRCmhSW5/srFI+El3qUga68BAwpGT64YOgYHABt5y1Gwh/PXNWn
0dzYfo0Pmk4eqPYpmMLicb4ISzF/4Xa0aSnKR1k+SqT/qId7dsj7/YTZwuVoQME99+J0yB8gSBUm
UA9/5PV+9lGLdk1g8Gngolp6VfzT8M9AwxN8wCXOtbhO9u7FRxo3Gy6Ry8ifqO4qf1RFf44uHVA2
FkgKFu+4gn9Y0OswZ3nTxYhhgdyt/wXhekZx2Lo/H5gKAz88fVRt8P4GZ/NSuNaxVGHORnfeF0M0
0GoGyUYbg5a1+nswPP1j9mDnTgyO8KIawjVBkYVq6UeVhTqbBWjqUpB+6LBhcLINcYpd5T0e+HeJ
fB8n1SZVGqPZT6HHz3QJCmvOSWNzDYTK2emjgp+XywMW1wpRIlhWGlotUZ3Q/ndHQAtx8YYcYQOf
FgnfvFX0bUg87QrU4FLWfl8ADxS81LnQ0dNj4o897n9gmSQ18a1FTvXUkULxpaCJcPsh+eroAtJN
ccqQQZ6Lqas9g591G4TwmtBzFkCzayB7O8nepWdmU75E3ZZ6BUP6P8QtjL/xQvpGvLfVHfTucBsF
aKuDmGV6+Rcui+kBqQKpnimZJWQJXITtam0G4bzSnUT0gcXQcjxjsPYYWiYFESU/hg+YaHHQ0pPj
pd7OZW0TPgabaL0AbVit3kR7f96n8769HgZrX10P+fVQvml8yt6ykYIRK1WJeqY7WYmgsjQQIZpI
lqMcsfhv7Ud8/zcOEKLiNyJz19Rcnp0qhKjF/I/zf4IthcOUQoYPH1BhHqWc4Dda04BRfm9m4MRj
r+FYgUNBLYvQbIM9hN7Gldinw0Cmw3zs7tv//ud//d//83X838lb+VAWU1Le/nPrrg9ldmub//mv
Kpv//U+1/vfRt//5r6lZmm4qiqVvNrZuqoau8de//vaU3RL+duVdrlZzllaKub378iv1RRxzfWzt
TBQco0lvOcTlXfNbe/ehnOgAu5+lNmCEgOsDy8d0CasmxOkBzOdQOtyjRHit1+fr4Xp8RS4gqp3R
DhQKod+VywjKTgfAxlCN/RPs0woYKdzMbHtDtytvZxmjCQOfPvcNVD6Db6n8REUUxGrfdD7goUIR
VQvCbNguXNCiDHW4WiOYNWpolAPUoFSfaJJAMc/ExMhu8KGj7QZ2XoBxL5Og4mK0Wg1WRExTSt/C
EWdaRR0lROMoxiXbIyqodzPdOxODyisawJnn7G8Y2c+HfXENiJIhR0ZEyLjaxvEcjHHWe0I4rOlY
lqfbfCI3o70F/S1Axq/c6Fv75Rn5OHxWkRnbQIzY51ac68jgI/nDYHjdncBC7nv/QsIHHwsjKKHT
MjQWcwkrP8kL5fUK6LU9QnUlwdjcf1eXko7gKbS2K8ccaCfS2vStH3eP3GDbx/W9yEuxpVNMnrNg
Q8CB3nQoRkJzvw15cwIZxYOvN84/bzNNMf5lm+l/3maNmivZMMvM5CEw8GT/2u0Y/cbY/FPiQc9v
7LYeTR9Bh3XIngNP1bH7S7HzNMQUd8HzXCk7bMFmci7PjLPYiLUiVgmgmBc7HEqcYBSNjVjsS2hT
bE2aXbC3O8Z8kvjEozZig9LAkt0D8YvsThBUbNCrKvYoQnsaWiw09qgfkdk3hs9+bSP/9o0teyki
PvbFS/XN9+sn0L3EvhjWVmvEDt7QQctourrsY1bdbzM0DzRnJLGh2/dIFj3ecOzrdtnaxJ8wVJTo
84ktPl2C2fbHZaO394A1kHmielH22uHRWIYcGAbh0WEYZNevQFyAiex99H+D8JqLE4CjEtE3QCl6
EcujbD0NA/d7mOzMBQe9mgynPGAh0MG/DmmRQ4B7HRcJE/nFS5Ggv1y9FLCUmAYsXgrDEF4KsjI4
HHbt4yZERgtx65Fn/u8iEE4KSwX6D+PuvbPnKgMfrDwyhiUUNTHDlLxH8sDgJn633jMz5sS0CD6m
Y8IIsjw1y9HBn8TpobVGg40zNCQ8gIMZDXYSqAnKZHGYUDGRlrcG5qFi4kihXiJBFxGNvm8wxVmx
ybQyiTekt7dEb7vyhwIuJr6eUhy1+yhOm8HLcvAB7ecFrwP/RhzczA8eEm1Yw8ixwC23l+1PnDnT
QQ4i0GXO4q0T0OUSwHx+GnVUT8cxP9Zf6Flm4jCKFLhMhPey4LeoNNuZo5iMMikqyF67A4X6wvFE
nrWYsNdIFWTYLJxY8EbFObWW3IOJprFOyowwUHNmN9tneiADNRmiZpMpI4MonrVS/M+HV9Gtvx5e
S9E3lqIqqq4b5i/fiLm+GFN9AYqOw4POPa1X+q7EhVxuoLdiuzroKCE+U5FPZw9tS0WjebF2FnR/
J6/zQAiS4cFUJGybEJg4hw1iGK3jycOqjr8k7Xdti78kHDQmk7ySAngETXDJEDeFFlTuISqW9DoG
76WLdZZjwBlIhlDO404/NvdX8mBJjb2Ou7sWMYaKTD3oCK9gd3fwix+acQce1zgL2DMGvZ46c/Sv
bcDW7ZrdjWjXZn+pD5i1wdS1+wuOQG0/QKPQ9sZlDwlmxrHvu90et6kpUhNp4lbw8sdtS5j0QoXh
Abm+G+VevBjXtyJIISLvU+HqKK3dlOybea9eDy1AqeEAFwgjAYwq6FT4ISjRhMTieMuPMKBHaI6U
YDB+iLbDlQozmj7inX+nmheyQOKgtqEWQ3v/bz/vv6kJLFVRZHtjqKZmWMqfL+u8lq6mfhst3iB+
J/MzDA1EHjXCjnC+h/1iDOtBsp26+TSeT9Z8ulenGb1RchwhW80UL+JFZOCzRj2dEZnuYqDGN93g
IfUwp1xsvHziw65AAFruO54xbdyp8SzFY4wl2kKBBF4ijzUehMR/XHiN8i8NT4BOp8mA9z1vwfM3
isUhi7FaiLiVsxSZ10hTATbsLPicYhwJy5W5DFEMzB8d4FarupoRIdNQnvf83AmAV/d0OM2SubSg
eIFNYaa4UCUG8I/X3W8lSR0Fxh1MZoGYpIuro9Fwn4kbQ2K4sAD8YUPZ+ID8O96xS7Ddna9wMg7a
5Wh0RwkcyintTpecKAo+2WGbPxS6mMNpFL2bnWU8oiK1ByEhBYMRP2MxxhVL65cIjvvF/xx23AAi
PgR+99u//Lytv/l525pm8fOWOeXar+e7SdVBsm3K8mejf6UbBj2flA/0VDTA6NjS+oJQ0TdebH+g
yY49PQvgO0B2eI7rKwTgoJaDO7aF3bPZRf2ZvD+h9uIzDh9YaXbzEOsBkadX50DzfHVKoglPrltu
igt8myTAAU6icgvipiNJMBjpFgvkodS5CrX2hQi0sGrD+zlQ0gCpAFUKaTdnHLbBNEK0jeZ6d5l3
jKvInLgc681RyU+WfpR1QRsGO8/A6hY2cIVJG1B8BzdE7jG7DKUFiavpqOVfIv6+edxrcHslsOLB
W6UHpE2szw4eHIyeIVU5cHb59l2s0/zUdOEti3r5EVMg+EZwpy4TjEWj6CbMqg2RTO85kwENezeC
HhrY1HtL3QO3seqD/nmmkymJODqh7LAj2Y4SokvbkC54Sj4Gt0ZIbMTUxUhJEJF0/TF8ryRCkdGB
30p37983lIa5n+/mhJwtIVVvByGK6ljkevKep20DUhbATO8pi/oB6QM+aTVUpEDmN1H2/3k3Gcrm
r1+LP+2mX0o9cxjLoS3FboqL8+sNpR7qPMF8R6bHtqpo0iPbTTyCY9gLnxkYQ+a6EnbNiBqMQxZa
RQB4EUkdCL9raGmBjk1YDi55OAE+zqJkjnqTaBTkzsveAt4R6MH2wK/GJfXTgzt/TYmwviOR97ON
2GcpmAH22caHbcluq5fFngNsOdyCkYoCyCU6UbTmRJjvYHgD3sQczxacLhEMFc0K2YiJIvbiYG3L
p7MaaDAPS4ZFkDYNwylFWmTA5ixNXy4CY4bnF0j0L4hJwfc/RgpsqGz34cKsGK0ENhmEkiDIPz/H
cvMb7KsK2e3o37/SnEFsD7bIaRiOtQL2Kr9uko+80DRNBLT1S/Ym4Eo6wE0KghqZrJDlo8lvFk2+
bQq16FkRsnzpvMsXigwImXaMr7N7Q9PDo/RHhAwogPmyVy57CKGDGVdY76r4nsQm0brdT+unb4NH
p0dLzANBSx43vOTg/LmitUJoZW0R2+OS1kmnxDzTM9rbGm/41tSPFtlEqlj0/ul1igkAkXncl4sl
scPKVjgrkLe1Qhl3OfiAJgRvOrAMpPuXGZs0gj0Q3sKDVKNwMrCke3knxqAz3fzFnX3FiULLBYtz
ikLDSEhKjFIjkuddWcQ3TtEliE74GMlM4pHo/9E3JQRGzHiNYEjDFddhE5GeOhGZgs1wuKDBRJrr
alJcq3Haxhc1ztTFw6XEcxOTI0Tw192ARrTjizUzshJTK/Tyz8UXCm+mIV3LdS4WHyNW/glaBzJt
rfSszCvon4IkvSNfx2qDAlEkzNEWR8NDW9x+NSsUM6DLtwEzGSL2wBHlpNGJgFLpNxwh+gcwzviH
eoy4HAdYDuS04L1C64+w+RC8Ub2TCUb0B/mJKx6O+wrxEZgBtXJwhPArGfzwNBEPhv7AAZeDdlym
xKAPbYCtdpRX/vO6yMgRirPudLEA/dZbmI/8v0M+zf/dQOjXJJByJDkFhfP1ARU4/zBCpI22llkq
6VeowZchNAxxBtC5uWUGff8+uokq2h50/VkKz4VZ5M2zLNuxCR+BcVEdq+rYVsfkgVBg4dHj7S1l
zIY9BD786dAyaQ2ae3ibQ1JLbnlU4WEnH85Vv6JII5qaOPveZEaNGI1L1pPAMKUeuZY1rumbVyyr
2QM+hdz5QQfcWR0nrPjSQVEO+v0gpSQauSRjb7p9asWbisgj+J07WxGYA9WGJOKozsx+LQKVCpYw
BZiHmnhjrOXCHRUkbwwScrBy8U7c5zUHj4rBoV7ggWFDH+uP/SI/NJYHxprqoum47qCNwvEpDubL
hvjjW6Rgkyf7eOGXYLglUwSEyYAVEr4+Uyz04ibECvHpkYd4vsUkh6btnhL3hoU54Wt8wM6cpocu
3eqfq9mdJDE+AarF+ISvUlGEdEy5AJav08TXqY2yVnyjKIfsAraJQ/eb0Hh9N/WE7gnjlZ1GKdb/
bGcSdqTFihaP9r63l89XshdTjj03VwJmMEJmgVh5KKN7Kj5iqh7KZTSV4kPG5221XfE5kxeZL/1W
PmpnVCGKSA22kMDSs1WEg5g31dyLJULaFs1yu3zs0D+NnBKmE98QOEhC3Sd1oSYF8IE3QzCZhCf6
iMPfVdX93hZVxZU+Ci/FMlKQku17fHr9x3/+Puqm/HffR13B7SsrtmHqolXyh46bpHejMQ28pp5v
5m/c9wV5Trofq3n4fHESLHiaSK3jwh/aj0z7uOi55UG/HJ4xXiVwnWakehEXO7c6hL26jPWduiSB
cYcjrwFeztVdX3eLX19H0/TK+PXsQFBerm6u7BShoIUDTNzUXNMtbPfliuZy5lpmIblkgdePcvNA
WpPR4ZB9yE/0zspJJErRRaAPQ2GxU847aYhplXGkze3hM2T2ZuPPPnY+jHy3hmApgVrnWheYniKE
1kANdxX3OHyNkVQSBke0TuiGunMlLmtu6nHen3wFTS31NUJhcFRT0BwYjKRVyMUc0avN0PzEI5Or
hrdb3OVw7XbrK++aPa9XLtEd3LTAL7lkuWG5Xs+acJ1wq8qUFwqFBQEVjocuCPyKZyWeyy0HkaHn
I/oZVzHpFdfSLxZiCxcuF+R1I9IUuWZRgHGtcaGRv2AteSkPZCc9OEy67uEbm8jIkBeJbNHxyXZx
4HHrYr/DeBc9cH1z3WLdwxeDeNF0HSF3wbmXJR5mpq9oHoWnaXHjcFluih8qW1zHnwYzIA6iNiN4
nSKGIXWdBxXbAFEuqSOfUC5w8SLwQc7BrQpkeblNteUe5RLlBuX6dAo55BjBWiLii052wwTe6fFU
jTI5ZKJFQ6DmJ3qZ3NURdyoXKrcpV2kndL1codyc4Mu4ObkzWWJc8YGbclzuyFoXVyNdFy5FbkQG
tkVwMQNGE6LPUkClKgLMSck+u4kbj+vuviFkRLRRuOKKgLuNXHpuNa60iVD3KqDNgUqEBxFAOSb8
/Cu6sJXYtwL9CkxwJCchd1EBcJqfmZrP/EaP9LJ4qwfURFVbM7SCCMqwghkhzhqmg8jJGQkiYwID
scDNqf42XQDenm8un+bEaYggHJmiu4RLgnmCGU72EOOMjEkiM8gz7aPFxyP5yU1UlocYGj9vJ+bz
DOfpMb2UODyQlhbCiiKCDpgB8nEXfS8TGGp9eAkYVGCRSJKguAW3W9B1wcTzh/o0QjqGT0/G7spk
iz8u6dT9uC0bEjq3GPF6PvsLYpvs8wpzGJx7sAVRvQlT9PO7pBPjscu87zgrSL/EgI+0yzPSKPRC
jHKXZ0FdHOg70XSSk5efetE79WYneku24d39b/wek0CwVqoEorVKVk9k92zo7oEVHxzSdOMaMkOb
SJM9SfylRkKFulUf+b1nrPHPF6iy+bvnqq7pmqxqiqYapmhX/eECpRV1TW4D41dEpa1P4PGQ79q+
dnOONfko5LvM4WckQNgbwzLHXh2N5hfMxpkcGTmbXVxK10vEpdRb4StZGiReCeKJguMATGlDi5+G
okeJS2m73pMUtYwVxW8xnBBX+tK8UkISdcHK8XVvfthG8IxceT7UHhl2aNDxl08BgiGmDODcwITS
wjBpR5U++X9ipM3nxsrYcv6ZAL3OI3yD8ulWfJcNKIERgvAtAX1IZbGl6sKaxwwCICE0QgsJaIHL
StBqMLOIRfdN9+yzVwL5onkIY1SUOFQ2a00j5l4qDvTDrBzgkqRsoZ4J7HT1kRUmnXeDzzJtrQZK
xDan3nPngsCD/fVGUMHxPSbUEZV0FVqMWRCQSHGK223al3QcERjSeEMIUu6QMRt8kHbzGSBbuI3Z
NuPtIxodflL/sgt08Yz8ZXBlW5pqmRvVtLS/NC2qrLHmib+MaDrQrQTsMnZMMddOGbHy21B9Vdpg
5po3w+sScIiKgmhD7IGEGkrtropMjj0UANBVkUJDD+IkiKVW/OgJRU3T+Hzl7RSaVWTMO1kTr4fp
LRkP5HtW4ewwjaphWevoEiJJZAAzxw4Z9DFgZrpc+oii0NDjeDW1aJC+IZWA4louCgkIJQylUmJA
eP0NQXChekHKqdG4ALUvAOyU8hTxawUPXX2WYFzsuNvXbFTK3QYP2gSOT4SgTj5ZfPgMimJ3xm1Q
CLeILUepErmeYiJ5wgC5U9E4Be4x7bkSYqo1SrXWlZsgqcMqje5jdKNeW0Q/CRezf0spxgS2yqQ/
TYYF8otNoIyBfo4LwoGBouLNG4Pqth+wsC0QEN759n0Hl2W9Lv/5563af9OEtm1FsWVOvLGxVHEr
/OHUW3KlS2mGNJwncAcJf/HyYeRTePKXDhfuZnkLo4aaroHWCgknWqjkQnZmOMx4gMPRDGeT4Bbv
DshuibdoOyYfgS5eEkj1UYa5RLXqvBMAwxUMjoUohHnmOtKUmW0iBNl4Db3g2etQh7Qe6Y4b+H1u
8Q1hSDdu5Wf+VOKsofFdlsx/N/IdEfoQwkpIKuluW+TmJJXYECWeES6AqpBFt2BuyFv0eXQRTD6K
fsGtipoxSrLdlQgSZFnmTiXst41LRp9MpqApeeXgVdzrOIdwyA3i3llFsMLfvIhgCVc0CM/suMID
FHwFyOlc5FRr6BA3h6o41BDlR5HIaC4+6xrl7/CVGDRMKLACeCJSmoAdwAK9Zd/STCUugH06vMCc
7AkYWS4vTYYkxT+Ao36Q7+Iea3e0egkRguiJa54XWh11ZkQbrD7v2ls8ffV4L6ameP8xUGUR8Mti
Q098kZdtbSzZvhagwcKh8/kVVB0FB+80loa7iJEeeh6a8dQiXHcmWVZbPpeptZ2W9rzMF5PfeVU0
6VlXDGLLAuCO3Is//tHMvnlW99cXvqcGIhTZvWpO6+q921LoVSK6QhrFwpbZkeeK6oYWBm8ZCuVK
LLvblsysZYGTuEjEcm5JnSWtYk3rnPEQEmgqqP+OHF6tHzZGlQneEOIzSHQy8/B+Eo8S2Fg7Woc3
ng64M2DpBLguFs2RWV0dtHnQWT65cPg+DMpLVKWLF5fRECJZLSKwygeao3AV3UILDkoiMExXjB1j
ICEQQk7mFQz7wIgu+sIOEjV5d8x8r+Fd+5exr2L9zdj3T4f2l0/1YHfFNGgcWsogxLMjxlo8t8sR
5XyOaByWY6mY4efD7fe4GQ4jJ9G4hNQRglH2U1HAqUOKNbYe7XtGg83W5z3+46hxyDhhHC/OFgdL
Z+Dvc6DovRWEvG7pu/X1kpXdxhAvcBAvp+bnYbGX9K2E4LfljEhnHvUiMRSKBvABOf0qrP4YOBY7
feAzFX1biSe8MbiyAywxHkdBBgUgOcaeExA41OYwFQygSeIRTpihs4eqKnoVy3YfGnF5KxMDYI+o
bYZ9y75eNzWlH0MmSj92cdZsdQCNSwABQya2LW9udW/1Du9zCgTGTcBollQVtqbF/JaH9e/bkY3I
LmQLsv/kGKBVOwhjSzGEYYZdicVzTewycwxWLjA7C3832G6SPOE1I+oJMRdtv68xhXa0ASMl1O03
sbPSXGwrtpPEV3Nw+i78l3vf+MsW2qi6apuWpVrKxrC1X4ZRddEppVwg8dksgQB5g/XWZfjIouHL
ouHbgJOCgPcdu6gFV3ZBul1AWkzCv6Jv/FdgY9XhIh9kGw6Sj+NVKU/qfMIjr5+P9wh2dnLd4USb
4rKKNb8nwqHYZzrffx7aYYKgzaBY3J3QFglcvv9hGBnlpzeAzMe8FwOHJ3KFoOpcDxLerSZOHOuF
uxapdC0xNiK6lZvSDZ4yc0/Rpz8wmCwBSTDZRSXAiNsLImOBXEwv7CgxRfjExIoygIEVZcBDsnee
kIevunA05BFS8qcnZJdUFA6DKcWDVB7JL4LEc3a5pfklGBYHVxTukJQIn0VH5awmoyAFudx7FkBL
QZ7Qjso1Sm+EiAE2DByHhh+vT0gRCWgXVxcg7A3hSAv/Gt4V3CuLT+tFxH7OdMIESLVhAdsE3UMA
XRtekLu6FztMr2EGnV72XTSe/s7qIJRFCZCj8HYFpeirCFxMMLxAcyKUxxcAJHudqdnliEchfL/6
uxs90pId/K4YbDmVZp7HxhOxs2XlfUOpNsPVoGRalGrFogd/fjSlaNvn3mMM03c1ez5uSVLKgRzN
0P7r/JTlJ6MFhnVwH5HDYWOnriH5R3vgb8fkLgi15RaXm92FzWYHovYRVxI3Jrtc+wBM4F82+V+L
m4262egbRVcAYfOfv/SEmmufmP1IECUM4WYKOyauU4QIBn4BibYDEiTJH64Blc2d1FXI4vctutll
OveLNh2KvDBNF/6a8QtFnuOgMAJpfE7Eeig4F/YEEcknIK9bFgF507Ig7agNLwzkik4SJrYrMxqY
4jOM1CTWkni67gwlmlvh8MAWmYMtQOuHepOxDaN6KFW1g0WyPfsm6gkj0IygHlGnrDrXCJ1rtYlk
cEr1bsBz3LjZbgOAkJe/jPJ/DjlJIMqY3iG5ozTAqqAK5FW2rAqFBCoUhJyZKLKFJxWBpwnOAWO3
4/j3T7rpUXr/9BtpPMJ1shrObqKIexwKzLAA4aCr4FrBmIqlKXEenjAcCRMSP/Mbmhk3CUw6iY5y
5E87zpSTflqb62unZe39rM112j8sujQ0gda2C52X6Wsj/kdzA3532da8+0cuFcGX7694fQIJ4DLj
LGiEzNNp6ZnhJtjTYpHmQ3k+9PZxto+afezK030+1bj25pMyn9TziTSpVD5tiJsat8UTesoz4M5u
T9QMcUjTUumPV4GZnNqo+SY32zP62nPQMJGdg2sdEmKiEmOifNQS9/54t9Fv+yy78nNNLIMR9kVg
h8xJMIemeyBYWDz6ZPzf1wtUZeLoI04mKljICyy6sukQSRDYbqSZiK50L4WtxByMESPgfy0Hviwo
ErQX1g5D34ozdvlyt0nixSU87PBaX80PtHMIvJav0cR0kkmgRl6RGCSbKghCD3MgjDdVDVG+9BLO
lYBuKcYTzcd8jRX1dQvtjUgLxtIkSf/zAVVs9dfX5i8H9JfXR34bS7UtOWtASiGUci45lChaV8dF
B5DAPeBiVYP6KhxO2JtIdFgdIhzBZDl5V+Ioeas1fj4Lm6S8nDNMex26+9ii3X6Obi/0G6SzOE7g
HX0mzeIocY44RCjFM3iP6S6vdwBCu9MHXrDHOT8lBKCJE8Lx4GzAjMepzZGAEvHw488ggk3Y3Oub
wzkwFg5SpYbYn8Rngu9M5jpk+6yIMfVD9xI4I70ADP+cnbuA0q07ft3oTG3Y4o3w7JMMrZAZl3pE
riyKmowQXI+9zkYf2ei5CI0fWXn0EkxkbB3QebHB2d0oI9v5pM0nGxlJdbo8EIvGLmYLs3/ZvJqC
2l/sWLbG3SugSbjrJmVvwmnTJoHoRFrC9GDRY7MN2YPqTbQO2XrpRzbdz+12pufGNrvBmtrIMTuM
7VVXwWwG54/IFO6fUfEQnUu28oE9xgYDlg2IW8PinJrRs8I0z7kucRb/vK/Q1/51X1mqrCi6LdtL
mfPnV62ZpaOt10bl0V1cTT0EEeKyJmR38s+6mFxjKLqgecPa0wXQB5VA6YJMDS4qJVhwpvOYBrXh
0xDqg8mgm+PbV5R6PzAcGJNBVBYx/YvGJnTuCA0YlRsyVtvHOOATwQUX8AI78hI8mSRPO0yNRRML
RyUeg4QuVQS1xJJCXQqfpDpIT6TnRpBOM8+naBS3dq+K5AmSDa4kWjmzw4UOP/bCI4j4PsKH8ebp
W4PsKKprSUxL2ya+GbsoQKiLZcxRAUTl26eWoMPKczC9kcB96UNiyzIcSFHdhUYqXpOOQ8JyJvYr
lzEYARgC3MFQsEgtp0dOjlJ3D+8MCkl2v0cvSAi8AdcyD/nGx7C1u45xM8YbQp5AQpVxRtNP2+Fu
Oh7PkJGag1zsExd+tVZEXR3qVaR8TBhVkjEMGYbUDcIdak+zhKHqfsBwjJkqdJN6V6U7Pmg46az9
poRbu1eUuFdi6JSgKR8frUlcdwSk0Ed95q1PvvxjEz/CyN1utZfNw+NMQb0NtZw2FjSBgH7sY6jj
5qRjtCWcJXx8LILH8Dyi8qWLyAOxDr7hn9rifYf4yiW7dbFZETDLL6TrAbDzzU6TohGi2DXkeeyf
mfjk3r+WLZpu/+3uRTO0kVGJabqQgvyhJ1PqWXqpLnQ6R3w4poA7gbzaJt9xabPQCbLwz6IW5G7M
FqQSSK0VqcSjsP7ef56/4vEXsIttx71CmuZ7/hOQtU2ffpko0a9J1S3WHVjW6IdZyMHMr3dVxNNy
FFhrNq265JnS0SOe1k5AHQUX0J6E1EJNByfTO21UfMt4/C8LBhbZHzWjGSJj8ccg3YFZgUH0dwAv
GF7iP1hnbDALhhctA5MyY/yxkDGwMDKuVkzEDPXrjSmmA1rdBA1jIEBEcySKH/tLZNKA13wtPqH8
FV9GEsF8cquLQSxD9XXVJ7q6t4nBC1iV7ZeXgKDsMigsB3RQrgvRo6SFtkZRHW4gnqOSEx1HMqaR
/nZJ2KDWDZ6gsfNFD6Rj5ODBRkFX5uK0oY9Lkl1P7l///xg7s+W2rawLPxGqQICYbjEPpGTJtiz5
BhVPAEGCAEmMfPr/24DbnXZSyV+Ncsexy5HFs3HO2XutbyX5Bzc5IFGRoDiHDqR7jCL3O1eBA39e
H5MZZ47RCMyQCYDn3nT3narz4vTqBemBJeP+jGSLOu3jnt9oRRpUr0Oyzv311ts8jSdPu6XbWzrm
KXNncxU+oUL5g8iyCgzKMS0f3soHSvIyZRsz00mrOO64TcAyweXnAEwDg28ERyOojWBQxEx/oR9H
642GwF0enPQdbbiONN9g7IKc2/M5KA5BRxw87qwPDo5toAqQv24Ccu04yh38O25zGgQvJzJEoKaE
d9TLQD0IXrwLm/6gB2esoMynThGxBOiAiSWIvXN69QaAAYss2CrjVRZcQ3naxgagpyLpGGdztiUy
qhEJFgYhAYX6RIjR3bEUDjNcAeMtII0mVvkE8S/Q/iGGhFs0+JSQ/YfnSH2PrvVto8uwmuQLZ8cO
B8LsjjuG4xNj4dnvXdpEUCqYLDJS9O4oQk/7k7WzA5zSjppZanbFDQaMQ0kU8jUYY5JP8QXJEQ8d
+XWWs45z7u//ZUPb/mU4Y2hsaLaqbdTtxrF+v8k497kpFZNXAlp+ttb2NYPawAOygTcBrwGwarwA
qP7hlaLnsZZK72HX09MpA8AV8w9kgGROr+O4wgyJmpZKpoztlLYPtcuzVi31CjM7P/ysVGqUAr0u
UiNKk6K8SbIdmXYfCHR+FHoLCbNosKUs8VKDbIHX8ujaxPYgQcA1tpQidcjOqN/9e3YhQDEut6I3
psFPxVFsVNo4RVFojmx/THeot8Rdd7WpEaBj5BK3yrj3WQ5cruiOi4FUvQg25Dt0+QK3iaKr5X5H
oroSc/BDQjqoUbMspVSl2iMVRPlQO3O1wz9mJ/hdg91gyi5m8eNxJxMeKyqMAOAEZeLCmoA2PUl1
XJfS2JylKKiIgWb0f8oAjPFJrt/woLh+464r3Y+Dzt2Q80PE6n5foDn1WOwVutY2VreywMFebTdA
3JIj9FufRc2KZjnTDGIhQzpg44EWbn1j3TbbyMDaEfgxGbr0kTIf+p2cxZBnNb7/lHtP2QGHFFnN
C7Yge+I99emJ2ziruMkzTmpP/vYhUz5UUAfJXWC3X1auSOau/zJI0tS/3cRs3UTbbpq6vfmtwaSY
R4d9DNJxUcX9ITHe9zBGAFtBx2Xwjmh52ZpYpQirjoJc1AE7oY8BSK+lGjMXNWk/sDpDwqc24USm
iuZf3D2qQVMVvaAmmoeTE0/kSQFka6JOFZbQAA/xIPvDOSQtlahUbcQX+fAcnhbFBbOe3McKr9k7
bPswOq5RSdw4h4Qq0qqIbEE8G0ofui6iBw5tQ4xw1X1ecyh+OW55V5+o/zMKg4LuEdK8JUhGJywl
udzSHfQktGbANC++FxECSmueybSm7Xa7miyTK1kDfkEf/UU6PfG2S+2OSII0IBBJXBhbtllDELKY
mZDHV0UovL241COycTZd6DHX8lqaldyRA8b/nofdor2E9Ki/TwzHpBblysmBnssmN02UQNBnERDH
9XZpjTNb/dkFJ14ZBzkEcA5JG2l8PxERZClR7B9vmS/kCJpCYPhJa/KfVuKR79/fsm+bd9yluKgJ
G+vi+C9wJzPfiTO/t/5lNK1p4oT4n6Ekbz9d3Wryo7NVN79dE5WNcRjGE7xsRJodOFQs7V3EFUsJ
tZqGHx8bm7u4lE43xtExlGi86SfcKqIzbR5mK+uKjHNKHl275HPYLUlaVi1h7n0jWL1mEqBegjZQ
YurXk8d89ME/INYhpPfDBzzFGIqTD3m7y+0d8gg3/JBDTajCcYnZVTUsI2GvhRXae4xDJY0TAtvk
p8XTRA557j8fxsQ4J7MSD3rMEQQh/pQOCPHrBPMT4M4YAYnrahVeVrHaobaJnnNVePssOKjTLj1N
sGYgXrhW2h9wchqLzBF9CwLHT70ZH/L0CgWsWBJPr4LtOL3QBbGvMUlNNkj9SvqK5PhcCPx66Ac3
eMP4g+UHv09OpF8JEQNRFLO+MD/gEkPiA140JC2wOIb5yBA90jiAlS725d5IINsZkO2O2fmYHbvM
qTLnrXh8z05NJCteluMDSJfe2MPNISLV4tW1KVLSxptdTJYd4cwa8DjkyFzshePJRjx1foYvmL8Z
4Za5GGllF95kSCaTb7HyTc7zHNdnW/IVlW/A53gDVgVVupsO2ZW++r+2yjd/UZax+gzT0E1N5zXn
LE2MPx3H760xbG4m9yha5ehQ+pQw+nzwX4mrxj8VFnVkWQj1GZTSuVCxcm64+VE50Z78LsK77uGl
fbfHxll9cC776rpvr3tH3/X9rjrtCEiqhvRzfZaNl0MzUXlsvL9iKkyJqOB4fLD+uzBBk0AkmVrJ
GCFahKdeHkJFuBdOANu9MOGuyeCSu2aJ0y3hJno4Rs1HZ/uYJOy6HHVDiUywQxf6CDCiAJ3l49g9
3rsH57jnuOsKaWVET/QOhB5zGYu+MlwZUxxq2NNIdZy7KNrxhjvDMLySeJ1EnCPj+z0xeI6py4Ap
BBHWFNHYi1ET+Q0GpY4cP5ybAZQHk8sHLj/Nt5nxJj3yNbrZ6uB6cty0OHTq/h35M9Z/Bk10D0Fl
u/XFvw7+jMmcXvoYmHAeF0RkBcFGeIrwu7s5ZfYed8z5SsGyMmoHyMochjlfta/2cTmyDIE0RgOA
/8h+9v2Rzsb3jRWwRC9LPB1vu5ICnMUtQmD25D4BO0E7+M/HOprQf/Ni+/PSkhffn5bWcLsZV71i
aZ1eWVwnxxXpsD9CTtn74A+78IApexueOlliLLsLhmG3xlO8dMnoW7PcrE5WHFClux3VODavMQxS
HqZ/NiJfUEFRpfnH/EEqm6yQfQEv4Lonqu6y2Y/A6MgDXlZj87BV4y2erCW2a0vua45tjJm+LE2e
fsly5GTIfY41ui7TdaVynyNNZXzGl/SeBXskyHW5z3FiXA+Nv9g0HB15eLGuq/jPaB0Jy1lWNHSd
BihvLuuafodOVEL+s+sx0QiBX3Z0aaTI+ubzZ0i8AKtkhRe8Vj9Od/9o8zoIudOVpdvs84q2Tlik
SYlZAoWzrPfh07PN6Z+AlLdh+9hsH/SDLH5lu6/OZHPBXImbAW2Dy/JnsEMFYGDm6Mk63IiLmecO
RAYgzn8cm9Kfg1NCzIkSRkSScwT/DBwXniflcYQzjYIK23yVIJ8+2FIltS0ZJ8Hwg0o5Di4glvvs
tvgnlpJZ7c1qL9ZMg4jqcMavBdV/qaBfRSS0lFJKiYdxJmJbHvRs1FT9DUvj3Z3MENr8RzKCDwEP
MWAU1mQjjJH7m8GAd6mw8SBFdlXlcV4AMHxuoC1cfFWVh4rjoV/ojFJ3tialB6CV6lsZrdPFrdLb
EabWT7IpEQ9w4+zAbFOgwuDiBqJ+yljj4FHGM6RRLtcETxsRA1AFfbAhj8GL5l0FJI7hOn7cpUQL
I4L9lQdP4BW2lnv5QleGWqVVQ7lyPoH6xcPcCqapRoCGw6zan2epXhQ0cDqKLygwHw2f/vVaxafX
f67jvz/smrplbCzLQlm3mHf+VMfN8XRzjie+Bnqf/nQNaohnmsdcHuz16wtp6+XuRgMSrxmvPBHQ
vQISOsI3nzHCi7lTvYq5k+hOzJ0DhuegOAevIRRyAOTQx3Ul/exv0cxv9nl0OcWzFnUDrdpIpTVZ
h9flHBMaUq8ROudLaI1hWH61ty62QJH6OqGRaTgxuLA9DlxHuD1/QYBs9490vI/Hd3b1Tt8+qt2j
Tg0gOkkZYnK9svtYBqr5jimsHxUfOZgYz6uZnxA4ZjlOTYmFSG0jUmoMz+JFUfjkiMPoON2edTVq
62D8Gu2A2KOy00kFYtwWuu0PwhTJY89p9WMfOkcaqX9GeEWqWUSbxdFvLSZkDsEPAVra+5GQKs0I
YAGxM5B4m0p/gubElXnr5LfPB2LTwH4c6Ih684eyjSywMDdpPjQoNw8pKN6tlXrQF47RSJP2+2w8
XozHw/DO3D6OGYYueoN38kPg8PAxVgEad25WSF+YhgU0DAilwEsIqpNDxjeknAcaCPERHC5lRFcf
XTl5DfW/TEh056/XKASZ2sbg0LtR0eP9do26VVftfM4p91vqxGi0sIZexOyF0wt/EjbAIU9frXZ/
UPfKexp8Q+XjV0BGRpo0MFE8YOMU+Hi+yJOD9XhrPd+nZQmSPqOXeIG6juK68PcvaoTf9CtH+KWj
MKao4h1EFndJIVm9TnWTDVPGOYZ2wpW3DZLlMgizji+GYNvE/Ix8lw57S1Iq5hqIsr0QBAwHWlti
XRPC4KzLHljxZx93K6Tirn0c1IeCfk2GHcpx8NbFOL1WD+JIomEICnZapOo0E7ASmTNHz/j2g0rx
iawLGAoR9t0RrIBBHmMPSdFzqH9dQ29uF4KM3OMx2Q84jY+7Pfr0AAgRejPEZnta/WiSafUTZswt
E3lq0YkDa78qXgAOoXiB/WJAqZi9SfPCRzmJLfsZmxlifmLfEPOzgWGRNKx0hMyjZUhQmfDxXpuj
u/FTp5qjWhd/sYuUvi7ExUQbHmodgdpXRqxQ/h3f5fwFA5trgoepQJqH0jQcmaWEPTY+5hbbsOkY
UIdDuosmxFP4xOnw8jSuO6iITOI+3G0vCe2N4Yxwf2e6rZmZ1c4FZi0aM9RlPFxXETjzbkJlDyEW
d5HpK6bf1cEnvjWI8iWICzxYQZa2DE7jwo7fgi5/OAIaaiUW9IG3bNTBc2iEkn0H9RSLBrJjslSD
aI/u3BEgggXlJFNQi9uRS+6gm3qKgVDWZ/e4lW4J11RJyVTAm0r1F3IB4c5bAqY7kQ2LioK/v95G
z3wDxneqGhYsqY8H5Ee4CmLnkJhWosMSSomYTe6cidhQj2nATB+lrlNH3QYpV1Q4kRWBMJsWQ6it
CO177okUTBREFZjSwxL4ax/MWMVmv+XbwLhID1SiU+QL91DDhMZRsmLkHt3KsZLUOuRl/vuyDSER
oBnSxGY+YlQz0zj38DbEDTdt+ClFTPa03HDUxT+Tedxn6NjkyyWHVwtRu6T1gvlFCW8GPo7uf7eN
6pq8H/736qyr/NvNduugf1D13yQQRz13NvkZxXX7lWMsOcjKjUBrUgrcm0GqETixeGNiOZI45dOu
+XFl2MpIgYoevlrvSVburjFa3wvzn2tyWRS/JkZIuqsHl8BIUkw7OymA7PEBEJ6BRLZLx2C/pzuB
XQWKxB3CtoxmT3f4D/IghOC5HLz+j7bm9S+PQa+NyEyfmFigIKrphnsDGjvU9Tqsi1Dhlw14hYHS
4Y0LAINgjbzShZ59jc6L+xh+ORN1TgA3dzD6zsTegnc5YGGOza2rfh8QdRISRgAjkybmTePPOIQ1
4p1EhJFM3CembdYhNJaHmdvmIM99CAs06odwOIQ2odcJczpIp4UdaPwMPji/i40DL8uFfr9GFqce
90vXCOzNHaXQxBzFc+1vBAslz0xT8dFrTP34raDKIlw0jHgp8c0lvE3oE6XKWeTwb+prfHLdTyeX
3En3wmj4a4+v5hUfCkdLnH5Mi1F6AvlwhY5znoWAxa4K5Oj6AwzW+eQqe1jxFpChE/Cy4HYKHYAv
+CXYlH1tRhsbbufwfJPHBi7BK/AeCluX/xsYrTPguSH2IxokxMqCSvbgDvefY4G5+zkW4ESZc7tY
DpUMBch1Ww+VDAU0N0ibtxvCATXIudkGU4Tx9JuJ04JY34s8GodLTPwK3kgiueVwyVMBm3TISINA
Ft7Aunwcvuuw6nu/IxNeRV8rT2sIFOrPXCjQUGQK/AAMdQB+s8EE6M5LQia4EB5c2zy429jnHQuF
q9Qluz3uNjZ8rG0oKppPdeeeeLEyseDy6414YBSXfya/vD/HePQRZ69Y2RYQrxrMYpABLVuSJvT4
z4fKjf3XrpeULmNA1dGM7Vb9TeV5vRWWMeWULhJwn+tQSN1CoFMusUFO2L6w/Ax/MpW6faJIT1bc
XdHUJxQmVTks9WjYyd6nEKlCaNGUIJW3vXFJkYrjI7kD66DDGtg32QEd0H2m1Fi3VBdGNpqvUlAz
mNQpVr4QGUIRUT53LaBqVDtYC+bYhnfIl40UCcVBZcA1pCaYNuvSQC044rcRG9Gn85d77UYKcwtB
hthjtF1inUrSZ7qIFe+iaolJj/WbDbwERNyi/mGZY7pyAeqyylniG2xAOzwZrOseNDbKDzQfc9jy
Y+/VH4KApczxkdXL0rVSFu3asKetwNWHVcoSZX16f7A2ybNIPeMPXJe8SJYFyVKkuZBrPxdh9/FA
CCHpXfefa65Dccz6W5bZ4ZFNYA1h5V3PsmJNrREv+ltF/+TMCPqWaduIJUVTldWD4Yq3/Wqr+pcF
o5l/s2J4zdMltUw67+qih/vTNcQ4HNuhmC6oxq+EBtEUDJE9kIpCfz1P9Twltt4ioafbkVZv420k
3DMGGbPn0gEqgnuHJe3TypaUQJzjxi3mruEA4fShNa2LZfsCIO9IQbNDI5M0fUbUmod758sHRMHX
Vnz46Or1GLD0vcHe782MMj1VJcouYrNh6VZXFiWyOzR3+2y8ih6DHAbMXqseA+sAcypePv7+ytat
pFqDyzydsJ8zrfEvk68vngAmVrQmGDWHn3EAXA8CnEf+f7t6/QLpw1SE6oz0T54FAKoaMDPFVaSx
ho/BFbUyAv/LEj8zSqwFzYGJDT6EC7i+0ydg3QuL08BfKHxePXYTbrLvIU99+EJ+5MpdATy1AcJO
pJpkrmB1J3vHkuxNZOMx8oycQaUS68yndQbL6pRObhFctLD5jwgPiZG9EeEdKrvnCxfjCWWSIHaO
XsIci4e8XWRF7vdq0U4TwkqWGb+4HWRCDZTnTBrc9y5jsoGvYZnJCeQg/0jPCpPQiY1a/4rmpjhn
0IWuSKIHXDwd7DfZ2U8oe7td3e1e10Y6xC8a6XvjmpCBhfCMKxmCAOYSiwiAqWHH6+QWQih2SQ7U
eZPcA4PN2W26EHwAIHXSSy+mmE/P8Fyw5WVnhseo5ITICXUIjeKN1jGZjnNahdh8UMFoSgw55Blh
cMgUBgUiUxggyBi7wNOsXtHu8AEGzdlIQfpvVDk2R8KmpEckJ9oeGsYCmMbNg3PLbJ/YEC+8EHZ5
D9BQbqQust7bEmKM5AX5LnlnqLBsjesrBNU1IAOhOd76AX0wXVeduFDTjIkX/6omHSe7sKcvTbcB
WiZdeGgyZ18ffFTruWBYo9LXtuCK/JU6PQFr5tzNgSEnCfy1s9x3qMjfoTZmVdFbJWRoM/uCrGZy
U8IpFCvrnY5aVycSrGvGzP7Z+b9u6TFxuKHROkVDCZ2WAzRqqjaa5n1kqiGxHYP3jPMJPTIzUFPz
Ll+/gneEhY0RThBjJakdXFXD6HvT7E63zDHSVk+AkqFYRnIvi3PmJY1cmdUndwRBTq92X9gKSPGF
9Xf1cmBkJ/kb1xu/uAXRO/5FAeGcIDVgGTu8tV0egCgDWQAucg2qqksfzgPAx8p4VG4ZPWdEdXzK
CCx+WbpaNuHhiRFH9B08bQka10jPevLOJcIlGVx++Xt00mP5Vi7IB5TY6LmL8b+mru1VTH5M3dyv
fF9UuqXM4B6j7xsdEXZyPYv8QkZjElxTHAMQ4Zi7AGvTU+oW/XdFRCh/PkpvCZenw8l1no2dr2aJ
VbGX1WDNMYcxlgO/k4+c38m3higtZhgLKEL8wujpxeArylV6f+veZRYBvgRXg7jBiqCBQj9x/ViK
9jPfV2RXaAFJlSFZC2Masqvz6F8DpIkLduGTW7DiByjksCjcjoYLmX1fxpaLn3zeEkoopkZTFObc
6vjM8UhjHqI9aclqwFKNyw1GBCfH9QsSd5BX/ccie8MjchaLrIZ3r4/e3uZbXJ5ib2dc3U8IDU13
x8XqDQqe9DctNRrZqT9pvbt7x1Y9qU80L9Ho9MEBlz3VeJp/Qt8dfamjC55WNbIWaa75SIzRMIrd
GTvlZIFjF4sGvqO7x+x9PtIr2p3abNBF2X5BbwuTNcA8dFY9DPkIBlDB5znpVaCvvIr0wSUWWCG8
Gxr7R3LcCIQyoFyimP7+0FkZf9atyNo6vbxri7ArQjyZ64XvbPpbxeeeCkxOlRC4huspe8MlGEZI
WsHEeVFjzE/eU4jHl62+sgX9wwkSOQ8Xu5WKwOBqmcIjwEXhjlr+CX6kTiVW/iXPZiNFofa0jrcu
xIXzuxbNCG5r1CIv0EwAIllh0aNWCf0nIAXXC5Cfy8yUD6QdXY9YuSSI6BgrYeG5xuo99jv+9yI8
UUURN/X9yFEeQ0Vw5g4ANnYbkm/Epor5p6ULQ/of6UeujQiCBkGVtmNmuPsDrWrAgYSwv8I5Jw3l
LhAyTpCFKje64yldx6g2O7WcBeDHcBbQtGgapO9IPpniZgTX3kwWIhtaHewzukm1W+pfGVpkGBbv
3IeGpNDj238wXGiL+TXSBmtXGGu1+4NvJHgJfREzEzjAzZgxM99Ivf1M9iGjZWlXYQBzX0gsubU/
g0pIuDFxixH2uIdOdBW7CvAr7Cq/dC+rtu0Vrfryl6rJmkn1u+f94fS7fM4+wimJVCTDHUNk6QOw
LBRbrLqai3apkDtyXLeJ0bC54BMPJmSYhBINQkDutPAKDTnCydk34uSkW42Tk1b1hZRo5JxFvDnv
vnmY0XCijY3MnEasIOT8Lu0AzhVDQJwQdgpEjFw02LYldsL51oMRRsjNi4g9A57N4r3gL+63kDYA
3eCLOocV7B6XCOY+0ep42LjvQSUjn7RBd3AcRXTehgpWWTjxb1ASWbEx5HhuPCfviUGwH4tWCn3J
KmzkvwgUkbgimpkjFKsmQE8i/FJV9Yiki3wHrocavnw7DfIx8m/4Gc1O/tOsJsMt+JKQMhc+1xR6
k7CoVgoViDONvhwXzx/1i7+/Wwm0kHB2KSmIzzjnW5uUkJ/Oeb7GpxnDXHqeobaldZvGmKD1TXYC
KSdHasPwbvFt+Y6dSHyE/dNxKbpthZr24htjipukd8kSsxbOR4MiqnRxyge0PwuyBSY8RowVfNtC
bydAK1YL0IILjkfLt1y/pqlxE+pGbWavVKYJ0zKjlBkaIgWTCcU6QewvUfzDsnbWm3p2lVHuCV7c
IiPfxsoouW7Av7AfFgk5oCVWHwW9Gc0++bbfn9gbEHvzgkfs7dY3zJyVRxgzWfZE8Mp+jp6kWHhF
n8m5ZoOFv5wfYZfKVsrb+kC3zAOyY96EsJMzJaAf0gXtWYaqwexvvEuf3pzEviXOMTlt4j6PTHTM
8FiIFsbxGBdmMhFN0Gf1+4aMSHtHeAmrhrxjWhNFahVpvcWKJggcSBFi4ZkbP/7BUorjahQzgooW
nNWDmVfmL/GK3YzRojOfDO1e7JNriCmfBfGl15y8kUxWM0tZ2ueHZZXxllM/538snyAX6mMf8mLw
QTB4/3Ipcv46vdcNFcXc1jbsrYUd6H9HrKWmHNvu3KncFvFqs0iDrgj4ZPsFAMayHVDOTfKipQm2
+oF402Jwxt38utfwVS7QTTrLN+3plYAKrHB4DzD+jMy355DbNd6DyWeSyhhVodc8Z93WU1viaNLx
lJSwcejSyDXaBgLzEY3coQROn1yNBLsO7foxvm7lsoAWNd8+EEbP+ajQJCHuMj5psIjOyfOzc3jc
dMxr9tp5d7q8V+4MCmOj/cR1+vl7O+3KPPtOL4rYzUJioAvMIty7GXofoLCF+iUEIn6RsUyP6Il9
YhZaOhfphgv0g0qp3oIg0Depdc6gcxf7sXE7CN807JV9V+6HzX51EoCBRY+0xldXHC9sfwvsBgf2
4Hse0jdPFJ9PEoiNCkfFIPpzOx7JX6Tziz10lNq/Ip2xAwf3GG0ZPElUsPfDwdiCKhxmW/ZEY/Rn
g2dFfnPfPi1P4TfzDs+anYtnTfnGloFohI0VERwbKy8tJh2ysZI14xGY+8/rieHLXxuq/7OefhNn
O+qcT9Zw4/rxyopi8ZBwwtO+Khn7GeuJf1ttiL8FOLdhYg/I+ortLGZaw+pqAOHV0ZopklegfGIG
9wxKWFdMMFhqNX2LWR4u5OpMpIJtuHjOWHE32zs8sAxZeb0RGrM8q+UM+wtuTFbhdXDlmixr0Vqm
+s5R0kuHOesBz5He7njmXZYmthhWJ84YFuiMLr8GTuPCPWvd6zksJ/wRrn52b6eoW+R0rNlVcV22
iYIS10i2xB+tdrMG2HtrQ2SI52Uht2g6l1RWlnNpu6xo7GY4aZjAd/RSufWScMJbX9Z315F5+WTg
nB+Sjlvgm8FnCJGre2gqWevWcX/OM25P58v7fMeaN8iNcjtGkwmWBEKyVDchGU5PWPGnsyx6+kqs
e1OJoEwyPgAGJwOEZYIC4t4+u0zxvjKf5P5Ch+lG35SJLN4ihklbaaCuKQKUBmPq2tevIc/m6ja7
y8E1mJHgKsvHzIGKRpPN6y/7+SK8LwPQKQM4VaqlRuCz2d+u+/G610spG5xkx9OOswehKGsIvG0E
hMCDCOHJu+B2kIdaUia/nP21Q0qTtIZSNLnllYZYxIHEQQT/VLxSXMQWr/Wl0BhF/AMIW/Hv8FIu
cvTVjwHlxgGWivtVdL+23XXnPS7YGvZfulfAayhDA6TBJvBoLXvF+x+w9ml0/aq9GQHGBTiPz5Oj
6Sxd5F0mdoTdvdnN1CuarmmTXUCWgO3DafOt+UJlrsMO6pNTL2caRh6/ph4UKpJpapUHKlD+B9hG
ThXmv4DBjL9rihmaCaLfAGviaL+LBzWr0NXbxG0I7C5veTYAZu89kL3R3089SuK02h1dSAeRPcfq
7L002CU6L7tzkRp8e8G1EtD52JnxK8w8CWfgQDGbvp81zKHm5PWFICFMuDMmXo/jBgpFY8iY99Nj
YdpPj4VD6KZgVFrg6poJSg185qQhdzxeYbsMmwagmVtAEBIRSLjbupO4S6dTaEfItjXYHNyVysC2
EL4Ta+UCjAqQz3LY5eyCnYOTLg8WjgNiEIuumPzWCwIqenS2D4SlBuoTO7gAutjE3N5ERgkZKRzV
QBnDx7DkDA9TUWq8KKW6z+xLl7Sz0tZKD58R2cC94IF4saVPTqMM5CneqsolOJno2QrBTHJkSE/P
GUmLnZROMvmXfrfn8N17+2y4JCRVkNUObp7ryUTi0JjRcuL4z01xQuQa2aSFV9xr3sBNccjvl1T5
ElXAq/15xdvyHeQ86cuAWgX/4yKtMBbRO+c5UsSJEIddD7+tmjLy6TUzs82ssDJlyoo2A4BhkXcu
g2Z1k1wBCtbx6RDZ98j0sAISHfOrP6U3P/tTlT/2GGYfr9VjRSxAok0pOTpYYmmQIIRYGyQ3xS03
DK8EQQZ6zCHQlGZI3OCMY/hIPtW7ocjQUmkbAXFbeWTc+E/OfLPLxDKSC0Qp7CxRW0DzC/Uvs707
8ELa1/YO1R4HynNCYA0jTZJh8ZygSZ7gMj2Uxt59hisvzKNnOCPI4SPI9IFJyvvSeV87l9/Drk2a
A+H2jOUyuuXswGNAJh+YBtRTFw7g7MbswwumQcccxYeM9AFVgyMKVIDEjEVxbVO3WCL+xNB5vmao
QbDa92GOLLAXJeqZG2shDnft/doBoXXPkMokTUI4cFgaOWd8IjbxDCu2AHITjdxqgiDidVvTLVrm
U9BAcJbBhCE6iH4+NUDsCE1GZvd+1WZNkWkO3IekceIT2pM2wu3e+Cg9SF9G6dFOCeyaPT3TR2ty
3yMKQTcCNs1pswv5i07spUAWCY5q9YhUnI8PbRdORdj0Mgjgz1lwDz3O2IVEsm2FQQJ9BPQI3BGS
4O2vhhHmX7vNT+BTc9o9CFilAqmBtuAUHj5oJ/my8dbkfMON5Ss3gok5uYeHv86jqYm0Mpq6kDPp
eKWWwkG++C2GAVi2RqLF9aODXzvEHnAtksviDfhRukcj6coUAPaWoWZcG0lhJHabngiRbtO+TceM
qEqUjtxD0XOTOEvUbA9XpmCk7TmEyhCHa1Q/iXMzeozGh49Fi4hLyDljOKNxQoyLXVVH94VXR5gA
VlNUOszTj3QRepmn65uoJs7Bid6YEh6WEeHmFjbwrpSgLMJtxy3UPYOcz6MTENQc2nwEqG5gwRvk
DQmQgBw0srznK10kGpjR1pBwI+I/cYKQ3TpDk3ZnYw9CbXSfyDq7dLh2xMOgqNJM4VLca8LC/ueD
3ebvlDbAIy2V0x1Km43626T8qtlVOxkiaGeznV08dvQYuDGyT+Cuw1mzWRh3XFI47SF4YRqFIxk/
WVp2wmo8TQigd1veO6iuaw/VySYsbu7+iF7pHDTnYCoDRhj6MsVwSh+1nz/NmdIT5JN0Tryqt3gj
aZgXfPPow0JDY7JmlpUKbcnFu/DharvGF9PekTzIi6IY9yh6jx5PAdRzaaIf9yBz8S+g4dpy/QIf
xKzZkikz94AbSixN+LXcRKvRD8i1iEYzjriHyonpXD3RxzMPAawVkLnORxIbGTYzYUYicjpxCIpa
GlGcWO0ooKUbmlxZBbOHznftIaLzJZDFQFzjQjptCQHRotsQkaVu3sNrF17MgHYBPc+zEIAg+TuT
d9M8U/H0o//xfU+daUgZAw33mkfTZWC4qEnTRf20Hkc4i3AK6XG55jTYfJ3wJX8d59InoKmCKvHL
07aRGNyXeNaTmH6cT5eD9CVT9b7xxwut1J8LaaiUlW8yzYID/SB6btClXEz/eWnpm78Rcf3P0vrN
v3CuTm2RlywtPPWsLn68IyH/yE7GEuNZLVz6r7U2+nfOpwhIe/f1lesqskGeeibeyoXjdCJXMmWM
YcUm9HO8JXlaYsI1kaEQRpox32MVwi5tjzs2QBai4+7308FlGXKMYCXy3Om30nU9/3dJMlszWJ5A
nr7poUYztsXenGpQ1GvZMw0O7GQOxepGVuqaKKEtLO4K/sGFeR/jtv4z0zbWLQ8salYvJL81d68C
6afK8I2VDHAUrS9m52N6ftS/dAxF7N3W3qmLKacmwWGUdV2e3Q+Ib2U+5ABBOIt5Ql/8E6P4pl0u
BzePld6aKYJFvBHtF1Y8NjFLi9mWuS7gr1zvAdyCGTRTAExKkFmwRVMGzscV58xmJd3xjSv5uHc3
1991AC1VXmRSB/pJSsHWZbxQNK7y0fhMSQAIZDaNcIrC4AE91P5ouDITncUokzclHfWlTEzKBLbL
xDxBCoWtj1ph94NKyQZIxQzcCRyX3vuq9KUDT/XgyMAE5KAGRsTlmvRenYhKMp2IYuJBeNUvJYW4
FwYMm5hZyz5GbVUkoHjDMwQjwhXXGqNVfkadTSbosr1ZdP5RpC5Pd3Tbpw1abYakY2AsinqUvQ6u
8yqEHkz9Sd9zlL4nz6TJg5i3/Xj9TjXyqESrLllca1mSXjlm1OZangZGlqVCCeFA1+7G9rPGKWN5
KFaetQ+64SgZZER0aU1KxVaR5KTPgEcJsKikcHmA0VzwuM09WXYxGbfKbnqTjijHE/zrn2DIdG9L
HaP6HZbQPvUhmx7nf9kotn/jxdQNnZuEajJjt0n6+q2jtN1uFVOHsstcGz/ImukA8Eua3iMvU671
RFe5Gb46+Pso4xcx8Nh6F1Aly5Wg5tcrgmIT+y7yKZ/QJNhsM4LToFECtFNnfdfpu7u+O/a7RxIc
FwEleYtgTRbaHhLHxn057V6n/gN5hD0ZdZDgkRvzLpnCSx29wlTla0HEeVc+K4cdnKY231f3h71f
/PFKHyjYXsIXn82UwFcVVEXl+U/WISMK2AcewhWgCr7pb8p5Z8B3oUOJlFxJYIe8gO85uk9NRmcW
arRLX68JMYI5sI+boAK2xEyMicxClWIawLWKkf+F7qpFknrqcA1oMpVNEi/bY9k+qrmImj+bm315
2x/tLG8zXn16VB7wa4TjSZRcaE+qNhk4LXsbwITBHRsEXhlG3wmsyHOTJOK9umkhM/W100CbAREK
E8bam+zwxiFimdwq3vd7k2LVNrS4Osdfn9sM/vXoRo+KS/6FHjlsUogCuZGcRD92WgE7pGvHapGM
+JExI0PS3mKvkRfSsfHuqIc7TDUTI3wQISFHaQMd+hBsUBHzD4uZq1Jd6+H8peRLoYv/BdUnr5d3
pGbUG8xozBqCdz25xkNcF6IZsw4f6HkwX5Qx5DKXZgwpALTOmx8ZRDIktBh/FEKGLxaX1xYRkDgO
6CujlCF4/JiAXdY5dF9d9VVnZd0Ci+vXLB1jPN+YCDB84x3A7Y0HB3kMfoEt7CIUeNDvPSC4ntan
WyfhtMzQ7Q+oVBu8JcfYoV3Fro7+fFGABruqfdDuDw+Da1yJJ02+KzXD5KhjUGolR1QnRjaGzn5n
V66G3caQWKzuEmEUYEJZhhCcBds8f4GVDweaGxRjTmj4cNYBs9rHkAvELWwZFy2D0NqKe7hiNlws
JJzpG6b2WlqX698QjN3u3u3sr6jZsFG+oS/P9wfYrNCZsbrgusof2ssDTIpZmBQcUe0yStNxgDMP
tvNw5LyMxQl2qW9/UoqkmpLGSHC4cfcG84hl3Z53nb0r6n1p734QQFMaZNCQf2nbIZSJmtYtLS6E
guViIjdS8FhMVb496VNqNinjl9W1gF8Bs4LN1yv0Ch+dk7Wr82w00qFPWqEiz5b30rvHrQB5lq4I
P0Nn9v/oj8vZ4zeBqLFFKqRpmqo76u9JhcV2umqaodwFlbLPEItw+7agNFoeEuI/ZdXQnQCCRXeC
/vcAAlISL/Z7hxkEmRXMIKAI8CMkz8F1XmdOu347RE3D2ZJucdgXIaIh0nPvBBghW5dDLmKh4yEt
7ZTYSAWWMiOtdnfhNuifqHGg5Beca/eNd+d48RO76Rbk/lQPzw3W3WGbcOLdMI5Q4iQf9sZpr0Aw
k74iShr4VR0pt+SC8RFs/Qjetoigucki/Vjn9av0g1PAHFf3pDqmc46CGPGH85G93o1MDjXwNUPQ
3dh3uiOJzimQhVpJW15hU6ZiF83yKTvOWV3Q7/EG06ViahBeXVx4tPOqWVrjJ1PQvwfG+boYZ1rP
20xJ/uVKt6VNSsJLFhflzUobui1WqiS0xf0fSnL2flKlW6FK400w0IssY9Kn/Jl3vR3CNImfpik9
FbJrcq79P8LObMlNZN3CT0QEM+iWeZJUVa6WZd8o2i5bDEJilEBPf76E2o4+e5/YJ4Jwt4fSAAmZ
+f/fWsv4UE7CxqlvwnwIU6vwsbrfLCQYtaOAgKsW4pwt38P5/1a5xn8aSBuaYVm6rBm6JpvyYmvy
D/rsIkBGfQbMIXCFWhu6SLtC0HY9ag7/w4RkTn5N06HCXDqwJjw92NkHaAVQsB2xva4XIS8IEqqB
i+pscSyZNFfP3dZ2tTK7DVlOchgIMunTWZFv8bC8sFolychtD+hkhpUWUxOTRq+E3z2R9iICnMO+
JMUSAS718bN2VTTozvfv9u8HYWlq2N3DlrCZZazS2IZiagfMP4LG9GvZb0aUOhTHlfdV63ZrhHHJ
aRLKTA4kARzFPyJYkAew8kXlxsoXhcC68kVHzIFic40hRrSp/agwqT8JndtIzZZRnztoGUn8XiYy
wGPmslPpSc79fewJwmkK9jpCIIr+jqPtRDDt852QTwLtC7r/kWZE5hQ/ikRqk85ORo2SQHZus/sz
Mx9bo94q5nYyt03jUWRixfe/06kLW6RTX+aslNKRqq6Sdn1K4CG3Umkm1J7y3kWvifpqeW7jckLl
C2JpjTmh/tVRLJqxyxHP8Mn0qIE5bybWHQH8Tm/58M93585gvmLuLOa5uy58upl/WapLvUBImhzi
12V+vDH8awr6wibFIVbySkq6R5WN6TDEoxGEekV6IEjLrw5NAWYR+z0k0/BBuSdg+kS3d/kBXmV+
nDKyxGQnpNtR7i7GdnIcorY3zLO6+PNiK1MYWWaj6hZgMCGC0JaS3oNVqUaYg4PY7zIKvd8DAaAQ
VAkJLLkEutP/xC0cCQUHPQQOyLNm9tteOIfDzBhsoXHNvgRVnMlfHq1wc3k22D8Cz0xUiHHzWmzr
ciWUFlsvnOuokCHzi6FbZxZ7JDoi5OxiA9UgOBftc8dSUD6E0nKA65RYVo2hhZTlHhaEPudhTsIm
uwIzqAk0b9BTSL9RTXEg++PQJiH+M/6h/JsLb9qV7DaqczrWru+ejjbVCnaHi/cL4CyQN2YXz8lT
JkHQrpz3hCh0MX+5fbt59slhGsXiyTRol8cXlqLQ/IR4MyqQEB9xQDfJX8f9X/Kqjk0Rzj3ikXjZ
+KrkYrMtSmCy7TTumfRA3LQ04WGAbR42BquTgbaYGWBQxmz8BU9WmtnPZ9JcUvrZ8jmTSF1/ZsZj
u2EraW5bRjknwFk7GTQzCA5eNyvsV9bgYDqK7FNIDc6Xg60K+5Rcd067GvHpSbS/8X8qnt4dg/HB
U5ATzqKSAKGBR2YHHmBRYWRiB8N0sNTARk9WI5Wm0zeb/aPsmxQVoWQ3HsKL/ExlSdj18hjETP3G
sKD9Sl/PZ/REnTeT/IHa6iliSNBcXQYeXC49kdlBbXFlb3lk429+f6DcyN1yTiQrU2i6YExP51EJ
jG/mKTVeuhLDEEw3EdVvPhDUr+Y2tF84RO9l8ctCdPLHsQbgm73UI9Q+pPeRtAdach9awwr/BxzL
pWQby+0LPQiN71hguzRM/NPy5TC/0t7xD0R4z8rFviak1l1OEVuJ/14/Uc3/lEkzs9hoKzeaagA4
C+75HzNLfzppj6ZFRoAh1rOFo2F0xXqZ1EpSX9PhkaI5u7MFcVaa2EIrJH0yxRBQYMVAUN0YEpZ5
J4pCCc3loCLC8rsXvPPUR88e7yJBQ0M61fy6VO//OT90OalkzimZC7eBSlMiZSAsPGy1sMBRzwrs
ISA7b2JpQ8ZpgcF91AAQ5UgX8bSd/2KpvsFCUZjhyA3SyaB+jfetRkb59lF54Cqyo3RhyeoTLgMB
WS4Q4lvOK0Qkcxa5YImJZf7MqDXCDcGVOAM48MqseIQ71bLuwaqT5zVHz94aLTsOjw37F197C3LF
bX7oeKM3n487nuPgA49rRh/VakKOxzcIQ/Jo50XdPMl0Ex2OBnvLNhoZpT53NEZyPDdF3XCaCRJD
FeXyUKfA0Ce3k3Air5msIc37rDtvieOgSzrJW/20tU/ba7NjQU6X9Fl7MsPOw3lTOe1w3mRtbkvb
83l37rcFoTRjdrHTxmZFmlp1QmdniIxLzEOGQt7ooO6cLuEDFyIcUptoWsxusdufDYDpuHwmOQx6
lT4R5WF6SS6AKCMOjahh2AvBdceQaOG45HtQbYIrNBcOHoOD9x8drYXpkjD8Zp7inENxL3DXCRu4
9hPx4tboo9R+ey7US3OjCSLsU+CoOstvoIRpoiDtg/LdeDBJsC7cxRCBEIIULb5CME3f8M2lEmmM
UXGNAB7pbDvq0+mK8P/3DDf/Lw7mn/fQv1UtatuSTD1vWYTPhLzE3DqEzOL5OgtU8FSHxXKXYN3P
/WHjXcGN0XLu1ltiE0L+sUziHrjTRWQmIh5LpPGZolQo0iIrfPUDRjieKDivYbt2dt5vbdZWQK8h
u3V8dsyQjCFGNJHLhC2TRqrTr3D/uWJnzIoyHqNp470RQiYUkQxYulwM1RqPkBK3SugJMT6Zimnn
620kt3EWUsMLm+iuRozNslxGJcRt0l0Jk8tmNWMMMgAZfQw9VsRP4fXKcJMUMdCwOulgWuqEAXbj
YiF1CBlUlzyWl7GEcHiq0uiLZWO/JUYRQ4jxo96DZh02Ub8MGIYKlhIMEiDA2haPTSwG8Sk5ocPF
/RvyEesBWNYFUtPe81PkuTyfmU3WUcGYgGCBiWI9x+JujBgPDIb//jTV5QV5+rctnwkOJRzFwKLY
3f3b47RpKruUWaagC6DRym4PlFLKnSPVLLwnuiO/hZPDBByrJji5tdcMWDmCBhIIcPaPr+opPfdp
Tkt0jG1XCogLwtszBQakGFXNojDmoTfGosxYNpNeWgujFj9NMTPXnBXTma8Jm1s2nFTCcTKj2YKT
Gc0Wqt/I5r0L3cSOMvVfmF6M9k5oWRZ2pgXfBk91EP/i/ER/wkhLNTumqBsm6TsJQvMJxkmMa8A+
viAvzTcSX+r7QUXkefYRD/PtCNo6+eUFnyRB3lxIpPQt3ZeWo2RzsQRVdIZ/wyTv6aut0HdjIcdu
HfGfrzlK3NPY/5jgnnWR6EvlzyziwWMapyVkwWhyah/u0ItZ6lJmdzVr5a19292fu5bMvfj8BrQC
XFU4GHLclO2dEgUItI+34ndBDLPawKdOwKA3pHKCbcpBKyLiax/AO5H2Xpcus28OxN650B9NqLNE
ZkOgE84cQzZAGFzULD0fOHeXm9MdN9bf9uQT/952QY7mzw6hfsdnJCfPL0RAATSgG4ImlqYdam6r
QpSIHmIRf3qgnraLXQFXh377hsI39aWeyG1RurRRZl0ccAXaXcjC13YXHQYABBoLZKpk243TqB6b
uHe79q3er3a1Y4aUFRhSKs37/POVTrW/VhWG7LxrMqqeF9fa21sqpuhPr3ZsVpxb4nQW6kFNjkAQ
TTazC8u26fPndP1Gjt0WnqKyXQJyX3vsycHZdgxbneKCaJWY4bGdHRZE2fTT4KWLgwebJdch4Gek
4ONBFJAsok54Ca5kg18Y0wK6IjHkgBAwIYbW2t6D/re1N1+PxhdSmRDQGg5Wjm3MnycM3NNEe3Am
EA8zbG9m/qc+l2kxZsqQxlhII24nijKRUM3h7GYBoWxIEBSWMyPdWpoSraebHjUYyOo5eaXliXZX
BvMmgDABRB8xKo7OhOzi+eBwlyHmB4DChjUG9dwkmyIzmu14201BfTgaDmOenuXsoglPDIdPAsET
H8jHA1DpF/S7yerD8zj6+is78voCm8EIX/x81Tky2lhIioDN2bDgHwyQzWa+clp/bWPBYlgQM9+P
KIhfGSvKPj2svMuBYiHWhA8MS30GzvMn4MoxlYawVULDDjd2yIxLUXe7PcK9ESGLEtiK2OjbZZzb
UdPHtyp+LPmlmGnfXYbSMKeoVRxy72QkpbdQNwPdRbU4aCJ+rwF0xF4WCXrnSxBOHiq9CBKCoNgb
kS8OEmCqyKjA3u+qH0iKO/513V+/tO51fwlKlmhqwMScolXijwyciZJ2USvdYJPPSdMk8zmp/tLI
+32pthvQzACX3smpk6FNTnNS8NIpdgBr9Pb5VUsL4gyqvfKjdfstbE0bmjcX/xs2He59iXat0dHB
cPk/csQ8tHGcdmf/Fk8v1q6cEGmfzgCbyIApwNrhXEVyFW2LXdHslOdu87PLxH+eO4TXrHTxNL7G
6mvNpeFOZmBfRjqM/zdhhHP9DTH24lkv4W4f67WHWf3T8IlVR+xLtRhtfOETPT71n7njSChTil3v
CABuS3nkj4FaQQjdKSAXw2ATI1J1dDWd6eNKIDhZR7oVSihP173rUxw6k/vgjfR36MHGNXF0/khP
CLV86VMxuCzmVEoaB09duMj+saSUThAlovTSuyTR9pe015hcMqve6hiOjTtl3N1wMyMdGOvc0J5C
fQrv1ARsWEDn9NGllYuK69L4JVnnmhcqb+Y7ht20vX8iZyocoq7XV4FdpNIh4F06Ai0JemZIzxzU
JIesjdaOgAzxvXQEcv6deMvOCC8YPreIHVEJsbgLNphKCUqGSr/OzeUB5vs6+2+keYr3Elp+LLJi
XclH9lexqnzQqvNqTsti2PBEzNiJvAoEQi+462vbu9OK08Z2QSiUSF8X6iH/zSYA2ie+nQxuTAkn
tn4FpknCj+UUYS22YJDqu+XuCzC3IpnG9E6dDhDIN8ks9CrCImVPQ7In7pwT9mEbTP8CbK1tmn4b
uIHwHc1vizCeO0Pwyhh4Ypx7dqYIf7uawewRDduFhFnm7M2/k9AWcKGiAQ3Eck42OwEzowXB3JI/
jn7dSNHBkwsjN+GIW9AFqUIiN65fWf7hcFe5p0wfYxoKw5kMEe9uepkpIj5sTMFIoMByhk4Ztflw
xsf/tO+avS1iR8Do7KgcItlXUKmT92dTK/V+ED1vBfJbHnpsbDHVbLFraBdBAQgyvmB0sras7i2P
rWXtWDFFVo3Z1iv2G/SbcFgAVoqo8bPZpvCKW2xsF3vsNU/VFrFHynmesofTnJPbNUYzjmD8LKM4
FIJxzBGfX1jnsO6kqe8fkHBfA/TjUkqzbXNlthGlAmbuPKtTeYeqpXOp5LItGNmXEfwQfLQpxrMs
th40t6GeGOtOartXlOyjsKG+zV7aoWSJNtZ+ZFGiIZOCxG8DL6W9R9/AurKHE+GNGjVZli+pKbQ1
SI3Eiob/o0hROTaLuOj+CDFF/C6HB/6YEoQVKETQuvOr8sLftk14OTJ3PUH59MCUQyoRQdtgQSls
ypj/8CdzDrxujkSwFqxljkhkfn0kpo/byw9+fvWwHaxYDVPeFK2Gfue/h0lMKxSLMREi++EuZr+D
h90D5b8A1YvMp5p8KcLsyBLNTpaYcDhk46L9ZAW6LilXfJBsFSFk6Wf2XbioUYpOLVr1Du6pm/dT
5+LezYppkGL0Iek4ODabtbvY57F+t6kKYkscvrKbYwnP1amvZK+4WszHo4kwgH+62Er19GJ9+FHP
+LbxNHrbX5rHp7IFuPZVTU3ApWRUP2U5ahEgI8ORAC0Fohwgti3+BkoTVNQco4LsOwRCcF3cVGTe
IZuXomabU7W9b79cyRvdMf5Mm/5iQOEfqQXuxmw6+QhsKl4P1kcf4TVIgpff3f2efDAeb0hRqb1R
t4qrr1RvsMUShlhXVhi+Eh9s0frlWLXorBywvsBNwOFackYJ1tniRzeyflXv4kKyAkIIFU0SW+6Q
BeYVCgV4kz4EipaLt+2ThsFioNXqvSfz7hIaqOyV+AqMx2gmFo/YbBYzeqCygiBwVGiGpkUwNAQs
GhYMpkbWxHjlM62yZcKEMBLqIu+wWC2sQ+BA++D6ueLh3WWG9KmOiLPHKV0BNeX+hXMNNSuUX291
eEg1Pg84u+F4B5Tx9EOqpQHB74/cRfxV2niEk16qIKd0ZIUpvTB+Rg49wgpqtpNEHDpSNLpoihiC
fTK6fFnulucL8BAqvIO6A2LfcafbLn8KSUX+Nys/cQPWSOFwkaIYULofXByaf/piU/Y482XBF9g6
IUbR3mn8uaDuSlCNv9YLh14g5X7HCZj6uUN1Ud0xjpWXQ4tppDAEXnWD1P88LZaCiO79JMUsBmOz
jikrsDjENuLxyndJD8bH4bW+sSVwEXSZ/oFK5QMt1ykoB3GeUgyt6N3Te6R3T4SEFQ7BKH67Ug7k
AbLTmli+ofTDRpxkv9Dss/68xeBly85NRwzBXYfxGkACtwf3qDCcuTp5hi2x+2BX6GDnB2MJg4Ug
G+Uqb+WhwA29jxx/fprj3JWUnESnCs8ttsn9xssHDyIQzQIuAsINsSAwqfYZRZxpaph/BhdpJoyg
lQkW0MVEUUUOR8Zxu9Q7jtC/YiOoOaK9yuoaySDJ42kespwnnG9gPs7aqI/MXcn9fyZu6prJnbAU
9TYZ54avtJ4Mg6cIeiWeLQxr9rfcBbzzyPBnBN6olC1dLmMSJo3komadt/rpYM+tQdH1/sQqfBY7
pybjkvPGhXejwMfZPlA6ZqpgI1aSXu1KyyL+QWnT+lLz1O5Z11ufOAWUj1NTGv7Sis3shRwvx2tz
cQJY998Dbc/+Nu9Yso8u9xhP0hUjEz/GPoRPxGKcj1PGSMnO3vF8sL/bW35mcxZSygsWxUGO8l9A
ZxhsoeLDWjmwINR4brDhfbwyLHhhHsBsUIStXS+GBf/OfL3EHvKqJS3S2BtfbCmzt+weiMPE2UcI
sEjZEDtj6BBquJ+fa3kbzoVDRZyuoBoCOXn8QMjt9zQjyNiEB6LnNcgSAuaeDnErE3+CsoW7x4UU
p2LB5+MrlIsUtLs56d2MmGU6Pg5vt/4TWPLhyN6OMY8ZxehApvRVcpRgIbcnY6sbsAFbKx7Oyf1O
ZEmMdtWIeZhigcw2m4f/8+UEJ0KmZBvNBDCKsQn3fOO0f2I4TEvrzVKihxffRVtamx67nT8mxSzY
AZ77IH+5OTV21lV0fV83y+yXofV7YoiwyWErg0MjxV2P3h8OF3T9aPnRhqQHOQ3AMBIb6NcaH4om
noyYMEuNUtUg1txO8HgIg5Z58Wgh7IAkS9rq+cLyI4O3tKgiv1wh5w6OJhppJpxSqdpitC6578VT
RIPjFqg+IjqQ484o9/W418WCGCFPR+WL0uE9eDu/Vqzve7zU08FM6JiE+GebL6dYGnb1fQuSjo3D
bPlOLNHaA3twc09bnd3zL/htWAsuA3kOdq6jYi9FnKvxVofwfbA7jkzR74cDywMbE2LQbVKxZ8l5
UlIdB/jcu/94y/f87mkm1TYeIGqhqB29JPwg+fX8itUt6KCBpzpbjNLhpyUXzMZgim/D0/tNCd4q
d8PKF8UxVdkFDgBzJwgFOGBkO5spO8T10t+W+8ty48tX03vDtYEl9nMWwT7cAw57GOzBObAHp++I
DYQmu3Qxw5jvS/Gdf68hYl5ysFazCiBE+QspHjFyTvop2OKwH8H9YXWVYBJ/w/GD1+FmiVb0nj2C
svF4T6BtlvWWi9UJ89Xi6sAm4u6Cq/ta78Apuw/a//RQCbJIRrJKsvPikrBuIFg3ObhAYAkAS9R6
NA09viViKISB2csTZqwKOv9F5CyesaESzc6Zdd4Q0rXy2ELoJt9InJhq+ZF89sVf8HYw5DRri41T
4jdLxC6Q0uhmWCZxJR3WQdanqcbUuLRzT8FPRcay4NNJGKeY8NYn5xh5GkvgrxXyLZ8Tz87MNkWC
Mx8M/wtSac7AAVQrPEz5Te/x8nIOsfDA++MZxhBV0JqE0fMV/CbS3zfDx/oH8+jgB0R68SeYRAs2
I6TjKi6zo3t8EiB4XOQxE6k+kSs2Xfw9r807E730wiDxhYveEtNKD5oNicG2hH9fhJev562iRrke
DlZQH4UFRPQi/X3HI37GPuRlMLk+bO/+5kU7NjoXkokpo4W/7vSVM/aFleW/FQx46ofOmlLIJYP4
OgUv62ebX0QyCGAthuCwz0qgjQs4tTSpV2qqR9CMERiuvxux9ROW9BsCKpzCnZdmDZYV2IPgFUEE
727QRQ39Jjl8Io7C/fl8M/xfmN1iuxDN5Q7odmJXNgZAWgxN/UVmaKdhnOPKAuKWsy72w2KLmwpF
eVsKwyFiiIPZMEJL0t6WJIaJutcFaxRuaPazf1Qk2K6s+9lLio/I7ewjUEDm3Pk6uSIu2bBnhx9E
OLTx7s6LtmxbR4xGN76F7/0yQnXmojq8u5KUOUPSLaa7Bea4WcdlxLDlGxtLRQ/PJe2+YAULGB3g
vIwO3bPusBnUFALS4r6+cLdj3bHeHY0/vZ0HpBNEefpXJbk4P/sLvXpIebv1vt6d9bPzaOAi3wkH
bT0U3u5DcV6o1aISgfJhZFFEYKsK8cfXxk4E9adH12Lj/9KvGdGUvRTXp4ibICM3kkcAIgxxmZeB
9uS2oxTB2OP6D7g8oifDaCG0tsZuZRK6jddrziUdHGy0ronpvVgsmW7+zzfKAVxMKgQYllwj5e0F
w5tFtKO/P15wi0mvV4yJRMWDtAKT+YRtFx+S/D7W89scLI8oLqoRaEuXPbNKu5+8vauns9eBBmNu
dVdqSzOoy4nUV1tl+s0MiBGBXoJAIl5mbsChGf9miJZckFwl8BbbK2ot8fQDpMWiM0IX7l9+R7IF
R+tbu/PUIRzMccXcqWhGjW1jbIstlBi1BvwTGFdRLPk3/QtuzvaS18BL8EBnTMJ3WvSH3FuJqWYR
DIs9Hx1RTJwAPagpyaX/a/Om6t7lKax51if2as3Dk/ZX86QNMGf9LRsVobEabolGdCxSUjbfrH9D
jWx3JEzOHSXFx5/bAqSFClJdgi8K9IWY5urU8iFmXsDDxHP1BCqHl5ra7r9S6XF9mTkXwnoDo12c
eKopwQHggU4Dx5+CFT1xIfRZu/FB+ycmN6ik6YiIu//GtOpx7zGbwrRR7eHibij1e9UgbnYdvOPX
irGUig8OM2lQ2yiXtt1lW9yyioi6xqEGKmpMTHz2NWDkaLBg9CcvPo/0bQVOcEqvw+46ZfcuhcEp
1ehskWaa2kVmN9u6oDKLrfaWEaQvI2idOlDQoikX2tnw5z8nB5sgQyUcg7yOm4uYM1rgVMrQVGiw
CSJAkwXe5m/SqUnstfdWsSHeSaA0NWvjf+EzYDBWR+fMdC+TiqpxD27viDmu4Hl9ohhHplgr6L0n
+iY4fA0IiOLRn4egLpUONxd5keoSoKcOnwF6I3CNO82OotwcIZLqxXfgQ/XW3Xcotq1WPISgndij
Pj5z+ShM8gT10bkNiBC7yGIJSGThkDbUfNi3S6KLrsIuU67QfKtFyOnNVXDpuOqBQnyfC5+LFdBM
76n3X5iBdLpvSya9evbWxDXebDKOc7eXeC75WI/xYGX5MHx+61wPeEIpaEY3G/3VJGqAJxsX8d/O
MHrmYrFgumU4cV1oWPh8EHWZ30cLY+QYEsp6n6kMsSOhhyR8BsZ79CQHktwZAHpZTPcNBJV4eK8G
sqZH+5/ZaX0EoiOynwVM64uNIwglrhsCFfHYWo2MYJR5bK6Msv9QrM6p2LGdX4c5k3Z4TsGYWcga
qQsgzhRjmuLleuXqZUQzg95ZsNA4yUKVbeDA4saWhfMZOaMb3D1bEnKT9pEqfUbe10HvsPxp3GEW
vl0b1kj6czfg1DAH5l4Xj2Szo0yGxmDa5dKtdVa3sHlDjwxDLSYtnIuYtMazB9OFxmNepB1oI0C1
3DuJeVNAmRXMIi/EUpZq62KfxafmPvwz3nis8pHl/Vipf5dqcWOFCOM3Zc9TahZow5LL13WdORGS
Sl2kFZoqRKLIQS9hJwN+GOSnhk98A4D8O0SiR9Pe81kgy/A+HLgviMsMGZTNMigbGrJbBCaduJvQ
Y60KE9RYq398/mYwqg3c7kqHKLANeLTTP3fIe3K8bvzy6heDn789bztTp/SNfRCY3eErI/H2SHkT
Ll+9+buz8PH7uZG1r3m72W9aS8zVBtolip5Mgp34LDDoJ24j402/7u0vCD4nV90/FGEtXJS9i0Mx
xoF4NYN/onfIv7M64lT/sWzjtm7ZG9f+U/h1ElUyG36lOpUFcoY6X0Qbc2GXR4iEYxN7UqfD7LJK
zFNihE0V3SYRd2aZaW4hXMLOTsRMTIfuMBHM+rtF/VzFox3NdlQMBKWE8z183sI8fboXPBECzsQj
x0HFopt49Um8JyW8tD3o+DUl/Law8aSEq8Sg6xTFXOi1h6BR3jdqyFjYGrmbZeSRC+9lNZPbrdlu
c0X4ATzJWoiLczpoiR44mIHxjQScP/tcHNB8rk9l+N9ug/adTMlOpLng9HzmeihOiUbduKAQ9eEP
WTIXxXcWTTxIC87WSdjDPGnlIisyglv2k+U++4ebj40ML8INb06BooP+oHb1bNY2kE8O4DS5ByNd
gXXm4snBUoyXxHGGZzNPDvvLqiswFa+zPq26CMW6CZOu1ayLPPVH7pOnntseZ6qZvNH8GJfwGPxB
MGin7rr4GrCgZ6sENOCWuLk5SJAw7MrhDTDsSh8UpUFlkYqNHpgOHpvYflwNcqOFtAi/LZzpxxdV
J5phb7JVugfgNmYeEMMGaANig98YcA0shURqrYAZHmxPUOUrNuUQ2dEmEWzU2oLMIR1o21IZYbHw
Uv4Fp81Ad2vGL9s5klBI5wzYyrodZ2WDW44rEwCPk0jh8tFRKaok/JLuBXUEcoQ1FIV07Fxo4q3q
YAxCSeNCkNhSBPFADStiPvGWxOqCxQ9bSHa2IvhmUNK8TPsbDeKN/7d6clSPN0KqJd5p1UOOqtBD
coowNEN+/Kw8HEg5sL/lDQicb0Ia/U8Po6cckuwejBTebuKL4fL0LLAod052ZF2iUgslM9CGQNvQ
W6DLF9ZeWUS1lwzYLhAeN7lQmoCURsUeX0idaR3ZSa6l1TkbqE4R4mNEBl5G1BZY88Hvx9ezSOE7
4+yJrRFuQPQ5qJAAY3CeIaAKGZkHd3dAD4IwPdfFkArOCkMqKt9n+Y1TsuKWsJbk/0BXTjyaMXQ6
/ZYQz+8HfTdG8o96SKUytfv0SV2hPDz6tDWTYUqI4rPxRsT55hGSM4XgiJYyGmoeCKgSfhoxRr0W
eyk2YuxTPIYMsguV2ugpyteC6RLZQ6+i9e9VoOzVt2p4qX78Ps9ZQ8goxohFGhkvrKuYzYI7YyW+
hBYz5L+UaiVdIunDHYX/zK1PCzOhLUNvho4ckLNCf0xIO84KVvtxhUNp75VXr8E1YuPy4JiXMSWC
bFQP5tZgzqGkBvCCx05sGiSCJJsqJUhjr2jpfZNJj+0DxcDkVtXem0hqgFbQ9/hl38WAUhtxAnFO
EyeQjRjOaW/ngCaByrUo2Z6EVnzdlvTj5lBtQ7kVMJK4gRZSLQ95OuDaEg34VT2EjxkmZat3OV2Q
iZ5pyb4F5lNkRsdrT4tcAepJ8dp7AGgqUSrkr4Kc4xqrYgiCulLAZidwEx2KiX22Ik5IU/rEJVI+
kwpRSdVwqOR1VtO3lsQn+Kjz0zO03RWhloP5gJl0UyJJscGVox47K0L6gLjX3IjY14G1wFI470rn
lR9EJNjhyIicN3zQHktuTTKdk5MWGy/IzohtOEfdFEpF+KmAkIVvHuht2tuB7dNFy6j24tYL0muI
7ztl8olK+ytiRWOxH+Od2fszixep8hCgaz4daQIALGEvBrjPCAT3AKrB4WKmBUAbCriqQE0zu9XU
JOUDeORaMWL1nWwgqY3BoCDxrNur5ZUkLKuEgjnm02FUG/UmWOEQmhcXhHJOS40Lo1GeCxdBhcjl
cztavLQI1rv3CQAsDWNghzGiN0k3gS810msOVhKRQnpJ9XKgtabvLuy7eHiKpiB9i+FeuQMvyLoO
ddJ6g/UR7Ql1aRxxsVagi24bDAtlTQ3HDaavs0jjppQ9zsKvxIRKEeTUBqpZ8lu2NYZP2AKSIAs/
ggGhGQYI/NHTJ3db/Y3PB7Ftk/0Z20ZI1ulJqzSiEPqgvRDiVH3CmZInV4DXFei8EeghGQwLdlQz
Hh8Yth15/LwaACl5dqRoEzTUq5feDXZJouVy6MhKdCv695rP/9A8oOFJd4o+xFq2p8dF2X5FzmBT
niBnbF5PifJI72VmqJma9EM2D5m0z50BmaGLb7gZzPFu0weXMx9ROPdcqMqjaFoszVXHbGLZThLy
A2Rv/CL/KwB+ZdgLk8AWYNmIJyJPGzs7B+5VhVwTAQJ3otO8V25arBIYq4CE0xL8SJNCCGChtt0N
cjp6RZ75xgPt4xL+foo+Ydxe45rU2rtwJ78JFIzeBM5ErvkGnKdIcUqqIVVrnk8Ow4G+CoJ4IMQz
hUkqrZrnHWgKitZTD6nAImMUTVbNGWkOMeRhwqMPHtHcY+urSJkR00pN+9a/Mb09QOcdtAa7l1ZU
SjD6nKlWLEafl4NxTYmgsMtsEqvOJwqdS+LsutOukHetLPjLshD8pX0WiO/t00nswupZ9twEd87u
4jcbnHIDwhhapmf8IqqQq7FMhFgQ9XhPhjcCPh/RFx1pJqYLYVeFJoNuDhsK2LSOsJbAazV43VBk
YKNBSQBBHkoqnj0Qdo3uudRDMrNL8RDktlTi0U0juj61Gv138FKDVv9Prd3/Ai//zWLCfiq5adkw
ZD1yB/GAgNpaGyE0J2b2TQK/5C4bfp7+WijMklU2DeblwLMQHJPhzeXC5oUOC88FSoE+3ZKnAxhI
925lL2nN0MPjBvgDYIKGKV9mZGHQg+n9G/8Y1yXt/XFN5jduB/6cRpb424XDpE2mL7cGdwdMF529
4QjPBiHajn/hydo5NPOnPf+1qMRxyWswF1pRJ0rBSlIcWKgdYDL7PtsoDraLD25e6Tv8IWgm5kc4
ABWQC6i5xO2XF0BzGKWZW/KQaGVxVHCdVJZ1gWdC20FoEo8EpEnuC5xmjtksGUhCMq0twCb04cps
8ut2E2HGBuWA1bi09MrsAoDL7VmtunCZyAOFt7wAMsGfYTI7FXRQ2D7KW9jM6bRVTtvuuaua3fO5
wlVHEYyd8bAE2vjg/uIQDMAPWpLj2fHgNvg70I3TL7ri5caBvBRO2wq2HglnYTZS/I4uuNBQSFkm
CsQfAJj9wmAyXYBh4vMAiWnsmR4jutEgmKB1Bct6Tpm94wzCYuJYxeljFrHMk8OXAcrEAOKaoTTS
IbRwlPCU5QlpQc0ueCZQJQd9xvUYOu/uGTQKewFrTjcHXnP+jWUUB3E+QJscf5xKMCuhIWUdL9hC
+vqCZ3K2ITc5eAX4zfYwu3Luqs946uKLHTe2sIEivtryyOBBUfcyJ1CYHEwUM+x7djkJDvNBeSPI
7dimxLI7H8B9mczJ5xDUJV1DwEvOBXOEpDjglycGJfvvnyvuSyuSLiMDgsQfGnzYR/HXNLeF8J0J
isAtZd+hf3fgA3Di6tAPWy7x8LNozzGFAh0wi4q5E9ti/JkX9T49TI7zgXPfUxyjG+fQDYfe0UPo
G+jKYQT7tf/i/uA+whoGrQ4zXsxWQw7FB9gk/TLagZBPUpajOf57ONLXvP/E5LbvHEhLe8tpONKx
1BfecqI9g5R59o9e8ZvPPpmRsmcBoULe3PjqbbTcE9yO3IgwFqtBiNGKRwEfj6+Mj5iyP6YluiD6
P//CKwvOPfUl9su/nz/734Dbx6NZh/koWEvNDkclxNwdqPA7KRFGh4zaxWdQYuq/0F4RzKW5YJen
hby8soStIG4j+EssgAc2zwuF2QDghc273rrTHRMbYMzyo35rHfkAkDlfInJWTTUEy5zJB8pD6+5g
kkX5AZMszbMxJZsFpblZQM0R8oey+cI/lrBCna9O7hjuqTRDbCIRln+ZBs/EBF97dj57bWE354dI
cJkw5YVfe93fJue9fh3/4h51L15cvz5I52mCd6nHd91txS8XmAhiSdtE0uNNI7zn6zxRWCnOCcuz
ak7MheyU3q77ZxfKAJz4/iZglXbnHGXX+kmPGdxbrHs4oJZFI5+N8slXdHHg0XgmWWpxbjvjB8qy
hfiJPlj7vCtjaWEIRcrGJXj0gYyhFcEVuHYYuHZh+RXoF4eiOvfkgl1CXppEZF4BWL3tCmCWoKKT
OIramd6pzU+FN3xUbOXOIgHuJoswW4OEvw20sYi0bTSRalu1AVxmcF7YzBzixC8HF0Lz3iYkV1HF
h9NUhvTJlksSnWNLSqsmUyRY+tS+CWzzrrgAfr9gNzskGUyay68QnJTTTW7eLd2mr4Od3GjpnLNi
iV2uSF5G9nRzNXP7NJnld3O1MxY4syW8NJpkZ1oCssxzBCkIIQioyaGQ1d5SHBfHsECb9Lsoaxtv
xtsbtqSlb5Ah6IFgFkJBHmm6OOazcGe432JwzI69qR73D3HciIbEn1xgiHcjrHWHA0CTd7sub2hO
gtTkDYE1OUBEOUZ2SA2da0K4ADfPNLEjYWcNl93O3vUnbB35iS9QLthhmJSbFaeBUlNiZlXi1qhE
jKRlQg4ROs83QmgNBKMtwcWnNsAWkEedue2gBR1WrCy9L0eZYiMicR5CAHMgRiHTCYgBnByUARAD
MwabDnJt3IYSLgqhs7c+wNhOyL5FOxlhPbwSUlSeews8zqONQ/9+vD6w2hIA4OP10GGgzSf7e/im
9w6LA3C4tneLBXurFRwlHOC3De0lBAYOK9CrEBMCwQsODpUgKBybeuY/Khz6YjS9Qm0FeS4eFtQT
F6WJsD8edZE1Dc1200VaFj7IBY34BWujuE6dXrpvsRqWPAwQAdsAj35ZD0G3aaT7LttXGDesFMDc
KPmwj2Q7g6cCG054N1vmoeiw24al4mDDzYGRNoTGBeINtGrZu0BXVQ6/kyDSCJJtnOmFhS4Xcfh2
/qrE8lv5EJgZh8jvEaTbiAIZ8ycu2fMLuBpcDwd0GSsewzmkeUZZAawS/O1JHplOoKEDBGcLGycO
NhPmd/M7MI/8fQaS//4wyTlyD33CloOXA6uDUeIVr8crFBXkCWW5jAwuiBhx6HeBPGImkwJjRWs9
a91CKl+mPbPOKIf6FpdECgnYTTbgVHxS5iRekmkJ6LJPGBpWT2acmMUYNscPdQs8egOQs0jadORX
3lbZD3TLHJYZ8utIItz/EHZmy40jV7T9l/t8EYF5eLgvAIiR1ECpSlK9MLo0gBhIkCCJ6evvykRV
t912tCPSdrtLJYkkMvMM6+wteCWIOMHydxHPsZKDwVEg4dkkjDr43/kRPJw85cv3wYEIKMfnDSX0
FNEy0FtF1lxTlHkmpZiZRuDtuYGdqUBLkpzRGf1hgvaDebfx7ZdgD2kq4wVWmCuI3HxaH8undqJl
ynyL9YzMDIDiFsZNoG4o/vBPIHVjGXOTw6MSz0V8rtBy+gFOR6Cy7Djua4i92kchtqM3wXaPneec
z40/1gaaHuKP3SYOcSmxBMS5BMxEy/qP+R5RLoQKGAZikPQ3YUpA7jLQjsQ8ik8YYL2T/oo497Bi
EYsQeXmXjEDllU+DwKIR/5sbz6RbZPOE5ltv/QhgXInqA8n3DXJsL1QYiClS8rA/ZwTZmCBl9sXH
WYqBEBJW9RyBDyoA9b71TOdEsG4ye+VpYh2krBDBA0+e+cN48pLxHuTN/hZ+V4GwE2Z5WuyXX9qX
AmldiBeKHCf/8JMSXbvLGRvqpWH2o3vxRTy7ox4g0DgWr//7IR/Z6tQMnskPkFEmP1hYNx71Dn0v
nweCaVweI+DCJWDl+YF6Y9KIUHWy/IV6M+6RPCYsYRGWsF7b5ILZfTQbDGFHNrYmDI/JmAo+z8ua
Ac154irmtAjhUWRFPcgmzAqIEw/+K6QpsJn1RGJEzAXqNmU8ou5GnQBV2TyAbiQQcGvGTeBxxEb8
GgXCqTIwujGqxFzExt1cXwHFwMUW3G0Hvwo0iEIaIif0ARkR8ZfwkC3Jx094yLdk8eGD2i2sG7Fo
j4mpH1KYQNA5J2RKeZX7Nb/6zfJv2cKc7b5huMCTY8vfjF9++QYE7TAOIe2gtf6ja0QGRG2FK4A7
ougiLO65JkYK9p7vXQNerhhfI68j/qN2Tl9GcnrzO8/GE/kVGrISguOrXtFup2AHvnbtU0yoQNH1
PVUh42HZjHhbL/bWE7cZH/CHs26Zi5DXFZfOQRVo2/f+jcdh4UGJmNkg7AguFLYDi/cDGPTwNWS8
zaHFnQTUywLRQtCAButV1nZkyAnzhhn1rU4qCvCYSmKHfDe3MBXRgakTOvpzoDHp4r33l19j2K3t
N8/mF+kHcon0fEHiEE1ExpaFPB1rweNuoyDkasqrFFnf6Hx9AMq1/F9IPC/ADcqQUhkHCc2dwXHA
lI5BARuKuzHr6RLQE2biFmvnZBjFuDYc3XkUKB3BETSd5WTulE11DlN3xkI90xAo+EXVAdZZ3IFH
/+j6+FGD19XDqpSroCqyaOZWwnFGYZwTGwCQbiNxqdMw+NqT5nFe+UYVMGNkoQpyuztbd7fbvVbd
C73sCYnFe0IjLjFd6MFDVTDojWp2n6dt7FxymDe1yoeKbpMg78rPAzFa+U0ffGA6R8J3brq1H7Ab
oq7D3flmvqX+/kkhN5Jqr9YJ6VEfKA7NVxb83XwSCN5IYcgkz0AvI0T389supUOLuD81xbT/qaEI
sguw9RLEn4PhULCryEgzBLf2YYpSH6+UhZkTL1YzhKWTLl8s1J1jInyX4FSFtxWKWNbWr+hpo0RT
+ZAyy6LNzIJbYZ05jH6b/Cz2OrSdd5EDTAUDVolecfOirPQ35odYWPKARDickBKea15oc4l4kWUA
6P/mk5idAdwDhoLFU2TPF5iMlgF2CQLngMEbKTHn+oOFFTZVN+RNJBj485TzA1nib9PPOvJFDOHo
NPoRwJWY2jiuHnZIjAulcvuWjlAPmK6sq5diEJJDC3EGakTL3937zObcuCQQSnu6ZruIJhyt48Va
SRNeVdP9XljcCa4OlAD+Cc2RkxmZPgEA0T75FCXJH+AW/B3QCv6O8g1ODIExR4B4UEAIsLDA8aDu
IPLMpz572EUjwGjA4o/iJmeMml+bn8R3h7E77Vax8gff3PGCB1yjIJPg7yamcOUX8RVoICIe2kw+
TeqXMtCfx0dkO6RkKJ1LCCsHk+L4oj11CLAQjFE3GuHkBqZ+DW41oQxmgdBH7yN1TD40EDW/eqkx
hhgEv8SbxBq3sHf23vf+sMPpjUEoTTpQ2c/QYbUCUIhFSzJhqAcCT0SGew56j5/IztBRp6/Mc1Ji
R8VXHgaqnrRc0/3VH28R5lnjwQe+QxlyLHz5rXnM+O58Pvx0yDQBBTKN1kaIwaAEgx5MIX25QKeY
24K2Y3SrYAwk+aTlz4MAqwCRCYCjfK+DGNruBKp+EygeT5oFLQOVScCLNBYKIciZCSk6HM1YXQ4Z
sPB0bFAgKKg6FOpMICbhEuV+AB3tVV/4TMlHeMFAfj2/rXiEeX5ZvGYeOLYNCKvgB3EaWfy6pF4z
L4m3Y9xes/adJ4W1J3CRCmt8GbI2gBsdc80XIfTAg4bWgw8rAfUIMkMXujejRajm4R0MhEktgDrm
1fhvZHpoNjM2x6cPgoJQ5nRfI+0tSTZaz1B2/M0LTidoSky0cPioQYca0ooEguVKiGCuwERhUsyn
+RGjUz6jLb8siy3SvgJzGD/O7/io8sFCoay65CE1tnyUFy77Xa51uT5kWMI5erorV2h3nhL7GZ6O
ZrlGRsQaUaUOHt75aAHqWPAprPGxD9ioB88nUl51nvhMSwEdaigUQUUxpsdknfqgyQk7kLq4RMfj
LLTKFId7Pd9RtL/mVbEGfzuf1u1p3SiBFG/SUAT+jcIhYLqlN4RDAlsiP5OLShoONTOm5bgYyKv3
9/iheSQ70vIDLo4jHq6ahYYZaBvp9d5qkvYWwsWBX++qu4p/qO6u1uaaUyNR+eAT92EfEpZWMYtv
ZjN26EYscWiTzKI9IDk5nr/uhTgGcZgHILnFxtZi4K4k01pBy80SmBvxRaXRlqbb8pMMf5J2dqYc
1tQl63z6aW2n6jvHP8rk+0mIkwPywM41XARVfkDsTsHSLwWiw9kGoUVG+Ngj5puHdufvpx96jgX1
zKELrQZG13shgCXqMCkMnv7GFuBU50jnYOdIZ91w7Ht+Z1SRkoHk6ZSTEJDynAi7M8Rbz0qKAgQk
1t7OFCvrWuFxh40cJJ95E7/E9SQQO54mrnyLXAS5m15IJEPZNbDKZBhD3HNc0EJI4ZFYTImyZtIa
KFbUZHO2e02ZVhKUyvfTdPU/uXIWf0K0sDhUzObge3fGuNZGgdPB3Z1e6gDZeG4+hhdZrRwHBcBj
IpQdxNPG01vHN7gq4w5wECy4IkLv8mnILAwPeQ/1pGGg30kxDYLGu1p5DAHD3gfg5qRe7g6L8i4b
nMBZQrVAeTBtLnHlD+4G/jV0B/AdoGx1PKHQ8QvjXqg89BbFn10EWAMGB1UCzQdTBFsCVnSmynj6
3lDkfMc1AweZgQag1LpaSD24JLSuWM5OLAtejw73u9dhaOkLbWhzOz1wwgBME59sCgquEE5TAumo
lengIGBNRS7gkQpub/IoFdQe5xH7Fxadg4iLR4eEpUgM+HuIz24MvYs6uQrx3EXvoDK86AUt5EVD
sLA0FJYINE1Ex7Lzq+UEBvcrHRRJ9Hk/zPsRcnblfAOow10cns91JNJHV5a2KhDtFzziHTwfNjpw
yByVUH3VXoB9gkY+I4oknGo9gj+aFJ2A/FwG+qnpKOigI2oONtZ9wfvVKZY6McQUKiX8Ggvo59JJ
zXrof422/Ufv83RBNY4nATaC6Lu7qCPhd5inIEYAbj4MzzX6zFyY4D2TQNsvb1z+LD5BPvflSF8+
xAXi4S3g9Zcp5+YUAM8PxC5KciQu40Q9JqME/SCTYf24p1D9IZAhzoIIXOIvgi9xkXQBGhu/IOnl
ZHZ14XLofWudgllq2D/eGlBB/Ag5csftwgCCAcI18pNZvGiQPF43vNiAR4Zz/IPAkGMDjblGCwBQ
0Lh1VtyCyL9wEX46zGMwxojeISiAHLaAc2Xrse84SFiXN3FPMwY8W9m+zTw9bSFoQZrKpKMtjlaB
I+DAEj2iIZ8PsX+jVf/EhUI0BCDI6mnMSx3V/fdS1e5g0hQbQirY0Ve8UuO4P8zT6LevAGqoQ4MD
nl9bOpHTw+1tmeKAFmQTjRTvJeg+SGwQcrBnQCy0U4XmljCuXCayeRGEjhwiBA3LEcKLYOcSBPYE
tB5DEROR3A/LubzVzThg3Qmvy5x9mTPHQRzavExvjYyMF+vSUXLrvAn6c1VTtxsfDEtL2GM8OCUP
n0rfnf6g9YxrKJEaPpIMTpw7cF6MxdNzl877wHpcN1+QhWxi4MKzhG4FX2iu1ub99K6yTQdUzsKj
QyXLV34shwGsGQp1rP1dc+AsJqgX4u+LmrUQtD7G1d3Rv2FFa2Fl4rcOaQbmB/UaZXha97FCkZOG
0nHFl8xfKGo2aJ79QM52QQm9H1ftsS5dnzGrHyjJdtdvikZlufnUnxbqkAfJkewhW5nlNKFvPfKo
w6zpmviFQRHBIln6O06T2EsM0Qt8oc6p9eV1P0fUomvBIvbZi/cHEaz8DGf5MfJx62fxcV8YLSak
lguEkXcHuPjCAckvDaGoUYulW4JYKJwidLWO23prfpxwK3hnQ862CLM4VWEVmZLh0OUB29PI8ye8
eGdYxAxB0fKK8qyw3FKO3Jqg53zYeYlnE/9cr/VRoIwFXmLG2viCZ1RLv3xYaV9VGTT0ZcAZLwCQ
Amoc3ETDr1kVaOPYJHvGetbHo8DzMIZTIPiOgtMzJdGo62EjoUa4xusY2noI2ggwC7p+CffMpPIu
SnZxJ/HFStu03eaMndElxYy9PyC4FxLm8wp5OVR6iN5GgRmaVM0oHKtCJBFOkfgKVHH/xd3D4p3g
+uGd4GjiihHUojyd54xcgyOeoJGs4M+gkXN0xIbiEF8YwbrSLkIrgbY3NW153C131gIscmct31NA
/LRQnrwfpeRReQ5wGuVRgGDkKSj2oK3DDSZnhe9oTatTLpBG+30IeRThGg3cAKHc+EpJNy6AI28i
7yBA6KQL0lEF2NND56vqPlx6qHM0SOjxdhBQCGuxRgMNqUBDCErdkLUnVUDo6Qciio/ghMTRZ9+T
WCE8ZEVleBTI31kuAUYy66MEqCLC/jl0S1DTv+FOICjJxYl8ASXd35bkEJONhCYr6rB7NMxUhAv7
B6V6cKoHo3qYq4dBMpQeFfD0ljOtTl1dk0PklNYBKv9kKmFEUCyGrIQaGhj/p3LLAPkHBc1dJXSx
CkdIY8E/zkXAMfMDCBJuEA6S31P8qtZfsCKOKTCRAJ0LtdjjyVrjNuPX9wfM4KQeI0qM2Eqx4AJB
JUEDoSURY7Qp6pMbYdJb+ETnJOu7HD6v1oJ+w89afhzYKG8LYGRvCTZyWfws1smCh/L3GUT4AiAu
ppgqejwsBlPALIzospNMJP6Zlb/gkIP+i4hcoEi4SPskVquKNX6CYjLZ5ma7K9P9mNGsHT3vif+x
5KhXECjekGLT0lCaZ8rkEqBQNPpPUJOYuABOYgkJO1m2Ap9EUILFkP9iqWj1yPYKlJLuS61zaF5p
6AvVsMdEwY91e/zkHeK94R1a+EneJIGUIvxAmYa5S7lGyVJCAyofHNnBMT5+gzDaUbOpcoOZyArI
haLG9zPvY5V3VX6CPBoFaYdXBrAdIBp4pY0DDRerEpcm8QimnD6uGNSEkfJ9h7dcRCyVJMTLIUbS
KxNTsshj6MlSqKfmzoA5hfqlDVB2/hTTSXvptJzXc/O/lBNOC6v2QvdY8DgLkgNgl9Rl1GtY+jFN
+eNyb7s+UOQ8pqcya8oMNLJ0M9odkYmB+bo9bjrkkpq7prmzrLtDfV/W94N1DyTZ1A9wkl71ACp5
myE5UU4AmOSZMuUCm3QkegoFBE/FEnZ5PjRQOACWIsnnk7CHdKTgJs0ztpnQ+IKe7CsBULJ5nFR5
OA5Jw3As3S06XW3iMTkhlQLBtxAL3JlCKfAAgXwNH4FDqcZCUC7VWNGxyhGZvPqJ97DXiXkY8fJp
6V0RUI0cPvZWNL8gKK+U/Pa/1MTPiDkiikO+RNsLgZxqhYFJj4fKT4aPqeNSw1WewbTan1CU+82j
ky6f7M3np8LNgkx/1BcQaRzGV64nPIsBKVkj8zFvAJXdNVS33oNoCJpMfmfCAvSn9UYN6icEpS0h
St2M4SjFtP5ZDOxDU0KN0cxgpv/xA0VEKMqdGjDwvbWsQPmQBO7yKUNdLVYPJtO7wtcBmBJDH0d6
+hRt5uopVCXGtufq9YQSraAd0Wpg0ZIRhCXYAwwSnOXCzrgbpCEIJSXxvft2vIBO1Erjf1fW9FcA
uU4IYaOg54iCNi9NtIjMmB4Q854R8tc7Khk0S+EsgURa5CyUqJ588QdSuqArQphHmqzglt17RaBL
0P1YVElnJ+NZao/SJd1vxOkpaVp6k1DPnJ5LTwe8DuaS0xNEKMesAuYS1Tg6ZnRwELwmeMd9xsIM
lwfB+QC4pHUJc/lnEwzykkX9fYG6KL5TgodlAXKh/k47ivo7HSn6G64NHbKivwGWQH+j+81lYiU3
SDqz5ZpGTNi3zJU+CUyTdWAum/yRNEkRq7JWt9/U5qCsDjMjBP6eQHaHURPybLMr6vnIcnudKObv
kYb8PjFPgN4PFX0HpQUBbxZlgLDwXdSPonNYf8EWM7HwA408zHWAbzLXi/aIK9axKRV91S6GiSzk
6iQZiTDRSxkduP2mdYcT2mFDGviENVQjOUn7kusSCefwuvx8JK50HhqSJR8v46ukJm0zpm2Nvg8i
GxDNIV6E4jDcf7MemM4jauvTyxGvhrRREqjJWoKTyjoE12yE3ig2YZc+A0bcMU0Y3j7MC94IoV4S
/4aYMbIU02cYANvwQ7eqRiFhzCIvuLEGASmiWaygDenBrMXDeZWpufkS9htAxTO0wh5L6YQ31fyJ
kmRXBKfgOPpQi0eGZX7euviCflInLLEAGHHFgmGc0E76F5LRRrvI9G85L34hGhdEmUO0p2BBVf1t
orDEwJjEG6HCJ0ccABemj7pcY9azzXolxTl6fgDCJOE6pFfSpv/lk+qo/4V1dFRHdw3k4HHUsv6m
N1q0h6Kor3tVaPbCVWkOyJRQTEAJogeqJ1rHqdBXUTNGwYjBowgFeFAlBbkXJK1vcXOLHTceGB+k
gfRb86zxYhN+yfbVL490us31NvdGMJV8B/vKJjUyBOKAaIrZb/Zxa0dHFLCvZERRjTzvIToXUWWv
8G4BRmrb1Zl5WCl91Rb+sB2fkBZD211BsZdMcUReV6wOCmsMCiYl7EBouyvBMSr9+3mIyiZO74/R
8ZReRlkfZDI46l2/wMHrlOBBkf4rmPJc+FHa3A96dAOV59Dn6Edpro/2XlRkaUuOLVwWXbTJ0UNA
JUYu+jSGaNUIQ5FFJIEmzR4Xzo86pkuDVhrr02PGhgyZJjttZPREFX9b8qRaQvsMvEUfBd6CHBku
YS7KSPnByHivxltWHrLZS8901M8BjO8hqCAovWRmROqQKH18NuLaoTgSNWNUEZXvov4iPFnOzN+N
CWM20LpjoHRx91Sf14vWPEpsbe2nz+2jRhZ8Cg+Prh0Y87pyNofm7trfnfq7pr53GMYND2NwrvPT
lbFTMp+81XPlktPfQsKB/hZNJlpc+zbZpgX6HP3GJv7rN1qzGZuNjgv3uGa0DuWK6pIryMJbuClm
qpIiFGs/Ny8H5KjgXGUVF5ECCrklc0IoVj/iHLU7BpQ2hc1ggNKsSaEVne82VK+M6YhF5ZHFADdl
RzNFjYLK3LKWaiT9IdbyI/jm1IoRQeBHzNtxe3k7FyJdGWR35qD9qso1X7XALgMF2RMNdYasJ/WT
A2MqA2PVGt/l3s5RKkLQqBfyA9RbqF+zhHM4JCBvNkWUc2jTAN7QyaAzQuckFa0TWamRrZP5TvnO
312yWsoS1KhIaVk+4Q86LKiT1jhTY2FLLjrze5Dvx6JqBvwuFAv6zieDipUf6DiLbhaVVbpcNIOo
81PgoRlkGqJjRCfo3fpBwky2zO9Ewrxky0umTbJNtnyTa2DaFd3QabVeTxGvU4e7va4L7I2M9QkQ
Dk/p/UZt/ZXPlWjPd4dD8Pa23+7ctPDS0ku1JpsuqX5JTewbVquTb0Y2gqnm+mKuFSevOLiNbG9m
VRcUgbljsjPVw72DWwlqerEyx8oXmdmxYKjgl+Mu3D6LzAx6n8wMgP9MPS7mrzfJQVga+PTodjwr
sVWiZg9yxqmTXsvsRgza5K0UnB/mdeOtbWwVhs3kZIH+suhM70qpM11GI/LAlFp/60yfdJF+MC1T
EJxPBPZKWMBrMcBFI/mbmusMTxH36/nxtNaVvDqtB5QTz6vjt+EnSts0S3GXCRO065n4ushF7NjK
xbQSq+RnUkF7WYxDRNBLr5dPXROzQjON3tOK68HdXhXU++6m611hbazbph3XNRbisXk3IPiwJzBC
2G3FQk4WuHn3aX+DauEUP6uxgyvKlGh2YjwwlsBi6kYo1LJV6L4+hy0GArQgV8BAiO8CuRgP5vb7
kUE8M96PsX2SenhvbvCoWcGMWG6LVZwQ0ScaZDIGCv+qAFoKrynUbQl/uJt2nxKYh3+DqAKrIOq7
QYRILgI0wuVolsuW+kUuvLoNLSNyYhaDhMj+70lM6blGRc2uJ0NbfSV7xqqcjATpK+ELaqIRzuGO
qjLDtaQwROQ7xzeNhMWYGxmaR2MZS4hjoiLHC1AhshodnKBnIk3E9oQTyAUxI3Ux448cKZgyN8q8
ZgJNTx6V52bMeJlnA3myFGiJIVp8DphQ421GaYUG2jPi+90QyIBce+AKRyAEboARLMPwP84tR7b4
iyNCJjdBOwkdwNn/5ykF3fwvBueO6hqaqZk2f+po/64OrXaHvaPWXJHwXnzYqM2WdXbBx1Tc0NzN
CIVvuJkR00eHlNtY/eIe5hJWlKwqUE5jLzOWEWmzuG8LdVXRFSlXvYGBCrKd3K09E+/MwY+/LlOM
UtKfFyNqLuIyRRSZTUbJ/Ze+Jo5bUWqxReRlSWstxetH3JH70OOM1oIx4XrkblxuRTe8nkTH31qu
QbgmrhjaRn2Ad1fSS7n8nbPagu5ZcWUJypRbEeJTg0iCKFNXNae66McUhRiZj2mU8Uml7/SHYn8E
2epT3+dS2IqCdQcrIVuz1Hb5QVSnRVFYyHou9b/FwopilwfrZ0U08Rg0GsIdVJIe1jqKOmGL7xY1
Zv/ujXodg8fU6yjWodKBaQt6vf405YaRFbu0bxh7Twwkxhj8/FUzomDkyWoRpRCKRH8O0VL+EEO0
YLq7kGpHGR1xzoiqIQ2fKIQgGEoH85InSVPHPPZKFTtkdKEtn3OjF+NHyeMAFPtC2spzzXARTzQs
/sV/xOs+N62sNNJOyJd/XIThN0/2hTbbDnKPp5lHmek6/H7yx0EmeQgvkl8ibf54VJKqSJxwkbIs
qDL8Lx9XdMz/c8jGUT1V1QxTU1U0EP79+R1V7XQ91Tx4HBc3mR5yVnBKcEQATXE4INSjr4/4Eqib
4nT3A7Vo6oyaCDWJMzevuzozUO++ZqaetX7rWzza+DxBsWG+XeQETBdNaOAL+4dQOdB7FND1mQJm
FWlD1MIfzrGV27UQGb4NKzSGn1+ZamCkAcGznVCOtukUMX1oRcYUWRMzceh9clhShhxC1KwVUMNn
7bUPQ7b3NG0ACVHQg9Cr6aI7SA/m31HJoD2HJ+s9YyXlF0qci2Y1gwVaR9aLik8K308fu81nrKp+
71CCPl6A5qUmw5gpUV5rxMo+ns7RIK32LGTvw9ONW0c4Bk3DZvbvCXshuQsRyc2n8BI7MpIjjJus
O154LUK3ohZBG0Jg5phNY2aQ0IefTGSiEku5C0EYwjdiN5WF1Vm7PiMia2W6gqQWERThE/12YjOg
lUVAyvphbfqMQj8Nu/Wz3a5VOs1KjiHRFo+RXyIuhGoEbEJih8NYDbYPhL2wE9tP/i2tY/S4FhRo
CQCJzsYtqiXEZBSkaRfSAxCBmAzBhmrt6msNdfbzpuw2wYooRDvdrbaaQSeYXZ+gnqOn9F4IzAAu
CMnoggHCLC66+O6d5rS4ZnGsMGuCHkyLbEbv0Bn8ha4QmU0PoulKAi87RSt/ZlAInxfsPTNzyG3f
dyrhntH4NWL0PsHXqUCQdqPvNivEHAWPgrALPWaOIuIxQeYgvoV/jhCyIPi6aQSHokkxAkCisDKt
3tZHG1RBRFlnY7264zW5/h1DeIRUDnbtdfrHnbcnAFjbU34DuDkQ/xA7ETYRM6lWsvcD8l0YuHxX
5KiyR4z2E0V5M9iGCJ6InEiMdboCYdDaKwInSBPShhHER1jzECYdvfXeE3Y8pxjb0Cd4a6iE1eKh
YPd/eSgUUcIsEmU35FEdyJsyasvo44uRPunbwSBqgX5+rmJNNa2/JgSkY3z3jkFCTEQotMRBooDI
FDxkgbb6SJJaXylvg+p7XBhkVDIUIgii7EebOn2kh3p/qhhK2MzHdfhI6EPYwvlFdWZ+Qj+Uy49k
dSRZXSOJCCPKOI2FdPljfcog3+ToOt5Ampyu/CsKyvkuxE2PlNao6HzgXEpj5Ei0IcbSGRBIvvOv
8eHJiTAYnqErKP0fHknRiX8Ifs568mvs9p+vdtP9L1e7q+mqq1qWrWmG9zfjh8OxvJ3OZ52jEUgX
fV+I3hsX8UoxsG2PUCu0JLtJuYdaDxNCTfq6Ka5rhMcP1/XwxYGFMWm931AcuqQWnAZeZfzGSO9Q
v8tOt8xusl2TuXU6h7O5hhv14kEXxiGYq+ECiK3aCQNeAm/ASUFiEgqINFsPHHrAdDykZxqGaVil
3SxhErz4oyElhT+bzJXBZa7oDqbH212aOgyW71BlA3sK6W6TwHEkOHdghVvb8Lc+9Ap5HeIjSsB5
4EcbzltnirwpUqaIMXU9Vqg1PLSM1LSiWEDYQpmAGgED2WVwf/bhSBeI9AJFhbFLrO+BS6im5RqP
47w2hw0mbld8e/i+a21a19JDDQM1mttHqk/iHGTj4pXGxr3SyjDCC4mG7A7OMcTA6bJNgXx20CtV
/Il44kUCMshgk88b2y162bTr0csGdBFYIS16exX76pDVu4RDBfExH5m4wC3ej3n8qehppyfv8bbt
U0zSMP7G+vhhEYTarTvHf9hCX+7K+PNzISLhFEEw6+AT7cedmlOcvYZbDwkoa/OZKmY8jLHDFhGn
z/Ii0A8DFQB4pMcHM9gHZ43LSIjlINmE6dnieIZkEyPuNuDsel0GVzQb0A2eErryeKZBxTOg6eLq
lYxzMjiJUaU7OtIBLsg4y+914R6OmRk2ZiV30xwZQUnFtA+Q/DDC6RKqlOWQVADQdCjTuVXUG1EX
rDRKCevGyTsnb6f8Dv211W6/ulLwINQahe3Z4lZmBbYnXMrmMutY/lWki57LjGCA6gFDGDbZAGMq
qCoJbRCVFg5GQ4wbBZT4qO9pVF4IqOyYqiWuoIRQX5zuxKh9NPh/FPit012iCvnXKUimuJyCHFD1
Ci8yEg66XgNlHATbUQ2RahizKRzHKN5xLnAocKRgePzxeJTR1WLsiOVu8EiGhteuwlsCsdCs8BOj
Jo4AxivqN0mBpKt0D4MC5Yws4g2cebVGvj8Dkif8YYUb0xZzhJUbd2grW75RR2fCElmEu4avbZWa
9KhdYU6sCg2Svf/kduwQBixC/aU4JfvVblpTpZ2QTZvWB2bEuNMvOdZjjpCisClHwSMSoGNlCpGL
W+EpgIDLiCONEtXvi/AODps+7Zl2kL2HmqaLlT4mtE2o32Kfg+WYSzdO6JvzUqc+fDSOa8YWMBrD
++Sfj0bN+i/lSldzbdX1VBsLS1dYkL3/sS2PxeX//R/t/2plZahdS4elpTnyyxgHpJ64kelNqHve
NQzZlxvAIT6jR+yEzX5VELXv0XT2XTSZtLjUY/uIgWxcyAPlbEdUmw5RK8uO1ByZflxGHxl6vPh4
PhScvjqzS9FpEL5gsxfdhF8StHlbxxfm14nPyUbPQPnU4KMWm4BticAKjsjodCWdmeDTPawqXSDn
MIWUDqkbXn+WZwRY6LaOgIp3NUDGuL6V+VlhdMQhi4tgnygQ6c8uktlomF0ypcT/Zl2pG6O9O893
mHNJRqM5Em8Qs4Ynn9SELjgQAfgAskiAA/0o/IKPR2EZjCaSsbIJK1HHlOoy9FJvHOz0rqW6zEEN
Z3JwXrESakxyEhjXqyBBdcdAPsSLThTB6/hAFi5T8GN7SxG14V4/lBH3+qD/4e2RWB7XRy0nsUbJ
uuFeaehnHuUEl/I/EmHD8v4zkcBrzrMs0zVMXXf+5jrX68p51uZepemESK+YikBugwp2R8Q9oJtA
/C0mvrkydeYvGG5FUOaJmlxG84jOEQMktpweYRL4+s4ECPMovbT/Zgy45+iDx5mTk5PgasME9dyl
O0JIVey5mv/eEz3453NQPR9mZEhzQ0bxzpjbxPJKttRw+3WDitUtGxGHOGRUcZtrWjZkYr4VqX8w
CLHoBnOHWWag9cEyC4GA8DILscgIcwnjZso9XINpyWWCHXAh04STCx9TFtfysvaKuJxvn03U1YHJ
UK0lxi6FRYqZiqFaMxUO2TNBEu5pFFfxW/DT87ejdV9Z9zuYBPPegEZAx+YWXn8WdqBIEOx0QXEw
YTq4ktcm1THOW8U/vvxZbiVTYBHNU/OcBJ0usnxEGFGzoFSeWtuijQ7OiuVRvbqtimqlfkCMm888
6Sm8NJWAUwL0TqYBMYogbO/ThlgZ6qpnqPBZfRjewLXN539F0QWvH+I0Bs+mPgG1tK8UYgn8RfUT
Fc0FwFzIfSi8P0u9QJJgKVRVbab7kDn8jQS6N3T4/WOVQg8ZczoxOn/AUtJ3qLG46ZGdv7Y6X5+Y
CxbLJk5BDmWKDCsqZ7HqOfKsaGayWK72wF3g61RPfEAUQnS25YWpYiM7HWi4pedr2nrJmaI+Cvm7
eH+Ka4hZI5qbuHQEzdE9fiteuT8PCME3lIExbBbL2ROxJsqQaEWqMs7JgC02JwzVtukB1dtIp038
JCR0/ZHPvk2vA18m8IaB6hrPBP/STGEbnD4d6T8fU0qOnZJ44QflMsoAdN+6PjkxG6L8qgxapbga
DoQaLJwJDUQVVsUX/K8UpJEjhPRHmVpitNMStvdkxHRrr29toqy5LIW/QzBXvuhNI31Uxntge5Ry
jxgO0DL3Q2ROFpLhny8P3fovJYd/Oyn+VnIoCkfpD90gjtSYuUtKZqddxgV+WTGcNvICGVDgbmUu
058eGXmrkW/wP5YeM2cElzHHg6XhLsU0UczBwKnAkaBxJOA6rabVMwcAdQi2PlU20bjxUgNvdi9B
9O0YDjJKRRmcRfuK2Sb28xJUs5PZxuxeG/iJTUtFNGLLMgTPZmX8Pd3WezEAvy1IR6NdG/lRZ90X
tdikNnJcP9mbbEzAbkRR2Y1LQr2k7EN7ZMwh337i8IuV+xJkxvQWoxHxLXXZfowf+J9g3Wy9B1yp
BDLpxxMV3l3ibwllSWMfAPDjB8ZqaDQUcgwDglR9Gh+bzl/22gukvgVLdn7fAoMhPgo5acjNRhrP
HoNYXqNyB3TL9mJvdSgnuqlXZ+f1spPYQ2ygnuF7S+wb4xLNSFgwyhDdUZkUW4V90mtJR7cLQLwR
G+MQflN9Nga74jgT+IjNwE4w5B4gPXUy8uPuEy1I+fSLqjJvbC+eeFAenvUwOVFmV5IJFxeTPgJW
v1EpBYn215hxXz52cgcwV3q3qJ9vCYWYkj1Rs5Rq8tUusb3Va4AR609a2Us0+EiJOBHVdLxsGJHl
wf7OaE/0zw+05gghmn93CDRVlUTR81RPd13v79GQN3aXm3FCH1bOQefQIiva+uhR6Wr8+h0ogl8e
8oBZRsZgGYOkrnXiyaLHKyADhKBgC/bWL7AAIajOEhZ6l3l1m1cqSOJ+tS9XgxvK5/csH+HlbuJi
4lbi+V0uI/v389vI24erBw2FU+ThRUAnhVBcjluQFDIg5w4+K2V2RhgOqUWyZ8wf+/jrnXVMjMLf
InjPv6Uj2jODVtFlDxgjGNGWArOgsn5LnFXPUI3OBBsPUgJyPI2vjPhwOTDf4ohJLAarmJsCH96h
NS39m8+g6BXkFhmY0HS0EF3h0L+sHFRpUN68rkbINljkv7QnATQdPR7buPOrA4au8U2NkBVs6QZI
5T+bHnMdmlIXEZ4O4g+0bQaK24WETJR06zMOh6FA5m5UUhONwfrzizOCG8TkD0mB/5W1mXEn1q93
O1OYE4XM+urbfKKx2Sd7JXGUVAVnZ9NWYYGGlE5LA0+H//UY/ee5aNL45yFyTEvVbVvUI/4lqFau
V+XY7rphxVHH8CjT5+ojc7Co2YgAKidC4kmqRfUS4RdmaHfwNbegQPwLdO0mXHt1hCu9WMO+14v1
L6MQ0fWJS9CO8Ei8HqJDESkIcaFK2aTeNTkOsYO7dL5H4CJRLGCDrEKq77Q+kqu763bYtDE9d9oI
/+piwKgNY1gQH5gpcptGzMac+AeKQQ70AoknasupOmYWAyXVM5WFGbV7HKzY1AyLfM6ToLo5lYC5
fZSDRYZP/V88IWDmAQP2YmoB6nX/nb7tpIUVmQNQjdQAVemsYPgITivUSxWb6lFeIqhyEmKh9i27
CyxtgyUuA8BeemxSnhju8AELVEznXxcpyvEbzrfHObOZTdLzkhYDHk7CSQhG7SkhMaVG1pCdiBKY
1otFE5C1kxQYpCCOCIpoy1lqlGPMLrJQuDWyUET16M+RheLVMr5hw4RCWBfhty0Osv/1tPxnvM3T
YtnC5dkT//mbOtbhVDn6zj4OKxTpkEgoQYaB0YPbZe1KA8dje/8KOCvyMIORB6RgmbYGaSYh2a+s
9/MxvjJNcYsNlnxQSso5duRmDgTvHpvCEC2VK51e8pUy5LjRQruA1Fl5A8Jv0Rm4tUw8MzERdVfx
pA/Psv50kFLm2i6cqfjRSKRkl7p9OilJf0zPSnI9xyc30qYtAsWUfZufEQVjai+pD79PzUR902+p
c0gY9ZhuqS+GmDAMheCbRKPI2NRXMXVilelO8+m/M4ya3l41LYvX3sY5BYhGT27c1Ik2JyZtqBjE
frjFsPTzMTaOsV3E3jGWrfETiu3fz8InOdHa2N7Dh0STsaLBOsfamATh4CJzgzdzNJ59Z9h8mS8L
o4umKGJuLE6WP2Fcq99Yznp21k27Th718p6jxLPXQ5cnR8kGw9yIsAqyK/mOvRSdXRpESkSEJwGj
nPF8ISjwz4+Jboq75293k0jIbM81DVc37b89JrXpOl5xpj+JOILabRFAwFvTgoizw5H3k2QLVB8K
zkkg33o8m1yBENGr7C4JpsbjJSmbxM7+P2Hn1SO3lW7RX1QAUzG8spgrqVstK7wQtiWRxVDM8dff
dUjZY+sa9oDQDAy5p7uLPPzC3mvjLZ+eNMhOZTqN6UyzsJFTTBGzwkWvRDF1REXBRBsVEMFB6FzE
eZIU51w9t0cCYZGdzmL4V2+dTZvdU2cZrwzPmuzWn638WsyX17dkFuQhQiSNOuo22tBjYbMRHW5P
XH5ilqlRMYAPn15CCjDOH5zenD/MOFHQJUhfyFJhHId2gNQ4WhbKbc8Otc91UtucTch/6INUXETS
GYcIdRS1FnvIcgCfdGpH3IabCbiUf+FIKoDwchu7I6hKzWtwcTx9PBwLMMv1Pq93Kb6n0t11K0LR
iX+Wgr4IYC2M/s1NoRYRlgt8q/D6zosLwpi8idPXLnShgqeaWsofy4Hh4Q6qg7H7q3xFWh2dxgp2
GRY/Qmi8WvVA96WEftRBzooYIaFQbAuqzLar5+WGxsHSnH0ypqJm284khu0cS/Amb04FUoj7c7zO
qIGerwZ6AwPGuCCESsRYaM6UYQUXrM6qhP4KmtFyHTA+YUKTcmDrFVQfy0YwOQByoMyk5Npz0KAI
szdElYZD34MxcmSFBidRx1sgAHksFKHjnVcYoYvD4Iosb16hB/M7C7oD/bVhg5L59zte1v/hNXqU
ZJ2xvXSUj5YuDs6/vEYfUtUmxhNjAUM0UC87no+xlIUicRLHIXAP0GrWra/uz/g+xnc1vivxbQaX
5dUs4XElHN1j73qVrXrXa37rRLCpC4Dc8mcGrsxRRj9nxK4LpVzZM7TqEm/Xx80qv2yHXMgcJwvb
JufxCPIZM39gTuFchV0qSFqrFvIkF7YyiKk9BycBEBmGgNs63PrhZmY3JbsRMlSh2WrPPV/BJwmB
QTK+Md9mtm0Ywn6Ge2TFxbgZ3evSl7OgsPF1MJ0grwkqXBvEbaDxZHdBguuFtCdxGyYlGUvubUyv
7XBJistYn1GwFsFB8dUK/S+5VZ6M0Jf4Q2r5qJMclW8QhXfuBicJbeJMqmGYITPnHdqfeYfGkLCC
0RSUziBDCE5DjIBzbwDog/eKn2aXZZ5kJ6j/E/rkIEdSkFoQxoVwe+cVlbKwU2CkAFStdN+fh/9I
85Y14/8fh0dVtmTElpqlILb8+81RpIWqaA+VmwP1bBZlcSQdzzFKC8MIpzyy4ihjQeMZ8ZXI6am+
aWSgz1DYToV2aTXCO85bDb5vOpgSNbjgvyLEq08lt3uGWj9o0jBHgL9Gsi3l3DDe/XD0l8VXj758
9JNUxJ5ich6cV7P7An4rT8IkETCIHQMxo4l5AthgjFxcW4SoU9QB9hWkMrY1zPGJSEA+lrjMTHCV
bjES+LhwneHgoqQ2tgtY/Z+8+rx3sUNVvYsfR2f6ynvPpapWt6pa1b018QbdnUjRIILZb/nQuWeP
QVKHuFXqi2VeFv0KuLRq/eA97hHsNLBnN2gVNo18Y1WZm/AH1U8AUZTh5A+thEM6I8aNXRM0AfR4
Bprm5w2MYvndVwEa3gQOqHz2gT3IoX8/DhRd+o9P/KctXpY0i9m0yirmkk8SzpqwMMKWkHE5AjbJ
p2/BZ6jY16OVwu2TR8nNOmAsjx5KdNhuhwcTRZS/DpTLshZR5MN2a0j1rZOv6+G6yFdFvprptWaJ
N1zaQtwm5noSQ8WdscLt8ucdk2+AFV6X3DoIaO+0cPsUgsGi9kFdvyUCMhVIM8JnkcFMfAxe+rmJ
BrSfQJXFTbXkPti9GfKeQCv6xlFcx+3+4hZbt7tsPPph+HjhBiv5kBI0xOI2i/k8aGj4SPgT2Mor
4BHMpdx0IFakUVBW6pFm+8g3dTWfF25AFSX0ZhtlW/YENqUjqPtM/b4PFvBjckdOVOocr9SZuri4
NZkzcHcKUy0mQA5SBJI4JIU3EiU8dy6QIRxkFK1gM7c7Vutca7M60gridozh/KMofEdLmK4uah/u
Yi6m6tzI/Dluyp+ZeTuz9e2+tr6vrqbYSewTV5DHIrFgYh+W+tziPammiAC2G70DxAUSbLvdlaet
gwuw2ViZurjvlRr0NX/CpLd5APrkhFBIP/EYNPRE5VUqr+NEKH3wvfiCMF1iq8DfY2KB5kcg3LL5
JAGk0QIoblw7xY2uM45PTvAemTojeyEimmzihsnJYsa3PSH8FR4SZdMULSwxR3HVibh4YDCSQJYj
aXF7XkBSGQjtT4iIdm0cbo2RheFBELsATf37E3Q0/+nM1Dg1DRWBumlIPz1Bx5p3rGI+V9GX0oSa
hMlXdvupWyXBu+W1uspOiTbLgA8l4Kc6Vs5DVM9nBZyxfn4YQhGU1OdB8U0QSNEVydu8etddWsNY
rpOZzHWvHSzXRewKAT+DWi9S2uwAVxzHhhoEQroANL3Z9JusOBBv8t5gGuTABQZL3I7Ipa8T9ytM
enw9eW/Ttzt8EBF+q8NAh+f3hCosDpGr2EN2b8juCsES0rlQdgFVwmhlw0BzKkDa7APLp+85/ESA
XKG4WvSfnxA7DUyeV3AgkVJEIKequ7mKQOUR54Z8nbXLWlx6nBEeCyykfNP4I2E9Y0+qYK3y7s+W
Qony4ADYHfiR6T4zweBMJzpVr2W/Q7ZtfVkP5/5wfiJuJTSqjqwqCgmFposatuSZxxyxvB9RPdbC
co/Z3krufDeiWTKPFwAegEH0XhjKrSWkvbaAYQHGShwUy3kr9HUVUg1AigoGQPJDHCydSOzwc3a4
N709EwVkO2mSSqQWUUeIc8ekMHzKwRD7EU/5NRsvyanFNAAI0csO3CGulLsN4b4TQPOAYKaG7noK
DrBWID3xvpvC4zOUMZaodNuiSGfHzpC82gahhHHgBPrM8VReYR2r5zI6VOEif1Itb8rZBImjzlou
g+nK6FNrb4+wgs4RGwLKoZEyPLrjH7JGCv2G3hzU/cDL+kDP5ft8P4w0mIIZpgeJaUZvBbxTkDuD
GGNhd576O6gphrx0rfCYjGcAicnQvrwOScQvPz8IIMA77YDYTQTV1GkOtiPknxHuNrJBYaXCPoU5
LSlnaw9CiurBNflVDyjZwCccvQO4wG1i0w++hpjO7dUL95RpOEf1YuQXPb3Sa1kADLZeq+1+dOJU
HIprkcKaeISs97FHyLpcB3ESPuZQy11zYkLHqCUgZT1L7ayGuSMgU5QWQsG53UJHVXy3dN3ELz1m
H9GDUGEZLArg9LD1MVJBcEIhj2meefRDD5AWi38E+od/NBWvxZlN0OsuA6VlRwY60OkOYQOkn3Ap
PNrzHbD5MQtOrfyZXCW59arCI2sHIzFbrG1Xg/FdYtEDjCBqhmgaIu6sGkJiHyx90Lfvmji05CBd
OIxDOvFRPUvrxdSvBiFZaFtQM237zzT3E8tDkXnUHIsKE+3xjzrjSbSBi8FnC3HAeYbnrEtS4eFb
W3bM25RGLNxJgUOzh4yp4T2GYhqFzzx7I8jk4yeRlaRcWukqxdes+aVd72aFE+Pe1fdBulm8/nVE
6JRUZ+hbZWCh2+m9o+p9oKZCUX/svbGBYuubJgXPyg96TptLhshLaLra2ts1Xe2WCIFAi8NNq/LT
XF1w8O55GcHL38bi8E4xIpPDwDSq3tKRRR0tz34LKMX0ghfiuYP3S0+Yq9B07x0iau4Dvx3N4SYW
4okj8Z5sYTG4TnpkshpOopcXGRzSCUvtHv6AaRHmJqLsSXgNSUw/i7eNIlyBPZOvWKTu4gNsex/I
30g5S2CoyNtIh3ue3dvpDWPmQwjNvvHtkrzNL5/ivh4BDwhpK3xG+K9YXgli//fXlaz+wzRel8Sr
ipeSLDNH/XuJX6aFqZbWTImPeBXfHyMOECxIbQUpmx1yS5JZG6qt2BvLZrh6muHoFCXMGDG7bwA9
JE7Q83I5nJfzmpynMhoKNKAPuB8ga7cHT37aMpOhyctVT8t9FVGT7qfw9QllOHshbd2SE64JjQWy
igPKqNogRvDfTCwoIMrB1AYzhLst1FV2kWUvzDUpyeh+LKcBKodc8A+EBc/duMkoFZyshJGhse4m
gDfoIEmIIrNLIyIcT+bA+9+PTbT5vuHrfdQW0VhERylssIXkofWdhBVGXnH2isKneTgd40+2TIgZ
IZngniETmi3NI9AYNfDYHcOmiSQjmgw2PuflTK0vCvo/RP6InyHgUp9YiBIoUMCLAr1lPmDqj4B1
43+OszRFyOl/GmfpiPEkSg5ZNg3lpxl5/Symrl3Ym+QoB2onfgTPT1hP0fkyG8fridFz93qW3zuo
AeYXKhTmXFzay9F+zrdZ+GCZWRibL4I/kTtzoVzhgjuPeAXd826NEDrGLwyIGIxpAl+NSdTcNjek
eKBIhgIOwRp8tcxcqDw1v0xHr71cr7xnNbHUWQsPdDzoRgyjoBu5sI1iGGXBwwXSWkKM6mglGaVX
uRUNxHNrIEwwFiZs6HPMrm2MTDmUL7gJiCG6ju31oF4y7ZJYJ6SDgiluhYeOxWeYFGEpBzMfbhFo
pEZ52NF4U3DP1iDLmM7ABGK+AdJ2uqWfDgexMmJfZOHY37ZGCUoutkY9NSncCLA94u9WjBdMYuJC
6OLHY6g2UWFuXC/sZ6rgej2TS7YKrtdiXibzoi6XRw5cK5kFrxouI10IvGqD+GCWcLPgVS+ZgEgr
B/utOhnZnWngWgXrx4oJ3B2KY9zfi+yeZXcGg5UmJnnZ8RoP13a+EAjK7slyzTcgb6xWETGzWkXd
wIUger/YOnGxEt2xfTBslPdwN5IPRBhnfBvoAjHoIcl7ejWcT13Ef0E/ayEnkJZw+Eb2H7gO6BoS
tCAPVBGsDq6+tcFhY8NcxNNmaMKjwEQwGfx4e+zK7cmbZX+VfZk/c7Jl2J3Ypp3pdmWxhTmZNhnB
J/MC1w2N3Rs/yvNjCZ1tYBG3YblamEK1PS5O9rHLbF9/Y+xNEVFzIPwqSZ5vCNfc+gpiiEvwodCJ
bz8tOnAuCj1+2pkUHhsqjwHQnDyIHCmiTXqrLtudUFYAuJqjscW1Jo6MEjU9HgsgWWBm0BDaDwkw
6fNIVkVTkQoVN9CaiPTbRo28S5Di7f4gSBQCRgEYOXzqPD+X7nBWq8sKdAIPFqpjIqjYg0M30yME
eSKZqLbFJADXhJnBvz4ecMmF0lMsf3npcM0jcIeAhRvGeMypAaIELjzzpuGpzLpqOzvJX4+qwIpT
wbeNKOIT+QQ2GWIL5zuGRmSehJEOYR8HnRIwPiK/HrnmcFOzG/1BAwXOuNQGxJhLBjpBOuMf4tj/
vNux2NooBJlJp4xA4S3zg1wiUOCw3YkhhY2GvQPkAwtPJbAGt+I49I+TYA+jk0CxAOH6QZhVFcWK
8NNjFObf//e3m/pPzdjfDsCfZFZTX0yDXMusS88cfnvS0H7iifOO0w6oLv3YQpRFG7zMD5/vbaxe
GNRiA+PaD7r9lON8w1FGph7BeJQ723HGWQaHH9nv1dnN77vt/c/Di9X0zFbuyhnErINzikOKE0qT
aV596dry7ODo7TxWkUCgJASRz8O1bq9SKv4VziwOrHsiB5xVHFScUa0EcUI4ZTmXOJJMxFSQSmpx
GBXkzB8ctthvlF0+r16NvTqEbnBD5D/yclqjw0YX5AiiJZBRl3cnsMMbKZ8zR218HUOv6fUmk2kv
fMt0gIrXUC9/W4Z7M9z77G729067dcTL5lcOGLiJWyg5RwoPG/5UnjBOEh6svv+1nZ/2Sl7b1hJ0
YFkZiRsejy0eKAhjZTV7HB+mSgMkzgxUJeysC5vTgnczzxiHBCcE7+bc8k1xKiDfnSz/qfiPUWh3
i8rvdS85jci6VKe/PT7wXb9i1Rpgt4JxnP3XAlGj7AHmNHCcEQ8qpF343jxfZ0Rr83XcEO2xOFsG
4FYPn28OCTLFvK2E9CQ0hk36DnG5LY6SDfPIZGGjPabih+Ts4ODg1ODIUAl2DkUcKNOwg0f3Yt6r
QZxvfPcGPQtwFzGREaQl6qZtEMNoka2aSfDspnOsn85ISDkJkER6o/l9rz7YJbiPsHf7NUDMpbRh
JoVPKdQIODE37+pJTq/jgFL2vIIPHClfwmQIdIRWd4xcO/nn2NhPYoBP8sb7gWrDUkTsRTaSDUt/
bIwAc9iLTGerunAucSitsNMguGziYDUOJCVA/OR/DYotoS9+hsU1Nd2DswoFStipAuEhaZAGhDSK
84dYSdD4HfGDYtuamr8Gc8ZJLwLiCGGjgmxZdIWQNPQSkoaNZQAMfMJAi5yx2P3kwCmo/TG/LcPt
qN2M7TwS84pZhCnRdW/tCGcPSWOiI/kj7AhIN4ASFssO0q4Z0CP2SEBpaOw27MyCP5Tnp2BMcXvh
PEPwC6wAkse/Hzvatk3+f3UXTDTWhYppqNJPNkdznodlapLV3Scnzi/EAPBN7qFM8YeS1BQTozsn
Xti2oZRHOW0dA1SWZGJceiBD9XBloQL88QNulQMBtVvroang6AUNB2Y9wHo6AmZY8TdKdyZNqGYo
3VFbk5NE+JDZXerm6jmEEBXNVWy1GTmRtyPUxa5m3eTqLq13YzhRY7HPieObCY3rcR1je0x9axVu
CmI/rmsfdmVQ1X6BRnU7SPLiTOwJAggMWLXooLskrBjLkwV0Ym5KD209wyPjim0e0CTBkZoXrKFT
as7AWgtxnQjOOCF9Ee7z2IOOhs3oIypKhzTtvZjnL9JEw5vloaXoEBpK5cRfxOCUTGempmAifda0
TjoJaziOcNxJOMLnLfC5dxde1qiyUDOiyjp6JjDoE107dUAdlg9RlVk9PwbajXS9tOW1KBnaA5z2
AZxqmQ+VWqEJfD1mp2mL+cb6ic1jZ+4B3OOYQCu6yz5pbd6AIKD6WbHgbvv5munGBGzCkwlI4UQw
/I/DZ9hlONuXGSSur6Hc9lm/Z2hQ8sC22an6rzpYU0hHv02fJzADSmCTvQ7HuMftFY1nicXj5kNR
NooAzgoZzSVm3ZVzOzB5ndWMLVBwhHw2njezVUO/z1hJYe3PECK5xOwmRClywtWmX+Xhluc39XjN
vxWEQoDOT1ik8IJ264+hNIYTJBMKDWY3cMxRu26fDMaR/ZPZSYHPPD9RDz4XEaBb4yDcTGsoUSYM
Y3QRCSkz90vShjq65p7kc5Rc9sCXiA55pPWRrIDrF+OyygpTOYztZvQb5p26V0PVyH/VeqILhaSU
Tdqc27EurBL0WsPWaxmkoednei0URzwllffe0bQQsZzBBnwTy6ENZSBApaQ+3jGc8pDPT0QD/I8E
BuEKXpNBg22waXYUXqBM8FRhzWhPOwRsJ4CBGts1UlR17xm5pl+qw+n76Wm5Ru11k/BtwI8iy5TV
gxGNS4T9O9YjTWe8ExU+U5Z1K9nY4Djf1dk/B/jl95w4aElMsjYzN6UYdRjbtuLgTdEZi5LXST6G
eKvhh3IIY2HExGs2FWcJ7Bvz5JzxMJxJoc3Ijq48PA3nLYgRUBFfLPUd2FI9dyao3o0lVDOBgglb
ub+8IM0xKPoeviF5301iA1k1ufx+DqBCMPLz7aF83nhWDr7xG+dv8DhenTqJqt+opUQ3m+AteV60
9qy9njGjzTiUObMAKMMV5+kmwphlxAmhn8NJ6/77MSur6j/INXT9L+fsz/3tWldtugop3HcSK/Tc
ds7LKwctv599n04GXvxBfk8GRM2SVxLHrsSLeg0OevBkppGFByMkL4wjWMkjw/56/KoekFP9iANZ
DG/Em0C/EcTfWL4z0h835b2+palw3HIhr8Ufkw1Qo6PmedaPZ+LIOH2b5Mo68H2ZXGXLln+33nP+
ciEs4mLwLw7i76snsWK3bnN179Z7Ht84kw+V2LEv8Y0ZeSvdekZnh2tKnplyHbVL9nA4olXAs6mw
vXFQGwgjUKthLye7ieyrPjgwFsQkVPtPw5cecExJKAIZM4cGd+cadatQmpTq+SCj3Q8WjSkLDzpB
f7hxlwsdCQO1WRYzNUw3I3R5SNB/yKqF4tTufgMix/uci1khtDEGbEppp9eHx9zDtOl7GKNhRBJl
xXYxTxtiIbowtqFa9q24rjCSDTS50Fj0iBfcsL3jzBtftPn4Ai1LZPHw1LAGZcy2L3bq2X80PmpW
TN815RxQliriJf6SQrZBZDkESKKnWozdHOl4TQeQnW/Az0iN5WLGBiDuEH/bv/s9/IeChGtPfV5K
FnovtDjb3A0BBiNPbuQfA7g3XrjrV/KTpC/Sl+mPoDcxSKHwqFF86eRWHJiemF/INcyn/4kocnhE
27Wvfdj87Ml3MnJOuFpgkw9kQpzYAkk6TgX3K9Ze0BcAaUiLnS/saejA4LPBh6ZdOMFBo5ejybLi
AKieSLBh6q75mLlZ2mx93765GXhhomHa2F6scGSUTGzqflHZS1EtkLSBU4itOG/Oje41leh5MACJ
7D32Op9KggQ8khHTxM+2i/2OAYX9d/Y7XEeUqCwen+Ii8K/6VUUR1UOkiLoi0mGvDhETQsu+JgYb
XuQ/4o424xuLHwQCls32J+3EAigZxQ4opoTVolK4IUkhYxn0QAZDBncnVkJHhBWSg7OpYBdUMDJx
Y04qxvsfwTPb69NmQUTD8XRmchAn8d7jSiyxLOIqgOsSE72tjNgaSYpQ+bI7gpeUA+JNQllGkiCC
yVgixdUFU3jCuOZwfuiCQ55UpxXsdxWh5lwqj5cjiw3ckyw6XrtRAMMB6y/K+9mwWWqwJjBqn3O2
Avrp7Vxn+MUEK0B1sIRN0/qVhdP8CmF35xnz5mQeAYCWq/nE9unwYUcIl7BT/9hCWQBItuuIp461
KJQwcbGWMhnZbeQHNlNcM4k4irMCIsUriMphu1hUHdkivxtt1bD5vpXjKSRBDUOYwgqxFZILfhP0
haSOlLzRTHf9+EhOj1psjZCusjj6c3fE+ggNGRskZKwskVCyrmDdEUhtqyQqJS7DQiYlxGMUfYQL
dPiQcctupd/0OX28pQ6GMrZIZI2Y8nntzmySFBKSkQI65QmHGXv2kQXvKLZeVRKo3N1kDD+BCrnk
jtjT48Se589VD16kCbsGg/VfiEVgNGOg2BezvCz3mM8xy2sK3J4+GyBVJyQkyKiUjqwgxCqoS5iH
uhyDMivpraIdkpC1kCqTr0z7EDyrH4IAalsEAZS3bNzYEulYiI5+27EFiZQ5stTQgBc9eD2kt23J
lVHeBtwVVFGokrgxjrf8xN5WiDlZIBF6wLJo+Sy2SCCYt2QS+tQ/t0nwAH7/PfuNWottEv+UWlh7
4xUTYkaCKMLmTGyToHZPlwG77hCCc5fLoF6ChHrLEMulZDhZTHEXIKSsPMSWSRa3TzF+QGcAnSnf
9k1l4R2BjB89vLX10aN4hrq8189d4uMVmlCCEg/q68OJLZShiEUUZRu7qGGIQIkkvHeKqKCE2/ZS
iYhKDSbeREXQrvakvCvQb8i4kUNDDlZ0xgu8utAgD+cRsa9qizPiUSW5sLVKnmytrgPU1ynUeMuA
NLO8brsqi87aJ8I6I6o3F3ARa7tMJhbEyMAawfcupmXstWZBpgwA6vD62AGTaOCBGXsx48xXaK/s
WfItUZ5tSyCGA/5jIsjKG9izQGg8iZqQ6gsTDJJW7zGT9iyWUzLBaDAlNGhnLbYqsaXqVbGowodr
lte1QhbJpk4E1BDF82dAzYxf9SONUAEywMUwQJdDLc3zQTnN2pXng76IdofPmq6Cm4COh49/Dxzp
bX8EXyWWHPx1sef4Y9WxbxnTj6JTeONf6Sm/SMRlwP8Hcbr6ZJTn4Xc6JpzU/PcVMjkMO7viN3hi
8kzLky+i6+HCB0qsA5c+QZdgSWXzbLNo4dmmC2JNjCSUPoBvHwqGzLuSUBGM0gDpRJIBbVEC8hPD
zWwXHS8Q/9nbzRyhaMcxnj6FcBnYBb3RU/Npj1YDjwnNrVci1CSoC3bl6PxOO4htlX6RqTqTZLZm
GEOoOBw/dzvIbwnr+eZHX3NUXK8YzjN++eTSriIVsjVtubyix68hitgD73/9OuQ3mp0qF/1OsrU8
Oivabzy9ND5EJtH7DElAggVria0H4kPKOR7hqrIJZr7BCTQG5embJAKFRCe7f3o8x/unxyeyN6t8
gHx0XDymtEYA9fdpOQ2S8aGF+6eIC+MRyPwduEavtLdLYD64MkpDwgYwOn8Hi55fHlvrBPxjRG4n
RyYSK3pvhK6nxgwnVlY0UG8oZ+mlWGDRTqE+OCrRXIinE9jPjOEOVY47gx2ct7V3Gj2JK134OtFo
YNuOqhzsRZTngrOSGhEKdA9eIDu4dL+gdJ6aD2gtSQlBblkPt4KpDJDdbQmBMrneNhDpcGMJYaK6
EzbaE8aupx5llHQ1sARORjVmD/4atr9JlHcMgwzbxkbVvH9c+a1at+WAfoAo4+03zXOj2tJnC2DS
k5d2Uz+Jxhn9EkfgI8YH9WqUH7OmCEYDguVyLGz1DbE4NhOiDR0H0y5WAkCvEhiTV9ql6WV6oT+o
totEO649+nb8HS4r9Tvpaw0Bcif+p8NsnDKudElTeyAQZUDKdKmLDBIQ5YgwZ2M6H6ZzQ5nWX4zs
MvSXNL+ArtD6C7KEuL8o5qm8LQVZoMKZ9GXhZ5hJZ466rWe1FrEihOhG59oxgSDpZT4tRAIjP/AW
hDr3FNHa1sXidoQoVlRs2UQ7a42oB0PGbTS1wzZ0s5yXhvXT086d+ouBD+/j/A1kNSM+elZGfFh7
aFvhZCOARoZP/1rk2O21M6RUOKIawhlebyeOLBrXFY/tEiVNtC5RZ0RY0EojqpfosfWxph4Bebbm
CD4JFN/CB2S8LyMo0DleR6QpgAVPSgVLXPS1dIZgQmkLcOyXvxmIOwSy7M+dwwRqjEElsSmGj85Q
+UJWKV3a+h7LM4GSDa8pPZCx8Ts9REoqdIqN1f4KtE1m0XJ6eUExbQqGNV0t1bsyCDwukNwHJ9Lg
wko8fZ/OdLEG/ppa4Jm56GW5gNXR8SMxO2NkoqdtfgucF4qycGDf5Z710oavTGsLtZmfQWWFRg52
LNYf2OMc640el02/zvgKZ9ckLuONdvfxkT4BHAHjyIl9k92qDLNP2hXq7/r1vxpf0df+v/mioVga
/5EsddPt/kW03ZVyu6oV61I6a6QJ3M+EOOPx5D4mZRD6CwlIibiDuatlA6hbpD3FLcv9WqgXpb/M
6qW/cHdWyNR64Zsbe2FjERdwQ0ZOHbeVs1gniRiYEZvbqYIN5T105/5GLUUhpdbBWgcha/oq1NKI
A0VZomk7R2JADXoU2h088e0IodKzEYgB0hanh5bdMCUQ4EWqkVMN98dwXzRxdnBwcGrwwoC2GdrW
fOHIyP32N+iik+wdSzuHMQ7WldDZ7aQox4Ah2LsOuIL9T6dDWdB4r0zSmf9Dl3xnPXyI0hwUgMeZ
Rpx/kUP1TdnSba8v4Go1Ilt0cYT8x8e1yaT/8nFpKkY1mY/LxFAC9W6DAfzl4+rzRmoKtScyAjEg
fLbNfESKY0xogQDfIXFak19NOVKVC6eK2lyt5lqm1wFwZXq18ksSUKr8cJfkaJEJ9DqPy9mi+sJd
WoQVNd/kS4Wvn5rGKwsf3l1MYO4cxBM2D2HJ9bws9lJyf1dfS4M2YSd+maBwodfPb+mDPE7QCCwR
kcgyLTJhDvsUsmxUEIweQnMItSFYJj9ez8rbX7VMbF1paJBulQxD7FSORjTCh0sK6wEHOpDPXiCi
IF+x0415jRWAmyJLCvUuNBCCyYGBYQbH17lQwoKi8MG7SzDYS+M6AHM9Rd1wpi4ULEz9+hBbC0xc
AXpbXuZ3E/HMcH+alxMCVNaMsE8ad5zcQXFXkyUTqyyCLcSxOmGlfZAM7+5g44WChnMgxNLRcCow
vFgEHxvaOb4iK2Do81/3wE9SjP0esHBaaGhDdfnnlcBzKY7dY6Yp+1MWuj+h5H0qcNtgrDADhHYj
O1dHRxMWM9g4L1j2crKehCq0H4lSZZuIoiEtLusCJeh8FZYKSIgZfCzScRC9LyL6HEMFkUttNJLG
QD09X2HiwlMrc9YfNou8yn9D/pynAbs/k92xm7hETKI33CHBa4v2O7vjDKqZoCCrny/L44ysvlaC
QyLSg3rJr1CsbUN4dMs1AhMjMI2w7CMRuVKdKUsygso3ukCyoQXKVZijIQrw3lEE3yOyDWR7/CQ1
pf9ZdUvGKp2zPqmJBXonb5zD0bGwlR8cNMbJMTBhBKQR81VeUFodpfmZQSXcAUB2/5s0MWZC2oZq
S0yVkE+YYkTFa4J3hBiQjm5Sgw7cGffTwp7QaRij8kbZT29MMP/+weOU+PtZvX3wqKtMyTDEMsj4
aUZpocuRh56aIpkf79UtqhtP6tz7n6zYmyR/enycFbRpPDom5kH2OJsKKydha3FruOrcHb7BeqNz
V+6VRSDWdYJONrK6KTPSxJPnEf9+KNDVsPFw16MrE/wOlf1h92E8XGRsKyP7jjBHH0i/xf6muQCu
qsL2GC5plDbRskRPI6L8S+/QugiZQFKMLrtGiTqdMvMiVxcoPMwE1aW2RQe1DZNzYi0ZEYhxsrHt
+3pZkAf+XEbVOOlw47Jk52LJPoFAzfHLrcEKmIlbJguzLszMoMpDGXj7ZT/XJADS6Utpng/J+chP
wP7bfTZOMzoJpVlBa/BjssNYh8klbsqd5oUvCJoXAjLUY1xQPNFT1BHNeZdERLc9hK1SGLBx+G+g
D5a5XLv2hXgmcqRGpXrhxeXN+FOAiBoRUXySci7z81tCKWUxmfKH5zusWlgjiBTOpo9I5fRM4FaY
mFX9K2xxxKqS7GeWryMvk/3e8kvcI8ClPO86moEicYJ3zW3QMQ85hv2yj8gpTzFgIX0LUFSwMARZ
4BN1fTZPeveOdxNAJhILLPblL7AwgRzBpNAZdrAUAEExe3npF/U1b0VK8nwgXjG0jJCXCs4MZ8I6
z5xP9i3ZmfgoMBakrsJhhLQyZYzjOF923tADowC2Vw6alHhKt3u6K4MjvAf8qYhIXIyM5RaDq7hP
gq7hr6pOSWeKeX4TaZf8iuwEXdnA/BVMohAkYBNE5Iy8r2T5gguUwRyzO1YMG4Q8zlxsqCgoM58E
ywMeHSJ5PeIxoZqRoIi4Z0Yz0njgF7fmls6WNdN4yr5jxjrxQfGxMSSDhSLy6PzjS/KST0ECUIFe
LsEa4rcwn+g4Bm8arhiERkK9T+tvYI047/ire1zhPs7aB1k0eTgfX4l4dtsNw8oEy374TCRHEeJK
mOCDPufpwInIsVxzAj6/LrB5nudjdwG3/bTJCBORnqRzDg8fpQNG3F4Yzso2yNagasOHicQQQHBk
QSlzZkaml4G8gzxQuqBW/LoI4soef10+sIEIINaqVbiyWN3YGplHO0srxu4O5xuFEi06uoddC0lT
umsh6UUf2jsDfTvfbuJaaC3IUCV/vfWUg/cK3lsMlbZcUqaQzB/hgB+RNA422VQLb3NGwouLsoog
Mh47vsLs7tBZZA4IupBo4O90fQDcK8I9itHWnr+jeJg3OdcxD7qNt1YOArD9GTU846FnZxvDJV5E
FALDIMWeUZPNwOc9ZfJSChdGdGlgTQHqiq1HqvMzRNngBG/xAYSKDgbkget8X7CdC0YjDxDn/cPj
vU5aAe91oBeEkMyZi2HKuDRMzgkf92G1VEDG0csz2V6EnlFHIJZ70wuHFYE8MfDRg7DuUUOsk1sT
ieEtFhAiEZnAzImwBM4u2M38/2HAHa+jcTk8L6ksYFFQDuhkVryAFwQPopNhu9NRirOwFPN1fAOE
DIYOj3LXuCavXtMmpHckg89+tiihPL5WVMZicJcb4Sh9JtwWjRq3N6cS6boGM4/NicAAeI+e2qe+
hE0x6cWMwJh3cqYDeHq8T6d4QLgUaShm2gD4DwcbugDSSjd53nKgYhC2bzyPJ58gR9Ihej+VBTHv
Yyv77sdcuazDr75i+GQoZms4y9H6BNNyppZLYH36u2GJtmDbX/Ol9M07qRiBbgjv5HrKzaA0g1Hi
lxK0BepWfxj9sfIhqKOzxDpPsrFOqCgsIa/q+P/xS46VK3k71XhTh7sRt8QUnestmkPrzgvRHHPU
i8tf2Hd4quoxMG8QrdML2+QngSgwe2GvTNYLiHNqvfxsbclELJfYLOkk3dF1wNI+ZbPPuXnQXWQE
/7GThOD1D697VZY0RdXlI6/9nyyTS1131SpD+Yu/SWB70e8gp2w9XvnTxtEFwzMx+jmlbditrB0c
oobs8Xfy4eGd0LxVi0v4e4OKIYYU5z1KpwDNIKi+QnG2eDG5mYvX4bYZbcoA1i60gdBQYvJYFrQ8
7mMVV74K1SxhK3R4dS8u+jwQKfp39WEbiByP7rS6y+quvas9XZlIsYe4igdGXCdTnUKF6udAqvQI
byhi/xn7puKvqS/h/oeQ8XA5+KAfJcxL3XFwhxlXhquKDYzyoaR+45Y9iAt92i5R46WASg1c0P5e
2F8NvB2mb8MHaWDZdQP5NaSBMoXLRALdCfolipLaEM72ZhHFyYEwcmYUS6TqUUEJWEd4THi3G2pY
q8ErVhM6Q0jKqL+Q/SM3IgO1EvovxuQiYHnDdqGo4KJjGXVm1u6hAORoj0ROHnDyUX6hZJWFpCRF
5U4tQ1Qccx+ZOe9J9fW7O/0OZQNtAzM6Lvx5Mufk97H+pf/e8m9gD0LfxXOJQ2gLgZu/x/eEKPM2
rKXwkIW9xAMOJH7DtnQiY4/TcTIDVSL/PRh5WD5zgiMqBCj0PYPKCemGoptkwF9OLUr7p0vx3MIi
N515dsqvEsRhvAd+ync30tv5GY2yyiPhldtDBqQh4dBvRCJZDQmm8xXdz2VbstdvPDdcMgQYst3Q
ixzwJaIgcsmWAaMHW+XE2Igjq+FlDwcQpnFIxloFGpBoKlw0CIAmTJBC4/4SFN+YECmb3kGdYcgJ
rwRaAQPrncijYk9MEc6snU2rCIITIn7uYEfma6rhUoaTAtjIrzEF/Zcpj5L6P57Kn0x5ZZpP7aHB
a77CCcACwANZ+uig17DJoyvFKUF/oXPVl8D8wnPIQ0jZjYZ952nzzPHAIe3kUeMhQ9eFwZ0nbH+2
FBJKHJ4qpig8TzxM+v8Rdp5NbmNnFv5DiyoQicBX5NhJoVv6wrISiEASkQi/fp8L9Mhe1axnizse
2xq51X1x8YZznoO6j4dpe4DW3n1ko9k/yDjYHLe16yHkaToOHmt5NIzITQ3x+MiWdxbPDEpzsFp7
/SSwRJugc/xEA0fAy4y1ixC4yiayqobQc4yr7WkwgP9vDwFbJ/g+0OYZZW+uKtxhnPWc1TTBGvZ/
qqUCfpziWFfICkPv+guRyvR+rDGcLspnDjMTC84wH+mZ41v00Y2IDDnqwTdUEef1MoQMmcRJPXNC
dc8htDNWHWeFW2mKM3rCI+esBZe+zdnELM+R5DyeJnESOYayuLn348fB49RBIgLeyFk7x5wyDBSc
L8yeQFyFRmDIxTXeh/Rzu0OGaV/yfJ7jI6BZhMbqP9mhgQn93cHRwSboqPgsTf7DHtPM+lrVEte5
Rtuh8vWJ6tqlp0mkNlSNkM5q44LAYrstIbz04TsKPKtI31xp9sk1sIagPQRU3n0V1n0oV+HbDeJj
dCqjUQZ3B1AVG3WkyWE5hDlqupS+hzX4cYh8lqAFOgqnqLHEoJgDFuUWtafzjIaKZkf+bqTn2MAQ
AaoI4hioIscGhkYb95WLQCMXvJqcCQu2XjAab619+ZVoLHAmWuygwNa3BYgR+kDiA28sXlcqaxfJ
f/u8AH+xLVTrYA/vtBQhU2dGvco1FBJvRq7WR3SVB0nk8aGrTHA0M3X3wMDRMvLbbzolGlqknQ0y
GdXho1FZ2fhFQO2gp+4noYWBbyln1/Xhvj7ot0eKL8X9SgfSXkX7oZ7fUSq0Hz4m/3RqEo1AFkIL
sMJeQp3qoQg/CgfG47kNcYETlzS3se/fYIBQatNimu+4Wd/leb7ofot/VvepYcWLs/0rnGwfh9I/
Z2cALR/yyX07n8LE/QEzkO3lfnSHlrpjJxo6UuPXhClbvoadKa7c0NE4wVyaH6QlODB+Y0SKn1MR
Cls+CGJQwzxzaXJjouzHvhy6H57rFtAK9hMh79/lagKjxVQGLGsR8D28uVBwMAeB/XQxQtJRsOZr
RZnJdxWrJEvz/B1d1GJRPYoZEtoidCU6ryrRhmb8aaFT3/NAxmXvLCeb9zCZotxJGC8N1LYeQmO5
hMDtV+4VMSGdxhQRIAwqVGjZWANMTVxrdmmSV7pFvrCF5+dWZ/yBQIdp7okd5s0NE2x2jNN+4I5z
3R1jglIHjEl4aojV9gEm0q0iWEVBpWx7lsnhaTpQoHLrgHvrUW56OJaYcqw+dhoRnTARBFKFGUsZ
8mpUDCzi16NV4RfP269nKlJJ/Pp8008hPOsg2z8QwkBKXChQscFChN8N9qT/9as5In9PtEssC5ca
EzOkJRe+CZuo5I7ur/Th5bYOU+3DUUy1uyH52GJcJ7lU0L2A6LDhhaMjM1MCVnn0IhvVPL3rEbik
wOew2a+/yV9YCbLSt196ltIBFC8iPIAUggDA/I9fhvEZszPSe9nJL114O4b3MvLs8yW4l6FNsrVt
U57sTRe2NR1bymZbGw6BjWKR3aYzGMkwpOuQwqbmvdxllRVRtWnE10TNGDZGtLKgZtZjpZKRiQpL
InHMi/zBCAoqC1dhpsFiCHOKx/qUxWkPdHzKzkam3TN4QwQqiBCrxFSBvuKuUoeoBE/zs6V5aiIW
DrLrP+LsQ2lKt0MQRZ0KO/gqlM1a8Oa6bCSwPPI+JTsQOdEdsx0/zDVUeDLtt3qmfUo0Qxjfoc/e
wJOBV0FQ8GP86ynfrIQN2YakBVErWt7jx2N4dhgEIXD9+O2Gx6HETQ2u1Qf1oC0B+BA8zySzVODO
GGfh/cIipjTJ9R4vdXQew29X1QaSCUYaSCI3Hg5WEOuKd7BzEgQtv2A27CubRKix/I82UyY0Q9Jd
OM1HRUSr7YZoOmKTbwouISEKwgA93yDuhRozBwBu3xC0XMrkJ7lq6JolR1pE8BcfLBPLFxMtGQdf
9N9PyhQENjMF8JNPL8scXDHymBhA2Y4neNUNUIwGURh+zVJsWxuzDn/iXU6l+vQyz2lxEMgJeYww
KtQ0uao3PYFgPrb+0xP/hmkWW3RVDqrUptj17vZg28LRUGx2KDIxgp83KSpO4fKIsMEg/AMJbPp9
93I8PRXOK3qa0jNSosN28BN6Jc4ncWEkYuRzQEr79OWKhQivgv2Ea4Li2g46xixSQFw6WekYqogI
Jx98JvHHjCBFvaLYfk1hYDA9oQkFfZE+yX18h653YvGK1VXIUV5ZJQeKCSMlLJiOMGPrw5qnug+/
HJwvEjPM1bXQoOLSZTHQeiU0p+g2Id4hyecdo4Z+SL2GzStKBQuxjFdgaeahf7Dt00cbxC8znQup
pQjNmD1vMx3Cn0UMjy47DEn4RtmB8HMj1znjXfIg8fGtGZrN5rL8e/pEVLj0lbkILjfsYZg/uto+
b36NK75S3LNyhLWUoDGspQ9gdOk48JyIK2GH1BzvQqHBlXBd6MlPTdaeMhsaJOOtjtpQdey0OsXj
RCSZg3rco/VYeg/Gn13kYMIw2wZodTCKz9dAyQMtD7yHuffvn/uL8/DF4hGUvIvu1VSvNAwXpzEd
aJIqVy1QTRxSi/hvsaiov1oiO+kPdY+YIJzB6tU7ovEjZMlztDxeawLJRC4elwIK9ZgUE0ROOdE+
4E4gLSGwVAnO9Bs5UAEdxUw40pERxwv6+dMPBn9zMruGHC1VZMjhdQgfv3I7MwwdzoF+8dGyQZoF
/XaDRifswzLv8QLqQXiZIwjzTapfiKfL0HW01YPFCOzOpihDXH3wkRbwGCK+2cVjyMa6V5pB9WLv
DNmcl9MPpPvAWOwITZbVBPaLeQo7psJToMn+04tyCicpkCfxJ+AJMlpI/tEeqDc7x0vQMM9lqmuK
KdeBEdc2szs4wPKOV0ADwpgErmxiJzMIXBnMYpYaluNhGCYJjK0cfk4fGRzu8UHkcp/BHXg60rPK
haPC6l7dDDrs7Vna71ZCZLRCSXtwJLgKKOEgX+cMxG70XEidzhoRqB1KOMFNeyDqgR9bSENML3Cm
M6OjIpr26BcOQGmO7gTj8OBy9lXh1cR4oHkMBGEDFpWNtfR+C7sbercQEdDvbyLaO4RKBlppv9vs
W2b6sqMirBUqF1tYSBMoUsWQsCHgz0mpHFnchW1LyxAfnuUPh0VMkl6/5xEvN2LVK4aGVJonj9T6
ipuhi3gLEohMhwxq8pPKEJ7bjS4bwR87boQDfnMSMV5zEz5+xOMAlk/jnhWUMADhJaM7vvXxXYs6
LRp67qb4zN9AbpAE5C63o+h+IstHfDB24KUQ+R1f8p+YKS6O1SUq0B7aUF5uKUeztU9TRKa05QPL
/8hL8WqIl+JRz1hcszIzcvE9wi7HstTgombaQIYFMgWQXMSHNd7PJ60IduiYZUEhoxGTVS5FVF+l
TQnAj6H9vhOA+FbAGFafacbsJ4atQXDW/F0qeur5R5anF8YXASCRDND+Cwsf/z5SwPIGDrg/ajTa
Dgqqq+an/HTM9MmODrzbBhf/G9U6J/kzP3ckYSd+3BcjvPQx6Bu+3/H1yhsqveYZyIYK7LtPsOTt
u34XaKIXXMQvrN3pJq+ve9oHRltGlOTCtaHcRkX6agf8diiZuhDwJJ/dJYezpzzaXJGML8Un5oY/
c6Xxswa/tXYirYyrHTCgYdk9PE1Rz5DSgbHNs3mnlZMYvfB64CoiS+fkjYyb2WpQwOqCWW4u/vlF
Ogg+JY+cxAja3g8/qLa1923nRqhH77cX0ZVqWGGT6aNy8eVBWOPOcnBkmE6LsFKxnyyRGAxGpzDe
MToDg40z+JzzlLH1UupMZYY82AjHSf5Zj0x2vBsYQAttBEsVN3H5W/61HKAYEzoTGkv0+aiA/XBv
Z0eIrSvOItrsV0AaFMIVGj/SeRgX4AiPRgWfR+DqkXu+iz4Kfxq8Zf1sY15gSO0SiWXn3/bfe9o0
3ELAfXff3OG7/gEjQ7WGbwKT8oYETgwPgYLvY0N4yVjuGRS+cX2G2RsIh9Fr0oybwm9wRmFbvQZA
umDCIJarM3Yno91MrmGPrs0iQkRqKrRH9EZEaG5gRg0kiU0ufFRWALBDhgAKX2pm/8uwAvo6M/wN
B5W2+S59PkOnwVlg4S3MXZIckKAQsQYv+7ACYV0JQOMV8eD+Sj4V7pOAmY4TQLwQaIOeXX8FbOco
URiC8+EliCKaqdyJL/jD7Ly2mNvoHTnXJiBtImDC0S3GQFzUFWUGNBJCrmY50+XMe+3+qpbVIX0I
qF6E8O47Yw8GeojuGHswylP5MHzlrUqcYJyODNSpUPkrcVjpvBJsynBvxjXM4I+x0Rk2pDsBgD26
6Hp1wQDHDM+YpIp0dpo1u1nBS91H3pAiezw2IdHz5M4z9Ab8bWjc5hHg7xW1qyY491PihOMmwGKE
PSXH2ltG+/cegD8/m67fewAoFVmqFpF8ZJYcq9cEMz8EBZ9nhpIAEW+7lQQLM4Cn3X6KKLBjDsx6
b5skYj8lvk73TMbDFL6RXjgOvWHLVIr8YsmNtZ45EHYjV5bFRr6uvePECNKbfyIhUxCOd8EB/Shp
wDrtZWBxMzLsfw/ZIl9D/4udSWfoarcYAyOuBZ2pAQikbVDArhORnklGXMuywCk1T698lDHAf9w3
XDrlEL9lbMDZYGKbwTKRZcTH3GzQevZumAKND/H5GPRFlLhMRxjycUbYo1NM8GCAPqePQn8Q1wXW
FK/6fD1lrqtAPKnZ/4v2JOHf3PnVBxerxhtJJoRIF9RFfCGce54jsjesBzejt2aFerTf+Bf7/rbb
JiBd0LTmkldIqAWJP/DhdvOOu74vUplkjNskA0wKRFgmGTsRlkVq9+P+ESSswNwJajDpGTvebk+u
KtAqUhdsyVVA9vfkKopdGJhsU1e+iwmWhUph7Sgk9H2ZjHNc5HGXdBgDzCh7UzUP8IZojmuxMdhX
vgZzag4xc+qN38KGFwCsDNI29D/zh564cjvxh77Yb/wMjpIAMLHWZpjAWhtktnkItHjZcI8qQD+i
6H2iihSEtOdwWgWC7DwR+y1iTdFfzzOmvQBEDsyTZnKUFyKGIJ+iw7opDDo8CEI37vnZn5BtCleW
Kway2GVo7/mRk8PHtx/yYJFnyUKKyb/6XMQrvr2hITh20fEYoiFA89NiQAyoi/hi4KvQp5u+xQqA
4FqSbQv/+XnkxXnwMc5IRlpgcIJ/cImSZ1QXBtbrbaICMIjQo+Y7rF3XDUU40i1mzQ5usWSS+qB+
PHNi0YMSz0cH3IoDZnxlfsG5SYTsbyPaI8dL3hgWJkIIwZwD7Qdt8NsIWQ3UQ3ododOIFAZikEhl
gblaOwBsQQEyhjlTi4ihzhHbArMqmxublWztfnZ5q6g2O35cbNz852PI70MY09HGNW6Pnc1EjfEP
Nl8dLxI6VlZPnxnfMm7jVcLkLf8MK2mtHsLf3kRiaPsVTmOcN/HKGAYfth46zm8V1UTuDwgX94PL
36GnupueVvi7THXXU/FT5rw1YtJPmqfrHChQIZd4xjfEWh9QoAK/VF6BX3YQFeEq3njTVU879cgs
Hgm5PTnhL1inITk7ZmrW2QX72ZIaCP/65KSLUNrRfp5Jb0LUFMnkyeOObILPt6O9vHB8msqHq5TB
/uLF1S7i2rvkgWmxiKYXGvOAi+/0ncHI1GW8rKqazIakusc60r9DOLDBFDYEPAjjmDhxabd9UBbh
0lBnR9IUzeeYAZjRxB06chbCd58EQaZ1KlkwGMoKX6V9pLn/wTjNdnF4ihDk0EUS27bBj24WDGD+
O+/yiolecAdxa6s+F43dsJv33/BJhlQHxJSYTeAKVzcmrh+JELvKHhipG/aZxVG+1gcxLEMwhiSI
1zxXGO9xBUyYndx+9V63qYTYFv7neHPi+rcz9oMTS//wIocneuiaqYvPoJMp58xfofZmJyW+WlFH
yM8hssxwACd2CgzQXFRMYrcnMRuZhKYQhvmuKYw+FmssV+SvJYuSnN02iOoPfSNwNm1r53l0Ycgs
omPhNb2zMjE+wGPAE9Sixjr7FMjUAlgdghVM/NaPHS1H+lnReL/ITD1H34bZyQPtjoiBjfBJmIsx
Rx2CHAD3yaNtoCKURP9iktvMOsH3pdHmnhoP4p6Cp8E91VgC7V8pAdDBDe2eYAvcLbXnLsQIV8XD
KVan5F4CImI2hTbp2AltkhgRyw4xxHzr+F1Q8Nyt4KYE5T243pHykL1FBnG15fmdSc0cRQaxUN65
gG0JmEAAhHfugO+MLZp9YSgDUpxDmHJzJBOr0opx+bSExa8z/Reu95DNGdJAj+sXzdcb/897Z/8h
Z8rz/oW+uayLecBdpnTiKe83RL0RgFW6SEIQpuLiqX38/EjBACZpIJToQFevfWiRimNeVBCHItw4
BjqT3EAyQgyw8hqBuhFD8m4QEALebfu4eKGaAZVFza37JdlbH2U4JY7Uh2MdKuiZWOSvPuQkOacr
ZHtFzuvIKYExpYetXRJJqLpMVyfaCY9J5K46q2Yewodr9SiPj7l9/aHW6U2LNa8sbYUJ5raPZBlJ
lBcLSD4LHJxV9MG/w7Zhs+EoLSvvCkL9XdDNU4fqfGAKbbnz4P54dgk9kVKBtCqJpPGrk0/MyvEM
xiA8UuF7ZIZyFSrjw4hrQWLYA8Lw4V4+QLvpoRQWCa5SoDQJfiaiwklaYLPCSyXmFkSy2g8YmULF
PQ1CsvqhXtyGUXbnlbPXPN++E0QIcNhsI2JbiaPxzxxJAgnNIA1Qd4w9SnqaYfdFgB1zTyc3AeHK
XThsdnMJjwnBVKXtBzjH7F2AdLDE0CqCZmJeBc0EJII/QjElh55jAjfNT4MnO2B4jMzIgCzRRXZK
40WrLZo/8Nonj6wI4hERSekYVifss66GAzRnGyu21ZS8p8fu4qbO/Zf2feex173f9L6J8KBHiYDC
DFYKaHrvAKAelknhDQ8WOsWetkqM5RqG7czn6nBxSXIDb4LSkxi3B36FqwHKYbGSovSVLrFzmwKF
3EMQJSL4/jfpb52yiTdHPWW8yP/KC0DGv2v4LZz6sPV+9d8oYk2I+3UIPH4iEA9JvsBxU2aD41Yt
0XmwYexWZCX7hnFfbbNhZJvdb9ts15HMFONRw7Yj3JeNFjcWBpSbiGQPseix20sKQl6OZPCJtg/Z
aOLCRk2eKztE/CXSLviCOHqMdGfhEninioA0Gv6JKmL8GU6wKUlV09J01MPaQdP+2EUOp0Hrbt2E
DLAN5zYyy/h2TTLiruHaFtcQmzqRzjvGjxfG/rbgIkFOwkVinJ6UFeglAarxOsRfB+g6I1oBR1aE
VfcoxRrhqnx+5aaToJC/5hVLQqhA4VSI/63J2YtjfdvT+O+ZtYRKUxKPkEWgKG2qQvWtIV+cKNdi
s9PIoF0u7LvF3B91o5xNcrbzwrXF7qqUcPeSV3KTtDaq4Pg6xgOF0gE6m8C0GXh8TgF/mAKZl0hN
GJkz4W/jHpIEj03+RKj7MlNQuRIWGnlImypdiSQ+Jtr4sl+ARAL5qFzYyguJi0rMH9u0tIIGX/Ay
FUuAQsdOCmg83OnRFo4X3mt52jYpA+UmvrEDaiDJxDjGVB7XRpAHQWIguMMItpvyiiDArmqSqdGF
bwmi/kRj6M7jdhH7X95K5ESwx+J9ghBafjKap4v8eGge0YHyZQ0v1ueCNgh0wTYYHBWnVRzCevax
ICAKfD2intq8PFyHUCjOcV3hSWF3Qo+GVFxUYfRXDahSRH3YBHFXnBwM7I30HZEoRgdKjlEO7pcv
3VuSUG2aVN6dfzzYqI+oXyQy29YwOXZcSHYvf2kwsrMX4/bmnYvo+OQdkEAgnfh13Xzq+EjyY4Kv
B+86eTJ1nF/i+u4M96CDudqyufSKm5eBvIIhsyOvYENv5cS1ZzcbvCsbSUWZooisneB2Dn0Gecwh
/RcMach9qCMqwymfiLwsGZ0iJf9L8I568xDpVgg7yjVnV7EcNuV+RkqPqfpXl1eRRYON0beJzHPc
tMKiguGt9MeNhcsc7yo5a4hJpcUeh+mY7FSCUxEgMG7dJoSTJhJ+5Y220pbuztAr1AdMWGPEdPOG
Q4m97ykuyjRvs/6UeYIvaUKRW3wmEGwBMOvRlLFAu80cngiTpOQw78ApSeFzGVxsmz1Zcpovwsmk
LcGMQd0dMuPgcF3DlUKbN/LmEMDi0b9f4wAuDDXRfWFhGB2/EmHOOIDbHEbxsNjAwzB5E6AqJqdB
oxCfQB+/OU0XlxHiX87F34ZFhnW4TI9arJIcJ2GSZk8VvaKPw2AeAt+DeaETOyT8irfmmeKLqCF2
NSxoJr4qCUroGr4G40CoajB2YgAz0ZKtaESiBYPinLSIiAFdbBOShWQu0y1NV1bEq4G3wq3n63Qv
hUvIp6I58t1BZKxEx3N06+LinBpr2tQPR/1B1h9Ztcr2EpLEy5idVJBlSwX5HRk+FR52dfhzBXNy
Z6dfAcDiGYJ9FTM68j6dXufrYuedqxzc9LuaEVm+mTEZBZ0n12zF0FE+uOsFZbLOLiipZrFfJTvJ
Nh/La0BrkY5M0pgysZ26BoxXCMxh40JazuEqNi7Mr5sHo8vqIpvq9KzF/UlweQ2dXmMhFHiOlBbi
TaKeoe2k7NeLj2CjVdzZUuwpEtK2pFZjqY5l6nF2uPyj2HHdlltLiPHcC12q7C7cBZ3nuPWMTNmf
EM6yt8TI3/E7iTnmh2JN+0tWThnTPSYKSyDNAfyupeUsvbsh8MoBpDqgg7IBf0xDNFlh7kyqa8oY
fkQ1IxFZBVa/iaRz3LdxhRDZP7HtvPt3xacbKiw/x4kNh1fnXU4NnfD709Fh7wWOgDdLC06Y53xI
NMhqWXQV3v/U83no71fVcHHOUwIQFGkzaBh5FdhOB/Qcf4gV/XcLxsH6I9Rge3EKq5xi6CSuquof
FECtGMz7eMkR7HG5biErIyc6d9FNIEUh40SpPqxdeO+iqYxyOdpRtzpHWI7yOizkx7V5ZEj+dMoz
EsoP1qdWDnsZ7YmYmVhWICsihHyhKaD1dvdU7xbVF4SoLTKRac701ZidHBMdbXyD6M1hnjM37r1x
SUsTAx3MC6RBYV4o8G7qMF7cmwO2NmSpnHvwKIBRzH3SkfttC5F6w0agXlIiFLtvbHv2YSrbHtax
bHtIPjlank2tSASpguyR6VkHtApXEP2Bz77BPtxdSK3Mv5DmsBskWS6eQQtMiaakJyW1csDzWXPO
2I57ju1N7mgFpRLIlhi5l0SfnAV+b3iYNIfhw+qVSCzBb0OcZDONZ6f2ClUstm5+GFOF79suxylW
QEGRaYWmTuZ1ycu3IyNL8JYk+uTJR3c9caqeKdKYN+Df6kwqSXILvHLTnkwhi687i71c9NjE7DSc
YdYe7GUx8bBXBUUjmCdEwqn3JOkG9wy2S2KI6J6Hf6Anq/ofAKL9ZOkmASmaJZuE6CAf+w9nn7pY
h0WR0IF+zssPjP8PVnw3sLXQPMRQgC42NGShDTeLkLFRVUTrAd8j591xgW1Wpk8Q0D4O4wunZKyN
kJyV65QQT6JBBP6WLzZCn30GRBD3tDiT+YEpwMLLmHFlB279Ee4Owz2G9AyMNnHTNQ/o/kfuJQTs
aXVMKIeuS9LksKLiI1FvVkjNBm3b8AbRuXr3xwG0L3GUJ/6zoHcQU4BoXrvgbAgxxYUc8jPY9LAk
zsCzMMzdBYHZLL0Szs/JBbhoX3GWHbgwY5nsE/RWYnHE0tCc4gjnDcpcO1qYBFNK0xXzGuxtZDEv
t4xoqs2GYXoGe/hPB3zGJ6eq4qYUAKWhzWQ5I0eklrJOyoxiRh+DfcEzJM9kM7EK5bJ59RaR9thj
60HQsyWG7INUmvG7IsRxHdYGlJHNe1rpPkilSUbkiu6wYtHkUhB8LKvHgkI/bc30Dg9rSadbKvOn
KsX7ezNCwmfTkMoxosALJyIeb9D4xVARgYW3AsedPdYc3u3w+fdSH7U8S32CPaBtiAD7C/TxyFoj
tAHiFemiq2Slcq3YFMOQ9qY0J8KIoDWFtQptDcJJ4wyxULQ1qM+YUA1rgESUSRWLcUGeJjY0bPJI
pMvcyPUi2JgsbtzNR1tl3bi6F4Z8pFsxTFFQlmTQnnJXO0YD643gxuuhdJ4CmsQ+F6kk1h3YHNAQ
/hhEeA28NoRhhYpgy0ao7YD14MFwnZ8dubMDZR6WTbF9WE4xd0djJPdfS5sZbZZ6+/bB/L7QapAl
x6bvit1QXB/jKt7eKLlO5FsH8jmoUJAY3giYrPQt3OzxBbFFVBdxGN/MuFGTfk2PMJONjHCugl1s
9VB/mssnN2SC6Trr+HjRH0eBQX4sNRsvCKO4W4+tPctRKwgYrffsNpq7b+G4FFpIPTRpUHvkf7AA
qMe/04xqpsL/qZj+VFO8jv7jUlj7qVjVGpsVHLec8r/EdBfh/5DRkZMwRZxJMhoJ4AA3WyEpBQOM
hzWiL8vruCIhg8AMCgDYr/SaVLSTN9V2+xk8mLI+liDBmseiFckZwBpvZlKE/WYAvjTBoQ+0Oewa
kYID4BADW45kQo/QsB23fDgkShqQUmGKO/tTmXRG3M9xjoZeiPr8AbTwRjOC+3y6+k/kWKN34VT3
s59LxLoH2JeYLLDInWCp39fI+q5iOqnjr1km4S3HqYwI+pbwH+ZqfFHjjJaHAbic8fwiylvOGT3Z
/W4vY4ooy1DjWSPKwusKr0OmvLAXdXvOF/WN4cLhRmKmR2RDaVWCcu2I3EdKwDQVTSqdEY/fM7XO
FFK/5jRgc+bO9vIXI3Gv2hHxsJYmpoGZIuJ/vWQu1XgQSpg54uBqxDtCLLsZ1/BGdVK7PHll53OC
DCQSOcsgBiSdeD9O3yFbnF2YT/t36DIHdjTe3y2FnRY0x49cDJYKEg9mPkJn4aiqr0+oeqh2vCea
BeZC1RXGW6zqSQ0cjka48ykrEe6MbFdGMCeBNpIOK/baio899qalEp0s9/Yhkq2wwLk4U0kK/elm
mtmDg5WbyM82+cn6OzK1BdHh/AvxNdj6Dk8pCw7NaaClDtSCzhVnBhslwi740ig6Nt2/E+6v39CZ
ZMoh56aIsnmt4EYAdHC1V+J7GOa/h+kx1d8Ab0hamcXBdcNzyyoeNApePpGYQL/oHgbiPMQ4rq6+
7ZYbHFioHnkJiLczwTgsRljP4YCmwURsDwyVvTRja52BYtDlQU9ZzSSVTMrTAyMAG8JgQVSJ5Y7E
W35bgmdQD0xY+0UscKQecHooP18xxNBEijhz1E9oAVCoW5KHFoAcM2PwzmCdeA2HTKA05CRFODbR
tYgrrhmnXOMPH8w8ra7CfH65P9BJAY4xsml8kMoHfePQdqRWHpIBuecJZkwI1pqpcpgfhAuWmT3U
2/9evyqHP3APW5WhKyrOccviurH+qF9NrOOHg3UkKW+zE+Elwr3QuQwYFLrMITiYAabxJTwtYe9J
SNS37R3fyYKeheTSbdRzvdvokmqbJ/XIFoDB+NUMUcj6xHLhKf96swcznM3wYIYLTHwlOOAmMYhw
9DXnRLpKL0SyckVgjr2S9CsK3n3+u2zzX8SZ7ey1dxdGBMrM4k4gqldYCMKRLGM/iakmNBTlW5N/
gGGvC+s5WiO4C+XD6epQTbTH9H5KftrzKTkiaJSi8RSOFrCXUPppPbS5kJoZygeLoQ1QkVIwd3Ro
cVffNLylY0HPkwreDBm2WO2z2KefM3KPfo7FvmNbJ291UqFuQDdnla/YG5h7MsCUEKgwHcK2gXGB
YuLsMV8k/o2wrN9DTBjNmMxILiH5HohVEX7glwpgs6Y5unOyC2bC5Dl4N4ZKrAJm4WRnb36htcSz
51T0UzhoLFHo3gDQWcJdOHZBPFEal75h+ZZC0Dl9nz9ReREFsAS/wgsbOARzTBnBmKC4bt4njtL4
hfoXLT4rJiT8S5X9DgIUPvYNQaID3XwuJ4esqx7x1vWfTuXfvuZ0HBFgOQ3F4l/+72vupt1nZViR
6gBw1lB6bA7k35hNM/tcMgSHQDt7TJTIwFIPNqR8/MmsevEnr5IvXwJ9oHwCOg5yIrhs2xerC6UO
oStb3dA8O6gFLPuKJ7YPrxELDl/blllzH67bR+1DiBgXoBgW+6Vgl3qrKC1aZ/rXOL9bliuGDNuH
GpEP8XIHxolbsUgaKx+6tekF7mFvg1ffwx9gp8OMm5ghE/C3CRDzMyQNQG4Rr1XlHJNRySup8Maf
tG9LRXEntvJEmFBNMlailWOyBAGF4dJZgrTOhKnahkzI0UxOL1uyTxG5Q4CUcKvPK0uLR3BKoBfg
oYwbEgUAQ00Ng7xxTsEwnEgdhbU6iYxD3lAvKC6RES9fQEMkxsdcc8VLDtlG4V3ZISzC9qth/OnY
rot8Az6IMQmzVzWfdAbWVFDXDVtrMhPj+AnvONrLT/0NXb9IICrudkuoFO15LdRXrAQU9kGLwDog
w+oVhqb2CUcieiLkVncbWh4A3832OctAyMNTL8yfTOlXbhPKWSUYbsIFujLUMJiMslag7z8adgEr
GV2ZeGwQngw3oB08K6C73Ln27rV3ZWPGUB+PVOsz8cCmkI82qzUwBTjVJvE5QvrgwikZl5CJ5e+B
QWYhMoOu+DQQdAN8DJ0L87dzrDSx3MTMimDEURhhbbgJI7FkY8MgaIG3WPkJv8uwpS3sdPM9TE7e
GOdYM05HkbRAJnE/LfZdtZm/HyaRKKf1/4QO+X8eNJ40y1QNU/6zyRxWWW4lHkKxC0YFkPRy4NJK
LmXc60kJMqaKCTdHUDCWIqjHMqnqg/uIMFG8Pi0zuvMa4zGlHjh7e1hPP7s10Hmmb4WLL41HopBF
53SGU351ZqqjxVkV51QRSUmcnysqsTY+wQhTKV1Slr36kt7okqQExSh6SwkuTw5qJrwD3UDCbvJa
8SvY4md7uoeVMDYFFjZ+FrooDeb4qkbqC8Fa1T2U4A5j6KLBkUG2oJVkXqFuuSLMKwpCRAo7sIkr
QVGIJxotmPmXFgxPNPO8U+Uf6LgWETiMEpohHY3HRMKIhzi3T405Oc0JE5BkAUeqxsMhquuosw2Q
ufjutoPmxCODL5ZU1D4SZSFiZ5TiYMqwwxggK9ix0v/ewnkSzkeUuALXBXgC/ZAQCBo8nIeEToNJ
pk/SHlnBHWKnA1oR7eF3sjVpGdzFHJGEHv6dnFvjJTl6O5aEWxrL1Hj0/6F8+FtLsq79+/z8sTca
K6u6TwXnp37bTxCHaHI2QQmunyWq+9iyxFnq+5TjZOUgQ6MVPGtJdyXO1bSKo4WGkNN1/mg9isjr
hXGFqCw4Z+yR+HDU+AyKDftV+YW+6LfECI7EvAmN+GtFJjYmVsXlBLbbIeQcck0XV5c7mtPINb0f
SC7o/bNiNN/uaA4n1/Sp4KbmhJZvAkwFE14RbKozei+KWvBm31kLqRXDRIF559Cu27mtJ//29TiI
BB5DSaZGHGFCeGgmelMc5JvBDyc5m/bAcb4JD0eDBrpFQouXRA/OeiBR54HSboNbKWgSt7tnW1og
QyLd/AUc8VULOOX0TsjKoXyaAHNu8RH7QE4KHlF5R5ujToQNz8FAwNoWqcOZhxCIXlZfMQOIc/87
UgckPtZfQp/xqmwayB0HQJ8CG3b/8ADwOX/GXkFyBg+C0FQvziUlqgYdIEJbpID99lggt909Ag3C
z21uzdRZZi3uHA0WLYk2J/VRPCnFkvCslLB480QeY22MMXVqVsS9jbGwjmRyRp2qQeHh3QCAyB5P
ETf2orrTD+tzuYjn6M4QAX/X9jQxCOSBYhZI/XNSxGOlN+KztmDrIA3xfF2w/xuBjgy3QRv5/qAB
oGEri6gMFygYmt1oTBwy93Qpnjt5e/ROczofU+2UyCexqp3s5+MT6pgbR1hEdoOg+6U/KcPDMjyU
5YNRZTf+gasImtcAV+oOxORnGhVjC7zbnckQ0nkg99ZCdBeWe/jBg6lBkzzilvyn6934u+m0fjQ1
WAJHnKbmH3XUdb7fz9YNyRtFVLXpu65dCHMbUWLmogCyMOthU1cR/xCh6LNQpW6iaEKsQsWkraGx
hlpMiVSQr8pLtxJVPdWQjgCG2VELyEbc9DxYXPOMp7np94LHYJHyTsYFi1vqIhiRykYGsuRR0Rzp
7ARyU+zHqE8YSDP5o27JGcgWPv85pU0+ZQRRUbHAIdGJoDqKKoUShfDb8zf7BasT9UkFSB8vG3Q1
aPDWO4uE0BetEugLqpC3VDAnKECG5jN6774Weu+Bw9uL9AYUCLruHxxEx9QUpMablqgmCKw1cfzJ
JMBQPlRFQD3BaRTJKRGFg0gFYaskXI2YNC+uOnmK8l4inAqxxaAsEDXBYGNcY7vboGgUpQBo1y1q
CXgsb35e++fNi9kjuRevehxNzT/ZjA9/BwfTLUvW4MSZB6L4/m8pXV+N9mb2jJEx4HI5jzEFo+9W
NiJDOmV0hmIP6yFJRfMYsLjNEmD0CGY/K7KHMVm9ZZAHj4Xb5O5kvtJ3BHVBDDV7UdSVj6BIBqDd
j4gE8zJqOpE5cjsENwzJim0pqcEsQk1LEZYmMjW5rqkT8N1WL8YG6IYgZeUJTAQWu1v8EKack2bL
s82xKc6RyNPE0y38hec7TfJjadotPvUpyjFR4GqlklJFcinjUjsikwcmQ/AyX+z1YsPIHiw3H9wn
+QlXDgYEu2ERIyC2JXUqsyDz9bBEOLBY2WGHVL9yLdIJ2zYYIP5Ws5/WQH7UGbtSKDLgdAMbP4F9
kXwPkCTWLVs+BicUHRAqGC3aJt/AgkTBX6n4rxXedbXoFFn7sRQ0cw89jB4McnZAVk6CtZQdmof7
IWMYcxjT6oe2JGjBUcdtAxniCbfLbi8a9gaPq40Gj/CdKVMMstgeav2BkTisYugxUIo105eZjmPN
Rstz9tfSLsgwl5gKBsrRd99DqP57DUDsDCfoTwShwf5LVRX2FKb2x0yy7Pv2qiwSI4S/iJGISuXl
lpmU4BAYlLBCiPq/hJ1Xs5touoX/0KiKHG4RGSTt4LDtG6rbAQRCAon868/zgd2nx9PVrmLcU+52
2Nof8Ia1npUJfUB5Z10h4CRg6Aj2BkNnBJu0A8z7BoyioEQ9nFuioOSNzuscPtRWUG5tluKB7jor
At2lowYDYlJ4TeFBl9KQ9oKlXSvSw83RFHBkcdPHmRSdZYag/BhaIpNPLYKr5Bs5iBgP7DuCZmRp
rDWQpZlOkms+ZbC8w8m5ZhFmAKAuwlKe8dZkuTFiSMZqG4JuIISB8475DtysWKagdGBHc0eJBdeG
kTXMevCvPH5rD8/0hrW3maM80JkjrcM4TcTXTbC7GEnhoT68ITnGvn9maM8jiW2tX9Z4cwV3TVoX
EmonFhISyfEPUCrOrfkvRF2/uCGLnn2YyazDhZ8acFHROsjPdv1hz9sII3UD/b90zXfoMd0auvDN
nZ7krwl0/+fE3In8d1dYUGzV/ToWYsVqsHtgS7xSCpBT86LoXN4fjzWsEZk7pLEislj3jeQsiY8I
GTsXU+qClfsKA+Nbs8HA+O5synBcO3yFSEdp55TgQMSKcxoA+RRBC1ydAgAh2hl/iNeoXhvbTVgX
0aJH1RID2lJ84PKPiudMIP+pspBAU6PwEmNMh4I8gSDPa2TjbVXXF5DADiPoxohlxMSkp2ahFpke
jqahCRio3pEa6I50Kr8z3dnW9vrn3XvmPB8dXiSILjRAGxGY5AICoRJ7nyDhe/k7xjrBfswOWnaY
l6OxHIGxNaebdCzbY/442D0j68Ss4+FF9O4WYMWUKtAiBnuMDLrBIYqcYpcAJr0Y8XCLEZAqoUXM
BLQEiSKLCMGAnGQ3CKjjqN3oP0RC80vAc27CD256qPUo7rYGBj0FVdxfJRzx0k7x4UwIBKJAUpuM
RClTFAe1mupdyl4ZD+enLIuFnMTLEN9wLHHHs/IPQPW7cycg8oy3EdNuLC/GzvY5zELnpRoi/YYX
76e5lXG3xmp6Xd6gC/SeaKcoK7eaEjRI5Td3RKMi5xDLLRyoO5P7KrScqaPBTEn0NbLDeXeYmuPo
gvS6Hndi4wbBUyRck0NMwnU2oOjDZMX9vduPo/cOHve2YmtaQGs/wG9A13jMdielO0H7L/SD9kl/
eXGKxc3fbws1CmRWD8WfAR463M/SV7ZTvBmCJ413Yw4i3VsCZz7xOgBZJp7ibXQnlA+PqfxMqhsy
Flj3K2hNDZQx2dEEKqmai63U+X64A1a9H/bCBZNdHIW8UJAZvgbICOeOjbuF76pQJyF2jk7LToSO
k7hRBdWCPArEHmqlUBpDQiN4zxGRAD4zj2xo7yvzHZY4OUronUnQrMmCFLjzhdmGBK6sdvpWfAtY
uV/YCK5KmomBDFJmmHEtbFpusJsJU13EeoNVLcmIMMIFkdHI8j/laZIDmD/K9tG2j9jeLNRmwmNc
0HKh30WBZcNlicCrLmiA46vMvxEikqsqjKeA7cFmKTDovGLyGDyaEKcdGXr2T7ecYLjsUWwy7JQp
2d1KdQcSNa5ujLnvwrIDk094NviTBPMeJmu+cyfijH32D9MYdZCbtKjXIHRH5iDCKl3IW7uvoFaN
Y8mshZBpLdAAQUBq2F90PPjCR5EgxX4uyyQ3YuD3gK77UJRZ3PMTqlNCA4UsrXKmSVC0NClorMDF
JZgYu1R7tpaDPR9VEnbKVMsPeisUGtVxky1nug/6RHv46JuxMdW+hhjaMc8OhIRZICB8sgX2ilff
SbiKyyxW9KTKD+BILsuxW47k8Ywo3hjwCFGhskdsJNcYoKOKuf8XYvpSvNprZCFyL3xnhoNRXceH
9lMROyJSRRorFLE4riTFwYGAIREHAoKnrYaQybeaxIeKI7Huk12TZtS6eapbQsNTk+tuOVfEkWEN
mWCV3GBs2eE5tRjQEVbpZ/s+VGlhCl9k9hAhOt5iPsVdykqihyPHnKwF4ejwaQJGTRQd0fvXMXee
oT/E2Lx2UauEbgI1fUuWItTbTVTVTRKgLsxw5VccOt2XR+EoNvMQrT4M4+FhHCrjsBs+0Zc9QIUy
0M9DjDEm2z0Pqu6jgcuAkcVl19qwCKLlvPUgJ2gXbfc/tTU2U39mdqxZuGVD+WNvwD9zSbqk2LSa
JEeVBPOAhQrMK2caBdR3sTzlT01y8KAgCzm/Km/MItGWLfv8aTv6LNCX32xzFekf2jNd11RbZaOr
qvKasfy3be712hp6W+F8q6WgxUyj+R+Ejohw0H4vsDYIrFc5hitIfyyySAjtZ6GUxA9G9YEfDBvP
7tX1K0MguB8WzfMTRcjIW0ksa5A/4chkWUPCDmuv9hq8jd8zChHcZ4TrrDS3C2JrKgsKcx+Z5WAL
dWwlhwNCAU5PERB1UuwN7u1F6O9LTIYebRNNUch82vauJa58vxwF1KKz/YZvI65mEu+s4aBfDtPl
gGt+BjKPk59hjHCQ7WrxBpZfmCk/RcIGTKVaoGQXRM67LTgJbEeBenXiZbZ3Hn4giAgIBRnmw0M1
QhAlK0USNjAUyey1MJILyHHeajlOauehpmiLNH7s0+ZYaentkh4/QSgwLv7k2cvJ88BGZ+1Bn50b
mnMVMLb36GOFl2oKNVjKRdwlnt6uxikaKA7DhgLGLiInkOOkrZcYf/3ziJKofoUqhQFpoCVhU6pF
BOvKO5EPYrsPQ0AFEQiQoqQdqbVo85gKsDZhiQKWNRG3D3XVv5fjsil6+l/KcV3XJQsltykx1rX/
u+G7ZjPz3NnS14YPbN4ksFLDF+yG47q7O9P2crxWj1h7cRiD7+dYf8TSFSd8UvMplilitG59LrFt
32TTHIzDwaaWQ/FsrxYQlDL4fChMp04oZdBAcwOu+FZma8x7t0EAJnt0auWXoSO3dY9ODa0MlwRA
itVv77KsZXO3uNfXBwa/ERZpWGo/UAG8eSGaUIQI0exfillQD5Bm1nQb4QtfUSdITSiXtG4fQCJA
bILQFboCctOm/tZjbEE9BQ0ZXBbRmPDrmTkCkjk+bqdbdhqzk446HRwEnEvYFPr3fnCO1Zx8gnhD
diBIDey2OJBNFkGrD8D+8NcCrhncfU7d1vnDsyQCXEK0JeWZlh/fpRBWk5OAsBqn2yasPgt1Y/Nt
d0v1W1pjsZRFPPOdfJ9dhOUXv9YYSCTDXX8zqVU17R+PhaZoBvJ+nje/5IbaOxN95AXtA5RSEKVc
gpoVuVlLaSCY0YCGESr+Neo/mA7Kcgb+G1nMBymN5IKZbYoQDBUYewA6poUc2jyQQYIw+nMOUHYu
M4PQpKrjDhrLGpyeRapNT4QWJxrP8e2S+A1LXAfwlVfceWbjfRBUJEvxF9sfeBN5lEA1rj4t/FH9
EBr4tOVIsvf6WQEVbYDde0ICL3g2yBF1yWPM2dGHTh6LLRLk4ZryeqIZXTtwoCbYUQiJDMrvPyaf
lKhQUOz38sVNAxiNnBUJOEDtSV9q9PnAGZZQJhjc8LeN9V9MvZnHQOtr3+w1ij2/JISw2w8CWJLd
nJqY1ay0m9OMgOtbOsvJ/eOm5yBWAD2H2gQkdwHeEWOD90uDbR29NhZ1alH4DcwaUEq16D3xv6RM
XpF8s4Ig+jf1yjXJxRE+bXKRsIbv+Y8oFHgUov/yUui7lAueww9s2YjbYn4uB0eHTTQGcS+H4al7
xeIJa7nJgcMuTCgDu+jJbRB0TG4BD4x5+dm9E9Cg7edBCKdzSv8Pub6y01GED+4Ns+LehDt2Efsx
uGSz4nXv7xD361i/RB0VHXn3aPWjjqFfG5tVonW4bGGnisLDOMD/FoTHb8T9UtDRoRIPuE3FiONj
E8YaDISj6E7RZZAxL+1deNVMMZOkZ/D3xDOVUu6sBdQREA3uPvZsl9s+oP0GxfZwEsb+Ym2GJU81
g12IYxujLJEr9eheUYGxFE47K30tngl+QnGCI4jsTvC/uL9IEkRvgtgk5493MWGGz8/6hPspCMVT
3YR0gk1jBQH/JfoCvcBfkiu/J/r5tw/1fxCD6ropIzPGnyNJqtCF/a1SuF+ryVDzB5DJVnAgZDnd
PDjYM/HgINC8r+SFVvfdA46+/grfnGm5iOlNgMPCnQTH0wV/9yHCSIeayop7He2y8cbBya6bRTej
3YUvFFGLr9Z+n2PQ/n9Dy4nBalTcsdIk8pLu6oOKZG443vRjiWDbow2PADmSxlNUp548ALx4KOj2
THaxtxD5hBWNLDfcaFjRyG8zpAQ5mPWTnho8jX24O4djG11JKvjMQhmi8P4JC+dw/YA6FOLoXcgC
L1X8cdml3hP30JUC2QoezJZybIyxyWBpSowyXfayHOgCTI5MQQiMyfdGIQhGB/rAQe/TArRQ3HdR
bwvJjnr5IdkZULaJJzixNzzBN2vM9gS/tR4PeOa4m3oiVzx7VU9sfi2EgS55EMxfxoRECKYvqAUl
BNWDIEfLxZnkUEGPXpRX9D31NQynszjAv6kA1oHbrxWAIRuktxhIBC35lwqg4PwUUo75qGmjTBLb
N2uXIqHID/XafWT2sVFYK4ulnNkcDljMHRyrOPrg3n0Btkb1WM5C6mPTTbHvdU0cGFXIYcFjRA+k
LadcOg3NaZKOePJx53VhpiDfDDLDn1BhQZRvKRtlK97laW+nhUkaiBD9tvsNNNqP0TbGNa+RhauI
UOA1DAz1LpMn+4erRCHZ8IkBBKFXtQ5KmpWsyLgi3YoHNiioM0F/FLY+8Ky597T8fVGGvRE+zKgl
TEnHQpyiOF+kQ2tr7+voCkVB9zpUgjuWEN5jRVH1pNMEymoaqVfHCKYRGigu1DcN6hpKi6vwfNgw
mqa9hbqecBmUzQADUn08mNVxG8Ta2hGvJ1Kw1e1ZXQ7mleRJkhcUkaC5Aff//Tut6EID/i/faeWX
0etD7fTsdgchetMd1vZjyawzzuqEb3mhpHzXWbhiJqcvyA9nSTSfCi3+Paod/ntqP3fmXXP38lk0
GmTG8I2nTuR7v5WKJslpuiA0cAhYUBCorTscBXCjCGhwMGeLgCfeH+HOdjT8cQq5Ak+kcV6bUyWd
jOyIt6HGIYxiCTiSw0GhC+OsaBDolSBngnILmMXyVt3Gsb0kjo6Ckqn1V9zzGUr5Ek+0rhwjBuwN
PXV6ng6cJwwOMgilHGB/xEWqIqymjiJ8jFQNc0NUMjfQonpEBS6WBRhiOWhmuR9CG0EB9yPGXnju
3JHrxROJozejFFvT8xh+8XTq16TwLT0P5n3xsfyIq2kzNnEctxO5+3ZxUJ6zfeU0Ml/iQLKAvRZC
dIDGFSgTJ3NEnC8J9gznk5mSWQKujzml3RU9GnSN1H6kyoqUWZjDcGILXsvKh47fevfjtU0Hw9kF
pMbxpW+Zdt71eKvhyAmiGle3iEs5O7ug+sqJ5m2OE2qPFYqxCy/1zRB1XT1Rt5+2KA55iXoTc9R6
bUZBDvy1EXbBkYn+euwxDT5WoBiHn+v+mfejglg0KduU+4BcRW4FDYoVEXjV8a4fX68j8qJjoR/H
8qRza/THkmof9z9Ez2OvHxhJXwYM24cLIlvuFDEFkuMOxvYaQc8tA6+A5+OMsgN3+fKb3SjG1n+6
dwwTcZliyZqq/fKUzMeLwYNSp08a3A+AH6bb8zyjCIvdw47R32rhsVu66Yq2AODpxhBV90is1VJk
sxHMdjjUbBBXX/yMDnSNSGFajy8emRitUoGCyxKhVwNKBCR9Z9fW9sS+HivnASQapSXqNDay5DTg
lodTFZ2bY9scm91hgH4iH6zicL0giEkWCl8IoCKLBxwAubWQRVldQBYFK2gE5GVRUd/xuKysypEe
/N2oOQ/8sEI4hmqsuUUV5OPVbtqwitSBY3ncBryPuQFIVd3O/YPwifv+W/CC6TRSPgUv3BTaE5Ql
bggiRXkY46wAuSI5lz9fnJnQNiK711x6bpdKc3eL2Lud1xHjo3VhjfM3xB+OkAaImINJ3MQmyuxi
33kvkul1cH0Z6aymxcgBSSmAj9Tyrc8BACYXKF+rHS7Blftovi/BEx1yJxogZoJeQaZ2C+kM2J/P
QTsHJAnWCsuhRMY0RqVWO/VwyK6Mq3Afxc43tBGEmS4OEbTwEHIRuGoS5DmIOE3habgSVRW/A2jM
usdDEw+cI1mW1F6rnB3RhD2aG8iH+8iy0nc+M+gHEnrMbDCVCJOoEvLJXt7ZuGbLpA4gC9xCPv88
JO8em0oBm3cX8DVeGN7vHFpVZraoO138Uoxu0XKXs0OcquPQ4/IxwwOhXiIX8tM3PKIIzrGJbtRI
Jv7CXQEYQXYgCVIAKSdeiXQHMxNn0w08ojaqtJxFb5AD6WHXhLl2BTftdOeB9M7d8hTOBORYofep
+QMKVXbqm9MsHQvl0J0P2KnmITYv0T5H2E2YsT8+guYcXgpOKT7KWDPjVzEnOf9kn9Wuuaq/DZ7N
q/ob1gLw7b71Xl93a/jFHX4TYVEnuT9dqie7fJLLJ7U7XXgkCJA7UlZDj2Kr9fRRzFlaMVpkreHn
9IeD39o+9kEWPewA6QlloV01UGIMInmv/dNSoxvgrx02GiF9QmyR89NEEjNuBC/KnuAeXOc1acPX
YeqxIroJhlSIpNjPCrEybWXMHBubB56Qy4q+mYKcYNeH040UScSBu/wZrFUZONOrA9xiXfY8KtCA
vYfl6CtsywAVOIpxEOmK+QmoYqWz3QtJAXRD40yo5dGqDsuV/tAvAhIIcTIqx56EgvWz2oj425dJ
hckl9LlYmwJ+m7MO9pQ5ho9InNQpFnSZ5Ekv/IWYW09xcpYc97ltvLrx4JaKIhPyG/PuypGCsINr
wer/72isf69I5C1s7NeSxIRnbguouSX9WpJUj6GXFxU994dRZVM6OYjnW0nwtxSREEVMfLSYEfMm
Ui/na6Lw/mONsg6e9DKV1T3xXoPT5EHPDgiB+boXnfKAMuuZacMmBcuVQMHHcCVHLjBw/vB/gPFc
gwI3k+EPi78MzogwdiJ3cxA+Hf2aqtfUlBJS3eWRt+5e/Sp/raEbJi305IdLVJcCIehHkOeUu5CW
CD5kk218lnOy1x93h18FMRstRIbMl5xV7F+5Czp7Adb0pYdSyH0rwO1Iea8OX63eRi23qPhNiRwU
rAJmsvSfyG/A7DQ3xxxfyUTHnoD/HdJMBt3o7pPFwWxXuSN2c5DCqSQQlSk/Cqn93d1lh0P2zCSX
zwYXXn7emw6IBdvBw6Cz7AO5+vCqY9vumfCW9PqdsPjIKPqRZF2F4QFmO5eeE/wVbPD2Cq/lIj41
6+GzyBjWCxPMBMybtQPLNz7uW/D5zzMT4bXGz03M476Vsyjf02wDHVpesV4Y73X56/0LnwqQQqQl
QmBywkHugBhPepYjhA44ympZbCiDkAdiW5EJCNtLz9pnXBt06WCvxv1bsltRVZSk0KooSQFWUZI+
cKE3Bz44idX7LHpeZtuMoxiHv10IkUcn/HZVHEhifFjgiaCwd3dXfSsGhwk4zfE2t+JwbSfLnLFA
XRnGiM9l+2is2SH2hc6xSvvV2agg9v6Q4ZhaJ+P3d9MnMw253zO+DApYQjTeo8DwVUd+xYaJBRhx
fIvegWoJdCEAyzfCM7svDB/IzMSPor++2SnKCLYk8lcmwGxDuPilBjVBPD4rnyF7bXAvzXC5QJPz
i8mLrb9PX7AVs2iHx4UcgWv58pZkn6lRBh9tDzcbO63q7lzfsounfeabQH3PZ9p9KdiPfEbpkxkQ
olyYDOaribReEyA8reY2QrMaXNBB2MfydrreTmA3uBel2cHksUl+NzUmZ44yf0E6SxDMVcTBlJ13
w97Q/YDqEwcDWn9cmXSEe3FZ3xWKUEfVPS5UDArV0eqszFZzJVqG5oyUX5AWEDXMZINiKvpDRaQA
jt67fLn3LMmAofhM3PTRv8JqzdBvBZMRyM7EpKpnm0GR5ewgceZ+K7HZ9/SzN9y9dsL8hTeLpsxX
R79F3I3sfnLGg/QNPjmXVXlcUMoXxPTr1eMYHr1OIWDLGy3vNlLCeRBsH5Sv+DzX2V52S3OnOPGP
bpfkCo6dfeFX3zYArIZhidjAFQMLCdZgO75eCo6lm8urHVA3P14/GhE9A8hV7CY6mVuiccBSTdfA
dc8d3ZthGAFYYYaPG9abwXQ72d2jlMwxXqNFQpjJpldzPqIyun7XaAEFgeDsjd9gV6/lH+F1m9wO
CzgeAi5KQS4MBMvqIcBAIOLsCqdwM9TTa+ZHRmDHLwk4IqhaGNJuQ8gMs0NvNQWS6jAjfHqiqy6T
gm3HTXAo9BoZZ9juSLkmPR7TAOtmtjpEhWAaGKCiM4LDOoMzGzw6o6vvfCXIA4Bb5LM/oJ12bj1z
m1ijzL4m2ZhILF9Lsd0ZLDYH59cbW2bsGVWorlf/CM1KhJuNCi6BXNvXmVPC7KgQqiYX0OzgX/Jk
UmOrjw0Q9nIEYqm1Q60Lr2TFU/cvDrziq8MMnyz2mQTKCzAQUehoSEYnTLCi3LlMUb+GLGt/7gHC
XZ25jfs2xtVldIlcJc20p3H+vJto+eCDBqwc8LbKuqOdLmzBaa1Xh2598XsX490eXC0XP09ptlVn
zGsp0Mb1whJBjYZajBw3QNozCGMo/47OZ74X0T8KOHmRfXpTU+wSu+OgH9rhMJrpw0xz2EJZUsgU
pSSKO2xKBgc0ObU5oKeWfensFmxP1oFzRQQxsw5aWhRvRH3wLgu8BVwgcgVUG6unY2Hx9qwik3f7
R4wmvgNUXXvvRg7Unw3vOWJ6IUhjPmk5oR5qDC7EnWgytjy+VcqJCImoIAfQNtys25pzwCrk7G9K
Hcsk1cZnOGi/qKYzycQHikR40ZTgBieKcKY8Gmk8I2UXIe+fsxA09K4WqbHqwnD7zvvVyahOJfxN
4WyE0J5hQs8UGs1+1F64MQZA8ExBsUpDnEHoArYTrccsFKGGRtaVD42WC10okecDi/dg+X79AxvK
xmGFMsK83F4vTFw7tE00dpY7M/NYL8bnmv9Han3ZgtLbqFCCqheJtC2x6Ze4tRkzCknL/WioLn/x
AVB2KiSsxJlw55EYhEGCOPvVjcA2CwXNBoJnEcoFqp3LNAWolpUGCwAuWK3ihl+vLbzNgBqJ2JCF
x5czQ1Aa2VWWI3qLWihD8JtWOCIzQVqhMQC2IkDZrBeWuyPnfI4MecaEXwrR1mIRWKY5KbFdapBf
Ce+vQM8lyA1gD1mwgq01qrRja4qmbi8vCGaSeYbwxI4/Hup4qmPoH8MlyrrwToqdKmasNfyXNuwf
wZ0me3/z8y/lICyjdOKtJFyjdsUQysM7KpHtuGbuwtYakXcr3p1nMw/mld+w7epBOHA1K8gBcCQs
hx4F7qp+I7lPwzmJMiYEoajIwrjNNHaWhY6ACT4CbtQEzGNJFzeOBq4mHtkahZIQFuhfF6sONe0g
02dNAhZJENBEjsFL3uHpFAgWHHt2k1zI0zGc+0upBjrxZUUgdzh0/dtqqh9an0CiSfX3IMOGZc0l
asLZIiFLZueh+lwa+weuO9R3wVjBopeBKVqxt5BPuxk4kYCfNqSE4Jhxck1kvABBJeZFU0OTxnUg
Gw+rEzO4co+vCGlxq4rUdEApJcYZFk4Ehu9zySEnxcImIPs3Qpx63zREvKdWOf/pKkVpblLLnW86
zAok4T+4g1yZhB+hKsWSDT4corOXucKSn1BfXyaG/g77iJZpvBlpZVzLcc1Q+e6r3+1bkoFuypOx
B/+zf0Q6dS6JcFi409+0HNo/KJz1v3ccv2w2GxNlRfZgCMrzRccb+hDNBhHv5yoWtvgsXsqU1gK1
Et4dfWVX5IF7wFdC7bd1Eju8TLnoHiiCO6MgAuGz0SPrShRCp+DXkIENrB9cjQj/uSATowBDKqi7
3c7VgQLjFFO8B/KjdPmZc5Khf9APBBqQockCewqaVnyQfIrsOzYvHYL1ziF8A0ExlCOZZJYA/zhR
HaRF2H/Ub2ehSJNgryKnxB+LknR9gM0gOS1G1gKlorUHhAzckAMi4oJOJ6VRWG+/PwiZEZw8gojP
h12f7hohRQQaJI4pCW527pPdRnAbxxISWPanJM7jjiXsegzl9QBeihDucu5y6Kz1uHHWxEEjrYkj
RloThysjTwKok7+RKP/9m6tJ/6RmMDVVUTRT0i3t18WXYjRaVU3ozTduOZW1wSMQsTyfBjq3WdDD
aocOgb6qnR38M+hIhCecQCBKbArs2ywUSvIrjdoVGDcPQsIQv6PopZCWZXa87lvCnI+a+pLmH+Cf
WCaKR94Xp7IL3oSV6ZLTQ7lqS7ICsa2ihjZfjbVuZkBuzkfTPlErUyhvJTKnCjoqemR6L4pjKmMK
Yspi1Mwz3t89Aco6tTD/hk03q1fsYStjjGal9yYGJXsKXapcSlyIKfcmvDLc8y5+dHFPJ9Lddugt
XJzRKGQrjsvd89sX/1BIHCJR/FL5UvaSZiOjUMn85qStVS4lrobTgmM6euT0EMpNQUs1W1tpFFHI
NliUfEpXLopWLjCSf5WrMBvO9FSiPJWorT28dNSkFKQT+7mAGpTt8qvWY/uERUKl41AHUdHdEUKS
Qhh7Ka8OX5djI4sLngz0swiWmE+ZCQ8K+u/Z+QSH6GQHW5ZJV0WkwJlrClydMZnFv4ld/DgRGofT
0HTTlEWgxECqC6QuSJ+0VydQ+B96VQZkvEt5iyJdxFnT7dVDt4Oyv5yW2+luIpekkgS3XqUqhMAK
EF9yqzGpRTsgBGK8Ci3iDHUTNSUCDuQSVHTOgnCTzI57ALrGnogtYz+6ulgoqCEr4WLZQG/FP8dC
MxTFoUUYy7oTwGmTgn2hYr7jVIQ7LPwrKDKpjymOidGh7trKYYNNXGw+g3UBfuIN4o18eT3bAUk1
+lrzyuh4ko4+laDztbyltqWw7dSAOUUnJJlUsgM1rB5SwOpFbM7xvgZruFauSpcgLhiIYj8SdW9q
x7o8ZTht9MP5ckA9bqS6lPCqkF5KzPK8GyA5ZYwUa9p7Tqdw6kLuJyABhCcBCSA8zZ0HwpOn/Ibw
xLBOaC4Lh8bR5TA+mpb7UAVr7EYUA0+03SqqUjxylteB4q2NJ3AcVUI+K/TBUkku71sUgOvYS56C
Z/jfjH4j+fwh4y1NcM6NLhGvwZ8oBZAJ7HwxiaMtN97/Nn1V+icBDdsC/A26ZlmG9guP6TEaj+Fu
8jHgZrhdvg104mAmDuRSITmevOT+JUR5yoADoYKbSHAH0DOGNwg2aGyvScHS7fwd2Q1zETHjiAef
GQcDDp5dLNyYazDUYNvGOGOaffmNIYYiB4eDmh34Jxzvz2/dLIR8zDAYjYm31wX/KkMqMc5pIjhM
JJx/PnQ2/spIhse+eHrn0VorNNhUnDTVNipT19if/HfzBaC9SLTbICj5IsLIFSV5aA4SvlbxfdSI
DtNLJ9ePLPBhXCWi1eXhmBa0wLf08kh2OvicSK4jKnFT1K4MpIOX7N2s72EzKb2IPBnNwKyccV3S
0xblZmgfNlgR/Q6Mkk8OAUQPeH2iHcJrS4PEpJouiBYIm5aHvI9kxPjR8RBpkewhUxKNT6umI8Xn
G0v9I/ZC85YcP10kEYNKBio5kuAi6r1au4OZ3PJkUeN7Hd/s0OjCegy6vZb5yFMy7ECrPCUzY5Xx
vZCnEETa3oOugiMssByzfnhcDmA5RjKJPHio5InmcOfH3/m0LOGU/Z+5qWEqpqErCuXMLz6t82RY
9/NIBbYNIZk9cumtywsH1Qriz/vDc5MtIKTQXAaRcO+YQjJ2Y/4IceUe6kaYdCQLhdKZKDXkOz4I
hISpphg3Mmtk0Ggxd1zni4wYGSsyJmOg+PjgbgPFbRZ2OMyjW9Lv2GKiiFaUe55RT8ZyYZ0eMjpk
brgNDbMHsgKfQSFTQtb/PhNCs+AR68sGiyllVXzNHK48rW0RrqRVx7k6Yh8IrxqaC5FpxhFjciM4
DPKUyDeH8FNinHLadjVW+/iBG8rb6eIgs/7KJvJrBcrn0gqUj39qZQTKYd7w5kBwQHYcbl1Ks05y
75LLm0+UZiK1QdRmM45ctJrGQe2PE8scyrO1b1Yn0TGPO9EmqysM+da5EDPpjjc5lgPmgCUWgIMZ
Ljg74z2tMH2wLQVT9kSc1nQ70jjRQjWlIFS2Fqm7EDmPaoyN4Lt5OxYIURWsMYHUCw4Px/Zy3g+M
GfdbA3l+uIrilKsblgzFK0YlPIhFoHa+VjiQPqAzzhIx3EwKxW5EQ1he+vd8D6CHncOAbukzyuXm
PeyBbe8w8sbd6UmH5Jw/8guesz3auARKCaFeTPCY75k4WV3PcHCBENHT3BJpShZez2BzVe7sGF0E
A7vOOzIY4NkmCAtjEbRPYnqSBfEdSIO3swSUj+IbnxrK/ysmB+TAGEpCNY9MNu96dF+hCEURl3Ns
f4IYKZfBVJJEGBTvmc4DxWYurxPe+KJ+xRH7W8iNvNKL/+fesjXT0FRZVW39F5d6lskPZTmLHvjy
YzbLYJYNr1jvMo4fXZqde0RmAgzjqcPlkxLIvI5x2QIw/TdblyXwIot6EUOXjZCMUXvtaajuEOGt
g/b8xT3LP1AjcEZ64415Mw/qbYHBU9rQ/e3OEWn2B6VPc4gveXLNMMOFxS5Q9ZA3xhRxuzzUJGvS
ZkkXgsjGw6M6lp1IFQxwODUMgfjkXKv0jDX+76G5XIx5WM8ySZRbFNBMSRTK83dYHX94GWlYRtFC
lIj+yMeqvYkkGgZQeAxWfYEC6J26jrVwrzhNi7qPT+Me8Uy9XOLb/bm1A2ZsxSVslCBzcMpOSnBe
j4Rs+PfOfxjeHemGU87kNnD6Y4Nbvk/OFtFXSb2kHWgtcpNIVxFRDDY0HkrOW7pFMcCVJTJa7DSF
Toacon/vIvR/ohzplooNlssWgvv/ls+dL9NZUydqf3b9jMY3yQuRH5qgxTAIp4/YtjA8HN8SkjKe
ob1b60QA4TZDGcYabISQ50NaKBnV9F9dvCZV76swRSYfF0MNbA0SNQYNQpESNIfzOZpg18lx8qGe
RXwvbj1m7BZHLbyY4UZmM+BrVDGpvSJsQD8VXWxcE6IrZ+5UphfBdY0ZGGz6VbigMvnELho9m2Q4
kgNWUJJkYEny74aH7yQT1NOS5HoYt5DPF3hvkBlx6+4BIG+wRVknSQ6hXMg5sohXfNKmYGhFr9/L
/jcEMRpTEU1IsIRWJnNZoWsMXT7D54CU1qOWsMRsnMG4evbls3+zYFP5Z/bpjs2WchDMeVQF+e0P
aYgcf8jT65ISqccxplyrkLK4jJwthH9rq0FeGrPyl0kE6ykMlvHyoum8hmAN/gKOdk6XO3csvfQU
qiDNIybYHsWoXbMu+CiwS96TxROS1cYanQ4hQYIpR1XuN5of8GsQHjDw+Buc/qMJ14TF7i4wdsHE
MkYLUBRDC0FMZiqnZoXcIF6gHnfgyCIz4vYRurM0UCLsbqUUIOUhSeqWxQ86Bh8LsZjEAboZRpdG
KCXuCWudxpPiIRhQuOvONIHYLTpqYg9vVAkYOmC1UyWolkRrxmfLB0sC98aR5rOtLdpGz2SMxWJA
9pzJuQx+OfjRC67Bcp25U4J9IWQSqzNKggeCAgDMEe/jhFwsMvRwu9GyKU/jObGVCPfyuCeJ88kh
ud68CdAr7gsEG3tGhUjrFACrP2PSmJgSBYl5ZrVXMHC+IfR6Pjobz+pXKR2WN9RHI/ZUcjszAeTh
XQGKJ0NBavDVevcJ84BzU/H2++fMJx+tADYJBoXUDpS6YQhZ2JrT+eO5cf6Cy1l/g8txzJgbMoo/
xzxWSh4rOQbLtK726HeLZ6k8Wfg04RxpR34zLQpHpxsONsXoqgtIeIW5XI0mwHHuM/nwrMzzmMQo
JEdCbESGZOFPzKIHr4TxSEux5qgxJsMBS21POLKu7AGmugkhG73mw61/YB0QY7lMP8DGRNGvYj8t
E/3pO7AWQBH8jmgKZpNE3Fh7wfKR9DcxTdzhgPvouogK9saxmwJoLX8hW/nToNBBaBTYt+2NuLya
rGhQp0M3XruGTuR4sE4umeECY/tjh5mKGtram8yYmnjK461VQg1BNpJolZBRZnsNIfWCYiHR+/C+
C5iNZH/8+8NWXoVTv75tLc1QJdVWJN66v2iV+8aU2vsVTsK1Pm1yZQaDRZkyGVjXtugJC6zOpUiH
xO5DR7LOYnAP30xKJJE9QvU5lfNxYA+5nKbslC0nEJKr3jRDXkXG6PlQLElZJKQRVzMvzgk1mrK3
ITkySW7cKzwRyUVtumMtTwATswrBYq1Hj3B7sLCsI0QUNdZmsYJg/8DyIf/WdORli7WDWDhAErL6
CPCiydabDYPJWmgO5TPCZkqsF0wCHdOndZNQsDdYtwe756bd42y7/tDXsy/YNgXsCFDkVYwWmZIf
YbM+yETsYl0RCwK2AwWRBI8os0KdOLRIYVzuLJ2P6oYQEJpliqv8rSKE5ifnDaKbqXDrYC8hy5NL
I3tyVbHPCI7WDJMH+z0WfdDs+HkMsGBaO5fxOIUC1GK2kChq15fZlpH2m1Ow1lT/ewpsU7WJlQBB
8sspMK95VtkNIuSuFae2wcqKTYGty8oQZHs/No0/3UFNRWCxSa2/oUkF8VZg0VmjunZmdO3irouJ
cR4IZUlRmA5VisUE4YJ0cbTvjz5lFN03ya6PwUYyIcLQm7NGFTMw9r516zMDu0BOAn+aGFUiNSmY
fhb6ljBoVKB5iI5gLyW4/LiM/k74PKPW3k7AhLYHfoLhiRmOidBScEfk+49FDVsa4+d+BjcGOxle
MrwGNCxso9jDLLrl0L3eFRQENwcsKLSJzaSLOoslzGbSFasX9i4U6AzHFNK3a1e6Ob2adsWBLQsr
lgz6oNissFYBMslChW2KvQSQ34kKxy4iuZKjANTCFs1pb72OvfW6KqEtUFi0rRsS+AC0R4x2+DpC
NiKsQ9iFsAhBmM5zke2HAv6SCrTVkAhjSeojFT/677pd7Z/ANLqFvpKTIUP403/pdsvioRa7kXUw
Bdl2OjA7qidUMgBoepLYpMOdFD6eT6PhGkTM8LB4086RbEa7R6yjmxX57QBqgMDm0g8PA9h09RG6
fikdzbd28e68jK4epjVxKa5fW3D5RAB8tfPs063db7lGFxbttQgIIaiEgBAGKL0h1AoMaRmgMHCl
9WRCS+u5YC5zTvgiPxPiuna+NKZMDdm5Gdz0EC6w9HgtwMLXM7mGq0TBf2fq4XyO8QfH/8fYmTa5
iWVb9BcRAYjxKzNCQ05Op/1F4XKmEYNAICbx69+6kHa/7q7X/SKIDFeVneVEcO895+y9NlUazslZ
9HStMRpTsnxivN5lHc8JokbqRoL3pP5hox3jF6Y5yT0XMsZxAuUIzv1TookomS0eOTKyeAIW6B46
GKf0ztHu287cinDyLnlhBMuQn4vjFilkwcCAdVnsWkLqpp1+SlamNhPV8RTd0CWWYX85oiasJdFX
ZYDNzDf1YE2vFNvq4l+WLg3jaiiTP6fB0eUDljB/Xtx/RI1ApiAEBaHrWHnCJ+JptkvTiVo9wGEm
Fmhui0lqAhitq1igc0p4tQjHj3vtBi+4p6BnNV86AhmKBwNxoEaQ0+RYI0Z4VYqyhjRWhMoRwymO
ibjgEU9g/AL4zUCFvWRVGDCYwQgojouMrBc3ABnLiKxRWOMGgCCty/tD2P1y7b2NPP+0rafkRuX7
68Q5bfYd3+IhEduqkFs7ruUw+0Vs/Y0u52UOFCStkn9AxCAQVltJEolFsF8ljnQAyDYCzilnHn1n
2583gqm9pr5ZtUh9K4hl8NpzZID+WsZ6Nna2NCLcTp/C6LHNk5JPvd7ib8L1hCTxd1YbtmAPoobw
tDOLQNPT+N4r/1XjhIDjrSU9SBaHFP4ejr0h3iqg/cO75JHiGJgdEFf7mQ5Sh5jAcxFVxRJQ8C4q
N6HrrANsWhAYILj+mL8WjiKFnfvDssNZDdsFr3iaA0CKV/7X8O0cjQ8RMy5hnpD2c9sHUaNcBYO0
8GYiRrtkUJNWTTxQzPEvtjLAiv7qtfJwVRS+qYldaoM4Afnw7Omd2KWMJw6TOLUHMUF23SYTMFSD
MACIrAhkI2mKn7fdY/c4baCnhLIRpjq3MaYZQu4FsXro14uEiFM7R6uNRh1EjuAHz5pwc7lsRgwq
YwqZ3IP7O4Dqkl1EkTJuD5qY0n+RmiuyKpazf9sMbdk2Fd2SLXVh/f8v+9aQpffqLNElweiNQw1y
IS1g5Firrdt+1hRuX3IzkhHIOe0GARq4nfcjs/aXmeHpLbbIvyqj7991jgsrZX+Xyf4RwZRy8yR4
dqp7PK6RQxW6J5vzU9CNgWkHGztAqfx7BoTGKeDdu/Px0DMkdpWQ+1lohPTZo3YlHm25WDSAclGm
rRMhajQY1etEqOemcXrg8eS+CULIKklm4hLypoZEyZQJ9dEocEmmq9PRpV0ubJbD3Q03TJBjVl+B
ERC51nHclvvsywC46QtFdA6gtYlvaBjF3JZbwty29xNGfgzlOCmuwre8FcfExvRANM+Hej5u6iOW
JB3azunTlUT0keYCGp4wsBsBwjAGY/eaw5+3ASFNhk9zFiTzGvlOIcB951S4NpX7bkIJnCcsvaQF
kCXMJDxeK2XOB6LCBeUPZGQtdVX0BIuPhJpZIh0OUlwnwClrI4bbIj+c/yJ8B3JK5gLbYGD1NGoC
ZgZ11cAmR7gXQ0d6uzQftHDg3aShREAnpyRNhO41HCp1QhEGCHHHN4x+jAjQiTIHYEQAsmhtL1nk
svg0U99nLPzcfSoJxc8ZqQiAtbkRfF56yjbF3RL3SU95UryMURrn7PhPO0ulLSVuvH9mS0M0biMK
6nlxTttS2jZ1MtaJPiW6xIqHIWd7Z7QZVV2kXNzm5szcZqbM98S4bE1oxVlkuH8OYOdbaNN/PUcr
3wQbDSSv/sBgwdAOBj32/FCVQqVvxH9u3uIzeJKgnMfozajQT2MIroVTGH6/8hLSD4iBNfYw5IJW
C1omZNQYPMBtPM8x+cw92nqBlbHl/YClot1Pyl5xWzZJ1ix89/UWST2RvVQdTIBhOpWxiXxzKT1I
EDA/uUXc2TXR9rRATlPpeT0hAEnIu/j4PUsDUxdnBEjzdEXSoOp9JfNNiRGZX8IYbYJhDAIa1huq
ThHfSGIEFEmewA6d6bQ8geftyxoKposWWUygB+RMD8E/am3Wdw9MX4Jo+T3hI72cXKvClkBbTohN
X4G1KUsyLCNrE0M1qp5XekxaHkmY+jD5pr5MEwLxk4WNDmWKoEAg4qTVj+DV7IUQeEYZFq6+z4YW
rxHUnXB9Xth73A7wE3S/QZhNarohDScpYdieHfUawGFC+0VuAu2/YOIlQ1Mg+8Qzik/fUyuPcRNd
+lmmaSX+qClukYuhopt3irGnE89zUBeHtDjQicfxpMUdHzg7fYq6b49nrQ6EmDA7YPOfyey0vTbi
7IMhi4DPMxmfMo+F8nVsIkc/IFGM5irqNMH2+QhXW4n1wu8Xfxpn7ugiuaqCjPgJ4g8DBec7knST
/SN6+Gn00XqISBc/BhpFThHNbTsRH50lZb3llMQ8az5g44ItgH29ZtmkTeqI7zs4FAXMnT8+jyQZ
7Rq2446jvjB5MD9YMcnWJGSOzg4pFzquP9WChKBLEX2jE1+XAHD6883Zpz8PZu8te0B71sSbJePi
8C23PI55Q0gLtj4jgw0Oh9QWeAJ2cwLS9S5Ad9Qvyo4StRcUj0g/o2WKJnxyC00HdwJwwow6eV+q
wZmPERP9EKzQF2wQ0gvjAwfyrbHNDPT4IgZwg5Y+/ZBxzS3SKfzPpfQO/mKGmwH7Qw2uqoDI5Mv3
+8UE96qKCa6tJBVHlr3Ca+wgZwwvY2JLO2hbF0ymQomGDM1xNSNatQIcyYozmEFxkTDGxZzCoaLm
FFZBf4IvJGrqEvDk4lmXLv/wrN+J+Vo86xVRfpV7OjnEdaG9mPzBBiog2k4Em9B2uqCoIB/95tI/
ipriuOmPzfBAfvCJqLtbQuRUhPR/r4DjJx1JIW15zWmcdvkAOjScszDtmdm+AVZiEnclYRRZK5Rk
rJXU9pagJtE3r26Bz0RoRL6JJ9uKczIQu21XbjOEqABZt6ijygVyxXiSaPeIYVD+dC0FhpL0yRup
dEtzPXU5cQGBg9SGmrMWm2+77L808zatEA6iM78K9aNCp5nG/W1rHKFt5UvnbroQXpPugaOU5/2l
ZRkEpN1b0crPplHHXOd+pnst+E29P244INo3cgCCE5sPAu/abzZicL/BQ+gpZBjrBEKK8JRq8xme
0o37LPgFMt6t592G6vqyInxQbSeGsZUhr03bivBwnGKniJF9AbUNX3ZDunSIW0bVYkHIXAwz8ADg
pwB4mobIK/cYXzD3IN3bMJxDSqyJBh69u2x4pVYFXldwvMs09FAYzQPKSe17Tpd0FKfMDNEpqw4W
7atIc+UEeOJML74x0iXYm97jShSi04/8b9QQD3k3qPFAL+aoaWNljjck2dwD81E6+XR50D3cUYou
0aXoHk5IdnfykjyH2Gq1XHKAXo2WeLXIcL2IgfMlCz2XhhgPYtkEPIhQxnkQpbt4EC/P2H6u9H/B
D/C3xkI/Cs8P2PByH0VoNKg+KN6vAVW8PASIHHuOTnTesyCCrLgDU/uIMwxE5t7DafGBxagSiKzN
ELdYoRipkJpGQPIL7T+eIrwG0PtQNRIwCP2ITLsEfSOF/uJhcvEi4Glop7f/z0lY1f9OzmUrugzu
iFCJf2dFKkpeVD2DmPKtv8MM9KlVUCzaDwi7KtuhS0QfAMcDfoU9wpZQNp9RYfVZzMAueQPTJbCj
UNloo4xidscOdzG9dYfjGWidfe+/fTYRQRDSR2Qrhy0JIJIRdvoEHzLv/AoFFcGBdOlYYBhgWt4e
iu0IAOMmQtbazNPRkcsiZG2KSZ+oGWwue7n0V/2Ig0AdfRuzmk2Lf/+CuSbsP/pr0MAeHuCKYj4K
OEauFkVQz+D2g49x2BMlg5T5GwdpoxOWAN5lEx3m4vJLcWEiY5N9evIDnhrDf2AuTuemhuXJTyyY
CbQmWw4AGvgbVEN5hVyQLZAhNVM+hIJOqCw2gUHDwROSCXnbzhUdhB1KXvtxVeww5bPugfvw9SFU
FkUwKzDqLfgoN29uPynnyhaFD1Bd7EpQRHbm44yAAOMK1iJGGLoYZDAqLKl6305LnkwKTnPJTBwv
wTUNlB/X2XEBACcSKZqcfoMMGu8oUnNVI6ymiOGwKIUDBftkQ7sElAq9OvHc4+oDqBBFLMPStP0l
a0sz/5G6bdBEYYjqB/wI5jqhZlWkkGnhJWkDzxsW+nn5RrcIldLm+bH4K8lJ2rx78u3AwI7SbjRp
FPwXMIct/51sw+Y5Z7Cs2AoRKv88WdQ3ktV1GY2s9TxGfelPtGVpoVzClEhxmG2k/5H6TYlnQtDB
zgOwT8wJczNCEYTiRaxJYg7Zwb0S8GX+wJ2tNmS6bB+tmci3OEUQ50FGxWizInRnxAQcD/hKXwvz
RIwoeUcBsadmoz8R5D0m03DP0KwVZPWBh410oANlhHw67PdNEQ/sAT9a+hkqoFlh+9ofayX+HnCs
RVOhAHSow5sTyErEWDH4ixNshRIV9EtJRecbozjMAf/idGEIOm+vHzb58SU2rruXF76U826A9DLu
Y9GJoumO3QSjiYSqH6RK4X8UH8in8AOi0rVv233hbJ4TuWFP/c4UWB8FF8OG3YJw+RymRFyQApwM
AysiiDo4t/jIkUFA0afbUIwB0aJb+g3P0ZpWpLGfgPhM6WN+LoXNVz2nPeJ1y/4hb47PzItI9YIt
SW/ZpwFRn7xfj7+iST9Y+fHaH/P+eOJ1s1/oz3i/+CWbiL44TaNIGfb3kjjp7bxsa6nimo0DQuka
5UheFp+Iam5Hc3tFzqYm7q9sIYWcFh8nBxPaVlbg6vly0ii0ONViT6i5yR/s0oj8lVlywPwXnVN/
XVXpr4/1iShjf12ojU1IJ6Fl2kk6c5LkiqdfjhcSTZRXBhvoi2kHTYooBW9o32OEsGXusUliBDVw
hk1IqkRUivrIWCZL94T83H5RSu/fsNQhQMNLh+cLjxyGy9UcF+wruqRwB2Z/0NGwAgAf4amcRRyv
OQfX90sbojvJx7jWYrmKHyk/t126RaxXsBtpD2z7Z3I7UwdjqkLL8RK/F06dgBTfC0bxKZpyh8hQ
aLMaMgKAs2SL/P5rQpdVOsyPUSINrj24F+f+5JFiKEDquZDvM8gze0H7YUKH1XCVRPF40WRBJIzp
js7XhSG/cz/5HvlGmw7K4zAmWggX414fVFsQGQcqGQKeRAGMuY2f96qLnYJG8m32BRNbeAC/w3YQ
tn60uypaJJh3IIhJMg1LM5w4F12hG4swC4wZ83Y2tz3WoC5p4ELdEv2WzAbpaDLdLiqYRV/75zRn
ymjn8MGnnG5Q0iC9dNdRbZm7oXJ4csZvzj13whicxWkQ/NheinShmxJKUqwxFEoGpgOiQRcfSSo5
uu/E2rsMOotDErNzjzk6iClIp/dmDeNjku4AAhFwvZWX9TVGe86QIgOaxnlFZHpSssBuzZEuWWEF
7YMkHZrUj6TT3vuQQ89ubPbI0CUixwCCHDbXw6zsaSbePz4lxzBOMXOP/hXjNj3CytlIcPaD/owX
eFtaZLklQrLszE6HV4+BzYk8GKx9RhGe7iF4OCiOKxyOyFI0Y6kA/WZ34sNDYwpjAiOfYvbbbhBI
ADZMrER5FmAh6iJNd/tOBC8Izx3EeIY3ZzYPFawEeqONT7ebDmbQoA/gaLEAX2laIfAKGwksiZjw
p72bXlnQE7jCIiQVkCjYq71R7bAdu0H6UZFN8+W6Gv4AR2khdVp8l6K4zI8QDZpQwUeRhzdEO0vL
64m2DwHfpewQjgdK13HaRGYTV/wnp/1LKvZatXuIz1UMwnw95Y+XH9VftipwrwoODlwbqCbK/Qcz
S7xSEBQ4Ftxb7H9D1FZRfXoHdSdGBCXtBgwFBNSh3lYl/v+AU7HinR/U940aP/FQqO/jN7n7djEF
soHy+iTjFiNeZYZhIv28ZUy04+rOy7m9WgfEAbcFkHZGge1cimDF4RLcN7nzBV9JmMN9x5U3U1Xj
SYlOZsTKSGiAHd5tfKNhh+4N9wHdojlonUsGS9q73wQFNoWMeAdT42VosrwOZwxGTQNgSrjWrV0q
KLD3f5BKqTNH55lpJ9iudQ2nj8waTiIlx4WsaR3m+e+/AIjWdWRTwXLXAYd2Rw7FhAhzKJZIr2Kr
oXiKjeOBwMZYPUVlFQ3XkEMzQVtC+QHiBQUV4g9kET2yXZT3P6+/0EVMLvbEFTsJxvgbbMg91ihs
GFAnhx69U3LHdggOzd1YInxIA9lhu8j4CnQqkmfrHi1s1F56DINu77ro+mqUs2Q1CcmdXvncHTC5
3KCN3z598dcJ8cEdbdgTUcm2DKurDs9Y+7FOspY7NwwoRuiqV+xCoM7hw4W3KyetyGTWRPfdYnMZ
46u4i3/KslO9dd9T0mdAYLAaNqEe/4EQZuf/osNS/07kasiqZpuabsgaJMJ/Pi1p9tnQrDMQwleY
h9zZZ1R29WK6pzfJheQVuR0dyvWAv57xMxoii/QOBMvazkKAp16EBo++1tq3pHXJcQn3+/niSsdV
s0oXE4n07fSMqHRd0FnTUZeCO51Ux3xjL8OVwfKOWblDk9P5MgzLZWAo4fBbZobQW+4T7h3BcOlu
ABpFcdAtFyG6su3WaEJIkHkh7kJ5yZDbQS1VxYUOVeQbSS7BMaQcpYO4rrK4ZFRUOmZijwUyl7Cq
CucxGgV41pgosR2zWHIhVsClwZKJXgGyGgtn3kJtrPA8M02DYIhmzO8yIb5aBUJIr1ami0PNMP5G
uzA31Amkt14+jIdx4Wh+cP5i4l18mOO7MeJEC++5WKL6PJSRWVjBXQn0pTIBzaogYDH9HAVSj+SU
jBV8DFcTiaHovdUsLbewzCnphevyCvJLqJcAfi7mywkKPvZ+TB8XTysRhSdXy+1xT7lNt63A8/O1
Tjp120viIqj8+mPAQiCxnwlhBDJUuKw0SXrE3C4C2ZqmyBBe67A5i+6IAbKAw0eHzCyYUhHRUfci
MGbN97I/+JQ/iPiqYQlQGk0scIBo3G37iPOAd7AijAmoq4o2WnBdDdXfLNMrlLUcKQG8GhR5QVmA
1ubAJGp0apWKTwUVCR/Jcq0oEuoWSnaOd/QaeNk4qF4hgZX7VYPB4XI9X65rE8sTY65pKWioacba
Q5PBpXxryhn2g9vU280ye8dvyPgdnQ4T+ML8L2Op/+tttDRF1jeaalsCOvi/plJjnt9vKcExkPwj
5ZnXD1pARmgwQu8T4lAxNiQBcmOFML/AvwECJSnPdqCc+0S573mtOBx2oIoAn+O1TQasnyk569uh
i+2OZJ1wwxLkUj0reZBytrfJZRF7unEP1Xv4AofnvNW1+CnItg4jqJcr2p1lZk2xgFCQUDuKheGv
VBXb+r0OzkD1zjTnBTKouvrZp9+Heglj1i2eYDRTn+AEF6np68kUbSRWKbryxHstKFpym4lMpwuf
MlGSXLXwOIL8Yw4072p3vINCQBsVorg1yWObxBY+4dN3mVNRsuvk2zNhUYixRwPktYioAuMdgzVn
N5TjFqXSDU07j7k2YrMIT/xnE1Vji0YlwpNcg93WjkaH0pWxRQjX2+FP3g0s+IYPwrQe2RsXNju9
UtjsabNvTvsGf5QNIJ++omEhFRI09i59mxE9QHAsIwKPU+ZEiMKDmvksfGvbu4J7oF7DK+XwsK+P
eXSYJjTA3jpVnXAltW7XgpOnJfwJ/AJyx6VdPbv3rt+njwK3U3xpthuKrPu2LJLM3LKFKHnCIpcL
UiZPM5dC65wnmwkYrCIM0Qyw7Z48cZJQep+4ITx80DHIjWCRZ6aH7ouBHvJrgjXOTN4asSFsfG3w
LsGaQa2cxeaFOHA7IiG97M/w9qgBnxkq010+YUFREroKfDosYBaJD/8YgFEbvFL0iHQLKSRFFeJy
i8UvZZxi8TNjrzi+zu+Po034vPeOG/a/bncb82/GvgYIMdVSNSiMpvIvzYG+3FSVVDF75aeyBDwI
YSN91ZCoBSMqaAzj7i+2XlJu3L2oS05Mh3nV5ujOlWOpjSXo8i9gXBgDsnm1SBL42vk9ZVgnWMxU
IhL2c/yDk9Bd3G0XwBhNeOTkVyZnXtk7IKyKRoA69QXUmT1CqqIeiRlcXIUqhB0EIz76Us7NsyIa
Tdo3JHCEkGGH4KF+gjHhhakzdA5KKa74ph0qfX9xTSSz6DGYRwhPK3EUf0KYNnsOTUBsOTTZKMDY
pVPhux+FfsTh3UqLUOL0noe6FThiOL1uhmyDlApsgKtBsfmi5EeCK8mAooeGFnnRrEhtgmYltk5R
OkTrJIfpKoVMSAIGk2bGNkyaHcR6AqnrONQ917s3gU4l2gcjEg3eDaYtgscfkF99DdWNfwruTez8
ZH7DqDbkyAsXXEhrwoemjz6TISbyTRRP4lPUgp3onhHsnN1E9wzXEr0zkhZKPUhfsC5JxDzfxaXo
wh1n6sF0CwgvS8PSCOiUSTcqbNEpo7Ne1b6F/ztyGU85OZARoZNtkDnjOAR0skwrRBI70Uni9Xtu
iTY7kl8GQFfKvftfqxccRn5W458JMTRtz+lWZCOU6VYGuq5G74/WQX+40TPpBTKKuvlxHeEIjft9
cb2jRKY+0t1Xvo0nZd4rUkzntXcupkPjunI9UFeL344WMt1J2U0SPfYeW8nBkqdGdOKmb+TFrGnJ
6gDx3xRBZ+v8mcwMFsmGIp082bEPrhJ9ZzHC5K1YdbS/aPo9A+dag4ysJnyP7NGJsIpoDSnxwiqi
KMHa0FDxUF4d76qIb+VZ7slNIGn1+jaJepWTfZh496ckWeW6/1nUuDIB/0XHYSikZBq6bWnWv73Q
c3bRFCMvOb+hSFQ8Vi1dAGlpQJ7K0GSNBzuxcQkM8kQANR5leg94CzrRX0n2r52y4zdBiErIQxUt
v1bzoTUpIZrc7UTtHsmziKflxV+bfkVBrlCB4yJkb1vzckrG7qcQHLUCOozWajISwDEL1T8DZZSO
WYkmVkgamnBoheh/TshTm+GHkD2F+B/NP/nioiyljwY3G6ugO2JhjpCplUY89JhSdum0N419ORwY
g1x3xXWXXncanj8iOW8ir6aBECOLFEJA/g/oOZCn0c22PDxUzKbw/63dC5oRdC+y3+Ga4PxPy8s5
3eH6q+MW9tl2c2CUywh1AIq/0F0JXWHZMKgBsHhhuwZECb3jBKE0gHKdxXBeBfoC7sVKvJjRdjkI
LZmbDr8mfBPdzve/WuA2hR1wkOPmFpPeMMAtsKKii8h0WgDXV9ulWwXJleEPQ+5MtD14rdFm8lqH
zkMYnqgBMbG93KrgfAlDzrgoXE6BtkyMTxCKf7GsaZiBLmJlw02jLG4auuTfnPrsM7+FHULu80g1
wZCCWYTqIa88h8U5ZA04d0Fq+Gc0g5lvW17/oA0uWzB6pwY1GMMnjsAJBLd9Xh5aYumCmx1URVgW
4RnbAJ9tHhpW8BjVdwLvPxVOXnTfcGAU+c2gHzyWAyq6+i8J/24VMXKTzeCRHpveg74IwYhFr493
6PfV9nXuo1eUwDikUJ5zBkF5OWE4xEm/ycKZxpLBP9FG5zdAmsUiwxhmJQvPP1cRBYIck1j7Hxb0
sq3yVroncnxcUkQeqTd9Bsdor2i/MsFj1UFdzyV8Py3CIpqTCz/7/xWJoP0dIeKfXtt/OegOxblT
pr7QveonL+4dDX3lJHbEuzsUwbl2SJm+yeL97XWqoTh95SVGcIQ/8iciLbhdK7qLl9m6uijv+J3Y
LXMrLC7+6iG6X0LEdtgteZnfhgCdTvHa9i5eFt5fIk0B5dIU4Wsei0hFvi6vOFFf5S3OeS6L+FLE
V36RuSfmhRgLOB3E1KTFk1zEhhwht+HVl0vx9s+8/UMo12INyPE9VpAZnSypNg6LAb1Ijt20I1kS
6EjKU2zqsU5dP29zS7QmQdW32HIWX1AJNd+R7+Gdky7WL4685+gGRxPowzni+EuRmeLi6ZP7RqwL
N3tX2zvJEKvDCd0GMXvk13vZVmeoTHCvRIt6x+HiifXCqMVVSQmrhqYkEpt3ntR5gvWd5UND/Qdx
4gZDlp8/cHJ+xWwbNdmiLWMJ4UJhxkJSsy0vc25E1/Q2WVG4CC+lw8lXQntXhRlbf1o7D/SzHvKv
rCkoPlZQLysLXRwuGnw0OpWlnbN6eVhfyO4hYlycVMzvnAsueLGwydIev7r5a107+StU0k+lxsra
YdlZL+M3a4fVB7XCsgBpP1WenYWac5V8vwLYFVfLSlSwBi3r0e0Wn58OD7w+VUAQYakFTv1WniHt
wgINWV3aPEKSAuQcJAiFzZkXzhl/stZgbhKdp4s4S7HoYOG784u7WHcMIIKayPHCzscCNLvfbuhp
yIxfFqHVkLAqKFiNABiptLrf1lUJihGKEv0XbzzWHXDMRnA1ghEV1CzWqPsFbJ44rWRMj4mMYenI
fJyfLFkV6tyD/EL1wAUxWHW+uMWbNEWqHhVGTPDQPG+vJQyBJFWcs8NP7OTTPjP3J2PfXz3qlsZh
Yes5sT5C5UdHgo8BO0dBJ1FcLHQZp0U7IN+Q5Y6IQ8TrTBgsjPaaY+afqx6D/ahPkAwQIcDiRzOL
9Y8RP/pOJtyFTOPc5WLQkG4iFBw6zhdUQteQyWDF7oT9A+Ja7ryi9XHfWRBRW5FcaPi3i3NTo+5b
AsOQAqL62W2c+Z1fvdo7kCc4AlkZi3NAulH3jS/8l6klpid6HXPUHwLFrWc7MOuYhN7tdyojlAvI
H1j6Uh67Q/EX9kIWQKqUM7o4AlBPKK4cnN3rElz9/M8nGP3vBvAshUQIKLZumaTE/HPNv1Gasaoy
im3SZkltOkP4xsdshhK5nm1EGNb0M4EnKDoAt1aACUrUD1KQ6oIFz1SRuWRPybobSdLoaRcJ0mIu
eruOFUIBZ0EjT4AFrZYjEgxR5PdyNMqRCaXtFjVYF/GREj6HeRTGzS2GsgNiEupO+xKg0l8zDomS
QUzOhIULPTkXdEAuChxwf1wceg4DUR94qIDl3IRCDRwyvA5EaookoMhQOyD49uHxvkcOq34J4Hg9
DtdYTd2Lb9Uu6+GG4YPqarV7hlIPb2IjrJI4RHJSDe47+77DJVJd9nkbyk/YsU4/eEDm94uNEN+p
fexYiYqoLYG9qDgo8biAO1Dbcg3BK2IaU0AgRaX7/WrDP9EpfMQNPmVghLw3zraL9aFEi7noHdh7
Nr2zWQdzWvAmbP98BOd7sJECXSLpiV3FokikfiTQQAlHRcSz3PkFPHZxW53LjyFzVBOBuVA7oF1k
ZLxe/Wvwxr5Cb9n9vodxyQCYT4UZsCwLN+mZjD3SbVQHXCHOmkqk+XCNFhLJT1W/tnwE6I2BWCPv
V8k2I9xddk+vhmt9IJIorm6RXBalxM0WCmSgKdMo5I+2zYQ6XFs/OPFLkl392LD8fMm7U0cRedeS
xLxcpL4AZj5DuSJESQCTo3SMJkcgAtDeosVV04g4eCY/OWdaDrn0rC/Ox8VVR6dtQiydXEwwFCr6
GmthwGyD0tTmI0OQt3CpsQlgN6qgtzr9tzPqmNyVNoRMOTRz+Bd0PvlWJm5Roaj66jxgENz4Jf7/
k5iHGSQp3HwHw8xZFJr+w8/admYUKk08mjHmMLqeYFvQXozBrrRQPguXGGu1imFvURHhwcd3YIVg
/M6Hb071yr/m9Mj6jYsM8wESI6DvWBDYQQCsFLpIruJizVZcq3cL7E4A5SBrleCZhXcMrBz2sbQT
DrJbFyHsh/OUUxjQL33X4TfPN1a5AJoA2CfUGOgDlU3AwABNRpVFyDLaCZFQlIJh4eZPMTBiZEcI
q8Zgo6IREEs0x08AzKzNJKYw7i0wcFLG52FaOWm4YvEpn9fdln3W/DLgXStdIgZPtkgZZCMDyZpv
u9sOASBNodzipyHnKyQVMu1DoFaaJbIhuYBUzy4MfBS8p9M+lfaFtK+lfaXgstzD9bCkrVYzSPS5
dMlnbiIvo5N1esIAJSU95t2s/CITg5TZEnmDzXvrWAOkNDrF7hYDPyqSANnb0H3a16m+J7yXrOAb
f7KxQgfaSC6U/9y6zGt6ybtJntX4RuPn/rN7O54a/0vEzAUidjvFWnJmgonbYFfZuxP9lnGvjHv4
OhDxrf5g9Id8AeITFKEvQPxz793np3PtzlIEibpPxiruN4Lfxg7WDbiaxMaV3tySon5h0AG7y31U
wFUO4EkktLIwUXR338AXTw8sRNPxP28Yivk3yTNsGCC4THuj6tq/+fiujbwZN2wY7BZsFewTrGEo
zZaIEHYGtoUU/PJRHj3JEgQsEn1QtizLP2u/vqz60uJWD/ZFtu/KXfCdMIjGWabpd9xTYLJ+rzKs
L+vicoTExPpuI8hiZIZWaQmLKmz/eMF00PovYn5MePhic2f5Zu1m4WbVzs9OyZNJrxBiuDCko9Lf
oDlgREqXw8XbfsPV8EDcQyzMni3ywm+MS3W0hFQhOWJl0fnhKQYdxQN8uW1pwpp7aO07gsRvHO6W
pi1PagqFlPwxkVyKxPzyQhojj2V2IUlYPI1QkHgOeQSn5eFLXZ67ogq2PGIhzx2+6FYWjxvPGurU
FkageMgYA/J4KaP/zDiEcC5/23CG12PX1Tizc+q4iIwFHie1P/AgKdDopScEFxx+eG54aCYwJsv8
AFnIIB4UnhIUf2xaPB7/+eFgUsBp4d/6IaoigsVV07KVf+EqpHo5po0+40ClGr5tvZbQDGgQECoi
OpzeK91eNkX8e6NM3z86t6CVoSc6l1dCwtuGaPG9fUJ1kSBkOZ+2JBchXEcYVS3pdHf7oJ3d+hU/
xAXpyeKHEPBhw2U1upKa+sw7dQWOURzM/JB6Q46FZptQbNKLxu+KWoywqHea0Zy3sLsWnAgRmozh
/Fzkz6uTyvOoAv8YT/GmbrM83ouHnb/ymEO7g9RANgCo3s/E6tF/e6Mx4VL+TezQF8Hmwb8xc/pG
ySXYoWQwiTEKeJVUGK72r6Sr8VvzfabvjWJfnBK7f7l2ouZNC4Iu3bF1JfkTTHEDFet+ysNySqO4
OgM92xZ10jIkqxMVH8ZvEwasSlQSaGhEdlPNeP3iaspeasVLRtKlRsJ7jDqlyoBRROpEiydWGlEC
Am/d1LExxrZGKb/FCfF7v9XJpa8jkmZXjx1igEkwC3HZIWlXJdVZuTgadmsieNh5L+5cCxmDaMbC
A3yAXcwIAykiG+afbo+5zzKCj72d/A0qwR0SRrNryoOhH2Q1qJE3Fw85IbZizAnxAHcNA03x3qKX
YqWjEz1t503M/0VX0dO53bSrTgmaScKSz6ixn1Cs8kSwRSE+twWTgjuKVR92HyOtDcAtm5gEgXt5
e4Xel5oe/C1UeJ71ZaWBUO9zOOPxbIpt3m3x4pjRbEZJBUn2HoP9Y1pB0PUKi6HbgVGdbkdXO9mP
gSmYS5Z51rjX+njF2nAwBTdJwsSzgGG+k+st0Qum+zsHPOscyyzTM64PUD1mdN5IIoawpgBTycf0
Csw6yKwrphJuhgRIdgHDVUBCfXkjcjePwR9ol2luDZWMo6D8FqBMQFywKFZJXGS0zgS6W5wmbYPL
CI3cZvGCQbDjlDUc4DCZ+THTDymGQZGNA39DGyKZ2ojKCWf4t3oKCxfFCZYuAobxStACO5khYg8p
iwv1tcVRW8MfuISzLBKRIXuVBJcjcmecS1rI9pN43JQBiF0UpTVHmZB6d4CP3EYWd9akKSf8lyAB
NdvySXSA7QV3HbZXsaNFxHC+Q83mz8CnzmBevXnyUvaE4ak7dMuUq8XSBauPHk1LpicrfKCR7riV
ikS/7qDO3B1gzS2xzR5pwoxwV7kpWlOGt0Jm3YiZLd4jQIGLQpylgyYVMsE8xAIBUV2Pt3BpVyit
iqDc41uR58i3WkfBfCt05ox/K/cnuZPIcNMYVMnabKDTQJuBTma+5HLQKZS+j2/0DjB6cNEyIEcc
gwNkKHqFBNnRMySQD2Uy8eLu5P5GQav4vXQh3N3oQTavwwSNOJGFw4YISYJs0gc9ExzF56VA8sNB
Fu8Jn1tmRF+dD7omeATolwBoI/KQCQlvJv4TPkyTVa5FSSwZMEuM6/7CaQuPy3x0PrsKyH5JDSRf
lwG9zKmLwfyJEChXHDwvW46cmRhe4MKA8XfxEEWsZkRB4gKqefUgcQXH/rs8OeoXjOVVL9BG5gXG
2L4zFrSR5K6OO0JW4P/Nu9LrhoMMEV0/VvqxQIbZHaXseKFcDhEnoEwoapEYiyBBJMZSmuGAvByY
OK2tnfNInPfKtB5T4k3F0Ab8y0TdZIWy+GFZiVZYSzd6fv/G9AYAMtMb8tyvjGz0YGBkowdjCpRJ
jG9sPahph3g/fL++xVWBwyOSwgsGCYfIWNwScGTPoftNtsNWDXHmIHJCoVCCQfuxAWhu+GXqyODn
UMtOBHLErdv3SdnsUnNvGPusOK6SU5u9exD0YlXfR48rfu467GVsJyHDGnoHXHdGcR8NrDovRRcH
RU2LCi26fx2xFN9DaQrNKbw3YhzKwGRg6cYxI/T9bH2QEWufnaZbkAyAREAyVNCxf0vpUdfU8MJM
D5oIeCvU828Bs//zTUS/Mfvfg9LczhLqBPJKhVeeXAREw2kJos2a/e/H/sciFEVZw5xSP3v3l2EC
HBc0UNVhFRgh0m9gA/jyl1Z83cG5UNPkwuzZFkADzCXTOT41wlxCg7v3JhC7y8WbS4IqdL6CrGiU
uhH8GMMW2OSC7wrLqI60OpLrCOddLWKjJcxgaUTqiv6A2qJpwgtTSnfoPDouXkSwC2InOwtvPR8z
43ekUmGS0PX+z0ck9e9ipgxFpK6aFoG8qvUvkqes1K9FqwEhER2DhO5QsirFaRMQEGHDEgUpU3qi
RcAWRHOgasVc+OK8onRNCocwSQZq9AroErCN0R9QNXoBXkMlCuBPEi0B+jJ8TBy/z3Zo/qT656Lu
t3+ii9gHyFgD6v07DmLaMWVEU2I5ca/dlWk5cdNUoZY3MOd7V/om30/AH5vgsmwaCDYo2V9kLGQj
7rro2oazU1AmAgVGgrqJAtt0yDiLgIdpkyjIL4zaRSVOAZ7iRl3EhQQAIC4MQ5q4LEThB2JDGETH
VuV9LDqPqpuSm/6nAx4VWkswawK2Z94BW8ZO2PzUHARGFNh4m4gGCNeqmpKazcXHVB4N5BM6AutO
PxSnDm1Qamj8DqSmEe6LRrMXFTMUdmplsWpdnWZwv8x1iGmOOtwUlTFlcVsKER3VMJZilU5RfEZ+
JQrgtfpde5IMX9BvW4xKJyE+4G3rrSBHE34VEnMxVrWxKVCDu1B3OHjiLU/YoD3MuPP/MHZeO25j
2xb9IgLM4ZU5SBUcy34hnJqUKIlBzF9/xybLPu6A7gsIB33sdldZRe29wpxjfndO/5EjzuTun8pw
g2fPMBxVV7W/DPWM0ZzsrqZHuxouU5MYq4SQ1QEec0UKdJUHmSx75SSSp9uGFEpPB3/tau9mUhMv
EQ8kwexO7w2L50PnRF3GT08IrttzMpwTAgMrORnwwBz6LRWa1B3rxYLF0gj6iuUkRtja2aXMajVx
miRf07I8dCyurCOaRG520mFVQmlP4TvIVoDDzm9PDHeBBKgh4p7r8aLzNCXdDbh/zNY8qmsYyO5o
RN22sVwReLRCQasgPNN9h0l17w+8JpjVSa/GAzob5GeIJNPZyJ5aBCejEDCzo2dWw5qfHT0L+gh5
IPwudJwoWHe81UGYX1SgzgVTGtd6NsjcLQWxy2ay7q1qWgwpJBBxBQB/0O6hweKuCE1Mv6ToPpyY
g5OCAl717lszPloPIausYjqEcd+XidmmFUuXPsMXZ9iH2T7IX8/YDEmFON5H4eG6nsLqFE7oeMeg
GYPxHDwLM5qKXkBYuNG3l71gIrKJSxkGcP8Bly9D6z+fIuMfmzlLtVTS8Gj0tb8Abi+K1d1umhBn
Cm3m/gjtEUi7GhMRJnarX4Zi5afkErUl8kqtfQfvGpEKQ0bOf0QqLK8QqTDVvSOA/SlSQUGJSIUy
AdUkmskBjo7lXfH3V6ghhUQSMQjiSGSRglYNxgZ30C/pOA0CCkg6BGQrqB53vSPMOjoEVI4aSDV5
QnoIT9pXmasj/UHluInIkK1M5XeFaxE1gb2JuIZXXSMiLof6BVJvhBcYA2Whli76RcZ4KBcnAASk
ZqSNmrabSFGp4ail2E9JCacG0qi0haAZNSJSRHSIODXVU4DZT3UF70ETdek0hW+F9BfZ4S7Dsjep
4bqlyLOBdO0Vctv/dIW/3CI9OsL/cZwwDCATQyjIk8+uTGJ8P6cq9g71vxE9ivFPh4qqClqFbGLZ
27S8v6kDh1G9LXZdbgCnIcVcouJLQMPj/YotRK9An8RKk31mzWrL1y3/mCks0OmNSNlA2sA6/nxw
VMgK4Vy7TnuU4TRcQhLkh3uoMt6UAhOCCgMTpiWBqqWXMd2b1m6K5FMsTAJGQk+0YpmKVMApU8zA
mFuIgHDmxHPDoJJzGt8YMleeAWw6Z8Jy/DIXcx5Oih2MyWxnN4HPWPrKd8TqmLQLG78cA2WIdL2s
Yp2/D7SmU98mhLi0WM3XGJpAgaN3EdksFIZ1Ed1JESiipWAQHTkAJo6FfgDNJC+ZoYm4i/mSzFp0
u/jMEYWQ5xw2Wihx3K2RVsYrRP3YzgWyqzc97vbcl/l/PJ45wwq/pLHYcCiIRMGh4Hrb5aEKeiS6
F/rEsFNYWYvUN2vT1FGydMJ8xpzFz+4ZtZtJqkjGSv96Tf69mFFMUaz8dd6Dlo1ABRsFDKrRP2+P
xrLv68lut2diL0kEtqmgX81MUobvh6E4AsWu4G2lkwp+MgVoAsvyQo45ZJMKdnR2W7K7lsIxIQoM
rCxFXxktfSgR+jbxGRJra+AcO7MLJQtQoDCEHGxu5OCKjrXiONwIHRi151TyKDjac3Tbyg3mG1Fp
iKuiYxFwmlAMxz9URXzg9dMTdAB4j9ABcjms+T0pmixu7wTLdDSzMcoDEB2iVfCgyu/NwsxGjBuQ
Pb2cnO7JAxtdIDMS8bMPkwSy+yh86Q7v+hYIgyUdmE6HXJxHdksT7rYYdVX3sKSTJiydPJw/jBVN
wUhtWiCvYCsiB7Rrw/Q9pgzTKU4TKnqH2mr8RILgtUnHIgViaOU/0E/wQj9BIctQCxoEqq2Fyi3I
7vAIMhSXZ7aZdZB9B/tXD0ADRyHPcuw/uDQgBP3HE7GRa/72RFhQbWTTAIy+jY9/OyX0/GqM5xrM
253Q7UeS39ZWcNGRTdxuj0zBOA24NDgN8OjudBOk+mt77ObsM+bIhTGaoO6OfToA4OpTlbN1SBsB
GFG6ozxwcmQ6KSs5VPNYyknRiMsXQFLVn0FS5uCXks+sxwLgm02AzFE4Qlt6YK8EafqMWo7QlLAy
PbyUBEqmXZNSdPQfAbgso0BO7M9G7VQemkdMuXuPKclic/SN9Gl7FIhMmkzSp/XNC0LL3JGMxDbj
frgzy2yP9wNkPzYVLRNh5RgEev7IwoZrAwU70B4KTyduFIFpyMsIIxaLCdJRZ3FGeKl0TbkyGtED
jWXSnNKrTfEhBhkUDjJLEYTygopv3+mgAyoc3EN6AuWxQe4DwJjGH387fMeGH7wN9DNcSpEPyW4Z
NP6NpKfR+/efPkOYfzoPbIdqwdANwfn783lQ3OZCNSrGI1QLcDEbiXiptwpRKW0yEm98y27nQ1sc
+xavpAAbdcwN7htehvS47YXBrtlKBSQMf3w+gv2+FNmCUiq63H0b/T1zsXByxP6JzZNYO6EH2LRP
hU+LZ42ixbN1IAIRDzyqwAGRI+oQAcZiV4vb0X9+BqsGGhWFI9oSDMmIB7ZSmIU9YBy+7xN21tGM
DYhtBaMZzCaFsAwueAdB75HgGJAwuHA84zGBzINBcJfkThLWQA88sApNIDCIu7h+6u4pASOtwt5L
BBxP80GSszOoGvHBRAbNN8VkkuHzngNQDh7/OqwuZoushX/NFunAab95HVm6ECvJHLpdkwnL0SKW
8axciAKY5GNGT4G8knjTBTIaDQBiOjIkpXDtI/sc8xHrLHFLw1hcLm/vDDWMUDaQ3Iahb60PoPLy
5oGhsUFs9M8EnLB15Tsju7B9aCjUtqwSEDcFalXNLz3W8Kx+rdHD7nIu/CZEhDNfgt9B1zbfocnw
KTTvoRaiU6YE3H00LTCZrQTURq8Fy9J7Bbav3+o/yJ3I7RCMaDwJYhPP5pIpboCLgLUyO2WaUnBC
e1Paesr1OG4+49I8mnRgTEuswxWwNEYR4YtDw0yj8KbluKSMdjzM9fX18ReGUX0cDZGht6IvpEvs
QvdHVcQzzxOEDyXktEaChBMH6pj47DNP4rPPgAkfWOtUb28E3YLZZA/1vmTMiIiKvpdrG9u9cNM4
Q0iIbx8bjq85PucK3wOaZCz7zM9nC5Gy/R1ltV5zMmMRED7/kUaA1fLm8z9FeDrZT4OfLOjIzgI+
eq6EpcaUwqaJ+I/wPbkyj82WENRtEWfdEqCV7FzCxXfo3cidDPIwBXu3n01q2N3EaHVkyc8wmnZH
9fEEMF3dbQF4AkgDR43YNEKQyByUiNrKP4+Qm/xaEtm+vxiTZ3gEk87AJZHBEHp7WNo+wuRKRPBY
3xnvO8mOOcG2VjD2AAbFBw3febCPe2XtQF4fntuTR85bhMayxyLPNKRNZvZwzLKEs3Ci1mQvRIIE
hvgcyLDLWNW/R1bvDu/xTjlb1HXTCrc5lqndbU5ZSO1PZQi/i7KQ188ngx8K37vjGWgaa/Fj4dG4
yqcUJpC2cFinBchaf9hi+7ROZFU4HbxVoesm+IR3ktmhZvCQHikQu3PirAnr+/yRK0DlFy4pMRQG
nzp/guqKyoJdqBqpyPbKaO7DiTbBpUtoO2HPAIlc4+2310PnHC4XkZAMkoaE5MJ4lHqsRLjN7fmg
zofijumwERYhRnr/Hzanpv1DMLqA96q2jZKScYL4/d+udOukl8YwEW7FeYJWkrmTihbuQBAroqD9
+GF/p4dejaXS8WEs3HoRRkG8K85rMl/lFR3g/O2EdcYKWz4DSLZdTBftRQSbEsKENppDTwijOUwZ
kFbndD+I2dYwC+sVsaKhiZhg7M7EI4GhUCKCAe+CcYzhjzOY9Qr+Po5hOk5EA/fkviENVqyRfXze
JJLoIz+XxQP0NOAeVzur9JTc6D6+4u/czNrLLESRnDVof1hAl6m8pNOStktaT5fo5DbVI+s8K20J
pPEU7lpgNhsYbiZavKbyhCKWY9Qi8VKK3AkO6+XIasqWM9d+AibLvzOMgDoSSUXfErkJxWfFxIh1
HBsd1GUbnXxA8+diJMTOLr8KVK6kVbXCr4AYuaDNds+EcGC3vYg5tYlUUgJ2ViOjzHLHXTqfXULz
cN+KDotsPp2AycwsMouCwyO812O3sYlThlzMzkCC3PqDVRxLIIMYuj4i7ETVyUwewTdObIB4QGd6
eJmZBnwUHuWcXgvx19UjTkb7FBFUuhIpDJBtFsRTEWC2N0xnIuzPyd34ZiL322hsfDbQKJZfLqpA
4HZ1RjxiwLNEbni6opSPL6Q82TG7c5MR8yXuL/EwRoSYIW7d+JMrYzlyP5hLQn45h7JLnFGaGu/5
7BjvxenUexeuD8kz6AsG4Viq0IGFVpWBzhlJUUDRBY7CPmhcClLGbqRIZyo+LV7Jl82ZeIJtiCxW
JeIpNd9zPQmh9LwRnprCxynEI01Jy0PLEhcNcLtQ2KHbv/QpdLwzg/AZqHcms8WqeZTS2Z8+POqX
t8t207L6O68YOcIbG4QP2DqATP5m7LBJk1LAEjdiNlRdj+hbpwSAj4KMUYpRg5ibkrtB7sS7FTKu
ho+wDv9Rx//zmBqGieGYmqlahvqXiIxzdW4myWD4onMU6ahixA4fuw4RrAYaN6bV2+aAdSkEnm1H
fVYPTnOcanaJqf18lCl+vRVJNOKdLkbkDLnEsYQU8GLH7DWHQ+2iOTWz+ovNtNaJWFlr/G8dNTg6
KYfXUII3GwKeq+tgRbaz+AaKm0tw4gt6JJlJ3LC/zQCWScwA0GxsQmWsDTunUUygaZLtMHnDrAc/
K60f5TxPb+HWgK+52qeIafOgPXHP2C2OF1eD8aplxRrVn/kU0GnK1QMZMcX8fN3gdLNxXCw4OmlL
iPsctXNEEmLlnX5e6CybCIph+cdVLI3+NOlHp/qBJ6lCHGPjYIkrVssdoWaYWT374h0O3CsLpMc8
4F4h6qhkGkIGJ+WZanooha9YGeVX28Lis1G6llFvwhAO9Wt4NYPrIDhdqkv2Sg/nAiEi20wtuJ9D
LKyCDM7jejQQipwfER3dai8XBLajZonQDbQL9cE5ZZhMjSEhd6LDy7V9AHoccoxDmVsB/ucIOVSb
++CKEWR47LmRhkcYdIrgoOhbniYTb6BcAKSZePeG4zK+/HUllGw3LyhrTv+xU1H+cVKpYVtFkMIM
Qjf/8rDKw9nO6wFVkApVp2GKM4dEa4ww74JplSJWzaEsiwe44gw6JzKaEzuhxYQ+xJ7VIslDjKrY
kLCIz9nC2v6VJxQQFBXQ7KNMPZ/EFr51PFoBrpMp6uXQ1Mg5i5hTDp9vQLfnBAzvwm0eT4x0MP1O
otF8jTQK0CzaAncS31mLNOM7nW0sqydkKHTsaNOhiIrsV5YhF3jQCjhz2PM8rC0ysJ97XNzWtiay
IM8O3V77p1X7/jABJwMsRwaveliLo4aYRqYqQWVeOOLZke+JgoGIAzaPHBV36ITY/eavjpfjXe+x
cXsF9TsQGyjHDvtksotSRct6RywmDYg+wyPBSqCa6gS4Szkl+k2w2UCotchEHPyqdFisOhhKbBrm
X32mmh9ypKj3LV5VPBMoLhc0zULfPMj/0Yb+sy3LNHVGEKbDY2H9pWLpl9y4qBLIROqP1fri15g6
GUCYNM3hjXEOCkM78l/o7dDU0tuhywkZSUwgTynvqEHekTQARFZdHxcgSflD1T6goiFkQHLlIPyM
SI355K5Jbt3JDEHe7IDMO9EZjmB9IknTf1zHbd0davB4aW/YdEEvIsl3sxyDvr57wxyf0K3NCXSY
S5tSXODGPIHPULz6PQ4tWgicw9Ssz8WU2FArxuTOTZADv3WJRUGUQWPygwip160HCjV6FMUnEby5
Yq5ElxqfOVCEj4OD8VfUiylxyIWrzUXEIyDWLKdCzML4r6m3kAwQxl9rNLX+D/UJwexosOWPzZNv
BN8S5AWQejE982S6DeGybLYEgZB+Gt+6gQTOU78LEEkjGi7KavfylZ6LkSt8TKEL3fwXKEJZz0d5
WMDEN9nQ47ZcO7CFQmgHQp/f3z0Z6CXIcWErc7GwTAbWc4dUbNvvEfutu20vklLJ1kZtcuDq9O4v
lzWhJ9phZ0SFn7ZcbFQkTlRTH66i1WHlPPRCRcKrt4WKZLj73c0fV5e3hQjsTnwgFtHprCcO6cxL
4WicDChYiVayi1Zs/nKheQp13D1jKNXhNIZGDXgK6z8yEjIjoOUcR6yx+gOpVqV1GM6ekJ5tG0DW
b3gJUJA/98iROUC/72Wz7ztTtFissllaAjSp0TQX8cSyi6EmjnNYDNsQJ9ONdJYSHI66FvkfWCN/
IO5W0YLK/WC8W94w2ZueT6g7ABx3Ae1Fw+6YMGzFZbyxa6ByMN00Db5tpeSVVzDeM1vCSkvwWdZK
FIvZgLHPTM/RBQCrBvNqZn3Lrg5BiFg5MELZ4xYZoTA/4W/0Qb6C5/qdiPnv8yVN/ocdBKpCRYGw
ZmuatekPf2tF2o4gjlJqwd280DyQ4Er/wAVFCwFCEHslmMDiw4LmHiH+DjhmYbVDRNDb83m/0rXN
4rVKocogZQE4CThOSOr1K7hH0ViQR/KyZ5KcbjBy3ItK3psrlHz+0SeEoMd+WD+yvgCA0NHfcUg0
T+YqQkl60kjDM6zA4TBYIn+RjWhTELqWWcy3h5TVqKwkjRNPSmwxB8ijUxMtq2syhHDRdEkA1Npw
gWKO1hxWAlcBLPNTfJ3jao7NgqC8BKGeUieX8J32caii0Ql7J+zAE1QRi/gbcvouwqOAoxq7loST
ytmN1W1kT+41snK4KsRkHKAPVvUB5n+tZABtpc6zHuzvfE5RvqqNe+5dwsN48bEFvjwQEbR8+iHf
PA1hLM7+xadJZnwxulgjkQJG7D9AKN0Q93vs9wlnZ78/epXnfFFWCi0XuhLpS7Q44JnpD7orUKLI
vb/YJzh1h6GLp2/IcFCBE5YB/pbXtfPR45wJbZyw7QgULi9qiN72bowWQAqJ3p/C0oohNhNCaMcn
qkucc1v/QAsxb11Ejp8ByNC7lgHWNQTQv+9rtTUw1sDs4foGJUjTUwCYp9bY4fsqy9svJK6QloQO
4IMnta5KUIMVjSdM1XFXJuRE6kYitynzeqfK+AxJoG1VAjlE6T6a3hLjzAbS6Y92oBsowiHBxQsy
lCJ2KBqFLoXTojUiUP9XQ2h0TkakzZHjPxd85nUfH+fdA2Ow4JG2Q/QENnVrT6CxTvjVNvJvYCzw
A4AdSabz5thmkln93ACwBJhksd0vPv77p9CwHBr+P8/4gfZossn9qpmW/LdPodLW2lCCWaMuf4vR
uT3HfWhQc62J/3JD+ndOXqYuzHUhBuczVMGWVoQU3FSiI5s/GiGL4raIjrQCw+YH2hPMyjy61+CX
Qx0gTBhWV1FqheGJiveCaqxy/I50YwjSJ1aPXWBPXLYMI0K5ocAXCP26C9mC8kk2r0SUR61YKCDI
PPp3xkVVLKMJcaJj40SFyicnIuYb1l0yMJVhXXlP1AvpS6vIzsHSzU369o+5Ct6uC7u/aIn5GTZT
fJliAIAwpDSAahNxqNE6R8/PeO3nORLuhoCfCz+RvQJiG8NPgUm7n0FSRUV85lQHj9PRSzHQoPBg
qEzdATMlAZaxDTQ4YihPbUAQx1N/4O8A3H1F7EcAKm/ZUSdVcMPwndQIWLeN1qyOriZzVXZoF7iP
jkjA5I2zWaLZrnZz5ZU3cSlFWnnyWMH7m8AJBDaGG6hrTXinQwBSGjfmcR0eLOOoGMckoehgVmYh
FoWzi1ievxRU+8V/g0NVJL3qUrLkcRO3efymV4IG1pCD3kEwT0qySFGrGt4NHgNhStA4YueUjKvQ
d5Zq+ok8TDj5wC2RJzHIwa4EOxAL2BgRpYERqDQjAupqGjkWpHVczG4JZxzD8Mab4Bt63emSQuCj
Nt5JXQKA6o43MVnRLKxp4Q92fT1AL1YoVhi5P57cJvthqTHDmQmh1y2MsLuI+B2EIUxVcAydgUK7
Jyl2m492g8MocRN50w1Q21wVOsgfOxnDBgm3kTEocRzeEmqcKHG6LJ9SKjGo4D1Fz49heEWlSdfs
6YmRjqrxi5PLRkl5Tc4uKD83dZM+Cz3ixa1VjLjHA7IlDx7QNnZcjYyd0seIKTEjYibODpn2o4CP
wdFo2Up8Y0zdLmIhjVhxX0hzGs63aIbJKbBJMJNYN+1uIChhE1YgF4JziaS2EEGisizoR3gLWDW6
h4i1Fl9FfYvNnuE2Wy1iItGqorBiN6Og3yEON56FvOojYiuGoDSrpD/bjF+vTmT8hnerRmFtRw2R
uwAuQEfjF8UsesfAh28MbQeprF5uRmhyN5mVLHaewm50xY63pHaTlunVCf/wWImXhsixYudi6a8J
IdCTMHlah2fEPYKR6ZATtyFhxeYzh1HxDlVEm80To2+hunp+TVBjQ4J+BjOCzO+lnJPdZxYFledh
tNDbQFYDww4wnxbgdJK2Tq61gKSBstTIJLwl94+c1DmjLz7u24ZJwrb7umMl45m5Jr0Gu58MEp0Y
nVyv3MqgXbOMkoVihVJMX2Kyi9jfkF30cn4fN9zU5wjOhdlGl/cLVEEiJ2oB7jAaVx3I/QrUN2Ay
1icwHExWNTnM9sPdYm9Q+N9bR/Q4/37Om8rfBUB/PucFzua3asteuptyu+vUxgx7Ktd+3w8uxz3W
+EGO+DsArjBMxlJbSQUZEaNEtn7j5Ic5e9vWUrsZiOUUV8BtYE4oXsRX85rxib7rDpxqXAf7jcAS
itfs40VwuRl2vyjedxJMsQ1hTsQvultGhWoRe8MYzWM0bDfG/U5ndkHE14ePFvR9uA5AMliff+R4
pnhewddjmXHpUBlNtLF289DOck7vRzXEAYEOp4Xh1NpenNmArzOFqcolUJG7Y3eVwkV+dcbyIx0d
l6H1H/sxzknOdBqJC+c5c+neR/SPT+TiLYy53XU72JmHlCxXqrQ7IRXyLiWbohhG9X6+c8RzN3Zs
8YzQBOvEDmYQJ70yRLkSGYN4WQM7pMjaTv38Fu0bOs7+693VQrP1uAE04qoUktLEPXBXYu5Qhc/7
xBo5wAlhhQ32qeyx5LwhKAecTBuTMcvNMJYuuorY4aBtA4tPwhRoqJLQ0pBAiY4eD0UjbgvpFDpj
CNuaO0PpXTqTwZ+qB5FJS4LDdn8YBkENXuFWjF9/3iJsXDi396Ob0xsbB6uXSWefIkghjJOLs7hV
iFgjvzLnEM3jWuKo7DJ2X7C9RM1JFPOWxnztfV5saGz094a4aK4vGBOwHeKKxVqDt2i7cy4Qqo9c
PAzbyAHJLRjAQZLDtNi+ckn22Q+s7gJIJsb23CLFKJCPmEh6903PCl0XMSNcJo4XqU+29PoLzOvX
N7eP+cCARwwPoYOOTGIpfb+4OVRrf42eXP2JIaMCmZZBzyd3vzC4M1Cm0RmzisRvtvfHwJTMxiW7
yjJS7g/7He02l8gAepIPPqzXpXG5SS5XcZm0jO0Lam5GQQVZkqYIlVBqkgMC4yJuEjw2vM6wZHQh
mJ1YCy4uPTLpEsTITdnHjxclvdwy3pRojVgWMqAEq8LLoqJifYYlYTvv96vlenK7P9oaaLRYhbL0
QhPPNXPDdsBHDChZEbEAa0AD/5RBjVBgi6gdXRnxLH6bFG0cNxBKW+OS3nk0GUQ5wpvqVEL8MGze
VPux31p6LLCne/zpcMLxcBHUpH0Kyt2ywF3g+XK5X2onInv47kQDyGEnumyVQwPeTY24bpiMcuMw
HNVVF8unPLosBnl7CSIxA17cQQWQYEydJ8Es2G8iLiPmpii0CK/iSjJ+IEJUXO4lnDHMTaORKXND
ErHo/385YpkCcEtVbVpsr7uVqneqfpm+CR1r6eJ/Fkouri2ApBJL0e3y4v5Cv2fo4qVtL4UHGw/i
V4tHTySTIvQC+WzfMDu73Gj111/dNreZuNmgpKgM4Df1AvME7jZeo0je4heTBh32c/mZ5evO9iRm
67ZdXvZNTOt4YQ40JPf+sdRdpBLUr5Suth6hiL/R6p+FLh7ZxIIOnuwgQPOloMOYcoD2HFfxzd/v
uA4XC5IEdBHf9Mrt2flArqCt67EZe8ibIWpRWLkkEFC0Q/gw8eem6nanTWdCOV1Y1khSZPB9pbjf
0K8Rbmrjyj7wUzpRIKDsD/mae/lMH8NGEA0zvK3vnMn9p3+/7FRL/7uWzZRtSwSCm+w5CSP88213
XtV2muqd5XQrCBohHzVgXnAavqi/mRC5PQS7J4QOSye80bG4MPwMVg56JytCLAhru03IODUYpuqB
zAeSjIgtponEnZbXLTJZcfzPk3883tf4vgmrT1v2pWYnzrfrRx132zuLbf8QcgNx/UC7p+wrgoxZ
kg32xO8AGJPZQH9xVVmIi20rgis6oeOHjnEI+I/NQ5BhcGOEd018+cEwA7L2xrdUKdXtiZ9SB8HH
fRG+R+g3E6cGiYsYoxlnX7DZiiwkMD6EJ0iwbmlZNHhfx6OAEQBdFSMTOIbzCxHn2EL2HQ/EB4xZ
Pzus8yiWOhcksfhdwSBAlo70OrrJ4crO2wmcKWzykDnH8r5HGznBXWYCFzLb6Dsx0hD4mY813fU9
c0u0dtRht4QP0+wxDNEnGpVUWBZvLnGM2G5CDStiQey5z7gH2Rnf6MDamK1pZOYBed7jAlMzDD8Y
VQjTEvXRmeKMUXQD4XnLUGK3hRNDQj/J7mvkyXa/L3KgMb/QceAT8jsSM72R+eQUlycsH0A+6sbv
0TGhVw9C/STdI8RvezQfa0KGbdhCMQY+5DexwpNuB0lKvv+xs97ZPzJjW25EQ4jlIxiRbkr5flYI
RCdGw0mTpy/m59p5KnsiYNB9HBBZYkCUNlwi6eFOL/pdw45odCkkpPPBP2qPPIDWWywk05qwnCxU
sZysMY7CQWVD7zfMJPNMNdKRb2WfP16Y5XGdAj+COdVSSaQmzT0gAp7g9lnuAOq5zMb4O7PUs7rE
spAUwexP6irp7Dhf3LV5bNsH0Omb43tHfZT35+HLI2DbGHdq+4VCRqd4GUT9QvHSmmFBq4pDmk1T
+JX12xZjgPmxAeWBRSce88giU4I6uwqlCRQNzLSI3EA0cWuqA1cvDu+Q+yEPX6qgIzyCwcBz4XjI
Rh5shSHsgXX/Z0DiUfPUk5C3kdK+fsZPTiYVBRGkkMeSQuLi16M/44eS/A7B+UQ7KIzlTkBsF+gK
G8zWKgDkSxlLtKXQ1O2A7pliqAYUS14SCbZjCHickK36UErZomSnc9Z8xVVODQPNnRUhpYt0E3UL
K0K2dXxNRdy+E16rO+41YZOseUonX3u2m+NYP1xJPa4fkeyoPptSjTm2dpCqg+POCMzZ/hVhCYmn
RwSPf0vgT0oPVeTaiKquuATN6ErE1NzDo6V5JzJO2MDLqHOSFYQcwX8JJKnlEptqxNQFavH25sys
FDHSfXhUlZiVyOgN6KSR2sMwkUReGcL8fBCpyiCLMQ/zziO42d953nzcbj+T3QG2JgmVYTc8MFa4
s3JEs1If9C1CCywIz1suiHBGJhRcoKqb2KkF+qOCK+FhKULVuCn2uxxguy8jeNcFKp/qDT4UfuEv
nEpF2AzYSAKmQw1LTyeoUVjj/l2e4YwgEk9WbBdreq9QyyO1ykBTaVKWb0Aqum7oLvMhAYFnz1iV
+JnB0J9rwdDXOFShhQJZ54QCFMlSwgATi76gpV/2b5OvKmIpUZOMh4yCZcMuo7B6EdR7Gw526Z/Y
/OheRWK3HK8wutUIkxGIiRP5sAN6loAVX++d8UdCQAVA2zB+FZqF0YCG5iMNV7+CHCYNqOcdrngU
AwoKotrA3+KVhtFJqMPH05OWP5jSMe+Ok3642RkRbCd/4B7VPXN83WWw3MvJipkRH6a562xJpUxB
SSqtTwFuFQe18sk/mN9Kk+xYYTDNl1eDaXUN63cbdZkKi4Z+RMq3Mo+CnBFgul3E7hl7g1T7apGS
RTDehHuHALYCY90cgQOlpnWY59E4toi8heF0vj1h7cL8ddfcU0Fje3edAEALIEASCoiyYVeEylbp
Gn9dEqw8WlNBCaxEdmT7ouZItQLQLeyPrDlwZgjsVLaSdDi1oIgfDOchf8QxzZMx1a9PRoWWQQvz
KhqOPV5JRpLe8eXF7xi6tEd/Dhm7zX16V1MDKUef2moqX4St0WefcDoUzDBZGwL4QUk3feTD6BID
XkB7zPpv+XvIPuibZ7ZZCvaEuFI+8Q9onaflkdu9R3V5fxnkoyzj+X4hToNOj3ke3R25e1qBZzF0
mKF7R/4BaUh4Vdk9CCv4mdQvMF8ebl32pciZRGd35FzkreH4p0pWf9x0HO7hwnJDAg8DViIi2I8m
u7I4zN2xPZbawWqPJ+VIiuhSHkv9oFoZX+zEGrN/teiQf4RFx0K+Dg6M2t2v3xxprkPH7bujzp8b
Ds3loBRCfD1dEsTXXODsSAOTonrTgn4+IuZGiYUDCCWWsT5g7bCo5C9heSU/AOok+/jd2oFH9Oyw
yIzKSSzTF25alHsmCq0pUgMo6mQt1Y04c8Y9xn1LCebAseGFy0LcTdIgZ84EhxtGOjzqBxSf+/AS
MjTRwBw0JHDSVSH06AwlGrYVJKcNEs5xW0HClwQuOXrfXDTdvbtvPdlQIPrvrpHDJXiOa4uYOs5j
a5P70ZAELoJv6b2zCA2HbSUTGhzvgM8WNrXgxFULacjKLTu4xhF+I+Gu5xSdlWRkWIds9aC2x5rz
u8SgIWztncUIK2uL7Ibc++qVsuuWyiuDsvJwMkdsTvhkChRc3gKcZGnKN0CvhokcfA5mKRAkBWbt
axW1ACztA6AkKEkagiYtTt5poBvCM3kAq3h7USpwkEyhAcUKoto2Z7UwCjNCQ/DEXe4jajPuGWmn
eCkQrCmaiJ44jfFJLJn5BKMzZcnsngUTIbw0jGYYKOMc1gPCQxYpHF5qJC29oPdI2E8L/JJloPNY
XAMNGAqwzeCELwysPtdoMKnEj796JHTM73dMzG41Z3B+Cul43vA+5d09zJYPue7vBM0zRCrbJ2mt
n8UfvhAxSZImIzgYDVjwxhtTA69jxIeoGy8+TQsM5AAkDErt0p8G0U5K5FSomItcxxBpznj6rM3T
Z6Mk3FZDnrR6y+ilXocxDH030ZE3j/3Q+UoZEBEmZoXL25LKu3J1xf3I6nwg8gnR1BUlH9cEmECu
iZvlHxoCVpGFfnHqh2l9UMmYyR/QGt0TL8hpm3zeEYhIcVnFAYP7zMFG89pk02Ez1N1dRpbBjY+F
dbayrmFCBU8p+QL1Hl/5jbhNGi5OYp2wkMBW3Mj4DPo0irqLT8oLtQbSADyQoFN3KSs/CxP3jNiS
K/3B/chvR2KEcsXutLgd34RBVs1hZipNte4GrvrNPWCNHPx1Fcke7OCsM5grQlbjmsVblZCyeBPQ
wB0XCCuQqS9UU/iA74O6IZscwy8TaOa/F6pi2GzAtKgEzlhwQpne2Z9LgfiesXVN8YkKQI/LiciO
2PpkIcGmwGIpz8AV6jpFEasJx/cHl38AbgO9z1aTjtHMN19n9NXGGG1RfTfBM5sZDBFE2vOaPzHw
20d9zPmo1etz/PIBQhs9Q/8N9f0qhRnHt0IPS+9TkKOFzxG+x3hk4dcfCdHQvwqw45Zpcqb2BZ7G
9R5ctFS6pLKTlBfw6cLZYX3Q3txhu8DyI7OdXGmC7RYxYAdEANVxsoRWARWmi6KH39g/3nAo+Xgj
ezhDBinwpn0/wRiIOIzulvAflfKr/wjyu7W4sxQU1/DTEw+cJbNUBR0I+0cXylI0mU8uWS9sPMRd
GTEi24EbjIB6DAQEt0Ov3lYMC9E9+ZGwSgyvUCj4vKHe5iU+q7iZ7u74YaC8aB4rKppzpDItGEOQ
wYhBzPwNmpTmK0q4NxNeCiAtbI3YBy1+9CZ5p1Asl/GIJf8nq41YHP4TVy8/ZZRZyjVRhzj6IdFb
M8lmKtjz505jUJLQsggcL+felmt5/7RMkYB7QxbbdSKc4Grha3SrWz1GlU6ZRlNa8SgKE7hEZw2v
QI4bFy0Meyn+JAlHaKapQu4hA6KT2Fb90uu1TOiZalyDjy7Pf6QOgFZ8iwEbcRGEb2SCVraCzHuA
1sYg7LZiyHxcmycAP0+8U80tQEyvcuRxiao+Zxpi+pSPeLzc40AEuPKOWpbPO8q0WHiIwZU5V19D
i87V/TDHpHmQ47HbWcnt4DXzLjSogXtWnMIKAGZVTyqiW/REuSVQ8Prl0BD8yBYnnrV4GZHMxu4b
VRflMrUyYjPgSMx6XNJxRpjfseSJfV4vRq9U0SQfEyxkgJbZFWhoONApbWgQ6CAw7UinteRPTBN1
TCTIk9FzMtyNPk0sJn9u8RjKmYTMqVFw0HPARC6+e4adsuC17TYDHh78cVf94OCO9PUiq/JE7RMO
A916hNnSXwAaCGYLNAx+jE6oVJG1RNoSdWV8K2O1jm8eK3SW52xg2ZubZJ66A8knKuGKx9k6lGgZ
ETTUQhoDv5gB3MOHtysyNT05AafL9vj3Gc02cYi1SB8tbsnZo454zzCKC46V2VIdbg8XsnOb7F5k
zVUcriNNUA4VoEfdTIvRbhg4SHlrRI4uZwFvEmlLNcwDnhRx3E9hCywYn4V85L5vmof9Jlu6IwaF
zfxwooxTYqN8wSGqKPzYImeNmOFuYiNzPZSzENytxsPdeLwi+h8Dz0GEWkHaf5A+cSqCjKuGh91U
JJPtt/u9dMdXaew3lhRTNLR1DY/jvpBiGqQx4PGWLYmwYlyw8cX1jT+MNBfFaJWwd6GVB9WBBJGl
/P0Ss5Rny6J6Fyc+XTmJRbnmlBcX1ydoiIsWrIhWvF2kohcJ7ovismDlRLsufF826D57ie1TskOz
LubkdUuIW4lJWMPceMueJjgEIBJay41bRdWLCJg0ucFkoB9ezIAGSg7aTVxXmwiwxdetnQCY5EU4
xIkLWNtgakHAfv0VAocTVkzl/Mb+wCjTglilH5+ZOTJtZF9XnpFMMbkjLZu3R6cNy/e3h4Q4RjUj
/MU8eHlB2X3MuAMMDD6ilnftZ0xYNk6wMihuwRGzk/YCCOH44gAuktKQ6fZ8MPOsPAuHvgV/NFnI
8L5C74tA0c8AhRjfcVzhnulixm1rH7287EpyBlXz9nU7mGHoEIt7iLUBN/XOhYYILXtH3Xk4QlPE
Q639GPoDX7vk2r0xO2YM7y4RbjI0XrQGGq5EDxtbviSz9X+Mndey21babV+oWYUcbpEDuZOyblC2
AgCSIHJ8+jMWIPt3u7vcp4qlsmxZe29yAfjCnGN+uDETuM2iP6EnqUzvc3rvk/ucbs0rYsh6izzP
3P/Pj8ODFO+g+ca4q2V3CZcS6rsYcsXWxpAnfsQMMPnYagcNdVIS0ovgh0xn7G4tmytcD4LsMjbR
O70JbEU80+cOyV5o6FQVoaSH8+9ciUafHjnAGVW4oB30EbmJ0Kk4wFcUXoxJsEYxK6aJ/XD/fIPQ
fZ6+aEpcrdH3+hE36GkJnFjC0QGKwFI3Nd9LCtVCqNOsm2FKhIHwOgJV20Wmx/YVldxGwNtO92Y2
an4X9F1azeHLEU5QDILln6YNjzA0Tuzx2DFpAQtPYxWmu2p9Hh/sZ8+ycpbyi0GMjHr2lHCmJ+0c
hGUf+RDsRiI6Hp6oGMY2TFg5PHvuYL/6nzWMvyeIWdG6xrmcEHnJVUm9wTAV1crQxczQAakjpy+I
q+c541wgvPBfmfERzHgROjf+NoZyxxl9kOHKwmcNvjLGZOa7n06990cGzbgQ6GHrNFMSwquj0W9O
ybKkAtmDJ8tyCUvJ3Eq/3Nmiv+pY4zDktxdTuiziSQV8yj0XzZO0PVnbU4k10DEfeLX81Ru3gEho
oPVQL9ip3Em7P+dgxw0x0NhAZe7HgBskx4A4sscFcE/hzKCd4KHQuEVZkyxrUplJbiae9s4R8wBS
OnjKtjwx3SzqdMdBkyMC9m7qO/T7I2ro8mMOX/T2u8ZOTHtBlRGLfIG+fGG0FjLlCUnlAQk1ywFJ
VcRUgYQC5+BQQ9z4JOkEUJVR0nEHYcDPtM1nXGDwFjMcPSWOD4bUdYr84r/o1+h8XhIEJZ3jhpOO
eYT4BAcaeMODvvM0PlRszIjGTY9yiVrpyycbUw7WFjpqXm88DHmzkLRQCfuUAY3lTYvX9qJBIWpH
01xexHfhlmIEuLMgkiuaXm/5WnSBtANvyFk0hvCeX+gd+HJqJXqpqYb+XYuqgzo8v8ztBSVcv6Tz
ksrEXwzJdE9uNjLvGBIaMnbmgYwbmW/z4//Rv9DNSBRxX3AGlS6Z6HdgxQv51GIAtecCkX11wiW7
AykO2M3EhcyqtIJPeDHuF9LQuc+Rhk5etKUnhIiAIvkzrfNfea8oyrAR2sSwmQmDhjIJz6HLbaJJ
aBe71TU6/1+1Ypqd3DBBhPZiskw+opKZoBpYNN4E0AMh7b4u3rhImS7h2yXmRHd/UGBi16OyRofI
ihZMZw4Xfq8Kf8CsQ87sZMCuUNoABq+FYakmexSIqgsSbbJFUZmTsHtyHFSMRw2If5JxrPSHffIk
aJ+iUWIiy6OHGydvKGmE2LDuPhI1nTE6+exTUhKU4fN8wqSC+NvEsAp9jnkUBV3JViTEnhoHoEq1
JqD5Bri4Jivu7SENYil33z9b+S/V5wjVArd3gxGGncjiaDTfpyhTolYLI48rBS/M+FQCuZwuNz6D
HJeu+APme/x/gD/w//UkIK/uoX3FOjdXhFAb0RW7yY2PIOHBon4ryVijxTbSS4pjx1yf7vENodlw
zrjLd5g+hVngcCku9+jpbHSkVEWcMoNeL2TFqyDiQIPgbCf/CQ4xqmr+aWS4o/vT5q/DDjrFqt+k
J+xP97gcI8XRscQ6mLZq1S9odUBJQQtGmI78hwHUeSbQybiUxoVA8xPlmsGl5qyIlzLnX/2qdmUl
dzqpN8FUBIOjRhbi5f7d3GCxP/cWA/5z9oXNLpFx+y1O48mI8V6+SMXlqp1Xv5Jj24oqOZreE4UF
e4SYn5VsXocshwrsWe0Unej3jgd9b4qscGG3tirkLcIj8SBLls3QKuxlTFKtBkKW925xGQPlQ2LL
4hZS4/xaUmlJCzNd/Aoj+0O4ahlRPCxxB7Ag+5EayL4Zeynzy//hfFBsAVj9uzTThteDMlOVFK6e
f19ithoLzGyzNO8jhTOtDX3wTBY1C6jdqEUJeGWcjw63A+XMt+CAZUW3c2WDZApfzIoRD30KnI6f
iBFrIDeKeENnJYH0tuAZJv30TSVqBXMh0AtMr/IFLkO9YPpwMXfLcH1usWpFFuufIQLowYtsChWf
ax2qMPCY9Q2BlgdsGB7XQ/isALNkALALn0c1eJBW0TNbFMJnqxDC53yh3I0QPq95HHPkZ+ggAaRQ
WJcH53PE4UQSCoMuOxDKZyWwcFtbAfITI2c3l1YflrRcE1wRDPszl+0MZeh6ZSaXTkZiAbhkBbHf
Jco82cA/PoQ/7JdffI+9opVledNi2iFYnQyAKgZVpqtEKMMei3Aw1N+AW/PCJNYn9efjNoJQrxcL
Cn/RHZ9NqcONj26KDQK/0i7wIruG1pW+gScLLyDYZ54u0rfuJxGJ6oaamQIhGb3z9bcMRZH9RMsp
sQ/anufsWd2eT7PHKA13KhGhgw8k8+Bkcux4Uh+0zOPwYXWgF+UIZkiL/rB3NyRY7g8kTN68WBdw
znkNJMD9Yfg+kW36oQ703JWaWF0Ej28hjAYkn5pK+Xnczj2MfOu8zZdlvozGpUaRTv41hJbIfV3T
bo6KnL2Ke7o67C6wR9xvwiFBzjZ8m+NFZIP5xQIfi8DvCjxXoI2EAgLBuenLyBBItQUIasO9uhha
qDHc0EQ+aUE9YAWEJzD/uX1iI47Qj6W4/t5yi9B40nCmXp0KqOc+KjqmRfOOyla/Y0YbvlAcsvSk
Ufpf2QryfrH908X4t5iZRzn1t6qxWVmFCAO4Dk3SJTEvAsLFRs0KVXaa0T1x4cH32y81rrO5TosX
Li+uLS6srLhgN9qvqIwrKgvX/SriEholH+4xi499fc4Fk+2XCtfJVscBlwjXBxfHww4E/tpGChyU
ShA7wrHcp0XwJu6Y5vmxnrkMuAZqSvk84dwfkxv0VjwXcSoLOStnvCvjM4d2T1TjfHO6OdqcawYl
L3h9zy/hC6YdRipiVsAiKxfLMQol6KaPu8Mxrq3Ykckr3E8ux5Yr9o+jyjk9uAMgXY+DyalkfcV5
5CT+4g7QgJIZFA9lcr+nRSuOnFLth824RNc85nhxto6DRQbhEUN4y8Q5eo04QxDVOEO0F94r4hrO
D4eHk8OJ4NAoDD6+MzFIp6uQB94kh6h04czZp4sQs+kFjtX4P8tOTOk/zfXQ1CVTVg1DUS3Q2f9+
w5bN3sztO3USZBJEozajqKMRPWp+xAbKuUZv8bGkPdg7kB4ZdVBKl4qklPNje9rqZ71+LppnKXvq
pKevf2K0++ZJ/0zttRT+Vvgyz7KFNSUVAERqOkt9RTYYtD3Y/2Bm4F1R3wXWDt86EB/wICU8kM5X
tsOszjMlPJEmUbo9ZbA/MRQjwVj6la9R4DziFu521yBTAtkOFjtQVG4YwFoIC4BJjPhQEYfQtIJm
CkDmArY/RSbm6kdUMY3DC4kdF/sYQ6jbbgUjkYEhFIF9uOTdoQhwoQ5I/nxE05YqwhdIXmDhoFvv
XuxHwsiqbH/URrBtYCMZkDMzuBo+3mHLEpUb3yqVG97hnPhRp95YYYY8V6w5mvN4QjhVx/0c5yRk
TwGP8AojD2uvjYkNW1wz1e4R3u4sXhCtVREbKgRJxJftyaGE+pIcyj6c3RTgIapZ8J7spgAwsp56
EGJI4JqEtpul3i/EIWM4hqdHfikxolmqd6kDpbJPyX16ya4vuva8aM8EBi/nXk4Zk1I+srvH7+sy
EXmwnt/rTYYwIDopNsnXYAhjuu8D9vbiZ+VOI4jP5sk9/T5QzTES9khOIauYwI7npuTd89QezQwS
NXd6xiZwbYX2IWhJJsZMRSR164vwgXQCVUis03wxRyHzHMYnVb/wARrJYCSxQ4oTOO430jdu82t/
fSKxfM7e2Pvef2+xAY1AakacMHSF3rIK6cOL+B0NW747BQ4NJ6xkthOao7RxKHSJDMfRno9sUlVK
LsciswXnUBfoWgDrJB9Dxo/IBbfhTYTPb5htPh6LJbZq5Ls5Z8DTPDXJFIYrkC3vWG30t/Odz5GV
2walJzg6WHY8me7nLu4/etiW94cMk2Bpg+EeovzDRQ3ImzGaZ9K/sugi+Hf2VxaOFFfUKOi421jp
k+anxvSSCf0AHmwTZBJOQhfrVxYDwrsNIvgoqYlmVd3Vpt6OAT+hxLdrxNRBuYgveGdPQWxIUtzT
q5r2y898J422XDpUNkQf2YF9FaFHLEemS3+/0H7NHJ0yvan0ewHdIthC1uWj9OEO1ZPFd1JMsT1G
DEgk6SP2Ae7bISoqftHmpKuAU4VNGTvrl4noJtOpmKkwAGEfzwjCRZxxo7vD0ST0D+03yBE6P7HT
wD3p2OcGJuIJ6UJ7IG8RnwPRVhkOf8RASLWtaPU2/ws7tXbnZJp/2allgx9urzyageIxbsdhnvs4
DI4IK40x5SpiT3KdcYU/QPrXuZT8XvfRO2zBFcVQFeDh4rMz9v1cX/rubwg6TxTYu6/AStnG5a0I
Vdd1cM++PO+fm+ILu3cy3FICYzsFsYCDGUtEwnN49dC1GkHbE6HxyDR/H8gQuF+8qJ6CG/cEthxv
5gO18QWO8iAL6WJJCjbNxBUEhAdG2RMJQHkmAiCZ6xHi+qrmEc4ubF0jHKBrKP4v8CcMvGL2T9mO
5Mu2D7jsNcwQTMBRVKISAzvHS7zJMfQETwY+hqSITNYiWEz/AceIj9OGJ5gOTwVdiSSaeSZw9PKE
bt33Xh4xSUs7KyZxNpREqgIekXV8DMOLInlc7OuLoj1n5fOdLFWXn7RlYV6SKhDL1s9XgQWYe5eJ
us29Z6bwj1eC5JwJQXTLXi2+gVblVmtM34RozrfQGYGoE/I1TuLyCPCiop3Dhs9HzH/jhikGe8U+
2GMybdnuv9ZMM5S2RiI7cfNeQqzOlZKazAW5pVzTt4lILJAN1xCfMgwHvPDQk3qGjRA+0T1efyfd
E10kk8Ert0ji3KIaOBJ2H3oMxFvEEjJfY8SJhQeDBelwfC77ug1r8N2AJHgehjPQkw3hyP8AaBCd
9Z+dmCyp/ACISTX9QCf+xTyhnsr1NFigS6Hr6ugBSYBXXVR7NhMEAgMo2mvV/Uw31iLcYOFyrnDs
t7IzvwrWq/l+xvddigE18eUg/dAp/CFqHGSPlIlD1Cj0h6ugkfFMJxNjo72/B1py7S5jgd7rPI4I
AQnoOljQdxt19AVX+715HtjjtU8bI85feJyNetkIlDwYRr8HfsjmAJAD5bOQUskOofJ/AIa2d90i
Cu+7LOCzaYSiGDAJcSNErDGlepwlPdnGuFYikBIdDnyhJhzMWO6TAVc1s2byPJaOeMP4tj3nzZOy
OvqAtDUF28ial4VQIwgsKXYT9iW1d8xoKeuvs4vclchJO6MADhmgn9q4zaTXY2LPu2Fl/lHhYOki
lwkTIVIcqMXCmqFUvrT+Hy8IiQqvdqMbFAPSbkymMSGEphgQ70bZPfr9q1qJ5cN99HPbY7QDf4TR
DjXEf/BHeNTTrKh+CRiKGXB6fOg6/pHvHsoFoprIBGZI7WMN/3DwU9BJWxTKsGRIEp69Hg/rLMRF
M7NnMV0GkveZsDIPKaWMUyNiT6OakTy6XDtPt+ypzQStDZXfKamEsiKR7bi8xxtAIzXMmxAPKk80
BrkPx2rRWOHRCkGmdA0Aiuh9YBsX6/YUv1+qSwfph99NlyAmAhq3nYUGxEiMJTnVSSM5h2MhdsCX
4fqXrs5h9deklCjG2MEiR/Em/h1Rr1+YyBFj4WUowkZSHRhXfgIIMKsEuosIxu0JWwfLaEkKPr1t
T6eP7GI7+8XEx4nitDvfzPju5NU7jEAshIxdCwU3TuuR5AQlhzO2QS0Pfln7Gr59OBKQNbGCTx51
y4IqCPMKBq7dtrI2og+So6MOq7gUqcluPhDgI0keSaHG/WhXFf4pKWS8aIEnjtiZy0hxpcCc57Dk
+dSJkvPRkfD3nUJkAreO8akicxesJpGEoSqHZ+DPRJ7x6E6r2xlDnHpmnYjEB6UGy0SLnC4ZElhM
Zo0Y/sA6mEeHtukkRn1vAM6oeaReBIY5fAnlFDjObXb0m1MA/Ftj+bW0wrNTWaFjcAMGE5iLIO2e
RwZ+wXD8Oi5C6WgBbDLC9yR+bKPI6bwtFxI6S3+cf0Vpjxalik8qCuRkVs3VB5bNmemDvjTMX8tm
e1/DvzloNsfTjwcqQ9bQ6JJ2pAM7enb7fNC5TslofnEWBbcC7Ah/MAhSEFo8qrX526Y71Gs660bM
S78qNjbyGyLWW4TrEwfHlbJ6/XTkJRAyiWSEeMkjWJIkbBrKMpyxktzpP3lIR6RqjWQf5QzOaymQ
sHTAZ4UOt4W4M+5U84LP3k5Ptz1B4aY/5/KNML6kbZJbk+RafJCeoBmgtC4JB7t9YnRAc3eYGqTx
hLXGQYu2F4AfljJRW/oPV3LakyDdUfwtM6IlPyuDxfIjjItAIKjlMSArwYM2BzD8FKjUCldXsQLM
20dQNcxJJpcmU0gR16XGKh4i1mwC2y135A19RNl4yXpHLkNd/LxvwmkIWoW/gBGId1IJORDRuVrl
ZKSKkS47hAiFSK8wT1IgNFj4flgaWJAN4P+jf5BD6rLNneQwo04mEUj34/dTx6Iq1PWwXcP8K1MB
mKi3NL+lppHw0C2axCYriurkEcNWHIO4ZQmw6xE4J/l+StAjYGIa0hNhG+lbOHyiVY6c+LF5oESM
XVLAnJ6tDC+e0pBtIAhQTHLt09Bx5LUd74Fs41y5cfkB+oiKncVRAZWQOA2TM8Budp2F1wyyQbOP
MAR3GWXYycmohRSxHBANVBlcy0BhdwhrBFH9eS3T8RQ3SrTi71tBDCb9nGoOeSatiVMZgkmzs/z4
D1zEzPYBmewJIIhqKNn/hPpaqosagJV9I19Y2ZfaWd6H2baarEOsombz2NOwtunY4cKVuft4Zwsb
h+wrS5NqDko06siP93w8Np7E4q1lgHEcGRPG8VsdYbzhkxx+TEVUepBc2yHNGf5hjEof7uvDjX5u
czTNItUd9VMJWORcnVLvN93gvi22bCJG4xpMKi08nqkweiJNZKmiLmH3pi+x4ixLfC1F8I0xpBzT
EnuF8w5oCQcXaAnntdGc4Y3Zyo0Y04Y20x2VX9Q0DQUyrulfcqzVDsgn/sWsvu7MatDE6swVFNEM
6CG11UpUsI4EkjSTUIKpjou1+bCxr7MC3KvshgT5hDkLWlPPePwPn+p/Y5UxQ9FlS9IUSzVs+2/4
p7a/ZrU0smH8z1KLxyszfSRjO91H3uk+/1Yq1T+YUlaepgdocGGUNnTYjEF68azJo5MCrdGbGNmD
hkEnhEJecsGcwqhHB0+aTTl5DaYxHTGwD6A+6MF9njXr3JL1R5TWJZsuynTRzDO8MJPZ3FUXRMB7
lp4eicM9lzNcMPdIIQduYFPZDu4vPTitO5/wHj9GPov42qFDTlUSl8MKGtP9qZieWvQh1+fhCoXr
6TQ8EXBBWz5emiydy3TbWJI0AmyGWqqEebSHMhHVVHfxp3J0uTJwldO9IfkSdnw0ASgMx3CA1bAr
YVQk5uT44edDa+88oe5OB4NbhUhkmgtPNz1UTD3vz/4CdM2usdx3jUec+gpSSkPP+gt0za2ckF2u
y318XI3pqTkX9pl5MQKz2T8imFC5PDTn8cHkScTkHloUoWJ5I1jXwyRWYaa3MZgHbktN2MLFSB7t
uXNVRP5dqK+hvGKr2nNf0BgItRBD5j/Hy8yU2XCXewzcleBq7HSHfW5i+k8XNZNu5YIAHhnL9uSZ
w/3LZd8eRX+HlOSfB3//LaODQ2sw8IOpL6I6/mY3M2+VZCoVsyIO7dj8W39wHFqAgtlFAqdnixEf
lBlGfApy0eyJDHEs1Shomt1MfdiE8VuZY8jiu48qYnWdRwzPUaT2ZJUQqpA9ViD0JkkX+BH83Yev
Fr6OBiCZKjaZ3oz8n92NX+9hYwCrdAZNuwobZtWhwmaahPODSZfe/FJhi+8e4llStMl7Tj8Fhhwx
8cMPw8SvV8Q2hrs1LyZ+3LANSPVlIJn+agoZ220SdpjhUUfg1xFfb7UgYJ5aIb5Gxsht2yFQrNEC
5svExTEJuiNE6USmGMPk7u5kzYXx8l9X8TbR7IUvYq4xvSBCR5kARfYP4hPLEHYgGZhVUWWQYI0V
tBz9kcEYW3gYpA69c6+IF8/8dxREQuh7NNYgYAC17621vrgnw9VO7nbzpMZbG+HTyGBRbOgaqAom
y1f4Mcvg9Z29JtMt7QeB6t6sM3pWEon+mkeU7yiBPhKjaQB6YMV/dcnUJEeX/M/nDj7Lf+lLIehp
GlBHzTZMYYP8S19aNMNp1W1sjjToyyIUPpoUkrfTQUxNLFkgLP/cD+cwjHzbuRRopQ3udH8oWQbt
LS1O7HKCDMfG3uVneGK+Dl2EF23qyLSPZWzBM7JRRZgGMTsSQTTwK6snZtHI6T3Ko9wbiICn9ACM
Sk3EhymsrLoroioFdNMcX0tNtPOY77I2kDGtD+BCgs8lCcnc0en16H87AcDG9cAFwRaFnS0nHgcC
VqdLjtltSa972oAX9DvnZehJs42/avfE/ozfgaS91kL6hDTLkxBosA8rPU6+qTEVELYn5qjF5+Iz
Q15mqSOYSl9vBT9lU+hAfGGH5/lMgVyiSWFAFW6Yfvdzz6QbBQKHHhIs6k4dxr1gwcJSezD62jlo
h17BAe2BLBheJGPPu/Wu6Rzn5RAJr6wIW8+3qOV5ktErQpvGfirvquDnE2vsNT3laa7EGRrFIqbr
gk/UxFjj6t0aR1zC2BDMc879Mgc4y8Q9Vk7R9OltylB9igbo0IlSutEDoQZ9tCDwr4Lbxg4II47z
VvTpOjsMBm38lJjikRU3tv6KaIJv/Da+/hjaEIoyCztGz2gkakGM4oV/B9abdKsc24YqENQM62na
P77oki+NiGU8Rf0/qfw5fMCMBJ1BZDT5x+TLBQRmAOMjU5zxYubjKDB2hzjcN/kmQLFIaguQEFhA
n4zu0mtoedJCS06s+un6WkQHkDBviBRtuN9BOws12gIzi1Eq0zN8DKxuRfHyuJmALS62SXAHJi53
Lh3/6FLyF8Tz8f2eILQGwOkg0JfYqjKdu9jFRR/PbHSrpJ0ShKy3UXzN2qOQws0FgVa9CfxsJYnU
Mtxc6OC4S2gsrehOAcftZVgBUaEOMHO5GPWnYI24dTSwFspgLIOIiMFp7zeaGwzbhpqMyBt4R2Ww
3t7bedJqsT3FSPBIuX+cWINFJ64a+8dpjDYetwXD1Z0+9M83EXmnv/5tsykTXiYZmKVNG9f0324i
ylQrtzt9dSMQi4d4sqIjvv+0uJngQmUGvkXkROkdXBwGirHFtX1PTsRBQgC4xYsHGW3I0wYTk7Dc
xcFFuSeZFKvBTY6ZZBTkv+2TjBIY3hBopFO7cNHQBhwKGVhoFsLeWSSWlv6BLrJ3dFFrd07MKZfI
cFCjSUXsXAOoJAkXVRBWNJ41+M4Z1eAbw/xzqOEpjFDD64ZyucK22YTeRb3GtE8AD9ClPuiZEC1A
JRLTbCKfnhyQBqgMdsedPZ7zLdWrxBpis4xsUKC+Rb/RxKseX7kMh/T2TG2yKQKvVyLzT65rYi9J
SZLHfYoe02WceicbAzwNBw+QJpEt9f9PuSzrohz+jw/PUlST1BZbs/8e0dHqik3JTIweikju6oej
fEa+KPzQoFtOANYfP45BGk7pcp+jsSq0V7EqtIBrCELqoghCatF7uHWJZiCnlJcgpGoip3Sb3BqO
OhVY7hJYukNGTEyYd5H2qCHamS9DdaHPe5c7pbOyXDmJjRnpTphI2ZjxAtleeDmCYhWZRWQQJ7tk
jrb8ynJBDUiaXG0S+Ypq3HPgBXmPT1jad8okUrCDMkmzydZCgCRv2XntE/wsKLMlhRCnfsBmyCIg
mQjR7bj5CfnEAcKnUGAhjV7nz4U0+yH0OsdC+tBFMPHCFKzuOYYNiZcFEyjJq2FNnzy8D3zfczwV
SVMkWpOsTWIiQGMEIab5ODbLfZrf7wvp4SoG+o/m4cB+fPUO4Bu0t0cdKEVQwJPEwMLwEYmkoTxT
pD4e/0M3JBv/BfUjKxIRPrZELKH9d9yzOmdlZak1C8vXsnNuQAC4jrPNPXJumVkzsC7tJwUGakyi
RTOn8J2v7WXIhB45x9b+ui0p9YINg7zGkJ3KI4FDCQPJ5+CxL5ItzMYPLwgYTUImKzBhkK0tVo2M
7IxZjOyAzTCyC95zYRd63BbQj5KN6h9ZQi7SWaoQd0OfR29IrH9NJ3U6gxS5Z78fB+SesQNcCx4h
bJQ7U0jlWwgoBURKdQpVIoUO940TNhK+Sndhg3sEn+L3NzmrAju4uDJ3gi0+mOTakEAoR1K53RP8
M3mKJA17D/u73/ina5UcmzzSvOWYHlxWw6qNLE551DYxOd33LbkBaA7p9LNaeJpo6aHIXefIUBFG
Xf5cLmFqil6N4akkCG45m2SEyEGHjj9zX1P1ZSHvyQwKWbDz587tk3++o1s7IvnvNwVFVW0gyjZI
P1sw//5SFp6y/lFeJ8QSf/bQmvlv6woNba2AeTOJRkmsC8GYsP7jF7hcTHCYPGm4acdLH6tghqE3
7eovdF+4qAoR6GTA8oZIZjnXb7MaIFhZjLAn582XWaoqIhNQ4rln+cd0ksFUc8ah3WGir88mbVme
OEaNqC/lhmGyt/Ck8TnIHXFG4JDBEl/dlRk6q8KAWBOT3zLv5+YwEhDn1kbjPlQ3Is2XgRz7Ktxg
hi1Ixfp3Ck4NZC0cdrZQI+uP6CPvOnIPrAFoKVFxn848WVG52mP8yurj+5G61QHk+gIexXIhgBU7
AYwsRwbdO+aLdR7Q7BvCQ/Ind/6HoTvmc1Tt20RGeWzzvGiQU6BU7E0K8LvM7E2so7CqfYpzCl7I
HI9vRhuUP1EOeaVE+Gd6o1aGBcSOhNKGOumrdk0q9lnXM0oRnGrFJjrGFo0YzqSPPam8dgxA6665
PF2VW2xaEVqGLuNzAUIKGGphW3Yn75dsRWTEcVYk7N6JT5I8e4PY6wXvN7YG3vQZKMhBuWruiCUH
2TkCG8gHc1hW4umArAHghDd/6TxudIx7ICaBQBFvMyIbAdhiJsgyoAOVHiBomRlrC0m9D4O5ad4v
nQinqaTLlb42oXVlvyDGNzV2KUj7QwLfQr2eMUbgirg0cEIxsFxFFiU4vMePMb9koDLO18mh6NeM
lIgxc0mtOr1ir8VuVCVwA2xA1WJDYtUhdQXG2P4e1ugkAUGFKG9Zjyg5kCUhCZnnmCHOFQmRoI5k
U3x6I4F8PEUz3ckj2rSQxkESxqlqdlXQ3RinTBBfLreW+zWCJd/KH5mHQzwlE3vuE6azFLQnVhb4
+lh4TwQbMYXMLtUYtnhR8X+vAc578kLa+sshuK0mVLACeWR8ZtFiedTlPOrQIaJ7JobqcBSimDjd
fhY4V1gIsF9Mc+2bRgDmFrcnAOWfZTm58biigcBWeEdkaCJ5pu7NL312WfvPdXbJ8O49rp9aHJr8
GZqMwmIu4XQFyQ0QGlyni974BkBa6W85+1oEHKx50HCg6IBCBZxalFsnF1EPbw9s6go+XpYC7eLP
7MIdvqozQTR24cJO3S+t9vF01hz4jJMzwN5CeqWKUu0IxrCk4Ar60N0qR3rZVvEX0XYAz1hMF8EI
KETT8CD9C+NAA96lcNnw9p/Pmop3182Y1fIljTNg6bXznVCK4UHuXr4/5UMI7DM09oDYvo2jCyDG
MZxD1I8HUkYGzLDkDw8kbkY0cBgVInslxiIZhD+3/MAjSdfCnkgGXAowmxmP14k1xhuT6Jn/g5zb
G8Edmo8jF+0EO5FT4ypcYlfRO5plgEgbegi7t1pz4npNbmvyaJIrj74Xi6uIhpIMS9uDJSbp7gv9
1SNzw+NtjRnaxaHy5UbIFw++ic40kd+glY3xVDnFg70r6YqIDyL2Boek5tBbMAc0cQ7EHcz43Wks
J49H2ObheVmft4IQaynUX9kkUBCLTcI1JrDVfkJ5inedR6KuJNWYqHTR98Tq44w7vhwxhWTeQoCm
5c2qIDxqJ28hQMFFSNO/I/RwNBABR/b8a4AMXRHp3s+fwuj7K/QQBd+RcAkeCxkGUzsvgpnzukwi
WeC4c0OQl7nK9IDrhuW9QxDKsQQrWuAQzvg5hAqOI2+m4HTXrMbD+OsTm1EDYDU+N9Ll3rq4KTCa
l6cL9pZOviinC3SCPa8POzljzBomOCxwyJ0MM1HD8ohAZQE3H88YQiFW+ph8wDR4RyC8BH+mxV3v
bxbB7ainxRyIyX+ugBsLCktkJLC3hfouiN4IOu4uE3JEIeQ3Qtpi1HiilTE/Zr+dstg2mJqzYcdT
QUoYe6KbI7xIPFysD+i5c/FsEchbnGMmsDJwksidXMxVEIYZzoNP1cU4ft3H8f3+ZdA05pKD6JG/
E6AXDyvMzzV+xvjBvWn+ykjl3sOtxASNQDVnlZ/7HgpVujnuy/NVdHNkSiZ64TCQARYFDWlkFbW6
2iticf+jWXIbC+TvvULEWNiXBIEmD+1bha4ctUiW6M8Hp0jLPlFGbCYtHkxqBD4nMbDBQLepLm2F
JDYccyd8REx57xgtX0lyYYGwXMhCQsgyNcGG55NpC4MWFkRKkMFH5ufqYawS4BG9RlbuuK+vPyMw
5rOB50mwxwzsJGiI3wzTkf7IqUBRbKxehE6Y59Q0eCv3txf+EdXBDTq+HJzMj2CVoZuTlcyD65/r
Llv+b83Y/9Vd+t/HwPndvhqGPmvk5FF58Woxkq1iHMwLpAivA/UE7YkyHE86zCeeie1PiFa6Q01W
3tibw2ISlRkgKoozwlaozwwiqLCnXwWdiRfR3w9cSMx43bF17R0CRGmgSaJkAwVE1YZyn8LtUO43
e/lmKUK5bysOvfLkKGC86J6lX/J9FMgo96voDix2IYCc/QXtGKSsURytig1x7rC3/MqRnf5QONFs
3ip/+OaBIX8gHBF1z2MJLbInaJlDUeBygB4s2YNl9HkxYERRNdwC40LWuzO73ymAVPiIlXD4oneT
eKyxQVWFuAJbh/ZVYsV4TYgbpCoitdoSSTRaL+Q1Xe3kT6KS6LihsjEThVK9PTNdB+NODauZ3v09
bw5F00i1f0+YVdzt2GIq0SMlErYGGy3fEGEkoYZqspAy6iTeHDkTxNFq51VfoZCZzuhQQ0IYEOXO
XvHYUKs1QRGl7rFN0uAi7If5RqItRSZ7IIcaqP2pye8V3cFtue21EJP+LruMq4PB19u+YdukFjrK
ofEnBZGFfeVGZepQFplO/bE8+SYpMs5n9RsgMK0gyiUWFkXFqS1u2kJTAgymrnAtOTegFux0lhRD
IF4ghrMDJp1FlEyVKaomshcLYC+5iGelmxPlU+WiOoVSghWYVNshyiuBcDlNYVaHnQRuS4BcBGxk
z0ZZCdDBwqE5yGVkfihR8aO6Bb1T7p4OVYsg2VNrLaTFzfGwV1yqFvO6EuPr8Qul17RXX/legFlT
DFxoZn4ZFVNw6IdJoKAYw+9FPfaD8gTR+CcMYlRlrJ916oy9NgMf0JOlxC2V0GykYKaDlv0o1bZX
rY0kFE5tRP0gyefipzBqkBkzOv2ACgR1KOwhJhu07c4icH5EBFYeQ9wE+QW11EKjQYpp5c9IMbCM
3QmSuiyrw+MJbchCqgAfAGDX2qG+A2eJTZAaCLYRVQxmR6q3+nOev3W6WO5TxWUYExEql2IGWpsf
etu57eF3ZcdljMzv5uE7+exUQ+GN3yjqDDJWW6GjpLQDGkFQRvPTmEh4gT7VXioc6DzuKo/p6R2b
NJgx2f5UxgQWhY/fRS2H1UV5mUz0+bAAuBs7MdPglripnSTAW8uLqBHgNNcsNb7zx47SD4cABRkF
ICLe8QsEq09i5EsvhdDAXd4QyZpFAIUbMTD0VBtRF4qaMgT0tCDceUEbQEnHX4Iglb/kMOFR22ms
YHIsmkISjGCVIo/Phec5pTRlG3UUEU1d4fIav/HwxxjvQEul0JtlShR3cCi5GKUBlfKVzldZle9y
8TsDyiXgU0Q0fjgrYRncd6kE5Z+pQzbJ31MDtqVzY/R3/U2YLXd7ZwWu/IdNMjUq8eSA0yJ5GU8h
5Z30HcM7MtBgYLqzojVOpFyUbnntWi92jt+CPd6vqMFx592e0LThCeFZs7PFmasTs4B2iqJOekFT
7P0AUsQbNDgvlduQzxBc4f7LJEO5FHe8fe4L38tIxqBLiYeyaj7RuQhK2YkozLtILafcG/bD1H6m
5iso+OmMRcMnlLYc2OZntzrYxOPmlmR9opADB9PqQfJMSiAVzcLkXH9zYcfqr/zB0RJp2NSBgB+A
vlg8asyI/dvDqYBYP6218COZDIgqtyOBU8HgGOQvyim5MQMafxHIWzs++K/AX01SiBgdyNEIei5z
qBrvzo2BDf7+UWBZKR8PLe99FUVk1XoJ8moFoXvnF4vItppuzvJhWRxKyunS8R0TuAts4VQ/UdBB
nAC5MDRPhDJvjajsVio7GbO2pwTldxbVkDl4UeThjgUbNO3VHvCgitVP6dWlQAgVnGMsBBBbdn0t
xV+35zVT/5V39LJ70hz3BmpBzuteC6K4zT7RT/yOM1CE4OpCM2TffPPmUxvqBNhTG9Zud6FGPMrE
XhGVIhvDYX91pMpYPiUjie+sAO5MQ0o8rD61Y8vGQBYVpMJvW4emVQJxJbQW3VVoi6kkGUtQTJIH
/hGZEVhV1teUleYosKossbfva/1pDbPf0J/IPKBWntBF0O71Jem4lJgjhnBiOG2RzHj/bH3If1Jp
wrD0ih98qYEMU8wbV25owSQLZQcv6iVVRWkgykr7ISgLTEJOmC9whLPPzVHfQBftcCWgJY8LM84k
pqEu1SaEJgYk6J2nb/lHzIiUnBPwtJzZqRC38kSk9Nxs4MPRuEVwJz+qKPE15L5Vej85yyiib0op
hPFDpQlpgqe+wufx+N4XLtSC1SkgZgpdFiUir3x/USheFZBpyPocykUTBfgU6TSs+J10ggpEtTga
Cbxa6y3z7VgmqABacyNeRwtCF8Jog7qR2YZlY5RAJOfa37mL0pVy26w9HGcK5kGi6CSnkYOHLOpI
dGaUkrdPFJMIWakMELLCnmeWyzs0v/5zXfn/GDvTZTetrWtfkapED38B0Unae9tx3P2hEtuhExIS
PVf/PRNsH8evy/nOoRKn8+7Wmqw15xjPUJxfyY9VojtMFW+Rs/+5yZ8+8nq47fkUr+/3H1GX6yYk
Yz97y6HofCwtzvHAdAEeEY6jXvzzUYFVj7ZxjcF57/NnEnFguwIVJYVina0Sg4NyxufA1C/PUypx
N6gNEIOAL2sk38ah0XSJOQRdR8SnEyBGRn7g4gFNAwHAwrkG17x5I2RXfi5EN0MgQx31CJ17CH0R
lSwimUkyaXaPo/HEKPF68ymP9PR5mJi6/DVV0nVpgtSrGZMmyEvc5AEtNGQCh5DbhNvhwRatGbkz
jHmsde44duFBbPz4/XFa0tqg0dsht318TZYpVN+l30KazOZggOfUwXMiZvsSHW510NaBKUQ7gSWS
FINRhIwY1a2KkGAoGkcFxmtJhLkuCUmTdSYpMATyDsEfgGsIDsm59P7gNGA3HSNm/wt/Vsh44ZJG
7BR2dVlXLCKuJEhcWCqsEyTgrJDfrw9d+ZUMQLUN3dgbe92k5f/vfu9i2kyGMu7YMP0LgvHKCFII
sn67TFKAdejme08PHfTqzbmFVnZ72s1yZC6WZ8KPGOl3KgAyaLerkQzR+a2VZ7OTORdxlG3Yv7IO
eExyPTib3twu1i9sGKi54F4td3mvVK1HX6NK0AwQmiLJ79iOYTD2qtiO4VdgO9ZpB/JaUZOZqwuW
yd57xJzA9spZWz2San/Se7IEjtZ8TDWEnsk1jTXIOk5U4j0HOMxYzkZlaH6pVvv+skPxcEhHeRz1
QIwM5nykh4TJXMfARLoyBroaGADuvYZj6HpAfXw7oGIUg8D009kUFBNnU+c1MlrDwsu1R/ZonZSV
QtilR2uNBwmvGn4o1HBLAO9A53PjBDGGDysQwujgv6A98hR3/0Unbnd9aJBDtwGzyslt09ggs2nX
56Gip4B0WwPgpkW7ajv7WYDJyDsxnJVBDhMfcRXLajg4iJmUgzkcdJpE3x4FgyNiK9BoKKUAk2eu
pQBVB+xvU9VJUiFG/S5Pbgd557pfNlA9qv7KA8IBrRM7/g4rKi0KOglMXHh7/7UYV1f52FKuubGa
vrI+nGgvyDbmw01Hgi1PdqFTLBG2PAsxCF73T0r5R6+0QgNVbrgtKiEh4AE8y7mS2TKKv67T+O4O
L2/x0KvRHkWylr+eatRhEKPcW7yjVQ2pBEEIKaIrLQ/XEKYvJrf4kCCX9KxK4KVZgPvLJgiucC/G
m33qllpIqHnYaCFkP5xgVhdUuAyRGF9CZcErFZlN1E1R1cQF413yCULz78Wg0vvFzhdkK3HY/Kwq
jAh+i0+MAT5p4HSFqkM5ylMx2WS+KTK3bM2JcwZuvvKgd8O1qpOYUMqDDRq9GhMZMyP16cZPpA8Q
ETeIgNcpMe/4EkIaIirgdqq73ANDC7TJ7ZipQPOIi0eSvmMG23gw9jg1FdpX0l5JK+4RLl+YVaJN
qOnQGTK01Cr4RzCUDnz+D9bX/dAgGOdTheeLcarirMUktYUBnFRWwgzbKbE5JKYpk2x5lT6KU8vZ
Wwl4oPTxaKX7z+evc+4sIWi3yRIVORlOIdj8pXd/xxeE7glh9O3fFm3OJuPs9+tD14vM0P+yZwN2
/8Uc/IcS+HOudVvqN6NQKYETUAuTFpfgrltCtyXE9opPmXPtqHpUOMrbNvz+XtIW44CswRCWqdJx
Vjl8/DjuY6RFNFMmO/pIHwl+kHhzmFZYzJPf58SAV1Ld7lSxtahR0Zo+YUqoiM0btKpKWNyQpEo8
1uTDRLRZ9365Vil7lPpEcbqM4qxdXArSPMpFGeTnRoLjasy9eHforVN6/cpXljJDLBI3AzMNdCtU
CuaRmBET+KQWtpN+qDx2KVt0C5YecKaTnrruyYkQlryOmbIwYgFBtXsQ/AR/qmmF9Y2Cak+4Gtld
F7yIIYQHnQldUK2m1IVksBXShSkV+5DiUsyu8LRNT+j0hwlD7CiVq1Gha2+SdDjv1CwKFtyZtU5t
RYrydGVGyMdH5K0+b1m7lKKuxxpBcF0xJRTnPKg45nLg1HypPJLA8e0rotZ8/4pMl+pikF7eAtw7
AA3BFSv1pKGBjakiOiB/HddaQhnBzwFEd8FHLHWDokHFoFwspGu+UCryOsrG8GJJdRjb0KarMUVU
BA41ayWgDFADJvwm0MgRNYA54EVD83Hd6WxzlWwtuBLcDEN0H4z62QDVag5A99HOIpN2kNPaF9qr
0b6gg5fMDpPuB4LJEwdIGpK15aJa19Pz6OCQpaXQHjKMMSzHRXQMoEcw1s/+Q0uuigysa4fL1lfD
KaWiBpvMdyCJPDCcXKyKh4iksBUgWdpJNaMa9HQLuOXl5AofLuNBM+jPNskOtNmqX5EtzzzTUAKF
rOa/2cyvPOpBze13Fe2y0R838SxCX6BWyabmDXGV7fz78wzxDb/YzJqOApwQB8NxlJ9kjW3RzWZ5
Z9B4/YTqiaT6UvGb7OBA4uF9ghpw5hYWTJ9uXGexARJlMgcmAdUFSSEC48odV2//urzfMiWRxfCg
d8SRCW7rxnWkZSVKRD2PytgVtwVmHmSfIJKfoHTRUGxuz9jZVN5KzBRdi0rC5Bd/8QpDvhhIj+Wp
lsPNdPu3NX9enweqkw7wH8g8V6P1YPu1LaIaHnS5PEjCUeeirgGH/0AezqSkgCLo9Y53+aCylrkl
RboSAWTuRvorkT1FpL1NTdwWybwk9eWI7uamifTGJJxw5zGlftd/uQ5P5fDUG09Ezt7PRvl875+n
8nmCNv33DiMaFheXGJ+Pty933QUOTBIbCE8ekCo86vpcgAcbIbIciJ4D/C3kb2WIY71sxbTOHOxx
SzjzdKUnoVjefiRMNWZkpUASnqP2Hi9lkpNef2XWe6zUU60yaz9nKqBZGhbIgCFxoQRupCMKWLkH
j1bGA61tRpu2cFDZwzmQXIjUeES9AzD2AeLnaujQUUEbWNY8g4a49C1i05K0yF0ZZ3aUFx7ObETs
1vJs7pLipdw/W+nTDlvd7qnInmgNaF6fuky2yrVT0aahOYT2AHqdyzcMucDKAgMI4T1I+cxA5l04
0Ls1kXLupYjKImommtuRhVTtFpu3+GbES54URpzBgFr5Z8OcPOaEl+rOn1u4sMllTrZ3KlohHEtT
JqalRyYK+Ps1rqFVrlmsvPuNeLRc2xtGl8tljzPvKlf56aXGeERj/nZIv/x+jym/lA5rumabKNYd
W7V/kqxnnWHd7jv2GIS8PSyFdWOBHmdDbSJc3ngYLUoO6PTZyB4iydAxybU+Nrs4x32TfnzAu1kv
o+wqthSb6U7z+xKcj1l2Ru9+uT13xB0IRBzFerluGnYMm6VBt74c2CNskG1r9HgOaN+sgnX2AtM2
9AycqAtZ/Sz9xk5Y9Kz4As+0rPN+W99/s7Iz+xDT2xdYUIsp589bj/RV8LSsatazOoXgaV/HRioL
mbcMoVRY265JU8cXirEVs2Cz8oQCPZ2fVFy7XYgtj4X6QPn4iPePuLfjfe+xND/s+PYgAGkD9RJ4
7uFuE/YWsUgp3kUW0koDocyqBKFMUjeLkXXIInzcn7Cl2YyrIw6lZh6y3mYNYYgssxq3eMjqSkEj
T3G1rihwet2c4FBdlxDrB3VhqsXDIGtmFGduCXAhZJ3o6/r4/epgHfyiAuuKoxuabuuoC39aHYVe
DXW+Z17L6phhTjlkxEARlabOpPiFxeXisF/D0cxQr2VOoWPzX0tktqCqkB9y0ZMKdG1dJhFMigDl
DJ9YXzSm0bVcgoYETKAljH2vIeRQzjbV6XzG4IvoHDrlxY6ZLlN2V/k3y+f9mfLLGuL3vnJeMw4d
fyT4eTmctdy/L4cROld3KD8b2pNSAv6TUZRR0LOXkSv9GYzGyz0izEdjPWc+TSq+Eqr+96+Er4Pp
DHbmePQu+qF9BCWhCXqQ1iG5pyTe7ckMwKEQknxKiFvnSHzbjcb8TbD+KjMwIosPuIyAczx/3H55
I0UZ87FDbI5FtlYgwimigTUf3kjXeYXobb03/T144IEmILiJdnpk0VvRozdjntzpsyd1dSw5pq/t
6M3GO6Je8dAQ3Emi6oSvjH0TR+6mxpCMsTCc6vhGBg7CPxp1nISzAxZT9CpKeqjwlT8Cor8aI1i8
zVD49I6xAwMH6SczcWjVtxsmfKEN+0rWc/+aKrtRwQnitUkHcsKMd9QtBCz6AmkI9cz8tb+DWrzy
bl/go+QYrWR7NgXWSYnZnBSu0qJIx2qwpnui4CXdU9NwLH+dnqCNz8Yjt0sXLj3tBhn/o4OxmAOs
OR3EiXn1euuEzr/TA8TkTGoAFG+gCfeQvSHQzKoFUs9BisMKzLargK+BaqH3BucMaB5J6Iaoh1FE
rxhGEV1iII7q4GkH5A7qEOLPo7GnxksN2jfGPrrcTxfEwCqAiu2mSfSYYfv953wWVgXcRwLHcheE
JqoJy16NKPReyWCjQTEdpHHiKZV/+6O/unKyJJvGEICmmfrfE0Gab0itDV8x0s6MaQvzs9aixyCx
QpuybJ2pRrR5f7/zDf1X4tEfd/5PDKN+Kh6akc66n+IE8Dl+EZ9V/EMBaN4TNU4J4GHvWPf/1QI2
0Vgf2Edg1XHmUxcQ6xGUiEBqTUtUV58+BYLHnOV1wFbedjPFgsMUG5qnKrz0I7AMXj8kFFEf1Ic4
QaREGBzXQWeicQr3nv94xFQIfZE7GNGLiN0Kl1JhhsVCGqc4RrbzGkYVFenTWjYYB/stohhvYxmj
fKUSMF0umCN9NPjJrV/VxtSlvPElzbk3J3xRXP7QDX7i3x0ZFDAMROMlxYEXJfWBkyclwqZE0FcF
mY2nhHpGpC8heH3Y0GZlTO+WToixi7hiW8FtIYHF5P3ykAvCQ+pvSTTIEOa5VJJicWGzcIS8Hnb4
n+jkM0HB1IVcLOBitv5FlrlSWlSuQRdJVEIDR6iSk4d6FyiF+OgV80DXNqN34k9/VECtOyk48qje
NWjRXT4AGFxC8pcoPB1q51dUn6mJ0gwZvtSgdIyvRmyOMYXIYOpLw8WbOeNYSc/ZxkooSrmVOGYC
i8+gxb7KeHEdt1niaDEIMqX0gMJ/ZsMzIqNW8RjfTCU0f7Gj0AlmPPa9dClPsDw7NbLWZAp88mAE
ehNcuEcJY4JqcE7h6M4BnqMGFXotZ6QsnShp9UVycwn3oLBxUKS27d8z93tL7CFBVJfleMmPy0AS
DH5oj29R+ra1PB5yongypMK0Twag/r5NB+hy4MlWd5C2GoTulUv2CY2R7qhWR6076uj/1aOzIxX+
VHMswZTTnF7vYNzuOCEdkbaW/EJh8m1wiBtirNGE6NRYOzTxLyxsZFBYE8b10LICBqnEreObK5mx
loxBS35wyGW+FUAyMOsHOCBs9sQ4EBIgiv3CZfrLl98TGIN1indrKmlT9/VxWKGXYM+3BP/wP9uo
2iIJTteBcsI7kusleFtumNV6yaQ44q3jnslzJ39qVc3T6wA3aH+Tz28K+o3qBveSh7oJ2w01PX80
gUYCwh086y2F9g3QQfgg8/oAHQS0uT1W5fOYjY/UCiUQBmXFkN4VjTcaV8zVuK1y46Z3xYWVe/fW
u6JxxVM3PkM9buF0SnN3juaOyX/AwzxoUw0xDNopQdT9BaaThxq/PUwFedCAgezcuL3bYBB2J4NB
Cj+DQWq/fnryspKFRoKNC1wReYQa62hMe643kWlEtRkvRaLa7p927VHj2889/29X16G2+sjH55x+
jM+zeRH5u3cUMxR7sEAYI/jS6AS529wTPelH3gryTagkKoqHNwOPwRl2NRrxitjeEvQgaUFs7wpC
zelBbr0I3hg80ob8RswDxcjbI19pjOWXS5jfPHmLXJl/xYBduHt0hGkPotjBYXSZQky4XD04LCFZ
BviDZGeiHQxzv3R5w/zX3QM48K9Ol5qmOJZmOYa9voN+0Kcz47qUukFR2KREjLO419sEQrVKApAb
ekp2pwN1vua+z6vgsR4VKfKp4Wam7erZ+SxdlPTFKQjIOV2RvTpPJD6BejNF/oJWGOvC3RKtcK8l
gNMQNKaifgKKY9dgqgPy50a4ENzz2lDAvgZJZTEVpvE1fhaNTyxREOO6cyySo46QaeM33XLaj+c7
lfRIp04aXlcGvgScq9KUpx1Pm8u6YcWM1CG6ZyIjpcFOg8u+Bg+mWvHwzty5Gm17wBzKIfvSkHZw
OevXk/I4trv4JcPQRAKtFYQuRyiq4uZ80TuG92D2xfkCf5TucYiCJH8r+pJ3X8i6gHPcK6cZikia
cHHhmORiKnQRLRHEKzdwnOGQTR5QkspT3lauRQuFNzBXMV683zy1fUd/iXE6V2UY0xV+wEIEk0zO
AUxjlhmpmbqXIAKQ41DnoeYDDg+vABnonTAOGAdZ3PNN5BwpvXF6ZGgl/0GoevwjydIABin9DSAl
ZQBSIfpj7wR493Du3R+haoTEZmfkQ4IWmT7v9efoVT+flNupGeAZKALsQmWPrWKeyN3hKMB1POQk
hMbMJi51bwXDNfj9UUjTBOn5s41C/2GZ/hSZ3avp9TZWLFOLntmqeyNgUzI2AcishoC8cE1WrY7W
T0lg/bB2dVIu6WqcFvWkqafZw93qc47hqsOzaeqRa6HrQ89LSFFxGtuTxcVzObOKaT2xkOnSQjNc
PJZzs65o1O88TXVSbUKhuTQcK+t4s1ZvzvxVD4+m6zJ4C6wOF7YohEfWO5q276jekcSXIZlbl7XP
VQRKNQcEdgAJjHuNV4acAzRyGAuyBmU3cA3RjnyCf7Md9pV/IRyw962/MfbsrMSsjkYHZomPfSKt
62zUZw3ic4WPw1CQ+8TNzuOAgqNw7QvDp7mo8pToaGFqYLRV5IFUwwSL64FN4G3psznYOwSasH12
V9lBlh7W3OMgUKxjK8Qztk/ODKAQqCU6qUPcKaCdDefCOnUR0VbX9Ag3ZDJAnwZM5mbAfqOQf7gS
oYNYIXhMnrdthacMgAnPtr/QrvPA8mWX3d9XJ7ETWeh63U/amQ2mfYRnxEGktgABJsj/lxkrSuh8
5NLUgZXf/TkZR6J3FpxU2Rmh1j09lzU7KZzBqCLKK0+TeVQ1qsepcMKOnuK6CZ35UK1bkd0IGg/j
mjjcDeH+XguveOFV3HZC/tXIwPKHv9igj8nf0ZdqRdT8fac2ZOGs+5VMq03swq6d37Bvbx/YuQRn
8SR/Dq/ZvuUsb7KUeRd3VpeQh04LHiCl1t08kvZgShQKe5o0FFWP9rrs7BHq3Bhf0Msg5XPZ4nlC
sNOhhote8rrAhiNvbQy5o0P0uezrdt3amHJL+Y/md7BFUDRfZzLRqVGy1fEHsNvbxTc4WrPH5pNG
0iasqyu6zQ7tvbDyeLbdj8aaAkBc8mOXs+NdigBOnlkPueg7RWivliqwO1IQmlFqQoUBiLNu5v6+
Mqj6L19gtqLtlb2iqY7zU4Na1aZup+9T/BIgE7619OmAIUL4Juk8I2rA8xUWueqSCbG/fjbU1m2s
+L6WCkpErn1BxTlnZ0TTmenaWGWAb5Nw+hDIeRqCP03bYCKsMQt24B5W+GkBuZpZs3Ng1z7gh0BS
muTVlU3xnCfAb9cD+qU7cjSvxohhixCCAfARvaBo8aTFlhrtsRPbd7g4EgB3w3ARlu+sxV2QxtWx
UUdWg0XEHBOAwSHR4N796rn3Tdk3/Y39Ii8ldakG9rXFCa2IYKK39miK1kChB5Fnm9DMCNuba6V4
Dw/FF5SIzxrZ9IIm0uKGBiie3rUNsC+4+QQSExUBOjH3Qc9pGHkQrJMSTEREIt4a+n7D56km77yh
SnJGb8BQkkM4Vcm9EzzobZeAreTVxpbaRiffcRHL9aCQ5mT7ne0rkxxdO9IZHM+Gkc2LW1DwM1Ri
mgw7yJHi/uRUypGU8+g2OmGKug1PebWRAjNQgkR8dB+CzQR68RjwwrYue/t5Syejtwr8b7P9bakl
l/f3mib8CpV87NawGEFHXx4xLZw1VnLT5eNBeA8++3o77THdpK+ZET/4/nFmYKqsHBE2oWrSbxhQ
aQnQ6SonOblpiNv7oMj/6z34y1ax/sNqN3hP/nhcq53HOO1AX+MmvaHRsgQBOJMBdAc1I8Ms5CWw
oj5xaUbMjpC9PGkKQwbuvTcXIRJ8ev697PYWEIs9iyqFPXC7HqcRtCfkJ9RVkBvF9YWwOSNJkayl
+3kh+fN+1vdnNkamSNxlrcj26B6yQ9QcBeA5czyNlF6XrbLtlqyTDbOl6EINLolywC4K4bgQcjAZ
wRVF9HOjuV0jmyif5O3HKZCtZKxvP+7AbCjuwDamX0DCqIAM2VkPBLYHLsDsr85KGLI07K+VtkXG
4tR67LVB8TL1mCpCvFzWPQdSd5ySfhIYd3MPCyyvsZ1G7MCM0zeKU8019iTIYGHoIwulArjLxdUv
H/rS7a8IQlcsfQ2NET/5O2hmkBZi5TWyKISi7gtiWyRT/Ycdm/I12xKZlGR9rZsTCPO2P3FOZZqk
rG6Metpo4Lzb92yom+vuR49eYk+WBrwBLSJoju3Y6Tj9QgNAqBWg5HW/5A3KmlD9TCVgZ0IhYnMC
c2k5cUNGdXd3ccTBdeF6mjPawcjgjQ5xqpKomVox25Ntyw7Nn5hGogjqGBt5Bi91zxTZ6frPMHCz
gfFws4ebO6jweCCzimbRt/ej5LB8I8Cwq3k/gv6tU7d62d6PbHAeQcIAJgEmyL1lheMvk+x3LN+Q
8XlI0WXXQ+xj42/3VBzgXFXZ/zzcU6/rPdUhO3MtBNQCrqqUA66qVIStKCAB5ZKKPej6cbi7202V
y2oHkPsLOgseRBa8Irmmyk316nIK6NxGDSgbQOX6tXIYNykevON4MJFvPnKs5LzmKCNoKqSS4CfF
JTWVB8SJWFxJO9SBl+tSVcSBuSbW402gvGBMgHtvT+7l/T6UMuNc3T1q6XsAwRbYCvWmrWEsh+lH
tYwawO69O3KeQcPoU00w1QwkXOHxR0kMnkcuh7xaCWXq9RArEPXlMbqUGBtieB/AhDVMpsz/8WZV
tF+Nfg0LFoWpEXphrLXoh1pjXupr62Sq7uMDwQRSMW7RA9/HRbujOaB6hG2hYcUq1a3yUlChDKkQ
9dSHhSZwe6APiJ+ULiOT2nYnM9qGO04n0wIGBEwLHJqC18Nkludre1YuJ9pCNzWmIUQvCPMLjaAU
ABhRN3w4grCp+oFegZeVbo8F8KE52dxK1u5OLX0dmjp0dGhmDzrCNMYEgW4eUJpN8vIayJwFBFlW
R5o1F5qHa5uGHs2ONucckECLQVRaMvSoOQBunZitB8OR73vfhYYFy5hWBV0WVi8cfdo0uCAFNvn1
nbU1Uxj3b+8sjmIsyK11sl3HrkKuY/HRJqFBwpWKQf9mXL70qccbC58UbyyTZUT6nVjV0SpiKfv9
0QkU/i8uVabJdN8yVdPUnZ9yFMy+snfDxNHpWF0RNDnu/Iqf81IFA+96DDUKkVBRDU8S7Y4EOGeX
xOqSySrdNn2Cip8Cwn+cq+I8XHBIH806wTxAz4LU9FHuMVxi7pNcXzgRUUeWU7mchIlan7PxHPdI
N2/RPSShsUXKtT5EkksqeecO734KJcciK3GK1Fjy5MXv4KJsVRB38j3sAwSvLYGqMhEf0+i+Cw0w
43BqEC+7Co6gJaoZCoIu36do98LLNVSU0AqZSdgYfU6kylytYz0jMD3qfdIp8b0DJnrRv5JHbibg
AngJp4dzcsazn4CnoitE1CWAKnA/hrSDaATRBUKGNqf+jmaqfbrNp4FAFDHr5rTYSJuacOb9D7xL
pAZyE/xv/wmeUFc2388XZgbKpqMre0dh3f77oNA2l2ZaWkDdhPBxynn7wMeCdohPmWkM5B76lMTw
HbO3S+++J8QmnbAZqh5zBQL0GCowd+vBab/y80wYUrsVfDP0b3hHUt4UTX5f43HYdZ7yzJnacBsd
PzYWHnyFcKTewZcqzZPteA1C6I8wlikV6My3UsHYkVKxVgtAF+btKXWe6vSJVQV5l1Vloj8NUEBx
d15QQJkEuQcDW7k/dNqBMFQEfAGZ4xn2enTOfNZf9nlkjhEC5xvtchJtotsY1SMqGRk8z4yfCbea
JKzKfS22X5bc2gPfPCIb28TyXmMW2YISOGUX3IP4Wd19eDa37HDSsWG544uG5o/W7o4ANjck5kjM
UDihsEHh5t5e/NxjYc9yHucGSw7NS3YLXruUJHpKYrum/VRV3K/3TFcOnA0A4GK9IZ5aD4Z9+IlP
AKonH50jRLEn6Ali4gGHjjUdXB0bDW1PPDnikIFfOzA8v/Dffp/YqTh7etfFvD1nkiFybw+nEDeU
64KEmiGKrago54zh6lSdyFzNs/N0e1qcJzzI9zX3pm6eGcfszoZyvuunA2FTT39lbGmZIouDpJyl
icooDQYU95GV6bZ1TNkSDNLYE2wIIh7A01Hm2JrkUaHGukOZChBlUz62e+Qr0rZQLV6zZK/FqRqZ
alT8Db9d1Pv0BxoZE6O3gMdwPBZ/3/l5fjLhcWmo9PrDZU88a+ZvC6stI4MXpRD564okeNlTvBP/
c1spv7ptqozkNFWBTG5BIf/3tnLSuSghesC0Q/L2OByReD9M3ipiioQ1TnqYa74agvfdeLTPD/V0
uZ/b/fmxPNXN042iydrGOBPfLpHlhDsnHIbwDCMNHdI8+V3r6x6+PxAKOP6w+wXXjGQ0UtCIkGIX
HrP7yarPinneV08lrwhZ5fQ/ZaXb+lNmn0zrtLdOvXIUpTGTf0Xk0fNO7pLDeFKpzffA+VP6K1Z4
oJWCgtia45rmpBVxlsTIuGar4vXB6GOFxvJs4+Dk894/FS1xiadqOfZpfAP3wOvJHy6HcjpETypH
+kBNg6nAIB0NU7y/i1wfPtPUnLwI2zZsVJ+uObNVRhRgWjLw2pGBrpLDNz7DIWqI0aWpeVaup+i4
M08FtM067t1HH//Ha+9XWV4qagrTVkxKo/JzaeyNh5LtDEqjTtsUy9qeDl/EFsaUTQLfV2y4hhWY
4bvl95aP8KEgsiAxODBjXgVP48RXR5yrOoY2nFQhRyJSFIDI1kFngkYR0DszvdZbbBxUp+tVSNHo
M/UZ1BX8sKheZV9pFnW3qCG+06MXjcD9NReXN5pA74Ra0BVC5GVgbwNBsQ7cx1MRfyGbgUIQulvl
2XoCxe6r6ZIerRtSshCecpxHWkOSIm1A/0X+5o4p2hmEQ5ke7jtaMp718YW4QNYDnTYG+7jZSBei
YW3ivMsOLSb4M0nD79AoWKjEaJwawelDC3VaCWHtO2ELaVoNr2r4YHo6hHUedmbwcGeCyUyydIKe
yedNsn1NFJB0SegXAkwW5VZrAxPxUNgg2NrUWpziOf5SmanP3PShFCxCKQAsqqbHjnM2tiBujJ3v
t9hN4pwxin7e04O5ETtuIzhauLi1IYfVzcZ/X6fDtfsKCFTOgQqsNjmHkDhn/z9WlPWLHpSK4UNV
FVUx+Z9IeH44KTd2rlWdCrIYz1RfkK6Z3BmdcMo9FuaRCEA1IzZgQiZ7LvLz5XHWtJOjnXZ0Nmf6
kEmgOfD5Q6J5e2J2sqN9cZkwI10BkNuvgNw73ERayqr3TPcKGcBXLvsVsmI8LixJkkqO6+044g34
0KN+jKgLO0z7Y5RixBo/L9d4uMYbQqQf3nBKZtypNm4NoZjJHjL6uzw7ZPIkYTPISn0YGVgsF5qc
QEhMfKpGCJGw4cTlWSvHHK0Lk2Py1wGmYLzFcgt3PUfdzPuPm+72/jMusqhIYLuymWjYi5+wxyYO
T4fwU3qra74awtotWW3LVEMP68S3Lt533I9A0zGKCLQFdUHEi3YQHJhMKr+J62kIyUVP/wsq2CX/
SgXTsqTSZc7GkC1LiRtB05XF1xvTk4BvCn0wDH+mN/x5vaDUfOaO3T9fq5dd+WLqzyOUBpNQFGjh
M1BzOGlX+q9Iw6C0BbAYFjyP/z9yL1Ch//dQrhpy5yJkULGddWD3w1qqL32lX0wBuN5Fa8uAg4Ec
Yq1dFdChAQgEurhLKi7ou+SxS/wzgi/uWJu0woeJecRrXry2dmiFjxNkfNxjCpI88ZTnUFOC+8qP
e6ZITXyXvylBtv/+fO7a6L6PsktkkKy+eAhnRzW84UJna8fAk7uBO0C8r+kNCjwZDL62nCiatkA7
QYs7QxC/YQhBrFH8DIuFBziOEbcrdUxBetkkj0a8vGOWDBJVhc9cIIJ6GKrX0/Q4hrKqUlFQTTCA
mLIGD9Sqc2QQ6PuqKE/AdW5k6d6eODZJ8hEeacK9XgM7z/6s1xwTPL2k00rbxHX5Bb617SR3jRqc
bMwYFO6X/yyvCLcfPAeahhXTxNwBanFPdEiUNd+oUxOkbQHglgnw0jXUYF8ZaMZCpQ32qrtFT5L7
J6PszxOzzCVIntQ8rPfI6IJRA7gX3NMAPeGOcs/bPNrYdcoYNyGEzO/rNMWGYnqRQMytDygRVSPq
/4BAXhErkdNPjHyPN+qMtJVmV3YqspM9n9T5NM6n3YttYwYJuULu8V+GmFrQhQM7RPTewo0JoGgB
JMEzetw8b2jvOBRZJFesfFmfQbi0Fpje0bLvPQbOmvkfMibNkJ7kT1eRf63on6rjXJadvqtY0Zf3
rGkk5NgmkZCzslG6wkYp0ZHo3HkloAcBOasc2RGao/nhXpD0eix3gjNZ8VBoWfS327EXLNn/VTAR
4j3Ae5iO2nRUb0cSSIrX4mqb0IYkIBdSeGVQhvokA6C35nqUnUR7VHwYIj1cukT7aGijqY0WUKht
pLWyDajOxvqwEx6DPPd1P9SLy8qAYEPmI6M+uJtDkqkEtceGE7FDLCNS83hfJPqSDLZwxo3sxG5Z
yAKm/+WyZyDys21GGdkEbRMo71QczSP8RiWCE9Z/Ifitgscjsh820Ebu05qEbQS/L3/OHaaHsp2a
dUfN66ZC4zJExG6ytWiIsLvoiYCNghVAxA8wqOt0gjYgG61jcEN7AT8tWd3rdmPHTa8zAsdc7h1Y
3vG2mFaozZFGixmUZ+5pr4jXqUrCwA7vXD43yDtIOpvDi0uSnB4LS6rCVDJ/zQE2EKUAOfwE69XV
ffcFcztBr27luBw6yCrg3AFngcf6SE6ywxQWfxVycsEnsSerLtnVoUJHaZ0rMG+gM9moLAZacC6n
EbZnu+7QEQxEFs6Z7NONKcpu3a0PG7YfXGDrxj9IDXm/8GBRB0O5KVGWv+rP6uD2eWguQdMF45un
RHurIadcd3NFfy2TTAz2tOLQfhU65S0NroRnkI9h8hL17Xej7XaYTV32K6FQbHWFpjVOojHOOOPo
eGmZSseYPGgQ1KgIFtncJEip0fQngQIcmDNbdniuybG5yhh6njq8rlgL1t3e2LLhM4a5z87oWmtc
GfcpnXO3LZufFpIYw5Qg7QNqAJ42ygD+L7CniNNsHPJuX3pw9Xqxk+dQYVagzO0QMZ8DH0dl4MEQ
S33Q3lAhjkejYVF/bTjKLM/73m9ksMG/8ftTlPYr66xqYRzj6M3J3PjZWp2ZtV23JWJq80+t82hG
TD0d1ObTdBdtO7rlxyeGGLBojCng2QOcoItKL3XNbAeOC+k3bP9BsgKLhsP7FJz9/p+N6I5kGM0i
MsCuD4f1QTm8wHXvRT9scKLtQ/0aTipFADC3nvAevLzx+Wc2HJgqwlqCHKPAAiBkH1xaCnAfOwLr
g1fr0n2lMpqqpDkSJQqZkUzeu/ucHYNeiU2ss8AUkEa7wxsOdfwzIw/3XdDsOUkcxhX4Q8+MzFEQ
jni7wfEqa07vYrsgBSa3IMEam6QZkkBDr6NEGMBM+Bbt6XHo0ThGXAZ5Ss44tNsypG75cyzHOdpi
GIfOmfuG1C/KhLoSP0s9zvV4PzA8Q5scIYXjFbyhfGlUcDCcP8B5aUc3PamfEQK62hOUl/mFLNrX
jOxpTUDYZrrBu5QOBqc9dvPW8ODMtymE7bvPyc/5aP4xPFz9We9dZodcMxWgOjjkL4Q0xcWa79z3
DB9gu6AbzrEzrzF1FzIbUZfvJKmOIeJjRxsA7elhgGiFpg7LePLBM99n85Enb45FdsSPxQMFQwWN
cTntrKPFC+ADL2fbLzRfm/z8+DSftpnEltZLJzfTZAC5zSRo6W4zCQYS8xvrLWgyMm4J7dtg9ZkH
omJ41b1qFbeyyDmNujx+5LENjbRIHtzQGacSqRhuNaC3XSyi/OjG4A9TcnQjWKUKTSpSBjmd61HH
xV2PKj0qdBLeBF1qc87UUKhjW3ChFH8hMU9ZaW3Vt6sQt6Fs8UekTZ1PK3HLWiBugWf5oD9NHxhz
btOInLL+bRqRvRtfORBeXSf6/aZV97/QKP9r0/7kd+9vTXPd62zabcu+Pw7AfTjxK8zDoOtIK5kt
OrA7D/CV2JUB8KOwQgIFfPEtoB3EuChx2X6kLMyIws8fb3/5QQYnoI0g3MnmQ8+/7rl5zevdX/6X
10uHxDy0Loqa53NwffkIDRrEPThKC0MRoWsU8z2td5H0b4RrbO4P2UbsITYQu6fRI4wqWRbniATc
N4zq7fLoZgjbhIzLJmGHYL5KP7M7trFCepIN4bIfsKpQNUsRrny/8LD4EX2ZfxRzEG6dZ1Y7S50c
c9MlgpHlTQTjtrCJYGQ9T4S9H2g/w8Cl/czi9UjFYfUWH1i4rNoZm1rhHzx4gExQ1nEask/WLYt2
G0LopyZzD8lG0iOsUEh6z0sRjQbikli9J/Ki4a1ErIIT/DGtq3AZZf1xIcp0WXasuexrQCNrjSWm
rYsLWhvJAcrLNuNiPdH7nV/Dqfv9MlK22L6fD4mMIRwYyYauQ9j49xV6f2vzu5E7KKSZebhn/+jk
rmGF+ozvKH44ruEWb4dPeF64mBkuEwdaWJ6FFyGThk0Ke+LhU/mzGtmTBL7xjLwI+PU/2GZmlxWH
FJzqz6MqIgHfe8fmPR9iR+yiGVX43hDLcxAxI1IAh0/G+hsDheO3J0ZuS5LjI/DbW+uz9YZoD6GG
7BGAAilJFs6pbVC+AbDApMTpBLCQIwfriSZIQJ4RjmBeEhpHVksgqYf8e0BGlgype+5wNvnXz8So
3PGTYF6O20sMSdbpuH6G5l/Pu9rjQVpupeGF6VbBTYQTS2iNAZ+vEd3zeJziukiKNaMAbZjTHdvJ
m3XXgllghpbiPWj5/PuTHy357qAL6V0wsQDSroX7np8/o04aLijNSI0KsZm+wu6A2Ql5w6Zw0BFK
P8H89pTGnYUW7BItQbTLotHIpiHDfYNTxXccCwcLsgDm11skOL3dy/8j7Mx23EayLfpFBDiI0ytn
ilKm03bZmX4hyhMncRQpDl9/V5CuQrdvoQsIVHtqO5WiIuKcs/faNyiR7gxXBlHhKNa0utkn3ul+
YF4tTnf1FLQ/N8QcY2iOIdWATnPhRp+RcDX3lfwx5xOZwY592fYvYd5dsG3pag5mrR/wLlnob1mH
/hZ38BFBypiVRbF0LF6t9F1/V2AUXIgJP9/xBGqxgq9Ocr5vJJc1cdXEZJvx+pHnYrgFy4M5ECYP
nB+uUjQCDs5P+mNyJ7fBOphGLWBJOtF8ByTUXzTKO3f7wEwYnW3z2sKiY8TdOAsQ6xSUlhitslWC
Nb5+Gl4hE1qmC5aQdiQLLRNPN4umJIt99HgIO/HgAanrq4iV36MSLxDv4D1i+yz2HZSCppVFRU81
Y+kBqjpn8BrbQSml9XGBbwNtneHh3uUulZIHg5+qhD8daYOgH67E7kKT5NQ2ISHG0A+xq1vYPAvc
Hc4Aog/0X+FqBPXtMTns4RixTLgSoOsakJlhbTDxCJctYKEIae/Oajg9sWRbQN5yj9Fzj4LE4M7q
Wz+jWLe9egVU5dhkmHgTcLLBn798PYKhqoeHQaKgiKR/i6qRt5ouEC5q2odAoHYX/MKsv3IKYnrd
sj9LKJy687wKq8R9xVzsti2AUeHiwi0BV+xAwoIWkxhDMHX3hq8kdpwQWeHYpWU4ivQO/b0BEEwJ
qjbQCKhtAyqfLtHf39BOEsI648AFHiD+pPqmje/S71iwDhcWnjA4ZPrgxgQBZxAn8L8pTC8x0Pt8
4Yy1FVWAulkqKTWWwHVPPZCR9gvehpU2uprIu71B08PipTdcznrFLcdk++yUHxy8ls6CjI9eMo3k
k5N7EnQ0btE0A1IRQtLRQcU9SP3N5uJZDYeViCQ5Xhr/JZmxdsMBiGceTHjK4V8gb+JF8egjs+AO
kkIGpsb1ln0RcMKy9n+BWYBr9mGDmFAPaRHi8cy9H3HGcBuIEaDPPZ3opIislvu+7DwQMUUKQAXM
Z4QA4jp2sYGqKdcpUhoEuo4BGBQXBDU5nKK3lmr0T0PzOn6j/zWRW17evRuJwJNwcDpw7XoD9Gus
lWcy6Dpi6FYXC8yEjA5Zclgq4WoJ3i44OjhrHU/3blwmiQIwEZY6ezcuZ6lzv+hnf3EJzEEqlzn1
FV3saW/BE9VIF561IS7fReNxSp3hzIjLTWB0uNwcfl2lTU/v5SEWeS8dcRPAdQESnETqCz0QXt3x
uqa38jN6IZseuAubDwbMRHcUbm8As+FGkUg3okoU1A1jQnpvpSb6XSwkhDOiszJhnomQkJFmlaGx
RSnnECYDrhhYMgmDNZVgE/AdNWUfmh3zxAasAfMxibT5aFzFt6vdBbQFYDpMS24B5lwSztsKxmKL
/eep2p622aMRM7nU3KiBeul8l87jp+aORoY2NcEkTD6dOZgIzNlNLnhyMYz/bXFZfhL0ga6CFpq1
BooeCIIduBhMQc7HQku67CIDFt8uZOmsVLgW9IgLGEaAFc/ZOSif8QrRLSHRor7mWFBGBz5QPccS
+zGV9c6uhA+0Sqg+4ocWjTjziLVoBLlSfF4ZswK4BlfJJ3viVQnM9gNQWJpozMUKkbOqieBUqIMP
NQJWjG9yBtYsuILzw592aXMzOrtz6nB5tmjQeQ95v96rb/xd6lv6cZ5F9PoYWUUoIdTCZ0sRjjS0
AYkDBUp0yOmv0CQXYHGUvh9vidWwBQDuJ1040L6cnMOYQKaCOvlgv8lYGHj+Xnm6ZfgRVcDIRl2C
0wKcM+DNAr99xqvJxVNM1t0Jjz89GXpdXL1RsfbXYSdTphTNYKFWcefUEeLsN0/yv4+SCmnmUVKh
doZtsVFtbSIOHDUXCxMC6wGIZddrag3gTL/YtVxcPrmbouWaSWz8U/P1TwfR77iB4t3hEiqIzntu
NkQ/4r9EECJFPU0elc1XLFJ8RNzXbrcxEcuQxCMLVcUxQmaKLLw21D3oQX5wlp3IqIwWwkBdA0M5
c32KX2ZnovJ1sByJ/wJHchWXISeXwPMTHAJYRm+3pwUgHiru/TXyMnmBKNYmakkI5KiReOG7Xo2X
SW3Ia0SWykKyxss89GrctJGoHuXhoVfrZBexGqYqlv4HDEV2IckDplgDxtAANjFICeYSbHlwn4Nc
A+gWngDMVKG8J+qdSD61nIXxA2a1TXR0O24sYV1fafTcrAvqESTYBCfpptCQDLuMBMm1SdlH6nk0
dxBQ4MrjjhdgwoVKvR2cDMg7HjZo0cBYC7BvDncbPuTCrF4pLn9cp2yXIlzQlrBEzZowyzLIxRLF
l3+AIG+MV2DTmy55bPiheI+Y7tsGgBLxHqF8YfEerYjM92E/75GY93MW76vhXCb+ipNnX3LqsZjs
YYma+VCl3u2H/ZZVrtHEJ9JQH7EuAV3UEYnvTSw6WJrpvxAmQRdL+kivS88iZV8bvFROQD1U9tz3
+/76j29BNTrL6HEJJcZQeyd4L7tA9wh4eby1CdUwC1nBHRN44Vg1c7agkf2OlTmZO5z7N4qmzoTl
H5obfD5nu+JvooRSFlHhNwV+nnNlnbMpKbWEkCvmgYmlMKrjHJe3r/+7IlL3btf/L4gM2umqaqmG
9ltBNDdjM60bBdGQeXTACLOMNDIdfnJbwxT7yv3wKIC4FpaDdxtEVUK5s7qUOdTWNLkObzyVdbX7
WrkWhCscITNMvE/J9t3r1WgNAZSDvCwjY+WaF3v8RRHMc++0z8GP0ofLJnW7KKUY4PlUORDkqG4k
9N9gliaRLlUozMGJpfkS3DH6uVN9HmxRuVRd+HwdC888uQGZ9eLn1hbmBDjkscIz0BJaLsqUfkEA
CbJZiHd0RGEoeFsxuuzaKEa36v9yajGYhFGIi0sJYmfBg1CI6Ti/P8jOeLtWOBY4I/XzDTwD1lUt
LMuofgV1iyzm4nDoHWIHTU9gAEAkjD/DPVkHEUkD7sTxp4XA3sQHHepd3EMnBrtfU0Ik+DveBOd+
7C/kfXB5FZtlij2UDVz6A/UtQN3FH1PSEDCMOuIQ0VBSSQENdNUgiNDTyqgs46aMQeLS84KXbwma
BfA1azxbVrwgr+OvvserB6Kiuf3y9d/zkNb0MIontp18CA614555UnlMt6u2RF1xHjfxXN4z9BmX
qQZEfSWGlg8dH7djos44/ZioU92/QFtArJLcljN1TgMjjAwaqkk5GBb0ndT6jNQPlTzPw+x6lHOf
xNiTYBUBJAWayztCyWv/yyBdM/9BkcjDfjINw7TAXVi/yds38z5qs8JttRqcDjY5jEng0CuEdCTV
DB/6GIjidj/PuznR0pPMSEihYcey3GJXq8vZFU+iKl8N+WqjXCcxpeCOAoxGiG/UXX/zuJCJpjCG
F2Fznuri8v67QKFG2XabxyFZzxluTL8k6yl9RLprTBz/zF0V8dVO4uz7QKcCv4XVLTzCdxbU6wtw
MFyHUUoyZRZDNYzazL3RpXcnynFEDt2l7wArXrjgtRbsoERKkQEzRpyhrCdUJQq2gkUExePhxsDN
tb1i5AGKTOZt23+JPOlbAzAlzunfIJ+Swg7R3VfuPH9FhZEWpuCnYM9Hjs55nFI/i+QwqRIedJzo
I9FX7PLceFU3Y0cxxFLBYEtu/wUftoUpCOuXeCXaThllFqVy/TrFJim8MHfQOANSYBx1ilO+SC6j
1FyebRJlL3QHZJAivsNHNmXoQMPsB0Lux/JRnZ2VDZ5UD3Z71JvkdqG6ppbep0nW5BelWKf9zr89
PPvPcutf0RZkXH5GZpUhme72GllGlA3xknMdalv6F9AOBYZifT3dmJoFWUbAfFhRhDIlggDQ/Ari
PbJ4tZXrQodFy0wswrVI2VoTrgTs6GXHACbRyLxgDA47YfNPui+Pvon1C9UykmULljHnvFfvS0Yo
03grxqrC699U50R8ueFZEhZOv1n8lpkuF9o+kOeg0Yj2DOwK8V7Yw2sZKJAZ2zo0BwxGHkIvlSEz
3ac+t+4ir5dCcpvpmQOTRp0pif6wJol2HbIp8LpELtictC5JHtZ7dbmsaWI3F7NIIBmhkLPn89Jg
2uwd3bMv8EQGWBof+UyTykTrRL6cECxlQUn1zed58mWQPjDLsTc4qYTs3rsTFan5D5shOgkoQQcl
h8FgFbLIrM4B0RsMO5jeO5V3JxAQX259fcxXNqHeuN7ma2VcEcPOWOYyy0k18RIYdJ8w5vLjh8iU
0DBAZ+jXQiRgjwXeG7s2zfWQiVVPU4L/Yf1tKtPwO+SBmGinAmMbkOTGiIsTH2CjNAlXDn2gu+2Z
mpePgvaW/vm/T2ZMZf8wz/7PTUpsYv+h0NAUQ5pPPdspOxTbk9ib0jXOKuGXtu4YTdmJ2IbYg9iA
brTsNrHvKKSh5FeVxCzRB2GPYYPJqM24UONQx+jrsp/Qy5uwgG5hmosNhMSkNaMizLOLKSUKcuL1
Yq5I/iOI6GwQ7A4meAeJixeiqT1k/g6WiGuVSmM7xMmFQ+REbw0mPxaUlg//Hsu2rKJuIJatyP7c
0EIMIJvPmCZb9YJdsthIbxCBNM3mzlhA/qRJbYOOnc4KxIqwysOG2SjamP3Zucn+0HIqnYhYWcST
UvbiGUkR5gLRySOu/uxv87Wbr4VxbWrihXlymTlx0j9EAg3vfE3OqQhueV5Qs/JWYyUmpgWjgW4+
fx8BL+4kP6xXvM+8yQSe8/b+a+A5nsF/emc1HWGnKaLarN/e2cqc7EUT7+wqaSI2REfVv6eF0Bfm
RlTPu6kqxOEAWwWHgw7nAaDWSQStlNQXGBskfyV3ZSMC2kuheQgOEh4HZAZ7juMN38Ae5cjOzGOD
FOfYk4+tmE2Yxd7LunnsvKdMMD/uV4Kf7VPM4J9tlj02h8rDsSL2VTbVW/f4CFRL3/dRNlGosTaq
WZiNwPZu7Wteiw0Tm7oYrDuwYdkh2RkBcyCDF2HCXBbRw0M/EptgtRJRIdQtQIVU3Vc2sevVha/w
kBLky+wSIpjYHJab2BN4s9nSzCo09p0MnoRKEKeYd++bF2Iq3m3mCwp4tTayESNe8vZiDQk701T2
zulJbElsSAPwXlGb/Ntk4fSPVwokuyfD0FXDVH+7Ry+30zKXGyYHGVTr3mod0UDjzBZ5qspAjpNo
cao7iDO/x4BkleuXBQCWtAbTPejiBu1r/5RiBj1dakuIPApVCKBAcaeBvCEzioo8/vgVIstG71jQ
AMmq34zryAbI7qdfkQSgQD906At0bkc/Cb4oByZNDPiiSPMQayDNgyDIB4NdcQmxXhapsBX9cZr4
XeFHI02D7h6JcAK7spB2UsI2E6GqCquMZygVotFCl0XOQtQPUDZRsIHmVfUfjcGXGpRMnLMglwUU
iSAAUgAgMVGMA13pPVNnB/d6ykAaLbOvWbznInEJ6e7tiMZ9BHaLdC5HxLqE0P4SlHSl5d+LwKYJ
/vgBQV83/XvSfy2vzA/mB55f2vvDvq/zGUeQxESSM37H5kv3f7s+qv+knbO4NiqWIcvayfjt+mhZ
qzHKDxqf6lXtxe2xov9nhR3PfhmvW1xCPK2YyaAeNCNyfAjxya2odRTll1kYWNLDO4yfNLp5HO7d
E/Huj9wnXXuDnmyJcFZF5b7pAb60IvUWZVpIgM9zD0TALzEmckMJbob/XLchTW59Ez+5PoPTAzDJ
zYwIeBUdSVRiUtGjmbs7F3ctqe3LSQh/uF0dANrlJAC09FbRvzQx7S2EALcpeWwXfVfXrdUTT1dV
PWn6tQ5vxJ9nXA3DmbQ5pGBWAD8aemtLU7FNafZFA4xa5dzPNBAvVX/VQPGOpLUOEMdZlru5VS5C
3sHRkMs2wZlp/DVnIOuD6DrUbohmUMwYATQKxW+/kwp88/z3OJPxKTsxz6m9w4J4Tq3cQf/JLBT/
A+PQQ//ZmR7rYFDbOxMsbwQR7NCAuj7UyEfv1hNqD18H46p/oc4DMHBk25P+VtNWJW7B9sL3yBhO
DyFgQN+EJMBD4DRosVZzHRbJbOYtJHXmcSYYDm8+PUwK42/rtw2SWcgpKCLs9oOQcFKWzWY7iPUA
RMcMkc6P6m0mD4ln8ql6wKaVrpN0XZSrmV/r2yW3kvpxthU8QjS7hDyAQMm9x0V3y5JE24SeCU0t
Olp/o8WwCEGMWSPg9fIjwIGIA+z++OVaxla/Ml6WmTQDNIRYD46aWLHtjZYO6ZmdOPO41XDmGfXT
37p1uYyw2Y0h43XmNURVrWWsmREDGp7sL8kEwAJ2aveOkOHqQ0EmeZzn54nNh/v7I9Z2BE2L5kDc
BpkDEAJAo5KWpuyWs9iOhRZoV+IcxEG990hVyn+RtzE7wRWRAKDvoG0o2yC2Ye+mmIuedM3ZePoW
AalsMjy+KTfX8H/fxNQ9xOv3HglUWnK0dQwZuvGbySlfVnscC6Z4PbVK771+YriWcMaE9yIWYAKm
ub0HSIyDG3oYPAA+3yxGZoRgoh8ETwYoUQLAhKMVWz/EBzqDjbAnmrlYdDMOawZBlnakj9FtDsn1
RHZAaaIRujuPwV3264jk3YlIhiLqX6qb39MyIqK4PyuguTx1b2xD+ZoJWyO5HCbi86N8bsrnuM/i
KosJkLfQf/BhiVLCHfVwIXzEUikE/aPnTKCNzl69h7/TSDa8jqQg8lsy3xpQtApL3PzLfAQMoH3V
rocYp9cRF44ABkI4r4S9X95h5L+xoZAWz2TPvVthy/HHD0FRY+oH5mbFfAxXmIjPevq0yk+5epWm
S7ElM8LfW6z1iZTTowgfKLFzoXsp/YzZsx7XdBlRKZoCllnwslcs8fT4KFNmLdooBdmeTswemMYE
pvmpecSehKuRNFjEv4RQ7/iI6B4xcS5b+EFhHnovU5p4sPZ842mRMIl7qu15PMbhABe3oKYLXrR3
fZRBsKAZTroZBcDn5fl/P2bGfu37f4+ZgYYVtbZu2Duc5j8u/I/qbhvLacN/sLfK8NqTvMczte3E
SsaxC0R9niyg5KDvIOztqa3XREvP0pxwuyi4Fbqv8go5U7FCHVYJiVH3yHSuuCuvtcOoka5adp1l
UTUo2MELdkb9u7o9z+mT7bwS9G7CPaVT8eshhdoKcXNtgLh4kOm+VG3YoND+2D1cjp/gC+AZqDOI
0TiayAheDHpbwO8DPWofHpbaEbAXXet99ogClanjCFQfDT1Tp9ln/AQfhoGLxbf+gafRWWHSc97v
9nnzCVMRSIrbZ4iRcNJQwGxPku3fGef68RiFAWBv5jwEA1WYW/wTadUR6QeLh4yWL5QL32yIU5LR
b4dLixYLfmlftv+r/CkQTCONguNwfjCsxSuCvxaWhuRut5cju+y4OtHiygSeRkQqWKTbCYj5aR+i
yFTnmJwWpmJJvZxPUqwApD6FfRFmmK+BiGENNmGG7HlNJDUtLtb4CbkxHHmQFtLZZOyFH/TPGdy0
Q2TJHYvGI9wMIRNdMuR7fslD6dBBP3rnjc2wT7T7bVX0+kH9UdozoCdX8u7XTF9WzHqXu0I3EoAe
Lr2hFrFh8+5FtjmsboFyPri2TM0Ys/mEUIb+20aQHyRRMQLaTkQnug/+mJ4ABjXUi3tBVwT8Ki1x
jgV2CojbTRd3UV1bcu3OQz1LPlzHJTSmF7W1uxb/FBcwSiwHCbFtBaYVNPukljEtdloGtLRxmwsz
2VPG6Jb4zYDLrg2PZolQ21Sh+XVeXDWPbhSpM2msUZ3FN8SHaSP+xooYIITp+/j3GPz+9TcS8lUB
O4k7dK82dYYc4nn6y61t8JQajBKIlF5/iYM7A4fKEEmYajY6r5G9o70m6X2KD5+o6ZLvnXcEf+EN
JsHVFnpkRP8DQHSGU3Dt8Lbis4TAX785TEUZiepIXylZ8SZRsRIiK4pO/FqpP9Y/Nj3poWXvFyTd
/gDems5vakY3OfIhIQxyLAtd27WcLpZ2yW6IdJMHyIt3WRqP7I9M2lzYXGIyREstI6WKTEABLSC0
ios1DBNYBePs31W6SCKdaqUSjps5LhEL09zDorNvl+yH06lwN1qAMbdusw2AFIA3qYqAO/ak+OyK
xECXHgsCCM3ZX9e2OQcL5Qm4aqBLYnzXOWLux9APEeUxB0M+Se+awdfKLSfhBWjaWVHEl//QwqYL
kY7VTL6APYqkdahaQBaMMWHekUJTBLD4zDXCzIhF/TDO12Yv7C39mnnT16iVSLBPpjvSjbOHJAJV
QkZsKOlPL9sjvlHyNLH3/TByEcWD3TP5Luvn5Y333klyLElm8ClapnicoraI1fL8Qo44aiIx1Zpo
T1Mr4kGm/UwW5p0P0OglL8SMH79M0niWC2HRoSrCnil+nqBt0pzkBaQCDSb0TIUVzFPwiTD4tCEV
BxJxVHLEckPCVFx8hismbhJoGFf5JdfcEisThxm4g+oDWO376jdAUeGim1ELt5c6UQ9mPcidn5jB
MfrjcsToj9BbcNfQeXB76512v3NB/gP7lyL9ueh75jgmx+Iz8iDxlWJUB2p2P98wjzKJ366JbZ+b
OZFpKZmC60rjAaLr9VPDPFgSRCMugDUs8F7ccDiN7A/2RBQiIRexd+1rKgGUYk658iQEr6R++MrJ
5xTqDBpCgj4AoVFoUMVNcGpiboIvcKuYq6NCmMV0bpMiTme+YMF3wst/WQcG1+e6/hdPpmn9Y0/N
MgzlpCmqrmu/VW5LrTRaY0DTWIjwPCOMsjWhikISxfXWQ/ykuYiieBcQ5CGHQo13TKV4DCCdoNXe
NU+V/Mu7McsRtzvLvV7RaRO/SnQvrVyAf0iyhNuTctA2YwQRq2jjvF6Nl+tLD39JFgipEVQKVr4x
zBQRAjvvGigKxtN+rUb39Lde1SLPAq3Trm/aOPTAS22BVgckdrStfwd3gz1Rdx7PKJi+pgy46cjs
siU0SwpVNlzN2UenlJ/lXZ5ERLVkCEkSTo4pOxNiseuQEBWNrffe5I4zBb0ptDkxxbSQ6eC8sDTP
YYIkBEss/izyo0N5BNgVaztS1dl1yj5Mi5Daif8HhiiEDlgzLnHG8HUluNb7hsxNyLm5OArqGmQe
DIfFytguX4JnqA4lKQ8fQGVbxAntw4KPXx/M6GWu2ELJhIwJARNXCdRLeAQlN8igtMZsVmeeQFRY
UqKjZUE4kcT0Sh1EtUKvlCGI5UInFuokFi8BmQavwon1PMCxgrqKLxkkFtoIdu0fsub0kiPfn4kn
QWPx0ONsO2ufVTVgI8QTSDzgrljKgDLsQiX+gZibNfqk0yKiFOL3x4FHcWkQEU01RsgJ+T9sqe1Z
r8UdwRGJnSB93gnUlhBvzA7nCeIjzhNYAMwgN2cQAX2h+QeXcEB0WKgXYlyF1AidEUmOKIxM1i4s
gkP3Fy4HhpyBsghBDRJHQuEkUuyQXoWfL83P6nJPz2Ro5+PFIgksMhwKmdNTQMDNIrD5HfZ5nId5
UJu+8lRBcquS7StjUE59fMKMQREpIU9aFB8NEl9dlJMpAc/vL00SaiTd9kQY6Q4QO33EOjci82dS
+aV9BWGZDdFnJ03FyLJ/ZWjpcGv5iGfBDuJ4sQPS5eZVpMt95HLGZKv+Qnd6wudywlYZk8yH3lQV
YiXYS8o9UReBXFKIbO+ELglkID2JgncUn8nEkS4kSAD8lnNaXOztF4YAFLoqdEY0npU2QclB7tQb
kCGfCYUIfcWKfEeRRBJIwD0JaouxBm9saqLztdHSNBzlZ7EF1RZs96CuAxWNYhXXY9SPkaSGGMDo
bIlW5kZcChi+KvMqtnqKKYoqf55FL5OpjDqE6KQHZNPMoYWUAQrxcF60hJIsP6f11a6e5ATlBqPW
D9GBDP97wz+gr8hNI08YdpimRYePlDIoEdKGReGG+osjZk+imd2vorAZ6I6hcqWR5ymT8Muz0FPw
zxN0A1lWqCeAktNuu0SRuZzzk3NEuVMCo/SIPP2N/5h0Ik6BJYku70MJLxcM3Xhv6b0QAUZOz4mr
aO4DdDLDR5vQ9iWlQ2oJKCUJJz6huwjLW0xsXMBwqMXNzvWPatfw2sGvNX+k0IiHJZ76s2Get0rc
CQwJD8al+SNlFknPClsJE8nG5eVim6VWK/rwZSz9kpHJ7sJONsR+UrjMAmDWeTBGRIrCA4uuGERn
EzMyH3EQsoKzWQgmJ9U70uslwA2IzAEdArLlG14ubjmmJz2TLf4h+2TI4YMg1T3guSaqmVaXejHV
C+iy2ZfRadPTIvXl5Li0VQV/gN4UHUs0XorIolzQ9Zb+EUH5AkGej2XgCdkz1CWNdFg5+NUbSb5z
cfnkdbObZJrQPOfCo/FL6YvQ2Y4SpuclRTl5mTf3vgp18wygYhBUHbUOKyWk6HsEtXMFmSIkzUPA
my+YpJiUOpq33zTdpf0jM3FXh0SZzwkya6byHW/vuuucua/QDOLKADu9TM8IeJm1FN0vd8mNpsIp
WhE8/pI/94gVaZ1xvkL6PXn6O6TOJvVQGhUNzyQR4d+H7IxMCHVQQ7oQzm9FqJuRNjPmnxCuOTg7
6M9FCVKfHVsjC0nzv5Ta/9TR0VTZxgJm6UA2fs8OyzO9Ue8rqpdjtsZpzRUHrbeOtZzC44+jEUVX
h8AIrjbVJ3hcfIcywnDSiEY9llEhGHc765m7VEZSGHnMqJwBqMXS/ayn57QhijRRdzjxSJv/TtTN
XwljpBBp5+uXo6y+flGyMGWKbATGzzLusLDQDHwdzIh7nzbElRy3csz/vXXkVkCOJen8YEaG+0jB
oh1vJL3joo8tJRpMyKdxPuBLSpTsYsNoTdA9InrMnEDvvIbyIGq/3BcHKTDqZakIGPnoRaA9gqIL
2j9SRr5cG+mUEO8WVgBqPeoeljqKqwH9oQNd84BsrF+JKotj2qNwzn/QI43MhvasNj5JlSAcz1BZ
0aruuZ6U7iYxkQPjghB1cb+GDz3kWBZICr7zTzHHNcpTbdec8ghxQO6iA44RXJEokMeEvgFNg4lT
/wdKznv0ilYop2lMJ1lgM1bsO5Xw8pDRsVD+k7pC+a+GY6xb0TBGR4si5XtMoYkCvA8ez5Xpfr0S
1tScXIGmiTVQAIrwr7daWJsiCp1eG9HgeaxjvbJQIiUq/3Z2Gesr+lEYqLITvCflnO/uHWVhVM38
dZfFiQmYRD3K1CXdpy4PLVofUZVF6GdpLqPh5JP+nNPYhmy682tRh3JWfoUoZd2JkI463lE6bjI9
rCnAbY5Y2nnPyYsw+NCLIm04enboRFF+/5hIq0T9/b4FjGoGRiNy494L2y24IFp5gHtuCULQ7hQc
1D5nLkX6oy1zy6jwdJo+1SpqUOULOtAZNNcpeNShMwwOzowGsRPtVSH2pIl/hG5Q6HXMa6kH+PuF
6vEQdFLtzaOQciJwfOzaTaxFXCH3DOZDsUkHG6EmKs1Dook+E8kfTWwOJG0SakxOo/J8nImoL6W3
AgkgVwL0Woz20FuDjuD7wgwCEDGbK8eg+KUSNCDbFjtsq7hmvDIY6nyx35cJBWJ9u87L5cXrwho3
xBxHZGOj0ycIsUpoI/782SB8bi83hC2AGRHnMl0oXHQdPtwkGYnQQkYt0qsdeIQpGc4EdzDZCrmD
ZbTYdn13ZkXzPYK2k19FFcw8233jwvKufzjWNyShf6NJEbwe3yIEoJgD+RYdok+KehSfUAkBlEoe
zBtxVygDpJ3oOrkrrPB1LQct52ZdwAsOlp/VV8m8VKuQbrb35CWDvtqHx6miAP/HWQvkPeex4eR/
Md4j5DhqQ4xXcHVdBFiQ+B0A2yva5ZpcYVqi/KqM7WWexNZ8lMAHm4+xrZtwTfjwwV5hJYS5P+aR
tetkyzziHbLfnV6n6oLEBcpZu1PODExGXmH4jAPnQowDkYKiA0XDSkDKBxhvI9IY9wQRX3IP1SdP
wQF3Qul5yDz5J7mWSFzeuZx85uznnkOyniW8yAztGWJob1rjJpGJ0AcTgPOTr8X8S81J81d/Q87K
i0TGuvDCmV7vGg5uRJ+iv9F3k/xv54zyD0wCTdU0A6mZKcvGHnv3Hy1dLZ3rYs6R5C+KY6dBD2HC
FE4wzGYmPoJnTtr7GhFNcjPh9p5x51Q/GX+gA3h8G8ikcOoVrYNjfuAAH3fs2UE+kwdHmhzOcmM/
zmkPKOAdn6naqTNZVN/K/VdGE81iCa4HhkBqVQrR1rHCGZ0MPV4QhCMJgf6NHi/sTad64qgCNr5V
F2Dj5ZpMZgKdgzps41og8MQ3VBk5bU0oKUJcotTCW3PPgPD45eRTjS587smPzBzAr5/utJIJ6VPF
KrkGgdisPGsvULHWUNQJa43sHe4akbdBj9UtFoE2Lj1TdsyvaxeUdDpROHeBxGCYQRaCZ3pODzBS
wR0aLx3QR0AzsO0dSqQe5nkw0mNsSSJ6nzlLVJCawLC09tpPmOcsJJhV9PpKAtp5de/V2VLOuNW6
iw7duPa0Z+5NLJtuwCtkH1okd8oq9UKqKG6w8fXT+G0cw5McrnuZfyMRubtqkzMx7dgr+cESYzLQ
vkzKKOk5w2Xx4/hI4aS2Z+Bb1m4Pb4Lx7uZCrNzSZ2t7zuTnoXs20qeH/NRix/wE5BZL0+oH5H8g
ZXDkn6P4vP2aEjMoZmXsH/xA9ZgYa8xVMY+juMZEfukXz/qJrB0QQx7ejUChY7B7oXjLjvcLSyvv
F16orRB2KHoIJkkoP0Y4vgyuQAiC2OpiW+dJPU8bzfWkVN3ugyQjPIsaXK1ULXN0mvGrIpsH3k4A
TIw5nElTya63D5uYN1nYHiAwQvl5OpVPHPZa6mqMAG/XG3syIep8qm/XZbmoWNhcTsgHgDW6VUz7
3rhcTBKAWmyKgURN4cR05sEe2qBYBFqP/gNLzKy+km58lwhKQacfWkQqoGOQYWgLEhkeCArq/hs6
2WonVpU/MzqVhUOkMQ1b+uVWFRAz+hiQv5B0D+zCR0wP1IGxPkE9jSgI14A9+9wzv92lfi0X6Abx
baiszga2lwoMqPeVAe5dug4K4tAQ5S3ZhQQdSpvQ36L85czExmJY4cBVpaKci6o7OgznYucukAlK
S34CsKrn83JOx3P6bXMpNpWfZG/e6NtdEE5l/TXLPV13mpsjowjawaKwRY9CFVPMjELxJ7B5vL+H
/ZeTCAcGJmCDlG9d+IBxYHBas3AnpI7/lL+fVO9Ys+qtECkXr0GFo4pwCFJMWdUeEVHfvfr7/ePy
ZwaEyXm0IW0Z1Mk8WoDLa7EUUplrZ3lS7k5jBhtixDR47NnLMJWWhQGKA9mxAcvBjD1gaV0g0mG4
3NHXClZbLEIixopvUgjYj6iIdghl2SE2s6VtdO7W89ydJ7gk6xn2EmGl6HtmxiAI52P1mzU53Soi
clasKKR8khnUwk5GBuXhMwLnI/fXxlnb5zx9MtrntIVz4QGNMpz1HkncIrE3MkYi+S9Q7dDgMFfB
NYQ93CxGSoRK55hhBYWn6hycECX2MZQpIlGeRBgJ2cLdUwvKOrFq0EpEgbHBYS68kZNIy9aRacs4
NiiWObDsX5YNjnZefAXyA8UmtPyBxwoUUrSsoSpe+dC6DNWhehTEdlPQ6c+d8Y7jEM0lFTmdCkYz
z/r4nJXPVvF8Gp+G8glXRhlqb2sKFvhSKolWJKqObvacafFUx+RM4l38TB3JosJiUc8MQWKStkGl
4f8rQ//0T4QeDdW1Ziu6QQyZ/hsI1upr2ygXXfMIrUcDntOVAmYiI2QHiB5lG8p893YBVNyoF6CG
dXbt0ivkzlP71KEUnD1ce7jImJ2pApL3kM7q7ns2APZMZ/l2Rm89TngCBDOvgodRxUvtGiAfLpuI
YSVukhjWQyKDPo5F7mQhC61MBWx0lzCjlUPCPL833C1WPgZfmbhvKWaz8HHf5+6gB5dIscRRRWw7
wSbc0EBIBzEhKwOmOrS3++LU+kgCPccWA3nosPX1ZF1k7DZIFP9i0y4Rh1QpuTkWnTaymGHsGZa4
EegiMp83Mda0qEg8fXxSxqe2fLKm67BcQOvcUmEqK0LjI1RQnGDvnBJhGAXCbs/DkIZYG7A3Ym0a
mdz16WVCrMV/hsYLsqWCcu8jnVhmYCpV7Oo6kD6+wpFzTT8sqCfe6f5BGeUPFe6EWf4mEBz8STq3
aG5Y0MUP5Q38jR3BgVHphh8SC28XzYx1dETZCAxnMCE6ry5mMMjBTsbYrT8j8M57YZg1d88shtl+
pbtwxl4qvhUIkKXoRD+LURU/prY0nera8RL5+6kOW5FssGnIcGJcjz+6r/bqyaMoUKH3yryuqGVk
lbqj6TCJ9BY6kphV4+yP7MdjuVBzpXIiF8lpPsvvBka5dQwqFdfc3Dl3VCT0XFu/4ZRxEQm7p0I0
ZFmcHscB4hCPQxeIrggLl0UwfyMUBAUSWYp0waCOaIRLe5wjLLBCR0NM5kbG+B495+ovPzd3qD0D
wph8zZjzKdcbINTheh+uSn5NtUtxuhQ3Ys4QZycqK0sk6OnstA5JVSsi6A1Ye9vwgKfvqXyIombR
djnQHePJa7/q71a4p4/4gaihuha7awuRM6iFcXaYgR3tJnA7uJW+e953ZkP7n6Fi4LckCGNTwD26
YAtDnunIX45o0JKOR81A5C/ArwsG1FsM4fQW0H9uWMp5Vc4n8hVcBkUSm1cX3RjycbSFwEsIBTrt
uUBHkgjikUcXZGSSdAEwV+sRPFSxRjVQH8H6mVINvxqi3owlwERMuUy69ZZvKYSFgjvEZ+W0+NAU
3zR9GUW64s80p+m4ZY7CcFBy4I+Rm8B34CVFyL2EG05Kesa6qzWXTXdRDI5cU7AuXDIraHm0oDub
jvrUwUAiJ7hzmocIwa47v+pQEIjmmISvbRUR93x/rAYdq3t7nV/Wl085vZLpX/Sl/6hB+q+98zcA
ynCXmryvsSezcRZ1OJeRCaD3IoPW7cUeaWGlZZh0BgnBpgg8FBJEZ8ejHdukJLMHcTXctYHsesd+
d5g1DOx6zjO73HIPUZnug/fK9jskgshmO7GbWaoIrWfOsl0eOH52rHbmvN+SjPv8vmlJTwP+uyzi
A8pWxT7FJgX8qwjZnACH3kqRUuDEKOzoW+DPZqPCRMwWxf7E5sTOJLYlMhsGMRtikwHZ5QiHNsbs
W9JFIaYqz3nHjkQn6VvD9XQHP7IDafveg29yizO8YgoKDlxeyUCnjNbb/zF2pk1uIlkX/kVEsC9f
2Rehctnu8vJF0e2FTQiQQAJ+/fsklHv69TjaE0F4uj1u21XKTPLee85z5sx7+IypS2SU22UGxiQ3
GVJ0CAAlPEdGJEkaCHkMTEYvZD0KeR3F5Ox6eHlDkuH7SqzcNtTgNe1BVnV4ur8u0tYJYwbFuXPP
QeQxJbMDYDoVuiPR5R3vAYtPkO8ucfsX/rqYspyFhwSOVcdsuLzHPs4ouU2cw26M8unhJwzLg3nL
XGetsdDO42vm+vxEp1fjYvcbgZuyEdh/Uh7BgQRRSyKWCmfnp8W1nPSu1VTKVJRHQy04JSiP/Pxh
ZJnexmToUp52SpplexIoVymSonURpA6FmyqU+nNmolJEfkgLnSoU9Rsl6E7m/1jgeMUazEBUVJzU
mqjfcrKt7s2hXLIzZ5tHcTmYIWVKs8EaqCYpTagjSWzYeKQdpqGtbLxuNSNzTTIcZxHUkYT2P8h2
VIaUhdSE8z0sOAFCdvvqvw11NCskBGNroDJSMrvK+o45WiKhJF183QyGJrzq8L8jN5rodCvp2XWX
J9o/yDgjYjx9ENjGHFA3TLe04muxhMlOWRP3Q1knA3Eu3xl8GE0K77r0P+AyjzjfA66i3EMJaext
ih4Bv+baqaxPisdtszzH5i3WHXG5RPHDzfIyhgW5iiJitlxe75H79bGgCyVujfVm8cXc+w5vjegH
cVHsS45IOI9yn8ZEXj019zeAPbYL4VU/yuNR+/Q4Zfo14/LHza9+vfFhPHBUj/lCip7t3xvsLJ7/
tjjwk7ptOZphKrLzU5q0One9Wi+kC9Anfyx0iYXMAcJoDUXtI8N1bmEIOA4v9EJQFhDOzNh9V1Du
IukZIz+AoSD34Vp3L5TtnG05V9q7G2b2KaDvkX+sGNO4sHVoH6fFUeRHkzviZuTPwIKyxkgao9FX
voSZrsNoUyOmNS/8aZdbOhkUsxxR+e17pj5frx+hwlDXn+2o4fWIt+KwotziFW9jrhBFPGySXbuv
TZ68inqdYv2EdPGFGp2lW3FNPABplBgIbeI8QKdi0V/hFYpVfyJgdi/XVZ+WM9U56o6S7JdQDBi4
bIsOCrX4rIkqnBqcApzG8zSTUEjruX9HzY0Iaq+2+06IoKiwHeJFWdiiqu63GtptaTCLYroVZbTO
rILxF3zStwzApZh+CCwDE9IUyaRa/PYttTSFNHcnSmjgAj0uGTqfG76bWX21FctIlhpdFMkj2bzL
a1lMTTxMjPwY/VEPwy+9XqLVA+bNJQYF84LpkQq0z9xAJeXFtZ7PLx2hP9h7lycqYsph7Ki6nQRj
EHwwn3oFaDs1XwwnY/0ugIvI0h4+ftViSj99YvYK1iFg5p+YNvqhVJOTT2/4jeP9MgoMDgG4+Y4K
mfKY2pgNp2KY2SAR83cIb4AIdrAb1e9e9y5GIBq052M5izcEdrzu/f6O4AXBU1U+tAxUjcgdEd8i
G3ozyaKaVdbI7MED146oYP8uWylYST+jVOXyuVWolKcKHhpGp3chpcInz7nOhYTJFxD6l2ecCybj
DWYriw9Md0rYnnjb/6cMDlTKv9iPOMYURZF1VTHkn4Uvuj4u3YM/bY8v0zGligQOwyXkmK7joyUA
CFcFyMHUAtPeZVRb8zlcz2yc9ZHlwLCuPnqfgXbGj/kWaYVlc7jQK3Q/PhY3s6iHDtch/xguRW6c
8o85/zn7QCOhF2WqJCLcVb7/a8BYfCMG3xQxcalIvCFsEkQJpdjdQ1Y4jx4SEOYzLfKm1/yFK1BC
xIVbuwkWYeGu7vQQ/pYC9rdIYKBsomZ6SzqVgEoj3AMqTWJgMbiue8/eJoqwimCRDFjyiXvtAzcZ
kLuVYrhCt0mWYVv4ZAVCIuyjyCWbAdXKHno2fCEbkEClRvOAYrjgb4KVIGkcHfjXyd5kNJBMVoJy
lLEAROft0g/ZHCIG0xLzFsAwSsXyVbidSenMS4Q9EMt2bMnxCqRfhRQXATL3Rt4N6xOy6Fv/1JE/
KpR1C40k7AtQMTa8IKC2rkeZIixSowXBxqsG/wHGFRul5LdM8pKbkSiAkKEQUVSNYsDhoKpF1ZgR
JHathWiuBRWISIzsn4JDFcCFZwdMzbn1rlVUYfLC4f8744z2C+MM4Zr/WYU/Gd9u58u9qa12a4ez
EGmHz6j5MCAH6LBYjrD8uGFA5mJJoslijD1AjALXWwL5ToYm5aCnYcsKdbZFSvo3mYwuxeOadKCV
b6mpiOErv6CcMZ4zzMgWrNtykjPPZ2mSsZmPQ77IYn1eD3SsSetmlWKsY6EOklirJjWcx4K1EN8Z
YtlK55AsIZ473TOW8Nmlm00FuA1hmRsqTnIeBeAX+jWE3v6r/Cfr+Vr5+5JuZY/nhpiQIdzF67hh
9mKFo529q+KRPrSBObjaIxw0sdjLE7qSiIclr4Ju3U5+rN1/t1pZ/sO394U7fHtg22MH8NJC888g
kisobbmYDqbAGiBHYlNwLwcgVKLXeN0X7A62Bk/1jc1hJxJdMn/ddgdWgDuBc45PgreZfDOxuriL
hOtZ7BNISmwVHoRha8H8MVs+QdDeIdr1B/Vr+3B5eaBY2vcOd/WSxuYWSzY/D1/Ud+wiPDH35dUW
w3Yi3NrKXf0de2n4yG4yISiQLCItiVSnEGfIFROlNZtKQynDMQ/C8HV/7XU1pTW7jKJ6r6upqS9i
s4HVvqspbVQdAsLgadu+w/bDWdt67L6xgcVNTzZem8SQ42aM57PYiZPuHengdpsvgTZo954XGbJs
JnYy3Vu8SmMAokYexX5kwNlUwqXNAI8HSg17U/uT3an9iVMb6Q9ObdQ/qio2KhIgHHA9sIZtuxIM
wcOOLc+MmN0WobdX0G8ns8BAk5ayga0lrZ+pNh4IYGh8NiTApgRLlU2GKc6qMTd6D4gPGK8z9ZYt
TM9vYncPW1JgQyoEtBPafBtU7nyPH+L6xHJwa93nQeqxviHwxHJtgiCryJBDJDF3RFSL99IFL/9+
JVScXzgkNU1VHZuHHzYi/T9mYeMyaJd6xTBKF+GyQbnRTWARf/7og+PzX6TYGkQPgQbC/cRwxqT7
PkW+9K6eogm0FklKZJ8fzk6k0z6nMetESsj7RKehzUdDwwrRG/UF3vIqoJnsO6ovZtpxtRHpmeib
mpjo052iNQXJcQuApoSgF4Uu0uhFCwpd5HtUEFyWaD3RdyLmZcvzoddEjB8gsegtiOct1ocGU+fT
EhZRUbs1JuKl1AuaExKA/VVjJw1snatoNC1Twiy+JJaHBEDRXHqz0+L3jlLk0lCim8S0/SFaSHSP
9nAMmkasbHxsq6cPecOUYesRFfphnkRryNBSM1wgA0MhIf60CTUttHH893FdJvEfJjeV5ppez1np
pioWUgO2YqKVKT11Kx2bjPn3FcH1LdPqTVFtpmc8lxaJPt7pqD08nFbrpuVB+GUeGRI7Jv3HyGRM
jdQArjCLHckS4ml6uvjoPCbOqK3Vty0C+N9B3pWtbvi5UmWeaqkm1A7FUn56g7T1VJTtAy2qogXz
HJqfKwagQnUMz1N7p0P63sxYyHbQKbcW3E5RixZHWsik42jdk7EeFbj1+YRthJCMN9MZ2X2mFdn5
lKgKUpoL8R4sj6tgqbfDoXNowx3r+7EO5ekpSbpeqGVWUuip+41cJlvIOrjhzm1DFcnnjpYlchMS
LjhxebQ+UGkF9FwZyHQSw6sBTQ1Smg7Bp6e+wW8FiM7VGXmhdhSTK6kI8caji4xwOkZcSeCl726F
+ZlwJarUhroEG94XOFwH7cRUSagVCU7pN1Q5g6RHEX0KPgk5/j77EYMfSgCQNWmvCQFeMyaNE5dt
XDwi6Bw3fyA1i6moROQnSS0YTviLh2rMMJ4H+JLN54901hAPqKVydkEtfS/6V/ILyi8Ywjy0IO1j
jMqLcNQHu6EPlOGzIwnWJQwYGmuFHqFEEOYZzDlH1jlrnqBvrsh2yOKh4/FwfAKG3po397fme00W
MQD/toJ+MmqP5aNaSovJ/+kb4q8rcmPMLgyNPnLtmHRB/KZG7D+ylBCBMYhnHP+3u29fVo31urJY
XHuvA0JmIUK8WWX04VhoxelYnUTWmMOIifkSvw7aVX7b1t0eZAqloT4fLucDLGG5z2wtRdGtv7AM
1zFZzmjDXZqkAP+VeBzEkjzNybJB/qdz9tCybjgo66Ek8qfNLYgH9+P5fhTWP7zA/jI9hZfeZ0q+
L9ZhcAXuzsxLMzfvuX7PsfOu53wVLTgXYZGyZdSbVtB6LmuWYBaDnjmUSYA+dDzxZ3EOYL0k4wbe
FiZR/TXabF/LLGdUSMsnWIDyJxa0s7pvyA3Se9QmnsoQoooelagsWdoT750jZH45MYJvFvHkDxHq
MsOrY/60eXKcP1jnDMnA8khh30aajHAjgmvEmofr3aL0fqHHfpg91n6Dl+ka7nrdCTMTzD8jJGmR
CS3jWbzqgPsZokJdvL6gWGI78GBQ4aEYXCqXIfCKlTZ1uozdcdGIKk3lTaTaM0UaEfWKncIRy2bh
lK0e0enuwpH9yqZBy3JBq3H38XoTVcbuYdTHBqJdc8YitA05hzrksUf3HXcqBA3+Y0OaobwV2Dn0
t6tAmrG3hNYFZTrqJ0M8bLL+2yK7F9Yp8o2NadYEcJYQPBFeZOgwkwVL+ZXeze+1bb46egbS3948
NqJW03983YUqEEn7U3HzHrB+OoFkukrMaFFxuaoad3EMv5+n48yix7jZgg1MUdRGRHwJJ5vQEi0F
UqFAtL7hp/6lHpWvN8JJxdnPTj19+/crg/YrR6SmObZh6bqiqyRIspf/eWVoHHsYLuAsT98kIHDf
m8uxJVl4DgeYvQg1GB3a0YWizDVzXgQPmDxb4fBqqlBE/wbIbLO5K9Bh4JGkkWM5LmJohwB6NDdC
j4GLub4ll1vSNEl/o5Kg1EhGO+aZ8d7LcQkc2XRXv/5qMBznM78Jv+4+S4S1geO+Z0YEkGwfJ55c
XUwTedb3UokhwrPPOHWTakn6a2qvqa5lEvpMIFrO4Wzl8/3YnI/F/Uk2jqvBK8onjWd26WRiRnTe
gUpWWXXKF7woPFQyPIiTkT9KCh4Gt/kTkfJi+eiUeXr4AeReIxSpoIefXEQmKyp3KdUwGhLXA79+
SlstVQUYehf24Jakh7X3o2ALgOlBOLHpRGqMk4QqT0LXs2Nz719Lb/6KWgRobrtxc2+Mtq9BrQWd
E8ys9F4810dYgGdRQ80Jwa4NHj+s1+iBjm1BPx0tixCDovNHD6psT7cIuOwuDC34NbKoWUSM+GHq
DuNfK4OZTmTOVXVWQCYFYDXll78Y+SEB4V0K/JaHEp6X6fLpKn28oz6dOMMCm6+ImbOJxlmo+Rw4
tuoUrM9489dnfTa9wXEJHrGHREj8OG+uaKexLONqIrCN16zjdpOHpRmv/xVqcXK+8o/Jgp1zTVYl
1ZRUQSJ5yU6PrGfqUB9kxFhwTTkmtvcxh9C0HUK8lYkOkQuQDCLlB5EI8AyJX7OKp765/Bml3+kH
EhGHzf+v8WYo8CekA++Fc2Ip8dzGRhVL6HPKBCqb7JqN12L+RueTiCEb2dUEuQzpbRPO61YqQ/cd
s6lL1u9QEAra76TiliJ5dkcvEIklbHzbo5cBj6r61neJdAgXnodzE0iPR0sKBjmBAuxBRGMBO2sK
pkpI+gA88nASrp9v3XPzBeEDFwmMqpyGy3ad4DQsNHEalk7AUUh8Sf+Zxln7EJIHMgsM6cplAgOF
cCxeMS3iEVbFQ/z6HqiM0hGTW28HhSqes43e09WR5VjY2Q2GX4xUZH9QPPobFEGTme5FUE0HrkiR
BsKeoFjSIyPpurTREvptsAJs2v9IbuffTOt+mWn8/w4uEWfwj4OrOKtmP9scXMSX6kvebccVZ9V4
jT/iOitopXJctcL6xRGFVMzCUWDFd9/auNecRhxFnEO3JpHlWKdJ5N/Q5Gz6Ba31+LdNu0DDDLxP
WUWcLxwuip1OgzhTuvOxb8jCeOLTAQDhhLUTSjYjPKp2ZAXAsLp47USeI30ziDH0zW7D/ahSI96x
2Ma4uCByWkTzhicASbicaS4sT8aZdlZyUVIaragptqi18SHsHsiCwXpQpeyoDdYZi4zlxdpiYUH2
IBFHJ0QBaK1YR8hBWUSsHTQzLByWjVgxm05GegT29tpUeiEIEkuDdcGikDP95nVbvDbroFIDTBVi
BfDxi88eR2uBSTUj0poihVulka5S8lD/Bx7EL4cbOg59mBAE3xrOTzyIpZBWaRyQ3pS01Wd0xwEj
BzWa+F/w/k26G/J7KIlPl9PT5+bl2rnYbogpGURZgquQmyP6deYbACJoQA25dMrzTF4xEaYjmkI6
r3CMMVTiQCKcqSSX0efZpwjlV/07Sj/wMHbKcPfzZxpQVJSnSCMPsUSvFsI9/9FHpb9EH7UixKD3
TxNyeoLur3BGh3TPtb9YadGI8BbOW05dN1zqN071ZCe7SQ5dOY/xlhw/p4cO9IGQeuUkFFWu+w2n
uz3hngnxzNlm0DL6cEVaLH504iFdhr8w9uo9Y2273i3Wn5iggUmAhAYwbMmRy8jes86+qyu0aekY
FYfbJ9fV4D3pImN+5bzF/noVkfLou5znu+VXP6gpAGQMRgrbswvXkKxxeNG+L7cRLwQZ2A9YMnm/
yaFThAWp6MRNEczRx+m7mnIRIKibejs470zp7ITXgiaVa/EGKmNYwPKHuypK5Af+o1t2U7wBtOU7
1SB/h77arkmPGt5gqAo2YcEz9p4T1kfdNwE4ax+kKVnUGPaJb73XyJwSqgqcuPObl1p/s3uy1ne/
S0xR9F91/G3dUA1FhkCm2D8dQRepuhgXEzl9cV5cwCWM4HTTH7lZII/Dn7vNbmWwj/m0dUO7/niR
8lHKH4ogVubcGQyobMlywz5I6Sg6LPIqOiw2LwxYPZC/ABJWvo6SyvIGywP50NLaQZTNmeyrCPmb
V1L+7SGgD+8Vui4mDtQm68cMyEJnkmn8Gh0JWQi+gqNH/cAYLuTCNYKLx0g6O34z+ibIw8J/UIvd
/RpQ5ye6MboUnXWBnkPjyduZrFks/IZ0aAxU5YAb61hwV1k1EwPG3CnyEw2Ua446H3nNfTosS4Yz
4YIhz7s6XklHgxyFTQgAUfqMq4n4NIz9iNBZs0OAbKWrQzQrnMZlXPRC+E7Y45VYFxKRHnGHVAZQ
t6VkO4zEvsS6Hj1DyBMz2Jok59eBzziK7Jw9Nef3ceu//uBhiGiyzTBf3vKv/vHusfROq5r5YRD1
K1okPWhYGf/wxb1NXTRV6tuVULwtFnvVg9MpKCiKmJDdQqzZG1+O3vcFG//W8ob+sdPlaK4JSs2P
vNAbmaCOZ4Hfj00uHVU6Ezu3HopZ1KLnhhfPgjlTylaGLFiM7kKqjcWIiTzQBlD3qtBn7xnCsHSr
WUTN6hPuo+h0i8rvCYqtfVKDv4XhJBZj+OYcJV/oH34hanYGfHllWopGfImdSmQrkvJk0/cnkI9k
PjOrp7dMWyyawCTqntPFn188PB+vkAJqQJvuc8logZw02uaYArhWiNND38IWB6SuXOsvVMDemaHQ
XZDGwSZBNrlSIWazcyj5Yo1j0zxdmzdVKFehBLasCuGUDRuqDBnIQvmEq/J+d2EtiZ5HKcx29Lc3
uiBKyN/SyZjl/aLBAVMQf7ujy0LW8f/vHtZYWsVc43GnZCI72p6pFnEklmiYwGJG0oPOn8hfBELA
vQTr220lXt4UVrcJ4yYNM4oNcm14Qe0w5t0BuZcVoqDgZFjkhBA9GP1T+kO8wSibqoEeBoPsMyxb
wJgeVYLBVIr4Zg1/H7c7UROIgsBbtjoAR5ix3f1XQzjCriLVoV4Otw52ibjkc8Pnfs/lns+fa/0w
fuJGf0IfcRYX+Um/B8MZoCAsWTOum/TQIpXXw71d0DCxxxOpEJB4xvoR80vOKx7i0CH8OSvmTK8p
LJ64oXM93y/m3Mq5kgOz4zK+YsDNuYPbHBJtqpxRkopLtzEnLf5v+BP++s0pX72piiq8qTJ0XR/a
FmGZROYx9iV//I5hugyR85xk0Y6ny1Xfg52zNRFeeBFIKfR0/cfsf7mqKPp/G1AszTIIQtIMXgaK
+lMo5ulunk/GOmNY5wyQnhH3QOCWyGTgnuGDJbzVxIUQwZI4V66PogY+vxdTLwQxybplz9lyXJMV
zoSyi0wzLL0OrEkVOBI9AOTzmK25DayABOPaiJs5YSK6RPoSvQ+t7Np8AgKEc//6NMNjeQSmLbz7
t164OPAd7ocCWh0cG9e7gGyfK3zo0gU3AVieiHsoKBXcbOKCUQUIMbsmfMzhbeuAcjFoLaiE4ohv
SXomxTc9n4VwPgCgm9xGEeGIxxuy0NY2H3mxlfm6tc2RU3b3lGn71SNNwNnCrJB/nRqRHQCRfp3h
ZGcELxKfaJUxQYsVUTGHB84/aHhmbmPeu+f3e27Oh+dnUxOoXP9dWYorwQURjkAXcim4C3ZKhA97
VMTGR40pVkJQYgDWfjNdJb/qvza++KxtGZa7CI7/WV69LLq13u2J91X79LC8iU8CEAQbm8tmG0AU
mfVAB2wfklW4J6PtCVWkDxZqlPPWf7WcshZWEcK1Pkndk/TlCjCvf3Kk/FwcV/1QrhnhQBrfmUjI
BjdeD7+9FoKnBJNQ9R4O1CtR0cOB1iTve0JG6Uw2x7V+MnXDdc4A/UTX3Dhh0M6amZF4ggTQIDqA
W+QyARUNJAyaHE4jfrdIQmTrIRHR7chGoENwqs7YVk2hRgvItUenku46Dcq9u05rcu+ur60rrW6U
KCQroyPeKpsxZvC/B6Xs8sJTBbHf+wKcAFYn5g5xO0XvAjcBvQvcBKeNaNEw2xNJ5fs8n5cIfXUk
Jbb7KViu/iGg9pE20iCFj3N1EfOOpZDxjtNhDcCbmshPxkC6BAH8ZYAqZJeT3/vgi31XEFFah+Tw
ns/RAvioj995mOCJvMcEv9RhHewGSRB/PFzneOwT3fqARiFsPHqD1fAaQUX+FDSAKXu4MffUQnB8
MMRVgFJLIT4ZFCFgxXONq6hNqH19rjDBwDwCNNjk3um40rdH0BDeOEQHwegvr7D6C758eHxXUbiQ
C9XIQpDv53viZXVsiSTFYzWIv8eOobH5NH44MpkCYARneGQHf6cIjsZ/2H8Aaf69a8g95zf74Cc1
42maKv182fcBmlzLGxEZnKmyxH7o0QHQNEM0sj0XrJw3sTf27QE2GHgc3whg+4ANLlG1bZU962Cc
RKQb/rlTSah3RCxVnhOIhbOL85PCvWxJrHQ8nX7/+nQ/PXGJggeTF336/OxdBvh5EXDqCxAyETbB
AcHTGpE8RMYsTgr8rBwWNzsc7PC+oRsg1JWM3gk985aWSiV0eP3JAZ+a2QUaahAxxcBayOE+sLGk
5wJb65ZmxymPWoeDvkUSh8sNlY93OTQvHPkI2jj10bQphBL8+LsjkcBlLkikRCBuVnV2/aX1oPhg
VsNHAbKWH5mX27gfYl4KyzkmIvF8ilYyuNRoRcxG7cmqpovlNTSS5aCfyMYKGuTSglXI3Bx4gKvQ
/tDIQFPcZY3aioDvWOnjokxKht9donZYBugValkTqN/uhJ1I4gUCRU5/CJAcLxEEnzBgMFjwKsHC
zsMLhbkc75R2m84x81CY0d3DohdCUC6dO7qEV8x+9ZS7kIcoJSLrLRegeeRsrxxaHxPkpkG8eIjQ
4t2DNxqSFy52g/BUwOVTsHzlNYSlzHICa6tSCWbgfcSlg54h2aP0DAl9ONfJ7ZpQfjS8m0hegBbA
7wsJMVnQaNvkRhCzLHJIp+0thWKBn1En706Kkt+p1K+uec+N7ahkTiPNhxNidc46DswO/3vGrdkx
UlAyF5zymjg/yRfSB3ITEauTfcVflB7nLM7S8iSOUxXMkR6OLZw+5rao+wXYd6FgMlxQO4tbt/7b
2Sa1V/SADB1khjvy3hNCKYAuHJkahdiPbKmd7MLZCdqFbKlR9gTf56G4zHDuvHFM3+TmeQ0qjKf8
HfBPM2q7ErEQcgHjVDX5nk3MfFyG3FgkZuyqKIZvr1IONFM8HLPWj5O2ar2L26nufsrSZNr7TOt3
Ttu5ZWSZX8u8V/K5zAUuTT9w8na6Bx/77EpIBIygLEIVHdXG1cdyneJbRntphvciHG+g6O8318Fd
UYTkMN/hpT9zMDcfnam13hNiwgmp5roIXKLd6r6oOeQQh2hteHVzeBGBekK4BHzDXmKTakTwsojC
6lxi8VxhygARtE3RT6iNC9fCnLGOgqm2Z6riyACJqsu4AMXJuEPGyEmWqUbBsqLYff73Q1Ix/puE
xWUB/AUcLGTfjvyTF2sY9epktgUAKrj7xRwD+topGM0a577ydAvKhAbliM7KRDUmACcmRfSQlxhU
wtP6NPZPeB0DikXuixSLiKNQ9lEszmNA4OQI7lWcC+LKSKqzfE4WGteoD8ykBfQddzO5wsIPtJSi
E7VsoXkQx0soCkK4JLjjnI0bkaiFRcF3IaIjyV2QnWii8zxzTbTRE0bmg0FQCE6oJWllNwb87Usq
rr6q+LriY95EQrEJhfZ1xetbWsQQcI9qAphESNNKcwOVbhXgy6fzvany9lVxh+BXh+YjJFyBhtEf
s0YzDFZkOFJcEHSGz7hPrDLthnSxUqAUUqZvtJobQP3uoClZX2ctdDr/hISCTz4S1eAU9nCKNlI1
1F1qwfka+D0Qbz0CIV5l1kMItn8r+Ecs8atX5D8+/Z9ekWrRaPN9prVBxipTcJbywv2IBBQqwpYB
yBgZLvxyoChArYfv/vmAKke7pSwH5ZGBvLnXBxaFoR668aAWOUvDEMbUXBrytsyX1id3Q2XA+TRL
OTQcePWiqtiQ9ftaGVgodBiAXo/BYw3kS2BUTNjGk0vMNW8ViNfUHGRc72WHRbI6y8isMJgkj+Od
q1PLThMrCuQJc/GCyTGid1czYaCIUoQ+JwsMkwBrDJEPnjP4Z7vn7GqJkEY6nysdZa/e3Heo5v4W
zdERZ/nRFGcF8m4Afj8O+CJEa6q3Q5wrOLPpltbiHXFHKvmjRGFlDmA1rFCBjH+968J+hqaaJhVr
lJ9mmToj07DwwQ0DZ878jH75bwkzbhZ6ochJ0TLTEcVNxuqlyc4C3tew/AWzfoVPVfjJ+HEXve0n
5X4n5bzc13XDgYfbwgh2ItiD8+0F+gQ4Rh4WOs/MFGgUy/3vQLLrlkYmfedoVF0W/0rAeBdZmDKQ
+VDaF+FiBmwExQGODRYzRGMe/pGmbISSY3gIl5PYDusqdsR9FpsCDdKFkhCMk5EMg9gdaNrQpV5m
+M664rFN2DM6dvKDSvXcHeiyWmyX7oCmrZEy9g2Mx9uGeUTQJvUMbT30LrhoIDn8IFwhHwHpQH3F
boL7XvQC/V4jUnD8l690zQlR25IA8D9Um/n1xligjYEN/fupauq/OlUZV5uWjYJEN7Sfyu26G/vb
tWQsyo3sbsb6Esd0exsqvzPqZrpvCREe/Sl9eKaRzephKnLllCtmH6EY0dajsx7P8lGTcuuajzoh
HJnMHknalr3pj280nKi8akia7tGInomyEPEdxDcoHaC7hOUJ6g8qJFxdkh2pBvoANTRijjO3MumU
XW/Z+QZJK5n1zytaP8RoDJuHMiXzoSjTEVO135NFDaIJhwDyYFhZaOBmnKghIXucWCbq6QANUtM/
Q0Wx5/ANwg0wqni2xvQVDltH2G3UOnoLZX2mRj6eVNpl4Q1LN/J4UievUbtEDjMmkmNqr41mI+/u
+WAdKiX7hpuvEGMpLLD79mPvsetuSsi2ezCOICKkPzpfCOyuQOL44yEEWtFMhxw4Y4+rhqE9Hm6E
M6oYdNvndHaS8hPeouc7WT+LyJay3tOAlSqhXPBfkD6ieyxJElf8igkWYPpAeOu4vjXpBVPZKW1p
KkIuAxSHK9HNTQev3Won2o5LlhH+itux2iTwkPNa99C3/+idcEfmgsxkhqsxk5nSa5hWD/i86PwE
Bd4Kh1pJ2Ialm6eXKcfUbHFjzxqIZ4g8TZG/ggJGEYGggrjXUxQiXoDC4ysLLb4AxwZ32eoPHR2H
BX8MWfv8l4sxQUR48GFC9a8GF6qyMM2CUO5S4RGJYe6eLwAeIkmjb4frPIYU7GycersAVSs49SMW
DAV4GQ4AH5RbowpUPUMXcsss/CxcraonQEZEXhpNLiEVtuYvbf0CMHdhNrb6EwoULr2dx1JsqFM3
Yf7VwexBvQNMm5JHCSO0SQChoAqzIlg49AasB6dckZJI5ZhgAeEGbxAkhW1ECYuKBhckX3sJL3qI
Gzq/pxSebl3kFzl/nPJH90TKgBNpTXw8POqDrR6MIrdJnGFT0QCi/98cVOgO/pHvKtNh0Q3sx4MY
y+WfQASYp/x8Os79EU/vzKkkAtO5SBKKflWS85k+U8zsEnWy26oHYkwLlIUOsq+n6fQEMVRN2ymt
tfTmYCRLpIZAhHg6RcihdM/UMfBjlPEWwqhnzj/B8fd4OYbBB4ZmSBJ0d4JjAiv+cJEO6J8eG1j9
Qp5snYxYzRhnMJyTE6nISyWXtYOpHa7TQbOye59V97TwdlcjTet9mIGlkc4WvCXP0+jYDWE6aUE/
hO+8K7kwhZc+tr8KNCaDRK7G13sfmfY1kmAwmhFzjhXPBZPibc4hCbkfAiT/Dyb6aAQZ58OgvvK9
DhjTTgzu4XRx9jDr/xvaj7Rsg/arKMooI7bp2PMzUS0L7m1NUNm1N4trmqlqkk/3HhoQYZAtiB5O
UX81CLeDriECOtEFoAhwTtDXehFuUJJXQ9gvTJgqnDIw71CLNVBHRCbTGebPdITOeVn8Qjhr0Lo+
TulVSkjNHha0vGlOyOcQKYTaKIgSXuMQaNGSvt1+6HA8PyAGT0l3r10iCjjCwf0S1BNLU9zoUfZc
59AHsRk/enQvgVMJ6KK455X6kYYHV/0ZQwXYNGFxLQVLiaq9pd2ytXyvRcAw7iPsXyr5ALv5GFG0
2xXJCslH4fjEUUzvwrzDbbJp2F9Cy8STHxga6rLw1kbQgfS/CiOx+1Tv06VPQZXYRM7lmnW4dIcC
nwIcZOxGmXUizIuWX3yRXF+EW550QYmCUIxi94H8EuQpgg7zuaTZXvgwiVUTgWdao/PdxpW/FfJa
v7CCWBoJKpYmG46sKT/XH2U3tRdphFZNSYXrtKbTR8rE5j3dGxdm78nUUz1eYGQQKeT63fmBsQN7
EsaOfs5kM9OpTvjn5qDN+Fyy693tE2KdiKglZ6jLqp5zIRsAT2+GIwaYT0OGEN5WY8PnSwcF6XA3
q6LFEur3k8YwkZgB4tM/PvgL1GmFFfSROdXhcTucpIPU50XrUx0LMdauxLptSqwdFvn4wYtEh4Xt
lZkJs/uGYKYf5J494mXYDIEKv4asP1uQe1bCQFYITOTSnz9oncsl+Z+eE+7JXJK5KlNcMYkDxa8w
mAP1s43kCrLUoLB4TpERG3Q9JSQHMZgj+qXiWIcIOMSANRQXm2X7vSGW3AETd/0I5hhNArxp/Jjd
QwS/472kx8dX1lli/MPXh0QBmRlf3LVyzahrQQGI7ICWvBopL5T80R+vUj5QeZNbQmUIyUA/XPSD
CrfcykYI5QG4Yh2RtSpegrSIUCicMdKNjFrCCSbYRuSX6pBMMp7LKZQJ+/Prya1PVI7QV1+dMBgg
ccIsOg2uVIcuP6D+5AZvpfOYjUicVDFUhgsLSnDPsYYOa/wjxxpvOq4wzb0xs99A/nR6LmwCmj1Y
sZnXKICCBAjvdFCY9/1Qjl0Ld3QdxM5ydEKQDSAYMTZc3jdEZL13hNBVQRZZCW3rhPCCZxbDaOSr
dQlXEGXZEitVUq9CLzYrKUfQAn5X5HJebI8XFlC95ZTLp3xajzb/sB4vp6O9Hk/rESdlKx9nJVeY
XCj5qfTh+wpaA0ltYV2ENh5TGtFgklwkC8FpDAYkNZWA0fDgIFYu4lk/kxvTfGQCWKDhTec+vfep
WaR6ITLp5SKtYctsKTfLnRFw3EgEECBHosXlyw8P7NIeqQ69mJ/sP4AwhgrdQETogxpZOwh8+pCa
GNNj02dSL71IxRPp03g4VPE8Ci4OHtq6FRnC4JcPf2JlccSwxM7+hzusWHpAkBaJKLiJZhDFDbU6
3XZTD85/tqprM6km1oAqcvNyXnFnXV06XB6SI+x1tIVs/hPbO4H67T0dB05TCQ7QpAsUEBwgHkyh
xjUczoLpizUUiTBYXx5SxBHMLx1QgZSwRkaBPOtFyPSUS8RA0EGsd4mQ6dWmmAxO28OHgDKu6DFz
PNHONPqUeEqyDmacVWjUGgB46enhkWDffrsrHuwnYAYJgRJ4dgGbnN7MLooskyMYeyjCd1bf9pwu
3viBMIOp4wUYkmKvGx5BmBFAzD2Ik9i9EyQXAhnrZ4hXhhqfJmHz1TnG+ugOEwR57BxKZ85ukchG
hKUBba5KyGWDz2I7SL9d+n4ymWR0ghGd0QzeclmIZqllkc5CAEF1E/bcu5ysrR+IZOtbMtAcvoHp
37xTL4zLcU9pcmzIcUUCL88p4sHKOHfkwBB2LJMD2sZ1C/0rahgpA9IYUbSGyy2CrDC9K2jI96JQ
RLbYEIBGL6jx0ON/Y1zZSFxFGH283irad13pakjZPps3TwH85oSoweJ3Cwcl1o//CKiv3/pIHl0B
SULJo4bkH/GAj2QuO9EHprl+DyUcIPyCu5iOzHyfe/hgsUZN+Y8GPL0ZdRKtd6Q8pZIhJ6MZM0uJ
NiU1cmcDKjN9Gyi8j9R4pHdJMJUoK8ElqKvbGS72xhZGxxD3DqALNHquRDuU+nwBr0xMC0MVqQnP
C1Kg8LKETOV4GtYYYaIXIJURTnczuhFj2ArCKS8THnS9pAjxPuHBVA65b4f3YS2HqTAQu/dxt5hh
BxWOUH4sXWaN36yHULAAsZAYwKKh47i1iaUIq/o/4BX1r5V2OXwuzD2kwQsKlbYAI41sIzIZZS7R
uYxlRvRlLAG6R0dYxDdgrqKx7X5l4GSeKG4OI7l7p8w8ZaNCHHYmVRmac7iLwwcs0BN1jBXcACEb
Hnc0ByuAJS5rwICDHbGSfT17Zc7/IeNWixrZpRdGoM/CWKaKSAfmKmQgYrtBguJbjt8wUBBzV8Fv
xefWL2t5TEamaZi6ols/9cjON9O0/4+wM2tyGku36C9yhObhVfNgOzMhoaFeHFUFpdGyrFn+9Xcd
KaG5NFFEOOguqAFs+Zxv2HvttkTJBLiRpQrFGVCMhQOdKaOcXKgLthqEAsQyROnB1/eWZq0oNqpr
grUZ65k8oAwKieqQxaSqNmLpkbwivuCrGvWusV1pODsX4WdmSLWPp0Qz7lCQHrEYYTiaRUBbRjs3
xTg+i4WAi4AUXw8tNyhgXKj0t/LEQMnlfje/ZTRwlXOJeycgWnAqOAbfIWShAVFgNcXlGt2MeB3T
9n6sGnwo52v1BACPh2MTsqCupLAmc4/CGmq1TprqlCXLFF83L+FFLdxunFCXR7eGWBtROYGIvmmf
SjOmWhKlEqB1Yog9iiNEJCXamk2bTjXEi2qI53b5Vv6ALASJgL71ZDyeKH+ofXab+F7vaI0QnR34
jQeFllhX6kCmIeLNxAjzQEtMk/A41hwuaY16EJTjesza47AeFYK6DylkGvLbAIZuRKwLvQVn5noI
99536MFA4ZNoykjaFCLEtwnqSNhIQdPAgPMPVCWgw5DJhAytbY2sIRGXOTK4ypEtkSy13akMT0iL
y7X4IKJSozuBFgXY6Ffuzh37z4XJbZlp3y5JrkiMV4q7sJrEjTiLG1GBN5uJe5BLkBuQ64/B3n7t
Ddh0mRiHaBuugiPFzcedx2tXdCPnZsA3sGJ+hEjdDRij91jqE3EXchHO/JuQp26XHzcfdx6EBcQS
+1XHPcclZ2X8GbfrDREP8r2FMQZkWvS5BSq8t9ZVwpqP/QlxZPz+3sbdQySC378lghcYqv67kmYP
HK1Xl9NPjv5sC/rkFBYYNV/h46N/CzPGH/sdjm+iUyELDze0oO1wHHE+QYXitIcHFYmm9AZ6QWBP
Ms5GhknbgcRpxGqVlSr6bw4gTh+OnsxIivEfouY53Y2rs+MXOGKitDaPL5xDaHL4Sxbi6ZcM3bjp
o8YhfYTjBnsj4bDilFFizhcOl38fE8qb1fX/e9BE80N6pKKzhLE2UN4PEr35UEnWqmL//S7T6NhS
kGyo90CXvtXk+7qdOnzvMBCtEvXLaALAJMX2QRTb63hsa+B27Q/iX4pqntr7XYSF9y5VNCV08RBO
8vFmoGdKkGI2mKS/pSiYW5E80rZ61MY39Cv0xHnwlYK4o/wYhfJmEPXvjCNRIKVR4lED49m6lQ6Y
NV1ybReDFwNu3F0k0a8wEqh6ZzPW+uTRpODxtho3b89Ut1N7LqRzZ7AO963DiXH0VdSyYjP3EPUr
lSuqcBiKFK2CbUB6MHmASNl0ERqqbaGhfP6bFgIhBNapXQiBXYokegQIDCgQQux+RMBowgY1eC4t
bRK952HCT21MgiwGYDlPZi3Ws4RsGmYRBAfdVaKRgEbT/Jojd/3v1eNcH7/YvdgiS1BTdc0iBZRf
/+HD7y6T3gwHWX9DcUCewQdNWQDngHKAWqCjHEB5QI1LBaDzBd8ufq78nP6P6Vvj9ySEo33OfXWL
CMWLxAuuoXAhsT0hcaoQVFeTd03y8rtnuEwaseYQar2dYDoAGX2LV2+Tipq1TWIIxAkDx8tnYALD
xTNIM5HJcbyJehUrdCCqVQJNMuRtuHyZvQDjJRlF9ocIwltCdDwh8RSmVKUcr9SjFKNUopSh1KAU
oFSf9e3MynkiIrCMH1iupDjbqsxFin3/FkMugHNPkWlFVJaUldSUOiu4ickZdWSrigqS8pHakbKR
qKvLX5SMJeIuUSru06f3qImD2Q5GO2iqMIow2e0FIt46FBGozJChbsUgUyPKwF2kxxBq2IQXqLSQ
XIg4QJZvFHtYRD7SQR2HIpXe9ZHxDaE0jdFvjoRfGJuZkZiajlLbYh27qTp/eCp63a6zbAYXShIm
WCbGTNhPsyYFuzXNKM+Pzf2/Qu2xPZfVh7sUqX2k99G9jtopHHjloWQEGV9IxyZXGUvCDWpC+Jc3
YyZ1bwBM8/A6iEA8w3BuAHqeqFeEzfmc9yfYE9Pxwl9fEwOnkR41XcINi880eMw4c9nh47wPu3vy
uPvTHQ243ymCyE+/w+T/Co+vfH7lMcrJ4oHNipNcF4NrrKW7mjemBPGYDJM2xHB4jxQA14hP9Kae
Wy18mAH2eKT/FdIbS2gpUPjNAY0hXSEtIfoAll17yBi7W3ZcuJrv/Dj4HZtnRiT0wKyVxKJ/5zLo
iyAyAGEgKk2hD0VgcPWbj7J9friMhPvLkypYXMrW40F85foz+2C8ko8RALbN3Ar7G7kkDHsJAsfi
CX3CLQl4ZoBK5J0As2u2SOC7vifyK+4YJ7Kb8iXF3y8uqxBnDcPKXga2qnDT8VxujQiRWHsLgjpr
uGGEnl1I7LtnYMJMq53e1sKrd19/oxQkqvh/jyBNQR2siQcOL/1PNCCsK2Vm1xpwfFusf5E0MPOj
gMzN2BxEDhkv5kJmJoZCZScmQiMDIlRusohE2U2Gey2XmSk6pz3SFLE4EgAzF9tcxOLwF6jaBuoH
QBiIxRmHIIId3KdAabxx8nqWKAfvQmsy+2BUlTaog5KuRVTc4qVfYKz6Pdki6H/Y5uqnS3mep1NX
nxxIzU/XkAirhyH2BCOZb03Mw2R96TS0qPg7RFypMiekEttEADH5+mpMYhVW5q2z+/GJSj0o6OEC
/sswDoHTP8R/9s5WXAjsaJIDez1fnRLVyiG41Y6hE40c3hzajkfcWPFlo5IRpdc+K+1zIT092idZ
Otd8lxiCPVKFQV1YEofFUOshuBN1Gy+sor3+HzwXWXtmXWX+Ld5XbEDW1uedPi33EzGKj7MOorh9
ki7nQTob8okvaGWlOgtkFLQiFFZqPLXwqtqTccYaXkCTxXYo1mGrWsmQHYmqyB9HQqWqtAbZSEaY
SNzQudvv4cremkU22kCaZS/7oH/bJ5VbYARpEbweJHazecIjw5xQdkKufZIkuPkpW9m7LCY/Yrnz
iJlkD8jeupk9Z24di22xKSZhGQQfidUhAIqI459kxWpIcuCUjG9v6bqknz+jeGpApYhZi/qPhhea
WA2vAOx06owTdnUIC87NOnbrERsoC8xVTnGho/OsQni3eM9BbjivJdDxOYI4Wz6N2rnVTzlkcUYj
kzCmwJ2P/zCFoCDMXUVlACRUZwgE9PSSJ4R6SVWKI4VyCLvCHip1DfeoMGsQUWEcV0SFka7BS7A/
8EPFHcJkbgzGB2x3yfW6CVU6+tFHyB96N6KQJemw3/JA1zhHvYy6B9XTntA5kRLJnANuIvGl9PtZ
6B9X9HgEv3Vi8nK8Vkd7ONohGOrFkw8+AJoVuzoyCSRMdP+Fn1wxtXqD7U5bYc4mB3sCOyV2OaPi
KtBdhQHdRBQ3iwUN05MG57cmMizBve2ieqM5wsAFACSCXN4B5zzkTEd8xns9MwPbW1ZyTT35TNB1
NrxJ6Mkwtfq3lRmmP9DmFmMloGxSLPOghJ/lF+NOzfDMB26S8mGFzJlGM+KPp5ZisHRg2oR5AC2P
IPEg1tqNOGtGWkxCNGTHAAXpm1iRzYpbm+4HahdSEEPFQXavULXQdDH3rdIsOy6MewmECmcYOQ4O
/foaDSo4i5zHDkozGu5HUtap3R5vj+MKRDb4biBEO4SB0JJJsfTJDEGqzyQItb76GaEW53AUrZdU
L9LRidgn4aL3XCYSLzTAbFSwUdw5Zr7MmZPSe5zGSFuOsHfQNfhWOiB6KJL2AWyDDIzjQpJlAMYc
y1jLDGUNyzW86TjbwvUuZJ9MnRpiyyz4IsHHf4pNKcbuyOKF7c/h75NntzwRaMLvoodAW8rIzMRi
6XYTgVDsoRb83HG2vtuFYyRqIxkD7wjQux74AgpaLEpeNtqry0l2YXfUhGhaczvUWMZu8m+0Z4eT
lG9QlPq4UgYAliF5XI5A5duijsTJUSzCydFwk54KVSytiYlXmRTRWiCT32yld/La5sigJbuB6+f7
zHcZZzb6+Sy+8M5RYLejs06nAd8mqkbY5AMDMvTDArWCeciozghiGRUxfWBGVQQUFkPBLAGGop8z
RGVLhC7FWUiLj1orWiVR/4BxyS+i/qHc0QTZG2ts8Ac+lJF8A9VrO/+6+A8ie/AcqwEZRwxoX2zO
TMaJBwdqsaDbTGLpFlltXOMsEoLsvIgQZOsZqtRYZQKjxR2mR2H0QNZ148fBQeCLBaCT00uHUQQh
del/jIhY0T8Tx1IQTvpCgiqfGrtILDnmK94Pm9QRPinUuw7tpwK+HqbCbHtfPpoNXi1fOqe3FHnL
wxEL3FrsaEVgjiICc4h8JyflGkQfuhepcSb6upZxXJwvseQI8BUyUmxP7KAPSqLWiY0foo8vDqcG
vTwAubH3krNeUwtzyLnrK3LHAeqtCGOd27gtEtaugyq+MjlUWj5nOCI7h9liIAksF8uxitgzujPM
GtPufgRs1ga4dSX7rfLmWb+ytREoRLt8VrQneXjSiicUOysxEAiI0PCMmunI5XkCH5wxAg6v3Esd
zm81Vq5xhgYVN17Fxv3N7U162iyoRCCeYSniqsJMx5vK1pU3dYA8si1qPemWlIcI1BXfThmMXXVS
n3cj8HQIX36ro6M0/0UhpbG8NCUop7L584xQMQ+6fWsIfdMpr+Fd1x66+WL2JqQk/GTmlzFTOJup
DnuK7Y43mdmsYop7OlmZkMvd89P4cbFDWz3OI1ld6SNLYZEPIAMCnl/aOJigfPd4hPnukTpbh4sR
IvshGfE1yFnIb/WSSclyaip05lh3toqJJXyA4fuSJZ0YKMagrcBaQcXFcC8LJNHigA5FewM69LEc
7S615iQHC0L7Fge2D13gOF3SK71IlDEfb0WHj74NwUgnMRqOYCDAZFkufoFdeSMQ+aHO2TKGZCgu
JAIKWQMYlqEJwR9on4jlsiAJpwXpQGwq1UQjcGuIBzK33KzhX+q7bnuN7jMnOPTlsUc8GqIgcxMW
BHmBtz1RSWvC+CwmQvR3ZYU3BBkzFADMIQGTAi1GXkm8XKVGBV9y8oxeaNokPfm4FOmX6CoxU7YQ
Ppk+YJOq9Ru0NCphod6NTw6PHjZtVsCqGX78ZOdOmj7mpLz8ptcDt/mLp4a6WzJNS2EIZP+kEmva
6t5LhmqQOoFELC6aVHtBMrwY0zsemZXZHj+iVV2RK4mg91z3G7CbPgDlihnJn1nveAxgspNG0lvS
10luxw35Zb2QIGXkwA1R8EdpR5c6OkzCp3PJhE9n19v3roLMowW75FFw5RLGOlHy8vwwdJYxuJIq
znalChvefKZs28FeQhbz7mizgnwWOTwdqU2dHbRkcFcQVsLDPWSVxR6L4QBclgUhj5NhjmqOhoSA
huHE7FazCxcQEDhYTaCAsAAhanLR5+5RoNDg6z9wKqMtG/Doma6w8aAWsflQPcpStOYVnJlVdd/N
rAxYQbbYcX1bQyDkYDMnOBWSc8ZecUvZxsJDqAs0vhf/enDWmZ0zlbh5ZszLNlZhLiUnvWfMaWOk
Ko4d1orq8a4e2/ykqMdG+HbuazqvKYXJY8usNi4hT2Zl8nBeKNCXiJXVvKkaFTOB0EctwkSJqQ6/
bxqXi2cyeNpeV6A+GXm3rdC+PErc18IZzqlFvmOFpJ/Bo6O0cdYl+Iwp2ZfTOJ1v1dNQPdfVM0co
4R5zhJnngc6rCChHWKCwNOGqwcxjGKy1JT/7C45/KRFPO0sRc4sVrtMiH8BH/G56af3CX4O0EQAC
Z54NYOun7rEbr3OX25iUdlc5+D7VGd1LzXwmRP+O6QRYJysSKJwoNTzjhVjofAxpnUwrPFhhyWii
ihYKUaERhgfORKsFq8hGkYUWfWOOZsB7ujn8DLsB+kl+ctxmXB3sUwJVMYYPsT1EtzZsCK+FyBzO
rBFb4T9jPsGM862iJ4JaiCHxDnzgNDTKFDWdtkVIsEzNSDv043xTmd9KUqyDeWbvkiXDX3ei4PBY
8DcTXrlhwu8FGwGCjZ8J5s1INtV8Dr4McugalCwmstBwrnhHWR6P4dQIzAtTBX1bG18c8+r9yUR/
wiXwCc8HQGIzZKqPVpepPhRihhhQiRliUOXvQwzua+iSC/IO2PaNNwMZQmDkXi4OWq6yFa+7Il42
5tctOA2wFKC2sRUDrx0mRcydxh8OL+I2IH95z3lZMDrFdFtC09oqULJ+iR9lGELEODVzqC6iHr3f
w92wuDTHexMpLeASC4m4O3e/cWuBcfrVYWgqqiGDhuVU/OlpWk0CYQ5NRcT65tLaLYt17+PMAjHf
c/ot/7lKYvYFVw1IwYwEQlCadkTTWrEFEl6kZQof4tlgBEq8ga4J2mpWCuAqnFX8dcxAZdTLZLDV
Ifu37/YDMQe9V64xPt2r51J/MspnDrAyXQyAYMk1S27cJvBxNzT29RB/ZZbVoy7Dlk5VTBk+iHk4
0SEqAQJXdO7MxUX/rLhIHtjrADSlCVxxncEFE6JKg8Uc0krTyxRSyIWikhcYC7zoPeFLfAm2CCZI
FgAwGO87C8pSK9qjhZVJ6LHxDqLEVrHgU7qZboZes/JyIq4kD1/y9eARZ0VesJv1ofI4GjZbrICF
Lqh4Vrk8EmT1iQ1utDPidz6BOWKLFoPO5oDst476rj2RLfvvY05F/sXwG2CKYpumzOxJscTT8MOY
sx6nUckWyfDqT/0VNq8ggbIYB50yQ6kK9AHTVXgloS2z3l8qJ2MKVV3fpuMgK/ZNuZa74z9E2I5+
zlmtHgf1+FCPZnZFjxnmU5gRLZyHmFBgKm8gq0zycaVfLI9OZmbwJOYApiHmAPjO8CwjvAWs1KGe
SMqA4U+lew82B9trH4bDzH2XkQIebh51ztbuAaYz5efk9Thtq8byAD+udlfguLLQ6YLQjbX583I9
3WiBtlnG4Va5SDECsFKb3wWNCArfmggcpK7wERucDB/7JczvhPcK19kjI6gEZH8RL2VSzem6GkTY
CR/VgUtyiycDgSPiqR0Er5jHaueIdhTZC9s+mHjHcvzITJV0A5I/R4LrKLoFRQ/fNA5p8xHbKOvq
BOXL7HV1MtU43RNbitUK0npUylF/CSnOIMJnoj4bQS7YfsOE9hLwcNGdWIk1pOVLwY24pVIutIIK
ShxOLzgCAoqw0soVb7tk2xTl+56NQVsE/5y2aGGLJBtPtOIGZSkCgYlq2cm/EpHMZdmScqX+B7DP
LtBswCoqTXQ4hGZ/dfUv9itCJeFsvZGrXvqjQ3+1x7LoxW/GphA0fnVU2YgBVHArqvHzjH6sq8PQ
9PjbBoZdmKr1C+CYpJ3TkjT1OwtvclgaNlzb8A4pP8O7SyuGd2owZGl/TU7o/VD6UQ+xuFkZ6EAB
868EbTOwxtPJ87l6zEav1zTHi764RuYWjmD3HFz9QJvl1ZLHhHQv2hhVUrSJpxWQNGMf24f5d/AY
pgbx92YX5ELB7s6rqU0O3nL3X7vPlIID62xXxsq0oaazR6g1awiTAd++tAoq2zUn/0/w2HjeNXT6
DvEb4Du+2TGV2SdCWMPTiwS3CMyNM4nnMtsQH7vPElU6qcQcj1+NZw5NtYkeiDha4SVQtlTgXjnD
dBmovMnWMLwZtvOm2ALqyMr9LbRtmcVBuSN/rrx1ineEtMZFt8FOoTeAd/x+3yLWMtVXyQ4HJSzJ
q8wxYZCEzbsf1KK7GAcEOq7KiqQJRsOXa79byNeE4BQUF7qtxtvh6TcganiETJEOC20Z1DKDAizM
tzchdIMW2gP5ws8J8+AWIZM1jFwcRt6Z6yYPi7QQseCWbTfTxR4TXQ56J9LW+CBqwZLZZTj7noDY
o7wuXBaZwFVxdPPaa0g4j98XmdVDZDvJLAduwjmIYdCDSpg09HdTbF+iEoxByAQhlRvGkr+r+sz/
TfQwNYMIU0WWIF+ZP++sSy1X9PHK51QQUto835BMsqdiSaUD5bkzLMQuAocTqtNW7YGSRXinUX2L
16mk9W86XBKJAsX9kDSwQ8CI3FKghMXyAQETaljqPYQgfDUo9va4Nv0wuxtVPbzcRCazpr5N0qs8
lphDHQaHR1FMoa6nxRBD48cIkeUssyuIJbpCOVDkAMw/PUMPvpzZcetbtHavjeLLHEtooYCJWb7J
YGFbVeVwhsQ6oVQjrv1bMzrSJcobfDai/oMjohEPU5Fc5sIEVMNdVGF2LNkD50g7TCqMAczKIw0m
A8SY+5+t7G+Gw2gyzNo3cUEXljiJ2W4VJhNrQgOoCHjKsVnwoD/wVcA63yoCa7o7tz6WJRhM5GVE
WFfMdAQDGE1XoIPxZYiwIaLFWPUI3p3f8oifoauB6JP9+8RRHl9HAS2pjBgAtIajwD5WoHfELOui
xUQK5nliZ8m9FRvwFpRzX5PwfCQthsmnOWlPTBiJYeeFGdVgwPpbXI2m/eK50mFUETzEeMVmKf7/
K4J1zc1laFTLk/gqVrT1YwIEnDD1sRFGw95vwe/fCMJLb46WCY8hBsMejyE/YnsgDBYJZdhjVIPb
MgQtqaaSGPk9ZcpJ1o7A6wdqep4B3wwW0GZgLAvU0+6UAcYQD2/GCQNUDMjB1f8UrXQBVtDdAvyZ
mMryyYfVM2IkgBLp2Qjq+Bw7ZHTYQW4foHmYFCGlf6MQrDlevcL+D3ZgTaKbCC8E1qH0K1BM386a
LaDAnxr635wrbfBszNMo/FdhJcZ1CaZJpM88GJBEd54hwuQTqwvI4FA3DBzNUs9qsmf9HUjc9xuP
K8sC5SF4XBDPFTol1vNC+M3udldH6ZkYqtrGKS+xHP1FCCHxgw1/ySuwmJzR9I+C8dsw/hw8kZR3
AyjKz7srockInRnuEQ/JQBlWbGs4MYnwbHA1wsqpf3A3bCl7hMIjcPbEesE3330V/7LPZubwd/30
r6P66Q+R3kQyyrEllOoDI4cDwxefLWBli10ceWP1HChIPVn8ngZgUsbJmk7cQI0tgp3wCUGQgi2u
RnA9mAZjWMetjoybAwkz5kBegVDB/g1u1BJffrZcxBfw5Sfjgy//xKqrSVgVpuOSZFlSEY/nQBJD
xY2E27T9SXrtTAbzfMFrEVXA64ANIyPqjNmCZ6Bp9UglIEuAAp/tmIxYffae37EdInCQF6OOvn9i
C/XuNkfYSrEltqLGY025WepI3yHgMNSZp+GpEdsyBDuwPvDSDQ7Sc3jfJDSS7s2ABG0j0NK1CrQl
kLVAIy4TKmkVPcjJcffp2nd6EdsXRFzIlHE18XSQZUFv+fD/hP0UVlNY5eRJ8Li83YestTF5gnFb
vWkStM6qA0qPzx/NayBsLmKeO1Xh2OEWif8shphYTgLkGq9zzrQoez4sybCQ9q5wKQsPjFrSsuFK
1wKYyOJln2+XMFdDLaeEZC1jc3b34QXpRhuzx6kflJ0px5FxkiuigZ8O2vk+novx3Ouncjrh21y9
x+B9QZ2BJbom0eIudFk9pg3Mnhg8ZTZ+fwO5ohQjjLDU2FkNzkIrtU6wJcQfVboGbPCLETWZxwZ/
CTGpIh/BnnrlyNRAubHCECxAghesm8hMKVA3rMmwJlz7fcXg0xaaYYaLMxphHiGxIrI2oNMXJCOA
OljlrcLnw3Vcl8BZxElJo4xf6N9bJ1kT3K6fRGMclCbcH1k1DGW7oH9onZrDXZtqicpi16MS0sak
BVXExScTHJUlOaBoYph+dQL4ZVZBvgYXgLLXsBYCUJiSJkOLOqj6gJQTHRE82cE1yjqPSgVGDTDs
hzCX4CwhQ6GIoBqDNCYeFY7xnopKUVphDePGWkRJemH0UHlyS3aIKEmrbnEXRchCqAhZ4Kj0OYWo
CNneZAlaTE0W+9vGSJYbk+hYVaL5EDKD9q8umZ40P6R5cufCwEdNhpkCJYhqvnd2ONwdeTYbTsS0
GCi5TOF/NfSDXaA5lyVQaB2hqY6MLUSM1FRFtz6ynIeCCFC48ehqcOPpFf1OTBGIyGCIZVo+ns4+
1GHp4hEvyHVLyKBhaQfI7nG8X0+X5RKNQMUq/cksnyVNpOuW2tkeT6QgzF2aP6A2zER1hl0R/vvn
Da3vfz9vQzUVC3iXItv2z+guvZTqvslN3BXbBbHHjvf4mo9Vduq2TgNQQ+armX8CnrsFZ3zy2EKA
rvdSBB0trMetdy4+gvyD7cYwZSRPPM304JSi6djNPbs4l70EbqVdZIY4l5EcvcrIrnkT54K9Fi5k
QsDjXo5klP4osblX69A28Eo4menOrs2XmUApWRi1oEND4U3n4SgNR2s4LtVxxusTQbPta6g40TQh
IQ0P6E2HAFskQ2sTFHSUG3EQ3xPpA7uOCfHnLLaMr0GPOAk1Y3h/AO9N2+yoWUTsHRE2XC2i20+5
p5lHeyELIb0UKUcxBhXO+68rnJ3Nvc987+BCdeGSGBAr45IlEkeLhyaO3wG4hx8VO7GNd5y2lbAG
2X8HiWyhjxeVlN/RvtjCb8u0JwulJsAHvR/Z0KJ1fN1d1D6iKs7/dCD6Oxgs9iUIuKrPLEJkRhp2
eLND57P94v99RdtEdSA7aCNLIyX64Vu5qG+y3t3NAkrq7ACWwni7w05UFHYCV8hr5zUzIoJYCK6Q
8/fWi0jLWyFwheI1CXMnAAY9UosEkhlz5asp5soIveXxaU054rAM9m1yw/RNSNkrCitI1yGh1zRP
53OjhAWCMsOxbk5rBIMRlGCrsgD5ru7u4VMffOmVM5yBRqQCN++Sh5oyb6rhD09nCS/W/xsCwGzO
N0H5C+rqSJ+i/Os+EcdgYdliIo7uieQQXofAK26iQMKfjULW4/8SNyeOfaKpef37N4013S++acyy
TRvxHajUjZXyw8l6HSv5rk82tADlgoD8zeZpcL1vDjnsccigDgCLKBA/DWbcbRSMh3JcEKy97fXQ
RNkYkcCmAGnYUi53kebe0zDANqFgLGjYkWlmqDU0EqyJ/hS2AOgVLPW696zANcMVPTkjZCM0NRB4
YJpjaY7JeUKNuWgxezyyHZhTon+qyyfnFV8RHiNeBmUZYXIkLpLS8fD4+1hEbDZs6rQBsQCwmS1p
5J2zUPzh92S4YjMwBHzDTEcLdqgeGO8f5tqkKdRbzD35foeXfuPt7lNK9BvrVgVAzLwIxs44itG3
NIZo1NEVbMUIkjq9f5PU4VTLqM2R0m0T7YftIsorVzenvqrEAJNmvEhuY9qoKatnieJvPg3VuanO
UdQwLqNJQWgvbhLGpb5qQtgQO2BM/Qo+tVU8MrjFsdjKqvfSayHWTmFNwDRuRIOU7r/w748Oirlf
PDr4QHCxqqZs6xto5YdHp5rMqlcWulaeU2y899WFOYnfhycH2DPTy13EvfspeVg4bHHz8LAA59fe
mYVIWcbXC/eFf1p3PJoMFcZCH6b4vUXQwogMpPEO8ycU7Hh24YIhEwEKNnJ8iTYCozBjWkSjHPxj
0nFNcuwjKGaiynk8dwGHPTQzBB+EidGRb+tnNtDsEgsIIduL5QubFzymbF7Ea4tOQrcHxYMd2SJI
r2gXe0pTgs+ogluvmjyDScXBI4lVvvvz7I+zPyB7TPo8IcfdOmbzyaxPweLs6PHFwZqJ+ZAlNKI9
qmE0w7gNEe0BmNDN1wNx9QhBealkpUFQ3DaFxIddyR0HT/G+Xz+RvhSjH6HyJ5hpzCLjM3ggmCzI
sHaYBebNrBSsf6NLNPMjjjhJCqwLiW5hBX8SrdooeyQtbT576np06ntdT2nPZF4P8XWSYYbeXSK/
g7qqC57NEwvKfduDYIu2vxlZHIcylFrSADhece1YSYHYBzo+63uYHSS6HCuc2HC6DqnNjcQ8Q7Qa
h2uMVe+rYyLbAWArgsxlVRQ9M/0t68w7zniIsI2wUJq2q0ODnzCLuE1qKmyhon4LpqVrws5gClX+
KN2d/S1y8MxundmD/gOB3pvIi+88YSz5WjnMkrG0GnS+C5cdWjVFyProXdDtjebq4MOE+dDNgpVU
3m+uXEHzQAqQaGI0jLqLQQSxaWSmMYgwv4UWmmoC2OAyhbkZ3PkvOEi1eqaLD1FT10uEKsWe4wnu
jt9V6aCkBcNiWKn1SWuY38SzGvWqKO1xeGHvskyCW0N7fHHryr+wZyEtCYVHiMYGfRV6LKtLPdZT
gF+w56HUZr8jC1897nVcGpjjqwuzbxECMruBPISDhaokGszok2a8UJ6zbW1Jh5DcO7byTWetmO50
/WwwxYXyMcMI1B1mudq7vunQrBJLw3s+As0IQYjfsC2jByYCTkjTQDeYlWe0HoIZxPyo0E3aB6io
0E5nv8VjwTfCAprhH/C2CZXC3kjgOQQ3kOFFhAeQB/3NI2IropCL4IUCEedLzq/U/MnS6yWdinTC
FoKyRRj/U2xzd4YzcyKsKdffCBOI5f3FesYwbJ3UXopOBtziuPvhOGuNrlaKUba4UGrAqG+tFceJ
7ihldCG1wetQcoJGYWH1z57Ke60TkYecVmb6x8m8nC7SqT2cps0PXm9OcKUl4lm9CkULsc4oWuAC
kx7SsBJbGFp/R8cqG/+ELDYATejIIdKwWdFgAV2dIkL+BHlDZu0eqihDvpplQGLiK1H0UCzDDgIY
mm0MqeglveCPOwZBJAWg3pEUE4Lkzuf15g+AFu7BqAZ6uuOIdRZjVfiKV/jOBmis2HOK6Xe/hhy2
2KVb/SmrnrMRrfF6OyrkmuGLaOkNCHAUrnN1k4zii2CN+FoArzY2ZzumsTLoLkHTh0URySRxoJJ4
hLUR5kSwDX/sNzrJjdzodv6Zf97cLMCGHHB1T+R/ii6rU8RLqDUOeMzeuiw0ygg2bttLJXOLCQ63
jqAnF0BUFsIsUPuFSOTMMXhHBiSnZckMAja5xo4cEW94k0nwGBxi74RQ4yKKBA6MH4c5oJblzjWV
q+MgCR1SvGwXFi5tqBRIcvwFTxTvImGdj7Q0Ewu0jJFUJEnyn0bMxfq4DL++aweH4tlSnSBeZyDo
YLCinFcwsS+g0Hb4XwavMH/R9bE0IzhtRNPA+ubg7Cf689fmP6v2DOmGVBcI2uO5G885HjlhWN89
fZb1kYN1UMXBWhKzbhzZxIbKc6edNM6TbbZCdXOJ8MMxuP1P+DjT/XNqbtGU3C3Qt+BuEUQJdAvu
jeGEWMhRuDp+BRZUE9KmPV2KcDWWNBG5ncuWqGDz9W89vfXEcoWxINTd9/qQakpqg606YAQ9diwE
D+nSp078bimf+MNWHxHT97OHzHUNTh4Cc4UkEGpCPVASunNbe4shharHCyOkdNjycvk/GCbhlBc+
+Ty56nExw34qhK4eUf1dwkMkXgd4MpXHbwxTpAjFQAoARrMSdo0OawKTwZDNTkGwAR8Ujt0RsTWT
TtG+IyM7sG1wJy16tWl9qzMiMIZ6N1T0EYmj1SbhtDYJp6qiH+TadoDu8vjA+UFUfNAT+xpj/iFX
HRylqaJ1dW9/P9boco+QAYPt8VccqlxrhreSrN77PLbAVJ0jSwUkrnwmpYgLNQahDILhZ7JBJyt0
U5aDQCP5EwYvU3XcjxqZum7RR1eAT1Iku6xc92KALk59c3vyzGKQR7oGIslhMMe2ngoYWwDxAVJJ
1UvSjidlBUmuAvIpfs9tSJoF+EwdzBUMaD/k/nBL0yl0oVoqST76Vjss21iQOxOID4HIDQz79AZ4
njvE9FhUMcIHk9Q6vmVGeRXL/9hV1DqOcjmV7Vl7CLqQTC7sOb+fTTAa2rF/XeT4jvwUyzDfNMeC
ENUha/LzO+FlIpgCIE+ZkF4UdlA9thwWWU9hxNkaKFMhu5vk8GKFdu46+5eJDTTjA+J2Q74kxURY
R1RqYVi2AqJkqZ7ZeMu7snNaPA5XcgZF2gZp9nvahlolwjwV7Cu2hx64DtabPUEN1QrWGyQr0OTQ
prewg4+6mUpZaqsAiGp2mWgwRKog6S7DxGqZKb5vzz7oxAFpdJ1WcE9gJCEEPKrWEcUo0KCSX5/9
DO/n5CP43KFBI1CdDOx6CB2Xq5G3hzDGEx7OA3nNfwFFaB20tOXsdpvqmbj5IndNBISOp3sfWdn5
FAcoohnIodEEA5zeIJ/iji2I2Ek81JZiB4Bkc5E9Jino74j0e/S+xpg5uYEQO2CLi0lIvaYvmhoT
prrLS5fh84pLBXPvDeGhaQrf+wSzDorR1fnyBRlhbL3LP3xZ5LTGBY+ogt8rPCgB8gHblY7gNTxS
M8n+JnwQIdsmQ2QjwBBPkLsvLkNHCgVGjhcwkTfGtgD8hYxYsgXS6Au4EzqwCLnGC7od8e5YAhz8
8oV+uiODcVOYRR8zfmEMXlgYUmnAGdUk14uWQ0TpNdafHpjWobph5KN05hba+hE0kBuiPC9Smc1/
55u5wzvKWGlviWls7v9c/sBhDg36EwLuOtDAZa/BXWc8yqY4qerEHBLbikVQImJGhS/s1Tcdj13I
YRW7EKTnK2pmhv01ljWe2cjQIjZTrs4xVPkwkt8MnzYZIjNhEr5soY/xqTyJtDaTCreikRyWRKe0
xsRICC4iNPzGlhoPU4z4c2yiL7D2v7+1PAP1IWyNCFRMlP6D8B4ZOYGUm3oAHTb1J4FBX15oLIXC
jk3haS5d3m+6S95qEFL26KeMKagjEe5JkvsxolpV5xDpK+WvxAXsPO7wsq+mg9/C+hbop1DFgsxK
7TJ9cb9bTm8YTyd2XDEyBxt6qBET4kXE+RKZWJ3w/OvxhY4XHj0rinCkqGe1jPP626idxJJ5cktW
NP9litFK/1iYEihMQj3Ehz1oC1tkh6qzYhPgdEvxxMLh+/QK6gNdG06OLr7lHoJIEMW4ww08TlYM
slY9WtVRNtM5E4gxhqezHd1mBq4vQp++CHF6CbsSjQKt/Mbt6kKTa4eZH4ZdZPyWj/MCQQhqEJwX
kAVIydCAuTFkQ7XC7c+ZZJnujqQ6NEFpouVgsUY/PCIWysBXBLtCREVfg3Z5EmJK3jtGR1/QRTKW
3z9MviM1A7utd14pEHc6ASPzSWVFk0B0wlR5KI5Fhl5DawhLFnPKWj1+QmNfL+K0nWeGwIHBn2AN
c18ZmGKKeAecJuMhvR+YnAooJfqa7TfA1w0dC7MroeaksxN0EDszov3raKF7OKI93rFj/z59kJX/
zVM3WciriiXZsCa1TVv3Q7lur9m4SC1CQc68u7jjjcjiYrgkmp6yfLNEspjCqshkkR3upTnAJlJI
F2+wIrsXtgkJYMskbBPMYjvDh91tBvUigpLRC48gPDdVJfVxQTBXSoNbWw6evLv1X8ICU/0Lbob4
zhWzxfLISkRp4Bx8jY+Roo5YXLQ5WHXJGV+xcHhj0QJTXr2e7hP41CdutZo7iBQaIatkAjVAUWTV
pXXkO0S62HZpJt7imKu0xfBh/R9hZ7rsttFk2ydCBObhLwBi4HAo6ViypD8My5IwkwQxEMDT90pA
9rX1+dodFR1ut0O2dFBZVZl7r51MVIIlIJy76JPV3kAedwYRnRbbJHJJhBcPPC3oiB9Yync6jWR6
yLzaoTjceUQk9LJc3PDHBnMcMQX1yXKOD2SftyMZPsOpmaTBT3U1py+N9vyItQC7k30seIVe902T
/vvP0nD/4WfpqKpr2rYDFg0owN+fXs9saJ+9yhSXODokFmjRXfNAPuiOGpyRbgTts+Fmjd3IL13Q
sgwnu31zPfBw5afNZRVAbx0cNLoIMNPj3vANX31BDtoyD5OxNZuISZkLyBgXD8pKnsqXHZINxkQ2
D+aHz+zAJ10Vn5VggB+9YIBLDFx410gCcJLSgQYMwSTVlxQDJEKOvsc7DFmeME3D4T4oy3MwaiRQ
OAvAh25ydZNOTR4YuvFPgzanj3ghXv1lY4fNsLuzj64DCOiNcjmXilgoC+XFUF+G9gWqyXScei4U
BeGmR60We3KZH6ZxX+mpg8C9CGiYuL5e+VfmHTYWp/1cH3Atk61JHFHnHUvnBDOs5jlGvp2Fbfqc
o6y2zt0QgreVQONzbp2r4Wwx3enPT/PFcZgNmKRh346FzbDe8HvV32DAEyhSFfCS5tdaQBTl/Aym
SzD+miOK8UEG8/zhVcXEgbvoPGGVjlVgwbcwpYaslktcl96AgltG0s06ld6glqUms+mqJJXAv3Rk
vlJFPj288KqLe/VapNqcWp8ROgAq4V+tBCN30jF5gPTDh7YCyIALMzPjKne/frBzX7L6MKNx5a54
4kZEVi78kJVoaWKtie11kDyvs2TGyZ5F54bYKuRsx0d/RAo/9ccbaEkYIb72tibeQ9igPIlqcCTz
TgPBS/3jfz+gTEj2NGQtFFk8krgxcnwgVijkuriZtdE5s/Brs2ASc3VkoXneiMRwID7JLHuApkqr
LYX1PrviKbyuBxBuwR5ZIkgqBngqSJMUfaLGjZphnpqgUrR1nxCvxSZ2I2kBUNXJXs1jd2Q0FdGy
aYAeXKPZYIKDyiBa8K3VcdshsPQbBtxgYmXonXsEHkcYmW5PyaVk9m3pMv7eDk3OTa6o1fnOLxtN
/D/06E/C1GbpZk4MYeoCSQ5xAmxR2lK9n4X8KOnqcHvlukFvh94Vx8Kdx/kdyAL0269c07yvpvm5
DL4/v5QYWyArrNZwb4UTuHwO6CJ5UjNDBX4hmm3yIjAOolPBUMWy3xXgS3i1cBXFfCtMKixPYKm4
zRDzsaVcQjuGs/jvJUu3/7FkaYS068jBSBj6qVtUddV9zFqkOxyv7XT1ef3EgwOcCJtQ8gR/R4W6
XQ/X8li3J8c/DNq+8XF17O9gK98yW+WAd46Gj3qG+pThj5qkJjG6piAxuj5hQ79wreA6XIc8l8dw
oBUrgHLKEjWpgIgKs8xN7Wo/o8VIbOJ8qVMudAgpOc6KRpiB5ESfgc9AbPXzEau7dKly5XRVThnF
5/5Gys5acKTWoBkql8NlhSBgHGyTLwT26mveNrWEKkIJ8crzkrSDlA1qRme+VO8zv3CPlIysxB2H
ZnKKWxIVqREX4IEyWaTnkYek3G1+A0qDNX4lbFG6NaoW0a2hHlAMMgRHSJU6eFBg/weSXBMyN0tt
f0zpAi/w0RuPbJxrwvaHmTCvk/JB/cB+3zrWNnHm/AFpfCGx7nLhlaCrft3Og3HUeAjtEJkDCird
EDiePLXLkjRRhsVrx4NdTaT2UQW3Z0XzHI074Hvk3UBc2J59GzAfswIxC/gVcCXzyr05JOXK9VF2
Mf9q2byum2brnp1WBXvAdkUmwi5VdNme7E0ni7JKtiQ+Rv77UbDS1CPF4xnNq5lQED9VPPuvCCTv
7E1usCu/g3228Tvo21uyG8SzwGSXLcWGYjtt7i7gosQ/GuEH6LIr+gMUHPgFthl7jA3GvdELnR4d
JZ6Ico7JY9lcuSjAth3l7lychcQTyUPrPyb8+j9lMDgWEW2mo+KL8NyfpW+PUR2doqHMo3vDYf0x
W9IDINL+ikshvA5plgfM8YmvWTjdsBCA52x+5NUsaDl4H6L7EDQnnDSCu3XuVmRNrKNThkIg6NQ5
+TDs0WniTLy8x5xz+4410euw9u6bDwdeZ0ymst9MSD40o+5zJJiHLOaxxrVRIyrbSXj9nrbJ5s0/
Afyf1ZMNvEA7NWuevYkSbzg+Uns4Fu4BQJfRp5+jBwQpZM3WziEMghk15GQj1IhaCiB3uVN6PiPG
h/Jj0K+Umf/8HmNuPRwu0Lua0/N5ahl/ysgT+lmPNNFMF1jBSvIwEmUHwrq/7d/B85o4aT8x58cI
NtIlhF5by33SQuKf7fwj6MOYTBRhaxVkYfN4ksMLFBZn1uV1QJ/XhNxNrcfBw9Xq7G7PYCh9NG8t
6JeZSbQ0fR5zSjgUqAOoJDn4GlqzfVDc3zJNgnxwh9qANAuNjRbftXgY0PqGZJR+OuLwmNZ1Y+TX
yQGIsx+M4pVUXzcxq+Os+40JGuuH0v5lhw+ExhH6pbVxdCS0DNZXlbRePPBa9nBPBfPj1ICFd3iH
HkxUTkhZEOjzciUBs0ZzKl4QpqlPNQSl5ZIRBaaFe2TCFMZaNZ/1BH9a/LxsBQ6s+oaE9jyaL2P5
kqO5Kt4UUHx0HPvSk2D8WPehU4Qmkdnn/zg9rH9Q0zsE6K4zd8f1tJ9Oj6zIS7t5dugq1kkMYkwi
VFAS84EupEzxh1GmLHoMdBAM2hBkVSJiGuuIrMqad1bNmLlK4MAv/HAXsoHjFtEC8EmeM0SxgL9Z
1ocNCpPe3nWQ9JHSebtmh0q+oR3VYjPbpeduSm/L3nH4crlMozV5604nBpy9Gj4QVFUYCXfzOuAc
9Z2F4Fg/3O5HYBEMJ+ihioxS9XHx3qHptC+39qXFYQto2IDV0NPf3pGU6oJSK0JgMQG+xEVGh22e
Noy7EcHBpV4Hh7cGf1MuPCYsu+BZcx43TxWYBbF2Gw+fc4WO/Q3V6Z89e0gODPnoaTI2RTs4K/or
eTw4JcFzjHUIc1UZpdmqAlhlBPPjULgQU8TAGoRcRrrTcYPIFf2ORWIzPJ2sywJyEG9AThWJzjGW
nU33+ba74UXG1pR2Tzp2yYxsriVz76Dcj+1y5ElFVC4vxDvZqkebeFeb2/Ml/1Q+Uw/ALAM/IC30
jq9wfOOarlXjv9LUIembSRkZ3/QH7nsn2xvZfsn2Gtg+3NzCCecKTBvX2geZm2AiVvpjg8yC2pJL
jsUVIAoVxg3bDtMU6cROxYkpl0GOGcWWY6ZYjxn6kBsUojW4+MG3zJPmzn9L8mp2pLySp0ZfJ9T9
vya6vGJw4ToIc25hzDLHBSNZFNcxAEzolxwZdN+43aEGrAM5g1aEFD+i2X6LlIU2EeNG0OH/vnv+
kSLmwI9zuXxZXL4suZv95elfX53HE+UBcNJsZ4I2qCJniqb7W9qY7B7EKkjW0EVC/CUo5A8jMXW8
RIax2ogZ/TP3J4YF/r8bfr75dRO52NfADHK0J5WW3LTkDDy7M/Y3LR1oTmvJQrW583qIALST8kyj
Xg/wp2TQff8/pmIIPripsKRnb8/MwpopIa7CQGvJxyOwRmM+AnixeXhjotIOT6aeAU8ki6FuTvNz
1esb/JGHFonOEFp/FHcaBUfBz03R7z05Z3N6u+xVON3dcaSxo55oH3c7b4VE8VHz3NjgiF2PzvGE
auoxhUyxMYigEn3hCIlz/AW5KGQ3mVNj76qBWW8xIKAi7zelbX2t6XAfS++oQxLBbHm+jW+U1Z0b
hE9dupMZ6lFMlxxYSHbMtIWrjKWLKA0lgesBkGT/IOM4xK/xlm/6EpRjssWxjtfoPz6Qf8KXOo5h
u56hG5auqj9dLlz14rpqQ/+fGOALgSHAeHj0BXfEZ2QJONjd0hkWi5sua5AFhp418FlRJDIja/at
ljb8wPuEQ46p94BxQUI/wU9jwF1RTt1DaE6Mw0ZsqEpwjxRa9/ouitT3fBPgMi852SFJx+kk8pAt
BPquww8RsscNPRj/PP3y8mBPq9kyIPUVzy2hZkaT6kOyeW45d03ftAj0mC4fcIrpwiBsGVFq/dtG
KXyezBuRkCQS0ESEkSDMRtxgt+GDEEVJF0ffgbSheYQjfX7oDMj9/8gQ36wWaJqIEUfTpEd/qpq2
bitPSy6tdFtzdvIoYaFAOcgG+wHlEBomWA6goqzNiGsNYsTdyHPQCSHPYeoBi5mDe2TayiKPPOJB
R/NzCywY1n6zBBbU0BMH4pgiwx8NmMI5R1sz1u8pl9KbH+ujM8DpoE0sDeeSGTVN51PzpXNoP/h/
KiH+/VuyvH+QonJCu4ZrqqplcVP9e7Fxn1qbVzW9cHpTf4KNFzux2rRY0qLa2/cAYRHEmT9Y/eBx
sX97F4HkIhP4Kk1zpClga3VyKVaVtDJynRFHMXMZrrs6qeEI0ZEFMFd4fQYf5re1Ftrr3zJtPHE7
VjXj/sVALyuHFsbkAZjyw79eTsC5EHqwpnVZD4IUkgrgEMGMXVoSbNsx8RHnMMmGmIcb5n4hyGTN
ixv4eRd/HP1Bl8sDC1TenWqQowjCahthIcFc+vThxHJ8jWPSj8KJ5KcCw0WvThlcCVybU2wVZOtF
RP4soOTzSOe8WccnxaP23feow+D6sXC2nj4wNODdXBLvUaLkllxegg9ADGuOpPPq2l6js3c9uLTX
LvvJCLQSf9Gx64+YXtHV3o1jAa4Hae3qfi2GY8MQrjo63CwZxWEPgKvZ4Sk6ld3pwu18lOTWrD2M
I0qkgD/aD/k1YJVYpAv8aQAlZFHX+z5A543Im7WJECjwqL3RIbDUCmBGIBHOIklg6StJQh2gQYVM
jFktPAl0Ct/gi5PQSgMEECDiFqBHRGDmCWIFMn56/nqO71ZM0o+GtD/z0YGP0Q2aHjOKSmKC0I7l
j5jlgvlgPIU05unnoV3i4kXMKiQ4azpq0zG7HRvtoKjBeMO+GlxJln0cJmvf8XQb0uaSIJ8qPH/w
9s3HJw1RLGu8EZj0BhZ+Hr45nlV8YJ0MpaHl4p/lGYy3C2Z8d6O9lIPA9/F1nWGcsRhGbwuXF8v2
/W9kM84I2yAKBSgfMJ3wot+afJxjLUMmLm28LZxPEmLEKRuPTBjhZBSyvM6/0mwm5XNIhk9xw0/A
JwBnQDNmpMjknmPacBMCUer4SoA7ByUz2ggmC8BNnnvnuh+GtNbp0Po67kALvReomDX2EZjGFvs4
NrGr+dOEXJjwATRlFokpB6U75nxC2WlhYVQCPteePPXE46N6nK7aqX2c9DycUfOIl6W/cXwnd9KZ
bpKP9iAFzf+GLMaZjkDEitvxxk/hcbCLw+W59x4BSlN+1zmUrRtE6V3P2cc0bT3Mvd84vPkvxZtM
Q6Pfx857Sjc8ZKo3uD6UArjn6++4IkEkIwRY77OwkrnSsnh6eXaInO9BYpNDifaf0cRreUmXJc04
1PA1ExTV76+6pEDfFAmCnvQ96pL9rOy1G5q6/fhh93LBZ9Sxu6NqXRYOJoVzbqdbsrSF+Q9h0oJc
8wjtKMDa8+6iv1jinyEKl0M1Guzd00b/uutpXxnkIeyYa5rP6MburuPLF5qMNuJLpg7o2/MUr0k5
4YQEdX8h0mze6yvObKwOxIh3/WHkDq2vYeLkMwTI5XLIItpB7w52GcCbJx4yzZ+pzehQQSHM1Jpx
xr647/uM68V+G4CqJUDKeFJ8BtYMQ5lZb8wyrhuAkRhnX1E0fEFiffECWgXqZ9JuHsR6PQhj2V3e
M+5l8VvDqlMFODQY/64X/dfrijVz1vt+Q5N9zcQeMJbB63tKMrbHM3I8eWWIHIvNuvZC6bUge9Pv
OwwkmIRXFw2ZxLjskLph3obHw9COhRfcLt9mPf31iLE1B5rCSAp/FC2xYqcgNqWc0sr1789AnUX1
y2iWhkd2wfzKOSu/l+X1348/0/gHVdzfjr+f7toO0l/Xtjn+OPucdj31qn2HlT0t+x+Uk8d0GCeJ
oXGQgTBDcXAEACykhp9cItOteKR5oeA+9unWljGeoeZXHQ0UhMH1ZJR3wnoYchJy7HEMctodfpgK
t6igcj34OGR5WCA2JedqkbOO+GFvPeL+xGJMDL9iy4uv6zn2J/KVWxz6lUsaMU6SkJh6SB6oopCD
QsAAJIQU4tjjpLVPTwa2q9ZIpR76Jw4e4TD9iCFA4r6lD2zgFmy7aId5QSBxrzEh0HmGPIF9DCoq
byaYE9iAZkkoKv4Y2fO18p1Ck78EYNdo2L3l/+Wu03y+4mr+vVcSHn49vMkvOdrQ6sRT0ShijlWL
r6HGVlD7sO0QJGzE+1B7ol6RGxHnKIcoJ6jSkddA8NGe/3iH/jNkH4YaxtEw5IzkgOR05GjkXGxd
ORFNsTjJebgeg9vpx9G3nXuceBx20JI46bYzDv1dsX/OcqqVZyT4yKk4zpDfURRp6JIs/E4B9IaI
gHb3m3e/gHj3icAbaWB6EccbZxvUJE41jjRSXepTO544xjjDXIX57QFwKd1eDi1OLM4rDivOKQzy
5uAPHzmgOJ04mly+oCzj/Ix2Rg3XX44mFZA4QM5sRx8K93EHc2T1kNBcInAYBT+cEfq/XHVzN6QF
vL2FOhpRgF+VEJ6YzJEr0Te2dCbWMB24OUZ3gBCOYrkJ6FZbg7zOGFoZnGd5FL8jL4YjjfPMciJO
MhBig4MnCvgZ6t8AyFklrmwD5B9ULmfX/8q5xqFGC08Jrsz4HgfOMA4wC8s8RxdxxR034T6W44qz
ioOqz07kuBkQ0NVTuR5LxQWT0N6BYe+l2BOxddEOc0B/SFgWXPCrUOpwvxBzIO4XqCnY3MINFU2Y
GArdTXOEQpfkcoFBkk+GwoY+6hpUhuTYIp7zKSc8ojP+MDWyhn4jR3lLUCZDxaNpuqnSYBNvqjR6
KTw7MxT10snjXcGfdDmJVyLrwk3DQaMCHUXfELwGH0F0FN4SF62Y0JpwXLCsHaivFNcnc+n5+FrY
UlGx3qxNawqoQQAvFo48EoA946GSm7KkYmxJGJRIGgLGBK2Boacw8rBIlCjd5pDIQyolNfLfK6Rm
/4MNwoHqYoA0Y4ht/8w0b+6Td+08PFI6Mg1s7iA40dY7cIXEA4GBZrNBIK2yaJuiHeYPZQ2EwAlB
qAkFRSnfoyEmtKuciXE4FDjcCVXUUnjm2MNsP4oeM+qDQ9swdU4BuKqAWuIrgtQl5l3A7eBV/yam
xCFkcUmvsDCLqDFCH0ZqZjx8UyAc3Xh74alJpvUuswW9KsG83l24uFgW4qIdqYrcV0xaXViqeGlV
EVqZmN4ytxPAPluKEayyzvOPPu22noBRXsHr3YSLCbeSvtlx/XukE4TgClW4XEC4fSzrteNlt106
trsGtwziqZFrAnKl8RbMOaknEWGrXCi4TdjlCqKs4yCZGJIUCYSKyy1lRObsVQcpjtwXAFJyT+CS
MJWHECbDPnhLB4KuG5eERUm+e5PcDyi6t2t6zRIIpk9c05iegVpZwWYh+fdPwtT/95NwdQdhCj0q
3bF1/ac342jUtu2YTF9oHi9tgj0Frf2mtqtWtR0dXtR2J6AWosTDxvqA+EQC1CyN3gLvMlRB1Ld1
dGDuUVSvF85En+dQevigfR0/FQOsgGgbB868oOykkulfSm7qjkeh3cTea0Q2wO5akxqNaEMy4xSO
MlyJ9zfq/U2mnm8gmxn81Ymh+zhf//TSz23mQ9EHv8iYArF6R9hv8OV0K4LWVwMnZ5RB8kxyXV7h
uujGXoUQ5yWl/MDi5h7XjnR4fzkDZPtdwe8MY2ht9c7kcGbB4p+hsZirLldFSINZgFxDitBzV75O
JBKTwmK+5MPLXL40QTGeKufoqoecl83io5NdOKjKoCJ9kiA384yH3+oOYLBVKLD0TY104zUiel1U
XtwJrOYBPQ/mTByHA3o/Dpig5uxdfylc5iZEO446I3iD64ZgTb56+mwVw6Zs13W4Yona4PcKEio9
Etye/0Z0+0Z4fCIBL4MbWiwvfLf40Od6L7qvUED4SWwzngzSur6JLALHTt/GYJPfYa5HXyvqW7Sp
W6BEiYyCEHn/zbtsTDdnMN0fXyfkO0SKO/ImaMNdKumlI4NQyS5lvo4sXJX3Abtvexmw+0hROdqa
/2YqMCmkHU9nfvL+kR0JSN4/IvLm6UayaYdmOXC1kGYQJ6SCxOGoVUnXJc8uUaoEiMy1Jv2WMW78
G87F0KT+o2iVaQ1xJqgMDDqGq7xAUjWD5wVga7x/vRbJHRTdJERWBwr+vJ/mfcMx+hD22oUXbCuJ
k7obbRP8qQw1hm+XwLCChPjI8O2UJeQzEqf1IzUeMWfFOfkLDclEOyELVldWYLC/Yacb0HyF/D2U
azpaP+ItvKh9zVeEIFbPwToTD/ai467HSoM6OLJXN/smLAU8j7A0/NodMD2ZMA1j/uI7uEKH9jWM
VRauJG7t/JTMHzdtFbb6Z7AF0KpIijMSD5G1GZtONL/z7F14oNsdkjTJjYwRdhkgbsUcb8/hh6Rt
44ucRgkjcfk7AIyRzL1FvUs/iGYQnSAmkv8lrDK9/wXM/b0Q/XR7b5vxfjNKCtHMuMgf9mR/Lq+U
I5Wm9boYO7H0WlTATitC4K2JjhyYioPvhfJU82Ymi67wtyKFk5o6xQwWY73BeFzZVW0Q5p5PSTJb
qUrSyVPxn4lUIcMbvCRZmVKhUFBBku/D0dyxaF0pfdztPuZoA7jU17yJfKrVhaZPDb+Mq4PIE7eo
y7I61jwwjID6ZTv4NM/W5exczpV6Hpk9KS/UspbLv/aGKHWa+Bbv117oIKwLU39kghmJuZQ2NNNg
EVQpcPYHyB7Lq74ElLIR9Oywz8mQ7NOxl5pmXHzKmmv7HLb3pxQ3MqipbyXBu9MOK6vlU+p6S4rc
MKW44RbeEgtxndDh/ebt89vo+ngQuFpiQ9hW35JCK3XvyS1Ml+pXQf+A66djj4TUeBtggp1dSO7l
+Tq8IMlS+peHdVLLEI8bfPhRAO/fOK4fiPFUeBNyX74fpGWiT/t+ddaRdowikWqIv05/0wi7QeRS
ukILSVIcqY11Gdz1pBukQiLtrzzfIe0Be01Ad5lFraVG0lVmUSa3SnnHZ3HzkXp8NZmLFlIpDcil
nE0Y55pd+T2j5zn7hkr3MDjS0zohIqMAog7Dh4Ms5K/qMIqgRucWBTA6hLUgUhPxu7A6XoZr1A6V
kbKMACwERGQPeGgonwwBxaLjMobo/G+oQcyLIAqpivzWquD5Kb8EXEyojowCtxxGeii0VVhUSmaC
LMbi9FDMM78fBigUS7CoIwmVEbUeT8H9+0hLjCTm3wEXkkPPTZiyyeOClwXIIubbrK16UkCZdVND
p++kZvmtDrcoabuE6bVTSUGd15rKDLusExzmVNZejxvsWXoYkOnOJfCrFjzo9XSYb6TEumh4+qTr
ZYiXG7HNP4pC1cbUJ4IubHgUXWZ4TdjyIrpED6DISzznfu4v7ynBW7MFLjbNlg6HJiNeRjO5RM9T
kQdn365LN9OkeM0r3J9SnaVCUqSQ5pQxmivkVlRqFCFUS4o1ohBYmbfe/6r7FaJVmOXoSpGOtVJ3
r4aU3p6g0Leqgob2dK1fyFUzLHHcW4NUYjKH/Z7BGZBm66W2Xu5DCCiUY8yLcAdSmzEIbuUZ6T/J
NOofBgDqNItuCWfEjMpYC4iFodcuRRqtOos6vV31qdaScr7CxrnzP5BE0CD5YoXlCTL2Y0yuo9z9
BlO61TbMGwfAgj+/6wj59MLKVyIygnWHQ0H5hU7iVw4f1lbCaVbAg9r6FYw2oUJRuMdP8ztqPsXb
7HwsiZDn//0mCReS6cLfwSeebju4ER3TYeb5s8daK3QjvxQ4rJq1aCMUMNB08M5q06baf6R2U7hR
DYh9gzefyFiqNUjxQVjHNZ6G+HklteOkMDPAtbJaq04f76Ba8SvQ09nV1u4jrxDWc2epb1CEcTFE
hXrNXobiZBGwNe6Ze/mbCRoHdMYWunP3CE2Lv2ZGSd9+7y+Mkqswgx/NrBjeP2PiWVrf9L1pejPN
1OUZzZPdVzTpDZjYXFb0BC6qEpOAF/bUuUlCGZQrXctk035xBSPdnDCFlvsx0MCAOZaOfrcGvxHN
daRySQ6uXXQhNmqRTuYn9vGTe09w1UQBxrC/WI1SpZrUqmxFaXokdpc8iOUlZEKPR6SwNqSYaG/r
oauvc/TRZx5IEAxvptjoo6mNNEOuOGwtmphV2MHPhI3/TPosvWdpjT3sll6AuLhHbTyN4+kJbxx8
eHeocWkoaXPb8wLFubI1HQFucysEdO6F//69MAL/j+/lpwN/Goa5UPsRhucroyWHlxnSEtJK6pDF
pzP+zsfT4RJqEX6kZXoYf98+IL4hMGCs9jsQH1LGZ7CpEQb6xxwpirj0sNHDHSWdk++qH+Ju/br4
wJgm+zV0QkXm63xhPBL8k06YrIWPwOd8oMSu/O4bsUt8Z2TnIEZ87khC5CVi3uWbQ//MZ9etTxL0
z476cu1OfH/VeKyXQ9Ue+ApB8XBgfpqxIwE2IQlVVruGnPBN5qg91s9ys+dvDn2+z566SAo0j3IW
MwDXp6MFK8nxiLiTrxXyoz2Do5JvFv6jRxNrZhyOuR2ziIAg+X4n1c9RxQV8xXds7QRT+C5T9nU5
NExom4y7C/Z7Grnc/YkGvoQmqn+gYF6YfbMN5NcBQHC6W8Y6mxkUUTSSz2M08qXfbBE6auW+1vYV
fnhcWNbhZgRk1tLd59vv1jVzb5rJgJdlrrtgYA6ISKWTvQBUuQY4QRebDqwPLJINo7qICBMTxWiV
ZJ3shapLvEV8gxxRCEqGLrmu+6K6+AB3bfTeYi9gg7hdcumSft0m2SUeRpJG4iGXBUSyffOifQC8
guoELBY5idUng2eU/1x1JyMdvw7xi2wevPEIUApeYX8cVaYdm3d5KRRWMmZ02C+qz45CkOI9E4cJ
8ZNAWtlaj3V3XTP2T1rd0pwjbd1mnuKz05wy9MoXREJY5A1eEszRqcqMYTrZeMSvsvdIB2m5CXFh
QBCc+WzCTSS4Mejo/yPwst+3CMdLHwsEKsvwP8NUVynwzzXc0U1bk/8xdE0QLH+Rq1TLMtT1gz05
2MKoKr4jWGnA2yn42uLw4AYuj1rwKSLyxaWQcZMyRQg80GCjyxliyk/p7HITX9apKNgbVP2r8axl
tGphWoC/QLuZ4KGYvbjepR16MUiSPlyHmKNA12IUY+6adlLpsTLEzW933Y8AT6PniTgjTCsKIwJ4
+bXsuL3K9ubvGkNsZLGVxe41rmzwWb73OE3m0QOiM+6JWofioueQe/cFmxsHxEc2O7aJKoFybldE
jSRFndCSr5GkKyeTpNj5UI77+pIyvr8J+fUzYousRt2bNAZh9OHw7gFjCGpsR29rdJFE/eD4Oeo7
WgYOsYe0DNodbPMbwgJkFPCLABq1u63rzH4clHdknz66w7t37nq8EJqkUHzn8HEL78A41x7A1rf1
7nHGhGb3LPgtS2wT6gk8OTPeg9Slg1sxMI6RS2JeXeg6GIH3ufbfKPD6sIk0MTwjh/RXJ3mUogA+
Hpv5/7GJd7/nyHbub4kipZFrPg+6fvyELhrj7Y60U6JOn2vaKVGn7GL/eH9EjhlNgYLUEkyyk5AU
uGgxah46q2iQ82X36Ui3G6L2OPw24GDwfawJ6Dx42Suflc/HzpT57TF3g/KD28fZ9CsFA/p6zsGP
sBmC8Uu5nG+X8/Ny3lXVseNZ5UgoBb6KK6kHICSjvBd2nAIjBfPobYfAADQFDhxHogdf9w0vcv/B
BLAAqLYj9OchOAirCvf7Ky9GvkdSBvZPd28vkq/rgiW1XpbhXI22P/+a8BTe9RVddvTXeyX7gbZJ
vtOAhnfx9nvB66d/4UWufMWJtHCHY2u/QeAh5k3YKAX5CDve6Jjgtrsfr2qufL3CcGmXabswJBqA
2x8sZBxpNH0/fCXIugwu9zjnBrvS8/790DX/IdLU0/+6wX9q9+lZlbeWRr/18o0tjtdISHS5X3zP
6RFVkVZF1hS5JwtXUoE/hNcHhu7tn0LZOQmypmOogYxt3fQOEdvoILCXrN1BBBHse/V6oIN8rW/8
2csWR7InRzPO03GOpln8p6RmUwbU2Z9kCtfyUsGZyq7UP9S6Tx24D/EMIm7NPhoHyT66rjXh4cUZ
4lE9dj6G19Hv+TX4fn6pf3l+5xez5VekIFApqAnLeqHUhnjhn7rGOoUDug5lJ4szmwzUuLBxNfoU
iksTUiuqQsoF2p3GPXg0/nleX1ItxGKfZIDrPVIFYspDp8vSSL/STpkX1DWZZ1IqTIOZ7j6/pBj0
oNu3Pq4PWg0JXNypT8Bf3FBR3wSQm3khAybMLm2Uc9bUMfXjYvqMVCBEu/t+OAAENRapJZfnyX6e
xjsquHf33IclPaNyBTvMk7zdIdqjuuDyk/CEtcZkz11TSXXJz9Ov21/xfxTUorus6tv0eM1wSxGO
pB2E8UkNvoTbFWAjBHRcBLj/oSdeS9BzFa5ShdxffHQbGUNsYnfRFhYyQ0IQIXJsn4qEr4miRKI9
ymvtc9NLnuhYMnpJlFli5Sq05056cSRcjsbkBY4q2zPFjx5Qm5597Ki85wR6DqKNItWudYobwQ7k
D/903ga2/8Z+pUDx+KVGeZaUKZ66R+9E15AiReOQRanaCgnBzI7lfzLPNs2tINN9alW/SLkaKFdL
omOEQDqfw82NjkPhE+HsxAQ8YeXxYSv6zmmrVhQs+AGP2dcsiWjmqY0yA2cWUnIXgubl11vh82/E
icF1n0UBo0riW3vwDjvXy/m6ljFSLNXpQMjOba1luUPCMfzw5PpCTavIHveJ6qayoXCkuLFgY6Jz
pMTBCqbKgQuu7F0GEAzB403K3cALl/Qpal4zRY4RzZ1UPjvZv7/T00PDsbYc28fu9oBLQb3rP3um
z4tcYYJl8xMBJH8ABkf1gwdHAcwcqYG8hSmDo/VyKc86GaBvs+7hqwSM7hpaQJiSKyI+A/0uYDqA
X8OKp0MKTFRFeQvAAVg0gN5Z/bmnNWS+9OVLZZ2UgX10GvyQZw3gWhT8vnlhRilvY/EVr29jnsdP
XJ20lYQ5zwPZ+TqUAWID6iVSXSLRArwTVEzrq8KfwxeqZvElpFyWWkTFxLIPU1snmYsQgW//Xjl1
43/pc1RO09LxV0E/NvWfjJ95+cizbiYM2q359LmIowZLOe7+YIdRxP6cmMEOGx/ARiKHgpdhZo2G
D7QOKavQP/EhgMEkqVIDiYVeKh5oY1cJ0UGw6Y3j6ZmfCJn6fCqbCE8UnjpafYzS1nvHlhNE7chJ
kEqme3pD7+oSK3cw70fbPXZEGETV/bhhTVwNpklBQvhKnkMB/+BGgt99Jc+h34XEkiXv/OdNIgWV
IOclqECfSM0hoenGiOHShZMdEqWiTDu7iog0kNhzUKFkk1gyVefNgUoMpE2EIX1PwvoWY5ViiUmq
WYRjDNsXjD8or90IxQ7aROLp9lcjnfSkVeJ3qEhJbmGo9owVbuBTRDI1hhCXOdEj7as9G4w/y4i7
Sg4hrfm+zcsdWl65XDUYloNbxCwFbhFNPEJzulQbbpE38ggUjdfkscMMf0lvQ+J924OzA/WOB4PI
6qwN/yQYcLc3kfmmtJ+wvTEN4Avn83btPdyI/rz0Z7V/gYE1VlhZiQrs6I1ytWMatPIwgGGwGExr
WAL8ARDLq+yY7SkQbgMF+kXSplIR8K19+RpSBhCgNSCNiwEfNl0g7gEIZAauEAesiHTjMdvDkhOX
2Q+G1n++xTX7Hz5uwzBsXTNNy+SCINKav9z7vWxwivslX7OCLJ+HOHQ6Xt/6W4xMXSMjP1rpLhDd
1dtRob7yP5YEgHbHTItHN8bArq4GdsScLvmYNNDT00kMxLj3dNJgSEZFR0pcBS+4Gi8oKTD6JHgc
6PQhcUGKv5jB+QwHaibCgucAAPCJShJVHJKXSPM7g7b3MSPsrjl137bwD6hK3KsvDF4qSq583XhS
mZtacY8DGPPZH8Q5e9iNPsgh/xtEZ+x4msM7gi7Be6BDeG9r/8aO5Py5fmUQ5aPh2FSGVHs8dig4
sM16XHjRsN1fjkcE7E/9iMxkdeFWxrHMRetQ49fPTxf0K4NYfyxjv6Ad8BI61EgHaTct8TIlV54g
K1WZjDT8fXnyQGj5TNRbEoTql4JEdUnjUCAH8okRhFmI/pg6KUl8+nS8Ir0mTZfAKLoFT76ZPiRB
o29DULJD8h81b9UD/PQc5KtQdeEY8x5Uf2rRXLWivj21hu5zK843xZEZCYqqTu543vOA0HXoJdrF
7CXahT9upm+5BARI6DkjFkTDgtO8I3C1fnne4lyNnn3EnNYLzcAsEpXEOJtJy6Hlx8sx5NLY8/GV
mRalco5bIjhXaNbkO+jocJKRSwnuP0tIX8lAjGuRF3yrdAQU0Z1O7I3oQqllKtRJhCKwSVARpimp
MKyNvAcQnfsNoE2Y6Jslh0ECI4S/Yo1GAK3W5xXQp/4B5RQe0TseUaRYpK2SXEmuW+9CyEKJyfAQ
2++cuX8L8thi4HJhhhLNvJq55mjcUeNZfNcbCZwkjONx0mLaG4TBbL33bZJJy51LV50wy3zcpHtx
WaTbx/RwRJQp4A4uFdLLnkthDVkEgdDCzBMYCwNKGtGwQzEh3Kw4X02GlT/izSwzvIEgMyljTPFD
WtOkU2RL9bd4Uph7ILHpDwNWvVWZj1blgEEZU+WgJxeupwpUGvwPG7waeqbxJgi3X5lJ5MIrRiBU
8isLw4bmeQAhCD4gjyWuBPz7wedts9IL5wqDkzUX9baKzfkXszy0Y//Zlibv7H/bjH/9hjWJSftL
aSshc9yrjG8Y0aRIJ4nFaOL7+jHXj4TvefT8MUIZ7/BVa/Jho0gTSRpoZL7v9g8hN1852rQexMr6
rZtuwOde+HzxEGS3j57vHoUdn/4Wj8G3zyIkgx2wbYL5N7bBbYFRHus24e5CVWY/YHvTit0XYknz
4M6L1QGXKVvDntKh2Hur6q+pDxr1rxXtX+FJkMb8lCyNO+iIyvKryedEvqLks2TXTADE5pgTWNqB
aJsIFk11ZKhGsqybaExKqsqYtASKZahTY/bT5Zc0D6UzuO4iNhJRwyz2Egv/pegHGl/IRwG9CfcN
4FoeDltK/Lar2CwsCRtYtxcULxZvB0xvm++NfcaQjKEYa2O7wRFjgRLTXyGQjZRtkED8d42SQoNW
rVlfG2wyOh8AnVmLupvfbJtt/lpkO2clKLDpMga/kNp4xGIuW93V7D68dGxAOuy4PnkNPOEk+ezE
il7SHJEEBzarZT/SEnXjkQ4Q/Gea8Ou2pN/IVAwe2NODLyAjMQj9bFFV9ykgtj9ij+ZRKG9BaTl2
uexYd/k/ws60SU4j68K/qCLYiuUrO1TRm1qtlr4Q1mK2ooBiLX79+yRIem3PxHiCcHhsWd2qJjNv
3nvOc3wWrV6T7OWT9XGVvG70tMKjImcBWz9EHB9IdGKfNyWAtM2lINmwnEtVaN+GRL+JZV3rgXEP
dMkmJvAHWXFwivYVziL/vc5Z6lLq4lhhrV8ruHRixfMYmguUk9UpdMeaWPo8+zI9cmD8ZRvY1JvX
6gLjYAFFsz1Mj34PkJgeSX9xgrA/QOiCyXk4AQm1wRcI1/WGLyAk4kJJNTNVvM42RAHJVgeXhy2B
kp+HjaH+9ExnhA2BBgp7gkWJvz0Lwyu2kNQdNHYmsT/wIDkVMCyaYGzVfE/bXsE3hDWF74kdQ1hT
XkbGgctTfrDn5/99/Kn/BZxgsXWohqQodFJ08x9VUav17TwXlPxk3p0mg257OPQx3J7aRuWUMYC4
o8MWojn82Dw1w6vMYwXQxyYhhK61JAgrDeQ79CpSWJAc1Qjr6yWHaeJXg19u831omzqzSH8G13gJ
DPrLreD5VEsEahNjqk84lDm6AAARt8IAXO1Xc05QAB/Gh/oIAJDAB6wez2DYmRUoVSBvIwLmAw1j
AUF0LKlHCUOaw5cMxJ44DRXEIuCnO8eafOwcx0mkdhTPNBDSyWNosGKcPYgRgk582ssOrYQytCET
qK4AtavYZ0a/BnE7esp3FExWEZ5fwNdeLESuoq7SbGDVzS08525GYb1Zw196WO/k/UVpGg4bF+Xb
TYvUawQsclLD5hBy/z6t/QmdFDxetWPiz0y+E5FUt9FPdU8ibRc0Tuq1LQaK/FQTBrBh8fhKGaai
Vcj5sBTYP8pLwpxOPsbM6fKvR0vomCy8Ya9cQ/h/Bj4UcuFEMCBzeIbw2NKWBsQRGa+YFctYqJJE
h5OG6VRGGtHcElgjEaLe9eSoZ0ggVXSrsWTR1YhqiyzyoJiDjw9cQ6C+IyPdqe8g339T30tWEzqF
m4iLvsIw34LgmU1CbQMfWrlKi3AIAJub4Wtm2fOTImPkI5lT3LsJnGKZ400rK6TElK1aRJYudLKO
zxMc4Wx3EEQnRhVCm6Rj3i3Z+IRRDWKjAP3ZaH8kQAYsScesQ+0SnMCWBjW/WImqx8Kd7rFEzh2w
+bvw9vK7IyFCjpgC3xSsNsbROKcKMtCe1yUgEJ2vAOZ6RucqeTu7m2nitMQtLhskYmmIymh3wpVD
4LrHMXSfMRZjy0LEhHWY3/uZRMbCV+GJfro4bAMTVm0IVKyjbekzyWa5k04adOGz2ApS5w3x/U/X
AX4D93tz+v58KE44j2uMOHDj1s/8wqqJxzqSHm7/FvqA/PG/FhX/vzP8Y04iHfP0Vg+mmF02IAwr
m91BRmCj4w+LwBQ3cqxzn8jEvJv7U/MnO0X6BTx9um0X4EUvN/cou4w+pPg9oXfQouBwjpbdVOEB
jFMflr3ANKWYQHvKuwCJiCSQKWwmUFPYT0ZJsJpwxrGrrCCd6Stue0vVBJ3ur6vf61w5YB6Ip8v8
XUqESmgpvJo8RHQlNjjevQ/JEIPMTfJZ2Xyaguoa25AIXWQeOZDVeoThA9T7K3hbcu3GpFtstiGJ
kENK9TkxqwcRB/+xsCEDgOTZ9iCAvQwr1U/8KsaViHrZjvCYsSPJEkRagSebCZHeYLPb7lRsG1T9
0V4QDLl1sNhVBY7cJ68ODm72XJAzue1OaMc7jw4H+xPsVrYo+hwGVNLHvd2gz3bKsrD1JWC7Wjph
xmfHgnbLpjXy3sgosP0CHiRwJ7pKkrA8TcwDvuPs2pVGI6xHhIMeIO4s8/Tzgd0MR5dOdtwUldve
tRj2FTLuR7llhhPqCCJtnUvspr9H2nTTxe7FfyA2MB3IF5dOLaCmydnJDJ+LC5sZtG8gpqrkyeCW
G0EzR1TPxobSp1yTW8ZAxiZd5aL5cP8bZiRmIGOeuIcllpI4IBKAxGU9oruCqEKAUhEn4Vo73v9f
nMQvEK7bzF5fmqPDFZiH3FN2OuVVwdZ1l23JCEY9VLoI8i6bHqoE9j317kBM5V/C5YahY4ieKXsg
PVO2QX3bCVP6p2ZUCR1QBP2JLbHBr+gMKzExJyT/eXuaR7E95rXYIZVtkywvUSuH0hA+yEjZ4Nst
gpVIn4YBLXtkXQgPL9evAbk2lic8+Rz2fL+bn1fsmgXJ6uIBAzgP4q8j2oHFkT/ih/rELrpvpNq2
lwpOF41K1xjZd8TDtornNzu4KYmAHOvb/kowMw8bLM/Pcc+20+41FfsttxhqKrZcuDVHdl2zxNAi
dkfIkNm2/fbotQ9gJolsYNTf+BWS2oyxsNiFmQ/RxEG0WZMWClUKBJTs08sBqoA8+NNezyARPYHx
ELPeM8NXB7HPiSKO0I89TGHKYr4SWzEbPTsmhrGUEEmbPRmVEA/azl0ohCaI/1br/4Sg27g1EWmy
+JKgGtmiU4n2thvSYwWTB+t0VCOzFnu0NQpGZgF6uhVkqJY4dsPG9KzX9sXJf1CX8bAt/y7N2Jyp
FanO9tKMv+IZ5oQxndvBNh3qPP4R/x99rjviB7r6uuRNn0f8t3GDOFhlGhupxIIuV4dtWh0jdurG
sJcnbbXZryf5XyhY8hZQ/LdeBvxFJtqmqaBNMqzNiP+Xe+B9mu5XTec83a1bNLiwbnX1j/YWXm5C
71ma0SgkomjaiV9C05645jPVMnTp3//kBPqKiXd3Ezg++mNyrF1pyJysR5q43Ruz6xt3xOqMzfeO
8O1ct6e+PTX0gWQwmzmX9eBAzqWweNUbXF090A71GtpQrX+bxdbZoU040cqVzHM9J0AXyGfQkZZ/
po2qp3/OS1zRYcQuyDFvp7QGLGYTQuJYgJSgKoVhAxbXBsecbXpAjC86mYWbMwaSyA804MAdGxqN
xGgehSwbm60EuIgRirv7k1AR8iAh3DnOWGp26fUecAOogX4rzdbF438kjhAmovAwfIeffw3KbXox
pDSYf3XB7lY4oYRZ4VdGKeeJw43H2LoXXHMmMNdNqDfh/WtJbxVhT0ySpwyufImfw6oTtp89aACX
Crt5Bx1FqPzWDaZ2IWyd7pjg4LB6ykGk9f3vewCgtH+e9uLV0Y6WCrqTPFntH0NTc7kf6lZlnL9D
PJrUQxMxEESINSwkueC3w0+HfNlHEw1cb+Q8UEVNAAsN6USvRooSFteQlzsrRZWwQ9cIokkTGdEL
0YmMidbHSXpCMYxcGNoZdNODN6+C9KFv8uAS0o/qrr2rlqzMOegYd/dUxhAyoqKIUbeZ96BP/NeK
9rbhaJUL+RxfBcg8y9cV4a8ZbiDZgnHrreXp1c6bSKR10BygM0ABblxFO6BbsMwXDtYx3jB4h7xh
2A3k6ecsYHLgsDMd4w1jNMaAjjEcGn2RjZn/YaQOryrnLifuEQca1wS8Z6gbSOzE+cDxaSmhhquF
MTf3h4osQFwPGKCHOmj4JORn7MF4g3HkXJRY/wacsN/cwGpzYjJ5SI550qDrMATFWhZnS5gdAgTB
qhc73A5R+nBDAGW937C3u7UJFhBQkV/ROAMuSMY8DnYMEJYAjY0zHMYGOHwY3oiY7Ql9LXye1vTg
4MKOzk1vA/uxrWc4JeiZ0KcovoEZPUqnZY7/VQ2v/uecnlcObYylywRuEnj0j67VVbrell6jYZZu
KAfZEI7W3ygHWlbJkHlYTXnqu8AsYMyBtKCkHgN3aPX7vJ2Ru3nzyWRnnj7/qaaCqKdLSdc+LIcY
CdwoRdeeN8dBUmPe7X1EjoSmfEpuJKT4EiOXO+nWAZmWOlN72pHA5rZkS8ItFf5mdaqXlm4HM08Y
r4iamUeC3+gcGmFEKMsQ1tEpLm6/iEYYzlMCY3lIVwIWSnQdT/lZW9xjTaMomi8R1en9jZGXygOV
zoquQ1RtcWbqEFZ1WM7BjGQrMt+O5N1Jzki69cbUbwzBOIGsv8P1LS5Rk5ttj6Dsk4GzxSvj6YFz
gq0nP3BlF8T9sbPVr8jceRrG5ySCbOwTyk1yE4ijmQXdrN4AZzShaaRxWZVhJB3ChXSUKbwj1Z1E
Wqa4p0qUidJRkA106TQXp29LLeRz3I4RsOP7B17/cben7RJvTGo2onbpA5XLnwfugTWYaTFuGxh7
YR1lYWxKmwppowb4Ryh2hJf0bY0/DWt0T+NudEbV4V8atDXlwGYOjQwov+LDJcqEQC70BgRL2upM
Mpo9k713FUnM+6aNxvvqCaQK65cz74Cii+mkB+sTn/2wCpM92ZSwA9ftOV491SlXAW7SC1t+614x
SWYUySKpBkmteMrwYcYO5JWZrUKWtJXNKIf/Xk9tR6qdmca/3642inGNNmjOlYO+FyW+f8z8iQpF
JSCSGATfyBw49E1rkwJNqHk/gsO3r97xo4RpgVOL4HhI1DTVEEnyNCBezNbtJPGoBG9Ibg1A7ABm
weO5d5zH3oCWcxbBL41p1x8AWpH+QgQ6UzywVjzCZAof6Grf6dfYO27Q5NztAqbbnDyM75B7LyX5
nkJlzhEEl13H4tYworflz2jguLTimvnZQKME4+acOsWncnYGXPOguTAQ/Lt0D5r0fzmk/rpjiFzK
v9Q3t+tBmcqRIQfud3iCUiGAL0ATq43IwiaxJ1CyPbArNEf/ndFnIkliPxjbB7fso1mK2AfEJgDu
9wWNDDI6n5psy7adPcR3X9DMMsxmH0hJHKv9ay0QgitiHvSTq/8Fu7FLHiE3UhY+D6v+93pnvsfx
pcuRRv2vBoyvvyb4SAu8oqpY7Sz1+hIVddihrYv2lU2QVW2IBc1qZinv6xi/KMuXtbu7U/YFu55Y
pyxS+kwsT1pNLExWJUcZC5LVCGSEZcgaJN4cPzp7BTrc2bUnBPG0zlyWXkouEdg3pE2aWGssNBbR
1dYfSZIFSGQTZhGz3jjtdNsLyLEkysHjV+Gxa0YRHsgKoxq6jyQtBvI18JwJTheqb1xHIGx/LSMA
2M5nIi6xThDRKnOuk5teIJt1PQdyWwbqRNAq7roHp8I7bKETMqLdQN6MbCwSVkha+h0aVZxsHxdu
/eD/M0AMgLD2tZExsq7EamAd8BB6xAynp9ATrz7P71eel/0Q4WrgHdd+lVa81ztVU/5MjT9gcNkS
mRSAtVto2/+urrT/VphbnHRH6yhGz6r6jxc3zwsL75dFgwvTCyEiKAYzr0FAho5+84iifABR/Gvy
DFWQaNQG+TDvJbMw5Fl0Q2ADQQUiZBok0AxKbvUTUYQRlrrls8BC3saSvJMAEDiJeC0ZSnL6INUa
LQfBdg3a4aH9DFlgAanxiOcVb2rH1MAUGo37ptHQqvDLO0X+wta6CVSTBCvsQrprjL2MmwKTcewL
6MuJbuWLW1wiTscU5j0E2Agh+yzH1ge0H5V+qoezEs/6SdFP78XDBAaecy7uLvF4iUsrWvsok6Oj
GaqYaQShEOqsQDj8Hi3tE6WGbJDuMSmfOMTMyDKj3Io0kshBuVYcnaFyCb8kX5T2ab7E0iVu8eDL
UdLYOTfzS6xc0DUGt8jqI8MMB2RqJK06hv/l6LMRcGpjMb0yTcDAKk5ZlmOOenNbjjAXFSYRB5Fc
c31sLftY+UhbTA2YSiMiGJEArr0ncxdBB866ugvNvQnDv4/udAsq8SdUaGnBxtwEAX7CD4dKQWUH
8g45QcvuAQVHDzdVxOcQbre+XorgK256kkujPYr08XEX9urr6wgp6Pkq2+XNOyheqn9qr0kJCbhC
//VY+rt9DfMu6ls63Aji0cMx7aIuxdeB6nZkZoKGoBGq27okzU9UruCAMJpTAJPCSAG8bhaySQqo
VpGsUa3uYrU7HyEWBSnybAgD26CXwRKbwUq5hNyZe9EW+Tz80bzSUBYpbe3GF3WQwa9OhtwMd/0A
v8UjM9R8L+ns9Hb3qudebPftI+fJ/URk87VG/CbSZ5SUeBghKmCnNoSs4MPHBuCO5CLhOMyewR+T
NFoq3Zbb0QvtrIHci1toFJFmH6kjoNjKgUax/SuEt+tDraWgUjCVuiNDexxf3opWNjzIYvpFzqhz
JgUVTnGmnq0saSeqxhXz85UUDReU31FCPQt1m/n94qM4xlqnlmQCJGYfq3h7dbg4Z9MeFGTuZ2M4
l+PZJrhLBNcMAJ91m/9aK/B4po+H9dGZqS+UmJT5hqMBEZSzz9p2YX87iPkac3Ema8jagI9JMGW9
TBV/cgDhcusboIjpp0NcFDKdXbxGbE2R24dnHDY4CaQ+VLAUXML9d05tlTneNnNfMt8hjbgb4xRR
bKSY4XoJDQZ9fxxWh82WWmUAUyrmUARWFOGyhAPJxNy+DDgCpyw73zkRQwXmMW1P5quM55nH5TTt
t0ncuk3LaaYwGsNdX+C+lW40MqNL+m8Sjv+EF6sK8FZgD5ppaJJpCtfWX8qCopkMHeYDZcFfUqcZ
9BPfgGPj7ZSkk2vq7qnz6GIPiHo1v6eQNIPlW3n3jYNw1GRXIciVeGNkoao1McuGdRWB7p5MUoYT
TUqSd8oEtj76EhsnotziVa+80oVTP+yCEEw1KPffuZpg0cGfgzmHkCkb+VBVhZeoWwUO5pjG6cYA
GJbTtToDm7jeEtopDR0VQzRTEjIWYjastML7GkoEUQDcCwZJyGmX1P85PTuGYhxKDzfS50ihhN+I
rUsbmzRP3KPpq5j4UA1OJPv5Ru6PrHJ2BTIdg+vovwA7GYvTXbVxb2LkfwmADxsYORENGd6xESMu
IrFTbvMQPLHvz04F8KkUKhL4ZQSWEUrviREXHni8rOhjj73N0HvG8c68e+d5028BBgP3cHF6M6DN
OpTRUoruKq3V25blOLu8pUyeeUsZNzNQukK8awLMmFPvF9TqHIMHr33wVLSGrD4OxtVX+Ye9DxPL
PHqYkxNFPSuomB5SQOo9FpSz1Z6sOrZkUK2hcrWvcL1UaL3BZQ22SHnWThjfgF91cdz0wccCL/ES
wid2oFqomt0xJPiLp2wXueEpy3yh9pAFm4XM4GMpoldS2lMoT75jLTPGSB3Dvg3+dwUhb87Cv7f2
VFmFYCGhbCfi1frHnDZV8qpVpXuxQYcw8HDlrQPcdwFNuivQJWIKqrhW4ushHgB8HGIqIKywm1aJ
U5V7KqcqtSrXU+3woTfFwUOuKmcP0W2cfkS3cc3MbvyoRWxhd/GIJaws/pzCmEVfRTViQtmoR9Fl
C5Iql8nN7yFGqf7KOMQksV0EEY6kq5JFaAqVNrasjKtJi1oIVN7PgDa+9v2n9BrhBIF6SCauhj3Y
mJsNS4wIBCFiY9soA+QmVMyiNe/Bkp9Zl3CWadh79QJpgri/0wGKBt1IBpXtaVDZzor0p4twGLjX
i5pxvIngFeLTFq9QvZCmvGduUDSqy7nlxxVqjaBS02kn90l00GmEp0TCeJBhKMVTIUHg2QeTbHM8
bHM1I5xViIJ+KwBwR+QB5SQ0gZzA06MzfJ6fgUpj9m+Fxf8d75PyQtbW7ywo/fovpkNVFsXkP14V
7E1HXTeIArbA4Px9O9QsjTCEAZyNzLBlEfidu8bFUwzzyWgfvQMju94T40X65cYcmN6C8Tx/nbmR
VxB96JfZ7I/oWJCa1AGlXD4G7255EEEsRLDs9ADeOGJXpiFeWXciabOSkxtupFtSamccA1J7QqKs
kNJIGeEvuud/Mbk23V2fq7B43S5XUYXmjrIitg/rPFqO0dTFvGf7e1T6x/Ix3az35SiiUPJvvYC7
ckkCqyPBMt0YURj58SG9gnR9tfd98KhFkKv5SfjRa8brC9qt8bXGt/2UuyxQ5MnPfqTQMmcwqXaV
RJVmQzlExSv/UvESi0IGApURvEDQH4dgJQdP8vuF+g9uQWSUcYdEojx7AdQ/pPl2ZkREWKkvGtsW
rcCXpbZ/YDHEQPvCb1Y1/tMLzv+eKov3BhsN8QqzkAi9XEbfJqOFRiJzO4Z2NBIRG6DmbO/uqibM
xlALd5vGIDg3cIUP51xK5OahRNdw86W7/1Cz5psTRB8Ssj53DKrCldAJtlNBkxFrAbkOtYRF4WkJ
YXCduQWXkMlF9pGz0F1kOWoVKLgvgYHpQZuHFxR3dKttl2sUWk3ahISmI9ekR6gRIGF4YIt8S7U7
2Y6RaQswULsyYwviED8A6GFvmT1IxKPifeCF8VNAe4pIKtnbkfDeQUipqLU2yhUCGXbSfSaOIoYr
2Qll8qxF0EQqkb3b/Vpv1bbeKCvcA+EWOHuXM3lxa2kzYbllBNkBAwfp4SkkFaJktCd+dPO/bMb/
JS1BVZWjqqmmfoQzRWDC31eYbKTplHbcaPfkXjCqOL/xFSGp80Goum+Ejpwa79llApRpwe0QvKU1
GSBBRS8dqzgfawYQyqbIvpBT5rPQ0Mtr9IY3vTzaGlx7KB7emNAYQ6wpQD/ixO9Zb9zn7OQdBd8C
TU4561mS5Ul+S/o8AbrKhCcTlGzZ+knJppuYERUzMB23L53bcQeTgGB52FgxCV5OZG7uea6obg5w
UuFj01bC346b3FMbiGBhvc2s4UYgO4YYQZjQgYQvIZXjbZYtd0HIVLjwHyDjGB9TPfr0BBGIuSvz
5eClCCpWWSS1NhrU/hCYHMElmHzSc+JFjm3zhpPYlbehTo45bkt8pzXR3f3PkfSdqmLHRgQR8jy+
LJoW8WW36Q5fFiAPinJg+RTTp46JHWSxjYK1GORSuRYXJtQJEDr53rZcaQASNPLpdey9fCe4lZDZ
IvVwvh98HC95hQDI10GyhwopLqgTMNIIamfSon2Wk4qkEQZQiQXGdj0ZNYV7VN6Je40wmhBSZZGd
7XMrIbOH4BDSenp0brcAT3prkld2bu7nAs8ys2Cn/0QbwqS3lvs1Sl6PceIVl7LFVfB0sF5W1c7r
FyQnb2JB0GwrEZUFDD+h+ZqWV8K9wKf8QeKoAVkO7HSOC5UM3ydp+yX/uwA5mtJ/Toh46TVNt9DP
K0It9veXXm1vt9W60gYF11+jdUQpprLZWCBkmIkYgnlAo6DOkndLDylJ5iq+DnGSrw/V+qgjlCBL
XtyP88GrVg9kYzt445b1bhD0npOA4O46ecoSLuUELAJmp4nG3e8YDm107OKMjzgjCipIR5GdVYAI
roK0fKoVscXfCl+hR9nQsvQU+Cm4yj+03M0hcG2q/tvFb2ykQQ+MoMYV389j94d64EPDjhZPtXPr
7dsl0rZrJy0rSAq8m5t1qDCS4xFs4CNN1JpeW8CWSHYgWyLy9YNBd5lvVnggb+j0UGIsYgrO+Roe
zph7mA/nKNG4B50Ba6ItfHMJUuNwNlSPOg42HmlnK8wTOVY3SS6USKjKyiBkuJb9zqe4F3Z9c5qb
kwK5jQ2fi1tgWEGChFYKJga8mMlQhinnW5esgHPThEsPKawyAyqCzIVlGPFMjVdc9xWHzgrzib03
pBK0R3AvsmjaX06/Wfjx78OUQPyDZ5/cCQkkDlpF5p5oQCEbhuMs0HVsDTC1Gmc/OqFNEioGb3iP
D2KwVhGoHayGrwAw07i8uIUzOWoy3LDNChFIzoixDs43kmwhURMwnXFPq2yaloB0cbvhxPHmjbNv
ELjENHujImOppWqdXZUaGNlHoqWJh78ypEOBdmMm8AcJ2yVeyOaSIqi5h8TCs2DfYQJ1cT6eCvUE
MjqPrTZ+7Zx9y7s8MmopcfZttyv0EH0w8c7CHdDY96KpiW4NSRPRK0Qw707HgWZPvBjxzYjBHOHN
DypeIzpPNS+poNV/hcuOoBanfiMm4nvwx4wABiRhS/3gl9EVL1Sa3Fgf6QPtaZka5WQy//PetHuo
BIy9AIzvHW2mXXtHe2VU5Wf0Cswo0WJ6dK0VtJG78DkERNzxnaDB7LjJCw1v0Df05BwsmyNDp9d1
ch41p2486rBJ5Em5j37G1uVNfdDTETvQ4HY7jz5XHpHPoz6+cVZ1MhbRWO/PZL522Avd0AVP87Od
unl9mFTv+xjJP+gxdsEEJe4JsBixRnfZC0MmkDtUpkGJuSXJQt4l7/QZIV/RhLP9vMtJ0Nsxdwy/
w6fduebgVp+JMfYg8+5ZmhTOLKads6sqTkuvrg/eRilIEGWHqh6iZsAyPrvvmJDpYuCSJtgWedrd
6zheuL2f1/c8sF4x2xmjl6PRvQsSQPttQlW9iFuVPASqgdPbJbWChw4fWRDx/XrK/qCnCcX1oAiK
KyoIolaqjXSOWGgSiteEd5/ySbDaaS0efV+oXyuwoxsP9rA8QKaRVaQIfo5xArdDfer7M6iYEsDn
A/JaiDoQWV2aweC8sApTCuirUMiRZVjDgujDlr4EFAh2GHGjO/4S3+MvYjXT5tVgpCDR3OhY2ipM
tyCx5kXAsCwjVnQmiOQgeVbhHwsfSb1KdQUUCx8X6g1EMOiCUiGeRbncxPMkkjTlGmQI7rWQQO4O
6oP3tQXYqxPXEPfdeWS+lhz0BKsUaeazz8YssuqfG3RdiSkl9LD1u90KeHdicFHDFAAhhg535h8I
t+Y0wNUOEq23j72rW1STokx5fFzogV64Y4BDJBFpS3ZA5rQNSejKUvx39F10ohuAzVGYksnV+gxn
ZzJZ8Tz7g/nsy3Uy6clYPTTVQ1Y9yMdkAE6xnDmV6Y1yCCMdJ0WXoxXp9SYaG/TXXXhL93NkEklA
cynun7qda84XhcNGBFaMpQisAKJ592fAbGtIOBDGbEJDOwePIhHDd4/zjn5weveKlTukOO+a1bsN
3jB4+3lH/5f+6RDe2McnXK2+DlcVAjkX00swBl9//32FWNFZj5GJa2+N79Vp2i7ZnXKqIHL7ABdo
86qtaPOa4EgZMPd1WJ2MScSwtz5slklg9YHrH/tAX8iNEpbKi8sGd2tJJGcnj/osmmc61t76aSHq
CsKc8FLoU6Rsw1/1GiKXQJ5cQTX11AdcTtsLw9fmfs/bwtdmLDdzzFHXTN6dgt76yQ7js92lxzfD
328zqRFQj5GDdYFJtrN8YanhwLgb3n5J2stK1Dt64doMvMTLiQGOr8VDL0EYuleccK0MjTikqyYi
R3911ST9lI+zjZOlyZMRIYUQKu1t+DwVCbMQlmkLDH6OmVvyzIxkIfd2o5PjF50vV87hq14Fxi2Q
6G9WJ+3OrFHIOvGClmQncXPxMi8q8Fvbry1hixbJccCPnRSGMpysre/GHfMlQjaqiXePewglEQn0
uL7RWK9RukYDP6otmrrnpGKM9QQ3T20f4TyR+tebgrDD229BkkHPBtLPb6B6VUGx4pyGLkamYThX
ot0CF7lRTjvQaS5PiDLV5ZuETHN4sFG1ilQDrrXQ3nomurB5N1nohNY++vZCJi4/rKFFZo55EKsY
dfRuFaMhyOWUOh7binF9u+ROOR8wqL35lepDnx3/yaDe3YqvEZsK5ly/aP2l8Ml4zUIUq8QqlFA3
+XxeVkR72JhHvyImPZS2viGm+pxxqWaWT7MREKLTv+uNU4AmJDRIq8WA5QjUGCPyHS6LWFC0XgkN
wpT0u4DM0LX4E2hlGnSss8IbGNnfXYXpzk2QidhBwBJBI0IxcUMocXDJ0gLXpZ4kwpTb82ye7cdq
i+LKUKpR3CEpOrOBjHMiNGrVg3FM5EsiEff+M0uY24hQolpoDlyuHmQJ3w+6zZ2K13UW+QRRj9+d
Wg/2mTMHKaoLn7cXV+DY2+81yhKMOb0/EiHGvLkWWhP56LFzVNHBpOurBznDITdDvQBvhNL66iXv
uxdjV1bPs6AXz4Z7N/BlSGVCFksvEVIRwiOjXbvtS8RS0qchllIe4iNJ6AOdQT4+y179bmNEMcOb
kbbE1IiAaAQzYlNXZ8NP88aBKyL5Hbg4Qh9F0SyC1InqQ8/NjwZ0Mj8avOBkm+CEJdK5nWz2Orri
PiSqrexMQVOdmXr5BTgDqkvVOblHlXP7J3iDgmMfiDLA55je9T0YcSFpkAnZPMrNY4LegHg48Fne
yuAUNVAvinp+Ebwd9RtZbCS7FLSTpaiXxJB/9uBZqGD/LFEk32CnbjPTbvAPWHZ+3onX1GfWhwG3
V/3+CxM1RGQt9ilL9DOnW9BVQUvyh/+bbcMWxPnIFiQsZBpMKZvRTsAiMzcHOJKwGco1nWGEYBQp
JV0dHLsOvkpa5zOddp/3dR9wcuHpTGGZm8AibETMC7GEQIeuLjQtinDGRDphNF62eLXliTkkgkXf
hGZvQdANLh8OWkSni2BC4Ufnr1OkTRHOzQovvsuD//N3JBuLGh9Ybd8IjyQS/hBcucTK7hP6b9r8
B9U3RNwgENs+xUEjlj41OXxJWvwkGTdxkSIfA6y6u0Av3EIDtD1r6zxdcW/J/nTCa8edyxKyunhS
I2xtOQlkYplXHCY0z040ekck12b7ZQ8L5Z5+YNrgmO4iuJMzNzYwHjSMcUfcXdymHaw0Nna/Pvjn
g6NwfFGpDa5oGBPpECio1LkXBstLe8GSJaiXpANf7PV5v1aYxbmBVGE6n1B8cp+AemF9gWzBJR+z
KmdPXokOBNCMvSeA656eAFQhCaM0CqQRmV5w1p/44xGgwvCESNScbHiGqYiAEGFOAmc5Zi7XnFbA
LstP4xjyHW/+/vW5/9a77GLbKwPTBCnVpjwER9B+HZqYpshKpDKU5tkGrKl81/Kn+5NmZvbLQOTU
d0gB9++55oMZSbuwUDGnODdvfUAyDzLabo+xJkF4IcGZzjm/TUdDUxWd86cOzyLNNF9+bj3nhR+x
RLzlzcM+uEpB/w0q6NSfrebtCWAn/XbLA06gv9KRvI/EV9r9+HoLX8r+BMMgeuE6zVnGj5bjmZYP
B8Xewyw/3cKnxZ70GLwpNeKhjiabsTI/HYDOq+Q8TfZt+8Wc5Shx2R33FhGNmRz4pJ1/4vvnO8NG
FTzxAy8G0HSknNgcOqjFePMG+0euCgPV/TO/KxRUoe6/Ovfv6Cn5VDJT2AQ0QSqxv/FH7ysfiztA
/IqumItsk+mGfW0IL+Q7uyFHoq2wiWDM3B6gdCN/+tZRZ6cemFKorUdFJNyKdGuCQ0QSD6Oy0Qh6
HVRLdJNjAC/w4LLybDfc7RZvcs5wYJo+5leTh0A5M38js+f4XIgkn/22SsYnYnqoU765uTUZSuPT
JL3HVnQgMEzIY0OO24ut3wRdyuPWzY8OGBnia0Zdzp32xUajQiAKUO52EMG3Cxs2N+mljFMrHvhR
rsmZsYgQ7lxsNdj92KMLzIpBvXzHKyHCr4kCuHVwGAUSYyQdgrSHbYHecp9XxPoDrypTu/pdegS/
LT3iMYV/dW6JstrH6lALhwB0jW3LtAI698LcjhVHeMMf14uNitp67l60Pwws5RkL3yPhkltu76iz
X1yCeg0GPbi2IbeIRaNrEFFs6Ek2J7+P1XqL7NEZSZY24gR+5OwEI+NFNbjD2aFjSMTuTM17tm2E
4aSN01mgdDCveKxc3hfMtcEPc0yk61n/Dj1X+z4TBAGJinY7Jz2ZS8QS8oeBQ8mH/6f4nN5qlBke
Y4XSH6lrYJytgS+RusDsAoQls3uPawwz4rsQiaIQ5bDetaHIwiB2TllwRwiVBUIz6oE0OVTn5U58
yclN6oPHAWsGc+1yxHLnX06dcdr7s8eR3lh0tYTaM8H6+Au4hkGytxfVbXT3evNQzS+lP6HupfbD
uegVlweEHsPxkah4IGsCe4JFT1zbzA0NoWkCfMLJFCE1LbiWe5xH4yTOIyoVbjv9wHRVfK77Dos2
PnhRyb3bQu+AFFdOhDjajsj8vLYx54mEe424J6IyDgKJRPHPf0xdzlpGVa/pUZ560uJngD2hUjKX
dAqHDAkbEhqWiJwmGI1Kz/7BccjuzZdnc2C3W7AlbhF5RmVjbt610U/s3XD5L5AYRHABeJSCuJQs
sX8YN3IFIkn5xEYCuIWBNUNoHl7Y5fayoATEdUE3aMuUB8QGahFCPP2g8+XtG98eTSbQS9zkGiPs
DUFFYgB9FcafvGWGKtjyXoCvPcjrP79R63LNIbMBJxThpYwjMvvnmTM7KSYdNN1YG9BQ4etGMMR4
W3fvVCWE4vAO4L2/YVcW2rpBDpAShuDlyuaBxaJsaSgslWMtIjp2kNzkKVQvd7IqfObdi0cultjK
dp4djA4g8nsnbOw99f5Y0d4SH4hTcvXaRkmVY9/nmKQumvMznUeqDlSbtVhDDMIMTxs9RWyzaGrF
GQC3YaUXd6Co+xnBysG3f0MaZSYhwtBBB6/k5b96+js6mcuvzBCSKqseIZ/bPJmFnQLTpkry+ROj
2UWPi0JwRSGIfsJJO5HZ1d8SmTDawmFaT/Q4P+gD1lMmaKhnrgzLOI34CZTRrYq1ND5jGvuZkMgn
yMNpTEJiRoejAZof0wJk6fJ5FgbNToavCfg8cPpL8wCDygOF9ftjNbgnbHw+fBzojQrNIXOTmHAC
WufBQ4+4i3llBNt0EtE8WWTnOugK87sQ3CIthAuJAlHhZi2a+aSAT2RK4rCv4PXgvY2OUqg6ZHbC
sLgi+639/juITdQ6peVOFwQ7DfNmi7BegWLWN7f7koegUBgx10lTJ4cpORK0Uz6Nku3Op7EJ1Sxc
wW0Ugjh4POUQGHj17bvkt6iMaMeha8rACGykLioWFJs0JSonN+3fvW+Tn7bhLbK41XH4EgbQQGgS
hAICeSlBAROwzXPA3iH46fjwOGk0XxqC82C/wEHg/q10X9B4IxE7PliGMPBdD+/M56kIy/bD4U26
fObl59x72oc/+8nOiIbhDyc7PyO9e5dQqFFAbeczhCMWV9ElfYrRBz5R0G9CUkMOOivQx+CiBBnR
uLyLoYF9nGYIIpBJ6D2Lq5AgyYnSB+oS3nLcEqCOLBps7B7OfPBRlHDfomwD3peJw44XmAdkEhHX
iDSYSIlnRe3FcEsEKgArCG9SyIR0Pk8oSenL+DMBYh+Px6A3z4dL0t7P9+ZspSfMjiQowdmZuuBG
xp0p7JQL7Ram2mcwe2dY72T6YaacQMcuAXruX5U++9P+SbNJ8FEt8xeMjWsZcuzUt8gL9sW3Q1N0
u63CoRIgWKgMHhlvARvY+QzvMu1j0sEvb6THYVMwuOC6qMiyXpizL1U09iTch3xsqT0D36qRG/mZ
zlbDUMLrVZfkIUWQ0FIo6pegBERz/INPEKPgLf9AXoKbE2khhzKB2hfClAVzZSeH5wzk79iYEPac
qunBLB/L48NIbgMpSR/T4aE7Jtkl4TJfnFQ4rnXEfPOEc5Jv3EdVq40+RQFdQ47u83ge8sRUzw+f
W9TC3zI+B6BilV1xR+WFNgTR8xMc6bP4l2dMoTVJZtfThdIcuMr/EXamPW4bWRf+QxHAffnKfZVa
7rbT9hfCiW1SpCSSkrj++vcpyskbeAYZQJhgMuO2WipW3br3nOeIRWO2e9veG+1B4vAVgjbBkztH
ENtnUrarcDaC/V72sdx26amAGRRXtPToe2Ap+8xZGhGCK45ESABPjsfYiqsRN7O/TiVSGp9eVQtG
SesL9VLIGz1D0TA4LgSLHhwSBL5JuMyec0MY88C5ZLKDsAsk89nx4WEJJnZ7DnqB9ry0jk9hJv15
QjBJ2XRbo11+eSQ1UYAktkD12iVjy7FGV1Y0ymREVAMHntirkWDaXPwoWzGyUT4vyu8dwgCWLGc+
q24gWYwSIeKzgp0PEOTvBaXYIOeSZk7PbXpqSDR2YO+A94C9A/H+hhhACc9c7+n0A6HOyoqwHrEI
3I/IAhSFdGjBCyvfUVaDEMVkAK0De8FpJxQxd/Bpfn1Ejkn1x9+LeFswgwc9VqvkNTHwxCguDFLU
7CwzfgLD5O2Pm5s1ATPrps3uJr9V/IsijAgM0UrFP4evxWZAmJzfrWW/2kxEDj1UVK9ohVBSL/bn
fu9ya90kYmTXIy8pU9BTfNsl4bw4h+aoNDDdSYYQ9ETk2aN0V/3ueNHFewS8z0CW5QwfX8SDuwSn
H8QdgcMLTwkieE6JzQLIt4oFsK+23KxKnIG+z151t2nGCIVodaf4xGsiPkYJHZoLufC0MQsBFg7E
q6OvgnDCeMupMLlM4gRBrWkrgURPgewn8P5CVEHK+NN79RwioihjiIhz+QCKJeDv/YuAAuxo2YRH
2HMRQjB61PP7OX+YApPVPBx8GOOmNwKDjwwiba2gQvDCJ7FNHRvHrTXHI4sAMRadfrq2fAkIt1Bn
/L7DRY40C0CDEwmeyhOmImtedATfbKjxBb2bGqkvaud8wxiYjBBIatc7gnMDXnim5nx4UAm496PB
GAXkkAEeDUaGBR+IU8HR6cNXguQ1lc4sOEkCOPcDQfrHBX+ZeCuATEOJCO4pvn0cFwq3kDoPnTWZ
mKmqpGSOMaSghT+A7BYk92/8BTS7CePWnHmzH+M9ZmSEBRjL8VAJDy4YOZ7oxbUjPG0po463jr4n
hSNsxSvcBSyUm9o/jRo6n5TGG2LMS6G79G+4Fkh74AAi5+GZqaM4SoEkUiiQW9Dlp6QwE+2R6koa
vaJ5qUmTDgwtksuYGXazf+h7LME3juywYBeqkBN45ypZyHf4gQH0NkUL41MyS/O7+A83suuXegkj
Ad8FErI5rmFG4LW+qCLWFzSk/XZ8jsBaDKxsB5CzN74FaVk4QfH6klasAX8i0sxBSqJRkGnBDjHC
8A9lvwsuVqZCK0O6clhb7FIgpInlNXKeSxTZwHdc+Bmay/GqeDzNfxdDRcd+LkwWMi8grv6yuZMo
k0ANz+RMVLGkCyUlvDeukCA2pkznrkSKOxAjjJ00jbmOetPJW07eDUkxUe0bmRDBX+MZ3WZkgvmy
ZeKx02Df6MKvHGPF6NxfNPooRCU57vK2J+50fAQD893YAFE9hVoR0BbkcZsZXPp4bqt/aJnqIxUX
Hzpqpm6KpjbiI29F6BqzR6/b7tMXXdyncYV1qz/pPoJSOySJ4MkmQ4ONhpCqDjYZ1SG6qRspDbo3
7Twhwp58G3VU73+80dMg8pAZteTdUaWRtTz5EXNVEYcAy5dypgJiLzYMCTtRGciCcCrwpqo3s5MS
2XLz2S7Ott8NX+xqUyRqKLDiCXEvoxgtZv38WJzF2aGjPHTDQdf2TX048szcRK4l/7NJppoW1x/R
Z7F+ejonjG6uUeRNELEIXW3+6FqhNfl2HBEiwEw45xVZrnpSqrE8HFlMUPbItbCZw5NaTopjz/US
7b1HPBrwFDkhuIwM7cVINSO9bfmi1ULEqEB7XC7eivtL+8k0+putJEn4wp6JSg8kZ6V/g6hOaU5W
OmxvSHO4X3DqOiXVSIDQCFWUcKLZM+s+nDCj0VuUA2GAfjja8jNEBF0lmHacOvbJb/1vPAxwBUhV
gh5PxLQRTXVST6mxy5DMqJTk8JlUMePVsU2o/hgguIiOKRMAWDxtVHwA4qo99jqWRjP7dqQCLwkK
Nf1u9Ek1vG0DZ8IiVO6LqFXdsnIRc17P7kD3j34mBj2kQBFas1tE6BsyXPVPhZnt8TkEJOejRO6C
23AVMwtELxAXP3ya78ljSt8t96KFn+q8pIesCdYMOAMLdagwJD0ZUPylNR0xFFUP90aS7RSBaDDN
TOYEaMUhUOgJOP0RofYuVB0SFbW8YyGSJOiWPwjGgqR/XzyoJrqIN0d4JvfeDSOz4dFKF9RL/xP/
15U7d2JtOnnkPAVpVCGO24r6E3/PjSFKQAQFN1BC/DCBidT34oxEFOmbYboqlxJaa70nE33CSE72
aNx75oHfKIMJu7gISAc8FnJYoUuAA8sDxmPWRAGMK8pX/4deCgoECIgV3gScrP2Qjl9t8C9KaCsh
djHwOc5CvU+fzDXx/hI0+vsDryehV1fh2MB4MWO42J92eb/LH3K+3NB8EJJWkLguR7Pl9S8NPktE
nIbglcniksa+wYP33Df+1kDqCwGHlfPqPt1nY16TJ6XHbntYyqyys3XKZbb5Zj8N+1291+s9Xzse
gMD17iQn0IytBfEL1QETytX7gWqysnyeSkUWKiEOSRjAK6uKXyaVdMHvAWs5bctzSACU6wh2kd1S
KotqToQGyjbR7pvW9oGUw1EPCPFVEgz94SKgpRcoSZi4WH4MqtfINKPTxtEBohPkTI1QgXex9uGp
SwYozPPDCYksWdHSWx8jP8g95NOLsMhF4ggWJQevZ8lBVcBvQlWA9lLfaGdPzhmL1CDyDnwJ6X0v
EDkunLUd/7c/TlZgbjQMUkDvtC+YYMAXnYPJPXI/UF9+PLOMuDEgHBE3BvKXTR/EAU0dl3ntBhHh
OOeHAE24Jo1CpmJs24mFDQN3f+TZzPCAjUeFqw/5es3udMOVGEWoixafz5Zjnt1CHPN//bY9BGXE
IcGRxxyck68Me1vbW/e036W6nD7qtIWCyx0hxBtqJAQDP0sgtHX/TC61CYRe+CteeAbI+RXPAFqd
Lf2X1LZm8iaXt+aM10zbtHqqwYHiq8ZHU/UbCnUNAzKfA+Nq9lObhu2c5oBCbm53dQFDAqYULBHK
qhO1ig64zO084ijLCLgKFsb9eRcRmXnrv1D08X2Wpe7cTcfOePyRunanEHIzzyK7UeuPg7OEYuur
afyw9VGieJ8qUtswDAXkbgJSIH8xeSe4jMCVKD3qn9X+6rBAjQ+66szbx0iRJxDUW641ytoLfXTb
n+egQy1JL5WuM+NVKdgVAp5Kxhy+Ln/k+ddTsA+4VT10NOwK6GiQRdGkEww5iFDMLXd0j2GIcRBT
fIggG6j2CJrQrFn4QClsHXyNtJ6E8uaage78R1RoA1eGxCdWceoR+/f8rNFFsqmTT6ucRQiJMWcX
/M0oWQAybxl/40RNLnKm1hdyojiVkO9y4PH1MZbktOPru6FDyao+vxX5dd1Xbwt2ljB/55dgX7sN
rlJvK45NlksmmgVKRxrZnBy8mZvYX0n3mbhEsRB051MJpI0EPZ049Wwpc3nTw5zZnrK18r7QNxRY
FtvEyoi3IjmTDI+Me04n3zA9HlpeOI0vdN3Yveaf7o1mwwpIX3Ppnp37fCzybt3P617Q0eLuHntc
6TJrzYlzw/OIjVAc2wM2iS1vlGO7i9+19XDuDraD58h2vqBLGXWhS5Gu/hesjRmk/97BLKnhG+MF
60QKUEncPtsWOMQgeCNgpD+TA5RdbAa7ZNAnyoKrybvTT4JXX2eqkr3ntnjid01A+UBLURdJWIQW
8UWTeYDLSnLxWZVs7oNILECeWFEjbVQvIjRxvtHNkPxqEGq1hvOLAZ9B+ilRf7Uq2uInhpZ2AIFr
vYVtCX8KfL5I/9MhD5MmnZRzdPlBNXxt8StmdZ8/yD9v98Gr9kdUugjhue4qDiZjg/5egVs/NEnG
miMFwV+LE0QGgH1gdCsut+YW1Ba9nks3wiHRiaz5+yW/QCf0TgH/ODd7qjMudFxoryGNPZYgB7RW
pN1fB/RcRJeUyGPA1whoOXF3bT4z4dzqLFZejWs1eZTgesicjp9nL4kkDuQ78+qa5MzTx7+4HGSq
K8Op2BfkjJyDPW2K8E+Z2rEQ7bwRy3Z8+x1pAtUteVdGcpkT8xLTXqi08IEy+BF+V28uL6HL3ECG
2k38YVk61jVTlaC7hC+hxfSB2VjIz9uhXdsSUPDg0IWybjEtKMbcKFF3ibVL4AM6e40Hl29zDIuS
1oJMj5ScGQL2EDZJAVnV+E+C6YbVoL/5DxuDakCpDrGE1ihw31H0RVdQoDoiughDIfi/Qju8dhCT
P7oYsmZ6op04fOcpH4ycwl+oqwc76CDs3F2aCbwE1UDxf0SCWq4gOlwV3mF6RSOlpIz5IaFxl4Rn
dgoeaNdRk3c+4SSAC+iko6GiIYbvwDMuJJH5ve6QHG0/RHVDhSdxrcEMoyGAYEOBkE6hxnFFlCNd
VtXzJuB4GUcF2CkyEhHTsDvzGRCaQd5li+SP/LLGjirU+FM4ENVaOyy/hgfkzqbN/USkmE0BWfWP
XB48bBjyIu6Oms59P0TjCA0a6K1OnyOMfpDhugMdVKdrnY41mtFEgbUuQuzZC9GI21LQVIEHryNb
T2lN8q7YLNmo2aKkEaYdd/kPeHlgA1O4TsSaWIgrfhrBgTxxgQmuS4CJkQSip4mRvdkKh9dCYfzL
AyA64pwhVua+3kLIEyWgkd7ng4c18cTFP7+MJy6e67peO0y2ccwtfNiItyguPWoFzmnhvGdsjIBf
Esfdb3VXWOe1G2CCNm6NFMMpPyBuZcZWvYhQH2YlLppXJmlAp8oUx6fz200ZrE65oatDy+SgrOLh
c6BjPz0K60aDYmiFWQBNAcGULsQp1FvjKbAxswAAYryNmOcv7cbFzGw9KabkYTpafH2RoHtzp7Vd
XXPV0UUpXHzCQz9y8XwIBhFZ3zoChcbDShEfng7yAlxH5xnQqnWhNJL5dMLbmgE0Jr/g3uwrhp+U
kKNQJAq9HZcOdGZ1uKAgZy4r+/p7oQht+s2Oy4tIR0BULPl44fGKM6LsTqg4vQ4tKcyik9fAXGQI
it2Bk4lNIsyP6wsfKqu6tz2+9AppQ++tc9BfIO4Kwfh6i/o6nhi/WDERNVblvr93GVBoa41R06yB
+DOsFZurKbrrBSKKyMDCDmZvdtm/o6xO+8tm6j+/wQIQtn7gboISWSeBHmv7B6mujKJoKmylIlUO
r/PZ5fnakdixXTUJvWML5JTlrKBUgDagAIzZaPtaHUPbLxsCt+K2QduD9hVFURlJSck4/ByUGyzB
dOhHUX76tky4jlvHeiyfwLvGvRI96A9WDlsuNx+198T9hgH9xZ9IUlkwxLWSOOxP3V5vD+S/r/Bo
aHA6DHCJ/G4d/hXkx9XNuckjI7n4/Q+Kt9308zIsPbKuyRozbc2UBDwM1vRYK6ECBheiXoIBLiVC
Y7cWbduIE8zh6yh/NCSLo+reieAx2MRwM2HscnPiMv3M2KA4QlcF6GPdlx9abr+CuYCeFD6JHMBf
u2AVNlPoa5OKdivpHjHCJgWqBL0OGM0oNCOScC9b3LfRpMP3wsoQs/UCTG9CkFGFWbV2V2BdVJwB
t+GY6pJxCS4auKScVNsVFAYxOwf3T7vCvPL/3YGcwa8W2qeQGkikPwfYVShsO1HDclV91sTPi2H7
g/wjbgDUSoiwvVvvLQiu+YlX58YfGxx20TPOuCa/b1/WzYi0WjCINT3FT9JLOSj2W4y+K0BJOaV3
I50xvpGFxHLcSq5lS1PUX89TavbiLopMjaoTmRoKQnjFSHKZXDNePQfo7gBXWMQ5vBdrzlKWbgJL
NraHketNgt2KjoZ9WDiRn18AVLnN7o1v5VmTGUmHDzZuEINMDIf9Oz/8IqTlPHbYuDBioLkzNpXn
4NNB+lMJO282EUCQG5F0RcLzATqNT5V6vWUujbxn5Rb2CQcZNRNrmOvfAwWJM7geIyiy3qAhEQA3
hHQkvn5mZPTIiGSAMTDBKQjhr2CKbi6BuRMTLY2eG5LBq//1a/tN4taWdlpSDjGGFntNyirTCHGO
sbRIJBclLnDeAxOR0asNlP1+ecPaJ2hL7RIICBNZdjjjqdkozrkZYZEHPJ7uWr6YVBmSmxy3j1h5
RJ0a3pyKSpu/EYbdYVx8hd6O5rtMP+Imlv4KkuBdu59Xy20uoNfyYSdGxCbmNaJNu/QyooeJl/h2
iVREIz1Y3bg7JY1FlZHSt+9C5q5Lcjdy7m80hbl/TzqchlyauSFYdEWRNoDnf9DCNsE3AzSyRGAu
bgMya2l+PfAcHKnJmF3pcWlhDhaROgr5aRDrYW3iqLpkxhkDQCgd4QRgB0jpNEU0BCQN4GV8b+MT
IkvDKXly+e6YZp1E6hM8ZuZ0dZsOHrB18g+kjZHTkUxJsRciajU3z+jZwZNjhnCc+XNwnJvYYSIm
U7QRskKGilDUGKXfMRSinXth5P9TJ8BAm2k2Y3kG2u3DZ3rZo4hwuj2/QS1m4g+qH6RGkLeZLp/z
2YETtNtztEHxeqhMlz6j6WrmpByF8Kw238ZI4xDegnKMh4cCuwnniCRYlT7F6K9EaYVoP8DUz1p4
mkUW1rmC6unv0Izh+JwyFCAINiSgHDSPZBF3TzbmTP1KR7pIdKQlj/3C9oEUNQQQ9BFoO6hqgrJP
qYb67RJL2Ai6EKjjfNSc0tfKCKWwNguaLSJm7eExq+PFrI4pNirKyySipm1yMdGfmPj8CN/jWZeF
/gqpBFkmhPlsbGw5ydBQTYHdOC2PPx3b8H5iVviZ4Te6RrxGqJzQBcL4u25CJt4zc+qmz/siv6z7
bj1o7UEHV9gdeuJP+/0qHiwF4ezVb0/kLUMt8FZ6ptQUPXOVqBHjJ+NVcwCQ6HqqnN3dF6ve3+6A
SIPzSUjoxs3BiITuOdbjt1m2t4X+8iaF/fuKphGRpuNgi2dgz9gdRzyKE94zL4AKvGeTbhvK0O1t
zy4KFrK+gNZCrKUw/xvcPXlqsa/6vS3n11Ne0NzREg6zeOgjuvdFYBnQWhl/xJMe930imclkks4J
7z+4ITQ6zCei/cQcuQdntbXf2SDgrjCBdp+bhISEr2C6h0v0S3URVClDdi7UiLfoWsfqGguRGx8F
I97TI9lxXl7THhTWxR0qj5Aw8gbugk3y+Tf7Yq3tWeVDjVdk7462ioh46pvrJoilvjkExte7s26y
qAFlBjkIffBmc9YdrRn1V4n3UGz61A/vrYixd1vVIvI0GSd42SkTPwpH5G/iTn5pXqljquVnHcOI
hDqGHD7gRzTiUSQwjbfDXIvWhrmrA50GIkXHLfxlyuxzQjeRrfER0ZSEVWUb4l4DWsJE/B/MfI0Q
FIRsBDINRXL7+nLnXfFY0PSmhILwhHIRMtkSZGeYN3knHYETX0HIEMhtxleioHrr+4nPdNPpXLEF
hyehcmLJ9t5v42XZna8tynYukN8+KNvzcUvrN3Xd2zQBdrkk5/otN4YsT5WQwf7gXJVvQ2KQAAia
NCJhFgEEkjE7liEjic5ovBNKlt9G63rvhqKhoS6n351pjEA511bwARGI7dr700cIywSVN+nsvNmr
Z64efEj83Qjl+R4smE3+yRK1tI7tL2e9P02Y1OMIUQZyUTShkW/c0sRWLIjT3DpBlCEY8dHyqWKb
GRkynEJCWSWx0Uiq2GX+HJ0BCC+yr2+qGdRDUH66XFPlnhU5jWUEzd6O26sGL94H5fKuOzRFzyc0
pE7z6eZh4wK3QucGrp7jDSSPaD6tI9Wd3LQDbooIZhsiGORr3Hwk2s75u0XAS5txT+S+0tVpXeO4
j5EzmIPosKnO0y5GpCSTjMaRT5nnkb33meLGYeyNbWLrJey2GQ4zwbkUw815io8EY6ZKpO/2HTX8
1WsQuNQO0RPB7R78tluuzeOyoktitTiR7f3W9PdxvvVEfW3OjPPv/Vd8BUOGQH8xYXthTYlGjIdb
pCug7iwgAy2BJ4ZM1YrR++MSVDe9/5ODhU2R4I9zBDv9hnZifa1OftB9BLcPe5YxMK8jNua80HNO
1eWc92g8NmOxpie0NI+nJbPmzGNeSYeb4jjFxzzTOUUVcnYoTnjevzsvfEsLbfZJKHV/ashLf+E2
0MfXH8g6EKnqW8OezILU+S6EM2aAiggWOfRk56Whmcwt9dswhbQjpD5e7smNraPOUEQNfQ6szpE5
FtlymAj+Zl3rqi7W+uQjgnNgl61AsmX3vO/+J1z5P7K8henfkEEMgVjWJEvw8v9JGVKmyjQNdPsM
gPpFXF/oDfDSSGDfCk6Cd0g8aqJ3hXbJLXoXtkNqQwBv9Ojp4ndnKFABnrHqLThRK2ztvgENSJvi
/NztQEYnRIaZ6Vym1Ui7Pz4ALysk/BsCXUaoXREuxKNXIV65a+fA1BhmIbKdsC8A4mML9HWu4HUg
swPhiht/uuJ4Thvu5fxLxd8hNIBeg+pw9C8CYou8CcsutqC6QjNUBSjwUXla6v8TlzHno6inucTW
BkHdFJF1V0f/8vTHoVYSfBbQqmOZhxBHeiRg6ONlRC7i257qjBCxwRt/uAzSacuJUU1RkwsdKVZc
PBKgFY0dcy0YsmFJhzIFUHXbDw8cmEjmae/Ava25VjxcnS6Q4drA9gGQdt7CTEtNdUtwJm44N7C6
nQj8QaQfTCNzMmZKz3gHZgWM0wVIXMMOyoafg+1OU8YwolWD5Gah45JezKMgd2/hCozSOkai/ytg
0fxPgKWqmCAALcvSDVIWf0HeauP9JEk77iRXI5r7uCZIVk9X7QO3v/t2++PqJ6+Ni+Pp6azB/DMB
6Bm2+GcSXv+e3dMpHaFRfmmdWbAonxxamsRfgOxxt4m89yuKMdp1cIYlzImlIe6zDCNx4DOMDN47
0sS37QOjDAJxerPEDTOxh7mEIQ6M3eai+tJfBSCIxgfEFvzheDEh0I6KS1kzOweciqoR/vFmuAfs
l4jKo4OtR1cj1qMb5lzF5ZjW4/sqbNfYqRyghdlpzt+Ql4d/28mJS4A0gZ18hD2c6Ho+k2lyzps2
++7shiDWUCersa7Gp10UCgwEnR1OFASIT8g3tSACRMCeCBoJJWN69giR0T2jUAlBvX4C2oxgi5k/
LxW1K4JAkAOm58rroekO0Ofqfu9/vVNWr8wTUQDRVRrBvm6yBQSi+4/8h2y7BCvWi8vqfzLiuITd
icyqck3NjIaRbLr6KGSh/cP5X/jMTkTZCLZ/d3Pdz/XeLclFzUwG6HPKLapZUq5qIXkCwCSQNC3p
aUymB73TuJ94MAP6Yn8OG/u/Yp/ZucBi0TmgTB1Q1m/twrURzBZERYz4ntSWjcbm/iCZDJp/BRlu
iyBaNYaqeI2A/wWz6UfHEywn/psmRiNM68ULfCa2EvdI7iiSGGbG/5NNJNv/kVTGJmpCTDEsE5iE
rv6yidr2vLOvNSIrmM/XP2s00cD8CIviBE8Asj3ttQ+8/LTDpfgixRAf0VBZ9Jwd6eLNEFwR397j
M60ORhN0ZG5ujpGKl8AwicpREFgxm+XkG3eFYCgap4iAHc7VzUwF0wqbl9L9tFL1bkXyR5cMZMGQ
CGM5ATj6k8UO5ZSY1jdaEOGh3I7iZ3+QigZ3a4eovbq737FHi+sR0B509RiJcamgbadm5+yzAPiW
nhy+iNy9yi2CPx3nIgdditXKYadFGP/3TkudyDWIqwpbZ5GsejrTMCKSB9tekwyPpPu0QyTNP8/J
Q5AC0TMPmDjfWbLDw7cqwL7eY1uwQ9yOifKITRnJMEI4rvXLDqkbymR/Z/0EJqpKMLMlk1tPkagE
5wZtYHDNXxGmsYeCFG7jso1NRoa7SEIBNkbWldtiuDW3NaavfAI0yyPz8w+22eiHDRx6FOBw4TH1
kYdFR0k7WKdDre3JDYcbjF6MeaUYbLbkP9xtYf/7d0SJKv+3E9pSbMuSFIv8g1+zrOZH8ThLl3Zb
XDbUwsGpMll2gAPcSV2myjZEnm11i3UzpkhMT0jVyWLGz03WyC0eTZwFsX12r/ENb3LlPztwbMGX
r81XWkgGLdKJ2yKj+MFFckWsshXr/EEaqE+yKQ5ETL1WjKl3Bx9LimmHGrgRm5hjvAfFkLBF9/3+
pOQXJcfp24zC7Gt8IjRSLZyge6G454UfHvPqQxX+VfUkhl+44jGS8lqBe/MFYQum+iQuE6dU2g0i
OI8s7cYWwXkKXb6GpEJ3MtzdIlIWzCW7XnhOMKdkjVjcdEmcS++QKfmMlSw8BxM5npHnZXUBmIUW
fHsJh/B2caWbzrbLi+vrWjrKi/XGnZwXNdvzReWG8Fks923Fs+hRQJdZ9TuJLEIjzl74+h3zmjaF
cyemUTaENkAbHp4ANiNdCG77d7xRmPOpbQLMJb/jSKNpf3mXvxiVw6XBUoWFQWoCdK+YqpC+Pm7O
nQrkHcAPunh7g/VjH0Cuy0v5s3glpVpt96q9vz0yfBcgswBy1vdgBPSzBDA529GZfdmipsskNVua
7DxkWpONlGJmSlFypyhhN4HtMSarLMRnd5unywVk/BWqFqI2OgEoaLkH8kJESwusA9W0vYBsDaSx
/K72jtX7kuOOs9O/onwz3Afu4zU7oynRHPd1hjpYZpc1m7tMtbLVyvrNKlA15MkB3wDUz3xrOgW1
5fNCVILuhNdTWsIUmXBEJUXSwGSoNly0VGimLMB84qVT48miD8arwI5WBajBRnoSSFdk8UILOTKV
YlBOHDVqgiICWdWRCac6muSvg2+e/B3hnIv7TfpA7wvO2WfGmQiNeKlv//4sK/J/q5T++Sz/ArFr
LtNFkiye5ZMWVBmPcE3HjDDqNX73ECvcIUlujyuhasgu75x+ok3bOu9Pv7i6WcZzCYvdI6FxIomH
dMV/AFdzAwhzkqj3mOex31e4KatQRsXVp7iv3gDuEkXKc7g9fhcaQyBx+c2FUYyHjSdtd8l5xjrM
F6t4tHiueKh4ok5ojNvgjVFtwKP0tMTS9OEG/PRNKi/6FhNJZ4fnpNwJiia3+8fihnAX4ShCtOIh
efbVwu/XK6F2om/FEwK2knJHyNFD5jfC+Kn3whnbew4UjBMtBk/+QtugUH1jFvGQPBIWnLfNSYNs
3Tye1r1p751sx9QBDO228Lk+ABoi27bJ+m2ZM6lkgbO60Z5suDjW89+4OJYxKzjxFOxRbE5cALkq
uy7z8GYVyxVbS8nDECBpZn0+V+aTizRxuTzeHwiW0/LxnMfuCLvcliULktX4hGBV3Esoxi8xa28X
0FH0ac2y6tCseKm0L76nR/CaFuG628r790UnW//lAFF1RdJlWSJFx9R/qU7MR/0Ye5XrJVOFAaJb
7xWjp4TejZuMniIO4X28U7lM4vaH9o/bH5HvYrbR3gQZWruEQosF4pR23CqWHCqIOmNCZDyyscny
nCgKDoZnGbP4D8ImtnobagEglOeyY+M/cHdzDtQ0tsLf7VGD86IGh9PJ8BHJ28kD5nYyvHnH3dM3
0KKipa+DN7gVlNVnA8hvRLKYrYd6G8ktsL6oEJt01LWRNYr0aJMNnJywlgmV07bB3UQm+dO/63zQ
vsE9HJBtD5GgEGK8kj0nxEGJMRdDS8F4h815jbnh1Z8qWVwA55UOVuRn4w/UeQ8ELtzW1Qw3Gxca
U/hWCBzVNy/CZIc9o5QNpaYOGbaNXXLlN8RRqAn58Y25SIfZVGRfVQ6eLVF4My1HNJyg2/Ct9ElC
Jn0XXM8dtRaIuOg8x9UcX9AgL0mFsim7sBg58pZMN7OiSB9yyobX/jE4xh7d3TM3D93dvy8hckvo
AvwC3xRxmqqqySoBBuYvNzy1WMpzd0b//xyDoY/U/qGPFPQEeGmqm3te+cn7dLu6QvmFbHOTeF5t
poO//BHidm4CucBokEGWl7/f+bzXiBBydH47U+TlXa1IcIqznZpV52zqUk1N6gI0W2QXQHnDQAYV
5+PJHWly2cjuMZxiZBAwkSBu1gTIyfXVpgSA/YeKB/YfqeNrQT8JO7L34N+gh/IUxvWF90GqPUE2
ceJ41PPJzG5/0KcnnU3YagrSx7GOUQrTwaYUfolnIzHJviJfcRSROJ0WLidgAMGfL8AGIACETv8X
EhPHP37Ue4mCS7T0HYYoJAyJvv5dIxoclSNgnGCid5qV90gzIwerIUkE2PIYS8ngLgQY+HIJkJ7v
AFrovkFl/PDd/fIQqZWuS8uNdu3IJrlFC1zu4cKT0kW07Wb0nvPkj5MgVt4hQSAS2ciXbGc0VqAF
oYrbqL8RwEbyVPwmQO6AlwXkWvBQBNfyZAfHH8gmy+BeH5phj1XqgsAfG8ROShcEBUrsefQQBzP4
91Unb/Tf/1h1tm5qOhcrXVd+AVKeuv7eNwq98a4JEOehwztbIVo7SiQtQHoF4PodwnVDdAOangFF
W/uJvWcVQfbPDFd6AcClqpccRdZsCxJIjWr9rxjX9YLk4LmkYAuxpLjpj0+MEKM50W8CxDR0wb0T
LSd13AIN6cRcnWJHDpLYc7QxAnRa7696HuABzQYZozfxl4EAP0D36vz6jwkeqqNxMGzIBezDIYF/
+IZpAXO3wjosfMNbhimw4OPLyxVl8Q9I5MiowDDghbINL8xORJreMzyNrJy7P2CDR8mElkNkN5EO
Rg+AHQnfFm2ACQZ/xUnlVZZ3Rk6xhfWR18f1nVHL6hNWsU+eUMAEOzRQjp8bUy2SyoFcelrnNWjL
wx4EBNYODWtH3LYxFyjwpXgcKsc9Kgu4BQ7YrBHkxwYUahsUlTj10iOSUwbu9/R40eKJ2KjY9lJ3
oE3sqPScX+oxt69ZW6T2m/eUC6+DkAv/+wKCl/5fti3T4NizSWLSdPmXk099WIaxtpQ4T3U7UhED
K6fh4ZIQOk+jBrIU5dS1+bsHRBjZ+OOOj9hXMb2dAyIhmKzvDvrmlN8tP4OUnvlJ1s4/v+iKSKRA
uwh18G4z+Kb/LbhUBCrzy+oRMeDKmry9dRY9O5H/DXnnDcARA4e+d7i7cCt33voyvpRxfGJWiB4O
5gLErUX0/lEZIljqaK2WIeOehrfKAJ4meAEUe2VC54IcdnJvUhJJSQKPxvl6/5mpAR9mUsLHKDI1
OGLBGUMRQmBDwBZNUHoTqt/blH6gx9qjwpvZMpYmlD0beZhIpTfaNSJX6dlkZRhSjKLJevlokzDY
urHRirIQc65h+t9jmwkfuUEY3maBRGKtc8MiLHinRAYDhi7E9kctCESRQxnPKT7ul0AQG6zg4n6A
sFJ0kAyEz9v+IKI61agZxcaKV3dkvvAXLcHexs22nu7umeFMRX4nyQB8SLHP9uWQ2GQUDMndjieW
XAPZIhqKUNmmEuQo3nCm+O6tx9nt3o4MvjldQYatP41PxQ4qVrZrsx/RU+dlwS/l3v9wCIZ8Mv9k
09d1F+k0LVZlCKicHJwW89F6uGt4B9IByZvYZpgXDk+oIUQCElZhavNzYjwSg47PNqRiEDZ7BA2f
7sJ77uJOj3e0w89RrfJ2Cd0rCvxfaAYjQvdaK0Gjr1OPetrDeaUvvHJPSubNbhf1dlADx2kAAYQU
K8ndTFqK0Sb1XokXh23rMQmBN4zBjL5ZsRchl2T2An7hxS3UEj6UjisXmQzgT0vn0xHt/nX3P/DC
sqQJmPuv27lp6ZIlS5KpytIvcTG3UpmVXgG9qSJ1nYNd+pRXT3VkneJhjQewIdg8AdAFzVek0iHX
He5A/8RjtU6BkAgHf0J+AfCznBHzntESiUbGDpS+CNxj0mphgrY8Jq2aO558qJCHPzT7J36oovzV
oSgKBihzhXtoYe8qqS+yxRLthIuVlZZwSwNnxhBY+w6Bf+7bhx2dn8eBlJagUbixiibamX48D8FG
ePsQP7kUcJKevbQnhY8Uycl5cdoJnMFnnhDMS7swJJfMWe1Ulvzl5s/HO+ZTwzFAqDQRumEOqhxh
IGluJDndyKRH4cPzq/s7fj+0EikMQdVrACBDtFzBZabj1fmE9syjfgiWDwiWPsGP9wekyOKzPhUU
GoFyXJy6y171KqE0sIzcHA7rcMDIt0eUqmgH/EJnba+/KC3pt6QLRGibTqKkVPac8ezOHiK9kJ/X
Cf0cc0L0c2xSC6+b2KQQQlOLLUFxZA4hdaGH4vSnGpI+bHrEGOExGRVkTKQ0/Ng2Qd1pKXTjwqWj
LnIa5I1zkKbri0fQtKKFZY+qBJPjRI214wcSufqUfIKbRW78vMywnyNXYkIKCZORlHmQkC1t+TUm
ujky1UDNbNOB88W9yPldzrUqP2uZzgfaOkBRiKVZzvEX2qvWDAnPY6kcAqkMDhCsxXSgRGvaienA
A33Fls0onqafOm0DTzlMrYrtPpQFSq9t/PhNrg9jfYidnRXY2MdFKnsh/hcKT2hbzxx3AfxbqTov
bgxoK17KCIEISYvQZqkfQsEqMnVuaO5TJYJ0ApUIe+z8+5xa9JXgWTJX4/H+zsWH3VNFxI/+it53
3KmRDNtwRArpGbs4cKDcOY7EzhUR4itohI5RRFzET8hroeR/Hml+kl4AVq730IJ4BpEdIQQSLuYP
ORmR2tfYtPNCyVZGwQc6SyeCFyNCoLmDWbCf2giUNu+DX8HBrSX+ucyEkQSQrvE+bct+Nvmt+skJ
nfoPmner8xLwkICWj1H4c57UDuYcbCB0Zq9RWUZEV7uIXhnicWTQi6atXGD7EOX4TtqyLTf8EQ00
OFA00E6ZoIP8TfoLw5811la06yhuwZvx3IA/nf3+HeoRDWnfQeUD6QSVD4UVpBPM7ii8dtCVHb1y
se9gGXdqJNIbLwh3//QnBuvbFrJKA8LacAzPkNXPvy8DvRPXXiOZi1p0nULmetvgiGd0mxFF7fEx
7iUoFPXhlNyVlM4lSdj/R9h59chtpVv0D90CmMMrc6iqVhqp5RfCtiymKrLIYv71dx2yJXg0gzFA
TDQsS02e84W91yYGmx9sjp6I+7MKFTwx+IcI/x3Fq2ChYhKYGxVzBqaVH5n3YLpCGpLj9wvJghvW
wHvCTSW0TKcugP1CwyFwTmIU8w46OSHR4JzyBNYY8nQ8ifzkeG1/gBR7Kzi5xzyUNVS+c1joZhAY
0784QpLvTI7DEpXB558OEHM4RcDgABe5xRfIXtCQmdfSPTcp8QK5kCEh/SKQFtDJxug+KTqwi2nR
pl8nQrjskGkN4bvPCATC4eW//UAg/O4gF4OAwdQCAoa6454O/snmaqPrkkB0gFmqzVVG1wKRgaBU
uhIymjmnRjhTWZYTFUD+D1EBWysMtkStLcKdikfu0QUKYu89OUVHka5FurDSxkylsX08kvWR4Dwl
LLrWYuE7beI7yqD6gvE7IdKaorlyXImBBVNRhJ8Sd/ixygBsAvpSiks7NuE017FmRYUctVlYgGjG
hyMUVizcmKvS+uOvzdmyB8+PU+3gGKbuhk1Q72wC1Of0Ytz41N4oLfo5buaYBWQ6nt7sXaORNFVa
5Mmoxt+ERZ2bvN8tZ+hOWUZ0q9BIp8sYl32KVQxVJvmCgxm/ftPnRB7j7RtO662LXqPDl1YwGm/R
f7yXG+4RA94qeh5X6wJSMl7ZaVGWfk6XTtiyj1MX05Pz6mENSoULttB8z2tOwTSEHr/QhZUIAyTE
N6tn3Rjg+SMZfMEr3xMd8c0b4Adg9xOOXOStyy6T1vk6c/8VdQHK00t6NHndzdFh5LDX3SIWvP15
fbzLtpc7UK/TtYM/KAFIrGP71fgOk9hjSVpENMD8UPEa57r40zu86vMThk+oV6HWhYzpIpKzUBog
4+eOFItDtoaIhCeyF8HO6yOuo5vpW3vy48ofJMpzHFbcPeiBvc+g+Xwme/xRC68E0KpdcozWUnqf
42jRwV4GhPuUdO8bYb9BS94iHJMQvk4iTNT8T4QA2Scmgb66+frmk70J0ZAwwN1CbT09SBDuaRFR
mRjK3QQ8RTUJ+sSpxpMvsijo7EnFLKlowq7/4TIB+qKH7eGqeI938IpFE4NC96WVHFyEh54Upxdx
LmlaaR4uYO87C1Weww+JO7NCTSteKyLGkcMEtMEwsDlIM2GNZKJ+T5Uf7r7/u4+Pjshb/OEmIarc
CuG6Jt1fJn1xrKCaeyVLFJUjavFdSKv/g/5A1f9LYalJkmZbKntYy/g1uKJWn9Xzuc4w3RcHX6LV
iWkB72ELrofRlPOsPqLLrtDscQRlyWNOT+W5Uc5lfjkhsVP+stmpgQ/gL2/C28iyTzwnSwRnVbZw
dSGhQ4Xz2A2+jBImxemJUVVbpweltokHr1k/+E8WmPzn3XRGGN6Rh4ckabREMlGeOxu/nIP9rFRD
ewr1QhCSlQE1cjA82JM42WeZb+IH2LXAI/MQD4TXXhK+C21/RCYuU+pOGDA2sotmf+lErqZkgW3w
e9YpyEf4mWHbYu5jweT0IfzSwjG6OCkcZLNrVKkJIo24biPZjKR4JNKSNE/glRt3zHQx3v21OEeB
IfFhIHK7bF9KWM1FAp7JZrTE38SmRHmmUiUeKL0HcI2cc8KiZRLvKS6yiKwtJHBOAW2hEUwnHjrH
U+5YwIzLACUvS4Wji9xIG9gftgsU0Twqf5l3kvBGpxhXQHZWYA/v8aBE7Sm88YbJXx5MerFwYDpa
CDYVTRg8LfqwjvCAg6pFah/jNZ0tlo5I90zUjLldspyFi2Nf0CtzN5FbzVK6RiVPKkFBBYgQOqlx
gbXMV9O+TQXUBo3PiEkHLE5LPbnhpvKf+6N/d9yeMECrcgZ83G1qt2nxSGuWa2oijYk2Jood10NM
BOCDu2C3TAlpuRpOGx2/I33iQhl+TIj54hkSu0gk+PBhUTCVYSQjMkFr7zQKqoT1Bw4vuPT7gKYr
HOsPwp6Y1bQPYfRDnMfEhsuMi6Nr42mOh/36KI/pDSRoL8NiDJjwlJqyELyNz3ST085IMqSxEV/+
2iboAy0ImpjsIB6NaJYcdmYVZV0ONNzjIbQ9x0DbCkABB/rwdTW+fn54zZ8YICgFPQAn9nTBuGro
wji4TMI7uJlnHKwSM6/KEzcqOSE8QmcQKLtfmhMVNgj8Ehki6X6jHZeahIZLFk1q1opn+tojM8QG
xCD/G2bgB4yE+h/EcUf4xy8d678dLL/Mj8ptqJ96C0jqcAdznjCAfNV1OikTRmDCMcIZ0jZ/Wfw/
u+aWQ4OUUY4LzgoUt+KUOI6I42TAi8qZwIHAaXAS50CtihMAGyrfPjmdFcQIeJCTN0jiU8dl9fML
58NecaJjCPztZtG2C3mqzbdsVSmsQ2MR3y/vin4pTRRJxo8GgY8XGTzPwgHOkNsp//ogYvVMqCyM
8opEfMp8x5wETLX5e/DtMtUmsqlnxAkyEEYTgxuKyiF5Fgkg7PvjjYMNCpuPGY8XnzHfMGMgvl64
jHy3lqeV0JoSBd0GH2r1yifK9wmplS+Tz5IJSWnFdwts2LbGJYLm8mw9Lsv6gvdGfJCZiQMDK1TS
7J8f355C9qCPQER8coN/hWmVvn1w2QjbTjg3qnsyyOg2YxyJ9cwsyeGzYusiPigoUPtnRJHFB3T3
nnsSnnt8Qnw0hkycsCi1GHNSau0pTXwizDbl/cuoDfFF8DnUDUiKeC0/STuthvefGmp5fqVygyy8
AqB6c79S0GCsIj9Gy94V7/kQmZ5+j7Y5avHi0jG5Hz3bEivxzrgUEEOny0by0+7w5uMQCTqjMHbU
GP7W2one/+SQUeKNZEJ9ygHR7kUe9nXl8g+z0302+su7r0uomQwTTZ9qq9YvwtB7JeVr0QhFMEG1
b+G+Q5DeyaOAw72bSA5tEzqTIzrA7IW2CT8ccwo3g+oHCQU7L07/W5Ch+l4DjwzdOb0bqa2cK/Wc
q5/+PlydgYc/A4DhDFdz7KOhvAVkTjxzFmIOakdZVJ03GATukTAMxAMBanphgpSVMaZzQCWwwhmD
K5yN6bGjxBues4+rz81KCAmmw1aOCTPpZEhEYdaGxhBoavAHK5bohsNMDeZbKC30RWQDiDUScjMK
Lu5tfB6ZWCQ98T3i9ex8nEwI0faUCUajORsoOlmg6+3jTOPySCBYa3ki5Qlp8wMNxO46iUWWA+h/
Qs/B9z38D3Wd3tcEKb11Ntip7CuEvEphKTdqDBbU+PSBXn5D41mGphm8i9l36mpUao4BtwoHbU4O
hpibVlaA4KMI6I3hAgNcI/WBz+7B0hzoRiVuQz47PAx8dqMHa2qDbeihRWBv4PrjKMxQ9r51UlFk
NsLzTBeVORohi4wpS+9eeu48fUHfrrxAzkYPO8teBUUn92nW6NRGrvjwthurcHVReyS9IjLc1hPa
ruFJdllw9bmECPQQgMQH3LE2pCLujUAhWgSGkIOEfLLFvvS4EMW+FGFmOHy+sw2EDmhF+bAnwDFs
vzRW2miJNcTju4xmafdg09VRSbMjw+lhLqxPUIgj9mTfDx/GlSSPN9qefQvNMPJ+WkDI6EqAuW98
edTv3LsRlmReRPOQstjHaD2fxGKfaxKWBhdkLZMSFT0mIbrFk7xYzOAfYToDldTv0TdL47ALC3Ab
csDBNXinUnBJ0JL878/T1IRS5D8+T9VWZFnTTfJhxerjb7ptq3xquZERYqTVsBYDADgkj3HCjoT6
umn2OxwIGhUWsPN7lgp/0m5N+/aDj4juDUc+RAuU3DUDs49ewcJidkopnN/T7zFJPJTg/GuhigdF
gLrbURb8PxpjlN/Ac/H309ihf9cgLtMfliTn4vlcnc/fRqcHH7E/JOYcDzNBnLI0DdL+HGCQ9QPy
G2qqyFoccB4YFvQdZgTPCNcg6gN1RJWw6k7fRwX8F1AQfdzvuaC4AYDHDAOCcoz4IgZg5F07iUWI
ProzKZEoqXHpXvCPzPJlA9r6jH87kYNhWDj5z2p9Hs30sabDmvZ5OuSpOSYZTGvkCTaCmri7xfoQ
mUM0quFNBY9HgWc6FVgO9IdQO4GmGWK7s27cmi4sdvJkkakHgwH/00P1KKM2CvO7g85K/Omqtuy+
tz8RoVUyZmkCkCttqn/DJY7mEC7K8abAUeBlMf51ez2OXU5eVlbWTkKrzjZ+vTXaIL6gsIFMvDo4
+eCcZFLY7zJTBEScxgikUf3xkMhBD8axzDb0IiV966DW5+E8tnraI++V6B9OY10563sAEPnfRjoU
SIQ/GYSmElWAjIwjmV3rKh5Dx9svHrIdOKp5zEJ07hU+1kowPziB885dhJ0dK3FHaPiSEvwFpoPs
r1st4oUQjeDzRTeyoS1GOUxO8Mp37DLMJGeGFJPS3fgJkJYtEyaC1jBaiDa4RwsjFPIm2hCcNIc2
1VLQOUvplTBwIMSogZzhGA0LE6RztHKCP+LmAbc+XrqEBE4Far0//8VhLs5zjvE9FPA41YkG5Cg/
zva34x3Pe+7wn0lJ4IjnwN4kx/n0NFxOd/61on13j3Zo2qOJOemVnIBiBYqCJjILYExz6BtfP8QL
WS8UjElhssF1Cw+dIoe9ervc1nPBEpUYiRZ+TXwiUzxl6nvSEyD12ilW2cM00QfHiEnazFv3xogV
yt5+5jNd5dh/gHDtQiIZOPwZpJ7cuRJXwJ2pxejbrQg/fzCEJ3jg97L5l9U4ts3Sg81mgMjqaJVk
lqB/a5UgTFOZwWMGa0sW5+ZO3yfT46J4k5rjwocQ7J/ePzqXQ547w5SFh1aBfjIK8q01hrpQf8u6
w8XAg/Vzu4tZ3sJ09fvo5QyP87DisnlP/jg+XNC53D5f808PkUiYTPudMZ8Srg0aLtlVsPHvGOnq
w1dujkoJoX5mo7g/DmglVwgPJDoukmG/S+DR3YbgBFfWrb9ypyDDWajSbPcmue6VhHZuER5wHpPh
qC7w51k7F9NZup1PLAS0hJRl7hW7dOULVAtuF2u/YHDGofxkGtpjzf5t6/7obi4zZWLaTaJCJSg8
ItYAN2PZOhVVLBgqzlOkSA5qD5j8W48rnpA8tjnO8P25BtXvBoshWA7LKh5wDjX5MDaJwS6ykfur
jg9H+oiajinuYZVklksryy/xfOVXeL5aneDWY/c8HJ8AuRuMVPCHUAbsBGFMRUBAMd2CZ0UnCp8b
HDYD07F0vvZ3Z36HYu/QtB5gX3aZMMDLc/V9wg9kioQGG0sQChYI+bk3vj7ZFXBOhvMeW3wjy6uP
ZGbeG5nxkVrhpYms/TlV8dd6cjBIyqQZL+m9PitYBDCqoaeDz4tZnM6EP2iM3EIAXo8JY1M8fExO
OxsdVgzpzOLZR6hjxk9z+73bV6YsdzFpl3TSzEwcyCxEvTNpxfZngL9xlLtr0HE/HGoW2u3Ojm53
FgthwZW90W6PxAHDny4jc4mkRywgq4zjLSYAaABRslYbrBiCGEI6akqCwv+YsItfLlPuIsmCuwo+
Z2tduUhaYhd07+CQgiKdahJcoKSQOUw9KJikhxWNHSzeBdawSCeginAMrIm9CCfPwsYnTzI1hlQw
4To7RdWJ8VDUTNHYRE8tBO5kEcPhymANQD8BsGKCh/CcB4wV8nO0hcctQjgzfwksvwztFUw/wCP5
l6Mr//y/6w9V+y+WB52Rmy7bqmkruvxLbuZ8qpu5khlE0hq30OEB2SF1dtk9HlwF1aHkuO3FBvE2
lBktixV8LFiumFDzG3uEJMdSbYwiuFwUGVQYZNyddtPZ3SkRARwMUKO4x13vIHlXuOZ6PN4Rxkm2
jgAgl+SWJyYodbT7ouKg1qDQAN1GlQGPg8bomRQ7J6zNfCJpuWmZCQEH2e2EWp10iqgbKBrorh/C
a7rKYjf4cpHBJ40+OXiEu7UPAuWT7p70Q7zK0VMNT/iGKAVUPap4dazkBXPmFuZbqEBGfTDwinoN
6lBUeMzYpKgYIjK6Nm9dPJSVgnlCaXBCiYT5E9suem/UA26jOubTGycmJ1yoftHT3wNqDBqq1H3G
xyxvHwIw11PJhrN8OnAixI6JGlqMQ52rmW/KdvSsJJ1l0V9ChkGomPAWoUtjr/OTGsNJNut/6Gvs
kIIlkkosiGeVMO5j3MXMq/ldK04vcmt1jq48hFAICGDMoeEb21XGpz852bvqkTzZQkyk9Kym4NOg
e5I50+y3X4nTTBxkHGMcLofdm7Pr57HFacX1wGnFIfXzhIIMcGsEHAAyQE+gKshi/E/CM0wDgjBq
RG2hiqWXVJJWEYC4PpTHHJT8IhxdbJ/ugIz/FAdWhaZuxyyi5jRhCVaswuKqjh/OGaw0BxSnkw1/
wz+kU9czE3wWTfvZVO6nUmvjKY7h6LLMAVK4eLig+PMlekQoNw4K0r+gAYWIpZ/iNOIoop2h3dzP
HsYR60eOHEWP1CXurEQwYsPOCO+PqATtzA6zSzhgOF06XQg+j0OF44SHU6SmtKQY4fzA5S2ODc6M
A23CUcE5wSFRYSP0tZYVzDIx6XbFAG0/JcxPK5ZiwmqoO3aBMUfC+A8NifzfTIC6JpuyYemmbVq/
mgDr1ViGthTt8P69QY/aYYwrBP3cS+1oxGv3BgVRaVWI4/zBhjFZo74/AmznPcAW7x+AzDEsJkFP
q4pwIx1UhD0H21kzAlJHCWPRMfoGrHOjkx49+mQbUxvTgXmpb1drfJn0l0/PS8fgpw6HPpzMpL9f
UHec9IsOIRYxZxRv+sWJ0XjwgIUoMpSbXqd5M8LPgaAAIs1Rc6Jdx+PhOAhASZL7+74VNwh2KKI+
MHTnFKueLrFaIv8GcrdIbT1t8ZlrIGIdXEhixYk1GhLmLXmOSSELgmdmRWxUQjQ/LpQVD5ywvgic
MMrgn+tBrNdeJGbDjIRtECZsBxY2hRH4zmaJEXMoZjLVMHMSwc/yeEmgjOGRg6rd7s+mCb7lxsQf
UtoSvldweu20Kt6PJ+ZvwdpGn8EyiEsE5U+r/IMMT97Vwb/2qjreYkNoiG3514zlfFoXw8rZsh2b
RGvBaCY0GzR2BcYHGhxa0jspV7Sk+y3BYEdjUYgCHdSdoQXqKWA/A9XABMVAvRGSIA7E6HnyieGc
4cOcfOXkL7o/b/4y+BtEEUBbpTDNLZyojYcZWxIic4yepEfeKZ4YqbslxKLJy0ZPwucO4PhET+sP
3NodkwHGO0cqTfyJ/36YjUtC5g6zMXvDHQpQ1letPW/jOwlFKDc2htzpAmkrl9NNT0I0kWLqSobC
rBOIxgg7IJFKGn2p97sO62cAcIFL0ceXgqYarzUEKy0gq4sTi0ylpo6I7ObEuj8Bvvvogim1KbKp
sDlqmNCMG3dHQIHUl5eHlc5TkmGSK+K2T9YxNb40W/gRaw5nDBna2EISFdQctwqrw10+1jzOFTpp
d6qvJfN6sABtAFNOxvwO9hUqO6qgqbpSdyhQwzCr4kxpA8ABNlh/GMf/KPr9L8s8jbGjrFuqaViy
Yfwyd5Q3+9G1Ni/nvAt8LPOjstLLxtQGJpj0G0NxNP6JhnveEK3lzBUl8JIq65ndb37LU6Z8qh1L
0B+jAa14wcUR/PZshfSRNVsDgKeIcfA2FtXXuc+FLBM7GZoMdbxWhVMmrM0wltP1AYCwkEnzsyb/
DrE0jdUApsCN+f+WdJrELuu4eTGXoQRjcwWlUAaysIt/24quB1S1gx8x6k7I1pFIimUVk3BGcjQH
qgaRzkePuf+wSc04fticGDNp9pA7fmSJ1PD5i5AfNqMyiQadItJ74qFGscDAgJSCfVQ2f0SLMJ+8
xM1qCPjCXN7hMLjDPxLDL/6fG0MWfl9BsyUmo8ccfcj58cCmK3Lc1fZcGC5D7x5WMZWxL9Nm1kLO
KyPnxQjK6zy8I2Q4k3wdxNjqfT60Wf9QXu6mxn8/MngLmDyruo5iUPl1pdvkt/VRWwprrr9IQq6r
aDEi8Nooj+m6Rc0IxBDiBQ8vBQ/It4YR3ZlJhpJfrPxSnS63/jIXFyidjOTRGEBjYx4/vYLOXEU6
tK/QEuH8YCotZLUPbPvw4awYVhZGx/WW3Ox4OuNwVMlw4QMbRKYtOcRgQzf4t7+fMuclgFYwgcNS
fWgF7Em8J8x2RlgKDEYa8kC1A0NEXEmziOxlb+m3xJ+NL43+YmsvuRNTvjEEPuIXx/k9C9fYsaEv
tsQHEkCLRqyt3q07wo8/jCd+5/UD6i67vihfZ81TBk8acD+LE4a7ifx6TFjkaQAjGQwaNmGcOhNH
+mzIyvUQmWPCGpnn3xD/e8/XmqBwSl8lUZTEUJKGVSVOXDtWgyPuC0b2wMEkfteZwWULteYw6UDl
w6SDXdPgnLT9l0+coKsuTlDkw3Gs5GQjxJ+4ArEOk0EsxuY1XdLuv8i4V/1yjpiUMNBgmuHQMaI3
O+tZyiU8ah6/zXVAonh2RCJuJmIfl8z9y4amwLRs/53mysebJiwXEDVoXsPadkLGHMvCPe5jOF6J
ziLHczdT+vqF4B7MFxTZiAKs0Ky4n6OB7BwzWqpYruKMOFH2UU9SfWKKQAXFoZDnopxHnotvvgJP
iypOmAsYtQZoGYbWp3GN2jlEcQyEiGwaZkVBrwanGg1wqBaR+zFn/rRXc9h3vuN5DjG2M17edgqm
AgStiOw8IvP5lPLNed/vPb+J8EBWI1HZqhDRJDTp9+a7TBC+oDbLqV2mqFP4Bg/KV1Wmo3sDw0qz
rrhilAucGrmNvc9QyyadZC9nBAO92MMDMO02AKgcpTdQZuCNPOPkJ+VJ3T0kydeedOH+Mpp/KnZI
HI1YX5PXSr1LFDcqd7RPUGwNmC2+UvoPwxO0cVWgT7X5HYwgQ2H1IUCamLEZrKNObsgbzT9KsstF
Uzc4kInsCd9SC/TwrgPFCkf0OJXs/Fyy6dwuTYSihjaR3fL/Pl0U6T+H55qkyqqmyoptKor9a/Na
y/WtrFH+DJ3QsiK4h94PPeeYcxvMOW7IRnggW2vkq+0Jx7jfOCNwv5WcDpZL8QFxguIDnvNvSJKP
BS8FSOCx6yK+tikEBlphP8KpAwyaeYwJyIK/nI0wZIoRlKoVGVK0QpR1N+g1RXjibAdJPPpri1sa
YVLwIKUDS6Qa2HZAf4kPbi4iRDYzcjUORIEp4t+OXhAKCrQiUEUH6wwp8pp9l+v3w/ztKHBJzKPA
HVkqiuBRSpLDuImuFHfzMQaCpCvsm6t7ZHMOdzJFC5c1M7RJtpbYD0yh5LMyELzpkyvQx/ziVEiU
dYa+b4InwH1Im8hHy5xtjyXzrxiXrN27RJJTS0zuvpYhAKNypPP86eBJ8CKeSvHcGJpRWi+ui1gO
H7Jqu/3uQMZ7LERQNwzHGP9xoRzgiPkHOELp38ARdWBMQUSNQ4iEA0UXgAr0lHHClYAvWqj5lxaW
rMFRyx1zBabHepVYBqDtpJYWVDiCngvZUZTECOH+9xsow0X5j/0Nr6Ch2aaEM8W0ft3fSA+jsYYH
wk4UeuvPVxCl9h5JQPoL7h3qXQYo7NV4dUiwY45HQ4xvH3oKJKgdzXljdJ6nOquLzpXRN98ELlOE
vglNgWKjbgvonX6QHlu8xLyphDsV4glwgfvz6r++Yt97bb+zv0YutecgY8p7TenQDrQ5dPPLK3RQ
mNuvyD3wIlxuGRyll4vqzEBsfkRGUNBT1o+wRFfBIMXch6bqEFQVu47qiEigu3vE/FMQG8w/hVkg
ZfCw0syLsIWKh584ntAdS3trmLi7GWFaTODflPtm56MxFDufdb+6YG5THoNmtgWl9DGF7R6LfEfx
6elMgkf/qP1Mriykv7YArT1Jfosz9Ex79vynO6JE703FvRtLETUf4L5KD2M+XyoJgjDRgHMBbEH2
fIvkxvUzXHodWDojKfHQq2OWow2zNdGGoamjDTtkdSWAsfwbfH/Wh/cv0GNZIJZ8e3h/F7j7xW+s
fJC0s+whyKIAj3SC7bGgbSLYsIqqxQyNTsjaBuJWLVC4PyV5TL1us5h6MfNj6rW8fEMiYOEBA/To
CL0OcAOkp3w7uU/zVZGAwVIEbV5SA6FXztBIDzJ8Zl/v2ZXWXHEa8HaYMdr0qK71H9U1PJ25ET8z
kFHP3corwX7Y+b1csHY0s6ih7GycjR9xmVCIM3UDrgvofBaXEK9XPzLFEZ4mGHUNAxP2Bzgdx5A/
ZSF0QqFhjyI1BxnshABmD87pOr+lK8OgSP8VN8A9QCs2jkv03yPgv/Jld/uXDQ27LAMZIWuW0kQQ
eDKZ/m0SIAAvmpmBySIBBUK2YgvhI9wOIV8SwUpcoEeMiLeqF+/2L6Il1/Nx5d4WGPYJ/IAcVT3r
XpJU+Pt0KDM4I1xosXoTMHyRWp8/5OOn+EOsQI6JPUM8RgfzivHfXXanJDtbzAmfPxcp7b5LiIbm
Dh9wG8abJLBRD+f4dyIZGW2j4h18nW+YqNR9RICI+KD21EhRu2gr4gF0/ZjiK2Z5XrFmhdTSu43x
abvRQQs0ecWMIgsYORk7mpykJ5LMZgDqKR2ghALslKIGIzICHdiPyLufamL0VofQpL994IM/+rL9
LU3Tw7yRsY/TAujidLKLr+Mi3T2a5ingACAj5ZW/QFPuTHBZgQhDCpBgJCTyEA5WmNcRnSQci/bl
1WCc0iddGYPKvREeUJ1l0Jbkm1bxxmYKdZ3tYOGr4o60wGfcPzHnYByKNaJBBmBihx3vVnp8mCPa
5knY8bBxZJ+5USnTuVFvGZSMkHFt/4isOYLIOF1P4/VTrJMZpV8rvmzCweOCjKKTMDaA5M2Z5ZFk
6MDp3XmMQPY28CcJvLO7kjxObN7T7ZSo6BwCbnZsO6ysmCP7di2sqpkGhszjucNvtM49DqP7xTbP
UUR+022OsErvSiP+7BHeTpX3LfLg01Doiqqy2atKGnmqSgaGaJUKHBzXrHqhfAuwgoEIu6HJ4tNK
cjOxECotSflI+jyBYlcD2ve0q0R84Rjz+nLSyKrfKhbo5Xh4ClIX3MEnaLsjeV4YeHapzrH8JR/4
ckEDS35FJgtFGylHIlQlfapJfU90O+bKIe6XmTi57lAzmFehtSAH4CSshYhWMRa2xrVHZmEHK0lx
jIgpf0HB6+FGBexNWvzQ4psWK1N8dDyi6N+8k3vynw7BImDaxCD85aXCu1hyrgpPznEn4MmpqQvQ
G4gmrRkiWHIskJmR0puiE+R82gfq6kkM1D/NZcKsftORR6Y57BzwtMjMGkHTXJRz313U7IJaeweK
Ud6Ne21HscZsieoOrQDTyNYgaocgWjGNJMmBXwWgBr91B8kAeoFLetSLvLIatRJm9Jdb9rJI7xQk
649382caLFm6zt1VIrs6PXF3DzFmUa2Ib0Y8WImen9lE92FjvBV6nzo852/SI5WrhAul9nnwERUB
QiBZFYMnVEA6UI0lzOkZxuBPWiZGT/G8RLf9mit3P7xFasDO9pDXc4swI6zXMFsEoB1k3hNM+47M
mxzdpuTCn4kpDsmyo7DsMtFasMBLW7cdX/rqZdWunXb9wGvNtntG6o2TyabIUoInVT8OOUZoCPti
Cy5vE09cejg6CYLFfYjGuNdCwLsQPxaJ4d37DabnlRfBvF0s0jVbYaPGn58LXGdBbpYZ/IXfno0Q
FQ7Y2T19mcR62/2rz9KVfkgRiaVd/qd2u4t9wNwEelNeqZHZwbQzYkAcnQGDN5bzxKXRcnF4iz07
o+FWv+b61cD8NpJyd2luYnxneSZjm8HDT4Q/+8BfHejHxfA+9Mt569NTk9wztBa8CZAghL+fGfBp
8QfSnxjqSOEDfcYbKgBRZdHEAL125i9VN2QhevKfVXdmXe7rOwbJA06jispDsHDZt+Kd0WSxysVn
hNUbxRjlIY0HkgxUHAjlAMWT1Mjb2L4A9x2zF2UPmFzSn4rIcfuIfOthEzXlSRrhSG7DboxcHoZ+
MAPSjUmf7o862A6gfITgiasGShwDacLtAMTRGyJH+3B7AJMJy47NXazxCXW0v8j4UsiReoyO+zyh
MrBdCbmT4apeb8TSLX1255F4i4mcw+uiv7T1u5i/G1DNxVXxZXSJUaeIYfcxAfBVxgTHKw6jgQdV
3aN6QUB3g+C32zuVzT9waMDPinTI4maMzAfSv2QYU307F81lw6bjA40y5sttutrjtQNfni6MtE5k
IaZiiFcBM0nlNplENPhd8+TV+9Ci2UKag4W9CT4UtwsDXJmrW4kl6/vkrIjY0ZyXgt7pvMPSabdf
TG5zoK4V9GgC+0gMI+CF6WTnFbPgRiu5P9199na9M1P8yB7gh4YZ9yp0AGomwA/nM8wRuBejw6KK
nzZFPSobLgsdxoAQ0qGMQGOBwMIipkBYpCpaxb0tJ6fz0YYatb1LUnMl+TdSZWxmXE5mbS5AE1b4
PKzBBMt7x3mDkCapdfSYMZ6/nMeH7sjs/cz6sjZnu0lUJdba34iUVycPNubtzkHP2yBWGqS8stJA
5DSciTbILhiuf7qtVPlyKi64yRYvU8SEgLHkoeBrpDdJ+08Hi926vXso2GvJ68N7BbPHu10Zukxl
jD+txFEKuv7H9BtdAUwMBqJAfgVWW4hMZIJo9uF3XrBAFsPv378UJ786+Q17APYGt8BA3QSRlFgB
5yePReOsVUWwaokxvwQX3dN2YXlnQgZpRvE1TNXcoVWwNq9nQC/3nYF4Gs5+DVwShwc+j0GkKaI9
NpBMgnJ2SIkRqxwbz5/DGlDt3hlrahNbgDBhZLZESc/vK2HZN4R2TQa1cOzg3s7KAO82vWn1CKQy
OLUBYWoM3W8XBw0HnzzuQpahvYlLT+xD/ftzclh9woVg9Ukyu7ErL9ddfOm/ezSp+jzPChQ04Q6N
8IbiTeapaHixlu0sig8YVpIyT7jV6P7xrzOYBtrAPnzwOL94Q59GJEvuhyH6SyABGTYCqcB0GPCt
hhj6uRpwc8pFcBgxB1ZlveUMmMpK8fIzVJzm32YKP+xfuDAsAaqEnjOb0YYCLUTXM56QTKQq1gg1
YZX6dabOleMedNMuRwFdwbK34SezP5Dgc+3MKvVQdeCf06ZQK4B9BJKBstMZdrb/g/R1ljJE21SB
afkJcbSuy5Aqd2XS9a6VlVoQ/VHyQF29ovfQl4haedqSEkfm44wAe75figQqyvef2u8bTjsXhwTo
IFXnHzuG7fauggUw+gZOg9XTERSBhAKQDvoZfhADSPS8WcURJxCf23Kuub/mZD4Jpwq0c27kAUq/
U31xPhxxzSeXNcGBzxKL8l35w+k5kbMlO6yFFim89yJa2wLD3AA+SxmysLW+aC8S2wUEOUhxMKIC
eAcHV909MoQ8hFojPeglP5GBKUIItuKi9GxEzyczhbEnY0CJtCysy/Bfv2+GeKf4TUC6B0gDa76F
N7b6i6tnvskgYg3sPoAqB0+O2U4G4Bs5cqjlQhtcGAHaYBskDTMe1N5IB0S2eU3sxTfSzQc2fF0w
qcJgCdl+FPHcfPF0c3zvWeYhkWGt/Z3e0FMwN0neQrfnHVHCDEexsg3UiIy6KBBX+gf3Jw9ulX2o
WzBujxy39x7rzXbgUEpztHPIZ2h+wFuIIVJDNPO+M4UyysOv1ZMa+RBxRAql6B5G9OxDDdN2EXlM
J1HaOCfKGqy549WLYOSwDDPbQG0Dm4+GSRL2Bjwo32YWpYQPVfxjCzscvTe6Vnpvz2NoyUpM7t5q
y47pa0BcWWmQwyfiyi4H5iAnAwdZNPnzAluzYT2TRWCYtgeGCRS23znS1SqjicysJy4knKxu56/v
vW/CUX/AfVnX0r0e6mLIXiR53l5VJ3MnzeONogG+Oyfj7JEL/wg2yJgYKGzBwT9ViK8DAxEqPBoZ
MnIwotoS+UU96wW8j2xJBeHSHi+2cZ771NgcxKnEFa5r/PCAC7xGjPKjQTjywQPMdwBANiPL4uU+
AuD0/28eT9Kkifmq/kdlkLV0PtFbrucNusb8GY+z2YUxdtFBuMc+BH0f6kRkUYqtIScUYZLIo+5F
QH7v1MQlQdb2zWEGZKLBwhSL1mrZZRFiGtAJzjfKKnP+ZADXXc9DezZYU3YvV6C3p7tnuxpLP4dN
PW87O1bVdEV4BTqXeghNlStSCxhycuf8n/qU5mXqc8RbXzpqRHcE/sl6oh+cuPg4fYWJoUEG5p3q
HPZqyz/5jWTtP3k1DAVNy5Q1S5LEbPrfRd2NLbdVuzWcvczJLewoTFwxGqGhYwG6yiIzEMGux8jC
3+UUZhfpHcS/ZII/Pqf1cO4AlKG1vOQETjLI519HViuptuO3BeA+YCDWGH4D7cOnX+tYvC9+vfjB
pwaYKjSKKgAkS7vG6op2TSGGl7BjQc9igUPzsYldjMcdA0CL5lhVRUWtja1zJNFDzfr7ypuFlEqS
4o/58iEwpOhhuMxF8RfnHrCBpq4FW5afz8GW5YarONN4TM++PEzA60MCXr1cUgsMAYXqy5q92HuC
+ixdT/LlWH6DU4E3unu8OYBcF9owxz+xnzpCsRhHGeFV7PpJrdG9nFkiv439HBI78dUgX+Da11eT
F7+6ytW1vV3GqGdODHuAQTliQopRYfUduQDKf6C8yvp//dGjmlEUU5ENdUcM/03PvxTj9Jh1foU7
jYNcOMzn7nJCc6o9z6/ERX5+fWqBJ71n1opWzsLLBAYR/hwRU6YYqkHfFvvMu38wIvXlI107PrSj
a1/o4BvBvoKTjwkmR3/qG5ufs2VgiQMhnYkS7cGFiXHXiZ1Dx6oBeMEfthappIBjjPcVbBC4odZz
1p5RNM8Cum5MArrOblzeUSlUDc6GDQXqxRgAusrs7yzy2NiBX6fpIRqEpue2rxq4NnkbKFGdcAWc
xkoc8ybOTa68knFPz+AreaLuF7b69flWDNl3GChOdSXLnnIBeRjlApUZCjHkYd3AOldAg8m1sBTY
GmwWSPzAJKIzhbzFZhlxAswBAbiKAXEk+vgc01t3tueLZlzK6UoEdaFfoZzd/jWidzCS1UhIoUP1
ACSHs9FahTWc/Ki35Dm+nsc/rKY05T91lZqE7kGyEFcC3jd/OQLse9Wsz61mUXMTtiswK3g1uAA+
Kyw9Fh8VpEQOdJYU1bnex7a37TpsV7V9aeLfLikAFAbvMpkcaC0TIKIjLmCXVZTNn2HBkSsWAAQ+
MX3XSSxxdWZJZC8qnknxvg/fkeEz4hje9lDSjY01c9dAngOd6dUjxu9ws5LscaYyHD2FD4psIDa8
fzsjnED+gni+iEwwjdCTvtTFGwi9J/Zvjh+TAPIimMAvqFtf0bEjYu+oWcksQlT5CA8UKO9E96dD
Y9+vRInEjUyUAMo/n87q/wk7s+U40bRb39Amgnk4ZYYcZEm2LOskozwBSSYzCeTV7+cD2X+1u6Mq
gnDY7XZZTn3AO6z1LOQzQNEXZuMS6BnXOjAIEPssnjduqJHxQdguMYa3AAHGDUbzgh9RsE1obFgL
N0RmKKlm7C6YN9vDTAhrQHYijhHcETQSMHSlYGshKPppjQ0pmPZUxTSJ7nI7yLAXSXuJulV9fxcv
vdCRhdj+znixSa5z0hmJvaTjhvr6gQUb3RBqTedvGzq2+guuTSV8aozkzOXjHUs+MpKYlqinClqi
hIdyxLefNyFpFuC3kB3xGOKptcMOsOj+E55N/iPl6tmERMjHp5DQy1q8fgS+TUgLLSkxbCQ18A9e
PWDk2ExdEiTUtS3OXrqKOLOSk5MOPYlvqcaK8Xh3jhUP2dBaAmSYOdiCu3A782F0d9CVAUs9OiBu
Mlo+lCgI7FGi3B1PY+gjpgSZFY0GbmQxJeC1zbS5LXlfivf2poveRNEblSqGfLrb7rZ5TudbjKR3
0RIft9UjaZfgv0LvJ/P/LYExnwK2k4LPMTapNKfT9JLR4xOXZe2vX8kZJ+ENwbQVZgSi4pFf/1Ly
G/l7F0Rz8TOh2Yw/gzztluhnw6CqE7gEtu0q3AI7HESIo+K2bTTQ8YBgqZCHSEThUmAI4/LuxORn
Sm2q2jjTo0eZaQ+PNQTLORozKps4u69vZEY5wfkSIngemKHmkKuWpFdSkmQzUyTn3hg3todG29cu
9kDVbRUU/4Rikoo8g0U78xYIc6ZlLHGB5xlSol4TNkWGGUhffPiYezzVEpo94rvik07wEbMJ8Wec
KszZ/qhktbk78qsfMRrBrV792k4hzKr/sst0hCLrT62O6ei2qmMTxY/2xyNLsaXLpW2oWi6v1C3I
c6zB24GEMmNzoTQkjMbnkzoRZQuZo42V0cXWJSxo+M9IhOVzQs3N52RiSWItTq4Kx2FnY0TCtPkR
TbYG1CU/NBfWb+j6CPRA14eobyL7UsePJngJD7zR4vBB1cLhRCJqrGCGf2P0zH1YGUnepoWw9/yd
AYoMhRIGilLytKEcZ2Q1uG2e8EpTxcD+RLgH+9PiIblWMcnNjSAZWDyeProkjj1tyhTKHSFMoR+o
fR4/4Hho9bY8IFq5+VH7RS+G6R2VJCFyP6NMWUDLuUO1c+hSbGAkEZ0yww6md3Yys1NY3RCIRdEd
IxY10R8h0ZbjK5Y0NWq/56wN0Y4mqiMGDco2aBh3arY/XQ+XxxuD9i56jrdG6yqhhA9BxFH6kx/n
fGiZvWcxtFVhxu93iEpYUz2SizOddrvvrLYqYlSQxOo0A3gMZGReJjmmH3+vuf75CGkr+u2fjtAf
or9ZuozD5c5It+YQdZxhd3pE5MWV71+ogvFVX10OMwAyzpFFfSJH9Rl0dtw44jSRAv2mICZYPY3I
SK+r32C7A7kJN6MwklKOGAsOTpnauXfQLLDkd/J63EziK4Y9IkIOXa57l48G3pTmiHWQ06d16wHU
95zBko7CswphFJwgM9k+51GfxcWR3E6lDNmXADXCuHUPm1preU4I5CD5ykwNjClntI+kz2wuOKjl
elZzQH9ZYmfivcHbgCO7wNloUwOTWdD/2I7u7xpclOEAWUHOcKRxYKwnmZLc5CckpQKQIuJAi80b
1AbCisXA+8cPpaZJFycbEMAGtuV8cwEY4+L81pM46C2ksMvXQY8cBosuawT0ZdslVGa1EEFTz3FB
yOesq9/5M10e6siBgM3x7cMVT/ydZ1wCsPYkMG9Ye+jds+FGbLBIlqT1I/aPMJiFJ6TLfWCAqGKK
xbBSuJzczVh0/k9jkQmnmcQ6orfTM4Ql1GqkCK3OIVTVV8hCq3PIWZ1D2IbOjJYYUmAWQqQ1xOUp
0i6xzAjpFpk3jERndkgnkNVw+PhmxTMrLCuS5phbicw7xnajzU0IJ353bvfLfX929hO30bM54FqK
hjJSFlSl8HU3iT4/ljlZNCgvSJ+INiIj6FzeLnAZTxTEzIw/nHVkVrGSxaierC8x++XTLG5BC8/K
Ack+N2IB6B4jX8PIeXdRdo8Ae7Y9M6tmbkm21qe7qzUCaa80LjKVM6TNMWx5+xAz6CnsyGjt/q01
VVc9yp93qI2ORXHgqKraKtj8W3+ydGU5F2edx6gq0uDR9GutP6zSMlSVE5guwkawjwivf4F9f42v
JZUU9yi0nJn7pQ/za3heQY2KIViNNXlP3zMRd0L+05lJehX2MrRGIVoZNSATF1fOvO4ZKSUuGBs9
mYvAEIn2giQA3g0fOeyjSdRGee7i6YnGtWrKO7HXypb3vRbmS2A3EGqolZz6nW8BXJRaiekdQxwo
c9Si2GYkCCS/4pUZkN4XHzzrvRL8Ggw07McApLF/YgiaMwZi87daK6/K833mqwlVwN0oHXA5nGOV
6AZYzm5mxSXtzOgZhPQRYOYy1a+zqFttk0v2Ps4Wbnt3seNieH/Az+s4rcBNLJPcwyYMbJ2YV2+p
CyZYMEYedsBtM3s+ZT5B2zhHcAOQ6Y4boEFpN+yKYWf2O0wTWcr8yn5iIYy7TARGrX4RFfORqF0m
XiVkCy7e6yNDF+qLiR1WJpQovmdf3Z+PFEqwI5mK2pB8b8ksYYmO4cQQGL5QakN6iHLqDvQPsqDa
47fC3/p/GaTk7Tj/op/6X2QW/AS6CUhU1bGgreTfvx3Hqz5dNW2BvVV2Lh2zYqGWBwJDIPLL1XI1
d0FooAlv2o0Hz2qLJzqDtEl4hhZr5rQ7pSOBbec9xdhd3TOde12yg8wli7LMlA85vvGrTwH48Eat
EoGUzjD/2ADoSaKLzye2Ol5D2is+RZKo5AR7OdELqHbYRJ/kOFPiZhBnu0GAfovUGkUo4ZCgVg5n
PLqFWE6XjD96f7rhHPGvINV+0PdbJTaAZCyEr5xYhmrctdqObosMlMzZa9fDInays3kYzENjiszt
S4OelhuAnTDvA9bCQCapbNAU8z5gmEW7oKIU5jWOrJZk8rvYrmc/eLRP2FvGQ2nt9Wpvyzt2muqU
sgqqzh4dGFr1WxORZcKsbBpd6UczvcnPt18+VOkTY7nozkuaAWXFsmxHQ8UiomhJvSUswSMgk6EN
QkHmNiD/ZlP4rAoypUuRFSUxDy2J3sNzNfZJQRFH3lTuN+P+hDMcbZvuTffwTE8x7tvLns2Knu3I
ALqemOUnpvCCtg0h1uEIdFTGbRbcIX9NoTmFZBVeLhGj58V8J8Gd51ia4g4zMJJedy4j6qOtRGIA
PC/RDaNnF3HOUaZuY2c0uOdlHT6jNMTu3bpMS683cW3awaviWR/QAaE0AnrNkIiqqf5VOJ094CF7
pdqXp91kpHdSoKQEje5ZchHCYI1M6+CfSyhlzZj6rwc0gnnFYHyk69qfmla9HTqzpoRCL38z4/Me
frfQAR8ezd7d+hNuh4sUdj6diNLzVZGqsi+G/dweVPlwkg/A1Z3ocDCs2AG2sJ5zDjl5PxVJdmhs
ygSJBedZuzEcCk/qwV7P8HXxEViYPzi38j3ttR2mCs4qofCcUQ4oGaJrnbKV2+8aj/UUomDnAHL6
pmLXQ9eRyW4Rx03p9ixaOWp4BcUpg9XZE5Ct7pvssBfTQEcRp4ojhbG4pmCDIUBKWX44aeLscHA4
NRwZVn7sfjKqPHFG4OOzkuBocC7GBsscQhrOwuSQXiiOAN9/vvl859k58D1HJsp3G5koXHNkZOIt
rGDHDB6d7zlidXl3qtKaTA8whv/yeANO/t8tlWo4uqPgrdWBlP+RtzCbFs+2k5QHLxgeMNJuskDo
N8grYd8grxQGWI+hH0LNnKnXNTD6AJ0n8tAMBHKqsTbGjr8uFN58c4mv+C1RnUmh5JA67b1ovExx
FpEMzYB5SJkqYjQZI4deZIPelTGHAcHPjILneJOPTneoC+jIu6uO7imRr7HD9zXsi3jEXpQLLeVH
o04US0w9Lg/E35HQgfaC+DshpCREy4gkdF51uEkvVCBKp/iJN+nvvRqRHNIlsDuRu3tS9vM1mr5d
J1exiEwShPw5/4jNHo+9bLJYTEp1rw94cMXWnKdO9HlZd1hYl2DmY6QqEPVL4XRK2Z7p6j7jbHhM
NJx1ogFM6uievtnfcHyOq94/OBYfEEOwXXaqiO1yZbK6CZdr2GShdGfy4Z6IvcdiWQTdHNgcN/z9
VKG7vN3nzl7BWGUe9PFY0APjHVJFuILBfBR1H94hbIZituuyQNrqOYq5Hrwxa471YNHnXz9/x/R9
JjgWvWaC+B10JlOFf35QOJb2P86WSYaHItx4sun8kapwmq+tpg/IN6f7lyXi/bmVczKbRFx5K7SK
co5lIvId8Wvmy/hlLsa3/7NcoQMo97O2v1o7OCqMlS83IbutIDDkEbLbixmUcmC/mG9o4KDYG7T7
iu/7duU3gGrYYN98/7qj3Dib+3O1t4abyzxFmzBI9QSee2goKUF4pbf2EZ0gQfIlFAgCRQPBupqF
uQFhLEJOqmJKYhpVsv1Ywg3yTsONwXiA1+mM6vVp44vigRCUEvguZPEBSSHPtGkP99OhaI5tc7QQ
NDToXtE5d4OIMB3mHRGmyxphivSeBR1IWdCdPPXSi+gpwjoLCzlonySoRaNIIWlnFKpiTJpdIokK
lMBkUbMyHZ3ggUbcbMZ6s7XMsz0HQ2MWSWQ/v7vo8MKjP+U7obKpXL1KfL1EEsBDvTpH+ldAWnLN
VO54J8C7fsibB/l0zNrjVSjJGOijjCElsGJMz/SbjKMeiKGH342QtXINCURFhy3pd0gg8a4wrdbI
Y/w5qG5Y79BUzgjv1E8O4BKq3ZXsxqTWsNziE7PaYcUyEpWWuFQXTP0FwloMUDS08+Rx0YnAd/Th
v014PRv39LFHXYDxGLoN6A30tfNlh9TAQGFSsxXnET9f0QLoyF2jCZGE6TPebUlhWMQGGg6zY7jy
K5on0lv5xSLEGIgEGPkDgmPkzzSSUSQj/1MeDGQlYipAQ04bjoA8WLCALr4JSI+d4acrCvLpkE0H
ZNcZIPGoQteN6u3GoM9epQ0jyrSWJoD1teOzNDxRmo1u84yjqZphNE6Hnlu8PNblMfcdBG1IQ7Ew
nXznyHON0TAMLobYhEEzPMFa4vgZ8orqE+qA3wFDG0tDWrf3E0q5PSIPAUWuies6DkXSUpxWINb2
e2f4a2PimcuRTGC28XucmqKpkC0B2cDCXhIYiYW9TAjvc5h3RzdVQFBupmCfNKsqSCWTZI06p1dD
8AJXWKTdBgR5I/9lu8c5JUS1iUnZvE1CjSoBl6npiZ9JFUFOQHLmLluXMhGHGhYmLEuiHuJCSpSr
mBuX8H7QLkFFzwTreUNjSwcAgv37Uqm3vAu/QQC24Vehzsa/pHP1zdE/y/5oCK4a64PMpUMOmz5S
sMTPcQ8NORM2Mubikp4YelLm6dykZpZeI+qIraD9vXLEBsckw52NZOCJ3KYThmhCBKEArSmtcD1S
tlhiD42i+3q4fwV/jcC/RIXzgRsE317BHjRgEMHfjmj9njrDThvI0hVBaKtY0r4J43iymfW2IfwT
X0VBYXhMnrZ74RZLVWwhAWAW20aSJUQf2H3tIviA5Zfjxs6dTcEYEk31w2YCjyVUsM4LlsxPlpHK
UjIyktciNzKFABNdGhnSGPcGUHNfoh/IcXCmc0/RtYJP5zcIidV6csF5ZkCxC/Iu/BbcLkKI+I3v
SXkSS47FcSc9iK6vFk5jnMeYb35UebjwnFzb1tNth0yMi2PJRbbab1HJxXzVSUOhr9eFvKqTgoFN
CU5rKVA87eoH+8oIF/YEuacc8Q8BeNjMQ7aTbpCa6qcB4rp7VzUhZNxUTQDTgxZxeHxe3M8kgROH
0Hl5jskpuNMu+Zrpo5XjfR5YEDn8DSGkYAHBHk4GHsm+OhpouC8xxLreoYYjJFDcAqhSuAV4Wxeo
/1jZpBc16dJCwMSEIXp29ldU8AHWggmr9xSkqOK5EXASbT42+Rw6TZi7lcu/KXD5BIvzvqq/bzUn
PMp63hkdjLWgRfjIcoh1YyWiduQ8OK9pO7jlhl82u3o12SG5xE3ocNOIAVNhJvd7OmhUqXvzegBI
Mx3upVg9j+OxHo+Tcah7j30KvQ3dP41N9npuRAA74DREwYjW9VivE9T7Jz0x0U03KdiULO0hlbM5
qQSvnGBoAhwkFBrGLfFOAaZe7Xwk+7z9fD7g5uUa2DfhpsT1sjKd/24gaVpsiy7vTyBsDs2zFO5e
lcHzd5Yc5shqV7DDZD1jR2nJMQR5egYR6966mHTmTak/MMXGUHlJDdIIkt84B0oFcA7yi5XsYiIg
qIeYOJMyoVof9Se4aCOsf4aJMotdL3ZGsfCg2auD+MzYETSau2P0NeqHGnWWhQMZnGZ0+iEft6EU
yXa/h1KYkKhisr8IjocTR2bOfRBGV0gv5zG9jKkKjuKhbo9vCIaBlEvh4ZU5AEsZcOaU1jgUzsmu
8Vs1vki8mz75aOcNOawpNmAd1o+M2HqmnIMwP4kstAemCy+oA1C4ybRYOsaLxate+ZLmh7Y/wnXD
YgIMw8djwheJw4fECpGj7lOEnKH1uKhPK08CMERLPQjzGxqTAVxR2ryNQ0xcU3MVdtMupfpsYdif
w/IUOpzd1WxawhHxeZL3cGeyJM+SWKy/0MqwOas350xLllTg3IIKzdNhIZDa2jPyZ8ioFTjIku7E
PJ19B6/N+YggXcBHmS9SjGYIODaz//+zKrVV+nuBDt8bvzg7/Uf+1oz/poZA7PIvRaooYv8232nr
kz1pGm92YYsKazF1xN0KL54SCTv3b8gqZSW1XTmJWok5JFCX5OX2jV9vFR//E+UrRRRXxQyy/m7y
7arY4Al6QL8CBFg3XTTerf/BpitWZChsuulFC30VMVSMc4eYEiDIs9VCO8Y2NFqiUOViUU9FS7mq
v83FXsXM5Grziuezn+/fOQssMlhSrNhk7TufqPzE/WZ8vHZ41l2qWip9ilaMu8BT6Nl1dkalS/Xa
vG71K8W51b7/S/k3zd+WG+ouBfhvfAe+xcVDHpcqbDb50MuHST5kzZHidr6L+rZvjifcV+zWqG2v
9a6ud30tKtyaOI+7x9ZDXUtdZ/RO7H/JJ1/ZK7coq/Eoi1uWyrfF9nAPQbJiflDwAGcU72iZXf1l
/kiFz1yDym4tXfnsufg6ueDfch/y2VPG4jLE+AWFkGK26nzqWX0taW/1A86zAhvm/cFZa9vLWt7S
eA7ysWiPEgvAq6+h7HUpdQluQQTOZQwEfYqkn4Yzq4m8H6QsFB5LJZzq1L/dF2YT9l+M18aVqrRV
wqictmJ4s+kXDrVqSHQ2nCUK9qV1GXJ/pToeJK9wKZGF/WItlFnDIHPYamXK5eKXo53xxvyVsvkE
0plUOMl10MCgOStCnWilFY5MFQ07gosxM5U0mAjisUzNTVApcxx0H47jF2Uto3VFVNJboaDxXRYQ
dEpqrKJU1TgzEKyTBEJtIIK5Ka6/nj9vqYOkcmwOf/WjjLFPeQNSx7uUq/8m6m3etScrYrmtDFli
zQhKF1eYDdhDYtL6RvXNC7fDvMmAoRfidcrwRRc5c1wOLxFsMJdwvISIrafalen9XfrpyZ/IJ177
aspzffR4SbBtFFPJq+5SKHf1ez4Mdv8li3MjwvTv6CIgBgXFdS2ciQFDR4HithQIQ8S2Of0w010Y
RthrNBFNsyIMpw+U05t2iPHQJnLHrLwVML+ra8oY5PS57UlvXdBrHjqPshVSD3gq7ueRSTGJNtOO
YRVK28VjgAQTSkKluO9qHJCHm3Ok0jjhUwDHskaAwo0CEwDZDlIApXdBXtdZ8AIowIcXKoDaji/A
Ar1FdUUtzh3i1d75maqV/HVAwJhbBsSsIdLGawT8nr3zFuBzSp64cdKzTUp7Wmo7C+pss6dUPd9F
tUr5SeB16U5zgmFCadP6nkoW77Ndpu2w85yzfQ6QcK1TtbVUPRPhgimSIu6AnQY/ONh9hsI0bFyM
g7k62bU/zG5Re8NXCtjctxjig5VD3pa5ZJ5bJKiIXXjLoioT1eylFQUt1iJqWrTMZhWy8rtKLnlD
Now9D1gWozEWCxBwbsLmQ0Vr+/R/FLXooKlrzVGUtnQO7hNnlovCllMLqoI+kaJWBCGu2Tbnz1S2
+dcr6FxHJM+MXyhwpw9sFOcnaManyn2vWgfv/sikznXIR8TZ+lNH3YNtnImzGYMqWHyXIRViAq4u
ELXxSUiGMnQYt530CQ0ip4Vjg6QIMfXWkSGpduiLf0Vtk7Z9ww/d+eq3sX9lG8WZMHVxUQ5zUYNS
FCMYoi7WUrfYS58oelXe74Qrv1Y/+1dqX5oijiKifi5Ka1BnuoJKu/DUj4A4IXL2iJy4RVFhuyxG
N5NI2QfiAiq3b35uOn99hSzfV5AmhTCSOHJxuPhq4DpSovPVcDMCdVQWt1VFMC1X7YjqmOs3NzNj
UqNGJOQM0DPzCB8J9XLFGhRFHeuBvcqS296V912Z76SroAldxziFKJQviVaAr9oJKXrBetydf1IG
I8WjEkaN15MsvwryGKhx/a6Kt8JY5XfX8lhFns22XPXNFSu9gSVga+AcEazGQqA6RcHMjv0F2SX3
1CXBTUHtbBSxM8dqkxiz8LtCa2Q/i+BBJrxt3c9STXelX4YtCs/pgP//QhwIvrLyKJ/8OHtl8gs7
q8NY7nZ3sRngOuminDbXitqaRFGtrXV1l6dVnpIac85TUO2AtfgBxB29aJa2utiDsVajuCbdcqww
sycsxCBDs8S9Qem4HSpw7mcCtt38x1Zv86PznaJb+bLRCklTofi+fr5/wb69ObgBJFMWgC4kQBdA
8sZIvjMOLZLq4hGjywSXqhyUIYU5rIqrewLI8pHaEtIjBXr1Wp6f0U5Ql4NkZNRPYuowsAaNKdBv
jkuNLhuiTCf1kkp9s9Vuoc6QggtZAHBISxvd8jP7ZBNT0UA+9TVZsD5ZLmuElj26t2thbMblZ77m
8jNVeEOo5whILKIWV3HCfBNZDFblUrJR71K1TWu99rs430o2ql9KNi6qAy5Kg/lVAzzRJeeV7FzZ
CRZ/e63bR1WU7nj9HUzpgyDV4PcnhoalVMgXVtI0YIlYSyjmfvQDHblD92c41pToU+NhEpEZLrBS
XgtmfLSblVZhRp3HVM43guppsWwa5ViZ3mtoMP154LMWW2toFvyU0WjQUJ1zIUPjQntOPY383Dm7
rHCRVxgC4k9tPV4O/eWgzwBP91K1RzRmr7ox1RC5QtpabQ8admICvGjuZe+7ArITdSBDNV70hIFR
c5O5Qdk9NQKzVXT/km6h2P+9ZDCQmZq2Y2iotxTnjzxG86zXk92QhMinRIFKIzMu7xROECjAH/TF
O2GNJeo7O+hQlViKdoemOyz54fBG5k3LEI4SbGUBsKsg0wLApe6F8jVVhgQSAKjsJU8kNC3rGpO0
rSm8O2EP+bCMyLhGQoHIEVuJf+OF9WsYuelcqK6SsC6jEmQOTU4X8R77P/lkA95NRNFTS1FIbV6a
cnXy8WKJMCuKAmJTfs5P2CwpGagXAENuD/7NP4NrK+2q3f4yiQnD7EGxZ0IBL9dYYbmMGcDk0uR/
cS9yDFolXvqYUBJhQGNFcIaEsNLXWBFUVKWevD62cKA0q/+EVF1aOZh9rCQlbG5sNpi/qoFjo1sI
MWWAx3le3A78Ght7dXfqd4/PXSbyWpofMo8Yni+Mu3ji3JIOuhwohxPRo/HtFtdt1ClMcMIJxIP5
WHwlIlg4NbgbuQ/HJvrnnYGiGELD95/bRUORTd1wgOaohmX+2Y+VstLKKhlfN+xJxLxRMJLl8ZPO
dwRjhk2JBM/c6/z256ZIp+sixwtdunylqAjuK21L4XV1DdRF7Kp0Rrx9MIMWfbncXBbsI16YDOcu
yrRIBiCdRVoWkYF5Wv30DpqJ+68wTPQ7sf2TIHkudMvEyXPuuECHDD3NgH+7eV9Jz/nQ0cGgfwBb
Fim4mkNLdeHsTOTB5QSsh6YpVM7ICI2TyyoTI3dBCOK6kadfYCpIv6DQRJMVSkM2iatEUcA725Mo
788hfcM25adv4FzDmsTezsXp3kzu+Nzhhn9M4E+S+cs69O4moEG+avHAjAl56hrh1OXuR6hkyNUg
5LLY2+SQyNVAtSNXy28uJNq/lsWF14Wkm+vCyJuuihEURsRcbP0Qd5cgIo6EXMLRABEz0zsX7hTo
P/lZZovU1ML2ucr1UlSh+ubqEa6x46Nk4qPrfdUD1BBNCnaTpHHYAcbXzjs8AFM8sUyFio3RcUgU
h+Gvq/n2C+GYIFpypPxAV9fLnoUpv6A3Rq6JtZUa6I7bP74bbHSTJnzAi2KndVq4D7cHsR6C7pJU
XaozdW1TxXXIur3ve4fF0EEyD93tCKDhUj6Ma2piYzwohEujD3DBB8xGdDMIlyoZHrqs4QdsgSFW
b9F33cS16cw3eU+O15IKnDA0K+jYUUikoXm0VQXuH/euJVfmZl/dJ7C5iNOZx/j54FLw4j6n4NWr
8ITChfkpMjfeJ52YnlJQnn+qinvuQsFurN0gilhYShrsI4Fat9FzgNvj8IBxYKEBQxq2AoYjiidv
+jbQYvGweWTpcTdc7Hf8is6Lae3WeVUXt0JovHjZvGuQw5okSuwzsgsmH6NP2pk787wXlhh2+LZn
YxJz6cN4YCHaVjzRrNGp0a9paeVikSAjHdSKEt35sYwLJ6JMzAlRpsld/xTdG8sVpN4lK5ard2Hb
FMzIjNDmCXMFjszN/MrKxfrZHM93t2XnV0dtHvV5NHM/3cXawVz5YPiRK4JIGDmzLjWxg/tq7uJv
f9y4hGzuQe9NwtfOtS0bMvUXZB5cmQWNRySTUFbWpGznwZZr3nOvrwtbRq458kvqyBnAuJCMgfbA
p9Dzlr9EZ0TAlHhdZOZxZ0ZNE1dNjF+VSrxyt0T3LdTdwv1mB8kFq59wK0xTPPL+n2D4E9PjZqU4
WoAMyimxqsTAws9mo0ruMHelGKjBQhAIMB9WCVmsV54LKHLbmm2ZZrNLZ/+76S8ONp77RuQj8cKi
qzeT6vN85pXrKoTUWQFgA8E2WN9dNL8EbXJh0GWPhH0BazYOBhTEXOefQ7rvQ+fT/RH0ABvxDoq/
I/bexbiO/QFLPgph5TmuyEyk3IOYYsUI/2ue0QU8fQ8G2+gR0ULEGRlLLTvPNeIMiy7JSrh0TSk9
SSkYgYvG5DyVGOW2aI6vN8+EYht4x8Z0S907P+EFbQnpwVnWhziy+2s4/3X0Bm5kZul8W6i8gEqD
MaP8Zr1yZ+cdD03M1k+LJQWQIwoON8EOggxtZ6qs6uHQeGJHS0rnu8pvS2F41/qJ5B00rzS1Nh4P
ohBXVwQN7HaxkeMiuBl1Sb7CA6XF75E/DYIquKlY0WojYV2+YOj/mvFbH3ibAzTjM3jPXUDdyt2P
IcWuxN1vgbusceX5vJLI8iXdCGYeG8zOu+w+J/yMRcwHFoYoGApWzaYPghAdAzQIrquOJCuw4SAx
yaxdoswdtyYVHI8Te2070crUKEGO4s0P3BNx88FCcy2Sr258e8BQv/aqq5UxPgzu2bWXo50jQIeV
B8OGLQMBVN+WgUA7N5hs0qDg2zSQhSALX4ugBJUMA4rhWO/PaOcLwVXLEP5imFUFXa3hge214adr
65+ZQ5r+/fCMj4N1BSoHmq163F1BDLX7i7Pv7zyDDvfVNofogSarRo1GV8t/HUNJ+jP+iXWX62Li
Z6Y7CQhQsMHUCtupjhh2dZ4aq/kU/+lAbOl6IaPC7UdkJZr7Ymcev29pKcz8Ib8WDxUcm+FYnY8Y
cC2f8HIWXUIBsEljkeagAxCaddwFSNbBXeOPxblKf/QrVsX8BL2IrgRxgf6WkyPqZWskZDWBVdwv
/d5pDs4QvQLtMaTQvkYs6s+rMAaIEZmQyGM6ZqNOtJnr1DUTsjRduJsFo9cYZaAjIspDNubjXsPc
MYqYGafcyxYJrCwUd/LL+My6yQAXbxHbjNkjruiuqQ5FrnZ0/2Gxq9FdJM70srwBJ+ZWaSEDSBOw
BLCwTjiuF/jxEJrApmPrqKe7dx0b3ululTJVq5qJxFMMLmZLxcbHmIEZOD1p6FIw7d0Cm+YDbZBv
DsfufCyMw0k/oG5Cuobu/352C/aY5Joyl/sKSOy9O1kIcPLPg5Bz4ISsvslvQOxgi3FlcOp43c3w
p9erEyQomHbbBwoPis9UGt1qP/6cQxHnBSMFb3OF171IbqH/mlNeRMYQ3WzClaj8hVRjucfyPb4L
pA5ypVhn+23FCDIlKz5fPTtSOmKsDlV36LrD0AlOm6Tt7Qs7nunlNggoND+Suzckh62gVHKsgqzG
hUGcjMWRQgWMEFTo5+NwlFQU4pFWR4jDVf6BXlZ5hulmbJpu7nTzJic+odPVXBKnJxeTKYYn6x7N
RZy1lHXJPCe3OQHnXtopkN3TAPBAgFKGH+ZXfiapBEPuZ1Sc97297G8YeVhKEz1v7zH1SKCjQ+wZ
Mf+S2vN46mNQdgfeYjkLM3HBz+wmgm3jhdcVqipeV0Su4sRlWFfHJUNGDo+Xt65+9oZfUl16hoHB
HhZxT0oQNnIg+EvIiHXmyJojYxag0YmuAtUHcnVE5t6mahQSm1+qRiRKZN7hRhJyG87A4jN+GL74
/W4QRDX/ewfSgGaMxgv5w3qx8jiz+Xg5edyQHYvr1bNOZh7pjdym5FrAFrMY765JjiiFzU//3LoY
1v/ocv+jc/lDF1kXmpbde57HtC2XIUIKBzzPcCdGlmIxRIuislde8+JR0ZlLoL12ax+yQNo2qPsi
cF70HoD/YCxRLwOVUv268g80GpPDcfC0m/d2vcSWE9FwDDBTA7oMWoxcDgHVh+GtEJCoP7Id6CQu
fAxhs5KxaB3oipGw0zG09MTIg8RU1/1Iz4DmZHYfMNKPefzxgdfobNI8Q7kx11gIcl/hCluFKGR6
O3AJtk4cBBPQZnd3HVNJSjaRSRIEMLADdHLM7H9D3SdwcsWg2AX2FFIZkW4gu9AQjVtYOQLkhPIi
QViBWAO51l0OJdTARKe4oJexIDMokFo/fNEj//H6WWwNYe2xNUSOBZ8FPSfvTvZ2laCN4VqFNnYQ
tHlMtFuYMjFlmGgRn7PaO30CA09YCP6dzRa2YeDx7ND5dT5MWhhq733P1u7Q5gg7q39fOxxYkvQ2
v1uasvLfQgBl3ZDQxQAo++oby87KSFsX/Yse0LrQt4CWpGMZ2C9KHtIUjZxaXHZ9ZM/xmCdJSFsy
abuQbRJKFh3iLTIO/Ik7GhS6k+oZhUpOczI+8Gmv3UgG7JuyIyzXNgQOC5OKCRXpqp+qb0FC72E5
JHHi2py1JHI1dA9MoMNhFC0GPHjsBDYL3tVOcHED7TEiaTCU59B11SmqZ8Yi4cZ2pqOgndBdLLE0
Dnt2Gp/JnBB9BFBxdje0D9XaONAiKMNef7VdF+vmezdR8pQUtX+/H1rk2iLT9khlWAlhB+Ir9j30
D3hi9+q3chTNw8mONAX4h0uDQZtBq8AfwRVKd4ArFC4Oarqb6AdoBugEICXTAEBKxoR/48CC3BRL
bQltreqpeGUaMtp8bfQVeI8jeGVoFrytSZP1YWjmb5Lk+s8j8P0pwMHZ6S7Bux7wBkgBd17jmb+R
Aj7s2VttuKWRD+EzQ3gm8Ax1yEJyr33Qiwk8U32wOvRSJoYj0XDQbVw5MKroM2gyLFqNtbeY0Gqo
vgrMOz5RXJ0i4uMXchCvYFSBNPZj8CltVrTItL42IFaCFoFqBOMk/otU36KIvL9I/8BvxKsEZA3/
QSdOj8spKqbISw2yH4YYq2whXhsaYqcmORepVIr3BDz2nzImgF29viN4QfB2gBbYLnvgFg5rgqj9
eu29idUUQN5I412fx7kb64OLGyQXSq5hfT3wbuDFUNcxTj8NaY4U559gfOiVMG1Ie/J0nTGIWW9E
ixH5CN+dLOa1oEPnmAWSGSMstncfZY4lFKvc1ihWefjz5Oexj0azdKlohAKidP2Xjv9jj3XpA2Nw
H60ZfKXAf0QTz9tAd3jOBbtHXgENzQwGXcN7eZTGAPuGwXav+hf5gKr+t8TVUBQZl5IIm/hvuK7k
ZLkyq5QjEvzBLHBwi7MdYWa+lnXUdEhO2cJYvoS2CA6ugXVLF4+1Sxc7Zhyi/SKo1ru9Un9QfKhr
2QF0koJDJwJScDXk/CCV+7fy6Q0LPbG++hrra5KpWbiMr5hdMbhiasUY6hZdocbndA4h2ljgG2hj
FXys1Li8FwL6VppWVKO0RnouGlVOK1bxW0hzStiueKCL3pTGtJ3AnsF8EGA92tBFigdNCM7oPus5
mibXYqLuuj8IH3hKcuMhg18Qbg2pvW6fJ2zu2M7PAcKDkxd+eGJ9R+NZ8Mxex6U0mwbyydUoD+00
ieCoA01xoUJnXSxk1adUf+i795QT654YUYEoSkoJ0KF11KUUKlYF4OmSQvXRUhtXHjucn3IW6Vkk
GWgGRJ9Ik5iitA7QkdChaLMIPrlVgmpKP1ILvxN8Loamk0TsvXzCT0vJEl+bxCMJQ6xusMdWh/Pl
mDJKHT7ZxItCGS+j2NPs4HmhPsbVDVBmNXVQBlPyIOrPoLr6j+Za+I6gAUW9S7GLScN/LNdClyqX
E+74/fLvjA/1f0TqciwV1QT6bJoqqVn/KWpRurxq1RaJhwYwCxH0oelTOo+Lus+F7shwF486mSKZ
loN+Y+FRS5+HtE2o8M923Mvxm6KJ6EoaCroJWUvHa9peEmeIw5aXQCj8c50YhvBL7HSkE/SIhVai
x1Y30Hj3UcH77CPNNp02wwGShVr4sOJC3eiszTRLYrbBtNF4nAHy00DTOmP9hIdYgK8nutt3b6xY
nxhkuE+IhyOiC+mfCS1U1DgCXSIaZ7pmBIcR6kXx4M5IJug8ffBwFfjTB+xFPVw87AtAPWbRIRdo
QwIodXTFWOWmIXW/sNoMaIUJYFdf2WUCwTuvba/qiOhYWt0aybloculwOUKivS38E3N4wKCZn07P
3vPGCftEytvf1foqZZV5YDUIHqZJfaF7tXBEZ06IQZomlQ61vIXZLaQMbgC0ubmy82Pbe/yer+Gu
FpOBOtj5/edHXX+Y9Aed9vR8hBW5Piqpk0UjavgeTzwa0a3//OfSVllZIH8O5fG/abKsy/hE1D9c
IsY169ulZjMM0RWTG6s+4skdFs6kiHf+K4HIIjlVLNSGXyGp6N90NbVVQLXnD6Ff2fHIe25V+8BW
YzCOK3oQ8p5MDuCtEiaA6KxBABCD/ug9YGCrqNar57icY6NOLkby8UbOfJ5qjVDo1pFlHEBp9reD
Nu8TJnFEK4rxCwfIBb0e/3/CzmzJbStZ1y90EIF5uF0AMZKsQYMl3SAslQoESZAAMePp97cAycfb
u8MdvUKW7XK1qgorkfnnP2C9iY8nK41bTDAFusQ9GV7ALZfRj0hkCUkeL+4yxNj+uKFfQF9YEsJA
ips2HeSr3V3zDvU16dBl5gQcZMuwRhtuCxt6EzDMCm4QL3YUbdGOXnnv7yYE9LiKX0Xzkd033oHb
6uZi47Ai+eLnOSg8tP1hR5O9kE1A6E7s8KWd0tlJrxfh8oJk5mJ1XMTFE/Oa46yOUzk6fkGWROY8
Y8eAhQN2DBXBnDxIiFpPfFH4RNP4ostJbEi0EVs1IRd9s5yj/6udkO7+pzfg3x+Nf+z23Ga61NoM
+WqLB35cpAoS7/B7FZmqPI4mvYO6L9uzQt7B7AewyWbeSoI9LI+NuvxaxRKTp47BmXDpTrIot20s
D9KkyG0sdEqLN4Atvt0qv8anACZMLvIon1EnS8shCGSbdIJA7y3IiycMBQUPGQQyDma9PGqoIiGU
5PKBm42oG6ObIx87tga04ZoI8ahifSB5MKh2xZNpCp5BqOKKycsxMQspmrdHSRjvTzKpnifSquVD
CQGHI5NXsVpEFolzMlY/R3tKUcYP0rAPz9dXLfclWPi73GHpIBnlp9YnYvU+JEqVYK/irA4rN0wg
FiES65VntcTFhsUDn5vSWwn7o/62rR15lTpYBay2M7xQ8xj/PrTASQVjvvfxW2TdLZkiPMxwRP4R
3glHBJIHJpA82xw4z1hB8oRTD3FLhOdBcuZN5Pzd2ohvQXk88hzsE3nwgexVYiESZRZ3UHkhHcXj
pWWAw20l7mxuwBX5tR1umULY+HEVzh3W1bv61ax8rkTR7253eTw36I1gZIL9E3qqDZ1oCg1MDMBz
gT1oWuq4oxxwWUjSpEpYUojMlUGLbM2pDeOJ9YMp7w7NKfAFhxsEgkGLejPF7YDXons9WPiOf+c+
bSZuGK8biIoDY/TzVwWwBQRjvVmYo3C52IByv6jFXDGytrllVGR8TwAYwDkT/NZvJJshJhfOHoIC
ShtOv962DbW6fvn3aqzbEkj4P9WYZbpLkrOumf9MxNQWt5kfZk27SYmELxdi2MV0YwNcJbPPco+1
Hh7bjLMuE+0cGnM4WiH8YyAtesscVhnRkOSauuRWxKRGoljUDnkPDYygqfTJ4SUfeqeoZhlFxJk/
6dJk270ETh3UKrFYNPGUWO0cEm9As7TI5Uc+xjY7DfLpuCCU6THBI/Suh8MQPni5YTEDNC+VwRRp
abo9Bx2swrN81281GRoC1PyN288GnQzaPQatkTlGShfmObOncWBj8Yp2yheJ/fwqw5GfNpdqQHq0
yKiQobqhlbgtgdsF6hC7Bpo+gVk13s7MvdtqjfDJnMTeaKA2zbFXJn8QmR1cTEkWQ+kAG6xDAYg/
ZhFAMjWkhRz0KmySN2IVN8ZePZJRraAugJnE2ThJI1cHD2lJ0YeGJIe7laIPSx/eEQfSEXSj82/b
fJ5xrCNxTSVhyvGhoPh+Sho9M58EDNeZz1V8UgruauBLuPzS/LKSHW/iVkpn0bORafXecPdNdbgA
rwwHTxGmnap2mt/TW5EG78CvyAIv6LQ5Gvct9ZRE6RM47S+4wOUtsbKSCnQafSSgHBhAG0NDcoQN
bNTQdK8DFQi3nKm+LB9q+laIPWRnp92IkcvLRK9Ptyt9qUg/UG9S+X/2IQ0szw0a77skHf/7NTBc
KR/8t2vwjybXrBrVHEquwec2RYcvwWDWTVGrRg1c0znWy8Rrkjvm6LUP9fIq197Dejkm8Io1+G9b
e3NLcKLnomhz2FvyuqA7+AL4y2UB/OW+IMjnyiDIv6+HiwMjpTpye1Q1VlqkyoI7VDHqH6ryMJn7
6bp36wzTdTSsri1uCMj5qe+eJsLxoocacrV0kpAC7eOi+wQFcsUqx8dlPuSacexLUK6ZgcUg79tV
9z/qP5cxPPWCrQBv1AX1lbx2zHHcPNIFNDMmCYv7165XsL7LW9jymrpjS4HoCVILt7HSJVrE6po7
WfAb+Jln0bF/wtZPcD+3K4p4n8NFxcQF9T53Fe8hritHbrVwcFkvLff219Xl+7Xe3oYMlZu8wwiF
kOho3yKXtbG8mKbJHiwgdYy7SREofxr3QFcEd5Sp0rr92mzC/eTkJVzdwDgCUz1WpEqCVbRp7Hcx
iY/IwKYcnOAxO9DGxR7T3I2WzM0lQZPLa5JyBNheEBkV3L80gf5B3mGoAoaPegxKDvcZpIaDYAiu
JHgNZ7vY3O2HE2CBDnLDq5AbTh45+A1n0+KA4mwkRFbFHIwBjXfcIN/ZFkt9L3efdTEKne1QAbZD
EeBgkA4RcasGW0F4UG7WY66VgWQiMjVqmHkYva4qDdg9FIjhhTrxAY6PVfj+J7gYPNOY6m5RfAx5
gJqKrCLsdsCJBiqlX6+D7UYI0n7OCI3uvtmkFQTga1b0WVvsGxIJcXxYpDdxXx0md39iF8QnQsC4
VROMGxwcVRD1ZMs5s6bUmGRlWYbkBRCAsAFmwN/FBbD3zaK/pgE6Z7cp7Y2kNWSp0asEELYbZUQM
9ebyh85lINd4lEVnIx8iw6H0YOkFlw6KWLZBOMw0v4rOulnrejFH9icKIpbijfSsvf8xU2tMkiYE
oXS1oOJcWe3hTIpLOSZPOEsjsfxvJjXmfwiltqC5GYibXdUx3bU2/U01cvbcxbtWJQMRQ7CxWy7h
DNmC7EI0nmyJsEPyUR8csuJ9fOHffyZWAT4z1tjSZrXCa9NC4ihUJPeERgH9+PkBg5NHYGkBeJGn
BSNWN7xISFc/ScaN7bDdDzZ+TbHSau5TANyG++RvPs2tlFEkJY7/3MbBP9/AkCGx7lRoKGtpdj1p
6Xszg5fSTPgB3m/4I8qIICzfcNkt16jsbWsJhRLdkGt+ASTHBSD4QkOvRxiatLD92WDyXvBE10iu
HgYmpXYYMA5IcSgh8bANMdG/VWGu7MgZygizVoDGPVqKqUsUPJLqSC3jyYobqLVLeoKwR86sHp7A
V7zwQYybF17xM7rghIIlIWv3V5nbMRNscI9/omNU+6+0ymhgI0rWIM3HT0MI3wYRhbNXb/sBK+0+
eWWHTlssIB9ImFtBQaaEZrn/S/rbMvFHNMS81SO1TXv01lK+iBzYekhDasTAf4WNjZA/JE8BkgIM
BR0PqO5XEjPeVM/Ims9POAJphMyhc5+lblQl31LJnDwrz1ky4eW4M6WauftDwO2XwozyYN+I9d0R
+Iti3wPh6G6U8sgkIftqJMYRE7ZffnBYmT4nm/spWAl8A0ZdEoS3UdfDSr0qUlhFih7XSDz1D+db
LBJDj62Hf77Llga9Bppog5yYMDKOcxmdeskbIpObGqmSG7KbTCB/jVsJ4Cf5BkQOg5/Qg+FiDM+c
qnn6jHOx3cl0a7QNGlkDvY9ouneTG7YdoGRyTng2kVp2UAZBNiSGT5gsykkL8WREnaRCbp0RpfEG
C26tiE37qzMa/hYoRM0jeqyT8jQqm4xqUnwT053V3JsVNftpyLLuaqqL3yLmzPg8zjGBxH0etMQ7
4NWNEwhOofy+CwIZfmghBVl3kGwfSQH03qBM632I5a7zxpVYw60bM8KsKOvF8gwzdkuZD15GO8Ui
8lyktwE1oXMWvvxkyvrJwK9Zzba+H5fz3s2zqpWV7+0Ni8S3N7MPQb/Bnwfei1mVvUxjCmWAcChA
a1aXnM/Eyat05kryhtlyxl8/v9mPDLfrjiSI/r/4fVj6f5od/l64/kGvVCpvMusRZSEGRsjFcDig
POFwUD5Ca5JF7NDyo2VPhnYHFypZzggnEdnnRRNXTxYw/IKpYXR+zdr8UckAsMmeIMqruMSLG93J
+YDn+gj4lWLGGUcJgW+HqjavZ0stpLzpaHVZk/PSPe1gFHJq6ghuY3SoUpZJYtkYYUoLzRs2BZwK
aN4UqK1GdT+oUtgTu3Zg1j625BaWmjS8kl4M8oAP5qiltiWrFqGtCC+v6EVDHJjwolka6cCk5Aev
kTUMEyYYig2AaTquxQx04UA5uy2yonFcNBjobawd1Gs0mdlMAkOfeuS1U/iuSXtNyFQXJblkXtzg
WpJH1DooiZQ7e5IVT+Xfl7CbZN0rr1nOIkb3qX4OVm70diOEyFCBpeL9qoQ1ZVAAzFMOOWeYyV6Y
o43Be5T4jSCndctJw1Fe2bvCF6NEmuv2tbslaGTgGlIqbyhfpeGtT53EEuUkkQeKpdR7wagNvMsh
t6Unk6lmFE48maidg3gW4hlVDGvyMtAW7rrUtuirtoVKyoKQYkqaCPX0t5wLauFGKqSfskXUoIWC
TeAPmqys995n/F7r6+b5f7+GzTV0IG1cZaHl6LM8e+ySVu8HqGvUxcoXj4y/Wh5OgrvoVf063/yF
jHkTl+kwok5SLi/+68BcKwsshVF+eZ5sWSmPYCuTg2pIMyDSSSiQEmnnskqqEN71Dw+HdDSixKQX
oSyW3ymXtJJbxRxU2UqyBHQ+GYfSj4BY2LLTunNbW1F9oclkSKTDNL4ZB/pQ5ZPTCkon6T1bYDsN
cD3LGspeg+ZzO+Awsvn8Zn8wn2imWKliLEN0ISC8K805qa0Ozc1DWCffW2S0OxX2qhKfAjmzl5XV
dGVxddf6OlxkXvdyAbCM4W1RaK+28CIE/hC2pTLmL3EMMA1tKbbVTKXoYyi/22yKOIY6fG/loRRv
4pgatgVmhaZPTaYhhWjOoSHdelKKs+xGhxcKNIeelBrNaddKfVoDEFhUUq+JXKhUWbWtXlqhk8rA
oXb/Vb6p4JvDPkUc0QORhpzNar+Ethzdfm75hlT1rbC3CCNRJVLel18VvunEi3NGe7gbZX3nwEyZ
m1+LRTgmrRuyXhy0sKOigE7xxo4DloVMqKMjaBxbM6Lumyhuv77Ychjx+z/4NGwzp3N0/hQjyL1L
7JXqPmiywJ/PWWGn9z/ejGfKPNnCITmeFHqpqtB2LDvnOZCZiRs/pT/72lftq0rrC4nPlObepynl
A8GUtFJWejAksj9bHeZ9/DD+i/pCt/T/mwBqAROpqmUA4Zue9U/0vnavGL7r0pODJ0vWfGS/1Hy6
1q3mG73QI/BZW9m7y+GU4z8SOFDbIswXKbP5QKqTuKCdwVa0FN2X6n34rSpH/c4Dzsq7lXbgqG/b
d+r/An3hCmgjPRo7fvMIsWk0eUd8nN8h48Ml3xykJJGcBxMEfeVXFDyJgiYXBjlEC36FaKGVgk53
EcRBgu9WtgzFnGDIgCB24VRRyPwvNcZSmF4LijdLPTjsxZ+VemjUA6rfejkiUNblF3S48MpDJyxV
3NBJoOVICYErZd7mNzTF2pMl8k98zYigLabGa1CO0s1n+MFK6n25+hnhWY/QmcJJkV4F7G4d1rda
VPDm+HInWeMR3y9yiUvepIZ3/goq8GU3VXBZ8FTI0H5f8aKzs8KR9q/elGlh+OWBeQoivDVvtdur
fA0lZAds5wnJ4s02U5sCHGLz+ohDrKkdivJQ0j72+w6TWDezSI2Cb2+mdS4Z84YXE/NWGwJG5Cvp
ddUaagpjfiOfbPwTKCjWduACgjj08jjfFwWXUd8+pSaqNDKz5tTE5tFJOxIxJh8XV0A4nNZZ9a/R
pdUYd3epusV3azOpQXVrgrZZEabl8kBR9+vvE8pP5J9QlWGowFIuGmKtUoDwV+LXyvu+XdWcd3Dy
e4phDJ7pu9cRiAGHboRuuE4rWLVEWMUuHmwLAGb8/qkUvzYNWI3paqSaIZkwq06+XQ3tN5385f0R
dD++YNmLGoyDGqyA0blmx/LMdjj4fjaRqkHLMrm30s1enXcDVtl95MFdRoT7SC5qokBoVpNWTXq6
3TaZ1UTFAFbGQcpQSOKVFzChEifBndn4k8deMuH5POURq9PTILenqiY7hM6LwYMuFAP71wJi6xFY
QJj0CHUiviNVObUydnL7fxtVGT7ZrfmTU0sYZDJfYAaRES9m6F/C4s6VxGuEioB86EIN7WKV9K6r
zCjE7xQPPe0kbfSuK0mMTW3PAqEnfA386QLQCjn8kS59ZkIeBAkgRc1KTnUyWEkxxXaPP0xooC6B
4j5LFZViRR6mspD6TnGFrs2KeB4KYCjqpSpOT7QmQExII8CX0EUwoXHQRZyC5D6yUdjfFDjX55OA
an3+gGiFdTCOktgLc6Ba/11CDGQE1XoDpdgRb6AUuBSglA40sGLIgFJs/DZQanML3vLp7Y913J/F
Mw40V8knY3EpO5iWUX1i8SfO78QphaqxA08qF3F3ZTIwx8GjbZKnImt2DSqAfsfpVwYew7Vlyvka
Kh5H+2jutI9bdPCWFAnLawuLLDFjJpqSwQUHpBr7wWBxBR3pN8uS8uoFJGZ1/0GHneuSjo7CGiKe
N+8rEN01w+b0YflOw0ZMrXWwrIM6HMbhcJr335rXmxeTv2x12KOidYuQE9l+/XbBtuy+szHmYrwy
Ap0RGK1NI00JNpER7kPLidw6QCKcX4g/TVv/CXSyUv3b1ym5Ig0kaMsJVbwLr9HJiXqyLCxcrBBn
J5qVLITML+llkbpwncyByddiR/OpEh8HQvqUbNQzWtYXu94jLnfdvenuMbPqqgOeWFdb2mIhF7eH
gz4c7HNwCuxR6OcIAECj/Tw0RB5gFA1ciHMp0Uv1jl4ukZ2cFzQm83zgvv0cngiSuRE6fxPqpytZ
7mC+i2T8Q/cfavT+Mc9ti2unP/6coBowJTY7dXXybcbdiDz92xPt+/5e73t3X/IbQEqktPNewT7s
1btD6ZcBW2crsu5BgvUWVW1c7QS6jA5znqSbAKsFXBUocGyS8RRgQYetADT+gYFP3bX8+ZFdfAQW
BRPllIoAFuVgWzQ+oyXG31k2hrSHW2PIlN18gfIPvx8xuvL5BwrSCbQMg/7YZSleJifWpEuit3hQ
+8Q58HmwwSlhuu4U9nHrj/1BRMKqLeMnb6JzvgY3tgZoyxiZ4R268ievkIM1BJ0a2FbQX9iU1364
dDtpuLnGmmoQ6DAWOUWI1igZOMniWWKIE6Csg9A5tI1watHfYqKGRX1cWzG8zWZK7lPinlLeHQSK
ArzDy5XhPvPPvvBhnjLl4GL7Qb371/DjxzbC7ZMXTkeot+SCMvrAQpp1SUQadYkAcTSwHaYeT4LW
jDwUFawuqgOeBohfgEM4OuoWsC0AFJaq99gzEsfA1yy5KOi4YzgAtP9l5L71XcC53YPLGrN5/p20
Oa36ioHOtpahd8U+IuEruWaMPO3XH89sVjlsVuGP9Fj+DDLWY0v2KFiUrr7id1ZkiLMIyNkbLwRP
+QU+QE6iaSlOTnoOpdMnWY3mHocH+xG7j9jA52EOnxeyWfn5JSUfTNAKETz4RFjZ3fAn3/sGMA0w
BSq96fhBpYcZwwcx4UuFlA3p3m/a5EhacNJdBfTJLVUEuyqUVsR2YqFVr8md02qkRX4np0nQ0hj4
auBtwn/EYhip9o6j82u305adjtJ2zYCG6rLpOSojKHwlNT1i3cB6EvZYx2rOxkG4or3sCS+8Hb9W
FZQofwcT7lA+6JMO98dhOslkOPsuviK2APd+Rckb5kXkvLsspQXjiH0KvNOhMvf4qBqLX9SsBMQD
SvxvkRfszru9m/CAqcRZ9G/UaN8psKlItbM/xMyx3ilEZ0fPwKnI3x6wsmKzKGMHC/aCc6DcZP4g
kyx4oPLZOKgf+HEzmnG4gSBcakGIJtcPhw5WDpu0jo8da2GijII4bKAbFT8ijT4yelQC5izLCCZi
lHm2QUmRjtzEe2HKPVTRhPBAjXo3IpjwxFAGSEbIK/q/PbGWdbdHWlcapEvpMBxIYLuGdy4YEVrG
vobq1+2H0wGX4vOr5o971OJCv+z5Zk84z9ZZU2SS6wbqQKsbEDp08eJai09QGfIISmiO0YIT9gTk
TfT2XBQiI+UrhVp3qw7aTHQjuKQ/xVylHJbVgVWQgyvhuqFlO/Oa8NY2moiyfPeJLzU0ebtAL5da
HmKXkJW5icBMF+TAuhxUy19QdjA/63Hex1dQbDMaETqqIYbO54ew980P7g5SMjxUiCuUsRR4T5BM
gVoJ74nt/hTXkLDSQhd/dGmHQdynH7tyz50oJHCA3LFmRcdXhEHnTMcfOVUEzIhZTA9OTX7K/5+I
p0vMQW84BvNd2HNIxg6JghxCbDss4rGLh3kEnlP6x68AvFvCLR/FVeFDCOPho/Lfabd8oKXseICx
gW5B5w8e7Xd7GM39eN3nhHDW2dVMWxpvbNojsh/7Jj4RgjollU0T5XfSCKJbkBRHvPCyWxlLDgN6
s9T6hA7qxk6KhRRxYdiq456jBidsdHDJXI+HgPeyU3l5Nbu52Q2jPL0uT7uewd1xOnf3WA8Rn0QJ
3lwMMEjyYXwuTuJ82XFOl51y3jUkOrPoO+8qYh1I4FtPSX6zKW3acjwAv3vA57Bw2dEZMUSIkWzw
W1zT3YOfPsuPerBjX2dYVgllJ8wjQVUdrirnAOM0ljwc7NNmEikGX8neMpcCjfePuDlyMEaDcT7L
iHfYuPc5UL/dfkCchT4rubMAkjK9hqkU0wnmLDr6bc5afugv5JuXnxnBRmKJ+aHOIQQHxq7bXmOK
Y0HnBCwlmvVXkyn1tJvlxAeLH/k3aguGTk4PAgW/WMwItFnyWuEtwV7gzxty1AWV7q7Czs+ShxVL
WCdOIRUZDJ6bIJzB81GFVYsmnLYbghHTJwQj7KkgGOVknMmVk7h+NUsGAMyO4r6CIR3VOMY30J1g
DvkQEP+gKWxFKUpqWBF6rEowdX3rehjpeLcdyQXzzKNlHg3zeMHitz8u2OlBdBtk7tDV2Tu3vYIj
tOo7H20WPc8vLezr1V2PyAzMiy0M/ORyDfCa/ZqKR8DNn2FDtiKQrsxQzYCW5LbcRSN7CVmnvODT
/amffXQWHNch/5Ato+T2QdbisJaC5LdBuuyn+jHQfjgCBKDGGnGWqTon9L/s03NSPZny5aksljJi
CB6lQIjPD4CDjpxDPBizP/PuXyPvGX7/mhYGlWsMGqpfv7/0UtDmtPH9ODrkWYrDoXq9KMe2OdbF
sYgZIMUFDi8Z7KJ6xQWf3sVeLfBpX8zPh/D0FXE5/6Tx/BcefbkNABgE2nliLVqy3iI/Wrg58Uto
+AMTVgvJ7TZmzrsSNeW4KwyZ9cqxamh14iRUsTRCq8NqRGcSopErxxCFHGzgFp8JYtQvkgRMIgfw
FbGleEk8IoXxN7iikgKaev7wMjL/I76TtxFqMLwM/lQ6ICesVmAtXljcQ9JW8APDrRzXLfRMwYTT
F/RXF4YlNIQW+oB/T1QcM5ajC7KhHpWH4PnYLbzi25D3Oo5QVKzZ2nn8E17m1u4Ug1fOTxhTLEft
m/qBPGYTe7Rf253t3SeuwqH+MBazcVs9gZAz0NRAc/1BOCJneogyqfYoHRYynxesJWXIM9l5iEqv
xAjp6R8nlIuuxDGxj91aHQ0+O6x2yOwwj1DS4WrlxPhZgVLavU/H4GK+InPq2aYllZeobWK2SV36
uSgZvZrjGUJFe8AqSL1CXZZWQTjZSkd+POyMwCRMEF8aiDVFcG+C6Zsu9JuYPHjG4bUJH0Z4Ikgc
Uncb9SiZ7KipY4OwOFjuIx7QBFol1wLpG7+0UJZMrmtS3RM8DW8omxQkb4mFHwZGl1wTAy/MABUj
NXEZ+IJQuLFBYol6J28egfa6h+7NCDjRKvEODyt8fgkntGU+BLzZ+UV9nW4hPtu475G5N/AHXt38
SN6T3nsCjSLomnsYfgA7AVEBUpTo01mfIN0vdl++tO8Vqxn30ACYT6EJ4KHIYli6PgjGDRZbcHcC
HO/q3ufCHug74EioUa6ySY2xo148USCH9wAB486Jm6t40Zw95ozX+55tPl+nfktU2P6YRiikKcN5
Ejrbf4hvfcC3g9cKDliHk7vXhoOLcO/1/HODYjVs5dZl22Xdt1ldYHQB2lmOXgjlI0suDvgnG6/g
TVo4BLw3OJtCa6zERbz3HTYJz7x7LPZPC2zwJ7t80rtjfT5ez0erP9yJkMKOEzgfM7DIruU3+TGK
3n+5f7/dpYskOlLjmT23zTg84yojX00VXf93k7H9I2mKW0mE7URJ5Jyv/vxqCHZfwv60fEAdhsoE
gZj2AVrRneQmFh1kTNPTdfI7iYNnFQ2PWJcE+vlBPo9MXSut8GLJ7LU7v7khdwxJ262LCBwHssOm
DCYPDeqU/Wl+vf1AhtKR3Y62nhKKEQziEUrOSW6u1t3bha8IkchZBijAqEDoyFm/Mr6BzW9CBVZJ
bOxzI2prnmy+31Lbxp++/tLDJBMVLPd1pXfGxZbv7vKBfwexgl/tA69ahdHziz7Hl3ceO7b8JKSx
Rcv6jz3cWdxKSB0h1Bw3kz93lIbVXWwbSSBDqz+KU5B/oGbTjPE+tuTBn7fm1zV0psFDBd+vG/Z7
0XSThwAhSL8BkYwGtwnTb8CqGEjQ/h0evuWH08o7pNyv3Tx9/K2WghFAP05uEEkgfpy+s51hRobo
0xriGQsNP+93dUbcCV9TMvfJDSNVpj7f+5OpDYE8Mnk0mSdePrgx4sgPurdq5PNLiJ1/hRbWr7A+
4Se40Dqm9y49IYbX08sqjFd74OFQmp2BGmLZs/pEbCouyD8eDcd6lNUkgg3LrfR9otcF5Ni/zCwY
c3JxJK6H6Cl1zJrzvidTE+xDdO8Yq0Ep52CsBucWSb7dSv9x6OUwbjlo8eV5LXMB55bYAPvLaSJS
9qmvn7z8eFKOqno86QcqZVcezsO+XLJqyWozHfPEuSZXulFyKT7MH2AUsq5BhQxTiBlfTJ+71dWc
+OK5k8bmBlGd/LHdwIZsycrfKROG2Q4CnQBqsLRUqRG14SJu5ywKM4W08DVtpZ0yw84q8Ow1bQWq
xNXJijlT2HnPWQmjKXTe0ewtTJe+y8ynBw9XnmkKjqnyDiGY5ANO85Yem2e1iwtD4EcgTm7m8mmM
tBlSq8ISLiF0d6dEGISgAuTbikEImyxiWDmERHKYHnl5TNd4ucoorhmNLArZ+xbFZdnC7GIdFUId
netoBBDNwxmZihN1JZq0uLEgGCcPCXVhY0PwTqrd/eYkCHQxzVi/JxOuSY14r/33haYd+neTNk2q
O+lyySDu913WdlnTZR3a6y676Uhu2PFmveYjmWnZlaWYufEeuR7OP2kA6Ey2BgASFW9/ydAkUgf2
Xe7HI0zkHQftPIcP0HMfUTTLUNj8eHsAkhWCjL03fkczTpdAydtKqqx61Lpz0P10F7wS8BvD7gnD
XpzGrkVyLuQrrrjLV5yjQP+Jeb+ZLIyReD0XQWDc9wsNaPf0MI/I9Ss8fKnj1N2zgLcw4twbKB+h
hSla5mhYaGRjy36dPxzpYgMUnGm/RYrhrPCGidQO71/iLLH/xZnMttIs999Iziwa+Z4kz0lRQwS/
eJSN0pDBb75vrw/eIBqzxfrmoMOl8mNhRg46HS7VnOAb7SskPdXnM3pjuq3R4ExM7D4Umi/x//pT
216Gi4f5kQCDVRiiPsH6ODPJSd8HWBbbf6e/Ys7zzIobLNi6iBmz25PwsEk4ied/56xqqiFJqf8g
rbKLM0zX0zXHMP65i6s0fdANhWYT8oWHrv8hORd65Cp71m69d/S8J4OU5F+edjAdDLxuYfTizL5z
v+XAT8Vu21toP9iybfu1gW36Z3pr5SnHGut/h+/2UrZ8sUM2Z9vaTLF2TYGF0A6M2AnJtQy/8Mpq
rRAsTCbWysacdZzV+20bnheIlpL78Pg1D9BYMA9oP9ivsVyT1r/5cULHKtUZB6Y++Xbjrco7lDcM
+dEs0dAJsWdjTgMyUw/sFXkHObxmm5iv7QL/jSZDRlHwoQwVIywu2fFUgmd4xxjIDMhbly0b/gwO
0kB2bLTDkq7LWo2dGnmK9QCCv7uAkHw02vgbkx4+VRy2gt8O22wx6IIVmqsm12fnIXdnDpXJBEVN
WJbZv2yl2JCB2v8lz9ZQDV/WYM9G7sFYgsFKXXdfRM2UY6yvyDDMAzdh16VgQEIaUIiLuHSF2nx4
WXMhTpryTMADY7sVvbYatsbCfYsSqGw3ekm4rzCJ6uiG3SlA17SjP+fpc8C4H6jRwwjLpqwhOSw/
WPcj3joD9rAPyQlQkVuxhGqTY/tVdSIf8Jj1G+syUgFwrCJvoolqgFNao9g6RgmBo3tM9RxjfzL3
hw5zHfIMteTaweaJJ6oi7LMutH0wY4IUFvAlhR/ezsaPzOVp2YVDjr9enMNxgQ+/pOQY2Oz6YkQy
jbd3R6woj3hnsSbUpZ7/vnKNIRqDLg2ZDkJQAvL4r2fidI1khKmCEMf0W1a2jl9cA6I2cfvddQ80
/TuEqk8t4hGkdruuyFDXfzvUIJSIupZdu+x6RhsWpq1AZrKquc0lqD+RiXhaJd0j/eNKFYAtsDWn
dKZUMRrSlxnNWH9UsU60Di9x2wkYXXEsWQf67vbTOT8Dm9xN2QhjudnSCw/xifiNCb5xWGWYc5MN
CjNejQrCRWRsE+Fcm3S50GQ1ohRptCEKMlG5oWQ9iVhuJAcywVxYNOf0c7YFz5gD4GIA/XjdTHKx
PbaU8tkfcdXCNYBhDgxHTbx198jika0jK8elleu/xQLgxEczOdAJZEov94sDsMOf7W8dHWqmJ008
2ojkT35K7EW2+GelTp06PQVt/8RzXBAKAo0oLYsDcuoAHhUsAMxpRgyzCYBhaMSqm0hBNTm3cvnJ
n4GdJ8x3DZdC7OEifLoPBv0Rf7tuHRnAyaAbO6kJZc1YhywY52vWNPvb7ZA8sSZgR/DRvETqRfoy
sk5kl8gikaQMVoinJ3D+TTDCzhA3A7hKoLu4GQj8m2ocWFcH4iXejJq2lSFSUnSkCD+gR7I82raD
Ku6/q7yEgESinUBE0CXIPSBLQDaAKixyL3221dC02T+GF35M73UVVS6BtnHlxI9zcneT1k1O13Tx
lZfdviqiFgrOLVL7aL+Db9O3cYOCNNZbqXWyPfxMop50lHsEav0QWJLK1mPoQvIVQSTV8NNOh0zW
hSYSKFXqANE6QWQHQAY9VjuJG58/wxtiK0TYyUa8hKJK580mAGOBZg5b0C8r5I9Ck02HTW+98Cus
uYMGfJMOsALqbKmzImeylvp/aJzpsgi/yKMjxh3o1IoXrmaHW/SUche7P0gLGdzQYVaV+9CjrSRq
HnfAz0UqXvtz9rDTaBEICTAnw5mM9r2KaNxh3ZLC81hxd5p1tDnTHFx8ibbLPsCHWxrhrigGsYXd
vD6TvEbIOu43VBeGXV5Y/MFzHOjDCa2SEu7EsDbgBd7xSgqIO73/1XNLbQ19B+8Gmjw9UKKvmyME
QpvNEYLG0iBKDUg/KL/mUI6vif+pzyPYsx2RvkwQpFqudbX50pLOqKWeldGI46m09uB03zlWy2vf
TcfNZ6fTVmWPrasSh9gQCJrqwo6HFxQ6UJ7opCGnnkTqY8Yr3efqiTge+MZCtyPczJTU0dOTkeKR
R4IQ7faInTzklxLcNpjcYATkEH8azAzEgyS9Fw9HYOSlCecch47oDHdtpJc7o8vwr7n//BNDsGKU
FDPYuUA42+4CTpmASxrbNrBE0l1SnEBFR2zPGlyHpFl7B98+rz35iYfjV5QRbTjfqyPdd4kGz0dJ
HzfPsxd/qkVj7um9nTojAVFfg59xQ0aAx/jDA4fEHiXJKv3bOvGtp6f7pqH3iYWJMbPg2Wd8BISs
YqLaefZVnGRq2WGrVkJjTVdtFLKf/hBokL8RrAXYSRNwijnYvAr7TEcmjNJP00zTSZPdDl4Kc6pO
X17erXNA8wyWzbAjm+Zhhcxoght0eTGZaLn2vzLR+BDUSedoA69pk+mRgUiBqwGqMTXGmXYaMmx7
SHrGI6rofICiD7GvChJ6xxOujVl1O1yvx/twZO4YZfYFfbSCC/8tMVZ4qLjHLx9OPfK5p3w1uaJl
pl+eVp6vDnMFZFaikC/vCuRwXfbONM7IE9Z+md64utMbv/IPHEGKG6AMLTPvk89vN949dWQgPUQ/
THiGEsDe9WKcMDaLAWYIhgJQ9RV02VyfaZa3Tll/+NmL1x8YXle2GT0y76Z/b2y9VQH+z75Wx21A
V3XT0701NPJvgohaN/P8qtFrP8LbF8AIMklUmlXWYityAmjCP1jhEuLIrkVUHjuK2mrGiv0RDdx9
/Z/FNky43Fnpz3r9SGYFwmV0lBB7wMvIvUAK+CkAAAf73kRpN5YPlj/C3JOQCmBKyThNHHqblp+/
BLa363gFd9HZjYKs+J7NVeJWcVBpu+AFuT02QjHeIQv7YZAjhBBIVYpVCMHXIBETYkDR+4cDTh5o
ad+DLPd80kxWw2e+RoRywHePLxuIAqlMsWOiuLI+3/WPkGVFYcnIl5IvsY+6HjWpj6KMN2lYLE/V
8tTWz0v+hNwQ4tthuoYXcozFgcgMbcrY664csAY7zNuOPh7PIVgqnH4K6t/MlI2WAn8DwQc04Zu0
R4WDshmjItjEaYh0+iR81JJ1AnkDvsmVfColszaOiSSXGNZhQBc77T2iCnmNsuRZxVpsBIm+stmB
d0H93cVeWs1eMdEl9/fF6kPyie8O84KoeRFCme7T28fO2tVe4glclo9X9ahqB/ptlXEivdFnXpNL
FcNXmVT+YzRzLE8UCkkphxE4LFBV4KlAUoGnAD2ldvmcGVy08U9Md3Hc1SdphDV7/pTAU3HBdx1o
ZpKbUpSSlWIxfEfLSkQxlOwuuSi4QWZDsb8t+wXXdiK5hKZkZGxNdMopPGg3fD33R7TZNA5sOFXu
EYMsfOOVL0D+FWSBAoeKKmmaBMJzsHE4WGZylIvQVZhM7JIRGsrWVKcsZ72RfqMzggCG+nzTnd/v
SITxoIOmM5LS4u2ewvohWSzKHzhWFqVkrjhm3Ph/BU9DliokTQUqEEtb+76vPsFLQUeeYLH1CisF
SopiSirKrEgSCgwU6CcXZ6e/wTq5nqUMjwiLYr9B/bBMeE8M/q7IUza6xU6U7P/W5Th8k9JnGali
uBGbTXK+pMQBXH6xF6xH+FUQso5R1K3C0UNmsCGhAxOEoIDqw4SawLI11M97q4CdcbieDv4vQ1Ug
MryO/oex81xuG0239a3s6v+cDSLj1J6pOsgESSUHyf6DkhMiCSKHqz/PB6g97T5dPXsK5WlbliWR
X3zftZ6F+WPxbhzbO69HobYWmtgsEuyPv4fomapzQ/iIow07JL69zwVa89rvR5GZtS8w6tKKEwCi
G4noVEJc/B5Z7cVEWyL5XrubrpPO0W7dH8ifVj5RI8mpWQt7E4BIKC5hfwtqLps4CdaLN3GPrst0
tsIfOMHj+Fh/iXsf65p2uK4MIokIlKPENYljFYzi8sDJIw6SLGDnjuuzttzfCR+8zn1YkGt/7oVU
tvjx0vB1h/icmNdTW50QOib5Eeqn2R8WOZTGQD/N39DZ32oRejGtb94tJIbEfmoUMu8OVLORJBvC
+txJAd1U4id01hcq6t5pihIjLHNBMKH/wl+GnACvvosUORI4rZGOXOujAVFL0dWmn52JpBAAFdBM
MONjw/ecdghQWly+8Ubk3APs74fddNJi8Y1aGkc/wuNA9nwPyKr+NOSOrdNtBedj2DbX1ZgYdXFc
RC3B4MBCZNsXWFet99zE3rMO23N0bZIv9HdJfrKWcx2fF+tu9j0tiN/1Bu2FA+GCdLRAKqyNLDrz
yFPoXV3gui4eWhSFO33m1Q+pghALMRqUI9+RbScCKwp6hYOtHV0lJ/qAXXLA/qcRDx0WENbC6vrh
YUeYSU3FqkBIDvP466a3ku699isHaw/unKut4W81tmCsk4LMzgG0sQWhnZACzv6dYKV+osWMiSyw
vXEvXntKiKLNRY+LwJakFa0tcloSMwRt1pVRRoJxe9gRcWDTv6J5xbmRthU0LjDPsytnMKtc2SZX
q1NErha9KRpT1S3URoyMIRNmbUMVa3VOX1tP9GN6QtAdstZoNJG1lk6i9bFc/RH9Se0fXdzVLtFm
vqJ7dJZoK8lc43TXPG8C5uUr7meiVS8221HnvrjQvzH11LFHK4k+knoJzsd6dOkg0UU39q4vqj1U
bCj10PF1m51PK4k+EnEOynjsl3DgDTQIexC6WGSqKGKFM9r2TQ2wg4/SJzlalW097NYUd+7R2D8r
X/nEYTmaL+cWt7p+jsszjaQZPSDpBaCRbvnH0X4M+aHpQw0rUVLqsWGRaJT64nSohtuRK1bCx6sz
AidDzkD76gPtou2W/7PzRLuJiuEjqoQA29XaaKIRRFV0kyaMaxQ9/ZXl2zFc+vu8eMj7+5obTevQ
fqL3ROOJrhMtp9yho7e93Ly830bb4pXxzd6n5dQY3uMjR8qfzSYqk1vjneYSlta/P2VpkvkX1UMZ
6IOig+FR0PTz8T+csiblFktNzfmP6mGxdnioHrovyJ9vaAGbAzCVF47CHl0pM/YguiNZwO9kHs57
IomA8AVk8nk9/WGyZDTPP7Nbnz+nv2ctUBZKKLNTZD7qSqRCL3SRl6L82zR/tZ1cbGrj3YEaQyIJ
1DoYx5UCsbMI3ETu7SFCS+GohFCu0dSC7pXs4kcPEBMB3CNaekYQFcALErjlIBWRWkQvL8mdjp5Q
AFc38hka0INBtBX34hAoVdOCuuV4WCPtN5Ac7LyKKhC8cZa59Sfhh0CtW4Y9AoAhAMHvg0e2OSQJ
W4r4o1b3RzLFXJMFhQJT5iWzEMYij+S0AXTfB4omdJGIIhtCKpw4Ofj+Evv3XzinLG3A/SU9GNrh
C2BOSIHUP1BhU/DQBIEmMIEjVwFSSeWUADCa/LEU2kiEkTkoKFJd6uj9qLkpBxvvPlW4qQlhZCz7
JS5R5/17pjQZ5bkvy0IBqZH7/izE9qvukWLIxEUBFYIn0QfALorFP0LkiMIxRRtPnUXIGjmmcDNE
zYiUER0jO75NaKenn7gp6qnd2YKERbIVZG9EjCiwWKfz2WPlu5xY0rxAvbdPZi2Ei6gWtevRO21L
3NbA9zi0nnDohRcwS0v4jKkr/5jUJKSzlVmXkNejDvfzgfT0ODtNSCBd2oTd6MKV4Wa6ShbRK+as
7ZSCqIh57Ex6SWnXY2faxIiogX7XIKI+3HSHBpXl1o3u1F5oD+vuQPcGZ1TmfHCauzs6PwUfVX40
r5VEVuTd6131/hNF5+j0qft4lzxgh0JOd7Pvsgd+njZspPAO0Ud9zvfnblUmfrqbZddzUrwlVYBy
gpaSkZ6RIhqlECHqi2DMC+2hSLeNXqF+8f04d6/Nk8KQGiLF2yxRYDxorf30QOF+wvqE72kzPcWx
uxmdOLpklFpOu+H8w5Fv0awe+ltEluaP0MrRsPm0wBFpbQqt0hHtlFWaxfWEDkhOZTrQDWBnQlSg
1n5xCY5H5d31jpLIlSvB5CKa4CUhX6lAso53S3VShN2N4AmYEEqdjqjW2kUB4wCucK+l50TIKEyg
BGCVqV6UQvrSgwnMfegNq9hFoVS0Eu9QtwAHSB+B3CGjqcLQ5fTF0Ys2Fpda+lNcsTcZmfttrCJs
/8cwVV0CNWH7+T3VbY77Ycn8cf/j/VPe/5XHSdmbBihGE0yZ+ScMlTpp8f5qGvR6FHKHfXDuq6CJ
HZCOKT0I5J2rJxX1ksRWDLEfeBaVZa+YBQOWDREF0+ASIsKq2Qn8q0Y9iKb4qlWikYAfh4uYuKUO
ygmFEvIk2Hif0SQV8vnzfdXan63UIycEIB4ODOwXymq88D+PZSiCLtYsEEK8geeBY4SWhygKHGzn
JMitdo4Pju8NC0vfIUcJuIYWEwmYgaaHXH/MiuOuPar5ca9Hgx4ZVVQENMwpjV5BwVECRYTRCaWr
ASj4jMR1E7dy8Cfhdpvtz/Y1dQIbW0QSPHC8bAw/CBpKY63LgkGjtmPhGGgj3gKAG0RPoG5F2oo7
XO4w0hHjHE5CyGrKQsKKbtUj3EyIV0flpPIfT/1JLU7VLHSqiFTxw1kh7VyEqe0qSR2h3epBN4XO
uzQ9lCC2VngTVkXnQ06bnyzTNW80+fozxIZRCHkxGUWITW35KMzze0RyVPBL+vYnKi0XuFqGEMVd
nufm6IquIbPlSu2XQ8eqgoMykeXOx4+68h/qHrL2F+MOSx1wGt1StL315x05KQYlMyZlR01CAEBV
EnaFdpGmlXwJ3PMVieqqWOTghQTmRPbrXhyzEOoAg065ClF7XLWJi6+tkkT/XHKD1oQWkX2NagB0
TySIQKF1DsgUpoTmMKVgR2jWJ3SGiAxRGCIvZKxyKwP/AQrq5r6/V1SHqsD5HpcKWCp71n3j4iM5
vBErgni59G7IknJ/PsvfzcqZeFtuAiUzrxCZeTz04+HJn0zbJwZTlA523ZHrNWGB2530Yp5YMleX
D3Anul32wajJ5w1Sd9upplUuTD9GyIT1b2osKHx9Rm3Hn+9H3Ha6G2xaegRnJXSx0l8af6twI6QU
+c6UwQlS2geMTStCs4aghcPqjh9EGGFxweJ/JV1kcdD5It9NFiHvRQbHSm7svN3Osz/R8Udu4abU
P9f70CaI569xH2Lj2VPCPZfZedefWCz1i4OUV7VCjZdTP9A3W4JZD6KwbcWgzZNnGBfujYWShhWE
ey457KaSW9Engz9QexOr56rMrWUhy0WQezO9MfOJ+SAP8T5XbYqWrJab+pbFnbGqEf9AjVC13G9v
Sl1XXsW3m/L2SNlyO2FStNxo1ghsR8lZvqWWfXSz5+zZko5oceEMoK9FXIuy9u8PnrL0F5Q/RVc1
SbIMU5X2imAx/eHg2em7i6JrLK8Z580N1ELcmdU5L1Qi0eagrAtcqm9cQzCxVtmhNASFG9QokMja
Pbt0g8mRw37Jc6aIRo1cSKt0RDFrSlzD4Y8ToYOd5dhRt56O8xoUG6MhUUSjUiHRAhWfbzBRLn5B
6AtcD2DuCHzs+0yz/S/GKPI/csrMaXj/3rJ8rQHFwtENwzdRLCeKPwjgC/N0qW0yVnZ32p7jFN6e
p8MBaN97emtvaFIsaNS/aCltzjM0iniIK3gE4j78REtVNHHJpYR068Lg0xXBst3DrLXsm0qLKSh/
XK/HgjMThRLAYZyHcMU7Ap5N3k7A3i1ux5RZFgYyWak4UhuX+EfqKOkdYTuTfvQIfKS/a5JMZx6W
MqoPsEfGPpqhDRSHV9TnuRp5Dh5t5xWqLSneiyVKKLLbGph3DlkjQgvzNURD1c9KcYdirhfy4h8X
VlFio557bAHUlnA+UWmmYMQrzmngoALreTblQyX/B/iEshfXkz8ViX8ZRX+CTyT9dcmTglFEH1Qe
XP0DsB+QP8jSGExHdycitQLq2gB7OpiydQhlTOZYSVOjjdTsgFhghh6JAX9vM5p4uhdEvVwMfRB4
DCdkejxI4AM9D6tFxA9W+YGxRfbg0iCHcnpv6h3G2JZNPKwjbUG/hBN3F6EgMOAKV8cUcJcSVTRu
OHnWzuwVC9IXqIKUoARdmUGoUKtgmVmH4gXDF4izjO3OZUzyA6ofvlhHRmVL3oxEHaL2R0VE0+BV
K1uB1ecpvMN4NixfLwJGKhZLBivVQtEUHVW8zPao89KIbNbRFE41Bm96OQ/sefQ+wDdwHuSmjHIH
pjKWDqySQEXQEq/5q2BzGL88WCgZxZgnJfxzInT1xnKD4gIukGj5bV2/C4P7zrjrVwGDsLKlAjTJ
+J4ATQrdHXUpGKkM9IQFizCOdbjXXxnwcJuvKrwf4scoddlpSR6Jc4kjCPFY1LBJiEoheafbHLhk
dozM0T2VNjNg/JqSmE5WJGQZ2rF7e/eZuUCfk+mQXt5mBDlC8tfdWYKotMZQxcRQmQ5kyhsZZRSd
r575Ff5MU0ZUXxLrMDFZLo4Rxb1DoBCPBSEadCjVmcy57g+ge15f7YgTMpMoWY5JepRO0YVw2IE4
TLej2bBOJkqSPNJ7ZPWwHTM8HSHzypjE1NqTlV4e1YTL02leTvHlbF7OTDOjuGOmVWASudC6zDcU
/RnT7XODXtzys3vIe5+SnVPiilxnHyeYDS6wQBZgM3KW0bnmRyB9TEY4fQaBtpfDHmYFTLVnFaPa
7lBj9+rDdPcfQAGa9VfT0yB2T9UQLhnAo39d5Ee505VMinfuVH7SP2hrqiYh8hjiRwSgWEhrIQ/o
gNrrLiZqMuV7tAokALTC+K/PTobPXToTDD7EZ5N8Y5zQFKTFeYePA4Th15tQOKOfJSGUAxKqnsUU
zzlDOjjfldX9bu++iNAMYl2S0tbsHP9/6dBIh7WViC+4qZ860svmN6EE0/pl5KtfRbQOjOskOVvG
AbEua/EqHuIrYdRHJA1v1qRrGkdGHJnXYzkB6zmO+jEtThqFbRIqiCcW7Zlspf3ByKSsBe2vxXQN
JnNl/aVd2Jchh/o8DjRCmL3rt950Ja6qFBwmt766A+mAmSsOXRiXmLaCfEDx1rKvLWWT8DrYNyG9
3eshfMIJ+59BB9E3zwuxFaDBrseLfoxpl0X5YOc0+pHVJgGa4gZZLYJaAhKStT0myh5kGBJgKF8D
LREPlhUOizwovrYjo4nn6SKeIkE14FMC4aHngm2UQgiGFYM/tnGN4hfW6LCsxlEUQFiGcY0Kv/DO
rUpiU0UooTl6luwllnhEjnnuw62Zb34+iuoFT2eJB4gX6BosnFukZjbZSZTwSyHQNVC99PXRwNiw
4BDVtBfPlfL0EzLgXe8jwqHiIKjgQ3htHcAuI6oO/BuzoLrwq7FiwmERll+qPeGItmhDSeKxKi/L
6UC5OPes11v7AK4FwcfO8qyaTDwbWUWrxkQ7I/R7AP6yv+shhlMqPRGrZHzE5mdmCAGJTc45Vv37
nyPmmUvSwGKouwYL+ldCt0j4VO2H3WR/ZSXkWK8LAwXGNh6MbRPVVZVqLsn1HgfbAo0efJsgIIjp
Js7B2OOqyYdDSnVfN1AshsaMtkpIbuniY3JbHmOs2oTy4pNbg71UW0oQevBF+8ohK/fYy8dWFm2u
aXe0aI8T7bk/7tvj0h65ILZA+FrHJArBRkQDDcg+oKdBqUYi+jgF/RTQNZrR/asPE7mlw4EjurDw
Qe5UA75HLHxEDNpQbYAQm5cTxXRlNT5yL5QbWPrC+EggYVbZCdA7LJX7qB0Bnp0uWB2T8yhmYsBZ
PUNrhBePrCA5oqaOtlqQ1uVoi4IbqiM6CWkX5ZkjpRwUo3yC3GMjZum5QtbIeWtq6WWIrgANC9KC
cQg6HKIV1wcq3n7X+Uvi77nZsA333r4UkUuyvS+Q06ORApj2Zgah2r6ZQeJG5PJqKSw6UP8hyEP3
3ZQ4iH4FrgYEAefcHRZ5ND4eqSB7joOj19beu+Y7ckXRT3DVmCL620Po87w+wGo2BBnaMwPMbeU8
jgK/5HCw36t3JnQhV9vhtAmnnbDXdcJJJrx1A8nnSfjGGaYhRJTL3m97n3DkHturo9K1HHlDYHvT
78ZMwGNkbq458evFhudD2AGccULxbjqf4aedXyasGn52sxv7RpAcL1YVZBIMPiFG0hJ6Svx0Nh23
2LRxLFqT2NoUImhMsmKOg3KUIHc4Hc78JrBmwCvkDIWZHgzItCrxTGM4wP8YRUhUpobXkb5umJh2
4lqjE6IhvuyOxe6o7I99e7wxFhESTdFtinCEcN8BDpkOByUOZSKerxz+yb36mnyBnEy7H32c9Pnv
7zCa/BfoM8VQDMPcS4ahE0f86/ZWVFWyj28Uz2Xlhc2NnY1tbdPesZuxs7SI72enrMX21Sx303Ln
HzfxKpvYhQ1vFO0R7u1nlJH+fgfwZ927WI6EVm52tmW6wzaYYX6UBjdG5Nt4perBll6lu+yW/bpt
wRmx7klZLXbe+SPqAlgyKF6l/C2mIV7ONF6up5cXvJB8MZo0fLEY/8a6cbFrsWVhX85F62VDOXem
INGyNbEvoX5ct6RtJ6JfXklOjXRodtQPkEYGtACFgxFoakUgFU4hfij+g8Bc7JIvL/QOgEdD7bHu
e9hu3sw1Wwr9l119Jv6MsDmCz87HFjfSeEIMCXS3ysV2dlkORhvJ7MPjkWmcBLwg7FhY/jBLJiJs
l42KegYtIvYn/JQd1dWL2JOsVQRQgD8SmxDoghaXHuGGFCTrty1HgoO2bjMSAkGK42taM8FGJDg+
s6fgYmYrMVdZGlsI1zXwkByN2Ud4wDb06hsSjG2D1IhtxzAqPIuIKR7YIyCDXKxzCwvhhpaCveGa
6w5VDuPj1XI7XYjHDtupmB0GScDChQ9RdkPF0BmiZ+LQ/K8UNNgDtoIGWACFPWCV7Hl2z6vtlOgW
ects9G/kXo/uCcMKRUhbrLnPkK7ZE2j3ErGpcjbIDvTgjX10Wh7byyeLgqEqsh1xQO9U4Ve5ICch
vgNEtUhcwj4+FqdPXiETM3JeKlJT7+1iuTOsO9bZabCV+aglR31/WCwOj8KTqk4ELcxIKcpj2h8T
5Wjw2+Ioycc9XRsQi+uuwpYy0rnWIzouldBi8qpCshNbyFWILR7YOdg22DNoVqOP0EnGCAqYcsSt
rKqBufDZH8hzUTSUJ4QMnr1cAoVvkyzLXkCkS7uLiHSRd0Iqx4Gdk34ZYuFgnR/TgBWe5b3XPQ6m
+GqQRde+PIqVvFyCWg9YwGeVNTyNopB4S1GPYRW/rEv4tn5jlp5t9GXbgs1SvUHFNuWAi9226u+S
N8czRRdVXRMVoESuCzC+BwL5FLqs0uxuqy/LE1qjbXInTGcHb1jCWtCEIx4i1LpEaLZh2XJ4CQsp
JK6RGHmhTEcWrARsNJ0/8/Pkvjn6VRsQxmilICUPQNOqgzIecHRhKE2jHOXLLQLvDIOemG6kJ0ca
pOZe2ELUvQd028KR5D3OtklqD2uZqIkt+wAm3EaD663AeZYVByMJ3fhTI513HMuV09XW8Y/aah+Y
PCQIocnSfasVGwe7Riz2C4PNdd0mcvz4BCDokOiAQp3wAK07QoaRPRW7AFvAjcUfEcbDTnhHMISw
4rPcs9azyrPEs76zuOf/i/wJRbP+oqZgCtUZ/7OImBcf/0NlSu9bVa6uOgXYIxq+TXmGMIt6E0+d
CrgXnXCW+SmBIuHVWBxa8dT4wFRMNx4uCtY7HuGlEPCwkuYjS9sSsoql0zGf8B8fZ/2oKCyFHfeX
WZiYcUnQSuVBpIX5AFYXD0VbpFo8tw6+nNcgDvlxe8/kA12WkyHDUF7Ew6K3cCL/vZC7RaBA7pmY
M63rjxkI62BZA8RlzFi633b+2PkdERaAHAH7TO60XjJ6bhsZqV9OzKeIJd4YnGx2gIrnLylGUFtS
AC0GI9TsRejA60lIwanqKhUxPpUj9GAGXVgB8wFBNHVHhGEKBxYAEk4/R0VB1HuUGtGOhoMeaXqk
6BGBFkiDd1VUr61IRTmUIiKKHKDD9QvSKU7n2uwqs9BQlStzhf4kp+ztGdYu5daoND60k7+icN4U
z8A7Wc/elM9Y0GAlbvpnocugNUG6wQu8xd9P2jQ2KnqYvJvrMZuTNsdsHtRauAPNltyGcJjBF9k9
OIkfW+OT1ZluCJ/HCZ01eqs7b6VnFmusjBkbF7/CCfCZO1vsdVaIRVbrTgZLbXFKqRcXp8Y4kvbS
X5wd6Xc3QJUEHdkq75Qw1Gkl0AgN7Nt8lJKjoUQXTGyknXdgcgIHUbiyDzv66LugRsQmO6HIr0tx
eNGQ27kM6JqTA4u+4hWrFmrmGKuIhzOZWC7gPVknyX4nH+W18EztGTwEOa0bIaK4v07OZHoAItSM
dRkhgKhH81y/pynyoSifMU7hS6N4fYAb/qak+gmJQKxKmRpn+vQ7J4LuHvXqlROBE2skZuQtFIPD
ao+tGfKR7tHlszJCIr1WFyoFhSM4NnYqepvt9fZ1wo0Fkb49xg2PozwY36AiyuS88tUqbivI8Gyi
3nrOvfDCiSjYrZkaJV05vjpIK7hPdzAM/v58KP8V05s+zu8riSX9SVxRXG7xNbN44VlHkH6yfKiG
c0YrKPyxLB3borGtGKwVlJ+N8AUeX6RjhJyOFnUpl4UhxrO5Eg1YD66cJdaV4PLECsD039o3+K+2
KBru3LpTMGN27v3n5n1tf6a6ADRu6xcy7+kXDrpHv/C+xt7qpnjeKfZyQNa5t+PdwjzDXAezGtMA
eTN6iKmNFpJJve/EZk4vlzfbiExW5JuYvMzcKkErdch2Ya2KudrSN1yVjpCimZm0AUFFI5hiVtI+
3OYhF08K7CuTCCrrbF9tmxMQsVpiSurudum9ztiIxQzEptBz3fXyi2tDum3FvbmvD9nJDpIR4v0x
JxyoDpmWTEo8uTSAsAEwC/doZpOgSIKZSsGJacecs+jir1ONSTYpkXOHZXUPHRIJpphYOg6DjLjY
8AMKwkPWo6cIZC0M0Z8y5D0m1IRCbfIai9wxMYN6QsGXUxgto+jYdKO3mB5ThUkirzPk0cnW6YEE
+SzubsyJn32bjZeysLLRSg9IhNniYBjz3CwY7eiFj3RnUhTmuNuqrzA2qE2/oG45XVcfJMNevaPb
w2mCsQ7e3iXuEELUGgfH8C5s5Oh/P7Z1WZTufq2863tF04ThkCsQEV6/7pJDO819akHf5pvCdo7z
sEYXxy2op9gqfdpEztwzcNrRPeUeFAsHEqMcayGyZCIxlJLzfxh/MD/g6gOnSB9HyJ3p463dTGQo
XdQQ0kQV4S1cYzPpUf7aGptEa7aCZDh+ZH9EP0NaodYe9AJk8vWE2+hW3VfLfRPfu+kBBnkLADu6
5acEIFIt5Ev6Cpq/CQMSlHmH8xaZiezSKIf2ACbWnI6yPZjBthUz75BMa4BgaNzjdMQVcnVh/wjd
Ex/rWKOv3ueUSFDuDpShYCQjUQAU2Llc9vbipm2IIIEUeMjsNp0Q4IgOL/Ly9ci3oGsHqYCMwAhH
tIyNsGntzQOrcEbd77w5E887tpGrZVvG66TDYIiUNoq1I2rq+PxCwqWnqJ5GfWfn0ZBShbAp196E
TXyf8s4bNBEpzaOusY8jIsJ1DWDjN/yevpvh60swfr5gJLsdsixKTTHze9IbRbRjBt7NVwbqAH5y
E1k8mBOBOnJCYzHQcTezK4m6D61ZlmvL4V/VMNRhIzpqy6kqH2403i1/svyhCX6GBqdNEFd+YXrW
CmLbIFEbHgr9NEhKkIt7L0FEy0UJUpQHrJliGsH2JTcpfM0CB5XTsF6rZGzArBmiOHayQK6uXidg
Z7uzibIYoAUMDJSZcv0mf4Uy3YLy4VPxx8eeEbTVfbfcj/F9cUNPf7+L77TikH98/o5jZs/6iDCq
cfoxQPx02N+iAe8bqXvkv7/h4zZ09M4SuGiOLkJRtbpt6jVJEAUViqq8oWHBRY1/D3H1w5Os/lsY
DwGG7CBVfCIHHtZRPhEpVp47gaL29mSIMJKBubIKeCnhbT8BcwwzvYqRhtjFZwT27ZqXqXGkB1/G
ZldR8hSBJhXXqVIYfrbVuKWSrYdZc9AN3jm8Pqp8UpKzWp8TdHwp/PZz05+m/oTPZxEaWgvnAPyF
L/1VxPnic6NTw79AMRzJtAq3eaVzmVykZzJP+AO+3al0ecEBhRzlMap77hbEkmVhkx3aNmqZM2Ga
Ywh6U8kCf5E74K3H0R0wLTogN5GPxJUqfj7jgzL0dq+Hu1mYrobrkX2RXAvDPQE15LbMtXZr/5++
tjHfBEbsBsmLYKr1O9zhgZWHCE9AFLzzAqWlm2+1pxZ8u0Se17nYQSIL9Zd5d9bQdGE2D6547nSm
hd8lgh1HMjBbANRqtvbrJE5T21Hqp7IcBxkzpjsOMpXIY787qu1xbo9NfkRDORzSHTwCoSLfZ4Em
+ZulhJQhfXpKunXdpja8BtTXM+iJA30I0qcn4K/C0J2kqgDWJ7w06LHRWumHrfi0X8HKlIXobGzF
J3YCqi/HnCUBMNMkouzZILqghixMlsI1YNdgZFLiIIcMrEyPKOlj/oTuvOUlNWHheJsHa4GY7NRw
gC9hlgUwDvAklliIwjI93Cj0wfc1ou1n5jio3e3Uuzq/1/I7E9/SSplSG8hdZJ1RgFQrcZpzf1Dd
I+Z3BIVEnZQKKROd/weRLJQ55uBX1GQs/0fKDouKMf+Iw4nEmC4/6hXNLOawCPdFWE9CLxfrkFy1
Yk1U4+ToPJqpz0+Wiz8a6bKn9Nq9C0V8tPqIkCbvMSOpyMGDi/7t0vtT7/39DqnIQsHw/+2QBkoe
7pCSrv65+aVe411cSJjnc8vmfaTtTBQclCsSZ0ibSfKwzQ59JhrRZh6R4FKvIS5qexpkjjDnW31u
pbN1f34hjGaV+EhRTX+KhCTRlcLfT1cqj88Xtq6PED7wjQJQor5DY3sPCjmi7bODDaIftfxER6rv
iOI5zaYD5z116EixtZE/tUVQYQLuF6fDiGOG7KRWG6rSW1OKwyP1P0OmY8k6S6MgqDqfOySNauvi
z0wIdEM0faiiP1EUxC/UN8IyRGmQX7cMKrxDQMqIoEJN9BNei4mIp5TcmbSTnSsErdy5V7aqBbMC
uALFb9rNtXcZPepH5RVrg1egCK7Fk434OehHw/TAXG0PWtBpQaOhkg2wq5u8sRDX8UFQdcmDi0N/
umEo7MWDf/37E9dKVG7YTFuKeavWrcGRcL09K3f8h/TQ5Y/7J5bmzfoCcBX3C09u2NOj2USK8gKL
UKn9hGTKjoheu0qektsjcrjKOPRttCAsYoeZoTOHBcTn5mCKP/ekrzBhdnvBhCF+GN5JWR3FduTN
VBEQ1bNpDeuGNNOimT2QhNu2RK6BDhjtLl2ccuchP4LQSRLXxcHxIK++fR1htnRY4Ee3BwVfdXuY
6DLiqy74C6L8Nel2kzn0rVXf+oFllAe/Js9mnNm8Mz871vrarkYBotPG5vw5iwc3DYhBkC+oleKb
SzhUPgjEoNAsrbIlpjL9jul7E6jP3TlF3J1GF40yZ5TUUUyYJfhvyAcUAoyIM3FMDMpqsiFiLq2c
hIuDLZu+8bDTHG09RBFki9AfyT7mOkiCPGCZiPQuMNl9Yj3lj/Ve2O54oPGTEQdgShWOht0oFlgm
d8aToub4Txe8v1DPcwj+wxT/UwNAac1MKWvgPVeMsjMNYqFV4sYBXZckqX0kpnQrJjMzWYnPZ9w+
Qhi6HXBr6v+G63/k9HyWdVe5L8ejmNWSWORfPo5O41apgzCFqU1Dl14upXqms5Gf5u60oEt6c0nQ
TsY9z4SlhTwMFM+FNM8iIZYMex1DOLW/tznJbGQqMg+ZhOCjmX7MPWadDBeSftM62UhUPvg/J5qY
Ygm+TzGzmFbMKSZUZ3L3F2QKG0DqkzhccCpTRazyl4q49vxRWSHFnFewi6XXu/zyrZ7ELFGH51v2
bPBKxZFdwK7VQ2BA+IuZD0wGZgLe4urw6WrDBPo0tmJOgNpcT22e6FVy0EHvxLSwVl4t+m/U35c3
bgWDH+4bw54xb9BZl8LXDtMBOchimOOP7lsha9rEGAxqWlWMZZ5tIDOEt8FLpEd1WNJoSKPWiJpZ
jFPAbT+wCoN1Rfa8F+nKjEjGYsW5HrksS4gDOOxxpGHQi5FKfgNUG87AtwB1NaNv3V3+++v0f5Lv
1cO2jbT/+h9+/7W6zU2WpN2ffvuvc/a1qdrqR/c/4tN+/rVfP+lf97fv13dd8/17d369/flv/vKJ
/PtvX9997V5/+Q1lhaybH/vvzfz0ve3Lbv0ifKfib/5vP/hf39d/5f18+/7P375W/bUT/1qSVdff
3j50+PbP34TE67//+M+/fezu9cKn/d/L9yb7+nr9r3evl+r1z5/3/bXt/vnbbq+b/4CII5uSRFI5
JVym5fh9+5Cx/4dESVcmd1qxVE1B1X2tmi4Vn8aHVMOULB21N4pvg09rq377mPoPTTV1zVJkFdWi
Zem//f49/vJm/fvN+69rf3mosmvX/vO3XyW+uiUZFgpf2oaKIil8g3+SlifXq6QlSbF7p9Ny3lF9
qzKNYi+6U/X5D6/O21f+41f6FQ709pVUk1BXWVZNott/vaXfivo6LHG2e9ffEjtlJrNZ9LfqP6g5
DenXTuj6dTTNMjSKXQYvzv5PQh9FTUy5vfbD+96gXgWKv8nQP5V6Cbn/UU73ToPsfRrvKlmjIfil
xPZTWODugCsmyOl6zvU3kyIAHMsLlxeRvvKsDYNdSO/kiuuQ/tJBku/7HwmUwJt0CfWS9JkHXN2N
hQZr2HGpixJdgmA1EZnywZinc9YSDLh/zFBHpeRpZdKnwoIgBqN4ILYQe4NSfi6TH4PxJU2xN4/4
K5QP8/LFrGjUTd90nQtYztfvcExgr+lhCVvF5zZ+0cfyKWkmuwCubHxOEi6Y3fTjWj5p8WsH7rLJ
8509Fggn1SGY48Tur0Chb91Zy173sUYkjoSzEcbo+zn+uFw+a/OhZcMjmKfu7fE62/iNO+NDTId9
PIywZPLmSaMHP9QvBkIERfucSe+NAQ1dpcAxLxwNDWM+PKjVN1aRsOre7S+n/cixiBp8pkz8NCqy
D25ITUXC2rthpABo0bdo8ubBEJsrahELhB8tEds03pW46QcrRtLX+TUNj+v8rq+fugnPVAtIYFAD
Wec0VaTvNNhXRWN+qZWnTHuXtN2pbBFLcLO5DUSBqe8rYKLJPiXRIz40MQwYE/6EddrJsn1djvIi
UZr4nCVNlI0WS2vVOlO68xuQspcF7aZZcDIk03EBhzDK9wsClzj/KCUQt2v96UrEoHRqyBvdD4Qx
xxwuK50oUVS4JfTPxQC10L5q1+8l8ucGnWW2VzmWKk6fycGFmsECIEWXPhhabefte507k0hZhVE2
6cmnqnsYys4eenrZg/WlojI4kIxRjo+XBGP87f2sKv5ooVke8ZFh5610zbHo0+dX09kBqB4sNHkm
tvb5e6rraHKtYC7Sh0KfqSVKtjqPWD7Btw5kAnESq4lv3DWmPaAcrtHnmVwSalVkfZjuxdRfpFjh
mvPlZrwqzaebhKKPM+a1x9WW0T/d38c38quLy6G0CKDKmocdBGiru3B1fh5MoDD6RO7Wx3HAJWk9
xPl9OexPiyK9n9rCSSeO4YqlfIi5jCu4qfY90ZkWLozbu7682ymf40r2Folbd4JHvcSdJUWVWqFZ
bP1xBpZ14Zsv3nc3Gev6BSD4hSir2On3+LFidneUfxxnr1RKB3ImRiINVPhSF1jtN2rLvGNhwe06
hxCpLpwJP8gJSdQLsJXXAp+AjPOE62Zx+5Sbn0iGd+aLBZwWKFhDWy2H70D83DX+2pF7Y8lPS4sw
sIBK3JDUXL1We2T92vdmSl9ywCgDvbWU48u+l92bvAc0pZ1uoIyGZKDZOT72tHP1iex3wleq5OOe
l18HoGNpC/pr3DoT/ZDySzMjK+ViZ+ywpCRM2yU9VLxwegVvviMwtv3cXltbHb9UFhdmLOIphWGz
4NIuz75VK3D3F2AhOm2/zE9oSTUxylhZO6Z5cne9PrY3RjS3dwm7UTe+ahq3MMrqgGDKlIvBdTrT
ksqbmg8i2ylZcS8qw/CdVH40Fqa5CSb9VkYytyOJCLBLNUZDfj1bCvDncQgtHSFcnCZOMaQY7kd7
khcgvDjylYUcTsOW5Rt/oafEPdpJbdnylD10Kukce1RXySN75FOR5BQrzotJDCvhYrcEtzbX+5SU
WU1/2UPmUjMpYLV2pPGx7c7qhSMuOu3i86BRJJ8ZK81IEBhqLxbLnXF3kyKzfKWqTN4yWuQeyRaq
jaZp7YXmW6V3tp6dlPZbUg7oT76lsP15r52l+46jbtplmAfPVyr+mX6xe66LKvTTXmnsC3rjnhFa
kwE1y8ZpFgVnSnianESqTIewQMEdqwBKUxb10sGDQ/xNczePE32uT/L8LFmsFjrl6G9jX7GvIZiz
fkxDA27r9v/YO5Pmxo20W/+Xu4cDCSSmLUiJoiiKGqhxg6hBhXlIDInh19+Htj9bluuWont1F193
h8PRVRJIIJHD+57zHJ5ked7FM0WkdOVyMhXtje344WjUqyU/2uIwextFBZ/QODXv+tNE/WJlL0N5
582Ae8djK6twtrPzTJZhIsynHLXhgsXIk/55Ju6a3tn2Ffl+6M8qBrt1euiHcQJFnuQMyPsEZfJE
QIjF6IBJMUoBL5ye1gjHd37u+7copRaNbCXNQw2EsODtx/6YaCtMPclxJV0n9OQbAlfquN7MHk+k
PvK1Qm19MeaaLT2/GMGKCffKN0ABFS8plzYRntol0w35NLXxfQJxOt16/Z29IGoj8WIy4YHRdzPH
tTERxaBoXG9TShC9Ea8L319F6DV4STOkIb3qwlE3qzi9S4rnUk64T37k0FAaDpvTyJlzmM5qf59R
b/bllZTJyqyH0HNtGM/ZKp+QxiPbNXsn7Ico7DLrxShIIiciJ8luLfNqJnyA74CfAqAzUaY5DUTP
PvQIqJbhezcpEOZqVcLvaYkcFiCCFiHv+4AYjZY+ZBZf5DVuDPIVe57lzDk/aKjPq2PEpBIL76xK
gMSqfBVsMiS8I2IFvOFWQATjw0zDq9ZGuMTBfjR8TlpEFXYz/Y5g5Qd+OFPamjN8C6C7FlmunYUj
NxHdlpNhz0vYDXUrDahTFvz6tCEa98VM4GIKjHV6H9lRONA5O51IiobC9Bw2AGsUsAhvea64h0Hc
rBNu6TD/cITFCEpCFuQMgazqn2nx7CtnJp2FPoD9CPNCjgJwMpWCxD63gWqVkjc6RlSEZjPDkrPE
1trHIV/wu6osQryKeFH1T34PT7qC8JYtI35dmsRmDWAW7PMiL/wSyyNl+95s1lNNS9D9YadgdJB5
zLyjI7xKKLs+AL5gYuf/1xnhJ7tgcdpQ/12K+2N76rKht+jGCulZHyQdFM09bbhsT+WmxyKR0DIg
Um7VX5sX6uLX1/pQ9vvzWkJYrhQe5wvrw+ZeF1Mjy97UR1Dxj0TIBQdoh5fJatkNXFiuzWcaVBgb
wSgesoss5NX8pDknfrYbd999hFNl8p2CpWyqcswLPgICdf9SH6v1tCtv9UW39qhjY3lHUvnfXVQG
phP4vudwl/950SHQQZNWXBTX0Tp5Eeg2KdxPK3Ulz+237BJ96SfHjp8coxzqqn9d8UP1RQVDowxH
6GPi/DBJChuSxxxcW42n+9fP9J+KoD8f6bsLfRg+TpKJ2irE8PvwSS+Ds/EcveF598llxCfX+RfK
VflFIxRfCJL5Wpcrl2gjf2286i2BG+coQPfdVRT62AZX0bVx9esv+fvA/NdL8ve3dD4M3Mnopdnb
XH2+NOfQO9S7Zj9c+Cu9rq/zXfAV1tMl2a4Xw3JdXetrFM+bX3+CnxxW3z9P58OwzVTqtOnECGLy
VO21XFp23n8UTv5RN3l/IP7pq/HuS34wjI1Tk5nZ6RZ7iIbT9MYT219/iZ8/RLTCgeOfOuQfj8Jm
5k1s74OB9wAHCckd7CZ5+YMzgoC+UMwKrdDaqUMUIgj59JX4+av/7uof3ok66jiBjdVpptNX/RZ+
FzF55MGdexsLuOiqwhH06y9s/fQ1fHfJD2+HsKIymkvdH21ABBK1V1nS2nR/1OXO9W+CnOhgiKWE
3iM1buhCUbEfRqiby1bUIK3ma7z9VnKFWBW0tUl936uyL03wPTd6MOnVWUR1+tcf+bO79Dt77t0E
6edtqkeTF9o7TGtOOq/Ojo5DCJXpGhzXuXXx2dAW/2wG/TmF/H2TPq4KgvbQKLzu9GpPa0lXPMOJ
Qujstl7PT/4nvadPv9+HUc5+sssaP9bH+LHaEs51ASZllazF9bISq4KBfx59dsnTr/zX7PHuC55e
vHe3NKu7JSiNfDjSRl+P1+Vtf2Hs0d2GJTpaPIqfjDrx2fVOk8m7601z3I1Z3p1eM9qXK8ydO3eL
mWaFZWhjbIPvvx4yH3CE/36AHyppVtDERaay4VhdVUePYywrqxECUbof9tSlw/7M2Pj4bEN9B7jC
D53P5pWfzlzvbvCH9dUURqHUxDMFPXBdRai1WIlWzqa7qo+0dVf/7T7i3SU/TCaRO9bLMvBM58v2
alkD9VojV9nolR8Gl8ueju1nT/X0G/81ilwqt1RHLd/9+Jq0Zasi14v6I/EZG2xLZ+q6fsVq9CKP
02okqE32YXNZ7Ydd/dnia55u4K+u/WH5yefObtRUlcc2cVbWKeRB1vQcjqV+4DgamnTVAwpSQ/5Y
uT8yP3uO/BFVfyKOfXUSdbacv7pLM22ujXk5ZAEhfBC9mi8L4jdrCW50Km8NF0tqkj0GhgEVIPtW
stR5BMTksIG8JkERXDeQLovXAA1PEkOrzCq1jdzkLp8mFLHT91SV95EZXVaUgvxblXCePLmoIBvt
qACFo1WP5Kt433y2u6Ho83VfU9Urg/glldNuMfPbqWq+RQPMKcsPe9FtY3kX53ZYxl8TgYofe81S
Jjcx+GrferPBGyTNfVbcKaBh40BJjZRMo41JQdFh3BZrEThkU1w3zdeAAPC4NHft8DZ3bzmiX59D
Yh80YYC3OfdjwhjlTVDCvWyqBUgu+a4UgFUwHxa8eLFnhIGRrEd/ejVam+NgiWBQV7SUcrLUW6Bt
CiXyJ+/1Z0/9NM+8m0fSYDaMYTCHo/uK2PhqPGOUn3u7bl/cJKv8DC7gGQnyvGeUwTZWyNzyQpLP
pl/BGflkWfr50cF1LZtKuusG/oeVtHAzvxlz1R/752jjEr+CyVOu0MRgOAn7i26jLwBJX3EOvpke
jCK0LuLDZx/i52elvz/E757edzfES6tlCWw+BJ4P1kaOxCtz622oDG2STzZ84qc7vnfX+rDljKYm
TyO36Y/TM9GhZwjBuR54qrtlUz1CBF63b5+uxD9dON5d88NrHhWl0HXcDL8vHKeHTS40OUGYAplD
D8mDdffrEXZ6aP+eVv56qMGHAWY2S6v9jPuZbfstitpNe0bD/r/cYbz7Xh8W4NLtgsmnIHxEJHKW
fa8vEeyJ13ob7cg82n12Wvj5Nvfd5T6sv44Zz6MtRM96j2L1Qt3NewRpK+PNx5b0iNLsDJ8+wsvg
iL/gk5f256vE37f0w1q8YDd3ioxVwtrPAbgbr6bYXh1mpa4LF+k6lcdfP8OfTxJ/X/D05+/eibyZ
6wIBUH9k4drKASh5eTd4CD6pqdj69tcX+/nW5t2t/bDsBmMUM+MHpxGT36HIXsWv6Iz32KE5ORg3
n325n+5N6UVSEnZteqfmh0dp+WrxuiQtOTNIOAjn+FRW2Lmpxf++rfA/uZk//X7vr/fh8Rmz0+eG
8nt2MogpyVIpDsl5vvpWb9EVHtzrX99O+2cbJ9/yPNt04Elb3ocXcBAU6AbbK4+RpIZVdsXRM/v7
bpSwgFLniyej+4BkgTYCow4HvkTbG+HKciN4CWAKrQTsZ9nEaILScsJDa99LozFDZybRqrl1nYNL
AGSuCRnW9wvNiYAsCh3pK89mp7100IVBuBQdX5e0CzeZPvt+/4Qs/LEzff/9Prz4IpaW3VVTeay8
rzm+kbTpT6EV2b6vcLcUI1r1k0wHz/s0kxIGNUI1wzej6vdz9nWpun0m/RqFrSZKvrtZ8mBjBHqT
64zEhuUhqPonhvqlE9e3NsqbPIofp1K9WmXy0NMr+PXD+vnYePew/jUWS89ZUh4Wlpqb+KJiw2lc
u1uSDbcFdpbVZ8vB76W/j9Pz+7v3YTCWgdEMbeaXx2IbX7wijanLsLy0n4Jdc1/5obH6hn3wjKbv
hbdhmsE0cSPNsHpjI3i4J0meSe6/uQVMna4LHcmnjPjPyWYwSm01p/HaBw8+EUfTnaOOFdiqaAmu
It9B8YmeCJe0Bz6TMOhOv33yCT5Od0I6lu9bVC9slIvC+zDd+bq3hmrW3v3kWDdB4Q7rxla7mTCS
jvCvsbLWVmvfux66mnzGTh9Yz02kLwXBnJNRHNqCzduMhD7x083vH+1/dS//5/SY/6ppn2Q1/9C9
rJIv39+rXU5/+w+1i2X/FvAf33cQYJjUt5ne/hC7CPs36bkWFW8btqt5+pE/pS78DOQthBqB5E9d
12QP9KfSxftNSmG6aGDQpbg24+8/EboQQPWP3Y9nnT6WRO4iRcB/Mcr/czDXiztIBV6wNuoZcoKf
6Xn2iOoMZLRXXTpkK/4gHR97Xxg2GDm3KSsCYqrJ3GWuNDusinMmrpPYsZYR1qALLHvp1QhpoIli
Lyg3/CaTxAXTtZ3FvsjEIMZHu1INmjbf6A2L7UhrVOa1dDwRjSGSvSA/juZsaic0lsLQ5qFhubWp
V+eGXZz+T0cYT5k9CPlQLmbj7rvBqsVr26Kvp3E4e/38EnmV5R0MW9eVQXiRI4drs/ZK2qCqG+fx
sbQCvfwol6jSbxUCBxuLeJVLqk2uMKdjocepu42VhzYmtC3yahp7Gr8LMJQ2kchVjeWjKOyEVaey
JyVo6GSpdRwHNZPyXqU5aRUJfSj9mnZ2ANGG7k4FVtHpGpNgPyux73mJtWhCOgFi5AjXA6iBtxb1
e9Mz55lQDMtPAZOUSmK9Mro+QXwymMqKaGaPtdnQHrN1ZT8tuRHRlx96o1pEKKreiWr6kLk2FZgl
uz/ZW6qosWn1WYbcRVmDjAYm0DRvY8STiFrr0UUET1O22ESd6ycD8KduMHddMvSgDEudzWkIJS7R
FLynuSle68gtjPu49pR3sMe5pC8q0BghQu5t08t/WJ3KMRS12lJR129bVdJ5QGukISvqg5j1stAC
jo2qmPSrORhDlX9VqcoqxBxtvHC+vZ8XW3LqVVFdGsV41pTT4DP0RjMPCmtjsSuwp80sZoHGMBFj
vLyisepGa+dMRdF/S1JpMxia2Mis5Sya2qVGemGkgT/9yEtbFnOFwqVtLAIpFl7fhCSgaWoVcexG
U2aryU4K3V52S65Ar/iuYk2F6zH18rytWlMB0FGtzFdja2QDxsU6xpk6uyIyxbU9ds7IEIsSHzGL
kzhza/GcxQgiWNkVwug6LnqECJXljsmXwdc2AcyWytL52l6GgGKCl4hkXxlN4e/N0sFsrlt/ir7W
41ANN26eBQNQ3MkFnpTLZblWU7RUz1ZuNaMdFoM3NMmqFF0bI4+uePfRUqX1OOarIdNafY9Ns4rJ
eW/7Iemxu/ER6fVPSnFTMndxQL+3VQ4rxpm0zINV6frKQELuUH7Ztrkz1XqdTUsJgaXMxsomP6Kz
hZ2F0quNvt/77mxEX7zRSvWTb8X+DGOhajvegn5Alfe/S04//y61PCkc/99rzvVb86V4v+iI09//
Y9Xx/d+Q+oE+sQXJLMgi+ZM/Vh3f/I2pFhiKdVp6PPOdwtI2f5O2bfunhYUVxjrVN/5cdiz3NxIM
WW4c17bQWFIa+Q/0lawv/1h2DAIRPSlN0/6w3GRGOcf9mEE+KpwWyIUaDkkSlduxbRSCCKsuaMj2
uhTh6GnxOA0mCB2r7Qyywyoyx5RZkwHRlijLkhlNljBcdsu9uipL4CG5M+dfR3vQF37uiQLpYqbf
igTxptkDF+XtsdajwisTwYv5VqmA9nKUdddJrfOwKnvrScqyxuBr1ytrGCcYb1F8vxSEWcSLMN/y
sT6Zlue2DVsz90DepPltYJbpZev4+XU21h1bvkYh1Stbp7gJXE98q5zBxPpWFF8XZ8oQluT4/Nwa
A+3Yl/4O2WvGfjV1kYn5LISwuG1JCkGAcTdX5CClcngaE1E8KKuO0P6MQX7KJhU4qvgCLaykwtN3
SEskrMMhMV6ssq2nsCsEH6atl5TguAHvdpfmoK/4sTt/sZ0pLC0nfhhKryhXsm6zeS0Te3nVdd/T
IDLIaimKMn2OvFxNmBzATFjsB+5S7ZVP9mS1eLpFPMOkLIfv+dKbV+wu0TXFSAdXaYxhstCWcTPk
CO9UtvhPtRTqdZ6aOA3TIJMAOYVJjI8jJnDlDSdA9gHSI3dHzNaL9GaZYWXBpewPtfkaM20jn6kT
H3lF3tzpZHJR/5kIfOZ+yq0w1hZYZ1YwD/tH3hPE7CkRcB6PRbwgNCvFF+VbGuV9HPTjCj0e3mZr
LJ7kWAx3eV+1t5HjdH64CAe9nZnb/VmbwlxKi1FRI81na5O1ur1qpAG92Zga/A96CYYy9OpchFYS
zZdeUEPVEJJIw4JCMW0PZ0hOipkEhZTRolZcSWGZ2L+D4LkkWmmVouR6U3GJCCevZ3j3wtUkg0fS
Zenr/Jp1VS+T+aPuuO+QzIDMR4iWD1nfgRr3K4dY6sJZ8lUZRHiABpO41byRKUfa0fuKYlE+p/zU
PkuC7ms+RnUcBqlT7tlm4DPoRwu9KKt3urNly5LmRZrsqMzqUEHFqXHWCFPAbhycArJwMzWkUNoe
3cK2bVYsoGNYOkW0mxIJd1lUWbGsUmpOSOnyecR1rfRTHidGfa7sHilaasZoehbXjb+ntiCvnU3x
mejnpD7PLA8FsNFapCn4symfvHbx5tBpHDdYIWOTEoOEnRCT2Q75CVJu+iRU6uHF50kQbiX1crnw
r7e1zOKTOQEww0jdRNwanI+RW07q0I6OcyyyGpQWxY1017dlcD1FUlJAli1hsN1U5em558OM2hTV
2P/wWgIn0aUOqO0IulrQlrLv2BhDYDmrZlxqTuWxpVE0GBV/0/Sr+vu49Lo6l1MKb6j3pmOgE/d7
0C2Ws63T2E9hFrrBU5H6qrtEmZshbNNOcOsu2UnCzNScwfK3SMmbdEzCblrUkD7iGjoa2y+biohb
lwfbGXgp3aRMl1VmpiMq2CkZ3tRQ5Ga45Lb9Ja3y8aHKh/aldstyawROda1czydSY7LcO6dusvuy
HBy27JOTHJtY1W9xkpNEoI2mvurKCauwYyJ39RLrNJ05dX4wlczBeho1VMsZXfPZ0i5pwobAI/PP
jxLY9vnMR3Lasaah6dTtUVhV/Zaaffvcg3G/jW2YQ1kV+99kUZaPvVNW32xP0KmIqsFFgWYbpbvi
gL3sVKqTeu0VJqbQVGm2trrU0xVbZANbpBwHVPlRCls7NVz064MPqpuhq0fQZ+wgv4lSa9qMtLWf
fJmJnS5VM4csi96BlQMsTmvnz21nE/5GHcjh6KKrgo/eMFO4TkNXtPa7ZDt7xvQlLqWBLzNq0Mki
KLJRwhcpYQeO57TVyndEvIvyQMWrrPZRgnEfl2VTL53GdK27JExjCdSrjKMZOaDhIRhbYnqVYVxE
zjavVdOgQciyu9Qvqpe8L1NFomtgXDluhj9aV9pZQtdUJLSgoQZCFEvGEskuuKea3LWNjT04ygzT
pByM1WyzR2xDP5N6CidHMpHWi6OeB6erXx27IbbIE916Kdv2MjGN/EkVgxGyGACw7hPvq1kt3Zd4
CuwXt3ZJREhs1GZpMqIDdure/1IEgb4XogWVkWjWiHXmnbSwbTAH8jzNF7cNrbRzXipZV1/TfmCu
GMvOaMJZpdHXbK6kda38DHLsYrbTdz0UvEF9OfsaNePyJhoZVStVU8orS2I88sYtf8yuYe79aayP
yp7sM9NM8d0apYnkpi0mihmRH7x6lpj3VAnrL04nFx12btreLz2zDMrPhKwvbskakwSIqMzQFQtF
47rfRNB6fngq8xAInYEnrs0IVEuxDPWdirX3FAeDu23N3g9FjL44jt35YclU81VVC6DFUnbowwNc
/cYw57BcexPuZzZUNPty7Sv+RpvgL5h9InWVJ2gOiYokXYYBedr5RApR4yoAnzI5GNPs3icO0Squ
ms3zaqlFCQjdLb9kniLbfYRb3PaZv6ttBOl+v4j7ycoAj/LVz5YetIZswLGWfWIcrNGcmAn1gFej
Nprvs2zTdV4FMObc1hrDvs3iveOm1uVYxPm156XmnZdpjyON7yxbzhPs53XdgBmy287CC7LY6qxW
y3iujLZ8jl1VbEVqQ67yG2vbazzZHElMzFguGcFBwYvcmpE5nRlePe37Im5Iz7RauqEx6xpn4bEa
viVy7q5tTw8r00nLg6Sy8CCTSnPYb0T7Y7QWB4Jx5YtVmXakUXYOTn3Hj41X+u3e05ApgB5KFvhz
LVyhFEftbakCDdFIuReOaRAS3MUTXWljTCb84lVK+aKT4mpgMJ8nhgkALYJHYA1++jonvfG2VD5o
ddsk9jfJR4zoubfgVoxSez27WNWcPFuunSbBbC5tyDRVn1svUymm21oMmCuqtr6uHTc6tLHnXNfd
zKk6hpCcW/N05smGONhB5HshyP20g7G74p6YV3kJ+zvtaK/KMkNpnk0e6UxJ7ZyLQgLUkE5zPtSD
8+rNQ3CFDo3PNATjobGj1Fw1TdfqnXAYb6HPZqZgd6cddaft1H5pk8y7dnU0bCVbuBWjIbir6USB
xR0G56ZmHMfscBLAoH1AMpBM/OIwiloS8R60L0EQYbHLO8fMLlKjxJat6rq6zVoOkU+u7SeP6YLH
EptxU/6IDZIfRBaRd1bPMzpD0eTRRvcip5MgAljRQrb60XIGgleDaOa55j3p2Ms4NMQvWpNzM3rN
vOzsJmdRsVyVJpjae0StEdt8JK6RO1dncmlKsrOs8kr3wbzKazej6e3jKNQmNNS56P2jm+j8Lk06
ca2QBmKJ1fFWNfm0D+oJSbvoFVVQ1fj6sYkUoVUFiRNx6kBicvo0uSVIXqkwqHtYsyCCyF4r++Im
GhP7Zu5TJsbM1FF8JfXIojCmk4Pwexxd1OaVDraFHbGE2YlLs39oFSnRfg/9MOmIiBn6Mr7LMMig
xZ0s2Iylwq6bmjlxfW3Vf23ZoaXfHRl5ZJqmZlfSwo/7CRy5GfSckWYtwzwdnceh6ZwnVvWxZQaY
x8tBDiyQp4KLNg2oCW4bYcjr5aVuT6aaSijJ9qvt3mq8CFfLAGJsapPyJm5cKmlyyO88XeFyka0F
tDkOCvnso+LZJrM57ZVHGJcX+8ZhZITuumiwH7JYx+cibeOTHFl5L7Z2wSDXuEoKchOXCFC5W5k3
ojI6845yyXAXZDXD0Ov1JuqBywXuqTTiSMr2mn7herCXJcLFVcf3+eQ20Y0oKve42MnykHQJBZgU
FTZs9Qah3OwORagNHrxuO2dlpBN6/jLIuweLZawMu6kpngPHlndzXxtk1C1g0qtyoSYEPEFJByez
TSFlTc7B/NSWVXk1ygCHtwEWYEdpCxx5YYMu49W4mrslgswqpY2w2w8oulXRRtjdaUluc/curi0P
NV/izlgevDLdzE5K5T13awj2g4PGOgxkdhQ50zjbiHTrOCIiVKvPaFh400BkQl6uOYymqy7w7UMV
2SBkMsH5Ji+i284au+OcxLDei55Qy2h2a1CTbv48NUu9LW3GxirDCnPd5BZek6mqTwXYajH1Kh+6
YZ/KZtzHwoz3aqG5flErwYiyE6l3y2lWO5mz5J4pPmK3TG/q2A0Sw0k6px7eZ9vtwsya5JXN4WtX
zVO2zxvy2IME2hmF7PY+Tub8hz9S1/BaNX6NDMHeLZn0weBQ9MWpdUVKtAPbzW7FTPCnaLyjrosA
vqrnMqVgaWu+uOMCndOWINrqsmP9NMc+MFe2TlM4TUWdP81+G+CT5FS5n1utvzi5sG6zQkzwrwTw
DLfKxucMgyDRl6wSZzFKwkMS1VF5aHQ6gIA1tIEqjCrmZmlMnGNGkFx7HbwxP5uqy8CKEcKksBt1
Gixkx3vLDWLR7kpOdrw18UGe0ZPh8Pyfl7COdcn/PhqA/2Ec3rzVJ5dt9/Ev/X/oEkbCH+Cd/VX5
6ojnrDWu3rqe9tcf1uNT0euvn/yjkCUsj8qTENS2HN/3XY9WyJ/tE0v+RhPEt3436VrWyTv7P1Zh
/zebE5kXOBYdZQbgKRzqf6zCwW/Ii+mgUOeiym2dvLD/QSlLfIAM+0DzXU/ClqMwhpP5X0Ep2Ogq
2Teq2MV9OV4GlLA3mWtgW0+NuwqqnChm/eT5+Ht7ZQLwLYGj1xOIf1Dvi1Q3S8Z+VXPqy9LDmAAl
GsfmbWHeXVXKrXa+nRD8SxpK4YD4Cc69PCt3hh/EqySybqLCA5Q2xruqT+5VnU2nfZLANNbDIBzv
Ft24hznKvo7Js0rbYCWa5tx0ivISwwVuJa1ZnwJ2/kZdXbrDth05zzU1Ia7YrfKVDhDNUdFeibay
HzTpGjpLN7YVb2dRA2ch0n0egb10cRutTE6LkJwhs+tp2XeGuO8XTrdmUdwZg2ug/p/JlpSkVRqo
I1UyGoBfTIkbCBC6Mfs3ZgS9e1Ggv2WWPg7p8kM0vk+OHWgdJuZwinlDm7xF3cGdCR1VmJhdn5oi
/2JwJ7d6brcs0XlbnmZqHFGuBMro9+KLP8MUrsiR/dYAoRWmFWH6lIc4Muu9aVXpObeLMHANGkwn
V6ozi61fJAvq9tOWlRQuegkXHaVUYkLrmLIb1bEkMdWG0o+5bXxvlw+GCge0YXtZ6AejrdX5BDkq
MlmgO0LFej86eo43nWX65d1Lc/NHJ/y9YN772QDkZaOei3UGPfvHQKpaRPmi/abZGVFGgG6+qItG
LypMF3Jg64LSyLzUkPLZYEXMfDvHV49Gj0vYToOHhW0frKX0Olcp7NBWkSckewcrahyzHYi/iX48
VgNt7DluAYgQOpLohR63b97qofqRNqwNTUYxoBMB5q2yXFE6ogqBKevJOHRAAJdMi+NMoYeo7WTD
1sxYxxUgMcO8Z6N2MeOTZLibt6bhPhSjaW2MqcYOlXEqDpaSuluG0M7GHjcUvv2cVIDdAppwnguo
zacmuvYWZdGjUMEmXdhw1X2WXFRTVG4Ym8ROItNcjxUcQ894dRionZUx/rIgWwVDUW58a8hvF4ya
gdFXF0Wf7Q3TWraVy3d2I/tpMDxnp6LCXPVNk5y1fgRjRq1LFKDrvnDhP83Gyo9B/gYZZ8RZGDe2
STSgwXKTmQnmKndYzYvsQrqvXjj29Nf6bMSeKk2QMTNbDHNKv7Fk5xcAAqpDPMVXXdfKDa5LAHTR
JNfSEETBJc5jyyltMSfrltIjfPepvCgzEIm5A2JldixycqZRrxZayMe4wNxQiV6yoJfzNh/1sq3r
H0vH5pyFbDwYunApOHbnnlDzjU27aztIhz3q9Ma2MNgXndoVFPV28anyznacRK2oMa+S0z9ULd5q
i+izbtT7Zui6K0/P5t3gpvdZm8M9s6mwBpWH7a9OsI+ZI863YOLgGS9zum0L5xXZz160w7Tz3eXe
bBk9eUP67tIaF36AodClFr9Fr+CuTMLmCQPIYJcOLQcBM/qaL9gXh7F4tsZhFSxAFamRG7dtMoH8
ykh+iut1555GbFXDPMxKHPfnLS7WebYee4oAZ1qdwktJtuOnQRMw9typv+IkP61qWqWrhdaCjufs
aDeoTkyXFPZY3UfZUF6PuXQ2gk5oOHRTfWu2UJF60zu4MchVLcjJaKjYndnBwDaa+vaZzPL5PMO+
OHqgzWTnR4RfkAppaPswLupsySzrrKiih7m306sxPjGYVIkNzBIaWDpTkeP1lKQMEFJ51K3cFtXx
kpOiG0s2RHEqdWgEqrovtQs7qiKTMyqACmAyo9nRS+tSeNTbUoLJlKP8M8rHzXa0cGV3MzkMwvdf
6SSBFOsMasfdqCBwkXTe5ZwYJlrjfevpjZXb8ipoyhqrpwPcKjaJ/+LF9+c0CJPIJZbBTi8ccYpQ
a/HWj468bNlngya1+ivBm4oIgNTIZcmi86GlWewONTkPkS/vGFOQbg2FQLqLQWuDjZr8yLkfIv+1
L1Bysb23zkpKF6GcKJpJtyRrVYldcfpHwGG8Hi13P8wjXebWPyhPlrvKth8qr9IkXAv2qUV71pdJ
vUvZJe5MRbA2zXuna28dGGSc5Nstt/ubyrspzBrTu9DICteJzwRTGAjTquH/sncmy3FryZb9lbSa
Iw19MwUQPXtSZFATGEVK6PseX18LUlZeEoxkvPue1aDMyu5MsqsTAE7jx3372iTLSejjwxt5+S5U
atXpWvrVvdjfmtACtp2mNTysltpFHcWbIG22phRfqFk0bppg+NXKI01TQ+8iCQNPg61OVTSSk010
C2sS1Pt0PtGo/c7yNGuVmKLktjIomwiIIcSEwREaPg01bHPFG2YZWy2NON1lPOG1PvS8BVMU+itZ
uzMy06Tr80kj0XbpBQlGp63/ow51ww5qTL0zcI9ir7yMetpcKXcmBfgLTyjXhuKzkOt6V3QgcCVN
iXdZ9FBETyWXWVJRjXZrTEKD/V4DRnCaa/pGfM92Mx7M0FiTMURVWqffi0zBUkcsbxurVw4m1owt
h3M11U+Jqt6kRjS5kwSKohN6QoFg/JbA7QlqdbwUO3SxjUAc0prVA9UecZ+lY0axpaCEoCqTU1fR
pWeAPFDRNETDgDShP4ryYxlrG10C/igEKa25OEoPstytIt/KMIznSkodir1xvpNP8sDMgFgCmELH
YUyrN0qAK58v+Jcd1biWBWhqKpwFb6oOEB6oTeIGhmSDdKzGFZUo9j4GgoAqH3xQAOuKHdvbR+Jz
QzO7I2iYrnphmh7KmLMgzHFfL/GSDsiCr3SriuzeGhuuZjDqqxxqmzpJb61MHqCG5goHaQJSFPsQ
4/MAgkI10m6smLUj18ciby7inF6D1iicLgcxycTsHGPupPfjS6E37vqwF+GBcgfmtkwrSORdtyB6
IyZ2AdyXzEqDHXyL5xh5kIZv7JLSR+efwGX0wybb+FmLut2YAaMYqbd5RU91NT0TwAR2TzjL7+hd
tZOfOBCnfYyExZYNQkmBKixObfh7qPWzmbT6Hn+ph0DWhFVlpKQhTMgtanXUzT6kqRx7nmkc2cYj
iHc6EM6e9umJbu0chc7lUOBuy0a3Mwrh2xjHE4lLHSlGk197UZ5cFhnViSgDtiCEEsCFmPyJd5XV
/VbJ5N7VA3iSJaUMUyh3htcWZKXlaW+RaHWRvSDZiIoWXmEpuJVEnBd7qBfFpIZa6Vn1hqRh7A5i
Ex5aNSED1KYDh4Xv7X0FrUQbwIz0WoyZxMGUKWKGJNml0QO+pVKkJrXnNEgh7DQvuwukhOJ2aOVD
3MPRkSvkehLKITcrhv5OgUsn90S4lXLVsxvYyuipl7VB9KLNW5Le4Yamh2TspGjEOeXGKhFOaU0t
s2Wp94VW1W7ZbTKiTWhkxD2SB9M2uC7T8ZJC0jcvoUemzRxR+ZlZ8S2pR/A7+r04lpdajVtoPRpu
3GixQ364tQNB32aUFak29O2mqMLVUAHorEFllpZP4zlEXS2TIxt8DLUiPB/0qAGTgX3V5LWXQ9ea
1xrlolKSbsRMeBMm9VKP2LMUXd9PpBu5FHoJlVcJXwdUA7uYpFwREOnRsn6fedQ5aggxNA3jpxvP
peLEe8syrd+kLT0AGP5eyOA2dEqyfnArhC+KmoPfDYw3qZcxJ8C5IZ4uCk2E+FLXx6bPd2JKebY1
OUEjkEK+3+KdV9pKP1eb/LBzNV2WAHlkD02cwQ8zO+xqRgtQgqCwD0wQBeLQulC1XU+OByUT7lLd
VF9YGdZaQ1rcBdO4B0efkmCbG/eJmoMJchKKo5GsQUZ5Dxcwpas3GeWntkt9nKGD7ELJsACvo2+G
PHLpSTEOLH1/za3sijr5hiPEMsBqjlRrpAyahq/j7ZSEHc2BF3AByv3QWPdcOr9J8kjFcCWUhg1A
BXDcJM1H6oigj6RnNrKHGFKzQYLn+hFsGD1Sq1WZq7I9IM/ZqIUFoHiIeCfKBhR26Ye89LwWuFnx
FvIypu0iohtfD97SPsmAs0psZanwmmr+BfMtLCV2URCnWSU/ejKqNFV0uwor8rhIX4RQWeGhu5Kz
FohCi51yrxnfYzhXqVzivtoLr2AydqR2fo2eVmPOPv0UI+VAVk71gxQ3h0wjhiXhSR6/j/kLEyxk
h5rP+foWhX7lfRcIt3hTMkgUKJJhcYOSlij4SdSqpNLK7oBm5D6CT1diwzzgZa8VyUVVtd/RrlFn
KtnKav8+ICr0VbyV5pp+NgcBJBNHie6zdExNG8Y9POsw4C48cD3yC46T/ysZo/8agu7/obySpPPh
/rMk6vKlrcLmJQtf3qeUfv9Pf9JJgvpPE4kT2lnD0PjkpkFm6N/sOZRRnGEWzs6qiBj23/mkOQdF
BzBAOnq+kOvqCK7/lU6S1H8assgfk2mS+fu/J4ziuv5xHvIvSahwVQNsO/0e/Br+/l0nC7YmQi+W
wRXrVEbqWqm4STXKmACarGuz+yXILInNqMbUG0TgKTBGJxN6le+jBiNO98bAbUutD9iM/KCMHroY
5Ns6NurMfKzD3nxuGiquHMMRcKfBGqp0I5ojpqReKbXNW1714IKKIs/LnptD3hp3Fp3YKO6ldKxs
dmYLHCWu7OGVVCrwwJRR6rEcy/KwuRVjiURL2XGBeB2rItVvfAnpb8LGj3+Wlk9Q3xO9uO3Q73Ak
ZOawT7l+zZV0ydC9F6kyRQzBdN27y6aWepOct2K3mUIw1YGPisH0yn3ZyEog3qtmFCgQauuq9e+E
zKq0yDaVVFZQ/wtaxfu45k9lDUGkaURZIn8vWhkJz4UmTKSi4QYB8Dr6fUou4WaSiPaK46ibaaHc
SihaKvkiCwYZXn8qllrcXYl+I4yN72ixwOUmtmlCjQxq1opAObOz09GYKDopWQliqaEgxFYmrqsW
eGSPxiumP4nic0zVPLQrqW9jtCNdZQE+0nK/C37ByLH8Gp9gMWteW5mbxAN9TKYHqG4azER/FfNA
kvJHSxODDn5N0KRq4ZYGUk8cKTVVpjezrIcYSFCWYdpFbbq4aH2ER3Inmrd9kFEIbnqN8k6roJmR
R8QqZaw+l7nVI96pn/WqjPD7MhBaGcmYHCQKyq4lpVhZtl2tbtMezZFs5RUJpI69P0JvkZNGsTVK
9FvRKjGAqeGJcQaUryXktEPnBzoKDA4kRTPkBkETNxIS8AqWKa2pP+k+lfUiQpNoewUiB6fJqNFM
qCKe6kBPnwlLBNEeKfvdFlD1fQQfSXsVFn6PnSWe6Fqb5c+5V+Q/zTpuv3lSFKJTqvhnSRx5BXAh
LRvpjgyHAthYywhEtnIWYMk5SsPGQzx0wXvyyNMYZbtOlUk/hkasJFzrS6lfgdwseWzN68EJjQjQ
A7G3sptIEq0t10qkUqUZ43NYe/DcbEWNxLXEPQPKXBjKd6I3GJh+NF68RRUS80MpK7WVjLMasWbn
9God0mycmbONvJxd1ahxd57YhTdKkxpchEEmXRUaFaLLsEjkyyItVEhtlNARLgQzayo2rcQ2Y012
lSjJHcP3QLqpjZL5TiaIzQG4NYFQ2KDvtlW1bLZxr6r3Rjbk/sqoTEJYYJuhY1mF+kh8W62nNhpR
kMeAfrVCHS+UIctCBy2l+jRM6LtcWU/RJqbAjPajDlOoGwrjJxlZD/2L0N7WilA+VDGnZliLuBWp
kvIjyEe1dv2pE3cWungL/jviVBjBRjAHnQleyVaPu7CAdAcXEEEn7JflUuKy64lBsvbkUv5JAkjG
p4FLamVlYOhVHRSRrOT4zQpRFCsXKHjM8sXUKcmTIJFEDzFhrU2vQyJNITwsyxeVvTyJvXQ5GYRl
L1xnewsLWz/J8S4KEdUg/g4cmcTNOkDlkOJYVurxbCZPXwcAvZim1JrW6YEwwqn7QdB/eWHRUw7N
0UqvJcXrogs5FJWHsaeHaxWhVgFDA8XP2uqpqAjPRdvn/pPgRzHOITFZ4d0wKJp2QYetJT/1DF2F
eAfEsNKZVsOvxhTTfFuiEUGJFsfgAQUU3rupaguVcDyC8j7qilc/6pTpjoEvk5mZKkXROTZQpqxD
E/n2HLtbXNW5+uKPrdc6Gw4b+ZMRxWJpT2Fa4XXexR696H4QVCR/WvOtrwXRJKPVoqGNhRwT8zAU
hx88EkUxpGGpsUW0ZX1nN+9R1NbCLHsV2v4NEQm9nQNXIRXgudQfp1wx78xYgEYFB1zrwjUlD0S0
hkJ9QJ8C+a2Lpuy+E8Xip1XO+k6pUhqErLLiPdIBZWBy1WY690stKWQ3QQybPBsD6WIER0rMHDNr
M+Wva5qv3CKJ9McBym3NitZIgpXpMI1OmkpN0NtwUFAFCb4+qFdIGgzJ0fpmtmXRBQ5QyxIBPdNZ
0irO1JYNFHKKDq0bh/mgbDgEssaZSpFiQpzjEJGzSiqXCnyjX1pZbQx2KHWjbktBgMuowp0PTaoi
kMLzFSo9tZFrLQKRSdLtyTIriIR+BzeR62kdj5A9c12I9oUcgYgO6zjQ9u/CoBNVgkXfHuvYolAl
mqJKC5JE/9girmiTPBt6XX4gnbjp67tip7j5xmIiPxkbcy1uz7WOfxR4k8mmX1XSdE3WNY1Y67f1
0rs4Rp5Y9d5YH/20cWduG7jRv/dEv0fAuFoTNYqDhmUuOhErP+hKIRuPKI629aUKJ3tNrcFBx5yx
NTrW7lxX8/Idfhpx0YpIKoYtqQDY5/Yrro8jXhvutMXsw9FSUqH/BSzNx970P2+RfAI6flGnTWuJ
2+BGEnAeTUdFLTahURnJc5rLtQx/DrSso5SN9zJyBakPkTDW1rVVD/5Zrglh77v++D+/QaUlgJuV
rlMtXcwcdcw1r6mVIwEQt8QHOLTYHWAo3UsNBcwflE82WURxs4ntSIq3qGMvfGIIH18zSHoxvujd
z15uz5S9llWv3x/j/c+af/a7CVZWMfu+KR+V2MB9yvtBNuFKLsHz9dV138RXev6k0jFl9OEV9+aU
fWVaFVOM2mZwFEwye5FGA9HVFLo0JV+hnUa+yhWqR6SGBEwZayoXX8/YU0tCo/AMeIo6sTzXpN//
4oku3qCS1OMgUBblFC9xwP2fjTBfct+9E03ujaaf1GOvjCupIaHYnBlgnuF/NeP+mQvvH2HuJnw3
QD5Vvaor6tGvwnUTYNAR3+vqtNVJTPw3nkSCAS4B6bKAyH0cyKOhIKkz7UjXhYYP+ZBUd1OVedOf
a/R/pI19fh7EiLKsmHSeKzJAwI/D+F4dG4YnHZs4xVHMQMdUUcu0PY1n425WnXl9n5eSQfs+P1mz
0DVgzvVxOM1CCU28dhyN9oCUGquBEHEQgFS/Owzhtzlv9HdfIwOy8QM6NLmc/t7R3n0vTrxBlRvh
OMp0grOJoFGb4jNHyzJ1wkr8OMg8798NYo5pIvm6d9RsQuYtURh0sdfJ9txX3Q5vMgE0wuhSNblH
MXBBP+nZjfnzwvr4AxYngah3et8a3jFiyZrSI30UZ17jgrkyz3uDPn7CVeibCFGWjJBR7MvOm8Rj
Q9so8jiLfsguZQc2jfihnMi9KVKWrXTfe5Yrv9wpSt1dxaL5+PXXXGDD/vUz0JeTi+Aw51708U2n
VihoY6gcex0fxul3kw8aRYXV3hU95dVJilAOQx9EV/o2qFoFX9THDDCbu0nQre25Ygrrr3/UqZeP
Io0cC2c9U3uxhKjrGnTLGMdRIhU2ZtqDP8j3Xw9xYpUaojz7AZAXnnMjHx87NBS1NDP9GHSSautW
f8u1eds3AqZwKfegrwebJ8vHLY7D9t1gi9kcWkXfyol+pEnkdTSTi7HTHkKsQ78e5cRb+zDKYspy
3CulzihB1KBH9qsjH/bMEOceZH6r75alkCZmUob60QimzI77zJXi5rmXzO3XT7JgBP2elAaqKJFy
g4ZSaxnpKWZUJFlkHnu8ckn7F2vvRvwGTX5FD8t3Q7dNXO3+Lk3n86iLpzMr+v/0eB61c5uHbN1t
G9u0i6sCC5D2zJQ4tfw/POJijksljhC8TgbDhiu0MYfedTgsN2QYNucgo/O/tZx/71/nIq7J5LT3
MsYik2cL0SscPRbxM+hWWxPuvv50pybh+6EWh2yg6FYXM5Qv0TppTuvC+/X1AKemoGyQZZ3NPmhO
WwyQBeQpgjp6Tv3mJsUO0ByzHVqA9dejnHoMph6ZWYsT/NP2oESdQX5AOMr4xQdBh3ljeG4CnHoQ
AmCCQfY5opHFBBDbmgRWVjx31K5W/lb8JlCkwq7Mlh/IquwwH3czGS2P+/WTfR7WFPHsINNrojJl
+I9LWIPB6VE/eh5DqaJNZ0qum6g16bWipF05X4+1AEbNK4rBSI7PYFTwEvr8Y97tF/AdYkPu/e+e
hgihGe+KFFpTna8basHikJIcBToH67uRnuBSrPwaEHuq3KQA6MxYcWK6trgDi68l9qiTcGYmnTj6
+HWo3GipQgwqLafSpM+qjTz8XkY6gqJyTzB351nGjSejQfB76Lt6v83xih90PgTFQorgdOVTS9aT
czveR6DP7zeFuHQWfGqk+oylPQyn8FjkcvQ92oXb7Dp1yGPBG64uz7FvTmytdK0ZIF5Mlf+kJRZ7
DMa8qvL4u7pB1mLlNj2rl/6eatMKPF/1ojmxe54Xe2LSkVchWMSGh3hnSZvKJ18ntdR8zxDlV+0h
jFRcYw9nJtunNUszOQYt6OUVkQvuXFB5P9n6LK2zsktfjHuMpJOdsh0OgtPtxTV2vrJNKLM7S9H6
9FwMOW9C5ArIp4nL4InagVaVYvGibqxjd0+rgBM6YPM2Ha7CXN8vvdW/QqP/D8P5X7LKsfSfy3D3
9Jc2/3gMs1d03f94yd7+0QQ//7GpfmYvb2H2s35fnPv9T/2rOKdL/yQ3BWaAeBsXKFNl2vyrOMdf
qbrIUkDwTRjIXvzv6hwcHT4s/8ccm3PdmbnU/6c6J/9TQ5ZN9kux5p3D0v6e1vvj2axQ1lJYECq7
sUYWbbkfV/2YdJFQRShRMH+QxKcmz0lt605tDodQ8LdN9ViM6r7pkx1AnU1vWZt37/Hms9r39430
XXjw5yfMT8RU1qhELpIIaWP4kVVTyzEvu4t49UBHdeC+qtfzHeub5lQbbHo20plkyzLz9WdUVTck
UGUmab3FQU4rqae1+UAFidSXTNor3KcblIJse/oP/yxmdhED/RmOPgru/qj+leUWhLahbWpzjNze
r2ieja6bqnXQC6/VmOSMcu56t9gZPg23iCVbCJe61jDcWFyV9IWa9CMrKP6+/nTnRllseVOva5k/
j2Jg/9HREmY1WClG5/Bk84/9NEHevbtF/BjLMQQ9EnBuLlEh7lIQshSJNByFs2r19ROdHop7jCxp
5AaX9zI9qosxS6aItHy+lurgoE7QZJDwiuLb1yPN8+vTQzEAOwP1ceNTDrIE55TOEwJR9G/MKsSk
7XnA/TLK+DMT3o2zeHkRotdJFHl5qZhex0GBJFOlDiAAeSjWvZI/NJ039+Rt/YkCdqq7uXmrF+Fq
AjX09RNLbFqfH9kQyU+RLhI/Xau8tKMR0hcj17tU1pJbXzZb4xKfNju7TTZ/N7X958FpYxH5D1TZ
MlE0A/bgkkgR/vU3xS5d5Ru0WRfUNonshlW/i9dnGegn18O7IecQ4V28qVVR144lQ84XRwuL9jVO
9LZya12WhACo70L3cPYmd/qt/vWc8496N6iIzDQMEgal+2FtDk7ipk5ymOm5WsuA597ryXn77hkX
O0vTJaYFASVyI+CFytbcxTsgxduzOfqFauTT51vsLXEie6MACssV98ZagC7p4mvgwEL7hofJmSPo
3DMt1khQNihr5qki7v0tvmCbfo2l+drYfb0ATg9j0ECMSySNVfPfv/tSneY3HbnUP0seY4vNhFOo
uD03zII+Skg4n+nE9AZQZ0KHZaY5HXKwMgbjgNf4Lqg/jUang6VdGYV4l8j6nirjAdrLrg9z/OSf
O+yt6Sf8DvNg23ALZJ3S1jCuGiteoyQBr2FQGn/V6OaUS93pzfLgB8aNTDPzYCArxUZ76sFmCSoq
AR+cmY5r70NhiWdOG+nk5myCEaTeIBInLKZEWgd566Vg6GilWnUPMtzme2kbrItViUJVxrnLli/i
dXYZ//j6w/3ejJebNe+R2xq38jlU+fjlJPixbYAYwx3l29aS7Fyc7AgD9mgc1iL7aBIEP6jUum33
E92FrWN47yXI5T26JRLKzEI3rAFwQHKtNnp+Ae2Srm90CaPuFF7sCOpriMFfPrZIM+VdPvzwWvMC
O8sLOcpvtA6r3LR4bTCENnzA7khq5aY9dGZr1/KjoJgPbd/PhmwrQy93QQVXwsP0V9e2/hC4ZYXd
OXqUElJKqHe3qBRgedKR5gtonDAw0+BBpKA8sh0SeDvI05XfCzvUBxfYoeHkrPI5LwZesS9aDyZN
OgoO1mWIQsoU7k0/fAiGykaD7qZUm8NuQvwgnjs6FvfT31P63QdYMh2bLBQ6JkXkToXiWOKN6O+7
CUOronZ6nep5ey2j5aCn8dzACl/205fnmyOEo+8SKdvHL5/WE1wlgCNs6eNKxRwHnqN8U60kBzDg
T9/FsOzruTbvNYsB2SFIjIDPBGW5zD3KRt411PA5JMmPRawx1USIXG8jC7MTrsdQGr8eUD7xiAZc
S2uu44CAXx6UkuXpmdEzIm1q1y1SCzQkI8kGp0xs4xhvy0vvQtogg+9WQHsxOtPEbf5WOaBYV/qZ
+GtxiZ6/84ffsjhBMzOY6qhWWGhKa6vYfCnxGXbx6REgtSnIH2DOLj6omHiZHIK9dxP5cYwxO6A5
8+sXeirO4SH+GkL+OGcSX5IyaR5C3XgbFaJ/eumta1fbq9vkUjlzqJy6yHwYbf68706VQpEELZhH
g6joiqt0Vf70v5UuJT+7vhaezx7MJ3bhD+MtPpE5JkkbVIxnEsWxhYg4fdHjsB8ere/yGndHV9jF
T+m5Ou28uX9aF+9e6iLMgbKmQkZh2AnFohGw11Gw9bzahsewSZPLr7/hshb/ZyIip8Wdmfvapzxl
IjVVHiZG5NarS+21W4N8O2AzvMFP+Ba74G0M/vJbgTNJ7Y5u/jYbhMh3X/8G5eQjzzsBxU40IcsS
XaBbNezR+ZG5XgnBoSqfkU86Vho/QMtxUYldc2HZa/lOFzfiFDla8yuRwAhp9FcE96lprMq+3XW1
eNcEFIMDuo003GLKFnJGiddHZUfUhwVP2cyQiDEr7RIeaVBmxMzdXaMJ/H2zERskmCGoblgNXz/h
iXiZTnNz3u8I0fFw/jh1Y2GqktifX7J621HZb/sDLMMzg5xeju9GWSzHTmqSliYlulZvq5128Fed
jbJ9XVzNW9i5Wod8+qP99UyL5Rh2VSGOGc+kl49d/6jRPUz1zZYrXGTazkaUYgv5lne8qaJ0DQsN
iZRPixzurMHgmvDjtObF8PttFFkbvy2gl36fIno+etDvQFxxLZHVo5hI53atEwH3h4+xWNdd449J
HvLDKxIiKdR6AlTrst5hn3r+FrHwNvodo34YbbGcZdnLJ0Hjo7RIwls7vMvehnukLBeoFNfAqSi1
Vfi1UJxwzXWfkgU6F/QvU9F/ljglFgogGiKyZXVA1lJPyj0e2PtOlb+2MxcRo1O77QV+wNdzBpWP
4PztGW/OMaRK9AV1dJlu8+lltZK2jt2ZBaij4fFRTYP+OjPMiTk/A7jJD8KFIMm1VFnRX6bn6hAk
3NJwn6S1aGU5OmZj0gom6fly4ueFDJyCU4EHI6f/KW2CQFeUJJ/4uE3uKwtSSfLErzszQz9HRh8H
WUxQORsSS9CJAfugvWsoIiKhWaXxd5moL640ut7PnTknHwtZAmQNMrQonD7uT40aFC2EGS5SdeQK
iuog5qcFtTu3Q504w4kwVVMnQ8zNDR/qjwPhLi4PI038bqYaG70z943UPTahtg79+DpUZacY0PBK
mMvTvFT3Ht3zUK+U79IYOBK+xVMVOwkwbiWSr0wDSltqupPW7Azt9jchjta6UIhXYFm3JQ4R5dRQ
WHqayl969DDlD6MA1Kt35sZBuGq2bxjYRTMAMnLZe1PTx1bFEyFMVnQhXtZ0Q4HeceT8XqUTn2KO
nZkEwwN+0DSHtbplt5K5GbEk75Sf8MKd3is2fs+vSvAUSX7RfWZbmXZQrfgA+vUATswJJXgEADD9
xpawuc9QnAcp2lUL7q1cupGsb0TrO7UXdJCt25t3oE+dUXuZaHqlh9kAFTrUxS8rnx4sWd17GdBA
6UelSvvIL201wYU69t68tFlT51qBAKIBQNuogbjxrGnbMLPtQijo0+C+RuOa4N0oRr4JgpBG6dj1
amk31qkL4vvR7DCyHcyVNgmrr/eG07MAdr0pIkwkYbWYBb7cDx6tBJFbHHvuGjXj26ZLf69TcVZB
p998PeCpBSUzEjdaiyN4GfiTgGyqseE+PV+qtBK+rfRjnCedpK4KGGE+PPWvRzyR659Zy6QAVYSM
kGEXF+lm8iG7q2wUYW5tUlW7ppdxBVUmArIVAkkMaCvzGiza/dJVCm1fV9dgBzcjDb169trkGWhB
7cx7n8f8GFnOv4kEGmU7nUvm4jflpZdals9r79uLQghQgD7FzVXdAC/2Ra7Rv4by29ev4UQ+4f2Q
2rI1z5PxfCNzE7moql3Dqlyl1Hb4JmxlDt56ep3y61wWVn5a2TmteJaPC0m17ZrbPBoPlaY6NOGv
ai3dS0qHRJy+eP/JjDkyy9HRRdW1YsR+FUTXsHUF/w1MHbQKDy9tA7bMndzpbt2rdK/6h8QTNs0E
v6zYhtZ1A9CQ7iXSP5Vb+i/qGNzXpoZOt17VSAdRJbjxVEHSSQ90UEPZiPZGa64ntpx8Sh6jXrWz
iqb6tLoNxORBiH3ba+9JhjlKiKV2NgL35FJJH0ummY6SpZtApPUg9FYpBuBYwQc9dEBPdciZb3Jk
kgqO1V+/+/mU+M9fmzT0x63WSKeyqVRefV+OdsDr9rMzd4fTIxDU6r+T+5/iiswP5RLUpBuUpRN1
tBWdO5fmvr0TD/HXEIskbDthoTIaPAQwaSzSFEzbxFUVreM9vZwoxpvQiQ7w778LZ5VDn69/TF0F
6TESjrlGslgtQygPNQI5ijGG6KjhfROyYrWfqvTy9Xc6M46xwKqj70vNXufyU4xXGu0EymwI0ZZr
tfS2X48k/b5nLOfEXAaENYQI4pMSo0kjtqIoi92SbWjwRVCTuBJCJvcHxa7q5hgKzYUKUwrEsTvD
BkHcBcA+IgmBqHf0taNCqkJWe+J481CrxxQiWze3aSSSI5LVm1Qyy3njQMTbtJXnSs1B0l/jqKD1
JLWDhFwH/XsTpcA04a4wQyusvR/etppmo1Rf+eW0ygp6oOZrnJZf5FbptkLuagBL2vbHVGS2qmvO
IAIs8GtXHgo3U95UjvxYq6/aqF9LE8eXCY8v9NdYK8DBAA0h34fGk2K8tsJxMO6S4h5S+W6gCa4f
UKCYkm1J1SoYJtfKaKYpyit8D2wRvylluA+SZ6FO6BiAC0RxcWigMCjWzLHdBHq9mlSMMwGdhkm3
NVpgO7DTM7v1ayfnT1XrF510jlJMr4UiAEb2NxqoYkyv154WA83NttPYPOYygJgw34pltFaBNYjY
YBf91dAQN4eYE1bweKyLsMBAVxxtnzZ8Cq+rIY6u45gWclV19Qhvsbp1jCG4KWRlV5vSZWWipo1y
rB0EzL+C8Bu9HjdJ410X5SEcjnXeu752R4v4ytfhIhgY0Y/6ro0EmzYot7JKR6wVmmDUNbj4fZWa
DswnF+PMvd9DdI/WilpvgOs52UCcMXjtnmb+pH6KR4/2pHFytXQ6fj2FT2057ybwcrEIOHF0spTG
bo0SO3sxrXNL5NSG836Axa7Ztrg+WSED0EqgWeQHnRwoz43i1g4lrshRhbVeueY9ba9zAsg9Z+B2
KhJ/P/7iDj+plLi8gfHx3KvNGx8hj9yeyQyeDE7eD7K4uptiH1pSxiAVOMmGbj9A4m4AG0SkIVUP
aZBtdlJzp84uh368SatvkPJwGrjOLbyAcSI1hHPvfX6uTzuTOUvr6d9X/+xc75J7fdf3Q1nzkxLt
p1Bf68EujaJNCnIhjC8oCrhR8ctT9zkbZBOeeR/qucEXL70tdSnRrCR26RreNpNkNyb6OTgAfjne
Fllqm1SLBpE1kga7sKpcsclcUQhWrT6ueynfVWF301nqRvTxbw+DFb8bQGcDhKLdVmCkjTLYZcj+
0hKX3wHLiV53Q5rYem47aWetG4Dcadvbw/Cj2KqC+iimxDUQXhK12Uhd4UThpYw1wN9fTNSYqHFa
KjjF5QnXS2UY500Vu36+Stnhp+AcmuHUcn03wnK55lHsc4AzggKBqAAbXiQ/vn6GU+tFU4EUUWdE
BLksASaS3GfAFMlC5bBMBBPaRUFkl595VSdqBygG/xpHW5zSigZMqjYZx7ycoOw66ksb262KF6AD
HGdbcM9yy11zRTFMzKjOFZfNt/YCJ9vV3xeJ8Et4WH4NlAGk+x/julbIYmwmqWLQ1e924UtW59uw
ITurnwnvTj/zu5GWwVekj0OAOZY77kfHzzecjSFwYGQc8b76AUyFGzB9FNvssX7VL5qVZ3MUfPc4
CiL76698cseijIH+D/9qerAWwZis13Ux1HlMdcrDSGHjH7QLYP1utaXwe+ldT4/YSm+zjfV2ZuAT
5wHCFe6OoEXoxVkqD2stKSV6qrmVfbMIXn7VpAuFOyJCiNvoyH+BhHfpc9+2og0T+pzmgbzS530R
lSVNZzI/QBFnVd37oodaEKDSIRPDkYaHqUAl0zpKU0fdujH1akPPNkIsO/avW6le0X9t/yZfGTXs
EwgxxEWeajlDJNJKnu3DOHNiLlS0pDtFcWlJmAeoVo25oIVw6lECcO8LHRZx1T6hS1eUgeR19cHz
EngA4wqi+2oKVBynR0CM/l4QvY1X+Cs4QpSknxUNEE8/2H2v2FGzUUfPCePySZbzm6HL912h70ld
2EN36HHShLHvqOMEc00BxITRfK3tgui7Eb6qLdGd1xRrqcEKZorwl5BtMMFu1URXpBtp8yuvB29v
pN5eFWtUw9FlmQjfaI2/UujmtOjRw7jul0h6KYrlNXLfTeRjEoMXm1KBlpcAMppmtQsAWMXKWDuY
Yr5oZXaTieVbQ6mE6gEu6bH8c+qtX7WAoDXikZOyPXj14MBrIKQ0imtM5H4FY0Lzc7YqAsPF8+0g
8e5k80bF6RJ0PnFg7njRr0rFXWdUKeFIzsgfd3NXrUHjMrCgaDpkw9vk/wD8gT/eZI8m8TQLbZCA
OjWmWwiHBmyx0eSr/03deWw5jmRp+onQB1psCYDCSadrucHxcAGtNZ5+PnjXVDAYLGdX9Wxmlycz
I4xmMHHFL+Cfs9KNS3S/kOpyCZUCChFKHajPxguzrjYmMuNt2l6KQM39YtoYWFhIRrEP5Gjrm48+
WoaKQqXee5xkjGDU0Am0h7E0bS94Dzs82nzNbiXlGvXBRa6hKqikCzW+tqDIptKn3vabHjkgZAlQ
aI0WQWEhyY13BwGqKejXgkqjWN+pvYrlK7FwhzcahOjbImuXU27d5Kn5kRI4VggpWNLOD/NFGBJK
xYqbF9TPhs9KhwtQLyQUmprmS0UhPOiTV+yPYA8p0T5l+4He6K1rUUVJTq7ZQKZ560fiCtsUHGqk
dCdL00rH0AOFRRXH9z4snVgUfslNctFp3jKaF63Jcpj90z5tu10t6SjU4fg9qG46QYedX2pVfMZ4
iCLf14R5nNpc9ATeTXs7SltPHRHmuBPZy83YO0hcQdevnJq33aDYU8j6JiGl8CfD6YJ7pbxV0m4N
jZHM4GWkKBlFvmsGu9gssJQDWkQhMq6g+oRIMqCPEFl2qa1iBa+PDMOH/m3KlEU8bIesRI0FxQqp
pDPWrBBVXmRj74oVVjNht0gKcynLwJSqzhZiYaFPHxFvlG88qsalkW6jUbSDPnTw3dvEQYQ0uGDL
g0zqw9Jyygy0v7zQuCh6hN5kEVcTeaFklh0Y+8YznGrS1351h4jsNkD10kOf1kA3N5cecKkacG4p
DZYxepemwQ6RO1TCr4TsIeeKMCDbd4LjTSN+IyZ4Maia+i0GCTcC0hdV/DVREMk6MPLU4oracArd
um2a0vFBk5gjspzNWyOXrm9cSOUnsqbUZzJHb7nklJvWePNoYUzvhErutvHWaYK9n6P2GEsxwzQO
HM17xwaiN+6rau9jF6MS6UnGo4hKl0XHRR3RE7E8J6OyMJHGojcp0h2sOhK99L1Xgsug69DpREEn
vZUxelLElpP7JGbbou8WonQr5i+FjJ1Wi/VByNk1N3LzTJ/AbuoOhcLHeLybgneh3end3ajjWdQj
j5f4y4lHNeruOzagjISX8WLkER//WUOdNELDc/IQpdLWKCgjE3MlIaVAg3TRzCKLXn/r+5GLZ6yd
1VdxpTgW8tC6+IKA4rac0HxVM0QbP7MUsJJ5HeB7M6GZ6AF1kKd3T8gfKxFpPLA5Ri67Mlp5qLg5
gxFc1QL4aLZcm3/Voo+GB1tASy7ohTwE4V0fEcwRK4LlfpbDdhUUaLnGWNaoH1XzFTTersO0c8KK
5OeH+ESVhNePPg/NA3gVxlEAEEeyGGlhz4dLalvsclvHFUZBoBDa+s8jnYgoD0cyjyI9KKFDjc8j
L358gdzpwlBQkX34eYxjVhotOUpmWPUBEiVm/UsAwR8FWQv6Ec038Ca2srb275Od37fXHJMzK3dy
LJl2C/GiYSJ1NYcYB6mVryOObWZh4mhUz7pNadMjc9HAdc+zXv7uCc/6XL+HOopWomAooq5gKGo/
iyHPwMndFoLqJDFXuXAmPj3VRqBsLFLSNrEkhF7658RCHccKaF8UA1wgUtqyXjXr9r1z6TgqRIOe
m/wnS8lwkHpImug5HsXelTX7CyR+woidg16RG1/4q3EpuflVe2YbnujazmJnv8c6ir4bcBlVmzIW
JRfI2OtkaTrBk1au2pfGhbKEdw9CtP/XtPvfIr5cFZ/ZHZfDZ3P5Vvx/4Fgwc0N+oLRcvyVv7SFv
5fv//4dHgTKLwMFKg5omc+7nJPgfHgUKjBaZvPKbgg97hXPzD48C878kpNwpVPBnUEoBYfVP1or8
X1SKgaSK8F3mnFT791gr8xY+LIvMZVrwIppOuQZTz+PGLO1aL5NaLNW81n+SCwv9lwnRdMR/saBV
fOCuUvMgz3iLSNEf89y7Plio6/8e6VCh/q/+umaZTI8uBJg5uDPH2SZy+X2G9aW6NXAqVMtqVRTo
gGe4+hohXXZPcRs5XiIwemfl40YQJ4IIlf165mf8vQ6z/A1GDZIF2ZFP8udRr/VcxIcJ7SS9iV0x
4YWSgwczZuRJwbfBskUyYDUk/xz9FQ4mZw7jfK4PP4M+p2BIB3K5ga8BTvfn8LqJR2STtmiqFx7B
bvrWqb1b1cL9mWnOb8uf40CUIt2kQg8kEgLNn+OAVDVjyUqzbR8/SWmGqGaLXFxQOpR4r6fYu+w9
BHHFWZwS/OKZwY/XGLICzUGwFJD6EJz47uUdvBMYO8ctic+0laOxXhgqor64HxTb/FmXBDupekpi
Cb4qlYuw8pmb9a8Fhpol8jTNC8zJOVYiKHykOlU9qnbIFDhUePmuBkSO8cwczw0zZ/sHUwxbMQna
gmEa61c4pHZAvXMwdj8v5LlBjkIVq5HrfjDjChH1LbI/5CTIBAz/7uM36zVg6WuoKhRMZCWOXvVG
GXJaEV6xm1n09NAX8Q3ePLTQJSoy4zo/cwIoLx3vzXlAyMVsEpW29neJ5mDtMlGWxNgTyx1NjIep
xaSaRmla9avIFJZmBJEu1Wwl+Ew1YGdJdzNkzx3gDVGYbEQtl2GRuokoXI1KsKeFasuV4hatR+8g
gR2/0dIe3NfYoxFfSPRITKTO8HtKdQV5IjqxSjZslTC50siePYWOhFwvSPIWQbnK2hLRS2GNSdMi
Cq0lWuIXUw+XovJWqLy9Ir25wF17MU23+ahfzMBBY/R3cisBFUdqcxIvpvjD9ItFJ11KiHghoetU
Cj+7QMlY9fFB+dLkEaX6cje2jROIb5UorZJa+ir96QtT9htPKt6GSroUEUHGT+V5Qp0Z/zm7VQyg
XQgTtRsluFGSt8GnRxb4K4V+lsU/jxEatNpjLbyUKm1n/kjYKgs9MDGai1zaHejM5Lsh+2jQeh7b
YWNQSM3kwPHjaBMpypaLadHgYki3F/n1aD3R1A8ogVrSQ2UUF1bQk2IrAKOEIX7MRHOLuy28vHJY
x3WZO6WINWiCzItRPKHxS/sopedVPY9ALpM8Qbe5oXkct1e19WvsjHvTTFd++FA3o1PJL+Hwnoem
nUtfE6gaokxsbxK7bNGbsi66QVxIDQ4C2PTpKDx2RC1RtMyF1zhG3Vh8yHsTp47RLbBs+fkEqvPm
/+MeZa8SW1szQVnVOCV/nnNAg5DkS6XYJbWPAaqO9xMeGBd++6ha0D2EJUYQuRw8923+UsrA79p2
owprX/vsafog+flOL1QDJqpShy+RCDRArslxbkNCXuDftZiFJ7WZ1Z31q7gJXFNHUbIesMRTQR21
d5kP+tKf+Mim7NTjLfqUG25TGwPgvU8phsoqLaapvZPrc8oQfxHh5psBpidtXiDmnNijsHioOAwQ
Fotd43AAUAf0/CWAP7dyZXDE2IGibU7n6myRVv3r9YJR/40eY801kz7sn6teeIhay1HT7gYDjBWp
b5NE3Aiv4XAtIydW+cI674N7EYV3dUBXb0BXUGl3o9zvtKylvDc5FI2WFCqb8BMPA7pvJbzOB380
d0Oss7a4FmfKVYq7hhmb69wyViLHpIzjtU7WaZI9I8+66PgwUS3iChQvUpBa3rgtW/HXz3vsr/ic
Zf5jtkfxuWQqferpZbvLqWLWeGxYWmtXUek0NKizGqBYXu5jTOFUY6NyuSWa9BBWLyIIn6qtP/6D
XwO85vv15HI+hlBXgqDphZS2u1nJaXISR+L0QSClRORmi9FpVjAPIxcfhjMDz6/Z0VGDj/J74KOU
z4tLzZ+oOO7yr8x3S+iHj5MTANJbNOsB/qF1g2i5gXj5O5CapeVozs8/4DjlnD/D4fhHm06PGxOZ
u4htpD8L+aYLK7dDOTdoaH1Hjz+PdeIJZCz4DnDaRJowRycLN2ULaUSp22WKG1b05ttzCMkTscMf
I8h/HiGrqYo+jvN2J+EdYVaoIY5PYhOcibZOXRF/DHMUPGDBHXaJXLW7bqksw/pT29HYcnCYtKW3
sH4ZLjP7HCD4m7n010YhYYJnABaPOO/PqRm9XpcdjvO7MjLd1vK4B/YGLsBDNNFWepmFQgUMQEbs
JX7+aselo+8dcjDwUdDXDFiJ9UbS7iJDWAqmutblD6y8Goyn/ncDHQV+OkrMmENl7c7qeTnyX7G0
bcM3/IzPjDP/4H+9krSn/lzJNNF6NNti2ovZaxSt4+phyl/AKqHd3ziWV69+ntbJPfnP9QPg/Odw
Vu+FdaqEnDCcMBsLO5W2sYtzUfNfmeb3Z4KNjnK6CujqeBi6K1jwSnwmGtFLDEMcypyGO9nyMnPD
pfLy86T+wuUfD3d00oraQhC3A+6ERU+KERA61251B/p5T9Qzx9Hl/egA0MNzvrLjK89eK2f25cl1
PZjw0SEMZGOQ0pSbK6gxBERfXYWB/++ywI6neXQ9i1lZ9qnKx0tBE2ggk/Lk5ueV5Oye2o8HEzm6
gg1sSQMFbNeut0xMdfqdDJlGMX8FyS8pfPMxfC14kZPoNlOkS9y7MaLhpoamv5OFeg30I6JbCTCi
KpxGVpdTVQAv+1C5IaILjBj2nfyudTLWzzrXYbWo1buqwq+9DNZpS/9K3ebSyzR+8Ay4UXyboQLR
jM9jm//qs2zXx8AqevTNw61plfte/GjwlcuzTRjPBM9+k+sTxjjm0sOJJjJUrP6Ag8WDXeuinZpb
dRSdRrq2vNCZUE0V1Wqr9+KdEsirvO5e5bS7zOT6yjeEF9/ylrgM2ROdk1nIapD3VJWesjq5k/rG
NvrqosCaIpGB0OmzKTIhi1hvMd7Z5p616XzDVQmak/zD1O5ljBZ7mlEFcVDU3Af180TakwS/ctpc
4/AWlhtUnlxDK1adIq/SeNoiIf+AXbfUJc4wZK4ybQexJfp8DcltyjohkB8vhZLDGz3LwmPRBgAN
P9D4KqvbRCDfNkG5wolOU2EhJCUa7ch5h7FtZrmLHPsuRyRL520FdLuWsHUyR2ld9ji9NEPlqr2/
6bXpY/6sMKhxVByNRae+W8Ztrj+b8gPGr06T9RsP6CFh9PVI8dKKioWZSRdh26PTAFAGeJc9pnni
oNNMpyqkJYRGE6bsfiNdmcWEPC3WQP70OeTWIo70ZaIDM1N+WQ0K86p4XVQ04YJwNegPAxJfHsp8
wkQjSWkB+hezERNYngd1kJYhvAottS4NPX9tSu8rHidbn3wM16XLWDe3KWaRQdo/FTDBu4FgVivE
dOGDZNSVeid13iYEYJ+V8rKJ8h01L6eL2cMYUaO0vZBEmjKedunn+lrGs0bGNGHoCqTce9CymDAZ
zaqi7xQJ9WKA95QQrUBE9a1xlXTq6Ji+5wLcWQ7UfwlptnmeXmBFViArVy6p5+8apbpom1ec0JeW
l73K0vAo+jcZzsFaimh/pgo3fTHYDRr/fkJPEJPlNFq0k2abHXQwTXdTrcDgpnL81lhYxbqzPksc
KEE6KtXwFAW9U5ghBAIsldYS0IZJv2/Sm0J5KsJym1W3ko7zVf6KAdhlQitfMfjbK4gjLK2leO4I
5UdQx6sOS9WxV1ZzIWuQ+jV2O3X6S7DYZfGvcYJsnZqJa9W0uYt6W5ZcEOTnkvEklvey+A61ijwK
sf4BIfjRFj0+vmc3tExFYzOI2kUSXnvk+7mvOcPY0bRLVinN8QTlQrhBqxZid628mfmTnlyZ2cuk
7rNkHYWbKLrAF3JRVB8WXg8wLm9qAxvS3lyZVb8OAHNWXnI1ttOjIKlOFBQPvYVPVHkzDeuxDuxc
odgQD4uEetVQfJl4QXUVzVg2vpSsxAhjOtlVkyeBHrou3WQAVOWIPultE15P+JYpIXqHU+iS/y39
Lrvq6hbFLsuO0KuX8QEBJ3+tWg+CIVEdcfXbYpe9lxM9xnzlRS9jvo+a9zHq9k0yXRhiclkJ3bPa
RhBOkNrxWvT/hTJdUNK9S2pEQYpgGQEtSFTPNkJS9fg5y4PZbY+YiyATOThsDuxQwJTeKjaZlb10
9bAfKn+rJtWDJd2iYrcQs2Q1lR+egZFHXv0yWtUBE2WP48DuEFZl/hCk8U1Wf/X82yEBsuCly5zq
TFkA3OeR0wtRWhTWVkilOysxNm2AaefQsQW5FfXmsQuqhTbdDMBrBIDAMgcZDMh1QU2XxrEPnKDd
yrT0cb96HXzL9jFxz5vcCaR8xUVo+8G+Lij2lGwRI36axsypylXqF/fIS63gzMBQXGHkgaTBfdyh
FGMBv8iiq0LHnisIthmEUazisQWFoJQ+pdJtQtXG17mzqsVY+wD3TTuIm0VHdhmyC6bwLlY2eHQk
/dbkCmqlVdl+qfolcs6LXq4dE3SzYS1q5bbOb3Nhk0xfeZdsotZba+OVIlQLf/Sv4/6+0Zatto/6
HHgJ0K4qxibD2yjim4dnaY6vXZNVoADw88hfLONGFSlrpKLbqr8yf9MAX0kwgMrNhZypy74o7VJ+
D+v7Nr2JhB2vABDgjdbdeiq+cuOl5mEaVaVOXHMdGniiltWyLQTcprgSUHEzYA+pb0nn2WReNrAF
Uf4lRe9GYNh4D7hDfjnSfLIoRXP6ZljSWy5bfP+NR90ONU5APRZt9ddyHDat91Jku1DfRBjHR9Vm
4tXvQifWQJFIH7XK5ZOkCxFXML14bCFp5Dx/bbQtx0dfBMOiPQqh7FY5NsmGo2Sei+mGXVaBO9YR
9OgeoAFXKGsamvWrpmR8uH6JJdSz0hSOL2OAFuwGIYJ3YUA6ie1YvA9h3y9QR6yT8lXxwE5nykrt
xIsk0Pmq26rHPTHYCHHjTGPh4A3IxkUk0f+ci++wo+Jm2EiZj8Kido92O8iJd4Xdbci7mdlSEPzj
f7aQpOvUqzhyl5nyplS5I6lUOYlpe67Vch1Wzf00AWgDrCBaOS3STQeKMAZXUQKiEqt7LOEdC7sx
HVeDfNgbwjYXvYvEckrzIhs7EDYJtsifFdtaTibcSKJFnFGSSvd+POcCbyo02jwi5c4yOvvdsodV
NoD/Sd8UcESQsByKji4y3cDr/Z2A/5fPKY9Cb41HNTYgA5j066FFfbblJ0NQodiHT4+PaYLp6D6u
cAQDBPQ4sVerrsNjpbgcqvegz5YjvYseT5wYvaWq0C4EwdyY9R1Pj2DJzhgWjorUdBjiSI3Zc4Yc
vzq8VEphF7wIQZTgTlNRCt0P+bgekmaZ9PFtYzyoHmZEePBKSXIhgcCLy8CZgvTOqGMUUPEca2FT
iZ5jGuNNR2lRC6xNnvnYjUYPmmFsFVPYYPDiVoO8k6TWCZSUNo5nK+ojtrFuMgTvEJ53EdzlznrO
63g1BtMVlUZ6X1LgpK2x6gK1shN9vJRGVtM07jrFs3vwWeOUrBu5p+w8XGO5scYjYgP7l1ZNn7kB
IlN6h2+DseoJdeToBX6YnUECwvFip6COlei+PYnGUhyxMjTqG5BmTPPJ4KYxp6+QrDIJn+AM2CJ7
PjMvRuJ5K6RAm72adbYwo7t2UrkRsWTJIEmwOHKSO2awigdyG1gCVX9WrGTOUP5KRA8C/6MSGBz9
WLdyElF8HGhOg2MY1oWbytSbMF1aVA/niHx/YRmO05mjIoIClTpQe9IZYH8OvuSr5MpfzS4Y/4Ox
zuVnR3WDUfU9PAG/E1LjChjTI+7ntrgRbrjkN9/I3mvh328d4Xv/Owc+qiDgwxc1eRqQSSm5q7ei
I3TS7PN3JvM8WUD4PcyxyIxZdLijqHPum72YPGkiDlS43awRAl7IxQsSomd05iXzdI5Ijw+rNXQe
jrHmkTEag1DqDd7D5S4EHVIRhlhkQomXEHXKYN9W40DmzbGo8BSdBKeTPjtc32HKCsavIcQrM3ss
/asxuPb8Z6xvKsBXmf44mnet8DUE5oc33OvaY6rtJ0N3J21b1C9T/CRqezHiWqzHGxFAaUi1VkVX
SfsafcluLHE/khVW1qVe3pL8LAG5XvqF5NLtgWSSIVYwUsNu8GojSMESza0bUkQifanEo/TBE5y0
arGU+hqJOpJJWubkOIGFaBDtgrb3VnX/FIRXLYxBrd+1U36t+Pi7F5cjmEGsx0lOuUf6i4TrpNOu
c48wBwPtVPIvKbPbvoHVYjvcm3FKmNa7SnXXddiiYYopA46U40dAvYsk+WV5+0G7VghtzQk5lvhS
RrFH96TVqDdkiR50pHVn8Mo22yi8DcZ4jWzxQjLfvVy8LEbUD7D27Z4EAKJVA5xAHFaYkW3KEtNu
ckAVAaUy3Q99Sw0fkKdykYNHnNM2QYs2RZiipoVvIhel2N8YwRaYOlFSatdKtqybz1TaJxqUTUR1
RtB3mnCjGLOb/bT0xsZp+/orTkdXj7PL1ARQTSaV+LHdGrscEKyBmJ/cVKug4WahHwdisBTkrTIY
i9R7ChXkGJObBKArhlwkIMCOVSJS6BemGm9KXLDwAXPkZnCaXNxVSQtbrV76Sr+Wqhux/mpBrJv6
Oej26RorQK/ZeIX2z7G+UZNoRovb3VxjRZwqRG4NzL6JiTkdWsRjEF37jd75l6YYJ++sg0GPbuQO
OEfcJtyPakMlXrzom6t6GJY/V3zOTu3oFh6TdsSXyafR896+aWswuJ8kD7tgry71dXznO/kZzeGT
TQawCRTdYbXT1PqzBIlHtqB4BaWyaDOhnNqtQ7T41O05TZPTNcjf4xxfjEpgqkMfMw4Ax9Vcg+Q9
23Z0MTJ33J4VNDo1KwOUEIgLGA00LP+clZUOsjqaQb3LdP8XzzT3yX4AKV5F3qLIJSfqHjXalc2b
mCOAJlWXbQz4ZU62x2Y5KLHbTxn/rNC9bc/AC07tIwPpOQvLMar1x4CXwOpkQUvUinpL8QS7IB3M
z+5syffUO3Q4ytFuVSd9EiNMVHbqakCfjUB1kb5yOzaFLTxgtuWiTLJtLj1se8uF5WTvP+/jk5NU
Zs9O5IDVGar1BxrEksD0xug/7HR8NIXHqPuS/bNaoKdiJONgkKM5ouEf0tzsanAaoq0tAxs/Tcz3
bBPZquwio864/nlW30CM46jscMSjbSWmutGiq1MTI2nPyPbZilNcha+CnW3TXbIHlXwTuAAOzpzR
U6up8Wb844U/5np1QqZ6PVocO30I3V760Mxn1Xv5eW4nG3AyyogmEDDpL+GICXIm7RyTwEWk9KJn
4D5ufx5Bmb/H8eqhlvbPIY6ivkLT80aaAxVTo/ALryHJX6kOwQeohWdJuIpmW8/msU40N/fGFcgO
Hf4zZpIkTIItNMJKKotVYDxL1DY1cbBHqN1Z/j5r4Hh0udXuPgiAp4oWpSxefvk5yG5ToXfJzh6m
QXGSnNc/F59+ntfJdvXhvI6uUDUA4w8so2FXKC0J7XW9jy+wC3zvnQGxFLjUSLefl4M+/Vb8Xs9v
0MABbKjoTc8qB6PhSpUvZJv979tg7ddw9x8hc85jjme+4Zldoh41rFAZS2pZIrwVxHAhK08z3P7n
1Ty91/+5Sb4JpQeT6vHirAPJa3ZNP9oemav8EghnhapOXR0Hn+wb5XIwSh6GaOzqzMO7LDaSI36m
l3C5EIrq9sPnefOA06/fwac66hWpahxpU8jpapxvSJntbQwX84IVejir8sw1dW4Jjy7fXoqjIBOZ
nAXTKA3XOvjSNj3zjP0FEf/vfPH3hzq6fYspyHxdY0pzUxGT9jRxA0e/Vlax5qpLpXfn2M/+322O
o/tXiFu5L5r5s9WPpVIuhupah2n28yBnP9bRPUXboijjmlFqj1RYhoXqu+pGJPbayE5zefZVORWs
HG7Go/tDDgfB0gu2vHbl33JL3YWZ005Ukxe1DU4hVBelM9hQcVDYQXkBOYWLcy/Mmav5mIMLwzHM
/WG+wrx6X8rPSAHcxlBdsuztP1lcBKrgVoIiQ5Lwz8hAVqrGGnHf5rKsH4vlsBY33Te9lYfzPEHj
5H11MNrRJlWVaEQLldG0u2nZhC5upSFgToqU8vPoTIBZLNdfavdnJnlu2KN96vtTj7ce9Q111T6G
e/Qj1rR0Fs2XuehR8Q6X55jLf5FZv0/jwUSP9mww1oDZTVKiRu3tVBBdCSxioXxmAhSkbKtHH7H/
nHntmu7ILomFdUzBti9vK+qkrEuKGokke+vcg4lciupz0yE9PNQLZTaPM+iESW8zqnOqLHvsaBhR
GQWa5HidRId35G96iolNagOWmaXYATxAM1IcHQcajUqaWseLWBMf+mFf+E+RuK/TS58HH1uqKgOJ
iqoJUM4CfOZ47p46ebgOFubocIUYJAVFBDamW85a47Mud7COl2fLZ6cQetrvcY7zm0yXQrmv2Gkz
aNjf1pf6Rlm1m/Tu7HVxbqSjNzjxCtQ303lPQzqSdvFFvIo3qHutgnNX/MmH5GBOc+Xp4JVU6ir0
lZS1+/YXsOM5gYhd3xWvZ3HzaqXkCGWf28qnC5EHo85v98GoZGRxxpMFmsmlLWmj4LY1buPNuEvP
irafDOgPv9rRu5zJyM/lc/Y7q+3LKxR6Zt6Ri7T2Qrto3N6RHZjgZwWQTj8xB3M8ugWbDKnpaN4t
coA1vZ28+6+pXUCDBEAMqALfaOdcVHA6XDwY8+gu1JQc06yRMbNddQ9Z0V8j/LfldenoSy/ij45u
ga1dn7kK5z3yV9B/MOrRVZiJnoa80/f5q3hDbYQdUhvZjpXsYAT+/2Bpj25CrWlhgQxMc/6kyUu9
Slcz+i69Lq/Oa5CeXdSj66XOmhpdG0abD2N0LbvtYFu3s+OyDHctbmzv9uwBOfO6fOOvDg5I7Ksl
egJs2sqpduaFBCTVv1E3A8iqbl/gg3Gu4HYyOvj9DY/ZgEDB6y4K5tYA7XUpxd45eQqTCGGoczfO
6d3yu7J3dOOUYF+mSOIZizbt22x9Me11Wh7lErL59hx98/T19nuwo4smiOtRjWMG06nnmmqNZBP1
zuAcdvFfXDK/xzm6ZCoPG/NxnpR3Sd/PFuOt4jl5vBfczo7vZ7Xr4iEUb2GAJa/njBxQIDxxADEb
VBUDvzzy+qMDqKPUF/tdUe/ouS2s4VnCWABfk4WR0mq23IrePMD6uRlWzz8rQlms/IAzZAf1I3bm
thZmFMoq5IrE5ZSgUFAY8EZKcQTiAvxB9mxplrOkOWl6lM0omfk+qDQ8rhs6h5WX2x26Vf5HOcoL
oRb3M8daiJ+0drzCI3XlKcOFkombOHwDELUe43gjDc2qi1H7Ad7g35XeRpS+fFAlU2I4Pb9RRgFi
qqTreJpWAHeujTx/kaPHvjEABugOyPFFE981ib+LuGKGDvyQlN4q3Xjh6e3OKOOAlsW0hD+wCqob
vTIfYvGtHdslJFRbneJb1X+qZpEH/7lAFFUUafYlyjqbgfat4Lb+u5U8iD369ujViHRVwiaFi1EA
2dBXyLxeY5RlyzQdhDy7bETivvqzKaR1LRlIQqQgaW6roKcURye/Tlx18jG8GBdm8SLIxuVA0yEI
PgCP2Gb/ngHu8aQGL+TY1tW9kpgXyPK42nDpexdKqLoSQDnULcB9Xhqz9Wv4SZ0TDL+xiuoZ4GKg
djnZHoKkrVW5GXAkSAE2MGUH5aJZ/CBpAOmFSKdWtq+ECP1MDnZijqQ8W7GMxeF20CG34+MoSb2D
ZtViUL40NVzqLE0+xOyPdOtDD1SF5KaHIsCCOLEwE3PoshqJK4M/SNlvSmctDCLKVlQ2mfgcjQJN
gzcVXTlDkJ/b+lEJ6m0RP0/Jvafd90q8THNvkca506r5Xq10pFiUi85P4ak/1ihjmCaqlrW/8tmP
bYRSvtmDj0KbQOpcgbBXw234zGN2qmxweJaO3hbs1VSwdZwl8AvL7Nr4FgJ/b534I79CWOVMtnvy
cTkc7uhxMZMp1Cl5zQVO+cK7QE1l3W3jXe/ADnOim/MazCfjEkNGO1bB/gUU3FFcYslCb8bAxXbC
unVFzIf8V2WvLvJNvoxez9kAnLp/Dwc7CkjUCvatOFIkFr196aeuRAdSOUd/PPVYHg5ydP31iqCE
fpPVuyJFI97Tbc86g9I9Wf87HOJoV3Rx3DS+yKKhOPDWOKJtLMML+ZqjbGf7epMuseBc/7wTz83q
aGckkTU1eZ1TXy+2nnHV+Z8///3Htqc448A7+b0RjgsCXqk2QW/wbWoXK0qEKHbNNdd86LYP3S/x
Jd3U97kzrKpXfIDOMxrO7AztKMUZVEHIx4wVFfuHVt6m5uBqXrn8eY6noprDKR7FGpHQlAJXJj2i
ad+OkZ2iHNRqG0XQz53j09MxOE4SLpvIm/+Z0fDYRF7XyvOpGm0ET/oVN3OziAlMO9dCVGWhfIbO
uTjx9B75PerR/Iwpjxu1mepdIERrQ+kWAg/yz0sonV7D32MchVBegHzfYEg1pav6cULKhagAAfzC
jfbewtyWdxOaGP8D4f1zc5v/+0EILCejmivmWO8UL1oIgPAq/xyu4lQoipPMPz/a/FEPhoig4clV
yEerXWOR346X0A4XvKD7/u58oerkfH63so619oAAGJNWNvUOm0zRj4BGnLsHT9ZrD3tXc5x4MJ9i
TCxPSOv5MTFXqp0tCXZZPGRXbWvVrLJ4dU5n4+Tm+D2p41OMA3o3tgqTyuJdaHQ2ABzAo3srPPcs
nxvoaKd3YgyURWOgZhkD9FxES9BEoJfSjWRLbrMKl8Glf/Uf0a4OV/Ro8+uT5mVGzYoqEsxpiBAW
CMa0Qsw0LhaeLNm6HLhKLty37Zlz961xfpxVHw59tP8DPa/gIny3PqUl2rVYWH2i/bX2L/RokS3n
giNmDdJi17nBGvAkpkHjbXYJQWtbAX45q636l9fN93tx8K2P3kCA8VGXDXwCvdpp4ZumoWUkDE4q
I+iStMu6+NCb15HcSrS6nVA+GpkMiF1wG4TR/Ln+54G5VxeGcB1HSOARyrcVk4rF1WQE/8njefBb
jx7PNC+HLlSr+bd+tNajkJ6jH505zfrRUesisUimjsUI8zs9uA20cxv+3ADHD4rhSZAlGWCmpMp2
bctz53umVsFD3opPwsu5x2QOk37YcPrREatCKRCwUCXGQXO5xr4u6F+L4S0Jb3I5WZx5VU6+l78/
0CwPc3hViQXgKt1kesFmWqa3zXVxFV2Fl/ouecNx5wLhT0B1Z9b03JhHJ6oNLSPMvP9D2nUsR44r
2y9iBD3BLW05ed8bhqRW0xP07uvfoW68KQ7EKdyYu5nFqKOSCWQmgDTnwKOIdszBLkG0+z5/vqwY
b9uYI6WO8QZCXzBkdPdaeieTX5d/n6fDEidXIT5s1VGowyUqRKMlhw8hvTF5OvDOEZaj3ETLM410
bE6yF17rt+W4Vy3pgKPLqW7KJ57h8daMCSxCmmIGLu0QZIX3lD5NI4+AmCeAiQZTMrbAisKmTAHQ
FDAPoVQBL1xzvIdt4OgSQw7TBkosRNEaCPDuAd8BKjCXIEc5uY09qVb3RZF5xiv/pn3Glemg6Hg9
iI+Cav0X1YolQFxwZ4MJIGHehkaH3kA8WfTDcP2fTcSI8nPLvQVsvynP3mwwoUNKUuDtFwgdpdO5
S9J53um3QGY7kN1yMP9PLsAisrWi1JJQgTC09qOF8bmgIQY3Xi8LWWzu5+qpYA/FzPVCKPR3P0ub
WVTiETdrRa+BvPEbBDcYHbwbusbRA/loTqZ7WeDiuJcEMk6QYK+S2hybU5e+kPqPhAxbKyFHA0DG
y4K2I8hZM8YZ9LoltAA7w2mifwQ0vZvpBEyY/WUhm/PqhvKXFDaBnYl9VfQG1g/N7bvCCd16t3Cm
y7uG0zi1/TRfSWLsvNY1M8Xcf3PK9s07RkbIAQNWfuQYQOkrADj8WL0BYYSzW8siXdgtmTF4TRuS
TJwgtPfafeP/hwr4vyAf244q52VkjskKuUEMx2GzQDgTvowgP3Hm/UysxFlACAEiDQ4y1GKPIED4
Jd9f3sPtqHmWvfx9ddQocR4IZowHmEwHZIo/J+PfXaLOEhZTXUlIFIrhxxqHWWfIToG0Xxzw6hr/
cJadZbAHZg2WCD3GCi61ItEFDqBghaBjVL2lZQv94ipn2TiO/M38t1JKk7txHCcsWwKw1y6sMOyP
gY6mPDbk8fIGbU7ho/sVgDWAdcPcA7N+Oan7yBzz5f3ankQ3BZKKjbk8W7luPPEVNxyEe1c8Vi8V
4Bx5t6lt8zgLZxdWk5Qu1VNcUDFsgAbwJObh3/+Da59FMEFYodrcYloRoepQ7/vb0XoE6NjzwnSl
2JjBu8tswbu8pJuFnPWSMmG4pQHNaJRBqwcgpWdY0MoGMlZvh4+AiroG9M/exrinzRG7fVifNWWC
8pRXUhD10FT1Ne9qCSgYqvO++9wvS/qOTD8j11+STObhEiZVSBokCU76FYAGQROMaoMN/DNXwtE9
O7qdeMCNOKidDewrdABcN7e1zwuf22Ht/BFMzC6KgTaqho8w6M28AHS/mqiM5+U+6HnUzJvHnYpR
XVMEMgb6xP8eY+ohlY1MhJlGAQpF8o0yT65Ucm7lmz6/EsKESr0WaA3wIvg8keyoH6yOnITM9EUp
dS7v32brBOBa/9KH8fkoB66SsBio0R6isXe1JN2biWKHwn1eYkBnXNhBbyjSE6kp8xJmm/u2Es74
vEoTtWpkJG2jk/IZzlb52zxWX/mXvge/CC619FZ6QlN26OicoMrbRSYShEbfawCNB3SACF4fVJ0g
dfjDWdrl0P7hGivtWN8H3rqYzVjauUi8dsJkV2LYSfBhyk94HNvJCMS57FRIFYjdg72ucAFyF1u8
9AFMFKh1A5wCEbRM9uG9dIrd0UrRsopZxaWCHHLTx9u53bPGbBaj7dTM7PDmP6l3NbLiTnFD7fhL
RNHw1D4LPlC4nqLyBC7h3eWl5viLzvh/bwKOWpyw0nr/NEQhWsLec8xki8rNZTnbOauVgsuWrw5j
sZukSlWh4HSIbpVPzHdKn+G9apdeegdi5h3G/6/adwAK+DKaK5p9fcA0aOjwdnaxnAsby2Y7kiAG
/OhSVJQLkMOr2XMw+DrFfFdeIFs2u3HCUXy7rrhSnIlINB4N0iymNL5275KT340vxJlucL9aurpQ
q+VTfvOUZCKTrqRmnyynNcDNh7Lw4uHNpM9B8p6bkR0CC/zy3m7f7FYqMsEISMJNoy8XkOnQvBe/
MyfyDBzT8W/5m1OEl6XYDkHAsQVbDtgBWBIV8LuSzmghziwlm2KuWxhAgF1InKvANybwT1v5Sw57
QANoYqpRoV0uddFt/Wgc09gmf7TPEWfz9LX0Xwee4QNX87UzccEzD+gcQFZ1tPhkOdsXMPX8LYyf
BlIE3PAMW9p74MQ+9XvJktCpVxwBIQiU8PGJCv8Pof2PQ3jbZnSWybjsAJBwIucRcglLt9ooWXHw
XJuiUw8nPXiMh0+OGW3HorM85oIwk1gmSRLjQH0Y3PIW1BMuKU5dgv5AYolOArZMNDRYgK/hwv9t
XqFXy8s4aQ28LgzsYaspelqK/rZE5wtHO54IxilnBZPwYOxG5PFn1Axws+wc43o8gCn+UPwqntTr
nPcg54lk/DKgVRcaFYxmqSvLLgIB4DOBQXINyFq72/0XZrp9bp63kLkdzCnYx4TlOtmI7WkqTmUS
2bWGSpQGUEPdHrLCDUvBljAZDCoLM3/LAO5zeaE3lf6u/ZoAHP8BwSxqwpyJIdJ/QnwvJ78Jpu4u
C9gu168kLH6zOsqykBRNoSKim6gwE7/dg9sdDrkU7AOndkXPvMvuhT/1oQAUoKNycufbCZ2VeOZu
Ei1kZDXFFXfpflian2O0WeseveG3s20dlmdJ7KWkmVP0kuKeibeQiewzEHaQ4KNovQRWEEpeSHvE
Nu4MIPdI7Tm1lHdJc2KP94zfPl5Wn8HEPlPMgHf/3QjkBb7hDb9it32Zr9NHkIuCsemLW2vkmBBb
fxGbuB2VanlExJaO+5h5DO+6xDfteD+61W31gInn+e2yVfFkMsEPo1hRri3tR5IJPk0DGEeiyDPc
zQC7WsjlG1aGC2A+MSlmyOg987UAIOBb6uZf/+nTh2K/dRCJAtTu418d2Cu5TOgTgHWlG3Aa1CL3
DZIhIoi24kpxLq/g5rVgJYWJdnWbiU1LUVsI5aUB7ssEbG4BSZel8NyPLclMeBZEUfi9iMktsAh2
+oNxAMiLwwPR4FkEE2Y6XTTCKIAVKh2oiefJEjrN4yizGa9Xa8bEkqAeFWMCYeVpBtYbwCVs0HS0
lnId7wfHPMSvInc2naMVW50BC13ViBVqBnOI+tIRw6KXVeJYAVtsAQragMwRrKA1wH8kP4CHAQy8
3DOApwZzN0pkeezzBGqAYMgNfNk1XiIP4AF25+S3gHAYLF6mhieRCRDoDh7aARftk6R/pFFltzqv
csYLtMbyCav4oMxmCuwMWEP1h16TZ/mpspdCt+GD4wmDVA6vJ5ErkAkMuBGBz6SEwGWOZ+lBB26p
3R7iW9mRd7HDW8LtV/bZ3A0mRBiipnXl4lLJvn40XyjYvn6NH8lH9andVZgVozftV1z7aNG+bJRc
wcy9qJbIEM0t6rhDaaPT20XrVvEggGgxscwrMAcEVn9nqJZ4DB3l9rJshecRTBzRiiRIEhOyMfvo
qpPfls+N7CcyUDPBbNSm72YCLsJEsCNZt+RWew9rnKqgxpAA4tmQh7Qqnxe8lGiYnTz6E2XHUole
Iwzxal8t2poVAt6i8hN0vzFQWSdXAcF4CrA4vdDdagG3Up57OfMva8VTiglccZDmIREQhcm8S0Pd
oboLoCzOVXL5kR8PwLO5sBRa6MKoBGG5B0w5JgkKwSaKBuJsUJzP4JbWnmOwa4cAJrusGs9Y2A5G
Lc06I1tSbA3K1Vpu12/1Q3wQbAPl6vhWep+vsrsIwLGcJeV54zf20cr9B6Gt1WJZU6AHPaPTFLVC
8KWAEDbAbOqB3wC9vYcacJQA966Anv7v4QbMiTLYPRHRwHe+m0CvAOhKcKrzUj7/sJ5nOYzXa22W
pK0BB1B9ILECVN4D2hqwOOiOYNQX4EnX5QhAUhe4rf/yKnmWzTp+3bWkAMkgqhiDC5bSAvNDaMRC
ugBDEbJVXw1HrkzeujIOb+p1ZKTREmzs2Usxav8YY1q8tVq3B8qlMzyIFkEXPy/Gbd8lzqoyLjnH
oD4ErgUSXZ8YIbC1XZe6SGIibQoc2MCSRYtrsdtn4l8iFaaEAsTamIwaLGj05HQ3f4a7xhdcPEpQ
hcXwlD08lj5X6LaeoCzGWDXoY1iKggZl0l4IcZtN9r2Dmo2butGNvtdvptP4xO983NbxLI45lOs2
BhRZgM5pMZl2QSM5avnCCTg8jRhHzPI+MMelEjUcusyqdGupPdVHtbNAC3qdHLM77iLytGJ8EnCx
MY0VaKX6aGmT7cEHjXj/YdgUExf52/QA2NWWl6jcdozzUjLOqCAp2ikUOxfOul+XldWDhxQMCe7l
9Vz86+excRbD+F81pa02DRATBPp+wDmrSYU346incQk0ZM2OcPG4LJK3nIzvBeBfC0AC05xSwbQS
6Zc+/L4sYNkPVici6gbm2gwDhs+YiEgbI1TzCmAQElBx6Lus3aszwIx6wtFkM9O5lsRYhtnJpiDV
BdJHB1wo8tmqb3N33IEEpP4DEg5veqiRjfR5WQaegoxtgNXY7MUWYuM6sWoDLDjda5+gxPV8eSG5
+jHWQYHA3gspBC3Qj8N1H56AKqwLFvB4pBA974NDnQYo+vkrr11rsxSxXlrGSpqUKnWkQfRywOvf
MJdSYi9N6WCX9oClilwZ7+2/2ZEGIkGMt2i4Sv0g+BKNEiC7AyxHAVJ5JJ1E4BZLqHZL8nMaAdH0
uQXa/jjcJXiuxzGv+rLkhn7Y7Uo6Ez0lNZFrfWha4Csnb9kAmnfa7TAObs3AUqwlnMgA98taQNED
+lQKvjibvRVZ18ozboPO5wroDVC+i9AlPyag0SrfQJXol/PgNPQQiCdDe62Kq2y+DYvBqhvOAiwC
LunPeFOvgPxTCijgacL7XkOp9D4yOA+MzYwIhl31hcJN03T2vtqY5jhmZQwlR4DoG00Jdt0Wo4qP
SSqe9Nh0k8jYpZrqtTrv5FoO+J/qnUXL+PvqyhrnrVgbagYoAX947vxxt9yssnt1xxuv2F7Hs6Bl
o1eCKGZxSUFS4H6CFnuggCEPX8OJA5u67aCrlWSsNaiKuc8B2HzS5sgWgveYPIroLpZCzQtHzRXU
8qiEXym45Ehw39bNdQjU0bjkNRdsW60hgqvSNFX85+/KqlVaiUX8HaICX/jIPGqnfo/UhmIHH/FD
5P8rL/lLHjv/phl5NoFdsD3NOsjU1Wan1k962u+i6Slte1ea013TY1ChK+2pfRWAPznwsLa29/f8
CUyO2Yj7Qe3EHH6CLsJucIz61shC57KiPCGMtYK/vgWRG5xRiEV7Dt4opnTBssU5QZfd+ekTZ1UY
UwWeeKGBh7I9SWNxxNypI8UgKAvQapc/1Kg3J1PqBuPsXdZts52JSGexjO1W4EYRRAJXXIpN4Aoq
b5UYJA72UjV4AiaWV1xXt+YzsOKm3J68ycnc4djtdPfyd/DWePn7ylHHjExG0eEzxB7wsnNiB4Fg
m5Tnqct14NIiM3F1CkZTiczlKB0qK5MGu0QGtRdPlVlbCyBPlQLzQ8p3ogamAGmvZJlV4D5bNX+q
ACkgUwFtHO+bOG7LsgVqKma3AwPfVATvgnjKJZCdgihbAOXckFHXlB5LkHSbBljfzdeGpJyV5y0J
c7GRQ8ygxQJcCD3ctpG3V9FIrKx9HgvYHARf3ufN9qu1vTFBiuZg2ZUHiBt0zTXrAdQAw7Mi7XTw
xpOFOeNF6YA5TD5Hgbv7iy1f2H22MGaYwTgOEmRPONbpCAB/5WvUJS/rNbvMAqdEF82QWWBAs5uJ
voC9cgd6Rr8f6P7yKmx+iAwj0lX0xv8gM+3H1NSbWG1PdUUt0FKCW5A7y8iTweyrEiemHFMZUWtX
n/pHgPa4AQAVdssDu/o9EHTp8HIJPJHM3iqtINE0glpRdaP3D2L0dnnZtg/a87qxTfF1TPVIKKT2
hKb+HJQnjug2Puld9Q2IyrcD+F/s5C7l3Va+7eKH3azEsqdMZ6ZhWqI0DvCLh3i60lPAdJSpnWiC
rUfowXwyNVAR9AcD3DHaF+0xF2DYIrAlDMywFIDebGYAOqAFXcTLtahUdwBzVKs8KLJgj8pzB2Ah
zfBByGUNRLLGcrLUDEgcKXHyvnSitAKoxpOYIPqIjWPqmVPWlS1lYIhSe6/Qu12G3y6BXRLoBwEX
9cZES+oYumFu7qNIRv5K8xJ13MdgLhoU8MuolmmgC7eS7FGIj3lUuDICYd61dpvh/+HyUoF+Q50z
B4wQaCABC2uOtOJwmsE8ahToAehSICKhrtzg/k+kB4KHPyiYNPlAs89W/wrk0BanW2gTNCG6mZCK
HK6TWd0PKkCym9TOA/xAo9qzUNxR/TkTXsA9bRUxGjKbAW21oIcx7kaSvMyVJyoK0Nevaboj3Q2d
nLQHba1yN1TI/0mil2G2OQe1CG0qe2zAdAQgXxG9EmC6MAcsSlvSJ9nI3QrjBqQSgCzTWJky47mG
LgdkugXqVgIoYygA3cHXGvePSTJZIi39QvsQ0PJmNJWlaQ8U5Lda9VJKv0CN2FpS8yArb2WsWCBn
ADJJflWEtSX3AEimpaeIyN5hSplkqt2ZdwMJP0R1H4BpaBhlX5I+5Bjgowl1LrvIZvcTUUQiq4qp
GhrbPT9WcdfnA2y1mrLHND5E7Y1SJHaiAP07061aqf2CfOYDZsVSsLb/zsFBLcGXonn2higBjwQ4
kDNYEp1vA9JeGcGXAiCsXu8tDIUCumSmvCNh8wBcfTITqUKQ+4hphUgVXDXZId1pRwG0LDbYZgbZ
yn9LT0j5cDNZy0n/w6dXQplYZXZEGtLyW+jkRvZj5Zte5uRXpTt51WPvPxXgBuFc8bbj11kom/gc
ImmqywJCJ6R49Wd1mUjV3M4R0XCX3wy/px0vP8IVycQuXU3Swpwgsuzscj9c1Z0VH1Iwg1kpGAY1
8KLZoO7ZXbZCrlTmylwpoj5h8KZF96QzgylD2knH3DbcfE+88YmPaLZ5fVwt7GJiq+tjUcy1Tkdo
aYCeJZZeA022gCjB2z+OpSrLAbgSk6kGGM0WMcrD9Aeld1BgWtSvc6RiJHvC4PaOW/vcPFNXmjEX
Y60npIpjrGTlKp+KBzaco3AtXcNmvpuHwhtu5mcz96IC3hrwNroM/PW/KzkLYklDYJt8D2IqoGYF
cvROOhAPHsHLQWxqt5LFun42mdpQQJaMymrkgGVc8cDwdFQdYd7VkwvmYJgnV8XNO+9KLOP8ehVL
nVoDLFz67E/wexR5dDs90CvUlE+Kmzqmg+eHwO8X56wtGwAAgtP2egJ9w8nSD7m7FM4jnDVeu4yq
cM6Cb3DrHzHurKbC+D5tm0gmGmynkGcnSZSD2ZKrUY7vgix6GQCtVdWo2HfhtQko7Br80Ub6noWt
HcanPkJPLHAJn+WavgBIBNBA5WMk/xGTyI2HYpcGb4G2G6Q/QSi7gwhqIe3WaD/EubWqNsMP5aBy
mXBGltdEfJKrzgd70Q78hahe/y6qgueZmwFgdUVjAk6phyWsFjfD2gHRxmO5xHI7BnhMch3tWh+D
atfcgt2mFa1kMkGnnmUFJH84agfworn5PfkKEQdeDOqkQG9cZqz0yK/t9ipEprTkaLzpOSvhy99X
oSjW5wZkLVBYriKMn2pWUcoc++GtKRN6siZNm2AxnwCsWLUMwM96suZG5WiynVpfqcI8ypOaYjov
g1M0bk8RVFO3ojYY7IwGtc/iGoShdgTgRpX7XtlWUAHnkaoaosGO/4lpKkjtALB9A6RzhuSGKu6y
4JW5fBhum8lZCqNeL1Ri0NIl2ICeRo/2WQHfb0rbyD5HLpAiTyUmeBMtyaJJhUpULCxj0iyDGK6Z
cuI2TwoTtpERyyOtgRRTfsazIim+jPDh8qotP/EjdsnnVWNC9ASKoTloANyfNLtQU2xhQv+xjAZd
0AGCgk8NYveywG2H+ksgOzYQS2VoDBUEquVtX7/kJmfEbbuictbIZKLxNGVlhnHTxcwndym0hwfQ
qwDltXDFD17ie7MrhKykMQExBT6h1ibYospdUOqWJvL2JfTpPrQB/wfb4AQL3vIxwTBsZ7mVybJ8
FZAH0a+BW9H/tkHLF6wi3hSJhNBFQkNAstnd6HjGXZbAMWtz+ftKAkrDeP+VWLOJfinpo1A8C6nB
kfEP0e5sZ0w4mEsQR/UihMSiYCWkcCuzcHRd2c9GcmzUz7GdkF02vBSASXFwT5H6BT73Tg8DLy//
FXzi2kyYeJH1CqAMJdxoF6Mc9yBuzK5aqwEfoFVeA7ra70trirz/bZ2Z8BFramgEMiJiPnwoaoaO
tScDVNGXhfAMkgkg9WzUZqVBiIpcjK5EdsEja+FsJRGXMtfKXjpJLLq2w1aKYL6Ps8iawGpLm87q
kA3pAC7QqIE/iLVVgNkuHXK7mHcYyPZMtDHJw/9mvYRlsG/KWtfbAgqDOfWook1XRh8oLtX/ZlkX
yigVJDFgLvq7zpWEwcNaHlA1nN9yEPfOpP9X1nGWwPh524cyehIhoawbJxWRpRWvpDzm6PH9jPl5
wJzFMM4+jx1RwbKAZ4432SpANsbISiKrByRZYikY0VoQ0gAXdVC9xM18euyvmsfaN53JN5wAdzxe
i/p29Dl/EBMYmqZMNKqP2D/yNcSgGetSqx55HZjbT3NAsvz/BjIeT5U2yNA0gSTtXjyMTnxc+uqW
KdkK0IS4avEBwDdhFtY5KebkA+sglY3lDVsD6MySTEu0k9txv2C1kjfDrT6NO/oaXc/uCBjcm9AL
/9UIxfoLmNMwMAxjTlp8AS1eMtUT5t9zr1kiZlYFYMEBlXcKX3r0dFTGDbDK4ccgcy3DXRx8mr3+
fNmDtsPG+UkvMy4kl8KoJSE+pgGytBOLbg5eRMlLv4AbgKY7JEYHE8TVoMDgVdk2eyrX68D4FqUR
0DxmiO49BaNlUmGZjZ1eifvWRVXgtrUJbvmVFdzzHkubxr3SmfG2KinrrF6qEWr1OWOcLGtbEMzt
L68sTwjjQeh4lgdqQkhYAL7auCnzBtzMnNaM7e1bvapZW1JFtBKCjwPbF95ProwSBCi2PjJLuAPV
LZIHha+9XVbsmzPqR7BayWRMpkT3TQOieTw1bcMKDtqx301X1Mer84iv2Ol+8AczQb6xm3eCBah7
d3n6gi14YWu612x607vw7TtYlCXZZFf6QBh4KWxeAegb5f7SdzL2FRUFaWsZ9kWe1IP0OFv5VWoD
S+UzuQEwOBhBIb5wi6sCLGZI7DQvvC9YBPz8ABzFqqwrJmaN/348FZoq9wAXwpMO1EB98Sfj4gpu
9q6oZwnM9rdiOarNgDCd7AE37fe7DE/9bv9fYBdtPoFWkphN11GfNqoOkoQjiLW/sYv6R+1YY2T4
AUwYrv6ZJpZR2cTLDoLD89jtg2IlntlLozH6eCwhHnPUj+TQ35Q3kbdQKFQn7Z18/BdoCpv+u5LI
BAlRKMVGHyHReAhjO7hTgasSH6if2p9DhxYwnE/qkTvNwjMZJmqoRZPWcw+TAe93tp+dDiMUaDGX
gOltIB9p93Ab3mvpH4LI2YqYU9gcBKVP4+/FzWcQMy4N0GZjySoavkdbR5MbksmB5Ha8V9SizSUH
Ye7eIK+e5KCC4ET7rUt/sim20vJxFDTncsiSeNbL3L+nXiy7FsNPS63jdcKcvacdvfJh3I13hga+
Cjc5ksZufWHPW9xl7S6oyM6qtW2mRIHY4umLwmAhdPZEb7rgMTSfEtzJL6upLe7+Q5gmqaqIbB/6
bBk19VrTi1lGHm6QCqcyce7UrglKRkP5TcbAnebZEuPHRs9wv8IjQJycAoAzhjaBbOpYl9FLn00S
ynL9gahIfYHLTNSSnQm6+zZCMqwenHl8T4mXgreYZKVDROpKgmwZFGDBuXRoy8d6xM1NuZIxzptO
gMGvJqusJkeInsracGXVK4XHRDqZM2grhD8F2Kqq7LErjrV0b2BKVqr8y2uyfcs4rwmb5e6CoSfp
8kZoJiRGVTsH+zDy3H+K4xIrQ5wAiYvkOi8lup3zWMllgj+oGfKwHiA328t/EDzukgfB/j4DG6u5
CfnUaUsEvrD5CnMWGESQgp5i86cD8cd9ZWNe40CB8ikDTAJHrHt5YTd9d6UfcyDUQl8oAiz7hL4V
wDzYRVa7QXySBh402XZ4WkliYv+kjzAdA4+E7jDZeCTsDCTUE6fd4Sz3Sst45kNabZ83K5lM9J9N
lNqNconDJ2joDSE6ByERqJ8IwshmBscevEgvl5d088hZCWWCvzRSsatb7GDSSZY+TG6pXGXIQl+W
st31pKngt5ElCQTSTLiXolDXs6pa7m8DHKKxTeDmOaZPPWHP27xtlc6ymAhfmzpJgq5E1Uf9bLpf
oXnfgYj0skKbZ+ZKHybq0USRCqmBPnMKJIVecqOOV9K5LEJikyuakk+xUH6L0DAn+K6hxeWyEpsL
BYBSkA2A15sojDuVpFAHtcTea+ZVl31S84mmvMfC5lm0ksE4km5k0VgG83KJwoa8aaf4EH4BdhyP
hWSX3RlvBTA9+OQQy/r/CEwrsYwvhRGwEwsBYsWD4nW4pNaucWh9HtTEdsTVNQlnk6JIMptzUuOy
CqIBL66FXnqh140PgQN44ENtoUVqz5ut317Nszgm3ga5OQ9Gj+eFMkauOL4pZWtL+qsWBlZVt/Zl
89iEMiSGppqoTam6wtJwJqVGUwrOq+Wdvsek00tzbeyyh8gZ7zQfxACA3HRjr9uhe/Cy5O8MwI/t
W0lmolJD00yNUGH5xi6v7gPi4Hxv9ZvsN3murojTOII/o87ZWNqTmbpgxgCcGqqr4IrjPgM2D53V
tzChy8CUQIOYAtiUh1G2st4ufzc45wbDbRy0YpUW2SFt06Fvil8u34wBK9lMKEuKpQw9ystI5OCm
oNQSHfR0AUt7dFEDCD/bJ0ybcxZ/MyqsZDKhLRylOokJ1l5H65gUvMV1iYPh6/IObzvOWcr3cMYq
dYz2it6kmrLscA/63MJBJ0nuxwgMmKe7L594Q0Sclfw+oFbygmnWamVeLGp4MXuYjlRy1o0ngfHN
cogI+goNAB1gHCmUwRImvXMWbfmJC27xvagrJUpZaJtigkMu5iBjcGRhh5MOgo+50cO/q6CttogJ
3XnR5aokYsnku9FR7eqQOME+9hcGbO0J3Rr7/1E7JmZ3VO7kNsMCJnt6HR8BHvLNVpD+bpGt4eVJ
tm94K+2YEKMYSWGUJdx6YdsGmXJ8xLQ6BsfxevFJbA2PwbG8CtzLOm7Gb8whypjOJCA3VrDBqw2U
pmoM55lg8Ld/CSrJn6jqyGW3a2nuinPAOd//IYyexTE7mAhUqsMJ4paZPWB9HMkheewfpy8a2vQX
kmTI7uP9q9nqzvAlN3ON9Cg4PN7o7YvtSmtmY+uxbltiBgvop+4Tbcm77oLHJsHFVpus8RnZUGrz
HsHbSXeU9nRVxNNU/EFDr4ZSVkSIMKqf3Ioznp42WOa66+kp8dCE6pno5ThEuwwADHZfWaVolyhs
XN7vbStbfQQTFCbDSIu4RgBPn+t9d61/LSPtYCS8Jq/mIXfqp+7Is+xlNX8EiZVIxsbEQOp0bDwi
nTleVWXpZFQ8aSUPgXPzhkU0wzRNQ5d+tPArkQhG0yUWUQpvEUobaAneWBS2JDyI6FslUndIm4fL
6ylvHsYrqcyBiKFIWnQyvDZDCb+dVdy7h2PYmLYs/BFDMHRifqVHd/dIwJc1PlQCWNJb8SAJyrUx
ArNyuMryN7MC6Rp96ucXDf1YDWbHIwONSzR0IrW0x453nVG+G2ku7QnjiDJsoFFCmEEeBm5tasDW
1WvPQKEtryI/E3U7SwEMWwZHKmh2qxA7VZJDG/m5eAwAZ2LmoqX3Gsgc48Ok6SCODHatMVhxF4M5
k1oGGHJ0oJhRifqi/KuIVCuYtDt4v22WsiejyRucqR4xh8KWZ7j9rHsVGpnSAtBJI2SQykJPt6Oa
ia1M9632G9dd2zCfxO5XiaMlzX1CjqogeqJBLa3vHLON3GCK/FQETL4EWlT5Sk+uEw2gH3HptJlb
RU+6eBqawRa0yGrR/zUps500g9emlS30kxOhc9wMANs0gakgvhurwR4T6sbAV+/q67yRLS0C/ngQ
uV2PRntDILt2ok7QTDeK8gw7Rw+/35EBa4hUt4bBpdwvJAQxMuzMKHEHSbZnUIcXcoheA+Bip5FN
k7dhvm2D11Zovby9SeO7VGkc0hBfkl/jGeYwEZStBauuardvdNBe1qhrT5ObLgCO6WRPmE7TcBgC
baeBduiltFKaoTcMdNBmu0tV7b6IGj9WQjsqb1QRY1NCgsHdyrRKtUZOXtiHhfQLaAxXU6jgjX9s
2tge0PWgtqkzY2CwbQGbQp/AoakrwA3vX+lwQK//vo+LozZ/gHIUXYiWNvSuLOED89tWb3fU/JBN
01HKLwMMU0qAgBe9x9Wv2hwwZhHbJbkSY/BlaoOlG3ilxDhVi24fUv3UaulhNnSLkFM9Jq4u9ZYy
YDPk1g8k8hpRwEOV/U2cmR6Zg31Xz8+KMNskLey4xHlJr9Kk2Mup7sbq6M7UAJA80nhI65ml4Je6
6JRS7aVNfRsKXo6erFY8dnFtmYM7ljhtI4yf3YTFsyHcmDo6tKP6upMNj8aZo1HZyRrqkgFD2DXm
W2YJbbFXDVxhBKM80DKAxeKC2H4fCea+CRKwyaaeLhxkpIdmPAjK6pNMkx2ICq7u9zVOgCzSLEH3
ywrtnqg6GhRj+VrlVSGKsmj0b9K7WdPuU3IdFtSpiGxVIwVvJ0Yf48r0+g58JKUfm8AkEm4IDJ3I
LZDHUfmxgEqM/jay00FoZxLNCslTIul+AqYALX8mZXFUysASI+ontWIl4Y0g4x+lb61c4AmBJGYM
b5jrp9a8F0JbEwOvUj7C8kZCxrMCgMZU2QP5ZYaa25CPZLgqJ2qr04NZSAcRHLEoHRzQ1GtT+NaM
OZsmJXY231QKiJi0/RzlAKC+nSCyEg8TeVfSz1R6LkZ1Xxee3FE3AtAuFSxNBJhTDbgZPGmKADfy
hli9CpfSdHD4mBi1N9GJVgY3dYnHX1gjkMho/gC8kpmomN+5SfVomaYGVo3phHFt5xJoW2dnKFF5
NrwgLvBWPWhDZYv6ewBFE5K4YR97SjEdFgJgWb2qgtDTzPDQG42TqJ9hNzlhh6omsFXH6jGDt8Zh
cJuT4cqYUbEXpSupuFeFl5iaFpXx8p7An9PK/0fady1HjmPb/sqJfudckqC9cWYe6NIoU16qUr0w
5Iree379XciuaVEQJ1HT98REnKhQS5sANja2Xcsm5uOUGsgTZxYgn7Z6XTtqkztTLNnzpDpBgYvZ
x0Bx1jWvDstjJyOAbG+nOdvKsbE5/3itAnAai5eZ8YMUbdKQUsQroN/1sIywV5Z4jFzjWvpmutg6
p8GsR3KVXWc4MZfri6xGDwvxjMebl2k8ByIcA9oaqfaDHTQYyMbISz7SVsl3TXOzHgnV9Bj6z0SN
eP49dTzOPYJMIK1MaiUp069gluZKpIsQTcqVc+oA/MabHFifBFqsl/EVtDINhE6BvOYnnXABPxji
l3mjv6RX9UVv65c+7FdhmxgQV7zEoQNcL7LhyS+NaAHzgXP467v/l78kMmG16rdRa86nZAqMzjZ1
YGFfOye/rWl0w8ta0LV93eu/pLHh9dAC5G8KEEuNuJOmTpw6v+8AelJLT4LyJE8ZpyF2PZ5fOGZM
6QGPctdoIZZnHM1XXPZN5CYP3ZN/Rdz+IX//e317C3mMY11F8yQJCeSJexm0LwEGQ1A6Qnxqa4Kn
7qHU86Z958XEhLevjHPtN01Wjz72NU18OzV/RDLs+yy7FVixm6C6VFrBigzR6jExF0Xdru3JLckB
n578iEGY3aSvKRl2hAgbvWjdVG+tCR4rQD22YxTs5gSd3nBJpRAnBcIAzGhsIhVIX1XlysaVHLyr
0k0mZngtVC+vSkebJRdwyRxdXY8gPpSH8Vb9IgMKEM0ATfK0ychRBOZIQnKXcyOoSpzTUcYc9gBe
KdBEDR1NgAQuIpOhdxtNwriu8mIIr53xErUl3K5XZFg5K1zH/lioD2ML4zQTo6aF+ozmlaIrKAim
1gCCtRyQm3WHYu2AgTQNUUzEE82LYBg7kENTBDJi1bq+IfJ1rqAhLN7lcBc420tP6cz2srPCcSvq
daOd4l+Mr2p29cN3xCcdrVYWkqdHYMelGy4gOUd1Tv0xiwTHmIZETEaoDomhwsN30gOrUucxkPHC
wBOow0KMmRIE91CeQ5KCu7X4PqKLSxvuk/DbJD0VpLNUzFMJneSSEB2N+gNBbJQgxqlI7/Vi6AHM
25oFjOAHVhXcdmYML5qO/9JRXjdTqmPiSx7nPDimg+16Kw1Si+WAb44Ps6d6wAaxZ3XTftPdFOlc
tFkc8x+qnTmabgn352XzToW50ITIdRjMUAUyeibAqMpjzxtX4KQDTo/x4kSitGkDQu3/v/nMCBJK
/J4g3kqYezs3cz5OJb23uegKpldPhasonDwr54qyA4CZ2WhVmsHIK5lpm+nVYD72+dtYlM7fORZT
BpgRAGvQPIEbvNizEE2uQiYE6ET1r3LyEhfz1jcJh+xw/WA+hDBeEBjFKz+ugHLUkCe/7LyxQ8g4
AN0DKYMc/Y8kQgpOrznWZ934fEhlrNwcC8JUZQJonZGtMLsHAmn/X5vHgpymel3OJICENPlhKIMl
+3tf4bUk/we35q91GIxbk4tmrqkg/USZ4s/6Hgbi4aprQL4t9/GeV6VYn5FBwvaXShjyZ5Vo9DJE
036Ipmz/qM2t54cteHuDjdkDm6T8GSSJ7ePFSKvXIHmWEAed39T1VO1CPuPfhNKQyVUM+flhcAfT
ru/UF1rQRMKntlTMRNggYObjDNNlfX2rPpbNGKjIj9M2F7HNjXuaRAVwnumOe9mjqX+eNeTcCHbq
rRmUKm9Gmo4WRwTuhluOb1NXOaWAlCJSMTqIkgUkhc5v7brl+lgiY7ki8NCouYTL3ldHYbgukY0M
VF61fbU3c3F8jEUp5D7oigHHFxuDLZmz1aH9qp3fKwAXVADojzGYFE+lJ2S8sR76l8+dIGNmWpWE
A5lxHUUk1qL+RkGza5a8ZLj+ZcibXVgVZspgs8J+Gti4z7ekM9JI8AGOe5gBMRIEV0oYuJkJPBK4
xInBA6lc1ZeFNObkDBV431MPaWErAyEquUyNp2SurSK57WLN1ZAC0wBVdV5dVg3oQihzkqYiVWhr
izEiVIOpojvWSmCfl7CqkAsJzIkRPRTnKsKyAOw1qciJ5ZeNyWVgXHXyF1KYh8BoB1GoJ2iksgm2
InAsYEyghKCcvxC3ecy5ZOu7BoIlVJt0tGUw5qvzwTYqjXi5y34vS3ew3pxjWX8QzA8J9AsWb/ao
mn03FCipkStaFE2dYhMcZ7DhUII1uNkc1hTeghhNTwMzm4Qc4loCoi/S2srweF4NuCti1Js0RZzE
Jcxh3lbWIGZAHQOTh3qVmHeqsjWRd0PHt23mb3nW7PUCPJrj4HK+gcr4Yj0Wu8poO4kaMx0UfIOs
25h1DcGR/E475mmtmTwmmGkHtN2+8DALyM0krGvox4ky96DWFMH3MWp7KgSDD2er7NQNcJ8tcdts
z6+Td5rsZciCVJ3AOgYacclS0V4xJbzwcr3s+bGVbNhnTtEQdj5kpIcelFA2Cht3imoB1ot2WeRX
KG2UWzTTuAjogeXtX/xG28q6aflrS9koUE87LdFkepwbgI1JnuSQFwAGZQNau+tHxQPXWL5PPG7G
j7O/bFg4Z8FU5gKuvyq2O2W4qbs9EV5rBH7NEFml/wrzAEy5N1/73rdXMtDsSlRppAoWtqwteW6u
K11240FHBajeyvVRyDKAht2VU8+xIycunjMaz0aDnVmTLK6wRTOKmALKSnL9JowYQ2tUu/ZVS6k1
q9NLu9AjW6gKL1H77SyBrKjuncIAn2Sb3LV+btVB6QZDsB0a0VNRB+0n0R4nFAvmwwza4CxoN7Lx
rBzo36wNLwYNUj7cZcW3pBLQLR1cqChvYdssZdqXZovqzauMRFrbRMCx1q6lLrCJlFpRnW9iZKqy
NPbm/GWIbscZ0IgSEDbrW9LKVleBOzidraJFV4opXjXzzxZBdhkk9gRUrfP3aMVNloDJi/FLHU+L
Kp7yAwsrbDbFLDYxmQ4K4MH6Ij9Kw3hhZOVFMORQ9dSKU4zdYGikMpHWTcfmqOecIHHtGyBbAuqt
KSm6xqKNCmpMfFGSh4MZAoO36VonDHWnEGsXqNa2kcnvOWotARIgSiRvWrQ4GAVvI9Zdk4+LxrxG
aNyNkQiFFimbepd7xo6S/spbLlgU70Izz9AQNjLp6cUav49OUdvdg3Cp7dKLpLekx/ESFVqUca8L
jrn8D0+TqSrE0EFYy0ZffVdog9DBqcQhO5hq22Z74+k12cle9P03wGnWzIcpagqIsCVTQvfo57d9
kCoj7GjGrEIU0vY2xe8ebyi0UfKEzr8bfq/GihKJ5lIk8/gEGeguewkiRy8VjrSDPghs/x7QM6HT
dG7icY+SukCs4VlKZN6gMRqjJO4hERibTnULB+ah3RpXPmaL2of0yCtErHZ+YzN1TIcoAGJn3wKt
U4w87U99VoMbBZZ6kWw6r3+uf+Q27y1fcyOWsmiYuTALcuIrSllAltnfDcWLEhRugD4n0eTYH54c
xs30gdiixhPN4YqSI8udVTbXRNNdY+TNtPMkMRdcCeJJGUJcPBPYKXqmAZqotHwVHTe8oZVThu6L
YtDEA6CwDaKwMKxpUCh5JqJc1ur6LhWeJKSjWq3ah9W3OeisUPEtnSg7pdJR6cbrVKKrwFKq2vL1
Rz84qD1KL0SxiUi2hVBeitlk1yMa/Ydnc7iQMnEHReC8ol8vLNriCZjrRQOTR4bGmKUyrqTeGPru
ELfbsA/RY8Frplq5oBCh6bgxsPOKyUYUhprIoZzMqNeC6gktXGglL0GV6GM+LXF4/uFK+uWzNOa4
hRrosNEEac7oialVeuO2R5fcDOfNEkHK+Mah2vyqXpBnSHhCFQM0omwqpG/AfgRmvf4gNIAb6u5E
30TDDTjO3jgP9lcn+7Mg+iGLmzm2SUnMLO5h5/xNtg890lz29uhShI00+u+LkZ+lMYYcvZfq1AhT
fxA3cH/puAlKv/e1G9/6QHF0fqPFkbc+xo7LRV7OaHIZYFVnsN67FWY2+311kI6RxzWp9PM/31S6
PFU0NEU1NJ2FoJjzRE/bCFrSOi3yOZveUyYMReee4Bpgddt1nmSrCONg0LkaSk3oOdmMhso+2Ej6
fOyxUPOq3tGdDd4pmW952x650ngrZS54FAbGqFeQ1jqSVwfpieGF3FaO7InJ7WzTaxg53dtvDKh+
fSc/bzKjsXoSADnKhOjJ7/fgBLMU/VB0pVcVhZeRdN9IL0Pq25j1tsRhsGYDKNnl7Jy/N1/9LiB/
GQqmKjX0WX6hmgqQAwqQ5egOKnlshFsB2cPi9ryINRMgwbXSVLQj619ogeY46KLMULvDJN7L1YXU
ACgmf8MEAGcpK9MkdC0fghjN6TI/TNoSggZbCe3J1exOvzZ1i5btMfQb3YeIHpzMAMnTAd0/3OFI
+vdZzV3KZ3Qp6AewiCqQnx9yTDlPoGMFaR/mMYtddT8ec37zL08io0KF0RGpjSCRzs9kz6HoNTYq
/v6ueO1kS8u8zBMGO3w4f6ArPcefN5qxfsaYFWNRa1Rs2YM37CQ0dkB5R1ebXxIX8MO/QZmyknoA
Y4mkaipRQKoBbfps5I15GGpZSIeDnnhwoHfVz1OXz7YoDjhn00bOwU7d6WJ8Ht6QUuI39VMryx6x
jLAdDS2qaQCe5/MH1GrjT3otDQdRRj9sEl0QkltpCtKw9mgCyznseHH82hEvJLJ9NnoZt0Es4AFV
p7sZHkiY8UpQayZABqWcgvgH/8cO6SWRL/lD0g+HUj0I2daMjk2242jMmq1Dh7xpGDpQjYjIHNwg
+kUaSfCjWsfY0OeysPtvvZVaxa5w4huNY3JWTQHY80QEBCJ8Nzaumxr0E2Zd3iFsNV9luxScbKO6
ko/rWAPyVAUWqLATDUuNnYLj8awdmAJXEc4OVqqyb2dVCcAjRB0ULBPXbXo3Kt/O7yXdKlYFFUVW
ZJ1aU/HkZS8cHaMvq0qKsJUVOhNCM3IyU0HJbnSabEam4r/nTpBE8NcYGtElYFGxpG6TEWvmMFT0
5AIN0FtWtZdgYZzeFoFmvZFRsOPVKL/mHCBSRXQsaYQqDaMsrZYanUxCON07yluXbGq3+R30j9WT
wpyMTBRUx0V2VqYy8nqKg7E7jFejh2f4Utr2L+LTvBE94tYJvDies796dguJ9IsWZ1dGUtQI+Yyn
UOktFUNAJbKCvXnXVpdhSjixy2pkAayPv9bHvEdzFSs1EafugCIFfEbpPr/rv0k/JANgKpkXo1TC
iVpXo4ulROY9KlNEeKqM9c2vgys5/VUzWpQrU8KWgnVYA3WtxIOMXplBgroYREOPA00BsGM4UST8
evbr7/G9bHc3c2JLyCKVxCr2/QU6351CsQVkzFBTzxxDsuWL6FXg8sn+h/3++BDq2S5OF6MTRNZT
vMbxQduXXnaMbLIxT1ck4Pvo9K99sQOLZTMpAlmv5C4TIc3/QV2d6mjeIiKArzFu0KHvnDc6K53F
nzeZ0Vx9jIUkSiDNAHf4TgJVKL0u2abxomO00Tp0fNFKuvmWI+vC06uVawNjQICoJqogSmODSHkM
RVJr83SYW9lVYmEzST/Uenpsc6gyWCI4a1155D+JY7RYCtC+rBb6dKhT2aV0NiD/LXe5jPFYtVGA
Rw7GQok8m1W0bUjoyZjtqloNyZP5XSvnKzmrQTEz7EJ9OOR80tYVqyXpsoiULCCYTJNNdyWDCuSI
KhgO7fcZ6RE3uwm9HN3GhpW8Yejujj+gvOIgfJLI6PWIolLUiMJ00MzOHYCS5Cu3YhBwVGxVyiLj
zlirJhuNYG4n7Lr0cxJEWwwmtxP/xnO2zKmzjFpdkWTRUJyyLZjWuwwRXaJB262cYqcchB0Xpn8l
bCegiDCJDLoIZJgZh3GIa72rOpBBpLtoOzwAvQQVKsz/XItbnuOxEmchjU0gA5kqVWIVo1dApK3H
dX0wIsXRhR7s7ltFrjE2xwPbWJVkEp1WwDH6yLog4mD0cVy39aGbZtBy6C6oLSxdKq2BO5C8ou2g
2fgQxdzFcm4msU+wKOUmfiMHCgTXbingDACc4m2Mkfjq2/nrf9onxrACa4gOHqs6PB4WbyhtfDOO
+6E+NO1LDwZwPQe4uGp895uXTHgEf5MbdwX8SMB1N4J/rYrIiKAOo8+BG2P2tDQqNzGA6OJ3ADDo
0UktbEAC+DcUGV+J8WJJVVSisU4SvGniV+mEr3RpsNlt/J20kfYUGCdy+MA4K2BTQGCSgKuiq+iJ
QbLy8+OmGGNtjGVeww+kkVfpaTamYYCvTJESWrvGC19b+zyxGo4/vRZtQjL+RxQT7iAbn6B9YApS
saxPDAZ4yDFiAAC+wh7peJw7ugAuRX++lzXcbL+8pn1L0fTnixddwkR/aExYdNzUh2iYXd3sb0Vf
26I9xC5jwTKE+TotQ2soMeIbH5MQE6B15CU6ABtKcdgqeeGiB8Y2Ogx3BY8h4KU67TZo2mMkJG96
kLnnlXel7Zzu1MdmMceU6eEYyWVVH0YC9BMw+ySl8jLO9T7SR68xQCtEBHQG0NFGpEXOC1/x22lg
ggoMbTVT2ejcNFWh78cOd/VXrXDwhA2/VrjyPH8Sw2RCu6yJo1rq68MwTxsBM4DzvJ/JrZEAlKvQ
fkQYTDy/rnUNXCyMMeKiCvC2oIXEOjgB9f1JAN8DQK47WXMNXYTm9chLMtOz+mKIPsSeyCcW2teG
uhkGAfYTE64d2k/dEteODjSVqQPkvNqanwvvb+U4lvvL+tN9lPpREEGsrIrXvaR4Bm1f6Hvk0RAT
De3DbHCuOEdxFMbB8DW99rsO70kDgkAh7i5ToT3WQ+LUifIyhb7dKxctF5xoXSqQiShSLzG/gM8o
c5OWASyoZk6OmN9lc4NZ2cDOqvsyuMlQhKpqTvvkqkiCdgKTEI3WgT/bEyBKE903sbUCeanq9t6I
gh8Y2LaMFm5ILl8rufAy4ck+r7+rVmwhldneoRJbgjRSfQg6ND8VgavML+clrIU+irIQwQQjqG8F
QjlDxFBHdpCpe22OXwKtMm1DA8shBik8oIA9mkPpTBHm5HKym3zf4XzFirP16SsYcx2beoxUBkx1
mYMWTRXaXRbcJIL6oIfKA+a2W+PSqDV3ippNnmgJx0ys2iUkfZCdpCV3NjcoKlOZzLoB0yv4bhzU
9x1ihUjDlLueO0OkHPvygbPgNUcMPt+/RbLJQbMNNCAZCfUhH+RNkyvb2o9v5RlpruInwWARwZBu
mL0lWbkRh9EyQQE3ghMt0PFQI3fT//w736NIJrpSDIRr7LxBXOUJdBzfg5Z/TKybV5jTy53UqUAU
IzxophW8qRjRx+wpb25uVccXkplHYfRJVJAsQFMaRWt4C00e+M5KmwGe1YUE5hFA6sasNAFrE+Np
F8myMzdXQnZTab4XJD+70HQz4zESm+cOc/icfaU39MtLoJoopEqqjJCPyYgJk17os+7DD9kpP8c3
6UIPrAiA4oBW0bwALyCvyW/9yVtIZPZTk+upBqIKfXvmBoPfloRDTBSrtzCbUO8Ma9jFbiNyU0ir
bx5SOSpBfEv/32cLGQSC0rf1DA0y7zBFXgNmeiq3nO3kCWHshA/O6sA3Yfk7lNyBYB1lVuqBzAhz
usD8HF1w4uFd5WUxVpqNoEGLtdHPWrzneoDx/jLC2kavehafU88H/BAAGCPcCGBac9Mma+m4TwKZ
4EmIgkb2NQg8YZE/t1eRm9nhN1rVFGjBPwf6B0dVV+/hYo2MpjaYjTekCiLL+dKIA9BTzX/nNUOE
C+9DMWSNjagxMVoA3ADOWGVWVg0qTln9rweacE4fElieGjlV5FSbICGNc7A2js7kT04XTC8F+LZT
AVANubELFDN0z+vlqlou5DLeQZ+o1RTKCDyj4m7QJUvJMFnNdXvWpYB2DqU0GUEuc0JTmKbyPEP5
51F3UPcBd+YOsFgcPVg3IADj/LcYxoC0iFx9vIfwIm+ku0izJpccEKQ64EpKHcmOt8b3dsPtPVs1
lAupjJEW2oKMvQ6p+h22cVttBGCj588EtLX8bP5/WCMq56id0+wzc6GjIsoqTNrWh5Cyd1kqEFyT
0ZIFWMkAk70WRbauNzoQ5Z3zmrJWCIWKfkhmbnYwB7JStTo8ZrC/A4EeBJAwY7jdAPV+ilQHhcLC
FuzggC4qZKHnfbn571H86C35+ARGj4J+rIcsgbujl0+pciVGt7r5eH6Z6wZsIYNRIr0d4dGpkAFs
ne+zAwy1m9Axn0EgfQ/yW7Qrgcr7vMj12/GxKkaBUlklc5ZDYg/AmHFbRA+VxjEv6+/Ax6pY8Oaw
NetMLSBjfkWv9PV0RN3YEcHb5/SP6kO4n5/Or4m3jSxLYV+BIlvGCCbegUKzgALXoOXaRmrKLqoj
OEEaK3Z9lwwbjlx6PF/clsVC6W1dPHjynFdp1WCho2Shk0h2RBVo1aI7owu1x4hA56DBL00whWdc
hO7fNAZ/nSWbOAJ4LrhECcRTSofRodCpoGK1J1T3yk3IWezqw7dYK+NTdAkpRzGEw5QHQHJODbdH
OMnZz9X4ZiGDsTdJMmUSoFupe117Lag8ZxQowCFgaXl0UWZ35ai7SlN55Yi5gzLwzovnXA3C2Jwi
Sw3g4JhQW4z4CylQq/XMVtqR83LQP3NOaRi7Ai7WLtViiIlmcxdjICEBEAZJgJU18GDTFPq3zsli
7IvSKJOPtiU8UhnxCJqsUpI5nU9sgjsRiJUb6rpdTM+SkexzDTybz52YbKN2P7edJSWFUw+yU0XN
vstGa1Seiu4GGDwb2T90+rD16Q8B4DUH40YbBQekS5afRnYFUKk+P6ZgxS6n0e6ycBsU6rbr34TJ
sMXi0qxuRVW7EuUauU7Qm4/ZoRt6WzNe6357/lB5asvYu3KOJM0vYBqSJrSI+kPxa85bxTECbBZr
EGI1HzFMfVDifVxtwzh1FaR5ZsyOxiRzy2LcnV8Sz76yWZYpA04UwF8RqQHAC2Xo1JmBt0OsySvu
KXsMOpO4toZzOdgUFgGAr6lPuP7CdrIDTGSATXMbuOD6QUeU9KyhXWJrcDl/OKenMNFSHwtSKceQ
qhuhTdT4qja67+d3c70c8mF0FMawlbM8aoOC3Ux3wwxMJaWwh8hOnxTtRIOjvDXolaw8kNSH1oju
r2wrogLB7VLiPWLsSK4yh10WUV+gqC1g5Ilb2HPXj12jBqcTnJzWJpghdwDjdn4DeCfLmD1pFvue
yLARXbpXFcAbACROSnjJI95JMlavH6YuBupYDQ6J2gr0h46455exnqJbnCNj60xDCLp+ggQ66jI6
mp3flRdA2XYVILLyYl3echizogJvqJ8lXPoqu+tMEy1yKe8x5LwTbCV3rls1K2bopXxEK7s7Xcae
9uQPbuj5XucEbwNaA92gdHgIuzzfW2XDtFCm2RhsZLyjyO8dSpKicVEB7ba3Bq/aDeFF6kag1d73
R+HvMGLA7zYIyMPh2Xxtp63VBEkEA+KVDfEikNxWbrGhEGPppeZN2iZMLN6S1wMdTD8g2lbA+MRy
PkVq3waSr1JPanDLe32bvecvvZ1eEntbA/Bww3VZV2/dQiLjOk5oN+gbHRL90lZbO98pLrDXO68a
rP6b4sz27AqVlXfc411Vq4VgxqTWHVyCQobgvgxso37umtKiSKMRzylfdeYWghi7CnAhoqJNEffx
QJtYQdTnvKobuKZH7tQq3awvbs5CFN3shR+OZDXAIYLT8UkeRsqRsHRDdaPKD8L42lpgEZ9QvPUv
6g1mwGXR9slObC+kAlisnnjLsUO8dTP2NFLqGR2Sp4/pnfmAaS1Mt3e7/IafAFt175CJR58MOCiQ
Of287lhL0V+fw3T3yotfbfPWcFNDdLXkLgUsI2ddVDG+bPKHMDaqa9pGMJQOwvyjaFN8Okm0lCfa
qjC7QHydtjOvPrhqZBcSGUMkC1onqgmMbONKnq9ZFMnlidIdN/fVU+SYg8XHF193rhZCmYtpBmhJ
agF+DP45qfkebNVD6gCw5r6Un2Z3uApdnvauWoKFQOZCtuipI0WMVc7IWerIbYSdbE+xvuGcH08O
cx/nLhizsMb51U5872/02JsGtC4OT0YHFw60CN8BU1roe57ruCYXPC+KpCHnqH2hSI/Eqh/CeYB/
0fkHCaXdBHQIdSfd/I31LeUw904vpzQLI8ih2hITK3eA+xeii90JHwcHYCOdlapOJVq8ptfV1pGl
ZMa3CcRZycIYkuVjfpid9i11iGi1hvUnK2p0H2dW8lTuoTuBRXjRAG9/Gb+nVo24EbQePXnZZrIr
jNk8Jq4PPtYecyjPVe2gPRTtI7wU3epFWa6aMT4J5uUnjCrgohwHd3rOkePBVgOWneJ48Kv2a8ZA
RfCvoo8fQ+Ns4SQWAHGR6yOuiSaBxoyidnMB5lZlaKpqYsxSMjQ236l1cZtVBUy3jKk3wTIvVHAo
CLbvGVfxVvsW3PE2kSeQ0dl5VCWkyvBGEgUYzN1gqfm389di7bnXwD5zAvqRv+C5EDGtxTCfmoNQ
3mOkz5JJZWnGLZgDef7qmh4uJTH2RdIMQOPGkNR3l0JyL+aD2/vjtVa+9H4KF+NN1h8T84eUvTdT
e4mRqSMqYWhzc88v+NSFw75Ty++g37lwBmZjmvXQnOkI8zdJfs4RxyWI22ZAOPrxz1HLrNDEMJEs
u4HyKALRta18IPxnlzqGRIOqQuF+IxaJXaLXS60vjAJMNdkmTZ6kKcEsbur4oELQxtlC0O+O0300
yo7fy1YAVOxs3hkAOde1B2CtWwOgMM8vbvXSLRfHKIxeqULStNjkbHD8mxacQrHTozk2zzciPPLf
cMfpe3duOxnjloGYoJ4zEQAJN+JP3as2GZqwdUTjuOW/AXzCE8dYszz19XEuIa71wvvgAjDudmpR
YHhUOPj0e+s6i556wCOIpswiUJjwhTNTHqErBYKccZe0qEqZPziHtuYRavJfUthIDi1/itGKkEKj
i9kpvfiu3pK9sU2uuPOenBWxwVte1molU1nKBiSGr93DeCEAILo4UHyl/jhWVuBxn6A113C5QMZn
Cjpk35OAXn0vfFNsdRs72pP+w6QAlnYSWhIvtuCtkvGZZgrMWlCrJmcbyZMfc68Idn9S+QC93avh
qWFs7YGHjnB6AL5eho+TZGxc3GqSGUTYXalE7Ss7aPkVgL82hdJZTXbbVaJTmE6vXQXoG46MGszc
uzyl462HRK42Rg6wolIPvKh9qojqZCJIGdriIk/EXWlEuyTU9ifV+z+v4/8N3ovrPz+t+df/4t+v
RTnVURC2zD//dVW+53dt/f7eHp/L/6W/+td/+vkX/3WMXuuiKX627H/16Zfw93/Jd57b50//cHNA
cE833Xs93b6D9aM9CcCX0v/yd3/4P++nv3I/le///OO16PKW/rUgKvI/fv1o9/bPPzDTtLiF9O//
+uHlc4bfA/lo1ETPX37j/blp//mHJP1DRbpSNFXMzomoDUF/hnf6E/0fqiyZumlgpg4DU3RkKi/q
NvznHwQ/or+EKX/8lq5QaKSm6E4/Ev+BCUZ0c+BX0faGfvg//r3wT0f0cWT/A+an6yLK2wYfQy3q
h5LRUhV6i2QIwvQDsDjY2b46BAG17FNo+01wOaGYhLGt1jKcbEfLvMku3CYOiHZ2grfYoV8fshRM
Tes5ucwtjsjQGOOMloAgHja9NnqJGNaWprVOlKmHWEr3o1xz0NmYrN2vxaKXFlGOYcLlYh60JA0G
MkZwEGCvdu0dBZOnGeVwi2Lalsuj9Pl1OUlD57sIN1KTkGLSWJ+VGD7wLoCm7B9pvQxeeoaJSc0y
N5oXgXOB55uvyQMyMjE1VVZpq8BnX8QXUnHISimzyFUHmndpm38LHztHcsHMbIucvfxsFP9cHJFV
HeOMIMbCPNFnYVleZbPSQZgCZMxakO0YmEJ1UNjn1eSzz/pLDJUDdnRIYh3xXAOYVEYTxDlBTzga
HtuYE/ivLmQhgbGy6hQB81abQBYTowBXt17V3RSpvD2/Dmbk6+tC6GcsHEUhHQP0pM7Yr03lGjeT
G1xQhgNtB7duW15oVv1InhOPxNZv0FrxdpHR+2zyRXjHED5fKZsTOZztx5bvFbvAPs04cAO2E3Yb
c78xXPBxcIwnlzQF+hpViMwP7X1n2AE4lc1LwAqPF9FNfdFibtjwcOOT3XAIMPDQfItvuMMOVAnP
fQTj301dCvzHBEoqb6Tv9EZEmxk06YMDFhM3uuJVrXmqxFx4MVabMhGhrIkm2qZKKeDvkZi0zqvS
qUZ0ZlUac88L0YinWiKZJWkofabSHVDPWkvqZKftAmuchq1cgRtryG6nDFgYlHtIli86c7bRYLJX
c1RdwHwTU0YhstM0kNIYviNr74L+qILWMQiqG/CwWR14iZBMcXw/QAFKRx1Ft0ultxuj9UgFC9Nq
DkYgxAylx542j+lWK91pJAEyjWFpre8IJlIgqEyeX/+Xl8NA3lw18ZhqGvr5WbOaZrkAYpIysSp5
X2BMQSyOUvuWhDGQgC/kntchx5TKcHM/y2Pp2X0zKaVAhrxhL1ydELjQCyRekc3oAnzeGy7+azWi
AtH1Z9CxREkVmdvaq3GKPsMU5HcYc0NDZUhUOwB24Plt/KKsjBTmgraaHISakCXWnId4olrzeygG
15kCYqvzgujnflJXRhBzCZvQT4MskDMrklDB1z3MQ1mt+m1uX8/L+WpyIIjmiDDiZsDLOpGBLEws
ugsGVQ+xbwgM7sVLLXXKHXFiD2BT39Bk4d8hT+9Jl42D8ftNjjYyER23m/MfsbbY5TewJkCvBVNL
8A0lmkF1ILPKYWrL0rXkC855SUwZ6U+9XIhiWwG0CLkldYaFrR1l3++A0wSKAowjPI32bOuPU4iO
Ll4l8ou3SLdYBckwutJXpsPNCDPDrUafYwyIddOxL77N4WhN/b6ZeHrD9Ij/WuBCmPz5yax8dZrN
gj4hkbiRU3Q35SHsmtk/GwL+EfeRKzfSg9gCrrGRUNZCFojjU9HjYnV3uV7Gyxl8WW/RoIMOHel6
FFMQ3qnOmNyJTWmVwo8Qw5rd+MI5188B/NdlMw4JKbQyazo4JCMIKG6GlvigyesrJxi1cFfl6BQS
oiddmraZCkjPOfwuFvL389/AoAB8/QbGW+nh2M0Nevdgyq3oMruc4RrtZydzi6PpUryqYafvswNt
/6ot6ajvkYb1eOmFrxYKLgIF/0C1SUPdiTl/OLla1BK83gaKk4qyb3Xf7pJ7zlK/bjek6IijkOvV
NLwsn7VsnjtN8kcccdzZw03vTG7ZncjBmxtgZT1MV/pGffx/pH1Zb+Q41uwvEqBd4qvWzPRuV9mu
ehFq6dJKLdSuX3+DbnwzmUzBnO770IMBZtonKZKHZ4kTUVSeOgRtiOFT6Jf4spVeZWHg77PQiMZA
KCImEKwIPrIak95eawplSMA+IlDxPDV+8ns2MBC3+RNipcLT3w7W4/r8D1ePYpCtacTErBSxQRAi
vAJOQo02sxx0ZcGhafqo5R/rm+GtfHKP29NoeOwwVB43jyr7Cw5hroXN2+e/QRN9pvgbhMXb25Km
JMVgExdlzw/psxr2kErW0MM1VqwfoosvWajVktRC9GWiWdFVU3vuXMgKe6QqHN/cADQc1B8FgWSn
ah0qo/8qWacYhXODoCbkDQVDRyGAn8Sz98mYusTs3BRnOV5DGho3FLw9YH+5naMV5VRV8wFuNiU7
LHow0ahwicyp2kA6C6UcTuhuHMp4jvqj+k8pZx2D28GzwMvFmCNAj/hycVVSEbfgiyswmm+9NXfU
BwKQS2+ogQ7UoV/5dihb3N7JcSwL8D0LaoZXorZmU/eZUaB0zmwoCA4Z8I2L2oKgLCn/yk1L8uLu
7d+5NeGcttROy6bGm76UY3E7z2N6An1p+c/4AP7vS/53UcKXdEdIbm4FFDmX+YUk8WwQb7SPjfvt
8+Moete/N+w/ZkTiccXNGQX9Mr5dp7/My/y4Fm2OGfD16f/PjnDqCysZWZ7AzlDrYTXTp5rQSO2Y
5JwLzYqrz/YRHZ7dLqJgAjWvLLRg70CTfuKkWCTMXqdQDaBXGcga6ZLD8PGCnpkrgFpqFYd3bTRw
w7k3NZn/1XFzTQKUvIqClfAwuXaSuhO34JRqqGVIxFopBnp3FRixxOUB+AnVyMtba05Lj7ACNnhb
dQuK0SsPQAahKmY/9McGfe1YRqwhMyk4JIjgOEzPeGRcsu9Mce5HqsefH7mrOt/H2XbAkKgboGG8
aq1O7WSXPa8aQW0QaCC7jLPIDjgRlVUi8pdV6vfP3pk97qfODoNiKGuR1HaLzAMcW772huS8CzCm
g4eTfU3unS//ZoEY2kKuY6L2JkLIEiwuM3hO2odJPDzwAYDtfkB4wuL5J5GxY/BTcB4Ff3zOM2vC
lsHn9Tk18Dl52bR+GDDqoEZmxK9Vc5CsTCzZiLaEiHuF4KkzrSiaQgMhVICrSAEvwPMMSqQqlJ/G
XS9IwPCi6zb4WUUijk23Z3czcAE0COBN/RcXGieTTBVEZkQ4Hg1kTrYe/RjPJY82BJEV9MclQ/8y
E0IcNy/d0LopblXfkqfUAMy9tH6knYzNSWZGeAILSB64w4qV2GX6FfLn2pbfOP3yLyIzKAX8Z1OE
F9AYdXBFabAyptXBHDIvJyAXhOTxoFoho7Ijt+uR/mtOLPAsNSv6coE5M64eMwYA6OJ4jp8/VgBf
qwCdm15xko1Y74T8CJjOrAquNzEgYm5X2DH7e9t4zR/VN/31a3NnP2YPuZ8fFQBqIAYVK0dZEn9V
Ofi4Y2emhftsW07tMB7IuN+7H+VNBTHWLIL+9ik98oqw1qFyIAOf7EXb58sV7vWA5wy1GW4TxOsW
dO2t9kC7JdrUJl7B7yJxI3uRIRhFDZPPPeM/hSNUJPpAkh7o3T6k9/PJUaL5D3AY0PHlY8JO+dId
2TNYgWVniX860VWe2RV7MEYPnVub2+W5jO7b/gZcVn3Dnx7lKCsU7h1cVwdDjK6qoK4XU9dppXbX
8uqEDUJ7nRyHapN0eXZftnMTguvShmboTMWE3kicH5BFLC9NzGflNb8FYRAUx6WTkFKTgiujaZ4v
ANUgMI3UE0jh4jxOYy2GzbAIlUA7So7K3otzvkTRp7WGNi4ZCIyXdzd2ohQgkO5Dyag4gP0pkk16
Coj3vwPVc3vC0ZzT0SCLmkNNCIN06YE90DCFzhYEid8pYGB3S/jj1PrVX4WvaZ4j6x7sxUYOcn4U
GzSQ/10x5Gd9QjN1diChihPaPfOU0PasGKGDn8nvw87HRVxp6hoKObxYKSx2qgEmVgsCVE2wRWtY
g/cgi9D+AVVtdtPeyYLLvcNzbk9Ev+i5rg00hz2uTJj5Y5yGLj4tC7vjFI83Mns7NxBDIGhFoHKC
1qsYo6c5HRqtRi9No4wdIFQIRt55ppJbuGPFhQ0XaYAJ+TzRma16BykhfcWWNSEt+6Adx+DzSyCx
ILqtCppiW2ZCV1fX6XIqnMI49nonYybaiR7AuYEjB1ZxNKk/Nu8sTDYNCF25GHP2LPPPNLYxJIEO
0/I3CuUChHIOLOAnSvDAro6qIZqPIPV1xNB40C3SVzmKAOppu62i6UBvPzR2ZHPHe5/s3I7wiLYu
KLuKBZtiVuHsuyfQOvUIw9c64pSEkGFaPLlk1t7tdVErBIGwzaseIidMX9PKsFpe4rhzYyNITwSh
cfqIPiooL2Rv9s5tAlmgjkqVBt5gTkV2mdfoU2U6bt1hjU8aKOps0HAiTuCP2WJ6+a/sJHvRdtZ3
aVH4qokGzpKJoVuDShjzeMsWChdx8rAGmAKS076KmY0JJRKdNxLhDm14KME9kbF29WmBu2h6CGBC
NWoJuqXXkXMj7Wr9ciYmEKyaBSmtXLHTyk/N0fy6jZYGtsIMRHCfX8OrDy78HrG1m0L1WaUEtZ/i
OBxd+76LbTxFS1gdcgx9V//DpLV4XT4sasDE2IYFzyIyUqe5NhgrrQFgAz20dkPCObIjtOMlgZF4
9WHmI9y1Eau4QHOIJ0nbKi1bu9LLm9XTAMW1spMtqySLQZ9oRDg8VjL3bafDG4+NAu7eqmXBWNQ3
izV+X6fRkGQpV2dVNCeEtMnm1JM7YE2coRj9cpBG/sJD94M3F2Ulhp1tAgm6rRl4ZdD1FgkqHScD
kGDFq81T8PI0HICxhF63FLMkvtd8TWiGYCAOXOgAcAjBF2rxnW438C/ZkTdPuX8Bp0mQABLLiTBl
qcj1jgHJxgFSaLwABy86mHWCTls2IIJtIEdk1e+JcmcY70SOFxfjchxtGOKFNEjQmlc8N0o+uavG
Dc2nHDC3Oa4CsD6BUPq0vsj9ivg2CNZEzpuxZzO8GKxZneuXehHom+597iquwsgPG8DsOSi4o/ou
8q0325AbvYX2xYAJVD6WnZDX4W0r/CnFmPQc6IDtKV+gwJkOHjkyEwhVrQg//xE7/gpKS6DZQziJ
oPKqeTYOm7XNaQVdQwi+ZGgfUb/+yWUrTPgQ61GK/d3bRgeWTE0HcNEWI6ECgm/6quQdCm2YvUM7
H6qGfCjMCNdDDh6OL5+v79prITrFaCj+gffCVNHl+7ewrVEtXlUZ5zLUMAI2QJfTUo6fW9k5LRdW
BLe1IYBsRl7oJT0emzRymIyz8Crjx2GB30C0b6E/Y1xBz7ttLtAmx4HU4ylI/vSYWoRUFe+tveoR
IGf/WNwD0mKXJsVIvG3AGFLwoqGiFptndJO3QFwSaiePJvRkqMnwzxB8/iV3XDKuN1QmLcdCU/fq
UihusgEfApSZ9WCvnhNth9IfTiP6GkcuXWVLzv+1V740x3f2LKBVJ2i9DxrQ39wrj7F75HhZcBRJ
DsiHGzyPafEtL5bFz+mZnbWdALqythbLYkfyVr0MP81vihYqa9AFY8A7HO1X4C9tyPM8cbSn8VvK
RbZzFxAkAFfDO5c4R8JdoO5ss2XNWs813rM5biEIQMy3f75/F0aEq5AOjDUWYQ1QgxbX5YKuvA9x
4XeeistrUrtLcnUwPmJcEKTsfHvPPutizvPmTtD1TQ3Vd0zo3czG0Vxf/s2i/mtGnGVFcoWhHzaj
QYkcGODjOqJxh26E8gekFtIndcebWMaZNWGfxrLeXGsYEMKuS1wY5sGABPrnK9r9bgSRCKIFeBWR
CohaDEuaYKLtvrnTU0d+lp3kJMhMCDerpc7YWytMlN1fvfU4TT/tRFIy3/tQJiqEaFmrGFgTQx3T
KYtttdFDMWd1egB2rD/q1kplIT1HYwp3F4GUivgGDO9QBBL2o2q7qVEWmLG8KcgP+ck8OjF/nGUh
9p7zQ0NIA4KEL4eIxQhzajI29B1ISo9urIZlON3Ubz1Yo6Fb9U0aKe6EbijoYAwBeS7Rr2CYvVFs
E+mQzBe3KTgQYy2gTzkUQqqblKKUjDnQiHXeeJDVz/ZiDjT7VSxVB0ESQp/LW7taBTUNpeYFLJ6U
Qhas8NUpJMAimZF6mCa5KOreaTw3yf/3M0fh9i3oybnJ4jiDcQspfntywRoNQcSgKBFqFWF9R//F
+bQ5lhEvGTImMeRv5jXXlqEpPANzVK52S8tvn1/jnQuACgJuMEAAXBRAyF84Qwpty6XwVBcBgGqD
g12Crd95Hy8sCFtVLv3gDrxGUh3Z8f/AJ3IO8ysEEd7HCzvC/qhdCw3JCSuZT5DTDsrDBD0nMAhy
wLfyPf1inaAQ1EoJEvdi8Au7QnV8M6teX/kXHFlkvdQgFOcTvB34whyv+cWpdP4Wpk/8LgRjglxI
hjsPwblc/AAhXTPSaivaGj+AvPwN688C43mNgEt+kCFbZXsplMl1BJd61cJU2rymiwMaxFc6vbnQ
UVPVQEEnR5mkFNQ7PuZiecID7WRD1Sr8/PBa9TR5DcTVf5nhdvj1PAYl1CRtL8V4fywDd1xNa+BA
oZ6rQhaMY7a0qzLbAl8+ZQDDq0/APd6Wp+UAubOpDUskw1vINUkhvYS5BZ/9Vd1NMvoLvm3CtqJP
4PBwHbpkV+Ijhl0uZTGiCqY3906V/RkrBynkveK+Zrobf+4F9nKDC2NCzEWciplm0gNvFDV16ET5
CZp1EeYMj3ZUh61vhHI2wSuHysU6ke9jvB447at03MpomiUdoJ1Flsf9CBEcvQ6pPUiqTlce7sOM
bQOPpkLdTWRntchY0D6bqGcrf6YqbnOJi766E8LfF+7EPDVGSp0ZQ94GVCrBUeiZI6a7gJt1mXWo
VXqzEuUuZ5UjMXx1MWAYZIug23cBt7vCBuWZ2WYb9DE9RDF3S6I92sipFKN+TbdN8g33turclODj
mFUUq9aOIJVwiwDAN1/fbjSjlVi5ftX5ikD7iuwNfOdXdcg1y4yq5JCdRQsAZUfkryoQHk8f7aiN
kx6ML7Ja80cGenHLuEmAXlXAn7jMj+BdqK2V3cpKzMtNpkaPhK2T4tl9HhS1tXju9gP/Piob6Db8
aYmTQTOyAx/t2HZxUq6b6adzBlpYXal9t3RJ6PZZ8bIuzIhzqpNIYe73aqytyi9H2zr09ZjMXqn0
f1RnvR/6/hcKVn66JlaQ9wY4sjvwOytpO/tVuhJ/mTrDz7sJgeJW12E55U0w93rz7i4u+W2u9nDS
GhNdGhDERzOZCPrqCfuia5kZq3afgsiq7cBMNNJjYWhQVh4mJZgJoFZtXmn/YvMQdnJBJsDI4DSF
SMJR1GHOctCfWJ7+gbjS0PXWH/lDVD3NUlrza/eMuRgTbUVOn0VcxIKX8VhdLIuxqHDPzoPTIwuO
unuubDwdcr8NQTv+xT2AXoGAJdlvUbeUhqBXzy6fyzFt4vIek4Hc/NL+VjW9k6YlB7sCoPkhFjTf
cvFG+Vqvc3/BlhBDOSUzGseAviCv8xnIIaxHFmSPJGrQFucTLaVf3rIffF6XixXJ5COvYyvBvvCt
s9qeE8OE/S6cAjICBrAdSGjF9EtxXz87MX8E/4fW01WlTzAruJ0Sc1FOV4/Qro9c5hlBB1a25USP
85E35WV16N0Tdb6jQiClO+mgTy3MmTFQxL75BxqA8XCoD/Vrd6TfcuVufc8OGwhFg/+FGuL6ERaW
K7wkTVFodp7CPnsfV6/GPDLyNxpPPthNS90b3zlCPAtlHb4d535xkAUX2PTz6pAEm0ub+6S8sewv
5iYLZq7zUi4zTAimGjCxAX0NIQO2l9xtlQS3lYtd2X4VLAf+ZRcUifXD6niSeOYq4RbMCfHMXLiz
oub4lBA8+GLAVH40o+UObt3/3BLfE+H9QFUOvUMAMFEFEWeTF82x6WCbNSqcduql05ELlSXZ/by9
9IDslo6klLDz6OvwddCJQyeIz/8LXsfZSsuaAcIprN+L86ftX2f3oXO/f76qvZf4wozw/bIGtB7F
BDMcSM07sBBXDXkuY2BoVpE6072veL4qwZdaab0srLVw8s30YUrLQ5sgjgKY8W3p1RdnRoxflLOs
e8//qrh3eD3AhGZamoZhwctvWTZJszYpnndeRGDQpL+b4NV477N5SGd4GNlNu8L7Qe4NXA3AikBj
DhpJYjpP8xVKw3zSBvT23R8uMgqS5IMSOr3X1ChyqtF45JV4EImokoO6c8sNDOrjaeaMpVcixyU4
lRfQQ0CCKX3aqveEHW00iT4/Nrs2NNRRMa1lolwhPBP2agxdXgEoVuijcb8ym/2ciKK+aZA6jT43
tRPVc/nk/5gSnoZ5XVw6GOi7dtVRQ3OmKTTJYvYtgHoDPS0IMqrC6ejVTWsbHl+khrXdzSyp/Wze
ZCSyV1keTgQwFYhjeIaCK315BhkZUmKgxeTVRPfMVL8p+0dFeVEntP7H6d+cAbhfDvzCBolYQUNT
tH6mS+0ZZo52VuOl1fe8+PYvdubMiLAzY6p2GMzGdyPkCGIzbf7y+d/fe0oM4Oz/swrhmYZwRAn1
KRgoci+9Z8caCm6Dt2IwMxwwgSitA/CNFtwEGgOYMELPg6PtBZdL8qXIyIB2+HyqP+Sz0ZAI9d9D
aEY0qu902S26mnmFlwBYzkb7DAQlgPkIzrdkjd3bIwwWR7wnT4vHOa+5wId6sI7//GPi8UL9FjAm
B0+Y8DETCyw4Sdvx5u0CyQuwpt6UMVghUZ0updwIe1tng5gE0TrW5l7Vi023M6qVOs1HLSc/YA85
bSA96gFgpHKyrZ0rzBF5PERHMnlV3BzVquwnHU7CBidqD5GUQaZhdW0B7wZEX4jDG45wrML1bTED
NK6k9NAa84jxbZSSZe98M8x3YBU4E5wmSDx+DiNFWv3dXl8+evwE5IpA327hEK8/peLf1yvCCec+
D019CzLuwml3BpqQ3CDUG8zKU/qoan5Ijhz/Jpf36dKCcLxVE7QgKODzEcj0UN1ukWt7/BHU3tyA
hWl/nH7QoI6XR4ybRvOTxPr1bb60Lrj1NXN6MjOsj6MVeOegsJBVTKBxQM+28KzCUySjM9cuHhaB
H1CRK9ruldeljTMRGwNvXtk/q8Vvpk5HO8eIGhSCnJT943fx0pjgfalrJT2r0Pxu9NobjdSDoqfk
C/L9EfcPcqTQrEXpyVBFuSi9zq2mKxFbf2RlvBJbQpU9fcSB9PNIBnq6jik45Q+AY4hd8BaLZQWl
XojCZkhHknVOXytMnoSkULaA1GMVSlZ2nTVc2uJ346zFk0+Osq0Vx8Hd8kp6fkrveDNfDoneWxSQ
SBBxRKXkurTcIB2aFhTQUHX6a1b/okVk9bK5Pr7T4jad2xCySWdWuw6esfXyP0zHN/Nd61aDo5d8
sz1/ASwqXkcH0djV6W7qcavbDqehJQ9JyJmFoNve+7y7relfeMYqj6N3lmahXe+4hm0hoxRP4ESy
qlC6DJPyOTiUqhsIRQf29jYMEnHRD8iz8A0tm8AGVL3QhhOzO1pvel3onNkPDz974HEGUPIndidr
rOx8RSQEnIMAs+EgiBO80mTVzFpLF5FzNj5NXXeoXPr78536+LHiYs5tCKe7r/p6mjbMVOh0SyEC
uA3ju51sxburQUeTpXP/u21HvYM892oF5WYaUF+BNj0aEZMHVIQSJ0sGSkeE3Y9r3yeFT2nTPg0g
ipi9zYQMZWOsUO4i3/g89Gh180PBXEBwkm4dtbuCQm/RG90F/2LS9MbBqrel9lerXO4zE/XzpAXs
N2BMezDcHEw+rK/zQGlH1H27gR1zS2+jCX106qdDuSheaVhTlOOxqhAJUvT2koY9kdy1T8Oc5JE6
FyCnSA2MjrGxg7BF7tIqWpWNQi9tKN710koODMSfkpBqbytBkILmESAYiAiEiMoo1IatEDz3SD0H
VgUhsUI22XSdLoP7CH1vgO04bFk8LZU6gKuCfiCWn5fNDUlt4BGtPIMcshW8HIPtf352dtYE8g0Q
ESKzw2UXg4J+6ikqRCoGWQkycRxTq5TNpOy4xAsTQlSgOTVwzwTuaqsSvxyIR9t3hz5/vo6dBJz3
uXVOtIj8Gzt06eGXxaydVcOhhgKniy6x6XdwVWWYAjowhP0XDYS8PpdBk1J2X68PxUpcb7wwAPBe
+SwMf84qbQDMMGPy7vQBBiazFzsYQvQ2/PWgLb6T/w/Zy75ZcEurWC7SWOE0DnjHG7UA8qTOb8GV
k+ovUy4pSe1+1I8pCwwkaOrVpHWKoo09dozP2c2hniNNjjNMjWPsAuqmIUEwR/zud3tqHgZUy/95
OIIPi9EYCwUcJEwigsHqSdMPGuBiGxgPMXkdTwcndJ74sICc++g6dr00JvhQJFCWVQP6hNELduzj
4Yajh5kUVLCTAsIOhmRAbchxLqITGZoyoSU/pwwF/w3EkempwgChHshbYDuP3KUtIVBY7VlJV6Ut
vFXHzEqLfmzReHT+Zta9Zw1QXigi5uh+bRkSCNlOasMtuzyDQnP2CkPmJIAObQ4mX824PvJVFgEB
Nd/mD/cslg3bXvswC2q/FkJx3H4MegtbN2HXHEsHdhGf9b01m681KN0/dy/XfhnkJ4C8Yjk6AShO
8GH1MH2wuWHXgLzMW/ZedctNktb+vIIHZe6Sm2qVFTF3LviFTcGjuVRVynIEUJKLEFi5p0OGNkwh
y8dC9jqDpQmcOuuNTL9m1yoeOR24byDAREDbsFbI8iugJvES+dWoBEPbHcgocdc7W4Yhsf9aEb5n
AmCtVWZT45XJerD1PrDMVIJO2lsIeEUdjmIEnPzqZZtH0qZl0nho1X6tFdVnCQ1BEiV7sq8YBFHx
BYQE+687aINAZkh4efJ0sBvLbtAeTe/TAw0BjfiIknlNfcYQ7Yq4JpKBk/eu2IVZ4XJXWa8vrY7j
USCCHV4yQJMWYOXbZ/7IdYfPz//efjkuSER0zHLgsglrHLVes/oFxHcN0o2aPFaz5EDs9CWgOcOH
lFDMAZRDbNc3oIFVmYbl6E9bpN12IHgpoUfb/kg/mryy7s5O4xP2MJ6KzBODYcAaXu6aDQWI2Zk1
frvIQ9dHNMc4N/wh+knJr6XzRx2StFwJ95+nvTAMP8VxCXyEUfiU7px2WjXqjaeOt2s5oP2RAVAW
fr5fe8+MAaQovijCA6Ap+e04S3jbwpzcVAf0ZghqDJvxz5ncWqj9DdIMZ+8kGggdQWiJoiY0mYVP
2RvGsOgzbM2n4Zaj8jmJXHHPWVgBnpCtbOcoXlgTXAeya53V3BoDmdtqebxMDJk9xctzMLIMPh9b
l8uD8796mWJBYupsjYIzdqoaWRTm5T36ytmeISP/lsfJix1BueBFFvnsvDa4CLrJJ29A+CzGsrQC
w01mKo2nqSjzFM90e9oMFzxRd7N1t/U/Pz8rO44StW8VbzUf3VPFm4BXumXqgJvQKG/O8ts1/ujZ
t89NXKf11oUJYc/Wptx6LU9RsRiQXkzl/B0F42Ax1aC1VMkB2TkfaLk4GPwE7gdXXDj5GEfvDa02
Gw8wDl9rDrozSIKBvQ9GVIQUuMjg1hNnXxTE+vhkeLx6561MdbA1Vn5XlrI21Q5qACzxZ3aErzaU
WjcONk66etKiNtJulPKJJzN8+gqCY8Nd9uTe//MyI4ziDqNUbKJzIKYVDYU/wUgl/HDBvNY8tIY0
Ydq5SxcmhJcryTN01jWYcF44Zh5TsL/T4wwmcxaTQDbDv+cJL6zxwP/MEyotn13lgX19a0TdCSg3
Hwz4XvMol1S/PhgYp+Z8/i4o/dF5FpzEqG9pl9uIegcC2UhQlhZNAMYj7/PLtPNUwgxGvQjairi1
YgphdVO9Mfcj4UwPZVj9KiIXc8Sa33xz3+QjJztf8NKesF+kX7S2JLDn3tmnMaZ3GDm86z6QOrKK
+u4XtFBcQVYLTlCx/oHuczmYA76gWr2U5LUpb436WfL5ro8floPOr2NBswGbJDzAKptUpR1QyOIS
KlD4C+b56AaTr0dNNM0HKU25zJ7w+ZbSWkdWNdxe8zrdgg/kpMMJ+iTGeAEeyfjz9V37WiwPI9gY
2YTkw1VZvazHnDRO1Xjd6OIhHtX1vgFTeGgWY3Nw1oZIvOH+cTwzyB3y2QVbWVV2ll3z9S0ANlUA
6tlHroTwwVd2I2V0ua7l8wWidou6B+fMEMINnXbDapv4nuQFRQFwq9jHMWrv/4fBA35fLx99zk2L
R4TXldA0E07KPGDX7AXtltT1rV/2qY6SoL0xWr+DJnNYgSBN+fL55u2c/wuLwlnpa9NKkgIWked6
40T9TBs9I5XUda6fSADf8TSCRIMPZ+v8V5zt2DyNvaYnuAFphcE7Ow3Vbgg/X4jMBD+lZyZA9FCw
pMEprKYTKzufIMf73MLOOYe0K/C9yMxBbStyDlA3Me3KwCI6CxwZ9QDKeydWWuLng6yawb+6eA6Q
tCH7wegpHJPwvSiGFuniwAFuv0bQ/vVeH8NheFxGtvuFu4zKKdRdda9rg232kh+fL3QnwUR/jL9h
Ng4hQBDCs+ImSV1lLpziysCaBxX7n2zwJq8cfehYHvoHProPSQKJ1R23dWGV7/DZDlqqQoyEz5tx
EkKO2NZAgQK1YBtTWONB+/25uZ2DDzIATB1iXAnVPrEZSFe7cTuK81L372P1qzN/p4okCN1zVPjr
BAQLiGwQ6wrXeXO6zipxp5E55PdLMH2poDNI0OGEuBTEOaSYMPRNrw8OvIaJIA7PDZAtQuyxgCys
0SbrF63SqfWLQq3pFyNvte1+atX0DeyclXogtKqep7m0Bm9Wty7xeXsgj7u5reZ7mmfG9mRlG7DQ
bTlNUY3gU/fYVnVGpKPn85xoXZJBi8KkKSQqMZXt4wWFwyoWNuQ+BMly1yutKb/JmoU+IJyr0XLN
upkZN8Sl8xqbrKag890GRbnJMlV9M0DTCF5q9IHGg52OqxISTStvnaw2H4xkqY8OSxRAsFuVBsmY
FYe0ZITEXZ0jplvavnykKtluKpq4kV2seOnYkr7YSv+jcLQs6hD8gfp54y2gFTpzaWt5+VLXQV5t
k59oEGm23QqiBYtpeL0+m+hJ2L86bc3eEzstVm8yOL8WsP8t9bu+ndOHdkqNQ18tBOUeYB+MwYKi
Xu4OX52RQbyXNW1nBao1qq1HFkVJo6EdiIt2SqNj9pjMaDRVWVo9ag1K3miFZPREep06yFeAAA3w
f2uVgE39SqOutdw0Xs2NvamtMtFgVJN0iGjSWg/LNMAX9bVbsKgpByW/K2tWdaCfyVvnHiM/xrdu
wCgMWN3Al6xtqV/lZfKE9Ln/g33qn1HmT4d4nkmdejObywDY7PbJ3Ez1tp6X306H12AeShplhZ55
rrtopxpfKOygVBgl+XyyFXbfbxikwgWwo0IrUEWZSP+QGsvdMmv8bGgo4E/Jt23GoANpvyi5hTVU
EEvQ0/XBAD+OT9GUD5gFPXCtt/LQ1JfnZu2yzlvrJV29AUQ5fbPNUAGp7Vr1FW2posKaujXEmTEh
HLDY/tCw+ru11AA6zZbiFYN+apN1iDa96/2+q01PHYjvuttRZ703DG2Yk/61sRPfmsy/KNcVUfT6
T0/UKVAH0DSylkAiUM2A4qiGLRzruY2MYbhLhkW5gV0jLnqg5HMjRNEvSvo8phm6ZU3vPqlTMwZF
tbzRKmHPo2Om+AwgY7P1PD2lVbLEWWofUkv9VRrkhzkMXNrV6bxMa48upoomp4/cMXmozTHeFHjd
Vj+Wa/rMjVJFP1VMOVrUaT2HjcMRw7TPpG3BsGJRDQIRpf59s12X+iivYVoEgkcBttHXSy3WSFv7
Rmuvd6CELgKDgUO5zcwyAkpMf+/y6X5MpjAZ6+/NlkQqKTK/Y+OjOnYBJXbQF83t6tQoMybNIx3y
k744R42WB3T6DraVBDS1GXQ5ijs2ZXdbuWHHCnx5VFD0o60pzHdzdfXLpv85ktpFPbk6zMx5YXTB
76DAXZJ6NcLEnV+0abEPjja+VC2aeFUGF7KMXe8ZlILifB0fXUdj0I9xttBRlLhd17hPk9g2plc7
rWOibPrb3JdtvJTTclsVph26NP+aFNt36JMcMtqOx1Yf+7jbyoe2VQzfHMwwz1w/s8o3NKt/Nub0
DEIuyOBlICckL1W53I5pEriJGlgNNLg0YKiUyvF1F/L2o/lbVdCTzkDEXk/BbCTo75vWT21bjnNH
HnuVmaFuKLPXGBXzu7YfvXqbTnmFGSW41ues1vBf0CDpJvWFaoNXJ0O41RXgKbryhnOKmCNfHrK8
rnw2YB7TtN/1WolzvX1kLdg3WifeBod5jPWJn9HCvV9YR8J01V83Q49stWjuRkUf/C7VQEqaZelR
6wYl7uwiZtR+m+z6eTGz+mDWmN1lbtE9WxjD8bIma8LWmN8rBeoN3VL1wZK5jrcC6xf2iZXcKD16
BZi+u2nqTPVtuPiQGu5x7JZDZy0vE1X8svzdME1BRWkJ0GbzbZBE+XZVhSM8p4bOzQFDR1ALcJrv
ijXFjd18X7LuoG3lM/hbDhVN3922DLthi91Cxy3RyhMI7m4KpTZ9e1N7fLoVzZFBPZlc0LDFJJSH
kom/uTj6yoRlkO1+s5wfDoWrLjD7yaa7DOQGUd4gl2Xt22piIiTd3pja9aGRptmDUYJ3OdssTi1i
kmirVBaWtfplKxHFFl3bnlRqYJNMaJUoGglVEEOj3Xyn5oBDJ736PK0oZyTOzerWP3ob/SIIu/1e
i+agNObRTOiNNWnvPTj8oXak3NA1fZ3tIU7c/NbslvsWauxRU5EHt1Te09bAe+iAQ4yt9w4tb+ql
+0pt9b3RSBYpVh2VHS66Phlo3g8rHEg7WA+U1JjFwLB3rSR5mCuZ67kU+gftAljXmtGa/7nnrVRv
7S597BwnNvNMfc4xJDuGhTv9gIZE+gQV3o6FiwOd6LtibmY8haUOesd+JUEL/F3AKERbSD3h+UgJ
pqdSq/aVQkW4WqQ/x6qs44Hq6muazakB0t01006Fa7FXdxoSoIfHVHtgSpXHTr+MQaaTDlLCqxkU
fbVGPYNICy1qyGEX/Xy/1sMa63WfQHqncfIsThjDwVOnyjebooK4a5nHJqWur9ngn3eZ2YTjqm2o
R7vt8k1TymWEpGXpvvdjnf4wUAwP5kFbQ9NZ2kBfNXSIOPk/bZ3xnhp98RVsbVpgqhUNnWFW/x9p
39Udq5Jm+Vd63XeqIfBrddUDJkmvlEuZF5YsBBCYwATw63tz7q2+EidH9Mw8npOSIiHcZ7aB965B
NwiaHhS5DSsnU3nljlz0TssYaMVxliU7GuFs7iv1vR2GHAIdkaFQ30gq22PSSJ9H25YeUOjLMo+q
bXU/sBCgRdYO1OmZSY60raLC46EKZdkedeY8khhacQZmwaGQnRoBfckRkAgqqYE0RjrcJtTQyysL
9kR1NAQ8SqHWEDLuJrwJr2y7bt/TJuHvIUVA6JbDyG8oTpI7xa6NQDOaPnQL1tLGgzRrHq2QpSE2
lM20L2GqPjBY1zcjBeFvtFJXEMQKHJ0pR0qttzyuS0fAL9gye1SEFPO91dUGAASIvWdC2UNkbBNJ
9bEbLM0pjfGmSO2TNWKmytJ8Y9QIyoKIVTbYWzrK2poD9ujYiflKsshwsmwgwOOLY8X5qlfrO7Pp
hd9KyAygLNbvWGtod9EYaZtKkkLfrOyGOmC7dOrkA2ldIblSbq3BygJVs+8QQwSllb0ZY7nV9GbN
K4XvmB4nG60a1R2JRNm7oOG5kV4EXR7dUA3CF/m4SWo9oE3otymOgrJc5bXkdBq6N1W3AaHcgNxY
edfF42er4PyLRBtopaAuS4W6qnu5DYyGK9e1rsEqbTBlH7dGvo37BkTMsee3MPIYAllPBvzxuPRQ
ab4bmfkiGabwKLVDV7P6iUAqEr9XO92zdd5vzbE9KwOOQ0TBQUuiR40L6jCtgh2r3D6FUrcWCd5T
k6duyJrrRC2PCW5Au8fxmkmB3MSy31Z2W7hsTB5QhvXtNH9WJighr8kVHaLQgXBPjSOf12uzS0E1
kYerSDHDjV2QFHeu3jlyp6xDkSMyMg+JZNQOSzLJleL62sAN4phdwQFNjYnL8no3NGKdxTlsnuAa
YlcertqrNM9WkZoFQxlxiOa0q5FHfi8at4XRg0MT42CHFtQwwYNWrDMYIW9RWH6kkfYMQ9lt1UpX
iso7D/bnrZ+nYR0wEZ5IUbzEdnHSaArtPAmYlRoHsyeGzPDRWWmdvmCl16sKdlem5SslrILU0OGl
WbeSEyp9t8/KwjowwbG5dKt3irg85D3gSnbCY0focLnrEcO38poUZdCh2itM2+cJfJY6mr0qWtXs
wiFpXDuUqT8QM7/HQRYGoY42Pin8nCk7mlKPQ1twRxre3lJtiGDl3WBjFyjDl04u8msjDcOXSNdx
xFvNqWAWdUJhOjpicrchmeUkfSTWydD3AAUkdsvcpClo5sax6L3SkDk2QqbGmp/nltEigmiSc1pl
p7I3g7R+H3m1tRt066Dwbiv5GgZgLnC/O0NUW8HHzzyJJtBeE/BEq6HXLOBXzJgetEaGJCdJj32f
kxWQEl4ttTcmNdSdqgyfqjW4whxrV9b5xoLHFW3RscjktnhW2lraJXJYeDFTRp8IwVd2OG5MYVA0
KHXqKdrYH3tWv+e9bK5YW9sOJeOIjYkUbayHx2Fsme30QNgC6Edr9Hf0uBvQImOJ2b1kaI7LO5x9
yRggVjXWsoGXMCTDdEbVCKocw+gLSFrFJmIr3JnyK6LX4qmyc7P3klIP3VCEDFpRNVxkcZMrJYAQ
Ql/LYT0cxlhv9izhCK47xfCjvu9XTOg8cjDDBrjfZgeBU3hRsA4ReqjFSFlasmlkJJpGVyYvVWMn
QSbKMNDkPOycTLLaj9osq/MoMza6JMq1F1Y3yKqZBjslRwqNLHFpmyiVZ6dju064yIKiaDofWQYQ
ZlmpBUWlQ5NPDrNbFHTUDXwyYeFcw3gAxR3Lpbo2qEgMxGA7xO6GaxnsUepIjCLkwUhy5Gp1J6jP
5KE89T284p1mFNkd2g58k8WVqjtZrYqzJVnxDnbqyVViatljBseIg2bxcLp/8xVsyJWrWs+lj4JV
E9NdsM50dQJwtRmrhYcOXAT462A1N5bcW46U5yZzJar1twNRBUM83pBnM4I8jgNQcys8o9H6Fzmm
EsdtWIBoBLx/eS+ROnmIkj7cD4XZO1wpT4VURStLH5Dp1vW9ZVJtZ5usP7RAYMPXMuuzjYQE1U8g
9DO6Sm7XkFURQ7NDKCy/q7ywAoPGHTrwdU+2rdwDeRZnICu2dXykaYp9Bo1tL1JTZcf1TF9ZQ0cP
pAJKcqhNaObmcXrPhU3WLMqRMvScUdxb2P4tR1phsNjalR1tSwDarGRtyAXANG0H9gqKovG+Ex0E
ysDOXwGyWrt8SBXNUU1RfZLUsMqtpEXZysyLbg+indB20FNGrsFoJN3AhjU9m0VJuJObnQ7tsSYy
TSfjFntotUG5SQtUlZ28IVXssCbq4V9I4BqNszwLB7cAvea5hmMWWEEFJAJQ3DAQz8RaER+iCleO
axSiJF449TYFByKUi/Cdp7zBXV91nkaL+tAmNLzXRQXjTntI5RUz6uqF69awq7u49w0zQciSy2Pz
TpDu3HVdnJ3LhtLOlZEtr0VhQZI3MgS2aWv3+1rN5EPdadQrmwHnIJIhRaAAYA8OIsDBjcoUZoG2
kI92KIXrIbOlNXSqSOsghunQ8o3Hak9NxXaTjCEwa0QVe3Uj0p0mCrqWVKIe9ChVQEiZgP9mgf+A
3akZvWqhKa2R1+IM6A2R7jG/iEKhOnRUyrHwKzlrPbWymjujTMKryhzKu0KRyre2Qhun7xTppJGk
3YZNCgBzXENDWS/gikopLKlxAm1ts40fbYNCKjTUdTTyEXnueVbSq6EeUt1J1JrvUzB2dyqR5Kuu
bxrZUeISTuuAwcC5pNSGhywXHPW4WqqDnvLiqe071QvTOFYc2cZxiYKYqT+nY2LtCx7JmOjJ8kJA
cfO2R1hGXJBImgRxHdLgKFFMt2jFuZSTdCWsuvkosOB2balplavIg3ygdlOjDs36+i0ho7XTeqhm
unpvts84Dqpzm0jNFc+1EiigtKpiP1RLCSqNtK7XCJPh1iXwUaOqiFByZp1AmRHPRa3Jm8iA+SAO
N8WD3zNO2Ywm5dOYF/2dhIPhLbWLct2nUMpyKniYjg7iuOGxi0Lro1TTDomCkt21dSvumzLrr1IW
UkQuPBPUM7RBz3dTFRu3WYUKuoRyNhwikuouTrS8d1EATXYTgqDZA37MzgyRySO1WshxRlVGvD6B
GayBQw1bWxjtCU1xM4D1dg2z36yMgwJ1GxxwetoeSNnEa5lbxSPUMBAm2np44gigTWSOOUo3kglr
YDMJQWCU4y0p5MzX7by8bvu8O6Shoj2Nqhnf6FKW3xdprSnuEBajjevOst5pmMIsBEq3iMMpImyH
5CrfJ9Vgt26Gjkp9lFrUiOxeTY7EViA5KKUJFZiDNPEHMXAp0HJRH3MKoVOnkwX35SxLZdToemgB
1BXaxqJrynUMZ95PHTj7N9Yh/4cVsFylqDFKqHjGadXiDq4gSOOMoyZcFiXqXVgoY+Ni1cJ0GYRW
OV8nWiThtG2tArdNKJloF+DUMe7KsUNkhVA/oRuaVnmgQaIUk2TDJIVAAKXANZhwKYVPSimb0UmN
MEW3kqIlKJSg8cyNbRaBxLE3Ss7IVQqDsVw4Ja78uPFQYifJSi0VikvLKqHACLcRUhHlNmuwx6sg
a3LT9OxGAZ14I1SExJ8/NxKmkvr3Xo2Fhr48WbJrIGTPGwlpY2qhUbHcSRkzP0EmrjdmJcZAVyRx
G1soNOppqh6pqufbqEUt5efhpx7CfHiU+9GpAfQK3gGzHgNRuwEPCOkeziBiW0a7UGcHq8g8u69Q
2yhufx7u0tNO3EEC5YWJ1DfrTIVSLRddOCkF/ZIobdZiFa+bRfHB37szkMEBSwZuZ6CwIunAU3/p
BaWSLudtxXOEbNYKXI5Tnoe+kS05ISwNM2s5JV1Rx5VZoLaYX+Xmllr3urIgrXRhfvAkAKqBmg3S
wxyrlnQSiaQBZKkW8uGKdNdHildXW6O8ZoO20EKbvu5sLXwba+oOfXlr6qg2bRbhren2VQsFrlB9
/Xn2f62m30YAGQV+2ejikvlqq62BRZWEFzbZaRF3UsmRTCd/Va7JpgfAYDIOGB5Y4UUPP498caYm
lCbwE5CWt2brztLUgtiRAjIif5UVxNYUXerVz2NcgGhi1X0ZZNZDLmNktKoCtvSkrApQqJf6/at9
lM4o8vkluFpIYlzQixaGvTRtQAxDO9GA+M9vbULoVzWyAdF8x0azxWc3zQk6PJ7m6XjJ3ng21lDe
/pNI+p/fbC3qf/0X/v1WlANS4biZ/fNfB/rGi7r4bP5r+rX/+bHvv/Svq/Ijv234x0dzeCnnP/nt
F/H3/xrfe2levv3DzxvaDNftB6qJH3WbNb8GiT6K6Sf/tx/+x8evv3I3lB///OOtaPNm+msRWOV/
/PXR5v2ff0BC5cvrn/7+Xx8eXxh+765AVe+3n/94qZt//iEppvoP0HlkUweCFWyoySpdfPz1kfEP
YBfg/wfyKJQcdHyEMLmJp1/T/4GfhiQNwCE4/ycF0bpof31EyD9UHUQWONXghMZRRv7496Of/txX
f84KXsVf//7qRUK+HyYAQsNVeDoNofwK7s9vmOWGDYqEELp5sOEsEaM6p2X6daoYB6vM1pIhuQTd
yhjl6DF5mXqjab+LSRzEg3moZFgYiB5YValZQe3CjaRNhQI86/d6M95monFUsBgsq1yNTb8xY8P7
8p4vfPlfZ/bfZ8dvX36uWxyWVLdCkjQPqLd9DocESlONA/eZI2rCwbIG0/eb6t/DAbEBexgLymyz
i7Fq49aQKIbL9pNTLd+JFSA02yX00/eD6fdhZgCaKEnympcYphtR6WKHyrpS2Hnh1S0NMmvrS5ES
dSgCNQ+TaFd/x6/qQ+zRQ75ON8B1E4+tbPT4/J9H/X4szZ8M4nTfbxOTtj0lUGZ+KMONaA/ysh7B
0ggzYJVVgeEQprR5mBAfWQRRLuC4fOSYN9YaBdJttCjMdWFRTPAIbHJ1cq36hYD9ckMSDuE7aFfY
Z/Qh0SQ0gxrJrU7GLVqlO8JkN6mHLVMXBfPViwPrUCNUAaTUfgsDGp6inazU9nkU8b5gAIPo7F4O
pcBG3scsqNnHHRyHay9qYW1FMj8bPwfLdipzPChFeJLrD0vv3KZS3L6EtiVYtxFRn9DN8O2IHyup
8gZJ9ikz12oHneTqRTXQvr/WEupV1bC24sxtEg3ZZHLkY+8jy0GZ1oIJzzh1+8L80eiQsjSG3yDz
qwjKVXpyT2MTvQ60jNHGIXyXdMLV6+gAka9NndIdrOy3eXJX250jNWWAtMyFVuGhR5Ja8TXhz3l9
sNryc8iad1HHgaTTQx/beyNWTnrW7phiwORqvFUN4mT2r+d2U4udujy/VYpyMxKgm2yVwVCMVg+s
5ds0RAk+q+PIgSDhCuZP6I50kY7ieLKyrb2UZGvdHrZknGQ0nm1ueOikrTmlBzNqXy0GdRwV6UY9
5v5gxiisI7fVKVwL7AQiisPKzo0PjQPjRJA5yzU6vxzM80JxOLE8dNKdFLm3nZ6SnjlliSJx6OCP
75KI+nXTPxtVG3DprdUbr2jAoKopWYvsajTbW9B3PyXerBpmVy4VhlMncKFknbRK8uZqiFCEo3ot
e1Nq6sQhYAc/72bQ/b5Fh7/282R0gVwFEF6ArX/bbXIDBodsn+UwYY5uRK95HH9Udt2te5YIlKrG
wlUnSBQOf8lLGc7kMd62DFVqoe+Tgd93VropxWnU0k3I6wMfIEGpP1agIvXpgMV3DOUtbpFNLPir
AH4jsa5SG2XbCVPDzVeAkpDBam5BAZ7rxWaojWdDMTamlXrFqB4VGR18hi4UwWuM6vu8Eu8yCk5u
XEJ5JUnqEebF4oaq6j6kdB0ZNvAOdAiS7Nbgzw0qzg7m6oaCRA4jpu1oV+uBQIbD7oES0FHHVUAo
0jsWyGV0kynpSrMzH1Np+4xHAeEkQDUiCE2ee2Nh4fosx8HFHoAOa2q9o/unIPeFpkPbIwnuQ6ei
8D9PHlIFPPC4d7tB3urteFYztEo0vrbsOICkwSN6yash49d5J4Ko6O4aKu24EXkxzKDExOZTUq8a
saQl3UV5YV11VcDDfkOwCFSk/rpW+2i/eIKW6C5RtDHOhLboRByjsEAdF1xLKf+U2EsjhCehsdF2
2e2AtiBaGFsUEyH7S+ArzQIaktM4YF8BQpUmFqp3rWvX0d6oHxUlAtqgONSJchfqkPWsLJ/Y46Nu
oZIcxo4qF36shq4hlz56QeuqfMrjp5Ku+/EwlM2K0Pe6vLM1JaAqsKpTfXPIPUMkrsTvGA+Pdd6c
kNwbYR60NcAElnGqqLZuAUVyuhGiCHm9UiP0xppqlSThZ1fx+0FHJWnI3waRHjNonSgpss2o3BU2
sBRhDGddy+ENenF1huqO6o8xCsBAcUuS9kBN9O1EHAgWrswq3rKOrWuOU9JqM6eV2DGVkEJwY2Uw
+oRC2XNBJH+EC8XYxictq3aUtOusbm7MdhJXqc4cur9mCQRKGh9CHuHwqjdRFfksT4MmR7dvEHdS
Um5IYr6zvFkNenxb2Tcc2jc2YQ4bgzyXsJI3kfqulQNKdvfg4lyX7U0oo7aKQ7vIXo2YAtN0Qnua
pocWvkUNzEb66hijV5KoqAqpKG9geXX8wcD+CkF+GmIc6uRYy+yql2y3LeGWQ68pH7BA6FYbwkeA
xDLgd3Iv1XflcBc3jygluS22N33h5jZBVZ7a+6h4r7A9IhR+1RdF3ug2auvQQkATfiq9nePYcFll
HQ2VY4Pu894f0USiUbIq0LgepSthP+QURG2qe0P7IFtPTWwEMjprKGhd231QFx+iP9vKOZGeZIG6
Y/mQxTqQUb1ntea6Ce9t415lr5q656CeNFvoUxuQZFM9hULUrn+vZPhHxSdVPI2giyINdYoWGzz1
AWcAVDQpd9Jor3JrdEdDe+qBXRFCRzOmyZ5wwvhpAfOkkbwx8kFtLzE32vAEd6hoOEhiTwlb6eyU
0M6rhvc6fKHF6KGR4KCIduzVw2BvYrTfY0h0qV0ITNzbVJtFvWk9ltxRkHNnkGnm7L2QNMAfI2BK
eiD4GgY5XguQqwbd4H2fRzvFGGM3rGsGfer4auDd0QLeJCpqdC/ND8KlVYbjaxAPXLJB6bCdUdkY
QOuRQ5nvDes5QuExZ8C7kF3NnkMgVJQRvf/wE1BOR2PvWXQyuzuD3OAEcdRCcy15JUCYB2O4bfgB
Oc5rg1WvNHTXJ8oKmoWbPLUBqRpOhpHjDh9xrA1BDhFyuwtXSrylOZQazc7RlGaHLomjqW8ZD8b2
HjrAdbVX+a5L1rq6KnAZpxTwvFhamTBOEE8lqrRNeYpBYUsPMnqDw42ibkN0frt8J1VBQQ4GEEuN
+WgZ/tR+KfvR6SwYPVCnKXwBFJTGrkOl3XGY7Yy1p0yKydpeQO6geBrxMSCYW94I14ZSoMKAdSF7
XedQRHhM8m1Fd2p1pydPunwNC0dnYKUFHJDmoemHTvkNAh8l7ZyqWqmdda5ZLzuWNnoyO+njK6xO
HlTtkWPKzBwd3oxeA+Ozs6zqtsVkaL3wGrk6mQI2OqiwRqwDbj6nsg93FoD3slMtgWiMsAzw48Ae
LUjb02oHDwbhI/uS3FFlQFGmOGlTtfSrtF5DlAj9p8rPis9Mq90SpoBDUfqRDe8VRFilrD3GAC2F
HSANkbxLktSvtdGtpOhTEprtKCF/MrNOAmxODiz1QNIblVK/DIGwjFjau7uqdE25sLdtGAF7o2xw
LT+ZjG+asWuQK8rHuEXoqDbXQGt0jsjzSdpPf0NNyekKrO4BYq5pogL/1VyFNhm91HwCPlFxyvhG
ttB/qRtX4MDq6o3aP0ENwBsKcs1iw+el6csMwZyi+3rTu0VI0HA+6/rgJgVEqdFARaDVVslKyaSd
kUhe3IFMpwZ9zFdWZqP1Fvp9dMiw/qKk8kSWBpxTxwzBGavByQilU1taaP9BBF62Q9SI2mydjEbv
gthIvKI1Hn+Opy6ls4BamxaIGiaYjOqsWASka017ubTPE6sHeKxVsmKu7WYvxoq8Ak+zkI19pwT8
Gb19HW6WzqpqnAjNoqAo5WcdxUO4lNhA+oaqcBsOo1Vcoz8/4PT9Z+n6t+ebJbbcRkMPuDv7HIfc
XaGTK2W4qP/vyMl/PhYMLxGtoqqiQUble5LZIx9DVBzjsdobBrR0ih51n7z+/CgX5+rrKLO5SsJB
NvIcoa9+NWUVqFrGXvwJZgUAx7BVzQ/qghbAhcwWFaG/H2v28pjUx1CzwmMlsfAmUGxhNAvzM2Nr
/v7qZkWBRK6E1deKfdaC9gxm8hFeyJ58ZUD0gnj5kTixrz79/CIvZLFfH8ualQQiCfXfHEJaGNLa
TgYs43bihi4ZlM0IgL892rxo3oW1CQxSZ5/rfgBOWr3tFRoMtAlIWWwU+QBS2V3TlRsdLexM6oOf
n5JcypS+zN5cfIM1vAblEo85CWGYq/QmXyHq107haTKAbtbpfQn9YiiVG568zg7qBg3pJbmFyysI
VoHYEzYSttkKsqiesTHGCjInaoQBOSF99fNjzsrd/37Lfw8xW0CqMUggeITWGfgmxlcQ1sVC1dzc
K6aFhBwmvc0rd/D+N2LXPz8eqJff970l5bBHsIh1zrMr27rtpXhpe0x/YX5+oSj71wuEINr3EbJe
z3rA6KyznqM8YVrg4FLuhnKMm65Bs1Z9iOLO7USOekK0sIJmCgXzV4u68PfBByIPWUlyXA5QKGiD
ImDuW++moABHy3pQl5fr3086a5YVbYgj1Gb2ufInE+ciABIaop44BeKtdhwXjjay9GKnqf1SQ0MG
DMSBjpU56a/z95o740pzJ0l9BGHapPd6mkaXPWCA0lvQnDY/r9sLxdCp2v4/Ezu7MkTV5BCltqwz
0R5Zj4ZMcZeC4/HzIP+H0/XvUWZXBjAMAM6B2XpONq3fewTalLZfeYAIBrqberfXSzoTl+7br481
u+BrWSYyBTn0LANYWFu1G6pbOStWarK0NZb23uxoMaE0O7lUW2fGjoN94BFd2HtkWnE/7b3ZyRLX
kUWGHMs/zAIBJa1xX0MPhLkUrq6rYhuvNG/cNr4NHowz0QnrNaogjvn+8xwuLJRfalVfFirkAZu6
olgomvWomftGurX47c9DLC2TXzfZlzE6IwxbxvEuuxX82x37Sl/VgYTGRlccme4bj+37JJlUrBfG
XZjDXwfQl3Et4NHBhpsOGFhZVbigJoU0JAOeBRUZKEZ50sLL/BXP/jCnv2KsLyNGSNmHHj1MbPv4
1CLmlX0ldsJr7TPclnfZXfLEUd0bHHJgL/kTMn9f3JPaGSGhJj8qoAcCj0Vdobmi3iAij7kLrQIo
By0J7Uz75LfvCWUfqKADmPEbTVfWiDDlGvsIoM272BaBrXbQ5PhM7W6TaQtM3YtL7Mtgs3PeNsbG
ahErnCMt8kpTdRqjA9RNeAvTPV1WPz3U7Ign4M50RBLmGa7n4PUA101ioFdL3U9LvgFJ5N4k4U2Y
m48GaZ+saFg4DsnF0+nLg07r8cvsY7k1OkxNEI7w0Us4ODR14oHBBs44hA+J7k70G72K1poh+6OC
LR0V4I51UzV1bYnPZiCeOdzL8LWCFpwwzlr8NOUtMOaEJVLnyTT3wUJdem9LX3t2V/A0NoumReCP
PHs/wnliXRzso+mjWOtDoJF4XRD7xs1S8HY5gP3yuma3h5KgBhzqSA4nmEx+xVw0eFwZ/kXxdsk5
c2kJzu4N8Dhiu+tUnEAQaqFg7Ul3HBbhPy/AX2YgPy3A2Z3B0qzmZBD2WYUSkRUMgGG+DNc5PN0T
LzwpRyUwrw2UqktXZ37+kp4I8qqlK3JaZD99idm1gvKDrIZmjw4GgMORehTGx8+PeTlR/HvezFlY
WlNQHpUYOdV0rGoujKU/UPiaYBh+7ou1uaDnvTjeLEiFdpAZa7k6RRnxHu90DUOkg7VvPXOLKGO1
pLV3OeT/8nyz84opklzI0B08Wwd5cAbY86X+uJN8GqR7fat/TqZT8fMSMf1yPPBl2NnxJeK4K2ML
3c94E14Tt3JSP4HPVKA51fOkj1Ouazyxts7upb1wUdGeHBGXOvWXg/Iv32J+hsmZNhQ9Hl4L6pdJ
YAAKbFd2MD2z2C1dQwvb8rfChpYUkNbQLBQ2ap/2QYmCTQH6ycKCXRpmdtCkJOU8gS7L2Yb+vbJi
axQBViWkwiqv2LST7r33/3nnmbMDRxClANa2QrphH0lG3F4FbZ2RpQhn6clmJ44ky6GehNiK3Spj
rr7S/HBwoGXjG3tly7EfbwpI+y+dpgsXhjk7YkrblDhalNa5l/jeQl6vMOII2wQ3ZdGc4+JYKgpf
xICAmDGXm+2Lqqmqgtvn8q1/M61g9FSPBclrs5PT1aTlWN8WJ9ivL62Zi8HEl3Fn+0AXWDThiMvJ
tA+adtuVKgSkyODpnRwU7NrW9jKQaPCe3g7q/cJ6vZirfhl7mvUvcYRdaYYWQrwcmQG4MS1IggUB
A9F4lditRu5j9tRFH321z7LbEEjJn0e/eH98GXy2WRT4KpoWeP3nnq81tPvCKFl6txeT4y9DzDaH
Uem5muYYQt5aW1DjJvEvP14n2yUN2sun2ZeRZvujALy5KwVWD87UYNyEGyWAJIMzlf2Wawy/L1XD
kJVJP3LSowVr8vu0gQujgZGbWuek0nzBuQuRj3UeHRK6sO2n+f9+xX8faHZBEa2CMYCSoR5sgDWg
aa6ds0CKFkb5fSF8H2V2H7UgXcEMnlvnsPpIynNqLpieTe/+p6eY7TAJ8HvoepjmOc/1Yy81AECU
IMOlO6hWrom+gTai8/PS/j3r+f5Es33V9DIrqZFbZx5afkfJhmvduQLRuivLh7Jaukt/KTb99ISz
rSRi+LWDBWifh+2UCaprA67VklMmbiej3Rko19EdgamRDSShU2mHwofV89QpUZ6Uq2WN06UJnW07
Ewr8MVUxoeicW+S91x5+fr0XSsLf3+9st+lKGMrAaaCD4MCL+8bcgQWa3sOiND2UOwKjNT/dtPvc
x4207j4yVwHr2aVLVamlbTi7nbQwtrhCejTj6x7oJ+4CIrAfWeTL+sIKXlhP89pJ2YIepIrBPAsA
DMMuBdoJ7krtHeI4wEmX3MQWpm9eRdHjPjWrHrC83CDBqG6qtlstTODvB/M0gbDNAQYPhYG5O1oK
cItlctTzpqqlpPvKXv4ANCZuXOC9JzcONYARd+JUp0x3NMktbovYWSpdXkijv3+L2baJVCmqWw2x
06ShDEfO3hn3cHlflbdoTQ+HFkr+KxOe4Irf+ANkD5zxfgCqF/qHoCUf6WrJtPjyNP/9Vmb7Bj4M
ZgatMfPcALtE6tCxSOt1YDI3Wn0cevPm51m4kO98f/7ZNoLklJBqCU3FKNUgKAbSZ0hqnyuxB3Jd
YMXSLuwKkPWg4NJBEmiobqFDi8ayXC2clxfvmcklRZHhXANp8O8XmhrlQsiphDgk6Z20yBzNSpwe
FYKFB754E6gQ30eXmMDjaPaCmUhFnOWSgXNSfwTp1oY8+EP6LN8nHoOuOsCYBijCTpM63fH/JWFG
WGlYig1XQEjtztUtE5X0nShq4xzpT7b+SBfDueminF8DXweYXXR2JQFoWzcYIHMAlbsBCxs+bIZH
MvSNYC7mLaWSF1fQ1xFnF50uQXunHzDi+PanlqvkmqNTPJrXk0CiWFu5tzCFF5YK7CHRhIOgjGyC
H/J9qaRAzaWR3hlnRVX2IGJD0yj1tB7Mej2E6kp6qoybFoI4VriN9JdRlRwek11WxYB2LJQbL5yT
+Crwn4P2NWQHft3KX6JnyOtEUGNjxjkFAsgEpEwsZpQXFqwJizGIUJpQFLHnsuiDqbESKatyrloY
NQBo11jPBPQSt8qqFetU19bp5uc3fHFIAE8VcBqI8hunDDr3Bqx7CuVMtXBF5NaFlKNbSMVWSsID
7cNrqAH4Pw95IXo2TNg9yTaKs5i3OZ/IlMehVvMcYE2pXclReTLU5EOqi62aNqsegiTpA5G03ld1
+t+kndeO3Li2hp9IgAJFSbdKlbqqszrcCHbbrZwoigpPf375ANvV6poSZu8LYwwYGBYpcnFxhe+/
RZ1VXU4rlmE2MIuTA7AidhTyWMjqLPO7ah+KsR30EZPWbyue3oQo3a4E4AikjaCfUWwVo9grsIIr
M7+w2pAIhQjavJvVb/TtJilNIuH9Fxj6R1vkjkm6Tx4zIKYqPxWflYKeEZn5evSE6dzV2qwmE+jS
5LRm4nVyckzQf1XxckUg68JNBBsF8Y75gwBVvzDIBVSIoOoUy0GBGrAi3yToV4nzTzl6LrU1wfWL
a/93rGWUTxRJNlY6ymgJ426iQiq3UIGBw7QaAYIQtNcl9SDQXnN96VemaCweUQSgcMtQMewwVttG
+hTRgJ7pX0SePBPf/Ppgi1a9OQU9y43hcrPQmIQuyoXZQpsbEcJq5AD9vjba1JGRah9QUudLkeRO
0vgQxvIuoeG+ozfMfA0RiAcKlthVNPgNYSB6VS6aclcs2MU1OPtV8+48s2AdKJRD2E5TMFa/Bn1r
oYq66u61udysKda2+tpgiz1VakSEUCtGC92g3wJc4oKZ56Ma9aBncNxlZK/ZS5tJt4xrIM20bmrK
4LXoNuRybJF+Zl3sSPWKY33hNjn/LH+y62cL0BYVr1idT0EU3bfRI5Fa+HZrt+SFewISoggOoCMY
jsfSusHrsEoAyoDcyl94f5fnbGV3kYtW5GyEhSMrMkHRh5LIAanbYzmlXk0gK8+mU2XQjWGBPN1F
wAuFR8lKTgblr2MPubgE9YixNvhdQt1KArwoQx20DKZJVdw2cWGrUmenwBGist+Nm8IZUpTCKikw
LMluGOmOUVSjQ2WTS/mdCkVKMj7U4WsWKU8TAGBSE3qTOjjSiDoyM99OrbqhLcqAUSpdOsjovxe8
Bv1LDm29+VVK2+sn7uKXPVuSxYFrNT1U8hK7zSC/Sfjbyvdl9vHvh6DQ/QaJ2kT90VKtEGJ0YdnI
FW6tueEbda9RdAfi+MrHvXRscDMCK4+LcZb4/npGdS1PGzQUjUFY/ZLStxHF6nnyQpLIiVbP6KVF
my9gBEEt9JQv/WOIS8P5jy1cg+mnRd7T8iVuycp8LryaZ2Uo3HlowZ6djK/zGaQs5BZhQ4DcpI9G
L7sd4HJr8W+8np/+/QdCOBcq3/PKYRG/DkXDQtNEbg2ByJ7D5FTKtyxdsaAXDfvZGMunuRlFSZzJ
KkrpReq1gGyZY+3W6D/hevkuq8IHivueJnSrjqnXRM9Skt0nCQlEHrQCPUkA4DXTSiLr4pb5O+/l
Ax7UmIHF3BwCBT0qU/WuxW9GeQpxpEX/333O/6zxH9fuzILSIWoagDFwjRpAPhQvfWi5etY7Gujl
17/m91nNPbsgo8y6KKjyXZxoNOFmVgoge9CJZ2IRu9B7kCoo8gEwNnG24pN+PwpfR1tcjUmZkTgc
JRHwBCgzmK2Maw7Pw5VIyIUX1NdxFnsUTdZRFM3rB6TUKdbRgFRP5V4hqL+HSJETTfGNbknP/aTb
+ID3iaQfrEkGucxYWd4LTvj8SwwLiGycFkWeV+TsS+YVQEyyiEZkW+du+9zlL6H//3LU+Ua5+28+
5t/BFjeWlgjLLGtMWy9aZxg/TeU3JZFdWPveXJOyvfwp/4612DhWIiltQw2YAfLQDccieojWwP3f
L2CsnWoCwYBXGjTeF2sX1ZOlc12BFajLe9kYnybjV0IooNsEfU7dPZL1/9qMYkSESmZdIu07poBb
TJBUMkWQhOIdWvNuLsaDBBRqAVry9W/13WJ/HWpxFKDUqtXMkEWgQxNOz5LCGWVAXdN9akh8zUv8
7ix9HWxxHqzQyGjalQMSKfJedhLE5eactEBhIRQ8C2RQ14reL2/8v0u5rKNmSkfjAUixQEFuII0L
PxLvA+GfCZMBQxq9iSOZU8WPPVA9cJEB52zWzt73JOCXWS9LrHU8PYsuRUMWpa0zJcBgIwJJeebH
Axqxx0dLBRYYqWsDxRwrX/fi6Tibvfr12HcGSuYE6UUgW7nbFC9MSfdmen99C62usfZ1lESWTJAQ
qQikQQSpmgIZGkXHCHi8WEd2s419Hc14eG3ehpWGHMXckNitFXhcvEHOpjrvvTMLV6MLWIr0EaeU
Wb4kD5sBUUcbTd1uPihe2lQP12e9cnCWjn8ngJJHU8oQZBlxAOpEEwLw6a9V8nZ9nAt1j1+3z8Ka
AlxVMkqbIVDx8fJqFruVJrRMa9XOiOSnJAr9CpcJ1H7RoDob2AFM1UgWXt+h7xIxDjer47U9fXG1
oWRMELZCRn0Zu6I1ulTR4A5HD1Wnits4hgKOlofKC1VCS918pF1p3z8K1J0kfpGtbbl5S32N6WBR
/o6/JFyg9CQHNQnjDx/1jjoj0PxHE81N9iwqiOYyxfv3Dz2MCAU8KE7CIQIz+Ov+aot6RK00vnc0
PWnFCBLvsLKoFzJ9X4dYXDQCuKfC5GEXQC8ks4HmUmzaANEMP1Ryx2jc1QScTJn7bRIf9folNbgf
Cy3eNXF2SyrpTZrYThoTtKUhlTT29GUy8HTL9CJAe+02GgJghX2ILQANm79e36az6f72QWbBGeCK
UFiwfMl0OkFtP1Xw2/l9ArqL08f0pmCjQzTh5rx5BH3BS2eh2uvjXtyIf8ddBpj0rM7gPsUiCDPo
KoBapKK/E1x2d8a+y9gQ14e7UJ03cz0h34fHIeRGlu9CNcxzYKaGLuCqus0U1OOo6MJOJemmalkE
XH0BVZUCofEWjZdwyADTC9VXcG6PChevRgq8NJzCTW4mt9QsTmpXPpfIiTDefWry8HH9116yUWc/
1lrU2MWEskxTcxHQrnbzGGkDUTqsOFV43F8fSVcvfH/I6JgQ6kVcGe1sX49HRUaU8VQGDyCKsq+k
6D2xBHoI2WkikKlM+h+VKW9jU/HlumlQ4oMulDFsXVXW7yGbTp2wrk+12au2IZc/mpi5AG8fZVag
cXxADYTJfqNL+kAm48hqkPTU5Gmqo2dD0XMPWip7hhblFj2RufzOY1wxQ+sWnbmVZjyXZb7zofEi
kx8Siu7XBl3nI5tsJQVeMLSegMj15AwFo435UKf1bYTu49REq2XWGH5jjs/Xl+qiQT9fqoXLhQSS
FKL9E0UDqnjVysgxstJFEdZGRPV7NEJrQQxuyMwPte691iidqK1TNNoaO1ONXZZbK2rEf4z18uxS
gFJmrhKILcuEbdMMmtZ0rEcP+F4AMYmIR6o9mAnIrWCaEGX4kICTZni1gJzuWbLsTuGpHnemANOz
+WHONqYFBRDMCOSra/EW6gctKR4b6IeXP0cTl0F031iIPX6uLOVFk0nBiJrVFCFovLyH9Ba6Akki
j4HGYo+B/QYGQg4BxZ6aoBsmqJibfLUjCFjFwLQ30CdoAL9Nt1bYw3zmvt5LrtHNXf7QGoOPxDW0
PbfTnvWo7TPBj6OtN9LwJjPBC7HQcZ2wl9hK/XHUHUmrHHkMgWDvOhn4iAY4mx4969zJJL+lqUsq
gACYeG80w6fDdFOYGwCm7S6v95ak+Z11LJTIaazjyHcFTmZN9DuqBlGqOkBdg2VgbQakg/pERt60
eZTEqdI/zJB9JOKWTcVmFA9ZcwzJiZu10/W3nB5Yft+J1O3mEGvCtzIif0m/0fJjRuO5WKScnrvk
Q7JuupiAaYCXL2gik4QyLX6nJJkDTsm9Uf/UR9BsU4CrpPsSIgJOMxgfbWP9VoTm5e0vEQq/URQf
cip+woZ3HbB4mzJoXYwPBpqdwTY1c5CUoWEFFnSfjHdpRFwLf48L7RG8vBto9EEvBfHK/hbIZzsW
L8kwAnaenhBKd3mr2AixrOzzS1fF2V5Z+gwszzVp1GgXDODFCDmxdfknlT/F9ESbaeWpQ74XQeCe
MAGKBL0PWMVl6WY4jQIUy5IHUEunfinzEBRokjgyuu1hzXZ9hQoPUJdtQ89l5Dj7k1WFoT3w4ZFa
sRuW7d0AK51rlj8AAk3BG1ctMMVaOVCgtmBJNZr5462IMsco9R8AY29DyAKVVezE3PppdaEXFWC8
EHUrK/ENMOevIKr9UFlbg00uKPQT+rdSIk6bQ2ft+rG89Oo4n/vCwOEL5l1K0j5IhnfS3YTdru/X
qgr+xN6+Ga2zBV68JdMOlKe6akWQKdZOS+UtB5g9BZggKfWHula25ii5gpH7VJa86/O7eK3+HXr5
ppy0vtYbYXQBpJmgVbWpo9oj4aaSs5VddGnHGrImI12nUGhKL+YIFRTgtuWhDbpY8Yk2HUsteajU
5ljL009J6nfX50Uuj4ewgwJdM1zki0tcg95VSZGWDIyJ+ODROCXpX7IcUSnG9j28zVQvHyKjvqn0
JsFd27iJeC6GN9Y8VRYaVQzmjRFyBZrsswGVJm2hIT0Aru5EfxEEtjjv/MpQfeQFHoED2+U6sUUH
DUZY4kyNPajTngqqb0ln3LckRvlXHG4SQ3K6EbUAQLCb2o5oEGZOh58KUC5stG7SXthx1+2stl9Z
fe3SPsYp/s9yLPax1ZRg50RtG4yJ6YOOfxuj6K5mzUdfd/6YJZ5mDO9dNp30UfFZOBpgBoXikGDW
Uhp/VqbqixAa56p0arPhCCYUgXbJ9MAq7TEUUHCwBBoeOwVMpFsUYm4iizka152xLfeqDu4Qej+3
IBGcxqo5tZWGGiX2r0O8f4RmAbUFjNFCdnxeg7Nnc9poA4RUEh6Uzb0RSxCKRvGZiBwJOJeV3bX0
EOeRdKQF4DrP4uzzk+5sJFCEUe8KHZogt96n4SOla6qRfwz4F5OwGGHxRBtjQiYIv/NgkqaHoapu
gALNoKeXORq5wWXDgccG7MIGBd1O6aGM+cHqjyaUuYQF/sWINioT7RD0vph+W8nLRB9J9TaGwLRY
OZCNuxjADTBfvTZPQWUCCSKuVyzL94jxnylAwRB8MLSj/3l+nC1S0iJeDAgID+SsPlDWbxqUMakx
Yo4xqDEhOArZO53yvUqg01h6ZBj2Om7hlU/1beMj0KmYFtFMPO3R17e0A3mWQITYaoK4w0ohoyda
wyYQHry+I1aGWSZoSWi2tBz1NmjDx0l642g1mpK1EJgyn9LFrpiVvEEThfK1DIjI131HSprWjarl
CH0L1wCJ3q4fI8+IAFyxlXdlPzdxxu8ELzm02L0YT9fn+M2kAn2IcbHTkNugxtIPYJEFqYdiyIIu
UyF38j7KUKIQv0kMdHi7psz6veloHg3yChoepzryYou5AnrNKn0SWaA9Kh/sif/SX9DTHD3T2Abh
sN0pR3GUf4YPw9t/McuzcReWMtcUjbF6zAIavxqs3jQZ3YXlD3A5diLvV4I/367fP5NEXg5XIq6p
JRgbl0Yf6lGeBYBouQUA++hW81MIpq9FmczZYHzdOvNy/h1p/iVnpxFZjEkOVaMKwOaB+NhJ6+WD
CQMGVB/cuAwRIAZVsjEqDilkrwxe3YA/B/4K+HR818bZnipvg6pDZDLZs6Hc6BXQIWPt8Dj1NKLu
oXfsETB6SijzpAXQTsqTNI12JPZtKrsDIIjteMJUsWXJJmsOpvUrHcMt8ri4SgcbrHaXFwcFL+0s
hrYosR510LMq6DPhVHuofnVGYeABB3lHzr1KveONch+rzO8GHXgmMATqPe8iH6hkz0oeWwtoPEHu
ygFiIb/CewgkJae8/tklPbpHY4emJKA19SS8s0TW30CGw+sNaRZ7uYHLZ7Oh2hVme0gmBLPXeqHW
vsVia4umKvhoFRmCY3dS/PJf5OIX22qxh/FASsY81rIgQj+EhSd4qatOjr7bDKrAbBV98t0sfd1b
S98OksaWMhpZEEqokq5eB2hKRVCNM1IKbTIoL2Jhrx/SS+cGr3vEZ4BFlb/VZQ8Umyo1eRYwzWnK
Rw1hDlhgewgfro/z3TXHSp4PtDg2WjrKUsvMLFDwqkZNw0Yvcn9T6+jMVd55P7px9aOECsbKsOqF
03o+7HKHoF96UIzZLqj0pk9Kn5o9Plzvq4aEsgoI8KjWjivIppXQHAUR0koid+U3XDL3579hsYnG
MFJjifUVat/NTffZe7HTvc+0oNZXPuPcHjzdib1WttfC09/v0q9rvthOgkNTDYGMPDCKDqB4eAW/
k371VXt9hZfBVivKa7jZOoSt4NRX7avRrIVz/2Hv/EksoFKFLOuowTtDLVidZEHLTbfRI5fL/RYS
W7aGaEIYyU4/TLuyzRCBKVc20OUl/Dv0bIHOrH1fj/XcNJAFFWrEC8Dm2vGQKmuliX+8muWlAl2H
OXXyZ4bzzzgbRk8JUhchyVBWLd1q0aZ/GJ/BPAJp/Hly9H29L3aTRw7iB0ii1FmnNlwyPJZpGboB
urn2rU4e4j5K01DYua5FW/5M6oArlHK7GomXxzB12uP1Q3HJcp8PuDgTBZ6GZlMZKWituaulCPEm
v/+3ERabP53aEpK0QxpMcNZ5/SEQeLs+wkXb+XfR/oR7zj6aATmkEJs+DXAG3Dz6kBq8/sqPKF5x
pFbWallAFWYdgw0ZU1T3PITkUVNXaiK/5y9m23w2kdmInk2EN9JY9YqZBnOK1AJ5syCSLWmKm0IH
TWu740h6W63FJjK6Q1O8IW9KTNNRW/TIcsmLoGM25eHJ0LOjWuubULUcyVqDSXxneC9+5eKtaABa
GI0y/EmtgQNEQcdCebzSjcdeguCSML0if8yAJB4QG4Behd3LD3H1pCinJkeWv0mBKP2oIFPVQztT
Eamto48SxQdOUiZv0gitIojjZvmPvlU90zomabdD9SJSqsB99yUqG3eQzoYcMfVK6DLnZYb6SqwU
67fXd9X3zPlinguTI3RV6KLC50aU2YPq4H2Mcgj9Pt4OxC6dtUb5i5fT2bdfWB6ojNZNorLZAfhV
cTQ+SUiCzIhVpTmaPdlcn9zakZn//WynxVIVp6K2cFmoe05G0LvBdYDkmSLFK4fzwqv566Ze3Pyo
rJKNVsX5753BZXfWS+RlAA6YduUCRhatgm++Q0cW321h0trJgJ5ZmcGGG6BjGtTJo9QBHsSLmfI4
lPxZJp8V8lyDSMF+aJOVwsS1pV3aO0XveM3qDE18g2tkvY26CkRtDom+EjK/eFdYGvpgIIUBENji
G3JTLiaWVbgrOulQQaFTC+9S1CEpSYIIn0Al/1o86uITFnmo/wy5+JapnrdQz+rTYITa1a59iF+z
d8mbiUvJL8Ubd+o2h0rLWijiz6Px2618Nuzii0rUMrLYhGvT559ssHyDd8cefiJSlrsikaGtBz23
ZhSQDuiqbZn1eO7U7WeEeEVFrRYyynioSR9Zm++KErA7yLGRenhlvRIM/XiEquoeAvfbjuiPBYDp
EFU1UdrY9paLd4Bdh/mpG7F9rNQ1IWUJlLtNAEMfyuRW6q17KNb66VAdIiRvhTb+KEX43LeTq3Nz
5ZFw+SydLcRib0nAuZptCC+6N5XDFJ1a89DI2dGyil07Qoi3IM4AHOxUAutRdV6v/5BhYK+bju9p
vfl8/f0Ry8LbsFEqroVwxQwjfGHJtIvy6MBTAJ/03wwsbM3sEQsvAIsffRNU61GAda5C7551HlGr
HYm4M1SjM0Wa00E4NKXQJUbNusnYL27d9RWBdt/a1r3oP5796LkO7MzgFdzAAwOC0EGBJoCigvQt
/MimpP86avZ1bZY3uFrioCoxbE/XQQ6v2Bsxv9OLYn/9G1y0MWezWVzB8FDRzoG4ezDU9Uxid3vr
dw3BBNbLK197bd0WlyCZJga5xzQLiAVqMh7bJaBlab/iWakXb7+zCS1uvzqEyIqk4JLQH+M75cO4
g5q6y26gR+4gyOmHQKnb9WEAvNJFms43TsLJT9RnDoQCjbt27eqfd8PC4KhzagftBaqOaN1ifYGT
iCc20BSFK/ymGjoHXWFejqSqgMr6mElbDUIRsvFpgftSaPLKDXJhzb+MvlhzLc8MFKnAylrGz56X
dlu/9enKiq+NsVhws2lqDVBA+P1lu+knwzGQNCLI1F3fqLNBuraQizsq0uWICYa7OAWdQ9tKXudL
G75Z4zAoa+MsLibKY0lIKWKrcdq5oObuignuU1Z6gxy7BdRhItodjf43GRQIkeYuJBFtuHeubIZv
JeRGmrS7QY7SS8sPAoHo64tw4bR++Z6L66vnXa+apZQEHBLGUqG4YYx+oNKGkOfu+kiXLugvQ83r
dGbmIkntaWjAN1cKc6cjCRFSZLEjlN014UYf5owoVEwz7qbK65S9l9VDoVeog0jtMkHdJ18xhysz
p4sap2iUWDe0CLBLI/OIRHdqPe3q0PCmaMUi6vMiXtlpdGHgEyIraGWXUrQdJa+oY/apMO1cr5BR
CvtngFs2JnSIFWWCHEuE+G3LPLBBkERCk5alRjtFUW5TLuYyBzuu6HuTT/fDpB4j/cU0ftAeNK5K
MrZQ9gUslz2nNX2BooI9aJaNhBoSoM3tYFp7rVNvBtXY6CO6q1BuBscBKP/S6aIbpWf4QYhs6S0e
d9quzkdX1pqX9o8a2bhpI0D42b0gp7qBWEYZoyR6J9PQnXnytaS7VWY5w+p7TpnNybWVW9xZBbpj
6RBj5aC9IAD1iB2WOShitTz9KLz2CcqmKcRT1h48K0eWLmysnMUaFflsgeIaLnr2IOIILHfFiUfJ
1iVogbTSsa8m//oRuRTiOT8idGldp34cNTlMgLt5ZeIuVoNQIO6XPgvzlwwhk8YQdoGtYkDOg3c7
rXkb5RRFxJVHh9wzJ0iMCXEXgskDuSP3f/xxC7M85jIwORHU6bkPYGxkS6+1z3exM/4W24/ej+6g
CvUQvTU+RBg3axSM78Vv6DE/u/bowlrrE5KmSYXL3njsPd1vIrvZQLHijdrVrnwQp9opn61f16e8
chHRheUmBWTWpQoxxa54zIdfEnQykpUhVnf4wgB3wuSWSHChTjrxw+4ZwmK2Ac2IRB8cswNqBdWX
Ip+2JYGEa/GUqsbjCAti9PKKPVyb7MI8S3JZRshEZYGMMAgBW5xjszX97+tLumJ1l5FgyTTCPu5F
GrDsWbDKNYodB4YHb3vv+kAr0/neyQ0QwpR1KTAmxabSnyCnvDHVlYalP9WpV+yTsbBPea9CFozg
vaGZkF5IuiOFho8VUoTRoxOyukHCivdWIAgmxm7LciwpofPZqfMdBzKhEYrfQe2ojNM7bTBuDRY5
A4H+iBbfc0Pd66H0JOvqvWoi3NKROkLZMAe/SQusFsEqgBEyrTnpHGXbudwy14QYNJHGvamPL4wV
fsElh+J9yNkPNBzbMpJxE6gufQbelbEJ28pVWbEdh/IG15JL6G/W6BgYIlY57mV27JFKjHUUR6Na
6fr3uRRQPD/QxsLG6ogGkrgt4VajdgIxu30RmwiXQUocsl5QNPejyPQsKPOE5L2SketMg05FI0P9
Ksv5jsayXXbMRBYKZdRNor+hCg5pz5SteInmBff/y+9c2OSkaIx4QpAzAKvB5YR5lKS7vjXvE5Tb
9T3qP6C/JXFUdiR3rQ5XQpReE8Z4OpZ47L7S+g5I1lTIXmn+rCOEFGU82yfqGVT1xySy5dF0Q0Xa
mH3r5RHqnqjmkK6zJyvyqyxyESk4FAVBHVP4K6fAVlEFEogM4mIZ/EjJlNAOqG2qaroRJLkT8CsN
xg9FxG3Ieb8nU4USUyP0tazf1FMCaXlwX/i0Qz2jB7HPHxPeTCIx91lMXCNONlMEkWX9rhDTrkfc
FqprB4TgH+VReHKs3FQy22RlcURR1+AXJZi9SmdLDaTkINkhEOmAhtckkQOrmF8hWazQ6LdMEk9p
BRiCKrOtonShXwP1+fjElNUoxMrNvWR6aqqmy+PYzhE9FN2+iqf4NUQ3sZM+0l3vj644Kp4a2/w0
nNiqq3/ZuBGCkg3LUrVlEU5LjIH3uYYtrTSOWg+OKl4ISigaKVy5jNdGWtidNFbrOJ/wCIxgPPK8
d8M8hIiJeVPkawnCf7h5/85qcVCnnGg95/MTQWVbjfyOJUiGfaK3xLfqelsa7wMUuVTKHdZVG8Aj
dnGhHqRw2Mj5Gl34e2P1Hy/g729ZHMZqaHPK8gZP/qP1SD6HG+Kw2+IepKYN39dBDhUAu3ksn9fa
Af/BM/s78HzdnD1e2r6gVa8jqsHc0RmRnU3QLAItIel59FGXeFM7kTtusA6O4fZba6V3e3XeC+9n
SvAUCNUiBRSYqTbfWf6E6sd7GEHzZtjHD9Oxajw8lnw0Bq4YwH/wUP5OfeEFjd2gkj6H+TWP6R2a
ZXJf8mYA2uhCvX6GSLvtiiD7pfQGbO7fIRdOUaip8hCl2HLpbnJbO9kPP5GvsadP6o/baQ3MOP/f
vl/if0dbeD7CVPAeA3AmiCAcbo76w9yurqkQ+55kBGQbF4qLK+f3snfynyGXJeVQ+1NyvO+TwDQL
1On/rnLTtlaT4vNpuDKxWXb7fNMafZ00Ca+waZvbTrxl3bASPUCN7MoQC0NUlXHYkzBHPGi03AxV
fwlA+5rhgEyIP6mDHABUyYxyx5T2lWrRThj6I1Pbp2wybweu3zQo3pNL5kYo309xq9W5/qBXyl6H
7kTJZZTW5aFjFdAOFe3WMAe/VUs3BYMwVXCHwjmO0cRjRB8dWCSJgZ43PAk7dPLUNZKPyqtchfao
P4LoYpda7OqoXZH602i0Tlm8x1nnFHWxUWJuN/yjGm5zPTp2/GghWA06im3FposucVspcX3XrxCR
tiXlGfWwNs+hWDPKTjeJw9BIvpTnvoomNX2449z4mQD938GjqqnilS8ljooWRPXoUf0DaKO7RNYd
iiaMMLKpxY4SKXdDWN1UCfFMtalBQ0H1FQo4h8REjh0nvkfKfeL5vi3gzIqPcHwj/RPkC31KC6dF
47UMkWSRNW5oQCCwmO5KkthFUrhcuuEl2ljL7CauW9ci1IkhqJtqUIosuJcn0LEvoDRJVVtDgdlA
kUIsDQ8dTVk3bVSDY/Vq22QfXHogRnrQ+S8pfBwMxa4qsCo+1emTafLWBFxtGlSnHt5MsKYBhEE9
2Ieezm1uxVYPW0TeczucLwpm2D1aELsPuYAsLdIiirRtBURG8CEh033i9EjywW6NzFfNrrHLEqXi
kKIwuger+83bxkFxt2ukGELrpF9TTAFxoR6klTcKIDeKUpS2PkKD00qcBj19FrZKEzvVCGihqjmq
iRIiLLfZ+WSCvmZrbpv+J28QXIm3ZrQPefM0ZhA05RraSajfTr3Pau7RMXdDLT4YFeQCMQLAj2Hd
2LGS+KYyOgxJlUaChihawUdgdAYVLpUxeHUJJcWcOOjdceMM6h/VY2qgNAz+XIiYggw1zKYrHW4B
9lSEp4oLu6vFVk9Tr5RfwGODP/iLtydCQIEqR3/U7uq0+pi6dCemYs/aygkjnCBVFy7kCA+hPByS
9KTOJ4E3my5BuX+FJwTwoFajumiU86qIHfUhvIng3qG2a08zDerRb1r12MSoqH1WGFwK3qP3hLla
AemgWtmYnQRWSenpoWk3QnI1rdoQXnopKRzFwFMOSkp2O9uznuwpOk07CSNWEbmv2s4z0DdVPaIv
zBssfP4uv2mwG4aOoVEI65jl0q4bfuXzhu/lu6F4s4hx6Ij53Jet01KIm0IFW+BVkuZBLWeblm5y
Ob0PgSGrJ4GeyNTN4YZWA/SyYU5qxKUFeoZECXSYDq2/ApV/aYM82pMyVruEij3tI3eY+7DIWG4V
PYGxEu0PSNQnNmtAgkfVAAX6qy6fjLHf9ylufTTM1Ky809CuXcmgpmByeIEAdlQKHzjAbYS2N4Wp
uxbV+x15stCdlOXqHjw9J6tz9O0nN3x6TMzQmcLeoVx1+BBvSw06odTYGF1zlGXdZ1L5nGbhKTZM
xxh+dPpPsGpsXo52Fh8sqdsWeOppk+EaUhzITN9r0uAZ0kebvWlhvW8sfujAsIQwpKPE7xkVr6aW
NR4W8dBX+alHl3UegsweljvVQq8jAn9eYTZ+M8lPasUtV2KnmqKBQsQbEFtu46FH5xidzaE4qCz3
E6lH9qxEy0w2xfZg3YThLPJK7xXwoSLxxvHfThpQHqJ9on8cQiJAVdvGVHk8j7aMjHvE9KAmq+/U
7CcegA7ANEclnI41ZGiB8vPrYsCokaOAn5sp+YOixI4amm6Equd+yu9Jlu24jj5qPCKSNP6R6dbc
JeH3afgUKS1eQvFtRqVjlU63iLyueGJrF/fCGYbec6eVaOcIiknzEkhd1j3eVNRaCcasOV3awtFN
qywkXYJxun19E26MbTLYxoPYy77q8udyH0GQ6fqDfO0mX3i4faNRSPKgyCNOusJGymLPKuGakDZt
2Vrs/R9yAX/9n4U/W6GppG8TuNM9qoBszUdpnh/tVc1GDatHt/G2cNElfbsG971Q0z9HEf+Ou/Bl
UUqSjMqEXB7ZQJY0OejWrjFd6ujcHrYG2APInwOUYHx2LaRzHLJd/QXzBrnmky1c26kmI2EZIkZz
VwEiQeIW+tQOeYwfIgetJb/Xnm+Xwxd/Z7xwbpOMtgqtMOPU+jlX2CdEsaGvbiewEqxYg0ytHI9l
uZtUEy1Rwhgv4OnEi2PUQNs3uL5PL+Vjz7/hstTN0sBlySJETMuRemaXOJpZ7hlabHifUmdAUU2h
oXTYguzy/5H2Xc2RI2e2f0Ux79DCm42VIi4yE6a8p3lB0MJ7j19/DzijGbKalyXdfRmpm81CAcjM
zx2DV9hJB04VaINjFVJCUjWu+cKj3mxkyjUFYrNawei3BjoCuARDvFP91ImNR0/2rRYBWpLubnz9
OSP+YQHIVxmzooZ9ioQvuoSXyVIv4jkeACy2Emtwpn0HjV46a+TOXsinyCn20WSK5u1Wxa9q6V8r
afnqIBN6qGDUGXRDO3HVJFshQjdKB04PqrUDZKV8nbPFQGJeUFhZeaxKYLCrkHGixJoCVQso3ug0
1cq44kWJoqVJAuHfEFK7UcHIV8dgBsihX05+dAkgzpICFjGMKa3CUwNgTabX6yCPiTxrCOYRjWDh
XquPvtgtghrO6z+/t//HGPfPjfQBBPrUATDkKCjiHNipWSKfZ8gGF+JCsmpSruUdBpn75CBdEhYw
bXerBP/2KcwaZ7O3AzT/rvawFydjEvZGeEn1ZV2cm+E/Jt7Oi+GvC1yXo6nUaFrqzSX+/IiFxtRm
ZXXevxXVvo0xn65zVZAiuYmGkVfDS4nULWo94gO5kYyRA/jTxkNuaQTQhQyN+6zqrSY4Ni1Mr0ug
KcGBGn3FzsKU3Xit357Hn77S1XYsNRHMhxHPdn6tHcIQ3MdYB3NMAad/8Hirg3XjVV7D1DtBmqJY
kqMLzylEU0agSY0bK/XbE//THV3tmTZr4iBt8JDFgTNRAoveaxzVROMuCXR9fn58t651lTTUshwV
8N/GYRZXWDjoxjW7sA5tZKVmB2v5n6/2Hcbsyzq9Shs0XyySdsZrK8cCk8eS6DveRfPz44i8jXv9
tpn86UnOd/9py2MzIAR4uLvIDZ16rTHF1i1gCG+twW8bUJ+uc5UTYPona3Knz2swfupW/rI/G8tw
rx0Sk/UUfoziqnvzqWTemnN/39v9dOWrk0WEl1qctmJ4qXHue+MhFWtnKB5m0elhKK0+lCwZfZYY
bYggnQg6Cmjg+3tp7qqE/zl79MspdJ08dN4IuQIVCxd4LlMOQ6Dy1go8Cm8sou8PITT1dOhAKTp/
FfnUZpwGrkBXrIf/TwqvezM6wiLEmV25BebdRfv2GTMN6+fLfr/x/7rq1a7UPLUXSw9P2i93JTB+
wW0E7PfL6K9LXG1GsPpSno9wCd4eSYNlJK34c2l3DkjIdqCa8B1l1SI++lQ8/O9u7mpfQqkyUBIJ
8SMrHkJ41YZqcuOgufX4rrdi1ozc4CNd0THwAFdeNJyfb2F+OL+kZWD6/mtVXO3BVmy51pP48BJ2
qOmFlpZgR0v5Lb2j71vbn65zteOEoitybRAwTbmvVo3brvN1ctdihgCRlqNyYz59Y0Vcw2F7sc8L
DS0qmBEUa67HLNg7CNGd2G+g54G29nD8Xz3Ea43ZdubRR0KLgwwdFV0vaRKldq/pN+LAjcXw8Yw/
nctlP8rR2GMaAsYqifrJVPsbD+7GavgIRJ+ukGrDGLVqhEADAJAo78fWMIPs7uen9X2R/9da+Pj5
p6tIQlg2AcwagG4KVUiaI6QJS2DH+S02a0CF2hTewpsOk9+RZBBF/1zqH0Hh02VbeQLgZJxC2O9C
WHbYRBCIiBRp7na1LfR6+wKK3yEo9Y9ZqplKqJkSvAU4JbP5OKbq3LHTYZreVcucG9wmn85leZiE
UxuAwKzmpAEruS69x0pV3pRmXGYD8Ehet4nCgXmQUtC9wvJLiYpRYRtTbiq+AgwkKp+y+f9Bq366
06tzCYD0auA4rH+NWxTBgz4ub2o9f58j/PUwrw6m1vMaidcRTXS0YoXSaeQN2LKmW0Mdh4NYfe8/
/Lxqbi3+q4OqiRtVxkEfXka0B/vj4N/Yw9+FRxUqEnCRA7hO+4DYf1odqHHG3G+xh9NyWcnw3qwc
zj9JA2//fB/fjlQ/X+jq5WSADRZ6W+MkpB0dTtUp2smLiaLZFFGOTLb80gaUsyVWbuU7oPxuyfN+
O1T9/AWuXl3dCkZkJA2e5MLbl5tiJy09Vz/JJgfcAsGeYN4m3vrWrWHyrSd89QY7PamkPMGN173P
alAOYd1MpnKleG8/P+LvTrHPN3gVaxqhRMe2xw1m/jMnASukRqzRohvH2LdXgba2KgvC7N91lU/J
gDt1TZXhduq3CfW4CgkvrbzBP/wIVV/jswjtAXhlyAL8WGDH+TUX79oq7oeI8y+QVmRTwjn69Ngk
jStOMLk2khy4SAU8G9EUh/TGOPoj8by+NvxYFOh4SoYOtO7Xa6uQo2i60Q8ug75W1dMEe4Nw7FzR
U97aMWdpmuxVPbLVUaUCB05uCWpPAC3ZOWGuCHoVtNArCiIoidT7pEdXFZrJfJyYrYEkzResoH5q
69LSI972A4g2T6RJn2XlIIktpPSmHddoDwOHOaSe2QJCkZDIEInbpZzEfl4xH12ML7eKag3GMzAk
ETUeZP+rWxV5Litgyd2dM4xB0gZQrKYRGfy5D0o6SNDhLdzI409ZUr81kAczUm5XVfVhCqqVEGH+
lUu5BcEe2skDyaWzrlziENjhSeuOcR4s+URZcb6/1KP+lHfVRu4z3ZTHaTuU+WDK8C7CmY2WcLGq
YJknBy9BHGDGBpZzXe8yEHX0FqM4TOpggnSGOKUNNXYdzT3JVpTiluXdLwv741nIsqRA92BefF9f
e5pwmT70fnce0ATngg6kZwj/Ba8/P/JfToOvV7lGRApK2oYNJidn/IfUdTrzkLkea2N4+/lCvwSO
qwtdvdq8VBIgLnEhucwJYjCpi/AG0v3XjObqGuLXRyYGMKAX50cm8eKTKDUAx6GPAuGQYID4pnGA
h62l9xkZJzihw0tQhoClV7JCyf5zuvzVV7k6llCRYHooc+05WWn3PMi5brGFqDO3yZxhdj6z4sIs
FsMlWorL4s3b3GJW/JIYXF1/fh2f4uiIvEmWR+ykwhuOQwUqIqZFUPyxBrWHtGFqwgzOBvjy55d8
azVdHZOGJ3dt2+Gqsca7ZR0AuelhTl7QVrmlyj6Hx1+Pij+3h3YVv4tOGPQ6xaWUIcfsGUZJ+Q5+
RzTgNYxfb1SY3+5FDW0QCer2+N+rt9kKU6BpYGafh9Ews2TfV4U5BTd2yLfLF+qYsB3DJYRfdrw2
GrEKjbnm7EFpEQYBmRl61TGcAHUzJIl4iQZUYzPYnh45HV9YOpSdzTQVDGjztvtCV+jPb1P48K+4
esiCJsPvXUdGporXbiXRGCcZ9MKV89ABphKbKkodrqCi/FiXBvFHiP4gZcdIxBHU8b3OQtrEcE1v
tQ1fFGCj82YJp+bWi0woLQElYk+KgGlXCYx5ZAn1XeCDjyq/ptVT2YUkQOhKcAx5wN1A3N6euCVf
zFPeU16A3+EDSur3QMLI206S7sN6IDWUy32MDBQJWNh4N4b3vWZ3uQB7NGUNPT9n0jQHAIJwpGoy
QZjO4kqoqeo+K8SYRhNaLuMr+ECz+26AuWMarfNkIJhY4eb8TZrdIRklo2FzKSyJJJRFkBgaXku+
wgDesxqwg8SAp4I++JBYE8wqhxZGeOqiaNWpe4wPzCFWCaQBx1wH479imGJYpdaTCv5evBWpdqk+
+4mwjjn1uYWIa1nq6Dth+qfGZsZjhpQ0YGDB90jWV1ME6n/0GCOjEjJIrPX2qNkCGFzD1JKZSQmd
XTYWaGe3opkncmbCRbv1ILeeOWorEDAJ6Si6Qlu/NHpJ4rI8wyjR9eUSosZqfyzH2oV74VJsV0O8
64WR9j6EsLvqRur9zdGERQXjHhg1o1jQrhLftuRr6DtNyjlyG1dyGkexA+fPGdN/vQz/7b/lu9+X
af3P/8GfX/JirGAx2Fz98Z/r8KXK6/y9+Z/51/78Z19/6Z/b4i07NtXbW7N+Kq7/5ZdfxOf/cX36
1Dx9+QODLUoz7tu3ajy81W3SfFwE33T+l//uD//29vEpp7F4+8dvLzma5fOn+WGe/fbHj9zXf/w2
l8z/9fnj//jZ5inFr/2fzG/DJHm6/o23p7r5x2+cKv4d5kNzGingPzpmmb/9rX/7/UfS3zHdEbXZ
okqCeJaG0iDLqybAJfW/KwYM8Qz4LyIzE3iE1jpv//gRJLoMhYdCGBS0dfG3f321L+/or3f2t6xN
d3mYNfU/fsMnfTnXYUYnKtCJh76LCDowjMmuyhOB49O6VaG72xNA5kjTmi0T9Gfdt4ryPhqWmWeX
WQiJTdWsm8ZMm1XfeTRNjzyDF5gU0hHzKbGxsB8ajFwz/X2A7lduwL/RhmI5hGa5BNPCTSrtK901
4E8mW4CeSTLjoIAM8kmqLEDWUABT6/uBhCKLPaLaQU3l5FhU7oiEG7rLjiZRI8B3A3lwmdtTakb3
aezEw1PV2pgT8coiLNjo6CR8h3g6ku4F9G9TyCjjb5x6H61hhG2AywbIIrqlExXM0k4dET+AUPLT
7zhfw2oXiR1BA4Rkbnng7gF8m/G/ow0ADIFJBXB51auB30J62D/FTkJ9BldpwGOH/UDke88dH1AG
nJLlbJoznkoan/IVSAS79sULwYTf5D7MdVkP4qli14MJhjlHkoBkPZX2fL/UX6fG7EUrNFZlt4Xk
b3mGpum05J51WwUKWac6aP8dxsblAyduO8Lfw7BNh/Mp82Jrkt0+ttHF7/iVUDmQRRr9B520rKkd
36ntWDYxvk0iS1EXnGFjBO406Pi41YixHPEaWwAo4kV67zbde9uTunIwoVaPPS02oUSrguq0twZW
n4oKtY6ZHf2zfin3kSVnpI8tZWQ8xtkGLTrWRLYIHn5mJ/WSe0OF8+QBYBHaHDQCsgUIHjgVa9LE
JLcNYynE7/G4STkc86opk4TOAicQYJEgetTuS2Ic0p600G53dWsELQF2gMU7WJEkrNYyVO5AmaGF
HfmLRnCCZFPwnNkDXBmtAPyCvMcph1KTrYZ0KmzMFofUjFdl5ajZeQqgP03yDl0qSwJfAHp33E56
FAhoHYF4kmumopRLLSVDwEktNEiCxkpYhcCJAKFiGk0wOwntqDjADS8KnZCWuVMNREIrD/13Gxae
DtLPXYg22n24NezRTbcTkUixFy5gZPYdqfbZm7zi3HwrL9Eni2l4hAJZRaJ9fWomAhDsiELkUahM
aV+v8lUXHSvZygDAXQFplp4gHUuwW6m0qzT4VOfb4aIfVas5ix6Y4RA3iTbAU61Kiai7HBJ9uuu9
QMaeGSB+YVPIpvFWAv9nT9JGSFddcQYBtzaWA4pu8ulg/OP0+XzafI1Ev581KAXgKqpBRhZaGV+T
5LJPRkMQOInOZtu13Ti9JVt/RqIvgejzZcS5tvkrjfrjOoKIylY1EKmvy9oRyRIIs9F8pnHHGn7O
JN3n62wZ28qGuwQJGERmT8X5UW+js7QDhV690Yu8Si7/+A4y0Ec6dDYRf69Sc1+JGh9ifTLNVhBl
xk4LScME8iCavElvDy+vhqV/XA+lvCqjXQJzgKuU2dfLdOwMXK9fQElHyc1gbqwx2QyHpf4CJKxz
k+o+l3e/POZPl7yqeZSuS6d2viRw++pBsyZHBtTP7JiAdvL071zRuOpm/36b8CaT9DmaqkDEfl1C
iiw0pRKVaIjY8HLAkNLLN/BEzae1ny+AcmRV9qDaEwXaMTwgqRssyQIDO2MjdvDUH1OPBRor5N3E
BjtgGI7Zc/zacK/RW8TiU3IorWzRrDubX86iav0CIGaO1Zk90PktouF17LHdoW1jSvxOrK3AQ7/D
CdWlET5K/plLDsl4n/avqfQUDKcGIpmdcei6uyChucgK3wHYt8539zDrIjPdQbirZYoCEQGyBw4j
zt9aOLFW9wJ/gfi6qXeXKbLnzgy0qSpXmIhP8mQrGtYokpB6sq2goaq0BDbJvkrr6lXxl1FGAg/l
g5wuWkAJ4ThuyjUOqvxBiB59oHi7dFv3K0XGV8gOHHDQulnPsvtObEWlqdCxssSBTSXoL33KRH9d
wyQBMH5gofuKjAqU5Requow0h04+Q5/KiFZpSNTqOYNqvg7wbijLUI0qzbzY8cZxkFE1DCVg8C3E
BlByBAYQ7uiZCzXthpZqswL4Xi8XMXiODZvQTkrXHE43y5dQNPhkzMxWzAgkmQXCvStAeENJHQI6
Fyi4vKWBWT2WINnb7WLCCfcOMH8QHKJpYzyorKMt5KQqJ6kdHh16qHvZQ7Pos43UQojpvukXUrfU
BKtcxuZkddxTJ61a2H3FTijKJqI+4pA51Iu4JEVGePnx1RtWRQ4HuaWcsLognTVsVcCUzX40ZYDw
KfCwTJ1Ny+T4DgoLTbOoMXYmU73Qi7uWtMVlZPXBKNYxxM5plhLjJRYcAVUFDA1C/BWgYmeojrit
zR3EB8jpWKkTOlApK5fBurPiDeegXS+BqWAlbzoBYOGQvudPhkQD0QzqRc+GVYsTDqkPaCY1BA8g
MQDZYoUO1tSZ6kJmJQlzUmOvKFZt6w/FKYJazxGXhirDSTgGe7gPI3kqTM07p+0zP5wTYzEZTiGt
tNbmWb8GdRkEEFa4zb32wjNtKbWLDGqEut0vcwYe88p7RAoC3KPTvKDrWZgV2FOHCo9HqV3vPAKH
boswgDI1OLwgvSTJsREppxwmGo4ONphMpm4D8wG0i8AYFlMaBYcSZtAIapIpOsDeAz6ngU7MwLjN
4HdhTkwySNmgtKWVXTuJK8WrUMJbTHMLEND0MK5RlRUtE/l1hcYMuJVOEdP8IbagjGA297V0TiC0
S5CSSvPkfHoYQbWyOKoDYX1Q1wnIZjOWEzuX1LLZRE+SuCoBdafiQNuUdY1t8FTBagJji7amqpF6
3ALyXo8u3o0KCajXFpReSG/EzojuHGws7nloPJgT5GXwCnCsVCeh3Po8a8X1qC1Bgah4IEetkXnA
4PFMLJZSsdW5OzW6g8gR+kyp/9C1kMO3Om3Fga2ABkUAPwjkrlVAtdLFltZJ77GUf6guYUjhHYO0
BSZcgPtbOEaxeUNQUEazfIf6UcYtRh6UW4KPip8zf84jPSSL0LqbTvFT+R4ehhNYDejTonGpCNR4
mb2NTummAD/DRE4XBRAERFaFJoCJ9VTVqMNpf1GsAp+4BGl5TFmpwNF5pWYQJrMknLJ4IJoFF5v4
6EHCD+NRW+WJdAxL0r207yMrQlqPJq+YeWWC7YoSQuVW0XwEgPsywJBQ5aHEtZSzXQaVs8R7iqGQ
G+Psmkw06uXstboH1aDvntCh0CvLH1knmSO0Jdot0uTULJlgiQxibPVeRujUnF6lWM08qTcwLANz
56FF/wPhFLIZNfHeB4kE/IaXFmIJ0Br2TLvBAU+qpXGWRXwpC8SYrNskDUl96J7Y0amEB4XdrEBw
YyrWvOxg1MpJhPNZFyAzNQUoKj7GCDkE7J6JassOY4NF7VSWptuS1ewSzwwgBBovCmPdKpZI5Iuc
HsHz8aZtX+OL48WDdETQ0qmiORioTwmIi5PVwFMrPCShmcCqBg8uxRPceMpanVa+7OisiuEVtk1r
sKW4gyRtJDMYrWncCWAYxosYqb7aPzbgJld4L1tUegCx6mAeC6askbynVA9dvBYlw0GpCVQtCPZW
WNAIBsW01SBzwnoI30UU/Xv0n5BTWzLA19lWsgwZj5H26FBxEIReTNEWI4LsIYkOdXtIQCKb+Q42
/4iBtRQ+RgMZHgviSdj7kK6e1XM1a3zD2MXXaZosfBxPoI+swObR42WNuJhYqT6DznkWwwANbKhl
msPe5x5tKeiioSmmvEcVRLudQEBHyRRAt7ASahWwN6hIxm8EmbXBlkeczM3udYT+RLDOOaZ6MLEh
/FKjhsQMpD3LgEW2bI+sf4LRtXpBbypAMWxKK/BcZBY8BK+ogyuXH008nrA2O3fS5y2UvBZW8Npv
ghNkj+rN5Nb75MiR8cEoUHGZMQuDhfcALhsT0cQ2TLB/UexVNcZHSPAPTXzicmcuzJ3SxoodTdCl
cnUnGacIiPr6qBerMrEz/VD5qIs2MrebIOOY74bKAYIWa4J7RdRp7zSEBuPFx1yeZBArR5uxD9eV
4SKMKBhYgq0kCqdapT3Taqcft7WyRPYgQUlmsoIOGiWWZ9y1rEyPg+cKqQUfed04Gq3dposaQAcd
urxYIhU1sBdwDHY6Is/4CItgvnjtOlOgWuHUIPv52HYU7QGcRGoFr0QaQnQ2MZsce9YMIpsLlhAN
qt1UfIBz08hillV22rljZMMwE0FNx3OMGRg3SL3k2BEJ4icYwyVYPx5QMGaPxA9T594GjwMkpxJq
npML67GotWEwEqlof6Dxmpsa5kDlQXEkC0DKuV0gWYMbtagkC5aXpmf1Vu5OhxgAqBWPl4zEFykA
Kq3golLPbS1ISF8gkxpt9Qfwd+HJ5QxL6C4VDEUd3mdvCQRyOhsoT1vcY3pqocbEWipboQvVHp3U
rmjKSxSRJLErK2MxBRPLja3EN5un+DTP2Q66myz7l8qRAfcaLtUTti0LRWqg+euZ0QFl3kGaL4ev
h8SgIv0rj8TRAUtqiUPSyQ49AsSivx9YwzTGrdGnwTpnFePsmvJWbUGwAz/oJcxQREu1StGsT1gR
RFvktLHhz+IW7yjhWfYuuqN+RqvFxhvdpQiNyGgJnmRLijuA+2oIFpFw5TWLSTxBri8JCarXSEKp
spP5XVVj38IS5hw3SA5pivIUrQeJ5NHKQLTVzCAm6KA0TLSixMTjbhOiZxY6RuPZX3CSLQ3w8ACY
q09wukGLrg4YD5h4Jtgcvw5UBSdEbAJeqIHQNVqdsAAPTtnX4ntmgvmmw/bgZXie9mLNinoe/UG6
ftEZG00CMfFYSpsYSeig7yMMkQyrH23IdgA1kzRMUtiYLOYJT4JpgcW/BbQztY5myHZLFzLUOQQc
wVnnSBe6nAYxI1F1dHACSXDXv6F/VJsB74aaC7gMOlYpyTwiw9FxPyEQoh8DLSR8jXqFpgHyYbD/
mskRH2qqLAanI2ibCarZImSrTt9jvBwQOEhBcmR0hvxNz9d9cZr6c+2to2YjwaInWxQC0Vc+FHC5
6tg0y2R6CcTn5jl/g9aSDZ/bUHsW0Z8CxS8MD1r7ZCDp95uSDlC+8/kBSO6zlL2O2bYtTA8ilhpv
B9GdhgqBG2mDGKIsZpUOiVvpgIXRST8atrziyzU4mzm4r2r8KGpuh27LiAaRM4GGjbDQmFPKWm8x
RItq3DYI3vyYEQXUt/VEooE2RLXaXbUuFrHlmfWq3SJEUFQypo7jcng2NvpJw+eTIdv5w9HDTWBt
S8Kiusjjx06TCktezWInyBK7g36cSN0Rrod0OOY5JEZ5zu+wpfFGH9POhBhZDWx4hL7I0iD5PYb9
C4B8pEfYHW1Ct/7oIJitNaFjb6oosCNWAMfl8DRaoPt2RmPK6uyYJjBnwytjSE7BU1aBYM5X2kbf
AYylLAUHRxSVDpi6+EzYKDa+zqBYSW53yUIhPU8xYqjgMcAKsJTphPMQ1ZAC3hR2Boi6wntLwZlD
x20kCs/mSWd/DF1k7SAnd6wEEouJHp1wqu/k0pHR94kWHtFW2WN+J0F1H2OR6Xny3THei9yyGhaR
YhZ2EXqWhijWABg/0hTVsZveYRzVRgeYj8UwYB59E7f4jkPBHJ1wgtMiSUDaHKC28RQ4amUPHQuR
Wmh7Id74+V6ST7Emmj4kziRU03EKIzoDdeJzzO88BeMqkul0FjyDb04l7BPpYRzuWpnxL90FJ1KF
3hcohSnzkUNITFOWsY7zTV0WhY0h3YQGmO62GEVptHvXNSi/H0phBQ0lUBxHFDNQhp7F1EAWn0BF
CGQcH0jychxxUJyR1KWCoMchDSMZzkpsQqu/iwyTywi6Awi9whJt7AkqpkTM3mrh7Fd3TfAOGAe0
/vCvUN2ePPUQz/i35wrdcSW6CyoLcq/4RLW3kQymbync8axwwHrVapS96ChAitedqQfhgwzyMTyl
W1pILpewrLTR5DQaOK+L90boiP2xV53SfxIqcDWAFW8WLVp9yRMwqwnvxDZKoMVoNRcJOfWypFjY
LofTa+G99Jojq8/CobjrrQQR3Kx7MHod6O50QPDnm6yyuAs6zEZrSR5JoyUa6wGEWkfQ1DiXK60m
Xk85VVtHgyxqb1fMCIhn2BiRRRzTG7sSt0Nx1MJ9UbBYpi04uMZbnZ9GfetJr0WVEJx2fYw4EK9m
HivGbaI52S2FUSLWkb5pJXh4OnP7trxDgM8rFvvPKY/u7cQvKl9cxtjGMhwvjJxNBUPwnsO5dlC3
M2hLhDAOTku4B67QWQ+eMA4k2M5UsZVFMprNEhnWcMeRmnLCArGZhM28oinatDxSOWjZkGwIUR/L
ZGzx9huo5pAMlHYrfJUqHBWw2wgsg3QMOjn4vxSYRzS5UdzBoTFecORlRFSc0A4Ho4uBuoXO73s1
PiLyAeR1rqVV3Nr5CYTxlSizTFionF01YPmX4I4T5FXwbbRzG28ABycP0b55XIIpBU222CYJwTae
HxUUfHDgzOe/1S/x9HUsjU4nM3kSzRKmP0cevlfbmUjQaXSuUYmcJFtA/zlBB6Y1nzBeAOoO4bjc
iY5PjZNB9WcENMK94dAy58cPKZUdh1FkdtFNz+RRbnmmmpESaUBO0STCFoROht0bZ9FE+aizOiUJ
Wou6C/2HpxlKX7AOhbhyhtCl8JiggzJBh8jxi23oLzm0mnFzPvK/YoMOloCKnvg7NLXFU7cY7yfW
HALG7WrflhDPUFSidY5uz0Rw5u15TFOZFOL4xevrX+Tkxoj0A+Z43cr83Fa86tZyGHTrUpPLaN7w
ZFqJiw5aM3M9N9NOAKm3/L3BgEWokZJZ00IFL0RDn76+S2+RNJS5g/nLVzFkESM5Xf/VzW+CVNPU
Zehwons5ElR02CNoLwQE5rSKBe3QJVbhAZ4l4KIBgmp32Q4rfcTazh49E805Zy4he3BeuSVYjQSo
EH+L1gb6oS3TNyL+srIFu121VrSREPUQtPHZ2DS3buVD6fKHW1Hm2eMnUEwwlSDAtriVDBnqQtwX
bhcsMXhCqQUWLO9Oy8lCd4cGlky97TwK8KzAigmSL4ZS3uTdecmimv3oVww7xYWiCLQg0fXF385T
D3GLTgWiR0OaM9Y49oL63DvaqsLraVGA3RTH/26EASLJv96OcgWrKhKuSfT+o/88N5Y7R7L/nRHG
t+MDUOUFTIUleEjrVwuyEMK6HaJqHmEg0cQtUihhIJtq8GhwDrTbEbXnz9MZ8buV9/maVxAfmQ/K
jp976/widGCjaDTHHgYuC1Sy3S5HlGlYd8EUDgch6gUCKYy5zbqANbGv4vt47Ofvo3xFN/3e6wci
Ga6omBjpsNH+unz0rmh1PxzR61+X7zOBGcoVVsokFFB3SOOx6oPYCS4ZjqeJSne6Kws4WTPEAxzZ
EGRGc/QdRYd/ip64demmFhKD+ybdGscGhykih1tDxwSGDrb2Eq1kh6Mq+iSQXjAxOHtUTjJwgPDY
RcFwh1Hard2BOf43Ox2DIcz/IewMQ/R5rX3aHl4e532uTzKtZbCP0R5mxcvw0L2IOOskls2SrSa3
necLAfMugCvTklZLjDFcaTmYaGpBduU51QiyoZEaz3wCYeiDFyF1Z8BmwlDbX4mnsoeSANoC/T3k
UMqVCihNWAHjYkbNnHNny+wJdRrfYkad2poT7zWnXENVYw70ygHaFfVZeO5t0JWdYRUvDCYfFdGZ
Nuk63Wcx4VBLQN0jZh5F9EcpvIM3L0D+e2SyI8SOYFIzB4VonrRQQKyZ4PJOvpoY5sRu+swjWd54
kI0giYuMq0f6XMHgepGBM2DhAGxHAviTb472gIEBkxb4OelwtSMIy4634Wxvi8jZd3NJCIEVeGMB
i2SiAczwDjcaDc6hFVsG7ffKA+gN4MWsA2f+HkAZZOmWx/y/eAFuKrL9ozzS6eHnNSx9N4r89I6v
8Z5emMRdE+Idy3Z/4YnK5L3kYiRscjQ2w3cEG1qjtdYzDuc53pr4ANwx4Aw+egkBpjGI1avkfHPt
fbvVFVGFaykArwZ/dbyMZQeBjVSU0fRJRIopgQ0bJYpSic7pzbAGr/nW6fIB2ruOBtqna14dL5on
9FPUCjINsMcuMJ5DZzNwq1W/0Ha54+vEgNarhJHTe+NWL3OV4ReMA6QL6WhFhoT0o+kdcqbIrAeo
QaNze2ju182TzmSHST5DI9Y79bsRaCpaXHIMQbE09+O6O0Uv8SMabSgY9WNzQZWvsbQFcsPbop2A
dhwaTxbSaMWsLXUl77B50nW8l3f+YpBcKafDUtwZGOLs6k1hAcz1hhoOjXcbkxnSWv5pRM9KsLMD
+DwSNlBv9wwSQfthCWBGRKXVbO4V418mG2U9PtSWd1RX6sPkasu5hSncVcv2acZj1BboJMmy6JF2
6VDZNYBR8+1ugaIfjSZVJP5Ceu4Q8GBYsm/ukK5Pm9Gae1CugmbPnA2iYbNGVKSdo87lOG81h8Lm
/i9759HkNpKm4b+ysXd0IGETVxKgd+VLuiCqZOC9x6/fB+rZXal6phVznz61XJEEgcwvX3sC3bW8
iEhEIqPc7nvynLiLFgJ8eKFSPE46t+5oRD/uuGKTbsXN9z1lU140RoP5k+qvcdXAOFqsvBd/lbk5
SpnaWWWDW5AgILZM1RtwX+LLPWtjQjyurNfpBIT+3gJ33xY9hHOo+Qm49RejRb/Nt8jpn/WrsxvA
tcD7zsVz8Oyf08fO01fODbzg6OzDk7E1DsF3k/XLMwdW4wIuO7qSz7nJLvmJp5cQj2WEBck+/5bl
Xojzj7etNFGhGqb5w0P66yo9J5NaVaFklWYKM7jJAoQ4TM4BVH7kcvQeVr9ZM4x/tvH9/JIfnhQK
cLOqHXjJvn7NzXWSHkChbP9AspTTs06MO/kV1GUqCYjaOtODn38jYFebzvkkXLERbnSgHH6YPbT7
XF/2zOjNHxFPlY925VoHjlxP7ZGANM1c+SriyPVANCxlgl64J+gmod1WrHS4yE8K5Uhe+zh+1Z71
14kjSXQG2ikmYOhVeuB8TI0zyY8rZxM+OOv0Ob3WOzggnsMOvHdeqflRHSAzoiOH6eXmIEVnDciM
xgqA2ZveonfsaMSTBa5ysj63QMn0jtNNvqX55Lxcb1gxl5+OufW5uIcCHBk+XsWGHS9FjJtQ6rwK
jtmBpxXSY6dPC8BXR/t24ujAFjZNGzQvqr5aYom25GwEiKe0y1S5pb9mB+Q5U1D+eJ3pFbf6ErIi
gN/Vq/I9f5iehoJr3a7EwZA7Z74m55QlJH7hXNJbLj+35enh8DNvFWc92CAeF9V4Ucwtxztzx/e1
zy6Ktsof0bN9QtkUzevisiz0qEG20Sl/mYY1TzDuyVyFm/G02ktLQLBda6/S2TW6PXKtHGXWiWWl
+2IGq/h7ZHvdl+oL838BqMg6lStHG8nsCgkfAZFgq9nKQjJEGDxlPzTIC7d4nWpEDGz31orMTI60
qgZwQ/hD+hn1FJICYF3zu7bKruHnflxdLIdq1hMH4kUoo35tzsole4V6gTgfXAiIEuwkWtmc+15y
JIMkNn0RpPa55hucCS1H6+Q9uBiHkEP4Qp2G39oEIGtL0wGMEMzNKnyE3Ot5R/D8+2U6UNzspG3a
NVLvXfAyPvdbM76oqquysV+XFKRkI+8FVFs1noqBi42sP3aLHXqtW3UJOKMFbgnWJTcxqzzR4MtA
oV9BMpr42gc7Gkxn6sCczZh4gBqIg7uVvILVecH1d4YvfZFM/mXFsFDhWKZq6Zb8cEYoVKHZQ6oY
LlaHPclkwVF+n1/x1j9FjEnjHuXwXmzFLvD4IJsa0Xa8Gokh4qy/GdyY8cThjdlvxQOnd4QNTFlu
G7s/NAS/WWr+utJYtiFRmGqGiQPwx5790wja1qWTaTG3zvhFbv2Ds/EPy3Gs9FDqefN2yWfe3kPo
fh/cDoCj+LJgAwMALMTFOSP7lDRkpBz9pnbDrb1Hn/33b1D87g0ug8xPb7D34zGOKyRj5gr1u46w
0z80W98lWA5+YLlsugd09P7bCemv4ia84ZZGJzMXxhAfU1jSiumoDLgy9kNwb27ETrr9wXjVOYwq
7u9umQ8pR8tR55dX0z+clDMZUf+c8Wo9Ifvqwbo39/jRO3rKmnkVcI3ZdxTPeXN41Dfj28hGbyKu
ZQ9mjlrOub97R4v2+MNNvLyjRRPMnYFJ7MMeFCV0d+DAN9z5gb5gmgzd+AZzOXyHdkZA228GlBtf
+s28QUXQ7pnXvXFfb6wtTD84hdjoDwwZ962/Kh+r+0XKEnwudwhln3EmaivnAJuAunS+aIg7ECwq
d8Epm14WxRqGTIJiZm+B6XyO+cgzAXsXpeOj8JY5YX4wH7jxDqBJ6kKMPfjr36V0/DjI//oQox3E
GUIMj6U7f9HvJWE+D3rJHhyhV0YObKiesoNKJzPGJPjzpdhGnn0xd2SaXpabo3Lb5/EgvtN1vM2v
4YaFEZuaJ68Df9R7zhlq7gBvt+d0NHHYlBcT9ef6PN7iffEy7Cr7N4/OD4/kXz6BsaxDKsJ/S344
Xub2OJOm4/8JIVSe/TX63iIJ0m/jF/8+3Jf7ed9ukHNvx9Micm6v47HacoL+QVW9WIxxxKQx6hSn
7GkAoj+a94InD80xk9xLciZLdMO0ewdLl5Qgk4xm+io/ZZvINe5xSkBY5t/Af++Dh995NEkA/svt
KSXiedSkDpOS9jFZxzI6qwqsCj760HnziTrG9ESVbrHN3Znm6xUqJ8YM/sjt7ku5i0/lHhVosio3
/r7Z2gBPKCw2zef6sdv1m4xT6mPzZCIYWqZOfztdujdiRPM9iJtnfA426I0O8ty7qteAa670V4Uj
Q3jTDuLUdoSPozg8DvaR0rvyEeXOWX8FSQhA+v1ttY225UPtwnltgl3mJfSaRF52H7g63Ll2t5z9
LKaleN+p10WM6CWHUEMOs5ZbA4xvRvG27tfWHr04OiG+QbesPLnPvJphL79RAaLuS5fvNkNOiJgr
RrPlhp+M7/IMvTG74YIjr7Pn5J654EeYtQLrtIBX8275PpezSbmz72ZvpqVhFdzKC+xqcAi29iLi
Ll/8B7GO1I2ytYG3P9vbFpd0t0Zasc3rlbapD+MdTWmE2a6SLUPGl+UEWbEOlKzRMw9y9TADw3io
QtfdST+Xudcea29wxTNdiJ2+drYB8cEbZdkXCW9/rbYhDw2KglV537mCqhk6Rzfmuvycd+4itBDo
Gd9twrjXC16gv01oRtb2XkOarbgomY6NCzaO2Mj1PWNHkf12PDi0PZH/92gcixZccXLlBskg3Ga4
W3Sg07v0kIXFa+MU0rvwNB66p3CjX/wHpoSUQWslX1mVZOgtbLncpJ9zljooBOSuntm57ZERzY1u
mdzCIERrcbbLDY9GfenPimug70RnFK9bd9qRGQ6oN70sOPr/IZT/8eH89zKd/GsfjteGUVFGbz/7
cJZ/8acPx7D/cKSmk9QvdF1X1WW/+9OGo2PQcWx78QBywDOdZZz7XxeO8Yfk1+C9Km4bw1hQ2n+4
cPQ/lk0BH47NH5i6hR7737Dh6D9yAP9/sbYJXzDx7mvCwvFI09sPKP2nOSdOp1FtrRGGONQa6JmA
eAz4q0FrrIewVAf/hMDBBgfRCFOLFFchRkqrPCcvRPtJD3SiOtSUMnUvTgMfZX+oSbJlRwWn4WqY
R9Q+QcRyuSLPVFWvRoI5GCY2G8WlLnUgIFJoG+U69FoVn6NZNualVyoteJm6zkCkxmxiyZnY7jJF
AFd3WgOXOGhaY5P+JUx/rI9mpSmhcbVzQdNiNcZmCSZnT4b6EDu9Hj5OQ+uj8NIGgkNgwk0ziQ1j
m9MypHZ3vd2EJH8TNhzGzsWkbbguH/QEB1TzNWcPSHWW7ha3eOnJwu8s1ucIp2R78P20mF6DmWbX
TWZVenkc6qopdnY41MHa1NPegfuwhri9OTWdX5xL64KMC6M2sluoaAU/OCPe2wrQJ8dx7BMjORco
HZ25bD87o6P7ExK3ChrWCZUEldWk2XJXx6Y2eEZAy+SmC+htYQbKcVtjC7HB7koNCs704wjpWmQQ
YKSLPsw2k6GVX+2+tdWdGgQkPgfFbBurUvRZ8zKUZYxo3hpn52qpYzzuw6IxyazSzDp96LvZDj0j
jnRWHF/mmjc0UOglpqlGpSekplOnCFbaTPeYFzmRo9xCU+/HwlPqWM1Id4wGcxPNdlpuSGAuur0f
c1D5pmiljrZvEDPDnSTdpajX1WyF1r1uhQDJSdFa5bRV2tGfLnMOEsL3XtkAi+489oN+Nrnp+ktY
ZQGAqjmFgqnGnFSFPhkrddA/NmWzS4h6SL5pSibZQGan96+KFfs3yq2Kz/ZsGd+sMesLhL2VyYes
jd75ZPRciHXjzPxAyPo+XxlVxhFIL8OCOTIJQlC4RCIgHVMz/1SNamSuWyWYsg1hGyIl3jPMLPRW
PfnGhlmhZYwQshEkZ0QGfgARB3XH7DxocPtWLKZyb9Z2EyCyVfjK69Iy/VNXjE5xjJzG6B/UOfND
sKciRU6B5Q4XVpGU8TelbIWyH/nG2W8yY6Z31h9TbWPKeI6/yrbv5a0TNZ7ctm4VtrTOJ2OhiOjs
usi0qoLvUzk17Boa2cj01Qc+VGlQap28Gq1YrOMRzw1kVy2osJ6txmkJ3emnasRuMAxYmyrWPRMU
JjPgJHW9VJ+TPp++8djLfl1IqCQ3nupgZIYIFWpszDjIMBbEU4Rm3eqjUANBs0dncA3CJ+FGBkdC
K5Bm4ee7Gms7keKaLko3G1qt2Zbco9MlCDObUVaXmUUEGJ3RiECSyardTE+H1K20PEwmCiONovcU
xlAQmKKrm3OjRj1BQIaO0iRivQH2nVOTf+AHQb8zqrQO3qI0MrXXvPGhyj2W5/5O0qsbR+s86AUa
BkcgqG1NJyg+87Fa683qhiY7xI0ah8VK7fI69DLDGKfZUyxr5oP5pvWFMsuzrRa6/8XRy1Gsg6hU
ekp3CiveNH0ahtz/IQBC2gXMGGHHlaVdZjRWaaGxoZu9EyaeGZdAL/Y8zf0pDENNXDozMazb3Cp2
dbanlAIeQ2vqpz6zRLuZG2NmRrPo5FlLtRqbDYFpie5JGcArQZCOKNUyutzXo4jadD3LdHqOxlBD
qpfLOXWHfuLuqpocHX8YpOpjLx1hul1XY4CYHKMuz2ZqtMm1rDWEkuOUzNW6lZis1vlUOdNWs5qM
Qdfu+MQCfm8l8w5gLqm1OXukFbEONllRp+rVacNZvZZ90uM1meumR4c1B/79TFS/9NreEf7eoC3X
OAn8qcMJJ1IRPA8lBMNaiUN8olpWKl9Z0swAjXSPHi+J7abay8EcymoVWI1N3WWsfM/noB1fTVR6
+DWFjpy1nSZiwqfGHsdd3E12gTfSDxfBsl61SLB900SUkYm4rDg/VfPgaW3S1wdTDfX2OKXzFB3b
Nn4lbhSTVabVZ6tj59tS4yJB/u26tUl5h45GXtpxWNGrJIm3k9nrOAUdZ3bod2haBJ/bolGb+EFp
irGyT7bhW+MtzVPp79S+kqa2ziElneIxM7rBx3KCBw2Yu1B4alF0B3F+nkFUACmsvBJuWIrgabBy
pmSe0/hNS0f+l02HZ4RmMBk5hJk01HIZWYMCZyzpCYVUUwQDaVsXEPRFGbyps4Zi29abyNgXejmM
Gznqw+3HrPSfqfG/Ob7/3dj4+S17/3Vo/PEP/pwadf0PjIpMeXBkgmAvkzP0n1Ojpv3BTAg0Ipjl
AAmWrOJ/TI2K/IO5hKMp/+kq9PXiqf7H2Khg7Fbp+iLVSBMOGQ+Q3v/G3Gg4v56DTUvqprnMnzYY
lYrP8ANw1JaT0ikGau067Y1mF+p6lEImD7NOHAFN5TPmA0tRvwqtLwwKTERL7A7ifaH5h1jmQXVw
iJFkbYgCWwNHJYgnCwnztuAa8jrxkfQ6vmSaIUEgyr5HTmaWJ0NvHFyuWTxNu54k/nJbF5EWrTO7
wu7blhrNsmWvM7AIPQyaXSOLFPlYkGbVvMosw3Kq9aAb9AYEpaPWx7yn9Hyj+rxpWP68cLIHdtPG
eS81NvttbdWU5/mN0+fnoS0jjt5JEL2Mna711DETYrQvGvaZTd35GZqQvpbD3WBmdk1J1YASzRbp
GJHKFKsU4RHTFvXHuazjPLubilrDbeJPc1bf+XZPMjELpGNV+TYhuikYVkKD+2k3DlXuVIu1kW2+
Y0zUhl2dZFV6yU1L4TBudaVPvQZT7Nqaa8B3QRjpvBpVNVSvQZXgfJo09KGOFjPWA7j6aM/4gZVr
AnKchypOaSaZy6o++nbRfY5Vy7qbjTy3WVvbUKf+Q6VFtsx7pHRZkCSfNDYoqJ6uVrOLVQ36fGqC
qogOWgN0dzIiUzi7kM2qPpDPAfU/zFnxyZ5Dg/oYAuLRAaY0E9coeAtjq5eThAXoh05b11Oa6ju7
EBHwu9CRMY8W1W1wN2oH5peHtvppovu9cYtAZDbGplgN7qywlKQ3i76oD3mRxeHTJEs/vnRWNoP4
10oJM0+SYwvKrxhBuRZ+nM2XoGuH50GPehOYo6M8yBC+leGV95XOLTK1xxSmyVjcIkPLa68MByvZ
OUpW6ms7cQID3rWUJYWHpLuA+VCOsp2TdJzuY9/pGvwLzNnAPorzzZbWhBY/n7IQAUFa4iGjoJGh
Ty+T0cvsqB33souLnNs+dzrO5mKOCAyw8jZzRWiUxdkqG7ulOs+kazufTAspTC0JYcFyjjtpKmu1
3LX+3E8UOwfo29kEfHTwaj52e2Fy6vFajhjBJgR5ZEMcsn5EkNrTwQe6FiqwpJo/Ob7XV5k+bkq7
mcwnuy9DDSdjGDEbRk1AHYqeUjSS+QMMkTMMoibyWQsm3JDJzFW0RtV8a0JhKThTi5B2kyhHWdrV
EQm+g6no4LdjJr1kigd979QcOldanUlmbcuqbLfWsol67Fh1iE2xgqqs36tEGxDh2rSuVJd+jnIT
SMMZanXNnBgxxiRiZDD35SS90Bl68vjVsO+qm8mTwAhj1rrjJSWT1s0OnGgEOmrFOFGNkoTW/BJb
tj6ukz5O2/cwCrg/88ggIEamStl4AR8X9URoUGdFaCuXfmx5a7xnEc+HkcvXXIWfxUBCfaCDdyVs
0/PRoCd9WJtyQl4/k87Yn2UgGPcWX7biCuookPO2/GITKCDviOiZ4HeT6UBs6YWpfWsjsqBp5xnS
YCvqOeSEN09+H54dpe3UdZUVCv0zHMKMVSBVP/+cloZKw1OcqMy3ZmN06K/lUEx0FDXqe9aFHESL
aNTGVUJI5VeVovD0bHclKpTEJvnHE4k1x2uq4M3Uou+Xg/bETdjGrVuP9fgu1cLqHsc070GjSt2J
g1Ualr26k46ZXY0BFrYRMS2iftrSjDTVZp4ds6Ge72bbmlgFKmc3OVkYeXHh8xWL0NzqYaziR1K0
if6hBiIhU7O8uxJARzTZp6hpILerxoAt9R1+1H3V53iSGt/xsfQM2swda8WBjSMJqzNCXR0uq9Dm
kRIeTmxwM6FmNpuZqJNPfdwRaTeSU4IQNLBz2zWJZVZ3YkYbtUZzjCBnzMwuug8BP74lzHw5DuvY
jlYEtkn9S1gRpbuOsmgkTSIZY2wj9my0NWYfqUKphpGKdWYQZN92ZirljY7LGoqTQ/qywCuzstam
QcCZ1NWU7ipzmqvVGBRJ9DVM6jC5hrU93OxYjGhyszh7Nh1j/JyadWQcRdCZzrGWam8cR5GN80kp
7fGxqDKo1gVTmvfTYLfplj451cYpPWuaO1aaKI4NO+kD1Ru6Tzt3lhC2qihUr6zUQfoH8AobNUtr
heQ+LMV7W0fJ03o1xVKH8modjBytIkuKjubpc5Ck1bXWDZaLllqLeW/UAzfz6Jdc2WTka1ppUpf9
Xu31ko1EjQYEg6EfBXhGTSRldlYSD9WoqX5mhwdsKiToz5vSG2Z9meXgGzdlYgDOaE/TM4inbCqd
g6VNiHbiabSyjZiLrDt3mtNY+0hppAH+UNTyzBdU1weeNjnhTCUP0XMSPxX7klNut6a1KxtPmaV2
+qpW+pbUCcvifq2iWUlcoTqcOSM2n5u9QB7rgSg3ryqt0ODgXkT1e0Oag+FpCXEuZS7LcxkmZXsp
4iV32Bh8c3po/L7AU+zLqnX9rkB7MnVSI9ZEMyeSZiq+m/MQ6FMFkJw680qStaPtMt1s6WMzp4wA
LNaFiVD7ypBEqQhm7aoCBFonosw0rzcLmCxVBhiPE1WPEZZx1BK7md5WexP1OSR6q2hagRGBDqyT
obSsHmlOjdxI0BcWjLk0pzeFuKhxK5SgyDe+qivaTgfbCLY4EvIe1Lml8nIfhZmo9VU7+Y1+TJJK
xUxuCr8iPqWqyTzQK8nfnXKShdycJEOf/isn9njS8aeQLM8b0h0D6ptitSZ9TPhyRxqAk6hSSWhp
e5UXIaFv6rMS3H/mcIawxqZd+AQq2HxLkslXLkoK8bqrW+KdeXjSENGAVjHtWislzfL+oQyDRHHr
uAznF79WTZA1Kw1Tm0gudR4x/QwZ8j3JX9Cv8dR39GmxJ5ZQNFPHTisI3nI4OBlRYd2L2qj6Ta9p
qeaNQR4blO9SVYYrJ0iNp6AJjdYLK7v+6tc6xsfMVwoNR16kKu+BCPTXjD083nBeB5NMoxIVBJt/
jXMaHDPcVSSw+rdk6AmgnBoimoKVr+vTiymToXkFJmgB5sKp1A7zrLCa2NFA+VLqdwTiG8tuVJfj
ODxO0RzG67Erm+phArgovoeBPlQI1uau2//nMNZOS5SWCc3+ryH8yxJ+9a3O/+v8Vkdv+dt/7Zv0
Lf/a/AzpLz/hz8OZMKw/VIsoWrEM3CgY/zyZCQPUXqK7sG2HPCuxyIr/cTLT1D9MZPVCmgsdyrEJ
Zcb/pmoZfwgOUDacL2pIDm3/1rkMwP5XfpKDGCAIbwDqgCwW9SP5CsQqzSSYNKLzAOMF1jpCBLnN
9139BaPBphy+c+gh4yrCO4XFXLUvZNDdGuRApUo3ZFicpyr0QlNuTLPd9ROBPumSssSJK+3uotZ6
SgcKKqxko9INyazW6crBabZhoa6jASW8g1VCj46JgwW00vZ1P0HHmQ7TTbO2EnBurb4L7GHDKPQY
18oq1vCrOt8NK93pvrJPGprssBChvvQ123NUnMBQhjqWaQymU6Ct2MO9tMH8ZgboJWtOfPk6YOjD
G5vgw2srYwOFS8JzQpSEo2/EEB+r+D2KMOomh9h4EvnFKMWhTPybAxVg6dFuxDbcIOGu8upzox/o
ztuAH6+s7F2wIIwSg30CANhubAef3pKhZVJNiHWTuX3UsZ5TsR3hcw0K4Kuu2+YZ7DUqruU4O2QH
Y6QZxdnZ9ttQQXTG9arKCQVBoYb0KpO3lpReE5tKUp/8Get63xx9gLcgofq3NLfa2KwCHwVDa2No
wqUfCHhP5arjvIEgYX/oGDUYUTnarUTTrhvzU2XJlU3KhB+nOwCzjTn7u1qSxUB40309GTSc4tct
w41thcdwbjZtyQCM/jP10du0qCOmyv+iN0uFuO+2HDBruzdcJdZe0ypiXYT0TedLA7LXGq8yCo/p
hLM8wCvVJ91Xkzrvld6EW5vScWWg4WAe01tX+MdwFHeagdNR65QYm5rmaU37ms8YH4e0wY0Gh8rv
tYvll5MTj83edsSx7uPDNBuMvujiSXMplelYZArS2zclOwbg9EtnorQh/Z07+ptOQ6btjKHbhUX6
2C4ZFbQAJu27k58lYeN1EG5kFd0xFfD1vhButDHFxU9eVUFsxV7FBx3p1CyW3ZmjNt5U01yprYJH
DoMdZHE6aIcwaZCnB761dkx6QkFPCw/S5DpamENpyB7SAWutihl4KGkvZJToLO4iokG/mHULCyzu
SloT0z4hp4cTm8imjZplG9mR0ML0Ns6h28r6SxerGIKG2KtG8eq3oxfkRBIr82Mu4eUTbfpzG/iX
OVbC/iBCWlYREz7Q/gEU6fpHEVKYGzM0kaNeE75qqQ+40Ftr4cqRJqgPCfbeagl/I+aiwECtOeWb
Y3IOgnifpLhWeB7pBPYqSjTApDxhvwvE0bggreFKey65/xINTtGuGsXZR2WJuJImev1NjPGj1hEj
x3Tb5OXJzilunXFDKNrNJq4mVHiyCBjaK1bw1R5QX5vZtkaE6yTdbgySK6zRixZWnlGNLGPNroti
pO2Ftc8Ccs1ixU0zcfKnzp31xJWKdsopWp1UqnBrk5yR3BXJpzQBSY92AfcZSPpTIYLDVIyQLj3h
cZF0/SL2YEFgatL3Fn0moEPENFjecRCDLNL6bh065K2F46dRGreolgpoendQlRZXL5fLjhoaCIvk
OCT+UWbm05CZp7gWKhUGtQTu+FoWndeQ+WAP9yMuQUdk+9BSDrFl7XtnvpTpvNOtz73jp+tUmVFk
82kAn3ko1UtZNHd++EkwhHJEfVZxxFcN5ni1v+kJS4VinPvqKVRIxaEsdgncb9LDHO6bzFqLVLqq
jsjCUFd9g4pUmFe98tcMN+tRY6kX+pPk7+rU4WklSQjILiUROIBKsHW71C4+wYSARx3bLPKKMPUs
g6wSklnGAQGfwIA4W/R1vvQ9vvKcBXtKUEIq731Bo3gjXLUiEi3E1yvTK1TuykbxasRPfTUij6WY
WUcKJPtVXyDmlTPrwUM+OCe9tzc/bf+3P/nvn5PclkC4/2fF5Y/7X0fcQ86XLR35cRc11GGuq4Ku
uY4uZhMmWYKzKHeTRZhBPP3GBLh4Hj6+GEIpgjBRA+hS/aCXspJkoDg5ZV4VGHAQoY34UU3L+Y0R
4p+9jAUsbCxCBBLqPlgvcrMsHSNz9CvRKjOSnO67Dpzx99ftYwLejwvHKKOZKspCAj6BwH+WTQa5
v2B2iX61ztNh3vjb8mtB2gfSTkK6VtnX/JJCn56mr4sQpt2mpAj95qtbrtbHq/nzO/gg3Cx9o50L
jaupUpvXUUukbwm0+H0I3Qed4j8+KWQJWkVkrB9vEdvM67TxOWUsAUkjyaOXHzmZe+kSDoLdYkKy
idb5aTiO+frvr7L4Z7cn4amCfFd6+kiq/vUqW03kjLHBVV50VRlyuMHfRecQHnhrnXQSMkKvEGu8
7OCahff3L/5PXxtphYkOTgpCFX997dLJ2buzXL9qQlkJ46kykI6qd11FGqdR/+aeFR81zctl5lUs
RlkoLZvsxl9fblKbOtHnvr1Gc3s/mM0hmEiesDNk9Gy7nJ9jkz1B6DdEGoBXxtM4Ol5FIAB6k+OA
a2GU3HByco25uKt8QkGzmnWjP+I43KgCzfoEjSzt/iDDx26uN9SqfNZVoGnd34miP00NDjKfYIO0
PhRNiRYVKZ/efjHotJ7GYbtU99QhmrpYvScI+7mSzbmlcAcKkXgqvOwTgwx3JZlzirLpHdLe8sJL
yDNPMKLI+YgsZS9781CZmB9kjLNUK6+BRka2Wonnyjf3FSdIFKNPelo8DIFDwFiZ31uOckJacTHQ
B6y6LMy9Tqv9XZqm3+XcYqKc35wgvcxt/F7HkSBZqHCjHsdRPclbU407hwg0Iy9O6URqTm+nR7NI
3G40n6fmkOJ6ClI8jCAU992IEsWsSNUWoLS0P+ct2QVgPnNLxltE/ELUPTYgRCrOqXByJwJP1BCj
SpK6o0p+rdVuuyWfMX9IJd1d6SF2Rgz1iI014rKlxRpbaeULQPKTj2QE7PY2Nqj9JcF7OUmppuI/
D2H9ZgmDaJMGYNe+t/EVDBZOedxQhE+7tZ+iAMg9p2QTd36Xd78sGh8WFUntCKuzpkpdtT/c9FpD
/04Zju1VRxMdzZdufv77p+pDYdePHUcKQkM1xyKV+S+eTNnnxBuXdXtF7HnS3eBQeiFup8VX/39S
vX854H3o3/jxajSMcBx1lvodiLxfnyqz7gvb1+UMgm3swXzUwj9ZRf0QCIS35g7V0qkH+JkLxxWy
KIhFD3eathXTQQ4nHzz/wDH4mlkID3m0AEa8WB92cZU+M2vF8UOsTAcGvc0Q3FCwHe1mqIEzgs0Q
U2kOyLLHz2E147dQcgQKsV611H0bhlcXJZEi+m5MA75FRJzh3mK++ftr/U++zF8+/HKE/knyJqRe
qNZsztccTDyPH5zw4e9f4GMmKosWyDB6CNZmIAIiuH99hS43YMsVzbmSi/EjsW9+d9Zfij0L88HZ
/84yoP/1A2kQtA58L3AnAOaHNbIw6JqOGC+ulQlvYcnj3FueA0IbCqJWgnRjgyBVGlxH+hzbX01i
o9rnPOlvpQRx7RnucyCz9AEn2rkvinWmViwXYp+SHiUDBKtxeMwtuS0F+TAmCvnlKFDOhwQH06Cv
0uCxDna/uYQfDRjLNVweBxMnhCPkX/a4pFR81coK59oS/WL5n3RclSL6qpKNp/kghu0u0vH5TtGq
1Ee6+ojWgzZLw2/BQFaCZJ0bH50lGLw8mQTTFbO/KubI1Ythn032qRGt65jt2m4WoyeRknkuvsBM
rjoJT+AT6Y1PoBmwPakru052RVR+0rPhS+O31yQAqtBfhkZsZbTLxuFSITqZrXsHqqWqzFtpPldh
yvZxjmeiL4N8a3BwQIi4U/1vyKxcH6W+9T/sndeO3FjaZV9l8N+zQG+AmbkIhncZJiPS3BDpRO95
6J5+FtXV6JLUXfUX5mqAaTSEElJSRkaQh5/Ze22SFmB8WmTTK+000VzFWgsNJNmgBnJTRsBtYW2i
zFx0voX2yNo0DlSxpr4YQoHIhUcHJzdTUvtNLer3Lmeca9euLskX3RKnprAubdodDUfMa8tALb5D
6Qmm6qErMKqXPAm7nGdGsDQExCWsVxFyLDHUq7bvN04PKSw8mmDRw4zqPnxtrGCtW9Vq9J6yAVWS
9dZ4HObhQy5WSag/FxCqWlEcowjVV3H588vBmA6kHw9gqmNWUIqGad20fvYNq/EoKk1J/FMeHRSm
uWOYzElZn6qCvdwN90Hy3UhCfT7uQvSCk/22Yo0MvirB3uR1qLmRnhWobgqdDWzgA/WBhQWMKtQQ
qoNYhYpB4f1l1uc4e9AZyZfto6l+I6XI9SJ7WuDOJECRfNZxNm/MY9BPkr1NJetzpRUPegoDtYtn
Xq+vbOCLtv1ahxs5fDG1dBcwvbcDpOhqhxKsOmtD8heFkvHLGaDYsj1ZRQFZI8Qyfiq8jbrLilyP
4tOoXrL0EgEs0X31G5y8LUbwNbLRmRc8Wd5jFh79MHHF+N5KjxHWPtvLdlFszFN0Z16ODg18R3IN
7EvGkC4Hdi5uRj/uAiZp9YBKoX7IaB7ZdawjXAvqm6e7sv1NtS8QgnTrMBTGfiyQw2JT5MzhIEE+
h1w9Dh+mC22Aa9QC7KmCTZ+fPJ31b5ZqjBIAkI5AeP/iuvk3b4sGm9lieUkZqf9s1+CqMRPWHcmp
cG5qKn8aVB5SVn3YZqm4VifN5UG8l4g5B+958GTKh5ehGrx57JXIAMQi6vSNNGZbLTPAHtwHdR9o
774F39kSrsY1oRK3Vba4kbM3q6FVB2cZZTOrNhZj9ZGapzh7le23VOzwws1lbJ9eB6QeJ0c3XhoK
vqorvqoy3WRODQLP4rgeXoPacRlO7NoUN4atPFd9e6wGZZvq2l+VHdOz7of7Cpw1NqspfMpm5PPz
fWX7tqpEqcxOc9VJCzikKwmJAbPKOVO4bxM5wQSEi39A/5sRpdQgP33rnx7DtnC4PdsxP7GCwd6S
4J8BSgazDeDiUv8rLPp0/f/8g7KtMukmNJmB1k8tE+MPRNgd/MlRzMK3CWuTvjbr8pl2ezJ8SZu/
Ys5DC/k335LERkPH6Ihi/xdpfeVMC3fAsFLMvlA14vPof6JSQLhXR1StI9TsaJvLYF5Vk/3VXhmC
fZOg+zTXeXPvpPagoqYGrmXi6el8lnnFOVQfKgmaIDgNmewyJDcK3Ak1xA+c2+ItyKAl2633SWTN
owl/dRzMq+D6igqfoZxKB4JVubVx8aTPjrxufEi1svVqZP0mGax5rlENFLs64lJm5CtBC0OS3TT6
UvWuRYF8SmH7K1wlavdR8hIx5M0rnJkMvSTag0wc9PhkOYfcOA3RxoyOebK14PnmFUOU8SRXrwy0
Vl7Z7AneWOq9+lIqxpusHcP8ParOsc6+z6xHni1MBId0HaXmJ4g1Wc0f64gRbch1WARsVttx4cNz
CDPpbDo1kVulM/NSK5kVkPZKZRd2wbIoLlU0LnLYmSSJGuWtKkGU9d+66jG1unUOg5H9pNWyQhDD
XCNaEAabzCuIUIPTDbgBoTizoMmuTjEsi1QsUyXbjI6ysBLy4jLui+LGI0atn3L9oVQODcEOkMaa
DCGmwbQTDt9AjAIL6O0EfPO8lz6w1o1UbcwkfR86BHF6Q1bCXZfKs5l1BN+pm85r5xGGYkTrWyQl
SzV/GIGBVxmhqCAHOlo28iNjqiKNfXoLq6Bdaq3OT25HJPkEVwkJXha/S5U/r4XYGiPVQwFVEBIg
Oqa12uoXsx2XCTkFf37aKlNd++NNxs7JdmTN1Kx/c5PZLEIpIPTqJG+NpfXE9Hpm4Mcrr5MD6c+/
1y9jHoVvhUKDdownn/zzwd42aKiyaKw4uCqskdOYB8LZSvxVHfqdFfXLz/SHbzQ9Yf7QLQCKR+nY
D9XJ4YrKU6714SNmlG3AmG5gO0Owatp+LvXB3jDvRiw98XLZreWu0ynuYIqNFjjr2BjWScXTELar
wzZpYGnWmEgz/G4ps8VJsFKIwqfM2zkFpADHmOlaOSvwz8WF/RLK9qkMMlexbkIGY22zQJrC0b1L
FABcLx9DtXVRFroZeEFfumfRq8MCfexOOlctK6+6/MyZSY0Uwrb9kOrlunUGHv2fckqLOTzjdwYZ
/haVNl52Isg8daF1w1q0AwRU2m29uhvA6wsHdLT+rHPnQVPVq1eflD02+mgyrEOhY8CMLbcc6Amc
F0wFNVs6JIhzNcbEWotlpXnLVq4XSvPRdK9Zci+kZ3nYB6N5qOtoTZe4DY2PtiahQMG4nu/K4XOA
t2zmzr1H4xMpiMhUdhDFNO1yXKeg9tBjZMxfvR/OE/Z60Pk1nLJ0KLY9zNLK5AT0F4Ov3zLRbrtY
Q1OHkYiMYFnH55SN+zCkLcuhmfss8PEKreMmPVLtMNXJtkFZHRz2gmkxrpXmjlfELI6jdNeZgQRW
vgzNTxZAM2OkCrCWBjKJPLFAY6T/l5f7Tw07XqgxVRWuQn3lr8UqXml/zNL6j4OBX7subitaVvxg
KnfXP4Li/nC1Z6ZRRpES1yftmm2SAmQ4Gp5NTZiN2MQbhYlmtEjwfv/9m5mGeZrvKYrxy5BPNEz4
cseuTgn5LMraASXz34Gb/XovqzJrcabSVDxk5n1/Yv/hp+stpC0g8NtTGTpuZV68YS9715QUgtjY
F0a7UEdg2IIdxmxkd2eP4542S8xkPz5Lln8PBxwNqnYao3onWHaFTXXzhmLRG/TW0wijvvrep2Xw
YFDOZffN71JUcq8Z4t50wDrq39vkPepvXRmv/Laj934NMoBhLSCP/N5XJ1bwj6P/UNjaKTe/RuOp
rj+QdC1j+BV//pYrvxygvBfIcazJm2iS5vXTFdXzZBSgLlvKr37vXw28oebWWvdrGfKyPJegL4AB
BcHoA7z58++tqj8/J3763j+VfiWBS4i++N7VvJ2z93j018PBX+BvL3agcQ+8HWdvlqyTrVg3y/x7
IMqfvwTll/E9swXNsGkMLLKEiT388VjP+yrAs8NakmxJnpywizxz6TMDnGUkfiFUvnHmPwj12pIa
i6Kz9tt9JwMjgIia5M5K8rxllqEQ4ET8i5f267vDSzPJIUaPrqnAMX58ab7Cfs/zcFqE+H6VUewT
FtNWtwm94BoKhsbm+CZQlzVmdFab4Bg74V/cj9/XND889FQ6AtZfUBgsxSCj8seXkNiB1Rr90J3K
IiHxhJfR1rNSOzgWHE2N098oH2Jll8jmklHXYZS9b5EFlXlyCDntAvXcHF0kWzw9ILhAm6PFBnae
zsu2OPhI1v78HVN/6WJUIjuJILJZRzhsJX56x4LB0lKOrv7EbpjPLl/JTCgUsD82jiA9/cwhByKZ
ffBIMkDUjrLwLDUnM3lCHLFVE2WrFKwsA6i24snXoLbKy9Krvrj/N7HPiKVtw33fBJ9//rL/3TX4
w8uertE/HEc+FjZNRwA8kRjW/RJgPzSwCS2NJxT+JAgMV1+yJDuEy99vwf9vu/kvhWcIb+RfiL1Q
en18febZjw6c3//uP2ReqvYb/Mtp4PQ92Ypj4p9KL+RcOmYRVFaUnths/pCfqKu/kWio4vbGSYh5
Z9pn/a700uXfCAZTHBv/NjNarJF/x4FDqtiPR5gFJAQJGotcWcP0Qzv90ykqlEhrVR0NQMVQAyMx
Ia1dg2jADiEqzaKkOmH0QKofnWTd3hlFdUMmu4pztEIiQtQkO1sjR+wsNcytEKY+CCl4NdSj1EY3
oxmfWyv2Z50kbS3fOzYYjmn2qqHv5yG6SSwX5rNNnHziDg3hEmoKmSsbgp2Reqsk9eplHCB9JbjH
6cgGxoXmoAtadkzeF8KCm5A4/dGTQSJgvUaVB90/UuOF7Cn5klaZnwVb6pyq5970ps8OHpcC5gAV
UwW5uabzpg0RTLggRjYjNOI3DCrTYqp5iZG1BsUNBuVDLouDbKjfKFvPRRD1W9TAIdnhs8q7eJrV
zFgKEoJkQJvSNbTAwUC5i9YfLVc4+f6wpbrWS1ekw0yMRDhWApW+cRU9eiyn917QOQNVwaWN3AWE
P267oktnHULy2fjh+xHMbbM/QB7rTDkAIcVcUK4kZS6V666BbJZYDcdU/RBLCXK16JwpYDj8yj5p
Br1APto7i6oibsZDFranSMrBuYdIiaQQIpoOyzjK0K5omng1rfZNnpznXsfCDAcf6Ot8rvTJ3tPL
x0iUu6aNiQN6VRrnbiS+GyT8EoZP1eSzCP29HHTb3s4uqZQHc7KzgW3OB2M8KJhsZn3lP7SoiyVZ
2qv4VdMo+aYXxq7TgmOLJ3Zt24hmNNl5xIzvMAn/MLz2HloxqUN6Gs2kfkfVBe1b1ntiaQDy82nK
en1KE3ITdf0uZdm5a5Jz06k49AcAo3L3ZpmUXirRH4rtpzOnylIaLhLFkiy9YRe9mlay0Q1lnDXI
W3oelwEfkVfIeyGjGSr65oqNy5VihieFoHtoMOdizWYabF9l3DMkcsX4baIRnWDdKHAeVR2qYB/t
UkQwM1VuobeHqzRUXjOkM25Rb6s8N1wt4tE2OFdlpMnLvKGfhWkL4K2o5lLbPWmd8lRCuLSQjnWa
ufLqdBWn4lGEykIuM1YXhIq2L7WPQDM2/TcJlxWKhWhq+t/ZQtxSi3CGqEerE7aPhh8yNJUZX7Tt
qiJbJ0HKOiv9ARnhSGpMlj3UgVPOzFL/kHoWsg1WiXnAorTTDPJeilPuGG7id7fvXzUaZrd4RNDc
OcSLYeSHa6+tRJ9uSYMPXJHJn2KAbmcj1AvpkPS62xay7RZq8t5Z9YtsA7rXh/eQ219DkBk7ZMN0
nVVtVHLwTOhDepye/LaukYL1LMA8a9hGFi2SRFGN6s0yWLa0Jj8EhOZgpsXcbXIrloORPA0OcobW
23dMbVSjO+tWfUAWuVRkJIqdvC309M2Ydth3+AVcw2q87wf9MPr+oQ3A8KItmRbHikfEJUbZmdYX
bqrjJMtayA/qMEBs94FY5P6EXWe42mlPbYzOU+aboxnlx/fW6Tjd3UUjLzyJuE2dKVuVoFTs/fpB
7YGnOw6Mux6GfJSSYEq3Rxq6y28shuJ4byYlHOL2W2EwJWB2nM88qT+NbXWJrIA5n4yAIWm2eRKM
s1bgmfftdi3x0/WNJ62Qd9UCHSEh0AKrmYXeobjZDtzCMPmm9qYMLgIeaV3jHYPKGefAF1hfaBgU
sjW+FERi0Te9lHD7KOVeTKbxJpUxeLOIV2JFQsXZc8MMX/mI8jLSqgu9tloe05bgrXE0wBbmZCGp
+FvUlmyEIQNoU5On2hbyKh5j2zU1/ykritdRJ+gWQ0Y9HxEEI9IATul7klu8CJyds758yTzrq88U
Z1ZdJfxDvOj2za9Rluq1Brcif5D18ZjZzNI4rHatP+0o+uirMbyQ1p72imcASVXcYGju7/Slu3FE
EmApsCO7yDkPJUO/vlJR75vrserVWVKjDhty+X3QX73IJ2hNHmDfSNEOWxQz3gJNaUvuhsS7O2N9
2IiauUcH3iGTerLMue3DTGZFF9+wO12tsf0cyJhShxrEfhfxmBwJGEMQjQSFs8VW63s6msrSaPQ9
YtBbwi+zuh+IegKs5o7hxSlqcrXkfpWh28icbquboCZbwnAMj7A6j7SnVuAD4yN7tA1PmXMsvCjl
GWcDpHGHwXFtPUcpLp48bWbACojSjQAXW1pxtXXcfJpCVpehPPDwY6DjWKhitHdyq7O52cNlqE3v
lpSxNNNb75hBV9RsrpjaNBZlF+0rD4pyI79Jfvkhgq0uh19W+dBo2vMYWycxxhBvU9apevmqGA2f
ipE+WaJ7NFRSrsyXxhjvVZG+ILjAC5KEOKkYc5YphFepeCy85FN1UAtgrglmlloZZA+ESyTP+yge
FiWhr1LVgU5ueIB2bbEpiuxmsSPjrOcdIff9Dg1h3das4HKr/jT7khCVnJQ7DT0smwMSllTXqBA6
+yjsZzA5jq1JWz4ipJ1hqkd3LpkLo7Dfgnq8RbpWoAVtHk0US56C9KfX9WPh1yAeNTtx20Q/iAFU
V2mS/BChou6YIydjWnOlNObG9+xPlUA2W8JON6llFDcFxuKWNdZG28nJ80nARoMGaBjmsyIiNYPE
EJUwrKiftRAgePv618aUd8pUuSDfVSM+LSkgnIhBrvTgj87Zz8l4UAyuMNH2dyCJXxkIj8nwePGD
9sBxR67Lva/ldVQbdy1XHk1T33aCWslvAOK6hRVACbDwMwcKri7EoLp+i55y22sYJ0osnswKm18S
r3TZ2to9JNUGTSK3oMjmcoTERdW4hGltrZDacjDgswaAsLhSD36dP+lxqa6smJGYyiSy96QdXsRt
jY6khPrpKOPKVvKNrz5/L8pIH2lJRIpUouu9jESHAkxKZO3zpPpMtfbSywXrDT1Yeln/UaNBKGWc
S2X8aYd3I+xmqYi+NbUBZ7MP+rlSVA/NOLREsoXGrDIOGvyCmUQN65jJtyjiE/eRE3Hmk1FRRtrc
81pvJnzFmGVqubfU8lKKmBoSR+ZkIeCULYsNVd5z1WUssiVvITLaRqkKK84GnmU+Hbd/6mTjkBSJ
w7xQoGsi2BN44yyz9RfiJR6QtX7jyTeLKkL0oKm8e47y2A3Fw1QmpqG56Qzzsc85e3psnvgTyDUJ
QYBxSL9HOQ9yegUILgMwlKIi06knyML3Z5VFIkcFwht9vbLAyvbZhOlTq49bveHBnAfjl10Jji9S
7rLAflW1ZZesvD6/SBUlbpFWCAQslve5INmyZY9ZMEG2E4DlXhE9ocnZKtk2atpkpTpiXccDQv2x
/OoHCXm/2YklA2q0m7oP+VTjEBszBV479X8J8gMCr5cgDfdepAitL8gWDrJAJvalzh9U7VOxOhTX
6LsXyehgAiAASG3R9ZjNQlDNWT7a9lrSiMSFlYQ0DDO8X+PcKNZdNoK1a4DLI9aelfhCEN4TRxF5
mEmsFMUGZsayG4y5lPRsgToiyfqexDtPnbfYoN3C52R3+uIyqDCme4Edv1aGT6mHDowh/2iO8iqL
7HGde/bBoeSeZ1bVzUMvXZtUIguziW5+4OHcZgA2+mTGg/5xHeUlHbnS4q6cY6zmQUqF4sZOtO4L
3wGnq1/NIsR66iDGzhsfY0uxrtQWLYVDEbi3YomZunqWA7IjcYU+tJ3OdHDyQCgKZYjPWV7VVF49
+2OoNiwAWpJtxyH/xN5fucJI55WGVVYdyJUaM7g36L9XlWyJtRJv1VDK5yljEMpnaYtdhvyUXN75
U3kqqgHF3ngApUQBRP6LzoLelXqYcitZ6+qlrkpgLlvvVkesrtjdRQSa5RYKE9Gs0KSrq25UPvHH
AA4cBTjxAS1TOuzZbpxjbmxAKK7FMHFuGUG3ErhPDG3kRKq4Z5sgnxd6SfSGCORFNKo3deRJIIlu
mxKLWur0NxbxhjE4JF3oz2PunTMrOYfY3EgMUBc6cVxBUr02IZYTLiuKjvpKgMF18DAN6EjB9ZLP
BcPIXEo5UHlYVtOP5ZPcE7uxJIAxVoSzKTLyF7xOwsUhxUZQcRC0x4Xhlph0sRYM/SLUoKpUkd+s
HZg4LerRciAgrZVQ1QrrWIpUAUAst2ubUzNW9EOXZHdPEMFjiZ2RSTNuG1DKqiMvwqTcxB0nd4sr
1S006aaFfYXBh4+SlDW0bXKQmAtZi58lWyDXamFFIw4kvQbzuT7qX2PZJhjDYTcHjUdt2XboSWKo
Yd1CjJ51wBDis1Xui43XOggPWDiWsjVu5IaUdk1poce3zkNiG7usiSLGW85KT/NgFcZKAzEaJjsX
GsQBMnvHia3dTHblLLxl5nOByXM+DmCZM91f6KHmP1Q0Teg+hl1pr3SzXQSU8Ks0o0spGs+fx2kL
esOWz31E81sngjTQ4RRZSrtHSAAkXMGuG7l1xbUbCHKloRvAbq+j4/dfRphyJHhGwXpiVMUexHuj
GQAmJEIss7R71lrF3yS6nOyL7Kn0I0LMIgBdpdS5LjsbMv+cKF8KhZStJFUPehKbr2l+aFXuqMI6
Nl5C8BtddtbuVa1J7rXWvfPRwnD0+2KZ+QlDv4F8ygYSgeOLCQrCOLhFCpmwGePBPK6iehjOvvCh
/9CPa4AsKgLBP73yrJpZcVO78hiFg7O3GuMrEHh9JZWNq3SL/egxBGHB3evhlSgg1ErSV1nWuN+m
wicmNlgRJaBjkAactLRTsoyFhTga0SAQE5R0RFDLs8J/qk1fJhma2LiqFJd+CJH0GrcoUZ41M780
ckq4CJustvTPdZl+gjX51DvrktoW0aTGAfzGWXhgrcAILVWtJ0BAya+Gr95yjl5GYeuYTburwVnX
y3BloBdY+ba0zBqpWaqw33x7OFeNnc4tKzUW3FHzWnMoEsHzYaUvTn5gvthQxcgBkfrFoJMAUoYV
l0gkuxGyhsymTKpERVhWReSlR2KuxGM8bHvoB5gsZnKvPvcB57evlYQhj9Ebblltm53VoSdCQda+
SQbxaZlCdlutWwF1+CI1aC9LP0kWQR6D+NQQlFjVUZOHg6UaDyGNYKlqW6483yeGSzPyF90CMCAl
pI13tv8eN5ukRECBbOSjiVNSAsWxGfSPQSpflFaKZ3omvvnSpvGKW0zPTCDMW9BJq0xdxRgnXSdO
0Xd0VB/FdBqC7gBO0n11CsnfNCcROrW85eS3rZmZShrE1fzRKYu9NmafyFIAQWEPdKqeihTBmD9C
9nSIJ49A3tl+Ni4yBgNUA6wzoYFmk0ITNBqVv1aQxB2ZdJneUhIPBusk2kGK0S62lkzQZAldbjw3
AkQHyOjdtPEihjygyiQZuaTSXPsEWYaOd60UHXNEG+9yhPvGKmHpK4KmsyESrNUHmCtRWq49z7oZ
dQQXvdtXo/0ZMOo/JkCyAU4Rd5xHjpvWlEkW3Dy3DEJ1mdYmJyajSTO39A00tDdG7saWnLU9NCoS
eXn/3aIZPttYGndAIBa2gK8V+85jOMpPfRLPaihmcyZOWB3N8s03q2+jap1Qwi4Vj3wTJ+bMrnUc
SoHwGHl5qD1S4QFGtQDeGHRSQ7qll05sNB6SAb+6PDeB9ZGzXbbp9/Dck3gSMXIKO/QiVH+doZxF
WmvI+5AACutVqREN5TnsCQ80tt/K+iaurnFdFpc4ijdZBaFybLR+GzucP4NRGSuLrBuhmZ/W6BSL
zKvurR4sKm1MlqADyfDMPbcODWlm9Ok5Ad6wtFr1w8OyBsuwfgyD/rU1OrAHDZhIkGTVorf658SP
xD82PX9rD/CYp/z/f05/5yMvhir0g+Y7G+pfvzuEH0zW8m/Nz3/qh79U/+/vX/a/8vlb8/bDbxZZ
EzbDWXxVw+WL7vMf3+D3P/nf/eL/+Pr+rzwOxdf/+q+PXGTN9K/5YZ790ajNTP5Px/9vohK//Pl/
jPwV0/zNMWwWxOy+bH0a0f/T3D19BTc1+wBVY3U4LQP+id3C3C2zd5L5n6k6SJYnFd3vQ39pcn5P
FHf+WcVQ2ab9naG/Jv+46TIxiBuqoWNDAM8EFkz/adNFMZ4CucjgCsxIlX2jbsCiNk2vV3mMMflR
e5gOtl0T7swjxELlqqFIXjskHxzyXXdWCUy5C7pj2T7K4wEwjllfJPj5zeCKaFORVj92+oJ0tLpc
599qhb0nsPBUemrbcplxuxTG5/Q0rzdxcOZ5xcwl0+bmVwr38soMvKKRrngJo3wl8zvbWEvUbYvS
n6fDhsH5AhYkN7IVoL9z3gnYuATkhRTJGQU2W8NqSd9SyIsyNGcqMemNebGlU1opCzM4DIxqRHXU
bfR0LMs4WKxYXyQDo4X2Szagh6tk0DDmdR592icrMEjKeEw82vUcufeuR4BK5nzqfYXh3Uz34CuM
dKcwnvaxzQCH144tOuA2BYRx15l6e+VakEODO0XKdgHZpgRTEHsJalIhutmbzYqITlBT3CK9NsWx
lA6V0hA9URrKh4L1lfxfI2zntd3PC03Gck/9wz5UjV+VKjmo/qo4KuJS81Y6G04HK96Qv1q2C9iZ
+/at4zH+DddQV80Zw6lY9j/ix/Il1XBpzra3KaYoctWp0rsTneHSRbof1Z0ZDdxp7ZM6MfgA3Q+/
O90Mc+WgvhNDRrSrvkMDn7mEO230b45HIFSiPHhikR9ouFCVoLt4t/fR27BHFDkfT62195RFc+uh
LGIN2eefqe76bnml2VqV10bdhExAWcJkH45SuPVDc/Ax736KTb2HwHNs1t66g41J1t8EaO8Jdlio
W4SuVMZIts2rrS7QyA/eI/1Pdm5JZ4nh9LiOSRni+uOnFy57xri9umtiljP50oPAL0Urw1+r2tog
OyhhAH8NTEawjzIXXUwaUHEbati3S/WIAyBgjsxaaGWKJf/hSBc9EGexwxKxaCCN3dKn7+fJ3zpT
/+OB+cMh+1B8Zdem+vpqDm/F/wtHq47i7z9vVvdhE4i3n3eq09/5faNq/maDDcRRO0l/UQjyld+p
hvJv7O0tzJSoDVQcjZx7vx+vhvmbjsvS+Rdu4/ej1dCAZFs6ajoFYwCuKftvHa0c8azb/yV6QH+N
M9bk8NaNSYsEy/XHdTwGsAY5Rd0iVzN1N2b4WL+ZKaskL9CvqiXvvbyf+eQlyHn8Nnj2qo9p3tVe
ZZRMRCgEoQqJNpgM/1Hnxg3JfVYliE25s+zDzIej8GVbME5BWVSk1oZFf8q1dNs11p2NytwjZnjQ
42VfWR9jZm/y3DriJ0mD7sgKagnX7KD3lsv07Nxy6NSyDU6MA7DUL8Z4EtlOOP1lGq5mWvYIOnWd
d3U8r0mgaYth7+NwLOMIgtNULGMNzbqVaioFExHtueybmxqdJUlf5aH3Vnb1sarqVZR4WxRTblRQ
/xGVTSwHVaf90Cr1smQkGKeS2zif1oMqiO+KDHgMOg6XUxRckHNdmkJsmWptYpOhDWsQbDjHyZHT
ENxot/l9XIIVBFthgS6s92kVYwHHCVCRRzBk867FQU6msYTF3mPbYZrdQqabA+Z4Ysm4yrDlK805
A0HbjmSzZOYyCrt3rZUfg9oA/BFvyruSlqUbCY4UL2Xy5gkGkNrebiEnDsV5wtjOwiI9VRFRZllC
rG/SHINklRL3LOALI2dM5kmgAeutL4XqLbl8X9QASRLTqrGt52kSbopW0dyCrisGjJfpDAk9/dFK
XsCAXQtq6HyyJXlMiBpo/Tmg7wgi4FLWbd56zmMPVbOTnOOWKyCpwIR0JWTdzv6uNdU66zM3LNqp
8KbxU7DFgXkmMz+6iujJ08e9aUf4Q+1rXYVuyG4irMRjY8LDI+bWEvV7Huj9LLCyY8wcpnYkLA6j
g6sg2UEy27ZBeaoCEosqwG2ya1vjU2h4RwNTVJIz4XAerKpAEVqdW19fGF6zqAtjiz6ONNxunjre
LtLeKiNdlQmzMPFW1PFr1DMmUtt0WynSWtIoYENG3xDWZ6pfrcLc2AbRxegIWJRCt06kHcvWo6XI
+5xnrq4bJEMQddsaC6jbzPItRtZO1ByaxrgC3gKj4T22FTH3FTn3UY9LgyFZXK50SJtGOVyHch9A
b7EFNUBhwECeqgJopE7h78z8XfSym9Xj3ButFEdu9BBoN6e2b3oybEvLIZCvTSlKxK1WpFMX7kof
3mjZs30xN06YLWqRH8M42YlyIjZXb4FRblhOTAQx7DEfcmLir4PEVuDKDSXvWNbec2pOFHHHsR8j
S1pCgNkE07SmgY1Ot8BGS/OrW89e1xUeaESxkO3hluMm0Sy8oDUAsJpPlh3lnE5sqzTWQ230Z49e
N2ZVrCL/mNWV8ZzTodmdv0GpuEbgSSUUvqoFonbi8sxokabNvTTZ3hdOv4qKfiXJd3OkVnQe4N27
0giqQvoKGOuVmnbI4SKLSFlIpCJ30Zol3cVRWAXIqbYktfhdFuNLo7CDNf2vgIkpCxykFD2RH1XY
HgzPvDXQQWd2uVV0msk2czAPxzpGG/EZFt65xDJYOt4Hsq2aIrNaQInNF7rqPzpaBYgbNQb0biI9
i48y2hSWuaObZaei6Is4atZDUrBxEsbLKOpV2NS7RJODRasZrRsNYg0GkJaHrjFPdk6XEVBq+9fG
y7Zl+anBD1Hj+iDrDXKMrVEpT3Ucn52yvlhINxgGtxd0/64RTwYFNrEUrCDrl2NcXGME/zj0LgNd
uRYlq7Zz5nkVXGJAkhZiTxVXMsPqdaUtcMm/6ZQrzMAIHgQbqoZnhohzDXGzLA93ywv2Wp7MTbzl
tsZ6WSNrMmzleXhvtIrtncmiWqm0z8zmNojHEk51OLArL9tgifpw5vdvmUL+sJNvRfme+Z+MEP8P
Ueex3DiybdEvQgRsApgSAD1FeTdBSCoJ3iSQsF9/F/sN3qSi+95WlEiCmcfsvTb8oUPa80VYnuvp
WRVYLbDCA/4LhobIF8s8SWb+OkJLwalkmukDCQPdppKMq3L9VKyJSSXHeLYkgdt0lmPZvdOGBOjJ
R04256arYWCxWPD00iGs5IB0AFVQQlzf2kPFdHYCTq+a9Q8zvyleW+fddbWzVHHEEJsVt/nUjeuw
y294+RXQrlj+Cse66xsuhlWvvWCcWC/FOYZ9HmUW5igIqO3amcYZq+TSDxezIiwsbd4qMlQwv+wn
TjYfkmTCCM3G/LEYwKiSGycSYLr9aMFFSCpcb7c98+qRN0/D5M7dB5vQP60tfxO3es+n+jfGNzEV
xFupQj7pCwFYWlpSq7fHjr3KaD2ygr8JAorIZu0fNEW5Van6ahL5fYM1hO6NI58hksp4j1vWxuuU
zhjDPizIkWZDIqHCEZFrO6Cmoe+nL5Nr7Ni/8UZbjzAeL3Hb/w1MAz29eujj5yJjUZKmlcPat0Wv
3s5/ukZKxkJtINOfob+BtbpdlS7f1fTRKoFgZ9zi+qN7m4MpTuEFAUrsZf5MDsKmMepXkDmmtKEg
eiHH0JFN/+ougci6eaP32tetPFbAnMv1gAJ1N9UFjnA2mWv/UzsChbwjt42nncG18PcAQ7enwGVQ
HzYtU1F2OkGCtmVecaGO6Reyg6iVy6NEIV2CzsqEiUfOIJB+fFvNAp0Zy6kC4bNWGifdy0+LY5/t
Cq4U+1EFqZDDlMGIZREJYHwThcIOXDonjaWU47ANYZGGw0URB1gnYi/s+ZhYCWRBYZsYKMrdJJ2n
LEv3Xo0yxWHkNpISqVv70ayu8W3jU1TuOanWcOwaREuaOtmx9+YBkYi8h1C462+iecd6fChyYhbc
nVjMC3PCk6g6nt8YSGpWzsz3+wE0Y8lOHGnC9GQONoZT1FMtQQNMtH+9pD/UaRm6k3uwp8cmjgHt
m6Eej3eGLCMleYxzG0oKC+2LQWyjX/nn3KzIwGxfZExPXwyfqV8QAVqvWXQ7JlMtexEaZQCPNE89
9Sx1BBM30w5iA7ul/zLZIEsL6KTggHX/4Fe/wmt3mUd7qH4NyVbFJrTzy4U7tgC9wNjJCjJewASt
156O0G47lF4xyGMYInGdv84O/GDPucf3fdCSqPRf5FK8ODN6kNQ8dYbcDmPMU46ChYepkgXzt+lp
pWUV5t1Q5S8IjpHFmCfNVA8tF0nP0DIu/UtdFcfsuCRPGpQIme0RRT9K2zxrZR8OyZIcmwkdU8No
WX3YZU39EpPQTCnldtVVt1KEVEiJvPRfqmil/ZyglsH1A9vTIjVtQTbrHDTNd2uioZE5E9iaOAqu
Yafqwab0u5IdZOO0n3w18Hm/gBj6rnrwFxZoAo0kEM1en412lVEsJMC0CjwZvxa3aKlH+kB0VDa/
+K18EUrMj+OqoIJZoW0RRxmPdh5Zfcu0mtp1tRYSvZKMUSuRpGPGWgNmnNvKPdP+YCWNhNX9JivF
XcUHfjDnloHtuoOcjTddT/owhSay7634zWbHaRtDuDSGE/Re8lxW3PCM+PW4eRxKIBnM1XdxmbKl
mFm/jiy1s0AlNN+UuL0pWrBMGMogdkdDSdU95z9xHX8XiXMsDNIOs147TuW4nlAbBLk3/ssL8qfg
IMeufBpKJ4l6S4e6ntUsVgkfdszDbMCbackVQEPKgeYOkWHiu0m4fIMbZw+Zn+u9sGEncFO5W68Y
fqVLFGcfyHm5aC3VCazlwCTMLE4eFvxuHivI3PqTXDcxgQyEb0b9KhixS/fgcOYg2zF/nGUaNobX
1UFDKJErYZymKHDm/p3MjJN6d4f6cVH5saycx4ya1+zSZ9fLcWoBclrz7er+jDd4afyiDc2xnLSb
ggUGoWlyFaw9AgI740uUxEhjvPldrVSm0E1AVBwrkwVYMYndgsjWU2IrrfE9tpDk0WZpJ4v/hIou
Arly0pxRhbKlKDUcLgG5V/Bzgm5URzJcqo2+qi8bMx4c62Od9bvEpbFgo+nOLN1jb2umpI3b6Lhm
f2v674a6YWR+gMOdAYivUnAfeeq1uGncZ3RfmARsPVqLLtJcLrMUXGpfJS+pvu7J0bl5xvSFEFw5
rCWbqxW57ZCdq3h8H9IGwaO5hd/0UTwkabOETVw8tCN69NzIn21/BSnYTDm73vzZBXSaJrbYAuDf
1n3oq+Eou5oCJY6do2N8r7WzT5Xh7ubZOeTLq7k2oEEU0kNfPMr5VuYDrafJNS35Z+PMh0Sf3jiI
yj32+wzsfyDUS5mYcA/Sg108KZKlNpR4z+ARo27udyhGAwbkVw8KOFDZXZmzfEWLzOPa60T6+mu9
WbGjo7J8AO1w6A3zImZx0CEX8R103Yi7TKEvcKiGV9e4w+XWYxzwfxeHLwA0yb8J6iChHaeYB25l
CGclVdDZZzleGkRjyIEiM2ZzicRFd946VDsu5exNzwXwGp2S+3WrOkZEKouYtg6b7Gl8lm7giu/S
1Y8uqYfpkDwtI+hGvWb/veyBbITEgrAQcEIwBQse8TZNnxoEJzDXQcgvd4mlHmOve4p5BcN0M90B
szNPLg8VsP3QUa800ZsSMQmMaUTqu9htz3J2HlJMisIZS5pokBNxwsiPTXQoJQWYkXEcw6Gg/azB
7PH/Fv8ydwYdUCQAEr6n4smqbzPZkcRMndWUuR5aRy+o9eNwIJ4EZ+o/l/1K6U+nSorrbFmfVetf
J7SlrqqfCXA4dasJ2qxhrda7Zwc5ypoYJ8Ki9OtioVsW1cQ1uMgbzXwO6gy5aErejZPr4TjGO8+x
7s0CUCIJU1fdU1cdnmTorv/acjkL6T4zJyLCU88+sz4/9Nl0wWMe9eYMwsguT9WovhOv4+OuGBmq
FKqGKL0jryXUE0yGQ70VCo0Yf7xoBpWtsn8QLoVD2rJ67p47QTSyg8qh6aqoWuQbksgPkeWhVDAg
EOv4eXHyNGuf9ajcmJcDfN4ZAp0JLEdhzAd1v4D1QOOurvlgndCibAsEpWpU7xXTDigLnDotf6nl
hGZnffRWvTdXprtSz8KqRbxUEQOadpcy5RDKZvXQ1CuqokadYj87OdOEjpmo7ni5V4oJ8Dhp9y4F
Ad4XCH1OUrxPqfmMoJSSRxPVDlzEjf9/ceBnwafIjswH7JCIhRd/tHftTCRySio8lRcShON60+GD
SEpOrAnAY3j6/Yilb5+1IjkP2PdTiCntUFzZv1ZzuUNLAmMwRS2DyUb3UXoL8hGb/NucXLQbJAQV
RcS2cL8aNP5ZWV3sgY2YCzXc8ap7ndU8q/dste7cFRVglkIm8H8L8rTIuiJMrCp2k2u9JOhjyvLO
QpTr9e0+TWN+vGVnt4RthkIu73di4sZKIVA1stjky7+EvXXbeLtGP3fqS+tRfgvt0e/UzXr/mrPY
dB2mYak9BIONQbu2jO+80A5w6ZOAux+9sgBgwexudn76GQTtTH+GBWJ49vuOVtQ8DBYnhG4bl0LX
vgx6JooR1e3r7sFMyby2olTZl37IcKO+tjhk85zDyH5XfYuUgT4ny+KzJKiqSnfNdM79dEv5zxaE
F1m+t/Fnq781xehA1aif5oIoTILUGx9AJT4MbOs6paduwHGgeNqO8dGzUjIjk5ypZGWg5xxeurEm
VGrsHxOHBlA6Q6QceTFKE2O+fBjnvtsD5j0amZaFBe2EjqhvQihn9f61i980KhyacdQN6eRvsxbO
Shz/zQfJxAIILSecbjK/K9ZHy0x/PH349dqK2idHTyLYSccZ51YLXUBzcyY/sFcII4vhPa1/RZcw
6LPQLt9zLu/VQrRlgmVCC72b9BJKJNTyzepBrp9QWrryfsgEZ/HyxfyW0AO+EDyRVLPuS74k3yXY
YctEwpkdC3bNdbG1XO2KuC8cCFUoHO/Zzsu7it0CMS3/8ozm16OqAYs2b8Yc/uSgj6fZyRjP5Q7j
San2LY1N16THDMJoqpCvIZu+dt0bH/FFY/pQjiNcLCS+RXOipvOaKUKMCOrQ3AJYCUxB1V+johJL
5DiXJLk5JOr7db2QaEcZQQIpSik9w2aekAfWXbNacaxh0qHDlGE55PZGN56Y1rDW4NwAFh6NU3tX
+fOWlfTs4oiIyfheuQqLDC82Q40mY0s+tqTkYkrRqyvyDIxv9q9ZE1A6U/tCoYTPWBSXmJkyYosj
sU/YWhLOdVmxRPLWbTNbv8gW02UKZ+8dAsFuzYmm0cyDy19ZpFU0uQAibPdJqQOa6hDvJYVLH/UI
qoq7DBID0b3igq7pqoqWyIMJujHdZYX/rbf2OrWiRD/uoexrz+PwQszfZsyqaMh9ypVoRC/dR0uB
ytQlB3YzrntqsKCZUkp+tuzFHtfOZl6hFYMX8+FIt6g/p4y14UBsBGM0TXLipPkG2ScAnHQ/k5Na
m3002dp2Tobd2gVGghPWWcL+VokwuEJmbUA4Gm300unG03ejXkfd9CqZSHCj7Sz4d2jbg2WWQaxr
kZ6+sMXjgdwTznhKdKCqM3J9vd921bRb9PtZfxj4a6v4vVCstRjmUrYjTMBy2M6B43/HuRnAiaWx
867teIq9+7LsbxkslBjfSEAPpYhnpOXVRSI3nHvzJS2J363lhep8JeO2JQhGH/Mgx03BO4DGbA7r
otiVqKVNwdcIu5gxxFfD+usJPNAy0BrePoGqTYvBsrEPkvQF39uTjx+Xjak9dI8TObjCFVsm8scK
nkFZvMvhMLstLZ9Cy05GwDlvvtHza+oFje2FUdc+K++zvtxJ9JxKrM8K/Z3ijpoEViEvcGxOZoBW
YxZYevmBNOhozp9VtwDGSooT9Y8b1SWKqc6+NDUznbV+njvn0XWt+0krYDVb53iKw7hDamQZoLIF
TIpjkrt3hmkhO5H9hyGyO1vqZGIMHEftUvzYLld+0jbahs3OJa6T54bRtWTU1VGMWUtyNxEBEqHz
ao/9woBCu3mJbGBBafyK4vBrTEHXVQu0EdBCx6qbeUZvzV5c/UxQwHmHKb6RAAZxAjId3UpIGp44
06YrG/upLci+9uYdGUB8hpxjiwFFBDGxsz7WTTxt5tiO5p8KV7I/3wTKn02+7qq42pLHs00UAiBY
3fP4oamLN3Xb1it2zkKlx6rEcveWemtSsV1b4rX2ms+kB+FjxqQAmIkWVFPLQX4R6tH7zJx3ygi4
wib16byFb9YCOsuZKbDg0pLdujahyWQpLx900o18Q4bCfzO6BSCFESWtCh22ZLi/4MAvh0yQIMO5
QlAizj0isWucAyGMfMhOeOTqPM5hnd8miW6KjsmCDt1pEmtcr845DsAjAUGvHmKEcYIU7HbGMxk9
m57Z4XGFZ499TJuiMWF/ZZChBAx82RlGzzCvW/GY+S6to9CcXRm33snqyld3FgajBI1IhoolQEda
GFobSkxN6kYYS2MIfDURXi0AZ4jkhtzIjXXv5fdOXQfOOjff+CRDLwPL0+cOoz+Uhm5ck6TVFctz
8zI4bh0hW1seqsJ8nsz6m+BB0pz72UXUC9xtXPjoMzndE9pA6VxwYBFxdvS0hB3ZPJUPqbWfzcbG
VOd8L33sPiML6+9j68mDgk+ImPPbWtkl98vuw53K19R2fkiFT8feuCPcIuEdyzV4bc0z3PP8vmv5
tA2TtwQ749cMmnyveers50N1hwheC+ac8600FZNbRWWhxQ9+Y3EsmhVq0FT/rPpGheM0AuRklH9M
0a6LG/yCIJowQ3SPwxQbvEXKTrg+LmS77geDdtzKxm9HHwHaMC9JkpubQCTdeUjQ7VjkEVn+R6yw
5eF2AkNovg39GlHr92E3IlJXrWIzhzgXKwQLU8RXyhuRdarBx1cxPdt6FwfFwe/depvlLF9Sc+8O
5d6vc/0oEbh01QDKaJzfFiM7GiuOnzTzDSLJjuTES6hEWF/6aB1/bNOHYN/beLPUP3JsT2R2mqRw
17tEwaKPFfV6kb5kQndCt2ZGOutU9AiGysicrCtxZ1B2F4dvcfeU+m13sQQTa2L6UM8W2TGPk93o
+v90C9IOJgccMEWXhboYHzGgOYwpUQeLtf1M3SXdmZLLdu7H51XLUeottxtbkP5hY1ohfz1BYZgh
f3TyZ01Re1nSimqY6qOw4eDrwNcVWjZlJ6iRh5myVjVGhAAc/I+xYtBXGRl7fNyqOvRkNu88mIAM
B2+Ol4Rp0hD3/4yVS0FOwo/yLt/OwDKAjW+ZOsKBs2AUjvyCRt/0Z1SjFe0sAKE56Ie42+EoeMnY
e3KKPRChJEMvpj2e1iJ0l5ro9AIuS15q0CNKfq5lcLmtAat43aIzlmfZESe/Y16pSzMY5tYbP5Y1
nf/S/zgsO3NpyI4S0NbbjoMkX7JIGRhwqqmbtqJMHs0U2Exb71q9d3n2CKwyK7qYxe8YY02EXdT/
slux1BHj1vMcRytlM2rHao8G9VQ7yots1aNrtylVOHrpBL+SSicXHf0453wrj3rhn2extHvBGxlk
rhtTH/xoKw1ytfrb3gr0xUWZ6QC4a9OByhyQA0MfjykKxS36ugNz8W9fVp+diM+Jr06ICftrLs3H
brjNTMeZnA0NpmCezUGDI6LyGVpZLImp482gWVDxF35Z7papeu2sbj4UOg4y33SCFFekARLpAlnP
+XSygW/+SIReVqzrFq1mVg9MooTOK/TiZ3TdAGsSbbfanBWkeMcRiYZPeMeQP01cCIteetuhVVur
nuF7srGeYQUz2zpnTBgDu+KBx3lzl42+db8Q9RwxlpTRxD9ClibRIsN+EU3MlbDapNVJtkQfTRMe
tR4hUYd2YMrdOSosepFm0mjKHQZZaFpZWOIA1Qtuz2FFH2CtDcnaQgTmbE/cYk8ur8MyR+0PwQhb
4be5jdPX0Xc5sGR/0CtDDzCVQN3hEPDLpjno8U8p+JxJxdkKH5xZpsjKuAXHzdBMMqM9YCSvya/A
V+eiZRp1P2fIkiGoZ0K4sTrsubIroyGzKhgXLVhj7a3WDy1v7dXwMdr46qVokVZ5HYlenf4Fq54F
TJw1W8v+LXwGNcNiRa09fIhyiJi36WdyAgfPOXqtzpKnNg4eNqnUJnQ5WVfytzTsZEMvtP1aAOrk
8A7ysXW2Vqm5D8myug8qHv/ITutC5Xc4kqVJw2HAVsxr89LW+8JykR4QzBy5eW/v+knNdATLco0l
X9dFLx5zO87RF1SRuiVbmOtlGKR5N1ftEDE7xZC3DN1uspozIttnmWAHxhGxVys8IzZBSeTlxL6K
CVYNCLR474zxthuG+dze/hCimM+jNf61on+JZ0sAd9IAooJn3y6zE+o8F49Futx59UKaC1K7fa2j
AHPcjDwVRZx1ZwSzBg+EWERUhg1zvFIv+pOesZARtY1a1seRXyQ9gXRoHvwMM6nH9jHqdajq7Sid
nYYej8auDfBAvQzUqkwQsLO1qcsbQpkxkLAQ+gPT5DTD7U141d1isL+Mgb/OtoO6YZx/vdm9ovA7
5zMxkk5X56SXOzEKQGJcvDlFv+LN7KUybKpTdR0yZG9kDBNdMLP8sXITe5g0fkmHWhBHfI7ISE6N
Vn3N2cFTYP4YgbHPHB/iZDy2el0dVj1pd2nC6NG7McqH+ixLs7l1cLuaQKOlVDpldkY9vXjbZHa7
iHDiZDPqot+Wrfa1Arm6y40vmM3WuSicLQ/LyZemFwl7uROlYoNUGgEJiESUZhWaFEFbZBPux6wz
LnCJ3Q0Mhq6Lk1xFifdcuug0nGSA9JIO+qZS0sXJrNmRkVH/1gOXjp8+F9jCYdeyqSablP4bXUlE
3N4UFbcEK9phg2Q/65GoRTZZdXyQGiw93+euguXFIbjC60XA2HkpPzKxH6uc0jrPOSMuL+dwyWyV
nAqMXlsdXAGovje99Tkm8vOEZiwaW4uORhILwaBMz1fOeczLLQrC0snyIFOJOqD4mjaLmbsXu/W3
E3zD/QLEZ57T+6KgOuF87I6qPi3aSGtRET56m3DMN3Xn6A1PpSXOhSd50lv1asyfaZc5D/r05qd6
cfD6DkhSN9xVpXMwfKxOZbZUtM4DZmknxYGpOSeqTFBgzdkZfbXjdXPSDjaj/wHeGjvGW2YJH4Ay
OrCwZFYyrlzXwBlnNFGa4FFQ2BgItd9o/cRClxC2oF9jbP/9OUXgRdQiIi3Xoy1nCUvWqQ1imG9R
OSIdqmPzWSNhl+uyXI9Goj66CssJgvV0W6HrYE6O23HEJ9aWGn5dAW50FhHKGf/BIMLuVoG5UdZM
CnJEZn9KdF8dXBJ4VcMdB33B7bZ2rGKMs9WhLxlbaFkin17dYfkw4uYLSskbrB37WnfLdWDiUHh5
9qKy6d2p0ng7D6yhrZb3OhfMo+Yx9liau7TuLRCB2V/f2tm5rzvmG643hNLBLm/2db7VUvOx1B0O
WTVuPbCJCNfYGgm4bemjkSEnLm6iPR7um7nBBM0XELeN6CHhj5KRroJOxHpZBn2FA0TSNIVEwHXH
MTfAnDj9Aec1PxP/zLVoea+R/w1vZWr8TVpgLIMbOA1hKYuoHtelyJimMFQCe0e/wJXPRr0MsHma
g6ufyhKTF5f7hWlBUrjvDLkRCo3YimMI1pfJoJhxPOqEmzeOzPJQ4gkY6GcYtxmPAymelzi7wSZQ
iQUFQ5VTqvlruLCVRoNUixPFfnoq9CeCb9s7YffLJZUnoprykGh3FWlzYz6kC39wLNDzFV9+3cuT
1D3zRVj5HWnqnMKzjBE6mfGVXMpl02lT9VUIZso12aAhkYb21pcFeVHp7O6ampR4aFHVrlzaGHlM
ZQbxQLRgmbA48ks3PSeUwP/3T///v9EgzWiudzFv2Nllpc0H2e+tRRo6hyLtWOHK5TQb3BXkogUM
43jwMX8DKJ2WSGSzcTBQ4mgEuTf6qF9Eb9eBnnUGgIawmmfClGyjO/ukG9YdeKkmc/IDChmdLcJF
6Xn+qLOIhlzwrq1jQSFMioElnfnQiywokgb9mWOQPMSWj1L2xZ8tPgrq66o/2+MwHcyUIEziH/H0
QKiIicMJjcZ4WfNFMrl2P289PlhvJJAiia1d0if8Ymuw+Ml4qbyOWht4IjFJido01npsyW46Kre+
2KmajzpsBj/1Hjpr9u/IN5OBY9I42H7WHgFCRb6ZDw+twDyX1ew9dbbaU5p5O2UCGo/jdT5bJvnO
rJo0z7iMhaVdbliDxqG0YCO262q7e+hGeRgrtuNrU2thC2R9l1wBKDDGWhHE2baXbNtqPEDlCIXZ
INZg9Ir+HhtWQkwtuzk730mvYtlhOQtOVACKud0dRWmYIQnfqD3cGC/2ylRdy2IPjO0CMD4u1FbD
/78ByWPvs7XeS6/8LIig3KdLJ/bmsve66bxmMZmmVe6zZ3HP4Db2cxPnu1I7WI6kFu/1L3OAH1Bq
zG11TA2rpNRO44dibZwtpT3YtokIyzqdHNbi7aum63BTKiS5eN2NXUERscG1IB9iZhOUm68xaXWH
Lu1ASbr8CAHHARkEqM6d4dPD7k9zdEca7V6XvftalXp9GXS+xT7BIkudZI/1/CDrxNl6eQIGR/NR
d8LgzBfn0fYdDoXhq1psnmTGXhUTNYbZZbFNFoMKM18vDuxdQT51MJTiAWoNzJkSGYI2luQRx+37
OmW/Ik/DxqAvNn2Wp7lFX9mRIuJy1sopeyMSHqeH9q314pWotI3s4uKyFNqPr8Ek9NtinzoJdI3G
eQIpiMdjihw1zGy32KYxlQl8ORmsM7U/qQCQEL6M+6m/2fO2ZUGEMN5LlkYScasJXGkjhBVpHLkB
lOysHI5sOmXg2tU2VSm3a7L3G3AO/or0Fb/6V2LL7Q1UFdodLPSscIuQeuXZL9uzDiVkkyNHhpDC
gdlrVMItCKAEIUq2Tvih37GrByuSq7G3DlTdeWJ1oT3XdmQzvO9rFEFYvLSgqfsvZ4TcMvR+WNUI
EGtUmZs8JhGz6W7rHbqVOm5L6PXlfUdSL4wTNvDSnrejph+s2iD1xHIf8nR+RKU9BaSSwgoia5Tc
NjS51u2DEdiZeyJmTZc1F3evrOMgN3mCSv3aMefu8+F+sVNmuiuu5dSs3umRf3pr5hqap7ekByze
rs2/NJ9cNpe0Hml9NbJBv4onrOphLlAV5BbybFF78a6zeuRGG9orzLE2RkTTAFMqsmlLIYfxAmBI
Kgx9r8n2WMT4MWObPno0R+OWhOeR6y1ePYDJoT1UIZx5JiwjSXkk1EYNk6VzZwK44ua+TtXkPflq
ORa9TqiH0XzVuXF1S5/BFcyWw8Tab6T9EXVhn5NkvrcT0EIQwo+uwOdWdB98TC0SRKRObSqiJXM8
vj7TXpb1E4ykldrb7yNk4GhrOvK2sdPhoElRVJAIG0z1SIxrdpuSMazyOhdjtyTroPFrGBPpvquV
G/qpKze5MnfmhFupNXGqlw7HcKo1R2dAoCs79hpakqICm/NtOcDVH2i+Qyu7rzNnYiJqvPY8gebg
/GcM5LZqALXr6IiHovztCuKt496BUzEUIfP3+djl3/oyolZJi8+R35/lBBFv9s30r2XXBI1lA5zF
Dz23Z749lgfPK4l+ME2TJ7j49peu3bdxw9zPay8NX0w06mZAUgWY8SMB6nyOkixIWfELxUpc6xto
qmbZvzFrmiDEPVOYlsrdtVPy6Nt3C9LUR9caDMLvyjMvjhTEocMh1I7NpViS12JiYksxHBheXmwZ
u/AgLLG8QxqFoC4/j7nu3k8ra53elA5pjhX7XYD3RtvOh1rT6RJd6YSFuhFPC/HEl4KcJM3fpKPL
I1ijzdN8HUrLJis0WJec2u7aYfweYFZ1vJhrryHAXt6Iw253Wu04p0xU6XZQjH/VZI9IvuXBss3l
Psfu3pXFuWMjXHBZ/XMYNfUe7i1AAnsWiqp2r1lncbTLF9X8B+yuxUerUU6zXrtZ863xQ3RPRk55
xFmqOQkZkJF0W+bRRZQsX138ZfBbr+Z26r3Qo//X/L+4RFg1R64PN81bKW+PRSVCRX7vxOdhuX9x
9+hZbTA1oIMZt1QDHKffhq1eypsBzuUw+3Cj+v7YJ/k2reyT6F1sC8WxMobIQ0gn0/7wMDTc/yVU
WF74GLNBaVCKbpEXCJTZ5fKsCCTVxaVyLRz+SziZ5tVG95F9mLaEd9qcURlFcWJ+3nBC8qbyLmiS
7PalT9B05Nqd5+j3RMS/JoK1g8KnX9XOj7EwTVTFt2Z1x8Qb3wUqgpVpfD6m/+p8OHrx/QheKRnY
RM36YUXMWxXNk/CZrzrd79jtq+61KH8IfM3YhPj2a0cgVuuyqrBeW5dsp4ntelkn90Zhbf2UPXgL
vgX1CXmTZY7sGUWyxZLMe2uGZF8M8RYNBFkYxVlfinCBGzhLL+CXvHmDBw3oEtT95N1FCNND4WCe
jRte2/re75TJ+6QkApqqo9WNvZX1R+YARzw3F5Wy8tR25KhebiYKm11GNhPDmXBPmD7WBlRHQgP+
lNz1lKMzAL3+vXa/V11F5oAmuWPgv2ZmvEkZGRoifio6BsBKR87mJQemkfd92R5teEDpUzlT9Evn
trR2mBhiRNNVth8WtVsNh5lfLj6Vp06cPeZxqrS7OsUfEnsUEYNW3cRf+xmoA6Ahsls84yE22V9I
XUM6Ibx/Vgn0rMSsPI1bigeyoAPFKnONt6tlXZVpfAvJkbH41o6SJRTWeGo7HP959RUj/NbUu0MJ
1VK5melF2M1lbg2sK7edCTwddBcV3+lObJ2BfxX251wjdDb7UaKmChbWyeGg1++JVn5N9XJvTfCz
bmUJrbLZl9/akBOhXp7z3t9XBl+sEc1rJh5gqj0k3bI3+3QO/AwBUmbvJ80lfqXjxGEXeEI+BDCF
OxyA1oDtA0kA6HuuiMR/ULIVm3JFha3Ax3TOdOhjbmkvOc6I9tXSkGQwbEHEBk613Pdx+qn7y4vn
DiEDDwwFjhnMXXdJbcmDRrlnMgfLkJHAoGRTmBzaSQatrb1pfv93Y0mVFsHqBdNPxJI3dUuH8VVi
MUeBZWb9KR8Is3A0dKvsOAp73/ecMcOoAh8Ba9Nph3ok2CWmv8WaoDUvlTgyvz0pL8FPnhxqJ6MY
ZmU7FOo+owKuRvfVukWh+EBnO4eEnc5+L5afvI5DWZYHx2S9aAFpMZ7jbjrpNsLcRfso5oqhoHvR
OOvpQd8t7Pn/Y+88ehxH0y39VwazZ4HeLGZDkZQUCm8yzIbIyMik956/fh5G1nQqFKpQ913dCwzQ
KDRQlfmJ7jPve85zbNC+0loM43PkjqssJalt6t1REHY5SmvdTD2JTJJBy1dJrJ+pAAhXfdvDK+O/
NvNNXBbf25GuQVtOy0ourcwmetpz8l3/tsHtJ2JKC+f+oztORT0FIVUzFQX7yAEHv0hjeSrJhXXo
So2bdEHk4LipfMRaBbDoJHpuVR4+pV+LaNgs7C6U0khWtcUbLwKqeP85/5HHEgcH/zu0TX4wWP57
Nsz1z+Lye/azOfyr/jua25fEzX92YG7r79UHb/vyn/82X6rmX7pMRN+/+LPgZH+bLxXzL8NSCFXS
Nbpgurm43v82XyrGXwSS6vgyVRFz5DsD92/7pWz9RQiyhjNTw59p0HX/T+yXh2+XJpqMI4qyqKsw
0Q7DScWib1uzm7F19etAJntZbH+/MTxuKALHXuDFvrn/Ah8OcYDLTSmRAHNmCKpbHpggbwzYOa6L
B0J1V8y7q8Gher+WBO1kWIX0EeltiIdjH1hLkz4NrDRnbCZ9dxm7sSzHICc0d6eNT0EPIfTecz92
uTy0Ly93oQfvwaU5/dZliXqSIZX3y7Xm17b/uQz6fpnQVLXYlbCCnRj5PRz6843mxZA1S5Ox534c
GXwL2/CGkWn/1ZsKJUPvkalm61i5MNecj1skkvRnUWSe19+Q53AyRcTgQuU5V2dpVbsARhxEPe6J
W/IRnvD/nsKfH7Y8pb1bQjcpjUR2+n8/hcj14XeSitNQNneWoBIRjjAc1piSzb+Q2//4Ah5/IH9G
X+zHe6NrVaCjhWD02hq8ibJblE6OWEXXJ65yub1f3f6DiRriVyJOy4MnSL7cKk7sYag3VrD3uKfG
qa/q+Jv956qWq967Kl/Nar2XuaphtXxVJP3GV8aKuDUXtlJ8eTJV6dCk/ftL+jPewVdMKaNKuuUr
5uCtjbWNNUDy2DqvLfaB+MN4c+A5nnpzjt5TDOsoVIjMVIyDV5pz1ySFJZrpJdAxfM7Jm2ltuq7P
QBW2/5XntzfWwVs6Ckko6orYO0vUxxKLQJj8HYfjdXpx6lP9tKi/301S3kWRaCw8tgdPD5muXLcU
shmr3ao/x9d603lWTTMOi6Wne2htQ1jCp+6nfPStsQzSsZCfG8phvkDTjSlV9/dxg83IRvnCuqTx
gphIHvAZVjfjK4X3Sy2BLeFO3vJlphFhNiiX8wC03qnXWDm6OOz9oIOPZqDcbArx36+xymucst2/
iu/ajXKRdA7p67eNUl8K8BBH0sou4jv5mppsjLunvUs983m6RmJjWncwb1fG3z959jlOjBFvqqRJ
dthiKShT2Tn1448+RUk0Jbg0yz8OwQWjYKl+MfO7SC326vPZwVWzzgjvslWbODUnHlfx+uu3dLkf
h5PM/pAHq0uLMWvqliE5pOOlLqgl7L4e4f0d+GqIJcBkb2bpNSy+6TJE447O8kiC0sPXZVdbtHA/
iUk7eR+PzS17FyXDEdofccRHr47S+4iK118nbv862sZD55AQ55nlf23y1C1NJ7lVxMd4GMNbzkKk
yBlvXY9kgSll2yzJPjeqGm/omVJ39U+szZ8fmyUC3zD47kkvUBc0x/4VCmWOYrKdO2AT1PUhCUf5
ptaF5tQa9HmlZRwIRYSEoyqAqPFxHFhh4aRHeNSETeuMjuY1L+Oj4bLu/VhIGQThEoxNw2Vz4p35
PK8Qf4lYSSXlR7Pgpn4cV6AEOSSksDpoVFzJQYD3ELGfoIbgdTvBOzHakbv5YbSDj8As2LLG6pKv
+v6GJm6e22QKEtsxObBt3PDGejsx5HLjPn4UXKChcFPJl9B1Y/lJex9FPURiIJWImxA2uAa6EN8u
vdjTnfmszZzgLdxl3rRrTtzX5dRwZFidlhBYFA3fwsdhgzm2fIxKy7cortRv7Tl1e7ffFevkZQl5
432ygyfJTW8Vlv3AwcVz4rqPvFBc958fcLAohmHchlHNDyCurPkm/aDotCnOAEhdoggyES1wyzMn
ujs5Jxy94cuJVzSJj+SY8/HK5Wg0Em3ghtMpWIVvMK243dYtYmPW/3gHeTJfnfpKj9/uvUEPXqy0
FeZ5nN8HHVyBVJiKLfTvJGk0S5f6vepkW9Ur3toVqWcreFtf3+7l7z98y2Q4aJIsc7wzOdp9eMsw
IcZlN/Jiz/jotQlfjNYDrLBKdT1TQgHjrd/g7vn19ajSsXvN0c+AtK8Y6KQPZnwCQFLyP+j8g2Va
QQGDM7sWXJDIy9eEsponnK6N+69HZY08vFqKGbKqmboJONy0lINp32g7LfWR9TsVvmo2dZUKxkvp
ZBIAsC8RQd6LmWX+EpDEwQERcfTdaIWs1OcZAa7qD4ljt7wCjV1Smmxgllxm7bu2LJ+CYC1Sqg/o
pkehfhbmyHrPgN0oCBuUmgPBHezqyHqycgA6iahS9RIGSaReOeG0i8fRgocmCKZH4W1wI2tEHNhp
lp0PIsGVKBDR6A/lfDfWVf191MvqYtDg8lJfDxErlmW/0SwzwZUzwlC3izJS0DWMIhElrRXQeMCc
diflGVRIv0Ne16hT6qVKg3WR6imW+LLoXgIzrq7KNIrAA81gwseU/2bCBhD3vlgDOR4kTKVTwE/t
03YkQhSnxaPCUcel6abQaujK7CmMp1g5X+5aiz2SrISHpvH7CKMK2u80UcTrKAVXLJZ1eC53ub5V
Ok31Jr2qFtxH+KxA7AAYi/XhXaFEiX+YZK+kel6uUNQWG9Eos53h0/KHj4lGMujEGoUg0P1pjsRr
JLKqch4ThmJ69VQbrZNOQQI5swOnTLaCoTsVSaxslNRSvOhCrhqNYiB1WwN9UwOQWTcoBPfj7TjG
VGRnINKvMsAYwt9CXxPXfgn2seRcZwlkxaGHih8zla6ptUqLSsDGZaodtCFcwCAKWDPiHRys8RsM
8eq2atMYPGku36pRjr1RzgP5TqcgvRHlrtvoOvkFPR+qY/ZGf9kZFR5dvSUVTmn7tVUhVkY6SMq7
MYwEkjcoRYMkfGynNsCAoCuuBIK4dSEFp5sKRIctK72+CYpWvlRidbpB7ZBv/ErQzgozRPcr8Hm+
9lpubaalJ2AgyKKjiBhjO/aRis5uYPwwCrcNumJPl7vpOhrAt5MxLF6Gc0GnuBz0J+wek0O4Yge5
Xqih0I29dFvlRY+QLm+V7SCp469ai6TQiwHQiw/8flW8QZIzFesgVGfBHRKM9WolpaA4UJxfZHUR
dNtOGqkIh2WE8lunF72yJktSt3lVjfe9r6TndVQgNpYsgUvQet0EE03DHSCRDhEiN2QmNcv0s20i
EIQtFBIuiGBu7yO2fy7dCiS4vWEAKKEnU9OkDrqMuCOL7wnFroxdPJnUlvIusrSiz9ER5zKoukny
4cHGkPO/14lZQk2Ah7/wwZudlvLDV81QkY7C7ixfTxilDWJig+hhjIOFbqfH6QNQfURRukofDtdy
vVIiGvMR38w2HCh1J1XVNejkohpWrj7BUS/TInY0xEX6uYZf5UKQ64gRIjS8yEqj5mEMTXFDvndm
slEIzavO6LT1XAYoYhdZHmkpVWEgGlYEGjOFnM3XugG4NpTH5grhR7XGHwTdo89VXeMjT1OahjVl
eB23XhrGq6EaSeBQe5qF+ILVOrgX9BaDns+hp9iJYhmAygLai55d7EnLLNjcYAwJkfCuiznIp7NI
Ct7xToqFTSg3RS/IBd3HnTniH8MW1OdbWOiqiRMdTc3yMarekNGyLRfHZKZm0mMsIDQGzNhm1apK
O5TpStOPrJeJwOzjJymdDsuwFuP2vFDMlDkI50fsImjUCf4jBaUDXWGwGYaxAYJd6q7gysaq24wq
OVWGlOukQCFf5xSqSnL+Kwfb018ppTaw6ylmAYjL1AV414jKqDxB7uWZNpaviheCMQf1Ks2VDnO6
MrbDGYfXYHSZV4dqE+g4dQlF0czCmQWtyZ0SoeXsBEKkmyuRoIJbzddCPhc9b5ckJfADEOKUIFoF
9LImOSqDnzVdDOgcJZYEOCAaAP66xLPhTKQBB2dBb2bCTcdy9UuM4UKtOjyU+Srye2CUVhUMtLBi
pMu2qEsVU0QaIOzW5ELMtlJNjI4rqeT20C1sFvuUkcaQK1Lo8XZvsIJDBRADmJh106Jd1SfzTuJ3
wOX081JEx5XRRNMM/n5SDGE92Z3cN+2FOlc5YbJFMbrAIujhTeXABy0TLAFzXQrDJ/Jd0uG65+li
nRtlcVbPJmvIXkhpJWHBMCwthuE+VIrnB7No3iixhT/EMFlLecY5tmMrj8oaxV0gjEgc5268CJCr
R5u6LqUFPq5g705bVR8Bt43am5wT2FpgDdNWqEpTba1OqtQT6SnEC6w3NWnGDMjn39LapOfM9Zr6
WwXmxzyfq6Ez1ijQ4vBKGnMitGsxT6Ztzc8OaA0vkWRGmMcPlVqF5YYGTTG5fibNOvOIn8gc1SOF
tA4l1ARAxIWam3OASskSB8Od+Yf8Uoh8bHRUlXRubqEqSALG3qxCBxCEVYwEsxdrHGTAC1s0woXE
vP8opEFgvM1YqDVozwI/BgBd2UZdTVe5nfvxRpeKGOUgHrI2/ZG1OfpNPhlqpAWsTTo25Uvf8fPP
BEUd/V9qkodIQfBaSO2NgpB2viukZB6fS1oLAlpMxC/Am6pO0wvtMuh1aaq8YaQjpO0EvShF8MyK
Wo3JeVGQCzUToTpYYnCdCWbUEz6gR7JgiB71KJFUZNwZWijuMvK5pO78fb/3H3WO/r220P80OqfJ
oemfW0P34c//tf6evX5MPFz+zO/+kCAptIFMUxEpcyoqQE12/b8bRLx4f5lsyVWROuEi4Vqaf393
iPhTC4yYeHs2UwoOSzb1TdG14f/53/wrCpUW4jeTf03i4X8G6HzvG/w5lbAF4DwimcRPW4pisnFd
jg97Z98QuI5ewwpuROV+GEjPqgdAZqjeKf/KKP1laSR+IxCexboG0N1uUdVCJVSY85OeePkmeRxF
+RK4ngnJCuKl2jhSj7zQhzKOChhOAskIZiUvMroLulC4xhN0HZqQw3aIYKZoEQZNM4teK51ePDu2
cvFe4bURorssrt5aWQc0GMiiXdc4iwfzdZTS1wQ8B7aX77raYh5hIy4M3abSYmbJK1WKWus+G1tk
2hoLyKrIJHWnhqm4Jp5BBdzV8uVrlvTaKZP1GKppdzU0nQidLskf9RA0uK0KQnkjlLFFRzzwsdsp
+tXgQ5ysUox7qyIVlsSPukQgD3MqjPN5tiUID0yT0TTPjmaUsdPXGnotOSRJCMmEEXmRWQdEOuBC
cBPLgB+zWICsGoVgaU7t92DQfDQ5EyJ+YoKi3qmEmP1mVGmACPVEe5UsTC8aVozEVkagZ/jaI0/q
QUCOtKp3WZo8dDXGk7qvx7VhjOmVmc9VZsP2RMM9CLP2zUAs/BgZpcJZpytQu0GjEF+DVsCQJAv5
jc4CeBfMg9iB0K9hG6nAeb63OT/aLotZRyGhk1gRErGEGFtnd9oHY4tsNuh3+liwNNDwBkGgCdEj
JI1qI0GjP1OrybiI5NbfWiM+L11Miw01PMnpJ4KUJD/cmlFnPg+IgC27Gwdsw7qSzRdqIyKNRPDm
GH08AIXMl3MzOkU6TMNyhmsEKG3aVF03IaGG9GO1+9wS+m1f8I8q0OQ1QS2UUoKBNSPpUTYMwaBs
J9UYnFjT2yu45eEW4aKOmmNOYZplBsRlETyJWYf9GntsDe5nztd6UCDmLsOyWrMAzVu5wescc8yy
Yxxdqy5skt2sx/FzFU3CYwnuwOm0OHGxVXJXJ6LpnEbTHgdfFh41KcJaHJN/6QqlXmwRdQXXo6nL
j/KcEkRmJkV1PZAo/zjFlXGH0dN/zpRJe1asHCGIFuv91ppFHddGZUBHymZZCNHCKFPhpP0w/jIQ
Al4qvE5YR/kzWCBidXw2+7g3lqvBZUmCYX+phMa8mXRxdpNUrq7JtcEFZJUmnvqWaHmiKMnfVhLe
RyNjz2pZEB2mIfYvATWFhOnkPQDtscMjhw5V+DbUOYpQ9v42W3HpPFbxsyhVxvmuwX3GTNQ8h0ov
uFpdUn2ODYQpWEB3uhhrXlSX+bWoZDLs9caHoj4a12nEjhHQywtoQLJ9TNEMN03URmdDPSmAVX3O
nnhyAmI2BnDjrYAuwlJ1/W6WoQcEIpQ9luBqg7FK2ipNnq3b2qA3LECx9qdsfhqj4XKqypp3Kqhy
V0B49VMwoidVTL8NIfmubfar4KhEDhKfehukr2mPdLspe9MbDWwtmRWhsqxE5U4pE+64WcWrBF/n
evRpSEoFkIZiUsQfDdKlKzXLxctuBLM2mSXaOYItAZhnr4EE7pO4N5th2WRqXU9go1Ss9SHl9IrS
2kk4w3W4s4jpFKEOablBEuRUYZzUQXmgCVwUZCP3hs1h2TaxUxswLDDSYAVLRx/lkGH8CpvaZxaM
G3dvybv+vVh8ULF8LBC/ryEqpH6dWwtwjqL7xzXEb6e+9v3pBpGnbBvevCFlheAKm5xlyu0nq4dL
xepgyfow3EG5lq9EHZJgvsGiNq/qp+lW+QGyl2OXS+nSZcN9hknGbNyQjLkVVMETXZpTwx+smJOg
FKrO1Y695ZSt6ho0+ZSQ2Xbbd8a21BV8tMWJMZdL+uqSl0ru3ipdF1kXjtJ0oxhXuIhXOl6XE89w
+Ru+GuGgJOtzasp7rmpYgeoWHqlIPAN5dqxV45AbFz+EG9mOTvaAT13XQU02jNhWq+F8E0euiTJU
Z0P9/zemeBXf2AjyhP55Y2p/DwH6fozw4A/83pVqgOFpdsjs9tj3YSrktv/elPJvFDgeCk1b2ZBU
U/2zJ5VBxlO0Rk7Ely6xJWUW+HtPKmt/aQYBHqJMY0pbJE3/iWpJP+yLqMgBZFW1DFoxi0jqoC+S
aFEQo7St8NznO6uFZtBBygpIV1BvYXD42PlrpMJdHr5YrMNEJnqgnx9HjvOt0hFgQ3KW2p37voKN
nnUbBX2M3b2n9B7U6TbtF7IGRVvdelXHCnNlarMw23nzOhQgrycAxkjxqSevOKGvxsJ0azabcB3u
Ml1iTwFUj65pMeRPkiG7fVrbiZZvY7HjvyWpRvYppkkex9atkXVbiWg7ssbWQmJewCx0xPpHC4lo
BsijpjJ/HSXRUDnbe9hHpuTlCe59zmD33++hSekE+L4hHlb9hUCJxRKxJpWsh17+IWDJ5ei8bQkd
m8cQLWq1RTbtRJpxSYsG+XSwlopwO4s/EsS8ZaDvfHCdeTc7ib+kKxJ9zgYXjAk2i4A61wAKKKN4
zhyh3YcInSvonYa1qwNjS7mI7J8LwhsF1Nkwpa61Lv8hxumJOevj5PHpGqWDFoM4kGXYU/HHFXJd
VZxHtOREy2aZyv9Mip9HOHgT527QiKZihFS6FvVr3Xzw++DEGJ8aNAeP6l3mtje3g5CoO7luGGRL
kAGcmg2k8xWnqVXrSqulGWVtT2pUlun88MqWM6Qo85VZdK7593uD6oCk50Tl1VTXMCFgpuZesSof
9fvqqXWT63bdbYzczp7L9anl+9hT2x/5oB/V6xEpAlFIbUq/nAXSAATF+/rlP/bUaDrRIiJ3QpEO
j7SKltBKmdPKiVDvdoi92Q8ZZvJ7ZflH5dmx69gf5WBJTlo/ISyWUQpGkYWXOKidr6/j/QU+fEj7
QxysyeiNo6aVGWJpk0rn0Vm0HtAPAaXcfj2SvOzQPo2kiiqvvKxTDTh4KD6uhDGZMqYLe1pNeBB3
/V2zmjd4k66CM+V28IK34n7Yqrvyov/Zvwyb0y+G9HEL8vtr0/78COvge6ZdrNUmweJcLoZLD3je
FkOXg2bpVrmYPJFOJUWtU7Kpo9/f/rAHH3kxg0MAkcksnU+XqZRfCT3oHGU9Wbd19R2vIOlGJG5m
CgT1+0q/UQ0MlcZWmqRT4pyjr5SqWMh1WWPp2X78KPsk9SldsPC1zsDFZy4TtZ3uyAFa1XZ/EXjS
qed+EH319z1nhTBMqlOs+wdbdzkTW70iqNoBsbSg95SdEamumDL3Y+WPdVLcjOQ8Qxxv53VE0ARe
gwJkXAidkn5j1dV3wSR/U0bd9osEC7G+EbTnsGPJhRdNQ+/M6kfEBPlGhZuvmOOWEcmAJzxA/271
AB7LSf01Y7fM2Uc3cnYuBrmXj09x4K+RNK+GBKc3FLpg+DYYbOYBuvpWcBZWYGYadTeYk5tWoqv3
+r3epDu9ZTYjU3EKgWFjhhRD3VHlCDlc6TZZfwFcbZfU53TS1EKGIV15M0F9RkFMML6heCJuUjDW
9GvcegBd64NxNCD1idNr25DUCDeIgspKKogS6CaoHbCzEFnzhzFJWldl8VLAus0N5Yb56TWtOuob
xvcpPRuUADQFmhKf1o6cntWjT2mN8kIrbKitr/PePOv5m03jdhyI/xo7KPuGTVf1eqRBISov05J+
g82rJWhqoviL9C3cGXF3EYmKm7TVFedMfGoYTmpzaym514LSSa18m8/tnUyztcFvZupuCDI5D4NN
jQHdH59D6cEA2NAFoZeb1BCGyfI6+p5YstfxzLtPWKxEg7LACd1W+o6azW7szPshfShqc2Ph0p6x
gCbiSJDOtV5j/5czt8/o9yn4aaCSaQ6hKBpbMNObw8cQXfDsv4rhz1w3Vom2XDKY/ehn6IP/iYp7
vwVAOUEJsqFaEMjG4yiM+CWUApdm1krQSSfxdyXxYI30yJ9tpLcOWrAwPnfja69O3zHI7NiC7GIt
fNGqKbXVKvaifgQ7LW2F1Ny1WvtcphCxEjmGmKFg8Q4zrzDku2kUzqUA661FJExiDXdJPj8XqvlL
0duLlIo//Ub18uu59/j8s/cJLrPC3lIcS8MEVoFprzvT115zWa3uMRyuEHJvRae9OK2E+SRtXHYc
ZGn/66NfFtC9EbHuo5ufGNHawCe6blbLPKOfA6daaav0TDgt1T86s+n0kEwZqROV8I8j+rJJA9on
PhlbnVs72WW3xuz12Nq63Z23l/X65Kx+dDExSFdVJYsTyaFePqDuTuoSIzZueh/tIEvs2sdra0VE
K5ptWFDB1a9TW5vjC/beoEuhZO/Gtlk9A2RNKicmJ5it3LyhQrTVvp+WiH8S+74/w72hDibusuv1
qp0Yyr+QV+pK+eGvWSw90U290In4fwkpdUTNPyPTwzCLK/2Ufu34a7T3Ew4eKvqKTLCWq+298h6V
+lW21rfiFqTZljrqRfjz1K711DM9eG/nvKa/HrM+DmZ/lkwP0oyHWnk2hNsTn+TR7dDelR3s7QKp
wZhWvD/HfIvfmF1I6NQ71aFSe16ui1ML//JefNp+7Y13sPCjdZJyUWK8pfoyM1619rfR2lgrLnHR
Fyeu7tRtPNj7m/WkibX0/mmMDkm63qLqBOy4pWvs5K5oL1aWU1vMo5tyqgroSNngKIciUihoSqPG
zDnjcBexWuokW8onntuxC0NuJqlsIlHAH8oKcw1ws2XN7GIDQBEdgYptjFP0kda7/fU9/DySgXWL
Pr1hyYvQ+OBNjP2sryy54uhZkFxRhXY70nIQL1SlPXGS/3xQW0ZCIspdE7H+HHznglbPALI69K94
f1n/uuk+Fu2mpu4I2+nrq/o8S38c6+CDLtpBsAqLyPdQgAHd/Aqr323ifzwzHb9tfy7m4LaFc6g1
6cgAbKzYR7pB96yomNtP+So/Vz+4EBWxEJ1NGQPGwfc0E/yBBorTbZPJmFm+zTRAEvy55HIDaXGC
UT7xPhw5QC0j0t9dhBLE1R6M2CbiUMGgWV4IW7yMz0EO2EgKvfGxuYhUO74SVtYFud9PLOhucy65
iXeqLn38N2gs7IjQwccf+mmUCq0QJYuKuGYJ/RGZCclsXUlh7BaWSb8zJZbPeBxhppIuYYfDz95/
lNlNZuSn9rK1kSLFEWXdRpF5QWPFluZ+rfZvUpydFUp94o4dWT24Y3u/Vv64VsZiXM9Cs1T5BoS4
DSDuJASW1XLy0aqzQpW9kV5VJwsOjTU7jqx1DMMtQ2czmg9fv/efXBF8xx9+y8FHVswwOCkb/D5o
F5eKM2/Kx2hlra0zQPXr7PXEeEe/A4qcmqIrpvUuCtjfJ4xqg0NdZwZenE9wOdtzCXtJtkZ5Bqn+
vNoSgnIVlc6pV4S58NNKw5XujXzwiUsZBaG4G2uwWyEou7STV7Txc1s3h/lnkoAXFy/roNrJVsdx
o5vPO1k7B/xIvohBpC57byXclaJQXBagXSEW+MCKchD4kjUQSQsnfyjDF8SjmJUR8DadMBG5Uj1l
nO4GcJkI62wtw1aWPaXACXKoj7359o4Vi2ROauGLlIMBw9KeRcBDplQBte37HhIeRPktwII0D6/D
KAfXUl3oZvM9JavRjHbhnBaumX9j50sAxW2WXVO5g11iulH96oO3k7ufoODOJpQFdOLfEnJNQCKT
2SRFpP1FzwiArmRBudHD27BMXLHPQb2iqJ3Fe1FpvsXCQ1/eJFp8JnZvozw4hSHd+m2zRSn3gvzo
Sgu+KyYOfGn2EIrejAltWmu8sbqneJRWUxmtBmASWXc1S9flxHYpwayaSMDE1TVaUdAFOtDaBrla
7laFtTb1SzmAsm6S7SHHayxfLhRxR1R+WXW4ascLi4gctSZ3oJDWyIFXefnq8wJl1rOeGNfgQEkC
lbxmKjzuqBdXup0XHF3rBtRMT7qjFcKWAtlEcWOErZ8VAwfuB5W+48yMWTT3Cbk3c5R/63rF7WbK
g7o7Vkg9IUzWJnq0t1a6zoDticHVQigKpJuCaBK7BCBaV9KZgH8g1KZNJL75FTwk8pRm5UfVoc5T
YALQ+yfbHigSIjwS6i3W6ApIuxr3ntxalzkMyVK4LDLNHQI0hajERyxXWjq6A7jlpiO0VCeao0gu
Z3BT2pgSkLfo2FCVTuwykh9kwc0xaCHrJdcqiLHhD6mYN1mrXiUgpCZB3qRztxtF3Y1JnuxzD8wE
0W/1KubDtAIyIiJxOwk3Bi/PGN31tBJEvdmpAK61uCTRg4hBU9wZHSygYpMqMdGVtyUaXluc/DfE
6muhmB9Mkc4ZsQrCRNBpIK6LXr4z55DUMHlX5g0it3sZkVsKJwjcVUYqoWwKjjaVuxxigaVkO5Sd
zjBoTj/z6NhEDXZmllujLXZxDc9FoxOsvWR9swbZboudtZUtzZXiZtXP6xamI6AYUlS1FdTDtTQ1
gCIBtMTzuUiPJGnS86T8ngkTHGblrqrVnSSnj2VNholFzKNfQqZC9pJdlPNa5GWPhp+Bpuz86SkV
MzdQtNdCrC79YEklae7V4GGYH2MkLoHhFX5kR5W8qhHnjOFLKz8o+r3sz2CxsCLkxuOsLKXnDKCR
mILi71a+oj4Y/OGclorRDs405wDuins5V1+GqngceV8i9TEuErD4liuCkUaID4xcYKX3fYQXr2Mu
O3CQvb5/VmJckCOgZo3aFMImiEkkbXbJW9UWd0FdrhMg4nbT34Vtfqb7V3Thzwvxh4hMN0HnWAmA
BUvehqhfaQ0SME1/U6BT5eWuiKB+RxdNLmyHrtoFXeMlMpvATi/pASe23F6bin5hdQAeZ8mNM5FO
dXetaj/9JTUiDj0f8XPfkCaQFA9TFt1H/k0v/9Lzi2nYddMt2J9rY4iJN4HxTP5GpUxeDw+xxPtQ
+mj/fg6V7gmGgiZTB9xDsAHU2zuLtrBCRWUQVWfmiIuu2u4ov2mR+qQOs62YAvg/dE5Ij7aw8u08
2xUmFawl2b18Qce8CsUrUGq7Wc3O5hiMcGESw1e+gcyyjeQyhJlmjBRCI2urxC+1SlcJMAfqlZ1J
YIsxnSOAITXPv5v71Cup5tpdWV0u+hGYSiuVslPcLHGNcE8fKRs5AeydqNrK5Z1CpEH0gi0DZRge
AzSgbD7y0R6KlxkItJ7cks5hZbzhCJcGi7j0/EbhJfCNX21TrKd4RFQZemX8c4aAVbbZWVe/EP1B
gBLvco5UHGzpZR3OZ2Ii2bMV3CWhcl+GheQZ3Qu4SzvSftakATfKQxY150OGNyZJAfQR+gQjJYle
M0E+m8zvg4Li2MzQ+rDBA99pIrm1opeC56MBjSEg2rbo5oha/gSz9tIIIiwU6bmEcSSBtDWGhp0O
2rNMIJnFKahs7xAaOW3wkEq3RVMTCzrg89ZTr5EwCePOkvsfg25k66AAnhWLbYocFZZpqyPE00yC
Hwrdb4Ghjza4q29CRLiHOsc//QF3ZUI6VpfmLpdypiTU9yoJbFXWZCi8X4KysgMxPlXQOnpkQU6I
rFGj4HPYe8yzviSFCeJOlF3OAIPEojrrgtkdILoGlrjWBvW+nOHi90BVc23tiyJRdEumQ+sGeXI+
CpVnpP2Jg9Sxww2o1EVtuVSFDs8EQqgVAiUTqhUAh9AkbcZsc2JbtxxfPh7jcZjvDXFwsDZqYa5z
hPPUnPIt/FzHICY5dH6YV75d2/UFIukgdk9t6j5xMLgWmQ2/xUbSwBd66PuOq1quxjBqaBsQkUPe
xkZw+UYc6Zu+E5zuxMb93bB7cJUfhjvYQkYQdHJDR2Iur5mRHO1KekrpVOILFVyk4t/aahV+j9a1
S0T0vyP/+VycMeQl1V6URJnIkUNj9pBx9g4UHiR8eXexMIdX9WZpmJIDsjvdI3n/+w6vF6uLhhgX
MzFtmY8HFUtqQi00TcY7I4T3nEVlm3vpHYE4VC9HKNFO6gZXza72vn6djt5onCsohw3RVKmZfBy4
bIJZGRR/uVD5rN7W1NcgDWNyWyyiwFXmbzOURYyS/g+ST3enqplLz+/zdf8Z/uA5F76go5e02Et5
IFPXbB7WzZakiBM9qCNndTYkzBMYFIHVmAftt97AtmOxFXB6xP5FGF6GAWLZki1MR7PTz9n9npig
jswEEHmoQ+kI46RP/WFdRXVL4jjhBg07+WfdvPn6wR29or2/fzn97VWBFU4EilQ1taOb030v3okm
qXXs9HN5W5bFbura1dcDHmkhGFyRxTygSNSIDotEilDNSdqky8QD+DI7T1yYd9cNFvuE/ENP3LAA
I4RxTwx7/Eb+GfbgDQmnKIwJzaud+qlzU/oI1SpazzcLqQTjsBddnXoljx3UP1zowbeocPDTxIIR
wak5+hlKHCd5aTfvHdLb4u7U1HpkQv8w3MGT5Gtp87FluLgT3VBLNl1t2QGJC1/fSPnoFL7/AA/K
R2FDay3HOumk/g8D+7MEt67PIXXC6NXaeyG4FSQ3SreW9WbMT0IDu/THLKh2VtwJGSRu2S0tpzcu
/i9757EcuZZk2395c5RBiykQCB3UIpMTWCaZCa01vr4XePvdZoJRjK77pq/MalKVxhMAjvDjvn2v
TsTAhZOHdlVPux/bH5kfrfKm2nnSs6Y/Ze1T19EeyC0deabcrKNqGzdPlvHiNcIhQJZkYpVsXPdq
5xbNbVLctuNpjDJSnL47TVxOknxmyszs+aqlO0106tE/qkaMP5/fXUUjuqaV3oOwibvC9WMP5Ndz
xrUI0X5yDLlPR1n1UxHrJ9oJqV2UaowD4U9aCzd6di82dLQASqV9Sj12+NAoU7bjRvWEsVzW4Jma
rfzZxF3YCMbPKDuZ+qGqGuLrHKf49HHA3VEcbqz0KoW/PYMRZGVv9lTUYrfEpR6oBoLbsQAPqJhu
Izixivs1suZm8L7HcYRMHoxFIGQ/i/pnqMADBBkold/NAcRc+Ry2u3R4jvsNKkUSGeFAi9+TbjxF
5mGU7irEEtNbppZOOr6Y+bQXSlnhVoIoN3EktTxmeQuGPtyFFsYeEnAFO59k9oikb7Zp5uOQV/AP
xvJodg8GjYpEz64Y2yYEmSqIXSiOAHVSF5kGHau4HJrOYMx3zSyCCoCZsOW5dXeYFO9Oybc0R/6s
0mQ1cEkty0cPGFBQcQltnwwNeUfaTcpGpOYLh6/ZNxp+0/JhAPtFb/BRMH9YfDjSL1zpWjuQjmK1
QwTlVOG0gvPuDCn13mZbw3sIIY+BRYJ4kVOlBf/kte7ILbv1v/n5cCVbw01BfkGOqLPLyV0WYejO
h4SDjZifNkrFGmNnkmqZ5sziaArYiRvNT6/Yj95PqaZMcGmhnTvTcHrAmN2kPVFeHDZDOJRSWdIR
ag5kQ2xlXd/1+BZuQeghdQ3p9uvWgktos8avd1pJgsvMcy7VsaQzWTjyZf/zMxa5TyGoCiPyuVVE
O0QPtzhsO/1aXbf34UVzkjOqGs6G2eQBZY+if5L21ELXpioyOdiaImDIl7pNMeo8BObjaAHRSH9X
7TN9v0f67V01oP4LRgQpgTNfCnX1vy0G/20F4N88Oi1R4tz7pC+Pe03smzRI+Tl0TO+lNXK3Q7bN
d1xqLz/6/Bo/RTCoWlCCSZIiyovTIh4GupqjeZGd4qt06+8toib/xnfiVXixxn3mrMByicY8jUiN
zqxFtBaptTUMFa2AVvkwgWJv/Y3hj/9gAlN2MjEl4pinYW95UIBzmQaPg6J2ye35lO5UJ3jAEOaI
dcfJO7ZrxEvla7rL3OBFLHbwhy8FG/ODLN4qbxTLQ6wdCNfe5bsfwhuv584Jz6ciLOX7VeZ6VvxD
1VhPmodIa3632urrdSudiUX/GHOxYAIvyGq6sqpVdhx54vw28JX9vGRl5DTrxO0K/DO+R661g+Z+
qH3fuVjtvvTYi+9rjHUhYmvw15sn9eUaOX0GFDJXxkajzaCc7lL5x4XnvjToIsKqOq/QscioVnLJ
Ap78bSJ4J78qN0L6S/K6rRDuFUt2Nbjoihe5RUEOvXu68CPOLCNUlFiHyDrthlS4/oxnJzk0y1pg
08TWuVbuK/13HesrJb1higKS/FYJvxv9vgzvxvL+66HPrimTtWTOUnBDW2zXvibVIdkERrbYjWCo
0ApnAbzvr78e51wxike0VHYkFQW7Ps+/D3Oaa4Lpqzhv4ABUHSuUd7mTIX2mjWVw6e9GybxCJnZh
0PPv9e9BjYXe0cwkeuSznsPohP+Pg3zjGneGtbAZ/hein0+xuknr27wXmtJsPrpMysC7jLsxJrMt
A96QvJ+dJF9apJ/uPe9D8JlUiVsV9fc/XyKaLbFSTEr8AVkt67VEogVJgyYxCdsIOjsF5HiwMMPJ
g9X8ZqYkroZql4393pDD60jN3VrS12ktPn/9oj9tHvPvouGBArpJn8LSN8soEl3TBcLNzIjstFTw
p1RJZYIdhlqpFrHj+8ERZs+lSXVp3MXtIaXzbMLfglSgdCt6x2B6hYOIVTc+QyBBSM3TcA4EWPpB
YeMxpT0xr1/xxPthNOFVn2RXxYBiToBjBnX06zfyWai0eCWLT1UUXqb6eHtAg6ivUuVbWlnHMBK2
eEM4lZS6kD4xcVd3kNUujPwp9FmMPE+iDysthaohaBABV8pALnd4DLP6Rpu4oA43+ZC4tVxhZVPe
tMl9bBjO/+Pgi2U+0n4NaYCZgCuF3SfdDoDkaZrITqsNgKjymEpPsvHdTxJX0C65bL4Hl38cnH8+
urZY72WRKUATeOlGlB3SlvJucKUWGKpzZIeQIycfOI6MHaYKYkdRqdKj9BYre6TFNIbv2HQrRRWd
VCkPTOl1WWcX5Bmfj9n3X0iUyETkWr/MJMZ9MNZBwgouNPOuDfAkmjGvhekaBY19rQ5hHBPHqV97
leR4xb0ELB1skxNquKIKE5fBbC1zUzCK5iZHLfn15zu7v1g4KstEWOqnTJEotY0Wagi1dU1bD7Q2
FuZDMt0L3nAnN9skv/A2/s33+p/xFkFH2hoQ4TxmSwoaQa5p/Q7xHSmHVdXQ1A0M2ZIsV433kQay
Fw2FD7Q8TGB5+/e992wZb2UBWXf6FtTgqfrEDcsLKW2Jdn+Wy3JO4cyHP6VFfPvpQuOLheEDIiGr
rT3Wpfw91Tm7kvbOqrQnUcLGIou4piU6VbeiIKhXhGuBzdbEvB7rjn3Y6E8mlXVxyAn8b0TVA9Ek
nBIgOYM23E/SK9YTt/WAI85kbLWicgM0hb53SPuZ+IUSmdJnhM8NJc+7PvrV9sYP6E30U9WrjMTE
5G0z/QFbHLxqaua7hlL8N2Xxx4CuLn1Ep5gLtzKN5Emp3vcpVrPhFZviWobVIQa/QRo9kPXeNeqJ
/NYuieofgfXSSsmbTqGqTO/MOn2RxNLOy+Cuzv1drohONFa7UQPxpbY8wJPUS7ZK94cpqd/AKGFI
hHPNrHLBPbTDrytX0L5COkma6mac1DctqlcUbiGw4OSjR8cB1gMGPje6H64kSVyB/T3JIt2lOVd9
vK2q9pCDoguQnfGh7IpKvEV2YviZmiFMm+cqhFraOR13SSTQtpocOgq9FjKE3Ac80R1TFJzcqifj
JZOfSLRAJUo2ZoFBqyAdBfLcuPJnirWL4Q33XQORZ9qG0oOuPoy95WoAyaLSRJuRu4NMt3lSuha9
WNg20NP9WuKs1HedLedY6/WtrRIoN+0vD7T7oNJbXVkntW9dL8kdpRVmW5d7I+DSD6It1FQqsGQc
5HpD0WqfaiX2oDh4+UoJlWV2WkmgYzdOnPUPhTR/GS37Luo+pgudXQ6G7ek35Ryzs4QkXbgeLe2b
hj7KhLqXNLtOGU4mQnvFKnZwGux85l7i3SOQ6hJoclWS20J9GkZk9NtiuBrHltBBePCE7FkxJ3cS
FFsSI7sZ76uIrFyM0ivqsO1rVll/JSVHP5oc+Fa0ANyYZWv3KuwSSQtsEgCbANBNE/+WhSvPCF1V
cCnjKhIIE+kuMoZTIv3CiGabldNNVFDjzC2gNaST4JUo9UkyvmvFDp/kpxK2g6UAjZVusKxBuCRc
p7O9FOhToai3NZ2cSeE9pExwsTT26nSb29rDgEcYnhg4LDi9Id71lbAx6ujWzNJrgnh6+eMb7Ocs
QIQYF/gKK3V6FKpwqwu/6/BW1EiB1eFIswRZNotLiL/ukudYfhuMFx8fO0k9pq2KhN470OvjFJ1w
M2k9BMhtn7xVxQ2IutXAKqKtDQO9EIPd6CGq++thUqjg7qXSWKVU6sbcReVggNKxwvTRb6DcMrWN
qXFrHPU6UXueqp2ANxQA3+Gg9RIcDUtxGjwTrE48tFZz52U3iarZrYICwJquRO/gy8LvKIocifyS
BU5K0Dc6wghaHm47kpjB8ITHHKmi6QDbGfLaSVLuMRzD8cHbFZpxB2voAHPnesjbmwyDn9p8qiLp
Kq5v/PK1jn6n8bOkIBrwrW05AsYTr4wWwqd3FUbhcWgfq+mW3P82NdX9pJfAIWhqKN7QFq0x4NrL
wvehK4CotJy510F4ZzK/CuvZ8m/HpL8NA2VdtqWtqE+S9rOfvjXFdWXeRtWtpFx3emzn3lWL6rmH
36k80soSoleI0wcRnIlnnCblKQuwZQvwiDXaHyQ7eYuhPdDpYE1vKZzzuLtDqBDYHl0lQwB7JIT3
Biq2MsW3QgGYZqIa0OV9YQAHQ40hp8ikWG8BhDjLm6NqBQbRdBhlgb9xQ6i7jrvpHjuwb2pVARR8
0JXvYQO/GXu4PMRBMWrWdXA9iLAlOtpYx+QgaY8+SeckOKqpsi5odMkG+TXTOlfDwb3WK4zhoCJi
Laak7TrvngTAkqlff/MEA1tB6adWP5cYL0KxPprauDFp6YbuvhLHlRRCKzKMytFbTMX9zMJktaxJ
raKEMcqr0sDZroZq3h/SoF91LNEcQVVmJluMSk+V+Cx7RB0j2oLwvhdwfpleK4P9iU6pSl/NO1zF
niGUR7G8jYwXXf0pdsM6q/GKiltoZocomlx12KvJ24AwIMcME5fFGNM4wE8lye2pDmwWWazeduJG
JbmqaVSiKbBLGCPnIqIpxBVWm7lhQTY0k+1CB13fUvzEhTE5adOht2g0GMBpjeadpM5hnbXtrRbe
yX2ncSp1+yaiIUnaxtGtZ5qOgKOIJd3F/a9YfjDy2ImCH4a608f0qU3rvebTlxRG2yh/CtnPe0u3
Y4NKsjWchuZqmpS14WPSCvBFF411OFgcQeJB7QJ3xP8bxrJmJwY5eEFfN9I1KPHtgPiBnYuU9zqW
YPFaGolQ70GyBqe0vkV0V5v1U5JguevjWq4Ye0+9UbofSQ0Cpg2dZMJuBusfnIT4y2wNDXwq4ckX
3uQIj8Pkp978rDjHbYolJrFPvxng5clysJXMvaJ7J7XsQAH663zYymXqtOJNF7+Cp7O94qHofunA
rZnAkfpSJZvAe068hwC2MZSFUZtWsv+mpc9C/gwbEhgWufuYK3OW3WvxtK9ypqf4JOvPpq/YSouC
p65XJfLFZpYXcAgYdzU6OwkOVKW23weTv5FMI1tcDZPMqG9UAz4ysg9riGxfjnc4kuyT0LuvOgCC
3SuShGvB9K5jKW/cqZEgaBt6suHAfVFE4NtB1r1IPpV+odwaQWrwcVWs6e6xon7MNZ+Y3dPYyG6G
WhTR2ULD7ROuoGjbqmDX1z/KXLqdPA+XsZ9oQnyMAe1aGlcCFkmtIK9lFHVVjTFIucXPay8mV2ab
PdSjjGzu6A0QbVV8OjX4PBPJKARcdZl8K5U33n3U0AI/Aa/u28fGD7btJL1oxg91Yi70e0uHW+s1
Eon7X3V1oP1+nUk0yuTgmLMU7865XR6tThmhPtExKfHkX775GlpIVfkGPaISQ7jO8zsPMk1XmGsL
R44hvR77Gm/E317A/NVx+0GZRbNZLyYuLq8dwHRT2oMGHwYZNN66TbdWnq5Epp4p1fz4Y13Umz73
NkGXrOQa2zcYeqoQ3rVtYEextjPGTa34995Qf0tgmqbFVsDcT8RRjtnHntSS4w9CGRj0NoSoJ3vy
syrLOP5tW020hSb4LSWnwGvW5qB9N7qUyDFGKZd5KOK2rW7tlUpceeNVUf4YBaIJa1XxP04BwZd0
7PubAHPxoLuRwhKCavwyYM/UZzNeax3E4hrkZpU0tqwdcLtGaOl9B6AF+H485DG9JKm2a1Aw+Wjk
/D7YT3TYjWGHG2y/HvIbDXHfAMB99rMT0+9aWK49bubUz10JeO3Y7jCWcpSGrcSXbR34VyRtZHyD
mla8DbCijfWXiFPMqF+QQLpt/CCBHRfG+Iq4NX6Vzf4ml8cdBkOIK4GWqyh1h+bQCaAfaqL38kHI
g5OHSlyVyseO9WEk8QYopdvWnStEwUZLyN4E30vvLvUPHmhwRYSWRlUpK3GefZ4G4dCCvBTLh3yq
1wYdj3pEsa1pdyXo2SbDulW/ViVTtyOzym0gYHx2YUV9e9WLMHqjay6CtpKiIBHusxYpO+Q8tXby
7hmhPWIn1QmLua0vpWJIC4EQv8lQKzo27c6UbD807U6gb0fDokljwhi1wgEW2EqeggpGUyXnbpGK
jyIQKUPaF8NWbx9y/TSO4xYK68r0oW0kuwllM8hNLn+gDkEVDneW/1tqBgf4FA2vBeS8WLwZ40cL
NzNZfxDl6FCZHhhGWI1ma0N8pGnxOGC/56W93bGFhs0hzW86/5vcPnL9ehM5JmZm+eTvc/HUKSin
BypT0dEqa7cdweSRlghZqb7mCBTZcXjqzRco4lx/O9JZJDKClgriWwTDzzQflYnK+5xNqpF9mWZE
eCYcjXC0++oO4LKtqsJ1nGa/euuhDtWDVx26jJ3Q69civr5V1m+lEmoosV4Y/BTzh/lulJI48+I7
PZOcLhZ3xfgYRVs/pRlVjd1pkLZFv8VqE2kuikDSO5CVqydB2Vj6lRqDnzB/690Tk7dp35BguYYG
Ate4bRKu0mO8LRVzS2vQIxz0O6Wb3uCh6bTsFzlIMGHEsDo29iJtqYEZOa12ZaWHYtYBUoStqtL1
6VOWQt3GyPwQ8yY8A2NbT+/3daWus9FzdARJhX6UEbsNQ76TWv04AZ+X26uhuE0TAQPGFHdolg5G
HMIpx4UKOXRgDs9TLzkpBOWMWvcwGk7YZnslfY5DYmGABjGBnJ88+9ldTUie5IbbhtJV2zxmAqj7
MfyFh1uK/V02+7gVq6JGcytCrESbLOTYb7OxonVctfk0/zhX66MrL2QxDBW+XnWh+txDocj7fWE4
WZyqm7ASmfaN9lxJXB9LKd8rIXroceRQhwrfktclEOEFN0H+lAzVoecsHYLkQh7mswqDNBFWpDgT
UucyPmXLa0MVp9ojh9fVSFnF7mQqaFKRBpl3fjTPZNyQ+pDr2FuijQ8lQX2bX/oN55KrH37DMnne
GGIyCfFs/hEIvAF1lenDSQonO9dHu2iLG1q0WA7hxuRojPBzIUpa+TQrqKVpRyR0YklbpWRuIHqv
uj65lOeck3nLxMzH37coXahGag6KwO+jq9rp02IlYHnmU/oXLM0xgt+teqpb3x2o3nydJTubtvo4
8jJtlVj4e1IjWqmjshMHw6mSHy3WKCHF3WYYHPzEkccDXzTQhAvxCVB7r0DQexgL1W6kbl9KkpMl
6YY8LKJ+ehbq+FLi6lNhZ55BmsbRZ8oWeflFIrb36X5RfdqltHtt1bqIxJES7voNNwtUWXtavlfx
/cWe4HO5Z4N8kYoD4dykNf+qD7nnKohUAwP6uSfY25Anw8YBygKwXXfcYvPw9Xf4LMqan/HDaIv0
fwiWCn88eXZzgEWC/TzyqNxRC1SDEoG0Ldui7a84rC+Mey4l+HHcRW5fIltoRiLjziVidCXIMVdz
Vy4Aw614HLfS968HPFdZ+jjeIqMfmjpdXAZvtROQq2SKgxT+0mq/NMZivsjAe6VO5pmSY3DD7cKZ
Dvnr/B5lew/DaRNsvn6ms1scZTIKQ3Cr6SRcDBhVZL4ykwHplHKbNwIPh9vKd4Q3x/YemvrD1+PN
32S5W5i6pEPEkExcmxbfbJJJX6kD6y3Pb+a4KQF6onLTI/gGoPwPPtjHwRYfLGrRLvkSgxVaux5k
z5Uq/fHr5/ksaGPyW6qos8wQRJtLmUfre7HXplQSZooL5yR1vrW5G/bEg61dbC7VVj7LShbjLTa9
dsRmaygY7/8S04w77VbYVBtrJVzo1p4//fJbzXhGihASQuil2JKnVpQqrNhfN80u3JOCBXJXXZ6C
80/+apx5TXzYrXKoAkkaMQ4hQfXuhOP/Um3i2h/VJrsIGDyzwgCQajJnN5E15mt/jobPvOhFARLS
LB0dTbiH43hhY7o0wmLaVRFsBLlGukI+etsBPBHbS/vEpSEWq1YvsZkdfR5CoaNMFe9jSs1fT+yz
I8iypOqiymExGzN//CiCGKhypkcIMtoXwbgqqR5/PcC5mazI8nvjBNLkTzoiuZRg3eo8g7gnb99u
4tMMxaPNDkmgU1+Yy5+FDybGfVj3aUiWsBl495H7MMmUsQ1Tc/4of/E7QzdQt91P79jAh2lgLnNh
Wl/iLb0X3Bczm0E107RYLKKhLhYr1NMcFg/yt05765VopdM7NUe6kTSQiweWkeUqmhaZFnfNtmLB
aTxEC6n5WMcJHjE+jU1b4MVrn7IjLeu2SlFCqd/qgUCfu8gI+CsUUJ7Smjh5Tk9cLea7oDHXSkv4
I85pq3GG7B5wad9E3gyQS50AK886uB+bOw375or0s+Vpq6DTVoJg3Fz4yGfWtjLDpugZh+ZpLTVU
qV/JvhrS1T83AI8/apuXsCNyBn4ob7XdhdHOxKJ/jLZ43xpHdBDEjDZ8G10yr/voeY6wxMPF6TTH
NJ++LMqPWdqH7cry2ARi37bGSFynv0tajOf+pYS+Nu3rdX1ELLQpsbB1LkUg50Itxvp7WGVRWVdT
TPGTnM735pt/J7pY+6S3GPjggKK+Vj/EY7YXdvHz12/1zDFAi9PMDUNZiXZ7sZ0NjQGFoKA8NxMl
lW2MNZu6lrf/sQSdBQpACUOLd1+wZROI4uENKGGjvYqM19B/G9LnTLnQD3Eu2OEsQ1ZISwQ0sqVX
TlXpjdqYjJEdfcwfb5JV7tAI96rs8SB8CfYXZfznJuTHARcTcgxD1fJno45oNwcGtLbtyh268tWl
5pJz81FBOaZjzWAo5rvg4cP2NqWeoU0dAjKFNs/pvtZl16MCKSFZ/no2nFPUsHvSUoKkFdvBpcio
pu090XNEcuPe2yjbAeRnD8At2V+aEGcnO3Nhpg3qMpNjcQQh0LOywEBoOtPLyKywnr23ueciu8rc
dFXQZnax0+PcfvVxzMVdRvGnqfTnMXtH3QOlajfDga+XrqxNwuWJzOPXr3NePMt9BBNalGrwU1Vx
uY+IheU3EsSBVVi8WgnFca91CjI1WljZnJo2PbpfD3hO+oJs9+8Rl1tIb6DewBqb+Geofk5Jtc3a
8pEb8VZKaH3VzOdMbXdhK67jKKBp9i5rTDvRkL9MHE9NE9i1UG76+r4UH7rwwnX5/WK6fB2qSM8b
BiPYWb13in2YxkkSm4kXMI0TC2hKKK8txGNFS9lv7MC4BNyfi8QZyRDGtTGLdihllTsoILZG/7GA
dDHBAQWz5b1ffPPpS8gpbIV17WRW7gj4V0aatNVz4YLT0JlbjUL4T2MiLUloKOeb6oef7csodmQf
5WoyUc4voftU1JQjOEc0p/fphcjp3Fr/ONocun0YTVQFU5BrRsvDYFMWd4MWbkVfcRTlws5/Nmj6
ONJiBXpBYqHNYCTTqHYB56rak+LHdHwqo5M49Cs8V2HCSY/eFD0oyUh2XtpE2ZsYFZuvp+080qeJ
8eENL9YltJl4DJT5mXHntbLXEf1OeGlpnB1EZgdF740EaalbK8Zw9Hqffrlx3638bYqtmeAabuck
P/BXd/qtfplIfS7ORtX095iL9Fkit1rdJozZ7zEkdbNVvCdFv6rX7Upxittsc4lyeukhF0dSp6SQ
AAMGzITrKCLszJ69/1jOzFn+8aEW60HEjbHHzIn1oBwD/WSWp8i8IFo7e334OMZiFcC3DA0xZQyJ
/il/MFexgFVk9J32hFVYis6olnYvPw255hpit/4H0/HDV1ssjEEBhId/S7Xykt+d2FJ4xFtF0y8s
9EufajHpFQuwWqoySpqpK9rh+W+wU43vXz/L2e2Ebm68xPA9xzLnz+0E7lVVVnhuAHqmzx+9XE8f
XKaGbmld1KWeG0sTZ9MyPIFmY8Y/x/KUTMjClDufdV+t1f2cKSxP3o6CwprkghNtm02/vZTjOvca
Pw66CGCTQuWUxVNv1SSdPVEB0WknjmB2ff0ez0aXPBMRJtN/7iP48+FQ8OdqZ833ficVXHOPmmxu
shocuXZrsNNCdBHRcPbRuNQSnYNVJOH755CNNNRSDyVuVY/VOg1/zULvOLhwifvcn83zcLKJhmkQ
On+ymMQkpIKtQY5QfKldc4PprItl71qFd7lKHTqAcJ8mBNTilX6gquh+/V7PzZmPoy/mZ9bKeI4g
xVud6ukU5behsQuGu6/HINbiTS0PGB1/O4lkh8RBvsioSFqKArHAUCduf0DAw/02Xk+ejogULHIj
ObEvOUo97joNNZ4MNU2oNqLAbbqMtogW11OCligM5ss0gQhXbRE4m9gHN34TbHpTc3xTO7W6tPfS
fRm3+zLCraPFfb6sdlKWHeMwjewAs4jMug9oALLxymtsz9AdkYZZB6KbI0Q3Wbzr4ltaQ6zhQccj
BfWFtgvBYtryNL1oA0q+4M0wcaUCqJQcW+mYGfdtQJ9jiRStpNf1TiYvWTbV3scZYsLKo0OzFiTe
abbJNcdDZz1Z6hO9pHSk2DggH9sWTSzgqqGiS33obbkzXbMStvKEglFB4OOXO7FMkbl7Tun97JMR
UySaJrXMqRr9oe+TtZyV60gyD/r0ZuU/pAmfntSaTmPbbytyFmrr76Swf8ikaDWkOSJeMHgWKrXZ
yU3ML+XO3m+SX3zqZUUNvxt/8sihkArqXd0hhsSI0nRKt3wadso2WM8UbuO23JirV8Qxt/hTOtO+
pNMMX+6VftdcpWt/lUoX5vm5VDJQbom4gw53OlgW+1TbCDWN71wWvVNwU+79fejotvb7r/LJJXeL
fzOaNnccUd2kceTPrYNVrlrppKJYlWxvo7reLsVi2RlccRW45exMvPp6jSnnEgk0zUDPgTiG3cNi
idFjm5iFJDFihD4O/PREA2zTOJVHibm+KaXByXAOG/M91c0CpYBEuXcQHgWcpgfqyrn5qAe/TFTQ
WjA6QOVs0XzEXspFZItCuXDM/FteHSomblkOL3KxNdVNZmwn6coqsaQxHC36FdWvEiJZX1C9C893
9r764fneb84f4vLSN7MsG9mogp2IjQWR8W38CNxoNddv2jdK5buLeahz90c+n8KGRsQlLusphYgP
EVYzdJnYvYsyzm2eZUzDhk3y0/e34w2u03bjBK6CvjN8EqsLadX3M+3TWvow/mLOmmFpKICO53KE
6ITbcmNctZC0SPDNZssIKcfCnitycyuqeSXdmLU9u5ngj7OmUV28sI2fP6k+/JzFFDMmD8Sr8l74
nJc27rII7h5y6SDvpJw48L3jGTmjE53MYiPXV1G+vninP3cb/PBNlpdY1a8Q2rXzO4l+KQmSoZbk
+ZA/jHH8WsBP/XpZnb0zfxxueYMwjdRS5uEIhde6A2AI0clpFt1Kjg5wfvj5V+VG3rbP2kq043WN
KPk+otf/7lLD97klPlsDmTI5KNNYloykuG5NoeP9C5iADsLdIGv7sB/dQDoFosDxo63k3vz99Rs4
u/AMSgj4A5E8/GRSG05ArdsKHyatC47oi7e+uo/Geqck0boC8W3V96KW77M2dhWkVQLQ4hRsGiZf
LoHFhW3gXLhCQVXWqbzrtN4v7j7UfNSiqkmXpgVtEYJPJwKSJBkMT2qsLzz42bEkareWJpm4zS7C
6WpIDDPFCXBVfJO+hdtcW3mr/NFilpdHpA2uejBF27u7eHZcGne56nHsLyknz1Oud8cfKtfW0jFv
YmeuEIpzevNHuL40t85mrgg//37axeK2pCruu0ify7mCo+Ee2USpA3DUycu7JL6VQ/zIwmDVa7+U
+ArKrA2o0TOv0vhaUXJXtb5HY0Mn5qX49FzkiPkXdlsqCEUwRH8epObg97WYmcx58MK6kNpmsf0n
3xkzeZVy3Fw8X8wpzQi1wJtPFu1+7n9vrue4u2NjHdx4Z+ypcGwvF0rP3mdYyH+POj/4x/OsSEEC
aYw67tV9vJ0OOk5QqAXZzJvNP3Ex4JrxcbzFi/SEWrR6g/GM69mKnOT8KdzMhWD5WJ0u1YrmP7Y8
uLiimYZBgZv/LHbNUTA6KTWYTAiRo5o02oM+XUpRnMv+fxxjcXMJZS+zFJ9lEu28DRvxdtjLazol
Vhd79s8IfhQYZhhAKyJOWkuSWNbnBqbC76GHvi/W8UnaaPv5nANhdeG8OTfdiRdnuAGVBnGZLkj6
ShrxVUfw0CanIg42QN7tr+f7mQNUlYhl5mQq0eLyaTrMrGmIw3hNndWc3E807dFAU65LvVPrt18P
di6RpEoEwAp6lJkRt1hcQVZWYz7nP7JkuhHUyQGLS29Rc0dbst02VyOaSyil3PgwAR7DC896JoAj
w0q6jFcqobFYbOGS2WJeG9KoIOMog2Mm/QiRiyulk8rGSm8CJzX+QXvpH0Mudm+jyM1R8bsK93M2
q4SmyJCHFsL1gOulOPtkQ2F/f8n/H5v9f2Te3hd0wl/Zn2zC+Z//xSaEfA36DzNDExgNfZizk/pf
bELxXwZ5c/4fwyIJrWrmXHIlmfhOxZb/hW6FBAXQQl2Hn8S+9t9wQv1fSA1wfDQxm5kXj/EfAbPf
bw4fNkhFpJyIazn6KVYhNczF5jWalSWbWm2rp2BHM6G8V1bSYS5hdo5w2zkt/Xs7OgUvIrqWx86n
gRfrUQEGnHMttBGGkNjdStvUeZ3Fts67/+D6oqJq/ntfPejimMtLPwoaHbPo22yH7xOW6ALwlO73
jOHyLzu8LPbPT4+3OOXEvNe9lmtQ+FQdC1S5W5pMuOmP66Y4RCgl/xdQmktPOIdzHw/yoMdfTEF7
QRE6iVO73ghu5QqbCWaQbAeuf9E7E4ueT2+VIjt6V0IWqpq49f05ZtDG3mhCMVOrTKE/GgKnJgqo
/UsBCTnMYNhiel55a8xd5d7uaSxZjWMv907iC1b/FBRhYrnRpLe/414ZN5KRCVdqNyj1RpaLMKLx
rFUyWySj4Dv5QMyEuXY9PoWBpT5KRSHt+6DLT4OS4SIr8a+qK3PI5m5RoTdCdPQRjmljbt4L+Exf
FxrW3iqu1ez0vT8h0U1MmvUqBOo4h4WypmxT2tRoX1MnlZos0g/kOmUl2mOtjTvckvChq1sl4lJh
mdGpUzvkNXXQtK8NP3o4QE0PriIr8VeVnJubMO7zTRMgko6aViuwJA97KqxaywfJM5mbGaToXdN6
wC/MUXqIsjbcR5lChMvxMOKRFgybMrU4D8lH1tpaA4K5qvtIvhHSvB1mNqe50dtixEpanw6q1XJ2
hbW40v1mryi9dJiKvtuFWpT+0uhNXnMUFG5SNfFDqifS/SQqVPnIv4i+PTVViN3p0CX7FoMcfoHU
3WNN023+i70z2Y0cybLorxRqzwTnAejuhdNnzQqFpNCGkBQRHIwzjWZGfn0f78zuysxCIdH72lWg
UnK5RDd7w73n2komN7YVzKe+ttQxjIbgp1PYztuwYNxba1fc9BptkVMSIYZayd4ay17SyqxzOjgz
WZtF2CbHLuqik179/t5EU/NowyG8WStl7rJaRF+XuHGu7LCJTkDNiNRSMVikAufmUJrwnKu1Y6Sq
itOSWcW74xfszxNiiaO69p+7EuDcdo5GBR94qR78frKYU/edfp+spaoYJ/sLgvHasD2e2yB88YM+
+OlVPjhxFc80h8Fa1dioLfYwu969DD2rRnXDNZEOy+sEpQpyPYfoo11F/iNvtpr3EybPD0dbAyaS
3B4/5kB12F/rRUCJDlYB3VSpHF5lvsY1WV9Dcd/6bgVZsKfs2EzepL2dzfz2RzgG+CZdAry9rUtM
V71NCi3ylNksvHHP4prfJyaL3rBT108566FDKUkAV3br1ldr4Q/e3WL8lcdGT22/DYe4yc+9cAt1
9GQzPNgd+PtmiMTD6sL+3rYgiiuMmjOSz8ay9mqFk1jNBY5VO6rJXzN+K3CqztlPft/GPXidcE5d
WTVXDOmH6JvoXU/8KGZHQuXHCm6+dlFu+3sR5QjCpSsrKENTp/1dYsPWdkoXYI6zRNO3IYaZ1zdq
2ZXCBYndR0S72Zbxn5TSYGTKQqoyhXcd4nqRqjpN9sziIVe2c2cbe96FMmT2rLhvr4jSHV5bG697
soT+UfS9he6scMoec53kxAjXITnrxEwxMrki/phDy2MugLxms4a2QTgHTyBKi1au0UuFA/PZ93Xx
3ITjzJAcBnVf9Ywo5YsnpyFFwVHfVzEJnEHb4HN09VDulkHjxFZS3urE6RGod3m3HQoR7XpdDs/E
J8Tdpuq68aNtSkN+u17GW0bf0X4Mswi/4lJcewMypbEP+nrT2pb6ARnEug2NFz0rxvZnDDP1e59J
LMxxXaVqWA0eBrxagwb/bfn5tAtVxJKSdOCtG3fiKpL44PVUi2M4hiW4etXE22lgXSX8JrqB64BL
DAfQMc/5r/26ZZCSo5SUVif2de6Mp17W8T6u1HzTR+N4a62BuFpE5F3rJOpO2h1lqnEMH7K2YA7h
G45fvtWFFV/X4y2mzup2lQU4CkPSwrW3ZuVeT8NyE+eRfyznvtsGkw5/WCwItnrsxk9/lPnJuLF7
4PN5+WH7dTfKxDyPs03Kg0/4Mc9fW+96325BSJLhcSa+wFryNAiBqGxmN8OFHWfdcuvXJZ0kBfDJ
9XilcNTWcejt/qWaLTZ2Umc7Y0fiSSxMENgbWlvF4pBMiKq/sZcOp5ilpu00NfMhy8bmpB24gTze
MLu83K9OtYMdbxnBvs+uwlfSetjFDAuUIYsR2NhB8RTEmMOdoPYOzmrJQzKExU65fnmV5wT2qI7Z
lL3EPraqwP6iF63PrXSru2YYs4866cnyW9sfS8XvrvJn7M86SVAljTpNmia5HqcmOCwtprIoQ3/i
jSK8nuOWG6EPsZdbS0GbM+TOYywy70fpg3abu4adYSCz+yaX0NKrILxxIyv5WNHibJTv9J+uEOOu
nGNu2hoONMLSfs9hhpdywVxpljkE+euYd5Uk9b7RAgNzKL0TSmtzLatBvK1l4bzLwMsglCxl8N4F
Su79ugh2s53ZO8RrxXXcz/NTo/I+tbKmBZKsuxTU+8XvppvvyVqEH2RbEkIw1d3BuH22k1StD9D0
iptuqaIfXehxW02JtTwswEb3Jhb11slVn3puqV6DuCbHeWW/nQxxtC88nd9EsxNd6U4N14OHYwod
j8TGKAikyZeZ2z2PioGyqXaKu7a04DSo2dxVXRFeFyglGSbxM28rbpVhU7hRgpcuz6LUGa3iMM1r
kV+8V4IPXMRbqwPF/xxmbedfBsQL42ktpyLeWBjwICEEVZZfhZlrbmNpvGbdk10I8h7myJqd2nh0
s7upC3D5BirW2DzraRn29MjjBxkduAShybrBTmaFtexCTtgXe8x9bx+3CQ9/ESh18RkGq/2cdG6n
0EU5SoCHmHgupwjQKYTd3vF2TRzgOk0yWXJco0sRZlfG8Zjv29wTH5ZRWDaz3Am/kiPrkj9g5Tr0
Pxs200nqaGOWa1WJ2d3mQx4iI3PiRuHCzYncgLhH+ojH5wcZj93v1mmy7ywZ4MvvZMlkJLcBuvh+
d4/DTpPvIHVzQs+rPq1wXe/omPQNLP71uqoTc1ikBiALTPjcW0qeIQeSTSzMj6B3y3sPGuxTBBAT
gI8FQCWEUumR/XrrkhmwZRjkbRZfZwehW/U9SJR8d6dSis3SLeEhkmbcL67qH7o19vdrGajj4jti
hwOkwoZMrkfZK27XyUm2yUSw6uTiEVYgm1I5Aa117UEdtG/CK1cv7n6YFnXFNCPbT5bEJNK1+UG0
FVkrfpwP9zEBlZtixqc5egQVVWyQjm5W8FiVRfTco/bdhhhEv3N5TVezhYEGKVwzgAniT+M3CXzf
3s8huvphugz1sN52xg5Smyrt+O8eHi7N9//8u0/D9K97+Mcf/fxRl59/637+TRY//pbyF+ro4ltZ
/uPLf+3pnfiXkMgFdqpugjjWS5jT/drTO84vJBYAt2crYkcu6MD/a+m9Xxj8gCGDa4Xk8YJw/b+W
3gp+QRTKkIDhPpapmG/x9//6jz8waKc//ftv7dzcd2Urp//8O7OAP3RlAQYv8o8vdEA00MRj/XlW
PVZj29Ujp3c/TKm3ri1ebVFUcXTdlb59VdiR2kVebfZdnHeoC0ga3ATZUuV0BDNu4IrysE/H7hLR
t2j4KDJbhm7r9U4DeMEyAS4k4XnetZj5gr1dm/jerWed0NY1Ztl1ri6a7WJdInq8qY2XNAzskoQB
r8sILgG63WLxn4QmCCvBkbyx4ijjUO9KXogILk/mN7oRXUmtPAE4gJmCVkMFJqSDzhfsyFUhpm5b
ULyao5xqDw6Knnw+JOX6jRGbbPernfcoGJ1ltTaaeBwC6AmG7ncORs5k65F0LB7d2XeGY5fHNnP1
MKuaQ5mbEvQZRqkVunU+ibvac7LravZMPaZB55Hfpsd17LZrFQZ6H6g+06dxbHR56OHjcCpPMb/d
th4a/2FEwrocB2zLyblaXUvn4KfbnknjEIdV9WhGJcNHt1blQHgxtMnmPqf/s77m6zJ6e98n+h06
wtr7X8rSitwfVRUNWKWhNgn9Pcbe7ToIdVFz+RvXRDq7ZSnKiDNSFqg0Z3a9xUozHkXYG+jGC2hM
gRwb61U58KmvJBoFC/dhdBn2EsbYqIo5QegFBUZ8pwfVs+FCiqGNZ/5cVmnfcFSSraa5lMzGK+dM
FLuWc5CbLV5h0CDqANoxEQCnVNDdBmMTxXf0nZF4tcMRYlNrty2ELKhg61OFkEp+Cs9hIgYVQiBC
JVRrzfuHXMBOID05VImL2ETa3acfDmPzCWNzlO+JYUmzj5gBDJ+QoKfmRmjKxS/hWpeiozVaCHEW
rHBigDMVQCdqP2v8psKwrnZ+NQvUO3VsNV9EHyBRGMFnwitdQvc0u2zT6Z9J8IsioaIzgZtVecxW
M2UbN67X8Vh0bP9hi5XZdL2Ol91i49HYnBbTDSS8J3MVnmHfL911Y62T970PGrf41JQM4hAoi7w/
WSQFRJFazM2V5QWVuDGFZYk05IIpTvUEKOhse3Mcn2Jd9u1h6bPCgZtBPLXeZVXsEIkwEeG2X/tJ
j3vXs6J15+lCOPzFI5nb90NbWCjuvKF8LTzDsIEJgfAJVctaZjNxSBuylAOmrzkCpa03IcyKjCys
irAjsXD7bm2STec0Wqqp2QuQX+5TGbek4Gz8hgbb2hRxHVYfax+ORKbFHu7fybIaRa22LhTJowR+
ZTKAjlqtcN4LS4db04fwo4gkWp9HKkqgUlGk7Z3vDfGWPxmRala2SpES+sZWW3ed+M5wnI9MvMS9
f2hmtb5mreN8oFpXT02d473pe3s+y7A3EvaVt5DoEcCOD1ztTu/MWwekeGsoLwS7Ioi3US3zvn0y
OR/+61xWPYhyZJ3OswyqUeza0KYjs4elVfeZ48bhsVk7ZiKL00t/H42CbDMjSV/f85aTi4fNB1xV
NroKdnWbwY2sqygAB5LLWUAYSYYLi34A9s8YSidbbD1k/Lk+UUxnG1Jnt2msuvJ2nVJrT3DXZMJX
ITxSvZx2cId0WScoNr0vE3E03ZpPRzWMXXlw27ggpyaYRmdr6cECAOA0CdDRjkbCp3OIY43tcS7z
3VwEQ3PjhaDyUgKWB4xpTSk9ZGAi8HB54v+TG4qzxN1AHkFSSHsYgRdqKlhHaVlrU1IIMjjRX/hT
LM3JShZEaxGH8nQoKjoExDYuB0rTm7IGUYg4hownvxg3yaKKaVO7rjyvwwQeqOrsfDgvkBw1UV5a
q+Y5i5eWcKe56/Ak6GGtTmXLtITguVlPz5ZsSMaTc9RZWHoHAXPfalVy5I7pw5tc0fBt58yGYlcw
gnzyCfKB2FHM/OQLyq/yFNiGTLKhDIhjKLVfqx+BMAn3zBiK/KokxV0eWz/mBT1LExvHHRfpu6Zy
w+Xa93h007Ap/XhraqdyNm6+uM4uLBfetOX6iJHivg1/+o5ELR+uZaK3vZvHY5/WDizCKyNDKDMI
6aTsnkNvduO0mP1lflajVdn3ViZNs51Gk8gb0mQKcbDpTuSNv7q9d+XUbf46Dv2lDq8z3VxVHD/O
qaiCaT17liPGFCeVnzzNCQBeGAgdvzwvKJsxHd3Kws+y0Mefg2mwix1EvBq9L4ePvOqcbjTX8ZoV
ApAZv4flbBYS5G4r03MBbmKrn7nGfcdBtxP3iK4tv1frxknGqjyL2k+YZrJ1X06DSsb+JusKM96q
hZHhzUy8MI19Gc1ABWv0EdFGelX0dW4kaU4LY7Of2jL0S7S5NCE4VHxn50xWXz5lDkTAkw4pJxgb
e1VxmpwymH44M2YykkCsJAfG4nCski7P8+YWjuxv+J1nOfe/GLtDPpUg62yzSn0ec0EaGXlLmfOc
TJVV7hzwn8zlsr5tGn5mfJzkB2ZODcivJtVsO3M05KzA7X4AZ8QcFo5BmXD3bTWmGTg6a8N/m9uJ
uqmFXfROypXfeem/a+/fimcK4X9de29/NB3GRUn1/ddlON/pt9Wa8wsFNYeTg4ySnLCE5cNvZbj7
i8uul/WZB+UdYyoakt82a8EvlOsJbbsb+rjoKOL/UYY73i9oFqnnMSaBPvUC9/9ThvvhHxcyQYhY
6eLV4zt66Pao7/+4HFFxqziSmHy6fmH1zArKpe9+FkYN0dXKisQ6R5YqPy85y1Q4zhC0Z0bZyfsS
5Go+qogEzcvsrpoiorlCsm7ZXnFMOkFaDlnp+6mpp0vMiCT35Y7dxiSu1zJL9NvodWP1DonRcUkZ
DSbr56XCGAmRqbWtrpfRXcURCm5RwO0WZmVXE7hSMEVr4q5TzEJyK7Lvs8nrILF2iiCTDXPtS9Wu
JgdBeDDkvdcdGhTPiN6wSkkPACEfwXInXHp2RvzD3L7MhasDa2uVCmCZZOrVAwYUQo0x+FIxgNjr
1cSsOo0cTOiogG2w/NPGCgaPsFXNcGFosSuT7NLvBjNfkg7xjs4cSvwUflnTQ+QS5V1bu0n+Phvm
gHpjDSGDQkJzG+0uG5lEwv9RaC7N+1YbsbrMvQvcTqT8hjVsHRW1E3QK2xitb9XcF+Z70KkS0LuM
8zZ/LEo7oY7pu7H1U9fKF7omq/UB64bK69LFtfv1Uw0YKVFlzqKJ3yJly/7TWPE6gyyhD2CGVcio
e/Y7I9c7gHQquRZ52OkXzC0em7rZXiLvs8nm0vrMSjyen9PUZdh+S0xs09UqQ0c+ZLOeybDJgA+1
EOOo6ldSZhvH+QbEFN/DZmmWMXpegyKZrvPWF/K1HKcJDOfQNYfE07Fzn3TccIXetDQORBK5xTJf
92JpooOOmd71gMZcFLn2LMrluNIcekyH13mF7dc7yatm+VKQ0Nt7DVk2VkkBcPDXWHSweaN4Ig1z
KWyerLmi+Yy0wxQcTUYcHTnGY+swyDzJHhbt1PIqd+revXJCWinSaWeCYXexSGR7TwlpcGC2I9Tg
Yp15/1uV9FPxVfQqD+5Ijygd0IzD0HWnvGg9UqXWYfAA1lX2OJ05pwcioRIWNa8Nn8rpij6mdriy
J1pwdzM74zpcF6DC+KPneRm0T52Nzm3nuNE6o7lvZsCyazg2/oU1GW7cKbP5Ddu+OVgqUOM5EiIJ
3iQDcoMXI9ZwX03r4cQlAju2XmSh6+geKlKUf+ni2SKxrJgnkbHOUvbK+tJEu7BtzHbwG7VBRpg5
d8Gi6+Aqb/LvLmaD5mpoxVSdTEyHv21dwMUnNNxTsctingHqDndF5LixpZWQhz4a2T0otzTVV9vL
tE67Phu766Gc8/DeybswV3yeXZmdi1ozgQv9LGpnUk2pYnf0awMRrpmS7XUZyAQW6JKTfZ16OTs0
nA2LaL8sZSZibkq3uaixq4HlLk386LF/c3OTRyAN7ayQadfYQXlnU+zpY98Gs9q5tTWZ1JcUQj9n
yc5lRztEni77nHiMPiZklJ27A2cVA3jTvd1FKnUsy6P3WasJkmzs9A3XesEnFuZWP7tR/9m4fYPK
tw7jCxLQVzOboDXrxaNJalt7LNyKvnlaL1sdXN/OMkw+RxDj9h0PXgE6NBsW/V7NtNg6tToOb7yG
WcuDs4l1sI63yTrRhvEP2bNOz+Siwo9xyEaW1H3HnNvC31QVqXF+7Te1SMqvU11E5XU3tQl439qB
bjdtw8lb7ZdhWkOIfr3syKLmDx7yuhu3mIqOYtxp3PCj8EhyVryVPmeKS93c+fQGbhnSXrTAbFBe
UXs7F2jd2jB4h2dMq4IF9XJUjEcnr0ZoinG7JpcAxZxkajrwnqeNYa1irJBvc6dcludKgKkiBp1r
iI59rvtWxIcx6/ygPuIv0ijqw7yRpt0YNxnHZzI2YvWttcdkOifuMtMqjjUjp8M80hraqUO1FFr8
iLOZ+HXwQDCZH6p+Sc5hv9jrkW8lixeUsXZwsOx+Sn40hD8ExIgpEd/jbpUMVVbdZw9l2CiRsL8E
8PWtEUCtjlHv9eIhxxoePcxyav3dHGdANAKTwY62/QJohrv0Ymu63K2+xuwc4wd4X1wpJKJZq9wU
AO7Z05ZGTmikM+VYFHrx6FmcDzqBsJ50Yejvp5ofil1gmGTWcXbUsLipkRZ8tTZeRxDxNoMsooSH
8ZKFuviWC5dblvjZo7NuEhnPJ/Y+vRlI1ipwd5zj2YTOFbtbbnN4eSw0DffmzKZjtvNI/ExgjObt
hgka6DwzRHCYXbgh/bkd+pI82ZpFz3mIL9M/PswRK/iIOVOYmijnpNwb2yv5CC0y99H+u2tsyGAX
bSj2LIxHivdiCeShCEA9dOm4BEji26KyPLjMJezkEwEmQTziWlvtERSo1O51HtqiuAlnBoV3ksmH
dQ8jPPNXJk2IFnA41221wN4DFA/sqG7sGXtUbmVE82HzydghqCied57ooUR+8ndzqvu6mwP56UVu
3mJFyitveIdA6xIZQgd8AQVH3KLzW1km3JG7SYjW/lwSpYvv0i0rd+aDx4CpSwOAI/wrsYC8EfVl
edCUeYaTobgZAxcNED9dXLmnjs4ivOnL0jRfWp5T02wYg60y3ahka0gCtJev1D3997EoKlw/A9cx
D/xgJym5fTnek2KNNn0QiKRJmXF15a2tWc9T6kPzX+BsjhhO30ZGZrQCUeJkD2NV6fGwgOCOiBrJ
FYSWdQmj9WvW5WLkW4bMy659eNfOxr5Mw1jw1kB+P3i6xoESpKdZfVu6kZ3NJvDG6iZUhsarKpFl
pk3Jyf++ciRlKTIYVk5+WHr61ZhwtcrNLCzRtZtB1U13GpbBHt/4KBlkXG44OS9dl/nUdWMvSkY5
DZOB+FYxMSKUwGhHnQq2M+1Llwc6ugSXEKZDf8NGPz41pGFUaWMaqatNJOOOvWzNvp2paMXKsTIR
7SRwcD9TXwJ7daBzD7Gt/Kugb/Pgyi4sEbEKcclgyIvqUqWRPVDc971uORSrgsyjB9OMQXsbWYTD
MyZc+vWei3uMhlT77azvs7hx7SvZGiz2m0WPHIRLY8r2S570niBnGlj3kTNo5vM9eM043ASqqc3n
1FlV9eXfTdmvTdnF+f6vmzKu627spt+vQC5f8Gvv5fu/BOiQA1LvHAaCLMX+t/fyvV9cl6MvZgbm
EFN3kUL+1ntZrEcuDtOLS9chcC2iYfpN1Wg5KB5d3BQJUBMyq/jC/0/v9SekARt/ej4SMMC/IGH2
3D8bpmI3rx3NqHPjH+Kzten3IH/pdTbTVm/nE9kleyH/QuL7J6vd/74mRRkIqEtP+ictnOUnVcAw
LtxMO3kdImyXR+fBpMVxPGRp8xeWLNSef1zy/PoW6VGRhzrxRbv5x+6SY9NOmPVBiR/PgQtCkOIt
SebrgAlXTCpoIppjVvdngYAutqYHFTKzb9SD3TySUMGFsyuBbThrsnUC/zrsbk38gM+Uas2kqEar
DTUAZBnAjsuxSt4K+cqo8TjX5xa+t+8ue+6vVM5fkXWcm8IHnmp9BG51LyYslirfdf5VMn+XpGhA
KZ/nOjXuXZYgkpAOQfL5URn3RE95MxfzO4X+A+7TmyFDF7MKa1NJdV2p8mCTHT9F1tex9t6r0f3C
1GVXXExH8Cc9wNjez4pZaBc0qRVUu4HB56KfxmV+HOdmu2ZIusy0UaGzTca7SwpE0I07tAgbutup
zDYmjFI7EPexIKOZc1B7wUbQXgTcthO036LMF8Z5yZZrex8lZeqX00M0Juc6jredTm5M962zyT6t
yyVFtrDBcHRXOO6hYN9k1MjcUu2IMj3Ddt0w9WOW+rpG34YWzi8lKJPbemwRIITTtSceZP+zdAqo
aHqU5LUY3vl85XnFTkaVQY+oHki83w5R/EH3uw9Ev+uW99p/HDDHlPIxR3fBUHxbiWLvmvkKgT30
l2Ev2IZXxNFLJzq2hOaE+VODi3cm0ZbSdjut8Qbb1Ah5v0/QwznqQ+kA0VLDTTQmIREszrPJrEc/
71B4ZtWDK2STsuhLLb9+bsgMbATS4aBpqGzGQzzXDnugZT/68X3mR99nmZSkcV164ZLFw/SkkUJB
Pu62MPlbg3CrNAeRFz9tH+VEd9P791kYXfMcpU6uH3TGlHZxn9Yl2Tms6HrzkTMdJ5YHyrLN9so7
RSiiknEA2m4T1NLcmGh+4dFPpWp2NYm1zffGiijZnDTozcMKQuuiDwRxLdfiManJo4oCppJ5eLK8
1zCm3imvlU/O0PzhuTxabUZq8De2IYxjQPOWi3Pb4YyJk52qKCGSeiOqb8AHtnVYJhsRrwg+s/e+
LN4avz3JYHlR+h2xgebWlKdxHn6qOD6I2Tte1LKD82O1P+wmPvIpOYUg4iseTaadG2u13pqa/J5m
PEiA5C0Fi1yTE9X11ivogkk8LYvlyUdgYhLrsoXg/YLpHi5CDJrNZDmaYjpdFK+uPV8FM7tQoY6J
lR96hQk9y7aNl+wW6+AsBD82KBMYf/bWnK6ITnvAcUkkj2iiSD5at2ukzo2xUzRQGxQuJOBh31kv
LtvvSKIYkH+v7HLHtGg3xvXWH8Rjxn/Z1Xy++vpubNbnzm4f1IzVWb+YtnzMMkz+Dhh+vT5X7HvT
JSNXjzkVQhaEmhTP2HfXSewYm3/xXHVsrJAjh23gV0NQ08LykgECeGSzkZ1g2QuhHb2ON1S8ZS+N
gED0wNLH9meWv7F9TXMExKpNDoaqEd3nJhq/rwMBN753wyckdd2m2FWh2hcdBvGq/ebE6wP9IyEB
bEvEVO/9Ptw7hK4RmMCehn3HbabKt9F3930nHqd22sdWfeNVYl9aePUWFzlPGZAnLPMNRpNgM9j+
LfiFU8NRzW+sAlBYXLk2elNEuiy3iyd6oB264mZTwVKG559eJuZ+wM4Epcucl29ryzDfKaFadtRy
xJQlwZI2+nYlgEJOyWutzItF6rFaizSq3O18yXI2+qEgj08J89hP6uyOFKl58W7Nwb4w4bNTdzeS
WCxSFXnhkfYwHDxFpZjsGH1t2vJTmPJtIL8jUzFBYeMNuz8mZLzwjAG3eB8ES/7osS0+6bt5MhDS
mFPhvrBo39DeomFC7IZQHAbYXhvibPKa9q3cLiJ78azsII2T6pW//NpfJDi8vvBqsPX+DawAorIX
88ZK4lDOhn+46iRJb8hM8s3r1tuJWc1QAOpd1cPilnzKHK6itnrXNm16jpiNWb7YxQwh1/xHLaZt
HLz9rjS6/9VH8HvNxT9fxox7fSfAk4H0H4nfHy9jkCNGh5LeJgNQ7ZC70JbvDp/KBVYsXcxWrMlf
lRtUWL8zNFzKDV6SKV/sUUhBI7lMn38n91c1J9QwE4lycVpf4jbrvbkS6SeCqT0xuX9p+v2r17v8
/797vSkSTlloXi9W3iaJb+3oL8BM/0NB+4dF45/f0Z9+iWPTViTp8AoFRrowbb8QlPTp38ittzen
/Oxv5/18fWoO9Yv68LfdKcYOGZ3a1NyGL3+N1/aDy+v9888Dmo79m0PN+qf5PXd2v+ZqwZFWf3Zr
s0uqVxigNF4/6l7uLgpVHWsYF2DK5rcQJ2qMjndZo1uZLJtWIkx3vH3XfxJ5y7XKAND4HBk/WzdJ
++B14ClJ8nC3tpQX1bOc5wPqu+2Sk1ddZEdraIlOn65C/8W3SErM7t3M2q7+wsEl9wYdOZM/KOzE
fvpEQkU5E0z7OyrnbUa8hBT5XZOUByXJUKGGSTLSh/ILlrTctO1Tb7971pdC3OTm2+I/rt5HN8dp
Nn0L+68eGehr+NYl04tZdCo8mXqsP6vB7CJMalWUX1f9C1TMVBUviw7g7RRntNBf3PIineSEaN0t
SaEgp+5719lbPnGcDNi9eSuqaGOin0l5R8qZbTnpUjCAJwxC81m3uzylfGZiTJl49vkp6C0IZ+OI
XcSNIASIg5jjlQWzEz4xCkITb3YyeDbliZnMvvYjDBG3BaVL5Er0f0QNzASNBM4NUdaQ6b8x1d54
QZZW5GGOQfkaSDMf6alPFChMFEqOrPp5KgBzUQLgwrhyUB/WkwcABaXP/DOcvqIW2y0RoXZJNhwZ
o6XR2L6FfCl2klPlUb+Q1CYd89g1qFpW7FTDeiUF9Wfz3Wl4WiJNJTjn6/XCxVUtN2XxlUvvrh1b
sjKazUrOz1Qv+yl8VMQn6RBjhledvXZMfar1iGrEiSwSyQhGdj80v3FmJSQ3EJtmbmvQfq6AR8Q9
ThYvt2mbtk67WVexyYPvdn/syiyNSivtl/pRh8lVZqqd1BqLEOT24ZtSTToQElGqaFtDrunsb53/
HJAxsrLdZs64SciQkQvtFHNEzxA1N2IAcIJDYIunqWOGifK489+6ifQtpmR29ToN+kfoEPGnmi3j
S9oDRpVMJhfGdDVTlRhcX0w5r8ieG1Ww6xIA7+QSBr5E5wKCtJbX5fgjjOGz4ROdxPAcw6mp4mm/
6McKiwOgZxQmfBbCZ5k8x/03yUcIYpdm/JUTmJdl95lX/89XrxFBOhl2r4jGRKRzZL1m63jXhbve
/ipbIgdbnpzhvAYhsX5i5+aob7PosSGMwsw/kvzmv9k7s+Y4lXVN/5WOvucEQ0HBLVNR8yRVSboh
NJmhmIoZfn0/eO8+x9ZyW93nuiP2dnitZQtIkswv3+8d7vCDlYz/mt/hDOGToyZuHLVLaR5gg3ZW
0gt8JnOcvUSF6kjSQHJE49CftmqmO3Zi1tDTg+eV1a11b2P3PrtG873aATb2c5op6mcnBMeOAQqg
yhXYGkwmAzPAa7W7be/6DpoOX7vsBf7gFEJCnMvkp3Juy84OIVxU+UATz19B4jLLoPB8Eo7que6V
w3k2JPZkwqJoj62gLkZhMRPnVmBoj1kF0qcX60DrNiqhZIHSLSKUo0CaZA+Ni6reBRmeDnF30XBy
SXrSgT5uhu7WdOFNurArLb74GTz3UFwU6hKaORlIBD8H1KIEvaW0hnwjWKRFtsGGjOglwy7Kxr4P
L6WBlL9It8Yt+whLep/SkU6SKTSiQ/PQ7IxuIeStBU8CkGl9YyoK99LRITLVmmhmKbktydsM+E4k
zUcOmk2fA0zXzU7tcjsVF5lIHgJkRCmO3IYSWtSJk5EHTih+4Sgh5nHjKY6ix6R+kZL5s8/6GrGu
Ano6xfg6NNK5mZKzmTdtYjx0hnztp1iARlvAzrQSgDCha10xzch/pLyhR/LRFBxPxkq+Juq7wFnW
D55TzjKoEHZR5sFVsQSttzPx6uPQ0YloRu4fDdY1RXaCykBekvYgx9nGiIcF9E6rDrA/8HNQ09Ci
0XqYdD6VkC5FegV+89YIHSoSYqiFazM5eN/bj0QUqdkrU6pmBB6RbyM29t/LnS8mDT+3appnGMaL
Pz3x1S965kLDhTosOSlLZ/842unK/5HtU8uwMk6RP3xsDUWb2vYFmNu36udvrv6Hjfm3q0/V2C+l
SK4OUXzzR43lxqyIR1nOnN5Lrs1760gr+NIearD/RrmFYykUXeArqAYTfffXa8JMuTW9THheshHe
Q2tyjK2xZiCo3tLdyTHKt755yt/tN36OMU4nuj7H9kM24BL8fkW/0AtI9niyUg9vhgZamLEC6XD8
FOI93uCN9pHcAIvFVRR+GMNFQFlSti9U01YRistv7uYPY/6Ty/DvYmiCAn99/qodFK1tKIYUycyW
c9rotRm7Nwtom9UQYiDZFaFjPH9nrvyHUfjtul/GvWwQJ+oGJfydvtS8OQ89pHmVZJf58M2Ay3+u
cP+z3oP+8dsj+m15T6uOR6yc4MQiVNrqk2yloHnKA6fhZeGmj+TSuf2qU600sepLTL7k/8Wr/26s
v5T2SqsVikgXh8LzSswaHKVlGH78N16oriFKN7CxkbHD+/K0gAhCp95Vs7b94/2Vj9iB4GVR1gHf
mZpbWoL93cv8A0ZKDDchE3xJqOGlr0bxURg23EsxDbHiVi/JzRJwNVdXilNaJCzer39/yD+80d8u
9+WNCnKfwQXjGUe/pIo1TCPvv/kwftpUfDklkBkFa5x+M8z/rxYj+CiPeTDjkXCVNmmLUx+qMCtL
KxSz1Vy79G21SOPiZBjPaikiexzgYvdOa6SLEjKJFLXuHA3N8KMSSwSUDx2Iih49GAbM23ypzbJL
qBrXcBy8QemJeUbSnRYrGQqaUlJo13PklCy4hc7pHwWhTA5oPgymdG+WUwnGbX/3nUwz429P/GVU
8Y+QaIgyql29Id91KWmsu+TutVFgsXxSjeUTsCe4Wesf2xuyMb9Zc5D19A4lfBI6RUN/CWCpqu47
BEmL5BbZefHNu5f+cCb/7cV8+Yrw859HpcZtJstql66j3XRIjs9AZkt1pTLRO5usaQcbo+92xz9O
O5y+tRlaAnD46fv+ZX8yymSkGoCZQgllQ3F2bsf4jK82K+Vg99uZaH7nov7dFb9o/zXYFjMmuwqw
DRaWiZYYJN9M9D8sSnP8R2neADdg/fRlOAvI8jq8KZUN55N+K8yJuZWOb3//YL/YQvzc9OYSngJz
6PkkO311Dxzucl8HAl/TfM68kjD9Q3HQtz4ReqsSILui5O1DTkYDtDoleexDOCW0AP5+G38aTjrR
GA/TRpLh8f3+AoWYnqNAuxJ23GZA1tDUpfn3KyDp+edHJM+IRkEPJM7wgfz9EjfEjFUyvbF7fK1u
IR/OcVCfy0qy83DwZlClVSGyjGjcG2N56dWBsL35j+6m25DBnFgSHvVMecLcA2NFHPrlapPXLAFk
6QLYj+TdRJ4Ra+7f7/oPfTW8KVW6Trwi7Em++tjUc9TGeX1jsSPtHATKGfyULMuXRqnsVHiRBYJO
stzK4CHLYr7XItWUBAAEtftm/P5Ugf52J19qwLqtNAQRCa8oipZp27lpip9PxbG0mR3jNHfFSRpr
NKQcG+kjOj0ny0jfzDJ3dk9WRRwR/t69wpi3tAFNj/r4zUhN7+/rIjmfT1ZhFG+i/LVealJSq7uK
kZph9+/KVmhVn9MSUKOpcmoL5OqbOSv9aUYZpB2x4hAJxzb6+4yK6nEyzkPbPmVUkTXpTOlz75Mt
o2izu7ponBbfPOSfvhMDgRlrnQ736+t2nhDQWDR3DkdklYYPkVctosfxdE9IbyAl9xhv78784+/X
JB7gHyM7RyAKeVehkpjcnH5/ziTU/HRM5qg7IZ5M5FezEeLPKvYBBWIH/s5SN1S3nxO/12LIIHZT
LOWh6O6uDjYMm8fqsSrQigxls++z5RaeNIi0+GZ2rWRLZX53ocAce1qfLW2zkB6Gwfk/ImQxL7uN
NJ5l4TOliSj3d1i6F4NOQFuIHhobztbALUFuVrJm4XtiyQXNZ9p8IvEKs/Bcaj/K9gqlbmxLD+G0
3TB2mj8FX450AOQVd24T5Tsxe90qruxcTPiuUivRaG10BPQKI2Ykt63evbVZbKmzx1FMrFxtrTbT
nEoMUQ6UrxNuh1yMZt1n5uNTQuCCLUM/wj7CurXJQggF9H7dokP9ocs09cI5T5CbWvaYSe9i9JhH
stXFpBrU40JpBqvzL2L3KJFK3hOymMMxnO3S5i2SNn24MTpOJ7GpRTsNJl0Hu6VJXF3Gqr1HTxTp
TlYMB7WvwDpaK03P4+A7RH/a4GhYfp0iDo6Ztik1ngxoSp6LXl6QYhycFWrwBPeUomjsOXejKeEh
1N/LIN/P0hDzkPgl7+fm3TfMgi5S0w32gM85fMty3+nEhRrZW1ZwTkAyfELYbmJrQbKEGFrhOLoJ
Le5ee6naHMdnzZmRK5oOWCzfJX+nz1jAwsHYxVXlQkkyYWQiSUJtJ+DNLNXBDj6odU8yzw/XM2i+
tf5QzsLjCEsG8aPps2nJZeXMcuCykY+vFu1xwpX63JEysGP4n7MoXRGgaw7SUh3eh+nnlenUP7iy
mFqJP6XmGU6R525aNgibibC+n8bgJPiVGwiDNSM8SujoC2eSnSCOuRWVM8o3rGk+4l47pmE7tU2e
wjuqPMyc4/62LvRxUQjGJYhwiwiwUBk0s+ZHFJPJMyqyJE0pKrtnwtm3cZosxKo2O+ZHrJEgBYAN
sXRTDRR6heCIY79MNWHRoXQR33SyU0SsR0Il3t2MQ9C91ffRrrX3NpAdXQIbi5+DOreiG8mqoaUY
FTSl3k2lyot4hbmfbbF9QXEJLzHz9OY0ZNAi4Q3EsVnfl0H+1nIPI7ZtaeGTKNyCYp/q28kYMIzK
mMnYnwrRFs1lEYjcZ2NJqmRHTLg7pguJmnswRLf1/XzzhR/zJncC9TqCiZf4eNT1UQFvE8KGFvAE
nz+KxeuonuRoFxlQootHWWzRM+F9Oa5UEJ8Z7es7QnKx4CA+g3b60CXGuZ0D7M4xLYhEr4m3XV64
XbmLx4PYHZMqWsw6YPuuX9XSSZaf/eI10M93YonnyqmTfLBB6I8zfFRaWrQlEWHbNt1OLwRnF1y5
s52GrDzxNSclW7TULzM/oX/7yE+09fDpJrR0UQNvrKnKaWx3+eFev+TTFtjyckOaxZ3aukFf0nin
c9u8Q889otxcKkWwH9JrkVc/MENHKDORHURHUunrtsQLq97YvgfkwPcZTP85oc/DucUoou8PffrQ
K3tZ+VF1APWwdVPesK4Ei+6GU4FcWxwTLD8tAUiHfVb1dkXWmRbMl3F2UCcdH++N2TTLAxv9ELLQ
1i7HMxI9fBmWKvDarEGYSXhfNly6Rt5I2Q4iq1mU70ZQbzCHIRwXd+iBXDT6woiiXDHkYujCsJGJ
3HoW78ugN7W+/Exj9aRhrFMXhlVKvptoD9AyPaOZW5MLQ6feltFssIRTyWXlMl9h44Kdbb8cVeJb
Nc1Ws2YfBJdK8p08Ghwh0yw5RqV/ryhP886Ncz6jFAbtqHawjQVLmYn4xwTvaoYiEr653QNyz0QY
vT4eK6N+JY7NnR4nV+lgq63pV7JL94vuRYUhh5Q8CN2wb3OC4vz4JFaZ5cv+MhlxOgYjbkFNu3wV
K+mL1Pd71fetmfCuUALN78ZiNi8XisTZj/DzNHmi072GSrjgHomgK55mOToKFQvnIjoa4o2E66sx
0LifN8gmQMpDgFD93ti9sIyEhXqXDnh/IM7Izx3RO4aODay6nw8eEc2XGsOkevI9qi/+XugDmreY
gchYOa0icVymsYZpRmkcMNM61vN6kd2Kh94vXaFu3nRIr+Y877zbbbZVjHxVEeNzFzZF8xKQWQ5n
1RoJAb/3+s/ufFq3rn47VoW01eryoPtH8qusSLyoAZOiT6wskjgHZ45QvIcVTthka2f4sbQS8lg2
PwU69Ki4tXqQqse7yiY76K4/f24FUlgBzWQ4Ikbz1seX+RC5o8zUkB/6VOE4S4ONnJG8eRIp6Hxx
gSTVksntpj0eV5s+6awem6teirwxOYhTRjtxEDdAbnVwuwCbFvU4pu83Wj69TOJLeo5R3uDJNJTn
W0/oTKV5lRJaJU8r9ucwpbtpRJ4gHPChMKXiMC+GNai+Oca1FcD76aJ6eRMNu9KQ2GmyPfivGcyT
osUWGivubM5FErqU8futOyfVR8GUksR4kTWSU/NEpTqQbA8lIW0sPA42Ri856q1084GWa/3ikwGU
i62Nbh5960MLi8Fn1eWYj8MFzICJcw3RhzRw7FWcGuGnHwMEhjQMUNyQnmDe790earIXqRJj+pgk
u7CNbF0X3Hu4U0N5PWAIous4qgh8DsYtcpqidVFjuAbcFiJjN2r7FsWkg0rxcoT1lBrzqY/lQD3a
0jDb3LoCKvbN9BU3umsWHGglVZ0uwwm9xfFmhnSGVsGQvze3diGzxt06Yy0bbz3DAyXeFCB16Nj4
hGxv/Xyn6b3dCA9KPLhafRzZKiC/qX27gJ5BAQAB93azivalgugehNs62TUZMDyuYm3en6A9m1p7
X0ndGgog8IbikRd7QAyA3uT+WPnyqkwifKsja954t6qxkbs7GmnduEyQSolJiD+DlbOrhQVOCE4B
I0lS3u+TFCfaN5N3SrTv8x+zYjHoy0B5HdNVo0TbEkeYhG5rJS7ydnXL16Lh1fJZwEMvpKkFx4X2
COXBnbVagkKrYRnG4p/sDSRUBLybUMytWjkqPZv4+CoZNyqi3L3dlgHueWhWrQSa5N2IN1q4SARy
pcFx/MNYiIiKmmctflb6dZc1i7byOHSiNStdpGyptqdLJ3byWgDoKaleom4gnFJ0Cxrjk5danzSr
iCSKUgz4TkganC3n96MuczwqxYuCFOyGydN4292UxTB70rUXXyZIIv4cqamL4SFrV4WR7tq02mS0
0fV8XUKFVm/1foya3U2V9wE90AobVwQPdjVfpPIze7SZh7y+ew/NpV6MeugVnQpIlZu1MrkSvI2K
vu/qpRScku5Uy6rZMNEYP3GkmSaJi6Ze6sImNfC1y+CjtQu/2paUyrCcieb0gqLmMwg3JWRneSkn
d9qP695Yze8nP14JU20T7AJtjTzqoZZ3c4lCp3eyFj1fvtbue0G6FknpPjXzYlfyacBwdKrJHEEk
HtqXEAnknl5uDeytKIF01N3RMWbIb0p3Dkm7gl24FFmpu3x315alvxX0bKtFiRPgMph4mgTPLdnF
MLUJ7HRE7ASGHo8g/Skzhp1wTz2dJI5AC5y/n9j+ABpwYJvPiU82REyLv54SxbwbhVRS0HK7jVNd
ZEfCe3NmZpf5glUF/Pzbo/A/mwZT00QFW9Fk0O2vKNIoak3hS71i9m6xHHaRg/eIV5vPowXrFWQb
Wa/3bYfonyd+jt66igsmtolceDqf/4L69UZbTg4lEDJeOYsWh5bgyZAOSc3Zwokwkvv2yP/PEz9s
Yw1DeJIhABrE6aT8yxWNIgtneoPI897v7zK+SS9R/12Y5u/u1hMgB9SDloUgDw2W8VcsMyqCsYuS
QDHFlb8ivnfRr8ihtuimet9Mk3/itb9f6QuGOfQJFMqUK+U/yiXNiJdgfePF0SJ4CTaa2TuyWX/S
sSV7yPp56f/vW/w/tZ+tQ50wZANhlk5IMajQ/5nzv8vLH/Ax/8eySl4zgJn/cj/64w/6lxYApfV/
MPGhvWFaD5j5X1qAn/8FLBe/chkRMEkR/6UFkHX+EosBCJkqTxJtJu//FgPIxn9ICAUmb2QIdWiw
pP8XMYD8+4f57zvHWYnH11Dc6F8+k6Hv5aDws+hKNrGT2MExsaP1FFwiWBEAhdk9321WBqtflFta
qLXt6hab1C8DefgX8vcrQ1D6vWvyj/Gb1Oq/fqx1MS8QmKXR9baDIZluEdf4rrLAZnF393Cm+eZy
Ewr2X/jjPy/35WtCygMuknK5bAMnwy29caF95FvhVdgRsOpmTrHlYKLvkq1amMI3OLE8Denfrv4F
i4zlW4RvaBhd4+VTtqRPpS2M98CTCCrBtNWZq2bhhBfwr736o7bk649v81J+hyb/+fxf8OFCwDDG
yHnpvdtvevtmJ1vfqhyfzMfEFnbpp2/Hb+KyIeiAWFuvOUd08Nvnb97C9Jx/G4cvWKVmhDdhVvIW
6o2/Kj5mTrCq18A8yku1wbPGS7bBW7SX199GBfxxzv/nZ6+JX9r1sxCICI+p6Bpdwmfx0z8w3YTP
YEO9jnHjLDVveOyk38xx5U+vHfRZx+oMrHn2FYJOhkLrdaGLrur5znVvl/ubuNOOopWe0pcQ3NT0
l8buZDjKLvPUrXRsXEDX1WjdDrlb3hbFJ9Lph++iO4wv+UX/mgyGPCNZFH9GUf2ahptLEcrz6b5u
U+P5Pc/Xwvt9ByRvBg7wU7qN3fl6ZpVLY4+lkv8iwZ66VS72APUytPJV4OAoIK1Vj6asR119xwbN
vnkAidCyYVWuukXqVafMxXG5smAznUI7ccG5KHjUfXAa7elKPgsOId4QWWnp70I3sbtFZmOkc1bX
42b+VC6bo2Q3r4jgD+gWZ1bzKv7AfNcULcUO1j1mgWZBnFn9ru7JIDkBchHIcl8k/PSEWV3tOqdy
VDte1LZ0GPeSi8su9mJms1NciWzlkh95ma40g9VADBjpfnMa8Lft3Jo7/kEjV4azSPcpOhwLF+0y
3yUPsG9zQqcap7QFdMjW9Bt5pxy0a+AadmNNuc3QtoG8dzdnvDZbGX8yy3hKT7hVHSsnX/tWuCAH
6lSu2u1tHx8RGt5cwSb1lxXQEtaKqeyjU+ooe2FNZX1VV/jQFCvRKz+TR+FQzkwV52lL3VPKXarK
vK31ZX5qdsmBgdr3Syyj9yIsIzDtQ8WshhaVmh7OdzMXiTUkMWdq8vqRmTjyW3Q27PtVWqbX2VXc
GEc8OJ6TIy73B4K7Prqjce6s7F3Zz1ZRZuev4YO2up2CwJS3SAYEjtib9DU9lZv0AsS+DlGo0wvb
q5Ip7vTT3J5t2/dw4790F45m1XZ4lcz0UT4ou9prVwLyUs93jV20Enb9ClKrFz7fTclNveaV9F1r
fjBsmeAQ6EtebPm7jHETNrPt3Ab6I+7swnzaFW52vj/mj/1VO7CRED3E4XnXTyvs+faar2EDgz6+
xS+zEwTj81RxD1u+ehRNO7zAMF1/hrofneoPhGHFgz63mzvfJ1jN4j53au/2aKBIcuTn5l1exizY
oiM6nYOZt0QMEE9t00ajZAec193ctwA/xF2/v11697aT+NOSXTEpc9zn+8BsYABaIpi8ZE2UYCt/
F8SVvMdOQNyPq9pBZw/38XaCK+wWe4xve/P2WOVuto4xX7dmzxHRiIfZs7j1j7gWGOfq0i/1DQLs
uR0s1V2yh2p44NyVrJVj8IAPsfYkb7Jd7Shb7KTlvXEE96c5YCe7lo6/b+JjaD2TNkPGjfZhnCa3
7omLQjoeIPeSvsAh49sNHMHK1hQHraPZt42/b+wCypVdjLTvpB+xG/u2ckrW2qZwtI1mG6xpR3ih
/tl44ToS8qJV8IzX8gOiYnRQh/tn7IZ7/QCZ9DFYJSwn13h/XwRIBSDdXIGglgKQf8owWTNntmin
Gc/eZYNsWl1jtpz5Ftju3VYPdIuVff6jw7PPDZf6kdn6ouPBbpKglz13p+AlW4O+hoQ4MDkX8yPd
Av/sn+NdtsNV8qBeXulurIVtstc3FYiPE17Vk3SKHqBVhVb8Qz9HBwMDx82cX3JTPQYb4npOd6t/
YO04JsvuAmP8CKvBFk7iAc6feNAfgkeaUwZamUNrll600DeQJh1MICB/29GhdpJ1sPAfWGGiY/4Z
PUo77V33ZK+emfk+9NIHmiH4NlzqXbkqreQ4PAir0BM35c2MT+mSM/1GPGjL/DHbd6d8y6r5Jjpw
2R+qHf2Sc7qYn9STQlOMW5LP6hHVX7zDjH6bHcV1dG7eAg4Te+k4fMyYFUVkSYPzjl+Zv8EU4+l+
7in+WDlu59fywgy1/Wfl1OMcDqDOL2AaD+JGW9PdDlf3M28XzGed76EkXKUDzYDTTeADnp1yDwM1
7YzlInmeTvvsc1bik15ic6keweUGU3YlBx/i4jTY8al7Kh1lNTp3V/kUbVoCGzjPZGtVXuUhZwvc
cIX08BPGm3Bbp3Z+Lo410h0z/KRBJpgGznFMfoAwJ9satn+CcSnzhZa77JJc+i0k2faEywIj/Fi6
0l5w1cPN9df0xYtVulcO3Wp2zF8JLjqQOPUQnAJxyfLAumHJu9yb7P1M6ZBLln7Cm2wzWxcvxWP2
GLMw+9ecv8/FvXIrLCknlyjNLPRKi9DT3jsbQIl/Il0D1SSnNz4b8p5OEBdp1K5na3mtv3WyNfPo
U5Wf3ZSCysIlbEpXaUAK8rXx0XjBvvikQQeLm36LbCaBKW1JZDX5O2FvZoAIXYtFCwd6fg/H+18H
w9+sVX8r2v9Y0MhzDSwBzoNufKnfIrmLdSTz0dX/FAds5azuZsLvRltXvUO2ghE/Yy//jtzwU7v7
tWykVPn3ZY2v1ZsISb4rYi6rPOmL9KT47K4DCzkSseQh30Vr9Aov6WMBo2gT4VbwlB4YmnIVH9ut
sEgfhB+ydztHrnb6ez2LE/4fCtope08xxCmM+Gdz/hfIgbzOVMS5Jro+Lffgh+bTeft2caPd3bw5
Hm6dFvR28225fZuba4LaTCwKLQ7uzvlQmIN5OFF5WHuZFEnVS811tnypTHykFg+mZIbuyblZ3kaw
9tjR8vOWVxNzfrs196lpGfY5Nfd0QGzRWnNKo+ZRzC1CDLMyt+vtzFnni5fjzdyPZsrfducmPV1m
yrG3k03vbvfA2Q6lgQ3y5B0U6/3TPTyf3tkmWLJUF7tn037jtkzZys11a2urPT/0BbfASWBlEh9h
bi9brvpwufP7d5xArD3X15YUG7n5kJju+gkijvnk+ktQkvVbaj5NSY2hvYeRzo8dzc/9C8Wmeczt
i7cazI/ty8gj2OvIdpau+bpBHkKtY7sfqws1l7nlcX68Dt7K+wjI2YPIZhWm94i027488f+X3qN9
ZB2gN5JU611G/mFvgjoepxr0zayswKQ7ZZI2YgnmUjWP27Pd2ttlbT4sUuvF8F7W1kdvK/yrl57n
odtm1fZLjYwstCVv/4IJq80QW25qLXJLcls4z6e5gwhlpy0jXuXMXvaWy8+vTadlZCeGi3NwVMdZ
6KbVr55j8+ysdgSuLJbvbm8+e4++dVasxd1eVuYh4gW3zuK6O687c2ceNiN/f+Ot6MZahWOtNivn
tNHNlWE/3c01kN25dJaqs+EPWeqS3dYJrB+vuh1ap8gaGZ0F6ROI/M3zO+W2p5uPmbVtzF1mOh7C
Nd4sEkprd5ZNz3n8GF2V4VRW76G9qJ1ho6xYml/N3eMwrVPmC+W9qzFuzucCpzLzHPDaYvNiULVm
JiWN6ZuLz7nlrIrFuHVWksV9OZ+55TJFBYZD2O42u5VpAVlbW96Q88PxrMXnAdDTdT62irlqHMN8
3PkOZc+JHWDRk3+ku3dn26yOg7VFnO20xH12ln0zve3NXMuWvLpsdWvg6LJlyrY2xfdASf542fK7
J2/OfG1tfVG7O04Kc/OyXR8LcxU6dmw6BfcdmuvG2V9uNuXwD8U8Px23kemEFjOTk7jjPV4s58Dk
TKzd4vmRAGTzx9p76kyGl+1q97opYXuvngPreXB7Xq20HWx0lezzwiLhQeI1yzujxbtgJzKThcdg
6x7mIvYqI6gOPSS/qjYz2nQenUfurnZWiXU+Pr115gVODmMyN6ezEwzs5X4t8sa0BcWxfaTkO2Ov
6RW7mCVg9d2heTIE/8dp/dfFbVr8flncZoKuRbM7i1vKN/8kb59G+21LQCGjWNh8rafQsiWbWzRH
8+2BOZMu3zc4kCyvurkhYI1yh22c+f3NufoL2e3f51dcCcnJU3QDStnvNyYOw5jNJD+8Gl68GVYS
i96lXTYLfVnntP/NWFpES2lV7sLV7CRsBvGbfVD5HWn+5w1M++QvI5OFd0msQyG8TgdAjoZ2s2UQ
mIB37Heo+LuTIHJADo4ai8t9cEc2edlO3fqzZ28OX2KKIdo+jxHCjOnU+PdtSfsd7//n7U0v9pfb
C+90PufQQ3lxyJBpz5ocKfLT7BV5UmROPLhP7IDuj/pztKJu32rP+ofgjG/6cpxtUeCUa2knn6HJ
UXgNV8pAB/yPIqtZ547+KO6UpTg3/c/YEp7hYU3+GvZNcrzS7B5IfD6VJr9bD+aroZrB4bVjpfn7
A6p/3HZ/mQBfZiamuxKeFzzgJdjNVuFz5GBtYWvL/tSaD/AA7GAF34oyVV+XbKKs1eZ8LZn1qtqG
brDtj9nbdfUunifnk8SKLU6vjXO/gqYTZ9FPz3mdP8yXHamu+279bWvkj2UUMLCk6wSRi1/JkIUU
ohcV5fAaXH5S8vD3MKlnzfIVi4S32Mq/6SXMfu8l/HtC6DJunlijQOD9gj/Weddq9V0Kr4U9fyem
wwuXxHIky2QzuowcqUob1RVvFBmSB48GUJJwLGauLbryu05W/Kpx59TlmUNz3Y0vtIWfilPgzm2f
esDTKS0AbRf4c96xel7+/W1Lf5zOv9z9F+xyht+DGszG8KotusQEf1FcCIxu6hB07MwX9aV+hcci
28Z3UaZ/wqgNUHfCC0RlRhPr9+9IpJHZaOU0bJASNuMaxeG7dq42yapaf4cRf+Gr/nxHVLa0reCP
zvGG+7KoRaGewcHDIE56z1oTb7z8hbPVFRrVeMIp3NjGTqbTADXVj7+PL1bdf5gfv137y3o2BGWc
inMjvK4DBH+vJWEdCpaBNstZOx5g1iXFsX03pHP9LMer5OGuHAUcL+aNWRKYVtpAJGPukdHVcMa9
4ZTt3NahYuqLgQJPpOtMTIp1X7cF5R58NyY90R8N0kzsrPAhIqWlQzo3qNiCmZBRB4w0ZNMPrduJ
xCmYiB1rauoUB9+aSuiWPWdYYV3BeY8DV/iYPDZmtY5x7TPHDzgXIak2jB1/sIPasI4fM3bijIzm
wZx5kGTZkVN3YG1MHuKn4iBaZNebxjIHhtNYt2CFUjJny8ATuQMRoEh4Igdty8ZiMhGsdlG83Fz6
1xF/oVnjjUyCKLAGp94XBQEoA1MQsmCWgIdQXHLYQFSrk12g25mw41btE8smJZM63f02pgAQ+cH8
HXuwOSXyv+K1ZNBNvMYsSFT9YGqHCh6ll1L+yS60GLMkjBhCsYefbgKJAeNAZPXhFubJnBOrlQIl
usnSANuctud6fY9tZQcCVbwlBBWZ+qpyYst4GKEc2T1y3oN46jOrZSHkXomjoFcbbVSkzoEZdFYc
W/ISHpiUmjJz0eoOHeP4AaI9VUpzzQH2ivz1/KOfsFY1OUU6EOc83IVwgZ5nO3iy+LO2uSvFa2Fa
YsOVKDviNdvGW+MheDM8ZY+tLGIG3m2/rPfBQrima/GUX4WPZn1XF9mjeAUa4XxZ3+x6oa9x1X01
FsXaf5ij1ErBXKDpBBw8xGdumz4zxaPP1gMf2A05U7CJCSYsT/lwt5NLDrD4ZBwaj3VLBTzuWy+q
ITc6M5bhxIp+5PixyRb/Lc1teXA60dIhBHUQiVxEw0blhISrAShzjm8tqEAIgQXQ5grSzfQvR5Yj
xC1z/vw5h/nqiK9ZuFBpsj2VNd4E5kixMDqweOzo1GCtDliK+N82eJUc4mo7QXS2VZaCPXAeu4OD
Fk8cumKrYdrOFv+LuzNbbh5LtvOrdPgeFZiHCNsRByQIgJNIStR0g5AoCfM84+n9sarPcf/lPi63
rxyOihpU+jkA2Dt35sqVa6lomdygMcQoesG0Wme+7BoPHWhUTSzGT5LyhuQI5SjKk2Sl+D16KYAo
ZeUgt4m+vvBkKHZvLyOHXUE1GR1MJ3uNkYLy4VihkUmG6Rt3hLt8vu/LlXxg8pLYY65CGoegZK+U
k6uO7Bz+1BpWMyu597hzdJYQGDnq9Mej072IqvYdxJ8VM8qa3yAcYFsP81ajiBVdy2OnvYHu7BJ3
ggu1ki/spuTAYPvOQs/W7oF9BK87Wz7ftLihzu7H2+El5MUH6wXRees4cIYFh3GlvlvK+i7+0e2t
B1iKPPBwUx0CMNphTceBYk54aK53iB5tB2qQew8sjyCMrbB4YQ+qu/4BYVzKSa79XqSCfWKQl6G3
0bc2ZOOTfhi35hlOIo/sQ6W6D51o3eyqHU6Rz+nKpJFGO283+bPTrYlt8lk+Qi1mIlja8/fGeIie
eDW1LzAmQ+8HSNlvAkolw17lvSDKcYAyGhERGgT+jSbWGv2hXYYKwg0B1Zt4ig/xFQPj0KmoXaq1
eYKAWzz2o59Z5/g8Cbu6XOXpGgMVmDLWTr0iegj1fcw8MkC8miCF1TC3bHWbPLHS5C089069KOFa
eRzqdZw8DtNGPRRXk6ZGB1oXbuIHDGLQaD2G68JN4aeox9KJj+EjoPdq5A+oR2FvcNvSh+5abDPv
7q1arfEm/FFX6G+tAfrHw3BilIdOTORzxCh+d+gYPmA22UOimvfBxQ1A4n5nIgo4IsC+o3sQ8KBy
0tDCk5in7VhcpoPlp2M9JC5DPQklPE/8Z1z93qGuCPgztVsj2THtq4UfgPtdyH7TRnvQD8sGjXCf
UXWa/qAl+rXf8srzwFRauBud8Ch49wJzRj4mPoch9NfwgHfqrduKb3QpnHu/qznpq3DH8t90e/bf
hnARftYORHmRs8na3BdafRxXDXmlGdqPwpp2s18fZWc8CKybmgc8nbuXhTUjuTnlAQSlE0KeT+Oh
8z+R+LfDHbjJnjQssj9bUPjML3iDe2dMWcc02apHBAGIEeMRsf89LTxqwnmXrWDhs8YnwObSrVOb
WYi9yE3gVOAFsZdiIsfrGPWX18Oet7JR3WC5my/lo3qWt+pq/C638Cu5ivzMDAbwP1vJlh2YbJ7l
xLj1wn0HQqkeRlf7RJ7qmj1wTTRcFE+F9WUrA4037r5Eiy28twNP8w8qJNtxSwLwVjNdwSjOc3pR
s/UMyxeWGPItAPmtXX3174qHBvXQoTi3SR7QrxoK5kY2OcaOUF8iUnymKd5HTBIRkwHldeCUObMj
PxMK25X2OR5Una9en5MbEtQAgsrL5KXb+tp5DZw0nhpcVEfFtMWR9pyJAWlkaZH54jzCncn88FKA
NF9QkHfjY0FkPasH2UWwU3tIGZaE5ktn03iCnyaC7A2upjGdsdLNx6b1E+OwGNuiXcEgLLEcLIm9
r6rhmcW5fyB7iz7pgZhgecWOvFp+4yCm+bPiOA0d8yCPa0BmyM/wnsd3miHxIRVsmIN7ENV0j9YI
wrfUYtDiIeBv8r1wTi4MgaxaWqfof9G3EVW7emSJ7owjTnaX3xukG3iOGzYVJI/SZZpg1Tjd9j4A
VT7UG8BoOq93yofuk1qE+2/1UX/IdtY9DD3GNoS75RM7JRYsJio0MU8LaByI4L0SuEc94SjifMMX
CBkdO8onDl0ux/SbXbdjmgw9gEcm31Bk/Q7eYJqLduflB/0UHlBTHVDhsXUSnsnV2mP0iebaifZU
8znsFpH3qJEuRYLGjn5oezWNPdC6op9T25St/dtg2OrXpamc9n4fwZ/VLz6nvVmMzCDFFj/js0o0
GjyuCyF4fAsLj3KWnMtw+bnN0I+1szvvAE3+0b5lpFe75cyoqLq2VFvhvr4ZxZbMh7oMurRZ2cbv
F6dP7sB11G47uwLgKWPFtq4ewyuzEYaTYY1IKoLq4V3Kdhuqj+poc90SEZrbwI6ErFXbmWkTu9Xq
/sUZDOiEdZ45LHs+JcCq5RtIXaL0ohib0Hp1rE+ls+92vS2DnqyRTUMa+mrELJSUJtse6T9P3xZ+
+9z599oeYT+nXZz+kmGfyc2qb9xqkfk/du6uvWGomK/i663kGYCXh2xuGpor6cbqh5C/Zeu6tas0
nkzUPZnJ/RYsRxjl5KPzvn6zrrQwG08/ySeWNaW127vZE3KbmJaPDk5KK5JvkvthD53SmfayU7PO
B6/yeL4M8Yyljfi0XRyPywpRnIDVtVKeMyegBZKfpG2F4dlG9aNPt3qxLkTHN7ayU18zevFvOTvG
Sx1O/+hroOd5b3Z9NCdaKP5NomRlsAyZu7P8UHiNx6SDz3nK4Vd9BT/IPVfUKbfigVst+xNpwRsd
2Fqw8RUg0uLq5SZsHJNsgdl/sFwWD3oeQITKihGC9Sfi6VcoEiv9gxGhwSP7W7+gN+NGl/pJcso1
VN439rEt+sVnZ0Mg2Kgn5j/86LFeKeT3ROXC7p5HtjOKCbz54/32fwZbUXCiU8+oOpk668EuS7sC
m/Wr53afUKykX7p9047kvr75ZdHftvP3wdOOpo8S/1H1c2I+DxP0zXIXp/T7fWH3m2xn7jvPABCh
ZRwNWNgHT2xRepIpDVfo40xVcbE6A0Ve80lSsQr4ur7ykl7VN+3IdtNxm+Y+cA1vjP7ZsbZGuJv0
ZN1eCfEeC29rfWJIQdClv7urrwQC7aifbhLnEEuD/Yu/3AVZTa9j1srOz5jT2bU/PxnfKE7Z5QZd
u4qja3IxKlozcrJPfmTLvskPldfRMW12g/0CPnW0rsYhxAT0AInATR64B8axScjwq08iiaO4N2JE
4WU/0Wfoh5h6XbrtXQyRBilWHctZObZr8e17+Eweza1FBTWt7rtoXV9pGdSohNp0evNVQSJPNGwc
iyzikvrWO21W2b4/XAraTfOhU+xeaXbySebrsgXG3xc75V1ypUu7+dZavguKjTDjnV7h2plmDmj2
+o0n+qr9nX1WyE1dkBFVOfbDQ7XTGPX6Zn+kxG4JdufoKghV8zjLbt1XvBFnj5PZdLkYA1vRw8Yb
YiVdwiuRDuK7S1OZ4QLjcjN9ydwsL7jZusuL8dKujE27Gi8FQKT+XHK8IkuVb8Rn6hin2jwJbHIO
zDtThkbVd2YHa+kiuVXvMabYfFVv8lV7Kd0AfzwKQOoLIqXqGny2vi5+UBHtSySmnOwDJIhq8DhC
jhAOC6H6R3I1hxmCW/ESrZXQvuk+UWcDnkEZ+U1P/UBEAiMAxQBOfKMrLCNC9lE403fH8Wpt7o3P
/N7GBVYEGkg5c2yKZq/3fgIUVmBs20R07w6cxoDmV6Zb7ejIVMUZkdAGWiw2Ts8Kx7OdeAoNn/lt
YAD83h0Fi7a21XNyMTcZUIC5EXm09P2NLUMgHzV4MdHnWWXD1RzETvbDv8K3+MaoY3Tl20T73lec
QIYxka5NbzgkHnMJ3RGSePuEHj7AvurJuwjCkb0Odp07uDpBrX8otsk2vQ0ZhHibOQIERsU9E3kM
kznD87iGjX+iJwz+T7Vqy6/IwG2Q0Wls5bwcv+cvltOLhQAum/qNkyr7uVM0VYfdpVJyfsgUPadh
RgUOMTf0ruzppzqCR7xwG2mYg0uEImJdtvJIeVW83i+EA4Z6jXFIDrWvgMXHhcqufOh3FAK29lQ6
CT0Gp9/23rwbSCi3+qbeDEcg/Y3iZE7r9avENR390GysvUkjJsMS16vKzayCIm7V4BQvh7S7QGQ6
FvuOZh1H7mf7MpybYt1ciMjc/uCOyAR2sNO+zd2H9a3z3spKwymOPkm30jeWucL4oTnK62rL9t52
5/j2+yPz6ArZJF8ED4TXN/FXxrSKv7xDcPLNV1gDdnkytviW7EVmcJ5RE8HAEYX40jbJktF0k220
WXfBBZiGUlh5uou90qShlc6MPt2bDwXk+Ka5DCMT/etTQgxAflXeN2eSv/28lhw+66k6Dof2kVHE
G/pOm/iJ2GW+Bg9cHP9hQypBb44qmptfUMVQRNnAXIlvHtQD01krkVWcr6E3xPY1cXpWjM4JVu6h
5d/z7B/9KPm0OFeyNz6Ub9NHZZdf+mvr174KY8Jkwtie8O9+iC7yDY4NiQEpneZUjrWK9+YjinfN
R2O/lX5gX9Wd4Stf1jq5T9r7impjfVd9m8d7rV///jhkr1xzSl1xTAMcm9wPmlW0Ext2B4DGOn4c
Ke7DNeCW8NYcmnNJrax65gsyR9se+pLXvM/2yGm1Gc69D/LlVyvJ+aguxYX85xv9MNhbJSbQ64+F
rVNvOP1PMijnU6o5+ROr4aP5WNga/Qn70r2+GT4wWIRuQ1jBjvlJ2/LfJqXY6/zaeGiWEgfiV8Kz
sRV+wMwqW3oeHyTGDsmVHuTPgmKxusIYeUB88j7hAJfHgxexaq4BriI2lB8HFdR5l2x58AeMKA8o
sSDeHGGgg27gSo544IVTP36Y3vLM5+CJ4Spbkt0I+pCybfjWwzM/hKfaZ3060D6e0pfmJr5b++XR
BN3KH+cdKCFjWwfJqf3ueXF0O3pR3rF13JCGTnQR2z2hxyE5Y0XoR/HSgqfM22YD7DN69U7zGaNl
oX9MB56ItDJ+RJICun5EJY+M8SE9iet6I9rZuwj7zWdYe9UsK+2n/FI+wtfpm7lEhtFJmxVPceqH
ymXIEAKPi+4uF+jOZ9k1r/IZzPNRSV0ker6Hg8zxtJ69/CFhjvrWHZHB22LkeAJRQCkGtP1DvbV7
sfHF19SfnrEO8XF1fJC9a+MSmXcpwaw6Mvh5YM3uRR61tr1vDvoIJqimabf+i7S6caSHe+swbKF9
27Gf/aDMTouMia9Zddiw+Bcy+lQ9N5y6E15b/XomTQZY5GpT935MPOHjeBuhEFFHuqR4RbtuTuWF
wnWTv7ToocLrBndm151Z7wfzUkKvDGlxcOI7jNvvw90dDQI84n4wM+dHe6TjiJM9uIDugnC5yCC/
oGrnJ2TYkQxG8dk+U5KyGRrYZgx4geEBDAJkCUwjrZRT9J2FK4TdE2JkCFpiHo236aG6ka/cSp5o
/Zl+LqfyU4ldpF1dAGtQioGJWXs8S1/WFyD2/NJ8d2hQ27CjYE812/lTAO5+g+HGwXu6yxCekU8C
uwN1XvXeuDL20umOeFn+DKACJRX6KHjqlkzsED+DuNz5GdF+phGunFqPlg2l6irZJrSq8drtVx+t
f51fjDXjri5Imtdw9vshIAYb4xuLz0eITAeZQxXOz1PhsJFcFlX0DtT0qHozo2GgOTonDRNsiC3Z
xEXAnQ/6AofuXWBGhmLhNMY2JQtw+nP9Om+kH+sn4Yi/Kd/lo94hCoGwjG19KY+QO8H/ESYYC5pv
3eZ+hjAje6pW45fIfOmdxrEyDtL7grzd/fyW1/EN9tW71NyD9zd0qOLK19NoprP43yEKRzKjVSGm
UxwsJPyu9tZ62RVCM1GpuxqnyEHv4HMkjG/k5a/61f+kXflLe+VP/dgGe1Qr08fopXmVbhYCBG8k
ePeSkmL0aTxN1/Sz/WRf/u/7OtI/aTP+8rF/6pIu6MHkhoIsLeACnF31gzSCMpA9xQffj1YiJXpj
f9Wel/9J2wzWu4gskoGHGHN0v7bNAq1hkC+bo5d+q7sMO1CstudiLV5bt/y2nH7TOaQ5oHIf7Une
NW7lJtNfdIj/6bX/43f407VPU9NGYcItH7eI122tjeKF78HGeK6fdKDlv7jTd97bnwhqv1zxn4ZZ
dKkRcYrlirN96sVe85R7C0w0u30vHtODtEWnFqbpJjBJY5Jt+BdK0f+MjvDLx/+pT1m17SwWyhS9
CF5+DOll2DW8cC/YzgiZTrZMtPOVrbYF8fGFS7mH6vglk21uUr/y6sOw631OvkRbi7txV5IqWKf0
L77jP2viWrjDW6glMeCErcmvi6LOOkXrMb55Md+RdmhO6ro+MnKN5Cfn3YnENn8y4NRwJjFM8Bcd
zj9pn/3RW/2HD5f/NP4hZ/0cyFgkvcxn/X08ixeEIJYn41b+UOD0r1BGomfhXf0Sv6YPYtDvq+Nf
Gqf7t77tmo8s/ij+ZvfN90f/t/Lnb4/dB06vXXxr/+v9zW5lNTdIenT//dcfMbv/+2etP7qPX35w
EFju5nP/3cyX77bPeOkfZM77n/w//eXf/hhre5qr7//2X25lX3T3dwvjsvjHiTdZZwv956Ny73H+
+fE5fv8vL/ljKE5RfhMRBFQNSxEhIcgiMeEPc1JZ+01GP42FgXISUv8ie+c/DHK033TmLC1mVYgj
ECboW//HUNzdIUdFaEkTNX6N886/NBSn/UrpQTvekCzClWQwHSiyPv9EMqjNwrzbbcH4KFNz9oYg
mZKEc0QWTaldh2IZmac+GLvOCfVR6z7Ksa2psPA2wCxRwFAvsxd0A5I9Pjv54iOtULZnVQw7a23o
0dy5M96BtSumjOXQ2JWLXPwJS62tNkOV48EuI+OG4oqoZw1CwOac4s8tTajVdoJ2GpJUCm6a1Y1I
4iQdToZCI6CklUrYRyGHItf9JrDMaXYUoVQHp+oiOd5W4ZDR0pnzBfmiYG4omUPIDvsuKpjqW/AX
Fw4mkm+zW49p3uzkqB59PelNxi6q4u4nbmqN7olDjg1bbCYSqYGcGkCr+YhjyBCkVuNqQ6Wpu8bE
sdxHSCnSXi1hbPL1kE+F4VTz0JfbehIK0eF7SIxnZMks0r4O5fjap11keFG6FBy+DfYJHrr+Wy1O
O56CBTY+aemuFKRtPyQSXhFyiypQaFZfVhdpl1pVBFDxZpJF36xLOT8hzztOD5aAAJQrp/OUbELU
iug4D3ON8wAO9EV1xkBRDHZVjeDJWpksbXycDFzyfNSyNFSYsISAMG7U/bBRxZpuZNjW4LVLFVhF
uKkRGhN1gmovVKcpiWEpTNJa0iNEDGqrtppN1ahd8NkneHgzYQWUp1a7ZGpAOVSlgx4RiDjEAeFl
aIM/TINhLY6mDKr2hMttVu3qNMDcwWnRo6me8tSIpzehW/LUxfFs0nylrrPWqeUImUgjFCLzkwdu
FY9iLYu0LMoBzgryAdXS7CZFRQV8DIssrVZ6p9RkZ2nNhztJ3QBg41oWy45QJ3noDI3eDv4YBczy
Nzjq4GoXJlrl6aWRJP6cYDy2x+tVkd5zBRP0cd0FGKs+CbWKSI3S5SkQTCWKMYiYYuVgfXEsV+qu
EOWSsajMGNEXKLM+w4y+1Vr5GafctnzVdYGAK4UKSPsUNwKug3ov0z8S2wWcRRETpfXUeul7v9aD
Gj6aFElgtXNftfXjEi8RnYSlHsanQQ2B901UouoNDhw1ec7dK+8+bpjs8NXr8o2OqVH7OlSK8YUv
pwI/PMNuszmOap62u8IMenrKLUaMh3nGoXCbJBrbWK6WmPYdi77ednU+0sVRFFVrKY9ULULCJ8vb
/iXGvR3Z6UoYqjdFHS1AyJar3mnWKOonJD9zCQQMU1r5LavaxvxkwXQ/KtKB6npK9Y5p28pUaBv3
cSW/JuocpdsWx3UDMoEc9zRPFAl4TE+bkbeemkm4pFGzjLjS1WZ7WdJSqlDQn/HFmYKuqXHfQ4XN
VVG5oZCt5DDmxk/GkrsFiu7zLhaUtvZQ3pKsUzWMfewYDe62bmaEYfMVjhK+CKupiAp0aLECelWL
gKNMbUEzBWQVr0us1HAAkOwavaAJLt2y5MvaYOB4P6ZjHG/1GfcvWjNpKE5+K1ZaxahYVw+0kPq8
YUYhzetU25vlnFuulgRFeC6lbCn2iZTHwIZJmfQToS9ux7VoLPEzbMYxWmNOoNKtnZsRlFSpFRHA
D8nHrvfbyugsT4+7KPiJFqGtzqMlCaAd+MvWz0JcoSljT0smFW5W5JGyHhqlVexWXRKgwLyI/28O
/UN8a8q2/Ol+Pc9/P6P/52HPyEbx2DXf393ho/rzn/wlL/h/IxG4n5z/eR6wIpkg0fnbv/008Y1s
598NzP8xL7i/wx9pgWz8puoIu5iYkHMCGwo5xt89y1WOd0VmHh6WJEe8SU7797QA2zxRFJlcVWVd
M1TIef+RFciY7Wk65iQSb4YkovUvJQVkJ7/k9YaMmqIiI/Jqaei6m7zzr0mr2YnJhPutW1pWEq/V
0SyH4mAseL+sFOUuEZdXDQ1CUcn7FD/nMkoxB6iXssK4Z2hEtx04lf3KFBC3I+5lkd8xfJ8hvqQl
tFkrZUA1KQnT+TIpUhOsjVnmkGnkPDW/llLIrM94spZyn5VmC5c5xj7c6ZtMNPy5ibAPzpR8DI9R
LnTzQ5frCMHWQZfSEESx0dimFEE/YicAK0pq6avYbed4/SRmvLG0eoh/pImx9ENam0P11SUzwql6
1VSM56VxYoAkF3rePppDGoOQi0qYuPXC5W2ybAotb5Z6FeZ539bWA5ZrGuWOTIwXPip1iXV0nvDW
dobBwDaTLpNEA0NqibJrsY4TDI7uvt+OaAy4ZnZyqyTokelyamK2URbKKUVlIzpkWWjRf7SEpjDs
ZMKzelX+7nmMz8JcfpV5E4nbNOq0jC6WMU6Fk8+UfRelljp0mBepDA+zkmjw9Bqc73ZYgMbzJazm
PFrL9Uh7tmfKybhK1TC0h1wMCvG0pK2afS9JI8WvcyBy8g4oO9FMqgVYQPJYY9QWheWyPIi9ybDR
rAgD4LiFo5s3loocHQkvrfXUYR5bOm2gkU2FcQEffBmqvkGuSEB8W+e24LHXd33hdkqjJHzbpgIY
RLDW3E5tENKtn62kWk1mH8SHoEiC3jfxE8dsVVDxfkX9Ty2GQz3VYslxzD8dLMeneScNDdkd9uaJ
tFWyRceGoCwCk4MGm4t9rjY4XPdqYkabvrGMwWc7ZYBeQ43wW9qFo4lgaW8+TdJdtg5LDb6JFc+K
vC0KXCNw1lMigN5MQTNJHpeWbm8gxbSVfjfYjupCQ5urxeQJW6yWwXpxKKUDWY5WPcVmgLuXWmFq
p8c1HxrOLSqHRdCIcLCMrruJxd1Q3Ww1JNnkMjYHz4Q+DcF8kVqDfCqkbdeKSj3tjEWgUBs5kKsV
8su0y5cmxSVjTpQJqaSK0fu1XNQkzW3EL3tVAS8UWmmEXNHjaIETlTzYSpODMjVY2CKomMUoKy1K
hJpRSYeQVH8Mt6S4r/Ii3i3qSVYBpaZCeB+DtKYhuQSfCcJpGAD0oWsWFYMmQqeslRZVpjw0BhSS
RLNlBqgVwsKB8h2cI5Tg25O2GMVXbLY0xdAdLY4RtjjRehlVDeJlqtbfYyaa75ilR+VxjErRQIyu
jYy1VpcGGkedQs6RkJQpDkJD2IVgFiTFTMg3eJY5vIsQ3oYYbHAsamNdCsUUfvVVXZkOR7COVTo6
jgxcmkqZHiwZZQg0tQyt34ZdNNGvN8gYV5bBLzzCb4BVR66oySZncWeOpZOT2wrTeG9mO0zGqtKT
7CUUBrDiFJ5aqhnAD0rZKMyThlm6N1oFFdkaPabGR2ctoolUYaG4CUlHcC1JAhidrAPE7RoJx3sH
wcQicIOpj60nQZgycWMmoznhmisr0QMH+dA5Yz42wyFPFKyMAylT4KGQbo7rUS9oUYcqRkUoYKWI
zi9RU5qrvB5U9i7u9AhSBUYvbdK+AG5MwyKc3KqsCpi5aQDhSBoR1HwJIu43MSNLDHSjVFlYFwsV
gdvjygyOqOKdvMqqWAh2o2YEGqqnVZL5eVUlFy3RmvJkaV03HaK8l+MQ/co5Nty+DXJazxQ3UXMN
C7TzXZljh4nT0shrD7dya9hT7ZvSLmvVCVmxXm0VLxtrzoVRatAY1erWMN5nIZtOZYZg9kqYo9Fa
t1KpqltdD7KhWlkF0oJubZV4ZQqjrtJTZzO1nh4qlfFE/QqlahCk7IClDCZGWDFbCqSY2tA/Ox6A
6WqZMGsPprS0zRZ3Pks951JRp5+zVindV5uz0Lpj3lpJb61mPDzpkhIOg+XSGOKYP+uSnLfogAqi
9ET1G3pWkRXzxoyqOHivZOLsWTeCrtt18hCEzthTGlKEaIt8V03QxC85DLWWageNtIeaB8noQYTG
n1dNbRhd9VbkmLLNoDVCqEO1ygDvUE0LU7lDnrwNtZwjy6SMo+A3Y0LHYCG+w0wra1HHAGcUcIbv
ijT66FsizbbE7G+yi0Ws9IOGrxZymVKWQ1DWUQZaZhA9dwlChZFMZJ+Ml0JXk3wTFBMz+kKPJdBe
tjoYFGM9q+GjJg+L6k1lleVPOVmLsi+HTkroi2YziiqTOUsbtWs6hQIsMM03IdGkcKPJNYMXSjMD
UnelGh17nmr3IFtjz26awulNCypKO6NuFLgbCNoTcLoUo/F9X2aCtOlSNEtXZimE5ZNqTXKy00sN
CbgOM3rlmQgtFR+hNIrd6EXlKFqHUDACkTHhjki8qsRKgTyYS3DyoiGJlbXZtMJol3l078DkanjQ
qUKZLg2pAvaMraQ4hpl51NvCwNQAemkimX6UaQpkhkgPY5fKtf9qI7RG12YswxOQKCDxYKt7/YeE
P3iwxASVuiCKhSdr1qN6U5r5hMaAMsvBLsmVOd1NdZlib9eH2tlo01BxDJNtt62yMh5QWzaZXhlk
bOqPes3iQFV8CJr6aFkl2cuklYn0bpbi0rt5XIaG3VF6QaMv66qaP9UgFSZ0WyVDRrYAQA7RymhK
8wdKlzrZxJI+ZV+lsHSQOIt6kThG+pIlFxtJflatVGhpkPaBoayrZNZyjP+ymFaaGkrp8KI0jQFJ
qV2EehOlqVBdZeSfCz/Loio8yNJcJ2D/Yv7YDnUwbWu5iGn2BcXyY5CETRfUUQX5PQKi6vzaKGFJ
FmaNsarG+U6LZVRVCs1QnWL9XQwUjhE7U6dxfgqzeqzfuK5a93A3XkanFriqnSCUJRxRMzGg0HVJ
XjHLsSzlghOXYsWavuCYOU3VddGljC6kmkbDxSKjooc0N5p4kKmuF08rdLopw6jJpSPrMz2EKOAt
MIzFwi7emKkmidX/BWr6/2cBpdOn+c8LKFRrcBfs4n8smO6v+KNgwk5c1XA/MnRDNHFfUoAp/yiY
VOk3IEyk6fjflgxUSq3y7wWT/NtdgYhYrkiI/Rj3t/s7jCqJv6GEZvGXZEgYTGjmv4SiSr+iqAbS
gnw+k1KajkM3/Z8/DZrxzUalmPTZXqRscmvhnsGFQIwbTEDiK5FRfpGMUfTythALaI2IzKOEzAxL
k6HKeFeMBE+S1A6+pyWZ3/Eiml5SjcOqmMeYKZO0rNdAq1qy4/SQla1slIWXypZ+mQWVzoEqdxVD
fIZeQs0xJURRTRxR44KwgYVeNl0EK84PQidaKBBrcu+riRQgU7tMvSsZC6rn6wAlcYOhwDYr9HWW
xzkWZ4lyGlro8mjQi3YvSqjTN0pwNZoWuVRTz7DBGhtj1QOmnTq5ql2pzwaXYS9lMy4xhDKRnZwJ
FbJHUoHnXiTQzs4M5I8XuYF4kE/Vemos3IBjJTvJIb9Ie9C0ObBKh1NnZjAHU++0GuQNxubKTbCS
fJ9JOl4c0aBRK5gq1U+gNtpBW1SGX5Pz1FupVytK6hVGKjsWacBhSrrpY5KC8jpHCaoyigCVuZKX
1u2GvjsmZRmvI2DLdda2A6XTJB+mdAw27O/JJqnpN6QKKRxH5KO2SZ2Ej5UZGdMuSavUN0xCxdww
rBR3SNR3WpyczTafV3iTRZvZqMJ1Wsz6PtMK4bOvAMfsGrzyqVZNRr0QVZzOTWqk37K+6Kuh7pLd
MkfTJina+lyVYugUYRJFtmJG8p2XLEC8Wsa5PkpdpnSrJAyoRcpI4TwmfML+QX9vZ2oxNuXg78Fm
WgbcZxZERMeh1CEJxor4o6l5vcFaUFPseNBbbIUF8a6E3y5UlescMeqXCAsftM45FZ6GQKoipwHL
gAPLWo/3WRDqPRLYuSBsm6UcHmotZTRMtvpLPEkyVCBNnVx5zNSNSRl2qnHF2zVxB6nKGpQYIp5S
UgjJvTxswFSj5DVXM17WGYp06fW4OExdVZ2rxhLPshFWB0kstd1UiMMqDbN+TSafPCyJtHwPVb0c
5LTRH7Ugrz+MNJI+28qaroXZVD+KVC+fZT19h2QmWHwkGtV9M526wEB3Lqvb17SVYidfojhyZqA+
7bII+mLtJQ6AlQSQa3qaHJJjc2IncMqXZWBiAnAt8QZrZDBRnXF+Xwvq/ajvB1HFd0OWR3I6Nc98
YJTGRHI972D2WXHEQurzbn5NikW/G5kWmeRmcazj811F2WXGpIsGXdhbSGO0xYLnNosydPOqDFGV
kYf/wd15LMetLOv6Ve4L4ASAgp227yabTqQoaYIQZeC9x9PfD9r7HDVBnEbsdWd3sAYrFFJ2Fcpk
Zf7Go9ZQm3b1PRKJuIvyDupCZ/funaiH/PHi+CVRxkE2uRQ9mdaA6BsalonBBpUmulGUlP7PJZma
SulIAm1B9+3dQ7JrDmJfHov9Ett+enJOw0wa1kmTBSISBpAYirD4HQAuD8O2eax6TTxdH9FYVbto
V+NtNg7JQvKf2huHtJiUtTrBZxC1Di0IalR5hwbkH8dkTAN3yDVv4xf9bpQuG/3s6p0PsBqY9gOd
sV20zwCZoFp2pllMZf85vbn+0ybU/o8/javqcrat1IxCK+GngZLz1lAi3BvlkLxGkDsfQ7CemAtv
6le2JtRL89l9vR7+PQ/2X9HpAlo6vUChC23yEcwodXPT51vb1r6uy0OevaGkTjNhZyrNDjzq9XDq
3Ee/jDf++QVR32ltLw6KBrwjwrwokp1Hfddf0h2FPPtJgS9hg+Z3EAuozvKN/iDf1G8U2n8uTPrE
afrjsCf4Acd1NEXwdEANEDv7G+9rD4Tw0DyIm3hviFV4hrdy6BC8QGsCojecppvyniPEezQOBnzO
4D9Db3z8QZM0QucosKyAeTERx4EQhlw9RBPvzthlL9Gjebz+GZS5/UDj01QFJnz0pidbXJdYC2gk
8xmQKqGqOsr+pcz96OSor9H5P9g/F0KOI/iLGPkzwpHkbeKqZSiIsY6nzsWXr2PLDsw8H6dcQdmD
Hmm/r3+BxThASRhxp9quQG195agvznYh9vg5r8TWJmiIUhVWIVJiq3vwOUckCzdokR5iPG5WJdhj
bTec+4N3Xgg7s9hNEgUVcVxklHn/vh8yPZsSY18+qu8M6iqUxEMlhfYqQUaqy7hEK8pHg0duRTE7
R3le055yNzk6xrM93Bph9+X675n76KANyJVV1RbG9KOrHDSqUSOK3UafpRwhnHzJHkydmWhs2+hU
mPQjZGFMPrKuWL5vqibHSb3yjv2+X5OBcKzyJF4VD7jvbazj6JoasAA2YDrXL8khPeZf8atf2lEz
640S2zhcEvRR+vP95HeOZshxxORre12s0zv8mL45x+aNGrhza+6pSZwsZHjxsUPL8PpE/7lOJuvt
XewJtCLUi6hSfWIb+Ezpu+CxBECu3+fmjQ96cqPfSz+KW/8zmb+3tfYSHMLuoOzr5B40e4tlF0Jt
EOOAlgO6lBfuwplFye3OprcQZVZ5uLyfl4TypCzlBnvBSGjwPAsfN6ZKXTjo/0DeJlPwbu2Pi/Fi
uxdZk9FhHaf/XG8RmDSgFTsbLEnQ+VyzI1DSuD7pE8jTvw4YTi0wV+NLEUDL+4hxHHRkZJxpyJRq
j/COIabGZ/lr8Srkdf5F36vg7bNz+GYAwXy7Hnxm3WOtpgkSDOwCDX1ywGiWJHxDYrR26d1aif0z
H6pPvsVlVhULd9fMun4XajJMeXAUXjJsscG19YNuuQ4aFJm6DSnwYzRuy3cgFpaQlfNBTXRUUOU2
aDa+n1tLGwo9MklSEni/vgyhLpaPnn7yM9iBivF8fTYnWMZ/f0pNUVVOKYyep/aLUSMNpLhMZ3sa
diaCLTYMoxhxwdGTdununUl3TUyNNQRPbNtAjfz92OQAbAkoLjodagINXY5/Yoy7ppX2uRrqXR+0
T3ZS/6ooyV0f5QQ1+q9RophOWsqdaGnTBdv2ne+pgG9Wm+zLKKmEv9WzwBkhgkmEFgJyl6hFrvXP
BYhdaxGiO3MOIMZD0cLGs9ZQp4ULKp9I59g96qcnvimEyp3zAJ0VnvgeSl1x8k439eH6iOcOhXcx
J+di1RVaEEncQOVWuofCsh+4g+tdANGmWoPvWUhzZoZImUdY3HbmWPOZZHkeNvRWqxhQ80oIr1hF
OWG5LlR54UPOLVda80QyiSR/UDfKrc7wsKPkAVi0uyiFrtXl2Osg/Rtra7XdG9U321dvJDpWgn0j
OdHSL5g5f7hyDXzJZYT+xZ989+K0BfXWs8T4Bchh3gNTo9YC2702dgG9qxhoe1LnJzGIYyDDfCvg
gGoKeps8u9T6xi7MrVRa+4WPPTf7QAyxppA16lH25MxQ7DqKfIlncYEQRIWhwxEJYizEILeM/Boo
FxhSLtz6M+cUfTrOX3Iu3HenKU7byfScx5iaV++s/DYPdyXcsxFYX4QLsWbHp1FExFZB/PEoeHfD
JXGaGKxlDf0elKKFvMsV8z4x1d31eZwbEitYH3F2I/hjkkQGZaiBc1CZRhNlaqwlfTffGpz/mYEb
IRZM18ON9/L7e1tRdR2fD1vTLRbS5KvVqGmpfk83OrIPnhqtFREsXNQf540IVEsVU5gUdOXJBZZZ
ZhUmUaesQoSBRYvQI11Cr5T+yUAuwqjvj3UMXzvggoTxrPakWcM28X/8g6niYBkF+ch1tEmEMMqG
ZogByJkmXM++W/mAFK6HmJ0rnmiyrvBwAmf3fhBqpfR6pdUKegDBhjrnnZkOnwTw9uthZnInRQUE
zBEGf4FS1SRvT8KgdnqDOKN1LL6J2wBDvxU1Qwzitvq+h7YXwJqhEbaP9ovqcOMXn665i+jT7Emu
XbtRaVKPzNctRN5f6IrCM083wbdFx9q5Gb2MNVl9amw4tef8idUgLiJu/HDTfHI2lN9+GChNxbu0
eViKOhtUNzGrNUB8CTHZVFEp7KgsIo7cnIKf6+yypltLgbuwWmYyCj4jiG6yCY6lD2laLAVSncrg
SfvH5ouxV3YSGrAllfdRSAsT5n3ymm2lx/62/AkbsD2Wh3ghO1XmviU3rcyhD3xd1cfz5eImot7u
UO0sxmdXdZTRncdtF/Jq+VDsl9KJMVuYLBtmlBceDAt7BKG+D6W2mpT6YMZXbnjqjOZrrthPQ6rt
gRIdHZzkNH94Wdgn42F7LeQko+gAeHR0ROlHb0YhqxI/UyRvuQLwU/Ee3cVX7MzCGR2OQbsKIWhY
TQ5/o+yzNHQYYmaHRyac4pSBR7C8oPv3hw7yYVxjQWhkqvBKn0xl0xZJ7HSc+jl8eXkboneCmJfu
3Rsy3KVx+8MSS0/xjVAQTjOf9QfU///M7X9EGvn/s/1pskf+9/bnluYH/JjL7uf4F/6n+0lWCRiU
PqXMy0vjT/7V/RTGf3GQCANpQ+QNSfnYHf/d/bT+S+YQB+cxinQLcoG/3U/1vwSJoGJzsY9GKKr5
n3Q/KaN83A/kzZYCxYW090Pm28VJ3JQFqgDR2EwpTVF+KccGS5tk8i6C2oGkQZBvvLEHM4Cth1zg
ZSUkKK3NXqyxYxM1Sg4DSRifhj4KHhIj996CscdD4xP669j3iROvvdETeTibrmgeMKkLPjlqmZxx
5laf6NHQPsI2uTKf0zRGsc0f33KaI2+xwWazAOpTa8/G/Dl/FgD00IzJDOvQKlKxd/QoO7cSZkw1
Tb5mkClEhUm6pcuGMUwFuD4N+61B64CuEiYMaV+jRpBiY2Tw8lVbCwauOjI3fd3aWzHOOvhGgt/s
7Kci7/zjANjgrlAi9VZ0w12oxAOWzzbqJYOOjTUdL0tOevTqfA26SQph1Y/Nkw3eey2CAt0RE07I
oNvSqo8MjMF7gRqkbhZrN0WlSW5lHClaHdUR0F47v0o+q16JsCmkNJCCHjjGesjQ301amN+5/2wU
wTlMS0jNVpPjlqoj/meBnKhSQQtZVNRgk9ZG0UnXMBJO9HVgZOVdLxs49sb5m2Zm7bNseuj5qJ6Z
rWuleM2KgiSugEUkWZSs+k7R902GwhyYR3dr1v7vwgpehfC/gQDYtlVLcLJm6HrYfSoDYLGijtEK
HNDi6WNIPVB3BuAxmn8e4iQ4yq1nHKJQfKvx3w06C31wPd4XRfGml8YmgOaGCGcHgbbDEjOW9O7O
ps35CWjm8xBpwd50oBngnSF7+z6xUBEcGznIlOg9GiRAxpJ1JqnpOk0gLBpydiz9TMEBGnKKXqd7
odDMzbhW6sxUNpilvgq1+NYifqTX1dehS5yvOkSfNUbjNq61cgoiUflRujpSONYQH4oq/GHmTboR
ZoggmOV/cvU+OEd5oGxEkI9OC4PxKSgHITYBaCO0nIBcbgASGXyUtt/HtPX3leOYm6qnWNyZKSq/
gVmupUYgzEkp9snLtPzsyZl85HZq1x6oqF2pmu2XulMj2kgGgkzO6IJpd7k46BWQOURes1dFyzBp
hh6zUWO9xz1HlPSY/beojc45YFJEHOV67VRec++F5jOPE2NVhtVX5hzhYc9FPtdJ0ezpUhqEDZbG
Trg18iHZJWpRnHy1d7f8A+mplxqUvRpT2vPmTOt138c8jH0PwxVDQ78qRvSxFF8TvFY1LEaRL0qb
W0AOe18N7xzfVlatcMXvQMlJz+QuPjYaWB8ewfZW8lP5N0Ce/EDN2QI8l8SYpEMO3ZQeuNoVAFAM
U3wccdcG7nD7uJL8r7ISo5ao+NI5B/a587za3vmZldwAiqep22LKWlqRviuyEqlNv1CPjlLQF4oq
+cGxA4fqUJ3fVomlUYIDUnU7DLW6z510eM4yH6k1ObEPET3uAxhg/1tf+fi1x0LPfvUgzteeh22o
6QxIFoig6WhoKyAU11WUZN0+iaRg2NhBLqxDaKhSha98E+L+Y4TSJ+Yc1pjbiAatGIyk+aKuZ+Xb
MqxRoE0yq3lWkrRK8KfSGwPfFstDLKArgls/EcarVAzOAfh4/BhGabW3W8P9WUk92o8F/qgNB/m+
480Ow09C3LMsO8qlVZzdR51Uo/FVA9zzFfmo1FgbyxV5Tybkey9FNALCNXpRqYpMQG6FCLo5Wr0T
Hi7b2JuXnzDybn+mDoj1IPQNzjTEoI/QwNy3tIFqJLtF89luwdatabQXL2oWDysnqsIjvLLgSdXk
BuS9/SvPfcNEKqdqj2FWhavKAWhs10hg1p7JoZz0b63EklzZReZ/oofe3pd2xxCxPK+UuHlI8jLY
DVLm3oZKDzkAd+RNaceQrFKpu9fKAsJ/OlCsjj39XhdJsNbk2N56uc7JI0XpKck9A5lKxXr0B84S
gIbyU5/F1aOTD+axzAfjyDEGUFYNS0xNIvXeE8I9FAr/VN970N1bPyweMzXRNzy+caWoPIxZUi4o
GdYA5+6AYpacKeuggYSmVq65rTVTOvUKqw8QXODkGwfAnb5TkwpZ71LH0YfeMe0inT3Wpsa6roHO
lOmgP8q1727ltnGP3IDmZtBV7yhsTpLQ411Xu9T6FCsEoVKiipMCerg1A7SNnCQ37vh27h0Af452
4K9btY9/SFmBIH+ij1pyWiL9IovMDnLcyLdiQETVFoEFzMdKAZu4PGxqufjsUI2mh9nUCJZ1DZ+n
aOuXIAUdvXH0oMf4Nqreqq7vfoC/eDN8T/oNnqfbZlzX58btEFVWOyu8o6pvrwd6mTeFWWWboLHK
gxukWOdZnoMvFUx/X7Oio+OI6GDm+sbSnEfZRrsawalAwoI16HnXylH0RQBWPXRBbu/SNJFvfeAt
n/CMY9VLXiP9CHHTvVUBs5xgFgQA2Hv5HOHGjZ6bnNr7psHoXLJlRPZS+asn1cNB6s0Q3yY696Wk
SE+B0iCJCP1M+dXaHWpfRRCad6aW6Hd97iS/a1e2j1TTcbzxStRrDPc1oHi4k5SMXIl9iaEYfznC
WaVu9OIAc6S4DwTwRH5wJR7UVomRN4nU4RRBjaUYJLlo6ZYRHkC955aIWcphDJ8hRpnDNAPrc9N0
UbyHcZjsh9xRN5xWt5YH6qtWaySodQ8LpVjXNgB2vI2F/zU26IGxYWbwBekbe19ZbXrkKALAXhbG
PoLrsjFyH6GzzoD82XTw7SD3Is7UF1STpUbGiFyUQXiKVbsnb0t8HJ56D8F04SI3AZLee8VlWk42
em1CnnVzcWyZK1zV664Eau0kFiJsIJHuJatSv2it6ICb1ZbyYkdO/DlXq3JPkmnekFJEWAqzUu7y
SkKzWSutYyxp7e3QYcwXxRUKWZ5f7QOJfSfiJr3NPdX7BJoXf/POoySoy0PIKYZicCJk73ufAKtf
GVXRamvN1QHAtB3ckiKyHd5gmnDvIJRKyqH0fWDrVmv2N25hSsqz2oycY+7I/CfpngXYSso4mozQ
txM6vwmaWrlcJcpx6NsBR8GMTcQF2Mc4U7o1NnVqoKOfqjhkczE4LqSOEkmN0kMjAVFamXD7jlLl
x1+MoTRR67FM6cGMI+Nbkvv9a1T2OQqvSZgGFlwNYe9Aqcb6rSbVhbZrWDU7HQ41i9crm6+VqqTH
kFkdaRjBVyUv5VfJy4vfbidF51DPuJtVM0d8Maky9VNWGi7lmMLIHgpPQ0gahgcGdqmSIhGutD1N
1CyiqwrqpsOxg8P/GUZq8dtQ2uLLELQcg3Byb5wwsFEfLt0HFo7hPLHyYuVAKpKM95N4tcsw3TRV
YH5uyNy+6ayQL0GphJ9ckJ8us9dFJMpyfqtLYQASvkcrqoirG1ePe5RS+6bd5MUQfsWAMn3k3sZM
TEhGbm8brfP0dWeb6JC6dlvdS/SMkacQrgNhRHODeqXbEaI+lpXfkVY1qDcBcD4ESgeXF/JHY4I5
5lRbhU0l3gIgWf4K4gY+9EEfvihykOO95cd5tNVKLsCVypPntlf7ENx3LIu9HcbDOYeqWZygbOlP
XV4TU3OrtOCJ7WU/Req78NuhSJDdJuqh8ywZ+kZWQ6lDqBxsoXps1KxqX2W2DOqeXiQ/W0pRProK
9vYrEcrAMv06GJB1wmuBVo6iKd8K2ObNqVb0TnyXYfBxwZWBSNCKsTLPlO6DOPV/lkbw1sCgBXZm
y1vJYCfUlW3eCwPf88RTFISxyyqhyUgNq8C33kS9yoh1RE6qRnk2bfgBbtNZ8l7l3jzXsoFqVQb7
CPmxKEXvos/D9i6WLZJbWyenAexQ5qc8jqRim7tZcErcRPsc6Vly76cdl2Tc6c5tqwT9XWFTYN0Y
EYlw6LblyVby+mDUCJaJAGK8KKoA6XAJAegw8tsHTfTWyfEcaR03PcpHUJxPkdwMJxgHJco+Pnrm
kiYh3TTo/i9HN1C+KkUYYL6rDVvgrf0tFPrCT19dx0WFenBQTksk3ktUKBE1covitjY5twrfKzgT
/LNhdLQYZP829wftt5ck0FGiGlki+CNsQXRV7TzvTrybBvJQSUp6eANp+U2WfO1JrvXyRulsATOg
jkmMtDg5BlXcfpfQYdglWhy/WSgOgMgRUXBnYHNx4zpZfIzYKekqT1TrSKYoYfEndbB8eZZsY70l
s0fOAbqX2fIkkaRj73nJzdDU6s8yyNuT3nhQCdowfdX4KLshUrtT03jFFuKnTnKdBrumU8p83Stp
+TvXM/M2zo3oEPRaS1ZnJtWWRFn6Jtmp99JYQYZuXxZar7B8BNj9Ijs5VaQfXKE3Ov0Jzc1wNNTi
u8TMsm92D/FpB+Jfv8utOvxWDY60kQT6CWhf6cGhhiF2rlUhjpmIQ3RHgUkmItfOoRy5d+zVnnK0
YWRvgYDY3NfVKH+WWOHnBBpbs6lC10N7NIeDolRq92R6ukndM49LZG01D7oTS0rhYRD18jbTsPP0
zNi/bWsQm20DwwPuKL5/pZntK7sptpJI263RhqzrxK6gJupGcMycuNsZVDmxGFXle1FK6rNmhvau
EtBga8XpUJIKQvkM07rf+21avza9Zxx7S/Hue1/Bd1iXmu+8oBBYHoS6S/oEUUTHtL/xTnMe3J4C
MVzNkLwl9iFiSUq1Ni2unbXmsH/Syn41WrN5rtoEZwN+2YoDE9UvL84/8fBQ75LWoBLhxGXob9rQ
EMjyNojtdrFJppnGaCeHeX5nhm7/KedBum+6rnmVorY9BHB2sWBNSwOZ9RxgcaykGTzISk9/KMLz
HB64pPh3WmpmRw8IdXEquzB17lWl9mpA4pIt2bd1l1nyveJaarCNQzpvOJfpcS6h7Gd4gbrNwMAa
T74G5njtG0aNXVDmudquSsM22pf0xFEkr6U636sjkAaN49rzzZVtw8fYS6Hj4UsaSWl99AYzynYl
TEb7QbKj9nsrnKq8VzXLxBZJRu4jZNSeZpEvCuMQD1gx30CMDJxzD4vQ3l8U7h7+VS+9BM5+IAPg
EiiP6FIKb6ZOF2VS5w8jUhdoNrQfKX4bOTQpnNH8F+0Yogln7CionKTmuIR8+ViEex910ryxeKoo
vUSHMGga0sC8ijdlpX67PraPlegxCNgPTNsB1xiTCnFg1vTRBB1mpTjG0UCuuhXZQoz5gfyNMZm+
ngXRFykd1QA1/7I+KOVCx+4PTuV9nRvc0x8oHh5awNMmAIQhtyhHhYxCe9R/lJ/zO2kVn0gVWenO
s7I3fkgocrxqoxqg/Xx9AucG9ze0KU8gQnrSqIUE/QMIv9mvg07hXI/yRWGume+EGgBFYXiMhtD/
tIgu+i+OhOt55TPC/mQKxPDFH4do6UnboJtZrrRbGVlAfQFoMbfwFUXXdEg6NCk+tGKaNtBtl4Y8
mrHYUx9xDNk4t/YdOpeIP4ttsued9m++1P/uzTkzo++CTpoxJRoFNW9eDVB3C5wbNWH3MKCsbjNM
YHSoqO416+v1rzg3vZcDnSzR0DTKuszGgUa36ijtrcrrJqoX5nMpynSZZnIi5y5R/ApF15NufOVd
vNDznYuhGhrNHlXQLZwuFKUzEzJ41mPSwrQt4PetIUn0mzIwgu31SRsPoMmuAxNKRU5WLOSm9Mmk
VZbqIEzXYfNrqRtDcV4oUlIbMb73uXVv9zbUjMC/b1RvoRk5t0Au406m0YpJMcgOmEbo5dvaD+qz
BHV3CdT+EXwDhpq2OWQJbhZ0M973ISNvyAMz4/wN7WgTIvgbG5gEi9wHjkc6cX0uZ7faZbTJqrdD
l1TO5aWNkwdeGeE2geo0SoPjU7zBdslYt2/mg/JwPeyf5TD9hgLNMb6iBqRniux1IlkbXI8liaIm
/jCIiZ5z/gfvFaw8h7W8aT5b9x3YzgIBX+dJ+okl0/WfMPc1L36BOTlAk8pOm2DEOLWGL+DUp8dA
c/N/Mr301VBoM5Fa06xJxxVBDh78EdtixCJgYbOSspOEPv6+QbpW/x0dqrMtPVkLO2SGBcJ9dBF2
HPzFsZ0hFEY2RFjrRcb3HLnpr8rB2ZQb5TcPPOwHMEr4Ct9uY+xqxFBTkOsL0ztuwg8fGDQO8nMI
v4AMfv8LoA2XUhLpVHD4sryw3d7ctaMoVaBtetNciDb7McHLcmUw13/Ebi7Hm8tIWKjjNMu4JMQ0
qSA67q+vl7kDboTk/neIyanTa2HupeOF26IhmzGrQfELtY6lBbM0kskhI7u1xTFrjzC38rO8FXjH
O0eMw3EdUXCwy85LYJL5tYITqKUY8gj5myzR2nQj2evZCBU8BisH4LEuqCQAk/X30oupj3qnw1PF
Xow3g3fA4Pwffby/P2CyWJvINevA5gfU6qMSYw9E1fD6t5tfjH8jTI7UOtTcLoOhttK1HscTZC9w
gc20/hRoPlh6CcG4XjIoelwPO3eSY3v4PzM72QOwDx0ljlkyRoKrmH3qtdsg+uZUi9t9ftH8DTRZ
m2mc5R356fgJu81we8ZCCZuJ/n4EPRW//tmK0WVIEMAIIOGCIrjcbXrdyqlZsUarH+1v76f1y8Pw
w37xHGxDMwwlUTs6ixf1Rj6YX5WFjGkEInw8WHRA3OigCuAKY3ZwcbQ5A+xovyS4fFKABX1u4vVw
q5b4k1LDGcmF5ineeI+w3I7OvQzUpH97QT2bstZJrJEAWEZ8z87+319kT26SuAyomw38olxHsxqv
pNTaXV9Is2fPRYTJhGuxR4mJ+vEqz28sif0pzmHnLKzWudcM6GYN2I5QAAlNkZRphGxQObCKxucm
ekv1sBfOcxz9SLHN9Lg+8k2HUrRhnirLQ3v/Hzw8SQd0XlTwyGxFnmyXisablwGrX+V1e0cKdAJf
cH0eZzfkRYTJPkGA0UvR1tKAeIXgllHbzox9FiHZb/++Hmn2i11EmhzjupZKFRgLtn75hgSLE6Wr
xlqAWc0AxbnlL4JMtgKNFnr0BQuv3NaYPuA9O1qnWD8EHE8JJfLrQ5rdeH+jKZNl7tDVzryeaFLz
SdXxK1BQ7fBsexXr0F/DYotk9f56yIno8chpeDfCP/DAi83uqYNtoX3IkozozK2MvX/wt86ml/au
A6Gy3WAbdEDTVXz1XxdCj9fehwTmYrigni7PmTaL/r2rtb3Y0ZUK7psDJCo8DKItSqDZyxKBefYY
uQg4/qCLsZZeqw28tvmanbzr/dskMw4LY1pY/394nBchaNkrTtYSYsTQjxSq6s1OjjY2aN1WxpUF
gjIpY0zvZeFsWRrb5ALOndBwxBg40/A3BUxDV+T62OY2nDZytUizoU1MoY1DnzZGMr5jon7XYr9S
2wdo7gtB5uYP0UR5xKdp2gcSYCNXHFwxT7Mhc7FL6yVcWDLXp+cgY9KZhMVSBjG7xaE7EMw2oYJ9
QFKW+tCCfx+fZzCLYZqdYthLLoZZyaO0WPqb2+KX0cbxX6wPtxS0sWr4DqLQ0fPNql0UtpuoMJ5S
KeQsa8ovShE+/YMvdzHEyaFsGlYVWgZfrqDNtJJ6P/+hJkFHW9nKT9dDzX+/v7M5OZXFUEmSZA8c
J7m102rkovNmDY9lJQ8//t8iTY5m362CCulXBiV+uxkAicFaDxR4ejvbXI80e0ZqMNt4RGNQ/qFE
FyC67WfgiP88MbHgkr83DwVCzMhLYN2uk425xlFEe1pIS8fz3BmpjcVp1cLlG2Ls+/WStSh2plAZ
qA46+xhLt5j7Z6RfjdZCdPrW14c6gw9VlYt400xLhxcJGJB4mLzsKLyE3AXGT1TtAIbrN+7WBhze
b5q79j5EXWH4ifvtW/ppadizq+jvqO1JNhZYdl0Y44RrDRYZtf6ps4KjrxX7vsv/yd5A4ZVCkIaE
xpRdW6hhO1IaeRopZxSc12nw3Q4XuXsqn2l61WkXUSbbPoFGbqEdR8XpMx67u4F7Dijnl5Ef6S7y
I2fIIXxE3RhZLmTvcNzeL5oeseDWd8aHNHXW0eECsuDX/gWb2ztjYyPldgJmcRp+Vb+WbtjZDPci
tJikML6TI2A3rp/+MTn6h/pxfCaNLnHeU7/zj/IOFvneWZcLx85ske0y7mTFNOVA17yncjgOeRh2
9WOHfW2zTZ5w8UBddlesw/uldHqGO/FuosX42S9Oc5CPUi13RB19fTsck92Tcoc3Gk5S+VJmMXfB
j/outHTgydEteB8rVjNfLwIWqiUlytlSJXsbDZq8heEMBLESVnivSwPWYqaXHC0rhcLXlimKd2kn
Hesa7Vcf6O82QcVtoWo7u1stbk6kWsT4aH3/y6yhBgg+Jgb0gtaVnxyF8zpYwaZzlkrg40U13UY6
AmEaE6ApqIi9j6QPHR4ZTgtuLa+fG8lE0b62dooorZ1RxpipI2J0/UCcmXUUw6DWjYJmGqWp9xHB
TQp9GPjCfvUtSH/4nrdwucxM3rsAk5NBqqqqiXuOOjWiKOvuDDs9FXa9DWNpYShLkSZZQBEJu7Zq
hqLY+yLMtlHur/F9QIfXXxjTjFqJqvK6hAFj8Z0+MPvDblTLxrdh5Wfp1quDnYzVON4Qj6YrnzJn
dDfTnQeUle9UCtKtAjYzSLZN6X5TBmBh1z/hzKLRR3+OsW8ycikmi0bS6R77VQ2NtXy0PfXQVAg5
IpIW6cFr7OpLY5+Z5stw0xtU0wuttlPCqfviNv+ePRf3jBEXzDUvADxbf6Y7nJwWibQzC/Vd2Mkm
jAw3Ke2asHLXn1CK+gYnwF+YyblE6F2QyXln17rXpgVBRqGp/ly/YM9qBVtjMyYFGCK+hZ9K3DHN
Vfz2H39DLg1ZwSeH4sWHt0ehNHoXlg31MAWTW8Ndd3G1sSVjL2R374CSvB5u5qlDODGS4lg0EP7f
73qlB2Al64Tz7GOivrjyHQL//28hJlPZy6Bb/PEoC2ofC7gOLYiyB5fbZV68vR5qhiyGxRV3x0hM
MsD9Ty5lL6mzwUwZjrp3n5yzfBK7ZOM/divTWXsFqoJo6nRYyMbuLSZ2/qf6sCSaNbM6DVQTIEPL
8O0/POsMt2uLwRq/X6abW80vxNFXwnohC5j9bMCq/uTpAlbd+8+mdyizFh4X0ShBu4rT8FerWhJq
G9pCWj6zx2FDszhGyhZaDJNbQZMDR81l9kFp6askl6la1JmB7LK56fV+yZdq5s34Ltr4ay6yjGCI
ejhbRAM6u42eEcB5bYab9LE5YFO7VfBrHehcIJeNhfaNtzDU2Tk1TfQIQSiYwphshbpMFcT+S2Se
Al3FEVLCrd5okk2SSOnC55tLp1iepDaqIUwYopMbyhOpEoDsIxf3dPWkArm9UazKOVQUTdHts4ND
2jgIneEEdM7oiYE5apqN7NnDQrI1XgmTPIMfMipfjJ01KMDvZxy9h76n+cdbOcuqreQkWxtPIc33
70PP/p4XSFL2rvrmgMNaLezVuaVFd5oET8du6kMyBd/At0vkR1aRO/xWc2hwwCk3oVI/JAPGsEhE
UCVoi6/wz5E6T7wb2taPfq/hV6ApX7Uo4hgGg4jmS+qTTzh3vpfWJ3CZGfpBrbtJfa9doX5/9jPk
Kj1UJfPMR+ELc6Sl4unMxWtQXwT7rKNLgH/W+1mkf2FZ0kAtpyA3tkGFnWk+r6uVsbL7VX4r1pgD
bxysLY2765M49wC6jDwtpKqlzHHT/TsymHJlkz767trfj3bpYo3+9G5UasMi8syRuxB83BEfFs/f
YU8rqmqpdg1LnLceDWmkvvfVoTnRisYl13i6Hmt2hqmWcZ+DXtOnJTndCuSkSGVOBh9tLrQ6TcvY
6Jglo5RaGtU/uBURIoM2qqlwWKe3osO1jOAmqeoQ6ces7m6yqP0mW/E/OHFY/wieaTI7YSptgGg9
VBc0JVe2Gkg78Ms43KtFeV/YjrawUGb3+fiW4D/qO9PGLMsk1RH4HDtd+V14Kg7tDvT9efFVPHeI
qhdxxuvx4gQf7ao6HzDjSrrpdsoO7uDOeQ5/aeAwQkwXUbR9EcfrS+PPt/+wDC9iTu6oHMkpvxvH
NiomZs26LtbxN6dlE1RUomVsZE8oZl8POrseL2JObio7xkYUkQ1WiNPdYu30y1DBewP0D+ziXKrV
woUxP62GYaEeg9DKtEsqIfeKFivFhtaJjq4tHoTUn0pbVxaGNX8x6bKiILs0ClhPTrIBQd/CV3MO
5WN1dGCfUiGuN8qafnbxsoTNm8uV1LH3qqpsaXrm7xeLl7AznJ5gYGPpBWblT9Do+dLymL1nLqJM
lofuqrHdBwUQL7x91XVzVJ7DU/5L3OlnB7/349j2qaRV0v2Tb3YRd7JEwjizXUlhdDkmdmnQnwaZ
x4OR7a6vxKVJHFfqxY7DIE1XA4MwpvRdc6liNv+XtDPrkdtYsvAvIsB9eSVr6epNLbVakv1CaDP3
feevny/bmOsqFlEc3wEMA0YDjspkZGRkxIlz0g0La87H+xbFMCEJecXA0qXjyGOEMDU4Ka3BTv/I
oNGpbEA/3F7KqiFVxfPwcKLuYikMbWdBNRDkSzheKvmuU7+EzB/dNrK2X7AL/sfIom6f+9asDiTw
rlT/Ad5cLfKNt+Oav50bWByhwQpILyHEcZlweglVTs5U9Xch0yeuYVdbKbO6cgefWXt/EZ19/tTW
xp7MnTaL2++mPbQfo5t4zPkLjprE3YSHrNujN4Y4jiHkwC7dLevbkTlhXnP9IXnW9+NduUc92ovR
cGe0cuNbraY3GgT6/2ttcYaaqmnTmYEDrMXTV2QVXd9AM5wpol3kDd9K22vkFwR/+vJZVJijzQrz
urf88wMWLknHPLIakx+QozfqokP16ljF19seuVZEAmr2j5GFS2ooBuWmgRHRSp0fE5SIHrW74ih5
w0FCOXAf7jd5Z7e+48JLJyWyRinDZnzSiwfR73c8/gP6s1/TY33c6nOs7qMoM6DbZqm0eC7dhgzI
isucZ7EfViZ8G7QfIXDfOAyrRoCAgtrTBMPI8jEz9LHh9xgpFOmYaPMhTI8bn0r8L5a5BmSMvNkM
WqXW8pFIquED/MZEWbjBJ8HUG71RdnftbzLE3Ord1r6tNW3Nc4PiO56d7yZDZZM5czpywa4+5Yfs
qaXcnz0WpwLeoi1za1haQRMKaxGTnCgBii0+M6ehL1MESBi56p/+k/1x3oVe9tH+w39sH4o3c9ft
AOz8JVhS5YfoA4qvW+WT1fU6KFeQFyMBiNzf5Q+wVTq3kOhRwzz4RznwRN+RYWKFV0X72zltnr21
c3BubxFhtCyismFhr94Ne4Nq0XjnP/aeQGZIL1sJz8rVAO8U/LsMkhg6RBCXiwtqJjGTmauhaLIP
kZ49ZmP3EE3Br3BqNm6htaBiqbYQeIYWDw9alDOy1EeALOeADxAdQxzhlePvnmgtHYtD1nx1duXT
1uWwcn9byJaoyFQJi/oiWLZS41dKxLPJMBHXaP/0O/3AQO5GyWLllF9YWUTLjOm3LE6wMjWN7faa
nx6H3Ao24F1rV8+FmUXEKo3eqdW/W+H9zjrAJeN81QOPo1E9RUf4f3hZuN3n+uNk3W93NjcWuSxk
2k3YoYTKIofe/03BP9jlgL//q51kYAoVGwuE98JFfMuc4b7ACDwb+wGN6breOs/rLvGPiUX4Cv2h
7ksxX4HcIkph9glOZzhDlP1GXN6yszhZI8OAcGXg7e/jbR2T656PYOCx2amHlvvG65nBYfLneStF
WTvSpMSkk1Ttr4eaJr+ItNxkgWP10eohTZd/Nuqnpus3zvPaAqmTkbhSWGamY3G2dKutcnMODSrZ
kLsBtDfUj4z8HW7v46oVRBAEQx8tzmX0baM+1dSe1VRdA9nF29SW7qDkG1bWXuzcoP+YEZt6dsvI
SRBprShfy/dijiGm0MtcG92V4pTemdW+fNu62NY+07nFxfb1YzD4A8VDt83rT2ZYMvisHRUEBEfD
3shCtkwt4lPlNK0RwLDhSnHTMdw/zS92FUTPgWRDLe9swTrWAAEXm7kIVBqjicjviKVxg+V/qG8C
vSJ5xWNwUrzA05L9dLeFB1gJT6INzkgLtNQ0OBeRA/RdZtZNyxozBBqUxrX7f3+Z0D/RiE0OKJ1r
uErRVIXDuD1VnfqtMiYku0vXGr7d9vfrdWBEjCqQzJE3LqEGYzozPiyhWdel1ecute/IUTcuEuFZ
lxnjpYlFBGSgejKHqjbcOpL2ofQxqJFXsE4UcHYdGt6313N9fjFmQTQP0yYS37L4+9nBgiglhlYm
YmpNRgM8VlwTVVyn3/97K9D6gc8ApQGf/cLjJL91/ElrDMgaflnTYwBhAPR5t22sZKIawi+AFXEv
pgCX005tGsiWPpErIc17UMSoKFwKjCx/rP5k/Ojk7Ds6eRkYGxp5ZkuU8uixb/2KlSxKeIVDPYx5
HaiiF19vqgZuFYn0UAy01NBhAI2O7gPk7N/RcL122JYLWHHKC5uLu4zI1Fs9IpAuUk/z81z65qc4
gMbn9gav+KUKcMES6HzGwpehvhnBNKCITKZvzVSNdOM0ZdJdaltfR318ThJ/C3+64psUPphB5O20
Mr7mNFlidA35Ux4Wp8CMv7UWxYrNQXfhfBfnzWTOV9TuwdRSsFpidAAwikkydi88lafJdJnj30vP
wNm1Q3Uf7G3eMBMEBN7wIXX20GxstWSuwv/C/sJj6lTvAqQ9qQzP8UFc1DDfeK0oHkCgdPsTXo9b
LWwtPKVyJFrDDbaMTgV/2h5n9a8p5skWf0xhIgqijzkSYgpcdj2cNBBK7FvAVIFu0jmr93PMzH+C
KrSZH2I73bgGr+8l8ePe22E0qA37PcE+i0VIjQ1FI1qLzZ5KEYMmj0I+CH2r3/aj4G1m/hSA3EZo
Wt39M6OL0JRFtoGuHUaT9DUoO89EM9RJf852vbH3q25miv4QuRIc24utt33ECzsdNxMAkeaYIMyl
H9S7rVvw6pSKTaQtywQN0jVXkJ6hM4pBQwsRLJzvyfFrNn8fzT9jNTnMgXa47U5XBxRbcECLmUcF
aaDl63So4TFqgOS5VufsQhl5NWqJXbQ1x7plRoS/M7+YEC0N4l6YkRmfi/Z5+5LLf/7/liJ+w5kN
fVTytA1ssnIIV6NCRSW38Yw53d02c53IsmUUStguGLRxu0VaiQ5233R0Ed35Z/e9+fi3NJbxUWEY
F2mM3Var6+pmENgEyHSAJv1N2H25rDHszLQDNOgCpRv+RMlY/WKF08/bi1o1YjEvjgYXtEfKYk2q
XKk2ArpgE8p8uOd5GDzIVfevJQpYikHbRwZPoOmoIV0upUaDN006dm6I74zpS6B9MeONCCQS7cVN
IJQnIMkTTPhXiEa7brNIKURiXEJLaUr3DFZo6bwruYMYp7wf4uR4e+uuo484N1w7gACooWmLrcv0
sCrlqKGOqlBI7RCfNHoQDdpujDf6udcfCQy3AdIAnmWdMYvF9im9XfEgZW21aDJ04TdokTYWs2YC
nDjKhLxsDSjiL79QLBtREZVUHiNrgnQvPzLstxFxxH5cfiGc7MyE+Alnx1QphkZOTUyMkeHp3Xdd
YuIawpMKUi/kjW9/nGtMH0Xmc2uLoOCgDM4sDtaG+7o75p9FZgCx4Of4a/JYPfpuUrrm1/+CKH1h
VjjN2SJHeI6LSZhNSLbsAN2KSfUSe6sQcf25SKxs+mbcSaCXrMXqkLt1utEvWV2Sj/uoqcP72ra2
+DKurXCc8DogBDB+U++4XEyZlkKt0oFVe9J2ECeRkmfexncSv/TSKwyeZLZM+RcdsCs+n67XjCTt
mR4rUoYC4dYb4HWtJB6akUKhID0MBfJgco0ub1EcdCn+YA+/BromtgMLHJTJt3/P9ZL5OTymgEVz
qkFIXy45n2G2ssyIHpT8CF55p9ibGjnitF6t+MzE4tsFcNyXFZB3V5eAMeEmkzTdNWpA1cr6Ao3d
UXFimNvaJ7v78v9b3MI5yxpsJnyieE0ZuBIU2L66NQt8HYbZP2K9wdg9l8oSHNWXaFOPQ0hQtKUD
3MCe5jtP8A7yIJ6Y/wTlqm2NCK56EIoW4vpipsVeRMd4LLo6EPsZyU9TA6Gh/yGsv9/eudVlIeVD
0Y9HFAo4l24x5oliObABgADptH0WlD8tsIpmW7hS8BT70IQ5Xb8RL6+TTsTAeJCSaIiU0FjcLzWv
nagfK9FartwAzrhhLD8EpSBKtp8oHp4iCK3lUdkw+44iW/gndlHH5EEFmn1JwJFL1hhBa88n1FCj
BVbXT8jK6J/K9rUF8l3xkspzdTco9cYdJNzvyrBusFqwL0SbxdmjX+43Tp1RPoYp+1ih2uxSRjN2
tda3+9BS+o2s/hpADMMI+LL/GFycxHkM7JaQIx4t2nRInaPSHQV9hbNPHpMT/JGp7Y1/md/ST9kv
bS8037YYLFZ89+IXLE7kPDdNVYf8AgBo3qC+duarOWxNv1232RbrXHgSROZz0zNEQnUF+YMd7Zp7
Zy9QA+ouP261va5RRcKaSTYpzopxBa1t4yaIetSn3aJ7k6yfqZ7cUxb1Rs12Z0icc6VEffyXPDz7
c7vxRa89iAoVhSqUo+i6XenbKPD8G6mjGW6Uyoiy86w5maM5fspQSDjEQbalrKpdxwUxiQaAnwI6
MHB5ubOyYB3sdahOTmJfqVuZnmLey/pO13fFffiaw3nocrONd9JePwVPUF4Dd/Ffoj8BcB8m2sjZ
TmZuJP2owscIU1/jzQWalNQqgkOsvU7WxhatfB6TOCbmDd4xj8uMP0N8PfLRfSCcTC3kzI6Te3nc
yj9bRZJxihjxSPIWuNhD+UnVvg+x6mxcsisvqcvEYpFtVlnItMpMYqEfR9jroafWPcHVVu2aRziW
p2a3PXN67RvYFO9qHJNkY1nHTAM7xuEABo/Tix3HbmCAJm5NN1D/dbZ+YWg5K8iulzwjdc1lrOST
ErQvVZ9vYJCvw4YwITQiyddF2/fyOiqLSbNKwpo765H8wQalc5wsPX01ujza3775rhOiS3cRJ+As
odUTyDCzAXcxWmunZwHEshvQOVWkkZdxHxP0rIU+Loqwy7dHPtpmnBemQRhWDsrnvHT1N/1e9/KD
fUoR6e1O2a5PXYb/icHh/cTc5XFriuz6suU3iEwUOVo0oZe19Hpu9aodOch+YbbHoiYBrboJrgop
UKmfRfYpkTmTUu7T/lCV8O72Ll87J+bJf3XK3Ly+lvVZo24bdDeYutAYXTuFwdgdOhNEphIo3a4r
pfHfn0CGvkln2G7Elljw5WeVO6WtQ3i7OYHN9945abv5DuK9Q169Y6v+ix43+jxUhIELE52ZolsY
bHieC/ZxkxKAiWJEzqQax/R0exuvnZUyhkK9BDlEhi3ePe3MWbkW4siaSQVlrT6hNv4h76aNDs9a
7ALTxN3CqwVZvyUoCKx4O9ulSKLv20d1PwOlanb+3XRQd/He95SNJV07JktSeSAxHyuGjMTfz5bU
lmPdSQpJkVWSAOkFKt2z3GjHUdIPeq7ey0lyKpP2MZ7GZOOqEJfX5bnENB7C0DV1T2VZIoSuoo2Q
oiUB9Rm7bRIlv5tRXiHKdMNxHOviOFXhFpB2db0OIAW0pBjtWjpmrHdWBnO4qHpVB8iH93jwp8jk
5SAlAHd7NXmx0+h3EWVfb/vOdffHZLlnlhdtTsqII9xI7LT+hPiANxyjj3+PddjfBCtB7m0x3a3U
KC4tisB49m19K65puGLRf0On3LzPqFBoIJTRnCLaCTKEGMrS4kf0Y2Op12mLMEyqRP2KgLcsXVlB
o9Y0ZvDhIDsaMcTyjFvEX3NbS2E3VnhadCEay9XwYzb8AXL46n6YaB5IzEm7mjk+Ob4ECDTMRq8e
u29hbb9Qpa43LoaVpoJ4+SD/SUmKkt6y8Qy5h1CKxBdy6aAMx/RkHGjtvPXq3dDtabJOcBlPdxPS
VMOG668FknPLiy9jRDLiWj2W7bHztBDFofzb7W+w8vi4XNwiB5r6pG8qGRPQrmdH/wja72h5YevW
e6i496XbcvWVbuDJbrTr7rbYP1ZSiIu9XTy2FLMs/UnH9/quKXnoZKgzKpV0aFDNuL3SlecHK3Vs
UHACMsOA+6Wbd4kzSnIl3PxJOZSH8IDKByhi1WVQaftQrUWtM2vLp3qXK1FgF1hrvwlpxNBTHsrD
+JmSCumlVbtqxECheue8bFEZrPkMyQMTbpZg5rUXbzloK5sotakRBED/Qeu5zbyR9q3FxnMLi9eG
j7JC2WS842LmNUQbqjuEd9lhS656y8wi5YMDvUMw7N2MwLz+3e3ahp++vzSW98v5chZ+MabJ2LUV
dqr9fFD36SGSgGO2ZF6xK1gjC7jIjJd+AMZzaLeA+yvt1HcZ+f/9XMuLpjBDPQw6rDf33V509eLG
g7/WetZpGusHBI3j+xCO2XHXHqqv1ueNQ7HmpmeLXyI2lVYr/fdvqbx2oVeeStg6kdIaP5VfW3f2
RKpbPkknGYqy04ZpcZHd2HdnEdzqNG76OWDl+lH/azjaJ+VYnDTPfNhG1K9FmfNVLoJcGoVOg7Yb
R7/6oiR/pelRzrduCfFzby1nEcnmOqDDGGGj3TWCzE7Qj1pPPQ7UH6XdFhjqGipKmnC+JLHks0vb
LLTECJv33Yvu0t38I9/Fu+RoHINTVniCGte5zw5AfKdiZ77d/nTXzwRhm9Kq8o7EeS9HnNnuYjVo
y57cc1TRSm+brjggdPJHYaDT15hWsrttbvUCZhTonXCfMchl0u4EfpT6MvaiLzVKH5U3VJ5QZZb2
vScJ0SnIZeHM3G9u8mosPTO8yMXy3FERKcKwUBEzDsY3gSUQYyBwdOfKMf6k7KeHrTfgqrPSY7MN
UcDSlzSSUqdFlZXzZdFqcWmR7TvpbUIk9Pamrllx+IQ0iqC+uoKsjFz8XRNQIbcH5dgV0k5HXzR2
ttoMK65CcwiWVZ03JVimxalomKHOpZHbyBqRzIuMgUeXIg2PSS/5T3WUqf+WLce0bGpKGFSgAr56
p0zjZKRFz7ImU3+pKnkXVOMROR63CoONx+va0tCEQW6JJxHcwwvnsGcm1zWI5ty+qu9jRJb05KRV
Iaxav29/qpU0meosdXAyZAZplxrSkDbTrlRiw9UbRhaDXLqjkxG6dmwciTdPyLs1zJwbmz2xlQU6
lBRpojhUFQHYX4YYqcumfHI6+m6PTIGc3nWQD/mDYTHsNRzsbzHPka7xtthIVjyTIowCxIEF4zaL
ffV1x247C7M9+iqOg7xi8zmMX27v6crJpg7A+DML5BAs37NyNUlhDQrUrVX5SycNKGqpxJbbRtZS
TtDTGkgNKI54OCwypXIcU7kDBe+aH2fmkglVVFubRzE2tk3ju/a5cA+UBgUPD0/Iy88Vx01TW62p
uYWafYOA3yV8H4pU9sZyk3FNfPrFZUeRTHcYKLEFymGxsG6y5azrsQVDzUf/2LjpznluDj2zz+jj
bDJsr26kBjcljyGTfy+rpr3UtXHSDZprRaXz2CMxcB9IBfqMTIZ2P8xAo2nCI/5Ok33542BP4acQ
JmA4ZFUEhCuhErXxZdc2gNlU3q0ghSl+Lja7R6xNAkwuSsfR3QjWZ2fDTj/uh9P0qv9IvX/faQey
Qo1M5SUOSmqJTHXgr2qMiA1PHfQBJWVqDlASmT9uL2vt6GmUWEyVGhW3wiIVLqPJzxBR1VxDn+1v
lVnb94QAHujBUBUbW3h9Am1KXyBxAOoJOMmiEuf0thPHmYqtYTL3GQwZOwm01MZb5Tq/xQrlMVrA
hDDaI5eHQi20ejJFiV/W8z6A+94Jnxi/Hb6PSlc/d1QLD409JRtW1/aRwEWWxFQZlf6Fd1iSU/Wp
T5FfC+aPct/cT2pKOdlI/vj334uiBK9ZLlewYCInPUvEzMlppw66E3dq0ZbMlLLetV2bPE5mvVEn
WFsRmsC8nqGOICwvVmRXcKCoeQOfyZwDi/8ZgfFO5K1S35YVEeLO1jMSuWYk5zjmSHRHMVeAnO0t
aWsce9UME2oUnsCsABi9NINGexFGZUtrRM9REY/daXoxkQ349x8H9MF/rCxSn1mz2kFz2DImmh+Z
2Pmppfpziqjhf2HGhL1UVKdUsoTLxdhFalkVQcFlvtLLbf2OAsBpCLYkCNZuFyrNiCgBbWP4aPEa
txEsbKCz5rhq/ktb+J5k999RDn5Myu54e0WrphyKriAdoLdbCshwKOHIdzCFTNvXSkMrNDGD1lP8
4XFoxv1tY2uPC1qnoGap8680a6knj0hQcUcjSFcnzFw36j7X+hKgAwKB7hwHJYpD+vikUWd8hD05
3MVd9X3OA/2tRHzCQZ6k8VuXdkOwk0dV24gl7954edeSQVODNgGzQFohLw55MASpLTNz/94270/T
m6D8NHmcxw/q3TYW4DrbFAm7jvAJM6gGHcJLf4r1emYCnZgCQsdre9ONHXsX6SoVK0Y71E+G9nXj
C4jjdrXAM4uL2BIogayUDRbl+zrz/u5ljPcDoxbmIf/IHPrGiVnJJliiGMClaUmFf5n8dTXalWko
axDGtLvgrjuaJ/nUANFn/nbzpX4dbC6MLdmSJGvKbK3Em4uh/aPOTCinWu05UfrdxjZeHxtWIw4M
XWWKA8uoBuB0bv2SS+dv/S90lxJSaDc7UsG1PThpvXDfPBjDZna2bhiGGGaWRedS/P0savtjnWWo
Qmv0sf2nTGo+1uP0LM6127T+6+1VXtuiaQ6VhcDpiVOx8BUJiSNtpKHo1on1ixGrP7Vu+jlExV8j
+Lzbpq4/HEZ4hQuwFS/JZfI+BtI85gYfrhuGP6PZf6uqzndnR9kaqbjOUUiCuMJREuSVcNXgymu5
DKtpZE2KQpf1WS0+9fVjkxcA8DcSvFVTNFxs7nINyrlFghfHSjRnU8CYTyS9SO3wBz28n6YcPJvE
tUNYtIZ7exPXDKKgpIpUiPn65feKLPjVOkXiqGnZLi14LIcKJQd4mrQHcxN4s9Y8o6hB917A42Dz
FaHmzBWluE7aEpg0Z2D6KzNdq3AbLz7Yu3bfpvf/t3fXmp9w5BTB0ICWor6Iz1mhFZOUscQwt5E5
m2gVGodsaPe3d/LaDEUN8b4TQFjImMVOny1NTSclydANR8Gzfm4hG+Z955MhSYgV37YkIvwyHjOZ
zT0vCxiCvbjqtcgwO8ngPNtS+yPKEMfohy2I1NpqBOMo9SfqXFy/l6tRBiQ5/YbDlTnBDBZG+42E
NLpU0DZtHONrDyT+EhgZYoD08IonL/fJWjVdHOMg9OLoGBnPUV956Zyh7LxRVVi1JQpPotrFvJdY
9dk3qka/GxRFxPo2eOuc+r42lHCHvPcxG1Cmipx62FjdCmqF5UFyAk+mClx4OU/Pk7FAH7nXKDsr
h9Bzvk6pCyx52tsfkbLfhQdpb3nJEXWTfRHtIi5ZdMyP5n/hnGJkFnZQEZiXVCu600i1jiCqq5fO
nd0U7gh1SDYPG0X2Va8R50xU9wTlw+X+0qkYKrkSkTLoFW+Sx/rRrGfm7cp8/Hz7EIhIuDwEOly4
vHjeqw4LB62jRovUeNIE0TAUKP4pOjHVf9xqcq16zJmZRfCoqiYP7IT7LAtlea/GNoOlk4V2YTxS
s9TVV/SUt87eqk2Bg3Eo3uh4z+Uu5nUWwQRMxhtBOngHnDn2/Cio3KQ2e2bY7MYdleLT7e1ciynn
SexiO5MU4jjiIw5STe2BwFV4ozqoG9M3K1AGyl86yEtmBaDGXhYwqmLqpcTkqwkMV4Zm/GGkSU+u
LNii0FR4DfeyuzXnv+KV50aNRSVjTqQexB9eGY2Zm/U9kzgfbH1jaSv+eGFksYFSSYMkGlhZnaGb
bN+H8ohcdnoyg/rHrFVHKvDPMGNuWF1BYV9s6HL2IpYqP55s1paeqmem8+5+zh7Xz/HfkziKwuU/
X25ZqBmcMc9sHUOAyn/6iKjv5N/gg4XIwIyjAkL5v5B9XaeTWCW9c2jyAJ2/KuMlVEp8hbjl9zVc
R1LxaqA87mmDWqI0m/68fQjW3RPaW5D7PDWvRvdC1Rl0KjV4yl/5I0p3OwMqJ632etlTLXhDaDYf
0iPlfH3rZKz6KD07OiPi2l2+qW2/amO9J85M2RhAZtrGp7qeoxMS4lt9kZWjztljHBrkM6Wv5Z46
ST/Mkc9Rj6LhOTXSL7VWbGzk2mHgkOvQkoA8RUfvMoKpjTMSOTNRff1nEHYbGqCKk7u4BEi0/rEj
lnp2n7eRP8OXgB3BTBnt+9aVf9sA0Yy7pt+plRsfIk/wfXbtU5uiIQbfEc1719wInmteKmgQVSqK
IMqXUY32AqyfSqK5cdAxfBfvYmXa0Sva49Dehouufb0zW8tgNoWDqScNtoRETaw+Jw4KnvaObuRh
jrxqOBbafpt+YKWdTbXhnyUai/CWIPVBWxCz/UE7SFAsZW85zbt9/TB6GTevnh1q2fMR9fuaiR+w
CYITBpaf+vwHLC5iVSm1Kav5ATxRdv2pA9bCmI03nLbdam2LYcvggUK84/5dPMKKsNXAY5e8iQLj
ae7qXRAEu43PuLYcBz4zUVrnHlw+Xv10TuwgoSr493KaY3+HCioYZvVuK3SvhRZmXkUOSseA/szl
IfHD0G+MSgQ133xqovm50OQHYKIbh2A1eAoRMTGLxP2+fEo6o5qEWiZyTA49fP4J8IN9+aMksx2P
tb0z74a7/Jsce1sV1rV6ET1QEdRgp+OlLnbgLAxMTp5FuajkpimJdkH2BMADWlJJG5Ovcdu0f3Jp
QH5tVdauYW7WHev4d9IG/qsKU+pGh3ulYGlf/JpFucUoZLtRAO64+aPAlUX3Yng13qsncJQ7coN9
JbtNsdM+b7jUyndm11FGZwyTEUlHpJVnu+AUJk0anqiw1k17ddzFTJTsHCAY3WPtNq+l41UftqE7
K4dFkH5SkWSU5rrRFlicSVtGeLk3fml5tRsi+3h7YSvRVYDPVUgcRW17eV81wayo09AbbhmN0tdG
spSf0gCUU9Jm/aSE9RYXwcqKMMIriUPDqXn/vmf7WNVR1zXNBKdoDL1MM9bmQ9ZU5kbmtmoFvLbC
HAHjDMvTMjGcYUlMnblh29Sfq1mv75IuHO5u791KsVjggChLi6FEXmWXPpGnoTSa4Qg0IRoLL1BQ
LYj9Xntsm8p2VSes7xgepAPiW1sktGtfDQywANhTyb1SfZ6tevA7VSK8dcPPUOmzgxIzPKTNgJ/s
Sdo4dCu+L57Z1PDBKxsUkC7XaY1NpKcor9LDiz2dQoJkZ4fU3rCyVuq/MCM+6plrZMiT1lKLmfFn
vwPWdRDI73ovPU3oAP8fLr0VJ7mwtwhsMmoztd9hr/fvoy/lSXDr+ofAuou/o5T7roG31cheSd3+
LlMzl0vJYlmBHJoU7mg/MF2u2/YNLYEMFrup3sllnz6Hvmm/wTCT7cag1e7kodlKTlfchv42RQqR
StEyXXxIOIIcRPgoTdvWmLpKaX1D1qx048b/ERrKxpDGmtcAn6HeR//5+sZSlayLeo6mW6Wj4lZD
/GYU01tmJj9vn8K1zwi8gfoWYhDUXxY3ME1taS4BxbsZL8S3SvOLU+9LyeG2ldXVUDYQLBNiuHF5
1vWytnqNL2cqubGn7qI9dTr97diZlI0sdG1B3JNidhtlHeo9l+fASo22lJ3ccIFyvThD/0rl/XR7
NWvpBCCZf2wITzk7a7LTh4GdQcMWPvY/9ack9vKToCS2nm3/MP2hHNVDeS+dtkQR1hxQzM/QVqCO
y7DVpdmS0ZXSKiriFsMNu66ujqaRa66jN1+CUNvdXuTaJxMyYRbtPJmC/2IfO9+xR10FOdb4McSh
VfzVzs0fDM9sOPrqorigeUI7JuYWqYE9N1CDCAVxY3igmXevmdRc5Mjzm3Djs62tiJQZFAIzh9e9
knAc41JHIYMTW6R7K8peOol9dLRmY+vWlsRDnTIY4B4umcXWSaqfVYXPwOGkVH8Flv4tbyqfaU19
H5Vbvri2KDpaKv6uUDxdDpgMdtCn9gi3Xd1DG6UZHa1n580E4ev+e38gd7TpJIBXvCrTmkNcVnSx
DVdtcmeXaTOkw8VcPGRlsXVjvr8wFg8qaqdsn/gXsWnhE6lTlnnsD3+PU2q74jiHB3lw/fGo7/q9
gcT3hEqc6alM9bdutjlgvHbRMJqKlDI9DDr7iw+YBV0zDTH2B6/f6V9KNhX+AjTyXLM4SJ4QjCt2
euPBMpTZbpR40X+hYEnz5Pw3LGIMmsMILkX8BqHRY34RQwzGUbpvPmzT1q/567mpxXb7VVhUklhu
n3yWpfpFY77dslPwjeVGzrfSZGNVgrNLgLegt1nUOxOQd3Mlvqz1QToM3t+KK9GbErgps1Davq3c
bsPm6urOTC7uniaPi7w2MdnOhebyVC924LKVR2g4ipNkDH/ePidrZc+LJS6qAVWa11prYC8+FZ86
Hs+iFlC8bHOtr9x0pK8A1IhoIBGWR9+e1CmJIR93y0lqP4xZnj1qmeP/+2CG2hWFznf8yBUOda7j
ua1tkmUl0Jo7P6/mnaOHxb7y5fauTiCAub1/K58LonEabtQEgL0u4ZrGIBdGm2KvcOrJtRFNdCsz
e4L//7GQyCBuW1sJn2B5FQU5apuRp2XzqexRno8YUndh4TMfY0nvD13TGndqBs/DbVMr4zrAFUEl
U4QDMEQ94PL6TuDHTgEmCLE/hsQflTvVfJRQAEKEKnwuvwsehQjebi98Mv6I/lK6DftrS4VUArdG
a4pptkX2AJNvZlHVwRvnl7k09zJzmgDs/4sNPbcinPYsNcr0SeuCGSt9/a0cG3cuY9cfft3eyjXP
PzcilnpmpK6GtgaYSc5QQTpR7sEsbHj91mYtou8AKqsgY2XEgYZ8kD4X7R+dMW8YWblmyLpp+UKA
JUptC4fooWrKIGhjrxj49nozkT74dZ1+R3pWfyonv/f0Ko0fM6WV90Hdb5GQr60RugDG/bhjVQ7d
5S5afWkOhQz5bqVmH2YtOzKI49naVoaydqCFaiArNGyIhxYfq0xGsR6FjxXtbWtvDI6H4MDBaOKv
t71idT006SlcaCRdSwfPbSUF1Mp2SlX52tS8tlOp9OIclvPbhpT3CsgiQXEEmJwRAIY4ePhdbl1b
O3lbdAZVs3GYYk8qiI07MBaysgvidvKcaFJPk1IEz1WoSq9N28pekFndQ1yP4bPdWjKquzL3z+gU
QBfg4FPUPdjZ8VfdjvYLyHH1mz35UuGGxlB+iG0VDcmiMe/sUk6/RU5JBZMrDY1pU5fGfRJPyid1
VuzYLaoq+17piUo/P0utvdJV3X2ZRMGzHUvKfmxHaR8okL+b2WR/9c3G+m3Ho/ZUKVlkeVKkpS/Q
H0YkOUNCRy2M5/GLnZhJ52rF6L/EtZrfZQgWf0sNmTqUP9r+y1T2816CYDR1szScG3jOcl3b67EZ
fQKXnRy0Io3vh7KInlo1lD6NY+mcjDRuXSXtrGPpxzkvjCRtfxV2nn8mSkatO8gjrHrUiOwXvZWd
707aKadY1Zvc7eIheENkxHpSmplLiFU8VmMUPUyBUfDXCt4jyLijexXNs5Pkd/ZffmXO7tRNxQ8/
Daf7uBsQ5LQI+WWnqV5h8vmMSpZ2eefkD3oiNw9hnTNEWfpD5pWNQ0LEtNXeLOxXbRoQbOsQVIGx
s/8mMYzyRTYHyHpU2o1dIUYNKFJk1U7J281ZwTUnp6ZJ/g1mjgL9wvPsPh7LKOJ5q82d/hhb8vy7
c/rUC4J23Eic1kwB4aHkIbA2V+WWOTdTZ+oxpZfNQ66Hj61l7dVefb19mt4DwPIwkQsymYAG7jU5
eztNtTKnwMeC1C2mfXnK9vFhLPfhq8id4NLZpXf9HmUESG/cyBOTpe1RpSv/lvwoNta8FqzOf8si
ecORo2iu+C08EZ+oHu/T8GsX/CrHLeauVUMQYhJb+Ic39mUEoX6rRIV4t4UZKqBhYUkPwSwPJwiO
IRF0hr82NlkE86tNPrO3yIJJ603IK7E3QGzcAjz+YN+XH0bXPElvJfQDH9GWgzBsJ5rIcczAsHps
7uPjlmjtWulEVEH/s+7FBkO91quSxu8QKIvQ0x44+uNX+1Tv+330K6AFEeQ0mt0tsoC1lIHGmVA7
VVYmwwD9QQ5V8/ivGum+FoRemrSR+V+boJBNuY7mPKUumh2XnzSOBsKZAnEmUukwdhfuoP+4/RXF
Q+zyI4Jq1+hiicEh9E8WDzUziaF2brGgSl+75CeXAYTRkatD8+6rW1Cflb6qsIZolMCPc3cvLu5Q
geVUlQcuOfEKhgt76HbVCLOR+ts/WZ58CB8k5mo7N0121h9bSOvr6IN1qPtYLrjkK7EXJQl9K59Y
q5+6jDDSNfrVh1vEi+trPLOycEfZt6wBVhrBnwfQbo8Qxeyq+WHon4QaruKZB+dJPYhDUUH7HG0V
7a9BAg6PNyI53RxeH8snXDRGTVGEpCw8P6LYy1Q5/BpndnDfV9r8qVEH6xQoaniUp1p9zaCk1zzf
D7bqiiuvckYmEMtm2klge+2FX+UJ2mZ6bolx+uBOy131d/5HenCIuelzP7um5AUfNrvm19nvpVH7
8rhEpaHMWY9R67V/dH4ooTt8mp7Cg/ZsO18cDxoXlJ/i4PV/SPuy5biRJNtfGat39GBfrk33A4Bc
SWZSFFe9wCiRAgIRWAP7198TrJ4qZiQs0dJUP3SVUaIjNg8P9+PnZErg9CuyCK6fKYbiA9D7BAko
gHiQ+z79gJzRDq80fEAC7RhcOtELgVKSqIRqK/c4hqKIsYTZWzQqjdrUK14NFYyKDQfWhK9ZGzJz
a6boDB8CQckea9SPj0vH6fy+OR2sFDdUgEgMGbpzfO4V1SYZHLTkkspA149TPSWRWjP/sq+a84Z4
ZIJFRGRcz7ocM3VslK6GwcmN0Bmz1ZMl/OqSBTHkT69AliQp6D9tcIlwK0cZKgbrRvLyfxuFtEcs
NvSscmDDM2Pkw6ivo6PxsonZlfk0UdKOyEgGlTUxUUne3njWuCvLnWZDN1Jj9JdzK9gEn0xJm4Bo
DcsQhEF808weJk/dE+2qHrmDTaH+likgzpHqQKOcDLMyE33MEkBY/CLqbgz7FYfQd0cP7OJDeHn+
ZiAWYlR/mxL75NM+oI2tAwQOU0JQCJWDElDDLih22Zv2sNwqPbfrhASJwI+p4KiVbvnS6GtuN5hD
vAyOU5zcjk68vjyiJRPSpVSNtjG5CUzwUltVpN5PpFr9hgmsCkYA2Rq0mp7OGRRlo27okaTMbTLd
lyhQ7FyWIvS8bGYm3EO1SgepgoOSAZiFpLUZ69iI4qkX7s4AQU6nB+MrStObeC8k3/vQeCjJdhkT
NoO+g+ClJsR4wDqPN4x0brVBL6bR65BaGdaiNmd9LzZJ6KwctsqunU3jhe1ztUMdfqO9JdfWC13q
eZwdOS515G8E+7Eqpz08lzKnEPzmyfUAXFq2Kh7w/iZ7UT4QNwxvwI4DXaW3hRmfi5tAwPi/Kys/
LCLG497gWFl13+3iMlBvqo3oYWGH+pBeDTfqNj5WC3HMnE1wIQDOgYEawG9Ku0mNbM/NkQ5wLC++
adsWJFk5NVcoQ/GFcuHc2UBtCDB+8FqA0kLauGZV2DXLUXrVPer4NleOLusX8C8z9SfIUP5txJQe
Z8WkFCjroeNoYIHy1b6JxmDMVv1PEORCYdwMs+oLdbZiFcuNEy4s4MII5faWmjOAZVKMEOWR4akG
SxbapYPk1WVBmUOHpgnIegmmNncHIdIRGpjwbWeIHwaqrDSvUOwFBuY5K9LjBMlDQ1VgeZh+40p1
xRsQykpoJJBj3ijD8ikKXmJaXNmbMvWSHQDG+sI5mNuSeEAAKYmjgAta2id6RnRKC7wzh4oOO69p
aViUY7ubBr4ES5k1hYIW8IVIo6Kd+nT350XF2KQgT1KbabtlU9k98ZLmVyR384VcyawpxDRoYhHw
AxmCMpA+mVKRKtHUGJRfg/2SZhVd1Y6z1Fg4awlIDVSXADYAXdPpoIB2y2y9j3GkkdBbtxYSbb7X
lXTdDFXxG7EiQAYWdO1AdoIMkLRYnpt4uZrjMZnGjbXLEstZqdmybMHMmDQVQCwgTfGiRZvH6Zh4
BCiZYWOhBIk4hHY6fo9ktLXNNlWortP6nXeg9AMxzUJSyRCTJb3bkeTBVOJCQCVSvm3rPiFKO2UA
2cS0u1aIp+9NMEQbLmjxB6iL+klhV8TPRhNth1WiHq2SK9sCbJ7f9ZyAc1At4xKvYLTkml4KwXSn
58/ZVAE2mThVUMTcvTXSNj62Fk3u1anOtzqB0qHCKy2cSGa7ojsO5TRl6uNgGKjaBXFnkl1ZGGPQ
Yq6X5HxnHMrnEcu3UJdFZNBcTDXSvL0/QqQ51N34VauHWz44fXDZZ4r9Ic8vcuIonkEGWuAiTxe2
MGN3nEYciwrAj9e6cvUQiKwcNInMyzYpVQFsdVDuauzc2VtmpywiBs7Ta2ByEWJUKO/NtNIVVtax
eECM263jLdpUi/f6qgv4dbGOaVBvQBK5uTzkuTsKWDRgMeAFcNmfjdnhROunVpSZleMU2uSmOoB5
HZuZIDUTk5UHnW+k0u7peknka+4RK3BwJgI6VBPPelFKF2hby/hIJvYr8J6Hw3W+pjhF1obv6oB9
WQ6756L8E5vSM4mUDlFKgvGOe3b/Z6O//RXCfACD9Nul+3DRmuSRNJ2oiRbDGnoRk9skqIJk3fh5
j0Z/Kyg3i/bmXNPfM3pGUzcMnokiEuyh7z5sdsoPc1VsPGQEnI21BxXTepmhThczJp8aRGuukLkH
kMCR7i1mWIUxdIjahDsk2+yLdyhX9F77bh1QDdmn3zMEOwqoocvtBA4AxB2hDv6uKACh3IDIeREl
PhP5gHDm7w+SljhKogmlQnyQeMgJkj7qroA9q6+MDbhkg+bBM8NpqWA9A5xFrhZnFvo9gCYi43Pq
PHKmJ0XPEDDXzWh8L9IpvqE2iTdpTumB1wXyj1ruJEjOQMzouWqU+tiXbfluo6C2htrH+OgC8rHw
BBRzL60NFMlR6EH1SBRGpLVxOjzTGQXcYbTtNtAz5QGticLT4zGokl3XGHzhqTZnEepmgOfg1keb
v+RDVSV2EoXBYjkW8Y2Wl+MXJ2JZUOtNsaKIEXCH5CZ9vOzGZpYciFCR54UnwXNNsmpEdtolFjjV
qYlJ9wvDAJeoqy7pzM4t8okd6YWi9qSZVBV2ujWZVkIhRXBuceTOwVP9m5RqaLYHVhOdsgAbAvN0
uq144eX60Am0MKustdIVa5ewq6KsHzvo4oSXp3HGfYBqHBwJGgjqwXAhruNPKZAUoa5CRtcCxYTz
6ihR5fOa36ctSRd2ydx6gY0BvIXIuCDUlfalolRZGieN7deg9PEjZzi4zNr++mCAUNEhdGGhYiMH
uSrp2sgCYZlvUus14+SomOVrUi81hM9lvZHrFq0UqPiBsEAKB8En6VC3L20gCW330CtIkKIJT3Xv
Bqgx7c0UDXnQLmpRnyK2G1T5oAZ1YRdbO/fiznf0UdsPk2luJlCVLDyo5w4jnqBAZQM5gSYJ6fop
aERRDwcJRQq5sCB3UOSZOHm2uH2TJhX6vCHSt7CyM1sIdAqGEC1Cb+QZpIElpqKVFoGMYtQMOz6A
vB6U6sBhjUpZ979jDMkC0ecpFKKkY981WtIwjlRq6tzUqpBq+dZbS++yuUscCaC/rUiHvjc0gMkY
rAhpXUGh6F5PgetbILPJg8V3u/htkss+sSZCxE9nUCeM2U4Ja+am2fU3RdD57NH1azQf54Fyf/mM
zDm0E2uSe0mjxnX7HNaGdXxX3fEAUsH3gtnJXmvvy+HX7O74NJXSWQFp4lAYPczFzXVely8jBLQN
J19IGs+l7VAFwyWMqxS9cjIiCjJhyaSlMHMFLIBz1AGk8blPVqB22okuRAxwZV4TyKgIOOWvO1EA
AJE1BKYL/R3yOz4a7DwdKYyz9nlM3iKocGYWWXiqzE7kJyNStFEI/chcGCm5fQXR4292Al4R3iy9
32cc9clgJA/iaFGLxybsdNFDoqOYhlzo5S14eSQofZ/u985stKhWYaGAqEWb87BNn2N1XLAyv9H/
mjCkdE7N2Ohvi7kQemgDcqhRpgP5/m20BuX6jq1iUNmu/m/DkpxGM7AUYhGwlxW44DQ8lFuIC6S/
HvdgedCWDSDER7f76ajqMk8yYkE6AcXftTeals8KZwncOnOLoLcOdsAQjx4iubu2yltIv041jIwH
QNq3Wj9iH2R+oiQhMF4LIevsSoFfFRcWCNkA3pccILiT63qACBA63rM7Y4srtAmjewM85va6uyEQ
/Vu4Jed2IACUJvoEhLyLnDbiZqZAMtQD3Co1N7ntPSVxse30X8cVgl0LFxVK5KBJRJn8dK3A/17X
6MoBE6/L91pk3ZZ989BF5gJ8ZG7+ALNAy5cg9EJqW5q/Jm6VrHAqUccCKvh2SHx2JJsB/CPVi3mV
fFnSHl80KN0hWlYNeenBINsN1+6r/i4EzJwHZwPa93qzXHGf8UknA5QmsjaIl6g69mONja/lMQi9
lgpOM1vCEm2raBuBTCcgp6dr5SrQoGIxqi54b7CnxK28ZyuazBSaMNO0uewpZoeDDjMAQQXboZzV
M9hYTnmL6VMVHhjZ1kJX4G9YAPblo0qHRnwp2tb1erJiT0xWhIqVo0d0a7HO+fVjZOHR/ZcV6UrK
yzbVuLjbsyTVdy0ykTuIzGV+TNRi4fabu+BhS+STIVCGTKy0BUzStKZZYX3KZ+XoHZNbtgMM4kVI
G7thveK6nxzYI73nO/zbanHHi3eQFKOdmJfeSVMbg1wAXWA+fSwhdgVKWrAv21DLSAdoHjQrERzS
NVkvoS9mJAvxlvk0bmklC+ArBmLCcG0YVw3pjy76qfE37niurStQgDZjcptyqgSRMvrFEC/spJnm
g9MPkBaZTO5QmB4+QP2i32Q1GCXD+NCv9FUaJiG4h4a79oft7MB2tKJrL1xs6RLO62zmESSgSuIg
2STjAVI0dZDBbQE9iMPmGpI2frRrYj/6yn5C52I1bqtsYchzx1MXMm1ArwLcJLtTbXRonWoN6PxH
EjA8WfnYrS6fz5m8M7q6/zYhOdAmabnWKzDRrf9Us+nXAsGzFJLMLt5nO9Kp0XLmNLEBO+nOWBPA
y4EtPFQBnHWQHronB3lCNVQqvxl89LDHixqvs1OJJAbKM2IPy1M5mLQ0mYUI0iR0WhWm2YXM6OwF
fzr3IMfr828z0nRGGSo3ZvYBFhjCaF/tjXqTrB3kQM11Flp0g4J5eHkF5+4L9BpB1wlE/uCQke4L
Q+/cyB1BfArGWg7qAUidJ0PMt10c/Xpjk2j0AEmnAFy4Z6muZhxAFayA4G/qa+/a6b2X1lUJ8Kia
5ucuSRdGNufqDM3RgRQH0/zZUyq2NCWyMkRjY19t3akNPAOUfiP2zPjl8hzOWkJjEShpBGuMfEu1
vHDJyDCwMlOPmvKs2Mip0TaM9EVhZ7EcshcxBIslTjSY5uW0KEntqEwB2UfEgoVCVh7DWYm+QbLm
C7fi7G5EmRP9rkiKYGjSobNrRGORATA/X40r7Z5visC7cwA/j/z2mH31bhcRkXM+EnApMPsIUooz
uknPLUsTfHB/sjXrAYdoHEgYPex/PYS4snq15FjErSNP5yeDcpWu95qamT0MGub3iVoPrfveQaYU
ufK9bb5e3iWz0Sa0JVACReH/nIBx1AvUfyMEMyBwXZvQOBKP+nqlobyR7FufPF2295FDOhvcJ3uS
N3HMKdGdDGENSBS4g4qCHtAVrfxij1TJ9fRl1FD0/TM7E63gM9FycrW0pHPu5fOYpT1EFY2YUYxv
YNG+ma5BWBBk0VKv2lyeS6h2/DWzUlSjtrFoGMHM8tUQirpJFGp3dGeu1a0XDreX51VM26VplSKZ
KnLUgYtlbLI0rO0yHPjCQ2hu0kQED8wouvXPmAcce+qomwoRo8JLwsRp9txStmm3yNI8t/1tEOmg
/ABncnatOXXaoFlRPFg19dGq9SfPzO8c5v3glPysON1cnrnZdUJqC5hYoL6FBAqm9lOG0MvQxtWn
aCrs984Psq1QXMNpGH0DBYhlTM/sgQN/CESGgLxDRk1aKfS89k2LXoiPmnQ8AC6yLVAcdjYGeBH3
TgGbv7PfP5uUokwK0AE38Q9Yw1M7ALaHB2rufKvGdME7z0VewICJyopA+cm5OkWrazDXAjGi6EP/
nNp2cYXcobHPKE9W9TRomyQCK+No5sD4tWyJ33vuygOoD5UWkBMA4yeduMlDOUkrYL5P63VRIjHZ
vHhjGUzeUhPWnCVwjWhgKoLy9xm0IVYSdHxFiImK1m195OM3pQPg2xAN62pMFp5ncyfPRTMonrQC
yiDzHiTc6xEzoB3BbfUs0AjxdpnW1SBmH38jewhQKM63CmigYPg+PQtIAUee1TuA0dK03upGW6+h
JJYfJq9e9I9zLgsXOZrJ8eIU1/mpLV3QjxkK4Hzqnh+UMqw+Kut96KLAHULBc8OWC/pzdzmSYTr8
MnjB0HR0ajMrdfS8qkDUiX4r3OWIVbKAACIhsivlza8T6YH/HcsmWmxFDVu6aBR7AGkfRRHbAPrz
MERp9jDmKXJuY0SXGoNmzp7ozYdrhmDaedsymJOzrFGBtiGpV+ItQpMw0+iKESNMM/VrhJ5Jn3rZ
a5d4C6d+5jAAq4D0GA4eYOXypI51n4+8IEiWamXjk8x7A6ZrAixDGcJSj5ZQGfrMBQFyBZThBGTs
vELolWo6VIIDB4ynWdAnz9UdUumi2cDEig7bH2TnbNJtf52vutfxPtkWXUBf2F321u9yVAs3SwmM
mQOKZwqCJ7QeC7Sc5NKRnuw6vXWFqKDrO7GOiVZA5K4WZClhMDvV4D4BnsrFi0WXPBytettmLSBr
Uw7AZMGib56Wfi+95oWPfAl7MDssaCQLtTOAG+XObbz56iLNcUCjDFAt9ETRVakV2ZojClhfvoRn
fIGQmRBlQUQXSOtK55JalsKzCrhQ7OBbB8Ke29TqyYLwytzGQVgherpANIRU16kV4EEUpQORBeAF
eDUwFdwjya7oLRBJa33r8yWZv7lR4S5EK5ONsOksshgncOY5hYpMv9MEAIv59vB4ed7m9gMqYw6q
cijLnzUDahOfrFRcA61O11yzRxSHo2eX8bsqdza/YQv8DpD50JEHl6vDNFeavKVId1i58rVzkidH
7wvfUWICJkcjWsgTzY4MRXZ0vsGnnYUSEfCtqdBmgFZHurfi7MUtx7faqkEkW7EFBza30ZEGFF0B
4B9EkHu6L6rOSid1gK2miQ9j5O6YU3+1av5weQJFmCXF6HiKA5AoEBTItUpugvEpA4mJBjNl/ZYN
GXxl3oUFBBeHGICqsc9KP1eLp8tW52CBANWCDhuVLdRK5NG1IG92bRohni58chgfOUg+lZX6lWz6
tbVHK8vX35HIwcp9silOxqeYukwa8DzGHhL+rAdju6He2Vby6Bmpsro8urltgm5BZFLA+ICmFulI
d51bmRkXjCB6vJ90c5WxxldcFvb9uFAGnzvNn02JT/k0poHoKq9EFJ3oWeeTTrkq80Xtr3kjounU
xSlzZTK5um1L5Bss5BRHzVfMbxao/C/P2NxmB5QEfDemgT0oI8oKRS/jicTAUFpdFyqxCVmssgOS
Ba2BC2d41pSgehVKhwjLpXOFxbE4j3CujDa9qdNh47TWEfT2C259zgwKdOBKBAYfsDwpqCuGHkJe
+CHcerIBvgv3h/HYRb8uogKdIiEshsSTi4qZNBqbDlqnEQY+e2s4KjS59upkCRwzs50/GJcB5AK9
EW6p0z2mJEafA0uOMjoxs62tVqXqm0rOSTBSa9jWCp2+X94OcxbRZwtGXssQGH8p4rcTpTFGFVo3
XtXvMj6+FZG3Q+u6G/CcLCQpZhYK+w2tbWKRBFnG6egK4Da0LoV0sO1MyVEFo7UA22s7rejVhctq
1hQgfsCIIdw/6zQjXTFyg+GyAnMseDqRRUr1r6Wmry/P3sxxRXgP0lGE98gOyrKQE2djXJQcpUDQ
pfij4e4dt5p+/cSKp5hgi0dn/1nmJdYz8It/gFPigw75eN3dW87jrw8ERVNBYQ5lizM6ILdW4qhr
MZCsG1+yyXvmub4UT85NFuCkgLMhgD3HsjpqXOuFwIxYRedbBgPJBluYqlkTIEfAP5AAwsv8dIel
pKaZKWIUu+7eqZXfaVq90Oo2l8Bx3E82xDd8ugeU3GRmkgobXybdd9bTlgbaZlyXh3YnusB+oxgC
dmkgOwXpwzkYtxvSCuAk2APRLsTfpvFG7ZUviDAWtoAIP6TwBHUQ9EXif0KVSvI9+sAmXRHCXoY2
fLVSfpeWGJrHvrtTf8+tcamdb2at8GZEJgzkHwDEyJl8RbWqP/XKwUHqvLlsrA+1YbbuKjNG7Wkk
grdnSgd7awM8EjIw4fp2yrMJLb5KvNPHuB3QllOzb7pjx6vLx2HGfSBDgO+CzBnOt4zR8Xhn84Fg
LgrP3aB18yaPi8nvq3zh6prrR3VFIy56pUXTiDzpCD2bvJlE3hboEjyV9cckD9obtItcWxuT+MrP
/k2rUHRf6lSZ8fuIBgWqzkEwcFYeAv96OuotWhtAUIXOsQwZLTxRdCiztiVqlqxi28tTOlcuRUxj
I5hHOyMSu9L+8pyONJTBYgrpjSb3vaupPwgQ4XSHqhRaYpItP476qqE+VCHyzWLgM7PBTz5APz24
rI/Qk5zjA2hbHWuN0C1PUiVQYyGwlZfGiqvNW+rR5xH6W3gLgGC0zOrntPOwERNTRzGC/WBpumtj
QFdoVDzV4MQgqp76vLeTVasnuc86VoftmEDSw3Rz8JN65kEbu0fi5SFrjFe1bR/SMV7Bgb1SYzoY
NH4aAEfzrRJmIJmmgNxO30dd+oIn+WvjqmHOiiuVF3dey3a5YwWtCSWpuNJ/6Bp7NHNV2+QTIxDz
MD0/bvEca6j2YGQ4OfpgPorowc+15NhOSyTBZ6cEcnKClwRKZSignrVYtmUGDQUHr3Yedc8qGe7M
oj8aaba/vHPO1g1mhNi6DTw46mKOlL4mehHbFXh6EdcTloL+PlW3Zly4u8nideYzI9OBA6dLLShz
o4PXBcUmwNBg9ZL2a6ObYGwUqNep5EE0shAgxKBRf7knD6MTLgDyrIDWonHrdFdaQ9slboTn2Uh1
3+v3g8d9DUELOMAXwvG5lyCyEKC1cSGkiC4IyVRcFkNSRjgAYzCtGQ+TNxNAE3DYpSvjxtt0B88O
+qdMXbJ7toBwoSBfBfoQnKXnrOkRscpRF6lJ0UEkGtOS9RT73MKqBRTg78gXVD6jGjR5YC4p258t
44dxNJaK8j6KuFJIUHjELgtg6H0VnFbIa/hdmfjK8Hx5j846cpwE7FR4c3hUabfoTVKZtYnmO+OY
RL4WOluyj29MQAXprg+bQ/Ot31arJeKuOS/+2ark0qiVasxjsFoN2tGjKoiSvqY6QivuLFzXs9Mo
wHvgbjeEmNzpNq2rfmgIw7Mxn6qdYmb3rV7tUstaiK7mggIEIagfIV8haJ5PzYxjk7JcFAUgouG+
asQeA4JG3bvLqzU3GGTm8f7VEFjjJJxaqd3cy1IVZNyggcRFVGvqzlQJ3Ssjy8LLpmYHBDZPka1F
elyG1iVx1bI0hinL4n4NHivO+gUTc5sADe7oRxGyGei0PR1NM4LVkKpo3fdGjnspRzWlSN8TQ/tC
i+ThN4bjIAMoGnvRkyLNXJsI1kcLw6mSL6x9j5CF/z8ZkNWqKMMDsRc86cy8rvnggwAzuGxhZvGR
5QMgGqheXCty3Gm3xDL1CfADk/pjoh/ruNnqVN9ctjKT7AMLDVBuaNZHmOtKizKK7cUc9Aq5VrRG
PASA2Isy0rBs2A1J2Qa7ciE/Jab+c/yuA1OHp65rgDFZhJNi3J/eJbYJRu0Wora+p3zJim43FaBi
zx+mYvTVXl8n6Tsvl7DsZwhKYRSCr0DM43WCNjfJ7UFWViltEMl+xK/xlSinlVsB/UlW7sL45BmV
Tcm+zsDVVcYw1XpqANbAwDLonvVoPDGqfVt3d1O8hCSUt4psUlpEhBdqSRS8ii079lVEVmV3p5VL
gcZZZCybET7k08rVVZU3pMDIxn3bhxwyVGwNFoHxm7a1wREDOFoa+/Q2u9cRL360RS4hYT+SwPLm
+byO0uaZ1LTrkg6fIKSgBFhFgQxUvs5uzBf3jZihuoMmzyu4VWA+WbGgXqtXXgjw/RdH89W7aMWe
zQMeE4taZHO7+vOHCef3aW7G0qn1Try2FTZsJ0PfVqMLeF4C2NVYHEkRBV483E31uOBUl+xKsdJA
HQ1MbLArXisAB2/7tbYyt0vMc/L1IC+9FNuaUI2PpgRmOKJ0O6L+oqDTR1nh0tJKLjvReIQ9LEzs
u3W/gsKYBiIENxSER3Fgb9M70WqbB9ovZvvE0JAZA3ssVITPdVHqBMKURYIagEI7gJeV1l5R0H36
qRcnq8vO9iwn82ELN58oTiE4kWtTXiX4E0WNow+GkN6B1ilQAnbFQ7AVhlHs/2pOBvaQI/noChEk
mHJHXGpW1PPEsoHG+kdWxM9cySpkatPdwsDku/3DECoBaJ+wQKskx0OYOcjrlijwpdfkTg36yRfI
cDNM7pIYvVb7hxIrt/RSnnNISAH+ZVXWg0CVrEpNCquCY1QhPn0Fl2mMkB39jBQckBZ4sifAm8tX
QfQwXi1N74yrP7Ev3Sq8Sjs3zWFf/aZED3nebZy6CeryyuVTmHvNwl09O8lIGIIRT2gCyvX7TrWB
G3IGnBAvDUiBtvfhxY0eiJuuF5ZTXBjSWUSCDczCuPEBbZZLgGClHlCuwsCAQFmpti/0d7GJ/FGI
4dY3v7mUSLijoCAIl84Su6i6V2qliQ20i7c94qncd54SVP6sTQzeRMVv9tXO3HZq6dO1QsMq8b3d
EmRj7nyKyudfXyF58T4F7pmomGG2s9ZmG2o8EJ3+zibZtrds3z8ZzYL//oBCyFP92aTkwFWtr4ci
wsCrFfJb9ibaGKFzNW2jTbdj6B1cJ2EDeZP0jr/tCzSXQPOQ+cOqPYIleCHiPJN0F6f487dIXh6w
NJYpg9hg46p6BFglKX3r2UZ7TRQij+xH/vBTcQJybV97XyJfvbevnN5fwojOBWsnnyHdBFFU6nVD
J7EXyFZ///MsA3BFfPVqkb127gx/GrMhFZaKsmoAnYaxYW3v+U+m+8VBNA27Yb4dnzPo4K20wApU
f7mj7QzSKc33B/PTp6DBbpOmLBlsg/kH0q+48ARPjLXRr8FTv9yGvTSxhhSa4jHrTWUCe+aG3ebh
sC1X6loDaxX4YRZuhKVplUJSyh0n0YUHaXKoy3MHBFQ2GHfG7qfXeF86phr+0C0yA5yljuQZlUPU
mhVW5cCsuRlXeRySKw493SFIX5MtIsK9Nvj1zVKOevYe+ryHpKi07hQt+lhH8jPVfQ6KEN2Pr47V
JoLz0J8NtKKstZ/WTz0k/8ktf9ZsII9aclttndicFFjX4mdyb6KLX/Tzw7RrBBP7DxlKxCG84LcM
yW81MVqGDeG3zI1gGaQb9N/9hmTxn0MD5llw/eH/pH1kl3SqmYah5RwGpgpS90v1vpnXE9zN3yak
PVOMlFZxKmA1w9c2jVdD/JxM6pJvFX7kZL5wqeBmA6MtSkn2WSGj6hzHLHtwyNShtkZPGQLMcEDj
Fx4vH5xb7pqusx2bsFx0vXzBngXwknnJtWdJnbqKB/NO85TkedB1zVLQMGcC/V3oskIxG/Bq6RR4
vLEn1jMxQtFIgHbgnXformgAJYy1fqX1wRIM4fy4Y1SfTUobf6Rm3Uzdh8kWHRo2+jGjl3gzBeDf
hhxSBKaOpUvyPEaQbEobv6S853YFm/YNfQW1yscrNGh8td7aWMMoWLwPlyZWWjvFIpFmaVi7PrCT
INF9d9/CtUABvg+xZQ5qSNdLPk3MnLxdP8+sdAcrFRhoUUcCvY2R+g41oG0CJY0qhV7e0irOmgKO
CIhxoQ4o1xYtIODHokM4W3h0SyuoxzixNfqEdGsrXqIuPo9xsHwoKjhgLQPH71nfdeYQTa8VDCy/
TjZ9gPB2VYf2Rg+Q8D+KWCuuQ+NQEMRYeqjsIM+zXeIwPffXp98gd06ZIE9jifuxbfOd/dMIRSva
WH5o2JWb/NuySN/cFkJVHkIVno7GB/np0IL5VvcY5hhCfaHJXnJULz/eDP/9Y/h/8Xtx++fe4P/6
H/z3D3Cd1gRETdJ//utYvudfm/r9vbl5Lf9H/NW//ujpX/zXDflRF7z42ch/6uQv4ff/23742rye
/McKqaZm/NK+1+PdO29Z82EAXyr+5H/6w/96//gt92P5/s8/fhRt3ojfFpMi/+PfP9q9/fMPFyf8
vz//+n//7PCa4a9tXr+f//H3V9788w/N/IclKhFI3gospai19O/iB+4/BE5CyNbj50BP4UDnRd0k
//xD/wf6O8EeA2gDwLJoO8ZC8qIVP1KMf6B6CRUSF9B5oJPQBPrH/37VyfL8vVz/lbfZbUHyhuNj
gJg5OeNAognRVEG7jNgF9UP5bs1HdAK4lEI2MVffInWYqk2M+nEZgPNgyDe15hVPeuzkjT/VxH6P
I4AjfKgdKe6qqY3CCZHL6HrkAi3tyowremyhnfTkpJ0DbAA6tukGiRRvOKhoyTp2nCfcHwa77W7i
hNNjYalKvo04ROXDus3cPLBQuEFNwCmePCsas8CzY4vuJ6fDX9ToWNUgAbGa42RpxRNTKmtXKZ5d
Qx+qs36SieBlYoChHuRMdUS7NSoATo02FEV7G21RAMgaWLWZ4j7GTjGESt9bVtAYaXxILeh4bKLU
scsg5gVv78wSddB1Cyr1p5omQ1gUWXPNOjN9z8ooCw1IsQ6HkoN8bp9Mw3CoexvV3b7pdLwc2hb/
Xmh19F5BtushrpNOC4AvpBm8J8Vgmnyw7iMTekHo6Hemp5Tr9XMMTPkWhCvGrlQt66dHS/7cJPrw
SHhavHG1diFd3WT2q2eCZSGokPl7UztLrTcKG0H3EcHBgn1A69yyChUnN3aMJ5AE0hKuIa3VDF/G
TI85mo0Klm9AVlSB0RXTesjyqUffdz/qR6QXNCA83Lr9wTq3eMr1KMJTMPfSNVitxxowtZrdqTkE
gcKGu0bsF45qUKCrnf416zMQH44Z6A5XY9HHB7tpQdPRxgW9j22skaUPrSp4/JsrXXEy5pdmiR1V
O23x1Ndj9C011OylUwCjKSMxJMJadauDUeyx5w12Vq0OR3SS102oF0w9pIlp/LCcHEbqarTf7DJC
8TYp4ikAfzM2cGq0FMJaasVWQxHH0J+0AGCepmrMQhwb47nu2+xGdzv8htK1ejS7ga5FXytO6fyw
iDc96VCOPEzQyH1UvdQ5jGWEhYIsXrJqYtbvWp4NFUIqRqAcpk7Ru6FQ274zY8N7yFTuPET6UKpr
e0iA0clHZFB9CFeDwdaJE8UOppJEMahWneTVmojXhxPVtTBTdOtnaRvlbRSTofa70QD5rpPYhIeK
1mLTMsVmN70JRwatsCqpfZ4XxWNjolE1LXmzzRnL9pAqVULbSckuTzk8/pBXUGRr2gzacI3Vrtpp
wi9P4p5fq8BcHBnO9aOXe+UtRC1RgYkY4z+RnODXo9ti76lVlH+zUpxOpbbiH0XdRe8QsjN2RCRO
t2qr1c910459UEF88KFBop5Dps4wh1AfwSMUuLTybh3SF4+0TXkV2A4fN05WQq4ta1NkVrha8p8R
w7fU6F959eCQYt+NexAWZCrVrgtAGH8OjQvXwMEn9k7zYTw0I7MBSCA8vrUKCqG6GEtE7FR9Aink
cDT04dnjPU4RzfANKdRHdz1X40PpUWIFpkNHxIo8UY1AyUfxxTTW0yu9MPi11zbTBqw+uuYPlpG4
fp6aarrj6Cd4KolT7Pq28R6NUqFFqDYxBppZkEWErB3H1xPa77TcLNfqYChPaEqaGNpQbe1Ns8rm
6FbYU3lac3c1GLX6BFSCiYBO6fWjmdkgNeej86NrEroy0iQrwaRO+c9ioqkVDFrGurXOrP/P3pd0
yalrXf6XmnMXfTOliT6yi+wnrGxshEAgEEKIX1+btNf3nGGX890a1aA887IjFALp6Oic3RgPwPhF
V0BHjX6C1cAfrVxZYE4WPpa5Y7PhsgHX6QoOQsVeTS7UKnUPUIo/4xGzTo90B9Jew7KSMuvgW635
GiE7ug7butuBKGU85HzGNs2noICEKmF42linULItKxORUsI4Iw7a0txM6PWJtZgs1SVGIbDYA94A
rB0EIpwzMvYFMEquzKGa7er5avKjeQOkTnjvdBN6qBVbFjEK8RonhG0ZTeq2NTqEliGwemFQ+xCU
OYz3XH9WEmocBqwPZ1d72WQE+pLOUr67SKe+a9YFPPFoX2xMsAnuh9nvvzcuNb7BfKXP06Jjyruk
8K9BoV+zIIRCXAW6kCEa9YpT1Lr0hSLr1nOndV1qeQNp1frN7Ob5VBAAgGXv8mvqixHoHr817jyj
y1965UDsMCyi4LsNa9s+phAoTOpx7i51kDv7EBqxqUVwFuUOy/eD0dk7BsM9Fodhp2doctsIPznN
570YDeeYG6E86NZCAVBQsbfdBi3EqCTrppOrvpySpq9EHFb6m+KwOvOV2+xF4MpTi+V4BW1XYw2z
0XltT4WZmKS3EkIcZ9UKWI9BiqyIKJyaq2pvssZZGwBVH3Ur8+MwWGNaTn6xjdCHSVQIac64gSfl
FdJz70UYeQDOmNdctMwmK9EYXpEhyKJ10dMxk0VoXkzEheNBNTSv0FuuHqaQo0aJdZQUJbPiYhyG
bVv54RW1PZ65VcFPtlOGMMaCSRMuVepirMzo2itsvmscJ09VVTQb9NOGxOGD1aWddhRNqC34JaGI
dbOrEAsnqVjc+a1OJmZFuw4lzlXr9c6O1EWY5FIEt8ZsFgefl96KClmkBSS9twHJ6Q4emfLZyZVc
taGhUgqDsnl84YGbOv5YHYeANociD9rL0er6jeX1CtNt6vU850ZW+UB2IlEg66JxvZWk5QMPg35t
GnW39mnhXfQe7DVx50G5Wjn8BmBFbOeBqUTUrU67IrRi34SSgMFQ7/MjuFlq3yGrEiCJbdm74Qpk
rHZtRj0gGUMEvqknxr3T6mdY3QusBQIXc8MN4Xk30IBtm96EkLZf9rHRwvZL+1aY+RNiaI7we/S5
I9MIeh7rqa3ne9EU+WWLFZe0Q1k+SdNb/Nnwy2kP7FgwleO+rjSNAYGxM4b9k4KQPafuXBebAfnK
nSS0e+mBX3gPUblHahO19xpeoL3ohqQrAhvmbhbbmlXBkq7O/cRvHH9HfAt6lk2fbyzV+KDCYL4E
Mq2H3uzcbanM8QVVpSIGTo5lJiXwlJ1Da106Jtkh79OHplzyEjp2B03m+sWBVeuWKAkWaWeMmYqQ
IsiZkL3XFF6ikchuPR1CMQob7KatGnNr2C1sC71IZYUGUg5x0E+0Pw9r3vAy8wNkAblhdYmQIS7X
xHYv7aJ34NrO3HqTc3PYlgVIzi5czzKzhxdpD1Hb26CX896VDs8CLe14MLiz8bWJhriJd7qaoQso
ElYNMC0EZ/nETIeeZgubr2hrJ/VI4Fz7Zs42ttGzna9bZz8Pgm2oa3FEVKjkEnSboNGDtPIUyBIl
Y14CcmJ3Qb01c6N5cV3iH7kt5CaPhPc4mZH1Atdm14jBZ2ciplJXA45br2izmhHn6PUkOrSTm+/N
EUiFnFXkadDKeKZUTBQLex7vaDFX0FWGLt+l37dzpg1wM2Kng7hhWxfD94jr5pH0Q575nsDPaSyf
w3NOBBveG8hOMGi/mvOpgTldGcZ1GcAyJwyH/ewGQ9aFs/9AtCE2jLL20OT2mHhTR7KxU6A5L24O
PbHntS4KvkILHY7TLi+vIp5bD0HeQJEVRdfUk56xJ8KlFxJkr2fgP+odZ7S8QpLDVzXgJRu7BaIQ
cpywI48Dv9arjnv1TptVeKWYa74gqxm+Kai0Ze3U0GTyApgnT3WdNp2K4jJs+kPEvSfhtyIOmDBj
AynSqtWhus95G63clvUX7axO04SbPN7lKkftZI+X3h5ts4/SPhLfCMNusLSvjmya3tgobTMTnSoO
iGL5qajKaQudpujWV5ZCqQczfyDIbY8CeQtamyXjSJAqtQHZXV0H2rLeK4mt6TmyRnuIarxj7TBY
Hc4egMKlWdCDxrptYxxsTctiy2OyR/2ZTbrKirakJWIy9tt1UyNxurY6tx73wuq6ytkuMNbrZuDu
ifqdOiDShAnA2RNggxERIgOyitBYTXW462dmbPp+dNbuhB8UFzOXaKbM9dimXQDBHezJEL5asy4R
Elru+EmNu8y2aphA71u23rqRTvfgElyMV1O/8LA6xyA6Dcza8ffC94fjLPyaJ8h7iluzdM1t6yKS
RnJSt4tI10WjZXHNeO3g+IE58oFpZhw7JEF+LKei2fImD8tsgO7xEAd5Lo24qlu48pLJLa6sqHSz
BtKJXYqbQrmL/Nq+pNqlmR1yUsVi5CCgdQ422Yoy4OtvCl6wS6v22Jq4PU/U2PXdNldON161neM1
qaNyDenZofw+IA/IDLWAJkLV9imY0fRY21gE0IrlSR+q6Do05JQ2ZePbiWHkNwMzHIgnG8x4gC64
cT8ArnnAAV9cBlD32ThBCcxNBRvRnegiBhk09Zy7NTk4Jm/uctATXqWj5g0Nqm8wh3NSUYQHbpVF
qkz1jkRs2ua2s4+q8N4T4BZzvY1qPAHIYeik9svwyDEH3GYQth3aP0OSk2wIgkFCTfRrnMhniK21
jgflvZVUn6Qb3dFSQlw3by+CvgT9oFPx2FspXH/XhWCn3Afg3JmNmzAXOEtyYzsFPuwe/MAA2dNE
YiTcx8Y25gT3iTuaT27iLKllb0+Z65AqjcgcJrSus2CY3B2rjY1B0OYH42RHnfHY0vZKEOehCHoQ
HlWxw9kbbYIxV0lZyqTIu34V9TPuW1UrcQXCN4Ik360BIJ1XirEnMUrgg8q3wB55bNu8jOt5cVSh
/dPk6ncph0SO4xUsSd7zYjjBIeWtI1UEbxBRJBrAg1k/N159AS8UdEXldWkhVE/Q44sjiOV5FYci
9tNU5degUx5NSW/qsIBje7NBITBpg7ewVUmjql3oeQfZzNuSkROSmWtXA8PURaew7zfaIWll9N+R
OHqJRQHBEXXtJEPlFwnMCVKzmYw1m4M9iWyVYuFuKTJB0UTPVl/obKzY3vRHHUvP3HdVcWotOKmX
QOiTnN86jb7rtDJR6e1u3FCuZD8cDUnWbgCgValXkxiuULk6RtV05xZeqo3oWvRl4nSX1EBZYAYx
L/fgfjqEbUK8bsFDIpskMS+hdhAOdmaPbAUYsAJXBgKyo63TiA5hYhF+VQTsodFqF7XqWzi7kHMk
3qXRk+1EvKzX+toa5hWxzdeas5eiKG4ZkceR0LU/duvOvZ1asYZQTBwK7wYMbSexc9at/KC5K/Up
dIeYi5uG6bXBh7Q25lsUAcch5DEvQic1IEERu/iBXtUlrrFcCfGrcVEPmYtTy36oJvFGAms1WHed
AAjcP/iGf2EKBS07m215z75rGiB/yzkKDN2tS4PbKGriyu9PKof/hUY5gu1q/Zh3L6XzFIU4kofy
YfK6JCBOysAVaEINOVO+fEciQ53YwZRCJHuOuVm9ObK5mHryUEk9px0ucVgGcZm/eCYYKI2NL9iS
Wl34ok/HmqbRZKwq18h0L+HGOsa95lljKly/oxO++9T3UZy3zWPtwxSjvMQ5rMmlykF1A5zPxwzh
ujcmeWBs56FZEUnjPn+wZpT+i7DeWAwC5cj0CtrvfE5TdxDppFFHK3ykEO26GmQKdAdyBGPFPOR2
4SlSUJyxq41faEi136FKjQvktOPekEQj3Wg8uzAC0kMAtmNZNPa96S4fUHQEvHp0g01OnDX4i2nQ
XUCreNPOK2eEmTstUAXobm2KtIQOiT1XmSlLnrg5qo+6v3bGYAOq+TvFdbK27dRvwmPR8LizcDuz
L8zGWVWzfccamDYRe+2MRZL3+tgrfjNRuP9w9Tr51WsXMiCn2r3NIyCXe3NTchG34jvru00ZIItH
ll5ctmOZgHmbesP4FnnFSppmMqG2M8mXTtonYDMfFGEAChH3El40cEN24bBEcwg85EUgcAnsZOYU
A7TlRxwgwwA95gSkZA5dU6exixT3wWHrV0G3auFvv8MZy7AhIaxhYsNsS1y8ZIQhYFDYw8reN1CG
MXNZJZ1v7o1hPokqalMYvuusVOxhqNoCwZa5m4HPpxwVJhGrsKjqiyLMI53NBPQipj3xPCpEmnmE
/DMbYFvgl/ZOkPCxN9FbziETHpuMAZfXOnVmRAR1Cmgo4X34M1RWMDmntIdtUTCouzQjIoFR47am
4i5USAZyi1bTOndz78Xj3DGBP47ai6g1jQ7wJjW/eKwk3bNvTIXCkaBHAeNDXLnnTFRWp1YoqoXo
8TeDVb74Y1urhPZ9AeKpJu1t2bZ2/y2XOHZqXAUqnVo2Kj4n08P1Dq4MPtRgIDze5I8V8tn8thls
jbQLoaiOUB4KzGpGwWfhHM8JEotxvPOqciRXqp6CA9QCsBBzsI5is7Zpd/9LB+Fnrf7X2vznbg0K
8+DZQaMF9GOQ+yCodNb0JqgAhS0QEhEz5HqyhmnnhCL/AqHxue32+yDLj/gFfMJ8FcxtEMW6nMkG
vno0C6FmlvY5UetwrIAy+vukPiNCfo4HmSGIKC1Nh/M2H5w23cDgEbp87Q0WKcqhBA6MqJ6OQzx0
eD2t+ALZeYav+TkkyAwgDANX9hsV3sW1lzfFHOs1HBwOCyKx2ciUx9bxvwDXLC/lPx3Tj8HAxASK
FLg5x/bPyRrSpsCOcvTvSeLF/i7a07RKCiMG0H09rb+2evzDIgFFCg8S13iIYJ3z/F0yj2oKzbj3
oWMPC+UYIPfTv35ln4Y4WyKKQJpzisw4R8AqpFoPC7zSeB3Ck8PtpOF3fx/uDEfz8QgR17DoUVLF
HjjvUk4j7QprND/gnP1VxI6ehTvzejHkLcfYXdGs5ys3iMlzA0MlC1q1X/Wi/7RkUHj0gGNdMBq/
sX09C2pzFdEQQ8zXwWbezPyhz1Ta75Dnx6p6/GLGC0L0bNF8Gm7ZpL9swj6aqrErluEg5LyjwBwe
y2TM6J7sovILYsIf5wZBpgAMPuy231jnKML1I59/bIcKHAgCuPwC6vu/3Q6gdwRg0KPA5f5GxDKM
Bm0sNLjowURrnRrrRR5+2KERFgfl5mvAwhmz7WPxQGdraZyCLvy7ThvEaYMCLZbY2KMHNGQkCXgK
iE0c4Xm2Zdrcw37t9LVo4Rke5PdxzzZJoFADGqdP+54lhCbomKxCTPQr0PGfdsmniZ7hbPIxh+c3
BjTX82pOx6vVfPLXqMxl1sZYAk61NTHT8fq/eMZ/iHGfhj5brqE/dNOIFUTrZIItsY2+7GaBhgLf
plN5+bXN3JdP9wxt4w+BrJa3+jOqmnDG+ZikG9srmJ1/aaD7h6j6aYZnWBsKkERVAmLDCvnq0UHE
zGZfaYt/uVTPwDVR0ZdSLXsDRF1gpaJoU6dFtmxGK3HLzL51dsue/JfQpd+W6rkzsSAdL5AMxnJn
JnaCIle9CtP8w5/PhCJy9uVS/cOZ/+vTPGebok9sjPnPpeom6maQHwQsO8Mtsdx5GdYNYms8BMC8
fSVPfEYo+TlbHx60oFsAZXHO+bL8n4PrtYQGM7pzpDq4iXcod2NsbkVa+DcOPPFSdP6zv4d1+4/7
5Jehz4C2blE4k4t5G/shLdjJTZZsHqDMqy0Cw+EhjOkeSLFMXXPnto/V6Wts8bIvzg4WIPA8aCdB
uRJSQGf7ZqpK2H6hTB2R7qLtA3cnffVc45oRB1I7mzp0Xv4+5z+dLp9GPNs5c+FNPoP6hLl2dxWS
nwkPeVnQ8/G/CLq/QVegy2JHHmSLoeUNovhZDKRW70IKbUKmYK3UBU1Z8uMo63fG1lj9fWbLd/3n
UcKgFB0OuA5AqcT+yFzPdqsM1Tw1URCDYxcb9JLC76Bnr38f4/Pr+jEGZgQYKnK53812PBk2aH+i
tI6WvD9XVwVqGbHdgSdrNrWZiNK9//uAf5rULwOeU2d8groqMjA0K0GyJ7jZoR5ilFXy91E+R9OP
aS16k1iCUDfCIzxbE61p1650w3gi+7AXh0qUX6T4H/D8s5cDdfpFJNECRhgu5J8TqMoDSXV285gc
BjACHfT29uDPGygOwmm0TdopbhPvxrlGaw3e5/pBXJYplAMYthyKxZuQxUMBahKzkuArT7w/TH7R
YYdswoeu2Dn5Ckq4oglrrBtL96fawB06z1Vw9/cnfHZAfjziX0c55y9UdmMKeIlCptlZoVyzoqhc
HbznEDuvztRmbr7YDX+YFUQ2FykuSH/g+nG2G8w2dPp+CJELUyiZeqKKQ6AkvpjUH1anHwDhtmg0
L2ITZ/HTh8k1rNbDuLrv7oEuBwtm/BC8HpHLBd+H62b95dm4pC5nC+nTkEtI/yUTzysIik00hOYE
fK68R374kVGNG//gnlC/b6/kqbn78oQ8h4UjuHwa9mz9Oo5BsdWd2BMKvYrgwjC1jEM6HzwzXBlW
sxn78YUy49ZGk/rvT/kPMefT0MtL+GXGTtt6IYH+a4OCmNn0a1FdoMZZ0ubISZl9jPWv0KH/R8zn
J5zoXzGk/y+iQ7EB/oIOJS8NDtIfONMPMCn++7cf6NB/IMTrw6zZtiGoBE1ILPIf8FAgPVE/gE4k
BFOXizBI6/8DELWsfz58VBBWIOELNjs+9RMg6v4TAMMZof4Qocht4Y73r/Chn3O3RW0JgWsRQQvB
Afydq2qjldxQemvu5lQkJbyEM77qjgSuMfmJPODviKfoqURXX27Fz9nTz5EX41tQV6MQXMfPC9MY
w5LZ0wkl67W6B0d2XYHD+UFkqdIi/ZJFehZsfkz0l+GWyPDLPogM2o3udDLrNL9e2HcOhO4XWnn4
JiWIBAxEgi/H/GqKZ+lZDmK4mFCVRZXBBUBjPC0pDBqQq5Yiu0gAYtr+suyufgSyX0uK59yv32Z5
dhR3hQvAoHlyQStsTlOMRuj1YoutN+7NFyOdnRC/jXR2QtCmAIJj+pibvoNZxyKkg1VT1Ktg3WTN
urB+BJdPyPNPc/v8NKFFhFPCAWAahRvI4kLZ5vMbHHgEOVXveXmacg1NgMRNqwNEALIltZ/+lcLM
x2AwDAzBHYCHPbbGUtL5ZbnMfHJ83b8AHaaq92YqAXX+Qlzm84L8McKHUxLklhZD3bMHaA296c75
S56fzO6Om9tQv/+rV/RzhEVXzV7EUYA3/zyHQE9gcQ8vyJ4f1YtI0Hm8crEggp3eLhzT7gvh4rML
78/xEJQ8CJ+irHeuURUMHnBYw4vI+NbM2Ka97qp0IbDMyZx1Ms4fyDX9UkUfdS1M4z9n+jIsrga4
AS2KyX/wFhqjkHBWv5ZTIXejrOi9N7nwAxFOsfeH0dJxFy16aU5LwhTx2d9H0rXjiSNNtSt/AtrV
a15qarjbsVDkBXi94KUAJu4GgEsrHsBwSEvuzKvW9NA8Is0IkQeTPs2z6I0Y5ohBCkrUfKxy6L0l
E3zY3yKH2ZdjKeyXwRqYvaamqfpdp0WEFk87+ABO+801jNSjEpi60TZS6Ht5N7MRBUVsoV37QnAr
kLAXxcUaAMIWuv2x7xpud9HXrErNdojIsbFd/tjSBdAhPYWe6cjpW+2H1Uo5dl1DbsW03xuQENCY
CyAW+xiykacOVfhF/jS49cqduXmr8nq8nFxa38AMLVr5CiQZjUbOUNwLh+28oHscYD1rOpHcDzWM
mGXARWbUYZf2jVAPuSO7dKgNQEW8KsCnByh2XjXmDD0toOoYQAEiVyShuIA0aVdGZrlnYQ8bRkio
GfkayEq1dCB7ra64ckJARAG9Faug9cPvrV+P38vQJ4BLWebi21FM6DlbphTGpiAEnQ0qx9DYNL5w
n6jD/TzuxVxuejHY9/Us3SKpFelJ3EFwXWwQkNFvtea2cQCL11A/sovRP0ylQm/MG3Pvmw/LjOey
q80CIh8OUGNlnXeXQ9EX+yK32Dv8FTQ6YUYYDy66TqNrsQXahr4od6Cwxw1kAuggDmI76Ki+QYmW
rEbSmodZGDABEXBSXIuwh+wXauDRk9l75saxqgONpjVz8jExcGqk2jLndTT49QXcZ+TKG4GtsQHt
udY2hVN1ZURrRYbhQQ/cfjVKWIsEkyHuAgC9r6lEMylmaoSE8gD1orcWaOm4qKPuEcVTUJ+pWcrX
kRrUhNWraLJZiujg1dEQdwiJO+AX7WENE+IIgMuxvJVd3iHYWqORNZHRHyHYXGbaA0K4hLLiHjh5
lDfsOXpVA0ixVoNWUzzKsXuUUDJPJSvftGeaJyyOkgDDbimVmlHerw3deLvC406Xzt6I1yKRKLxB
Hm28MAd/PLjUzc2kk3N76/auczFTbLWC5cBaWHK450EHyDjXAUQ6c8NmVeIqCy6BBceWwcYBSIkD
BsMDkCKWzmubTJHxNjsTf5Kzx44ds8eb3B6qTUvGKB3QnAQ62hR7CaD8vqt74wgkwrAroViSAdTr
PttF2T9GCh1/I7ecnexCWJ+bbSBvBtKSh7lCflHTuYVmIsgY/aRmGtuujUibG9G2tnr7tLQY161d
tNtqRL+XOrYC9H/U+UoJ5qYU+KkOmPzFzwhoi0xbIjxKuzUWf3kzAWbPuwCoVO1JO96B01IYNZah
5V47Du9fIc5K9hHwGK8d88S+aISf5YWNBrzJYYQGvePVFDrzFvg+msBLXWciGNEL9HmdkK4O13Xo
A1blt+51Dfj91TiWbQofpymtXSqODWx2oxg9+umqAzT0xQXsbEoLq59W2lLRG7DX/C3gVgFBHtqO
VTxFpHjSg8NDgNU5WYGCwXk6ABVIMmVUkH1n4ZCNoI88tko4axkO2k24UQ+ZqDsntRipn6Zc2qvA
HI1tC+3hTdghWvYmMXAFVj2ooLldNuj2u9DwAxh0uBbjZF1APVgDIekPz8UU8SHLadi+Q9YWIhNQ
PDN3oTX3Q9ySagRsmnYJ+C4B0HdWKU5+NRQd2qW2BD5OBEfFOT/NBuGPwpr5Hey6bLDcnSLcA1Ru
P+e0adbo7wSr1nXw6qeOuxvlGuHFDH+qjJjcAtodCPOnUhnottIodzOiJ73h9hIjwEAq09nugA92
EZ77OBBlnjZq6m9Gu5svg1yGaIbZ3gtRYQdBkFICCGyaAvdy2HmZZlwRb9ya7qRfZ9CXvrXogr/M
irhe4lVS3ooSZrANkf6IgFNq6De18psJ5B2OqtF98JhjP5t2V6/dSkYrNpaLlIsp1Z5hWd7loA29
1rllfuukDIAxMBhgF151r+vKyQYH8DqvtaZV71Bv4+FHpf1Y5Y/AuoV7OungtraA4QPARgN2JoEV
2ALANF6GwqKHzsM7gFEItOUt0ZMLJmiFiFShIrgule1dVbZo1YIfyHPAW/kE5SkG1y9AR7zu5BsA
jsVV4el7Tal7V3FEA0yzee3dSrUrMy+gjQW8oc4gstbtWGCH39WYGzvLVc13EIOYjl1VyxU1IxBS
AodWp5IE6ntRjNFlBGc4ADQ8s8yIK6tD1DXlikBedVvyARgJR0dk63pK3jNN81cPlX6wq/yCPveO
8o445a0tHwDudkhfXcKsEOpZakDV1AOMjbeoaMVO05SHlgZ6FbliQvljlhXEOAizX0U1+09GG0Z3
M3TZwbYi5koNE4rLMrfa2HDsEnhgyVYUxIF1qBobDDoHMrZBbecbrwKqoOsidQGNDXA62tnRl50d
9qBW6OHKcDy2U2UFxp9di+FdFpMRa1BVgMyGKdC6Zz3H0WFpIPtiW3XmgcN9St8Pzmw+I+fP+3Qe
sfUY/p0mYgbo23M4gGHJ2I3GsLJ56LoypuAGMvAcKme6qy0NBhGyIB47bmUDjlZNRlY4A5jw0uuK
K5s3wQ1SWAu3JLPtHnVnekZcajUZqWlEIdS5tX4atTusW1mrLtNshlJLOfKjF1kVzZAhdG9O4yDs
eHULrCwBpkmmQQ1BvRjM0nIthN1dAW4FklsxMwLElAN9s2BwvctZOSj32q5iU8JCVV03Zu3ua9b0
Bcg6vl4XpTHlqKLC+xhQ+4EmHNaPoPhDDgwwJ8aiS1gXSEiIImSdXHsSKMtFytlO/lRuTO7RGuTK
zpuzQUT+vkL4ePHpNHy3bQSqeCw9207KoDP2JXLrWyLhfBdDrIpdQNYJTi3AmFpV4nMTkHlphe3r
PIYzOHZRxLc9DpNDBUfgRy0sSLIbAhYeVh84awFJ6yourTwXcdGMogYfbTBDHIulAfRCSysd+0bo
QeYLruzOejaF+cTZTKCa5486igeODywa32ButDhD0iACOBqajjZ0ziyHXVliHk98qt3yqRW1Xb3q
se/kUbNKwcomskt3R8EETewR1nIjcE/fmkmyCGtAkSATTefe5+BH7DjHNjMU0LAAOSKpHZWVBxnY
Ieb7gMJzH9tBB5DZaNbhqtcBULeyHbtvdjCgtguE7V3pefnWQwEf+bORV2LeeeAcNPHswJ4F7KMp
2E4Vo0jP2WINJQiEigH9ErMPCHtOzbTF6YuLOQ68R1vNFmKlrgjFqwlsvu/LUV4GhsoBG6W+Av4u
7/e6hxN2DHHm6BlqwbB1A7XyIcIvOJS2j9vOFIKKlvDGar3LjiM/ugT3CwdEQWt74+A+MF8gvfAi
6C1z6iBOGnN1aaGbjtQbMryowwgr2JLGrvd1kUNvylDIc4IAyv6DdEwr5hO0+RiYHjXGdqdkaqfL
blQ8C8sAuwRcsdHcluWNBVfZFFscct7+8uLG0F8xNpqIYVU4lYcggvtLCll/6BB1APTcWy2nRxSb
rWzqAQrFDooSrxHj0YKdT8I4AM7RsukBjoQpdtu0D4NjodEGzMzbZLsgWRK7gIqHgdKOKfJkDJmZ
FiAiIBBV4OBwcOBd0fFDPhErhkh+fYc+UJ7ycJIpo/iEnGojC1nvbLgh552vIrpumCUBBq+jjV03
3QqdlGkDbjGLgZ0xsqid2M4Ib6SvVyoim7Fr3cTUhnmApHl0hfQdsFWXRAUw4DZKr6zkKkHmpF5D
6Yd2YoGQgPYkMFvvQY/Hp/KweUQqW0xtAjhQHd5FoDAK8G+pmuXJsIRng6csGZxDaX8LlpO8AO+c
Yqnj5hP3c2ccBJCTT4NL7U2rSxMQspYcDQ/ZT9yaHb0ewbXdWSSq03997QdgaFHAhJA9/pw3BbsZ
diDB8C6y4sa/F8foYimswQrsO4xM76Kt99V4v9dlPo93VnMamC48f3gv7yc7trPuaN0sMsrNBc7P
uyL9Sr3r97LJ59HOixqOVQxyeM9lHcuwiyWQrdzt4i+e4RejnPfQi9BgEId/gx4vtnZOkvbGhxpH
m1QJFktLUpyBw/q/qFJ+7k/8qGX88u7csypl05fu6M/v5loDZ5upGroj+q4AijMBFh/UNUAkAPFN
UPFKPmb8/0v3/wuCiL+8/EU44pOyw6lux29N+al8//GRn/V7/x8fXpcAOMHqxIRKOWq4P+r3lvMP
7MBgTYkKiumjB/8/1XvX/2dxYLFQugcewYHo7n+q994/aJX6MB6BsxxcNIHn+zfqDtBy+FT8AnTN
WTxS0P5HVz5CM2HZnL/UKaMJnkyi8UrELgvVNtBpqWnlK4j69yu3bhJS6zHRY63Q1AZVV4v/zdyZ
LMetbFn2izwNfTMNANEHO5EiqQlMoiQAjr5xR/P1ueK9tLJ6r6yanJXZndx7xRAjAu5+/Oy918GX
zUzb4ZHpPcsupUdBYoo8RVnYUdGM3+SQpscqLC/l9ODPubw6k7lH1TUJ27t5RIr/4OcNicAuKajt
T+Azp6gR4XZgQkUbK62SAgzvsRpy8hX33DyxJBE7Mm6ypduNQuexyt31Qrr46k3tU53i1vYVk6U0
9diObR0iAJymy7zRLpAp/82rVeSMHRZ0mlGnpsmPZROwiTfBGKkmJHwnlkeG+UVrYbsxbARK3pUB
qOZd9kopQrBVSvpEVpLi4/a7klyqT4modQNFqyIwOzU/QWegDhvme04tzriEKsn0dCSjQAB3rJPF
9RisEKr9ahBdEJrBxnYV7sZ5odSe7WNdwITouYHtLLt3EttLYZCVbr9vcubgTfIEJy1I5qxtmM6T
5CVNuSDzTX7//mPU6QN5KuiHBlFFNaburlP9LQyHF9F2RMEbsvAUEEPX2rvanoAS2XwXmymPoZ8G
0AE4yyYzjeZy4BqRb2StxUZ4vPPQxj1F2Zlr5Pk5tyKDZMHmeBmXqDrb1QyVT9qMu+Tsufy87TWx
sY2JDUSGUKn70UuGWDFnCqQ72TI9fE5GsQGx6V+XgBEoqgza3TyLP5bI3pnI96eZ857PfKLT6lJP
NY3azS04I7ccXwcydLMMtsj3eZsmebWdSQwwGDszDhZg5F2rH/ToNge74J4urC3277HJLEvnGA67
v2uq+shbrAhYDfZumjgDukm3+87+brqCa7nsOPQzfuV1ePeWpNN+taM9hdGcuMVsFoxQIe10IsvI
xu4QQFdMJ+2b9uCQs0+8efwMu5gBqkTYFugPkqZLYk7BzTf5/NYJgZhuBAsl/Zi6OThncgHiWOHs
H+RQ7nrH2OKieifzFi1FHyP9cUi54s0o01tlagJd1naruAPwVJB3DrvgIbU24vI5mkm7uS/gl+Z9
rVrJ1+bHclz1bvO6PUFt8sCHRXovwD0K1oFTJjhoi45nkVEQ5uYTXQtLPqX1hzKX9pyv3YHH/7uo
4bUYMwHymsJsW7xxp81yp7YSL99ifZ8yGLhL0/C0i/qc2lClcb7QZhAJRusf0CR4tIL6rQAjEmx8
t1PrKiB/2z242R4tc8mjSY7EIOggWA07iUm9xdVDRb3ggbeC5jPQdy7Athj7fNQHTdYLJEZNsGBe
omJy8PPXmxszpNmKpUdcbsX+61vm17CaeYTfpItGY4nsLbhWlXsgkjBy8Von6lsrnjOSdbxsBLqY
hVKXr6Vl9Wcyimus5baQ6xPnotiGpL+H1wDvWEBCrCRzzW6XBg+ZLtLd2JtWvFg8jwT95K6DbUNv
OWIsbrd3e4jlVXZAPv+akWgPkzccq9pStGNZg2olNWb19EMlq9bVDW97sGP6WKzvGYjW6gXPoCO4
K1Y5u5tpXIzc+3DyEsxqgytnDKJinsuDStuegSurkSge77GD8redsjHwWc98MCV99ESvZIBSTGbd
sFmwKOp7Y986MaSZ3VX6XHzrctfJRUb+ajHMwoHE4IJYoNz9vRj1GDv+Ohx6EhFB3RHQHDrGKwVb
t8vsGY0QFgWxe5v0TsCVE5mCSJB49rPifWpv6NfNoQzGr2kTH8RKv2sfe0hai0vFmLCXrDEDAt84
qWvjiwT5a5uFp39slV0BlKcxeW8EHHWR0B0hNRXob1tNcqYwmU/BxNiLLEknN8EvpT1aUd60n721
OGbpuzes077K82PHLTVJ62xPamY3usg2iS8Nsv8wmTjcil+2Hn+T9Vp2dmpA3xFhEw1EnM69yEgC
Vs9qsxX1IvHR7H6FTAme7pyFZjtUoSemLhyC8VIafBKs1Fc/mAlsV1EfXrhPfpuoATvaPftMlr9D
9mmmtWIqHCAVMXyRE8iZD17z1dAa37mWvhLxZBcLy0MlxveaRwgViZsz3ZoTDcVPVWX6uDBOwi+1
3k0VZ96sPIdIHAtwMMiYddPBscnDEEX/fX8Na33JRucUmq0dkU63aAeJ7qEWGIFyEEy93eCO8rpn
NAIJjXktLq5aGj5a88k3h4MPI2e3mZkTWQwlS9RKvE4ZRLcxMO4musz0eUMmEFjta1nT2Gt6K9oQ
40XXwHeqxQHG0T38xq7VW24Ql4bpRl3p3Pop+MWwCucpj6WpQOCrFie4rh6DIkDsoitz7dPvFAmH
yYcvxGy9jAoFwNxsFQcoI/1OboKmrdAg2R6UOT5vw1xEYmbtpxORVvLmk95+eMXMUO5FfkL4vwCn
KHZWPuyzpiXmqL2ju5g5DTTtxngdvt1B5vHiEUUN83zXDMFDTXIoUXF5aEVK8M5pEfwWN+5Txu1u
Hq31tO5gbhTZYwZ0AlWP0avVfISlOuyWcv2WV/KDgdZcIXMOiKV+MG1imcjUMlLBhq+38gkTodJ1
6k6Xaem2tmXrQtACpmynDYV8qWAulZdpNep4ncOEbo13KJig563IHGlAa8cBaNWv663pKiS1lNqk
05d0hn3PROdYWnRjjNW/jJuaLkrqXbCk61WRzKp8lSCXlAdZsdf3TKfF6LbNsTdCGy4qA4DGAEuZ
NNDnZAO6Mjz6OHPlaxzQmGa9hh412zGzN/06kl5dPxU+fScxtRHnUiK7QB49pY5WyGIeC/sr1xnl
GIZ7KzODg7am581rwESNr2aNtOX6lJndsutcrjBiCrD/usS6Zpr0lbGEu3Dpsn0nh0ghDsR+R6CR
pgknTdjsF/iSUeDQnWXMoHiZSCvRfhsjOVfhJ3QA09qy2EYloWFf9V68bguGsXCyz6uf6Wgb50iY
TnVaSVPuxTL28bLRV3e3xk/Sq04LMyn8kfvVJt9hqZhvJOPZ/YLwh8u8D7riJTgMe5n3jjM8aeKJ
+01DQuiGzCEgiwQskZKGJYeGGvh2ssAVTazJJGDtlX86O8iTsm54eK0+Lj07jAM4GLs75m7X2XZ2
RPM/w4IJ936KbNM4447JHcSVGA0C3QfD+3CkbaxA2zgd1fsuyPFNN5P/sqbhi+tnrwAxIJG5RGWE
Qgspyw7clGHA0clP9oqxxNwEj5GLhT6VkaGDo09G+ShXdz3QsQl3Lu3GyO3glFnBduQn1c6pG34F
b3nzK7WdBplyFC7nWqDn0ZmnNC+6khKzXyKRm/CrqH5lIWkBZc1XO0nw/Xm6cMQKky3em5n5Vbox
HLB6B/Bq2XmT+Iuiz006/OoBu8Vrtl5nozbjwZ+fkUWo0jYhI0dSU3ZBcJBzk12VBdqmDP0tljNZ
blU0x5o/aU8FCgWSKoLQeh3gUMT+vKUgcrwwzhn1GC2qGZIua9t4wwbfIbnG24rKaGoriAxTXS0P
wa9J019VBkRtBiI2GdtGNu1bEZqKZLO7pxy/NyPZzqsmBe1gLdGc9n0isw9XUge6W/5hOUV6CHX5
nW37oTbWGzHLF5pv/c3tkzSnWupDj6LDkANty8es0rtKzMXLCBTmLTMVPV6TZ6HCduhP+XFzUFNA
KfARVDiswbgSo1PBKcjufXhgWQ8Dy8ANH+zNGU+jnqe41+Hfst4GSpnhvSfnLo1uiEL7dRSCBG9R
gWUd2p0tCdlawwJLfurdJ+K7lHihIMa26vIH8rvHftxh9Mrmn1WhrlmwBFBVSOOypzy7dvasFAeg
QLJvi2nf9nyxYbgZSWctQ2S0YNE2+eoo47tSRRDPs/OSyeBxKB0yyzXwVJcysVGtikKCxk4VNOeW
19u4lx22bPyhQpqeMK3u22t/KJR7rHMWtdlexMIMwDFd15O5GJHvvldLkcxOOF9WcDq7VlPh1Xm9
p5Zg3yvhjSEfHFXnUMpkPRxDWNTxOoSAExax3De5OiJ/elir9IJxAShY8AJ24pAWhUxahnjuBkSL
ihL8yUOlVL3PerK5/fYdr50PFApL+KbUdgt742Zptre6atqdDjKIQ02lb3M6uEdj6h+C0av5qDgT
1sYU8L9o4UMPkUitFDCtvfxOc5nfcpaRvaZfyBXBEWbpeK3c8tjxs5pt5FiCxKPayayzJeTeC7P+
0vetSMRwl2+1QWP+nu7XQcgYMcA5k0QBUXJmZBv55uOQbzyzS0ewNmyTMnXLaynABZZe1Ni5wA3i
kvA/KRLmr7b5OfTIz9oOq6MK9ZO+q1Sh6i3IX2xEpW5esHCYZ1OAKmnF77VpwnPtCiYMLuaxaGnf
5owm3A1LEF6KXn+mPfyrKQDkH24BQFujmZNqys6jVw5nJuntqx6UWNq3ZiIM4yqrMDzU1drz5BZH
WEyAB42ZFG+X3z3e8iUs0F7hHCAH9eNZh8VpQbTPq/CbL7NqtxoWKmlZnpapqTku7+dfc2MsEjkm
H6E3XWMZNkbEpl4CTpuKg2EuF9CC/QFOKw2MpbrahfMtk2mwD2qSq/YYsrf5XHKtcFujVhiv5URB
rQbyzlapnkq9tuDv8nyf0Zve4T9HCby5q0/djih96YhZt2rRJ6rryFtaY2fdd+BR/0k304TpOF/X
rDgMDmu9spgj45ck9QLusaZ6cRXQnHnVb2LeylPDVMfd6oYXRi/zEfhnkRtWjGOoPBQOlslRMtBO
t8FRrK3c0bniYlcbbqIZo7ypDirJUCQIIth7utGJ6wXvGa3bSBhNkg7iJzGE+076wkVoN8ytf+Fw
C/0+PXkGcw1pge91Zfq8Cqs9b4uksmc0QMGsm8YJvmbjC17RcID09GzqMYxd+wVmJHLpsNtmKzy4
HdtPb3MVTFWbJkA/pnmrD2sBrYcZSittEV8hzZUoc2XK3WNV3gXSXVKXFH+0loB6iWsjszc5ccLg
smkPyxqGl2ku4GxLWBxlYHHo0SZLRntRNxCBL26DnD0qjhU6HRwwDdAKWcsyGgaF7C+5urvUGCAn
L1aWsSny2ywzHAEDr8LFrua/SzNVyQC/7oLDyaf4qZp71yfdl9VHTeihBzf10A/9uVvzo7sxGzZH
u1mDP8zbSplzBZOBcY3tyVJ8qa6RtnsxPAZNWp/5nWM8YZxA1owAMzG7JVye4Ymm4AXQTKJlkDS4
zDBN8iXql4ad2vlQw/A2DzY9vXR+ImkQc+AkiGBsLnWZJuD9dNz05jFMqxXSwlepuAXLSTSAB0QY
O0Px5ob6ODfV74EbIEe7vNcjbdLb03meNbl+QyEj0o/B0JJx3gjsOdbeZBooWCFVHACMR4Wt4PMY
pX3E3LwfJ/Ex1lPJfAEeoFBz0s9uPlwUV3D6hj+b3Po0jTqPF+2XB7P0eRK8gT5S6j5nDJg/dGHx
sxbV02JYcB/gXERVVjAhhIrsGtgQeBDAVgSYxEEopoZfVm7e7AzhHFKbOwtpiBANW2z46dzOTSrU
Mo6P2T+2AOVdRTnjkcHLyog79BO+u34veiX3i7vGpWk0UdiuzuN7GaTvW6ZkrFLd7zdjWg5tc1/g
7FkC3OWx7uo9NKz8OkzeI/PsSLfNxUNZmi9cV11e85cFRZP5telJLtlpgXFXmsv70MYuDpy54qCw
1E/qqDCqM4ervtNeIILeKHCenKWnqFVjrCxgDoXxvfPsowItGXlM44omL91P915n0fzwTYO9CVNe
CVVvB6ih63sGizsr+wHMtSXjEcw1UCg1+4+5MDysMXRg4Y8dNrCRlN/y3CzQThd589vgAQwVQ8y6
746/PcFXAzgiJzBFI8afkcLH4CTaFTAcAdvOJUuPEVe52jAmPuM3hn9YH9fgLbeM2N1OGy2jE59G
tBXDcTSra43RLBZD9lF2rKryDAcWcExwf7VhA8rSTlErK7QpZc27gi1Q0E5tTKgaDpW/Pb94gw3M
VD5Ytf03sFx2FoxoQGlHt3jAVv3NwhKylPnzUGXmbgvKD78QRpRpUFptVTwZugge+8sWVonyl+3J
UyVVVNqY0bK2Pxo2rKtbO3+59Lv7apopbCx7N4McPved+mk4ReyXE08tC46znj2Sz/kXwfILcxYp
T93fys9+5svGCeipl5AldMgzrdA+JcYWezyYbulEjrWkJx8wjpF5TIyomA0g/OlmODU9msZ/Vvam
ki5PBaZP+3WGkJR32BPyUiUBcNmkXq0a3BIxpraFPNfN7d9h8T8C0T1qdvdbCABrWItXcq1fc2EH
Uam7P5s1DjxoqziSP6+5tNcHc6uL10q4VN5ut9d98Ay4iAjOQre1Me0Ji1+HL2ZiUeaWtScj0uyG
Sf70PO5o6fa2CkWf3S++6X50ovWch3YTpxonrD3SHXSqdIfJUJ2X3vBjJ6DxttnyKMM3uqrAXeAn
Rfgp9zkTNXcCyx3Yu/WQiu5zVfWF/yOiKcUgKH1FBwwr256+0MxnAs+uXCcQD7186YRUDJ/arMSu
wXvN/NuU8uqLHSTdMtCDM4V56Fr5amo+MEddRW+3ZAuqEL/Yo00aIu4aOohB99QExmdbqV9qoiMG
7yCPxvtl2DC3RE/jKzegKaoXx4j+0eYC0HnU1OlR5tKSxH7BOJ9sS4rWfNbj8LuqYOWEVcMUzzvz
YrHn32V19nNZRxUjWQ4MnN5nPigbnA5PnlW3D0HIIAj0pXjEwxnJsXzvTO9t5GvduWmVkb+aPRSF
NxqDyPwht3a/1Ucpi8gdG2Bsao5WWM6mEq8lWBi9hFcbSfQ1lFBTj2LWbAuTT7+GNid3vAnoYaif
abSfs4ajLqgxTEiA0sJR2Dt6h1vBPO+32W+5wyVI7p8guL7cMY+xgn5LfffO8jLf64V2kr819HGW
TlHP0LjIvYrHy2JdQ2x5qTr32HGxBjgzRLamNCz8hffMmiiMdQVsuLympB53wgNS37XuDyiONHfH
8UScbkjMvmb2t/HhWNWScDJz81D1WfdquFW5Tc+X9TmgXPEcD8gdnAC1VW4JrLxht3I/iNGueDbw
bgtXAfkKbPcAlTQu6bzHpr3aiRycD0M5el8J20lwrPBesp+0sFF/2vHoreudK04PoTcI3rHo6RYK
dnGvfTCU9TgzaTsZrVFGFLHZLlt4Z1AXb4uz8eUUkwFJolY08HE+eCdRXCq5GnGIBxvLpMW+M/4O
dVte6ef6NGD794Dq5Z8y9n9L1H1ta/75dwD/v4Sx/t8iW4c/7Z2FP/77S/1/mNYyDQJ4/4e4Fq2C
P/8i+P7jB/4p+Ar/PxgdQdY0NIgkEi24+yf+K7Fluv9hex6KrwVfA8vAf+H8Tes/PNphFqT/kDwV
o+r+h97rE/9CmCV3RA7DZUb3fyut9a+ZG9wBgUPDgN7Z/dXuo3L+Vey1y8ZOc9Xc3JT4UHgRlf9P
F8D/NmPzv9gP/u0v+Dc1OXN7ZxR+exvddW/SD+zNi9eIY2/+31KJtvGPYOy/xDb+7e+6v9n/Sbmm
uKRxbXiJE6LPhXojsQSPMgKpW3ApDopsj0He2g/DNn4LAjjqMzDLUz119husfBzRDQt89HIBB5cG
WhOw8cPdXB/LCqqw47bupYSWRuVvGeUxlDrkSJULDbjaSqog3V69dLAe6wEfZOGRl1gpLg9mUSP+
tJ11A8vdLdjJAZYxAdjgdMEz1k8AAE0QaDTsayelFT+II/YvFzW3rpxjRV/oCiN4+pbRjoGC33lJ
z8IPGKlZdt8tXKsPllMOG3miKrhVfkhZwAy+9rcuO/evIeFn0R2yRgpuu7XBtPXKPm7V1N47ityR
K6jg5wkBfWf4s/zuqNrG+o9jOVRm+egD2vuZ5gGB6Mw2lj5xgtydEyk9DZPXZTCqkaavtVfD2HG9
hbab1NlLJ7uNDNxW2eDNeGuX3hrmI125/LsQq34YltpNQtIOFB/gCL/sUVT0qGsMYzJY3IepW/vP
hslD0aYA542cQD/VwiJCmkC1tdaWPNomtwfLp8tSlY3Yt+3YHULHGD5Mt6dDrkP/jOF0O89Znl3S
7l4p0d7jtlhgUjv3cDcvQdvK7/niUv7QAzZOOemMPwuBAnSEZuKr8PpksoqFvqjp/jRppbygwNGq
ampcqZoD7yeeSmCPCr61MbTBi9UDxHBruSZWVtEj3ppG/sizMLyuk0kkYlL9L7ITJb9LXjPIJWxc
EgeOXaFLiOXCKhlfg9lx48qrm8jrJxENdrnB0BTBu8x798ZoCePaiIzxcnOTc9RA9cQ1UhykXL4W
pxKPa2vZ8Va4TN1jP3rgee5uJIO65z4bluM4NfOPklLrDEo4PZszwuNKx+CyrnQ1UYS8uNaOl3QT
+isa/vy7XsxhX+AaefCQQrhQ139q1yxe00pQQmmlH3N7yA5+kHr7CfxnkqnycxZg1+fqki3NvMfb
a0cL/Mzf+COq49TCdLTvdo6w4C7YpiN4c/Bhu4xhReepdVDwLGrMLOJ2h9mddqv8E4zF9qhmaeW0
HPV2KQggJffxxZehBNPfITac9IIwSm/QIo5Ebuxo5YjSvZM132pbuGgZXotkO6V2cHXMocTUYc0r
idRJ+sTxbL2erHyZH2qVun+FstVzg8X03Fh59z330JbrahkeV9yMezo/jCLfMvuB+FdxEngJ7ncv
4xHqbvWz0BMb0Nwj8cu6QiZBgHNic8p4ImxdD4/KmUNMiUMd7FHB6HaWvWmfXIJUNeXNDCM891Na
RDQb7o2Jpj6l4wZFf8zz587bEOrVTEpoHmBNijqfltivBRVa2Jvek9u7KZuQthGqwrpP/LFt/4xj
EG67xjEhKjUpWrGuKxDtdVBNlJaUo4kQOOzNolsVS3ZOk5HuzbsySufsiG39JvEuRoMSJJc208nu
n4ADizMV4wegTyQ9oNs39o7xbVkr6CX+tH1YpclteEirM1B/MPXtFsSi91AvKHNSptuhuNpD2D3S
joSslhf1YSH3/tQGklhfS3JmSKGyFw2aKQ0++13fNaS6pUOULkO1N2bqLyf1rL0MtX70HCbvmp2C
FFWb+tTioz8g8rskk/I69ot12wsvNZii1qbPjgiHQ8Oy2DHzfX005dS/lp0zXXq/FdeSbWlHA8zf
q/veCVsjz0/MabZuuV3nxxB/MbqQOzw71mBDhsA9fUOn1Df8KWHs+5JBAVY5/8LGhIiPTfTZayr0
JTfvnRceRe9tyjYG7XVzfd7yxbvlIPxhumI1yXDVZl4VG0aeXvt+Cx+ZlwB/EFjEJdPuOvGetH5Z
zc06aqmMpAF8e+YmrvbjqEoCI0A14k51689FtE0Nh1pa+wqlwubiWLl+tLEAL4ZlTL8a2h2Jq5Eg
EOAnQkmlKJ8LlSss8kV70dswnDaj2RIGAhfoSn19zxeI6oWkUAMRsqzErvM3fD/5EK5j4kw+2EMh
ZmjYfNL6JXSRJ7BNTUCxtW3RwCA69qPrgwpTz1rTvshVyOR432Z4RxCaB62FfwCwyzq1zcYId4Nv
LNdqkpguDL8+58EEtaM2tvk22YbCdZSHckgCt/f+WriBu12TlfqXnLst8UFJct32c1D9cvjSM+kd
EjDG1WHGBjfpxiZDh8eW9FvqX+rK1o9MY5gungp9sQPA3fzcSpPkW957mFp6iTpU5V3wyx46Brhp
cpYzBrl0faNKa4+poRp8vFkDmCmwz/CfzSfGBthO5Ker+W0Sm3UCpT1epz6XF4aMpCP+KrO+WpiK
uM85TPvJ14yO25wz+nvGrAXapbyx2S9vmfTxS+XBPJ6zfmwh6QJU/pK17Z7cjAk68dr200saBHJ6
zNqseR7wsD5JzZzfNpRhzRgFS55NB0E1cv1xuTjMNfgcbI97kHSM8uA7fGcWlhLyEnnjH3Q3G1cL
RuUOpsYQz5Q8f5ZqWb+ZovYf+roKbTSaOb3Q3lK/6MiU18AL+keGSTsozfQLDY7zeJJqiEdv5mWI
TkJ/97y9gJZ5FEGvH4Lc0oi1BW1+D/HJWQINCricQJj6+jBPJl+LLE3/OtQGTjU9en6dCHsc4Jp7
9ku3GqaTbKsK05Omhcepyi5VRlbpbBcUBPW89i1YDlmZzYPspY2EG4yHzvWDWy5Wjis16qTsAx+j
etU7F3ZZ/sxQGjdjtcI9CQSmGIWeGzU5Z1TeePMp3UpRReXgZ+deY8KeFuZd0Gn0HtI2MLjwF8Mn
jqo1bglCPoZT48fAQPFljyLb10wS+dR15j1XHOOHeiY+lqW1fWiYZMLE97BDzrY3fliZgOahwsaC
7Mndgtm4OCaM9nvloEtvnTnpuztK3EHPCnIN8wzpDzQIZd/JCt51whRzwbbkdynP6cJz4Db1T8aq
BCd7XKzDpOvgGy1u/zzhUyQ4688+mUb6m81o9s8TQdoHBvlU58wz+hYP2oC1wBXyq8k0wK/GoQOk
CCyl9NcPtqb1nY3TGkm3Z7JHvTFTnjUUSyMLYZCylUipzY8KaEs0bBnb9+aGK50aG0fmpLrlgSoQ
BczLs1uT+kxktPpwjwsEn9IsivNsUHWjxpbvuamrxK1n2idBuz1aBC8jPizjEcB4EXuO7p/p4CLa
9aI5+7TTLzN53De772kqG2DNCRAb34xgdW5V1+sPLdIhjNCLtgex5Fi5WCaHIcBtRpbW+mAcTH5z
VpxpyF29+BXWhLjclDqTZgWl+24LR+YMD4xeGe4NAQs58uDVAdPEarGudRJuiu6HuWbv1pRCLC2G
wI+JTxFTouLbXm3RoOq7JuEb7Wbej6FrCBwXuI/m3ZqPwR9LZm00j02z97KhjN1mEJ8pBcp+ELRo
EDP1y4ZHst7Z3YippsyCmDk3+skgkUzZHaxXZ0BodLxZIO207tUfFWIVkB6vRBfxg2djs6ozheh2
y8sOFLvRZgz8mPP5yQZLf04Z7xz3VV4f7HBSp4kZlpfMMYqfbosjsSWhhxrg995NF3jf4jwPUYcQ
VQElFVNX7kf49SfF2Q69PetuQO3Xz2aAmiz1wGCZOjTZ6UN9ZfCE+zSjqZCjMdvhJyEbgQsG1aAS
6/gcZqRZq7TNaTgLDDel4cZyYhAyfzlp01lCZ2oqNSZq7Gsa9JKGC7Mk/iiC9g9i9NRee7qfdvag
si9mhssuDkjtYMSH8x4h1yxkV7fAJhkk9cmcacgwRO05rKSs4iEfi71ntSRCvNpGTTe3qNb9F1O4
d+ssHl3XYchc7XmQ/UfEFSwWb2U4wkAxjP4vT6+hALFnAxi7zcHNN4x2awJBr7Nvk0+ZkyLVJphh
Ry54hHdWTpyQcra33CQNO4I11KDbp7nikN13yIJYsdxCJcxI8d8aq5h/M2GKjZxokP6gnS8ARlON
PuJB10zwCCb8bmGO61quPlMSVnj0voLsfMz1eCeWIwm/eWlqXAG7L6+Yhpanzsu3PYW49w4yn4eV
yyipwbS+C36pv7fN4e56w1R1qfMte0lHL/w5+JtzHJhheej9xf8KRWB1WHOb+6mfdfj+hCTSkpe3
Gl0JV1Cgsuvg6Tl2hKcfqsz1IlWE5H4C1f+BgVPdJ6hxr+3Kv/Xar0AS0Pi8jTF164xyLBqGG5VN
mMaeMTX38PdU7Rj3x0SulSA7rl7z5MKDikbTzctduP2saa9GrsrK2CkLkmmFNSQ49SHSGM7DUtif
djfTgMSkYXP+DsX8x/W0Oppep9SuMYxGnQGNpxBCU/j8nO9Ugcaq7Qe7MnE2I8gx42rY1NfE3fDZ
qnybGSlDfRppUGacJq1HzIO6eCbuda0d3X7pQRW3Et4GYd9uvoarNl56mxxnVHaV992ajfBWcqOm
mjS6S9gE9Q0hPwiiqXJdlHBf1I9jn8oTJDrslbLpfT4cSxoRciQslZCJPvGIk+Rr7gW6g3bCJ8Db
Gmvb6koy+GUbHh3mH4zMyijngVtAyvV/SreHqR8Fd69VhidgUwbrMQhf2t4QcRE2yHFiSM/YgFq+
0r74Eq3tfh8W7CsWkrHcVTMvsTD/52C5039Sdl7NbSPrFv1FqEID3QivJJiDJCrrBWVZFnLO+PV3
0S/H1rjsuo+nzsyQAoHGF/Zem7jwliLSEBOBTSyYvLDIYGO4rKeIGlSvtlEowjgyYlLqukQB0XV9
MS67tOvBkVcY5GRo29uad+17kJsVFs+mnN7z4HoOy5miifVFi9SCGy69jNXsaGBwh6RFKKnGZKP7
oduRtFGCU4jHuSfTgvwlZztqEeKWuA5zcZvi4/uR5/TK9ZyGzje7UpgcHfkZpCn93RictB7ARUes
2kJYkA0aomP2uLy/5/j6Nj4oAsrrgJ1YFX0bLP0FVeqPqZfbWZvfEAjzRKGCbKubYB4+Nd1/JZ1l
o6l2U4n8SG3yQELeqe20Re2w1p4mP11II7gMvtjUne7h/NionPKqU9lzPdCLpdk8bIlmBEttYzdM
sDRnESeM1s8f0urnZYi82uualAZO2N8QzNSebfUna+z2pW89pFkQn/yuRv8QA71gB1euSBoMj5GO
9MPswcTi/8TQPNBCoJdZmLSch1yhZyfx4Qf5vjhgy/RZdBiCCRJBpTYhoEzghRCVaI2oBOu3XOOv
njsjWrrO/BlJuhsJs6NOgFya87zzXYPDzYexGaCQSvQbOywe7dG8yrARVfrrXuT7bqyQ7/TXhf8u
Bf2JHmoVdhzIlnsJqED9hHlO16Oi71jvsLw9d+14LG3k662RtkfNGt0zK6+937XMNGhvHtrOitbZ
UL31Uo3vfRkOy6IsA08fizNnP2/gpq/v24lissPO923SoOXbziig3ztk62jMS7E/I7muFfWmqJAq
BjNR4OGYMzohSyLAz87KzHkUo01HXaXGwQ4Ga+MyTFsK/5qgQjCTBxAG+7mdJwtUgtpKYRP2CktV
h4heZl0NLiYCx75H1ItxOCopBdqRYKI8mh9GFWKM7ftVO7HVZ6uBftKcw30cocFInLrYu3oxn/l1
P430Ko9JjGHdRnqONNyEbgzAa828IFu2bvkgLfu9oyHf5LxSkQ+hlMnt+h6FxHsRVlccQNV5bOg4
HhP0V1mWPTDFGiHdU650CIgWumN8COITBaXbIgqksatcG1SOg3uRmyvbcaqaHmI5Er0kAWSjHn9v
UaktGt18MaPm1cnct2LKDhpWYyYmFVvvyapXKHdYwLB7WVa+/gIxks6tDmFQGdM9JX+1dhEAekwL
1GmKndybQ+At9OYWrrrMZfdP/EMavVBJ6MvWqNQKdQe6ArSVG0QO+Yo0SJchBVpU/P44A9JR0NqZ
d6JG4dLAmxBVRWRCa3pFTtJJkrk1vZqWbODEputa9VAuADs9GULvDlRNQJwzdrljULClHLVbOrp0
2XdZu4I685ZY2BMKaXUnLQzbHeJa1oh4Qr2pml+hpKz6yj5dExAi6s11WBmPZINgtbrSPIusvB+q
/NZufCY57mVSGJJ5pO/82d5q0n8Mu3Yb5vRauRmt06wNWOlPj31rXPosfJH4VNBOfoxd6S+drHie
dMm8e2K/FsXx54AOXOui7fXfnYf+G3J1vPWWvBmLeN+3HV74gjgYsmGMLWXldfOeLewWwrnfHbO+
xe1dPCAsONX+2KNDCi55y9Ee6BvTJk2kEVsVJ09QkbCqxOtJK5MtbTRpdGgSS2ZVBJEtySa7sHO+
ukBOcUvisn++qqhtWcfoUOobWCjLICm30zWMUMqUYdkVdRoHeCPs/HmaqIOjoj+Gjuul5bsdQrPo
RbDpQnmoq3bLi2BTGhNzTbu9hlTCSlb2BkV4wiChzMTF6tr96KudmU40kFm40izQNLE/HNqo28+V
2kka096O8WIV/ZNUDdVg5vYbX6Glaq2Wd1uc30U+wJ1SbHPnYw7tA/pZlBN00Eu9096oI09Q7NPV
TK4Gx1H7FMzIMBTTK7KQ2mBDnMiTnwfPvq89BDGlS0B3uMAlnCDs4bDtavGZNLxNJnUuyCrTEpeB
vA4Sy4jek8ldORxzlXYVNTjlh3CwipgOlqHuh6jmt7Lscehl2tlJZi5ydz+27sIo2iPuuNdCYeGX
lbnWzGgzup1YNLXOBALbUUu8biHxTdFBz5iqF0rDhtcZ/bM7BA66SB9/GYmO2siMX3iGmX5LGWc2
DBzQ61FJdNXNtW9pE+dbGKNWjmwQVEggmBV8mypc5k770pjGRljao2Dvz1NYsNt1qLFFYQM66tpH
7i00mnGpY6fCwiYyF5UJ5VzNtL5vSUMam3fRWk++Vl1TceRtI/kXyJaw1oVpnrFu33aSdz0Rar35
KoEkmFZ6bxAXmnESmRgMWnTmIFmWRsh5QjBgYO87HE/DvkbDZfjBjSyS6wEQ/+hHX+5FF5IfO934
hg8Jm8tC9FHEFbHObQ1RHuHJUMtNSMBke11p6OVqdKuzMvLDPEb7EguViPvrW+Q+HxA4k9/j2P1d
xmABNAgNWhMf8WI9jEZ4wr54F9FKDxHM4tJ4xf/OBitbaiVhabNNPF2IuNihcKj96FAQJZzoTDfs
DJlS5Dl9tM3IqTQYDXUf1nwegrso/ZRDgy2p3GQo0YprohD/eF0nS8jQ+mM5DPaSnSBqjgEUH3pq
P0mZNVz9kEarr/VkXAZZcZO0zrEjQNZmoxHT1B/K7Lax0q07EU9vA2gRKyFYKMl7QljWrJdHvIxd
8xJNxgqXjG3XJ6dkrUJPyjmQ1GdhjTui8rwW7W9dYpGcu21rn/OheCiKYc0pg7FKw2PPeNl4HFXm
DU76wMyI/qzZmLwwfRDsCe82ivklTKQ7y5LfkegCV8JyOm2mmCAIDZqVMC4xWdkjLPUOgwhjeBYu
7bnN0W7oGN55tcyVcRgZX3BUTqgd+mWnRd8bg2gA0pLqBPwFZBq/Wxacl4GsVrWO2Y9otpHQsDm8
hfxFNpS9chNub2e60WxgNIlxp19vTEe8VPia0JQdCFN/6oRcZzEa+4Z7whm3WUeFRk85YXK6mGYN
SyhchSEEYne+c3BOuHGBe0A/askEo0qXK0fgpksEoDpWfWPS7Jug4z/TrCeK8wX91C7TkXFRwqPM
vI80ChebqR7JSnzqXLIXSOrnOXO9xvXpU6rnZErfxkA9kxfnKeJfNaO/sRlvkkqEb8guD6PNjzHq
mMitRRTdhxO4l20L31DHZZ6Et7qB8+BbFwMMk69dQ8X1nDIIEci9xu4SB6cA1T6F/KoKCn5VDoWy
+JZwDYNW2xnInrugvh389SiiXUUablW4D1qk3lXoPiOz7BaVX2zI525YtjWPwSDuO9M5T2P4OBns
Nmg+RNURjpHoB1+TJICjkGjFQ0HlbrrZkQJ7VY7xs80rJuOPBW+CYHEq7ww8sLx2Pcxhd8HMQaEI
pB7TLSnVp9bQbur5swdqFNbVHcLwzYgTheUJh52FDnxizuVkx5Qkbl61+V2v0tsSbzAKLgYqnNCZ
AOfk7q6VQjWxRkiwUqPJXRoqeuonsFpMGOKWpPaK5sbFfdBUYp0zNeePZAGaOltsMoScNHhUBp+E
zGona9RdcU4x0+UHAvUYjCbrycTYpdvPetO8D6I64Ty2FnZd3886R3E5dkvldOFqJNQZzom+bsZw
JcOG7RVpuBTQQaavqwYHRzE9ZILkL+vZvUryGF/BWkpKsUysD5VDAXQ6TyDyscpgOfO/R0V3lzG2
i7pnvLxsXTF9lOdeZ/ndfAx5t5qT4Jk4vDPIvVuff5C0umGRsqWaokeUFEgm39o8RB49AhnLt4EZ
I462lkS4v2utT7/ur4PKZ6/DnRRjdgMoPa0QSr5GZXic3ekAHOXMtnnTjTjyBrTu9GmN7j7pWJ9m
c1yL5paHbkvoGQ27z5LXulSYbcY5PuYBuk84dLf6KBj9meEtEYc3xYxUmXCH7+bQoIBEVLWMGuwE
McZUj6L9gQ5mpYfRbazrFUdN8Q47jkliQInFhgKHsNJuwtb/aG3xMGiwSTje6X0RLjrWU6wYdw58
XBjFdyITB9UYu9lm0EAAmM9Ou9PTpyw0v5s9nm6jWsiSuZ2m9kWGJr0b7gNSEnWr/47x8y5ALGeX
lBXDqB6cOvxguWh7fG1Y9FUEysWK141lfUNojwsvds4uM+UNciSCndJZrONRPGrY9Na0xdarBd/g
JsPgvYvzOFrxQ0U701f0663W48Cp6qs63jqDP93MMoLbmM7WPYw0gI2JpGmd3xsfvFfCMA3xvVgR
IY88nS7Zd+KzKIm7y/KA2o3HnuTV7xUOpD6b1qr08cF2HnHw9AHcHiLyxSIfs7fedS+hYzzpA7rG
uVkW5Mlhrbs4to+u27lEY8WiS2bWsnaD9yiWzz02V4V1aBzbFz//TlzaMnaTm4DxT5X1h7YfN46w
SKHvewg6T67FyWNq+zGaPxuH48eft6qrDgT0HnzeQZPAH9jg10Yyy+lXtCXm76Qzl0wZV6xFdxQe
dNUunrAsdL2495ctTNZRZzivhYr9SuOFaAlVA1Oq1LBs44qo43E/x8aZuaBroWv38VMMoxeh1IRP
x8CVFldb4kd0m5L2plwMcbv9Oe5H/6vzdmcyvdV5fesqXbhFsMfRu4S5uamFztRcHgxuVNvXuF1M
7PvJjcJj5zbNOXISr4a9h/1zpSyEchPw3XqfO9jUWD9IrJJhQdZZgVnCOurjO9aMxZjySBtIt9t4
4VMU5dP3bHxJmNy75oahCFuL7z1rIoP8xM5SuxydRS0uBTK4jHjOBVMwb7R/NH77PY0fc3ksY85g
G4+jlrCKvLWtj0H/ZpS3BmnEYFG5JR6rFjd94DVdiUF8XwaH7OovHLBCuIQJ9uuW2VOlHxo6tdgJ
l+hmn6xrknXP+HkcNyhgGI+/p+FzwVWS+hGt/1aXxsbFkQE9iUrzXfbEqgbPPRIYnWp7gGWmmfcl
QXUFxC5X3EBFXBoT6kZ/XZfHvgDuo8gLSB6zgmFKQ2gzPlVFSbgqWvbqNWzTDIxlOO0aPCt2ZXh9
w14NuxUBoNy6dkkYsY5O6XVWKCrkoyyrrcWZUUf2EjPOckbtk+sZ3tts6at6ex0/XU2lNiIVtvFc
7jcruITilKmjIoRqhk1ABjpRjsYyTbU7OIJ0FpcWjmLcbboyRlpQG7w5mlXe3g0U0hQCcJjsG533
FeLsqw91EZOKmqJNsHxrqzu0tSX+azKSTN4K1jo3wEYhHGffO1SUGvlD60ceC4CBcjHzj3qwdeK9
PT806SMQA1+eSEDe2vrZSJ8iFJ70LFN89XARINmsbMn77JDXp95dF9q5SA9ZPS00cur95KatbluH
ub4n5Q1MDM4pncaC9AgkSvz42fdaO6tk75bROYJPMcLEItQWCavjxWPu5fUjMmNlPjvzUfffwyY8
onhAx4LJ2yi8XMfHF1/72Rc3/EYd6bWFf6itx9kPvRJyeRUiWg8pYtSh1E7aaFIK/LBtAFq4CTMW
M61NzGh56v1PJdEZDMmKw25pkwWpKzCx1clnjDGqqzPiriMLnW4GVkR8mgIJlJPXy/UQQUYeGSx6
bir5wWgPNVW5zPwbt3s3i25tmtnKH1yvg2eoNfgruMK2mSMQB7mBVVFeQ7vhjvbEgTm4Lzuyq/DT
OtV0Now5AxMBwqAdd5aDCCSC+aE/uEzZRmnuWzaEofYmMiJu0+RWBfXS8R9IRl6qEFqC+YGCfmU1
L01z6ofXycANOKS73N+j1MKXmzbPASn2OT6VAvgw/iyvDSOv7FEgd8kqMuc9shx0r9q18FkgaWKD
oK/mKFknUUuAoHFlhN2pmp9X4bMxtox279CCQA1grlh/VnODs9NZcEBvWRF4cz4eZg0OwlVejao5
BQEQ2pIeMDwgqb3UgG07VIBWnntXbsxAtvag+Yu+K840Nbhnw107NDvLLt+wFV7xjyr77gYle/l0
g10VSa/W3mmu9Y4t5CYx010DjwGKoMM7CECi3T+lg83u2HpKQ19fsFJm6i/Oec6NR1ASzgaVb0lK
YZ8G27LFaYOec43J+Wyy5mZ6kHiTVBdBMZOr+pjUUL4ShVwmRq9MRUaq7jI3jG8wgugYdfoO+mz2
WVnFWTvPKwRzpVOCN/PTm1a0N5Pkv1SrBg10raP8AE/TuqfKoQWu8v67HRPUy4ge9t6OSRWCRL3c
ztQQHDOLOZM4JuYrtSY+wsg4DXp0aoPgzi3h+opYjquoyV5Qfz32U4bDQb2PMRl+vdoac4FnaNhq
tJ8dbCkSn9fy2jkIZnIGRQ00SvJg2TVoKv90k+LIm2oXdARrMmHpRYhiXWDpDnPaRDTXvBcDFwE1
6/Yprdvbrq94R3ThZ67lxakc2VqKwN8Nc/ak0VkuB8c5x0NNHTT54BCA7C21ER9hXQUPdlZtyhSQ
UJwxIzEERu06KjCz108Yjs51xmShcWme+0zsoddSYJnoShiH2sSM+3exT9ILDvfVGGUvpGEzSsKF
UzjsIGcp7gYh2dEhhVzgElwZE2dC3LAXV5as1rXM031Dy7eYumqPdJOEVre41QNUf4RlbyDsfGg6
dOJcdMbSKP0rds4O1oSfIodxe3MXMLlk+5HZD8KN010yNO+qm/0lmZ+fUY19qHJ6rGeDeh4xCsWT
fwaOdBtO3WusN9dJFh7x2q48v6n6NUDiS+nySFZoL96zUusveXbA9rmnR/gQV2tfxp5mG0P34+Cc
UqBFQfEkZxxokaVaZBe1kXNo4alko/pqkb2rmNG1FsqeBH1jvmkYO7/GsoweK8NPmM8aHa6B3GTX
pDvlKauuNiOLU//iom059z7vKKji4a4y0QhIRnhl06+ZfL53U1xszKR+jSsN2/SQ32YGoophMHnH
qjc88he2OwdMppA7/G7XCKYaDWq7sYA64ljDmp3pQ1oA2Yto8nzMZalTPnRXXX+rknWfGwctqbYq
DfYgGYYV4bKHApn81VFhTOkpUMMR1vra9WFkp7rXpgzvm4QhLbb9mrlQVwxvbQBKPRyw1LuWJwhg
XuaZ806vdxt0/btpWrct+6YeyGUXlXuBeq0DBwmuFoMxpoUt1ddqCMcHW7I4UiYiW3Mzqsjr6m43
Y1llSZ3vIUUfy54pIKrIhZ5MgKGbzMsnRopx+qYMcwV5a9lkCZggGpEhtq+irzf25PuU7smecp+8
4gBAaO45/KiVrD7tsjujLMCJ7MMJ8lmjmORe9eZNOOEdi9vvAIe2ufTfGye8zysL8yjOKZVfgsnd
CVO/6XJkiTmdjJhjJsXmfnQsIAuxSWtc4Et1zjLsNkzH1jHjLH18HRjzWigYJic8A3piB2h8I36Z
R2M+hE2Gy44CzeIfDZM7t/mhuS8qYEGUNwVdhnHJCuI0a2dFvvhH2eY3FBegp+ytlVYnE/4Pj/7K
zOPPOhxvhsB8m3L70BsKi1rzKjJdbIBjeAC7tFszcqqFHRu8wexjNYQdC4jupeiLeyOvADOb3wIX
Cq8m4PUk1lAemIbByvGBVY4IZJsJF7qUhWSzCSdxGU06cw8U0qHPezK3dvos7DWiy24NayEujqbK
2VQEHQovzFmd+4kUR4SeZCtFBACw1VsZjtj+dXDiGzyqlGy8B6iWmWYXMKnmmd2/3yJImAwLCJij
4mZVS3faodkQj3VCYgAtZuBspmLggqV9+pj6KFWJ5NEzoIK0TS0OuBMFoHN04VqgYGMfvMJL6Ua8
a/MIrZyYxFkDWcWTEkYskcrEPfpNL7JFbAbQWgpsc7cVyIS1ytMG+NKVUuY07Y3O5tFYoboIf9BS
J6DUjfyzMoh5XKChEjdUTDbvzdZcJrqLBGtoA20XlIWNY7Y0vKmVEjg9qwbbhBdf5l18cMLEfJ9x
Se/dVtovV70whmM81OfWImN8UcZOfwpafkb0eFij64H1e85m654x97QjMKfaW51JJdBlmQc02to2
Mmu0hS2lvMvTVn92o7w+amifPNnm5j6IZlbcTt1bXoKMcK9G9r7TFQJ/3Yvdm8S7bIYhgIQhDbPA
eFOxI0U1WHlx7ozvFrruW3u2o/1UJRjPdASA34qKEjYqgoQKLkSYNSZY8+g/Gp9FSG0wk7ex65/S
ziRcfjBGhoGW/5Hp+AhzPbYQ02RFLiEwK+GDfdF6w9zGfUappam+uJRz3T9EQJUOdZHX9TbAx4XD
bii3wu77Y4IUaZU0RopVepdPdCU+2zMVxvGjSGaWQnKe9unYMcLXmnw91D3j0UKBg4ikG9zptVEf
8jafNpnu6mtWWkPlDbAtPkjfKfYWyCtPy1Wwmvkez6IfGTBlOvT9kOMS1QGGdvBzP8BETYcS58DW
n8qaGb6dOrcmMPNlnYIv5c3ZjCcLIAzSuEAshTM3F98s8oeU39AbslC7SVDyH1qGasciv+pbbDvY
wnaPNtY1PNwPEHuFvZjvQxErT6K62xdlO631qjHBP/W6tpkGs6PYG+R3Z+hQhc1ufwMUPnuWPAqw
TVQ076sGjkxXGHdtVTkUFJl9qHPRr5MhaCJo0kNI8GNqgw8ay1ihcnXIXlAZ9ftkRua4TIrZ/lSG
RPiW6v2PLBrM98nRo35ZgLyhOpb5tKpAB1nQCLwsIjoE9Ljx1spJDUzPFKqk9LqGrZxh3w3jvHHI
FnjSiwnfoTaSKZIOxb5CFHwBmMMJwUSjWYSomR7aXAOQZGqEjzSJ/cQS9ORjC2d6LSWoah0cSqWs
dU2oykmyfr1wWSUTO40hjiwsLGlphKfT1aGddob1A3FfuZMdi9w5961DE/aQSYu62vZ+q560KBKX
ku6ZhFM4lK8SjsHO7BJ5X2bGc2ugFF5YuWpvTXeElBK3GekEvbFTgCigHDZBemFzw/IjH+ADuDZr
26jhTOf1NazsEncSw9OEYQViPR81R0Q2Hd03oRSyFQLp8JSsum6cbSTtZY8S39WTNXqq+bMYr2Dn
TjAlQdRzjLvcFossLuw7rJzUBarp38O6N7ZYI/QfXZW3D13IONcxYd/HcVddgB7EXj8M7tsw6e6l
1Qvh+az7mN5bevQa4NM1VvPswyxARNlcqASjD+gN876kEwtw9+GCnd1kvrAF4NVW+PAZA0JIdhEz
MkgCPiybJZmGCP8Y/m+FVrxG6cyGHZOJeh4MO9y2fgD12dUVBb3pzxRLTnyDH709Ks3KT5rJSjVi
7YU0v+3OogVzyLgzZ5kysggMme7ofd8hRM0t+xgXZIssujFjQsXMlolrPxYZXJFYzUuF93YpBc6A
JUK55HUEQn2J2lG7EWFAJzMxA1wPAYtBLpHe7fMInkDSOeNDEDjqswEZua0So7jtAUylCNMkGgkN
sB5eqSY3VoZvhTmTfVxwXh1HyVNZF9WerY1950b1+FSI1i89Oqpq5xiTdi+6dNoNvVmvLLdymM/3
E0oDMlVYcCQOrbQTVW8FfpXNyDP1wjw0oYzLxj5lDWSTh2Ei9eamtLvHAIfwk5/m4OWQ9PKyrOg9
JCCtlRitVWCkC1/1yMOmWPc/eHN1nolQ6yExbdzUST3tjdAot/ygAWtfzbjIarJXuFfdpT0wSh/z
JFmZVNuXAlTh2m+Ao+QRSUCLykD/vMiLHuSpbjt5s47p157r0Ih3NiphSqxwWHGUM5xQDNNh5sc3
oQirf4CTvzKGXYGXTzmWxIgjpfqZ+fiLAU60igmmXu/Hbjb3KmjUGtdBDRKuqP+BMzYBzv4WkcRH
IbXgjnQoZ0l6u36VXz4qavF2OLG1H5bzOtgmeLCWvIe83rvGH8YEdxGGwXH/Lr1+yfvBO2qrYU04
yxKlS7AG21Mcq+30/M9cxD9+L2lyyJnQcgmb/P17wdVySYW5fi8u+IKMIG884E3amCvt9V8fZn01
N14vgmmbqDuVsm1pfzE3+phaUtvWeC8O/n0lzfp7YvLE+vIpzKLshqrk2qVYBGUh9tv2Uz9tmCbt
00hjIAYTcZW0dJVmKhnrudDMQaIH+A4MZpz+MDGsRa9WxwnnRsTuaGzlh6XMvTGPqB9Konr6et3l
4zbWqDO6Rr/hFWdtTNN/qWS/a7oaOYoJkBNVz6jJSyGBSKHz1jns0h/ZPH6nZzaeE6uVuzRl2Rzr
OMhmeEpaQOZFxdjUGbW92aSbrs5XasAdCcQDF1jzbFnkL6XCPyHqj94MXe7GBqRDwwpm4U48lU5Y
tbch7shVo9qfZfQbdK5/JNP/6fpLXTCfNSUJED+TnH+5CTMwMgF034MDI2Nb9VV5x3eUIIMxYpeI
n/5x0xt/urmkQVqcA9ZTWsaXm96vYfTpfXiI0L8cMEph4jZUuPGtHtnZDLolZtC7DLu+Pbqd2T4Q
L5V7U2WBBRrBoXG8IMasK3EX5Cp7COqouhlrXj5ZHcsPW4dTq+Mu8ywYWWuZm+PuF0/yn7L8rvfj
rwbZ6/0K9U13JX8D8Pwv9yvzHoTMOt8fRd2qmDV2AgwRrlw7ueoFfSKwyGQzxDlbIlI4CttrbPxf
uP4ohrpW/9SSNF/9/Uv96Te0hS2U4FtJ4+szZBlw8sxE7dGQxY+W0qdxGY+Vto4QutHRl7J4+vsH
frU8Xy+Cbdq2ZWN+ltL5Ynn2yX1RTaX2oxndNX7xrkQoln//iD+cw799xPU++uW+VGpgaVyoPW6r
nexPVJmLOpf/+BDxxyunmPnYPPWW+TNM/NdPMawE7bW1zz4ZFNwmh+Ex29CSenKdn4OHaocUaV89
//0vE7/nzjqI8Ll6v3zoF4/1RCxGX5vWvm4xroLnfGM5+ZZVpPDUcQ9uMLp3hnjrYIDErxE8/v3T
/3hdf/nw6///y19MWS+iWLP2mk1eR36Z0kej/scfeH0/fH1EHI5YUwjFZf36CpWGro3sffdKPCXV
JWm6VUp3IHRAv+M/jpM//TUO6ZM6byr+u1/jGo3K7ykVyE4MHhz/QxWbDL3C3y/Yz6/7nz+H+kUI
3VA8ZF+e+AkK+ihLe2/chbfyqeJ16C7NjYuYd5l40b8zUf9wT7rKNU1DGZZL1uWXz8sHMxCA/Q7i
3npzNtdKQFvmB3iPvFUab/CuOZ4sdVgY/uMP/T119ud9+dsHf7kvsScJeLMhDupFAsGXQNZrfmix
iTb5Nn1K2GTBm+Ovzjwmjv94Ev9wz7iWYVN06boj8GH+fltKuhlNmPGBEQEsuDJLtOOogvmIL03i
vCEW6F0n4eUfEeb/Pcc4wAyyiBxIyRxlX86xFIdTQFN4UG4x3GouhqxgdPT3v1/X/15W2+Vk5oTn
zWEaX8s8M2xqobX2npdTv7YazIVdMcJabwst2aZWQ1Q6dnlERRMZR3//aGF8fRQNJbF8mrbi0prM
QH+/rMPYtoQ8iYNRD8NKNda867oKxBcGz2cjb41XLAxdSRPloqKrrUoBus/LdTlQ/A6ABO//8X3+
87z+/D6OweSeKlp+fV5DQUKDP7SHawwKinUW6KCjopW7lItxNUBmxIrUe937/I8f+j+/AZ9L5yeE
a8ER4ef+/ToArkWLFZuHfmx9BnI6SXsQek9KD/Rt7UwWFOO6z7YD645//ATGf07760dLUiBsXi/q
P6HtBf6hn0cUPCCEut7an5dgcz1ii4aXgIXlAj7FKVmX+/kHkzzv7xf8T9fbVQx/XQ5Jgzvs9787
trMOyI6AzQxJoGCnl+J1fPz7ZxjXp+S3AxKo+vWpZVtsw8P5WtKFqmhtY9QPLu0O5rzR5ry3JBZG
GHmsotptl5IQMXSCNoZJPAh2qKakagZeX2rlZijG2pv0wF6WojHu4kSNB7xwxboKKfiqAtBSE44I
f0vs3f+6If/43RVR4IYShqKk+f0CidRilWsrgqMq3NWuiu8KJDn3iW2kK94J+dKeLbCuImPAhHpm
2afsHgYAVP+4iH+4QZVumYI5qqUb/zn0DVFOU9uZB4Z5jg6diBLc6DRI4xSbB7IPmfhNbE63Msus
/d9/P/M/Lxx+P9NiECmFQyvwkwnzS0mglfbUmYzt0CrnW8zhLzNhG6BUiSIBPXOWLq0v2y2W5URX
mjklZUKA4mKcnM8QJx7IapMWNhztTWllGILMiOlyCxQ/fnRNCBTAa3JoU+DmzTxkuSGffQawhFGy
Z2zMtwBA7yKTrOSasGBj7mvkN7FdXBgzQRWOZJdqV3iaGTau//6X/2xuvt65EIAUfzV+ZR7S3399
ILGNFvXqgJ0X1bUTNqtQ6t0dl8heh3bvb5gUwbdqI75/nWoe8LFyQK9tG9upnq1Vd90moghG4uXX
9lmE1xzPsPt/18I/f6D/fc3rzfPLD6QIKIgsAiOTyj9KyR5da8vHynX+cTnUH04LboT/fc6XFKch
M1O/U+bB1jp0zdF5wFy54a2GhH+mv3WjTxObPE4m43kKQWjOZYYMrP5WVV27qBXEXbKmAbHrzwgH
3hnnvRtkvWpOfekjgY/XaJ4oPh8iFCxsTdBZQ9JAdigf/cnpP2wg1Z7umt/MwGzgF18tkIZY+46/
M657X3cMz2MabjrDJU/Vxqoqgk+txMafz88WsYsutk+iMPIX3Ge3SDiOkUs/zxgKlKEPkq3E1+fM
M3dvIl/CAssFXJ3mH/30f8tFfizXsRkdIX2nLP1y5BpFyGiJkXKY5ww04jTv8btMqKvLoPbgjhwb
0Git6wSgMCFCWlM+ro05qUi4zQwv0pLY+v+/BH77Rtfn/5fbZ24Iu4xN+2AxlKvx0ieltvs/6s6s
x3Eky9J/pZHvLHBfgKl5kERqX1zyNV6IcA8P7vtiJH99f4zpwWR6eKdX9dsAhQSyUFEKUTSza/ee
8x1Tevn7tfTJu2NxHeZCzAV03un/+iFqUU1Drjj7BqyihCTGQM08Ol/skp89XItNUuEsdSjFfx1F
f/oqgRYQlFKHh7k1pazSlVNSO9AV8NRFsmJs9VVZ+sm2/JfPm+urP31e5pMHF2pwkzvYvGJ4gpO/
ykyAngwuMByusVUf/v45ap+cSHw72cQaT6o6ZPS/fmRHi9p26MJrZ9rH2jNyQQPjALA/8Iy6669z
L1uX0KMztzc5aatlukeEZZBJw/jgGe0GkoIDhMblsOxd0t6O5dfp7vwVPmybFvgNCwiQquiUl3/9
K5aEcRLBpRwGFZsSdtMJqBYwGufg6F2KY6KxN3EXWF88md/fME5Gi3gedR420n7466fmaAQiS08O
SHgWdrpPLJeA0C/uQF99xoedts37VBeadqDzYW/QO8fsXGO9ydVe2vz97/zpJ9kOSTlzdfbb1UOd
2ipWJ54haUGHkPJ8Jw+h/8galZZ//0m/Xa1Unhsvk0rpy8OTP7xQQA+HKEiSg6LyQSkS7i7b4ER3
ZUnaK5K8/ftP++x7aby5NnW2rfz++tamzwCbaN62WasDee66uW2T6H/wO+Gbo9pkhqr9lqYYxFWU
M2M6IM3vmSu1Fiq+rMMVF6rrv/8+yu/r0ZT5KnQqucJZ+sfHl9WOpIhSPaR6GpDNmxjWncA4vqvQ
Au2hxYqLjDnHo/kMRrxirOlEkOkd9PpfvDG/N6v4IYEV0hVQecAU3B8WAMCwvJ9JPj2ZOChetVWp
te05dIzCw8WBmjdzzJsZ2t2uJRUJEJlcEyLBvHEQPY4FnbCbzNfTVSdPDr3t8n9w9plEoZLLx4SG
w+/jEtWaEHXEMBywCa8V7nXYo9YA2tbDCaTsqvjqgfx+teLjaP7MdEc2zI+964qZOPsUhWnTahuL
VFlyaILoG54NBVU0So7vUhumR0OPh9PUi/IhbWJ6GF+8IJ+tL4tOtmUovCXWx7sl7gHdFwHnuls9
fgPigvShWc532toNLks/9XSv5tv/Vzbkf0uF/GShMTziKfNCWL/fK7XJCGyGc0czbVnOuH1VcxtU
5hebxycl8pyXyB3WVGgkyB97y3bcmIrRK2xRPpI4CWD4t0bVgqODQKGm9C+lA9nYw3awdYTUnNgH
00zsLTba6WLVevBKSwQkccGMXJRI2vrKsJNF2yBY+OKH+OyB8CbwgysmgKSPzRzThpGfGMERIskb
E+AazKJfushenC+eyQwV/XD+zc/k/32S+mEh6g0ph7F2sINwQqin5+g2VWKdqJRRzCsw+bLa9/yo
P/dduBozXDyD6C4+QRQapB5s480t1yGCDDGBGow+hKda3bCYyjlkHOd5p4fFOoXMt8qd9pJXHbFV
cDGktPLSyNnlg/aEHRROQMkiH5j1KyD+Ap1/mE366uskLefiNQybC3K+DWnmMPNs5Z73CBDahAUk
JIHIUrpNHvYXZpT3VSidyjwbFlDC2OQcn2YfzqzF1KoLFQWjCzUGewc4JKwd1kYthp01mMN7xxXB
HXXllTFduU5mY3oYdD+GQUD9tfBCForY6mFKaKCqBp5fBsfMqq+6HYM1yzy5lkCLcOVwGc59dZv5
4kf6UKRYfatPpW0ddOgvjwheedrQMe9N2EhfFCa/dRHp6ekyRx19ffCv5sd9uQqLDpD0MTLgx5Al
eS2H4PnvNxn79y9j6IrKwWrO3ZyPV3R42KbDnO7YKY4kAWjBvjEJKfQKJUru6NbhPBx6o/3elRLW
ti8+ey4Q/lrucSckvJK7jAwt97eiuwqsRKTRke7M1rBalJDxTpTWsmOWbyZvAC4Blsieg67OkRrP
r0kbTepFjH8GweoC+/Cit8alAVG/CzxhiY1Wf6O8X6iD2NjydSTZpE0hT7Xo2nWYXBqUrxEUSINj
nRVWKA3OZOmGhSjB8zBJa1nqnn0rfAv02eEzGsfMLw59jwijzIg1I91LH8RVKoujltbeFJuHVIor
ehSIqUm6HK1jOLvQSChEGHVlZ1tH3GudwV4GREDDM4gOmYU4Ev90ccgz3EUAx0XG/1yhIzHGxGcC
NJUBEkpo2u9E/l2fLkLXPSd/F123CyC8JKTgmIyhqwmItUFCVVdp70oSn50CtGo+HaSAdLEEYd8X
29N8nfvt52LAZPK68J+PTY0yAv8IeRAvRXKQyeNgzOz6ZDSiq/zizfj0kxwZFJ/q8H/6W2d7dsEN
VgwFbCYSBGp0C4D2uIRalW4QpeW3L17ET74YJ6zOcTTXsx+ri7zgdjGJ9IjnP706lil9s8KBQ8lM
A+fFcQLxgKvCebYRb341KPxkx6cKlG0KaRaAZX6ooYdGNmN820dbRlFNEtrUv+Zx5f799/v0Q7jg
4ElgGAOJl+//p8tmlFuqEGl8VMxKgnhp2wQdMKGgJQ6f839QQYNEIo9cV9m7fusMt4mvqdEQEilP
0C7eOCm4a6OveiHzQfjhVSSMjz4/xcMsp/n4jaS4qKfROqh3TB88ZYP3Yunf/rUJ0ie9AfMvH/bh
VKYysxQB6die+LBIvbSS6cbttA4ypKm2vgvImyri7iFSufsI9WIG2rmbMLj9+78inHLUAfNGDaz8
r78iU5Uix1J+FNG804hNFgdINr+6Zpmf3Uvo2ZoauhmUOubHZwviqat8E+s3Fvu4JpAxjeRNqLbL
oDgBPEUotWq7dSAfa2nHX3UZOdVijnZQNaht0U1QAdAvW8vJj1RcxGP+TKCa2j84dBDa+jhJDwPW
FqR2FTu6Tb/uZw4sFtHv8L1mG9aTp8YCsBonq066+MNDmHx3xKkwTxBJiQ+wlqOYQ5YM0jORs+g8
9RhLyjppHiVuJX5DZufSmMOcav/S9/WCeJBFl/ZbsqrcvqRn1r3JUUDUJWCUpHADO3+wONGxeEpI
S1uSb+4G7ayFT52yEi20brdbzwHGdBWFqxUru7ufCreMmCWukrVRr6o7s9ukyWbU34dhRayIbREb
IAY3+ekARiS6kvyh5LHOX2kYhtrRrI5ySF7AW9hdBFG5jZc7rPuzAVY3vvMBrBAILR35p6V4UNj4
G4z9JlFc+46gpLxeG0c9flD7vSQ92zglxCmMXKBGGQGZBnHdiwKojjrT+5a57BWNRtwZZsZyFxIh
bLu1cleAxYi2VrqbErBcWG3bQ6VfpOlINHJjbo1kr4k74d/H+S4fEQ51S5AHQ7/yMZ/GsktDPf3u
yK4dvcG0GNtdgp07gjjrGZBZ/YOdbztAZNXZsJ5I5GvChWnu9AyF+4X8W1l2fTxy0IZgl4xefa/q
i26vDKQf3iwYs9B2ml3RAi/cKOWtpiNlnMmE9fHom26BazCA4rXGMmJY3hzNaIKzgYW60xOkdQsT
+ZX+jZAOK1nm4qcJbqfddvLRaHbkUg/ZEgHu0CzReA3Ova8+Y44Yky2JlT4gbxN8VePK1rNfe86T
gdmdFO7CS4JVPqwn+xxV4HOBQQmCpSW3cMiZXvJHFWVhiRvBblmRrewJTw7USQSkkeaFwRtyOHSX
aBXp+pcygzogaS9KnGLRLfsepFFx6VpeiaG4pUQ04T+exgUTEXtbGMYGAOhzN5ErDsGlScsNbh9s
sD9Hi7ENaIC+BC2R+JKHtuvQKDWy3FOo7dK8PbTOMreIGFL0bY2eOU7QjEKhgyqJ+ZjXPX2U7dzz
uxMusiS9/SLtJZLbYHuaxgs8vRX1UGOR1da9FEVKEBJuhWY5VRsk2VX36mPaSViRk8Giu/T1lsVd
p4dAPpfyZTT2w3DSx6tSHurBZVEE2tLByoz1Oj9nwd4xQEhshfSqlUjpGBQ7myi/x9zrB09ZtRfK
Fn4Tnfas/in6K8Jtdo+8x6gbb4PM8+WTrrspIVBUYWp1L4E76Bkm+XIMXD13J3+fOEcpB/JDUHen
wxWfgCFP37IBSOk9+W0kco79wcA2aPcMy1UYTVSUdBiJ78qW5gie1fgGCdfJL6b9IOAKFt1zaNzP
+YodocFGBLANkoJMv0uZ/BNtPEIX9eHglA+1fsvic1wdJrUHp3XWJaLDpkWbfa9puiJMRI1duxEG
6659GsQRcKedn0bpSc1ucfLQjd+setiNZDICm2zLTZYTts4ve0Z+BU7BT1c66anEP2oF42XVBXnr
KKcOFSBZc+GxlXeduprYUzQI8ss4P0BpkhBIx9mmmA5x5IFYgE1bcYsSYgNJAwYWVIlcWmKrx66P
hxdEBsAz5YQbhHD2HPo0CEk8zH0MHnzYozIiqNqrwTlQQuMkj5PcTSGwjLax8sNTCEKM+J0F2gvQ
jskKPAa7qQaVGot3J5se8Iqk35kYgptBwkpbrxWE1sLmJqdvS+KG5jBAKAQFgTV1fhuOQa0uZFLh
yHDEU91LuCMQ+EsQxJgJBiw2dNn4kJuEzMIV1kFI9EjVWcfti1M9gLfg7l6PHoxM8vso2GkVkDPv
EqRrSe+6ua5kz8DUzPceoR+NzxbZZtNp0h/hG+JDYErbd9vMd8vUaxR6FG7zWpfvdYyMHBf4a525
sYK5Rb8iHLXyTTLeqdEmTK5SAAl4FY27atiJCkKevhCwCwVrhd6NQkgNDsI1M6ZR2jUQPnTCi2A8
36R2Na7l9jDCQLUWHSGX2wlQD7++QornInkzxLaCpBCcZOusmi02sx1pSpUvwUip10GxEtWrrpBS
8+8XIaqC6EBhbWjyx6ZlYtjc44vwSKCT9E2TR2g8vh3d6YMPHeLvP+qT26+pIttBV6gohF38Vu/o
yThOyRG+LqDbYEj3oej9899/yGelMUNaG/jFrB39OHEgSFSKU5sraElRV3e52ANC07a6psdf9K8/
6eaZf/6k+ev+qQivxEg/QmZ5xhq7cRW+YtUFVNbXKFNHVhxD8i8e4GffjdahxdPTGMJ/lE8IS/Wb
xihgZkr42KXWNYPZNBm//f0jVGgS/16OW7MCiWsM04Df5jZGaiqZ2oTHyqfo6IFNET26TDGz+kF1
kJQ3R0+XeXNPLOhBIOVQTdzf5VtjNqwwczEV6a3DlofP07wFtUXFMZXOuoUIubXhGLPV4BviIemu
/svGPqYm60UpFo71PpLzSko68bFyu5NBGhtpWBHEynlkKK5fwK4FcCkmugJdYGzjBpNMmLlTXm/C
YmOVuP2dY+H8rJNNIJ0jbOrmGpBrDaq5qiiZ1pbh+VJwRtC1F1K/6qdjpniB7UJS9ntMeNEzGW8e
9FigqIgGFxqpMv5FCrFfczJ2aMSXk7/CaAVLVU6g8yww8BmcFcCp0mpXV2unBAS16t7Dd4FZNdyF
RPCY64yId3Nw4dADWC6nB3NaFVR4cxKXvS0nLFsr2SdVDo6JxfWRiBfnWXNcSjgdQjDuqpqsghXM
F8K8qVaGrjrOLPLY+CGNp050DFPJJunh34O+id6z4ibDG5AgBzwEYKp0Hq8m1s3jMD2OLeFVyVqv
pLXuP7a07oLsmgIHDZJXaXjLMDsxzVpa0YsqbY38RxN+j2Gf+EADW/OZ5iFfNQyvJkgE4yzyhWEh
foe/cJYOHIh6t8y6c/i9Jb9ll2uIEaCTrqd2r4WuI3E47ZynWL7aBsYifjtXa4AS4JuYZYt0PDDS
O8JewE2AbjCWxxA2B6VbFV+KfDlY0DuiDeDwZaplKEso6byI0nUEAf5MxMrogDxy5oywYEHp7Nsv
3BMYMC/ha8TdQhb8/Ry3LkEZaAdJOxTf4uTOpwZNoeDEFhibHpTCOoi/G7CbQmWb48xPmpVZb0Yg
cHShOBVEzZD+50RpWXkdYSMiegKlUCcyZP2NXoWXXH3swjO5sVzMYOF9r+N9SaRYl3PvyDBuaDfD
4XhUC9Qh2krJ6NhygmQF94le9zSMj6o9bDXn3MzpRk67LtXcVa1nOjMnrX3OpxMAIAquaGlJ2oKo
hwWM3yWbr6vU9hZEG9bamyOOXOeXmfJSqbuu9nR8z2I1WJjUH+NpKxHYEZNqN0mcZ6AcQ4Lzeouj
d2j4SRPb2DTgwLvOcOV85mVPz0EynoXpLwcM81m2qa0UEg8UmjsjOAz5xui2Qrk2JXjzA17FaMTT
NdKD1C+y/hjPGHF4EJC7QYLAQymCfYzPbAi8FjlfHprbWisJNOAtjKoK5gEIhgTTIm409ZJkQl1C
/F+UKtTQyAqWVdYRgdyewo60kTzuLp1MERQDKOiSmbiBvZbFB0DjFKdPxNUTz5OexBjhbD8Q7Sl1
xzpaR3KwU/qnVL/AuF7NdcX400pgqXM/LKufdvkSSMeQYklSAa7c+i5dRnVAGefZxtogt9YstiFQ
GZqU5al3Dk1mLEP/ZlNnE2zNypb4ZsUxJz5q2CX9kwRQI4GjdikS5Ev1DzCzoQHhJFmFw67vXzr7
pa9uRfwmE3UTEudKeCh3cRkP2jYGgiArm6k+ivYKFhF/7JqYp2kATPM01T9Cg/p1IXIiIr3S+qnZ
/DjRDxHeKundDx47cS8H+LcwzkKozG9jty3lV0ffOv4+lTaGgAzTHRts7dJD9mDXbmaszOqQopI2
hBdNDO/XJS7vftHiBs5A79hcmHZ5+hoFREbBWFvU02WyrhNXQOdn6RzNfA9ywe2mc6u3biU9DeaP
MjUokoKNH9ySSIcHehjLOwX0CE7aZSJ2TnXTexr/FyChfBnDoD+8dZ6ylAZooIU/4shYSdAbMoOM
2oi4nZa49Up9jFq8NgXVarsEJ+1a/MEkCtYFL0sJzQRl9orYW3SChHC2sJOkzlV1TrU8WwqtdJuI
5rD5XpDBEfCyKqu2qVGMXFoSMqbyVCvrPN/0DUEYhDKCTqTBuxCnqjw58cG0b2HgajAg8Q8B1sxs
XFcP2fwn029YlVaCEluvTn2EkbJ9owu6mYzwAM9rAZXA7SfHU6pzGQ27Bh6e1txTznpFJ52swVjg
i0EI/BiH7F++5iJg37ahdIA80A7nWqM1EReeQ7CRYTWcPNBE6U3IjGMAJ2XCsyCyVCWFOt2VOegR
d9Oi5wiSr3rJ5BHGTP1mDd9SjNXNxRyiLduC49yShAL72qpHAbbJ7+l6HAvr2HUJpt3rFLRcVU5g
ZnYcHKDRDrq9DZRLZLpOweb+kJrgDD0FuJRE650f8QHiSDQc8uJFj5eBtjLLe4ztcbbKftj1OttK
+oZ7PFftCWjVBdJkncNrJBX7QmTvyI0ifIpvWXU3Dh44J9qdJ719bq8aBxTxyc29bhyiwuTWQuim
8zOGHPtGDmytw468b5G69Iv+3ewujMLCEAkAv/r3sn5CWTqqa5ucSk3hpcGTeIj6jVQBUiPppWCh
Lq0W1fU7EHCOpV0m38XFgzmc9fJk1YDGzxjIMSrgZsSyDpYdntqdMnoDmdR4dgV7VEOQVpS5g3+v
Krzydw7s46D/DgS3J5otIGNcr1Zyvs/8k1HfydVFZ7dPzXWvr6kfSueURPvKvBnWNSmufkovLUuf
+2KXFdM2lcd1EMb32CeA9ZJ6AfnABuxrxg8hiZyEuxZQFH1YdQDizIDsiPZmRJsKyIdvmosm/g6Q
exFIOxsGZJps2YPbOF3SJ7JR0E3SO/x4Dph7tVkG+pn085iNxwGuC0B072d3mnlUrCvZaZHiRfUd
e/0QvIArhf0TVHty8sghIpXlCLHEndp2Od114z4J7g1eTr882CVpcpdyvJ/SXf8umAvlF6nsl2lZ
oFl8rjmqaYUuQdREIw5YNyBcugVgRTYTAitbyLtCASk2wLKIeq9LsQVDlOlj5461vRWRdhnr+z6E
nDWt4+48PWiEllfkcOshkNiE2YxyUVMvABBcHp269GL7eTRdGxBuXXnwNFPpMhT7svTRCYKN7XEJ
Q4OiX7tMcfFHk7HJ4FH7FUdotIiV7UyqT5qXAR9fz+gHZPVCGb835OcKV1XcXJolrCzgzcAQmBsK
GzvKxUs2XgVssTJ8KOutQsk8oYCNYe8l6h1p1fjl8fp8q+qdQ1JYlX5LtTMa/oWfHZLyzoc+69Rv
qQ5ivyKlLL8riTbItna9j3AY5phOZHaCx6Z8auGSVqe2c9HBFQkF8JoBbP0Cb3Ah/EsAvjBaQ+mQ
U+rJg1ntRLMpdDcb1uwInM/UvTSbyBV+73F6VqyHi+a7GRSrygZF7QooZhp/mJrOH+5q7aIxjdMm
IpsrrCgkVgXxLVVvlUNOsGciLXe2La1bE9wOy8QGXz8916T6jt8a5TFLvIKoK0elNRBykcqWE0l6
EcsY16YyfNcN/tLmkaeKDUKIg0yv6H3oDyU3EYvpNEU8W64KSM65t1IBhJfJ8bJR3p16P0peoMNQ
g1Sd36wEfJ21q2HZxY+UtHbsOUQgWEQ17qhthnatX/1pNTVgSB7I0MhpbDKTH10GOgTC1dW9o7rB
Q5utm/GWpEur4nKxHaYrrBzGMONTxWKIV2ZxAPMlQ1ySXcKDW1Zh68bW0lCOxS2BFTNfoCArU/Bv
axm7NdUFSK+1GLe+Qt26aoNNi/qf6EGLoErKiphQZ0648L6UdoENyPti9DdT2XFFIKrCzd/M+XSB
Ou/fp+JEKicRVrGxi+KLGZ/scUflXIl+CcFW2zjVsVWeAnFmWKWw+qJshxEcAC/qFMwqNMTegviH
ESlwAu6rWNzD7EBMaOzjHsIgioP7oBi+WzYOfr2diIHplyoPzzD2ztWhXg7tW0VM1yJtQCGIvXB2
nf9zGt8awer6WUpipXLUy8j7J3jyI+APGZDXZF/0AGm1sBYKdIZ4Vcmrevqm+HTx6ayRf7ScpF1S
um19Ija60S61fi+ma0ZGL2guQoK18Bz7Jz3d2T0tfq/K17XTLHTQdsO6tXmhXyt5Z9LfFvugdtVw
JbUPqfTY0LuEvMFifYoBhDoXGUwZSK/gAjiJVUEKYyi8vN0I1qiyFc3VlC5BROWyhhYsTYRwNUz9
0m0QX+v8G3TkNUrnqb6RgeSQcV2TfbyfV0pxEbYXc7Vukm0RbewGFOJ1TPZZcx6aZ0oiw1i1z9L8
d6BV5cakdvVL7T6hdMuveLw0SushAqaEmo9xjU/p19VwEeeEpn45F+TPAY1J5ZQCrDEAbpOaMe3z
tHp2st5ye9K33Ayi9U4ltnw1qmrB3a1kLqHS2cettyZV4tWqHcbZok73TMz4TGAhXwzBlE8EC7Qa
HGOWiMoo9T4MTFMnV8eKC3qz4+WjI5Ccgo3jpStyVZeoAef3gX3p7V8bBX7SUfnzhxuzbuxPPZzM
8vtE0+ioDDfCABc+sFL9/zSk/q0Q538toflcvue3tn5/b4/fy/8fYpp1Bqf/fUzzIXp9r6Pvf/zH
O+3kdtz++OcfCN351+9N+88/yGnWMAUbjiXr8Pfxu/Fi/N+cZuUfdAkt2oRABbCGzmbb/8pqtv9h
sOnMs3VWDpTRWRTdFF0b/vMP/R8aye+Mw00HLYOt6X/87//1F41c8+Hf/yPvsgtm/rb55x8QyT+0
wGalnMraQaWDiVv7qM7XOweETjuxh+p570V2xIGZRda4caSY6savIkLLW1Xu4Bc1mrxPiPh67IGB
rc3C7JkfDtZPm+V27xdSs/Zbtf8BMri8OnAqHoKRdoY2+comzUn8cEt0E1u/m+SekQO5d3Q3ARER
QPTIEu+WAZ7Yuz7tht0wRWhytcg49djF1po1yhcCAYAz13JzImVe414/FZBDYu2NnIH2pSFR9m62
HzSLzLZQpsStb+HZmeJbWcgAmDO0johdRHUVtQSZk97KkyPl0/toAp+OyFn3JMMf3VCVCCyhEQfc
ZVC7hapL/rHsDJ+Yk1qjPraYI9NQfCa/18GIgXCFeD4n5swU/rlTNeRkgU+6Tk2QFymFYeRFYcCd
pTdQnjJ3S+JtMUuVjIrc6ELI6SG1O/Wx7nTYClqsMlTJwV5gPSXdakh2vHX5cgKF9r2znOmWZuXI
PKOQ9xHWzEvaKvEegDE841Zw5seiCBD6ZYnb2jW02TaXxZnHXN/HraX9MGNBCFzSU+QpJlM7R6PM
GyF43ll0gHbEO0dAq0syYVeDGgwuetHKS+hmvqa1jTgp0an79UwZl0JX2z2ByAP8+0FEno+CYlVU
gckoVqpXqhmDM7ebZkswV+HanHzkSKv9cbAV6S4ZLdmLkn56wEJXbkje1BXorKBNsDeNN9upeE9k
iXo6lSPK7LF5GjuibhYUmCO5vtq4ImpR3/qG2m4IRBG3SeTtXu8Nx1P9oN1MJCUz+CdEmCxbrb6G
ic7gWikhGzNoW3KEwzABOEKhE1RR+SLFUF8HQXKTrtfRqY8VeZ/aYOsz4kgPzA76ix+M4T4uWpVk
6Rp0GJ4EFN16GUAss41jr5oZbmv+enYQ+69jREbGIlPS0lwM5hgdIqsC3hQ0evkTGSjBBbHwD10o
mwtCdhpuBIi71N7QDlDD2p0NJYgXmQQoTr8h36u+Eq7xWmle5uTyLXfqYRWEafPIFV5mdE5uE4Wz
lJFOZBrStYEaHK7qpg6vSk4wpSZVPXOkRL01DUCobFSbte44CIaQU5A24kzFU1nK0UM4DysLW+m2
WmmoRyMJGKb1ZDLOLfKDrfT5Ophi5j9DFD501iAfVWfUjrHVcLGSpn6hpOHkYnmbB7P5OokqcwtX
iegi04YojwkCRGY4rNVCr+b4j0LdCsY1q0JLUrearmXZNHuE//kyrPTuXFjz/G+wfBi+Sutacp2j
hpOBzJqV79mSHtCdoWGhGyNhbBoc2TjLyvUQjzDvkiJ5RCXY76rJzN+aqurdUeuEOxQVkcEol1Em
Z/U9eAzIiZFt3GkJijBdHfWVmVt5vsgNzd8yYC+XdesobhRSuQ2SUjOx9ks0a3WWxUsp7GB2WZwM
WVDYLBhaVUVGIjLbLrDcOE+RAphd+mgkRrJFzihAoEjURU0GlwOZR5YDrcXx6Ss1XZGmTftFWffd
Dy3nkVhl66OdR6LDRRfw+0pIKnoInwy3Q5TVBfdGB5GtM43wINOs8oyMwXkZSjC3cqJqddcqwpRA
T8dgNJnPEe6h1AocZLJFr8MnC3iJOq4m0UkdHnqlpC8vxeRd0JGtbgBkw0PSG7G+Meb0eJVAdIIf
0IO0TgGj3ogScRIaifNFYfg7zoZed6W8VI9l7XfcAYmqj5SQIUrNld/wa/Vc1uN0b8zh9sosfPTj
3nnw6eVvKod3lMGupO/TVKOfpIroogzgguvBBN6ET3rR+EhwGtwGtAiZLo92AP1IT1WgmV3fco1i
fkDSIRLjts5ovpPlHqrcXCpN2egKrf7OVJhAK2PKpB9m0pTTdwkEuDCU49FWFQovuuzkT8ov4JKF
Hojojl8gJqp2oEzSzGdqJyN3oc/JN6X3Y9eeOU7BwD2kiBvLDayZ8mRkgYtXstyYpuSfzZ58QRiZ
KKTbFPddSrMyD+QJY7/VgKrzV7kpyx520o7fsmY2b/pF/ZB3s4ah9oOHKJJHpgsNeEZrVETqCQiH
kReMlv9czhyrdiZasbJSt50pV10mapIASHEUq6rv0PukZD+S5Nr1uAKDmjsU7ZMfII/RB2m/6FqZ
rEG/mjqEUz1ADGZPv1hcURbSIJwBXcKvzZ9prxdwInNUKvwse8uHu2WoBqFd08z4CoMJ3Fc8k79I
Qq2u7UwDC4TkIGCZGWGMaEF7/wKH9U4UIBiq+/JJWFm2roZYfvVVp/DCTBO72K9ohmYq003fNLwk
6ej36iBp+e9ooHNKozadMWZVVLcHddL6SzbJJMSRhm2coyKdQ4kyZx3POLT4Fxlt6OoXu0gxFpU1
kQ+/CGrVlENTkyrAaiiOQFgMNv3NsBQFio5U5YqKIRMkagxIX5vxbE7aRj/KpOif7Apt+KosIx3l
DAP6l4wIko5ABVBv+hD419rxnW/RDIJL4q66yjK7RT9j4tBTstJndJwDO3bjp6r+0qs0ktTeNu8k
ZTQVPhTNLS6LgRGMbrlqJJF5N2lki/ROsHYUpd5qoSV4yUR31zUt/Tm9IY1FnXouSnZA+07oFvEp
kpiK+7Kv8YeCAQ6AE5vVHMKNq7dLh30x9QTe1BFBqwvyfcdX7kPGtbGa4t43K/DHQOpUOmhmLdaE
NgeAPtSAoVfLTfitK4qOcoCioWFVGYzdirDNFgm5kfCz/Yr78IS5e1F1SfsyyiYyI1hnLtt++TQO
hr8tsEa5DGHH3VgA5pQB1/5sC3J7Lm2o6ifmo0jAGsrIF40vwyDMZyVHVROeZZtdIKxHe0Ftm6Mo
jCL2BsnEputVRmKvQZFKj3XSZ/RvAqQHDVavfClk2V+3qaU8NbWWXYfe4ualo+yjN0JWdQc9blX7
EkHhZaXTUlM4s520Z38Ez4TqSFBOhoWokQQq2XNbR/4zYEzwH2WdriwFVn5r6/XZCPX8hnGOVL/Y
CTxZKsRaYxtadZMZbEdSj+gF4D7fab3w36cw858YSQ1bXxexvBgVy3xXyW12XCcXFiC0Kgieojw0
fsxQBR6DmPorlUTHMM0y/egl9wlPb3E0oUnaFlZSDhw/0q/xTlgcifAKt4L+xYEkQHGwWN0ndMn0
gMYB23RsPGo9G6CX5boBgV43SUwaOnbIi4wjj26n4UgBbdYKTN5jgbj5WLeZkpPaF/tbs410dDoW
SudDk4QWwT6d9Sx8Y5B3bR8GxTVJMWsw6Oy5vVvOqGreZKcUUNx7goHhI5Dnx7IMx+NQREO3tsfE
QZVZ6CoQcgl5emxIYPUVHbKp5xuxsvpP9s4kuXI0y85bCauRNEAIfTOQzArta/ge+3YCI91J9H2P
RdQ+tI7amD5ERFa607PcK4eSySwGEckkgYcH/Lj/ved8B0bZbF6sYVT7udJlF3MhZ8NRJlhnQpND
h9RJ1Hx0yxDlOsYsNXPTZeNQ59UoByAgQgpkM8ledXNssWsiQXCroltNlnceZ6jdYwNhM4ZMb8xT
itN+SNUUVU5c9eMxmlq/RbhFLpOYhvWuLgQyiSazih4Fs2iupEIngd4khk17bJIGY0jL+/ZE+dEJ
tLPjlsm9rEaXukD6kVN0A2TNGk0yUU8KAC2loc1D8i0bj3QlRxOTbfYLe8YPBA4Da5gsaxaqas1A
8Ly1C75pB5hLvNRVC62HGJj5KDvjHW2mXftmXshP+W66Ghiyn1S/8pe36/DmVxbiz82I7ej4Qiyg
YcBm2MV+f3SNV0hcKxpj3HPL2CF/X5fnbzbgV3/qqb/d1f6wp0WaDmnJMjS2yqb22X+yCkRTahk5
OnPkJXwZUfeLA/whr/lWx81nUEVs6yDn2dzz0H3/GQgmqRUpidx43+6bA6RPe/DpgNnUnx45Or8Q
xPz4eeD/wFlSUIxvEupPiqLYmomemyjt+5M67LcwgJ9fr8+9Kcy7lqpblqZuIpgfrLcdUT1hvzIe
LxsPp/oo30doPudTSGWtkeX886NJ2+l+f/Hww0tEd1rQZ1S6HN9fvIS8QbVtSpdt9R6YxHHjiwlB
eUBL8qtDyT8/lPKp8RVLC2sfh2o+NpBkcigIy7JHxwoqign7V3CZH+hC24X85pNtXZtvHyz2ekuh
SaSg3S5OQzvdrRwTrA2GR2LbSEp2f3Elf/Xxtp9/8yBrZdqpMEpcRt3+hqYad/KetTiQd9avzaX/
+GCGgaoN4wJa/u8PNoAPVxpEFNHD6LLpz4Fgcm8gg3IsbEGq3e1+8el+XCi2q/n3A37CNEjDFMsr
ikCMvPle9NgIIDljwO2gRXTli/FhDNDbKPYvDrs9uz/enn8/7CYa++ailtpMp8MoXfEQMQ1je+5T
mO1Jgmqc6Cm//rVx9Yfe8J+3zd+PuD2f3xxRy5fYNMPSzffmB1ptdtF96ifvsE34oKpsp159r+AR
fYXT7v/yMv+j73Vzh0omNhv9BwAlExJZVbLaTffzxRBsuD9kDHtkqj56P+cXF/fHpcwU8WxvSkz8
Sj/cRFGFAqUxGrd3y31+RavxmkcEnOvoFV/7IPbMXzhufnW8T/eQkE/6ouiE8eQvCRvWjEH5Lz7R
j7cLC6YqQ3oCYohg8dPtMi1jrHXM8EZfdMh4crW38JlAD2dxu0sq0jT4+fHkH1ZPk0oadtdm5Eb+
+dnNZozErwNh9+QX8bC60znbcePcjo/TszrhJtIC6OOYRezlLfTMm/zF2P/zJyDzBleMzXS/9aa/
v1ujIoX5JK2eGoSB4iMOczTmGLEvsOpIYMSIlbGVgLBTMtXs5EvmltVr84u1Qf5hbdiutS6LJiQx
hYbPp5UWQS2gpbDxkdWD1rDxCjdB7CYsDdGRJeqguswebxqftEeXAZC77DrST1+m46/u6F+dyPZ0
ffPsjnQ7ptDAhowmxyCRtzSPxJ7+aqHfXonfrUl8XJXnZWMSsk58ZqCUaa6pS9f6lOyODC5tRqWE
NZqMIDe+7HfQoi9WwkBJJPS1+a5VbdP7+bf+46ttOwMWCUo3i/tP+3SbD5OmFGqPui6YwA96VWB4
tJhEn51XIB7/usv//zTpX8DD6luxxdTHoP6RQV1/8024r/3rX4Ok82vx/j//5d//LX//7ev7b/nr
b+fX8bXr3n/7H3/92+tv+y5/Lb/+9t9Q/9RD//71t9f2/fW3+9t/FXb/ur/b//dvZ1L/8Lh/m1Fp
vyNTBxqyLf8SRCleQH/NqAx+hJcVAbhFocvciQX0rxmVZP6u/kHrFukVMq3aFoK/ZlT8SLH4QxuJ
BJyLym99Gkr9bEjFffb97f/HJcNTrsGBM0EpbZfs24dM6sY1YlkMPcu4JBaJLksygQVHbJ2S+Nh5
elATieukAa1s3CkH/Zw84C6pVcfYVY7gKDvpwrgkScySUS+4RCLBv24KNzpD+D/OX+Tr9VbpPBor
gl14xBBBHBcF2qzSrrUw0KUkdfWPpXEyur0U7sd5sgeITsL9LNwp6r0eH8TsSs+ohsyLrno1wusM
tdIuCh+AtCNCekisG3mUXEJ+GZbMaBw+1uQOpOmq+kv8pR18GveYe5ZdjwyoeckQXmFtIavOrSdy
Te+L9DhpThbMBqUBCD542O4oOhbJtRrSP3sglqR0tNzbcrSN615y+OmIsgmKJRINQ9wJ+T6N92t2
bOd95BtfW/OChgsvqPwm+qJj0Tht/+7QvSuvB9jq5XU1+vLo1y/hje5TCwBzuVnlI1FUjjHZWFo8
5EzmWTxnmdPdkii2JH51KTyP2qN5A43tspWPCGwXKonINfZC5bMl15PnBUnpdKpvCleHCuNWXlO7
WFRcuTgJbnPEGoSqDdE4RAjhoUovp/waIQQmf+0+GpiVIPi4K1jydtNbe4KzV5+qRznxGWhZzwV6
F3oEXn+PrOnZEFAw2sLX+t3kOJULp6+4Q99/GI7VUT9hwA93cC+nr0V9qNpAwYPFNVQYDVyoymVF
GBgflTyba+sZeY32tTr+8ST/U4vc/33DcBaAnwzD37uqj6tvFx60m38bhsvW75hzdQw47JOwBMu8
LP9cZ2Tjd1FieyuCbqEWBf//H8uMIDMMp9DYxuQirz44P/+xzgiK+DvT9Y0xQ/VKGa2Z/8xCg/Xj
u4UGuYfMGJyWkAYpwNI56vcLTbOGTTYxbrJluTbu5SI1TZTOgAUHM0TjViQtti3Gozt5bueAUdzw
Erb1ckgqpo9xWZlksVQV+qSuIZvUUkvhmnyZEomO0hyjTMuDGpc5npJls8TGUnEvDKgcyyVeiYMh
huQCuTWyc6lqwqe5NFckjmuEKKmnjRjkViM/jqrF1jKr2z4Q0xbWCaB+mmStAbNeqAqCp9sx31et
TrJjzZCxwIuoT1/lmhp1RgDwIfUWWUlpJAcDORw5ZjcRR2gvCih6oXb4aNkYAsXAwdH2SrKKMldq
dl1P8vCc9WyA1Dy/EuZiyH1jktd9I6xkx/eC8jTpfSFgZlTno1UNxl7Jy/YsWBjr9JT2qMVM1NX1
FUWcmUgqw2e97/1GECOaakP6wCF6N8vq6YJWp3osEx0ybN9gVBDT+jjRTr2YSPq7TTuxceo+Nfda
DcSiLwnVc1uzqRm8K+Yi2ah+26NFtMdtX4TxwcoE9Smbs/FCXbPSrdamPUc0Q5x6JWzYhCXwkMPg
RRuqpPtGSys3nmQi1yeJxGmy2lx5CVEmSlN3nRvreGuiRr6X20I+JIUYosieX00pqoKK19SbCkzx
plFCI6hKJUURl8WnPDRJ0BuroXoQStgxVmuq74Vumq4cEzRZy2b6xgAn2ScSm3lFnIx7Se6n89wm
KYooUvVEK44ZsMpJ96rMuE+jfEXbV8kpzDdw+34/p8NRNNr2wpjyKdBKKcOiZylwbueSVnA7P66I
owKpjZH+SZBKd9GSTijXy+K9VIzoK9kigkd4UL4RF5GZjpmBEdUInZAIbeT7PdlTERl2fQMEuSG9
DsdCtlypfTQcyGxQgkoO46CMRpPXzRCpXzshz05a0UVY7pM3qyuJLS2Sckv6pG6l+zndp4mBiTy3
4nuiLITHRq50rK294K5N1zyLWJceJ9UiutdUJtmdp1m8LZIxfVNyodhLvdzs2nXOUVRK4pOBk8Iz
8zymXRtF090Ie9qRuf8vU3GcHCPW0kMVNqofqzxOSWjGV0IxGa6VA9tZW8EImgpIicII8ZHSvPZi
Qa+9UkUOgfqMXCKpaA7qyLtWmibEjkm0vGXL2u2rtBBJ1Mbc0HcJvm5SVZ+isbAwrFqSL7eJdmFW
leyX8DGPYZczVl5AhGbGmPlyjttBMsX+VEk50WFhWDn6llYwxh02WRGddZaWpGCJ6/parKNwXRI4
7KE01XZrNww+Mgr0LkumuG0mD14/J8lFlNDjGto8voiKDnluKcY7g8SkO4tx95Ux94JjDJsGWsoM
fCWNdcK/TUpvryAcHIkI9uvZMl1irulUJ5nst1Oqe12EoUAbqT4KfercbOpCm8GQvHizvOgXk9kh
4+duCvpJFq+VBpUgS2QaGGtX0UYPi0PT5tJDPorTUQRfupcNVPOy1AnHVI464ox7tYat2oFxVKXl
lEioj/iip6BVTGbS/TLZYonnqu+65LKWm+5EbE+HsbWgJkp6AsFrwfDqrsROVpHcNE6VwGgyrQ+Y
b6PtTunv2Tr3ZyvnkR6z0tw3aTp6CX/qGM8UXmbL0iyPlbkrB6u867oUT1CvYKEVAarmeZPf8MDn
3oQUBUmIEu/TWu0uzHCQEztCG3ajxbV1KRBgj2FYs5xOrC0HN6BxGaZFtiMKsjjMMgYdNq8ZSqoo
R6i4Tr5SlAQZFYP83lddMjMZmk2ElKCDjBmw8tQVJKAQM5Z4REXpR+5Ypg+TGC2PeacT0huX5jOJ
5NJrUhjiRajKyclI5HivJuZMjhlZeKGwYpdWCWpWddHwJ0FJ72q1oa5VDElxlWqhMh0VUo1HDKVH
5hHLFe/vBbkSGVI6idIXWICJdJYlbGqptMqeOVTJXZVA3UoHVb41kxh1zNLJrjwwXzguOdrcOZvV
naAvhC45Ql0qvrlUpm+UUvIq5bPksSbngdqNqMklhAEWWpCYUGJxC5IVrTxzeSDMS3GYkYfW4oz9
tOj3RMSi8sZM5gEiGi77VYkEHFhV56kzpkVxtJbdgnboBATP3DVGNGDyIfx4LFZrh2WGF1q/ApK2
+pQsEHVL2+1jorDSugsfC4nfaRVgAjXJUa655MK+wnh2rcRl+jg0GzTEKKnLsyWZcaNn05ceKydo
iJg1XJKm49AyWRHLWjoMhCL2Prkg897qe3RnZZPz0IhxV2MGT/rQi8SeaMciC69bDXNnkkaNlypk
f2vkoF7ERtJ2trxkbTCMtbpbhi4SnTgjclcNB+mvTtY/VY7+P6rg3Lam/3nRenpdUAi+f1e0br/x
5+5Y1X5HgKQZdNwkEUD/34tWfoIDm5QgXqTmFpjyTdEqyb9vlSQqTRUqLJvnv2+OiW1guy0i3gTp
pUgMro1/pmhVPnWgaDlS+bIRpzEDj4wGzfc1q0TXqali3UTJLiMqfNTKbCbH3sCDnO36kZiK2lpu
iGd6IHgZsAY2gKxZwayAg5CfJ0KlbMpdeyIDZYBto9C9i5ZgUXq2f0ugG+YhLoDUS81KmNQ9GUZs
c7PiI17SaySlFyTtHhOzviYcL9GHL998EVd/dri+neRtnYdvG198OPb1XEPwQapFs2/7+TfttT7M
SQQL8ckO0rIbRVxroauKxUWcgJxhQYmQU6xuijGmhJ8ztS9LRH6j0NwVWX1Q2/RemIzdPIRuEbPS
qNIF6ah9iK5Idk2TSihLg1a7tWQQ3xKmAqSaJWwGmSIsv1RqwC9DdVh6y22QPRrVx2bA+vkn/NTZ
+/MDogFm+mZsDMVP/cOmZXq8YjDH8dF6qZyQuGwQIz6cFgXbYaKSOF1dzTMO6J8f9/MQ+I8D09BR
SEEgVEX8PCQNecvW3VxbtqQ8kO0XSH15bLvwOGGeVcaHNS+ZondOVS2+CVwDvOxRJCEC03QQm0jB
pvYgkwBsDuhMRjdrbn9+fvonlumf52cC6BVpNiKc3npC33zzs2UgJsr6jaUxkNQxPzV/JIgepj4+
actyMRvKEeLiWZwL3ksx9CKN9kwWiO1XWi3BAsymmnte/k+5Eu0SUEtDpfOCGZ6yvnnSouSaT7WG
VBmxGO7qPrJTZS+mTAVr5a5ZrLNcONaKxwnR6LM84DJaECbDhSSiND12aRrIneDGBemYncrMlLgA
GTDHxWrMvniuauVGkUx89lHsY157lZPiEb3gZaqZ+OwNv4cKpQrT2dLzSwIhf37xVONTx+yPq2dK
qsSqtUEKP0MoRLMQ1jKbLJSBzVnrjWsKYIeQ44OQDViKYFeqb4OoXgtjci9b5Zc0Dl+sRX2KpvFS
ihwILXeFGN9r4EU0dHKisXmULvpMfuujeCfjyG5DTGmACVtdfck6KUg638zVXViv2AzxYIog70zN
3+q2SAe0NCde3o9er8d3ouQWCjnWCLKLdnMArnexPr6mWYwCsTjitutmTL4FPhRZwEuYQt2Z8vVO
r1J86ixdovBsDqYfVW/WhHlMMk5VPJ6mpoLhrPldWp+Rex86PbnF343dQQi0C/I0drpYg+TGdpnH
qDWfhYh5SSefs7C+CjnGjVTpXzW0YZoFZ6nGs5ICaVMNtw+lszgN+6Ya9xYCeYsZPxgAU6wCM8sO
eooDvjcPqS699VPOf1dOvsw7g+Qesp+CujuhvLtMOn0Xt8iTnox2JAy18qs0PpGRFkx9d+pQAyrA
mGjSkiqeOiYExwo1cUleaR+BkFgr309JWY4krDsQGGIABTOxwbNRodi3dk1VHM1kuUTICQ58PURD
5Vi9tH9fp/qkpO05IRmckSr+pQw+TzOchMR8JTHq1QK/WBIqkVwLsQzEvHgcFJOy3BU7k0zyqjrM
GHiESbpAOXvMZ8FTwiwYS9RnUXsISdKBsLQTwuoymaJ7VELsqi7mcTgUceYWabObosiLVMV/L4bq
KhU1f+2NvTatD6kefZSDgQQOq67ms7cy76jAr0KtvSVkKgjX+tbQMyLF1cAYyY4eNfE6hKGQgW4W
hJSMBH0fs/6QgI2OzLrrdfWxle6jWr0mUxatsolUOf6qD1qwLJKvKDQ5jOJibcwStZRx1zTamS6K
bYzzRb1mXwWjeVrn0Ftl827ZVl30mcZq7MfuERzTmbrrxID/pZPrq2opLqw5OssiRJ9onz7VnoRu
GhG2LYP5trCOWVOKGBLc58ATbzR8oZLgtU11q09o11Y8f/o5hWOhrsWFJNzXsPek3rxDgf7Wh+Ut
qfS+QdBiVi4PeSeT8z5Fvjoou7AqPEGY3W6FZ7CKD/2i7qqmeBMQ+dHX4kFEu6vk5OvFb7LaXONn
2slZeDdbyVtKvVtSZFP+vmHtPTdElYPieo1C867Wh5OiCZ62SNdtQ0PY0rpzROdhgAsxmqzDGVyP
msyJwqxuW1M5T1F4WPXsfnydBu7HciOBNIY3M4saNpvs0pzFPLJXC6RZ817I1W1TwtajZWRPEXiX
gveqOac8t5j8spvpqGfC25zw5bbqNaFQF0M+ATA2cA43t12hPrTvxJXCxGplyCTHCJO01T+aiXWd
pT18hx6IH+b3lVzWvGyeqiT+GldUN2WY3acajXasIbvQoJ2kmXcYTD7mhp17ZRV4NoydqFZXeTd5
bSIdxyR/QTp9QebeGfoSJOV9W1a3yoADNpLFh2wJ7wpLDsS8DmCPY+8eTNdQIfjVWymhUmelKxvD
URY/MBJkftyVb2GrMQ9VAA1s+hcdbFOcm0cQmKNtNKbgNSVSxhBUhmGV9miotPiGxmb3z3hA8tA8
3qLp36UWcWedrF7TyjzTBPrAZuSLtX43d7Ara+1N6Mb9lMl7UrYcQmMUHPHCQcyFgzyzwjBUrpzE
hSb7QPhJMODrqJBwR9VkC8rNStBwaqx+TMBQFeLFa+vbXAVumF7MUBnmWjiCSnRFQz8ASrERaD6o
UrHTonEvS8ljJaxAnq0IHT3jdpVg6dl8XMrwQ02Y+hvNNd2aUxdGXnqaJaLH2fHIIgSr4hXpJuUq
kcFLdWdAhBH09igoI8A4SXMnMzm3SoYE1vIKevyilhJHgL2lWYIkTq63eOw5f8a4sqPB4bWyeNhA
soqY3iTauEO54upafi2PeLtVLq2EW6KTLrQiPtWJSR51tk/kIMytQLfS/VCvgRDOd3KuX4UE3vS8
B37+hv6MEf/zBY3aiombqeMK+1TYFnVKJGY+Mr5KRSfsHszJdMPxskSDvLarKzOsIFKYwU5ki6OC
K9mb+mtVfJuEO7WLnTpiP8OW55/a/d1VBf98tuRhLvtS1UubRHH/v/5rG8TgvdrGl93nP7WdzX/8
LUaAf53dNvX87j+8P6x018N7u9y8d0Pe/216uP0//6s//GuOerfUzFG/kBHfb38tohX/7U5P29Io
//O94e0rxrnfbAh38b//bwJslx9+968Zqi7/vpFqN9w1Awm6KBT6f81Q+RF5d1T42D//Nij92wzV
+N0ymHrQbZaIXPpDfPO3GarxO9gaQsS2kT+bO6Drf7sKf22cfjpD/bRLBIzPEAWmlskO0dykl9+X
04OxJvEw0UbtvP4ie9UuwyB2mmC8oOF8JE79C3tGr3KFF/WL5FT+tCtu5+DXsYaflZN/noe1bXQY
DG/X5PvzENVuSIShJzHmVvJ1p3mZj+mbipCA5Q1gPDPcb76uf7CD3Lbn3+4gfzjgp30Ed5eck3lO
8Itf72GhXJMcJpMi7Na3/aN8V2LkegWrElSu/LgiG0ndCKsKa9fbz0+EaL1fnMn2FX2zoykljS8p
50w6D5jEsfSjQxHMR+2cHToU9pkteojq/NUdronDI2eyOelOfRkdlSP9vsTrd7xN9kAiDgIKjJX/
uThZfgZIGMWLB9P3BNrwzXoVHO2t3msorKDM79oLCEtHZiXe4EZ7gKH2/C55mz4JDqx7xp3GtIqE
BoK023N1OR0rj16zW57CG7TgMKmu2PnsuuOIOgurGPTlmUk0OZ/6ubqdHuvA2lsHZjmB+CT70Zfx
XnrWU6d2gWDtgZqWTu4IOzgQ0S82sJ9lpD98sZ/6HmKNi41obNlVg+hm8YYguwcX6xRf88OvbiKe
ku2+/EaB88fRGEBawKEhT5Ds9P2XN4U9ho2c56f3rUuAwQFd06fQUWw1WLzyKsHJvWBtc1oCBTwm
eMNi13tE3S/rEJTvtDMDHLMPtFDmryWvqtvuvkoQYMN3dOKYUNPuxPbkYJ7iFxPiAdJU6Lne4K0u
j4S7fYPzV5hV8LyUp7ndl+3ehHBbrHvjjvolTPw8iB5xEDnb1yShkozPEpsmV9u+wvG9dJpH/Q0w
kiE9Ca6RegPvxuUQfYlf1DeKzEBxYt21hJ0oOYYLRtiym1fGhAUcpcjuXfUQfmyJSpjeXKO3FetL
m3jUWMt5AWq8uDlInPqgPxoBF0hnH2ODWNXpFM9B402e5Mo84hKz/K90XgUGNe/wSBW/OTSH5Ga7
7aPrTDqtWN8yizKPkRhH7Ugh1loPgnAJj7hyNRXbn6NRwMCbYIjxWr4ubondxI8yZ7eEznq5+rKn
Oo1uJ7eDrdjaU6jZs0XPy8bgn8q+8m58hLb10Do5ZCpuFnafL92+tevMJlKd4i19gQURCJfyCedH
+5LfA/UtriNXvGEcYqEGeFcsp7i1njOfEYoNO5QRsXAkQMxjUPmaD472lL0WJJq5YTDcAPgYst10
jdNp319JX8SbhOAT87T60zmHvudkzhpQ6T+M/uiKnnVUPxYgNM7kyJovenArbvR37i2kbcIZ/t0r
Mt/Q36+2cAZBA2UsKIl4u+O+6mZ4RY4SExXPfQFHjr+BaUwM0DnQ5nfj29JnelVvbg57RGL6VXhr
Zru/DR+2eh7p3AIlxC0acEO7OAok+aPMXsCIirEzMRUEGTq5/Iuq13bfB8C88TDWzcnCq3TxZwJu
CyPY4zbRdhtwqriVJ9fam451Cy2POVFokwmAD8yu78zlUiLw1bKX6/KJOk2Y/Wa5zIpA72zrK3Mz
pXjTNIdmH5vJ5tn4aO3yZXrTDsUV0aSRK0PkZWHpCnv18yvlubntVXuJWKziPUBZScZXSeecpqYX
wjzK7fku2gmPkw7U7SKCCJ1hKHRqbq7i3LaeMdoFFzlxYsIbHJBIMSpxMIGNk7DldDVfQOc48yiC
ieRKhaG3fMSH0EsvJo/HeBXP81fhi/laL8du3S4kGGVT5gVrPNaZY523jOR6N+5Z3h/xZI9fZ8Gd
8Qx4sgOZI4LbC0bI5sqQWuGXVy86OCeHhX3xEViy8rfHFTCK041uJAbSLoYS/mbyGlud6Jj74+Nw
Zqx9Mmhhdc62Bk4uYXrv2nVxB9AH7xPka579SbbbijBjL1Q+oOSupgPSRY5cC1YrXVGu0144Zw6y
vv4V+huK4GP5Ej0ZW4SJ3d21NxnzHtpjjmJAPtyjRYKrTJLJml8PGc028EFBT44Jvw/TAj0iWgmF
f1ycm1PksHaZUN4mMB4wpx6bdzYJcIa69/Wxf4SxZKfn1/mVduNYBLQdDNyacDEQ7ODxYpQn6wFY
s1bar5CrneEqXz12O0IRjIarX8bn9GG60u+YT0LiFlOCEa+H6gZOsgJjNnLk+9TiAcxx+rzKTgmQ
FxyKzfB0LvzkBtL7AEeRXsdFc2y82cdcDUqPgXW0B0PEdp72oD7723W1Jg8aiY5ConHC6AZ2ICTM
1FGRc3HlFbDPdvkA0aM0nbEBJeLmnc3OuFIvNDAIN4lsxx8GevLJYWy1PM/qJfZTVLPk/qrvvDjU
jxHWEE8sXRkMni7IoVV2a3NPPwY7n8UOD3Q23mmQKCa9b/yjR3baEKQ7xmDAi64aygfD9HnRPE+Z
vfA7iZ1/AaWH6OAm3U+skLkrhE5/BMv1JDkaGgomv7Mj9gx8bR3zvq0/jm9aZEPP1++I98BirEee
pPn0fgDm0ojpP0A/iVeR7gyge1GCQh14rt6nG25K1dGOJPFAaEfY/UFmbAtsOXOA+hJ5OrzGjnKs
weesrDG27DWByRNW+pt8N3+GSekhhXHyc3JMvCJI9nPCvV3uyBxZ7HGBi+ZwkgmVDO+2IDnRwptc
MExsNymQuPXLs7iXMAu0SOvc6NR67erUOkJVRfGnyd94BmgBZ6RurpI47Bvb0ltaN9dt+SkWd6IV
kDUE1hZEmd2L+9h0Jf4A6PzI52mqGQquZ7D5MxQa+SJZzxEVtRRItQPlOFYuZxFL+GMNPVU/tBXk
UDe9FHlnsVf9at2mV9OHcCsH5R36RPCdLhN6ij9wDQvmRAR5LHS5He70O0IxK5gbQwDUyVSc8oGn
oHOHK/mL2rszGr3ybG0vcQIAHOmBkaN47riEzV1sOnN1lngq/oCMagy7wehG7+XsVM/jA71fLI88
Nx1CyvAKaH1dgJ/xpON0ghoLbmD7TjK7eE9O0cV2k9tzACXjMn3QXiRwCoicpxkpxF5XJYzoTpUF
aQrIwpMsghE82fKi9qE4TjA+7aSz+y9PJWWDD96HFwCf5TDeAsQ091+4MR3F7U4D0NT95kATH4aT
+LAtaNMpdomKWTRnPKp7gLTiF4kXyXW4065Xw00fwDBBd4JpmNDxpyiAg1k5csbtPt+Vky/Vu7hx
a1YfIpa3uHS7fxL8+Nraw0a9xtJnfOGlgFPZjd0v2+PhFieoGrv+0AXmdXMzvNCgUrhlv9RX5oFK
nXuSnh2Q0j3Zl4dU4rGIH+oHKw9C9SYKT42Cud4prbvovfoC6aQEXUFAc7MDY5U/g8vFRnoWX5XJ
11W7/iqvhwLTIG7lt0yFEww6m3OxztwNCbSAA6T+Yg9RgKQ6nNqQBvAg2gkG9OQeaAT0oLvyuBXz
egw5wdXWgCcy1p8s/lLXBwhjKuhw4rGsyL3aWesNzlfjLUxJEHJ45xN83bxjinJayYlmW5+oQtS7
wdWfeion4Aov83viaimCCxsEJIvxwKpcHpvYZWGTef8zCbdHy2fgKDbIFR5zC1u5TRVCI6vbMJ/I
XS74RoSILsa2MOkpHT1nVE8hyQ+DbQ3c5s5IgSl6vebNcYCdtDUOjc46DxXeG1JG6vaM9+ZD220r
g/pl3Gm71OevpI8YOibCDT5YkrkRRpzLAwW3zwq8RB7QKzt85OE1NAI0tpL4rGXMD3wYky2OoQF6
o4vyZx5gvfgd6X/lvs7pwdgqbyPJmbPAOERMUPFuFB/CXT9Bw3K02c2eUgShkQOZY0g8ZbhoouO8
OrPp0MFezw2DjtED6ywanuXwRft0Z3meE8otj7XKgWIarDxO2ANoU8pA2Z5EPz7KTyZGm1tKHYy9
hg0ehGqcgStaQd42CGTLID1El/2DbBMaqNigGa+pFSm+C2iHdvaYra4AIeY+uaQSxkM3+t2HTIso
tUHRkBguIV5FADO4c0RHL2BDIPd26U27EmZG5ZRn3lCMj9ElI7QNH0uHv8rbi5PAAyS+maGj31Qf
47kNBL4SvsjULt7AnRoe07FNICvY0e0Kzri8SUy7AMfPcm93e3DLd1jD1J1Ks/cRdXSfw7f/o7jN
g+RZPVrP67N2qPzEbR63k5fd1rMCxZOP3Y7ERPTX5+LS2LcnEGEuigxX3RUum5nGrnaZXT2wqwz0
Mw+5rdCyqF/Ms3E73Yq7YWfaIEXc9AD6FafRqTpuV4ZTZ+zDbep0+9IT3O4o7BZymoPcS3z4OZy0
4E4uUeyX0y553FBcpRM620YWUJ1TOhRM7kRz2RaP2rN6yl5XN3YSNOQKpdxykM/CDuYg+SnNjskg
YnQk6q5wFQfyC9vBdl89lNyNvuUqd+BT19vkQfcin42DX+5Tp/E0t8BHD++DfRhnHwA9d9iYlPfN
VU1Fwj0V76pb0HrB8kgPfPGZ99PIJcXlInHZcrlQiMxzz05CsCX6pjfafjoWPA9nMh/33CMZZ5Oy
G4/sOAtKcA2zMzGHS/24dtRbiDwDRizJS5MdOsANwEdqbk2vQIFzx/lIl2V+/j/Uncd25FqSbL8I
taDFNBAILRgM6gkWybwJrTW+vjfyVleTQRbjVb9RT65IZuYBDo5wNzc3I/52D7wSoZ+OksUpsO4q
dK0t/abYKU6f74y1fOogmSVrNJDs6OwXDxwvs1zejLcADeuUXj5plrxg9Ww3/kbJN+7Jp6dl3CIr
MtOWILq5scFDwFuB97Y3cBAnIT+b00Q5+sraCNaUJFWwhpQrexZvlI04h5VkMF/pSehAkR4leYuV
S89HbZFrXWBr4XfOlCAGj+ifFaw4C4Xe/B5XkjraApVwrHFU2fLG5zKZ57voUNxSoe2DG1lZFcqK
mRph/gScTcvuTn2CZrvJiUJr9FAJvmDDe8ii2+UiXyIezYf5uwUzZwOXi2KFxUF3x6c0sSXZlEtr
3pGQx8THf3XZujFn0ZOEsImxidI1J9B4QyRm3VlLgmbiTRtC6ka7YRzjbpTmpTpjRs5kwFa+QHfr
fXodYw3DlAw1v4cRC5S2Qr76Jnvs7HIHG4q3A+uBwq/cQ/oPFuFeWFLUWW1FQtcZy3yJQhOLytzm
S4P0N2Fhm7t0A+LTURu0I9lGZCimrajfYv+R0mZg5wdmYi5skkUOvEFPcgImpNwIa+93+RIcjbkJ
gjSdKQSsNqo9ySx9IpuK3qhgzsMd6nvBDfO2sdb5fDInWdUL8+CvXSpanK8173gFfxMvauL/hHAM
w0LyjBZW/QIC7XJBaPIWCIda4lN7xzf3fueGg3aFd4we+4W7RDvVERbaLF0nt95oy6RhjutUG2rj
K+0pg5LMQRa8TdCM7JCancatBryBPDAIDmmAU5Dak6StcJfaaE67ejfP7dp/D5x+G9wifE+XLCs5
+Cs8otuuci+QDmRLwSYUXRb8O555DuDebHiKz5ZDmrWrdgbRsDnj2llxGnh76Iko/s71BXqq+hN6
xuiiiHZ96vyZ71xrPLskF/09Z3Q2yjSfT4pzF5ilkiGzUbQIJFTOuGgX+gbVJmUhHFFXXyLmuUo2
yrx4AX+cgnW2b2/D911na4XDytjg5RNux3sObG3DIcsRcuWbfodqw/z/1+NdfNIUJbhaqMiPrHP8
q7L9uXUL/EAjvszcSs7UeiLdXBlzwhW/IIEfxryo3Ohqi9JfxZRwWHJwS7x/fK63kY0GmOPZ4x41
4GX0eGXU6U1+GvUCf1T0MYn8gTel42VdOeU6AQcu7HbVblqnwvA9Y/uxea71N8rfvq6lTI2emN1+
6dg1KqXTO/Qk5sNGvw937VPnDKMdGAvy52JZ88npsXmBOcIhszBeZWvWO4rjr+DJuvM6I+q51tX/
bx5pIs9RbkFN86KG0BeIBVquIs+FVXLw6SH2bmUnvmmZk2QZb4O1fmx2SKRv4nsiQoIK3C1ssIL1
eGUt/KmafPkqf2h8fz/JRXHB9S0x8hSeJHmQFuPd1PCvQLAgv7YWhe0v1Ln4kNAs6c6jTYY1Gm1Z
M3OOsI/dvWu/ATJOxXp4z9bmgrirmCm/tA2RyVogRigWOGrcx7vBhnzNxk530UxZI9rPEVOc2UvX
zsfvCiUQFf81qxdb3Rz9LpR8dVph/l29Btab52/W3uKei87/u537YbQL9D7J6hLBE2auRrtgiqPg
Wkz3v7EcduEsX6IZtrz6it9VYKaFDF+Kehrkt88gfmp6nhembN34KXoQ3svnhhCXLYsvxQFUeync
i/4cbwzbJ5CL1bNyZb2o1Ba/7OKPD3CxXqJG8F1f5AHklymiDZ9lNNV/+bUNLacHBZFW1lNzqOyo
n3mn/C387T+MtvYbDvT7MM8W/b353uozEhAQrRUJWnHGRfxPuUpa5/fXTv8/N+Ll8v74uBdLIs01
KTeRqZzLyxb3D1tbGU9iORse8pvKbu7rY3I77Ku/Jh1b8CSAPsPJtsR5fE5dXqDSNdfnsTiLduZT
eCBvVG/KFWfVk76TvJly4pXm2l45iU/qQl0V6gomE/R31IrJpYzT6Ih39T1cKk9Bd3yG9QIKykG1
NW/Vre9cVwuRJ8HVL5/HEGX4uqoCa/eyyKOXWD5L/PpcHWxw43aBPJAM8EtP4k4/IZ90D1ILMliu
A30GwlnKiALZQOaKu0Fhn/yRhsPiNw5ewiJ7BcQLDuPOv5liAqum6EdFxF8rN/HeR5DNpoOnsaX3
DA9pBx/APR5L+0kkZNoRPVct+pHaIthg/DK1Kdrhjexoq4DYAl1nZcftM2/X9Q5Y2MY3YFXZyVJd
0zoygWY2bj2k9NyEO/cIk/xg8Ov1huRqqW0RcNsCke3GCZzIQFj0ueBMwYg4H8i0dY7MKSiEegbq
ITgIaJOZZfcYuu21A9pWlBvhvc2JVe66XXdM7WblH5qdtSE+OeGCPJ8OW5DOJVIyNgKKKzTDTlOG
htyQYz5N4SZ2ri6duTgtLJAMIIbFBqdfeXtUNzIEyUETV+YvetuquUVUhZjrlDl0dOIusJrj+WKH
TpalOk/W3jp9ldslSEWGiwlKMpO5PNhvaIcveGl3K38nzhteDBPjM0dsuyRsxwLn2ulpXOgy/ImU
DASNELb5I6l7sVdKI6iDCn3puU+9KZ/AL/VQOdQgPDj8o022CtL32wNTJCDuF4l0R3hJnaTvtxQQ
KeR4h3YeP/t3wHcL4NHhwb+hJ42wTyChs94Jv9qZT1XAXdLECy/Hd5pgKnXlv7JycohsViDXc9D3
0UWAcia0E1bcnikWAD5FxWw8COia2vFDt8s5V+rp+nGCtTsv5lPkhvln0Tl5S8qHK4PwopFVjbSd
7NIDYuog3isNhQUKdGt3oS11AtaY/MgBRLQVvNPZFGAgzSJiTYQr/sRaWfU7bQXRcdEDf9SspYbi
87AOD+OSM4xe6424bfkL5BWoDVgmlDxEgAF0SpoSyY3GqWgRIdh/K70if2ISJgcOtkSUJ5J35bU+
+Y5+oEonLGtKgvMqJX1vZplTPUA7KgBy1HmVzct6/nMoZnx3iBtIE0tofkgSPP7Pt4ikZZ7WGTqn
4skn0bZmwW0+l28zYOi9dTZJBZKXaD88aCUBB13U46/2CQ0bONPQnG4nuSj3pnzUSS2eKaCEb/pZ
n4WTT1T0V/goqMuSHrM3AiugruE5nml4a4KiPBZv4lt6KG9xhDmbb+mDBOwbPMFdVPmtVMSsjXSa
4KUErCK5En4q3+VOH95ZmebkA3ehSIOx6greuWa1TAYIBDnRNj5y5swU/seZjp8pzac77Zd8M7zk
N83rcIjn0b1+tm6New1j3mf3jRMcM1ZcGICmfv4s6h8Pv8vbCkUzRLF1DUWQS0/qRustXUupWk/8
Cvm2nuvL+Abr46N7GpzuVl/K9hG2yy7dUXk+1Tf5MSFha1feLZ2hdmFH++Q12EbBBlSe2C1fWQfp
EcLFQ/BGSfYuXKpLfQNFC1pFNVO20hOczucQTEhZxPRj/Q4Wpq0RN7z49+7rpPL+C3F9u02PU8m3
2tSL6CCDbguHeE0D0zbdWUfZAfgNbqW5tMI39TApyNDPt8lvUIbNgf5TWoQcOhJG8Ol6m2ozoZlN
9Zt0Mf1T27acrclqwkYimxI686/dIjBXPbnkpIodn6k930/1d4nE0nLeu0X+MC57SCQU33LANhwu
vQ07nnM2PhqHYq5t+AkVCdBsDcUUypbCwbKHhTjPH6j9vFJ9XHA7g09onMN49TzwDI8tggmk0U6w
1I/pI9FL8BenN6DvgJfEyT/DGYj2Km5Kj4aDOuXM2AR7JI6W7UbYN+/DkaIihh3rCe9Q4CGV3FVU
n5Q5eC/PxilvE0Vw558gRs/cXevb42/jpS0J1dSFCbw5U8/0fgkv8oLyzlxYYxAMCZO/zpvDIBS3
+hHvesxJ58mipXCDZjVXZbfD5Q/0D/fOv8qXirKiZ9e8QXEnA5LgVjY+TA+rOMapPCCQsPSOJX4/
D9q7sMbM1UkeVUSLSTnW5V0MoAiuvZJ35dJ0us0EDoJpvUPCgFv6SnTQTfUeCl6vlI91tgxw+GTg
oxqzegHIuw53/p21A1ACGjHtcA3ugpjcsvEgOFBwXsGxGM/eITpM2j7xiwxJcNvUtvRqETLos+5p
AsDMLeKvHLMlVseK4z1PoeJTW8yk3yBAi/Avnxt/x5S9gcjA+ZmgM7qCTxGKaME8gOHxkL66vP27
ug03eQGciPDrDLbyxrwFhPqVcXlra3GJsOIW6PXcPplA6iDC12JP5buE14Sxpqi6rCJ+N/38w4mD
6rJe00bLKbuH7ZzvpJ26j9d08AEvtmy5cD04wlZfBivjMVwYxowCmrfR5+kqftNO3r7XZlW8YPnN
fVC7wpa33P6Fayd/qzh8ktT/2KL057j/cuzA3UOiAHqdPHV6fXxQxXf1TG5cstEz8sxkanCCNu06
R6ennxm3ysF7ce+KvWBjv22cuJtvesI8szzXNqrpjnjyjtnq2lnImD8900WeoZtBX1Utpfd6DtsD
8JmGynytkJ62W/lMHRramM9Nrx7TbX9HpkqgXszdu+qJdMPWnygUHIO7SZYjXaoA/95ZfNGe42tB
0zf5GJ4I6DfAM0YPR79QcRpj5IARKldIOTlBQG6IWRYhNbkAt3TOGGPZralVtPch2Je/ubbG5G9i
tk/jTynxhzXWNigmQxlW6PC3/RtpHjlQsE+B025poZaPBecOvk0nfxVSIZjQ/6tp8DfoyqcnuFg8
oWgJ+lj++VD+3cQwEbDZE2d4P3F+dUfJgS7gmMbV7SV9s70+DXyxQtKuTKJ0evXpWPKgHclOes42
4UJfKy8d8XK8iZ6o5Vx74+/29aeBL+LkpHVbxSgYOH9CrQDhG24mJGrnygZ5m9VUbIWlJDoQSmz1
RpHIzyfO0hShlr8pd1rcEcRE1GZgAOm3UbUlMtx7t9SyODf/bKP/iBP9f06gZTp//j2f+RB4f5Uf
OczS9Pv/5jBL2j/oV9XRTdXRpaLble36N4VZ/Mck+4VCKIJzCKMohshO+ieFWVb+oUkGFGUVYTAF
NVk20X9TmKV/ABnD8pWRLoN9bP1H6izyRRBqKBKRnTgFdxY9gQptbZ+3a1AWQ+DR5DUpc7fIrI0Z
6uziiCVVUgiFvqgaVzRWCjBP8xAkWhmfY73wCY9LVZXbiZpQKi1sSUPsvBfZHUPu3kFMRarMUoKJ
xdxKSmNEn0OMYAsRYZa43ppGb5QLzSrl6FDrSZjvqqqTw8Uw5oNBLT6NVGKmNMeIqdC0VqQ8iU5L
Sj+GH6bFUhqCwFqq0iiWizp0e/cl0PqufOoBc1O8v3u38THmG8YWrEHwx8rn3pKCZoRqgqY0qnac
UtG5oM3OXRh6M9TiXEePvcQ9RfLlc6I0SCrMAtOsYImWhlzBLg2MjtaMBC1SH05Tksc4rkVDF8UB
xhh6hVGrVhj5yFtZSFxZUaWLx8iQ0/KkWXkLtTfHBHiulXXzTsNkpC+HsbaUXUXjHRbErtcgxS9q
2mthacjG0nafb3AKwAc2LoP61GeDjwhL1lDTb/FUgUtGfxqGjVIAVpUnreFutCZMYQaZ1jHmDIZd
pHRs6yRqIGGVqAY8Keiy43nZGeOzFUbiuXSjIbQtOm/oZvHreutpJi0xWYzEyKwUkphIWzAqNPE7
NyIj9iS8FnOx+K00XkXjVSVH42sXWW5OFcs1kxQ9+1rWzc3QFxXEZWQ31Hu1GKJwEbYilKdOwpfG
zgy0u98VT04FJ+7wubQtvx6lB3lISgrBWuf20ZtolZoUL0xXNnLgWgQ86nzrVxnKNzYdbbFp3GFn
FqG8XVleEM7TutEC/SSbSWYVC+ZUabLfstQYmNr5htUkoWN4UhkH89zLRMpsaLMh660XTWPtfU2v
mq0qFnVvOG6Z4qey7MXIimUMmWnQlJ8DT7Gi8ZDEclbBQ60GM3sMUSmMMKfrk6zTd3IV+olwoNsd
eQs8fgYr+2UiOy/cWaKUltWrGmbexElP4xJMz1BbvQyehj7C1gbnhS4WjkKZ0me+0upCboOFFCQN
bV+F0srlQNss+gX1jRCJMuYHSuaNBglGbZo95YAeh9pfYYMlRtjThJ4bZivZCjL8CkplZTfS/omF
BWIOjTtEN0UWSwJ92rWmKxAcvVrbIGqv1HuRea0da4ybGiqVnntEUwiqY8dgekg1oZo9tsVCDjQ3
RqepbDsg92DsfO6b0M+xOYFdEffmvPQyF1GxEXeu7lfbiUNw00VmXz/lOBZBwKvyUID4wqfZMnzA
8gwHWtaztR41ZfXMrKHTZuRoYvYzZTACXEGHnPcMWqtQD37b+9AhU/Q2jkMm58leHqSCVFirkyC2
BzQHNuw46MKe7kJpEZhFa6apdfKGenlHq1ksViV6OUWKElISzrRM8ocjYj1ts0BuRe/gJ4aFCk3f
KyT9PZCDMFlETY8qeocXDz1yfZrnw04yJdhlqaYGpSMmTV5iCJl08JAbzZOOlSKUkB9MIYxmIyo2
4bFwpbaZeWMdA/v1XfbbUPMSsoOeejTtKUYLJJTXPW7hlj9Y+9wIVAhN9LnLxVMZBIL67PdNPC7j
MY8Su2h7KNp1lXWq859f0f9vPUn/5y5yi1jx31/kyyZI/3qFWllVr82nC336c/9sSkJpQkefAs00
XfvTRfSvG12Q9H9wacsopSP4gqboFAb8d1MS2hWmLoNo0idE4iVx2f/3jS7+g261Sb6SehcCtFz2
/0FT0kXwS1xAOVFBck2XsHmixPz5PjdbVZbCINt3Lb0uE29WPJlZiO1p8Hcg929ztAv06u+BGEnh
dpAMZB4+DyRFpYf1ECzSrJBnDV6imi5sPsz+zd+51cc08CKe/ucQRE9Mtoaw/gUoOIRFnZRJhuiM
+pZZzZ0eq7dBJjxSb8IurFr+PNof27iPGd6f8WgdpPKtaggCf0mPixovSiHbD0UL1DTkLS3WjVvB
51Uj2OqaBo9BQWNryBvrOcz7ZiUbKnxXXaqwoy9VK53LuRg9YgTZnHAdZaUNTWFzVEqT/bA160z4
mr4YwHo2m3Kjez7mt5y/uJqO7XBWmzS9Q/4pvQ3R4jgLvVrIJxV/qHQlEi0Yb/TjitEmLVqOtcQy
SL5HyqWklBayDku38kzlvlLjPN4Zch7fxk2gkeuoNBdj9VBA06qrfHjrggoQOtGs6k2U42Id+zrN
wmqs1nbjZnmPipXeETgMCVJuukyvbhS52nNjFTQvj426Rh0OB+YBuQEELlACdtPc4e6Wl7mbYTjO
0uPgCwxr6WaK9mBUWvCeZF520MRMRd+tmmzYIwHOdZ5BEisqAVVOgz/Z9qP01KtCgOqWoPoqPO0K
Rw0tyqxVMmihYKeJB7g3BL58U+RNOK8TcXjXVDPU4Gwmze1IFIlIJypccwXDFJiXYWKtRl3ujrlW
gJJKRI64nkZJutcDrdgFSkPHvexa+zCP9YdibDM4aThb3GaxB+quS/IiTNRgjzGC+Jve3WFjlfWI
QUlNb49WpclCIoByWE/1XYMByClsgvZdKDXw8thLk+co0JVDIhic3omQ0SlSucELe9S1g8JA1gj1
tRFmZGgB0lu90qxaoynQBcMbLtajg9qOQVfCu5S0atWohmBs5U4O1I3u+mO/oCgrtudA9ab+JjmR
/IWvmyFdM2qaq0el9WAuG4LSmKtuVOJzkplev/JbjRrpYPUsRJ2W+3wV4ebTQzaEJq+gp0bTQ9f7
nV23DTSxBH0qmEb1qEMzqlWd9g00/4izXY9u4TxVJ3NljNdIF+hQt/LUyfvYqeouhUQqjK+DJYr7
MBCy28KiiV4e4fdHpY97b9DTH9z28JybRMFvObJ+aX1RnnOhFjdFjoJLFAXWvedxc94LYbluKqEb
ZgploaVA38VQxHDTVdpe8Ms5ioV06IlRlgZzZ6ch7iRDoJRO0UAzdkOc+coAqYHRQOm+r8Q5kT8g
XhmXOPUO1TEbym7foEa4xMQtx0K+k/PJQKS963OjuClc4JNyoLehlNE5Qz4RfEPG/AfvRWXhh626
Y/VBORDcilbqiRunK/jxiv1wH6ee7yiZCB0dW+jlEJj6exlbIRiJgpezVj8GeOaY8ww7nVNn5Pk+
F0z5d62m6gLvQWRhay97jCdTtXJoqWyOMMIFs4GQmPqpfJLEHDGAyoBv12Vtty/Mrtz7tTjZ57j6
G2pvsBMVnOoEWatp1q5+Da6GM7MmbqLRkh8H6DdoM1Zv+kixTa8L4SyoSQ+rb9QIFDuX5yuCEE0F
dP702MB5RoPqm6rmqilB6Ti9j0Y4Ko4YS29jBhc8ZLWsCk/e1VaISImFgICMbey8LaudJCtHQYpS
ikkmN1PSqQixIZafli1qtWonQXaH1KkYGTSCxkzmNaLpuIMrj5GWvLd+B2tdR4S36Jr+biDwX5f4
ZsEJjvTVYJjKw1AaxLddVP4WazPaS50XbiS3ytalhxGwWycQZttAfdInm7cwlaHW9OWwjisPiRLJ
jTdW49Lw341QGcfI+22VMYYBwdjaqVxZjl+Xb9RtXhGqbBw9FuA8e0Nyk0d1wJ936XAamlh/HBW5
OSaIMdxbwahsZM8YHgavwJ060nuHCBJOsmVBU1cT66HGJGyHc2a8rIY0eWE+pLvACK0V8X7leLXS
3aiyG5ozBm+J8Vs2ON5SeQinWOeIscOYcNbulRJjqTzwFWNWoPXJTz3Bc+00GoRllNU4+lW1Od5K
rZbdx3pGt/7QKnwRWcbIGBGAsy5bkKsr8jRIn4Pa3mp9jGwTyXRG56E66DiaSPKLl+hS72BdVT2S
L3RPglp12IrVmb5XuW9wqG4VpCsqYgNJFxFfxXl7WbXSiMQKfB2JJ7elKhKdxJcAHEIJYVUZcuQY
uktPhTziqSbKJzTYCJ2yrmUlscumVpa6OtJTY4bnHlbNLM2qbDPWpIQcCUu37+j3DxH88EKJoqVI
U00l+0f0r5VgFlUa4nAkLXZZVPpdhEkUaUvgBeV87LAWLLMa8apEMp7wxtKcyghiekhw6JsreX8y
JHQe1UqL11j1bd2I4yPWB33Z9Z65SZR6uCFRrjamUGjLsvDcYxR60S/ciIa9ZibK0quzcpHqxlMu
yckLhqAUgvCasu70xJK2k5bFtpG9cISwKsm3seHq3qZBU+xOHYboqKOles4BVI6JEqabUMYTiQ1G
hUzW8qpl/SVl7mhBzTbwSp9ly0GVbc1RyB1VDEbH7OroQc9V9+9U4d8GgV9sNgg3DUQLJ5W0CZa6
DDdJ7t1MVdq91Zree1JDZ6/CAZFGUdj4gQUJYhwge1psYi+TvVUc5JVTqXr4iptgOVfU1HvLuzZ0
t1CLqHr2WHLSKK4Wz7j2Ief7c4R3iU0T4NH+jyCABuhFjH75tHXqBmU8GPseIrPl/aULok2Ug4EZ
laRORrv6nR14JpBbDeM4j0xArJYtF5y8ouIovTe8x56+Rh8BpU5yV4MfLn5+wq/RO8UZE714TVXE
r4oCUoS3IkrBe0/vVLy81fJ20FzrWclF71CO2JH/PNxl+/yfCUFBwcTwAfmCLx3Y1pB6Kp7E+3RX
s1F7slnxnFDFmLxZ6F54VetVLK1cC2o67PB6OXH3rzzCRO38UFb58wg6ORPWWQbK/eYlACmZaGvG
xr5dKE9TecepXjS2P+0eFBPnxkNXw3SAaP1WpDPl+efBv5vuj2NPP/9Qq8gJBuOsN/aV2kBvRzQo
TDD9a4qBoKmErPzzaF8zJnynP7zpRfWtz5ocxqmxT5p3jytUye9//vulawNcsGgzpSFir3kduNSg
kgT9cJw3Fv4lPk0Zdns/1Rl/HnNKwb58PegaWGnJogaP6/MMquRoljCae86A34MuE+8YFV1yuGut
gorv2OQBdhqt4N1leCFcGXxaGj8NDkr+8fMhZ1SpcmPuA6RFU3ecBQkSzGZ+ZU9O4iXfDINoHmVT
UzL/EFY/rJKOq6yQY2uvRmspa48FLmheeKOk1YzcxRbiV9FDiNy8+3lmv/uY1AQmZN5C/OTSoAxY
pyX5FfajL7erkGmeW3mu3/w8yNcM28QGDXqHIYNWfUH/qyaRBZSHDq0bLxBUWScCDrP61KaXLgff
vTLaN9sNqRSRgofO2YZl3efvhTWhOiR1cnCBr2vhLaPdNgJap0fj57e6rIdNZ8qngS4WhmrGgdcF
yQGavbAU/EF/w/5bOA+GWmA0QVqhC4W5dAWXxhS18B0/87WzEfoGDMUOj4oIruKoYpGVT6aVLXA+
PpEzPfWR/FCS5xINKruRoMiZA70rZlQEzyOyi4g8p1VGLQ1b7dmo01+smQ2cr7rAlFYd5v1QovyA
7amyNEU096SsUk9pOiSPYxFFS18ay/nPM/FlhzDXkHrYm5YkSQBPn2e8Z4prXU8PyCseskrCgIEe
t6ZXbn8eRv5msVI/oqAlspyw1b34soNX4gNQJIc60trt2KoFphukxqZQjrcUUDB6VAw61XRPgc8e
VDBy9L7c+uron+Kwxk0DNDtAdT8ejxXwte0GFqLbdeYh/uFVNMxalVjfdFYrbyxFFZaWWBW4niui
3flaHl9Dgr5uePx4iGh4GVEmNP08a5IYCJbXVYfApCcc6e97I4qG//wy+DTGxdVTWZ0lxkp+yEws
APzhQZeaK+fWl28vY6WoEDdJvAQ7/OK6kfEU0FuvPORmgz0pLB0P0bHOPP386dHr/Wa2sJdRUd/F
3hyu++fZopdBFNqmOAhyVznJVECQoyPakdLNkA63QQxrOUyHGz1O10iCn4qyXyUYAsyarN0P2Pc2
WXESG5laTxdNCmr5rKp0CigIgBCUKK52DMR4HUsImahodTt5DvsnRT0U9KehAmGmTwhHb4swoW+M
80tJirlRpEdLiO+SVjvkkreghPPYjuBlvkEL7GglewAyhdNHWQvomTtYV4C+KAVyAy7mMN54Gxkw
x1E2JPNaj7GAlay6AljbiB1KF5iS0t05hrMs7U5B5+9KVHAJLB8bTTggAHuKR8VH8vc+SGGKuLie
xB3koiDBeaAbAAZE8zi0Oo4r+GnbhdsjP1gJ0VYoO1QelM7YkN+SbarQ2meG6d+2UXfKBXGRqc0h
NodD2AwrxIIhVBS4PfReOXN1aa1hYqPK5SqS+hZr84j0QNTeGwkPXC2F/RFuKerZuq9vrDp68Uv1
qUtHsDcxpEoXXLmcv6YGF2fPtG4+XpsDh7TUpawLO10Pr9qqogG93up3CsICR8lObnD7OHdbuvAe
f16TX+6Zi5Ev9m+RFH5T1elhoCznYVi7CHORIluXGrM2DK45fV7Kb4lTBV+lfg+xCu1q9dI9LslN
vdKyHH+kSdaEZve5u2hofh0dOhjn14KeLy83bWsirUn1zKBuMEVkH6a1bkSfslp5cElazAi9EOEm
p1wmFtdc+L49P/5nIO2CnpoV6HlmYnkoCneOZPeiM25pFPj5S317cagqOe1kR6MQFXx+m0gIIlHi
kFKUTn2prBZhEUGH7GW2DWqc5PONm9I83arGXJUib1UEtWgbVtKfw6xzb81EDO1UoWm10RI2UdMq
p1IKilWodco+ynRrHlgGbhqRBfXew4akpLi2jdrgavD9ZbouVsFF8B1VlRm0rAL87X9lQ5OCOKqT
IS9EcTUptomh7oeu3CXxuBvH+qHM3UNb1merQaK6LN+8OvCvXP7fHcwqMR21IKIh7rLPc1vzi2o0
Rke1FsRbn4rjcagK9Yrx8ZfXZjlCHOHg17Eaour0eRAhjcI+QbBay44l5WZRuikBCn9eJdfGuAjn
miyAX1PXh1Sm66NCIipNF4UeXLmRvx2Fwhx5yFTUuoxh2hKeRDRKVPCfJePQ1Gu9OP8v3oMDgpCC
NEKdyoMft65L+jtmQXeoPSrlWe2MWr6RS/fKwfvtZ/8wysW5C9EnQmu1OjTqsEqRBcoH+Uq4991M
afT6wl9Col+8PPBMOVR6Xx4OVXIWaEr3vLdML698jS9ulMTwFjkCBxAAAP91cc5FMH4ir5cOOm02
qHhxrELyQJDfSX9rTrJ3d8V8wAQYQ9D77HGgxRpZ5DnuJDfXyKjfvu3/PMif1oUPB65Ryx70kOFQ
Iw4mSPWs0n8ZjXpliX/30TQ6HxAupdWF0vHnpaF2WkphqD+kGJQQTjm6eOWbfT8AdU3crtGmv4xp
xZh4AD+rQ4M0YZndmNAjfl7c391L2lQW5xyHenoZBmJlAokl1w66cJOCHYsUA/Dsaq4si69RBcuC
0jZ1dGTsoQZPX+vD1yCFk0rPLw5uigm1rXQ+eHEl3XA/41eVjacYmu7M9+poVQqu4ISu+aaAYpsT
NIrKaGvnZKZAuoG0EdRAQFAJPeS29uY/z8Z30/3xMafZ+vCYXiSZvdYh1Dwmx0I9JWVw//83wMWC
kUvBSrK8OBRSTc+B4Pt2X+X/odHvtAU/vsTFlYZxGSy3oj5MhkhV+CpHdz+/w3c7CzQWJVYK7l89
5dswqiDD1JgdPCcZthOYRF25naZZuECIrI8jyJ8/gzmINaB7fUCz+sUrkQNFr72xY0lcjiEKzVY+
XtkFlxzgCXr4NOLFGR9EcSp1un+cKMAFapSrZIUH4puJH3PvUPNqdpQhbeDnK2/67YL7MJfTzz8s
uMDwUp2s+CAhDBfRCRq4VxK96bz9aSovNh6GwRi/xdXBzQ6KaGH+RdG6fFdUzBxQ986LravL1zb7
tQVysYvKSs9Ev4yP3abeoXdkD3+F88gunWrHJ52LK29xrefw+7ckb5ZhxkLZvbh1ql7sctqyDhDZ
aJq0aJJgVilv5/lsDFAJHxApCcdVappXcpbvwFsWzr9GvuwG8zCNyYRUPAyTlqNqW4/eC2WzAz2a
whKD0GgGRL3+ef99v2b+Z8iL2K0E5iiErj4kw7OsoMTiR87PA3x3J1BoATOgTPRV5yDPMzFM+/rg
NhB16/YmMdz7Fm8nejT/VwcugQIIOzgmkejn9V8VgYmzU3OIhpdgIBG4dr3J39QpIHKj2EHObIpE
PZ8HgFyR5V1aw1c28bWKkRhLGglVTx+vAgGm7doPCeVF4MONV2h7McuD/yLtvHYb15I1/EQEmMOt
SEXLknPbfUO43W3mnPn052OfOWdsSpCwZ4DBxgAz26W1uEKtqj9sB1ls6dKWodO5FfUKP8JgMhqT
tShilqPLMlAUyyud2huEbU+ZfeXGmrEUAnhKTSLguAIqeZEWXbDssgqOEjNKT3NoXi5/p5OFwMvV
ooSDWT3UEXE+NrcPkrLLikNlDfofT/ODV4TepSu7WT45jHkhYV0MVEy3pnxqdjT2QlnGlAYPpYkS
om/mr0Ytmq9q7yc/iyjOp1dZe6Q2ky0DvFJeY1W5KwszWY1GCGO2CsXHQsfxRMHN64W2Il2qOg4G
pwPF/am7ivBcVoF0AyxcXatspz9plAufUef6n01Tj/aYtJBcjWH4+IeTN534dHbAkxmqRWL/fWEM
emL2sZscS/0jxtTA0K5UzU+mjb8P0F8mLZwecfNnXNf6OYYnvH4+vKq/j3MOPqo5LSUvfeiv3CLn
DtyvsWa3iGQIGLgJ/QEk7XuYhJvO9zEqaNf/fMa+RpnNWN83td4k7aEafpb1naRc+fPnTp2vf352
a+SCX5lWCkW08ddB8GihpZThVBesLo9COjtZEouZxwmvxvnTd4iBYA2aeEgkVwXjYnoZfh5Kf5P2
6jtedOYPrHaNY5krza7XY1yawf38SesU2L6U+dFWtzrlYLgC5Qkl9v5pvj9tNklnReqSQQlgWlVf
8gEA30IlS/gU6S2N/+y2566/kuucjH8KIVPyop+OV9p84add6AkY5x4EDU55YaSYzcaPQNNuL8/z
nAz4N6UyJM4LjB0YyfxOnkgUQtKLCNHpOz2zh58VVkQ2veI1/IGbZjUJIRxMAYYmNIQ94pSIJWSr
AYEH+VbZ+j+vUdzOri9KfSJtOQ7L+dQaYc/LgXqHG3/6xhEg6bqBKukjOXZ54OfjKEABZBl/5/n8
5nU3gh9tDqDmEIGOll2QU8QF2eb/uRzo7Alj/DvQbMOMOCa4eo+0QoRRlLEPSEHq/t0l6xfIli/H
Olk002k2DUaSVHC25uwaVUI1UftOPJT1JHU5bEZz3JsgOS9HObnQiDL1oiYXCC5sffoVX1Z/GxV5
qIQaitYZ3UYJQH/7n+z+ryFmkyboaSEnpXZoV+pOtk0yUwG+dfRXp6u001sMJjeXByWdWxA83Q02
tYiT8d9OzJdRFVGYq7LZH8rX7B1dcg8SNFToHlEh+OK3FVbMj90xRlhdersc+fSjWfxhKttg2Nnt
81qMPgqDUBTe0ep+hEkK5LNcdOjKXA5ymmARhPsTbL0EUn7ORFNKLc/laDgII0x0FBYT4Y8MvjTI
OyePX9owvrK9zg2KIgK4E47vU2EaWajTHhfWA2SljSRhZ9buNfnH5TGd7izSqn/HmCf1+BCCCbT4
Yr26BLO4Es1PtR3sBGFqC9HEy8FOl8f3YLMUuMxFw+u64QC5zvEANbresK2FZpu54cPlSKfba8oW
lUkQAnzCScdDkMq6i1IBC3ISnrzBDlPsUea5HOQMOOlvTjoVGvHygaP4fRNnciLUyaAexB2aDQj3
DAhioJ810l7x9u6jNSzHl5qntPer+JX+uXbKn7Z15O/hZxsc00tTKgk/mbtMgkBoZS7BBTp04VZI
kT5fGe3Zr6dSnvvXaGcXdiELbTcW5THRKlAHVWMF92nYufeF1mSONOTYRgxtIHe3bYbtdlrH2fsE
dUNkPhdapEALUbwxejP6kKHpbSFAW3dpFfVXktGzm4Y2LxQXWlAn9BK0vrpA8buD5B5r762Mt1db
QmfSqmne/x1iloMGwkhipCoHLEhQJ44QQUTwCtq6jJ0NCkobC13Xy3N/7uT5GnG+0IIiL2WPCi+o
4w7wXw03A57oQh/8pVz1u75Vrq3tqXn2vZryfZCzxZVESWuGaksX77YRuyWsHbtyBzulMIUG8GAg
eFdApIuuXb/nd+6/J3e2ymimDSBQlUPLwqmKn7ATL0/lmTvq+8Cmuf5yR4nAOAEz9QcMvxJHHrf1
VrmxHhjKsrYO6cuImmP97D7oy8txr41rllZkfaDnA+XtFqlrXd/mWOr8VwH+qtB9GZcR551oMK68
73dGkN9ZQIQuRzh/APz/p5kTqnqlFeSWFoAaar9J7DGw0JGYQCcd74vLkc5/JAoz+CiL5DDzq9aq
5IAFj3TVali2d+kKc2NkqGzATrb2nu7ytbAabq7tsonidrrmJ846ad9koqp8Xxq5FeqZoKAKiKIH
23pnOpMaRbhBX3d9eYBnijU0JUUECS1k5+iqzK5CcYCZI2rDoWUOBRlqVPQqlHdmIN+QCmCiYy3E
AfkYI8TqxleRGQV5bQYjUC19HdbhU9TFD4MSbEqsyo3wV6lbtjrqy9oYQdrL0qehczwMLlQYMzZ+
9S4FGrFIr8DYzt5AfCCwlXzvSQvg+4QpsQkjjDU3KXkY3tpYjRsLwS/8IqA8oKF99cqTz3whermy
AiKeXTovokVB6ULIxRRn3Sxb6Fs7JJQc41b/yMeluqmu5LPnkiPaCxAWKR5Dm5wduwFkNjrU9TFW
xqOVwuuRFDhQaRtv4lG6MdprsMBzd9fXeLMzV7GqTDWa+hjC36hUhL6y5LcMp+ny2js5iSigQftT
caeDtQgk6vtHSwCL+qAPDlZc5x+pMtFgfKygLwc5rRZ/jzIHZ/QFoJ1R7VALil7qSRJuUzjWuMB2
Z5fRCUWe/crHOpm8KSDWigpiEVM5ajasVupGj47WQc+a5N5oNQwc8wKCTt60KE1fGd1pMNMEuAAe
XDJMOkOzWyoKS0ko/PwQ99ZzgqtnkbjvsAUdsRqe9Ub+2enWplX6z1CWX7ImepWy4QUd6p1Uqk6j
jFf24ck6JfkEhYtbOiBnVZ63HEMZ5GPSos1tYm6Bd0NVwl3MMSQyJLtSni+P/ezQObQMfEap9c2L
HareeZJPf7Mv7vvm0UKIQaweL4c4Ox6ZnhsmiZBv5vtOK9KiVI0SO5+32hpg6pn18wDZMRD8aGch
7X453NkRTfRmSBfoTs2PfclKkxAQ56HQ4cLWg/cJgO0GBY5rq+ZanGljfrmhs2aMq0AvD1XxEfc0
oHHCEjPp2tI8yRWnxYAUHqQJxSRdn90sUWL1BWzngzC4mJ+MuYqsP34Qfp9iv5qY1q+oigPojB5C
mr2kr8c8Llau0RZOqInjvjNNBM8t5D02tJ8i2P9xHyI/n+EFEBbClXLuSUox/Vi46CIwUBA686a/
qjZ+OdQ0BfGwSrpffj3RbTdN/Hr5C59bUDwHaMkrOuCZ+YIK3ETX3bg8NFL8kEQgrnP3SRr1h0q1
3gwzurKeTq/F6TGoWGjXSBrSOfNuRSf2Lrbq1WE6ffeRgulXkdTF2mjj8Wepd/KdDO3YXNRojiAh
WPeSY1aCC7UTlldgavGjEAzIRl6egzOrj2oT+AqwttzV80MiE0KlG7T+AGRGWnaKVDhp0at2kAML
vxzp9IJBFIinFxIDnMgnF0yU+APOstJB7MkR+zc1GZaXA5z5nASY/gOri107DfXLRmrVTsCbWjoI
bXETmhMZ3asWKMcUCz2PMJRr1pfjnZs6mq18E7I14wTSgZxI5o6xfNDi8rcnSZ4TGL28apTon5/j
VLA4UnGSlcFfzcaVezD0Iq89AJcbO9vtjO5PLjQI/XlJBea/97xPt62q7eXRnZvNr1GnPfplNpNS
avWwwS+n8lcZCHmXDFN80rDhCPMrqceZ7c78iShxT9fHScG4NNyxh8N9aPI7NXunf2jL6BIUYfEf
rHWTcrFGgsNzbn6iU/umxVcQJxmQCRBDpJLU4TWNxc/LUzcTp0LwAdts0HIK9DRcbU8AcyRzTTBQ
+VfiVslXaBOZN4UWVw95ren3qViIEDNCdSmVabwVDUwtq7zQn9vBQjU3jc1N4jXlK3TC9t2NaqvH
GgVlnIVS5viYZG18KEPNWJGv1Tb9EjzQqiheFaZZvoMIspaNQqIfeeOnpLa4J41quZWBoiPWZKY7
RUzlQy8K4Tpo9fIzCfv6ynvw3LbgDgBcCVFxKuV8XzgC3MgmwhdttIRVLwIorqyVkA9XNsW508Ti
iUEkKrwnWL5EikUvaqVDUBXDJij8dKkI2fvl73gaA4Y/XSgNKQ8wVnNwm4Csha+DrPQzcyvF7n0b
Zff/XYTp1v6yybSxNtvYkg618kepMe0Yni7//dMHJT7UIlcNfFdVxOlk9jGazOLU54uL94gNlK8B
Lia8x4Kli8CjeKfeCQ+IK9yaTxPu21prdrpE6w+VaBtiMZKU197SZ2cU0gVwQVxXTlrpRVmMUabJ
h1bSUQnLdhFN9H+8yacRG+RsoPomqP73KR3EbBw8UT6oyCjo6FaoJStfvoL/Pl3jBJkIKqCUKcHP
H0t+YXoK2oWHBPs0qf+QeiTL82veFqcnMEHoHEL4FSlWz1PqVBHhl0rywQQ8fhRTH/XXrGiEVcSe
wCi4xZObXXglyeZGZoK+lfimJYM6MruKIjl6q98n0FPdIJO41ijLa3YlAQYTS+khcUe6a0XwM4qt
g5AY91Xu3QuG9SDAJ3RN8VC0st1l6aLKaqeuRNuKWpKcxBYQ1ksVfVsFGnIFudM03cpr3mg2L90i
XBVBfy94se0P0sJEFSAsq41cFcemSG6bELciiNmrIJXtIUapN+9opKpdqyLyPTy28ggyTi8+xBrK
TGE9ot+1YkUs07G/V9PhOBjKegi9GzRnBAgH+iIpq1uB6p6HyZUC2jOEFd1qkTNK/s1ovuUhctmC
94DIA3x51k+t/8Dn+SfSakdBSW8ibbBrg5eHij45EtO7WoYiVki4aVvWTTEIT0odP4jYwrYjQoRu
9iAI9J3CFEI26nt5022sBucUph+2bnFbqM1NCxx08LuXrsV1tsATssegq5Qem0JwlAz8lCUHt0z+
xh/jcGUOSKGbPh63nSqv9CBt9k3cHFzT2vVQCto02pBR4x4iCI8A3B8t1AwAANtiJK9DL91oUXtv
WVZqVzlKKCOZZef3y9hAvF8APVNoO7D3m7zDvyE2EGbvlnGOV5GZ/Kmk/rZ181dT150sEW1ZS/Fg
QMg8ZArz/iMYm46qUvsUVPyXxHV/VIG8j4XBc/7qraSu+aMfiiXUIkw8Ux7J1DBgGyo32age6q5a
cVk6GdT2gMut6Mt90eBL6hY23RQMIRpsQ4MVshC2UWA/mrsr7lAEldsd/z8UAFH9EES4tIK8Mzpl
SSWNJ6gZXOv2neYqyN4BdZYsnlEkLbN6gjkmgVRPinq6uA3GtwxuVB3h3yqby8tH9ylimH04STzA
ftQ4Lue3D8INmdKnI/0EYVjVPjLH+R1mtQ40E/2NFbZk47H6TNyuF+rNtabtNI75KcDlyqNgusPB
SXw/BaJEy0C9+cdBuwk0HMFNXOH8F7d8dpGkRT4JA9JrgPXTqZ2yJiYVBSuFfurs4AHm5Rm5kR86
jwWM2OG2VrPnVAvXaRJfOb9Pa7rT5E4Kp4pMuZB6zffhDY1KNUGrDpHeGWtNb367yBssBokDjLfF
sij0pVyaf7J+3Ipe+xKIwjWUxLkr5OsvmI7hL1d/whGSyGJ9KKV82Qdv6cB2HN+vrKGTds1smLOv
2OZK24owUEIB6+wYOV8x/+krQWrLcbnrY/G16LtnLc1eNO1aUfbcVf91fNP//mV8ZpiVGvxKhKD2
FBQj5K8uj+38Av33F5xnNknv1sAp/7bbqnW07iBVJKtrtd5ro5jW7JdRBPWoeUbXHIaAulny5num
c3kY5wLw5pkyNCrY+jyTIPmTBkErDm30luPjblyppCjWuSXwJcC84lqoauqjBHnU+nSZQkRBtxw3
VnNXgtWshniDGl9kN6ixOGAWJ4uBjIvPR43H8n8hcsOon4bgKXIxItJKW0qxmo4/YgkvQOA2pXRn
YPfXx6h/6ua+xgw4F6J13VZOjJ69mQ8PSdb8LnFAEbJ8oauwGFOvhoCqeJh1G+umCxV7NLhuam2r
B8UPHbETWki5tChE3CWzZpW1EpUZ3EoGxfjMu+AdqYRsxUfZQZlwBgPLXrnZu9od1GuN/KJ99kXt
CTmFLNrA5V/3NX0UDC8Rf7ttMSdvsSSoqbCk6YsYCo7a7DQJK5Sotb0RipNgF0Njd3gw9hVEjQpL
RnFpJM9K1GFqezBlnHwUp8yDpSxAWSWRcGOUs4NtOezqcmPET1L6LMYPgveoJE5TYblZDY7UxktN
NpzMw38mp4vkQxxo8jX0V5tG0N7tsJGIq+ewfa1abB+G96a5E2N34XVogEb3g/uLHvrCbaFF+ysd
DXvaek7RSduiHTdljml9/ZRgFZNpA2W6lK+3lyo07HC5wXLVrZ5l99bt7gDsLVD+zaUXs7tD+DaW
bjVjl2MjnnnvvfYYiijsCVgKek9u+jvHMdVX8TxCFDwZ1hoe1qWiOUNjPLa16yRhtpQy/L3LvVeq
azlp17qZ7wMX31lmq5KUG9H/IyvBKjOBCGOikMt0FdJhIQwYlbvZm6vSZQ11f+GhvWybeY3eoIR0
6PicByFPV3mflj36ZBhset1tlMirEttvXxRwMcajQGHd5IgwK3u3UX5HZg6PL9wm+eAMYMJNIUMi
SVgp2kcs9k+dbKH+iowvbhVJiU1lPy6oXcK3oYUz6u0y8n40zYui7a2wvItrYMWp/yOy5Bto9Mve
ig5xObAiW6yEfXRQxATuNSCa1ybqyC7hWi26suJ+NoQNLQIChSkZiOKMIc7oXYl7TZbC4qbz9tFp
/WOMeKsCiqwqE353FdkxRkzGUxNh4KEle11mjY5pvm7MKeXHR87CtkJxxRUyjhtXD14SeS/140db
6nu1SrdZNhn4ZpiiKncFomx5nVFcGH4ocuUgSInBuei49bR0xVv24JvrWRszetZ6zfazfYJAs4Kn
sc/HU4unLogowKD15OMmodyGpu74ZX2DdiMuEwXOCpJ+6yXKTkWhTzRxMFZw6UIoyceAONF+W3m/
7TXZMfL2phyTG11pnWA0N2OjLGQPwxDsEKZjwO2TZaV7PBzwS9dcx/RbxE5fqIOjnJAtQQ86YoST
sGe3CDBlBT4nYrkILWtVW8FW8joI56XtFvVdkCLEpr1Y7Q+vdreT4kVSfMZIc1URrdQcQwNLWPiZ
twuDO03Cyh6/Kz/0l5mlLhBxO5SytBe65M5q0L11R3EdyvkWMsVSdBlhRV7Qo9GIBkX8Rp66jYz4
US3TJzml40j+GontqjWTR7mVfpDuLsMixzVEKHaab+FhIpnlyohNrLKUYjewUsIE0Vx9GY09WxXw
/D5yUe3yGzi2hUjRstnWSsov8/T3wu2csXjVcs/cZEGE36JgPlkC35mfuBgydeEZBhWzamHFqaNn
v1taxvzOK400+dxFIoHfI/UF0wTz6ftVOHZq14iWAqzJeAXFp6m2sh+e6bwctNtxV2z1lfGiPLdo
7/uL+lbAvOyf35QTfRy4AujIE00QuhuBTJWDXOa2dPErNq81fM4U6EkKv0SY7uovl70guaLpgifV
MGsuHtJVuzEfJ/doKiGOt9KujOdsAqNgG6VBieepPT3/v0QzELAPNYHxbIMNoO+1f5i8eosrme4Z
9gKD+hJmVmJC8zTPqRdSARq9fyHC3O1wFA7+I7IGC/WIn/pdcvvR2zpXO8bRnuPfNhtrH/68lkyd
K2hQTtOB0JJ3n8A3/EjOtSCHl2dIv6q2xZH90ezfklHFIVw7/vPV8jXtmSX4aZyNlsXLOOOUqdJ9
T/723wWY5e+90Qui4TcHwQpfR0m+tTiQLkc490L4OoRZ8m71JZrtfXLMsu5T1JJ3D0NKC/2f/yTK
JIACJB7A4nxb55oZGlFwNJWKgnuh+Xh1q4X6YFbytbV4pvtPr2nShfpXrFk2bcKANYRSPMhYHqFG
HywkJ/7r8FKoy+612NbraHX1HX02w5YpCQKRUaQTNAqwxNhLQG5jJ7eMHvptjMVdhEibUP5d7jgr
2Zdn9FR4i1cX/b3/i/g3Jf+ys81OiFODiMIYrvr6mJIzx/JrEFG16imMpdI6T2+SPlxeiXtlpNZs
zWtGN0RBjUdPLeVg4OOiWwluPaw8P37v87DeCF7YrYPMVJd0H/tFV4wKd+NAYVH3vQbnaI9MT0wt
8/7yLzuzklHKoO8yCYKJsD2/H3WKGVhd7obHRtwlyU6zbkL5CtnizNEi4dCAwIhEN/dEENDM46BU
KvFQ6XRVXQ3fiJ1UvCvtc1k/Xx7LmUmGyqEhd0hnB6ml2a7ELoQibCweeh9HC8qA2TVj2OlAnlVe
vgWYfsCX1aNmZWrqUDndHLvUtvdvjCr8rRTu1pO4YDNEMnORR8jlUZ37QhR6RJTiuFpPWh097LfE
bNmZagOas4dCUaeRdMQx4RqS8xTEN+0OXplYJtILPiHtNXotdDws/sLp0MlSX+qjt0tsw4625Qul
LJRlqequrqUPp9Wlb2H/btov04oWdovqbHbUAhRcy3g1WuFW87CKNJUr+/DMCvk6wL+1py+R8p4K
s9uqh9zPHuq2ONb6NRLH2QjIbU6a+bKM7+T3JSIXZpQGHRE0fyGKryGl2H+8HGg1U46j0kkzc16V
cPMwCn1LPAAaWaDRvQjLh857uxzjFDDNQph6KAAeJ8LXvFFoln2bJZNARWNrr+WT2Dvy+//aj/EW
S35qOPal9n+yDCbPZ0lEKU1CsHQ2dSnavpJKa9Z6V5TapryzNMNkEfjXRncuvfsaaHbXFbEqjFKj
TuLw5k7OQ/dOGSgANGiE70y9DZZ1gSNu8ykEwjEOzegohYrvVHgULeBI+q/NiFuk6fum6Sg8BeyB
y81uGllxhNQsrxxq1rVfOzuhS8S/coT02f+mv5bi4DWJEZVGI83cCGmuOzVydxsvwv6HvoG6kJIG
O5sRqTwrCvqNUWTZ0h+qeoEqcG9LsfY5Gj12ab7EF0Twd+nW+p+iNuUdr0HVFqzGOqCahn2TFMe2
K+btenDz1hlU5Y+Mj9DOaDHwLT0rvks7w713e0lE6BsFy1EoEieTpeCn1IQiumetpy2jEqOiurSk
RWaY3jJyE5Q9O4R5x7FLHVrk7doYDGmj97S0et0LHgBwDuuYnpuja4H2bMlCvAqjzsIQKvS2magP
KKW15m+zr7S17BrDKsmT35QNIlo8zcR8xvxArLxknY7jsMTlpbOLWKr3Stu423HggpuEmXl4p/0m
k/BmrDvPxKMn7rdynHgHcyqm6LqXLXOjtZaKF1kHHXapPQitvrCwc2Fnd7Jgd2mprwqhVBZJFZrO
GOPqKxXY+MlyhEcDHkZ3SJeaeCTU4vRiDDsRFzTkzbemqzYfkjDUFKzcfF25uA4VnVzcGiHC+1dO
jLOPp6/rffbOkGrT7RRg4P2Hhxq0nR7zX7jm7d1XE/90dzneXTk9zq5YjU6yDJzIOOkWYCulIWc9
TOpl1cSyyTHVJpt08QuUkJEtqQ7hCDou63VzI/5wl8Lqyg84c2WKgEn+/wfMHgBlY4WtVUJbkhbD
Z/xbSvDC9uB81Gik3wQJ/qGTXsbV5PLcPQatCAQfYwbYOUvydAEbIq0WeaSO2NLb+e9pzFMesh8c
pC1uq21tp+vs138wWpWsR4fOivnvvGHiCTS8UNAHeu+udTs/InVOuRpNi3aprooj9qDh87UpPnfN
fY05m2FR0EJULYyDZe7ConcM373yDc99QsA4JjqjYAVOWmxqH+lROSqHTq8OZuyu6GltlLz759kv
ZRMDR1BUjKwTexYBteYoj8xDiaLMJrGolRtJivF3YInO5a90bk8Yk4Ysqtg8s+ayqWhPioFX6X9L
Cs1tvelW+gpj2CuVoHOzhmoq4EywxToKvN+v0NJLinjkxTgm2pNRavsCrwXPwnL78mDOpPQAqUhK
UQI9o0+QFxiP0fI9hmEVbHEbq2wT0aAljznT8bpsFSLQeTnimfVGWgAjHJIHbKC5PhhiiLFOrfdY
j9GwFjNLKu2oNofqyvvwXBgyjwk6SLp9wlYYJDr1kujDmGs5xCUocO+Xx3HmA8EdMZRJU4RdOW+k
JjjvWQLyM562UlEDb7TfOdDvyzHOHEPknTCsEWCG+zPvg1d0Fis1qQ6D28LmNWhm/JDdd8+X1/9V
nHna3qlDK8T0odVQWtYKtgCCtIqUX40uXxnQuXSUEUEVVvkn3pXTrH5J2zEoqHHuq/C8KapjKJke
WBbVKI5KU7R3eeIFTmsWPiX0TFlM3nrbXs2iZZKjxQrFoDuYXfGhu+64y3zzGgXk3JLhtTkhcoAU
ciZ+/204osQanhUHBTQJejErPbeu4OnOlXenMiFlC7bcqaS2FZSCxLqHNoo1dfVkDBAzlH6Rulhv
ezsY4k9mee8nu5LCuZV/BvmiPWBtGS6vVQml6VifP4C//pJp6X35EEnVKlbeSYdh567zVb8Rt5OV
vbzgObC+dp2eW8YwglXYGpOT6HzLm4VSxLGrHIBiluheNd3a01vLwbAoWemRpD9fXs1nF9nXeLMs
SUMvxgrw+wHW/ZL/RmJ+haUxhkIL4bZfyk6+Nh+u3aJn6gmoQikYhHFxU5eareskQc2Ha/RY0glL
+3cQ6IBGDLoc/VjaVYZXlllGb5fHeTYmCDy0XnnXnV55XajmtR4eBzWsjUlGudlqIuZHuSFjqyE1
1qtopqW76Eb99XLkv14Ys9UDCZcS41ReYEXPtgoGFMZgGvIhUEfh1UdW7EYcdXffyXimChFyG3UU
q07UtrduXUs3oFRp63hpOaKIj64RllrFnkZ0uZfrPFkrQaL/0vqAFrQa+iu3MCJHSUzhvq7KYKH0
0eAIctLY9OP01Rhp6jaN/eI+UaroRvMjfNjSrn2QcjTG0VlV1whGD8uuLYarx9eZKcfVjqo62TDX
11zrADRlEwqDf9T9rt+rulDdx3pfrOvKEHlfwyv8Y7lChMq0S3M8sTR1EeUequo6uDLdthhJTpNS
DF8trHWOWqprOy1R25/4vozbdDSyq8pUU5Xi0peaRvRln2uIG/V+ExxrB+uz7RjZ+HFOHbKFeRfd
C2hl/4KMsBgcZSntpGXk4BEKbHkMHb7f5UVz5nilCIEQEvQMEL9zRZzAK41yaCRIsoUTRxU7Q7x2
u5w51LBGhnuDzjzgynnJxqXdI3mWd6R5vBRem3WyHtfBE2rS7Hn9iv7hmfv/W6xpuF8mdlTassih
LYd9kfzosWDwF1boGeux16QrKdO1ULPDxZO7ROFJctTDTROWGMwfXM26ki+dOaM5R/gwPHbQY5vn
m76AHRCaqsdQ2JXqc47pbxa+tSBUriwC5dwWAuqGJBIa+tCBZkcH/stpp0vCAdidHY/Fqh0QwtTa
2wqOLArs0dro2jcNlGIyjDYI5DtNxXyur3dDV2AR9AvAo12X4bbIlbWfiRhmuesqjxwt87dylqNf
Gm7D0V2E0UNWw7PCprGNi6UR/XDd2B6L3kZRZp1b2P1J/QI99XWSW4AsK3wFqMPEP8S0WunisB5g
6ABypoVerSWpPIidf2gwz0zY6ljD3HYReI7U2xlKcRsa+b3QSo9J8KFkyn0R6aBE07Xu4ipv5msp
/eWBKbAAyATNzhhrJ+jNfUF3QBKyfSE0C9loHxo5czyTq0pCQdHMl42vLHL6iQInaGwMNj5NDqYc
jqr+Aji59uVsO0qqE/uRU2f+zhXybaL0y14WcDKUd4mlOoHW7mqv5vyp73rhM9H8J66TRZyKD2Lr
bQPdvPFEl5y/XwlKbHvuax+2e54K+zq4KeuPVPbW0VA+m81nM8K9kd5BGq8aM4IIEOOBLa4L/5Uu
3cqM3FusBBdYZr1b6CCmSru2hNBWgDY0OGkUYrKRo+Bz8OhI4hweygCEqs5dJrrAxsFwXqDHrob5
H1czFr3022z1h7TybCF75Vlij3JhB3W86LBlzMVPWQ7XguyvvKxcG8iDtgU9QqH80Qq/4iLaqYZH
z6UUdvhj0ZWE7zfmtgcMWaxkW4jeM7dfyB06m8heYUO5HmF5Z+lvMeJzFc02DPyN21t2Yeh27yb8
9YcBH2IrBKImKltlqHKSU2tnZdFR6H9LnX8nheauL8P9iOiOEA53vbWuNOG1xYCmr5VdK9TL0sV2
QNbsWuw2kV4usl7kajYWWuquQ7wZ5aBeIP+30b33rOqcOIiXfXWPtfiiEe5KlwvylwVKux8WafCq
qn86GnyhuEQvybYMy5Hb6qYwH6OeG7NK1r3n22rYA1lIMRp9kY1omZepk0RYOQn9WhdKp9MCewiB
S43yfdN3OymzlhVKLUIhrkhfAWLlG1/4VVHiCxppGXTAZzITAe801baFYXms7eGZtOON8nO5wLTk
Ka8CO4vIdoTJQM9HYZfyjOYd/ci0YVRP5nNrs4B+5yq3sWQsqXM6AzaJidGtMD5Y+P6dmEqLMRYd
KfBvZb5PT39PqXMAY+aymkrxI7Bx47Px37w8oh4XygvIwjYAtFVs6rdh2W6ibLTDzlzG9X1dVJs2
bhxj4N8KUKpV3yvzI1eVNQSalR81697yN5ilYcqePWs6BhUSsAvh2UiTjZY1y7gUl41VOUPUHDUg
cUl3qJBgDukdoRHkBHK/8kGVeBE/oVBWjVRj4y4sCrVz/AhrN6/YgnjZVm77YtQfkfnm9vDYKxxc
LXdb6MVyQIo+R8HU8H7jGhM5MsLEuYuWXzS81e1viNxbDafHwBhgWdTImz92yg9Jemmm746SpVYe
J7NWtNwXMD+YysmijxYkcmcwAxYm5mA59duFgWM7aLH0ZsDLFGa26vShcDDq/EcHUsAyeMMGPd65
Spnu3GTY9+RTi4inzMKaip2q3zy2vrEx3MYpwLdLyWgPlvsmxeHeb7EAVVvjd59I97JXbepA2Zd1
/gzfk7J7vcHU+j6TgBuV9d4coFxaidPJ5k8RjRjZT+z/Ye9MmtvG0nT9Vzpqj2zMw6LuAgAJkhI1
D5Y2CFmWMc8zfn0/sOtWmRRD7Ore3bgLZ0baTp0D4Azf8A5AM7EaWwsUjidYuWRiKCWO2wIDEHq6
xeJsqOubYtwGZEoSVbG2FV6jFl9XdKsXKLsrZ9/6kgJom3ry8Jql2xzmrF7Wbh5UXqmDhazCTewL
L/gWzeNWsXx3Fp6y+hatC7fsR3espU0O5h1EWufjIosIEzig66IvNlJonLkFT2VfFFwWx2foa/B0
jm50Q2ukeAgxhPfarfhIMd1p3OQh3GB+62bPX1+5p272xfOZ5AR0N33bw0BFq3UpCOf5Oo87/DSf
JKndlDH4PnLtrwc6Fab8OdBRqCmqRaiWORFRg1JOIgIP/N4p58RxToUPmAhR4lvKVp/09UJAdqWS
B9eZaQLzG/SxfcbXvnxFp05+HlRxvpW4/R+TLhjOREineqq8RZQOFtK09EnLExrLNCm+f6Vl+ZXS
kO0IwwttLZonFWeA7OIv8yZrAw6T6H9kITUbrEKvE5mX3YWpudWJHla64f/uyv/ngc9i88v1+72A
vBsFYXv0n//n/01HdrQT/liB7lv79h9IYEbtdPWWffz9b3fDW/6Dqt3v39v++Pvffv0Pv63YFfEv
tASXvir1zYUGR2I0fDQtf8nEUl0iheNaYA1RifynEbsg/bUQZBHnoLSHAxNM/n86sQvyX7h0QZVf
NEmANGu68u9YsSOpcJCZgdRGFRZVf9QjFqAOnIzDfVn0oT+1lnEf58X8owXt6hJIJLu4ABcqT5dl
ZokXjaWnV6EWpXdSpZb7QSIIECmhObhiKtTqM5BkHSWrBOsusDaZeEltunigGCE/qMY83BikDvhX
qt22sh6a/IcgBfMjnrcowodNcAvyYL5QW8gY4STAlccTelpPkVbv8TSdRsyUQ3PHIRZVtp8ZWP6m
arOlE6ZhKx6W+PrOtbhO5iB7TsxqUu04DEsDE1hDe9Xmhop1NQ3iSk0NAGJYqBXPcl2YF3HFoWSr
jRk+mbna3qpJm+PUIo+dbsdSjNOkYOQmBQOhmkGVixrXz9AI7hQIoKrz1IK5rxfY7maS3H9EmREr
61YEVjwFpnZByyjbUnFIAruOFQHDptbf1zFhHv26yhXncN4iFSxoyKArWNZqfWqothiH33xNDlyx
r9dW1UeFrfXG2DiBOIl735iRZE2r6LaOA8CwRYdvqm/KzXtVF8a2kyG4mOlM9Aka/xtKhnQHA9n4
qImFUmxbuwkz6arm2uOHIuPlY/iqJgUuctFY6/iMWgR+aiNm82aoKOJcJSQE/m7IYihufZrCnUk1
JItXTTaFdjGBG1vpOBldlkVoxRjT1bg7KV1T6HZtkjuAaY2Mi3HWzWtZwG6RcmZZXfZDDwpJbULp
sukDfSXCQtjNYaq/KGFBh80Qp/BFD2t0I+fa31dKWtyB74422OwWu64YJCdPu+5WNnPMI8PEaJ9w
Fsb5Om+6JHJi+sK7IBcCfnAk3/XFHEZeI2T9CvoCpqiDHODoG5nbfBrlB0kcu5sxLcKXTteQhghk
/BkgO++nMi8gcTfRheTLMT3H2kASyhzrfdTqLda9SWzGTlkMs7ChedJItibhhm6PYv0WpIxnZ6ng
X6tREiILWKF3CD5cvg0yTb/APUNxTKlTnpQEVfo897WrUBoE9P+V/HXK9BhfMT+O3CQVC58ed8O6
7bvxRsxC9b5ZLNSzSLbs2tCz6KGU6fmuhsRQn0PKZTdi26DcnekBP0CdJfyj5VZDuxsru3uSzDK+
Q+YkNZ0sBjbhVLoILtlI5lbBDz0vu1U1BAFJsTxKs9cuZuXbHv8xLMaWCh+ZiCg/S3neblNRAN5v
VYjuO22aDr1dpJZRO6jwZJ6kRRH5RZ4++iEyqqqSirXDohYSAn+4aDbRTr2pO61wzLaqV3XU1Bda
KaRbrBDh0bdDvC7ExF8PaZ3syy4HUQ+DVUYx0vfXaRdOj5IpGGtrMvt1ybRhkUXDehqbfh+L6nzT
DpX0pgmB8ZBieY9UlFHsai2WXgXM0PDN8a3tIMXhZohJWhPZEq7SCQJBWUqaY5Sm6lb5KDxqvjyk
jjiOaQW/w6i8nLI9CQeJdlsL+aWJJt+rEfUIKRMR3Eej4ruiPjZurpJpm5np3yACm7p6LvrbRprm
919Xzf+/dblEuRD/81e8EXwUn27d+4/pPfxI04/m8Oblf/p982r6X4s4pmKoorloTegEpL9vXpU/
YQfDCESaBVTSUiXPi7oN//43QfkLxZKFoYVoC//gGv7XzSuJf1FzVUFJwYamM05N6f9O7+Z3rfN3
PMR0//Hf/5F32U0R5W3z978dCUeAkNQo3IIGl0ykPhYJ7MOLt41AZigZkpmS+Ix403XuZ/MaQ/sH
KbNedbE39rRKHzFn4UyJoWGEnfUKCjmwp7y6NEb0ToZC3nbCcGGmyi20XfUqb7hiYG9J5R0YGNMu
hCy2UyV7jcxp61fFehzF+1kVXqWxewb1tSmN7DqU+ZkUQp5qqsJ/fJITz3hEvcR/icBiKdCbEiLc
fI6jBGNCVCnt8N+i2JWsWjGGq9BuJqo5lWxcBEG6VSWM3DX1BWErt5KTMwmOcph0LOPTTZbwFjWQ
4tGJsg7fcTzXepkNUeBobVvbo1/c4za1LVBcTqwAyoe8W86ZXtMu1chyCiXeKWqJEznQp0J7qVK0
+LiqpkBywqx5CILyQuaAyjsvzZK3OA/R8iHNLbuGq3n62TTpapoAZljVN8Sm1pgmXgUVqgdEeCs9
nF6rnjM7/Pn1Sz7qgiwPCW8P6X2iSNpaxnE3IGoLGqdjnzhyXW2GQXsbK8xVGr30IY0ZwTdwZZPd
kE0G4+zOWUhtuFh1/UOhi3CmNDetvE4VlurNRh4RI6yFklWDCEk2c9OHauxYOMFXeekkMe4wRnEV
KdO3wai9qjTWvnlbVt/S6IeMqMXXT3YIcfj1YOA4l8x0EeKGK3z49ZJaiiMp58HSId6Xk/WoW5GX
mKTEoPlkijNVYF2iu3KmPXqY2/0eVmFfgg5YhGOOtRh0DIXQfm4TR493vfYkI4I8xjOiK4+IarlL
PfPrx/xFy/xXc+TTgMcKzFRvA1GvGZDr0JX1pd7ZeYr5va3CjynrtzI0sXTsgdAH2kbt9n1WGU6V
B7fSKFSrRXSuzyRX0wbXRzI1E6nCcSpUlA9To/iRhHDOmiiz2w4fToq3RhITq2h2ULUuZeFVNiWP
ohUQpyrdzTx9i4tyZ1rDuqyGm0owHC0LVvMIF00WqMqlKirU2lsad9/D3roupcITIxMeWeNqqY7v
6HjmEPm8h+mj/OtzKEfnpGEByzNN3s6YXsr9i9ylW32iYtGd6w8fFg4+fwb5cLnlBBaYKjOQmH2n
N4FWYWnX+r/nePh7FDTm2Kv0vRf5vMNRFmZYG6tp4vhSZ485YbR1+/V6OoLn/WMIgiFuKQ0A/vHN
MgWwSCIzo5qzktZlv7NKd9zMdyr9NbNdwQf+b0DVljTxeA3TRUH5nXIIe/aovFOT+c1WwpiDIzp+
7gEodSYIuBsCvsGloBkhg13a577Z8mOPh+XsQ4iCTg4I5qNhZ4QbminkbUb94q2uvAQmYlkiVj6Z
5dXJmWbbUcFsebNcZoge8mvBXh0/ZVLC/BkmMXJqd8RHNV9nnrxNbctDbnt7lkLz+fw7HG05qP7s
7dV9GfQFo0njszmyGI2SfvKtrl8hgrrXjUfBggGh/qhTcMRyt0Ypap+p2oVhTZsq6yAvwziea+Ei
D/PN12vs8145nNoy9T+mZpmhMCkdUxPKPaENTuM4vBV3Xw/yeef/OQhNwcNBgr4VqmFc3nbD5Q1z
WILRrMmvOS2Hr0c682Fh0R0NlQQNoQRDaRNRSNv4A07fxqOiz3Q2fhjj6xRcGKTtZpja2lDft1G6
/l9O4ej4IV+o21lenjZNLsJZfFSBirTzInOyxXdZsYqnMrwV9d0E274uz7zrE6EaL1sydHqZhM2U
ng7fQNJ0WqjMDI9e+ka7iNc+jMFpraz6j3OonyP80T+20R9jHT1qYBZpYxhT5Jh76T25yu5I6yp7
oYcpe8WwF8bW4MqXbWIbH+pG3Gjbr9/151Pj8FmPzuAqqgcdfR9qBSa2MMA7VjOU2tyUH42+QO7y
rCLnye0CeQMyJMQlUAGHL7dHvqIyZgZsVupOK+zyZiE/5BvFE9fhptvqm/MkmCMGHm95aaMv2sWL
QCJ50FH4VOaNkctqFDnWkKCrMn7XW/UmzctvLfKtzqDEj1Mh2GNk3XfmDMEJ6x8b8sboJMKwT8mo
v37pR3ioX/NZKI7o8qLPi9TV0XyGUJJHKlih4xfpXWx0izD16CoD/Jwh3AkLRt6s1qJUemFUUhTJ
vKYQN1mZr6JEc0PMmL6e0C801MHlAUsQ7VG8W7mQF9zU4VdpskGPiqYIHUNsV2pHo0nRJFcfKSoZ
pdP7yqaZUa5SaLNmmRtF+boW7wSZwzZFzVgQnMmkRZ7B4RZjapb1rk/pA0fS1sfHOO2i+0hK7ES0
vK/n/Wn1Mm2yGlIr0lHolUc7dTITacIADQcSOABq/xLjRC+4cvCo5P/2oUA9mGSY7tCCAVaOY69K
0PSqQW7b6cfuao5SD2M8p+6rG816serwZjSaVRgXntao1Kbq1dcPqn3aNgzPKl68WtEB/iQviNRf
KksVigtirV20UbY2qJTaOJjdRhYsCwjVRamto0Z0DbOgrd4Wa+JoRAuQJ0sgPkoGolLCY6WYbq68
pelLg3jbRII8WECiUprpsVjBfjNsqd40WnBjzpqrd8K+QS5XVdHmSL/F4qtvPEpGZqfWsxy/R5Be
iqACrMA9UXs9Kq7Yt6x7ZWW0jwKMtiDxAOBsqvF6KNSHcNwLdPybaXTTib9LEfAMHfLEPkdICSok
TlcEYBTxD5dxDaYjKsROsH1/clVa2ab2Te7wqptktxhT1xxvFkxHFNeYb0y2oaNFkGuXXX6O5f45
8OR7/TmTo3M9CWq5yzpmMuAsqvR26HTe4oa5+Ioaut16//5NcjTi0Ra2xp5Gb8OIS0CGTEhDQX+0
S9XRn8o1SmzbfKNeC7fjU3yBYQZlzWR9Tsj/yANmOdd46mWhIhwNquyYZjYHcpqnfiv8Qlo6kRy5
khDYiZC6lsaNJt7AhpX8x1mOruJMfbDEwUubbKVU6n0mfoSGv25laDRmBhzinOTQpxBykRqiScT5
T/5MoelwbUAlzXuxRw4DsZvtPHdXsQGyJw7BGBgrsRwAE3SO3I5ndu6nyI1hERGmuAbCjqj8KCwP
zTjouWIF2yjQE1NiFGsmpzBQlQ7OJOsnjgh9KfBY4NNRi/iETcd9Iu9p8KOneR8Ng6uKw4KmOjPK
qZWtL4JlVFgkZNaPSxFTUQSFWlsBwICFnJD4b/58a/TfigjzgSkuHL9p3xLLROe1vMiG+RpxwG80
ws4woX514w6vLO5NZqGQ2HBlHec7oWZOWQnzg3qA9UDhcdUou9wKvUIHnNqgm9SBdFFLvFgNVy0K
u5/vqvJjah67KArtvAt3WZSQyUuBE+oLZw6NFiV7SLvUU8eZBRg8fn2Gn3hzhzM+SmISKBANPYPo
V2LY41IUGU68Rk1pS+1dcKOz2iFHYnrLfjwc8TjY0uo5qlrp94isueEJ3sV1f6Ha8rvgyfCNW09f
i/zbdP53D6sfZSyZ1qlBPTG06kUb6rCt3XmFV296p9qmK913zxHITz8sKhsgAujWfDIsqQwjLKKJ
IA+WIsJWmtuX8AqRO6rCh0DZxvL3KMnXRj9eaE13AyHpqo2QGo7QItesbzkq8apJb685Zxa/tKgP
M/PlK2AJwqmjo/B3vDGxgUXKHVVB4qiRpUmZd1IuRz1xp7FzcxH+J3pMWjjdJAI8s1B2U4tW65C6
YwTwcTJvNeUalIItW0+FGjqKjH5J8zDjgdYWjm54Qzy5qWGsusB/jo3CDmRp7WvDpg7FbRr6rq5M
1/WC6YrvxjC09bxwm/ouGn5+/ck/nz/IAhjLltTQm1B+1fb+SISNWRTKMpuBsJndVtDo9ADTifxz
oJZT22i5XGBdgibgCFjm8cc4SqJSy66U0Ikj2/QkF1beZsmTSt1eyIeBez5c/xxnkgxSp1pMeKh3
HTPMhDzXFX9myIke9yjXm3QUvawGCyeN2NApFyX4wESYaMmFrt53tlKJ9migBK34hMhFYPsljWxl
BGZKLJBnLm2M3Sy2dii8oKi9Kgo8nq5H42k0iSr1W0ON93HTeZoUPbeluS/jdJe26XUzGNtc01Y+
gmURnx3VX7tXL8gYwGYBrfYhdU9zZqOFwdkfIbMquGmfuKmceYEg20XUvKhi8z4UJjKqP5vuRW/1
jWxW7ixPbjX3l9YY/ShM386FyRGGaN3Mlh21ykUc1rldReJtrUofLSCbghpq7fs2iQOIzxx8jXhb
CD3Xzjt8QKcGCFtzv8tWsYmXs1WNbFqwD5mMPECiAYVUXaOeN77GTdJcl5l8M5vCt4wCL96cqzB4
wpXoDqn2tSzQdiUp9vFvnssbvZldIDz7SB8cGrsEr4WNfyyx+HvK3xo13krZXKY1klxlCd3sh9Vr
q7kObDHUnMTInWqUV3TpeeQARa/vo+ShGev42rexH+Aq12+DJV9PYAfQAEB4jgA41XEBtIbOMRC+
wvsNW2nhRi+o50UALXzzQZz3wpQAWZR3clAMRL7tvkcAr8NzyMialVJXF5NKybxUVlpSvPnd6PZq
sA8xpaXLoHnBqHqzmNmidM448cTpw8FDkY4re2HGHaFawJmCDlQ5fdJtsJE2i2RkuKnPxp+ntuXB
OEfb0qCVpNa1FZLYD6sl3MVzW3dJoR8WDtPwfXz5+rg5dd4TTy2uEgs+iGj78BwAzgNWQTCWAZcK
ZOOUAGsTkHstQNvale3aGzYKTT9HNGz8Zs/ccJ96I9hIa4RZ6L0T1f0WlP7jGCrRDBk6QWMsCI0j
3haFr2P6xy2rJLpLETay46Y+k+HISxR/FPUcjHoU5RtaX2JowkOP2OjYydX01Hn9hcDl2j4Tzq7Y
uCv8TB1l60u25EyX3X3unXv0I3WtX3HFwSyO1lTEbTbHM7OQPd8LalvedZuKzx5tQgfXGNzC+ucq
pXI1XeLAM7mtB4cNlaPq+0IOP0f1+lRwP/oSRyuvGOusCHxmgwyjk9SCW569w09UbA6/9hLm//G1
xVIyGpGeM7HbYiDbedEKVYZNuaHiYJe7+jH1zl07v6pAn741UDmiBhKXTxJOlV5P4yCwczNdcwZ6
W2nXeHoqO0VjOVp/nwaxO+WwAu5DH6vFpN3E2Xf80UDum1srMPeitUJ8wpGN5yoH/j59N+dV2GcO
wFA7CwZ7tBoUHI1NUWlOJ4uekNWW2wu+Gxr9c1I1wkpuvilK6CUjqp5EHWGDz9q7OgE0H0Q7FYd1
TIxvPWkUisr5VaU/KMU/ECtcl7HqKdKDnG0H8XKozcoRO+k+LDon0XVbhshZqOlGDtGIgsHRp6Pd
DT+VbnwwZ+Nc6eZEYALR8Z/v8ViYSu1iCBzYJTmtq7zjcLjxXypj9a7byzlI4Sj7XnrnBFc+F5GX
RfnHoEenkxkkTV+rvxaM6MQ/FkZndFlt+9vzYb68pK7HC4WEFkCtRG2Tdszh4hwsfwK8TWjYr5W1
8NytZld8HDd6aZfreL0UHWADSE4NIu0jclNH3VsP547jU9cM5VWqrAR/KgYBh3NoWuh9msYcpmxT
1OE3MwrsAQiVMce70HyoTMlFoPxM7+XkHQBtd6nsLknpr9D7j22J64YpCSVveRQlKh4B2vHzI+EM
oDt5E2rJD03eAnvANVCBhNGhguKvAbFB7aABCMsnC7JbvJHdJDkH8j5Ri8J++V9TU48SILxwyyZv
zd/X09w7XL17aynnF5wYAU1rO0Q94syldASJ/n0y/znq0bJLZrTWmpS1Hl7iZnUJXWWjXZlYTtuk
uI7mzB/wCdmmZ9f7yTVI5xFjcpQEKEAcfv8qlMyxkAmRm5XviYETvKpblXZg91AT3znWGYXnk+EG
9eoFPMQBiWL74XgsQx946lK9p8tKi5XKs730aTrs5IP30ivOKEqevAGIKcAua6CaLfXo5m0MfejH
lgHFiRHFJ/IP1/AdmlQ/F6J28p7vgvU5H7+zox7dtFk7imU8FvRntgqQAwhuiYvebeygf/owr4y3
LrQjVv36nHXwqfrK0v9Clp5eLxbfR+s3y7EQMVJ6FHj33FSr3p1dcs8LQ93KKy6/1bKeFtmZRW0m
qlfNQ+uEiMt63BNnAr1TSwvZTAiq8EiJZI/ePBDroulSlpZoalS1e0iHlKDz61lDV89fTxR+0jG1
JSo3ejR6ppBtv57BqbPtzwkcfQQhUsS+0vPIyZrv1B7cRGtWgNm8VC7sqOZgLywbzxn361FPXVt/
jnoU1oS9b7X1LHP9qzs/vGoML6rPLGrtVOiEPaS2YMLI2I/1bVojwfQ8GEOnoFVDPmMiBC74732z
t/qP0i+8uJY3rdy69bL0JmOTKOVD1v1sR82d8dRNQn+Fc4BryPm2V94beas0wVboGluuHnolggp0
afBzxUm4SYXKbuZnszWJDN5nCUIghsZoxjmwlNywuLWSb9oipgXHFYX7IFgsWDQkvWFJl7gUROEq
j7VVp+e2ZAzwp/L6AvWsVVNURETtDmG1/9HKo49AvwdzBvVYUqRSIZ3FOqJfy6HW2N2+cHobRhWe
4lw1ZxKak9+CUib120U157iZRYOrkeSODTfPP+VqH9F9/3pBnTwzKV7A8UXuQjGNo3Vc9WERA+qg
7fhKdmLRFQjdjq7visaNg/zgeY/aE0nSonZHnkTbbLGfPzqlZa0co5L1pfs3qT/b+YBIZXMhlRkk
vP0YnPNUOxV2MSAMDtyETcyKjs4KYWwt5JJ7QiH1Y8oDV1ZuZn/aVpnsVBpy2ENxXVr5bT2J6x65
6a9f8IkveDD40fvV+1HHQZDloif34cAtT6vs6xE+ozNAyi6McCxHyXhBTR2+UFGNYsHUyXAXQFNj
GxfVo+C8K7t6V3+ca+ecOIDA90JSo3qpIhSwHIt/BFdtnvkR9N7QMeGP6sNL3MElxQ3hzCOdHGbB
xooAiiHgHYUsgUwqQgGJM6iG4yFGghPHmp1w06qdulMmsvrO2Bkd1gNasJ8N0am6El+jG61L9rKS
Pn89n8/TMcDI/rLKW669475CU0aiD5uf26Z+Ctrrbr63unNZ/HJ3Hgbsh2McBexjCdQSNi4HnDeu
UdiHhb7KHJjjVzf9hYHJzbAeV70nboSH7Fq7+foBP+/JZXCYU0jSEjsdK6MUo1zIHYrHjqSPdl8m
nhK3q9lCEVIbXSsZbkMxf/x6yBNh6TImAHQCNeQFj6F+eRD66jThELU0J8eH6kp38nvzJXYFBxkR
ee1f4BghQZM/syNPfUxaYjwp8QPy6UfbJW8yq+gTnnUCyGsGP3tfs/0gXX39eJ/3PdK79D4JC0G2
qNJR7JtMbd9NGk9XUv0JpA9Auef2/ec24uEQRyumtLpBDk1W5eAMK0nYq04DbEYyye7QT7DT8iJw
xE0Trc/Vek5cGoxMvR3fJw43EDuHp0A49Dhwy8vIO9PDZ+u5bW35XiefBAvxgcLAubrHkZD0ksMs
yMnFn4gUGgf65aP+ce6UfueXUkBS17q9O26lTXkxIekW3vpnvtuJl7qI5SyQcZP2rHF0wIWAtmEd
kbPKBXxktGqwfxBKlIG0Mxv+c/9gUeXhFzLDRNQLleLPJ9JnoMw4CSz+wa1r0esz/GglkT3Eko7A
yzmptRN9+MPxjlaLXnATNzXLXmjjdV6OGwHz61Eo1wEmSHkzP2rYr1mgP7LpJizrlaDjI0TPNE7U
Z7RDbS3Gd6zQ7hKlf5bPKgWffu3/ehtHr11vcJQsZWY3TAJ9hocKtJUsYFt3+/W2BON74pzFRJZL
jKW0MC8O3/vYBVE4FcvGnOSNgBJAF1h2MSRvGdiQTJd242K05u+lNP/Rtu22xcMtbe+ruV0nqmCr
IoJf49aagUMZs2uhN1knKeJGM4qv7IIeX6E5pcHT3QRz4DRB4YzNpT+ZXpVkl/GgOHj9lNreKn1H
sqoLczH0i8FhhNl1asbXXIqXvVQ4TdfvSi3zIknb5do1i8XLMrpIUZa9hqO+ivOMXvECIH5sQWPX
le40YbLWNfhevnDd9HRikiJ1YkScNDF8tMr8NvUfKqpqRhV+l+U8seW83FaKdWv27xEOBCr+Rlw7
s2V4STh7De3BkSZOYqVeAWZ25gQr1XFXGYNdClQL6QjFkU5TPdukyW2StHATFTcvtoStiERFnS1W
AZJ4jT2RbWxlHSPiqPQEZQKijmhagSh7PK78eV5RnlkLkvwqWumuHEe3Hrw2vJmDcjcX49Mc6K6p
PvQt7aYUsraBLkAuukMWggvp7Rq2ZQlIIwdeZAXiVhF2mhk85UQoiJnZmn9VCNo2l3CyGXAQMrwJ
r6ahd2u1dXEduhTbbtXEw66kkdfA/s5x0ytNgwKRugliYQU1f9NBrg3A1edCvbXE7GKSfae37vH+
uQ3Mt860MIpCSab5HvU1YiJ3mgzF7h3J4qdauRxyIGHpy6zUK8taXGWAZ6UZ0Ty4DEHfoLi1Ka1w
z2/pwMWYou7M0mS3yE4neunF5f1iNDMFtaOlj7K+AneG8yE+OB06LSRUo3U9iaYrpRUekYYdkwiJ
yRU8HPNNjltbKbBDjDQ79O+jTNu3QeS1sEQDfbgslTfMO+2wxNNOurBa0wkHVFt5ka1yY+q3PYo7
WbbtyjcBgLFY07BEHDQpLn3Q/7n/Hag+PUUkV3FUE2cZ3apvQY2ny/xoFY9KaUs+xKLFMSxUPjS2
hpmUN2pGwR/1FjeNkY3AurGVdrI82wYSMGUZ2T46KXUrXHYB9QwOnkJ4HfS3KJXXeTBcBILvpQMo
Nrz+2hksVXchjM22Yv8iGawlrKUkdMWKZWGaTqP/CAs2U13YXf0sqvmuGCzUyYJbCyBiV91ateD1
fUpH6DXzzbXsI7xldZtssOxFeSWZwp8ZUukBQkVBI94FevZojv2jMIS2Od8E2jNGEitF8e98v5Pw
CO2d0NDdLG1gc2aOVXXrUmm9wgx3c/PW0gA3Ju26aAUnr56a9MGUapbcYxZmq2GhAgxLiZ3ECNq4
1nL9aI/Ll/81wRE+BA3LQjegXMuuho9O6+d7Uaw9f8Z6Mw/2CPJfyZO+6o3QK2kkJyymcswueiPY
mu3e4MwfxZ+jDyhfH+7Kqt7GtGLktt/WuCpFxFqpgZ1WHtA83Xd9tp7y1q7n+gqRaZAToxNomBMF
yUqQAC1MGd6e/TqUxHVbzU6jAGGL9ZWpfh/qxpXFHnmXetvLql0OL6mnFXsggcjpjETuWlC9Iqdj
G3SZh/IpbHXoyTLkVnDGySNM661i5atMznd5IFxAd91kPrzkEbmYarCn5CGYL+X8Jc3KyxnLMtTb
HgPN3+dmfqv1d0p7DWsfsxNKDoCSiqq2F2eVXqG9YZIgDeqqVtCZ4WhHGzlfy8bPHLwiQlVuY9Ej
tAJiYNHOkvuJcw5c8GWpqrukUqD3mnZNfSntKi8zo32Ov9hkyLtQfxFYOhl6QwE/MBR3TVnaYR99
YIiyqHhsq+ABqVbujGtOcahirK/5OkG9Similz4xb0w/vIym0J0Vy5tmyR3MdwlFHWj3F82i7m35
TgVZOfOrOymnbGyklxRdXZE/98mbFS1bVahUNoJ+0xs+pSF5FeY/FLP9Pgw65Le3oaWtUd1Kdb9a
KGwt2ICJbyY37ORJcywBcyUBWRhFWUfxC4bZ21lDVqmVPLNd1Isadu0CTvB3vUWxbYReHPs/WxPW
XEijdRhsVZBXZu+7edp4k4gdVLvrFJ5MaPY8sNuM09bSaDkjGG4hvZgW0ioTvhcyuue19Jb1hWzH
ueoOM9x29SmbalYAbK1pXGV476bjg+FbThBMTtknV2MNdWdiYet0FcLwAaEPFgbUfEy9FAQVTSAt
ZjlcJuXsGjiGdqgEQMprEp++1nwmajxRYyB2kSET6VAMFSreh1HFLGppAZA2dOrgTRHv9fxJhp/Q
ZJzE1iWKyK4AHV4vWHjxmdTtM11gCY0pRGFOAByZyPVwaF1XyynrFiBKtc7C+N7ISxirCYdaX6Vu
Lmj3qiJsKp9bYFB1pIiogIz5Vu3FR0Skbgo5esTIWNUTx8pmWyyDVSx9+zrqOlGiWOZo/IIIgpr5
1bP5I3yPADoqIEYoG8SbRco0BPY6AInxqNEqznnk6+l84Y8Bj+LJUAJ1EPnEk+Y+uus84a5b90/q
RjgPBFp+0lHerlDHQu4GjJmB0/3h65+LXKhgSi+CMvAQszuleQCbtXjvhlDhgxE9J+25bB46CS/g
4l2eIIx21oU+YrQWrQNg9XmCwj/iCGdC3V9Etq9mdpQzFVOTID7KzJr8GQy/I5aXSNA5WlnhK3in
cnWPsmTndWcDn3bLDuUvYz9ajz17Uxv1daS9h/K3Xk6xE47ssMXt1sdBzr+Ziru4LhHOuTKwFZ+s
u4bfl8BXALVzehxZWmGGBzQhLtcQyJquEoJxFYBGDbMT1ncGWnMjjpV++9bEbEdUVVoQO4X2Gomv
TfgD6x0McJmRp1PwtOTbCt0LXrEtEylR5Im76yl7leG1nVmmJ2owfEuSWvSoNfzMj3KDzEraoimp
MoUI7HVj74X/Rdp5LdetJOn6VTr2PXrgzcT0XCwAy9BbUdQNgpJIeO/x9OcDe5/ei+AKYnqmLzq2
ghITVUBVZWX+prS+TWl80YzIupV3CPs/DHFr0xN/Xgl9ol7wIfRiAxlV6iFA0gM7G+9TPCT6mJta
O3xvjNtQfRPUfgP7GEUZfAmNzDGxfvA7bMiF1Tk4+SD0bMUZ1SZySfr4PUfGpERmT8m5ycVzKRJu
zL446NZNoOy10NpC7NiMVb/pNIwfzU5wNGD1SQNzJ+pXChzv0/3pAz56lMXOVppTLmkJr0OCz5dR
DapjXAj7/C40MKajSw+FfN+q9U5VY2B45W2j1JdQ/WF3V3g0WztN3kaj5vatvEFnAzdLkFdjc6FO
d1+/vZN3eSyXKPeA+/kk8tsiaDr4Httbkz2L1nfVQ2gvg1ZMsgEUzfk62Hvp6NO0zLIIAI0kyqOL
m/wkIFmbdEwL9vKVg9BNtx1dTFPNDTibfR1v2fYku7jLnZ7+58pJd6IHaIBbR7CA0g88zyXU0hyB
TQw10YvgbkxYnr5yU4PzLgtoJSpgu/EpLKaNgJBA8FiC7DNNzmcO4Q6qfIy+XCZiYKLOymNXUh8/
pBMajlNzFdaXgb9mTXfiss/DcgTOnQ1wwItVFU9hYDXi3N3ATV1F8k/QRCdW1nRZTxXEFH47vHBY
R8AqFseNmY2BPhUjxZwAa/dsO2UwZrLxLDf6576vNqHYHGI/3zRlc62ITbFRkezrQ2nl0zi1dufW
lDnTfUkL5p8fHbNKWKTonvFukvaQS/omllcr8/OMLT8+ypm0UXR4VtSMP4Zoa/bwSqWZgqRifQBi
t6t7GwVI6W10KrvijrBdw3Kdnt2jmIthtXIQallEx2gu/s3WJp1Ejx2XE7vadI/cSddaKqeqUXC1
ycsgheC6sBhkwbO0+GwQsFPdBKgtYlaihB8yGosri/nEF/qhlLo4pGVWODhPSqlIfbraNvjd76L7
osFydlM7sxA6U2pp6858J+IC/cTCFAkSumLLL7aRpgjravrXvR1ONv63u7l8XFKtSpFhjzIXY9gn
37F+r4x33pyW3w9oJKzVEJDABW/Z2THCdPSEdn6XxmbGaMgUCNzYDW9j1LeuuIYfgEdfVbYuueYK
pVE/sU+zsLBco/7PIyyryJVgVhIXAN9OEhOP33P0yh8i9N9RJMkN4TzFGo0EGNVzP7gVDCpCTXZl
5fqT5b3Wo3TmD9y99X4TJY+doh8EfZpNZ+0WKUV/PAutwhZQ0pVnELSCJEaWDGhPJK9K2dip4m+E
tOGmamx12TqLAv88VfGoSQZbjJVN7JuAOWqE/cvkzQiFu0BKIXYD2xJ7t0wtN+1uqEYXzbOZBY9J
Pj5hjoS5dIuKqjby11pj0wmiY0EXiLimpTk6dNg2FN4hHR5TcKFy7V1nY+40XOaG5NvXr/W9arp4
rfPtgw2Q/2fZLFaMGU+ZN+oyhIJBBIVqbMf4zBBKgLDixkgSB9HWjenyzlHgGG+1wnRqEECANigs
oWINAUYLIjpOaG0V5ZnPxVzEFbJVsLgwX1Sp3Zo5V3tL3CWi+csDf57jjt0bpvP1OE41pWhqIGAw
CxLCm1qkHEY/talYVr4NwuZcs8IE7Z/xQo9uOn86CKm0UTDME8iixVq70sX+aYwUx+NOHslUSXvh
vg8zd+WZ5iWxmFvUMMjH6CJZPNfimfTYnGq5YMut1bMhR62n0C6GNrYpyCJfK3HN739wNm0SNTkU
sb82JZ93fFMFV0/v/J0L/Kk3GJbYhDWJQCEkecgtBOE1POANsuHEPIfLdj3JD1XbAwi1roTIPC8V
SBi+Edor0zAn38fTwEsBYjXTo+lTAk1ZfGJJUlnTVFB07oJHcMYbzDvJeW5Na3IG0c1RViMb8XXs
5t/oq6zs08tti+AAJEgl3ntenH0fj73Yz+TKnAguSL9VebDL1Nik/b02vXijeo2c1r+ZUS7jzZNx
dJIPcpEoiC5QYbdq/LsTAr4kIbd3yq8s+pXRzQfoYmo/jG4xtbkkwMDtiGZEd14AzzdaCfBpf1iO
Z36Co/F4RWbiMUEEH71jG6W5u37E+gIGE3Wam0C37jUkCE2l+F5Y4tYfbqK8disa3dG0mbT2xyip
V17wJKEy3gnVVsZBA9HgTdK9aMOvXrwdaWd4eoprYItZS7IdKwnh+naTGQ9FWq2MZpkeLAezOLP1
StcprzAYRbqIzLuxv53yV2pmX3/wJ6PMNDH0uVAgXoIOLFgxXTQ3WRT6BlxWN7r5COnEKeQVg+iT
3/ZRoMV9wod/NOAFAE0gToCMP5SFf0g7CXudnsIbaGxv5bRYlkze5+8o4DJbbtR+ZNDepqXTUnuF
rWiF2wW+jfoi+20LOWPaSvm08tpOjZPEFYIq8BXkARavTfDSbkgaHWx+dW0IqLBC2CqlbxaaTVlm
0TYz91+/wU9VwXmg7BmUE9D6p2+93DUEL0/zQgUmh3pYqee7Mv+tSigmmsE+t76FOhXx/C2yRttv
q18rwU/N8nFw+eOSq/M+630Bspm6i1RbPuvROH2haeRE16lduDt0tNODYmPIqD/htrOSa31K2t/H
jsjSjBAAI7sU9VCqYJQrTfYQY4nuyGxKZD6r72rzrQgjtxk6J1C0s0qscHOMptuxCJ7DsDmP9HyF
nHxqGkzmX5ursmR/i49Nn3LPk8vIo8WDjEXpb/1KhWk27vu4s/Mwuq16ybXiePv19J9YvUSlHjxP
wSyU9nH2k66JECZVLQoOshuhXa6LN3pHEQ71+K8jmfOL/LB7Uzh65yFaZLZ8aIv8IOvQYcXJ2Nx0
enrZpdEliMnveKi++lEH+QINevxDzd+o2CHpD0S29e7zoe3hfmJAatELt5upQMb/ZVKpLPnRlSLV
ys6Lgrl7rAHAydMfA5oOuTzQjKPKx57UFdqPBuu+dEwdAY8hSZk7ZlKK6N2063M8IMbHPO7O0il6
DEcsF/S5+9cD9zMSHH88Q3STKbXpnyC4lm2aQLFjebrsEYTF8iDbW2lnI4pql55AXtu7tWXsm5aK
V1X98OTWbQvKYxG7x+S5mSU7vmQ5RvENZbfLtKp+64F1F8vfUFndFD6lZmvajxW+Iyr6hlVXnjUG
TRYTPnpsnQPT2acwby0cF0IUjbwx2Fqg1b9+S5+w/1RNVFmGlK6+/28JCKp0GLwwgblBgHJq6IlP
/qOpUyzNxeK69171bODTfFBLGfAA2BaJs79Fl3iEOPn1oyyvfssnWez3emZ5DYhBiLjFazLLFVsK
jbiVPf7z3rcY72LdAedAHBEkwCZCMUn46buWrV/r2+YyOFvTuTgdS1E4BNFC4W632Gf9qUMuOaMz
OhcI+iu4vzvk3FBnqh7XAJCf97V5XEexFtuq2saVZAK5QFNj2sq24uB8B90utI1dsm8egxWY0MmX
dRRusY+YCSjzKCWcmmT7JKWV/FvM19S1Pmn9zJ8E1x7w9AC+ITQvX5aIInZMoQBtcMHV2t53VC//
mY5+tB91DW8eDe3t2tUq6vvzktU1nGqop77xwZ+jFDTLJEg0nZRvSZBrG2LtJkXftyksj6a+9CmB
BZlpt9aa/OHyRv/+4Oas7qJSquGM/bjNaopZR3AfefCWVob5CyViuP7yLuybS3XtKJFPRaNqALMU
vCK6UcuXIaq92XS8jClsKlcdml1v0dUZH7tU2Q6Tf4aSLA1K9B7BwnsZNh64AxnyQ18nu6Ga+wYP
Ejj4IoZnhjJqKQRuKn2Lhp765I/Qwu2oUfaZ3p5NUvfvkmPmmQLnDRwRianPNWozCoETgF7f1G48
vZvlQkt34kO7hZLJKb0z3a+3mU8nIAEhEABb53yCGro4lsgihXGs8c4R2xdLQVmH2K0KvJR05+tI
6lqoxY5mYfQmWWj6QkY3LoxE3FaUZNTwdxL9ECGAIeOrKlwaovSyF6BZRbwoHwiOLmyRVMDQ6MYI
hJsyVTYUV+kl//BU5dCj++6DHBCN1J7a0c2aveBp51J+E5n1+eyL46MO6yfZ+VSq9vzfZXYX5D/L
Af1IVd20AAdzqi8wEYo2+gVX5GmarBexrgDpPK9MwKcMQAXfDm4X+0aW8PuedXS7asdeV5u2UDd5
dwG0g1vQmq/GqW3o+GUuNojOaIzB0JnhIXhJh1sTIE7+/etBfOI1zV/oUQxz7s4djSLDR6FMNWJE
hxZcKQpV53OfWN1kL4MLlBXC9ho37vSw5kbGLE70SYF5SockQ9XU2BTSTZvTCE1Qx/i9Mq5Pt+v3
cf0VZP56j8alADurW4UgCMpuc8tO3WArdgcUdDegvCY3stx+b7Qry+8TD/Kf0/lX2MX6G4V0UJKY
9Tf8an5RL/GfECJwwzPqbYDZkFuY/ar9G0Atj+N+bfF/QiW8R1c1yHFwK7gALI5kilmKMqbvgzZ3
tUshLX2hS2WzKuLH6YoKyiF8UOx8q9hgUS6Nw9eTfmrOuYEgbE4xUv2kOgVWqx9KH5J/X15YIySm
UV3ZdE59OscRFm81M5o6EdXZGqy3kOmTd8ACd5mV/ruXcz4eg52b+tusF7WkG3lS52OMMC8KVd7H
lfIQlpnTBx4ygaItT/1DbDx8PXXv94WP9wnyG+oNpAGztPSy8BC1uewlwYgEss99vANaMpvIJY7S
WJRoqpdMSL/VkfIYGvQeVY16cjVkdFYt8SKWf8vZsK/TCZgf4oAdJZrBwxahTvYAA3vb6Mpr0/gW
BqB8zftUAV8lzX4IunUZG9F3vfoe9tHNKJT4StTO3LgtUuHRlINdJ6iu6Rkr19RP4gkoWNPo5qYG
2eT9rPq4ONXSshI9RuxJu9d3hrxR9tEW4B5+sAgobNENQa9gFqsQDuodyAO7dM+BajtfT/mnpur7
U+B2g6C7ygMt8y95yvAQNDg1Ch8fN/U2H8heA1j9arUNosQNgFtG040MxrbGYsyK7xK6iX5YOH2c
7dQKcezMsGXxVe+qayZugJZjqRjLYawxl2O/ftwTOzWT9tfjLmV9JnTqqxnTzo42f4R29Sw+TnvB
bbfZS3tR3LX3am2vLel3oe/Fd0neRT8OsTb9symlosZTXTdMkgqwzwuindTXT42KH2PmxPhOxJq/
w66k0LqdKlzLGb5qMABbzfaTRxHNd0BiOiAcQ0QxcfgmZ7Qiuu/9+EtGlcTEWHFKnlLSusyKN90s
IjO+fj1tJ7Jsdj1k2LDWZlP6pAId6eYINJMBGO1wqQjVhiufWLxCMQByezmiiBOJd+FwXxm/9XTc
miZi2zoMX0wGY5BbCMNsDV/ahDnUSPyqJLx/1O4qBenZl3ynQHy/fuCT7/n4gRd5Fah1NL9DRSVn
xArbCV3/ET+vmVAt2eAk7fG8fpJXVuSJoB+TmXlrPzouSZKqyDQxmuxtaTsHbfbmTb1FcnIbnXl2
vvdX04DPp8XHkPNefxSyUpreq9Gj3MS6aDcaIKi1ROMTII3a04cUbXFcWPjsTGpAihYc/unl7e0B
ym9ip17h766NZXHsh0LoK0JIIJmm9TgmTqW3a9vVO5BguRS5lL5XM3SujovTvRynzpQwktmUtIul
4XtevklysMGSMTPo55o/ypp6PAqiU4uwgBZ6P9pReVa475j+ADbGwqnqNQO2nJvmpgcoF4eqXaLi
ZNXBBb94h7aWbU3aXlJu8hlYCw6sD8ozNLUPciPuYynfYtd023f4yCje6E5ZdgGKWNzjsvTYJI2r
Fdw59bI/ANvdN2W4b4EdF1X7GPm5Yxi9Y0QPal1dZFh4OoHabL0+c3Uf6hJHeWxp9B+li34ID0I9
2wv8RuvK7bynalaLr3rI5XybyGDH8Y0f5zBW6ss60KtN33Xc54IrD1dEqdYp5fRX6I9ucutQa+ei
6HglVpXxaA8DKGDqWX2dbTXfA/Pdb9ru1RP3olLYeg0HIr7Qe9aAd214r2Ly4Fs3DTg6Xz9v8sIp
q18SHpVj+ICfxkah8zpSJqNT5wqehTfQZez/aDQqXEDS5fw1L372LaC8ILeF6SmKzqtiHxYIhWn3
ZnGZZd/6BC8pXXOU9iBLvtOVLHr8jzSseOtWtv0OvG79PZCp22k3U7Dz1JRbsNsAFENXHjPTbUX7
BVD4VmrxyqLoZhUifr+ABgNvqwIEFJH79U1EtWiDp9m93L010UvZT3gdYUELFH+KgGrHuH9iKSye
C+EPXFcUQcdRnAFGTAqohHd+hHYlaDikVj86GDepcQmfeNvjJjw3iKDXpuBBVMgq86c4RPgaNdW5
Cq3I63/n07UIhkOXbsrpl+/llyDHuI4DtccISYU/zn92Krvvj1TFH1eiYjx6ji8Ocwbj1DOUOH8W
xzsJ2KKJ6I8+64yBY01LV/RwR+uLTYzZWfzctN+V4G1QhYPScRzxlU/xtdaf54qxMRDca/mGmiQC
MACXCKyzKe1NEP4998+0fqJBvRG6647Jkfq1zPidwvZx8eJETwmAtAdrlE+9zM7sStDaA2INUt9e
Sll0JYTdNkM+kSxCq280bNAfQrkNwNVVaPUUZ5JpXlVmkbr60N2LYXPjyeZNF0mXjVX+FgLtmzAE
542ou5bWmptQCYcNoiPxpi360tabGP5JoYNtEJFb8Umq77CAfJEOcRKS/SvQsNL6ZX6ojalW8tbU
EY0Q/Hy2+N0aGnKYAh7hFIMT/4fRnQ3So4kvsR8qrlyNZ6AqBgijXXEDCbHJwhvsriB0DhKLqHVD
BU/bzNzROna9qM24sIevqINmm14RyD9lWCymnaGXp/E7M/MxI5NFZG6oH6f4MYh/ThS+Q1zqmhIb
drDjpn/V6jAgUoDLzfd2Bo8EfHIGanbcqlRP5fu2MCH6kYe7MDtTKgWFgnznibd9+ALHfTMZ7cUg
0OeKx13f5m6n1VSv8VStSZPB8wEd2Qwa8jzyWUX5QRuwcWYxGo2113M8wSzRLfCZbiPcd6LfJaTB
IH9rUZtIzUsFsWsKr25v3pFJ6zVUHg3ra9+p/QvFHBDCvq6RbzeU1mmUYt941nkjoYU2gMXulMuq
E75LrX+GRuSA9nnQ8PkVrHMlJ9nIBVZldFDbbGNJKfZEZ5G0N8rJyYxnMdHcQXwwYhCy2HWjpSpV
1bVsGpfJzLFilts82kcjbJjgMlZzO06RZLTY4wqwcaZiF8hG+7JpexQO0wbOWc8MpYW/qxP5vlUQ
WVCQhC/GnaJze6Rhk5TRbyzKd2WnnDeG6ERR4JhQEPxq2lRA37ndOCIcLb223EiNbyE4DZr+MNUT
+2vk+Eb83UpIXI1wO6HuHuvNJpS+iyjvqZTvxAiqBFNaAubgrMBFQtl0Fb4wvGYj+6ZgmFzLV0HO
n1KyyCl+yBB8y0XTlnE0NvTQicx7CKtsW9XGnC8yPt5JCAKOtXzryU+1kd/JKTZoAXw5r3XlJrJD
1gLoEyfFQziPr2Tkuxr0qHP9EkcUHNJ0Vw8vRu0twX6FXksdvlXiQ45TdNNMWxP1LrUcHQ8X9OS8
H3ZaelnJb74u7uRUPnjdQQruCpPnDbzNUAQ7a7zTYM+rWWm3s0BjUNlJ/UZxOW1MfNYhNSKSKnFO
qdV3KZZo4n2Tkht1eJq835nojs01OEjWoMCn/+z5d7NaV2pcBCKu0umViub55MEspZWrIfNVXddU
PiGkReVvJX9K9W/ZdMdYLCppI7jwplE3SXQr9I8K2mQTiYuSVeyRxUb2YNDcSNVTxQbet+jOm61b
NBPO7RErTrZF7qSeYGCwjr6gGDkD/xi7PTsqrjq1tTsc9DywV+pMBExApsMXTHx0U+N6OyTmdiiT
beKx6TawR3hZei+iU5aeA7phM7pvMWWp++ewpByVPWdk6AYF36p6VXicAOfhuXTUhFtNdguuyY2S
3vUi5MC70U+BwE4210uyiV1lPXmGCaAbnyEsgMT0tsoaJ1V3Pt5aEcetaG4E87ngyw37617FXBNn
Wt/8WVF5t8yrsrrWvW9yecim11K9MINzBY/51KSJpwB6SLE+fyrIvlQJWV2SnWzAxDKEu6fejwov
Q/8pDg969duXcscyzkxz1xYYDRuIYvmxU3Tfq1gmH4AWV/6ScLHyxSt4V3r3fWKaRc7eCoOazgj3
Uqw4su6fqy0C7sUjXFC7biDX6aaNsSQ26bepIDiBLu260H+uNEGCQ5faOb5Jqr5rxGcDVKUhBTtF
fcusZ81v3RxvJRh5yMWj05R6+3GK92E43asjHc0ODgWaXBp1Y7/M9mndbBsFC9RItJXxWx5RKEQ7
WzMtGp7N707AED6ovC3nDojwUv85DsqdmKYvctuS2rXoFmFBrvW03aqYzXhI4puw8difcJcrJkh+
QnTB3rcGZZ/Lo4sjF6I3p60IPwgz28UFQ0ozJUxL8uUIwc1612FtMQvNrTWnTuX+nMUUgIkFcmSR
+9OdUKay7UjdSp3M1j9Mxlob4XPZS6VL+VeIxZVwaAL6xwUh1MsWAZzYzXfKXfz4S91ItuggO4vV
wto1dEnLmO9OxzEXxeeolMRRqYgZHJpDvQuc1J71sdfn70TN9EMkfVGCDgS5lJWSSI0zvsludh3v
gjctsn/NEmK5010WdkQ10yL5+d8MEvqATv+eXv2n4kA6mgU60TWFqCbYNrV4NvvLS37p+HK2a4yI
UgC89NDb5rm1cmU8eeU+jr14qYIuVVMpETuZ7osOjk0VOE0+bmf7XkB5tqHCY578Cz0A2J9V7JzD
N4HOuzqQMiui+3XZ4XM3hxrYXAijTAJwY4kcMdSy74O0Yia4K6nhoQo6YHcNWXSyUsM9eSufAftk
wdSzEHT6ePGP9GoajZFQ2QV7296j3aDtJJee5v7rMZ1oGzOoo0iLKZbkxPAnmUi19V0X3WGCJd1c
VMalEfSbAIHiQngrmxetL2xZPyf5X4kvn9iBjuMv1pDop1GS0/+jlKN8J2lDMS69jN7EbeZm5ar0
38lX+Ndol0KHWitzG5xfId5aG0t9jHrV7rqfgb/2Bt91LJc769G4lpUIM5wmoyyJJN9GD9mDsK0u
yj1SbHa4T10uuza3c9P5NW4hmYW7ji59+j26ApG17aGK2rWxso5P7Y/HzzO/h6NSUlBkVqMazLMe
Q8mpHypZs4GRr0T5RKict8TjMItOtFyi1h2aDFvdtS/tDigXjIjJDp/lfbZOFph/26dJVvFLwuoG
vehlKzcyQ0wjQqIZ1/iIUJIDvn05R7R2ipv8MO++/lhPNI/mKjjNTCStiLrkGIEhoGMHTovRqcXV
5QTOyPVdXMB3+KTjDr5t6dYBjbXNbeBaz8LKIaeeOkeP4y+KdbVhlKHq8xLTxMJe7nWCm69Lj2Qy
cOuvA2B7U1LYplI5Goy9cvxmGS9J/KtO3qx4Bw3JJfcWW89pxW7TpBQOSs/O2ruRS2NGhtJRdM5g
CtUlq8MbuLK0+WXR0UeJB3v0so2C/EVzq9fKZsgN14iE3SgY+5Z6WgL1bqIKpJKieIaxsh+ujXux
Hfo5GjypRu0Q84HIfx7UtYryydVx9GIXuyAXAnFEnJXVoZzFbb2v9Z9aM65AZk7vtbPxDEV25CGX
7fBOgt5hZkTh5mtQanxLnPJScKkhD+eoRtjrmnYnEEjzF/tXyHlmj5a9boqeX1pUkOceb40GW3c+
oQmYuOH1mqnF6Zf0V6h5jo9CRWE8InPO6JBWtgutIDFYgUzOr3m53JHLA4xGzQft3mWEOI743lh+
mXUdgrJvUtRwuVnQwbMLudt9vdpP5cbH4IXFN9FPiaZH5fzRvefGzR7doe16bnd6UH9hJBYHoKz4
kYiBOyXr/JtIMWcSLivu12XRbTSKHV+P6eQneDSo9x3u6CUJfRllPtbDXLYvi4Pi+GfSnU+kuXG1
kb9TFNpR7vo66KnFdRxzUZTvx3YyS5WYhYQNmH+eo9xtSduvg5w8eY6jyB8/vyoYIB4Dat50287x
98Y2vfUelFsPucicO/bN1+FOJRLH0RbnXKfLwRh6jEkRbv2xcGSUXCITxQr9/9h2em/RHr0xcZDH
NJsjWffRw3TR74a9UW/yS80tD/iEzwL6xkH7/fXwTiagx+NbLLVgFDpTnubFvIvRKTAPwxmCNJf/
A8OS1VCLQ02Xmz9BQon3QxOf6kI70zLqjGhCy3jGyOaLpO9q+aHxyCNw4vAoXyCPY3fVsyD72zHv
znIkdizrJQzvpezRMH+FgkqrGbfpirqjSCu/7AGVNqiVXqmZhJqYuR+g7eNx5FjB6MRAGMVI2Sb0
b4fw2pgyFHMm6mb5faE85VR1GvVekXPX8u8171EMH8KRmpHwEg/Rho6oO7N/EqFxU/EWjCLQAMWV
6C8J+Y2UXxjqszLmmyHe5hX2ez8EIXwq4h5FFAVWGrSQCdGapryRtPIOMPChKxJqCP2lXvymYH3o
s8kew8adey6RBb2ITgJyQFu6H5dRq28K3XfVIvmN/jHlIjTENp5FZSOWhNzxhnrXS+VNG/uvqApu
2xz8I0ws3wQDmSvPsfI0oeGiMZvh9JiX9yOtl4r+yKjIZ0jb7bMiP0/H8nXl65rX4ueN/F97nrw4
zwuxNrxhbjpCl3eaB/w3dpWrnOGDd57s1lqcJ0AMH1qcS8n5zmhLyZpYQSj4g6VADYJO4JV1Ldv1
ZtpThGsCO95ZL+i99Fyn00Oz1yXsj3OHtqD79dBPHZKaJKlQ4TE/A/X4cZcqzEYJpY5nEcbGbmOa
TO1Kknjy2PorwhIDYZh4P6gaEdRdhX8Akpn/o5LOyVz4aCTaYldX/FFGRpA4M7Y5ulGc2Ru1vA1d
z9FcbTc6mVtcqtu5lZytKpyvTKO22OxlWm4IeBI8xhwo9nJHgzH89Zs6eS4fzeNihy8qoVHl+aRs
64ugEje6L2NVeO+3b4Apvw51+lSeeZTWST4O6jlpHeNJs2l+dY55puyLcEvzUdoJu+pMbQAYZpGz
EvPkGjyKuZhCHRy0NOTEnNV5dczdoskhLbB1chwNC8CVz/IEyIRVeBRvMZ+pZ2k+dkJzOpU81Gd4
fv/Udxrqeva7LDCUHwxhzIvGLR310Dq4j2/T6+xyVSN0bdzzp3V0nrZp6FfFvPfot94uc2Zdad2R
cPRV3PD+z8Lnf/wa/tN/zW/+uafV//1f/PlXXoxV6AfN4o//fRn+qvCjfWv+a/5n//prH//Rf18X
r9l9U72+NpcvxfJvfviH/P4/4zsvzcuHPwD2DZvxtn2txrtXdOab9yA86fw3/6c//Nvr+295GIvX
f/zxK2+zZv5tfphnf/z5o8Pvf/whzx/xfxz//j9/ePWS8u/uw1fMp/528ZpnHA7//I3/+mevL3Xz
jz8ESfw7DEIRmQGsGAB/m7yK/vWfP1L+zpUOHzoZpReww3Oqn+VVE/zjD+vvIOIovqkmWK/5KvDH
32r8u/iJ/nckbSmpz0XgWTSYf/T/n+/Dm/rrzf0tazH/wnCx/scfC8o11nfiLMKLEjD8XpQIpMUh
FRmpOolavH9XsUXcYZBxCuu2013tBHcUaubmU4rQ/MXU29O/lV5+jr24e0SWGma9Sr8BcH5CplL0
SD82ra0LK9sAs3V0En8OtDiPQi0uOYyRylXRrpYQo9lZTSjsqeGYt0fv/8/5/TCfK6GWV49q8PDs
keN98atRbDl1kJjDZiQ5T3pHq7bmBkrHPrGpI3wd92Om/mmESw5OmciBOCnxfvIR5w7QV8RRsC1w
OVs1KPh6KpciTdoQxsgPx/u01H4MrCqbEjJYyJru5tcj+ngy/TkidNXAh5JGQJn4uIMFRayqfp7s
Pfkh6klhNPXJyk1nNMdrYYpWXtu8Hf6Vqn0OttguK5wdcrQf9lqRftM1n3qXYq4dtSe/jKMBzT8/
2pIDSHKqHCT72ITni92R2c3KnEOW219P3FqcxU1D8/w0Q/RhL9USeoGAn8pLozt8HWPBp/tzwnRq
g7iR0C5Zcmsno1KmdEr2SrtpLianuAfxYbkdwtedvgFaeZbZAHq+DnryJR3FnM+8owlECSxp1DHZ
D1r/U5LDe8CqK9fQtQiLb66aghZjOcDSjbIplIOSv309gpOr9GgEi88snZpgkJg1IYjPQxjWPqu1
kUSnif83O+tRoMW3FqLonEUddl61Bd8ZyFBXBDHKgoAiBul/tXggyc9EIyi3S9UODdR0XqXpXugT
5D7V4Qq00P2/P3GYzUAxxNYPRffFi+llKfe6It/HwKGKwLtJFesNqOUhrNaYk6dWD90oRUR6CPLC
slcsK2jXc3XZy3FxpSGlSR871e3SKFbe0Mk49NjQ4UFUQzcXRxLU56FsxnyfjoJ2UTWzZicqH05b
W9FK8+nUR63/FckSPy4bM9aAbqv5Hk2li1yqrqyhefr67ZwcC6pMKhkLEPFl43vMQ1+Ty2I/DtYA
yFETHL3Ot2XB/fLrQCeHYkAmU2AMYZ65mLQxyAJkvbO97g8VskHGw+iXK+XrUyHQyESEEKA4ffzF
ha8tUqkUmmJfGeaFKFXgaAXkFL8exqn5Oo6x2MjUtkj4Jor9gI6GHou30whOzAic/1uUxZqJS6OT
WqPYo1VnbMY0PUsTaqCmln3/Os6pTe14NPOMHm3LQgQRAmzQPvDhA+TVnSJ053kKCSFtVjrlJyPB
aFJkmDG42i9ePw0rXanyco9W/E8jG54MpencSEnevDlr/XpUJ9/RX7GWBQb2oawXqnIfjsUbhGMs
4lrucGJcrbylU98b4j4o4ePJo3/inkzNqLVVkO2rsrsLp/EVvce1y+BKiOVQ6lqQvdFIcYoKBztv
guyA2mW/sm6oGcwf1MckihuOqQJvxTGClG3xwRlG2/hYlGHgOIXPlRnJvy0rU88iNacLrAxd58ZJ
auzFwUq2pOMhWCgUZ/xSUy88I8dHKghaNO67n2Ndi4epnZj0GFqgHkWRbWDdyqLs6Qiq06GS5F0j
AHsepuACX64birgJTJPK2hRljyGADHbCtwKcFhP4KUmCCJisdIWrN1CptCAJbSXsfvp5KtpB2scg
GtMnKbe0vZp3L1yWfiLdAZA0zSpbzDXZlpCcHszR36RDwOXe0x7bvo42klnf+lF4K7bAJ4NONR2y
FOCzGuKdZZvbViTv6U3hzqnCezHQOwlr7z5u1QO6GDNqM5efOlHEn880o8xGGnkEbQGXzZ0wNf5W
abG5m4w0DbdKi9kPKMnMABFbAc6aTMBppSUH1w04r70R+AgymFphvfhKGDWbOpDVK/T2q/YGfrn6
NuUACTUpHc9KERx6nlrBlRbIxdOoNZQjfCt0xmZsnkWEmNB2N0lNzNgDpSjJOk1RKWisrZHL/bUU
jf+Pu/NabhxL1vUTYQe8uSVAEqS8KUlVN4hygvceT78/qHtPUxCPMNWXJyYmJrorppILy+XK/I38
01ClNCoQy++C72VtBcreD6Z+j06gUm5aPxFRBzTq/HHUB+2eyvf0owzBpAGqa0YKoOIkHHNtSO77
VC8v6PPCqxEkCVaLJ+SoMAyJjrQl3ee0HXER78NOwFpciAUb1XDrxp+a5BhQJ6YbLQsN2hfKCBbK
7yWnaSNWYEhevUk1z/I3pjH1o530GKmhCO112zCUil+Rr3QlCuu9z0dPi21T+8k9tuwQbFKpQ6Ld
T9KDag3Vtozb5lbzrbHa4Fn1zHtZeeiLGEcFI9S+8rwGX0sVTbqPEkN76sMS42mxL660FvGe0MvK
gxWnxm8cMWYBlM6zK5XpLVXfclUwaQ1s9Vq4F1AZv8oT39iVeRfeVKkp2lrjHWMt956zoDAu6kwA
FmSk3SOlDEr4pRmN9ijVPjqgfX5MilbmShzNrSlo05dUU6d9VZr9MRJCbSdKoH9bddToEBiC+lx6
k2mrSvIzNIZ0p0YKZg6TKYadnYW98iNOxO53g+0E/npC8Usqu0qxuQwRrcDUdEeRXfM3emL0oa0m
sq/CsRZlOGeZp6AK6/f06Y1uN5ipcdGWJeBEPU9vE7F1wy7WL5UklceNUoXlTTWZ6V4dRmEvelp5
Vye+9nPqAUiXnSjspbJGQMcXpnGnKUV4TJJCw8dZmh68AE38caQFG4dxuKsq0XcLfvqvICn9y0QV
MaLziv4SVIWyNWpfvtEDo3jGJ1eyjRBBcFQmZvm/BmF6WZlowEQDNCekd7UN+G7jtWiz8ncqYagH
gaLd6SaaeJM0ZU5EuvsDOXh/C0qhdbrKyo+D3lm/oI/2pdNWMSzjJhv3UiVXF5Fq+Xdxjgsrkiyl
gZ2LbGyjyND2gQ96PpFhyyl6O9x3UfhIyv41NmKgwHJyH5uxuZWNrrvMrb5wfb0W8dXLqsqNIuzt
y6nqHqMRJHNQeP2sMxPh9Yn8bIRySZJn6h5BwBImQKxK4d0Ymr/UMpiA33SgMMkGc+VqCnphm2YR
sn5NVCIiqnQDy8DMMPgoU9HY+5YcPwdRLFKRmYzwOCqDdQucf/gBUqF0gnIA687Z3m16TDQoxXfq
sKf7mT6UVp+kG2vqXgMxFo9tjEMnPxAYqdJkCgKDXeoEI94oadKIz1naqHdm1lcCAvSyzpsyTR1k
blVnEuXymKOOcZBbob8VkGJ08qxDV6fRYWfgF5Pf1romoNOCovW1pdURZ9xUGi/oEI9H0PbyjzJr
owvFSkFaoYK+C0N83ZWskJ2gyA1MnBXvoPRdijELSrVOIKj6oZoU6QZBgh5UOdfAj8Sq29t+kn12
cSQhKJSECMmaaeQ0pVBtw0I2dn1e+reGYY3hxsgtRHW0IkiPrJNxgr5jFY9TmkvXqiQFxcbDKQGP
BrO08MGZ9OhY6ql63xUZLNI6SWSDGyrwDxnOEhA/Kn3YB0qi3TWyyk2EZYIZblszqPxtVRV9t+3M
aQBx1UXi7aCZ4g8/toQrNll4kUVF8r3MC4BfPZeyIyLdj6IPJdWLMKwMx2+k8EJOMrwPopnraLUR
njReVR+KJHptQ2VyPHW4Q3nx2KUxDzxACSE44AYPGXG46er+R9BlF72EWGf4kIvlMcV1AJS3k/vJ
a4uQXTBctX7vRHlxoU36lVfUdpY/W70Oyh5AmFzeT5BHgDVCBFJCZHgmZ6ZilH3wVJk1GuWYzJRf
+1Rz+rFxhKRjiYgOln75JhgTf1NJync9Hprt6D37WWx7PSlOjRo/rYSw8a2Luo5cDBNiriqcFULN
ibg7zaJDeau6xAJqawiF3delQyPLMYLmmPWxnRXCpkTzTcMos5C+oZjqFAm7V4u39C6PLeyQNBXh
qIbA2p89C9viEAQ7SckkFZuqFUDdaZQ0S5aKCBOt3odTYRdisE2qeiczWCnDIiWID/H0JQ69bdnB
hvA7u0MCtvd/9xYrz6ztXqC9JJiXlgxpSy125EWOnBku9C87Swdw4V+iKtc3o6L84qg4JHRMBUyB
mli18wSIuh8B9aboCFA8DSM3kUR8dEA5ta+xCNxSxtwbfmcWHSWp+Nk12kMXlHf0DsDdhyKk9++t
AQOtxtce/xHVCm/qiCwu+gEn/iKsyBPGW7ReNrUkHurA2qjGN/TIsJUQrvxS3+noOeUBWrqlmRxK
caJXXI/GzrC4yabBOKSQGKa8vdEraDEiV4qJxUakGZdm274KI9pSqX40/ME2mP8qsDgPtB9V2Vwz
nive5odWZ/VnNSaIfmbLpE6aVb22qGNCTiCtcmIYi3tFyS2388LyxyDkoRPKRbO1yiLCBCqVf2ax
VV+m5FFbqa3SW81sWgvLQ0+/7ILHcA8xJhLdwpBtD1U8pYY02ddumkDN6NQDp2aG4U+xUzXvtgrw
1JYvVL/a5pJlt7pn84x121LZiKhsxxm+KhNMnI0vSw9IM9k4RblVy1SLQkIdABNj5d6voUAL2d3A
yhwrVAd1/3tlfC/U2gl7etpixt0gJzhZCA/zGSEV0TarRyeoNbdnHWb1i5br10FRb/UOYVvgrXFa
fml5i3kRCzrUn7q2fkICa1eXqYnQao5TiuDfZ3Wpwn7JtjJ5kdD8zroeoYPeidlMoodQMe45cmod
QT9tmuI1G5KDHAtOb9z1HqhAE+qU+VzC3Cm1dOPDsob4jl1kcTQmNHeFR98Yd6luss3MDWf5VvJK
R/KFbZQau6Yr7BbBl0ntbiue9rZQ5L8E81ZN9W3bi1cQgO5x6NoJ2bFHXd2vys2U/QoL8iuJ6/FS
yq89FFmltgGnwAUQxE7IRHXefVnP2/Le1CqHx7yDuRAibOUu6zE96gHotBj4Vkp7gfHdzTCE6kGr
rYcil4+FdNflybPUF05qQcJo4stWkxyUJzdcaTijeK5eq186FIcw5XQCGDqlhk+mfynjWOYrhwJu
iho1WNSaA8na8COeBhSYRidswx2+WVdAdO98mQcP+pKq/xzE2t5UUJsWjRu5948aiv++oN42/lOH
LnKrPMTSVaI8jFHsBGKz7aXkLsb5qNS+Ckq9j4v20QutCwPiksQzpdOjFxQI9yJNzkAcGA/Qg7Qk
2RAwUpPxRVSgh2JqpAr4BzwGOBDFfurAsbFNuhdllTyLeX0RIU42cMFzItx2uJEVSOpBiH9AqY3T
B7lANEuhUQ5PSDxciHrxhF3ZtTlK9HVrRygbMmzvBWvNp9zC2SsAJmKisd0i35on1sXUIpQgyRoc
Gh19CVmAX5IIlbptRKmEQJRrv0IvvUjU3mbR9rtgUpAvzTXzS10O7tSVIhhfJI4LKT+Yqfqt0U24
phPqcW1lSI42BI07mHHk9EUw7Ch+vgR+K19ro3ZfmjG1Sq5DlOBy3BpraLuT1OhbOoTsit66neRa
GzdWbz1MfUuHf+AxmRveLaX1Wf5DyTfTEBk3PZfyVSjBXE+s8m5COgomUywcaqvU9lEaQPS1KvOi
68vmKJpespOD7nHQ4ZD5KolzyHsGRwcZASup3LeRyrFTpXaUyLTbUAh5kEtUamSpbh25Yd3z4Ex5
RoffCku6NpPcbYzxSjHxm5tQrd2WfSTvozbd5WYJrKXdKpZXObXUPc5i/2Jc2r40/jQ9PdhNEaow
iPxtwjixJQqdbRDZg+qaon9seAioNS2kWHA1LXDIDuxWuoefAd8SHHLdsc2FxNa6QN9NQXWr5OKt
hTXBgyyOgWsawn2lJXCWVOEYI8bfg6N4sVTUo51RDYP7sNL0gzx51rH1uvxBG6l8dl2DBDvr0aZQ
QrKGlD7bacDfeRCzjR543HASPzuZmpko+9sXYKXLJn7Uspi9Ssr4bMT6984qv/ea8JpMsXbkiP6t
UV7hRdrrA6xqtltfdSGOghPIV17Bos/dxrocNlj33XPo9raZKjcjZKgiBUY1tMJOm/Lnnr20kf0C
IqzuA2xVHcnQMNAzs6tmyp0iDr7WfU9ypsJig24Efc4kz0i960aONi1kVr8yrikkaBh7aI+NXF16
mfLEA5NnbZbhS6TvBGojxqTvFW0kccv3VqG6aT+gIKLt6/BmyvLtkFVXM5e6HvMLzx+uPLZOU6iH
RPwxeNJW87Nd4n/Nu3aLM+IhCgJ4cVP3WAgarYCi/xmPANy8CfRTx0vGwv3NEKFe4gzVmkAUDMW8
0ahr8I4UNLueHwlVEAm2LP3IiwhNmP6pSnq3C3sb8TSkd/SdKPwcuvbQYfnUNwzMevFyEygH6G1F
65Hnw3PGq+LYaQUOZr+2I1NH8wspWK7oSr9XMqG3tWF4zEZYnkEXXCZWO8CpE6OtGAL5m4arQo73
YpI+ypNxEJQYVuaUcFhoG7177YvyIgmt2JWxzkllzXO6ZkBjVv3OMxfq/f2kBXeUUnZN2D5OwnQp
jXrCw7h9Mqoc0nf8gojrYaiA0TVA4HYykLfQK+1Y4GcOceDzPAyAjaZRtRUb7TJr5ftA1a+UEjEC
b1NXL2M0gb3siodayLFTA2NqKQq6kZFbRtiYNbHYb3KVQ7tWDLa78XvSzLmUUGT7tlX3YDk56caB
zweyLWCjbEp0akMzuU0i8cs4ld81VsjGsszvShY9Fwl8HEij8sZshds8qJ59nHqqJrUNOb9UZYED
EF9WhBl8/6tKttkOk5ODl88lY28AfItTPBeN9in1Uv9qqAC4kyxmImB6P9KBayeKcpy6yIAIbuh3
TehPD4Ga8LT0Kg4D3+CRVuCBM1oVXDOorXWSWS+Rz5VPYtuaxcEUtTBvt1JQQe9gdarZXUi3Q9wN
WSxThS50YW+VnfVTSWGX+0YqsSHDRv1XrXgalFCZIE5gebCoR+q5hEsNllcz/A6vA5uuTtL/xsPs
0G2L+9kYzs5Q9lmTUJlRC+/LoPSrT8Iu6uGU+1JcByM8RaMfkZTisZBYApJfhf4zSdvoS1vUlrCp
+mGNf3iuPH4aeC5pnxTieV82nsC6i8NE3Mc1Rgi11en7aDAmN+zTcM0C+VxdeUY3gkKh+Qcq5X08
c0KWQshBVcjCZZNiZzt63/68CK8BgJGxHeYeXULhKUWhcqWnbi7q93rZHyuj/R1b4UrX91yp/zTK
/F1PvptqdG1b0lVS0wtNxwLKuhCpFX4+knNzA50O/wBTnH2UF9/Ko14+5VbqinpWbYGuPlKTdw1h
KlyMa1baJOfGc9JSWGIWvVzKRDXN3Imnat963xS/Owht9uvzEZ2b/dMoiyZWrHtlPgyZS5uv4rh8
EzZYIyesjWSxg0NJ6SpTS11qiF8BSV1mQvOTGuDuX4wEvwlk8pB7M5cQqDorykH2c5Am+pXh5Qdd
KlcoHWfHgUgq5UbDkj6cRFqWl5SSc3ccMzfXKUpjqtNvrCJZacW9/dTl2QM0DEaoCLDsAwU5af2h
Ta0MBvr1kOvbws2mOzG9AmhZZeEdsg7owkBxLOpNT0kSYzey/mwzlTWakvrOGPaff9mz6LLT37NA
eKlFYGpCl0EJ7BxOQl/8ZmZ7wXRl8yJzkBexx93IAzBEuGW3dhy+WVJ89jEW7ULuSG9IWaHiVKd3
g1ojfRSW4YPqKb/HJjI3Vi2byMEOmG05YhiLsGlVryw3XZOhv9/XPBA3baxMyARlA04vUj2lP0qp
QVaPLvGIfGscxLnd9HJz3yoR+WrpRcq2RNneNnw/eoQ/n32pQN+Z2ypNjG3YFjG3O6o31zwuO/2V
Z6Mh7jFF03FhSZX6KJekrZ/PwYe1J0k4nHNI09RGOXfZnFfiodOp87k9ytNOgI5SqiKrEKTNv4ij
qfiDcCEoHzHfk6fHaWSK7lSKaBFrKHKk9QTyW18z51iwvcAeMSKY2rplyvj7flBITMxaiCxJdiPz
MFmPZm9svFF2OvTahuo4+/IY2ETLk7otxz9zNPs7NOKaCiBm8aOJQZZ5mjh6kqu3o3GhZShAeH1s
Pfu6lH75fNo+XBjzIKFgGyKmpiKA6feXkjLxGtZK2VU0CvH9TYzzTNPwGFpDCr1BZ97tkjnQTHun
FaLgXrYIZKq1hvYa+d02RjDrEB4tO7w09pHPllzjBXw8n96CGRL+eSKrUVxcgx2SndYUqG63M14m
VCAeG3pHv9QtbB8EUa34MGRozcbOOgPn7Pe0/om8uK6mQjSUxFDcUMICFH2z7/gHVAidSBLFh2wF
cvMBuyhJgIeQYETSGzu4JYgIemDdTeTMA2XgrR57X8uAcyWXlNamp/rFB3C7/Xy5fATkzSF1pCFQ
ugCSt8QTlWPtiT7TiHkkhHYeaDmJ5mNbU58UH7Bk5pEyFk8ZmkZR90uYDqE0rRz2Z76wboDOArqC
FeOHg8bzLZpmpuJO9GNr0TbD20y7MJM/3xcAptn2Inhq1NIXy7UaipFWruZqVjQeTCs1rkehjp6j
XJcxpxGHZgXXsKC4/4V0tOh5z75H+GW9If5PskMl7se8THP2h7dH562srqvOTm6znck7fOMPTnnf
XyUPwYPCgw/Zn2vgB8nO2iabye4PXMYXs7rMqmjiQizj4++ap+Pkd2UIGmVNSQEIEVClPpRPxYvy
4rvShicW7HDjC37XjfqoulCV7ZXFNn/kd2cGoPHTbzKv/5PYmhBMDTXaN9C4aVzM+xdp+i1aQhhH
aF/CVYnWD5fYHFAhfzYMfOs+KEV0RdOghJG7USV8RcoHvYaAh3Yl98ru86GtBVokLF49AkXpADPJ
cbsp+/a+H6abUUVd7t/EIetXDF4DxtILb6BNTIu/cPMofVRH8ak24b9lufvHUdgjbEpdA5iJ8Pz7
eco0o6onvXS95ofeH2rjR9d//TzCmVeAzqPmzQGb22N5oEsewCafCFqKB58eWcVRphS/hvw9Myu6
xGaHWCOix7z8Wp6VFkZc1G6VJEdfqn+YircvE337+VjWoix2VOSrumfqlRtUg2tN3h3Ojc+pUay8
zj4ckyJoaSBS6EdQT/sgep5VHW37qnY9r2n2ARpK8WbwuJO80W+LTQ9Uyfl8WGcDKpqpkEVofL9F
GgzmWBWLpIFlUeEsWd4FKdXjQr0t9P7L55HOfsDZzZIbD4vH5dmcip02WUHrDnoW7Gol1V25D8zf
eigIfzpV3HYmiNP5rtP4nouFbUZpouqF7gKHyXdjJ3wV2qp2NKtbQemey47eBVqcB4JJg01tdFfc
m3tjl++xtR/uUI63M1Tj6RKLK7WIc/e4YWHlCMoY0K6yFPvwFdkTkl7naKWJfh9fwMDdxXbtIIuH
Jc0mdMo/XY8oDYjsKdMAuo1N0yIlk1IvsYLMcxW1+1q00iUqOf1Ga+hR62Jw9/kC+bAUF7EWSVgA
oGaSINziDFFND0bzWsnUodG8+zzMh3VIGEDigJHZa7y6FyuefzMIGPcghP47TJrN6KFICFH58yDn
clmimJxKmJZr0jLJC5umLaPOc5GoxNPzsvlV3iWOsEU4Drv21FGOAHFcDHcwdV05dM8tknehFycV
8k2lJFWea5Y79TgdpIt4T8UK5Vq0W48yi4TW80q55+NTng86O7dx788g/OWWa/UhiFqFuYPknW/K
a6oyV+FRve2O7Qt6vsf8Vn1Ofpsr9+RC8GB+ccGdk+C6wQQC8L18B029XlFRoShzJ6AnGJJapVee
Wz1hrNa4orum3yzNa+NdarOIN194J6lNGHhqOBAvfooeg1/gRGZJevErEjQBwEtrbxyzrXWg9h3Y
8vV/od30ce0yXk1XKN7gf6ouDdOSMqbBJReHEPhpUaIkMT0iNrdyJcyDWA5SoUSkQyREzX1ZE9CE
TNOqBDU3+vQBLle9v8KDPXNuysjpcw/ApJifevMwTz7jwENPn7rqYKDrD7TCFezkonaooWyrPa71
K+NZDbfYEHXS8SAh3Hxqzk7KI/X2b95hFisa9hUGZn+aWLFKNJFHs65jDsGD5/3wZL8dq2HID55a
e3SHItB5G0Ucvk5TtKYKdHZsXAeWgrWMJn2wfC+NYTTqoDgMP/17nH2/+EdvF6W4U3d7Gj2sws/P
tXNr4zTc4lOqktZJsV8cDCtLLml5gmUSGu/p8yDzX7JcgKdBFvd3lut6EzImo62LTZKWP2Stvhno
12z63nr+PNa5HYULEvbws3cUsunv5yrNvTyqs/owqJndj7ee8N3HcenzGOfGw/2JZ7ko8+BftkJI
U7qSR8qhFZG20bNNa0SIvR5L9Y+pIyy800CLG7TUrIAbrz7o8uNQDRuab5tUXXnynrnZCIIin4Xj
L7WE5ZNXpDU9NmVz6Hb6ftzqdhVsoEDZ6d7b1c7ogEM5Jt/+C6Gzs1/xJO785yeHRliSfs9fES30
a+E5vkPFPv1SuT/Ty0nYjofkTnBqcoft53P3NjnLxYhxk6qIvJMkFvj7sCJe3vCVhoO4969TfWO+
TpfVV5jQG9yPHrzHzkaU9h7Ig/cSXYiueR3++PwHfFygGhUNklhcSrHWWB754ZDJfh31h8ES229l
K4lu66vWjZd5f148IRInMtcpkovIu70fqUeN2oqn/uDRxU9jjHnUqL8BTf5Vyqu1RXRmVDwL8ZSa
be7ndPZ9LFmluGklA1dlZM8dWHGrFc6slIcesyOqNsATRzt8/iU/LiDwrYBgoe5hl43j6PuYo8d1
VGbDQUtb1DQ976c59j+0vsYuD1zOv4ll6lix6HMtc7ETO1XCKRPlmkCQDId9eDSFER/d1EzRkwtW
0qCzH5NxccBQ8P6QFWTykFT5NBw6nRKp4N10mn4patPT50M6s/EpWpoSWS03NhW2xU5AED5A8l9h
J6CWnm/q6/xIPfg+ea53CLMDqLmsvmVX5rWw+zzwxzuHiqGm6jxADOxalzugGJQmRbv+EIjVvTWB
RBEq9NI/j3HmExLD5BLQNN7fy4dV3lS8PCbzoAizbqqkZE27qcAkffVi/W8NvL8FKW7/OjwWChiL
f/z/VhCDPfeJIEY+G6F/f6+Fwf/jLy0MTfofTleRSeDRburQ+P5PCkMV/wcaLO8W0l68p5VZE/Jv
JQxJ4o8gyInzE4Car8XE/i2FIUj/o3Ne8irg6pXJjkzjT7Qw5tPvn3uAVG7ukFFSoMIIv/CDDWcr
KK2uexIQ5Ekx9nLdxcleU/pHXY7o23fSRR7xLPqjpf93UJQ/TLJ9bp9l5tD11AerEveWMOmzjUAX
tuu9Ncv0xePt7ygyYTCgVHmqLg7+Fi7aKPhEwY2qcYwXsHvBrbjNdtWz8ARPif5ZdT1XF9YU5N7v
7I+BF/UT1MP7PAsIDHEXe5Zy4xUrfUdW08dZI7mjvznbTMuLx77O2cibjVkTm0GcnC4tAFhHbl/F
SPynrbByEq+Ee7PJOslR2qppNVGa5cTCL0ZxhI2AzNZtJJYrL4y3rOPDavxnXMry/uykSu8axtW9
gFg0X0d0Ld36OuEOrXd+Cn9hSwu/+bL2tFmkQ39P2UngxcWWqz1bbXoLPL7iJY2vDvBpgLcKHmPe
LsU/etPcm8jOh5hNbKJ7ddfY4W7NlW1xGX38HYvLXEjVEcYmpIHoID7pd/m1amMdcYyvim3rYPzz
1dwhC3i1VnE4u2JPhj//+ckEK35apeHA8K1QtPX0UqNAe3Ik/n05vNOImb/gZ1O7uGbTNOoAnhKi
wcQY9NssUNltuiOqrC//hTrq+SXLeauSYVJDWWx+cWrTUYrZg83LtKNswXMcXiz9GogKh2OFdJm/
/iKfl+fHMf4TdLnxlWIslIigyPUWB8wID9a0oTlE+QQEyFq5YW2Ii0MgFcw28zKiIR2Iu5MjXVao
9e7gFjq0lTFPf5yHiTHIymlwbrFYGtbHtEAgdy3flpkup2YdjviWyNExAXrAjt2urJbzMUjWEaan
Jry8IeI0lBrMuRAu3VPceK2vMwet9ENoAwnftZ297h38PlX6a+dRPAVnMdt38qRdbIFWDcA5wCpU
JSD/Or7wr2m80iI/u71Pgyy2d5TCT6wkgjSlM2DlDTk4dbMbAecOu9kYexDCORhNt9nHN2vQoEVN
5W2EIAq5ct8QKx8eCrUFUiC05nm7Kl+rQ7aL0J43vih7VDlt0V07y85M4btwizNFHrEBgRrIWLkF
Y+tG10ih/pNlnTtS5q+12G4UZk2RwiESQ2RJ76csEQ1PMPGBQmuy3xa3g4jkm+70u/BX/Yt3M9UI
5/OIZ4Z0GtBYqIpkaqZYfsOQcrm7EDvxwlBXClHnJuldiMUN2Md5IiQRIeaFn5qOsfOPqlM8Wabd
gBHJ7FV4ypmD+V3ExcIvAiqaRTvP0y47zOlRhNmF+pgfEMn8thbt3EX7LtpiB8jmhNJITTRtM4GH
kSpXPQ6XgT13EfRLsrLhdXod5c21bxe2nfCffzGFvNBRbeHBh5rc+zWjhxO1zZT4lfobWnYprpzK
Z44RevX//P2LK0CzWnHse/7+HhaVJ19N+CwI6Ur6dy61fRdlsfKzJsubMJu/IkZbCYkSAroeBDFK
zhAdYXdcw3fQsm19W+3btSRtXuUfth3ocozWeVxq4nwvnSYLiVYPaUVwGcUoDUIajBhH6AXHkx5Q
29jq6gS7Hip0tNKYPLv9TgIv5g5lA9y652/rwS0RqAbI2Zpa/FqIxfRVniSNaUcICY9GrN1wW7z/
fAGey3GZu38+32LuwiAyonwOEV1ml8JNcqvtEILYCjaSpzJoTTJNYH77z6POf+knc/am1HwyZ4VY
paxLguL/5Ga7DsXz+rCueH728/HWErljaJktrTGQLxrlCTbURmt5dLVNtO36du0SPXvsnwRZHFjy
0CdlKBOk25XfwwtODjumCQgvD87ixnfWjgzlTKJl0dj5z6gWZ1YYZlakS28fD9MpFFoUHHJ/pi5y
K3KyEY8YVF4mh/g+dY2HfsvNels8xhgCHmsb3zmyzgqy36FHfXpLu9LAjB1BPPm22a89Y87fHie/
dJ6fk2n2B8+f4OfO7ycDbWzQzleQg2x9M002dSw7WRVdPf9tYBLwelDRD1usZmGiJ2vNt4eky65v
cKpLhp2KpZ3EK0t40aV8y1+Yhv+EWq5hv89aL5rfRr0df5dt1R6yq3wf7vGe3mr2cNU8Kd+Ta7xP
9ih+xD/+xQY6Cb64l8OuFjL9LXna0/G4mi0D9J26btozHzAfNiqScuAhKAABKnk/g4FV94Oova01
fPMMFBsAiz5SHAkvpI2Hnq12B4M+gCFny6FT7L21zHvePZ/9gMWEpoXZZSnWwRvkDQ5IjQBzQynm
aZajX3dBPr96/jNac5FQNZ3iDcq8s0TgU2Ekgc8BRKnodoIUzOcTeP5o+ifUYgIVrZFjdkewSeiT
Gtlva629txZgcSzFXpLhDMhYUsl76Sz/MY6zw+dj+H/s738GsTiJAt7lujCvjsoZt4GCdTzYCxvU
xWyNHXLyFc7nEc8OSgNXQqFamsvw75djWPVxKgwEtNpy46N8gVT+5xEWmM6/t/VJiEU6keW9nNVz
iHo77cBi3+epg+SF/lrb4TbcS6NNLoN73qBvlG2zns7MWcOHBX8Sf5FVDD26AVVO/N72AYNjvpA6
pU7zL9xa2/JF/IlJQKBvEF7A1thdS4gXwP6Pw19s+HEiHZXfEka733K04NRH+WmT3q4nAeeXz8lQ
F3tb7fq6tt5iHXEStvERss1bDdRu9R0a5la/X5nas2fJP/GWImxeLgalPsebK1mKM7kIP22U17ks
8V90Us+m3ifRFjsckkarNPPrbJiie8hgm0hhhOhiWORyZvzq95VTqKJjaohdyNE1YpioPBwMtCpg
Hfyb4+bkxyxOg8DrIfrPq0rDS1yJHzpr5aFx/jo8ibA4C8YMpaNo3jeNY93E1+ad5Zp34tM8qXhE
2DB4xhsNVTA8Etd3zdlvbdKDoFyCHPeyWy4HuRRDHZ5dpWOwDDT/0Wso1DXTsXPHD/hnAFEiLokQ
Lt8fP1PXSwg6MUazyHBWlpB/CbVm7VQ9dwshrzoXZlCa+OD+Fya5gMzLvHAkRz7O4Pb5XI2MjZjY
xl1+kOd71u5t1C1WNsj8+5dnz0nkZUHBTAx00ObXsOB6d94RDhHJrHiTfNfsaOs7a2DfBa7/r8NG
QmYF7VVUa+lGv/+eqtb4FZzrec1QVivJodTANl/D69jNKie8D92Kd8kOIZedpSHWYDeDQ16NWakT
P05PmKLt1lH95w5gim5zl5KGBpD39z8qzIUIRR4+gthPV23yJFgX6F2xcUZHQ95v5ZOfneyTaPOS
O0mRh86qRjEmWnQgRUZqrUPigjR9D2YSowC0F4pvGOECU96ulY/OXnWgNHX07aHKfGjbpEgwRtmc
Iqj74Jd2E/zKfuEp7UQ79fAT5gICdw1C0vfNfv10PLeTZIsjjf+qzPziIwd+MfJcp4XTNC++8Zxk
+tqHPZe5soFoddJnRvF/cfwqPJPyaW4SNU6/HYI9Dih6itHvpv2uPs0OIjpQuMF4MSY7GZ10t/b4
OTdC0CwW3VaAqR/66fUoKKmFnBmeu/nXXjQvUzW2VxbPuWPvJMbyCZKgC1J2b2fuTy+wK5xhq2e6
Q5wQ4g2PrG2y9e7XiCdrMRff1e/DEOzVPC7vWfUfZxvoslsrO87X0fIgQv4Z6DVyHGAjF0lQUpqT
2fpz/+undWMeZ9sefIzSy8CVLziH7j//jmenCpIEUCtokzAL3+9BOc+kxs+JVhssD4zJMXn9PMK5
xcjf+58Ii12uR2ZXjSMfzc/Qm4+ETUK2bMJnLQTfHnxtY4yS+3nItUHN83hysCBpnvGgm+epVEtp
BzkcYUh0C7XVI+zsijgZ3OIUR0pLhTpDpBqxMDu61O98V3E7t95FT6Q807a5W7c3Ops8nn7SxRIx
0JOrs7+iJo/FbYKdq/6rdmBT30JHcKWvn3/OszVOYObQAWTIoB+odQE2ebI6vd1V/TZ/7RzuKC5K
+iTeg4qHE971D+sd2DkF/rARTqIu0vGGqpaS6UQ14gZrMdMKGjRZJvE5KdA/wwdT5N81WIg3dbDT
vHpYSevOzu1J/EWKLpr/d4qlmklNZRvwP8oa4evDUqVpB0OA6jf5G4zUxe4I2orJjC1u3Ki3ITKN
Ybqy/xYQdjKNOYRmQRIQlblIvNgN7Ui10deN+aXaIZi1k9ziIjyYm/F/SfuS7TaSbMlfyZP7qI55
eOdVLWIEQBIkSIqitIlDUlTMo8f8O73qRX9F/VibQ1klwBFNV+kt6lQqkcKFz3ewa3adoseW+7Ku
jujEHHMkTLPWCoWaI97oLYWDfDgIyyC+C+q0DgRsdu2U79zY7eKWYQbJHIncIETOCKyW1+NTUnqh
6YD951AculcwDG3rxvG6xCE1fAwMmvfgXZ5Iah5QQ3hOuLqBkju/ccS6FOqxBX1g65bX0T1oaQLT
DTfi8+I1Pv9ocO0x2wY6qkjvNrA3go8OvuJ4Q93VkAIzynvUa7j5zIvDcBygDh41lJov08m6bhRL
s2B+M6u+TsYazGSmay6cI7e6d4AQQO8BstaXKcyuHqOyxGmotQl8VwXYgg6cu2x1o/w0wfoNxVwp
6UIPXPN9/p4LN+LiiYU7bGmPAHFVxRlAf1oGrYJGFir7+B+X7I8T+e8hHpMQJ29TWylakyaw33c5
qKl2Y/z68QjX5hCd+3BtQZGOjkjmJIzggCN1An4scBXu9brdhQOv5iWzNzPGcGqCuZmHOVI6K4UJ
kBUCW7Fswmvdnrx0g94fnweIYZUFj/fXqTXmHpbm3Mz6iBJ+oba8mJtoP93pQfdoPYvoikltCkky
nOx6ckI77Lz4Pl2cZkCqwRGveMWb1cv05Mew+kqI2QpDjumPuY3vlm20y6+otynB30x8nr95ESCd
zzMLvZDAxC7VBYwNSbJtw9cs/aaQawhocI7dJRiCMUQX/GRTDpGWm1EIcVoIij+hp7xe/Pbbj0AB
3NeGm5pueT8+vvDLVOumaQ8QAiK0sbFjHEnYFSMYWfFc9E96gAKOX6P2PQbml94fE3t2jaf6QKP+
3zgmJ3aZIZfgtJXGEHZlqbfN+a7sv35sgJ6zM/eFzumJAeZJ0OuorqMSzXjR9KKQLzW60zWIkTYg
ZWtlThPlMcnzkTHmPaj6OtXLCMbUQHgb7ibw994Lg62CtxbQFsOeNrprAo8xuqENhvwQ8u0umPQ+
yYs/NX79iXdOLnw3OniEeGgXUUzlwucgTWuWC53dmOifRQi/tKafL9eA6btGBDK0BKTf3Lh39eaz
4E5BRw4YchaEAtkCQdZ6GG30dmv24h51AB6U9dIGku+QmDHxBqJnlXWm0FLQoUEGyMe5DtMN4orc
jvVw4GzOlff93AzjRKkILKIjbbuJHpQX0cuupCvLG98IGIu9wkXmJ/h4t7JKo7hlzy0yz4YkiMsw
JxrFrw0uaB8rnSq5zrvRk5+ITaCMDIAS7QdEBt4PbQm8cp95P+KyIH/8EQBio70UwC/WjdJFaGzF
lkILAJV9Q9PioB78gccSr2V73sj3Hw/78obFqMGOiosUTHJo9zy/+JbZaGJFhcES0VpST57SftaT
0UPQ+ltL+tMU63hERpKQIsME59cA1KKzM/MiD6KY4BQG5wxIh7nowJW7FaPDPCKhChW7i7tVn0eQ
r2fYrKPTXk9IRaOWUnrG1bIZbALyeAfNicTWTEd8/IUU2+pRgbw1AD5owYQ6zvncqiB5TsELjdBm
N8UQdsSVRJB7Mt30ybytX1oIPQbcHbS6oJSABmB8oNpZpLlsaImI9lIkkN/QItvKFCAQXWFtPe0+
nW1ovi9PoDP6xgfj4Pyv3PhoCEAzADoFQEHDlFDDDHzuYKlE2g2qkksw6XO0JE5Rp7IxgrR1QfEs
18PqEBN5uNXCYSCfwdkn4TosxhIHu29bHT4VXv2XbJSzbWEMcQ2GyraeHcGKBuRGowicd8RW9d66
7RLRSiEPIyy5P1uj/KWI4j4JIM8uZVag5TGoNB1BJQDeOwRFkBSk7HEPeLErJ0kEpnsrymRlggxO
TNTaTUUBl7lLmVDsWRq2GgQKRtFLFxMUvzKqwQ1xKzldOtG32rGUGj8e0cwFspV2mSTNaUhnppOr
DTLo650CKU59dBRBVkbDAe3SjP/rJDVFER1CFkYrOTRHWkogZQNv57tM1H5+HgeAqSw7BRtnZ6CD
MTM0sqlFcTafEX1MIsjLCx1tZDaaN4Sudaq0BSuaHVHSFIi7xImlt3ZoziDnAcddGKNuj4bMCqsw
NtqEV29SkkicbVMu5QbgJehhxGjKHIUrAOHmbBMNIPO9l0ClKi8u6FwX+Uqvldq8NQAV6l/brE10
b4Kap9Tahlno9d5McYe8Qi29EbfNVOT9fTEnmQZB0airRAh31Evh9yPF3/QCWJGRNlGttMcIoMXY
fW2idBS3faXKlIfDkLIWJAgNZUpv6+Y2r/RR2zToi0JbIJhhQN/UhotlK1VRWB42VNN+VuJBr+9T
Q0/Sb8mcahL68HWoDzQJUovuQLq88uaoaL5b+dLK3wswM6pf6gF0x1/GEfrEXj6bGkTbxd4CzwMx
xfGTGOtggFAmvdIOfT816jUxGzLfoEkxRSmr1he07o1tUXYyqP6zXP+G9MYUb6NyCrXNPIp18zTO
kGDJbSkSoa5hR1UcQvMBYd8LVHKM750lCK3dTehXvS4r6E7tU0UVpn2UaYXqQyrHau7MIpvmXTeG
RNWdqqwzY4sDArfCng0tmhR7MNUm9xVpKfS9IQxCeJg1SLqXTiGkEDfJyqrMc9vKoCtzJZAYpRhH
tWqZoBCnV9bgCwgEtVclVUeQaSfhaCqeDs2N4VGtC1F+jDtjrg6427oqSA1TCWr0ZGfgUM+gKzct
Sxh64ZBPeuejFpbJ+6aWzWiraGGagKleNetn9DHHyU3VxMmj0s/W3WiOUGlqI5Arp5SLAtClBsiE
fWVM0bRrx3bZNGAiB0n1VCszSJRJrJqaq+gNKSGFY2Engj8e6jXIoQwWGM6BfSwKPyl0aC6QhSyS
o6a9YW66WVKj27JRZsuWU0OMfNWciy63e82a+uhKhdr8gmgqjyvNryUwaH7RyzGJkA8qoPYE1JCF
7XlIW1US3kWhAUuMHfd59rXSUjD5Sw0uprfOmtLw6yxBXirdCjJyAta1kg1EJIE04rrKDv2SA38J
gn4j16CFA+K/tn6YrU5JrD3uDFCRoTQ6JmKPWRY6NM+0pIdsjUfqWWzVx85AiWPZdnDC2se+rlRh
fgDnp4ocTqLg3tLBqxyrt8BFqGoHZuxoTutdWM7TDNwANGa+ZQWoD3sUmKs4K92F0mPWaP1cdPLY
q0Yn3YB6REYiU55NnPEgLC2xhRyF3Lfqw0JqQcjBjJ8NBpIqg57IVXfbJKkchjdx2RTAd2ECjbjn
+AlriRYDPglidwPoVdbBbDqSdHGPUEyoa7tqUadRwHYcvn7s96w4mOB9PDHDOJiJkNZD3MGMIdlm
4c1ev+8DUFv4KTjawd/u85sVVmNnSFGjBxhOwWXhSzHUYQC0nwbyvQdyC+Cpod3hDk/LzS9Yu3Q/
MMITa/Tzk5g2FQe5MkRYIx7knkCaBvJvlFMnB+kBQAAfkdwJuF1Ta0HfqVEm19pkFnhPCYx2LijW
cfu8TkgFGlfVjelOO+i1tCLKyfl7e/NbKchT08yKUpEZIJ6P4+3Bbu41yEBOO6RCtqCER4sNL4Be
C/EMOEHoqETr+GWRsQ+jJLdgD5f0tvAGYNOyXwBSrqZ/Tu2wgXrfG1Vjwg7y44EBGn/P6h0EuChq
hui0AX0sYlswaoMB7j58XsoACnXGk/pc3ZU7Po/j5a4Ckxmiv2M6XYJ+6vmuKjRrXCIRAQMateyk
eBO0iXMBXFZbEASBcFrSdVD+QdyYicTaqNKRJIAJKFFUjZPejTcTHPYIoFpQwCDNtXxXHGhlBP8h
ozatFJxbZvJ6ahca4khDlEqP95M4b9rk+eN7Z3X6TsbGxAT9gjyFESIiiToZvX0kEo1DPi2i/7GZ
tSjg5xSCduN8leqysHJIVgFZAGUESSsccFrhbSwck8s0Q7ffeebldM5wFs5NkYHg+V+wWrTWLrk0
qBts40bEFTpulO3/bFzMWQDpmDQ1Gowh2HuZtK0hiHc6OMPnnJMmX5tANF7RmgY0GJDAOR/VAOUn
gCPoOsEvLXvETyRy0qtJiji7/fIWQYh6Eq8xW4500COpW7pSW1o5tTwlUP1fiAsvn9VzO8zGQ5ZR
KGNqh3gRVDG2ud9t2hZJ6+VJf2iuVQCIf6FMs7bdT0anM9NYW3NUJgOsqgcCSq7YhRAKxqgdSGIj
t9mj63KP8GDz8S5ZT6OAawJ5FCpgz0LCUmh/4vk9xv1yi5YU+ROqQ96b+mAd2pf5IXOtLeHVBNaH
+tMm8/yApA4Fzhxbs5z9lGwt0DcgM184lpM+CTrqYGim87gQ6fVl/WmVuSv7dhYgSIaRisHil3fD
Q+5CQtPaG455C60yxNRudMsr4TD8Zz/uScq6cUwDyhcwqdGsm7jusaytqwctHj9pUzmgmLIhK3dX
Q3ue99ZyLdLZP3Fm5KIhFPyHfOoWj7uR2IWX+qbbu/lL9E3B3ApcztPVBT0ZJOPKiEkeWnICkzn0
S0c4bBaPwmTFIcShPDHB7BkFe6aJ6Tx2rhlUul/71Q1Cdb8IbT38Bf7n1d1yYo/ZLUtaGyHEy0B2
IAHN3191YqAPvHrVimt9PirmSpOGImngP9DdUb1kpksgYIgwlB54yem/QZ6mDHhMq/+fqQQtOJjW
kc5k/ZIY/Z2CRqeSUpDB8aSNRSoogIXv6obvBa3fMPpPc8xDZAK3IA70Ol3ejCighx3OdebUXgzW
4efFkQd7uol3PHKw9YzmiV3l/BwsmSnlE7Wr2SZkXRzreXnM3di1nM5L74cX1BRAJfELudTVBxFg
OgjZW5KqKswBnKUcek9Hv08N7Th7EcZvejc7cv4ft1Rh7YDiBbEP+njAOsscOwTCsdTFuEfNG9FZ
XA09yTGag1sv3iTozufu1rUzYak6KsWg9VEhnH0+o50mV4pcoHU93Spv1ptagnAr9Q1PuJm+I50n
7IZg5jYkr+6fU6vMyddmqUF3FKyOgNpn9+mXZpciMwwBI18CSrrpUUj+rUv01Chz/FPQ3KJoDayb
9YBLtNj3exRVoEDhaYGCBLwKbVBHufv4LV7bN6c2mcsgTass1yj5gYCc3BDve2HyZmtTSrwKIN35
rB8KwjRDAfwEzDYsPhuip0CVojSNfVNvyUa51XKfuqP0bEQgD7tFpSrc5g+CF414qdCk57c342tR
uR8PePUmOv0hzEmph2gYCjrL6mECGWLuLq9JgEygU3wRuQ7x2iN1aozZvbqSTrmcwJhSIOsTQzVM
ePx4POvn4+e8MjsVaetez03MqyhCQgNJPoi2yaHd05bfjy3xxsJszwmO3KAkdAUV2Q3L2wIYmP+Z
BWYzFkIEpV961guqgWVR1XH/NyzAQaLM+KgUsCVYCNnq4D0DHrIxy41W3kmQef3YwvrVAaYBXYQP
C4wLs+QSNOCXqMYg+h2Soi/gL5n3IzqiPGPfuOpzmzjZc/n+G7A23MsnZpl9EC+zNLYtzEJLJnZl
nB+HssmB5+2lAloCKZZfKOCtbj6T4tMxmSgqMcFlBaFB2RKwvYln3aK2Ah/XnTYN0h0T9IldWjbk
J3Yu+6DoE3RilXncVWgXzm2GJyiL1eXb0KR35jK4qEpUV9NoLlBRrjp7GPVgmIdtrIvZ65z1xPut
df45duapb7JZK1s69tYND83ezFwB8CKPdtmNribe0ncpdKbfen9PBk9P6YmnPWgKqVTKwkXhixFa
+aCs6f8wKh8pj8TNb0UxpxPObmmSWxmUfij8ZsY+yh35O61Yhq4KIT+vKvyUgia5ULRVTxVUIyYS
38D1oeHjfKxhb8UFCi90iust6gnjnhJOGI4RtKj0Q92aW59d3dAnFplT1I5KGxJqMQdCyxTei2V2
kubh461DL8qLp/DECHORCtPQxrIKI2L0DGVBW5+gCZ0th1Le1iEn1l4ZEJUdQF0ZlSAgXZhdqiwJ
+HcULB3gTcE8lc4AgKlscR6hlafhzAqzKaWyHklG8z5GLxVfS5TV/UQsZM7eX7cCgQPw4KErhoVi
GWjLndICVgSVamrvdfO3hoE7m1KNaiKLCKiJOY1yTSdLMUsogc+u2UTmf/7IAUYEMj4FSTAAn5nV
j2Kw/1v0MIHdp/IUiEHin6r3j7fY6lSdGGFeUqmQ2+THFdkA/EckFHc5Dt1aGvhsHEzGCjXWDHU8
jEO77bbGG+SKVC/ZCc6bdSM5eoyYn17+PWf2Vs7OqVU2Y5WqCQp6dIlaGQmG+UuMMuTwaWic0Ug5
vsLaOwNbpqoBJoczxHab5VEKF4cGAWrQvFhX4baDW4qqKIWI84Ah6wv20xb9/ORaNwegBqBzjNS2
gka2Mu4OeTG4H2+K1bsAOTdLgvdjIng7tyHnKcmKCHMXGtKVJEatrY7SNTRAK84irV3clJb+35aY
FzqRCNHTH87IVIGJ/np+QgDuJoF2kI2NLru/07GMpsxTm8xNJ8XdQApqM96Sp+oewA0PUl3b+gVN
reDf4wWma4C0M3vMigk9qVKDMlOKO6EPYhD3vrSIf28Gt34E6P34OoaCv4jbZL76IdrFjRjpc8S8
JMC8gBcUeG1oU7DBcdSPYZ4uIwXFSQp43aKrMSDvyafEiffNY3MrXw/BL8iUrW6kE7PMKxmSXC4V
6qdn3+vr7pqKHWQ7iMI4+oPcuuM29cBhzyktrNqE8odqyBCoAGny+eYdo8qowMUNzx1txPq0mbIF
Glo8Up/VnYuTroOzHt1tF3kqS6iXHu0wP8olXbfpF/DkCQ6w2v5QBcit8Onk1o6+DOZByDbRChcb
GavpZCF1St2BvAhAMezoZsI5kGsmkA2m4hSUTug46pPbpcoJgfwYwFv6El5Dfm0jzzwNotWZM9B+
BYAZ+lYvdHQUq9OTPkEHRvGUILD2SED7OOO9KB/jAH70sTqonwbZGpCk1Oi4ogaH8FUpwVmccp64
dQMQzqLip0AEMC+1Cd3zqC9hIM0LqM1nNpEn3htDbyX2BBsA5P3LBvNQD4I+INMEG5CHQpCGI+TE
QAF0XtgHkicib867NNYOErBEwCFL6E+9EN+zwGwC7ldYRMuMI06P2vDJ1F8+fmnWgmDaO/5vI8wN
IXSGUWZ06ozenmIPWTtVt/vDcgWAkmsAZ2g+x1eo+vtcqYvVRTuxzCwa4hS1LGijFfku+cCU4mr2
B7v2KgrVr/fLTXzgxt68KWUWsZ/lUTBbatMDoi/ajJndlrbyGWzaQfkSjbb6CjGCxOW+QfQdvdg9
J4NlLkUiVaWe0LVUD80L2aOpK7X71I4Rv5SgAEqAX7LRMbTY/W3sEdGGpPthujPueBUnzgRYTB1R
SmMRZQX8jnx60JvrcLqbfyf9hC0FQTjQB6twbZn3XajNpusE3GFCA2Fy9PX0vOlcq2KdmaB76+Sa
lNTczOuITmcg5H4M1d1jetJ8yEHwvle87OE/1RM51urObNKpPbEZx1XVzDFsdpX8be7G7VC2wcen
cX11fs4ccxjjUBbGyMDMdUf1NvIIVNvXVC68j81wp485erWZCv1Cp2/ezaDDBy8DiAp8aJdSQuIh
qO5QYt3xDp+8fgZ+jo45fAIA5AW6dwCTO6CYPLjddnpEXqSGAhKAtI0jXUs2fYnm5xbNjlYAxkjF
dBeoMPJOAXcCmOPYWiVYB0P8FOVhgB8kB5SK1nKIn78Y9ZGm8heM0vFd3AGQkACMHXXmCwUoITPU
YppRctK/ArGCdOPwqD0DpBjQqp6jHJYRjdfKE0Cyt6A7+w2vjEp2/8s4c2KyIl6kHI18tqpY216J
HGvKPK3gJYbXdjD0rRCRQ8AC8Bzm7Oei2ZuFiJ0F+iVHVw+i/C3ReUaO+YOfM0nbECSAEkB3gvIZ
0gsGEx8B57HEzSiKtEZ5VPEqY7cDPN+kZQIf/2zraA9ywsdkO/vJHRKcyEHVAW9HM57U5e9goqeK
9FaeQKzHjl6M8LZ+pKGT5S27Bd3s4BIHgsz9+OSev5nUIFWjMpGyBps+2pOY6V26Jm8n7FxbHTpb
Amg/zHhyJzwTzEZpS+B+FYK5NW/M4F98Ur2f7/Fegr414r6NDOkRHRR9GI8CaVAcQnM5e7HmipyS
FKVfb3KpwPqAiUSf2VZ1s3fVRbW7RYYiu7XudEiScBxupsp0aZ3ZS22kt1Ml9jqeEsWXTBvb9ovm
jS4IrWjt0Kp5BukXnm9e5MVMUCzhf2DKYI/ITKHeaod2pOwJLVHIxESB+EzLhnwPkgl9j4M7s8Us
pirJHWpOYo3QN/0WRTYwpKCvtPa5YeeALMVP0nc0gVCaOcNdQDvb2byrduWsIvMO3Rzk6kTUho+r
f/JsTmUq5GWa5Hae2OSq82cPvjN+RVA+RD1ue9VuruME916+ARTxpvksbLlrfO67H6cBFx/t5YHy
KuQ1mGOjZXUmGESVscPguxt+E6BlyJuxqWnhg+/u0eeDWeIze8y0FylBiaeBPcrMSsC7Mvq/gkWj
7gBrBg8m5ESA8qZCJOcHRyuKRtAGBc9kbYZepSHfL5gqcFqWuoUqXs5zG9amEQQTaMECVPcycIxE
NRl0RUNW7Vl6o2ilIoAPa3wSboQAerauyA1V6dFnR3hi8eJqIFXYiWpZYyK7rXIF2JtdbHU/3fGy
egyL1nGL6HDvIGEMvhwFo2PmUtZbUS+xTUcnPLQx+OnF1rbesntAFgdXit1kAV2ndtVQeNZncZtt
28VJ4mBq0LmyaYEYwVbiVjmY8OzyZzG301L0ph6LBLyvbyOQBshxuHhinLQIimvrQFtfcCfHn0Tx
P15rdNthD6sUnwxqMTZQqNswbetIFymi6hARO9ksEFsAR0sM4TRaouRFu4xPhqFC0kWHLjkI5pHH
BavO+QrI1lLn6FbRjjWkZg81ULCWtVcq7inx0bzipyUun2/GIjO5RtZkkCvrBWCABhfNc5hc6H8H
PeW0CuIdD3N7bMw82806tKHQz4wEhQjv6MhJfHIVIjNmZgsYS8Gnu7hiJeMJ0NBY04mWGysjkgpN
0dixIDphNwXppPJeHuqOsPZx+0GbCmxaiM2o83Zif07VGg2W0D2FrWG66kBV0W2UgyLeiFjSktsZ
f+4MYkUx3lN7TJghkrZLq8UwQfum2IuQOK0w2ovCu94vPBZgjlSQXEHGEvegyqblsqUux3jCsPpR
doz0psNJ+djtunzEGBPMhd4p+TBZc9PgAUHL7eKWbjYhAdQ42SfxU+IZ9/rD4kQQPreTh9AbJrQV
Ojzf7/KAQEkVomLg+JMVSDuxPc2pjOC9JbJyhDo190uIdwzx0Q5Chl4MZCXITrgO56V7xBhl9gwx
KjFVsrD+C5VeeIkHjd6AKgmIr7xbmL3u0GRzlHEF/Q34cKG9zYSIpZZ2yNVL9KGWfMxvEOI6dssr
LZjdxlecLrDcjAc0Ylf3wioTDSoZiChxaFEHcw1QqSBrvSuAvs8lJydOdFNuosdlD9qh2cagN9BJ
NRS76WyunA6zkfE7sKqQ+8PYUQS+ULCeIpyYpcN7PvjonM83Cq6jzJk0e65s83k4ZG7I1WxkCB/Q
54P2ZpVSZAKcT5kamQWus3aCgIkM4O+m/w6pzAfrWd1pb+iKA3DAuB8+d3bnRV8mpAbUh2abbgA7
jZ5RpvE+PmPsbQxt5KPgOgIAiMOCGJT5ISQC7HvA/sdbn+pgIsp98Dd6GYGCsC26VPSGl0Zi/KcL
i4z/NPeDGsYDLJaV6SShgjs33Y0QwspNDi/KxSyzg2OuwiRvM9yWx41tBio69q197y/usgWq7cii
Nbo0Ysx8eguTXe+JAJ/yczDnKQgU4pk5Zs5Xp1lo/s3gwU1kQ6Yc/ESDpxpfF+RcG9W0U4twMlrs
pfXDIuR+UKsHsSyc8PM3p09RSQFHEz1b8aMEIDOanQ6RV+Ndn/352gQkxeNeI4yjemGUua4zNQMa
ZcHCjs7iF3sVfOfEb64nTz5qRPFiHLozT97VC3PMzl3QNA4SPZjTaiu5HqpBvTKrAZLmoTI8cE4J
84b/ZQvPt6FC2A/kBOfzGaukHZC9oqck/kYHhlwHFZj4NS53efWIQJFOlxSIQ12wmyZZAmrMCOYS
08kEr32ue0dC58tiL4/Z3sodE0Q7pU8z2D3W0wUXg4ZM9nIjz378MoFhhM8HwV6T2MTojkLlijqK
OkjEzqdg6ItcKzLcWHqWvwiSfJ8BRsmZZnoemSWFDVBZ4oKE4rLCTLNgglEYsHTZlkDDPL6UQIZT
iN4CIsbehToqiDYomW/MOy4ry3tml3mKjISQZoSHjJ07uYaM7oxwO98ujuIs0y+0Zqzs3FNzRyKK
E48Q/dhyk/UwJ5fCVSTHz4aOGoQ86hxAEJvjodv2zBDjag+gfK7LEIaIl4a3VK6EZulGyY1yfwg9
6KnjbTe2YDLrW/sgc+m21gZKtTXRZor0FTSDz/eM1mhDoUa4f8FMfSjT4XasyOclSZ84+2Zt/U7t
MNed2iUElIXH9UMea4ue8MLp7Anr19/OG952WbnO0d35c1TMPacW1aw1sinbXS8BPVQm1W1VCYFq
DHeKUqW7Pp/Byq52bx+PkklvHBfz1Cxz3yVqD3J7FX5Kkn1f5G9TCSIJSFyX4/cslL5Wbfik6CZn
B60d+lObzFsdzmRqdGGR7VT4WibQJoKO78ejYl3di2Exb7S5REKdoI3B7mR082kQGK23bRKU0mfN
eFKUzplUJdBzwRPIpzaeNx+b560lc+OMTZanTSXCelY/RHp1HcfIEXapvBk1I8gntHxbVe99bHTt
mjudVea6CZUUNBEphiwut3L4jmNiZyF6J1LNKXKJM8EcYywxurUU4E6RcAbBpB1MBDqDRY7+LAlG
SwlqgDn59vHomCafo7tzej7YOkGYaVMVNnRFXRpOJN44AmzUoZ+pR8wEebytYpdOfMOL9HkjZW4b
0G3I6QheH7tdSFAlgDxMWu6JZnMzGPInbeJJK6490+DHRrcWVUXXL3o2ehxIsGjAIO2C6Rt09Ylf
p87Lm9uWgK/iWkZ3CrJ1qltsJWQXPGl4NQQv6TYDkljEDRWQZMI14udY1mZCBdgEjWwyFP1Y3Hku
xcksE+xqwDNMxP7SnmjCjUqWLShQgrzi3YhrUQRyLGD8MlCxhRIys6OHVhnrpIXB4VlECv+Jqm9Q
jUmz3UhOhRFyw/K12xCN4ah1gWkUzxxzcNHali2GgZsJoSoaOP0k3RbICCI9GvuAd1kPUL8D1Fyb
PZrkp5n2j3f5iosGLl4AjyyoNdH89vnTBoIhyZiGEVFM0X8lpmZrY/kAtgV7sGbnY1MMlPTHgdKQ
eTCPPQQA357bqjuULwcQxtJn/FF12tsFkQSkKSjqSvHSyAE+GgwRPAd77fI/NUs/P3FTjDHNpGSG
2YKUriqGn7pR5EEh16fx59CYaUzIAqqaBTZm+VDMCMLG1o5BeTQV9x9PIv0i1rU8HQzzksVRmQL9
SNerVw6RVG0tYwimcth+bGYt8sK++DkgejRPJk3POmFoJgyI3gmSi1zV1zhzTEiH0ca4yu/5beq8
oTFHIdXqVJg1uk4RFFrUGwnETfXCq6CtWpEg/SKBVIAmGc8HNoRZrw4VrMTxkPhzDyoBM5rvQrV9
5Uzh6p44scRs955IiQa+MzqFyT4q3bbfiU8/MvDgiFUc3KHFIzjB+FDD1XtMOzHNbHmzS9S8k2Ba
DRbAskCNCwEPV67s8DlyKNrst84YUosakDugu2Plx9Ux6hYLFGq20TagncrcbtA5teXVY3zUhweg
nqb4zxdOT1EG7EosXKSBSkcVfE3l+Rire8MEiQxCVlFG/vnchBB2I1GVCRSBVb6R4tStCAnA/s4h
KVgfyU8zzBke9SzJE7Qg2Oko+AIwNJbM47NYvWspml1DJpRWipl6COg5GpAzwwbNhYJ5q4j8Vt6D
KS3x6CGWwW6GAHybgsvyt8KlU9tMuEZ01CTaGbZBMnYjgxivlIDHq7gZzzX34NQOc5RndBKD1g92
KOdJfTfvxfwqf6MiXVpQ3EkvE0pvn6oHGXXpgHO215bw1DRzttulbBOwDtLpDYPuTn3PdQAQwf2D
Z3oUXVFGeM87Y6unGq3YSN2gGH7ZWzt3RrkQGZn6yQ+DsnFjFLjAxXqtOFGPMx2r3Pq7QqeQfW5O
TTIXSV1qi6ZHEFQeHdGheA7hSt7NnhmQXQfBOeCPvk8ofmVe90qVuMv9fDdhEnTfOujXykH26x3A
ILzpl1dX/mQmmINqpDLpJg0zodl6IDynd9Ztex1/y8QNED2a3z4sVzTh0n0fnshdvh++K0EOavAG
kXT2XAe87PPqbjj5OcyBBrhvaOuMzpI6wAP4PKq8DDDPAvMch6PetFpy3G9oGBc34k6xs885GKr1
9wodcsC8VPCkVBuMkHruG2WwPCW1rW/4V/2qa3C6J5h32iTgHbEsAD/z62ove0eJKq/3yXVolx5t
BuJl2ukXfrQJmZtfKYswLmJMby4hyV18NqzIz8iz3AFsOzWIPzjZgvURyogC8AbQJjFmtrtwaISp
wWyD//el6x0Kwyhu6isp0O0UvO7QguLypq0O8sQmM6uaSJY0o1u6RKsFVODVT8arRtz+IF1RBEj3
0i5288XMHDlz0t1fO/h/vU3/Fb1Xdz9mk/zjv/Hnt6qe2ySKO+aP/7hJ3tqKVN+7/6Z/7d//2flf
+sdt/V4+dO37e3fzUrP/5dlfxPf/Zd996V7O/uCVXdLNh/69ne/fSZ93RyP4pfS//NUP/3g/fsvj
XL///c+3qi87+m1RUpV//vXR9tvf/0S18+Rup9//14f7lwJ/7+Gf/7v647Eq/vl//ngpv/1x1/7z
/5ZvSf1+8RXvL6T7+5/G31R0qCJElGUZ1W709v35x/hOP9HxiQh1IfxbPLjA1OAT0L928d//lP5m
gJ0HmE1UzhFlq7R0T6qefiSIfwOCzQSFJEgk0a9F8RJ//msyzpbt5zL+UfbFHeL+juCrz10Y4HlE
CF4BYwPnBfzVEMk5d2H6pC6NwvjSueLoLt/AMav4M7GLXYd2bUF+TO5QGuICTdRzV/cvq4gf0ecI
srgLOjrgQztp0r+gqWYTDoCoQqLGGgdbUN4r8phnr7Wk7GI19yYILGbTa5+VPil7OMHtvu1qeybE
FqVbI7oX0hfFaFG17JxB2TRy99XILDtDly5NxMQpOg4LrxRGtx8nv5l0ZwbYIVYfh+ZFnSe/EFXA
4FVXDgtfscpDqStbrd920WGK3vsCYk8qDz9w8SojXYBWG7BkgmkZDUVsVNtBNSBcWoR7amTnw8Gc
E6eZ7rVUcWuhcPuit0GGauddauvWTkHLulUb3smW/WsXnK46+xwefwIQndiB2H8X5Ck6fKxkkFu7
g6xllCVOPpV2PBmI4W/Ajup8bOzCtWStMa8d4txcMPDOqIHkg4FX123tiK0Cvy7aQfH+OuQ2hrzN
63zPsUy9qtOHwAJVKN1h4FxABeUCiVc0rdgmU28PQ+xldXffg6ClkxK3iIa7rtjpA7HLIQAt8jaN
36z4uzT17sc/gaGBNGT2JzAO0TgUStIN/TEs7nfldvY0EAHcJBv08bjJLgR3zOC1OlU1uoJOlJtv
lvfkgedwXC44JoKGKZgLgFbYhkBJaC2rrXtbMoC/DDczwN/CsksjQKvql49HjG9cm/UTY8x6t32c
Lw1Bg48wPaQk3oiluM9q6UrLVRzF5zHUbkgJspxi8kIQWumxBp7+2tGnT0qzuNL8WWwgkFIAgAa8
X2XmbllA2F55jIcbIYcvmS5ea4KEcXg1heS6RE9xVOpeA7R5F4IIoIohywiS6AyqKvsQecCkBrNx
cyUDxwcnRAlfdMTwUncoQ0BuO83pjHGXjQpoMaWgaYWgaGs4RIozm40LdQHbTAD8lhqgNbRgqmN3
QXJ+lgBZriEKp1wXcbYDHbqvZooXWkAS/z/2vmQ5chzb8lfaes9sgjO2nHyUawwNvqFJiggSIAmC
AwiQX/+OV9arSinCUvV62daLtMxIs3C6kyBw77lnqM03xzQwD8fc3SJZGEqcYAjbdgR6RBBaYPbU
hxCR0IcQ+9SAYGLKaWZ530f1YxGQ4QvnjnZIgrGLuK/NDfRSOzi0xisiLYlvbWdrhnm52S0Kjuol
FMESRSS9YdV6YO7ZYtW2Hg4UJb4JXj1jkh58Go/Ym7p1DpBnp1Qg5Xke06V5m4r3BYak8DmPA0vF
PTFwNwBh12uAzNO3hrTbqhiPM41yfwlPxNVp34dZ6ZxLA/UADPKCekgWSyZL/WYYsAJCYphd4eFC
vs68BFlk8VK84r7ERYOQN+cJ4rN0WWEMztlOieBx0jwtFSyxWJvDJGXHHNQtJkxQISeVzW/sak07
1W8tSa48Ml+tyjl6XZEOXZdXxc9SgvtEcPw1B0NxLaR06IbkQ99CfDDD33W1t06nf7A1ZYh/dhKY
4yVL78RRg2SI4oV4PRSWs5tV1nmVXW46kQwl2KWQSbShOZBAJl7n35Fl2oumemx4mY8RhZwKqgMb
FK3Oimcyp/BXjZuOXZHWfVghCW3hgF1Pfm5WPNCWIxgaEdTQCVA5Aa/C8Jo9k7HJEYKWeuwbtbxU
MAjllQ3F+pzVtYdHdj+WexxwnS43a/1cGSeBzXLSeV0e9PSqrvqNwP9rxyrzwxe/pHltwVMTK7rR
ODUI1CaqwxHzDj/pa0eaPem8hMKWeQX5AkSJNDRFTpf5qqp4RqQLTTLJxQQ37taKp7HdXQyKCoWk
Q1vmDmWpqRENuNpJS3jeDKeA/KTj49LSfeXKa1WIO2MeAtqmhuLveH5igps22vW40TWZYitgO8uW
YDxNh2KC6VpR7pme8aCrGz9s953XbiPkhiixrUDANMibWa8jSWLZ3s0XTpJ/8cSuU6mmu6GYjyOd
S6DP4aNy+WkMVF5Ea1zPZgtqTwIf0GwowP8W6soSxU7WejNI8Tzz7kX5/BurmsSF3b3wXwtiXxdO
+21dkecqYDys641fXfWYSI3TGo+M566ut0tb70sfY3H/uWy8a4Qz5vCSf525ue51m0ZQ1vWLOAb+
8OjRaWtCk/jw7V5tEN0jJEn31Ua26z0L+v1YIePNDDnwVJz3LOMYiNgO7FP6E1f+Cfz2b7NlsJsd
pwYnAplPpnovsZX00soHKrdL94NicxrtfYBtTiOoukNsVMUONS0SBCvHkV7iEdTODgG8Wq2b1Zwg
5oh1gHKjuC6UBeailZjxyIdX6tiZg6VVfBPkeSDFDRuLI0XjIPwgli7bGDD6+6nOXLe+6too9oyV
eHO5XXyZqZZnK3KO//4M+WWAj1PzwsklqJsvgbOfw0TtaikLxLqjXZ/TC4qgTYINt+2P88Ffodo0
WZcO37jZCizWuPO2X3qRfgYycGVUDqi/HbAgfRQQH+tivo66qeXbmFnX5gHn9EMPVjRIlzxbtutX
eZy/Hs8YQsKyFlpvGwzIz4pir1o729XvhuMUjK4b8dAjjaPsYOymxy+qsV+gkMsP++u1PvWNZuZc
hPqdQ/ea0TzIgg0ontnlJo+ZCytLAiSEQWhsMpZ0x3aHSXCQhxvwzb/2/r7cxI/1mQN+Mo2c6DI5
QBv08SajcpuRXPAd3pZJNN6I0s5DNsfOzI+9XHeBGBPWzond+7t+qr66Eb+WKVDyB2jWMSlENe59
esJji31DBefLEisPxXnNIQ3kGlZNFPhIlwZHUG9OxVuZutCzDM/DN/bdftZHlBBl/mWN/Ls78dcv
c1mOfx2fFH7vrf4/vwzMs+GJofMgdw7hV4Oaz7gBnv+Hn32pmf9ypbFtwpX5Z29Tn9D7OAmUgSQV
1xYQGY7ZwulCBKywX8XDVfUFIv/L4PjztT8Vw4OzwsHLP08p3D+wm3cHhXCxZ9inboatWLLiCC+0
b0gtiC90vSKODqBz3UybZff18Og3bdjH+/Cp8fXbUJRLgPvg5pgp3jq45UkQo/rLmyBRhy+f8G+X
G/LuIYeJYPDvfQKlGs3qwC/OxRVNoQHFiCzAgOXi/1YnoIJuqUnGm68Z1Z81Weg/MGO59PghxsUO
NrSPj5vAHQO2Z68XOBaag0TeyzrZobaJ0mFJwtt/bmkHiMANz9zdl8kCv7ZguD5s4KAl9CLc8U9v
mQ5gzh52uH60mY8yh5MFjHLFCZEd/8H8/7cPFcnsEDxcQsrR3X78tW3RmJ5054u0j6TjRgXQz2AD
yeEOCv7X01fD8F+Av3/c3QDMcSRxRQRoxsfrwQnC1t6fewjb1iEcSOGbC8nKeFMcvDeRfIVsXj7v
84YZ/uV6n1qrXpcDsfwz94/9DPSkxUN7++Lo/eoSn/bkWgzeGgbnIbWToIm9RwatO1if9/y0HKek
udVx8FV0+FeX/HQkEUtNdodXsb74FTxaF1Ne8B+Vn6ybEviTvP16w/0kD/9nX/6XJvXTz4T6B8z4
TqHCEDvndRxzLxk3+nQJj3x37ot7mFFYdUz28KzaTn0sz0UWjF+VOZ9R+n+AA2jKYdQDIdsvRJp+
ZDMvgTApULD1IzRI28CCONvfRM9+okQMh4i7v3+8v7tiAHItuCoA+xBf+XHB+mLs2xqp1Mx70OP1
YF7+Lz4e5xhschDgBszl48e3PQfBytMxENzUw2RXfgVk/EKbu9wyHNZhhNRi7GufS4ZgUhzRTTp2
7NsqLGOlXoUHqk3dbVvHSgZU3Ab6MbXQdEED03yF3qE4+N0rGDkX/2+MScln88FgrW1QYF6WSieL
MgAJyj2H+NFdrUw6bgrF9KYWU+K0kFpdGKAriRuYgymKcw3Rg+ytFjuvfo9km0k0yVYN+3UQFwID
DyFOc12caQ8xt4O+sIOZcA2m5TBnsDFLg9H+Ydn+ZhzqHSrJpIeRwYR0ypJ+j8J2U1mQyrV+LPld
DRyFB99rAjvr4L0DArbMGE14CK7h5Fp2UVxjyBmGRSybG6O2cyuQpsP3zhxsyp4cioo+2Q703r67
kxy4LL6oS6us8cjOoScRoQYahpSj2eduu2miZefJ6dbnTiZVhH4mjCf85uaStqir82DthPEfCr/Z
RSvy0bo58ez52RMwtCHPvlftUGqna/NExzLt7KsRX27FV1IXtbB6WNbvskUE36RTBgv5uQVoFrJU
oE6rR2dXheKq5QY+PzJGn+MKP6brCDAV4N6iUxshU5WAi04DeDNv6b0WbjoUIvfVI3iILTLueDBk
apk2bjTGBkumtbytJntKWVx0U1LwJ92enKDd9JFM1lohpvdVYgTvsjFreRlPS3g3rqCq8yie+yJh
aNggjLW99lgXwVaFPUK8UcjQ20WeWrYknncICNxX+vfebu8Ygv1AW2lsXJ3rdAFOAfgEOIDOJXKQ
ad9sGgtmPFYWlXPWBxEgPOdWQH8bKKiqOewhJfpRC/2yQcLWs2CP2usQhmLtiRqywsMNAX02Mq+h
cfJWYujHJsiK4ElDhdiFSAdDyNaV8vwb47W3UXPvS5F0Zt4gGS/XHFNxdrOgi3eDKuXV0QvqfB3n
WA3NzdyafWDNz+tqwVT8nYwA4Rw7jfRzJ+e9P/FtpaPtqIq0oFbcj3e6QiwvpNh++1CwecuaE29o
tujiyOCFM0RF3BbwqLFuCF9ykI0TSq9lb8V2UN5Mzsnlr5V3FTVuPLovrkEchXzA6s2Yj4U/jqmY
DL6byjpFd/4yJsrZt4zFPlU3qzhbId2sS3DdhUPe9/7BRcqiZYkkZG8Iho47A+gJbNGFyV0rrMRd
f0BFmQQQ2lH7xGc42Y76HZ7qG6BDCZLX0sXCZW0E0M0Cr9JLxQAYQZMxidgOH2TDNvCmTAL+U/g3
vtemkw5TJgYAQ4j700g6Y6/YjrPSDdJmEbvJPFRySVy8+7X8NrQEeZ63HRpf7sLGqoQGzIdFMSAu
2DZGsV278Goq7uqxjWFhgeHI8jBOXqqq24mDcdoMeVOce+/WxYKfpjJGYGI8AY9DfEHSDocAsnyn
pJuyeXbcMjUDtm1ZpyN3897RcWGfrM4ALo1yQyukT9VIrruSPiw8ER4m0RZGtTxNRZlX3fdmXvPC
FCkNYRSxerlbmSSaL/ljIEH2Jp8AXWJuGrvkjnrTthTmG2CJxAzi1NP5mQR1gmzFxIvobu2B7U71
2ULECH9Sk87LhuUa/w4M7oDXx5yVeSD8nEdu3Pl2Fi5rYvvDlVXLDcUEqwuXzBAaG/dxovMOLtgJ
8x8QRhf3rE0QAwgoSl9VdvXNa4YgGUaESNJbJlg+Ur7vxmA38eh4SQEe/Z8rtrxaQRlHeMwlLgxC
EUT/yThNu9otHkKpDz0F876YzXXb8vvFuMexd1KfTHtmdanv6uMwTnttR9cuqfbKY0eGs4kD1Y3g
rRFOZdI4Qbb2bY5swniV5aEr7I1S3hXrMao15DRgs42a99GUmwY6QR7Z8dgAq62oTCd72tMG77vi
0X0YDekSTgzvAxLGmaOucMakfdMki+nyYTTnxvavG9//Xiw4qzRNMIt6lepHQeFl0tBYQkraISIK
kCm8yaEn8P2j8t3EZ0+tQMYNGe/WcElrnGzUcjcj9hXuHxgPE9VVedPg6Vjz2VufZ1hO0elke9ho
hiXmnZPMqnpAIQRmBdz552VDCvrOu3cD7xY1dDmk93HbLidkbu6pjxg8i+57qd9h9wuDbN+9VjaU
R+WA/Tdy1VnM3IPlOJ5qyUsZF4LtVnd5d9fiTgOzHIB+TeNdLfoqG7Sb10H3E1zSd7d2rmEXBeYN
yGkJ6AD4lmXcVjqtEO0UF6sq4zkYcqpGvGJzeOsw66Xpobftni9rbQUf6nLu0UrdOUOza8voGQQm
fBXBEzHbJxs/RU6YePTOd8ccif7mqXozYwQpGYnFgEpvsLIlcJICQcUVSlBvIIlsm6Rd7rsS/Iim
yCwjUwcrzXNBUxGwarwgtAEwGAC6pHnsWntDxgGWNyGkUiOgIpmteJ9sE+QV57u6Prujh5NygkjM
S6MFyP3BBqZM7NdQ99e03Ds4mAQbb8shyBa3ybgFF5RJbGfTQCLHRvyeYTtj8uhwk9fDektdni4L
kmJ0lU2ejTgi78TDbjd19KZxo2QMQcQM1ziaMEtonxvDMhe7VD08zROK7D53epzq4ZgaHzvJiMWM
cEbwFvruRV7WKv+mzDUH+0ZdGf2N6ChuuJ0hUXJXQh/grRxQaRRHIC0Ns8pEGUIgMQOufxvIDePI
Bld3RQ/rluqbRcVmBOQrzE6RBpFd1TYoaRZikfbmfizs/VQ325HwdNBvYnxz551a+rReji4Q2GhZ
90F7LkSPB6JjQ2uws0RWwTuqVdCe1ff+BF5/G2VOqTeCmxevc54DNhx5YafG0pk/jLvBMhvIAeCk
iuJGwQuzUI+zPcdu6CfhdN2QHTIjYzEOmMq0yTI0ma+2oj0xFxVGD/il7LZDAAo3NAsdxgssuEWL
v7GcMZv8PnZFgKHJja+mtPYJ9oASR1O9b5APAYcWYP/YR5YpX2cgemGdhHo8sra/1WP/fS3Elhd4
0xcH0WIPw3CDki0OVzQey0OtkbzegZFDp8wNtsv4QKxXOWMpIbjUj15F0W5tVHXT8szWp8na/n37
8ImNcOnKgBZA/gdpAbQZ8C792D/MzGkYiusLB9GKwwPin05hFm4uqBTLq431pW/wL6KNz1f8BEmp
1hu8JcIVi415Jnl1CX54uHSBWKUAADEHAUnJ/lJ7/msfhh9KYUBxcZSCQeunPgw1F2yIrJfZEDyw
l1D+j9s8B0bS6E9gkII26bN433TtMKjxHEgYpjQ/Am/398/pNz0QxsgXoSJMdmDr+Qn2UL5GUu2E
jyeZXtxYTWKj9TZAW/D31/kNMIDrAP/3LjEvvzgttyKYVqXPtkT54+z9/kn4+otL/A7C+XCNTwug
jvrArObsXXmb9lTBZAFl9lHnc7bAH/hrl4ovr/fp3kE5M6zcnCHbOEyp9X5JGgl0PMXuxv1p7f8D
A+TfP6x/38RPmJEJFDZNA2hZZ8UeLrI/XciTPCg9u2fveUkLuNjmXwJjzq9d8oe7+ml9W44UjWPO
au8++zk85xJ7R2+9HCK+r691+axPoFgAbgdMskGJuui7P24aUgqwhw1QZXYKn9fdBc9FQv0NjuR7
hSnH0dvaT0XS/o9cYP+xVf31qp8J0ytFTGs0n42DSdTAsmGWXwwofrcZfrjCJ+i0mSvmEHMW6L1v
zHu0cVOWzVuAN2iQnHdM+XOR+N///o37Db6CKfS/b+Y/CL5/GQ80sASefXO+qDjGE0RF8EDyzw5S
Icv7L7Hh3y4SoMMRodBWY/P/+OCIItK27PMM0bwVo8UA6KdvLl4fy5dI7e9wcLiqXAx/oot6yvl0
M9dQhYp6Z3sv1L6MDuxwiV8NEKFYbCvgRXMi996xhilCD8en/4Dx9ps1Cp/CCxUbigf0MR9/KkVi
uWyCc1QN6NDfR/H8xWP7zXmCn/evz/9sZySqVmpRnPlxSZZLEtYlTnCOMfhNoJLfWzfdn6v/n/zL
mz9fr0+Ez09//H+V/3mRpf+f/6ZU/sL//FaC9vn6ge15+Qt/sj1d/w8bsxYbgTsR5pr/mD/8yfZ0
6B/wkIS/FYh/EApCR/Qvtqf3B8y34YhyOa8BnEK5+G+2J/kDQ5MLPAxxzkUqgyHlf3+zD8/o92RP
OOF9WIawL4BQ8TIHwiuHAxXKlY/LUDcLH52A3gE69UN4cozwVLAXVWmE9nr2VeAnzszue6Lsa78E
SyokY7BFTgQ7IH7cvfUq1V/DzhvjMtO0dwsUlS/Gi9RNtxjnoVB9tIM0sMysZcKUy2rBwSABY5ux
Uc6dF9VVZtU13RMGbnpCehfXZXU4PYIKi6q1bZS6VZFNQCZa130tpLeRbtPddT4prliIrm5WHqgY
M2hsTTqHlfYSQ5bQyqtpaHdtqEqYcg+kfqoWNcE4pvTW/ogkBzTBkFiPtV3drnDzhc0EyqJp9XZF
OJv+wtdBzkJcFVI6wJKbqV/up66J5GFevLK4JaQlEfhdA1BVMzTX66VbVp2RQ1x6WmS6bNy8pP28
xKU1+3cuJ9MJgYfLBNg36m7swVnqZLLQfdmRxVPprBzCYG17OfX94XZRcs/xMDcNleuLKeplq1ta
AcJszDayawudrKgz7ZjpRY+Rgm5AWaELpGWyXgczLN8RR+vzxHMs62ludJeg15uSrgVBjQL9WvyB
XWN5+VcdCER7Y1OQa9xlBNkmIEU4JlM1gbYDoXvbpJ3RINM20lqjeBlQusaFB7pRWnEqofakgDTs
ktD3WfiKp7WaQ0CNJQWhteQUULK1QoCsiwn8GAuFzpuYJBpSv5IJpCiId4SNK9ZGGbTwECwdh4C+
IvmmsT0pkz4aJT2MHew5N7WL8IsX5RT1O2lln8FmBT2hLeBmdo82wQE44TsmPDZL0+5NS+H11dQ+
EofUbGd9p5+Ak0UsWaq52UGdSKY8XPSQjw5FYG+PwbetJ34bGswrHsu2RvduIz4YuFzpuI+LI+rr
soUTngx8LKqwFSuSPVu3Pg4hATWx7mCxEw8GgV5JNTu+SMvIg5eThm52gC8J9ZF+aBl8QOst61Fb
PXtexkB8m6KmyZEkzdeN6xrPpHNPpgKM5tbernKtThzxKS8hL9YtsaI6SIz29AtiAgAURKZtwA/r
gum7pEXng+VkBUhbiir5Yo+e1aFbWdm5blXTxmsXliRFCU0jgPGiO2EySpC9PUCnO1IAbry3u0dv
6exUi7k7MEbBUAthODYFEk2J4Xj8oUEEfbnCErFzGRJigTG96WYKE7H2+gFxD3wTaWsFtlj6tY5H
raPT4DgXY0Nq0SE1TdXjNtXrCOdPOd4y5TVb4fL6jUhBbkyFbwq3AYt9j8YJ+gmYzYAhOY/B/CDk
7NyhCWltEKPFWq0yo0IzBaI3yEOuhFy27ouXpS5p87Ns+8a3MGwIVrUrWWlroHUX92yu3TBFuj2A
BjGI6hSwFe3r6M9jfeWuS7GRdcngaDnPCSirVuI7ChmgpQRyUpm1z4SsomgbFDVQp6Eel+eJ9utw
HQol+xyt3QUYIrbZrGr2r4yqMYfxGwA2lW+v2NyadYzufMMbNEhsYXtd1+JdISkT34dRDAc2Uq+K
bYPRDHsmiAhyNlTw1FjK5rtSrZuW2vKQTsr0lKzgbtxaePyPqnPbM8FetIV3HyALvLPbUZf62KNj
StvZwUu+DPAM92bkRrDIERB1TlWb13yastF2+8zSo31flBriFOIaxBq140hebQuvDIyQQaBjpH5w
7KcSPXfV2bGw7nnwhLL4uxnkGoeKlw907nRa9E1gkmkI+UM7sOK0WPVyXVEwPBfp0J++29QHVfVT
ThRVh1At6x1eZeJkk6SqS2s7aOq4Nc0KQzkvqEgydD5k61C+Vwmwt+KRKm/NmAnmd+5V04GEpQAJ
sAeUL6oCqL0IZnXTWljWcNv3ttKu5NEVlfeu+5IfFSv79jLfaBBIprAYKyPUmdg10HV7YiIDHxVl
UrniLe9ZtPawN3IbsHOrZfhp4znfcSLHszJdvwWJFkzuqLCDG4bd6W0d/SDpLoBRxQI7BW2yfMJR
AmdzVoWv61SlER5SPFkcnNLW04/SCtR8mByhMoQNLj8GOjQAb30h8ilidiwrfzq1YonuZtt0Xjz2
81CnwWpFOiGyausNmablJwPaBEQHdiuVeiqssVzmZBxo7V1gUN3e2VXI+guYr1/rzq5vjKn4dR/2
j5FwvDjEGrkpg5HkdObho1rn+p754ZwqYF0I2/RGcW8ca94GczjjqeH8dhQ6nBVTgv1gePkIegvZ
l27L39ZWdk9l1OKGOSVoxbX0ih0PKOzVXQ4XxgUDEbcSFNmlVhcgzUzVuVQUQym1wlTUb4Z4iTBd
qOdF5M1cjqmvGp5MyqisDMIagW5+l4iGW0DE8LZMiooUQ4sgIwyDRmW1QcpgORdDZxN8C8iyZjU2
2DSaLmvGK3Q2TZFJJJFQHwaDd3AXTNnsqCYYD/sip6MEC0dRf6tgMrPtSgGXtNHprnjPkBe0Ota1
DgBDMtm/1zUmRVY3N3lpYWhjHKhLaiUh0mYBeUY3aN1FBW0uQ7zFPsMzfLpZjR63BVBShZ21YyFe
CbiUF6os7snkeNsAr/nDZOa6eG1sW19osVH9Q+F5wnkWp/SKKRFROVkpZjWqcsRZy8h+Hqeu2laL
VdxiyDDd9iMOIZRrJm+WtblGEO+YR0qCyBnYy8+qW5oChtbGOCztdNu8LtgfErhQy63jKPuJ1Rxz
qs7rN40uquMc4OiiIpreYHOJvXENaWXv7J4UJK9Bp/9hSIFjbfQdoWNSa2NioKwB0P2wfZc1bs9C
PPKiFhcorAFArZYaTf/oQeVpikEkTVUHmGz5vX1enMIGE0hQ71iFIbDthavuypXEzq3R6FukJgMb
WRkKncwsrlXmzuhVJZ4drzGkluGjHCbyvYXX0wklHyQGqMq+jcSGwlWz8LAikvQ28IYwdVmN1kvx
3sIQZpY/h3mhCbzPofKEcGT8pzD8/7dH/xus2L9rjzD0rZl4/V/569h9bJLw1/5skpw/Lp0Hyo5L
QAAUcTZaoT+bJMv/A74miAcL4c0LKix4iv/qkghaK6hX8BojDwnU4ODfXRL9AxsvJM4Q0kWwRrmw
hf8HTRKU+x+apPBi7woDOvyDqgoAp/8JEWzqqiWqh7mr7pqENU1rn4pqAhmaUQ8IvQL3ApR+Q524
8ZWFsbgzg8cYcjP9jKKmelUorw4Rqbs1QwIF9ptl9kAUoBraMseMOOFIW91zf5l91OgtvdZr4DwT
6fglptHSxWeZfuKJ5Q/ObvBVDx63064oABbj316stnaup1uDCtY1YPJNnn8tFjLrVPQck0ivbMF6
GzznZZxGtomaAaNjDG0xFA6arkHxWvd2E1vr3L/NM3IVUcWPwS2Z3WYf+WYeE9fUzgFzZRiKW5V8
pga6Kenac5GWZeuCNiDb8qWLRqdE6STCu9Yj5U1VdCgBMSOxN62WC4b5NrQ2QyvB8SxDdzf6ke5v
loB20+Pg9rzDyLKfrSn3kNhU+AkXEYiX48x44gqN/7SUNaR+xcg5rKJieSS6t4/jWBapNfb2Ne6i
hYmwCFAgFUMRjJDtGbgrD4t8MU7ZQD/QmHZv67q88Ulv9uXE4DuFvRN0dleYUwNCFlJj2mWPdJLH
UAun3oM51aQo7a1E9vCLK1yH7TxURhi7dWt/MC1pN0UX0W+oaYOXCcFab35w4fBUBNV+LHgI1oIQ
7NgUNjy9XJ93N8pqho2lp3LHHVJfo7WK8lUI+CgMXrGfMcABAWHsn8rVR6mCcwi5Vb5Wj+hNql0l
p2mGGjBydsb4/RZjG4qPaMSEWyOc1OslvzFBWf3UYTuizay0GnbYRv1Hrwpx3OQy6rtLW1/nhriQ
U1ZNdO1DEYYw6JKa8fvS40wUCPpe6d1iDM5WWE04z85MSd4yS8SzZ1XXtQXoIJ4tO0KGbgUTv3Sm
fXAk64U5CvtJTLgKfURnbw6y5VHO1wrSBWdoM89h83M/ky4pCFEJI62fg3WPMa0lSIlaew1/cF2z
q2Bu51uPa5mrEG3BgAL5MPbavPNBt9+5BcvLSxOIWf9kge1QSxBuXOseDkzdcbILO/OQO5wJf57y
Dnyj19F3CwJl1BS+YhpivfiDbY5wyip3zRI6qV2VbIOU8+il66EvHSzP3pl2qBKxdNNmdmont8cS
KRTDguwSUPXeBh+vG0pv+20SmKk6SKV+4v5U3Cz1YKcKR+geNb37Y21Hcrd6LfxHg6jZVtKBmoM1
RXtUg+yP0WqRq4HiXhSdE2wHyrts6UN1jCznp2sHfcxgLPU2VFV97Ulf74vFt+/xtnkZ9kBIBLhf
g2M1s4PET8ii2p83suAQr4GZljM/og8XmGUTNmYEDUzzrApdlFfWpB5awiKUah5a8lL6Py0spMv0
UIEqJ6EGAGMrtcNRJtPK5RUXa4NGgYHTWpbyxladvuoab76e5Qo6pF31T/6grS2Aly71Qtnt3IYN
VxNVel91cEZJqoIUL2UX2CtPZk3MFZVBB0aHy7sGniyFm/rGZ9+dqFUZfAJoyodAgH9jmZ2e3OG9
FHRNJ16GP2pYNT/qyV6uvLVgObF5d23NLthXAknPJ0kHuoVCiGPx9LXfRMnccEVJjM7ePXmWX+Td
WI8n+BC0p2ZyxnxUU7M3gJNgS+u7LbbGZUm6QfMz633ARd1EjhZs4t/ndq1LbMm2uurbdaQZrDYa
nbqWguuVFTIQLErbg5qmdLqnWVZQ44Vc6FPNXXWNTseD1nPoBOCoUcGoqCRDxVKiCqS8jsyR5Nh1
ta2h5aot1dEtB10vSp0hqsqn1bQOCEahkGKrqDSvwQSOhnDr8o7qqH2Teq6heRP/xd55K1muLN35
XegXA1q4G8CWLaa1cCqmxUCLAlBQT89vX/7BIA0a9Glc45w5d7p7N1CVuXKtL2c/yrTM8agZZknP
u6p92oXqt1GhewqsfkujsUozteu3Mr96ApQ/RmLy05al4DUuwW3xyLMtGVrK7urAJPNWCe9o2TKz
zlSWfBUZNhAVzNRh/W1WOd5+LuvuNJsGE/2qGI9ekXfO3bh2C4E8zyu8WLjV9BjqKiRObw2PoCpF
k5R+u7FfjtaMNJeuMBpkC5NmOQ7MobwQ003FHx51yuXT55l7EJnn/nVrqT6FJjftHDm/utOoxv5N
+XIsyl07AJWzcVAQF5k9CRg9NPPTkhYFvpWtLvqdatrM3nuOfKWh6qooBES67LMsLD7SDa2AjKb0
FVuKQl+Y34FVlMZp9NuCRrf1XRbmHsUkshujwGePZdhUZnfLw9cgsOSBnJeTbAhVcrYsxpKEvbnh
OS82k2S78he/v6vWUc2nCl81iVjtVuZvZjSZ/+tKbW83xozZ7GUUGzmEfJtvRpoXpuxezQGxLKBZ
+yA/isbI7NuWkBobJ6u0vaxG78GyCAbpHJqxqOTBHYP+Sla27G9iNPojbwLNe1gUt0HZWi9B2Ko/
qcZuNcIRerUMPvjEU2ubUElj+enGEo2rKPEobmlv/YSl2PpoKkv3q3VtJ8UtMHTicfTUVu2Mcesv
PaudJeYla1sPqd0GYkf4sCAAWmX9I/aLsYodO8tf16UPnxd3S2/5H/Mr1x81ixa0nR0GCI3nzpgw
gZgQRXcLuOjttLnrCKl1SZe9bxC4LAEnVAeC5OpxzaVxXGWxPhVSSjpstXkklJa033v5Yp2alcfA
VVn+nrPX9oKdBazEYPSJY8x4urN0JHNrbsK+mw1lPeJYkodBud3R2LLlXIUzc648aG9FVql3U836
vSr96mEzOAVic5jIzM6F+6Ca2coRn+sBQky1EG8s/RCvU70WbGys626KgmHyZ2xDNdxk2Y03RivC
NrJ1jgo39cqNq3qeH1rYKGXUj6EPzZ9W+QmOQ43/oF3qePDLAE+U2bGFZKO140kw7GLnVqn1VFZ9
+E6yCuXYbNMnia4HzmUeUPs0N/fJ9Yfxbhuc5s0v0pAzApDxrs5lgTFaLunfcFhZEmOZcPQob775
Gcn8orm4z+boNfvATIXNapdMPjaBgYeY1cP4jLoAhTUXpjgt8zXlGtoY6Q9+D1fpggsLsUTVJs6x
IXU+Rt8bn8rF8W6glNTqbeSD43SuTX9la6YFxqHVGBgANSzE0Zsxm19m3yp/a13THoc9SBPlZAk2
7OwfrXzwaGtd7amE14s191ZkcQknU+nrZ8NtU/T1Mkgja+WS8dHRXuVc66PiLTrbDN/2pb32J917
9YvrVvbtZi7XTtaBwR/mOJcCEdDv07lHNb+sc4qa+xTYAt2L/xBCDo/FME8ayRNBz9jK4b4cMqLj
Izy2rXQwWLkYf+0OibxcoXS5k18dZdgPb4sh1dtW5OLcMp44Np7LnJNc+C7zXRmlmTvsiskIv6hB
qjuwNeW+WD1ieEWdR64g0pwJ1zl3uaiSNWBKki7zuZY23pz8rpnYoNnU6WvHch6MZHRIMUY4dfDK
wrvpETAvTr+6d+5UVb8Wy23eNt3wZhVhjmLhLzWzgUD1XwF+0tuCi+I3UBZlqzb64KI6q3yv2nX9
ZTSFlzNYsj7pG0mR78rV70mZayOZUSBgBtVjcKM909NErDfvt2oWbMO22dfZibbd/nKG0MFg287z
2RCp95M2reSLd4obQVjOc+HJ+tNrw+6ObWDsi5uLQfxNe6oibPDE+bHRN8U1mz7dh3aqW0T3gPMm
MEaPW9CdTzUbdY6UcOFxXJeNHD0HqbchCsTFnM9qt2kFI2AuACOPTRc7U4YwWmFlLOZtPhdO296v
RdffmhTydw4rvt+lZXS8HM64N4y1gEbQZd59DZsgCd1O3PihWL/oCIPf1jSLw1Ca601dS8qzwex3
omACZotp7a/XRX5DJdp8418Y/tS872w99Yv7wmIl4MwOWFL9Jl2HKAD+4qq499ouoIjwnGyPNBEc
3Kb2X5u1Xl/onop/I4dDnA5BfnBGl3LcCUv3yZcC5aQ0jQe5bO1dvTbuee0zzXWVTQP5YrXql9pV
08FP7fFjkr3a+62cXsMQjPwuVDo8ukLnf0xdTa9WuiBBMeSYnMh2+vSjpw5NnHwAap+67A6oimrP
GIyUXmDkL6T+Q4yshfFMpJmDe52dJF374KXFsHYYuE5vApZN0E1TGe2HaRsuKTOjQ+XYc6QLM90b
aysuNXXzRxgO5mlNjTRJnYoTRpX5LpvHJ+oqgy7LWh706jY/fj4H98MUiE9JYZlMlcUWQ36Ugw1H
PXGrqrq0PuqO3YxrDKQAGXshJW9UltHGVoWZEtOnN/5abIn5FEttvFtEAZ4CKx/eWSddv4o17E4G
zfbVD5pn742V9Q9Cett5ys3waWtMksfMWodbarj8qWLD4b7kecCRaXruR+3n9lNR9O6jj8vv05ZL
/ycbGyduKUCOtCzeh+o1v73VGvm57AxT9iDxza+sfjlLx+hPTat73jpRfpDymI+bIAHgZvYQsbYj
u28tDRm/1vq4ZNbwutCevc0yJbNVMpchqF/6xg1iyRZJVK6nrMn0GqdddzVjupsXswUP1kSe2eoJ
f32/WygTP0ohsq9gtsvHMu/bL2qjBuA+h0ASrEpy1E1hlcZC+im7mdbNoN0uG4FZXrIQsQyW8NUb
rO6aghCBtxtAqb6OwkdzW4PmQ/jZ9GEFvJo7KDPEm/jbrA6MhtELLL3CmHiz0vDW7QwmN8QGmz3T
ydTcOcCaCUnltnew5TDdW14QxEGXGbem55U0CH2B3u3UFlc0bwSe7qAy0/RiZRNRl8mU/dHKOvc5
G3LEnd1IA5XkxsAb+h+p6/+rfv/tP0sv/++miKff/iv/P00RPtaD/9L7bEwRMI9Q+0zPJAeK6eB/
6n1m8N+5sXA3mO51lxL72/+X3Od4/90E20k23GH/m2Vek5z/hcByLAwToFjZQMeSPbQ67/9F7kNC
vBrg/nf/GN8CeNeAShMWF9/L9c//N8uTHnWzdVKpyA8JwVhjBHEeDkpgXvqgVfFYZRftd3iualJK
3Xi2+2I6unVzmPBcA0kVK5NueqPaamKvXnq2EPc/6arAFOe2SwoKV/8UlkxkBxZu5d5bsBbkHYq0
wTLJxod5mKI+f/S4CJPwBun0oKxpOeXdsRlThpqhXcaqR7cTvfcUEpeJgoYpas22om0kdzOMfVw7
jPCy8nNjM1VkbukVJLBEIoWyPhYvLnMrVlDXdOr9zFBqaeNGBqSmgu3obsbBqJY7uZT0h+b6M2uS
GKpjM8Ni9I9hzTpwPcotsqQVi5lqSEzlc9UYW+Kljsu/6rq42ZpoKaR1CgoY615YQeuA3NGgwTv4
lqL2KHrlUMw7VwbR9YxqpJ8IaWexRFOpylQnIoOdY5pJuYWHfBBAOWsTz3XzS4l83wvfP64cztHm
MYsKmuxTugX7oTRW/k0vS6w7khHNzIVSOunNQD2xS71Z7+dV5Inc1G9fruJgYlGAx0SCh0jYMJ/D
rngLl1emnXdDWlzCdf4p+Q93qir/SkENOpfeZ6WaK2RiueZSqvOm0MRyx/pXT/J66jCaGDlUZ0fe
Bf1s7lJ+QVQjXVRt9ueMPuUGHF7OkO+cDve66cmj17HoU4901SGLW2q7/VIrfmO8/gxkI0ctE9EO
hhJOTQzf752IFHUa51ObWDUwHXevRph7esMZOBAh8fKBxU3yVs8maq/ep+56203/AJscMRG+6onS
nk/rZBOYdAZ2NEyQFVBT62QQ21+Dv2HNULM7WbL9aHparfmOgrJG+MM9XxWHzd0+imK6btCw0QAb
827O/w25d2MI51OM4me2s+OYVgmPsqLjwYCy9mjDlbBfsX7k666EL0jGoVdEwLg6bPdWUnGOE1eo
jDHn8/FprXa+8v6KdntdcVFEy0CEpJjlbgzFHQymG69JHxo3uGP8/35tKXapVd/nNcHd2XnKkPiI
S5CP8uV0Us30r0E9ZSIfBR10o//8yE6tH3sGThjqDz0WHc/2n3qTPSDWvzGtvzwG103lvqSLvIGP
dG+Lv563Hpirk8lyszcvmx/W5eySEEnd4dE3u+8+lYe0GY+6qG6dLt8v2Yszq4QP77I26nFUMI6m
m1o6tHEbtn7Z9FY8GN5tn5vPqeedSkxTUZZSjXSV9a769JFfdWR9+F73ZRUdr0aAVcAexbcd5O/p
gBOjQ9geLjqFmYci/xkgie7EOGSReRFNzqLr4QpMarPIVvPfdrBP46pJSJgnu6+nneFy//V/xWR+
u870Qa7K5KqNZMeRFLrenw4EUyjYEiVTDEbjGZgrqQVD32S1eOhnCP5+6V8so3wtTKbaHqaTrFqZ
b2Y18pm1fNTKI4LLNL+yNFiPpfw6ehvIK3sY3/OCjGdAHVGW7NMh48Lyoqe88uRu0BONZVYOu/mh
NxmBMFTJAAldByAWbTWPYZQtyxtm/bvJYFWFNtJXb1XEJnP7C+FqXw0F6yOz8ll5FXn1tvjZstga
i2+NTCUc5zasyzt/gt2CteBPrgi4U0ftvCx71NvM3zO4x5Dx605z8Fuj/9y0zVs+h2Bgl/neiVBG
R3Pg4/cAuBFi+LRJV+z8AZBKExzTwTwUfTFQU6e3uVOfByu/zAY/VOVWsK9G+1aq8gE6G8EP/WP3
rb1LGQvRLZJBvDoToi6VkVBrB1aK7ThIVAmTyldGlF+5l/WxOaP1GqrYYbV4WIKv9Povq9B6H0JF
r2K/rcuAtMeXhzqIlje6N77oDvr6PQT5kqBs3c2jCgFEmQ9ToC5umrsJJyrgs6V6VD55/8mLDTfF
WVKuHMcEdU0JBIDZ81KzG312SE0O3+tmY6hAl99dvX4obIieLqwu4TY7+0qgGgr1tmK45Q1e+Emx
0+TWi3IEM/G3UNxW1fJDnXp75aUJDXJjM0++0hCrGu9vXofDTg50sOP23ga0f9XW3tZTkYwwwvI2
fwnK9e/srGbsZA6hPaJqiyD6Spg/WtuS7Td2+JYhTe6Xwa5iWxKMSS+dHzy7K/O1tmh+SoQ/gr3A
5fxO32BZ4mQevWOp0AHS5Rrlo3ElfMyFGyBJUQRjTEI30Vv4Po32vzpLkwEbTtRI0oZbzS7I9kFp
wkKdZ79O7no/ysHdN245EdBsHmQhXidvXJk0ax+zYPBn7eYsGnPrsG0oR6PrV0me5h9qdEQyeMEY
t+lPIE5mh7Mqs/Ix1mvzwNub0DKyHKrkbrN1dazcYcCCQCVtckAwknzxN3myChlnw0TIyhHerp5a
FgsG0MkcfSp45PfCXP4UDb8WY0TB6BHA/UmdtYf2ERTqPR+6JapC/9My1RNI/ZdFso01XEgETxYB
rP68NFVH15YOkWFz1M8VlqG1OtSSW9DJabO1KmiNcFkb5twfFntLRJpfU7aItZOhjZ05WVmsq0PQ
MaCR3JwR25I6Yts3g4WvsR8EixcS9qkAjJxyjEHzmIxZENWWdzfVQu3KxfrnD8vR8Ls3pk9MNEKy
e5WHYu8/NggmsZV/VwHDHDUY+wUtdp+OtQ2PT34ZAnGOvzqMXSoDn218RxtdjAuUmDyiPT+iMpN6
NGK77B+HVFFzrAx462K6GK1cWLJh/m2XMFEpO5Y6xNAxxQuYFdcbUz6L6Yrb68c3sVzdLW0uorZY
QkaO1UEYjc+JY9mRXTNTKPBVTQ1ixtbW2N+18ViAQBKG/U49hDdTZWbSTNXZNCdqvh4oXrC5UYZm
kgUcudx4OrIJajJ4QOAIucfDa6252A6gRGPn584urJoee+b43WBtwd22k8wpIf/Jb2eQv1z7pyUw
E20Kuv2tYn39NNyprT7zFO8yLz06i5ETS824c9TVHyj9EB5BL5hdMsBRhn00+g63FgR/OXKIBVzc
/RTeddl0GIz1K3P55YNruH61cZlPnaRNz9fpFEgT/3C3xxUNCyg1rAgLVkwNeUEnGGK1tRmNbP9E
AEjGU9V/YJL0q+wfdr37jZ1PS1p/I57d+wU6Yrg8u9eHSxBfiFga8gkRcJl8e0+OMucY6x+oqgkE
GkTtFvenyMOkHbs/AwpAZJtNUnQhHltuwqbg18Jsie3gtndaS2OJGkH825UVp3wNpM8GCzc1HrRQ
8zXLqwOm2BeefFAhTOsjr+seyC8/dzU66Zzn7U6ZDMSq+q/R9CPDhAbNSstoajEa4/NCx8qnZ5WW
f2igePwU2bsyeAVU+927GenctE+QwUF1OmYy1AVY/Hz+2xl8z/083oWDso/1MqJolOJ5Udvjtq5z
lG2rucsVsb3Grf8VsrsdfVynlqsI4po7I5v6Y0FhaBJ7BEABM1dyXHL5xg4q0z7sLU6AEWOPqLl2
65TQ1cY+2KjH2UMufObMdRCOyWDuJzx4UTlI9osM9RZnHSFe5gS7AZE8WjFyRGZmRFkJmaDyqg5H
UPtdbJL6xTx5/c8qyyA2VgqAEdqKR7Q+6ju/3s+qaY7DxCht7CpMkK0ERzfaEsuDUxza1N5i5JmH
sDAC7pAST1jRN8c1/Sg60rOBzfL5ARAm38YGi9siykWhfTBz+Syp4/e1ybTJaPKLi8nhVrGgYlc0
HTVhW53CqxNzxU3tmfn1mKVkzpx4XXKeprSb+dcNwrHPmWTfLqMNwSMzvt2FuKhZjwOHs/9IDyoS
pr1GuwkEb/un6dpjOJt77YmjKML6BssavWJpoYTb8C0tV/9j+QeljbAKstds+1Wl8+aRwgFDx+Vm
9QkLnpaYUgl3hm+XJ6SgbkrclX8W7fUH3Lm5iTkxd9hegJ+VLaMzgvRhK0K8WXX3O7rDuVwncbCr
9UPmFsEzWxymddvoVzcjsUmzYvh1j2bTgCAGsZl0iTsD7lRuf5w3SoEOclwUSiMKBd2hWRh3TMc+
DG8OEiyMT6LMPrueRTZrlVGAzGThB/N5M4pm5w1rgKGDss5/x7UC8tDq0ZT0wJydTLw1YJnsS7LG
SJdpBvQOhslctE/taOPfKoezbzTMUuoumufQPvUNi6wtgAWuwF3f4Ujxl/EHiTlZGavFzAaL2LKM
+4U7Fl4kOJbCYp2Eh/8CwAd7k4asi7FxBDe+D/6TR9o7O9XyAVN9Avfg+Ky/wI0mr92HKckmNZzt
FN/B3qwYKpAFPm4ZkxivNS9FTXK6bQ3/PAfOPQHtJ7n4l8xv21NqrU+r0VaHkVHwbjVF4nm6vVjM
XZltYAeEVvVXpxpf48RgTTfFra/oXzfVXEwXCF4W0urJf6Hl++d2nV+zoMJMQ+ANvAQPJgMJ4G1h
2h6cGdo7KwcpxjFV0jRwJovBPzFwTqyFUkI5LbhjYUVdQ9weSzXhgImC34JZn6e89xxMHr7tqCpB
SRiuC21xeMlCEktg8SgimmQbaZTqo2a1lDJmgR5ecZCNW6yWzYqVFLyYDuwGJzP+rFP5KCsXZAPx
c3XFsebBATRqt1sAlURB0AVMrOdbwdAByAV9vIf5qJcEjed0iaXD5KVb7Nug0Ue/5HQp3eG5qc0w
YurZRYHZ/lu1Q4jfCvFJ9WLv5A0+RHe+csHtIxYfdjyGE4p/Jl5TtkrkLsBtg7plzQMFNYfjWavL
zLr7SFdlwOEeppG6kgpMmh96Wk0QgCNJ+utPs/m8C+Bk7HEVcTVdw/FGHxImb+eI5QbTvqnb95pJ
5S4wrTVpfRMhYXrBcLEAwq2oPOs08bOCTbx8X75JzwSq7VLSUkeuZ1rRvrWdNqaNRU/1vfd+uY50
l9jKUq70rLcjbkv45nwyxpZO4F2LHXYLuI3M8I85kkERrs7OCNuzGCk6naV5WErzd9aE13Figa/K
8W5WTbR6XrOrUpuBl+4vg7T/WOlx6v33eun+MQ/FL9Eg9nYW+Ka83A2oSfvNK+CFhN5H1TRE4t1z
rV5ZV/ruTbK+9BUA0sBt74puqY4tFrJd1Vlt1IlQ7vDCUZa1jVzgDSEwlJ38Zv3foavmF+nY1NiM
08ixZ3/IRz3/R5QgFLOrFLZs5dHEjL044rR/YlRsIBkB2/Ff4BQBItrIpdTVAt3U50vmZsDQl1+E
11nnjViH1be//nbjG+2Ro9aJXFf1kTtNaaJleZk0aRVErrADiVDNAfKAPx6tcXi12R8X2ZXGdI2F
JSx/s2zGl9Di/O0N/9gOGSJFtpnQkFKyPDfEhnAXvwGPybiVwhezHOHDmKjvvP87lU77Phs+Bx2k
AIJTb5fFSiDCGC3ZKtHmPGSuiF2vIoo4o9kvD9y9vPKmfNNWTYNqfhtQmoMKmMViGD8lDCbHFjwU
FPGcafNBmbzTvS5LYvtHL+P42gYaF7PzIkfw//Jdl6ug4KzSbfOB0fkw1W5JLKQPIrldWVNtPHvW
Y9BWn7ZyPuzygVzUG0W6HwGb+yHo/WJW67BrrfwF229vE7NA5PzN6/HdpybclXZBC6OeMn2djjGd
sowvYg479/qV86z5tlamnk21xzbJ3j8Lp8FWzhd7dL+d1KJSMp631X7Ep5/kLaV80chji+WxwzUE
W0RgWFfOIWwH5rHFG4NJkhPX/26tm6/eMd8NzvedHwT7xrA50XQAz0mnRzxsS2QJJigVoYCgoOFq
RYUaWzV1YhedH1XOCbmTnZcAK+ysbME2FWPUFzwOCz7ywYm7DNZ0gJiCT2nLOeZlejX3wC9kcTz1
Ygg/uIunVr2qfDy026iSDX9rnPPAUxua+zHdPvI1oFuY3MRv35SEj5Q6E4fn/FBapYx8Q+/Vpp6K
Kv1ilvnZwTlhOScsIz3QzM/YsTjvBN0etvKuPbgt24dRpS718G00AEvaKWWZult+57QWaxo8bbP5
FLbgMaaJfpc8RywNVLlFk0uypio2jC24BEUSSOt7GoZPVXKP9psPcl3SwVc6P5sr4lqzkosdXEgh
3tVxrb8GD+lwsboxcVSHOGDf4HFnDglRqOfq3018umruT3hD74b2YKBObjM8d2yE3fXPXWF8Sdnv
rVU/d2N3xAJzCIhx7DTWqp2p3UM7FQMi/MbiCVQVVzr/Zn4PLnd9OLNVpbGKGRHxJRucl3rs3ShE
Lo06BnYCYX/XtQPg1rn96IPiw1/JX8zv2k002zFio3bbXZ5niNco0HPmPbeYeeIpMM+L8FAELfiy
dsrV6Rj7HEM6fVXPW56F/6q2/quG6ZwiV8iNUAbux2q32uQGFvtLZT3cZpMjeGJ1qrkB1bEFsOLS
jyGwH+WM28QamXK5ffPAVPzdwVJfGRwFOjDuOzMcT749WnHbrGeXaORmD7Rp4XzdjFp/jE66x1+E
awQr02BTK6/Cx0JmdPdjP8Ia13as/Rs443lCDAaqc008qnRcNmmUrL7JbwLurL2ns581zF/1wDc7
jYEP4VyU1xY+O7ktlHmnm5fEHC5CT/ZBVgEyMiDypW3xrQpeuHFx/mA8SveIMGiNCBfdxLRAjeNf
UXkPlZ+NZ1PaybxtlKAV9BG42z/FgmjUeRZuQkzjUdsZn07rvZCG0HHdDwmvCEc8RG+7XLCEuUF+
X/UjFV55a0gbGPoUYDgoQbrJ64ZEaT7XwbXUa+WDMfHr36S+WzEMRe3G/GR484z0cSnRWSxlsnyq
2/EGmLsW81fU4i+lXCJKH1BD0S0cAEZle6eInVWIYzAIfJ7NneGnKpLQZPY8UPGyBVtUsY/Aw7O6
yxvdxLIUKib/uhcgMJhvOvedxi8B+BsnXZG9VV0dV9L5W4U4sRwOLOJ7xcdoln9TezWTZcPn5TIP
6ewRrlzg23zvMzUceB+9NB9wfR6WoadehhKdaAhE1NX/gf29IleowNHnTbtZlBbsSygzmGO+MeGo
HYuDbnOqUzd/IjX7tVYOFEk1Qdad9Iy+IziUNmh6Xu9WcWZjkvDcXzuVJHaGipxVTa8YZH5kWSt0
mEXA2IbFEg9qQQXJCOTDh9k35gT+x13q/ZSqV6M3AJkNfPZSqu3iiZ9cpXi0runPERWA8XJsB7MX
h0H1ZwzZ98VkTTHUyir0wzVrfHSFto867UHpN9a3tQS7VOEyytwZr0HVMEpZRVKFdJKu2Z2turbi
Un3kub4t59k5SAkQCOF156HtxOisxpU39iPJxJZ/8r2aFPY9p6xusAm/VDh+yd2Ay2+chflMzrrc
YMv39u0QIIGFm/zZNvDDuOJPWfk2KoV5jfQSc0haK7u3ObKzmwaVnvYSDpUlUkiGq0pMzzZ3rlYL
54f5WTMWXDWqJGFasFZd+VyI8I8UeJtm77UcjeuMjfwo2kyUX8N6Vglfya0PZW7XZ86VZR0jTATE
izQIHpsEr6uKb8lyC0N+DMwIDAhHthsihvX2v0WOX6Y0Kp6lNrZb/HtZyolvBNwz+CYNjJYhvL5G
cqVNbw6lLqWD8zArfigCvhw1PUOoQY7UJTRXXiZ1FA5IJcXonzrV7ywXjZCkO1skoLCZg34AuQUW
ccWuplTLULQj2pCdm4VCnJx4hYZIUmKV5yY30zjtYTL2S3MmmbzPdBgmU/8ddutHsHTAfTrfYQ6K
GltYxiFwWDHQYuWZCLiSl6rvOJr/WV0pYkN+ruAeSRCjtW6aNVE9Jc7oxlxSEIzT4e/WTfQWtX4u
VfbLor3jUjYfoV+7OwrmLOkc1JUlsJMJi85NqYlczx8dOyKOa7/652WDRJimhIcz0zx74V+f1T9Q
U6ZLMfs3RUqmttHs/QxKPihvFNeMJyPOMD/nPm+h6deAPkWNpZTionUmKHrB2bTHG137T1l1aTi0
e4NPq5nZqEhVDhmVYmolUAyHKUeyWz96H5wn6z8Ghpt49LRlXcivPZdb9guIkkx8PlBW45WIe48h
jlsHX+Qh1/0wG2/ciHNSenzxrTH+1F1/FNvm4Bgp/kputb3U9b+NTOSO7b0IOkPgIdmlRaRtJQ7N
2t/5a/atB1rhduKrTG744HvtsnPKlBvTWo9apeJAl7xxpd93MrzpmpxJBJ0waoW1Io9bj+QPyb4p
14t1iaNl+PZE+Nxr6GCTh8jTljcWYy6vTA9TeiuMtUk0s9wkq6bbZfNeUyVgGNK9h0NoJCQy9A6W
wXXnE0+WS2GrhkEmuhSwVb0RDRAPi2kFn9Iq35Se8ruu61+LzDiSPMIAkgMHpNL4IF3x67TcIdRe
3MTcbzDyztVcA9rk+qUjU2d3y+5Jr3ln7kZCpXRhujZSTNG7yTJQ2A2seFVzlTudZLR7dpWUxSWo
BuK3QUlTZ3eYlYKNF0FVP3UQfOrYwP5KwZIyxN7sG9vmg3JLXSdFNX22KhnAsWaj0/6atc+2kxRh
We0q+4FVWYTqxNTf0KfuRr3qpJDLI8bBLwLYDOK3cA8t6Ttr7FMWuLdOuJf2wI4EYVKd5tcJY4TN
/Z1kCe+SX71AQ+W9VFPxmfaY4gmlqP1CCHuPrfbeK+0YE764W8ocj6oxJDiZrgOVtU48s81jyAmn
ay78UZnhIRu77dw63Z5df83F8FnvPfL6Bpu1V8RKLad8aGXjPxSndS0xahrujbutj+Ss6gP9arVd
2zDiMhz4+wILW5SuHR/eSic9COqW2cNTpsfxJyd9eDbdOTivlXfr5gpLVTWxtWVYbpzcsUmhsEQj
m1JSGpJcu9zuUkOH/4Oz89qRXLuy7a8IeqdAb4DWSxgyvM1I90JkVmbRe7v59XewTgst1RWkVgMC
dKqyMgzJ7daac0zOg327wklEfXK0/GmnN8GnnY/DKrOkt4G8jDCU4HoZDaw3K3436QBWINaiUQrX
2RjTp+kJ8YjEINgvsqDHE+3PtjkEeW4fmBkXvTG0HkeHLVKIYmVxs0Aoqv1adlDGBtxu8wGEdoXq
M7ph9TWXQ0smzD1zunA1lLQW6xHvgxPQvURgSsH82AcjriE7VMp1kEqUUww9X8a1Vq5QKm7SgLgs
1Te0TT7KNsdQqrFdZ0n7YlSvQCyGBep6FHlRnnBpm2HttE6wCmeS54DFbJGrx6gc5Es/wNJu1GTi
GncPjvkTc8CB+JOYwhWz+VQanuxU3ENGGD2sZTPZqqvS2Vp1Wv6RSnrjZu3K9HVcwN2ct6Q9g8/e
pnqNo1saEi+OITsNLGd2RhXYNKdtgl0jVxuTqFGORbpVw0ZIrWGlOvZ7adrDgQUeW9MsEOkQSbZp
ZR2TNno3VWNGqpZLq69NnPvVe46CnzHIRscwCHHPjG0dTojH7CHegQbcl4aKJic1XyK5dgNL88Yp
tLZ9CmO1yMxhbevAoKcOWbpqCE8Lcl471ZYjxxkPUDD7AApi+HxUlOFeOBGCzPf9mdAxm7oChnzE
DrVVsofiwLwVVctRvs355xlE4dDhJij4q9lzAnDW6u61zPNVHsrT3bKLeInS59mpBqZJuTz1fn5h
3gN3ii3Jt2kImkNJMa3aVYpxLxtuhTZVPy1VzZZGbm0Gefhoc7EBtkCuj4MYJCjEt8FrrnyO2itF
mhu9FkZeWUufs44+ZWMqP9SKkruJQ06vq+eE/e9KS62N1E1QQ0f7oEY8jrnR4MydKb4N5Tc3s+tN
XVs24OEuXmPcsCmispz16E5tZlzJlx6FPBLWo0gQO1aoBZrDmNTgQmxSgf12R76qxg7Ej++ZpRxk
UzqT+/NtI1rd9g4iac2oUeRD8zSBLER+iuh/05N9Qw/VS0OKrfh9d77ZXsOi2ZUqx6YRQ8C2HUwv
s0j/Ab8frURNE7iqqm1cdNMabAQnfylVl6LMrz2MhyW7QcKzC0TwStK8WXZjrsKCaAfBPNKm5ZFt
15fxrPhDi8TS2tpl/dKa9HYM1npQNM5JmEwGjm6wm7Jwgbf+B2JDJgpcTp0zEFg7Rp9l63wldvYz
MiQOHtV0LyTNTY3xpctGWuCMKiMtaEkz3awGOfkK6H9J0fTtN9G07Zi2V3AZ6ADql0I29X2iDZdh
pP3ZtQal1nT6DDmn2gWFliloLmiWWYcSpV7h34LJYdfzoPUZtOSrqzZ/lYx54KbsuxayPkWHXst+
+BWi7Frpg5WJkrumBOHnykdWtxMGhKJcyC8oucSi9PygKrdjzSWau5VdkGwYz3MzM9z5WDfdzTQA
e640esNRSslpSG5pp22iJoUqmZmnDBrkUs1bH/Ku21eg360Q1YqtKB9sjWi+T4KyxGZUBc1XQW8f
Nf9bzQxYcRalbQtc3E+tfEWylIyFDymn86oUUG3hxUJ4paAJ3TidxMpK+k0jcyZJAgmBOl3Lw6QB
pdTDmmgew17K9MiX6hjri7Ic9I3h34AW3IJ6XI2dXKAF66ajWhSr0QZ+U3SnPtCR8Jh3q5A3Qw2v
eshZ8OBbpHWyYZneTP6EQA8WxeiLe5crP8mC29h+fO41mr9BFV3TunhUkU+mXM2pPkq649Ar7YaJ
6SjHB1bJnsLuaCxtGTwv8qBnKDhsXJNxTS+fHv8JEPYXqvOSZhb/AhfsuMpirVimUgPh/gfGNjaX
SY95sMNPG4Mn3UnPsjEUJNy1IIOSgkZtJtxW057hHn1bTZishVpdzdKS2B35BDj14xpn8i4b5lKu
1GpLzAMWeLCETdZkHSBIclp3cq4fp2On8itURXnjpgGa4GgCdGBhuFvMqiTE9OWxCpmVtfGu06iM
gx+mGr+XsoCFnua4g/1m6wcUonrSwHZRwilxRKWM+bQi4DInCTD9JmYz+9SzCV10J38ZRbe10vyt
YY2+puwl2TkP+cGRFph/5HXbBBf6CMUm4tTBo2txAG3K8rmNtK0u289qxuMrJHN0USrv6kDEH5WU
XsecA7tZEqNZGE3hVqOhranY0dOfLm16yR052HdV9YlUDS24bexoQ7C+ifA7Go0tBNIaJ8Yi8LV3
+Pv9opg4To1d/2GX40tuKcmWIQ3altnUa8xEXhWt/iDgjcNGSWWnmRi/UWnLW2bkF6MntMuJu6fZ
EL7omby3PiNw9JvkHNGhj1vKa7WoKbxMvoCOwBDplXXgJCq1w3RFLa/7ULA8VvR6bWf05K465lnY
7C0d83RPgwEwbSft/Kap1uYQimVJn3aLl1HrT3afX1ITCjflJrGfIip2kpp8NBaRA6Huf0W+9rNT
q+d5JouLjRBEwClapCJTST+RAHQVaZUWmy8K2m5S5SGdQChX2J4Aai2HzuabOunRHihhC7n6sAo6
QJFsi43NYUGgKfcwaJH0iR+tSUiexrqVn9Qec59heJQkfuTEjxWJSUvO7pa0MBaUUQMgKz66OM3f
O2YFUKL/QKw093Tp4nWodhZNVq5xEuW072suRErLGBYJxtLo1PTqYpL8+lAVjaDPVa/p6jNPxJto
Mm03KwDLNKB207KyPeymR8zWD11OZ0gwD3mgsZ9jRzeIkDp6/dBZBBZ1Bua0NYJbEVRvArv9gDFC
LlDbsd88dGUOeQdJb6lt1JICsFOO0yobKHqWqPMAaGOPFkzZYW25tllLlKLYykUSXmAyqf0aJ4vE
0kYUJmXYRFTdEssrIjN6VtIY7UbHcau8Und2NG1aMEbLMZo7ArM+MFCWMOforlcGJ4gaBFku1bcq
QfDSUd6BpqYyJVvXLmg3xLAe9UHeot1ay411bDR/y+oi9s3ILqhCsuQjFooSOJ1maXO4tti+CeQm
cRF+9d2m7q5pnBwzSo4SoEXMevY14TZXAZWRmHJHRW/D9zH6lMHTmHiCLQAKFFJ4AkngorL1D4Sg
yrbVf8RlWyMXTWhdiQDFCY2coXuocXZx1PFr/pC+mQFYSi5pqbxoun8naONJoCJlwd2W4XQtgvAJ
bNmj1+0DHJVtQa5kkodPqf7TEd1Gn8KbHokHHvpnLfUfWWPcR5jC+vgSVPYpjcZHmpsHv71TbtiS
0njxFfsUO/VJJNp+ahS4Nc5WCuhKWJwnanMTdgkkN5YUlQ86NMpKyz5q/1aXzYGIl7VUE8IQOORl
Jq+SCcabCp4waftmC8Mczpz+d31KXa18+FbyCb4M5GtNH0PSNDotjL+o4sgahuxm9O5WaBsjppvp
9KyZYZHy7IfSkW32kwYEvsUeXqVi2YcbH58ZgT3bXkX+SAFoy8n/FSvRddS7+8SyNE8INCQrIANa
75bpJ1bRd9aUn2bCojvo3bMZBWcEIjQdrBzhULHXqWAnGHQWGiMEU/luLMWxEdKtTIp9Xg3rSmwN
mD62TsDCbNp0juzizPpzMPaYvV6lsjvpVbDGDL2W8LKmxuSNY7sMsbs4UXNQmY7DgoosFtqjHUgH
TmyJrlxSvXuPnXRn1uFLUU7PTjwdeiJ5k2r8aVnqZ20qxwZauzFba5AYT/tSGzeBzG9iiHVqf2kU
+rcxKzUl4zDaMZXp8WWwpZtUiB3fTV+ZZKuUUn5sCKEMylUqv/aRfKmaBOSZbr75SfgCceEjgd+n
DzcEMx8Z570kRnVcJrfpbZry77wg7TJ0geMs03pYa1wUhiDhHLFrtJw3gnxdOMGzCJAjxP0tKp1d
VkZXy5a9SU+9albOBK7V4hXzy+ZWKJEX+duq7Y5TaR3MtncNR2wCddj6o7ZEuLVEpbD2m6vFJqol
plnranQmUKeoZOZZ7UVzW/pDLpwTK+Fa7gH+Y2Ao1fBDUAzANGWuZaOj9Ka80OK/FH5LJX26Q4Fd
J6myqUR/jxX10lTSQzIpu9H54OcvtiFebA5hErdxHPuHIy6OqE6F0F4UBuQ8ANGqnTuY5KaaEDbR
31RLvORJDpDij59jwO/9Xddmh1Gt3oxzpwdXMkcuuYhvfTw8N0l06pNii636zmlkOagIcGzrUCvN
HT3eLcynR9r6V6Biy0Y/SaTXjgh/c7l7SIn8Isc46bqjHMgXOUcgn85tGvMAe/4mQj686E/ouE4R
nSyta9y+lu6dFt7C2jnJqQ13frraRN6UPRk9fPqxg3sYPaIhJDeArAKbFDFtqVsr23wdygvRA8+D
ke2Cxu3g3Y/to/k5OYhMxDJgaLAPToeTKC6N0kMKgGdwMfIHh5jjEMEIpuqUQJpGskPJoXbHSBzk
ks5pAr6ji2+VJHa/RH1x9FwEyiVUulPV2W81NTO7bLaKzpiiBRlepHM6uZairexO3OZpbv6n9Lae
6AA9tL5/VEhD0sE44h65VU12oXFzM+XoZqIYC3rMovUrlsiTYjIzttELHeRL11unNI2eYwcOdvUF
iPMUhvmlt8Ql1+Zkl+HUNOFNk/QHKBQzk07z53Hm69lTp2RXlg/3Js13UCmeuyG9DMU9BSY1x7WI
etcK54T56hlcw4m42qf5rSABAacw1wV28yk++qb2YozdqQ2l+3wD5tfPtAabvWdqwQ0l0R4d2gPi
zUsVRYeRhQ7z/6smgufRRGvMqvcemeabYQz3+YlSCCsZrR+CgCMOzbc2089A9W42Cnsny9gFgiaY
kBqnqI54+CIyTmPq1JY/XjW7u8k279WZp/lnqe5vqvqj7nK0y7jZId+nxXSdv9SkRxeOb41aeZqY
rrQcn+Kuu6PQffu16MjWm6oObGFpDIfPSEPvkWW9wRa7GfXa0LqL6IrPvB53lurf60H1QrtfK1Su
qf4JZ1jLUvUeTh3a5C8thpPspOzcw6f5I2RkGNjtAXfb2zyiuFYnpVNe+h4uY+fFfXxSFbEvq2uj
9feh1j+tKL+wkwIkwrtP8abzZVegn/r12Mj9Y77JgTFuMTpiHiTeWpf2pBXf0fQQ79PfYkl+QVLz
VhjsXq3sUqV4vAfZG2PD5clkgQA9IfyHWmSXjAE6r5NE03qzPyFhRJbxcPXb/qlro5sRfPdMyboW
POuSsbNl7EX8Go3PX8trngRPndyeCNg9zqHFWRR4Y5V86lryXr/YU331XT/2H3X2U/j9mY3unVDa
K1HVp2jg3Y3uQfPwNIv7aGw1pUCenR/Bdd9JtXrtGHIStvRanKEhPKR6vHHcLWi0kVozb0Pmj/Xr
NjqoQSEUrDWUZShreX9+4PjPvz6nqe6k/gl+xFdYBTcKCOzz3udvYbb5KzPwVTd3jh2caOLfxyB4
ivXkVQ3ll4yHoh5N1N7do+18DCPTfkAy46xgbz90Sz3XzFvV3GBMhHMfbXmfhS4C941d8xsWeyxI
GlBLXJkfW8VDD8LHvHip6nzKWmt1/tmWDdTUYNVzfjI5UdE8AtsHeAcY2yrQpFsz4sNFa1ZYC64W
+9vGy4rpaDmmixHzWOnd2nCCTZxHXsyeFOYiWozukFjSE8IKULvFnvbHwVAm1yGICnIsu8rkOq/s
gAg2Ttz8CLtyCfPOG8zgWZEQTUlYm32jXkLXPGowTSBOFJchfx1i5atLJfZJKtNi+TTq+adRj8+Z
Zn1juj9n6XmUnJvph55sagAK+6cYgp2a2IdSsz2dvGPACr0S3AwhL0zSjnzT2lhV+tqJYjNVJKXb
wy5CWZl17JcXPv4zhRRlW15ZIyWvbtrYiIvQsXh+qx/6jF9A6mTlYlUZ6nIlkFdGvmBu0Je50x2m
NL9owVz6Mg9WrByDoj2IeFtbnYc++yzTyBtTN7ywSEQnCqib1O8OmH0OI8neLYXqVt5Hcrvw5+D7
4askdlWO+ltqvDDqo3MVuTr74QZtim0GBz2o9m3QI4Qe1rVcebIqtiFiGZmypDDn1JjnIIgOQ4FD
X2pPs/zPt1V68/6T4tNAVjPUUngXMZhX3/RQ2V4aqyFgC4PWU5aLXRXJuxG9RYnCs0hGd77O844S
WaLsBAd07bsC1ww8KKYDsTP65BSw57CNz9hpbmYX3bpYXDEbIHklgMlgTqMR3pfkGCcXGxEi/jCa
OROqzpBPAjvYQyex1E2ERP2PgKdIjZmRuv5RtP1dk5BFxsS3Oc0saCZeSIuvQcp0w9slr5mQMm4G
Pi4p8spRHPsw30w6CrGz9RYFsF6hNleUtkbT+YZkuTOoTZiG4gkKaAWGJMf5sg7zxjWAK1Jntqcy
nfXyd9zYh1ld2Vpe7BxV0AyWGZLIlSxTmpToNCgl+EuHkag2xVqaPyV/XwHViGHmVATQqCUw3/7a
ZaAorHFDJ3iptDxefJgAn0iiPoBGoRoCdI1GV+Ksb2VUxoLB5VWXppv0qqv55hZOLCVse6dJBKEr
07GneOs39haT1Ai6V6hr1cKBL7AEzcAWP2xWtZqumjNJfWs7gvfui5VOi8aHR2wFkMxGm+RyGJAA
tLSk3xaZfMYgtpuGbKsRS94QfqMYMKfDdNsqxVoXbod6D4XpOqlU+orIDps1CTxureLL0XAq5ctB
/rI5gxsMoJ6v5Les3F8aEleUAjynSF0dDdP4zdaP8xXgv+b98nwXskCn+F+vWkEgbePfbGt8lpLG
sxz56DhQodcAqnfRZLhUFSIKotGtH8KNNPMks/ItD+ejWnjNEv0t9m8xUqa+0HdWp76MZ98aLyj7
33wK5pyySpABne1a8t5g6E+FONbN+ISW7GAH2aVHXVDWMi3Al7RKt3HcePNTkMrSkfkmxiL0YzAp
1RgquhxdXBHI06TmyDN3Rs3ZOiJW8/PtsOVMCmc3L3gtGsxA+OtgtLZ1QsEeFsjg117NUxjWNyLT
6OjE2RG4+rM+qGe5IbSCrPW4Gn/4skNjWewUPjXZ37pm0WLOOKGTyYO1BajJwemTDQ4PPLfnyh/u
NEwuSgIuuJBxzQ+IVPUlGtxFzuyk4diZt6ZVQIFjcnEbHwfDcOcfs6KvjNjeWh3LGvaXDAS4mgWu
wIEBugEHIQcF/hxliufX3MZ8cPtWX5vxptSlIyeSRXwY/HUmAqoc4Wk0Jw8d9bouR9cXzoYVaK31
EplJ69klhHt4nQJslzKxmv964mJLFrwiTv700nsmg1lyborPWVMhEDLiC/bmhXCMkqvos4to9MNY
GC5BdHuJel94pSKwE/o56BELFkj4G/uU6dYGVu85irWzatee7DteHN5LOrha4BqBi4Nu3VKwkprb
4J8nwWnQKD0hTZ45VW+lFlxLlr2o3iahcUDgSQVNcA62t7kUeDU/asqjylU1wfpIpDAaEZ7Lvl7h
nFr1CEO1uF41Uu35Y7/WMvNg0hgfoP+ARVyrUrK1ZRSsY3iIuQQOxJtJbEzylrDtPZcxN44NXoRE
fj7NcWIhk86609J/iaaE0DiUIp/zQ2VXpKIhiFYBe43ZUYRQQJCjwIz5jtPtINOcG9W1nJcbZdTc
X6dDvb0HHGVIHHqtSnnfRgQpKW/Ak7YzvL40qOOpB8GjAtEdmlzKFP+RGdKx6egA1ekxNfNNtZUT
7WKoOJB1Y6MRNap3vcsvZpuhxbTGtGP52axm2lqZ42UkAcyXqf0Zn1JpLVlcPBLj8Br+uuS8V6NP
K5+mHLXFVUfuPZXf+UMKCQFx7HhUHBY8K+8df6cloUcw5Y4CtevXKpYoNgH8fxz5a3UYXbt4SzXf
NQt7O0rBVdW1cwNa3w77ayR1hwrPIRWyJXMrHQTdjXSdNe4hTSgxQrEaw2KDSmbRzZa8TqaUULrz
xNx3/SaMNpwhuSbV/tdcLXPTHfCWVPcADLqU5tddiIYWngxXA3gtks3cHczwYJQ8wX3kSRZpgsGw
sW0USlHn6r28h59+AvazS9T+UdKGS6Z8a6ndNuGojEmf5Vrdh76OYtjxfOLZfaXBLjC6IF1OKa1x
tIoHcIRu2ExfLcmAzpBRkYle5ic5AfiJx+Y8lelxKKWr6bDX0hHSolxp6vAw9Tx0ubqmd71BMQbP
rdyrzas60KrqGy9XylUWflqc6yAPpLK/iu099DkX/bRHJWk13+jKQroRZRswLLuZjFVBUXwKSlLk
Df0sS9oaAdTOqm2vLPpTbqU7WAObWsieH+FV80F3GKzRVX1G2n3202NdFJcoyrdxlO2yYCShnEMP
6LUxcra1nm7Ryx4yKVrFGu+EyGbC15kirZC5DSOaVHWyNyKnZcqW254OrSi2YsL43aSotmBIfaUq
ZB0URgDdKqQqQJ2MSx3nPVp+/0EMF7r9UmvcvT/aIUG+JQ1i6KqDj6b+PweEALvjf/81Q0V+FKWo
cb63v3C1//OnY/SjLpriZ/v7v/qHXyKOZf4z0R9zSMk//GGdt1EL1+y7FrfvhrDlv/Fw53/5v/3h
n75/vcqTKL//+ucfRZe386sFUZH/PdhXUf8lD3j3kf/p+CG+///f+QMOIll/cVTb1Bzbti1T03Gy
/I0OIjl/kS3qGI5t6LpGGtwcjALorQ3/+mdL+YtiyprmaIahk2rCZ/hvOogl/4U8MpLV4HNowEGg
efzty/8vElP+MVaHF5pT5E1LUQiXUi3NnPNU/g4NMpLvbpp1JVaDRJlgN/b/JvDun72+xRtAxnJ0
mS/0j6+v2dmkts4oQOqw7H+X5svfwZf/+/v8CQHzpQAL1/z1z1yH8n/QJvPnB2BsGmhn58wj6/c8
bhZ54JkxuSX4m+mqRI6FqDH8A3vzx7P1n7+JNfOU/+4iaWXFVC8TOZ0rhwylg3TldPZ/+R4oAHVZ
NWDI/JYUVRqj3MgxYIO4xbl5VgxXiy7/8Vugu1A1xeSRgvr8260wOPqMPqnMZNg+ECfBGkGrdv3X
7/Fbutav+8Gd5sHUZmuV/SuN8O8u1Yhz0zcMFO5oMNfJJtohNL9mW0y9a4Q73r9+tzlT6reb/w9v
9lvYT9r0tZoRJLKKt1yvTeINbrj599FWv+WU/fGlLMXgK/GAMV5/u3LTNA2xFAbySj22K+1VWc3x
idYJuW+wRZ20Ehu2Lc2/ye37J0+2AujD1hRLJzns95GJnDdofEnCOymT57UylS8gbP/6+tn/9JvZ
hqlasumYum7/NvxpXBJU2dm8Ceo7UoPNq5XW8XYwui1ZQS92gvs0Zg9cm0cuthfb6Opkir/yR4WT
tR8uTG4rf1BXDvItn7ORX7A3J8tgGheB9j7531OzUxyUtubZoeUvSizUgYXlRVD2xY5VLgTwZWQ/
6rstsVefVqndrpEO0WE4RHgasv5paDFzTNxZNrN4KpZFxflEKTixDn6zAXwEKNzuo5VRF4rbG5in
lNIzKWKXjk1bG++tgP2Q4OjsVCLB06zd+iqE6gmTqa+vB1CxAMy9SI+XKmSKfrI2jo6C1rIIRoXz
YeOOX9Ope6S+s4tz9T41cEYyY6R2BrIgGE2ovue8rU5oCytWYmmaXUzRl+zfe4pcOsEXUgNc0nkW
xTfW9BnSgFMtwspyGUPZq5vK7XlJJZ0lYCTStUADe2kn0Wh08PVF+VfurM3E5zr96DqX7cnEaxbm
e4eYtcj32mxcosQQfA31bpJ+TMO+5Qjul2R7A7cY/FvreLrksVdT2ab7y3F0m5HCPzXh9IoLAkbJ
iiYGLaIf9txSk+6mlm1TNH8DkNZkqk9d2iFrkqFmHOLoFKuuTaHJMQGslZuCwKa6fwm6TxmrVJAi
daRXW6QbJQBem9379KbJkKNa2t9r4Xzn9daOrkSgh9rkDuOxCM9GZMBEKldN9pkXl9TYttJBl+5Z
9wjFTTPQ5DwynUhyZaOFOIORKsJrWzj2BGLPyBaM23KbqQBDQB6eUFbs687WOSLGmyZlAyYKaSk0
ycb9yXWrkOQu6LO1Z1+tUBBNbO3MITW8PGqj3aAK+attwD+FhZPjFlawqze7QbF4fp3hNOIkddjI
y5hutX3tfyuBuUWneTCbu+lrbuycgblszTY5UgGgga1P1LnKZ3tS1g6nRbJQjF6HfgVsOAMEALQp
GbSAVlq7qjvdBbYazlTaTSavJiRJKgCGPJzLgfFekXY6tSfnwwZ5qrGFwyBFG2IR1igbDkWLEWlr
CnlFj9Q14JsyKueQ9jiBLvFo6nsdeBLWy8aisoZDkpgbVOV1u5YhVBRWebGSbZlKW51+AwFepn9q
5ZZCx77IXou4XuBExotwjZ3xFA5+fyicEOBpWBRuxOMAmEBiJhj0B0HshAlMzkYaR0KQ/frc99lj
tPk2zTTCNi7eW4qu4VCF2ynGCFYGGiIjonrwFnHEOJj4zwUYjMJZ5rC8TPpii0xJ94KF2JVqZxE1
wS5rIleI9ubMTgY07WGSe3KUoFVNjbvAg5bk1gnMT3gxEli2nO2Y4oqzLvVLRf5pi8S1Wgtl8XSf
HXKGP66zoHyEypc5PGksYYXTcPX6Q46LNbP7PZpbNtIjlxd3tav1jMw4QACgGdYNE4FEP7Mygm1r
5uRTa1vYPQc8+ntR9xsw0Kscn7qKBoLOSjC9J2p4yWVjk7QTQU5Q/NK0oxqbvPQZphqgpR5vt2h0
HI4YGNIxuJeGRK56TJ3XPyj0PhctNRTCchKckhIgHU1TDho9S7RfcA9jzCKtaNc2/TwrEmu9tp57
Z5sP+wwTHOuKZ3Zv+nR0JnymmJpUaJv9VCwNm1KIFNFHL1bonha6hEyr127jXMyNexBUPdXmn3a+
TkNOXPmHr44bvXjKfPy9jfMcZu0PY/Ddvihpzo6uhNSThImngoZ/jG8gJ5MH/eywVTvyruYeuopo
wgKj30O8p+IiY1ttxmjRBIY3GJKbdc4qq9R7rz+ZvnUbksLFxsiqSBNHaQwEvDxrZp0kxyiYtzV1
tc/rSVly+U5NSIuAgoK0KHytI6HChq7iAMZMmGin4lk1ArGQGcgIiMHbBYH02QONdGvdfGiiOKIF
RcM7llQPNU9uoZmwv/KwzmzKYng39WwlIVNqhbl1nPbLhI28kBtozUHKzB3yX6CT380QBUkvsVpo
TnEaMrmffe3pAkgXPCcMa2Ce+Y1ywXF2XaL1Bj8cspjqOAWDp4GEmwZ5cs2x1P6spPcmDPdNY1O3
EWuKIhwUcW1hafe7ixnnV9k4GhXewkLxQsoatn5QyD4QmbOmQ7jJJolyHzNiTGqQ16I2UbrSLQv6
vgG4ctV4phx29Xucr8nJ4XJamb8S7bjpNeOMJ2tXRDLAi3GFcXs9CflVi0NqsCRnLE144eBbcEL7
jxjtBDWmFf3AVSnCE0AVuizTKU9SlOwI1abapB+ExmYBuIdhRCu5laN7SP3E9me1MsuRAF0iUxE0
FwPo4pi6YlEYb51GmPcwVsvU6N9BFMdrcLown2JWr07vfS+b1edxfKtDA5yMVsLmg7i77iW8IzIV
wve6/5DkcTuH0sXdR5zVi4mJLrLhQEjnaHif4PZVIBEaV1buEOa6ZkeK+RgxocgkDMUGNTOez87w
51Y39qh0HwLBWaeRsR+cHAKJFJUHH/LXZ66JPcjkrUzH0Woxt4btQcr7fVJRUSu1CpkKDAd8FR2B
jTVK/97V5A8bFUlpdtsWGUNi9tnd7HssXtMSqQiU+vq5HCToHAgqoODr9ISIcjNfi0b28DuuNINV
86dIwLGb1Aqycl8AsCLoJcakUkT1VZjGKmEUlYV1ElO9SYpDoT2rylet5ohpHjMXLcGnGtmIVhoM
xdOrk68D40vrylVIwiAZCDzBQNXxfigbW5u8YCBxJNhU7GHUQWF/I5nILS1kg8QwYnv1QQHvRxrr
BD612ktGimZ4rlVpX4ILqOxr02tnU7lM0lZtoMK6Sn9Qh300IbeAL+Y8x6WAFHOvphcVwrQ6D7HI
DPZ9ujE65Aop+Y4Y2utsqQimOL255IXppb7frSaUhkVy1rLvVh4WBV9paHhMk/IuKoZlnT23xcOW
P4X2M1J+KqUbqleFMrbttemzkxEqQUaeiclXNtZmfVbAKE3WeGvN5uLb0RMcm2WEQ3409Q/Ihhur
zfE/fDDpgZ15rUlwM3d1Ue1YN3NxS6zHhKym85TwnOLj195TIu17bDudNxGRQcZTvHEwEpDKss4l
oDRBAdhFohi/bzHUaM2F1B2EYMj1ISPmmptJ53Y01rOzKBgqPC9sN0A9oXzUWf2S2QtIPBXKlnLw
atGcVLghXc+GQmWaxQzKg5YmT0ZpYkuWS/ptKuStRGO65oMmPCh5Yx4DU7olDfSY7lCb5f9j77yW
48aybfsrJ+47FMCGf7xpkIZMUiRl+YKgHLz3+Po7oNIpJUGDkO5TnzjVEd1d1a3cALZfa80xN73x
0ettCklA5TSpkzbmsaYaPKrfdvF3Df1sbycKnJbms9UmxwCWENXn5j/3/l/xnl938pkf7+xv/6fa
8052TC+TaK8ekmCOop3+xC8Urf5GcDZSZYVAgq2YNnGEXyha5Q2cWVx4sZ3SCDepv52nJMV4g+uU
LmQZdynN4sb0b7RJEhb/m61hLzf9hyU08SfhJoCzj+7suEGpmgK1fwpqYTZBq49jKTlK6FZ40IwR
TXo9MlJXKaVT4iUUWUVdya2vdzs3dLJIN6cDdEku2Ud6EW26qGu4swQxdceum0cJM6nEJg2bvk66
aLJEYTsxW+S+VX2XsvXHytZMPEBhd7ZvqL5i7bMkyFxjI3wrjNXjKHCYC53cwL2pO2qtDytUoYq8
d2pMoSgEHkxunrAaG3OvmGP+BVNhzBRqYTNJFF+zMCVMMo+KJzfjatGhdYlPtj+lB0zVDQwnBYc2
ImXr028t7DgMoxI/DW8CCpLuXFkU5DY7T07vcGgtCw5D1NKvInMSrqBSi5WjmoBZJddoJJeaZmYx
L+nbCPB7ACIHM5QsYKBGWGuhsqLYW90ZuIi0m4D8Srux7JrLr17kCOkyq9O/ReSYiz3XUoxic1g7
7QUudJ5MNEsTcMF0NeejW4P4ZHSCCh7bwgt1JdKhqBwEauU3v/K1ehsXaq19KOPOBG7vpSH/3Zcj
MralVpDdabIaSkruBY3cUWxv2ENefU8ljXOKkfmuS/Vs5PK5VjXHMJvTROrvjFCNPrky+eKV3Mml
+q4Zkg65fGcWyd4tFdm44g+RPa8qbALJ5VHssA1DBepOT5m6/2OAkg6YAvSdTzQ/DDUnk4IaYyy1
77mz4dLmDV8LCCjABoNRFfpDX7RccalPkbWvamir31rUwBzzv0i47sA74c7AsRgUEjEAKth8N7Wy
aGsEKpXR07Qj6oCZCGWIuvARcculDOnTlQMuDQVlGvaNZHfpVCKfCOp3ixEQRNWUTYivATeN0RZl
sW8tStk5RgwY2JYbVPrA6IrSzPwNHwXXxFEqPIxhm96L7npTSu1jjiFNQHgTvf8OApYJcK4z+oat
2y/UdSFRT3vlj74i32MnK1PRP1Jbi8yzomJbfscrSahzWtFNR5SSQ8plXEVp+TAko4UDcx74+SSw
8IZqpzd9hT0E1c3IleSkE7ey8JD3SyqaUDilXdYZ1NXkdVjKBAsSKMS2nU5qpdxWScmtSjPQY3KH
RVR9H5UYXTFQNoUgDWZTath/HGRkO8dRUUZozjbM0uGdOYw2ftUANLpPKZXUGJp4aoSLiFHhGxuv
u7Z1Bw4sKu6dsqkGEPdV/I+56HtWxhgzo4I8Zgaqqy64DuwAWkf7rPR6b12mcsgVYPBq7xiHBC1v
NVwponxlyoXl3/R5HTRbZOelikmKYRkXxiijLhyirJFWlWrye9z0KAG9F56ry5Q0DJq7cTHdBLzh
IVKg8CYzfCp/oOkE0VF3BWnPTBgEdlDsD11/7KPeN496bHjpRcaWKF0WBsGnoyFpVnWR1CC1Pku1
XkdbrxogB1JRGYeOohRJSL0SC+MWWpRl7jl8WN0FdTDBuAkKJcodSauV8Uj8WNW+s7B1Qc95Nmk4
wARY2GDRQOHWZpRrxXo3UnBtbivbbsxVKNcmXMget18YL4nUfXejipqWlkube5mQUvOpZkD14OJo
ZMr9pkyFyTG29QeVA0oYNoXTpWYPOzDFBju6Fa3KuN5YrmUQ1WgKvPMcCtK8T/3Qa1yuoqQqUG5b
JLNlv7R40SSWqfO0LThJAad5kzSpIucnggejDBDB4hDpJgrikTCVYnTk7GmUFhmN667LqvUR7YH4
6oBTpx4eUSPUDo6PVS3ukzROqSXCU6B2RpKI1UUMRZ9YFe6kfXDNQPD6S5f/b0cEPMo+6Uqmw/dQ
8BZ8z92z+Z5JuWttmW7VF7NUXO9Swgme0JatmlFzXeFj5b+fRCMJFOGoKt7ZHmlIBYpmbLk/msSr
a0o7Cq9A46MG9tXZfv9MNkKZwtq/w95soRbKHwK2QiZ5Q1JpCoufxdizxIrB5RDMoOT7bbftjsYR
wQSOcYevxmos1sNXaYdadYNljH5YaHsKCD9pWyF7YOimRe6K88V527iepJqqYasCuW8bf6520tY7
ULz7HouUhZSI8jh39PM98c/UsHOCAG9q5izsLg3qyAZFdAub7Y22dqItilppi/WUQ3z0brhYioc/
zic8bXB6oLMP62NQhtEDDYaH+jDlE9Qdt439UjPKMx9R0TUhFCArWKKIWdRdr6x2aKpf7WRHjNTX
nYPc8+RtmoUswizC/+udztoSj99JJDIuWTL38fSSiqtNS2XLhljAF32LO8l2uPDgkjrW9vVh8mzP
nTU66zmzSPOgFDSq2sWlhNULs2AhsahMvzEbiY8+4qyz6gwen4F178+RaB2R4NxEp3yP/nONBc4+
++fC8WIO8LGHwn9/R4a9ZnOqtqzZpHOrLiEqxZHK6K+jfFdEJtvrF6P/8PqXe76/LPw9DBA4gFZm
5+PQSnVb9aGhoMk9dlskSxukqxfGgZr8DZW/Tn7SFxKD4rnuMlV8CrCCRWYsZu8Gl8Y3g5pFutj2
jkfN+H1+2V/aTvU+gQZ3Za45iq77HYS+rXVXvYO7tAnfl7tqqUunsTjv0rPnUGd5VpjJamaUPAfk
fJrvL6K1sdI+QS5ap2t3aXl52prBVUjhTqSi5ZKnq9L5bI9HT1EYqcRRHcWh2MaBKAxwkdUl3Mv7
wlyaiU+/8uP2pmX9bHWRezMPxNQeOKadckkebOudxlvjDqvF7bCv9iTD/ngwPW5y1rGpC7zXR07H
gobbziG7Ettxrx3yH91GX3OO2flba+GziicXPIoduOIh7NaEZulTucP5a9ohTjSRJnmr3ikPuApx
ftlMjZtOtjNvxUG54ea1jfcQhXVx0X00N3/x0mRM8WifhjQGI48fQE3BSFkmV43W8fap4x4QooHb
JpHiIDfcWlcDzHGEckvtPjeeztud/vez/q3spIqDiHYpQnLyt0TGNuCUHzh+roPNYmvPfmasZmQc
vmUha7OuLVuKLoVBLFs+BvuaDJATrJPDcBBfmqVp+XTpo0d/N6XPpmUcQSLtiUWv4ktYS0e4upSa
MjfjVXhL5dnaW/enwFnc/p8u8I+bnfVjTCK6bUqarbbdVtkQNfvY7otNdsAR8CY+Le6Uz7VHcRvD
V1FwcJkPXArHstzmgL7SdsOWzM81uBJMT9f2LnPCfmV//otzAONTZpXhQGUJVt7HI6Zo4HrnEbJf
ObkLEKKnSNltznXUtuFx6JiiXGmopj1ihktr/nN9yg6j6fzr5xL4uGkbLzCzarkcFr0FRDx2UjPb
pc3BV7ulefG4kGHaOXnLs6amdfFsXsCrMjA6pikE6Lv8LWziXehEa/y1Nt2huwyP3f5vxo5G9Ylm
q6xAFjiLx22OxEDjLm4hta0h1F5Ne2iyDijXmI6O0uel884zu7ZBe5oN3IV6DfXnYeXsHfOuIvoz
oNysN+1G2cSb5LuxKTbSznJAr232/duFRW5aRR9vlYZGCQ/1GSrXAWN+No6AfBLpQAeH5HtHDfzO
9ZvvJjl7ry0+cdvp1zXOhGkCh8OXmoeq1gDoG/nRVLIHsl9AnCp77RXNCR+9y4Vnmzr0tWebdXgX
1UNMtIWJdJrANxCudgjXt/ZaFBv73r4J9+GNtNDoM4NMU/kMNquhSsfPOrwso8puPfiYFlp8kohr
nyITgbfswrtNm/T83QwxlVAJwzTV+SKRlNKEDfWmzUV1FMja0KLSL77rhJvofX+bHeJ9Ib2rOicx
dqJ18NRY2NOfe9HzB5idIsjBtL5BphIaaAw68F1FHX8OIeP193zahSZEYqrqSBpbbKWz3cUQ8MH0
VPshD59D61Oin17/eeXp8vPo963ZloJ9iaYDU/nROtauvyxuUeCcJGDuRrOGTcXd1Tx410uf7mnf
TRFwrpQsSRwN5kd4TBnsVLT4avgPOhXlVt0RaqOS/j51f4AzWxoqT3tqag57B1tmR9HE9A3O1oTe
H7NSstUfKsGvtHSPfY+nplJs1IKoUSrdqfFWS3SY85SKMFcgHUmYkPa2ulaUbKE/n/3gClWevD1n
BbIAjx8GXLntA/X6ga1IS6C2yOQ7FxBrFPiUrwdUGxWrCd9XQ7lIhdi4rXXIQn9TIdWRcOwJmoXr
1M9CwMcTia/DFVjAxTY0a376HnI77WRD+ZF+0m68W84UVIiy3fofq0/ZJ+UIkWItf5G+EQtfGHpP
V05TF5Qg2pzVBFee2fm08V1ip7ryg3D/qpQ5vZjhRpU/Z0TGJDsHJX1Rhqehv7KaTy0xbD35nkFg
UU/Cv9AlY+Fpnhkjjx5mNpsTYSVN6YsfQfzRjcx1QUlJ3y5NtmcmM43YeIMJtmFm9eO+V2W5J/Gp
/Kg38tq70L5HR2KuW9LqGxC22/K9eXj9Ez/3UiSTdLZEJP9P9iYzDAH1B+UPnyS8ftLya1W5eL2F
54YznDSSUQavwyV51olD1SR+j0dbt04P4oNdIYgE6wFTblWvpsvqOAKG3urE8PZiKfz2zNpF29NW
D6P26VTKRzhmw+jTtkXx2RqyL351EFfW9RdzG11SN4CykwqR3eKZ/5mOfNTybGPFRLyKvN7/oa+I
6G6wSRXr4GhuzZ3h4GWSXUubpUvyc++qm4oNkc1krs5PqEmDtZNX2t9HVCupLG0i+KejLR8SUhav
d+m0o8zWA1u3qHfVOdYonGseD9I+RcbE+ftbk9d7xYfD1r33iLvKmDpwlRSfK6teWKCfuama503O
7zWthPGlH9vfxL2+Au/lFDt4lwcAPMka11qneJdekctae5T9Ln/ZJ5PERqYDqVOm8h/7lXnMxaZG
q1NC+wsFDWudwhyoQoM7LiwvT0PFHICFTVNC6LLQ5NkNQ8XFcUy06KH/itZ1WxxRYbuHfJ9vjTvq
GVbCibflfYTH0MpbWuCfvuDjpsXjDiVpqXDqxGQy5wgurXD1uqZsl+LWVbVBDoDrHF91aYuf1Z9z
2Zi98GyfQ9KfKJ0bPdQbYjrvSd6RTlubO7i44DgXp4fyZNTOmpvNyDoyVb8wwU1trXIFOh8kfHI7
voPeKJ/CTbae3JDx916NDxT8uF+Wg+RLDzBb28sgKGKrih5iufwwjsVbmYcA1J4WBpZz4brG2Shw
60+vz9Un69DsrecnG+r8UBpED0LcNMM74cVLw/bJHj1rYLa816rR448dP7SOuxvfURpKtRh5LfXC
35CO3cobahFRxIOW8u+X7nJPo6E0Pm2VpiWYMU/SK11NXQCwK4ZQu+kv02/Yl5SH6jiQ8JiOKeld
NRzrvb5rDvp3gfsmCuhvWrrC1n73+md+ukA9fpK57sSPvRo/nfAhPHh7Y2vmNxUn1lvbSU4xJWQ3
DC1rpbKV6zt1CjIth2Cem8Nnn8KcLR+W0njZmE3D291p1oX7AVX5VrlVjuWVpQG9X+MFdLV0eV9q
dLZw+FnjqUUYPYQRusokPQXiexVXS8vTk51t9m1nCwUqA1GbdviAMesWOvH74XtxwvFmg29nExMD
Bgm/1xpn8fz53Nw5/6SzFaNl0P1ckU0TIWwithXFEK8Pm6dH69mrzdYEwEC23GPvS1XvRMttdp6E
HdUmF5v6XXYTaZyRzFOHPBV19364WDqmLPXfbHUIlKI1RB09KHiJ6qDqcqjbArjw62+5ODlmawRF
ELjY9OAQcbq5GwgQVjeQ/0mlVY69Td6LQ+cUh/zK2sc39ltx+3rrTw+gs288O7jXKo4gWBw+TGnQ
4QNyDoqqYaOOxTG6CXbNRnPK/AuHsuiuWjr7TuP/0Ulp1vTspGRneEQEQfSgXyuOtoba7h4gVR/C
PZQCAJ8Lp6SF3pzf1Et7CNFcRw+5J+91DHGHvDxWfyh2+mfbPpsV83OmXFdgxBkztQ9JEQFHm2z9
9vPrfTYNiFe+mzV91/P7eNZUekqXWVDhtMnbjFL5AZruBG3E6WZhfC7Mc2u2viQJiLyUSagjT4MW
uYLv9P/ZM7OVBKmNMcZK+BBk3xRq9oOPfbw01KaHfO2TzVaSXrKSQGWjL7a8iKPsE6K21h22zJty
vXyWeXaokX20DOJ3Ot4gjzuoaKpk6PIQqwPwsglGZ9llWov3r4+CJ0GgafZwvyD0QI2k0GZbGmCJ
ER/O4EEeeoi/0UrNgqMIws+GKl22oXuilmv7eovPjgRqHpGoEp005Nl85RLg9QGbqCjEOuosKIV3
rzcwyYSfdtNUJaFx2yaROVsKLSVrKLcNHwx91UT7QXobjFuzPKgYt/j2Lsf0lzyYtC02MBgTlGL1
JUQDNfpo5t+g5W6WLzfPvvLZA81WRyyvgjE2wwciUusOR3U/373+ys+e89WzFmYf1RxI62IKxslE
cbDbTh3gn6txLV/6FBM5S1vas0vH79bmi6BVtlaU4TWRVPVKazCdNeq12YEQh6CaZg8L7/Zsd1LM
RBEvZQBP0kJVFhWA8wL2FpWD50O1xrJnk2+DZtd/wFnguHTifba3ztqbLYyBDmmTulBMvHDNQG4B
cHRhIXl2Zp+1MJvZsu9JlGQGD7EmH9UUZBQir2j4mxVXpcCYZxSUOM+GxCCjRgxd/6Es3sXmfRB8
eb1bnn+Hf39+Hi0wRkDdne0/FBwPXfxvMkOsdF1ZeImlVmbLU5qkoUyVyUMVpk4ubiVkB325NMCe
Hc6/v5Q+73CpsPWRV0F89wlrN2OlXEYUz5jkx9ptD98ZZvlKkCvXFmJnzx26Nd0kagZ1wGTBerzC
429rqE0SkIHS4SEbpqPWfrJKTNRQvloK5097bIq/C9JBEx7gibgZn6jSAFB7H5gy2+/7orcRGi0l
4p6+EvlTZSqq5+SuE1B6/EreqNhjItp7NDzb6RQ6bLHS2wfr8EO7xWJik+8855fu/X/FD/+H7fGs
jyeYxy9IB7IHIB3bCj+IIA3O+Rw//8g/6gdVvIE8QGQWKAYaA/b4/1Y/qPIbyrwZCqalkY9BEfYv
aUMS+ht09iaFeCQQicYZrI+/WBuYqb8hn0swW9HAcSi6of6J+oFx93inBlTB9kxZAw/DQQfM9uPR
onqtCkXNBQyXQowD6dgCJWpx4N6VOjHryo37Wz0y5ENeYd4cV+r4PrPj5FsvLKo6/bKKVoWNlwFE
rUKg9EU1FDYGd50E1KfliXRb6zi/6i01us1Yf4kaGjByH+vYxhKXlYep3eja9dooa8y3AYbiZFvd
kYLAFbQvtQ9qCxh3SwFrIm9daWgb3JSt2n8XJsL9VgZKjy5Mq/F8oZw/EJcUSPsnPYaeJ0toKdcJ
mIwrLzXJYwVlDU16tEJUTKGeXrdQES24Ul4iJydBgXLwLVOtLDtOABkw55ItISLSfKweUZfZbonu
sFPQhivFJRYWEpZDkRqon8myh94ugC0Ur3JuJZNpamT5G1/Tu9MYmo26KnO1cxHCjZm0Z34WzZUI
RoDubdWlbzGv6W4TzQgxjbK8y7Li1CQVSDANNMVYAxAz7GSp2uPJ0RxTdNRZH+cbKhrfSllpHzQM
EdFUmcAWgU/c9b2s4zZmaheqKh1Go36oGx/6UDuiisP+D3hknTsBf3ujoiZ3fA25CgqpiJt5mHBF
gBKnYQZTDH6pACOW7OS9ZtWgQBBm8EmvJOpti2j9c9b80QJynX9P7+ry+/f69JD/B3B4hMnS+7Iu
6i5rav+/7ppvD49IPD//1K/VQX+Djol8I0QfJuE0l39po4T6hjIY0hw6tctcRlV23V8cHkW8Eaqh
2lTpTFFB3eAhfi0O/CHKQKlPZ8Vg5eBff7I20NKjtYEMC4+ATJ0z37SIsVg9XhtSxYLFh5wj85sB
u01ddfsCFfRgmRTv5q2UXrBatPAalayTyhVm0ZhKrVKjV9UbzUYeWasDHuJ9qQdEIrBCsSFGIZf+
0JWVRDVzEIC5KvW2ik69X7TpJtD0Cm/PTPaGbl3WoMPIuytdlVzVgVy5n01sYVkvwoDSpWodk7IY
c8CQrc1ylbqd0TR7yZASF+UycXALEnxeaE22b1RjGKBxyAbC96gBsJ3YGmkVVU9H6WhhganfesDU
iuuimmS95EF6FJ29ZePBiJE2XANPyltcunEdrhBNpZAfuqEa+f+6NhqgFqRpa8pgRswyDne9XuNS
j/8fhBbufo2J6jKzwq9UPqbtQcgt9X+t6qbbzo8CnM9TjO8eEjUrmm2JfWwFrn+MS5NyxAhTUJ0C
DzXm6K0P7R4cDEyeyi6g+pVlBh0uastx8h/MA+OTogMv6/shKDZJNZTxVO8vg+Q0Gz3H7ixRdfeb
h4ulyyPiUr2W9KptMd1tPWMvFYmNGLhEJoBwvRpZzeUM25W8y3rtNqzKDvCALYhNlGmby9eJbvbd
AdfS8mGUytJz3C4MzTutM0t1VTVtCZnGwGTEkeLeV3Yt7oQDhmlq2ayLUgSkRT2rjK7R2JT5qc2z
VNmHQN2xUZfd8h0ugEA+0T+E0bFPrTGGCy4PiOTbprjrWgMfioSK9XCyH9ZztNEValoEMJ3vGOh5
UseoGiOEoqmNeKFjw147uqhKzGN89h4pruzyhGKh7d9Kg2jTa2McxvYSekRDOqhsWMTjgFmxksd2
fGjStMI0QpHMt1JjRWAR2qhGBUPRxlorKjN0tKGBKoq4u1fWwiOGj9FvhrQXCt6GxjlLYlKqh7jZ
FUi28x9aIJRxh9dKH30cVM1DjYbfDfRKuJJ9dYdEJg2ccRgCSnC9pDeQM+WeKZ+yMsy97y6CeXGs
vKKogMzk3fTr4+j2w1b2+skJGvKDX+hrI7IC/T7gfdCi+5ZqRDhQm+bb0M5tOZugesgeC653+r0B
lQPFYKjjo7s3syGtagezSKmPHKnDvfCL0QCR2RlGEpiR4+YBThIrCaB1BNI/gWZiv5e9siDqVykV
Lm1YYSBu03p8WgU/pKq1uIo0C1NapoUxEARIEguqQGLhIhFu5VDX9au0oMQjx2Q4M7Rj4jemgrUe
4QpzX4RNZmxHK7F9m08OmGA4BJFsjdHKkHJN6TZ+y8zztm495GAz8lHBmnqIBbQet4188XkIUz19
iyVVmH02ldz+nEepuPYwwwP6LGunytNucDkD2z/kw0UsOlvZEZ/LsOrVR2WyIRPqSqccfFUjLLNX
FtsgXvW2tgnk2N6IjmkbSDbceTUdWnkTtWzzh7RW0R/Hfi5hFIZD8I2baG62jWMvLfhuVcTdBtgL
4hirAKDhwzbqLjCcHnIM5kM9WYd4hgZrSynKz2GPtd46Qyh4j70IqJRGljr/ohz1RmZdtn0iVGE4
RjHOiFqK/lDYyQVVGNoeuSrzAkEWgNhR0nNvL3lg/VbsIzn17FWpONkwQurJRkuuNnBJwhwsziA4
LSSQkWEf+IMBckCrC82RCyW0bvH6adoLuRx68wofj7Lf52PdiwfJ0/VxH1JIhHaE89Qpojqs341t
3xUfRr8P8UQaY1yrbGWIY/CHzIETOJTW3On4grX5muVIJsEkGrg/OjLOfNvEdluh/Ur76NuQ9lK6
Ndoe603KgCv2kUrr3beoQV3lIhltm2ksyPXe13YcUR4cRH753uPr5ICV8tjyVplnheauDKzc/15X
hm9dNYlW6FcoBfMvLAFQPVvddHUCV6qcHtSxzZJtHTFeVliH2ngrepoSb10GnHmIPbtut1UUR9Jn
DRVYChQiT8uJ/ur1O7zH4IuinCqvMjo9huukut1aVBZBKE5YmbUuskgib5XqtYsPam4h3xS51m1s
BV9roE6MxI2Xxn54iofJUDRl54LRG4TReC1HoHxXbKexu8naMb/1XVAPJ47XJYlCKYBcpUX8/lpK
A/cHNrF6gRGPilUNBGEPDFVYEpYzKlXF9y0JEPJpQTetmlmRs4abo7mCMocLU5d2cBdA7rbY3YYI
10Qv+AScXcbc6SHxYMXDuRFNnIxsY42tCW5lFoI3myxP60fgeCrphyWkBGq0mkUnVS0AjIRlanE7
4LADxwtIetZ9MVMQOAbwX4R9pTx86+QKDheSudy674bUtI6x1lvRTknH6gvu4C50dZqmvjEHP0q9
XpU/uAoUw0sIzv7HPEALujYwLvAuVDvxKFF0VcsGx2owxxqsb6pVaxKDPeAy21ZXjUjcxhn0hOo3
T1Klgpis1yQgLo1cdTxiuNoO7zyI3EnltekuppyiAncFgehTbPci/VGNmpEcgXN3NZqNIpXpvSJJ
HAtrdnPLLUzrTzawWvxFrEzRWSMzwFCu3Qh1K7wm7K+aVgN/UGZ1+XlUm7FxejztpvrZdKgOhlJY
iHcV9NUb/JdEvx0jIQyip0IrHRxFpQw7ZLy29yMRAlS0IvC17ZjJMa5MagUgOKuMJFvDkA0RzmqS
7IH1rUhmZ6oIArrLU6ttaIuo3xiebvnOYPlYtyBSjVH/Sohet1ItKIhBE+RKmHMiiN8rNtZjWOHW
nbr985vBi3ROxFK/GZ7/afcHbvev3R9WQflf7x66ID6PLfz8M79uDxqwTlITMjBOygctnQjCP2QF
VQXVyV8UVRJs+ifq8Ov2IMQbmb9QwyBrogz+DKwg4DFQk0Mogmpl9lRh/sntYSYpROqiE6Vg/lNr
iquNMk8BIMSJBJw6FVpKWylfmHQc5FdjZJc/3JwaFfYq3y5Nb60AylXyte5pWDZAkUFCjpO6hLW5
kyneqN/++Xj6jxsp8qsj5f+m9UP5tQ6+Enb9hyB7+AaYdPpD/wwVZcoP/DM2pJ///ddokAz5DThX
hdvnT9WnZp1Fmiz9DQRTliPCoyaoSX7uD7Cuj7NcklC4SjIY9Vn4uAyRtRPeSU8MvI1UvNN9D8dY
TGHMFQv9KqsXArozFebvhmaBLIUFnl1WJKfu2GzZ/EgvSdWqcRQ4/7hMbPvPZ5Px7T85x3PO60wM
/G9D86i+KiV+hk0Chlbb+tJ4oH5t4+28wyTzDD6leIooh9dbenwN/93QLGelDJqdN12ZnMrxqkcC
ZPyzsr4oIH0c+vv9u7PkHPeosksLfMDCPP2BKZMzJPW9L9SFx37p5xmF51ntOjO7yiZaeBKx+0lx
JfakJIJgXS8ILB7nDH4//tTuWdY8HPUWhkJHGU52BW2xi756eUo91rUa6AtfaHrU39nm301MPXLW
hDAr1Rf5kOIp9c0OVqBQ9zZ2OaCGXu/Zlz7RLLASq0qQS1LM7w/cnvA1hEW3zuRk93c/P8um9Jxq
sHli4EDdbO37vkXwYi0N/2niPvdtZhO6T83Q1RIzPeWlK92ogYT5vCogWY1ES/Wcs6awOo68zfhN
Ngh9Zm3N+ZUD7OrvXm42zzEYtBslTZKTae5LFQsYAA9/lBz8t9unkPx5t4dWEQ167aenkXrb9oOk
O0n06fWnfmFEqbO5XOfcSjMO5VjcA+Ib45PcRevic5qwpP8bYnxmVXrp92dzuogx46oaKTm59l1n
fTBxUYLLBc5x4au/9PvTPz+bEVz7ZFhqNr9fuJvym90bl0F4XQBQff35X5gRcwhTrVUu5t5sE4EU
iZs6MPLrIYRLKGw4G3/XxGxSE22qW3MoJ0+OfG01X4bah6PmvP7jLyxK6mxGR0UeeK6p4J0FeijU
t17zueXaLGUfpPz+9SZe2uHU2bQ29bFzjYIdTttZx2Sb7Sri9jf9Wlmn23RHoEhe2Etf6ozZFCdm
1dkW9U8nC98jnB5RkS1JeF/6TvPZm45+h4cp9aKmf4hS+RtNkegoOmOdlvkDZmh/19vzxK4Z4d8b
2AZroPU+1kN8JyAJvnu9J174PtMZ+nwypFBDReq2OJ01u5bIXOkM2sLS/cI84wz+6KdrLddjqaWP
J0fIOllHRrxt7/t6YfV+6cln05jIlua5BK9PXVTBHXRa4tjAOF//LNNEemZnEFOjZ2tEnOBYPQYJ
cYpk+GQp5cdOX5q705d97qdncxejONPo3d4/2QEuo76WQLISl33RlZC079U42utUECysRS+9x2wu
e7qXRURPMS9V1+A+hyWt4Qtjf8oFn3+fOol8LLNt/FdjuMoayub7wYeEKgiCLvXBrBzp3z1sTnLx
PB9DFqPLTuM1jRwgZyWr8SY6UP65Mw/J3+2UP0thz7paIuyUSG2fnXLtaxx/6tjTSjgDr4+jFwbp
T4nD2Y8PHbSlrOGEMWjGAcfGQ2AHmzjcvP7rL/TuT4HK2a+TCrLKVA2yE1gozGH0EPO/pFf3f/fr
s/nbWfRoauF2S7zTIVS/xYRl4bO89OCzuVubpLlIUqU468BzkNWPtZwvPPULI/OnmPzsm3RDHKiR
wVN7Gf7kOgeHIriKi6+5H5IqMRZaeekFpn9+1kqdj4Fv+kV2quST0V7UxsJ8fWm8zOarORSWB92R
p+/v0+bKG65kbeGRZ9XV/06nn9Ps7Jl9ahvcLGQsil3zAf/pixwjic/61r27VNfYltcrK1ktluS/
9CazjVdXezjsNl2sdWT+216lhNu247WtttlffqzZBpybLKOdxSKkuvUqiuOVNpb4ACzsL7Poz7/f
a15aGiK11KzMSk/+wdqpG+9YH7PDhMuhuGDhDV7YImXr8TCK+kgKlZ4u0akkgae4H/FLM2AhG7K5
0O0vzAd5NoutaNRVCj7YARJ1XYmdot7L+hfDvpbam9fXiRd6egrVnM+FoadAQyloIe9Lqjv2pGNX
srXw+C9MtLm8VmmkTB5YQ09Ugu1cMUB3jxd++qXnns1hcqV+q8J+JF0W3tXRsG4s965xLef1z/Jz
xXlmo5dnc9miIiX1Gn5fuRuO+UH5NG6ire/Uq8oJYQR/GjYCa5PXG3vpM83340waCvI86cmNP1qJ
8c7OlhBdL/3ybB6LNKybsgyzU4CFdXdnK0ufZ/oMz32e2ewVSQAONif2JG7ajbefiD7KVbm1VuM2
xM5miWHx/PMj13w8Ots2iVvA7Pj3Rm7laC3GPL7dRbvXv/vzY4jq+se/Hqe13krT7GowIi2ND7YW
bDUs617/9ZeefTZ3R9G6aakIAo6kp8pD3//lU89mrJ7LLbw1rMUnG10tOFlJu168/k4/8rRfxbxm
sy28NFIGmaFYxiuvXIsS79hx7ULi/ruvMn2ts32sI/U4+BZjvcyu65F/X1iMX+rL2Xz1EyNoIy/N
TjbIhMxRq1vbXOjIabA9901m01NuS0rOgf6edLv4QK0NkRPh5NBqQwri3MmlQozyRVQvEVVeepXZ
pPVJXBqtxify8m+c0ld2yqhXu4UOeOnXZzO310FL5xVLggGzvrRlqiENqui7pYLmaXg/87XmKJFU
H+OxgtF6qruP7ogN6dvW1ZE5XKRkDv9qDFmzeTuAcugTcuQnCFGHIUPdYC2RIV74OtZ80hp9LHxq
D0+6+nWQbsfydmyuX3/qF6aWNZu3lRABJaGcDnv71GeH0oi2VXgdV8nCV3np0ad/fjazSsjQIC4Y
NjKq6k7v/h9nX9IcNw8s+YsYwX25kmz2IrV2ybIvDNufxZ3gAoLLr5+k572JFiwQMX1SqA8gCVQV
CoWszFfc+EIbdHjefv11cr9aV85x85xluAjGzPTFc2n+JFjbuP9u9LfQtagX67rgxveGlSqxcNWG
4Fa7P8vkdj2WWmy3/QWiBeD82E0SFDVULIBCj4z+gdhrzkKlc69zLL5Rjy2sRLKDWv1C3xs0zZVo
7szGt+13F2wmfJtN4wxtpugYnOgnNzm5VJJ6CIzmHzYjyBJZgIvXZ0YPrINMa3O7eH+231kw3w7n
puBeXrKlRSRYRcc675Xm2r7pf1FZEiJ6d85XjaRzgX8cUarVHgsLEjun1LnOl1Z87aUvIfXDnREA
WueigHKJUf8BXuOWsUFSteBIEv73dIJbzc/jt7ENrTOcqnA68e5XjvNXDVtJ6AXdbgzJ7bRr78tX
K2BvbQRaxt32eggis8N58JxkhR1ryNlcw9p19nhX5kY4QaHHcLKTWbBv248RmCrfq0i9ITWg2Ihv
o/GeWcszS9lhe2jBTuxwHgwl9tpAeQ1fQCKPOoeJaRH4WSPIX7eaemtAsctyRolrCI4AOt/i3ya9
0zcTPkRLduUReNbeL0OQm0dj5KRB+QZ0X5juZA11gutcnac0gD6gUczr4wzAlQPQZZhBHVZ7ClGi
sB8CBZzE0LGWfJzAd3iibJ3Ont1bU30uqiVomlNi/6LsqntR3eb83phIAyRwQs4J9Mbz9kTizNf6
0kdJHahkSbQVXEKAk+KzCwHVV9A+RlbmHXQIEkTQp4ncF+s8RtNuPMophgRRbEW5X4aCHDzKCaCS
mCmqB6oVqguEGKeQzE/bNi0olOo2Fwsg5KUSMqdImCJQ7e9qcKMUe/NZj0iUREq0/RTRenO+79RG
kpQ1HuJZT1P+oq9YN+iubw8umiLj8xS1k6HU0HzC5mRUgQ613BmHZUhaDS/b44tennP7rHcL6JNV
KPIuDxqLuv529CTzIoiJvJQoiBJmvckoOc/ZMbOgNgQFMmcPpbH62rxsbeO6NKBiRUYpMd7eAcdc
/kLax4bIbGcd44ukbEVeXY5NjTxm00zyu7Ghv2fqgqQNek8HpjV3tdecVHTmBkmjHNA8CfRfgU6o
q1bE4lzcgrpH3roM35STU91owTAZ92VLJasi2EIszreBNe+zKsbdAaW1E1ltpfuAccmuJkSjr2Z8
kSjrrlsvuoZEubE/6uRsdK/bkyJwA4tzZAMtKtCnQEVTN94Hw22CxSbmLunMwe+A1N5vP0XgDKvA
0eXbqxNLvWTscW1QPDdwBu95kVEiiobm/Fgti76sPThD054rBO32e2tfVWYEP93nt4aKZwXZIcyN
S/4zXaA67/T4SmPhjsuutZhVslbGXVARE/2WLZJ3FsQGi3Ncq+jjkTZreciOA1c9uOpbqkP8DNAJ
2YyLdjEewwUItGVO3bq7dL6+d/fmbjq4L+PgQ9cIF2VxsDxsm43AOE3OY6uibka1xnY56Aw6xDdp
d8OgkDorkoxZND7nsgYr3LqpZ9gODoZOu3OhB9Bjl3FiSawTGKe5PvjCazsPB5WcYpm77BVEtolz
nJLrLIhnyCVWRuucoMrYJTe0eKaOJBESvTLnqnbmLLWSYlwW/5yUd6I+TPP79nIK7jdAmPd5Ogab
jkupYjrMPbtFGn/QIIU6++SIXq5DTcPtx4i+gHNbtYrR2s86cm7Lm2o8QaSIDB/bQwuiMM82Upva
wrIYWWI63aB5bmSS+Cgal/PadlI1lrYNORMHQpKQam3tQjIbguMHD8vC+a+0MxuzMZvvTrLvlBv0
jPht86grp4ocDFcyNaLjIQ/SUns0G81r2VvfL9BfyHboO4igrB5ZT2iwDe0ILWMBObS7BnjS7eUQ
rDTP/TppHTXjDtM2Vh8DJAqK7InKKl+CJVnR5peuO1OD1kONz4Hkgo92PH/KrwIIAdX7eWSqtoab
QR3u7EChAtD/HSWgUi/+//iE/t8x/W9f6kXMgbAROoMUpDmjbgUjc30yaiGDltp1c875MLUz8LBT
uMBg2Qdz/BmPxj2V1WFFk865LnUBlUNTC3aW4dZyn1sZsEBkKNx2m49xO+eFhvyjBHnZH4j79jIp
pdUevshmeZETRzOVEr3GNW47IeJrR2W7RyHG9xxJ2UXw6jwUi8bo183X8ZP+VwplQAeXV7KALJhu
HopV6KPjtQ0KaSYSsvnQdJJ9VZQh8ECskrK6M9dstQsrME21+zSEpOh0WgAnV2/sp+LbtjGKPoBz
0k4D74GjFautmxqQg64G/XnV87dH/3rq0U7+2VETaMe1Y538LX4bwGuC/V6RQU6/HhvN4p/HNiqC
VrYZxToX8n1t89MCnL8vJUmgaPB1ui5CQGH1pO4oYldb30F+mbp3hezYLBqac39U4EatKdaQa90A
mD72J8jMbk+3aDE551erCdSmBE5K7Bsy3WnJYXtcQUrMg7piMiYOqxBvTRRDbDtS6NtcsmCoIgKC
6e1niN6d28CNTHemPkPZeMFtrBLpssAlKrTwcC4d/BmDjtbV8zS0YYa2wKyfAhuKmaSyD0nrnt2m
gM5n++DEJQ7LAB91zvNV3/QP1guNtHnRoXDprMDrzn6fHNQTt8cWRM2/nJcXFuosvb1MHa41tC4e
gqbX7P2CdsbDPHe/3CyLJQcIwbL8BSZdPEapyaSj3I7gCSy94aALdrouTeZBX83UlnGNIvt5RCc4
xFAsO8jT39dNzvo1F29dECuvcx3ua+cHkx2yHE31ta9DhHp7fNGscD6sxU0ztzMmH2qtjnlmxdv2
uILYwMO9sspRISS63suwb3N5LNmCQ5uk9isyGG4Hb8YGlHh0dTD7UBQ7d4SWjup79GX71UXDc/47
gGOoy01c4VEb4TgFEP2j9X5Kb/HWA+sXScI/wK4kptW02qEO+oQYLHNa+03Pf5Bux0CPQzqJxwoW
gAd3ZYWVGixBbpbn5Bbtq4d+anZIzKPtSRINzx2Xl3kqU6OGzSssPyhTGlaK+z55qSROC9aAR3WN
nhpD9BN3CY1776Ch2UU7WH5sZWc30fDrV114FRunaXEXWJBWJsG4BOgVDhJyP3fXJWoq57XuooJd
GcwTZzOewTpSvpX6vLPtSbKni16fc1plcRgIcuG0RY0WGHuXNa+4l/dZo0iigmh19c/zoxGaNT3B
9A9WNBMgDhPLBzzltG07oospnrqezKByz8oJ9faPlXhbg24l/WWH47sZjWECCcIklHLWr6/8lbtx
3mxWtW3G1roU++TQB/2rFziv2smOGuwyPpHY69d5hcbjvHCcsLzMAbiAQW6r+8ZICgau97oO43nc
b8/a15Ea/JGf1wRSuG4HVmQ0xujmazPMN+YsYyj82p4gCfF56KbQwD5koLg5xqPfJLem+tYt94ss
6RINv/5+4W0p+Bxbd+0zLCywpECTIqwAQKINpAmADpVMz9cmC/7Xzw9JQAXUQC+5OveoD6490fRD
WyTIF9HUc/6WAa4zO0u6HkW9o915vW/U2tP2snJMr/97Rtc8ztd0iIorVB3A8ZL00DNQn53sRQEn
SWzgzDuHxnCy6XeQbaAoaUNqeVcaPxplN+pz0M0zFOtB/W1ON+pAdtC6DxJz8bMEfivTm/h6u9I8
brOdILhMWA/gRqI9Mu8psSPPeUHTKxjOQUwsyc0E1UA01X9ePaV1nSWhBbriyl3+Uhymg/pggLJ0
P+2zqJU4qcBEeGRXskpWmw2imlk+p6BdRQ5Y9zKKdoGN8JiucarGXGkR0ybjo0+esv9hbxD2GAsi
Cw/oqtoGPN1aXJ29po1skKKAFOOQgpbJGtc0dpHkVKLX53y0rC0ypRaWmRbWPmuhT3slHFBzuc3W
yyDJZK+Vhdlg/l+qEtD4Ff62+3xd0tTWtvvL2GJVKEJ54AZB/jr91ApwisU5pPos12ftcpN1EJX0
QDcE5qVg+4GCeobGI7zyvMyY58GKJs037r37JcT+FbmhM+3UyApA6bSTPElkr1xk8Loihkw4mpvH
U/JUguzrzYQUEWi5QvD5QCGCHPWwiPorvYNzdFaiuARZCsC/aigqFqHG0FF9HXTnL3PC5TIpBZit
OwuDO9qbXT/X5jsUekALE9b2VYcwjQeC5aQ2AEWEIejtL305rW0AWfmyvRKCheCBYOCWdCyVrr6t
fpDytMzUz+poe2zB5size0DZvivyDP3GtXNcvMKn9g9V/zDJ+/bwolfn/FrxcjJMKfx6Go0btKyA
CKo8um4jC9zrFvhvegU+1c/+h7jdZk3GEFPPUxk0R3MXH+cH61wQfxVXBQDkyvXlHF0FGt0yzQYB
yjmk5n0S35eGpAgvKKxA5PPzR6Rws9ZboaEpmEktvzlWu+Skv8RTtIqFFPcy9RdR7ODxX2kzl6nV
0zXxnQOko3v0pYKZmdzOYRXKlYRFi865skdtUJNZHRbd0oIct2p68tOp+t22SQl2JB7nlTZ0yvv1
fKzN4E29R8d82ENdqznohqwqIegW03h4l5rjYs3KB4S+RxoOkEpXvkFUu/DdUD3iyEx3yl4/ZKDK
khXtBG7IY75opoE3z4EdF0MWGdDaGB5tk+2KbJbsG4JZ4+FeIDUsFCvGAyxjV7ZhTpGiumGq3Urr
g4JV54FeJW2LtqU1IqB6VqZbOz7pg8TNBbssD/EqEkJ0re6x5KX6FkPGrbLIY2eyULXLX7aa7ocK
iRS4Qa9L5lfa5svtgth5XowL/GSxp3DsjF/eaD2CnFOS7IgWm/P3MR30Grwka9JQ3Cze/FAs45vS
age71sJtJ1nf9Iu4aHN799ikmkZxZjuD9xnsfSBn8iTuJ3p5zrn1bgDPnYP8o3GWve6GQzUebeVk
6pLDjuB0Dm7sz5O/FFln0hw7KcRNizf9BJJUH40i9hFkeSOAnUG6CiAePUlgFzgGDwGr86xjsYLH
KWoaTOUUecb0qKFnp1SWnU4XSXojmDYe8VXGvWU4K9mQ4lFfTU+A+oWZHnjl01ULzkO+4gzkMJay
+nd/ciBuZkimR+DV1vo9F4dn8Kc2tNOQeyj6h9cYPrNCOkoKMQIj5QFfCtOGfFkjeaI80PrOlOXI
onfm3DcB+YLpAfoGC0r8GOy4+VKHjv6yPdMig+G8t0/zZQYD9FprcQ9QhFBjL7Ah9agYvhd/bD9D
9AWc+1JNbxT0FgGc653SlcrvUMqwgaLX5/wXOkVGA1LB+lxpwx+rpYGrgKnZe8/S+o7o9ZVLyzlx
wapq8Bjyvro7gtznysYCqLB/Nsdy0fvasrC0U32PqEatm0nWFSWYcx7hhUa0THdjvHKs9bveaEO4
LBiir7utBIva5zdnPaqyYO2sz+XykFs4iJxw0t22FoEf8dAuZcxBYJngzSujiKqYhksqo3AQDb1O
1oX7g5xWMRjDzjuDJVg3iqPlyqDDoqHX3y+Ghl8W4AfHLsim59h4muPwutng/FNPO2UcKXK3CffN
85IcQSv8vD20tprvF9uqyfml2xFFMeIF2DzVcbUg0yfA8k0aqDoO4cb4WNnJc2Gh1zxrjklZRtuP
Fc0U57JTS3PwLSMaEIv+AnlEkKu9rJ1REA5MzlFdxcyqVsW+AcpcXytvZ/Cj1ZkZdGDMzmU4IFF9
jUd+zbnblLqC3a8Lp7/6wvGRnnBAC+u9DKEv2GB5zJfbVWYWF5ikrFgCEzpU9eSb+ocu+wbBIvAA
r8oqkzidK+Sgdo7i6O9Y5r2iF19/v/ADy6Zt7U3YYW1n3HXV+2DfUvbaK6/bxiM69PEYLzYPy5R5
2GXzoxWB4z/ZFQEL1DKYdgm0PUGjzGQC9aJP4VwadHsl9br14Kd+c/XfnvtsFHcl+Ny3P0UQoXlu
roF0CZgOEeeIpj5UMw6utLjXy+y6PYun5bKqFtXsiSBnVh5M9z69DkyirRIQlwucDIXyfy8TjewV
+Bfjz/ZsCDyXR3sZVZmlg4nyHOtPIOeP0RrUWz3Ea6NevY6jD7oyn189WzmOycpvCG0b36miosDl
hic5BgmWk4d8gQcajLMD9vJR22fTu/MzKST69IKp4TFfdqtoVFfhUrSIkuYh72/Sb4y9OpPEUkRv
zrlsBUVJb4ApnlnyNPV7g+QQxZBs5qKx198vwkFvKnVtAviM/oTe14bRH7rWT4vr6NSwfp+HV7ty
LtoORl7qH4v7HRzoJpXcOgu8n1cZQX01VRaG9Rzi1h/tB6IrkUGiRkmDbYsXPYDbfRNrNtQFmh3n
aZ7+9H25UxpUZ5CFo9ko2n6EqBbHI7SahCDSz8hKaDjunAi6r5F+1PZ6VEVJSH5JnrLmIl/kETzt
VmUCcwTqGJyqFLc+spFVhzr1IldVvIg92Pm+73MW5aNVHnoQdT9A2mnECaYed7ZlSV5CYGg8nMsZ
F3CdDzlmU3vr9J1JHr3xusMuD9cyFlKxEToNZ9YdG3Kc6i7wilAv/kdsSHgpJdrTeMxWjt7wuIrh
JF3k7vXdcqA3mheyYAx1iCuzMbBetldKYHI8aouw3DIhBQxz6HeV/bDgXlNT7lrsntvjr4H0C0P4
WwS58PYk152yKwBsU6zkUOZAhRHqo/kpKLrRp/m4L4bGt01JXBR9Def86dgkc54iNfaq5Qje/Ycx
U8zAtWhg1Pq37S8SmdVq8hdfpKdxt3j96qSgwvXcY4O7ZKr+2B58fdGvpouLAGnZQ8DbRoixe3ZD
6ulkVRJvEI3MbdKuB6UtdTKRW5SnNH6wZTyQonG5/HrJ8lS3UUU5G2azN73ipjUGSawSrCaP5LIm
RUFYwGo2WR84yQAVF7KjzYOTXxfQeQwXRBNGpFzY5qBCE6TL3YgDVQsFoSHcXk2BqfDsXDMwenOT
IgouJra6fj/TOchlUo2i2Vl/v7RDRwflEcHBZiYGFIN8ptA9UCU6lR2NRUGIZ+cqVSuuxh5BiIZa
ZAfZDj0U5pH6bKehsUQbfVnvmWhT+gfPBREL246BYEmPEOYGYWyRhz0uh9ZgN+SBrOwtfA7nu7VD
mj5dr0nj1ylalX3Zof/eh8uu3M0H2V2swCNUzodNKOiN5QCznRn5VbbeL2LKoqloaM6JF1tPUpfE
SG7ic7te17C3bUsVGRPnxVpLPaDbYKkOrXIIHei/WtPMA1vLFh8oR0+yG3z9/ioP42onvegSDcGi
bL8zOgRUkYGcBcaq8vCtJe+VMl9xHGuXvBWBiy1sbhzwZaw3WV4oq6Z/PVFQpPzsde0M5u1lvY+t
62w/qcvencvfg/ujcmSU66I54vy6HoaKQCIAN76meoxVJYCilL+9yqKhudQ7ddV89lBgPPck8/xu
Mb+BWkCy9QroKVQeIOZaVtWpy1/fcgbfPjWRcpf/0gef3KrRCgfsbxRJ3P4yrmqWxblx3y26m01N
dbbG9sZF/15gDtZRTYrf2/P05fEK43MerKoUHOUFaOkN46k2gUiD6Edb+j051Ha6237Gl4aEZ3Cu
3KOZCRpJRY77St1vxyOr/mjNTdFIhhdNEefQtWLpMYXc0VnV6VNVW1Gj2bdq1UkS4C8tSbP4MrVT
V6nb9mV+rvQiYkv6mAym5NTsfpUCYej194t9jTV2bRAK4SWF3SjWn3lUow7kN0VzXyfYGOaP7fkX
TBBfrnanuF16J87OTEk/crO/qTTjNE3NNa6Gr+C8uEnt1oZUaX5uGViTgXRgVh9e9+brF11MkJtB
IsVZ8hzQf90DRG2+Z6b5oFvs5brx1zW/GF8b0qmfFpqjvryvi/PYniGLJZkW0eJynrukc5upKPee
E0y2tgSMKLifeXTsu7gY9r3yft0ncA5c2FOVxFCNOtsGO0G9019m7R6XQleuAOe7g22Ctcro8nO8
KPtebX54y+CrvUwhRhB++JL1MNK5Uus2PxvQvVIX39JeHZSqR+uWsFiyEALz5wvW4KuJHacvsnPj
lb79xxoqX1a3Ew3NOXDWO0RL+yo7G2z0XVR3Aogf3+hEmpiKHsDtwdlk9U3R4d3TfDLDHp3WkG2s
/Qyyl5LZWU39n2OY9lfK6tIFdDRbMGCd83Nq2/56uUql+EaBB/DV6jLLSp1Bhe2cQUsX9HvpSeuy
86xBfroC9hdah43rSexUYEh8e7LlZunsei2wrbUbmFWouWc8wy3xj2VLpurrKyPMFefSBbUTJ1u1
SCyfhcUhOTUHNTJ2cljx16kdnsB5M86tetH2yCz63RQiY1x5do07+5m+4YJ0n/+RMS2J7Ipz61Lt
ISwLfb8zAU+2rTxBvAdqPYftkCT8Cm5HLhcw9DEHScX8mL01xyYi+/omOYLrcUeDdCdDtQrsi69o
52TpEj2H6owNLQmtD6bqRjWf8+nJLYNEKnMgcBC+tJ24Cs0HFxlYX+/HGLU9ySwJloAvbA+tWtVD
UuDEHC/DoS3Gj3K0fhM7NiWpo2h6uH150K1SVQocE5q5O3R0p3ofOQTDs2FXKb+rQobxWU3ziwDC
txx3utvCJer1NNLcOmjKbg4rc5+B3ptMyi8umqx1cS426nacUlIuWIS0P6TtN+hWjfbjtrWKpolz
6lwfGqXSVec/qzWCuDMOkOlDhWEITZDOzfjTXFVK1Sxea4IsyCKXrJjBk0Hpvk3/K7MXAENCi0rW
QpBo8wVv3e08KL5hxcfuafL2k7H4ZuwbscRiv64p4AM4v54KlTVphiuk5b6HnuhfxzZDsw3ZjoD+
T+bXovjBl7NBbQ0F2NVyzfOwMyLjUAXJvtmBZdWnQRbFwVUrz5e2NZI5Gllh6vo4+EnzqqAurLd+
mb9ndAeOf8nWJAggfIFbdahLFsjPnicFx1s9pT9BC7zb/gTR2JyPjzlzmAtCo/PSHRP3XspsIRp3
9cMLfxsss9TSFJJA3lQfFWisDYMl2UUFrvz3UH0xdNMZyRgXUGVyVa/zpyz/pVXarpYy8InG5/wZ
FVqg/qoFu0J9U5rnyj2a4zUAOsi2c7uzOmhONduw/8m9V9WDhbsxRZE4l+i1uR1ZVSyFxFoGYzSQ
puKeFprcxaM6ykDDovE536Vpk/S2gRWtEl/V79D5PV45LXzxmmlqUUHhGLwQS+0P5vc6HnexrCNe
YIl84drsp9orNSxn50WxFsaV5OwtGpfLrGMgjI3Rhec47tjv7DJWgjGWHWsEk833HBd2m3tGjouT
ziz2pK2gGD0/9JUMHyMKkHy52siapZrRT3emv819d6yjau/eJkfttCAQl3srvCq68LXqHOrj6cxQ
AWRtk/huY31XuoftoUUzxHlpHhuKSRi+oCgOfXqYlIc4jbaHFhwF+KJ004JFrskhi5fqCq46nFtH
m09Gm+yRKwZZ3UqAA4LNlu88NkZdT3QFDjX0VX5SOz33R4/90NSk9FXbk3FNiCaK81tAyZ1aRYw/
k2LnpLEPlQAQJkt2wK+dwOSL1EU9xQ7Q5VB+6w/KfF5kugwCAzX5ErUHHDYtV+FXG1DDx+ZohHnk
3JHR79+VfX3yQvNpe7FFX8C5cVWZaaO1kMXTymhRX/PxZXvcr6fd9LiNFURa0P9yIVXXlh+LdVvX
d1n8a3to0Suvj7zYADMFai2ZRXAzo/S3cZohZCqSyrRo6PX3i6Fnqq9CsjB9d0igW578p42qJLcU
Dc05LBvY1KK5BhPSuP3JiHsnMiwiaZv62mVNvnEZvEJmNSs4yYFeOEi7U6m+0vqhUO9aTXYfI1pQ
bn/VXC+fSIwFNa33vv1BtXPW7rcXVPT2nIv2TTk0hQuIUlH9aXqkG8fRebNJ4xeDLkmaBI/g+43L
mWjTkKLykGvQco2rKNe1neW0+z5+JbUMFymYI77xOM4Am1ZGXMmb6rl1S99o/WWQHLMEhweT7z7O
+rYnaJBBWD4u0XpO9AIPF1jhHJKo3BsyIWXRTHGOa3QTGnm9NanvfxboV3N7J1gKclBU059kXKVf
Qj008O1+9rN87jKSjXDhbs5sn4HOouzyB0pR35jV0HJNSGjm38Ym+7ltYQLn41uTFQjiMbgIALGO
Gk1x7WuJTJdYNDTn1+gHn1rghqGbiSvp+HkyJRu8cL25ZJlhB5hojIG7tZlz3QC83XIH5WOkKFmU
SnxPZLKcWy9owifT4KyyqLuB9gH9wRJH4nSiqeH8us7yJRlnFSGjdCFGBQNSPBnsUGCmfI+xAhqR
ipV4b1utchIsreMdGhClPLdQ1PTVSlU+WkN2AhWY6z9Nx12N2x4dCqPMvc9Q7zNbXxtvlf6p0JCr
DCdLViEQrAbfgVzZXl22LfoGIcKaOTu736myrE40NOfXTlNR0HLCSJUGUgq2dZiM6ah1Mjf4ugpk
8s3HetbWMzVb/Q+dS9c4I3kp51Md2wRgN2a0uLhJWd85j9AbX9KDo7fzIrsoEpgC3yRX5XFTdyPo
lTQPnOiusdCbZnbT0AbaKIKMU/GMWCzT+RLYNN8iFw85TlMqYN39MgVLCkbJRZJLChaI74pre6s2
3QYbbKG9zD8MCB21Un1zwRTxHXFW3FELF8vYO3CX/27vnWjx0zB+0V/as360/dgnUXfX7WW4lq9v
+DVcEXwO8KVZ5DYkf7GL6I5yNhemHptu/m40pREWg3Hr9WGaaHdQvQVnShlXp6xWx8CYu2Xnxcm8
yxuSRduxXzCvzrqSFzldWqZJStd51ZIOj8invckqqHAw9/f2A9Zv+reAa/7Tst4nTT5qgEpQvXT3
KZLdfuwCdBVTXwE7xPZDBHbHt6ujxmq76gC+YK1yTd9aAPa1QQa/PfjXPSnox+J2AQLlyXhoEOBw
Odmh5T6N6m/0lD3oYbOXUb4Ibn9MvlndnNvRNXtUIojR7vSJ7duiYn62lEcnLe8Ku7nrvfIh9bqf
TnwV8k0z+eZ16AbXLO6RNClTbYdT1y5BVZCfntJ805nVSI6yAhPjO9ZtJJWdkY+410p+ViAAI3+c
6ml7aQTGxfeqezXpFjKBHq3M8sCJQ6vuwDX7kl9XNjP5TnViTXlLB2wLWQ7a78gBG4hMI0uwJfCd
6lhUYoP6Euy+NYJZXpcnq2tz39UARnNYWMbsbFAmMWHREnBejo6/ipAJ39EoJ31+T4ujQ163l0AQ
PG0uw9OcyavYAE5YYrh+81Lm9479fapTX8rALnp5/XOIUr0ZF7wrpE7LWIReOZDgeXeD10gioCB2
8MIkaV6VzqQ7NPU7J/meqzH6V4r4yu2X71y21GEamQUMY5WlZqgsqYWGwOQIrVB2OzjDK21SWb+u
wKJ4vYoG8vSFTZAST834X91BOXG0I81hP5rRfFb1h8LQ9ttrLpgyHjYGpu45JutJruoeFlKcbE1G
5C8amVtrYpl5rVfYLQyI/KonQ0ZoIrAhHiTWFLq+kPUcQlBqqXBNcmckksxE4AC8eEVdjqk9AmYC
rmtcHNp5EbYs/emVIM10GvC0aNDM2p52QbTjsWI485hsUZDKzZ1yGpI/KHhNwdRrkjsCgf3weDFi
1nOLxi5UjronQkCUvCfVz2puA8cMFy+VhCLRR6zTeJFwWMxiY4xD5tmcfpQ0YM4LA8dWq0nOsoKF
5uFidQrAp+Nir+60N3PyjeU7u+5K3eTFKzw6erWWGriKbtC2W02BCj1tV5fpqgpM31x/v5iYoRur
WlnbuVoTbW5z5SVBktmtZNoFVsqrWKSK3ncZnaqzbtFIHyFh0e6qsvK7xNtTWRuAaPI575372ABF
EagNG/0/wK1iFWdNWRO4KEHiZSzmOhlNNcF52SBKmOYNNOmKxR9L8rgs7rOqARmr0qckq+9ST9am
Kkr9eATZAi510q4UI1MEDB8uQro8qG6hHAg8fSa7KRZMGw8hi4ludWtJGE1QFsq1mh+jcbhdnraj
hmji+H7nakCBx7RQhu/s4dHq+309KbuiLc7QjzsjfOxjp4KXaD+Iw6gkKH5tzAZfcgXHPbS4wLeD
a1jlhoygXIpftz9HNFlc/GjtynZmiFadIXSxqz1IxM3W/bBITiui0deodeGEaOyxWO9Y6cfskX6X
zdP4WiXeCAI4Pflv+wO+nhqTx61NadU0BVmbQRLnxga5i5HIzFUQwXmYGu0UUixJjiqGDuUn+0yW
swVSnOpJT/tAMb5vf4BojriMz9DjOoO2CJLi3vDbLshgtaVxXTbGQ9RyFxvOuMapYrH+mKn7x8tl
TSuCnYfvrh7KuVQrI8nOELzwAIludnaCWqclKUmKJp+r5ylK0qF6kwMHPbo/Stu+SVh3N8VqVBbO
OccuPWaq5CJGsAI8NI0xCvc1lBS0yg/FFMbLjZ7stxdXMEk8Hq2F3LPGhjg927B6t/sVWw8zmsZs
V3IxLoqoPDCtx90yIYOXnknnLWDZTANIin20hXaqtKYNMgJiTPQBYxKfSdUCixpL4BWCMqXOuTYl
WTkwG19G1ephSJl+U2Zm82K4Xbw3q9Tx167kE8kUCBk5RCYxLvB2Hr9mF7UV0xxLhQZH2zvP17Ul
mHx3NuvmyvF6jEsVEqTKOUlcv52ft41AZF+chxPqpCDLY80PNmuBY+BOGLBXY5KxLolsjEsTsjHu
7dx007NJ7obsTtfmxyEO59h73H59gSf+A1SrJjPvJwebT5emQU/pb2o435MF1WjDAPouGW+W2pU8
TPQxnNvHqmPorIA9e9CZmJQiLBt0GtnuoZqvQ/aZPGDNc1CHgKxFdkah8NVuZzANlaWjUr8FN1wf
gvVZCbdnTlSZ5EFrk6IWaNCZU6DZofR6riCSl/5ayT53dnQowljaLi0wMR62ptQ9igaqAfu11Zc5
z74tSh9oZi0JY6Iww7djt8wbOqjUpBD2cvdGmJzqAznm/vWoUZPvyK56IwUHMdDztXdc0pdRCaWk
WAKj4lFs41znXpba6XkcFT//rZRd2DmBpksuxAVB6S+u4iLLMZrJa7N6Sc/W4EXGpIZNLyuWCqIs
D2LraTzr2gDfbgar8oc4D2ITHeTNu5aQEDxo0ZxroaHKNDpFX8KVZtuBrgROffOji8HxmPe3aiLr
zBKtAefY6mjoONtbiCL1Wzwe3EndpXM42jLlc8H4PK6tXBaPtjmilKq3eZBq+gcywyTIYwdS4d11
udo/+DYXlNzTgvkp9CxyUyuqEsVntqw+Kph+vi+7GmqaxAMMSc+a1selz3PLzN12LBLNz/r7/+Hs
ynrj1pnlLxJALdTyqnXG8tiO7cRJXoScLNr3lfr1t5SDC/jjGQ4Bv+Rh4JDi0s1ms7rq3SbNnHrM
2Yr5GSvD720872p2SNIt7jMZOFvUxeGc3nWhGTay/duaXQocouoO4lYzO+MxRpPBAAW3bh7iVm66
2rIcXqgddNds7mnmb+MDTU3A3T7E06IahDusdcOcmKZpiNhs8ntlNmQq8EexrigyPILAV/OQt17J
K0NN0EPX9BhJ6ndK9VUZDElqQtQ8Z8O1ipeb3sBCa9XbStYvepF71GaSsE+0xpwZp0OSbmRSM9x+
S7f7Vi0M8PtglzFTXm9e5zFuqzZ1hjGieRsiffUKSO1w0lTP2GQQBFEHR5Dzbo+SJRuhQzxjCxlf
+6WCzOshnq26Gvlx286uT7/OF2J3rYlSHXbs0XUILevCFPVsmLIKv+seQueRbvvYa2NNYGImJV6/
LfdbqUvOeNHMcNZ7ZCvbPIHzWec60Jb+pSf0T9MpD6lmyYiERJ9//P5u9mlXa/NeLNlFmSNdue9k
+WjRt3NG66hrl4wr8iPIy/zYWH83N8bqKuMe5LOMH1fUB29XJdkdo4TvTwjg2O0Mbqi7dAKZwq/b
G0c0N5xlFSg01doWc7O2T0X+asrqlgUbkkejpUaxdAXoJS6F/aO0fTP53tn+7U++Hp3oPARt3Ccj
d5IhO2RH7vNh8Ectd9lwVukno/g+b+rBtHu7K9EojiPh3c7ZCMpxmnrCJWdqA4XlrtbTU+rImhdM
vn0s+rvmtbqb9N3ou+9tqXyBnkxc2ni4uv3p108tncefWV1OUeOABSAOiLmQpnpCyvVz1SabX9Pk
BefN+XZHokEcv78bRJOPWbr2bXZJtPWpI2/Wrr/dbvn6FVDntS9YpphGiueXizI2Qbe95dTviq8J
0mD9/oBnxNu9CCzM5i6y1UzLZMuhvFZu3w3TSyfHnW3UP0imR9Q8Z8COA31dwpoMEvGrW9cvRjuf
5hJ6rbJgXbRHOQtGaUXRpXWJ75/MwZsK0nrVBmxQl+cytSPBXuKRaNqWFDSjSXpJ8Z6h0bDo3gz9
eUueslZywAsGwcPPproriU2dFGKT1C+zNBhIG1ip7L1KNIDj93d7dO1ZRlLFTC/KhHoceik2qBom
d8rmT1JJHsFCW8fv7/pgBV5o9xFDMAB+zrfiM8tptJPlYcn74PZWFc3S8fu7LurNqoqlwl7auumF
5PoLkuh3DUskGA/BI4PO44h0WpV7t+wtKvgt395SgOj0sHSYC4wDWMxBVUenp2TtfJbJWARFK8Od
oUNP0nXf4GGhxAnSgNDWHzLVcJMpyFRJkato1jgDtyEUodgmDLzTlXBuGz8b7Real08fWxTOwIvM
0m2lxnFEylNT9G4CirXi6+22Bb6VxxM5+aQY3XAEXsQ8KwPoh22lebndtmC/8rihrrebji6YFnV9
mfq3fNvcvHCLdJacnYICD52HDC1ICS6lgQ5YZEY0PORHaLCA0V8HD20W2JJ+ROPgbbvoC1T+4pTQ
duiU5nUBEhBQ3C5b5xFDhi8R7CEeQzRMbEtmhjCpYxtowhtw4FgA3aGePP2Q5rOq81iiIp36viCw
hGyk3wDBTVbokXUfQ3vovMaFmULfZLHgOuj+RJRPIO+5vYuu+gzLtPjsQW6nfd1WCX1OxjxuZt3T
zPpU1JkPefIvSI6c+g3lVf0vsF5KzoqrsPGjS87TbqRZms1IjOcxmO5Vvwym0/ZpCoxwiFLfer09
sGumd3TC+VpUYpc48sz2pWZ5PoQDSwg9Gclkyeo1rkU3Rwdc3FQZc0pmBxNnVGm45atb9nnAssKd
qyxErcu9tnSSp6ZrJnJ0xTnZdDRqAy+t7fdU/1Y43/bmTlGjdvsIe8rRPOdga1TkzF1lWnFhourb
RqZ5b/Rv+mZK8l9/c+Q8/PTogHOxc8q01J4gbG+YVVSt7RTMRno+MK6AJ9jxMCeau4N6zM3wUI3i
o0c1p/GYtj8mUJ275cr+1EkNyKUK9vahjZDrgraIskpYKq/KBx2fx0Vgh75oo6+tFdNyqv29yuKl
2ELTNr8VgH66uDgrHnDj9xCruytnQt0sUTu3MNvnPZnvkmI8tVqlhjn+9W9vXoFVmnxGIxk3Z7BQ
YBMXTv8rW4cfK1GWaLaHbyUz8dIL2jm/BTmGB1ZmEMyPikzZ6NrlzDJNvqqPVktRKgml8a6Yn0yH
+WrdBBa4vOrS+byTKbIoqsJI8+n2QK/vbJPPexTETjq7NmgMjixPVVBXabcbXlQ7byyhtH67k7/s
C//dfyaf/+iahPTLlhpxAVfntpb6Z9psxa0o8lDzaJluq+H+CeKckzHMf/Z6+mk5k+XqhZO64zqv
PjPw//IRuyPvx2clac2HoaigBKzqkFEHW0+XbvldZVKJi7x2XB2rwDkvoOQ0a9/JmLkNiIzBV0U3
t5elDP6+UF+bDs5zkdGyKGs3I6Z5WrhOX233pO8K1yAVmMna7tww6/cO2ix3IfVz0Viv2ljd1eY8
+y1Nv225ddGUpXSzan1QMg0MFGlTu/Dq7tSSr52ymWFvjFHazBdFyaOiX1LPpOkXNVN6f5/61C0q
qV7kXwL1a6PhnKNF92odHVCqLPa+epBqQpiyluRcrmvU9SQuqvIC/SbLWzrnzqHZfV21jUtnxfHa
tOi9flbHL5qZju5ilGrYa53prnV7btblBT7AcNsKZMWMNt1dWjDNK531oMg18PJnb60LOTsIimsO
snYWvBJYCG9vWtEW4Jyy5bTLClCHHhdK6Ro9gWjNP+ZsSExC1DrnkfcGkalODD1m+nymWha1aX5n
pkV4++Ov3QqO/ct51C6bWxt1qvj4tnjI9d1NK+IPU/HbTGq3b1XJ3VwwCj5JVbGRmmWLUbSV4+17
dUrbwu9VmYayqPnj5H93XWt7Z82GAkvg1FqQGm2oDHnQNUTm5AWzxJdLOgV4ARVSm3GGXLI3tOUz
qXfikoo9gwrsglq3s1Uvj6jfI96oKGerI7/rJtVdu7c+jZX6U9mVzyujZ8NYFMnGEJ08fE5rQG39
xIzdjJum+M766tXucerhhRu0RW8AN3ls1r/b9uY7+Sq5gV19J8Z24XNdLdGN3lk2M+7S4edC5jyi
tD5vI5jBW6s8Jwa5R7RzRjAwuahtGlzNYJKaZ9Eac75QL9c+Q2bBipc8e5mT4UdrHT5fFrkJjlM+
BdZko2EkS0djMthxt+m+Qk+7gtpIvbjH86+vTa/aOsnu/6LBcD4jqehWk72mcdcAHDt3b1a/XSoD
QOiC+rraP+ulGgyp8Y9WjV4+Of7eGz9nEBcyEBc2SSvb2Ed/V1yyzXkXp6PrULCFxprWPmRM9y0W
pzO76Gvpt33nYbFBdLf5qjq7iNNPVSZTmxTEEzbneIA1sUDYx7ZYmQmq7nd1iJpseARtpfFHBVvd
z9v+TWQlfEZtWWzbbPV1iy2oZuEIHQLVyP2pr8KymQPIcGBsq+/MebA6MipdYaecP1Ltemp1E51u
rAiTEtjhdri0fRV0rA/oZnng0fQbOr6uyCF+cKDc7bxgzFFBErLFAM+5DXsZV9t11uJxNZT7bKvd
YgPmRve6JpNM7fVrlcmn4VR9suhqLHhhHp/p8jBPxE3a13a+q9df+yi5kQjMki8FddjIMuiebnFe
TT6tHodSdad8DUdWeuaKjF/udYasrFW4bpyPMVenLscasus7KyMUqrvj8KClg9ceGKI+D0dIKDv7
3bjKVIIFfoAv99MSy66zajeeFfVe1YI1/0xlFVPHN18xbb7IL0+plQ3JBns29Mrd68L0yGTKBGxE
kfp/qvxWWnRQy9pSd6had4UolPljGWKt/m1M1t2sF66C0j/9rJLXQnvVi3+KqQls6DvsJMrKHjoM
pyz1GkX1uvXHJOM6ERzU/0njKa1VtdQ0njXmOqR3sXa7oQd67un279uGJlgyPptXLRWkZCaEq1Mz
M7/v8s1dk1y5XxX4lo91wbkPJ60bLS/WPZ66+kvRti9Lbn2uoQ1/u3nBzuDLAMGhBzpxR93jWmcx
0v9fGPtI5TbiAz57VzVlTbsWTe8Az1uzHUw9FMnU9etQIUTKhtDIGkkyQLQOx+/vYr5t0MquwN0r
rm3iK7XytanUOHfM6PYkiZrnXEGJd7a10cgeD3kTpWz2iLn8tG0Z1EXgPPk6wCYB0XexY6IKc0Fp
r7l6fTZ7e9Oe8mULFWLeV0kmScsLjlpes1Yz1cFZdG2PW7ONFxWSEMty3lX7aczVl9uzJeqCiyO2
CSW4OjUwWwl9a8qhAWlaipIP5b7vAd+53Ylo33Ihg0pUJ8k6HZ1sWkTy+Y4lucTiBN/PV+LrK1m2
oaY78kmdu2bOV62x7qqFevVWyIA7At/E1+TPs9o6DKQrMYoznzf9d7Ljsq0UMSlwUEtru0W9HL+/
Mwt9K0pnVBHGWU3qWcQfUbVkkW9VHxL18+11EE3W8fu7Lhqd5AvuBiy2jQ7oKS/JKzdlD+b49rH2
OctGirsh9oj2IZvh7t3JUaDdTgJLBkK6+l4CL8WXfiZ2uzp0RQegd/CgRh6v5gMqVsDWzVxcqU4T
ay9TdtYhAeIMv4v1W7LJiBkEds/XgmZAfKJUIIHf1Wqf6l8SNV4r5u9F4jZbwKyPwCWPIXIXjMYA
uWmjoR8njbv8cZ8/A7Nq4Ub6sSXi7J0RpFpBzuE8J+UebAlFWLSy0Ewsz8xsWaGX4PkBkKf/3WjF
DJwVmYopNk3L+ZqChyMgtK6JHZSs77eoNBhZ/lm2WRnxgFN0zwjfFsQWetUR9anutaJ6HkmtqLKc
q8C4+JLSdOurNJvTMWbspJZe2zyn7Gk6ZLRbycQKfBxfVZoQddCVehnjbhzuMwKZMmeS+DjRx3Oe
gdq1g9CWTXGtMX9QXwYUgpVa0M93oJ6+vS1EXXCeAScy4tnanmLHeUzxuGz+oC2yj/PojvCrt/sQ
zRDnHRgpKoco6CNXnECpltcedMe3mz6auBIy8zWlfQ72yTzN5xiF554xQp0ekcV2+ljj+v9u5nID
8mJj5hSn9OsKbRI9d/X5gx/OWfuYpqgP6SA4aE+f09Stnd+ZTJZelPLhC0mzfDKGZLamOPm++Pmp
j3QImzIX6Yko8WQQ+6uVFPBXfOVoU68rXRL0MgaF5kPdTnX70j+Eko4rg5d6SxVNhisDFApWmq8h
zcolp5uJTbQt8UCftelS5s+311lgA3z9aJmsST2O4xRXXfcya3OsNQTJh9KvO+I11SIpShB1w1mz
vliatapkRNac4G5q+ktjes1URJv5NrWOZDACY9M5g67HGuW2TB1jpdtCsMZFXSN7lRUtOV/ZSfNi
gz/Vx7i3Ek9t15iZxFWS5Lz2dpCwT4yOXksKn/ZwUnX/Mpv4E9qcq9z5dXupRPd9vgI0oYpTaTom
EYKQuMoBclOZp8LWXk1Hx7slUnEotk/K1NMzWfAkCAB42QJVz/O1LugYN8klmzMXOtGuXn1qgVGG
KGXby6C4ov3BuYSFVIXlpCZWjhifV905b9D2VR3Lb4r6vMyDJO0kMiQuEDAYIK26Pk+xNjyDKSJf
TvkgcWqCMJPX4QV2crNMdYLjqSLbdNkabZ9WGcBLsLH5mtCd6Yua2vjupPkFKJnrZJLUruCr+YpQ
YwWvojojZtkQEne0uUem02dkOkOi/mMnCV8T2hkgSEugCB3bxduSh6ZVurOM4VmwbfiyT5TITePI
MC9loaXwwfmEa5aurmHVWtnDmK2Fl5Z2Ltk9ogiPr/esxr3T0hlrrDpu+9DeTaeFeGvYPEDe1kv9
QSasIjrF+AJQFfVhWZMsU8zukuio00tOTnQUuKW+jL9XdK3gdXpNc57yvFunuAAmJ2xAsmh+m2rX
cFGHgEc1j72BSOK25xLtMs66tXRpnHpS5xiFExt5RVKUbuEuOx1FxsEZNYSAlp7qZMY7CLJcD+pH
KmNwyPOSBaMGgI/W46vX/MzaaBn+yWV8F4J9yxd9aqnZL6Y2zLGeBT2UfxFd0fZbNtUBbo6351zg
6vhiT9OqlnLZ+zm26sdd8/r0WTFldiBqmzvNp93ps3aa59g5URWlpHrl6X93kONtxWn/o0NwZnUL
SXeC3cNXe5r9lkBqe5xjE1U4Q/7NgOTzYnoz/QhSGgvN13riLTkxqgmrQbvXPj13Te42iiQk+dvI
lSidr/YsugFlYjka1y7N2fS+j5c0yOE06te7h8OeZYMQWAFf9umkM1BWRIeNpeBJ+TJLq4ZF088Z
bw/ZY1yeERkmRu05e1hPFVah8IbkVz7mpx3QVgsFcEOZAU5A3XY8D7nhAcHm6qU/sK+3t7NoeJyR
5xBZzXXVmHFnCBX2mAySbKPIp/8Ntt6lh6bBmAkzMW+Drzz+BQ1CJX4AaHC5OL5MP1pgMHw56LQn
m6lRfL0x3G80yMpLmUS3J0bU9BG5vfv+etX2jaZo2rJOSn1WkqAfZXNzTO6VvctjOBON4XFes/DZ
0X5/3G4MV71TIrCCSJVCRfPPgzZHsx+SiaCPyW9rPz3pJyB7wB894M5Wh44vEz4QzdPx+7t5Woyk
r61mneO8jeclAMqvTCWvfqKjlIdsanhhSw0Auv4e16rfR3vtpvcsHNzWJ6fE23/dXmuRM+EBm10C
qlC7mRaAd8CT+0CRiF97MBMkJ2oEtvXkgAkB+sYamE/YKVV+kINFrPv8wd45TzAYaYocz7BgqdZA
9c+9h2qSU/4XuQ0GVcevJRtPYOw8rnNkXZ8tK7S9V/1b3TxmuyTaFRy7PCAT5CTQcOgxfUrrztPn
fo/Y/Gm0P49SOqbrPVAeX7mlpGNthykyL8WrHo5u5ZdRHtTeBJaFPQAznXfImDmvt5fk+vWM8qhK
MLoZLdPQ3QCxl904nGNjP5D0V7YbvlWYkhBeNKrj93e2U7fqBD5LdNOPudfrX6umcPO+cy09nkvJ
/elvYPJfZ0N5MCVrcmSwN3RCX/ZQCxYfdP5eGpSRhdPy3+KA1dfcIbL825N3/bGe8mDIqtWGHa+g
S0zukrsxKiM9MsLqbpZMmqj5Y3O/m7QBGgr/WssSDuc5Wk5zOJ6naJQ0f91GqKP/b/N7t+P7jzWZ
9U9q+4vJrmsCZ0Z5di9VnUo9ndGwEbWnPcxPajzE093sE3+JFLCEfGz2uQN93tfWMZblmP3hXOIq
tYZGCBjw+XbzwmFw2Xi1LuuiWmdYIqRli+zBNDsXwV2+xsiberrzVEze2jxW86MC6aHCHFxJx4c3
vLKPefBg3RVq1bfouLqHl7zfT/rD4jU/qNdFlSfzkNdPM8rXuipgo2Rmgk7U9LmkLpy+QiQbS7Bv
efRg3paNUW5wkkaUnsZoOtHoyJ7K+LH/3mGvzc8RZ76zi7S30tlx1gVapz8rxTOX3R2GoCWvKQDT
IACH+hwEQuz+SR971xhtiBasLtCzgb79LMqXWjl10zMiKNBy4ufJXfP7PglvL57A0fGAQaBJJ30y
Ma2NroCmYHap+TXrfuaNl/USIIAg4IGgw/+Of7LKTQEcfontyx7ScD8p3hjW5xTFT/lHrYvHB7J0
mdS2xECM6KA2XE4dFN7l1iVwPnxt7GC0Xdo7aF7X763maf8I5YhlUh7glyXOzqbDKazJg7G+SEU3
BJUilMfvsTLpnCbHB2vREKIG4y5/qJ9REB5kPsXpDGn0x/2P0SJew1PZ0+3NJHJBPJgvJxokekYG
FxcZ0eZbYfFYvNHIdjVEhakvsyiBwfI1sm1Vtrk970vswGAKqGV0ry2we7gsKxbyxEuUfkQwGsvD
azQ09TaD+hazONZAtSehPTBPW/58cLo4x9CBysYh5RGdaf+v+uGZ911sfVeiKkhDQ/IW8TfzeMUD
8Si9JSkXJxvhgcg+BmlhuobTf0/7h2rUXKS0wR0AsutsfDyKginEwyeEOnvi55QAlhjaAJnm4Bfc
ehtSwdsjAaH3oIO7egG3d+GSPrLUt6J52VSZlLkgHUj5+tth2dRq6I94+K47G17lbydybs92nEod
hrAPLp7Q9Iaq/YQ+mnvNG90jtk8jGulBF8nYTkSujwf5paweVQCIlrhNQ7N+SJFghFqhX9rxXO/u
MkIDfokILd28exxlZSmCo5KH/hWV1SwLgU9pkzcL+PbkbjZlMavgrOcBfEaZDIVDESuNgRqaXh8N
cY57nxoct77tQ1ByykP4ismmu61hZZb+kw18TJ1FUgVbgSPna3FtUOWZOUPbwHekBOhm2cwcYdYV
G+NRe9S0U23oMeus+WWrJ0gauqWCg8J3QEazVCcne8q2T7c9h2CFeRifpuZ1jjeGOS6M5wxPGeRb
UkqaFs3P0eW7YCWfOrwlo8I9npJLt90vMiZUQaDBl92y0Rg7VtiAXBu/nOULLQDP2J/yn1tfS0IZ
0Zdz9rxtKSRHocAY75A0L00tYJsM2SY62HiI3goxWgUVJEu8hXrY3xVhd6Lf//UViTff6bIDVGBe
PHt/ZTYmCMW1JU7roX3MVJTQK5sSgk9hcTulT5/UzQZJetd8yrv8LVtMoPLBShdY+T7tH4zneY0d
xRn6Cpl0mJ/jpqcZ1eqlN1GQsxvhkZ9yPlSaR3lMn4l0PaJCdIPye+aPZm0HbGGtazllEXzITnhI
n644LWkLgnNPQbGar7RfRlkNgX3d3HmVnTWzrUpdVZxQRvtlaVJ/MqcAAvFvkEt6gyJVSG2ZsqjA
dHh9nV3NcR7r6GrcLwyslcOj1eHZe3IzKY29qAvO6knRArNTGUirgPKTTEukakW42MnvStd8Xdk/
Bg6iPLLP6pzWHFPsb6M8kS1a9uhjC83ZPsFTwGyX+hLn5NQ391Z66UdJ8CTwtTxSr5iK1tynFtdq
AOOdUMNDj0yt6O/D2pUzg9dxGElu0dpE20toftpDw2OX5p4FhmfemV4bmT4Ly9zNTFf39u/sTZYH
Eg2JyxQotT7m3VSucbl8Nra7ofuSGJKFOELXKyPiEXhrqrcoBKvWGCItLjBlFKwQ2nhqcslqiCIq
HoA32ajQW1d0UJwPLd8lzv5RIxJquMbQc/r2oe1kHGby7hCk+pRPWo0J2hmKJ0qU2FNLG1xTyiMk
Cj55YYfMIlWKN7g1BkT3ePCuI1a4KlBtcLFJIEuaCGeLs2tl6HLzUKxCApt42o8RMS4kwB5RI+lO
n/Vvt2dLgBSiPC4Piki0tHr0wj4ln6bzwW8yxMnJdLMHIyxwkdFlOS5BkMXrPrCs0s2uwMIY0XJf
B8lZjbTQxNVSBhIQXC2N42B+t/LVPFW7rgHspFHHuCw68r6dyTbAjpGeQZH6fZ1A5VPd9MHHMalJ
rEYQuvAYvoPKyJqgrBLjVWgDtUoqyWyJ4hYetmdlzYjigmGN1ZfFp18z77jlIPICOQk2Gu4kgWQL
COyeB+xpvTKo2Y4R7I97yALTQ0bbM73CV7wkNB5tXHDcMpQBIEQ7jgfx1V3dpgmEgWLq5g84BZOo
C7fYfE16f/bVoLib3UWyu0Uj43zBVluZxVBlHzM1SotoWND05qaGLNw62rniMXkIn5nk1qIoaN+0
X3JQ7AMBZod586hmv2+vjWBz8Tg+08hKDaSe8AHDOUvi5SNMQMiN8OC8DdS+vWHMKMZDse+YF48T
Kd/qdHy+/dmieeeOdIewLZusDeWLPW7Nzk6HQBsIgIjmMxhoZCWFgqOQF2gYFXPPi0Td4qp/nSzF
1QZ/d2RctgJnwks0bKzZW6Wpttg4itOBArVIBBz+6hU7bj1rPaXUnTR794CEd7zcsefw9tyJRsUd
8P2wF5Rq7RZr6jdlBoNohkKZnx9qm0fmrX2/rFuLi5yyvOXkUSN/lkri3gWfzWPz2lZdsqzf15j0
3jT/0dOQyhSVBUvBY/LM1rQtlcII2u1HpZ3m7RNSAHt51pR7Zj62/dvtyRE5XB6fVxhtnaVLscd6
ige93c+8/R/FW7w6C3Sv9uWvSaIIgofm9XtrFVVW7jgK99ytg/SOQNxT9ZZPWfDBQJFH5S3pNg0o
K98BNCu94icdfyudJJATeCUejOcsBSJfCxM1OReLRgaRXKFF7XIHuDplLQPD8x5Dzf1ugSRDtsqE
HkTbk3vA26GH0mQ1mp62AZWrD01buMyUuDvRd3MmSx0F71Bps8eoNF5olDMJskDgRnngXZdZ0A61
2z2uElSBGbRwTZ09DYriz60iqzYWbXseezeXbNI6FRulmb05OLZ9+h1UTy6YfZh/qBTIHlEFa8AL
LWyJoWRlNWB59TGkdMWzvD7cN7X5etuABcvAQ+9UFCVTCHqgQHaCSm6yBnsnY1QQNX0M6V1oue87
BVACTS9H4fqErEr79fZHC0IIHnGX7fkKTNeoxrNFPjkk8xeDPECB+cXWB9fOu+h2N6LbxN/VfzcC
6hRaNXe9GtusDVqtPROURepO5TsoM08U6+s2bKFh6G5VONGm76dplUl+Cvz330961/UENk5lzcCE
6bTzxWqHwK6qJ2fPorJr77p6DCsKBpckl0Vlov44W5+zzSocgoply6Dw3rnqsYxFet+8MBTwaKw/
T1X+YCwy5jiRO+dReTOpLKfOGzVONudklsPXClkYUGKc+1LxsmR8SiC86CjJg1lno1vbMqVeQR6L
B+qBEUZRs7pW42mlUK2xzctAcekxa0h2j5qhBHpjJvdKJSOMEPV3/P5uIZ0UebJSw0IaRv446fVp
2JJQyRWvpPtJ3Xdox+aSBKPA9fFgvqaZO6tXOhWMNN0Kyg361Hf0oRoARc3tz7dtQuCPeDAfIM1b
bjbog9VqG6hk6/wCxNvnqUfG9HYX16zb1giPe2lXOhWLDaHGpI4hOG2CNk/ZZtccIb4gO9qubr+j
E+7YnLrB6JYRwq4L054qEMaR9s+yZm5B58e1xx2ePjPzvNM3w/nAwXT0yFkYY0pSlAkEEIfMdlvi
DeNTqn3ZZNrt1xbmaJ47T52h2Cg9BqTVUQNiHmv7xloJqk7QNg94ATWQAtVvfLqq/UJg1NkvYM26
vdiipjnz6MBOaHTlIdGcl75Wk3O1IbXFPgQSwrTwWBdw7TS0a5r2olDl/ugDsHy/257rDrRrZmSs
FzZtbwZe93oI7c6BMcmI0q5Z49Hz8fs7w9eaLW3N7hC8JENQGKel/5kPK8QfJIHfNcdytH/M6Lv2
c7YMBCoEzYXQPHNbVtxNexMUTenl2/6YMRBe2caP26t0Nd45OjvO+HedUW2rKxucfpfu5wIpzS4s
/MUdddSSOHi5V3yZCp/A9nlUizLs1ViO1mEkz878piYRIV/SfXCJlLb2uE/z+YdjKJzl58WutYqR
1BewBMyB+cc6pYETIEQhs6fiLXw+jR80G87i5zIbtolAfZS0HQo0dkaGz47RjvVpUqgj6eRqaugY
D2f4+a4rIDbrIDwbqGnQQeD+WJvtU/Gl+rIF1MtD2e1IsDg82qUxyWhmpQPH3Lfesvs7u5D0R9UG
/STZ0wJvwANd6lEr+6WuGwjCf8bzWNP97FLJPImaPgb1bgfb9qRoK22by6D5efor7V8Z1OZvm4fA
1P/DPJX3JbjtquaSQaQGNfImyrUbJaCKJE8gmnjO1B3LUNcUkn4XpWeeYt/p7MKM0d1puC2SLkTT
wxn4rLRFRiHfecn2p04L8u7VklVZXQ2jsUN5UilmlE2Tg7/xUtzbkQU8XOk5n+uz5mdB4snsWjRH
nFmrq2GXjDXYOqvWOnepOo95xHbATZq+1s/muja/u3yqJLGWaL442266ya7NDbaAWMUFbQ7Ywb12
DW/vJ1HjnEn33bhUaYkJIzrxTVCaJ8Wzmpw+1Ph/wCbDuNmUQGV2T38U5SdbCXftYyEOjzWpVKto
CSTgL87e+iDQU6cc+nG/NFkIJZgXHnJSU9UoQE7YXJBI8bLJI6BlbVOJEV+7rmKX8hiTZV3tzExg
AaPyROzHTPaaLXAOPLt7wyplXvu0uazNk9O/dvY3C4y5UooL0WdzhkuNhWbLiL1SOnq0zGaUNB9z
CTwl1NRUbbfhkgZB+X/I/K3U7gvj5fYeFH00Z6w9bPVfP68RXQ3YUK6ePaUydyxyODyqxATEdFty
TLkWQVYwQNm+B1HPr1rYhhXQobfHIFpXzkhNJaXVPKATu/6dm0/OFNbtt7z6erv1vwmYK2EKjxbJ
1lIFOfHWXNSXnrkr8JJG0HplpJ317yvemEMNr4Da8+3eBOvB40ZIS+e51LPmwqiyPaltZ31tsyzz
b7cuumzx2JF9U2rCdoYQhTA/0fRIzUDOXrGoWGjwf5x9SZfcKBflL9I5mhBiK8WkyAzb6bHsjU7Z
LgvNA0LTr++r6l7kRyVBn9hqAQLexOO++1LQJXpZeEoFuYSzE+W5b6pKfrPiBDqtIklSb7ZGThFO
yitukVMbofCzfDefQQ90zJ5b4EAPJcx37EZd3MSPlLPus+7m61WoEbB08SZOajTIDb9Nyxx1znbN
8+AbdahB+HQHtn9/NcVQ+74N2mhM4ZN4sbxnNzUlSHTao1JCsWwAFUYLQ1igvIGcnEt2C56LP23S
npozykLvC4XGlqswE76ufpVmM+IxMBal0QZentlkud5KZu0HoDjnoGZt6Ttde5vAXlkGbZS5YdzV
07FBv3MyrFE5fcV95vjYShRDEIp0bsvCx1kUuHr38ly65CLH5UHtUSEmNLQ8hDTYKUuQQ5W5p3Su
r036fvaqa1+178noxtUA2+AeCdohPLQoFXZSI/fvNTOSMLNT/MPAROsV5O9uNeGiNJdXFXDiMpGV
uE1gz2qQlK+kq5BPhQYuxdUlQex588fZ9DioiQxV6Ek/DlW3clhSCiJanmag3D9nbDnn9hANJvJZ
ndb4itL3Q+e0KA5EAJ04p71CFEUf38k5OO1FQavBTmuURgWeWKJYcdqYxP6XTv7rMI2RSwwoZN0+
7RfmVzbFEiv1SIhUSYmWwmkwH+ahOoyFc5Tt+/4Ruhmopoo3yZt5a7cZ+Z5qpQfGT52so8oe4rT6
sTbLod9+PSa/iglow7ThNPUaCFh9dgk/ZVb/gRW+wT1r7K+KM0Gb+TJHyXd9a7K/af/Jf/BaocJK
0lAi/zHJ+ka8j0XxcUW2rVkfuwGrGBLPDdIKXOn1zSqeOzRM6se47wwBnUZ2vP37K9np3a2sYfqg
z9YUi/bsNs/29Ml2/zjWn4cOVIWN5Lwf2wyPnbcut45jsF1Bfndj8pGneMilChqZ52wEp1LW3nj/
eahe6v62tY8prYob4XbXep4HpW2zBt2Eqqdt+EV8/pj3UfmbKCgz6qHGzm/s2liHpcAj2GM3RRUr
Mgu+2dZ+qE2Tnsu8PtT29NUGFcj9E9XokIoWcUlZFbMj6tvC3m9+YlsGO6YJzFWepgC+3xeBD9XP
ve+D7X1hrY9I07qGfDH5rzeZuiAvKirEz50mE51T36oBbqSv/O5QET89+sUgDigyvIFTLvyYTe5v
PuVuNC75z4d2TcWMDFngLRwp7RsRw7HnfiSL4rHzVjEjReN6M64d9Y1NT6X32UN9mTRVOGk8l4oT
WSfcLtAcAvmSqfi4WFZkrezSTpshHtYNv39/bX9WmY4lw68vePXP+RUc2w5/eWzHlVg7XRd3A3cM
LhHOiwPmB26ooNHIqYoIqQOnXPiECyRjN7QGqfJ0b8MXbqMhhNPo179M6a/2ZKsrtJmVM+xO2X2Y
QopyVxPIQje04l1Jsfbgqhvon3SZq6gZa3JEz5H1QTlUAurUqspmRDh4o34R8V+0/h2WBpujkRMV
HZJ5iwWO7rG+ZeQpCw9IpDITk65u6PB/RTBfG7bllYO8Wghs41LFITrYCMtETaYbXvWw6KyV+RWp
b3Q8F8V7Gfwk7J/7Aq4behfQV4KSWmE2s10QF3bt8daejWhr9eX+2BpJUZmX0sVpx1mU9M9gN/wU
+kTcwKppgphoVEgFgsgW7RFmv8NbTo+aF+a8H13rHc+6D8wylih52IU3EjEqCMTl0iFDB5FZX6a/
hsQ79HGY9L+WOPsAErUzeSzb9u+94tUhuBnxhiFDdLagDXFYY+gCbkM8QvYNf/VvaubV8NPsrH7O
4RQBFuti3nqHzu4+M86jACwW4Hcy8rPuWvrWfinau/QkbRqRBhxpcd9CNUdNrYMzrnHYh+cwtJdL
ObT8WAQ5O7ZrKmNrzM73hU0jDiq2w2talC8vsNTV+qEef87rGKPxWrU8FkDbioYLf8ypYH1968l0
EVubONz7vKbEMLwmhlbhG0Tks+VbQXMT5ae0+ImOO2BiyaPOfxd2y/H+DmkyIyp8w6Mk39DeDO+4
E8p7CBUfBSfkndWBAbj0ys+dk6LI2Rrq2HFM5RIa86L20xwDAagFw1VMjgUangXzR/S7/NJZ7HB/
TRoTo3IzUcjuzDusqQi/pNnV8j7fH1d3pVe5mJjrO3VRY2D/jHPYSRpDjke3aIu7qDnOF5obVqA7
efd/DXDZjdXkTSFSyS14t4AAX/5akWhL2fvANthh3RSKx04HO6wnhhRsTQhNGFjlo7qgP+XaAb22
OD+sSf64v22641b0f7AZwSs1QrEtfF+CJcv/CFjN/aHf1G+HqdxLTt7SGQRCza2YPwVBPMsmzvJD
OOYPjq8oOJu6cmv7sbk17jNpLyW3j8OPjRlZFffz/I9pxP/vh/PKCPOwWtdgmmBA6nORNHtGH/Xk
fLusqOfqjLRHb541plH9OUd5jZOW7W0Jy7OTpofWJclk44GyyFAsbOKffFPvMM0uAK9Wg6ohpG8n
hPSrjZnehcYmYG96XAy8T/hq4ABe3R4WDFyxSAzRvk/FITwAfVytUZ3sXtdUWKOTqP0XXk3lelJ4
7oBQM0PzR8Q+HZvO6J05hv/cl9g3lQFLUTS7BgvMAoQ/7g4UMTIZ6z8L4C0Ryjy+PDaBqte5FJvY
L9FIhRzn1b74Ykz6x1508f+KMveV6GkoGR4vi+J76C2XvE3PLm68jQgNSqfZIhVcljUiGBsXTrtt
3wl56NoPMjXY1bdhSw5TSZSoT60lDfH7tInm6w4+QD1+hqabcRCFkXfMT52J0fdNz4qpFN12KCHb
0GOqrVtjb+1jGZx8+x+U9EQF+1aCQb41QA80eqcCy8KJtuPiwoogURhXQXgIO8dwPdKog4op6+ap
9m1S4ZbOGxyD9YX76KTICh6jUP90X2J1v69o99QHrW87iKflMPrXMN/kiduTwfloT1xR6LAIvXRB
XQFe/CyJMjl55if6bv3Av7qn6pg3UXq8vwyd2CqaDWA4Gm9RvLuD5iHKcpD9TB9S+v3+4BoLrrIk
iZ6jnwkaAN3k3N5cx7IPswtEL62CiFH591YHBg3RTaTotxBNMM4FJvK9jsWgyAWtpPd1aPv3kqdf
pTAV5moES4WOtVNPGxsMrzcUMkZ1619XO78WA6Kd0RUGQ6LRQBU8JseBl7TFhsm8Sxj1bg6lc7RZ
3kXUa8zaBl3f7ASFgYY0hW5NisZbFR/WjEDj2wrhYcDnH/2+GC7HIMrKwZDNfPvxHIT4+/SvXFS4
rODqs8Waof10eM69qcMj1nbuMrQWrmVMwAuIRiq3aRvP6Vyi/YIJ4KCRcJVEKZ2QU6MAe98qvEIs
HD1ulkhahsuObnDFCqwLq9LARcg7t091/bG1rlX75b7yvB23Y8cUG5B5ePLbcm+FHy+Ga+vV1yxD
j3BvPlFZRN60nqb2d7XIeF3Artpe6WqCuulWpRgFTrZlQVcwnEb1vC3PpH8XmG6HuqEVRx9IMOBM
td3cuub9OH2VYIs3dWbUGAGV44jJcJ47sjW31GnB8Ow/uT0ak7d2fVp7X0ZZP32+fzL74b4R/6rQ
M5STD3PKcKHaLPcvuaaf8pYZlF83tBK6Z6io2MYCd/NlBkN1KG/lELzc/2vNzquos7HpF4esONRe
/m2n4Fwjf/Xdt8fGVpS7rBm3uI+3fSKQIAl7tPXlx7mvD48Nvy/ple1Y0gJajKfQm9ujHl10WUSa
OkPDUlPTZ93e7MfxagIxiLZJF8TPTWbHa9Z8n3vrMo+mJsi6U1U02WJF5ZAZQu8v78vwGKSG1Ltu
XEVP5xUdJboaEBeOKut5kJe0dAxbrhta0dMaDzTo/wWP6tRBFZMiJXDZncnH6WybylUEmrMxnCcf
j7iXJY/c404uCUL7v9OoOAInaogDNceqgs+Y2BgZZxfXInB3EnopC7SrdwybrxtcUdWRDhuz8xZL
mMPLmAq8S4BqyRvOD8m8CjaTedkU61xCXVe8ca9/VbaFp25TCkL384rCesgvWnWOnSl9+4V3332v
/20bAWu60ffvr9TJ7fqU5gzmQFZ4DCqBoa2inhr2XRcbk11kX43u0Q6e0UF6Y3k/oqVVc0qT4puz
RXsVdXNsUGphEB+NDqgIsgYN2fOhQMZPoDt685S7x/tHqxtXUVu6ZVVY7UcL4UR9trTI0ekax+BC
dJuvaG4omrqbN4q0g3UVaLC8bUfCft//8zd53UOHqa0DBbKuLA8R76xlJi7onv69RmFeXDj8yzBX
MvJ42x6CrnqeFvEps7z11HG0lM6G6hdIwoaoJIMdrVR+vf8/mrWqmLKU4t3OzXHptjLrOGD+dOrj
lq+H+8NrDkpFj1G0QyyKDN5YThK9ssIbiM0NUqz7cyXqzuVS99SCAZRrc5hTvL37w98F9z7d/3Pd
8Ip++y1KBccNYI0UqXE8O1p97BuNh+aGomLENmqXU2bBW/KsDeMyGz+G83C0J3aS27BEqWgvTthd
ZSu/3F/N/tdvBFwqXgzNaQPbn/fIbhHXwGmicB1erKGKU/R/uz/FbrXfmkJx0QJ0LotMKXLXw2ka
5alYgUQMftZhVFnNiXPXMI/O86nIMV7YA7W99V/PB1ZlAYBdevLOyAaCVfmhEieHqcREU5sVNWAj
8N7dregOZH4e2q/lLyF/398tnXgp9+2iF24jBowv6zTqbX6h23qSYJJ6aHgVPsbtfkrHEEWgY4Zi
lMLLfq89rqQoDvSO92fQaLYKIltzv59sCTvmhD+sbDs1qGy+P7LmFqJCyIhw3LGg2JqhH3+gB+11
GNOPFPACgjT/YiJh1M2i6DepHOGREu+gYdvUJ9dHtVwRfLQy+1MYNGtUpb3BB2pOWgWUAQCOG3qw
wuB7L2k+RpOsorlqDKPrlrEfzytX7jrrVsmKoLRwmf5Ch/Nr1U+/g5CdaJne1nkz2A/dIhTldoFn
cLFRcOTOS5+XUVdd10eIV+ERVXRZi/rxFgWyuAzKgqDHdfkTxsrENKj7ccWXoyRm9FHVjfQCuHQ5
7lNBiWc1Jzvdl1Xd8Ioabyv6SaU+bFG23dwlWu1/ptGQ79EMrQLLZpBQVm2A7O42dmOM0vqPQ16u
p8rxZ0Oco5EdFUHmMrfJudMACO23qRdnbV7ceDNcnLUtgCQXdhfL0fNM1TgaH6SiyoDMaLzUWuD0
8KhGnnnzmzkXy1QaqUuPqcAyFEKk1dbA/6S+l1Rz/ytN7ThF86WZZWVUMhJbrWUfl2b65jlpbNeT
wZTr1rUf4CsVLOpq3ZotR7pR9iiAXp0PXVZ9aGn6qeOl4ah0cyhqXs1L51KQYty61TmgK6fAPSyn
QP58fUiOVQgaDYqpbUI8T4Xe5zD9NeAt4dHtUWJ1z+8ca9ixGB79wywaU9+PuhlwRVCw3/95jSty
VR0v7Z626Ah767ckX650MdhWrUgp2h2WWxngTf7/1qti7Ot4pWgc8//DZqXRchWH5i/23IoWd+BK
XCovKZqjsb2Lbmjleg0al3ETHLwA6A0ezehN1N0ydrm/5RrTobIRTamwyhmNQ2/CT+PGf2YkOOQo
nW8BIgBv+f1JdAvYleGVYlnBykc5l/Bt4nkpX7b0GzOxomlERkWj5eMAKFcOkfGb4+hcfRMLrG5c
RU9LUsrO8iExg0hAuyLGT49theJ/M+Dq0SYLYF8qpy8AeT8DTRdEtPQe3GpVSTtrywnuBbfOO2Rp
GYv+OvGH8KcO+1e9Xp1j5qVFPqBB8m3c3EuPFzKKfsr390VzkVLJgwLUAPt2U5X/cHs7ORkIi5rq
XLZttOR9vDVPQJy0i6mnmOZwVVRZNgRlYG1w9mz74IPlfu0Np6vRJhVP1qEuUuZVgQ3Cu2SDvedW
m7iZ9VyQOW5Dw0vLWz6EhoFaDCfshVpTuMikzzbhf18LK/WLeAlpsL0jcnTY0zpTV3y5fzJvKe8+
m2I7xRgC5l36Y+Ll5OtAGUDTTWIFpmLqt7YMw6t5iwLc7yCB98akzHm8utOJS4pOgsGJd3AxTmZI
Mrx15Ps0ig0NJAsysWEVm2sdOBcJCiGOD22QWvnWuatEB+xgTNZ0PuDl9dD63Xk2MuDq/lwxnjys
xyAryZi0a37sUvuUM9fgFzVHq2YvXNE1YdXhz7eMP22iQiM6futzE+2TbnjFhpKcTVY97cPz9Qgw
bIwk2KG2MsO+a9RAZVLOMnd2RsZlMgb9u8VH0iBvPiwN2pqmJuCSbgrFmvZDWXvEK2SS5fLz1KK1
jN2ssd8Q+MjNRFOg2yYl6gFLwZrmTiWTknTP6I4Q16z/sFb+g9uk6K/jrqnjWBQYovKTs/4uYCq8
4J3Xm3DIGvlUMxQEmSIcQDomjcjQb7aP19b0jKkbWlHarqqdzUHBd8Jmdsj4kNRjabChuqF3c/TK
lQEgGTjtjL92Jxpt9XjE5eL0kD1Q69rmrc+czWplYoN8kbsiIRnqR411bRqZVNMQ9dq4jV27UxJU
jet+WPs8TP/krIfJLGXddUAnWVXqmQD5GulUa7oEx/MCaKqnpLGF/Nxb1XJyq3lMAP1dDL5fN4Ui
oTaskONtElqGcuvVsp86sEekNjvfP49dWtR8Jky/ev/26AYKLcfF8ATFVU1Xf8yyFa2upQe2APrD
KvnnYigN8bRmLepVfEBd4DahP3FCt+Y9nVxwYrvXwDfRKWnEVr16W7PvBbUbyGShAxoxrTIey+LP
/X3Sjb0L3CuVIJOY3SKF3K58Plf+fHY8U6sR3a7s318N7Th4w9+qTSZpFWbRWg63dVkOc9uabo4a
pVBpfoWovQwUkDKZ+vnb2NoReGWe5VR/qQdusBi6NSiR+8z8ZWA0lQmoGM+VzG/tRA/Sy77e333d
8IqrwVOSXzcrk4njFSd3K15KvkWpYyIr1g2vOBlg2+Y6pVQmaBR5FmF4ER7CLas+Pvb3igoP/uJ3
NMXwg/SPIAA8ttZyDDqTI9AEierlWuat66NBg0ys1h+eurlyThmjf0/F2B44mdI47VJTIahGlFQi
4GYL6jJcLQmm+fRSEvdbXpPvO6dBKtPeYPE0qqYWEPdbRcpgHqaEoEI5kvm6nfOWm1huNWetFhDL
Km/cfFynxC9ZbK/2OS1FDOTFY2etpnndjWa2I8BTlmUn2/nEwAglPjwkRmo2Ih1BS5j7uxit26EH
P+iAPm3MMsH1dUe7f39lhqp581EBDR1bRO/GGRdXt7O3qAqCy8aqx+yEmpHgdCEiLfdJ8hAnMEYB
WV+EUxkcjE4VdpF6tQbwA5eytMSULDMYuSb25HJ0CmXsMvrDi8le6yZRbJ0nA9mEBSaZq/qv0ev/
DqqPoe2fcm6hksKUttbI6b/vgq+WUjprM1OHT0k4VdFkbb86b4pdu3q5L0y601ZMXu30LuUkh5IN
/Q1BxqF2ymRZ8rgKTZGLRo/VrMWad3bQN8WUsLqIN5Y+k+CxbnxhoCYpmNd3a1ZmS+LPXXnlxYaO
pG4uIurkn7s0yE/E9roIBBjzJ5rnw7n3LGPTR03IpOYxstRdmx7NPZPUya2pSAiejLopQthJh1sx
OWXwHaTZAUeSUJCS4cm+EPNmRQ5xCnBbtS26avAo7OnsHtNuWpom3pYtDX+B+k5M7+yFDH4Q1aJ0
w29UZk35QkjLTa1cNNKrlt1ZrbeUnutPiSNc54/MbXlefFEe873pht9aYVRwOT92h1br70Knsike
Y6ek88Gj2wwxW7bILk1l8LqT2HXnlY6sW+l4crNhy6c83sRy9FMxnPB0dBys+ZgT78ZI0Z/va4xG
IW3Ftoxt36MMwpoSHvYvaSo+g3LlktXb4bHhFavSOpSziZRz4gTFD5cI+9r58ps35Y7BNur+X4mh
5ODZ0zDgrsIG91hRci0t92WbvL8f+3/FoIQgAwLD+DQl7ZyBrATP8Vn9TXquwV7pxFaJobpRcrsU
ckrQ/OFKAbVpU8kOXkePfYnIo1yrL4+sg6hFdw2jgiDWxDFLfuyL/Ln2/5TV9tAhAAb0vxK7bAhp
tmU/BHf9EHA72Yb2TIAauv/zb5tcolbc5Yvz/6KPvg+HS4Gyq8quTVDPtwWIqHV2yJSAYmHDCYei
Pvq9jOjs3bKsfKDOh4ZEra9zUiGCLithmNoCvC7y3FgmIJ3uzxXV9Vt/lAQkdcjMZpdhW44prB4z
Dv+2LyUqg/vkCgtUoHRKbJrGFrpbLtgpkPqvT3iU7x4ypUQtrbPDorSKFXa7aGwUdcHftPyZCWqQ
HN0WKerrrSxH60Ycrt2gcm9uhg0ka1UBWqPNVPar2yZFhQevyRnpERr743rxUYW/eeLDMHydwIh4
X/w1i1Br69A7ZG9eDN3duJVYtnutiTghP2PYI80C1PI6iddXFMHkc0Lt9Aw3XxwcMV3JMH+rCft2
fwlvPfVAC9S6Oh/1sn4e2Jijac4h8yOk4hnaC3lnkEDFsvKfVirsg7U5JsCCbsZ9ta+cqOuUQLxY
1pykW3acM3br/PFQ8fmpL1Few8X32s4PzmIsXdDt4n54r+Ybed02rMN8YV9GaMZ1ACHDU1MdwsLw
mqGTAkXbGy8f7SkrlqSl6xrZmeyiXPrgcEd2/aFrDFF52+eBTqyw+JJYHfgJ8/aJuSxpmsDQPEm3
AsVVO21JfTfF8H1b3RbuH8cifV6Ib8DcvO1LiVpul2ebbc/jtCQuwCnsvEo05ZWIy8LEcjyDuXqT
MWoXZEXb83As3KLsFvjRObImNK5awLXCwCbi/ipIGJV9H80TTbzR1ORCs2tq0d1k+Y4AyeGSVDlo
aMC/5EQ9CtNii1LTqt4OOIlac5eLxl9qq1+S0pURLwHUc7crz7/17JJv840yyxAN/nup/29eltD9
7F5pSUMWUrhsWZJiuKAdalyE4SGf2dFFX3PJv0rSHywktRevjpryKtbfKbe/+Wl34tal6/pDO5k4
NN7Eh+Ak1Yq8ucLFtlxn7Os6XBpnjCf/Z+FsRzbWoLcIj4t8Bn/OKqBmy+/7VlAnPWox3tK4Y1gQ
b0nWEN0eFgCOfOfIl/bTEko0LQkuYuTPQ8X+RqsBw5Zr7CBVzAav0NvQy1xcKa05anlx5X4eF/Ua
beU3i+e4t5Ux2gYZXJVuNiXcz3FlxPMiFuj4qGUpmqgvQalWgyqeZQexFz1OYTQ4pmyCdkMVk5J2
TuUsuVgSUfuQWjDQDtnT0lgxrRJ74GhWFRzDsY9zE95RKzZKRNGUdWjhfXO3kd5TgDrVGs2AGuun
5aNVreMcurk426KIZfFM6/Qxy6nW9qGNVEayTi4Jq0Z24NMAsokCrKF+b8TrvInMhj6oZX21JCm4
45o16dIfW5cUkgKvNh6mbDysqf9sM/bEtjNNm5gE6KwduoshAaixPv/hmyedG0xttybCocfG+QZ2
m3hEwZXtl89LTqMw9A26oF2jYn6sNAi2ohzXJKzpu3nxD33L4q4Mri7wMjTzL27ZPgv2s9zwVjTb
cQXG4fuqr1EMlZe+m61pdXyxJj2vk9z+4QX87Ig5tlL7RbprlNs/0VnTMNm/OfI3zKzKVh+W4JOU
S78mfjW5uw6S59ULaTSSCdGdP01R4zn9xa3730WOrR4tJ0Vz82mNOgoGkHLcepRfZtMlr+fP3jr7
l3mdULoc0DZKV+cR9uhd5BTbREqvFYD10sQN+K1yg0s+hnFITcQRGs+pUt8LPjcCT2c08UOUNQ7z
oavKw5wPx/tHqon4AsX2uKnH8mJuMXwu3wOCc5xn9nm0vZOY1+j+FLoVKMaGggyx8MC4lQQFsERY
QbmxqPFXg5zoVqAEM/ZiVSO3XZoEdHse019Nd3DT7aNVPgY2IWoFYg/w/5IzjybF5r3PKIcYjZ/g
Aw0nsMvJG2KuEt5nrl0US73QxEa99qEbcudY5iZUrWZz1ArENA9k6s8OaJbc4Klk4uiVVQWWJS8K
pYlQQXO+KrM9t6hYemujyWKDOIh0x1U0n63AVMius3cqh/0sKkdmPKDJlM0fp3A8bBt9nhrytJH+
Y+1+zDP7WLjdpenHiIcwEn75SIkldFstU/QJ2o2uSCAkuFQc+yE8c+kdu8aUEtLtnBJodHmV02CZ
QwCB2HXMuv3ZFDtogjHpDl/RbSSRBUFWIkxArZHkxdrFjpXGPMteIJePlCruW6Ro99oOoO1gIkQ7
X/u0pMEhm9BLh5m4bHRrULS7rzZmzZKEic2GpAdGyinQbqhmP0bH+XzfPmkUUAXytQTdLZs+CPEW
0pzToLqm1oNpFRW8V62B3Sw5ntNk3/09AnpeZdWt4Q2S+SY3qZEhFcRnS2dYcAfABqUoMqBIPUD1
nJ1u4nR/e3QT7Cfz6raTgnLH6QUH0aQVnpvWOvnOcOkt78Hh92lfDW+tTk1oWYUJcYI4yPK4RPwZ
BtTgHXR/r3hnt7HGDv2wwqQorAvxh8Mq2MnLTcNrrusqlK+uZE8sF76NrfkLdz6tblGBBn+8yXQ+
2Z4JPaNbhaLJPJz6IePIY/hodyYZeBm87UCK8sEzUHTYnaoSOAifJVXLT7NrX6wtOzTERLisCRtV
hnqWTy1axlIMv9l5NFPyBS2qEkSup4qCodr1kK0ODlY9m4CJGo1WkX0y992xsQOkfcbl7JHsy1C2
hjh/l/o3vLVadLgQOvLNb1jitv76HWUlaxHZtAyRoiGDdZ68WjyWKlOLEEHns2XC71lCGY87ll+C
rou3yT7fV2vdHilqPfROQDpUaCST28Mv9MdRml7jNEqhAv2Wphrq0MfQG/rolGnxAsTrCjx8fUQZ
XAJ6MsOrhEYrVDCKKO2uymTNEj47P73UOYL5459VmJIOuuEV7+z6Pe/aEcNPU3PkVQeukupdzV3D
c5NOkhSdZjlYVQP0h0k6b3yaiYOS+uyphv3ujQXRuikUvd5ACD/PDoR1Ih/z8gOpRCTX53Q8PSZC
im8ugt61eryiJ3OwHhYX3bMqE7hes/cq9LGWvBwGIVhS8w173x6kXx8Eesne/3PNxqhgxwxAlKXK
BxgIQQ8ek8h2eochOBTbX/cn0P2/ckd3vc2VQImwJBy8560NYtD/PYuKGpRX9//791dOE7wTQqIP
NUvwBsrpGW8S0ZidevLj/t9rbIO7r+rV8EVTBeNYY3vKujwUxDmD8sHw57qh9++vhqZ2RRyvxNCz
BGMgHlsFyAkf+2tFXyfR9nYYdpAZ8IuWA7otGvlFdcep6GpehXyeC57iGiXP7c7WjmfWkZryKrrh
FT3NwiIHY3uWJrO7HjpBk74X57owQTF0e67oKQVFZGOB7Sohoj+U0nmXYd/v77nmz1V8Y4vKU1HI
JkVVigOGkPVQTN0B3VeOjw2/Z9teSQteJQcH3EgpADHFEZW7l7yyktUxwYV0f69oaZtJIJG2Afse
hFGDHuwpyaNsGQ+P/b2ipflW5LTdRJpM4XYSXX2SgRuVRnon3d/v319tjsgsFAIQ7P3QTbG/cLR1
ziI8qBj+XmNjVEL7vs5WgSZAaZK2X5kfB2N1SHH1Qm3eg4er6GsJw2K1wMAmvEGX17Y5BKI6Bpkp
L6SRehWk12dWl/FlTpOqJkkY8mvPqwf/XNHXRRZog2Y5LGkRJ1vjfPEogNulbdh53Z8r+roB+h3S
jTD0oRFxb1vJFCwGZgtNKK5i88quXSl+GBHBKsWLM6NUDaiaNN6K5WfDtwoPZzb5IkJiPUnimUDu
mgWpqDzWcAtZWsaSNXf8pEKYdrMH8WCGVEXNLbidEquB3feQP0OXoNNU8vNoRBZo1EzFyTVyrNqt
8MMkp/TozPQ5sKpobRtDEKtRM5WSXja+LDI2hgkKzpIgex/S5kPDh6gVJr+oW8B+Kq/sxFa50yoq
pIHQdvDkl9kh7efEdcdH4tjgP8TGW5aHnC0svG5N8a6+cM4Ofm4/jaUJov/mDmECxUqH05yWJc/Y
FdJTxSIcrqz0JpRablEpTZ35dJPs319tUlmTtu1zrAI12WCeLMcLFUMX9017Ip2pi9X+x/+5PGIl
+wm9msSyWONOM2dXOlAnmjzrL7rU16CQz03bX+hCo/uOR7cY5cTTDdvFG+zY2Def5zS/5sR69rP5
ICvr9NgUivEe/HIt8hINwDd3fJra28b5R7eoo3T0DTH6m2KLzVJirrlvbCYLJ7y2YbhDebYRBxOm
lE1XLoqqNeyVbhrFlq8WyNZC1JVc7cL92CCrX5H12qWm7PUeqbx15Iot587CykHS8Or3aKMgkH+V
nvV9kuvFIeUfXn8TRsStZiUqxkJwSC4pCna1WXUGgVEkmPOJe91jeq7iKyq/7v3Jqdh1I+4/Q2lf
6nbhEbPFOzGZeIzffgoPmAqtEMRr2Do17Fr8H86uZMlRXYl+ERFiErAFPJRdrrGrpw3R00UMYh4E
X/+O79vUVZesCLZeCFnKTEmZJ8+pXecBrMkXXnXDzoFEZ0xsxw1FFSAGNN/y4nMgSp2tKRxThlEg
/eVmA0C+p8Yu96vrvbRB+dPMi4PH28fBs3XfUW3R9fd3AaDuOl7muU1PEDS9Q/d4ODH2RCZzy20c
qyf5vc8bQTwy0tPiFXsvcOJkNmLf0/Utq2Yv+bw/gZPMLQ3nxU0+sSmIvOzoupuaczB3yd2NJrNL
gvLqaUnSg9t/IuieBW5nWzDxJC9HIcSaTKtxT0sbRIMTvDZmE6+VjqpPEXBlaANKzWAjaTF83b8E
RVTzR4+ejflwO9Yq1l0GNSzpXCa5P7knlwGesWR3pkmQsdhUn6WBDF2oAmrYSSGuk0/3E7SIF7/f
L0a9cfZXn3tn89nMyZp5g3sKELM7661aHjPj27aVkU7tykPtdHYx9WlC3SM3j9T4lpmNxp0+vLZi
YSRvbUAvA51G4p66Ob9YCT/m/bq7PXHV0JKn0qpaRcUcLAq3dmDB2vOp2rjekpcKZyCJZWDoyeRx
Wr8WvnW3UN2bVnGeyXgBkJEaS2osLmBt+WmeSmCU2JeGLicBpmXPYI9J0/65vUYqs5d8NmkN9D4B
2HHqTT/uPe8Jn34q7SrfdvLL/MVizgnxLEZPrQB5a9Hs2Mh3XbIJ2E6Dv2ADRu/RdsU+zND7dO35
4CTrkQIyuGl1ZNgA89DDwWzDPVXVeOpqAJoEvbNanfyGYvFl4AD6tVOvsrD45TAeF6feewY9GlpC
HtXwkuMWgT0YxMgpHBeKbOZwNMFL7ec6VItq+Ovv72LOAj6eHoqW2No1P5lJB4iUONFgY0CWYQHE
tHu7mkqcVVl+XxljhGfthee6Rl7V7CUPDgyzCFILgC7bhgpi5USgorybFx0SXxF7ZLl7c7LXdqlH
7ySm6U2064tF0t+3jVI1tOSyy7oKqBitHh4e43poO/GIMkenCceKQ1bm81naJhl4j8GdaoJ2AkCo
oSALWFOgDgAiUB0tiOIzMhyAzWSooQLjnQjxKUjq82ie6wxia/5T4+o0AhRbLAMD6gpi5mnX0FNG
+pOX3PEOOL3c3N/eBtXo0pELVFw216KlJ5fQp8kbQYqQ7hpji9CTRwNZxd7xh66nASbvtu1laX/0
wkJpvdoWlmVunzFP0E4DPMapH5OXwP0BCsqXbtlSVMXUpXM3r3njcIPZp74uX5rhC1/Y2WSbsBgY
XXJcozNwvS8KG06bxSB1Rc8jA0XRxouaTDs8z+it81lqn/JJ7CtzPeXVGhVTpWmcUBm+5LyJZRlz
0GBtIDSI/n434kZ1nqxkr+eKVRmm9BrO8tRLutm2T0s/naF8AJx8ftdDgnmT3ct1fxPHedJOjn1K
pwXZZOfSOnVk5TrWesXs5dq/PVRl1liWfRry+mSCVGnMggcxbeoiowAU/vfQcnNHWIQHsJ6BPTjt
ubWmp8rc1IGB0a+7/u5IZJ6BZ2yQ2CcfMge5aZ2dbI4d0WuCs2ptrr+/G970TbKI6+RzkX+1/emt
8Ykd9Zkum68wTrnWb/oDLZKF2qdg6NvQyoo9evh+dxbeuKB+vm0+itNLpp9om1Y4E5IKp2kBg0OW
9kNUEkhh3x5dtULWf1doSoCUtkBF9+InXzz2OA0vAdXkkFUTlzyXwTBNtgrrVKbLq1H6/L5LG6op
GShu/LKGfVtwZHjH1ULP8/IVqA4osVvduXP89REpUiccPGuBkxH+4/Y6fYz3pOjO+u9CrWxebRts
z6ehw8DNk2HmUDX73njDM12HnWk+E+tnjcyv45sHf+szWMYE4NGU2MOYBy/IYNLhArb9XLc/15l/
kASUyY/mfkxXN3Wdl3yavtUpjxx/eeCNd3JFEzdOd0L3UAxOrN3tFbwGjI8+J7l6hi5Yqxsz/4X0
L7P3aQoOVEzRbLGwMnTIWOUuSQ4/sS4Bc44VvIh99mLG67GIZjMsQzO66ofSblviRuZHAl18WXeB
SX8nqLnZn9x2STiNur4S/MAIekqDbc4v8w8HhZENhmPl59E+1MnJdZ9ub4bC7S3J7cHo6PWJiXGn
7PvsPfGxBXp145wlvwfOmfWNgbH98nUY31pHE8xV9iod0wSUS07QuTnkUh4dFgXGHRn7XdY44Hul
cWdN+AvmtnSFjCDoRyipoPO4OFctpL9CNvBVoO/IBpd82y86knrFLsjcSBAjYGWAplbw/H21+s9E
7MG1oQnsitWSuX+qvi78gq/4B9lbTyI0+4j1BfwjoMfOwyrV9f2o/oLk1QjxPVRzkuLcL37M/S6c
3V8QK41vm+l1lA9ihkz+k6AmWNsJRq/yb23yj832rfXTT3VQdMUJJYMJuInGX5Ng+DEv3/jSFJFX
1Mvu9txVGyBduz3kDkAU9e/c+8NY/ZyT38ASB82vSfwSy10OZfnbH1IEVhlSwBazb4uqSM8Ajeza
0A+Sz2Jxd5nJD9kSaCKe4ryVuYppabQ5qzN29ogVZuhCdLwvzWpdFl/sXP9rz1eN56k+JHn5Ss1p
7p2cnW0wF1eOEfXlEzPLsC7HE9rHrDnTLJviQzLoAE2FtA2yip2NxA6bfMFT1I+LzL0bArQ8uF7I
tb1Gqk9df393DaXJ6HkDKdlZ8D4WaRn2RhUBRxi31RQG1U871dVYFUYnow4cNpZr53JsUwuKz/pP
1r0ZzhryjIQQjwiZuPBCx7qm+leS63eVbTMDzbZn5jmRm57TqY9s70GUp4Luqvn5tnUrAoyMRBBO
UjcTa9mZ+AATidb2jqwvy2gqE11uReFAMk8PFOiyFURKxglNu2++UT3QPghLkGhxWEbqaf6Iamuk
eJBnBnaiyNJzvnZhM007H4zfU96Hk+AIyt99cwirUdctrKpZEumEH+rMNPurnnnuXjNSQVg3PDSB
aud5GttVEjL0Gpp2G5qmDjCoMgjp4OfBuCbFjE8u1efB+UPAnVqK33UrDjToImLrjFz536QY0UGV
oQUZS3JKsyGus/nQ14CAtWs4V298cI+JcOOi/MZHzW3p4z/myww/CW/SnKKPE6/UMV6CPJ7zX6tt
XQzzG+VmaBXs7raxf2wjvkz2M/uJM0y9n55HYYS2awBZ/+BkZUgommgGdKHwKswMnd1/fPz5MvfP
2LnjajjAd1tAX0VzXteHIHMGTXxV/RcpPEArhblOE8Aa6i4uh6NTrSGURiIHFI3JPIesGUMhvt5e
uI9d2JepgNbaNhwDxN7nkq93VMSWJY4UH/JyKLHjmXH7K6q/dF3Id3G8Wzy/T5idnl1vCZMyQImp
vJR+fj8FwW72HkGR8SXPXN3BrtofKWKYxDaXxcGfqta13Bm0H2Kva3V5BZVRSwGibnrBXLtnZ+g9
RaBtjqy+fCwHPP2G+8X6yT0djZjqQ1JYKBJzROmvw5nkWKGDNud6nfaN20Ri9iDxVYR5G2juXKpP
SYHBKVqrMS08EZL2N6QAPVDFVKC76MaI91/EoA2uip2RaYPc0UFzHufZubOTV+b8aeghbYIdrcZw
InFaiggEBfdF+anjP5LyMYW2bEN1rwaFrcukQn66VC6p8fEK+dbgMLtfUtZEcxPP3rfbdv7xtduX
sW3MximL6k52pswKjfHJcJpwHO5M63Xb+FJooMNI6hoqoWfWu6CyCMLUeeHJYeI6hRTVEl0vE+8c
tbST1CvHKju7BBrtNrTFcGk119gz72pfs0iKYOBLwcBNWeaOdZ2dCzagRaNAUggErvwzw5FuONPX
0bgQum4LpjJ9UJcnsylYk5170wknXCBckKesVhYJ3FYyqDzkp2pJNWHu4yuXL2PcgrkFX2XVsLOb
dF+4zY4mKd7ySSd+qhpeigc+SlmubWL4ygN6cmGvTdCGvU/j28alGl6KAX47zrOYcS0dWXBAdjay
hf2wsHy/aXgZzxbYrsnRasfOVk7nsKcZSG6A0ye9DnqrmL+MaOutxGRthai/5sv9XDjPNRRILXve
VE/xZSybmQS1tRAc+sRCtro39laLDsexq8M5rUqNuar+g+TgiWtOnul4sCBsR0isxd4NzcLAPTLr
CC4UIVjm+2Fz7gOK4bPz4LO7GUqaEFHdtsOSY9vdNA/NipHrYKERsj11SHmXRC6HXtS2T0gnu8Fm
JN8GGBEuSU8zn2ICdphQJIsmwKrWXzrb+yXJvbxHgA1m3IT7edeObkxSXZOgIs3qy8C1MmjGth8N
fh6n5uSY0I/G48IeHhyWxgOrXyfx1tZtlJJ/2NBEPRD829ZN8u0iL2rTTUp+Zg15M9gSkSm/eK7u
fqdYtr8gbcGQusB/8LNXD+mBUavbTQhVEMkLLI37fUxyRH0Z10Z5ZuZuleEvQMH4bjzkcRClzk7s
6jh/zg+310lxgNPrufju/EvRdF8WllGcQcUVmmKKCwq+nynOEx33t8L9ZNIdrwNrPPDbxbkwxhh0
AtHMdRVH5RJdt+fd7B2SCerzoDz7l3nn7rMTs4+oFMRo5cQr4nh7iVR7LXl5Gbh9n6+cn3MwRYAV
ya/GOiqZ1/8pFuZoyKX+zST+ncD0ZZ4cp1+HYQDzyNnps33f/SqbO6NvwwatV0gyxAU7uUV5Wckl
6c5tHxd+AqFrnXiZ4oYio+LG0husAmJ05xGth7P7k+UvWVOFxmDvUHINxymijSbgqAxOOtOrOW2K
lXg10oN43dGvuOHnQ7HzE025T7VbkuP7Jq0bBxRJiPaPCw1F/uptS2OBRva/1gYFSZLOwq/PRtEf
yPAY8C4EIf/OYSADHfDr022DU5m1jI0bAIOfEtDMnw2za10WgbuZ4z3fWIOVxlY+FwNgi77xyayp
uAPXWbOvlj4zXuEKlJzy0SE/bs9E4bsyzIfkwcjZUBbnbHqj9muaav6hYpNk0g9qpRZyWeAARWtE
RLxyZzsnn+hiv+rQkQE+5mwXfJkxbacIIfjuH0DQGReRY0XDZzvqDhuDpwz1WQbGkoDib9jJaZ7v
GjaHojmP2SZuGurLaB+RI+xkOS/OLd2vwRyuf/pE1zei2FoZIFkOS+t6dVF/X1kNYsfhPudNvMlq
ZEKlrO3hgEFWnE3/MaCn2dh23ZKJlLjwcyMFQOmcFUeeP1jI7wrNYatajevv7w6SyVvrpeQYug7E
i4dMXZA2b7dXQ5GD9F35CsdZELAF1lgE3jc452FsskM5nduyu3TVEIM35N5v2K4bx20xUEZIVl1g
G2BkLM5u7nag9RSwy7YkUSXSjaYp0yblzPKH1MAnckFBnunF6EM6mjmLbi+aIkDIWMmeLM5cm/As
PjZ7x0nPASCM/dxoLEnx6pcxksQzhGmO1+02P1GKgsdV8eeP5USko9suoDKWrhGT5YNBtTgvKSJQ
eqoJyE2Ln5uWR0bSTQmtjGatUO20n0jVhP26z6ZtQB/fkU7o1u2KgSE6w30vq5eEWdtC60ezLKqV
l47nhA4NgSJVcabkG8rZi9WG0OMOS+tMii168R71ZRhdliz1XLr4xtxDYg7sGJ1Vh4GYtv0FGUZn
1GZOaY31MXoWM3rJ8p8gryXui7vxYS8j6bIZNNkN1JDOkOFEcfG5SH8Qqol0Cs+ScXRjICAZEmDs
calAweTF3B3v+2QTHRbW/vrZd4FUJC2i9DzBs8biB6vBSjI3X0AsqjlaFLdHGUZHM9sHOeYMHASa
EpzAjmyTDPHM7qeSFZrYozBRGUYn7LktqD8W546DTiooqIgSsL+Hqb1kUO6aoIpYYO02ebKs6bQS
i/0ffNE5xn4tQNQjsjOZdQTLqt2WfHnkpLFTG9gO6OI++YYRr13wiDflbtvsJW8GsxOaaC0CV8hq
8ceomIh4Ta0XozPfbn9BseEymM6qq2XIpyo/G81YgT6jFwfeN94Lnasf7ZVceNtnrmWCd2bbm+Bz
T1HdPRNRzW4Zl1U/d89GPo4lC3m3JP7BHZdAq0b/sY15gfXf7wFAAMYkqIycPBu8I6N9XIT14Inq
2IMfEnp0utLax/vvBdL+uzlJegpugdMw+n+82blvDLyQC+2r9XqHkV+tvhnIKIIhXXhrNlC9B0dx
7ER9VL8FUR8HBytGi99R1xj6UbXm+pmrdbzbHmOoc9A5CP+3DZ2Kg+BMvAKnTlnULl0ScjMbC4CW
EohZrW7xfNskPlq66zevv7/7ZspJysoWktLtUCyhkX5vUH0K817XDqIaX7py4tYHSTQb45MMzxTo
VkSZMx+t1NdkFD7ynOv8r1v2bv5IpVpoDINAe56J6k9S1/TcwJm+DQTexDpzS7i8fkcyZTTU2ZAD
5vziBtPj0LBfUP28axv2O+X+nblsqQVcPyNZckCTyUf9gl9G92ysLwNnEBLVFGhUSyWFsT4fzLZJ
x+pSIYHeDDubGiHIolET/nXblj7+wF+wgDWzFgO0zxC1d39NzmOVn2r7vtDRXX1sSX9hAZLGEZ4d
zNUlt7LQwz25h+pgpnmqq6Z+jWDvzKhO+mwEe1F1QWC8q9bfQ+ndNRTc1aOuFKua/vXL775Q8DoA
2BcGtPQgGGVe7PbpqfF0em4fhVrf/KvgX7U5RY9JW10CyBt0IHal7RxytDQaxzLT+NrH8QnSKf/9
C60hAGi0mupSVDyJ8iE7UNf5PDvP/pzv2wplPhdyIbdtSbVckl9PLZ3ahXrVJRPli+2W0eqB8KHR
wTSvU/47ovvyybSIlTIPZaXLUhw9todo++1pf5iUue6D5MDmMAR4YWON+t10T6NsBxj5HfvBjuSY
RESzEarZS56MjDyr6SyqCyun0PeGMKOaJ6PCD+RCfkCK1AYvZ3Xphq+COJEvXp0lBR2W5rj5UJUD
6yMX64elKEoSmHCD5yVaY/O+e53usp0RZREQYK81j+p4OfsPtSatrbBZuXQ/Wimf26mvLunkvxYW
LY5AL9Uh1Hk6cC+wZ1bn646UuoSBav99yc170edAEBF+mfZTbMbFbjqm9zS09sOhPCwHjZV9fCHx
ZYqaesp5ldEBGm7/WP+kR/NoRHD34s7c8Ud/n+11CDaVOUgeT4Tpl5WLi89snojxefwXW/5lbITG
XRRRSy7jXxXLGrKs9cXPTy7fM8ChWut+NY+49Ea310oRSOTivbeWEy5SFS44zMlPAPl/6/gy7G13
0qShFM7oSx4/kcQckAOpLuV0mGegPvfbJi45+doUXjtArOaSz690fmsmHtaTxoAUi/JX0b7JuHBt
Wl2S9LhYD6MRFePn29NWeYBcrxe4JCXsajOijJZouOPPxm44FV287roDKO41jq1Ydrlun09+kU8Z
lt3iIDgRbdwZxqeNf0Fy4rFKae4A13DpYudEdmXsQqgiAl3lUwVNm1DHzqTahevv764E0+gwAObg
xR7EcPdLJshu5v6yy9D6vbv9V1SfuK7eu0/kVi/MGa/Iy1BUD45BzgU4MiGnuvaac1q53dJBPQcu
9G9dhpP0eYi7O+AODvUcmd+9g43yJFnibX9Eun/3LjGFixa6y2Bn4WK3odeX4ZrqWCY+LEbhXJIr
+I0/DPaYwWrdcIotPPHWY3O8/ods32os9t8ujQ8uHTL/jHAxXyDl+CVjkfe67r399XpAmjC9I7/E
rgu7KI11eBBTcUb8Vbwfu7WxuoXjJmLum6fiJFAmjIZQRA4Oo96Mek0AVARxuYI/LITnToGlg6Bo
LJqTX/6YQUE5PzaepnNScQzJ5XvTDowGWbjqQs3+2bLoHVKrUYc8TMhKojEw1Tckn2etyLlF8C+s
PsyhCYZk5zAdIeitcxTFTUTmqQH9ZzrnmY9cZxuYL376yeXOiz3THSgTcjB0/cILcz8P5ZnY0Jio
/fYtQb8S8HlDZEEFxM+qkBfBeTHbF6vWXelVeyfFB4f4CbjQjTYNhyJ4KJz5m2Ukd7wi6Pjo4irZ
giGCe8l1/5RXHs+Yi1M4P0Js1vF+aF8+ihAnV/Utm1N3RUPaxSkbMxyT/MtscCCsW/v3ptBDpQN+
qdI18CjehrTPIuCGGh/IVm31U2V30jFvJV7P0qqrLlNSxN23BpTFFovrYtuFXq7mG3Vl1mu3VEAF
/ZzXqDLdyEnisd/2EpFr+LwG99+ywjPNAW2lQH7byPLdXnaFacql20AY4BoDL/oFtJ5BJNrePE/L
zCHrJqo7ZN+TQ59bs8b7FUYkF3OtNKvEHCA0144JGIANhNu4K6xWEyKv7vRB5JdruqM7s8BJ0upi
rw/u+LaKbfc4meJm6bLeE/2E3WXuYQJCQhhpNNe6fLFqVaSz3aUkX2YbxkOA9Et4PJv3C9FkXFRj
Swd6MwR8cTxsb991cT5+tvv70t84tuSxM6h502REpsvs7ZOTkCffsv4EgQ6QpbJMyWVTz2NTbiDn
aIHlKvAu9Xhp+jEi5CWpv9w2foXByKXbxOomr2V9hbFTtKi6nXvsaNnub4+uiDky4MU3pyypZuxr
2xrurg+aL71wSOiClCBefEsjkqrYYRn+Uvv2TEwXGS8+Zec6MWLbBQwy0LVRqJZIOrCzjFZiCSok
5U0L53QfVfWW2jBOKxnx0k1pZrfUwyO+c9FoebQBYSc6xRDFPUCGu6DtqCG8gOFDbvWwGMsuTUOw
4u8K91dTdXGt4/BXLb/kvIltF5WJ7r1LWXS/2749BAV5NZ1Zc59RDS/5bzdPtbnMpLoYxvfG3rkN
QEhcc2ipxpb8t3bGsS7Krr70qQiX8iVvntJMY/uqsSXnZcbUZO41C+53vIFoyBTsUpAKhin16+i2
eyk+IVfmO2OBFkaa15eEsEvVsxNxhnOB9uNtw18N692bLquztgrgWBcUPcMGeDLbPIzWj9uDK6xT
LsqbM7fmVrD64nmPPlIOor0kkGkcms95WFhvtz+iWiDJdTt0FJOaIvtK0AqX29bJy7rXEvJD22xT
Ls+Pa5s7y1TjNLd8sERnkZmuO6vdeCzK5fkc6pkp6bFGIgkiZzkl6RiPuoSl6t0mF+aLdGhtC7R+
F7CAeOH1RV1HRURZOO+tPd+ne/tu2y5IHtwU9kJHiiyHa3kHAL13wRQ8GrnuQaXaZMmJq67OOGkx
/GzWocBXGFRK2u+35656r8t8NyBNti06XvPIbniFjfMD+U1frX2NBdLVfRX/QK7KN36fEm/J+IWm
w3PXVve5yy4sE5rzUeFqMpXNPCVBAOnH6uJcFT/Wdbw3/f4SpN+HyYqACGsjSANpQtKH8DwcaTK5
zZRNSzsOdXWBcFhxFnYWQTTpHp1Gdpz4LDbz/BsJvJ9N/k+2BppA9SHa+/pRyc+tyU/tkiGFOcTm
3o7zvfdSfWl20254IGEVlVG+hVPs+qXrFr6LiU4fCFKIa9LROxXZA8RwpkGHhFKZwfUC8m5s1nS1
67MM+0TJs1lVJzrasbUJlHGdunROg63MTGobwQp0LpB2z0IruczZztQ98VXTl9w8KDLf5g0SdA5q
vZXT34EdPELFWrPJimuYJbl5xq10JQMqRpxNp7KboMPtuzo+MdXcpcPaaQeIVTnXpbeqcCiRfTUf
RaKDw3ofv8pkUhuKajUB2zSeCf6Psokn2z3RKixQw2zNTON4iuWRKW2SLitNtMGi/rRkNPYa3z1O
nT1/uR0GVaNf/9k701zTtkoIHsV4icR5cSK69gKV55qS55YpKVzh4cEKUMg1vGbPBpgvowF9OV1Y
gDoqjb3f2/6D5LpF0zv9GFwzuz6IxKHaW0XWoINtKAxIZrQBUSLvoDXNL8wjnwwnefADEQ9gfLg9
d9Xwku8CeMaHxmNrCgXxr0mzJwHgetuO538T7u/31jMSa+1XVMBtB+QUDzx/Wuti48Qlr20yo1s7
Dzcwbvqvhg/kaEXpkXH09m1bGclzIQfV1YQkyExAcopDVcnwmjBPqt3t4VXn2V9sNUM9kJTAr5K+
+YFj9A0pijvDEhFz6wfWj3u2ot5b16G96kC9is2W9XEMas5jP8NQ2+4XMsQAMh3t8fn2/1GNLTly
FViGUbZIYhaEh05QxwIMHiO1dct19dsPElAytKw1WFJxvwA8xC3WEy3XX6lTBrtkssWZ8goVLtc5
uDMt944FKPHIocqOph+A6a89/J7dtQfPAhmLtYgirMig6+NWzeu6Hu+MnOSTgxuWwS8+G75NXX2w
y6cZ5Bsi+Hp7YVVFF5nMhmdBkQQjVnbY+4fgK4vymMVDWNwvT92OHbtDui+24BBxlMtgNDpnfEH3
O9J8/iNtQ6TLeh2wQLVQ8ineAJ5H0hYlSVAE1GSKxg5Sl8XBD7alKGXkWdL4XdPhkotrSNGHST9m
Ybu+ajbhGlY+Mj8pGrTptDJEecR49HjacXqqjvWdFZLQ0Na7Pj4KPZmTBpkI1/VcpIPa7DhUh0WX
hlZEGk/moOmnZBQ53sWX2eaPDYPKaAH1IZDf4ZAqfcs5lE361U+rYrfM0xqNaaHjo/l4zz25Si8K
CGAWA/7SCrqbtIyL6TmpP1F/U8zx5EK9sXbWeCXPuPRekR7Lyvpqt1zs5nl+ub3tqi2RgloGzFuN
9n0kMdPyWPvszfaLTdbqBdclexc3zMpdBMi9UP1nzVPbejGcUXM0Xmf3t616MnVOUYPpw72GYtuo
oz4A1cBTYzmg5IgaHdPox9EeEi//nT01stkTI5w5dz677FvXXLt+ft9edIXRBNKVhC9uxpbsekqR
Ku7nSw5oNzSJIfn0dPsDql2VIhGfszzoDB/5y2r52oMJKqy5Tsz34yfxX0DuRfijvxZBdRlLO3Td
r1nyZ27veINQWoOcS8frrsgeeIEUj3iaA4JWAlgf9h5H0cQ5QN03p89AeSNV8TtN3+ZlD4TJkRWH
26v270v0A7OSkXV2a3QjWfFsBHaVhMFqoKnDiKq0Dgme+ymabJ1p1/rikM2vfvnJCYpwLj+l1p/a
+RyAEKQt92AeaehbZh+vyVazOoolmtLIZJqNVVilDM3jU9nO7oQUgef8TpLPQB9Bp1K75Nel/ej/
S8EAOd21NmogURw/W6y4WvBcnB3qREnTpDvqlMNb5ZsJiIMbEKyIoXu1a53Or8InZFBeYNalN4kF
a1+vVVyi22tOI9csz1Ohue6qviDdY9gsKG0o6qDC/pO5bsjcr/Pyz8I0qSLV8FLAaFvQCtqVwy+k
zw+B5d1n4JicRoq8DdddxVTbLwUOKD2OxmylNeDhPBqsPCyHDEKEunqBwrVlHB4zbccWnRhY6JJ/
+h/lemXhe1uMkz88MV0jkGqdpGcNayp7CBiK6T4I1ljOoBZdP+WrAYBs8vO2IyvCny+FjmROzQqM
dKhNGE8Ze/NMzYmmWP6/8GzZaIPDyISNgjcJFL6L3e9rsKjHBVC0GitV7IEsoDZDoc8gYHa41N70
3bPt77XTffISeiCjfU5KEnaMbHq9ejIdDc29RUxoabqMxhRlvRO6KN3X5cari+QPON4asubY57ko
Ps91/kASEU58jG7vseIK4EmuUPvoGpwgHnNxkmY8NyA2uyd5ka3R0pMK2sPrNL8UzqrzPIVJedKJ
arKO0eJ6O17ZCj5DXJQhFJxrQofKriSXqFCl+39Thkhf0uBzvh7NaVOZzpPxbJPZVvYE7gSU8Iud
MMZHByaUejrOaYUzywA2TnpqWWvDkTqzYsq90F7cfdWah8oyNFaqWHkZujYvjbnaMw4l9Fnm5smY
dpsMSAasES9BSrc1ygtSLIdZ8DCYg8ieOZ4IZwutN7e/opr9deHeXYKFH9QUVMdAPqGUcAcFjeCY
txvBH56MV0uqDBpiC1LqJP3qipc+e7Gm39smfv1D7yZeZEjcdAsQVbnxU7QzQBS12WlinMLeZaSZ
EHYRDFBuu2TTGnoMbTY/al3fhcoiJUflaZc0XokbUus/NDbdtbjJiWyOAp3dqCYvOStZjSXrjRLp
SjR2TE2Hd/hJuF9ur7oiqlHp5Gr7DPoGOQoNle/vmobdtRl9WIQZ9iM/9FSnx6coYHoy5Kwe8qDl
XofXzT1s5i2PeSSeETtjK6RfNj/4ZeiZPwr0WuTYaHGFntno1dIlRxV+JSPPxt5qF+5QNOFxGo61
QHf0qAk4CguScWaAfkC8oMXB5SV1tDRlVDVJ7DlfZx3MVDX3q2W9c60UqrIOnto4S0qfRGA9+0Uz
5+W2AanGlt3WNiEtKpCsgwaRH7U5Tx7y3tsi1+abnkwgYq2T55oorwFL1Yb0R+bkoamjqVDNXHJc
ilUxahzqAJQwAK7f4AmacKNwKpkhxM2tCSIMGLmt/pTZ4wrkbJWzQ0viwNT4rSIoyCwhbPB5UhbY
0tzjT4JOQ5QFrRvapauTIlF8QUabgTkwSFqaoNBtfuLVi7VCjkwD3VasvAw1S5qEmZaHocFQtzPF
8qvsR01qV+FLMr4MGltD2aYokIwt2KCn/f84u5LmtnVm+4tYxZnElqRkSbacWM68YeXGCQkSHECC
469/h/newhdXEKq0tBegMHSj0X36nAW10zB7MF1NeKOIlmV+pT5E7xA3cNybpdkNIbp73ODRmsix
4muSdXzv9Sy5bVmqqUhWmy8rGc0WXYPz/Nw3j9zhYGyOpubOS1HGnIkZovLzFkp5oft9DQsaV8L+
iPauVRMxq5y+TAQDxrsOJbbN79jGuZ/CqPCq55I/l+H4Ms4pjSa+Hkdz03GDqsAAsGH4aHi6tkvV
AZbse63zrgpNnLK0PA34mG0nTEelrZyafCkPJSUBQy00fxp22aF/MOL20TsPibsv9ySpNA9AhSdx
pevZ6sY8XBg8yZBmP9LAS/J8SZDlhOWIxHGM3e2jplgqGZxWQBlj9fsC6U3z41R8qew/fqErUiiM
XeaMqZzSAjAeFomn93dq1p+W+R5paNwOMi5tDXJnLUyytWc8+WhDRMvacidZn4yNaQvTMUJoFD+2
wRLmT/bAeuvT6DQGsmxgHyTgu/QCW4OYv2bqoO2RMTGiNAIw9IO2x1itNFp9AamI/OjRsIlGWmo2
WfWRbfPfRQG1SVldjmAeckkWp95fIRoPGG4a6Bilrx2jbRrbEXj3Ba+yaVG0TfmYLa0RMdZ9LRbO
kq7UiRqopiC9wVdr4TMIgsrHMR+rp3BsWOKg5IvGzbz6vQhIKty2h2tmt01Ech0BmPJRPu7BbtcZ
Q+T20Cxt+Mmsh+euIA+LNrV9zTa270heZC3aFsnVBRw1YKo4zGQdkomk3++bhOQ7WLeGrRuCj8h1
l3+E50eWN+0ZY5+CZTmwtdnf/oxi02XADPojiJmlLXiJlqYRTxPjQfjsdwiqwLZdaRkoFUv1H04S
b2wHEMmXj2uLHtJm6ZPCRE3y9hwU50quBwdzh0x8k7NHMAJyIwbmvQRkyU4Bs88zpFWTsTMzDQvV
tQgCey6Df+YGSc+xdorH2ZxRajCdL2UwJXZrfoSqxUPYWeHD0N/JB/a34/6dRVa5LRZ/JcUjW4Qb
VeCjRSYxt2Oz7yrN/ivWTkYFlekatANaoR57zz/6hnkxTSsB7fR+oLo6iWrJJM9VGWlQTOECxQKA
7cSMTqg0/8Ac8rFv1+McZgkyB5rMmMLyZWyQ2VvGunALHGGTA/kpeqwgkcj5N7eZPmWZjh9dtWaS
HxttUQjeo/BptN6coBvrU7mMxo4EvPqAHKlmLqqvyF4sDE3DCaHPtthFGBmrOM3VuLOQ+Z7FcLnL
cv4W094dMLQw5WJawRjmZmhYLLP1tPp0x0BNHC2rLoRQTUTyZJlHbb/Gc+exLUHYSfnHEAXSuhBJ
mRmzJlhVfEPGDnkmng1LCF5Bj63HtQ93azl0SV54O7cLdIhblRPbDvi71eoL4rHCxETsYvw5OGTc
g9QtfLhrK2RCqtKuSD2EuH05+Cht6AuvjXAi4fYfi2zWVQtUy7T9/90MSAk2EGLAoVhu6Y3g5W39
GQJG3Nh57gSxJPDZGJ/vmc9/6rFlxRpnqIGeC5x1n5IlHly8gCwX+n/W7vYnrjuW4D/11zzri1Is
5NTOPGZ9GfPKOUytmaSGSEwHjOOL/ev2p64vXCAXUkkVuF6WWeRkFGlMePk2DempHpbE6vxBc42p
jpfkViD2FTDqDAwMhEYV12I2496GaME9MwhltqsVQPeOFBN7ZBOEQ3MQV9f5PmQtUEfp4fYnFLGE
jDcCmM6zSo5PhB09uB5KdiV4InpX85pSDS/5EVYz14FIJTl5q/UcWOkvvhLILd1ngP9BG+UtWanF
scUuiCZjhsbsyHHXV5s1yAwsmmTh9Tn8B3lUj/Xo94ONc+QbyLmlsaD9o8i1fATbWsgl+QBcxdvF
+M7AhxY3Ru/lBKytWQgl8aEjHdgIwLPgu1AlqtHA99rbLG2f/ZrbzZ8xbO0qhmbmCtm+tPYnQxMn
qSYqeZqpHJZqtq3wJGz+bLrGISDrU1sumuEV9igjesymNjrum+HJ7PvnsO6/eGZ98DnEJ3mquVKu
Jgm2tdzs9N1a+qDGyeqxw4Gw00tQZ4+gL38RXg50WHUUXfVIanFAFubAzAlEDx6JoDnyqfW6l3vM
KZBhP1Y9O1aaTnBvqQ98tuvvyFwjnLHs+z4gEymlYY8N2Zxahra5qhOQ9mlOY6PjCbwejAUyRKOo
fT73Fs76bDmgnLdes8F+9qFdZztpVNLhHhgC9klmTiL2bBkgicY05vx5NZc4L905KtHRQZdivxhd
MnVCR2KmmpR0KGbRs6aHVZ0YyT/XgsfmakKHtHwSIyAvZb+/vfeqz0h3ge31w5gtsGNwvo1gQEC9
JR8/WE77NAb+k5vWmltBYaYyhGNwHOTWEGaeLGoAK27+E87FriNEkxkh192RTKQ0ZD4GLz14gTT7
4LR2Ezu1GXsNuhwHM39FQqOI+obtEHXqHoNXwZ3bcZCuCegkWnWzfbOcm3/KoP0yU3vfQ2WQ1OOu
L9JHqJe/FivdQ712d3u3FNOUUZ2+CZ+L9ye8bt9+pW3/CMgVjUor+06CMbKbNeEBf6Dknm5UTFGG
eYZeWlncK8ipL/M1snL7oWYIGUi2vN2ekOL4ycgVdAB1ogkbchoRJLjgKLV7O4MWvAE66iD/3lvh
l/s+JF0TPhLy6KKtyAmJwC8MZtsT42uVt4esmHZj5jzc/ozimMvQlY7ZizDbGp+ZncQqA4g1Fsch
oMl9w0tOAXxP0wg8F/2zlmWxfIF0IrLVNeqx9ZfJol6q+Yzi0pMxLJOTeWW/uuTE0/GhHVEvaptD
BvmjrtA9cVQLZf/7zmuLrAvGCaJlwr6MqZuBmiM7uUL7hFKE7DInUw6RN1FCSvJkeuNe+A7aa745
AGbmE/tABU/QOaR5PqtmIrkB4vChrIzcu8DjoJQ0nicUZLPyPg3nQEayOHYwGc3oBKdp8IIj7+c6
aSmvoo4h69uF5T/1ZPe72oKK++0zpth8GdfSNXiymY4ZnDwPlZe+jiyAOYfw1PD5vrtARrjUK28s
lGiDNz44+Ok8zZ8tcyGRAEeLpv6m2BRZUikfVtMFaYp3IQMHucM3gVK5b+oQm5u5XQl+ZXjLangz
K0WxvBFSRCbpPiwTv9xefYVD9CULd3sjMJm3ppdhTBM3Jfu1DZOA+ocG6bKMWhoLV1wkMtIl693Q
GMBkdgkp+zSDxB3dVd5gzXFXPOPVGUEjtc8mzXtKdaIkW0dvLQuXmocXa7LQOlxAqBSN1yJNoPt5
55GSMuQpLw3HaZl34X2bbIC+IZjBU3wPtTLuQRn+kk5BOU/t6l6m4lAOCbNOiy63oFgcGfEi/NTj
S7u4F5+I6uQAgJHkbBgfU28IohLt3ZoVUhwsGfLCIQnQcoN4F3uJLIpggcbdUCYW2hrvIW3BKsnY
l3Ed7HweqXeB3sbYo68xBa3Tn9t2oTBoGfyCSholaTdZb4BnkWQmPY2Ksfrg17r8tOoD2//fPcJW
5Dr5UGXGpQHD3ig6oAU/BrOucqpafcmsPcs183zy3UuP17HZsYTwmPfPznpugNS6vURX6RS39Zdi
eWg0l3U/4yPZF3b8W2zeIbUzn6Zko1McdZq5qhMrmXNbjtAXKGz3Uk7QffjT5yISUHDxG41vUq2V
ZMsoRy0hC3GMmtk81mI42Ojwjcpx+l7zNTasSffEutrKsS2YdHVzKDtaWTV4l9YJ6LEc5+bY8tfc
th75MPvxUrIhAccsoCEtRLI4yEnj3st0z0mFD5aRMwNnaRhmQfG76A5j0O+7DbvEoavUJGM6xh7t
IuEUmkVVHG8ZS2NU5RqGAyMXL3taQd4eGmcLraK3T55q8G0n39lOG9CG227hXzJK4qr+VXvdEUiE
3X2jb+fw3ejV0rd1W7juJV+cxCBuMqCfbSx1XCN/K1BXbnOZscmee3cBCWn5O2hI4on6pYWpWAs7
TYwcysA+OgzvuWB+NvLgANaT/UrBN+ZYnwPXOXbj02LpaJcUliVDbdCzW03zgLsgCMujsLp4Ncmh
d3Ad371Vko9wg7bCU8ixL00NapjyLe/ojvu6a1jlglzJN5jUtu0B795L84d8yA71Pk14MufxvGO7
+sHTnDflZyQXYRXWEA5mVkD7J3jsuP2DdORxspy4pMGuWoszpe3Ob8tTX4vnrq93JNR1j6vOuuQz
1jad2s5p3IsBuuzqMlcPo6FJa6sSgTK+hhaO5wPgHOSowWcgTzAbEDQ5FkS3KDugevZGhyV7dLnz
kzLzs93TP8syfmRugNpKjT7D2/amWl0ZitNYFunBPeFc1iEC/esekIMq8u0Y0IC43k0HOKjbX1Ks
pQzMcYOxMwgXzavL1vpBQKHhUFeQNiZjFmpeMyofL6s5dd5UNu0A7+E+0Isbs7048F9i5wN/BdG3
++axze+dhwoKYy5Q8iAXXh1woTy3SxpXdru/PbriKStTRnlVYzcoNfuXZYDgqP3BQv+Z+R0PTQL+
t0J3q6v2QnIMfjOv/YzexktO034/TcI+Tggo9mHu6uipFBeerOQEYjaAGqa+eWud5cXwgm/V+lOQ
IZ5y55X5LJlS58dcOJpNUThTR/IRJdgGloHM6aUmo/HVBAt0F4eZ5VSJzcZNhjK1dSqXLvb5yg0i
E0oRyHIwMzfwPCCMQvEgM9o0rsO0uIccAIGKzCZlp25rjXZOLkF/cO1nSpNBh1RVLJPMJIX7bppZ
0LqXcXxczWQVfdT2e2a83T68imMl4+O6wu7mNXDMS2U5DG25aOFHpXlumt1942/Temd63dxUzZqR
8NJXAxKTwnudqJ8duV/7GvNTLZBk3GNHwdHWd82PoQHZYvZ9BU0qn5co1cHAVUu0nap3U2CLiW5M
G4TOA8Ld9nUQu0bX+6kaWjLqwm5mtPc4CJ1oUha4TMST1d/DbbUdSumuF6PTG15tkAsorsD34MR+
f56t19v7epVFaBtdMl+e2rNJ0ON76Xf40QmFGEa/50mf5IdynyX8oL0htt97xXpt6UZ3+nAxm1KA
UDttxWvu5xAE7UP3xafiTzOaVdKCSSH2zfqn4OkCzsGVRk2XoadsDXTQJYUHkdFxWTGnQ1i1/iUP
5zCPnLHiSyTEVB1vL6fiIPwHTTYGprByRJYmMOiOAAa9sX7ZBf10e3jVz5ceAOVCs3mpcEUFIKJe
2+zQTZ7mAlcNLRk4mpqYOza4v2czAYyr0DUX/J36lW3/S/ryzuzs2rR5OUzkyWkIsCJutNrFLgtw
uOjvTKBgXvgxYF57G63Tfs++D1b7MM/ezs+e2sl1otEHfnsEO503vtxeRcX9KIPKRsMbatCFBG9+
xyJIPu1In8d+1R9q34uZ81AsRZz5uiS/KjL6G4W+W4CV+oQOUGN6atE4dppL53EKpg9QbQ93PDCq
qPSJGUFo8ZwTcAk6U/ncD6suy6wKMv/+/93XQWvq2SXgWk+TDRCYvaAJS7QFnvcuClpA+UQBCu2G
i5LWhJxkDTIBXtNvpjvonpWq+t3fdXn3C7qFA9bT9ulTWJN/nAXSV55zdl36xQnIq+0vL+lQXHgd
fp5tLZeiyg4lX+P7eUlKlKWfxsU52ZwGkZGG0TqT37ePkCJ3IsPTGpOuFhNT+rSaeRWHxtcScNi4
KwEbACzCdhdN0UO1eDKhlUeQ/s5afKjobBG5LsgvWrQD1m2Z4696ibr2n5xmXxkd4sURmrv42vJt
SH7JGSylbQVzgB5HlCp3oxkcl3S8oE1ZA/a4Fmlvw2+ffXcieNjUOAc9FKyq7NdCzeewmk/MoY+T
m33o8k+46JLb+6SayObt3n2pm4F+cAe0JCAsRX1CxE37iQLne9/o0rUPxdTc5T56KcY+X9AjMEZz
PnzKp/Xt9vhXH6rbQklXf49svtuiOAzu+Egkm3r8DK3fyPi8CYRsPLPl19tfuub9tw9JUYBppSwD
LyR0B1vrq1eGu2G8j/8eIei/t8DHFR9Ck856W9JS7O00z+Jhney9v3Bd66BqneS43RB9jW5W9EF3
895/2DRbUMypE/7rf+ukbwC6FqRineQo3prLrnKDsDqz8EjdZzQ1xT4Dh/Q9j6ltfOmCd3vhCHfT
sbDXYx7u20MVfnZ0YGrVj5esejJ56lp1BRhfZflR2nXPVp7+7Pz+wcm+3T5HCsuWOV5p5k7cXMDK
bjB7548/LfNzYcYtD5PQ3dW6d+DVS21bJsmslxTETH74V8Etfah2zUPxz/oy7f+X/ap1T/VrTn77
imTefE29sQsRlmTDZ6//NovfHkjmR7YrdfGcciKSgRul/f8CYpsAkB8Xe5wkN0L/Aeg7+wPVWLdq
4yXrHgQdQfJFQXAaIqOLdgNTAOL00QdY5/a2K9ysHNq7zrDSOkXTfTjXkfvbNrMIubLbYyt+vByy
TwDHNCSFSThmfRwLElnW/HlM+w8e1RSxFc5PDtrZnK+DsNBLPnP2KyjRHmX19n29tXLHBynzfE4Z
PBP4qZ/S1GKQNSR3/m7Jnl1qexMaVuD1mip7ph3C9toqvt9edsWWymH7sJTdOG1iW+irjKyIlFbs
66hrVQsumW+Q1+vomljwynG7/DEozdzcjd2MmOb2j79+ZnxZ4dOtQp+RbUcbRiPAK/xijWx3F7YP
t8dX2C0C9H9fahO1pqausDpo8g4f3F2RGLHxBRphey9uH4Lk9meur5Mv4+HduULvIUWc5NuAo0DP
ftmx1tAV2xW3pi9j4E2Ic4Qug1twXpf4f0WEYLe+bHdmsTMSXTpSdZIkN7pYlEFRBG50tsVj97ZU
9KFKf95eIYWLll83tBVWHXgC9Itts+4M0OoBW5k+Dj7elC4fT5Ad1+yFahaSD637OiRjwMC2bB4E
xCqjNiXP7qJjVri+1cHf+P9doJoN3pgKirt59VDW+9bqvKfiZ8sPlRJOE8roIJXl5nfcx35nRVwc
bi/+1dwRLkj5cVJthbSWYPD5A+q2xUc35vH8aH80vlRPxkP4aB50EuKqaWz7/255fMMmuVkhEPZs
H92mVRS0lESNt1xuT0U1vuRKWWdbpTmBBd9wjf2y3QCIvrryPinjQO6WtJB1ChY2LG+gz4WW8YtX
BLvbP/y6pwvkVsmct+taLpsrZfzPmi7IPfqBA46FfOcKbViqWh7JhGldj4WDtvTzJMLXqeYsCofJ
3ANsrKvJKQJHuZsFbbY1yVI4VKv71qYPgYedPuaCRaDZz7TQDdU8JCMmhjPOswlZlrL+2KVRQb92
OqyaaiOkG8HmQW4SihPUOmz/V8WtSwT4tH2dFMh1D+HL5LnhKghvOuwB1Ikg4eg8U8//ffsQXV8W
/z/0uRUf8lkgnKZefRg89gqKQUAkas1zX/XLJeNNS7QgVykuANsvKpD1DH/cRpccv77svkwym5eN
57sWfnrt/DJR26xEPAaPVBepqFZm+/87vwNaau5UK4afl+dsgiwxhCd1+iiqsbfleje2k5prCEoB
uGbL20/93oIiYtv8vr2lqnWRLHZ2s6rhYDw+l+uHxXu2sC7GlIy5rh6k2lP73z++Xr02tzZLaqvp
n5ZVn+yAaoI3xbrIXSyN640iWJCzmaY2qSyGzoxH0/eT2wtzPWLw/9PEEiDsqW1waOdO+tVtpx1a
8Q+o+b0MdDjh7aqr7qtmsf3//e6OYL4q6wb6ZLYdVdNhpF8B8r49h6sp5dDyQ+noCCOoArrAFzR+
ZUy7EO3wj2KAinqU8eKcgdYjWnjBzt0Ugr2VQPwjqvyxP9ZGn/aahVSGj9IRs9IlEx3Fj0g/p+dN
Aynfg6/mlX1x92BsT+5LTYGV4d8LKcKJlwzPy3Nrf5mG77zTeCXVQZDugtQMKhfdvjjB/BvOLidl
TEgTcRfglnuAF9s+SZdCtgrI69lIh3gz4iMLBDtTNNr726dAYYJyk0oYCkpTn5q/g8lxgKLzAGdN
wBKa6jQUFT5E7krxh6lHVzFCXl6/+b99UDwHa1y5mkOsGn3bl3cGQqsqy8KNs51XeWT6sfBf7OBo
l59ur45q+O3/74bvUossk7edTgj2pf5jU4Xxip54LfXUtSoS9lZuQakc0TgFx96S0XfRrpx1zX5p
iHss/cmJGAKmB2M0qk9wBPMR0Dqyv29iku0HbVBWeQpGT5aVj1XexD6pn3rbAoeMrmSlMA25L6V0
KtdCZzk8cI7mB9Ybh66c6pj4VhCtxbA3JkunHnQ97kP9+d/bVLK8psUWepQtKlPl4H1z86JG+jnf
KISgrJyfmkbXnKQ6E5LJAwPuEqff3nDAnh7KspqigkFXxQ7n9YmHo+buVS2fZPUQXQRVNlDmZ4Iy
Xr24iEjK17oC6UPAHp1+0MD9FTeM3LHiBja6USgMaOj657msPjp5/mDY90Cpcb7l/hRjqSlod/rl
zbIvRr7vkEkh3iMLn2Ywdt4+yqp7TO5QcWtaC7PAq9du4/ShBgJufS5BDbavErr3d7e/olonyROE
RIAsKscTqYN4YSWe+CIAhdIEK4ojJbeo1Pbq0nlLbngVXi35DlWzh9F6yXXvItX4krUjZV+Vs7cp
9FWAR6/xFLiQ6okMXU1AtTjSJV6Ea54aGRZn7fljiZZnSvq48N2P9629ZN7B0tkjONGReZ49mlg+
NMw7P98HM70DcLGdUsmk68oHyszDs2ttP1nDmzMlffly+7crzFhuRhkbzwm8bem7pXxyDeuUp8Fz
j5ZXOpiHVtfModhguS+FQ71+tKwR7txY46Z7glJ0LIJv9aSZxXZQZPgFFkjuR4FeUJuzFBssQAJ0
IP2an7xuujNWl1tRQlKUpglmgHPYfPQbnlRQwcx0PDOKDZB7UQj30WC8FcNEHkbg0Fh26+p+ZSIE
8UznJ+hn1TF1qL60Wce7YMFHS7MF1hQ8gBuaQEG+aj97QN/aQAFm7X2eQtYBB1YVwoEtPAUX9rLj
fPjk8V5ELQnh+2xdc4rqOMn2PC4t5GYR9pQTmNJ+C6/ciR8uJPNu24TqNEn2PGW25TcBzC0tAB/h
bAcT0ViyamjJkmded0FoYbdxY+6Lcj13d98zcgNKaRE/FAtewwakgVbCaohMzHE5sA8FDYwoED+Y
HzRRn9LdNDdfhu7OIFfuPemoVdjDik3vN3V28mpB7HYIj2m+v70fiu2W203mLJjSocdbuetP/nQE
CUlU58fCuNO+Zf5W5P0CNKpCGbYvvljTD55Ho2Hfd5Zk7tYuZQU6+vHbyzZzktydvLM9dDqZGtXK
SCZNG6dcizJHCcgs91O3Rr6ovzRWH1Usuy8Ak9tIGs8Cx5o/szMvyt1E3IdaiD2kkne391bhlGS6
VnClNt66pOzsBgUoMD6t1ZtnnmeyK33N3aD6gmTNoeXUNCyRxCmy1AULuzOdV4N+qW0GEtW+dp9y
Yeig1YpA35XMewobvow9olVgQKPJ/LA6B5M2EaWf5zDpKl1njCKekRla095eOoTaiJfQ0uP6qBE0
RmIYPLm9J4rh5c4Rp0bzru9i+Nr4UfzqWhH1veY0KTZD7gZJVxB/8oBi6NWKQ7SEBN6DJz4PbRYH
lgZOpvCxciMI6PRcn4Gp+myg7a6Ft0sr3c2gsDcZMuZ2LTOXAUObHY1X+yPPwT6GQr2Op1H10yV7
DqrC8yqIH54X4kU2n5J66jQrr3qGyJ0fBXeNaRxY8xZAWxOUcHvTfV5CEnP3t9ke7PnXwp5sYqDe
ZMe3z5Fqs6Vr2uHcmAxGyjNfz8YKXrtPc/0FhOTQMdF4V9V+SLbtc7F2BqhYENJkEZ92/fCpoT83
KbDbM1CNL9mzAUlkMWRoASuroIjAP8YiszJezK5J0obe93yQsWNQWclm5DDL8zCAZK4Jluopr9GV
ODlUJyWnOFcydIyJ1CSrU2AeKXug3hRBh1JTH1UskQwWW9y2zgImyvPkprHhHVMDekoGMoBCY84K
bySjxdjkMREUSDS4ufWQ+RPSaNkBtLL3bbFMg2wKx7edGU8TQXe2/Wo3L+u6szpdelH16yWLFksV
FhaYgs9+kybTClxyBpId6FD+c/uEqsbfdvxdUE8WNN4WPYL63p9evM77BRaJuPN1L3PVwZFMmDtL
0eRlv5WGfpk0cXW9JKpxJcMVeVPPVg9HysKDS5/KcX97ORQuR270qOzGDsOlw+9du2jq/C+m1zyN
xNyvzXLqBk/nGFS/X8p+ccPjyB1N7JyDfCzLm302vt6egcKeZCQYkKQUmU8o9tit9adq1zhfO4ir
+iNA/LrykOLQyFgwQjqAjzv8et8ZjgMNExMJlzSbNX5fNfy2Oe/OZD6JxUxtQLZ6ey/qk/WbBp9u
L85fRNmVh75M/IsGLcoBFq/eCj/c1QHbB8YpEPzoWofO/Ifyb4Mjdp3pRubSvXR4h9Bu14zTac6/
di20szQxpWqG2//fzRDyOKQfF1agfj8nRrEfuBln5tfbk1ScLblzowScq69nszjXpoVsoV+aECOG
pMTt0RUW8rfQ9e6no1rqoZrpl+cZWZ4HCGcZUdo6LwKkORHQxeXRtEtdOKM6y5KVg3S/a4O1Ks6W
vx5S9osN4h+ff5g7TwMOVMTbcteFsMdSADleAuz7nPnNcwMzqaajqOiBV81+tO57tsvApRLqVoZP
DHomfg/4u4966j1U5khdydglcP6Hwipoce6M9Nilv8wRx4nqGp4UB1UGL5mNSaYu5+WZTXZ69LPs
DeqfTjylk53cdZ5kBuAqc0Vup6KAUpQJrQ2GPAN0XrMLHR8Bd9F4FMVBklXDW3sObHOc8JHiR9g8
meE5WA+Fo3G5ilMkA5fIzInRdxg9G39W+QnFkjhwT/Pywe+6iLjkPsuTUUypFQ5pMdH+R82PHuRh
+I96+tHTnYkFu70Xqhhf1v2eSYWKTB52P8BcHS3WwWusyFzXfds8sOLRYW5sj79N8hWZRc0nFe5E
hjQxwpegaFCPzwEShcxKyH42gMmFYlfW90WYMkGv246impuRnp38c8/3dmnv2jlemKU5XAp/a0p3
edEbk1dA6v5H5/kxBJqKKOu5LiF6fXBPBjSNdu/Rei0pDmz2fXDyI0LN3e3dvn5sPRnQ1DYLY17L
2h9GMO7QC7YzWAYYRAYtD+fTGgQ7iKj+uf0pBRTYkxl6sw41uIxiGpRF/9OeyRMSd0u0JFCB2uuw
wNfdlScDnYAYBNNqPdBzIfJkon+QowQwTidMoDAPT+bfFYQ4KxRWuh9bb2zTIkmZlBMqKqDY6yYU
hZyktQ6pYUS9Pe1vr5xq/7f/v7tufSPPyZLjChw9f4JmAKS8/R4w89ujq9bL+ffoGRRml3pe6Lm0
oSEMoOiUu1Ho6BT0rhu3R6T7e837hS/AE5xHViTDDFKjr+1YRaI8pr2Ga1U1A+mFveZA+UBUozi7
EERzmB9bZRoZ06KxEdXwkm335oqn1tIU6PEbE8GmSNhebAod8Pj6veTJ2HWDg+VpteD9aPgMdRtn
/e7aEMzSOD7F2ZGh6+ipXdK8qovzYvvHKfeeOm0tSDX0tuPvjiUAxuHoQWnoPHgQeh3yXcfui/49
GXtmGu5kWB4CAm98za0y6rNLq/NDqp+9bfO7n+1U8IJ4AhTndQ2fKmHi7ZhrTopqKyVDFVnFAuFu
i83afT7vXcSR5DfX9cxf7XENLS+UTNVsc+jp5l1xZl7QR9wZohwcqE4YJrx3Tl5YxG4VvBjhFBmG
e+ecJPvlrgOS5IXT80qs18H+1oP+36jbfSDuiy89mSoZPCJLXoOl5gxe389Bz4torP+YVaaxAMUV
J0PLiDNUaV7jOU99qw9iCkGDz73bWXXs2JP/4lop/0UHi4CHcNB5JMU35VqyC05fF9cPosHcjuzy
JMY943bktsAh7oQOM6BwrXJNuRpm5P0oXKs1fq3HEx+P3MoiH9gWU5PwVX1hO+jvbMXsJwoW/c2z
hl9Jte/G/dj30P55psPv27ePwho9yRp9kL04EApHGWLd1SngTPfdmXIReQCYpQc4FqBFYz1U6J0H
nZDGIhSbK8MJ/SZ3u7po0UlQmL+LbPjoz25S2WFcsXJAGYV/ZF32cNfyyMhCa/Q9N89gG5bLf0Ej
/Ftam5qcqGJvZaZrh7IlmDxk/Rp0KrCva5ola3GY0j2l9+VFPVminVIIh/CsRiV/zZ9rl8XCZQkE
tg7zYmoWaDsn/03meDK4cLaGNXUocqNGA1hRU0M4ZHjo7ixjeYHk0SvC1g60ZkDNuHniO0D7m6X1
UwShxjkpjr8MIETORzQDFBVQy9+v7pnlmnFVyyJ57akVXe4RpM/c9cgFMsY0Doe322dSNbYUblWr
mMFXRVAbc/hbZbYg/zLKpJvz1/vGl+Itsq7CABZneQN36L5Fjw7xhg+Zfx+OyJPRgD4Ybb3VRdrY
NsXDIFjSTP7JyOiuXnTORxEHyIhAQrLQKVDnO4+58xLMBFzfRkLz/mcRphpQtuLgyIDA1KSBV/g4
mBA2h+NpY8fyNM9x1a+XnP6AQB1FKz78KLI2BqOqnba71ADF7Z/b+6v66du5enepcHjHbg5xbVVj
s5tyEaehocnlqX769sl3Q4eOKShnCNVDLqJ5+hKKszA+1s3P279c4TJlkurQtxoCTk6kCkEOx6p9
6/wYqjHmAx57GsNVLY5kuPaa233+f5xd2ZLjqrL9IiKEhKZXSR7kck3dtbu7+kXRI5pHNH79Xd7n
PtThGBPhV4cDBGQmCaxcq8ItYc7cA+rqUapZag56qqYlv3WSNe3NBJs5cID2rjJLAQp9vPTcnhvV
1Etey6a0XhaBQ6rlP9Py1VueyLBf6T+3W1d8uwz+Y5aRUsvBzJcWiCRYfUAyt7vd9LVwBgkV+b7L
q1zLJyawRtmY7dvcinqClS3uudu8NC8t6FwNqbkVixfjkM3BRTtFm2e9WZnZ4REyDYVwNRFBNQ5p
ecVcAygk8Hpq1aYfCTOdD+2K8rE+Y6Wmi2trfBmLtMaN20zewnI80I7rsa5tqIOXX5zRC6em0Jzl
ry206zH5rsv1hbXglhajSEAsWnqHBNfBtxf6+tcz+a4Lsk+pbxuTHZs8f7er5dhkYLZKp73X3QMq
vHz9JXB8iD81tq5tLQ0nBr180FffRJ4EbhFZye/bQ1DNzmVoH9o3jMVbGhRmxbhujNqpO9UN0SRS
12Lb5dMvZvWhaYr6WLtLNidmxjsrX0zvy9J/ElMJnqZCEyKuJc6XLi6j+tCF5ZeDS0d8/TTl3xr7
zRLZ07DNu7Etn0efv5el0O1hqtFY/90VNN/ICmloJ6a+H5q4xc6T+t1ldQSF34dq0Gw31ypbLgOS
fNvOqhJsjKkb10uL0oXAEL3NTg6gn8AV5ikYiSowdU/d8prUdGo+lwXp6RfRGc76ctsgrjs9k/kb
3KSsE9TDO7HvL0/O1vyeDK/CjcA9l6mXEUoeT40B+UU6OTFoUcKJWDubTifXTDXnS8Xny3df2zan
hmH2DmIWeTYE3Q1T833r/941OfLdV1/aPVnb3o2RvHtxvxk8TBtneS1GL9F4jcIh5RLMonAcqLE1
btyO3WNvkLee6xxS1bTk6/lQLR2tW1CKFeURHNyPEDHc3Tcxkq87CdkAP0LTvlG+5/kcpaR5mQbd
PZVqVSU/t1135hMf3JgW8086PPrgxQ4dQl9vf71qYiTfLgGHdSw6u/HUWpYVlZ7boRpxdldXs1Go
OpDc2mmX3uvzFTMPsW4ojp2hFnJfCJTvuuyJiaG3YJJJ2kC/aiHRlmYv3Mr3Bd52pnQIRFNqbFO1
DJLvCp6snmNvMH+Tnq3cfVrZXzIMmpEoWpdvQczJXnJnROvrDHJIsk4RGdMnMBhqEuGrDy0IPfLV
B99AW7UNqHRcuzaetv5rv/71+fKXFUnorkO88PXdM40nkTWncRWaFEexcci3IrhRo5wPsF2W5zV4
D7q4d4wxsCswdbP0M0RqNPOnyEbkuxGz2jzb7ZckhqR1RAAHcOgWCf6K29Y7AAeXCZS8vJsyj7em
w09QE/ue48o4rueh1Gx9qs+XfJyna+6ZPSNxBTljh2zup8FtfnODo0a1RkXnbVdXGZnk6sVkdVOJ
q+BT5peRWzm7ZVv3dNKVh6ualxwdhYYurcsaM7Qi1+F55FD/rc91T+mKfEeW/CK+MSWGhyW2ybhv
sx8o2Ae5Urpz8Na6rG92tUa3p0nVkeTpcwf1WVClJjFl026mcVaWQQKeYMZ/VBALcUdN5FX5pHx3
QlvbxQOo78fc7w7FBM5p1KJaIp639JgDWimSF2J899g/ZPl2e2iKWCxfpRhFahGKA01cMuIE3bo2
QWEU/X0TJ9+iVBmbvaSrkhjAtaDK12Agn9ILnaD7tOVfvIXub49CEVVk9S/PrcwpG4YkXgUfIckI
bKvlkiYCWyiKOBeze+bzTDQ5ocI15UpLYP6gPCnGJE7zCXpHU3cAwcWKYrxkhu51p9kkFTYn64LV
rUm2YsaQzIk+DwaIT+1oNQAT4XO42FG36vhiFE4qX7pkCZj4J96lJ4eukZOnoZeMx3zW+Y7KwKQY
0G/CpOs8ALJjZ6+p6Z6deTneXnVV09KJ3E3JUpYj4ac1MR9zq3mq6n53u2nVpEgeDzW8geJZjp/c
rhDJbuVQs92TBhWk+3wzCh3yQGFK8rVL0YG1QiQ9P3WN+NXgqm5d+BNu7w6Fp4MfqLq42NeHQ6E5
lJmZ16h+EL35I0HqddEuZ1Gbt2mwCptr9ivFhMlvZSOnY2/g6QFvlzloNgGT4104ilHj4KpRXH7/
MArBusWll+aTrIotA+Q3tOtQApaHXaaDaSvMSX4qo5WNR3aQ/Z9c0Jd4ZnNqVq4hX1TNzqXLD5/f
Nk4teJOmp22jUU4FeMQhj8N0jPaq5uVtfLBtj02Mnyo27Cy/ist8DjEezeSrJkZy4bzmpICcc3Za
8S4NxA5O26kmh1J9ueTCgExP1dqi6YvwaLNUuAxn8ZLq4Fcqs5HcmKAqeKJTmp1IRZ7BhrHzBuMw
8epgU0MTpxUj+J/CyjUHHWJVZKdxzg8lbk2rgUC3sdzdFYjkuko2N97cFiXmfmLQ6qhQFNycDKO8
L4TKZZXmSEqGmu/s1AMhuOuJOYUr+DDvnBvJa83Jq2tm99mJWtYQOlP7ZHopRIUa9vX27CgsU1by
cp3RIgsZ+Yk6kxWMEMbdsVlb06rIKv6nrLLrZlTnckRnZGPJsAZYjU+1k4RtvkRQYtVc0qgGIXlv
2Vm8zXoAuis8/vdxZw9zf9icgehqf1UdSP6bIhx7LelJLOqiCCzmvrfrPeASHILkakofAgFM1Gg7
a4ov9iKAj/C6pxk0VrdXWOVesgfnILXAGyi+vRxCLzOjMUvCxNVpAiiWWC6jnHPGBz6h+TR5Jv57
voHavntdwPUCnrK7RiCXU9Kla5PSaEi8kgSwtjKiXRPi2UITnBUTJFdSrk4HEADDCHpnRh0K1Dhm
Fq1+dl/8kaspqVuzxthwDk1s46Wh7n50jLeW6ITdVF9/+f3DxjiaIkl4YZJ4NLZgKqD9MFEgbHT0
uKrmLx7xoflBJCIpK3x921bHXqTP0zT+MSZdFYiqeclzrabhc57h640sPbikfDKtPkiaaXef5Uh+
W7aoOeg9ND+kXZCu5bFcoRDY3oN9gevKVPvQm51syLeSeM7ys9OVcT7cpXCEpiWvbUa20KLwSLxZ
DgrSk4Npm7hC1GWDinmXSyXdxKUbOF8RdOYxtFEOYE3fZ1sXE1StSxkzJzT3aOOSmKVzaHAWcTyb
LMmdV/5yrSRwl0x4RoebncUMaUegLWVH0AW9z2jkWknICC7OmA5YVaOO8J4VCDrsRqGTcVFNzuX3
Dx7lolQoyzuEmxyUx0HL2DFf2rfVrjXhTLFXyYT6A82SJHNxZTRm82Eo+rh1dTyBqqYlb3XAgbZN
E4yyqf1wbMW+5tadky55Kp6iwMvWJYiSU3NwmBUaxXJMiR/dDgSqL5ey5H6qeDq6+HJj7KMMTNK9
cw+UBkFAJsxPDYaymhLG7nV/lhEc5c1Tv765/NftL1eYi1wpibR7zsiQ81M7lLtmZqg8yh6EMDTW
ompeclUjEWaeLCU/pcI4AX4REsFjd9IlN5c8VQa/YXJkznzBZza1S5rEVkaOxFx2/ZzSgAj700oN
zdFQkYHI1ZLV0KWusaIPag7jzp0GI0oTyHXzFer1ZV45ARCoOiy8wpBkLn0PyzELQfy43rrAMqa/
+bTpym1VA7n0+SEyZNA1Svti83HXl2VhOnTlmbR99+y5iHNpgoqgxSu+3WdWkitPeHkZ0xJ9ERQt
5qQ7ppu966Cfe7v5i/lcW3fJnZkviqHpIJyGqXrwVucgBvYExbAvI/vjO/VTuegMWGVhkmfXi2Be
funJYeZjWRuo8G2BLWl/9NukGYxqzeW9mG9JYTeLH69b9rAV3XPm6cgjFE3LdZF1ZyfQsONJvLir
YLte1DYqCrvJ1IGeFP4tl0YuvYHCSNPzY7ddDhk1jtXoB2Dhvi9sy3WR7QhZYcrhDo5tPjY+tmH3
QqjS3Red5IrIpdjGihpovp38yGr4bsDF0mTdU6uI6CSXRKK+eSrTEffQZeaD33tcS3veVWPZ1sfN
M3F+qcXGl0dryHWMn1eZdl3PkrH+lekSh3rcjO0AOKsIBH0RNDh3LPAPTVQfOs2J+LpXQH3tv0NJ
vmLj31hpxl79hw0nq0Vh+MOSvtz2btUo5JfPdJjGZKzRvP25z4I+Hg5JZL7Y39OnIa72JPLfNB1d
4sX/xhFLfuychMmAxC4wjkf+ZO/psQqtJ/JoRM3+vno8rIn80JlBZ1W4AzFiUnjHmaao7BXrGUJa
mpvd68EQNGr/vRh2bjNcJzIaN4ixafbu9R5ob+xg9YogbT8ZhdB44/UNxJKx4EsO1YltQEcjkpBu
+cdfkx1xiteFfzNs3bPwdUiRJQPCW2plRQIQaMw4EMrmO7V/VOMMNRMnaKkRGSDQXTvddnu1oOiy
NtJGMi2237pTZsbZim3d4sHQ/eBeukt6PzCNJRBlXFhlUGQ6pkLVYkn7SWEPi08WOKgLfY3ahyqf
g3uxsQ6B+A4z94BvDG4bt2oipW2FdLlV5aZlxANojU3+1R3nEI8NUZGZ+7H8J5vmUKS6d2rVRMoP
o93EFr/kvhFb9hC4SR+VWX8E6UkA+vcQvhiYCd9ZDqTnfd3r8lUeCyye/DQ61iktXWz18TD8LIvn
si971KB+csDd7NtWABKAY44Hp9rqwwJ7RwumLMN95u5Pmn0mSWLtkpJpkkTVPijlVj7tVmYYl5tI
m0FyAcJiVVrvUmO8R73gspdICZWxjZO1lmsSi46nL0vGnt08S04zostu7r1/btvMdQlWdCP5Q5XS
xQaEhSLyPlq/vNMl8lpP5uevoKg+iLAP/ei3GyWazOf6NsLkovSVtHRM2pYCzVmHtRmyogpy641l
mgqfq7Izl1mTfGDzmtlaBTooz1Nk7sp98eiAm3w3RmtUReS9DleucbfrFmDJuN1SOL7l9+jKJCCI
3qXD2bAPmlW5LPKVbUoG7o5uMs7uZZ5Qa0K/tTEL62g5Or9JGxZv6dE4Ohrw8fUFsWT4boW9sOTC
Q4Qfh1PaZZ8IZOCKzduZ3P2jGcwl0l0bzKXvD8cQCwVL3dAiAqacGE1ES0hifjYcY8mOtQeE5WfR
lsWw8/yGsgMImVt2yMe09R+Y37L52LoVcTWPWwr7sGTMb2GnvAWV3sXckWgIKBMkEW5RvzXnbWeH
ReRHzdfbw76eiVsy9DdxjXxxm8WMl2x4LsDD3iSvt1v+92x4bUKl0JC0KavTQZhx+2v6tVjhFkEe
MCK79OsACbw0XHZmUOzZJ013KmOUQsScZHgPp70Zr+GKvoaweCVIMPFqFLanVptiKtdG2inbpPa7
oRouSeD49z+RyHwZfhUx+JAQiPhemwWq1kaKEgQIixS5zf+nm/w4/hv0rO8XK/hPzNNZgWpQMt7X
ygbDYaz6f4P7T1cGMtvt9J+u9KNSxCMZ+1t5Qz8WK2KGD0qZlT3R5Xu6vGts4LLWV0xORv0OiaDe
Atq0OD1P+4ugR/EoTvP+wmOR7rydpheFpclF8K2oKOrJESno5zns42rnvXc4ZYZjRHcQDMvDTPdG
rFyXyyx+CEqbQZt2LZF1zuG4EzEo///Jf5YPEJWKrF19WOZw0OArFRAyS1ZkybIRAnQbofG0X3dW
1ByGOSwf7EO9aw+p7mVCdYSSK+X71SiTeUEvbbTtt6jYNSEJk/2/B0GoAesU+1TBR9ZcMQ3X4xPy
zNh+hiB4/eY/Dz+GMNuRkD4lbFclQRKYWnE35bCkoLAmG5/qAcPK4ykuXpP3i3G/2AdnjzeGOWBV
wDRb4b/3e1dsXIbGkaH1REdaEw5Uv5B2fujm/OS0X8Yk+2EYXrw4Q7QZj5YFUu4VZObgSK3S8WAi
ge8d4FPwLbf9QOHJMnbOAT9NQezMii/1mkNjvDq1/UYT++/t5hV7voyWWwCNGBdSWjFIrkXQu59a
h321nNEOmtLXBAxFhJWxcnjgA+HQ4FnxYqIO1B4Oq9tp9iNV09Lu13ZrO7tGj8+fOBmOQExV1cld
5vHH7elRHNgcabsDlc68JeDjiEszharNQzEdu/JT4x9cZ8+mL7c7US2xZNZzurHao+jEboeDOYID
1BjAPq7jh1Y1L21whUPBKVZxG281494RODY0oJpi325/vMKAZIxcn5WcWdAHjdNp8LYzXwE0e/en
wU2ewRKQA9JfuIQKTc7mX996ZGaJfK5F24D8LjYhFb3iqOflvyeASHm+hCAsDjLjNy90GE9VZ5eb
kA/bAvjriVssnR1XYxUkyRDWBgud9EtufytQZpRb+yl1w9vTqDpCyyIGeQaGWXcYbMCr8tCd/ICk
9nHL/HdikH/KqqvwxJwesYwPYvF14FLFnY6MqfO2LGkz0pZx5vlWuCTU+eYSSAZCoNAOq8Svo8qY
ueY8pvAlmZOCFEuKjGQo49r96XT+kTpJ1LHxkNdFRNr2echodHsyFRZvS1Eh78bRpHj8/DS3k/en
NHK6S+d65SFEfXSXoNciDwjQZVyuCdaeZkybFGoxz719MDvNfd61b7+0K0Uc5q41W3Fz/Mirv16B
m40k4IaOXF310VKkydnQGvXUp4+QPa6hjepXu6xZxuPtab9mTZdPlwJNZRRQW69Y832t/nL2AkJg
N33jycESOipgRQ9ysPmXKm8rMemGZYfeEm5dhpsDFkBvoBo0O+I1r8co5BBTG6LidGjTx8FLoAKw
vnXFcjIgmZRXXeBmiR2wqQ86T9xxeXTpT44yy+am9ogxpewX+2ND21rolN+uxeZL05ffPwSwdE42
qJjazfeMGeHoh3PLAup/HnT5n2o5Ljb8of3VtLIW1GzpYynmAI8av9dk+FrY3rd1g9w10qHbdqVw
CTlw2H5amngRSKHA1z06TrYfmf93FLprL9UsSdHCXRpbuBePS73ODbutmzCWpj1DOng+ZHxlr7eH
oZotybPpUrsjcITpo219wlWXl6RBVz0Dq7ho7wlVMyX595L0vZgSdIGCixMK054NiJr3hqXZpFTN
Sw5Oqeg3x0fzW/3sp89u/cDuKZqEqco4Xb9nqQ1MJX/cyiFahjS0wTzc4Xb89twrAp+M011RuA+6
Zqxxn0DT4CetP91uVzEjMkCX4gnJzQqHPw4pC70fIMeI8kKziynsUtY9mUZPeGJA23gGLQOWTLi/
Hl+o6J7pquPWVNikjNBl4LRPeQ/XSuizW23vzZhnUbtYX6C00e3tztW9tagW4PL7h1BBJw+Z5+Tx
RxPEwmAoMRsdSZdqmiT3pUXb5QnBNBWC0GjAK4BR1heiwj0120Zj+ap5kny3qNvVsEzGH9mCQ2b6
xa2fgLQKGGkgmKqJD9fyo4sLSM5bsJH7poOSD69cXgofhasTO1B3e5qnFMCDfE/zVpOKqcxWcmTf
zUQ2dhhOwx/X5dFhWZCOmrYVKy1jdkWbcKNxLf5YZXgVnoHKSRNNgqH4bBmrOzd+Zww1lppZ6ael
KOKxyV8ATb3nFh8rIIN1SwIdt62zmu+VA11rh0TVPAf9dg/C7dK8tB0vmeC4OZvw+V69nMw6IaEz
ujogs8IPrMukffCw1QLMG0XDWNC+8iJR2F9HkTzktCV7m+U6TIlqCSQ/xtmr6EmZ8EcCdUTO//S8
+b1sOuCQagySL1u513O+wS6pV72YuQjp4H0WW7WrtC/MqgFInmxws2+aAYtgAZO2Ndtha6eHmTsa
bISqecmJxeYOvUGxChafDkBoPLkWxNtwP6/Dcak6kFy34jggdM6KKIFqn5wbQcOq1wJvTrc3NIX3
ythdPDQxkbQU6wuGGL+xdlPz876WL2Hvg326NG0HQREXvB4hVLgRcXWYXdVHX6L2h6ZLE0AkE7pt
j9B4jGzbOmS1rj5P1bTks34z9XY9mPzRqR5s5wSM0+3ZUCyjefn9wydb1MMuNSz8sQZNc2qCPKUy
d3WeafYr1Wdffv/QPNSkWzZNgj/6bHteBh5z5899Hy656DJy5DyQBPk+Umggpe9lVwR+rvEehf+b
knM6IEgU1pgQUE6wMLP2BRFRXx9q6+vtj796/Y4QLIubGHk7jbyFe3ZkAhp1DlLXP3Hz1ebn0sID
hsmjarFOoGe2M82YFMTflozh9XOHe80EE2rLMH/z9/mehOwNmmb8ZTrUh0bTj2LJZSzv6hgZr5wZ
/pWmOMVYIZl1L/UKY5XFTiCJ2Li2iRFkbDo5EEtLl/oI0fro9qookisZx5sPzcJHY22+d8OeeV+c
LW7mPhjLt8LQkV+pJkdy45UC9JrPG9xYWPsVVeBOWd759ZInZ54HysACk9MP3WO39jEVgAZP8xhD
GWSXg1nx9iypFuEytA8u3SVJW0xei0UYk0+O0T+JsnyppuXO5iW/JgNJC8pHpA/101gEYnl2dDFU
9eWSVwsPwkoMImBgvofMWGaGbl588SxdlbbKfKQtl7YzxI9nbCxYhLe0GZ+8mkdQUFiCcquPaXsP
oQxix783tx8WgBG8PqEqB/3M9JmCO81fvrFRp3KpmCQZrGsUY53wDq3Pm3XwaB2NRfNs6hBKCvuX
kbqJn9vZ2nrkLAyDBbPZzEFHf902TMX8yzDddSZb2WJfeGyg0hCUOLOnpnnitn0EbcE+TXVneMXm
ION120VQ283AkAX6WSJe2gXKrOWrm+hWQDVHl5X5sL4d6pzN/pK6IcP6ZFnj76mkn25PkWpxJd/t
DafPRQ3f9becB/b21wCBTDC5d17MyPgwi5Q4PRodf1xI9uJt/T4Btg+ioG/3fb7kwFlOewOia8iv
GovsQWuMMtWG2Dsnp2twuwuVEUlODDoQMXcWuhCbCPM5qMUDX50d7yJxp9ShJePB0o6QfqkMcl7I
aaYeiPFejP6QOjqZ+utjMGUQmNPNizDnFKcXP7X3NamfB6QzQT6DE8TpPecZj4nfbk/XdVs1ZUyY
4ScDg9gGgcyhLwJi1+9Vd98x1ZRhYGXZDRBhYeRsQukwmbfnLbkHcu9RUxYnQRDKk83PkX5leR7O
dWqHuNRYIjPxdVFatQiSF89pNmVpWiDbEvax67oTKb24BGFWn/g/jEaH7lctgOTRtVHAzRbYkhj8
PcQn35ukfbm9tteDhelLO3E5N3TLE6P57tVPrDjk5RrA0e7yM1PmbGxLBxdxYiRnA7AGL7bnPBgT
K1jME9jSotsDUM2N5MvEagoQMm3kPC+v27C9reb0476WpcMvncx5dUiFNC4fHvKtDK1KaD5aYTcy
NqsAXpp1YiHnaQQbHd8v7tvolYFj/W7n3e2vv76BQUXxvzcYXjMyddtl7gvzH+AqT8BQPdvtj8lt
NLAVVQ+XwX3Ywjxn6aFEJ8iZABw1zV+qvAlGCBdYmvYVpiljskZqTSQVWNlhnD4zYoc4b7xPiY4o
RfX5ku+Cjb/wcmYj8uDsN1rOA2VLmGfNvu7E/vYaqJZZ8luXYpeB1jo512u/a1vzWFXpr6VMQyOZ
nmaqK4FWuIAMwKp9c+vtwSHnHELyttcdqXsPhyJiqIy5cks3YRvBGlBR7vAsaa7f8P1BNa4hVJg2
+vn2RF1/BjVlqsbK4mQbfUrOTY6i+a5uA9LQL7hjjCDZ87aAsWjLrHfCuK4QTrUykm9bBu9Rk76S
czW3J5ot34pmTcK5KIyd6U2fhGnedxg05fqltYKkUQFLPnuZUUbYipbd1tH7XjpMuXwJokCE2x28
fBlATe+lJ68qNcarcD+5YEnkDLqWIzLUiy7QBN7MIZiSP7fXW9X2xSc/hA4ouNW9WLE1LyX9WnO2
93wKZn2dUIXCIeQyJaus58l1sV/6iwNh+voFlXG7219+Fb4Jj5Ark5rRXbJEYD2pnVdRQZss2iYv
D9aafB0uvHyLBwenxKZBizPubqQgCBzycX6YjdGIpnEzDpCv04FqFFFMrmGyjcGymhQ7ycgtElas
HSChOhW7haG20PHt99vDvuwaMkLxMmopKfeSZabAipBzBuqh1t52jHuv9ew94F1nf+FAGzbtDF/a
vNaXtKNb81zbzOlg073ITlln9FGHZ8MTbdPu3VlZ89i5vh3ybR5PFqoC/aLyAzas/oHgduS+1MWV
AoSATgIyUwyYOeQLMwGC6tYu4NQKByP5KhjR4oEvLV4ZrlzOxLYhzQUW7yzyGsieNfAqZ7+ADDWZ
CgeUZubnzvhJkxJl4Liyur2civAnlzMJ06dOv8y4+iyXPwWtTmmfPaCC5WePIwRrKk2ao7AaGdea
QOd6XRdE2RF67CG4VvaeCz/IqqCf/dCr6Neq1A1J4QgydLVZMuqbl+3cb7E39cj3zxZe9cU9zEzw
ABm7avvNMvgLDGLl5RPnwG5Q93B7NRThSoasTr2JKj2OkFL5LQkAdjd2Gbfve6ozZezYYNSkasHR
fp69IWR5D8ZSEXlJ89kfyN/bA1CEcxlGJjJ7bIdta74PzS+/Bfs3mOzLL7fbVk2OFA2g+5SMZEIG
QtYE+5D5XDU6H1c1Lfl4Y23NPA5YUlLa9NQnWRkTViO9uf3lCouU8WPT7E7Lejm1NfaCCrDKO7rQ
xQIA0j5kXaZJklWdSGn+kk0DczgyJ7wnxz07rrkBnEzYDpoHdsXSyoCxfM36iieITo6Z2lHedq9g
8cxQ4pHbmh1VNYLL7x9ygcmvinkEnf73lQDHBXJTE8Wj4pQvmioIVfuXkX1ofwYSx+myCgchr/q8
GiDEwjk0LEfzH9NpdSRHClOSUWM8EduUuTk5uySFNFxLsgMv7iG+R+iREabNRNspHwtytpl/KhN2
StM/t01U9dnStp5Q0VZLXuMMJJb8dXNoEbrgiDje17rkuqRx8fQ94/hDOdKT4Us2FT/va1ny3Dbj
ueuv2FjMIvX3/pT4gJV4Wl1mhcnI+LCEkm5cvSQ5Zx1uK5LDDGELBzI+OoVkxbTLALGmBTshBM6Q
XOTiferFr8QnmqCj8FcZI+Ymg7WlDgwRcWFnt9bJtOnvzRq/3Z54VfOSs/YMNddtBoMxnNwLNoAl
D4aw/oBMKInu60Fy1xKgP6+1tuS8WkD1jp/z1nnknsbeFedMmcVRWObUiBkLa0FFjRFyqiGublpi
P1uPnrm9Zr3zOZs2zVBUyyzdrZl2X3cEN4FIf8h31ro/XN2NrGoZJL8Fw1Rd90WbnPu5jkv/lHnV
ExTiNDb072PxlZRUBodtVeMYHlDPZwG2gFGIwKnXQMz0qfb+QW8pGPTzAe+OVil2JnGCMi2iuoPm
Zvc68DYowI6+0OOAsiTX8x/sXOP1inSSSV7PKPGS2XHZmc5NhCTZSt9bx9gL+5vFn8fqzqxVxpQV
XIzg7yPsDAWZB9sM7LbH6W781k7/GEVo1Uzzhq5IwmWAme90S9fkHTuzpgjsaQ7AHrvDsu4G59Ef
3f1tf1KgEFAT9t/7X14OedG6lJ233vrubWbE28/NYIQc3B1N5YUORBxbZwq67cta6+SHFKYvo8+s
ehq7KscBgwrLj5aqFM9paurufFUzJ8UIYWZTnZTYEHM+DXEDGRgwDP6A7EYflo390Do6sjXFRmBd
hvchd6gr5q+FxbARzM2XLcvibUGZo7v+7FaiWR+FK1tSkHCaBELt9ZqcS97s/fWvMXZPvamjdFO1
LgUKMzWJCdxWcl6g/rpb8+G1EvkaFZaurl210NIeXwjDdhwTn2/b6ytKv0IzMz7dtlzVt0vuDi1z
m0/Mx07gZv4uBRAtwJOK9+w4eEe43YViff8HgMYgSUGpl+DmlI0B+CgeSF0+pc74XOQ69UhF1DIv
v3+wIRsWCelX9NGx5GnKp73dOq/Cc86+7b7by1Ekulxd4RYym2S5QFVTQETq7FnNw8q/5RCkABUJ
eWjA4gzRQB1vjmJhZFrJoVxLZg/IMSDNeCjdT1MGnflBJ0ajav3y+4f58mhZtVtaJ1ADEvuKFnFR
7Dun1qy4wl5lTsnUFUm+1g1WY/gFHN9h85f7HNmUHBmMphXrZ7ykzSI/ddvJFutDkWju3xSJi4xV
s1ojG0Tm2ThfiIjzAMe8aHaH59qLHPFi1hM0JqvwtlOodgwZt1Y5E3MWoFTPjM3RsPyo6ENneCFA
OzjWZ0HXvBfrl3R+9RMdaEcBWzNl2FrpQm14rU37PK515A0/Qb4f1sUr7aZomsujwK9lLo5mOQfj
kgeZl/+6PViFd8pANlYbGWSHXfvs4wJdsCashPc73UBAzP9wbqD4REcgebXoEsc4GdjWelvRjCPW
kNDflvG5FKjc9qIk/VUUxbFZPkPgMRy8Nro9MIUbyTg3o6zWseFlchbmENQGLqhZuYd0lMZIFLFG
pqocGAhGMlAdnQsKQo4lyoQXlMPfpf5rQ2vl9hAURv8/DJXzulEoVLJzM393++q4sW3nVVaYkg3n
yafV/MfPht3tvv5d8Cs577/3/R/CDuiBihqPKOzc9W7YN5DdEF+6GtZuP3GvRiVu88LTPHDBdkbo
z7zcoq7Gn1Y36v+Ps+/qjZxnmv1FAhgUqFuFiR57nTbdCBtFKlNZ+vVfzR7gwI9eawT4cgdrUgzd
bLKrq+RzjRqZOit9jhLdPk8Pt79pbW8uPEplAqEVgcL7zmzNYGDfxTiFyIcFFtilIIvu4wM2Znpt
syzCBLBI9VU0d/Bd8uIWh6q8z7Zo+deaXgQIbV51kFrL0HR+YPRLXYak/fOx+VkECMMgaFsUA16O
+uGOltExFSSISb9jlf2Fmk0w2HRjKVZGsQTMObYLJlNRld/dbFfjXoPrTWS/fGgYS7jcOM+ovioA
cp5j4fWo+4yHR83+DIE7Hjl7vt3Jii0tcXMWQx3FxEYgqbM/uWKeHR8E+5WZ4DbpPaROok0h+rWp
usZabwwptjLLiLhVoCdQmbTg09PVboi7jQrWNTe6pLo0Ox2DQcUpvo81SnLuqNt4RH6e5CvNP0n5
2xoDu9qYtH8RzTtOgZj/HUtUWUhWpDaOXQrSof6UJKD0QvQJhmcvMR6y6BRLGpSx7ZXTa+v8UEPu
zb30+mY4pJAcQ7kYnhliLyO17xQH18TlWNihm6U7PoKuXIxfyiHf317ilWB2icsTCanqqsOtfbZA
H5EUflkkga5OatNNrDj9JWVbUrkZHzrcjCtyx3qyT/ngu8qvwYs+j+VGHLXWycJhdNqZU9ZWzom2
j033LaGOZ4EWp3pF9nvD3a11sXAcSBwavBipfYKcCkqH/3LzO4g2uPpK23Ijznx/MaB8+9+dYyaA
aVkpQxfZ34yHJt755odqS7l5rfXrifHGxmRGSNSkGIAUr6381jl7uzv1/ePtjfS+BdMlJo90tlMZ
U2efnOqxHj5l1a+G/vxY09cBvfnwXvMJpAy5fXLrS8ZyrwFjUN5tzPn7Po4uKdaasYgA/EbjcXFv
pcRrVBW4ZhxWQ7RDylqWE6gfthQT1pZg4Rp0mieKE3Q2cOIJ/doDSCJ+AtMV3p6p9/coXQLzbCu1
ZSakCb2cX1Ltc7f2Svmpj55BEroRw60NYXHqEzeNOp245qkhl3Tet2by3KE2DWTaGwvyfgBDl4rJ
hibwzjlkmnH7jeKvVfnVcHYZbC7pv9vD79sTtTaKhTGXSTv2TW2ap2J4VuNhBhEobotNvfFKt9L8
EqpXgc3AEonFT1XxDdWrlen4Zv04z8mGL1oxtiVOz+izEtrZFSCRqB+OmfKi6T7bKnFaa/y6ud6Y
GzypAjH3zE7jdE+bZ5N/TrboHlbWdonOy0o4/5yh6UQcLPZqVqbXz59L08CphqroTbW3d3m4BB5j
rmN7MwYjrjLWoB4asgFg99B7W3/V2ZcZLEnkJcWtaf4atS+Z8cTEgwO1hdubam10C+vGnckwpbbY
yejPgAV2YvSUDCLjN02/WJbc3e7l2tr/hhd0CdxrTG3nqNhC/QLbd/S5qF4/1u7CsLlkAtJXmDKd
PVvkMd26U65c0+kSpydzyQbDQMPmpQvjw5XEOrrL764Mp8X+YwWWqE3874LHKRipXLNkp2I8F+Bb
aw+3Z2Xt6/8HilePmQIlKDuln9s7M4xP4g6FcemR+lAHPQD58sF+rpvqzY6tmXJBLIF+jPP/oyzs
D9MnEE2A4bHanKUVIBpd4vNoyjuAUigM8E79AIJ1L4P6MHyaH7tAHupLFKZfNsazsk2XrOLEAMo9
opKdBv/K9J4FSWA5Hqp6UNwT1F7tFxdjS/NlxfCW0D1VTk2FYw9rVJypvCcy2VvOTlMJsgXX092f
22NacYxLFJ+btQJKsOjGdO9N9SlP7gr388ea5v9d/RJ0dtTO4dBz9UXPIcq/PTls8DWtXH7oEoeX
WTHri665nhYpOL33lrgM2MDGN8dQBzXMEDw5JvLX7ZGsrcUiEo9HNoFuRNBTObBgyp7zJA41kX5j
2R4TvxIAG293tObjl2i7RM4RlBljdrIv4jE+NHsjjA7NV9szd/UezLgbHmBlIy+hdoY5GW0PUvJT
Cl4c+pqbG/52ZaKWcDpLumWnDZeeyIwydmcfyc8RKqxFU3mRqw+V3CJEWOtocZ67IILS1RTRU2b/
TOUXLlRgqZexvYvAEpVP5sbptzZP11jojQPjCDGJW2ILJ8nDbHvW8CEoDl1i6NJhoJDK1jCN+di2
vjH9hPISazegUCs2vYTRyZIZBd4F2Kmz8aIhIV/ku3TDB14n+J2TegmiS/LOSHWDM6kV313WHjr3
pYl/4IXOE9bHam7pEkVnpU4zZBR9UBvh1FlQ6WVbyssrb/rUXthyXVZFahuwZVLveveFOZ8j42A5
P8f4Tqt9m5t+jSwYkIcbFn0NNd6bsMUhrqdcW62dslPW7fvkQTZjyE0GKcUftv0rQiFxw1WQR/ea
c08UW4pkK8u0hNzlLMuoRQDmM9WXpi68Xml/zKF8kIbtvMWRvrLPlpxtbqdmVQ8wwrw4ORC5lDY4
xTeu3iu3jSXczmxdFGuacIRWcamae04OjB+sduv4WGt+YdhiGJGN5HBUdp95HDA4kYBK2/pVDTAZ
Me7kEEMKKvOq5Fip5zpC+SiwCbktvWI4qM0k3NoMXn9/419MYYksKxIESO3RVpmn2uNUb1XWrrwC
LKF4TTGm0L3D0U5OChFqvAdfYgAO542dvbbFFsf7hJyA1BANOfUod5pVyPHcB/nBAIJj0Gbb3Taf
FT9vLQL4IW55bjMcVBoSuXGsvbHUvpHZfppA1kdf5LQFD1lbioVfuOr6KOcab+XkFFMG3c0QYPSN
c32t8YUToBZLTfdqKVa7j+gunna22JihtWB+idHjfaZKbFB24nryh/GYgQzZRhhcf1dQUqn6n0Zz
P/zWfXSYhnlj7VfMZ4nb67umt2uJZVE998r5lPYvffvU1Ztp0JWDd4ne69lEoqGiFDeH6BLtu73x
hNdm3njdDtAgsIMbL+MHF2fJ+JbWrOtQ/0ZPbbefukdQAxb2xhv92jCu++GNfSdTCa06xumJ0ZO0
LizZWPQV017C93imUQIoDHpC7hHYJRqy5nNlIP/If0888SAn4Uu+Vby6snnNhaFnScHdkmHztiYD
+M30IxpQufX29u7+dWwcSv+dI3Mu+ijNkVo3SPFXZ9WjGA+9rCBjykMdtZciwm2upF8iPuw7UX51
xYcomtHzddXerM48s8JKzZKeCxr/cUrU5dYDimuqP7d913uLdB3YYt5Gijw3MzpgBtr2M3V4EDfk
NAw6iOm8s9j3BAgGAI03XMx7JnntbeEppcPplPGKnpWT/h2tGhw78eyJTAfK3koXrPWx8JEAsplZ
b0t67kkMvR+R/2mGlAQobvYN4yMg7+tAFr4yt2MLj9PTfG5afdAKghDjFu/iezvZsc1lLoLpoWpM
C02rSHtG8xWq7t5cbUTd7x1V18avv7/dTVA9ZiCGKb9H9m5g1OuzRyCDChJya/Kb8eftTfXua8e1
m+tx/KabHCwuOimU+TQnTxzMH135K+lg+K7HIzPAhj4we/LSuApj68nqGz8WyRH05hvbbG0Kr1vj
Tfe6EKiyGNV0psVDVh4MCO9shZPv7y7zf7IWzVBQK5+ns9Hbp0n/KkUSOtO065rj7bl7zxtfp25h
76rSHLKb6GBEvRz55uRPH2t3YejtNNgRyELnc2Hvh3jffUiiHt+7MGnLNimF6uZ8Hto7Nz+TLTj2
iss1l+kI5o7NPMz4YIScXVgf+SHdz4/1X3OXhNm+DG9Py2o3C0tWWnZZNqCbBLo1c1AECELD8dF4
hCTfYf600ct1lpcXLKzqMi/hVEnUuU4yn7uTvSdhg+c/8om9mJ7wOOQ95q0w4d23mWtHCwPPmyxN
iMBySNcTj1cVnvkQBSWS4I/8BK7zE9/Yp2sTt5R6cTvRGCJGT2Rv71lID2o//a7Dqy7KdOi3vOFq
NwtbtuyKk4FhffDY9K8bN7Qu1h5DCeNA7jfW57pb31ufqyd54zFEpBmo8NCL+zyF4EjbV60Hsn35
YwzL3XAY1UZHK9a91HjJEgOlQVU+n2nvi+gY18+3B7DW7tK6S7DIFU0BKxT3QIobdOOG+354YC4Z
BfoB8u8mbbDI//96Zu+mzevZ2mcvzmrIRkpeZsN8NqxL1IRRs3HMrbW7MGqpUmJK1qPd+rEo7wt5
+NA0L3MSaayVjrJxPrPhRzPXXtZvNLxyYi2ZAeo6KawmRsN291rbYY62p8a//dFrJrTMPeRaKJ2Y
mGX+7OIUPhW7JHB9gPH0MQvj3Uc9wjLzMCXdCFymjUFA+QbXof5Anumj/WDvyCHxycbark3VwlRb
Bb6sxEB8BAYKP639qv8Vgcr89lytbJxlpkEIFEpBbH4+o7Sxbp7SZiMvvboGSwMF50edjBx+2dgV
R+RI/ChoEgR2/tWX1fvkYw5mmXKYJe9pbJnzOXMvgzy42YaD+cc++o6HdBamGonYLM0JDfdmoYzS
FyqBsqGnbCbSXZqrJP1O57Sfvw7actr7Elp9zlfDGMo08y1I7zT9figVMULVs2o6dVWMqNw3uzlP
d4as9Pg0CdIQvGkwZ1CW1xmohI4BXzZoWuJP64iWYa/TDEJ2FZ4+rSqcQF0XfeFaN81x6kYrUsHt
XbB2ii7fXxWJp1yZHT8zEpkvoJSm912FSlcw8SUegSCLl7Yl8cwx+d5r+lgSeVJpV/nMjkZf1pvK
7Ct7fSmbYdSWZJHW0VNPtV8BWm2oEYwD8YbXWYvTl5kck+TEbgUWlceBfcqhBSaOyvD0r+s5ftUd
w0jGjRhoxbSW6ZxZDMqMUvQF2c3pNM7KPAP2swWnWzOwZVbHSVEboipY7rijO+gc7vL9VdHT70N7
V+27LZTzSvy/JEnokhGCza7LzjMe/AfluwNq7ebDkL7c3nprs7QId7Ku1GU8xfzcpcO9OzQn6LRv
+La1zbRwnPOAMvCJoOkC2HI6djvHtg9AbYe3v3xtZq4jehNClc0QpUaS8TMAz3dCEN9W6s6A9oGr
Puidl3kdAQJgo21Sfq6b5FJ3dNcUW4fk9Wb6jnv7n3SO1Tu2LhU/E8f9bTZdqJ36pCb2R7mZH7vy
Y8u7THkg5VW5huQCpEw2u5gVOcn4y+35X1neZaJjqCbR0rIwnxJBAxV3xzlJd8BzBbebX/MVy2RH
r5SVR0NPzxxyZAXqSKfevlAHmbvsMpNXgQd2WsqvGQjSagEOrRb8Nsoz7N3t/v/V/LyzQkvFmoqP
EjRTDj2bVhZQXu15v5cKcYXLLu3wOe4uMm4PFFRQ0rzwFEfLS0n/9owEqCLypuE8JtURxcPMBhuI
k4dz/8L4H751v363DBc3r6VgllW00Pk1OD3b5efW5F7aiKChxaF2FA7AzhuG1HdHFpSm9ExUSddf
ceiBavWzmPW5wBsJI16UIsFD5l0FAZjb03a99703awurzEpqE2s06RkszX/SRoeGAsMxNy5jnfmD
AZ6X9MfHelpEOLx3WhHNCTu7dgswSLlj5IGnfemZ6YtlE68rtkp+13z9MuGii8mOXQPcGVCqwpoG
cZj79sv8yHZlYARbMl5rUYC1CHkSEfGmrCQ597/mzo8PxU4c8WYmfxiP5i7ducHW88Ca6S6uKzGv
J+Q9DRyNxmnqDhk5WMNGPLg2V8vMC3H7xLYtBOXkxHzpZzvniYE16ME6Ya6O0eY7ynWZ39loy2xL
lomk7a/9aOnbpyu+yTx235zvXXA9f92g/3Z7m1037nv9XB34m2NmyjrlykKRc8bv0uLBpBvH18oB
sEywMDZJCxzw5Dzp+yodPKdRvqM+cxQoFPWGMa59+3X933x7j9iV9iX6cKdfk/s7SrZU7dYaXli5
M6mkrmY0zKVO9pK2Ix5Xi2Hjs9+FI8C1LZMrKUNVRTVClkcexd4Mx4O4u6o6W9D0lRvJ7rXpZ/+d
Gmuqa924BUagBOr3A2MOOvpZq8Krt2qb1rpYmLNubG5Jcp2kRh8Huze8nkS7GAVkKJQABZuxFVVf
v/m9Lbow53TkHW8Vpovsxd7Zlfvq0IaVF1/FqYMt+Pyad1oSH1SySCwwReFG2fn8Kw20H4cp4AEQ
3C5fmFfvt0p8107+JfVB1yTDRDOYdhPyr819scPjJa5BzyMUxGM/fy7+OC+3jXt1UAvrphiR0ZcY
FHnswmjy/ikGh+0JqaLIEwcZbsFWV1zukvKgtJ18rA101Muf4/wwwOsCHrQxipUNsNTbQbGKpHTG
hF1xTZ78ZB1k0AKp75VHAnDD1l1/bQwLq4/qqchKNZLztfJV7JLoU9ZvmONKML/kOWgtORWg7SHn
UQdGc5r5MR6eUWPywQlaWDsnaizjFs33u/7O9st9fbC+50cWyFPnZV9v97LiFPnC3ossM0nj4PgW
hD7kyXzs8u+3W147VPnCwhuaQAVSx+TcBq7rWTt1cgH42HeB8IoQp+oWMGtlGZaMB5ORWrHiEzkn
Zgy8PL1HmclOmi3zQCS5sdQru2jJeNAVZqRSEZlPNf+V8CCv6bZoy8oSLDkObKd2CV57yFmNZiCH
/hn3kv3tNVibmuvvb85SpxxFZ3c9gUBTGhAGyRR16Xr+4Ewb22dtXq6/v+kAAnFiIhLW1XY2Avd0
N8AJWc5WBnnN1S25DZLB7PphQvu0DosjC2doInjK58hC+aA58lSw5evWVmERmVddOTotePrPbXNE
/ZCz5STWZmhhxbUbKzlPGVa3exU/agsSSBvJpbWWF6Yr0jaV2knJ2TB/zvN9hPtyZGw4n5UwYEle
0Miqgv3iq1EC7qXlU9taYTs9xL/mcotofmXClzQFJYHWi0lscm7SL236bG89Uqy1e73kvdmSopjG
SJUWPFr9W8dPidy6Ja4Y05J+oENhfG5wm50t4zupzhw0uRZAeP2v27a6spxL+gEDiDtqpyV/ArzF
3XWsU8e4xdkYi+7n7R7WYpQl+wCYdMGLP/QRKl07T1R1UFbKa6PZg/zIru0GSJ6yvSxrgA+sXec8
FWN9X5dinxdbDxRrc3hdtDeLMw+4L1Zj5DxBG3zagyb2gThgAyANhCBTinfh2yP9dwS/E13+8ydv
+lGTMwLSOMV32cQ+VaShnqV7P9MsHJMffU2+dEn7UufmrrSK17qNzy43Dz00yga7/AsFq09Z9zo3
P+Nh8IxW7ShVOzNvAmba/mhHJ1HN+34YoIoNCSFAgY1xl6bGrhyc46DSfY0qTe6KDR/7boUEbhb/
Dtg3g0kNBR73HIOxZHqWAirtbu+xKAlbN/ZH8AajSOxaU5TyLfmztcvMv9/fdNnOclBTbNd3pmyD
CWLROSreY+Oeslc6po9Eoqx/gDQH2CbND56x/4b/pk81t1Gdt2Z9By5t8G+8DLjkFOPj7R2xsvGW
bAeykwocz0LfkY5NYVraiW9ObvmtzwcFtJjYov5ccZxL5oMIRWoDrSYMIkJ5q8pjdeSDaR5Ho1Ye
NISsvatpveGl13bG/1IgFNMgDNbfodDVS4reV/1T357z8pXN0m9LKF8YP4vo9+05/Ocn3rGqpYKQ
SzXraMqsp+gyhXizwnFc/2TH8lf00D4dqr0+FMWGBa9Fj0swYUdKuwRq3Hzqd+0dC1WY7slzF8xh
i3cS9nR7RCs+d4kbdOI4Z9PYm0+yPRhNjKLnMKavt9tes6ElatASci6lMYFiKB/ioAbklbFvhD1X
hHsugb8zQCRoe4YbI533MSSkuQQPuryuFDPd4gJRr8BoC38aiqey/girClwRWcQcyUCk4QqjuAir
PxiJGRaze3TsLW631Tlb3Bn4NKve4mjf8q5Ao8abD9XZ2fNQ7fTh9rq8Hx/wJXRQOmbWDINTXEpW
nSzh+Bnfumu+b/zw8P893Ugfo/icY/K52Ovk0ww9iTg62W3YOjK4/fXv71i+BA22ah5HGsny0jjn
Fqwtpjiw/mOpI/4/8kLdnCVDj+8veudiNaXv0H4DP32dgv91HXwJCWzt2klz3ZUXkLcVQRU1nkvp
p8KYn8taHxMXeCiVhbfnaG2Fr7+/OUjGyiamkwzlpc0LLxL2zmTx7nbTayu8uCX0mSntQk/lhUyF
x/CAqO4tcW9nuzLaAEGsLfDivsCKNKU47qEIUH5GHQbhv8THXm9RE/PfeWExmSswnpUXp3qp2+cm
+9nA90zRAxS29rfnZ+3rF/Y7WFHVOkLA/SSRZ5iHWOb+pDfWdaXxJT6QdYke8DpZXShtQ9D2emmd
hYPcEoZZ2TZLVGDdpSoXKda2Kh9G82u29dS59tnXvfRmO7o1c7u6zIDhdfdK3Reu33YbzxIrVrVk
LJjjOpJQZE4uImkuVx2WksrfpW1DfMT0y0G9xGpLjGAl1uBL0oKZEivjrE0uRqb2GUgRapd5DhvD
BGWhthMUpCq80ezOBbB1t3fTyoWFL5GAVaq6ur2KSlWuqWYgJrlbFbGHVw1jfE1q1dMmkFNukIOZ
kin9aUO1kmY7NWV2ft+5bpcHeV8ZMfEFWMGRL8wqOWfPCfTAmnrDs70fWfIl4wHOWQtKHdR8Is1d
X++pqz3cnqAxtDEJUHZYW+aFT8DbUMqqRCCRJ7spa2qWn+AlXCUgc4G8WMToKBrTq4Y8z/v2rwFy
tWLiAZFZDHJc2WggDXqv5I1qptS34kheX2nAj55WaLFobLvzC24Xubw3IcBtpNDoyCzxBBnkzkz9
RNZT/dtORcMCTY04+ZY1Y6ofbIdoEO2OGdiVT/EUNQ7oPlJaWLGfuVpPxV5rI09kMFV1Kr5kkMeZ
IBzDy1K5nuNmiWy80mXCkkFCByYvfO5EXnspCo8LWHcm3PKPMYLdFWTuFMrpe7eTpZmERTSMygWZ
WJWr3C8cqs3D9R/Nfc46+HqQHrqgskJZObG/Ct4VxZEMSdLVB94PIFNTdB76PyN6Tl5VV0bTk8ka
S/ztaDTN+y52bWb7vK5xEUHxYDFEMixkMx1M02ADqtaUUNOuSPUEBMoEVo30THQSyTmoCB5NfA3C
b/I7La1WxQFAlh3/QS3QZktojc+J2FfuDCy4x0yciY6fUw6yMqsmSqc7y4YT8inuDckEAq6u/+xo
txIHAIlJdD9XpRuD6KwlBTvKbugTqFflZosatGzCWgLU0E6XUk/MveMgqXFpUBkMwlbA47tZ502O
mY/fZgMCAtCerpkpjuC7xntALjtHfU/wxjlxT0U53PauEagrv0QEQLbmoDSj1Su0EhL6BTor5Qxo
m9ugrFJnKur2ZAQBfJDUfVaUvlXXdge9BgOYsxgnZFkJn2pJje9DTcH56VVKx7nyuNWy6S8A3wDE
eCnRVbXretYCm2CZpdWfBOd2fym6xM1bIyzzqc8+4zVT2wzvFRHQ4G5bpU8GUJt0OCQJs+OvqC4i
KSQvMzszPvUUQIinCtzXdAe2G+uHAKWOFEHCpEY9KJtKW/laijQ9Z3E6xY3fo0BZh1ReZeHj0kja
U9y3nOw7XqfOk6y73viWy4QBNzEAqPUpM+vRMAMIvk/Jkx13qNlBSXUTAbLYSTa/apOo6BzJ0U5/
1cjF968zBEwh8OpGUuN6aCST7o+dmCMkvWpSi8nHNrEraOSM8Zh9ashs6d2cOkWE+gzNx0Nm2apV
HsuNTj81SZk7fxM3KswRBZtOSe4qh0ODxtNRXM2nyUhGi3u5G8PSHm0p3P6ls5zhoZV2euqt2m52
A+i65z+Gq0jug1a5Z1/xWAImeQICQutz7lhu9jNyrRiSonFfoVroYLoyyvQ+HZwp83smtGt7FThH
h1A1aVyD8tsVdGeUmeKgmnTI2H+xUxMKtwHYzjJQ26WZTQXAJxltUMjYD0+VlVf279ysVfI0gB63
Acnc7Ji7qGmlBLYrSc2jSgyjAOOSMrpf4P42oE3ZVsnwkvWuXe6zxs2NNrRco8+fYmnT4tsgUAx4
tGUn+r2qCrzpeH3VjsJT1ZgcGKnSMK3rugyGvgS/EkGdzT0qYUk48bwrdiMAWVx644zKW2h4dMZM
X3H+mT2KBHKAe54QPTP7tWxrBg3XKckd83mKYqMF4FHpejo0RWdNiDytPHslGFUVkiSNRlBdyk6B
k42IeDY8V9tx+RvMbYZ4hEvN2KO2pl5/iwQWamfqhiMphoIUEYW65VBY51RneQ/Bz7Rvj1B0SBPm
ZekQRzs6G8z5pCSwU7knylzLE0QZQSHgkbrCRdoT17zhXV/wTv9lgCH0IEgnhmF4TjvbQWuDa+Mh
aln71U5KF9zRWvPUPZFmNujRKOTw0ADWpxOvdGp43/0cg4212oPbpFFJ0DuzPVAPelrxAP4OKMX+
xQKDnNWjDAgu7VV52VxfjaRTNZPn1iX4dz3HIlOd3VXKLRK5o2KqXL6PbCcin2qQWijq4TY1qciL
zWSyAuVgWcShxsW62o+RwS487jKjBeF7WtTEn6GslYQIzUde+KN0Lfxl5DJZDn4Waxo9N4gm2qBw
yOwwf3CHMUaEPdDE6sMYOn0iOuV2HjcRkKu8EqFpjBlHdpW3Ez1Gujeio5lLg++I6NvxmJsk7aPA
Rq0C2cOUIzzLuWPRC70buniWl6EkrR+RlDzbNZ9OBhktpC2EtOhLguPMfHJVL+0aLFOVPT1iG7b6
kbp1HN/r2Dajw1jmFXBRqWqKc6eaRF36qJzNPZ9dklFvAGVyCeEdFF4yP+miaYLijyXVSUcO5adi
BnPcGesqk8eR9pOlQYigpvavMJ02rXepS5HKKlGcCxLYAXhi259k4owFoqQBmJe5wEnOD01Gu6l+
NCNtlKfMaYj8JJ0u6ndQnuXVzy4p21j5IEbAnPk8nvnQALqlWPpFzjpS/tXepkfbaHUSylYEpR5C
SoRIHrTOaeHhyEosLNAwZNavuWmaMpzsKIl+FuA2ye/4mDDzIc/TMS39sS0HZA5nxCBJSPO4TEsP
iDujPumun1WK/NbA9Q8iUI05+pGR4gkzYNIoEIvQrMnq19SAsFMWVoIrG+B7kNHWOoRLFbVPeF40
Jwe01L30y7as4+I3bfgwBSi51u1nkPvhf3iytzKaeJnlpkbhOQqVwalXlnkdfbUASi1+d0MDlXBA
uQrZJwEfYtl1YcrTwcYzllbcCJrIqrPfwrGHHxXEBJxD2XSZR01nuEi8gNIIPjszY+WJhJf9HSVV
nDSeNEyot3nFPJWo0a/SWL7wFszcT/MoIPDRGyCDGfesSMyJ72Ibp+q+5hWr9M7lCU17VHeKqck9
3nZt+9WZiWkV+CAkSn+KDD41CRARWP2x54VI8qM55QXWJZ/tKNtxqGH1ElPpuLkLNKFsnRm6OpOU
9JDk0o6iIIbgGg/suZ3sh6LGUeIxJ9bOqTIbp/lUq8gBbD1PogLHk+Sp+tM0MwoqA7wk9ckdmy1b
XIQDHnPHn3U2dvIu75gYkjBBnJuah9bpCycOi9ya9lHRDfcsM9vxIgirB7oTRSRaCM5NhLD7toDi
JR6pe7eag7hr8vhYRoWbdz+hVtr0YdeIUs/IrNgJaqvLajJK/YjnHKss/NQCac8njmiXZ7s2Y904
++2Im9ZrXVdCHnQzJXdjLjIGfhGEmGXrI+izmOUXkyZ4FIM1NmE8NINphaiyNe3PlKdxFIFltbNL
cMmB4MqY/FJWBvaoqLVoXF8SokkVpKwraig+UIa6nAMOBy29qbQQ31gTjrbmXtWmVWsvkqljBFcB
ZZ2FUO6bLSeoGkR1CeSmZKVK5JERGDqBdLOcvxri/zi6ku06dSz6RawFSCA0hdu6ie24iZ8nLCdx
RCMhEJIQ+vrarlFNXjn2vSCds1s8cY9m5SnmpQ3VDL6utn2Ky1Gl0NniushLHe8dxcR3mwcauge7
ZiayGk+C6LZGKDW1C9KZOUq58Z0M+58c7+s6n/hk4V5AnFLIZtEAeAz4fjVlhr3ymK7ln04OkG9i
iivFD4zatP9jpNmSpzUUit1mpCToOOLWbNt1YBVTQ2OySMC14IwdWqSALm02HazfgaI3u+1asZyT
KcuQImGwdcUfY6hmD6dOLrh9IF2okr32tIooJitykN33Jdv9elvCgJnjqJVm2pPGCUmRrCz3SA39
UXlqfPy5jjMM3c88NaQ4J2zxxdtCMtdJtM8KPi9450HGdZi/HelfSiVxt1+jLBONxRTzmah753fi
IFtWnOsr2rNcUZ6w9GzperFJyPLvqdjS5zIyacQJ6wulx3xJ7P4TtdUu/VdKnOYvGL+3ztQUnbop
pJqlMYLcOdnL8VimOxtAPPYo+uKNIHmPYIKazalwfePWveLpDYZSk2Q1tkJZnlc2j/ON0GpS4KlK
mUOrB/t0UA3jTLPfcRzneWyEyJDgiwuvTdVlnFaBIWLyJF9jvSq2j/Xep5M6pgzNmPacyJgun3Of
4GGdXJsudw41wyabcTo5uU66zpFwmKuuHrukGH6Mma+Kl1W3TrxrGXN7VS32zA/aT9XeAQJfqrJW
dJsstj+YIFYJQQ0ydHzz/cpgOw1tC3k5L3COdcdeo+XrgrbbpXuNFUtXEN8kR6t1buahEwDXVdc/
k73s6D/sY/D6HLMMbX6oW44rWq8PYVopNNnM8WLGnMMsbNB4qNLKTicWMyGX42g7be8zWvTmk8tQ
YVPimkCZDAlqX7wWPGP0slFT4hKfhrHbTskatnA/BVlBOYcQ7326mfOEEolI/J4lF5SAKmSA9ZrJ
n6lOoQlz04iwwSCTUterB/4k62HfJ7xA28L3idzj3EdFAuoTwxgFCvBINjxuTBB1gyjVOX6Iudtw
aqjMzPYTE926+6NdJFkanCktZg2relQ05yp0k7kE3uYeOv0CA2VfD6Pq5GH3vW0RKyuV2u9EUvn0
kIwok8fKOATp3qi0if7yCijTl8VkKT+3baXuXRuOMPnBW6t/JQhMIDfMtBUrTrzc9fiw4DFYXmH3
R7a4wJtrwk/XdZbemSVW0BTuavDsa47T/I7rcxfxhrUbo7cizv3WIwkeg9fv1FZPBWYx1qerWvA2
pf1or8OuWro27YS+47aeEF2yyUYx78IJxeypmdDjVJTuWWokXbvGpHk+qzuP4dPDHWQnEq5l6HAD
XheDL27GecNoz+d67tw8/IptXg3wX40O6qvrLiCivoG5iizPfZSzNEeOdADw/5tbqD9XOSurp2Va
aGiPDBt5nh8GHKI8Ij16rdL5rlQKVPMlBSQg0SaFyIK0OFMzVOBNMHbLKTnwTXf2ytmWFvbQIS7J
nFifYx9zzOcQ59PvVF7MOYNKVrxRe4fdyJ2JSbj7S1oCXz30siWGqokkfmzWrFMI8GodxfR9KLzF
clfDM7ZUv3ZX5TU6GS5LxqcPit/FdM3WcavCd8iEQTUWp/jz1+8bvt/uMJW6O5vSfn5GPIljDwWK
6cUx4YhKpYfRD4AhhM+2+SUxPtc3W9iGByY3c0rgiQJpngPnzxC+LA89nGIom/J2CbS2WP2gjtwr
8zPM1cQOaRifC9nZmz0raf7e9UBGQJ0o6KIpNUc9VHitEQBqp7tAtbSPeqZ7h4N2ZWgUOEJVENf+
sBvod746r/ed1iJZUH8z7TmEKzy2ra9TFSv6shFMgARArEzRgxFgh6p+tmXPlnCosrVwAK3KVY/A
GEgUs6+tW7HeA8vmoI2wEQwQlB6IYLLE547aRQajxLwW6+OsaCdY3dOwyhZmhmREdOsCBEkOF9lJ
4qeDT+NeYgfa86x9X1TryVMyu3Ekh8KiXeMtL4agfynD1/AidFfIu9ZOLduPcR7WEX8T4V73NZQN
Gw7KNS/XbvzuoC20bwBmrGE47SHOlf05omci3I0FxULU+KWbaf8TspKomWhSPXQDUlS7iO9bUIue
B8R7XrAM5bsHsIgeNmxtGWzNZd2NBbCJMUzAWVTF8puY5bDL1I73Nh7UStc/BRyNiPUqVIcQ5GTd
bvIEYvpLAB78oxxEUSvDSpuf6UoQlYIy7zRAplfFORxztCCNd32xrONVaoLChsaXBB4Z4Dd2OJKc
4PU5VMPOyrHZPJjNtxIfCDCNqkwkq+rQYwCCddLIsYcSgaHU2B59wFD+IfWWLbAgd8CDR6btV97x
djzhRMQ3oApfoJCYSazVpiz7v4JM0wegsn6/29KYbVhLcEmWr4DVXId6jLJ37gvjv5SfMJ/ZEup3
i0p3s/XJctw4jkFdOwBfAhZBMY3umnNvBwTVG0wCttnXYvq9RIsR5QYAZFDruUgUb2PTA6gh818+
6gWQWIv7u43PKcAFRx/hGk3ieE22PV8/sSemmX0sJqRXwqGAkQ/v7gQEnP8rRhdL2xSAQaem/+5k
LwGW/yrXdV6fR4F6bnHcYjm56x43PL29KfItP6LjKA/pAZbNuTtUywzA8+DWIFFGM+HrwTKbabrh
p60AmIHhFUVwRf48YTLu3iSUUBLyAmrNNNWCiSo+IUMM+9IhbUsE8hwy3uksOZariLtrkHeM+67J
Mhk7NH+4nZn7lY5+ueo0nfwnEMilIkfgZoY+td+2dHFyiWA4+BYbaXs76DIbXpIJAOl7gWpS1R8m
2/fuYe2EItOBZimmmoMIo1eHUvlh/u0V18OZZUFjx54rnuvbcqs8TnTLsrI64phuvTtRB9Z2P2Yx
LBOCtulo+38rN/DOYk5fIr7LPLXqG2AZfOjgp4h9MDXRmaLiEFG36ALwCbAuaZPOs6b4H547aFjw
RKsC5xFdhwfuI+1u9eYjRBkjwBJ/orTHV4i9ahdvJVGkPw9Su/20oRAQ3gqf0MUeN4qv7JjB0Bcf
O7l3yEhdY7AR9RNDFYqakGHorxsmZ4Bd+7wYfhq1wg3LORf3aXDVftvvhlVjHXVSmR/4UEtzKY1S
1W8+6GGVjcbWNRNobeYi+dvNaIM/ytkUoBuKHgpeQBb7IIGIY8IVm625dynAiVQCBkzPQQ+l+VVw
YdfvIoll5O/gjr7HT7go97XGjZsucB7hetm3enWAZm6DrkryVBHL0bjZxrYD9duaNma/xmUCUnPo
Wtv7+aiLRNAECN3chcvaSZ3frUtL5sehsv1WovOtK3qLz7ma/P1IitHejSjfrdRhTRMcsg0D84Dp
kOdDUpIjFqRRpOfUSFIajF/ClesB7/Q4/OrSPW9fh8m0rXrh3bBuS40dr3d4/TxG4q9o3ZhfVkUy
+pZCPzCdRzjGaE1WIk56SSqkA2X9sGMORGxTVEeYAdZhOLBhsCZ7CAH3wsck12x7GgYy2lt8GZRi
aXSpEndslH31G4vMhrWmz12xPdN0sN21jxUZcf4XWHH+FallYziQqvzuISkI6NCsAYbOUbASLaJt
0ciB8S8D0ll+q4yQEcmW/YEjgin9x8uwunsc0tuM5W9W9jHFBL5ehzhO+VMXDC+ec7M6XTUpwXTu
DpPzjL2AyhjMKZ1K9CmqfjVhbchq0CylkjCVFyl4kd9XC4YedypnH7/9fONC6JHHPicIToLgkB1E
0o+M1rikJO5IZBnKfKmNwaT+NvWM6B+h6L24UwGT7xvGKWzmDQzEXXvNnM1If8Q/WWR/eL9BpXsG
Vm+mD7WDgbmfhe/geS90sDBauI5uH86BjpBNsuqk/eEwJ6Qn5L3EB+ITBgk0vmMwBMAg3oNdxDsf
Bw5+Z8QZDlA2ZOvPAsnU84SDad3OW5LSkyhaa8w7OnlLpG+yNbjlmE7rLv9MRm1LfhIYCiS/Ja7s
VFpvKIkP+rl1Lefq7PboKMakEufncWvhi/+iYPPs/GZUOvcQowl4QF+1ICv/qcmYD1+yEwucTxXx
/L8JuY/xTAkb58c4hb34KGO10zM076ZTN5QQbuKNH4YSqJUd/Zqd7Np25l2sRVI2BraU/qXHA1ti
5mfSJS/oLhr9zRrggMI0lPOyaBKQIcml27MhH2qAEHawtc2mYcbsxDQSBnY/6v1zzLFOXEcM9Ky8
JhaRawjHMmta/AaCRmCxUNpVbwKQEwi+JGMtb75v1yfEMVL6AJouWIMbfi/8eSH54B5KxwNZjyn1
ztftUpZnP+FavMfj50ZAs6PdPwsiSYgHrTONUkwUcN7LcdUPi7P+5fv6u8EFFx9YjncjxUVbVnhC
BwXcZb+UA5ITDghhEBoOE9HzIdZ6mCW9rQbUxt+SWRN9yGfqm3Sxe4urhhVzqMvBVtPcEB1hmwXY
MO2AHgEE0CdQQ1n7BFE9j7WS+PTE3dxOHomGoCaI/ZMOuA32wyZ432VHNwk7/xvmbfJ/gYHv5Qln
TkLuWU5G9TvFn+HgQsY3P7hng7uo/ERNmzRZg6YVUR0ZIV1bnHdkScQCa3jH5w8PRwjimFfIM0Fn
h44BRS6cgJmmHmC6XxtVAJ7AQgxLK81rIWWOySjvpihf57limW52gBIL7mwQtkD5s4SD57DRqAR2
X6RfoXSvUtOQHrOlSmHFmnWGcHS5gfBNFXoGb4XcWIrDBVsvYqY0CKUfyVTM7Bx71+PfxOkUKmht
y1ZATbdRYLtoKFb34LBRPHrOQPQRSN6oDwNoq2Wlkdc4cLhvcoad5h5gWRkwTskKeCLNU+n+JBKg
gqt7bBQa1LGwWubnlGEJloc8MtxcT4g1pJM+s073CBWlyhL5aaTzAIWdLfocms+9nMf7KlR8eKoi
nVDSolJ4SmuMMFIBTSqmS/gO0rj4he3bBdBWvmafNt84uFUcBhrjwZII/Kn1GlplsRzQLmAEtwlE
LztW+a0nugFYKUAf+7SabeOgesIiDpjJ2psI3mr6KfrC2vlAUZc0vyEiPIFsN+K5G8NDn+bbIACl
+oiTKqYD3+F+LlcukTSx4v/8JVRMNeJlK5G4Q7GiKeTSFqJLEKfKhdpPg4XI9dAtu4c4LHdyIFgU
JoN//5DqfSs+yQb4emrAk/t8w0xQqXIBubjZhR37yamvSS5EVHiECUFX4tDOBvsOSXm/nHVlBPAx
jvcG1VG8pKekitt0w7FeWXUChrxE8NMVQLD5gBOhb1+ABPPpBTQa6cAOqCDRVK0dK9U1aX1Lv0IW
Ev1sS+jqWYO62ySsJzfjinuXgw7kxuVFKWy9tYt2KJ3C7pvd2gpI/m2/CkbuW1zI/Y8sRc7kOdvZ
kmIZmDJ/BlvThWOqTV5d/Rb26Qp6YkP/o+hGdZO3IhQg+gWpfuWRegNKFkrBkN0Bburw8A1qNgRL
1ZrN9DYkpTc/2NKtVdJ45kC11C3S5/Y7NApx+7YNAIUuugeIf+gqEKf9KQWe+/3v4yVcATpmA1Qs
NYakFRPRCDgt/MaiHwWo/iyUgV7k4CsUHbAgx2tVtjbeWb+NHsFnHn+srvWSVZNDnw1DRGjlxuKd
42WBbFVM1V23zfqTkgwWq27HayQMCMF6wWa73K2VlX/2Esj00fO1UE9lGCg5KogE9BGQt1CPVpfR
zXWPpTtBmpdK+15Be6A9Z5gAu9R21REVrIhyROq/n8HP95rP+YhVF4gT0gnlzOc/lW4HBVkAAkbR
+uKkTfNHNe5jnOqNZgbU35Bve/W5c1Ktv3MZ0k8ciCSCggB2UA7gBohBsUfWav5LQqIwDteZYf3c
64XryX2yDO5pMGAjTsPpJNFjL19EaFetDsY5lqkD2mJRD3PcZ3STXS0G2fjDQYWRzY8kta0qX1Jk
XFe4cCsyqT9aiBzrQSZSwt4FneNIG7KMo8yPuVVsknVaurl7LtSAwIK7RWHi746uxA7vcGylA9u+
RfgL+Bwsdr1BMteMIfZTUQns4YqBfO5+g96DV/eUYhXBrA9iJqQvskLI+nUsIgZaUAhtW74TlDLz
hxR8737C96Mr2lBfDLKohyGAfKjBRRV+xpKflVsDXg64XqM0MuxoM7uq4+Lfiqt9Yke/KsButyC0
+vE1AVXcuyMY3Li4Bv32WxTnLaWjCxChINCcPqfjRKoEGZrdXjh+RPcg8glO6UL37efuxBC6A18C
0aQRkevgr1WYVMVP4GaHarhwxcoJ/g1MZKARkPo1kGaIfLPiRwV5/Q4ccS7BeeG96AXySGQS9PLh
kqQb3HFOCzXlZ5N32NcuLdzNrEeZ3NoXvkZOTZnwi2uzqs/OyvOM5heGFMIQHxMQJ9V7gpmraO9t
u0nH3uaJMNE9ym5SmbokkhBisSkBVD1RMsXpp2RCsfixK7xI6Vz7iW/jCEl+AnGAv8+S2Apzmqgo
zH2gFYXeIdXZolGAGRObPHvOF3lTaTjqDhnVm3nECofF8DjPgeTowJtL5M9CVNOjTb7S3iWvM7DZ
1qLSAiDKaSSYAP9gZ4/L67zENLttrc0JmHC+bPuPcfaafrKizLJaLd8KC/Qxbsg1arD3S+w4YxoW
/+p9hnEMQg1aqlhHQE2/8zIQ9swRgDoAbZ+LsbvZ2oQM5iYtGF+OmFqSntRmMeD3a5Ethfo1lVhb
72PmyN41wxIM3mlOC4Eoa6WVAn2tQGxPsHbMevtlLaKdfnvBdd/VVZTVvgG8izlKAE2ZkOIjE0GJ
ryriwH4oAsfUU68Ljo07Qtcy+ckXssY/ANkz+0ugemr96vky0fdV2jXFADkGisrRHVuPbwYjoPYD
1ZiKO/yxJfkDYd/aXTLHAb432YoBnIHal4X84GSyqEyaVVVEdM6mM1iKmU6ibcw85ewJcqYKcRrY
lqlJb9J2GPdH4/5fsyiBAT4FU8r12K1idC8qLEn4uw1TZv5iy//GQCQ+RbADwYAQ+FcNjixfdlz3
cEMiU+o3mgOrCewUCqMgQZvAxoZrwo1FA5yAEjP7ZC4L+FxVuq3je0emPf1ArmzbP4pFpy28V0XG
PTRAdG+3lxS4DrnIFoNnbNTYd1Ny8kmn8gIclZXuGjrSh8dUiMGJEwemIN6KamH536wt3djgR5Vz
Xu+7T9Eom5QttVs97rMa73EGFGw8QwUV2aXAsjD+JQuKTsrGgbGZbsAIsekJP8pNCdJt8ZdUIDwD
n5BW4zbMhluGeQSncD/F6kxa7COnnG5h/IpjouYLtdXs/qhUkg6SOug6TshfRz4TWMApgU3EeQiP
4UNJ84JegK1gr7gZEjkgHd8PwRZNEbY25nc+0G4q7ksypjmGWd3l3cnuLFblIZZhZBBXznlenQII
ExjEW6fam5HmoBJxBOOc7k0fsweyQYUB00OPDatuNWMgsPKVR/a6LGsoLXor27b9g0sG2MWypWPx
OcfNxZ9QScz7X7sAK/C1Y+0SquO+ALx7KCFeKg4qDy35DwPBjhuJkX2O+hQYAp32A4OcAqaieUHT
+usIJhtAWpwJTV71oJfvYzut+PzDgbqN59juPE4HNG5gFj8m+Nn0DvRzBzkzKYWh9roGK8d/QGQE
eQ50Fh2e8RT6tSs+NFJ+bjrJI3h2qs2xx0OY/pF92S3g3KPXU72XyJ+74A3f/K/sG+XJG4MNpzq4
ADDoIKGESuYaCCREWA3g5lVOkPkPZnhee0cwicCObBHX1UGMCWgFisDlTskEpFWJmpbl8RshAN2+
FeXwlKG7Z3xRlPtw8EWfuv+6dq76vxoCp/LPnqoWVoLZLO0t2xPinksYYdL/IreUQoMZ5uwp4kBo
jy3FGPMIGBv3rG0Zw1UI7obA8x6AHTc0JZl+7TNwv68Iqy+q867NENuaiyJEhDXC/ZTLxsUxcpzk
gvN/0goboTXFgEKuuRyr/HMS84btVq4YoXDrd+ALDdRS9G4JG3VvYqzEjuNYsz0/JGFg/U+jUE8M
QUDAkXhYoQcbfm9CoejhOC6hVK84UMV88cg0cjed5ltxPyfQIn8AWAHHRRXubGxW3yDHfEzQb7lB
VVjNbdnYjXlL62V0mTj4GeDPCbe7ndG3YEFsPYRlW8wDDJl5funQmwALEXqx8u0X/mhZPULLsIVf
Jksm5xqJFx5DZZpN7X6Y6LjYa4vN3yHVO8mggigBn6h7w5nv10a7ye/vxbRH/QGIjGFEE1F1um4n
PDb/td1ebi9LDAKTTqW2COibt2GBcTx1lYkPvTLqvuscPvs9MZP9DMZ/u/V0t5BirTdAjNm9g/0t
Qcs41Bn/LWkvrGzwlupLi81ePEF0p9mLCVjW8Cu0Yf4F8qZNL22Os/EU/Frth4EMAtl0SHXrXz3i
wCCOsS39K4qivUFTCU4hyMweJMvQjjvq+OLcnu4Y9nf+u9UD+j8gAYz0cQxQgILQOLU8+4EsgmsO
BPegJEskkp4AuP5c29GGux1qW31LJu/z65RV1wXU0Dg0mF9iNRw27N1ZX5c+5tmJQ4eGKkDPl/FD
9piYXjkCK3HUIEa/XGxN22Sm4wHIewVQAZDFuDxB/+CK22TMSeuOsdRT/yAG0NkPMe40fyK7mb+t
xJs0BeYddKAdJZQpSL8M6XUYOJCxegdQVbmDRlftYhvaV+sIr26B0QJZ4V5sH9vudnh6qdyW6dMK
bbuGpXmKlhM0NrH8jJ0Cj25dBN9ClZi5lLU/esFgLQUgglfa3aXVsrHa5hnY4ymxroZcwe83qMfT
2+3SQ1F1BJZTJDcL8TC77EVCMG3mQLpga2OYVOOuVngCMe2kkLNAjNSMowPdhPF+m263nOK/qVro
paHpg+LhHMoK6jjsjVALtMY4E4++44AcjyxlEdwC9sc43bbfQkEKeIU5/RygOUv+xrxzBT3Cbdsi
YqVfNk42NO7Ecv/Pkoj4tZPAVYCpeVjMzv4BdRj9u04nYx8Y2v6WtV6tVYiwxstmRJNtcPVceYuN
C3lwBWA6dc70LiEcRfMzg8i5AKumX9J1lesCXH6gzh6qESoLgGW69RiLRox8aXW0dO0hgpCjUSBk
ZlrGdG7YNvvyCz8f99fVMByHT0XX7QErGh6e+E+PZowf4wD45BnticMqDglEPE8wW07+Byzhc0/+
AXkpJD8ECf3dvyrbR32IUE36V1PYxNz35a5mzDo5i+IVqjsISgZwigUaJExc1XwL0g+/9U0vytY8
OJ0GqIQzi+VjgDSz99PenlOEtgsJFQC19GPr3VaiRRCqwPCjwNK4mDoHVaMhTYSB0dbeTcv0TAaO
EajZZWb70AB0B6ZdqwFUzc8Vh1gPF4qgEFPhm7ff2W0F9H0eIFw25ekzKkcmeY9odEiMQOWhFTNr
qlEySF/8rvd4Q4xFHuxNtpdmhzpdJvvUTJCqSdqkDDdE32QGwZxTA8H3uHaHgAN+BT6kJ4KGJG6q
rPoJ6QP4rROfZRuePbgm2p56XJ7phbVeby+O4pFpOGghcBYV2yK5KDuW+wcIm2DhaLEJDpl62WUc
zwPwRvoJ8nCMwNGA1CFzoUv2bp/vICQ3/KY0JZuxIYSc0QNyJMfwNcG6zf4VmvsCqESiQPLvHIA5
OzhA1+VvkpW4S1iX0c3XBgaDfX+tEsaS/GAtdOb/FavsWXaIZAJtUqsOdRRvoNGUfYG0gXb30N0F
lHcveKnfu71VA2RbBGElTyRF2DCOa2IgG1wLipIvfCdZx45xhdgNjFBcRv8P+GmRniC4Wzj8nH1w
kTYwmbTTGRdPxNaPCZkgKX3NTcBV0a2JW//ruk0Tdwbh09o/u/G8H06UzbCfnDyaAh19ab+9tfC8
WvzWF1A8pHjtQzXIOxMAeDZxgP3+B8nwnv2Agn8qLiW4fHkzoi1bIsp2pT2t80SBGqlhKyv574G1
2Cxrz1PUN9Ywwijc/dlWmuQLdhS8h/WcQuF/Bo235PK2xD4jUDiyVDkiBI1k8W/K+j42nfNttR7o
gqsN83kEgH0V+wRpczOqNZjnZd/m5A/330qkuoTWGTmdfQc2egLNMkKQif+oCOe02iLU0yCxdvem
ID3qPcTxk8IaqL/FDG/9LAplj9A/I0ThOLTbBgjW9S0CgZW0/RvYuTz4hualy54yBdz9BvlKJDYt
1hxf3bkenwisIcua0OpoVty+kAb1ZgzY19tdgoCGsaPbrz0IQ/5njjiIk8sCzdY+/sSHYJf2hLE1
dndaipwN9TyagmLnXHOVre8Gzp/tbsQ8Tt/0ZLBmw7hO2Bd+qWUamzAOWdo3FX4HnBGACTRbj9ZC
ibEdNYfePzzwdChY9w0sGIpPcvGUI5a7ZH2xX6FNrNQroALESVSJT9R/3homv+wCWHm6WtjWiDxU
Fs/dE14Gyc+YkOjyBNbQa4SGwzohnkXWi644tD4WEK6WdPWEopysW5yA2A2wN5DTMsEqAAa6l0l/
4DJKIRER+S0qRbxbaVV39GOLI6HJ2wRyjEaJec2Qywb9QJXeKr+ZChanBGtWecjWWQR2Rno2ZO03
saVJai94CXU4bwWIe9GUopRwkuhizv4WO3Ci51m0fbxRVsD7XzuvbF8eBsxW6dkOODw/0ty0Dmuc
SIYsO8CXVfHfoy7n5RY4dwGYd+mkkTCIZ8AXr1LOZEG4W4WxAorTFO6ZOmHJrOcj2rmLTT9ZfAYD
hdDcavWAUuJtDQ2H/HC6j5iDQGyGySbJCh1Ojuyuo17YsByjxZvx/dKks4eo3lLh77FwwwF2SMeS
I3BITy0iFR1exeInLE/5Rg797hLzg/AItccB6/U23lFkE6dHI1Q1QAsftRYO2w1uuDdYTeh83+6i
TT8zAM8ugXQY+gGo7WA+gx9oK5ZvBscsk6MH5lSAQhi0EquafMpi1t+JIjWmfeoqSJPRLqBlp+Fz
S9qRq0u1FIZnx3Xpx0EdK7vj6sUtNE3lMQ6M70/RpWT4RxBnNaNVHBM//1ooJP/w7shvhRuByg9j
WvBIxzbNUvEExBGkR/n/WDuP5chxrk3fy6yHEfRmMZtMplHKp6qkUm0YZbrpvefVz8P65o9Qo8Xk
TM6/VXcBSQDnADh4DQxhwAjhTRLpYePfaM1Q1fHOznXuJJQx48H7Yst5hhhwx+Wwc3nwMLPbxGwH
BY88vcBCO61kmYulQalmepzSsY5A5RhUTEHXK8VUP4axQ8EnDAdl2hY8h/P8Iel+FBvb2udFgzOY
01c4YlGwtX/3iZXN4rQ8XU+/J05CEO0yidSFfY4yVbvSp4gGnqGuYIFxVG7q7msPWidLN4qfyrC2
pw44gbnjguDJNzPY1vjLGqKpsw/JZGjjt0ztbarS1GkV71fN1UuyN4md9Dovw34IXYkHIGvMHzuv
QWVu06kI1quIIJtTHu3rTm58fwOl2lSzo+JL1gTGy4Kr9oi2uMXLQG63dRPfx8EQAy4IaQmAAO//
AAJ20CJSOEK9nMKwVbTCkB9y7O2sr1rG07jp6k5tNbz2jvmkEhIht3LwTo3nZPEhbKhoBQ9wGCjW
7qq8kWSMWoqpol7v657m3PIkmTjTwUlNcMXuVFumnOxS1ZTU+k5pTN4G+cBR7U5OSvHLwV1LN/p0
G7GPtrxYKX1UZncdxx8v3iaWaZhPdQ4WAB48Kg68+Pmqg8I6r4sNJ7oNL662ZWwBZCZesbUlzZPa
LXyCrInf9EBKM38H6UJlsSt9mDBjLMTBcOtBNtVoq8hWMvIkWwE3kjaSNKXpjFSbH51nYCqYF9Cb
slLeazVvPq9ZXquAgbZtJUfJGRyR4QEEmBJWFGQypWY/U6MoeeZ2k4NMy/oIaPHG9LUxpcgcOROo
ADXrQ+p9oWUlL+i6OCF5qCz1ngcSfLO2g08cey8jr+LNdycouyZzSzzDjEcQXIbiOu3oUFUq4H0l
r7IOaLp3J+qhwDA5Rypa91R3RdX+LIZKt6mR8CybnBSwVDk39Umy0hzc3GhBmrB7tQqb+6y2eu5t
kHr7Zkat2O8Tz03PTZXWRXqqCHKl3xb8Z66WY9F0JbA6M+qi2q1kXht4BY15RQ63HGbsmCDhCtNC
pyzrrD91MmGMjWE/1uNdEUDKK9xi8KvgjU4rj38TDc5zG2rdIO2iBi5H77Ljqc13TpCUVDdKODRY
snGUlSVipbfUIOWO6OcOYMdgVO9HoMu9TfUj8Ni7alUFxALU1Mj+5mE104w9XDwdmK9i60pJXaPC
fuR7latBc4SRV9eZm3dhYkubOKXo/jVM+d/8zRTpqQSKK6AY+9s01MTkGjPwcivxQDMXEuS2VKJo
y6NfHbVbZXL08Rd4O117dErANWeYQ3Iy8YoA4PYvrqYspU0g5339BCAIsKQLc6T3n0dw+sCObaNM
g0cKBjGXDi0K2mhbezjJ3HO1KkKYj0MuTdD4JIqDJOqJ9HpT91plfMWatzb6ncGLVdC5dgK9ELO3
uh58qA0R5eZdHRkOss7wrqHxDrUzl8iophICcZ/70W0ccnpNbqxEg719qmPMU6ueQ8SGUemkp6wH
pPoYUyTPn8eS+zRFEEoK/saDSuK8eqQImBDs0w3F8lDtxoSSo9o61e+msuXoVmngbviHtC7VDCu1
SIq5VshcE4djD25AHk7tBFjI/D4CHo1waVCsJIRn0oO7lGF+xkOhBfs2U/I+c0NeRYu91GnoGcLg
4MVY4rQZ1QxNr1PK2MUF9YQUdkfGQm3bvQxyx7H4saDF9fpLnMmmBdC1AbSpIKdE2aoHRjlojWJi
Upg25UFPbUWybmS/DtRkrxaOMZQhhLpGn4yXKFV5jdC/D3KhDf6afNCS4oEgCNEOFH25gCc/S6d1
EXbfFN1Jt6gJJdgMV1vdS0CU1BuOb4+mcWNzDEw7fTt0wXGF3z8T2D9RBbEFuQgrSApVbzT9u88N
SqkzMKrDtrD6vR4ae4MDmQEaQXKG1wngeloNO4/Xvst9L9D2RZcaGdQXZXBLP2tSdIvw3w5o2ptR
h3svX3WOmD/jk88TDWug/aRNPSnFDw2MdOnmXJ8OWtKPwAs16V0qY9Y09BLp2xA0/U2IRtW9p6TD
mpHggvCEaGkjw0HmQtAp5xr48EMMKu9xzHPvnOXDuCI0vTSK899//TiHmV//r/+h/M+4C6qcbVA5
d5wulf41hPE+Bc95F69M0+feSpo1f9vHDhoIN41HB1ZJjcDYIWGyCbmPT1AYVN4JnCHatkjXX14U
SyM2B8qH3qwq6EBuheoZTsPvvuE5vIMswTOX/eNyBwsRZwn6MSDLEiOLFfVs569S85BJV/n9aKKj
jWoBBQGiyWpuWy75/gNg/gezKs+Xf/bSNAuJgkdoo4Sm4j3l9c+6f8xRbADYhN7cyiwvjbuYBwYl
tSvD0HljYMPg/tQP21BeaXxhCYmeKpZK3ZkjgndWtN+GuTPNDS5mZDIOwP2mt04eCNHLw7TwGaK9
ysALAycEzzs3+hZsigQPJ1pRellqWhCRUTHVAsgYSv8NTQsxzKOzbQCL/6+mdQ7E5oo2yoJwiTl/
zYd4KpweXx4gVu8yREi0MBqjwaTbCiuU0VNUCPbcu837sYqzF6gD3riysS0sV1MI46xVmyaDzHpW
EUGr6+/xRLF9pIBQNSs9LOhAiSYrJTeyNAS5cQ45+LqFgzF7rJbhTm8zUrqNhocZxWs5cGnu593z
wyia4JpBa2neWfceCszLMa7jiHPlmhVDOw0HitSGd07ZeiMnuVf6GFW34OVySCwNlBDZ81P2pHW1
dyaD/Dbqg1kor4HWP6k8TZjpsLLOlHkoPtlpRcuY0gJya0NlPVOiQi0wcaFc/R+1QG+bvl3+lsVe
5mX+YSLAsw15x1vqn14UF1/x/45ehFAH+y9ToQyk87APz5ob7SlPYQS+AYePaST0giu/Roj7LuNg
7us6vln75k5xockc5jHT9+ned9fE6hcygCFkgBasGm9gJN9AgY8l87rkchluv0Lk5QG0G6ludQ1i
f/b06/JnLXUoxL5XqKbq87JzVsdNln1Nnbs4mq9a27x8s9ekSufGPltu4jYOOa6j+uKdq/FW678r
2soKW4h00bPFy4dJVxWmxKqPVf0QZG6rr2wgi4tXCHQPAq/fUH38P4s3cefppmywrw7r072QeQ0h
3L1K4+Ur4QMQGkaxQGuOXVS9TH2xD6h0X57hhcEXzVogmAZqZbCk0IkKjxSKgsrtRh6iVtpfmARR
iNlyYqs1lVY/J11PpZ6q2ThtrCS/SrYbVOY/k4gBcbdQqzh40bu72CG22+/Urley+cLY/BFS+5Ch
VDuoe3iV+jnr5H4XI0Wz97zm+bqBF9JfM4ZZNnnsQ5axs5wnJXy63O7CgOtCwrN9U8l5j/LOTn2U
Pe686CGsejstrXtdSHONzSvfkP5Jc3M6nY7xFnExfaNsVXc8Zv11q0YXpjUbIFdCnJHOobPVeVGY
D395sNL44kcIWa2NDMO0QL58sr85q7l6aR60f65MBchM5jTM75Q/8va/SVBVgNlweZIXMoM+79wf
VmbAxgm0isZTrAjQVthIuXcM6srFNmV/uYul3y9kuAb0upmaLRuafSyCR3jOZn3lEhXyGuQ2v/M1
yZ4Ts64+hOF6Yl741aJFjYJKnCEHsfTf0LQQsIXkpdrQsWr+cx/5vznZL0kzakLQKk6ac/61uOu4
7n+OXNIOu5tmR2meDWXtzLU0OkL0JkUUYUDD5SSmnF0QUErxytPeSlwtXA1FDxoAcy00vAiMapA9
Q8F4gsZ69Hx1aybmWxFa6QYeyabw1pRpFw4nmhDGIDGRA1TZg6NGvwe8fZxf+e3yC3iQs9SpM1Fm
JRYWNgLRm8Yy4rzm6ZpDJFhJ68aOrzxGaEIc28DDgwK2wp9MJO/+c2qcZ109rh8jlmZdiGRVhmvL
e9OfTBRJ31CDqbSVSslCHhJdaYbGMrtcapiCVrmDvbwtkKZseXRR5DVDmqVsLTrS6NypxrKu/uuo
Fe5mk+f/OlnH150VRUsahCxHtnaC2zCKQ2BUN6XxF0Rd96pcKprSFAa45has/DlEJuSvpNIdJIgS
5LwAbXu/LvexOE5CcJc5jPJYY5orN374rxsI0r74Bl69ltR5jX3YeIY07CU/YDK6+BzCuOnNA4ig
lV1tIcxEfxqeJ/9s+xSuoL5Yh+46q3OgJf/80aWKlAeSrvkLmAh1y1mugaXdmi9qIY8r62chEFQh
kAEzxMloyKhfTO8oMcrI6IXRVxsQ/eXZXYhhVYhhPKiNTq1HBPyLx5xyRRoeVMDx1zUu7MedlUth
lWv6WWnKfe54hy7lYQIJwMvNL4yN6E2DKliL3XbAYcW4tcs/57nSPl1bzFOEfdkJTc/OscGe92Wz
uWdfbvu1Ssg8vJ9cTUWXmkivtL5FEOjrqPWuo51R9oIIgN1L60K42BsUqTBc3SK2GqU/rhstYbF2
XQr8EWfI86hpBz34HdjaFxsxSA7dK7vOwlr6k0A+xHAFv9KM0E45S4DCSKwbOfnqh18u//ylxoWF
Cg/PMCCG6WcUX1xLVnbIjmwae81Yaql5YakiWSXB1IhNaLrRrsj0m8H8BnXxcNWPF31N9CAIZWQz
zTOsQtfzp5u0VwFgliuBsJDfRDuTKaJsC9nPPA/1MbAfsnxlmS4Mimhc0tdoVQdGbp47PwIaVe8z
xwBZ2x4vj8pC/IpGJToG0rqlM6VJB1QuC8BRg8Oz40OsJCvp0/o8zkR/EjwqQh9MtXE2Awde0nM6
JndOpbsI9WAd3J4vf8jS+M9//7Dwu9gGA1zxXtR5vr7FUS+E9DAoK7O7NExi4CJRiRxXqJ/7pk63
lY1Mk8TuiDRikdU/L3/B0kyr//wCHamGHF6JPl/uUb+nFtesqd8v+NFoohuJqnsO6Fypf5tm8pOE
UB6SAcOTbed7nCvzDVrK+1G3fxi2ckQdHC4eglEbWRpelDT8HWtyvHFGbe2SvjRXQqAD88tKKAi8
OnhQQqn+y6G0vzyIf+wY/53VVdG0pITFVwTppL2BjIIyCHAn2WqSupnsZJNA7MDjHaiBuWkToG4F
iA8gr+14P5XWTakVx9TLYQwhe4wGY4+6dMhxK/QgO6Mu7SPh52Pv6r8MmraNQaqWeXmS2PYQ4HUN
xJRW9uw/FZfPPkLY9nJJk/oB7Mib74EkqM0DGO59k4UHw/wug/mDZILuUmFuvOHYwfZWzafYSrcG
/iY852zqMN8rWBvY71WbwCPGOtn/AZ7+uQNr2ZNcQ7sDNuc9lUB6Aj14rjTXiu9VI93mQHh89WWA
6NpSawugdY7RO4JMrqoiLgDs3+rPs6qR4j8W6nALCP0GIf+V2fs8BFTRs6WH5zFMfcUGA5UDBexb
BUgZvLiVguLnUYxexz8jDNl9bq8hZyHVUr9MlXccS/VusPrnYhj/urz+FnwYVdG+JQ8k4EA+dK74
dUbbHeuD53Zb+B7a6Y8N435tt1z6GCHh2R0KowqMpPs6f/CKfVNIW/TlxyR3L3/J0lwIKQ/SXdlU
Y5ffB/6PND7U1bd6rbC7cJ1RHSHVxYrslYqPgYhznDkth3SXHxDWDnAANrbh6hAtfYJwXtGsAMUb
hPRvLXiAhX83WQgvrXkEfl6hUB0hicUWGrK2kdS3SWs8KCh4DKVx0Lpph8bGGQjx2SKDXzUVop1L
YTdmUUlVeRtmKPi9VsqPXHZWdrY/RpWf5Jp/mblArevDOqhvgYCPN4nd5jvPz70306/1E1epFAcA
D6IyRNgBCbSoQFhRM51TADQYOZI2RYDEnCrofxUKnNnQIIUDyXY7QZhxbc/u2S5bdauGqvXy/z4c
NhY/wuqRmkgHqyMpaHg/joEGpPVvc9VE5LO9aW5cWDNWhFShgXrKKTAPSfbkQKC47lcL68WAKVn2
Ng03xZekfLHGx36t1PTZUuQ3i4VRvQwmvYC6d+pJ27J84wV/+dadgtpZdxi1a66pcy/CpiSDokfR
xVNOcWPCGYr7dpMVcYlPJDz4y2P0aa107mM+Q344xQUldGO5ZpDUDlJPhQoXO1r/Ig/HodNvUIzG
ZyDbOHW0AeC4yZu/LettWntd+azGOXcubA8zy6GyfYZRzkZETt/RjN+a+q7QH0p0amskgtYuC58d
ieee5oT14TNhi3uA7Gvl1OavmvGIjuRWr12ne9aqx8sjubCMxfop5P5c6jBZOanal05+l6fz5XY/
23XmXy7uCpVeoQTIIhibcxq9YovA6ep3g8LP5faX5kCI7VmeEi0pQzlpUb21KCvDo5MdjmjRsFXB
26f971H7frmvTz305o8RYt1RkDWZRks51TVS6oHvNvqvgjNv1h7b9j0ZKvSiTeMb8gJIC0krX7i4
xoVEMExlhIoMvZpfgewXNwAX3PS+8Td9voHRu4ndbLtWtl9YBmJ9dahVdFzQsjrNqoUjpihPl4du
qV0hF9hoAPF4bTNNU/gDBDRFYY6p7uXGF9aAWFHlXKvVKZTEE9Spw2BgmuLfoWyHrGZ8hKSkWdAu
gmp3ubNPD2wsAlWIegM/66SyGCJ7ei/qI4TGbd+00E+njcz8DPJPWAp4BGxipzh4Y3tIh/bX5b4X
8rZYcJ0gkfWI25IGVIo1GkaCw10VffNHzU1y84ge1NpHzmtL3OTnj5zn8WPCMSIEBdDROE28EPT+
N6nxbtBU30SwxBQFlVoYnci5tcHP675MSBNIEhW2Wevzumvv0up3iuOZZ/0wJv8Ekrd2ViwAFydP
SBfUeHOtMknZSKUfHVgfkvQjUaxjYfJEJKFinzo3ae0dUx0GgPYLxaHNtPY+8ukpdh5UIX0gO+mh
ZTMop8bZmKdsH+zRH30mT+3VTXzVIXbuRUgXHQpGtuIrDGV1DFt3RGApW7kPLUSxWLy1gIbEuNKT
zItffmIhpp6vJbl5Aj5ZcGLhFkY8lgToy537rbI3t+D9GrfZoFINiGZAknMlVSx9gXBeQJTNxmSV
jdRpb2VU8pFyu2oBi9AW9CoaEDosrFylWmjszRZNiMjCKOE57juc4lb26YX9VMS4tL6umFFKYAaZ
7ri63bN2UdVBnCP1do5fZfvL37OQU/9sRh8SAKdvU4JZTcL2i+1Qv2B5gQPS10l9bzHRGtAYRclg
ZVKWAuNPtH7oLB4j9IGikX11N09+eTDfqyN2ccy+fMRc4PInfXa7IzDEUncehF6MEKdy8lESwZts
N43qK4SVleaXZkaIbrPUW13XO7Zpj3cAhL5shBxvnXhthS39fCGui6pKIW0HyimVvzS8XFkvSEBc
HpmFny6Wuv0ibyLUuIlro9j4w5dBvh/bG9s4XG5+IejEUrdujVZmUGM8VXHR7HyjNA8caK8cF7Hg
reAT1/OkyjUD+WMZK7RDra1tg/PcfZKVxGq3Wtop9h+acur28UOxH47TMxzyjboJdtJKvX7pUCmW
u+sGc4/IUTlPFFv/mO2zZsM5kueeGS1K1W7lBLawfERD7r6Ic1kP+BRkzrgNoWPs2mgx6LhSrayi
pYOqaMvdaUrae7CgT9PLuE2+wDTeBi6efNMhvSlv8KBw87frVpSwjddZKsG6bZiXNnqIqAs1hrGS
yJdiQQjjrLCxLQtjNmkMOL0vavjVTu/9diWtLoWCEMRyXZpxBWX05EgmEtdNrG0svctXZuDza6Is
1rKTrjbKJmQpGcrfUao9whI/ptPEY6V8xIhjJV0v9SKc5QMLi0RexpQT6js3HJAiDoKm/+rEwKjX
/L4/9cS1FVms7FZT2aGoQLIu6/RmUNtbf7DfQsX+EWXNV1/tnhN8dqLSuG/rYIV58PncyGK1V58C
LGE0Rs93UiSCtI2Z2yuvrJ8f3GWxyAswL0zhFyunEKGz+LaXHoP2IfGemvGkDN8ux8RC+MnO/F0f
dlFsMQoDEU0OfoghpFt9W2/9XXVMvyEuUP1/3RNlR/tnX3FgojXc0FejlmgYyZvMUFeW19I0CLGd
+BpkEpmZn5I9srJ2vXb2nxv4dzKXRZPuSdF9LGKATfiv0ou2bw/6e/uuPJd3ym6WZ1iJwc/zrCyW
eQPENzLL5ISZjOlXtailb1Ri8b+0h5UT4EIHYnHXNywrUzWfFNK9YGOOo2btrGzUC8tULO2qBhK9
js45wMdsFrdAB3XuvEE64B7ScdO8X16oCxNsz3nlwzqVzBb1Hof80bT+b71KX2XNW9mwl8ZmTuof
mjYLCQjDfNIw/eSY5NgSKUgStNXKEvp8b5DtudsPzTda2cNFZmmO6jN3LNj/L1l57mt1Ze9Z+vlC
BOORjK6Uz8+XgrONIU/2O0Gj5/KoL7UtRCy6leqQerSNtQC2eOH4VKu765oWIjazU5SDYxKnnJXH
0H9TiuIHOrcri3JpK7CFHTnx0F8KjYwrj9zsAu7sRnVQvd92ILtx9u7X35Lwpa3/vu5bhA26T5q0
KzPu6LFs7YruNp60bWPLK5OwsHWK1OhIiVp1GGk9t/ZTepOr755VblHSR6liZTIWLlOySI2uJEnG
W4U+8EE5xcd4lx70m+rvP8fJ/bQSwwuFFFlkQGMT0xq1TC9IF74WN7BQ3JS38m3pOod8n301rio5
yJYQ0TwkS4ldcWxt46Nn/zVkPy7P80Ioi+zngftyjjI75wtKaZ6enBCfHBGhSnkF19YM5hfyqSXE
cyh3iJCiJHKKOSmlzovR3vbld3SVN34aubFyBfCWs5JIfVZ8iKZ9xqEyCJE1z7D/GI9l9LUfVmJi
aayE+I7Tcao6lCtPZexT+Xse9ZdpRME0f748F0tRIQS4YSHzZsoF+SOxjNscjRPsxSg26tgRbsAZ
pQjOTZJ7ubPPCxu4Kv4zh0dFO3rYB8knBZGvNoFFtS8xgJHupuRNLne5erzcz0K+/Rc3Og+cSsYr
5oRo+aYo3BpKveytfMRS4/OC+7AReTWKww3CdicZL+TRtI9ZDbu7MVfS1FLzwg49mgnyjD3XqyaX
333LemqL6PuoWCtX3oX1ZM5///Dr8T21eTWh+bQ13R5wuN0Pv/30S24gdXB59BciT6RHK840dOHE
KWyU7JtihKYohze23uxmUttOjQAre7G/crpfGi4hzPFQk7JIqbjB14XbOd9R/brFGGHlU5ZGS9i4
0wSdlc5kIcm9t4/D34jGY5YRvlu+8vXyYC31IMR3UsZpmiYhx470caxe1b5CQPfO7l4vN78Q3qYQ
3moky2Zhs1jj/EGzD57+sjEqbledvzJCSx0IIa2VjaNWSsSpL3qL9aeU12ZMDtvJbaxhpYulXVWk
QRsJGng9Zs8nPML340O5Zbcb9sN2dJMdDtjh4fJYLe2rxr8i29LSHBFBSqGdCwnEzbfgdPbJpryh
HLTXVrbVhSVrCBHe9rLUFvOSzTP8Iar7GC+ZUlq5As3r/pOLliHGt5OEWalhl6tDvEGEyJXGaiXx
LTU9f8+H1FEkZQ9PkuFRR/u2Gn86o7ky8ksjIgRxIRVGFHiWfDK7eFPpodtLP0vuzVfOqxDFVee1
SdBSVur22j7dBfvkDS857YCy9M65CQ4YOl3uaSGYRaKzjyyajb8swaB3x9kxKTD7Jx1VxxS598td
LMSbIQS0b5U5yo2heS6rfRvvFLV4kHGqkIYtOokrfSx9hhDTFXLXiPoyXsmsNDvUeHmV7miEhz7W
95c/Y2HGRbbzZIUeioGsJb3B4NmBVeo9NtLflxufl80nMaALcazhNzoYAb8/G26V9DaLd5fbXfrR
QuD2KAWHSDnLJ6/5WTc1WqJPWfjrcttLFSSR0KuYDggKj/Nq5Q7uf+pHKg5V9WbY9i6+VFvvQZJW
4m1hEYms3rAIGywDOfRhVrRHuHSDye4dLn7bOvVupVRfubIvdTPPz4eEgfpynY2wcc4wHTZ9dx9Y
72pzCMbjFKyM2sJK1YXIDpKhMxUpMM/FEHMG+2k11R7LnJ7azOVpWZpyYXtOkWpFdZh0io75QWva
r04SbPEvu+72IALYUOpUMl525VM7fJfiuyS70RVMljEFu/zzlyJBiORBVw0o85p8KvufReo9t4bz
dlXLIoxN0uZqujbKJ0t7jfRvRvR6ud2FNSMC1ywvRJ8V0uKpswEJmB6mp98LrXFxcN8OeH9e7mVh
3YjQtRbzIwMtOyJ5eFQk1+LWmfZ7b00eZOkj5m4/LHxMCCdFQTr9hPVWhiRTMAZsa9+U/LaXf1/+
goWZFVFpSRigntyxcgwbUKX/I7bXVKuWxkaI2prH09YuyHJBi2D8aZD9fTYeapxGL//yhZASUWn1
UOrYXJP6O/+sAtQLv6dXYZW5jYs03gRvNymW552+dM2DvpuO9pfK4qiobDNUZoI1WYSl0Rd24TFr
kCKN6MeYlJ+mUZ1QNTxeHp6ltSOE7GjpYwZaVz5V9jGsv+tg6XT9Lowgt2Xny10s/HoRaIZtWIjT
FzMcBukhKLAUaPt2pTi1MLsifzdB37EzfAqGY3rIwxecTOAmrFTfly4CItgMXxGp7BSWTvKtcYub
9oCSOX7O54YKm3ocrZWsufQNQviakxMrPYVHtscfiJ1vED+twF1dHvylxue/f8gNthRhml6ydNLi
AfvjDSB0VVt7j1+IXRE61vsDOt01G3s2DEhRbGy4kfE3fIZWfvxS+8J+W5Rj3acFB9zQftGmB3Ry
3bK+V7zf142N+s+xGZQ4MdqSm1GmgVPQgtC4TxMDapDtrWWfpbUvRK5WZYMW8uxP/aPdgum7RzZ3
5V63dH8U0V+QgKq+8DnCTS+Ni0b3IXCtc/+uPvaAaYrDpK3MwsI3iFAwtazzRNfoJ8KCBEzbtoua
7eUZWMg+IhQM105AOvPO1Wl3EkSyKP5WT2843GzK+rozz7+ovBMO9XlOhuj6ctvFd164Q/h5I48r
p86FABPRYLCwYnmUSBK9aj/ZHNvSEoZ5tSaDsNS8EL9+kzqQnQgxvQfcHm4kJKuDtZvLQnyJyK9O
UpDo8EFxlM5bYMEgi3cD3DDkaS9P79KPF+LXTjF9iEaJvb05eK2L0NTQ7y43vbRyhNhVE11NAu4Q
JyupXQOLpUHCYKlNse+c0vcSa/PD5Y4WQDu8Rv8zS0iIFBo+KMvTpLgzaKc7TvK2docdqujZZg0F
sTQVwj6slNmk5TOgRunesCf3TH0b/lKS8+WPWGhdRH1JuKBhU88irWMfG2/nV94nUMsj6h85JjiX
O1nIEyL2a0S5iXIE+5hUd0Ras0ti+cpcJyK/vEI2DK2ez58vyRdjXx4wYbvF7+NkInMRHdSVZLGw
YEUQWORhaIU1BNeM6cmw3sdgV0QrTS8sWBH7NcZjxUkrZ5cv442W38jDN9v5qqo7uIaXx3+ph3le
Pmz1nqnKDUZi8mnKg31nhq6ZDF8633RlqqQT6p2Xu1kaIyGoy0ZzvAgqzikCK+DfYPUerVU8lpap
GNROoKVxwWFFVYxtgE6x/bdU/mQ1Xf7lSwtUiGRsUHwp6NjI/KFw5co/WGl5XTqShfC1PRwAs1Rl
ULxTIbtT95pIdwF5YhV1/Omwg/dy/jm7HdYF49gy7HHcuPhBbM14wGfwqrcymheKWIESYsJZR/Ip
7X5E5k1nP+s+yUF9bYadOmB60vx1xSTQ0bx6P6zSJGmdTmuJ5AEHdrkf8bYo9pebnn/rvwpxND0v
qw9Nm5HXST3G1QCma1erCkxJ7pvshLyAZ/6yzZX1/2mY0cs8QR96sUop1Tqgg6eixItNeVbVfZoG
+9Kkbrlyq/l0odKFEMk5ZjMWTCf5pAb1e57L2ySLV9LQ0jISorcZDV3CtpyCvVaf6qY7RFN+sOu1
m+qnEcwvFyI4zYvMzkKaN9FjqaW//LjbxJqLLOHlKV76+UIID53SFYNtzhUma7Y3PTkyrPvcP1xu
funnC2FcT6ZZ1A1X1VGqt8kwyFvZD38OcvNmy17gXu5k4Rv+heqysSPXxnkKDGtXF9BBUvV0JbJI
xrXjn+tTwrxaKUqyXFGZ4cb3nO+VqX4JJvXt8s9fWP8ipitxWguXIM5Dg4m8QKFot4UynUxpUnBx
k3F6XjU2WBooIZ5tE7OyehY/kg/TPjyWB8lxPXa0DTwlV3WDHc4mMv7Ja+qKS182/44PkY0avl7h
lMHs2y+W9ZdkZgzfvaI/e5wvLw/e55c2ZkcI7UCrm2mq5tA+KHvNLQ/Q5xtUAHp31iVWoo1Xr3S1
NHpCpMtFNpVU7VhmjX0bOOMjzOuTkRj7y1+y1LwQ6RgZ4/hhUznFWnsT9+8N/mHhmv7wQgIUcWCm
hHGiXRHm03Bby6+++vXyj15qV4hvazYL9BTaxfBtFyXAvsO1m/7CeIh4L90shq6dT6ilcux1A7+/
A/5C15xcQEiLMY0hamX1rJrOVx683sFNZM30YGHRi+iussC/sh9KzqU+XtKS62QnjgEoiOynNYLR
QlYVgV2hGeo1lsDYh+eA4EfgLFss++wNhth/a5p9DaabMZon5kP0mlnc65Vcc/3Abjuygi94dl63
64jgLiCynZJbDUGLepODCvP3pFt5GlhaNkKUwvU1AREzsyWmEN2bXLmZtbtqsYt2FnjsBaOc0LSf
gYyNQO4ra+jhpV8tbMNhHNi6bSgcd8dilxlwoWH4ylqystyX1qQQphqWYlqn07xq7NUgwsHyprcf
8dT1bX9lcBa+QMRsBagTtJCf5ZOd/mVrL7ESbKVhTdBwqXEhXG1gT1VtkBtrE6MVPzohO/wqBfGX
yxO71Pw8bB9WOlaXea8VPCeluMCa1rcu/5Xka9vGn8LVJ6doEbKlen2Q+zk5ks11q27xOnvsW9fw
N/59g4A+p9191d/47rBy2F3aEkUAF45xaMNiYveHSzSX2Wcqg/zSbaVDsrsSBwPlQ9h5McAuMytg
UizlTi3PsFA3TSmtbLYLKU60sqgMT8ctkMbxtL3nseOkgtRD7ecQSf3r5Vn/U7H8bGKEHTeKTKnz
UsapceXt5CqbcGffpM8SHtRH9Ir2YKTdpHWVfoPD2eU+FwLxX3iuToq9TCenRoP90ANcKcrUDXIo
oa0/botKTlci/nM8ArMjhLySG449Rqy6xlW+zYq4qrUz3f/IvXKHRlZzv0bDW5grEd9V940XtyPZ
fJqe5Oipx6ALUyx5Ve5vqX0h+nsToZsoZdAwZEuDY20Nex878nLtkrIUMCKia0ojbawCSkmK8lrC
tXOirWpw+pb91wJWp15brpH9TNoCZ8z2UFoAnDCDvbwilj5u/vuH3NP7OFz+2WX78RHZFR6ANp32
nKprT0oLJzTR6iI1Mzxi8ec+jZG+9fTuV1Yqr5d/+lLTQgLoCqyucNXjGDKYqBXJd2GTrcBcFzKy
IeziYeYUAXbi871RRm7L2WDJc8B11L38y5eaFyJf7s02MFVjOinVjWpYJyOyjp28RiNYGhdhM5fz
riu6JOPHxw5+3P7zVIbXPI7AhROiGsNIPI49fniUSTfDWCOsGewsee2GuLAYRVhXrUVNUhkhkVa8
BqjNmF8i63aMv10e9TleP8m3Iq6r8BU9knWfU0j/06pvAxDxjfeEiPDoG2639gD/+fsCVD5hN5cc
I2gqXLlPrdHuULh70nV7K/mJq/NYIpvJSRp9dzSzx8STv8nGmijm0tgJgZzFo1EXUUBqr46jue+b
956LNr6/lwdvYcmKmC/DGb1q8Bi8Fkx83t/XFc5za4iCpcaFSB7rwuv1nEg2GCazU15T/Lhx6Vx5
bVhqXohmY+pBMc2/XU5PbV1vm+IuUpWVgVkadyGWJ80I8Afmt1sgx+zCg1Pr3QwF7Du7OV439kJA
e4YT2plKWPhT4Spd/VJXrdsOa1KJS8Pzvzn7kt3IdabZJxIgkhqorUo1emi72u12eyP0dCRqIDVP
T3+jzsUP+PAzS0DtCrUgxSGTSWZkhGbUEhxPAEi788lzoenpgBOnTndWzVa+3uCOdKiXV4oU9EHW
cprjHlS/ZUSdZXvTxOhoLxspcx+ydQgyuiBSbNjZrNl67hqUyfTlmiXnTRoPSekvp6aAjK8S+wUa
1te/3NS0Zq2cQ7Q6J2jas+n33H4d+fR0vWXDftSRXWkw2e5QYT82qj76y/iQonTFymXUJvXKm7Mh
itQJx9IWSetM4HRkZfqaDTgNePXYBNmpF96dQmC+YlqmfjS77RzZB2MVYJLmg+2ceusf/BXliBy9
1+uTZVoGzXh7PKoRMfLllIxiZ2ccd95uxel8XvuIMmvNatsmnwJVsuXkKLH1YvWaqDkquYNXNShR
Cpw+Eych+No3o7V2bTGYsq7jUELcnoLlbAH8cdkDbXysBx9pQ2fF3gx7S0d+LdJNlrgQWJDm1yC2
izr54rsnVi6OhvNZx34ltdc5PfgGT8RzvHAUoODl5Ra2t3Pa5m6Q8ZtbJ8/XF97Ul2bafVUN0m/J
fCqK94k/VPwHkY+W+5JUYCn9dr0Pw2LobGPAySHwnTCeWmZH5dDvhey/0DZfeR8zLcal2w+Re5Pb
jeV4bD659KkDTSi9d6fjssrOZ/r6i8l8aD7HiSm9wR9ASZCA6OJn0tUgY1yj47ucLZ/EYrqUA8uC
sQ9ibziJjMqQ2uOTYuxYgHHEnZKIkzYqHOvbkKsprGi8MmOfAwDtQFd3EFAv590METPwa10KXy8F
OtZfd974expVe769vvCmzaVZfh40SGvxejjR4HuHFAAczLFrztb0DVQ9x97+eb0b071RB4x1fHaa
KWfDqRDuHrI28IvD2cr9ve+lP1oUx0LLNQiDWNwXwkf6S/zmoj7OCV4Urn+BYY/oSLIkTqkFYeoB
xDT+zhf1UzCpfWzlawkcg3vW4WSBP4/Kq+3h1JfNZgyKXYWNcdunaw4g65iUHPnSEyTTw3H0d6QR
oWjJivc3zczFaD9az1TFTSV6zEznbAMOnKY9PMTuWmbcNDGXbj80j9fCoWjLaTh1dXxXzcFRFv5K
ZGL6cs3uCamz2OmgeT46wTFI+6eyTe/yzNten3eD1/p3L3/48hm4YQ80UsOJAOez/CnsFyfeSbBu
Xm/e9PXagd6WlBeuh2V1ZnGYeXkYmbPt4ml/vXnTvGuWbceT7S81mncJlOBc4N+CZiVuCz73iP+G
ER8mxvanqugv8z5U8i6vpqOygq032fsgqDa5P0RLF++ybu2BzrAOOoJMsRwMgASJhIT8kJCWX6A0
MUR0/nV9ogzroGPHGidtSDqq4VQzED6IkOVHJ1lzO4a4UAeP9UOSsqnAVDUEz2HpG4/9pyDpHoLc
2dveGu+paQiaCdPaGoaiwU4dq+Z9pvPX3u42xO5WvLep+cv/H9YbxAiOCAgGQZZdN/52xSaZfl+f
fMMu1fnCYuqOdVVgbZt+fmyH/o5za+WrTVOvheRLMDZ2Sgqc20UbokQ0Ea/Q4AhbzMwaGZJpZ2om
XNWS1q53SXFN3+P0T6Bea/mQdCt3F9O0axZMoCDFbInWZXW0OcQv/A131i4spk/XbtLxQJrRS9F4
zTjqvB/GcdjI9A0++vrCfj774Fz/755J+GSpgZYDGE7kYbD8DXOHHlzC1R6n8LEWa4iWz8cBWs3/
9lNag+fGlyyj057rGS7iHwoWhDXR3c+WwA8C3TeMqH5Xk8voHufhZoakUJVMIV3lOPts91+av0ze
B8PqEI+MRbBQULpXb0lS++GsZLm9vgKmb9ecAlgix4FJm+6HwjqyvN35cbBVIjtcb9707ZduP3w7
qyAzADITulfEjrJ+3pV0jWDO9OWXLj80PYtmSViML5+KIVRS3IMQ+5FL68/1L/8s5r3MuuYYUFQA
LGxC6b6drJDkFYga2m9e3G6gvPXWuM2urcTa87lpljQPgQJ4dNdhlmzoydRxvWm6W9IVl2Fo7iHF
4y0k6n333C80ktAPzPka8YfpqzXnELA4JeUy0b3rDO2mFH2wqala45/6vPX/cQ15HiRkGHq6r6z+
uQjoj/VQ+dNEpR/8jzvgLYja8c4dn92Z/l0Yfyc8vW8Xtc1cb5OXPVg62gyvhhJ0YHyblE6L3DvD
Ay4oQhj7Vnn8GFj8oXTZ7vpmMw1WM/HACgq/nSq6d/I63QQ+7ffejPrj21rXbFwyO+4FkdjKKUl2
xI3xSkPVytn8uRlyHW3KYhc197nrnjnCOtumO+VbO39MVo63zzz3ZakuM/bByiEqZYP/eqT7BsDQ
r52Vjb+FDYqv0Cn6yQ/rNrklFXTpSTN4EP8mwwLk6b4dsr0N2tMlXr46co2IwjRPmo2nbsbHxB7o
vsfhALkRZOGKTTyMK47W1Lxm5x2o/kTfNpinMY0sifqq+u84LSs76NO3v8vkaLbeZGRa3AXNS5vE
RVSMHHCdrpOBtRnoZO2YV8c/LY9WRSiXduYbGaf80JIUDFDXN7FhI/jaAIXyKHMrh+15ue+qsAkm
0HkcerJW5GgwQZ2LqY7LZq4AHN0PYth1Xb/rrOC2T9fxtB6zbNElHU4qZPLp6EVl3txVvAqnPIlu
mh0dU9sO6STSWGF9QJ7izNWm5wSYePdvLpc11r7PgjXsAR1XO8cIFSYFJwUWvCd7ee6L5sjGJII+
7bbCU/BtI9Gc1cxwich99OKW7n3QAaFQBVvh1yfF1tIgpoFcbOiDT0lA9VSjVBDe1hujAju0rvgX
r3G2c1Fts3JeQc4ZdqyOpCU1qO/AxkT3Xttv0oGGtgrumfMjFctKVv/zGAVkcP8dyGh1JUl4TvfZ
mOdhl8bPxGk2rGa7HBPnLdZusNeAwZ9d5y+rr/mvuZmqwAdyfu/M8Y7O+WPWYWcNiuM2kyKWnr+k
pdgV3vTntn2g2fs0s8Utap/suTe9iurcZxBUiSm4P/PhtrOFa06tmCBVxyQnEB5Lz2mA5l116pbs
NFnt/vooTF5Fu+C4vJFeAZVlVDDwnUuCQx+vhV+G7aVDbmM/Zwoc7HQ/SnEAaX1UjhVE9UQVIpZ4
uf75hlNFx94m0HVUZZHgVOmgIjQ1ew6trGJc46c1DUGzdQ7kYTBVaH5CwWvrRkFfb+WyT5Vc8bym
79csHcpeQdr6FtnHdHwSMSo+cg5GJcpWzkVT+5dl/+BJ3LLx3S4PyN7vxLSLZxlEiej8O8v14pUh
mOZIs/EydtzJmjjbA2XxVbSvfs63ftHdJ8kaGNTgRXQYbhxIpvwUJ2vNM/LQsUZsZS6L71VqD7vM
D5wwG3yI5MTBLWhx+BId25onvBTKpmwfOD3iIQgI5LfU91yavgzyw4r4Tu7UDYL1PdyTjWdGkJlk
6ZvlewfAjVdW3bAknhatT3EZ2NKHCvIAin+rhchXNEJlKV/LpZva18wCRERTtkAcfN8sKsKrY5iW
9BvJWBh77crZZPBL/wNprVya57xwzlPl3OcEfFNutnIoGQ4KHcZaQAPL7p0FX5+w4Q4Ml3VU5M6L
JwgN217QUIl6DqWVtFE+TenuuqcynOk6vjWPh8EZG6y776Re6Ob1vkrz+2YC60kRIwmXzise3bQ4
+jk4Jn3d5oTtJ6AYGYUAdxY2VRYK+9f1kZiWRjv4qgkh3CgQiEJLbifY/JiSYWWSTN+uHXjKtRQZ
8NSBI+MPaujzVGziIA9r8vP6pxvcoQ5cRYVJEUDmmYEZSkV0iF/AKRR6dFhp3jAzOh/hEudx4lto
fmmCCMT/hxbRzm1frpk03paHOgF0AeQIr8nSRgSk2kD2XG/cMO06B2FHeJP3HRoncRc13TaIp01u
T6GjVi5/ponRjrnWK4C4tyXbF0PwIss8DeUq+NJ09XMvnX70qClklhYlsOGh4GTl00sTL+eRLs8c
CmM4Ih58aNw6xD0MyxqnhGnCtDMvBnQ07n2X7UWcbLIqJBeh3vE5g3z19RUxTZhmxGoZpz63PVAe
Zg92Dmni0V5ZCpMJaNaLGuulzgh8d4l3WsLLi77oMYGq120frllw0ru0V32PHJRI32yra0NGrZW2
DZ+ug1VT5k6yczJ4h/KfYkRNGyoq5t/Xv9uwojpUNVjAECUp2q7iLgwU3VVyAlSoPFbOGm7RcO7o
MFVvokng9im6wBV4RAoEpXMRZw30zHKomtXqMI7B0+TL59uGdBnqB7sY1VwOnWXhOqwC6FursB6L
LyDi2KnxFoUWBDM6RpUBcKu4xJACZ4qIX4R8WkNzmRZbs+qx71JeWDFC76pLNkqpH7zwSThN9T+3
TY9mw00cVxX1Arpf2u5rN46HUmQvlXimrthe78E0BM2ICQRdIaOBITj9Eormm5sBHU5XzhpDPKEz
EfaTKF1V+f55Uc+d/Vh22UZOkRyes7WXeZNJaKYsh6KSbYP721zkyc8ByjV3HZucEGVYf2zGbozu
dbRqB2qVGRctvKfYxZ+Z0Ai19BEf7Zc6gHgUQdLKpivZPI6dr2OgsF119GoSD0WdLTgpiO2FiVw2
PN/OvX3IMr4bcOdy2dqLmsHWdb5C0DUDSQM19H3ZiI3tDGHSga0w3g9pecyXCTxEeCW2bwtodWnd
1IVOQpvWZF+P8yHLge6iX1sXeO4Uikb5NxfFRv74dn1PmwZ22esfnEqwpB2F8Pe4L5Jy40LZUkzP
DWpjiAg2PVuiTP2soNJwvTPDHtdhr2SpUsD6S1wC8mECut7+WUG0qdnYzSIO/hK3X2mezCsjM8UR
Os8haMZcjytm79KMQcCTtAvChyxjUSPk8pAOPvvSF1l3KMo5CFve4gFeZtOKrzANVfMVcZqUnLeB
DTZUR/6qpm6ORJU3p0XW9RN3AJ8DsVq1AsszOCYdKMtniWrHRTjnZZFHL8Dq5cVDmq4BmkxmpjmO
WgW4o7vK3jG/7V+GyoVCVG3RNpIMKZhJBu5W2E31A8E+3V3fKYYR6ThZG5jVcSExsojJS7cghyT/
6VZZKg1ro8NkiyVxF2HVwXl2d663xT2Xpv4W9By9vyYTZvr+S9cfzGpxoThWo/z6zOvfY4C4pn7J
kjVQ36elgfB7Oi4WtbSKtk2Vn+dKbEEZHErpbX3Wb5bhn76GtJpfoBznz5T2m8a1otw54GEtLNj3
64tjmr/LoD8MLqtyYY9s6c6EJeGS3I+gnECBAh5sprBeU7kzzaAWL0i7iPkESObZbw8DKlNlsLG7
NZDbv/jKT04OHT07g2Lb4d3Y4BUleJLzVwQnYZx/YYu1aaoHOpz99Cyr58n51mQQHGA0DLLfYJDl
48l2wQJE2l1avF6fTlN2WAfVjlzZ4ErC28jwRnb9IZChhM71cnCO9Gt5THfLI1Tg9hdWr+sdmqZW
uzJQa7BbptL4MrVN+5jKqL8NmcJ1QC1VdRxcsrPnEtKvoOwU3SGN11bN4Id0sKyIaxL0FXPOynmb
hn1C7ub2BxX31hSl2VrSyRAl6YhZr2Q1haAMKr+KNFTFHRVPvFTIO6wc7qZBaJ4Bcg2SuXbWvrdQ
LXHSUwdeXz6SjYWYMpnn0OnG204FnYdxGkt7kKRR7wl76WInhJa0LNeCSYMP0KV4qzIQ3tw5wfki
oTlW5JhUCPicA23qYx/fQn8GR/evA/zgaawFkE7RxuxcifuaPCwdZMbphq7J1JhCBB1LC4Q+Ct5n
xz7b3vAeTH7UBnU0JFYezqn4lbbizm7TLbflHs+Va3IIph2mhQa8sBskNi35XqAuwPGeOH9wgi9O
vnJNNFi3zs6Y5LY1QAyxO3veXSBexvrZG1cu1Z/C/y/roUUCtqoRa+QsOLfb7v5Sk57v7a/dFgy6
hyRaI+82DEAH1g5O7eEaZztnUr/k7i8ah3yN+tRgfDpwLvWDBYRo4E+q0/RNzD8rd9zh0njgih+y
+QG5m+11F2t479EhdEESiDSt6/jMxbLxRxou0xqAzrB9dEZGaWWK9zNBsKdCp/LDzntQYwUR0pUk
pWn6L/9/sLkZTBo5r0V8HvPjDEkL10bB/o1xkQ6sdSzhzhaoPM92Qzck26H4cCuzG7enDqHru9ZK
W8AGzvSZ/U4O7Z4fvXvn90X9TURrtSmm+dHMF9ofkFF3cQrlHuRFnkcU5a/Voxicqo6dq3M52l2H
ivCwKn06hTaZfjBJMUX5Ev8m2EMo7iE/rm9RU2eaLeO+gNKTcXLPqNS3mhDEOMkhCUgLKNKAgnqE
r6+VTYvD9d4+NwgAA/+7qwIgdVrVZu6ZcCbv6ha5dUiD5je2frH3D3uW+yzosq7l54oORz6xKLHZ
SuLq8+X2dXZGOgQzA2ele7bHcUv95qm25dYt81vEutC6TtGoqNulBcHEcGtMDxzKBWFTMBLllfdc
xVbyJUDhoxskcn/bQmjmzRZSMtTOqvdBjUc/drfO8Ha9ZcPpgDztf1fBHho5FiN1/j0dSFRE/Mge
8IS/b/ZJRJ6u92JaD+2Zr0fGp2lbW30lCNPOXOXkq0t8uWOD9FaeKUx7VbPw0fIrp1MEp9xchkVZ
7BKf765//edG5+syvFNROqpfOC5MaSH3weIeEhBah6QuzjQPQlCxJeH1nkzzpJn3mLNlbMchPoNH
eZO5yZZVM+h97NvmSIeYLXnXK3nJ57btr6r4R4mVCbpY7P9ezHwdV5ZU1VzZDKdbcWEQtba5aI6d
zyMkb/t22opshbPUsMY6tgwqrS2EEjz3rOJuJ+Ph0a7WkmOGNeaXg/uDM0oRJQ1lQtW77bebRYqX
grmbDHAsIuWpcdv5xiXQLNnqXTa7NLXOxbCP0/t4LYD8PMDwdRjZWOdpD0rU7K9flEN1ZKmK/UOD
l870NXbmpXsiQ9nZf2/apjqirESNfS147Z5TsNMKENJb1a6fztcbN20mzZCHWBDm4gUwDUFHL6Hs
t0D4FOSMPGMV+eIM8ez8ZmrM0mKj6raB7S1+36/p3X5aXQrXrqNOuq4FdjUr2hS3x+eqmXaMz2Fv
Pfq1tyuDNHQgwhm4d3EQgFDjtXVZOGb9ips3XG18HZdStDXo1oRA5wyP4w0w0hl74g0qjXIrlMTd
KUI2U7VgV3Yrtvv5W7Kvw1QsMbBi6FqZAv1gh1PrQrqU4FH5T+nEYdyA7iR9ANXU4frimnrTzIzZ
YNad6gK39CY48UsxFdv63rNk5Qa3upD8da01PLthH+nglXkqJLGcGGnuRBYb4vCt3T5KGvnjHLpD
sGdkDT9m8B3/g2Vp7Thf/EtPHHVJYvomUL/YNm+JUqEfs+i2qdPOUDHGjqx7gdevWCE72tchL0GI
ruSGDDRqlhpK088WXzuKTIPSzJCqvKVAJSboTpJtqcqQp+D49Z6yuNzRqV55WTH4LZ2azWc2Kxe/
cHGStmHzpwaMF3cXqJPd5m91QjacS8IrrRjPWb3ne8VDPUw9mHarrnPXShoNQ6CaSx9tOTMqR/m+
8J9cbCQUZJDJDrm99rpliAp0fZrMmcHl7E3y3UflXkqLMOt+2mtAIsM664+qmadoIZ0eX5/bYel+
l/1rD1FbbgGxrVbCGkMfOg+uVXUy48SDnhfIdh9BSB25WbcdA/5uTfMWWlwrJmLqRwufJoQ2rT/G
6CctmhNP1aYEfy3l07a04MSzaeW2behHJ8m1R2f0Ju6gH5BpeK+dXbJIBMDsNO0wo+KBsnFDVX9b
1YavY3gFbn2uVUJzOvSW4Y3aMUhuXSB4gpXbkmED6/jdOYDrbYNywZHXZUnoWcFhoA30WVxIZq+y
FpkmTXP9lcWrbqgZRpE05ZbF4OBsGcTqOGSXQHOQipfrftLUj2aOeTpNUpFLP/M8PLh2DsEi8VDH
9sMEsvXEXiOPNQSjOptu0cu5berLJqCkdPcjslM7v5IrF33Tmmje3log+d01DW6YIsbz6b4NsPrZ
EGbpn9umSfPvBepvAAwf8PmNW6XvVaYEEFRW+jgjDxl5be49UsdeK+E1XTP1whyaTSLo+8r9v2vm
v4+Q/58XM7jxEdLXq3NQElLkYPVCxsmSeb+xJ+tHqpZls6iKr7gygy/WwYtNIX2c9nhZ6JyN1z2k
zcYvV45C0xzpyMWEULvqgOdEkIlQj6VlOPD5CbsrFMG0s5IuKiu2cZZsmw79hlZv3KUrx6QhLtO5
OFkgyYDKLXTNHZWGZHizAD/s0mDTZF2kUOw0FX8Ca00w69+Mwyc3Rh3sGASjoINTob9icHaJNZ9m
YkHx8Xfdq6hqXpORALvZbUqKELhWm3yOcQ/wIAkMKt9qDWFuWkzNVdSeHxQ8QOJrWB4z602IqGEr
R4TBfnU8ZJL5fRwMVpuEEH3znS+sFCGNo3kN/GjwcjpVZ93YpCrcGO2n8oujNrOlogwFj2AmXzx/
5Tw1zY/mI2bRs0IA6JqEVnPIUETnZvvGf73ugIx7QMtoQvlKWP1EK/As8Z+ugBotFL0HBS8k31PX
RqgT9y9eqnaqe0viJQws1H60Lt26CWDPvnPjILWgwS8sGpNYumfH2krLCav82Fneirsw5Kx9HS6J
yva4SgNQUSNHCN2zkcw7pKu2sV+eiN8/yfIdxarhEniRUymoBSXuM6k4lMb8l7npTySLH8dkvGvJ
kzf/UX13Y3ivQy39qu7tljgSt2fIKvUEtKZ/3Oq7AJxTpfw2r6KDLamC6nYwMnSSi+8zyCFpPG+A
P9hVYx/Gwa9EpNt6NUw2mJxz+f/DE85I05KUA6DlYUkUAHJ48IUCWYWJ/Xp9xxrMQQdaQv25LpMu
dc91cYDvh7vo+pUQzNT0Jcj48O19x9zAK7AJlY+09QVDWDibYapWrt2mo0WXfFaT9CsSI8lyyQGS
SGzz/fTcRukh363nAA03bkdzF6QpFjVcMjndBMqePaoALeyo+DyzvzVZuwyZVlnzGktSSloFlnOO
IQ2Dkg3vhVhPibPC0GZaB80ZNMJW0gcT1BkxUFXetX/K+XzT5tERlrQEhmCE3sA5b7M9syImxp2/
7G9r/LIiH7YPaWNVeRBdPdsx37dVcQSHcZig+Pm25i+H0Ifmx4qXGXI1uKT38a5tZZSk+V2W8BUP
bNg3OnTSll7CB4pJF27Yt0/lEJVlj8J6ZG1QH7IKwLpsw09iDp0ilNX+ZIFU9v9s4JIHB0QzcnaX
TMdaHtw0Fs2Q0zmziIwTvCM3vzz5tej/LvIPSPSLYj+sUQUZNqmOkVTJUhSj5cp3Od+V4tEJ9nxN
Fc/0+ZoJJ8482hAol+9keZLDBYrQyt0yb9v6C1nlz7vMxWcLoZlwneTFMksm36HVFlmQ8h3jaQVH
YWpas1+VAfTbOngqGVsrFHLaD1Wz4qJNPlSHNzKC12i7wNxAIOSSp06jfNiOv7PHZNNs+u9FtmIO
Bg+nIx0zL22KoKPyfeBFOHb3UCUSgAAt7d/r1mwIHXU96DK2BXfyyxpb767vofSqDT0PdAmv5BY9
ejyi61hHR1AXfOxYBsEfk5luPP7qgeMavCLztHJb+tQIgKZk//VJ7ZgsjmO3PfRMQbK28LDiyUuA
56Trk/T5Uzza1ywhk2OVMTn1J2q573ZWqTCLpzSqKHRcAM/qSrGp2/GUCHsz4+Z/vddPr2HoVLOM
GYB11mdZf0ogtrytvfyfVo37lkOUbLLI3aD6cpMG9c5T/Qre7FPedh9dahZTCgG5TVsg1Exb55jP
NbSTRL93O+sk7OqQLmJAIiaPWu5soZbhbamlVub4U2PlVL9LBw4BW0tn96di7o5+Vd53tn3LgYim
tQMxredgGRPan+ba/RJ7j0NVfnHSla33qQGhce04HFzLq6sZ3018Z5OQI3wwy/HKMEXtWk2PqQst
lo1t6VYzJf0J5fTbvHkt+4fKV3ei2/TD7+t7zTT7F8P6cKiXSQZKstbqTgWoxHcCHAd3SCDeRMyE
Obr0+qH12FviLl94d+rzNDk4KICPLsoVK27+UxeJ1jXjL2laWANe8E+WRY4ICfFwTcctCsbDtliV
bzJ4GFfzAHgSYU0q8v5UgQO9h3SlP1r7oGy/XZ9/0xg0W++CifQL+LBOLqvUqa4bCR53mt7zZqKb
ym9/Xe/GtJM0+x6R2YaIQQqX0tNN0cZHC3evzq+jILZOY8rO17sx7Cb9nuvjEAkykAudQJJ1ZGB4
3AydvYTXGzeMQb+sIhvbUEiR9KesreMM6dcWz9Rsod2XJfHzLQQCn+xhdlZ6M6y7fmvtxrRusXn7
k5iQEqnrwgVOT92z0lmpgDINRzNuO6iAJh7i7jRMYOFd7EmGIm7/Sef2l5iQnayqeu0GbhrL5f8P
ZtgUM5SC8wSrn2QSJY5JHFZAkYco9lpbHMM+djRLtzuWDqrByi9jtVUxat/kWIZzk92ViXy7vgFM
u0uz98XpXcXxtotDCtpKflKxRzwcrb0AmUZA/ztJnpuNoH6cu1OrvIe86L+4M0lDwCW+zdZN8H1O
9UrBbAYBZ5KBVbIc2zu/kMHBJxCelpm/uz5FppXW7BxMeDiRlJpOAijWUPnVfUAufBzWGqWBYdfq
F9jCBXlUXcbjaZi/W86xES+V+9ZCf92hx+tDMKyDXhkI3qvFFw2bQOw9gfUMea4pc0CcYeW7PltW
5snUyWV4HyzCQ0FuBuqy8QR/6/jbCWnnJdkwa+3gM6yDfpltKQEPS2KNIO8GhAu1AWUBpm1IT1+f
o89vIZzqt9i5TEcwtvH5lGV1tesQfO8uOiw7RwGK4jvVX25bMkr5pLZAez3yAdgcZymmMAvYTWhm
fINm8oQxsSxlPp9iJAgs8IJUYwWFK7W33aZZGahpnTSTlz3tl7oV6EOxLVCvoVIpKjjH9kszyNfr
k2lwK0wzfCkA/xmnYj4p0p1jt37t2ptSC5gi7XRfUtKTvEfTU5nfLcz75gq8cw9rYlemXaZZuwAv
ShEnFb58SAAIZVunjvfzOEQ3TYx+1eVUFengwVtJmm8U6++9YE0oyjDn+u2WiiBhYLWbIRu9PLrU
PY1ed9uW0S+2zmAXQIBmYO615x3g8GFRdFtaVgeO5/XrE/Pp+win+sU2cXqr7oQz4SDK6M7ye2uv
QBIRlgpsNRWfx12ZZ/F2Rvpn5YJmsAMdXUIzkiWFovOJKhEtS7GtW0TrrShCu+m/XR+VYTfpABPf
c/sFFRzzaRH5XUDKvUjECcmr/W3Na6ascjCVJgU0utTA/HtmJV/9rp+/AuSzFuaYNpVmyDFLBjsj
UETyRAZUvBV4j5PM19g6DCcf1Wx56l0/gRovhKhGmkV4d8h+dLlP/s7lWGxGao1/7KApfl+fLNN6
a5bdt3JEsUtyEZvpOWrUUaj7VDFIJV7qXQDJm2cnX6v6N6y7XptXTn7F/QXCNrSoCXJTEsYenOKG
r1XgmzrQruFd0KkhuyjnKBUUG6hJumEN1qqo4PHP69Nl6kE7zic3jqFzli+nbmyjBhxr7STBmjk8
XW/esBp6Od6IEtM87YrlNKou6n1+bJzlawLO3YmspRwMu0svyhPF0nfUTjFHo0JiIDsEfn6QSRB2
PNgydHl9JKaJupjOh7hH9pklFguKlC6bgBoM7jJFgV3ot7c1r9l4qtzJWWrob08q9QuQRsUl27o+
xBI3hcOatVDdNArN0Cc7HQdCMYpFlYekoBvZCVTr30Tvyqlehpc1xPVlCk1VF0D/Btqalt2vnBwG
F6VX4ZU1QR3biKZlPEVl09zP9BahPDzh/U/tXVeQzhsx9yRF4UabjGFllRtO8183ra1egNeRGCfE
1ECSvEl3eEv43fjePQtuKxHG92s2nGQtk2CLtU9p3n6hQCLnSDUxH/S0lrq3ErEFr8XKI75h/+h1
eMwizVBNipw8vtx7NbJMSXeo01uyhxjIpdcPNtah2ihJwTcDb9FsMvu+hsrZvIaZMX26ZsBTTUEU
wS+NdzyS5FdmJZtKfL2+xIbdqRfhSTZ5k6tgV2ljRe2CEo7ln9ta1izW6u0aQm9o2SuLR9YPb3bS
HK43bZoR7VzO/S5wLHfAVa51tnUBIeyFbP3pxhDe1k7iOVA4q3g/nsRFlaApdgsfIz+vt7d8PdGL
62KRAqvguOOJt/3PTtWvbAqGTcYAB7mtA+3wzVg/99Si46lophNr+x9T0u+os1aM8/nsE73GTvkk
5rXDxlPg44E3BaRz8o4Fa1f8pan5y4n8wZaYP+XzHODraYMy0KHaeDY9sGntucSQ3yE6I30J0keB
R8Xx5KIcJ1qK+ZmUHX44stnHiUiiIqiKyK77e3vk7NCMSq74oM9jCqJX3AVdQLu8uTykBDl03mI/
LEa8N2GFvjR1vtLJ51EF0Xnqyz5tZJdXWPwUSgRZmFkyTPo06orDkPy9vsFMA9FMu0nyzOId+hj8
PMzrp6net6LcTPlN76REr7uLK9kVeOT4f5xdSZOlrBL9RUaIgsNW71TWXNVdPWyMHhUHVBSnX//O
/Vb16OIacbcuQBKSBPLkOWMCBfrevc/X1s0iMXj+Q6CgUrTrwAXy1xMW2xiPaclpDm+7oheBW45J
P1QvwwjqRVaUUS/6r5ftZZgTvfxuoVQKT6D9ASziduNHK5evuV1BMCS4K2eICVzu5+PNnOjleFWh
qsarCohc1R0gtiFle4nakStb16K1464qDFKo5FQs+F5brYNagWkDNWmYAb0KL1SU5QKMeQmvyZH1
7GYO1lewP+0vG8bU/Pn7uz0FgsvOIL0UOmYpKrtumEzHFxeFZKAXVpN/VcAjeiVe2s5nfSt4Re1B
W6+y5ydfbBFUmWZWO2V3SnQlRKKmxPKnuMJtp7K742XbmBan5swdCZiLLQ/vluKpC3al9ae1fzDr
qYBqy+UeznHnH9hHQPQqECUYEbRpEK47nFwCfuiG5sbt1xvHafAsvtxRUmzlcEx9aa4c8qkhDJXN
SSPA38kYqg0YSAzidlDBjTNWvxYWNADYBeK6paWXhJRj3Uk6Q5qwXeTeFQT8xdajkFvbuWE8eglI
GWSp77uQnPRmP25r64BY9duvvHviqluf229AWm74oGEh6NUgKxR7bBnYYxKEzZPXrbfMa4+E1lPU
F+ktncTh8nIwrGX/HFXeOWPQIHtOyxW7+zSwOICIw5M7TFvsaobY5GuuzoLcDcYJsaOpukcJpoHI
meSXVuUlSKXFdStaLwHx/XDuK45ZGVz/mC/zHimqb9nqH2017CmqT9oh3MAcmMajef7ojpW9uCNk
+Txyuxb04Ik56QOgd9otAmLD7qgzvNO151DQc2Cy3m5jznA7ameQSzdbFZmmDrTzOrWLtc1SMiZ1
qHad8z23rVuKOH55PZla11w+m0nrWSlkYUU9/V7HPGZhF0R1m288xBra1wuDIZNt8QbM2EmQeuq+
bxSLer8v9txytvRNTV2cvf+dS4C4xXInAdeb5joJF5SxhOEP4rGNJyCDx+mlvqkHAJPoYaEaO+3P
pgdedO0mdZ0zeJo/Vy6vQeyA1qkLFH09iUjRJpkkPaWDu5t9z45QnrMxFMMmpRf3rnVm13ylEJpt
u90wBaelKI5qsSmYdeydF4xb9GWmjs62fDclXiFbO5iwr7Ml/SLC9RhCWC9wbtYF3J7t7Gy4t6kb
zb19gqdSWmAzDBv2UPv+aziFX2bbvenq+q/lN4fLPhJ+HIJ1UFuoQOab03xOBMiOW/APjl3xUCzk
JuWoMbern2u+xsRfr3oPITqcTWQo3V98PqO4pzrWZP0u1nTHV38r4WPyF83lW2uZgR1e0L7fvHkD
ebPT7OQr8vmytQx7ro5Pq3tvaEEsN+HyjOA37RlbI1/+QkTZOEob/l9HqYEAlDq9hZtgXkKJ2Qqe
e+93W/Uba8r0++e19m7phnlnc0ib4IbL7X2PN/2lordC9ntA9DcGYFi2ehnXPNrdQBYyJbT+U9dP
dLgfyLMTnNT45/IUmDo4W+7dGIgtnJUSTIGYHwD3AkdHnK4AwXlHB0CZy30YzlY6VA2UkrSx6wWH
6jT/mw/9d17MIOVkX/k47wvbQvFKsHG2Mk245ubCZ17VerBXCOUXHoZRIPrd4m9BcUzNa2d4RSwl
/HWdks5qbsYKVRg0eBrqdGP3MDWvxe+S1FwWY4bkp+0mQzs8lPm0y8NmI8Ca1qvmzTMS8TkAofh7
CYHaqY/sgUR+uQv8b5cn2hD/dIzaFPRkEBlerFanSHey8elhtBTdiH+G39dBanWY0hbJuSlZLBZl
YxAVDKi+5wXMoJd/3+ALOi5tKupOKB8djP5Pj+3c6S3NHwr6LfCuXD96BdVaDI2tAvTgF98z62/f
fko3A6lh8ejFUyEP3dAF6X5itfy4kPlTnpaHvBSny8Yxza0Wpy2AIYZOniNbU4DcrR4BCreW/Hhd
65rfMtYxOrvYSoW0Hu2muF/arTuEyS6az66rzWa3QgyAQ/0t2vVQuc69U3bXvaHpuLOudDq7oGg+
VeXeg8pE3ua7uoL+gU1fXbHJiGYahua8RVBxO03BtFuCTCDOgScAAaT7HeznW2ocBv/S8WcQYoVA
hhfMSVmWz3U6H8LRf7PX7m4k12V7iQ5AG/HHTrPiYuXN1jEQA5QUvJ8gsoq6Yvx0eSWZ3p11UnoU
m7bO1GET9ZbltNbejw6+UPbBXZe7twKJDBLmu4A0O68cv1zu0xDgdEiaDJDm70Mcw2bxzSE/5j6R
gYhG0HvgiTsGrdDGBmXq57w23gVrXwRscKpiRp6w2C/l3ur8yG+/hOGTnz3zfEvCw2hCzdeLJqxb
xTAeq1hv3NU/Vay7wXsPZHM4j0AK9dr2TsyzCiwT/q/LNjTsL3rNVQEGxDrzK8ArW7k+0dYWzxSi
sxuWM7SuJ4etsmG9lUk8jUGp/Y5hC7uThdqiX/nIcwI70DM12TCxPF843rUzsMyzOirnZifbu3KT
4OUj7z/3cO75/2Z+Kcec48V5BBMic1fcJUgcFt7G5m5qXltYA2fOLMdAJTR7bsXvnp7WLdzCR5Y/
/7m2luq+Fl3YwTZpC8Z3Qa03J9viEjP9thY1mgCoYgJ0dCL4D29oojb/KraEEkxta2ED2ISUgo5s
TNzWevRABQq5n0cn6w6Xl7upee2oFza8DW12/vU0eJBte8yY9wQS4Y31/h9+Rn8LPptdCxe2B/qU
skF9S0+ZikNW3nle+sniw540gPwqPt8Mk8I+bO+dYf6DK+uptPy4o/kb9VgirOlPwLf25I9uxfgZ
PS8DIUk5+RNTSeioKipJ+NVW2THn6jGo8puQOJ+H0t1b41ZtmWHN6fkZZ3JZKQjF8Gqo9bX53lLV
xruIYd50hsRqXCHc7af2CZqTcegNseUNj26+dcr6sFrsbCrN0eUCweDc8cEujDJ7J331pLtvBsCz
HwYcpG2ril35lEHkWU27yyvRNDnnkb7bWhRkLEJWBfbJzV5SCUk0+qVOv0vfjjPnp119tfqt/IRx
cNpeULG5o7S3QT9G5Z8uDKJRjbsqDyOZqU9WU0TzwHcF+eqG4cFlW0Bn0wC1XWKxbBk29mqfQIK3
q7OvgnvPGfISHnEix8cboPUnJ8vrZWsaQoGuz1vNNM9p1s6nqR1AvpA5YQaWUemmdaD2eZdV8sUV
qls3Ju8/Av4P/FzP+XiLtGgWwKRqmO6k99JNJ+jpQgWzi+s6OPj9rrL4aYRy28qnuJffaSF2xeDH
appiC8qDazhCReLlutFru45vDzWkuOhyspZwN4TTgcsxi63Uv21tdg2GDC6iZ4LyUARp4IzoZErb
p47T7Ic91teoip5bP5+93rmDKxHLoV66nHw5fSmG9oSijMeWs+dKlRuPFIbt6Z8EkB2A35g04Qtf
VeQu9t1E2o3biGH56Tkfu7OY5ZJ+gXxPaEWSjt2uttX8PPPxHnW89QZP7Ec35bORtD1jtvtqzvtw
hlxP96jSNk7n8aWy+5ul7x+h2/D18nIybLZ6+qcpp9EfRn8+NQgVnsU+u0rF4DbeeL8zNa9tDFmf
zwVDUvE0rOnrmXC4ZsP9aG+xuhv2HT3d45BuGjw5zCfVTBATqdo/uDTvymV4w+XW2hWLHGOgVGTE
q62LiGlE2qmigeLN0pb1fJrH7kay7KDE/Cec+g33/rA25jzvun+DqryegvysdFB9cnfdsYx5GNGI
xM5uOYkt9eD/0P4f7Gp6KgiuxubVmucTsvH0Mw1tervkyDVLJmPLt+6V264xRKXbCFnbHc3b13pO
j7Js/8h8usX794tIq4cVCgPQ7XsaZb2r0hbQbog2Rdj+X8SIqiQ8XyyxTeoidhXQqMBH/rq8bA1O
qJPM0qIMSNVm0wlJsl1V39tdtZPZV8/fIhMzBVI90UShqJ0Gmd+dguWxDUH9wp3Hegawza2HB78I
H/EuNn73fZ9H4aZA1IfMvZh9PQFFRJ9XVRt0J1eM0ew4KD2ewZXa3MgChrRQS52hjB581BVSUR4d
HpCu+gYU5dZr/kfX33P/2q5TdcEMJdKgPdXr93B6C4I/YFiKrDOTcPbqjnzjiGc6O+t0s0oUrCdh
2p5akj2W9n7x59s8VD95moAXekeKV5/nNwv0b6AZFOHGUbTPouj2TjvvsjG84lHhPFptd8o7MTTp
1KO4psoOJbDHdZ5MSMZR52/rhVBaJBvjNWzmes4Kb/OyUgqRznPtaCA/W1BTrvPjXJ/mYIvozLhi
tZ2pbIvyDOFoT8IadhXOR10zx9kqPs85CKghq9eOPxfeHlMU2S3BFq+OyRP1/WroM8JcCc3Reb9k
cd/SKKTRGP6+7OiG7VbPXxG8xVBPosRqBXHkiAd1n3wqt1CMhmnRc1d84AEyDC1L3PoxHPaq+Vyh
jnmEjiPdqh4xOJTOszA0c5UpW7EEeayoYy2kkG9DnKRciDDx6k5epYuEtaynsQK7ZKgFGFgyKhFX
w8kfHiBMEa1lwunny3NhWmFM2x3mMbeLwe1ZcpZ/sZEiWKuDWxYHlbnYjNZTVrQxKR9mOe1l8Pdy
p4YQr2e2iomJlnuS4dFqiAhAmgPIEVz15qbLfumey/zbtJn+MPWl7QekWmrauitLPJxUpmGIpPMZ
XDyHsk9joepoTt9o2D5dHtiHT4DnGdOeP2gZykm1mLGwLfZguY+acjz5dIVkT7+vwx+Z99YAWWJ3
9Hi5R9Na1DYI1XiOp7oZS0Q82tVesRDPOWE0QR0V4buzNo6UJq/SdoQl7d0y7bvzC8d3FdxWI2QC
y79r/lVukl4aNh09CxamkzcOKxaFLx5X7z7sVFzbh8bh8WVLGRaCngdDYY6TOnyEpWb/WAk3ruq7
RhVxlecvrvPc8W9Q/tjoyzSWsxnf3Yag7l6JLG1YEtQPlYg9SH8jzhbpVvuGWdcTYp0HZhm1cJb0
5etafx7LT9n8FbjXiJAsDrYUugyTrqfG2iwPUGtrUeROHmz25BMJ3lM8ZOP86HvWxlXc1Mn5tvfO
VJVj2WKeMpY0xU1TDpFd/JTDD9y0O8hpXZ55UxfaFuCNuDOA75Ims/85H76ooIwL7+tQgHW5eL7c
hWlxaX7f1LkCFYRPE8ujcVfc9PWp6Kc4kEDurzek/76oPrrclWk0msfnLdJZPCQ0wXvIbSp/l1nC
Rrw/qXzfLp8u92EajubuVlo3RMiAJvIsouHeoa7+IOVyGnFS6764RQYS7i0qUoOv6PmzinqFl40Z
TRoEg7l/LZiKmvYx52+Xx2Jq/+xD7xYYsK51NwOZmHAkX6h9CoMxJvb9uoVdMszHP4kzgm1rHlx4
SdMjmvX5QbgQOln6Z8nKv6O1bFy7TeM4f383DhL0qPVN0Y+bomSVH50VmtThFySYNxbWh8S3CF46
hUM6clpmM6PJQH73I7+dvX3rT8cCVeptN+9DMFYTBNHGLg7BmkKdtYmq7JU13ZFlW1p3Jmtq24GD
mjsnC/EP4Xjb9jtnLuIRopZW/dMBuvjyiji39cE1Wc+ZNWewoZ/XsKTvPDsrMiBdOWy8JJna1jaC
0i4s6ihKUbDWgsK2OjJkhK/7bc3xCeA/ZSaxACaoXFtieODSv7muac3feUtFPhHfTZj9BcV8e+ls
3QoN9tAZG8DDstJybmkSMBZnabUnoNq9/NOGIKgzNhDX9lkbNDTp6j8gCnaUDc2f19w7kOzVmTa8
znBX0bkbwhX6H6hCh0+AmKgt2wPpoedJnA1skal5zan9ZUVlNUHzI9BjZC53qusOuX8NwwE8Widp
8HhASMEETRbQ9rUMBDyQwMJdkp0uT4HBW3WChkHQyXLKkgLFUd/UNUkAIPhTDTJuVfvYyfb35W5M
i0gL4FY6pjK14bD+2uyCUu2DdEuO/GzoD/YCXS6ZO0oqL+SwEKSZe/VyDqVzeWq3FHpNE6w5LcjB
Jo96sFA1lo91B3W2cH5bsVQvW8Y0AZrjhp4EXV6D36/7u9DZ+xRJ9O4mAyAIBQWXuzCMQCdj4DYS
j0pQF7fdYTfYZeTNzqkM+P5y84YJ0CWSmc1DWqUA7kFF9dgS/8SXbInmJo2kasuNrcLUydl872Kn
P3gdJD5yLKCsjcNG7q2CP7HKi4pgers8DsMa1RkZHI7z5FRhJvqc3XIS3FTLxuZsmoDz93c/bzuz
lTMHB6QJuJUBXIIjDuND3j9d/nGTbc4Detc80I21cFf8eDh+6WlCgzB2nWNebYH3DEtUl0VeepQu
Ogts79IJAFkC5rrgKDp+mAGKGem6MQyT/bXAOwZ4xOhAYJcQzo4yXO8J+GguW8g0As2Ha2mtwWxZ
brK6vwL3oCACNbcoXZ1OVnMFIh0btQ60qXnGmlphjmu86fU5IPxQHqPrFjuXwTg6E4PbeI0YitVJ
rK6ICxwf1nErD25YPjoJQ19DjmudPRdAldsWiE+7vnPEV8inXrf96CQMCsg64VKGo0kZQHmu3DcC
D8iZs7s8tybLnIf1bvUjvdHkhTtibpd2XzXqTdbZxoo0LBuddQEqqxYlI4w+2xKIthvBH8HfGOX1
rbfJOm/6/fP3d7+P3UD2NkdOoSfdV5m6P5vN64DheKVTL/ietFpvdNykh0QIKz+1bR4X6jNosTuA
b5fhz+UJMOxutua31phjDgbM7wTMX7+o3TCEr31V/r7cvGl5ar7rWZOAviuiF9gM4qnJdmkgnmYw
mQY8/3K5C9McaDEYIL+ymUaMQKpw1w7y4Ddid7npj43zj9Dx6PVurrwJc8DSGKF+R3orGflWqvVj
40CD/f9XjxjdpnVAEpc4OTl6pROHNviW8pLuaqe6yjog3f7/PuauhuwVNuekzMq4zus/OXV+XrbO
x4b/R+14LdI+z2b4biidI6rsQAW/xXVuMvz5+zu/Kr1KrqB6cJN2xWMqePJn+ebmy1Wn/n+0jfue
yylPVxcUx9auKuqHQgF7kjkbp3LTz2vH5bZfwLUz4uel7e25smOkNmOr2CqoM5ld81gasM5LM5jd
Wchj5bPntLuGSyaw/1E0xv0KcrBWgaazPO6RgiUT3oK3smkmu2iOmpNSzG7DEapAnJLa40Euy2Nf
1n8vL0eDN+lwPb/0Lds7Nw9K+QfXh4Yos1/xmrFzsHNe7sJgeh2hB+4q3uYVcxI+truCrydPbEGi
Po5Wvo7Qa1oUAMkB5yeHZwdL3Ael/6URub8HpzEY0sZrGNAxxTpSj+VOqOoeU8zT4VPfOFHmDvf1
5OwvW8g0DM1xwefm+ePqOYkLyXtZrjuX9jERfyHyePSo2jiUmKb6PD/vtoep7qk94qEnmZ2zTt2j
pNOunw6WvO7U4+tKxk1fFXaJUz/4xD7h5SRqrATsfpdN9HFgBzHX//98boGODqTtMBH70xR7Vibt
WUkri7k8hvI6cLevI+wc6BEHNJAkWdwgwlyEwPM5xYutts60pjnQvLldgmyeWxsdTAxS3irukYyP
KIQjrI5fA4DHav0HNCcX7mVyJcksPwXh/dJs3OkMP6/D5QSgKEMTuCQpIGyVFweev2WA9qZvl6fY
sNPpUDnCQcY2t+Dk8urEIb87tbfSX5ebNjiYDpXL8spTJEPTZfFlDlRU4FXdQWmz+2jl12gpna2u
OTEYK1gYzK4NysdDONx7eHWDiLHyNjiIDLuojo9zhVOpvPDthC7WmZr4RjXt8bJ1TPOqhd5lVr3K
U3CBz/64a8rf3AsfVFFHapQbPRhSzL6Oj8v8xoYg42gnk2hiCH8d6r4BL/+9yn4hbTJBmTFtH1P+
fHlAhs1C18dklmSLmgWIDfvErz5Z3bFtvoTtL6u982y5EdYMALl/BDJ5WJR+PUlwGBRrTBsQVFfg
1oYwm70moKyN+i47tsrZ2TOJVHvTBJ8uj84wXTpgDufHmXvrPCB385s3P4r+pzXHtdzIBRhcRQe0
eWTA4y5zhgTgOgmRPQ+E3vOY3YXNMezXr5eHYJggHdOmlnaeQ4dCLiP/3Ci+q/nvxumiDjfNWfzK
kKu9rp+zCd+FPIcHJdSeXQzGznc+I6jc/ltPt26dsCzd2ZW3sRZM49F8P+ikW1kljJZJfqryO+Gq
WIyflw6qcHPcgMLh8ngMwBdfh6ul68zK2g/7ZMzqWFW/u+BvE76J0ovDRewIQA6cx27u4y3yGuY+
7Gs6Ng1vGVVdL/CkoIVGn40H5wW6qV2zuzwkw76mI9Iq1gd+l4cyKTnUyXLp/7EY3qmua1y7SFdN
yMepQI3exHGwEs2JevR0uWmTn2iRPLRKLOCm7xOK8kYwhLpQ9OyCH1yBKVu8XO7DEBF1zJm7zlMK
ZYM+QSmN97cKWQG9pL4A2RKnQLdcZyQdfNZ4A+2h5tzD4/MdqezfbJ02Tm0GI+mgs7FZpBj7oAcb
wPcw/CzcU8qbaMi+5umGiUw9aB5elixdvBzTUFndm5rGyA7DfRPMQ1y58iBS8ePyVBiWqY44k2RM
W8vDSspwO4gytiAf37pfLjdumudzp++2qTa3cDCUqk8WmsbpEkQ9nh5mssVvb7KRFt8lKkKoHOHB
M31Zl7cgvXGHO+EfhNjIN5o6cP7//5cWWG2OC3ziN89dfgOsZNSQ16B7nMN5Y5GGaOrflBe26v/v
oqZ9WnKSwpNH2D8HBapDs5iq8Qhw6cEf5yx2vB4vlldue0zzb8fKVSehL5LQqdzPoFklqFdqu3Jj
+zBMuQ4cy7y19VAYh/EoPx58sp+XIhm7raO6qflzoHq3ouS4+O0MyYcELNWHdlx+OWC5apotWjNT
8+eF8K555qYM8DDZJ2Iq4yD70zVBrK483+g4MZu2q78UJQqrwX+J1Fcpll3j3pXNVrQ2HKB0iFjT
FKAhKrFnWPn3xrmnVXBsysdWbhXXG/YKXcSn9NK8DkWOiElUxLvx6KfX0HogGOvSs0MWoCp74bBN
471mxbhba7lEXVgAIWptLE2TeTRvnjvLAoIbKx9cjg+ohN3LdkjAw3jLr+KvOA9D8+bMoeuQjlie
dQv4kWzuHX8uIsvfOieZ1qfmvKuXKtSXMwn6kCfmPYfkWV5XK+zryC+pFmfwR+x1wu0ebF4+taN3
HOXW8dvw5zprgp+xHAXshL6MvIj9MVrzT2zciGGGidVBX04QgLyis2Sy+gpisAKyFwMK/l1aPi/B
1rnINAAtIK8zpKWCAM61FtPP0Hp0nCqHJvlGpDG4lo72GsA5mnYBXEtJPFvRLkRGdlnL3eU4bDKQ
FocbVrMyE00P7argyyjYcV6Xx8lSzy6U1K/rQovF3pBNXegGMpH+iZCfdf/I5INqNw4SJvNorrsy
xgjn2B5cZ8jicslsbMvV1ruSyTya1xJoWXCHKvpSNXizcu5xOL1RzudwE1Vp+n3NbZ0md0jmwTiF
3ewQZB7GSW1caw1N65CupiytwrMRVFJq78FqsZtRDX95Sk1Na7G2mTO74iWaFm133/vBveIbx2dT
y1qYpS1Z+OL0DOWWb8BX3TJfPl/+Z8NU6tI7/73jNQtuXTIDlbX/VLUlahpuebphbsMuoGO41ERV
tU5oX9TLnfKX4zysEU3Dt8u/b2r+bLB354+669xONo5MuLj109uxf2F8o2DXZBnNQZUzZ8xy4EJh
1ZURC1VcQbOWE2gFBenu8u+b5lVz02ksWbHOBcJf4x4g0xZVvbuxQZoso/koU7nd9oRBl7t8ncZq
V5H7CUrgl//b1Ljmn2Ulesl67L5N77nRUNFPq7NOUJ3utmj2DTcJHbfFyLSWJIVlAnt6Rg4cRfXi
3lYo/atTlC75wXXJTB3AJQCNcQuOA4gzQaysvXUz/jSgavSync6e/8FlhWh+O5TW0mZ9KhGlcGew
mywq5HocvRLkAPYO+/8J76FbGnmGBatjuCBXj/ryCVF9Erfc+puSHlSaO9psMdmapuS8GN752ti1
Tqc6TPpaP6pmv6q/efcz5JDkyDZez0yvw0Rz52aSIBybYS/m+18dbzmV1LsNoH5QV/0uXdhD5tpx
OU+Aym6FetMUaW4erssa0gKhpq/+Ls0RFCmynSN7eqXr7/HKx4n/Xo7fmS4LB9Lj1IVxsZ/lsiPD
wzz+EvUp3DqMGjaS/54J33UQ5ikp/PM2XvYLUHbNzdQVGzu4qWnN1xuFettwOC8rpxqPvccgthM0
fy87iGEj0aFd4Dfy2JBSmQRy+OWtDGf/ADz13nXUCL6O7wrl3ApSo/1FyHjObp05CWgRVe5GYDb4
hI7vQnEGD3GvkUlVjSikPA7d61BDifTVl1sEhQb76+I6q08yqKRhCCv92wf1CcXtN5eNb/p5zaE9
Qvxl6bFoQIF9P7LwR+0Xx2poX4apAB463cKvGlzM1ryaF4LMeL2UCR2aIyrX48n3vKgJrQOd+5th
8PeskhtjMi0ozZ3rsehCT4RdkhMZpSmUQJY1GvkWxZKpeS1gNzUAdyGBIzv2o6JPxDkuxafLs2Fq
WgvYQ56ng+Wj6XB+sqoDT3k0OIfLbZvWkObD9pBLVij4cDYWiZvfSuZsZCM/DjqerrczVhZZMjy5
Jk19zN09jmO7jO84OC8u//nHVvF0kFc5tAxHX1hlTsedVeY7zsm97Krj5eY/Noyn47uydPZKX3gy
sZzxM3PcI6dk489Nljl/f7clr6AT8Mk5sJTDC1uQb/yTV6fZ3yI4Mhnm/P1d88yBwHxHcPJlzg60
AECLRB3fIl0w/fvZXO8aV21BhxnVwMnALPtbCYHwiJ/Jp5YZXBp5bl8HFPF0PR3ud2DpXGB+lG5F
nroT9o9RvF6eWtMYNFeVeefxpsfTTynyI5GoyZ27O9BpouadXHV58nQpHXAWkrqUWPytOgklkhrl
csSzj23rbwzCNMua4y5qWkq/GRB8y9vGcfagvajXaWPxGxrXIV/2yFDA4/Yy8ZpjFWSxKh6LMN84
+ho8Swd78aWWpHIWmXQ83WflfCrAX3F5Zk1Nn+PZu9UpUn+pO6vCniCCqJzooQ/L/eWmPw6Jno7v
KhSTOISgad68MWDYp09iuuvsJxCabPy8qQfNbwHodWdczWB0+QLEj9XfuuVff0m4e7o8BJN1NN8d
Ky93mvMZ2kcpgU3Wg6qvW+46rIs1DCfLHsud+q9kjPv5a93jOLLx34YCTk9HdjW1FVa5WyAA1usN
Dv17Hu5871PtqaOVfiKzPFphejdZSd7+6PECTawesNMmCjZVlA1bho76Em5Q4LpWygTK0jW9DfIB
BB+f837rKPfxQcgLNG9uLVBTkI5juxMPxFojd/qdyXAv6jTKrE/I/W0EZYNj67gvGaaScT+HJa3n
cb5dmYgab2PTMKxfHftlccpq/zwGjyTQBahRaUPtP2FzByaw3eUVbJgGHf/lCJZLXPa6ZLC9SHi/
CvDvOBYSrht3fgN4wtNRYAry9HieJl1SdahEtuw4xfUcGi3xvLxM9Ffq8Wgtujt/PXb54fKYTGbT
3L5GpqNCmqZLahfEaemXMyaoXB6gkynEFq7TwNXk6dCwkuNZvOGyS1J7epJ4m5XE3/V4snYH1Dz0
3yZaIQf4MwMr32DtxTzH6jriGs/Xzt0O9yfVpF2XrPYDATl7r05Zdtuvv+j8ctmChn1NR475w1K6
vsvqpHSgeFHFFCieyy0bnh08HSYGMYSShUMgEssKb3PGo0z8JLUXpySI80lFqF/bjUTtgn7jbdHk
oNpGEDDeFvZI6gQPNu5u4SJBBlgc+3EryhhcSIeGAbg1SdAy1lDZTFy+80Gq0ln3KAS7Lorp4LDC
L521cgqRBOs3mf73ZEKDCmsMAo9bNCGmMZxd6V2YLyAIhBzVCM0esNFQf1ew+9UB9dZWbYdhEnRm
M38EV2XHgxqF9PPO6ehjvtZRvuYb7yYGj/+HuMzLXYi0rnViO6AEp4Ao3FvVHwUtsy20hWkAeqR3
oG3qtVONsrvpoaXhq+8Ph9yaNwZgsr/m0kjLUodDPzEBDX3kT68NZACgpbpsUUKYDOT8//zynOUM
Ses66cRtEcAsc9SsTy6P6036JNMQtDu1EqPsPdHWOLH039yli5bJelKVve/qrcOoaRSaK4OcrWhx
5qqhOzqAvSilb3XI7tZQzSCKKz+3m0J/hv1Px4CRZbVwOq+x/41+nJblAwmqjYBoavp8XnnnaW4z
AcG6nBeScuJKjTe1HDf21o/WKMqn9Ar1sJCqHsUkvte8jFlJYuKsOLltiZ99NMHn5rUJzkaR4pYx
i++j/6srnsb61pW/s2sohM6ta3PbirUnDS5231f/s6i/iuxbOIsdiq6nctiwz0emRxd6niOkEuAW
NorvU//HLci+adbj5aj20WHz3LI2qYFwiil38fMj+GCDwDkMYCIB6xJkF8Qxz/ihRuHldV2dfePd
+ulpMYd5UKMrINeq0+R+mYZ7FH146sGtNsK/YSHp2Y2GWDb8qRLfySjiYV330FXZpdXWPJiaP39/
N4Q5nUknRCn+x9l1LEeOK8EvYgQNQBJXsp28mdFI3RfGmB1a0IMGX/+y30mLFRoRfZKiDwBYQBVM
ZWWecv43kJvO+50Iw2avm+Lz75+aDhqZ+WkS8pO0y00nxDeIjZroDTTrXy1Pp2nRLCIL+Knovye4
rqz2D59uORi2L8+szixKjG5sj9T5wPipXb4xyFv4ZRPJqYgvt/5V7DwvUcV7rXQUg8vOo7fAwwta
GHoSHA420ohl19RInztRnNhd1pIP68ixcPytKKcdGdPDVeNXsxdtaVtSrAM/cQnTyCT2kCmWeRFN
JVAj1y18NYVR5XwcZDXzU7gO23K+r8DxnBGTXrpmAakJjCTse6Qie35i9BcEBZMg22TN3zW0ossm
0ix+NXvh2aUF8nxYv1qbzQBW57K75oEVE6tWqKe5nELJJ35qUKO1lN9RRxuPbOtkPy4PXbM61bRF
wgMIukwChp/Gvcc/gqZBiXcVpUu7ncS4u64X5ZQVTkGRBKByxB5zk7ofgHkt8x+X/A1Hk7yxxofV
GvVp6me3obQ6lVUWCz7uAigoE9v0iqibYcWJ27G2QarfViecSYDV6Td+YKJl141ccd0m75Kc+12F
w4MEs73zTpMfS1cZ+My/bv0/qYvOozYPSVWdVp/uHN8VUZpnO8tInP21a/0nddGkCV0zllWnxbbi
MdvL3I8BX20aQ/TRjV/ZdUfQXoW2LKtTIK2HZXTiJaRZZLuWIfB8vf59VX6mnptlhChyeWrH/cKe
vGkXQv9nBcHzFbk61L+z84d92hi9bOQzz/LqNNSPdNr3HMw59PmyW+mMo2y60gndOfWC8tSNXiQo
vffZ24g87eXWdaZRnHYK7ZUC3Vieev9Xst7a2W8avrfd41qZcqa6HpSN184smVsdK0+yPjpOBVmO
IeLhW2/9GV0TBZnORornVkMlUZJByxPJyg1YpLYBFduRmp7xvg4MvqpGkwyT3zZnI43hLyfLn5c+
NHiuxrPUxEUphOjyYi5PS/tCix0IeuJ2eQhMRaIau6ipCzHlqQAopDwxWd6A3jFKCX8YFxPyU9e8
4rd276RpWbrlyXLEPVmHeCxQHeGt7eny4tS1f7baJ7cSeMX2ygztZ9lj7Z3yfFO5JliWru3z75/a
dsOkCcFDD9OEN142I+W4sa7i6kI8CBWfpXbgDgQ0cqemwAv51mVljCBkOIjoRq64LON13bf+WJ5c
a47ccTe4VixNoVK3IBVvTYZROqgsRuPdr2q8KyYWd/4W70pXDl7x1GZKA4hX94gGLImKutwHhXvr
FtKwk+iGr+yzIusmyx0wq0OXx0n9y2+y3dptE5Ncosb2aj6iydnqMfChnYbwsWxBY/rXCwwwR83Q
1XRE3zVDi6xNeaL5mzs9OH6LPWTjZIZt5MunYaxJNRfhZW4VolS5PCVy2HokZuIfkv/qlvfJe/Kd
e7t8KlyTBJ/OTIrjzgz8OFmFJVqm79xjEfK9Ls5Tl6OCzlCK5wb1Gjb5jCWa2NlD2nTbHNU0bZA/
ie7KA4mafkAai0OcrcSea90H1UfePTTUkNHSjV7x3jKhsuozNJ0V93kQl/x1KW+sax5Sz5OsuO86
Cl4C/1ScGFIW00tQ3NDOlPPTTariupBUdMXIkuKUuN/T8SkM3mTy9/KUas4IqjCLBfGSfEqs4iTW
m2bYpe19S04oGKyKH1d1oGYRiM+6kUhSnGZviip68MoPJJiirt6lk6ELzcSqiYSUhPOYixnKuHjO
KcQ2aN2oRAbGca54xcbcqhXmK2egsbam4mSR3663a5ss7r3vvvGCq/uA8++fdkTkDLyxgcr8KSy+
+cVjGiy7fPrHz01ZEM36UdMIo+dmfgH6u1Pg+KCnqw8ifbX9end5hhlGqQKUz9ZRtlzp2RNq+kVx
ypM5Kpsgrla8ZExdJJxvrbNf5u9e2MWX+9J9ierD6VggJ4KZYMPHWvxwQT4zgILjusYVF3aqsA+W
dilOKFGPmuWlTcAIY8pU6HYBX3HivCxCWjQSrYPYkNbyRngdHnpu3GKMmrTaePjZC95Few266zwv
yo6cNiT37Qa2kvO7M3zzodltmbDCmhWrJhKSdA1yUttoO9gvPIZY26Zforw2jV3XvvLw3CS9h0sX
psLNXIijxF32e4VKxiyuSW7COGox+YJaDJFSGKfJcG5ubx2w8swDjbLaxFyn+4Tz75+c2mOj65TB
eb6TR7oOUTbe0/k1JdfdX9Qa8iHJknTwW3jdiOckflsFL5J8gGzuOmdQFUosPrIR0mbFieQPs5VH
5bCRg6mkUmcbxY2hDDmAoLTH9PZjJFDkTR6S7iUZv13lyKoGSR2sQe34RXGy5RMYUaELdCPBCHK5
8S9Vns5LR3Fkf4VSY22V2DJx5QXIJBr4L8dbNgv0e0GDGNv8mPqHYUUFQPXGyu8W+Dv84M325n0K
haTLo9AEQrWiPPFYwKpgyk9kfXICDs2ab1b693LbmoCulpOLIgABIhnyU4c42Nr3Lk6n0n6hvItR
6hyH9GnybMMy1pw/VE0Sy+1LR1D0VYz5bRW+eN6HJ35CsWY7GwuEdX0ol2W+TiEJCtjKWp8Fi0dn
3JSQFHbDAxtNIGBdH4q3B2lI+nCcMR9neAHJIrK+lGkeO3O6bU3P+LqJOS+GTyGFreGagPA0x04b
bCuSb+za+rs47sNI5qdpsWOQYW/bhr5eXge6b1I2dt5lwTiudX4aIQwatndr/ujPziaUu1mOBm/S
RAK1Bt1JCLXdpMpPSJ292m7wPKfLYWr/yTJheCHU9eD+22jT5HiJP6I6f2JVJJOXmoMD3nmeu/1l
K+naV8IBL5CAAldddhqc25ni9VqismgnTS8xuuaVXbzOkg60bmN2gp5OXPbPNSAOYCfxTecSzSSr
Jeid5c+N76P9lhcbn8Wsu4MezYZw7LnX+bhaho7X/cpe1iE7cfa+5NuluS09wC7HuOmuC/hqMXpL
cZYKJU3xzEwPNJRRMYZ33G3iy1OsCbbeeW4++V0diDDPgzA9WaLeNoO9cazmOUOZ13XNK24NqpEO
mekkRfbjnYo/Tvejzn5f17TiwpBoc32PoWnXOdirtSV853TXsIJjI1RVRPIcqlvAnqUnidRrAi7w
4sU+/8e+cxPkUbP6PcV5rR6cnNJn1jHJk8jq92RxYkG3oUncQrf6FedNxDQPs1isY978nvptC42i
qfrHQtw2sr/rPkFx4ClBuWPWS+tY5W8dfbeQhoJ0VJOYpArPU/nF9UstRidTK0Lbn6xjSe0NmOzv
smIyvOmdT9tfNa2cwqlEpWmQdtZxclLc5m7abs+HCdJqOHEGoEk1Hal0/Zxn55N/McAA27QerWPN
i1fmAMks8AbXyOR5oIcxo6+gxzJkXTSurNaqu2TJ/M7FJ4Uy3YRWeONM6Q2SYAachq55xZWBYZkA
k+mt4+zPWxDfbag7RdSeDLulrnnFnUEATwBlh6EKnDBoWL1nywhSmNEwes1Sdb1/zwOx2sBmIE6B
GDg06hk/uC7IV6furvdNgEDdFygOfcbfVlXQwv6owu2QV2DOugFL6uZyvNP483+wXCXOkm6P5svy
G8AgbL1vcbFj7ve5NmXVdF+g+DOXwvOXsbGOXLpvOZRqD8MZsoEyyGR7+SM006DiuVxnGfqsr61j
a60Rre13G08conFvwp5/v9yF7jVCRXZBb0RYeGCyjm7nb9Ym3XVExAAR70rcXSi1Hys/BPZqvrEL
arpzayLVfyrZifC7fuBYvRnKwPzlsHIT4bfOZOffP0WQLFzkXNRw6zYLIynuaJtsZHXoccy/bDDN
rP+/4ORTB6QcJihYY9YHlsY+cIjz7MfWaiII00RAtWjdLzpKuhmmEbl7ayfFvgt2LHjJW/uWM7nx
Oflx+Ts0DqKCvQIK0p7cD8KjRf+QZd+EadR2d1NxRzNDENH1oHi4BPm6KydJj9b0HgS30BaKbOed
eL9IZkpyfMmWipOHCvoK16UkIvDtY9Evu9X6646vXiAjMUz7KXWitT8Ifz+4h9l6alpiSBPp5khx
/NxyRWf36BS0WQBhhLE3bkPe7ZP2ZYaPNtLw2qzpR0WEBSke1mzwyxyboN/l676tQDWafM/payue
cJsxHGo186RiwkZZibxrVvvoTlZUpHcA0t21cpuhSq12TDu7rpPz75/cprZXFralYx8HcMKEKdZ0
iKftGQWIf9rOkKv+P5T2i2OKig9DFBuyNpX20a5/oI9AQFl+iUixnknqbgvI6OG6WhTZnro09jFp
5IQ5K/kLEgQJrlPB6h686nfjpbvLTqaJRiqqbK7SmXrgBDpm7CHLN8MIod0a8h7vl5v/f1T46oOV
Y4CbLL0LVBmmbl4P9TTH8/Cj86utxKnJbkTkihfSuFtPgnfGilbLwUvUk+AmVPCXNUJwP1UYxRlD
qBMErX3Mkw5iqBCRquNAVtGALV0ucR4sW+kd2vpRgNrDn3+HphcJ3bal4tC85szSP/b20eke6up7
nr2R8WntOhT5xWl4nIDr9YxllrppVC4HBYhDwozN7jGY3pdpt859lLuxbbp76PxciSeTFMQbJZr3
+i7y1y3ggH3+NHtFlCcPjJme0r/euahaXZ+KIB2IpM4x68cbP3Nua0KgZmO6fnxtJLCS/9vDhzoR
9gz03rFY179WPUVeSn73s7OD+QyHuq/PDVQtsPdC5MaCgjjHtOX7Oem/t9RUtaAb/fn3T/Gp7zih
eIJyjsvwkXY7PuK0Pr1K9veyp+pGfp6TT82fmXTmpUTzgE9uk4reABxgCN+6aVViQAheAF40sDtN
m92aWO9daccpN+XhdSNXrgJOW/qW5GjeFuGmSulmLk0MPV/vCZQpBwTckZosdDCdwKJA6zFNDrL+
S8rYZYYNVGcaxW87UE3K4HxtdKf7sV6gAf4zD/Pd5SnVNa54LehoHeLhGPWad8/ZWkZN8jN3A8Mp
U3OwoSoqDUoj6eAOjnOUQ7NLl+LWGVGwz7o/Tl9sMjHfsrJ5q7LpqaMWGB3Zds1MV1eNK6iItcmi
hZPJ1Tl2YWhvuGC/VzexY5KQV68kpmSxZvJVkRV/qYauIq5zTOzvKCrkYFUh1c91vZtXdp1nqPX3
DgWjBWkX5+gm3+yljWpxv0IV8qrpDxWPdv28cnoxO0eSPCZpEZcfRJiYvnQzoLh0tXp2K1MMPK9u
8/Kx5TcSby7N2+WR6yyveHTaosqJLGh94ZBNptspPSbOHzt7JfL1cg+68SuOTcfOS5KpP28FPhRn
+ENGBeTYhg0lq4kSQvcVim+DtyvBA/7kHL32AaUwpHlb7AZagXNUD4bnao2HqxX2tPEWUsIJj4Q7
+2YJ7khXbCYutpetpGleBbK5TenQohbYzbpHljQRkEKyNyVWNWFbhbKFK+VgnxsRW1N7H8jp0Fqm
p1jduM8z8mkv64nfyMHvnKMlS1DGoz7Re7Gs0fAGrlk7ajl9I0BxnDpYOzV7qJobH3nUELiC9cpN
RxVUyaZS+CC0cI5sblCo+8cuHhMHiirNFKfT8+WZ1Rlf8V+eCG+ma40+2vDgpdkrI6ZCYF3TivNO
Qg7pInI0zR3UNQWPyMu9XTdqxWv7NXDLRmQOrmgA64TloVxNAe3rfCVVa+LHZe4DCxfyY1uNH8ym
m9W2bqyp34BU535BDUDBaGT5tiH+6FaosjW33eT4oajgWUX1mAe4lfDvszBVoWpWqApkk0m9AokO
KqOFP9Vj3FljvA770jZMw9e3AaqC2Ibcg1hagcFnbbZ1u9/d+NSCb46hFLJ9ESaNM91HKE4s0zQb
0xUzEpIpKiqxD33+aIELpQoMk6BZqWpFvOtRax7L0D6mTrvh1rJlvqnWQNf0ed4/RSAipGNPM7OP
tHR3kjXbNv972Qd0xlc8Nxe+rJfhTFNldRGuSWlxV1T/cPDxQQ2nsOfocjc66ytezGvwFHInsI8e
9aN8bQ8hDaMs5TfQh/x1uQuND6gKKHXbNH45Y4KREI3DoNiyGq8uEAy/3Lxm+1VBbOvirROzPPvY
gdKi8vd4hYhaB8ijqLM+LnehM5LixZDtrgraufaRJSdL7mpabYQVM+fb5eY1BlKRa0tfQGKxo3hB
IPIwsl/EX7bgQYsvt64ZvCp/wq10yvoVrYMjGlS20672kt8ENIL5ajpB67pQXJgN1ex2uY0ntfXJ
ajdliHK236wwKY/p7HPu9pOTgY1sWYIKL3Yu9d9kA0xiWfxaPJOIkm70524/Nd+EuHEzC291jRtG
c7hZ5jUqkvdKXHd4U2Frs7vWOKrBOuH5LWzZNNjkPRPIR2cbxX9F4E2y51iamXQPVsajdCIPhX/d
YylVYWvUb8sxS/GsZkOtdGT7lL1mQRLTf0ZxuLw8Ne6rQtcG8AdZbtfYR+4DcDocaoos7tsKbg7Z
GF7JdTZS3HcI62FgsraPrfvs43a3JEns9NXm8gdotgAVmpZZKwDGQWUfBVk3djvtmVEKWDNwFYmW
JYTjtoime7zA9Vm1dbHDO8W6vzxyjemJ4rbj4E9ipWI9gtCjwXWlcN4Sb9qu5MYtTRkK3Scovltk
1UzCdV6PVn3k1p8AehXTy3XDP3f5yW/7AO+SRT6h6fwkh/2a/h4LIJi3o29YNzr7qFuwX6OCqOXr
EUzKiJbIdTZnyCyTeyqu/AbFfTkffGENbD5K9pT7z1WHFLET+fyBX8VvHTBK3H+baan9tQhCdCHG
n6h3aMkT6Z8AaMxLU5DQeYByAQ5yZ06yUszHIt2Pw3Nm8lvNEYgofrvkXU2RnJ2P2fLNcl/rbusA
32EHaUTaW2MVlyb8q2izKbfJ7Kz2eBzXOz8XsY09HqrbjWfIBWk8QIWaBULOC6rE2mPWkGgC8DYU
2TbwQsMtVde84sRDIII2gALx0V/qKLPeQJYe8eH7ZRfTNa5471KlrmtxNO6FJM76cOuCG29ibHdd
84oHg5Ynt/I5bY+ys39Uuf0785oH7s2Gc5VmXXqK/9Y1ZVZ/Hn04kc0k2LvL8+frRq74LZF27wUW
a5Df24ACFwmuUvy53LRu1Iq/emlAGMFV4jjIZNnaM6v3zEa9weXWdatd8VVgy4gvR7TegdujoY+N
hHBgt1tM27mufcVn11qyoMEb0lEK574dIDGDkqRRZI8Lv/K5W0WXlSnruS+z9mgVIJZbrSyCct1f
y58MYV+T0aPuOR592lgSt69p4GJZOlj13OojR0zptu7nX3WwHOuCP8+e3LMK78Sgmr0KBUZdxY+5
Vc8Cx1DySlpRx33Dil1RZQ98HUyaEJqFpeLMbMEyfyIL1myTD3FKphTKndR0itaEClURpfdrCjVE
pzmm1fuM4ip//Wah2PPyqtXsxK7iyU4+O1nae2icDrFNwfzIugh34zT5mZlKbnUfoLh0G5a2U0h8
wGL3kW9bz1Y9Ruk6Gs65Ousrbj1BEWPJm7k51hXdk1WAj+Y6cBZVEWZDCarYhGK9jn22m6eHcrQ2
y7CjwlClqrO+4tNu1bqQKDlvMX164/rvqGOJXXfYjKLcOqkppaqJHCrETDhdEyBiN0fm/NO5NxV0
Lqd1T9Mfl5eQrnnFqXveZ3XQwf6L9DZln20a8VGei6wMJznNYUVFknXDEHrjIJpjTj+E88CRLO/r
P439WCw3a2vY0XQfcf79U2QqpT2nou0QvccC9wwObYZTJZq9Q01nOY0XqKCybgRfLHLb9TEo3lgD
uWIGIfGfl6dA8/aqIsqccs3msOzq41o/Y9DTMkANGerSYF3Y+Csy9IZQqgGjUBVRBnRz0a/1UB9r
+QwdnN1KnoP6USaPfiriNBORw2+8+iEgtySz4768y+3MsAz+j1b8LxAGib1/T1FdN7WdFSs/srWP
0r59ssv3tCgju2x3jP3JwkPfckBMKehyX/O5jUSaHZa0iQOabYpq4/fLJg/bzWWT6/YyFZbml2yE
mAfqv1huoxhyjqUHFdHxbgHLBQvFpoVgT9XbmwC6DJe71K0gJVo0o7UkqGcSH6J5JunBzd5aEx+F
Lhet4tAkqKy9wkXbZD/dZ3G3D16tH3Tv7/i3Ku5NqsoaV1ZhaLWVQ4SgCsaPafG3Dn3Nwhfaj3sx
3zksXpfVYChNWFU5ynzCynzp0I1XhzGv7ihggm2VRlJGdW1KDus6USKGV5Opl5VsICP7iK/J3J84
z0c9P3i+Cc2jCUoqtKxkFQOVKroIwBTqV8+un0Ae91mYGNR17Subfx2ksxcuTrNf8LzlIM8hwrdV
3HEqDGdizYpVsWNVvpZkDtJ279d5NNFT0PwZ27fL3qAbvBIOZMX6xCmLdp+Pr1ZwsruPGuQ7tTSs
Id3QleN8TtmSQner3bf1brQ+Gnogpr1G17Tix4FfZBb30HSVQqvqcZFPvfd+2ShfL0qi4r/E6A1g
rIVRpnHFRXufF8N2Ot9b62ZTTqZA9LXpiQoDK9bKyeoFvRTuj2Z+ckb/hix55NJ8e/kzvrYQUUFg
NR/LusjRwVoeZHZc7Ue/NBy5dGM///5po3erorEGWbf7oP8I7Y+2/+U5h9BU/fb/3fy/mxRRKcro
NOQhs9F8BSZ44vPd4v31qvLezt1NSqxNXcvYm9bvErg8xzqUgb3zihV50WlTytGwN+nMp/j1VBQk
7FIsMMYeaPfeLO/99P3yzOgWmHKWp7kA3M/KYb4Fm3B1oMldlYES5mUerjqJERUxNve9w1eOwa/u
94DtOgaZX7lPiWH+dbZR/BrqwVYC+uJ2P/sfkK1CQuthCn9cNs7Zvl9NvuLYkzdnRcmXdl8XYdSy
dMOIc1U4IipWzAbNr9VxgUhKv1X595ncEyRTrhq2Cgar+Ogi0+q0ALc/p84PxzPMpGatqPAv8Bk2
bJVotyBz7FY3S/M+TTyiw66+Rk48YESFf4GIceiL3G33FOnbpPkZ2kjUO6Z6Zc1aUfFfVt8Jjzb4
gLB5tugDyd/m/krbKC4qQZTbWsxu9zx/H0ksxePM/nagvrtKeexsGsVT8bIuiups/aBHyfg+KA+J
qXTs6+sGUYVX7KViLWBZGLwLYNMCmP1TmP7myzfH/gi8l/xKkmWi6qt4ICegVg4recmt19zO7Ele
R+FEVODX0IERbZVo2i2+5QBjo5pg3l32J80Wo4K+7Dz0aBh22IS9HDeD27MiRLreFbPhJqRrX7lw
2x1fhoGMWJblt7DcDiSJKvDTGcv0vz6lE5XCLClraJGNiDUj+dMv/yRjiwrZMc6re7fpYmkEx2lK
C4iKA+uWoWJVWWGzvEkPBKD+LYvDfrvEYUTjclP5oM/dXJ4TbV9nH/+079sArpOcoK9h6+z8uNi1
NtKVcR5PW2drHzhYFef4yr4U50YJaD22A/oSWTxt3HiIxFu4yQAgvekf+S7dlKYI9aUyDbxclVFJ
VgcpIgu75bBN9vTeOYxFvMTVo7/DT43BeJpArtKd0Rl6cb2N7yHijbR/ZRtueebFLseT7XVQBKLC
x/jUAXRY9S2uU/+0K/ZlHxzNo4nMUecyys5sCZY29gyXJCjRdUJwY1WRxd6RMDLMuaYDFTBm2643
yLCFT0K0HvzqEZQF6MyjIb8OT4RqlH8v4MGXuJ4nMFACvdBsn9g0Cr379EoGKaLynuWE8cDPLcRa
556iQsw6Wa3h3f+87r84F6kwMRzp/MRzE5yL+jbCzTwWy+/rXE1lOwM82x3aruz2tJggZeJFAAVu
y+DZTv/YoEMEeiZaR7CTUT9mhEZr8DTIX5f71k254uXunIfrNGTdPqctRDBu6HwvZB8F1VW1lcRX
NvC5soaZy7TbS/fH7D65cuvNdZSHN8TEp6wJ9Cp+LE+7oIGwQ7cHQHk5vxnCK4Z2RkbvdSyKiDOT
BpjmIKUiyTxvavp8wmZrFW9dcB8u37h4vjwLuqYVz2airCG/hbPIvJ4K+Rq2LyQ7Xm5aYx4VPTYM
ch1sLtE0Z/FQ012bzkgEv4PdN5I+SGEtU3jSfISKJJOiSamQ6Klvj279sx9fq8K0RWiWqUp+5kye
xIMt2h6630P6LSmaKLFue2No1Y393O/njXWhoHys0H7X/GiRNmya42w6aOrGfu7zU9tFsU65Q9F2
5f7oqrss67cltNaCjm0vT7Fu8IoPV6wLQaa8ogPrNI13cn1I/avgA4Qq7isF+KbHleBqQv5kSxER
ApE4YSKH0FnG/bdlbE8EQ1H7sHryzEBwhLwgSx5RaGW4E2q2fBU8tlZhl2SA1e3L9EUgFnjBjs4/
KX2vckPhlu4LFMcVbtonSYEeMgZUYPdedL+m9o4axe007avoMcs7a8OXBcLzUEVZsp+XNC6qG1kY
wrOufXU/bpIyXBbsPF27ggTqaa7vu+xVclN5mGZp/gdDNpOhEmnV7cP+3vXu5vq4zIerVj05f9In
t+IQkRtTjqGX3rFy38qqicrRNawczWZPFJ9NGPf9wkfjwfCRkRt/MNx6NLknQhRfxVs+q91h6PbO
t+Ap+Ah2+RbqzjHZWA9zHuE4eij2l+2juywQxXe5T1Cf0o4dTtXr1tl0uCRG7R2gLltvW+78RxS1
X+5JN8mKG9dChDQoRLcnzovr3hX1P8JUoPXl7hU6KpuSX9mOJbx8uQ3otM3GOaIZwigSm96fUQRR
aG2u+AT0ozyoOcJx/WAql9tlIFtQZ+2ylR3a2XRG+TIQoXklTPgoRSVhWyy3orduB+87as1t6Gx6
YPKsTWrnX7py6Ki4lzTtg2DmkKsbaXZjp0/ThKsBb3ZscA0nYM1XqMCXZQoHyArBSFPr/pQt/eV7
9gFsS38Hr4ymrDXxPHy5nvAl5/4/eXYwkQLi6tVy23TzrvfBRZlb26bqt1fNtQp0aSqQ67UjX27T
Of/l9eGd7JMI+U/TOejL2IHhq7EDI5+Qh1zAipLEA3F3db3uLg9d1/R/ooe1rm4Ny9jgghqDdNs1
7BonxqiVaDF3rvQnCk+z8gZaOUuUOP6dF9SGaKRbnUqMqLjl+XUNo1jrGDNov0Uu655Z3m2r1jJl
ZnULR/FiZlnVaK34BjJAOzdfwe+WPUM324DU1wQjVRjPtYORC6debpk73iXW8j5mYRJnVcnjtZQ7
f/Bw8TCRNmmmWsW7DL0d8Nk/uzMPpgh5vP7OG6bccK7TTIdKpkSg5FR7NnxgXeVPL6s2hHYbu2uq
qPNNzFYac6mQF5nSuQeIA1/gYG/mrYejS5bswBW+jYJ/qtzEda6ZdVUjz3KDymp4B51OSGouHXUP
KdSAo67DVfmy2+l6UDx6TJw0nypMfLE4GwLl5LSp70JpKjrUTbXi1S4FDRRJW3h1m+Ec7O0D+6oE
cOj8/2zwKZTOLbOQXsAqSqzhuSo9ADm6PZtND5I6wyhe3WWp07jSnW9Lv7/x2UdPmzu+/r1sdc12
o2JTWqdui6qcZqBw3lu2n7Num7H3ZLyzA5NOm8YNVMAIFAo8igK6+Xai0HTxm27ZzRl33ubFn2O/
Gn5e9SUqYqTJ7RU64fZ8y+tn12uiqvzO5zru2A3xDLFJMxMqWoSkU9h4rZxvPU4ffbkeXPy1AhOv
oq75swE/raOBO4m00xmGcst9R7rIxfFFdFdhREJHxYhQq1twfhnn2zQMjoNIn2eb95vaA4N3YJuw
LrrJVtzM9nIegOAQnZD8aQ3x8ljNOMIkkZ+Whl1O48m2sonKiQNDbsNM6wrWKz/p0z1zjbq+uklQ
vK3PPJcOKRwi79pdOdtPVfWnn63t5UWqM4+yeaZVjaN2Us23Q8fvc55saT69t7zfB+C9u9yFxqNt
5RhctvbEiiWHRyfkNmntR17k76D7uVlG/yEoy93lbr62k63iR0pooDm89qdbJN1uK2uOeUG/k4Ju
Ljf/9STbKnAkzPu0mxKC5leW4WmBOPsxSK6iiwhtFTVCWrzmFNSbbv0U8gq86XdW6775Y3XrWPxb
79Uvl7/i6+m2VZ27oG4kD0s63dqz/5pUQURX3Ks6UArJxkQ0/TW8EB9znqFPYaMqstZBNQHCRp5m
0TQuG06yLZ26h6Gg27Fw9oxbj2E7fwfm3FBQo/swxc1ZVudlQ7CO83S4y5MwKol7szJ2K69jkMJn
KW4+dUjUJwKRpMyrxz4on/o1f/JG8s3NTU9XujWs+LrtAHYgBXYmKsnDFMi47sAMSRJqAMHqrKR4
ey5DUGDNA/aLwN91EkI3uM8l9I2n/PnyAvv6+GerQniyqlrI3MJIiTu8OLUNVSd6s87ZNqnze6cp
fk1iMQkCa1xSBZbIlf2Psytpjhzltr9IERKat1IOtlx2ld2uqTdEDV0SAs0IDb/+nex4C3+0SSJy
UeGoXICAey8XOPecgDi9txQirHIZpo+9b6N/NUyUjisZBMJg5SHF2eMaEisFdL3zYTym3JaDmL79
Eizf+MhC1KxwZlmKwfOcg+ON4YOryE30CYmrY0t2OrIZz4VLsTrjxyGNj+E4n8KkfA1EZNk43ofd
og/Ny2mc7BVMCba0eYcQL9B+FZ9qAIj3iuXjyjcAB5YWItAl8OLbzyoZPm1WFe739xRXl8+DkFJT
RhMSn8HdHpL47xYHmCyZqhfByZpVBBR41+3ZZAia0zM4CHVX3H7EznInQFYzueAIAq1hNkeeJX8w
eL2OSVn3tQP6EQfYZmMPQjaQ2GEf2/S2Wy5XR6I0q++kPUHz9ewW09xmq1s+K7+ybO+mr9e2d6er
CIsGnPFjRc608s+uByATjQ7XF8DQvI5IiQfXpXKACy64jmURK+ZtPO6Cnq43b1hfnYhojYjLaY27
lWEmX9Sy5XRy/gjKfo9+9ddtXWiuHoELXgoBTjS8VxadbLI48gqAqA49SfLburiM7k00ademEb6P
uA514sfWnbIxne66ajuK26RwElcnJirjstk7iZAi+/QUDg54E8e/UhVkbmDbnUxLre3h1I3qYZ8Q
E70o/paE3cmPfJGtu7Kstal9zZfdUTkJWxA0Vux+a8TyPhXnJvAtocIQ0nWoSbCv0E91NuS5fX0/
Rv6JpJbkxtSytm3v6xhUo4cPB6EGMPr46MF24WQIpLqunheDJ07SYC4UsuWpFZ8rAcaskt+jpGHN
eNtasKuGIeggk2Ucel90zlzUSfmzbPsStfO2NyGDD+vwkm3HXdze1qpIWXi/xNUdC50PDLpxIhoO
1x3MYDo6wsQJRtBRr5cuwkhlCkAQZM7jKQKc6LYONA8W21glW4MO3Kq5X9vXzR9fI8dWRmf6/Mvv
b+IDk6yvoqWdcWPD5UOLmrTj4GH+eSz+3Pb9l3V/00MscbAANdpceBW5j70XstGvO48se4zBSnU8
yYgqsRqoQbSu0i+Ls31logNdXxRkCVgXxASZ2+vDMJmploD31dr2EVvnYgNSNJsDxrI6sl0oGnJj
HUoyuXRGaqxmXLY3299JqOLDRBxxL70kAi9xWEASoPrYreVNwDSIa2hb87LFMoovo4lHkeZ9Q4YT
WLvvSzbd9n7g6jgTb48CylirCgdogbSsT0PVflLyJinUxNXBJZ4nw7ChQhUeH4uZg8ZjxXF1H8pD
bdU3N/iGDjJhUIFUVQDPq1lXBM2cC995bVNmOXIZLCrUHJtNa9jv26AKsrvstIduB6500H5ft1fT
x2uO3baVFF2lEDY6h2dtH/4KODKMBryylh4MrqcTFYWqE3MyLgobxHrn0fqTove8pE8j6hFRv7hY
IBWmgWh7s7cHZbj5UhWbQAK/JlFW8T7NReXedvOhkxY5ZX2h40QH81Ktuev1GSizL5J74uci/Jfb
lkPbqCEQFic+w3JMjXiM8OzBaPnQh70lDJomSfPnwY+npfUDWaxbh5olcKRGfvQwt+J0/fMvNvkf
sGPi6rgTFtDUix0ioar7YZgPfj3kXv8QoQTxtvYvgfHNJpGyNZXx6ssi2fhXUv+pWNuc4nR7iiik
dq/3YZgjHXtSJVC2iRtXFunysItH2X3auMWEDK6sY09KKM40cYqmfQA2azp/3OlNvJmYec2PaVov
9Rh5sqi6uQCa9T4OlOVsYPrqy+9vJp3t7sB2YMWKYePNh0nibqYmN5Wk4bs1t02p2OOdU1kAZxh+
SL10zMNuX56AE3AycEtYZt5kmOR/x+DEQ9ttO8awulF3HFz5Gfir6RT4/MNS2WgbDZEu0Jx38Z29
L2N0kiTOdIi34Yeg6WMdpxlt9yYbA/7tNhPV3JhGqoJQVDUXAwC/SxUcWq+9a7bYEiUMC65zF6Fw
uwQeE2tCveFbP8+/tvLGKdJpizxIToMhBE3Pi5S5G9Etn+qqhJpyB2B6C7Jd6UCb76Zp0sXylooC
YMSR9NH9meG84Pza+fF606Yp0jZlHxCcXQ1omqRfHQgvDaHlhd3UsObHeEDxF+nDhytRHZZ0PrmJ
/HT9my9B8p3grBMXIa6lfro0c9GMPHPYaYDS7Rq/yvKPiHg2+RbrMcRPXSyP8lVWfSKQAfvQwfFL
yGWsA+tx5RX+uT4Qg5/p6K6Ksw6hjs/FLtiZT+CSoN1fchEfNog0u01kMR9TN5o7jyWEVXYqYT68
gc56i0uRMXjatvFrOrFjvc6H68MxTZjmzTsry7jvkNUPjjqz6p85ome52ogEDa3r+K5OtHPqKMSK
3mnqLJEiPCVNgxoNvDpaBmAwLB3g1TZzq8C3iB1zqI9h+zFQ3wF22OYhA0s0dANugaQnkEj93xiO
sqJyDptLN66X0/WxhFgzGe7p+mXxv6Q3cXChF82z1zVdRrKhF2B0D0BXyAz/TmNXtZb8wmBWOs6L
lyQRfEcHy9YUPRtOPtsf64CfUlLm02i70zAEEp3cqO+7dVUgAy8SBxDOPfzsY3+9yWB1zJcjZZ1E
gs3FCu2dmDsfkHrnbROerjd/mel34hTR9uqNhqi/u7g3tCe4fGrc+3YXuWvLgU3Wqrn17JOpS0vE
p3IYD25aoWrmTqkg7yD9SFFIW02WcZgWWvPrWPXdXPozTuvzV7V+jcJP7iiOkZMPy6/rM2XwbR3s
VVataLxkRORwQYfGIWINQuoD7pZ+XG8/fX8ldLhXGfQ+UWA+RmTijz0u/+vZ+ZGK6oWW6mlao5OU
wSmizLJzGBb+P8ivC7qyTzBhnowPSwJ5ZCduszEJ79N9+XJ9SKYpu/T9Jpml9bCEtbPNeODfsiis
Tp0Aeg35mY1/39TB5fe3HYgI0XDhqqCbm4vIPyJhzj10dP37DW79H7aj6HJJrHDdWkoG4dAoH9PK
EsYN9qqDvtjadnKNQqQeFyK36KsfPyUj4C79IYpfr3+9aXI0167iKiZrjC7w5R869+95I58879v1
xk3mozl21w1EUrLjhhja3eGOC3p+TNrvg7ixfc2fG5XGY5/CdDqQHDLKzqhqOSsCxUrPBhU1LIEO
LINNRg00Kecikj9qHxyQS1YmP8by1JY3PjLooDJna5d0YN5czHT7GjszSt2q+Hx9BQzLq6PJCGfl
zFwG22/9k6rb4zbUT0vUW2zfsMC6/N0yV8OEl00FBHZ9dpzw6PvjmUQ87yNyvD4CUxea97Y0YC7B
lXBRlvwgnWfRVsUG6cW1TG97x3Avjv0mPjhsk10QEWThas930dwv3mQ5O5imXztLS7I2Ug4Ul/Qo
FOm9OBNlcySuDZhrMk7NeZtgiINoSpAPz9ODrCqSdZydp74rhEyPSyd6S+JtWgTNkfdk9P2QpEgA
nL+X6FOTpoADHPkQWTIwQwzV8WSRmmq5+pgntYtjN4aPJA0tZ6x3lyBOdQwZxGjArNn58K6tPvd7
9SxZlxOH3BKi0fwlp3ljPK0H2MLC47lgO8ll7HzgzPsc+AfwfR1a+ue6D1wa+0/+hU4u6/+mk22m
ZdMkwBWr9ckHtUikOrxhkBz1Kbkj7hK87V3v6N30Ah1d1v9NR0vTi0GsC8pbuuaDA35MtnZQpUON
Yx9lfic/D85rxytLb6Zhaa6NN4t5W2mKV/QVNAvki8AlE4/yvo/OZXwOE9s2ahqV5uBjiGuyZdrW
otplrqLfjfhVI7305gDajUm2LVMmZtvZ8V2fxBRqLj8kkOFhl868tj7MuGnik5sNoN7d40/dagss
7zMtoBvN9RnUIXcZuijDiII8ZeREy+fBX7K44bkTORnrtzzy5w9x/Glsvc/XzeNdN0WnWhgggByF
3ZQAoJ804hhIb8tVNXy93vj7GEO0ru3mm+urKazjFbhVH0oo9ZF1/IR34Mzzg7sOtVCjIDjDjrhq
Tm8LDjrcLBVBWDKSwjKU2568tC5zt5qbk7NKS8JuGpUOO+soWdcZV+QF1PXyEhKltEf9/AkFOVlZ
lZ8SkWQsnvMQTBnX59HgVTrPEerJYppKfyvqroRYFii96WElwPBM93PVZ8JKmGJwq/8g0nB57lLh
bQWBFOtUfhvlmFH+M6mmvEZJX4XDs1Pa3qxMBq9j0wBBdPG0EGzF6Oz5Em+Hgf1DnN+uwDUuMB9l
h8qU/UuXfq9aW1GEaSa1uDFVa48XJrIVbN6zGsxp0whqG8BfcSuEYqds57bqDlNPetBo/YFuSbsV
ZdOfFOKuX5Y5QMlZ5zcHFxouEH60mIdp1bTAsUWLX0rSbEVfJiAGD/OlZKfJi7K9ijKa8qxPHshg
I58xRAwdqNZCua1ZerEVeOLaD5Pw1vuFr7bHLdNYtIjRhaia4xvGMsECAZA8DEJmrnSzJvoJXSMw
Jf5D15/X3crQlw5a21PCFCmxRFX3OtT8wNyPZbBkgcdAwqBy2f3hkMS53pfBHHQE27buNKh39MWB
gujZywS9+uHvbQrvYu/bAmmB6928X1gcpzq1UtSCJH4uMX8X3ZEgaPKVQ7qPNfmyxtng9lnpRhkp
neMS0KMvSc6G/b7BRfX1/g1bpU64NHrrFPbVjMNJxQ+gDGCOly9NknflgXarZS4NFqiD3MYKDOvj
NqmikYN38CqK9xkIkFsSV0N2GV96fZMwKW/1hoHiCbpZ0vsEzATdOr5gpm/8eC0uyI12cgzQfJBA
I6BaJD1xVdqybpOZaaFAVW3aEYXWFferjO5JRoN4zNaJHwW0bVLVPQaVdapMq60lD8C4ySFsNlUM
zXJquXNQ8fYy8v5+5HhU7wcLOMO0IlpM8Kcag4lc4EtcvA+w+GtwQfsAb29JGQzD0FFvdKsqFLpg
GEtCwVGzQD97dc/V0oALJP6G6zeLZRnsVkfA0W6slqrb0c+W/ipbei43m3aDqenL0N4YLQDQsQL2
WRW+aHIaL/eu2i2YD1PT2gGibaXjRjO+mlflZwCJ/vIQI69HC8PC6txKsy+gICsx8Qr8xv0GBl9F
T8F+E+0klOUvI3ozKYOf0mABVxrQ++TQlUAzior9c9una27cdqj+idnFJoPqh1jT8zDXjyu1AT5N
M6P58QS9W7WXBHVMc1NUzXwIkjHIab1ajp+m9jXPrUlac2fGzJdz8HutxBc/FocYPHy3zY7msUmd
UCnw+FWElB+Aiz039edY2l7bDBapw9kax6kGmaJ10ZCTF4nHGtfY1z/cEAp0KBuvfNfdKealDqD2
xvF6vsbfAqAYW6HuhtB2CW8ageaugqlgcCF+WMiqyySd7jzW3eauOpJNps28ixGTU9OyPfrC8z5A
B1Qcr8/PxenfubYIL/b0xqU468cw6GD2sYvjPEsPgRv8PcXLI7QnD9e7MJimDmWLa1xyrVDSLfgK
Qb91PK+zfxz5eH9b85rjxuM4+4ojeUg88UDK7qlJ+b0/22zT9PWa41J/gODPjq+n6VM//6nkz7qy
VVKZ2tacthVkWdoUIEW8fWQ8CY5+95cz0Nt8NtR8NpYj5YSg9YDRH15EzlsAzIVybEcvg83rsDWw
bKWxP2DiVRV+WSr3oNrA4rWGidHF9qAp5HdpOyJla7esV1UWkiCzUp6bWtecNSIJWdSE1neUavgr
eZAoe47kTRIwYNjU9lcfb2PRGMFitl7kKNfKYJ1ZPT5NtlsYQ0zTUWtRSmNVAz4LaJnzkCTftmq+
VwGroMIzH5bN9qximqbLur8JDTJOyMYu4/BRn+8DIML8/TBa82ZT85rfrg0Xa+VgFD6q23ufPk4e
z2s2Ha+HhfesExhsHV/cU9pHu1ibIglehyU+4d7XYpzvhcxLy9r6krmqFo+7TTEO8YGVrwj7/2wt
pqecz9e//b2pufRw+f3NzNN+9MhKw6YI1hi8e9MEVG5w6ELcVF7vwDQEbWlnSXhTSnTgi+UVgpD1
VntgGdiibISkl2UFTJ1oCwyxUqWGPcU8da/zcgQxA+peTx2xLEPyzs51mSQtMI/C2WfA3ppiEWfV
lnchrqUdRrPEy31SPXilDVnxnrtdOtKiNITVZbyovSliOYC2Iv25LOwopbfmaSvvwHlnoYcz9aPF
a9dfmFTCawqGeAFhhBS3qiE/zkkRQ5rm+sK/e9WJwehBO/RiUg89BsP95dlNHka+B7mS7MQb9mFZ
6Ve3x4tUOIZ3oYq+X+/U4Ip6NI+DpOU7WAKKdZWsWKG3c++E8V+3NX6ZzTe+IjqPhgIAPZRY/prl
XmfCJZNltkwfrnk6V5AHYoICcCQBQWmmY+o0ls3ZsNh6DE8DsZNgIfDA/lk0H7yBoOwFPMD8aeq+
Xp+Zd0uFL2uteXlK6m7Z/bgpZhTQH1ZauVkZBDPKOd0iHff1sHfjC2d8znFE/puVfnQ3DdXfouPt
4fonGAKZjlMOurZxgMdv8Pj5sgsv5+EXwm1HKtPqaAFA7X3k7OAAKcLOPfpTnFeu7X7etDqay7Ol
kzGH5Aou3X6N8m6Z45NbfS7jYlhtihuG6KgLqiarI5xoRxcsFueBfHT2jAGIudkq/wxD0OHIikbJ
NPljU0B5JQNerp3xJxHQpAatjK2ywBCDdWBym4wxqXC7W3QquqdMvvY8yJx+f0By+IHv7QNzYhsE
wzBhOi65a0qPjRIbeuuAVrSb8f44fKZRlLerDbNv6kLz98QpV6d2MRy8n31v2iDvxdQdG7KecO1g
mzNTJ9rm7l7QsbKET0y7eOjLy5MIe45BTiiaWzJzOL6OWV5ivsUJaDULYJO+eReaqNq9LW7pOGXo
xEzg4L84XUvuyFZ/jb3+C/MiXIP3QR5BGvh65DCZr+bcC0n8iDuIXTsgpFH6Z/RYTqqD4z/Zrde0
EpqXO3EF2EFahy/D9NNBahuS3BWntootc2WIfjoRZU9W0PBVUwOSyDrbaHBsafqcOpONvcYQAHWQ
Muv8eOgvCQNZSA8WZeJ88ISw1ZgYvl7HJ1OGQ1gYIoCgAj2X2/ABugtL1oaJbQs0ff5l6d/s3GmT
OHNUwaEhr5TjnHqOAxta1fTtmiO3McSgugAp+gD2gq76K8bb6q6YZVczfbjmwaBfGyqC5/Vii5fn
aE/yJXFO183e9OGXLt/MiR/QXYJTA5Pu8VMwbIdgr8F6WFW2ZyuDzesoZMqj1qtQ3VkMtfNA+/JE
9umwVUDxVnL757ZBaL7rAKYdEDEGLy79i5X9gTRpttjSftMANKdVC55zWlcipWh+l+JhT1WeJseo
t6STpgXQknDoSEuvilVTpLM4Qt78EfQLh21Ib7jMQ2TWsccKHFCkiRvsysTJnT76uFqLtQ0To8OO
WelVNZJsZPbyx84OwZBAEvm41c/XF9XUvOatPUsUYR28tSKfmjA94JJN8Z/SuTHX1oklh7BtWIBj
acE8dkoSdfDHG7NQXUdV+FGYtBVmJgmG4zoH51H1p36NT9dnxrBV6eDiPWRlUoUDTgnjXRcdWkAs
k/IoxCGl/fF6Fwar1EHGk4pKMoEQFcRC+xHYA5AZ70da2a4DTCeFf39/G3Z4LePeheC1PNBzcyyP
0BIAZ1S+HPyjc888yzAMgfNf3MibbgbRjEDSYo1bL8hjLo/CFRZKRpN5an4rxmVSI8j0Cocsee0f
kz3MuuSzoyzmb1gBHWOskjLwo6BHPhJ6FPn0TO6jFeCP2RlsTHqG2dExxjW47nafUlGswXiktDsM
q+2B3fT1mvOShSckjKumuNDmkmS/d735wz5Vv6+bp2HydYgxcrXYoX4LD4BUBFuPqkxOTX/XqFse
/hA2dcpKhzkRwSu7KFj7pe3owQ1uuWm+tKxtuDHoouXsYGYIG7PQlXdbVGaD9S7YNPH+/+7nKYJ9
AjpAUYz9vei/4tnGS/+5PumGs5er7bJ8g3RDWMFcyPiyk8OWHL3piaWPy/i4Nz+u92EySW2zncOp
ioW/CAiSud9dN/27TG0Tb7IZzWFrJ/H9RmDi9+F+JGCpRr1HBzmNWypKQGGhY4oZIE17sipRoO7q
JWVlHkPm2VlCy0b+/ueHOqaYAKzQ9BE+P91PwygO637sy987/XV94t+3m1BHE3v+2k19iOa5jF4j
n53T+RfdUHB6vfn3bSfUMcQg+PAif69xMiER+OLmnKvHifxGbgWI2XMvLUH5/Z0x1Bkpm26LXVEi
mUJtdDZMpwYn9XgBvNK/HwBWvj4WUyeaB/tqj8Klw6v6FvXglTh48pNXEvBj5bUN221aDc2Lt21Z
HBZ02Leqc4ug1ojnILRsLCZD0ty4mxTu9WPsiRcWJb6IMEP55KlsxmOPmivLHL0HjLs4g+bH41gH
PbtsvGze7oJhPs4x+xKu/EMdLeca9RRAa/a/w9gqIfR+4Ah1nDDzN8i0yhoBu5R3qvUyJxYWzzMs
ho4HdsmqSkjziWIfqwP3z43qDsI9Xjcmw3frSOCm3wkN41UUEWnvpOc8lNYiftN363vw0MZxi8u+
QrJjGM5Af9/z+ff1zzb4gA7zTfygpQ2o4ooZKn6Ld2rUX6yFwhhUWmIbI6Cpj8u43iRvfjCubjtj
3hO/h9LCsxD/1BIU9s2ptxFfG3xBp5dkODemq9hEsYTyJKdv8bZCJvohdS2mY2pf82MJWE+qFiwB
iFZ6ctxRaR8kdzyaLW5mal/zZRFtCxONL4q4+wguSdqFGTDeqWOTDDSZkObG4AxmUJcdgpdtdqAb
H9zL1MuaSVpgeabP17bkpUWtHg0djld3p+gbQHShBY6LlN+tX1rquAwj0BG6bY23zUW0WOFI/enl
fjct7rGqa8uGY3BfHZRbQ4N9kVGABejj9A6QK685QLBA3AKVRhzVwbiAsrikdFO0j8vtDIXJ/pFx
fgsW59L6ZV3eeNgy1dEchpUoKEvA9YjXmrbtwOIKaOQY/nU9UphmSPNi8Ey01bJjBHht/JTEhN9t
tLWpNppW99LpmwHUUVvXpUwQPTlU455q7zkab/xuzXVVieKBJMZ3j+tvp0NBAUz1ttNFqDNIkln0
jNJ/w8L3cPEfw8B7vT7bBo/SJUrdGDQ5cpkEagvB5eFACzdUHHwSy3SOiU2LyDTrmtuug7PzcCKi
UMtXH/j2ZWhytQgLvMpgMDqWdsHLbbn6aL3FK5tL69dOic/XZ8fU9CU7fWMuXLqKbxXCpUx/rb54
9kfb06dh3nXeyHroxqQpcV50qr+H8n5xogwlNZxZltUw47o6KYSZ+jaVMEY5lznv2hdZI4WOJss2
ZWr+8vubeWm3CCLWeNXGU7k81PM44tk2zTdIBFv2KdPEX35/0wHzgpL5qR+8ICkEPrcayyeqGpsu
w7tlQIhjOm0k4TioJMMgio5tXe42dw2qRhMw7/r4b4uSo3oLjxAaO/dA8M5BebzNnLTdt0rCKkUB
F0LE/mUj5eMkJ0vwMaQ+OoMkU1u0TSXhRTg+utUvv1+PIXSn/QaAluVw29drXhy4dNzqarsE/68r
f5a9xZgMrqBja6Wz0n7u0O6QOPyAUnya73Snh00lHu5YFb1t69WBtsC5oXDIh3JCAjays+TePU+6
9bal1cFcyyBR/dLAI/jsZzgtHTdmE5gwHIV1NFc6DqQXKYLQ5WjUJ+rLHDWf9pUdFmjUHUg8HpZ4
teUPBs/WgV1bX5ebD62ml4FhC4h65WXrxpxi8xJbwZCpC823y3ndW7BHcshybdledgdU1mTKKn9q
MidtH14caH6JyUX+oL4uaQ4/z9P1sG7frnuBqXnNh70pnf2gZrDWybsDB/wD4P5HnybP0eBbHM3U
hZZED0Gy17uDI15Vs89xSg/1ToppHItF2ajgTF1ovswniExtCQJgD87Ub1upfsxOQ16cZibndG/o
bSPRsVwRtEqVx2bEWa//kUbyrvW6p0Su53abfl5fD4M16dAtSDynwP4nHLoSeNZwyTAcoJAy4H5C
2uB1pi60czHIooMw3ZAjRUucLQwKMn2j7mJ5I4or1PG48wxSrGpGB/UYf0TOfoiX7nx9egzBQ0dx
OWyAECQoiwvH3+9okh5Rl6KCPRvBwhzSp6i0IOhMc6Q5tbe6PBFlzIutjjJoSv8DQZSj100WaqpL
M3oRADZsHaZVIzwsYefzols+rkDvLFb2PMPFU6D5cxqFAZ3cmhdEfhb+Fxm/1P6dJz83/p8u+BDe
9jqD/Px/ExoilkZ2ENRDYdCcVe30lwvlWw+Q9OvLbJofzZ+3KEqiqcMBoW1Vd1TAHH7cw9325m+I
FjpSqwz9bknTjRdR+OBU58ENs9Z/9gZblZqpfS3Nbtred2iEixsSu3/X5XII6xR1sfO52izmaZgf
HZo1QLaajw3u2tU20OUwRsDhnp2ebj+uz7/BzfzLyN7kq37QQ/EkRqDjvkI5wDlqX1A1cWjWU7f9
lIvlpGNwMv/y+5teUjF07nzJYPr2eyqgaqOyGSrc14dgavwydW8bV9JzxwRDmNP0yMf+MEX0UzvZ
EF+m5rVtOXHnbXE9XHwM7oICWvfX1kdHQLMsSgim5jU39hze75B+wfuhq558D3fGCQUVQ2Bp3mQ/
mvuCu57SPUWElvF+mpzkMSGNJf01BCAdg+X1YobsIO5Uqm1wH4BfQLE0W7eXlkTtoV3mMPfbvfvU
VKP7kKbUJv5iGJEOzdoav4cUcIC4R9Vzr7YH8M7eeHrTgVmBG/Y9bweOUj/AkYdtD46KqxvzR50v
MqhXB8p92GrIpEjeBP1H1onhAezs9O4mV9C5IhvcmvmU9Yh366srJ9CT3KeBTTHCcFTTeSJDrwlE
uWMrC3qeIUYQ77fLPrcNiDwsBx2DL+gUkYy3gnNIIxSTCmmG69g+azy+Zsk6/rk+QYaArWO0al5O
wglLJCxBOWXu3tzXlXdIGOnOoc9kfr0X0zg0n/Z5isrljfLCB+MOp/8SMoSJLSCZxqC59DLGUbpS
jMGPUMHFX0cmQRt58r2v17/e5GDaljywdk6I0wQvnBRu/CW0lY4b2tUBWusel/PS46g/NUOTEV4/
kXm1ZIumtrWN2AnrxGsVLCcBh6aI5UceNZa9y9T0xR3ebC+qd729SeG1slv+cQFPvCt5fKPF69Cs
edjjJKIzL2YWvST97zJwvsr9+aaF1MFZVX3hjKn/zT3TbztQyzlDza5lxg02/h9oltoDJ5ILL5Qq
RR5M/nySy0IBXt72G7vQdt6t2ucRFBMcnDe0ueOlhzveRrFHR5a2agTT4mqemsq9Am8PukiqMZvm
8clJPct7zMU+3sn8dUSWiFMH5ALYp2LRQd5gL2aofnC+/F7d6KlNosGS/piGoLlr6fsLxGxh+iC5
zki0Hui+W+KYoWkdmeW78Rp1M8cRdfuxruyR783LddM0xLD/ALKqbmsdAKqLnpC7aVdZUjp3AWlz
AjWU27rQ/LZ0+VZ2oVMXsh2+TI7MAZArWOiDZDX8fb0Lgw/o4Kypjj1nCTCKsve916SOhzpXTg0u
JsCYPRs/s6mXy+9vAlAUtVGDitH/j5vL/kO64PlZfNsqm9bisvpv2gfDCiEhQ1zGpU0QFCCkzavw
e9LeIjiII7AuJtwmEI3eIGxQcHIW8+/ee0W9zERtZzCTkWourIgATVAAP4tKJM9Bcx84NklL08xr
O22YrhI4rQn274K8LHYOc1LlIbedfU0Tr3muO9B9qWMevIjy3AZN5lMni+hnMMUcr9vn+x0EOlBr
26pkmWVaF6EM/qDOABfg4RkUPV99PtgogEx9aDvv5EwLrYiqgWN7QCG8E5d5ysHG+en6EN4/nwY6
WotARr7BrSjeB5j32njl0xCX3/0m/gKmvycSrB+90rVs9O8H7EBHbvFgk+WeYraG9ePk3S/pHwdy
OsF0l6y3uVqgo7aWddvSvW8Qq7f1n1LIUxx4H8X0G2cky5KbBqE5syJboNqmh021fZb6+QKeEg4a
q7Q9B055uL4o7/tFoJM8enxadg/qIUXgtlm7/9w7sMKp19sa1/x5qujelAlSorKjx5SIZ8/pvjjN
Ulr2BdPHa07dJ0y10LzhhdOGmdjrj/7e5+1sE/gyNa85NQ0npsA8wQFo605l/TsAaNoLv980NzpA
ywfOGCcjfPuwDkee+s/lRu7WNPl2vfn3Q2mgQ7TaFUpJHdRvikEMKiu5mu7FPNjo6v7NO/+bEQU6
NeMYpmWahCPuQqfEefR4392n4bIO+QS9O0jEgmP/gMvY7i6p5L5mjofM7MTWRLxesCFfW9wVUrAd
rgLckeum5HELuv7L9aEb4ozON4VH2x7X5Tj5b9sAU0ud3XdBO5huZ6UEOYqml7/m3pFLtnmhtImd
mSb8ElTfbL31noLa3EECMQmBp1uQI9PVkrsZ4rJOGBmsnVd3DakL1e73qND4NDtKZD1xstITtjph
UyeXcb35/kgBra9G3EG36WcPF3pT/0ym8yBv9NVEOwEAOD5tKUP030BWm3QzGNqcUxjYijMMwVKX
Ke5aZ9/YVnGk55CQLE9R9QRac9jCwQXP5XXDMi2xFm7+j7MraXIbZ5a/iBFcwAVXLpJa7MXdttv2
XBi2Z4YEuAAEd/76l/K79OATxQgdfLDCBoilCoVCVqYbMCCbwKJzpiDrSodysE6DtadNvuFsAs3Z
9NRsLH/pcTdtyFuxZolfua9Zu7c9N5ZXh5QV7VxPRoH56a33wokr0EyCnNBgye2p2WpeCx1GIqVw
IbQMWu2XzhAxUW1YkSBaxH2oPqKDyopCuavFLQ7cgodCavh5xh97e4+TbWNtdVQZRNPaxW5wDs50
Df3Cf28MVPvdnpytti9L/sG0IFjLHUcgOFRBdxgM84mxPaHzrXnXrHYxhEdbUNafy/VUOylRIlzr
E+n+vf3lW81rRrs0hWmNEge4Zb2r9tQXU2jJT4red58gOqYsE7TLloHhlPKHh5WIaA7Ar8GLJNgF
vl9PbRMdXNZ1HniprJ7jzl49V3XGorYIDkZLjoPTfQGziwprNh6mzt+JPTcM2dcM2erbdc3rgLyR
KZlQ+9SsYQAI7e0F2Whcx5k5jdtxCTAluFt5NOR+aF70iobhcLv5azsVnEz/80KIjycl7dtjIZxI
gAeB2juo2T9CK3rEcGlamxY1kLIdDYgHGCfDCqsH62DF3TH4xJIiBsYpKUH5b4d2LI95t3NuXmeF
pUR/M7Qr8F3gRaE9DucpYafq4H2aeNiH0O882SmuaXtmuDFvOsODz0qJWz06ouYvSC9Ywx1BIiZN
fzIcxOxV2YJJa4JTTf/hKir2MCR/Kl6vLIj+XOhCCMeEVgfa/u695qfpyBL29JZ9MiLrdY1kGLV/
q6g5lt9ub60/EkvX+tO8IJhqbXOEcNdxitZDeTJ+m0/VgZ26o4iMZ/uT+Zt8h2brFzj2o3ny3ux0
L1l9LR68TKLmI5UjhOFamMQqqyCM/d6sn5Q89yuqXJ1jz37fHt/VkPjSjeYrfZ9bzPTRTR9bhy7s
IrBER3kyh+ZnehQH/ld+CHY29jWfdunK/u+BAooBeDQXXbkvzmE4jil78M/2aY9V9Wqh66V9LdBR
7TBBtQrtd8nwThJ+oD+77+YB5XOpG2c/b0/YtYjt0onmEAZGiqK67O1hSSryMBdv1H91pq982jGe
P68RV3ac/rzIUCHaVRe9kuFMztlTfmoOKIoEcXwK/YlojZzIDOUTj+p0f2munZgYlf7s2HsVYUrB
E0jklzr7gPtR6HMo1dXNzuJvrY7+9jiBJZJyDkPqEvc7ScSxjLq4f0cxV2jEe9n0P8n/a5N3GeCH
oCVY+wa+B5NXPbKfOcx0BSTyKB7bRysxT+4DrPTt9kbYcJ76Y+RginpsLs6zlJ+G/qUiO4/aW+1q
dj/lPfA/Eu32xlPH/sr3QPbXzuDLEmuGbijfyesqx/cSEU7FZ88sI1Xu0JttfbRm2pB4BU59MOSx
l07UtAUqtfcq8Lea1qwaQpbC7PKiPfrQfVYQBuzZ3nO4teX9bM2aPcurx9lZ2mNtmWYicE06+pXk
sWd78iFgpozGbmxTUzZ5aE6NjLxGsAgJZahfltRMlgniV5cLXKJoTo5la7nnjOcsnMCGD7H7LJtO
vOnqpBm7IiKA5Uag2m1OkJMloc1r+0LJCkR/Pain0hFdYno+lBvMDP/ZnobmmY7Nt7m2PeBuepS5
5h1NAKFcI29qhnj15iqq19b/EgR+04ar4LjA5CZpIovRL+ZoeggTLYAH18UzT9YqkZ/muEMB5gnC
msYJkrkvx9AcpfFrKfhzFYBHZbSsGu90SDiPIyrJ25Z58eKPa2xZhEFGPHBEKNe1fFACKEVw31hT
tEiBqo2hqmNBVPXkFnJ4YK01nyUJPEjZguNurqQ4cRzenwG8WWNWWirukXwJKci+DsHQrJEvzPYo
Sk6P/mrXn2YDdKYWdYoniCzlx2Ed8gdnXu1vqlVZ7Mm6iNYSr61GB9E3SSsLI5HNHEF+XoSF0/cx
tVAZ4DtBHwY1tWPWiDVGqYlzghhrHRrtXKY0c4xI9K1KelQrhJJ3/Nn1zBmv2SR4tguqvlkBRGqc
up+/zUbwbWaTdQxGiGA0qv9dN+ZeLmDDQE1toytlGGpSDvbiKOoYOsA/lyxoD5QW7o4P3vDyuspT
PQlX4UaqjrI3p5dg4MA0Vg5Py6VSnxt32SsVulok4FNHV52gs8fHiVcqxfNstM7kibt2OJq/HJ/E
jL/JonsyFnCn0nfW73GMXI+XHD0TYXBiqJFzlXatF0sXrKwL/lCYHnQTqqUOTeiw3Hb912MAR89K
KNTNEENISH7R0LKc2M0VqGb741KvR9LsXD2ubwdHL3cbRiFt0BL2qX9RlFR/o+YdQlPjzo1sw6vq
UIhxmmEvGRyfvxRhns1IuGavt2dnq2ktqWJaGSvBQokI3XjJWitkdO817PoSE10NE6XaeBq04CNW
61FmX4X5vTQebI6YFR6X2jtn2fWJJzoiAvxSjjNS9GJ0D4sJVZG4H3amZqvpy+8fohOX534xXgbQ
2++E/6Liud97z96a9cvvH5quAt8owAmIe0o+xyhiieuG71yvt75aixym2h7G4TIhbn3giKzXQzV/
v71XNjySzk3jDQ4q4ydsw7L8tpZfPHeMq/k0VGt8u/2tT9d8qg8lQUtczveuf7PZJ8N4tIMv9zWt
hQ6L2c2cZXV7DJblUODUtgk9e+weViCEazryoV9F7eGIQ0S+lFHNOK6Ac7QW90BWL81rRjoTp8nb
jrRH0z6a45dGHmux47g21lSXvGzWzPLYhKbd7qkbX9fgOW9P0FHa8VxbzV9+/7DRcxtkkT3FRqfj
NzY9svHBYA+O9/n2qm61rlsocpy0bOC8nKyP5/wo7CAi9j/9PYiiy7xrZkrWgAOdivbd4Cf3nzyc
j+6459S3Pl4z1ExOyoBQFTyv9H/OATl2hX2pDyLRYtHj7QnasCidmcZe/I4sIM4/Ko+e/aGITHt4
LPx7yP0QOeiAASiwGkNZB7j8ciupOz/h3oL6Au9wz9c7OrML68SwKobmHf6XP+ShV7yt8uvttjei
Ah0owNvM6WawNh4xReelWEBdK8G/kR8K2zuWAlHz7X6ur7KjowSKblpGw5HtkQgUYJagzzcjSINn
xl0+GRro/zUwpmzJcta2R5Y/LfQRd6SwDx75sINKu76BHKpZAHVW060z0R5bV6pwXCY3mutRvdGp
MXcg51srodmBM6DGdkVMfxTgvm7538KyQy4/Ne1zP+2c5NdzWY4u/xjUNqtRN9JigdUbWD/BLzWb
7yvPXqmf/1WCqHOi2ecKN7rbi741a9pB5lYyUFyM7XF2gscsZ/8ElXnKHPLtvua1w0zSYjLyAs0v
Q50YkDWwA3Hy3Pw+s9NRA1nPceEIsCDO4Mce5Lm7RUBibO+Uvx4XOjpqwLdd6MpnaH6EOLdEmh4A
ncwNO/FjwFP+XTivy63mst0+nDyNWc1Vf8nL+w53jqpp1UPfTfe8FF5av5j7h9aVC7Ep5ar2aBEe
chZLw4V61s6ZvLF99Ld4gReFyRHOlJamQ4zQrVsOqeVV2nnYVJW/J6N4lYH+MgjNuKVgkBussikd
3eKd1m7cUob4opdhkFnrp4HVz7XdT4lheR4u6/neO+jmjVMz+ayy20AINYN0ef7pVN1Ly4LEL8eX
Ipungz2KIpmcXzKzLAyYvzN/NKLbpmNfTPB/U46O/oY/gI4gm2ZjSXMKFF2wvpll/TCicoAb5CmQ
5cF1pqPrykNedY9uKRGhtwk3ljJsMvPgo+iPqTIquvF5wYQFPotzM/+X9f/e/r6N40J/gfYg0LMu
tO1Tu+5f13F6clsH7DjywHeJXzb8rf4KLYNuVaqc+5SyLFXCCruuTUGwdOQMoqTm6fZANvawLiQI
dWrLN9q+T61Cfq6Y/WrT/CTHfsdHbc2TtnWR7W56APD61BjLF5v7EfCnqVq7Z2rMO1a41YW2Sc3J
DUDFhSt96/p48UZsZpT+U4vim0ntvR5u9aFlYpGCwNqOGIaqjZe2UAdLds9+996J4L6jSH+aNgVC
Y8MlXQplbyj72SjAQmayBqdWAJ7Rn7cXe2sY2oHEhO2wQQToxAOYmdvtFyKz4ySefP7prh70N2kx
D7UamrxPFxKk4zyB0MJ4kLP33CL7druLjR2rQ7qC0aGdmIwu9fwBvJkyCSyV5OPes/fGHOlEKMuU
k2VlFXasomCMCsJGFGfbIAAKT4f7RnDp+sOhNAF9768cXdAxj6Ag9mMMRBi4e0yIf/LsV3ynrilY
tzmYGfx2SpvZjbv2X6/1k8VDztZ7m0ovZlWboDwltl0jacj3bsyO3WqHnjM+NLmBfHoedo6VDOYY
i+CV2A+3R711jOlahIHZKtOw8zl1ghezQfxLvxQgEivLR5s2oT9DjRhP8btX2o34RedUMQVF4n7N
h3S0+2T2VCQWlbjy3WenoH9v9l6UN9y0p7kGm8MtCMmGdKmsEyPpOpaxV/BIkR9utoca2niBc3Q+
laxf12UWxZB24GX3QUBulkVoChW3+YvbIyrLPxv+9IxE9CekIBPgeEOjNsCftAfH35pNzXX4g1kT
d8EwO0ajGVTcY14Dy3LqUZU4e82p4X/vbJOL376ye3X6FUPkmW+sfp/m5efSDcHz8WLJIM5JAz1S
Oy3qWAaPRr9gLWkig+AZ5/DOYbhx/9AZWZS5lGSySI+q1yFsoIE80i+c07Bvhygfadj4bThLusMh
sLFzdIoWT7ZmgLrmPmXd29R8otkQKjM/WEsAFpI93tINb6mTtbSs62lrmG3KZQCEH+f5uMQDZFL9
R4vWdE9ycaMbHVdhBiSQNhF96nh9MnTmYcbJJYM937HVvHbGr87igGkVsdAi2YkV2XPA3Yc5Fzun
1iUaubLldAxFOzq2W1dovpC+IdPKbibvwWrcco+qaONQ0VlsXC9rWWarLp3op0EcWTfFHrSLxmAP
CLDVgRZn0UBBTMRFB20xHQPDfq7m5TgNRmJSJ7ltmBtr4Gpr4Mq5Kue871KzC37MM89j2XEVIkTl
x/t60Fxpo6DazSe/SzMnO4yOihabn6CwtTOAjVV2tds+wBg8W8ysS13QLa0+/+z0xl6F+dbkaO4R
CHhgyGfapWMzRvVSnECLEOHmtPPpW2enTlxTSlsRJe0uFbVzbCYRq/Int4bf1vpdLhJEvtbRwzXB
ZtLdSYhtAOYcnchGkbGqDIouC9mkTp9FtoG7Hpk/L3X/08rLqJTmj7LHYzJKrbvSTGyTx9QZPt/e
DBurRS5e80OQFIzchZw2uvd89cOy6yiYnL3Suw3Pq/PbuK29jtZlaECZ9IAQ5M5zmR/VBAjH+Pft
z98wSJ3nhhNTTKaLLvoxlVloOCxyrKPc41femp3L7x9mh/f1Eqyga0vdPIuMdng3nHtkK5Bt0Klt
lDNxS85CpSMSfMr+6eGh35rjbq82euOQ1QluPDLnhj9kMlUZBe7WPrT++Dvn62mCHLiafWDFybux
dm+3F2IjcNFhrEVZUdGtq0jHzs3j1ug+STCUwR0njcsl0AttiaLLPcmtDT+gI1sbdGVQMrdppgDW
PPZFUD/mPvOXQ7dylJ3dHtP1zWXriSe1iMCypdunAf3kXSKGJex7P3TGvfvu9WHYesZpGKRUbYAY
rJ1FSBWJVf6d12LnJrD1+dpJgq3r1dJ28Ajvl1DXRZg68nC2f7jzsucvN9JHOtpX5QPNQZhO3rqk
+OTEkIZMjH/c4wWulu3l5a5PkqMDfVvcO4EkLdq0rkzzANUtP5Zz6YeNmX29vc5/XsevBSaaE8zx
8GGhEFalxTx9q4wvigTJCB0ZQax0BDCsrtvI8Mb3OScoJgAMasK1rjY++yPQSu1gvDTNHqxrw450
iPAkZdaD0UTi9CybHiX7tjJGFTJO/NeFr2bk4nHppa6atUYmZqn2EiNb/V5m/4OnW8BcCxXmwnsD
qjrhgRNKlDnRjoWioQdrYNFQz/cF5DrUVUykb/sK6ZGRvrTNELacx+X0PpX/uvzX7RXd8Ns60FUR
027ojBDHq49z+STUTui00a4Ob3VwdSkQ4Xcp7ZJp/i72hJM39rgOYV3zOVtx4+nSIG9DsjSvJSmO
hO0ReW01r+1vWSAp29YWLlwjS7PVDFFN9Tgxntye7a3mLw7ow95B/s8FKmpFclM5UdZWx8wY49bu
d66LW81ffv/QvDtNQs5oLq1kFy2Geypn1BGqZcdNbjWvnfFBO1u2zeAmQY5xKmBQcx0clFQ7kNjr
XtjRoavY6iMRLr6edk1iAzsOetmySDv57fbkb7Vv/3d2xFoUbeFhbfsKpLVL/c3zp7fBHt/Msdkx
2A3f8Ofx4MMCOLWlOnnpom6eA/tHUz/ZNUqG+IVg07H2mDi2BqLF9qvTLYvPkRVglLz26/TNdf0p
LIb2ZdhlAN4IinTkWFBZ3lJf+vDb72b2XNRfPPGVDz9tVDDWaTDvBEMbQ9EVz8aqCEhtZSo11iKi
QVhZfmjQ52YvF7+xZXUsGUAYcxMI3qWsABeQqvE83zb8LQeL4e1NtQF4d3QcGUOJmONUVZd2yf/r
buVfpx8kHBMUJCAJFd/uZmscmmWvg8lIS2rcfSr/b/AHAFo2fVrHPcjoxb1dOdZ1kh1SDpnVeAL3
D2q8SzkABW2EtaHOw2w9Tv1eacjWamtxllkVvssKICqlcainpG9/iR8z3VmJrcY18zZNcwXAuu1S
lKoe2UgitxKx5VrpvFezsWHdf14lP1g3n0TjIeOGWYIdsFPOnvPi55D/nRXxSpbo9kpvLYVm3EWO
TLksVZcq69csi6hHXrW309wGd023R2K8tWt13Nk4BKXlj5ehqFA+1JcqmoR8IeGcOEl58Hd27dZ7
rY4/C4zK9j2IuqW2jLIj9H4TLx6qaE6qhB2K4+0Z28pF6FC0kYyW15bYvc46TdaPqpDIlC4L6caT
4FIBeZLRzE/WbFnVqYA+JAq8pnwdTjYS8t3OWDfWTefo6b2VVPOfjBp30+r3XD+YuTiXI3i0f90e
54YPMDUfUDWt69TismbWawO9n1ECWu/dBYd1dMSaKkGHoUTXpWt1kDTldciKw+3vvoQHV5yLzstD
7YmK1sQm4JeT6uiVO/ifrYSQDlKrVtftxOWbvaf1YCfWaQzt5sAe6bFKUKkZ2yK5PYKNAhJHB+2j
3EzaE0NPhh1lr3bUReVrEYspIiE9ZukS81Ad78w66vj90p2LNfcxX0NJo0st/ERfsr3XxOubyNaR
d7IOauTu4IJH8nYp/5qr09x8vWuabB13R7OmV9JB4z5K/8Ym5Acxhe3v4+NFhHI5vUKPZvDD251t
DeRihx+csRJsHYoy6NOZ/ObkhapfZrYTiG41fTlhPjQNgp68bB1EcaPxVTA/CfhX1JTsxOjX/YSt
4+4gNlkFRYMo1/UoDwnITAPmPfuSgWvEPlXLXo3cVj8Xa/wwiHr2RWV3COBq9s2pR9yVzrN7doch
6ujrfUugHeeo/vDV2F7SJtab4t/NIZ3uorPwqa0j73KITxRkRUYpp8+8/8dmO9Sf150RaJ3+Oy2B
5fiLkpiW1T8NZmrvLetWu9qxbZBmbsz80u4QJPZQJJDcPt6e5o2mdVjd6I0lKTmmYrDPWf+k7Pu2
uY6nE0uZt4NAu5WbjM6LOafrHpvW1idrxrlmOJFLF02v4A2i7vJG7T15t+thnq0D6KTnOD1rkAkk
tntwG/WyyKwIV9AcQrdrT07oqge4lFH+d5dwi7p8Ho0BdJlz6FPv2NhNOA57xY5Xx4DmtU3oZz7o
2PDweYZULBCAnEW9kUVDoL4vY3sPCumCQf/vEPwxy1ujRB9j3X/PyrIPW2DdrRJcV966cwJvTJOe
1Az6QPmgZBjOKAU7M2WgEtJ/Ev60s/E3pknPZ/a4DEJGC82PYF2YVqR6jIe26SLT29ObuR464nFB
26iNXU6AUaELiCt2UYZ0ZWTREQoAzjA9cGf4t3X7FrqXzZMnXRJn1vjttlFvje3y+wf3XCq1jN0M
UR1lsVfVvFLuv6EYMCyLvdKSyxD+J+zC0C6L9qGH3FqoyFg/nqmJos4urshTb3ZJbeEM/nJ7EFvr
fzH/D12wvDIl8YbxTNT06BAUdBL6VOTOTr5pc3W0A4aUoi6kgfbzpT/anvWFQh09dOzlUzU88JKs
YSONr0sLUJGo3m+P6WriA9Ommf5KpnYes3Y81zgxXdnFsp6ACVq7Q942EE3kj5biD6ho2tnkW8uk
+YKmGIF2vCxT7U1xI5unOu/qCJqxCbjB37qySW6Pa2vDaf4A2hBiDlCEcmZlfphy+Yi3/s82CG7h
63am7qrXvxza/90OxTxkYwVyBnAoDnEwFynuWzuztNX05Ur+Yae1K2kWUqJpU6mnoW5Ql1L8uGti
dMYC6ZfUd5EGPM/cPpSjGa2T/NKCaMkr852Yb+vrNWPPPbcbKu6MZ8MHITVieSayHRvZ2D46P4HX
ZoUHCckRkp72l5lXSW8qEVVEPDclwEE5I4f7pkmz9a6yVEkkpql1IT1lwhgvzNprj7RaR2V8u5MN
h6KngD1FPaf1MVFIdaiILhlkSimJhqrbGcXWSmjWzZdxKFokDM6DdEG1WpEphC75Hipuq3XNlsda
mWIU/gha/CGqpP+GcPPrfTOjmW85qGVxFZq26G/oraXU+4Z3uPtiBT3Z21WKDAPkPM+5Y5BwCEzc
/lvxl5j/8cpip4+NpdUzvaqpXMKlO0LrfEK1O4kLbzyN/h4ga2Pq9UTv7BYgc0Bh6XkgkMPjZuyQ
vbfbDRPTM7yNbTSdrDE7qraTbo4LiGap/me3pNPydtfq/sk7fHBvTovbGpmwuu6UDdHkLf/0HrDj
faP2tubW9F/m7UMPDUcdOClNhJz8W11WodGk0/jP7a+/uLErkcaf/MyHtv1hzUqPo20mGNRyeVgO
T5LKUALweV8PutmuJmhlLPRgkfJznxWvnNKfqlvDHDTt93Wh2W6wOB0IOdBFA03qeqrDMSNx29HY
3ePL2tpHmglXeSMH252xj6z3XCTKs5LMerSWr91MdpLHG6usp3UL2sxKWXDSdeGmHnkFievz0u0R
4l3Nf4O6VjuEHWfo2q5cxnOPYmVRq4PZDt+LjEFTsU6W4tHu9rzdxo7SM7p0oS7c9DpC5dkEeUl2
UnlbhCrnZ9KvX24v+NZcXfr+sGsnhOCFZeIoWE3vXJmQdFWQfF7kzpbdav7y+4fmq8YG52qB5oXr
Rn1vhzWAUbZd3bnSmj0H7upAERJOafLB5NfVIcCzhyDfqz7d+not8jZ4hmIGB+60aswflbdGEzxB
OEIj9fbkb20lzaANCGX6ZYDPJwFmpYfirTz0/RpmA0kK0LffVa2LLatZdcFbr+wt9DNDeiVqJgrl
uDVZoFqLguz60QElxu0BbU2YZtx2u5r1OBrsXHfQgvSXKODV2eV3wbj8QE/blirI7W5B803L4xn+
wjf6gw0Pdfvrr9tboCdukRBzFohf8DMFN+S76Vj2P46U7TPPm1yFU+WC0eh2T9cXPtDLp4NR9BM3
Kn725yDysWfXwYiMknzuFzti/vrYdez77a62BqUZ+EIXVwQ1uhqtd29gMTNV4rfv610lzlgTzcKl
xZdMGJKfm8k+SsBQVtTC5cVewH19RwV6BTUB9TavRA1diSBIAuSFZ5Cc+sGeytJW85qFAxZvOTAD
fgaBU1Jz91DWMjKmYWdHbTWvGbj0Cn/ArRaTP9Cvfl/HNF/eWrImt9d2q3ndrpXT+wC7QQ2AVSCZ
co6kmOJ63ENmX38fxdpq5jwPltPSTvFzlZG3YZrXh2C010PAzT88On/TEpigGfCCw0J9cfA8D1QJ
mU2OcvT9nTFu7N//yfvOK2OFDdLr3q+faVAf7XYuwnLhCd6Hd6KejXnUc8BcjUs3cFwk7LoE56SH
6kgJfmSz6Z8oz+09guetbi4h0YfDMBA9H0sPu4HKccZZ0uJex9RysGsUHtzeEVuzpVm7N3MxdPbC
zxMZYuIGDwPe/dfefWFzSXZW5HK4/m+gG+gwV7f3JarjPEgGWLSDSuVctf84bku+3B7CVvOX3z/M
kjnXbqsUWMjB7/baSf/VZOvX201vLYBm7e4s59xUKI2qQVINoaDYaqyk8p0dr7715Zq1Z9SzCnHR
szN6JMcyMYuoMOj46fbHb7WuGTuUnStQkTDwd1tBXUeza80QXe5NsoPa2poczdjNzHJn37w4ct87
e02TGrIIffdOT/s/PGLtGqDUkBZns/Kf0QWAf+YP0e5ptV+/VgQ6g5hFRe+0Vc7OgXQOjlEfJ+JE
ZWGdg5V98xxvr3Brw8D0CvMACp5B5Up2BkDy0TPARlJ4X2RbxvZdeh++H+gV5g4rcoUBFmeamxEZ
zKgX+aGh7X27VC8t7w3u2BZD83YLJTtFD76xJ0G+sUV9zXQHcwl6RoP8bJjq18RmD9WreA+5a//7
mvEWQeY7rGvzcwd+O9rUL55s7nkOxYxrhgvVrcKZqSrODZvTvLBSMuyl2jasSi8gz8u5w40dTZfC
YCd/Kp1TORUsFhAjOtyemI1gUmczZ3lRtfnMCpyQrg1Z+dkUCGJ6CVVKUQrhPlQW5K6T1mgW42R2
62zeFe0HelV5aQUih2BucS4UO7Ii+F3JISKQXb49ro2p0yvKuSrKrgRl37nuEfKV3YFP+UNjsp2c
8Vbz2mnsEb/pHFYV56oniZsBF+muj61TH29//Yaj8LSTeGohTLYGeXHOfccKxczGIwgv/5po/6/b
8yG53cvWIC6/fzgsGfgJ3CbLcrw7eseqaA/mhfat2iNN32peM+hs4qXNzY6dfYIT/zTjL+IR16A8
DoJ+TxR5qxPNsAkhDO/MjJ1lDTJmb4mstTkZ+bJjHlsLoRl301nEzQIDxl2wM1/d5xHlyn0gHyVe
/O9bBe1ornzDKYTA4WO62VuLUyH0jObByJ2/b7d/nQgeJADa2exRbynqjMDE18mOjcDtY1IpB4+A
QL+1nC4PdV9YeCEwRQz+dhS7WND3Dlzk9EtLOqHfm+4xN8p/UJxbpes0kpcG1ot/5t8Z3Or14YxM
tjXZXnH2mYxW1h1mpsLMsOPbU7CxSfQacDMfi8aq/OLsGGMCVlt+yHLzh1RNft+xqJd9F75N/cK1
ijPjCqXs3Q/m2//e9+2aK6AZHSluscUZAVZcoHC27mvoSNWn281vbHC9itkWkNjiCxRqO1wDn1fJ
zKfBM/hfZkOsg7B5//l2P1tLoDkDd4UsovLq6lx1bVyXfgRSlxj8z/cZkV7IzKdgXJuggcB1hfpo
vzjQMYtnuofC3fp6zQ3IXijS1rJCZns+WCAe8hVLhtHbiU62mtdcgMMMVXe8rc5LboyRkzegxQZf
dliCAntnh251oTkBVyx2YLu4CUOPm59nx3zKy4GGTjPu3ew2gmi9nHnhAYpBCAYxO3UZV476t7Nw
7DZ+VInyq2j2gqLLjrlyg9RrmBuvB28Fs6qzCah6pOx8CPtR3ecp9AplkGLn3lo2SBIKdqRcHovR
izvDu7N5zZhLVy2zPwwMjzA89LqDo9469Xrbwrbm5bLyH07zrlppOXAITLUie+Qefcqavah/w0mQ
S5cfmua57OpVQda0GP14kOaBiCdnNiMm7/MOen2yyHKbEQffbvdDxGyU6C1OLK29u/XG5texaBmX
xmJdpJupAfnmJo9zWTzmxh6Lwtb0aObrlsL0EL2W59WAzoXVRPlSvyrPjSY/uHPjaOa78sIkeYV3
otGgkedTkPeRT6O3B9fd2Ds6Cs2ZyrGewAl+FiaAW72bDMvee9rG5OgINM6FlxGU/53NrPw2jfVX
1a5xVjTPbGF79+qN9dUhaHRopnxwkNqHhmpEAvGII/6El8J7gP1+oJfJOlmFJG+OIRj5LzXIp2B9
N025c1HZmh/NbJWbedQq8e2DD1ajKurNYz/+qk214/g33LLO4lLZ01KXHnZO1fygZRQgJ9MHz52T
VCDsve15tobg/Nc9GOXogN0DXeCODdTDV5EDAUFOI9uZ/632tdM3AIvx3EwrP9fmHI1ZEBtgew9b
IFpYPv91ewxbW0izYSUzw0MAARkxoz5MPQlRlBkzaw8Nu2Vgmv2SLOPd2gg8vkKpIeiqh56Zn25/
+cbs6JCxOusX1jdQj+QEaPhqdGMBAicolpDI3CUO3erk/zi7st24cSX6RQIkihKlV6k3te0kdmxn
eRHuZDIUtZDat6+/p+fJwzRbQL/MAAZCNcmqIll16pxL+uDDCcCXRTb8kvicav9T9s2VS+RlQ4zq
ysaD+nqfEwt0DNnC01K2PpLPaNP76ki0DdvoB8kLFXXTuSHADhZsp8bslKfBd5lvkRwZNoZcJvxh
YmFfzk3F5/y8sl+1SJ9lYN13pumwMg6y1aZa7Mu+uE80VUAJ5vuG1Pcu2GVGH365zaEtnkG/87zQ
sIwqmOuavg6ufHaGNerhIIq8VF5xZPUnv9iodRh3SXP1bhRZ24iZn5vJfYSmXgQmT7f+Vtvuu1um
jy5S4kX5o+0VqMqyX7cN/HqTEkxD8/90Llvk3vHRJe8i4VWxH1KEMzDTrI/DrI6dLJ6CMn0r8zSa
kPasPQk92HIjtR1iPa/cN/WG5GbAVEPP4+fBLdG2+IIkxlD/xDmwc7syLviObrG0GMC6gS6yMwDE
Wvapy88pOhZ9aKdxF3XFL8SBw02HIniqgJ1SmdrdXlhD7k/HrK2ZXaeu5/BzmC37QM1J+6/ae3FJ
D7yl6UNnb5LdGdxMh67lYPxWws2spJqCLOjjfBV5VYLzASo7r7dncz2CM72+Py58GfzGK88cXQ0o
jR1qApUgZ0sP3DS8FgHXFNx71CmqM3XrR+iOvclqOo7uvPEOv75ATC/qW3m+Lt5SVecMENqOp5+q
cYttw/TLtRAH1QUnEAxDDyWUmpV/cMH74ArvcN+6Xz77IQ6Ncy2g/M7l2XKdeA3KJ2f4iXLNxrqY
fvxlvT6MHhYuhPBaIc997h3L0tmtVol08Rak+7oLAKv+3+EVRAtxrmTyvIj0EYyzxxnZ77FhCSXL
p2nKHhunfLtvnbQoxlcejOFlJqs3RwtDe9Mi90Bpbdwjr4cppndlscVLp5ErDC99EXmeu+vaNGbC
ORAO5rUMzAbSOrU4I25Px2Sw2o1GtktQeBTfm9fhsKjx2Nj+99tDG/Zcr9o7Hjox8nCozovqeFRK
/8mm7KJzsJFuMWy6XrEfa6XmpSXVOeVlH5cIR65kiU/afeWT53p0TlWz5XzXrt+BTXXqWco8CAMv
QFks1I5LNyrolxmZL0bxgtu4aFy7m10+ofk3qMIRNzJcNDqRdOLJruTOXr453lY7vWl8zcEb1UBw
APCD89gkaPNhRRH7NG7We15vl9+vu/iYtpLZir6AN96JwqCf42oS62tdud7GEpl2QXPzAZfvtXQ5
Ehj2l5W98uHVqf5RqFA7W4t0zR0uk9C8WylVVwxFp3MIXcLYUaSLxUTSDYs1/X7tdVJayEAuk5uf
0xWE6W1kOxMoqV57CwG9lLvbbmfaZ82jHWHlEJ+XxZkWC67evvV5pfP8a6JhvZ/TZqsH3/AZPdfv
+BAQXDzsxSq73erWTyr7MoXDMay3NBZNX7j4/Yczg499ChmzAMijjIGJbj1C7raO62bjqWga/rJJ
H4afptEhlg9gE5HSA3f90XPAYlgU6jOKRS+398JgTjrFa4kbZ965eJbYg4x4DnUXayvXcy26wlL1
jD9PK+YADlKci57FQ5rtF+zDXM3x7V9uWh3Nm21elm7QMUQLSv2ow1ZEuT+Op6ZV2bH3hvBw+zum
FdJcehqbBp3hwEPVbr/nvD96kDG8PfS18+GyQpovt90wsnrABhfLz8x7FOLvxnkU9J9i+jJuyTOb
dkHz6FEOSycUnrvz1MQ9EC20H075tEXtbBpe82XijrJBUbEA+pu70bBWh97CI8kf324vkWF8Pdlv
uUM5tA50ytduPgYztSMPvLHlRVL89gcM26tn+VeXEKTilftSN9WpKpfduv7v9sgGA9VT/COADGQK
LlCl+lWIUyjfrfLEgw2zNC3M5asfgoNXl/6Qk4tZFp9pP0b+9Lus7vzll29+GFsVmUhFC4ixxdbP
RJB3CKYWuL80QK4vG69dw0mjp/qhVir7qbJwX+kroD6st0KoL2x0gO0X5b5N3Q0fM62T5r4WsYdm
aTCXLg9jWpJ47qBA1M93Dq+5cAVMgNvbDAQdfXduWfYq1xb07TLfME+TEWnuq5wwVHVzqROxLmot
BbXXOvKQ0C7o8baZmhZI8+CmRULeI1ggYrvkBD6T8WGwaAVcZmVvPBmu5hsQ6PS0/5q7wpYLGDWJ
8JA2yaplxz2K7mbZgdoWb4h4HQAJha6bUx6aVPLnVdpbhFmGKKsXBjw1+/aw4E5TVQLP0shCZxhp
Inv5Qtonlm2xOBsCiV4byGUarrWNy0DtyINd2YfAc9/v2iK9LuAEuQMJXg9o0PSo+C+8eQt/iw7W
sP1667nPZ9WNoDI5y5RESz3tsy6DcifZCFMG+9WrAjh+7Gy1c/oyhd+C3wrXyblIpuL59sKYRtec
G4n0rIS6Zn4GczkDj/Qg9hR8LUfHEv1hZf7W6920SJqX26zMxTJNl7sGyqnW73J4m71v981B8/DW
pmS2Kexmyr/my4OTy9gXL2H/477hNfdWHqh36su7kHVPBWgNaxv4vmdr+n57eIPV60WBPM26NKej
OFvNlJTFenTbOy94On2opySdXarEGZWl09QEz4sMH8WaJUu9RdpqCkx6MaCarNmuA9TJl0x5UdnB
PvPBgxB1KJf3moYQ61Zhtu/8CkTPNAz2A1gFNwKvaekuRv3hlF2s0BdZWYhzL3Mekba1E1F605fb
G2OIenpVwAkHt0KSDIVckGIo9zyMz9x5Z855nH6UW9x0Bv8jl6l9mEKaLsQJZnLppMqPQdmrXV5x
d9dD+DmuCLTJb8/FtFKam4fzIAvl4BDsKvAhhPQIHob49tAGz9ZT/rlqbdLkHn1h5aGfHpkAscjh
vqE1xx7rcsBLuqQvxXpymmOZJ6PaGNq07ppTO2yQQ8MB5Zvzl3VwDgL9hKUfT1taT4ZV0RP2vbAY
ONTS7Iwi6F466MZjSHV7Wx2FhrufnqT3SyQ+pxaWT2kdN+6zqF7moosmAaG2jZPBNIPLpz9apjcF
Tb1U4twu1Wlxx88u+y6XLX0Bw/rrbeZ0QH92FubiHErwUrlgJ1Ac1I/5Uxvcg1LHlUlvM7c8NSyB
xASyAHeWXiCr525fKw0epZOILq4Kh7BGdChZGEviJm4dbIQ108przloAzT2sU5edUzuR7HWVx3Dr
XWL61fox3C5Y8xzLPi7kKNwiSflWC7BpaM1ZZ4i3DA3ays+2L3d0QYGh3jrHTAuiOWuxekMr6z47
Lw091V1zlnZzcnP/dFeY0fvIp8aaCMhEAECXX5nqo8qHuM2v22P/aw96TRJWqLeR2/6AfGM2ZGdw
YPOTPGQ7/gSKZOtt3AcHerJ2eQzS+tsfM6yT3kjOpJzrumwAdZfzce3GGJo0UGTsrffb4xucVmf9
TFGGXFNv4Ody7RHQjuyS81e/3S3WDIMJ6ZyfDiNd6M+oco6DfQ5SP5rRyHr7pxsCps74uRaQHV8C
dJVY5JGn7zYYbLt+P0H5bEYF/PY3TD9f81sLSgFVhzrIuZsU2mOnL0rew4p3sSLNb+smrXtL1Rga
lFBzEBw7tJ/d/tWmldH8NvUmr24Qfc+2/bpICCQnYS8i2jtRAULe298wrYzmwOCdzakM8fNb9lc/
De/Zyr7eHvm6yf+hrZ0VtmryAWs+iWc3DM4uf2XQuLw9+PWfjX+uHYETSzOgNfjZSxm5INb6KC+W
Laj79fulq9eRh84aLdWv/DzbC8BkVjO/Vb1f/srt0n9mFRCoe2l5vI+gY0y2OtJN63Vx7Q+nuupK
2q3uCNwC9U9B4ESsho602upUvh4h/tDZpmDRnlyG4cvxW57/L29EnNUPbHy9b0MuG/Xh16++V6bw
BH4meXYUc/UMIdCNbJrpl2vOGxRdT9joWQngX1GbPaTTd6p+oJ3i9i83Da85cEEa6udtDmgKFSCq
ovVuUc2OD7JCzn1LNMpkUZorg8m3QRtzxs+0OXgQ63X8c98QPMoe7eEMiqANbzbNRfNmNUILsaUC
reJrsoh3ARrBTkaoau9ur5XBRvWiMqSHPS4Cy0rc5rUQSG81f7fDuBGkr4e7P3S1ofkZZCrHGpGh
eKZti5pH3wCFZaGNJXPW+jThObsRP0wTufyGD+bq2FUhfJpaiZrTg1ifXbSD9+DAvb1Mhuikc4O2
40pTZrtgiVwrNAuPJ7Ju+IJp5Mt8PvzuHuQYfrf4VtIq65mnKLpPW09205JoHkwqm8/WyGGirvpE
oEzhDvWZVfc9p91A82IKzTfPZoGV2AM4jeRTkD1I/lTOW6C6i4n/eZv7Qxe7dRfAIVmKWkfFY5yW
w4gQ4SVCurE7vqH7knrQUfXERtQwGavm0AVkHd2+R1BaxSPQcqz8TtvPNriHtnBspg9orjzjwlj4
Dj7QkiwunS+pemtKO6rlV7FVZjEY0x8N4XlYT8SzrYTOVQyQ1wFPsg07NRiT3gzO+LACPblaSZ4e
1/FXFyYy+Oe2cxliHNNcd+i9kBUZFobZX4j12x2HiIm/AY27z3n15u8sDFa/Tx0YqoWEmVs98OW+
u6KrN36jSJDPjPdWQsKvYDqetmCspiXRXDd1qWXnAcblDmiZ3yAzGlXOS+ZsnV4GW9QbvyvolYqw
IzB2SiACUUYdyUAZHmfjLrP+vr2tJovRjmHwj4bebCFmhtPD0H9GF7Czpb1tGlrzVT5O0m+rBbhJ
8qxawPb+Z1vf7/vVf3hpMypHYWhA4LrIGb43fvMXtM8Ot4c3XBv0/m4Qg3UD+nCtpA8+h2FSoHs8
+4IUU9yMMairdre/YogDepu3xZYU/Az4ygykM0DWXUSWZqvIZ5qC5q45n728H+BOovgqsuelfizp
EaQ/ket/Wvzn2zMw5LpdHb6loPZYLw1CWdCG4ZRUIAF+VQ5ogaPZGcA73PdB89UtKihpSY9mwa5b
hgWnZ720xcYqGpxEFxcPKA8biJxioupdLOgPeZ3XHzYHmfkWxsvg5jrGq5Gg/unTDnYMzfJsUSd7
LH+NYRiBiHbjyWkyBe2U9lnXB7NorGTIsnhY7T1wHPvbe2Twwj/AXdCSoeigxDV+glqIu6xzVLh8
+Bzicb4Ruk0LpDk6WFudCrAcK3HQQ5NOe4t8XtGjuXX5Ms1Ac/ZBjWMWBBXCtx2e0lAc88v/BTve
tUA6pgvUNY4CLxHWvqbiCK0ENwbmODxBOrHasFHDDPQe7samTcsczEBx6/tUoE2drNkSjc2w1alm
+oLm7ksJoykqaSX14jxWvRVJ5R+rqduYgME+dUhXZ5M6ZACRIzvqfBmgycC42Ii1Bv/VIV0ih2Ld
SnPcK7z3imaHEoReGUq6IAScN04LU5jyLtP6cH1X2Zxn3oxvLMJtUbmyftp2kPTKO/ehd64Dbx90
/CRkdsjT8D6n0Lu6WzkiWZILK/Ezr4i8FQIfXD3Uin2qy/vwAa4O9kKFdymtAfOCWgl64pao8+/1
Cs2nSZ2WeVAU2PFe8kc2eSQCP2q7L2TZbzie4YjyNL8OfaDqQFKE869C+rf92nafqHrN3SOhp865
D4yFA+i/ez83Zdp6NseV2CHR6IN+SQbJ7chh8Aod54U09gzWHwwNJgK8FaxjsWyRqBj8WQd6KdrI
gNkXiw2mvb2CsKInsbSCDeM0OJ0uOJ27Vjg1FXaX+1XsgWE7fXHCLzl/tbuNl77hTND1prHgFlHB
miZhjZxa6uMFSn2vPZA5LR9yJqwNIzJ9R3PtwR7T2W3cNLHJiP7NMuKKnocKPZDB1pvTtBfa4RwU
AYXUhYOpBNk/UhSPKee/rLb4ctuKrvalBbard3gPjBO/mSz3ZTy00GLLDnMV8UeVgNHk1Mv7UlS6
5gietC7P7SlNAKY4pr61D9r2sfCzuCr5xpab1knzZxu9rl7TNGlSc4dGluj4ofBBP9BCsHJjFqZI
rqO+CqDuqnCq04RYzRHO3OXY8eW1gzpu4P7TON+oSvzp1+2dMUxIR3mBK6wrR7Tav0BuM67z7+78
MxQbu26IHTq0q+5BQDxXBXmZQ5Xv3KZnTyGv75H5gknp6K666+dlGkM0hszzj3r1ZcyIWqN18Mj+
9tr8W7e/kvjRQV6ZpfgaUk5e3PlbS09q5ruq/BqANaP96vr8TbQOOjm9vwDCOxX54xI8UTTBdO5P
xz+sy/el9b8jbfrt9q8x7ZQWBZBEGYFeDVhiEeJGtFmX/VLmz004rRsR0xBnXC0IzAqgRrx/WDIu
kOYo5/1kQWWwbJ1Tv2wCh00fIf89q5C+AX1RSljCgumh8uqTk047gJUP0FvYiJdGD9IOdjHkakkh
5J3URXqsrXGMeV3z3VgGCtw25O+xUODKJUB3QaHoCzjct9rITXukhYdw6GtwdOHDFR32EArZc295
LvxpIxNpWDsdNVYHLYDRbGBJKJb6KQ2qaQcFRnGSQcijVtDfty3N4Lc6gkzVOZSCCpslZdjHuE2e
AntLyNI09OWw/nBLHb3Az+dsZklm++oJnfEIouiU3ojOpvW5/P3D6LNdeNIqJ/uFN19QEIxG72H+
2UJr5va6GHZXx4YNkBqywdnOkmbov4TOQqOybi88KO3WjdQ0Ac3H3XEtssIa7BdFnqvley6+OdMe
pLIbDm64jeraI6gABrVoMzg44D0xT7t3ICyaiOUKcjyiTBPpYrEqYKY3bo9XW8MRpHWcmGDjgMs1
JpS134PxSQz19xT8eJXof6fgGSZLscv9NfGLCdSMWZKJPA5Wded+aWGApp7vz/YIYMcYouRZveTy
l+Pd0/l6mZrm6+hBCVNHrBjda9zE7ix1dtre27Wtu8WKadgvHU/WgG05DwgmEMr8J2c1KNcKSGdM
MkGUlp/ojHgWjiXfYMq8qgGKKekAs1aN0sr7pX+Zpp92K3bjuMSTGqK82RFanpvloe8nsHvsOqD+
Ui8S68EnazzcmfL8Q+EE9FqpGHwvqf3h0+DQz0x6n6k/HW77r8G7dPiZNfrcDvpQfi3T/Im1U5gg
sz3taS+f7IyI99tfMYQ4HYG2VJ4/oZXYS6haoLkWnEZHPt8e2mQPWnhAVyGx+yzwkqJmr5JB4Z3M
D2MofmSA+rZl+Ihr0sZRY4h1uuCJWHK3Twt8ylt5X0fjWlmnTLltG/GJj3d+RLsLDJQESOooH8h2
5zgBEeXy7qFqyjv3W/P/tnPrcGprP2lq/1hMaAJpw2+C53sruK9Nxv33BvLhxLHLUnkthk9Y1bUx
H72XNRflk0tFed+ZpuPU/JyBpJsUfkKQPY2V+Ic2towkVQ9NyE637cpgsjpcjaAkS0Bn7ydL01ho
Xi2K02rVwUYYNo2unflVvgjpL5cZ8PbnkLUgZK3yezgyELJ0dJpMwZ7gM/z0TtTvczmGx1V65Zs1
regoFc66564rDp7TbN1gDEFEh6shm5MvgW95STVbx94K9iJNp9iTZJcWZKOD1XRs6sA1y4Eze4T2
L231I7MPGeUH4oR7tyzQet3uR3TkTN3rRffb421MlnUPUoE7b8+6mLXtARnEuNu/eH4eIS8NkD/I
arou7kDZXr6OPkEqcQabza/b1mdaUS0KeD5IcmyCFUVed8dG9hPgCR5xn0H6aCQbVx9DPNNVUlJX
jWQhHHbiyjZe6jFLZuYHkT/IrefiJdt25bWoi1pD1JC6pX3xorWnh1ZcmOAoJXEQliVeOciIei5t
4lSRAiw5jr3BvnX9s3/IXTNr9Zp+Ah6BjPxg0/QMFo1XRkoRZZm/C6f5L/DIfl66LeGI69v1hwJ2
U4m08qTjJa7Nf0sfYI50qKOwV3GrtnoArocMkLP+9yLflbaVSxenTyiHfifHwSdHy1khWHrb5C7j
6FsF6Qs961EDQDhhmaoExLBBufOIT0Ga6OUl/pKJRT3N6LN89crRv4uAH1/UZhRCnbaXVVglE6LY
7zYLSbqTGTI5K13Q9XF7WteM/DKty5Z9OI1E0Q8AetdDUpdhwcNDy1Mr26/Q/ArdE4Uwdn9P+9vl
S9pNJG9INqLi0CXctjmu9Qh/rbTHw8Squ4QS8Qn3v5NprG5RgePXiVJHrzqtYWzZh9vrdM28Lr/+
sn4f1gkdaX3dlGJMUBIpwLczlWxOaMjxDLr9AYN96S9oEH41kxOKJlmzEXY0WB2PoZzEg4jOju0C
/eePww6kkcVW+e3f1qsrJq23ZM3+MmWdsmUSfr1kWNco27G4TYq9iq3Yj1Fxegvj8n3eqx3Ow4Tg
v/2R77Jje+w2rhHXIhGWVedqy1w+zR3k2RKvycIJYjF4GJ+kCC33d+iHAhUQsjZ40sShjaTjC0Ti
6/Zvq1F1esd98vIDtJOEiskZl7Zqk9YbBze2s541B2Q30/QFek98S3faYD4645gjZYCKS9omDlIX
8eD5Q1QH/laXj2l07V0p65U2nm+3CSr+/jde+2EfUTHy37dN89obAmukvykd5HRmKIznCXSXinCN
lT0X49M0liAFLjpH+g9Np+j4zaNlwb42yuoqZ3f706aZaW43s9rifaU6XDP/mcJiByqtjZGvnUmX
jb988YNDF7R1QUlTdYmd+1HOhqiCXgG4Xvg9+IjLB/RgVF6Ef1XfJhOIdvAO91SeA0PKgEhmpfQO
JGvSLbS2YTL6M5XZoXIXEookq18rO7bLOSbpW0GrjauQyQK0baBcKsn9QEBeGh1SzStgB9EKHnln
+YlSWWS7G7fYy3hXIpLeLLXaJMt9R+QJG7Mqlk1GIryLyW5u5Bag7mqm92LNlzl+2HhPuhnzSiqS
AvDzBUJuaFBpQxKrCWfR6nyq6G8bc+JyC8ViiOx6iiKAO3Rhic1x3F+F+2Ml/xtCyDY6MmrGbmOD
rlbLLrPSrM0ZuTuB9y9PKosfGQBNwfRWgFQ4UDLyOTn0GWDL7vdu+dVspV4MsftflbAPC8lQ6aBQ
Hc2ToK9ADquisPicd37UVD9AIBfR4Lzyv2+HAZP9ac9yENwEtAsxO6amV9s5Den6xa3+nimNxmmC
RmK9cQqbHEmLpIF08mAFD1ZS5yj9vlayxl31k19vkVgYbEF/mivfLgIHcukJ78CKDVRFt07RCE6X
7LkctsrYho3R3+ZTPtqqLS7xepGRN3+r1tcWMEmktwE+9nd+e5zEXTpLUITTLqkzyezFJfjWSH/J
/rlZxnjx/nKcn8Bc3Lcn+nu9QttOr0hbQrtMjO6uLSxbxKMzCPDqIzXXPKgSzTZ3fkyLdHxhQzlJ
ViTCt6PC/2bZz0v7CvzebUM27b926kBa0EuXpiwSW1QJX1S0ZmFcKTceyXc1bcCdDUasv8YnQtKa
Lk2RMPGCZnTZl1HR7FP/x+05mIbXrkyAjuAByesiWccG/V9jxN33JXiW/sbPN62R5uwqJQLU3Pj5
wQCM/ICwmQT2gVtl1E93TkFzc5bVklYdpuA3C7SjUJ05pc3zEmyVRa9P4Q9h0onk7rRYTZlI8XP1
p5iIIZZg3xmqx0lMWzH/8mv/PC3/0CeVwzQKycE83Unn5DeAUmV/8+EHH4qforN2QfXGhvbTGmxx
c1yPK3+olDKowwxk7sF0jfullUau9UBnHufpl9Z9zbxdkG9xBVzc4drMLqb34WhZfAfJxM7jiZen
fB/6aRiPkMa9y8f/kCi1eJ6NlcxUwlP/NBH2ZantyIXyzTxtheDrPvKHTGnh0gGS9/iEUuWrGz73
3NlNXrXzra3rpcnE3P8uUTshN5CDOBhdmGFEl1evI5CfIMcFrMKkP912ddM+aK6OyqKAZGmhEkCj
4iz7bMMJb49sWiDdySdeLgEH13jjz2XkSPpztoLyoeuW7Jja9C4//0OwFGKlbKrrCotkVVHpnfz6
caF/p1sZGsMk9Aa0AY/0Uo4YnsyA15yK4H943HXhVi3PNLx2U2XIrFcgq1UJIPbgJKzHKhLhYUxf
bm/B9ct2EFws64OTobkqaHyB4Vs6HF2LIsWAfgq51QZisB297cxd/XykA4bvvOKQQQYhhCLV7V9u
sH1dcTTIMk6Ki1mS7q82OKN9MUOzJKnQIaPebn/C9Osvf/+wOEU6B1YpsBjEeZrqZ8Y2DjfTomtu
2y9e74kJ465i2KVtuZPDEGebsiimldEclk8oJa5IqEFsjAVxw4pDOIBBvUGlCawLpwDX8/vWR/Nf
VDGgJN0VWJ+0fWC+9ancIvMzrZB2Ng8DoahPYuSl/DqE74UzR2X2665frfeYkT7IZuKVdSLmuYs8
5pzq0Hq9b2zNW6UKq9QOsPS9RLPupMQ3r79L1x6eqrmq6K2+CdemTgZO47zde94QUe/v+374Jfx8
MPWWjmg/Ses6oa3HUR3y4UbtFn7EsJt6k1lgW6B26hVSsnN9XsE52NWgsgi3GOdMw2tuCi4yycll
+GoMk7If93U2Hb15qwnYNLzmrUPotHWH7lzoXLNY9eWxmOfDPCz72ytvGl7z1ryzHdbSokgGuz1A
v++tWXiUATZx3/Cajw62ELMM8NjACh2tlT2O9Rr3fbm7Pfxlja9c0nSd0TpdoBzS5uCGATdB5gSH
Kd8S3zMsjN5ppqypm/JQFgkotQ4NRDbaKT+u7XTfuustZkhDTwEdBIZvyF6Mxcnx6rjNl41bk+nX
a96qSoC7fRcPGGhLWyCxc2lcll3ShPZ9h4jeX5YGzdQ4c5onPZh5grH8PHN5AOwnub2x7sVAruys
3jwW0tyvPMueElWvjfq5FE3moAOFcO9Jelk38d00spm+DaoK7SUex8Cz9gvUY9b3zvEH8QIuOUpR
7x2AEzgWgLwjy9H4IwQ3h9Rfy08QfEOeKq7tTFUR47LZC+XX1RIzn1jBq+UDJ39G2187xC7wUsNu
HKpx+nsmvu1KAP87aGlHVVm5y3Eth6EYonV2VPEp6wu3/Cez53HrzWMwck/zoXLsuoYBw5II1z5a
FYlsdg99wQWRoR10oBdFSUBcEsRL+tKV7tHPg2S1tgS2/83DXdlFvcUDkhCg92QlSht0fPGHKbbW
4iim8qXi8tTR7N0LvgvFd5Akj/tieK3JFomFwQH0DpACYCnahiiqpBDfdibwjWXjwR/5xt3DMLze
eTgPoSBi9NgL606UfBJiN9C7ykHw0v+ehXbmOLYn5j6hzjmsXtXyKSV/3fYq06/Wgj0aDMaU0qlP
mP/i2H913VPdvN03tGakDQvK2uqzLiEyLd55k6U/PK4cYAasjG1cna4CTGCuuuas6yy8GBuK+u2a
sK/Bke7zQ7Ar2lP4c9yTXXHY0le4XJiu2K3eeRgA4QnkVdYnYh3FySKU7SeIxyatGNmxAXQhGsLK
TdRQb/VPGLZGb0RMy06NTpeh9Bn2n1k479Kefw2rLVYj0/DaeVAtIw1SEjZJXg47HySXFTRruVw3
zmHT8Nr9be5qsrIUw1dSnBpRxuUSnqphq0xsGv7y9w/XwwKUtRBDx/CgmgMnPptjIPtBTYP+qLus
V29DFE5Vugu1moQjWoi02Q04J+rKvnN5NJee28LxWheba9cqXsru7E7uHhyO+/t+vebWdtmuuSN5
m7iDtWM15EXL7DgIerhjeEZ1GeIZde/OQdLtTMt/UByL3JJHwZjdE0kxumY60gtcirp7f2aLfKzX
8Ctkw5852yquX4b5w5MxvGY6HoCOY+/gx4fjV5sci4xFafi/ZTMDetU0Mf7l0P5gmqRhRLZB2597
8hvXOQhn/LM2W3iVq09pDK7ZTeva1KoV7c8NhIFtMBAAEcosL+rRfCK2ECumFdKsJ8/rtQMnan/m
Dd5GDp8gyyH23cp/oBD19bYJXY2nmIh2OrT5UMz1v98AQi8Ox+Zc+/4JGtT7csyeilU+QJn+ePtb
ph3R7jRFMHaqLjGfqcqigefodfprCTayeYaJ6Bea1IPaNEhk+3NaPZSeHzntsRmfV/We1f/UW2AH
w47od5dUZjLs/KU/D3a3b1Chcfp5L/G6rFf1ctci/dHFWkPZx6drfxYNyHvn6kBn8PAPWzVMwx7o
XawVLRTrU8wAag5H20/P2dLse2vrcmdaIM2p534knmy9/pwvMi6BbPCqJRL83R/fby+P6QOaV/O5
CT1mhQh58otNHoJURK6TVMX328Oblkfz6xS8D3Rq0v7chXXsMhc8Q/0O0JV7Ht0MYM3/xqSsTgOR
Kgwfrn48BgR9xB64K8L49q83LY7mzKpqQa7TMjjYTHd1+FrPVpQtb7a70dBxtcaDn685MDrzSd3b
fn++1I4FsZAUPjriNRTfuPDiwksydwOEaoives9qOjRzMVzCUpqfJvfBzeqIhy9hdV7JFj+D6ROX
QPLhfHD9ARwyKUwVKcUol09z8bR0UyTk0+BtbLdhP3SQpp3ntFcU+zGLt6Z474NhV7Fzl95DacsY
1fGZThs6tKqwH61Kj4znp3lRxybb4lIy/XzNmbP/c/Yt3W7iTLS/iLUQAiSmgG3s80hycpJ0MmEl
6Q4I8Qbx+vV3u7/Jueojc6+nHiBLqiqVSrv27ryxcx2sUO3Nkewfl+Z3I6rI2j1FDd6moz4b1vak
ERggEI9udqmcR4cmt13BtLuaIzsEFIm4kGBpxjwWy5PHjlzYh82L6Z4Om+nfa85cddvYzT5WX2RP
fEL/6XO6R4hv+veaI5e8GFQDbq9L04+hU35cqw++6sJ6ivu9h3TTv9d8eZ2k1QMIgEhHg0SK6aI2
50R5fbq9/gbb0VtLvXRovcwexwsJnjbn4FtDmOP9sdnjz7nG+3eyRx0Rm/uN2/iZUtAMrNDmtyVq
mg73/fXrprwJDJYkpALDirq0HY/6Wp5ar/zW+N1ju6idJhzD4uvI1kFsdcCXXl3qhca2lcecL8+S
FzslQNPiXId9M4NrK6mN7mt1Kfw+yTsHz5toLQxvL4/BNnVsZL1AMXtW+Lgni8id+yeIOH9aZgDW
AvIR9G7x7WFMBqQ5sKLTuJT2pC5kXSNLbkdnqMJxkd8c3u/J7JnG0DxYLvlI1TSriyjYV7xYhUva
/6WUOLFt2jmSTTutebKL1gAAIhbsdCrjzrMPw8Titd6jqDDttObFvpX1zFMjPj8Exy0YHiizd9zA
8Gkd2OsFSvl5iU9L4sSsE8+zrHYKaYZcXUdZdqDUH9U8YG/9X3xOXPFruWJsg6eMnXxGdyZgWHod
WrmqtnXaDqOkrQQS8M8M1Ki7q2JpcAMdVTtYuGiTVahL73yduvphyMfTvMlHf+gPnb+HFTKt1HVu
bzzZQ3OHBai7uixukVgs/d3OWxQ0aNYTAyCcaNtatj1vMI11NYQ3Y6HFzV45xHsu7fCXPZfgCfSP
5VI+dEUajdTuQp/sNZaYFk9z7nKbbBBlY6jqyp2bcjbFQRGc/K7+AKT6oWyC+yKhDkMtGtvPKr4p
yL0vz13Kn6b+rkIzc/8F275ZLjQg2mvf4dN5Yx8CaCnN1qsAefjt8GcyXs2xl2AkXT8iyk6d9wg6
7HNWelFp7yW/hs/rUFO0UPqZ57Tq0jVjvLrDyUnTsA3uEWtEYqqDTCdrRJeMVavL2OdHARUrv8rv
Oxd0TGkrKtxfG/xze7U/snaKPOL9vQGPWU3TzhCmxbkeF292dsPLEgfzhrq46Xooh2/90j6XvnVf
Zqo3fFql71fpUMGl29ccT7pZ9jedf1Re0vK91x3TBDRPdjY/q4sR6YUPFV8xovZl8yMoGg63bfP6
mXdyLx1CqryhURwY5QsNuo9NIZ9VtXflMH1aO5GzJQtWO4XhzLNAp414VVbw8b5/rZ3EvbqqR9nI
GFNrunAV9BEZ5V47qOl/a+7a0wn6gBWylZn6jx6pq2gu6F5Xwvvb+R95giWAwJp1/efZtj7Yi30a
p/alWfZYYEyfv54Hb8wdLCcqT2WGGFmmD5B+/mRJmCUj9k7V4P21+Y9EgdWgcc0W+H4+Dninrx6D
5h6iTsZooHnqLC2eTqWFMmz7tWefRPckip1/bVqV6+9vViVljCnpoFSj6PxItxEsqcu5Dvaae02f
vy7Wm8/biMCLP+RI0SHYpkDIqxzyvNZ3YWSxMNoBaw9uNro2FsZ3UkCk0PSPKpzcwx6a/rzmpUNd
ykrZ2NHOAaM1L5+W6vcq7uFEu26q5qhBvrRLc7XHIZsOAWNROtQPc7mHy3w/96CB5qqc1R3FczOi
e/NVNS+wzHiwfqB+e5XDvB1q3r9XUB36OXorr9wCttPW9YN0UYtb0L7I+Ed/V8vFsAW6pj1n2cBq
wceLhVtY0fBnafch0Nw7GbppBtfFe2OepGsWl9eoXOFmvTSJRHPSGE3519vrY/rzmtsyrqDPXuHP
i+KbV5/tBmF+52Zt+uPXId/8cZfK2bPAPXjZqB+OKzm38xjPaooqf6+qZ4hnXHPdEm3jXUYwhF9t
EU1ZxLI73VZXHtjKkbetj3R/TNWjn6+PECo53l5z07/WfFaWdRbQDmY/BlPM2fwBREA7kCDTpzWH
7YnHalUXcFgIfxZBl8hx77nf9GnNWadymDaQFSHSeNYpc6snj+8xkRosRYd7tr1NMpeh+MjYdKi8
8tGaAlytQMBY8y+319xg57q0gAdJV8ERKi/U7b9NtESOyn+Mwt5Z9387H/+biFEd+Qmd1RbkkQyX
BPBEiWKLtz6Ip7kPFXndppOHy247kSPuLk9bIJMq/RB0X6Z7T19dfmBcWWk1k/Bfmg5tdpxf+Erj
uSl2XNm0eportzVbQeTf+C9LOlqnQmRAg3FPfgQx9B6U8H0YFKNM82X0SNgkYJv7goAa0bWJuvUz
RS3C8qHd831ibrymP6uWnYdAhq49frrPMLTjuetB/e1Wa5+HKyRGZsirUTts9uih30fjYFaar6cA
0KmxcN2XMXYvbjRE15798VKG1qk8ZEfrrss1ZZrfi7IVwTR0wQvL1sOWikf0fsW3F8jknJrf93UH
xW3VW1Bz3JbPg/MACtioQRwYPRLeHsKQB+gw0lllY7YWdfODeb87JEl+/bptyWo9zNnebcZgwTqU
tFp8xqyian6o5neVhQGodtFrd9/f107o3skWtUG+8AWdMXhITxZXRa7Ai7R6hBj6XdXL/2gVgFhz
Xh1a0ZduOy1ggKnnT1W+k2C/32vNqA4ktfNy2fgog4sz/uxwE1vFpcsAGkOX6EAhOLX8DNpHYOJ2
Kirvd0FjPM3XZ9IR4rImuFgV9LvVo/SG2E9ziAx3Yd/ARdoCLEFJAbVh6YidFTTOUnN16S7CWtQS
QJ+ofrC8AlRbZQT9h6MgGWgeimiTfjgBvOMsv25bxvt1PKqrF3heNWV4WOMXD7RBaVAd5/o0lMUX
lsnT7G1RChDJ7ZHefw+mvhYAoKdJfHSW80vGhmhWQSIK/ksM5WPLIJNKSgm5GwG8XLVzIhgXUwsL
ZdtJmgPVc3EzcuTbZYKAdi270CMi9qFz3Hc/ybq8qrW8q1hDdbjhvNCpdp2SA+fTym/BJIrvHh5X
vq9VCqXclEwlDcHewb/dXlDD1ulYw7lXHTRNOn6BoOKh4Gj+meojbfpoa/6AEQldasFOgDWNpIUP
S7ojTxeFlZT0kfPts+pyJAvWi1P2v5Ypnud/bk/JEMl1FJlfUFuWbcEvtshPWWZbybDJCoxZNHiy
SLuzT1cfficT0sFkEnJ+cgmwT0WhaILeoyAaB3+vndIQx3UomRrxxELWPr2kM/ngUHAMr+ID4Lqn
20tk+rwWIqxgke084PN8gWppRR5zqb4Fzfh6+/PXLX1vbbRsgOEhze7GIb24Vv09oO3JozKUxdqB
6G2OGu7vmJRpGlo0qMrJsgTJrQuS6RfXYn0YpBN4q4eduGbaY935l3GcOBUppNOrr25JvqROumM+
hr+ug8cqyPGgBlalFwmNPTmPISCnj8y1Drd3wPT5qxO+uZSC/W7ljDcAW83paVzny2AXx5bvnaSG
DdYhY9lmjSNudvzi15CEpCmKSUo9dCN/5HPzw1bWzllmcGUdO+YRkKJstcMvDB0mJ/8naRbQeeeQ
erNBs7pjRYYzRRdBsDpr6WbbZn9PyAHAJhyBhP+YEitCP8kRNN98XuJCtT9u74xp6a629mZngHPM
mznb0kvZi3OPLsglBK9f/dR4peoiPGGsHxxcyo+3RzPZgebonhrYkgYBzCyYnlZXDKFdB/FA1Nfb
3zdtkObpGQ77arx+H5j1y1Ztx5KBjhbF6Ka07ysM6ZoIJRBsEIjOrAtJxweX86Qay0Pn9qE/7Z3y
plXS/LzpReWt1zjiD10y9eNBjONZNu190VaHloE3AhLIHk8vo4uL/zAtX0E+KGKetX/dtQs6GeBY
u6kE84h1EU75irX65IDCw26GYy3Vzs3fsEQ6sKzYgLrvBywRtb2k3sSHjU6R1bjh7RmYPn+1rzde
oRo5lkXWWMAENSfX4uDrz86p5e2kcQYz1enyKEUD0CxrLJDlvM6zGzZIazZLJv60VzcyzUDza2Du
+oJchygYJC/BqwJOikokxS46wjSA5sqzcKgo+gp+AOOEviYIHPyPm5ruNFLNk510LbrW5s7FnXLr
Waz2chkKJLlsbfudQGuagXZcl0pCT7jN6GW2LXYCPeo4xJ60BtxEnDQbD7dN6XrEvZN8UM2ZOzYV
aZ32ziW33fVISwAUudsQ8MtW07GrIUTuZGJJoIoHZOHtIQ3mpUPPHMWsJa1a50KHLl7lQyEIGvOq
uATt7O0RTGUjHX0GuQmIqa8puTiOBdFQsJeXdcgXHspMRGJUsaBLLKo2ciFNoFY3ar18x3kM26bz
MrrpBsyzwoJiZd0LwaDPPeC+kRyLbMcyTNcsHZ4GAU06L7guXza+RWUPYnb/+9hPh6LncYruyTn9
YqPNxNn28CAGK9GVEFgAzlJCGnJJtzpmBdjdxPcGdcx07s51G1lsDy9lyC508Nrs9EszDphZStWh
t6tkdNqoQG1mXoO4mYFZz/7gDN2xRNO0tCAxeBR9YlVLLjYHSccmo4D9sNdrG72M/fpHs/7escer
N73jZTpRJbrcIZY2Y/2ycXheKyuS6TdabQnQx6epXkMgrqLMSwShex5wDaTvjahFD0dZaANsa3KZ
C3LoUvadLfXZ4kXIeX7AjflY5OPTlgKeUT6sKkscX32siitz3t7i/kuP+d5f0EILOpGyma89udTl
cKoLEOTz4SkNPhdyhmInoFHZAsDgn4HYCZCiEVpzQlKkhx49gqUDtbzm79qjxxbMS71vRxN7zqd0
Z+MNZqZj5+YynwJgXQnuEwDK45lIdB+r7ufGagzbRKKoQ3aXYDveS3U0nTdZnjVAt/QCxP4Timjl
Nly23A+lbCM5p+GU7pGjGzZdR9RZjVBbv43kwse1P025/4vabEpuG7EhFdcBdXUbNLznsOFBwh1h
tJX/uc/mcAW/E2/32GEMLqmrKSwtrRQ4PuApXhoJIP+9VIZd+k+KKmpBh0Pr39XBQHW2yol3dJ1W
RJp6yGNPfBnsv9ggHlJ22UZ7xwtNS6bFFwrVng3lInKZiB/a9hNALeGC2LK537NdpLVpxbRUhATW
IokPT7fmJnanD7UFMkdUsqfpZ9sdPVXs+IxpMlpEqaSs7bbGzqzdGE7BlxGXSwiGgE35pbf2gobJ
grWYAQp8m3t57V5W0Y+PnrUFTugS193DUBom8R9cnRBN4Qete/FUVqowX4h36eXgPDVulcXFts1x
3hZ/bnuMYTI6yo5Pdcm2bnZRLZzsryP1+gsRaNW4/XVDGqUD7diU4rKnLHopqIdAOtGXTTZLOEzF
YeDd6+1BTFO4Dv7mpiHARgbJWJte7EzmZzr0/NEu82Yn+TRN4ZpDvfn6ompLScujlyUTdSRAzVJ3
5QvYMR5VX+1JUhsSMl1boWd4hWn4dcu91g/Xel3DfulpmGfz3lOVaQjdz/3NqTO8GF4EeHK8ABz5
S5WDH5/sFV1MA2g+zlReoHiAARrwZEWc5XjSs5c4yPzj7X02DaA5t4CyNtClnF7UVPTHps2dA84s
H+lA4d9pr5prd55CcZBhiGULXrv81YOIbDha/iOXEJK9PY33Deo/2ghN6Uzo+CH0Al6YIm746h2X
WcnYHmsWjmRuds7C95frP5oIY0HX2to6+F4q3CgFt+nRY84YjVa15xvvR6r/SCK41ixa2nfuZc5x
eHRi/Q44+c9+nZ4G6TWhzd349pqZ5qK5eC6Wufcl/KMvh7j1GlSdQQuxsR3Lej+COMF12Dc+Xlie
C90ARi+lKkUECaAmAgbT3jEq09evv7/5OuUVbcFl7F8qm3wo6fJ9Lu6rQzk6RM9by8xxNsu7lLZ/
WAf7WA/0wO4EZziB5tLTxApWO6l36Yr6mKX9pwz943227LzemhZGc2i7cCbJVOBdGHFBNwZlzgOf
d++Dpq9rvqzoylCdyP2Ln9FXi/iPVvfntjUaPFiH5g2OWIGyUt5lqLz8Jc2bJmw2i+FotiBKgzFP
t8cxWL2Ozysc2516NNZf/HVD3iQqN8uhVlrnPPJ9PCjtZJmm6Vy9+4199pPobd8S3qXJOysu0+0A
frPh6zZu6UfQv7Jft2fzfg7o6HSNjTv4XZpKBIsmOxAPTJBsfsqFh94NR52cZo3G7i6VOsYcncBR
FamdcoAwLnJckxqScaLLXobcR247yLDx80+g0P18e2Km9dP8e50LJTbV0ksP+aUfpdfQKnbXnoqQ
DLwWaAizu39uD/WeRXDb0bHKdHAD4EFc78xY/pj1zpxszJ/PEH6Yd2z7vV26jqCFQr+pliwdN+/c
D0Uf1SWNlfTBIt1R9D1Nx6xbH11Lvdyeznvnx3UwbeX8rQkGlIQxnbGEcrRfvKpCjMfOB5lKt/XZ
py1L3b1yg2lmWgJU29fBUKb5DAHWovrSSqsLjpist7KzJ8Y2/+K29lUIDAVMskS5spfh433z1OLo
ajOQcAQzFhXV6WPF5FeUF8tDynIG+fjc+zQ3bX9H0LiuqRZUgcTfaOUM3nkZysMEzg9cV48Z+hJv
T8VkgVpUBSnbsnplk3+eM8iyjf7UfNhU8Td0NPb6lg0j6NGV8EF5Mxvyz+gPAXHpc1ui9pR+uf33
DRanh9Qmc4oM0mEeeLP7TzRdwQyMZgKygYo9mx+23Zu7aRJaTHXkUvlTCcHFsl495MBO+dgtC8GG
1HvwatMQ13D0JmzbIJkuc6q881iUeYT6ux2X1M/BZLhWO+C89yIbbEmPog3NcDBT2NKWZklbbkmJ
x34HDWV23d+RA1yH0EIAabZtctLSOwtV/G4py2N7W/LD7d02/X/N5b2ZqpT7+Dh1yt+Kr8/Blj8t
wRRysceMZjIozbUnmm2FqnL4AxQpnPQfItPH5Z96nMKxZfF909BcWjULzVbZYqeXwAU2V/jx1KyQ
WRXzcCLDOuw4hyFCcs23/bnwcanqYLQlO66dYGHeuHHF8eYFTeQtz0Kn2NPBfBdJh43XodOLZGMb
kBobD54RvD4cWmiYEwoapGXg8ejThAXjEaC3yGXXgoe878zR8dTYMLAUisY7g4kkCbLy0LDysATk
oZzsiA/18faeGexCh1WnFuDx6CrKPhcgygd8CdolPirqQdRkX4di2xnFEAN09HRHhtlpN+GdM7/5
ylxkNiNAIcveI6vp89ff34QYMizKsUjundXkxqRAD71yoBC2hzF+r8J9NQHN9/nMZE5xYzkv0zea
PrH0UwuoGpT1wo09l9P3Ztzrxnz3Neo6lBYJxFg2dPAt99xZzUe3vRa01dGuiy8Fz/A6vYZ06/6a
VvmSDvMOVtS0eFpkgJJ7uvogUjlP3hIDjnKUfgrJyr2tvy6S/nJxnZEWFMbRb70hwOc5VA7LzIvt
da/QYvRNLRCUtCJoeYaC9AJhHzn87QouwtZhY8gkiaocLw9DH/fE+oNmpMRZyF+3ncawZDqcOh+m
snWR357bCgR93Hqet+FU7CKRTVagY6nn3g3y3HPoGXSPn0sBv/zV4GHjSv1BexaR8syX32N3z8Uf
W+RrSUDncoKLlOeeq60j0TQ6xXPmWnu3w3cfkK+fv556b7zTHja/FkRYL8NBfaVxc5JR7YVuyEN6
wKVnr4Zr2hQtCNRiK9radtyzByE9UL02bkLavDz6rNwOt/fdYMs6qpoRBTkOOrngrBd+SPkExhG/
2mO0MhxrOuUqulEFzs2SQmNiOy72kZH5lFd9PODVpiRT1Fp7PJyGoK+jpoF3geobzkpIZhQQx/2x
Nu4FbW9s/rWpvWfBdxszrtuuOf4qUUoCcoeerXYOefqtqT/PdAYFP25QqvyqaP6Z2/+0FRQdmylR
NfgWvXva1q5ja4Gha1bfTn0fG2XlXdTStjkENaLnbTMw+aeOlF69yZNTQem5HmncijhQ/1gKZ2dZ
/mmWh3xJZplCuc1Obo/nXP/2OzFUh0p7qV2USAfo2Rdb5HtFZDmPrnpygKp365e2OlP+TOweihvq
2A9eOA1VnFcnVn8e2xVSthdgKMI8CCJV7nGtGtdACxp5k5O2l71z3uoFpdsVin5jtFZbODO08g14
GJ+K2LJINGR7T7KmSKLjq0e/J5OyA5BEH8ZH51DGoPX7PB7cozxmcfXt9mobknEdXt3bHZesLJwz
K51Du4BkF4gt9FqCEmkPI2uIIzrG2mNAsE517cDTwdOyZRPQsulyDxcMjF/n69w86kEDR2Jn+JSe
KtH9pbJMPeBuHew5wDU3eM8g9ZxhrXyk3Ox/G0Hi/23EEEO5GbKo7PX2RhgCuqcFEMXHrenqgJzz
biieAqhH4hXIDr4IIfZ0B0wbocUJkbWucOd2PdNui3vkCp5X3HdW6DBrr0ST8kb69QyelBCcThDz
uTNj05k5W0e6WId0ORf9FBGB60hLDq7IdwCXJtfWMdYSXVCFM0B0YGFDSCcSy+7Zl6Cs9euoq2iU
2fmBBV97saeBZErk/oO2zr08v9IgnmUH8OVQhtv24M/rT1Qsn1f6u7YvEm8dk+wj7jg74DLDcauD
r9MOKDKyQRRiwRsNb5/n7O9yrk4T+e6zJ7K2O77yLxTvHV9xr7b3Jv2pCIOOm8WKs4MCF9/WY1cM
YeAMRyfbvtnpkhTu8IPXKlTsejIOYb/W8TUuzHMZZeoVd4KDWvij5dcnDg6YwrUjvI+9lFkVdxPM
FvCRFK/WAV2jjeWJD9Ykv892zh5DquBqF5INmlGlYjVLQPsfTuN5FN9BmI+/GHb2Hu+1aSe0aMIK
CU4bvO8nVs0jz3+xlR3V6y9S/uMuD+iE2LmEmqaixZNFTYHXLximn7vn3voAUDpI+qqks2M+/nM7
ZpmmogWUqrP62QVTR8K68rApL5kziNgX7sMkx0dQc0l/785r8lId210XwVQFWQ6G8807NtU/jfo1
An1ZANFXi+Ep8NWhyUO/2qt3Gge8zvmNIduT41C+LjyZK+dFZutRcIXkrop5ObC4b6EJsYg58l0X
SHa0l95eUcOu6fDvppr6YeBZkKi5TkgVxPlqbeHAmsSWywMtKItuD/QvgPAdR9UZRieBl210lvBE
jAAGtBk7Zm4BWRSefVrBURWVKX1K860/+63boJeoeh5F89kS21O7AVXp0zZPBuBUpeBXXQ8XAGZe
xJtXn2qAf+Ou7dMIGLI91RnD8agjy0t38tHNMacvdldGKBfEi4BIcLGXbBmKHjpfaWZvEpSrKU9c
e/ikBEuGxnrYgJYOG8J8YBvwwKIwSRIsu1hcw3Gsy9bzWTayt2eeyGw7rOnyMK5Am0MwOvRxsQvz
rnpdybqFVOKa4jL7mDr9M1LjLhZX7W0olu7YgmnyWkRybQ+kMl2TvnRtKfMEVE0qixQkUPpj3zU8
Df3eAyu2Mw4D6oITQ2/7mO21nZhWQYtToCdaqrYhPNksEdGu+xbMYk+/2vRtLT7lVY2mSypZItci
mtzhwR/419v+Y3BUHYruNVsB3hF8Ogu++XzCJSQP6fgSQHWJfbpvCC0CQbMs97rrECXZYquqw9Xj
CVLdR9uSB6mq0+1hDJ6lw86VmvBuIAM/wRtp7BEf2cEQb+UeWtJwRuiIczAaDqLomiDpWeuA6h5M
g2IV0WJ1JBysgSbWlB29Ad3a903nOs03cbvq2UqH1PUTa7ageVyeqiWP12XdSRdN+67lN5mNntd+
3SAgmq6/1/lD2qxPTLqIF+ByD/akSg0eqYvIZw2rLapmP0ndZTmsfm6FKyvcj25uOcdVptVhrmgW
9U3bhmNQkfj22pmunDravCZz7g7FmL5Mx/Z8velMyfphiazT9aZDPt4exWRwmsejQIqH1Xb0E0Kt
J2ZtDxkIssBvsrNDhhvtv2WFNwZQom6MXkbFElXkMgTMZ45WMaYfHb/6s26y2/FOwzA6ENyxlBi6
tWfJKqbmNNAKjzGiJ260VH35kSKs7WTuhuXSQeB0FZWs1jJ92cAvC06WKCjQE7KMO3tu8E8d+d1Y
qetMDvLEzuIn0W8hWcgQDVK+jFOFZp5v3tblOzmpac2uv7/ZGjU5UGW5+iZRXhVO2XMjhy91C6JQ
MLjuWJfBQXUYuAQC31nmlqEq1R5BYJC7+aeur//pODlAuHUPL2g4WnQQOJq46NoBlQhuR/5a+JYX
0UA2O+tk2nLtGpIXygZ5XOsnOQQKYirXMqJgrDx6fr/THWsaQT/yhfC6pcPZ4jfz0RfrRfQ8CQBh
ue3ipkDy79X3zU6jjfSqkCP/VzKBDt7xWrtaIvdYHYN7Syb/pu5vBpnQBdZYHHsQdKM8IkOUH5Y2
+LTk1j0IRxSXdNC3IihdkRnLVAngHVw1ztEm+iXKQBlwn//pUO9hpZThRYol3uxlse8Nr1bNXoNu
eVwdD6l/FYS0COTOaAYP1KHfjdeksFzfS8ol5cDiDw/W3L5WpACQkO+MYbAtW/Ny2tjB1Lq1n9R2
8JopyCJ441PW8R1gnOnz19/f7DqgxhvU/rL0/0MGzhA7dMD31PRVmQ0DmGI6oqLJllHOiIyET4uw
6cAlE1jfbjuIaRKah9O1CiC2gDWaRpVUuRPli/cBUm6H+z6vuTfrG3CANLmfbGWNrR1dAiMSQTiD
fmdnCFOZ3taO8a7ZFjcg8D5X1jLc8AISDnjLeRy8zf67H2r/CLnN9jh3U/XNt1l+muxy/qIsT32c
G/tn6U9jJBxF0CqfyyzuxhmFSZZnD36++B+F5XUvC1irv95eEZPha1eBiUAZbQOUArDD4iB5HQ14
0QwBEIyqOdirfr1/loLH6v82TSDHLd9LUwiOB4UX2Yv/VNQDWl7a4amS419sas7W5hxvz+h9YyWB
dj3I6FwOalLIRIW/nhFHlsdW2VNcFLQ4VqIZz77a2Om+wa5/4o3TzZk7UYQOLB8SxI+QDsPrB+n+
BH2PfsfWBhfBAk6b22O97xtEh1POY5biUPWdhDbrj9GSH2p0KYVB3u3cEN43BaKDKWd3JP48pcFL
un2f5bmp1zinn2zUIm//f8PhR3QAZSn7RRTkGkZc/yHgeVgEv7pOockWLUmzRDHlnHZenImflfhO
vD36aUPJiui488VvcurxDhZR/T1ZoCg9AhgQqqKO06BJ8v7ZKsqwtLzk9jzfT4GIjkPvWk9ICd6W
BE9Hn0FgflndZWcJ37//EB0u6dJCgu2i8ZPGdsOpr76ueeJaVyhX9W0taVR2j/a2V/4wrpsWGygA
O3i87f1kZGnYT8/eIL/zikfE+kich9TuT27eH6Sz19z3by7639ob0cGUwxZ4breAkczu0xex/LBJ
AkgCANA1nseuAqHuswdgEiNNxJcJSiV9tILyA5xKhUv33Mw0bR11uY3ThNdKRKtA2F97Lz/LOh5k
8QcKKY+N88fBQ/zSfWkCuXNiGOyFazFE0LRGdyn3krzIm3jsUYzOy2kPHmOIGjqQPaNM5Db1g5eJ
sJPcvNNUDQDE7KmrGUK7DrpEI4HlOyMDl3u/HK38p12MIfhS8C5QJCTLw976fdurTPO4rt6bSMsb
yttcYh5NmfTD/5PKrWkOWtKBxHXKggobUBQ/ZI6wZPknOm6hwhVg2yIn2IOQGSIs19KPWSAiiA2L
VdULOyDD7SPJ0ubozcoLLYou0PvWSktBrCHfhO8DlNjUgkapRV5xygeQxGlebw9gmogWGaA4XI4O
x7HnskEdx3EVn3nOQQ83u0Aj4Ia58fumogMvZzRk9ngAdhK7k4c830I/WJ6vpEV3TUTHV8psytaM
j05iZcVrtkHZUjBkKBsEXcfy5+0xTGFNR1cuNF0mLyNOgkxP/OgDFeCpqSoP8yrssGYdxJAkxPfK
wfmx2hWJutRT0MDK/17nvozqSbTIsvmPzcVjzu2/ZAg5OhLTm+SqaNBg2p3LnlLAjn/ieW+PJNH0
9asLv3HVcRst2+qwZzPaWaD0HYtgr9vYYHg6CDOAEjIRm8AfV+5TV7hJVVxhpLaAit0uruFqxe8c
Qzr8suROVjBikWTa0vQj6PVQn7Wlf2zl9MWpXHVwqPUzKL0yal1lHTIAc3ZSPNP0tABRu3W9wsiD
F2gn4WYC+ozqofePxN3TyTBtjRYZgqmB7lDtkwTNHMc1806NfxfvJ7cJ04KCN3pOx8fZfln6YAxb
q5ujJSu6iLTFczqQA/e3P0FbWSdC2ykk216rjOnA1oGYTUroVjJYM1u6aLGdY+6l38CI+Azp7A+9
x4+Wsr4Q5p3KPtvJ+w2nkY7NhIQfzer/w9mV7ciNA8kvEqCb1KukKqmr3Xe7fbwI7fGMKEoUdV9f
v1Gzu0AP3SwBNYAfpmCTIpmZPDIyQlALucjxfukeZL1Ay2evwFpzzFOhmFPn9KM/YpXWrskjcI49
BtsUk7k/jVkBbCv+UNO9W5xrxHGwdCo4s+RW1zv+HDybZgpmu7AOInPYyzxojFplva2mabNBfmml
+eQdrHx6Ksc1lpBdCkWzlxjQ9XG29w8hp10G0YwuwXp0IqULOdaSorT7eSV7e7duxZVDgsj9pgR7
qJWKoLvJxuZ7MwU3rVv+fTki65pXPN8eRp+YbmOnLbKZsUGcKgpqsJkHRX2NjtB5kRXfh4JFT1rC
0IVn3gxrdmiq6m71BhQT7al/a11RiQFlUMkWbwp2WlAyAgBARATVhvJQ91AbB8UgCLm9fAidtgIl
sFkbaVOvy+HyFGps4A8Wum2SiECdlVITg3Ka7uRI8rMKqqTy2M4jmyZ+qpjPpayLoaews3EzEhsy
huu87IQUXdPKu0VVLcTtDG6n7mKBoUkaoKSty70nGE1IUYXTfblJALxrG094wb2VMVRh+vGyTXe1
NOOt/zpvdhrQfmcsGmv+A6JpeUE3CwSwjjfp5JGwdae3zVl2btialVbBmf2a23S04Itj5oJhOn+g
WxaJvrsPqvXrZWPSrYYSUEDbGxSQA7ZSv9pOYml/4FXvqiIyS0Vmrs7qcxM8KSlZuRk3DKVYuSH2
JBJ0c6MEkixDTnc8t56vZtyZ34p1vC2hNp+N2Y6faa5LfyAyvc61pty10nm02TfX274HqEt99Rxr
S1aXDRGkOMdDnTl7QHXdWihBJTAmWeKegdDrLG2a51CtyUxvT9heY6sqRHNdhoIM22yljsPezCU/
5Jb/y/X38Pya9VBhmllVOIOsYUjNYIV0nA9GNbyZ+e20zD+uMlUVqGkWNZ6cfAxgsfK/V6N+z6s9
tQjd3JwH9WFbpdi3N4e28OOiOE24ruYLT2u+x8iha/78+4fmpbTKEvZqpd5q3EFueQbp99rXV5U0
gdLov62De9Y/I9XQ+tjGHTXCfrHuUWP8dHnadQurHgh8d85y6/xERfN0ljPo5pwgRM7qrpG7ZeC6
ThRvdiGjNIC1H8a50p9F/75sMgpG+SvP9vJsujVQTgWdafRu32CJSzb/c1ZIPpezsWyPo0bXvOK7
2bDYMyfYlFdTJp4RPG0o/60zcwcEoAkNKvxxrgKyrPOGaAcwTewT3Krrie4E6k+LV8Cj4ymzX7tF
x6pqrUCd0RyXjNy1+RMI8YFQ/W7T5cgKAIWnFUgdmQztETxxh8LYg8F9tmGf+1bWBZoMkzsNrjhR
kPrxxQr90YsEsnt4+WXke0ARTba9kqbPVuncmbJKJi60ebEa4jRJHjwFPifHYuhmVFDO7c6erelC
DbMjBVG63eQ1+F3B2C0cJLagFMaaw2Vv1DWvnJ4KMi51S3kNfdX84HtTtAz0lpp7E/SZH2KC1Bhb
LfUgRsMXJ1kWXVwzKDSDeg4v40v/uwBVSHx5FLpuzr9/CIilbSz5Us31yUZFB3IilRcGk5GAYQBS
PeUeRkM3V+ffP/SSsRVA+6mrQayVhYPoz5IZsQPs6HWDUOIukonevC1bfaoC/xaoyCdpIe4WWTyR
csftdSNQYm8+SkCLm7E+GdNytOzmhtsI71cbk+L3G3d5QxosgzW2x9xxwCJgxG63V02u+3rFtclq
50OwofnBKel45KAvBVW2bwj2BTzwtXm8bh0UpwYiVgDjudYnMrAvyNfH3uJ8o7gaAc6/08WnJRvw
CzX+LotpVo5VNuD5r4HwNGIp+c3Y5XHhZ4+L650G0KKQe9CTGusOzYNm9tRrnmgtnDFLmBdwKWCW
MV8cHKA3f08kTde8ko3pgOxlVeHVJ+iyngK3S8jk3BMwYlxeFF3zioeLEQIutXDlyWuFaUdLkJX8
6AgSzLFrs8K5hrQe63Lu/oOLjyyoiqEo5amD1ilAFCwZ7RyEbc4YymrYq9j57CZwXn3F06HDZAWN
M7Un0FXGXOZRDzS8ad+yDAJcKwvN9tvlWdNshiokPDBqxxaEtifDAM0PXo1G99Wcxtj3I0T9eGiL
0GuavW3/7Obq++95WIr7Q0BT9BOUfk9FlkfEfLTKh7K4ndw3N6sPdSAPY/lTOCtgQvxgo87m8hh1
k6lEhVpk09i0eXfKJWpJZZg7NDor6GWjfzKHF99sdt4wPn2kOY9PCQykbUXbO6w7mdaUsuxhyL+U
2T/EzWIBNb02f/TGH1m7JxSsGZeKCLfb2vbaETSOVSM875A3IHGNc5utdeT6NX+FxAmniUP8SoSb
rAJ53R6hMpYvZg3eyDmQEFYeo9ppbjuU4HUt3XniONv4J0aiwsPx4BhwKcv2tKIc9+BIxgAXs7rr
woSKDnesDjzPq9ueRBWgzhf6KR6wgt6e1K9uTZTwMNQWh5ia156IP7VHASIzk1nfMjImNR1/1wv9
Zors6bJdayKeSkBeFNXWmC28qZvsBHKQobA7CDPuKfOeA+dn66AcBUp/zd3WQmiYIUIdTnw6Snu9
B3XCPzOgA5eHoOtDCQh2bkBdoXObUznbFN7PQelvtevdPJhO2OXU3dlOdTalhICGyWVdqWxOzuRV
Rui4DftRdoPcuRD/Syz92Vwpjr9V1rB1kPE6OdZvsY2hMz+6g4NytG8GewDNfdTmb7QTR1QO46Z/
S/2HnuBvARtXb98vT+V5G/3kE1R4OBN9a0q76U+MvgNFGlnbnIycQ7AC/MrAeVzuRWNzKja8Cwqr
LAzenyrSuyGx8r9K0xTwUpDOXNeDckzIDVbzohDdaQpak4XUGclbX2XuTY9T+445aMzuD35wlDeM
xbTiHbsP5sipp78q3ucJn0v7ide8vbk8FM3mqiLDp2m0ICYGKmW3a1bA9p08nEidJ47nB6HfQGTV
XfNbPizyiFqvPYyCbnDK2cEpJWErM7vTYowThN7o5q/zW2lDi8CJGihKyH9YXbBryhKw5/2LSftw
IJoa25pRXN+fDNO1w81tbgc55GHJzGjur9JvRSeq/1JWLubg96fSov4zrf3uyDsHKTV/D0ugiRD/
bukfhjGOYGRlnexPcmBrBY5Iq0XZMrGRZr1sDBrPUZHdC2MWqdjSndYJQiVlXOYNNs+X6xo/b0cf
vn6RM/KYw9ydeBegWFXe5NwFS9feW5NmclQQd1Yz7Pje1J2yAsrgPj3ZS37dfqxit3tXYtYZXLHh
UzjWiSGzeJteL0+LxhVMZTdeGohkbRCWhyzo8LufHvDo14Rfq2YP7aGJuSp8O+emjStmMZxQjBev
ZjoH/1gtVBzBTb23teiGoOzC1FlQXSA4pKVBGmYzvPbZ4SRepj2pBI1Z/vtC98Fy/KDuV4siWhAO
riXO4pYMt8iD71i9boaUDV7OI8hoBjac+uZ+5PdLNUQ8uC+7l7zek5LTjECFhSO3xisDce0U2P/k
a/XFLvx70RfjdfuRqWztyzJL0tdYADf4bjruz8mD3sdWf71soZ9//B8s4Bx5XMMDZPtU0OabmAAN
oEH7uFWbs7MAn9vPH/Tf/sYKc4Wo38mArJ4X4GLsdgJMOjQeZ+/XdYNQtmzQT5abzdAHs6c34Pte
nbGIbbpX3qEbwvn3DybKbMBBHDai+Tq/bwznr6zuv2CPuwX6hO+s8ufn9j/4bos2m2hj+MOpW8yv
jKDYrcEjdcrNYEgytx3v7RK6uqKe5p2zga5DZZeuqYl6Z7A346kKYuSDXH4aY3CsBu9XkRs3rPNO
/grKo8sL9PlB5A9+cGPbFmSk1+EEIaSjaDg4XobU3lzwFxD/6G3ysC1VknnNHvrv8w3jD8ZwS7K+
aoYKHfrBFJU5G36SwG6u2u3+4LbtyipbMlYiqGR98drlvnEUmW29tL6wdk70ugEoXs82GwI7E4JK
7ayPZA4Sae/JxmjMWcVi+yYewpAYGsCeukVyerDcDLQveMird7ZUXQfKYcDsGN1qVw4nAU6R0Q+N
un5wQLgCXbadoKKJWiqw2hX+5jVVCxl4cymSEXzKScMFnor62t0x2X8v5H/eZ/7gCc8cKyPFCJA/
baCf6UcMJfXDd1m6TQWBdZPIyYfwkTNYt0FTZfODTQc/sOOmKdsSyptFM+b3xJBT92y4wwDdsTYf
xLMnsq2BqA3+CUgFqjLDFQOvUrScgJnyzhhba1uBbEN96LAst3ZhZcKNgpYAyOlWMy9fO1EW+W1Q
Oi5ykdXcy2DnWUW3bOfJ/hDm6nYaug3yfyeDAWg3nsbeDG36bg/fLwcBTcRRKXbnqR5zQIjOUdo4
di4P1wWMZn+D3Dd0gynu95RJNa5Dnf+Ogy9zMGxtgH6m9g5R8zHv9rZ6XdP2f5seqCdqAnb9k88C
8Wz5kr6vnrsn6KNbAOWSQUBDOmUmGaBieFdvv0arOAnxNLArY4rKqyu6oRrlOg8nrxbDiePiHPvS
3ysy0sR4Fc9tWnbvBwNifDDnL9taHwFATZ1+OQEe0YT2TOIAZfaBWe6Y0+cnO1sFeFPwqDu2iZNL
O8sg9KohprR6qfqyikaI2MQm6/bAErqulPOFXfVzPec4X9j2eMjzKYW0X+hWy4IKAmBhp2p2d3Zl
jYGp8G1/WXo2mViiwoJquuFWfThsUMK67IG61hUPN4LRxVM0PNxqbfANi8cC+//lpjW2q8K3ISmP
csjBxTVhZjGKHu5y0n6dtvpJmPNVmY8/uHPF4NsrpgXbylgekEz9Ypv5jznLfhK2lz/VjULx781x
5DjPmKAamnvGnDchw+tS3G52SNmeWIomDqqMuXO3srXNTLihOc0hWToJLZxGQv9SNs/QDfsJ3VKK
MvX2GmgjobYK34YzjGdhPRxXwKPgr/5jUJbp5WXXbMQqQLsYF6vIWxxbF+qbR2rkdbwYfVoX63Um
q8KxrZ7QMQ8QE+vJhu4t5qS3/etsVgVj+0aLFN3540XPb8xyABGvS29M6d1v1N6TA9WYlArABv92
168uTIqZLBLk0Vv7E+6GdJc1U2NOKgi7AN0MQHoIGZN/U/v9q6QGC72hW+K+zoHFHa2bccGV6/KC
a0KISpHbGlXWUbYhFFbVHLYQrXhs/I3vrIiuoEZlAyuNHOp8IHJOpQ+wtJlbD0EGoZQ6cJ8F+Ga/
LRP1f2xZCQ40ZwSdDnX8yMkMeWIBGyEXz4zIMLcZ6aa8ucLEAa5WacPKgZZuYY7BMxnthHTN746g
tnzYI3/9bPnOzSsx2V7syQhAfJqWHmFHnDDGqEM5ZGRYbhP7/caioJq/t/O0h0T5bAXPHZ5//3DM
gzRyUNpFZaXcBsM0CHXa47RcC2tzlMOXHXA2ofTIRIkstCw8+0g2/uLJF0ncfMcEddXGahY3c1lD
cmsKntuDuLfi4nCm2hjBTsoP++ykn/nteZqUw1gJytsZEiDAwpry67qSqAUfCQ6qfciafse0PjtX
nPtQLnlibgdjPuM7rdJ77ZwpboP8dubbd1LzN4fsvfxqhqLmac02q6xFDP87FLxQRV1PkXXmxxE1
kJfDgq6Ls3V/MKoCIPMV7/sAVZfDGwG4qR65FUK3/Jh11dfLfXy212C21LwssjG8KroKjjh/6/wn
0bzW9svlpj87u56bPg/rw+ePNcAhhiEsqAqXkDx0nDsnm+NCFt9ozaO8dQ9uO0So03+73J9uulSn
X1Gb2NeTBW4G52F0GxT+l+8TvZXVHq+nbrIUL++JUcmiC8zUmqc30UNWdVqyEFUUe16oiVsqYZcN
riRj3bj5HHRmBZGRMZakONkjBK+DElLbnj3Go2NeWQKi8nShbrPyZpqZad9Wd6VHobxnfWFlcVis
a5Qpz0agePwGA7A31Or8S2KAMPYAcb+DB5bCy2uucXaVpWtshQBFVmmlJnMjABqhX/AiqiUaM5xr
Am8nOGrWXc3C5svQWBs3zHR0jCQf57giKKBwrpMTsdT0a770BXEMaqaywH1re5/z/h7IelQ0OXfg
Q96Ji5/iWLAUKkUXH8i41gyj8KY2yvMymgpahoPnR55AVatPD9ZWRGAIPIGe/3B5fTQ+qeZks2pu
O9/FGHCb4wePcuuJGk315IOYCqX1y5V1z2pSlq3W/4Wx1fnRTJhF487ePQzqll9x+2Zb/HFqsy2l
BqlODbN+1K4rvzpts/f5GjNW8zW8r7dgZWRK/WYAPRDE0LtQGD9JfqzW75dX4l9KMfXp7bz89n/D
8TxmfrPxbEq3fI5l8J3MvzMfVCIBKCe97pcBuM+QZaDBHVAc3L/k/RiBfSQGFfqOF+kGqYQCmnls
DSADAGbILtp8QLN/2cUvyCqAB2vnkVSz5aj53o2OtcwJuqgdFkocKSt5Yzk/y+VbJdLBxM2z2auD
0YRqNfMLrqsF6pzOlELNLB7rWIwydEFkKwwJZb1D6S5PlxdO40Iqs9fK8YTVUEDP7O5XM+VIV/zo
+dHbKwnQrIqaBbaazVhq1AulHZ5TWXtozTnMvb9WAdObdg4yuj7OQ/twEuhNSIuWdOhR4f5etw+N
GA6l96utmmhY98judH2cnfdDH2bRdnSpqz5t8+wLKL5DyfF0XZEbf3YP4Aa9vBi6Y7KaHO6ypZpE
vnSpV5ohBXtH3t6WeFAqrLtq6UNulce5XnDTejCyNqq6vQihswLlCgAeLBSpted+6RpadhWdU9LC
eChzJ748NF0PSnywl6mwO+BJUgAqQxD9OHYDSvRv5fp8uX3dNVRN6VpWWc+QPxfpHJXvzU0fVjF9
7PLQ+blE4rU+zOD9DqudcHeOzZ9EOzXBa2SclP1Yi1T4t3b2XDtXHThMlZtL8nJeAlIIbKLlw4yK
8rb9Tu1DP7tHYvy9M1Off7ypcnLJObMakXOR9mvknvDmEI6JSKBl9WL+FSR2XBz3LkufRzEzOHvT
B6/Jm35dChc9dc7bhJovu7oXULQSw/fWcw7IXl8e0efOaapcXGYhQCK2MJEW4m/LSxj2FMFo6A8h
8vo7QebzXdpU+bjatvC7wMfKgCkurCgee20o9+6lkj/fWUyVjAscF5OU3XlJDvQkDlO6nFDRnO4x
Xeo+XnHvtjeROZb4+Mr5bcm0Dd5rb8evdU0rfu1CIhEoJaNKJ/vNz9PczsO13NmbdOuqbOnBGoAp
U2RVajtrbOINtH8Uzd1UQjjH+H2d6ajXeQ/oW4JC+RTZ/HjIbjIAb5k8+mVkBNd1oeZu1zWTM6iS
qlRmj2Q8OYOIibgtyndX7hEuaCZKJclqgZdhLUEXoBQBu/0XEBtFHhK5OX/e8l1mj7O1/Bn0TDWD
m2cO5LUy9JLdZcmYZDfsF63DPl4O8jinax56bOcspzEqlSbLlSsvxg09OcEDiO2t8mUeHy8v+L/X
ns9Gce7zQ0waHT+X2wqjWkd+suy/e1DZexIpr+k0Q+TCR00DCb7x0Tix4W+rfSlmK56GoyHnmFrQ
kwJhV1e/X/4Y3bqdI/SHbwGN1mi4/1pf1qeudQdBrMgr5yPoYExDXjmZivMLwWfTzzv6bEFNUvCQ
vMthD4ut2XVNlURLZLnoOCNVOk8N8EhV3LLmSyuqhOKG2aMIpRuLsDR+0vaO8gcP8jRG3sS0w7tZ
tZNj0hmLEiW2zpQya/EJY/04FlFt/nD3YBe69VGiQ+WVw9LasMN8eHfrhG3PS/+PYO8VILKXLeDT
mi1qmmoKdmJFTwboiKZT38YNgPMFj4bmRSwv5kjDzPDDcnViXARWq3m73OfnRzFTzcJKt1tcyDJi
zbLHEuQvATx3/prNf11uXrMe5DyZH4wagCuQv3iYtIncTA6KC05gFrmu6fOIPjRNLG+ieM1AtJ7+
AqXRYV1fRl/s5HE1i02UwCCmtp/aAdMyrMEbOBpM+rY2U2Lg3jyBKuXyCLTrrbj8yureM4VXpRxq
YJzUUHywQ8NF3fqPbsTJwghwR2JRnn0NnJ0SI80pTGXQMuciMOxqqVK2vsxbE5Z9lTDyQww3xUAP
q5cfLo9NZ1f2f1dnnYgzVMQv03ldxlPOh/VJ0ha3YsueDt3Sy+S6fhSHt1ePgP8D+VAXR7FNfPGs
d9TnIA27J499XotPtgg1+eo4lus1lJepaGU0OuWtxfagsxojU5OvzgQVL3cIeOr1SeWP4do9GFUe
Umh8wtaumh81/zqLjU9bb3A44LvT33VLeTSnKFv2Ege6MZx//+CFAyqTsirwQCm5dIe8PQb93wiI
SVeG7bSXQ9b1oXq6N3HsuD5P8Qb7QJdgCStQkLZOZPA8JFmxE6s+JRVA+FUzsY0kNDdHp0hNL4uG
gobFUj3J9aHevpilERrCvc9tI7XJL0DJoGn9zfB2HpM0YVLNypYG5ClHbhZpb4yxPeSPfpP/VRX+
62Uj0DWv7Pozt5wxsAfAUVn32FZ+DLWJ12byouuaV3wdSOy8Lis0b1vFw7ith014tyvSy9c1r7g4
CXIHIia8SC1f3OUj+B64UYaeU+zEek2oUsVIwTQM/iOUpaVWPb9m4MkJwZ35z1LaOJrQvUudphOV
nqqZJvDLg8ohHRb/RIcqymb+zQ3oQVrrdeNQVUg7DnH0jGYMj57VPclNSF61BHvWYib9aOxxD2ts
SaWr4kCHSu5L71nK6nVG5TKeKDBjg9h59dBsUCpBVdPh9YkIykCHRZ8z2vKIriIaJm5F/liClUlY
zwYRO4cIzV1b5asKBFIrBl9Yusz+we/YY1Db7031bg1uiyjsywj6YPFU4tX1KmNWpUUhyukTSSSU
yLoKWPTWChekkkBgvEfVrFsfxdfHYuYg+YTUGQRAn9eterBRL2iX/s7y6JpXfN1eeGc0K2QMS49l
oYNqfNlYWSShA3Z5gnSHIpVepXPLIlsWn6W4x5bhtIhHa2FzKFEKS7v+LQBNWsg7tw8bWsdmaX8f
XLJzH9Q5qXLEd8GK19LAxeDwJhaufDsUmbWGouJRNVzHy2yqdCt+i1ITxBWGc+sW2gz1UKDsXiAS
aVXJloMwYdzjLNUYt0pwZThLnU+VmeM9YwAB8IE18+0Q3PrNnbuhwK7tQovuvTpojkkqDUsL0NJU
OMx/HtsGYHp24mxX0uQ8/Z8cwVxl/3e8DGWjyLinmdf2IYWkXlOOcVV9tZDdK+wYNECTmCKS2yue
4SABBGT3BACYvSyhMa2vjdNEBb9vq9vZ7w8cWvCb5ZxqsKWBPbaOxJrkpEhqq311BISZZfnVwhvT
MNCTxd2ErcVNZ+BNw/rqeVBstE0/6pw6Lnn1pXO72wCF0yggCmu8MppVfwvMeETJj5KK0HeRG1rr
O2jEURQuXXYQjZGquqhktqFXAlq9ZFs6KBIl1pBaHt4q9vTgNaetP8i5cG4v200ayVRn2Dh+1rQ4
GllwWH5SssdDrOtDCVJdDXJjY0EfdVknZR72YFRwPOfoD0ZcWXs3RF0vSqwa7bF35q4IEjaAlbg6
uBBHhNZrWCMPWOzKbuosXz2ejBsguQRSVES+FtUNR1Jrsn8P/Ou6/Bjy5uDhmYVPXzNc4sCIbPOv
jbtzl9ONTwlXeSEnE1o8NAm2BlnANrZddsP7n5tfHYq97IZmP1Z5ZKCAQq25s2gyFNC13diTOX3r
hvwAxFXoLRaEDfauKpqtRaWPKdqeoK7eJzAKdmv38sGpn4ty52FIs0oqMJF7fAvA7kKSvL5185NJ
dw4QmjVQ0YVN11BptjZJDMhkFHm4tYkljGjAi0e+d3bUxHEVYtgHOdjTMvTBljJqZjscs/VerBxv
1Pe8WWNnqWJB9mjnNPFFxReuS7NlRmb5iXDXZANPl9s5EEB04mytdiZNtxiK+9s9WEihleEmhIh3
CGc48Bjr7XJ41FmR4vRAGU/9bLpuItpfPjst2Ryu/c7hR/fdiqsDYsIbvGe52Cu6Q5N1t5axHC9/
ts6OFF+2WV0GHEyJCZllXLDfBDwzU3la7YjsCYBqvl6FETqr5xUjqo6SAIe13gSbfTkmV329yuhC
B+yMDt3cZIGm0sSaMEOVsWfeseWJmf9c18d55j6+NAzm2A0N+pi3OyETm2D343hZ+tqDmP9yFxrb
UWGEgecaOcr3/eepeRgDFqLIUYCK4HLjmhW2z51++P6RAJWC8gcYj8x+9P3yl2NYSdaxL2LoH2rG
d6ZJN4bz6n/oxmrW2par4yYoRsXtZZ392J+H70NuXPkcoyIHLWciqJla0UMX4LEq8ae7vmEHCzr3
/NfludINQnFiDnJTQQt04dAyHjySeMI4bdm0sxT+5wdKFSnocNBqogTUTThOA3Zw3zUHXsuokNfd
xFWooB8EjWXm+Py1fhyG1MHZb21fq34PoaHxZBUkKJqN2CDXdBOTb2ZimwWN/Q2yZJcnXzM7KkZw
bMd+XAlatxvoya2ynI5bQ9zIRIVzZC39zo6s60bxZwNXydWwMEm8+Ip0lyuMkC1buIziOm/+AxAI
pffWwVaQkJqUUIZoUayDIskDsYa9nVljpyoW0HIHu7en0YUPFBGTKF4Yadx4e+qjuuYVX6bG/68E
q2g6WG00zxS06UF83UIr23CdWTWHoAm8jMsQdOCywPNKlcKZd1ZAZ6eKG0vTd9gwwpLyStwYwXqo
2NPlT9e1rOzErB9Qv7JObtIYW+Sb453fuzt7mW7SlZ244m3HK4qmB1D/gUNqnUKWI63tBY+Xv13T
gQrnG61pskujQnQYMojCW5AbOjji/XLjGq9SIXzQ3R2F1wh8vVeGffM25387roiaPYJ3zS6mYvgc
IXllnb12Rr7FMWLDezLdOerbg5yu9CqV0gW6APnA89xNxgVV/z96L0Ox5jUEVHjkVyldqqYEKrim
TrJl8y3QHqHd8zs27725aAxTBe3xZTV7lxMnIYC+UlDD9dNeXNbcxEzFXWXL+w0VgE4SjPVzx4Gl
5UbmhIZZkjDr+3eX8O91ne1cLnW9Kb4rGBB0XpV5z+VSyFCu1RhO7o+hxUNI5kY9hN7KaX65bLS6
vhRvtoHxaLPFd5IGbzLPvpczERq+PAhnY69kAOaxpwU2oBrMhJd71Jmx4uS+nIJgKR0nkbgfWEGy
1Ayidb/dGk9i/1zu4jM3JwH+++9BLFuLljfUdhJzq1OxvUpRJDjl72zSn9nZufXzVH445uWBm0Po
CwOwm0rGdYNj3mwte/jpT7Gn5+aVzdnJA2rildJ77g/Dl7OsOr3Znv5XDTmP7efrZugcwz6Mwa/G
qrTczUlcc6WhlYFozho8Cclwvuczumk6L86HLshWb2Y3STdpCWhckfk07T0T0q3vucsPTTNQSwBm
WrpJ6fanRWwJBw2KRa4p8zuvgOrtPjRgpsFwErCLH4T8RS2eXp523Zwont34XYt3SbQ8bHi+mbND
B8by65pWHNltUTlkdYh+c2BGQT4zUD9DBPO6xhWfBZ1tABgMosTGQCldy59zXv51VdMqLE809dzK
CqG1IiRxgOjkuR9fbvqz2IZ1VOF4TtFDMnI6O6q3gjWj+5vy5WtxFotyKlT4EHowDXMnZmtMUgXl
cTGX1lRiGF3fHhtbRo1FDuY87Qzls6B5HorirwT1O641Bk6S0xe8D3nFazX/rKvblfy4PFcay1Ql
K0mPZBzxsTcLWd2heOkxl3tXe13T598/eCuquO2FrPh2FKfEeTcfAgjTXP7qz45c52lRPNW0Ws/3
wZmUiBxquXm0bFVIwQMor/NXFVZX1xPJKLRzE6vw8PwXJJxPO/XauhVV/NUQowPVOUy4xGku6L7N
/Y95/jbQL8LaOY/qelCc1lhtMhQCH18DDOzPD1bJwoE0YQ+U0y5wTrO4f+DmSt4DRo1hLGASaVH1
h+TLzlVe474qPs6tVmpvHppujW+UfmHty0zKsMiOY3/r7uEzNBakouQKj0No+2z3bvf7LBoMoP/A
qmhgb5ctVLMIKisJiEJnIqFcljiMgXlI3pjZl7KrboKKczzX7R0ZNeFHBc0xKLe3XY5ulpHfGQ2B
lnjwRJnYiW66VVZceK5WaSM+O0kx21FnnmULu/jyBOm+XHFhaJPlvcURpAmvn4U9PVnuPIV8Xu0r
O1D23E0Id5Cldf72PO5ykJSz42hfA8JCBFIZSTiUa6k1mk4yBvKxMcnPcURhjb/UeL/vXqd+T7dA
Z0eKMxOPLX3TLJgmMFSyJUiGpYCSrUw77KBhy+g1IAYMSEXGEWtucJBARzTzUzznp8yz49Lcw7Bo
/E0FxVE85Msul4io5hCBADtqSlwx+u8dVL8uG5RmplRqEtm33dK1JQbA3F8FWSIkU1NzAQUK8geh
i/+53I/GcFV2EtzRcm82ObbkVv6Qy/gTZ6PIl+4OLu3sWmrm/bwO524/7JqyDky3ppOTlJOfjGRL
97mMdF9+7vJD07M3zb3doWncwA4cVWbA2Bz8aa/eXNe84tFjHXi2qEcn8ehyMMomCUDXXu5ym+sm
RvFnFOdP3Mx63MXrPDI26+jV9nXHCVUMsnHzbStzNL3hzRWsp41HIhd7Dne/XWczihczybxh6P+H
s+/okZsHtv1FAigqbxU7TbY9Y28E25+tSOX86++RL97DmG42LwYDzKIXpBiqWOHUqVSLYtUI+2R1
x3pBCFDG2CrYGh7pli3Kupf6AzO9xGE/tPc5rK3bXy6QKh7hRuBRbAxNgKM4bt2aRop+N2xF2OsP
4/jf7SkEqoGHt22zUZNpc2hUzb3qKkp6JItioepWeZjsSebKCKwKHuQ212iSN4HqKSrQ8cPQDpul
uJvzWmjgFfqayxqzi7aLk14dEVe9N0wajbE2HNPNYK6hXwy9V3zLUqdgYjIku0DaeFSbbnWFqSg6
jWxrI75dt/B2isFXnI+04IQi4jszgprEyu001qJ+zsJtD6ogcnf7xEX3lRPlqeksY1nhVtqmeRjo
eMzgtn5saM68zsBzo7QMX73ozC83kHeBAeFjQ3NCDPYRNjplaTznKwr429psDuacfKT9H7abx6jV
8JXi0TKgg/q1dtcR8Ee9sH7QtPwQlR1m2CXjnfpPyjRJ1ha7ng79K7oqN0FFplqyOYLryIPRertW
ZgSv4JFN6f1Sb6Flbvfd3EuGF0XHeEDaoo40XlXl/0XHiv9PYMRCRxodE2giHuc16U4HcnMswp7Z
aVMnn7ZzYBnFU2WNkhTcVZ6O/Zx3mXh3CkZlL9sG4FXUJP1DUygHR+t80CGGZGk89Ao71foYDSuo
OlRV4uMLVJ+u/T2lXa2oBNb3KZX4WMTjMTaqQ5ObwbIanaeNz1qjSYwj0Q5ykl3nxliYe4y0avO2
9zK1M92y0YvnbazG10w3WXRbGEVr4uTcRN0ANBS0EgiHiuHH1r6a5MuofVm7l4/kFfaT4uSdZHps
DxlipdrYHmenOrfpKrnOAmnhEV4OmsWyrYb3UG/UaxvrxNLES1JZ52nBK8TDugoWm5uVY3NGB71r
EmDhfsGi9A1IzYeoRBEq3ad+d42nOGalmY6w56fXBKwC+U9Q/4Ba4rDIyqZEi9iv2LsZGkpJ3C77
U5ptgGuDBBdO9d24aufZ0kNHCqMVXFke6mVZY5vXGubJSwPpL+IBoeCpZXwHHgjJZRUdNyfzGuAn
GWx/Gm3aGK0MHKiU+auhSd480fCcfA8Isg9ZrtGoT4fLpH8e8jmM2UeQDxADnjrOyEuH5TDtI3vM
j0W5HbeJSMRAdMScEIPoGTkuA/uiL5S5EDWXGNoYxMrnJiVfWKn6t5WFaB5OkpO6G1ozW2C9Op8T
/V7RR7dpH8vsJ8vfbs8gOAIe6GUmQ0GKBTOkm+r3XX9YctPdUGp7e3jBAniwl0bR6WRLBhrN5JOV
jvRgVUQ/tmgh6pYTaUGEIyss2q/kFfeTZ4yrKMtmq8eRKOb3zJp82LHh7TXsSbhrI3PyrDVxploW
2l7lOb52IEPAnLPd5a/jUP6XMfo6Jt9ix5SInECqeegXdYi5OAnWUTYoHNPL0kut+BeN5wMFQPj2
ikSnwom1aow06/drRcjXVInS1nQz+mvQQgdlw7enEN0rTrQXpQGGBkG4qEX/DdbErmrFqtsOs+S9
Fh03915blq4tSdxQ8J5pQda2obrInk/R7nDCPWyULtncURCB9VXQseox7xhIgUn62zLK88J6yTGI
9oiTbgcURyuCZDRysh4M6criOk39Y8g/REfrODz0y4JloCttTqNuXEK61p8Y0HFVZnlQVhLZEOwV
j/9C86VUwz882ErZHhMwWM/ID3ToDTyS+pDqRSfZK4FY8CxxtdPYnaLNNMrSyV/peJ7S9DhbeQim
oecPXVkeA2Y46aolC+RcjQvfdEBwaI5RouuSGytawX4L3pkFVdeYyVQxGySKCBbAv7Y3QNeLr1ll
fvAwOLFWKMprzQ7PadyOXvxbm3N3VP9rx2jMP31sizipHnOjXOIMM3QJ81TbVVAtE2/+7cEFIv3H
g3q3QQD0EfDBYHDcpcjphqjtPuhB/qkfezd0hcZoU6tgaG20L3m/fkpRhHP7q0XHygkxLXV16kqE
M6jTgERiaZ8S6owntUn1sFRiWWsmweb8AwSbl8Q2GVaQdGY09NOLLjXyrq+A8jlDR+33HL8+nLt1
eTGo3qF9BfCP03JXpaYs7XD9+6nNKVW1RltEE4Tu52l+rZzHafnQ9lO+z4FZpbOZrM5wVgZU8lvd
q2YNg6tn9AXdFSSRbcEG8SlDZ1u1vEXLj7OWVm6dWuBxH0HlFGyJDKFzXY3+098gcZrCGhzMMKAI
bDLv1iyq59d5CIZWRgwoCERQPnEY13qar/o2nnPNiyM9SIHTyX+YqgsuwoAcYhmM5rqDS/kEIiu0
eNNrdTyD9+pHaX3LOnqJB8cvUOqyzc5xRYHmR0SP8jnEqe41AzV743lzksNgJ1NAm+wtnsDi1SW/
b88huLd8r4N00pJ8Y1hNOVW/9bj/HTuS4Mb11/+fFgcIOFCWEoxM9TAxXuLmyZC15xQNTf9+akY6
F9YC6q4zmxU3z/CYOV4ie8dEg3OSnICinw7p/gKb/xnd4KpFsMl63InG5pSpja6RqCky+zNa0jjt
y7red5WMzV4wNp8nTKYsI9Zi9edxA/ve/bLdFZXEiRKIL58jtNAGoVyXGPWciUmPpqOcUDWgHUbS
gvdxiNWg2xzr0+0LKVrG/g3vnjLbSY18zjX9mRIjtJD/j/XjvP342OC7Bnw3ONtQNe2sSXdWEifO
nqzMHC2fahltv84J0WUpDcEa+MjFVI6T1jiz9Ro7QzhRO0RFAloayqpSBTLLV6XV7WqUzjhZr7o9
oVJ6OsdDJsEVCJ4CnvIeRm2/xfrYAcBXAQ/3mPSOb7X36yZrqCraGk50k7q3Y7Wdumgy7MAozFOc
1+E2y3p4iLaGE95ZZej23mD4wnjR+2P6wSeSZ7cvUVpNnRX7YisvsZa5axssfWBMwcfu5b5b7+7l
aDaNZXcoogMw1q0I+o60Llqp3B5cJL37Xr0bnK1Nv5AMg9vWfZo9r9nPEmRdKJbupf3F9tP7N4RA
Tc5uHuKttMpE6c55Z6DW7VFJDDeuUHE+a35ufjbQJCtVf2TlL7N09dkJ9E29kJahAnk4t9OpY4M/
tEY4OqemOALZ4iapDIZ5ldcOffFM7saVzqCqmZn153rKzlv7lM0BA63AAA8FvQm/7C27GNgHQPO+
tW8deR7Id3COh0n3Ui0ofLdOVltKAFQiG4XPZwNJuTgTeMbP+XEOVL8IYt++mA962EWQM4k5JxAx
nsOlRyeYSZ2xYKP6CoIgb80C5WNAbsontBO2WrFu2N157DQ3fzN7oOAlqkdwTfmE9jJbpV6TAlCy
LqyXC2j+bNUGIcG5klXSibafT2gjqFKXGghqz/XvyZ+OPZAibmm5RkT8LirvllkicVfZk3Dn+Jy2
E08zWzdMZLRHgwYzWpGi6ek4/ei119lED5gq0OJLPazeimhh/jEYNuUZXKwmtpYepRFnxzpUaqBV
Z9uQoCMFipXPaiOOqVU0Z/1ZUS9rfm98zKenfDK7BOvbMpfQHLQt3RldyBRrA01E425a7SpNeFsF
CkTC4HRAU66j5mCucw2CBZJ51P7FZPwNorG5J6fsq7GZVpBdDM3TUB2b6gxU7e3PFrgaBmcuGmnf
rU2BTS/bu3T8hKROBQrflaZukbtK+vP2LII3n09wt0Sdqo725LlBL2pCgsQpXXNjkYaq39szCNbB
J7iNwthGLe3a85RdlPx7B7Z9EMn2muOCypHYRXB7GpF887luU+uo2hUtqME7tzk2Ye4X3mKFk7cE
VYB22NnHzoXPea8zYTB9l/a8Fcxj9fhqFwwUJCt6knSZ21T0hFK56PaiBGqRT30jpobah9JpzzNa
bbAWzHj1520qAntwN1tWjy26ApyJMC+kGJH9bs91W+BoQOBA/TF1y0XiQAhkhE909+WQMBTStmcH
kk21rwpg4ayUuf6iLeKku+vzbVBntT2n+XOlKK7Zr0FiBIP+muej5OkWrYCTcooeHiNjdX+enIPR
mv5QBE5bSu7T1SYReC/+yWjHKcv1lcAvQY8sw/49VQ9dv1Queqy8jWOUghR8LHO/H93N2p5iEPTS
dXAt2j/fvmTXU0CUT3snVrHEnaZ25zm5K6kaJCZ6l7M7qm2uo7225CuVqTSRjPIp8LWvAEiPMVWS
fiI6DdVRO64KmFy1xSuT35vylKHeYevcGTzN85o/3F6hcN798ryzgtdYjbNkBEeRljRelxp+a38x
e7iWmjcsvmJedJh7Zu2rkIBSZnEI5IpnROnb2W6ctLRex9X4VYJqQkkbBK1jaO8+kSiIXUav2N58
htPpHLVMZrg8HbnPq3OTSG686FLyuU0rWexGHXdX7Sfp3PSTFk4P2gHK4fM6Rgj+Bor/QY+WT262
nVY61e52UlVF2zOKpoJktqXmmEB4eS4LsIz3FIVH8GqPyovxpnvoUBKyiB7bixawTyBjjvIPnsb+
Ce+umZoWmpmjM3g0Tp/V5lANshDqn6zWtXPmdHRbVM7Yz30XoVg6SL36WxpObdTf1Z4V7A3jqqfu
DiRxCIq9Wo+pBBUl2jnOsSNTpRODYNLZee2RgSzbDN1DZTK5j3JtSZzirjNrVcZ9Sflx8odj7yWL
Zx8nb/M0r/s2g6gtkEi/QMHxLBdLZlt9vGIm44HdWz/xSmuhdlC89RGou3s2esrdEmjBesg9kJrK
ntU/DfauLZAz4Eq0DtaBRO8ihapzqJNqDJZsSDyiFLM7jNb4nVSWHmgN6e7LwZpCRWXILTbE9Ec9
mR7zTR8Du1Ryn6CvyUHXFO0YN7Xh5wO6ktpDYt01vT1f0B6tCKu4IZ8QwselaCrylM7wxcdGX9xe
pXbUamV6UBysjRkz+OAUZN8lmyu4JHz2SR8WtnQD7rx9Nwfrl9Lf7S4DudLTEOAogyZqf6j/SSbb
78aVLeV7DU1NPm+jDVleT2rYhHVkXoYADHVeGoB6UXZfBBYrn45K6hE0DRuWVF6sh+RQhrC7c+Ia
kDTVS7zGqyLqFn7it2eZ2/4n1XtlZTxdgaJtaEdW7nNqnolmF2moa0hVudr95K0hDemh8jLimufE
l0EBrtLUw/DgKQwmtO8owdIGHR/GkemhqMHvvdpj3vJEQtjMv+SaUTjX/ki+U40OaMRTzWy6iDxN
vu4VwYJ9HQ7ZRfU6t8OO5oElebsEbyJPbJBkXbvGZtFHquokQaPH7T1+kWEpBfed5zXQWAz0u5n2
UTdnIONULXI08vpHPDWG7P7tCuLaXeD0rlZXNhoGKHjUc/RT0/OquNh2BoKDNe1dUoELP3Zo/pV1
UJJDkShgE0mc77dFTGC0EE4rL2VL0OZlnxtVKHmj/IgTSrweWX0AHwbJOylQyP90JZqSREvA8R9R
Wh2yTI3safIbLfX6Qh+9rEBapHAGP3HMX7dXtdt513aUU8UTbdBze8GhWXUeVLDASFkgGGnWh0zX
g66cZcF/wd3jUSnmYLcjAP94MrWnVDvYpuS1FOwYD0XR7HSi5q4eis28jGkXqUvyYAEsXBvsgOJm
zyHOoSvXH7f3S3DJeUAKWAiSJd8j6dQ4kyZs1E+trF2cAGpN/0GiaL0GtEjVRQ26eaVgJ81iguYh
v/TxwW6+ZnPvsvhu+BD5EZQcz0zEyrpmoIbooozezf0DHY7OLAmLiQ6FM8qYmqCT6/5OgNfn0EdF
hFc+ZNI+USIbnO9QCJuFWdn6Z3z9tPksqKPCG4Ip0EPqNl7ij7JHXPSuclIPAo1pM8H6Gxkv1TGD
ZjYfq3P6pT6a4XpQG8k014VD5YlA+j5D49Pe6aJ2ApsKnR6HZpYVW12/sSpPAxIDCmbYIIKN6ITY
p9nf2SPIJ5dYctSi4XfF8u75KqsCIBIw+6OuZ3kw5vbCDBRXo1jvtrz9ufz/KiiVb9a11ONUdKiU
jOhT+UZOxEMgw1MP8XFEZ8DLHA5fYJ/+kBn21w0clW/bpdZlqwzq2kWa+Z/JrKOugJgl7j5PaRIo
axFSkkjSEQLPW+V7eBVgfUhogam2n82RMTd/UbwuWH5rKHN0UX7l395A0Yq4J7NxHNKjr1oXpfR3
qd6r2YWiM1aZulZJETQ73J5FdIE5MSnMVWmMErMozgNoQ9Cv5/a4V6m+LWAZuQBTtaGGxihw/LNn
QpdU4XBOju0RUh7Jus6JbjD3BGpJW8w0xxSN/pNWvoUMRCJJ3giG5klD2mKdY6XC0HkC1Nxw0nXH
z5dPt/fm+tOt8rQhhkoXopQYfNpar9Afe/ajyD/X629VVjosuqM8W0iTmmZi7FvjvKCwCF4Fovjo
34Ur6itSa/tPg+crIs6ThsRzVQ1ThlmqN+elORqHNHS86rU4KYHl9W/kcQ3BIw+wUnq3PhvHIrSD
2zsoXN9+bu+UV8W2LpvmfWaUsHlwtSPnfot6v3yGMxPJ3GyBcNj77+9mqYtxKzSUm0VLedHMJy2T
uZii68XJttq0VLd7G7qxPo/a4zx4SSURaNHQnECTncdlrjE0sRDOf8tiJAVfb++6aGhOpFFYpbV6
uQ+tZD9b9NBgrflilZtE5gTGgcpjA2cTFa2xVcP4+JY8IzpXuTl4Wu+gNi7j5Goege4oZIV+170C
lQcJ5k6MdgrwPiLLiHOWeGO7tVblt4ayDSn6p8V5V6GT8WZQmW0lUol8bjDX7RWCvwx4OFDxF/SR
/cmIrNOAGyt7NIRz8Mc/Dn2tF/PwJ5zghMthOBkn6mZh5clMK8E14Js4JM2SKamJKYrtUzf/7Nrn
dvj9oRvGJwjLfJ6mfMAOmUgOJcN6SpXZpYu0d7lA8/KpwY70vTVb+PTuZ3kZAxLUJ+1HNbh2629e
7Nahc2Q+dursSIwFgQbhM4WKnehbmmNBytiiue/FYBLrTaQB+dyg1g9N02xYSnpcEH0o/Q2hbFTJ
Bf+neMqukK5oeD4zqKS5qS7GNEQs9diX4rl5SF+0+xpE0KVLfP0wI8B4++gF8WB03vpb2dJ869ZK
xVQFIoERC5QRMU0rLCEpeQjm1QC5FRY4nWuGeNaOSiiZd9de15bIKXmGMPRCW8y7epBKDy3ZTs25
Pu7B01aikwW6hk8Xpqnesansh2hkdqibkzfn2+jmuXlZVlnKSyCVOif4VoXCis02BlAG39nz06gM
7iLLqIs0s85p/oXqlc40fYiqyxr0bhXWnuJliOLtBl0Ht01mjor0F5857NSpqdikDZFvF68J/DSi
/Vc3pyW5m9IDBVjz8wf43mGf8ilCloGeYdJNyM9sHPNUDZdEC25fKcFR8LxS7ebYjqIkfVSPz0ON
AujXof7+saE5p22NHUWLKV6tiX1ts4OSv9iynJXoq/fL+87YWdU17cAagaHJvc0uZncHXOntrxbc
fx747XTbn0aRfUTgvpQgmUQloVrI0YyiT+dFGJqQZFkCER7ag9qXISKXpw2MkLc/X+CJ8X0VTa0v
YrBNIxyy6n5HnW8J6UGWXYVGp/4GU0O4GKVErQseKIuT4q2nLFGrpQerxE8waPpIzbtsOJjTUznL
4AWip4OnlFqZSlEovA2R+jAHRthG3SE5zj5yVJ7cORCdOeec9XGWwgolUOcmGu4O9Ss4rPwupkd9
ltUTCI6dR4g3U8nKtsAUW/a50g9b/ioFzYs0Hg8RjzdknzYNezSFzdH0ipN57MPsTndtVw/JwXnM
fty+XAILgWeTWuICfFKDOkR6rR8ahGJs+4N6iCeQGhI06tQZ9oehl3HaLW7VfdnMx9vfLdyh/VTe
6YstjXHELR3g4M+/q8c9zaJ4rd/W7uwTv0CnaNkTLdoiTrw7BvQsTbFFoN3/Odos96y+lEShRXeI
88RyHVCeusAqivH72Hy2lIutSLSe6C37B6nLloFRMNJHrR6CpyTMX/LXlEVruNfv9DLDSbQ73Nvc
aONIKwJD0FQuZD7UquSARTvDCTCrzUzTKOwiUJS0FVhZU6B17FaiUwWj88DbRu3sajDXIcqSu229
WMPmdvFHGpbhbeeht44Gzt0xxsanzrGrDvkm0c6ij+ZeX7MG/2pu46P1xQO6yNPXizrIGldcD72r
PMZ2S8qp0y24CvlRC6twOoyhEg3SYJkAw6vyYFqN0iSfUtyTIewuOgLvzJu8EX4P4CL/B70vivvy
yNphNA3WM8yzN5FK3e1hC7ujBvfE/K8JSpAt7MlfP3+SBWn+oF6uGPA8Amsxls6wCxtqzvY6fwQO
vfLnIP6tB0mQ3Y1vcbiGCEKdY4+diVu55sUy4LzkwXy2P3abeZKSMgUWw7BhTE7VV7JFTfMzXSSI
FQHeX+UxV8uQZzV6Jg7R25sZdcf0U3bYDk6wnSo3IH56vx9fFsoCCH/crWu7ud/9d2qdFGSrqW0N
EUkyQMnKoXXH1EyCNW1iPzPA0t4ZlgZkWVxGsZXmblFozKtZvvgVul+6xHRy9A0dei+fladEXZ1g
aoAsTTrmG3M/u22f6G5NUEHP1nXy6jEvPG1tc/QnN1Yvq2IdiGboGnMANmds0PevKdFMAY9kF2qF
kX+nE8jEFYT7/ZLpb1un6+6WEzPqe2NESKpOjvU22H6RjUgnzQY48DYF9BU0Id5E69ePPX980ZJB
U6oxpHTx/Kmh4pbwwVsvCdBLz1O98ZFInUcqUPAa/0TRSS/GCfcbBTr+4M9f0BvG23nb0dXmrgvs
4+BmRxTWe9nFRpSsfnCO9JVJzBOBGceTsrDNWtSExXhdzFBvLm18aNEacaxdyTbui7h23bjXS0/J
ojkZxi+P31q3d9VXNIR1QdQdpKffMviEIEGr8uVOQ60qZCuVPSpGPDAvRtb9jFeYHkaJhy9wEXjQ
Yqb3U6KzdIwmZTHOndb1x3XLfisg4HUNla3+jIoof9306nh74wSXggczquh1kRpZNqLDzrNqv6RS
zPm+8VcOhIcu0jkHqd2EgctLHBkH9AaI9lsF48uXkWqLvp3zNBVns8vGwhSa+jsuv48yYlaRY8Nz
saBhebqzsGBTjuS3BcfGCgrUtoWGB2UvFUjhNPu63qlIgHiTLdOTMSKRHe0v2/powi8wvCIsPcO/
fcACW4PvxNXMS2UsNjZJbeYfAHseV3s7TGhY87Hh6d9rGKdetXQTa9CSZ3PxE/XL2EhkQWRp8OBE
QhWb2DE+vXsD2u8EGhnPuk8uO9TMPjSR7NEVqCa+E9fcGyBcrnHaY5P5oE1B4avpGoafrm+390hw
T3nkS6fN6OATQ6gdxdPth2J9vj2u4Gh55AtiOI1iKYhxIUVDzIuhBMUoMdpFn8xZqMOk9LO5h8/q
enV14zFDqPb2R/+5eFcUAw9yoam9pmmCGCD6D1F/OQ5ghdZddoofbR8doE4o+kMiYxc1zWN/UIUd
ai+eZact0uE86qWz6glEaTDqAaU5agdg+8MtqE6lJ0Us7Hf/2go5ue5sTaH57oqnx+zeCjfgabU7
1IZBrh1fJteiE+Jec0KGJZ9WOJyWeSiQVC4lBoloXE6g9Vm3S9rCfSD9M1Oe61jy0Ij8/D/e7Ttt
l1lGttYNBp69McgfNX85GIHp9kgnJwCpyjMAohVwDqeVT2jVPGGizfgZIynaR7dvrkDceOxrVRdL
uYwIg9TmuVpyt2/BuCfL5AqU0D8gVxiZ9oJ+OpE+WG6P8q/JuWzLtyT9evvjBShTlUe0tq2tG1WN
S5kfgaLwi2+K54DQHH6bGRYPsVe+FaHMlRK9bHx3rqZxWKOCMQ0ynj6i1zfAWYuXPe7QrNmVPf+i
89h/f3ehUNFuUcDw4SDGd8q6uib7ljOJahU40TyUFb28icY2jF1ddsyJfdSi3Yn+qCHJ9+kqUlLW
zYTxc2DK2Gk4bNB75JCEsuSqADWt/oNWndMt7QYEHtcny91xxaWPmnM/cZPIiTrgz8FOAWzxRw+D
s7+3siZ5Q+HGpMpJQ3PALf6iyYxikSFAOIk2lHJYaA3PZT1toREC/OVvz2O4eXuBeOxtMhm5brMS
HoVHKws4YgM+6+ATLzvkPoPlt/sQWSjDl12Xc8KD8TIE48EIBj9FUcIS7d/TDoVtyZNq00Ai6NfV
H+HbchmDPmbm/MehnPzsXDzPEZbhoQqzeASJ58E6ylhbBSqd8NA8eCqgTdP/TKX9ZPd6kD84nv6y
efMlP6AKIJTOdP1JBcz6b1lvSh125oiT6fwFydUKNzn1jTsS1mEWarInSnT++5a+0yggje1Mp8Ms
fbDryOWg/1dckNBAjSwiErfP548T8a91QPimXVXd0mwpcZmdgw67nwajN/j2CVU3AXkYEfJ+LaLs
lEX599hFTOaz46+RIsezXvcwicO975syl3GcYnoUyvyvbjbut/v4aPoM5RVu7FaBc8w9+26viJFF
sEXHx2kH0kx6NrNdsN7mYDiqsIgQ3fryv5kimQoSPHHE4dREYzKzxt9udzkH68E+jXdpuD6mvzdP
gRAXfhlJVyS4Kjywbx3ULM8J0uSGOwcUyjU5oXnHXhoSydIV1983wsP7eqZUfati0wj8kgJuKHpo
0lVyJAI9xAP7jGZkWU4weNaaz1lqeU3eRWxRgtaREQAI1DbhYX15acLz2YU2z/ACNY/A83nl2XTn
2lWDIkx8VSK4119rwvcEU9phGPP94FEvd8xO3cECfuWj+FDCw/cobW1lYRi+2BI/ZW9LRlECLonL
ig6Cs+Odqkods8YmpVCfeVgNj5t5zttvEm0jkDye5C/Xh3mdGfzzNlBQsKWfYASE3YFFFfwS5z7z
JgR/Oy//5gDd1d3F9zI/S7QuTuTRVBFInH1iK/88jPer/T1OIgMtgG4vTCQcnKwXlrVOaYvhSwdl
4Hc2KqZUiWgIhuYRfQv6IlGqIsg3GiE1Hslwcqan218tsMoID+koOg213R0+23Dtp+nSvWSFi5Lv
y27KzG+zjxJIdz4vsyuLEQhMccLT/1VsnbK0h74n7Q9lPGXLZewsV+2eatBY1IjKF/l9NpzBWJON
slVeD8YSa78T795RzSE0Lmq4+PtrvVe0WYkLags3e9xLBMfDIkm6CkwdHg+ybTPpKLX6yNRWv9dQ
o0/Ih5w9wvP/zeuyjWlmA3uDzqyT/a1h6sEAJ87teyAQDh4J0qe5rVsJrECtt3zN+LKihQIdT8rH
WBkID/+wi6Yp8TdG2aR+m8rW05PqabXV4Pbn71Ggf0wYtA3bf393vnnv1LTQdPRmyI7gxM5m08uG
wKq+D9Xn2zNcz3ljCu4KbR2wbsg9xse6akI1d06lA1YoJGHMJIpp707ThU5AkC0kmtrGuz3rVcnH
pPvv79bVmArSS6BhOOWz4Vdr4Wd176cgTr49/HXpx/icfdlvptWasVKekJgye9Mz19wg37qCVDPy
ywQZM3dO+8R8622knZkLtu7JVMCtjBZeYWtppNbcFGz/66kfsqn6VKGlLFoBWrFm9ao3odVzc1em
mWIC7hzbbJPx1FzfF4s3FnpiKMuUjuyUpvZbb6AdFKWPsd1LnsCrYmxZvJ2grv1Q9ExnJyCkPAre
u67UJGIsGpo70a2My7SqNXZSKyieCgyoiSzDeVWG8dXcYU4lWKMNFUMP9fJrVa3zurZPepIeCuK8
3r4w17/e/mNYvbuPdToZuW3k+PqY3W1sOlebDLZ+/UjtP8/Fu6FxrXqm9g6GZvavbHSemqzy2nL6
EJoEV51//pHG0kFgz06Jg1fNWr3YGiRiJPp07umP53UkS4FPN/M5WpQkMBotbNDc6PamC4bnw3zW
DHhGoqzsxIryDkgNfxsclAU5EutCoDv5QB8Ka1dGHGBhtG68Z1l6hxqUqEnVbz1N/brSZBWFomVw
OlpbqqYsTJWdemV7MQw7XLPs80plEJbrt9/mI3xZPxZDO1F2aur5B6lekzU9d6x8BPXCx46Zr1Uf
q1rP6wxaAdj3Azh/w6mML46pfPCYOfFNW4AujQz7o2f5xSFqWCjrU18UEsUjOmbt76dkVdRGQdUH
OynZBM6236qxuUT9r2ruVWAdPnZTd5v/nQz3Xd0uxkDYaTKUsM4tL4cgDIntf2x4ToQ7cHevyYrh
G1L7TTMFqcW85GPM/pbNB/VSTWXAPgHxmoNFZwOqEKyznkXQf876UI4EKpo7BDVFT695xRVibQ/O
pPQw6JZEjK+LF9rw/b33ZjWrhZF11anSzEeNTEdL7Z9sZ5VYtqLhub1vtmlDbxzczqHUn007/UVA
/bNXQd4+2uvSi83/++sro6gIelvgdjIr771B1+37qR1HBOrBmPJpzlVNxpMvWAnvTVVVzEBLMsF2
UJZAT7tQVeZAG2Qdea6Gsyyc8d8ridHaYmS7yYb3+GJZxheymT4anKcuiqz/6zWUe5gyBmzBrvGu
lLPl1K4NEzBGJdnAVlWAYHi5G1b7XDSyikTRdu1zv5NplgIKtVnYLmPR/FgFgREZL31dv9w++Otq
Cfvx9/ATkibLnOJxM+dO89SCfrOU+hHcw+epc7zemd9uzyNaBqdda/Tus1sVyzCLaQv6lNRurrHu
mG12Gtye4rpxhJ7Ofy8lV9XVGnU8pOuW/g9nV9Ijqc5sfxGSMfOWnKl56u6qDerpGjAYMxt+/Tt5
9Rb1+ZYTKVcp5cLG4YjwdOKc+8m1X8tSruAzTROtBfdgI+stHJmPhiVUkYL+0UKxWgya1Hiyxp+X
v9/kuVqI+x4p1NBFPEGcxw3/LaY5bqPvkr7aWbJwsZLFTd1ooc6DBWXrHSuTrLG2OT0tEMV07e+Z
88rTX4P9dnkwBr/SIfQ0p3XZOSkGY1ubUL0F4NcN69fWfQr7tbLO8xf/99QZ6FB6aDRy6fshT7pp
iMeQx7NEsTb4/jh7LsNiM48HSRiQf2vqIYbzWqBj6sOWjmU/SJ4Es73to2UP9FURT9WLHHFZNozb
GuQvFFt+Rrs9MHw4qaHmjD7zCTpUXbgpyj8UYomXTWyYSB2FP7igWfSimidTBbq2Vu19CAdlAsRE
WfRWioSofsX9TT39J0lArruvMeyhzWK8J50g6XQLrs3N5O/G2r3xebqyzBkCzdfSBDguSAtNgSJx
0vRUlS+yfXGIzTfIUs3KJunLu+Eg0Cm4QaEXdjR1iiSif9oojamYY4Lqvzwod1n9SCuyCcd0pTOT
5bTEQUjusX6xQUMJtsRAAFwJIqS+ADVR/W53H5ALvubGG6PSkkdVkawaKCmSvnov5anOml0G4rLJ
f2PkfgqX2M68/WW/MxlQSyBlPS9euixFggS+rUQX0+KxVP1WSR7n1pvlvoTDt8tdGdxBB/Mzt7FU
IzGqCqw62XEmXtyrnbfGOmlIUjqcn4+qxqkXzVvjy9x8U50fQ86XlW+Z+/26AZx7/rx6p246cRc9
uA3ATNENnV77Coz7xfJ8uYOvr3Oxfp9N96kHlttWILIG2yli3+aYjdR+AMfcpq2tTTCXGz8nu9ZW
m6kCl6M/b8pobTNtuJILdOC/KMGyKM9dq5BvcamCbWMWz9PDNIbQ8wNnoO3HNvKwv1jbtFo77X+N
18KItRzR0GDyqqLCiHuQk9ZyH9Q/LI4TCcjDWTvFjuffQoIbWnMrsfX1szZ61HYWPFVj1HCJPVhN
dwoaKtS/GZ1foSD7aKmfeEieBf82+mKjxhHlt2XsWC+5UCu13sb+tSxiLQ425BT9j3tnX+2qQx7s
6mILbpjdmVzPK+Im23drZIymqNBSSTTIWfZ2DQBe/j133vuu/CnA8gHjgttyxWvPbX2xdOv1+MIJ
ctU36COsHls8qkfujsth10AJLRrrO1EEYFcOUP+vduAkX1kwDXtQvUi/rjNbpc35piVzMEfz4ncv
gTt1XbxMPv1xeWiG7KgX5uMmqhdtD+90XH7rWNWWtm7s2MOp7YMNuL3jdPZiNk4rV6Wm7rQE0xTB
0AfTubsMG57IvqkQ47wlG9FWOzxZxJ24G/tpZYttCnm9bF/lLh1Jh+7Sco6Zw584fXX6l9bJNwqV
VgUOEqjf2BP+VPV/rzOotvnI8l5F9SBwyCL0runal0F4zyDFw91M9ydwvD1v/b1qhn8ud2dyEi27
yC7gkaizOumX4ofr1lC5Lh8nVJJdbt6woukV+3wa5LT4g0jaqdwFGQXyur5buiHOZ2fFJQx7Dr1g
v7PGLg3DGQhWW/AN2PyeXNG84KAXU0gxgvH0pRd8f3k4Z6t8Ecf/rd+31CAdKhLHG79VDkAqZK3I
1Ohr2j5DuIuQKiIimUbgx+xOLg9DSurdXBKB+p2UgWB3lDfUKVCO47iAB1MbVSpR5jxdNTi9kn+u
bZKdYX9J2HGLbYrILW1UK/ZrdE0GV9Prywo/nzKrQfte7T6nZPnwxiCWvXvdjZReO5YJXAUGIy67
8HC5K7JomzLrOJZXvYrjtK1tPAbuUSA8cGW0DMX9klf3dCKJx+srv14L+8aBVITNijoRi5/0Pf3I
SHfvErlyeDTZXgtzkI8MhNZ5nRQt3VmQhRqKdGNLd+XEZIgLvbSqKUWaExQRJGPWn1Q43lnpsNK0
IYPohVOgCugKWQYiUTm/ISAyaoX3uwhAmpJOVxpH2wGoAGuVFXkiWc7PnREYiuH/e3eRK4Fl2GHo
VVNLS+t2ynxEdjDtQOl8sIoziymK6fr2Z9v6a6UFBlPpxVPzoBgEG0KR5E2+Kxi2ZUvxQuZ/Bvcq
vZQg0KulUhA4uBDkFAlUCR59rmJlQxtJTdurMpBeM1UNoHB2C8y1zNKbnKavvlrTkzHZRgtfu/Ip
Sz2/TnxWvGfku12kD+BuOIzumqCUqQctgucqrXkG1bKE2u+h8+JNHxDLoNhHXraNIYL/rWr8dPAJ
g2iEIFBZJ0T8HZvvzPs9TX+ua1rb7+Np1y/GhdeJJV/95kPZ7wVgOZfbNmSGfynvPn12L/KKuzba
9tr61lrGu7FUK+cUQ1jp5VGhnba2IEg66Zm4XDH2u+itTZVaNB7yeYh7tkbeb7K9tjQ7HYNWWlkh
vUXNo1W9OoK/kXqthN9gIr08ynUmFD8sDbZgfh+3QbSzwzX1XINP6hVSXlMuLlH48II91+RUEB43
C/grlrVXVlMH2n58Vs4kO1/W0P1ND12/J00YizTdFHR/2X8MuzsdByPFNOG4DePgsXWjFIcWyE0r
AaYqyM6K7lX+7XI/poFo0Zvltbf0eABKAuABXDcZwVboU1x4O4BVXdfFef4/hUIwzymQQtjZ19S/
rapvKBA9gUAmaYK1olODn+p4CRWMWY2NSpWQ3gHmLDi44fDo0n5lHTM1r53L66iqlj44g0na6m/a
B+/tUv+ZJnGlfbRlePHUoKA7i0c59pz1G9KDV38AFcfvy+Y3fb0exMA0cjHi9apFq434bftnPZny
cLl1QxDrqImwtvKct3iHS4H53CqyOKc8sO3N5dYN3qmDJpqUStmm+HYe3ePyaerquG++uf2adrGp
fS2Ms0xWg28BUjKCCxa3KyibEPWPUEErmSwrO1xDutYRExVHemMEY5j8fj87EPhhMfxo8cO4ufLh
SsdMpM3sphn8FG8EGXs6c1NumVUN28wqwhhVWWsp22QvLZTbLCgdwOcqnDn9GPi7GEiKXZq/8fD9
ugnXluQiCDvcpcJYbln/GdjTaPlgg+j22biyeJpGoMUyAzrSquoAqSKs9nb6sDQvZCzAwPVy3QC0
YJ5YWabKwmkMNPE1P0Q2WO7Kp7a/0j5aMI/uWBS4aUK6puEuc9h5ArZT5G6GtfP41wENpej/zdYK
HIqp02KKnaEmsYVkkbLl8bJxTG2fF7vPK4FNJXUgNJqEhXgRZQTtwc5dSUSG+2Jfr3+qVTEUoJtE
DHiK/ikcEsZ+1Htx1WRZ7I/VfesU/MQyhtpT4SxJURTzSpr6OsX6ej3U2MzjSHN0LZy/GSoSeVXH
bXaVRHDg6zVQlgMZ0LQBJsSTxb2f/S0UOTntsrJRNX27FtIhqNCBBfkX0JUBgIlQQ/JovDXIsKl5
LaCp5UkK0R48Uy4itscc8oa/fPeqldPXa5oKVpEpoKNIuvHNc36mtrX3u430xIpPmfxVC+ZmWUK/
YhOuvVoZq2Y+CTauHO9NdtECGTVLg+IemhbNE3Q4qXxqvZUo+3rB8fUSpamn/QTyfNwczAuO9afK
6jfQ395QuW3X6mQNltFrlGSfFqn0cWk3zM6uZfYeeJwVh/w6Q/s66BggT39BLaNIMvG+BIljeXED
NaP67XIOMjV//v9TDspQGDGNBM2r/KOCEpMFPql8S/LXy80b5lUvSfK8wFdLgHkdp+y2p+D+y8mm
Xebd5eZNc6tFK884m/wMzVc8KXMIRrM/o7ixvPfOvepp3texc3XDJgcvfhhA9Vozum3yt7L81dhr
CcFkf20BLsEAnmbBIhJ7enGrMk6XcKPyhEq1vWwi0wxoQTsomQ3DrETiTnznqOqmJO7WWhW+NH2/
Frg5naVyJDxfOX/Y/CrsN4jpxgi5lbXk64Ofr+PmAhqcawRgn9x+Hd1Nb91kwWs2P+SQhAzWEC4G
G+noudABRDIAA2kyNPZuSvOEjM1+SYeVvGxq/uy9n2LMJ64XhAw2Es4tsV+4sx2qlf2bIfHoJUa+
GF3mSLx6eHa9zQjfF46zYnlT0+fRfPrqKk8V8UtYvg5dnMDa/czo8Sqf1KuKnMrD5/YIqq5+dMJ3
d75vyh/XNa0tsMKldFAznmY89zman9v6vl4jgzFNoxaqHkgWUcuHpi2Ul/h3Sv722co+1tS0FqTW
PNVQpUHT3RlYxbDHr7I4dKuVNcQ0lVqQLs3UlfX5TQlomS3YlnbZWK14iSH+dcRbFSmpfIFLbWt6
cdxb0XzvgcZoi9+Xp9OQ4HWwW5sVs9P6rkgi59mW75xB25o9u8FvtdaDwfQ6uA2VK5PdiSI9RZmd
bkIfDFfScsgmWtwVlzQ86fk6ZE1lYCFGsXl6CrvioMYkLaw4INlhnmRcL+0uZTfQgh+CdNuvagab
DKdFb8qcoQ3nPD0VuIeYnaem+WAUPELTT0et3fqZTHd2t08ZQnRVw3MZWiebLIubQ7EbNElLrMpC
inbboTDIWokPg5fpAu3U7iPwQeI+1J56QK4akNnnS0qwG4LIXYl7tMveZogTXYqhonY6yTDF6wDx
T4XNvmGmrlsDdOjHVHh8hvh0nYCN5FSKBrC4+leTrtW3Gr5cB3lkLg1UmDKZOGJENeDyKto1TKvB
9jq0Y3SBnKURwZcv9tb3pljQnm9mEpzClv1z2fCGVV5XXyCVylhI7DqRlWSxysGFuQCgWNmgmRuD
fdvhRtyd3i53ZggNHc1Rdm3W2JLWyUJvZ/nTZjbklm+5e/TstapvUxda9JXFMFZ2jy5SBS1ZlM3f
iGJ591vvvWqi56nrre3lsRhC0NVCsCsmv7AndNQ4XVJl4tc8Fztpr91Vn285/gt08HXcRjbLuuUD
3Mrr3H09n0DD/+ZYy52Fip6hiuJqkkmTVSsPsCZP0xZYDiA4j6JFJu18P/B7XxVb2uxsy79urdJh
G8ukKOpE0X5fkp1HIwhdyTcXjKhZvybtYJoPbaVthzTMi8qTiV1Zu85XN7kooM9Jn66Y7ojoVPMR
RK+XKayHw7w4e5aeN5JkF6Xpyt3sl1kEzWtfH5FxQo3rDCbGTLWx5DM0XEL/GleNwFv7v6vF4qaR
bJVC4+GI9BcUbOMtzNmWQ7dWBfNl2KGLc3r5tCAV/liOC5vAMCgIIED2SShvC97Bl4nmIIgDTvPy
NHzpqOjn3P+nfqbRsfOuA1WizNg9z/Od6gKUxXdAX2bfL3fxpSOhi3PXn7ooQ17hKgf18LUN0Lnj
Huum3vvKXQkFAw0y8bUMZdG68WePjeAKEY++vzlLjbE65idnA+3Tm7Our/MAqj5oGK/xCn2Z5DEk
LVcNYBwOiESXIVWb3js4ubuRcxKoPYYZhq+XDff1bgvdOP9ruQL85TN0oVD0jwXrjfgQbAt3bQ1x
77oBt4NtpUvcT64Xt2Nd7+0eV/eT26YrXv5lxkTvWg5jabGoqMEgR2iXKgoMv/UX75VxYd1aFpyS
37j9GmT1axQ0OtOODbaH9yVlpwMUCQ72nvyU+2IbbQDmVrvmsUjWirFMY9LSQjdODuUZxtTW46b1
QW9e/x4ma+uGdyhMjXMfSmJ8ZcN/dob/rDgR0bHvrp39v/08684a3tQabssQsjro3VIlFBt8jGEQ
8G/ru3TfWrUrq35l3k3taynByiCdGPF8PDjLvRr3Npgu0/sz3vayVxvSgY53HzNvwmNHNh5S+32A
rHnxsYQrm15T01ommJfKFczGlwfzvaqP3H1W03XLlY5ZL+0ibHofX23lt0GxJygNyqJv11lEC3Pp
drlFzm1L8dA6uzDdD2uX0V8jz+GEWhATr1FLPaNtcO5DZPoImPYu2zagJj+0P3HPsht+rbF1GZKi
fuTA2ZkMVoeu6HxyoL7oTAzCZn+zKYgFv5nJ23XW0kJ4cZXCPRqSYpG/+XJPrKd5XNm1GSJWP3p4
Q2pl6TmyisIJ4iCzym1bYxRXfbh++gB0bRazgw+30gdJ3lh6kGuX9oaQ1Q8dnQRhQknRdBi+EH4f
Or8dtW3WTmSGsNJPGbU9KjpVaB2SZHJ6BLgwbtfiypCQdW23UXGo6RRwmrTPt3OeqFpsxvmX1f8s
VL7FKSBK65W8ZthS6QcMCtabCC+4IJiqZTw0ew6eYjH+6eS7KOnKZsQ0EVookxDH1zrFcDi76+tT
oH6Jekfsn9d5kBbMkM0dlryEf7LRiX0buoF4vXIQ2ZebN328tgYzBakMKs8OOr6Q8uAAlDTWu9UL
XlPzWuDOUR0CMY2v5+4rqPDiwX8e5t98TUrM4KU62LsLMptX583S3P3y+I86hfz5Sl4wNa1txsMm
L1M5nD0nOgUoUpqcrZV9u2x0U9vaapvO2PuHczkeMnVDrGdlfR+dKz/7PBGfNt6+Y0+5WNB0KB8Z
eNpm/2Gip+s++zycT22Xwi4JbdE2KV9qxuMKOiprhComk5zT86e2IdgtAShD26Vz28/Pjjgwb+Xu
ypDhdVh3xioXBapomkUvxfJrVfrbsPb9B9OtmmB0cJd3KNnz6NE4de/zxo278EEtSzzjueey2b/G
QkTE0WI08DOSSgtBVAkG6fIPyr/1Vh134ws4DTeOV8eefy+bNfyyaVxazLpAvk9ZCHsNrX+I1I0X
5FvlLPHk5bFduxvPX3u4MmQHHeqdlhCpDEY6HqICZJL9Dc1/kfmmZMfLhjP4lI7zjlQThpGH5nub
xVPxuys+2Ph4uW3Tp2shPOa2KyEHPR5E9tNlf8rlbkgfwIaykpZNn66FMY9CtxH+CJ91E559G+lh
Wj13mdo+//8p1HyGt5rQB6/fULPYRVIWA4+ZfeVe/z8Q76Kk0Kfh6iCWe9o9hMPBXVOzNkWCLoMB
r5dDzmt1CJto3NiBfc+EekXRTFzbs7WVkOQehf88B0CmgAVoZRNhmmt9CRbQhAOLizqoyd6m8p+R
DrvKZbG8CsYGWkUtwMEjRzxil+qArfR2Yq81dnJZ9zu66mEA7WsRbctODH2PATSubFEBKO5yQV8u
B4LBm3Tct/S9Ph0noQ6+vC/4j9FJguj5uqa1JVjUhd/bJT47Cx/q6mWa2nhuVhA7hkXhX7KIT0GQ
gtAM9SX4bDydpfM97ogvf7MheepI76xLuW3DKaHmUWwD4nzMzHoK7AUlbt63SFr3k7XUKwuDwS91
okPRV9ZURejLc9NYet9cPL/1zjtZe4w22ej8/ycbsYZ4EDxBtHnjY1285fzHZRuZXEbbMOclLmS6
Au2W7Jds/FhW33PbuS5z6pR4VlWUTXVuPJJP0wRuy7e0XNlIGA4T/17ZfbKHDMt6CN2zz0B33i0e
g+pRKZA08G135UH338T3qYtGBT6lFbqIZpLQJbgpwCZaBmsPIv+6xhf3UzrAm6CAO0TxZ3T0LHG7
yDDu50qBDqx/zUr+ntPiNATV0cmDYBvNr9MUAuYHTUOH13w/EFw92XQNoGE4Bepo8KDJo9CGOvKx
CFwZW6T/B2cdBT2O9oD75P6+mtw7j5d93JT8KvaViOjyGRS3Lq1shvTIwzHYCGuJx6p9qFVzb7Hp
OHlRQmiwcjFlyAQ6UtxKlR0usxMdK+a811WPzWH5QzZASFQyeIkkCEwKLMCXQ8qQCnTIeJ53fYVH
2uhYuv0Lr7EO5ooeaKju2Bx8XO7DdK+ky2k0BbjfeyeF8+Sq2ymevbFG3oQNLeOIuKfUmZ9I0O0h
0OdtVJbe0Zr9ncXwPtoQegby5O/Kd5zzxFdOrOWPyutb0iwkPabc8nZOBQpkWmXPadNuRqu5KVKI
I7tTs/EoiL6ZimVj0y2T4yb3w5WlyWRv+r+p0SckQq1TmZ8WWrXQKl1iaod/epLu2UK+Xx6nId0Q
bVfQegC+pG2LPiIJzaw8BPum94/dL9+tMH8Bq+KKoxrSsU7hN6i2VCEb8tO0AILuRHyIbduWoETC
xf/lofxbu/OfKQshuPq/9uLl7ONaEpRHY8cfJDCbG7shoBN1vX1f9HeWDTXcvko3XZF5G9dtyxOE
eGU8V0W6z0sATi5/x5fThs/QdhROy5gX+YyfXFx3k3xTu/bcijigFucPeDksKw+7YRrgWHVdh5qf
DKysilal1jEFlJnb885yGhGXS7rxebP2nvflBGJUmqNkVV9SlTJ2Ci3nyCYPw1JbX7grRjM1r+0e
eSNKBjC2dfRUsc9Qj+W15QbcrSu76y93GWGkA5x56oEGQOLr2zHbLjkuqrEsXbb+v5vQL9xOBzaT
OpBZEeXs5Mg2ifLhHSqdSabYhlb5gz9P73yckTNS8H10GxEUv5f2J7V8nLqGXS/DX17Jd8Vi7UJv
jJnXHy9/lsELdUy0Y1tDI0fBTmCFnOw7hlMjCcHGzLyVcX+ZOWDSc8efdhHUaZyFWyU7ySgJyKM9
3mf948iyTcfWwFOmMZyd5VMX0LkfAwJJglMbvOX9vhJAL+chHtPWKhlMY9A2n63v05KcxzDLPLbG
vyU95hb4X/xd1F6F/oOdtIUkcqEDmqaQiJ1Bpj/3H+DS3NbN9krkIjrQwn8CfkZyt2EnFnqoZBg2
A73uVghRfzbcpxkgQ88XYnXpsciyY1u4uyniG2bRQ9s2x7J+AWfJZm7KPd5z91f57X8KY0YuWAZN
hWPWLqeySmU88ekXa70zqcfaqmdIB3p9jNd5JGgDpIOsBm0/IUdir4GxTU1rLmUVdsnrLmMnSKRv
mwZyoOHaO4MhHHQ5IPAVjFGawVuHqL5pAL2OKtvfWDw61ZESK4uJIRGHWp53XIDtfW4zFK6Awheb
HPCK7yPWXtm8ludB0AVamwXN54JDKhkYo/63S/PtZecxGF9HwrceWIJ9STGvvbhpuX2MorWCrS93
2mGk498z0L3gKDOxkwW7kOq4cI6dxW9S7ftNb08rSdUwxTpvbDp44MpXip08r9yDf4Qx8PdHce5c
c6OIUZz7/RTPvE0JC8+jCNL6OBbz1s5wVmiB9KjGtepVgwf9hzg2D/IcJbjsdH55Q5XDbqnsQ9cW
KwAsQ87WgfGWZK6cRIQhcPDEg3g6kXw5DgTbkSblt3aRyRVvMk2GlrkzTpRYhhSEceAdsbwlznI/
BudYxdfQdqaxaKmbch4QKAXlJz+8T51X1/binEGH3H1Ii5X7BFNIaPEsRMsa28IGv8jEfVeru24e
r7SPFste7koA25fsFIrmOFMrXpj7mlnWYXHWos7w9TogjqvKTnFWyE50ptvU5TfBwA6Xc4VhdnUg
XKX4ZEvhZKdAqkMXjbdW0ByU2+yG7qrnvTDSMXCFY48ohwiy05QDWQVC8SyrPibH+XZ5BAbv0fFv
bt/nVdBgBIR1p0Gw7ej2+2LoY7v804Oz9HIvJjtpm7A25H4+VnV+IiL4VqQfspd3ed3/I/phJaJN
PZwn/1NSgrqlWw1jPR8pXm/zBy683DpKLnjw0lmzTX4OIpVr1F1fY98wKZrXZvXiOukYuEdZKe8B
tO/F97GF/NTe9qSCCAXPyyFmkdWgAIH3ZbZLIxHVG2oPgsaAx4Km9bJhDXlSB+F5voiyJvTn48K8
t4pPzon5HWQ2a6dbMaypBy29OAyqp1UY0CMl0e+OoPygWRjZlGJae/0yTZ2WXWoX3Iz+iB6IO4T9
XzqJGqDeqI/sMb3xl85tHxo37IKrdAzCSH8ODarMcfvBak428LEtmeOSTZu8slcy2te3T2hfGw/8
IHXd3G/AzAUWQ5BHg491p8h2USL2LUTW6G5V+2K5f+3SPlj8OAYqLoc1VSFDutPpr3DJFNi97zUn
v7+t85uAXucI+htoyIUVdiXazUEA8JTJ0t+UwPv+shqhVrz5y5tWvHhqly+sdHPLwYXysUw/shn3
Yp0Xq/7kDWIP7eltVYm4GF8vR44h8elAxbJnvpXbxD7WRXE7TVYXZws7NtF0U4D4OlbWqkLqOVK+
ONt75y/4lJqA2arAfN/SY41yp8yZBd4RMpwRsxj6RoDK5G9WOO5J8Bx1/pbgjTlcq1r4+hkSBj2H
3KeuXSYnNc2SHpsUxNCDOlToKVcqpim4G/D46JEfdtptImuNOuVrrCy61FK9m0dlKGVHjyDK3XcZ
jXErBvECcIe78qkYqrhtmqOj3vzlV+CFKGlau0swbK51EKQixZAXEmaO3GobdLipH3AAFPZm6MPn
iuWHTs2ny75j6krb1CnZs8bKhnPGmpPBeS/Jn4Dnz2V6r4Lvc9PvLndjCgct9abUHekE2MHRygu8
AUDTEnHQ37ugpAmFOCzlTpBuJWuZwkFLWuGi2ox2GBJKwLZ+/k8UAfEZ/Mj5g+jLK/vQVs0iLbGp
4xM9ptm0Ye0Qp+WQNBBU5PcSUqBXGU2HSabziFguYbRxVnFYvkzWywzvW6R/COgPMeKS/+W6ns7e
8Sm4SD96UL6b6bFlYUxBhtsvIKrm9gacIPu2uJvCVz+qrxyWlkTKpkE1hAXbefY3Jk4LaTZ8LjbM
G3cWTl9lnizzuHK+NqwgOqSSZvmcK0H8o+OI8LdvOeG4owVy5Ur7hgVfh1XKIWqR+Tz/SMYo2E0e
9R5yK/gzOV57KHk6rpxaDC6tQyo73w4lCyz/2DlzcbBnUZ6geP9B7JZtBDj49nXj8V/X+YKWETwR
OYM7dtkbxPXiwH8LrJvI+jHYt0soQZ72MHkrz/bnNPrFYqLT744NCnqqcW5ORcjEe9M50fOYe/Zd
FkXpCjLPNP1aKuizqvSi5aye0vqMfcdyL8T3MAPIcO1K0OQAeiKYGzn3qilPfjflR9fv271yImcz
WwvZ8LpnKw9GX78iYyumbSjSoA7bueAlFAv8fJhjCZiA720n1WVzdBqI01sf1VTx4V2VNLix2LlI
sbcpcL4VaxywSfoAWjcfnegVcpVMh9Trtj2IqNl9QW1WruytvjRI4OvbeLvDJUEagC82D/v9OBTb
pVy+NS5/UK7/ftlDv1yz0IW2mGRe1VfRmXk6rL+N9mPmvHX+bZ4mtPqQ+RpnkKkTzXX4EqVybsGa
6Rc9eCPEfsr7JzoUmxprcOG5350Bgi2XB/RleGNAmhMJTnDPFbZ1wkF93rY70VAozbC48Y4hvY6V
RN+QtiIsu6Xq6qTsGkidFZti9B+iGUtJ165kKcPU6/vQwYPTzw66CLt8Q1keD+FDP/2c17AxXyaM
wNd3nw3qZRT3VZ24VX+ch2DfAxk5N2u0J18mCzR/HtbnRXD0UFdRoaK4715byBcXdv16eX4NvqRv
JDN7hDVK1EMv4Cekj9HQxbJ7bkGHOJ1Y83K5E5P1z8P69PnuMg9+3i110gV4JCjLuM7ceOQHsVb8
YLKPtjCwVlEU5ME+nvAOw5I9dMS/zjn15OalaYD8SWVSiZvOu0/dbKegdQZEzGXbGDxHJxCHhB61
uiKXyWCxQyFRZsfl74UMK6Y3Na/taPD0jid0iuZbKyIxqywr9odoS/lwuPz9BtPrFOJ976q0CjOZ
qGHeODUEBRuyYhqDbzrnMX12Gy7FXLSFTJj97k1RPE13jfUxZCmgHDdsrZDTZKHzwD71gqUmBIk4
BpBaw9aq+00VWHsoRa8kUFPzmmsGRR8CmYfmSzHuBZ3uPOYeSJut7FRM5tcWHDtywhzLbJNUNduL
wt9w8O1enllD1Oo3LNUMAnHByybJBpSZjO82fQjFuwOE8OX2DUuLfoXCqSOgMFY1CbAssT89Efkx
zriaHu8WuYJRMlhHv03J6VgsM0MX1b+Sb81xmNb0tAzW0dHkTdYJoqaiSTpl4cmhiqV6GPvnLrvq
SR04Py1y82ju3bBRTWJzB4pd/jenT6t4IhaJK1x2XBdjVFtZGmvJymJEL8LL/sFzLpYX91gw9SQY
m2JVOZCvC9iVnWkBDawNFwGBs/qZj7qrx6V4quSTqm9a9TQXT5fdyhBwOuC8qjMQJnlTk4T+tJ2H
EAcF/EIg73LzJpfS4tme6r6P+r5JBjVsnDJ9GsJoJVebXEqLZdGRyeWiaRJIPnwUzfkxkaEguUlP
XbmGgTF9vr535GRaUL3RJHPbxW4q9k6xVpRsMry2VfTK3Akhe9gkEWQYeEa3TtXFFmv3lw1vaF5H
lpelK6lXj00yyu7QkXE/Fig+GaPd5eYN2UhnFQcMO2WlUzdJOkIGtPrV9e8twILB+O7Llfk1jUCL
6FY4dUsyAQPhYbrIISG09DdjsMZ3YWpeC2UAzVFf6mEEIw+PtXwuimlfrT1Hf3lLBmm6c6efVsmo
dLOOBrKBCF67oW194v/H2ZUtt60rwS9iFRdwwSsXSVTs2LGdxMkLyzlJwH0BV/Drb+s8+eIYQpUe
LVdhGWAwIKane+uiVvAsBC33Q1ZB1M3B+8WwsBvX47KB33UIOHAFZT8c3QEI23q/PTYzj0bh2SGy
7nHjlZpFUTiETC9OZ2qOo4NFGSEnnJHxuE+6ckSFP8vY8x7fHPXOMQVaNBH0Kk67bbxMmxk6no7h
XTV6yZ03wmebXmJoIRpUoxN83+gCnGo7Se5stO2wAgs6nIlvIhtlf6ebH1ak1NyrFSOXoeeDMfSt
cRl53b96ND+LkmjeIxSeLCPJ523IOrqPiDJ8bWO8QYWlX/GwA3o9GqgfZqCov35mKC6oMn6csMGr
yxFOMZhfIJAXVjZBignCwWvqZfi41Hy8KlZCho7Pcz/bNUC/Zx58be23Ln+i7dv1Gaiavvz+zsvq
iROaVxwXpP6bP/0V/cu8/L7etGoZLgv/rul9AXmXPcKxSrY++OA4MzzxZPr0mJn0j2ESXXJW4WWm
FJCz1V65QWCd3frT9qeSAxVox1pkwMepFt8zpahMrHFah/FyrPbkb+X0IVT8lshoATBx6OPYlREZ
oHK3tU8G7WIoVpdh7nfH24wo+TdgG/ZIwW4DsfMpbOnRALc1We0jNGmTif693olqE0ieXradgFwQ
LLhZG3CP7MhrO8xNM7ne/Mde4spg77xfejMnjJ9Fb3l4OFoeZre/Gy7CGhX9Wm3zGazkms+hj6fi
yoju3hynAbg7fi6DIFkNFM5M3rFczZuWw5VBlkVAZrZZJQcN+fITOKwgGYLptJX7yXVJyNqdRbfZ
TIrlxdw5fGW4ZYIPBLHVAQ7ad+4n/o9V/gOJtJvusq4MrhzYSHdnxYWTEysyl+zFxuPh9QmoFkLy
/q3iVpWtOFg8MNTMHbJQxk+DaY4WVeOSyxeFv/nCQOPrKk752MR5t3xamKk51j8+uVyZeZw01J/M
Fs0Hdf/F3wkPTW9DmU52Mvr6yc5qnUKFqiPZu0GtVPsE9i/JGlU0DlZUznx1prdhv9FSkmvXM4RM
QV85gtC0TSBzcg8Y7Sd7KTRJDMVCyGB915joYOB0PJP+nyBDqt149G5janRlsH5r+8tMXAxdjHPE
aI586d3uQL1d81SvGvtlUd7Fp8VzwFoqKn7e6+6BVU1SIG0p/NvE6cDn+f/NG+XmVFYz8LNdX1Ru
1/vKIdFGc83oKZr5T4YKKfzLrN6N3ulGd2hRvnumwVs/3gfF78FIc/HTy76S/mzML9fd+OPg6gaS
G6NKtTYGs8OB13nQIM0Pg9FG3tC9eiWNb+tCcmbKOR7PZxjKyNuQ0ib1CepWuxqnRntbVJBx9yhT
s8uVogun979Qt3zuiuWLMXdP12dwMcZHayG58e4ZVWH0Ez9Pfh424HlEYdnhetOK2BlI/oua/y3o
t5ED7Hb26zsQNbfkvuC45XyGFIkmDCiOIRmL7S0lMDPZzi9yBbx8aZcZYroJD1Aqp1ljhYVkSHbt
gZ3R7lYO8oL82M/iKFxfM3iFG8s47KEwR9z4F6yt/zWDQt381paP142vGrXkwg1FqVC/ounN/eb6
0107BTd9/Lgy8LqfzNoc8PV87i/qaLh5LW7+fH3QKntcJvPuYAAzq19WOQbN7LPBP408FToNa1XT
kqe2uwv8tpj5+aJNY0PJyugea6F771RZ2/7/gVc89waDY+ANmI22kabDfNunrCsTja71QEVxsUm3
vJXtEHntz+pWo0geWtRT7oIMAsPOHvnyaFp/K90Zrzh8ZUg1pNWyKijhNVCzoAFkYfAliycpl+oc
X3G6yMBqvATal1pB+E7+1d6Tpnuy8gc7eOjrkxg9jYMq1lWGVrcToGnmhk4C10zdrfoLjLDGjRQb
UoZVV62XuSLAhtwm8DIdivWTu90WMmRG0Qoq445XwfakwAW/aB5Xz7ifi+zLdS9VHLkyeyjqX7tq
QaktOOzFq9i33yuKF0pXRHibPYBXILrejcpAksdOy+SRcYWBKESLRpJ9crodTPxFclvzkssOpbDB
1ozmGfA31vw3H52wbHQlf6rtL4VVWtExL6rLFYf1kHEpQXf2m4yvxS40O1O1CJLr1msnVr+3cQME
UrR3pi9blh9QfRrlI5QwdRk6xTRkdIPruaz2SsLPltGdxuEJGP1wW5yk1yGwFF4sYxuCxh2s2Tbh
YJ4Z7RlLehCf1c6cCNpApb67NyadIKBiP/0H5rC3vrVuFuKW+Nv49XPRve7B+HJ9NymWQwY5BPtS
iHLHPAYLdNmNw6Ld9oBFxhPSZJ4r378theP+B/Mw5MFcLIi+AzhsgVk6LdOoeXtULbYUfSFV7Por
w1VqrPeo336P1t/a+bLclmJxXcmfTX+bynJE8z1QTLXzWIz8bir+3GZ/yZsdO2BYAjTujR7e9ufl
xV6Wb3uwPl4EZCbXeL7ejyIgyCShYrA6z2M+oo5FktLbvm5GoHkpVTUtefRYtO2CihGs7FYl/d7f
NdzXPAooVlZGvCKZ6G2z5eEVC3rXDWeguxuPUGuKp72MbzKMzA7qm1nregTe5ezPo7Of1mW9LZrJ
5KBdOXKjJ7gA9blI5s340a2vwhG3hWEZyZpBYXzekRw6V4GIi2wAMcWUTFqgrMryl8Po3Y22pINt
otKoRxB7WCwT1cX8706Gn7WvSy2qepC8liDPOvEAPbSBWYRNlse8Fj+CpoloUN4WK2XxAbOugsCq
8G3eteuxrK14J+wLpVzzraI4mWXEaot3GIEbC6ZgDqm/lw/LwGOweDxd35qK5wZZbMBjteuApbI/
28z6Ikj1OFLjHrrmxwC8ErZBDlU5HJy2/Hq9O9VsJD+uVxPJP5NiyTcUyTXmkke26J79ZtNVRCqC
jQzrqg0QIjQXe2WBGbli6JAWEgexWLHRGkfGqkxzyVAcSTK+a+MmOJGLrD+T2TsWWfe8LTomS8W2
dS5ze+cYHMqRAjrLyOWTIDSHr4P9PJI8mrI/11dBZaNLv+/at5lByy1Hiq5fv9eo6m/cz6b/bZ8g
qrcWGvOo5nDZAe/6QKW22wcL5lBVlytY2NcinIrT7ueaQ1U1Ccm3gbGuCLlMgrSPe3Nocj9s2oeu
SPT8GordKjOK9vbaVZVAppR3c+w2zedl847NMmripWoGUlzuC5tCygczWLr+mfDg2Oz524yMQDV7
aUGq6Ppqq1ZCum47lTFtxYxuBnxj9sJKS1E+bKJITKQ1NKutcgbJrwXYFlZ7h6WC9nk12f3i6Qg4
FZdgGekFV2i3yc2HsyMeJ/G9qo7FBAEIE5/L3qNxG57MlUFfdpBTCzWg/Xnh2bHNpkdalpoQrThh
ZbhXhkTVatQ4kARZzp7hfwuqPe0WcnRLfuyhlxFu2fg0rrumP8WmlYFfYzMPIM1CPNq8KcFpnhar
H8/WjTcOW/LrwUF1c7PAUm7QnYC7j7vCPtRaOT/V6CWvZgZBgemAU7W1vcTyigjEz+DxyI/XfUGx
T2Vi0cbvl61vcCqR2kpo2d6tIktua1ryZr6smQ/dHngzyePGoT9tj+kQmyqrSC4cdA5ecQUwiXQv
E+Ad5ngBMb65Lbq3HMUZITOHOhn0SOxLxMmBwQEtVxUaax0bq3+sLabJKSlsL+O8gNTzx9LDR1/b
QTQLzGoGyNSg4nrd/AoTyTAvVlhl01/MP4CrDsjAw2rYj8QfXm5r/nKGvwtnUGgHRYqD5nEfRraw
SCwBukS30lSwqGwjReTZL42CBPt4hvZ1H5qAByad4fearamyzeX3d4OfgOLy2tUcz6hODGu3i1aL
J8uoIw5TbJ5/K7nfNY8CUQgT1tZ4Huk8JSII/hHbuIVlYUFIl4pR47uqWUjfyKs/z8Vc+uO52+tP
HtLyhW298HXWGEkRaGRQl8dQRSJcD83Pe7gHae0+DNOPHPAM7hxr3dVLNQnJk726te3Ny2CroQpF
UYUUBc3BbaTMvivzinYgHCuzHc07fLvPVuTaLP917vfbnEzGdvG9a1vPMkagML6S6ldQfBXLt+sO
prgMyeAu3hp2n5kYOUHRs0P8sCNlKIK0nx+y7vttfUhOPGxebQqGPjxAQa36i+W9uAtKqteEzX+u
d6FYXxnSBVoLQ7CSjuci+05QF1c9V6vGQqqmL7+/c7MWcn0BN7D/XXBhgJkycfoqtohxuj5yxREk
s352dtM1To6RQwI0tmfvXGb05/WmFQeEjOSyrcUcWYGmFz/NvMgL/s77Ye41q6qyixR4iQkQ4FjA
LkX53YYobdv9zrQk6qptKfkrgaj51IhgPLP5a7N+hURthAozzl7B66i5O6vGL92dF6PYDN5h/MR9
3ee/xfbd3P65xfBERmgFgc0LiDqP51p8nvJjDZrflb15QvfQ/vHQiYzKMhajMsWOM7Npi5C0c0jn
txVln9dHr2pdclcPX3gUVTaw/f7QLWY4Vncb+AevN/7xniQyyZ275pY3BrD61L34ZuyBU7vJjtuN
ECwiQ7CCbbRm6hTTGXAXlLdPnyibNS+WH3sqoZff3x0ExB9RP1KX03nzl6QP2He6mze9+BGZ327p
miYIXDQNWuFo76y0q97wPXe4bnPVwCVPtTNmWFNeofUyjzzKH5aGaZ7JVMsp+WnmQ8x3Q8HdGQog
YbDeT3hu6Nu4dG76VidUclJBNr8MKgzdL35mwV2Q/baHV5vdLY1uQyp2uwy5En1dOVWRT+es+zZM
Dwb9Pvtfrttd1fTlyvNuw1ySwas3NtN5dyEOZgRx55PEClrN47yqeclPC6ez8erfTueeAjubE7wy
GCKymlaHIFB1cFn0d+OvaTuJYh6mM0G07iFtYHRliLp0zVGgav7y+7vmV2v36znvp3NjXIoF3Xjv
8tdmY2/Xra/YmjLUKsC749YVwDyM4CvKZhKCCu7VyVg0DboMj6oL6WrsZX0782aazuA8j007Oxub
eOhz1D3kpiaUqIwk+25v9PbiYQ+VfR/W5q8GtM050cVA1QQk9+0Yc7J1xLmT0RnaBkB6DyKqzM+E
aK4gH8dxIuOtZpSylvPlOB7BoQOxTWH8s3YvYGmtne/Xl1lhIBlsNWWZ6zs5pnAhIujy4Nc2d9Fe
cM2hr2pe8mF3zaoamroTqgbLyLXqyCA8zRr/Nh+W0VaVP7LJ9y8+7P+6AD5t6CloA7ni3JcpL4O1
aPKcYuxdmb+AUPDrZOhegVVmufz+zne5NQNNjeqe8278tIt/xuKrWb7ctqBSmGXmvrCpcfHV3P5g
QEOV9XMN1qnbGpc8diKsq0sKUgyrMP0j+N/LkJLpzfQ4OV7v4ePvWeJLDsuQI+r6up3PQXXi/hwi
V5j45hdIzsz9Fi7Bdrjej8J1ZQyWt1ptsYF4A9XEIz2tHp3iHI9VMTO84bQxZml2qMKDZdVncDAE
fj7403l2abpz99RuzdOAuq7aCj4Foni9Ph3FhpKxWa7p1HNmeRNqcpp76m2PfOcHMWWn25qX3JjZ
3Wa7fjad290+rbaRzBaYzVodm6lq9BfjvXMHpyuFDy4AnBKW+eKO7avPph8g1NOccYq1lnFZ07Sy
AjCd6TwZ+3H22nugyX40zi9/NnRVP4pllvFZSH8MZj+ii2A/0bxPLNMJfetYzg9NUGgW4WLs/+J6
iQzSEsSvbcbQR96KV+hvxfm8orMZNy7308rGB85tXWZEZTLJ0QHmnrnVLNi2zV+v/MciY1T4x3Ye
o9s2lOTmrtsAAVBYuFOLLlkC68iy5rGYqh+3NS8FZtsdvYab9oTS5fWxNNbD3Lgvq6+DQav2q3St
Jk4+dJWD5ou1eLC2RyzMV97piAgUrcsIrXqfyqxlaB0g8RfTbO7q7cJZOenK3lXtS85cgeSgLW0w
D6zWj8L4a2w/1+XPDXZHJazkyN0SmIHBW57u+XaC9DHYVbp0znQc4B9GZDR/2a3vzgmzD7gzrjVP
PSREwooK98tSbpYGLPWhXdD65fd3rRsoA7O9BVcfg4AetC0/icaJ17w/XrfNh+6L5qXAbAyMWnM1
8LRH0eQMYuh16JAoYuwT/nUQovm7uIWmrw/dF31J7mu4005s3vPUR2IQ7JpHm84HF6zaBclv+TpD
F5IHO02+ZCXDdMxgOXMPTRfu0SZcMwPVYkgeDOXKHmoB2En93sW4KsUFQxmG0SbXF0O1kyQPtka7
69jMOerGvbgp6Fen1Ek2K0YuQznKyfHxyYGRb7WL0bO7lqPw3brRMDKAYyelC3mhlacu5S/1tN2N
q3sytuZw3TCq0UseTCFfSDiblrS1CnEyUOx0gLR7Dt5QvsbXu1AQlAYyRw/FazPPZzqn24KCuWpb
snQuUMQPbg97ec1dSBJQkCyCWh4oMZSn060OG0ubNVSsvczjs4nZKYcV3WfbV6P/J6s0HqFwOkdy
8Cbfl8rb0S7KcyM3mEJWnMrGSrrp5brhVAOXvNqsNgEZh2JKheMaqFxl3eelWExNMk+18pJDW9nm
XrIAU2qAZDChQ/UAww+ngm+6BxGVgSSfXvjUDdRqpnQX+ZsXzFBEMPG4M4GMf1hueQoMApnFhw6d
2zGzn9JiKg7DNB0E38AAUt3mHjKuo9oGyGeU7ZQy044tbkTzXh4IzeLrK6yIETKgY3LEFOBhakrB
9z6EPt/joHMjk3qJTUmymCz2GNEcgYrVkBEeWxuU7V6iL1N0X0QGAngUG2Y+LUPm75odezk1/nNl
xbv9pe/3IXUaIbXgLFs6c7p/7gNbpBkE1g8jqhGPxur6cU3qRjMhBQd3IIM8zGm1vdm89OZBwYo4
UVWljskTcx+TfPtbBzPK4fafAuX54cQfzcKJLah2us34+7bluzjuu+m6uRhrkWfY4MMaVt0fg5w6
P0+GnYdQzIByoub2/CE4B2aVDoKyGefZt+mUlv1LbT3a/uPMfg/BH7AyhP36o7F1Fy7VfpTOBB9K
ekOdoyNe/ETiAQfyENXFy2z9of1jP+uCjqob6WBo8YBPiEA3IyAWwRb7AOjYDJyq7ZFAd9nUSZKq
7CZFfQN4eFBVlnPqzG68GOCJ+UZ8Hto+ici0hnDtUFS6RVKFuf8gR5zBNfusmtN5ekO2KcxYjqKX
IOoE/2G2CxK4S0i88b7ehcYDFO4mo0m2Al+DTY4eISQZBktzWJ0xLLcmnNclrpmuxlFhRlmdVjBG
23VAN0XvHMDEE7oBBAKGNTGnMmmNZ2ttomL/dd2nVHOSjpC5LYu5HeFTBf/FULrMgfQpf4rp5OE1
8bYuLhHxnduu3bz6hoXtx3hxmEbQHjYxytBCyj9XOkUPlc2ko2HoGrGanj+lS/61IF24cJwJ858J
77p2UIU5e+5HUzMfVV/S8VCUFasXgb6C6q9lfzP9RzDvxq3TRA57NVYcGToBQYXjyugT0AXgJXMJ
prTq/qlrYAJbGrZ4pzPq4LCBWcjN/rm+RIpgJYvbdkZnDLmHjiy6R9xLXGOLwF0etoGuCkfVg3Q2
dIu/MG/K55S2dmLgZWXsXhbrgYBL/voUFKsio1CquTENu8Otx8ubdDEneMzTtNQnsPIfB5w+pHpZ
vRsvEjIupcvXqjcvV+zKD44BcCNtfqTd+FxBO9JeURauQ44o3FPmHOLt6PNpnJe0WnF4Tj6e4KO8
fsVHYUwMzS3i4ocf3CJkdEo9QM1egHkdN9N76tzh+h7SQPPRrzqlZW3azpp6Edho3DW+bNtzD7Wm
qv5NikfUZB06cud1kKszD9f3gMJfZLSKt8/WXo3bnNrdZ6N+KHGBbG1UxRUtwEPPxBzT6/2oLCad
AK7ZXUok9hnkBU/58gdCb32nMdjlwPpoMaQrgSAoFPF7NA0F67x86XW1fAoR1kAWlM3cUix+I+a0
FdZnm97ZUxk54Ecgn1j2YLrYVqi+G6vPvgk8MigldDKLqh0sOb7NJlDeNvDLzqHZHAXGZPSR0wxj
FEy+1SXuSkAhO+5lc7y+OB9vAl9OWtl+mze8cdZ0rv4O5gOfk23+uxZ9NNPTMmvyDh8fZ76cvGrc
ANeLzF3Tbr+nKH/KjLAk4ARadYUkH5vNlzkDhNMFG3G9NV1sL/Tc7/74t59nUOLd+UwnzPvxXvNl
xTY849KxGjCJZYE+BWR3oYGtWQSVfSQPAR68r50cw8/aR7c5VAEP932Lcm2ZmGqVJT/hrDeaqvHX
tEZOWDTPwn2Ebg7zcHYZyeY+Xt9LilWQoVKcQR7PnOE0w35PcjDXE/tQND8s7xBUhsbjFYT6voyX
KgprNRwTLh/YS5j130R1zP0mtVDzsZbsCRpbj+7OI9JwFPPVJzeoz2NWHDyriPog19xtFV93vkx2
VVnQpFgre0vb3UNhvReZ7IvlPqwG/TkQE8DjCUTtXxfy4i1LApcNre5td3TXg4+jty8DrwzUy/k2
KNXTeoN4oGWJPKkAgEvovjQP9ZI/GWNgvpDMneM9mHSMCAoHkOFYWd3Zg5ttS9pN9MGj5I7yOby+
cz4OEb4Mx8rFDuFqf0XgbvNQ9F/rFXGI/rjeuMK7ZEBW3y85YxvGTcHNDyWx0LEf2ELD6iYiqcCX
ObHqYOxA1tit+AIej2Qcjqwzk9XRffeq7C59kArPsNne8zWFcPUnsD49QulFcwVQ2V0KN6j9ohAo
ASUjhUqnn5WpU/JwIDeB1QJfxmPta0B5Nmxr2rvikTr9I7dvU4jxZQYs6FmV9tLl2DHzkJj1doJA
oebtUWFvWXNasD0fLJctac3dcGR/pk7HaabYiTLvFc2Xmm4u21IgIiAUEQVrj48GEQ3OTQ+Ovsx8
tZhVFmRlvqX+ajyQwEA9cN+B58D5et2VFPtFxmF59mLXlmOv4J9xPlt2faoZPfq57klEZR8pDm7r
wJ1iIWsazCxpnf6e7N1hnYd4ZLYONaIIUjLfFem2CnWOmEJeltE6HTIikE3+1dHTuOuuCiozSR47
bGa3DR4uVe1KYwePOFNVxStz49tWQfJac+T7MnKYaR36g9l7n819iJfstrdYUEf8/wuEV5oWIRQW
WoUZ906yZgxYslcq3q4PX+FfMuEVnvWbFkk0XEaIfcqz4s7JdRpVqqYlw49GLSCqi4uU8PzEh54r
08JCFHtTxs7sHq29GkVRKfAngP6cN+jLWHgrGTWuqxi6DJrxWjEMzY7288Y9crYnead5tFLsRpnJ
aIdCOBE9Tp1qJ7Gz+XcQDwrb4ibejcCXOYwgmYkk2UZxucezfddVp27Jk2XXqampRn9Zj3fvYcTc
UQbdonk/8A7t7p+I6UU9ZGKvb0ZV85ff3zUvdtEV7ZpddoxznKr1U9OOEKdZkuvNK04bGSYzOo3N
1hEHsrm8DfTb4maxy+7t+p6Nm6YLxWVQVm5aWE/rkgGHcEmfrLsZm8KOMjEDjw8GF+j2bUX5DOp5
zVVN8WkM8YX/t1hrubvVBUUDRatpQM4iiJjX35mB+1TWFRiAt3kJvYVRCN3XUB0TP1F8PIfVsLwM
ARDl1+2qWjbJ0R0QvZTFPtapPfkvPkWxsQ8CrUWnE6hyRumEXctlLIgTdGlBP28jkjOH68NWyPb6
Mpym9ZrAMia/S/O7JZ7S4eg+BQ9mzKMi1j2DKsYuUx41ZUWNoMfYPdeMppbHjU6IVzn6yy5/5yxk
yKDqAQRtmqc8de7KOIuzEz2uz0Zc3vQw6ctER7yGfcSGLsiRncZjdXSOVsKP5VGzAJdd+t8XI1/m
N7JRLV4JAwswigRl6geWoDgxj8pvQ9oc2IFqPlNVi3D5/Z2llmA2t9xFN/iuD13UU0AAQDODyxb/
aAbSJWnq+bTmBe1ScbYOVjwc8yms7tbYSvIz10EI/83SfNSL5OWi3t28DrAO0Jy7cw/j0Skj68l7
bE9L4kR2yB7K83jicX1vamqb/01FfdSl5NO9T1q21qxPzS9+uMfLFBUJTYqou4NYfTzHTtTE7bEM
ecRi3VVKdZq5kqdzVtZDMRhdyr7VaXZ0TtXRfq5/ZZhmcMjPizYBp1g2mSOpr2t7dIysS5eDSJy4
OwpkZbFsTiJOvQ6tp9h2MktS14+el9nohI+ncvxslZq1+Vcg5oO1kbF0BWF1ySsXazOyRhRhvzhu
kLhjNdKXojVQIBeyHHzvT67Vb/UXcMYY/JUtXt1823nVdl82kdXIaDa0IEUWjX5XWA97AeXN52Ub
R8ZC6mTEISERjbEXcJfAs8vPZZk3RThSFDc8Gawt+tgN5hr1GQZAoAfwgO/919vc6t8N8s5jhwpU
u826QbS6CiBx1YA05slr3aRrNzAsV1GFem87M6K8dNJd+96ruFXKOSt/4hYByy9PLfG5Wn9k9I8l
fnQ3yf0EvpyoYtZcLxwkxZcw1lNof/PXDDB2jcUuB84He+LfJMY7i1ljyZBty3m6RmtixUXST+EU
eiFkT+LpOH7yNWep4g4l56p8sfXjTDAL18/TqbPiMu9i3v6mW5F4ZNWFZsV05CxVX1YLzWwgLscE
SLyEoTQwJGEQDi9mWMRZRHTcjYoLm5ylymm19B4vcWFLC4S44ugeycE8BboAoZqIdGOeTWa1LcG6
ZF/Nv0aI4PZsRARSx5EbIcZhKpoNoNi8crbKLS3QXXQX3OLfJS6e8miIjGRooyLa+miPIEMcr6dV
xN1J06EieMsZq6ChpVdfOtwfRMTT9gDi87T8JmKEioMfX+9FcYbKldYFt8agHdFJ131qFxHOpo6C
RLWRpZg6ztPSt9ZivOzjiTavzfQQBMh+dq+oqtIMXrUkUgzlYyn2dluNFzb+mtd75uUJE3mIl2CN
1ysu3qYUL23IiRCKLAuyIMCdR+0y1jQerBG1xXwcHPO2bmRwtWc0rJpI1qfNtB6YVcbu+rYWOlV6
xRLL4GqHZUHvNOWQ0i0L1zzJHB0a5WNFlMCXgdVukK2b47u4N7lhn87HLmoi4xsJuxQfZicdUY6y
m4vvvzt7K8/fhTmILgXFDDk7MXB/j849/Wke3Kg/artRbCcZVz0MVp6Pq4nBi2g/AOKAMByOUZai
JvsZTLwQizWO09HoQ92hothfMpme7YpaIMeDibF7Fnxz24Q06XXHVhpN2rt9ZdVA5fE2dVB4aVv9
W5/1Ma2cu37YQm6DE7AEmW7Xhd721/eHeOs8zf3pXzTSB7FSxmFzqDmxIujaNMvzaNu+QUvhaSra
ZG3eetNNTFApLtV6oP3WggCXpvZmxNnAE8MBeYoPiZCAD0+ba+tihOIokoHb87KBwN2q+nQv2qOY
bGxWJl4N4Av2yk2H7kg96MWCeW6ZY7GxP8VKq5AZoL0JFghxMHryarBQjLqXcdWnpXMZ6LsN7YyV
WAOPDKnjCljg80U5EhfCaFiGNN9/9RtYvmMo5UabcDTxS2UDKU5aCCdkJojDm81PENm+I6Ud90Fw
XM1nwYBLub7tFIeNjPCmnkEq38O9IhvvcjvZfU2aQrWd/wPxNo1ysS7VscG9GeURPpb/DAj3dWge
hoOREv9wfQIKl/wPhd84lBYIWcbUzctuBRkkuK3KOpxIb0CzyBjtpdI9nCvOG0eKkKsFtnjHAC//
0NN/+tV+yLkfeTluE6D/vj4b1apLEXLgy47pILyPNu521ml3WcKqDnZLUBeh6UQ1D+mkyfadjHjL
5UghvXIXZDw7mHKMb8F4U2Uqkr3SG/1kDpyPmEbaV0tE509t5hwC0w4LUFFS43fBV81MVA8BMgq8
HAeoMHYDvot+Bkf/sL6NEUuMSPw2fq6xdyjiNuJhFSPP8XjTAslQ8A7UxLXoqiFFAVQ49TQka36y
+BQCR2B4TANJUXilDAZvHUoWI3OH1KTfiv1gzS/XR69wFhn2bQS+u5sL2iXd0ShOAOazQpMhUD2Q
yOqtjgUubpc7A75Q8sc9rhIzIpEV4nL0NMYWloFH5oFFVdzfa9/LFDtZRndvUGCysxx9QqSu/202
eDQjkfM9iCFSDiqGMPtUvOD98jjfeMe3pSMATOc9A83AZZLuqxOzcxHR+/FuinBNi3TPPv9eYD6I
x7Z0CgBVVdm9SfFNOeCZ4mlxt7hfc5Cq/20t/DUlffVQuk/OjvuhUYT54iZ1OUTOJFKymycuzBRF
YUkuaGTUJRB09E7sFQAAf5m/vdp2F4EjC2fKHOU5PzDBwVphx2Iaw8H85ffOySvz2KjIp3Yj94wU
8WCOiZiWGDxPwGbfZdrIqtro0lFkgo8NVzjMNHBe2umNOW/XN7oCUiQDyq3OnSiEAHACNUhkZzQs
O/Zppdkxm4aoaDyk3yZNAFLAIn0ZSj4Hm1s0K14AWvZmF78rfzsSsSHLEJbITeIiHxZbnDNfc+Yp
QoQMKV92si/DZc9baxtlzr34H2dX1tu4zix/kQBSpLZXyUusjJOJM8uZeRFmpfaNWvnrb/kAF8jH
E1qAnwLkgbTIbrLZXV3FXz31zRvKcNoyQINb0ev/34Q7Ih+CbCwwRVL/pt55Gv8mPbAA+a/bm2NK
a+qStKOQte0r7DqKlAc8D9Da8pxF447scnB27sYkohvHtcG+dOZCV1ipazk+0ucoWU5ZONtbnDLv
b4Orw8lQ98/b0prcEytlfeq8sot4Uxcf6lT0jyV4VEJ/sJytaOrqD/89EVwdV9Ym1CrS0VpO/cjP
1fK5WqpokX8dF6wVoMF2iymcp2OaboU6hojX1SFkav7/CZccMZWQpxKRtdd/La+SRxAGbOu/Hj37
5RxOwVbc/77TujpwzCE9gP8NPjIjSzSmIqR4+bqARfXqs5V8UcFWy75pouv1+Ma+rV7ldhskmKhM
PqTdc1cOYQZiORs4ZtJP0Vi+3LZ000RXs3wz0dKrATiUZcWbBUiF6gGawrsV3Tpr8lyJJ3/6cnsa
wxHk6iAyxTqbQutNnZivImTywzH9k4IEDhikCMpPETjhnErs8vtULn1XB5Wtoql6vkh1EvMSMeYi
M/6Jy2Bf9s1xyM7duCUAZ3Iz/Spk0CC1HXxZnzTR4l5ssR7G8oeT22HF6caD07RN2i3kVYDIqbEh
eN7N10k41oqBp8hfX22qInVf+OXqiLPWTiDLTFtyoqx/gDLlkVUfmy1CgfePOlfHnOUp7clY1PSU
TQyV78Eqnrjnb2Hx3r8SXB12ZpOlVJOq6El65JC3z4ETk8re2+vGCWcaX7tyEJbmlbWW9DRl89iE
fu2gEXVR4P6JCEnyekeqYgsq+n4U7Oo4NInG4zrJepTkS+AQwFc/+nDLJdi4oE3Da06/WtU4loFE
DKasY83J07zke+Jt9auY9pn975kCLQo7cX38eui579Cue7Rrtrt9jph+uRbd0n4ZV3dQBHmXdU8r
8ajW7ACm8Y0Ul2l4zZfbwqULmQg58WTeu6LYO8Eaj3SL+ttkQpoXz5LT1FIWPfGsWZ7KcmE7FTTt
iRd2gMS/vxFaGr5CB6CRuvNZqwg7DQ59EuBxJtIVIRn9L7c3wfAZOgCNUxZUkx+wE4cdIfEHFHxX
/Ex5ehbVFsGG4VTV+yrUYimO4xNzWN0u6+RDnXpnKKlGXuXtARbeDCMMcYveW7EEtl0XSWafMgtN
2uxL2wVh0nG8M+x/M4kuYI5TxcKu2qJ3MpzlerOFS6Y6oEtqnxqeRK1nQ764eLQ/LhzA//5Z9VsY
CgPU39U7LqZBTFk9gKNtROjdtbjUpx8reuzGAm1RaGQo+2ga8BOKfzqLhRL8QMWndlWwyXJ/21Le
L9W5nnYSAOzKk+HKEtfNw9FXwx5tc/sxcKMuR/JI/SpGdiJsi77SFGTofGNlUtncLzFdAOWYteWP
QykecjTMpUjs9WBV9Bm+vPntOcvD7Q80RaE69di48AV5EAYGDzSfr+krL62QQPWr2BdITXsxReVo
RZoYP2ZjxuvavRNo60DKtIbvjVCzPCUdOyS0gvRyu+PeGnL21Gc+ekV+ENSROpBWpU0SZusH+y7y
at/VMZbLMNQU0nmoHFo8AiCybJaQK7XjCpFpU22c8Qb/0PGWSTPILJEJMozIGnD3ACjDrunTnb88
4vXtrFs66IZrSgde2jOZPK/BPCX51dCnud/aoetl9M4O6RRlJWS9/cbFwPPwQRHnFZCOnZiuWHgR
qvbV818TtaCL64+TfEF+/nLbMEzLdr0N3kTyou8HJDQxqzsVoS1eR0iK13+YC35YsJfUGwZv8Ggd
kNk2qRzntpW4wji0Tv823XpuvWJP7W92/RLYcleRraDXcM/oyMwBlE0dr1eQWkjcxEUbNcHytKoD
kpvh7TUzfY0WTqi89uqqXdDynNEj68+Q0B7BplvJICTBspftcx0Eh9tz/ZubeM8stOAixfFI5o6A
UAK08sE0f2Y9i3nhPEKKMhosNMLmTfFIR++hnq2jFVg8ZAv9WHT14wpikg4MEcmWHINpabVIZEhh
i1C6H04NiEhrPoA2oQ+FYju55htra7BHHaop+8EuZ4kp1lXs6vnjCrLcAV1kKV2ignvhhOaN2ytr
mun6/zeWD1BweVUSH6Bi64QU9GqB+pOm6uzwT2T5svTd8fY8hphEV6h0QcRVrxbska81GAtOXICg
eu5QeezDBSHD7VkMW6MjOElbEMANGKw+Tz9KNKSpcY1Q1+1CZ+o2vNgQIeooTqfzlh7WiL2p0GpI
53C0yJni7+1PMN2KzvXIfbMj7khzfynUcFpQXpkU/ZAky6VK/H8GZYUzgdzqkB8ohzoa2hwl8KO3
5zW4sy5hOZY++icrlI1AaLq36ZlwGrrFEtVLemSFG3oVGmeFvXFPmTbK1j7SLrO6KHH1X2kMCrXv
p2K3Ft+Hu3BbHtXrhhYtmgCZZwYty/xBpP6ua7r0MAeguQejQbrazcaHvHsRYiLtQ1qJVSs7weOs
9iKp2j1z041D711Dw9DamcenPAgow9ASUZjVQX+4rS7OjC7F2zv+7h5gfO0cy2ZaJkWSc1DoW3u/
4i8jT08TX/f2uEU/aVgdvVSonCIrBmdiMcSPLBVm+ZI/kUwOG1Wpdw8Vj+r1wZbyMXDGjoE8M6j3
VQ7ci4MafkTr4SewnE0I7r+tANmwG3pp0OrJkCWEsFisyUE4M+oy7GT3auN8NGyGXhNMVhDiUDbj
U9h46skHUUKvGTHJDjQ9L7f327QZWpDjgHqqQuqOxS23DmCC3TPabPx60+Jcp3xzZg0rKx2nH1hc
5AOYnqZDmpJXf/U2jlzTL9eeQk6HLupuwvADaboIZXSyqyb7PlUcqlf90LUdzHMjcVY45WGuvBBs
+ydQXN/nxnq5j6ieCn8ZWWw1S0wXO3SJPABPtuHFpqXXvBj9xbxH0z6LG1o/0DL73mf8WAp3Y+kN
w+ultll2ovFsuFhKSnevkjaJCrv6Br2NZXfbLE0zaBFInSRWPjcLbGfqkpAlqAxc6SbCcqm3ejsN
9qMX1RZ0z00sW7HDRX1GifeDN27VB02//urPbyw/c6xkJQS/fi67Zx5AZ5e7v4Zgq9veNPz1/2+G
n6zUG1Kr5nEv0boFIhBrkCD+SH/dt/aa37ZZmqFUOvJYTOvDZIl9uQanATq7t4e/buF/onZAwDW/
bUFl0lLW8thz+RSB4msIJ0QzoVUtr92wWrsqXX+MKSiMbs9nWi39MvaCldLWYvE015dcUrwMloss
nftc7d+I7c1mWP01S97iQq69YAZHQPWQlnkeTmmzAdUzXAL/5mbeTJByabllkuLGX4uDEiqUjXOm
bhXVyXLfSa0D2hsvn13CYVApAqOsq3fzsByyZiscMtzIOpBdWdxJKzHxmIyC7bpaMmQh8uHjaOVk
z0FfNoZo5LY29tvg1zqafQWO0kE/L49z0XO+F5bgOEHcBJjQ2wZl2BCdcKmd3WHwwDQJYQ6kqHDm
RVCi+FrgRckghHXfHJqLd7VHKjklLAbbrJ9Edl0BXjDyNv/VAXMe7GwC8dHbU5l2R3P3zCYVOs8d
XEWJWMPaq1De5X3ktD0wINXj3GcbhmxwRB3HPvpNBpFRBEu5zIFwbj7lC4BbgX26/R2m4TU/79wy
HSYP3yEa90L6KpY16rsOcS63xzdtuxZ5p4MA5JDh56Od4cXHSyLMuvFBtj1ysN2P23OYvkG7t9F+
5KRoiMa1h8dkVFTNAIl2ZUdDzre6Cd6fgvwHxODNK+TBGe4mVGRAghQlXbcL6i0K2Pe9j+iohZox
y2V5xmMndypo+oqqmXZuUjpbDxTTBFczfnMcenPWj81S8Thwem9PSM6Odk+3uj1Nq6Pf3HRQfqnw
RBwbFubMjpvS2zH3LuZxj+iMNdBG74c1h1vbaoqV9xutaz9876/t+LvbBmRanev/36zO6jgSlG0+
i6W0d2XTPQt7qx3StDTavZ1VkoLqTToxDaqnNlk+SnAHq/q+mJLo8ALHn+de2jNqzFN7Acnvviit
Z3d0D7cX5n3vJYHmvblN0dU3YHg7SZ76eQaTx/K6iGRX2c7GQWpae815vbbu5g5tqnHV+EXUDbR8
YCwoNnbW8AE6kMAOWkvZCXHivs4vJUjZo9Ref6YrqPI7fwumZdhjHVBAC54qmeET8h7Pnc7x5PPI
SrIbJ+uuUrlHdFSB5/e1WroCGzE0RwiL7YchP5ZFsrHP799mRGe0UdJ32m4VTuxIHM5elX2z6qmM
vL4vomzp2Vm05cZUph25LuIbX2vXeWo4SFRiyflHCyzwuU8vtEOzZrPVOmfaD82dE9rMOel8xDLD
/HVkVthWZRlur5bBZH3Np+0mbYjTY/yyG8XBSXgW4tl4V+sMtlq7kYsKQN0KvHWxShtkSNDGUi3H
sdlKipoWR3NpWohhlKPLYxsBfTKiQpctDzTf6lwzDa+5s+RV160sc2LPQv0HGeQ0TInlR/66BX4z
zKDDCrrArdQo4QqdXD7bcgF5S5b0YUNysb996hn2VwcWJEHRgsAT3wCh8fwjUMzqQSay2QiETaNr
V3EKxHIWXH1tLVv/wBhQsInaKuqbFufqdW+8C3hAkiRJ5cSgakSpprpmt09jV9x3WOuYgRQyzdyz
aidu5+G1t8vvreMcby+66ZdrTpvPrGAVxdCNABtzve6QuN8n7dZNZlp1zWdH17oGQI0bp2JaHiEN
xb6Ct5tsWIzpx2s+m+f9lCa+4rjEnH/SInnxg/lxrq2NM9M0vOazIPzxpaUoj5e1izxIr/TK3tmd
uCsxRfRSfjKWFRNgAoxVgUbZLph/UES5tbVFmmD4+Xq9flhG34O+qQMtRuS9uimqx/WgkKG6bTmG
rdUL9Uho0jFzE6wOqZFwZ8/S8u+zd702v5Z4eZUlfjl4IttdWdhJ2E9+t1Ghf7dO5BG9QD+pxneU
wA/3Cx/YYZW3+6rt0PjltFOYWazYTaqgwCs3/ae8UlvlKdN6XbfpzRlRgJcW3XfY7jQB6bUoH9Js
i7jLcLn/pywvglIMA94xXaZ+z3a3zwryhcvxiYlx441vMibNkYOE5J6sCh5PbhI2Y3MqnOwLZBW3
WhhN42uu3Iu+KWuLcGy5fFjAItVSMKew+9IgxNVcec3ZwOeM87hRzZlXxaEa+w+sPNbo3bztDqYP
0G5gx1+RBaY4i5wyeEppgN5LMHCAPv+u4fV6epKBOSTwbXgbektRn0Bj1LzLANe+PbzBgnTaI99r
A2tasPzZANSKnKNq9i/LCn+g9ymtEb1+nnf5kI1KoljHkYWa8vqzhRv/5Dd0q+3d9BHX/7/xMGiu
e34lO2xy36YRxMghxJzkn0RV0B3kJjeObdMsmh9PvoIKZIuU8AA8ikoUhNHIF+HaIRg8D7d34/2s
M9EL6G1eC1cKLFVvyb89oZ84yALyrHgdGf+STbIO66m9qwJJ9Kr5Cg2NpvaxaJNgL0UzPaVe8dAV
xXGYqxjn5F35NOJo/l1xK5Nzjwgp4/OLAkfNtAyXJdvSfTB4n6P5N7SZK9G2uDHmtvrQjxTg43RP
iq0ygGl4zblHm00A6OZ47wNTN7g0ttofxOr2t7fbMLpObjQ4RceSDKP3PePpPzZU29t9MrKGfvAF
KH/uO6F0eiPa2V3NmxI5kcI/kRTQujL57bG7qAY9opMc+R0t+s7CA2EtmqidqqMcQG7njxt2alok
zbnrYFCBl1g8nusr0S448fzuo0CH4e09MDzFdVKLphxbz5LXkAPhdS7tPVnTh4aJ53a0I5ZutTab
vuIaHLw5orols4qmhBt4GTqBs/XQ2f0+y/s7LUm7pSlTfep3GN4ehyPAjS80s8PRu0uLAFusOfFi
FWs3j1ikqUSTUBN0YKwkj3a+xSlgWh3Ni6GZRfyJw0KLfkXXQ1Y+AEc5AuLaXG7v8vudffgCzZEd
RrvB9jEDl20Rd6oaAenI/wLGGhwmwlhUqqI/gk0UIunO8k9iA9zoWFUT8SRbDpBIce97d+mUFp1X
W0nlNngx0im02vEI8vNozPKNG8SwkjpDxVoUfEJ2nscjhGPANPU7SbpHAS2m2+toGl57TOdTKrMG
l1E8umivcr1olPZBuMWGGRuuWF1V0CXK8/zBQdq8GON1nHd2UsT5+CtIhvvCKZ1Wwrdqv24ZPqBx
x1Mu+RPwibtsk0jItD6am2djULXURbTW5fnvYZo+9QvIXlLION1e/+s4/y1Lwy7/9xiRbuIGTYIn
TEWan1nPHnGv37m1mo9TmaRes1xfpSCircDvkbL1iFzrfU87HRIm8ywrU4Y8WE5r9Got+5H8vr0m
JqPRXHtGKgC1BFwQQdHHde0AaShene6PqLaMxvBw/A8WDFSwAGJi1eduQqlRHFw2fl+X/JC0Ehml
/IPVAbLp/Lzre3RomJNbaHbycZ/WzI1ECsgWZDtT7pxH8uP2DAYr1QFhfa+6AZVCHOeT8wARgecF
NZh29l5vD2/YEB0QNnOUSYjC8KtII1tMMU/U5wHgmIk2f29PYfqC6//fXKcZuncC8M7h1VjTvW+l
ezCHIHlLN9zMNLzmxu1gWV6d4AsoWo/GThylVYRdunVbm+xJ82K19oMD+hc/nqvsIaHlyavLz4Pd
fUhV+8QmKAp32YdA4oi9vVqmDdFcu1cKeNIW7NtBm+7Tkn1Er8Ivj2b7XsoNtkHTimk3eCG63BX1
4scp9452VXzss/GwSLbx9jI8jGzNxx0/D8pBuV6cDvIH+DrTPhwAqreiwHWt80p6u945tptUIVpB
NwJPw1mr48cW3yvzVRAvhqItjYpyRSORK9V9e6KTMywyKNKum7144r+HnCL/NOxa72PpbpXQDZuu
I8ds1eDa720vzu21DkcI2QLHPob1Wuw5BLJuW5YhetYJGfJ6WlzU6r2Y51Mbok9277DhwbfTv/6y
xIOaNhzS9DG6v8/Imy0u5ilwM4V1WZ6g0PxpqdRPf7ozE6VTMmSgLC27Xnlx26VVmA+4SQIPnQXQ
LLq9WAYf0TFlIk+tirmrD4RRtadBcs6GfNeM030X+L+EV2/OxEGmYP2TxI9Vljyu1pecr6iotBv2
avrxmoNDi3xo61z5sQfZu9lpgJNd9mgmvnN4zcFRICZ942H4cRxAhtEcvBTkmKK4b+l17FglqzEX
PpZ+9hmSQ2SMet+vQn+UGwZqWB4dPeb0fSenBb+/dvqHqiE7atHYoWTj/DOcRTpcrKtrOwMDtx+7
yO4e5mn4KkSfbgxu+u1Xp3tjOH0VMDsR1I8paO9dNe88acUl3coPGHxX5zvNvL5Cfpf78ZQSSJqi
MXlqpYCMah1NcitNappEv7Hn1W+sNvPjHMpzQb5GUAl+noNq57GtQqhpCva/y4Rqmbs6JPdjZi+v
qpU/0DceNWPyrbWnjQqFaSe0i9pCec9SXuHFqxO0USaWaTd2PNgtoE7Y8IT3u2U9omv0QdkNPW5C
4pjz52nfe5ztC0Lll3TM5sM4WL9JXlgRczp+kFW77qylyTac3HBb6CyoZccAiepSL5ZjcGLgbalE
fnQmBaCl+EmJ9/H2OfvuRoEA5xp2vbHnqwJ64TObX6bkyjMVhIJYr233CGWvl9szvBuOYIbr/9/M
oKTtFknpurEFxFhVDl9WaYuwhZpZl5Fj4wZHNHPtb89l+hrtyQ1FO5k5OUcl1QXnhGyWbxmts6gu
AYOgBdkqlLxrevik6/RvPgmqBzUdhO/FdZ+VoYdOVXDW/lhqdyNSMI1//f+b8ZOMBJnvc4Qj9VSd
03x8WWfLiz3h3BOu4QO0EyBDLMWrTARx72XWocrkL5pSsnG3mjZc832rqpeJBmkQB1wscevQPyyg
DeTW82dIR331xvIrSdnWbKa10o6BybtiqYciiCVrPyQ1lIryJJrSLaKudy8TrJR2lTtOrYoum/24
LFSL9k+oqyCdt+XkpqXSbnKXTZMd5J0f+8jXFsG4z9j0IXUJGqCrIuRgb3XJsBWVvH+agX5K83U7
s10+5LgYbUXG3WTPapdkSRZWkPcDw6MjdmoCIz6QDmWYLF5zKFq5FXC9v45Ux7wDTl9O1Br5pVP7
NTtCD+62x78vk+hSPVrxRbcm9YKBk89XVvXxmOwCtKAFYIn3Q/DhPU55KH7enszwEXrg4lvWsuYg
ir8UVMDe1EufthtvwveTrvgO7egCFwEwhmTiF/oMM3goQTzuReplhOhGdQh2/eH2J7xvcVSHumfo
gBK+yvilZaLeO2T5C03rKq6KIHvKr7gH1+kySDjVWzo373PI4sO0w0zUqdV7NOWXGoKI1qoiq2q/
2eVlAO2ZJ2D57oF7L+sAO1SAQG5imd6/C6jO5K6UQ5OiD9jF43s/+dOqMgK9Z9VviSK9f/BQHfxO
kqVcerB4Xcb6j6cuPQi7lPh9e5dMhqYdaiBe5U7OLHZJ1cFNnxp+17lP9XgGQbdTt77HLrbaj+MD
5RuFS+MmawdZXfQEQnowK/Iy7q9aLv3j2IZlCCKzKyf51rPzfev9D9QdIJcWjO0JuwSzG6XDWThB
mMKOEF0s9V+ybvj5+1v7H8i7n9k8oB2mGeSpHbMwB3Kff7+9te+bJdE5+aTTLJlDXXbh+dc8OFRO
/TRJ/9jVfXh7AtOP14ITOYgchKoOu2SWiNI620GilWSfbg/+vmH+B+5eoh2zRpDNLpOMS/sHKzaC
+esV9J9cvUv0gIQXAwiGZIlxV/cnemJPPfNPGRhxYLGhCuzL0vpf86L9c/sz3g2uMZ0WogiPr7YS
Fbvkjfvq1FNEwC/h0O7TGqiHZPA2LieTuWpuLGaJoB3s75exLULq7O28CNfqxwikXNK/WpuCaaZ5
tCCFXUVzSw/ziPWZ99meDIdiegjkGI3DHIL+6/aqvc+WhGXTvLwj+ZiorrQvc8R+0cMIrspweiyu
WhwrWIHBzvEdBAnr5fZ0Bk/Rw5WqshyA8oDAXtW55KfcH3d9EU6Z2N0e32DLOjTeXyQwJAXGz/rI
bb6rbd7N6/6+Y806In6VhRiVCOgFyqhr5BzYQ3ZcxxBSydAZEzu+sUAGT9eR8UxBADThHJL3A0SD
LHs31iRcymKDv9pgVTrDHvCWWbOug3tpWu+L7T5OJfq7yhdmTU+j5YGWy9mKfUwzXXfozXvHWwBm
pJC5vkB0MerdX0v9T18/8xo6Bvn3wfnSZ3NIEroTY7Crs2YHW3+onM9O8tfJweGc/p6Xn7dtwvRL
tIPBZ0l91bbjl6qxYggjPNIGxLZlcar87jC5wcnr6m+3pzKcQTqWvuNZt7RkJBfwlyzducuKsJ2n
cwKC27ydjrcnMdm4djL0M7GHwmL84qrI947T9HB73Pc5213ia0cBCmCpP+fecLGWJ567ISHikOeA
wokignpclLkPrP7aBeepXsLFtyMyvvS+e7RKEDwlcAn+sUYAffvX/EvD8Y7D6bh7UVlBToUzXDw/
ReHmhbp8X9U/hCceAPvcj87LuoyPdOrDCZRBzVo+y6CWe7pOf7IBDMnBEJXkoUOq386fe/IN1dDc
77/VZJ/JDkxRx9VpD2qsaeiVuKsHqwwrUr6kefG0tvl9d6AO7V96wZF2pVhS/1ywFmwXMvLa14Ja
0VS+UjwIK3+rFmGwC5070B8KdGkPsAtQzQ45MDxbdmG4yHWuQAcCam1ZALbmquVzBvEDiPwG7PsE
tFkjydHhf23AbavlaSriqa9DVb5yZUESJJ6nZdfTZ5TZIqsP9rctw3BE6k0BCWlGYdF+/W2vM+jX
q6OaIV3h3kXj6RKdPnBGE5WHKhu/gG8YyzhsuZfpZ2vH0AKlks5zLPE6e2vUivSI+KGoko1NMpw8
OgegRPFvRGKjOa99tlvZsV+WaM3qsLJ2C329vfCGFwHRWf/qEty1i+XXZ+shebH38tg++q8qgsIi
9MG2OM4Nx7XeHYCSCvjAM9GcK/qpnYZT0n5OmjOt5SOQ/F765fa3GNZL7xFwxhLahDKpz4udwWAP
a/Al78V++cORmr89hWHD9T4BZed4TFaYIhsOudMiWRn6aovl3DT49bveXK95w5QVCNqc5+zr+r1B
yhLn1n2/W3tsqMlLcwqu0XOJILrlDxxCKsNWrcVwSLnX73nzuxWABRnt+ubMmmc7OBft7vaPNu3n
db4345aIv/NgzNvzCCkk4T3K4M9EXobkqR03QifTimv+2y9BmbolYJ2pX+yIWPaqqp9VutUEZvqA
a9z55gNE11ngcxjkszfL5zyt9yThxykboorND323lboxTaMFD6px+gbApvpZ1t7q/KMEt9jRsRWn
ftiTzC5+KNbMyQFE05bcODdMK6fFFWJRvFZIFD77othlaXN0uzkc8mx/19brHQK5FEXdLsn4PIBg
0EvCMhBRsA7hMn5jciOwM3yC3iawUpW4dBTTc9r5YNufoymz425oN2zL8CzSWwR6VZTp4qTNOXPX
HXfEk9uDQccGe0EvCd9wEYPr6Qx7HG/jqe9xek8ErIQ/C2tjbUw//rpmbywXdA6FPdoY17U/BUMa
ulncNVM0z1tN1abF13w7daxGpAQHKfjs97InAFknu4Gv0W37Ma2L5tgMjXpT5qI9ZqFpNJK/SF7e
Htj0ttax/zYtKKQnrysehNPOjupd99nfse/LpfmQPrTH8rO/rzYiTdMiaY7d1kG6Vl5QnwFjI1A8
5t+treK7IY9NdLVja1isFedffS5BAP/ixxIJ+RTypqcF9LsH+6H5uZXKNnyF3hHQQDCsS9f5uhfe
sQnALWyPx66lG1ttGv4ac7wx1Xb2V7lk106oJEB0F6DHzRbQCpO2Pd/nZXo3QAMN+G66foEFqZ4a
sCy6bIGADHURostbkrl2UrRLNue0CasvUJzDPvCP8ps4rf+4h+KQn7dItA0+oXcFFNBLVnXuNue2
Jo8j+nvS1dsIiwzHBde82VHrkDQQsn2S8mLbB08A+5UcXfRV3/Y600/X3Lnm3PJnivFBUo3rAOhm
9ETdHtpkPtodPbKkEMLr8qfey8MlV4fC+5UX3v6+0TUPHh0eeBMyYs+DP4RglU8qFFOSjaDOEFXr
+P+SBcB2gZX7GdJyRXpKpk+B81ItX/uneeb3LY8O7S/A3YgChzs+T+tHj0dTIcPNR6hh6XVcvyi6
GcAQjF0Rf7fO5YeE22GptiC7huXRdSSVVc1TVVr1ORmcZ8bGz0mV5OCj6naNbe8sNu3ndCt/YwjB
dJD/OuayDmw8cGrE10HyqYT6cSqRDzjK5dddpqSj/NXAB8bmpTn37bl2z1L+A0b420ObHoFM819W
5Bjax8ujZf+KKaM2G5Futx7cQwv5bmvjPjNUtv8D9bcJDYY5WHIRCndGv5BfrhETlEJpHdAci1rd
z7wroPDU1+vBm1x7N5dud19FR+eGlT2wlpAkqM9V8dqI5xF4MPJ5zjYiJpMxa54u5zZAlWttzkXx
4GWfXP/oui+3t8dw+unMsENaBo4/tc15ap498mmyNrbdYLR6C0Dqp5BHKKrpuRdTuYCAJHNr9WSh
PMjDOZvW9RX65AGJhFuu/afb32JYJh0inBWgna5AeQecz/I4ky+lDTGFjXX6F4z/TnpRhwfPLJvt
KlEYfJBQsFVHy+0jmXxl7gtFfhChQcjLC11fSr/aN/kTesBQdXkU6qkJLpKCUk7wQ13vgjV4YMnX
uirDdc7Dvvo2NT9K/vH2EhjOJR1fLMgo82tfynd/+CAyqFUklwF5Ixbsl+SSVFtsfKaVvv7/TVy0
MIeVCZpULzwgh9X2T8A0H2Q2b/iywSh1ZLHdtRx2ScjFcfsl9HMbmnK12rDM91m3XaL3i1BVQVEk
w71ZtEFzZG7/wU2WxzYokeVXKaiwQR9N0e1ZZPLSrwHQKsOGEZkCY72RhBHJl7Yvm7N79o98n724
J3UBpX7M9u3R+rRsWIFh/fSGEilTf5g43hEFqUM2/HC3IJ0mr9b2nVkVKM563BNkbPZz80F6RRRU
R+p+vEv4HZtz/aQ3luUMnZOCXhTn0QzMKAjjyXkVG8eoaVm0SI8oLpSwSxcQRL4ocZANmLGe+24S
6+m2+xn8QucXLhORsnzGwtP1UHovkGXN6YZPGG1HuwQWr4UQskIY0P9Tn6yQhs3nIMoQ2J+aXboP
dupO49GyL8mQWXZAJtjoehz703RnPkxvD8nyek19hyBnkQDQlB6F87NH0ej2whseCf8u2huz6YVb
i7Ku+GWwADehMioE1BrqtHzMWu9yew5TJPPv/99M4tiWnFnLvIvcDx/sfbYvjuT1WtAdUNAtvt6e
xWBCOvNsEVR+3aGtFmxwcnclmECBaedOW+3bpuG13bVJP3cJRdGnc92HxEsewSF1vGLk7/r1OhKP
SUIGZaMYQqFhOvXVI7JI/8fZlTW3rTPLX8QqAgS3V4qUZMl2HMVZTl5YWU5AcAX35dff1nnyhxjC
Lb26yoA4wMwAg57uCH0WhuF1N1oVfefRtZDdFbSxpJ/D7acb8IgVp24Co+nwWOQ/Q+/ZAYpsZVXU
k095+RW0jIbgrbGcCs7rOkhOABvZfPfbjxyiHE2+z+8iUfVsFZHH/GLuvXkJLx5QIdXjJnbopbu9
Ipqgp0LvxrqwpMNY812AkaF07Uc6+oYqpM4iSqzGWchdsxJOB1hsnM3OU+OVu4mZ2NQ1Pq2C61Bn
a63MccjvHNpJpJv9CLzkz+0mPoLUwwQ70E2iXNFb9LPzcGg7jj0jLMhFSHRalBCDrrvf0hNxABpl
bCXyparon8KB0rLIMrHfpsr94FvjD0t4h75o7aSjq4kMVXOIUxF6cxZ4zjYS+4Knjx7dueITb70v
UmbfylZ+rb02sdz+cHt76NZQiQcp3n87aBQBP2IPaZSlM0syi39faWpq3Hv3zOD+1V0QBkHDnTGo
vwfX+/3yMFsfxfIJRBHFYKhVvA9EwBRXQ74JzCTH0wrdevsSglcocUUXHvHQjLbjFgKafV0kJcCf
Uwv+zskuv/syfZiyYMFj9HistuYPMKfdbgugZDRxAICazCPHYaEm+LjOANe/v/l1tV+AAwCEgJcC
gHdQAR+q1fmBJ2MwsHtg2LcM6endlYQRrjv8zTSEhtZKctu52Jbl4AokJPeiqg2+u4j3Bku/+yk+
VZklsyUf1rHa6KnqfxbFrzr8OjkfqXN0OkO0etcdMYHijmk+XqXiVnqaO7rr869g/pog/7ctJm2P
d8MhJlBOUVu9+a0nMAFYV3dbyxO+3fXsgKEVV5psr+yyDOzCI7Vey3TcgRJ/3y4mriPNL1fxLUNb
tcwOIC7hZdzaDqEtAgSHCmeS+HYoCLFR/rrh+lTFnsz+lUQugGiIB7GmwbW+gSPlMYcCZz6BJbMj
WBCvvfje9HJ7vnc3LOZT/MILOatmDnuFeX2YyzwSXpnIcY1uD6/ZSioKxUaL0SxXn4KDJXhq0/7Q
luPJslYUn6hhCt2SXL/sjcuFYbW5eRXQk6ymfeeILFo4sE23f/+7WQDmuU76ZvA0BLPfcpUggBh5
eOkKG/JWBaA6YCbC3XTalrNd+MXD6GfO6+0Z378ZY0rlggSZ0pamYQ46Lcfudo0vpx3eiPyYt4W/
q/u2+DBOy0cyTu6O0mXadQy0r74r7J+3f4DOnvR/P7mbSQX2eMyflZb3upRgaEWpaPhye3RN8FLR
KDzLqsCxoYewNegWibIsbf6lXP6ug2beSceyrwfW+4iwqIpKcYaKrDYHG0jj5W3ScfKpxfUkHvvU
AOPXeKsKSPErkvoC6qtglgFuuVucNholJN7pgjwetOm0EzOQlH21LHtmN7XhhqvxKhWkkpdh1ZCB
Ysu39qmswoiWVYQH1wcampANuimUuFDb2AFhg7gQ0ADQDB6nC4S9nIt3Z+c6VYktBe2D0C0hMtSK
MD/mAx7zUl6Is933laHKpPsIJTQwv85mv8+hYyTzp9JaI8L9Z3+ukszYwquJnyqZ5ext0u5nRJ/Z
a79JPP5wOXwjvTDEn/evuz5VdSVpT/p+9Sx6YmEARA/6+XZb4TqvtEEZ0+qlv6u6MngpfOLFluTh
zpmJFecZ/y78lBsO6Do7KiGh5duMJ10XP6Lwn8u1j1rH2odFsAeH4T3PUPhO5UgQtqK3vet+g9Me
8SZwtLm780Ru2Am6ZVKOBdB9Dki4MApdH/tEZHOcg+2IAsv+dlTTDK+iWfjcIgUx7pxSHw+8Qxen
U/oK/jHD8JqQrAJZmq0OU84x/GADukmtPEgAUDDEMN1vVzwdbdXo25waDD63DyEFGYYV/vaoae/o
hr/uqTcZ1AqHunBmDE/otgfRXtxiBRzrPsIQqqpDMkBwsqotcF5ivI+DovhIq7LeuXCafdMRU81D
cw5QOS5LV6wkG3AsI763D50BLXq82YHdYFcFS1I02UO/ZCZyVo27qSSXKRt5A2VI6IjkpEQGYefG
6pqItNkL6DgMOUS3LopPyxDyyEEOw/Epe3a64p/SWXZlmCf3eYTiz2QaBt5J4Zzcjh5KdhVrDb7j
McrgEToTKf7sr6XomraC2kcrH4tZPFR9lox0Phap6SCmOan8hWpB4musCcmDboh6XdO75w71oePi
kyCuVprFW2e394U/le2ycYQfTH4JBRw7PG4QHWWiOK8Q37trNVR8S9GNONOBwPvkQaVeChm5dHzY
5vJwe3jNaqgQFyFaPNdweIdbNh/cuUzw9v4jl83Or0whUDfFdRu/CSMV37J0bWAgt7J3KxhcAgnd
+zWF3vKP2x+hcQgV4mIFzcLsqtmQInzwpqMOE6TPwzjf5xBMOdYHa+Ms3VpuJ1DegDZdJHPdAwhv
gojq7KO4s93mhIwEobVmW8yzEf27/KF3y12KI/V9BlJcevGDMiTlYp9yxz+0YFoJgzmxjCyBOvsr
Lh2CpGSwp8k+TZCFDIcpkdDcTUV4369XcS7Q/e79mlD7FIgiSwT3adTN1gC14u0+Ajb6F9ylHAcI
Q9r2aWjtLy2ELWsO+Gxoel7RnAJUuEuFYuQK/jv71Af989ynTpJnghtcWGN9Fd8igtmVaY/By7LG
q7oTTbT/WN2pHkBVbAsIyXBNAl3HqaDity/yJAexQuRbxX0BTsW3gB+pAz8Ys09WNkFz3TmkCz2g
mdXgvBrvUhks6eDmUGkk8K7JibPJSrqifKlFsRs6EymEbnUVBx49Wi+CY/OQAVby+1cxmbpfdWur
OO5sV0Pue+l2EjxF0YI+QlkkaTwTlFv3yxXHZaDgFlciltOU0hwtqAFU4616uM9vVQwLYEsoeayc
nPImPdC5fHA7J0HvoWFlNQc7FYcAhGTWdVwS0D0+SvcXrjnR6qbR2L6G9gd3ua+iqkIOPD+X6WDP
9JR2Xux7Wzx74XcLOoNh2t93jFfhBgHnthz8gJxap45FPp4gSZu6pk4NzRrT69Z6k34pqlBOVYXk
BL6d84yulTQ3nXY1u1MFG2z+loFhB+Vsb26Sda72Q+OeqWVaYI3rUiXvokMjnfoUJRqP5egl/NcV
2xe6ZECZNK+386LmoKjiDZoNF20ofKLGOVafV2YldVg+r6RDudYPo6EzzaPbqoobV72/1XaAW3g1
dSRxqvTMLXpAUgPzAn/1VwkNq81Ev65bcMWpe9oUxF8I6hqC7KtafiCsM7xfaBZcxSCAtsCGQCLs
5aT8OKNpGLpYlwrFudvLofnlKgBtDj1ndh1UZMYZ5YSJQa3PWTaTiqFmsVUEWgl+wiavPdTFrOJl
WbfE8/2ktgs0sWzNgafy5+2v0Bnpup3fOFwPepStz3Dln0XxpcnJ5yaTR3e070v3/zU/vBm+cmxW
ZAHKSqMVHLgA0cxYXsbAlBI0Tqdix7LMhbLBijVY7PaXPZeXebEjlEe/IhJ+u89Ail97fd9bJMMU
XTkHyVKM5wWKDVG4ADx+3wxKRrbwjrQ5NpZ6W/wYJAggnWpir5uS28PrdpLiztPMQAM1M//C6ph5
r/V0mACHcu1j7d9Z/1a5npqwHEnjlJBgKb05aUT9T0lzeVytZb7v3KVCTXpc+mRBWu8EOpWksNbH
XMAlZhNLtibkqUiTai6LoaMQ5Bq9YU+Fm2RB/jA49DxmxbkI7Ufuev/eXg7NllWRJWyZCreG5t1J
gmHBXRjQ9kOzGyn/khYmZTSNU6sIk7QMrWJbBu/kFf15Y9XBG+qLV1T3QEF8qqJMOPUnV44drAU6
ALKtUW+NH0W/RPdZ6Bpw38QMtPiWmzPh19ttewwbqNTYwctc/AAk63jfDIpPr3VFfQ/CpCd/ocd2
9XdO51tRsS5PkkF44L5JFLeGpIUPWtguvVyL5cE/Vo8HQ3pISWcIG5o3IRU4QqbJqj3Hck+LA6rN
bGzkMWgFS7xlG16AL6IRI4u98+u2AKdoFRrA77q9pSRsSBkDQDumkMZDI2iDcIuel721mILh++5B
VHpKtw6KbfbgiTKH/JvTV168BnjuKCTNdmXQF3clJpQg/3eTiUH47mRP4JHf+E+7KJ4c0Lo6vemW
pfuMazB+s4dlOYRz60CFdQkhoSBp1+zpVAc7t1o+MiECw1foprn+/c00bWBtMsta8GRD7WDKyqQL
mpfw3yo0Jdj3DzlEVTu2SRaKMSPeqUjJyV+nE16m7/IPojJA0XErHDZT7+Sy7AeFbzvgcyynIbJn
ExpJZx7Fz30LmMcQV1IIv9Qtj4B4cCFvNgESLAeUBux1uis9EVX5uF8ty5traJANPT2MwYvVA+uN
Z/TbkeR9lyMqJWXXOFMZ1oF3Wp0mAqQ8qtDIHDgmTkrdGisePYFMs80t/Pi5BzKqrk9UmJilNUOr
jE7LJsmYjRjaSkEQP/uyP9NpMBVj3j/ZEJXPyaUMCA9hgQrOufTZyXEO4/IN7Od0+nWX4VVapyZo
0HkkQazvbySux+2Qd+QwAyh4e3iddRTv7euxzADX9E/VghIPJNDBYzrnY3J7dM3mV9mclrQq8uXK
KcuhmTAK60Az9m3GR+Dd6q6zMQmuH/Ym/LChtzrWjT4EwHh5WIA23ln9OCSoR9Yvt79Cs/dVEBrz
6TptWeefXLq+gCPxY1s0p6IxiZnqtpCSpAOocXjgoQN1/kTdiOf1vvSGxwmCkVYaQm3MxIaqm0c5
hJcVcDzLmvqQwu2HSK6/C3v+p8row2Q5uyatDGuum0Zx5Wqs+7qcQv9UWu0/V/5dABIeJiBeMjz3
NC2A0netigpPs9cWjS0pFAeWYTnnxH8U+fZSNvXP+4ZXkrPFwN3Zo38TZdAwdvzhSKvliPO/obtC
43cqFm0kzuKEEotedRA6iha3Gng0u8t0n1uoYDSEjLVyWOWfxmH84VRWwj1+drmJJk/jEirFUZmV
ozUAM3XiZRb14ujKIYKSxW3T62yjuHQuhtRai9Q7tTKPqE2jcPznvpGVZDwLEUI6UyJYlE77wEO2
xH2Q/rk9uCbYqQxHDToQi+nqxz5qGZFMg++TcD8NsnytPOeuyif5C1ImM7cF4B130Gqwo3AdQanq
1N9KbzTJyeqMr7gvsSCD7hU40kva51GVh+0BpIym4KDZNyqIjA/pSFonx7VN+H8qXn4jpNjL0kRo
oRtecdp6CqzclzXOc4MtIifgqLe1L00ZEEPQuQ70N2SVqPrHYxhYkEIXuNWW4thbOXiHgl0xrgkD
GY5/lS8X5HJ7O+m+RcnMGR6o2HBd6oL7w6O0/X/zcmrjwlm95L4ZrjO/SZ1d3bpkELjnTK47xBCq
f01pVh0o/3x7fI1DqHixmrU453ZYbLsCH7aT9THZphMPwlMdmqg/NNv1L8xY6AvWzwXOpVBqEraT
9HZzXwj16P+aB4R77uRPODgGQXHMAH9xpybJy9+3jaNbXiUbsyAIOpEjyAn0WkeEbbu5Tg9QWr6r
8kw8xY/xwAl0K8f4xHfyKJi8J48gVvtdawhFmtVVcWDWRMaqlEgB22xBtYjNX3NevgQreGYbxvd3
WUlFg6HGXGQT4zh6STCI0bn6xXm1T7PQ4M+aVVB5jeQ4TXk/4CNIDmhpNULUo2nA4w+iiPtqMERl
NYIQRRtA0ss7pT0EY63Fys5DNw4n31p+O1NtG5ZD4wgqOCwAx7Z08uUqQd0t9SGtnW6DXLdlYtvW
Weo675tgQfO87MIOFbG5IE6C77F34wo290B0ptSjm0LJzkOeB7IT0jt1s5dAfwJiXgcqgzuXWnFn
KPd6oOdA+VbMRYIXyp3cmgTqdPddkFWd47rKynqbMLy3pfvcQzvgSnYsMJHSaE7VKsNRX3dchBti
tePO51QUebzy8FsBLp8o7YKnivP7vkOFgjG8+dAe4K9TOY7TPuRobnShJxoHG7Tbbju1ZquqADBQ
bkvLqlZEjskKPghU7uUu5dSxDONrbKUiwBogMBoyNwx5p4/41H5qAquNIF2fzCx8qgMThbAmAqpQ
sKbjebUBjHECKMz6sAU2eSgX0DaBp3GI13y5D05FVK4jVO8EcQJ0KVREfh1q5kbT7OzzNZ8NBtMt
iOLbwRYuXZjCYFshj1aGfOTa0lCr1Y2tOPVc1NsKbkx2orL3krKz7T0eGn7c3km6FVB82gbJcJZe
RZuhTbynwxcAnC4V+bW5WXJ7At2vV7K0RwO4so0J7KLj8VQU/BgMZWDwNd3oSo6ucxedSAskV9tw
BQ5m2de5qbKpGVqFgPVV6k3E8aG/mbNjY9nnvHMNOVk3tHLItpnlFyVlaNpZ8mch6peANgaDaNZT
hX1ZHptSBtzmqUQvS4R9v6utDS9TQZo03DIg/DVpRoV/NR7UEOzFQTMGOn24dIZD5mR4GaZ2b9jz
mr4mokLAVlSVq37ygDPvl6Ng+QYGls7ZV7Kmnxc2fHD8ujrmTQ+UEvgIc79bI38c89pgRt0XXlfu
Ta52x9n2bC8FwjYbPyAzPUi7Pkqf3rMB4ALXuPtmeLS3gApy8tpznkJ0Vb5Sebztbe/+bgx83RZv
Bg5wxPCQMtvzWD9XTRbRbo7GzfCr318UjH6d9c3oHU53aTFidNjjwf6c7714QihNrlQoy12mxySK
6WcbDCXjFkLLrKzzR+LKn+hu5ugHrk1dk+/6CGZQAmrIaveK0GvPgdN8TCHnsIoJT/XtQ9+aBAE1
vJB/dcXmbjNseGDtztviQKDS82zI7IL+zV6eOr/250jytTpBXclJhqbNzqMTAoZLKyDU43nz2s9N
PXkPoefXewkZx9cy2Np/79sjSkS2ltppbM/pzr47pvHW9lVEx9KKwkKaHiN021AJy1tWTkEDAeCL
X+FG9msAi9GQmV6W/4P+/FVC8OhfdUsQGPj22rXngjV+EE3Aj2y7MZz5AxNVDSGu3P5AF3S4RTmR
7m7B+5QbMXd1P/nSrh5qgn9KiS2/roW19ZHIJLpMg7U+eCgkX5ptFQ4C5nxXBsTPVaJ9H9oWuJGE
PLfua5/+ILnhfvpuFsG4ShDZgpKlUGiSZ17Pz3NaH9liVGF691kaYytxZBJ4vSVB0Z7XpRs/j1MX
7F13LT/7aZs+WtSVX7zW63c1R329swbbxAyu2ThqVXQd5lp66SzPObP2rV3tLHv5aOX9y+2t/+65
Fp+lxJaSM9ArpUSeu7yHUEW6J5N/dP3iT9b0CciGDFFYtzJKgLG3CUcq0EadLbG4e79Da1cm0KZx
30coR7auSNNK5FibnoUhDj6kOA1e4ETzwgGBJ5mIQSeWGy7FGvoWqtZLB3Qs4wVNDmfxRb5OL1Dz
3Q3R4EbLjuxolCeAXJi6s3T5Re3AXZ2+hZAC5lpPZC/3SPyP205GNMoS19DIpOFkomr91LeF6McA
c7iRdyB7J16O6wtUNqJhV8Thgwn5p9nIatMtKBGsFfKG7MJaSFA0AwQn0kO18S+394AmhalV1FBw
q6vZMpwDyb+AWJWD4b4IxgNq/cEfKXrTnVwXa9W+2yZEb9lcr4Dx7sIP2csW17Ef7Nvv3g49KXPU
xuEhg5J0Qr9ymPBJmCbW2e/69zdHjZIFLctp2p35APpBIdN/K/AMxBsUyw1HvPebZT2IKP7vFCgD
C+IVtD93MdkzfE/wUJ/HmO27QxibOJs1gVStroLLZ03DivXnSb6G9GVDQ7Tc6oiQ81Yct/GVj4bn
MN1ESlRwAQ6k6YivYQdnX++no3O4slz1hpCmWw/l0OB2c223HYbP3J/U+YditUt/f99mVk4LEGde
RjCjN9/r7VO65TFLP9T8/6HSoIn6ap0V7WwcxWfSnhdvipv0Gc0wMfdxowi+kMw2RGVd8FILrZlE
l6EvwvrcJ0vMQAS+HO2H5qFMxD67B7LnUbXWahHS4SI3NmdqT8eqmHfLPH0S85/by6DJWmqZlU1k
EZKJ5pxOztc6DRIpN1N9RLN91NrqtOSCOiJvzrY77DvoQc19fbFN+VbnymrDbbPMg98J/PS+f6wf
WMITa1cAcuhGDaj27K9BcttEus9QEjuKSNMkC6zxFCzFSYD3q8hwQUQ3sWENdBMoXhyAoRSdVZjA
D/NzGEI3LWOPeWlqCrseOd85Oasl1qmQEHIidn2meTN9mqTbxNtIj0FBfi0jQQ9pFeYRvo3Ht+2l
m0/x7NrbhiEvMR9x5IH2dhy4y7HILABC+6MLKHNe3VVT8ahadZWpnEYu1/q8TaCMOvnp5a5PUEut
XFKnZxvGtZ0pWjMaA4H74OXht6UdvrQNpKZC666HDnyDcqLP8WLJ3DprzryQX7PUidxQHGVevopy
MKQJzQZTK65glh2oqAi9BPYa8+r3OPn7qTBhoXSjX//+JmtPDEKDTumzy0Z/D6UbrcCQ5yZ2C82Z
R225nYetIrPDvMvQvLbbYU6h/uU9c5NGpm54xbfDauUrXji8SwX23cF59K/SaCih9PcVlbC8inP3
tdhIcZ3BhiBiUY8R4z8cKC/e3qg62ysZ2m5aqyTN4l08cgjDMy33IjVsGk1mUJnlxQz5DAnqM6jN
CxqDcec1BHDcECM0g6t11m5ybVH2+N0Sii7Hlo7DviX5YigkaqyidtmW1MokWVrvAorXGKR/e5yc
wfxsejzXXY/UeutaMZRo/Ma7sI9TLI7toTh0+a7/h30KD008Hwcg0k0vWLpvue7ct96FtknJe8y1
ebjrRygZQe/bVO7WDX79+5vBRTZQ9PnU3sXaOjAjNrvCHsBRZDoe6Ya/rv6b4RenCirh4re3C0gh
hwm4GAZguKmkpxtecd6UFlsuSiwzuMuDKCtJFQuRrREk6SrDfUG3TxXvHZrUyraZexd0fFjD74b+
uMtvHcVvXUFq7E2M2zfov+fhceFsR0VogIJpDr8qWzyEEIW/NAXWdWWf51nEFUcPYA1C/bUFzVQh
DHlSswJq521HGF0kJe5lzr8W64muEG005WCdl6l9t57f5SHfbPdSljv3U3CgSfPkPuMF2v4wJQyy
KGHs/r5rOdTm27rON084lF0Q4aDftx3tPtynjtzfHp5el/WdI5jaeSvmEMI0K+xkgdhyPw1Zfsg8
p06WZWvjqnRE0jYij+kMZN1qNU0sbD7s1tKZITVTsP3goqOC5dYSCTRw7GCaOhG0BFdeKNJEEu9n
Gsw2iO2ZST9Ys7KqIjsPgSb0hcsu/kCiEU8VfGJ7VgpDTU6Td1XO2BG0VJ1NMbygwMUPCZmXnVzi
pjMkL80Z1Fb8NqMdaJAyj11ShlKSD8GVFkqW1mVL8TQSRBXUQ28vrc5OiiMHAy2aZsKH9M0Lsb65
/T6cD7eH1thIbajOejnJusb+d6H3uKx55NWfR/olT634vgmU8EytLatzhiTcViTx1+KUOuG/szWf
8rr/fHsK3SVN7a0eu7UroXbnXfjM5h1DEuOiWH60gHE9s7Ztzp3TubvaLarDmuW/procD6yqxEPB
5D+3f4MmhqvN1326zp0MfPcyBmNSgX5GtqZtpiss/ufwbzIc6q7E42PmXupvQ9w9jIfqsPBIPK57
tgfgKjGRvWvtqFyqUrtu7U5gIlB9ikhipuW4PQ9dRPfDrj5khj2nK2iondcWqBSI3Qj3MuxTKB8s
x+HUPtBI7ubI9Hyv2ddq9/XQ4amF1Ny9+KBBXIvInR8DQiOrMuRWzXqr/dfZlpaF10EX2vIfCv8L
dw2FGE2x7S/NjqzF3RmccxdS5ugGyx4yNl1Ilk1xlocfF5ody57/dBn9eXvf6ux0DTlv9tbSQmG7
lilDF+Iz9NMi3sho+Z5x08lSc0j4L+++Gd+yOwdIIoxf+w9BkIy1c6x66FMuQ5yNprOyJj7+Rfhf
ZDMe67EYZHmWLR4efxYmvPt/hn8nq/7nK28+oCmJ3zKOBXEi67j+J1pkXYIYSnyX9AjtgoQeXfCe
GvAPuuVQIn3r+FClECju23kPcqxoLPnOD3ak3t9ebt15R23FzhdZBF6G9XA+sUP3UO/T2L3YMtqe
rxpMxQe7imzDuU3zLWpPNmjiajtPcWXvpq8gykJPMBLkrr1PXYCqPdmtsPuu2bDo2XIO+z/M2qX1
fSdbtQfbskfPCyYMHWAVpm2fj2w3gAUqJGdK7nzJVpuw3ZqkWb5CfCH1vjmM7tLwwJr7xOb+asGG
N9R9kePEYAMqcMrW3IrGMRyeOOKiIbFrnM5WksXEnYbnAFlcGLhemr0dPoXCcLB6f+f81eRLwL/r
Mws89APg0QxQ2YLsVormz4+3veD9n/5Xcy+fFjd3r+cpi3+ehhPQOJFlolN4PzGQ8BoI38SLyge7
VO/jUDg6zXPlpmfPMoRq3chXa70ZuQ2gh9P08Cc25AcwfT51QXvXWv7VxkuxNcIKCK9LY7+mf0QI
3FOR3Gfr69e8+dVWZ/VV3WBoln4NUhGF8gsz9V/q9olyN+erxxd0hLPLihYnUf1saRUvcp/lBou/
n7z+atv1fI4WgwEWHyG1BiHISv7estdJiigoN4Ppdd+gRPygcIuxnwkCsnxy5Yn1U9S6CdCH0W37
675BcdOilWVjCYQZBmqMGGR/X0J/gZgEP/fXwOlad122iNrKO5YVHlXRrXqR8imVj1tVxWuxS727
mpy9v5p5t5yIYYRAxaXujlDwdXJQbh5um0gTDlTMnEMBUlo5wkHmP5AUlZ1HalLv0Kyuiprbco8x
YA3ZpbKP1H+kM995abzebZXrJ73xLt5aLk+h6HIBRTF4nmxSRy6z4w4t//fZRnFfd5BOPVUoKjTA
7cTIuCFUpWUW2xnqhLen0NlI8eJx9Ba7qGf30lt8iwrW5WA0hYxHVDvetuPrvPSGmXQLTf/XWkyk
wypnfExBUGwOgyxpOhe9aFnw6/an6CZQnHlAx7aEohICEgFhxL/9bz7+uW9kxY3p4M9+2E7upfLA
NxqQV0CQjpyH90UhFfiWdW2YOrxHGaDYj85+RaCefICMSoPlr9vl71M0YHD/a3kSZKO7XjNu7f3i
8snL97fNohtXzbb9xPO0s/AsZKF35IyuiPvGve7VN35Vgpe2XmwsZA3Fn2r+GnSGWHMd4D1DKA47
e6PdS8iyXyQf45TuXZSM1vzzdpcoi0dUHBqfKFRfvIldwgBwe9l9h6rdHw88oNsaRMFovEdcnfO9
71Cctt3KIp+a3L2ww5o4cXMQQJ8CtDMldbIeQ1woft9eCY1LqZ27oiaBYDYEc0AtG9kW9qV4sgvD
QVC3fRR/XdJMuEC8obIyb+M+7LrsOVykY1hr3eiqz7KJWVOKu1aD5j4u/ChjhgOyxigq1MwNwbYH
u7iXqXtyiwzCGLs6M8Qwza9W8WVL3TayY7iCFuGwr6ttP6/33Ur+6tDNvKaEpggMUlrAICztpUL/
ft7Zu9tb5f16LFERZYKvdT3nCAZz+CJJlLOHHrDVsPiEgnUJMPZ9sygenPfODLIYHGgXtCEGJcQo
MP6hcn6vxaMx3OsW4fr3N/FnnEY5tCHODcDER4AwxUCuP9z+/bq9o3gumqFTstRY3xXMuvPqQ46X
/iw806Orbnglx5ZoPAmd6yuHlz7TzY3KJema2mD796tjRFVn6Bqf1aEzI9xfxes6C3SHrZt2SQCt
rmfw5OWg5wCtTuXL7dxzK/x022SaoK3263rdEpKZj+xCi1Odf+inesfbOLNM4BnN+CqMzB7msu5Y
jztAHg6XPsgaYKKrC+BrwxF9kSZGMM3SqDgyrxoqbs1Qkxyyz4hGi7NFSBC3TaQbW0nEtbumrusj
r2HrRmg2jiyIwmaDYXSdga5/f+sOVlX6HoG4IB2qaCoel2lLcm8PuS7DxtL4m4oi21JIUldDwy55
+lQ63zsTkl5nFsWPoUBdhnSSMDnb+T2P8vWU1YZaoW5sxZEdPNzgLIGxJ/nEmx8kfM4GAzZbZ2/F
iUHwBE5LD+bouthbvzH7DyU70E8YrK375Urahe5xPVsQYocI9TkDjo4+tqYnRd1CKjm3pqzzm3VD
KZil5Y/RC/oXVJ9nQ4a57uZ3Tj0qFGwbbI6b83qtk3xst4gHS8TZL7fZdwE32EZjehUV1vWVPYge
U1ToGhkCYO+fU+dx6lLDJ+jGVxy1pLRp8gWOOg9e7LE26ps0A9f0cGw4v+94okLBlhQc66TB6Rn9
FpeQZwkEYNeoJKXJXTUbSO26rXqa0nBZcIoOf7j1g4DEYZl/uR3JNDtIBYNVLR4mQS7ILu727Nok
yYyC2ZrziSq9sKXjUrX+gL1Zh8BHgDchmbYSRfEgbqcdMT3p6oyjOO/m1nnhhcgmWf44zg/u8r28
73mCMMVxQyfDabPGF+DtdKl2zvAHrIjERB2u8y7Fd0sxWzxvrmk2fUnFi/ScvW+/EuLswNoT315d
jXFUTJiglGRzAfcqhsd0eijr32wywQh1YyuXXIpWrEDaGNtd9gXdtxY0Rw+3f7bmDRjdwf+bAekQ
SIHmRURkFGAerh0seKsPumTZpVGdzEciI5PgjO4zrpHjTbINg3WqgGyDKjSvYlqvT3CHnVMxQ0VJ
419q/y2RqTNAgwQ3VMjnTh+r7r5Dmiq9AMHk/2PuS7rkttFs/0od7+kmQHBAn65acIgxIyInZaZy
wyOlUiRIgCRIcAB//bthu1+Xs0vW6149yxspZhLAN90BtqohVo80B+ts/SwMkv8deYx89F0wdbNQ
jE6Q1LZnQrK1ue3nn5SgP7raH3YrQMxS0REpLbjOykJk5miqnxzDP5izk48AsELMni1hJ3Pv0KTB
oqk2xbb3Y3fjJzVwA3+9NH/0Az7sWgOxHFbXOC+1f2zphusN1T956x/Eqo/IL+FoAaFaXBvRVrFT
ZlLtne5t/Fmu8INv/hH7FQ6DCAPYWt3Pw70cz1V767X/u9zsI9arMNStqY+3bmBQB9hgtVM/A9T8
6Cj4iPOq8rFXU4OjgL3+Po8u0ymWx/nN2V7RIPZnR84PNupHaNDYo2One9zY/D0/deA+tNv+aLsY
ViNqD++LbXRuf0Zq+9Gdvn6HfzpzeuFw2DJj8w7iOVxTyOXEwKZFy/1fr9EfjL3Jf0MIzbpho8L9
YKfgDt61sXesT/mNflsTZ9tvi8v6ExzQDz/pw35G7O0HfT2G2Cl86LDpigxNMpNMB3fTpt2Wncef
pYo/XAkfwjFa/tc8C+F4PuRbxIQjKrp8F8QA9F1Dwm3+/pPL96Od8mGPt55y0YzHB0Wfxj5mh+tR
Qp34jT2ovfhWgN/YJPQn5OMfLIWP4KCqD0xpHFzAsD1pmBr7PF3QYgkef/JbrjfiX+TwH5FBVeDX
Va+xFAgBxAnTwk1xst/UzZXTVqThTz7mB1fsIz4IbLw5b0dcsan8VIFOAI9Z/TNc7w9wWuQjSEib
ZQj6FT9h2lx5pu1WN8kCoqmH1mt7lC8/uVLXQvJfXanrb/unTUlsVHMCnbt78+ImxY7s6OeQJ8j8
sj6uU7DdbPrXn/Sji/Vh90PCdWnh9o0YGJ3G4BgAJkLnp79+7x9erOuv+6dfYX13lPyadXuXMfM3
ZLdC6bmOw22DI6zcBp9+8jnXL/uvrtaHjQ/XeSaa64+ITleWHtkFt7UTr3dwwwWyLT+Hj+HP2mA/
ul4f9n0e1B5kynAye3bDHcyD/Aurfgeg/dvb8u/Fe3v7+zce/vEf+Ptb29leFKX58Nd/XLr35sH0
7+/m9KX7j+tL/+9T//zCf5zEG5wH2+/m47P+9CK8/x+fn34xX/70l6wxwti78b239+/DKM1vH4Bv
en3m/+uDf3v/7V0ebff+91/e2rEBzO/+vRBt88sfD+2//f2Xa2b4b//89n88dv6i8LK4HM2X//b8
9y+D+fsvnP5KKAugpcHCyIdcHNbS/H59JIp+Df3IhV8shWVJAKDnL39r2t6Uf/+FRr9iggwzaeq6
QFZ419N7wNa/PhT8GvDo+ieISMAgjfHLf36vP92g/7phf2tGdQuDDDPg1b+x2D8uvQimZh/2T5E3
ORjbPt3VhbY6Dt1uqhNkT2pXQgLuMKnFHeJgRG8hiWBJU0OyIghsLDxFzCcho/opKqHLFedD6383
YqFPuVXA3ECBfYQUwzj7X02jJplwFU6zjOGUJPy0dCX/vJCufJ1pH9zbsnBP7Vj3J4bGZXULj76i
3DFGuJsQbySYs45O8b3uKWpeQ5ywuHHYvMIgoAtRvbjSAgQelmrwk6IRLExXWXUBZp00tzuv8YMx
1isGk2kk6zmI1bqQHC3gCMKPoSjFJ1JUfubA6qjLnNWCWjUE1vjpqPjUxeB3QZO1zPUypB6Xw05A
BGXrrUFzKskiX6egsBCaZxwjeip2yq6mjsdlhdc9EUH7da4lv2icuduilLOJSViN8FSK6iHVofL6
GDbYqog1Ue27grXDzdryPg0ZiratFE67a1yPvw6NM7wjkBYYgNLwXLQevw+JlJ/yiTL4qs7MxMyr
wjoGlLi5rL6e13iOxLT1AgfM8WjSz0a6/kHLCkSvQQbVvWxX/dqMy3ivarY8ugVXKoE9U7iZ/UB/
Dcou+MaYHDdRR6I+iXhLUwt04X1k3ZFAgm2ublfjCyBzKNOXxZEsDZ3IPXNYf+oYdvPenjHtDLFb
gAMWj+CRvlEoV7WYW5Zr0gdem7ah5+7Y3BY7oFRtNqyE7EPo3lZxNzhNlZKI6BvQfhqwJ2GGHfsK
OlWx489eEec6yue0bYJaYkg2LeKmgp79krqOXIOELyDKqYX532vbqyEVenbprqwpMFsDC8yzcR0f
fHef5DYpcklYspbau7gYjU7ppCYLkzy/c78YCf2UGPI8nkjBOJuPTanIiTeuFHEYwmEtXPuOxyzv
gHOICgEOOutC5/OKy/IoeOCsW+56kNqQ7TIciEOK706/hgwwF8qp2ThwvjTJ4CuPZkzTUmQh7uFN
UYX0HuxYmGJhuijLxPWuK3mctXtyFirvYOkbgqAwRFC7kAVI/MIn7MBCd9xjVjZ2+8JotmtKV+y1
daBG09LyXUE9bEo08ElvkFefn72IqykdAamGnactTebBuPIl98bFpnBI8dwXNJ6KYDs1LVCYgdua
L7M0lKQlgnyY5b6zACWd5/1F+xEp4jYnBVQsyo7WWyccl7fRCeU+iFYmY0hyQkpUruOeNnU3x2Vb
BFPsdnnxGUdTe1kpce6YP3k7Z1Y15FPBOsroMhSnLlCBH4/V7KjYesW4483s7afJz1NGoIiaCq8g
ryaqWpPMahU061zf0wlQ6V5WNtTeTPWCSlB2ozlFbtjViYQZItaHITxrLSDyMZm6Ii2mvNl7cPG+
NbKypzzQVCIFaz2wTMq8vkc6oIGrRWV5jJQyy4Z4yr+p0K3nYAlIqFCsjb0tKyPHJHK79pXDVLmI
qR7VXeCIYFusAb7M3MAg1DXOnjgT2jJVE4njsHjh2Y2suFhGpyklHH30WOT2vh3oJ1qcTDTkL62f
D5+6CPtzUsGC4xAIx+2UL/P7b6HrfxTEH1uF/z/G5T/F8u17ew1+w8cn/X8YvLFW/yp6H21f2HX4
EMF/e9HvITxyf6WU+5gWETfyeHRt7/4ewgP+K5Q6OPN55EVREF4Ljz9COPPwUBBxjtf850N/hHCP
/0pCGnohAQMtoi56LP+DEP7nhA65QOhFITwj8GFgIyCf+HOuWggiXRkVetfQObxRquPZypY8gerO
z2wfSPQbQve/0oXrpwXcI4z5YYiR7G+JyZ8yYwf7twtYuRv6HvVJKNY1E7l0tlD7oDuvG/wmDiRz
zotZx13t9fO+81aThSFRh9UtxSO3GgLnHXUuY55XYVblJs9Mpckex+0M89YAO7VCSQw98arTcVvM
qCRyvVbx0MmlTRrhDM8rq5hIlqGcikQtut+qxXvSke3cGGYa7KVah/rL4IvKxL6OzN3YLUIjXHLn
MJO+AacaKuJL7INnAEU9lHVtyxYE7onuumWNNqOU57At7RxflcOeO1GxdyJgWTvMZbNxqUKKvvBl
DwJpL5OgdKtsBYT3TpWhF3NB16xX4fDcTwbEUivzjFNtRcyAEILdHixYH9eiFs/oP0IwUNVwgk9X
ys2dntz13uYNCv9Wdg+mqSK4hAC0iyCMTlZR1yT2UMMvSG9gspcI4tgHwdvifYHK27GZe2B22jpy
792VsCaOFE6YtBqn9YsZdXNAU9J/4r0/p/iF0TezeNOjaxagRwPOLxPryWNkHXYaoHvXxFPLmpPs
wnDXuvD/qSo174upaA4GiqzvDqLGobxSaAtrG8jKDfVcxSOZxTdCQpVA3KHfFGMQylhStwd3vYRu
eFd31ZEpW27pEJJjPajuiLR5gBN9W0zgEDNpYplT8sJ7Om4cPw8xA1VDdQeY0nBE2Jo23houfgyl
WbKFZej6XbTCmYHmnaFqlwtznntuugSmpcNLNHjocUFGPvX1Mj2D0MWjZKon/60MBjQ461nvPQaB
xxiBZTQpnArQEelhSf3d6WYI27vhCEmKlnyHGonNaFWgJKNctdckbjwWvCYGdzjv9u3kOvvANubR
jMy/iZwWxEFl+iibvNA9yyjss3Yaw40BQCx1Ub0iXXS7AbinYIg2MMzRVerkLnlFEMiP5dDkMml5
R14CH8ZSu1Fid0RTNW4GY8shY0EP6KYTCRe8wUjp56nXfao7TdMaDdw6FrZmu5kvTRiPYriKMi1j
swMeqkhFqNijLrDqNHQNT6ud+IsN+ZQWukNsgRtBl+ZirlJtuwUDy4nV6WxpnY417x7WukHsiqLJ
Pgvdzd2+7p3ZTcvB9RNMgMX19pLNNJkpMWPjvjDgiG8dDvhhzBmdX4NVYlqjy+ouDCd57EbIWVZt
A+B+4VOVlb6ih7YRZUpD665xMDlQRtQj2mHMpVDUq23iI5u8bdqhPw/BKLY+SMVZPTRmh39zbyDS
Hd5wqvwXaVZnazXOplYbtNcmG+4DpUBzLVexXVdSbmdRebelGuf3Yh69pJklPy2zv2b+zNu7kjj6
aXDW+egMLpbv6tV0u8AE9KxghnJqEMfjpW2KMnYrou9oPS3P1venJoaZg/qUtwWW/5AHzY6bPIIT
1TKiQila+FVG2mkyH4Xgd3fi4JoNvIKFdbAcMfRjcI9hdguHwufKzN0twcn0qYkciDa3xaiTikxR
5lgN3jqfF5LJMjebqKjqfZnnIBgtjvdJ1iJPVgzNoV1tC2h+0e4Gdpxr6ri1PRaezHeRqwRW+1Ag
VZGeMlmnpvY1GvV4Cmps7Yy5EU+dGuhpAre0W97n9rTkbvVU0nU9oYYKccXH9pPHOQxLZUtuTAuL
19jzff7NmqvoJxZA3g1eBgoR1vPshE9h27HNgtcd6opBpt3Q6JhfMTkLosiGOUXTxKW7mvM4OjaI
4XxV7SMmIhlHlenTOhfhLdWV/zq3QDBUeW5lXMLcZeNUk975ayMSbtk1Ze5BfRUCsoBun3tl7PHG
XgZKhwT0L0gwdLUkr51P3E0EScRu44R22SjBpozQwt9PYTnfFfU8HDjqGoB3eHFghFyRPG2z7UCd
fudeIBNTqRzVKJEMtJMJTFLIqW+cou/exNj2m7HzvV2Aw07Ew7RER0Ww3cOiDb/yYllPvoq2KLS9
tEJahzIiBLEOCMMY0krqsXJWcqngsH2PRcZPrMvRhxocjShCw7aBVwWSDhCVI7k3OQFpkfY4lH02
NJeO2uqlG+fqvXJ58GlljX5lrDEoWK5EnHgAc2xMplWbA3es/+x0yj95eeQkfjtDE340IsiGCo7G
vK3KW4wPHA7R0AgN1rakwVurcn6P81N4aROMeYYd2ZxRnRMvboW1+7Ea+zso/osxbnvJNxFaOFkT
6BLrVLff9TQVWa2lGRGKKE0l9vUGh9eILedREweFcaCdU3QbWbL8QHnt71YzqKdotHaIo1mh5beG
ujiWixgudhFkW7fcP5c5RzZerJ97WCRVsdFLcWdkXh7Kzpm+NFpDhV5JitBtxp2aPS+VGOtIYIQK
N5ZBZLOoHyHRCbemE5dVUCQzp9cA6buo/hf9LFAaZ0S52EPUMTdVkHeHinjzdhV8fIk8Z9yhNio/
FbpxjqBfuk9UGnFRSvOjJtRJesfNn11EmqRWXmOTCmqrx8kY79ZRg5Nda9zECMeDLgtd2hl3Kooe
i2qKPhs214+ihf/JxFlrs1qF0ZrA4JVsyKzyB84B8ElyGcosGstSoopgvYgb0uGgGFVXbR3QU+5o
roMsZNUcAo3I5h2HAnBKfU9tC8v1mgZlGB6qqA2C2KvtcA4sq1G1XY19dxx9jwMs6hMtAzeeJi6e
5yBE/Kx0V7KN2wn/AvGjOYF967If8pVtHdtOCdpb1cZdIh0XMxFPi9ssOGvFuB8Dd/rGKgmJU9vM
7pPnL00sZ7hdJGiN2TteFfBiyRUt05YKbCzs5bQPSr0pmKRbZ1XREzRskXrIotXfC2LHtGRUo7dd
82A/ct4Ai63pVhSNPKnRV+eylurkVrpI88J6XZyHMtz7Tm5k3K5e+R62jhfdtE1ZImiGozZxz/06
1bSab4Txiwc6WF8kflUXZ9rXPX6TxIyXsBlaT2yQb00daOxFmlddKmngycTN0QmC8xFhaD/YYo4n
RMUt0NBu0ijPHIs1N82mMEpvxILUHeuvdL7OUeRcCGCJX3JZlaewE5OMlxpkw0wV4x6tiiALcMVB
7mZ5jz5DWB/wlv2xMU7zWKHJtQ8aQV4s9cy5VOt6xZHoh+63INbOE9pPYuAPOXHdW9pH5Tsi/7zB
6VHOyQSq5BZ8zH7nIf0CzTr3MGjWFj0XTqhOwEaE0qIKxBuvjNdm8zihN9SGDrzORgdKEX2xHee6
zTCpVqD4aOcW7tZtElWLlxot+096VvRT3dfeO4W/TxEPiy4+O0UZfi3QmEoGykApXxTtn0gjy4d2
Lv0nrRvrx8ol/nfKRr5Daw0nxhzicqP3Wp2hzYHcuF7F3unzcqPyJrr0bEV8Kwc0nJbAzfFBgZUZ
6nH7bDp/SAuS031Dw2KDlIHve9gxPDj+0MNoXZGvwg+6u4AF9MJM6byB57mUm9KnUzqYtUPyC+Ro
1ihdPMCtDMYEjSVRWtjFT8hUyzmu6NCcFGxHk97rqxP8AJq72S1zEteO9G48NH4e9SLlLYGeeJ1O
rFt2Uy/ktp/c6VByO+zaWbAt6/sIMmV23mBQPKW6VNNZyUJkcpZXaycdkngp5mWL3RgcRVCqO907
8iECfuXBz+HkOZPKS7sQvm2FjnqM4GAmxpJFR+rWLnT5LPLC+RqiWr4rImveJxH08Aqfx1STEplE
OeVP7cL7ImaLGz3YamwePK/XOjGLAXYFuxddPSUPvPGdnY7qCEr1q5N6nbM26YrWZBXzUoitHESQ
RKMDzAunTp7SvKQ7h864scPoT6/SbwFuQmsc4XDt3Rs9RiWLo6UNh1j2a7O13bRkRblwN23defSz
xmuGOWN2KeWDr80QxcR3yyr2BStfozUYl00/SH9fU2PyhJUh8dMcNcqrdtccGAHSLYlTdUZknvDB
okeGI4KjhDlHZhzyZabtuFtXQP0HPYzJ4Cxs5xvCLqXl824R1edlmlnmWvM68uputM0jetYGd9B0
mVZRc3ZK3U1bZPfd2Q61s4VhhnNWaLTecu0Xp0Gs0VOPhjPu4FAdapX7ONtZCb18W2XCCTEN6tsS
mEdLY804EsCFBDc85POJ+qY/FZrwPHY9XWQNVlDa98Vnb/awYLoV9yeY4ANpmuliZXubB3m+BbCu
fB1tddUb783FgWNEm7RmJKe6DtRxgsvQYVmpU8TwpaAHJCM5S0EQKfdivmqSRVi8znYc/BmtqqjK
bWxJ4BUpUbK+NVXngFJfFjrWjVt8accCwY5QGw6pizECpMTngD45o8mn57JwuqcRl13GwP7Z1z4I
6JfWGveuRKm/L51QgKztl8cJ9Z2feNWE9mvVQls+USIP56SvKnOqO45/7pxqfmgKxrfWt+07xNXr
S1TgJIqNcot1M/VKPIzF0gboCMJt3WGUQKXYjInvzD7irdLjm2LMbGrXGb/3Pud7MzldMhbj+kRX
vT5OY6WypUFfnLE5nJKgbvSmxoq8m9tOIGbRYMSr857vFUwakK/Lq6letY7rs0Yf38ZjcS0E+ECL
u9DvQEMl2OgkGXSLCogvc7QPFkwQIJ8jqmEzzFg7GeuCdT9GlfrMaFgFsGCeKaR3OvgeLLGMcD1j
VNrOLZ/oAJW70L/02Krf8qmC4Y6/Ls33ua57sQlL492XkTe1m87wSccuo2URcyW8MRmX0py9PIQM
Ka9nJlMBAyWAeD0RXGTXeC8tGfIwbUvPouIIqu7GoEH66hLr3qIEZFu3drsn2jlhIh3gFXmHyOlr
CyGEaCTfOqAZsx4wsQR67HkaBfBgBpmmVAlFoL5EeRmda1ESBMsiGG6VQ9kh57MTo+sF9XT8V8c5
cy1I9TNrWlDrI/4QSs69xF04LKP7zqlPqg4Ld68Kr3KyHBnYiylLi1qeBg9eU5PHunHMC7bGeO7w
VTZV2cvXgub1HnW/hs3PpPh2FMV0BGkgv4si1LPoatf6Dg04fZxkWcEhq8EMbOyib1QM1c1c5c1m
sDOAyXowuPBwvrG4ba+yZpPMvMiFU1obVN8m+EEeKOtmuP6wtzpCdoGxG9lFvm7Tcp2Kwzjlbh7P
poO9JrKtpMeuRmMjbOwrYDVj1via3aLMYqc6VOKMVgl3Y+gVtV/BNzAZj+Ym0RCIPFy7zYmwC1Cu
o+kbi1Eebd6g5KgyNVu1aZuObMVsxUE2Hjt2RYDkI1+HB2jcjOkEMtvNEDbm3S8pjn/PCb7k4D3C
MRV1a++GLo7LBQIm7TxCWitwBwSgCtXgLlwZ6lKq8wZTKc+54ITiF/iUti8cI8b9Ap9MJ15W4qR2
qcy5QzURxZwH/rkyZf2AOcf4slAN9gqDwvKaLHkx04RyrwYRuQhqPBjMOzH2+KiIVpB/XmXiNKQ5
dwySwPFCbLvHoABdlVCo3m6qyZ+f9EQkRiN2eloxKbvp0fk56LFnbeyGRtSxnfPl3m2suqDFNdVp
CYG4A0SuyAFbBzoFEqrP7tL38UrhPRxPmHTAlTYUe5Cq5JbJwIeU7NpkJrB6y0JNHiyBDsu8evYx
4LbeV2TQr0uwdheiayS6rm2Rng3U3/kVk8+dW9pTtExXmCCWqAtp3SNxvPLTrCE3n9bo0aQ6KiAZ
5Uer1ya5yHVWQXA/gmmX6b5ModM+IENcjysX0+feWPnOHdC40RsNkXZSOrlj7Ljl9LIMpioSQWEw
QEhpn8tm/B6hLH1aOyUSTKOXrOpnk1YCB4dk0CakDFqjnlTOJZ9tRVNTq2pXjaSDGdNc53doO7vx
4I5F6lYNuRkkjAFhnhTG9Yos0fKA7dFY87pEFBLXGq0Pg4qwHIp73wbVLaO1f/TI6O90GC5ZNPfO
7Ri14yfthMtdJ/LpCZg+ddfJ0O5RE0HMWA3IYFakhX6FyhImRIp88mDka5OyDAgMFjs0jZpziQas
oqq68UoELJlDsbvla//shsPabx2X1pdy5dPJlEHzlRoyH9lYDXXqewFNy7JxLtWgplu+zj4yyl6d
u7YNEvT/C9SlARDqoWlvFBoNMcBORVai/XLspzY8eBHURgnvyt2a03ATCMyA8txZtnOhqk1FGvoc
rG14JkiEjkhI5S4MDE1AE0sWy/JkHG15M5BIJ2yZsNKCqjjAcom+8JoVl7ZvXv1h0ugSLGJLGEwt
LDo4D/1g+FcMhPIHpxXwLHN4eGm15m+F8DEKlZDCgPtHfkH3rs38tTO7vg/AupF+GQDMH8hdV6Dd
GA9Fx3cjbEDQN1oK8dri5BhTia45SxwcilnpVA7kgPv6zNqg3Ti1DL9UErq0mxySnzce0Qq6fmv/
Tfqyu8BgvE4G1ePf3C7YzA4L9hy8kMcAp+ETqlzoj2uoJUK3ZipvaNRwg/y8rXHWz110EmsLwyMK
wbnCm8z3hhG2wTv2h1lPUqXT6vLE6yp3Z2zd3WDeq2Kv7e3dMIkpc0L4JHZkALLaSAYncpyHKsaO
EDES0+CmA6M2mwUqyKTMx/CraLt2X1go0OCYntUCBRHIaGFmP2kvDigjx44RVEZdS/Z4/ZjinfWm
Dedug1jqAq0A4+oOQX1jlr7YW76ON7BAqgBJQF6btZ5hGUS/ps08X0cWIqJ7ry9IUlPmp9Kg6oZ5
ENDNQzlj7Gt8VhyRZKs7K9mEk6zB56NrkJa5a1IIfDkYgIDiHaPVNXzz+4R0fRQviwFOiRuKZrGP
SqsGrP8GbechC4QPWDwmPGckhgjuFKP5bgbUIldLdRo9wNvbeVkvCP3+17LnMkyiVigo88rV6zM9
0ejsD0698Xzg36UMwY/sLKAGcc9ydSY5ybdlVRVD0tmW3pFSiTcpsWq80vG2kI1DP6IZrdxE1Aet
IxCTe1+jFN0aYgB54PP06A4Ru8yiB1KhGwJGY6jYYfjhlxZgAxbMaMAj2iaSTDrDKKy3GWbnA9zr
q8k7L5Evs9qq5ZuDZOvqC6Hys7QrTwvTOs+mxPBacofumdTsZZiG6qwXv8lkNUZvk0dklwwAsrBk
Ak35zmnRksPgL/rqO7SbNhpkYvQiQ3eFJaA1X0XoNQ/S5BLk9wXutC61OjVdVx6k6Qhsc3xkvCpf
UBdzYE96YcdskEX4BSV2vl0qTU3iu7J6F3lN01VoL5kWL7DHuaxG+DDNa9GmiPRAZjS8eGsqOj5Q
IeC33c6Dfxc5IcxRezt+mhrBzxEPp2M+FPNWw1xexqT2O8AHkU+fWdc3b+4coM/LPY5MW+en3MEx
lqi1FGVcLqH5nMsO6J5pdMfEQay6X3IUz/2cdxiMtzZBbjQ/tziQD3wtQj/u2lUEMR1yckeiht1h
8ualc2jLLBz4eoF5D40jePaduYBJc4r9w5Ow5upzW1tvh3CqTsyHxkgSrKitkg4meOdqqHz47QKX
qMda7QwPokM/weUK6Wd148Oa9PPUdRVc24x4h7IEOloW4hV7u4T2wancrsAZ4C00U36oJojGqOYC
NA/GGTWFSj2kWtyjEAbfyYj1i1bA/0CqglwC64Uvdo68Dfpd5Cuex98w0B++wrzS7tcpDLZjOXtv
WPr9S22GZluPTf5gR2C0ztztKKYKAWZ7oTHjrUJgfFa1b+7hT1ifl9DpE143/gVMD7iHdCXZc8Cm
3miHPgvOZJIVvnn2o6KWaWgghBov0RAmXRR5PnpzpX/hfJyOcwhw04ynPyI04BepvF762NUD+T/c
nceSJMvVnF+FD4CAZUbqJVOUFq3VJq3VpNY6n/7/igSNAAwgDTsazbDAvTNze7q6KuOE++d+Zn9u
5+KnNRbs2NVx8msa8ix2y7bKnjGmuyde6GTworjuNXjSdSl4RLAl51xCHSubLOyjo2pVhccNQ4Tn
Yu3sYb+0cycuZYxCNi46ZmRaWWclzoZho7dR9ib0MDuFimjuuTBZd6qRjMKlD7j6ob6rOMlqNu7l
kqSji2Vd+G2vWttKRtOV0C1XasmSRTVsxKNVZNrdosryB8M3BLIeCv2xDXV9Z0LyBJWYqIFnJdJX
RJOLN9vherQspXitVwOHmxZcbO6w8zrQKMZDQwnWsc+Q9cv6s7AsdknlRTYQSpHprlWMLhjytrzL
kko+qVW0Mu6kymYWoXFVe5HsqbNYDm0Z2d4SL3KTs0RhP/c9F5RosYvYtesmf1cHvoKulfkVLb/f
MUPLMwPsfI1sthENtVM9Lo1R/FC+aUuEKroHorRbIk9qDlse6HEg1L9Gyoc2OsO1wFA5CqEth86Z
GEqB5zbWpKtf+Th0x1mZsue+E8vJxqHxqqLM9pTNO749m9NljNput5ZpstXSqN9gBMQ8wJc83fdK
KiM3ktIONCuLToSFbRZMyuipYbZ4rWsyfItmhqexiJLNaq/9U54Y6bvON/M7lTbZgHFy0KDtDAk8
412ZR4V50ZbO+mgzPPJozXmm4WjT0A97E+9atRnPeBWa4uUDTIuYSvmwGN3tOqKGL1IUCeKgZs/b
uk2TN9G0jTehpL05OKrXZtEEA8tk7bpywLcxmkJ5H8S4ukrCX1UYIv0uWjE/CST8p1TTp81SafUh
KVc+VH1eXEy7v7kBqu4bxjz7ZY8fnS6IWFM8p8eJwe67ofJzxfq1lc/CttZ8u2ppGbkDH/OvSFvb
PyNzL+tL9c6vo2L6VHMn+TG5NfPAdVru4UbvFk5efSuV0R2zAa8NI8rsXAd5XKFY21Y4D0Xbvida
3O+wzQfLRb6So1v2/bipsyja6WXEM1oSUIu3onCMQ1Srxf3sxOKlptjW8RyRFc/5iP0M7+jsNGvW
/cWqwPks3b5wHZ637CitzrN0Et/q5kp4Wtkse1qTKt8ojD0DQivpuge6iPSp/C41xKOIu8xnzfbr
1hdT3R4VKdSrkUbhb1PF+iWpaa3ynEGf76zKMn8G6KdDqA8ql8vGsWu3LmR4TRp9+iPsxvaSXuUs
HxRtEPCjQhUQW2u/eNCG8U+ZTNU+qYxhI7s1fBzZULFT06j259VUtiVK5JMMk/FV8In8iIci27eG
PhwHS2XREoNWip6UTHdRbJQsdrKZP6whNP3ZspsflFxrY8SKvZFzy/erLOrDhF1yqNu5vf5FK4DT
Il1SixdF6J3R1AZrOmjQgDS9TGUk/ihmo7yPhbHsRhZ1XNdBpq81qulb1WcjAtCUIIpIZ0n3k9lU
qj9LeLppQYWboFwD0ym0524o5TXP+sVV+AABp2SOX9P5Ba9X1tqXxmR6QgWujqlssp+/oJaoYWba
cAg1bUUYVbi4hpJSwlHUovxlpBwCqeB3CDYWBEPD9sJ6aMU2a7WGp0FiBXXHKRkO6y8Id3VhZi75
zXMWWhjhon+sdB2rvx3MBGC1ZGlf2ifyA66YVWghk8NJMQYuGQ0AaRym6pu6yHHD7qmxdis7jh/C
vIoPg0hJ1811fs++77NEAH3nP2tshD6KAMNkfqZblKIodUrLTao1w6louDmY3Nj8jDV3XlsvSM7p
FHHeR1zSk4kh0BiMDTyb8Nayt9/rKY63Vqpnj6CV6+r+pS+zIupUK+HGMfae1ghnk9t5ulkFvI42
TvMLLsHkYY4w1fRhMihuuJaoR3qjfTFTzZuk6YGhu4iC9USZjDujVYbHeYqW7Zhk68RtCrL5L30X
m3as5TGN5tpwl4aJ9iTMJQtsLUr//OcI3b+l2/+Bovs/0vL/T6J0BFT/PQh/+qy6v8fmWWPMP/4P
Dl5VrL9SWmbqmmH8DXb/nwwd1tJfFZs1oBbdSKqp3JIp/wuDl381FAWiRwGjk6riAN79jaFTtb86
qqorjsZj1VAB6f8Thg6e6F9Fh2xN++clNFnMvsJ2EMhDa1l6ilPNTxQnZ7VrV2rzQSgvv4y9TL+z
WE4X0sbDWZMCaTQt12bcr/3MLVEFBl5u69Pnj6RSZmRoWVa/acqqOlexq0zzmlLG+xkLxBdprO+T
QWfVo94XxhMzhvpssi1oYQmHVqG0ZI1c3KiY89Jroyq/zLK1XpW6nVhanJo3FH28wAqZO27c04tp
aFnsOTU7MNzENPpHm16BJ2fMzFObmEPQmDKEOmnD7Bs1NNoow1JTQKNO8g83CBPeBcbmPLSRuOSi
sB/W2YBo5bNovJgr6Ikf1U33oi/xCII91PqjBuGmbqvsxmTXiT0+1nnDtZW2MXDvrOxOqd1o91rI
HSBgybWyM4vZOSnabL8uNolbN7ZNWlC4xok7M1WHx1zrkpeGAoAPzO3pmDtNdxyXxjoOmtUNiJ8G
kj7+juFxdcH+DItJOO4Kbx0ABpkBr4dkHTiXmXMCivKlZXzLwWS2/RY/1sk93EuT0qyFNGI2LtfR
VosHK1ydrWMo9UY6JU/UwVGDAcN+ReIz58kN0UffkrmVD5Xd6i8a47QbOUhy7jKP9fNqi/k3b7vq
yBMxDsZapiAlan3AopiICuHQBl2odJ5qTM7VCHP2uTdsBHpARtdPulEUOxaXtLeLrH4uqzrd6Gnf
3zs5QrDNtkbAH2s9ajjWp6QY1NIXBSqclwyl89ByFlx6Pea4NeeRK1ShYH7eBq4YpUJVN4MyznCK
g11uVEUrDnXuhH4W5cUJAqLZNLmeB42AdI7mDp00ZenJ7GZm7eyxa/WtCYL3kjRLdIfyk3xog95f
moY33Wg0YQeNk8b7rBEgjWVKoYU99+oLHSvZDz8cCf25pIgc6QxNqTdmuEMTyulwtmt2IsusSzc4
FuadXnEgG4VjEbko4m9U9YrcHrrVybIGIgEWaN/tI/CR6Kt2SkykHks4WO64Jhc2OyT+4tgzygRF
R640kaTcoh3CzYp0vOegvh30qvrbrMu6j1lfxUzptD1hlFy/mEm+Bqtq9hvyChBKAKPpMTeT5uAw
5u/1ulhsT4+MKvKrbpnBP2hrDjWj9pc1mT6WZI3eilodg1WznB8AKfGoFWHzNIy0JyDTK8+zaowv
kxDJIZvy9TdOBlvZpes0BZo2DUdRdb27SKEdU5vGCwG1+mmz1Kb3IgWvIG+bjMtH7hymzEp3mZGr
1zVVsFDDLr9wH0mOE/O5tTU5ayeXC1v83K1xsWNj0LgDV52RqA0K01F/c05F1VlioFA2e/hJP1ln
iTlxXhSpeWgn6dVajHRv3YBJa2zBrVgKUX9WRgHXamR2f5fOEvlsMOkTNyO72y1x0t1NcZZ98svN
65Au4RZPWX0ulp5lLRaLMIq8GXjJ5iQHvLLVLff0xEfDN69SK/Wgjuz0LauK+F1mdrrr0qnI3bbI
89NYY+ami9r5U5Gqx0XtlU2R2bji7TLu4CA7bCJ7uahMZZ4xTdFRTnMDkADQclrBM36xFcLiMcTN
32uFtj51VVbcrUzk22Zco/OqtFbtx9MMW8RDlNUj9fBBNFK7WLXZcOVWrPnOYfPZkVAXAo5SWn6v
hcvdIFseeKHWLpE7ddCDiFJqh3RVgHVZvPE3ml3FKxJg4uyV1W4fLEeynlJZ8KWsOj+hHLLITnbj
oQOo3VZjkvzGiJh3XU2ZH1BslbvsgU7YADyu4oECTfWDmamrvcpoy3AJckAZmtwxkuBiTMvHe14r
BLxGvWUNiszrmxLcgwfdtS+Yet2aSfAXoCjZZLM+XHQ8/R7PpzGPQE39SdfJhbkzsaD71ZnbfWvN
6mO9MrmBtKYXYSwTDFmkv4az3QqX+oXyqSIUGLsDguFugT7dGFkJ0zevceyO0Vx/QZSsp7LMnfuR
sdFtLT4lXRW9STOssOoI99DAkl6F1RY7Geb2B4VoKehhqUZnjH3ju69sGSCN9a7URXNWo5aL/oSR
tq3HNv1GQJn2GHiFV4V4gnO40DcncgDYcZl28ZI7z8za/V7F51SA+BT7iZU29kOTO9luGBKNzM3i
nPQ8VzZtnymX2syirVoN04ym1VSSa1zlHCs0sW1iTbEfdWP6Ayjb0vRnJ6/slXECEu7NI7kW67eS
K5ejqAvFcwHOG+iK1n4CspEOqYl5GaNantZcjucKDZ4bJIbmGGPwullum+dovLFHKaz9duIof4+1
LA/ClbVubp5I5auJoX1dnrJUag6ZsQCqS8luZfQet8uq7LIw92+ieVB3WoQfbY6ovZYVYZ0ZepAC
mO+muY7v0Dby377CISUsta68XRuWNZXW0JluaYyWl0GmstYUiputoPV4cJShPsedOe7NrokRclXl
wJQv94UexXetbOSjqVd8L3whr5YdTgFadYWE26QnvLrosddidYurtSas1hDrqzTU8bXjQ/ygTRbv
WtiRqnWbUaj3kR4bCIqJHb+kJddOFfn+M+Ezsm3Tfl1YmF2Enposbe1bpYwqL21bLfXzJpQHEKnm
EpdjuE9FPJyyjDXqqi3KazOaDgt0lVlDGY00rzZ6rnVOVqhuY1fFifVA4cFIlfWz0pJ1n7OqlBMQ
L1vTIrnBZ5zemjQx7gpcWLzkcDnM9QShVM05fn1mcj/3ZCuGwyCBnxHD1598Tv3ouLp9TcNBs1h6
kIycu6mwJOjMEHlqrIsXDCDrO27UrIK31dDTw7Q8WQI/XeDU7XGoB/KHXAFrd2qm7jXWbXFq9NAE
dBItpFrUla0X6eroRS0memWbyjHsB7aUsF1sF4lUO0WVaXyzVpi5D4Osu2vmtjiytl05crKl70kv
l6d+cRhUurGxD1W0RGfU/HBn5frii7nTzpOKGd1GZahxbK0lLx0GO0tiyzgw0XNGV1aLfUF7yk5K
b7ZP9pBFT3IpRqSneHgbQ/jPiXHhlbOs3BurQYFBM2UCBDcU4UwMrW9c+GfiWHM39xO2RKgTaUiT
Zyam9AWdBRhUVR2eDZE53bV92fotJr43SVskgZnbpQbwX0s/rPW+8cmkpW7ctjnzc/cR5+Ho52mk
nAxiz2Q4CnbLwwuFV9Os4teuqBZYDGt+Yjm29mTAFu9hqkLHbdCa462Ta5+hPWa7We9eG3sK1pq+
q4QfmF+nKy5dLytyEkrG47bW8g0B3M8kprPc1cEpL31koJ2XOo3WLHLXfLlq466DQHVjk3fSJLXK
9vqxLL/zRR3vrdnOn7G0chRS3T4rXdHoeKdZeKoixb5qykDxML7eVz6L5CVJk5FbRdWNA73Hi7gn
y5ie+95wOpcZeT7p5EBiYq8WSZxRJCmgMBItrnTGrFcClrF0TlWCSCpLkAB5l3x2rfhcmct4R9ot
PNUjS8sKY1BAcisZhJrd09JaTmbhtvE4HyLVlJfR4nOy6MDsrq4vBns6NHZ+o+h5xTQgYE9C4/8u
uXHPdilGtHhiEAvLON3XURYFUx01dwQ78qNZxuzxThX1UvHiYQWofE3zVlbqFZq2vIxGZh2TWRen
hXDnD/6R45tpDubUssAV4RP/dynkfWG32adUxvLRpoAA6UAlo1eafX+z77pWBHGmqvd6NXPgLv3N
xi3kbki18GUezZuzP+Ti2eyzaW8NqnqenWV9W0qr+Fw7wTFfrUbqAbD0O5uWwsZF2ubN5AzG5+r0
085oM3GPYDf/GJadXjnUhh97ssegpZ3qZOedsrVFHx2oYHB0/DaI9CmEdJsqgiPcV/qnUXXIJ8m8
vePqZV2QUksq40N9DQpm7a3RRqSLQ2sudwjLBrc8a/6eutD449BOdQ/oXj2x3XT6GRDAPM0R0akW
NgBJXKmfJv1JO6NYnNcl4sPd3W5TKHao5yy2tzahXqxX/Pt5dEWfR1NgGlFxJ9e525SRFT+PURXd
26rlbFd7oMwojbJP3RD6gU3S+hXErfTzmWyIXVnrfYNt/T1Euv4CFgRhNkXix6hbKurJdSlehV3k
tY7ZulEj68DJlpHnKQ9zpqxmcmfJ6A0eXLaknGS6MSFYzssCucCiqUbHG7P6u8aoeQPz2ugXQBL1
U0PG9yLbjr5r8uTYs500vaWwxZn5cbzEwqChWsWrJogs+XVlKNjQpmQ6A7WU383QW/4cq3A+liWV
g1lGatBbQmydxRyfeDrdVp/GHfxCk590oC7Y16q0/+hVHf+s0bqaPjqk0QKgVravKG3+Ypl1dVl6
p7yGFdZEp6aoo3bOxAQEYv5m4UxTzarM9LqH/HEtmazZ7UuZX8l+LEkAohAeQxTR2VWjikALDW14
lxxIdctxlieJDbo9F/3LpDHPjQ1/yTNXri7nq9TKbqpJqS2all4TLrF3VWyEA14IyjyF76IOeLXa
IId9ua/mQvQAWNyWK0VYfxZ9YDKhvIqleYo8LJKyRYlw79tFpfIpE/Krb7X+DTAjDJrMMB9Ce4DD
mXlo+sbaVQfCHeO1T4pm5yhyOKxzop+rxLJYt7CscOL6ourtpieWy9ZIUTGD0Zq9sQGvicyPcCND
aTrEZ1ph+WZfFAfDGIc/sR711mVsQtGSfCh2fBFXNBLEVKoU+e0LZeBbRI7PPm4JroJr0RptWsnz
XcRGvrKlblivVlY32V6ZO/sMKzZlTFeiwBbLNfmwlmN15JGVn8h6StvjsSewf5YCzE50o3OFeqXw
OXG0F8n6wteJaPWjYtQxFzjLfFayZjpMiq22jHQ6A3M2NNFHsyrpH4VLw1eiDz0nCTc2LujidiDU
sJSNUN7ozSwe6G9ciNqzDuFl1NLuwc7mJuNuH2MwGKtQH0VpdfwLol8gxXlNjWnTa6Ptge5nf1Jj
4YWrqq5+xcjuflNR6j9xlkJDYLZnP0NULVc2aJM5d5r2ca2KpSR8nKFn6MVYH0uI/+9lMcXZgCzU
3bE1eRwtuCTfIU/TY9zLeFO3/fQaryRa+sbMt2k6DGf0euu3YNnf4GlAzVQn60ZUekTxNOlZpC4j
7uXpUCComErkxZpY3808LpgQs+g9zqr+MDf96BuDVT7kI/dpYrjccGRcxydTEu+kOypOvux16Tyn
i/uTLKX9yvLx+iddTCISwiyGx4nCCe6DyGjeWDTNQENAGCYbMkUjTJjVrF8Zupq5qZdyfB6ahDVJ
IquHJQgtQ33pByufyExpzc8QFzwNiC9M5M3tCH2CZTjagc9HOW8rixGERggA6oKbzluqiJlyfYWu
Ysh7kuKyq5V7yHHCjNC2jZt2kZps9Hiw35pGCY9OWM3LoQeiQSxXCscbhVaYlDLIyvBgvJWTVs4m
Qdm5IG+YZPmrvvZRQ3IhE2QQkrD7Na2Zbfe8eZrzNOf2HYZhgksRc+X7QdRa7io9nJqNUDOTUzss
DBrQ2fP7EXZIKl7CCqTjakoSR9WAXaXjdsjb+vnwma2f1Uc6RxIPbjSfozAtqKwQ1tFQMzSkRos3
faI4mRs3JpufcGZPJsuoP2ws1dJbB3JvLW0Q0tN0W7mjvCi+lq3g3sq1KgzKJjRUl43J6VM+l+Hq
T3Gki4OM1Fz4uj2XJx2ac4e3OHuDOXU/oZzEtrntgPdADuTWTFojUOdJPlfqKjyrYkQP1zr7HMFG
d7pjqiezUAtYvn4cniatM7dyBNhm80QDnMpSXy+qtZlgWLHe16o+3ueC6rkkJhfo2VT3b5TCXGK/
oKvgwaAh4zCnheoRdG0Cc7Yy6ZrAbhs9Gy2/MDr8kjIDvUm6tX7qhEHQqBRYmW5u1UZLvGHUApt4
gEdlQvGEIkrAs2rsP3kpxB/DShSIa4emA4WA4IZ0bP9D4kHBze0TPzHn8ENkurbFWexhM4W5tWdj
ObUh3QccmBx3tr1an/Yc13dFb4auLAbxM5EOCQDxwErB7eZ9PAvjUR007W2l2OU3o7T1XUN1YQdE
ul1CmXzjZi00dVjrW9OWCc85Z1Y5IPTI9LosW879OoV0apnmB1SelgbWUGiHsTXGr7JQHB8gafTD
uKjZCCpB3mynz6F1EQKCfkjLP2RFjV03gQ8ye8uPDPtX9YgxNZRj8Ek34ppob7mEygNKWuEr4RSR
Wq0HxFLKU7JTkSu6FxmEmQhGxMFakdIqi/qrEvouVtEic7s4xKgiVFTv2Ie7kzPiodtK09kSbywf
zdt3q00sDSWTXRPFluDFIYzVVHAO9ZwIrgMnzHAxVvabOvfiV19X8VnFY78PJSdzz8Op4t1mhtS1
A4a7PGKSU9csZuyp7Wy+A/zdyIDRsIIuziZAC4jrswqV8CVUAuRuaXdE+5DX9hom5Wlgr8We3Vq0
ZDhxlML5lpkRFMMacyXPDTYz6j2Bd6Eg+LoUjzQ71dZBCqe1S1wUNvsoonzq3JBFrJtal/lbapnt
XaQMBAMLIpbnBfiC95WtnpbGFPtqTud9VNrldkgljIjizP2PkcnEy9tIJkgChgThFSvzz5xXyUbT
HftALko88HeodyH3yINtDuXzstK8Uxp9H4ToQlu1r8fAlKK/y8JaMJVF5a5sS7RCIxJofPF0z4N1
AsJr8/0U6dqmaG+xQkU2h85WtHOu4r3KDsufObR3dmoE1K1BMT7ViSyfrZXbZQRJxvGbjZ81Yc9N
yCCxS8kc1S7ZUPXTRlnb6ZoTbsaZnOlirCl0SdoFOBFRxECWJycngrzSuix0oQAa1NUx3WdqRsyR
qNYjmbjhYjLFeQypvO90kmF2V3c7Gn8oCLEsVkdYCjiaLjlbkzAOZviDyu1HNoOGYxIdmkmCx1c9
n17RizMSHl5QgenrdaTkXc2c26dGL+HrIzgfxu3CgBFLLSjABI/YaULtsVIJT5HVVcaJpH9XfnLO
wzBh+Rc4uJHT/RSRnlG+nA70hTiG4c+g7WjtmaXv0wUDC1jISEAg8ISf8j7KrlVlqbtoMsTRNONk
8rN2EvX9xDvzQR/ITXjtpFf5NuOmmW7DRWhfadKZ12at07eiM4gVrHNo3nF1qYJ+Di1zZ+BHr65I
1uElWcTwAvRlPi1MOZU7gqc+sFSomaEhtQx7Npn7N0uzO9WzSFIpgR5X6bM2pfYBKad3WE4APr2w
ZfrWrKaIGH/f6b+Z7iA6dLVnlyxpquX2gBXhp0Fs6zbvMDEH8zhxysvFGB+Ad6372NGhey2RRpdK
a4fME0sS2j41ArLf6XE9JySFwFcoaUCs9PtwGYE18lCoJ2z/ZvbDuUt6T5FVjkag1Mv3HCv64smm
1lDpG6JIRGTCkam7a8p5h1sYbqs8c6LjQsW28eb0sfJHqVfCCJOcbdPnJ5c+d90NWUxjsVbM3DKf
uHciSCfflTH1607lrSoC2h2K3wRMvL2oBAAXt0cFn75x90trqxoLc8KUp/OvMsM5+2xc6+og5wfZ
kiFhPvSd8Ka8rlSaMZZUqvU9K2IqNjSFiDRo5oFHSGMPBJINtWoDsxJ0OiDQmKmfFiWdVbXOcgS4
rTSRm0ra9aHqBdcL2GrrAOxBYG/t2YOBdZ7w2Ld79Sus+uJByax4JzmMH9XIqc9j3o9OUI8dRyy/
dzloo2Z8tHWe/qztgCyYru2dTfijcKN1FzpAya4FLcWticwt9Ulav+e4G86JoUgGVnOgtaPjQOqp
rxDxWydS55dOKP130kc7DYZe8FzNkcJ01yTxTW4/Gkm2Fg7IIz0bLeEk6oXGAql6UYz8M13HBRsQ
o+AyEA4+Uv3Re6Ip8z+WrffXapX1mesvaUelNfdly2doo0NuE7Resze+MT2ADwJwXKV+jdrIOFpK
OrxCvLSbVK4KDVy2EIcClgWjduYPz9Xw2WOcdu4tpbAtudJ8oroybuN45H8GpQCFtMPlOthqEpSq
1n0vfTJs6FYRlZulU3xubzHXmJzU/WCwo4ideIxyfddA/3Fhl8dxqrSHQmrDYz+b2rbT7YGEs9ma
rk65wJsJOYvnYKEqqUt3LeKJjL00+ahPGW4XzqavN5YdGLYgotqq8/PS4xkv1tIeBnre9x25LKqF
k3YDZaF7rbU0iTsN1XKRKZntiesbUSY7Xfy4diwgYS6mDxmf6sfRIhgK/JZ75B1rLr+a5zTNfBdZ
dbNLWNv1wu2QBJTsO22XZSIKYFvlB8M/O1iKWG5VUUY7J+wm08N4vFVkJRphp0wot5MNeL90s14z
n8OVkJefKX1x4Vi2rma2xi2NdGl/1wuchRM2sj0Q/MRaAbqRflExGzF7mD4son6WNTkU2sZIJWjG
rL9XxU03tObB+HYUmxct5CfOBbyzDyphNi52xZArblHMZc1PjoaxQKqlytMnymFk/nOI5P+zHqYb
XPHv4ZHz5/dn9d8e//vDPxAktz/zN4IE5sOk6IiyAk3VdOuGcPwNIeFXDE2zTBgSEipwTX+PkEgw
EQuGRGNpp9SpR/obQiJpZlRMW1fo5jZN6m3kf4SQ3DpB/3czkuCrcBoDkPxTzy3PYbBQ1qwdrVEP
QueSVdozotUEsepOd+Q45RS+8gGejn15ohnv/1IarN36nf7F1/3nvRIs0+t62VUjrMRmHQ65+qjA
W5fRs8p9SOEediUXSmy8xrU1/c6ad1Z1EEpA22gDnchvoDYK/vpXoUtiyMvAWbAazeuUYz3o9s5y
qq2dvXOgMkodAVYgH77+7uf7tzbKf2iftG8vzr/6y/9T7b0F01ykUTweM6phld/U+MqTD4ZD/fac
Lt8JBjf1d6n+sebL+K1ifkT+Ot0p6YIRcXGWO4BMz8ov4j354p9uYka17lZ5UuXp3ItDUzxa2XPm
4EAWG8mVhUxd5JVdFMyH6qP5g3BOwMmN99Wu25Xn8qMjoOlSXuBj1m6XXRgYPg+uYAhmn7oU1zit
LpNyEAW2n3jCS/0sKK/C/bJcrLgg5FJ8wvlaPPIdVfhqoPHCrcv8CWZojndpsw/Vd7O+UNuIsFYo
gaU9Z7ATkxJM+asDMZRButhlTg7Hp0CuG6+QKXa0wdFb8sMHRl11oMfFSK412v6DIMfR7QD2ewZR
Fv/AcYfhBU/Hz2YXUAcAJ1uuTe4j8TK45e0TX5BKmr5VfbUzvZp4UHvQm9NUXPT+hV6obNlpxk6t
d2a8U6kxGe+ageQsz72tMu618cesFp/65mHcFRVX2Vvi1TWWh3gKXSf1Ku4eOwVn/yv2h+dO2xrZ
Q0y1yTk3Nrpb6EGO4vrQTR6zYh3Mtde/UDJlogr3i6+3V/ha/qceqtgnDOQ2Mwr7O26CKylK+NS/
lW8gzj4FVgIwoberYzmxavr813jDqA+z5YW4XXXjUUsSXu0vPc7fy23HC9uZe8HQ9piQHPwv7s5r
OW5s27K/0h/QOAFvXgGkTyaZJEX3giAlEd57fH0PqKpPk8m8zFunn7ojKqoUJYlw26y91pxjNcvS
kh57HD2if6ixTdX3FFscUu3oPkvXw28d89mFq5Am3eQCY88Zw1d93gKcapVoLu+J+N9wBc3GC6JQ
g09Q6O6yzFUesLgr1oKcNXRHbROODy2eACU+6DoJn4caA8lSXnI+B4OebJMf1lreooxcaktxQUXD
c0R1Fb9l4QUi9qyeOzvDTpo/DLQ+ChrTQmxyl9x423IrrYNr5QDhZZsdhgMksCvpJr3UNWCet+fm
83wXH4DJ0VApNNzjatmec8Ghuhnu8pfgzqelAkiGQ/o83mWL6gr6+396xRmL9+GKWMmTqQ/Mdidd
i1tvqz9Mm3IVXMdX+t681rbJQdzra/nRPCj33y9a8PvOtRJjqZ85gB+v2YGakJD2tDvleoYe8HkZ
X1RSHq1DuB02+ja5h4kZdHb6gJR5U671xbSM10yBLRSgLf9vWbnKpt5me+unsuz21U1zXSzDXXYT
Im1KiLTXgXfVWNhYOWe5E9oCt5Rs5O5y7Pjywud0Q3KV88voGI1TwsrCqehhMbcxIXAmfgNO1B/D
AegIrBEE+m4bOdFCWuhwTHAtOvtDvjwa9WqgZ+e40bAgPRV7eQX5phz2TXcUK0cssYavNH0t1Vv/
YPXYivYz8FSxMemN7yNiNB77Icbx/05Dl4neXbmtv+s57ks7XaVHkWaLNtVH87W8LQ/W7r5eKSm6
ZFujaJ478VWzpsceSr72CWP+eDMKtrdMBSimTsslN1zgGo2AZFuLqHRMt9BWKmQ0CcO9nc42mXXr
4yFblem2LX9brL558W49xfXPpHhuyM5n776InGWNtmj4KV+B7nqej/swZVU3WqX6FqsQOuLqt/gW
XSmb8L0G95O41U//bXruDbuLXFzK6dtwIx5RwrFo7Yb4peMAj5VFwY+55hctkiXP9pK1iLnLs4tm
wYCo343Wnn6GB2qra39dPijl0VLnfURx+EjWut6NOw5h/aN+C6LvmGyCe+WpXZD2WpJRvEqu8nXr
VEyixv1VObKrL2PXv7ZuePtSz/K4tBCJlU7HWJHdgrWXXN8GgtEyXmVr2nsvKHQ401KmS5/dO9g/
7HIRH/LSEZ1i3y0BblyL78HNzncju3JClw9l91w+coxN8lQurOv2QacTW2hLbqTY6qK/YtPbwHtd
Uo7c8ojFBgmnA4EJKC47NyLQx/FaOvgvNUY+6ziTpcYHfAm2f59BFsgTqtWU47I38Tf4o9viuXpm
EJT8g14mWlWTi4vFtBx1wfDUFhXSeMd/F5dZtgh/UB8WhKXZbUhfNfcUQZ3gWipHO/+hGTZ/lR+g
Zw5aM+lWHO/MZKkcxRsTVk12q5lL5VbcCMfqNTpox/JJOo7X5l5YsEIvlD0qIyd2RrexaR1s3+vA
6vNb4Ql3wX5+mYITON72pdlY/OloCVDWzcD+x1d4s+xnydGX7b2+bFYwi9bl8nlwfmJdXo77+FcE
jve5eQ1vkoN3hxSicpDrgJ/Rb+JtSTWEnwa3eTtt2bPcwCGVp77Gyoq8L/zpoHRJgIMywYfW2Jkr
LmLOcxT4yLsXCFjZ+EVcwRPhBcmfW8bdwB7MCVIlmrMt21pmy27HbFN/RfhWnkTLNrKdqfcOkaIj
ZWS5Eltf1nf00/Wwdq1mD4IrrPI9M3Fapfs0WBQBatA9XOyDfwyFh/wFYiFIH3toAU25/XtfOkhF
Rwa+fCV0q1qB6uSgrBqsJX4jDbbai7rA6bJVlhHRkr6RHqVHZa0umo1Kjhj6ywaN6gGcxaE86Nv0
QdhNN/2x+ylj96jWQC2r0mVG1iM+qSUWcqGzo58cJNOjDDmPfFFuZ8j5gOwkm1B0KjTCnRtaezPe
tSVHVLcejhDXqno3NTdI3CbRKdH3NBo6PcQYN954GMbFtAKb1w/b4jG7i3f+rtnXMbXLB1l6LiCz
xS+68Gg80S7wuRaNddnYXiiCYoabdu/DkyDfHy2iH8CYh+a+zpI3A1d1g0fLtGUwYtzHOroa8LK8
WaSXdXMxkrLo7B5S3S/hqbvHV/7YJQVCtrJ8yeV6b1hLHTmLENOQPrT48CS8fqe/zWfjVr4Rb8Zr
6OV2S7zH+f9n8+o/N7fd0X8q+xvg4itR7yhglc6AuFEiJpSxkZTrpAEV8OInK1hNKK5t1BpN4OTh
D7XaBDGdrNyQEKq6zQTfae7M380vzOxEzWHlxN2+PTTX6rN+R5DTjk+qoG8MYKX1IG8kJE8jawTo
z/E1DK+7buV3G0teJ/6SRne/Im/XZWsd2Oed+SB2b3H9a5Q2wlP60DypR5ER12l2ieKX4FY3HesN
yIRC/ZL3wxSfvYiBUwBraJeQNcj1cvpGGiDYheca3bAvCIV9iOikRRWQdNjxCrfoF2ntlMom+FEk
WK3R0DSPYMmvQJ1Oox2ybLPIak4ZrnTrNpWWmbdT0BJIy0K5bgHyiItqR/RcY0zeq+v4urzzlrNk
50ELHNppJqhpWwdYWzGCCEflRaiHl9umz9VAIOov1G4nxjS/XQACGrofU8oIA6jwzO7Go3l76DlH
76f/K6CeW/Fji+xmTJ8pitJdYJmMpC03nbrER4DilCiz91eiQibUVlggMDD9prQV1CtNIut51Jqd
UTusc3zT6H1OjdzI++YI+lUu1kH1qii7xNun6pul2lh4dW1DCoOznVT9CCvMRSn4GWSe9BgZsCC5
ER3BMFNJyGl2Q/ImAU7SZbZnFD+Z7gTxQ0o7dX34FXr3bJsGAQx15OvxgbXxSFm/ZtYLO4AqWnuI
j+jebpEGXxdPSv6SPM0Wo8fwLr9WSNdA9m4eqCvmm9odbqWXG9akReMUP0KXMhuEMFsLEicYmGbr
LF6Q18X1qKMFqF3VWpt94+QKleTeHSV0x9nOB9wrdqCiNiO73mpaxDcVVaFxPb75+VG+06wFOA8n
4HjSZ/ftXcBPI6n4KF2J9+UNxY9iciYqlGSfA+yC9nDsfyojywRVKMhoiy7ZoGCsHBJzHA1+gk3Y
45FSH417c1nfJJoTrdDgeRwTELHcNS+mhwVpKcgrq9gZ6n1V7ELKl5VtpIvWjes1LZ3c8g0Ld/ID
bpG5a++yY/JbyJ3hihFOXTcnDgvs/C18j/YD5XE7I8X5I9jHj96BKrOAXhesGMkxQKS/ykeLmMx3
xmIObECc4sNI8JqwfQd2tRRv+cym6Mii8z/D0Syj3Iu7XehFGBRYjMRWWetmdBSedEf9gUCcHSD+
TWqYHmuSiBv7StARPG9hRBDkPsiDqxHlLHuhc4IuWwikb8V+VSB0UIVnqXyFJ4zVPb1CQ0glDETc
U19B9Mzf/3la7L/nrTq8dmH2nv+/ACjXOEl8kxgDH5sn4evnvBh/5X/nxax/4V03JFJgMlmuuenW
X3kx0/iXoeObIov9b//U39YqjeSXSu4Lojc5MelP85G/82Kq9C/k47piKpYB3sKwjH+SF1P/nIrO
nQnnxNWHE1qFk9dCGJJejYqG2GeNN10F3pFlYdsN12jqQ9O/rXLNV6AOawm7fDw2CkgPIQyF0YH4
1RYiKyA6+mmVYR0a7agBEf0bmPGoIoKnXk/pW8sFPSNImPIEB6xIBrc1XFNR/c6RfRBzMYhTqYTW
F5ZmWYGppBKBZswLp1l5IGLceMXjK5a3UTfIhDlm1mv6xlMtFKBOZqHK+dV0c33WSTFqCmwrrYS4
xJbbdCQPMAYwshonHqMcsRYwVRRtK+gdPlHJNIjQifzUMGPFVfSqLQiEq1bJyHmNXoL5O6LF2FoJ
rUpUXH3y/FiG+iErJCQaQfcaCZto3inLyU80Tpw07+rbzhkyCN2gOxT8VDBaRFEsr8zOUPwfscGr
eJngVRQ0W5KVJH5QfXVUX3yj86QbSkxadm2Ocm4lwCxFmRSlQQ9m6SgV+YBrLLOS4CYcNW08UCAC
1L6IvaBg5zNryIcx1ZhfFOlHrGxZhLJOEtG3HlsjHsZVi34536uKnITLEnlsvFPi3iQW0c1uQlxV
gI47mu1UeVCezZ7eQ9NgigQo2K+wc9LVPQCjKeI0oJnNNIbJG7T12lsUsEDChdWlFpuUX8/hSp1l
0j1eOvxzjpwYJbI0ypc+aLGQpb/FVt/dCD4MunUUd0W175JUSw3yijDKRLZ7DLEWpAGNwqfjdRl4
T9drKZ+hIBLUyYfEDp0x4+gMfZi9CBt23sG8VZN4eMMINyXE73UMLYsiFV2POUlIhaYsC6oT0ouI
4jogkht5BqegmSLKSx1ZHBI41ZsgdsXWxNLZw7e+wi2JsfcwAg5ml6pRJfQzIZl5s9DTsjfuoP9O
Ys5yrCbivg3pW/ITuX/tle5YKkKK40GOyhJrTQNRlLqWRgnnsahDswzW3HQXggDtWsp0IW6TwG3q
Tugy4AVyAULaNEDzDLN9P4YB4w/0WwFslDSVh7GiSgTpDQvKmD3ULScPCEjU94134BMG/bRBknhU
wRKIw5s61SXhrkLTwNHPDNIZDRuF1QtOa3OqOSliKxfsWgIm9BCZoDH2k0KVq3R70avDexWQbn2Q
crBo5Cw0ixIWxfUhLzb8rFBaUo8OpFvVRMK4MUWz9zYxNU5MlJaZtNWuRjcYvloogaqHtod2SOSI
eBdMolDVcTtPV0WI33C26QKWHTkyCns226QljM4oUJB16EQUqHf0yLhL+NjQ/BRorwe/Bj68R5TV
Zs+B3KJcooIpx78TMS7M51bUioKUB47C8YVO7GGt2FUMnG6neQj3l1XRDf2BP1WTxRwYkpiyTBl3
iY28tR1sQWCFQecdJ6HhIPxGbp0HCNjvoYDQDiYqs8I4CuKkBm8UCw1zh6NAsa4GQ5tm9FeVqrs8
Mpuc7EtlzSVIQQgSjCYtMsnd0KXAY4e6y2v0UYCxdsDqg2AdINJA/uJpYboSgIF24Srq0S32Gxil
Q7uqDaSzP1BxaRXqOo7vB7yJQf+i9F3YX0nKWJHsSMK6Una10DS1o6utiUEqS/TqEIS+LzNkQcKB
0Y0w0Wl2NdYVJTnU0UJ7gBYWxAe89+14MIvY6DloyC3iANQnkjjg9qJjwesYKH21LxG05dQCxKxr
Q4fmxIF2xYoF50lotIRjkBFC6QHdaCp9QXlRV8N943e95gyDHOpg7OjYO9ie0I3tjBqfcXhFX9PC
wVZEMQ+Agw0TuV61GEzLjnO1GW/UvgqKg9fp4nTsa8HqSb9pvd4/yMxGy22LFAg4vGYVartZWf0S
cFBvkjUzJstJJgunva3WnjIsrAil/LFUypZ2LrQ6RfPZp2mYomYKqth6F2f2xz7M0gS5UhLjACDc
VBkcLSXnDqG3iJJPPJQo4klnmaNp/lZmKf/AoXOQqFZMJFumyhDD+yrQdP+mRNTjH+C5gawLPIy7
e0XUqfMqNXKr2c8ziNsaOCO9oKKCvtpxWvUlXFHo9Ku8yCT1nRo6khN22FEbjjUoiPGqxE367tMs
w3tHvZc1NOPpx3qHDy4S70a/okxsB8UIHiWwDGCVaN/aXFplidTOIJYk9G/0ic0RLYSlBk+RPpRS
7RhQ1DwAcfJzmIrvlOyTtwSrnUoLrl6SspuokWkGW3Z4G8Bj+77ouUWpzSdSoTCibZAbsDS0Tg1h
LiiTKNOZrPb14i0N66y+9hKEOSQ7hb4KdzDx9ekeKjeOSeivQXpjIcwJ9mKtA+CDWlVHxmM+0p9j
1wuR1q4Rh0Au1uWoU3atJ8fCUxSpLTzYvigD62kuncdrkQAAJmsoNkoDXasvm8cuAiG+UKsuwz8Z
+CmVbrzPUmasuwr0iYvHQclvFYZXvhXHLPOu2bRr45b2MQNgjAhWr3hn6JOMJgVaVLTSwMMBes1E
hVZEU40IzSbyg4eiTEkBERNpfQwfITHxm5C4BCk2vRiFpqvPNZV17SUBaibtVMRswXKIfViRkLeI
/+/zwmv6HZ4yU7wPZOhlG0TCBWB31oQkecYy01KRyz1D3lJBkLuf6IEL6wopg8CXTenktuhFftTs
epKyayUHlI9HzS916blGnlg9J53vKWNH7gaR8hI5KwI+Wx6bIKuXaKoE0P9KNLTTTZ0DAcRIX8P5
3Sf8R9ccvGNFFy5iY5SnXShrSvmQNarXHGknQzsbK247nzyXWqaoa9kYPB2X11CJFj04IuSHGgZh
UfZEm1mdZm8TmpTMW+alLBOJ9CL2rfaNYAwOxKGLLbXjXOYBHoIFwwqCoyhHjtovPZoyjvEyrRH5
SItR0rOs29QyvDZpkU6xYDVuDu4jBdGGMoGmF0nUoNRzeYV9yArVUqOWdmJWZNp7RAiR01Ykjybp
+M+PQv+fKQREylT/9UEIznXymv36H5t6/s+n49D8F/86DgmSQYtEei5q9FjSFEvU/91x8a/fkhXd
kFWaFs7dGP8tFBD/ZXIKok2FxjjTkQuY/MS/T0Tivww0B6AoRIhJdFkyFf2fHImsz/UjU9VUmiep
rMCqrmv4IU8kA6pmAmz0evO2k+ww3mL0QTDpFzeC+nuAN+zZjTsuemnTI04rdo1Oc8JlTqLTW/na
MQ2PkLHUAQi3gxUAvnbnLQflLe+wp28DIBXoKcH5LmryVUMHz/e+UV/JlwxHI74Pi32s34zdFQFU
o12NuoX18trKF8Drumpp0BAvdeJ646eQItChu92C2vm9+caRnhFODwZDesr7ZYpijnysjG0xpz1b
uURarZYkxJYwLnTwGUjqFP8x136Md+xnQwhzPnJwzqOl86l1YlO/G63lpNq9vJhiN6Lg3i/6yU3f
UuWavKlI32Bh5z/+8ynz38se/D9HZtE59v/XU+fqNfkVdr8/01nmv/LXpDEUMgUIYRjaGkiVf2cQ
DJluo7JlGJao0bFMnXkuf2cQjFk9A/8aRzzTRsbX9u/5IjBhRADrTCZZUzVJ1+lK9g9anEmfZSKG
yvXBWivcimzi/fsDb/mQSiDeKYGThKKrmBNevGNW0zQkv4tIn3cwpUnKE5OviQuXH97RGYHKSfX8
rwtjH5sboRnIi/7c2IcLI/FHZ9s1otuqT5jsF6KY7rVAs9kYQJNF1CsRkLFvNWboQLS1UaFimiAr
MIiu1vir2NpeuKNzr0IRVUwwIusXqZ3PWZWMNWqq6hIME6H4BEMys3T8xVT1OU2YveDKMNLrIdim
N99fWT57ZRXIKQusYkinPeQR0NcFdhTR5XS/iuVtmxprFPMLecxfk9784QnvpqRh2VevSDcsMszu
uk7poMDCIPtPBhHlSJ5bLNxmcDF7uN/f3+dF9a9PpQKRZr81dUU3TyQIgmJ1HFg4RqEJt4c7RaT5
VihfiaXgxiOyBFzDE6nY7y96dmSyMcwLOYNc1Oa7+jBA5lMM5hmuGs9mS6pnTUfxYbxJ1Ke8Igii
WVmtrSxvuKR7OPc1PlxYn3//w4V1CxoK2HjRLToS3xzoabvXXCfGk05jkgTgY18MB1E17wcrWHz/
0POb/D8JPd60Kc0vWWKTZVHQZTbKj5eWIVV0IsJmNyQLR5Mhp6H5pjch08yFCxPw0qVORrvelLIZ
NVyqonoHRGEhx6PrVcACpf7Cp2SN+/JUzBn6OZqmPq84n5+qK0TSdWEgukOIAhfzN9ZDN1GS/fcv
T0KL+N11/kjiPnw4s2sVK9R80Z1UH8MNh1stWaOp38GWAdnIEQ8BWOZTdKBsparW3ffX/zJN+HiS
jHZFNTQoWKet7OlXjEC5ypgm0sq06NeGLCwf/ZWvQ02kPs0iSrpPXX9/1ZNO6n+NmY+XPXm7tA5J
LCnKWTxQKpL9MCaXuEEkQ4BvqBFx5hS5TXrYKUiHtJcmyzxMTkcsY1Yhm42A9ItGU48UujsofFuP
im6Ai1JWYMUOh14m7pIwq+hbiLivZvoS/fb1Zj3W08pUaqg43RIJ9VqQ2h3u7Qvv5OynQDVq6YSq
Gj2tP484VK40S2oYCXX9RrMdKrvgc7E21SVFyHjalsNGEj247UroTFO8tlR1C6XZnpJ8BZ/npjO1
K2TvobSDSfif3Bs7uMIGTuh7uq5Zwej7XcCOO38p5TnNH7M+dUlrruRWc8ICMU+x8gyI4MBCW7Vx
YBM5I72qLF5ZSJZ8NPzF9KsiQvz+zuS5bHD6LWUKGtyUTPhxuiWDaoMEqbANjaoJAKbDKw3pb3rw
gUPk6MFy2dprigmqxr/Nx/GK+ipUqgzbsBVRqE219SjjNjTMH/IOr+D1NCX79J/uRUwyRZQlSjKc
9IxTTTAgWFpETKnokkaFiEx5wOyWjTWnqAmAeUv4Ca8U9dKAogT05dWoBGMIns0/AdjJgCLR549k
idHiWxuwGtcJLcHIJy/aGjpjnsFm6RZ+DerRQINRToeu5zYs7wG+/Pdf6dzQ1g3KUaKmW5o6g/s+
bhF6r3ka+ecJiVKFmLRezbUeCho7jtA/w/AVM5bAdb+/6NfNmNdOe1p2JpWtySDo/HTVVITSb03N
5JLFBfBgK4V3D4Aa0VhzTR8JdGt0eBW6ZUCXjguXPjcqDdEgCFBEw5KMkwfu0P9LkWShSJqCp64d
dvV4P0XBgmaqi8KwNh25O73e6JRU5jtQR+/CvDi7whqSYeqmLM/R8slWWeqxSecWnLVmhhYdgwse
75Ugh7fq3DkGCsiwqyR4zFw9vh4t4enCGzg3+DhXG+jpDQJl6eQNJGGAmgVAM2oL4N2b8UGukjXU
IZtU/sJIhwO8tuu5dj9wPu1yMusCAsWsuvQlvgRGDAJDm5GRlsTadTr01KDspCiLRFf1/JXSBluK
OrQlEfamhFM/92hQkeytIN0PlX/pHXz2APy1y7H4SMx5RVZk42RFLwz4o23BLidAeClJp3qwOOgp
T3p/FyMcsbxqoxntQja8xSDtZL3YRMPfxhG4oWBMb/5aCj+q6s/NvTm/oLGvUMQ9HYomiAgxy/kQ
uIgWfRouClPe0nuDCuRIu4h2B5aaPsTu999/DvpOl2WOghSgme5YUufw6kNYI2ba0FsCkVqZUbQj
JpVFATFfsp7PIj0Msu8vJ80/78v1mOocC/ne9NH+fL0gkgI5ERSCUL9xwppkbro2mh21xKUmmPdd
sDRFbZVJ6x4SNPvbXvateyHOb5Ti0q2ci+hMzaT+QkKJU+ocxH549EwJai236Ks6qDRmslI7TG/q
QsZG6t+mRX0t9sOhje+hxu9HL9pceBHnxhzle0tmw+Hf4snVpWQSsO3qZE4G0w2o6Cg0XDHTn1MO
jFcefuIb3XvViM5v2oum8DpG3ZvQXvj655Zepr7JSZ92RvBd57v88A4iM2oHKrKDiy4k0lMaJ4DK
oA9I3GR2LSPaJdQUx2GViemFuP3rGd38Y73596VPFp4KDnM9gsJ0G6FbzCEtPPJFoLeALG/UVLmC
nbLtMv8qlMJtNbwVTXvfWOOqCJUrmgXeqdLFrMGZGcirkEVCbMkQWY8/v4zYlDM4NPHfB6Qh2tbQ
56oK0iefiZLVHSXTK93ytwYSrC6sN5MRr2tVWHp0SfO0dqVO0TGTuLeOs31/MRg/s0TC2yWZggGX
A49+cn8RbXKn1OD+6hKQOmW6tklcBhLVjOBd9xd6dxPKpMHbi5vE2SubXBLLlQh89GSBpNmm7+MR
Z7BWwa0e43tpvKUkgFMf9a1hYaVB1v4+VPXP72fJuagRLr7FZ1ENEQLxySPLQUhX+D94s5TTHeZ3
CnTLvuiXPlynIdLXghYdNfZvmhQ61JMcv7umpdfCV6N1KM6H+Pei7A+C3FBUEG6V1dQiR+FY8P19
ntvFNfJwTGaF5Bq/+jx0KDpy4m29kRdkK1U12RnKX3FGPIrxczwZeIkNLi6N9z1sfZUGvvJwafye
Gb6aqBiyiS6IFPrpuWSqgcskKmFUo/I+xJSmxuGxy0C5jrRCH1MEb/KWtvIXYsbzz86c4bFFFUbD
yUSWaJSaFjpBYxnSHD7Ql+JrLanbhM7Suq46jTKuSFM6EzJBa/SQwVyM4s6spaTU5vARahZby8nw
VOoaKldQMEkrf1mCTO/T+GiVwp4Wm+ux38k4hBhcdqUr64xzBk2HbwW/vbCky2dvA4YnmVgIsqZ6
sqTL+SQFlqmxocDaV+maqUv4aCSEzl2gDYCjxh9GSe9dxP9x5L/Wiu8khmFLRbczpegFfsZKqltK
lKU7t6MRrV9C1oi2LKM0HPHUj+Wl4PPMbjyneyVSxSRL8UJ+HrYayVlgQiLDBfhjSTPzWtMWWgOI
p+j1XzooEWH6EWEktIcgtGwpWQUQF2I13UUK3GnduTCN5jd0Eh1okqTjFSVPxSHk5H4iLQ57yWIo
SVnn9NWIqTyF2A/FpZNKSFtC+eq3eIcy5Sq1JvqKD9lLMI6unnB6TdSrJvPJA9X/yQhndEF6ne2i
X/bqPio5Mvo+oVnoKRBO4WmEaryeTKwDAhFLyaxvuMnJL44Z2lzawqx9MX2/8HbOfa3ZJsthiV1A
O80BxbnYj+XIMA/KdF0q6d5Uihsjs+51r1smd9GEQnUSAD4DAo5i8y6qp70VKxtKu08D9qfvb2eO
1E6/lUxin7MDgkD1dDdKgFHIVszuY4QVRPCOEqv5K2gM5HvAAFhuylz8+c8vqXBGnpPZZItPL9nU
ptHHtMJx6XSF7kp056wtWHEm2QqFl8MdXfr0Z4JEDfw9aR7YYawx8+9/CJCqwioUGAPwNSXjKQiA
0w7a2m+CVV1wTvera9rhHGlEHGG+xVNq+pem6DzkT18z6BbYICYeacoZn2+ghBgkNRU3UMPiRnfk
Pw4l8uv5tBwLe0OL16oODk6FmaAK5ATbFe1AHSjax+H5+7d/bn+hLGRSmSXh+mVy5mgGunEQRhd2
cFFYbil2O7o7HCcTa+96EE2XpNLy+2ueS7tqJDyREHEwm7/658eXQxl+pMHGCg74zppqOv6oG8HJ
bKU03k0ttDXioBlglnjD6sK1z61Gumj8OY5Zuv7laE7DKYQoNZ5jSNb+e6+Zd3nT7WqUGJ2hrQEU
0gAwYUehR3sDTb4pr4OGrncCinTFpOfbzYUbOjcYdU0zINwYUGa/hGHwF7Pekkild9FW7ILbSa6v
VZg+Q1Jd61F9jeYDo0NKU+x4LYXTBVPq1wHAMZFK0lw0xLNvngRjUdSLQ+HzPvISTx3jYEq2CNPu
vD54fqV1Lur79YUnnn/k59HPJU3q9xL0IuvLEyd6YOY0r8TvhSQO2zxCK39jZfquGhUOalutoPm3
ieLIUHZkhfehfDH2PXcLKrOPTVJWqJjOo+TDCgDLeWi9JMHvDI1zXnmV4bFPG3dOk8EbW5m890GN
lxMJalV7iPrEvfASvsYV85mEtnn0+CPGUU52xclXqsQsyEOQjVvNwa7RN5u/8roxfn/NUYt0PW2z
4lcpw9PXFZvWufb3N/E1T4BUnQQNZSM6d0inObpMpO3L3GUDE026jvEc5H58DNHv1AW+AZbh7y/3
derJIkEhuxxpdsLpeSh+eOlt3Es1oTbmBR7XHJA918OqpHcV2uX/u0upJ8FjJ+aI+wouJUd8QOg+
UXHTZFiAtP7SYnbuQ1oqWQ+DYIvjzMmlckUFQSdzKcmjy5JZHc3RWHYV+tusZPcgJSI6IrhfASGa
HclzIwPtJar0g+B7L9+/4HNzGc0MqgE4vqB1T9ZVsgkpcaFB8SjM95lVb6rJvA9M+Sq4LboXA2OU
GF/M8Z2ZSgRPIlleDnPkPOff//BV6xycBfKywa3Dfok6fx0j/1bqmZRNVwbaQFRNuO6Ex4LhKxYZ
ti3vx/eP/TVoYSmhOKJT0mYdFU/GVc4pXaJ9y+C20AHzVUTMGMRPvfzYsH0h77mU1TzzxWV2beI1
cqsoILTPT6zWZRVmJcZucHtuZgRbI/fu1IhM2++AkoYAXW00smVsmfeVbiJyzW5nENL3D33mW/PU
nEd4YEppp6UXo+50pacnn2uUwkJUfICd9MxNIleCSlHDydLG8Jna2tX3lz2zZLBgSuZciSJ4Og3m
MwC9gxKVvauRDlGoE5Zg5yuFbtg1NAgAz99f7txTkhdhj+CN68ZpqqDLLW+sacPujnOTVA6cRhAs
Wl1zY8z1WbrLqdnSxfnSDvV1T5bnCFhiX1YsUoknc3rKClIUUdrTfFtYtMO9PkQOBLwVwVpm2CIE
ZF+8zUIS+fV/sEjKnHsBHZB2sPTTfJVlpGpT52rv6iHRtpzse2AabRs4ahBfKH+fe7kay/CsHeB8
dlpXpP+FpY5wlTA7Qw1REldg5ohiuKmnYYlDbRH0+roNhgsRx5+8ycn+j1hBhNog0Q/+TyepjytG
heJVogNC71rqb69DkFrHy7IsF0GQv4QUA3LjVcFFnBj+KkgBuUnoWSTz/vuRdW7RQDExr1kUJr4E
IVNZh76ay/RUSoJVkGt2pylXISQsMLXOZAn0D7+UVDn7vlUkDfOMnefs53VDjkDyZSnP3RP6+tRm
i9mg3R4j1Xc1g+IkSPukvbATngm2ZZkNXlHNGZUMte3zVXsdDT+F+N6VrNQ1O5qa+FK99nD5xnS1
m3PzMT0JfWufdEQAoVxv/vmL1okwifkYYvKsWvv4tdvOqPVY5kWPXreGfMC2hJthmTW+q++GXrkw
d88tUOQV6WSONUv+si5OilY3ldmyQJXBogxaJ45oCiv+CFKSMhRcvn+4M7l23q7Gu9XZ+ij6nwSS
uhaYYquJTFd8V2aJOf23NOmv5HDbcViOdJItrWOvyxd2+i+jd9bAstUzdBHV/pECfnqpdE01vBzF
UUXzizIEoY+TdFSbne7PEqB+Qd3rnz7pn0vSHE7m3YINPnlSDYhWq5Sj6CKLKIDc0rU9H3YWTdFS
agyFqe+9cqpcmodBax4uSWWkL9+Vy7Macm6fJU/sPZ+HkQgsGQAf6QFBpFupHD1DM7Ea+pawGTuF
nr6PQ/1Gh+gb01zFqfDoifEvtYR4qcz4lVHbhcnwKAOf+v61/DmefVrM5vuaRcpoK1G8naYvaoH+
JKwjaHhk6xd9Qe6EdjW2zVoDTe2oQmU6sI5GVwoL3Pwm/jHASXJ0nRm6aT8GCf0tHhJaVJp9cJQt
8acheqlTSs1VZCjrkBKeJ7LTTRbc3joG4xABRqQjekaPe/bLS/Wbcy/ZEucOgORhJMk6WaFaP1L7
pEG0QBsohzYiiymd/hdnZ7bbttK06ysiwHk4lSjJku04cTwkPiFWJs7zzKvfT/sD/m1RhIgESYyF
BAtNNrurq6vewc3qfj/IiWsACr4+eYsfVZQ/RAIpyl+zNdXolTnKciXjkanfl1W/xww6D76Kbrlo
kmYKCk0dAkkJlrjRDh4BVPzerVDWT6BImqb9kpjKSoZz2c3ki5I7y2Q3tDNlVYTxDwmtH+Ks2w5M
Qiw/lZtARkojSpGEUG/RJkzU/tD4OC/n2sn0tPus3w1lu8NaKduuTM5FmimeQ6OBz+UcSOM8cCPL
gEeUR/O8CJU7BUJeUaf3HlrGBNOdh5zQZHa3jhF+r1v7uatB2iRopqUr4Vswls9v6+IxdI5rygSg
Oeb7XmvarkdniQWuJbc4AyAXgwP4CMXSzzaq4j9jK/EIa/bU+MUO+sqXwuTcphCPuCtitfRpuIDA
HnZNy3nsuPUPsvmII+g9UqDec4X+9qazVzIbVdyeZ7tSYB84Y5m+S/SJMaRFAUkLiJsNcJ01hFyb
8Rzo4WtV15Ra42zrWxoNP5q0CPsD+ouQbDL0+hiQ0zcSsIDBvtOK9M3gH6u8/ZG0Q+gmkrWrJg/V
j0T67HQcnlTVVz67CGSzR6cuQWWCTQG0c14Y8LWisGGmgl6x021aojmCH5FS3BsNKmdN/D3P1CP6
y1sHvSeIT0+VvorduXwESwa+K6ADlCe4YJzvgLGMHcPKbVGfk57VhgM7hb7X4r7U9z9qHL7a+K7X
7oYsvKX1ETfBWoFWDHA+B+RllAkIpwpV6Hn3yexUtPg1hAHDUf9qg7absjvD6z/F/Ss8ZVzMyFUH
BIfMX9cn//JYZVw2PwmaIhb7PB4FVq3LHS8eqPp93dCJDCQ4Gj9Q0eYimbqw01ZW6mUCwaEhQFmU
YDXzEqbSQPnsMj2iwReoPxt1uLNL+YvuZZ+DMf8O5z6f+ofe0G9GUwlWltpltLfg33B6UfFXqV+I
TfQh0OmDkXWwtAe35P7mTSFC8dNBiYxT0eEPAizt+uRe9hTFq/KarG7OGERnz8fz/AIrKouOi+p7
v1Cn/6pjypmXcblNTEBi4KRbLLyiIP6i9RzaTfOLu/d/Kw+xuLRIhQkMFitrvrbLKIYnmjqjW6Br
aHrWrvSSO9xhHo17L8AoNG6O+a1RxI/XxxUrZ76iOVPB4igWkLB5U26UFMnQPKR524qgTRezUa1d
av0H8mB/faTFFQX0BbwjVyvGmyXcI+6tCQYsNFQ8sKtWDdzEcoofmf6Ar5SQLAo7CX+g4Dtf//v1
sRdWFCoWJPrkiKyseWEf8+0GciD71jcSF8Xsnd+QxSh/ZCBwSmmupPriIL6YU3QxiFUKB/U8SkjQ
uSBuc6LogKkE+6GkQp7W7a0zeHeic0gmed+uVX+WYgThkRYCS/jy4ohiwTApEzEi8nJavcpPvCb+
syFCmsZL4SluXeyjvv4GOf/GHCTXH7xdg4CQNnTkc19UpcalSZ62LXJgfz/5Dpd5OlvQ6ZR50SKW
EO/X4x64Av2Mvm8e+h4RqPKTQbretmtVsKXJB8TB2WpSqyApP9/MkGjHcMho21l5fwRoxK3gvvCK
fe5IN2CjNrEcHJH4WEvORIyYfXN6yFxAVIGYp4NwPuzAapZliRVm6tFpChErF4JBGI2iJyW4JvYr
nqM3eogYazmVn+Umpn0QrmzmpS0GYIbsjJxI7LTZy6e0BEuvkelgVMFXI/V/V/4bNGC0L6K9hQYb
1nzYQyOoaqo/r39kZWHeKToaRC8aB9pFuXWMqAvVEUrfehhvMb6B7Dcc4P1BYf7kO9pNYg4/UNR/
FdB6L03esFT5PcgN7k3o/EvTXVBHR7837szhs2ADrTzdReFMYA6oJYGWUBwInLPMIQfmNGUOaxC8
2Q0WiX0X/8bCDnlKACKDhSdziCmJiVyZkY2AaZzQvf4ECxEIsIjGnZzeHhDI2QkuV2o9YqdDZzWV
PyHV8KuPaedPe471XTxJKwthIaqTKFBXAWUqA9CfrcYSJ0BdI8K6vm4+G0ZzRJbkkxQpb2qkrFXN
lla+CtJEFuEVosJsLAxJKzQTGKtRPhcQ5wWuE8+QU5HSt0Edipjkaom1DapnUJ52vJaULS086HcO
cR2uIVi1850XFWGe1ugSAFTD8YWq+lDphylhlUFXjevhE+LHGm2N699zYVQVBD2VQopX4FlnO22w
7RBRfPhjQ1o/GIrbG181yd87fn87qN89FLGHyfmHnOydWkcThd8Xi0jya2CMZTu4QeTft9gw+oH0
JHX9fZWeGgX96EczAVqZhdnmH94WtgCVbuK3Y8/u32bWd/gk0UvShhEx129DcZoyHKV8/abA8TiA
NPFvKSjVbtg48DhI9+cJg6e32iRpfFno/FKMNWQdPHVtt8Ma7hgfKxTTJwnx5eZ4/WUXDlKo3wKY
yYLmEJlt1V6pcEbKckJ5j5SEpp00iulYd3xVphZ7WNzEdGNlfpcCt6pTcbAFl4YCx6x1o5gof1RD
N7qxGp2w7Tkw3lOY4b4N9LBqIO5FSCKEv5Al+PIPb/th5NnbDpqcSkKzA42F2o2mV5sOHVKwSGEc
hlHe5N4ayGQhElLtZRXBEaXDO48XA0ITntnT4ja6nipKezLyem9MuGSYnBTaSl69EAmp6duACABV
AJmc7VN8ZJRQtgSixTC26FftSzCdg/TZq9vD9Yl8X46zFIAyINx/rFP4kPOeUDgERoblLYFQDg9y
ME5bKHYT+rXRYagw15Gr8eQhhQF9brgzrGFrSuqpxLhwE1TdjdIWf4Zi2hhFbu8QTrddRItWspTF
qaepAKIGgTDKw+ehssOlLTNGJiNC756E+AD6/OBRLoEbjOnfWl9hcVULJBFtOVDE1jxIdtGEXoiA
E/mRvw+N9G6Ss7eoz96U6g5BzDoM9vX0Mg1cqq5/i6UtTLeZw4CrlApQ9vxFVTstLWw8SDktoeZp
bgfCBrbWrmUKRZt+X8Ozuj7k0oFgkPQDxUS1wXBmC62bbL33sCp1ta7fqCOQmOJgZfRhx7cBLfu0
nG5SyJrXB116TxPaOVRNhVLvvC7gl0E5GoBWXA3NM8VObpDIeUg02c1Ub2u3wyeLD3x9yMWPKoBK
VIFM9DPm5b+qRPwLKT6WOdJoAyqkCL6epJZizPCKDcpmiKDaWRidFvbK0EtTDDgL3C91di46s686
ZW3k69jQE6big9mAU8UUvANqG2A80UXfJmQxPWOlo7EUQOihwJdDVoBi4zw+FnVnRSGDdkV4EoVf
0h20oHBs/vsWK8uHqwPU03fS4rzuMUxt1CYaQ/U52GYQVZkxbXxqLWrtrUT9xalkIG78UCRBHJ5v
kKTq+wgPWcBdlBVleKNF29+Kq+Eoo8mB0TtYp2+jtpaXLpVaVG6B/zeuej6uX6SoHUrcErToLsm/
SyitjrKNLs/DqLNtUqCl2S2O0Jv0QfAPry/dxd2iUT2XgVddss+aSJORNKJAXXbpnRP1O2zk7mK8
l4P2UZ1oLNBpvT7i8mYB/CGYZguwhK6LvalrOV27EVYn+lcHKfbRpKgekt4/BpZ2hKG/q73sTSv+
KV2keA1eQNwDiErnkz3FtSpZXUXVsIdDHe3zwDwU2XSIj6mdbNsCj1iMAPuVu9YljUIsY7o1AIfh
OV0UijUp6dogA0FWaCqmh9xGx8ma8AjH/KK8lzyJznqr3hup+tOgW+EH7XFIUld0LsY2qzb16B3Q
kMK6NHDtvo4QPxuqbWHpyMkruGu2a0zcpXUBL4nCKssCzstsnoKyHNUE4pFrWdOh8GWUtVAYnfoD
OsifDctV1TUi5uKIdA0FrtoSbfDzL+ODZnecVh1cGZcCZcL6FDZ9QyZgdG86g2NrtlIeWjr6qZg7
fBia7RwY5yPW2lB7gVkTO2Fe6pX8SalT1xqtpyBUbrzVRbD4ggiyyKC+QBHODwlb16a+19Em0kPj
1Dbt0akyNDbLBwOZ8Xjnm+VKnrf4fuwwxqI1Bn/n/P2qZnKsMOH9Kue+8pytirCREGfIpodkWgNJ
LkVPEkr0TYTqzQVEn2pyBBWIBRME8BeV5lgRxyLzv7pWgeI8yCkOAcrawbs0qFicotFNA2l+OuBd
k0R+W/EFDWjpqv8YVJgrxPJG8eRdnjl4KKuIQa6BoheHpXzHV/yfEvD5xBo4VdZ1wLApluNhGX+R
gLwE/XgQLPksTt4glpiptxKqFw8KoGyiiso+ubiETWPkGzHmqW7Yqtui3kX+j2T6qqgwBmGpQ16k
69ElaKab1bYZ/iGtckiodJ3iCff72fbMyiyOMjxQ3eJnPxn7XvcJBQ5FY7CTcb/NhjVW/tIkO4BC
aNXT2r3oNxdpoqtI2PG2gG4r1LqK6Ibizn0pa6dUeh5iC03vf0rPqQ3J3IpYV+Y8ewS+AQ/aB5ap
jM0Rj8JkA8o4zaGABgn6tu0xSpI3xf6dIlC8ci5e9pDJlD8MLbbzhxZPLByUx44ZnuADxeOmZquO
4yEg0iZWzNdGvQydHPIgzUfLFfc/qHcrzyBynPl9jUYEaC/aPsaFYJRtdKrsBxqvL08Mo50MLz1y
3bbeYsGwILOtnpvJ/yytsq8X0wIq4oJ+JKSq5knlqFcNNDGQobmFF1yLusnwUrXya1mVRwAZJ/Sv
t06OyQLh83XltUWkv3htMPV0E7UlZFChkBhMPtCP0fuajdgKwS4SqR8qms9K8Uo/9yHC2ET7NaBr
z/b8NYY1fIRqZQ0sHBFEaoG9eq+hzbOTsQ6M2GsGoNAGbYGaTkma3WW+d1M6yTakR1+UaxishVye
IUmJRLML6qR4pA+rTsb3swS7QoJNvjHE3p3TIqL9Kcrqm5VJFsfNbJKpRkIhES0g+UJoIUGh00kr
KnWyBVXUS7j8Y7pTSzgs4RAnFQd8OFwTcYME76WVsRf2FmODExGNIIp2s6M+dCTIWYXCW+retkyN
E9CzzdCc+kL+PQz2kzP+ykP/mNjBI2ipL01X7D37x/WHmH9cW4Xiz5lBM4qaMLfT85mWAhN0oyRh
iON/xgRXzfQb3c/A0GCM+UXxmrV3noNB5uPNIjZ6waiCIq6LNfsj/R9cxjuoc8BOvPEgx3TgCN1W
jaMFYp6+gXM2djFY4jjxTsvXnmU+/+JZqIYDvTOoR1PlOn/3Ustz2o09ZhmRjrwIZ0bG6FoTfVFG
LKvgUd9YOONMODBvik5BaDG4TWTQYnm01nqbL/j3R6EZZYhaNbVFce58WPBVVKHWjhKrGyEeWWfh
TpC4A+DKXa6vvPbKUPPtrCfNqNNDzrnZgVFFS6b16ZuLO0a0+rWXxwKwSr8cCNK8hFhmlDaiuspd
ld1VpUChWVhNlv0nj6QDevY1jMvHiuKLlGovaJHbW+9bPI7fUgPkfyBtLTNwr6/3efr5PtFwkilS
U5pn451PNIbxjjFlGd4CkrEVDP62jb6PrfVryhEWgeBwfbgLqPL/xoMfb9kYRcLuOB+vDeosarso
d+krbcY23BUN+AD4SZzouzJGQDw3tkIuy3G+Zq2/60xu1+rKJ79I0sRTUH4C1QpbEUmbWdIdxvhG
e2aRu5L0JsTXvGpfD9MmSDDX4pptUkvw0gyB7DsDR+JO+boyC/Moy/gI6gGDB6XChXNez6zjMDcg
aeZYvbTHgjx8qC1vM+XRxsDqUvceWq1yKw/viGB6uT62Os8eGJubGze4d4gMwMTzL6BaRSzlnZe6
NZZwRBshYCEqjSM63ir6OREnmCPj2mO32xIPPT99g2+8M+hMI1d+tEF2C6K6inJYV76lPu6d/e/r
z3gBsf7fM76rK5HkXJAiYt2Qcbz3M7fvW8T3wp0MvkSobUjIUOIPsRVU5ohYqBs4uLZrIWFpfYDk
gQAjKOrop8zWRzLlpV03zNEQPkOM2AgBM0F8ijBtiitentIz2JuD7wUH2f4iYcR6fQbENvh4DIsJ
oPovTmIVnVFdhOoP8a8J4jEuDIsH0HBygwOlQxzEfmKtMSeOl2vjzI5cFb1auRHj1OZTMfXUKZpt
j8581KPhQyuydlCICDdOQpCnoeIpweH6iy5+amIBN3yadCpx8fxNtbpog6DQEVPBEKnc5cmu1d7V
xITqaE2lNkh/9ea0MdM1Hv1CMKbnTxJHiYlpnueyZWPonQGjzC0DZS/3wU0SG25jcfRX8Uo5bSGr
gA8IukD0j4TA6flLgr0YYQ4ZxPVQfhDIch8XPCwj2O4c9w0aP9nKiBdIYLGCbNHx5A834HdA54cV
NKGxbwUlQHIVN0La6m4wxVur41pGZyFqTMwqSSHRJtTR9ol8bxfTRonkpzY24Nm1Www9do2+uf61
59fF+UPNoj9+D3lijCw3r6eLguceQmJCWXYAFS2OXAHecsqVQS8uLfNRZ7OvxUVqTGIqchllPxvS
RsE18VVJv8XeuCnwcYwwI7WblU778rhkktxQQW9dcP/jLFYgxUMSKeW3TDFuhBqlj4it3kOJNthN
+ktnY0m4CgNfjPE2CApwzuTRyB6frzez0lvTlxiZYhZrzd9kCEQAB/T8YOcoiAYSxBsMx6yRu6oM
TbZStk10NNseUS8k9xsO3kC/MTT0jcKO9mODGUa4cgpfKIG8f5cPTzn7LqreRLGO0wuUv//q6S2X
b1TsVcSZZISIyyFs6Bmq2xzR4N2ksbyNqhecXAIu2R5SOtLe6R8G6U+e3oo1a3N2T9FKdnQhv/S/
R0ROFGkd8M/zi1cx2orTGmHmFoLExGROLUxb9A1NKLB9hOg3FneYg7maU+MQy6emBTAO7Cy8njgi
KYhKa2VqEfvnMZuASWNHUGSA5Zx/3BRp/iC348y1n5GXOOgm3azqwe+FCiICdTyg2Nqy1u2hssjY
6SQoAk0yx7UZHITAi08JCk+DbWV8Ko34e2OjjIpdzU5tVnaeeJLzJ7WgPrD6gbsDf57XbuUC+YHY
xEq1ru4gMrm6nu917ZfuJCvX1sv4ykBAPKhJo1J2qUEgZcMABzp0rUSmKd26MnyzIKIrVGkEvm3v
WSuLd2FlCGCW0Fuiq8QBPbuhGJFpt3mMPVFipvdhQcBUTbcLyoNfjuHGs9CdLPRPdth+jasMm1yW
RNbfyGWwlZ7GTAH1vlbcXQj5PBJ+Z4LjgIToHOyiZnUwBHHKI1lgP0ZcNovgME7Fi93pOHlKN6Yc
3yQBxQosNhR1UyvVf17gf/VV+aevbrzR2fr2Wq698GmoJgixH5nbNHnn+WotK0XNe60PXQ0PlQCy
XCunW2V4bDCmMtKdLq0NuPhlYJuKSyyfB5O38xHbzhraqIuw/4U37GvTJrXhl9phCuHFRKkyjTx3
GIJDB3C6sYyd7nkwbY3uF5WnHk9Gba/491bfreValzkddXdkOgBsMyOg8WfPxVVCUg0pcLl5nORa
f40U+WdXvjZ+tsuj5iksy72c5id4v/7Y/1at+LsjyQOQv580yq8fxEuTJKiLgsJIg43nOX8Y3TFq
+l1cJ+WJlRngYi7VBxZ0s0mh9wcFagk252KMnLDy+oy94nFSI1lY0xPn8Cvm4riGnl84D6CWAC2h
AEOjB33V82dqp3zo6Z7TPMu7Y4Lr0yhq16X6WsUmDrcxPt5BWkUbq1E3wXind9M33QGMnSs4Nkbt
sa+8h1o/1pr9YnKdrmT7ZyFp3Ksj/vdCSA/1wUp36gI7Q5UIqBWwK6FUAFhnNo9dJw9y59s8c6Hd
tSi8dOX0PCreqVe7fRtqP8vROimp9geToC9JmdxoX2hc3TZVhpXO+KupK0zRxh5LS89YS60XFhzP
BgaNbgCXmfcs4UMKGLZNk8YDz4Y93l2OXPxjKaufYn94xh3vVUO2T0kxvnAqVx1AHkbh91Q/9nL5
G+DA39asmSeq5qaQqUOjmvLt+bdNaAKFUk3RdEqc57AOHulPvQh6UF0/WJV2J0cJEDJK2bL3OJpr
qcZ76XB2Er2vKwCPUJguEnDVSBwcayJwgPjzpnH7IAo9nQros8GINfxjlfjZYuIuK9F+xCkOTcO7
ym5+tMYa6nMhK2QmqCKiUM6PC7zxMPQwKRqfpi3MUlAMd53dHGszeIym7LOsUwJwgk92IFo2o/Sy
su1FtL2YB2TDNMKPRgIxu1f6A4Z0WBxRu66MkxBIETiYWgUbGbd7MrEAKOpYPYWIi2raypG5cBLQ
Vkd9Tsg8oFQzWwIQTiNTSq3O9VDWD/zkbhKK2hkw4ghDGIi99apAysLt8l2Ohe4x0veoHcxOaVVz
CjkHN4Xlvf6uhRVnMCGRP1D9cVM6Gy+39qKawaq8SaWVF14oIzA6zWuRiuOwMb/btnpq/o/LjDwW
J5BXYBYXWt2ma2lltyM0ndYUsPMYwZbyPzm1NxiSIdg4rkSCy2uXqGOg6EGtiVj/viQ/BIKuRofX
SM3etb38M2THL33QuLKX7Xy7OqlU3za4bm5ko1o5ZS4QFWLX07dXiD2gg7jinu96KjhaJUt276ZJ
dzvZpJhxvivS+5iqrg9AFSuqP3UQflVbslKcqxv0yjeGgt1I8ztD8lzyk21WY2Wc4TuKy9RLmXQ/
DG34ZFZrMhFLq9MR2kEUfKh+z69MilS2k41CpatU3ImIDn0Ynbq02yXQjOlqGVG8EhMvS6/CWub/
jzjLU/C11SpA/z37AeF5Km9CyNw3f9ph7Yp0/PrWX3g/zk70uymnQeGcl/3MxpQGPOnowsP1w5Lx
lOuwRzG77NqDYjp3OrH4+ohLy5+MT0gm0kyiXyke6cOya6J06pFgG1y//oGBidvFCkd7eBeW3Sl9
U3zSrkR9wDLvttPzR2WM/lx/ADGBs2CHfgCCjQYQGQSSxAf4ML4tTZmsZvSTpjw8kZvd+hiQV1Zx
g5fu/vpQS7OLZBF4NJruxLfZQk/LrJ6SEVyMlUfb2JB2MCaQVcGdpSo/g7urwjWu1sId36IMiuwT
Nx7asfMasqwOU9ANzK6DH01CS8gqj1lsZ9sO0wWBT1J84ybPf/gxOrw5R8mQp/EW3PKGFb4ZqPZO
BfjV0NQorbYbL9WNXZX7DQa2v/9+cgyhXW+IkuoF2DPIxrag34iyDsBOFsqN0mn3JaUHv45PFrX2
1PlrKqbo3pH+czEDU6NeQC79zkklySTy4Opz4Mp8Vzb6qRiwnvCSfYDXxPVXvOC4v49n25wx5Dek
g7O1Fsjw9LDzJMHQXrLI2mdqc+zVZq9BqMjH7lN4NPpnM93mmYybZoWIv7wZQy7eYR+vRN2lQ08n
J0XMSCD3OO3P131T2DJoj2QAmBCBwsg/4bNZ+8mXwcYJ1dvKJaa+unVwpOYHsOq/v/OT3ZBtvuso
Xcg3QLcw/Nwiw8iV6OTH7RbD5nuYznpdr4x0wdwSc/6OxnAAuJJ8zw73YujCvBaNeCvOPjslFgCm
vqvs6lkUO4TKoupEj5ESokUXHNW8uy8a/8HghEWHLk/yJ6v2PtWoQTbRr0JOVuC3C9H948PNnXB6
Lw2wwgRIVvfhLrBbfBfDHeKT25Tqi5VFKwtwIddHMwX+HE37BRMYbEepU5VG56ZStB07YyvsS9bl
WZZCKuUO4VZGEscxcr60oiopynqwO5eqG5699GIa+qVYhNGevb6j1kaafVxIgkEaNWSLAgOK6C90
UDQEsH9SjZWpW4rdH95p3gCOfe4EfcFIXY5qNgCLXkGbA30QExWnoaaI1KwlGwtt0Hc9eQ5jrt8o
YsxyYT0t6EzGMrkwyaeo4OVqtDUQa8e9+1Bad6n9Zxh3Vihg+DjScDajC3B9ghdXDPUR4iOsD4pm
55+yD4VeCS7JrojAPuKBg9Lu1rkUS/sAMMf/DTNbMW2bZw3KA50r6s5t8LuNX9peo4a6D1ebSQt5
LpGXSwYof7Tp51+ySv2ga6yRTUCPY4iMjUXTKCmlvaTdN81IP9fbOauK1ks3OuolBD1UJ2m6zEGx
TpuE3dBhhhym3a2gTovZbMf2VguzNylsXMfPtlKnn9RuTXRrqeYHSJv4B1CCX/MsIJ8Sr/JCk1eu
0OSoyp4mpR2amy6BLNo+60P9GBV/qjjB9rh/TS0dW5Jw04fDb0kab6lIvQR6/C1Q7ZW7z8KnIM2k
ukTzFJzDvOOlNqFVZgMX7oQGW+aMX2x0xtMI83TjCdEJK/I2QlPvb5c0HukEJW749PU5Ec6XdOy1
VGEilM6wAtrr1otKrB+zv+8b0leDfsC9EIkH5B/PRzEiefAkXW9xtnps+0cHx/hYfo3XmNmXG4dh
sDphPZEzXWRNo6TFXa4qrQsiAePsalPkmAttiuG+LNZeaWEJizIgMccU19QL2FduK0VvT2UHyjr6
JCcV+WF7NzjeNil+tZg191jdNOEL7nh/HebfDS6AE1KNpBU7m8xMs9C3wmCI9p+HU7ow8nA2erJP
VsuL8wNFZOWCpyj0roR71Wwkx4yUiQfgQFaCb1ilOcl93sWfdEn7c30Vzs+T94GEHAZLkC05v2k1
qa1Igwk6Ndfp7lLBdeXOSSi5x27dRJDnqABoJtJw14e92HEU1wVwnZ+sf0gb58syodBue6PaiR7z
QfDWPBNFo6Tb6Va8LZToMGLJJwOevz7s5S3vfVyybRowwrhsVrVNZaO1dbAYLnt+56Ozi8/g1ifI
6CXHqIlxWvkkHeoa11zsL4LaWIk0l7U9HoAwA3RQVBucOb68knsU7zsOMpNqZp1/yn0s+KRwG+MD
aERP5jErKbCUaG/FYHWVmFbhFxN9mOvzMP/qQl+IrUqNSRyoFyTKKpRVyQ4550qz30lkDgng30oW
Bc7+qJTGvgTWdX3Iy10rxkTy2KacCE5mDpjstah28opsLIrDk1AjJFdQYlCL9bhN5Bs7ehYYGUv5
W2j9+7taDgRFthH95dlSm8YKPQiVGR+wKNKmYDeRIdWasrFALwmbVht7QVgwh+vvO9/B78Oiqc0i
x1wa4Mb5Cu+90s8stPjei5dGQFqY1RRyfwStutarEW9wVjpgZonxaPYz0iV5To3CXCuTkbqhmpK5
eJuoLQ4Y6jwJM4Fc/ZX38i1l5Ntcrx60vr6Ly1VW7gVG7P0R6Du/d88uTF2kJq4qbex7N/vlx/2N
GLhSwdMr8pPaflULehq5fq8FL9cn+TI1FeNSL+Vsw0scpvP5LLNM9TCr0Hv0Y9EASjd9UqKJkNzJ
zfcpcg7c8bcy1rwCECbKcJBgtzA/Vnb1UjT7+BSzaB2rdhdEat2/26WEJMmiQp/H/THPI9dH/UbY
sQpRtJW3X5x1skdA/rAoLoJ3jJtHoQ0VRTmiZ4zEoNoixzvoKCo1ewoot6gXbAJpOMhJtrLoFl5Z
oz5L5gq//JL1JhdS3ccGcnyA3zZVg+dxuN3ImXbjmE9GFGy4962AhMQkzlY5I4oWNuJc5Bqz3Hyy
6hisf9C7yUgrdNLv+xa2jLSbLOf97nF9bhdHwzvOpBiOwtCcWtUC65e8IkRuEMTl0INC0XFjyu5K
+aVw1mwJFicTnT+cKgmMl6X3UAXX4xMaW7U9CnJKCaZlsMItei8YO2Nk7ZXfBGbk+jteXKqQSgE1
j1Ai0VGGSni+eZScCpFRSpwCaC/GinGsc4UP167sjqXIj1QOlXzhr4oNnniOD6XNSFIaa5JJ+/XY
378L7uKNVlrhKY6gHBmIcIHcrCSJV5ZWTp3FmRXNNDqLCwrS3hhNeRFTzhXB32vfhPVfkqd3qJGn
vCzQ2m0crlklL5yucNM55bFsgpk5V9SQHF/qkHXrXeFnguPEqQmfLLM9olgtVBGdf8oqSBf5iAwK
BFSbEQFSeAq5V8W922jdzsjzjVDeKsP8czTcNfqhCJSDCmmeDsbWospVkGBs8pustP62OiFW1Ifn
mJ21tG/DGJbn//Rws+ybNrwEir+PmpcBeCx33OsLeCn8Yx4jzjxRPr1geEZZBQXDZJca0XArGJ4d
FUwh0hlvJcX4nEvBtgnSQ6SjGIjhoFclz7G5iuFYOH8BsaAoIgxsLjXBuqL3DVSAO7eJwkMG+t2z
jW2QmTs1l9zJABkGWD8ku8aSvkRiuv2HbJoH4PqKZCMNrHloJKVFEbkjnRNdWl/qAYFDq6q3svIa
YgaekMNn9lr0WNpaQiQV0J6gSs6jh134eplNbQdWBhgulaiAG4N9GDVG55LZ3Mf9tJJTXQIYWF8a
mkpAF/AdJpM8jySTWtZy1HHqIDzxecxh2VQ3ZaRupBAsYPc0VF+573AN3FmJdcRfdSObwwG3n11g
iXblvV1NLvLTK6v+soYtHgtUMNk0eBmUwc4fy05TFO9C6plZi2SsfSzVhza61btuUxSYEnCjkd+E
Vr1wu7u+A5ZCzYeR504Xch4piRmS3GroYQj7ktL/7YU/AvVN4OYk0N/Xx1uM5aRadECow1HFnp3C
QaaEAOwH7i+hfqP1twKQDxBTL/ud0wSP3viKi9empRV5feCl85iuHIAxuCjAAfTzKdYTP+yrlLJV
0KLNiVmikO8JSakqr3lUYm//D8OZOt577GhxTzofzmujQe2HhioZW1mT2m2OoaajfjGyZFO0a+Xj
xZcDe2hohshn57fS2K9StcWk2U2j4CABd54M9TRhCiT4C4PiPF5/uaWdK9Yq6ojix/wbWmOZq2PK
osk6dEWwVBAs9bH5DiB8I6GIKyqPRbHGrF7cJSA5RJgiSBI3zuc0autKMnqlQ8ULpNuTh6VV8MsJ
DK650o5TCe/Ug6wfhtpZWTuLi9ZAmYGyDY2eC/B86zkV3qLsz16m3qnoN5GH0yfVhiny7rS3oa5c
vdG3pb1mD7OwPUnLadJTtQbTIc8yH/IbXctqPF598MGi0yph+V3LJdI1yqap9ZPQdr3+cRfWEt9U
obvCggKyo53Psl02oa2WlBUNpdy2aEKrVbQLmrtYMundr519C0sJXA4nL8phopo8C8iZT822yYzW
zSTkFQIkP0V6EZlb4YCoHZBB2LbKGoB2cVAcy7j24ZhFkn7+ilYbp6ODjpd7DzZpp4YUS/CsE2D1
aoAuIJX7X9fndGkBgc6kTiUsFNg6s9esrG4ayGzoJE3Hzvwh1BUDjhItgH6oPQkigtUf0PH6l2EZ
EUjcO7lnFmw9X++0wWfHgHvY5uibCLkar0/uhuhVSm4Fv1KISljm3yPg6A9QLkY+jDYx5IxZuHUi
u5Eam4ikqJMrCEWV56p9d6B8cByjO9upN873pisPTbyGFViKE9w7aMqKU16+iL2jmtlgIfi8wpNM
JLMdiHlVe3WkdId3ykZVBm6aT5HO3yZrufvS9qGQQjnUAiwJsfR8bUmNNqiVHosWRbxTtOzECXsb
hv91KuJH8Zr92uLCovoKfxWO3SXo3I59JxqCgvsJkLLCd1zbRxwTrWtleojiX2joKuF4mPpV5wrx
HrPbtNBiscSJA4923vIwxq73cW/AZyWXaDMZm3jyD4JVg2jNBjWWgIAlsGYiSFn4c/7DyhYUTi7X
NEeJjufTTM1iMKWqYmVr8IQ58UAW3IgE3gheUQ/CTFX0xPwdMvgrZYSlO4P+cejZplIzkwlHbNAV
BNKgaraO/b1v841Rw0doytMgH0300+x835LhaO2tjhr7yuuL7XMx+/RkOJOIKwiOn7/+6LRlqesp
qwyjQRPzl1zKDl24h9/7oIchik1ukJ7eSUaReTJL+7nNPdiMaxIcS5GUnhD3YwHBoFJ5/hwKSttd
oeetm0Tdl9zq9jb3xmG8sZ1p64D2DEu4pVKx9voLdSsQlVQCYG9TtZtfkAdNi5PMaVpMXtWTDC2l
xdHhT15nru40W0HokoPmOMW/VqZ94aLGUqf4b8BwAjY8W3WIVsVgv9rWjVrjBtLLjWhDluZX3zcF
cbBhzf+Xms17Hz2V1yrCS5v9bPjZytOaXClBd7fuGBsnuUD2EsVeB3E1uRL0oBEyjN/WmxI9spUX
X1hvjCw6SeKuDMrx/DvHhWMVfU3BLERSpsiQ8eegnJDlLXfC7jKMwRJI0h45sl1YPPVfU+mLNK35
fYjFNFv0QEu5tZGd0PSZo/jpO4dTFXmtO0T/2fafIDG3KU3W9egi5vFiIBWaOMVCUpL58rLDXo4d
aWhdic9sUyL0vPBUY72nWsFGbCqDbbYyw0tLCzQYLQ4UGKn3iy/wocYlZZVMRhKBHCiCnTEYG2Ea
BuLrphvtp/7bsLXAsWX6BhrWDfnb15XhF3aUwKpzD+fO4pjzNp4d49qeJGzkWOp3GQSr0XnM8xrv
ihLbQbjIdsV/SNq47c3VwReiCNJFZAuyUPO5uE9UWGYmtH9bFN+Cb0ENNlSKvg9h9sUqnUfB1m7i
bNdN3kaWss+e09ymqXOnVNbGnxTK1cZ2zJvbwNGrrdY+Yse6Fm4uz3RqcMgHwy8QN7qL9VD6et9V
Xu2afAZb31o4Ucd1cPBs/xE+72bSja9dk715HjLGpv01HjP+7WeRTJ8aX3oR4ff/cXYey3Ejwbp+
IkTAmy0abWlFkZTIDWI0HMF7j6e/X/HGiVGjO4gzZzGKYfSigEJVVlbmb2ixrFxKLhcpaTO5s2gR
odq+PAJkTDyyUVMbry7eOoLAEA47vOYgsMOlOcVZshYDrg6IKiAKRKIouRS/HSbWqKOMjTC2iZQ3
63vfGK7AKxn5t17dCPNRkg9vBv5JKcGBDUjZ6FPCIzp0Aex1zseVVXsZlsTV4d9HWh4/tLMjfxga
r2x0/BdMV1eB4FEwUys4kiBFs6Y6cvV/CvLCNX+iJbIRcjWQ2A4rT3K5f+joi2I4ZwAtuyUqJkhm
pTRbpfaM0nDjrHAbSHIxeEMb7nMRYdZWlMfGj7YE0ZVSw5V8V4ytoV4oLjP8dx462nw2pbZVay/N
Hwz5setv8ZpR7F0dKeQGQN3D2zz6R3LWKEyX29ZAwF4AkKA8kootZj9A11NP57b2HAeaEtBCwcic
at6/fxDMUIyONuXwbWWmL5cho9Ku4zii7QDG4fxtUfcylUbPak8Af2Zac22GhiGCn4O2S7SD4c+u
BXtXrIL/kZMdsOoRlFW7J5yjvBFBDNbatePpCjaA8oAwKEGSCz29pbidLkuozfhB7Ukkn1VGMTkc
PknnYx+cxMXHJKyLca0iOXx2aay3lcm53BBcYNDJoqdJmLroy0+tZExq5OCngGBX1KKge4oxoCre
xaNkGBr1SoKZGBogVPJFniREu6R81QFT3KDPT1ADAUNFFYGJ5HwJdHGSuh2aClmPGMZw3DzX6V8C
1Rgnldv6mzEP3JaQ9T1Otrrzxur5ehou4zWjExGFCRABYomMU+Uu9Ut0JLzQRDKMwiY+0WN9b0Hw
joBKfD3YFUQGo4H3FnQvutef2/OPkzuVk6CcImgMU11/Ku0WOp0omEZ2MO1bNAcc5STd1QFljXqT
6OlBsdJbJVXXguFleoR0hmAgkBUAkFiKOdnGpBfFhLL8e5jMjxIOCgWcz9pCshKqUTO2DwJF4KB8
LVIYK+63vS9t+5RmVuf9XpkUUZhaLACegvoR/QyKO8tM2c6NLPGToPI0KtozVPLmXkEAMEtf7eAf
RFncoqrclNtieQw6V6s7V3Xjci0yXiZVTMkfT7GIFUMvcf5O3D+a7nZKE7QX3/vpiZX5vcYsPf9W
24j4SYYn6bGX9WuQ7SvxkSIE7D/iFROxRCtOua/MvWKVmGfUG1Hy0UOoL7TRsghRlZZvM/Y7X335
euqvjgpCE4gmspcX+MxsCuK8aI3SC6N9OuKhxscXIhxj3m1qpOslzMhrc6Wbf+VSTLmFwhYDij7W
st5jl70EPoHYZ1s/q0PwK0q8KDw5/eRGdYml5MdUHpL5KZF0t1Oslf1+bQuCBqMUwXmEbsHyesL5
YwSSVnL62iDAuJeMz4b+Lo4AcR+cGrp3JZor6ftAI14QLmXqfRaXtq+n/uosCDwhpT5qTxcnwIAc
aKTFaf0JpBFNvLbf5JzCKApvhC+8AImJA1I08uwK28uScmO9Vii/JMtAQUM5mUaS4MyQHJwfkTFi
YqYzRjWsBN2VnFPJKYlEZf5Yxg8Wvimmf7CGv4tEgn1moX/ymiQNSP379t2UNoNmAZp9LtMR4Mva
l7pyeJNKc0DCeBYorsU9EkJmKtmYY3gOjQlUMNT9bCu0Od9JW2u8LVe+x5WDQCSIhEMqJeSJi/s6
LXRpKJWi8oa+ekicmfaEjGhkWlu/1En/e54NN1D//xktcoSMk6hRc64b41ZKwKUXE0mVT9VkUNYe
7UrC+GlbwRxyteBWcf6Ncrst5WxUK6/W5r0QfhJ7VBS+pYiCaRG4ervvh94dzDWXkEv2DtgT8jYk
2RA+BEK8+AhKV1nzqM4Vlf3WnZ/jAmn2kpOAKu2EUae4eI66MAyNNw4VDbFY4wbn1DA45uXTyie6
Mg+iTCvyBMAO3H/P52F0JpCWlVl6UzBuh/T73IxuqqgnW5/uPzUAQR9FVX5rIiHz9dCXfE3iFNd7
AwQS1aQLXbS6mBqjaInPQroEpwm8fk8pGjBI5Ag4vTrFsIckr6JdJ8A7FLo3VgGuZnzSzGQrJGIs
AX3/JQXmJ+UTPLpL9WgtqFw514koqH2Q05HiL7ttpLeNigR66TnIGNPjcrVmgE4PIsB+bDtpO+n9
rpHQtIvue7M+ThNyGBGF0JQLCB2jSdfWKqBXssyzJxJH0B8ZjxmNfZZNNkcMXg0OtR+p2NjpKXfe
TW4/LQLZIuCJuWJbT+Z7Q/KpoNLy9fe7to5RtAILC56La/dyHddynGl+xOne1j/n8pvUekn/DuF3
2xBJxh4VH1ay+GoCiltJ6UGAZ5qQMoaylmhc+0ZUpWAbs46BKi22lAwBKonlsPJaPeHUdV5qkt44
ze+L7iFXnaM8Rj/EkwiuUhe9CxyNDSFUDlFaQ00/WK2Pi22zyL/gQHMWE2jJTq1FeJmMaAhnFFs8
Fev3NtpkNvrEqerTB9lj+flUoq1fmL970wFkH2zSlVvalThPiZzbmSDCahfs9470WxlSdrXwhu91
nZaw4VaI+GJivtUTZGpWFbCvHb5Ct4gmCIsBFoG4k/yxKhukeaRZ00ovgnHvWH9ZQbMRqK0hMDdl
bW6EDlbc3A5hsbOV6shsbur6fWVNXnlxh3hGSGGrXsbWPptr3KWdwitl7EzifdjFXuVOM08E/A7d
uRrtZJoCm8QkLdO7rQAQf4rNxTmtmo8y647/C+HVKzuWxxJawjIk6wt/nYbeJpYCATs2b4+t9UK1
8VQNpicpnIYO1T2qFG0ZeWP30uvqp6A1/Rx0YtaC7rWvJHA3LEqBILggetR4gI1SUpdeMEUbDTE4
ycr2zX6qk0OhI0/RPZVAbfJpQKJNPUX02p21i9KVvcEj0J5ksZgkSYuFoqK8QrKflp6u9i76oweR
qc0+4N4K2z+kKMxI4l4q7aK6u89BupUQGb5eJ1fiBWVOOO/k6aKfIH7/Y606BeXOMo9KTy4EEqWD
KcChg9qMOq1h3K6tyD+HWkQCregt30oZyul+1EFw96mAGXYbZwi2eUBAnH/813eDpk3nk20AlI+a
2Pm7JWpnTdApUbOlDCYE/lVF2hUaPshru+1yFsVIIv5jCiGANucjRb0uZ71lFB7H0QFwpuj/4eOx
keI1LdurI1EXFz0u7POWiAFVKpOkaFHozQkioaqephncP9V5fVgrXlzp8vBWooJEf0tIh4ir9R9r
I9VLPW3yqfAGXJPJx1BO3NtGeiqBownxJtHQpZfvFpa0dqJeJmPnQy+WpTlGmIl1aCI3Tf3pzTAX
FN9r8HHyX8aou42Woj+EcBYh4+tFc0nto7MEEoNqAZULHIsWm7IqjVjpK0Rq2YLNrp0oV1mVm43A
mW+s2Nkq9v3Q7pO6vzcQFhS4JjSuDllGtbEItyvH15VSHv1MAdvmDAOibi6+gSyBb0I5hpWFe/NY
bYY2u5WifTdoB3Gj1EvJQ9rRCwS8qspd3ClXpkPUbM/Pbx4A9LhAqHCXW8pnJUXa2n7ns4nG7w7F
62pix3KCxMmzHqVAYWkOIR1YEq2Gbs2X69pqR45VHKViGS5BOUaoF2Xm2MgWI1GsIubWcE+lmujK
bLCVFxXfdfmioNZJnARYnnb++WpPktAZVNCYn9zgllUvNSfBZ2rUm4mqjEgkP0UaFaKVvVG4EY3x
Cpjg4nURI6VUCoiCahXX00UYmTgCIFUBxUn6YCtUkUXhgBY+Gh0rYV8sm7OXFSMhEYPGL3xdbVmi
M1OrK7TYzL3GkPdKmz3qAXKU6hpE4aIExDDCBwtUCJWAi26tPNKsGzOGQX7JNcL8GJn2JsWTsJed
WwGKqXCF1OI1zONlQi7GpQ6E9A56Zhdn+9AEZVg1aMpmkn4yt0WJ6DVVp8hEnpDUW6LsrsqovKfx
BoO90xB2N2Tw21DtbjDm3X+9ssS5dj7XQgsFLDm1EPKxZU2ol3M16FVa1oVyjEefZfOzKb4hDVpn
2UrwujhiVWBdAOdZREL4dBmx6yIng5gdVIYShzvhh5ZhlD1Irt0doqzCNmutH39tQNzAacNxQLBr
FnEaiUG1mRMGHJN3O3gYzbcg9ChnCX+b+PXrebw8j3g7KCy81uclXRah6o/zSHNmHeMnu4XJ8vO9
9r853UfWnpJkV+GeCnCve/t6wMvVy3isXFJorg6Atc/HC6UUvAly8J5efUTjUwegSYZR6h/8nO5B
+LvxV/b/lZUi0lFBBdbElWmx/2Ojb9PMDAD0xA3axNDfRqHW7u+1+UjN8uu3u0yAkSHE2REDUW5H
oEnFt/1jOqtJcsqyBiCm4GucO8k+NyMId/XBzJC1iXf+iOagYWxnw77Jou5+vOv1x//LM1CWR9dC
xLylqGqbyXamBoANwuhpaG/70d+Hmby3In9vqJk7O8lOLq2dPCU3tYuKpbomEX0ZcrE5UGkbCp0u
+lWLBaxL9EfqOO68Os/dKv3Vlq9h9TSj6vr1m177tGIxcRX7BCIu1m6u15pS+TP4pNreBE12rLUX
xUx2WV7siub714NdkWjhrfioaHujwHZRUPLHPBqNTAPHUFsblYJSoHwb/dGdm29m9ZjNGjyst8Lm
3hm8UZ/O52w75MNWtf9W+QLDYXDedDVaue58elYvAiHkAtIZ4iFbannXqKPEMHM9gsEfn/JecZXg
kXQa0vDz4L826i1i3W6qwXY89O3LPLwH0q6rfvrFHTZrnfyt7L699kXmjuPOzPZy2bpadK9Pa82S
yy42+0KF1Qv+RTRMlk27ZDDyLsGTzhuND6UYnrhD7LLgw06sG98ZAc03NzMlbcl+ncgJvv5yV+Lp
2diLZTIEU1MqE2dFmgvd2HZv9Q1Cwi9KW+5Gri1BuibTfX1EAPToaOmkHNp5FPCtuaw6H+1ejF7d
GllPwDluVECC6G+NBuv3Ql5ZB9dHBDBHjxog1xI9r9W63TtUOT09HPasw7l7wfx238P2yegR++M/
X8/plTDOnP473iLOTXFcN2YNVm5OCWi9tsHzDkToDKko3hYfIRKMY/7X12NeO6tIPvABBaOi0Pta
hPIWdZKZui6nkortmfYrK7Wj7Ccbo/5b0rTdYAIAnlH5Vg8rA4sVcrHJhCaKQFsLw5Pz76mn5LES
kGdPRetDHiEjlDJ1hN/pgDxyCWoq7VHmJZKmFmae//mOz97RPoXfhLzNBT9BbdImRs+P0cvYNdPX
XHkJnR/4jbTpfaytrd0reR7D0evjhgT6Brnr85fN6962cjXvvL58cGhsD6gwNcp7qG3T4piNez/n
Zc1wo/Y/a+QW91pyP2nHlRm/tr741pAkQZcDb1/M+JBoscw1pfOsEaq4somaCINkijevierj2KV7
cvlkmjC3ejf1ZfFAXCcVMHSlax7srnYDyj3ZtLLsr51s4OjAsvFs9BcWc5Nimxr4JdlSpDwLCZgk
7hAVVjAWWePPXY2Y9HFgwlDtpOm6uDopoRTkPVqzGNH+Hf0WfkrwxuKEMiOyhyirFq2XyU/j8Pz1
zF+2F8VqI3WBMEkXCTLO+ed3IrWJxoDDO+w3XYENJ8GD6/BBHY65eereur8NjAaKvSS/owVXRDvS
KefZQWpZPoWmtya+c0nqE88DjxDFbQgHJFbnzyNxtZRAo3eemt2MAYRytytmOKrhbZrLh8h6VLlA
N84v05l3PbXw1L5pAPD5WAQCXS939rQSai/70eKJUGlTKHQKRu3iy7QozOhAUEhvhLruoN2aY3U7
EgdxdWvcPM6OsnwfKC81SuGxkbmxlJ3SNHXNeU1Z4Gq6ydog0eIOBOdukU03oWqmXFmYnABcctB4
cjCgRPqUhJmbF42LVbNnSMnG5gzqlNrVTmWwsiUukjDu97BeOOQELYISz/n3wW8dacxsaj00COCB
MG7OVtSTjYxG4lpvShycZ4FYDCZIxPQdYKUvY9MUtE1QgUrz8tCTKmw3fzjNP5V/ciZXSbcN6vyh
a2ENrSMGKq+kEZ9n6FeDL051FXP5AKo6b6qcuujbs5VAIMWvwBvC77N1N4ebyug3NbMt7ehTRfLd
YG/L1NXSb7K9mQ+TGuM1+9bGw8YKXEvlguXDbig2+S81CTeRHVMHUw40C3dq+FjOD1X7nDjfOjl1
Ox2GT6W6ffEsa5kLn3uDifMmD9ONNpcbZfqmZNvA2qb2m97JbkWqbYCUHTQ3wGoO0mnlmuGOtkDQ
fyB34hqJBT4IzIbbxainHtrsoUEf/etQchHD+VgEL9GWgENCBeZ8ZcA9zaQob1uIzy/CC05wSfLJ
o5+EWDAdRAJIZm6/HvOytkdJmjMaqWKSE+dCaiSVpC6OJUCjQqNN+B0JaA4a1W5JGxjFsCJ5j2l5
T8FbaKxcvK68L+qcvDHqwCCtncXhkGeJMzmF/QmhVbRA9IN057ek6a61QbWxS9bKiCLQLBbk2YCL
BSnnNRf3yGm8giNa0CTMFtEcCsk5fwcSvGe2BZbeAqq5Ms0i6l4MDZJcKF5xPMuLGOikQc4BxbuW
RuRawU1WmOgSseqwpBEIRFn9nTL5hpl6ygBWU8CTxmFbrSUKV+f8j+dY5Pa1PJZOofEc/oyxCSae
AhBYDv12koGgSCO+prNXroS8T/X+5duj/CEye4dr1zLmTY0mV3lktl5fvbXN99o5tMmzn24m/btk
7+3un568kGtN3EaesW9816+2yrhLqj1GNcIiz1orUl3eA1n3FFVEVZeaESfl+WZTnXJ26MlSNBp3
Sn2wrIMz3Zg1zdCf5UGauR66aOBgBgkpOms9zb6vZa+IXPtHod0ae2sAwrSpPoxh4/hPWnr8er18
3u8uZuzfx1u20IsapmtPp96LQ6+at0a2Q42nfozTTf1QT3Rvd2O1jW325W12K6Mi3ujs2Ju5OMz5
8TZv3ERz4fy18jZU0EDeHJBAdoZvirUSPz4ZfBcPSqwCXYqwPA6S5/OYxXHqzwrzqEz61mbWQiBF
eIa9orj1EQd0ZuwxOzoyQlGW4qHQuh0H9Zg6XbEZhvonoEgXErzb+b/rONnP5Q/QV9uqJ4U2pIfE
/G3IWDVZhxQhWfOujCpUjL1Itg/2UByMFO4iuEpSbIixqrPL/fyAhPrRMr6RA2wk9b3tZxrPP0Hc
NuVLUumPkSzvkBNKsDaNuvTQSspfmJ4KBqQqtKxe48SrJvMm7F7i/Nk0j3FIAcC407M9DD83kW5D
qdp24Hh9+TGQf3faY8RCRhIlwUo7FS9SnQoy/sKaX8Ii2aVafdRSpMyh53Agfb1MzGthRfnMPqFk
UCpYhFDD8YNxLFSODPGUu+av4Kb6Zgy7EgQRp+NN3B1m3E4wE1QPiomwv4c29TBu9AAgwIbWUaWe
lGbjdI9HOPJynLihAgoq/2CBbw1jF5HN1kd2n/ZNuWvfs93UEpu2Dsfzb/PWv5Wke3Tu4nFT63TL
gbdijLsv45uyffDtHfi59Em5r3bOY1jSROhe6Wj08X5lEsQSu1iCWN6Q2QqHh+Ve0StpCLRKb72p
K7b5zy5/tEHU/goepLeGXdJZCO/95VNZGllU3zL7RqmPir4Fe1zBIururfZomK9h8TN1dlXU4u63
aRpPH0u3RL632kv5dgrUTZ1TH2gRsT464YNKQX9WPPKZWd/hGQuN9jU0dlajudAqgu+oaxsPVvwx
DDd5dx84m+wlK99UZ9gkSrWrgnvDR9QkIQQiholW3YPm70ewoWoQeEX3AZT7NgrWBBevTZTQ1ACR
r0AYXNa+JlktfFsdyAYNHKqaji0ZbAVV1c2bd1xUVg69a8OBYyPXhncsOpnnoSHJNCWWrJzSdThu
OdyLzjwIImxi/dZilEGTNfq8cWUhoGQCtAMBUEC/i+ze6ZNQGuS09UrsDKfyXTT1BR/i6/W2Nsoi
4o2wvCsoWpQXQqKP7tzO4/uk1GvJysXVmQOKzAguCRWMyxt9BpIzKFNh1tC9lPSIHNzPZsLoSGla
ScabbH52godeWPByjCsTtm3jcI/M9Vavuci1q/R5EUsW24x6LhkirVDQBUvel4NJaGzkUKy43hJc
BtU+SWDlc/tXGv8Me9XjUhn4ilc5ysZvv3096Ze1LDqEHDM0JkigwJEvvq1P0myGscZlfqhckbsJ
nwZhTaz6v31oV2kI+A6GdVF//3rkKxkThRXIbsizAeNYLqpucLI+jqmA2hFpMFBUFRRCouUbE3vO
4sPxjG5Ny/bqywqdNMgLyLNcTHUydRl5VNx4DbQ+JXwRvniCVS5yVYGIFXUktgAiPe3K4r52H6By
QNGegCobiN2eb9rILmYZHimvm/wojY9UcqfmRcyzFT/L7YMdwmSTcJFAf0dK1qqyV+7GlIoEJhpp
CCwzF4Obk2GOVL6hqji+m/QPqSjfgCM1+nfDqtZe9cp1AFAgpRt01D4pQuevWsIPspMYC6QY8yGr
zg5qtTOUGfHQB2Ex2DRgbcFKRqD0v15S176vkIIg9YTbSrd0kYWnieUMnWPVHnikjdm/C+6gJVxw
wleCySeeQnkXcIqVca9s4bNxxe9/dNtQrFQ7NPO4gUNIHOqPVr9Vhr1jvCPQ5/ozyorMe5RtBF8t
gFD89fBXAqcAQNF/Ip4B9lrcgdpBqYeCUiM9aPPYTvqhHN78MVp7SbFIFnGKoAlWA7CQEMhZTG6e
RDlRpCVS6K9T92RQaky4wYZx7vV6t0MhYmdCslHbB8FAy4Ng1462a8pPX7/tZa2JxqbYQ/RuuXVS
kjyf7FRCh0SZQH2alBViQBw6GGSj/lGQrdvNN1F06w23dnR3tLmHGZI3rBEMLmMXjwCXWLhekRkt
W/GGXxRWauulhxKxqwGtFRJ6VYYdZETeh+t3V0anOV0xP73cxeejLtqZ6ErWSSRA7GmZHaC5YtgM
+04/IKBxW5X548o8X25jQYOHZCPw6zSQFvOs2EmWhQlelz7iw8jmu3WtbPoGj8PUduNoUzdojaCh
GZJerQytXSw1sk2h1I1gGz2AJVbG6MaGaEUfbnZOJtgrIbOBc3SnZrd5CadGSKSirK+zBGM8KQTb
zJzXpIAv06yzh1huq6SMyjA2wtqT5QDBMvgSkXGQMTRTUef1ZxTw1xSvLlseYLvhSkCyxTaeOqbY
6X/Ekaqv2lxTpsqrlGKbBNgmmLIXa+3RqqStgEiVgr4hQYY2dLdQJa8b8sc2TQ8hMmNavBLIr9zl
eRxmn8/P/3ATOn8c8p4hqcOx8nojpNBfuG0fe79S+MY5iLigwWaB63EA2crod0IfRJyjglViIniE
PoSXZQ8Dwuod7BJ7xP3a1Daq8VB0iAGVLl4eHnWir5fOJ+XvPErxqLjFQMgE+0u97/yZs8G2J2Vq
wciP8RaXQjzGseyl8CBoio6NJiuS3TWaKqrdbYO5c1P5UbCKo2Pe/aXP9x1Hht0+jz1CW90pDvBC
x9xJVG/qMDyZCdpRanWU7HotvIrtdPHgdLkEWoJ7xPKMrtAdU3sLLH2evPtk8yZISEEXAsjfOoi6
NvsZfPfAc6XdWk58ZatTO7dl+ggCULU8N+FMdqakVaw74phIAgV8N5mNTVnu1Qz2mIZ4Vd7tzGYl
pF0L5mcjL5YYilUdfdK68qIJoQXgySqW8EKMQYxu6Sc74+3JQvkrQrJBxcTY+vh6yVx2uET3RFiG
QGmF0Lj0m+xMrZbaui89DQbp53UAXk7uDLuiSw4yxUSdWnqbTPsE/27jeWX0y7lndFRmgMkIs5kl
6LdPirywYpWoLpm7Zj4Yj9IsVNfiTZzcdf4B8aV9U67JjV8Gt/NRxWH/R6RJG6wpzUkp6SHwlbu7
5h+2iGI0x7RIvM5aIyyIz3i+uM+HWwQ2jFFGrdR4yVkNXeAy7hTu5AHlYFgTPcQN1plAiQcJn9l/
EbillVm+3F08wGfaAvYSteTF2VnF+YzUqgwhgLtrEz+rwU5Guj5N7Q2OtqGRfooY9op/K1M1Xhlc
TObF2/8x+OKO1UZTjD/jzAKj26IAU8BhOtPuHJ+mcSZRJSGai88Mu/SUNvohzGCmIdyWV2vh8UqG
zDwAB8PlCQiRtizPWgG6mH07CVJVssEfp5tfirkHQJkfhkgI8j6HWUMoXINIXd66wUmosAERxQYd
tJQYpNcCqHEG6jwH1b6e/5lDx62wpcApbaXEe2Vlc7UT12mQryJfPV/ZoVUAoY9bYMWIUqhRjVeC
jpgtXa9yT2HzlMy/Vj7vlbUlbjtYbYhkBYr++YhmaQUVRNYCW6VxZ5CHYFG5H/v7EdVEc6pdY6QO
Roc63BW9/fL14FfeVriLUHMiHb4kNma1r2SgAXIPSYhDmXZ3oe+myP6hbjoU0e+x/ufr8a4sZVpK
fEgh4gybcRGvM11NAy2zc08m+5Unw2uDeuUI//xCi+0CXBAXMsgWoAeX/bqBIyG28xqQtj7uJsTl
2ti4C3PjDlvD3ZT+EJJYEL9Q7bdfBITfzOzv0dhQmyx+OXr/USXBTOvJ1D0/Mb3AQUPGvg/s5C0x
sGLu5t0UOs/+0P/qkA/YNFV8MIy+dm09yD0ALrsolgKsx9Vvffj317N32bLXIFgC2RPKgYDQliCC
UIpzNBizHNq66QoauercliVlfE516qYif2p0xEbkiLp76o7GI0g/d1D/WnmOK9sR81RxnRO9GjCi
50tWQ1YVM7+EKQY1NLfZIfSD73UVncyhv6nThwkEvK3AcRmzW8GPFcEZaY19Y7Y3+BYcLLVZ+epX
p0aYaBIfYCJQ2jx/pBjmGMg7qBlTwLahhJ6OZPxT7moD2UBLeRNJARkudRPnmC0VbkhVKpvUfSCv
ihBdOZNp3P77LGLH/3E6+nqohgr+b7ipk2+PJI5F+NbUJGVhemv67U1AdI7QMbaDVbzNtR3Ghcsk
kvAvyL3zsUmfUR9Io8JrYUZPWbDT82E3IBtRSgfRuRa6H/pbERhk29rnUZGP5W6Wg7UPcuXMpuIr
aK+ohqMQvzizixEC5DxNOdAnSOvGDa1WSvgY7owGLSayBrN3Z1OmrgHhPSC7Hw8rq/TaExBTheqP
wHQsQczBnCrz2BRosssPFjUFYcciqJ4TzAmM1jc+pGBjDLapFezVgwE7+esHuLZLhDo+VQahVKuJ
T/XHMlBw7TC0xCAqhDSxNdyNUWqLubO0cfmfh6KEA3wFsiA1BVQOz4caaqlsZb/KPV+Vj5Yd7h0o
e1oTcIqtfNfL2gW0CSon6FnRpaUmeD7SXMqx1cY4iPm67KaTfY9hx51jfaT+TZNBFtbix6HP/jtg
hlE5/g0FsQcHJ8vzUTmuabe1CmLfNgrV+rifw+qGJlImnbosOjl5vcmdfh/n2dZvoztNMo5RN6y8
unL5QfmKQPDRsKaygBTA+VMUSWDl/Swkx0fF6/KPuDGOXIdQyJV2uVHTSWSXTU+2kh61Odk6KCEr
8r6zZ/yN5kMRZT++XmBX0jHh7sRhQP5DZmQuPkYOM0zKZfzTnaY7kWR4VVzgyqh/VqSbGl0N1IQs
A7LQJO+/HvvaXPAtKDYwHZwAixgXTXVhlTNWPAoHzqCQpTiPVhW6fhA9fj3StRXHcQdjB74OSjmL
td2UWoAeGq2xKGyOOEL/yK3pN8KaXtf0kttadrQd5mKth3t9bv8YVjv/2HTqQjkpWejgYSqqFOUp
U5P7wa4T4Ae11zvNLersN4Ots9zG3dfvfMk0JGDQTiEDFRj9i+t8bKixatQa6ivtsWrLYzYVvwDu
7yQ//zvsp4PBIo/vEjV8U9DtobB3Uxf17Wwq7uSm5XtXZE9fP9FlpsgDobbNkY9YEGfb+XTEaVMr
U0QEDcf6pEw3The6dQpnntJ0LxeEdmMlpl397n+MKH7/I3wWQ2OYVQkQR63uE6l4lqz0Var/Hnyw
y2l8F9RkHNb/aUf9O+iyatdNoL2KmddsTC/CEDjKpv2U0Pydgr1klZs+inZtHN7ZTrDyutc/OQud
s4pmKcfG+fv2SWJYfh+C/0nHvVlAu2ja2yoDZRLZqEGYpyTLd6lab5qyQLrOdi1r8rTyFczGBxrH
99xavmvFGk1PFafUeTrNlQTpFyT0QDHDUzl/LNsYE1/ycRkcDek2iPrQTUCn+uZjUDrlpsybfD9H
QEUKOJCkXVHlHCv/tobr5aiBN9fBjygwEcH1i5bra/HSzJ2J5kd6dIzmY46lzaQ2D1CIvl6uV/JB
8dhIHKAgQ9tsWWO3q0RHbphevQP2eLRfys7FtyMAd2tlNHeGX+XY3lvK1rduEiTQYhq0aej8WnkK
MTmXk/fvUyzOrTBpC7i73K9gbm35Xu7P5puPkHyTQKtCYMyK5i2+LfdyEK9FkGsBWlQqENago4HM
3Pl3S6zRTqsCwmiFA1+9TwPjdydPNCiD4iHo0uOgObtBtrdy0FC0GH/4srMLlYPUvCiA8dt8JX5c
jafi6ESeVBTJltXgUckb0O/wLusUuB2DpQkwZzUL91VA9HLK57R2HofODmm6hP+VPSdKY/gw4x2D
Zd3FnXDSI8cMO1KxAG+E2pYlVy+b02y0Oydp7jW7CFdyhWvhks+OZQoAIOLlYjOr8mBpta3R2xq1
B+RcdoXZffcN4w5lqYM0TU9NkB+/Xmwis1+utT+HXGxU8CKaNVHl9+aBvReHu07JNtjzbfFy38lB
vjKlV1rSotyIzICQcUR1QASOP+Izje+xbByFKnxgHCFquzMK53Kv3IQk1KDHai9pChcNgd81QpjJ
lAJCC4e16/6n+cvitWFWgB4Hx8g2X/YVWwz5MhV+u2eY2V2qdXtLiu/6AhD1YEaHVOPy1WXkZelr
10aHuAzfJq37QTkVlTG6f6Gk/F3JFMsj2mF+rVdeUqXA3+351UqrnaW1tlv20c/Y+DmqIInKbtdP
w89cG3FkzWywoPp0W1oA0awmfE7TWAOllNPxGevbONb3aTZstDI9ILn6qHMfcb/+6Jf6UFBbRMGf
k1moCy0l7n00o4ZhTEVJIHy/i2br1Y6zvdk4plvIdof/I/A2e3qL+/ZGCYZD0qnbXg2OTZjO4L71
ZhM/lW2WbQqyKh83jUM2BAd5HFbyxcuADHxBFlwTPhRfaXm8+dFcqlKixN6kTftGbjaBmTzNofaQ
5jX0Y7n5mf+SlGobZsnvYKp+mVrw14QgxxytUcAv9qZ4EvwEORbImUlizxdulHatbmO/6lmD41V1
d2w19SFPFFfuqk01J6fG91cuMBd7UwwJu5NjnVsMZ9L5kKrvh32fW7Hnw/3gPuAX9S7r211ixwfT
WZvray8IQkWQSTXwIsstEatYS0S9HHuJ8p7RAB2rlq7jq9M+9H8N7UpJT5wjZ/uPVxOefuQIpKuk
quev1mPqV0XVHHua+qpjrxB2rSsVzfbrdX55fIhhaHEg1SQUaT5//yPaNHjq4D5VJt5kNaekbUFy
AnmC4aml/VMu3G5UuD5zctcoyveVsS+OUsamI8gLEsm5gi5y3zps5SqbgKCGGvqY8XQTq8lpTK2f
Ua48GEZ2Z0Nd4TZ0g1nXRhJYcS25q8b+gVvqIbR8Opzhqhnp1Yei30cZFRUrsrPzeVf7LKgx2klw
NUhPUXM/AaaQe9kNO3sb+xCdZrz4/Op20h3XkQYUlKiETuNjKs+QS6YS5NqaMd5lK0xMFAg/ljiX
Nc7b82eymiwNTUlCp1TG89CsbyV13NsaXYHQfJyhdFq+jNKXsin8+aaY+rXK2+VapK5ssVBQlKQy
uVyLeakYXBXL2BtpMBdzuZX8R2OQV9bi5cyjGyFY+CQzEBm1xYofJ8coVWTwPbl87cqn0uYWOt9Z
TbtbWXcXdUTKGuAYiMKAZoDmLNadXEt6mARShCAW3jR0mTPptR581y750/XbrfXY+uHKqJfBg0GF
wa3BmS70Tv4fcefVHLe1puu/MuV7eJDDqdn7otE5MYqkeIMiKRFxAVjIwK8/D2R7b5PUiDPn5lTZ
LktsdqOBFb71fm94+wwLrUusQnVikkMgidf1qk8zPO3FdozlQZjOQg0+qZU+Lo58IsoamKGI7D+g
2mNuxGoRxqzHctrNzVtFL6/0YFoLOz6JLvhky/zJUgLZibqDAw3z+YMCvnbjurCyIIH2Ph9JMDex
iQ7u1UvZO6uRKdR4cuWZxIEXunX3yTOdp8Db5XLWN0AJZ4rQznpvJTOFudGmlU1ibh1gQYLRXKBe
qCndazkdI1eHwlyvTWM6xHq6mCSRLXqbfhLl9+Fkzbia3QbQ9zC2PuiA1bjLw1zlGqJRLio2vNFt
b9zMPjuxu4pT+Zx6w1VafVIw/uxTEc9xEpn5sx88f7OKH6gVeyDSI/Q200IO+j2WQTdN5C7LSL0U
Yrrrgtdf3/CffqpFgTR7fH+0cita3YhYM5Jlnb9aQbWK8+FO04erRLi4Qg7XmGaeo0/lFz95yHBi
WRrYrz5KxiI4qJYbcIPbyl1rmbccuunO5SAqFB6s2X5xkudff82PTAg2KKADNkamLX4Z9ttpG3kp
ZbeExAN2u09b75ThYDPvOzg7mDuj6W5Htd70SHzC9LVTqUG0qL/Kq/+HPUDnSvjyuMwju31PRKmc
UkRNgkZQzIHz6nBVTfY3u0hPitFfRZ2K4aV5ZrB/GbTkafC8z2b3hyM3NwKSKvgcMC3Y6LvVWXdr
6qKe6m5KS9+yJsK1tljfrLuFDIJNWeJLhu25nczN48+IfT8pculS06TjfEut8GEpE5g8V8hnqbyo
Uvp0uCrTo4dVWGxnJy00LrTYXQs9Wjats2JentSAJJzKWSvRZ44aPx0Qc++DYc/RF4uwtwPCUqzS
iYqRelsdt15ynZfRFtjprOecgAmDT1sVWp67inJ5DAvvboJMXHJa/PW4/KjD5nGQnU0tQLvAYx97
exl1pIoijNxo2U3VysjGS8yUlqVtrmZHxzQet7WYbtLA/moQTLioO7mu7EPp+oYMl2ax00f1xcrU
R1PP40VkGX7KW7TT9Mna9KPJ/m5ZxjGP2o47ht/Ne6uLUcYCy9QgWtrSu5CxdRWL/rLW7XMXDucI
1mLa6yFs9mhp5ZqKnZuF+TGNkEXhVS9urcJKKQ4Uj7jBlfVFp5TnPi6vE5Gfcq9e4463Ggee9oXX
BNeKVnw328BZjKM4aDYWLC7MVxGZtzZ77kpp03OuS4AqWldu7BWfbLc/2eDpjxLfQ8sAOvf7r6qB
q5ICksQ/eKBFD604lCsLc+eqQiNPQBSk418Pgp9s8GyzaE5IpsHu/b3OMPQUNc9dTuRt8X0s0iub
lUlWyTWnict+cj7BQT62aeYhh6xahdlAtPn7pTAz+zRFMhtjnm5cdVn95HgDWerttjA6MkBQoCWt
uWmQaITEGBdjfjs0OuoFqaFQJlo5ZWRWTvDJzv+TjQjUnKuZVTBUHu+KubgIisR1pphDmcL4eUxF
uVdEtWol7l9dRZxyua4+E2H9dPqhkiB4BYRkPn2/nX66EmXVgAv0so77vVIGr4rbQ7sUD52wK576
+Nga00If7H3linUTDERJ2ysRlX7YtNv5XyPFZjuTuj1TCmEb0KktpoX9WYa5MV/J+xkIZAuEM6fE
fFBB9XlTRwCH8bIbz6rTX7r0hL0kqPxg1NSDkT2CYH4h+LM+NTJARVl5X0bHwBvVQn3TeshUQyXw
adksHe92mNpoFbVKALEl5jUqyqPCQSceG+isSAze5y5R1oGNIjMwxN6bEuSRzfTNEeN6zPVtIe9/
PQd+NuuI3PE4/2NWCB779kHIOK20CerWEgLHZcTWsLTS6d4U4i5tiwNKbzbL3l7/+kN/VurSG/z3
p77DBDH5lUZdkLSDtN3Xi8tSLfYw9YKh9Ps53TKV1075yVr6oWHA9Pv7Z74bcokyJbhPYRqBT/sp
ThUQnPCTAnYuZj6MFQsYZS5jqXjebSpIVWrphnOAEOYloa49Fo2Yvaqvg6b6321gwFVY2OGSjD5v
TuP+8FlVoQuIpflcQAYsD/1J5NXNpFT3MulPfTEdsZLdD6G3V9zysuvlNVmUF4Ze+KNxQ6duoff6
Wg3ynXDLU2LqR32I9poGH/5/9aj/vM45aghHW9CK92dv28oUh54Hpcd4is295j5X1V46u9b63tKY
Z2uLuttff+YPg89/P4ePn/nurGiUIQF082eqOSt6XJ7zwtp4L1lRrFWlO8HRs0uCHfJDZkarOJP0
w8tzNF1P2mmgoaZn0aoOtHVaoJ2LTxUODrX5aqU6JlrDJZTlTy73J/vQ3C7HzgEbRO9DaZrXVZsq
I/DANFbHMRquxkA5VH2eIsjO3NVUTpeuLt21rNQnM/QuDJxxDEJDs3TdFsPWM8prI4K8lgMKrOTo
XEWOjH1ZeN1KLfRNVRd31b7DFiNZYtBp8J1//QXeriHcbiTxtBPgzyGQYp96t4UU+TiOsgEPiKkZ
bmLlpsWORZOaTxXou4mz/PXHWfPje/N4333evKX9DXPr8sAqBzcASRc1auLpC2T4Yx+WIN8QBHVF
wsedDuoUk6IawNvPi+7aLvEICPAHiCNBtyW87tToygCUIW9yk4Rf+nZcDnjyTG4AQgRFC9t9m3Tu
whyX9XjrTN0qMLqDW1p7J0ECMOmwxdybcLgfneqeVNOvyblp1GWr9CSjZ197szmTZqktixojE1vt
brveDPAf5vhe59VTi+qixVgdj469AMHoaq62az8zoDQ/PBudksqjyJmtaKms3p2/JhxdkOF78dLL
vXUpo7UT90u0FZg8+blzwY1aDVOHiL06lJF2jAzzfNtAUWn78qJXcRHOnfaLpY4LT4irIcRFGZxF
JuACkYGK2b4pw/EiyRZdXC3MNRatfqsBftLiGYfXkQJOKIdIyU9RUx20ID8ZqX4aR+/QoEDRpLqs
S2cji13nFGsEm9t+1Najvh3ISvz1oHm7NP+xJJDW8YOSAinnPQRnDonZegpjJpzgzYa4CY5XQv3m
tt9+/TnvGh9/rj3M5bnBO3tZvdvaDLczu1QHNZpq9DR7U3P8qAfZzOt1qcbX3ngcdfeiIViocr0b
W0kfPXTkj4N7VsgDFpnfx8ZeBq6xKAx8aAhPycP06tcX+e48+NdFUvey4+G08R73l2lj2tOQgrRA
wVeT5t4m1klkILBDMy7MAF2JnS3M9jzi5QljO08xWi/PgSI/0Wj8wJXezGW0uSqtV7Qt3DOsTt7O
ZbhgxAsSqLaUcrhUTLmu6fVa5U1vlt+Fah1KzzybebhzUA+QzrGYJRyIuzZG7+5Ea5za5jGb7oq+
wmvAORujdj+SvD7qvta1+85s8GLUD9T+nCIaxPct3kApnchHtbC+6kZ7SQCZb4fCNwYPcQZm4eG4
1Sv7jFH0YqIsJ8OkcL9WvU9KyMLRlJXVmvsyLffWmC3nP8NqX2niTnGV1RQRx9ODF4ZroyoxgmyX
Gj5iEIU2Rp1eqVV1LVt5NavLpt75qk/dZdhHX8MxuykSTBOM/tHrPjt1fFgs5xvMEm3iqD4b3L1b
nF0zDarRZi+U/bRIoqOn+HN0T9+uDHmMkUIX02UiMKi4VQtMdPI/5t1/vgz/J/xeXP7xKOt//hd/
finKsSL+r3n3x3+e4peqqIvX5r/mX/vXy97+0j8334vzk/he//JFt4Xgn/cvefO2fPqfV7d8ap7e
/GGVN3EzXrXfq/H6e91mzY9L4HvMr/yf/vA/vv94l9ux/P6P316KNm/mdwvjIv/tzx/tvv3jN+yT
/zYn5/f/84fzd/zHbzdxHj6VxcxT/+Pt/vU735/q5h+/IcH8HTCfqgmHWTr1s7Kj//7HT4zf0fVQ
THkEtFNXscDkRdVE/NLvPGBeTKQpLS/kCNSfddH+8SNOeIBPyKBoEAAGab/99d3fPMN/P9P/yFtx
WWAgVf/jN0D+N1swl0V7ff5wTNFgEuLc+HbaijS2ZAz0v+mn6RwYlj8HIHk1GW1lB5kXdbLvVZ5c
21UpF0MGJ3NwyxvU4ofaxfsDnvNkWFuJpnSoc7/ACaT1smMdQmXvYoUNyly7QZ9vwgpj5iJ7zZWB
t0A4EnUSmiMHLXOw14mTQH2ysyOOhdsJi7KS9OFFWOR+IgnCcDOqPujURiuw8uCjYtovnrKoq2mt
9em1VFIoes5OVDcczBdpKR5d+if0pnVfxJpcRIq19YS7q6tnuM3nUXHJQFX1hZj9jsOXxKbFklrC
7x2cOeLSXog0XNO/WDfmdeXqV0ag49cGuTZz1rqD5SOXOl+MlPY6Iz8QogcGxblfk6EhLQH0ZvkW
JnxIqwMQuVHkfjyYmy43ryyrfLCz4ib3Juyc8esjCGbRoJOc34uoZd+ps8eutLdSfXIdscpZmsjb
vgqD7mSPz40UK0XJVvlsOh2fLfJMc+fLGO9C43p23nSppNTmmjxSa8R0TXd2qk3vPbK2g3ltWME+
i7ZSmw56xDqBncFGVqASSmdmuzFyYVkOPtACBjFEOM1P120vmzDZFIG5FYFLmsVMuWpd+Gqxucj1
5iGuSLcjmipK0CiMffm1bp8L9TnlTilahkcR/srGtYrxoS1sn6ucr1wtNV8z5YKDsm8q5tZKikuy
gy/hrcx/NT+a+RfHzoQ+b260OlvNF6MYGh0jROQy/GYn1hVOrg/z6zslPElTeUgV4VuyQYzBaxNZ
QgsX/qQGKzfRF6j+OYxjtjUGWOC1z8BXW3QES/wLMQW7ztrrvLhWGXvzgxiRg84Dgr7R2nIUP7/1
YmsDFL+xBwflW3SY54lOW7bXHKole20yHMhU3LClxY61m0dMq2iLaGAMC59KbMFKsJZljC+RvrLB
Ii1vZ1ff5o+vcmujELmmdRlCSn0RkTgwj/ewyv1c5TMqRhjduSpbgYL6TqmzpV2Hbe6L1NoS5HLZ
aPY5T7qTbPNHcxLHOrC37eDcanF0oKRfms7Bw6tyHhOpDNczKlc4w51009U8PkaRncyZwG6v20as
ILKsqgrrbzc8hBlPPuJXnCLCB0PZq0q2oZPi55a9thtxnNzcWBjNcGLhWsdgOYA8GOzxXXPn3KTW
xqp4KnxLLwhWbequ56c2P9G4CVaSJKaexmPP4iFrcrr07jTPmBLL3Pk5zLCLk5HYOqw6Fg0sV3ez
DrHQxPFHEFgZrWc9BvSVHeLMlsnR6vP4cXeBm990tKzb3FtWanuybbHSTOUFslK2iEscQxAqMPcl
zN7c5rYwdvhjMQk/ba8N3HOnIjoEsb2OwvOYdjvhiGNVuTvCm9YxuYO+O4FwxzapDcVoY/CTjp7f
VmLRpjLBTdh5DNqy3dApPib1lpX5Ww37cs2CfLQ9cQzJ1duIAvFuy9E58zg+5PwOTrIQaxzkNxGs
IkPPYuRacDYtrVprEbG+ZZ1hQdZGa00vzknv4sEUObrvjYC5XVjyH8wStVz6QVle6PSEkAvTrJf9
czcZu1LLbNJPeW2gxTUu2PFtnKeXkZlGG9WrIgwZR8JxvOtcaMbCdaW1tHocGMNYPxVaZdPS1H0L
1YXfBCFLPWrkfkDF3DnmZc7atAAV3na1GH0NoeKydGCHIftCo0FlIjmy4fvpPP64zsaiOlYF31Pn
EUv6RYQ1ICDOX+0cPCFT9FMGykMRGZ1CNfhquOiSjKgeF/B2F4llsd207d61y3LtTTiqNk2+0ZXY
W8ZV9FV2+SZRsF2VffDad/CiIkNXNjHW1iC2Bka4/XNWq8a6DfMBHVGwTGqop97ICqy004sG2WxF
WNT92LGnhTVad0xwSJvL5QoK/9Id5lOYSV/R3BZN7mdVvC7S7EVU2k7A4pjy4KHMwhXx5LAfnaXD
gQCYMZDJTtE/S0J4T5X7YxfngEgXX/WwVXy3iysxEl7i2YtNoDjrUbLksoI4hWAzYanI9atshKff
PYcmmKQTrBRP+wwe+lkhwWkJvhOCHE6p7+p/tY67NpzcAmaxc27j+hClmJu45rbnZEQw5ZU5gUun
1TJkUsxTO0+VzchkpQb45FRkvYPCf9yOGeIFlMbC58NZ2atDMycYu0DlmOO2xWLKPjum5WWPOGZs
Q+y+mPAua6C9V+KbLFL2U3pUjebOxMIBYjzT1fWt7ApcblG4O4/k1pwdHaETPqWxpi3M6KWyjI3d
K6usTDdBvy8z5yxtdzdoJserau8a9w2soWqw4ddbyQKz3FNoZ75lPiu6s7bZMmpGvj6afheJFSZE
mxr3sKn3K9tb5DCd7Tw8mOazMcibEvSPgRkSfNTxFeZa4m9F65+F4d8LQfpQPykEDRCGWXxjAkW+
P+4Ku3OyNi02ND43wgNWQ4KIUYi7jvCT/lFOUX5kwVNafpvLoKF21gCxpGVW+gkb6ifT0u4SoV8p
ZWEslGi467Orsg9Rblh95Bt1u5Be8V3fKDZGrSBRF/Wkk/wVrll1nURe4jbn2CmK48k5x/RP5g+h
zeur4pYYk2gu9rLFXBnMe1o4KfuOfXwas9W8E8/j3JxweKhN3Pnzm7RzCb/F+Vz66n2TubuIzXJg
2eIgvcsdVLecRLv8sWdTsWvWp47fZ58qdXs9Nc4u18JD2YWHpA9W1UB4Yoxbdib8+c9OGh5U92ke
BglbWDJcVzw4mwyH2cITo4Bdlz33YDFV+4xYbqNNDCJqdJtc0167nrWB827uCP2PocSTD4Ls2LtE
5PbFjeemr0pp+j8qPU3ZV8Y+HOyzV/dnyaKTwddP2yPA6HaobGzzpXfOPWoIoazqNHuFjTR5xnb2
2UlGSuhhw6a/AzwYT40AYLZoIbbYHXujc9s3rAxu8hqHebOKdcQWgbcxp+luroMlCra5GJnDNpUY
21wrWM1fpaK4a7NVQA7nfKcsyneMEDq8RR07f66FODZ1/rWwphWDt5iss+Ja61C4nyw477DWH3Oc
3hskG5gXLDrvscMhqjNhjcWmD0YVOwR9UXR0lWiEr7icSImffz1DjJ8tKjDPYEBAMJ0/9e1JKdd0
HXZBUWzmsi4LGBtRue3DgXTlcNGV99yXPnuejHA9P8lg04YPatThJ0gVGfA4q2dGiuOJ1WAT0MYA
AMnazutyS4qpS3HW6+Z6cP0Oem39IM0BdSmumdF07uveL0MTSJKzjUKH3RC+4pqbEeviT77kz+4q
bvIcLqFWoCh8BzL0HmpVk+yzDZNnPnEMo7mxiaOY+x9SMj96JCIljq0czVrEcJEnDrr17KYcUqLn
hevll4mGF3twrVbZMaOCTgfGCsvvj0WuvJ4XtfkElWH36YpdOQb7oSNkxTrpZr3DEWk3/zQa2MbK
zxa5d+2EPw67hB2qc+QKyOF77NAo8VnurYF9Icme64JCxtzR7VjFVYsCK7J3hRnsqWehLz7PE4gB
THfDSLULIptXMmFNGJVVQIq23taLzsiOkiV8nvXFMC/dzqGUYv3rR/Jj4/w3sPbXRZNyREcdhO29
/YeRScOuwpqLZuGYj3gD+CKpSH4vzO087sccF1LRLfGlBNfDDjY9Glq+olN+NhxmYXbuzXinmLgr
Jw9tzBaFpap7UQ3P8ZcgkOwmrOSctBIMfLT6uk3Fat4f57N8n0anoIruCpbdEeCu89iv85XdsO2h
ucknFL4OR2heqkaWn8bOGmfVRajxd4W1Hov6Yd6vfn1H3vecf0x9/HsRBcJMp2HxbqvK7ClIDZEV
m/kuzMeBuSzXeQp0xhbz/tqkfryIKehnHXBV6QtCaCF2sJ/wFdXia598mfdzF7Mks8P/hzPbJ5f4
Fqz786E59g9+NGXZezWbVZaATRqXWA7krnIcoW7yuePzsXA+g5bcxfkMNA7ZMYnzP+o0zpyGdRiG
R8kj/AEHWBQKLPkK0RkckgaH42GYfdL0+THq3w6wWb+D3h4WzyzyfXc7J+5cF0zMCiM6TI1xXeAQ
Ouf3OBUHLXYLgmG2utoTILzRAEcNtO5G0J7mIiRtzpAhlob8NAnxYznCRfF0ZyY2uPZ7UWYv9UAh
JJ5Rz6bNF/fnOyfwcJLAB2EoVvN5m9E6L5zHqSwubRnS5bY/kXn9cGv7cHP+dh3vVn2ph4OQGqVk
OlX+JGofUtYmFIAw7jXPs7e0RZG8zCVIToLQvF/OA9FV7G19lXb1ykDOmeLkPo+3lvihanos0qOo
ieCwL+LhxFjeO/UzVlbLZtyX9vM8l9wUAKasN7KJ/LF2zkElVvMUnL9sx5DuKKlbq737MWj/xFDf
oIP/gm7fI7w/h2XfgL3/LQg8f9Df3/jPD/7/Ct7qbGD/+RdA+gG8vX1K8JOpm6e3iO/8S3+gt471
O3MCGBYcFpI0vO+/0Fvb+Z3MEdAW1/wR4ztTBP5Eb03td/ogGPBhuYK2FvP3f6G3hv07s0zjlAS4
y+IFGvzXxb15Pj9Hb+frKv89OGENmFwBjA+KVkiBnPveliSGiPB/5Qi0yYXZo7xLx2Znyi47DqGj
vqh1jnGP4qXe0u2I4EhTWkJRL/PLatLkXUHLmSyEOll5gyh3gy0LNhCHAypxPR37SJPCn8/KeHgY
Wz255+X9haOE03aypfq1y0PllUaJsfNGrfG7EJDKCD9fneZz45vvSPwrUViYgYCuuTAv335HmaRT
ozptjIVw89orVV7s4kSvKr/pcP7W+JuVGBX6NW0WHF23jcKFRSpPfPzbwPjz3v/9gPThVtN9NUB1
5u7+7Pbw7ngbx1o4FGpvb6xoMKB9NpPfNf12tJ1vzpCUC631nsqw+GxtJpHhw/ef4ziBTSC90l97
fy4LIOo5UzJonJmR2cF8Ce4ZW057GJwAakOgTvkq4DyOxWBgN93asEJlM3AueqkrqARFqxpXOAT0
GxAL586LpvCGiHZ2Iz0xxsvIitw1cWvhVRPo0VHts+rkph74CweFSpsjdJJ2ZQ9NfidIjCDDYBTD
lp6ykflR1HmguHbpByKqnm1zaLbAPAbIlOk+kbMOpjM1leWtDFMGHGu5a8t2EH2yTzUVBM5qbNCY
JjAOberhiSOxexBbelOwGSeJ0XufC0Q4td6KK7MpKkhz9BbKPghPSdS5jGULgC+whuZagXY2gHS1
U3dqNRm95Nj13uc9oZtBA8JHyEYTLXomzM5ETlguXFGy7RaT3e8HfDq0ZYnP5BcFI5MHMyO8fJ1m
U1njCau3JAIEEgSnGzE9G/R2us5HGuvVqANOCqdPV1UBC54kg87Z53nXb8pqVLZpkSaXo8uJOiC9
ce1lQ3SvpQ2pJCWoQW006gU2+ZDwtalS78rISc9lHHaboa3Nndo61pc0bIfNYLX2ZmiGYY/7Xvwl
4sff4jEuNklkjAkuSkr7jG+w8nUKQu0ghNadKhMhPyyx8BgA4y9Eh2LHsLrwC2LhbmN0Bi3holfT
HTGP7r7q+/De1dWqXliNllwzQjq/VMISwtiAylrPS6dYBJkIb8IO7BzwNK6f8GR/1Y0yWIZ5Wm0D
BUpbmeXJWmSYaLWOyC9SE9zWmpQGR9s6vsiHXD9HudocckWYMFZNZ9eTWtwuFIbXMtNk+ZKajXNV
O+P4KgrPSkkmipwrPe0CxpmOPy1+TzD7tbE7pr0c5F72ofPopA1Gn05gT9CNbfKtDCbnyjACsa71
JtqJXtH8xuhmzTj2PSl2mTs0vNkhL5XiFIZJeNfQJH61wyaSy0Lv6DPlVvzSWxQgi3Ccxks7ashp
V0Sh1nRZKW5FNySP0h7cZyUS7hWNW7BwxS4u7NwtLiLTBNXR6hL3Ga0y+4NMtOqEirQYwS1hRAg1
NI9Jz/8pMGVPGT2OxxitV0KyZyJfdNbcK7tKTM7vSm3tOZDKU5e69oPptf2tl2H0TTfDeUIpFBFn
lNnSHzURP4QWWZUmSatHLVWDb1ESWWC8teKurGaID1PepXCehfyGeBQQJjOE2AfWqO0VaRUXtdaL
BwMN9Ua0TrUdBgAyA+/vfTmWxWlgbByKbuzWVe6EfmY5VM+lG6ukrVaGe1TSXr0ujeh+CGBWT8bg
HBhozakZRzAgIfL2wOwdvgEx0QMqmuG2jgL9xbSS9lS16rBlWHgrxdGHO2M01Z3VqMY+N1PM+OSQ
Ncc6S9SL2bWq3Ha0MG5oh+s4QCVF+g297VHFG/3Fyzo7P/WRpz7jEOY+Og5pom7PgbLPhuAYjZqN
A5eq+KRu0kqp1X7l8pfKIvIyTN0JLZOPngk3ogpM8TUb2iIip46BGYwVDZxmgAG3aPvR/Tokubcy
tVRuBUlgs5BHDOfR6z2cC4CIBjEVr45XlLCY+gApXDqwUtHpdJ0FycfGko5yB9fGtMNN18j00Ix1
hmTWVA5qrelb4ej5zooT455FpcRAKBKbapyGi1EAKOVsiGeB/GddAZC0i6gTRbBokLkkJHwFyo1U
SmUfjaqy9aBL7ZrWbtfRkMkrTOytBzFYQFaNcPHTqyL3QBpPuarzOH5B2C2Pdll4e6OU+jKpFOuy
Ng08DggdW6tRrV2pWsdCakPRvVPytj3kYBywY/Xx5Cl6cBPXvXhKbAvrgcEia0urjJb/pNVj7ZXp
ysh5EY3ANMbwZFkb19NU3mk2cRNt0kbmKi+b/ovqdslWUWGqT16eP0Bl7TYtK8VtYGL+qFSOThc4
swzSWRQjvbXyQSXnLSa3feE5uAMCtZcPBdXBLrc6+0rKNgHDc6rMDwpt2KkjZEk1cgRunXG4aerJ
+F42ln6PSB+3tlEm6jbwgo1SNxBocuceFW+51gbI9W2RueA9dMz4erUKBFkOseRT++ZKtToyJNKp
Tp8GOzYfUJ9ooZ94ebnW0ywm58tMTNKctKG+b2Y7PnoqNgt40VSqr099IbGrTqvX3m5pYCZRT6KE
xXYVB2CMwnBiZ2XJSrkIRpk/dOS63XKzxL6jzeKzgcjrfmagy6lRzrQjOeeiz4RmrLCjUDwa68AZ
TG5QaCp7q6/cQ9arYQUzTnXXKAiAWxxXfuvg3S7ZhMdloSb46CZu3F/qHbIf3i4Y9xPbHx0Xke3C
WrUe9UFr75N2RJcuJ3VjsQKiedbyrc7OcoPJIWIUZtKFtOP6Vh+mhgSbpmC+darRKttYFZBzQk+6
vhTF8GqwEz/CpzafFLNFBNHZxJR0dmV/C1pzIHAF2ZFfFREAezk+dopq3mm6ol0MadwAlI31qSt1
Z6lMCmelXhLxUhhYqoSWkr9M+dQw49OqYTkJzwBWxHC3QQ4tvUgdX7qFvjJwszgpXj9sKtm658kp
cHyqa4A3TfG21pBpr2VpZl9oiMND8tpOeRWEyOzD3LP2BN3p0cbCVxxnddVUNpWF8fZYqToB9V3W
MvGNqNlqYSC/ZtjLyUVgs84tknEKbrKmD760+AVsOPOGnBhru/Nh6LSHxg3Il7GKe9o7olxk+L3e
RsZUvbahHT/jhpVDi4T2n2361FWfqmqsSL4x2+TFjIqE1SSjMimNFvPzETBcNpk4s2ZM/qi25T41
zH6tNHVwtms1fIr1WnztorBfdH05wsrUh3OTs3oAO/bO1lZ7ZV2mlnIukmZ4SFD2UP9pEZNNGzaG
AtViUZlacGeHdL35V78WrRsfKHrV1PcSJ/pSmS5qZXqx9XYS+vQ9LykcyNF1Hq3Osc5D2pMaDkaV
ostkMcVDeo7UifXvIraSr7kj3W9tWEKhZ5U9FiUUAhlG43066uFt22fUsqDzR7MhUa5VExbmsscX
Yqc6aXSsBqteGwXmZX1Y1VtvsPuzyExvWYo83TmhFfqlqY3HJkjSLxRN9cGAp/DMCobARhb5PgzN
ca+nmBOZnddeeMU4PZo1Zoowvrxpa1baEGIgncWnUgIXLOLAhLbc1mV5o4wsoDEyEN8oG+JIKfxO
/eA2W8vIsTOUlMYLParc7yPLuPBFOWY7QG99jTtBDRMzT/d9rVd7zynti0lL1LWOYTQtaFW/1YUO
e0S1aup0L9kKQf86d9BKLxpVK5+UbmTXTxR1VaMbXYYOb9gUTeBnXRD4LD/W9Shlc4Zha/iapQQH
zQwj35ZOvPGCbvAdiO9+bHWYYpm9pxOMkBXfWAIN0n0M5aYcVHPfhxHO013VE8anOZuMNPGF4011
v6iw8b0tmgm2piUtDLX00XIuFVWRV5zloNFUYfqQNmXXrvOkcE4tk2JdRNQQsWhahlo8RtHWUekt
XqhzS5OE5/CQF0UL4pkkXnE1FtkksPgrG3gIVhEjd4o849qOs/CBkCYswEfPyy6kNebDoq8G8W2S
tQa8TpFSLRp42pTDKItuaWI7yyj5v9ydyZbcSJqdX6VeACUDYJg2WvjsHvPIYGxwgmQSk2EyAAYY
nl6fZ5VOV1Wr+6iW0i4XGUHS3QD7h3u/K81NpPLgQQ1WAtueW6m22VoAE527aD253FGHzqMqcNfO
PftwLq69APWTHKKda4B4NZA8n2sbud9YSk+PVMgrQWei8+6SYMnlrSRZ5N7Nu/RQmbU5onUbPrza
8X86hQiPrS7s2XX68cdS1enP2eu8H6yZnaci5tBjK2o+g7LTz1my5opRE3A6LuS06g69KpZ3VgwF
qhZV6XvWvRQs3uzGdxB+zU/j6ZCYJxmT+dqkk/MwlLn6Iem7boLVOPHOJBk1ql6d9DaQjUp3Lrqy
Y9WloXffiAWxkYyy0EN3GWDajmVfAv/JfGL05NQL/HaBW1zmoMgQJQZZ8tg2etjpMlnecqARJEFa
7sjen6ZbOnTvYPjeXzBquc62dnV50iZL3sOe0MVR+TS7I2Eom2hMqmwfrWv0kYUmzLZRlJv31Xem
aIutZmSfb7ybeY0pWSe1bFmpzMfW64M/qGmaN+mYCUiK21zkCvVs2xlYU9d3b/0rcydWDo2bQoEn
NMLhCn8IBpdydUWRuuX9mZyGtsRK4Xad/zb0QaEOSb8Wr50iVYtbnBvUeOgc1o7jb+KJ7w1UxLnp
ZYT7rgv0S6+UoaxJxbdWNNl3vXbOXdGEy88Gsc+vout5zy9dG+/Uknn3U9fMj64fsaK3WdNIhORd
f5MGufnuk3356oKdenS7QN17pJicVT+S4CtlsPRbrH20deHQmZukgj+0lneOg3qWfPuJACiUQlGz
L6Y+uQQ1eVlrFNsb2yj1NRsKHl+Y6TadUnFfheTJyUUo5s0msHctlIBLOg3iqIiUvnewlT2JfiFY
uBycjRhSEDdpv+zy1vXv/GDRr0PXd2/W7SH2JKS7f61jWtG7+aho/bxMDyJuFFmckwgQ6Toht10e
TR46dt2/rK4knjZ2q7ew6NMbE5r2puilPngNR2VOHBcuRu9dp6ept6O3QqViKrncNMOaX7uOJdg5
eYP8ZKj52v1C7vOuj16yNs3YEjrF9Mp6OvymWyc8ckMM7wG6jtNINlqt7OTv/DLLv9I1d5y7dg6i
+q7MSI7El0OlPjflh9K2YevVk1WjmMPw4RcJUke+GJBWIaCyTZhF80Mp1lDfIW/wfCIXLbDGDhxZ
SEHJ8Tt39cxUoWTDrjZl4iWoXaQ/4hiMlhvQAeXPvo+vQbhNnt+Ekr7x+vKwh0ll5UYNHdUMONrf
tTcQByin6Y3KgHOvEvldN5SKu3paFHIb1jA0zmXl3DVexgvQa8cB8QyBX6qQOUltjn+GRdxvtWD9
XSnRPZiZ3o7ucCIUVNl5ZgsX17/DaMmPVWbMGz0aIOOxyIY9jT8oongezn5C48ymf7lMku3+hu//
19CE0YMES3NMy4T5zJiMr+tgfHR4CEJgCHHdb92VTnuj6rx5IviUBi0U41MC5vOXy/JkV/ul/VDT
sHwDjH31rUIE3trSmscoqfxT5Sz5Vy2KdGeLXD71Tu8egjzLL1ZE/gCNzWcVnLjD68qVU25M3Ga8
vFVwbh13+BWMWfYjmGNP7XW3BvspnPNL24/65yJydTCOzn/3zYwmyIwoWbdNEaF0lNGAJxf6/Xjy
5tYFZp2XWDB04z/VGNP3lMAjUqNOYN9deBAOGYvwN4VjKNzmgJQIoFnMUO3cfGQL5JnYOfNiq6Ci
ubxs27h7JioxJs2KkCAVZ81nXcQD+a/efCtDu96JkmlZXT4mti5vi0aub/2cs4JsUv8jztf5/Zoq
tp2ZaP2webrcDjz1X11I/+xJYzJmQTmrTkjnxW3plOJx7TPBJNHBXFOLbn5RVcsbJTMDGRJDtzzm
eV/d+f3sLaw763bc5lO+XP/fxH8pEr2uCL40rJeqQUEQJk73E0nzlaIJszkqJnOIoVsexqlpHzhP
MAUN7nQiyisfsYVebHHyuRIOPDhkEFJVzUgj+8o5C9nUH/x6sy9tyiVdD83FqqE+8jV19w4zLGQp
7sLAwUw/hjgvHnvfccatT1TBL68Ns31ezfl9HIycBOCo2M+zuHmbfYLARa7V78zxl8PIfP8p5+Z4
joLanny9uNvIuOIxbEbm2tUwPutas2IN0nh5V41Mj2XvY7Vr/IgNeZocIj2HL/kga9SN6/Q1SuMd
W4aNPD5r3W7DFErCxgxLek/yqzgbuwafcZHFTGRCuT5MfiVexLyIb2k5IRKQvWdO0IC8yzo3zLdc
WX+GvibPvkw9yn8ZXZ8gxwlzQMOS4EcZ1BQvpbl2mUtlL4vj82Zag+QCqmgSmIXInqF718QrC9O/
jBOWoS07t8XbdUN1Td9lwCE2lSfbk7/GZG8a8g5ZaCKhTktn2zaLe4prarIOZctlVLY79SbKO/D4
+pqD5wbflpzu2bAReehxozzjPOdD14ltjtJ0+CEcGoAfoxpJzxzpna5t+fxFXZteRhdf+EaqpYvQ
ALrrLxPNw4a2vNib3CsvcZO61wrGX+oXIXW/jxNNGgOVPJrUodiPiQX+HA4Z47k4c8NdOofXjWUz
JZsl74bnVXpElFTSv8E0rU514Ovj2KTIEsJuCnbxdSK1NDNxXFkr8i+P/vip6qr5MezkvKPy1bep
DqYeI2iVXYJhVdTImTffCQeW2NbRY7WbmcveKGfQtwMi/q8xVSP5BUiqnxn+LTAYAwi6G4411zkk
mrfRpyfyGJzBTbJFcG6SzL0kXkXYWxZZ9jhaRM5jp0RWoMjtjf+ENYUHNJOM/CEBufNBjCpwIUEF
NTzyUsLg6BNuZjzVi5deeKZ9NI2N8bvD3KCfRCuv7aNirnKJ10jeRTFL2zrjOXNsNW1ltLjPjsS8
Jlu+fL9Ko4+hEdQ9s8yYEIqiU9u2KoqzFGaEMN3HNASlYGwVN/Y+yMz41XnQqPkz8/ZdrWF1mDvD
JCHz/A93cTH8Tx4GHDGyaSf7WZ7dwDpMarPWQ8jfijEmVjPAME3cSPGLzma5c9gUfPg0Dih+p9z/
7VV++oeTIY4p7Cj33VQ6h4VSvNoETb7eUoiwZQ3rJX6m5kWKLzvfTQ+L1vVhCofqmX5yOQyhK7Zu
WPU/3dZj1O3wVyEn3T5nVd8e/DmSzwuDhDcRsXluRvJcwRiZ/RoG6b1w0w4DQNacprp1DqIO01u3
NrD+hU6+SennLxKJzK5qKvM5+p69CEKhODMRieGVaNEBdIl6ZCO5vjbMFhlioJ5jvC+mveCxErwV
A2qmoF40I81mPTVe3Rb7PkcEi3ErfGSxKKo9FMbk51wAOM111bw11hEHMt6d35khLniO2/kumrP1
mC3SPwtMzFdrhPurZlhJmqQo4z1rFHPpJvwQYzklFC4mCG6FdcYL/sABnW8Rn3hnuOjuOUcqFS18
w3SJqSjseCi1FB/gNFPWIGXz3e/64QZ0rtrTZNm7uC7KBx7g+HVZhHjO42l6sqXn3hFaQIT6VJiX
qWCYv/GdqMdBwH1DTuxYh09+zisBkHQWbAcp6nKTFdp/rvze3eVeKr/atr2GL4/uW4gDkCuGWXNl
neRAazvdzHaW1aZc5+G+8hPaj6SZGJd0XNF9XmQ/2FQygS38AvwnbOd0V+VT+KRWZR8suU9fUVa7
+1LVqH79tIue3cljsqLcLDgzTHAfZVbVj/2Ix5qBQntXzrk/b1dVrWdpxgjvcT1CSaa0qsIpfBuG
of6cnMAWGxHplLWZqIhf1Y33tnB37AOc4FskLFcSoQ1vLRcdGAIRvBWzDxxx7oYfsWy76/6GSJia
bUKWjfoiqWnu22nVd76asfbFRfW4rmnzaDI7/+EN3vrauzi/IpgDxJD5pt12BQY2EfbUI5mncL3J
oNsVVTs818xvtouT9dtxDeo9ILjuHDhdH2zqRYqboGHizgeapDeS1/1xyav4sRtGD5phxPtOGnUT
mtHuJr8o9x1G3nOZRRSU2rZkxmvvk21edW+MCC+zzcvLkPXVWxnr+TSng7wtuiwH2BmlzjdpjffB
j7G6lXgckNC2kquuRciufQ8ke1t8H9tC3a98CzeNydKHcV2CfWO79bbuZkK0tDO92qF1jn1x1Yko
0z4y1bziKbsF1NjCAvLGKJgbZbHkd4AgKlzURocvgpQ6MHrsI9iU5+1XuNK8QFWfX1y/H7ONH054
lJzUl8um8StznZnPfrpZirEhjSkvilvQCxy9rMIxuBEBlhDhzSGG7S5IAYFEAZS4ygaXyYj6Pjcp
O4FMFWSiRV2/WQnH21Nrpj+WJknoyjFKfAM7JF/FxDW5C5tuYJSssrONbYO02/N+8HZvb3Vp1Wts
4+bbZOKVuX8R9wxgcb1sLQPul3hxEOXkC3Prra7b4FdQ5IqXy1qu974xabCxtbM8ULojhE01HRWN
T4ATyUr5c1h1uu/Siav335eY/Jf6kX+Uj/zPh+6P5mXUf/wx3n11/y/YBCWL+/9aafK2/vjj/6A0
uf7Q35Um/l/ZXaHBkkDKUPpdRSN/8wkGwV9xXJEURyklMOuFSJD+t9IkwEEoQpoYFkcC7BsCEEqM
q0/Qj/6KZiW4ZnQw3UdCFf87ShNkLv8iwgCJeQUF+gGa+v9EL4KcEsa5j3VMzHP5myql2jeD573O
mT89/sPn8n8jtIiuxxttpkSDjp34X4QW/miSqJTRn42B0jsnaJEhzIPIAVrzhERwJl11t8o+bE8m
VwQl/Pt/vueHyH5cMg+if/UxRwIJg25EeUqH8lggZSfxottkqzdvY1//TJrsUQ+Qx/77PxWK5X/6
iK+kRw+JZwwdEV7hP+tcsNE51gmQeaZlmH4Y1Sr32QSyX/HurCUSfCP7KwSj9Op6NxpVdl/17Ptm
3Pg50UvUKFSfOzckmPKkI0H4o7G5aC5rvcZfxrSrf1tnkomBj3ERmoEXtPPNGvrmnbHXmm5WpcP8
Js4ke/fgzzYjdyAyAqlXJVqXpJmdI7rLKtzrSa3ehZl/e6mNBKBThBBzjq65hgN3LgPWbTKqKDpF
4UD5y0zTi7DtWRvtFvxHlNqizp37NR+q6ZwOAkq3kno5h40UxbGtM4vPRixFtcEFy+wdxxbNJf6z
YQ/ukLBJYePT2Ka9uu+bTKw4iIxb7di/JCkX8wQDx2el+dhn1+knrLYKE0DCVvzUy6GFBBHPzIgp
87DmU5+U0YVqQ48P3p+d+VhVy4Qmu3fsE6xK+xU5NmJxVmZ++eLZOVye0U+zr1aVyX6AIhhw3dkS
7PfqzyyFR45UvHVnt46Rn8Z9enaWtsy2QTEt0002MQdJIUY/o+6isc0kS4Wt2/rg4Uk+C+bNZLnt
GNB2/kPNwutzEYOXHqN2TJpzqWukE3LBb7xVa2MFunoHSH7c6thFm00PdrXLKzLkqj8HUEBblgc5
x/QI4EKuk6q4pjvcSVlZ3EAuA9AX9be514TCuXFicZt61ag3+Z8Ds7gvCwJVp6Htdl5YNp9+pDyu
w6AFfd3PcU76CHlDzjmJKhHv8Fanw95t1XyGiG7UpVssiyzqHPKsJ4+cSEwWXGa7Kc61OIWDnRnx
RcY5eF0oh/2IV2f8pjsD23tBtpDuTTim9rpLFka+tGZYn5KyIcrMG3kEqk3qi6k/sq5gx6N0l8Kf
8Fj/OdjI2uRtCStfvSwrhekOzVj8arM+eBW97D+SQCz9vZk07WFEL5ju27wIvF0zKW/4poDy5Pus
UDJ98hF76jPLUzY0fuZThmelZ2nq83IIX/w5NcWvIqzjdLc0rO7PeRdyfleDCoICPlue5izl0yfZ
Za53bPiGdOs6q7aMixUZDBP9N71rMRfw0rREpqe1dLD44fSHiKWTgVHwmDG/ibW/7J0Q9dBOOgkB
hZUfrjTLQQJoezXs8/ZlMCRovpPsab3y387O1KvlQjyCYbmhh2D5QdEFNcZK3bwg15pxedAGYjgc
kJ/fVgEPNdYERg088M70RyLqQO96nbsPKSsqc3SkIjbVRpn+GebtYg9matsSN5Qtis3EQRDPa5KN
DfKmnh35GNJS7edUJh9cerOLzyXRLgpyPHubEMnOchrZkC9EyNNzYK6RwY+2j9cHqkKmTEWUV6RV
NMwnckaQX4qveCSXHKrPrNLhF76IKLnaizogXoLmisSlKm73iy5H8kBVo7gyGvGoJ3o4p2zd7Bwo
u+jjgF5CP7awZ6KLj5smfFShkRiU3KHyiHBLZUaGUj+/TPFs/Y+U3xJ8q3QHeTooG/tYBap7YPcA
dbBiv7QeMqWir5FZY7qhJg7AccwkWO6c1vPboxGz0Ls69e2I0dDO3labVmePfCAh3WNrnQVNuF8j
kWMPJNv1PFLTUveq0OVPHZuPApqk5GfHybufl9Z7i/pm8I+kUzQBk3zKtWMVeBTNaIEelS9uGbJZ
TQB1khSM0mqAyJ7unPwALN6Z9phyzXOP0OXK6MxjcZwlI9hdzw5YHp2Zdm1XtFcthB6TqH8sTOgR
YoE0Mj30vXXk3q8n65znJWU5lFr1a4xD33t38yhPbyvQWZ+sj2V8nLw0kDe+x1cZIE3cznHlob9S
Tnzfu3Z5HpqhzW5HJiEYh0XX99h/+05fWsR+R8lVgXXaVja+bVW7smRrdJzeAGpRw9mTS9PsUZe1
H2EQ4UKe9JxcLRB9AKM/mJO9cRtMnwLLx4yGeh2cncuASdyjlVhZlERlMSpE3GPEwM7J4/BHqhqx
7qfZsKoZuBLxeFClbFqr+/UeF0L5bgL2D5u2X+A4lT2YgodEMGTfTyzbgL7JrmoODKEYs8o2mcqn
3qK62nhJWXzKoPWSu45haH2mY4mHd2x9yVciOMMcUqzFXeOY9kGvwWz3/tTOamIwArTibBYfxzL4
DwvZvQkVO512yZsDTbt5yAQVxdYxTvDATTokx6WpyvEApKZGU5POUcoz17HQ162Lz7UkR49XBl6/
z55bYth5edy/IE/kzRwmuS821tQEidnamgVD7kBLw4V0zW6XuTYQMiOvG+6Q4cXvBC0yhgRnxd4v
qBoVYaXxFfbnfKSbrTvt9FvUc4EGUCBbd6tV1rsbjzXPb1affblLZqet9pUpF/+WkU/Qn9LQVDhy
R8nmcUESRa7bmq/pKWJDOm+TPNYgYbJawt9m0kqmQjMBPaw2Q9ky8Ivo9vF6mzn+sGsrvoVp1H0a
oRJ9qp2ScTtYv5b5zNirLyhLjT4sDQs0hM6G3PuE7y8/rRW3A1st3qF3/DMEzarhS3vJA8M4f7N0
sb88Ii0q+vGM2Rph3iZIWLpMbPvSYJ22pPHl0h7zsNF22LmZRoGKtNLLagw0wEotxukk4DWP0CFk
yLGmBS+0PfGqJYP5OEknE26sowKZ7ZblykrkMQ1xYaZofpP2kpQuqrEDy6R43AVB3+ctikx2kJy0
ch3aOb6bhZg8clcCo6enpHOXdVO1uYelMNJrho8cLdtcds8ZIIJaf1UTSp/mRJmGNf2tARTYrk+S
jMEwf2hzGgyGd1Fdh050qvlE1g4r67j4zoHxsGsMr5CGOKPFQ04A33X0xL0/MZfcBnUPkBi/V5Dv
rjusdTdkqjFnk3SOfp3rZAIK1K66PfTRkqBvc/gLHOK5K9rT1GY6vSa6B9P8tEw5HHrUQAOooMQZ
udhQ/MSA1VbnLUaZsW6YLasrnmkqvuZgBorHBnptDrHNRHvgn9RkGDCWOdtyovtkc72G8s3orlge
AWHoy7jI9aubFI9BPckcSy41IvqJsM2iQ+sYqA2RX6TL0WlbLi2GbzHkjERM0wN4OodpFHKpBt+T
jfN79CrFEw9TlujN4C21fF7Tma3KMIyx88IgcPH5p4UW+Xg9mhEqA0oAb6O5ZTo2c4vF9FEN/sA2
yUa1fgUtNZlnwCah/kBNJR40Es50px2dzfddxnptM2ZmHYk8LyvfPza2qJ2jTDMb3Wgv7cKdUswu
N7U3tQh2vHbGRujJeb0nqrLOzlXQqwcW3NdcAeYDuHsYA19tv/lwFWbRrW5s7Fn4fm0lfCQzkzTH
yMo+P6q0n2/RwVvxawmMuc8qP2bKm2Z/FGyS+iNnUBS/4qzDEQkOonxK5tlJj+wQk+AUxk4vD3MP
rPz6NotzVwKRIfLx24rcCI6E6Tood51t7N3S1Ov8FhC7Uh7yUXrTeRobF9FttDS4hWlSEJr6MzpG
N6sSNAnj6u/YI8dAhymdtbePIcOXl7UcUvnSFcTVbAnwU627iTD/iXe+4kR+RWNgP/3JZtiN58H6
J2eqh+kc9CSjwkdxa+fs16Ndz7kLjkrtWLS09fjehWixD36cZny0YhRLCZKNl0R0TFf6qptsVkPy
OqdOUl+voUilROCSJrrC4O3Xyc02a6Rq2aHhSqak3A7Aa34tRBUxxl5tv5xZnSh4OJPK091UQFwj
LiIYL7QkeP8Chx3gzm3KofkYh3qeb53ZWzOgPEVBdmw2ucW2kE4F8M5GPZpAz3TRL9TF1wplMrK7
jQElPCP2ZquvIF5+zxD0MzpTfhpvFrdf/SPvnhikjOfa5GGGABDeBsj2cngScziftaQqYRekp/bM
7B0O47rMRBvLSiRICdMprItNpWkSrv9rQR5nHOjpmZkrO4//vpH+Mx/yn/wiMYw8gX31ysCFhnD1
U/wDUzAgvC+UQLyOtKykUmQOjLRNMNdaX0plHRYxgJDF7ipsJm13XSvup6n1HhxT63knHOSu38NU
Cx8mh+9Nd0tGmXVJ86W/9cMm/d7Yq/Nshkk1/I1r+m/5r/7/HI65bJ3/2/HYwzDq1vwFJbKeur/8
j7/scXMQg/2X86C+ml//iNb6+6/6O1xLxn+NaXavVG15DZX4D7iWDP9KkrgMMZUQ7PhntMU/DM0g
FUOoviZw48/C6P33oZmUf5XXzAScz5igr6fn3xmaua53PWz/cRj5PYzL+BtE+CtJlQFb+8+HsQP8
hNJEhW86cH9Na3sXlMErIQXDVkU1+c8F/zX3/oirML+jwf6d9016Fo49cOo2k7q4S6sOaY6nXjCK
KpbsklUXKcb10JrkaQg9Z2fddj857Xqn1/so7VwWP9f63VCtjN5TOERod8c4Pjt5AjPfThtclcFW
BFN+tKtzrGXMVl7X/YHdH0Mv0nKNdYlXFuLsHXtosqchj+4bnxVANthb/r23XVW9yitlyFQAEdWC
R6ecHiJJCxWnj1mSWPahzc0c+HuF/SjqynzHfuZJdM84cCq0i9WPACFDyYrYJ24RCPmjdYuMdQRv
nATAWA2fYSjj7y7bT3eSz9Xkukwghm6fu9NJs4zdSJs/TnN3TaB+ylT5A3H25xr5F0Zd2G6Kchur
/OwPjL9J8tm4LgbarEx/BpRxqeLN2xT53Vwx52P0IkBRlA6KmxBqjF33Xp+9OROK3fKjza4Iog6D
ce185W50lpP6XQ4fpCrt0Q+/lELeF2t28Ni8n8Es9xs0gcwQrO7yTSn8HGdReEm99q5tUYrVffWj
cONXtIWssMV9mdsXAWWSmy+8TxFns3EK0bwF3/2mA25Z3XoD3i8n+Oqz4dMhOBOcVvE7WfLfQDGQ
h9iHqH0oADMcc2/2ET9D/M7555VutGzYwb0XzE8id/1Udfo6heB/3DXZYTX/nWbx97zwP/pG/U69
TuyKWL1qs0UU+NmWPUhTMwxb2Kc/a/cuDwegRp2Yd8nkshcuf2WFZFVdIW7hkxXAeR9cju2SPIxV
/SON5ning+ZxWOG9WcqzjS4B3cteHJCF35eQFNAMsk1hdk350h/JlUYBH2JKKDtAXWVo9WUIu+c+
hSZjUm5fuNJx44A3Y8PKISF5gEUzRX2d7KZ+IbRzLn42Mw51osmfRM56Jva9p2SRT+2iZlKxis+B
pPUeOviJZngPjlufAR6AtyDeLAfQPo7VHrZvsC0Lvkc7Yv+Qs/+trY/BUNqjkXu2/MFVVpttHfa6
BJ0VF66NUxEhxsV+h/Zp7LY+q2DUEcMupPhxlHxKIueS2Wdm7KAFcoxMTptDwst/E2n+x3QqOmYC
XVDtJoZlrV3inV/zaQN8fVZLc84iiYYlvX5zV9fbiNhP5Zg4i8oyGlqvHuRpw5NTbEcXZKso+tsY
PxNmqafgEKHM2TA9X5m6cnUzArErlpoJUeYGD6ibKPxvtFAAW061Gxx4ZRHAaczdqArcomgQd245
PADwLEuxzzz7buIckl3rxDwV9iN/9Ycu3+vGEacs5qFrRHUIsybdRvlz0hKhNfO/KzI4ASyoz9pE
r63gc13F/J46inaI0HRcZmyrngrozCymyqV5HUx7bIPil4IokAlSEoLYP1OPnlZganmXh49R/BXi
jkLT1+BVjTX74k4+zWE8sGf3UHy7T1Vb/jLyPI7pU4km4jQP4TNmyghziQXnjW6rj949Pvy9XcVt
KYfjOEIVDCOCPXr36K/Naxgab69tf9OUy7CPMGVt6E8ec3uDJPKuCGxy4PA8xmW+bnTnNodl5qj3
uriPRrvvrPuesCjdNFn6CvrpRwW1PDLDsZl4Zlp8U0CaYg0dprn8eWAA/O7Zr79z1T0B8SJSJEZu
Vvb5zQy9SMwGhaW/9TEsuIVLBPsSfE/H8C4tU7r1uTmniac3FUkcm2HkHRAscBObEpoZuiZYWTIt
OiAJvI25fP8YwoGOsO72VzKiiNvHgEBTotVYJy8tuYNBDKgVFWje3vbSfKxleO9xcDfovT5OPsPD
jWMA0PgtCLqxfQEVwpJibOLtsraf/UC+IeyCahH3Vnjv6chVYRHmXPW8DMl0smWDehsgyt7EYY7k
toXxw0VVbJmW4p3hIclCpEtMQREqQWSMt7po+10ua1SIc8Zc0N9ihhc7+kOUL9+GYLKXsRm2mO+n
beiwelgUAs042CtMwoO489aJ2w8WXBYrmAExrEWbvA5e9+i6CyOq+q3Opl9Xbka/8ukJNv1YIp1t
VmKy8npbQbhnUeovTbdDPBR5zLQq7IKVbh+dbrrrFefdp9VHQemZbSlSgrs0GZBZ1N7nVmXb1sDt
plhqd75iyK4jcK7tULPArrFfUvDvrHQfLM4gNJk8YYCmdPvuMFGGQNTtLD35zuj1rRjc57AHd4Nl
6BCQIMKcN9kSjgFkgi8VCqOu41t3vpewi4dl/KyZnQDIiV76eZu6pt6BWJPb9JBONUVvAY0mDJiI
uo7eCkcMG8JFfyO0P9fOVaapo9d+diKOfl4RYmjnU+YNh7QXyXkpX0aP5U3X5RfMNrxR+OlBtch8
CdiqxkuTcmTqK+wy6vUHqZ0f7jz+DD30CRN/18KfeGgbu1ls8xJdIaP5qq7uMPMQ5RyGxKDOb7Dy
1pbBFSukGuwgw3tvD5Mo3g1mOCyCgRfrgdhgdK/C19RQKomV6y9q9AcTnl3F0aXH/pJh/hu/I6Yr
STdTusQFtT+izoz7PAoStJzQN8Lw7F2PtViDs5mi1xSY8N4GzcMwIImu1urH4g93bsm1RVgZNurk
a8haw5gvOoZICRn9cpDHmT48t+9pUf5edf5pWvsWRB/dcmUjNvY9MfPd0q+oczG4zBnv3LkCkZTN
WB+gylj4HzW/lArzPgiCm8oBucGPrpoht5N670G0a6T+wHg3HJMxvsm6+sTm6l0463s3hOzhDB+7
UGAVi/Ueu/WrDfoUBughdbPhIZziW25gNgRuhsol9KYjKp9yh6AAvrBoC1ATY7lnbHqgTl44ISxe
azroU1D9L/LOazdyLFnXT8QGvblNkumUciWVpNINUSqV6L3Pp98f1btPp6gcEd2DAxzgXMzswa7u
ilxcLlbEb8JtEfUScovwUqy62JXUd+CKJlu16CgIHL0LWKkrifKDqypMAuz+KwthQcRgbIDv0K4C
jf4eok0916c9cCUrBUlipG3xotuLfnEH//wZp0Z4625Uei3tCaBCSBSiXYktttE2mHuq3m9V7h2p
597TjrFKJV6/Ej0J/LfRbLlEV6EYmKh/MhOlxkECn1BukJmVBSpyMrlVJmt3pb/zLdBIOGq9IcP/
1rfFzq+qDcVneKctfB1LqxBRCFFg0WUFUbTkuXij6+M7PjVoNyyELQwVau0UNDHcwK7eQNNOt75L
gY9GwRE4ofZaq3mwCWVP2SpRBYL7G0VM2+84qzKBED1UxsHT72PFpWR3TaXXHZKCJUWrpC5jm+Rx
2+BVdOyyu6Oa3wxa/FxICuXPcDtSW3EiLXzxR/66KsptUW+cqBwfhEYnzeouo6EcnWg7dEi79orR
rEjzOmo8cuyIxkulP3lJsk+PCQdyxPVGjeq3WKKTrZWoP/hIoVnJM4zBpy667fP6BY7MvZVavzwh
eOXR8+orEldO0tcOdUzIKs1FPmn39lFgOXpeo9wPyWHlDdlNEo8PI36NrRmtmyS2G1Ekwe3ao0ul
BQ5VVnYrrVaSlaULv7U82pm9cu1dp4n8Cl2oWZfAbgGLp89sXrvHeKvEbsfO7/vAfxV8Dlxm9x4B
xGetoF0eZrKANiXoGcgdqzh9Qv3sWWLuj5BnbHGS4hOM8WGIkxufEA619j2yojx85OiJPvyrGYnD
Lqu/CTGKnJMeHJUE+C9a9atjlWx0rbuRQ4punIL1ihtX0+JXSBxv4+Cvgbm+HquU4U3IOelWTjgT
yiZ6SwMPkFDVbhtK4KuSrpi9e1QHXCTZVx4vDU83ORDCwOJyKFA4zo7lapsbHuqdQ78q0aJdKSWL
N0Esps9eRL9Xne63Z4VoiArR2/vHFpJuV5twUyRwgCDA7Kw1vtOow71A/SHzNEAhPUx2KaoRNhWp
+1ab0nOxfgjF6II6PNOAf9OqjTiWpALqqp9SSIEnscpGHouijp+uXwz3/Zh9LzhCnaqEdt8Bkly1
ihitxRGVg+whkdXjtmircAMyyoVkArLY36tBx6NTgj5/6I9x71A9xa6oROW5ho0VkG4PY4MzIcdX
aCCtGHK7b+MI651IAJxKt7RfFZZ159EQqC+65lAC2HAaIbkhIYCVItJpUCqAmzQWARkODzGkl9VR
Di9o51xBN0QyzzLuKUVfmMFzE8KQZ69dymQxfJTXpFF/qeWl0SpIUBgKZVTS9Qj8rm/WNLgbEmxN
jW8bCf+fQmzR2ffBS5U0babb34as8ABve92MPIZyOvxOHheHqtNNABb1U5qVT0ZAYmxGD37EVtQq
UsayfBtBZJg86ehn2CQFfGkJAbkJVUs9NUcNNs4pIGJsb4S5yHG8jqKezxZ2TyXaSAL0OFdOkoNe
Hh+0dpePseZEXf4cDd79aEW1Tb1jE8dIC4nk2ki3vIYxfsgD+Z6pAztTAOMW5fCtnDQ7Sp9HeBbK
XJMaKGNtrGJXrm9pI+sr7gxlrYXFw+gN+qrVyd7o8/MaUlBNizr+qxT144q3gcq9jfO84RpdkW4E
C56gFcLKpYMLTOFWjIy1pxtPg9bjs2HEz30+PmnNRHrxRnt613c9apdY/ASrpIL5g+Aibe6wC6nh
c6uEwXRHK+ELldMnX8gOSVpb9tBokPkxmaK4qiIHIsCylvBggkB/l5rVW0pJFhHgH2PFQdCoJTSp
+lWeMjbcoF/zAlmlWrocG+V3ZUmoU6JH6aaVb6IfYNwaPutFCQs7T9WALFVhSpGaBvTiIWriBJ55
fzRg2FiF9eDrSFCrobLL/KSy6ZwfX0gaq7CuVr1MAqLp+EHBK4c0wVWzmpo5R2NEXapIUcXuG9Y4
LBEa0WRW002e+TktjDz47nvyPg20Nx22TdRJnV21WIup9bCJmvFBzRSTDJ6Esh/IDNDzdFQ4VvBE
BdVOEfVR/epHzgVp85LT7Gb0H63A4okF8oMOlnQooIlOYjtFkNwe/eqO99B+UoqkdwrmMt7iMJ4g
h+IgEKc6oQwSI6e1FxgcBIY/XCj19aDB5WvdEo2aTSjC6zH3HQSAP1Fa/xdqpf+xojrF+n9MrgrQ
24Tu+88wwv+tk1602c86CCsqpX/9z/BcrfTPv+6vWqk+gQUxJNdF0GfA2/4CGIKy+wN/ExHjMGqp
FEuBpv1VK1X/0CRDgXDInxuIL1Fg/atWqvyBJuEkjKWgTKhasvxPaqUAE2elUhnHJAquikqXz5Ap
5n4slZY5hq6CFFU0eXiwVjveMk+NnJmbwDckHoTJL12LXgSLYqNlIpGucuONsRGQ4cF/LXo132AE
lGCegYO2dYe4CGw7YdzwwMh4hDR7ZGPyrayRBKnmkSRc5Ujux7umzMBvRN1PLbGeCYPWuLUSjkiL
vFcW4iPeNlYnXvhIY0CP3wH055DinFUVHiFeNVTIbZe71hLttsLOTkgUknlp/JUCZNvQw/6O/EXn
WO/ovMZYk5ID2JIrVPMgg/mjf8j09lbgCDoKKLEnWWzxm58x+0iQnVZvycjxUpPin9N/Cp2qKh1+
KpM1sgL009M6PFKjsywXmfK0459N9YKEvNUKrq3AMXk6SUq9SUGgr8U6PXQk5qu+Ir2kfXrkL0L2
PSq/hVF+n1mvAbaG9iR8fqzL0hGLx0kSXoytn9nxlwUdrax5lbRmdSEEeo78BT8C7YGtYSYv0qjc
mscfPrDJAZ1zK/DIKsMXaHMIiWfotXvigxqQXAh1usZA4geP7BeUjOw6BoKAsBP9Xy7XKhQpYKaO
PvAE74T82TjKFvWq5LLLG360p75WOdLScmuCISrilMNTvf2zYFaqGAemDVaH8ZtsevsW9VRbxAsh
hdRNLpW/CmmZO6EWv6gKHBENdfQ6yO98A6XTgpKfETY04eXwOkWJhdL9dKFHLx4JhhT2Pwn2EpK6
rNpC2iaFvzUq45vRUbRrY2Ob1bdSTgovqwUaxE1iV8hTuaXRA/hCUG1XQbZSfWkdhJ1EJ/2IH5Cm
oFmURG9JID4Ukcsb/UYHC2+LJPmd2j3kx/zFlyMEKI7joyxlqZNarL5yuhEoV6hrXsj0uYYVkvOs
NX24KcpneEUDL/DseUABJ5aDyxQYuyamvwQodzy/I3xQ3v+87jTXrP1dP1Z32ehfeMemcOWMfzto
5Fe/+zY+tEKLYkEn/HovN0Hu/dYlEguquaQFQaV+KsgVwWsrCRfxpG3UP4AxBawS6PdtRu1TJ7Gs
q+QZw+1mBUUXpEgPb4dq4FUvTIoEou+MjVbZUdO/anpyXGeC+hBOvkXWqMCYKXd5OzQ8i5DA9DPz
yqjhfSY8CVGvn+Bx8avIslNLbryU1KCEE2/7BQauiH92fn7QhfFBhiZYwYSFnvE2VdjjkRWJfe2d
oF9b2Bo7nJgrEHlPqZjfYLWR0yn/kaAht9aTgIwL2HMvqy/D6Gm8aPp62/lw9JkZiaKdIh28RI62
xYM0kAkfNRwjxcG47gX5NpyqfFO1AFsvMg0DvE1ZdLUtFxYke5mZ9BWe2ki31xSY+RHyxA0xRnEn
aGrCOO3GN8p9pU204L54juI02uhZP27FUrkYJGguag2QIY9qJzy2T0WvbeSQItIkAO1r4S6Px3UB
dnwV+BYGDhRjTdI/Py7QrR+y59pj4qEpwE75Tif5ruYDRSV5oZjehOp4ddR8Fz0zF8GX3pkkqtFD
imxAIy/KMf0G/XZVpN6jJXevqpoETqgqEMINeZfUpriic0SPhR+XldSBMLDlNc7BmYQvBhLAAID3
QUWfR+9/CIHiWIBUpLH57ofdbZPFUDi1ewR8b3F9ez2Kt9gkgKBN83gdm+VNXEE4KXgx4EEGHDBt
12PV78CY3OViWk/Q5sRulRbufp84PBpGRLMRFYmyQ0YHmIa/l9hpZZCfymG+F9deTJ7I230rUEiX
K22L0JPvKH52V40cqAJ+LpG8M+pwjVbW7ajGP3wFhbGuvQYfLFCiE10zxP270JllriRG2W1Umbdk
Tiff1oToBd7fQYU5qiCBsPJSaoJ1NMSOlfaXwpBem6DAQPmIjoCJFrjp5ro8dt/CSYIbiMJGHlRs
WVrvCZ23HBWjmH/wGG2CIuJARFE/5P9rNX3umEDEqelaKbIy6p1+1KDWwspyYz29GcrocLQ4VAdt
Wv9mRaYYQW/2Ux/+eeBh6thIhwjHPCPjyZdUHD98yLLr080PToTpSZ3dWjEfr9Bq30WaL1qFUXKo
kIzIgXFxS1FS9WrqD+kBGMZL7fmvEeTGlSwCxQTRco1k1DoLyqepHBBz6PV+/3DU9J2i3iLZj1Cu
V2/A3T/zVOB1jGx72fBGfS8LamJ+1SrfPPH3qFHygcE+2p4QvnmmikyJtoOjdJBQ+sqK46MyRDu3
UPzo+ggEwCBvUOKq2/kedP2yXYVV9i3hMNrEdGxXwbfWTEDC+fz46QaSxaNAEfT4MEmCJVSIHVw7
L8XUp486GBumTcQTgCnIvOFB5XUL+/UIZCx47cL+sut6ZFFkO5bo7zY6F2THDNjA9YHJUhLz6ISv
YCOZlHxTyVZ48iIGaFHB7iP8K6RE0xyv+JHpzQM3AxRJuXqKTf9FjHH0vcdTFrMyT7zlS/kOQO0I
y7JwWxV88FjXaQ1yUyn8a2pMfhCrOf5HesX0YmhYpcYPRGR1wMajtvJi6yEPsT2KTB6UBdXBvVp4
j40AGrcb0nRjipW0GtTmQqHI4Zbtd6CzJaYJYKk1ZAOphFIzlqXaiZV8cNSK0yqpKCwnhubQbIV6
iExGjnRQF5aUK7ZNaQCgoCk2yqg/cBYHKwEBN5gVtIvsCAab7R33Win1DsClX6LE6oox+XAtAUCL
SblQV2Ncg3r9DY7V5XsW/f/7c0L88jGx/Rk24QdsxfTP//laEAzpD2YPHSoqAxrsIYk/+pOPRMX/
D1G2sEeyFF4TCOD+/V6QxT94YaikmyLvjA/YCsnk38JNlzQejIWBVfQ/eS9IMJtOkBXEVNDjlHjP
SIBNdU2fPxdCUe/Q4xDdcU/RMrhR3XwDYtmiP7HOHfFxyeh6ppI9BdRkmVEpEz1J+aQdn1dxFY/1
KLnd+rg297KbrPNLUn2K5lAgbVatXQYrEyuA7/X25I13hhLFU2o+WESIeZch9WuIKv/349uI/osV
VpM2QrSj4jvYUGPibeLwABo23WqASUpraAV4cIM3am8rq9EOqez4q8j++pcws7OvzkeHnIWEPmtC
ezd0PQFXWZVpCODxZbeQH8TwVysuqOzOpN3fvzJoHgO8jsmDEOrax5Ee4xplwaaRXXHTHNqr0qYD
f1M+UdC/Kdz8IK4zt78Qtvo3dUOP75uw/np8Z5YVA9QnpV8Dng6qwx/jl4gymDDFGeBT54jMMfcl
Il0byQ1/Cc7S55ysBD9/T17pElU2BIaN+XDFMImiuJVdesu/jmuO3mvgPk5ot6QGrCjE65x2CSH3
UVH5z2+sY/rHRBpoFZqzMbaqHqHmKskuEm43uII8YpZrB2gzbIzd15/z3PBOIlkzLh/lN6keBiLV
umK3w1PQA47w3r4OIi2Mx5odBZO6C7ahREFM2BFWtLJu2nV8I2//zRmATD4ETV1Ce5v29cfVgW5W
E6BpME3X4EgOJlo7Zev9QLxpxTvTqZ6zjeaIF6a7MMJz3/Ek7pyTCLC1LXVPkd3+Nr5Sbcq5F7zs
He5epF9s0F5rz7YWDp1zW532IhUZy7RItWdLE8lbHwkOE1XE8cIUNKfFRu/rYZ3d7Kchpp9wcpqI
Wmmq/kAIa9u60po0W1j5G5oednTnMTp0zffZpWf3NjthP27/zblKZevvMU7f/eQHIIKbUh3gB/R2
78o/IxhAw6q5axq7/h5cFxfSJt8pLmZBW4my/O/yGtDW8oacVs3fIME/9+Ppr6DGdvorsH+AZDR9
BnXT7KRtvOnX6lpeHO3013wVZgaM7ZsIjAea9W4b+o9iSWcKSZb9JA5IB+bm66l9Xx1fBZuqfSdf
tkQ/oxSnMVWOuQHXs/H38Ubc0UndoMcB7Nn5OuCZwQG2ZKWaomYamjybyUyne36UM9S+0C8P3oRJ
wtLgP9bvr+OcO7Hf7yXqlNRLzfnhyUNTbruoVJks2Q4Ab66QDLWPV+nB2Ch2ZfvXwqtSLB3ZZzbj
adT5QVohsdCjRqy6yQ7swJoN4gh2Z4POdqNtfe073sJFfy7d+RBxdqhC7pMNYShUFzMf9+jEbgCm
qFylv+MNFVSuJv2luLR+QNJYmsqzYyWxI1mUFVzRZgfPmBAbyprqikq6h7jq+FK/cC+dn0WLA5zK
NoXk+UEudLGulCZ4Pu0uIaXCqdpOLvzL7GKwpx0/AjNbLR2o0xL8uCXQ8Oeql3SSVl1XZ0uUXhog
kCpT0Lh+tXzFkY3LEUfVhfX5eSPo8iQXgF2CRmo8/3plZehAWKI/5y3/hmzKHnCdTfngFtF70ick
yxdXy5mgikg0qvY4K6nvJionuz0ecpWoBJWUN1K7TdWidhuZjk4t5OvxnfmIHyJNmfJJJO+YSFpS
Eyksi7VGN43+mx3mz19HOZMG4hKlG4qkmDIEJ2u2Bo9IZ/fhFKZ2aexCCnoOHMSdd5jD0evcLeaB
H5sf0xVAPFILXlyaCMJ0djYXRd1BgIunWfNu/W+8p93Yze3mAiV+KidrlBPtxi423lX+uDDUc3MH
YUOZ4qK4ML/nByQTkXFVFLfdj3t5D7zAUR6xUnjl1Q4uapvc9i/Bpbrgq3NmHvH3odMj8nVZq7MB
j6ighOnQAqjt6McjsCrgEWdam68H9/kowbTlJMrsFmIjxFYREUUtbiw1pUhTLazHsxHgHfCkFQ1d
0mfjSGIa337Xqy6+pXdq1W20XLr+ehBnJkidqA1/hZgNIomAxqI+obqefgEcyDa7EYzPZdbffx1n
xpx5X4T4f1u87UHqy8pcgYLlSccqraarTZmumPVxl0ZbfYOmgAMOfKMgEt5fqOt0LXTbf37q6ypG
fta0+nnWz4+QzgM0IqsEj2V8swuqnMb+34yPJyUFCpNWpzk7gI00BxdUjqo72Tp863A2PFSv2XV3
gTiBssEj4opS5XhvbUQnXi+9Hc4teJlNrsjIfHCkzBaKIsthqU33qQBKUQvQ11RoTppNtbBalLOB
TEotDFER1flRUveagf8tHzI5tuINF11zmUqGuEKK2p+IapnhxnWOpAmihcm2LTs4z8Io98AHQ0Fx
Aqk+bspa8FUXgW4f0kUv4vIWGQgBrnBmjlugapFymZSoQNtipen0M4TBcMJeGPaWmSg3OcpSnlNU
ky9eg3reZdyrI++lSfV01fY+pVM1ABhpTwogUAcKX75IzGIESgnnwlIqYSmZmW6F2dXLxSuKNHIo
ZDH5H28N2tgwxY9w5RGnWGdOtO626v30ZqO3uTWX3HjPzcBptGlDn9xRjYbPczwmmhvQDk68wpG8
3umbP9ligBLOmz9JUwb2eVCkMEw2ZuDzClgd+pWaJ6VGQQpIzjZ0IaujuHurr4sNIhMLm2cp2uzi
9WNVE5Ck1HgqiXa3Q+HAKbb5LneKTbn9Ota5M5Wj9P8MbHb5wnPW/dgrNFeqdlp/tIEWLYxmKcL0
5yczVNeypCBvSvsTCbJQQ+c8q/6sKP/n6fn8qtNZc3+PYrbmTCHGP6Dhg5Wuvn+v4+yznepGTrNt
18Jm+oAg91zJrTaL9YLpC82WBucbIA9WBStxvt7HokUdAeT8+3o3fRsxpa3l9uvoW/rDfBkvlg7v
M889rvGTgLMlH+DPXYQGAbUV3tM/4guYZnbIOwG+QbNBxuGfT+CHeLPTVFKQWs5M4olh/1Qp5vcG
aMs/v9o/xJjdu0d0AgqlJQYgXrtF68F6+3qdn7nYp9zHeBfV0rl5P65CEChVXRu57gbt8BpqgCuz
J5iOe2Ho/qE79/vdfhprrqqFgkMstE2hsxphdgCIc3w3eaF8VN77NlI3DvbuCweUPE3CbBWSUcoc
ruiGGeL8ytOxVciEoZxi1mAC9smvcmM62bq8Iq/+brm//Pvw3j8kPwcXSfxt6NQXxiH63lyOW3Nh
vUhnvrUhSSqVLPJBeBCzBRPBhfaSQfjz+Kp22PEGK8/RncEGG72qbMktbDg97tcz/PkmsAykxAyd
8q5i6HNMkxzjmdehOu9C+YD/kOBvpAkPqNgsZNOfR/cxzuxwbqlhFegFEUdo/F3u5cMuRZ0AJpCp
uANM/4evxyV9PtymgPxqCLYwIz69n6lGiDEgUxdh2AHhaTu/St3oOr1MoN8c1GvzWn+y9uOuvJvW
1tLjQZm23seVNYU3Se5JGlXgaR93DtovvdG1jPdCW1WHlmIsrK39cJ84zOkeuw/UtlaAt53cDtbF
Vl2Vu+M+vtHXA9Wn8FXjkZ9sMYW77Rc7JJ8X/cefNjs18k5XBqXkp/Uo1RbSQzvhJJXY1kdtK1S/
v56HpWCzEwRTE6nlw5HXCJa1rwegYI1ZYu/h4+yBPm12Q59FWdhLny/PDyNUZ0V9EaiaLpQp6Y1W
4b9euhkCHF+P6+y+MeCMY7MNfXv+EpmE9JHszTXX61q7Lw4g7xE/ePzvgkyb6iQJMI41MK6AIKoS
r1XJ3CAPantFtvs6zJm7ke91MpjZYkUKqRt6gziV420UJ94bkR3bsBw2zQYgvbXTF06dsxN0EnC2
BAfwdEgFMkFx9tDQpZcpan89pqUIs3XXdWYo4zmouXr+FnbdRhmWSvMLK+C953MyOWKDsxzUN821
yvuJsGVUD6DUvh7FUoxZiROOLKQ5bKrZqtYjotaPYdPeImH1bw7nv6fjvdZ0MpQK+YLUg3LPNb9R
IU34W3bPamFTnj0RT4Ios8UcVKM/DAQ5+ggXjeGlWR0ntthFEgffFKGBpnmUF5q1Zy+Bk5izLLor
2btFxatK09TvnSjc5lZ91RrevoNH7INpw6IKcWm1Xoh79rY7iTvN68kHVSqlSMHXM2/quE4jAzLP
6FYC/D1gXv/dEpmdEcfKbAWEDjRXgRJsKfWuhtismMHCjj27EsmUTGDZOpiL+X6i514nBiMakCzT
ygalUYglWrkwmjMVHo6iv+PMdxUcszaFpDy9SbKDQbXxkBSr9rZ+TtaBg9vWQfeuJdfcDpcIxS+M
8cyZMXW4J8GNd5Hb2W5DJkyI1J4315iom7BKfkXaYnPmzH34IYb8cWVESd+ok+4yZVTRPtKfHQQb
/u7w2GzDQ35ofjZ2dgtdPCz2iw/kpfHNdqAJT7WCpI2RSLUaHBDLmwjPv84Fd5zY0hu6jjbygcgx
fr1Cl8LONiGqKrkuTWHzyamLq8Urm/9y5qbVe7LfpEwGV40uuFtM1PAxvlUqaWEUZzbAxC8gGaEx
gnrQLESvVbmaHnkqDDqFMZC9JsJMdbhQGzsXRaI9aNJCwM9rHsVQM0OqcSdwU7/YiZm0lnG8Nwt/
4cA/0ztDhJCOrmWieKciP/Pxg+V+Jo4GKYyrXcv73s52U1s3tZuVzqUvfNdXRxcC9uKz/723M0uL
P8SdrQUB3YNalIk71WjyK93294ozFRoqGrDlb8FV7yx3sP0NulQg8voDwCkXiu3BOkR28GzaySGx
xeXqwKfaEb1Sk8quRHuWtH3+DEpRVjr2pYlGsbVC3m8Dfain4io6iTsuArU+bYhZsNkZIMqNX2ed
piPoiuAAPP9wqbc9/Q0fPrOKvTs6zXSaZUujWv5xekN4inmZ46OQ8qy+Q60ZgLB+FIfgwUMj8ej2
CBHmGz0UosMQ+OadaHomM4LDGTo/vAnNq1ybzDq+Pgg+P3EBpsDYFGlogqBCJu3jz9LGBMNZZXp5
2IPTPwhobOzAiK2tq3Dn/TIRojx4j/2F5nwd99OmmsLC/plAglSb51UM1coas2s5gIRsdHuwpIFF
FTIv3a/DfG7JEQd+kEpfDq2nTy1bUymKsMccwjUvvU2G4TqSKaioYTN4K8B0rVeo7mrawkc9NziK
9jxzGZoEJOzjN0U3hcPK5IGFbedFrWaXyD2scul/ZfH/Y7HwbBj0qAAYgqrT589pRRljavYt33C8
C4d9LV6pw0LS9LnlraOERZdPlSSatJ+QbfR7qkEs6YXVrryX7fZqwg+imXglUQKRV2D1N0t34mfc
4hSTIiSzBeoTza2Pn0/tKjlD7ZSq5wEjV7Dqb0j9rqSn6R2UON2LIlKE6ezyEAebFo8Lbud+u1Qr
/Fwon36FLmvyVP2R6Ol+/BWBhzA4RnQ0+1dHik/xXt8lK/iaF9Vmqcvz6fCZhZqdwCO8ASmpCNWi
mERjwc+thRzuU9L9HoGSC7JcEObMWRpFAyun9iECdzWoe3SPUfJoQKkPOmdAUan1WycZlIWYn/PG
WdDZmYoKjFqVLUGrXwbiiav0p/pGEbG9qjeCW7l+48LDwwaz3Gk0qRery+e/6t9jnk1grbSo0RaE
L93ioKwn4B2o250ORAwE/YO8DZaK99Pf+OGInw14No9iUUUc10Q0L9uHGH1Rekbw4vaxaqOwYi8j
QT9lrgSkMynJogKwmQLlxzUaIlgZI+0L6CVsvLWRNPKNjL3L2teA30Vw9218VZv112fque+qgN8G
xQemUZtvDD0TIBBkGmsJ0+iySnE4idHc/e+CzD6llPdRDGgf0ej8+ujdm8HL13//2YPtdBTT4XqS
nsJJaqHlE2DqPXS7MbfxfAdIeFm5E9hs3EaAF1+WFuWZI5vc7u9vN3sZ1iO6Y2hQqu4QYGsGVf26
MIJbZGujpc33Cd46LY2TSLNDVMgweU9LIqmhZEMvQVz6eIj9hwCJVGn84Q217fkb+C0L2fLnwtUU
WAOaPAkXmuSyHz+sGQ4J2Ao+bPFU/jTW2TVqzzuEPDsXySMnvls6PBcDzr5phFhyg1QPYAryVy0+
KM5xUr4RqvUEcu0LJ9kMC8ncp7rJbIyzj5sUCXdvOq1OcuL0cWx/JNk+bJ5b7Q19taWpPLvhJpCP
jMMHz4PZF8UeHSIyOH+QyvoG975N92hcBfTmaUVPjUBKt8br19vjbEhDVpFrJDeDnPFxEnvJyoMG
nK2bh+JdLVqBjUXy29cxpnmZn5YKbQCQbegGcs/PYvikNIg+cnhViW32zZrH8GowYPoaS1nMdNN8
FWpW24QmGoaQDicgJGxWdt+W0vrKAgd2QSd3vbTLz+UOPEjVd+MdC1bLbMZ6uQw8mo1cPXIY70rs
5i+iUu7NFa4L6DlEPlQ7CPMIv/GBkg2HuHqTwwF81I5+2Dhff+czlwTLdQLZiSBdPyUyauqJleGh
nuR1cEeTqNvoovCj1/TrThZj+Nz+Qgvv3I4k4tRIZvXQxppnGwPwMPTrJ4xB56h25uAkENsTirfZ
BM/R5RI34cypyhtG0hVQhBJvq1k8REWQ95oaO31DMuMdKyh07UUXdurSVvz0JiUphYxEUi9Rc7Dm
d1+cyYan+Dxbxr23wUZ3C8jugJCRs4zvPjconmSAWUEMY4QwbdGTCwpltMGg04DrmxZgnh7jMn9/
DKqFe/bMJtQtkm1VxLUI66LZSi2StPJ6NTTc7FcVJBgGPxzjXZwsdZLPDoZMGqwibCiKHB8How5j
0lq49rqTKGWt3inphVZ//3qdnzmUocNQqeTBpdNjnJ1ZgZiOqY7+mossPCyA9Og2iv89UsoLABUb
RUf10UzkJWjpmUQCtASso0mpl4fse1nnZJ5KAf9ciLiGq9wZd/p3dW+sJ5g1tmvaZf9rwrr022Lp
hXnmhJlS+WkJ4qJBc3r2QXMvymDl8vbzLoF92tIW0OdqIhw1l0t0HPlzKgF5DeEVpk4k6LxykXEx
5VVBLHlTHNqHCf/mJaj4rFLYc9TRLZj72MKujb1vi6vku7GLH7+e2s/Xkc6MWtMLnv+AmPy4fIQC
ryavSyj0yeGzL6cWrH5f2Xwd5H2tf7wliAKgwoAJQLlpXpOIfBAJAgadbv4mv6X1qtxjd2cLv6iG
rU16/vVhdMp1Z4+KffymXZYH0YlcQ1gltv/y9U/5vF0+/JI57iId0jj3NX7JoOgrf/xpNd/zYumF
uxRk9lErqUPssyNImL613SGuMfPTFybuTHnp40imm/lkdyAOUUO4JIi8kX7pb/qD8Bi61lW97p/8
G+ute5YvYOatv/58Z5fL3xP5XvE8CRopvll1Qaa7mdjYlo5q1xLS+/Ox+XFYs8NZOyJf2qkMy/w+
2tG995Y5LRDvK+Tp3Oah579sgCmPSxedtDSyaU5PRpYZSBKPCDW5wxrrNIij+gr52e1xXz3U991l
hX/vIkz/zDt+Guw70FaUpmrdx6BYf1VlhQGFK13zVAI2kDq4cqz63z5tijJasR9gWJe8ca3WWX7k
LsafZW9qGWWFf2Q6PVhdFX7nq6IjqYic6mJKgaNvUOZdfZ3hHn251H86v0n+HvvsUjEUGe/qhLHX
3p2U3k8dtnB4+3q5no3BQwlOpQbLeX4HK2FpwaZnfLr4w5JvIqQ4qqXy89kFexJj+vOThVMOUoNl
FDGorblif4vhPWiXi6Fa6n2eX6InkWarRfJI46WSSN0v+S3cxrcwLQ5G4ohr2Rm3no1x0sIhM/2N
n87tk4iz9eGrQYvG+/T9YnQLgwt1MtLIb4z0pUbC/eu5On+gnQSbLYgxlbtj2r4PT1nzyEWQ+Tm4
1p3WMdiEaPU6sZP9tha5XNOF/sUg51dCYqiCGmvEner0qK8q23SD4vEem2kXDaDbJSjFmSSeXf/3
QCfhr9MVg66IJuINorsIy/7MdrILxxDyWIqR/GYilSzttM/p28d4s5tCqCRcpD2ONmsw7bx/i42L
MP2V58hBeAhmLb1RFjbE/I6woOX3kT7NI74vFxPfEJEt2ucXFoPUrzPuXXjU4TJ5exrHp4m0plQK
CYIJbf/xu07mbkUYgalUN+aeK9eJN+p1sVIojmT2Epry7NYgb6I0iJmENU+cFETOUi0m2FCx5fmu
KdrT8Q8RKZd0WEyFP7+OmMKTaLMphGWVirJItOyQgtbEjc0xf02vo8xeahKcuwjhv3NaMjbjk6RA
rGAn3suD7ka1Il9iYDyuMSZbum/PncynUWbXvOl5kplnI4BhK7Ur/6C32qoeH74+Us4OBdoi7t1o
6kGH+7ggOnw5+A30X404wSbC33i9dPcvQqB3MdGNVPUTMi6IJWM0ySXdKoifUj3cCb7/8+sQZ29p
/STG7IYpulgNkMCcDijs0niMhyh9UtRBGWjj7SwSIzRiQg4QdENNGym05T7KuT19+hNmV48w1n2W
hfyESSfWfMr0Sx3XicRfuG/OXnFYJ0sUG9Be/FQFSAWtKIOjTlL77N1KjvGInOBWd9RrY1zRyrCD
/VKR8zM/h3HpFoyuiQVELja7dkq0zeSIDc7XNTf0xBJkg1bh1dQYmzpy4Ua6EFHmsesjFrUbIVxJ
iCutugt02g6avxZT8Ed293Og/XKNEZGwN7fBxb/ROvj4O7XpLXmSZyio8UVAKYC/r9EcQHDJW+Xf
sjW2o3b9JN71T9ZG30bHjbBbLLqdO1hPPpE220fY+IlxF/OJhkKx1QY3N7WxO1wkrWJY5dV1PWqO
Ek6y8PeVsc3zJXrI+R3w9xxps+Mv1WqhZ7lwpazrB3Mzunq6V39j9rnpbGnPjaKGKOSv96GDOcnq
6+139qQ6iT27VbDfsDphIDYeXLdaqLtoxr8Gvr79Osy5asfpOtRmJ2JQGVjwJgbn7g4nB8nhm5pv
ul1ems6Ui6vyKtOd/G6pBrE0vOnPT5YVpPxKwASZuUXjFnPGVVxeR9FSTjBtovnV/D/MnVlv5Di2
rf9Kod/VV7Mo4HQ/SAopFGE7wuEh0/lCpHOQRGqiRA3Urz9LrrpVzmg741QeXOACDVRnOh0MDSQ3
9157fa/foLMlDLuNI0eBi1u71+1Q3Lb3YwR5wk2xWXU4WMEezbiow+46g3XGz+/spSs8W7us3rZZ
CfH6ZrDv3ZmGysSBKh8ujPJWkPX6Cs9CZUfCr44uuI+oDsF9zCl3krF0mL0ddJn7dhJXnV1f2N/e
WpWR5kdeZVXx4Cj147MDhcdue6+DYlrp3+B1eiR8vEK9cguk2vPPb+Jb4c7roc5moGZObeZJGI8R
+M7BZewKRPYmLEv/azmQAwpim5+P94a85KWT4c9rO5t2PooK8Mns1xZBkqwVZthkB+ads5NJFvsX
yhhvPTwY7UKLgZZQCDLOBls4OOhqzQjrlmqhgTB5f2ptB25HGbwWow5OiEvQmiw7GhPAndHPr9Vc
P/58drwe/mzqGxY4wwYMuOG7YibFDXizUZPA6vTk7UVIo3qbT5GKFUweQFWHH+oWrKSo+IUnvLqL
ISNpej4yrj++TLLo0TZaT5DWzh9cWNLCangDfnpgsjosRfzzS35rThLod1D/Wj0lzhMfbTtPiz8j
OU4EbErHR6fOAq2u/vbSjUjChwRrlZpA7nb2WDu3n5ax6zAKSqqxxCQMF4+IzahbF2K0/7weuGTh
GLC+QCaxz+sytdnDw4mO3saYbzKG9hv/1PrkwuW8cULGKIbtEhSy4bN27vZVOw4Itz7y8NMOyfD2
vr2vNjSdTxrArZ8NPDJ4EhQx1K3pz5/WxYHPXlDJ0EasFS3Q4SgEl3bo7saDCGHSHkEcdcXRwJN9
gQV++PNh10/9cVr8eLnrTX+1NTUlZwQ4WuT/OQhgsGMdc/VLtxTVXxS5IB/8D+8tnOIazdbx4LoI
Fcwr76OXQQslkvVAngH5jQLRUxPzw8WY6j+XHFwcXpW1VRh+3efTzWhgxeu7eDeBTOt3ZZrtwQVz
Q5kKeMn4CzwmitT9CMt7DYnHSxrBN4KNH0Y/z3lADthVXa0wMz7B3Z8aSaFtxrSOtY36WvTbrLvO
tx36EC9etvnWMwUTC4Jf1AHQDPvjM/X6WvqttXjwOoPD02ZB5oPGFWRKYH9fzq++OS1fjbZ+m1dv
kA/BhOYWGG0K0WduRTbMiLuw2szw8RiRDnkQ8Xxd3OXJz1/c/9yXcXdfDXu+7gzjaFUKw8JpNCqK
O9UDQtghbOb3/7uBzuZlowyqTYuO63ObZLC6ZNDy7Sy1ndfoF9aAS7fybDKO+bxQS83eJp/vGv6t
hIMBU7f/u8tZ7+urxwV8k9UQA2OYMBo29w04QDJP/eHCMG+Uo358PmcRYZnVgFt6mPR5qu/cHeb4
BpU2RBoFjnk3HG8lgQpy3vjfgUwIh496rEfrAncpMkVscWE6nEWNpcGU5/RY0SnpchhhAAF+ZGRS
1Rbm+ljlhwaQDTYJMV7JhfErr5c6WOOFfduT2U1kQyFSgQgkdRVVu0ojbkRg43TjuCNg73ZDEg7w
RxGU/sRuAI2bToNmOLtO9OSqd8ET06hDrlrl0e1Q+HDQ9EkPy2GwmucRdCTQpMdnnI3UTlsqK/FB
kn6mQKHvfcB7UkdkBRwzPOswLRLM7jb7ZsGffDd6MywTvSIDRd3pI9n69wUWWmDotC4CqLc+OL3v
b1UxQC8iXRYWEyy9WwB8k9ab+waYHGv5WlVA6oBcZBhJX+burdVPnMTT0k9Poq+641S0rR/p9YSN
rzDy4trjlldFqKYObZwDopKyefLvNU+Uj4MsgVc3lHoo/Rxlctju7sSQe/ulVqwJyFzYaNigmaWS
zBiLG3OsxUHPHOMG8CHMKCR4ws4s/ScL7JFvC6UWei8mF/5p3lj1OFEM9rVhCHLrs9lHxUZnfL7x
QO97BJlkgvtvy9W9a+bIH/RyfrDs1nUiATJb0vmK6iFTQBVE3tINV16WrdrbmsKzPodpvE9nHXQV
l1X3Gcq314bQSST6XEakWmBuSAwJP3zQnljZOak1l/S57mayx32ZE8NCww2fSe+GVmujREgqAMiA
pHbv0Ig4mUneKz/tVW88uFPul4Fug4G6GatFfXbULJ7LsaCRHFpN7M2yn8MWV9oA1CVhpw8Db3Cr
TIe6p5rqgGA2M8vueyur4Ohc8XxnlK71kBvLclsgaRvJfhbgI4iKXmVcZDGCChgPNwAsWDHDCbSN
3IwoiPj1ZuP3wOgEou+mKjR1J9uBfeKkZMFzGJiU6CPwitjAKhcW1dRsrNYc4eINhyuzmUH0Nh0t
8nWQIhuOoD5ntRnCOdffa41E8bD1xhM428PGaT0jJa2uAt+0tascON+EibZ4FsDVXGVd3saESra1
PTmFDJCpK7dwEJt7oEGBf2vsOk8WG6vL9U8YMph67wkCtkMD0VwIgiWNVJYVaYd6ZrKIiaR8/SKm
1TTA05ddbJoaNM8mg8RaNHJr5sxJKjF1W8iKNFT8NBEbOI9EmqJeOjp5czfItos0YAkDQ2Rkx5jM
Il5B8gQ1+XRnQK1jhlK5bRe42rIkJgW8mMMWeNflcw0Wn4SugM42xChtG9Z8grGO7KgVdGR2/Lgc
ah7Ni8puc4ciY++xfOpCwRSAPcQS2nelkwrsqh6uAKzTQHxo7FtLVWhsB3MiA3CzXJbrrMl5YsE0
5gnWYLAp8vKPVgGvJ05w8dNEPBppAB9G6MxGMSD3Ak1uYOK/s4oCj9AP4VS49aa8eZSWREXE7hXY
moCIFhSd2wrik5gJ34yZHIdbAOVbAwBWpVLLXxRQuE0NG/uZAcOW00DZewUVySedwHdfDmYghVZt
m5EaMX487pdRzVUiRa5uTUG1va4rmHRnVREqLKXHsfQZdtLGBUyR9DfZACBgMXcyZlxvukDlS793
ugHzHSbFaaYojMnGglt3VVfm32VWZPuxmYAdYs1yqjoYhzUib2IyL/6NBCAj1EwnO3Gl+WPo8aXZ
jp6WJ24rq3j0gA/oRovdEG8h+6rz6WnIbTcEjXhO3KmQgdk36kgo8J5OVluPPW2HBwtQ520B78pn
1SIfEBZtzvdUr9lt7lEXvmz18NHRTJB+HbuOzB6P05/yOh6Vrz7ZVt/BP16fNrQp5v2CpNfG4OUC
tEXrwurMlnoI1DzyUEBn+rHtNANCVz/XTz2cbZcTwE8cBoizyfd9x72UqZE8ufqozACtN9NzaZAc
F990twpLy8fOr7MPlbKXSMp8vB6LBdhHMq2ouFnganY+0835iky18wjjQ6MOFs2SB9cYzBhiFfYV
jkfkUOElzsKJ8+l58AwggbUKdK3FBpwjyiBd7SKICJkR5YNgWkLhmvQJ/XP+blyos62ATN64zMlB
J9MGD8m2vtcDS+fTFgjGZTe0rtQCf8r8IRx0Yw5ndwI7t7LVBvE7wMqysgNgUSY0vzT9sZw6aRyY
NUn0pAKPPG4Krxk/aFrv3/mDYyZ6aT3AAhx7XYtjfJYPAMnQQhxH39ceJszYYIFh1e2C7T7p+xoJ
adkX2wzMic08t/Q79kaQmnkGk/aSOSdq5TThAzaUrJ6zByzSS2R7PeTAiznGmoDrxDKODFvKOGwN
a6yTSaILeUAoGuZ2hqiGeuB349gfAQgO0oJhDimpDQANNYeeamZ3QVUtX0QN+bbjSICkeA4S5aym
Tzkk8bHJczOuu8U/zj7QzSTzAEwscnlNWu1EphUR5w+wU+lMOE/l3C/RTAuv+seqcDIPlMvRvaLQ
sMAZe7F19AzNLqRPxM+9VAD7gYigIHuPjmIObSGqDozpBo9Kq/XJQPN2AQMsh9oIEr2xy2/J4MKX
lmIXCFpbG3NgZ0v3WbNrgBBaICbC2nLGB0BxsFDBUJiTUHJzlGGuOfIeh7T2erJb8B38YRQRnZAw
DOA6bCdY6QAuNYYatGfmRp6Ry6NrSewF8Cbf6KCzJjVf5i91hY2wmWsJ4gx0DfdgHYFPOoEN4QVS
rZwAZdFZxYs7NCBBDA1EFdPUf8fU7h4qYG0/oi1g/ESpK2qwBosuBvMIy2nJvQipKx+41ioft3o1
URWRmRrbRdaIRQoajJUFBo4APzVDvxv8++Dp4gjwZW2xdyhFbxaTtopkttJGKmesbYBO6hU4rTdE
u5lrMW9BgWjAQJD6EE9U9FsOnuX3HFsdIJ9A8qQZqdgtr3P0J3E5f+LY1EKvHkC56eYRjOQO9Les
dSPpjc+jx9od+j7RF5ab2JkZQw8uK/Ruazi1iAaaFc+Wrdw4a3mT1gsEPkWJqR8awOde2XnDPyKQ
ZFU4LF7Fg2LKijngk1PeoboGnOFUl8NmKFGO0iuNPYJDMoQZIcVTWwM301aA4IHdJigCSVAMnMYX
QdMQFYPBNIQg2TtbzxQc6miu3cmm9uNpWDcZnlJVwzzte+24WwPI+VjzzCf4kt4rPykze8JSi6DZ
CAfNBOMZySUjdgvPbgH6FTRGqP5ShqDdB6CVYHsyGe1NNeH5BjSbypthKcTBsQY7yt3OuDOxyiXY
i8p4dJWK8mxx7UByELh7u5830OKC6l2Y0DvMXic3bTuVcVHKEaEcVItgE5UIfkyvT6fRRkEfy7gD
TnjtwgRutACiMYhM4UoHhjJphR8aDndcZDJ93MTJ8gHJsPo7h3H5Sc6FEy6ibbIED4GAft4aByTu
5GGqx/moXAlKM69aN0EEzK6w1Iy7igrzCwi+BGxyNZnfud/UEhT0vP/+8yPhpWPnWVZyMSkSkw6O
0isncswyNFyUIcL6XxjFRs8N0pHwAzxvRC7IyCsAsr0NVXY0q6/OSCOr/YUcIcy/MASqHdAnnJ06
HbBrOr/FYV3ST5a8BeQLAcrzzy/kjbQ5vE3AXvdQj7b+cxBpSmfxvdbfqHCM2qOxzTY8XNWrv2ZK
DEvWV6O5ZzXJCtHqPHaFDw0ig0g25juYoMc8WTvBAGBCB0UZWun/QLj2RoYFRqLO6keDHmbAK37M
FMwuN0vS416ayRIbcXuUX6sdMMJfh0hF4yc3dvdqf1G488bL+MOoZ6d1mEMCxykxap6ubIAV/RA0
SZH08bhpT3Mi7urkUi7prSf6etDzXlTshgwHR+EjQzlH3dfhWm5xEk/mz/C2ji5NhLfuK3JzEM+s
3fLo3P7xvjZeBxAMxUTwARFuptvRCykBQdP82y356Et5PdBZqodZtBn8CVfVb2jiQSj02NysLtoc
LnVWGy63I3SH9hYB5SU11BvZH1Q3VvdWiOVR7z/P1Rv9uKCqY9CNFM3BHk+DbqUWBWLWHIEgr486
zrnYnY+adk+Ut1MzfdQhkQ6IfeqWhQaTZYAIhMBJb2BYqWkfJ9rum9aIZLWbDT0hg/mpE3+UqP4f
EHEO7bf6Tnbfvsnrz+1//UDV/PePf+x//zP8LaPP8vMPf9jUspDqdvjWqdO3fijlv//r9+7p9V/+
T3/427eXT7lX7bd//eNLMwBkh0/LcMx4TbnBQ1hF+O9DNu/a7jO0oH8ANfs3fvcPoqbh/hMpQnRW
oQHe+B128zsiB2fxf0JMskoEVq9ZaJv+JGriJzYU8PglKHAtFAEw6f8garr/hDnsCs2BtzxeGQut
AP/3Lhx/r1PgBr7bU36GxQA7yQaKGx2IZ2tVB4TyqOzBS61u1zv1F2q6UWXShxqZLa3DWaxtdv50
GDI/enWX/vgGv9VDdWyKWvb/+sePk/mvAc/mVtXUY2n2JqJ/HaWM0U/MQUfVcCkeC9Ve2nDWFeGv
Is1fg5zlg/UMldASRj8pH07TYkd2jdI+Iowsg3Z5fl4jA0Qv+85aIcEAr8s6sKl74QrPFse/Rl/z
qq8yxaVbGaqwuZbqbEqaaiXzamEDya0BCbXXHnU4WOOCEU/lIXhuV3W1/fm9PWsT+WvksxXS8rXC
r4XWpxo4Z6RJZFekDvwhs0ztB308TsLbexyRlobS7fw3m0//GvasksFtkQmHiCZVSEsfYBZwkB8Q
mtePzRHsyZ9f24+lqb/GwKR8fVM1IzdlvzQ0rUcram0/MvwJ4f0h8+doaPwo5/al5/fe23MWOBRq
0n3EDnOKc1ayKD9ACBZY1AycrDiWDgCldEmuqhG03XsEqlFVdZufX+R7D9A6iyhd5DXyxZhkapdG
MupHOXmJ02XbAkd/BwacbY87au9hj4I4/VK31vrhb8yWFwPFV+8r8Wet0b1FptzUwcb1I0ufEw15
QbAQIuDmE4jQcM6xk1+8yLM1Z3R0BTYOIWn7sb0rvmnoiJ7D0g3oh+4aiAjQFH5xoLO1BlRcRixu
idTXvKCx7ivkaSwg+tbXZ8GKllmh0IbYYNaDfnGBe+9unq09TB9kj7Nc8/L25NiOK0MeB2U8iPWl
xWI0M/48XVT6v/vKnK02xlT5WQlP7hTgwcCTfoS+vq0nqQjckR29hsBR2oqq0YRNEokK5JMv3N31
gt56bc4WG81C5YfPupkO64upm8hD+FHnmFCofIJjd4DjY9h3nwrDCCgmzCjbY1WYCcCoAZSvF76F
t87/t76F+eO6wN0Zy4I50pTYe91qAh1Z2kGBwY70aL9Q0OUBTu3LD+Wk72klrE2zJuxzJ9T6PnJs
yoIeCsJNX8PhHe3yM1KIOfiOhQ70pZo02NKNfioKcWJF1GUgxg2ZOe4mYhRxZRcbUaAzBcWiSJjl
AZBaNNailwypCuMKBuYgFE9V4PQjXGNJyCBJ9VSxkbp6YJmRzgVyjrAbt8JxUE9FnR/6Gah4WWYQ
r9rH2XCuVQ2hHYPCxaq8gCCFhuwB87zqJh/rSAN+syryuyZHUdzoHaT9q63ucREDhDIEeuHc1I15
8JGrk+1zRj4Z8kLX/3vv+NliPMDCeXQ48vcGFc/rOw7rWBiXYoOh8HbPvD1qWIHsLrXqnTUn/Ln4
nysCmG35pS1amtIC5YiPvp89E02P5mI4ei0eGHo+3fakyDVZwMrFC4YF7Rd3g3MthI3yQ+HqqCiK
OsFYqCgFLV7ydT9A4uaUjwreY6ccUqGFAfLsXVQl/NiH+edFm2cHugXN1NWcaTR1AXiu+RDULYFr
IVz3WxL5rN3by350buvmdGFCv7PvvVg0v9oHbKsae8vpGKzHWzjEln33oEkUGHGXWYOjunY9duXR
MbAHueZ+yXZ++vOR39nbzbN1WgH0yvvWZbuR+HthQ1dSjPve17DHqX2LP68b/M+Hei/gPe+6avSp
JLIszLRR+jGn+o449zA/x7TuH4hbY9UughaCOjMvL23q61L0xhJ13tI9Lz1APpZvpCOVew01czqd
iK+iKucbaRj7AqshVd5hhdM6+CpcQVD+88tFNvadwc9WaVSoXKssEMzM455P/paWa91QBKyRFZLa
yP9ZDVDrJZYozuVVjZpMVfoHJLQN0d3UC2ot5ZSWgj61VnNlmWG/VtD8IhAWCzUUBt2YIKti7UQf
N81eLViK4C8Sa3h6Rqyh2oAmXthtbRWCbROdWgSQ3bVqjEUrx5OF97CYh7B289A36zBfRDCdrGU/
tc92eWwR/uQQvqMUndZkm+nb2dsu3dabY33eNFusilqRuAhVNPi30b1Ccta8mao9tT869mkw7/35
Q2t/l/ZjVd8ZY8KtZPS+j3KL3OTYp7oT60ZScWSuE2Nev3Sfxx1q0+MW2JI8SzMndfKt1sYAWQes
ClpqlIHWmlcjUQixRwYfxVrbMss68G64Z2Z3ZTUMl7XcAGq898EkRwf81oXzcWaCvVmMMR/8dMyi
fBQ3s+Lpwqw7t5PJoFJdX25s8sFyH8amTgqltmWGPRTTXbb2npVOnPsgCJP5qwG+sEfUnV/mIugt
8l2rjZPqyYMtb4ymS63SvUfj/XVtVV+kn++9Yj4Z9gSmTZ6qHlWPEiBo1IfynIeGr20M1X+ZNBL7
aGyr+g4ll/rzovsyIEV+WxAk0tcCJrMfqpKhXFyHBcPN0HqQmhnRr/Sc3zPhpfDedcpvOXDMNpQS
vQA0/HuRbbshLv2oHFUVdNZ0nQ+wEXS6RG+cZVPWE3I57lZkOK7MPnQYdeRwspssM820dlOZy1EJ
PSQ94MjthOqSShx3J4oSZozk1si7bS1nIIeBBRfFpkVPRob1Pze3Y9/clXN9YOOaOrERnugp9Rsg
nhM6i/XWHHBaupf8g8VVFiywkYs8NGFWIzvxavrS1g36zaFoWdrUs4e0bPtrtwRDlrEisL35RhXk
m23Od0N7LWy0v+iYNA3vptCr3OtRbU292E2ZfeKzfT0o927KvGeCCghgARHXYURVlrFynCuwolx1
FFzbMOHcjvp0ZRIe1IubTvqQODiJWxWgY7RJUeAE6oZs3fxYKR0WEc6eSAHLJxDXzCetpZi/Mzq+
7CxA5YUyJIZsXny2/R41ZZx10Sll6R+xsgbc88K6OBpucSmqf2+hWf/+1e5hKB+EEXMYUqHSpZ+3
RIxRqXWbIicRemCT5XvFaCgpQip32WWXzoUvrTBvra5nsYhHywV1RWtMiVXB24heZxITvBrjhuk3
Fjq3Kliq2r0Mhvamd5qgqe7oRKMMAZ/u3gmFV8sjoZeJaC2w6a0e6hJdnbWE0gSyEbplAyJIYw4q
a4lKAjtuj4OPc9/XT7qO8ONrAQAsmOLxZIBHpHHMS9RymwrFAFjKDv1mMFUw+bfZeGzrE/cArSEi
9O4rwEouLPLv5FRenBxe3folHxc+jhlPrRwG3vWelrvSvK/1J+wwgYPzFJmHDXE01ChQJlbH3kfP
NmJW+B4EOvJsM/xNw3liaOJosfkVEXTRVwilbiqYrN7mPLuw+frvfNEXUsCrL4pGuHyxHd6llbLS
HJuwp8F8N5uSuvso7ZPu33QLD72iDbl525nGFamrlNfyCpWWuJq8sAOpeGiPhXk95vsJLxlgQLrY
iRa3GSYpJQ+HwYbU46Ml8bo9D6INRUmTHq5bXHg4erlh70N8xusIhvdxjinej/C+dEBpF3AUBF0d
MADI24J1xRDNfZVtCpTtKqsPdOtLWX1fjwCo1YSFzDf9zEOOYrGhOJyrq4B0Ooj2I27hZ236ZGQA
hZpXLXwmTU3dSgvOiaDBm90tl2mZpyY72GYZuAtHYghvoTaHRg3n4Q9zK+PGJDHxs6hgIhSTHyrW
o5itQ+jlBDMtN1mFYrB8qqUeVN69jd3bnp89LLrDcskr5qVe8cbMeml8evW0NA9mG7CH6FN2RRjo
pvWiJ6XpHpVskoxDqcZTR94N7DGDjkTMTwItSGg0zSZIYdxhswzwiJX9PXobY1LuWRb1vAg79nLI
2k2eunPEHM0ih+y1u7Yo3wzw7/KsIVQ+hR9yd/B5fcWKJsLSF1Qu7MQcGpgEzBiiIksNYY883iQ5
xELZBmiqrS04pNgwbiyrHfe9LTdFxCrsqwDDL6LZMKj+jDqLXNuDKOlSC/yLU+9b9+ksn2HTzoAE
h4I/VD7R3gy5cK+xee/1cQnsTG5LMt+Iwr+FPO1rqxX3g57knn5t4sHxrLyxOpGOrrgFwMjGa86U
dljcpgw6/tDn9gez6lM3k5tBQvFtN6Hro2ZWr4foMcOZ5Mntu6spm4HdbbawEwr08vPg16GPvXTJ
IJlSWkJAPs/xNqpaO2ilOLQTFEEtTC0FFFQD5BfQ1zTIYy1dMM7NxpXzdesNqSraLRp2kqpC8Qr/
FTp63Dog3vIhYo9iYht3PTE3d5S1wdg5If7kesVm0XnCHVindAQn/0uLx5ne/8/z0Mvfv3odm+yl
aMLyXSEgJPU7xOn97YDUHIFaSsnDrOGvS5K0GeSLvf9QQTuGmCsokX8RKJJfTpidtWf+9VXOcjyL
QnMTUgBaSpjfY/Gy9rpCo2FjIFGn0KW2DM9WCX9kb7pH+J1ay51MM0724P1h/YVqR8jbLvB0M1xM
Ww+V+qDKh0XCYdlFWmGqnqthSZGw3pl+EELTmjpEnpamYTvQQgLT305OKvmlstc7576XvtdXN9ZD
MxE0hKWbCmrvqYIkLkvIqpYwQhvUKebua5k9woxy38x719KiRQ7iwgHlvaP9eRsMXwQEdN2IAgRS
ncowIwh6ULDyP1f2sM8FBF1q3FsKACI8Rp+V+1USqNnOpfHfOWW/JPFfXXxZG65mdhkUYZV36Fq6
t4QT0YEfKUP2usk3L7mryTkuDXv8+X79TvbkJZP3akgIO9APNCsnNXCsrVEGIeS4nuvXVEaJ0GSC
yV/p/OrTPctm64UuCaySrZS5AkJaO4J8Mm6dr2bu7x1yXxVt1DgeIHvdUXNA+8qXvYNz0M8v9Z2T
/blT6Shqw7dK00ndCSm5yk2W4UZBXsxwmT2nCcziL8Wf9tsHXf0sXQJ/DmgeJc6JQh2g0Y4YqR50
XON6Z7VBS7rvvSDhbDBslb0V1YWLfQChKbtogPtOKlI/2wdqVBilZS2rlBZnStOO2GqRw2WMOmwk
cI+lNCBTIdDV1THH1/r5PX4vA6yfpU/KcjQ60C1I2kOPw72P69wV9LE3PQQ4y97ArYd7azS3/Cia
i/f7vUd7tgb6hQEnQNQm03kYAOAEtrt+JAqJASgjA83xIFDblgwhpx+xIdvVxL6dM5SjYZdpsWOG
fDTMHKKMXirbvDOr9PW9eDWrSmEVUNfjbN2W5mc6ZpvedvaF7iScKgT9+r7T1N6gzqX37Z2F41yN
IKwK9dGx9dPJZM8ERbXK7Xawql/XK/gFbczCiZrmQ4HD8C8+57MTVu9kmaMRvOEOZk5h65HptJE1
faQZiXKzP05rVzbsV70E2KVfW6v0s9NVBZ/xeQLyHRE7XAUWZ89QBxowg9dlkdTeXkcZzsCue+Ea
37urZ6sVhKhl2XFbSzOk/tYFo8E8nRcLu7famx3aX20L89eIHIf+PubfEjHcNxX+96MQ4aWM/qVp
VVdkufz3dfGla/rmuzz/Vz+IGf7/UC+4sO/z1iLi+/qFQy/xmv52lxe8kZ/r3/7PX/837cvP9dfX
ioY/P+8PTYPt/hOWNgacqOEvYgCS8Y/f/tA04CcOgWsfONUG7IjXmmLddDL/1z9s658wE7TR+2GA
PGCaLn7pD00DfoSYB3alBBb6Fn7b+zuaBlhh/7AVQEEDBxwbnwc3eQtnsnPym2vSEniNYnlQrTj4
5jdbmWg2qG9ZZ3xhmv5h8haAZay9QbIYn7YHahtVFqo+9GWDf6zu0F+TNI2xGSzn2qi0ImQ9Mn/a
dbHkJ7qMcSYhkq6nxCmLR94sbkigWY1Qqg5dyrYOsoObEVKisG8ypAHVnergizXVjzqDXpiXAL94
Qn0ijbOvCb1XBUP2zdXQ8YEep5zASA51Xr9pvo08Q92HQaTvSP/eYsZdpQk4rWjbMYMCCg2TaDQY
nzRifsBqfxikdTWbXoom5/vG0+4h+ztQNL7UpNiKARxfom27uXqqcESuGxwW2vJLjXaWIDdpAR11
801Na+YA6Sl5I/wOaU+3u+czje0altVO4YlAp6CVjKUMRXeSnnHX1Mg45TN/qnAuaNl8OxdINdIc
XPAK3g2Ve0QO5c728Kud4YwQq1rRBAF44E7aA47Ok54HLbr11725d+Bxx0150nqkVg24BlYeXE6W
Z87sbW+3t0OGvqVZiAR5vti26dZv8bl911vBZE93aM1JTDY8aou5QwvTd3NqTqWBWwh3jLtqGpHG
UzRYWoZGMlUhxTgAlN3oMbfZJ6hlASpGKM75is+mBXqJGlEGI6tuTU86AcTeiOHF41iiVm0Qb6tc
D6M0Vjxp7Q4aRxyK8RNiezfMGrem2Q/YHXEag1voWh1cEpYbByFwfodadE3AtnOVDsuzW1omuoir
MrC8/kiy5mrO4FtadnjCSy8eWbZ8mCy6AW7+gDzkvmQ4FueasR0cP9Am/YsDs0ikemz0c6KpOMAT
PRmDe6/7w43m3JeyvW6WPhpzVDzJsciKp9rgRggt/7dM4Ap9EjPfUQEl1bel6rKotJfPnT2uZzqJ
Yx4qMk0ZmmgiCp1JJhNU2/HM1AefWVfoNdhxzYycITvi5gZDz0DIA2XLsbTvQ94nZbPcZejKgI9S
D2vuXkPplHyuTRXZWk2DVpQIxai2EeUUIfkdC0PbGv9N3nklV45sWXYqPYCHbGjxC301ZagfGIMM
Ql9odb96Gj29HkkvMOO9ZDAjg5VV1lZW1RaWliSvcMDhfvyIffYexY9j0XzIJQIgo/pQiP11dBkO
i3y+keC7d6aq/FAYtiXN17JVxK4gXG6TkaYZs7iKKwjBUzrBiiWLbKO+5ayG4SshGZyo2bYsBnc0
28KWoygUSb1qibq3ZJKkUXeu3YZmQEUaj7nECmrlnZDk16MVeST9HUNJQhAR26Fpv41mDgxQ8lI/
WeS9lPLwjMi8TiUXfR0exth6Rhd5gokSSEaSfzSa4L4/T/ukn0ZyVdFJIYJ02PmfhawPuF6UvJZn
OCyCURZCMStCsZadtMs+R7X4hS4vulDk/TAV19IyAzaeCsWuhtI+N+2+mdTHelS2iD37vaVt6NV5
udAYzptlMjaqZj7nCc35hbFpi2Ff1vEndZL2qpV8XUTtDjWM3XlUv47pch9R/lJX3mgxDy2lvuny
+VZshFDLynAxWWKCmnwVJnPbaLFNK8yXajKfR/ILU6NskS7Zqcph6C93GQ1KubZ8qeMkaBcwiLVM
1CG4EFoERv+urM2Pzv93i6+9tK5z7sHX/KMTCFaO7o1pvtwPZjGRp1NOUVN/yiR6+cwzMsN1/DjN
JJUM3b9E5300JVstWpNEo0sRwn91kF79nvl5DXF7Ge2PhNDvVwNYVbM0ySBNb7xx2EpQRE3TtuK9
mCE0MJMbg9/CUeJIsOtcC5tRoChU7LvKT7rolNXll1KKd/USbatWuS6j4YoOU6c/f+cv+Vuezl+6
MWAG/2s6O/B1AIbEm/hrZ+fwUDwsD/9jN7Rp8X/+1//u8vU31t3D0wOOT/jwtSof0p9BOf/13X84
Pngwq0QOD9cQFdzifzo+2m8QdkiWTqVfUQGgv3Z8eLwa/CWQGYtUk8i//OH4KDoiY1QaINIDNK7+
HcfnxwjIsGQI/xAvXlm3IfmGy+DHTbBYeVvIZ7G916Mm0BpxV6o6RM0QNImDy4d9+iWCrFreAYPA
WvfG31oHRsxsJRlRYcZ+i1iAtVpuejoj7xNhOyWTA2uUbS6tT47XT63cE4ous0Wp9ISpw4LQHXgu
Ohfw4GinK0l91U00dSmao1paMNHvSbPJVp11X07KL9ll8RIykmd5vMla0SuywZ2jnt43hXMdNgj9
4k7VV6nUgqU8O3qsXZdFflfVX/GkfL0p90hhQGKr39H7dxilZi8YUgCnjpfP1QZKSHdl+0tijt9M
/zyBXDLSG0217kRA9bbS0AMWWRN1o2yfqHUgdsXRov1wUdOHMbmQ16+kR6qQp7E17+KSDH1bf07j
ftd2qt3xRphsXRVjeS4/6uNVKSYfEw6+Ja+8Beii3s43o07P4pmQ0sla8zgVxl2tSY61zME6IH78
ZpxI/0E3tslb8zRZIwfbkiRu11cbIOXkyVW3pKWuSx0hh6KeMG0ehG1GKqIHdO7NqYUupeicxegR
pSXDPseU3efL5jydw7OQPYlno3ckQ7yKiu7EkUpOaqo/WVHkXS75F9SbFxwgkwZvRynmD+Is+PJl
9IxZuhfBqJDchLq+JIVPh3Cv6ketNHd1u0+Ffntuc3BoOc1ilmSvCVywJeeZ3lXdPavlXjIF5GFL
eOOOuRVQeKABb3g3P7La29f2mPWJZhYAbDgX2RxvOTibrimHWRLa+2nSHCq94qztEq3zrWYByKVd
q1P+rM+eok8nOUvvRj3e0Xfuqe3ZyQvjiHgtIXfhnnOQQL3hp42wrdTl4yXtPsXMR9Ezz1Ud0LQX
UrByz4CRuvhbIo0upAihUcrXmWXYqlxTnbU2CykEu6yKIy2FQzftL7XGj1/LDj86YYFl+r7opu2i
JczcQKAfAVKZd8357AhThv/bQwbBZiItTAZvPHVNvzn3Mimu4UYc6DGMFW0voOndmhHMws1VkYyQ
YpEQSViJSfHFWBukCm3fdPgi5bn3k6IKp7F0ykHDtTUGd1jqz4XWbi9jfjRkLexbzS4uWWjp5VUp
02ldzKdYmU9109xaceQWhbCLpPTqMp6SlHKEJd+PbexLuGFLVF4ZbOE5UY+53PqGOh/G+BFYuquX
5VWMM05o5hRWDvdA5NXoFylFScfnsGU37JNL9I6KpPQGn/1iJ2VJQWtdoy6CQPkbaMyYt215nvTu
vhWtu1q37jKx8IzY65faW4b200UqnqoRUybNp3RG0bLPDv1EhbStbqIxqFT4TbX5lC0N0szZPjUt
T6xiv4a0Qa7lQ60hHHaur5D8u1OXwU0LY19fwIMoTL9Ix7ua3grSvGsblLBmLVCN8VDO581CdNQb
k1c0Q/BCf431hiHXSRQ1gHnBzQy055MvuXlCxj2IinYLlNtV2uwrsdAs7oaughQCYpAkI5k+fWjN
zK0HhesDMZOiPtgNdNb3PjFLoMQY1zl2FlH2xwFxNVwyIOk8jvqK+nWYLdMhzaEbqXVI1XK2OsoG
/Rk8YXeIlfFUKpSCqHiWxkx2BkriQnLM5CqTpkNpySjvJYiMSyVBIrDQgXVaWcek+aDq4yma6rDK
n2igsi/a2RZmwxahjZW5FVnY8my2Q1eH0iwcCEWypBrtfm12Vzi6IuHqlRfwE09t9RL+ZBlgxUHs
TpZwG9+iwvAHS11L6+5ej4uw0j8NPeYq1oJ40eh4PIeK0PmKQlVtQpid3s+kI6QxIvBJlidkddAL
UKDPzOu6giihyVq+qVvs4eiL/XYWwPW0MqibKqwvuJ5K67eqGkIa4MB2FkrtxzG+rumFnavhY2dC
u6wo902UPq4bTMYYEOX7rT46EYwYgwEeRfnYWtY7icXVOX5rHhUSNjSp0FCi44T8kEFVCxkSxPzS
359l9X61hwojTzJda2jVUnXO3jPIPx1QhcWXLUiN6S0Z8yi0ilBP+Atq1W9plPUN23DpXgaNsesb
7T4ypt0yavuWRpSZM2HOP1pT6+uDdpTGCA6I6Oz9eiGs7tkPc0DKaL1zCMygTCNttfpWr7LIikY9
X5nG6R7SIgCdzUawwL5jfGiADaE3B/elO3WNT4UwcWuoYSZrbne+nWhAp9Lvl2zFC5faCx9bIDaZ
ucqLWbszDV2QVsTxE1aA9nBjXyXNp/l8vsrO8Q59UBdWl01lDQd5rK7MruAgMb1Uaz+q6PSMjQZY
R75Xs5aT2dH7ciTNPHwsh+xYatY20aApLpR929C1nMWw0zTBSBXUXIaDWGjAG5xMMx86PBNZn09d
xpC4g0U+eNVF8vKlhdA/XshJnWlQnwHakQT7AJvcbDdR/TkulWuVN9lCwWkjC3edqO9n1HCRkZne
WRPrGnu9BsnTIT8FkQBpRdKDb4u8tRSpaZIw/7qghFQ1AqWIfn/G/59HPzoz+deBz/ahHdPue2Tz
Q0aXj/0e00CtZP1G5IGmMi68tRrCfwY1gqSLv8FBrGEeTWBy+Pb/imoE8TdFR3yHcAOKYt3QTV77
Htasr2FLkMIyeYOqUKA3/05gA5HgD8uDAAKNljXfLJpcHu7Dm+1pJCj5WIJ5OQ3ppkJdrjqjQyHr
4ayRIzmmF8h32r2U++lH8KAVKJGxtmlGB5YX2518Ai4a0ZkqXsvmx6YMjDbU4oD+9VZ1BDOsLnb/
dEkQ2NiNHHmKi9yNGTu96Fpt0NcbuCYBzsof6DtKt+l8UEw7Fx39m1K7Vu3Sgr7M5Fhc6H2aNDQn
ryTqgtHnGoQKFivTTuYGlbhMO+ifoTvx4oOs700KVHMLMmMvwbEQPU0ZY5IZvUrND+lwaMvNJfnY
jdi9Lz2wkWPebUWwoiCoKLLlH7M6sSOKjM8z7TODo6cP4rBtlt2o3lXDdn5IhcPSXney7sjNddt8
sC6hgQsnhkJrx5DVPJTLbfwU5XuOV8tERMue9t2+PtYPSWfXzAcso6LTyXa3oX/k4yBfXZ77Y70t
YMmfbetzEjtGdpwrX3oawSu5VbmRRUeuvIFTvbiBkEMXPUXxgLrUEMGpQTX4wuClajB/flnP/w92
9X+1FlQ4QpFTwzn96+19++2cP+TDPzMX/9NNH6pl6MllXA/np4fq9Y7/19d9T2XI6m/YXAmL+69K
zfdUhqz89nIq046MRPSLU/S9hiNr1H3QYLdEuClNXVpP7u97npfo87FMUaZHG74J7NKbPtRf9aWS
N/hhx/8OsaHF/O1O1y6TaqRjphyyTbprtt0R6FJIpA802TYP8nb9VT2aR/jzAR/5aCGGy1a6ReFA
OkXX6XH0I+98AFgTRqjmlF52moJ0KyMk022zff5QbM4w0sMgu9j1hpLmLvNid/YhMYJJL3dlF12R
7bjJvTFUnYGfZxcdLDe/ibay1wTzLnEWpwmbXQdlNPyUOyo2GyFcnIsLCihsNwtc6GKgbqHrDDLo
pAW/CvVtfbvKrEtujhouvCHDQXLrTe3XPq7DMT6O8Mv5ituHqiscVlQdjDb7/GCEzVHeGic9aI7L
IXH1jepetgVa3WNY+yWC7QWiJEI4bM1tdR1dCcfiNt9ax+pQhs22D0HhOhL3SUzoCQctoHF+YwKE
NuzykJwKYFogtyh53EdXAyjx+Wu5pQXRy72Mr1X8zv628To38u9SG7IOGBRS6DEjCMCZV78O9ZfL
UFepkHvk2uEoBYtnV5vO90gl7OdtGlQB6R8Hvr1wCKBL9ie/2Vw8JWh3gysFbah/bncg0HzF0V1l
C5egN/lGkG+kYLo6hyOfmm7K68S/BNb1kGKOTD+5npCkzoNyC+RzJVvHSQogWKBJP7KzLWz8W9NX
nqVtfpU/yY/Wlz6suI7Obe3hDvnoyUUOHKZNDZbYyddP5FB86Gq8PKhD0S/dJITw7jo6Lav+Fzo2
oqs4Z7tx9VN2I+7Lp8sH0EnYzXh0ZNluRqc9im7raUflaB26TX5b35+9ZjM/i37vaBDfl3xJesXh
EqwM/Nom83oP78vPDupBQ640AhM7uLVqp7fGFSl6RkNEJ0AixL/kVyiNQrWaBakrflTDeouC1kfK
8lBKyFys6fWPKT8vrhiqN+VO2QyhxdlIOHZUb6QrVmIQUaYovIZ9gmT4zdOwK+6lq/Qr+4d3ZtfA
94O0s/WtGgh+ekKy9bAqcRd7/VDtzJvsYLAD2n22Sbbnrbrr3qFhV14Evv/w/f7Y6uuh/8rnnqpB
rvSqkQ6LM3mgcWe/d2v4VrtwsA275hpa9/mZ6giKnejSbOoNVFIeQHynd4U74HV255UPydXkFI5o
C27vw94KF3Buf0jd1B/syYHZzoPyOA0lt92ww/w8lGiStLPH1DM8VpGTuI0juYpv+LkHh6GrsMr7
nRpvS+h2QU07vZ06NAcEc1hdazvw+B795EEMw0b6rWzswthCKNd9u3wt70dk+YBA3ps402EaLKc6
JEx08soZdzeCYzjCB9Vt+VsfRp8TH4XxnbqBa9at7s3PuAUb6Rine5O1dNBPLMhNvJHv0J67MTzY
PLbGoTTCeDNu432xuxwjv/PVkxYoBA68O0LBJrOlwxxo6HON3rzuB+TroOXj788DunUPnwv78YxV
mNgLaFe4nSdue1exn54zPj+57EneGzn0LDqLXbp8k9dttO20z8IxyDCs5rEJe2hGNH+kMQJFgMkb
eHPqQ9+0hBbrUdjFH1lxbu086La4QRDbwUfh4p6w4Xs14KEchN15f/FHd/Bon/CGnXVFbZHf8uPF
R0PEM29A6hYBHbssPTnQXLoLEVoqvMI7O1Q4N8Jp2a7jFofla3zSY5sib8yQmUdNxWMLbJqwQnIn
DkVvdnO7Rhq4Pa4qbYRRkJZMDiKKO9iWHAVB2Nyf7Mlu/SUYOGo6T7BLe7CfV9Z/Mn9eY8/ueaO5
NA4ntrXJeFcTijcNIvTGnfE5dluWX/qp5duRnNgInEArbXDGrdFg4EY35PlsxZYDIcRjdJNtfY9+
qPPq4L/6fbv8UHRSX5BOP9tHb4pfk5Hm5A1M8dB4+uHCUQa4PRDs3m3CkgQLz6R1Lz6aRw53wFQO
jrFPeBKknJicib8K7i1gdB/ySX5MmY0PDcQ50F7aT2fn7Aw2BWcnCkZm0nDroNgu4bAb2Ia9P/rr
lh0YbXa/mIEejD5Hsy3YmQ8Ui1Ox81qfmty6bNZDkhfc2OMKOVzRi/X1QPJhaUNflbjapzKAuSrY
wuKXAQLq9Qu7EJUEtnV5nP2GnxKMZgNFC9B/rwX/HAwerfnO+idW0MO6nrsQDBa/g5vf5DcqX9TQ
NGaxJGSGQcvCmbnZ9csbT9pkLJbe/f1GMhwF0rYYg8Q13QLluwHtCz51AL7nGHbzYeDuZJaPzs2w
tI5MGoe44mO9uHP2hl89ZHd8P/Mq260TeTCCBb1/YT5pCvdS/umIegGjYHEI65oSrop7aswo15vB
8sxjcWqEqJav9CLHt1FsJ/fdrmHtwNjp0sjgFAiO6puS50xDErZz9s88Totlavl0OEsohMItGsB9
ga/CQndhT3XhHFvlLXky62vrnNGRwsOM/Zizg7oFB6PGQp5s0ArsRjbdhvy3vy5luE/5nIQAgGWf
uYeS5uY9Ujtu5Eab9XZWV6n3h90SYgl4etB3B0wQ7xDsdemRX2byzpvLJ/NAapvp6Lhqk2ePPxGg
rbtPNt22WReqqwfCaX3SBvpxZ2yAwQKOfVibvNa5pcWae1hYcGfnOeeiLC43wSrk7Nl1Lqi3c9FU
yF8muefic/4jNuHgUHyQthcWLJcTyrs+0EM97DmVkWhB5kDYYYN2wtUUdiGkjf46FoLqPCs4/ND+
TF4WpsRRMXGhEPgFre4IG0g9GE32DHbeuiTOe2xTWKwrGesissQSjEcE71TPFK+66DUHVuddPl0+
JRtg9/CsBZirsIuxQQZHvcH6VoMehmRWnsip3HwF/LeBnJU9Cz9uMIUCu3hdqenRDCA39gH2+Kjt
TTuYc8MkWLdDz1torISA/8JxQNupm+DqYqIdIUw2/aOKGbb2q60qgoEpBbz0cqsQ5bpnZhRMDUMY
rCqZuUQXxWMveuK1eT9dq0dsGs+6dKVD6a7zXXMxqpOHuL8u34YK2MQTUThM8JF8aNvt88q7ZdNB
w3vgk2NDYuqDiecyHSU+vRp+dMpwVwd2QoQtUriqkYOCfYEbDYnRQXvU2b7i9YIeHX35zuLWD0JQ
YdYqPkNa6wMrAK+fagiGB35cno3IJlxHBnTlQ/aKI4H/CpM+lLYoeNS+xX3SqYIhMFGwqFycOadg
kqGS3I6uuAXJxFMVX1b4DK+XHqwnz7pb4edbzRCFtYCd6ij4nzW3TrfjvqMvjHMkYU4bBxpgV7KR
1PNpHpr42Mupx6WMexghkRCZbcnOb5Kn6rhONUK0XGjBNGA9eb32LFxyM0B4FBe7PpVBg6OSuAr2
qQkuu4t+OJ/K6+XbHK6OQo9nk+KutCGWg62Ocihvs44w8o47ohKvYB/nh3gLE2TmA9Z1q+3Zp3Nm
G2+roFj2EHMkJwpOh+7QoWdEbsVHxsnOHZwg2o7uC5+QKuRafMGGKcgWfRaYnbhT0DiwQh+IimwE
g/GSKkSz0/CCB4Vzi5+TEVKkNklLvKLV7RKIT8g0rP/83hafBCcmZrCc2lv9ltrjAfnLYTjOe91Z
RXl71A+tAEZWdw5piu/4etmDgQDBCSVyrGMNC9nFa3DZc0fc1DvtGN1Reu35Qbw17hv9fmk9fY8j
5iWkbO0yMAkltEBXHKIAO2VaaLH39LsRY7Lpd9Gmumd+WSiqK58GopDzTr6aBNuklHevbmQ8OOWL
+mTeqVdpwPTw3uw25nL0z+k3utp2+lUZ0MPgr4yRuR17kAXG14IneC2CjhyRuJmrHypdbM2LA3BQ
3GeJpxjz54h4idKoDWDIjezHHlkCHdFn/mA3Tmdf4Zs+nB/o/eqpZe/TfVwR1wy+Ekx+7eHmheA8
1SY8Q6C7sb5omp3wsU/ybSS6KNj4/FDd8WZ8vvXx0oXqQ1Ck0QDOSjaZw2qzxmHWy3Oz+MKOvJE6
74QvuKcsQKHbR2HnmnZ8p8S2vEnbzSVI/GrVav0ssR4eZx5i9Di5kz97D5TMMQqtDXkaO5FrNBzD
U20ITVldMPOxdnt+W9zVDaUSZsMIzaaiRsUQlJNKemOJuQgvycsFsk97LH9dBISankG3QZzmLJU9
pVyO/FhuoLj2kuNF8+fnxW+9iOFW7xZ+kpnwq2EE5M9tmRFMRuIqbItqSyhcy77uw6TBZfT4yVln
x0/FTXFc4kD1Kw631a3DCcKsRazpOiQQPRgeqx2zDn+4V7oUehhL9CXeA6N1wJnDg2PtOg+9o3DQ
cvHOumlqRq9xu1enO/VXZ3td3Jftxbl/zoLVn12naw1BepsQmkEWjujaET8K2CjdHre0EdotR/Z6
UYPD/zFAMhOdYZDwzgkEZP4mce7wzZyLBvYfVDye9OrVCbsMOY2CYJQisOzSB8oxiljfy6QThgZn
hI1lf3AvXEiNqGONtCPFMJxolDI902/u0D/1rU0RzEHL5V88+i14J8evM580bkANrS3r6K4hj0jH
P9av+3DxYVPBKJucvZk3BmZYE21wkAZr/qUPktUMe+ssEwJglHEL9sjfVc8dHqPgw8iKBOrE2YLj
YvMBLhhHyl91E9Jjtll9bIqLqS/bRCAqSt6EyvgI9TdCbU6YNVwU8Cp+7X9TKfuLjNVaY3wVxtK/
mZYLVHsHnFQ8zfLinEksca57T/gpHkiLhTPkrCCFK/AADDyribiCoJP9bWKpGtwni6MOIhcclYsb
h8XV6m/NG2k9FwL0/jgVEF/Di6PJ8RTdo4x8aPfWqUWnddwAxCfDYeGxdg45JpzqaauRM+o+FHeL
F4f9JsLfmxwdiw1+Zk3UhOW2O0DyuqOLnv9ogF8PjUO/0zerRRx88xbQGsdW4o8f54+zfQX7olcG
3f3FPp+6Q3bbfVuPAeluPd9WzZ3c00IJ4klMzLWxm+3Hkc0NYvbFVIEH5Z+42nlOOxhlsQ5auIJj
eBkQECa44M2Zm1Bhxs9czxVUkXcC1lByza3+LOH4rnJbdY/Rzvwzk0diiSTdeqRcCCwnXFTGd8ic
OItfMESGWCJOq78eSjP7bYL/c+Q9q48WXc/+6t1oJBrwmknuX9zVN1jTd7JX+x2GbJ0IztJACHS/
ci8vtwNxG05hg5niicCV7qmcztXmsj0r153OdrcrUllAY9izE540lnx2snMwkCACjHTLrWMGwCB7
4wfhGuEX7AHAk21KqI+EZjCGHMzBgr1UPDYHcdaqYLSqjUF8QXy0+pH0juEhrj420QL3oBDZa/3J
uqoP4sfsuqR5U8TVyw4T23s1IlQMYscpccJqhz7qlCXYuuuanPi5JdSCljT27zM8xWHT2oBDsBHF
9ayjbNmuBiRcQ1uCa/Ys4EpCQAyMN51WF3HA/1ldPMVrRF8Fyr0tPLrYnNUxnJm4YcPRirGqsRqr
S1fjlpHJwamrlf0alBjsx+zFcmHH9tFjcYyvJnfGJq0pB5RFsVQF/uyvdys1/r/YrWsh+NVuLfNa
y4vENA7RN+mkbq3KJg2x+nv34s3lFt0jWsz9i7s6siamcXUtUem5AuBKlrn/rG3SW+2q2pFVu748
Fnv+/gxGxldCznjP3NKG6icnBA681XuIrmiAuh139U4KlO3luSK/SWO5c/FkspzLqqaEY9jvCaBx
YwiNN1RTAoI4vw2XU4GvoV+1O+P+siW/53YbDk0v31YskXRf7gGYW4fPHI6Yflc85hi8i+edSbrI
V/LnflvuOYVwaGXOssgfSHI2pCb0sNtY12bsTo9QGDWbxodXbmedig32HStO+pzMm3KSj93O2BB6
e2uAnwVW+PII/lbh5r9Z2w3IS1ANVDL+umLjAm2pwJzePeTfuiQtH34s0Xz//PcSjSL9ZhoKVRXI
QNGKW4Gj30s06yugTWWRmvnKiUs193uJRjF+A9SEKqIEHHpFov5Rll1fgoNZNUVJlDWFL/w7JZq3
MCqTvpuVtlQzRQM8LGSlP+4k+m8ulaAV1XVcPsMQM4streudCz7WmYuzV7WxUyUczQUmhSTHOWrf
wa286R02/nQFb5rUkqjPFavlCqAIA5822x1N/hWwp+mwbDSQh2ZznQ5fSr13VuY5S3j6+0v434an
/m+20IExiysH7evp+jscvL9k7/23EfR+vwRynWy270bnP+cS2GD/aZfwa2PjIKgydK8tzPr+342L
ov6GoMTaAE6v3Hf24d+NiyL/Bn4c8QagHSBmNeuVcVmLvKIJ6bBkvABCeOl7/ZfvWyE8IrZo5aqH
5f3vGJc3zjSYUt0EoQkaBfgI7XfrNfxwTEdVTZeOhnIQmaHmZiKxq+IAjr0N0BhOH7f42BE3tbYc
rgKkLfnT5Wv19eVR/TU78hvg8HoVpNlX6QLE1LnvN84CXYyJlU9cxUiCFyxcjklxVSI2jcDTOX97
L4h4a1O/DwhsRqR/hPr/6rW88k6WSJHbuQPMOwExpWxFpxuepEDmFh/qfS3CdRb/qBi8zDL398dw
b2Y5hsttrlbqEqGguDzUdjd8eGcK32D9fr8jHewOXRMgx94SmyvtJF1iAa7LJVCvR1xv3SlO+UF/
utxIa9F2chVvCRuQt+8J2f305l6NvD7cV3MpqXKyLlfmUr6WpqfJ/PLrW5N/fmsIGoBe0CTm8ccB
5KHNFEFhgDU/WJK8JXEvOpqPEvtKL2orH+fQcspNfzTD3I8dfCu4SygAp359fSYz+c71rAfu26cp
gc6A/ksG7a6/ueEcwtBzPV9kAkn0rBtCA3LD6AbSV/B8JgWmBDCghfInNoyvEyDXvwPs/nq7/GxC
YOlXEbcVVwDYm0i4wCsxEe1aV+9M87a/xoYosJydsd401FVJJHgLnLTSTUoW+td3v27Ftzf/euz1
2l497crQl6mfR9lZ+z+YZ60CrfUe26y0ehS/GuVNyVqf8rFRxArB+QC9e/J8lwB2NgwQELH/4A29
WV1w0EpxsjCZqTo7l2i+miRaEtAB/PW8/WyXvJo37Y0Xp12Sy6jQveTIyWGKPkjZt19/v/TOg9He
OGlwoUfnWXlZFFRhSAEgIORSgierQWFicedDmcMZSbbn1wO/d2NvdoOYoNFlrrZbUD5o1FJGMDa/
HgGL8ZPlgEctWzS1A5Z6C1YSWwQlhTqjclI0klNKQ3sLSRZdplJmjXRt6GTULxIZMc38FluKhywq
ikdKKiKFZ1CnLaxHq1OyINImStgR5AOLpe6SvETUR4/np86IdZC3WfZ5GeEP0VvB8MXuDIxv0Rba
f0rRERLQurKeW3dAoy9BXaoWWyClbiAY5VYUjE/RMHmpNCDGZC6xX6BASMN1w5ECZ5GD5FR2VdCz
bae8P1AhlnToJF6bXQbDnzURYM4M3EhSi82MbtQKxm8/z5kV+XNxQRhPugh2m9L1rtBTvasvihDG
amt+iAz9q9KV9GQZT6bS7orRKEiCNTVyYvkGHaVjR0/KddHOcJcoSDF1UVNtFxT7gqZROOGbtCd+
UGlHruAHzc5jujcKaWOhUOCONfmzlHJ3Rsov6pB0ytNHw0QpdRzBesJ26VmL2cNFWEhH2vgekoH0
Ymv5SNOGZ73zxYFmFRDdaSb4rSUFzSSAIYnK264sJF8rEfsYlZDZ/7jE9OZ2U+nGqjg9XJY22kU9
yRxIREezAaVgRh8umurmF3mXLONRs9Dh/IcqRINcD8huNk33lC39s0b7eEfjtd2NzeYfEy7ZlBgx
uDRCpeU8h0K8in5MFkJK6j5VYJ3uusppTWq/F9V0Ui3e14SK6B8u9Kwq5RNcSKd/tLUxVQgzSk6B
iDFYLoVqp6k+NPqS2ufqTNp5HN7ttv3ZltYxChyu4AMN/c2W/uPiL7Jxgk/zyVwvStJmC5RrvJ+H
Fj43WX7WJQRJ1lshjt33681F3CWUomHDXf96Myo/Mc0EtlBOcPTgaLyc1q8OgBTZ2grwPKLNwOeA
gGi37b64ojs6zD8o/gAWz3L65zSonx8Bwzn5BuLHXUv2TSbbJAJBqx3lnfaS1US/OS1+uKQ3p0Wc
z319SSFdRGU0KJe1Y/8c5qTglPOmoTN8bNCTi6vw1zPxE8P3w6hvDg6jgem4iBi1goO8KnZTFL1n
+N6Za+XNoVFGORKzEXPdedqnFfVX7GaymsPp/XP9hW3wF5P48txfPddhaqWCCAaPG4f4KJMJVsI8
TLfslMB8hKb6WduuvtWKc/n1RP4sCHk9k8qbI6TpzpCy6wY9g050kBebCnUAnMKOr8ttdtLd5VO3
F0muXbYzVZ3cHcL28N5F/PlpWvjQiMNwzpDOeWlceXX77dLEhZYMNAx115ZxVxT9ew9z9cp+nGCL
gG3taKYPGa2Z9QpejZCPUjlO1llzoi/SiqUjDx3S6I/8NNjPothGjwrp3DVr/Ovp/em4hIv0C2uI
kWpvPLZMiiwUS5ndMwa8Nm6y5JRNwEeam1+P82drZeEOa9DLoLNDZPrGK1XrKJmsKMcwdJ8k2Zup
7Yra4d8xBjI6eN0IB+n6m3uR40JpKqlGsk59hhLEzorc7ZfinRmTfrYYMJyyYdJF/mclrEaDQ6Bu
eFSA/Qs7vVkd7LVAP26XR5oJHRnkyq9v7CceL4JU66qgUZ0m3bXL4/XqUDPtMkszsyeEF5AvTYA7
r9rZEbL20HyPSvNnN8ghRsD9EvObLzvy1VqUjSjqexEVR+LfxYkBOMP6p96OHvKkK8gQDM57gcNP
5vSHIdfXXw2plYM1xxJDdsVjttyX7Tv41rdZSnYvM/jqntb1+WqASr/UZqHNKmGiXlKO456Ie6nF
K2T12VjUBH/9zH6y4BUDBhoadgxdk97yziPd1A0yghwO/FyIWyCV28H32cvvGY7V/L0xHIqhQFtA
FM1Nrunp1zdWqCXBHpKNrMZ6b/gXynXxfqH+BRHQ+xWbn46mon0FkQKNg28Zyaoigou0ZjT1egJI
txxWgK48AAlXd7Fbfv31HL7RCVhTIzQIvxpuvZxXTy3VsrGZTHps1GABA4Yo+g6wuF9s39th8p8P
U3S8MO8wKKyBlvzmMO30mjx/SRIG2mDgVfFRDnCOgc6VYHsENhvHjA9G/g5OYU655r31+XZ8Orfo
xKT3kXybhhbkm8c4xlDimvUAwz9o0PpzF5gbGIkd5QEhlb9rTd6O9WazSVI115eIVqH/y955LNeR
ZFv2V9pq7mkhPNSgJ1fE1dB6EgaAYGit4+vfCnZWFXHJJrrerM3eJC0tSaQjlItz9l4bBssmXQ9o
SubVG5XEl+fnX76787HOvrvWqIOCvATyoWnIkw6Dh3Ezi0AaBG1oFJDgLv78zpzPJPOA0uDDYzVl
kpbzjf7plZlqDRsjGcHLLrPeGx2j1ODX5heDnO8pzwc5ey9Vx1Olj5UZfZhPFx9REPYF5v3/zlsh
bRM/8Lx4wm37fDGjmqmJsDqdt2J+UoA8ImYtlCpoPFvli1rHL3XP+aroJlFi5TMwoWt8Hs0krqjU
gkFFKjGXCGLEDC7waz44i8MrLfA/P6nf3cSfhjsvevTjfFYu1fkmGvT64w0ufFfBnPHnYc53OD+u
iuvR4A9ZmmKer53/OgQqTrVr5sMfOJJlJ8vvBafCP4817zB+noznsUDd8ag4/swO5s938N8HQUMd
EdiFFcKg+RCYltprGY3xKp4PiH8e8ze3kVcd57hGXCJF+rNdj/AtCqC9RMy01+mAQzXaCdS0X76L
8wx0dm2fxjm7Nmcqh7RNKXbMZfhp5+0cwGnKoa8v5/Nb7vbbKcm+WETZ4vwyKj1UNjwsNhwnua+f
76jSWUHReuG0dCL1sYycq6mxb9rGeqxCxFut7kYCp2ed1PedUJTLLrKaa8MQymGIwg2hnO40aZiS
dLBtfj6ivor653j0nlulgB5YYlY1OT6A1wyr5lEVABN8cBTDOG78rNVXmg9Hwpucbmn1IVkn2ohY
pGTuStXh2bNqxLtBeQNmdi1E/s1KqTObhHxJWV80bKNcvw2GdWXlB73Igr3m5d02SVXt0g9jFFOE
5C7K2Joex2oy1xkUzFVJEo6aFx/VVIeLAPThUmnjC9I0vHVnWEg4QkIOcsMEDAN9vou0o9M5952Z
ojIYKueU91VOxYgoKq2+sDWTpPgWm2qaFo8h3Q6YFh1ZIimsBysBNmNvE6fQF1ZCrbyBaLEoQg9T
LtS6yzD2S7dXrOExy8kGKKnw0N4NtoFlubWX3U0Wx/ikJMzGd74l6hStRUmwJKiPBfyIcRFmQBZq
EkzysUelnujFSdP8O08fN2ozIi9qJXkihdF8Ma38ZhrDqcxXOHcEiPs8X8qp91GAb3vgekya9bK4
zNFG6Sdn022Ux7/DV/+v5fZfv/jPg50tN5Xa9amX12hvkWkUNzqPSNoPNkK/8Sss668f+uehzhYd
ZYDpn8cM5ashJPluU1PUrEGaRCP52tdjhWFHPP15cvnd5/fzvTz7/CISCDL+gXSyftNm40391vbf
/zzGb/YIny/sbD+itU2U5QTJLTmrIa1fy3g1VxYUbDIbbSULdudf1fW/fEnO9iVdKu0gmBhz3u8J
+kTl/dzks1BbFvdfnQXUX9egz1d4dvoNEsMLCA6elnJ22U2rrEVyl2N8g+kYJGi3jaUhZ3Hnuky/
WB6+vNKz9QFAQMkNnsdGeRioKPI4rKJu1ZfDPVWwL691fg0/rxPztc4x49ICZWKe3dmRvW07tMV8
Z413iVtXvTAR0EZbUB5Yi754d74a7ezO2qR/aCCDmLdXgDhDBGDIxIkdXM4Ggq97tb//3P99cWc3
0xodk/xRhhMi2IVB+qQpOTwpMq2ad7/Udl9c3a+ngs/38mzNrSpD9ayc4aoVS2BD/y579G7R5T0o
2//mg8M/bs7gXvMcmCjTQGS+zWCYvrc2blcXSPuC7dlWCqSHX4/3Yy/+y6sCl47qE0HP0ME+L+7C
VEPhjdG0jMPgpR7H56ix5ao2WwUhaqZiFzPLTZMp06LQaxxaobyxM/HWdHBwtZJlreIlXAPgXcaq
3FgK9rUq3vdefB0P6KaBWSzsuknWhBDluzas4sss6wcgwL29NupkolNiUUgEsDET+DEzoMmPzMdI
ZAcxlPJyShzEeXk93DhxfOgnSDhGJ1FL1+UmzUv+JwH5HQZy2GKKXgpzuqkNAualv5QBLjSQTjQq
mTTtDqGoBl+uM519F8hrEiJ3OmDXpSPjm9RAtzj5p7EknqwBiqY5L8ACaea0igv0dltH4bHok3UX
IXT10czXOAqbZJAr3RswE9kQaYLKL6+KiSW1bMJg2ymjtTPaIL5QI1pTPr/sLtPleoIFTMCVXa7j
Xsu2Rp/jY/KEugrqXtm2ZaasCaQdr0LLrk50Rt5GGV80bQzHrDRGV4h2WgadctNGCpQMzuduZZfq
DhKiv9ZET9c7neYEjstmCnAI5zXEtczciclxE8B7Ru5hgRUFyl7ZPZf16KoOOZpx5NibzCjHqya2
kOzH8bi163Ddzn0k4aXhMqe1FM09Jotmk0bTqcrQp1IFXAkyUOO5L5XOHapi7lV5WtosAZNgGm4z
QOnDlO+jubsVz30uZTTQQND6ome4S+demFFLyLG0xwDDfZsUhMK989YL1vF87qRpc09NTEm8Nec+
W+PT3CNeTriDmUJPClW3n3ty7dydM2jTNR31kUoolqsaXbIiRy1YRnNfL0+9dT9OR1PEyyb2L2K/
Nw+pZbXLfG4FxnNTMIpim4eMVWtuFjp0De3Ge9Iy8zAVd1Gpv0OFQKnbQFIJ/Yk8puiqq7uDQT7W
Rp8bkNFA6opiAg6ZMvqcvU7IYDz5Fo3HLFgC6v+eWNX3VhFXPp/fc8H5cl2E0gECPRz7MsyP/tz5
rOceqHDy787cFbXn/mhGoxR05Lcqte/auX2a5+wlPfKSmDo+srnFmpnT91boydrwjOJb1ZKYk2nF
WmbFfuy5x1O/t43mKNL61SZur4TNtU8JqRGjdJ2+fRn6dOnkxBvm0aHmTWhDZ6N6ydOQg6aEZJbl
gSvMb3ZVLZo+WA1Gzo/huq57d0qGvWWMy6xHtO0oB59UKg0/cDFspeotKf0hhoRaHMp1Sp0RSdEu
DuGF6fKUgoshIv42S0E5jBhuW6T8SrBm6bzN+H5bVQFkrNwlXd5sqsFZNb5/0mWwk9L4lgXiEA7w
r5NqWxpIujN9neS3saYREug/Vo2zkOWl0lgvjmw3bVnmC2fAxzbgehtj+oM9+nRbAKOU4y4ciMUK
xkPDfyzM9IGWNZ3nyvXIysipnCtN+JCJ8cLzsZe2LWS46aruWOp4/0Yf9wXQQyWersPQ3Om56Sr+
XVbwn6W3CxxtK6P30qPt3VskyZBdWGZAJhplHyA6UuqBedI+TH2KuTKaXBk6WzVKdkqJT6e9tQNn
OzWa6xjsdTvsiUnLG/aigGSM6QvJNCFCkshCLb2O0w7/UgjXYEj1vehLRJ/NNjTeykbd13VN2tl3
RTzGfbQ0whv2l5uq9VFXoO5Kb60Qd4YJGoIAq6nzF3rsLeRYsxtMVyJoNwqakrRz1pEgY7l/dSqM
LBYuMru+D5oIYHy/5Ji49ePpqeqpXivRStpPU8lxq6Kqkbw0hb/tJAZBDz+lwvJtc5Cq4JG0sXk0
G4gBEY6LjoinxNrYOhAdUCADgDzKBm7T6ei7bbXBZBjWbNkc0jc0bO02K3REPq4VLk2E3/LKNouN
2WdvPKZVwLShjDGyueJZyw38Mra/jYP+aCDxREsXQD+9Dcr0JGZEKWxt0/7g/96vI316jkK2isIi
VFD3UL0Nw7MaB5dWoxMhRQ7F3jfxM5q9gystq5W1luX2oSmIoZ6MxmfKMgHnpz6+7ybNd3rrOMdJ
J+/UblUuWaTXuhdeGZqnuTb1tB0RY+E9PEjQFSZ/odZigB1e2azYYzFRB+p3fTBxHtX1oS2GlU1W
T1Rk/MZT4MNSreJ17Ec8VzUQN3o0RXcmXFlA1HV12WmEbqZ56FALD4L0UgGoXfF8swKdhZW6Xs+p
keO0ufBTZ1hWvbFptRgLsmE1S1OEzZrw2NtENd/qdryXaoWdIa63ZGFcDGHlX/Vledk1/LiSR+Yq
cvTLwG93wsjwKFmeG44d6Z3RiZiaY9ua20JY5bIQ3mViWa+j7z2BfL5tSS1YJIMeLTUj3eWdcUDj
fZHAp/LS5LvnJ+u4VlDOXHW2Z64nI32ITd9VGgcPuDEsNT3ZksLIJGaximT8iywDnpzMLwqY4FWr
g/lvrG8weXFiTFawMAfwKm353TOyZoeys1+MYnS1hJ9SemVXq/4djxYfme9fjfW4Dlk/iiw+WEV/
KKIWa6sRoEcIA413t7qIKlZccme6DSxYdSsnY2dXzfeKLG0z1Pe0kbCVarqbqIJou8GGMVWwpPUY
yO1sa3YasEWyMccBP0/kreM43uQDxNs02vZ1FB8DHcWFh/PCB45jhdG3UBsz6hQO36p9q7Tqc9jM
kXTOopLFg0JsE6WS6oEQZ/jH/kdc2k9jaF70qnKvDfo+T6bj1EXfjNbEhhS2TCvx9NF75rthEOVV
TV1BqrpP7DR/3sbZ2iYTqtDwaHfkZ0ayrKHo4kT1fExeY7n3daGuyyw3VrIqSB1U2Y1opvIgLP3o
AW1adDmKzgTLouzyu1LgN5r3EvlwrepkghejnS56aJqdma2NsrlvfO/NI+nAsZ1tnMprtSvIsJws
rClNtqtt7dprrHfItm7GGzbkwQ0qy5Oq4gkhC5O//VYL5yYAM9v3tSts50R371EjHV2rMeQN0YWR
oS3TnLvYKOylZ6t3oWq/tWMHC6Ntnkq4wHwSjbWIggQXn+V1y1rtHgpRbKWfwYn1VcAINq2lyagv
9IR3szBGTLlquPOCkcj77pTIEB1gfJ/E8XM/kgE/sMKmY7XKOlRKbfrhC/umCvjk7EJ9Z/W+M1Oe
bh4LXLmFHVCpKU6qRomMBI2FXozZY92W/m50xpehHu+KXt/MsVKNObqjKBDXCPxCAykbWURErTbC
s03s/CEirZ0XAUUEZq/5RRx68ZHZ023aWv0qTKsLfRrfW204JaRLLKSOkxQJ1z5V0m+KMuwdE2rD
JONlFYOy6HR/3wQgKnV9zwexH+zeXnkWtEVRMGGy5i+6ORqvSeRbaWYfHdPSwk7bpZ7rc7zydEBO
dpR9K7aUw9zJxoU18vGoIiSjqhqPjon9LRi2ponZOlIBNAXtQRX1ycrTjSGSU2x9TwdWqMYo7pJ6
2oad4HxQ6sDcCo1KkO1aVfumltaDrfjvgY8wqjAVJi1dPBiBN3FKHffdoB+dPj8FPqbj3noxWILj
Uv8IOxXbXG18eMr4WrfRS+9xAgLtqi6sXNzrPXQ3LQtP+bxVcER2W7ZgdEz7SqRA7MmbWUWNkWzL
pgfPwxtdtSb2zDouF36l7TzLV9Zg2jHMF8m0VPv2IWJxEW3mVqSlTs5wXXXBlayil6xN7qVdFQs7
drbDWBy0JF6n5KYloXnwmxlZqdU0yhL72crlxCrpbXxDLmWmPrKYZG6nMqidGg/0lRsiVJACTVG/
qIfxZGbRnVUP0yKA3zfI1M3D6kFhr79IspLMt/k7n9IbpvpjlgnXCLsVS3+88pPsMJZEK3b2JZaY
nTrHrEYGu0JWnGKZj52/7JSKagf6FPa3U0eQrN49cRx4Gw2YQaPqxlnN6Szf+rkJpLB5bCznkY74
Si3bhdbmBzKOL5tSe5G90S11O4lYv4KnIOrSdZNzRWEuNqVCBafVKTSMnluKATQLkb7jkB1KEb6q
bUCGsH6pm+17FRnZku8MFESsN6sUS9EiHCTw3eR7MPqQAoT/ZGeYpCUhlMwVMmuZ1j16B/DeWV47
ft2h6MMtyeEQd4RPh3IUz2gTl2pTX5QEFi+gX5dCPIcyeI6ymNdK/QjjEIey3UDXtl8Syq4ugbou
mPa9J5O9kvXAaGTpuTYx8Eun6Ilf8eCDZ2qdX0japMsqt13ZQOXq9IcuN15Gtb+jEdBx0oJ6URqP
aAIFSOwUFksj0Tx76V3q6OlB8dQPjce4oPvmhmFyVGuUaYVjxRlTS1Sz+/Sq7LauDETbdplnV46o
KduE3YXZoDfo2jHYCmFfq/Fgr8KC064sakKG6/At9srMLRQ2SnXG1xqbw7SqoqA6plH2PPqttku7
EjNzO9FDDaLsouder1CMFJdGiFehBtY1Sb4ztER++D0xykdmzce0cE5THsCBKK2TYuN6bWk9Ezh9
o4X+i29wOkA0sbLKyu3SiKh0rT3FhmCJSu176D81gTLgpwO7DTZmG9orJuab1so3YWkfFa7QUsNg
M0TFle8FGycYcPSFbDQz6VyyCd2YyRyWVoprpW4OqEP1daT44auR8ioORTLngESEuinKvI8apheS
hVhkZHljFOMuhgQeOJPc9jZG08Do4UfOmTZKg8q864HPwrzVG+jXw7YxxhAubRYulJZn3EZYfDMc
YlSw1lrvu8PAuRt7xEbru6Mv8x27jqfOn658aeGRFPadXiQPkiUkHpRt2NuwyMsbEZk3jcN7mWZX
ZBFtRVg9hR2gZIME3lU2yNdRsmkNLQPUcpZfgx9e+x5gEbO9sTpg9bLeKrb33nQ2S6WOQz82uwUx
2ju1Va+joITPr9irsSn3SYZWdohrjrwJ4eFFcGzz+DYxmk0RQFTTixg6qGW92Gp55dlxvKis8LJS
hmitqv2shO+DhRJihSdgDQp8tmeaPGZEgVhjewvm+6kHgb4YLY2Ngj7nCQ2OQmZU9ypz9aJ3glfp
5zvPaDfMqMsA9Ic/n/yU0gWUDOmFoKkOqzlPY+ThBpe2DokuGXZdU21kMhxJjL7KCmetysptFGgJ
tSN3QVI44ERRzbN5vDOc+lGN8+tEdCd73g1qbb8P1OwtS5rj2ADqMZqbZO7YqJqVsesnSrsXfFXJ
pB29muOUBXsoqq9LB2aYnq8bX9/5/gQVtTGuQEpfhDYwpMA+JnF5tDtlZ7KCLoi1YSad0hfHqm84
nq9wViQL4XjASgoI8VJi9+4c0g30d9s3HsOhJduwdW6Er2I6z6CNJLJeDHNBQXJoWaJfZc7ruSu5
UpCkSglEE5RbysmBwlJZ3xObRHUhr6rKeq1p0S3J8kVarWYkC09EOCZsshc16eU3U4u1ObBSIDMj
rbnByp2dPxsch0p+0KfaJblzLBSte6zma2KXlRy9pJRLHJLBWrRQaL1SvrVp3Z6SqauX/ljv8zYv
n9QoBJUyt9csPnmykymbJRxqswHigeHXH4Vf31dTC+imCzkEDp520VLmWyQ68VrEE9FXnLt66tzf
cyR1lmieRWWbDet6bgPmXnlRz41BXQG/pFXfFDqGvL83XqaJg11I763UOAObc5MRlRwrztx4DOYW
ZFJU46amK2mwUgd0KW2vOQR0LTu6l83cxvxz0fk3LR/kL4qqOSo5Dc55x7WixGNrnsODyL5FWEac
b1r2RVdJ/U0ZHdY3mm+mKBWZz1nXzCk7s21SlO/9cnLrC+NogBCANbDuj+aifbIxwdMDctnM/fna
fhHSmYTfwVhHxGkYKjrEs4rzKNUis9h3MbCy9A+z6iABDNLvqs1XuoPfNX0+jXVWvG8s1Iidw1jw
k1btBYSfj1nEgYJjMdwY+2w9aD9IJl9c4tySOyuqU5hCmqXa+IF/UXH4QdaPg6XAHEPBBKG5XuL6
wbSuEjL2ACJvlT7+ecTf9CV/HvBcxxFZeqN6OgMObneEYbRByb9L9tZXzZDfXBh+acyQAOJp6577
AM2pAvIf0dedwR3FXX4Dxmgdn2ogL6wTgBo2f74u7Te9JcKCkNSZJnxe9Oyf2xPEQZD0PQ2Q2u4H
RMeFm5EQuFdOUOVX2VbekudDk8nZ0Yd4Ld3iVB+0L3xBv3uHMJGR7jzb9iz0hJ9/harTWzmCa+d0
u2gqoCQZ/a1mkT1oAmCHie7OAIo9N0jXf7743zzUTwPPf/6TjCoK6ypoGwMZFWBA8tBgOs0Kp6+E
1b/rTjIO6kXEObSdzLP+XeXbsVfljNMv9SdKtBtlN0FmmLXk0N6++vx/80SJJVMdSlk2QVDnhtY2
65JCFwlQ7fXMDolcDDyzk3TW0Yq79sve62/mUsabZVVIC5EXnvVCu9HPgjaaKKa9AC9b8zXO3Vdw
wBBkljXUB84yLuvIn5/d76ZXi6nHshFAQBmQ85f008NLKLSlgY2QS56GJ20/rcoZgPFm7pRL5T24
0Zfgfa6j+6+cFr+IKE2HweT8urJ6kPh59sHoeW0mU+FAl6sWw7u4tPd01tFGi2X3SEUXIEu3LVcV
qB2XitbSev7qAf8i/uMXoHFJUqgk5g5j9ecLj4g09JzImYDDII82i4WkkPXnm/vrEOqcbDrztaHg
IxX9PIRJ+VhMFbN61jwq6WU/fOnr+GWeQ4L68whnT88sO33SFUYAHYnGFq5avygO7BeAFhIRv9aL
Ly7p1/flbMQzAUbZV1WRkhzJkmG4JzRk6F79dbxk0QDyZCyh92Wbr57VL+JeAgU+XefZx9GbkVUZ
+o9Rm128n1fifjUrAL8SvP6y25gHmtEdADz4Gn9Msj99DlRWI10pGSimLGIHp2C60XuAsaDC9dc/
vx2/+QToFFnYbiWmZlvRz+azdKoVI0wbypFL/9VksdBdDG+HmELEId0AYxtSMHLZPpsA7ejr+FLe
/Pk3+GXK4WLhvyuOifYJI8TZ2+Mnwmm8efkPopeKjXaVX4X5V/u3+So+7TF+DGIjdpj9CLo8W5ZC
KYdg7KdxyXG3BKe5smiTgO5bi5twaV1rT82F+W5qC7lttz8u7z8C1vy/0T7+f0saYKL+6UnPFI2/
GRwXr+nH//7H5nV6/V+3TRUWP6MkfvzQv1gStElgQiB1NYlwnhOE/mZJyL80rP9QbNjTK+qP7MN/
gmrUv5AVU762LN4VlWXx3ywJ9S/OAfNEjiLeVFnB/hOWhPojf/Dnd8ZAFUtqIRs4fCWMdLajyGoK
EV7ht0vNaqXr06JesykARiAw6Doc+EjdSc115xkJ3XGNutZIalNSmvqd6CDhRqwkBviHooqitVbp
drw0EAMkZkOQXfCmah9+27p4Z1fjaCyHmOqRam8zI780nTQkOpCOeVDjomp0jsuYW+R4iMbwMahB
1dR66arDYzqwe22JCZC49ooCVHRAQLPQ+nhNhGO6iEeL+stAtwcJyomkpu/VoMIYaOkGTJbxnBSZ
XDkJW20/Cmoao3RZWCbLq3IqXrOgAp6JoXQhk4JcBNtMKOimH44WPQ1J6fpjuB5H3GUE4rGCw2Oz
qKzV0BZbpV6aqhVvEL9SOdUzmnWdET8Ynd0T9ysUkpyD/r4W35qelk6hiuuQOGAdu0vQFcGJwMLl
gJ40GoqVoF4qlHSfmpqrBeIUWeqlVurbssro8UXf9KDe+Zq2Gch0NqdyT40VPLIlyl1PIvx1EZeA
N5NAoURyKs1c7BwZ+Y9Dn6inKrSR26MJ22bWXSm/KX68Ji5qyXneNuud8KYgXXgqFZdau22Dvjg4
iTOd/FBam5qDQ93EB82kukZmMQnYGFevx3RSofsnRe7+9PFc/Z/37hOpe16nz19HjqCInQCLKGBO
Pq/jQ6+lkVNmpHqdBoh3CZA9uTM2M41SOfy9Av3PrPUPjiU/3fhfZi2ycr+9Zp9mrPkH/p6xnL/0
eXJRqHbjP/yRcfKvGYumpvbj/CoJQ5oNb/+csfS/AGsxISkkIv0g3PwTfqM5f6kziAvFL9J7h9j5
/2zCOntBpMN8+SOQSaoIOc4X0mCowswaKe7PjhzJC0JwsAnHUmxoVUfg8n66L797Ic/X1PPxzrZD
NgHQoiOcjk0YmSgYXEk0aLblEEFTbGbr3Ybu1iLKlxSov9LiYc/+89X+2Nf8tEfqSCdtapS4y4Rs
eW3fYrhvtxHpq/R2yGyj/xPVtd4tUVqN90Ko3nRJnGHmoYu3Cms35b3IVqXiGWQkxFgdNkXM4Xnv
CQwP4UXdh/RluhyrAhQ8m2RZe6XXknnU8QObQOZBj6ONJCU+Tvaq3jT9rnEQDcDSTmJPR+08VEPC
jNwnwYvd660XvVUOUp3SNoZypSZjNorXieUPM79nhvVwKnLUXheE2IHOs+ag96jsVedF1mVGcEiP
Eu/WSiuESTaBmCpkWw1tlHIM0glvB6KtcSIHBmNstqoyJXxU1KBE99UoVOwexoTCKeF0oXcjat0G
eTZ1TOYdBIbbQATGYyox1iJJcfxdgQWGI3oct6+OF0y3Yip9toJRBgczqjESS2c0b3w98u4msi7v
FbMkJEq0SgwUMxmrZEm9EEkXCkQMHk7ePUexIbeKUfenDJEbM7IS08pKYkfcaH5NVVdvaF4QXWub
u3Z0FCrmee86aQ69XaLUu0lCSW5OnYS8zEWF3Ce10+o9TQrrw+6IiXUsgc3Z8eobu05LpIKGjz5J
q+qqRQzTdtlKUI81kTeVo76XU9KO6Pma8L5pbZjMfZu2JLn7deCWuhc9DhFF4IXfW82tKvzsqTZ6
KZedWdmUrMtxJAZCpHazrEUWHCIrMm5bu7vwR6e5yascGkpa5Os4118xcXiuk88bB02o3/0edV2G
otB1CouWby+Q+xhYPnozRjqlOBTKoxDo69CrbuEZb7qWkgJUs6YsdC1s95pWZ+sOh8ZqahxQ41XU
bIt4Ql4rPSJ6UDevNT8MjoidyTxp6dA4GndGgXOBdsJJjhmdtb0ZB2Jj+K29Cpi2rvO6g5/ehvE2
9QUKG/h8q9AvqFez+1jrtULfXUjrmBGrvKaJSCUg1HN3igzCJbGorhI7yPepzikvTPRxRxXbd9PA
KVeWRnm9j4d6XeohtSdeeVokudiiDajcGtWNWjb00rJW3o01veV0pDjcWGI4FqGJCjCOCCjinTwk
ZezvgkpH2YJnZ5ckXn5pKH69cCqn3XrjAHBYK4OV5fcAqfn21pFdGCzLBikNHqG8nj1lrkQhuRhs
wnAzO6gWStLDCzes4iprWpqRNmIkI1GMHQGKw0ebKMqbmakEo/h1ey2RR66SVJjOwunqm0TCbjKa
xo2jyborutRHg5mn+yT3qLs34/3o99h9krTZjcJ/SbHRr6gEmifYWQ5iTtM4evCGdpU/NW7jZc5B
84JUJ9fUBhPkcWALr9hItuY7fhMsPFrH5EK+m8J2bipLLkHWmRWu6HjkAaKK0HhvBksUxL4GKrF1
XRxKXneBYTKS0z6y7QSFcAXWJVX8cjnpjbgqlLF5rVqj2pWy965z2mFPPlLUVQ/q9ErxiBpFKksy
jS2hxmjkzGl6a8HmH5wpZCtMs6WsDeO7NprsdqagYvcrpYcUmjfKsFciYUZESlZ6z6IypmI9Wd1E
W15X4o3ITcvNDLPeQ55UtpWTEXXcmVPohiie9ZXTK8ZFkSavhVl0uzEuuzcYUepFmdBwGWh6XSll
SyBxGnBP4L9oYbT3GmegJxzHdLz1eL7rVTM+BU5g31oTcusIiWi5SQYl7tnzEYJNtaR9N/hb28mh
IzI6E7LQAndQalwFvk1s5Rcr5vkWjqoz7QndNvCPSgyfZycKwjUTe/BZMYmS+UHpj1yE6keHkIqM
LIc/j3Ze9zkbzDorLdmI1Z26YDDHeNfgs+fd9z8P8Auj6XyEsx1pk3WIRefLgYl8HI7JKlqJtUNG
QrdWYRRrpEp8uek4X/ZhhOGLZz+lkcOsWtbZLcyaJo402c+bDl60HxEFKblXCeTgNQwksjZQYP24
zv/ZC/+DOOufHvkve+Hjx9srtJ9Pm+H5J/7eDJt/zbjGfx7Zjb/mDS51JAuqCjtddov/3ADDjGRL
jDSULgiQi9nw+U/8o/6XwvGarhp0Cnol/ylb9ocB4/MhiV0p0EXqCfM7opy9HqaP2IwkenUZhhPt
Bs3KV11A7WwhEKZ9L6QPga0xVSQBhoM1oiI6QW+GI2v9Ra52W+TahDchM0JAzFodBKLYOHnLih+F
w7um54TxRHazUnLvVCh1SmKab7ltXrxZ8YAlau64Iph/V9ueHha7EFRfEvmxFgWniP3/orUwNxB2
LlaxrILVGOnm6zhB5PaLg4zFQ5iWR6ODhzDrPUv+1gi6OUbk2AwHVOB7M0+2qa0wixbGvmGzceUp
aruHlojJEj3bs+GJ5rnNwvGkVWW7SvscPCOqlnXFvo8lL/6mTJ5zaSVFPCwqnQ5t4xv3XVvW8WIa
S2dtmoOMFn4ocIkjhXfH1I+fNb1UfcTAancrnESsJttSWd7LaTEJPdiVJvI7FXPaAj5CvqsibA51
oBtITM37vgqazeB512k0OUfLqVAzFxHBxLk6L2w17gAxFhk6rA51ly6e9bzcIfA/9kEEUBwBE9pI
SehFHmvHWhXtIrbT50CrAQ2AyUL/o90K6dDyUbrvgeiHXetrbEipIi1TrwRxUvf7qBbX/FHptjIi
eKFH7FBUQczyzW9ZKFZwnQ7YCWI/eRmM4WRP4cHLjds+La7EGJE50dBwV+3A+zAQ6lyY3oR12eMW
WpN15Q1NvPbT6C2aO97zEeTQCI9I9ECkm6ClFhOWCScRhZWm7gU/hC7ywgiproRS3Nmz1IoqvbHG
mtls6mBEJpkV/cKZN35V1QHJ98LuNkq4rbbVo0ydMh3tLUnr41RWKIZr2olj8V/snceW3MiSpt9l
9uiBFufM6UUAIVMyBZPkBqeooLXG08/nWdVdkcjoRN0729mSVbRwhwtzs18gVVBl1SE0ASBoo/Nc
SUO+h8CduXZSALCA4n3Cfh7/q4gf3KeBdsPtr27ynA+pjlNz3Sl+/zUw1RcnqoCTNJH+7FNsv+0T
xfrUZDYejJMelhtfTaNfRWSUW+rX+jY0lVulNA3+EfurpM24rYXBjSx+YEaYg5gbuU++kzbLV7ys
EWPSmLsewPdObSNQJGn3k8IXtCQB4cgaw+ZOB0Taa9nocodpR6NttJtAqTFVnOLBK+L5u9JDJ5nC
mES41Pyjlcb5Z0XG11arsu9F6HwddRsbsWT+FjlydujI267mBvhF0gcP0RABt45sfFYUZ/Ikuuzf
goEFKc/AkyXxRTMr5ss5QP/iTH2OjeqPvEx/lUWP7mDQzFC3cMbtGzBkeWzp3uTL3R96WRpXEtXA
nYoOI3jrvHLBpkXu2EVuUOkY+uryxreRcGmku6gNYHP19W0uoaWeWb/8zr729RKbKDV90Ivp1NjG
Lo/NK8cZvUrSwaRRvfM1B/eEiLJjlQw+2R+2w8FQHkbTurY6GJMTBVTXb4vClXsl39Rdb7g2EBDM
ssmq0/r3pJSxO9tVdqcGlrkZzbKGmp3gQVB1kKQ15S5NGzzuHOzPsvwIGrs+qIOMW17HmyXKA2WX
di2VhiJovKLs+bNg5l8ksAsB8Lvpp9odJQ8FgFk+uypTsHUMqpwdPVWv7GANKKl2KHsjR+WwA5fi
dy91WGIh4Et0VSgSWjVY6cYa79UK8+KOXUXdsAJ949+rbfldqoyOTFi6LtXqpq1gac2VdV+O+UOa
Zp8Cu+KBrIWYmBTJBDSv6reZrwjkzXCScv2HXsLAiOuGjNLugUurs+3ZZjXu5UB7NC2widTx3L42
VM/py6+KHX3Jh+42kqOvQwi4qY8VgE3T41zMwaajVOwmvnSd+cZNW/oPfhbyNAH0twlG+0bX2ytb
D8GTh58bY1J3UjQ9ZFWXHYxYe9LrvN9kVj24al1/0mLpF89vGP/N97gF9j1m+DkWMF4kXt6h3H31
2+hYpf43HqU8Fxr7OZhxMdTN4W7Q5+c4zdAVDYoHvkfvBkEFfsIHmQb+yNr5kaLvFEChuRpfF35U
eBWqP57pM09DJn1KMQneWH2abbIouprj9ElSFDzU2v4RLQWYtzV+Y354FzHTg40bWowFnW9tHLU8
Zer4w+6Mry0EmabAPIgb5KA1Epj23IT+E9ymGdAtHgRGzPzJafzgS8U3MwLgzHGMVE6m3WQx5CWQ
nABc1by5tpr6PiAR9xrHug8kPDD69uTHMiX1ZPhGkv17tLVHBHv/KOcB2XjNPLVB4z8XNTfz3FjX
QWXJV10KPdBqBuNB5y3ixRKNNPhuhdNvVTs99oD3DHYNfSeKKtKcqeiI5E+xYgCFgwUHnS1+YINc
KSVWCcV4pfnpbWLPp3rEf7t0TAgwKejpUM/AJjfBPgVutq3oaW3MwHCrNODFNodYXpbybab1uJRp
2Gm3ZYwpkVE8pRHATLmqvnd6dTVH8ncQP1492+gBZ4+VqXozlYCNHtluqmpH6D1sFhy0m2z8wjco
t3HEnJY+FM5QTZ/KMnETCw/HYoLQT8vO6AFEZc+GzNZKm4dQadJ9r0QHQ7MfkfaBEWVdJzPuMZPl
UqXyUK7DvxxmlQns1MKLJJXvqNlLrtE0N3Kd3oU5NNJRwY3GUA9JENQne6b4HiATUob1Dp3Nfeok
z0YOuLkvqkc/TPeykj7LGes8ymz8P7mLHAP79N6291oZ/fRT5zZJfU/t6/uxkLdjFt5IFYyxPmxx
9oytG0nCHI9LYg+SHjg9wL9jCMoTHtdXJw6eulmONkOsfC3bUaKQAz0JDf/UUreBPu8babhuYfeU
WnsYUiSkZ7XcINDn5Y2mbxoTRDyD2qoJdisN0IM+v5FL+cZB98Hp2xec7I8x8hebSnIwDuzmXzMS
UK4Wlc+dQ28klSEslXnsbJquPECAgPxZwPc1uNPUVtq1dnFj+Cgqd+F92+vdrq2nz5TpHoFgHqC6
862kl7iT9nnIU54yHy6howW/Ayym3NcnKMf7MKr3RoohkSohmCkdrETnaI9uw1IrtwlSGNNw6iZ/
z5HO1H7h5USOYQB+xAJbZYxJ6hlpCsX0RRb+BlhLahh6mt1Gp+86qT4U0HYDC9Lyc6+LMZUfCuN6
Ho+S/TJzzGjQTbLqySe93Sj1t6Lud1NzV1ijmzr8D2lB2fQq03DtCYtdmdawK1J6TMXGbA5Z2G5q
NdkY0e+QHtlkfU4MfO70m0iHEtiEZOE/ZvUT620/6I/DLHl6Wz72Q+4Z4c8meDCyl6q5khVKWy0O
3oLa8FJmn3QIaVKm3I/Y5AZovGg2LltFcJLGbOf4PUwA/HFrdMMH2Z2aHtbt16D/BQqRq0bf1FLo
zSb+RrpyRbtrJ+X5gVLkPqwA5/afw2DaqA2FQftrV3+dhhe7PyXTD11JXEW7m8mWLOlaDY9m/JD6
5PPVVZg5+9p+mswfVX7DlsnplRePTvvb9+8Co/UcQeUJj2P9AGkLkgi9raxWuHgfI/MgU7jtv47F
76H6FuoM4brTfyl1tnUcUnnYhAMwHJhcpY3iVWB4ffC9knG0Lo9BWB/H4leLRpCWqhtlmrdjh/gY
L4guS57KpPdMTJ3z9FPNgdV8D+LPo3OUuJDk0L+CgIDey70RfolYIHzRNHnI25RumXIKM8hV3Wez
xg8JTHyjmq7WNxsDmGWXPJMAeM2wB7i37WXQrRqsWuOaQtVJE0e/6bgS5x/CJm6rUkgcgZbOuJ72
5k6d9Z2VANPXT5NyXYa/ItzhpsIrdD7Zcw+7UVVrV8OyuKRYVyFDF5AsSMkXXQGBo4QPRojzqzn/
TMg8mpQ1bvwqQhysYnT2c3kjw70O02rTmqZryzteCZ8Eo33SVR8KUeuVYXXS7eyQSdptMP8Be9ia
4p9qyr1kQos0pfK+SWU8D8MnX8Ux1ldu8zT+afnXs3pjwJpAHHib4+CZa5oH54vqYLFXZRTLQUWH
EjTPPnzxk/hbASMK1sST1Gl0E45lcCe6rKIwW6YQbkyySvt5TirPae+dAmsk/qavo6dez44k78ei
+2qYD2p3gPXjNpL9mIbXVcjMhgGMsdH6Y46dXVNh/lQBjpqML7PVnuwJVGqSHtMOf3sFvSBFcsNo
JvWwrpoMj7kERghsI19xnjroOaOWNxzDAhgsRNClIngeonpnp+19oICWKI0mJp3OjY3vOJ8VR3Wn
fj4YTUDNFRxsCXW1DHcxV2hayb/lOPoD4v4J9cfbzjav5zD/Sjuk9fTU/9yUeKnEBr2HUs6wkrPG
A/3/q7G13KisvuiztVeMzD61PWXlUYWx096oAF+y2jpJvVVyH2p4B4/x1wajqnwwbwErI4g4cGmr
wJa7VMdh15QKT1KaU107x7aLf8q5jTtc6O+NUrsZ9NBtEq5XvrDr11eZ8yxbhava7WPTQMCWfEzX
+vSHX0IRntBVSazP6oQecCD1m1ylll0hMqYEhyKzrqaJpYmDoT9cd06mb1KEUEo2qzwFV1McZ9gK
hpRcA2/SkaUeH3nFu0UL5zgVdwcCEHV1ZU0WtCIEs6v4EA7+jayRiFXPQ4YfDo3/ur5CUGlr99G+
o6NFGv2tNMgaEh4WuXWwGlo9zq2mZTstrl6Qi7jWpFnb1OySppC/VhZlixi5gIlyL6oG4WHK1Z9z
ZLmFqj7GjWIeEg3jXDg+qnztk/zaPG1Sfm6hyJ5a/ZrlSZzJYBA/+b3DwfhJ7rAONGpEDYaT7MRb
DH42c1putV566bXj2JTPs1xf6YVBZdb/jETrjR7wYi+6xot4qmgmnHXT3JptYNMubx2vlytKyT4l
Y/yrBsycwwH6nsWZfRME5ikcYhIfs7ktCgcqVX7l99CSgsnr2gkeTcNgosK+KXk405ZQT1KKWZ76
bZJhOnAKzPGvhKc+fA8w1Ju2v2d0gCp4toW1J0HkpKaBR6pBIqefjMS/CZNmpxhfqEHnsBogwDUh
XdR+kh/7JNghALeldlFuzF5+DocUzXDTwEiz0faF/mPKv2tNsRWlfgXUQ5BgDKphwTZpeynqjoOD
nSBk9ri5ref+yq4Sd6Y1aQzpDdRoZDet5CkquSfGVDAQipqUsahD3sZhtG2Fgm+B/CQkrLLENqL7
0iQ8wGpreqnqrsbMvMcswqT+NKYZII96p5iUkYr5dyAPh2EYD0Zl/aFo5Tc/hBqSNKWXWNW4HcrW
v+mKqHzqZNIbu7DyEyoVilcyB5wT9bgZkvg5nyaebEqSbcsBipcELQe9k3Rvcqa7dVYfZiik4FdZ
HlEWulFbVeiGaU+DUui7SOPwnevSfvHttD5ao/mcGIp0BZL5U54ii9CQ4pWj/FuXuSUcDS2lnAO/
xmW0tuxNYckdiglG5fLCh4njh+rPpAHGiF69hexGNm0COaSX5wiu8qBRESqwQe1q8HN9xeLOaFIh
7RB5ba39rBOeCk6KuINuBPIa/HmpfwNmiMo0JAFAnfhpWQLZd9aVzqgwVkMgCbwu8vI45nakjDcC
rzsdAEWfVWMvdeAvRQO+SqOd0qmMiuTbaLVqwMsaC17ZWJ5rHq5xB6pvGPHh8/xnEfx/lA0Dv7BE
nyBGCODZEMODjPA2VB9TqbSqDs8CNdsOI73xzcuoP9XlcxME3sfjWnYuxCSexxLAg7NJ5EVUhHlK
rAH0lCHf6HK8Mpr3Gt2LEIvvlNJt49wiBCcVJpfbZtN9CoVNHkZ7EkaWAgKsfBK+svToPsdXYDyv
ynzt+y37QcuBikk/GygNX8uOC37FhEO3tYtOPX6+1fWfuuSrrZMlqlREsy0wwCqoNupyizH3RaD6
+iSmFSpJcigYsNCL9YF3F0cVT3cMrL8Jp9qPv6Youb8tyRMWOUskOpHSU5ZADVRRcr9kWblCByav
eTClHGrJlza7NeVfuowToT3+P8YUE38+sX5e9nFkCTtsodTZHoy9sq33azjddx0wMaVgEYEocvRi
U7RoN1hKmVLQhwyg3HVb1YUYCmnGJV0HNvvb3NlXEaa31tPHEyq22nJCHccAHgluHRHgxVacbVvv
Qpj3bjwqGz97CAGa9NJK91B5twkBZKpIkwM0owcOSv3tFGajFKN/lZvucKLjiv8SgIUb65Zn4kmg
gP8BvFpbjmsRcbE+E7VoSylozVcYucAvFc/S1sQGGnfgvUG+vLJIXlfem4kkILBOPCnQPkXOa0Hq
GrjFLZs+Eof1UMCUb2kiHqutvrcBNKnbfCcMzymHbqUbKKzCSVM4Mq0ySsRMvvsZGpBVE29CB0Hl
tzNd9OpkmU2Kw9WxPUbb/rtCI7WG7bdv8JgQh0FEEfK4BqFSLs239nfcJaCwpadg6+ILYynhCc/4
0t4ISUFx6rFysXnff7xw33FnDJMmoGEZpg2LDkLL8gsnAVzymOKb/dx6vL73tfCozmiAF7twuyoA
++7kEeHglCHeb0OhWSorW3WiN2WJiViN0lEVU8DMxgPImt0IqcPIpWZT6FtbvabtghjRFg0+YXwt
GGdrqn/vscSLn7I4kJQWuCk6BhBZPAnBljqoP03JSzFKJ5Wq+nwnPcJaJW/att9nrh0teZnI3uGP
e4rl0TzaNahi6R3QoIz88BE7ICy4V1fEu0ueXwlvCy6HcOOzlisxsBCWQ8VJf10REr+nAiJ/peGb
HCKt129RB6bMuiv3mnDf/XhxvDvV3sZ2FnCFDvqjpNmD7o7Gg91RZPlchqePQ7w/rkUMLiEA57Cp
NFPsiLNrAdFe34ZJrYO/EOrsqUeRyMFqWaAVhNW4sBvWV7M0sarf7m+iCrdVJJbxRbQX5/XQZkbd
VxDzm62y0+7KI30Nt/8utrf4jh33Payqde7Y+3OFNApbG4Gjp1q47IU7iVop06TiYMEliPT3iByH
lwDI4srvXaGn2X+TigcJZ/GVeb4YWRFMRAwQselYzDM8ZzXRGiKD2jvZ9UbdKofETTdUSF1nz37c
p8IcZbsS9tISsoSUJ8LLbPmlaWBsjYiF0YYEG0JxkAerl2IyYz7hLeTaG5W62T9RhXx/UYpsVYET
aJKDq+9EyIdOjWub3tar+QTvv415GjBroL5Qe9W1ss12awfppYPtLOSSwCoX6qyAzcCrh27FFOLR
3NFeavpNg/Blbt1HcrPNKTn/O/P790iXJGg/VPQcRr4BxdL64qRu8xvPeeiz0APxZxtYzZknX62e
Su+yZHathX2DzgtHnOOL/ZPGVlMoAaMNr9tXQilu8NZG2YcH/Srdz/f/zighfAj6o67q8iIraEez
MxsL6xJEioO9+kB14Vjugq1ocGzb9jU7/wfiou/ecmKUZ2EXN0RmoZzaFRQ0kZMTV2OwhTUrLM1B
Y66q0L5KSi/PpPNoix2a1xoF2pxe4SutnK9IbU1hu1jl1nIpThfPmZtedXxSdAzvjPh+dbNeHK/Q
3NUVPioctLdncdpS+KDkIc4IZSeYrTPqFh7yFfDp/GntRFqLtnhpzWNDcXG0oZfwUqaWuBcvZRVn
+nU/h1ejlHdzezayRT7nDIbTmSYj63fZreJlp1xxLVxo0bgoXP2+BhynfKZbgZUnIItiSx3LS3/F
n1Y3zsWTiX2DG5VB1vUqVX923fVt4ThRhO+P+MjiOqcMKJxByC9cErxdd7V2iSuX7jrIw7KlAAVT
+Lpvv6pcOENuhrFw4gG24zbU1+6KP4Kr6GTcYoRC29Xf+KFnfA5P0s+VjXtpuOexF+eEVgcUny0y
CDr+zg+R0JLyAQ38Hf4xeAH2Mug7rs7xpQGzenlIQNkUL6W3A/btWM0AjOp/aib8YbrJJ+uh3SRH
ezN/RtTudYEhLH38eLCXxoqigAU9jmwa0vTbsLaUVRAdWM+vvK+UDSs/fBzhwvOAt+1ZiMWBxCeW
wboQQvjCitlsfo2vxjJCl76mqbj24rx0zp8HXJxJtVJNBTAcsXbwK3B5AG2lrbKXd+yVvbT7eHiX
rtDzYIuFOoUgBurGpI2KCYXQgODgO7X7NQ2IC2EgJAqsrwrF3HrFK55tQcSCWw7aFOnyV1WCZK+9
FiLWEoJ31GReVsRhEcKANBR56femxoYppQPQcfCND0L9oNsN1/phvZpzIcdSeC9DmYdIBYVvsd7r
HHBEbAPDGkQrW0EgchNmASpqqaOufKJ3WhJiUIyIFa5AkOLyf7vI5zKIO6tsicX51dyG99ATnB0q
epRXQGeYX7RtfzOtJxwXx4gtG7wsvJzY3W/jtnKo0XuIRVxQ/g4rEeX7ZySQt5MHb3GbxJt19ZUL
O5rB/h10sSD9umviOQGCZQZPWX7dQ135eMWvjWpxPA5J62jV66iAPklOt89b5SA10kqYd4o1r18N
gBmWRmKJLK8A0+iyHpoQQkgQGbhrRSmVYak7Oi//TvGENYINoEONyoYYuRhVCujHzgtR9N9bPxCs
oOSOchgiMjvxqKPFGXgIhh9WLzrxHF1c8m/iiifQ2caWAZQA9ehRW8NQaboVVeNhN34u7tZOkEtF
E43MV+YU0QzrXZVqTFKkzVvxqvk0eqI0FHyL9jMPmvSQflo9hC+skjfRFqd+Iac+ZDdqYoCc3fhr
cMi2/SFy68/l7+qYefneul5T4bh007yJudhvuh+bQciznZj1NUkDPdYvULGQycm3cv5FWn8ar41y
sdmc2Z5H4NLk+HtzL2+7fdvdzlf6feO9kiXNk/nirD6LL+zwN8NcLNUZ2EM7DCKon9/Y9p2RFGtv
lwsFHIyVdK5mqjeCPf92VbbWONN/JUR6RKjNEwa2oYcOYbwpXu0DEerdtXszdv+B096FTOg8trYo
4EyKlTptRuxX2w7XeOluQw5OgDYP/bZqt9qWrtQhvNZ+fnyuXbom3gRe5ELNRKcVyLmBPNomvxbp
PSL/B5obu+Lo3IgKKiaQ62vowpPiTdjFTpnq0vFhKYkHTH7099rBeUAe021v1VVHsEtp9ZtYix3S
x5UVDQVD5Jt+Qey+jjbi2/YH2sVO6dLGPf5VKV4/YVfWlLbYK3WWhHkpqipkmdg1e1n50B5xpKQ0
r6CNR3aGzQ5Fym3oXK/78V0oJb0Z+WLTJNak+O3ELEvVp3GGCNtgIiUf6MqsZBsXd+ffW0dbHOh5
PeOPhhaE68iVa8rNjjPJW1mp4jMtLo03g1kkT9NY93ZZMZUmNQWEciq8SpVD5qJCDyOZQpEyrNzG
r82gj0Iucigj42ahpmu48TXcZMTrnEdBDm+p7nv6/UwVMrlB5AWMGBS05GdxBD7s5TcgI1bGLrbD
Rz9kcTRVUYAvA8+312SO7H6TP2Lrs7Hv6CbtqpeVaBfy7vOZ1heHkW2FkoqPueGWHrJE1waH4eTO
3nxkyr/13+MXqJLBV+Um2dFY0lb1iVY+9LLzACqDDSvCD8hWkLPOlD+za2trUfxs7sr96jN0ZZvo
i8MobVQd0BSzG1afUH5GYtuFsQy9cFuhHHurPJS//S/cPAdj5cpRLx77NFkUUf4E87A4mpqo7ktI
pOIY9PdAY4RfE5j4uiBr0B+BT9/5m5Zas7pRr/JfjtdxN/U74159QDz1avUhdPFUPvs5i9MKMzkh
DgUXSz75J7ScD/qmQ6MJvJW3litdTCLOQi2OJqXL1DA1xYoughcE4vd22NyFiNaurOVLQ6KUIh5B
yDsYy0s9pCnTtQNxRJ/OPykH30PD9RbI2GmNM3rxojmLtbzEZ4jW6jAVonaF95YLKx42LzlEEAsp
KOGnt/nTBXUo1pozl/aMYskUXh0gLeZyIVVFONdy9bqQZBZv4wKqS6hWVajOUafbzV9X5lWcAcsT
6TzgYqmEoU3VPiGgWkeHYP4RAjkDlR6ZeJzAcarwLTAEne/HStxLN8153MW6KfvRKJuWuDhVpMcZ
LZf8bj44W8yfjL10gn999VeK/f8prP9LEU3k//2f/+dPIJO3FKH6xB/Ubwis4r//k8BqqP+ho63I
ta5rUFOp9v8XmdWQ/0NIqSCWJ+Q7AQGwJf8is6ommi1UdIQ4Gz0WzLL/m8yq6v+BQiz0VyFAZSJ9
af9Lci6LK4yCB11DIY3FT3R0ZVmFwE5Fk9HSbDxj4AprUKWuyeZZNkWL4WWKJjtqI7UjPLq/2Ml9
b30BpLVp2t9D4Wx65yELnuMk3xfWsJIpLV+k/DKaxBb+3aDO+JHL223GStRsa79AbiHtgMJLj5Sg
MR31OeeRUuDs7wvXdBKABB0a2JVa2BuAgBRQqjUO+uL2+fOnMEvoxxID/8y3Dx5kAnoL308Qkf7L
ANo+PQQ9kutIbfE33tnKuf/zZDhXYNIXl+wy2LLtJqljnBVTRBNKNdDkm1GQV6Ytbq/Z1mpgFExT
tw2reafl2e+yqIA90/tMEJYugxElZ3iu8ojuSQo78nMbB64dz9vGfzHazJ2hQZF+xq7etBwE2X6A
lTbgz2VbOAWMQis/72+l9G5CynmT2fhupT9UPzti7tee2raFN1XjrJa2T4HWeX3yXS76O0cKv0+J
cxrBG/tatDYfb89PMR2CiW+hNmSq2J4v5t5M8qDPQ7vBkgSZMHhJefDr4xlf3LDLCPYii4v0oQVx
HFSejRCpjXeWkj+a2pof8eI8fhdF3L9npRxOGIzgDMYx5/RG6BnY/tePx3EpAtsZwQXNxBr49dY9
iwC91kSUxEFIZaDFpVFaccrtxyGWZbfXUZzHWCT6JCJxkw1ouNUIOR4anvvGNg6pWZo7gMGN+3G4
94cTx+XZiBbfPlUiO5VVosVH8RCVtpjF7P/l8vmfg6LmpYkTB6lUsf3PJs6PWqOszQHF5FN7FNrX
9dY51fu/NBr/R3DrEhjyVxw0A9CgRpJwCYXqo9mcVMlqPFH1yvVrhLbdP4VvrX0t3VLvpY/zr1q6
vosqls3Z6OzIluNw5jxJ6LDYv3NwSfFve4OB5Un6uvpEWORXf0UD6WaR4BnWsmU0lGWUJFFXe/pe
ak8C/ZI9C/CLoZ5eASh3a6CnZTL5GlFIKIJRxFqeu+Lt+GhNdUizO/B0aPHm2HPm3yFskLzqm55y
0ERVtsaZSjl+vDYv7TYwIJYK1kZTEaJ+G7aF4KXgQ1J6pQGay8I4rf0Xbe5fR2YiXimEUyk6L4Fs
RYQ3Txnz5USaTIl71+AC6tWfC2De0drWvjgeC2gJbumGzgnydjy+pc8qpoiwPNOveXE7I6D98YRd
utBJWP47wlIqRp5je6xThpNej55AJwWfcIVBS7e4W++PXzypkLO3aVTxgSjevx2PXoS9HrK1Xzeb
cq0doGXuBAoqPklrijsXrmxNWMzjw06dA+rF21hR2Sd4TPoVS1B20XyNYYE9zOjZgoFy3M5zynvV
s1/Wm0iXPtpZ4KWwc1VD9UxqCam3tsHfM9iY5epnWzwMX1chqs4mPTIwv+pr7efs/JjyWlYGRH4Y
3OiNx8b1j9NddbSvhsPanrpwEwMF1jGXdFRVCAa/nUe8XGZsHvsaqkZwTIprHk4e/+nKraKIz3H2
JBMjehNmcYk5ja+V0Hgqloay04FDAvXRjuDFwx/+PbyiTXTsrrtj/ikp+XR4qq2sl8vxuaDZ0wYp
5eLEwuYn6BIpZLmYxs7XINhDdqrVL858nHXMNsIW3vinld134WDWZV28um2yg3eJ/lTqaU77uOFg
5uJ2c+TJXiBF7lC02jbb4HHtXL74Lbm8kXvmNAFS9fZbjhEbpcNcBzm/0pXHmymC/FkcPx6V+FLv
vuRZkEVBCgpR2qAEUnkp5lPu6JTzpsLSF9jMz6S1fvH+vc7jcVo5yS4OjWMFIxCh2LtMtJy8leIy
Zf1IKq32ocEHJz7ESr+2TsWvfze6sziLdYpzVmPy9Kq99Nh9FrWK0NMeBMegefz38gSwb3+PanGI
jb054Izc1J5sbIS3gU9LBR92UY8RVVvstT7+dpe34d8BX9FjZwdLbshl4yccXq3tH6G9CI6Mxn4U
Cl/tVeWZdzxNj1EhrnEXl9P15srKBC/v8ELuc3zLYwCU227bX4PYcvGo/MPB7T56XK16XdyBZ+MV
f3823hG1zrbNkppjp/hjQi/kiHnaRt8AowSs6iZ3q2XKC9eDzn0OJh2tLMRkF3uwDFR7zMW9BJ18
p7qa1+yl2+ket6PRnbzC4wSX9h9/1QtP5TchFzsyG60+TB3yP4SObnxjumrar4gI7rFJPc3By8fB
1sa3mNF6HnHjHRoMASYUnK2nVlvDGaxFEH9/9s1qp2yDCQc9rzWOWgslMejWtsGiQPh6G51/pMVt
kCp1ISOVIjLmaYu54aEmUcFg4LS6HC5+GxA8gGrA2IOgeDsYOU4tCe8rZAFdce+xxY8Jt9/4Uh7a
rb7Ldkh5x27yuMo9ubTycTP6r8DLzK9FO2I0fWZRxXtnuhG7TBBA5s8xYPh19NClTBPC0t/xFuu+
gEGbmvHrThu202eNAyVzlW/iOVBXq4STC9nfm2iLJW8UWZz5moLT8aQ+5ZH20GU1IKL+qyFZjx8v
+EtZLbFs3AVIkAxkot9+wnpuQjkf2dHpEfijvh0POu7D3uBR591l8ubjcEuQ6Z9r8yzcYmgWCqgO
1GqKTHt8Z5FJQTJgrG9S+2CEXv0kwHOJ23gVkgbdPsl2FYbAoRfX7pi/NsTX8/pLG5KzDA8JzjPE
sBcToGex4hSzzls9wiK2CuwviHU+fTzsSx/0PMZi1HIz9iPAd8ZlGzjISnPi2siOmFX6gFzEyitP
E//a8pY/j7Y4xIw669WIU4ByDT3+jvSspIta+Qe6TMdQr26MwdoZcr0PC/kQ2DRmiuJYdtKxH9Pr
eo5u/Ng6qFP5qErOroitfS7haIP9/JRgtY0TdoLAWImUS9ja+1COdjn/hhHKR0s4RGP7FyrTzccT
eKnSoQMjogZA0U48jN4uUzWoSzOSOGns51fS1wbBmAzW6Yg3E+hcDzHlVdHOS1nZeUzxVc+OahyM
YKFZVHGKMjglVXRtF+pxHBEaWBnc5SX49+DEMXsWKCnmxAg7tAa45Lz0Hj08V3Ll+x6Tzo2gRQ8H
83kl5NrYFplgrhWp73dK4yFsAUBCVN7QExZ9Ryw7f0T3/QNWNDfayj64/Bmh4fNeEmZf2mKkjd53
iNVisCUKVkWzGW7xS7oqD9qE3LtK8rDRvw+btYrVxcHyOjJtlo6JGcHb+UVOK5TlbKw9zJp2JNtu
0zqIYGw/ntMLUVj8FPzEIwzl0EW6GygRUP0B6tuMNIAqAweTsKNT9JXr/cJiAVCHNL94ccKnXezu
GIPYxnAcFIodaFC/+2ilM37x36eficA/rztrWVPMEW9gOQYUVdAbng3fi6t65YS6dOnY2lkM8RvO
FryNDzUa9WHroQyEUCDt/vlh2GX3QJ7WMQZiQhbH4Ztg4rudBZNLCZlPlWDTvqPgEF0pV6hjudPO
3Pnf1wFWF3KiN+EWp8aAc4jTs8Y9W8VVCnGrMbrz5XEXxb3bIaL08aJ7NaZbjk5HGF08tKjrLVcd
NT4oegMl4D/5KDAxq73CKn9IvwuCKpdmuh1ekBdT0IUaV+oOF0qlmqwDoMByhmYWq/Lt3JZ6lMRt
3aBCtKnSDUJeKDFhnIelir+tjv5VCWNO/oa0DPqgh5WRv99vIrYGEQcTRtp6i++aIPmotGFRMHJ/
33AhIIZP+Tu7sT1osoMnnnh2+HUt7qWwFCEot1NJpVC7yBekULO0avRLr5r/6OMnZNM0S1n5qu/3
IIjLsxjihj9bsmjTdr0UMq0ogYIqtRE0WkNYrYVYHCO9M+W+VBIid76l1pe2/rbyed6/QjQFAoFG
s5lWGwfiYgxdK1WooxUeRgg5Mh/GrZ//xFe7DH5YvLzV8ah1+cq8XbhfNNylAWLY4EjpgC9HNfdB
GdnUnI3Wtff6Nt7F6PMdo6O1l3me4nUKltNZ2wUX5vJN1MVxFmZtmiHLhoTTQd8DvS9wHw13ol9Q
NIfmaF5J9/9GW4QmphA24SKlc79sMeXGGBaDnPFKVaEsEXSrJyTvfogb9Qa11B/UbVeDXlj7b4Iu
sgbI8do44J9M9i5gNt2zvBUGdvUVDtCb8NDu88J1nlYWkthQb084MVLMHbnveGYuMWJ5KkvRaDHS
wR22nN6HYC9KVokXbtcetO/z9LehFstH8u2RPS8mNX6WWTlyLHudU3pa22xXRiW28EejWqwZWUKE
Q0EXyFOUz0IEJ9o6qDk8CaQdwgnrlZv3tyD5gqkKcQyBU3rdOWdHSpoO8+gXNlqR0DSh1F2xVnb3
zt6/yvc/i5Wz+RVv9XZ0b6MtLsFgnDJEpYnW9T028Ni4Rsg44lxtWdtWbzGbjjbpMGyQuzupje8p
jbQt8ujHMNnoYUc3ljqgJ05e2j9yEn4qneHaVqpNjtR2Pw/bZG72NhJo4dB54/QcCwe8CP+welwp
By8JSrxX3w5kccHpGNo4dsVARMIaHeYrf2fthSpSuP+XF4SI5PBw4zFKiXtxXvby2PVFRCTBGqoe
hCBLfhC10ukYnsy15ff+dDaFUx2WDiTF71FrSZfZuV6B0vFv6uPwLPCGmHne/wMMuPjdb5cCkaC5
IBQimF7LeyAow7ArR1J+Gwf5wUeAQT1hN7dDKQROyF7qnv2n/lRdT9dCG+If1GTfnx/iBzic0CYT
bC1zlMgIm6zvR9GMt0/ZSRQYhBV1e/sPhHUuTSsQK9QL0H2g7yQO0LNdpozoNFpaAPjJMrGAQQi7
105jWO3CybyOyL/wlPQcPTxabbN2C70/UQBqnMVe7Dnp/3J2XU1228zyF7GKAUyvjCduTtILaoPE
nAAGkL/+Nteu67NclujPby7L1hyAwMxgpqc7bseSNxxyR4EC59zcgjXBnW4hEe2DaXkzFnz3lbM5
qHyj+YWZqSWaKgbXL80jlXvDwc4C8NKJ+lxE52Ryx89xpihUqO3P3dh6UzF67Uxd2l7kR4rJRNz2
eDDPrSdwNIRDAKzsZor5PZXHEnE5iAFeEczILi5/WvC0YxYKKREbMbyns8fCgrxLR+8SyR7xODIj
789eYHVhmD5Dv9yeA/siubQLcNUzOqJ/0FVg1J9GULqXuz7LHFaC+zpNw76AYGEU8410bXWpF4YX
Owrqa4WBs5B51cwQ+xJxTHhnIPeQAPcCIfyfVzmnCUuXYF8YW4RZDu2K1JqJUCtQ0YNlWr9vJ3mf
oPQAUcKDSQ2PGXHv/Nno6nm9MLoIuBDOKSRp7n3p5Q86M8gaYGhsWi8Gw8mfLa08b2fIFMA/ODpQ
zPlkcbvwAow2Vso7PBGq1L6vmITJBfmnkF0FGt/Uz+0Kc4ymrw5QtqiN+G7D+uruXlhfLDTRm6Lk
NdBnDM3olsk+JQ/zfKHpYjCNY+z1IPegNj4PzQ9TBYPRdkl1cwMWbrCwyFBNGn7CZ9Q8ZocknPsB
5e2/sDWfzG+H6WK5C7eXCZoZhQJbcw9CTtx58K93IXCMlsDM17JxjOaf/idzC59QKFMnS+kAGk5F
/aiUCjTyRQWhjGSDknHVE1wsa5FqAzapEgkuBy6u3WtwcVrI9+puayB//VOBZQFgYVCzoZ70NWJl
UCnIoLMKsltIUus7ABdAbBWDL2zYaRtbNx+8b1t3YWrxpeypA3JdMxAxopFDm1XZD4DYbl2+74ku
Lt+FlcUHMlmD6BzjA4G2OgGFTwR2QrqbJwj1z57vpsHVA3hhcPGlFKiIK1YEdcR0n9+gMxQMvNqD
CRb1pfhAjHqf/6clYlISoyvoWshLGFddSeMw9CZcGSYrpJcC777xekKq2LrF/Xb3a9VzmsAlYKQd
zDLLLl+RRyDusRCUbNCY6j1UGFPw2EMAt4/IRvxbP44XthZnRKdQxFFLDR1FOj6nIgG9i0HOcVKe
UkmCeF/8WljQwuW8+D20JsakI7pR/1y94Be/YHF+eBKTWqoklKhl7VpplFMl4C/Bze3/2U+v3gYM
7qEZht4TAGVfL17SFBCjooAmEbM+QV/Yt82tkLe+lH9MLCIBASAqNntcBSqDkzp2dIhGWqAX/vNC
Vj0V5onAT4ZBQwCqvy6EN8C3Q2N5BpVg7Ppg7acD34P5cOO7rPRgcbEv7CzuWZkoFQh3cerzfQZ+
GvA6gpVmHgGcaU63KgGrW2cjioNNbuaUW3ydUckkJZu/TsODlFzXEXGhzLRxBLaMLL6PxgED7ZF4
eWAp/2im9kfcWI/wJfaGw9iyM//5RT7SDglEJhScg6isn5sY84Ra9msAY/KfD8JK9Q1f6GLTFpc3
0rJeKljyF7AvvxmuIPfjcrDXhDPAFMTk7rBJ3aOtPO+A7JsrG+bMlbgsgIO9tY8bDu/U1t2h75un
ciB3FDwYDgRUw8KAXE1ehDQadg1u/W6CPrvTUX6qTYjGTOpTxPIwgeyO1XcQGwR59l4CdELKQGsf
l8ekG89RyeVwatLIKbIkcQDhqr08jcF1IT9rQsJMPNRA2yraSMlXiijg+4PGMnBtn5u6eAyU9oCH
F9S3PLlRS0eNitLlpMp8tG3ftULZ9ZoJ3QVyK4sW2mXNUwWVQadNILWZgfscWj/RAYIRh4paD/Io
H2lB7roW8igZeROMPkLh5DZL9GtG23MftXeD3vyIuj6wSf/eDcp9YdkbV3jlHF5+quWUntQYUjtR
LMikeD6NkPaZoAoLbRLQsW8cxZWH+BdTi70z40qb5A5OaX4h6juBkbxkH+/wRvzfe1mocFuY/zPA
TvyddWXoJGh1FGw+9DRsDtOO4lkKKtL0KO0lvhEfV0LxF2MLjyE1WmOJDjuoab9USEbUIoMwETS2
xnbD0pLdApWvr+taOA1OqcFkVrYeJHz4nGio7rSvzmQftQdwG4HdbbOkMEeKRYL4ZXUL/zEAuBSB
uv0v/9Hd1bZTTRgKwfMhDTOgnrvYLyqUbubRENHvN47MSh73xfoijmV0NCvFLtrPrCo6/jWEqxzA
4gsaBrKR3q8lOrAGTAM64egZL1/6RVwImaV/r/UfEPR0zsMtEPSSaeLvT/mPrXnlF/6/E2amYeBp
7roPPvswjxGEBY9QHnDzO3WXS5A8J8dtDoS1iI0OhQXoNRrJYENa7CgEHRIl1XAJotfBN0Fvod0Z
juXw/Uyps3l65pC8PD2X1hb5AQQlR8I4GtczrDwD8MwDwgYFdUAvPeNt++W5JCP83FYMVIL8CBKi
qPktcgQlKzMGfv8a2/pTdtV8N0B7QrpO89MMo0pwYNX6mk+QCXREfTR27VnaHMZZMsJ/+xELjzAq
LUQSU6xasR31Tr1T3kHW2jt1MD3HHkRtTFc/pp4F5tSZWEgDXgYEo/72yNPa3b3cjIW7SJRYYVJC
8exKeyclT3n1IremV0VXxtbI9UrCqUJvD9BzBSzX6vI9YiEuQuAOg28sves4qBfNvcifG4x0ZU48
di7vgg3XMG/i8mghVbcwy4Kk+duMN4TXS4vFf08sIH+Qf/U78GsBJSd70EFCbPG2jvOWycV37cBN
kNUlFsmz5mSUVdCPZCNIrn2yy1UtPhmYsFqtlWGC1E+aYgcZpBCLxAwg8egmILzf2MS1RO3S3MK7
ixH0P1I+r+gvFIbz78c+lizwn7fCBDOpBoQoHq3LOrya1rSnajvPz+QPqp9AXN0M0WALxhNobQeU
N6qk3Gwfrn6zC6uLFUJ5BBuaw6rBoiAVmd8Y4X/ZxAsTC5dKO14PUUzwZLCUysk0sss4C0zO1IOZ
gB+5VEIK8XOnZ+Vbk/MdbTdJQtbi5OXeLvxs2xisZqqYhw6NEOJLn9oB6s1c6S+uN0cc17z6pbXZ
GVzELtRyCmoxwDMjPegrANVKjK31LvtN4GT9f0Mnvupe/tni5fRu1eW2UWpYH6q1+5msaK68FcEW
jmQ1Ol6sbJkBkIamY6Wh1DEyh94mILOlSByhUzrzEW9HitWE7tLeIgtIKTfLeC6MzYmq+mtyYuB0
oNiEAJkF0s3WC3o+7N98JiYFIKCBNOdbf6gWdhnnnc6BU+vB5ZKGnaI6TT3tLbKRua36sQtLi4Vh
1Iy2aoakuI9V4uDRfu6KZnAMFF5coUW1S9Mu23hSr+ZUABT+//IWwR/aLqzDYxHpce7UeyjGzYhw
Ck78z+kWNQDnnJu77Ly1raunE5rjGh62qMcte1IkIVokW8hSU6guZIe59dWh2rJlZn19F3YWt7yi
kTyKORv+RF1koOq6mjVXyiP6e15k7zpokf1FqfIfKuxAewCNruBFP1PAf73x3Jzhhxnk1zrQJzqJ
9FHHNXEi63bDla56FkBnLA2wUEyyLTyLOhaxrFfol37y00Ah0oOosT/+mHuJEDeI/a1K8Wp4+Mfg
kodhUIq2rgQcS1MddeQqJQgtN9a09uzFWxS8EpiLBa5/ER4kpR4gLoqylT1xZywyRIZZjuFBa4Ne
HRzSvkriB5R1/Q27a7H9olSxTMnMMY+zpACcQIUEyZz9toeZp/rf6AOs7eKlqUWQVXMV8HOONGIo
fxfQGStGyfvzatY816WFxSZaRptoGlU53psQW45B/6fVDi58kPX2RvVgazGLW8aaXkNwgxeJwAuP
T9YoH39eywqA5UsRaQm/MIlN04ng0M2wEgBYMAykhxp68lsAljlbXPr7i11bjuSkgogGqtIQzNPq
ZwhWgDVb+0lidaOGtAJ4/bIgc+HtU1J0UZzKgFm/pzeAtcZAfsb39NQFvS+B4rn3Zyq47sjOzcbH
Wo2gl0tceqa2mSLG0MAC2AHtndHBaCGCduPR9DRLYiTB1kjjxvkw5z+/yH5qOSERJqmx2MIMzKQL
6izcOCDrpx0wWg3zW98BxH3LYtFIiNNlB+HwPYA6lQxyjBnBCP5UFiSqM9UfsjdXQbYeOWvBzAIj
x9+2lwXBrouGCQ5rxnGAIOzI0KZT/G12tY0lfpaQL3ZxUiXUBrSx8QQG2hnNwqazH5ik7u3ux593
c/0S/LOgxeHM2xFaUDouATe6fW9Yj5ZiOHUqvfzZzFrGc7lvi4OopJ0xznIPXtsN+wGarNQC/8bD
VFvB1A5bJ2Q1qFx8pcUh1GPGM9uAk5rZTIBLCxMAMDU/P2w2o9c+FLJFkB6AX0GR1cWLtMryQmpm
dzjjS+vEkcPeY+h+F24PIIyPAT9k/O2vTbvzZ1n6rku78++6OCBUsRLdTub9tKEADVaQ33g7vmR2
ddfI9LYyocRrS2ZgZ5KfYnZN59Nb16YbJcG1j3r5I+Y/v/gRUlsPAwIah4QlO/BG9/MRfQWd2jvV
mE4JZFL/fIi2NnsRe8bcbnpd4KzWDO1cTdmPXL1ilgoIkNjKtdb82OXaFrmWiOu2bSI47U+ugJ/m
83QsIBSW7GcJLftmapxNWYW19O7C5NK3TI3RSQJp0Ge5wYaG+8F6KJ8oeABnBSryvPVSXdlODXMQ
4F3D0AyA0Is7qRVorNF07tYwALGz2h1NzMOqkLcsN4bhVjZznnwAYsMC07yxTFw7NapJVU7obdha
GHd0xwnd/flsrPixSxPLVHXqezWuLHwvWWogjQryS34XgX/kz1bWyjSAhYK4yARzBUSmFke+5Rhe
12eQy8xYP5NINPqnruNcV2O31pu036yFrxyLLyYXp95oARwEig+fCb5llghrxtDCu9sOc58NPmQP
vT8vciXGYc4N9bOZagwQ1MXRrxF4MtahCP559MEFpYX/EasIqhhwcUBJSobO6eL4pblBiz4Bv4gF
ed3Egr5welArASHza6rm/p/XtOKqvhhbRIQK+PJYquaBB104Vq063GigVQ5h+PZNjjcFnNYO/OXa
FmGBqWQcAMnAS+0aMng38mMJsrMb5U6/nVx2Vf8Ej171/OcVbplcRISUCmWyKabsGv4xRAB/NuXG
uVjrlv9N7oOXLjAgi4MRT7HcNw1MgI7JA3Fn+pJCcoAHegj+70MfpofyceswrtxrHRAKaMjpCka2
lliNUTUnK2bgmOosyKPQ17bZGyLautYr4dTCLBoKL+j8ACG8OIsUoVSGbPJf+KSZM7nKPhUatYOK
EczNcfm1vPyLvcVxHKQ2KW0LyJB0Pz8JIFkEpq6d+sH8udMR2du9phVnjwkjBUB9QFJMkBgtYrVC
ihIT03N7eWygQDUzqeQUvNAKjqR4nX4BPfcB0YGNM7NyKjEGA/lUwL5wZpZuGdUzTS0gqwCh7sS1
eGi0YsPC2sIuLcwP/YskRC5aLvEJFrr8isYmJMMHUOCnAM1Xm7KGK14E3TMcR4CdMdG6HGGKKzNL
eGQBTLGf6bsaN0HDjkYOHyCUMgvf1WHW3WTgAyic/Cx+/PmGr9Vfv5hfRII8kjWANmDeOguQ2UJF
dCaRmGF7TQwtza2n3MrV+2Jucd3tpJsbdTWYD1jmYE7ZqeV9VmyN9a3dBUyDgXn1c9YBLfyvHxDw
cQWUaFjVMLPtm0ET2nnmamf9kINzp8vOahNGmw2y1U+JqXyMT4EI2VgiEtNO7sqqBW0S99leeZB/
cWB/Il/da2H28Jm0hz1yvP9dyGru9GAS4B/Li69oZpGtjMVM2IR6aA2x20d6U+Mz3uRPmCj3VOiF
WahFXFmRs1WoXFs0yK1RakNZHTRYi7DU5Imk6L2C5z8v7kGbFiSReOwnUBNK4q21k6eNA7tSZLMR
KkASBVz594FXfbLToTNAxcn9+GZWg6WfYnAFENxbh3XF0XwxtQh/ExDskSoB06qYdA83mDpK1g3u
xoLWrsTlguYNvnA2bCqmsSJ4l5vXJJQxCQ5hH/cmB1uagOf+V02Q1YVhugp5ug4B5WU2NoGHw5QS
mJyhEMoJ04sDJHAwqNmDRmIeD5VBlLO1zjneLZ6XEC8HRAhQCFSbl6MyRG/Locx7PByd4TeAnkF8
DaLfgLyoc1Vls2i0ViL7Ym8ZnUYlUQTpcDDP5ksH9Z1T7Ob3Yhc91n6BJxfwCFdK5omrf2F77VJg
4nemWQYp2rf+RA/AizLFWGvzO9+DzD4soUFpecljeewP7fEvpZo687cogVYCF3TRyDwKPrPxLbEm
4GnW7EIBezFIcTFq9g6dE9fQS1+hyUZ6s3aEVNiAxjakr7Gcr6e2JtPUVgSWCmANGhX5TLplYtWL
X9pYfEEL071JPQcLDYIIUPqJUlfbga1YdjUMMtc1uHm2NnDtMl6aXCRtdpsOamRhWTkKmwO1nYYC
aWVvslOtXoaL7Zu39+LS87gYCm2e14he84f+YYbxWh7GUmdhX0h4uFvkH6txHsq6QOeBs8zW7MVe
ZlVRS9RmNbJDUh1VHxHRT/bU2iMZ9dCn37rt89+3vO3oWtngRCQQWFz2dY0hz0RsDvXnawWqjv70
bPvEUdzuQT3GG7WA1dVdWlusTshVoiYU1qb3OYuZW1j5c+vHu/J2e/hl7cGOwSbMD2tI7qGzOJcK
Lz5eneVqksqwBlkS+E9MLUu+faX7nTfrBduevPWWWLtsgG/M1EwYjfym2zc00tRmoJ32Ev469YWj
6snW91o7kMD22EAQw2UhLnxdU5UqndQXgHGRsLpK7ohfhTO2R66Qgab+fwOqQRQNgt7QIwTL8Ofl
v9jE3m4tnmvmXwPt4qEMrD3a1tez2kfiSfuttuPaQ/OLvcWNAzsD75DE1AA0wB3Pk2BB9cv05ReI
hiHiWX75a1NKe+0SXK5xsakDWmYTEpnZZoHEHvRCktu7rYVL/m+IF9ecF0phJjriuHe45V+/YYGb
H8cFsl6jUkFz0shO0Ykrg+X/JQcDpwUetjb05pUl06qVMBzWwWq88jSLBPa71kE/dz/TzqUbV/v7
0TdlAzOgEAjAPwA++XVNtCI0ryUg++rEeGMZtI57ugUB+75vX20svIdSy2UH/bPKU6nsC+21VwBi
6DcTve/B+auZxedp1ZyQXp85i07Sff1AXvP4BJEfnAg1kNs95msAxjpI3iZD5ur6QPVvaLhmBh4m
X/eQj6A5sTKQ8Rjn7Gry6BOJ9gl0CIU7QaLP0R9Jg5HzzZDz3aVgvTPNtgKqJsAYFuuN4knSdAaz
IoAkbBViRPkX2GTxqFVKH4j3pHS2mpOrp+XC5OKSDwOvm3QC3QrnHyOGH/TpZSNb/94G+rqoxZXm
VhSNUYxFcT8FR9n8/ED16Lj9+FiJabCEj0YwfaNiyG3x1RJeFrFKAbdMOvKiD+xpxCk9g1mJuqNV
pW7SKdkVJh8mp9DVUJ96kBcM9VNpbomqr0B851+CC4gXJnhllmgbo2OS2SlA9McnzPLDe2G4D1JR
VWjsW1CWcTxVQLei+CysQ31voKmQvW1s+/yA/ZpOfP0Jiwdu1lZapgtz7mPIvxUv88F7V2SOfdea
zl+lZAEvFEZA42wLrq8E/DmhBoYLyTW6cktBsiYb6DBFsP7J+PKu48UUB7rsMt9yME95L0W7TYn1
NW8B8p5ZPUEG8cs38eGBto1UwObMUo9re1JAtT7WDq7ug+zNs17lYxyO4cZGf3+5wBQqo7OYAtR1
lpe2oM2Y2hXMSkdMhfeu4faYLzwQuPf8aN8WDz0EC+e5B2Vz1mJ9xcC/Qn8cBdPlA3FSjcRUk79X
HLvFrVDcmT5o7o6V59GR/w2D0PcQPa/3H6ML329X0mCY86edEV6Th8bumWFyWg1ySBwYG83N1Tt9
aW3pEjWrtMYY1j5nViHqzkpcI9Od2VQM2TH3G18TL4qVi3NpceERi6qknCdW6eW1IINrKnlx4Hoy
TS7Y55TWKfpcebXiBHORXWb4A5EOE0RuDA4EeTruCmKcTG4jcW80243UMZCqQvcajSquVCnDPuFF
vc/0/krj41Er9aPN2XXdxoFKckw2W9dJC+dEBtOlBjT7epu4cF6Fwyf+quXi3k6UwJw6v66AtY5S
4eZ9e5SSnjtqWlypnGSOkCGNRCYMvTD12iIANSZsPOpmnnhRRgeA4vCsYUp/NosyYAzaPDExrmP8
pRJPgqYZI8A38g+DVQgIGO/SrPyQacWpbPPH1NJCdeLnRDK9UiinxBp9IYaPlKL8aVP5qJL0bcqr
as6n7sq03St2GfIyv5F72aMUNNo0Jm+JBDAyMdrHyqqeUr2T8fjWn+O0e9Ib8x5Sow/NYJ9GMwnk
bgB/k6gYxomgMG9qN1zvBkfKsreUFgAxRpbf2UUddNEUKAWaIQp/0dVkr3f8erDG0mWGcRuhuIY8
0jhMSrXj44jpClUuwlZSd4Oc3YrYvkY/4KhU/SFtQb4XlztwR9knSelPlCe/8YIJSZ4+FEp3EBA/
ihXtKGW48q16oKX1BPWDBzzu0/0o4s43R3w+TUmPdmc809F4NOz2TKfxRZ2yyKW5cRfn0EHTwMmR
UAPTtZF1AwqyvdqNJKypJDmiGz/Y0NU+BievE2U4wfOF9lRajhgiKayaaDwbgvwaeX+SEi2FBJZ6
0zJykKCz6+u1eDCqiDhqPfqVbFyZwrwemxInEzKxufSkttY9o9rvXtOsUyT6V8EKBYBXIxxxlByt
ah4tRl9NnYakGG6NDpACUo/3sUCZsh3DKaUTcgVxl9ra5HJTUr02lUSQWcaOWeW5azPNYRHtoJQa
dwUmsioJUtVjVu3q2NzHVf8BEsCTpWXXvV36cSYdMLndu1k+XulxaThFUn7YfXrH0+xNUprbxi5t
iKKObiOzayVS3/PSVpzWJGdat1cSL5+lBM9lKX4V+nhtc/tWau2jPOm7RAOjm5rgTNU/zA7M0lOf
FqGwY09oqHWlOXhMRQMe07zcyWZ1LfQE3OssRlGxh+QYqgMHw5LuexadQAmEqI1Sqjt2vHfxcHhk
EXvOG+pA/+uISp4XQciqHw0AMOLyYbCrJy0qP4hW7rQ8v1bBx+cKVXHMXr6X1aa6afOcXNGiSe9M
u5ReEqpEQW0NO0krekfYfXzH6sgHlOYmj8v+2BpDCOaQezgcD1x/z2iz/xhL3W0MuXHEaAc6NLl1
DAJjmva2NXd51dzUfcQgBJLqTjsaPu+SM6vTO1Hrj2kPAEWpMogAcu1JjvpfXT1UDrY/v+OG2Nes
CjAhEHSZHk5oSN8o4KHsTBTL+wpwl8zMnW4qHwz7SZhQW6X0dmz5Hf5D12KDKyWSI5ni2jQgfdrR
QO8ayVWSsrlnnDeOXk7ldaGqZ6uMPZ6YPgYHvW4aQ0l/mqaXUgalmd32AVQi3VqOTRcCXxLRwhHs
fwoCjYbemQBWWrddrRidqqncUQZew6D5iyXyyC/r39o0tHvCY1et08pjTU0xyaROXm3J0BOIu8jj
XXUV1TPSPKkjd4qbJOBW7IqJvOpypbo5G66nTnakUgob6UaSOtc2mdPXYm8LycUVatGUyd1ShsK8
GlMgHipMzNulClcknlkCmcxRv+VNg07RqL1r5W/8lS+xPT7YxvCcke7BwHQ9K5v3bjJCynTN4bZ9
ysBd5+omlV1qN7qbjGQnjOatI8kro7oOrFGEQiwpXUzQHwB4fiUG5zuliH83BORfWu3GcBWkRLRU
7Rys0UaIMHDSZHq2tN8SRkHcLLV8s+pvJzu6j1IIqkmV25e3Mv+h6ycu39aFHKQ6okqhOaMegVpo
OmtFETA0RhMVudwwJvhorVOL8T4l57HI3cE2XJ6B56wWxT5Npx4Bil91ABZXHeg0cvAhS9HeAoZk
R3Ds4qk5EinFqegiR47g8n8adeYyCU+u8mkY4301gh6eTj447wLeZ4cyMh1kPe+NENm+nDKHkFq/
aw1kXEyRgqiI3m0UmlDvkQe308o3WqZPXcoeM91CfyX1ynH+anLAelA/S49aZvpNQR1zsI/Q+PJ1
iR3K/g58kJ7K9Ud1jK/ZXEQ19JuhHF2TJo1TkatEPMlKt+sK/UkuJof1aP8h5HbwV/bJbt+yDmry
yPCbFMOoopCPEWhVC0CmWgVZS3RQ+E9Cu/2kZA8kgypV3Cau4KdW/NaNPZ20HYmGnzJUSxyZiH2T
mJ0jo84K3tvrypocY/pR9+21wYeHNFdv7DTzMEW5L0XpSANUS7nhpsbgdzV3lSkLxyhyBZUdoho3
PStCU+InHeLSBItJ5dEto7skwgpyK+QAZkhlj5VMQatqvpzeRXG3t4vJM/Gvm/hd1R+tgb9FiJZO
p7JjUUV7ZoCaD+MoVab5XTZeE2pYTgW+Y5dkOHw47+iTQEDKzbP0XNbWnreFUxf5Dj26veAWc9tK
epVUeGJuxu9p1t3HpcKdLDM1x5DJraXYv3SzrH1uqm2oV5Ls6cq8Wmo6bWmnOJyFfWMOzWNj29d6
Hz1hxNKJErQRu044k1netLZ5FXf2nSbIT0iMvOiJHPTRgCA2wIm8MwuMdiXx9aELCtLcoojiR5H0
WLL+w6Qc2Qxo9mDPDu2kCGI99cGyGVhKfG6Rk/WS4Zej4cYQcTXr4rfVG4+lhIcm5lufkomVO70w
nmJu7XJ7cBoDnRRNBj6v34HPMVAq22ske2d37ZPQ2h3XDPCG274BcvQwH4dzOfGf3ZR6GNV6BkWU
X/exKw31PchDAUw1QczQFnASUraXBvXY9tlZrth+moRwRNU+qwp/N5uJeOMAnJkFWnd3tDn654Ow
gkEnN7qNEGGlI2TW09rXqPxuUqlzoEX3QOShd6ZRHOw4u7Jp9NhrSO2EKb2PFjkUyfAsjeRJycVp
GMC/pYtQ1fI72bCDqEuvEqk7KBPqa9UEJS+LnsbJwmcRhYOyO1R42D4jlheTQvERVnt3EnERgOYe
/jjNtR3wtyVezskptuIR6XYXJmZ8VtkQKhPpvdRI74wm8pHT3nVp6fWmHggDw0lKGqZD6gxE8wDK
3/OCoscKELSIY3fIpnslk6/JwK4MLXpRy/ooifZYZZgQK4AQGgmmXeEwg3xIQ6Pq7+2C5U7ZkEDP
7RCklGGnQy2pNzkoyDKwpYo4GOUJdTC0c6uoeUDVShxH1mQBSY1fJTNOY8Gu06m6TUBXKfL0EcJd
ioO8/I0V8i97Gnapmp6lKvGSiTOUB2qMpNZ+1NT+wKM4JETGw71J7qVK9XvcAlJ1PxiuqYt3QBTW
KgDzpB+vK1urPOh0IgVQTxYKmz43RsgStIGk0zveF68DUZ4mwdKDboBJk+PzOExDGLQkw+tz3dXU
7KpXmOGkhfA0XeygiwO0VlOD+N/WQIIYRS+agXlP3egyZ1Q05mixlIRMaKkbmYPp6WpXYITKlndm
nP0UJYKBGFVAwLk24SdEkzeIJH2YkNSDWWPQj7IcKQ7pm+tCI2e7zd7NUooQZMhekNFjpRnGyFcc
XbI0x+LtuTEwvGF0xQ0mOgJczButHEND7riT29aDOpYPEokrJxGdebBiYAmaOJBMqL8Xlcwd0xzG
YyFPIOaUdOIOuoSRx9R+Y9NQNc7A+Uus1DiRSDZZ2z7wKBMexpMRAZSKYsMUELyOOLLI9JVAIE5F
wnjIY2wrwg6ctGE2aIBJD53SXnGFnyBl99NqSpBM9+X8RgQXB+t1yY0G81oosT8a2gFw06Ok8V1b
1wER7Kgl9h7vgCDXo9NMxhGZSrrTRQanwTCFXRvWgzbm3K/q4TUlUuWgN4baTqLfKPKUO7HSplBE
hUyDikH92Y9RAQLJujiLrHgzQTpxluvxUOvgzrNthGgZt8tJavtVZ1QNDDNmp7QtfmZa9jpIk+Up
rPudafTJEv0AZiylKrBJGiRYR0LTm7K2nzDgfcfS6UE3yPMA5AWS5F60filywBatMfWjODlOHYZO
zar24pZ8NOJNKRG1QcgEVy6n5C5LZPXQ5Z0MGYmauCWViSv6tvWalhS+rUiF1+S6X3TlQXSosUhl
7plaeqwA4oDOVoORm4HA38kqdzXAnbzYqE7o4gZlyUPdiO+VBAiWTLzzvvOnTod7S+H6S54Wuyiq
nlQTHABOPSrD+xBb54g18IYtJlVFb+5Gzc5m7mlf7bXIZal5L1L5qa1bt0ml284o/T4B8jq2k96d
efRCxhGiaIK3Ypndy6S8RawFf0ypFQ5F3ld345WozHNqoGlkWbhhJBihDuCA4BGJVYtn3KA8zEyK
KsgC3ZzK17JEfutUOZZZ6VtafDAhpXzfU/s9h6KNg0mJCM96i8CNZ9elVESOhAzwtxYZr4gHpyjJ
B9zuuL/DdDx8Hu7FkP1UWqH6VpL7ZKDhoPPSAZC8gXsfqS9nNkZkgOl2ssH4UGqN7HOmvasIm6zu
8KhF4s1UDRzjk3lMJwzP9DbGakBf6OS1+YiazUutxg+Ys87DtK9+QvrzijWsgEovQemmam/AAV+A
iGs6y638mzWa5hU5juMgUDyJWHpMDHEy8zbfUZH0u0qNPnq1VfxJhVQIgrHsDGV1p0rkkZWovxQg
zHJUjV43TSI73dglTqN1H2NCPJnaT5Ut3Q6d0DymNiPKIrnpxYKiEIuWE1rXuXABjNolMsoFXLeQ
EIp8dPKU3GYVvacjKBe1CYyPkCgBMTjERfH/WAayFf4qpwaeVrwLJ5kGNnCSjtUVCfR98rdcq8HR
pdKdElX3Mf0/9s5kK3IkW9evUivnqqO+WetUDdR4CzjgQEBMtIAg1Pe9nv5+isw6BQ43vM4d35xF
Am4uycy0bf9d8tQLWO2MSrOzhhiNoqk02PwXGfKc8oWzdmLHRqbbgliPaybiWh2FLTlJD3FgXDTz
tB3GbmNikS/g/rPPZONVykRhY7VlbeeJxORf/MC6KH3BYSJ1ld74VtbJTVW2uqOow3e1YB+sfF4m
XSNgPYQgypN1eiljWeFHWMWElHbKnST0iZfHjWwrna/YYaJUXqwyv4bCh1gwrSJT3qtS1lD5G+ta
7dcZhSS09Y0WpXvmzhUcVeJBiqpib2lmugkS9sSCmvP/AsXxpayEsU3ufDf6upcKwb1hjReCzKc2
+n0hNy/i1N5YheklrfyIc/u2D/sXPIl31M6XtSmWtjVQSBCW/NrW8q3Rz49xz91TMkvn7DVsxLg5
zLFa211gqHZnQtzB7BeP87B/1kv/WEc4CQrkka/UXDjC2BDtYJxvIG6UWyuNK1vN1Ou2a1/MrLmJ
lHpl1ToyIEW97Vv22jqNR1sZhFc/0tmZo1WpN1u/F1y9BGsus/7C0tuKPrD0OsXdUknnsTs09cWY
ciCrda5f7cprP88JtNNxaW2kQfDqyYK40bWXYoDVZ6jCQMHki6q+uIyoqNddkW0qzHtmsXxm73eH
OdnMWr+TrQmXmzB6TGbztrC0TTb7B7ETbjKd8mRsOdspRfsQpcXR143LIq7FlRXNz1IfPfJUDkGb
v0QRsFY+ipOXtubK19XZS0tJd6bWVFzBlN7436ErZf62lnssrIyQNixlayt2tcPqv1vMFBx/kDs7
yNrLejTuMW2Sb3zVbJlGemurhQDEmjaRV1ZmblPb7jShTb1ET1c6TZNQ69gws6sSW6JRFxScsdpb
paNHF4cQPMFWp20aS9dyF270aHJno6SwU/Ymq2UVDvK3vFU3Sqcch4AJqWDgoFdekOrBmqLu52TR
ZcvY9M3ZfJF7MTxEY/tNo6djRcmxMCp1R3Lkpamq8UrMaN8UUrq1Wm0HGP0Em+BbGpWhTT94BV7W
PMr4+3VNesfu/1r1nBsbuc29bM6sLTbl2T6RafNhkpFTQOq7ViWGyzI5Ds7Rc6EbRIA1xrca0aMz
1LXh6rHU0CEd7kfRwr68o58T5/y2VMeXaSgWXiLGk0diMw2S2DQ9OcojJ+b794Wa7qeBUi6rhX6X
DtZz38f3ikSKTB4O1Det/JLSP6DoJPmuCsMNXsC0bvrqPsrM6Gh2Fgvclx70ssvvra6JXV8a5lUe
UfLKygQZtNDny7ZOpYMap55YEb5jsnl4Vd1dmFkt23WWkxbdNsFK5xxz1afxQxWpXtkkN3kS7Kze
zxwFYnVX504GRMyqsytLk2zfatmIU4HPC6pVY7VXg0J/1ZQe57S9zST1SpOrTWPQi/Yjou51T06r
bdvV2wLOra9cLhWbGmYPStq7hjSthny4ndJqNUbqlTl1K9yOXb3qb+Ki3ajKC69BDu2cl/TGM9XZ
0WSSDznLqHrm6KHESXvCUoyM5oxWTyw9hX78Jhozvbryuo9xwdUImgn6e7PiLCsqx0psd0Yh7KWq
uVAmSj1uh9NngUcYlasn3SaSuqveqmxLLW9LSUOiMnNk41WVJylbVW1LxdjDIEyih6g0rA1TbHIN
fIOuhrBNJvaRaDnc1DOk39yYaMck1VLcdOPIUhvT6qZVcxb3UOf1WWbuV7iw8Q7lOUFti0KbomSR
dwJGuyizhQPxUuAuvTfEtxqO6/n6LAPqM1H1I7K0wF3vCC7BKIvVJCCnE3eygxP5mqtfLyaAyfEc
I/4LH62PY51wSFt6A/HwL1wp2uSHhYW/kLjjm7OeCOeu6wSKLSSt1oRlrCXmd7oisuFK/eWf8R9k
AH4h3P54YScgeNp0ICsLJhhvo42y8d3XJfUCGz/vDFJ2Bic7FRVk07+e1oIDCkuETmgvKaIFxvHT
y18P7L8+hNY3//xv/v1alFMdBWF78s9/XkavddEUP9v/Xv7sf37t4x/981C+5ce2fntrL5/L09/8
8Id8/l/ju8/t84d/eHkbtdNN91ZPt29Nl7a/BgneiuU3/9Mf/u3t16fcTeXbP/54Lbq8XT4tiIr8
j79+tP3xjz9kmTv7X+8//68fXj1n/N2Re/H86fffnpv2H3+o8t8VaKtoOyR5iVFaKGEDYcL/+EPR
/s42g7UqsRAmckaFOZcXdRvyI+PvCkg1a9uidbYEXP/xt6bofv2IzyOQGZI4BDNcIOAg/ut7Xf/J
LfjzkXAf/vr333JO2ngetc0//jj1ApE57pkwaDCihIpAmXYyFbvYkPIpNnTHvKwvaAOv5/0SvncV
XSxBurlXOzXvhX1xTm+/fO476sPpuKeWAmYDravzdd3RL/U15t4P06WyB/bMUCCXXusRjye6xpu8
oWC7Pcf9ONk4Pw1+Qr8a5wD7MR/oV5kvfGu0xbOw/xeX9yerYtF/iZ8cgDWx7yUUIYaTwiUz9j5i
ieLuP0jgOCHuLFcCWU1ElIfJyWcvW1I5UtCFyHDi7a/t+N4glkHxksM5CvEp8fzTSCeQO03SoOgm
JkrONNEe0UVd+m6zksi8XHeuuoJxi3Uj54rL+n8rfPlzbA7GtGaY9MapdhyzoXZKBN7v2jG4VWn0
ufgbrWmHLyGt5Vp5ys5Mzy8mCHT+fw948pYzZl1uMuI+qK1vfeFHHHx7tz18texOyGu/rogcMCJa
UCp8JgCaiZnMocFzW5zt9eeFeWN5kFDw8a/txVwlfztnSnXCgfk05PKuePfmTkRhxGe7MBx1Kp1U
4qR57wfKSil9CrvS/f0FfnV9Kk5GuNyLiDHMk1d338r4YkYgTYLyRgPDHoPLatLt3w9yQq3hijSi
NBZiDZYC5CWe8E5itZQbc/J1xyhGWiPGUTe7S+RXe9w0tr8f6ot98uNYJ9PfmsKxKDWmYOe0rnWx
5LAoEVQXDEpWSAPr1Z+GZeeWHYq5Txsl7w6sj6G5kwQITfrjY/OlvPSjkiQwFWBrdMLAJ/g1kdTJ
0UdxUNdmVtTrKOqHVTtZMDQmk0BXDDHwyQyssURepzdp41AK6DeYIA6XUaKpm9mS+yczScSdIgry
aLdK2aROnFepYSewNTRbqKLpvqgH/y4wff3WiIUUGLXEU6kOCMrbl2k3HzN56p5LU5vp7QRpMYBv
hNo3I66SYxKEYM9+o5gjx4iIXBUjjM1tl+mVz6lDKcbCVYYw/pYMjSZ6USDESrZp9EyV6ssG95D0
dajoUpk/eTn3CVbgVapWRzM2rYpOO+k1idcZWZUZ9iQqpfyzkH15TRt3vm8ayTrmRMXF2zoJtb0m
WElnp6asV5dFJiszRw8M9PYgLaVokywv46g85UZ+6Gu0wMIwjMKuFYxEOw4Tgbu2InW9GTh6R9Pu
UCWIQ64Czks3QTMqWzGEZ+SIfVGHz2lEC5ueVDLnyUMipYL6I8OBhbOB1vYQlwFTy+0URMGMtESc
Y1m3E1rLq6z1w8uuHszXvqYdZEuD2HP28MvybQIVuhi7Vnkop7nymrnCf3i2xLcQ6H0/qEbtFRzB
j8DIyn0cJf4jZMfoW9YlJeBcKnAOaPXk3oqt5kaN56a8FNNZeDbLsr4rrBFKklr44z2zoMLtFAbD
vp76vr2Jo1oA3WkGAoYsWcjKYywKhZLa8OyCx9iqzG3fWI2jpX6y84mOW/mRP79qep86UjhALDAh
YamB7RelErjIT/JrNSuxwI3r7KLI43STSZO4EYMhhK2T6bdDk4+lo8Rpnmz1VJyO6UAv3VOGOG53
VZEcEo0GCL1vgZZP5D9gEk3slNEbvXRjDVmAXMGCeXIZQawADPDT/J7MViP2wqnVko3YYihJ56kI
k+0cG6m04rcN0OkwtOQdvlBlvFPxEZ/uSUaNaOQa4jhdBGUfVwdJCaFUmEElJwdxaqRVXFfmJd4M
ydaK5/gxb7ou/KE1BRyI2hcG4gzkaErsQA7kZFlQ6mUwaNK1mPcR7LSAk3Fn1SQq5W35kCQ9+gqh
bdZM9HGvJr5wm2YwrTTy5A27EfT6pzYUsrW3olSDCsFB1RPojN4RtqPcpBA0ZCcaBLO59XVFKZxC
FNVdEcFFyLMmj261FkpLamk5DOLCagIXTNX/mak1JuGVHFyMfQyVIJz1Q6em4U9hHhTbHxS1ZBNQ
xUctD9RjoETRxZSr/k0ySz7GEWLVuWavgf0NNd6iQUhuGn0fEiQydfRyo/1ZCo256meRln3RBYG1
bYrYl2yRDmRqx5NM4ytRIP3MlWILmb+p47b45g9+sy8qOfJ0pZoeB9Fv90SuahtNnqdVWfya1YE6
4HAsBaKEAVom7vq5N2/J3YHUWRKPc0HLYHxoOlNYJXAvabNYNPmGJNsLgVB4Kv0/pQYzs4xGe07l
EHmpEk47DH6wg0xAqqV20J/KGIvfYQykm6S2cv4CepgwByZpqBbdzspf9OEAZLVaVRfamApr3Ypx
k8kKqbxR8PGj/2MV47Umh98laWrWSSrJjpGq+m6CfoXXttZszCCnKcVb9LmlPeRKUx++BXRhHyR9
tlw/gTTWpspTP7XzZaUq1qrvE8ONsQp18pnN3U9wCZd7vwARbh9Tw8yuUnUoNagIXeaKk0WXPBav
dXx+sNMy0AqqAusZ+YpTV92TkZaz3avhsfGNh3wCPuvzTt8XcfQyR1rB4qIF2SY3muxfqsOQONKg
3PfN0Hl1M+tObU5XHNITrlmnIzmoP+MSfno2xZglmxw0hYgDxawc9TQaHF0sn6JiMOy67J8CWH1Y
8oe1bVGLCB2U61yQf0iRDouoVa/on9yJfvky1BULJoJyE0zSVR749W0oN7jyogx28lyfPTOTMpdg
cc0Z+urBjwUgfpqgThf1vm1NExHzpf6WmnTiDbiSfeg3u7YV/de2N9UerAwH8pRQAa/Kx/EqsxpS
PYtUdJO0HQ8TKuDvfkBvOhi6gHKw8vzJN+3WKn+0Uxi4UC5vWk3azvLc7xpRiHb5lMvXStN0N0Wv
WB75RenONwRpFwraz74Sqr1Y0V8zIphBhpHkW6PUmA2hKOyx8I9gpgVCb5sS/KsERHDXxFrt1XOl
kfU+403cADDJU88Y/Xwb+EB5dCFFi3u8MOenSnLnKDTWvSANrl5Hd7PVUWIOzSEV+NyR8Fm3UPx9
C33lPotMspQGrFogaJWvxmSo97SxaNsHcXDhBzm8DGBCO1Vq+FWFmq/aWKXnA6tp4fORdzeAwhLX
mnjRUILBCLejlskXQ6QPz1XBbWvFurgG0q48KylHm1eL5IYZ8bplD1u4A2qZQI0ORdKKa8UAERGB
H/DYmaNVMgB7xLIk7JpAvNfTWnUmUr7cCExmX6fjT7hkEHxH4KAEidkuEynPfL2AjyVoxpYWC037
ZCQ4p1CaS57Fd+IjNkoSQS4tjTu1yqE8KlQ16UjAcekHByXwXyoJL5xYMA9J0OtOWRjHqcJPuCv0
ZzkIn6pBOVqjgsNR04Ijymqx6+vQ2MRZXzl5rKiwJvL+giqn8IYoB5Y0k0zYJK1vxV41+IHTyZbw
mtXDK3aR4sGnGevkWfAtJn8ceDSVbSMZd3MBOhhXQwxa1bxoiqndmb1Vb4O4a4n5miHMpFr0Qtr2
ypJa9ZBpo4CkIjBdpRSu27a8z7HWPJSGmG8ACCOnBcOyZ0Xdx4k8XEVyJ9ihSAXbJvVBy2BwSUlV
29nMWw170INuGBzH5eZnrgfRm1gotMOtbJcZQ8sjVYQrUlRUR+5LDHuDWd2SN99fy31zMMaIJv44
u3qYDG47gzMHYR47eqB3zlwAC/qWYYME8ZUM/WKYxG/ZFJBwW+sg9sUsIYCYbkoliT29VEZ3Es1N
mU2jm1dQqmFhN5DD9BDbiCIdDqMg3WmyUu/irKq6TTCpFLRpe93RnbVZFIdyzn1vziqxuhxKc8dp
wrfzVnoljO+YDOZPbudjEiSkkcbJWg16L2y1W3AhGcu88jqQ8+bCTyj9NAv2mxZEVyDVqgP7tHO6
of5u5ult65MeAvj8VErhxSwK1/IC3DWotEEpo1vRN56aOtDtULZaWy+t69wPD4EyGq4RmAHnr/wu
jaI9dVNmJxOPdyjCW80PY0qdjgxn2NhuUGqHKBmOnWmoq7EjXYNou8ARBOrXMJh7R4yq2yiFYDSq
872iDwwQ51Tf5v0s6s0mELsnCYzRnhbfMcFPZ8eyhiczkwUol3wLVaNjDovxLoelxWQWb6MkrVeV
Vn03A6l0zIR3PlM4dgspfxQXSlXetM6EKyQUYr5YLL0Euf8zFKOnWWquJBRuToeVO7UG0bBzoBwX
/H9tkjblRoFSraO6ka6UEp/UQUgzEPlovExaCR5Clc1OnJTADN2NIUz9qhstgahCy/fGdpZA+yPT
TicFa6KwJCq4Gr+lfg1WukSpCGUE3CTBTbUqj4wpzZFgqXlpT3jlEGuSQ7NLPsi+8TKavfItibCW
QY1dw8UMpJXQ4tFM8Q3ORtDexszybVVUm6rm3dxVXbTu4kRxLHLRbSkwdFsZpQyOCGStWK9Lz/Dl
q6rreQqtoK9H1TKdPk6hztQaNFxd8Td+DtMTIXPlaCHwZiXrF1olQ1ZV81swCNxfUv04t9GFUZd7
yCHg7VV4LfuYqOQLsRci7k6SFkw4Bx6xJvU4mVmQO5VRlSTwYmK2rUbKcnuYOijuxAV/F0Rrcisx
ZP13mchcTuVZIiU1NtOHUe/8rVEM2b0hCs1lOJFZ6BAnUVFnx8OAdPUXelF3nQjrsw23U1ywrNNq
jDQ76SxB3LT9OMIRKfrxIeckG1Fhx7zVk6ALr0ylSlJ3StX4qVdEaJV+1B97nZSRSZxil7varIEC
B8j1luFfRaUuPkdIdZ5Kay6vF5uhRzlIswORL/NzqjHdbUqn9tZKgMzxww1B/s35Ja5m4yiXSg2/
JG7wQhCGcbsUwbcw9LR7aVwY12Zn7vpSzC54nyLIFXmbz2LN0yBsNEthN7HezSLizoQhRVFM8s5z
lzbltUY31l8ruAJFq2iQ5g724KyrTsU9D52g17LONdLaorHSR5wnqrbWb5F3anfhxH4EIR7AP5uY
CHZpFCZErCgRf8Zsp4w9ok1bNXqOdbcl+jXlSSdqb6yk6TIJoRLZM7Ttu1YlpYg8PSQHHNN4n/nd
iuiy1MX+UqLOFpgPouCv0HU/j2FfeHld+A9BU3a3rdlf9fGgHeGihXtFyMzW6asJ1DCPdVC1qa7b
Aiu4IH8c6r49SlpJCEKp+PE3K2jCFUmm3WxTS8OAllo9uldITJjWiWBa7UYEgIpc6Jh9DgOpqTs7
1gKBkrNhO/asHmtwxwD0d1MO8m8Z+S+vfomIYXWmOXMC3iyNoA89khPwpolTCHRybDpt4M4r0kjc
RCUfpHMn2U53Z7GipVP2sXdNvx6nyMXMktPuaSwVJIIgsyaGk46iM6PMj93obYlcyW+z1Vm10/Ll
T0azJBBFtMJ4KRmno0V5TnNgTE3HgJbwOuGmpzrdZRA5i/+Aj8/7pHqKuqLYW5XrWjjTYzu1q+De
6sTYqKoq67qEB90JQCBRkXAMRR+p30uP9Tbb+W7pzYs+Mb8qXM5hZ2G/z81XXdVpD2qAEgjpxZPu
fKnWYR8Gg0lvFB/yBWS0LoAFkJOJLjbz+jr+/v/wSJcxcR8GbjGY0ydXSR1eVz79F8ZkE8auEE17
4lTN4lWDB49+TjK3tCY/PlTGo5Mt4iQBxnNqJKEq5AbKpc+MxatGyxz817fSFRPWHbbzPYLT6zNL
5HOvdBkOKwBwJVUkwJov9K77W1pirARZZzmR0tvplpRuNz5YnuapgSs869auc4Fc2jV+s86ZoT+v
zo9Dn7ROq1yF+pkKphNfLHO3cYp1vV8Az3R3zqjzq9mK34MkS7R5pc+5PXU2x5Eo0RIWd/mduftl
V253q1AnqGcxcc7ONPJ/OcKcPsj3A55cnC7ISgW0bzFxJnLPvH6bu9pL9RbGBwNT7m2zFTepIyAs
RTOIvf67eKT/j7v+IS3t8P877nr5XGP/F1Xd23vw9dcf/Qm+Crr4dzzzQdt1IoXYRHXm/Z/oq6BL
f5dl/NQQQGNSjX0Mj+4v+FVS/24aJssFR3By+H7Fov4Fv/IjxTT5m1/WdkAc/zv49eOrBMMoA1dP
TZYXLMhg91lwlHfLEvQuiiDX5SStq7vFwj1YK9icw191/gPvgo876+fRTmAtbaomOMEhJoqL3vwC
7MKFdY9jwpIfZX4774fyEQb6NSCeMvriKiMCc58Cd5hptK3UQwvWYFbpwbcMcnwRnI2t+QhtfR7m
5LqqNlMsn9rGLR+nnfE6PM93TQA3xXf9TRJ6wo2xmz30Kt+z9n/3evw89Ak8k6hBFjbB8gCdeTU8
qGQSi1sSJ+1hSzjZ6pzhi/LFhPlwR09KHaPvA7YnLhXkZyfdLZvpuBVWamZbMe6baFsfaPK5/b58
iU1iYDBgW/uPgYOAaWegSVsVKzIxgVHOmzF9fMX8dSt4cy3ulYYMR/njXEaDOlt0l3MoND2+easS
z7cAB7Zga6wTMso8f1+vu02xebfkv8BSvxyWrd4ywMjUT+WC1RWWlE4Mm6dYg0KMK6fXBv0PL6Uz
I504Jvx5hcD6HEZ0ha3k1E5ImtlG/GWoeGvu2PO778v1DavsTg9dBa6EuJnPgd9fLaH3Y57O7ZFE
kC5izSbNK+kL3bRPrLvf38Evh9A1QEYeHpYYJw8ut/RGjcoid2v9VU72gXlfxE+/H+LEqOivW/du
jGVev9voGgHCKzTJ3FUOzUNB3sxsW5512e/yvbRDw7aRnoTV78f8YrezLJK0Da7KEGX1ZGlWTWII
ccWQfSRsmhSyZ37W5fpjHffXZb0b42Q5korRlK3BGIv1wWK00BSOAIxPa8BR91NrnwOET0hxn0c8
qVQVwdKzvmPExpNWOXrGS8Ro1I1Vacv7c+75y4f9u7r5NNgpf8wcpyLrZgab9OpgTIhmpxclkKiR
OzrJM7BPQoJE5/3+wS037dOoLGYJuw5A718117u5osz05YepzV15VK4mgyY73NQJpnObEYXWrhTl
TDn+5WW+G/BkcoJHlDgY1Mu6brdLOOgSC3aerSN/3qrowHBkZChOcgQqf1wEAgdxqWizAvcTGDQr
TCPgfm/aPfQPV97628qlSXVRms50ECHUhNi8FRuOWKWbR+i/zxXmnycvXwdPAhyHIU3D/j75OlYt
Gj25Rb/eXch5MHDGiLB3Bre228u0XJ09Zn1+sgs3FhqPhIekSU12MmKEQqasZp7soG81tPA57CtM
4ADhO1cJtZViIiNLurVCwywZfZA4PP2j8E6LLBuqvGOmDcYBr3K2/f2UO+F3LDP94zc7mQLWLCdT
X/PNtMMEnIR+1UagS3E0PYYPqIRR4z8sr87xzMHsqynx/o4sz+jdXNfoXQRlsdwRFM653i7dcnug
BdPQYTtzjZ/LpOUaSTRlw8J759R7CWBSlH11WjYr7RXVzPOSuDd+WzxSwyvNcCVnCVBADHxuon3k
sPzr5v7PwL/4sO8u0oTEkgqNyDaidNuiW0Ksg5WQ5ugQnhJkx+ogPk3kjmlnYrbPXPCvvfTduFlM
rmeZM+4wfB/BySQEH6rwY+jq3Yii48ztXabIx23rw+39ZZPzbjQDMYxZjDzKCFpEOT2K/fcOS/QS
yZWP5LAofzYxQccqfKVYdcreXJ/5Ap/f43wBYjiXPXOpwE7WcwfqpuutstSigxf/IMHIrS77l3I/
3vgHbA+KFY1+48xb9oTM/NfDhauK9M0guu7UW0nUC61TB0Yl9+zQhntU3Q7H4tVImMuIYyXgjob5
RlNJ56bVl7vJu5GXAuDdDZfUNAiQE+VYscHZ/jl53dq/ThU7XpmuarcDExq47XowbctNzlX+v84u
nx43HEE4iRgAf2qMzX42Br6sLy9ieo5w9rBh8OpjDAm/42m/ScSgvC5HqwSn9Q296Yjcwk26Q3V7
fY6W/7nU4cn/+7tYywJ8dyeCzgjEaOa7lMywEnl8jIbz97Pry5ttsW8vJ2WLCv/jEHrVlpyyVOhR
RXWpzsE61UunqQ45oh0ki2lxZl59dUlYPlKlM5qsnbY9m6iYxWRmPNHcKyaSJVRpv7+ir7ZepJmI
M/lPNpSTKwrgILd5gIlUEtyIYm9rinqV+sauOMsG/vJa3o203Nt3j6dBTV3yriWQpLq2fLJdMXr5
/bX8irw5nY3YuEkYq9HwUE9XYS2WFjwmLkYqDqiqnBFjqZbIkAIFlJFYl/FY2Wbx4s/dvksKe0ra
g1kg7YxuIi3ZBhL2U6gHBfNCDLJdgYd0/RYYL73WbE3hRgF4CZvkrtTMLf3gdQTJqFPObNZfPo53
V7DcxHc3qR2nbIgxGkJMjHPv0rFDd9Tld2PWnKkvz4207KPvRmqCIlaG2ufE2H9rANwR7XmGWe6U
4uX3T+WrDflX85w4T1nVjJMZJnSzFU5mCIhb3g14QI0WOGF8ZmGexIT/uQG/H+VkdoGk4ZKjMIq8
lneWnWywRTtAMNQxmSOYvX6homg33QqXs7W+whijvmcy/Afejrixcuc+zkIKW+i+vAfw/PnURu8b
vMTkjMNqI7XrSAgcoHC3ThO7xQaomDExEn2vgIYiy+yaXbbq1M6WonurHZlgXq/YSomgkVXSHOT5
IGEtklSAmY2BAg0FnQk/MBK8Lp62UOc2gMZrPVkszcKjYCBpkXZ10u3zMrrGB8Jp5kdwTycGaJ2M
5BnCJYY60qUlvWAuYEsGMt/EXFXzjShoK+heTILeTfrhsidFpYqUvTweFUgris/pXiGDXW5vZV5p
fcBpD3crEuAZvA4vcIRyB+0J/yYP4Z3didZGx2mNZ23P2s9EuKhHlpyeugPkHio89HmWvwojf+cn
037udU9J7sl8c/zI9BaTC4Dqq64dnGB8zsmRmApIYeJxFm5k5Qlbh0NPUKIdp9YO14eNDxJewlKt
fOyV8PeqROWqmGBmlorLFgD19wfmcHZv1rbePmptuo3DrQF9I5vH1aT7TljIKyBNT6zTTSlCnzKr
fWNqazNJv9ejzs2bViIVjIqLQxQgNPbBZBh0HO7U5k6ILYxlfA+5916o41UPRcEn4C0VWwiCEOe0
BPpEsi7xHx8t43tsYochClAE4WHhUBHJppOAanLiczDms4VoU5XJasZPJ2vxvkDoORqjW9XMmLi4
gFMD5QHnjXjeF2J5K6sC9Gf0qAN84hFUI8dRD2P8QlF3LT4E7Q8sNjdmPm9DQ3L9TLCHsHP1nL0v
ezAEDlwpemTAvFT9qdfwViAucIaDsV7s5ulYQzjq2teGEyjdZK+Xa8ylgotFclHUvVOp8qpKlC20
ZjeB8Zb0PxQ4gLJhrILA3+QzVj34v4wYEYk1Mk5MXFPw3HY6Tg0mKLroZmrnVYr5DBaO+anq5SEt
S1hxzX2Yl2/jnF2kI7nOKayt+cXs2aezV6FMibGlglVLJL5TsccbyoHR7bX4bQiDBbOxdvI2cNqF
Nz03V0EmezHGEH35WMPgDjvcXQ0MWbLJLWQsKabNPHarAU5ri3u7zoAQL8GzN6D4q1zZpEm470ri
4xLdJtfRHmXFCXJ9peChVSsVdDEL9tZhjFsg1/CoVDRDyo04jrYK97zvrn0CSwRkxqki8c/jjGtS
qPXX4sSlxdehRF+o9beDlttxkNnYWNl1jcUXVj0rybhK40cIojg8zfYQRVC1sEOHeDJOqptKmPip
3TbH/WoSOKcJFbczvcirFzWnJm0jt1Fe+7b3CKjfDQIB3Hq4ajB+sUZCPpX6u24mXkFxKvaGrcEG
wUzARSLuZotFlSl7SaBvOtJy/OqWRpkdKoodKSQEBD997JXSFKr8+E0VthXovQFHFDatK+Pho8fy
Lo4wAlIvKqNYNRrmGAVUnO6gak+yABvM1K+N7lY0MowSj61xbEPTaQB2TTXetEnm4qtgl8mdKbUX
+mSu66U1UDoC8nStmezWby9MX3V0S/aQuc9l6lRSup6F3g1C/CPRaOJts1ZQ6Jj1i2Duqmq8CEQd
z2kNt6UfOtsw/rwoNNAxLH6CoeUKo78m4ETD94pdxClIiOvYtXPIEgE+LVNmrWdDd61GWHGDk8C3
B8p7abTWfR3BRhig9aibAbVxrEEkib6Pw2MVgCpWV2p7H2hPIqwVbjpmbwh742yVC9qt2RzTPnZm
MHshTDas/THUcWr4Gfv9Itp20+b/cHcey5Fj2Zb9lZr1pFEGLaZQrulOFRQTGIMCWmt8fS9EdlVF
MvmSVsNuq7JUkRmgO4B7zz1n77Vlf5k1OwihqKPDHufJQzdWDzVfcOECF0SsGfhVOJH0A8xEskcK
xrTPbBGLNqgZW0VYbkbVCd3ZVs8Q0IfJEcaCI4nxVqyNTU8KdZ2a9hwrgOvAw4S3rMxu1suOJBzK
pnk0UmmrGZoXjLd6sRyr7i4pn4LqOA7iJq8RYMno8prSE8TFQ/EYSgS/w9WRUMIlYFj0anqZNNUV
EuaQRb5RJcnJOmVnasc8A22uTi7Qgk0fRDbRGw6qTpzwr1r/TgWxMc3ooM4qr4a8gT0AZa90VDQr
RlBvDY4dqSl6MLnA56x4hd1kIKifsQXM4JvCHSpChCf1TlUQJ7SPqgzsQUBCAGUxnQQ4ZfBoCrS1
ApSXxGxZC8FPNuFjoRpA+PL7II9tDfHiQAOqG5DzSKcJPIWpRleYwtyWxWqadM8cfgR9tRXC1xih
4MyHkFbpO0/PANRBDhQoGjxVtO+AWNlBfkOZvRk0IBzp2UiUS5KK7zlrt9K+hwry5Y2ssgp2KUK1
h9wSz6kA7GsRfcXa0kzYaY15JcA9zM3RXjXFPYrxGgZPxToWd/s+zXa0n1hRa3uoP3ry7IY6OzF7
2hqScGVWwz5UkE9kgQ2S0gwXL4WZWqW9PSpMSQB8KGG4wU/g4L6j8/QUtJaH0s8RxNCvS9Pu1Zua
DJ3Mkl1AFs6USK5Wvo2y31nnWJsd4A3nsP+pWxLwr8xFDgbIBYu24QhmtpUDWBOasJdQssUImbN8
RW41KJdyHv7s0KZbDU2mUJW2KdzEMfe1lZ0QSGuA8lAqUicS341Qf4qlay1S3Xz82QbZIW6bTW4I
h8W6KXTTWZKCnOt8IzaDawa3avshlanfBvEWhIYCdEUBPJfFPwb9QVSAF46WN9GckSvi0nP1Sp3e
gqwD6wNDbYnPEYmDNZRcpbwfDX2rNJj8s4YtLbNbbkKBjnUFhqWysdXlfVZQ1KBS1fuf1Vw7dSY7
giQf2hj4mhVv8wpYofbE6GGP/GQbTlgIQMrUcWPXEzo3aTzl2uwbyEetydyKATWEqPu6XJzGATlI
mBzGOtiabeAPKLwXjr0yeKFCf8clhVQqcpSGjyfu+3Lxg+W2lyw3NuEtjbyMxfJuhS+lWl3rEo55
1H6zmuAPMoDJXNdzu52n+yWdnbh9qyPWyiZ1uibf9tx5QbdF5VBoghMDwstK1PHeqpSmexaOQNgK
oJkTYQgTYR1T77ZwNo0ANaGALqznAR6UbR3+1Cm2hukVgZRjCU8av/Uqz+dRisbsog2x1wbP+fg+
FiSNDg91Ia64nqvZfAX9e5A1bTu12mOvXJrisW6GvT7PjmxS0BjwgyCeZbWTZLu6oJK2Yrup6dOb
+UvXq7d8V2wjzXnuBBrqiW800s6Sn4YW9WR2TfHoaiB1YtaWpr5kJO1EPaLh7udEgVu2xh4wHz+K
Sknd+IFSOCqwHjMeb4wZIXcW6Ds1FDczOtcwH7bpAhWJTUVMgl0yrMSQH/18b5ojBVXC+MAv+WBx
J9piA+3JNLZNBohhFCjxe3YkZikROvE8sZty+JmSedlSfZR4D/qpYgt+76AFhwaciRicZhGyowdP
BTJWUVyhoo4ckxKUvfTBpu9AxA6aqxvlHa03b6Y5MqPG6LTOT8T8kHd8Knk6apW8mXLppdWD+14W
+c0f0zRcLUO2Gr5CjLN5t2RFY2XtkR+/6bB6G3yNrFPCoaadKSccunnwrEB2iiw6ZHXli/O4Q2e7
E7XiquvKbZwXr3qc3STilbaom7YDuQ/pMzNivulzbx4mZTpLkeQ2Uwyfmm9nHA6hRXVTv6npFQ2n
TZwkd6IuezJug5Ysk3Y4lFG36XHtlc20L0vRy42eBYc450jZ9Dr8l3kOL4JsnMwxfVRpAuTtuive
ou/kI8vXMTsuD9dNE+kvUb1sDZGJstzoWzlLsadUP/p6wQqQAf9lGCGNPvQ44kFlaM7ZZjZfpAkJ
vNpBhyKjUa0fiqbeR2F44FzK3odNyzTQLVoTbWbTrXrdjzLjIxbmY5GNOYtpxX4PgJSznVFnd9Vo
PYTSjdBwvV7bVbp0MJXEl9PppWLbCtTS7XNgPPr1PEq8RqFrcNZMEoB9oXQ3Fi9F9FD0iieTjjo2
kIiKvRKHdqy/hgB79OCsgTIqbywp9JK5RIKK+Ck7C0Lnk2TsyubrYlAUqUZ/ZQQVNpRxq1r8hEqF
1abdLGHC3bxBEQ4QtUNzF84HS5x/AAs8GlZ7gx88sLFVzk5Q6qwTVKpV2xz4Bm/MiBIlnW6qsXso
24LSXvSBc24hZG1FgQPpUskUKcVPPdWYZ8e0puJrGRYRvRxlwqvyis6h4RVkyekzRqjmcJBrg8JJ
p8Gp1xx3bmh2MVcyCXqKYFvmTzgX2EhkNxtSHr5mm+XKTsvkp8gqTqstyArml6k2vLyjycP5S5SB
h06uZEAYhQWDq+SCdBlLhrBpqooz1egEPN/pENqD8pHDkTFGysM0BYjeunDWgKL8FHN639TDAFfn
/r3L2LTixzoHdD55dffBGvdT1GRnKiE0Q3ntlcXDjQMr0bjVRtGpin6fB6av6MJuxNxkSQGEHl46
Nf05zvHNyPnGgDiInbDNHtUBLmlPASvaEhaQooBCOIBODE2Hltg5AgYMg48+g7iTxeHOoiYI8sex
P6Si4sZGdUyUwZs5bhQQjtOHabodDZpmhAR1yJl5rxcEFuIDwWB2YoV2oQDECrcie6h40MZDOb/k
iWMKd0l/UtTFFSx6vgU6BJ6PoYHDXd6AvzOD1NdKMga4q1FIP7NtvHnhy9KuBC3zh94VgsCpgh9S
oR0XnUpXxuVXvxnFUaRYNpRrjq1lcB/313rWQYFTMyfo2V46c5MsHM7bZFO3LzLFbXA0Vha9qTly
d19l96q4WZpLzbEmosESHor+LitXmDtK7kF1R9m8mkThNC+0qRX9YLFpgNbz1s4L9iYk1yXeBwuR
eXARkpB2jDJ6Kb3Fuk14Yt4NQLpaeUep99AZxw4JdM6Wt9Spq+kPerkfSw5VGi6u3q/4gaeExzUD
N98f++TSTost83uGXCPrpJXgtokWGvesT0Yze4KQYudJsYrdqZxqtL5wZBioqOIdiW7N3IcxNqnQ
7a27mbtk7pfmuWF4h4vFWfh6Gx7jInmj2nUj5TGMNQ+WFe4KX4YlHQ63mrBFburq4lGWPLkmp4yd
SlBU2jqPcP5xHiGl5/aqrF9EsvoCJy+JERJuabxsfr6AVZOCN1mtHKlH8X0oynsTC7AcnYv6pq0b
J2hJ8MhOuQhkFgQLjjx4neuTbJfRRdfQ7iLUV58WwjtN2hFyuFD9XuTxgVMm/iQMhVDTsgrPs3zf
LQh/xn0BQzBtt0vNee4+DJ7mHlJ9nZx6rbZlkMXKdSi+iXAz5HQrSKo70Mzpls5pzbtMU3nTc68B
QzotQ2fXarfrJiTjiX5MajaVdj25RPeNIdlQcfcxBWRHTdwo5sEwURZJcNhKhhi0tFo6WLX2LE26
o47CUeQOd2K/tcyTJiNhM+/n+EMPHprpTeMEKfexZ0rkEw/BMQksZ44iOjrBaWgudLZafEOtIjg9
j8jMdicEnJllRJzCIwAFRxYOeM0cOR1twFSnPFEcvZwOgdraMPIwzmhup+SunOoHlfFbCMhuog4J
GuMkd5zWlYtZ63QLQs75GRRyzBDDVb3InlAJexkJtZkKK/qOOhaCVHie6HM1S+qnwbLrmHQkxeqd
xHUk8xbWj72mexrZ6WZpbAqttVmNyZEoV9rieRoZgMlkqNSmn1u8rsmLWcR7pR2vjV65MYRyR6Ml
iPTDYALJoqSMDcio+OYl3gO+hvXk00n4iepjxRGvbPXtAqBTY3o5Jq96eDOo+6ajqWqFjrqokMc7
rw0BwWKngNEs0hTqdOHAyMFuptsaEX6fk2mRbYQR72d7R3vLM4wWdw9VHchSOaYhGZcejEae82Yr
x7zfkQqXWAM1sEquLXeELJ2S2S5Wrqbei9IPDVBykD+ITA50bmpoQlMnz9fQSF3KNP6eGjLG9aSV
ngnhHX2R1zI5KtQXzK93U4fjrAm3g5nToHrJg3fwBoBBJ7YjOKl6fhUJT4bwUiB86DgCazkHlptw
fqrBPC/kpAr65AdReB+msjPW1VUT454N6dEOwSYbzo1EN9ZyGTdHMzS+/JCVzRajby+kbjmhmivA
fCWQ9ZejyrLeZpdxDD0Jr84MIhmX9h4fj53Vid0mN12c2KtTNef1mptX3Le+xUFZS+7k+Gae3rPq
UoflLjXP4vKwkmFX31OViEehApFnxqwnldPxVI6lxGkYidic01FOq0NpmJ4qRlts+DsaDrSE2aEK
TwOMDKtANbC3j9FFSXSnLk8DJ1HQxb3xXFkl/pZ3wbpC72wn7Uce0MOcyh1ZHHY9PMTNjMnqoEUx
iVRAVLNym9OHy7rqMCR7IJK8f/VtMytQlOpzyfFhyPDjKf2p6pR9lQrronSS5+UwDMvRIrsDjGAy
3KSt4MoRe3kT4rXHsGka3pidzVx9ErKBNAGWfTbbGFpyClIRX84+GeSnFm+iwCons5BZJtlKsuwG
YGHjJtq14gJvXr4b9HYj8fOSzm53ebgPKLqsyLx0bfmANXo3riFpRbbXW+scpBa96QHLSQ+NOfXw
mWxEgG4BgpFA8ZtBuB7idHFTUWqxnvT7sMVrLARuWITnWS9Tu8AnEdXpKUuPDW12gX0ZT58f6yhR
FOTanbBVmGsKdNWr9qlR32XopAXnqApHKmfRoE2RNOKW7ggsqfNbGoPboGrh2N4v4ce6j0WSjqyB
CmXFxxXXHf3jqGPtSnOcbNQF1HqDthkijMDzsvaqMFVtVUx/yIZOkHyxoqWOLOZ2kkpuHr+PSoBf
6k5T3iSKL7w3y+xW1m6YmG/gzs8ib6RzW9EIr03lRCYtZ04q3uzcCQXov9ipmw8sfc5MbgeH+phP
lzONEl+r6tYiJBCSb8r5Af6Bt0zYq/toM1Cmd/kd/VBvUN8H4UbujpxFnRxGs9CXu6q6D/qXUj7J
yy6nuiNJOOIktnBGxGRKX5IeNJuEOSQscjjbYD02q8iFO5cL8r4UwRdacE2K/WoDloPxmo2Ew5xb
CBUhGSz2Xenk0bMifATpkXdYRuIa0bqaxMNKNJC67VgdZUvbNerLKHqlVHpGFNsJPQYlJuDAugpK
yryLzgCoIHZCM0kozE9l81RHJ2G4I/2K7g82/YLzI7FMHeTmYuoxLq1ep+QqE1jzR8Wdu0OvPaZ6
T01F73uWCDhqMU4cM8j49DQU6kIN6F47uDHKroK+PLP+vrjUFVwuDiUyB+NGdjoIkZ2Zuot5X8Qb
MZM2MDGEkKTZdnEG9S1TIi/kfGOVMUKomRc7h+0oe2r+aEREG7HmRNlTVPoGtZVgbJLJ09WbiKmN
RVxtKmLldMM1cEi6UyL8MuG+qg868hNrSu+yZX4JADUqo+lbUQVbINuaI5WVrOb+UpY+pBPX0sA9
0i+N6HApqfw25u2umfAx8NR0U+ZlWuRhwPPATjkNm1aYfUzRdJ9LqS9yD+Ff0LzGwyIOdN3hgCyX
cu2VtQ9LllxU6jYz+CkwPxB4j+jhXJet4rZV7g+ZAhY8oqdNq1DmOaEVJdCrk4qbWngSDGDB2bWg
POnoiFtGaAUtXzXpoaFgTBbAzo+tr9QKTcjAkWgB4Hln4S429Tz6OsTzXKmdlV9Th6M3wcCLQE7U
tHUqpXNw2fKuVHZVll7cdH5ZIsDCgUuT1RKgBhvPM2biKgoeunKygUbbFbZuE7mg3fbzdVFxZ3rp
ehSeCyqLOnzBflOyMkSXcDCdAAL8en4bR82u4tDTg+R26tofFe49aVLsXjghjsJR/IHR11ZBymOa
9LWu/blCOZZUd0u2cZH0EyO70mXx2DA6qYPh5b+dVOtrDNy/lc2fZGikW48Z/sIcCbCyZ9a5k+dD
157//iJfa1d/u8qnET8Irw73OfppvUdnOCiOFt6MVLlID2gtmoxbJl+mKZZxgoNx9A3U6wsN8ioD
xsv2f8fxn+SXlaKoQtsxKCfgx+UYdPfLjOQUPytg6LDu2ABwsm7//kP/VVtqiNA+DFk3RJh2xueL
LnLQKCCFEex3OyAgG8LB/VUH//eXWaUEf568cxkApWt2r8JffZIaYF6GtA36lSEAoPj0fWE3SrR9
ge2ZLvY3koO/jvm5mKxZFN6gDdVfX/RvAgq9N+opryGoDP1jmf6YaToGwneCo196ub98JDTp2EZU
UzHMT89k0RpjEBfhertGr7usadLFYUFQFRzm7Xdi8ZWo+NcvUOPRxv0HMkD/JE0FFrOMctOiorgO
8IDT8kM+pxFdYudHCMQejkCPs+ZqoGh/jgx7PNrWbv+NjufLZxReJMh1WTTlvyTD1hYUrdgUViny
sGvfh13qhR7BMw4toNjRnMoJSfH67qpfKWIUw1Dx6WB5spRPH75UJUzYtG6wIZmbxa2v8+fpUL8H
yOjQk10JNCcugfddkvBXr4Yqy/inTVWyjF9mvt8eI2jpmk6ptX7WYF/46Wbas91s2u/e+3VZ+fwg
qTKITZqL1urz5Nd/u84cjmHTxCiLxshhOLrN90QeiBhiAJeDD1wu1i7a/P3r+IVVhBbpb9dcH7ff
rslD1mp1xTUXy26O6VY5rFnoTFA4Tu1WexfhzN/o2b5aAn6/5Kf3ZdbKpp1I/XU1ItMqdZ3sPkKh
d1v555zr31zs14Lyly9VkVVkpvi7/sKlW8a2q+oRiBsqD46rO2VLJ76g8PX/SMMtIBAP99QSA/Er
u2++3S8/6m8X/yR50rRuGcnFRuikHGumniaZMIZxQvTmD2SQtEDBW11+beqrCQ9vGOr7rMpOU/Jh
oPvoyTJKOBn8/c/05UOmaDxjhrKabD+JyvJ8KVN1Wr99s9qkzAQqmjR/f4kvV0QgT6yJOCNY7D/d
YYu+L+HtCxgvjl2oTeM9CNNNciVhPYq8b43Y6zP6l1u8KjD5WAwA/2LEDiMlW1QkK/mHek2E2WbY
EkS4I7PX7Tbf3tP1h//r1Tg2WhpbCovRn98YjU9XawUZcOZptUYwU92CzPfLHVgcgpy/XWnXt/7v
rvfphhlqLpiBxuqjn5pdv5kOqfO6OPOx23xXAqxP4+crcbbAWo6tXRE/+1m6GGBaJ7ORzRJVfwco
XEYfUXlF+UowCqoQ8Zt48S93EbZndc28xwP1OcocjWmclxoPCnKwRrY1P/dI53hd9tI+vqMMl21a
Cd9/pV9tI79fdv313xY9KZlVeQp4LfVn/Xr8EM6cjDQ/8yOXO/lY8JdX8/F7X81Xl10JuJasUmoh
gf/zZfNxCMZY5fudRoalD5Kq2IQ5OJL6nRfvK6nlWvZAFkQxTMH8aSfJhErqOwsgz+CjNn9moOLl
79nDfAaGaGvPos8UypsPzGKRP7qGa23HrRZ9swx88XH/9EN82lryPp4nYIWsvPMhoJEZNBeILo4y
3vz9cvOVwp0LrWhVRdRNNrM/f6+MzHTII9iVam920hv0NAGm0/aFDds13XA3lzZ0p03kxyDno611
rfvDKcU1NH1XoHxRcK6GFUmHha0ZhHX/+SeBkZmR8DGym45XZfhGAOeK0/z7j/vFnrIGUhMhwwEB
O9Sne6ugoBdxu3FvkRuFAsOKksHVpQaQppC4+fcX+/oD/edin+6hNikzK+tacDH+nCvYP2sq5tPf
X+RXAfVp4fnTR/q0X6jqmMGToaZdSRrhIbvFkUBMqEdbakOg2XclwfpDf7ocr59mAQrRDVldvfa/
v/69qibBGhziRrtqF0EnyUF5Yz+21W3hfHe1L75BllIFc/56x6AH/flis2BUStRzmOvZnZL3Zrgf
s+++vy98S3+6xqe7lIukR+cWuv1OejeQhylVTYAdvdkld7BGOpLU7uMRlkYsf/ddfrE7/enSn77L
cRTVqgpFznOb7IKvZdf7/ZFWvR279Xf18RcLCuY/vkTcA+vy/emrVOTGSDhpETft9t4aGWTdx4un
+e0md9itfjTMAFTOPcRTf1fIfXEXqck5F6+GSBEUyp/volKUJngA9Bi1x6WvNF+nxV4jVyeqnRzA
Y3fDevpAx+fXm/FfETP+n8sg0Pjy/mcWxgOZAv+wX4r0dxQGWiD+9lcOAWkDmkGDx6RLoAKCMalS
xj9yCKBdAKnXWOGpXinouQn/yiGQ/6lpMv5E2hfUtFh//pNDIP2Tkzmbrk6yASkkuMb/ixyCPwA0
/1k8MKxRYVKrwHenUaIqn+tnOntKFcUm2qkyEH6Wha48imRBMjPPFnLpoqDcWamyXERxKPaEb8UP
8pgTmD0l2XsgmPIG6UWQ2GU+KUcCRTGxtKQOHuXK6E9BPep3wVxKZ7mTioesLVLLJYdKod0/oLSl
Qz/TjbIgOT4M6CkODVgum4eThv0y3tYK/0rUGzdqUMpEdhEwzG70iA87p69MQk49G096xOx70Hdj
PZKl1u3FxLqexviq70Gtj9q7qiUvTVPsGSB6cWYeojk5hZ3hB2UP7S+7XqrxrhnDDwHcJmFNmxol
nljFx16Wt5nUHJchuzeYh6J538DUOsuFcdUIqdcyY9KL2Fsw+egl4Dst3g+WAj7MvOIQwXSuFJ7B
kBR2HM+PkrbcWzC/oDgnzx3h71qXP+jmcoxS4zAPAXbM5YHh9i5AnVkl42EEKybp2l6spIsZtJsk
A+NehKFhE4xVOekS3rFXvg/TsAmt1IAEG9wnqvEGlOUyNsKeSFMG3sV8L83mfUBuVYigdmkEatBY
R8QsZhAqjMIXpMm1mCBkXTn76tLuZSTtBLJsKtrEfYgUIqYbEo4vBVGqMFp9ojURTqXk2gtw3Uqo
vBlku9DNWwm23fjSMum26aS4wyzcmvrwlJntjjWVON043Ihju5UT9vmpRnAyoBLOBJ9MYz8rhJ9x
FNLJX4RLBlFczBMIedW2iMpLK1vbqOqvi3g6GEV3KlXtMYiz51brd3JZnuZh2Qdz9xSr0QH2o7+s
ZF0ZGQ5i/Rehl16aMD7CZH6E+SLtBsFCTblygqUMpYI5Sfs6rH4MiDQ5PE4s9WHyEovqI9rTDTEi
4Ail27bo3/RAu4S9tVuIs6XSjd/DUrpWRmuvpguDLqCAbQuQrC33BJdxl4u7oMK50SK0bWh1GqFm
MmLFIUTI8Bp1Fv7QzMJvEcKkWvWqQE1wirLayIZ6W5sr848UTqsO37ouOietdlO0404dOx9pDB83
Z0JQPLbidL10I8kCdXZPBvhOSMeX2GQUEw0FCOkJ/rZ5B9PZQtqRbcZJ/BHUwxU+ogfs6a8Z5GOb
2FcGyKX8YogWqF903HEht36YTKZNole4YwirOmI2lk4wzE9GHB2TMUIbT4AzWrV7YviQ6CVkrY8I
8qQmuO6rksZ+GByihXm0FpF7yvt1GyTKVV6a2zwN/EKiQbMgRkRuQ+N+N4jhj6otb+Npkryhmql+
6y66K0cRcWLJ0zoGTbSRg3zwUtlKPUnq30d92S1ZeEx08wKtjcFdEmlbaaq16x72Pa0JJdpYQvge
DmL/HuTRtdYhGG50YzvUaeKjpXqajOq1A9t/6AH2n3iaZVeVo+Y201eDC71CdDdW2113srCcm6RN
XWnJrkILeUYx1tNlGsoIN0KDAazKl32IsBE3SnHX5W21QeV2nxD/lUr5ZpLq/sBwvPb7nmG6wNik
iRgqEBcwYtTpdRf2cLhRg/qJIPbT0paNU6blc9DKPZUwdqSAsYk9WPOpaaTnRTceLAxoXtEvwW0l
W8dgVhvebqwJMBfxGgWv7VRfDTLy6GF4XUgvjJrhUCRj7QRhijVHPCe9+TFK83OlV8FLWXYFLOex
JDpWg2tvvpUgK2ElrwpBNimvaVZLjZmt/FGW6KbVN0av3dZBV+yWvAiOdUuGWGzJ1xJDLGLQqhrF
h2T4qax0Pijt0Ja07CpKYTEmxZNOqO48kzs/yAzrVBnSaVqvHAJwwDZemJ4PHJ4jmblmXQP1sqro
aq6WH4WSXvVavyU19hSK4VZRuzeUT6rba6VjjPVhLgKLr0wbxP0YCehUq3Hw0xjkaYSM8SgkAirh
pN/KdUyDsEIwKFjZLVB7LGdjzaEqa6/mpEJr1/ZPTd8s3hioqKqgnTL55GujPd8c1bA4AXVrPCTX
IC5N/kM84uGx6eNz2xYGr7ko8QK3ZvGhCuw4M+ubo/Utc5YxQ8s7ijjeiGdE4rQBd71iffFX6Ql8
1iLQ0qMkqfKhH6ZwvwhkriQSgzpsqCPCjb72gHUThFiH9/ThBO6FHPtDtPgxaXYuUpt7zSKBV1hg
B1ftD7Na5K0Y0QQNlgK9j4rnakDCEJkBaGqlQnLBmuHAjfyoASeDhi0xcaTCdVoEoHY0cy+vumsz
ChonrSWCNBPzrcj6u5bZB2K/Nj5zejcJEejvdQ0xbRYNa8ijLBo3ldlOpzJa8ndUh/ND19S6M7ZQ
hXtymDZhJ95YoPTRgCz5Lqzyt7ktKsxNVuRWgY6Kz1SsewDK3LMI3SChQdPYu6HQDs8TCXkXRooP
k44yjiZBZv/vnKBnQjqViVLBuBWGbjeL3HhT6BiyCxghCApMQ7Jspmo+TVVC6U3xofIUkhy4+e+r
3f8/c7k0kSPZ/1wTX5X/yF+K/9X+I3sp3n6vi3/9d/+uiyWkpqZF9SkDnVzJIP+ui2lFrm07iTYI
rTR+5V91sfRPUIok2tMJAgaH9f73uhgkgakzsYLtRivT+G/qYuNTn32tizV+JpHBBVW4aKqfTkjZ
MPaCrKWTM0v9LomPdaMQAVH+LCuMPJgvfObGl1jR7/vA3FdKtidv/IQ0NlPTg4Sb1l5E8cmosMmR
2od7bXoPF4Vhf3hEbivqi1uaVHgxZwj5WQik2VFjVHD9nK3u/qLxl7Y9FpqWkFxsOLJav8jqhpI0
ubUS7K9Igt0ROE/lB6anEz2xJ0qoIcwZu5l5OXc6fFAUeKETRUcwwf2mRn6oOGitgs6RMWr1Nqrr
ObGJ6fXQuGXFToRyW3miikz8YqXXMRqf8iZALVRhvHG0wMX3aFJp1huC0BvLt9RddpvdJjSlsnMQ
ftT3inhTn1bbDsuciI5Bs7PlmNGH1B4QAXG8zJ/NeVPdMsFndnAn4P0rGdw7FE2RdFPcNqZ9V2dX
pfBDRlWtofkI0YraAq73BaNAdaoTPDUMyhL8zdMmwLJXIfgAy+7usunYWPVW769LYRP1ft0bh1Gy
M2b8Le4AadO6RYfwOaIhOr8Kz8Lz/Cr++rP468/rH6OX7uOPP0Yv8mv3Ib/+63/DR/KibbSN+jp8
qLRyEKyMgkyNP18NrR/MvrWp06NMi0K1UHZoazwwkl+mH/lzdoWxSxwplconFuAFVQQ+7MfsRVWw
ZILbuRvd6GYSd2nnRfLGlpxyFy3elLsjTqjGHoMz4iVJ88eIHHqOFecGzMBy1hVHka/5vQxpwx/J
dM7Ls9lsDZq/y2zrdi7zB5q/keBNo/s04cWg5CJec3aWPYrb9c/p7eRMRAFbtvU8OOrZbjz+PROT
jlcgfn7eIFxPqlcUuRpK2Gj2FHGDcMYwSEHyFUxpFz5nFDg1WQBIQyjXbPVuvkQ/A3J020seU6/v
J3lbHALFrbZRT3HS0nLLbkLhNWzPuX6Udxl5pBv+8zL6MU03k/KsFfuLLvqJ8MijGqqcVFTDkcIO
fBGOv4SfcC5JmCfdJuLkYzCkYF6bunSGYvXQaI2tTJeo3yrDBuu5abg1rmc+cKn5zJXr0xRBh2aX
c6pwowUnJThVx4x90Ce9BW/n9bO2YC2RXBVz77np9uhlw5KX2pnlu1a4tEOPhVuwu8ZNxEtC/fwR
3cVXJ9dH2r03P3wyoErhanw5CbaGkN1OLadQUUUjc7iuWpedvr0SPRJY28WzlGPD7nsnnIfI43eU
Z08LvXb2JkrDLthn8jHNP4L4wYxAncyeKhxHR+1eJiHwWuIQ6MxvZK2yVSQzGsnuwPBxcxVOExPj
txCAjRumoycf/wzN3p3afZMc0+5YoISv0qOFSSMQgCkvvtV51UV8QSOHY0P+QfVc3+T1R8o0LZyd
PJs8WCso6vXO4SjmigtnJRaYs6zuk1bcFm9xeZAj4MjEMxSxYJed5Ug8Uk5nvp19aOJuxR3Ff7ST
mB7aOT5F4zll5B8Z75iPHrrEz7RtRkyTcsgtj4QUTCV3kfSgmhqfdFMQ8Vr8KMQfYuZVw2G+Ml/k
BLNB1HKccuRlP2YHBeejiGpSH+3C7zNszncJQreKrIRjfzIe8EtEkl1e59eWSJQV9jPyxNe/KM79
qT39+sf8sz9+RWR5RY6OtHJd0HrIG7/+r7VO+07q9ORwGmNhpEnyMHP+Qgs9/R/qzms5biRZw6+y
L4ANeHPbDt30ohEp3iCGIwneezz9+cDdM0PVEo2zujtXE2LEoLpMZmVl/vn/8mZKlZ2NLOzGJoF9
Y4CKGt849hpY1OGtRmkgQ8RvBA6oPkvy3tfRjsCmSlBeoPIkjU44+U3JJuKbe6uCwtEnJJI2Or/C
yk511ADCtsA0AWYcLzz1EBRgXp9SumP3PS2AIwoPUwtcwTN5GOJX5yage1Y1A2bTcjAA8vuszRvw
Z0beoTiJIBnPhbzbVI6LfnECvxx6A8VL0puHZAc4oLMKtFs2zh/A1N/aflvG9VYvr4P8hvdrzp3I
m8DJjnZEOmEzBYfphq6JFK2GaTuoL1mlI0aBakcnIcs77EMb25m7WNVpP8bqXWPZ/DviNfRHpTj7
7MLAaMPmWTeGPaX0PTLTB9Uic557h6QvfvpGsi2id/DcJmpzGlV7Oh+fPCV+4zb/FiW6A1c77e9E
sxCs7KpWvkubau+1UBPr42aCdCKnd87v6OqkXaVVtq2unGq6JqWkuEwgBjBo39WkZIe+277vf/b+
lV0/x1Lvkn6HNUEODpFzJ2ltug8UneYxH0cxznQumb6HnR3xg8nZVo6kbxQaxFTnNh0eFJ4WCqDd
WNX3clbuCDnoWitoue+76SDFbisNr4bS3cCTcTUYya2VDF/TxPyuZvqVr98G2R//fWj6/y0Rq0NL
RBS2HHa6OfHmP44/3vVx//HQvn0P66YK/2w+hqD//spfQShZcFkhE06s+VcAavzTpNKooAdByUv9
JQDV/gnXKF0EBuVyVYG/7+8AVP0nxTr404Fn8a3/IimraL9WBubgE69GDgZYw1wWI8f7S0UnLEoJ
ViRH3gYGNBykm9Sd2sr00jfjbdrTglC2w4wyrrRdLo+3aL9EvGOsJ9s3oSppW9D87WtFXwby6t+l
qUaQASxn7hlvLSJwTqenuyGi5z4u20fkHXQXsY4OcQ81HI7TVPHOzMPuz6Lr6DRSJ1V5GjKndQ2j
zG4MKTcuOq2tn4YAVLGcmO3X+F1UAXWeYtsbrdxv/SrSNoVuQAFGdqM7ZIYV3E5ViFjjVBtAmcu+
eEI0vQLuOWs3IDRBe70pyT+bqDUOeaJlLajaWejBVibnVkni78gu2XTLZlQsCi4HNUroPUbz7Lok
D/Otklvlmy73MR5daS9AcssPeawAJKZpwzK6yyQmeB6tfUM/1tCax3JsjqNiA0UfvqFmeMxy54h+
pXJMetR8rNjTb8y07jeSZH5DK+hBr8ovoUKgpKvjnVeb/k5DP+oW1C5qRRFajxsNcDntxJ5f/Flr
k7GDimHaK3pRnxQVWcLCMgpufCLvakLiZcjk14HS0JM3Fg+1jyJf36XSlYHMjaK1D7lm3OgtKN0g
OughUKk4BFQ00XziGw+KAe/LxNITHPvGS2+2NAAOA52eiX6bZwTejte5tVynh6hOpO1kDbSW6zA8
qGh7XUa9V9xbKi8B9CEDeudoeSffSaqnrCH8afxbfW7h8siKItpTqr/xLP7/5ntm+Oiy4zn8kcTz
U/cfp3r+T/3R38z/579J0Q0LD2GB6VFkODihCvyrFDSTotOkD086Fk9J7r3g8+83r2TI/6Q+A6Mu
BKbza3h2VP9mRZcM9Z8zNxzJFXKzDrQh+n/leH6tfko4NDAruB1G+FhBzvQUpUu5sdx+AjYmlUGC
GtL0lnTpUzMCFIavA+lBni69kzxTUKSX3x//dSxQI1+QxJ5Lq39Xov4eXAAgBbVHahW+I7c5yNtx
T2MFSfndrOtBDHCBzPB/Rf359zhCaVc3aEdxCphKfOh7o+kgo8xTgihvDx/2/u5fv/gfH7S958X6
bB5C1bpScii6wsghmYc++x+x8T3tVn76vBSffVq4D4ZMsSY0twwXZ69n7MnF+Z+89F2Bv7CdZItm
OzpZ6/GL5B9M9BbPf1hIo/y12GL6JC9yGfW+2HYtOVfcroRorAbero/OvowCugCz17xSnwMJrq7a
rw7tYL/C2vMaJES2k5F9ReqOl2WSXNp+ugpx/vV+/ftXzYixj0CpWJNR3iPtiIzYfsxcA6p0e2fu
9FskSom1H2fp9cKtlf35ZZhN9LONIyn1y4BJ4FvIA0/x0YNQapjVIwPncYpJmdAlpwz6z1HtDppX
3g00Bw0ND7mUnrWQnu++BJoyJt6NF8ewMs15oxjxPxQrjcD6Fg48dZROe4DedTcFCbQl8QqYbWmN
5r9/WCOtCw1v0mXORKBeVjENHvCYbL2x+4GiyNX5dRHgun9vhOBwqqpG5tjJLLdGf8E5tE/d8/hN
IcMCMdZBfkuutcfzI83puk8sRxecy9AMUm95zGZuA0hu4RU+BEf5cg13vGBAuuBTJtg/C7rKLdca
SZRlG9lbEwJa+rLgTaRqzIy0weQNraTPSYpvnHz0d+dXZenjgj8pQ7DuQTb7E/2xrk5BuOJPllZb
8CdWpTd9wPmkihXcaGp3H2rJbVJIx1SzXprY/qZp2VMf1r95dWjz7/hwVqEVCr28ik0cDD0RW3lf
HPwv6baztkiuhncNsH3z/vySLViyJriOFuhareY9fGslKq/DzizJK6l/nP/4gs2JlKiy5bSOP6iO
S3kIKiaUGCWjviCLfBxguTk/htAN9JfNvT86PiyW0tp6Lleq5Y5pcWNnI6FsIj/4unlTxeXPRAER
JxtwOYxO5ZZ5dKmlKyMvLZ1g7Grgy9Mw2TCdlEe6BlvntotXTsDCQdbmv3+Yky8bdRJ6KR2doKSb
n03wfWWxlnZEMOyKB7lSmexIfzEd6My4gNG5Rppqcu1N/ojO3q6FNvJmDV33fow+8VPv+iMfJhKP
SlJUxGbuGBp3ptfc+gE8eX1DIXiAoyPRH6rEPOZeDfWJbG3bxLgHe3tH2EgiLqVBvkLHtm7Mr11k
XJYe3cBa4F33ofKsycjTDgqXiU1yNYW6z4R0RClf1CZ4mpwKgo/4NJKNTFGATtDw2+aadCn7yT7K
0mOvwsQUltO1lgwrbWlLSys4Hx5uU9WPTNUmDguy62SYtol9V2jP5/duvls/W0rBCampbw/a7JMz
lXJ1nOwDGE8gRd343mtQhSuHeuHkiTzJaobyuFOnntuPtyUag1LxdP7nCwTff9mpKniaPhhyvZKB
Ig0DeWjbIBs/ePeZr0JnJrcHdea2DIad1RWvUd6sLJrQ6/D3qPNqfjiAxlC3QxNAjk7H8IFn8647
knfd6Qe6T93VWH9hb96VGj6MQgYz1cOxt1xJJ+HZEmiR/vijpwrtmSpwFaObZSBnABG9q6lHw0Mw
ujWsMXlRHSviEC3pLgwfyW0ZYojzC760k4J7akcHAFZJXUmnvNL3UIRZweH8pxf3UvBPSlTok+nD
0zhFV43+vS7b7Vj8sOEEie2rqv45QdgaTF9WRltaXcFpRVltQ8AzcPLtBDa+7qFuO1eqpBeIow9G
kr1oDiSt6Ii0XbBL4UzzZ5kH++cA554Nm1Mi6a9Gbq28ARbsXBUiGJ1Hpc4WUuP3phulg6egHQ+K
P12ko3JamfH8rU9s/T8aAzrCedMI8P8HiDKsw3QE53TSfs6dXv5uVVJvNr3PhhFciqUj5M4FCd4F
VJwjw+zvadeSbtyVZfRcdM63zrBQC+7zGnIXpDUMOobo/jce/Ei7tYNwOuQ8bLYBvWnw7A6wKhTZ
/vwSLJxeEcnbS6afZnaIt1BgzYDA6aQCDzv/7dkCPpm2Ingi4NZQjHY8Dw31q2K6ldU85pa/5ucW
9u796fjBF+iIMyhOqhouBNQ7ikI7YOtHsD6n9CDt8hWw9dIU5sP5YZCmLk30jyrPVaA6NqECbOgE
llemsHDC39uBPnxcGaQobLzcdtnPQ62CP4TAnabKKV9xTUsDCO7D7zQAayompMYXsvZAnvIwKcc8
bN3zG7z0fcFheOhA65B8AnPUvskOad+ZLlAPEeHWX86PsLT+ghNQwnBK61oz3B7Sv8qyYd7eNqBQ
z3996R35Hut+2AG1NisLCWPekXv9Ir1Pj96p2cSn8kpyKZcenNNagLa0UoIHqBIKrKkzB5rqVUjP
DSjhytkn6coDYMGKRYkYJzXNIVGYRwmdkP89icKVE7Sw/rJgwhIOQbcainsq1a1i2JSIPK/yC8zH
5BP/IAsxA4SDVQiZouM6R+MWvkc335rwSm/qnXro6HRZM+KFxZfnv3/YZVuSjVhqPdM1a3unABFE
MdlNlbsqWhGkEjp3/op+5Hn5PoxQ53WQjqNkuKhsF6d0PxxhRravBhqs9EN5Ox71+5UTuzQXwaR1
yU69JlEcEhLaITt4J8f8Av15vK138SO1dRiiAORQA9iEq9fX0ukSzFw1hsLrI9YvOmmHgTRIsJPv
jGsS/hfoou6Sa54VK9NbOhKCvRteWAGGqske7ce9stMu4dBNn+YObJVIcqZDX3FdS3MSXhGyagJ3
T8gadzU0rhnaHmvylks7JJi6n9vU23sNRmvjbdCUvQWyM4QUtAJ4cn6VPjVK23GEtEWl9I3leUQt
Vg/xRZluPRJecMKf//qnK8PXBZM3UE9vDT8z3ApitBxJrVV3u/Rl0d59D0Y6iDDcHLZCPdr6xPDn
f/Pnzw9+tGDiCm3BajMVJudGOWg75Aw2wRsldOQrC3f1eC5NQDBzKNfhQaHdxi0Uc9OWyc4uH1Ym
8OnBZwLzkB88iCz3SV87pNSg6fxiKbRstq6/L/stPFLNHq47qNAO58eal/s/3C5DzT/hw1BxF0OP
GrS220Jk02fOFl2GjQL5kPxqetXu/CCfX62MIliy7zRtl6ScH4jHYPoDmnRB5/sexbzsAPFIfAqO
zXW3lu4UBOH+7YEZTrDnAUj1JDW8lBrowtx+L6MqBSvtvj1I1+DBjYu5d3q9HX3pJAhG7uih7kDA
a7iqfDINeL5hQDq/cJ+6D/q+BOM2SlRNyogaw9hYFKMvpOQlj+4VfeWqWvAdMwL24+ZLQdKkIeoL
LkxI28kpH9H3PIalfzz/6xfWxRZMHAZlyTMgUXM1dWb71OmFWnlMLO2wLZi4kWZ9pI2m40Ka8+w7
0UU0jXeqql/K6oTGZF0+QyfVwo2dDRe9Z209R7nIivp7AD+aEkl7EIjqxu+AC5yf6tJKCs4g0DxQ
xA4nrvWedWixuwAIYmytlFGWvi74A6PNc9XWYQsrTDjoaoAL2zwIjmWnr1yAC15ApOkpKdhOaWyR
kPb0kwmnWf6H1wLxQ+4E4NX5JVrcM8EJQN0ej1JE+aSY20qy8XLI46eqcoBdevrGRPsn1KIjzNXQ
d3GHeSXIsj67jAdjY+XNjwIy4m3QWNH+/O9ZOp2Ckwhk1UllOoi49PvNlP+pd793I9uCO1Bo65es
SbXduL4nCjQQQunG31xEkYoqSuRaKxVsCvoQYqJwD2Wb/s07xVuTMjt3HHwRJ9nZqSsu4r388ckF
MeMMPvoIuZskU7JGx+VAPNY2jGq02IFDDTTaLGayZAj9JsP7ZijDd5gsDpVMlEZujohH/qoBLZ/G
5NrykNGwQsCpRfHNT+23YFKvkwhhp0zJv6ID4TYJLAu+eUVZ4TtKFk/GGCZbc/Rv6SHqwdUhbAqU
Rm8QePL0Wx9mzEL1aFLrBvDQ0W0vTyuP/IVjYQlOS56oMWPJNG+WlwmKpbaxdgsuWLEl+Kxh6P2u
C33blbQngOUJFAzlWo186dvz3z9c4wgzNxmNAOAROh+C18DNtHovNfLKkV7wDyKvS24UThhHtuWC
qe1jCFlt2IfD4yAFm0n9LUwFLHZCKJJwbcpTz20UpiN6AQ3c/cNhCq0NKLSVecyH9rPDLLggNc8C
P04H21UgL96wG9f23KHoKeFW7YfrNB78bZeHv3mUBA+jmxHSS3DKcL3u++GlAuR/3nUtRbiW4GKi
IRinJnhPd/V7kwS7eZcdWxLs6tHbTnfnR1k4U6YQfHgNFm8ZOMg0fEafKuIy+N3zagpepSV09tps
NNysPE3euwClOu3O/+7Pi5M03QgmbKQleg60jPAspm1tE15IW1pYXHUHe/tasnghMjMFYybr7ihT
UczJohlmRGdKcRGAekQaazttUeHZI+PlGy7w3pUi0ed5hbmX6Fcbr/Ic3Z+q9Fz5y7itTjHTCp7V
h26v7IOLdtN8O798S9suBBty4CijAXOg61sp7dQoMPTmnx6c1Oc//57w/cQGRYaRZkxpOMdZuciP
XPvH2i2vq0vQ6tMzIsIb54t13e+0PVkS6pDK4fygS7sl2P0QFH7SQXno2t7NSE5dyYarrvtmms2K
rSxujmDrZlbDPIOSH0+Ofl98byGJ5MV5oR6MLd0K63x48y/+bPUEy/fr1h7rMgIV4cbmBpWBy5lY
cCpRyY132XYtzfNe9PhknBks/fFCCWD5zTJ0whiHhtQ77Q12vxOYiIeOtLp2Edynd+rVsIdrf4c0
pHlTHs/v1MLpMwTHUBNG+5qEUhoOGu2V6aSZyfUU1St2u/R5wTVY6lCaSkn2Kk+TG2mCaThXwudY
dlbOwcJBm9sNPy5bCrYqn0aS4BHAw8hAr9l6Gr2Dil84vz5L5iPCKz0v6ooSznHXM9sT8iBuaMin
pGMT4o73ddQ/Klm0D/vkvhnDWzOBfzgp6bGCTuyilmDmtpMOLc0EzgQVD1WoKxu3EDcZgtsYOzOQ
Tac0XQiTS5pTCniwz0953vrPjqIQF9g6DRPAPriH+uAmgnfNchI3dD3rTbO/QvV8fpSl3y+4CCBk
hQQs1nHTfLyHSIAuQVtf46da+rjgHQYFSsdyonKUILkp199Q9Dn/q5fOs+AO1EBL0USciJmSh2b8
mlrmAc2k3/u4iLuElmUyeVeT4Sq+VNa96mP56kpstLCpumDn8ph1hZIbJBYrlcu5L+mM0SALsA6N
pB2nToOQaa1usWCUInASsXUKIrpsuZPyQ9MQ+gp2VngxmSsX88Lm6oLNjwi/mWrHS48cb5BQktIe
zm/u0qUiUgAaiTzUkwTYiZ6w8us70/G1eodOCB2g8iHbS6dwrSa1NIn57x8eEPgPSF6B+bhFMz0B
Dbmfcr9e81kLl5aIbJQhHshpwpuDJeWQfOuvc9BPaFPskbip3N/K4tMLLliwlVteRc4SjIB8W9g3
o7RyVJeOj2C8dTn6cRaALyWVhX7gYUI5wYRad+37S0sv2HDfe2XmF9Tr0DaCyGVfB9ru/AFa+LII
aaSWGQVNQFZqTH9ktIqCkl3xyUtHU4Qw1taYpXQbgPLfFqj0HaA325FgTQhGaI7dBa9ru7qw+ppw
Yzv0vwd5BHjOHNBMhQKJYpqWfZ+VB35vkQTzlULVsUKfu7OVoK4ZCwV1TyS9zn98KfOtzY77g13J
ahBmxlyMRZ9jN+0Q8Lj1X0lkbCB73JY04G/+S8rXv7LeIn5R7/sirAPyCz1DocGabf717sl35nPi
rnGvzgHgJ7exJtzGJLZGP6H56T0wnMNczZXcdSrZpSMrGHHgOVCpFrrthsqjhUii2a1s88JNKdJj
p7oFQ32Ye66XhTvT8b56dBgHkrKSol2KyzTBivUYektJoQ6nPcyvsxp7SIo9Yg57Z5vSXOrC4Hg0
98gyopCInMb587WwXCJyMEpDzdflEmmo8A89u/Wqlat/6bvC9VxLEGrJTQ2eppJ3GrI3aTusBFoL
B0gVDDrzHaM01PfXuX/MDgiAvJPpr/mLpV8umDNFB6TPNXLlNnF99Naoa5Y8n8BPDv57W8YHS3ZM
X2615j3nolO9ig7S1gw2KKwfChe2msfzG7rkWNV5Xh+GybUpUtSeYWLk3nfoqLvNJXLplJRgUSa3
Cw4VZpDzg81r8tmUBFtG55g3XkOB3UTIvEfxL07BKkALBzXc+RGWdmNezA+zIZaW/KSnvEjff41K
VuWvsWwu2LOI1qNCChOTxzEaqqOc3Gn1VVXcn//RC7GpKphy3IxWo3ej6SaIecmTbm+qQtpP8K+b
GW2SPYqkWkrn9/nR3jkaP9sGEXbn90YUjV7muWpQ3kpRe9fqKIileUtdopMvh8p5LOOZ6s3Jy41m
pdFO6+sXs+t+5h1qa5pG5d+MUEGXo2fJMa9yFUk000Ep1r9OOtilyuiyC5BkzyGiCPPiEhDlXWDS
IAT1CZRk3fTgNNYM6u5UtCL7Cyhbr9PMQtbHOeRTc6F2KVQJBcR63bEMEE5Frg1Nr6q8MgdYR0xb
OkIJdmsG9BEjdm6m6Jv2KnphA513tfOWtjB4pLQDJ+pzbsU3tmz/obX2XpPibqPENZTAKqpSQ4yi
rEKTsIcOD+nAtrdesyp2O/h8U/oFY/W1j4rLrGrqLf2oD3RVqxtb8y7qYVbB8rQ9fLIXlZM9OB7K
S2WpQpGV0Z2afRmz6oHm2O9kTTtQk4ht05k7boouhp4kuGxIC9OeGqNFLTtvfoeUdA4jABg/GYGY
cpbw6t4sWjRCMi+1oX2FSARJ4qja5MWwNaGVRVTSrdP6a1VHW6Pqr0OjCvaJkt4bSntsWrRs1DBN
N4rfX0tl+pTIPmX90boeQdgWRWdA9gJ9RJjVd2bWWxs5aC9yvQ+3MPnN0jZ9ASVcD8gjKOD0QIik
H57rrhpIOJo3udNeGaN5F+ZmtPPK6BhX02XWI7jX9d+bvEFovT9oWgftJZjhIpJeqzDnRTd8Gws6
sx0PVaOKuqI+q1h77Vus5gl3Vnsd67q3z1NoJ+vUv6X4+DZJ4Zte54coH742Q7yXS/lCG+H9M8vh
OiuC17r3TjQD3TppdVBqx97agFN2oakgZkV/QN9Hu8GAx69Ok5PV0JYQFsFD2Ggon5vBzgnHTWY7
rwMSloEEKjsdky96hRRlkHGAR8W8agLnGOeyq4xQZAQT4tL2YJz8CE5MGW3CYtYSL6ovNiLqUdH5
1KZQU7IbOYPvLNMPqS6hadR3MJjJl3RZmxR49H1i5pdyblwxi8em0q6U0jo5av6kdMOX1ICvbbLH
q6q3b+cmqkEdf1ajslZbWQoR3yOKDz7SLvwcNkY8fpFss5O+z139VL3pSN5eo6G5bX4gjfv9vK9Z
cMciTDYyuyKBxxEcTwtHoYRgl73ixZburfeq74dZZL2ZVU4BqFG+GL8WB8Q578AQw1I6Rz7jMX6T
Vxdsvp4+ubZEqKylFYOSTjwJlAfwbqfs4O99l1L+jAvLd5m7lnFfuGLeN+zDlFrTwV7mG9/XvsTN
LWSTUrPSt7L0aeHmTWKpCJpy7ltBWD5B8A4d8aPjtCv4iIUY671u9OGXVw05Qm5e23XK6qpsnqBu
2FodDCx1hPK2RBSKkmKtHc+fqjly+2w/hAeyTa3Otvw5tK7GTdx/84LXRLto4QprvJ/nh1gKr9+b
Ij7MSPWzxG81xqj3ySNMn0fzvtp1V9Jz9KB42/YbMI8dxP08fA72SqC6EAaIONqwjboIGk3PDQfz
GvnvrVQBrqyLcmOn7VOd6PvBWGu3WDgPIrTW6TQzUCbVcmPlwrD+rLRqKylruZ2FME+E1gZdAtVq
1XvuYEaHmVuSANk14vHegkF3ZX8WPIsIqy1gPtQ6OfRcg6g1+Y50sr6fjh3w3YzenG7TTJv8dm20
pdWa//7hMBhZ1sdelHhuBH7MpgAtZTAbGV4UrgT7Cydanmf5YYCh1CxgUcgYR3SCKEl63VsDVM5J
fNlH/aEpNH+7sm5zIPyJ7ciCIzAd+DUjq5Zc66H+2pxKVyIxBvEQKoc7aVVeaGl3hDBcRUqw7WXZ
c52cAPPB6lbKKUvrJFh+Ps0ppgowg+rBzgeXXGWGA9EC8WZn7XM1XLldFvyZLETkqhrqnqklEkmH
/xVgY8zj2nn6fHkADP663XkcOnId8PnIv2n9iz59PL+7n3sQ8Hu/fnfMhl6Vwhid8SC6KnPvtlWh
ejNAZ6gNRGHpCNWgtXJkl+YgPKubpkgLRWYOpf8DzrYuXXkMvd+q/3lCqTv/OglbL3Q14dJwK88h
IDNgYGi1F9U0r4o8vh3L7FF1pBNYHlePaTg2m6zZ1TALkjWtt11XXBE3r/VovL+CP/sxguVrU1Y6
eqx6bpZ3dC8mVMDqW72QfsaStvWm8TLSy3uvta8COTuomlEh+Azid5KmZ0svrsYBXsymbIoNCpFI
Ps7kX1UGA2LmIeCsvER2+txm3aO0Bp/63FORlP518WS5KDRLV+a0urXTWvMgB9mNEporbndp0wXv
MUHtmzkOe1NnP/wWvXv3/MH9/MawRbwu3MwK0kqOhwjWPi7uWeR929P06vweat0WEbrh3FjbdL7k
Kum3zjvAx7/Rux/nf/zSmgvOooNTWDLITrsziZr21PgmL9s1bPHCx0VELvDFXO0UzMzwmo0Jpavs
34RrwO+FZRfxuHZl15FFXO5O3TNyAB5d4iqI/miSV/Z14byIiNxMj3NJ6zOJSCA5jhA50e/45fyq
L/12wU1Ajx6adc1VYHXltNFTlHazBID3pFwnkAAdzo+yNIF5Wz5czHLtKYpdBaDnxvYi6OlGIB8+
bM5/fGlvBWOdJp5HbQdfio86o5S+lPBu99rT+Y8vrY9gqvlkhIVnO/6x9JSNTCqAphNSwYcMXYTz
IyytjXDJV6ZeRCNMw64cfukZoBiS3fkvL/124Zrvh1BimbEos6QjTivL3TirFLRBeSqnOF85nEuj
CHZrQl85+FPhH82ZRByKfrjlgerpdXIRjPJaR84Cds4WEbSqgeK5F1Rc9uGm30PMTpwa/tA3/Q5t
h1VN14WzJMJmK0mt9RS+TcDO9cmXYf43Jt9NZWv8vcMq4lTtpKKhQmskl2wW3JPJztNppIB97fyW
LxwmEaxqFmEQ5LnhH0fzuYLToXo4/93PIzloyH41YCvg4q4bKzjGNcQqIK9rAJitFZPVTqDYHPbS
5NOYb67Alz9vmrdtEbmamfnoUD2Ep6eANxUJC0vO9rVif2+n+KqxXhxFv5hJNjNTWjGWOeD6JEQR
YaxWlMKEmOTBMWsi8lHtJmFyfVkgonE7qCvLuDgvwdjJyErw7rL9E7LYRpW9pCirxVpzndiVO3MM
1gHsgH3rfZnISJ7fu6UzLboBK6yctObSNrRqI2XVRp8gzU1ezn99KdAUQa1ADce6qEtigtv4K2ll
68XcltvmmPz0EVy9Kk/5ATXw3yrq2yK4NSzpJuhiHSFZEt/lcMqcXZUjbJ/dr8xG+/wYiAjX0UnL
MJ9nAwh1PMw4R9KgW3y/chF/B6yHxN75kRYsVUS7lkGdWknMrRXBiu7pf5oEaue/vOCQ/wPjKmso
JyDl5E5+gRwDlNPweNh3CmHJ+QGWfLEIaTXj2OnyVvGPw4tygH/+LtzC1/cC9wCMC2sV64Vja84L
9yFmGK2giuEA9Vx9PPbmXTfRPnA4P4F3rpFPjF0Es8ZpqIYNuDdXSXxtk9fFlyC2T0M5iwarHjzA
+pE7H4bRWDo1tfzd8/3HtIl+aOkAO3Aj3XpeDqsxb1sAc0STAbxo27Kx96Xjd9D7Rvum1747xtDu
bM2+MhNzrwx5urLBC+9TU3AitS5RmUGKxDWyV0e/ta3Qpcto03qPPmCLsnJWjG3piAqOI+n7qW5n
bF2oXuuQnFvD2m2+9GUhZohbs5N6RJhcz+OIhsFdWP9ec5wtImBDZ5C5m3yemr78ZGvRtuxAqoGy
WHm7vSfdPzk7ItTVDmxrClSaKmD52GXw6XtGfalX2kGOfgZTcwMa8bWoGjjH86tUm/YwvULPZFzG
JhVaE5RKeBcgnnX+JC8YiTHfZh+MpE87Perrebal4ZPkdGgfL1FoUDRCl98bYnYzH4YY68EMApW9
iurh0HqoerUQhGop1aDzAyzcvCI0Nkj7odcGeCIH9XuePsdUsf3sW06L+mr71dIyCb5E7cNU6lNO
cnVoXgggqesVlGyCg7NtKJXlYNrQd3fXMD1Lw82Xy4clG0JEgCz4CoAWardJ5n0pfN1F1Oa3kIu2
Idi/LLdp0sgDifv4ZwMmpYxXHPtClCfqsNZJbKp1S9rDc4Z7OVHupjDb+5p5UVm5spEU/VWVB3cI
y988vYIbyLvQ7BL4+9AkU3eZVtEGFb/GTlmunKylvJMIhfXqLipRKZRcJ+lp8Igx2ia5oAD90tj6
I2zU946aXXktnUqmp6H91nKjhTUP4db+MkQjgilStKNBi3u01i4QzkIAYEJfQW9SWh3jyyAq0cST
S1ez1yBJ7+RInzgYEWPbaQVcebSmupZ5VNoNJ2dvb6sdPKqH3HX2M0Gms88BMz7AbW1vjO3/pSl6
oWJji6hbqqVakI0QehR/dofZSAaUO2BOU7XN9GXa6ofuIiekc06UPSGpOO8CFsqQEDYJFlOpURzX
HGlH2VQI2sfX8RbBkX27m/bpwd+t3Q4LTUYQvf46UAovHIkmj5ZZdHDoz6/ehi/opDxKF+uI1gXz
FwlH/VCpY0uj46fy75Pxz9Q6ZvHKw2jh6hchubZKWyqqdBQgSxWxSq18NfhHhfYFHESnBhG9tFlj
i1y4pEVgruep/sxuRJgRv9rKz7FciXyXlkcIK2pVykmox+x1iPiGpCFrpu88a43hd+nzglPp5VHx
s46jNA6jqzs6emfmZRWtxe1Lwa+Izs072C/gdZ9LmsoBeM/UbIrLOQ/hb6cfib4ODF2YiIjVldUc
IItSMJDBbTUT0uiPSNjru5H+yi28eG7iKtpuNShbeDeIkN2+7CYjGGQSUeOrFzVc8fXGLlAI+eO8
kS+cJ5F81E6R46szbpdgRvnowRt2shakLH17XsMPN27k9ailBiNYrPp+6uCPiLM117T06fnvHz7d
1FIrtfZchEMmxXVm1MJTBdTnoYEXKLsId84ObozzS7TkB0WYruTYkY3CEYeXB6h2QGDkkD1bCDIB
kTg4d2ucxQtN/bbINVoO9FomPpVSKR6vYqd+Liea9/Jw51tjfUxopt34suzCPKahQWs1ZEGSO10a
VaKA9E+pTlGIcbaGbn8/P/Glsy74hFFrSLo5nA0IsjeK0e9K6wLJ35VlXdpCwSW0BYCoNmFVswn2
vXzWROrKFUjIgtWIUN4aZUnNKBtimOwmak8maZuydklVrvz2hZURqUC9sJjscuIZPOXal9R3blI9
3obonZ1f+IXgW4T1qrFtq4GHtwyM5K2XBn8nj+0exMHDFEYAk1dfKkvrJNzwmmwGeepjRrPsZ3id
otxmti8pukLnJ7K0ToIHUBIbpjx/nAVbjduy6Y5hFf6s+rUIZeEIifjesGt1KfQwmK456u3Jcx7P
/+ylZRGeChVCVbI0siwdAlRIvVkQRabJbT+sQcKX1kX91X0pCGTqccr5bOqLoroNppOjrBz9pbMj
GK1VJ73S9fDfToWzq/t7RL83QWRuLUiRve+/tz6C6UpTFk7Ewp5rD7MKVhr32zqLHs1gekEvwlmx
goVdEKG83mCaqalTOLVi2E9PcF8co+HUrhK1LJweESsoWYna2RB+uX0YXZmprrqRNJaH31oiER1I
dygiHR7V5CDL3DYcT5rUfu378KmCOvr3hhCMN+2cVoviiWSljnxbda1rFMHka89emcLS+gjG63uJ
geKA5IGCuG7+h7Pv6pFUZ7v9RUjG5FugcuwcbqzunhmTDMaACb/+rNrnZl6+qS6pNdrSaLYElMMT
17MWoJryZxWsORQwa3rUczsbt6t6K8BW5lnmz8zNfw78r6hAmhbpcoYT02FgdlQsIsGbqIYfnsfZ
peWTsG1oOoOyFMqZ031uQn9l3EJJ7YdfP7u5/dhpJie0BNhYL/KgO9A8WTvQpf7ZcZldWnvSkNvK
AaBx8mqETJMPcJFbv+U+4LlufWONrsVKc6Df4ICtOutRZekjNATBSwbtx1WzdENgXlY8/hmfBjDu
/2tAgYespm7yAaqAwGsGiI57pvLh+4W6cu7nED9d+D4hluDrSZbAxpgxl8mNOuW1R8+vrE8ycIhn
aMvUb1n1y5tef/bJs6vq5DIYvQpHU4tsSaReuX1649FX/MkcvschyaehZRZAdqRcOmQP/rlQW3ao
xTFg999//rV3zPyt39m1myctX3vFGKXgyO/zCx/2o8y8hemcv3/JtfD6IpX8d87QDENVWoOPzvtB
v6o9BAx/V0/ueXzr4mrDXssJ4gE8lreIZa7t9ew6ewEmggye4jo3HKKOEOY0yHiLF+vaw2eXGTz9
jZQ5DpIvMH/9OCZv3y/S5SD+3zKXN0fvdUr5htNiJzL2abn+sodwvNsoSNo1N8zQv7/cm+P4aoz1
OZiH4Os2daLJcBateQuRc+3jL8frL/PPe1pmndfwdQFkAPerlxyzOdAnhmpceQvXcu3zZzc4aPO0
Mg3AN3RnnBpZbHKHLb5f+ytNDC+Y3eKCZbmgfp+sG5AcGYF98IryHNTOBkiaKE1B5kubhdOiazH2
L0LzhzQDP1kFAleLbKgjQkd7y6K4Cai9tp6XNfhrPS1UzPRYgsJQ6A/brsOm7ELiISL+GQDMmxNm
ugr4o6G9ADs0xrIcDD8nRnMAA9otmrArhVNvDr6TIq0s2wGSql0aJ3mutqB4m3Z2j1a4XJiRE7Ur
RkJ5YCKELvHm+4287Ne/LtHs5rM8GKAVinVLrGeHfpjt/RjcuJ/Xjt/s3lPpu23lA3TmDk+1yaNy
usVSc2V0xpuj8UB93A0esfj64rlHuupX+kVvzfcL0zLG9ooh5PGtxO3KCs3BeVD78Po+wMbb1dlO
10H/3nnvP1r8OSyvMXUKXAWMgPQ3vX6cXFQyb5iuS3Dxj32dE2XWpKshU4fDRFpj18vkPreqR9qC
n90RYg9U+xPN6I2f8d+A5L9eNjMG0EhJyegDlNJFsX134WyGDDvfXv6I6ELB9eFE7HXcYEbj/tZI
07/9sHcRUf37wisqGxMqMDCgmHSUZgZFXUxfq2bVdOGv77fn6jGb+Xpo6RhEKpxgvaw/LuoCfOG/
wctA1Dduow48lUfxo0TD82cO38pcOlU55gEstBRaHiYYtPz+V1w7v7MbXqMspjNApTE5R0MKjtLB
sGMrkX9+9vjZLfdy3x0y43LLyWGEUnYHeOMFtvD9068c4zloz7ag5KLqy9P9F+UuMCz5IIc4TVHQ
Bj9yT9obi3TFVs1he5rofmQZUDt+V5NwmEgkdfezFZoj9tzUdqu8xG/ANMPa6oa93QZh5U83Zr6u
ffrFI/7l+ehkdTIZLvApVFmJHcS8y24cyitHZw7ay1HgRb/+4vO6V1JM0HA65eatJb9ygecIPX/S
EDotAFtl+kPVW1ryWJdtZDHw5mOg+Pvzc1mEf1imOSivqg2Q6EpcK+Y8jJZeZhBE5Jis9YJh9f0b
rq3R7OJinFTy0sbukgbK6sNXqZ6HW9Ka/5WP/vX5s7vrmy2fkh57e2kV6TN5LmPU8z/zgx0bBwIV
QvOAgbEzhwD9TX/37x6+N4fjCQ9iy5CQg78rqjcx1S+56n4znm1F4echHOFr0uldY9xCoFw5v3NE
3mRXRZFfrl4HTeqqsTEfc4v285oBn4PxchvUHCTFAR6W6IJF+V19YOdLODWi2db4YXnwHr8/Btd+
xSyeV8yuvMHFaUYNbde6alX59Y2W7bVHzy64qqvUsV3K13oYVrbj7sYgXXz/1VfgpFAG/l/j4TPo
b5QMcEjLrr0FF9OjlPYATgjnV9G2BlgBxlPvKnepTWMLGeqfmcQ5NK8tVJq3BDUAh5+L8d5FvMt+
f/+Trtz4OTLPmJxAMoGiTtN7j2ULNgHfWBZmsbZEeqNsfaVw5M3xczYvIA/XIl2+kIAO6cL7zJIw
WLSLaZG4sYOm9M3beG3zZxZgGHRRMPhwMNfKdTK6J50mN87VFcvlzjw3bV0xTWAFWHllBj7me8bG
0HNfvt+GKzgJyE7/78mCRAIzsgHU4pfB0AudibH4/2SsyfbWoO4V5DBUsf/3HZZkZYBZ/8s+QEwz
Shc9GnNRF5NYxCliTbK23szz9z/oykY4swseWAGAe42HWgDjaz+zIdLl3nAh5n8d8n/Y+Tl9pDUl
2kRGnaxtyfaOLE7UzJ/GojiC+zXu4R0zVOZdVdq7xNdfBamXudPdj6N7T50qAUUEPgl5t9WrBepT
913KF9Lo7noPwRijwYlloxn6ybRt6xw11WGXdNky4fVKQIIwTByPY1ZX7/IWDASqKpaM9jKWfptE
DSvXmZ0/aF6AykKbr9Dc46HoVR8XwXBMu3Rte5j5ATEYmEFk34dtbo2xGaAv50O0ONYg5A2ZV2rA
/ozYsthOOWBgIkPdRG3gjHHXVscUc56hQ6pXYvgfhun/bpvx2BnJAuDEPuzy6j1JiwMPDAjq2MM2
D+Su6ez7rmYvzsinMBEViFPs+otbEMPrqFobst+Jsd60Weoua+DvOzUBgBrUWcQAdyOyPMlmeOJN
u82HHFPyVXCyRoQhHnQYvUou0DQ6FDVUyivwSCRprdDPVr/A69yvmJ8/mHw4DqZ7MHOkhFN6qMvm
rpDVEzReq7Csydkq8t8kAO5JW5cl7poeY2NiIWt7wzvJY98QZ7uy91XnLpo0wdVrs5NNjTtMLlQh
+iN3dOyXgCQsqezujXF61qAu5UMClR+/knGWNTJuTOfoKG/ROP3LUKgHYP6z0DbkKp8kyNd/WCSY
g6t8q0gqRaA84AbAj4ytPpZNAk0e+1a2esVoz0FVKZlSTp2LQSWHbHTCAtBpDgaqgDu3bPYVazfH
VMnCzHSlYe0uJYPpsTuYIGXjC7g4IG+qc96F4/oWfPPaz5nljW4hnLKmGAURdRV54o61IAJjTWSk
1s/i2jm0akTP/QJCQ+0zT7fS67dj779j1gzoiuGGBb+2YDPPYxkV9DGBilkpqdFpf6uHMiJWEX1v
Tq89feZ8QLafW7xMAQ0HF3v/WHg7Pn19/+hrbmEOsFKJY7gD6o1I28Xxwp7ZfQDltE6jfKPSKAv1
oYxuVYeuoLm8OcgKVJ0dhHTBtehK0L9BjCvWXvgfN/OiitXvW6ixa+7nso5/ZXk+6QOA9nFDpmEH
zo1wTKefHaU5ga+sWU+h74Dxuwa8Zl7rbOCIXlLook1jcguvf2W7ndmNqGq38osSnhosRW6y5dl+
uIWnv7YyswTMGSZTmKqE76RvRnm2fwYD9OZYZplMduE7GDmV7i+3gS3Kkwjk7DdW/dqCzM5/Uco8
1SbCVB9KzBpEXsLYNOAp+v4KXIKSf8QTc9iyqwM78H2E9QyZNE+MSPM9YKuLYiSRV954ybXk4f/g
jAfbmiaKzA1coJt0nW6te3NrLcju1hTflUWaQ4kNh3pFeyltBGUWV6JaUJAS2y27+36VrnTZvP/C
sb8uVd8mRZNZYJjONvl9X4TgmIiqAyIOO/TBMRXyCFjvOD/90C/MAYx2nzVtnaE/WaCqrzAhqDvM
oO34LajOlaswJx21Emvo2wLP90wzshMEwuxnlaA5x+hk6qTNGqS3ZtHHagK3k1tHXn+LxOLKRs9R
i640FfE6ZDml9zHZ0VQNYSNvdDiuOOM5UjEYAxcdcnTBaGUtTDeIvME+Zkn/Kopb8xTXXjFzlXY6
8LR1AA+s+nZV5Z9BAxkD83Pyb5Wxrq3PzFpQOaUjd2H9+8I5l1V6JKm3bFzzRt/8WutpjkGkvKOV
Z6KAH6y9U/nYArXfrIY1mIjKXRdbkfdsr+l63BWrn/rNOSyxaRrepnzI13a2VhtvmUMVTr5gmGZY
iLd0Wd+IYq7l6vRiIv+640buj2ktwebUd42OKBrrcSChyzj2oRjJuikFibldvWfCeDdrcV8Xelkg
mg9H7xY46VqMMFcsB8EgyPoJIHT58wVociH7gcJQviegLRvXo/pZTDVnKm0ygpFEdMHXWQow+Qjd
d3KkxS1jefGn//ApcwBjIeu2LAyUoeyVU4UCaPI0MrfFPTRyIUBx61xcuUp0FijQelC2uNDZTFR/
Np7/a4RnH2T5ZRu3qFavWMm5prhbGmZOFVyvN/aI0N1oQi7zvUe54nfn5KQ8SImEkBlfdwF5tTwX
9dKJLEnpbMqi2aeE3njPFXvwf5hKEQnqAIxea1b426G17lvoPgR5cAOtd2WF5mhGB3FJoW2SrsHE
zOp1I27Zmcsu/uMMzWGMWZ4xBaH4S8SgY3kWdxdC+H45LHjkvtye/L124eaIxiHPFEu0gFTeH7lx
lubaj/mm/LCg6J7Gt7z5lU34L6r4y7LYTcvt8YIsLRsvJu5yAI9pRW6NDVzbg8tb/3p6beS5TDHT
vQaKD+R6BwPh5/eH9OrqXF7516NHowXIpEfP30KjdlOAs3G0QpC4xzC9MaSevBue95rt/e/f/3pR
meaez4iVok1PomW+ntYs/hqXYENaNzcCk2sl/v9+5F/vaMfGBaGQ4msVFzQc9pBHWmRjCEW5h4tU
Qrky325OV1zb8ZmfhyZZ4AYdTKBntQvX8ra0lQ/NdCt8uwaq+S/Q/uu3uL2XcFRv0rV/IEgmveW0
Uadp167r2D3RV2M7/U623uZWz/nKz5njHzUEYUrDhb+AgPuegH5VNcXavekxrj1+Vp0deKcMEGGl
68Q2I+o+VezPKG6xJ197+MytV5011aKHirqkv1TAwqx/d4JbTug/j/kPOzVnNUyyhgFKOPB1pUJQ
s0YwgytrX5xTHo7PXhraz64KaWTFmKeE/So/UPQz6zR0MWQjV7eGbK74wrmgeF1lblLXJgqM+oUO
YAugQFYBIPD2vR24YmHmaEmrlxz9RUxuWB4onD+gGvSz585cuE0GdA6lg1yhNn85Y7tP0uqGY3IC
/9rGX8KTv+5Ik/kW1yoB2XHKrdjLnOdE5KAjMTXo0qv1WMqz0/nvU2/fm6xTIcsyHhkFiKa1rV48
wz2VnrnPZLcOjMSLDIIRsizvP9w0OCpBjV1pk3cpJwKK5eDBgNkNObXjbuh+l1IulF2/u0W186T9
0DR0P/GkDc0Ast6uKl55Zr4YPKMrWaORmRUo1JR8eLiAUrcGCKHryrnX5ktV5VA6TI0d71G3Lmr3
ManbDbWrg9XU0dhzNwoCCTRj64fCT+9q1axRVt91dvtVldSJoWeFEbJhk3WmxPxgpaLM4jwsCTXX
Y+I8gtV7VfjTsaZQTQIbPpnGIBxrTJ+hbrg0k2Oeu2PoOP0p78Afw91MxhUR6AQUd9Kqz0L4b1UO
dVGWHDo+7oRhnyFztrXpuAID78lnQRGmE+Cog3SWXSYBGA3sAdxWw9oiZRn5brod/W5HU9JHflW/
K9JvWza+1Sp70px8TkScO0dbuwDt+IhQ/YEy/AfqvvlqsMkjG6d9OYIlvBsxcEWA7A2NHqUFu+6g
RXTB9mXgyU9pvtYpNaOsdAMoUnY7YpWL3vKaMO39Q2EpTOqTvLzLM+rFnrLfzYFOEFDL3qUPViZh
iUjyZF/n/R82kCgg1sqU4yLwywjweRxe76FOzBM3QJBeO2JdN+SZd95WFg2HThRHf7x6spTmoW+U
X3lpkJhM4DUQ0jiaRf4gqgS0GgmkS2imj9z3o7IznqSkW637F1ZPK+FUr6Nv/aYTIJK1d8cC49MV
TrAkpp8u0oZvAqt9yEvvkdX2p1Mnu8BVSWhOTcx0+aBrjdHy0jx0KFahlZIvhYkxdANTLtlk7ADG
eRkMTBu5YMi1MeixogEFJEu4oLWvVxop64BOTspI3IwVi5Qw1mWGk8cK+YRpqN1Ayz+a8EPTNu+D
Bod67vZnre0pqpW7QaMVKp2mB9fbmeA50fdT6sJzUfkFWnbw64zqzbK7e2cSMUvzcw8E4OT156ED
3TeQuyA4B+MXSFpWReUmEFDS4H5P74Q3fBaWuTOq7MhycA0ZPUEfxRfPGLQHs3cbbG0n205D+Sc1
vZfMkZBU4eV7M0LXza+mPMT//mTucAJ1+j7pBLT4Ou6EqZPveOndWZ1eQN12BxkBEuLEHRj1Hqeg
AseZcLa6U0sBqoflgNGG1uCnzm9iM1V9SIiu46IavnqrW0t5oZjIv8yR1fGU1dWyzYQdtYP7VTVo
QmplRaMQ90EzvYKc5FepUhB9O19Z734EbnuSgI9GYG7vo8EfwUkpZDQW2XMq+BMP2LtZTqCGceVK
0+7dbqdnGtQb27TKsDLAZl5Ob6mR2ZF0A3BZCkjDu/m6FuMyFRC77/pVY/Qgrq1ZDUyKUYfQTHgM
lMYIvq1WKQf0YRjBw2/KTW3Kx4HkMEM4a7bu96Ao2NLCWjOSDWE/lFbsZM2TU7M/NOn2nmz3XQ82
TZumd0wZC0AJiyhp7HU9lqeepqtedwSyBEEAGnzsJQhJRyoxv6GHbOdwenS7HCMjbXroTPWBAVC2
dLi55qVvx9It10PD92NQAFMvZBJqaX2mrNWhz8wpMi1w0xPjXZqJH2unXWQyQfeTqlfuFq/E7PN1
0DrZQpT177EBtefgv9ggbG+z6WiZ1rF20tXQ5ms/n0BYWvC3pFCHrL9IJBTFfWqrPxZwL1Nr7glx
z5OQ57xPnkSH1SHKuiu9fqENLmKnmBbaz57cSa/bQK6oLe84HRbQaH6dmISZN4wFS4u9bFMBMq4k
kjnKiUzUO3wCfMIAAHSnYMuMwcPfeHoYVfeBlP2hr7NnwkiUuQULRxdY8CFTz2yqq1AGGKpltemB
NgFtshzEQybNX5GTLxsLlKbGpNaiTFY8KQ5lkG/adHotfQ7iI/M45dZq4Oyrq70DsAtbO7Xivmwd
vCeBwmv6ZCb6CNXtbWFVK5WQOyerihAacPdSuE0E+GURlgoKlwq8lGZdt1HTOgteNq9JVUOlJEvX
WZOMkYDkRDW0UeDTGkCr9pAbznaosyOEMo/adOM2C34x2weXNsUQd+r6j7m8HFIN1TGw+txr1wxC
oa3PIEnPqnHSMDOsOkx8JiLMjdwTbC9UwfdDC/1wwLEXCeEPnWvf8YSuoWXuhBUQZAtVygV+30Ou
fGtj28i/BzAbjdCbW1heZoSKiBQ96B7KDKMmsWfAK8LPtYX7qF3vVUJ2Is3YUQVOG5a2vUZTfB/A
NwV+54S0S8hFGWJjlhTw03Zre+SQX1afsXWpPWDgg69cT39kmxzrEfVkGpRgiSp43Ot+6U5sy7gR
YWbwk3kUJ7FBJCCYigDjezETEzgyUawqYh2FHhtgohwjtOw+j4Ctf1LEfXYbXG505bu4SL6kMUWi
0UeS7aAVT1HiYu+Ga+0md/zj8frBlv6zAJ8E2Pb6AVPXWTS5znnEVFLooW1M/GZYgcDzoGwVw6FG
HgqwKDbm4TTYh8xgwLMEv6DiMYRd1W0NqpLIIcOeCnQbu4uzGTW4o2TAF6NVr+mYxaaoxXrCfSNu
eaccv0Os08KuJNvUHuKk6bJYBfS+9SSJW0aCnQevGKao1MVpgfVQuf6qWognKQVFDl5md6CAxnv6
ZCka++CyoQtNmx3BL3XmjGFsItlLOuyN3vmdVfIOss6b1ncj4puwyiUUw0Qd3PVGcRgFe+dNdsyZ
fyiF3JBRwYjVddS7dlSpCQeRZf3GBx1cWUzWsixBlkLwNNod9IQb0Rakip3OAazIEsBLYByQKsQe
XVG8BFQ/aZq00QSvFI2pvW8CGPEGHYywl+zDAEtqVJeDHUpWrfPO+RQ1DHWZnwMn2FXSRRxUkX3J
+HOSByIEWfSdrcvH3qVfmec/B6CJCpgvQADlAmXUZdvS7b7aNBMR/PsdDNEHtCyOqpEsEtLdeJO3
kOkE2vfJr+NWjdum7zeVo3a8KxcOaDZryl6lA/pjZT93Daj3TOKtqaVeXKdBSFlNW6OFtcvUGwqo
GfxMsB8IWwtqd7jy9hjxKV1YDVum1fQsy+6IodFDIksnFj3/49rFu1Xxz1Q1B9voUVcQ2oxqNt5r
BASgUCKQ/Q3oV8LRe8/zRcm0XPipilu0BxsNVeXK4HXs+NQNk8B/ylS+1QZCb8Blwpaby8FhsepN
PxyNGpoWTbUyG3ft1SMiiU4sp2HEQH3yAgj3Dno6r37Lv8y2f21ZcU60c5o60YI+ZHhrib3lvgXA
CmvQhrZ2jXYjX1QnUFTtJLHugCJ8pLJCkWQEs/Qo23eSpxsR9Ooz78csBIdSzKSAyl6XmREZiYj8
oQLqo9AnXV2QH8awA7I40gB5LFE4ysKes20GKiHlyzOk4qoIs0btUhX5YTCHZQ9LEE5cQZYnsX6X
Hl0ZWf2UiWJrE/FAu/6odfMQ+Ij5NeXLhjIQM1LI2OUpxeRu+6o434F/G96jNzGjCUQalVHVNIeq
Kd8w6H4CauRAGuMiFLtPuLfnkh6YQe4nbp1MXW0hGVKGrZCrlAUWSHHVvuTlAn1cENRDLocP3Z3T
m+9eAKsl2IejaAxS6n1C+ddoAJIEle9fQNzFdZv2YT7oN14U40INRMdGlbKo7LMzFxBW6c3Qzkmc
OEihC+3nm6ZR95lrbV2HPSdjTlZBQ6GV4RTvFPpE4QRQJz4BJVt82LIODAR3TJ4zS0wbKK+DVShb
k042oR7Fi/bY4ygcJE+wdohaN8ZQYvTIrdZ8Kp7A+bvLcL3DOsHEkPDaIk5t+6WvksdpHC3IICGT
mfLmyyzHNiJZB3w1ksbQ9ICXgvCOH4nMwnU3g2PZN1D0q9Wjssw7LdMPcIgc/dTfOFN31O5w5yF4
tbpdQdJf1MuXXlueRksCj+BHSeHswZVRIWdRblxPUHanGbixA4QGnm4OTeZicjc7em55LJImWSiz
OZcN2AB1Y76UvJ6gp5luS6F2XTl4oTXZn4YPDSGY3o+g92F5nQJJQgV1JfaHF8PS9MmhBCFH2NbB
Pi/8NnLKBDkVRIERBQeLkdlHiIKWoXAVLClLIsNgB7tCeD0UtVgoI9vlwp4w+1iouBNk5dUaiJ1W
HCVEyrQ7RhM1DmJwT16wrVTOsBvOHTfNP36tdDg0MLkGyXcOddY4jceuNn9rM1tX1bgptQhCyq2D
1zZrGwJNke7YwZJjbLSTFVkdvtToqvtUgdnGt+QyU8PGSG0gqEiwdfPsV870W51arwZEXJYTRQ1n
Iu3JT5wotYstdcwocelysKHApKAuXARxUHhPMhtOGT4uLa2FrxM7ohcXNBnDlyH4qxVkT4gtd51Z
PJtj/hQ0QMl6waFt6AaMJiL0G9TQkuk5N5Bp1Fl675JpZdjIXtPUuCfaftUpe8wHsSwqnBXDY2/2
NJzM3FmwQT2rTJzGCf81LUB/6gw282WCoK3rmtPUyC0y8ihrxHkavDLkbi+xBvmjtiv37BQGNLy6
FrTGg9GEVOZLg1v1AsrMQYxFfId28nnInT8KZl/49YcanTLEWMKX0/ULBwrmCyQyT3QgX2PNPzKX
/cL4eAbfAdG29jKMMjHjQ7Z9Gxss8MPc7P70Y5VEYG4WIDqrYqZsiIb5/po1CMDcLFeQTzP3fl0c
k84An/boXQo0fuTWPouYVI8DuBURQd6pRu1po/iOjEUf9j2HilMTwKqZ6RbJwoG3yPVLiz2avrEf
fehLs0kgJlTjHroHiyBNNpblgmS5G1bl4C9SRX63PamjSZovadLd8ap4MtAWR3VAH33HQC7aLoIO
GZ2wojZBYcID7JXa48732zZiZdbEloOyydBOOiqpe/AuEbvskkeOqxOafYbloqgHyH7cW067FvkQ
B6Zrxn1QvrUVYAQgN6UhOkFubFPvDREexpxrCMf4v1qHbupEL9rB2g1AxISN1QSh2ZKVM1QaFadq
oRy5lEmwgxpaEAInsJxIDYqmbCcd3UXtqAElE0hlUPgSgftgl8Oxyc0MkEwEU4V/oJbFl2UFz6CQ
zPYteYRsA+6fwZ6k4+ICe2Vk0ZxHie9uLdtQUD21foug2AHsgijYS7YDJkejZJR7pLVfNYH/KgNx
31HzT+6Kr84bHgeXHEnTPVaK31HHm0LkcXsSNLDV5mMGxbjEMxdVDp67nrUfSIzNKLggP2u1Afkp
oJra+Qxcf5EVwY5Bjv1SPH3vWQkbUlgPfjZ82YS+5G65mjo78iB473kArObpI7so13ViiC3iPzIk
tRZubKSB8W6GdikL41ffejUOkW8h6pQPkjCogLFTMnhWTGwFnHDp3ueiioumO5ZlsC+1c+wQZwaV
5kvHQT7NhLiTDoPHzlZWqYENHFJ8YXU2QWIRFbL4lTvtiirvxYJvTPPpF8u/2prdpx4qiuCdPlPB
ctCppm0ELbL76pK4pYm1HkEKWOOWh8iTs6jNnRd7KPa+qR4yc7gPav9+QAHN76elNWJIBaHFKWH9
rkurZ6cPlsrsVgQAcybtRVcmu9Zz7tqOvDSMvtW2uaqLaWuqEak8xqEXiZwOBCVsRCjv/jSeMl8t
fWhZ8XRcWxyxLysWteQqamq694z8ExWNg0XZIwomB69sLSSu/MtyyUdqqa1v6hFzlf4zNWDhB209
1S5ZlLp8YQ70BMy8fXQ78kTz7I+UEAIoc39pGNPZb8sdR4gcWkgRRWoeeQ1Ra0HoO7QgYHOKJYZ2
TyZjaUh9pIWOJZ6btNnyGjlWkNZLZ8jwU7IXLco7byowszEVSzDYgefetV8GVXxUBd24CVuaQ7OF
jOaCFU0SEh9oWlIj1eZLED4XIcqAh9YvN2Xt/a488ZqMqO6byVobCYpi/OR4uNdZvqNQqxMXJ3vJ
0Di/M3roDFJ/D7fxWDN+KgT5tILqGECeO+i6TcqqpzqH2JHv5JFrultP0femo8i3UF0hQbJpUaeu
JppD8g4QwXbqQqeSX60QK5qr52qg54TD2kIKw+mLRdJNMYYtTpYNYT9I3ZUYZkAVFGaQB+pg+sEZ
sex2KMHa5vfmJ0H1SaCARpDFsoQ+8rFamOhpU686jD6QBg2/lxUkiOvys1PWcy2CdSUYWVp0+kCD
4SnX7hY11rcxr2PPrnaNgywGoipJb5+crPtFSPJamvY68cYt6CA2hdGgLJyiWJmsWIb6B8vWjVVc
YrLypYPPgbmuIt34UQHy3xBx3rJv9EsW5DXiwBI/EiGjY2Qb7hcIExmkIl1qrJuALjWiviAw76a0
ewz+H0XntRQ5koXhJ8oIKeVvZcpTFLaBGwU00/I25Z9+vrrZWDOxQJWUec5vk+aqLz1jOCp1YVmP
vNYPiTm/NeXkk7SphWQi/0cGzhosNMLVlgCjNF6zvHQDZbVhF4s+aAfx1qVeFwDnH6s0f9drlq4Y
fCtey2DsyotK37skPjRFc5+hKEFtD5SgEx2ZLGHbaOe2LndeCajAvYWkLiRa9AxQ/cbI7DeFG+a6
ddi6NBo1J6zWcTfHxusG6lRPxT/m1rAom5MN1rLxH4J5JB6am/NB6sMOdPXxHqBirW1olOaATM96
mpv4MFXars83Zi99v4mZgHwruTZWvCNKi+fJvA1xxaWyBHXBILO4f2fXOw1m9YkUPZrdJHI6K3IB
rhiQ+6NbaA+m63w5o/mcG+JP1xBhqjVRZ8905tShJstDX3oE9RnefuE88ON64DukxtOZ3C+ZDEEr
xbEpqz0luPu8VD8kXz9MGgWMzdCfWUqnqJ2HK/6n73bezprqjiuKWH/qqmsT17fBci6e16U4AdzD
7DWHrV7+VZXaN0Ie+9b62zoDBXvOpcwoT45p51xz86Po+C1IeKaGhvnNbMajToSZk2evtTc85g2I
JCNivGqPY2aHUoflreI3h4fEa+qzRPY4iYIzdrNurTSDRE6XuI+JXVVX0LcO5FU7JbMXGYZmMDHX
h8RqTqM+fqh6/VpqRhC50h1pD8L3Ov2gOdaFICxAR4A4qeY9OSs3Ckn+usUbaMcuF81bWXGhDQ2F
34IDPNlOYw8ZkQlyykQHGWHTu6rXb7XFOtz2GvL57JTqdaAcpv7Rk3e8LAvzSmuDFlORVUyHqpoj
3F/7btmmo8usV63ZD62RKZ2ujGOD3HyVmMRCW1wXllkDiIIuaN6b62YvzfBbCRbZNg4ZbS4kcUNT
JNl1sfq9HBAggpO5GYf5iBQRvDEQrZuFtes866r7k9rNj153/zIp92WtNPBK+ccz8lM8LMFYewil
4tBwin8aB2TZdbfVic8elpWiK55rOpfyZtyPztYzDqU/I194NArn6BDmwxrs8ujOVIq2Fmli/T5t
u7/ZWB5HpfiXgrXXNsfINJdrmopjkYmTXcl9yjzgpiPHkgI0qMPaSc5NrCLKofZ2/k/ZZRZpJe2T
nlVd+8L9oCp0r3mcoW7yWBTLe1faL80ISl9pBTBi777k5hBMsW0FEwsDd3THSOD8xoh/Qy83/tim
4watPodmUhj8IcMUTCZGcJa1wU7Osqqu9uIcVSJrH8Dys5vmLJJiOW56+VYJ/ZRb/W6WnPRy/VMu
4lHXgE4cpMR+4dLJmnfJk7OmvV96RXU/1M9b0z86nfpZE/PLWr1LYuvsxRmOpoUCP3OZM9/w6Gut
Xfc5m9QhHsaDhOG0GueflaZPQ2uVvudMzmXS0zP5H34fcwLgf0vjPAk96YBNWGArk1ZT/eqoKwkQ
z9Vs0KrYtQ9Mrcr3GvkSLzRYFEP8q4YSoi3tYGzUHNUlLKklgPNd+eBKswoqMXxNFAz7erbRKWzV
z2sm/i66Qj5uXu2UiD62Og7R7nlolqOq5n3uWewDGb0cjX3dzC2aAcbmlNPTK4+TJy5pPZhh2qa8
G7G9KxOidazEObSz9ijH4ch78rRhTFTGepRqvYxd3+wMtbh+ZrR1tHF4rl79LrzsWzGodiuzeT5H
IFav5jz+VfF4H4rTXe4mg688M/PbWoLsO8+lXjzmzuDLdLGDNZ3+ubJnJuULrJZ7dAKkY+QuuF9N
BZKlkqesL141Y9ilZUm5vPZCyBnWq4bPV6byycrcsNHlTz3/NLKpj31sn4WRsMkZy47T+FBW+d82
XnjeLWLsbb4RyLe93neSAEjPCFth+BWXBGxOaCzQAuNMpNG6FfxCdW4fu2w4GhD3hjHyWaXLWWDM
2mkNVKzrWt9J4e0pZPrZ7I0kapH/io786d5Kd3E3H604HQNTq58qe9uxCq2+1iynhF9vUMv0WM50
43obNjErKmbxvBbrrq+nS7m1YS2zB467Z7dLkJZzhrRbdUq8qTgY7vZvXrqom+fdaKubASZibMt/
G4Orb2tdZKVmxTAG+TQMdLUnX9KLH7aKP12rzN2s1TawvvIH5fFxyXc31aYHhxh+vxjB7TuiAdOc
NIkO+1i51u6DssgVrmcmGn229F1dNpdEryNzGN831wqajEZhxQiVeaV9mrQ0mJf1d5bxEpQayDDm
+TKyMy5Bs30Y4+XRa1kfsLz+15t2uKT6fi3v8+nd2dU8N2aTB0sx2H5eLZRbyuF5LMfOtx23C8w1
f1514guVwXPlyM2MzCp9KjedhgvDemwm+yia7dKa607wf9a1NCwrsT7KOefU9gDA7LF+K+Die9M4
Y4fL8I0tF4aBm9N3e6+aQkSzeaDDfC0lg5N0WU2VMA6y423Nawwn8In3WHHD1UKRyOM0JjfVd39k
vr6l5gTHStgLkLRxMD26NuJpXwE1xUWWRZznX3IpSFirTN/GbBYUjnZJBzP1RU9YYrpyazpoCmar
22+1+5+zqHdBfnlgW4Dt44Djb5LxQ9p5UAUiroNmLZ6HrT23SXlo6kXHn1hvHP4AR5stqMRD2BZv
xy3tjxC1/jBPv3mzbtGax+fYRVNXF2fetsvUp6EF3MQbh1Rf2AcIw3Dqs6+lFEdc17ukoAOJ4zVM
OZWjzUheQcZvw8oysGrqypzchprOEgJo9rpmcvQXVwNGVfQXup4RiET8rYoqHEbnOBT2ocvHyE5a
pDb9QS1cMso8Ivr4pMn7uRnAKGzPe8rG7tFzup3S0zfQ0n8V+FwwLYT2GLGjRV1NwZFlTbccEgDB
Rn+zGvOjBVlYq+3QzE4oW/vbTQvBM2o8F4N8k/o0BAnMjG9Q2trrogjNXL2vWXwCu/yeXJsyazgn
SserA1lnl7GZRWBr49+qSVRYdCm16GLa95NyuDNeZpHeRr3e5Rsca9U92MIK4VHPeeOZv7mxnicF
mWO2H9Mw/jP51o0BPr/YKErxxHWTWWRa02Nrdpfcba6aaJ8WDrPVQt1Od/1juVL06k3waCsqFHto
HzT3uaQrcnWGnUl7QVQtY/awzdsl7+2vpuqbfemteVTW+gmW4+DonRW4XmoEo9H9Mdb8lw4Kgqpr
hStM21Vecp4s9wNhCkWa1QC3NCz+2izpITNopxB1s6vceA3slKe2zxFwDCmGV+5rED8BRps51gvG
P56Pyot0T9z0RFmH3HWL0BvrIlhQ9NAdvAl/zhFaOtvOgrIL0tGVgI34YEnRKSJTl/Opcu0tWqo0
ZiOpvoTmnEdDe0rWKvGXhQ7XdYqMxPyv82zpb118JrgksrrxNGNDSy14X6A1PxXykKfGr90VD0bd
n9JixBOoRZpt4KYtgr7thhfWJwirgTlhTqpIZ84s5PBdmD3Gz6k5eGb6abnp+6zGo+wZWpYp57tp
LOK2tSejTXbmWu8m6X6t6XwSY33pCbPy7z5eV9NvS70G+rT17HoJYJps+AUk/eOz8dNwT5pxvffi
jrIZxg5j/V45s1T5uXHn0zGEE7Z38xOq169SMUFSdBAmaoTrwwY/mrvuTtk7EyhTOYkDaPYjvXRw
2RDQJfvHoFkq3FLzq1g2gnuhxsGuL+hN+N3d9tOzEygHZbuHtKlDmCHOHKDgXMiPSTXPMp6coHNU
mDrxGGyT4fidPvrVuDHxGDklKal0IgT+mo/66FtPvD2P3r4f55NelEzOa2hl8WXTlR6C/4ax1K6m
h102M58bUemhs3Lie2a8K8bhXkfvflZy+Gi4OgEEP90NTU5bXOxtfk2d5dfc7JvrIGxI+jHsNfM2
q6wJW7N4Gmr90WqsAJ0zBzNYFJW43eycPXd5tOT0NW3zzkLVkbTzKw05t6UrIW7kuuABo6I9lTEs
ZBMxeD1YRq0FMeRZ0E9ptOg6GG/aIU2bisCU/bO2FKfEELt7nGIiqktX58+OcG8OtD5G7LYJqop/
p1brJtPt1wYiqzb2zp6jpVTx0Z7nJWwcuPXsTsSkZb4GXl/CcTU9KE2G1dvIYRKy2j1t5l3NRlKV
ZxK7Y83qJZ66r7h1TmCihyRv4O1YGXTnbE15Fg56px0pyCD1T93a2T5lNA3lBGHC8Y5vc2ecjWLL
w2RyXhJ7oYVr4YeNOTQVhcWhM+oPYhv/bqI4zgX8z3pnWuzB+Zohp1xuWL8x21OSUSa3VgfTbUt/
MponNuxb2Y4vTt7tHWd+HLF+o4DjLRnsUF+1W9HHTy5DIG0uu9TQlK+n7UGms37UtCISWbPPXP1Q
Y3n+z1r1q9HzZ/FhcZ8+Nw1sf+H1+9YtLrHLxDiLdrdU7wm5vA4C8MRef2xnQ9Nu5bDgm9Ojh6g7
v6sl+j0T5WHT/IzuVh1GTW0vHK5JWNy/0imxDnaBuV1fGK4MNM1h3nLdKl7naJF5CyzGS2IaBsJF
pBcV/zI6XRksVhMCcDyhdvynIABWF7lO5Rl2YM3mZ1xM17leOfDKr1gjF83M3SPySfY5rQkg9wyU
bmUT1Gvyn6kyPZocLQ5Wq/zOC+EctA1RwJqxXaJUtBwr8mLA0XUsvJ3VsQFNZRJpmXwhsfmi99VB
gozZJk1ncIrnvC6DRlj7BP4R4eW3N7aA49qeuUkLjc0lSMYq/LmxzDCvF+hGF2mRhnhjimZNHSyV
/bOqlIEnhiOtACONKn/QU/PBpOQ4y9NICPFkSOsBYO3i6R4TofmC3u8K2L2rtak6ZG5MKOFcI1dx
b3mDMd6p3c/+3srltuzMcWYkoVgR0egttym/G8vBnIWtplhmRNsHBaVdWz4H3YgHqtL6g7XNSCM8
HSSHnc0uBz8bVvCK0QKTEsW1RK/lONUvY8YYJXb7aDttzNCR84fN/ZHKuYJ867j1V7PtAjK1r2Ot
veVbkXNVUVdsj+aP3LpXfRsZmGxcxMUGGZyoSDoxiWqCeUZ3IY9VcjYmOw6IhzCibVa1v1n9U2dq
L17eBp3mgcaZLsD59kjKUoBS8IDOLcyMIexWYSJJjCO7LU48hkvYycf8fhiz606IK5e9rA111MYa
8nj6lFV6rBA9aPB+0sh+Kx3dc6/BhCgLfotPs+1EhGrl1BU6etmeO6uTu9Fzd1Vq/hATufmlsx36
AqQst4EgtBH2niSEigm+yi7d6DDicJKvSAJvc6b9s2E9Q6dr/2YbAKMnvfsY55z6lHeAB4SvbhhP
/eD99Ib7LyaWQG12EY7YrHaOBUdZu2OkCf0l8eaLpboHocKO1TLQNjOt/CVjdqg1xloKazkU4tz5
rm3n0ZxWkOrKL/LqRWXifspIfO8kk6d5L7ibp+Oq0kteygfDNqor2MwHS2fh5+wj+pBT9qipoKWw
qS/6g+0Cjbr0S1rpXwD1ickcfWE1NEcNaFF2HBDsOh0MTxq1OTpcL9H5GRIj8FpAUDVf1bDpgTO1
X57oX+2FGhgXrW/ZHMpV7WRJe8JqIgjJkg+9WWzf7WoH4rbbN561H+zlQTgEXniyCbcsg2iK24uw
uFfndXrndpbRkltIdPub6kbA7GoIdK99TwyDThAgykQVdzXFSI/28lbagkD25YayYz8a1v6eokER
x7upsLsYjXfMe+RePPQXaFrnUnUIAYyNEmNtBVia1ku9NWSIuZdNbadGccfkWE9kXAOwod2GIx9v
Rup0L8gZa19b0PcIne5u9vkl2NaYIyrtkqNdO3kwlsa0x7Lefk3xsO7T3L2mTvJqavOjk91R94IP
w7DqXWGj/jW3TZGjCQ88O+3J0sYN3Ml7UdYyhVXSnwa4F7Hkj9nS82TmA5cx9Fxp9hckOP5oVe+j
pf/CFcgj5BnAT/eQ9abF/iBvGdxLIEzEdbH8zUz3n123f3VlfE6G9jLpjFesTFZYtCa0vf2vSMYK
EXGnw4+bQOjbNXOTozU5v5xNNkh4ehqtfGfFMx/amoXSrpkY1QgQPdkJPzonR8KFY8gR3WQK6QvR
o53Sv6wa+FY30Lc1AmRwK+RlnMSpWpsVnVWz26zisJrTsaMt9lDWxUHqXJ8EpO5ya9sVTX0i3ObZ
ThJYJ+szmdO/8eR+lonCDmQ552om0oC4b1be4c+iSuE7iFDgR2lyKs3dAiK+jFOYm1QU8gH7LboG
vwHG4CY86IBPtW08TNWElKX4VUQWW57CebRGs7RPhbO+ZK53SL2YSapzPhnXjlRstYGCzFoyIlDc
wg6F1Zuvni5eIbL+01AWu/fk2DJGdm6C3Y3bGPSpPQNvThUDY9EGJJXwq6RAUpkdv6L2Q/bRxEko
Vfp33UQAa3Wu15r0NAMcro1jGMpEv8Src84qbUKvABBROc657Ns6dCptDtuFw7KQjggSuKsXx+jN
MNFmG/Wr0ph2yyxcGi/f6Z7MfbePP3XLu1lyu0yZ9lJNNROUuuWZuvWrd9CLxUBNJoSv1Sn82V1W
VhsvCTRnV7n/9WlHKUzaEPlU/2dv2dNgtn8k33Mi5dlgkYPmL5+pN4VOzk+NVf1VjXybmQd5xOxo
ca0nqLCr1xrP1aYfeBfwFaz5Ts5yhxb4qCb9h9HkMXbLE/zUb4PcQJvX5Jzli8mbULo7En0E2UMj
dUH9Gjax/qx7BNLojIiZYOsr75LA8r5ZGVX3mNfFsbq3B2aWFYkF6K4pSsfP1Z2+idV/s+xQddi5
CsA5QjYQzp+EeQf+WS/W69LGB1Fob+nCWlHzKBIO9iKm9rHf1lvSDxzxM6bTRV6yen3TsiILWkOA
dA49eS6UtAVxth0dbdkllf2qdS1qdOOuIQZp1bX4xe7dp3Xglc4NBarONNt0kZjAP7K09IWb0WED
PMpxMe83m1Epv++mBQBvNBf22WRK3AE71r7e6N8OTECk69aL7RpXZ+FHoKF8VwATM98wwrGndEm+
C4ebzxY2mkJCL1bDLvYDUbUWcSGhNhSMPDVKmBQaV6iIHPSE6Kb8Om/enwGffWwNaMsS/CWIG5Zc
ixJhH80CSqh3f5EeoHjf8v7cLVkZevfGHVvL9vYI+5BWMOdd7LdJzNR0FyCrKYsQtDR3Th91HeF+
x20u5teNwTPMgBc+GqiRvlE/jdehNx067eDZ/3nS2nwYMyuSynhJRfWQp+abFNvVTsSbKFC51x4R
AG5vnJOuLu7aknfXGirWk8oOKpcNu9Wk5TtqofY55cAbqxn+XdD1uuhcTk39Vck55iXOANN67DyM
jn6HYOZcx0yDvBEf9jq9WNP6ZHdodysvvUlEoT6+gWuNZCToSvVqUCgY9pmZh51ILmbaeDt8TVQA
VdXY4MIxIgfYcHRtP2v6Erl1fkj5g+u5Bd0hDiPRN/0pFeLvxgkwmKu6ySw2dmLZXJTB/b8mVbwd
MUOJ6AxUI6b9DVH4ubQzMsjOLWELUzuI0b3tKsbf1oKmd9ID1qDHBG4o6+Kd17KHG8tTtup/CUWO
tH5oQjXGXwvCIrTxxdu2qD0YFyAAcAoqjQYlzDQ+tprmRJlLrLlEyH8l1iolxLUC7esYpkHHi8R9
YRm7WtK7aZp6q0tIhEw4N2PJ9+ZGIGvs7bzEe0pHHthND7u22YsUJ1OmXbwaeWefHssUR+bknLi+
j11ePK8Mu5SARG29bYEl22NBpuVQd0ylrm/zTwHcwSlXjEvlYOwGOmxD6TihPaooNiTPXWoeyzG9
5q1+aDNY+7bOXnHePSOeBJdy5tDFa4AoJ/tpiSwK3NF+ca3W9cUKBdlaw+xTG0lMWXkdW4IJtYoP
wKUoy8IJUi0uKlXBfNWeiqk+biiWuz7G0G9k71qpPrNMP7UeqlEHEeNsFudpNo8cf3OIkP3grtgY
audqcshCJTvk6Jfiktnlrsu7ndbH54KsHQIoNPQp2c1A7cWY91GgsTaBMYJh1vK9LF0tmimGClc9
3ZVVi84LRivwnPE71d1bZeVor5yLWLmW0j7fc4D/DikRl05G62t5l8qIs1NS+DTNR+yGKPSGCrhI
Y7nyIoUgXRCLedTt9suZx81n/uSGdKq3EveQPRWfaCAOXuY9GXUMAtazuFBVh8QTQq9c933NljJs
RwQDT65X/MiFg0A685+kzaiASyUzJkYZm0jJ2CJRPO/qhjdPBa6ePU8q+YfdKdzi4cw/ihGtqg81
f3psgGk7xUs/5hPwwPzqmEsTlFM2R53ufbXyy5oEv0CqB5XDMGXh64a26gwi2rTpspFJx3nD0Gbz
t2TJztaHw6zSfaPbH4kokKFUH1OylvBhy86oBzJI+cMcW0e9Hb8slfYuZudUVHSQO178Kos44IE5
mZ4O+4/jjOr1YChnNgSJjtOcP1ABHPR0G3f2OlxM1V8rkHpfUwh8RnXRMTuMTfOiuVSNtC4CfpIh
OD+ogELxIxvxLLhuUcAdkaO/ICf8BmNlKF8ZXKFIzqubPmc29mndDbVSQxOOGilGb58M4PGFi2Z6
QeBc1WgwnQwXHTyXRnRHIKRt+GnXO2hf5/PUjBlMPmqJBj0t/5V3mMGxEb/u65qMCEDZVWpTkOdO
wPqVRbVQRbgOiBXnuKCwtyqQD7TDqVvbb/7392XJr13DoohuK6z0JfbBRCIv55snCpxJnDR2d3Me
itY9TFAxMut5kdC+AGennnY0x0UynLhPbjrsUPmdciSrcapaHpz1xOUNl2//x9pqhy6KCEIOHACq
wYy0NPvmg1h9lWMCmuvqiZXc8MGXQxpQQkNZL+nkhJ5wD7U9nFNT4xKuHg3XjDCLR1Vv/a2LBPVO
vl4hMo+DrX3lcfLEHEcrWkzAppxDLUmMPa085MpXOeuUvmuwg06c+C+ORPfmzQPURs6LgBWxCqch
/YiXFWDDnA+DTstUkZ+ArR0/jeOT3OwP4kGaaItdcQSwRq1c5Qyc4nlcq7dEZOde815Y5SItFy8o
YF4anQ2Gclt+UtuYB9XLSFTGC3ax7x6LyGhMhyaHFHI26c+iQtRaEmmzqqtouqPlmExVdYUTo9rO
jjJZoFANBV4Lr12om50vcNnm57JOoJ4JwmqWSm0hlwRsCBbUfiPg9FIBG2gTSvy6PHZJAmfJ5dyU
t1WPpW+UIxI5gSi0Nec+1BEV6PE6+HGhX+3OBWw1ShR1U8wqRqctblrWDCDVfja+EStGdhd/rkP9
3+asgejVmRrPt1xzH9uppLDJ3k+ErLcjKwBX+h9qnHlipfGnFx3fL0A3nicf+004VBSjIPLHpLIs
IhKN2mUzN4cxpcfVG3hqavpfNrVbGtIgxLwFhWe9aCtgyLoRNi3jwSC8VUuios4e177dCW2DVqn+
S+mjz1RxAcY8lYn3Z5PGg901kaeG40wOJnUs1Q5ZAb+TM/uLlX7bQul7MYLxohpUkK5Dlb9OPS+Q
FiMLs8YnYt6DUWo8cfGD7WTU8MG+smCN5bJvW/traexDg6bZ0NVPuw3vShEusd2nCGK1GAtgZkxW
2SY3PjJDv3koxNrUva05T3Onq31iNwudu12YCXihiY1VVOkfRFY/7dwSn+LkBgTo5nuGU8HaIdvI
7oFUiuuusZDGFrOFxjO9u3YHPDTAQlvscIZYyX9bpz0YRnEWpRVAJ+KIAp/FI8XGUxZHYbGgbvOp
zWmANFk4XTQBEBnHtLOf14ZDcKP4u5JMEFq2+t2Is7UfzIsskZSYWJMVwvGxHV8zjCvYfXKfv+TY
J9Pe6su3NUdU6NCCo7PMB7o9Bd7cXrO8v2M8Q8+61F31uXnU3fWoDTmX5LLdzZEYmro2cHPcPmY/
hXFnnYrSDG0Gg8EFEje897KeJpyfCEjGjMBT+v9OmH0ehrh+LWfd2zUtQvS7x2kdn+vZ3Ou6HbWE
F0gl3qxFIr6FgkWrYx9rr2dZzNxTrQ14p+Ql98o3h4xG3+vNXeO6xk7dZapp+4Sz7t2txaemmV+4
ShDPDJ/NvH5rCfAc0c4nnUBxFG7mvrRrfDeOpJ6jTkaU5ZqHq4wUtNb6bAGDQYu/hbUezLj7mUb0
EYkAvpoMtvu5T889YaHR3IpzPHfnoa3ZgHO2suR3jPNIatVRT9P/1gTgdc2vq7C2YFbDS4vWOK/c
P2ycUVPn/1w4ZkvfcIJUgSz15yKzv4yxZJEnRFM55RlFKsyFc1rK2QhKKf4YvEOK39NfkvKPGHGI
2O566WKFmqTdTZ0ZkXV3o8f1KGcAYVXC7IruX1dp59VxfusKqXEzU07ZxohrEwMqdZCPhuagqEg+
Zh0T0ZTzhGUOeZR2e51h2LLcRDLUyf9cE3SulS0DBmsBiD/SP0JmtEIFpukdXdmxAK9P7RxHogfL
SbLqhxTYQHroBiaL/bp0nrhW0bdN2S7Fhhtoes4s0AwlvRbiMTGIkcIyxWJnhUSUY95DaotDw5IY
8Ud0idgRm7i6qI5FgCsTHENirMszzNYJvinYFXmMTZKvXeX+LTNmHw6ubzFikCoHPPDFM9gp0NH4
rLXmSS7j1ZHiWpeIi1P9ZhdG1FryBAp4mllQgxRMOVBm+qic8TJU8xedpHBUSCFwP0W9tB6l4O6M
m1u6wFKMqn6OtewPTlFypVuauXM4vRFfmjLkztSMr75CkaETK9ve+UOh70npRKLn4mLqe5oTS1cF
XIuPCnN0b81Xq84OSunvMmsf5GyRF8z0OVQZtAIYrNM0b1OKeWixVckUCWfaW+Z1nUlIn4nAawTN
MyQVBo2NtTgpIoU5rE7QaOXOnzEVu0TOF7vmW53Spg2KouwwmrSHxQVA9kbER/3EgWHGqKmavSa7
cwyShlVz8qs+3VeG1Pyhbj+tXu4cLdm5FfKW2eUra+ry39zjQs62gzPGuDnx0/NTcGnZuR15mhnq
JeygnkwHBAmBsLqwJtnYn+mCHgrH9HFvXLp1/a/1nA92iArNwfAjVmaDqcDCjSYpX/u7L1ltAQaq
EFgkQEKJM7pEsqcPzs5WxTf4atCaMadwK5+dnpF58qxbYY6ogfTp4IrylGreDA647ETq8RmaX8xZ
h3wuv7dSIyiX1kmBsTm4T15LUoAlwJJ16qBNPIKTjSdpYLBykJb7hdCDDZvu/aZzfNEtH3kxaYHh
NtgeJA9zmR43LQ8si/FU1Ma+NvubFPPeHuo9C/N7nwznxkXxVuTGm9ZR9EpnarjYFAk5zvvEpUTj
3UlrSuCE7KA17QtwzpGN8BGuaB93ySvGVPyyLYQl4pi1KbAVr+6tnvJjJ+E80oLugSq2fE8xN8b/
c3YeO64jWxb9lUbPCdBGkFN5m1IqfU6ItPTe8+t76fWkWn11BdSkgCoUpBQZ5pi91/FQUY0WVhlL
22eeIFxtNw5yDgVRNX0kBlu35XMni+XganO10k+ZHF6KpvgM42GnVmo5T9p272AP60NDn2u1+Vra
6RyHKFiAYCC+9d217miPiOT684/6TtTkOazlKjGIpd1WXYL3ixaGH+M5rqtmgWScBNlBQytajAtV
xD/a0SCfUwBhTAcDNaNTv6CrCDCOw65AciEC7d5VBL74CGXReDYfqI9DnrLUauMbZLYzsXQW3nje
E5Y/vBVg5a2U+1nV3a+hdTEVGFybhUhQVMqw3ZSad1AspqEEQXGfnC1wDd5JnbYR9xD+ldzKlmap
boSP6sLWtEc1hURwBqOSELVd9lHS+JxkQ7dVgwwviZls8em/6JagZV3Hy9LlI3ObslLnLorYjGbE
l98k3dxGOKao13bjHM+bsQ6zPlqntYZR323al6BDmmTDQSaLD5HfDMZqoFvntEQXIs9XwQCNbnTo
Ttka9HTdXDS2fwiFnI2V8yQH49TaBYzv1vxKBIQ5iqvboqYhWJWvxWg/+2WrMs3SmfiieYmYazyp
a8R/kDliZo+BLjjSvp6mRY6spHYnTD9675QBy4WRvwRFQ0Ex9vjkeO0zhJ28kSJukDlPRej/WAqi
3pILmxlviEyNR+KOY52mL7pSnODkW/MUXIdqQFRJ+4ppUwRAej28CcZQRx5HSoLxckKX6DGPwLhq
g3jJS+ZXd2b/ECrJI///SeIFyyx/3gYYBTjaHGZcEiF3r3EjNs1Inw31+loa+f4/hn5Ng5mu9J9h
o2wGD3Frln4qjlSo7BinzOvZsPFsbDAPIsCd4TgyUTKb66oTZDIBeona+tAz4ysqCijU1fBBDgWr
oY7WMlCBV9jvEYXHSeh7T8h8D25j/Rqj9QnT8AmwyFuEAikmRtUadG9k6PSR7qyg+8hLWidqTQoS
l+FCCBwzuFfBncTHisZProcPWjR+urm+SyLMu3oy01P9jQzt01aUna7b2AfCF7dER2LHHwm16rN5
/LlSAauMqXwKSUVGPEL2OBKGdXgt++JkmdWGsSpHBcl00YIUkgNybmj/EoR5r3RU+eCgqAlIgzKX
T5qiz0QYLIbY2ieG+Irb5sWwOjEbDONdQcKiUIflds7vPEwrVTe+VlYzq3q8XYOCUsVSa9wmNAtG
cBJ+VM8ZojfBTYCWRyYrLz5L/kImiShV+WAapBtppm+KIKblFOufgZR4XH3DnLUxVoWoQmRO3YCe
DuJ7D49VSkobmMgnEbhPioi6UKfc4+iZ6yhbUKtvmqJIZ7Xs8GjW1kEdxATx6GtXVlh5Sa3qrH6l
FP7q9P520NNgIQUXgyGArJUmNtnqIAKqecHRcvR7E8NLOKJDRBWu9NY+U8aVhTUR/+m2VjtkGpJG
NKoMivF1/2bVw2Mb+vci9+eho6+bov1y0vZQppDVRrzCuVjFBuGEkIW66EMaPXm4lkr2lo/aKc7N
n0rXHqncfDiItnqLihsygc9ScUtSGVdH74KljmTtpw7sXULNlAZWcZRevvUBEzhqv1b0IJrYKX1C
oVDG9yoF5xae3JJrs7F5bD6KykbjtrQqlLQRRLbKdlHCd4gaQXMsMwoJsDDiCaK3iIPcfWJpllPd
LiNKiu5hAMKhMQ2tKTBLa5BaEwgSc/orNGsgf5ExOGTOdX0YY3OjWsXL4CN0QbaA+DtaR6MPHsZ4
03MSUa3mjEyDlzAm//DD+o0y9ps+UFJT0yfV0A6pKw+tpX3mSNO1YSzmVZ4sa9nTA/PvDYcMzkPG
3fv2pk3HJ8RAv+1A9RYFSO3Zn2omd43XrM+lUUA162bEj1Krw8Km9ofmoGSijeBizyGGTGQS0atL
7TvpN4+GG+97NTipXvNMF3xhBOpH2qSLGJDNvHbHr0iNVqIhA7JCQBiWFhycMJ2rdf0gc2XhZB0g
g+pHk5jOfUfmE6NMfjUuVN+i3KEVJt5BuRob6ykGGGJ1cqprysptzQ2WkQUbecaI1w9BaSvRKAiK
Av9iAQ5r0JjWoArrSQK8qiEWY8etX6wm/fT1DCpJmL0XRo1FKGCSgl0mlLzz8Tvr1UcF51fN37ii
LXGWDlmHpPGHmY5LWA1lfDeG9mPdRM+Bb+Mx8YqT0lD1CgklvLo4lTFqRCf/FoZxiMB/RGgWWFbj
cmyzLdJjgEKSlhvqFtOPPJg84dqK/XZaFFE0Uxt/7YR+z44tvE1fZfQumuapMa0XkVDJYtDvtFEd
7NbSi2jjRN/E50tRcPHpRffoBBVzHyr1lUjXYInFU/63KYYYcvMe2UTpsbobH2WyW1FekfiMJyIN
CN7CTenKuZ+ZCMp9BRG/dd/4yWdcIpGhlnhSmJ2E1Ah5lcdwakMraoqtfThNyqTYGGg2NyB+QC+F
RNEKqeo8KttlQ40l0wrUmD7S3JF2dlc0j0hNt1JBKFYn7rPq4xyG82T1NlIZSriRG8Uzonl/0SVo
w8SYS2Qr2K6qHuF+3y8GqvgIPIw1GpWHDuNY0IHvCMd0Jwz9Se0QFDV29d2WuHj6/KBZ3auW1k8m
Di9Zyim9zkNmqW+yGVa+UJexp2H60F4VCHV6nB2E1u/D1MTzFH91Y+Tvki7yWOzKc6M3uHk7vHbj
g1TyVRw3Ok8MoStelJ/alPM4rB97Gmh56G0aSUIpkjfXQcxZ+Ml7hPieeW/2a5Xom5STjjyAV2wm
L2aAys/2OHNtzXgKBnUXmjVVSuCWW1ZgsCwNl/C5WNptnux6R5ZzGykr8IXZoPr7PAW8YEtyRS0o
dnjWlmGGJLNz5JNq98dOcV5kJ97trggWXdCuBS0qM8qXuRW+0vbjlkjy05hlR8OOvqXH2x1LjKRO
umt0h7IDNoA6zEG5pETxvgb0J847VC3JUiTxo+xHPMOmMRniYV0P2mfdeXcG3SIUQ2bNBmQ76FSa
29I9oYlYgbtYtSY2si7dJpgiJqpgTl1kUkeIBa6SMf9qDXVtO8Ms6bTnsaz3QhDFm0kyoiFwvm0n
uRsybHgqswpGP3xwrPio92f1kEM8qms/aauttDHtziqvg1rHp/4/imgq9miQkVs84pLi/yazItN4
deLhfTg3CY3kyVDCYCqVYhnQJE80jOFgRnHiuEQ5jYr+3aSlr5+/t6zY9T7SI9au0tgb8uc5j2uR
jh4AEgXDEzNW0HLI/NBjrZq49AOmEVWUyDeO4ImeCOieO0P9VJVz5tYyUD4Ow+coQdzQDhzJ4QNu
8AOz5Kx9xTQc8jmyeEpIPZVhsTfN9Me2ko/CBKCgG9qaOT4nAnN7bg/ZoejQyCtimDkWnvG21j5x
Xh6CmiC8zQsYPthApkpIX77s7nqIu1QZUNTGFiLRwv7safV1MAlJ3sOewp397prpOiN3z5XgYPUO
A1zsRZyrn04d3NPa2zadPcvHc2NaaqjECv0hkfF8NO3tiJJb4dQYU3VPFWylm/1HBxJBHcJd6zvv
IrJRtrT3WczwKbPI6lmDjsg0oQ5U58YtLQS8I8FKwSFDB/kw6B7CL6s6RZSTsQh7u6L2npKx0u+S
6Ky97NVyH4zFnRKm5cKh4cd0sPowaOKeSJv7kJM2jeiqxapOsuViaBjcN4yJ2brVi3aiESg8Fbk8
9F5CEzlv7hLcfZwa43PtB3Kmmehjo1z+xoxoMJT+22G2TZLIR3jmHHhtt7M5+yvI7Iy1oZ5qA7ps
UW+6GcgEpo/FBERFh7Idnf2yzPOZWwdzO4HQMSBnMTn7xlCHcnW+b1x95unWyrGUda1hm6cSsosj
cyetN7z7QE1AwQ9huKz0dKZ71bvljQzsiVfeENwNidxTDlz4ybeap5ui6o/shofSbxdaFt47tJkT
w9towlu3HZ6+kXSJbMLYYU2662lFzBQgg4uoSB7NLn40qHDZgfIR6Q4NNmEeR284iRprchPb4b4K
XPzl0TxvkdQVrnGq4xFyWqvkzF5DiGnXzX0S8eZagyK6pXX3dkbRzZRl/lDGZrgYOiA2cbntzGSZ
4QTnuBi2ClqWSVsRBLjttBR4ksAs2+jeTB2tmq1v6sF056OKNqrpx6ln4PbAFXry1fjUus4ps+Q0
hqaWltmPSudhUobqS9cGMBPBBxYyvy9xO7fwEjkC/WNMijuJquBJVTg5SX7Oss2Vb/r7Fvo6XSh9
N5T8NSNuTDV2F1Vf7L0Wz3RvA2iL+zvHYu9Q+ZwgeF02TrfPkm7qGzabk3NO15VvUWpoST1OJ0ZN
59E9wKBtWuMCJh/LEoyZdDoqFHCFEq50j1PPss11Usup7XtQaOTImYjyQ4mWYV08WwLKu2LYeE6t
Q28zPxHJ08lNmpUdd0d+yXLIEQiOhQFGEz49VZ6As1KjK4Nthb6GC39/gKTQoQ8OHfVec0Sx1DX+
WFFVC0IhKgIkZV1x4Ca8N311qYxBhgiSORPOqM8qIhZ0GLsCxI8TwDJ0TbxzkCgLyp6F06J68peq
Zj8qbj3Dkg5/gDsfA5V9X8bVMfBlBvKwe2NFPg1+vTK7alsVwdwtlJc8bB4Tjpayqp9bl35lMwze
HGUdBhpLe1EAcU2p4Sg06SpnJQr+aFOgy0O5GFBjdpyYvkLer+l/9iwtfE4EmEsjdih36l+2IZ+A
iB5VBd2YPqwsO3k30mrDkbQk5V3aPfMDWKGN1n5UQTuXkXiGePOWniuBehjsuupclo06oAvw5CTJ
f27kdwi7vmFL8l0DGs2qGN5D3V0zhebVc7KfWBnfCwsjosW6nwk1/IzPQU2dIJ5QShuqt4fs2nYQ
sEbJuU3JpK3Ak9swbnc81meFVpOrSfw6tgbU43yoBDjsijvDs571zFrgJtp4ZrFIdXU+iHFH4xBT
WbhwEPKOIL0iBuhOfC1YJMG40Ep7AOjpU6i2Yc/p8zHunvsQM3XVLEFEHzvL2mZ1jwrMLiuKHMG+
oaDQEQtjGtf3CjK5aZmOc/QK94O01pSn37s8WdDKW56lGuR/9NK7zwRkWT6Kh9JS6QxJQHNNfHRN
7TFuxX7IBdV19Vn25e8ouvtcG95Rji86S9/lTbfyKY65Fr3YPCw3Ttq/GrhgNZdrDa06ZaLypNTe
HplTNOuR4roaKtlEHjWKmEMM5Yj69mFgkJyCB3Bs1P25hhTK8oTufO10Cf3NQWwdZrOBHjHAednB
HiY9Epxi34dyT6Uwm8KQ/Im84JATXxELvJGwsV0OkQAS6gVzJwp3FP0p+sDD7bv+VxvMo+aUsB0M
8wGb20lqCTFcuqp0ZuCF3cOIuWTaRGaP2Cy6j/JyXUg0qKBk9ranIXMVyJ1Dmvb8OV/WmD6kWXuH
ApUkYyjXLWppYHpyYnkBri9H0SZRFH2DfgB75xTfpa0ch1Y+OPWo8rbpADINbzLaEWgNgEFR+dgY
cmlAigAZtrD18/EiNW0eSAoEtQcYAZiCAeUEVwF646aNiSpscxp2DiBTPGVx4k1hD0yN0FxRw/MO
toU6R4nTV8pkO2ybB482YS+LKYJAxH4e0VosA6TKSBXnaainJ9CuGx+5meFiyak8sKGp7XhTcEyI
hPsV++nF4wfP6B9+DqV9qCr7NOrksGaNE8fwFyKGJpT1uwInbj4iNG3dEjaqZsD3KOMjDPKH0Q2I
TH0fZSVejA6mH00//WiK4k2jKwHujeCgxqqSI24JwuK5NBzSDC1H6Osxjdal+zuGr6mFirlxcUHS
+/DbdS5bfn7qffBSPlJr+HASn+6hfgjSjqwWNbQaM9gur7+ikWxYVsd8tLZFRoM9s+WLNjrMT+bt
+YP6xWQg5Hpq4MxggdozuJOLrKyxsIykUW7sW9Rm0wf8BaREUfLbSkHIf07JWDwOdnvzuW8Dyguh
ie/dyb6HAvltFfkz2XnI2u2NpjsbeL7ISZw9HcKDZUDAGmkj6FW+C7xkKjGMrKXZbiWscPpXVFEc
S5hz4KWYz43HdESEJPGcjQHtVedUdvZLlfrUXagO5UBFckrKjlKZxFJyJY1uXzmC8y/FV+4gD6mk
f2oLVaw8VQULhZEmHVBvM88AfOC2K9pf00ZvyTED0bE7y/7z/jFAHO3U/rtJxjEDBDBssyhwJyrl
YAiuKHc5giKFISsqjOnIJ3QYEtCL5/pjEXjNLDfEOOlLQ7kbZPzpqfI1SOxmZo3OZ4JiEF/5najy
uSFx0lBKdxQWtg1h0C2pVDOu0YdZnzK9R1Hf28BY2rC2dN8q57ENmCx0nS1FoHmVqa8AoNYWgOEs
HRd5gsmube3J6DfrroK7aGHfHgZiAMXV17Xib4w+njUDgFHftObgqyhGScQB9XvdZzhjlZj/mMNO
Ifnz1GaYNr2/0UxidVUvl1Vr/WjI6ws05D7l2poxmfwNq0RFDedn90JT9lHCPSshNYnmmIIOafwM
3lSIzDMWpwzmUw2X6QzmLmoaJWleg/Ms1xX1c78EMqLbMy10d6zVdVBHCW1uSlumqnCZUCEUg/qu
Yrac2vrgTxSvCpjM5G8ZnsWySgjZ+nBn5mGKhtCfGxkF9qa0weeK52RIl4V0GMdW/TSDsuiD+j5L
2ketNjZ4np4Bm32EGllchHQriizOETD0qKfYsYV95zZMHSzKEv23cWCy5TTOzGZa2MNTiWyhcs/i
r/bgGj1Bgnd2UIO8iOtk3bX5Kse+jzaEDplXvfl28hCDC0liYyswlk1yNZ8p6rCFt/CQNznDVyPz
XvoxwzHHdRDpj4iezmgp+ekUyrvvESP3KbLequYmS/Wl0fXz3MOUgwxxr+cGaWvwkTO7ijphe+wS
DbJFbK7CIjrWGp16rdDf+7C4d0D7UlutpqRjq7A0qP/SAA6c4KUs4xMKknXVQ5GkaJqOObeSYgBM
yPpTpoePtqnNm0rU1KzrO6W2To6BGdrGVKmXbUI3y39imuod4Sol39J+ySgbz5AoIp3sH7VAm7oU
Jh0DqR8D77f1QCitdfHUOwus7KzeJ03xYrUkuindbZ1DPJE/eu8g5zedg63Yi1oUn2NskC+hJ23l
wqzGNWJCjOzDws/EpjOKma87U3LTuZMP2VSMEdmQPnxoFXc4MoB5ePb/MHD0fGDm70HuJ7Qa8z18
Wp8cF4tz3ypEGs53prRfaS9ea8Rg08qqFrBkf02Zbio7mutezlDTof/O/Q67PIZs+pY71F7bWJpb
NfJ/0Czt8jQ8ygoMYF5bE6yYK+w7GdJU1aIGMW6GJpl5qYZX1J1SepmRmz0z7ONu8FM8baH89Ir2
rfP8eVqhQPeTOZ26FWTfsoGzHDOaI5ZnRLWF3zJYI2Tm5B9XQ+6chjMvC0En+msy93hEiV/2/bvn
0umrR/PoDmwV4vov0nt4yzhlkyBY5KmNgnpIJ0oVH5VzUqw4Z81MFs9Q/79EWXTQ8EZMvJp00dNL
QgHb+5WgBNEu6u8IQdfVGN+7RMeGfdbUMsDAUr9xp01qI98l1CFTTiQdZYhFDcjPwymqJsJ1pVMw
XeTgobGrO83SaYd94DOowbPlRA3E0UPhOhFjwXXG6ldGa4Wa/r4Lk9fkPLx2xCc/rYS1yAd3E0Rq
OONfqMI2+Yd/VtS76VluYUEMC5qUya4y4jzvdS7/7K7JlNXAeZ5Dt/PccmO5DUOQw3lb6uvR9Raj
QVW6z8RH43rbaGzahRV2W1NBcqPB7yL5f+5LEHQRsId4QCXhu8lWK9yPsHAYqoB6zWvNY1/3XGtM
8Uh89anpm7fU0xdlAKMyleqk15BoYO39IGqsF4rr817ylajMYKFF5bvSRbPOgG5PKwu/nY2i9Kyu
Fe28GvLXIWjgdAvtMauJpxvjN0yNHxgtD7TBkcTaWkElA3d/JOmdQhRZJUIHddw96mG40V3rJQ9K
DAkJxznsj40z9kg6bD9ehCFaW9qp+tSKIFS5DpAMYz/K/NF1VcQxusCdS+dsQtVtnfreY2w7a92Q
pyFhF8ZZdIxr76Fv+jWdlHoqE+XRk/D6k4gIlZZD6D3oLWbTwB/p7vVf4KgUssa0mNLXRj+AYSCq
9PezcbpxxLm7281NN/8qC2RinImTonJeKngivdqcAcndKsbJAeGSBhZRMOUWNCiZehid8q2K0V65
qvqeJCQK9bn5H2vHPHdWuYsnwRbaT8lkmlk28ChCojlsX5+lab7AZAcXXLnWVNjlK51p6r+Wg0ws
iZ4pTggOmP4hLnAECp9SiCyShwgpCS0qZLik48wsG+dBRodN2gGe0zBvZxpIxYXDWhcdfzjWQHq9
/mqgTzGzubenVeMbm6EOHtFbPPtmtaMkQn4thiMVnTsCAQ9XbHFXNdQMvMD6iELIjmUL9dtVd1Xl
fJkU95jLBcNExYwYe9T9Eff37LwSNiPzB/2WyzUT5kfoFdTMArzvyoAeefQB0DgOcl4qrZqhEW8j
2JMyhjcmXpy2BlYi1FdO/ZmTVl9JNYi5mlOFDukkAC054f3KJ7VGsoUK9gyV9L8B+iIBUpA+lEq3
q3vT/mot8eYL+v2ixxhTlgpoPY1QcyRKLV5T1bsjXqTH35n3UUyA3LnhQ1IBxUBq8mrr/bCQ3rA6
I2dCt3sbBEJNug8M+oDU2xYLYM3PXVM8pYW17WDm62r/UakjGgxiNwSDX7XFX5Mr5i5JEvxj1alu
g8/WRLsDXbMGFEQyFevN3qoo9/t+tIm1hKCp9jdle1Y/4THggiZpVylshcdhiL5K3N5/H/5ybWbN
xYgku7Adq0NyuhLsDesXg/+k4lJ3x+e/f/618S8XkxBdLUF9nYchroJh13soBB37Phr6+b/5eDAe
//1f/5wug0VAgVORoAbXf/UQfXylzBjkfOPhXJmzKJyLkUhu3jfpYNneCpvEUkzDRbTEgNzhiUPe
7AE8mfZTZKKLdG82RGObuJ79u991MS6p9rPRBCzmr1yhHYRZ7zM8cqEdLP/+8X8eJSSc82r4x1Ae
8B0xHd/aX2nttI9/Yi6sv3/wn1+3cM7//R8fnMveDgqn8Snlhvu81Na50q50O78x1PD83P//nCfh
XExCSxmhUdEX9VcWTbU+poOqfYDbn8AhmcB5CPwbI5G08/L/0xddzERCh9ZU0mWUod3R7x/DfgPF
jdimAxAfuHLf6/UXh/UH9TCu2jHd+tmtmUlXxmEL52JiUlpReqyQ3DJ0r5+Ns3gGouZcvjmx9FCg
zTnapsoxrG/81mtr4eIECOtQbYzzndu20DO69rkAUvH31XBlch1Arf+7HFIJw65PCxzfc20RbKO5
WFevYmIuyqU3G//VXCxhX5wBlrRrbejMYDWAHaiSt+TmLvnz4Sjsi+0PgWiIxtgJVr0K3cFUgMQW
vkRGUpTPuDPUKUMZHoa+OiYR4k7Dv2+4b9EzgxQK1M8awbaI0jd1rLcDpmvmpzxYTi3vIIQS9/f9
rDLSfZCYdza1vCwJEPmPeclNGXvTRsdCJqSqTYq6wb3UPmKXx2KG4hJXkfVUVmKfSGep6GAZGpQr
NFwxU4Immho9XXPTofRkpk/o72aBZALRaMvjjbd6frB/2Bz2xeGUipY0BpHTCgiAYS9Va6HOz+Ng
8bODTJzlz/J3/KVbgCH3qE/ypX3jsNfPX/CnL744tkDOe2aet4SHQ7IJq/K7McAwFnnDP9pwV6s6
ozVK7DhVbAHKae3XOIUQ0o+DYHhotk5zYzfoNcy68T5TNchZHbSP+FxCIQfxOrnOqvJLtVpQxh3K
iJ5f1A4MCjJvHOvXNoR6ca6E+pC6+hmtG68ZOvruLyJsWRP4/Ey6BC5S3ziGr+xp9eIIUUpwf5SM
mBHfR4z5wOcgf268/GsffXFcRALY9AhqfNUvuHKfiykA0+m46Wbj3Jinc4RTt57Vld2nXhweuQiE
Ydb4NmLUBEw4Du6VaUwSR7MSmMlzvexWxlp/B96z/vtv+/NPsy6DCaaDdmpTp+FKE3T6MUyqtwap
Xvvki4MkhpWjducdo2q4/vXfOroxTvPPHyzsi/s2VcZBAylOgOKyhEZt7lXixhrSzmvyT7vt/J3/
uMuLMnGIQpjU6SjvaRlvsuJXFi9NhOzaze575TnyUsBIEDXB/1E1a+Mb+/zaNr/YJNjasy6vOHZD
F/RnbgGVk1Ps2OBDgI7o339/2+dH9Kefd7FHClcKihe0KA1/qyrBMkCmMSjKjavv2qdfbJPOQCeH
LDlcuV69SsgJTZRCTtrceETXPv5ibzCpsFBjEBAr1RiWBqWNwQjx15o33v2VZSUvrlSX9kBYtR3x
IVYPH7I65+Tfn/q1yEpebAUTzk2nloq/QsOQ/cB4IAtXy3DaWiUVEBK66VC0MPeqRUVtxsTBLsrh
X21wIS8uLhUeERML0Fg4Ktd5+N7rN+ZcXjmq5MXF1AtQZHRnvVVQ9oCOd525C1Bh6TQJbjy2a2/k
vBD+sRnLuiuEi9iSad4ZnCGGjzCdl57oXt6Pv9XaXEUP1erv33VlbcmLfY9QtwkqA4cthMip0+c7
g+KE3v27cFNebO4mwsFnmcJbpRQq6/RZb6f/7s++2M89Gnq7gx+xqvLouQ3CXZr6m7oqb7wB80pK
IC92dKbYahsNCoOLu34ZVcPeLSu6anD3GPgy63Ib46/66bXRY2dnv5Fl96Amx21qMLxLs9/pvi49
299arvdGUfyg6OYU8YJEh+NtdI3WlFFNw1oZ6CUYdxAWXuE6rJBOCIBN/QJALzJ5e+kDjm28HnMw
visFfVhQ/TZ5jw4Cs78TzEAbLPMiuvv7M72yWy3nYsdYFkOYkj5TluCGyUXwKm293f/OaVYW//I7
LjaPOwRhqqUcNpBB5uY0nrnreoM4YeEtshtL+s+7h4rZ/909GqrAOCtazjMd5GbqoNXxbhz01z76
YrfoPtVgJL/+SmW8xwSSw95HXHLjtLy2FS+OeciJozl4ELNsf8RD4zh3iW4ivfOH5d8f/p//eiEu
DvquNsNA86THPMffsj+Z4sbnXvnDxcUpH/VN3oxaGK08yZgUGA7ooYW88cj1K5GJuFiV6RD4kdqO
VH0K497oIULgmp0K0Z1SARw0pMpot4CVg9p4wHGypBkfL5JQ3PUjzvFcqRGZ29ixpZn/AjDbq629
6kragIauf7aZS3MhQsEbKcGN96idX9gfgg1xscaHII1ywBTRygi4pINQ/AS6j5PSX0fgEkHqxNhM
bWPfNe62TZob9512/vg/fe3Fum812rWOTf0KaAiFbtd+7St73RhnRnBb/w45eI2R0UO0NTAJJVia
tew98sqVK+PXNu3vhxELmuLM/r7arv05F3vFNsCVNvh1VhgetOpBtMyzD59bYPV///xrq/nibhmA
18DTluFqZFIaI4BoDQ43bpdrH31xu6SG4WiRYjC0dRgeHbr6UKBufPS1vXJxsZitE+RtrUeriAmz
dfdMN6cCkfr3R3LeyH9aARcnSNoEBhY7Fh6lAWeSedbn6KAxkmDYEPFp07hGbtCnugaPOexufOmV
a0NYF8eKZqgh4IQwXikrc8N0oQPigY0+iWbK7NbM96vfcXHEOGWo8JqpW6nS+YhGbx64/Zcxaq+Y
ltE6Mrxw1yMPnhSqBUgxCD9qrpkbC/laHm9dnEBl5tkV2zlehWt9CqWbSv8CyOoSO/F7sLj5G68c
dNbFsdEXY4EaRolW5YxRtvXcnBP0UXMW/Pua2TPzW8n2+aH9YZlYFwdFw+gLQJ8ZHlNhH7Mye0ub
l9yzjr1Xv5X2K/7IG4v9yj6yzv/9H3Gs7FTf1m0gy1gpZ6jUd0K6NyK0K/vIOj/Ef3w0ozYGA4ep
t1Kk2DAmfJHDEo807dZheu1lXBwBqJGMQeVSWIon745YaFL9OHfVm/I0LBgjvtJu1f6vXRbWxYGA
gpByVMYzijvxXRlQ5Ir0VBX31L+WEEy2hsn8SxSDjLG4ER9d3UwXxwRGWs2QBb/NOECrmOJ9mdNt
WuBP296q3l15PebFmRCpmBzAQRPLeAey7kFlk3Ls/Ktjzrw4DDoh9MHy+PvpU29kPU9wlSbwG3uL
GSd3zVkRTW3y7991Za+YF3u/oWHrlgmj2N2caQ/uUbWPFm2BUnmpYA3r93//lisbxbzY+u75OIY9
6y5TZlhSLeb0dsStx3XtXVxs9wygkNGbMaW1ML1TJKRcQbNSGjcCtGulI/Nil8P9jLWxsGlfPTXz
cm2ssDMzDAOs89SeIOUHvHcj0NSuPaeLXY8qk9HlXUyIcximDCZYINnERJTP27k1Td/Hn+BBPv79
lVx7ahcHwMguER5ic0Ay6Qo5JkpO9w508ezvH6+dF9AfDuH/ZJ7/OMD6VHHMvDcCEiE92iR3n4ti
6i/07+S1n8pN8e1sksWtJP9KXGBebHg/dGpqdjw2dWMtDCoJXC4LaPc3XsuVn2JcbHbNgkwO/SBY
ZUXBhN04P/VCQ+kbn2nczX5shltL7cpLMS52ftE6GhNC+CHlLNcnw6+1qJb2jFbJuDEXyUM50We3
r8krAaxx/rn/eEMDLYVW7UB0qNEG76FWfCYG4Nf/4ew8liRVmm77RJihxTQhVWWW1jXBWqK15unv
ou6kDl+R/NaTHpS1QQIRHh7h29duViLL0rxRZpO+TGD290OCYcILSGQqKDbdKXa9qU173IqbYOeu
LMOLd5pFAA/gvCwGWNXQIPG3uSlsKOg2FOdhgzbZQdu1dqNpcnwzqJVZKMC6oKHUTCVbuR138rbY
u09sk3kc7N72a+nLwmhWZkEgYG1xS8wrDgUth+AkBARV0S9PK361dY4gCCT6ocb97PJEXRrcsziQ
dGoMmJM4oGbCh+5bcJaLn4YEOjyTy2KjxvHu8o2WxvYsERirXpV8jkegyuLa0j0p9Nca5fPliysL
e9LPv38ZzLBmUeJ4vLRkzMCp+P5Pze9/uumQ78xCk+12TH7UQd7RKI92O0vQZylVqEGG6B1abyA2
6CFGia1Op2ONQSuGUttIDaOtodJsG8fdmwpsn7ZPcdvG0o/JIvMe58JJWoflqdIBgwGdMQEHnXZ1
ZVuqnsuzyJOERk9jP8lTc9VslV10om3hoT7VLD31S3gIdkAkVwf3QjyQZ8EnDBVLSCHgHdK36GWq
UWHgYFs/tGtp3zg6VW6Q79u1uy2Mhs+q6Jfv1eQjBs0cMO3d4Dcnf9BQy3Btm7i0oZFnkQc3izii
24kEassh3DbeedeghK5IAA8wG1cmztITTH//8gSyV3pVXfFtCnqjivilyRWcTLKV6Ln0MWaRpkgC
s3M1xTvII+0gZiqdFENl14d9L/0PlyfN0onK55HUl0eoIQMVOGwJe/MDMhgMTrYau6ldT4odxLYA
N7S9vsv3+NoaK8+1+G3m8UZH9F7VCYUSJAFXkHqvsmt63W1gbN3tPy9u8izauKPp0QCaIqNVfrdT
G6BPoPaPWbCSPi3kzfI85YirdqyRvO2rTt9rKP/DEDyJvIvD1sEYChboygtbGGbSLAT4/qDipTUN
M5S+hnrIJyyBe1wZAdPr+GZB+9SKfRkBkovOv9Nl5vy5PSfb/gBz4UXeoBhdXTQX3tRngvjlFoHH
/s/TVTZJYHIme47nQmtvPo26hgFfu97ATEwXzPeVR5oG0nePNJv8ntAUltjV7l7dq38Vx7sCBPW3
eMuOmSMcS2Xls0yv/7u7zGa/6fbZIAsM4zDBCN7UEFHR11/T0p0j5fVTdIFZfjBk5OqXn2ua+N/d
cBYQzNaLxKqnYiOn2lWSBvsxWRNYLCkDP/OqL58oKpUakACbwHoHqHYPYRQS7XbK1mjSSd7GqxbY
+X6SasHDXZlAS3udzwDx5aa1bzWl17GtSt/oc3P3+W5ab4xntdz2tmRPX0sUV17eUtT5PCr4crO8
kWSIQkxX+mbKs8qZgL+zMGg99lsQtlt3e/kjLd5nFhbykhGA56+wpwn0Q9CAipt4eom+R6OCBrja
V+9VN/4NVsppotTWjfRYDPGPy3dfGCLiLFREGYBpuoWRMkFFiukSkB//7cKzzEAchSQRLS7c+L3j
9Y8u3oGXr7wwjcTZHkSqrChVg5hpdAwO0kE/DjtpS9PU4fLll97ILBaANKqyViNf9zViTAUIfzXH
WMibxVkAwKY9yjuPKtxwjyC8dVS7uUY1duMehzsElsjsOT8dDvpN+4+BTZxFAAMXGc/FlZisRtop
DnCt1K6v2q2+A/TpbaLXy+9Mlr9/a5o124AMNPNOjkMCRovK/eSWiRAWnAC5Jq397TUuEodMx59S
Ua91zAqDMd4XhUuZpem2FWh97IZuwCamNG9hrdoVFJYDuqibfZJFu0hu9pSeHTcqwQyVThD4e0V0
+/OQqEhg0/BHAzTO6OBPxDQriGNwh9t5uimb+FdruXTQw5+nswLKbGNeSx2ajkAdtt5Y3oRKue+M
wSnKwYA52JcbRQDI11UV1uXF61g1PwzMzmWpPzUpLOMAdCNd+qMdRtFeEIyzZrYPURQAb41Popre
04q7E7ypEXDC1ZW0e5bVmwCBaio1ZZLxJilYHlshzQR+12JhGPX3pkCHf+HV93nSvPeFQr+q5+Jh
SukwG0oabmpZpYgY3UUZ4v42VBBv1L2+weEQslKcCDaYb6zoDajXdE4+lmZzpwKBk0XlSejz68g1
KQ4oWz9v8G0RrQ/VgrWmZvgYD/Gvz14kkDae7NkU5XehmD3RvrATZViX6nCmpxr7upIfrITgV0tZ
/BW0mAPKlgai1RtTR5Mj2sTUX21SYUdZC7uq9ANnUEcISaq0GYoqBR5R31LkMbd+D9y8Vm5BPZ+A
SJ26OHwpCuO20/tDi7ExlcdtnpRQm4NTXFvvmt6+C7X7Kg3Nj6oVcLoI0VrFUU3uBHSustr7tBo/
ysi4DrzioJTtiT3WuRqTZxeqYk3VY2OYVbQtTYohTZK9aUhQGxU+M5a14GvTO9xVwXJFf4y8+NuO
kEfATMtqfAVg6iPSJ58azf3llbCJa6ncgKqdzB88+np97y0KwwiYJk23WdLnztg322rsJnvJ5h31
QOj4mbhTk/HZioPfoTaxGWhYCsL7GPw4tO2HpDCfO6E40jrk4sRZA3EtCjzlDBq1xsbcQJkAHBkI
dKAAx7FDzJTPgi/cJgJdMJ2i6ldpXrzhEXmdjt02BBwywoTzVGEna8mDJHlvodLjKKDx74ZaerwD
xhls2etM9OfsPSvqg+9nV0ZcGQ5Qj4bHaq2DHGVrK+n36Sh8ONKTLwupp8u0inQZ8MdeulXc/j4J
tXOWjfvLwWdhS6JZs7x9lMPCL80k5IRFh5y40W7/f6+CYKcH6b7WWB7yvZps1sQU32en2v+IunEk
pGOHcwOIprZRPk2tuHVJQafd4cuDR/b58oN9nt78b/6mzYXdtWUO5qCj9u/A9NFAaFm4YBY34eDf
VnJyq2MdvoVV++Cq/hM9p7HTtbKTVtk5QG7pBEV1V0ihwfR0LVrWfO8eW1R3AlyEZwqD76rrw+f3
RyKaB8m7EJtjg6nYBnYemgWMfPDI1Q8hzsZXjZIC8Kc+n3WpAA0APN7lZ1xYN+YKc8/ohiTI2uDg
98Wx9YEl+Absw8sX/35DrJmzTIH2UDwgZXp7XBk+hNsrN25u4ZXnYoDZx3eXb7Jwaq2Zs4QhVgSV
uFR70MJwRIwT+Tgk0gl/rfcmFTCqzEv8jcCvxKr+NjaltO3U8IAQmv+LyYKjFqCrcwjBbndXV9La
Pn1hkP6PMDZKJSH1UeRVW+8Bd9G3/hxd1T+hFe+Cu/aqcdhNU0HFM/h4+T0sfclZqgGLV5UTPJIO
waic6Vp/wFHPuXzppWeZJRdgQt2+ovXrEOjDL5MuEJwMn6ySxQh6nDPS26mwa798r6UxMwtWMbA4
M7EwCG1ryxFSaOIdfF/9Vm3+UQuDyOC/8VBPSsXr8+nEPtfOqTieCnTEOJff6b5pp0r+FBjFuedQ
oIVSfPmplIUYbM42GcbYxeQxBbVh4AVO3JpPUaVduVJf3mPmQRKFl829a0BvGztlB8yD8uFkSSRb
wdmg99nrusPgGhGlDJKBmLW2pGCm9jm0dYVOQYHqg2TQrNGJ/VWpe4PjRxpgDpoHTSW66oTmLui0
n4peJrSpVG9SnV3rfXCrZwJO1franm3h6811u1aK8zo+DMHB661jO+05sMBMgCoA7FLGD3KBYyvo
O3nIbaOJ/oo6ViVujI3v4EPRGJWSklZ6pn3132qltOL891sbnUxnc4VO2a/No19Bma3k13LMrmB5
Opac/9GtbmXHtfCJ5+LeQQ+AASh+eGiaAf60xOFccStLa5KPz2Owb1ajucZXNPXScsknDn5REEgK
f+IJAcgb4uyaLuBthcUfx99HmiP2ejri4puLD3lV4d6T+L+7sjyB/JzMEfCL7BRTuNI15O0xUQK0
412PVdrlsb5wSoDR63/feab1upVPvHDFhFFuVQqKkaaloVT+wcHYqzEh9THSqUucZg0IGW1n0p4L
GzMyINf0q9rCpcE4i4hBwQaj1dB3m7h1WbmDxfhm9I4uRP3LT7r0xWdxUQtLKow+zZ+GzHlE2+6q
HHqGYK6tIUsPMIuFXlSmbqYEVPtSP9wZlvdYxBLes2Jg7vzWLzkMwfVPN6stjtl7VQw/QrU9qxIm
VpUQHlVaA/Ou8O3OEFfG+MJKMNcg4z/QJqlLulAW6cn0Ozv04e3gZVIr5zz/A+bu8ptdWMyMWbgU
i0AudZ76IDYPZfaa9b//6bpzuanUiL3ZBTQPya1sF+0ZEtzKWFga9XPFaZ7pyqDnVXgwn9sdm9uD
b+MysHUPE7ZuSxPcau10Sp++CQRz9anrh4XkSlQU43Jihsj1WWMTuklD833srTdt9J8uv60FVY42
V41aMnWsSiLTpk4mAJn0z3IfvlSR9wzl7mXsMdYUEtPdlS4WMRA3QSk/XL71wgDQZzEk8XRBMBt0
wZ2UQ4H7kAAF/NuVpzt+2Q1ZpqAnVT3QGBPV77GBGU9Svl2+tLwQEPRZQMhqqBmhSH9gmgBNycL6
DJgx3Lgqxz/Yl7FeK09Z5t2plgHHBe6O3Bb4FvXwtrNHuaj3rSsdOgU1VwaOyM0ehjF8GTz1j5dS
7FFpzMXGo/2jdsC0Y6taCdgLv3p+2q8kgpcZJZPaiy3aYI6R9ELpdWUPsPAhPzeNX143VnShVVld
cBgsjNQSvd2bwCZWvuXipJtFyL6vXURXVA3bnYyOhCbQnXKDg9veP8gn4z20o397DH2WMw5DL7al
wkxIJcn2ZI4qVjocvj9N1fRZpFNVEVhQlAsQc9MNXKsg//BhlEbWLWaOXfM7weD48uhc2ijNRbGp
6qq6HwKx7qVN9dIey9tiD6b7ob0abY6droQPYZ+gkFXWkq/FO86yr9jV0mHoaGgUrxSfk7hDdqPa
lT2efMf/qce2le6tv/ilUKNYK1IvrFBzYawKb9HNQh83zc7wjl6Ipyyc5sl3M7xxdU+ZAOuPUeKv
hP2FuTMXyJZZquoS1z5Umf6Q5EBMM+NJGszdyjebBvI3sX6ui00tFpXeYNwlL+YeVtrBspW9cP/Z
rrsu850G23d3mcVEPY2kVolI29V9cZPukn2z61Gv1auH+guqCG2ujfWwU8SngQZUDIxwD4J28iRv
m723tbbVzvs9/uVMtdyvqb8W1EWaNosLSmLJyVjQ91+qgDPSnXv0zjWtTvvOYbjdM8ZXTvgXUrS5
VDZrBJfzavaSVo7PzWtkYnkjc4RnvVweAEvXn4UHmDpqa5Q64VNL7Ch9NEGE+8abV65stxfCz1wU
K5hubKmqywpv1NccytDaoyjAk9TfHmdfNivCh+XlWAZ0D5cfaKHcps2VsoKb6nE68mlwazwmtFS3
m/RFssPNFAXktbsszMu5Rjau81rUklHYRy/G23jecdrvWLZxLdnVmTNgW3DWpF8LC9xcJyumvS+P
IiMgFLV3qUzOerJ2cLv4rqan+7J4FpWoGmPIU7Rv+lV/HA/Kg3DNoYBD7/lpLWIuLaJzsWxsjCxt
GZLodteCS3hXTvieeeiVtCscbFlIhbu1l7WUUaqzDInT/lLPJ6JFZ7t73wbIrWxUp3FUdD44eV8e
Y0uDejb70xb/QrnU2DdJgXIM4LlvVM3vwOCpeL8J/rVrlOUEUcQppIudyzddGnGzDKGU81wYIzoY
msqkbgWlEjBvLGXHy5dfHAuzSKBhJh6q2tS7hIndYOcojadkJ6u28pvolPvm8G83mktnNbB0fSyK
6OSfsbE4shxcl6d8Gz4ACF2N0AuzZq6adVMQuIrGRiypupuiCl6NytpefoDPpf6b1WwuktWKMOlS
EVEcKuD3Kovesz628yrHZrF+A6v+qGSKwzHmkd6kxzLAj16qdjACnyMFNGAWim+elj718DCxHJHu
BzWn6BVxoNOa5k7DfROPEfxGxar7M5bWHmWU6Lg0+GyqCkBAJECDTFKdLrf6l9aIT40fPwmd9icJ
fMpSJkpKqerDifjP2dfIQOy7RPxQZA6OLBRceATQmCupP3Khx685OPtq8nMChzWueqol/ywk7nMn
QljLq3dFFQ0c+IQz7YTXAOrXxsBCQjDXAQ9UL2ss1yAgxAVWippOzYGjurAeXbvIAPulgvlYx1j5
VG3e8JuLlTsvrHef56dfIh5FSeCPKtE0M6Fyo6XVWmwdk/eier08Opai3VwPnFhDg43FdPrrpGfR
Hs/SJrODvfAx2grK43VN8FISMhcFa03WK/6UG8RnaTc65a2/S+xfjeO915MoZyUwLM2kWbBrfDHH
ZIeZFEhPGC0O8Voz41LOpswimpJnLTJcCitCk7Z2k2PTq2lXdLme6yC4q8nf81iBh2IUB8yYi22n
Jy+G0KLS9SF5e9i2SNrKer4QXOdS4UqU+twYBxpuU8/usRwq/Oc4+rkyJBauPpfsGrhvD70JxMTP
aHVRiuauUOHqRvqdiwmuF5r3hob7Y9ah5P7ja+3W6r39MFpOIMe/LdlfUafqC59yruZNMAXE7beP
DlVZDlsoileBafJdW6woo9u06l4LD5+qRvHBMwknuIS//MYrAM9XGS7OQm/HrvxA6+NHnBSnXlQf
NLeSNrqeXutSVm9bQbmRkWvs1Ea/LVVAs1AaA0xEx+cAQ5Xa6+8DN/ntKnoAe5CCC61fcM04adI4
fxwFd5drbQp91jjHvmJbEgC0JsSr3UMttXNVnIr80P+ougpj+QGphdXcixWGcfAZq1F71gSWE898
CirzHAAqznL3va3rV0MbFadXq9cM/qKkWBvYipPjCAfVgRj86jtrZRgtRJfPkf4luhgVTjZRDftB
Su91/blx/3rqD82KVvKOhYO5z5Dz5fIJGWdr4vNxAHz+4eW1Q1fzc2ZKN16XPoOq/zfInTYXYuNR
1kZSQsIGkljOPjCTT9c6thfe0FyGbdaCFKnadKSdQ9EUf2rVXQ1seCyslcOmpQzw8+zsy0sCSG52
Sou2VECFIPU+TDm3ZGEsrQd5SHZh6mO+JP0UK/0H4wT159pWTfoM8d8kBp/iqS+3Rh+iqg0qc95b
WjjaAP699QC+eAqlzEIJHb1VrsYxuGnDoeLoXDnFhfGYteMpEco9IO+jqniWnZfFYLsFyppW1X+S
9e0SY3xUhwhFDD5ysYoBmm9K+Fq5v9VI0jYDKVvYc+oVSuaPuJMhqIHJAKER70xV+RAtd4CLWhwC
kMlVqLxYrn+fpjnxNbB2rWb8qDNYwB0G9WEIttnXpNemSX/TPvEIUeEsZ+obfIlbIfNVzO4NfeM3
4c9aMO87ExtFS8PlE8ejciOK6cMoJ4fYVY9DNuzhYp8zC479YEZIWaT3Jlaxp1IgtLbVnzoBauiJ
2a8mlq9ddbyukhZMqgr/PW04iBB8dFT4PW9kM1BtQaxfAj98Nb3uF1UKALF5/yY0+BxLptHbUKof
etqiscSoNjrk4cmmCQ63UdXAWnGNzQyV81DXxPzIevY886OoXczbMU1qRqAB5c719VdSpluvgiZe
x+1WrsWfUuAes1aU7QF5S9UaD6Yabw0P9yzDG3+nOOg0ItPQF3dh3Ot21wyPlaU8BUHynLXcFYFp
bmuhsDMMiM6RdZPKSbazCoU6me6fsa44CUn9I67Cq7Qq640XNuwgsCIkQFcrUWOh3ZZG1//u8tIg
V41SoW+4dtttX7AjknMcFIx+M6gG6F0sPKpxH4pYOlGgXlnzPlO5bybD5z7jy2TAAwkn6IC7jrr7
6NbtjTAo1pUUZtj4avIppWduU+umiMdCSTi3pDdc4ganH8r8RtPyPdD7u1rAWDqs0slYYnhQLGMj
J0CbxWJMDoaegEgfJlCpAa8m7kzYE2O2L4IOTnDW3ve9u4Pwk9p40trViBtjELSn2Mq3EYPbombl
G5YNgVve9GrGuLzBfQ3XkuBkGMVTpo8YicTeGWOKUnswexRxoV5ithVhFF+byl2Dy1iS0OWth7hI
4Ang+vJbiqc65MOfg5FcJT5dM6NUb9xMA0OqB45GB1FP47bmaVf0VB1cgcokDrh4fYaao+j1g+wr
e33wfkNt/1mN/ray4mpTRryvpm3hadCDhSTvTPQ8NEiUNl2BX1uZ69eS6937cXNjdcYrlmNPhQuQ
wMPkvhJMuy7qbdwUJ6+w9j0MbQyh/zajv9cE8bYImtdQ4p1xprGJcKXoCJllbh4TsXnGPAYTmPgP
U38PXv1Kk9/w6tsleKohnT72KTrDzOBgxxL3nlycjRZNrZXSODIp8hp0iQr+nBgEZ7FywANqN1a/
dICibb1XUELncgH7uc+vJFndYhD2pFrSLrPCGzkTn8NIebw8GJfyr9kEkLHHKyGbopXJf4kd3kiv
XXz/b5eeZcdWJ5G2GAQHjBE2bkNfQSDj0P738tUXFvx5x0rZ4Z6mFNUE5fgo2d25OJXFHVKn0NzX
6bi5fJeltHC284+NytCbMI0OgWZuTLDuVr9y+rfw4ueNKkWLq6jYtFD2veENZJWjBP4dq9E/Xn46
o/8SYphbMAty1FapVp+E3MdWy7tFELK9/F4WcpXPDOPL5WVB1lXMebxDBG+0t9o/DaBx30ydTNBW
hs/SHu4zZn+5h1rpRtPmyLj6XXvW9U396G3bjbLXrjx7YBu3Spuc3sk34XjeCNCKNR4NCJMOsaDu
0RRUGysZ7029aEDPs8WuU/XQJOXKNnthSImzL2PmnsQKllNetUzUtQ9t8nL5myyVfMRpqnx5YRGm
I6BfuXKQJ29mDh8d8+WjVoZHE6N2vI5srRD3mvTDbP1da1nbtnsWkIcLbbHHqtQpdY7nxGClurb0
nNPQ+fJrYO23qelldEGQ1Iz6e6D94wucZtSXC5sioM5IaFizi2CPI+aVP9a7y69wYVjPewaksBXx
f5iI5Tr+W6wCcv3bUpMrROMri//CtJ9DYLHs6UVOlCgq6XhdZH9KVmJKv5d//tIrn0VcLxb0Js3h
K6qFddCFaidJoXP50ku/e3Yg4TWIzSuNItLknaTE+KtQTfb9f7z6LMxijYJBH5LygzWeYkWkofJn
j7Tl8k9fEACqc7ZrbKpDbFhsrJQkvIkiaz+a45Nu9pOa2EmGAe+74XWscXPoVYArPhtyJ8tLRy/i
e7MXb4HA/xiT/D2M4+suMk5pX+5FOdghnnoU+vgcyeVB1dzQMfCQx2QRCbyZYnkomUjr2enjiVjb
oi4h0B6cTDGfKlkmJxiGduUJv18L1TmqXmrFhkI80ElNlH6GZn0VFcLUYhncQdzHskjrxpUP9f0E
QSvx37k3SkYvB9l0roaloMua2GJJGTXmuc2fL3+tpWeZhQ0sJ7tSCpjdMu7iEICxu68xCJn8FB8F
Ot8u32VBOK/OqYBNE4ecRTImamyYnQiU8aHau05r18Nmi4Ns/6LBKFgrin4/MVVr+vuXkKXRATCg
2OFotXV3QiX8li1xbVP//XmxOm8/soRaHxoA9ZSQ8JjZJ/tqVxz1wzpta+nHz6KKMbFsaREFRGUp
m8akLbxdhbJ+H1ZIYf/7YnQpzTsDy7tDn2j7wTSeXXxPcIg0d2Ya+ke6jbZGgqETdtWJHIJd0hun
GkXMcdk2x5ryIlRszcFIPo4GpmGq9txE4XvnJmizcBSD2fTeRcM2z8KTgGVJQ69xJdMMMlqWtjG6
ZJuM2pny+I+y9K+LActpPAhBseBQ5OJGPKjDpsQ2ZjdiNxZqZP+ZlWAbGdzCmHiQc/VZHKqVTHzp
Nc9ioIpVvCDLnGAppbw3QtxhR8H4uTLcF97zvJ0ioq9SGXukGWz8tbepd9B1eHHqxtwIV+mNxqE4
5rx3/3i3WYojshkUAgEtlvnBLtp/Gh1pE3IAL+kOijxEPJ/E83hl1Vt6tllMws1VE4IcoFHr9wfN
jTeNSlFmjXi/8FnmLQ6B39H6NdEsxbQ+W0XrCMB/Lr+npR8+/f1LVKj9yG11gx/ulmDaR8ECilDI
W5Vd4+UbfF+MVc1Z2FHC3KeJHNlypg4nXZJ2BU0y3YDt1JDtEilzsBU4KUOwEoqWnkf57/N0VTGG
BQKgg0yOUGOFHeQS+/p/k/yq5iwOWUUSBxgRQ0QRz4JCr942Gx4uv6iFeos670vIewkybA5QEHW8
ejV19jfhloqk/1dnvGLyss8O7p/B21y+39Kgms31QRubLAFNcChLbe/GxTYS6hX57sJHmLcB5KUY
Nkmq+oe6PbXVPgrOvbKSHS/syNS5oj/vS05bIWkftMfWQQO78x305UjYFFv+PwCKFpKMuZpfEbp0
NDSCFV6r4C9OPcYaHr7dnrK//PoXcoy5nD/kaM3DUJZ6vvqQ9CVK6nwzCPEOM2HVeL98j6Uh9T9S
/ErQCjVnuKbnbKvv6yf/E+gUn8KXxlGIgOXzP6YXxmyeW7rXq+UQB4dMxIOYpoNmbaAuRJA5sbvq
glivCjR2kfRepteDF9tYXpEBbipkSmm61cLfK+9rmsb/uwtXjdn0zsNK1etJzkdG5mDgzNvqD97e
2GMs8bgmglmaHbN8QwiGQTXhKx706EpVH/vh1hV/rjzA0qiaTerecsXGYuN46Ez9HPXiTstodXcz
GZPbvrhVhgLBsVbbcVxf9yYAF5bJ2sbQ/Enx5Z0wBFuZJu9Gbc5KKz1f/lELzzsX3VdBwDFQYaH1
gB4vU6WmwTDt9LUxvvDN5sL7bLTSUAu0qaDv7hXH37lP477cYiTr0MtfbS4/xEI8mIvuA8uwfNT1
UFeGR9X7M9KnORp3cbtWBViIxv8jtYfpErQd63AVvY5YHJrGvx0fqnMpfZWriTUqLMBUqn/Ean6X
aP3KS1nawXxWsr9kDznLVSBr1OWrbe/gaopH8JWLDw+u7TvJ1ux4G99PAvjt5Y+wNJJmi3uAd07R
yPCVddm/7mvJGVv3wUiqf1u29GmEfXkan7xBH5SSShJI6ng0joqQXyFbdy7/+oW5qc/mfexP9KmE
ymemPA1JDwDAPLQaNDC8kdHbXb7JQrCc68kT19c8SzU5f8PhtttpwXMh/HXNazM6+/lj1KzljQvz
YS4mx6S9Ut2OTdPkoBqGxs4yy6Pgv4lr/ayfXcLfxGJtlsBjqJVHrqBSrbWkR3MiNwpld5vrarYR
wmKf+/DS0V1itxf+rIoeOTEAhd6tX2UvwyLUNHaF7P+Sx9LRYuyWRREXCZomHdVMG7ut/VOnU3hy
w+jBaNKzoki/3Ca+VcRC3rjuMNo+4iqMe9lv1mbbOYNPUdC3JCfL/HMkGlRt9OGhb4y9bkZ2F/Yn
uQ414mn0V3cTjX5+ALM1h91ea6b0uBXOYAgvhjtg72wFd1OtCtu4OKbg43ZOOCqHIetPahncQ/J4
GCrvt1DHd2Vo2FnzA8bboer7N01mZc1C77qS49sWfPngKTR1GtjVd+NOF6LTSD36mNXlT00Lfqck
93YglT/9CT4QRhre5VzQjL1rN1E5uIy129SyfnlB+ScsRQ6IBmRuSSM8mJW8MiAXAttc8dn1uVA0
dUYrly9vQI+UkfpvWxd1Nl3pnID2YACrlIXsqIu4lBXXuMZfnkcL43vOQh39KA68iBVL9IQbnHml
jRG5R5nmHPyC+5UnWMrP5hRUqQ2Lrp6Q0ZNZ7S4pMZ8ASEiR1dY3Azrf/k+8RSq2EoAWPsVc2Ymf
o9zlBZ/CTf7SHLiJ117WAo1Kncs5KXdCv1ao4ElyeIpKGjxN30mz7N2F3Y/l6D5hvQ/cEenUmF2r
vutucq3bZrlQMiyrOz0UbURAQDktbIcj7GUuf8UpVnwTQ+ZSUCUThyzTeWItx088ekol1IR0BfSe
E6C8BF+zu3yjpVc7DaMvS4fWtzRvT0mIQGkcQ4HAtgqcUy5f/JNQ991jTOvhl6ujVkwULcTMqQbD
LjkxzmcSXijZXn6e0H+V05zdt+S9vM9t4Sis7KQ/62jf3XV61i939RU8NNKGJsxeS/5ogfxD6pM/
NGaerImvaerJfdMg4QmMl0YAntSN1tpAXVjE5k08flLGVpZK7O6q9DSa4VbQkM0quj/YQiMc+1jo
HA7E915jVSupxdK+ct7JMxi5KrsmqUx8zo/l78lPMLLRE+gbzGf2VrhR1k6mFsbKvKenb9NoHCZO
pHsNR/00oW8B2mysexNW8Cevzbk8bha0ruocdq92bTAWI0llZ4u2PHVeHfKfMJHUR+2q3lvHIHPa
NaT34s1myZned1nexZAbOmy49+4e0AfKWvwFve14Fb5MdOd2rRK0oIZX5w0+GmtemE7p8niLvudA
hw8cio38WIPWQumxlvUvJJzz9h5SkLC3MFU+BHV4zC2ZFVP6kNq1w6qFRUab7dYwUO81+kf8gyfJ
thGkOOgZyIueh+L18ghYGGrz9p5IizpVqjg4BBSO7ZndimvtDgvJ7LyNp5YtVw4tfD36orvVh/QQ
qu7W9MWDahR3iiG9XH6AhUgw7+Npmn5UTJltl5DRu9cnxs6tkvPoaye/MDgsR4puFBgyyvnKur/0
xmaBXOIIXLCQNSFP9Mj3NGUblOLz5YdZGE3q9PcvARVzOY4XfFK5qJc5TbpqzD9y8nH52gsr3byJ
p0z1wW198pWIZS6Iyg8KFLZnuY9RgOO6Kmln7FDWrM4WbjZXtreuT3LbsjLkwgQJD9rXssBqfUiv
xEYbHSVMd0HVbi8/2cIkUWZpXjnQNmiA1sAjoLMt2jqqJJMdCP/YFlnDmqZ24bvPxe5j3VKFmYxR
NSRfYfNXjVaW0QVuh/o/2vVedIMigTrYpDfoGLv2WYntDn33yxSR6YByunpvYkg0HvnXNY4UoZz/
i7RkYdjN5e2Zb8UwrqcMHDWfHAS2W+Wbtl7zalxaOeey9TJI/Rjx67TKTB5tU1cXWNWDuiEN5NDa
XykkLD3GFIm+zJ7I94a2nIzOlKJwMutcl8E2XvM3XPj8c91zq1EtGlMu3kvqdZYXewR+zuXxu7Qw
zhXP6dAKljFiDNhoG5FjfQ4WtVN7CHhdtq7Y7qamIXUNrL8wNecaZ2lMkKQNnX/Q63Dvet21LmhO
HRsnU5Anbil4bV1cI+oudCyocxp1LsRm5cs0cw6hOzgAR49u4gabyFTajeQLmIbDuaMvCubRIPXB
Lsq6nVCDTyxMA2BF+FfJBY4c1ajfGMiIbTOTEC1mu04ENGX2/OdSOhl6eB8Ytc2T3Say6DudlIrQ
I/M/Ri1rttr75Sbysme1M56HOD4pYUY/ueL+P86+Y8ltnev2iVBFEoxTJuVW5zRBdThmAAMIBpB4
+n/Jd+Kjz2rdOtMum5IIYGOHFZIpR7FdMbErPDhnmzWUBCtougJcwfZt0wK4WcE5cYa6lBTyQ5Ro
FuohWDFvuZsaQJRNs70fHPFC6mpIKBoIGIup70m4wWrw2WM1VO9AyEJJdKy8TbZA6AjlCzo5ZQ8p
TBO1+r6eAC+tRXtNhuBSw+3cWLkuFsNzgQ5aUzM8IXVRDYgjX6kRIPOw+aQIHXUMjozzRh9/3r4X
jp1x1rWSlYN+ioY6hBfglw4PFEYqdrP++eEX4GIY4v/7UFculBVmBTWOHDyUZEnmTXMs7ljsYPGi
8gZNXJh2qZdgM1/Lvk/Xxv9WNfQciNNYPqCgWsKPAbXUye1xglZ77IaQvzsEb9d4bH9Pj+g5Gmb2
aq+2nRlDbvTd/BryA/6+QueqqXpIj2ern1/fpU85C4mAG5RQ/co5qk50qVgHF8W0on3sViDYs2st
xQsBjAZnOZFUctSgTmAWBiKbjblkKRK0p8cRHGEK1ecsrUUyN+nPP8q6tEKnnfhHoB+DRhFLofoj
0KnQ0Qhx1hQdBEjOkzkcEkwVV8NhejZzhM7xMasxyudxFv9HExT6P0AZH1pZmR/wtXWX3WfrbnWa
MJJDvQE6EcLT14rc33Sdv+3Es4KJ99C7AmiGr+HlFHdmvqrGfjX5lZmakr8pCdgHZEaYDsxIG/O7
CPQLnxhopk7+UZiiD31T39o2cCilu8Ylv+MBdOya6bHxDMjVlsBxO3KOLejDuTAzB2xkkVGNAVHy
80Jd6PrQ8/Ky8aUzjgYFfDhtNk7c7VSUYVSNzgSmTDAO2tgPBN50H1aYJ+RKOPp7NggQ+r83R1uD
FKQXxtdqfretQzCCsDdBkPX559/092hHz+tKPZvSmx2XrxGY0lFVoU9hBM2vwQAv9VR+7/k/9ra5
VJYlPVzPpwGjjt3oJKB9cmwYDtcI3H//CRio/fsNOROEhQlZAMBk7W1rkzfSZ+lYX9Oh+3vMsc9d
FJwsg4m1r/F4+VHqW0Eic6yTIcjCnj79vAgXkrFzWHrd9NBCcpGLn8Q8wYHakcK5tmcvvJ3fe/mP
BfAG5sBesAVkX0IUIIQ5T5wl3v1gRjDlDeEFAr3ncsvur6kr/H2/2r8vvj8+rxC+Y9XQHoZGnDoA
sAWGDQ0d6oHo4lxJMC99xOnvf36EUedWhv7r2oamYWPdV2MV1ibs1JyX/7Yep3f5xwdAPTsDhweI
5BlZm+Rsr438ihv3peU4bYE/Hl22M1+YyaGasCQdWQeDHVlecWWxL+2js1gxF5gOaBcB1ii/c3+3
FFe+9AXGln3OnUKxKIgjMcHPbuobkQKok7qvqHWia1n8pSU9O8MBcTLDzU9u69CpGyDL7rdHASpm
R660lC+997O8i6spp8WQw8R9fAVjZbXkb1l1DaB7KcqdkxnMSXtkPLFuTo7a3X2T8hXfww7leL3O
ufADzhkMZr34rYHbYM0COAVNJBQLVESgevjzlr/0+LPMyp4daI7DyBWFTR5CbRqapFCxaq5Z7V3Y
mcbZkbVLyVvZoxNkeVM4g/UU3P237336PX+cJ4jHBkVg4cHVjM5rOcPfZmNRN/lvTz87rRaF1Lbj
Y0DOSHmXEz5Bt5VnUSmvqpxc6PedUxNKAGUXK+tO4dL9tO3+EVrpj5lZxLPRvVmef2BO38as80Be
o+CDksQRHHxayz6YnXOswJQLeZM3obJyLcOWZL+IcK+wSS50Omhw1ooiult8i0NYpjBX/spKFAbO
n17k3aGk5W9sZ6yvJYd/3yDwdv73OpajAHqfoC5qNI+okJF5rZ32951Ng7OT71Tclm0HUpYlnj3I
5gXHTqX/ZXvQc4AvvO96PZd49KyaXeaB36Oq+0FcpY5f+OrnYuVL5yqR9xRf/U6ngYxPSwDWUGJl
CaoAOHr9NjzLPn/+NZfS29/AhD/OUj7xsmDKqH+DW4xnkbIhbh6CaEz90E7dnRGf/KSNLGyergFc
/h736TnQ1yxHyqiDj5xdvikdZ9Vk3Y012uk8XR10XSivzpXJodIgbW6DodvsyZf9TxedGAc6qr/H
2+vFzaWlOosURTlQ+GI4fA3TpU8BT4dgonvNrhm5X3r82c3O/KD1eHuS3etuCwg6N3FRvf687JeW
4OyMq4kFHA4Q2MTN0c03JsRGGvPYq6+fH38hd4CrxL9P9jwyPcyZWUMU/xEybqadDHLr0rhv4Fei
1h5qwXx4+vnD/h5NqX921k9DAejdYqlPVj39oVjVGwqrnnz18+MvrMI5zBc4aK8VYuHrxYK5YefB
efJoTlduskvH7xzoyyrbrjwbqvPGlm0xS7dgCuhBkWBrrovV+JrdmgnOH6jnTfhfeSb0HPYrLYGs
yzPQtwmeSiisU7Qvf35Z1u8S9S/1/jniV9ReNxSmjWcPCgqEAbsFXyqthAHDFO8hMHIjnDqg1kXW
vjSuDW0Id60XDcuYoU9tRdow89rbMndEBHI3Gpqs3Rr5hPtueHXhxhb1TRQcgpLGrspvBttYEVqk
ljk9Q7s0jxroNYWAMNJ91gf9iriJw95M2OhQs1yjCwtbwXDRUx9msAAimf1Y9gCpEQNPtdH+CSkV
XqzHWsQuW96WQMJfwXtv6j4y0e7sFjfW7lSE9lBUseE6aM4bxtvSgdtZC9MIAVL6thWFEZ7aEEiU
60VFnqjhV1h426Buj4WCWJpkejsb7k5z+cbh2ho2FlRwRn0oXOMdLtt7R1t3Rib0Vhioys0hU2Ef
DJupa9e+HN5NmAfJ1o1EjZL6ZFXXGuaxMattraunxVxeHGeiSa2Wx8JvE+ZDzsGdhLVxxAA/iGxy
Afsa0L8uPoKgexfAAG08c5vVZNrLAnQYn7Ixahf7CXY0E3RCHOsbWuciQb1N98qragy+7F1tyTJt
XPE2L/5a9XVKp3otma8SfxTHsfSThojnxqyPmeF068mFxoEQgkUZ2hm+b+/NGpoZFa/BBA4242Js
XXv6nKcahBmZn/hJzi/a1NMXZSaSH0eh9ZLVPGLuSVOhbyCOYYDwai3wt4P4u4y8PovdBea61snx
Psdv9Qbx0PrdJrBwpvppfOnk8OSYnpdgsrbO/aKPmYa6gkYHxxXeY6cE+iHOkRJShJ0XPJg+6INg
ICbTUGURm2HQhrQWTeluV2r+KxcMULmZxFUwrazF3tlAoqcKE+mk9di6zeVTznpcpEuOqUD/Wch+
VVT+XQHUnJyqjQrkHLICBpeT/VlhAExbGFzO0C9gPG9D3ymOIFI9WU1GgcirH32hitApc9CyuR/T
kYIvq99hLHhn9eOutLt94LPjCZ+Oztm747IEWKC9GKwnWstnYevEJhq0KtgpbC0ZvI6TddNlRspU
sZnMOs3HNsknFAOgH0o4H9WJ7SN3d7ijIuzvjWVAYMnj6IkKxtPR6FQodLY1SHk7MKsOBQFIT3ZY
aIAR74qiABEMcnSSqbt5snXo19xe6c7uwmIx98JiX0M3qZtBwW3OE99yRnh1A3Lfd1NEO/fRCRjQ
ViMfr4hP/Z5G/SU6nUMdvNyRNfeRecNhZZcZGQTugsmL23H5xSz6YQDYYVcDOibm+IGD9AAaz0dn
oq3kGfCDKhiuLzY1L1ZpPLXEbE6Ir9TOIPFaqlWt6wpwV++GSLlxx/Gj6OhVkeEL+cw5iCLnuQnh
JUCvBLylalchUjVB2PBq2xRkX+NUDd64sRbrxge8P/LhmD1k7pUBxoUb9hxgQUo6usY8AJEsili0
LNKqgw3AnVPCQ93uUx99V7+6ciVeKArO2RxyMSooAZ2WKKgPpPUfZX1N9+nSVX6Wr0Hhr27VhMqO
EB2x/J9GemFQXXWrvLBG5xQOH7sixymCb0C8JO5p6L3R9xVsuK0Y/r7X0DqX6rNz+gahFSy6JH7F
nJoIfwngTmvMWKG/L0OxvS7WcGEMBzjLv5M4VRtDr2FJA8FkHUPuEf6u75YK5VriDk2tPSCGYDMO
dsyu0ep/Nz//cj7PLRHASyUd6TAVMR+GeIZ3IUCjUClKfquex5B16dZ93NzgpkzdLPyvw5D/IW8M
mEfkFlaux3Quj+gOfp8wNRhjgD8w2r9W213Y2uckDo+LuQdOGpV1oPe5snYGsMo/J15/n4gDGPbv
teqtnE0BPAkhzNoBltmWG57lB96AW93kt4CRnybIVzLiC7g0ek7jsOx5EpA2RWNHgrdfBRRymYWV
gLUW95X66t1up4MyGSyIUAnjy7etXyXE0K781Etv8XS6/6hYDWJpyCLRam03WeIWUGCcro0aL5RF
50yPpqeeKDqwBTtYFaKEjMVp5uzOsak+f16nCyHo3DwBw/pABpMLnM9iR3nhJpPzCoO8h5+ffnFl
TqHpj3djZhP32al34747QSg32MkrvYJxhbOFIPRVlv0FSDc9Z3mU0+z4NemxBqv2plhiNUN6esDZ
NKNxI7cej+X/RyQ6beK/RIVzugdwC40FBzQYmjnsZXH5fc3kFunnmsOsI+v0889v78LGOmd7LDBN
4aXwMTTvHpfgvuZXOumXnns6s38sCnOktLN+rNbS/Senb1pduZYv7KVzAPHS2lT0kBVee/W7Viw0
7L2E0N/PL+PSPNw5nZE/vnXReZo1kORcZx9jF516UFAxh7A4bP5YeHJQuDYGuLRpz6HCUzfMhc8C
pF6HMTmpQww786beG3Gdkri9kvpdakmcYzlr32mJd+qrydrYdX17qBZ3h2K1Dz0TziU9oREkY0JJ
/WNdGi8/v8ULS3+O7LTKcp4XEz6/pWnBGLZTyKrzazH/0os7V2Uv6hyCsQo0cPf9dFeaYZbQDN57
dtodm+jacO/CNjsHdIK5PiwdEElrc1Ev9lxsBmbfOvwaPeTSKzr9/Y991lrm0EwzHj+V9CjN5bEi
+dvPb/9SqnROy9HGsCgThshoDWm8IO/FhClHEC0p6uYsuv6KLn7QWdxtqGw1TLL42oHjspH04YA6
FflKvWmSYYZpvZ/8/JMu4SnOKTszDJiGIqgw7ltNcXWLNHOreAjSG02dT2c9HhxwdyKIOD7aabPt
wc6Kgi19qlOm4wKAy4drGIULGcc5q4cA2OYBh4cMKTMSt0NFSsIKjgMSOCMSyfLKhXlhe5zTeUjG
LFuYQ7VGPyAmDpBw9RWo5aUnn4VloIW9gNSnNnS/Mvxja338vESXnnuWikHec3GAHK/W3QzuHjwO
c7X5+ckXULb0XLGcl0uLHCWo10I6eyMv7JBZuOfbZnlSpbkyAzgiO8HixFMba66KmMLLOZ4KAkGF
DE6KKBsnd/nm3PXCBRJNnSUeHKA242Aw32sNIZafv+ilV3AKJX+c6cDgwvdpU0Eo5N7It4197UBf
evDp7388WMAL0veq4f+ds+X5VGRN62rnH1kIOdqk+ufaaOpShnOO/nZmH50kXTWA/ouH0RbPg1l9
+aTfUQELZWW1B495316v9h2d3oLafrQCGsR9q8Oqg8wnqcWVtORSmD/HhpctR6OPgt/gvht5JDdQ
HN2UL56I+CNNmpV5BTT4+3l/SbPO0eFzibFAMehq3Q/ipWsFXI2XOqomKJ9mzPbDTIxpR9obcKDu
Z26shCSwUs/VdvF4ExuMPQ9zWyZOIG50YW0HVa+yvkRXCH+BCK0+uD0IzRBL3daVc/Am/9tquzsI
Zx0Ckz35BINc1tSfxZhDR9q4EjAv7Ziz6YChe+kHCjum0unSPGVX75YLDz4HnPPJahrd2NV6eF0i
9XwywmOxSKpnIz3BU68TGi/AR+k59JyPZmlX41CvfeRHVnICU2VJsZrWfgNsoh/Cc31bDGF5MK6M
gC/0e37fPX+cMqOj/cw4UqW8kpCxle6hhV1z6FRdzGm/kr6TGr2EiysHmfNKxHB/9y/+sv3O0elV
jkaq4wB1OwFG6gLpZ7TmvGsNeWO0895c4D5J9Z1b0U2gGzir2tuCVbENOamK8Vfm1Qs65RKgeew2
2guIQrBNZwcrczKTKutvLQW8rWsfcw0CsTPnYbXIW1dzdOsxvsuFOOoWisSGDwm0Fv7y6FVmoVcg
35UG7rUctl6ls5tzf9VT+CoHwIVBQnflGuTU3nceYf10Y4rxYYENZySG5WEGGgqtfThmqvwwyOmY
WQI28M2N5YolJOh8h9LF9RxYWUz7/macx21QynXNyt3AvS9nBoeCWtldoedjl7Fbk5s4TWxMA+jK
m7QzQp43RdgU5sH2nVtHAB5dzguJVLWszRZefEs23BugeO+krVfBqFNeZS9F1q6tQLz3k3twGzvO
3LaPuxkCwMKSMYGHb2jZ5Uvl5WbccYuHk+VugBOJudeltRpq2MtU33VeOBEvfQ9ueg7Sz2H4p+79
d0mcN7WQLlZddyim/L3tu4eB+4B7wnxNiXG1NCrsBgiFOwA3lBlN+gK95MLVMRxxnSgz+/ugcLfc
b7KQ+LkFvrZ+NRhf0oCVB85UcJpNyGQSgOM5GYl7JoEFo/ZWWa4VFcvwWeNnRT7CF95y/9EO6lW0
xm72/WNRO31ktTAEECqoo6W0F6BFcwh2Wq4bLQFJh8p4dzCZjgjUgjH1SHPblCEdIPBoW/Nd7/Dv
qbOPkMPcDW39ltWWgGE6nAvnws3ivMp3M8RGgIBMRRfUsSg9OIfS4kHxPA+tubsd8v6JuvBCb23n
VoryvXLznYDw9+xqI+q74XbyoYSs7BnQ47p+tDMf/9YF4Qls2wMF0+Ipt6ovufBXa0Ju1052WNKu
TZxWP84VJggEqJvEtPp76UPzXXjzg1WYD4V0V5lv/eoG73Fsg12ReU+jxHSCSQwemRrf2wlDhyLo
YRuUezt4twCg4qw5dqAPk+jWqlaiBaGg7CzQce1hxefmyS45/EWaCrroINRPhoYIY/3BCflFXO8t
D9hnK7UDn2d748Ix7QnaADeyhpH9VD/14PyGtQeXPMXdqGHjPcFsMgLge4uK4EYPAyziWVfEbe5G
GvbbsQ2Ib5T7Nqg9Un5y7OS0CZY9ZKR5AgB/NJhZwiqS9s3wpgmkjJyevYkO6jlgFCBeOakggQqr
xrjpBp1FkxTbHKLzYcnIrxIQImpbG2MYXcCNwb6DrwnOA9tBaHJPeHHLXJg3K9cBraPnDyCekZiD
MF+5ox2pom/hH1KJyJ0bdchMlhSmQ8I66B4HkaXmYKyoUqFjFFvGIL05kOURh+PgEbIqyXzSEqVe
ZPL8tg/872aiN4s/r2mTfZicucA6ZwdVi6cusHaLrGEl1nvv0G5ayQyILdPxb+HFhB0zD3k4ZPnR
FvULBMcT5ugk76x7zrz7srSOwAtiVFbhrupcJIBlE3rT8t7A7EMJ9ijG7kGclDvtroUFE196SH2j
i5QPcDwREuQPyt5m6cSAr29Gt0iUj/pTKZWcKkIy+oeymDksmht4XxVdFPTzS6Uh/B2cFHqy8SWv
zB2pGvAdhITalMqdr9kpjNQq62PguZ+LKpxYD2o3VtNNMTlvpJIgSFhUQabC7rMIfepfhac2ozdC
djcHTgodSNBmHBV6zP41a3Gchi42hxHy/BjDMqlu3KGp91XpMaDFjFgF/MbN0CpfDDOEqGOoJb4y
ZKkQRSoXWh8TVGnVoxtYCRQq3qG1/tlawEG51s1S6Udp+ZEWbOeNbehl+YMI2ijLrfVicgSBcvps
4ZKkfDgL4ujDFVxBKh7pOKGYm5QI6MA6WYEb50H+jCifFFX5PXZO0mGfACpvpCfLefhXrwCDj80u
i3tYz0izTBf+3eR9NJcuwBOdis26jKyc7KemufMn+2s5eTNAoBQOpxSG6e4Trt4uJNm8B2s1lX7x
1XVVkg32fekFn0bz3IJuxC3npprGyBmnjbewFAKmESTwNyA9xQpBTZgEtgUVZk2GxxOz05D91r+l
2VfYv5GsnahW9oPs6XisOVQBXC+h5T9wpe5CJpSI2Ki+hLvcqhLldmPsi/kUkqol0mS8w+A8blEt
9n2BCOi0Ia+aFNbOEYdte1hqA81XcBIq7xR6vUTk8BUqRNj2sDVq2cowyBgb3pDahN13xF0FfNwu
pPhiVMVsYEY4u+a2hfWsNvNbn46rKcAiE04fvdJPe2ZF1eg/2NTd6u4kZ0gk0G7t1iS4UGBmr0LL
MzR8p203kQNcYpocXJrBKyLl40Dj3qfoGK8y6oDGo7N63Y3YCjqA0Ly9pjO5BXMzboFKWPwqlmL+
Crog9osZIg032u9De/7Hc8Y71h/AJ0sH4rz0ZhNKBzeNmb0PmKwRl9wiHbuxreDWIuodU+/HusuS
BhhZR6i49zlG8M2K5Mt6JDY6TFYiiVXEfT08kQGQJ0+vm6xa0QaaHr2XH7QrnwdIwWha2kgfuve+
zO+qBZm8Y3epxjBx8Sz8d/FSIGghnncJoePdxKxN3Qj8IrDNBiM4gR/2rhkUoVUBYuD5EFxqvkeT
/9OO/T63CHACUPLX9t5W9avMszsWzAcNgiZ+vNq0drmSYAn5wkpVO32ZBjl4BsAfoxfAgmM5DgCN
eDUUSpH3rAbhrAs67HRjfFKZ431S90FQ56OYPLSNrDziNlwbvLF+thhxw7odvsx8OPpVdR9gDs+n
oo+cuYfKYA9CYknKpB2DG6MjaVcW72R2t5ia/morV4FnYb45ORYcJTyciFhoetWKLwZkbDLw7E5D
8lmCd4jkqq2X28bhaVDZr7k0k6lfHksH6A9vIOFUkbvCmuLBKgAVgMKa0a+dpmliNub73oBkam7C
qj1oMH0n4xfhcmfkcwpZ0mTRRRCKadxBHYitVT75b8AJcHg6tHAsBnAETfauviVAwYZw/1jNQXMz
4zoUHn8o2gVzsU6te0X3jhsEISb/txD1WyGD75La6tewRoBDkQNMyUTByHfnjq1gEW2Hwzyb0DUx
88e2mWqgPfiuhJVJPDWu3CvHfWdsACgncz6zyd5KoqxYBIZzyjmzZt2UYZBL+dIqtRro/Msess9F
201C4A+4NhaqtgNRfTxb421f2ivPMsNcevt8dB/LFjLzLl+eB1avVYUJliLwgCjcKRY1P9hu6z1N
mpDdUovxF/6MpgoiIB9ruGki5+88yO7DY6+U6pFQklTLfOgXK+JDv9Z6XFdcxGgiJf7S7Kbay7aN
MvPUHQYnwfw3stjyME7ZO5TxQGLjxYvNmJXiayDUtCdbF3NEUJybeA7yf6Bu5ccBA8OYGO4YFjZ3
10NVzxE25Jr4CuAFpOMWT3HhPnO6tNDXQDZbeXsG8/hGG1DgNVNR1KhStJVMS7mlFJQmKBS5pb+V
tbvhFnzhepfeNcS4cUsHFjQn12rIhexdbp3eKuTsxwYOj+VrkdkxNvUh77OvjpoJzKzgVD4cGmq+
DHV1yJcxzT0AqYCMKSPflg/uzFOE/jWbxjJ0B89OYOazBX33I+jLIakFNT97iSW38lEmtDEhrtQf
sqV6bEf2vXj5upDIIKshS3yzRZll3fe5k/CFrvrK2jZt/Q+jlsZ3hmHXNOlYw8rB8PRNM+h7WLHi
67rvrd3fyKChKDnsGUacDY1m3ewg7JWMpozmeVybEreO2UzrjGkIX4jqU03BBlSlY0GWRM3wATIX
LRLWdze8hmWRa3V11I/No2XbaBPan0Tg7YNyuzXYPK9dA6gFWil1eh+wIHSgJ87apykvjITOlkgR
saGfM8I1Cbjkx8UwppSrNtJ1+UiM4q6A4k3IfIhN6aoHMbDOxlRJkGhmKLZgXRPbyMBb0+yoM/Uq
s+JIYdKTjLN6ZJPXrBA/9hpmP28Dt2+hdVztmmJc4nx2ZZgN4qSK3Oq1NWjUN0UOQVEfumyOGy8w
zB6DogsXWADVLaouiAiZqWpMGk16uRvs+cA9bwLlHU0igGkrXJTQROQzcnFfhXBHg+RQj+SgzVwI
sTWQfQaiKFHGFEuqbrPG928LIZ+a37Wc/15BU/jZKHWTdB7Z9l2XZgSEzo5kiPr6Gynbo+o9nkp4
tvKsflB1scobAOsg7bqZZ/6L8+64TEhxuIJ8dHDIcuC0XIE3JzTwAzCzsAe5WjK+5zaL8dZ3DR02
wCSugHmDAJp525pqmxl1HdmsTnAAHsSS7xCJraOcEf4dD+Wl3Og2wFvxAHxwvQ2yrm2ODmZAiqg2
Ydo4+DlJAK9sQ5azZ/jUwJ6bi20/WoD+FMGcslZ9TrpIaFBF8Hb7ArIL5ByNqtIfoT4E6KIQ7T6j
XmqR4iGH1RTR1qrGB7PWxK1o7+Hyu6LMXucZpCdRv7wwMX4gqBWb3sidO5Sw+cFCt35rKuXeoxcW
GxUmyqa/DHFbA8tgw2SuXtzQmEY/ljN8rADYGyQooLOyk7JlR7Bk1osd7IXr/IImyzrH+RMjdKb4
nJLS/4Jl510B0y5KjV+BtIIEcnVpUdV3WrV3xUyygxocKKe1LZpyqPNUHfg6WvrxyPwMw+2O+6hc
7QCOO863qWo7tuxlXQBjFtuVtQuq2l+Nk0tXY8G99Tzn0LCi84Mul4OYeQLA2j0p+pPw5kDXcoCg
gJ8Xm9o0kqFHmBABes5lMI+Jr1A2+XrYDIv7YWvdR8QGLnEsq6T282Ox+DtejhAHG3QfFlWz4pCJ
6Vi70dmwguXYcbarL5B0n7VSm8UuvisMnReOqj+j4LcL5CbCvjkRJxbZJJmk37QuNk6f7ezRjvlS
EjRzhhLw42VHnPnT8Iw7bPTXwWMPJfcg1XzqfnCzTTiQErTz2kRN00YAN8mBjlxsJMJuDyp9I2AU
KUTNUIPCBI2YuKlK6wCYoczhlhbc+lwD6Ng81H3Tg/ci3iqMLZxxBlxreXO9/MZu+7XpTJhlBF0F
l0cQPjI/LmqEj8BZWDR7BGZsA0hRvf7UnpzCGghYQFNTYsoUtcwt91ioRbPJ5+IG99mauPQ5o9kD
my2Uge5353Iv4t3w6g0AeHv1wfPMtLGXmCPcRI4JIQ6IVI+4CtCFqe4kJTc1DKvj2ak3hsxTFNb/
LLRIbPg+As4XMZGtWJ/dNYFN4tFv36elBiyXrIhp7hyv2hVd+RKQ7nHOwokYr6Rg9w414g6ZDKA1
UWsXGrrbYJuaxasBPezGGm6XpUyUDfuyhnt12M3OqsyWVevkiQEFQn9yfxUDxTlG3DA64zB6/mtf
d2VaQoK/cXskLPaw7ggssmxXQsHGQymoyzCTcOdSAZy9ZGXCbmCs+qjqfFQEfanD2e/yKKD8xaB4
3eYsgTMesW6mY8IXtSfv/mjGoytuSrI4+8n3RpxLX64t14DJVobMfYYlyna2yylEX9mHtcv4Af3E
Cn0PO+laEhqw5UYwcOOWq3sku/CShERDApn9tKvJRk4yRRK+ElZ+o13UkCKvnsncLbu6d3bBlH1M
ejj4gMGFpUB3rwsq8Ixh2hUqonZmk+2XqYEBrxZoCZhzYmiQM4bO8sK88ilAmzYas9rBtBN9JZRI
5gcFono1yCX1Ife/BrR6Z1Kw+Hyy8bpmi+oG9I5yi7rsSTcebtDSvM/gIIt0rtlMefPuGyRAG4Ok
DQ9i1P7HcWY3JvQfIz10TWRNrobiIn/lPgTShsVe9wYZAFr3D5CeWJW9oe9sHdwCTNxsXGJ6YV8A
ITp1dDciUO1FqX8p3ta4CYELx2tGhWYCAltN+b6rqo//4+g8lhxFtjD8RETgzVYg5KXybkNUVXfj
bZJA8vTzaZYzce90S4LMc36btO3HOAc3b7Yiz8MIzsRSqvrZTc3PJSteZcBXbK8NnEub9NvA5bcg
ep0zd9zJCkh0WNpXftljazfVVjbcomPrFbEl2ywi71AdxGL0KLMDxvGyzEN3GtuNPk9r2HTiMWjF
ZcrSI3+599lW8o71Uk2aap9BVaiNn3DVOMbwZ0Q0jog48OK5Mo75Ik6lLL8WVe/TOo36+7I21s2G
HZx1hf03MbglhE40POmBoD3bRZe/UvcvRpce5BycV7s4awXz0lT33UZXy7drlAc56lG+Jse6B6v2
R/I1hwLOiRkJxK+75nQz9uXwVlicd/wF76u0BGIazqPk5tSUb280b740oOVmqzCtt9V1FePvtBCl
YIA0dpSkduRNB/5z1QD/eNm6HVOyCLzpIvI/QWlsm6E4UbG6ywXPQ5BGhRzDVbINt2+LEQCl6led
0b3hCRn6PqwseRDBh5k/WDqtEBlhczkKsRSp85AeJufXTD3kaZGdvVfBS2bVYa5VW3bpXSAOLibs
pbRCn/oXzVRPC4cYCqDF5b9Nxr7pi7gBmk1rP8wdQk3BfPMxiC3wErOJnD6I2wS0kAbUwQf1TqmF
4YQviqh00EvoVFvm0o2k8name3Xp3JjbrZZWF6kBv5biD7nCIetfhWXa/pMVPccLYVCa/b14IOre
9FsHSTgZP2v7yiD3nZlrNHMIuThqzE7XqWW0fyYrIbZgeYOJ2FTVrXXyb0Rle40SNWX10VBxRDjL
8+IsV1u5ByDqzzRTLXEJxk6z+ZuZHTktlrlpBzprHbzVKm+e/cV/cXK1V3L5zku0yLm2N1IXk9AY
ziU9ENPw0QZmCMaLPwJwzl2+M2RCRfJF4/bBGuXFsM3vpQhebXF2m6fZugCUxWLx3zO94VH1qrPk
e+771gz7oX1GIBWao/nGdfkga3e3lvpPr+pXawLvrJy/DYMfp9D85WFMaLuV4lF5KbQc+KWN2A1v
Zu48uvrEk0fCA2wFUfMoiutxjVKguIJTsqmNbWd+0M67cYwxMgUEpOsfJ1N7kq0WuaJ5El21a5Zv
CNa4FhbfHMKUHyl4eXkMOSC2NdbwvCl+JhdsE+/MyKVm81pYbzRpbojEibljuOkB/Tmp625gfKjt
Q+UhZjXVC1KquHKD/cjb3Qov6vDbauTBjNqHwS8bzPScFgW1CynfkLy0mhbVLPi57A+GRd8olA5I
Kb/XjyAAq+nfstbaVnn9j/p00HVuJC5sC9cHc8spYEOZ3MM8TzEqSV3Tn8a0ebRT7gkajHmHYdJP
lU5/pAoOjcbZ3gn/XjD62EFCdIMKLUs75Lr/gIdkM4zzRks6PeyW6g+v+anMxLE3/pFetJWVv88o
iZSL+dbSH1csXlRlconGtaVkcqafxMhvw+Q+uXL8Irt9CUF9P0bbeEyxgGwss3zsRsgyv9276+pG
xqCaregx9lB6tjETShN743shTzhfKrxk6VMzcDBnzk542kWtKg97CxiZs/1gjr9NMfzpPbgiM8q7
GarKnEOVJwyxpMJSTbVBU6NYHxjzeXr86m+hzTGoH8E/P6ZB/at5k+myH7gP86/G/5svH17ig2jL
TW9f28IO5Zw9tvVralT8YIpXja98NTa+TcEr31FpuXu10jxHSaQIPi3CBPJGXALueZxxfKDlODfO
Ncl+PRMNsqefJBQsMEexco3Y2a2b3y1zW67Ji7548ejuXLfjkCd8VbfrcBZP6Xy2VPJS1NWvStKd
b3SM3+NZE41Pt7z8SfRuQ9huVJUkOorX1eb1sn+ZDkMb1NhPhgcM5vwd9Z0/f/gQrkL+mLobpvSQ
i4X43KQNxWAfqwZ4axTXGaaeMRUAKJ1Bbz/kajPBWfzXinC0zajCnpgGT8m98ht3iWWQsuxsx7m+
sVRo3aNNPMtslxtprGEwsL6o0DYujWBVypqtSe9PK7GQjLEVHP1xwbDv/l2IY+iJ3l7K8V6ivRG2
GXMZ0yxE30atQpTqoddfPYK62W5rv9pi2olHwqJknlwbSx2tKd3ozqez9u8Vl7j3fw8g+nxnv5gJ
q/ujlRqnLu33pasdSofU+PQ6jzqv+/davJj07FRuGRkaEXNeecoMLTKzOnTAm9OSlK50CLlynzlg
4t63d4lrxhMoq9+qc5AG7FkMpogAqz47tYRNTbg/wF8O3jru6vHe7cVvp9hTli3QQOT646WuPzx+
CJKiCoXPSEKK1xx7D2vqPDQFv6EnkBK+T2mJCuRfA3OuuozuRj2ayscZZASib7MMRDlXn0iouPif
luqfWR9X49XPmng07LCX6LnaQ907V0nKcNdClAX/SN/duMFjylDTdIS1Os8OB7Z3XxfWgMc+2M1a
elqlHsriA/drVLVjTPjylmRZYuR+QPZ38zBe+NfbSXqhNoNHd+ZF5RQ1pRajkoK1WhpqoQFl3A8b
GxSEBqwERAHdQlZ67k3GJCt5WTyfdvh6Y9EZQhnaxmSabrybyt4M+1/JP7iWD71tfHgGxrGpOYxA
zAHQjjsF27JxowLfDXwWvwQsD64ad4egeDvUU9yT39ZJL+o5ZIruy+zpm2reDM7X3puOg58SovFW
cfkHC4eCRaFqvZEIFYoSdKEP/o5Lsp/M6RNInjAlh9v6HrzWncyFliQxv1hCe8LbzzpHtBCcU7HJ
e86Ptf0KFAtikxPtZ3H7crtlYMZVCuWYNhxe1GTJ8rsWS78p85I3qDU2pU2Vr7KOKYQFHc/x6i8n
AnA4eafYZSYCydoEEEJWgVBJUT4KAbH4wWEN9Bgjmxb2ev1J1KTNlJFY23YCA0/9n95nG0k/1qH9
zunqbakFjHx92eel/ioL0tAq4tQ9d08qu3SqKBP2sVPe1s60B5onPomV24DNxulAzV8tdmYrrqan
3utaxAOOrl4GG5hmHqMKZtUpdunqf7tmHXlOfxfwZBs6ZSNTUrxbDLe2wfWVTs9YJX9YfvVd1vs7
cOKwDKqrU4qet2bMt0RaoeipXkq6jgbb38oCOIswGDfVLwCC8TASGDcHW0qED1krDzZlcL7IX7CC
PuS+fR2K5sfrsz9zEDy7lvws0np3n9KKvuUANHcjYX9r42/XyY4k3kLKgvsn1pAH3/ceC5HHCU+T
yNMp9gcaB3JQUKHaG5fKs8mg0HTlhi7ocDWt2OefvdFl0H0M7PZV4tAsGsKXDfDWnBt5sneuMZ3c
0o5aw+HKsp+b3nub7Dnuuh4uoMMLRVz+YkWyastwMa1DdX8MaZ0g6TzE8Bg6+A1TjdC/+v6stY4K
F5oDxD8n+9Og//B1hwV2DjGS9q6/rcEEZqJcNpVAPdDooVvjJHO+B727dhrNfATeOJs5uANG88eo
y+85gLZqh0/b0wj38dl6XCfrj0udwAJbDneTfcGSSTBxzuA0cdY5cohNElGovCb5WeeDIIOZbpU2
EEBmGm+ljmlTBtadLWQF5owS4tnwEhQOvEtHt3G+EJzIm17xQOsNoCzXU49MBXcm0fui1U6OjXVW
OQ3x53TKOKrdihL5hJ1wu6f3BzyTwZ/AMCEzasfl2UUUkQnXifsk+0GDcJQsworfIJrSJV4WfThP
eGoD04gTv85D21HzhvBEFeqGBe1dDA9DjzvUzZ/pseChx7XEhAuy3aW5jCaO210SWKBaGLkjSKQw
IAA7Ks1a3BwzsD+mSe35Nl+nkcnPhBNbcERva7sKSf1A2JMwn0Do9+GamQfVte5ed+QrxJazoTMa
LVSFfsMwQr4Oa2NbKkwt+9QJC/vSsAIKcqnDL7uXVXn/LKAijprIQek2C/m5GGu86MXOLsl9s2H1
GuPk23wXwouX1j5ppXc2Sv2QrqkbDqb52xvLh1IA/YMW+5O503F7MDj1B420Ayp0tXM/Nm+WYD4Y
8ulgt6bit1a4w9BG+IkHrdKzVOVROgEgeYbx03X+rZrKl9IbGEJn/Itp7BYmjJezNRaPqxEEHA7t
aZyUBso7bvrKPLTUiHsSqK3oYBaqFZRGTC3524lDZ4VWtggxdOs6m2CQpoUESXg+y6Vu7jxwFta+
+p9wuLiLxBKbXk+8OK9dOxSwj0nXv7qpv6OG3YMrTx8mzyu2ojav1IMfrX7aZ2NWcO2W+65aw6Wf
H7MeY+8ILwn1GnGRhLmvHx3bfTVT+5HMrq8pGb1Xx6VSQ5XersPEvbiuE4FFLYzFnEz4eK/eXbUp
YdyioSBAeux6vJ4DGDCz3DSmIlS2GxKU8USi0HZdZr4A870bbCdyPGyhZoIDeXLMlBjiAUNygQ67
sJ1PP13jQnMhfuS1XvIxonQrdEe5w4m6wvUmfVRX5qNqmcJcR33yI+abqa28P73mn0w1okUA309t
Rk+xTWruB2F3f9kjolHOBx2PrwraQ9qsh6Hpri6G7kz52cWd3LjR/OeltX5W07wW/bLj00dVb7z5
bX1J/UxyBCr9oZjmMvJ8CfVlZDZ1BeLkVGS2O9lHYWS33k2+SoapcdFfFWF0NR+ImOo/KEUvvIJM
TLlCX4cIvabluK7Hja/mTzuBLdUL9eR2/tlKh6uLfMVlkpSA4MN4v7ZaeWmG6QF/9M3RBZP+sq2X
cbN44tQ77tEd6o3jj4DcTqSZ9QVHcrT2cl9m1UkO3cXPzf3YDEdjsKM1g0jR/PG5XNsXITTA6uRL
n1eaxBc2iUAV782MPXbRPrraeShmnoXGDvYenzOhHNperPc1SHbJ2ryXRhr36z+o+rjorF1ndTsf
AQJH1sFwiAFS89ksUHwGOV3rE6uhq3aDPj2vuXsgu/dUDMWnqc8XgJodHW4Z60KDczJjNmrXwxRY
ca/0pynVH6vCOTfp+IJ2z96Y2nIbWSU8mK8y1f56Gd50mY6ox9U1oVm6KgmAUHaxWb3kvdHVS+2x
HwWjdfZ747kt4JzLwGThxWmqu/Zl9rTnvLCDsNdmxn9sQkE33kxjfkHpd02N8qTL5GAY+kH0w+Ms
x2OGTGnjDvNfWZaAOrUv2fHKF5V5I8YipMAZp9+Y+HfcRH7qtYYCuWj/EVRII8OqHZXwn4bC+jcX
ZDDAzb6hVth5VvnVJa4fun1zNgxrm2TjxVjQ71mT+GPO9kvAGcStt5ZwseVL20lIwdmaDgFBj3Pj
xuQh03rn1MdZEZ67avMnQ3homC4HyYgXtK5O4+BcVN0jzmjRsmjF/JZPKi4n/5Ss/VMOUqbLs+Eq
yByYKNnvRPMWTJ/w9YY1bAhccjPGlzQ5TR6GiaEMibnl7U0Oc85c1nkHT/O3QaGOWUEGvDcgsaFe
s8s1/sW0yed0a9ZmODNgqG4NezAMzbjer9+yZhMQF321T1UPN4X+Y0GFZMr1dTQl7sj2bPr+k267
xyELkNMMoV8A8xc8mzYP2OjwA3rsBYkP4VzXzVO3uDv0WfDRw5aAo9OSah+qymKtYsjqyOsJxgtG
/xdDnx/d2p3o2Br/9HP+sbjJM+sEPWirIFd4LCPRSERVLmduixhgoMtTSxG5zkxR653MTVCqmFl2
01sCiM1s5G7Uy1fgT5YFgjsj00xvquSe0K03uxG/fu2ce4CMCd4zFNmcRk5nPbXE9oUuu3aXce9a
y3mBVgJ19Te5hNkAZ73JcYpaE5qeMTV0vWSbOl1Mo9pFS7J0l4Pjdub8mutq74mxDQ2r+6in4TFJ
i9j1p2NgDd+V6/5S0OHs5H2s8aFLuhXCJrcXDnvHekiTxtzY6f0+nJAYTtV60wlS25ggAdQJja+B
q12FB3hnDpclgdCqrP6jMVwmt1wcHX/auw7m+tX9Te40WufoRZh5y0Mq1ynsZySOiWbGaz/dxzDE
8kFmqcgQBODbifcTpPaLtZCws/I7iI0hJEuotrNGgIPBg0Bq8l3BRKyzf0xreied529Q+RzyMwht
zbgY+QQk3+tLfkzLxQX6rfJdx+y/9xzjBs/7ba0dcECmR3ZeoQeHW8/qEX105+/KrIz1/JU0tjDp
l3go1GMg7oqZQTlPVtDvlnR9tfQWcWO28tAvb7BBp67jyVXBeVIuaDwLaamnz5MvjprXQC3rbMsG
QFfupz91ylLRTPcizGS7Wgu/v7t8ZOQ+pDkTglWxrS5jHpUgvQRF8g5aWIZMLq9cJ/tlpcuqrP2/
atGPPQpM5uMAuR9/oiXPfW4wQw8tqYzj+A5gv7UyA/WwqAAZiLfWxvfOr8QmCYgJ0Zr+wahslqck
2On2SA+U12x1vY5dvevCIuMosZZIWQWrYqm9aendUtQKCmZqKvaIlKx/RZ/dyhW41Uvdp9YIdpnr
vaSi2zHxoF2UF20Yd6ZT5pGqOvZ2HrbKnPaDqq9Cm18NadyobHsMJuM2uzm3xvLq9GpvZcGDYn2D
EbxWCQii73WRbjXbwUmvlTFEOsuDIPS1dwZE92RvIFk1BCI7gmA0Q+5ogw6BKz6qkravtbzfVtu5
Lo+LpsfzaD24FKI5qRsnRX3o5Hh2SLNwyFJgoUTSy0v+UyXZ0bblkyChXMz+EI6zfwPQO5kTqnK/
NGCyBe+63U9xncyomIcrASRN5HXeHwprLkPHLdyVfQmLr/6ubnWos0KLwS1f554ERydzP6yFYxfc
2UuKJNTv4GLgywc7s/St9ITDVolEqW30j+p+xXOePWaduJaDVaBylshciFkHbYSgKKd2gRdkWaib
9b3tioMD9aK3RH+rpt3NWEk2ptSOthivtt2SIwK9ZXY7La1/c0v7yAf+/3eZvZsDvJecx1pyUIHH
KLkonuhp2eZ9cGs78FjepLA3hYH6Sj/PlvFXtjnpJrbZAAiIPznUUZmLS1XUP4UHO6W3/lWbrJ1z
xzWklb44Zv5YZbmH4tGuMBoku9rpzr5ZkcgB/syIEHEMR40jb2UjD83inWXbvfsVP01hn0Vqx4Vy
f+1a+7tAvkuOTlBn+H5enZlDYMTvnFXF16xnl5qDH0XNi80ivuXP+y2n9cyatmcFi4xgfDLpuXRK
uZsdm4tcxB5//VWR44B4PlAIRGzvIDkdHIE2YMxQT8kUpdHydo9Ms/Lu4PrFgyVIrddVPBewxJJC
nSyBhBUIPhlyc3lz1vXgFeuj2aid0bvxYq1XYlzwI6Zx6uoRalfA9xGsM83qzer7h8KX26okyM6r
EH3K/pgSOGO03X5N3EfdVSfDdX/QmQDh5kUZJfW8A2faB0l95hQFTC4McFynYlRV67Uas7PlVkdT
F8+zz9S49iJsPEB3tfqnIciTUIJlHxFI3hGcCZlNv5y1hF4939JQSd+1IQO1t3WGdNtfPbXJsAjo
sxlneY3lwPqaNOtQ+5ARI5kUIxpk5rZt2SE6HqdYy623Occ2nGkXZ6YI3kCOIuqUS62vcdv5kHOa
MrtNXhMZtTT5Eoql/RrKOXaD6VxhdNrYTQnww/86QF5b2gL6RafAVi3/7mqGToPwcfqvIi2Po+2E
i8gvpfKOE3Vtwhg/knV4kirfaY1BkTmiwYYyRFF/jQkO/G6StCGipUJHRP3YZlKUMizrS63SHU+6
izaGMwYFLfIMoNr5WEkX8n84GT5qBud1XRDLFPMYBX1zs8o8AHQxjnojj6lbXSeDhATAmdnRsHYs
m5wCk9AI1lh4o7mZk5QRyPwWoGGdqXbIIrczHFe02qhnBGo/WetR1lRPfNwaLo4vzdX97xoCowy0
Gx2Y+5IXqxnejKG+wRlOkauvb2zicZfQuwuyK5rm2a2XQ6aS0+KApibLYfLvvLFzwc1x7cbgLPp2
s9x3XsPZDkvxvipzHxj9ach9xB8o49x+m8L/TXl5rcQf4QBqyUzDmDP2NQf0sK365ExnddRo6Q6w
Iko9YlfuTQ7F/RQzeNMzF1MeFWJIEj2CFmo2YE/bttW9EwKJ9mKRHu9r16qf2ETQeVhIRZU+HQEa
uPdRHmQzZYVZ5PcD83DPjtdHvTXzk7xU0E+9X4WOzr+efK4udaA7Owpw/Ez3nQhvTR6k7/mQsGsM
u7b8qsv8J6iD29L6cpPKJBygs1zLeZG+9+306V9bFJC1KSUz3XbtO8IOjAMGKNKk6oNToWLVXtBW
/chKP1fOHFu5eR5rKC2jevVmcDLJyNK47UlP59c+5w5pzfKkjd0Wp1PYcKYk61/drx9VTnlko56y
2sM0oF6qDkYmGV5WQ23R+cAWEzo1MyRV2JK7KT/UEzduj9MqCPbpvJ6GZThMqfmS1J85MGxvqb8L
GcqOmbBZEhoqVRWPARFUSdnzCZp+U3narnKqm48kswdArmpvp/IpLsZlW2nGbRh4DQidA0P3Y7Na
/43kVodaMDZbWHKUFEj7GBIIgOZ3bKigC/BRN4iBBCLGUe6tcrho0BMzu9Cdvu7M6aVvvO3Ue6+t
9ptU3bHO5n1eVR+iRRere0Gojd9ld9cU6NymdH9UnCVmsCM6EshEhAPAb5YW4aDwgKEy5rjf1GYW
qQCUZao+V8e7ENcVAd1tl1mhWLxznPlvaoKdLhZWB8j/Xg4PFE/ufMeN9d45lHzlBN2xP6KmhdXM
oGV76Z+Hu+JYknLXds6LdWfse6rlJs05Da770Fn6Mc/Kndf7F037i9x84zFhJKP/k47k/dy9r7VP
J0fBGcMa0WAfojIUveHGsrvHwlgeEdBvzIajffx14IOKdlw3RklhWUWAj7G8Wup5Tv18483kVCSa
OnntsHWT9GtV6rr4FSsbcxwPpzfNG2MA8FcsHZ27KQagZMIT+qULkUrGRWVEi71i9mtjzczOQbdw
ACJUKpNgm0sNvLg6NIIYRRqa+nl+qKlXydrkKGu1y/gkM5lVceJC6XbmiTTSlOrT9jQ4tcfo1fLf
W2Nd3Z0K4LIbnEXIVYJbWVAt4BV9PGcuaLdzkkAOopXg6aJBYi9ihPBfa0NcPI0ie650byM12rwQ
ZYdOWoBpFvxAhMOtxWcR6F+oPF0AtypIDq7Lx3PKz8b/J6SxB+37cMvyMJrGOwLqKA+ggY3pGrRo
adnwEaK8Zb04VFN/qnLroQ+6CddWE61e/iiKZcCrUG0VspLRGl5zbjlwGixVy/gAW7fNBu2YKtx8
drYd5buxKLjrLBKamAEc7H/CUJHTMO+t1bFCPorX/DhX5vuivLe1xP9s8WH0cuvzhjCyAhjBOdvt
YyX8ox9QmIGrknEcPQbyAH75U6YXD9UwbpuSS3QB+GdJv851HdtLf8i89GDeO2W8vjijLgvran5a
hxHMoz62JvajqT+Qi7wvpBE2Rn7vLio3tkyOrqFtC2HKsEsl/FwKJYbPaG56vkvD/RlS4+Wett67
wUtqZd8qq6F08nhgsPAsAxmoF3vrctBwEZqedmjwo5kwR+NqsAoAsMIznpzBpLnQax6J9du47bIv
7CG0ZwsXJlU6JdCuL79F6ROCBJJYLbxdJacaO2Dv5KH+mHQINxbJH9Qe+rGN+XA31kc4A5p1VvaC
xT4JH3t+0trn3hWPhidP7G9nx0t2K/5920bXWEItNfWuAAzNNdKYtenmLdDH+cQfQDqlj+DJ9I6Z
oE4k4w2kh7bO+d86NnwLLra5uqwQWb2/ItdB4tpYc9x3+rYLOkQqXXPl3T72dV9vzTJ7VxZAHzGC
eiPQ3FtPCs0dSqDlabBBBtNO20q/OTmZgtd0p1BN7c0fs/qGfulQEkKQ9e5O67sHlH1X7Az/tEJ8
94Xd8PoouM+6Pxd6ebU139nVQ31J3PK5sfp/psDf5NQnadoXpFEMTZl6GJR5xArs8XS2UWDlT1oy
HFRvIPJw5hMTQ9S53t9Ro+d91hoQZuaPGmHMpl3Fq1b6x1rJDxSC2Uak1FwPKr9WugonDRIDwPEl
1w3jTgF/ALnFmdIPw+peajVtgfW5dp0E/TJbgNmm3y31ALZT0OKjozTGO2QDxgpkKh1mOUNq/yZ0
OJ6xVFG5On9lTzJfVfzIyXo1RfZq4rzYaL3AiIMqJR9LEi87r4kbice2yNqHsk9vKB+WfW0b/6xS
/e00/cWcjDjHoFzjiNBm9SWq/GE1/HgF+eOXBPVu2qhEsLspHQ8pJK46bUbjRjHGZZqxQLvs/kYZ
pzMZ9RXLeNuqt3QWV0QsOthX9paVyStDL0GjHIyOzPB2gvlnEi1PuxzzztiNiwmTeV9FR+/o3Udh
w3yTq4jAL14akBCTybcrMUlq5ptK7PU03Y21nY6CNJ2f+nHERGW9cD6lmwwf831GtvR175QIBXQT
JL/SEVZxmGiJe7ZWPwR2jQJJ1KZSVmgJBSSehSkCLx1yoTbor6jQx/bTF8lB05k89UhrqlhiXaSY
qtg5Ur9kCed3kMjblJmntb77EDL2gM5FYuzqaCTlk7Ys2wStjU3DOwvKilBftezc7UNzX3IUjSs8
HSqUgQ5nEszPayJessIIBWDPtvPQYFLrFXkKpdEw17wUxs7RnDoqcClterXsF60goaq66VO3Q29e
/Bpp+wthR8KnWT9irmb9SVGTqL0r3D19Xt5h0u0fhOr0mGbQXFPXxShBnjyz+TMqJIg6wMVCZ4vN
SyRWMy5SJ4gGTS+pwig4jVveyZarjlRf+Cc71x7l+u3MkJ51xdUrtfJ5aOvnbNbQZY+v6yC3GpTg
lCLPciYOLaQea6ptDfQaLJ3lR5BAdriyeAiKCYZTDe+2b31PjkHVm9pjLX00CjdsZ2tbuDMfJXjC
5PC7zPJSBSz4ejsfnMl7RbDw0/BMosxBbr92H6ZlnYap3Tc650IVYP+2k0srbFxsmOe9YXgrK/cs
ST4I/dIiXKbUfjwANMH8wyuPvrc0s6fZ5Krx6/a6ZCv9QNOb6qYTObeRKl3cYNb3asltk5OCqpMT
a3nIP0QKyuZXnHCjc+0b4BstgOzpvOm8VsAw6fDYIlSkx16A89XQcP51mUBE7hIrYm/IuhCCybDu
/o1zTjSxm7zlaf5tqxL367Rr4C83YgBhqhbrzBiB6bcLTr0WoBoLpo9eG/3N7Gr07pT5EdcxyVBN
v0Xb/urO1s0kHMNBJCG6ZpfoyYFEMsq7gsyBzGDqJUvbhQJxIDTDMpWnMfOfVed+N3r9x7NtuFi7
UTzMd3OYTU5B3lqPal3+JdXybPla9aAZM/5l7S59gH6eUxNJu7C2Wgkh53nKY88dqnBdh5LLuaaD
TrYo89vT0g4vira6jDNtU44DCCZJxZoTt2bjhqJD2kUu7rHruETtAfBVKGIL1gqsyLJuhYsvaTS/
SYLe5coGdULFLFvEFzV1ofjgelAeidUbFRpuIUHqrEXd810NxDDB/GUsL8LRj6MLIO0Pfw1Lf4aw
RB5YjDtD3DF7hhSMi8gLC474/xta/f7aFelvW3SvxDWQOowGIMJWtMQqJTwnsNCZrlX7zDOP5x1o
tdN7WJ3V+hoWm0RYQIK1gEBKypYxtXvRc6SRlYawJcusM07cDIL4ru3x1J9lGkg8HoufesT77Avc
CXY3fE3N5HJEzz/cQP9xdh47bqPdFn0iAsxhKlJZqpwnhO2ymXPm09/FGrn5F6ULzxpuQCxRXzxn
77U1MjdFhSSJaGsSCUPjoHRq35ggqtZHggp2pcnyEZ/yc5sXNFN5z9pAKb/h28FUfosIUjRzA+Ob
a31UPSRMTOKSIeNVCXsucPktC+Mh7K2T0goIobV16Hd3lKtAtlX9n8DNXuLA/dVX1S+8Dr3jNd1D
07TRTlE8JJWIf4umOCp+bZP0/RCqaJ0z3OR6YLxorn6sMOqlyUuRDO+jPNxhFqkcNZdYwg2POyK2
xDwQaVB09Onam9hST5gDMTuk0UbAMxmkMjWXqDombvwr4kqWBGbujD0KSHp+98Qq73j7jVNHTYe8
jUxNBdt7xcoJayM8VWb9FnVw0P0sOWoEIySmcIpybWNEysmqKRLKElaZnrktNxUTXKuLPSL/G3Ko
d7Qkdqlb4FpLdoZQY5DqWX8gf3dWbtphhqGwa7IDqm7uL8ZvrkXnWhAwz1FG6IJjR2GxCtArRdax
zdKdldbIaYeNGKqUhOSezoVH21g4htNhL1LDD48ZZ4lWDnOpPOVsT9AkWSlG2k9d3P/JCFtEuVrY
vqqQSpBi709JjzZCwdZTZOmTkbj2MvyaYc6ZE/wzVvFkPXbevc+VrY5A1xkmIkhLY5FpO1s1/G1V
oXqJZeuhzFun77lpJhPsgJ//0QgToMa1uenox6J7CpJV50W0u/QDrazGSQL/sU3S1O4986XrSVaT
+30Ydk6Z1S9e629ibHq7OA7MG1VKHfyRW8qKdjxyztMUWd+mook6cCxPWikcTVIxrFzHUtBoK9VH
rNkj8Vx5FdtuI1JvH9g39Oa2q4WD2XQfbsAfNRpooSzxES7VqR+CO6Mwfo7s9nyAzkFB+xGWxcHU
3Oeul25UBWSGzJnH5Frex9UmdBG3N7Tg1UJcy3n6UHNhGjvjkcYBonD3iR7PfSikVKeDc+MWqCyT
+zDIj4lGd0lMbzUrvmui5LGf2lvkZm44qN70+UBnHxEQNtujatIUbKctuYK/ZOF0gS53DitqLaWI
G1SxNlKc33l+w5nL31kER68kWbrDfPwkxiKeKBZ69N5bS6HKBb4gxZA3bEdxOKqFdRJVgpCwv3pJ
CpIjprfruRw9OhOB6FAFFezb9kO3ePt9VP5xk+TUqOW2z7x+LUuI8azaTFYZHT/ytcu9xx6/DnK1
3EgBK0germHNN7RW9a7fiaMQ01Hlt2ftYpnFsgV9xQytYU+XEDc5PcTBYosbDWAvkTjVJHzMFILL
7b//Y47eTdNQiFDNfqNo1WPtZrFteoYD7Ww31gJO/xwlE8dypKDCm9DLv8sQEJQBHcDu2uRODuLo
gfYzxclU3TY+okezpLbDDU5dBTql+FBlwFaphL0723p9eDDz5I5UrrVo6rtpE1chrtc1ZaEUXqSf
rQ3qNKGBYkVVrekiDYuAPEdiUN3ylz6yGaKhoi+IBFX0mG2+eu+q4mvscV/TBuMNHc9B1puNmorP
lpkcuHRw+ygGLB2TVr3pxSMJcKEdiS3QWSH7HaPLyaooZDTAWqGURSmx2QxmS35qxwar9BSKhfi+
oxdrJmpO626Em1lg//OC9K2VS3GbNOG723s/UqxfTqkHh7j3T2KnPWJNulNVhMgxQv2gD/9omr4y
MDTYauTdEkah22EU3CesxuoY3hseWIysPMhh/JSPHPGTgrLyiNMsbbW1Nnkppe5UiDhV5Kr8CFHA
Kw2EHE9HcawIHuc8sWbgcTwM9O5DTs3eMblEQ9fxuEYJOkyWqZrXB60dGtE9+/R7JlRv/ogc3SvX
QoITrS5+t9S7JIODSlijHeVjqMdKJ6lPKZCIFLurHs1wBeCk9GMErBWlEnHNieNRLQfEkf5akSgw
KlZJ0JAy/Ip7lN4ZZYE+Vs4tl79WKs+DLkKlUPEueOACUohwdkn8ylotEP4ifeMv9V77LO/ZVEZ9
b7oEpxc6PZR08G/rFs3YkMq3Yj3tawmmo9LyXlgU712kLzrdMtsUMFSmIx2eyqcF5TatbfR0iprU
RwyLXn+tAqdyOLKDq1BFzpXtMzL7B7NRb4DEH+ouD21adch6xxfBGF8xh+/7GBtZGmGMR56uWKj5
uuQJWpqyzouR+o/4I5IxO9fhYSgrYhyiUxvHO2HUPnssyrmqIyiCvdHicQvwbhm0GyOzwi7DyYDj
AargSnnOvfA2kdLNWA0frtI+kWLws1eTXyHbgW/Vn1x4t1ZLXQJekrYzEK+KlYYNNHpqgvFQlvE6
qwS072RoGzVDD8+n5++o2EwuSlrg6AK0gcpSG7rnsJTJUqMShCvfW8Wa32ybrkTklXVktGrOEDSv
ZYTJPiLEY60EynS8RSHL0XUtIRIbI6wYOW7ElR/1Icov423sW/p6lvfWFdGJy8E21Vyiw7J7IsS2
WWX9ErktrGQj3HJsQ4E71rsyjB/FvHrUfZ3ejcqPZibjrZUX/UpqoIfoSfhBnfuAKvq2VBkgdHAP
AYTfoesPFo3rlS5XNyXpD6Vn2Zz0dib2ooZU3tGvy51CHuDK6LNpHry2svSGqmsbqDgpJb23Ja2H
aJJ+oCg6VCVex7F9aETdfAQycpd1/Y+4T89l9yuFl4K7/09YeC/0B18mxks9tm9dVX7qOUQ/hfaC
yEkOkV6MDt0EAsWqsSpa8jjkJHtske4XRe/0XGwNLdlFmSSuSiozkAhuQwQnIz19FXM7DjZ0j+Vw
bNomoq0n40CvnnRVBt1n3lRajq1V2eowtbgdJR+GobC5he9GUMabyxg3aQHVLM/IjwHmmdqL23Bn
fkTM8b21Uu300d3jwVKfkhNCtXdsKAdjP16hFi5h+GZESIEeDZnXVbILxvA31RsK3EN5Bdy8+G2U
/+ImO1m0gDY06U5/7g6tE95BqbrtXyc+cfrHvxkcjKz9CsPulS+zBCmWZxxZa1QMSwsAkLebjMxF
AIr7Yp8erpNqJ3rzd5C9GdN/qNwsV9ImIrI5pQ2CQRUIgFY5QddcGQJLT5gBF81cVGrRQ5ei+eZe
F5snkXIOBztuu2Z+BVA4jaZvvsU8OzVoqrobeilFKnEscYflL7185c9fAuzOs1NxzYGOsADOqlsK
0JvkOdnBqqt+KE5yoPO2NtajLQGHW/XPYrDKAD16zniXngm3OXMKusJDXIJ+fg3JvxiMCTSfOCI8
h5GgbLDYbHWKuTYwkl20MY0VYStXZuzCBJKm3/GvB+mAI0g/1wCdvtGlzv6U+2qLynD4pLo32uCd
nNRWrvBbF8aGNFsdhrB3W8E3012QHPNjDhehPX/+4/eYLQRp72fVmPPCuNyvk3XGcXXlv1Yba+vZ
1BdoMKAouvLSlsbfbF3o5cKnL8z4a3115XPBh1K58oPfV77KNFW+G96zVSBP0kEQavib3gRYyofK
AWD6VFkBdLgGLgjVmSB/jtLs6GfW25WHLn2n2cqgtEEC02+iv64VCgp2tSXacIXE6wAO0zF+p/e0
Zp0rD1saCLNFQpYTNgmDgSDeD4fyNDK3tA3KtnMNGwzdD0xTYib3/wp/FyfS6V+D3BV7JRtlJnW/
8R7UtXeoNu0LrUPnWoTIwheaJ7Wavpv0Qy2DQUoQt0W/urqAeLJXsufLb+wrWeGbMSHOqNJIPYNW
bkSQylQJ9qNuuutEz57rAY4ps6gtcITqwzN+12BdC1jOrOK2HUai5LDPwIqImA0VvbcsNaFXuGB2
3PoHGlPM3MQxpaR2IdB1Ugl/U6G1VEPoX4r9toTI2QgNvQt9l3gd7RBrnZPKnlik6nr9yRO7rVk2
u6wR3jwZdZIZ4vbFQYkpWWDgtkn0m/bmS46d2tYrGDUdpsIydyRfRKqhU3tX1LMWJeiCuhTFeP7h
RwyLFPZYpu9zhfy0TEGOEn8MpXhl+n7Pt5XnuaOehuG/VCcmcHhK/CdJeBq7Uzb+SYVTZWwF+Qr8
f2ENl63ZKGeLwkqhFtHOfFa35b7ZCmvuBsFe3kzJBtaVle/7I5c8DyRFARsGAnBOcqVJOH4EEnps
kNymZm4H4bX9aFpF/3f4oUn+7wQS9UShfM3BpMnvSvFdrf9pJ5fN2bCWFC6Xfssf38blZy6nrGi5
RNeiuBL78P2qJpuz3c2LCxKMIjKmvdQ4pYr1OKr5oQ7Kfwx9ks3pwX+tLHJduHChmPgM1JX5Z3j2
HcGO9v2L+xMN/ZXTwNLbn/79r4fEaMFgtxOvJ2kPKbu0EVwZOwtDVBFn7ydQ6aC7vRCx6rtb34aB
vCK34ADC0Jn8DevLq5c27Vz/O3wUcfaWWhnf3jB20a4ei5vG7QP6HzH4XaH112VFtRaiJ+SJjqIn
3VGL9EEPfig+4m1mZofaSt/DTDtkGrfLKBHhtsQRQXMl1g1QyKixx/cg6+CYJXeaqv0saiQjXq78
VNR+H40UurP+LOuqhcYsA74CmSAQIA312a/Iyo8uChVjCE5iFn0KQ+n0bjNsRgOnnqrAQe3XaMKf
cxAgohyekYitdTwazaA8axV8jYTU+I0roUm8/K6k6RDx3bua/di+RDZhMFrRzt8nN4oz7pC7kbcl
2Z4dcRa7Nqa0pS1rdoiRqY5VWd8y9UpSCbHteZKOkEDNX0AwgfPruIATV4IO0xT8R0R7CJJRB42C
A/gppSEDoIpqSIbQnPec2vR/11QDPTiI4qskd7DQ5PYhLrGyJ5al4IOhPd35AQklGdZH1BWmzP6E
Pt0Gm/eCXp7uuIBqK8QphfRUayVbD+RtiPOmUZHAuCNc7SF2ULYcRCwg/VAcC5rfQha8GjQ8rUg9
ImLCriNtW6w6PmpyQXBRxaFmyrhRX/mBvh/Msjl7cbkuq6VZs32oW2VT2d2zh3o8OBV784j6NvzX
x0yP/2vSu4br5qHM7tFuvB28hkeNZuq+Xktrgpx+Iy+7/HWW1pbZuS/NDMpyIZ1FId7kI7p6r7my
an2/9iri7AvEvu7VVsQAy03rUMoaikfItqHkXP7Dv24o302U2V9OvVVHnTi1jbYDdDMa907smHcS
HJutSRt1U/7QN6V9PTdXmj75uyfONnQBVbOqy362Qxgpy/BhB0OhqAsiTR80DILNWtOpYhdwmOu2
eRTB/F7+rt/PVdmanV9xfJulLmrhTkLtLkR26t926T3JNld+qqXPn23vLSUzxI6sz+hTO7G1rViy
a01bBXSeLn8DaWGcWbOdvvZUM1BzPWVZqxHLbHRb2plI/vEFPwHoXxeRbe2vLW4L+xo85f9OHhmh
L5byINvhTgd7EmyzFpOm7vu7UBjPSJudCuimlGvnsemxGHHktPKfl7/q9+NetmabXZz5It28KtoJ
KvhY9VND1Ity8N8+fHq9f60KNYyNtvSmVcEVDxaNAJVrdJlID5c/Xv7+7klmyX8/38WXkBhTXgZu
RXzwjIG6TF+lGH1a3JbPVCe3ZoEWS2neyB2IyWHAb1XKBo0B6UjF9zY1IYd44jZSMToICa6BJiLM
tVhf/gOXhtFsUWkHVZXchHuQkIGnFd21OZSHyx+9sKDI8yRxRORZIo4she3GeMMJS0nbVgNHeujt
zpFXpe0+GPq6+5lcOZwu1BflebY4fZysagaJa+kvJJHVYaDO5NvgHJx2Nd5H/tr/0a8Jbdpcy1pb
eHvzuHHVNfWaTme6G9XfufYmXUsmWnp1xmx2y15fyApG6N0Y2+VJXHfbihL9Wd/7L8JZsodT/xzd
eo58ZZguTLF5yjiXW437q4C8WT1UynR/PeINWV0eB0svaTZ/pRi+qu4yBSKMLz5NBT3Pt5c/euHm
acxmr9ASigA2MdlpIt5tzIF+bq6rOD1owy+xB8dekAI/QiG+/Ljp7f/vfiUb88nsdxZKeqq9g3Gk
DVKYr3n0NIbnQmqdy09YOK3Kxv/MR7kI+4hwwxAjzJQTa9PLNx2CvdO1Yk8Bsf94BZ3H0baF6clq
xpeJm+TGo4yQyMGVKLDFiTjb2NW+B/MK3XMHwioDb5R8tPCC/Er+bHyd6AfKFDHmZtrBUdXs6gwT
d5DeFw0oKd/Pttxg7TFKthqAycvvdeGXmyfSWkElJUpnJru8mq4uyHOmTBAvHPc6vnmaP/KVBy39
gPNQWk0nuzrtCHcOxK38VYXTEZaFaxp98ubryrEFrXD5Wy0tE/psmSi1YIKs8zD5A2zQhqs+Uwyp
mzMtc+3v9sWzy623uXYMWJjJ+uwUkHWV66YpM7kl80ITdxb6xsvfZOmTZ2sEQGe0G9NgbAiJD26F
5MoetLCw6bMFQguqSlF6Fugo6tfYhvY1ffoouZZ5pyxs7/psRdBLshwgQE13l+RGWInndA+6zOfu
bYeOfyvvjQd85nt1k6+tLQaCXXhMNvlWejd/ApHeFj+t/bX4yoUzpy7/96QRgURvRRFDvThk59R0
d7S6txKuiq4L7i7/SkuPmN0QtLzs5ZpyOgfN12GApPQY19ymSTq6/PmLk2e2boBUR4cSUf0xP7p1
tMvO+St5Si0JqaU9HF17eLj8oIXhNo+mBSGhF3nBqc/z/iTaDsn0v33u7NwvlZLshtMESWS8P5+C
9vpvnzub5+6gcyzTiKwTaccDpAOhfvmDF37Rr2LGX8ff3i89NE4ED5dAjWKwPAVJCoP8jM/4ygH7
K9X+m01Tm03tUE7d3tfxTitRvhvi4dVVohcjKtEaZc2La2YVhaAETExs9bdiD6pYltHTFTlC9Ywe
DQQPCJOyD9itRMBeITN0lEqj7FEgJ9AV604hdKuPaJIDXUJIhDwua9dohT9bt9pFEiLt0T+maiFv
8zbS97Ion90JlNGJa6Ektaq1TBQyBOq1XXKOC+09jNXhiFoJDbWZnZHiEHwEpiM0M1RYZXvo+uin
2MgbRe+utcanBeObtzTP5Sw90YzE6fJNmZneLgA9WqU92KqGwe/Z8X36rChXptnCoqjMRmkObpLs
A66OMnVbBVs27V86FP6Vj1+6LCqz0QpmKc17jxaoJcIC99jgk/omq6tTS6wQRGXpsRiNLd5kNBRA
/WJLuIsgsFx7/PSYb17lvDml9zjxVUGALNJg4qmUj6Jvbj0r+pOTVNx6HjLf8KcXhFAsqw3Q4hsQ
GU9VnDzrhfhSl+JdTdjAKoThfHmOfbVjv/mDtNkmZCF3spKMM524VbmOvEsb2a7YHzCg3yAsnuKf
g6t79NKMnu1Iie+6laXzsEqvDh0JU0VdrX0r+ET1+ufKF/q+biN/laX/WjVis0c4HNO9QE7mbxNd
wfhLibtHWkjjbFUkzZumWXgW4nt/7N8JB/Ku/LhL3262AwVRacmhhg9T9qQ72OtrSxkewtiiO206
l7/dwuzQZnuQaWRqmWo0o5UW5aZBmsn9gADq8ocvjM2vRfKvN4fdK03yjA8Xhf6hSzQTGwxyphR7
LimHlaa/XX7Owpf4n3TuCDO/PxD+GFdPcbFtYiyx10vqC9unOpvgFgD2AuYWmo6zBsoc88yBpRJ6
GXoO6wwns2HD3lZXNtWlU4E6DYa/Xhp8X7TmMt3t7h479Dbd+Jv8ONz1drH/avydLr+zpW8126ga
Tzc8UaVRYOT3opuvVZy3lz/5S671zQqgzlcAtU25jvLRstdtoypbp5ZBqDXM0mFSobYZMQBjGNz3
SveWhehG09A6Voa8HWoswLpR3LU6gIShOSb0fSdLJ+h0cLrqyqMOXA7INLXsSUjd5xaQ7ZWJsPQ+
ZivJOJiWZugUSTuIueG4Latuffl9LH2y/N8fNDMly5BENohx8DeIIo8FRt7LH700wWYLRG/4QdpU
7G3SSEhc/zmiak3UBzN/B6V05cUsTa7ZCiFgSMawwZ9vSHeyeEz0BzV/vfznL+6ds7GuUl1gour4
IrferrKL3xTCe1vcTHf/7mdxrXC1dHNUZoPdFP2UkGWX9/TLemtuphqZReTjCkTOV2NMdOhTeWjx
Ln8vZWHLUKah8NccBt+EylQxY4Bnxp5UZxuMqtMhOjckOF4DLl+iEnC3YhLa0A5aqaQC4tgCRH+s
wUGW/hFGpEOHayWBLwrko9ol9y3Xdg06eeZp66DOH0PBIDttPMRjfNfCkm7qfcVl7PJXsKbR+c0k
VmbzIU4sjfwEJd0J4O5VWX5IpwCCLJPPeKycqlHPZh4+EcgHA10s7ExRCVfopHUYm+vADybfNlHQ
v7RKeROU6miRKYHq++zi148lFWtUoxzdELkyiV6iB82qr7ajklgQfaNXYLxb3wXXI4k+dhIxRYM+
bAxVuR89LPp+PdiGOoDZCqly9qaLbrvbqi35DmaVEWyrubdRm250L3kveuM8An+McAKRz3DThN1n
JeGxc1X1DRrv7yTL/hTasI9qwfETHfYB3bEyh4diDg8dcQrSRMYDKlhgXJfN1VAR+Bp08iogkmI1
+BY8Fgw/AcZeWTT5iOQ3KLo7puVxlESsI+2N3qkPlZts00kS3GjmUx33v3EVHX0rwsJHHCfgUujP
+s3kPfIrQXUsCFi5NDarbArpvfybLqwWymwhGnJP6KtopDRZmfhjOecrrX7vde4zvMej2cv9lSVj
YcX7mhZ/Df9WLFyy26hv5I3vpNFoK/qVmbX0FWaLUeZjPGlbA8yVfN/DqhOc2hDAyATI37Mrr+lr
n/pm6M/DubGfuL4IN35X6yBWrXtRPfeaYOeVRcsOEN9Q4Lkk50ZIHkYd9hj3NBHgfRj5hzrdy+Nz
D97GE2goglwA4mdgiq2NeJNJt1H2rLbPsZKBZdN2SdvjWQXeph4aBRtSYG6C8cVvcf8iyB4Jd+sS
CuFKYFfZvu9y4AEgBuJ8i7HPKaxrZ8DpJvTd953dkPoui/Sho92Ve/xhnZ+eyYc5typQYNXCxTpi
mNTKK22LhV/wSzn719joG7Ua9KHmumQyxzV8HfpNmt4FlYth4OPyQF/YsuTZtoKfDodgkKY7t/Nv
4OVuhCa5BaF+ZUOfPua79zXbTeIMDOng4XxkRbcHUlV6cTfAeO2JRrz8BZaeMNs/cPfHsZzTV+za
2CBEsgH9ovwO5HE/ifguP2Pph5gt8FwaFZGgGYp5emgnpWgr5U/IeKH+Uxu2lx+xsA7MBelS7cpF
MUnlfBPWnpnhUSX188qHL/TTZXl2+MGkrFVmlGU7w4SdmVmKt7IsrNte+xR2QmbrcKWdVBewOKgx
5enctbNivPL0pSE2W4gQKUUpTHSuHNFG9vLnsfFvQkTDl1/cwu8/l6hTPbDUoqJixzlik8Y1Gkcs
EZb525WEz8uPWDp7zaXqQqMJtUu9aqfcFuJefIkO1rqQnPZP8Kmekkfr6fJzFsbAXIquGZhURIM7
oFS95fUPJbyyjiz8AF9Hvb/WkQBqUBMqNYuW+hIm9z6JaqpxTZC79EfPZniduASxkIVF5o/yitrr
CZPglR1sqUf+JXH46w+HAlKS3857R8wEtkWpcEqWyc9CxIiFaeyWJMMW+FTnCBFVMSu5l2PUZZS5
gRsjYs2t8NHwpPvObQ7lOByJdcKyF7WvcRxf1SVOa8A3K9zX3fSvv1EAEpTmYg5egUyuYOXtpB25
SjbqanZDmtnB5lpfbqGn+TU6/3qSmSuBqVm8jXDPDWAbbbuNsEWidGWaGgtfZLZGdBVt+dHl8qK6
fUXlz7/LpXij6iLKHrV+6WtYGJfH+dKTZgtCo4eWWwwyq1EHuFAJp5ghXwO9VDqm2d0AEF9fftDS
9XquFk8Ht+sEC/aF98e7KU8o6bo189YR0KeL69RBxbvGfZ+/jC/BiZLkj+CJ7gs6gH9sjM3V5K5Q
dNpgsvCOsbA2hHfRCK/sSQvr3lxQKvUS0XGGyNwgk26V9v1Rz8QXQ46f9Fi+MiRUbWF0z/WkpauI
dZymjG44/qXvbmTCg0tVvq86WF3cWGB1Ie4XaUNLkXQPrR8AaK23W/I3xf0Iznfl6qLn5OFUUcaS
corE6iY1AE3oWfuRKI2FVLW887saumhmy6N2J9TGLWccSAFqWtqS7v02ZeWlKfUtDNm3wNIeRqN4
KPTwp9B3MIEbQoQaz3tuEJuvZXN8Fvv0j4kckn4bdVycmmA/1L3lE9qKIv45ElpKJ6H1g3y5fZ0L
2NUR9xs1gVZqB9TMevS4vxNWruI+0h6KsM0cLbYc2QxMB7rArSVJ8kpogWQ3DdkREq47uXhVIQ6t
dSsxN20U73H84jMl92VbKBO8qVUJBjD7VzNz6RcoproSgV04TY34pCp6LvRD8tYSTOZ6/sHirmWE
/qMg4/v0yHvSu/d+rM+B0JMHN36mXfHsF+AZZVjGRuz+8If4uU9o8QpxJqIICfa9NzRO1VbkpDQo
eEHlaiGV0DCRGsdMJmVbk90LSvY0VHQgaYk0BguXKa3F2tvhor9tha5ck0iN6ChIySaSD4lJsLHc
ce9W+ycjIcYJu/t730kSCSkdfTjNfGhc6NLeEE9vnPZKHqDyTbJjF6CFEEtgSYaCZYEIvRRWZjVy
pW1hq48GgZdkKtZqBmzGBEs4BOQE1ne+1Z31eLzv9fou1PRXUvp+9GCBcO1TgoCN0WnlQ1g3PzVd
uVfT+o9QuHSCpOYDYRq3YVe6qwR3LQ+yvFXQAG3yItgQXwbDR2zPZPqca6kUVhUNn8kWYYvlhL5q
vOdaxeFZGukPrQw2sH3umlS/V0mZ5/ivOL5H5G+aijchqcm5RBpH2MDRK2oqnQLpQzhiBbm/RQ5P
EwMVI3nAuzSDks+B/qEJCngTXQTDTnqwXEOzyZPc5mEKXjz7hWmQqQT8gOBA/k+Rhw4lZ4X1ODxq
WvGpBeYPQsRRkJfVbw0NP9HJeeNwewQRQ0mAVhRsVBBZdmZAMCpD79DU9UEJQV/lxG8XQfEmtcDD
evMP/MMboYhQ1nb+QymlN0YnGSsD3y0huHfs6Q8x898WYZLiwM4OralvO8LpMd5DE5yo/wIGWMdX
65hwDPDz1oSuhI8P0vuoiN1hiKk7dqHuWOD0nNJL3+BwJrbSBG9p5UfOWBkp7b3S6cr0YAj6Hoj1
yTKDbSP1ZFzrMDeizi6l8Zy51WPQqlOpE8jGWG9D8nRSa6S+qdafcZU+Fl5FSDiRyWNf7EaLiN9R
jZ6INqMVOMavQpm9a27/0jQRxfsSoh0tTvix5gOLkZN7GLH6hLUzQCzZ0KUoy93oj+9Ga04jEu2E
nN75kfG7h8GzKiRjq0jYracVRfJiu28I6oiF8Tc5z+NuFK1jmHufMCNuBgKG7LTrb6JOACtuTVEs
I/yK7lEf62OgUSgikiKwy1J+UFtIFp2ZY/Kx4JaVPS7lhrCbXCqrtWCOp95XHJa8o+o1+yxPn4eh
2nQymWSQZuAQYirQ5Pc85xqk+J+KCkpOUsI/ac1/uFp3sAyoFzLRHV7myHp3p1f1e00yA/oXguzk
+qYR4d3LRLGFMZmRUQVKpoaqaAB6cEm6cSi4vXjFeA5ryvnQoYlUBQYH2GSdE8KzGpr0Ex/5n9oi
R5zcQo4/FmFqIIeIdQsnEmU5vgCMkFbw1AmnjIZXq3EJgCmIdJF9pUYGy49YuN7EBn6RK4j7gJRw
oBOb1cRQz0t5sCO1h5vVxNsgnASPBm+pEtJTPsLr1waiZS2Q/v66FZNVbbYOtidMDupJq6I7o0t+
a3L1g52mZ+yqJ1fXTwkUSSsLDmIl/QYdvhfzAYcCePlSoEYmtE9eD5y+DBBkNMMPX6ciyQa4Gazx
XIQ+kAqcFFGVR9tEArcrlWRRstT81Ci4+KULDoOMLi8iAYqFA1QOBXPyFMT8lySXj0B3do2nHILI
74j7bdgsgKam6oayKCCjJF/7I+wECe7UqqfoWTHySzKK2jZataSrOX2avouKeMyn9DMw9J7daelb
NEQoTdzyXIPuv3IYX7oEidMF4K/jZ5oBAijLMttZnV6uBLJGVh2ID6dtcbuByXR0FjVbzZCF91Oq
aqHuXLG+7xRsb5ePc0vXWHE6pfz1J4QFkQmFwlmbBBy7fkrxbTeb6C4//D+k59Mh9Jvz/FxMb9Ui
NYSayxLILgyays7cT+dsFZfk5W/xZV/47gn/c9AW/AyuX7QLk/IddUFsVynHhEQ/9ZqMmUOlADAY
AymgmNiirL4f9ZIJJBGuLSr1uiRuyyDRO9SN90gB/yJ4xVEbvEcBxb8slo+pVPzI3c4m8UhdRQXn
2yGLbgboUB4ebhWU2spsIeF7YH76/M0k7nEY9UNaFtBUNP8spcEpScoHMYQjNeQsc6q2FjN3H5Qh
cRgqf6YARDA9xRUIn0oxdyTsbHLNAMJqxJTnsGuXlXiyBumONM3XKhBPRPPuRhKnYp2gFlfJz0ac
HUpqKLHbEyNYkwpJjqulvJRZc8hTbaOYwDzrMttEcjblVHZHCGjGetC6cy9LT6kg37XmxJVWfgxq
8aHl2b1Iglquf9aJ7Fz+pRaH/OyikphJnQCFTXf1G/mfm6m/WBsrYva2yWb4ec00+/0NWpp7DsjF
lUp5qi6U7kRreYyaK9ef74uVkjUrVqqw13JVpPDSsErL3r3COkaYhcXiwOluLXlXRvRCH5Ye3X/n
JXTsSLUa3hP02/4XCXmb0DH3Ja5tW7jnSLkrrlx6FrpT0txu0FeSK1hDke3kLXt/AVBnX2wF+9fo
2+2P8Q/d5VUEJ+BacWNhBEhzi0GjhUQVVKw4+n19UtfjTt3Lt8K9ZkebZiddeX/fX+wla7ayskkG
GdXjbFeE2iHM3mOyJHM2LTT9sAfR3m8UTomXx/TSYJstoRaJzzjteJbKR7ZNQ+L8NTXL99d6oMP/
HQVwQWT4nh6XbQUuVhxiXu4JYfS85FT14INFKgolKSDW9K/EWvwcyFr3w/qWsPn7FjEmW5bVbD2V
NlGF1//yF/4qFv3vcivNTcgEtRm5pVJtwABzk/3oT9IOIeyv8WBsRSdcp+drFtgFqIg0tyELasbG
L9Fi5jLzUcokqmTuWZU1fwvlCv6imU9gHuUOBNE7BK3N5S/4fSFAmtuS02J0fUGTJmlhe7ZSY+uS
1mu5oi0FwpU6wFcx9Zt3OHclm5y5xiKg+Sxjr6b3egjrVbPh13NkQpHpQqOodyo4QNm63Qw77Zog
bWG0zl3LoUrDj+y6eDfqtIGQP/wfc1/WHCmSZvtXyuqdHBxwdxibbrNhCWJftKdeMEkpse+LA9fu
f5+DqqpbSSsU0/k0L2WllAICx5dvOYvOb74etXPTYk5YVg0VEQ0FALixhVM6ZEG3/jq2lAOHjkW/
u0wFObMs5sTlSm07uDjHOO6ryGa5dNt6InK7urnzqhhkBPVSePR5mZfos20ELAffYwXwlJIPMyjo
9rUQvfP1l18csNnOAUuXpIQwK1AwBJbAZvjkucXCW8k/QPf1FWDYEweiVhdK1ude/Gwv8ZiWUCPC
i4eTwFUtoXU9XtL+OXfpWfhVhkGb5vCoWDLJCaEPDH3yC1vNuRcwCxcgAKsLQ8WVZbophh8j4Jrw
E7YvjP/0/T5Zg3MOE1MD5FatD4TY2lsndu6GLnW1hWLCcf3C8XpmaOaspTFWIeMcYAYNmmyTQn3T
IEF4YXDObFNz4pLGGlnKVEQ5IlTMcbgjdepAxF4JxIUbnPvy040/JAcjHCWgWikDTjwA+UFguKhA
ovIXB3965R8uDlDPnxAwzR0ciAIuOm6KBbr1TrCGLevXdzkzf+akJdJoEGtRgU/tmhNtf5DcZcDg
fn3tc8M/W711HCP3hFrZcuRoAJatQ+ojKSc3nl9sMkIO9+cxgj1BkKtInJceigfLbBHvYgv2v7AK
cSB1ufj6Oc7spnNykkjRKe0LNOAr9Ues3beQWCOZ28H7hacX4H7vbb3PVtpsHZM+0uGbHufLu2CL
IxtiKtMZAbtTB3pNMjE7C8K2SFdgLWxm1sVY88zrn1ORUPUrFAnSBzA+lGG3ltOtpI1ur4UwoRvZ
JhiiVRGwE+/GHejRtzWnkC5POs3MmGcFMezftfH09SifiUjnXCXFCMNCjgzsNR2Uy41mD9Ruboa1
uoJl5ZLoZW8pw3hFedRdeK9n5ieb3veHBSa8Asi5uAeDqCb3tIOGaNt5myFTF/0gLmyhZ3YINt37
wz06+L4FI8FTwUhzqyqqG9LR+nrAzr272f7QRJ1Wigk1VxKUf8aX3oMRSfj29cXVc4MzPdCHL953
EMH0MylZKpA1LtHuiZT+Ok6zgw+heKUsl0BYmHBwzjO4usAhaNBRdjXcmBlm7jUj7Lgk+BPqcNjc
MZ3DsGpcM6XaR8G48Ht4bmBHJn264TCxopMPm+K7wGHBhildB0m37CQoBAuQ/4va5R63Y0O78Ebe
IXKfLLU5TapLOQitPuaUFsRW0pY7uHLeyDE9xmF+r09mUzAzAeS+fyPSqFmDmsL6gJyKgC8ZbPIG
VRqscsLFGpHk6BDvEvJoo2bh5nKqOyUXkd3I8L7oErFAucWq9WrVJFAE7gq4CxtJvdVyWISG0W2Z
Kg+5Aq2kr9/ZuQkx2wyVuFDbpEbE3KCnEnuaA/VPLuglHuW5GTELYojMmKai6LhsFsJRLNjRgBAa
2f5OLGBv904IlexLGM1z62a2H2bgtsJiLcHZUa014weDTN8vDdKcbaX4oYhqOHotS+kups8VvMG8
S6jMMyNEZ8UPJW+6Ag6G2TIdvUVWoZJayM+8KNYd5Nx+7evP9ix46lb+CGXSpQeh2S6PFvrYWJAu
X3x9eWX6qp8sjjkHCxIAVKdQ3F9mjY46ZDB8h6uLo0H72pNgDAqKHfR8YvEYd8oVbNH3k9t8F1Mr
avytnzSAjBE3goclss/RFIAP2MwIYZcOj3CQb2CTBVVYCH4te5iDQQDclkZmw7iQQ6rMcL5+hnML
XJtP1F7yQpH2+dLTEWfTXty2Lco2spQvmqJCJ4E/pax9Glt/m2vwLKXZLWxi9lxtliUvYcBOLZlp
dqBmb7GMPlQ3wixPhDedL2CyVB81AYgpQQgm1+OGtWjsorDYQm9TAP1asHzNq7exkaGNbbx+/Uhn
VvacttbGErjlPnCVIcBaAOTC9+MimOZMdDMnBLFS03Mx4bRE9RIM26FU4UyO9oGAJDGXLmy65x5g
FgqWsh6qhGJrgg+bsSQEUq6MIM43sj6/UNE6Q38lcyIQxG5kz4sgMBes9FOm2MZD9sNPTZSvtbfK
d5Mj1Grt8R7d86d4O2kusRQ8lCXO4xSeI/sSsgwOzOJQygvcr1/buSIlnc3EyCOaHwx0okpCoLiG
S5RV+qrmBnUr203C+Q+9HcplUaLYXvQFFLaVrtx1dQGDwojBoN3Qgwtv4Nxrnm2oNU/hOAy5wCUc
WHe931t5BK8+lMaGER3ci1oR0+U+2T/mnCJjTKVmaIBLT9uhWaQhpCFaavZ98V3i6JFGmamx8jjo
oOnm0N++cPKdiR3nDCM+5E0kdQCEwaTydqA56CHKU+C3D75UZXaXA/ft06cOtM0LL3Y6Uj97zPk2
XKky9zv4+aaBxdZQ4z8NwpQLE7qqd9Ab36uXFJzOvLY53ShFbz6HKd7UAdMWjfyjye/SMoKO1toQ
N18/zJm1qU3//iHS84hSd32PJpuuwVEcQuCp/8ThjvL11c+Vs99h3B8uX0KSLdDCNHlvbkHpy5Gu
uNMjRUsXmUW+f32XMyevNttfKgrrePRkADeE9psEWfmqvSuhQJSW/oWD99wdZsFVNOqNAX4wAGSS
AfuW0K0k8SMIca4oJaATXz/GuVcxW6St3iepqkx141y2KXzlE9fXvQs7wJmLz1m9RPd62K+gywg8
hxlFBfAMxFXy/lIKq32+JuZM3jzvg1JL8A7oNQAcjtybpeXZnQXgSLnqd8EpsS6J65x7lNnyy8no
lTBJhwJUaEC1A3rqEM+n6aWiyJkg6D0n+jBlKz+WYMsTQj0PfU9F6AukWnDHUurSlFJ1KQrQC6v6
wridG7bZ8mNhUJRBgeWHGMnxYGo1iPHq6+l0Zs7OeU49GHy9z/EcxbjxIeUPgwOoDLsJz9yvb3Du
PcyWndF5IZdVfHdV2zJvScRtpt9duPS5lzBbcEnb03FIY/A6K8BpO80a+2ApBCB9Bl+JvExMCvJR
Wme2Mnjrvjqkm9CAPC5dk1zLHR3eRV4hbLn3NDSFShgZJCosDCYLGSl0GQ6JPIsgfiwRgCvkx1GW
fnSNCu3KdjeyAe0TCc70QRTsggztIlVxE82H5BcMVbNYAi0+K2BtLG/rYhjgt0MVG/YALu/prizF
UhL9ohM1zI14MjlmAFmvpXZvxFfwZtoaPchKQAVNju+tCVuXVQM/606UpY2U5xKf6MzEmlM5JAmm
9T3XsGOp8JAIN1X7a9Nqzt+AsEQnYa/Nl2kNkher2tLMo26Ez20KO174hX09A86dHHO/AS2toBwy
5qDpoRQGpRRH/+67HU4OQLFuL1X9yXsw9slZrkzj92G1N1oGNkeFcQrbLoVPd7BJJp0GRAx3RI83
okpu4g7m2HV8y0LwhRLGOhN2RFA0HtTVQLwYhpt5Yra14eitdIjQazFRzINmkiy/ILSGf1AS+Gbr
wXu6JblsRbR0JNjVSACsYFrj9fBAu4bI1qYgEH8nnYcugfp97I29ABIPbmmNwxUNxmPRuit7mKNL
dsj6IzXKW102wDuUtccKNj+hUAOnDHlnGhIYfbDlw6UHkMg83zdDHeWKAB0zLapXcksXkhHbsqFr
sLEW9xlcezQKQxSJFvBhz4JjMnhvci0/+HV5QH/v0NeAlxrScJv1Kf5cvxVMsTFc10SCB7Jh7ACg
NUVDgYytouvM48sKf2VBmftHpQNANuSPggKziARzJfXNKVYDYUV9v1cVYK0CtXuVWLduugo6sAJ4
gSFLd7CzgehURE99C3BGk4H7XusNt4ARhI5532JJRQuADhsL7a5nWQvdsBgOuufdcEO6KzwIfIky
77Y9jDxMKZFuvb4aVwTIwEap10ojrdhQxebYIWwzlKWegmyn9rbhw4u2YQu9CGAbCN1yUUH/SblR
Sg20vwE2kdU19C/fvKHdQzjZqWF3LxgPnYhXowMR/FeviRS7UdvKCiR4rcReZkYEZkKp0cDlRbpj
MtRBasVu+8buYgQsoojhp5GJFk6AxT4io7z8ehmd2aPnPByDS3Ko+gU0GAwDGBlI3WXPrI/tr69+
bpOZRSyV0bKYRgArVLX3ViawU5I778I3P3N8zWk2Rk9FpmRDvgQnoKGP4Rgsqf+W1N2F0+scsmPO
sdFEDLCKx3L4v2FZxE29g5PVjlVAifLiGZ301ySV9gUjy0xpr4lMnB7g8rBIYBLTLGqu2V09vn49
kGd4A2TOyqyDzqd6T4CSSMcdnntXk+qaUuWoIj2HLWgwIZz6HSuMFNby8V3dTr55ipONpZPnklOz
4YjS5HISXoIXpgwX+Br2WAz2XYnvTVzkAhbKVf4j8rX7Sg2iCzPgTIbyno5/2D4zOWSwysYMyBsD
SjkNHIdj7JZFffBjz61z/ZfUxMmc9gkXTxmnqgfUGlSdJ/i7TcMLsf37GH92BEwxyIdn0PLAj/VJ
v5TJp7RXLBrxzcg9p1biPfwdT4bKYbGtmDB4y0lrxeI6im68+sEXh0FqLBk+9LkOD/mxdOMKMM8x
WsCjbmonLAPlFPhvFagFuVTYnZeii8FAxQYeKqSLC3Pn3CqcxWGca1SRfXQZMg32kADJy0dElS5m
kgXrssVQ9ZaWDDZPITLdjDYvQ2fQniK26NMVjzYEugR+nC71GsMKhGN8ItTR6tSWm+7+6694bq3N
yYaB5o8wo8c2NHmeQHhm0a9AyYRBrAk8se3D1tbMFwAP6s7XNzy3eUzT9cMrLbjSd2kIFkmf6RYF
Nr3skkMdpguDeRemzZmZ//6oH24RAAPDxhrRbw0McnANoVZUd65KSJj3sI3/tceYdvUP96gJNeDo
J+fLjl0F3b4lFHNHMQW5/fr603U+mfnvUJUP1+8a2ZDTyMPq7Z5ItiokNMIuvIFzl55NSq1jEQ0Y
2qbdWJkkg3Y+082ceBdG5kzN5z1q/PDNDXmAutCIVvIkTqECXzW1IS5T085Fn++A4A/Xl0YpkPOo
hPXCsnUm8hso5stxrVqpfRn6e+4hZscnNHaidpxWxftDbJoldaHRsL7ErztXgJzLT+VwF2DtFEJX
NiQvseqMZOfdqC6xFFO7p/46vLC+zzzInPU28LrtSmVEEWnoQ5C0+GkMilsqwBEi8X2mdMCR52ut
Si7M2zM73pzk1nVsyEuBdYHw2kwE8N9oTHy9JM7sHHOWmx4qpQ6iFfKBPNwpPn1EWRnemNVO5XDq
/PoeZ9bGnOPWEzlLhg6QyECK7aTqTnqhXRG5uXAgnHuEadQ+zF20OKsOzqnIywl2VwyTmSvg4aBN
K2WghPzaM8zWN8RLJbkK0GbpYDdNbrvmSlEvKNBpyufb0hwRz3xUwmDINxmI126nVfuCUDuugrUu
d8jbxUaSA1vLDLOGjzLa4HDC7q0O1rToMQ9mlIGnxjr5Qa+1eh+Q0hIeXXhtgcwLdSIK49wm8u7U
ErLChlJewTZUhRRcOph8jO7qSdUBibkHBqH34qnswHvhdgEUTvwRPtfJjlOgOnGcRD6kVqKmg0Y2
KGAybPy+Htlzr2/WNuhUP9J0AgqpNMaHEj6Q5kRGS0N5qXpyeim9PjcHZ3sPK3lC46kjIKzW8dby
bQyExfdsg/8+TKLtUPcF4Ci/8ExnwI8wRfx5TqZ9KoN2BefLZBUu5WIBxwNpNMGutqZtW80XQWxC
g/vC7T5/OGSxP9/NB7mXNw2i6Vqt172kOnolVoOhXBi8aSH967Epz9HnxTimbU1QAolUh2EC1P6l
EvAZAjpsBH7+5mNX0gzuoZNX1ySkX7r9BkPlr1UE165wUT+3XjKAzZzIwQLnxzFyvp51Z9/QNJYf
dg1J6WRvkN/vHN3A4dZRxI1u1/YkwtT1ppzbMhr+7td3+/zAkOcAdFn3o5y1cO2COgCXIbsEs0Ke
u5F+YqglJjfDpb3k3EyYbVNiUBN4U0EfLgRbPlCsZID/adFfmAjnHmPawD6MGQexASRCPMZYRQ6R
9bsaghYEZDwArlHPaE3Z71NLA8Tqwq57bubN9gZGSDfQBElxBYvwtFO2Oi2vfu2VzDYE0eloYEcY
qWjVb+N1s5wiKpBrLqTzZ4IReY4ah3ASK+JwyucP8dMUs0kOONnq47BA8XSDM/xSqkje1T0/WZ9z
8Dhi/yylqQAEoMvAb6SoU5Y8zE0ZvBdzkKsNLMIfamyqyP5Hc8yhip3DATrxBMycm+SlS1FpUipj
1XnsNGYUVZmkPgWFshgpHNRUf1AdyUttL42/o1nggMqIfjKH/y58KZ4bXQLIyb8jKEJBo7WULYhU
unUTgyVCosBqkqq0EyG9UaE/9Tn80VtZXimZgsaeP+xVMcAyOq0gT0orCJBTAD/TKriRevUKNYJ7
yPVdN0a30+Jhk5b1Vqn9735eXOtGtFEpSP8JoUe44KKEBl8R6PMGe23Q76WsXEOzyqXNUQvsca+O
kPPrtOE5UmvoC44uhKEceK1XZtjivRcgVPDWZYEKS6Y82ow0X4RJdwwS0COhprBGXcTtCvCK1QBs
43frd98VSWfBvwkjyW8NoF7iJHwlwnjJ0eHWS+1AuIriZI8H6AN4xFXSVZqEFoy+bTAVtjkDIkSC
X1wh24mcrtu8fRW8wqiprxqUo+Vh2BQ9cz1YB7Xw/gICI32RuXGtN2QX9cUhL2NHbuOVNqjwnPLL
h6aBu3HD7iJSAKrR7CH3TqBhCLBaiLptQYE55v6GBd6aBBHIBL6wRTIuur51Rr1voKh2iYN3ZuHO
eQUgdGLPUzH7/SaGcXvs6sPF5PrzcAk26T/vQkRJaN1JAOuJpoErurdroqaxx1Z3g2RclqmxlnS6
rSMVJKxDTKSHiifX75vGf7z0/+m/5sc/FlX99//Czy95MVRQP2lmP/79ULxm1031+trsnor/mj76
jz/9+YN/34UvVV6Dljv/q58+hOv/eX/7qXn66Qcna8JmOLWv1XD1WrdJ834DfNPpL/+3v/zt9f0q
N0Px+rffX/I2a6ar+WGe/f7nr1Y//vY7gG0EKxVj/R8fb/LnX+yfUnz4v5/b33Zt/fT5516f6uZv
v1P6TaZMl3WNE8YNNm1K4vWv38hMZgbRVVUz2JSmZXnVBH/7XaHfdMPg8NCC87gCBiI+VOftX7+i
VAO7iOqGiv/jv//1/X56Xf98fb9lbXrMQaCu8VQ/z0suaxq4jgSdAq4zg6Fg9PMc6iOuK7IXqfaw
Tvd8GS1Sq10oCwG1RyjK2InFLsUZP5/If91R13RIT6iaPq9Md4qWNjqoyHbtQN4Ksc5oT/Ra47He
VkA6hzY/XoITzs6ef73n7Cll9HVJQ3BPaiprz+VLf41UwayeUMUzL5v68Ys3nIUfPJUVZHu4obCK
FZA/O3jf7di6k0zFBQ62NZzkyJfhFfCo1SK5ATM3ukEiIi0mdVlmFbHVXOd7Y+GdvAIHB0jI0dF/
CuG47BqL6iYkbhBuDcSFT2VtQr1AxVGlpFZPYF6BCHJiuSurRGbgnNjabrB04hKA4tApkQUal2AW
1mBxN9CmdqByOaYLKo5BdkpUtGT0xyQsV7Q7Sqph5afkO2hYvclr+E+uRwhr6IC9biCAbkcLtOH9
q/r9LRbFMm6hwEsDHH4dMABW4hQWX4XD+3cmC7ICBYYIM2jtDMpcNj9piwF+oG77rEAoxPKb1bDq
nxBuBmZ1y4/B1jjo6/bUKNCFWBehjX2MyFuBCvcIQz97yBfEsIMIBvMGxMRWRHE87ZqJpSwc9Cbl
HdlOmsD5qbeTVbVSod/n6nZyCMReF9/5BvL4UAc3mxX6xyoQldLd0N/QymVP0nWzIsNr1h/ru9HG
YcHu/I18BzuyyH8nZcjr3oaSQtZvipvuMImkgrKMUFkzcRDxZ8WRQVs3mZW7xTLdcZwnFgQHLZ9Z
hmFD7xECoqMl2FHOIcLotleBZsk7fZJcL91wx+9rsQyXie3ZkW9zYo2ZGW78vXwHF0X6Et3m0BYa
7nJY8sCq2I6t7ojnIHZpdcv8Ib7NDhOFYHrYygmdwJ5mOklNFEXjk+LgXt2hdKvncvpOFYqxyabb
1K7v5P56fIYrnQ2E3hC5+QCSGkN91l8qYt2vNdPLtv098SyJXAHsvCyqde3D/RVcVQYvO7yP9mVE
0pAumn21w0/o21gwuo9RQ9nXu/B2vGoCi7ujU6yV+3IrVvwkrcc1YIcQcfRdaQe+uGoR31Kf2m3j
Znv9Xl4E/g6CGVYlHZEDF0/quAoSzFxTesye0etDjREyLA9ZBtPJZ2HD7hEdv52/7a0RySxxxn1v
teghOpDKD+DosjJOiW57L1DNgqctrqYOJjRn08DOvSU8Eu91YSab4EkBEWxP0eKzGDHHq1JziCVv
G/5gvPmNI6FuPQqbVafwO3vRDdBnrgYfCpB2utOOmtk54ljbg02twvLtxlVLy+8NiIfdwx/ATjsz
kJcBzU2P2ASiMZCp4KaX3yLGDMD4qZZA1y6ju2Iv7YZtBIkb6D0WDsr4nh08T17REOgvTO4jsHWq
5xZvQ7LGU5sA3RhswLSV4PUZPJbfk8d6lW0YBlWpbb+AvznQERZDhK+b/X50hZ3t80VnTeZUKKQ4
bAV3zEVqj3edxcwaazLAQ/Ru75Swc4GobGsC5LCUjlDIDJ0Q9YJ45Zno/7KlAuUXi23IU8cfmjfu
NA7krdbliu8It1W39MyptECqx4raCNIMYaHXKw46pm14FaExG1oQny6zm5q5lb/KcwJQeepZ8JV7
ka32Sd5FeHro3qSvWTfZAi588T21EEw+gVuUgA+YW1gFXF/r+wLAgeQYgEVTgNyRrMSuhZySYmeR
ZjYL7D/BlWqBj+uixIKmK8iEMu4FXJpn+eqhbQbEwp7buTgYsiuVHSHwYaUY7x77shlRkzzlNxDR
Bu24R89827/RU5XY0xOHDwPaRY8BamJOVFr8FryIWLNApzCTR/+QO9pa2UEuNDpJdrfD0rCRKijc
zOlB6pYQrLyusC075f140AYr2eZQvhgcSAifUgL7smoVyMdhDVsKeCX1B+z7zfcKMxOHaMsssWsg
iefAQK0cVi3PwHzeqiKyaKOb3gghouYAS9AUbimpmWA1e+8V7caWNszNhKWarQ5J5AW7TbMVixBI
a5IDIR1NvqLKIiQmf6WtndNleE01EwCX3AYdSlzIqGe52x9HNSNA83CK6Eeb03OamPLU6CS00R+6
rXFTPbB989A/+HfSQXG6bW0ectSygeHeVhv6aJzwlSwTyJxDhsTJ+sOfSsHugdjFVS6RIKZj+5+J
5V9fDrpEKmUcNqGz9tJAtJQGw6SNs4j3aBgum80LM5MrxZzCiF8KWxj55+1m5axAH3jYGRiLYNts
A0td9stxT92JAIuZY19ius26dP/6eLNiHc9kTxYS7lfZbJ3fTZokYK6uJadyuGusuz2kt0x6/BAy
/xmSfgxB36GgXwyqNitAJJCe5eV01/Kt2vKHYR10kO41w33wHfVVrJ7F9AUCu3RTt1yPSwCorHYb
uxX8jNpVejPhSnWTWmLB170LhZonmJWs46Nih7axGi6bAHwWMzOFc4Vous6NOaRSriuJe02oYpiE
0/wInW4DBxcLBY0FqihrsVRXvzJE/7zjfIiUESCxEDm5Ta91OLKpG/i6H/JXuPGBIa+tOHjx2KJw
EDcH/bthae8rARRC/YZjW5/cPYDTMsluarnGWPbBOr1ntRnKgOJbylX5TG/+/bzwbLb3U4b4Zfb4
fzAv5AqSJaoyougKA0xKm8Du51PE/3flXDtXd479/3+7R9b3WmW/XSON/ill/PSSf2SPKv2G9ExW
uSFju1FkFYW/P7JH/IZTRWW6oXBZhl4I9qo/s0dV/aYpKH4bBj6lapDs+Ef2qCrfuKapkH4hUMnB
/NX+nexReZdi+rB2PxuLj4XQqmlVeAVUqBWnHjWhubH0CQucOKTySejqfWF4IRTN0lsUqE6R1t15
LbNbn6xqqkVrWUX1v2ozN6novgWzkKux3Rr1Pi7r5BEihoBHSpjG6QBFb0XxFbfr2b2v4DCK86Kg
Zka8Hgrd49swwelK+Khej1C6AubLE1CqHADYTK9EwQuIsQbeCUd7bHFYXaxiUu37vtmrLIEhVH43
iAxWAEYAWRcjhA1Rl1flVaUEzAx6AvBPG/buIFLEhpz0FsmiRd5zp8raXZ3qENHqsvs4CoqjFqqD
RXXIs0Kwzqkr0IWCKtyX5WCRgrlyAJAehc6pWuoBLPmCfa5y+ByHd40RQh2SbFVZ3gWoc1VQE0fE
V7db2umV1VFV2GAsjqBNRq1dccP1PJbaQZ0D3lOkb8jhPavyoVio9co2bcftMMpI0jTcOYV+ERS0
5Nc6SJ5qXapsX5ck/A7ijHpf0UWaekB0cgT7SUFB2OaDv80K2juoOltBDTQkKQ0rrMS1VLDnVvFH
N23y/rWqy7ehJaZeeRV8vDENSh+dJDHA7IK/xKkGMXsNLXqPH7IweWuHCkIeHluGFRBjLEtzMyDC
g81VuGRjvoDUGlKoKEoQMQaySK3ab+pVGmOnihiA5TSUWzerAMYE6Dw6tj3EyvOa8GtBnhnzvZvR
g2uWqcPfxlR53DgQgB+RXIQ+RrBlnlOoVEPGVwlE5zmwu9DQJK5PsnyXFngKnrw0is8XAMWMi5jz
4HtV9tlGHcW4Jhq0PUcaLOCfixQKqLFFo55yFA8LBWABnh50CETWur/IOLKzPliMAGTRkEHsr3Iz
KYAMZ2BcQTlzI9c6JvObJGCgrma2DpZSM477RGGrqKt3hREumBrtqqDetL3iaMhQhFLuCx1y6ToU
bNtkwzJAjlrdTFiBujbgnqVKoUkfD9ctnzrjyrDwwOzW8j95EH/W234qIP2jiDev953d1/8P7tYo
iZ7fm/87eX7Kft6K8fd/bLwK+QbktgZUKuXY6o0JD/DHxkuMbwos3VA2g7EroxPp5M99V1O+MUYZ
0XVU0lDc+rjvGt/wT7DLVQ3EjhzWHP/WvjuroSlEZ0QG8xYO7Cid/4sSzwCYvGAUzG81CTaKFr7K
WbNNBn0H7PxSiRH3q+lRkoVF0USMG2Dh2zh89dA16EL23GjItytklsw/aXKcQSfJ0y2es60R3gmV
PUzQaIthSllNP16Q/4dG18/1aoRNhqzrqDwyRcFjQN7255rjGPc9dDGTwMqC9Lvmq9vCQMkBZRIt
GpYiU3e+IJ4tfAg9Zl2KalA4EFtKfFvyXqUhiddlh+SRUYgSjtKhbP0Tz5DOyeLVK4ylN8C5Oh4L
9OAyz2pyGIfgdREQRuI7vfS0dcM9EyIbjVU1kQ2Oop3l2a0RTcePnmHr6eQXQLxKiNvy3BwI3w8y
22mG8awRjoKNFntmEUNqUExGY03SPAYsBdjbGOBQIkmhOV5XEJsWpUrsUdIbOK/HVwxCWI4RUx3K
U5mb+51uNSXrrWA4tjqOpxKGKQAVRD9KovTAemHdF7RyxlRHmcaLIksm+SqSsdkPhQi3zCge5Xyb
DjC8aPwMRypHQaCIk8AEAGs/wPnOLmPUybwo33VjihO5QNnC4yimSc9KDLXjrkX3BdhoO4bxqRl0
re5IvnetJfk+GariKseuOGrVVQ8xSajFoxvUKTVg5aB+KzES7SLV7CgoU4jxlqodJ9W10MJgCX0o
SPCp4bpTPGQpsKOZum8Ab3i7BPpmZpDpZpgDsFU36P4y+CJXcYv/rDIfeT1c40BL7EsAOr4XHjCs
kogyq5byHEIuqKnFC4OiilT6hjmWWW6qcEH2sEeDnDzJf+J3hVItoY/sVqwG9V5CtlDVG89Xd14m
v8a0PkUttTE5l01dP8txyvD8mlvXbAFtAtkqmOqZLegsstb+aOpeMQ1fRW6HYyJuS5QapRsdYvFm
J+6hPTKG0koB5hu1o0SFLD3qFWGrgM+D1vOGoWzX8OdMhVSm30G/kOY5Cmp6+iDFKKmoyqkokeb4
47BmWpya4kmS+Q9SIbkPvZdMFU+hYYBcDCcubtynO5pOc6uSnjXfOCR1fe+3w20E6HwsdJOM4f2g
xoveC+64hM5h0yPwkhp5kyPOKlGuSiIPuRtA8QwicyZUlCF/GqWb3JNc3ScHBX7zKkBbeDl5bEoE
pyvdRKK8Uwq9x21RYJbGYd833bYJi0co5HeoXWpvxVDuQmUIraFSb4LxnhkQgQY7pjbVADUCGeGA
lELbONgO4BlKlG06kkBhC71zpRCQRTW2MUlsY7jrACUPBMGHiwAnMy6TVacBQqoouTiikB7LVjxK
BTA+CM5ic5AQlvlQxg5Zfdfr6aYrolNB9lkjwTBvkK9pgp4mq47CP0gCmKEqpdu0yl8kv6+dgdPB
BOkWemOW2suK1TFRoHzetE4iQfFUFTIGy9vQIt4YIrvKPf8+yb3cgdisFSjdSU2TzFJDyDXm8Aoo
JnIINOjA4mBbmYPnrBl+AjASKnoTIYgrLexbxK0eYx6wRodu6/DGghrC1aqxCnTlqakKVFxizBBR
3CFScMss6swMVUiEYfr/MHceyxEq6x1/Fb8ALnLYApM1kkZZ2lCKQANNbNLT+zfXoera5YV3rrqb
c4+OZkTo/vofF+M0tf2FrFoegVpu0org+FGefbMkfXiYQgTzQdgqnkyzIAmnmXEVXCPhpHkcF1oY
0h4hSR0US6iWu9FLXrVlOCmv3SEGwiM1rLReK/tPLtupTp8XG2pcTOKSVe0uaFhVhmW571R3HPPq
q6caORmzJ4ee0ihPaMrK87PstFdCu95JduLrMfjNhVhJ62bGwwh6rIa82mSEO7CaeafMddt4yViE
XCH2jjG+NpbXHhbt0K9I7VM8nRvHzJj13E+/SN8KxmoSl83ntglwVGR6nJncWK2iiM6VxGf7XqTW
5bOx9NukcrakVe+nRYZukW7dIfjm6vDEW6duNJew7YHArArhYGb0uyTLIDXob9Fnuzhxrif/2LKa
zWi5Pz6Z4nDxzo5aWGzxkPTHTDOpGRTFoezb5iHXHoQl7INmqcjU8yGaNfYsT3kfmhyfxqq3NrNj
XCzIb8p1HgZhXEulZhfCmezaWsO/Zn8P2n3iDJu8KsCLqcPKy+No15d6nUNJyHmcLakKudQQI2NC
jFJBTZZJlVM8meZWNyFK3O6P9PRPKUoSVqQLl1eCU676a5kGT4Eau6NRyc1UaOupHZYfb/IZHOrK
Zsu0bzRROkfey0+v9uxDk6dLKHuXtrPc3Pp2NkayL1lta8EBAB1BWGmgELc5h5vV/7EmlhOhbzV4
/0ZU7d6Zhz6u5pzYZyUiv115dDifxb3v4USbyggmlK2kNR9tZ3wUbr9dfKI8JaUnx6G78g3krRRF
nOmatlmBiQtvS7IZ04gcP9LxTthbzBGgQlZj4W4jgbwe6zqS9hD2HhrH2vS/glSum0lkBjGvfZyt
44YjxTvaAJ7xlgzrpmhCe5U/SdvcVG37tCS5HRqo3prRvBQyv6O2bTbKfj8s068WuPLQIm2wJv4z
qSM6lCCUEQrkwU33rfUprAlBYtI8a8nBkuovm6HpFjW8N7X3rUxaJvT6w+vTn8bHLdcbB3sUX6tl
d4Tk8uaudfc+8UgSp7xta+foEpUx6t4dcapnRBC3yhq3eV3Ab6Ql8VYOw4sJvG57MDMGrquUsPk4
0K0/a0FyVF+CYrKO0yo+M6sl4P3aaWfM5pt9ja7JZ0VvSO+ci6SGaOnKba+Ivaj9WoZF6e7bQejU
8eQdiebeA8Xiy0aXNjKRyX83hu7epqIh6qyg2DRES/te5WyqpZJxHegX1VqbetCGLfGNrCoBHAQk
kucvIcKFOnIKjcADm/Y38zkz6kcq0dVW2mo7JsF4WUR/UZZzVmtwUw3OQ5YUP6PV/UxteknyjHWw
pVrArh60xXrLbe/ZUAJPw/QQqColtxQgq01fRxNfgVWlXtRcf94BKNQRt6TKCzhwrQDa4xTXs6KX
fl3b0J3Uk2fnf75hbVsrgb4I4HQKstm7N6+ApKG/FH+Qo1x2IMqe3bE4D5N+XvQ+0gUrbFU3Q9yN
OAfH61nObdrY/eQpJ60+0J9dzfirqAmKlqaLG0fbmtPghqaqf6rUasPByWHzWuhPT4HB9csPbeC3
ncFhTiLabZhdkVf77KvQgFU+RcHUeRGRys89RW6hAwOg6vJK/vZNZD57fdmGDr27YelPuzSbn8u6
+2TAwdpIzK+eAR3ICVInMBuS3UlNc+e/TvVaKP3xMKUr1jdtGUO7g4SjTCSaBVTEOneYO1NovjXp
bIwwxW4oaMZ2JPwZTQ3fgSU2a62WkGu3wCqQKWxUbzPjUNTNMGe2KCOcYjFRzf4pJ+8sWk3KITIw
CNKkrCjH7t4FniRYHvUUBslssJyN08Ip1YXyopn8R0cGw53eLbGWW1Sp+P4W8V2x74VHPH6lbYtC
06N5cB7nIDkHbouXa3gXutNv6Np+ZRV+0yr91bk6e4ei2fgr9dy50GTk3jtl2Z+4WHCK1A6Kv9y2
fmaVRWmdINBeV41F2t8jQFOEomu0QyrntvPXW2qm7KjxWUucmSqB4NwYm6wX+1wEj1adf4iRsVc3
vzCQ6VHqtz82oX6RsRBJ0dr6niIhE7aFq2FvUCTlcZFMfwkWxiXxnjp25KjQJV1DdR27zJ0bV8OH
0DtWjHezj4ZkOzYpn6M9uo1o95NP/8/MTMUUG5tr1m7cJPilRuGJlW7TSg4dhgPnYxVQiYmP560u
TkbBeUeQQR6OZoOIat6ozHp1pTPA8hHmbauTJThuIIn7KhVYwj9OkUUxHnPvpvLc+dxU+Uc6zcaN
0Y+vqRNAHhnVrsqLeZPV5S+6s/vF0f6m2XtN+jvCcowor4xjGQzX5R2MLSiDSDXOU7q2jFQt/CpZ
NzGhDp/mtBLzbRSfsw6HF9hftjkc7CLXo2XAbvMuXp0yKaJGDai8CHBbh/HRHI1vY4YotKEW1fDI
ceJWDCjObCrly+V7KNyfsWGqnP0cqs61712zMOLBh1OcdMiUvjmIQj0Hjti1Vse6ylrZm9pfmbzb
xUC0eWW+Jg4SlTbbzu18sZNw0PtTMzinyioN1hT3RhpPeJeBGNVvITHeYZKjBFH525TQlybZDM14
srpiU0DJOa5NDz0eX9X4X8JurH1fqDo0MvN+dT9qainheduMx99ntMvgFcr1se9JO0FAnWFD5AW0
WX+CsYwc9yzr6jMwc4fUtvJNy7zTJPJzO03bSaJU5POpSDTk+4SKgTipb2GtS2SO+Z1RoYDInZOe
2YdRggheb33BQ2qLWoSJMNqjZzfntV2f7dK6zcrsK13Wc9Y1++uXKef2FWXRbVMUUT4/6T0TamdR
v1E2abzkNZMP/ufeb5/ltdxiIkuNAcn5ST3ACcXpEPj7zhfdT5ClHQUc3gsKPd708qxq73PKNHC2
1tiAtUT6TCRpgJDpWNZ/NRAm7lOzPqhxClv7xV6aMvJdebSs9c3Iik1XcTWrbN5O/XBmBn7Vyqna
zPWvTEDmRHIrWC0PybURwq9WNiLP2uk9pkvP80/zoH7GhJVVFA0oa3uPsQ+Fb/k6N4JS8RHBA0ds
h+dg2wUOLWdX75/GQ91n3dklCy4geUYp/yEzLC2iGIaVBq7YmrzQtAoV2gmFGoPD7Oy1L5l1Aefw
Y8rhuUJsKiFvfiTJDIqtKZlir/sa+SkHNbYw3Yd5CIjD1Zx3ZaxI6X2y8lM6mbm9SbapKnp0emUy
yY3xamfizhg8wFa/NAjnQ+2frxfn2tcxOgG70ZpwNlgeF5Xs+D8JgbGuNSsBShW7qt7peQpbP3/O
8+Ij0B7bXiBWKMtHhxqyPYN3f3Zk62wHJeY73XNwkfcyeWGDeO04fZ1y93qUbMb8Zm6XOE15ebxK
jO9Fgq5lAj45LYJNsHaZlVfxjoxi6cpHP2vears9mX3/2RX+u5Zz0vNGAlz1ii2ovNrs0/yhS97a
oXoPcspByFDIor4vj9kC3p5efeVu/VnmCMvXOmGcCm5Sh9dEgBiHqy5+3Wq8cCS/p10nblcOjGkl
3mTmQdNz+ZrSOtQJnEU3noBiVEg5kIoGY5TcGP1xLClmob3wdhwysn8UeJMmxTMHoSEMsnGT6elr
TgUNQyF1Bn32nAYB7RxYiwzNlSEv9U7o8rlN5ihvkQDJKXeA9fU7ctP6ULnNOZ8dfi7dNp0d9ciy
KlvtlyZ40TVvr3LnLHw7DKpXnzqeIclPHVmFYyt+1lVPw5UWWz/D9iC0eq8m98NKk6PSZHc0J1zz
S3ZX1ra8qQx7n/utuMknmd8XnGLC2fGWrW0ibPAz59CA0PDVtPGcgXUZKKfDuVoQnpjGx2BPL1mS
BmFemb8WqyBI0KHsOhpyPZQeQffTFa/89EteLG/NOu99Z/3wWOPD1Sy2a24TCcUINJP8GeW2fejU
uC/Ndt32I0eYOpnRWMi0IUyGg1ZqI6QYAhJIx4HshRNxBd2GeCQqhzL7lpT+X7uECLD07lCZfNVE
Q3Q8zCQvNg6qsULrmQO159YZuffVolN56bwaQWuD/fV3AYpwWB4pJHl1WeVtDOQ2fvDtDy44nJGn
W23tJwKSLOaY9HEezPZ6CW4F6QSdQscuahWtYtA4HbX03TR23HXeOTBouOgmbsDAUdjhj+1IwycM
AjuKWjaVJ1MAV9gBHE24cFeB5m8nG7Q9nT7cJVN/5+TFpR+TNmSRDrPS+sLNHQE4pQfdvRiZ2zMj
1HncNTVSDj17HcDjgonn1DXEFK2cVqLVcx8oaJFRaxeRPiX1qTe0hBgjreEteasWn4nbIGNRldqh
GmQV8g6/rTX3iWGkixP+BFFjtMrzuG3yi3TzSw+c2nJVbCTFXUFXVom6yitYULzK4qGdrZcy5XTf
jYw4aVLfKM85pKvaFO70MtKSZrTWYSSKv1DzW7+mn4PJUlIGT64nt5Y5vbT5/FYoBHB8Io2L4lc3
7W1jm8+TmZ4yP/8NRtHTbB1LEEEmRSIu1Fw8zi0qM44wCu3c3HNN89U8aNNwN9fOQxcg8fLI8BV3
S28QJY9uavB1Az3h9O32wy7wctzeMX4N0D8wLnrKzBuyR2lL8PdNX6ldnncgGVSata5pHP7x2Zo3
d1HSdmSDeAAvVsXGXhv3WsM2o7lWGyNw2Y2191zYy4dat0427W2lPwHFkq0aaDJMFU1Ykj3JaYlK
vYrEuu6INGywREfyOc9dYXtX/G99LKwqbrrlCQ7sNijnF9sgU2NtBlpV3/XuddHWp2XNfgOBVVhQ
BxXlaSz9Ob/xA4q7AmgBaWk8xuAbBbU/sQkwQwIH0SMzMPz6BM3th4szUBknTd6HxMs2Go1Qk1fY
cemp0wJzEM152iKKQpak9/NbWQw7uIU2LmaulfMnpHO0kxb5Y6AB6Gr3rebw2nT6MzOK3KnKQb9E
6t4yuowEFD/lNq9y1iKeagr13XVZqJsmAjWHDnM5gwYk/HvRIDELQNgn9/o2zkilKOcJa9XdaOpr
8t3HZuV+27ZBZ4zTYQwkg2UpRzrlrAmMeUjJJggSk/InAOZ+Kre6zetVT9OGOrgawGV+1a/RGNMM
1EZ9wm3ZNumN7+H6U3a6kYl/311NzCZV4DMZV+bx+pqZ+ouZ2Ife7m5W2pBYNOyM1A/OX1p6boFM
dHvY+bl3HgO8GuX85ru5dZPe5Rx9e/fiCgjFFAVv76s+Nu0Mj0l6qGyh3/qZ/axSUlJGVf8CiB9x
/9H5CeKCKM1Y4usKUdXqHk7DIZAo6nrrcF0x9KBtwrHQdkLw0V6GwMwixdfIxaXqfD9sGwut0uo9
0r9FfD9GvzS4aIAIvL9pFk1yfeiN5cDmfLLaSkazfV3MpIwrK6Wg0KDoDOzHFcykWvlFHxRI0nKV
9LIUe6I5NZhTkvKZCGFKFDqw36W/mzJSuir/3KnsAnUTqg7iAk8OPVa6imw+Tji3q8wu7mqJKKNu
kfmIuzMsdw3oqEm8X5w489sYYOOpPe1clwgWzfFt8Vykp/XdAL4xZWSB9U3QbguL4dnPRxTNrheT
TyPzX2X3N5neb6GLCe/FexZ2E4/KPGenlbeGimKkw8tbJ9NT3nhASempTK9ju7sLbEs/0jW3z9b1
vaQOaUNEDRi/dD6INLz+YpXz6IWurt50OQNhT/tW4ycWcSuLadjhAtummfYkjOxCMuzWMPLTFEwv
biPHuNZHnS2GIx4xUI2bAgqLXSDdc0OQskOclM0HprJ9rMYnudpf04yyqJRxs4w8hM5XojtfRql/
jHnjExJyl8q7ahJv3vjuas79PPZ7W/c+4LRSsnTYqoIrBOR62SUr4w5a3hBFGPhMQInqt57Lh16f
pJTlbRrK36RjAZcc4aUvXxRvBHsKC5KRXW95mW5S0mcnc3pLvPRX96Z9z8AfySK79GQ3G3N6KbXp
xTJ7GlnMg2F0W20KKyp1IrYwhK9i/Rh6/T++3VIf9CwjZmWTMoxtG69fIm2B0QoyCj4Kai6JNap7
/pUm83dQ1D+NhBOEFDy7buW7m9GfOXs7WNBpxU3djMY27nMuUbE5UCySrVdcV1JOmYSHGdaznQBH
CrHLGv2DfkGNPbr6XgreVskN9RhX5gK6rHyuk01ntheaVdlrBVOAu+BlRQW4g/v/TgJMrYLfbqRk
NIlaQxe5vrm5u5mUVZLENFUscnKAh72XBnzEDPgZZL9VYPtRhqyS7CNqxK8P5ehh2pop1/JN81wG
/MNIx3ysDeegpsmmX36DZP2oFBdvXG0gZGM5ytxij+NzWppKCYIahhkSFcNdOGa/Q0raqWtB5FgH
K2lfBh5HhOpr8cW+dbbc7vZ6Z8bJ45e3d1LMD2yPjvWO5PDQrt2NUWc31FdERYDRTfEOadMeTnYz
8vzWLiyMXL4LKu8bA69Xsz4Fsn+p/eTcKPcrSXjU0t59GGYKHCfpfnWD/TYCePDQPoo8O/dJd6et
79SfbZAwPXRieHW7dD+xWGrOtCf8+1pyPO+VWl4mI/8eRvvsKPB8z03PuWsVB00Ad3BQupdJdtIT
Nd3IgoBTnSgTpbdHt+GiUtnHvMP2Go3NtvUsMyws/6m0yhvduF5zk35Wkps31+3TNsWwB3G7ZE7/
RfmmAb6a/Qpjful05yG1h03FE20n+rmAjtbH6QBMMR6ul8ZN+xu/5cFp1/FF5x6FdlPdizF9KDO4
JcupnzpKCQ1Nf5J5coUj9CcaNjZKGh/kR22Ru+5Uqjb1wpeaPa7ddRUSRf4OCk9AbZIRp4g/IFvc
c+nwoubL+jQb/pmjw2+urEPQ0R6rl1FWiYvLWgm/zVcNLBiY7tnyA3psDQiUssbQOL0EsFwpR8TR
RK1CCIypQylcF4GlNA+B81Q7ThwkLvCAeehFs0SDXrUkhF1tGsNdJ6e360IhHIY+YS1P0k2fkpYq
8ezSshE2g/rL+c19slYbJeyH619WrmTtzc5XT2NwhxPOpeSXv4TjCu9c4IwkQ7NCXX+9A5keL+mK
UNyk/w2KnV5ulF5Ou8UAsmp7BoMHB+Igcz5piw6dOb84vbhwGH7yHO24+OA/6fQC2BUv7Vc/UDFd
j/aDlTpfQ1fVsWVwoNPXczKOL+YCfJy3ThBPtYqvo2nb8tA2ww74/cOa55frFSbiDSjI09ioooID
eDHzxjNvw8pnKalEdRIXRN6vdX1o0+o8pv4a6049bLvcCTbCjvucoXOsgresTdvbcj5OgyKTJ/fT
WBdqNyym2tJsBs3Su/3ZEOwaTkrf3iR7bctEdYeY+x9Cl/+Tjueprvjff7fi/ZM483+V+vzTT+1+
66sfrv/vv+r/oR7IREnzvwuCwrpHD/Qvn/LnX/a/3fqb1mMu/0mqef3v/10ghAzIRQDq+Bj7EIT6
16yB/xAIocy0dIRtiMk89C1Xgeh/KoScfzXRtRus5QS6moiF/kuZiXgIm6BrMSci9tTRCf2fFEKG
/T80Qp6DMAh1kBmQW/4/nH2euZQzQiYBc6VpF736S3LVXBjgn40JIC2R7Rs8xLptXZUcmrI8LtM0
PYxdZ511cjPyFE6q6vsAEVpLKWRtUulaNPBpaCZwLn8PWS1isVgd9YtuCC6H5RTwlMMWp93yqugJ
qlS/o3L2dyX3KltYRSdI1jCH+zlC4N5l/RymjV+/eG7x3QUVZAZGjLEGslqcR/CEr7ZBgJgvhXUo
yvu8L8ZH9I7GNsGSHbuSmSLNxhf7CsM4NexXV0krNqfmfm7r9XQNzA8FItKbRhiM/93A9quPjy7C
hK1DLPZmXuq49n11aJGgH7ulC0D11cHJg63k3HyaDWO5q4L8d8bAvvM5p910RsohxACJcmqnvxvA
h2BxZHIg6LML5uzTaazfukhf12YaX7OK4zIrqZ0Xf+wA52ItqxhNMYDCWjAPUYzZ5+0n9Y/XpiIk
STVZ6ZoC7S9xRRVVVzHp3+c+7Zxzqj9X+sHR8MmVZJjuNfxMul/b98WVZIIo2fljjhzCzLBgrQVq
9BItSccCJ83S3Yg+f0a0ZoeaHzxVQV/wl9OI6RoXt8YMX+nBQSx+S+fWCtaOsUWjIzg26+KnzvF4
6V7BpmlhQJyWaeOVY7Kd/H2ftZxR03yONROJkKQhPIZBvhR0ikd2VzDoQTptcsJMIsIYG7h73weK
IDKu8nuiGNPphMb5F8wBkXr/nUwWoJNcdPgmNcIf54Il37o2vi7FltvYbcnesjelO1OH3QvI9qYt
noXxYLTjdGM0GBWsJcdh5RYRQUGY593slKZNsPFWolulnc2bcayPosRvntawSHNj3tmQkfHgKCIx
PeIfe1dFDYA2RKvBqQNyemtZJXVPc3vFM/Nln+ZOf8iCGeMgYpa6Qe45jp6xC4SEvQ10CWDfrncg
Z1SuDn9ybuDR6diJ66taxKI/nkaqRt7QnyBv6sElWnAEazVU4d8jad7wYquj62ps/bpA7UtHsFfL
T85hWZzkyXLKEurDe4XgmDjN2+2QBPbBzaqFWa5vN6VS2lG1FfqprlJbrlF/8qv+7AXzrmmtPUHW
W79O1bXNPdb8wnx3vREzF5zMmlAIHizWjsN/Gl9LgvmH4q5Co7bqXXFoLDS8czs9lcOEW3UyX7PG
1w/dmgEfNKlLhA67tTU7z37VYufvZ383ZTphB0FQHHxjfQ3S5dMeiavTihWwb3Q/ygYlT9UjW/MO
S1v8WrQixVVWukdw7XhssSckXYqu+F4O+nqvarhFx9o0Tl/ztykvFFDDYa6JC4Es4tOY5HHV3Hlr
VW1zcEjnUMzJDbqiF1t5kLkWPUtaScyQ6tP7JZ31TaKBo0+gomaN8ajytItfyvfOGg/SS9Yfp1of
7EBWX4Ysf10h99aYtw+wTf2mdeWLk8n6qKXSQ9zcH+xSJhDyJoOFrD58K/+2S+aD9ZFKpThdVEMb
fBJJd0xCtGlwQaTVh+so+y3qRBBSha5tvtoyXPC0ZfVuAlFQGp9YXkzqoBWVE0fgfB6O8N+bec4J
GSbnddNa/cXt4T3yzvjtLetFOdWyzZ2iPrr1cFydqT6Ub1anMRonxgyWtaDrUrSCq79ZTaCpNGVE
dXBdE6h2D1fRNDGVPnDw17MsOdvUkWX4Leu1eEEcDRrGXY4mopm2xUCPdXmuiTndL/54FtcE2kVL
md26+jlr80tH1+YmSMSdL9UeGf7fQkO85+Q471a5L6j+AT1Dq+f/2DNoY5oMb+YEbmy4jyIwHhp1
u04c3RJy/TOizc6LIt0q63g6uvzBTR7aZrIRlEkcuLS8RF3tEP+XdU+6hQJ/nH3jpkyRzw16TovX
NO0zY47ToSL+qafEozYjs25i1QUc4/H7MomRNSHjZNGgVVpSfi00ij6C8GQJqEw2yQHB9LouPHpe
xt02jE9oCwa2lqU90bcWa8ZO6kYf+ZV7K/qyiCpFWt2A43slhUZvsQnoU7E98II223LFZIXJg8vF
4ZLG5YWa3pi25YbO2XRmMTZebVWjP+mGFbLB+OwX/zO33BMnW2Sx7aDFk1V9912bs9mlTqhXWbpV
AWiY3tB31NQQ6ivqq1QpEU64H+JuEjPn6/Z+bGaNSA7CRubpKyNrk94Ggyp6W903DBYnu7LvJ3uM
xsx3YEnz9ZCK9TdDeDbrxY8FAx+LEh3BauXRWKHFrJz5tdEsJtr1UTgE45R+9dcOwU89519maarY
D9JDI9GfQip/emt7dvykjvO5zKG6k1s7Qyroamgig6Z71WzvMOvOcCzf/dz+IXUHNtI95zWXyGet
jlG8vYsa+NL2HJDv+R8jfXMh18SMDMEDPrb6SvJld5g7lcOVamwQ1zr5xvV2gxPIAwH5iAnr/kim
DxPSeEx6Hi/SeHdTlW9Kfw+zXR0xoMSLu3ybTvemgjWPfE8thxYCQreze2rrb0TbFo+9bzKEmMda
K6uDwdsak/DW30wbWjmRk87uGCWJ9rwCeUaBE7zk67Lt+u5K/ymxqUuBWEUO+2LJ5XZce45/+pU1
TNcsphr7RghLZ1bgO9UtDGTXvnAl7lRQ6gSU2t9SAdsYVsnBxW/2HP2y0KwQYBACj6LBsX7noGJP
hX+PlFz2sz59Grq/HwOX8WkY/soWuqEznMeOM7SHKHJjWAhHEXJTdAitm8h7S29uk5bgHhxpLz5y
WFI89fWxBSm0O4WOYkiQ1sGFqqQGMOKZpioMEGrldBjPY4PXeCiekwzIVWuyfud7KEf67m9oOJ/3
yB53zFhRX4NV9CZhNn2xGzszIs+8iXyEiDvN0TEIDkFsl3j9hc+iNFSOe0A1vcvHdts51usgEAcA
wpzGrhZHy4e7w011YKza9eU0RkGK/FDv6w9dmpsl08W2Nbpfgt+nrav/ThbRcMTOAAEDKR4r0Jhm
turTtKYNBP7abRM5fJTXnw5W9R0snNN6Is3W6j1hIJtNOJdEbyO3wyRMEsSVz5JRJQv28Q4FYSIL
htHG0/daMX45NphMlpm3bdV+WKu/t4L5PCbTTzF2aSgLHfZQEv41zU8dr53TaF+t4zz0HSoTId0n
P5vLrbpmCmQOcQu6PvwkI4m/V41jfW0swqfzbLdVd1zWq4LP2na4kAZklU4OjCUOOK1eHUs8Jje9
Lsd97/VgM+ZfQarJDnLUyGoeXCu5+K4er02px7ae3LqYfnYjI83sBfy16TlD2BN0vji6Y3lATplj
/neAKEBu1GyfRkfcCwvqjlO075KIsWIFy5YKvR4VCOM6ozUTf2qI0x4RuJZF9eq2e3jUm9KAF6uN
DjC/cu67JrizGLhRky47WaefuA3U1tbWiyzcey3Qtm6xbmZW0TxRS9Tg4qK4zfjoF1KaIAS8oY3a
LL2kQbkBP4faHAAQ6AKygu9y7Ddlu35NAwl8unYg5fgWFJGwBgOc1LGsMOmtH3zBIMlr8LVmQ5SN
zjHtKKFwcPhHbpG90Exx0VokEo6XRX6u5ZCqJ90cnDD38PYs2XAHiEd481XhTFowgkgXfWalL9N2
EetzU5nnokKWx/AXNnJn1Qi20ymFD6l5oa5Qu598pny9bMIZxWxvr6MREnQ1ocSFcsqfUEx52ylI
DiLAVjE3yaUO1o8x4djUyk/07V94rhC/kW9eOV3ILATS2GfczEr/YJW8LHWLQkWrPI4LzEaJ6xz0
wf9QXp8f9eRDCms+lQOp9ePosDt1wZezWCJm4WZ+T2LEVmCdbVBHI9oRcHriJ3Ii0Bu20tHGgc8P
/w3rfFNOctotxW6yNWS8DSsBB7MHnX2eTCrj6HklR0tdP2ilm8dY3+B74DI7PUW8xOQ9G8tnCTER
y2p9tMerrEkb46ohvU6Z5n7pRBYbyJcbSsDDqSRCXixsoKmFBrl2t12rnidMdltf9vvKgHECDnU3
yVO3DLdN3hsn27XrSIg7kgWLSHj+A7D6jrKWmTzwWwl7xE4R11P1aLFv+qhMiP7gMWCduJ2WlT+p
lvBQPmlkgAG3SQLHqmcIspTF0maNoqQUan0piv4eXP3LmjNEP6P3VKPiOqVm8NwtsNdDqtq4TUj7
bjT+8IEjsR5Uuz6hr9Oe1bxFE09m7a1mIwI3Jh/lAcvh7eLBYvjTK3q39bGGWF+LLjgv8+1ik2DZ
zUsXlYhkJ3wuYftv7J3ZctxItmV/pT+gUYbJAfhrIICYOImkRFIvMIoSMc+zf/1dCF3rTmVZV1r3
c79kZZVKUjAAH845e6+txc6xt8ShVtxgrB4gPebR9DCVFfEbnRX5LnDR/STjgdGl/EVwo01fVlbn
UqEZzW87pS2HDhE7DLAlCVAhc3ntEnwHTMIdBSiDQBgEId1RgU5IGkMcdJd1TmjhZajwUlh0inek
337SRE9Adg0IyMPZQmfIMcPMg6h6MEY7Phmq8ujWq4x8n9XDbbklfYBqO616Wh4b+rrgaSgd0RYm
3Vcb3Tk/t8cUIXa5sCzaTWQCzjDRHyDk1fwBdj9eku5RjNxHc+b0eXaMrPgtcid4M6l7XNQw+IYj
fyYVPWHIyftM42itOhttFo1B8izBDxjLTyNNXmaP6mTMOGsr17GoqjEFTYn6YXUcQCP3Y3+27e/m
KsswoW1DDV09oJUhwL5LzMCTzesWYzS2lFvFeMoaLDeeh8lv4eofduvEi16+WCn7h+hMxknKl3l3
LPSc3n+S7myj+oxihrg8vFBMK1e1Ehdp2lLbTTgUtPWzLkq/dRIdaTA6UYTAvtWgvPLM7LubWds5
14CEJkBiqdcjnqaTLmLmpmXPwCoWJ6NN5a5pR5sMPyMwUenfJuUQZAPIGF7MpHa/VzZYmdru6+fZ
GZhWmBQldWnS2S6ghrieijii+p9xgoJKIWrQZ0ohPjWGlLxB1lBv/2ajHPeq9TJSr3DEkgK+XKQq
YNAxHsCFK58mNi4zH2jY6N4pUt2ty9nDsJH4is76YpRUz+1Sv1IfHt12tHCCgc/BRYbisXiu8pxS
YdnkOFH7yvS35gpBg2gQOFeUHd0tqvmJt+CgJiA7Q4Ug0En7G74FRLDazZglnE9LyjnrPqMjtjHe
uJgGmAj11FY1v6dqVySXaf5B3GdyoCjmhtyt5yUrz96kvZD4NPjIY25dg022l8W5EQwQSxSsRVbu
HLNQqFasl7H7MuXMANjpkn1fLbzhHm/Yisac7fuVz4xILzVnLgJrvBuG6MaL3PqkVoeZ+pQdeffD
Wls3RQfDE7X8IFJjvm22+2nVTpcu6Y5TBcQwheSXLnlFXF2yL71ZcUbmXtBiiL2fJgIF6ENUE+8b
QPfQXV0zHKrtYpd8dwmYopsxL/ukcUJTJ6JnWD5tRzSwXbnRWXpyyHTtOS7c5ognJjfVSWlkRs4k
8wzW0AeuEOehUXrQG6jUyvZL0+n6JRIubS3AUGZcpcx6q94fo9w+FzT5lWV8r/krfcwtO441HqMx
G6GM5i5sGgbpMUQ2f6kHsd3Ym/1NvODCmuLN1oL4FruUib8lzg+OSkTgFRbJr4R2ZCtD/3qpPj31
oU/mEuRFnz/Gcgps8dFq7Xwg3yPeO3rJmZjjDnEzFeRT9OxZHenoUfpmJcljKXMVOo2TnjLEqubi
IHxFFL8b2ibyLTeMOqJHCdAwd22EbbFHrhTd0EgiZmVNic+kUbrjE+3nkstjDJaa5l7KFLJ4H+UC
LbfpTrpGGbq5V/djgjwe4Pf7avAumcU3YxWC7qKiE8OnzAz5QgnG5bskjbZAxDBaHIC0qsxE78ji
7Mkz0oqbHPGei3Rjp0/aN8PMFBYw+4D1o8JjdzPL5GdrONNdNf4aZ4azjZM9WUNUoroww4SlHqTz
nOyLmscxsF1OaYy5477I82JfMErxuY0IUYVyTlBTJvN7LDuIm9QQVup9HXt+4o7xyS6xi1d95ifG
wv3ed2Zg4BLxpl4cWnkm6YvBN/uyX25+RFFpP6upi4KxeFSAGgLV4NzSZHRXqiQNNZez1FQPXtsR
mepUb2ns/kwjjhOFOxONz3Ydo2U5b2ScqXSoKNAdpMTqGHNP2ja3rHVFKBUNjkW3hikSck4yIxVC
4ApMgD5/OpwhkiLKicujlTmH1aWpaE9Ye1xvaxnyl4FTbI5uWYUab8jesxaiAstob1UcvBzAns8N
/7lY41ePt2ffl+v3obVeeG/5QkpX+Y1CdG4vNN9W41xFsQE6rn8dudS5dJf8mFSQnBvdUvEy1jjI
Mt1809GOsLchogND991CkFmCKlHxi01lZyaPVKCK1506s7f2bmWXvsW9elfJ4j6S1O+ZzoG7SvwS
A77BlAuQt/YAMh2BGKBKMs7M8Z04FsoH3OfmSLWn2ikwOvFax9VLFWGNaLhQellCuHhsvZkalw+u
05DHphVPvXYnvfYemdmeWSl+D++OEgdPzvaeygFLPQM0RJtcw5r+3Nfy0yIKYQfscwzccjzNdjpy
fVZhprkrNjILTtNc3IxNHAWzKT6w/hQ7TV8DscaU+16bI9YRH2n+rGPS8g3JhWFh/t5gnPajSoOJ
xj0kjufz9R+ZA5p1YvmTckQfOk1/FVsHpjXznxFxN0gnXrSGPxivvrlb6P7ELm1P0mFtf0x5YUz2
x0UG44TViCBHZPwuCWLt5oFJFAUw4WDkRIW1nXMgt/NFpiDeBvb6fVmZr+5qPQ3DJg3TcKgUrL96
lBIo3wti+uIwOziHZ6vi9uBeRG195IO5+FbUeGyOzaXlPN/JfHhO3fkpWmn4lHaZ7af4rNsTNZxu
lUELDCLyuk89Q6A/NvwME3fbemg5t7hLIBr7WDp0kLjc93GGiy7zqh8t8nA/GgUIMnGPj7ndIw3E
IdPLh2TKnlIN4zTVPkr0/MHK4y/IdQ7MlVBw1IgOHMnL6Ftl1O+APox70pDaRgx8+Vnt61OPixoG
2uqFKbMMfEn4OWKTnvEwRWevIsKuaNN2N3kaKL7Rb1Nb+UNHtnBQrG65B/mOn61xj4Mjv5h1oXDq
KNaPoX2TklWu2M2Uy8NqKkwfhp7erHF30yiCjd1NAFbiECtcUH9IIGKt+YmJg4T7hZtIz9yq8Szb
R0j65FTJk2oMmHf5U+byvc1Cm3y7ObiT/Wusx4PMWdk4OPkTy4n9er27iqvsbvoJTiAYeu6kq9lh
zHrRFh3NiD28O055UWb9YvRYsGj2vM+5be40ZO1kEdBPPObLSNepM381Hi7PRnP8jFqHyKj0y5hn
QRnL9ODhY4jzYcE4TMy6naMdnKu3rOGndRP9c2sd2DRMoY7FgtamfZVzedSjkTg0nXwnCkT505A/
YqXetyJ/67k7VWiUd8IqR95fajmGZpAo2HKqwfu54Hx6WGcebxxlH5HC6krJxo6+/CIPks5lM7xH
BQM+m289ilElo2AOnZ4vrV9ytEMWwt12eBbRo84tBnMkb+pAZ2TnEQ47pdNn6W17QWIyRHTEjZMw
6WlcDkJB0lnv8Gvxmj7PRnImCOJ7u+E6xoZjz8IFvqI3w2X6BhYy893W22QAMR61+0KOdI8TdlUu
lPsptUy/KTx4eupoO7QpG84NBIg4bLSU9vaKjE0gf416gWY5ZhKk53kdrooUAh40d+VHp4geuIxb
/iSLG9V9t4yCWDU3vzgz5O80NXlP0bfuEdxcjAZfqrJ+6kyU6QJGGmr06Dx7REoJCNk8O0QFtvsF
XsKEHaw3/E6JgzPhPE2ict17qn7S9Ow9TuJ7D6XYflg5J42sh6DjIokxfBAlX+uRB9yL8rO0+Jek
4VfNjDJcL25FzMMYGx7aOs1H7NO/EFWzKGYOVD3TwFRm74PzwKM12YWNItA6jFJqwzxrxQuj8Iff
68eClUjt0boxM4O2+lmUaAXRVaZ+71pfl4UzaooWLN1GmCW81UvPtajPv2Tys4vTX/mKjynC5GK1
6Y+1yc/a6D6NcfFWlyAIuG85u6UaT9wtxq0hgQwz3gEAiFhpC4pa7j1DwrcsiXpGTEGRrL3XWQy1
j6IjTQs2KK24kxkSVU6ukeuVeZc6zj1usX2e8dWuRYJXlN4j4CIeFpNQQpCaN73RXsG7WfsJKwbF
One7Is64aNd47nTPVxou2qK+oOCQAHe299preSUSqJVee6Mr+ZZKduuVWcMu7dLz4lp3cyEOU1FA
S+BxBN4AlRGeEdOdJHArDn/ZrJcW9yL2wCfVajWKW4ZrBc/dWPTvc90D+zcIprO3t8FolxPDgj2L
562dGWMRr+eTplzjGIdeqfjZEi3D1GOUj6XAyof1xA3d5ygZLkPPSqqHwQvwyr3rCw4J3Y2SMCr4
nmd2KzozT4B+0OXTq2xaDiPQSudRR58NVpyNBzec9YOimWI+xz7srAl3KIfOFf+SOuLDjCTT3Z4d
3lj5ciocaMX8POEnui5XptYmErcK7GtfPklGqMC3d7UjvgwJGqzczZPQ6vsjA3oNck6lUaTNZH1q
O6GkQQOTEdg8az/rgvWy2DVqwk7zo5VFL/vioAyEb0K6yx5QlhFuXsgoqYF9vgmI1n5qJS+tUkFN
deZ387QEkSy+NICy1/GBXJGEfSz+WkaYuhLnp55HT+nQPngmoY1twnij5sOnIP6DKomDtObnt11K
5FyL3x0LH12d4j2rUyCcsfae9U3o6pK3dhpO7goWCyEtdZNnfwNihJ0RS18g9QY3ImFu9HWmj3Fx
SBOLp7Dy1pcFyauWnvR2w/o0yBeHzDpkc/olGuTFdufQ7FyyJ3FodVr27E4MT40mMCvtg07FUU3Z
/UzRMkDE2CurvWmifblGD73kjm06U7hwu92L9N6caMmXxF4SzX6bdvLGnaJ71XiXquM4zJe7PsH9
lMLh8CpaKdpNh+nxwhmGscr+VUiBX1ofZrKcCw+g3JoInzvq25gqwg8lpBVudYrej95j8TFXVjH2
mtCtHj3w7weRO0eD7EqEagPPmJq5MhsKxiJVOEw9eu+7QUuI7SqnxV97647W1Y+OudTeFtmTQk6O
HpSWxKjc78YUaENzb5iEMBqCeaiGS5amNemMpmG1B6fwQjsb3ib920x9v9PG5l51LEZbOe9WMx0r
4i35QouHZTYd9Pe0O2x3YXVyU8tM2KHGFdlrPhjlD7QYXOR4TVkH3PZdddbkBF0KYszOZcnMQ7/i
S6PsceABOBubxPayJ+bWr1289n6BpOQIHuQRHcGNptU3fVmyUfZrzBCo9JORU3/bc3VnYvNNnecG
7UKdDJTKgqwMFOOvXQdaNMVEFfTtj0VyWcFVM+xdGQVlVAzBUDKLL9KKCgNXc0CsrV+bX3WARYGs
dQpybwIKbIRtv5KgI46FxY7XbsB/u4PPPCn9XsTjSZu28WayPGZxc24UTbN2JVw01r9XY8JtDNkf
TY54A4mivq+1916N7KwzknNaC6hXY6DRWGt7ab9kGR18S+so6GP+Z4SNvCtf0wLQQGoWVahTP9jS
gF7Tbogb2wXhOnJXNyMLRrSD1HIJYm3CyVA2BNlZ0EXq8W6VFsux8lgBEF9sUoMp8YsuKKfPdN6u
uxGTqxb5LWe4vFRZB2ecvssub9RxddkMLWKEnVkj3sS1kYtzguSYpkWzfEvX1MClCscgGf47euf/
a++e/zNR30Eh93/W3p26XwXCu7+i9Lff8Ftspzn/0uFdwTTkQZjCsrfQzt9qO83Q/2WD1fKQTDsO
inwLTd1/y+1g7wOZ31CtDvdIk5Llf8nthPEv/q/AqXRzoyDiH/2/kdtdQ0n/NwdR2I7rQPAX17/D
cBH+/Ym0gvzjAZsYGhjpWvUUr97DkijOpSUfj3FjiUst+y1sCiSDYbbNjp5uekda0q+4LESoDHGe
OSoOsTbSM3Cm3u+t2sIfUoJ47/4pewdmJIOVle7WFmywfVjXtRzTxvXt2dKEAfk//gpt9IpSr3Iz
b7mBouwpFROKpCDp2BOXSS/lYRlBkSAPeJiTwuVKvnp7MFSalOyQQDPepuEL8myblrP9/fpzjdrI
fFYnKkgzTBr8zkPc9Cjk+U/B9ikymq1aZFiXbElwqeFRhfRojgdUw9gmxIVWedBqJVXMXMN0dY5e
1pNKaBr30mKubS3pZnhNP3uT5nhq0t+2shk5hzkbLZ9PP3o1RqM5K385ppafOjqyRyvpLKruW3Op
sxMDRNwdRDdiOele4rYin37Q61spTfkoOk0elZ7PSLXM7zBy1oOFJXfCw3WK+UNKOGB3LVTlPJYH
2dLRZ+N0bsRCXVOoFhx+lW/JJ2u4jgwaLNGIC3d3cdlQBCYdFxq0AJK02CtPW5egbs4qWpj82u63
fq2+43I8T4MUASYN99zmzDm1KNn/ZTE9/H66f6Xsmn+ii68P3bMJmxCGsIiZFX9DF3cL0ASZ89CN
qYc3joqfMQPKZcx8/eX6D7NZ+8tQ6+eodZrLOI33sNgiZHRS+F7iMBaJdM7pvHtF9iwuAz9Kqdrk
NOvqPl1Wk8xkcJmuG90IpCX/+eNfQ3n/9s56tmMAOzUMgKdXtevH+yPu3i3V4n+Cy0xyZW4Hn2H1
p7qo1J3LqPDOMaFsZcKveCEPa8ZYfZ2+9H0mD4mXcxHTnLuaLsx2ju8KxNs0QLUiQNIz7LHB+v8P
nxJ7uL6hAYWDyOvPlUXLp1vNOoae0aoHra1u47xlZkw56FurmaJjeVfUnWekH2m7jKeKptklapzi
bmjzu6TfQqri4Zlb3l1R2OXFiuzh+A+f8U/6Hi8CO6Wke2Ky/7kQZf9G36Mkm0nDhgtugumi5Wgr
wCyIfstqrk8Yr/WLxAD7UJhw8ucBZ0DHZO3gzsq41P/0WTag9B9PFcEzu/a2CYHD0MXfvi9Xz7yW
YKGtw5gYCC/HdzGWUdhZen4zuCayV4Nnt7A9aDUVQq6hp4RuWGTDNlLil9Z86xYmeLKyAn9L+8Wk
le8wrgn+87cm/m35eIi1bUCQvH2WB63kzyfrFpT50liQLtjuZzs3FgKWW2GMdyh8GIyRabFOr4zy
i2+D0bAl9PlnTS3IjkYvK15h+Bg9/YYJqVnlOb8M1X0Ka1Js/VxaIPQP472Ntfj6QszmtidOjKuS
XiLx2BrtvUsEAeafFD1CZYeJFz/j/TvogNgOYutY0lyJ9qrACkbfub8vk/KBRKYVxs78VS2evYGB
xEPZXVLahkdjJPrI+8RlMD7iMKfSsjNxScyk2hXMnfL0n9bv9lb97UkLh50H8DCoYtv42/ZT10NO
NTJVvr3CLi0Q9l1Qc2HN2M5FnQnzpkX8Okp7C9puj2UHiy93vHNt01zXBZNiJjwysMO+09Z/yJb+
99Pbc2xjO72ZV9o6fLY/H66Umt1X4AIwbOnD0arMzZdn45h06xuvmjj+luXDSbx5n3RP6PzOa98S
PU/hCm8PbAYTbWYgjBa0Fu0i5sk9+mPtnvF+Hf7n99DcPsrfvke+PGmwaAzif+y/rZil11a0FxHX
CIhSc893Vk02TA2TLh/rY3kdeoBMtlnIQzZM+g9cOFtMAe4lezsQ63bRwo62vpUj1sko1ZDMn6uO
4hBtOkhBWfzDbcP49/3GES6jea4dpm3r9nYb+cvOza1fi4RNj6iupuTAfaA42Qkygt64Z/LIbEYX
042pQxujmUuQC3wP08lBduTUd//w7f3pidj2Ps+wbfQ5OqlKBoF8f34Wx11sKn3iHOSoIXoou/Se
2mk9aav8dv1vw6ibF23Jjk6zrneDiWgBtdk3kQ+Y97fVV4ric14z+n8b8rGwkSwqvcXtCzOT+aM2
XmJvBgmEnm8E7R/OrXa0qyb5h2+VLeffV5S0dU5z05TsTNLadqy/fK8ilr3nZChLRwBp4dAl1Y0H
ym21yZRLtuGy0GSYKozL2WAe0BKJi0nmMB10SA7bDmMN6rWIwYImeKl31gwvq9XHBiIXIuhuoXi1
6zMs0Es1UkpncX7pdaN5mJvy1GC19BppXib02yect014vQMWAJbCtMF8oOX4FPrtFmSl6VfhYRVf
M/sDzsYNwxr3jcS47WJXIaBm0BeRS4S01k+W+AfiWqp3pOC2nB6lUt69PSgjLOrsvbGTj0nBWzaR
BiCkGm/strJIK7WsU5oP6V0P4WPfR0CXCvgivpAZFksI2Kk7uLeRV5IBwyJwXK15qyUt8qkmbMMr
813ep0/t4lKflwLSmMD7SQyRbGZxQQOc3gEYnPLUvNXoTdhFdBuzNsOYtsN+Tkv0+jNznq7On66X
ZYL80o0uc+9i+DnQGHpJ1t4+ytR40eMGzNWSxdztNf33F5Sq8kAvr77NpXE0NXrsOlw+vQddQ5/D
QwtQ1ndzlb+nKy5GrdHubQp2kLfzUWiQImXpfrG8VdABaD/4GZKTUstBgstp/ChPvkJ2eC2NuQbP
lZOgsD1iiGwat26gv+R07bgS/Lg+qnl2bi3pXEoe8bzCKxoLuYYkk/6wbW15qLVIPwwzgvu46vl7
HRfwhxLPfWSOlwgZvSNIHop45mUa3Vz3m8XkSpNH7bM1lPRVGjlM4VAb5kGTbkHTkiaVB5szzsC2
0lAGMCvQk3oGf3ySKOQ289SH14M0a9cnHQbLvhjKb6mZqoCZkLG3F+Cg6Qg6JnKtpxFJmVvMp36J
VnoFh3FEo1Ca0g3khCp1HSYZLJ10jjnfZCy6EK9lehfFcxPmfRlDFFkJDxKegRHHJaCwhwDULO1J
rpEWNmUmQqPzjqMFbB58Fw+jHw/LUlMcNX38On+i24l9nZVxmLdCaiIUPrEZeY9wY0IX1LndYlmk
75X4kScAIHtrcyi7zMY1MKf7BJE/lJ4PJkoQJWftjDGTqkQYH9cbbTaVAXsbPN6tcRhX87Cbw7as
q5BBNR9GeT+M3gE8sr3kUdTVT44OLK01xEU1VBbbk19z59ww90GwcatiIog4FI1jWqDVh2otLsJl
QTlqSDCIWGAHtnJWS7SjGZfigOLyxWwn/URn774rFvdURvLnNJFc5tQj2qkkc1AaUS+uVjWFo/M6
2OXXmhnTweq9RwN9xX2+G9PUuMlUVx2u336Dc0o1yLSV6LpDb3XRE531d8whd7VDe6lBebaXxApu
anA0Up07BO5M0IByrXPWINQdLRY8ANK9WZXPVmN8A6KX/j7vmPI9y1m3g4hAWCKwSlZ41fcHoDg0
3cjJwH7FEKa+OIbR3C9xUGbjS5u7n9QxN5lBawpVZ1BpXtDXbIleJBwgnTG30D5xzr+/HebpYYOr
xa9XNj7md9/MJQGzcxJJVoZ5kt5dl2lISGfsiw4vRaS7eEVyQpCmWaiL/GgBGA5Lmp0YGdlBHM20
P+v99fLrWXQPxk1VMyYoJJoVdqKHMKcqrce19+5oiy0PRV8uOHjRP5kR73LSAeqTA/OZovxx/fqv
O5mKnHCqW+PRbVCWuiJ6gGY7Il2CoFUQicpnYCBAlzibbyfUpPhbt4sZiJfg+hI5MrqR+GjC34vZ
qFV518ORSIFZnESsh1VyQOopjtc3rdtqa/qJ1925Zd1L2hHY0LLvfQutACSCP2x1Wh+Xd6O+bmOR
lFSDOrdPLYBPXQIYxnS7305cV5hUcOZ6EtTae9fh8KagHU81Xbx9jt/QBdvjRGl3SoukOrftOiKb
wKMm1Ia/WcZ7ySGIEcEqQkUYOvkC/GAMeunVCoewtNQ8ahO9h+tCYsh4TCwb97KdHNxugSfpYiye
/L5YxSXFjo5trkOSk3drcP1tFB8YpWC9HHpjUoEXj2GNnTrO2FfGwj55pB+smRHY8CNoVF6u5+/1
xHTIkCXdgRRcNIF0pJfqnHp0X5hup9pAvFViZHt0UbtoyTbLHRhYiFxPsoOQ9/sxjMujzJrpAnQR
yBavOWlYZG318fTsYXh+KtePrOqDCBznt1So57znWi2wdwTVQDJ23Bv2JSabYnLQtZWZe9SWkgo5
9ais8qm8RDOJgrrngie2HzpVTCfl1TdrPsr7LP2Gg0/ekptq+62IzC/uK6g+xNrbrd6YZixtMcDk
pk+Z2OjG3u00znYM02fKgf7gVjTWQUbx/IpheehTm/FmoXNpYrIkM7VAwqpI9qtpGBHD85HqDfJ8
lo2ZYgRMVBRYEMD31702tlNUTgMQcT5edET7ceyQoobDumHwi4k78vVRTczTSgikIbqZ6JAV7d4z
2BPjqbKPpWRjX2aDHL4GiI/dl82p2JaQW5pHtLkeU08Un6nBT+os9h4mZOT3SnGdyRuuQeNBG2Lg
hC4PeW5Tv9C7+DbTE8TVHv7GGpCw+a5lIBDgo3xaJfB0RJt5pU8Bgif6fVu34PpGCBZwR2z6Dd8Q
lxnZn0jAyM9ejICttihUnAkdTukKpvmYUEaHFEc0QB8A98AfTK4K1AjHAfP+a1FSeCpP3a9p7hyu
f/q1IVGvsGE6KDR5HXE1bJaabEjjkHveZkKLkeNrqxuk9N6YcuhvtetOEEnyo6WgopdQkh4jIC68
t3zmBpZcQY5KYLM7H4R3mlOY9QAvzOB6TkJUSy9TFD0VizgR+2ve2OA5Ey+bTw0pKAw/FywgiDCr
0sbr28Xf9XlckHfmL2PBqYU9hJXkkFKGbwfE2wDELjJg3wOa9ZmwYoGq90vW1PtSCRVIux5804s1
9sQOmklmhXB9UV2bVX4vDH+On1zG0Ce+fXgzjvPtemRrxrspZ+nTaA4V3QUOVBw2cxsRiRqrNMT/
4u6ud43r8mUMqgKbSaYJPXPvJMbj7xIf8fRe6KoAPyaJEGxMHU9qujeyOD2AnSbJoNpuzw6rfMJs
hlBNUyHVSnuqGWreFyXBxAgcLLpqNT5rKjQPl3INceR6XCYRoGAvXqZdZEnt9ve+DWf5E5BNg2oP
gk41MNKX65oH142YFPboAMHuruvZLSkorNO2p17LQ5GgrmIoDVcHglWWTcHvdq/MmJHiekK6g19H
AP4aRt+tqCqvlzHHII+aQOi4kuNFiIKiwSIcEjJ5P6FHzCLYg0TwPFzvgMx1sRgwAWecw+HEaDow
vdE4qN49WU0tw8EMHLvrLnX6EJH/fHv9iFOR31BeQezR1/ut+ZvX9cUEybJZXKGODH17Wubwuvbh
EsoQ9NVmCLBPXJWH53n9YtKbvfMcfGqQm68bybU1c33d644YgFHFATUrnaQ5uZldQu0SrlFlHnV3
lUpvo+3IGMaY1LzevdW/Xi82OCXyc2TWP3WpUAnm6YNL7/MkRqhIhBOtvPSrDGOMpAisYysY++52
atQ3zSvakypBuVnTOY6IXchsXL+8D/5gi/W28ZjJV0bF3Xzrt7cZk6sJcZOh5wjDDKa8vcPw2cgg
m2/X3blrOa3WGheADrGxamma0wgfJpu+uAFGe8PcsQhEgcaQh3KaUVOcW8u6dWn/RH1R3xpt8tEo
zwD5HG9eM1pGGzCFxD8l7ukIP69Td7HjNvpKlsCtsdrP9hJ912I3CWHeJYZf1gmw9mmy8fxP09Hs
AW6SpNLtadFFutXcumV3z8SVlRTzyIgBQqEOhDCwvcENNvWn63w3W26sY1PF98J7blumlhQeB9NB
eDa07afIE0BmzIb81VFH3YIBKGpKs6RPRh8pP3qu7qPG77BTTnOi+ulxICce/n3vYS2VG1rwzwFx
IN/pPej38GVnM8h0eLkW0+rBYegAaZjB6mhcoCT6ImusIG3RSxDOg9qiI0CFyhHINL+lMPT9stkp
iiH18VIxpo80+KH68oLAuN8Td/xaK8NGomcDRka9ZMZcHWFqWvr0S1AZQSHeFtoT7FZiLNOa1Fjx
Q7RcK9sIjMKkJBPRqQLS1jJidhx4tVb7kkRVcoZei5AqcoO4AVXKbQ+1ndedvR5ac5bdmOmv2roU
1br6vclv1lKnJaHQLTIv9CgT4xQ042LmEGKRaugrAtgSgVtAqMh3U+ifNtaWSzrC6MlrEbImJPxW
VPsITzifLcEJGKVHszI0dv86C23XuTi8X4znoTChTAmGGLKvHeOi1qybtXDojVKmNwao3hp7kD+3
hFUqhSpqQ7WhN6Nx8ZnVBBZZK8L6ltYv4DzUMBRTGPQ8P3MczLUl5lpvRV83crOyJ9TfjXxLspX7
XJqufteJ42x1vHVdGja5xXx35sJqzePFqZDcmSQujBTqcKy2hJn+Ldfn/bJUGtlXiH8sSYQr0gB3
GzNRWkVcWpg/nMAhugfTprNTJ9axiZBTbd9LPLgSMa1nI89CVFKuB90s1qNqCSQt5h9p+oDez+KS
2RoI9HlHJ0CHR4hvu+2XqyqLjm2tEz3vkgMLPuHB6tIFpfon1W4OSwZTUlZBSx5EgFn5V9KCoJ43
UHIOFhYcMuCyUra7dvMwRl1QmEhkSmP9Dq2h4KLLbB3MoI8+LN57gv/vgQ+8nwZkHUZyW0z0d73m
sMRZdaIdSzEfY1mx4ZUxjKhtnbI2RfU3UGjYjwoqqT2ut13anFP41Gt/cDrsCFnql1wcdoNZ23sr
yi/JLTLAG8PQ9Bt6y0+OrB5XUi3ggvtjqT7dZdu0x2jZlY54QqZwFhghT6PHg4Gsf8pauGpu8nNo
decoaBKZBowBFgtSRRhpu06XP2Zhf217HJWAYF8aQzvocQZT902IhmZeJd/HIvoWA1YgYCVCPIZs
usjdE3elr87ANozX7JmRyAMOgYcISBIXTBzE8Y9V2vPBm+W5HfFZ6QxEWmNuERCJZe+6eqi8ZLMd
4CuvR0TJohLfFrhpRJWFk0vZtOSIppMG09J8n5fofOkfOZzChM+YbvrLHnlWZU47G5V5ntRfErXJ
nuAjhsWCe1NO0d7JdfHSmf23QdZYV/kZ68JGtFOmkO2GwgKcS1M+nVtg4xtTzGzfTVE7ASMDPB7U
AmXVDFAWZy2wN/8YgludroP3bZqjY9Qge9PS5eTw5mT/xd557UbOpNn2XfqeA3oDnJkLZTIN0yll
qlS6IVSlEr0PMkg+/SxS/wCNAc55gnPVpvqvljLJiM/svXbo7sFUndsw+zKhCuDx156xyO04g4/E
EQ2XanI/e5vYb0JtPHgi5VeU6R7c4gz3j9Uh0tSx4vA0o/kOdWaMqvLM5g+cxtyeIqDGG1Gj6dDb
9ioN/Ygw1D7kmOFooGqw7qUm90p3yufC2QqzQ6WdvRmNDsazqinXPdy0KWVCUU0/p9EE9dpDhpxN
+4BZfFMurnRWHwooleUog9fANYCs2hM9mUWZw0iW5pUSRQPOF1r5Dtz5NK6tYg0WIXTroJAB9Afi
cKF/bo0CI24XvqIOGH3RJAyMco0MA3AU8TCdyhDeVN7VfIFz/Wb3MHgp3790/VnXG/L/ChvQJTHZ
TvteST3wEkScc9Yc1Q7CV0mvvCmnatoJc9zDTxh2qG4h7BXRLdOdINE5Z3vHfUuGWGXxC+a8RJfa
akfQDY/UG3IztkjMKCQDzwHYhy78wpzZN8g4oCiBwcKWvtvWOfv2Cq1az4kvCmS0zpShmxm58Fvs
jmbHFMAxyi9zELfS3YmaWU3YEaoEeBD2ZkhIatErhxxjCWe0fM6X8BrPBYxTMzXsjOFID16dh2qs
Hnq6KD6amuNNtBENFKYW1ULiaPUcgx5gAC9EMT8Mv1NVyofIGYJBsrkpxBNz7GttiIPVEe5hZ7Tc
ma3vzGgwEW22b0SWHbNIrwJHJOVBdeyDUt8Bls4HfNNfsEm21VR/TGn90orkK8WuAHGYyGldsRLc
C5wkja4SQqkuQMDcqv3W/MtkM7lXjoXnE340wDqZHMw6DfosYNbHLs5AYZ+lNvQdTjRZ6U9qAuLf
FV8oHd4FjJrNoKFYUm1Wdubc+YVnc/qGijjJvsHJVb56SZiewhjyZlhvmBNjO+5iv1Py91lAT7EE
ADY7HGHyjsSZaz0C1lJzqCB0oh/skONDx3EzTacMsMyEIgGbl6TZtuSduxJbg2n96Cx8hIM9UEgV
VtC4HrASzmideB8waeIMfSXcxA4/tYVfk8+diI35lLnTXzm/KWrjLgSU5ykMZjQJvoVonXeU0l0U
SbPV4/xEDpgvES3sshwPWH1yJns4F7VHBRn1F8WkrLGJO8B4Z7JZtX6w8sDEGzUcoGI+m24YNEqJ
6TJDezqjPvdDs8wp2WbfsfOaDwwKg9LiM5U1p+gk0Ct782407Ptg3uzh0JbD7ywWfyPdvE/loG+a
yv3Zz7QQUCc+KhgXoPw2VUIMhyoLYrYmv0oifTu2TJzcmhAG27PZHKqQHd2H7FZVRn31FEmeAFpf
3+5CgoComTf6U6UB5zfZYmwVhagrl4bKR/Cab61bzO3P/hh2ErMxD7y9hIYbx4SLehBzSzwTY2MD
A43bz35AZs+g+BG8DKZEz7k7cVJQkeevmVSeshoIf92YX32/KM+y6ISpgbRsZ/6gbLqFqZ5Dumx+
mhI3WpEKGx5u9bd1gGG5lbrIXBGUkP7t9JLiBU7NPgUtxDhE2sccDeVWtupH2ocz1vzmApVe0a1t
m3PYpTiAaF+ajxpDJHxgPxQOZzf8W/zSvjA+IhATOG5JJ53VIWEyjD6OKILuwPLyoBnyz9wQzBOj
Im3wZRpI9fwusjisOK+dqINvypgvfiagLYAsPz24Sb2l/2/J1UEDGMcafPY64dSqhm7bNgbAFo0+
wfRAqrBNmDJK1rAgQ6K3ybLE57jNeRGKKf0Vx8mxbiLktjjzkZqzk3nV4rEOYGQ/DHVuE6E1tw8u
ngcMmB2zURVQTdrY7V5zpbFthtZ5mWvLCqo4MR+65T+yKFWusdvc1z9ktew9i/RsdE2H100tj04e
z4/r/7Kt4K2L3MSwo8/jpqGweSRagHFXNkxYWMz2kA6e8Wh4MywUYjGARXSwd+R4BIfvvKAglltg
RBL7/YFIDnadU8k9tLTaA1jGJPGcC6i2XeM1G1yqfcDhLDfVMLvAChbNShiGBzSgxKOMmJighO0H
3DBpZB71qX6LndLbcVSRrGZHjU9AKoT7EI1sWpPUtHT1/eTu0UbKGx4d7KSlwfx+8U6nYwmEJHtr
xegXVCWP3iAJBMpBDZiLTKA03N23qoAN/V5XT07IkTSNMzB1Im6IP6hIGlWQqGddYyGgZhW+KJ9n
pFBTA3Wp0j0yTJZmNJs9Elf5r76VVwV8mgTYRszRNhrzsJeNIXfaTEVssI7J+BBzGxQDH2LM1hde
Afs+kg/sDN9F8Ve0on3lYlp1cEv7X4wAkLIwb3ZejZoKrk65l9r8a0j5rRnN0aV90EZZIIaZB825
ZGtfjadsGK2dAeRp70bSHzSbmxrvcQsHqHYdcZ3HiAo+no6zMPtN2VDklSGJBQc9ca2jLWMGz0P4
d9YXt0jfdn4EHXLxZKFVzbQSKmoJhEwJi6Cz+fFNrIl+ok7No97iW1Jjsmun6anNLXcf4V/e50K8
UryBKVF8Q+o6EqD0VuZT8gMGBw0BGzAzmVlkpSR6VJ9tTtPv5e2b4vbybgie7XWstLinsigia8Fu
L+YEcQayURDN+mudCdI4wI/tbS/9S+AxbLacpFDP6Z1gHn9C2vlnO+V2UHXHmGCazGRDE4cesOu4
v6xz+ImIMgavsXNc5xHr1KdMUKM4YTruTbNptgj2Crzw6rXqDNpLKzlGsckCcJloa0XHI6yH2q3L
SGmjd9iYjYY/X4tGfgpZfz+2UUzvIM3soEkl3ZV1DX+7f0sBF72IzLnSRzqXmUucYjShnt552QGL
qbHNvQhG3golNmquhPDLY7SOxHfjRuy5w8iPUVtfhsblKVCGHAOoELsYReE51+n/IzmdKcnjoI5G
nA08zCzmxsdMF29Jpr2Etovdc57mQ2K6X4y+d3M7Zqd1UVcbrBVyNAONTgo0FRL35DICdQdeT2Oi
vIla4xNVk4Fbg3HOKkNLRcXiIONGDz3niDZ7wN7f49roRp7i+NnNoH0KAzCG1qMdt1TGGOtvvURX
Ny5bQTlNuV/hu/WFN4PmqDteQrSHteX2fHqYhBa5m5ViSBYeQugmySemDkwzMIw11aZLBjzGi2iy
YvS6d7A8NmboHtb5WS2jH6HmWgFRTL5I+ieKSO9AnglOID6PQCFjo5Yay6wxJS/R6vQds9hx282U
AlM3ab7LgQtQqIXiVNkEbRQZ9XzP9FIhvoY7AoszUUu+WgP0Syb2vIbaLrc3+3XEBSgnalp2AEm7
MHP+Ck19jB11OOdWwfAUXD0zv+UR77mGFjmO6SUk2QOgbsPpbGXzuHNV8bMrK/yGTkxvEat3k13z
kXCCCeNQ8yhQRJ7U1ryaMGfdWXpH4YGYYRbGvgAIaIte3cY2k3/pcZse44xhd6+rzj7pjK9WuO7e
HvvpkAh+kThMd3VbQ0cu5l8OELCr5kE+0N6IHNBvk062dddbxGgs+hvmUA3OG7hlxTLDDiEH7r0K
24ozmQn4Gu1gD1MGLMpC9x/lh3CqIBUrXKIpff8jAdLDtcbBqRKCSX5juiOoY539sdEl8XXmQp9z
lGihSQguWJJuuQ2c9wWOc6r0Kg4q1zm3DUqzDEmVkLbJcV4G1qL1dDqQLcD3EUNGGzHJ9CSSo+KS
pUlrz+PhubcwqYIkjYtbP9d+ahW9Pxikvk2d/Qxnk2Fl0352Nk6AxlawpbWf60PTjyWMPkijzO5/
RkPxw5ODs/1+E1rP3Ye10vgt1mCC2uoAKN81TlokdJDm4ucu94xFY/HTbK066JczRIlynOKIfw8j
Q4ANVMKfhrswMAAb7LRS1DsBI3JycZkyVv1nJu51FKQJaEYfQIXc2Cb2Z8tke1m5hQvt8bfOXvvk
EeKnhkV3zFlO5pnp0brRc9N8W3tryK2HqHAuQCGQQdbh7yrjlVuH2mWG+EEHIHgz6vke2/qHRu17
dbSkx6cdk7e+3IkMTbW9IQfMeaxCymVbSVLQiyaG8gK/9BMSISks+S9ZsfrGAPFsJ31zNCZr3hUj
zNI2d51tZ+rRYyKqT1cLVqnCNOeICBD6nAl6eWiHWR6cUZgPU6T8Ja8pPMyufkdnMrkG88lEohkp
FAhCDAeith53ueCanJLeuay/SmS6ZK9TwURqRk8G6dYnm03fZFNKJCDD4IPVijfw99Nds1x/akDa
lD0y6Jj4W/iG2nmYzMuYdcrJUdyPqrTv61OAfosI2ax40yvrRVLPE0OC2CIrfkeDXDKwgLP3krln
86doTXszpCVBkR5L7BH1pGqoL1iAFD5N0CkxGVRYQmK/J2bnAIWMtKlYLWHk4TgdcGJND4bjZq84
hs+lgQiocYWv6Wp20r1gPYNEkpBnEs6EbDrVvM1iGlM9GWHTZl+1HRubBvUYRTdrZ0B3EGw6EgPX
Cm690IpatD7boWNeNLe1KIFH3x6tmuSPHhQFgDaE3oWOltMtwLd5OHZql3NDXYRXbRJeVG/6imQY
/VJ5lVad51oorcf8el3UffOlue7wKCdWJaBoBwitZP9ohE+OvDVKOmy7vrdOWYtHFQMk0pZO+KSY
84PO4AOsEJusyCOIFj1opryu3sZuAveCUptMcs+vrfgXUJP1802F5Pwdxu36XRWuaxziPjqa+IzZ
CRf39biaFylLTEg9qboaNresZ/jBVr+0imPE6oQUKUyQmF1/rvfIt5gfZZTyriWJEkD4/IUlbqCg
UzhBl8LAsdyaGbs0b6Wn//ImZmqq1x9gVcDpaxPlEGJFY7YfBakyJXDPKnVP2Oxngn+5TXr9zCFz
xe6eXXvb++vaCmEy5ouiS9QLpo4uMqtJBvCaXvHVqPfYApoYFpZ30REha6iWE1eSwrKTVGZmOCwZ
RZy4q3J3Ve1ZqvIUe5AbR6Yye5lP4w0sHzUy4/q+48EaSkpQeueUccQ2DN9zUsnX/WS/LO1r2X6O
5DlJ6TL3UNpzVPfJLnHsx0HjM/hWDVFQgDMrT2RUM1rXiWARA/mGRqnIY6VGV+B03S5XsJfT3SPo
XcQK3DHR3oF9Vsmf+gR/vaMmBRvUbDmRa4pntv+lwKGKZJwV4CIsF4A24Yvh4xbZRJzq8iX0BvMm
6ZmvEh5Sky50/hpaXWR3+/XPlyuw+tPVEQOw3tQ36/dqU5rsWidMfNQfAA1Inb/q8pSlpzTSFwtH
dRgKUuno2HC2Lqv8vKfMSRP7Zo4OWAVUz8bcVjtjxp24KKMixFD7EsQmEbdMZxKWPFUDJ37GBXOw
uyneAVWqQ/QTY5UV9E3YMGONPJKUqtpgCMZalCeSeVN+VcZpL7HPBqg4rujMX40o9w5RpTyafaFv
F8878tz4aMo83q9ftD2m4uyMrGaM5aAb4/qgNzh9Nd1wGGS1x6zSSY2Vg0KRiQaSB2HtstbSm+8m
4zCtPiy3kqAMxpzJboPC0qKAbLC7UAkL5B/eW1UVzz3+D0BhyNCabsxPmSMwFAPc5GvG8MFxAJSx
6RZHIeQaq7qK0CCYio9xtZHMDaUn4SUbO2+cEwBh65qnPIm0ZfVOFl6QRIRFtgz+tuu3VxmCPyzI
B2W6n29XdbI5P8PIGB9LftDebZNj2AHADMeGYbqVpdu1jMQK2jExGUCeXLMhDpJBOxJozJpmeXVK
xYLEZ6FarGd2OdX8uYrvJUpPvzKTc8eRSfXpYl4iNx30yfKpajlxA8o43BzUpZkC9tlBYefOQDXa
DNZ3o5lTYMFPoOXVDkgp7h23Z6DX9c90MHeJaN7jZLxoYN2+r1xebxAzSGB8hGDFRjELDPPTuq56
b1o73q+3mUevqDTYgVflTJozxLUmFrkUXg+ZLZ+9zFS+W5xiEUakigFTJZK3tQsmkGkPAAHYQOOd
meN4RBPercyqNo6oGdh6nbftmI2ub+RUCd4khywqK7ysN2YB2AgOzHqaR2nb0597XUD4TrIPx+Jk
NjGTQK98XrvTkQuMCWOITki6gIHy6kMqvOjfQloSJoxMnNaTa71HptoGmUZGMyqGif/j2TnaakNr
Fc+en5cfzI2NY99ILB09M3awBAeApQkioV7u1uNgFedyfO3VRvVNjbCjZrD+uOSsDQoI9DQhblWE
4tCbCzxqYVgxDzdRaXSSAF75Ns8dVLi5dGma9+M0VkcMJhb+IBbhcYH2KY0oQsrKnfwkwpSJoxnt
ZxT9tDxD2ysunXFrI8blWTf2coivqdHc1ydZrauDXvFTMcZ6SgjI+261IrIpVKdF/NqevhfbCjP4
Xu8vqzdr/RJMlq3MrXG2OvoJDRVssQyMUcorhopQ8fW28B5aN7f3isGkzQnrI+zpJ6cZrgXZHD6O
cJrGZHzXtBhk7SJYRoqtP0Wh6zuCZEfdiFHH5d4JGey1FsQvf3+YS0C1qPUVqbFPHUBkk+soBJSy
+onTnHe+REraAhjt+vKgdCoOmzzd1ovAxcqrT2dR9ZoJkDmr112/jOIqUA32QqUhL950BA4YrM9k
vlTMztK1r2+qnYG96k0mfQ6h0riQMeZaJtpEIpuobRcxGxTgA/oIyC7J+MOLkN7nPYVmClIP5Qjl
yFTKT/CxCCYt5nytxjAusqc9ru/ii7m8dVr/HZHyj+whOSQ9yt+wK/9a5IpLg90eyzA4o/pvQsS5
iNz6NQb+drUR2+H9ncjCQJXVi+5jfcXspehe7pUZsXoijQ9CyJRLS8Quw+Gm/uXypp7UR2pihMMN
0e1litNiSdPZts7sPUg3m05TqG0czoKAwfFbWxC0aUV/0eey+wXbmJhFdS6QLkN10LdxRXOmaMZG
GaL2knguEeLan0hRUXb3C2x8OT1n5gkP4MW0bTIxEFUk0BlFKS+A3NqTMYJVU7UBLGFt3ZHbvpCq
zQp3rKZNgQwGuS4CH9Hmj3OW/mEJk1+rpg13VZE/sFzhxPTq15Y3difbCpgpZuLMNgJTKLWfuRqQ
f1rUh8jQ/qR2ysAIHTQVH+m3eeHm9MC4JG2FZCwZeoivTGylmf1VokbqIpkDQMm5zUmoZHSADHtR
ZH4fGpYKR7sbW4LTtDczZ2XDOA9AssPKq+tjjZQT1FPr6ROP7KUKVfMAugl2jDz+yHzCRRY3EvoG
o3ZoYS7gO2Cys+iyFh/WItB0x3bXDawh4iyTB5zkGWijbb5omCOBuVqG+MYG8w9cRu+m6IJhDKIf
0UMFgVW2rcfC3TO3tTdlT3/23S5W4H2/BxFe8mk1ivlYpe9IQGDpx1l9sMrPJgbjJ80YnD4UwhM7
q603d+I+ifmXYihc1h4TKd3RN5bRx8/C3JoVYctrXabo3c7IWWMmi4KAPHe2STAy4ICom94Q5q4x
83dP4tiY1fDZ1C3gQk116fvK77OCXwva3wMxxgzE1XovCrv1e02ejXFyg7mZ3rqqii+UJGQsovlp
4mczwE/jHgst0xYkDTo2me46JOSnYrLBukqxNXSmrQZ3UzPSX7VzvW+m7D7F2J9y5z5pVog8fxj2
sy6fdA7ka1fwS2jJcf3ylDQa6SgRzjB97ED4CrpmpKl62NBJs1edslmAmqu9IA3qvgP/jDWRQ4iD
ldP1XHd+b/fHPraiR3ynNpTeem6ODUq0BzdVgIiSFVhYTnzTFMsLvnWmq+YfORXCw2FUvaPVhElQ
sZRQTOSLifHJ5FH3W65QOlZWLOyskANO3nLIUKmNEHpwsQkkRfoUqHyM+7TS3CBEXROQmLVR8GMG
DXFlZ92rcOTwjgpjfFZDod74OBf2s97sdGQc4Bkkvo7BfU88Iz/GI1csj9+2zxL30ldc2u4YBeEc
XwTBgQ9KJ8AE2OUxrNPKZwEv8Rws/qjlGGjLtgssevGNDUTdS5dumWShkaHGpWEYves02588iSq7
hKS1/jMeU4sjRPuChpCnZuwP6oyEsimc9+8BWRd+umG9TxAqndZyWLgDYV0o1N0WXcUsixBtT4OU
KWZZG9bRpxc+IhQsjquEsHSJxciHOTk3Y3jP1InUBtUeoZCHb7mOQyBFIOTp4W9NBQWcTBo0A9IX
3cQ4rd3mOOs3ckGdx0IBhq32eCxSBNSRF93ED7M0msf1KTI6coRzlfAPTaDfdKBxBTAaN/kyrCx/
YPR9RyrhPA8Zk5NxKI6MULpDAgLkONZ/FWjY5ZCggc+KY8WY0XSRxTumiTwTXdquTYAvmrNnbfn2
23LqgxE5c6WMBhqhyv9+XtuCjbCRXmQXMkGN9M9+MV23Q/VWDARoIvjQtxDr93NSpacq0++Yf+gi
EDytZ1Eiwq3qRObO8GoivnTT3edUX5StIXpCEgiYUK2Vao8r+ZCn0WtnNli49Oy6ftBxT/RNNw6/
PAJLeOCT5iz7aJMuptMmTrxTTYlCenPyXDX2zWZK6pqsUywFidAyh0xGq92zMXpebcYJziFP0Myi
29+vo2tVs2Galke3EsxzbQVe5VpOJyh/UcQyGFznSR5SBZZJZIxGDJOHfD5FFvtajfT2tQIQzZzS
D0xs7gk/CAxwsY4K9SbPa05Vkqa2ipli4ljCG6l+jRp1hIWj/BhaKM/WI3b9dTOhBiP7QX8CqHcA
COMj9wKEZFjjAchlcWHs96Mhoo8vSV5Qf0oUCVW1mwuDPMOufp1z9vJhTzT4OAYohX7GwPaps4j8
FGEU33Tj0y4GPUiq/A9p5Rm6LNYUoUacWtN8f+UFUam7VhoshVJiiEtVwpcrIMEzjfP7/kMvkMuv
5V1GotcGJojYoaGEEG96EQyripgirzzbeHU3cxefsRe67D5qxCqzegu7J2J5wkBfZoII8d4TDTMc
Y+yhEsZhcNtys/YmeBU3lWsp5KgguMrA3a0GiRBd5CZH2HYAgl9xr2wwQfxaDxexnK+MfiEPKhFC
6KUlr7I3uDfVlX/FxvFSkK3Ooc7L0hWYlVc0gJ441hFsGJDA0Ajq9NuN0aETfFDb0tuyrCy3am5N
PqlJnm8rZJDL8Lx+AAgKkuv679pBRbOb0e8MqO7tJHcf0ck/e72TBf0Un51Qmic7muzTWgfQEVSn
Gu0R0GZ6NlkNRYBi95RlGcLw9XloBtCPSwWK5HGr6XDSpdrP2whC83k2q6uO12uv4Ilh78w74jnz
c9uDQdDKQHN0Rsdpk+3Wncl6xZKoPlxH+AAsU1KLeBYB8q4eePkKeQQ9fK5cpEQxnyo9HCp6QUnj
1Wh+aifZruMBj7CEqoNCysitQbPHds+y24yTmvesjMEgrWUg0oezlxCEOs7q2RAZG8Vlydqh/CGz
sRo9+FLp+KuSDe4OuKOsz1JCBcNuw8I3FRpEhzRhdcIYYDP2Wn50LeKyowh1JM9RCSBxE46zc68X
abvGHZkSLX4qK66RUM7TaTSNfZ0nhFHP87gldac9I3mHnU55n4R1fDAcdnUJWVjrrGBoLe2G/e2R
rT+MyWWhMoQ6q1Pib3oVPt2gpMT/kZDy0AyTthtJ+TihSkiuM20bkhEUZWNpmOS7Gn/XGktpVJJ0
x7Dd1GoLotAhTC+Jy8d1jBh7gI+suZ5uC+0pYkL33dE0ov/BErE7sGp4R1BSs7mh0cnw0/sW+zkE
2yN614rjRO+Fuotj6xSJFt0V+Y8O9OFm4Pex+/3q67Cr6A9zTv01G3ImxR07wRk9DZk4dFrqPDF/
l8zi5i5oiL7CpEe9pqSP64Bi6BXxOEbDrR6Fvp2FkvjaqGgbVzH7kzNTiK/evwlUH+5rkuyJFDuh
aEy2sPZ/rXdpwVzsIFPi7UOIx01SSr/SAb6KmrlVlptLfi4Pg9BfYaRr8C57hwtraTQ4wgx//ROn
+CIbZZvCfN2VFQa0pEuVwO1xb8eEpCzAt8a8G6mI0GwzNatGMgOWfYjuRYcuzFgOaSDgF0t/mUTO
KUnU9MmMpLvrlv1LV7Q/PIVzue/k70hT8NEJTvsIITmC6mJAPqPkW1PaKksvdvxtpzGQpNTaKWP+
EnflJytJC9b4dHAs9SgkX0w1ypJSC8V7Wv3EIJ5t5lLxzmX8G3z3vnV4a7h31eeqLdTniN6vYKCl
1p330HsRRVenjqT+ei+WasggExRnlYpQga0KgBaPcbE0sMlRorfnsUw/VudA3fENLKyTRo+t7fpf
RVizka1DiWiJOLrGjNJZpnIELwv3oYmeBHZvxGxYiKfavYIppbFbNOkDZrkgtRp6sG567+T8Aoz3
ArLznbgGFudLam8V5m8jdCq0VINFAdm/y6gSx2ggZ8OKuxsD1mDmgyAvwY58Zabz00eDgaCiQEhQ
7Xwv6tHmocFfJueafDSbBaIete65Wn5uCMKbyqZiK12SKyRpu3DltxB45CkRmoNoOL3HZerdit+G
C3I209hWmuw2DJP84N4OT8lL0U79sVYSXowMWYSZ66yDJSHyZr3EMiVfodeOxLioCKX4ikz3pKcD
3FIvKr9wvlgH5sXuGdPQVkb1c1tKuW8cc2PrjvNskLN5ZPF+We/VpqudU666j2ylogtjBCgNTit4
+z2WZrZ+6GY16LTEelofulJOpc+38JPAuuzcOrEekERYb+2607ZgYQgVhQzAIW5gECJ7ahG9w1sD
NJKH+9yZrgh7+Y0LNTAm8JIalZxvRtoM760179YFWhq1wpj9RLj5BwFIdxvQ6NeROwVOUVebuVcS
+kG6z1jxUaZhytHqDkhczxBXLoCg5Vzrcv7unNhAf+3CNbI3H4xy/pgXr9zanlo2K76xYuMHVgPA
cotfwEzrwEX1a5Uq2b259p5P9TMgVPLHUyPxGVuR2JTKah8ZuYZYWMdI2sHCHvWzZjUsnRr9DwTb
9CB0MfK31DtCcvtH9tL6vR10dpRa6ZvSeY8UN1j5GWltQsJjFDJzwqKwRs9oVmmLqc0YTtC1g6pD
ehVNZcmhitUdJiiGp0l1SJKa4D8w51rfHCxkbG1SNlJgK2ZYxbd0BhYoJEpGok/nduJBjgB2ejZj
q5gt91qJlC2SY6c/VETuHXXV+5NZE0JeUz6708YwUWuvBWgbdz/dxmmD3hwQ/iHz4J9r75lRybPJ
DndCEp9MRU75pIdAUnruN0043YkG6T5Add7bBAowdmvGQ2HEDAAxShycGVG5htnbx6SfnSwJ0Vsb
bSjvZdGe0yl8So7mUne1TtEEfKu4yuOswrMgkSfr7t3pP1AgVXt8K4afKtoJGvvZzQQkj2UbtkKh
yrx+rUPsp0Q3EW0f6x1NKkdTmDpMe8CcO/zeLBkRjxUvOTnVx7mHs2AiJXBcmfhTikTbHjq+t0Hw
k7qyPZCOgYIxIbQdlS9GhwV/mtfmcFMGMIjScj7WVaBhpH8dxJ5BZg2v60JAkbyGvdbVZ07NbSV4
8VS83VtDKREJ2Poxd4qQZzfB0dEpva81fPchTl48ehXvYfTbdLrqMBPzgFcMTESZaAwhreFL5vxY
bBMeFDYXu6k0NHzAOx06F7EGiHRqa4aDYHD0N01xK03d2Rt1SaQZ97OGTXxtOO0mvNlMz55SdvnL
ddYa9V4u20EjYXFaTLmxw0tyZjiLp2ixbHNSondgy6pxkRzqrADKl5GLJ1Bus7BGvSrSNy/N831q
48guxZ/1Hyv06WeoSTWoKG8JRgmvpQEtaiAUfGc3w3BBf6j+BhoRg3ln/9wQofGAz36Mbdp5s+1/
kKUNoykvoU+zrUXDzMGx8BdzNccUiHFp/YVGnfrcDs1mIzxnq9YgvK0eW3Y2dc+5YZlXu890X4rZ
3qAEPRE3HV3CmPGzHLWR7nW7D9npX7C38oUAyTx1nXvOWIZcWlOam7hnPwdt2trHsE4B8XI7Y3Lr
71qxJ4Au6Ah6h54tjRNrw9NkVPFzo5AMYjDDaQsGcmbfi8fJ4ldvQwech/UUdnBLWr01tiId2M4s
QPg5R6bZGhOvJGKD39/3HAprTP+NHNgNIK+APvd9H5VzN+zH5a/k7u7Z5/cwBlh7SaQ//hjO3g0k
IoxEFE8mby0Q7ZbVaEHOJ8SXLUSk2V9BEK56X8kbwFLsI4JVplaTMCFQpOnWHlFslnmUI0Z8cBqM
aLmKQJ6NVnZUM+xdsYcnwxvS5oDlorCrnzXSICIO1Se+tm/FxzCmgWaqdaApgtRqFzsHlxaeZCPI
XdZV01tLCNfNVduntVIOmdtT1HqYAZWo3mehdHbQsEs/nlEtZfEXMLkBmbhR+RWOiZ05kVmjvJs6
EPccWxMrTrZX/1rIgf+fsPjy/yYsetCC/u+ExX3yu/3IxUf774zF5R/5h7EILJF9jes5xBZbhgbm
6l//w1jkj2wbeJON2Jw33FGBzfzDWDTs/9AsCyIWiBoDdpIL36erehH/57+WP1KJpyG50HJtTwP9
81//h+RoNBn/EOu6//Wf/51gp6naAib8N/iR7Rimwd/IT7jAmuz/jVcDNB6nVl19adoDkJNj/VI8
aW9EzBCr45JoubX9zywoAvSkZ+0Aj6Lay312cE7eafprnYdPcawfu2v5kh+VW/6ZfmpbyrGXmZ31
H/kDPkjzgURtUx6nTeN7BwSfx+hg+t5pPg6fbIEcEjs2UZBvkRQH9kf8aH4lh+pinfUPL972SKiH
B/0H0sVzF5AH53s3cG47mOOb/Jj9QJJDCGB4T4/GrnoicdLPHye/ubfkdxCJ+FL4ycFEp7krb9Vd
vrLl4U+6+3x29+O5/yGOzZNyM/7oAefbjiSSs73Prtau2Ydb0gJ9NXB2rBe/0scq4Ke8GifnEP4o
npjmen/cL1ZpkQt+ehMdENLjq21wbHdbN2jQFGGheWhv3s46qK/ReGuC2nv83V+SoOCvpch/nALv
Nv3gIzzzO3yhZNqFR1LoA7DFPrPCm/MADXiXP4cv+rHa8wNuus1LsXH8wq/PFJTneAtkfBdf3Zcw
KHdsjTfgIx9YYPwtwb2h/XuzDlVAgsuOrdqhv4T3FvS6cgrfnUO2N9mYbsc7sQ4LtH7Htqbb4AlI
7P+m7kyW20iaLf0q/QJZlvOw6QWQmAESBElQxCaNg5TzPOfT9xdQ3b8lVDXVbXY3XaaqokgQiIzB
3cPdzzm0gcNisG6DA/wY/nui7LRs3u+MDZCLebYcdnROFsMenluAHa/N45i5sPlDnm18m/bpOnxA
MoG+6Vm0KdeGC7c+z0XlmGmhB3BjLdM1IeVO3WZP9UW6Sw+o8+60F2epUGZcBBs6sG2mPV6FK9O1
Ttq6RI/t0yeB9hLvunuQZT+AzzWz7sU5+bPhRds1j9W9bdIogbAQHBdrh4EaM2kt34EvX8husWrn
yrJ9s7fjtsnmrmMu0h0NcI/sz46Wp+w+TNfWkuvggd93QfrM/KW5S5AVW1qsyArA1Csc3LPyoTty
5YTrXLtj0qgBmu5Ahw83dFd5GrxlgCZJuoRjt9h3yx6g3ix9N1z4/1eQA0dz/3BM5zPIKk/Rcpol
S2udfC6bJ5+K45m2DZ+cLX2d20u+MMhZLrx5O68X6kKadxajKC/pYdply+YeOl8fBC1v8RmxjYjs
AenOdOXeLH2YD/bUAKHdaZeKiaoJwgXgWMhwj86PxNvREmmCYdTWg3ZoZsePekmAioNbl64Ocsul
fqM9dw/jo/GMz6UuUNC5KM8Ngj7IWCgVfYCMng3PyQJCn3VF7h8uaXWOAKec7NPSzTpQHQ3iYbO6
m4EBhKi9GdfyxwAQIGTrogu8EuoEb+V2esnQT3C26Oy6CmjbrfeRP7VHUFNBtjA7nmJbbkDtWm/J
Nrw3nsofoWqSln/07izMUrMct9leXzVLTf5uPJcLot36vn0ElQqCmbrzfXcYZzCJTwfjrC8RDJpD
1AWYE2tEq9CSzkH43smBUryEHRwR9UjQ/GzIuPcND3wwpycdqF+30p6qLSd4Zj7LtGAgppA/dJ1r
0RYCBsW2ZtEhP+qfpB/NxUCyYq7SNbOEpdlKDslb+ChtzJWjLrMZhMrDD8lFpbZcvOSA7LhfzeIH
acGZ3oAuh74BQAnzK3+rK1fVX0wXxFv6XQi2LmLdjVcFQXyP1OhaNxeqfdCSRfbeS5DFry0H5C4S
OruBW/sr6NdZuuhP5ZzWGQUihZ2mrJ1pARiVDQF61aS/T3kZUUSM80sQI6WJ0qmbeB9emCy1pUaz
/DoNjgNsUd1WXcRnIlrlVd9Z6iF7LtNN+tK+hBO3AVLVawTq5GrWr+RDZZvzi2WuKAPXZ/K1pnkm
l+bIL1TV8zWc8DLYr5CstUuf4fStdVxjgtJ2Hm9G5425Hh9JYtOL+Ng/Wmf21Bxg3nDXnGR4YiBi
MGfVtnmI3UeLgsGcLl1AITatHp+BvfedBx/F3pf6RX4gUdctaURopWU043Ivzdf0smbP0tE+1etP
B8HGWUpeFYJHwFhvEBFIwGq/lfctdBn10vD6g+KfsqVGBwv6GLPsYrXPLRpXYQl+GcRa3knz4SOa
j3Qbz0D4b0I3maPFeOoXI2xdAI0OsNCzkZ94n2/JPHgIoBXJ+yWHA6BUsKXcWRxU52C+kySahW60
AGuMA8ZszHzkHk0E6YBwrwCQcjFa5Fw2SeMd+hSq33ZO0trqXOkMN2z66gAhaxCkPYTf5OwbHFLN
RfE3VsOlaV//0JoB4pUPo3p27o14125TZ6/LK7dcIP92b6DZMcyfu8Wi/0jrhRmRoJ3TK0oT0Is/
fXYHha7YAoVLhLeDRXFAKAfbPmfbDxZ2NeYHD+2yQYN3pNdbXAqOOCywYR9Uxyc7O+uhDhonfaHT
rD+gVBA/ehHEXoB0F9lKok6xbTe9W8zLd/tk31EwInV9QFxIYH3f+U9zSLbj3rs35qlbvqPTuuGj
WNRibi4Srr8zaDCkdbExcS76Jdi072BL+137rh37tb4zaOxG582cxUdYJxF8pKhwpD3cbV11ybOC
6lZQFlrxBQlO2P+5IwdstBzaJfoJuPdyv59ZkMLRuRKvymIThRRB3TZfN8YLDLT+J7IalTtMc0uC
bwYWCzcelvTtbIMtm4zd3B2A7xg0tK5D981eB8MMnhzTpldy6zVHmU64nhYh91NGOlf/yWj43x2z
r77nd2/p9/p6GfjICzIYaGj9vBv856+ElX9/rvvWvP32F8KBsBkf2u/VePpOyoxf/RmRilf+3/7w
f3y/vsufonGYML+IxhlCVn8ffwvG+Y2/g3GVqNqG08iGwByCFvWXYFz9y7R0GzptAmo0Iq9x+t/B
uO78ZRGFw2oOH7liUl/8TzDOjzSHfywIlBVb4cf/L8G4esukCQ+7pUPFLNMTqVmKccOk2VUWaRsn
HiAPpGAKXZOlfhRh4obOcYLWNVPKuWee437fakeflm4K3Krx3gl4J9JvWvgA2INkzhH19ypDRgTv
UsnQ7n+g4zL7ZV7/vkj8enEQ1Ly/3Br0m6GaN+yufi01dJEkA7JQl7oi9XrpDNypBid5u4ed8Q8f
pxr/+oH0yTvQ0ZM6l8Xc/cLMmYxeSl6Z0yPmpSEvpVso8fE13D5oNeyzvZyuu2odcoT17KMqHgYo
zeNu7wT7Onlp8oeRlvginqFlMZEwYNBppMwk3LFXzs59+IIUCtQie49SlniTDMq5BvkbB85pki7D
eSQJMwYvVrhP+w/axWlk/+irD9N/KKXI9cLJdVQSEbDeAIOdOjI2vKYtzkglT+m+TF5CCj+ALdGR
Bxr+MaQPkbSDP2pG2ppcCVKkFGTMj46yCOuutmfb8ElPfGTmsR/OOTqpvPeEry5Rvh28ftl4H4wu
Hj5878hAKnj4AmFB85UkHZiDRDsjBafF+8kAGwT9Rxdgw7sPBbYUmfch8oH5WwGEvCsm5Orzs2mf
1fDBphMqRXEqDj8kf9/yPUH/sbfkO++H0ZxhoJcmEkMfSUmACGIpKs5BS8+7uQOSNovCD/IYdGme
oZSbGeFCTvdJVs7Zl0KPeOzPPmke399nLIZmQXYFpYrn75tyX9lAhqBQUKSzRG2AFuVemQkh1x4S
xiZaiVemg7RIqG1kO4LZaPzoC2qr4AGZR5ARfrDmEynkz5zqXCUv4jd07+wFa4mZ0WToueCf3QOo
thRReKS6xokalSPkQV2xR+kIWjJIbRBEAiNdRCitr3leMWOiQ6DIIyDX0L170YqmOKhAQJ/HdA7w
bymfbaB8iL1UzYcRPIgTKMYvm++Zs4MXA7L/o8ww+cBSOYt+5dEg9x3RmXQ0TJk3Zrq0j0o/iuMP
4yJ7lrWv2g/x0YFZACk8Qws4E+PiVT2C7lLJmtH3Eu4ZPc/AzmTjNNwPzQ+MRIj0J3CbHt0Ovh17
u6x/gNOgwFrw5lH9pF53DGeBVeM79FTN6h19RzNKIX/gcVdvEg1Xk2ErmkoOwiIXq2CXfz3BmgQo
x6oJRxST2iDFzfFZdVAOvki4WL1hCBnnC2sX7RtqlvDczDtgsWV6Kdm/auWtKeVASIaVYVdke8++
xMlFp/79tWm75U8Xps0xZOh/FdIhjnYzzkBNo67pMG2dScNCfeEPvGzCtMH9gLnTA+MPn/hvxs2G
uJg0vmygRXZ1DL8YN0hlQc/piLhkqE7rBsRINDyUdQOx1UmWoXUmtpLbi6NS8mNQIFu5tJ/El1a9
CqoL3RQAlR4nfS8REnvkPCdkqklhQ3V1ahuIFyjNnRyFd9LRQeXXoUm/FDBn1eQ1S+Te6RKV0H4e
TnZfLAy0Fzm1g5y4zQDUJa0WMZl/g1t1OfHxAimVwv2QXQyWbTip1MHEN0v2WlWf0EqGsYs9SoLh
66UxlX9zkY5t6zqE06h/2Dd+p4FSpO85dtBDwbUOg2PGUIHj8IQeGGIjStdilhRxPS+YCjOdG0gS
SPaJCVO4lqAGKrZMjYSU14ezkXmiBXDGJDGVdLxBinESv8XfQlhV/LWFVs311fS6U28k03uSeiaG
WlzfwLIqsgGj5or3Fis2SsAQWxHrp/OUenNUcn2oL6FGxqLP5nXyOBGtJ+o+z2m+LS49THh4z8Ed
aHQOIBzOvFNDBI9uEb/GCxLvolrgCccT5bA5HCtz2+YBTerxEIOkKvpG3ABGH6W+rpnFsGoN/pt4
JDEfvnZqoAXXuI770SOfYyngpt8AU8w6W1qLQRvG3mBCxI5TSiFazDPIl66AYqDZT3mwoT9qprAJ
WWiOgpjdik3Al0xlxGPZTJAMqQwugqKWCAj4QRDRgkOpmW+IYTH/Co+dlnvDOvHjSuLBVbE7w0rs
ThZHTJhdXHKK2WI8Mi0TYtjEbIj7+psOdIIRANdbwKfJCMnJjDwY41LgORHbPSTtUIynn3tdPFmm
n1hFQDhiNkxnXviuWHqxlcWkMDwmVWxoXuWYhyiHjpzt/tM00clEJyGHBe0jq+DdO5RhY2YBgglk
Za9PFfQg4/0UuOebgc8UZ49nE/OuaWiiWeNMXYEWBoPFYuqn6wblaprICtRC0FjwwhQURQ0JiBiQ
+L74+wCMvUnaVTZeisF+Ir9oSG9ODgvL9OEV2ypYZZ89KQTWWaxapfB2/b4MQBcSGkryUsyfeBLW
W3yO2II9N3+oHTifvBqOYqoWPBf7VExUzWEOolY4eZYVXL34CoPBqoVwQ8AvQiJorkC3JH6g0J6X
X8TciDgvxvnKnLYIweue52SXsAiDeTETnXBGWB+xOdKIvcuQYgWhQuxTLGyQiHrWIM+iC9amo25X
rLScOaGPyoMkzKdvXHXFG199wXRSKJNfxIA72NEM8m6gFQHhnSz0KHEFkw5tlQIfimaQgsJVNCcx
QgbbMMMdpLW8SGWsfEcM23dOVFbJ37I6NFOI5aBHReYxLSQVeD6x0xBluz7n0HILh2NSQhBXGDdO
VkYHP7sLRKsrPJT4LGFSxV5sQ5aVWbUFNzwnSuwcpMiASZ6Sih56+1RpnJp0L/X8AssxoiBvE3Zo
pQ8GSV5yLCT74qvCoDZUt8CAVKmb25rLWZexFKyLpEONZd8zktgbZyCYtPYkBiDes5CTtXg/Pbx4
KgEtK28AE69sb90SqAcV0x8rc2H+B6Yt4/B1XJZ5OZPDyRAPkYiDAuQavxwr3vUUiGdp2apX94LF
F0vJ7yh0+pKc6YH/iXcSRklsaknBDo6nXIdlDdoWYa88EsrNMjYhA2cyxWgZvvhBJR9s9YcswXPL
D0QAwDaie0aYnSl9ZFQBEhAt3TVVtRdxgbBQbK5aOuUS0RcLwD4SUymhN5TAAAl2npcYyC6Ks9NO
J+HP7A5wHsMU7jyzYGngzInZRWlxYUMNKeZeLA2WSMUE000iHlWsF6fCwS+ITxAhSXrdQmLNK0iN
hEFlXPAyELuXC5mcR+uKiY/hwATZxjpqxDP0lcyMcsUu4OEKXZ/Zar2ynbdIOobIq1D9JnfJJPGL
dKoJPy0+PYJCj4sj/GNPhrToVUV4BocHEXMtHJiOv6b3DLVtzRUPOQl8Kg0TTG1ik5BgtoW/EHtM
+A+VEJofCas4mUdo0TIap0xU2tHcnkvTwa+/UTefQ5yzFPtY7F0xRSyBGM3IBwkjKIhFxMyHyFPi
9IWNhB1zluN1y5RGLHF+oNlkZqDTxP1op+tyMFHCIeAlKkIRYfaE6/rpNFrieuGUjYFFwc9c7Svf
E65yoMdZeHXhjYh4OHfCX2PM+FUpAepgMOmKcJ1egRw6Z4KjjPEb672wgei6IHcvmEJP/nDhv+xL
iwMhDoX4fmHws+oycsp9jSH6mtubIktJsrWP52e2j8EH5Xuxl/Be4pNFmIAi4Fxsc+GixYMIuxa3
AimBYxIbaLiI1WHBRJAkDMfXEZF2qztGtGqbNJqiDanIopD3e1StBiqqlSA/Z2ngL0VEiN1mSoQv
aaJw1VWvQAQwx8a0x6Zg3oVzEMfLxBOJZRVfywQx1yNX47rakxNCRhyhYYBlFPtMnGXhOZkga6J5
fDp9/RCKEKG7TSfwFLZlWqZhOcjL3TxFN0ApaurkPpkv4l+GGiqvdJRZFksoiwULWnqzuffp17hX
EifJuoyYFeGNeYlwZrwMB1x8Stap9fG7TAcBjzDjVoVvxSwJP83dgY9Rx3bG5UMsPO3y1zMz+Y9Z
HSy1rl7hOsXLe/MiwoUeKlQR3Il/hSEQYQ0fpEJXbY1El2wgHKNwIOInwvBjN4Wl6BmFcJ+ceMqv
V0svzOfVtGATkvjJUhaD/C7eAV5Nbp/SQjg8Edu0NeTvHsfWPIkQSzyMeJmIkXDShC18hdcm7q0W
IooRVlSYfOEarjP1c88J76taNZkOTv5Pv62Zdyp0JxxF4QdEKC9sf5Om9LWTMMU8CrsmzCEpqVkT
f1YAmUrjwvkS0TC2L2TORRgKMzc5EwYWEePxL1QnUU6FiXtyh3QmsbJ4Z46N8LeevBeGiwMkrBEV
czEeRcS2NINZR3Fz0E7CtAuzUmBV+TE+PI/0WarthXHi1+kpXcjyCWMrnhHqevFNKXwUDkasJR3N
a/FUwiHw8dgDsfzCBPArX2/bf9u0sooih4nCkQYQ7vdNG/eIfHotKSksES6TP8JwC0PIpwrL9vXH
/dsF2pY109BtnX4BbtK/fx5IV9+GCfr6eWKfQRcndjxbTSwB0boIjRqUP4CSu2VNy+E6rzBJTL2d
3xMf4KnFDYZZZiVHvNoP5u7rQf7bnFiyaGkgdYNVuhkjvfyaHnsa4Fb9JMLPxl8Kny4cI8vPvFw/
7r87wX0IPyrELH40txlu0tT/SXD/z/+P0uBXO/9/zoPPq/ytCd9+TYNff+NnHlxx/qLRw0HXG/tu
GLLFIv7U/VS0v3TbZk/rlsPdWjfJjfxXFtz8y9BQliM5TvOJZii/ZMFVFEGx2o6s6yy5js7bfxUA
/s4kf9mS8rsGk0XzlsN5IgNPOt0yTPXmit/51jB11uDN9Dpd5IKCN7IBleXglbhlQNELyCHdZKVq
UppDODgmZYH4Yxevoyb85hTUCuEHKJAc6x9yWCf+cOpvGmYYn6EZskNiCClC/qeLI/BLsgZDUMnV
QNbN8Z0ERGNa7qRTb06aawc6krravAk2ZgMtgbXu1DJZBWriLzMhQtxQFfv6vClC4+1/J+J/joaM
mspakbOi5ev30Vh5P+gAlCRUft8pUnzScKo9tFpyrzlq4voqgZKX+9jgxM5nXVgA2gB7RVyJmnLx
XJewGRUBHDFtgUQ2tew/DO8fi2lodDmRr6FZCbPgiOH/Mlld3sZ+J7eIBoyLCrQVBPUFFHuy/xHT
pzoH1+stYkW44ibzkUYK3hPEJ02t3HRoUrg6GhF5FD505h+ykTfal9d5YwZUijqOyuDUm1pLNhnZ
mEmVP6eL2pjngFsRmDkocjQtjckCjJ1YGxABtKRaw/s0tc3ClhSK2HG47z3BdwXIZkIO/ZLU5aqG
35arTXf/9eypvwd310FyCDTLJrwzyZnebDXDriqw3fAMNSnMOpO4f/gqMBdT66NF4GamdqCapd7b
qSPBSoSaylg8q3o1fUt99Wlq8mqTVc33HMooEam2r6DCuDOGeremR/wx6otx8/WQf8q93WxIeA5M
GkoxLrpt3HgAT4VeV0bHeq7r/rSU8tSeAw+N5uEkDST8ZSeDFFt6rlv/GQSSs5JMiDkaPbqvJEs/
tYPkb0pHpxe2jj8H0F8vfuzdUZj+FvlA2ozGBHlp0ahiUb4gxUQFG6JQaa6FsLnTaY3o+ECfQYEm
7Zpm3thVpYhuYhBd87A25IfB/Q49oboEbzSRlYAkeNAyf0MDMvVX0P8HU+5WSpJbCL1rCZUXyPPj
1FgiWDscWks6YgjNjWbF9tpoi2LmAe91DCkjWwN3mF1N3nIc02Cu2eHO4yKzY/et/a6NYan3IZ1V
SS+EyMWsDF/ylu1QwG5GoUBKpmUEr5arQSk/KxVoMOK6XXttmu00iQZTu8i3SJN0BOVSdVfw0m2L
ZkkEeHNdwva3qf0J4FaJOmVDjAZVnrqHPNG1vCraVQ6iSaFOKVyKi2qNbsvWieWzAlAVFZXER5Db
inhqlf1iQiuI/sz2SvECb1W0Ve3ivU21BNqQ8Ts5fJANgh4OcRj4weAZ9xMlOwcGQZ5HX7HVIr78
h00l9sztnlJplsS8yfY/z0E1gBZPTdmnCXmuZh2xn9Hoq1a3ttSyJ3hAIvqX+kR1oVQOF5I3fOYQ
ZFP965VvXw/leuRuhmLi5lSuKsLkWjfbu7JlhZtSB5Q7rdpNCAcE9Tt1cCHmq5eplqNXoJcwzsnI
Qjn+G+QE8C/Ac6xDYCD7+ZsX6YTKWg2pgGzdX72VmQ7NIoMgg7UF6Sul4VKNJWj5IMNyOe7PYACI
/+3s0Ogl5Ed6+Ie0+jVyvHkolLbhltKocvNH2KFfrLRtq9DI2IE0C6ZmIxM78HTOCqu3zHtF2SUW
0mfZAMalnxq4c7wzkEHd7Z08cBUTi6I6XAuBeUNdPxbD3Zi/2p3lb1O06JdKa/2QetVf+B2qiCMw
+TSPnspJNHOjVtFbUKDC7Vm7eR90yFprj9S40LKDn+TrpbsWmH5/SosKvioLx63zFDeBhQLSI81s
kmZO7yl7uthnTmJRUfTtV08zQS+Nsud2KdS7ZQJavl2SjHseZePp63FcLeDNOGzMOYEWfpv/iULZ
L7NtjvAO9jkVV60tX2lST6ZZHfR3Y19Nayl1spVa02SWGjZlsi6IlqYO93pQtmSnJgqKIVeDRW00
p17o0nQ0Hq8KD8bZqUgAHg5ovgF6W8UOiXQ4x9SVrJwtcHnWlO2GoQByY5CS1kqjcrGH6HGV/Ysk
SdoSa6WtqkSD/drPd3LNnbFJa9R0U8fZoCH02KmwKVjxtFR6/y6LbXhrNSgEJK+14UwonhByk2EF
QUoOnUbugp4Q4JAKGNxqTdp23qT+wS7oYqZuZtLhFIr+C9lgYW+iixQiY7sHrA6vWPcAQNjl/A34
yZY0acUxsVRxF/aRqpFkHWxhPEKqlZBIjVBSgViuDS+6WZ+K0PxEv7zfVL3jP2iTsqhoB9xFVUIH
agATj2lTbIb1F1LwbqjWsURZdjIOMbTnSjOqazPXMhjhmxpLe8qM3oZ1gv5YPZL2mu1pi1GygudQ
IjUmGIkE+saFv6V+SImcBFrQXxkBRVE5CcY/HO3rhev3KSKeV6liIv6uKZp5s9micFDGCGLN+ZgZ
1kaadG/XKEq4QwW1HqmROdXS6XwK1Hb6OI1mt8p6/XnIAUMlJex8UjDg7Qzwf1ZxurJV5FWIkhnc
rXMtgzFPfQNcr8PN0ptuM9o/FCTJNnJiv2uZrUJGONCNFwU0zYaa7FZxSzpqiA4d3AAHp1TMpVcT
FzvhoB7khOZCB9LVSm8OiM7scPXpOoiFXBrg/l0nj7DQ2TQmhFWqkgXiEyO1r++baDpPQGBW0Gkn
bmCPn7U+raA0Ota1Zi79SqFBeYSDAZSVayqNOQ+a5jVuFgU804sGBMisGOV8p6jNuTAyF41kyos2
7SWU7IethnL7gwUrt2r750k19G2J5h1aeTi9MMshP4nDZRQYwwpFjgIZGrXR555QrTX6ghuAXYLI
jqqtGn/zp/eoomMwzuFtc0BG73/+x9H+sOzqP+Num8iWZhk8tCzrt1FYDim/U6g9PR/+SQ4qmwLO
p5ZL92FHE5FBjqBPemlHeY90eoOmGRDwMB/Drd3w0ggCwbBFKoLLVlPC2FIPj+FAsgHi0Ic0n1B6
HItNL2gX7DRsRRa75pIW/ylG/70SL8JfGxiEqlgWQSO5/tu9Cww9RgHPn3ONy1cmV5RNlZD4HdTs
EMIPQp+4Z59aaPiQ1hjuEP7Ilr06wWF68EN92DNMx419g4vilL8SiaZ7aJA+vjbnDOUfVkgjaQm6
g5sOga99e5XIg9aOkZCdaf2LCchrpbUaCrP2dED5ifxxpO2iYno1IdFZk8/0Z1BhICuONtSiJ2h8
jWgkaqFLvddR7oMsTt42bRKupzEL7glt5nXdVpA5Jh4Izp4mHdX+aCup3hZ2dBg6Sj8SihuIZxrH
AFWkOUh5YEO7Uh/y188iT4lrO383JYZ/Hgb7weDHyH4l32wreAjhwp9VMKXOgK3+GO14pCKuLSW1
GGl/hqN0QgwhSBQ4VpAYgP6jbiCWtkKylq2DOmYJ+2kpoVYQtQhATSgAN42D3BnEWgPEMVzfB/gI
hu5dGaA5SqZHPgpi3rGEd3k0aFsPqSaAwQctPxbBVpenzkXdiRbqxtwXQOQO8liNGyjZj1HXfURK
5m+5UkPbS6TvqkL6DBND56YWrvsSDgW7LZ+soqqePKc7+JazhtXuIGeBtVZNVHlDaLJnod9toyB5
8WhU2EIP3lGCqCbu60cdHBphT9kuogKF6l4N6ZRO9GMh9YbbpCrwfLIKroWYCzrq7aJou3pR6RZ8
yNoIMX+OfG0aggbwkhbCrjJDDqD3XhPIiYyuAukP4ZLj5AtQQSiqIYLQWEWzGYd+00iPUmEgSFFN
7wmzDsjMuQ9R7gL8Ga69qfiAq1x6Nq1op04KMa5fvPQiOU6haVhPCoROgqOJIPi5yRSQZI2yaz39
gMIRn6vq0Hw3PJXfmavC4h6W1nK9VqciQ5sQ/rlFFWnegtDameUQDMCC18EFFb3pBaepGqio9G1K
6GGUFtcLWLv64JPbaI2noJTCLZDOFdvfDXJZzZW0HI6V33lbZ8ApM2l2abzoSvfio1Sy7HhHtbK+
J55cb/wCXk2PEudByWu6zft8bseC8aNAU0IryZjQTkTTXO8v6DTzF5PgPIz9JJgrCN/OZLn/rqXI
IsGmv5Q0BF9VQWGhW1D/hcGWc7lrxnGpkYCB9QqcxWD1P3waw1Ps/UpN6fUy/fC7Vnoq2FjQI9Jg
QynQSf4W3oFZ7k0tFDM4js0opK9hiMq3emcboFnD0aV/yHAnTwRhCblzQvZqY5Wk2YsJxMTkV+ja
88BMrXL6yVHjB4gxgdad29qIBqtnreCV+4Hs7aYaaCeBhfKkOMijSJa9iaV2OHaiAACktNmoEr1Z
nhmieKbfGeijZNwayAD+J0n4dyru16bOf4mQNcMmt2WQd5O5x95cbjx0VbJRbeA1NgcqPx6stSm6
Zg4igpA0aM8mz1VZ5lMcQRIUjjY1evRK5naAYO0fhiJSG7/HLZpJvoomXXpBQe7e2P6ucpQcMyTN
emhAlvkQkakJBtG/ELwi4tO5lcj2a57Tc7GAGVu1ihW8DsQvaX1Mi4n2e7tfVUrUzLVAleeydvEi
QJNfD/NfMzRg5rgNGvRvITD5eywP3NOY4LPHRcnw6xWDN6zbRD0gZA8rWm/Vy0EW9K1qRG+fieZr
YptuVirfixqe5YRbEcgcyoN9ba3aUCPqt8o3v4vzeekBYfEQn9rrZvv+9aj/bZ25TWvAB1WbvmUB
L/ztBmIEVT2UGjmaorfgV/PUtTM2B72ElMIa3WDUOWVGLEGNhyYDJI4bdhzkIbBRHb8eivUvzpMc
nCyTjTbIpl7zm79chpBGRBE1AWahtom8igdCFbhBum6Eg3cqpwUMLj7dWWGx623KwnLWF8ewCow1
CThtaUGhkTlJ8yjX9gfmunkKneFlQiVylqlV9BgY5ak2in2hQI2bh2wIQ20WahPVG6hN1lHoIX9n
DcEsdmiQ6ct4l6fNSMnbWeetkrmVrSfrjNt+4fTNG7oOYG1KX7/LpFjd9Pb0I4l9ZTnqGbXnpKI1
YtjIplPdmQSWmdOgvovWmt8CeBjy1tu2A5JfRVshKsErkeJp5smQqsugSfb5lND9A9ewnxYfPfwD
G7RbjYd62MeQhKD+W8TPlg9XtjY8VeT09wP8veCcxrdCLf6UVtZ+77O7Zh5tEXxpOtlbhebE33dI
2he5ptbcUZE89mDHymbtoNS7tKMZwCrNccHphIZZbxaVVdMlnfU/9Ak0soNGcaJOi9Sn72JqDQjN
NBWOg87B3lnxwkgXqolt9/RXqx3ur7SraD82i0ZDH8/uYfItU/xRkxk2uBVkLjt1NxUw8/VCcy8u
skMbewUHX/qDxdGERbmxONSr+KNQ+SBovqlBe1WCYDv8qnPk8HTa5XSIe3z5KPv1A0wwOnooMjTD
ndAkdWRrAa0Q3cKBGR9iIqocG4RaSpQtBlXxtpFKhNJd/DjqHuMAljmoc2Bx1e6ktPQXeUC9nSxh
vo0GynJjh4p1N+TTnDyyvuiNLNjUpQDVZfKL1GXKa9mfa18tD1+fvX8xA7qo0tFVr5NmVoyb67Md
BHFShjQiE3ahOM7VbekXVHWJmOnIpXIgSXD04cFjMlYd3cZ2XC24cT1Cpv+nHaeIQsXv089gVNw5
OT7rnxfVdKxktSrpgR5RTn0o7QAuVtQoixodMcknj1T3a9IpAC+ptBSwFgd40lUifU8dv/1Djef6
5LeDgT/Dtsi6keLWb0J6xyqkGK0IiVwKGOUm1uo1jC2nKQR32xXhsUq/ZxC9byANpBA+ZYJonxOt
S2Ny9lWoBdrptVQC5xhIqQxTE4ShfQxhRR9qwc4JwifJJzkOHaG37Wt4Oz1BdD12hBvW6KuruJX7
FYS2tMEgkgkalN6z1JOPI17xoHZEalAVr+pQU6nWNxD2FJVy30AsM+ttIePTPue16m3hKiiq8NHX
JBgyNdi+KmgaMwosiyaFQ1QBrtDmdJFPsr2RqmTvyImxj3v6yafMWcfQh+DtO/kPebgbmIuwLaw0
UwtTvyJTShR3119MfitNHe2NqIJdb5BjDdt/xklDugg7kAU1NH0wLAVJUEFCNcB21emzosvAZJrZ
9CgrIoSXPJ/ZBs02kD5AU6xeypECYHcovW1Ryhwvs37Las9fQR5NuIwaHRkCZ/X1CVLFCbnZJ6Lk
SdoU9JBDWvj3R3FQqoWXQQY4EoDSydYNnKx734SBntrrkft/+Wp4c3pZ07UZ0FyIlPQ+EulyQAV1
6JEti5o1JBrNwoHQmiYpA8b1ICCzFo0Pvlar5w4zJDUZ1JxKxj1Hqn4MZB9eNX/9h0f5Z8ZAF4VX
xdYcUob/bCTSBwVhLh4lqcg0jrLTL2MoLneJFr/i++MQpkvkR85Q6UCEpTWu37bdU2/CNhFSXqLL
WtrpXnDOqsrZFgriEVUQreDr1bdRCq6QVgAUcCUV/owMnUgnQ9zTAmPdeIjLfP0s9On/c10oHKuI
zVFD1uRb92UWUpT2LWXHcBBtJglgW8/yzno9eK4VpUeV3jpIyixpmcPQzU11XI4KYOBGiF7JShYC
q/m0IndS2vKiqiN0sL6Cj4KbTJFTUodmvkBrN4ufQBF3NKTkMWFCPSNaaY/fYX0AtuLV3xIoeGja
AQCo076y6WLZOKmmSHhFmn83NFUHBZnRrMexWwWUWLA0qvlsSKGDmi+q5Yn56MG3PAfA09Es7eQu
SRB7n5VIdMUSmqNNcZhq9WJ3efVoBcrj6OcLkpjlI+yF8GLn60rWMzikh24/VJZBEpjLFSqgFZht
7j2UwOyphu+M21BLopP2dPlVsnpn1iHXpVrICZWGwe1f2mhSDcOALENLtPIeg6g4Ok4v2j5lGZ3H
AlVMNC4tBPMqPxtXQPDg+Gm4F5pZqy4nkTWu0Z6A2LihMEgtySib3HVEPVovJ/surNVhLvkgFvSB
EFmd2vQiUQNJIPvaeE0ebZrwkwqs48Kk2t8Tiy8pP9LAVeoX00pJW8QplOzoN7hhUMkLSbfLY+YJ
KgO/gvYsKBpomeSXsTXk1zqGxblMyudWbv4XYeexJLmtbdEvYgS9maY3leX9hFGmC/QkaEF8/Vvs
O3lqKaTJjVBLtysrCQIH++yzNhw9mrwlCVxXXSmfQg99Rnlw2P99SYZ/L6g4YwPIHex9eNz8P6qL
oITy281seoGlAAJ3YPEM8tLPgZs5QHYZIid8BIdgeNd3+kCqVvHIUBYoXw+icy7nTShD89GF68+U
tpPuTGEe3QAVICjH72nJrJnKtDnahDaj2PSgnDOGIqL5Pa2cfWKZ0Ndzk/t2PW+FMt29WHJHc2Ij
UH6jcF1F9NFoe3BiKPUjqj67YxqA+dwh7BkNOYA+i4+uYmWYpbN3xylcF0TITLmSVzSWTkFPAkDB
LfaGxB4a1POwy4VZffpOS3vOYuYoHpvbPky8tZ0E41Xa9x0ocYNsEtWf6Pe/wBhuL2AUxdYCw7Vt
UvGotevcy2H5vnR/cpPOeFOSAD0vnaDzTWwxOm/ck51W0RbSfv46J286hohfjDNmNeb6gtjHLtrT
/oih6ZyVp+/IHbeuHLqV//6A/3HL8bA8mSEjpJYZ/HGqcWxlxNvYqIDNjNvXQSUQIo3YYGhCD3jE
XdUFbxIH6BQk53QsjJsZduI6rmN4FARWHKzCC3btXB+Lkeu3XQfeLRcnvcocbyIGET5HQHQu/Czw
ll52zqdftvJI9x7M4T/OtX+QNF3cmBTDDCrQxLf/ONfakoyJko79qoPPtc16ckn9/qXK6tfejSO2
/0wvT8Fbx7JNEZl42XQ3TKuOaRVAuMmd1yEkB0ZOKGHZncGw1zdtVNyFhn3slqczFgF3X6/4ENYY
7SCO51ub5tS+JsCNaGUupW31NvbOp81ZWtnWDL0gTVbxELwaohqPVcjeotBL4ymv7h2Mqj0NM0hJ
HfCMUnuPiWh3srLzddUDu0DUvULLKu/8CHIzlcmxnQOIgl0xbf99HfwxobRUN8xBMeDGvJuHNfD3
RvD/qps0QfbrMowlHt1gImu6S9Z5b8LQ+SYf80fHtU+GoME5Gt4l9tK7fpt206M7qPfc4MOXZNL8
x9H+D6U1HwmLC9e5gFbunwJ1Mibj5IzkkSkneW7n8TlpEKjbaUJsSw1M7oy8iwmLHl0cvRqNBBWO
ptBWFQ0fbPL/QzRx/n46e1iWF88Y+g414B+XyzE2PJHmBaKJhc7IB+7WcMoZDEWyy1+rGNCCEZNc
wW8zrHWWbMoQ0bDL+NB5VcmDESdfRccVrA/zvQ/VfGWk2PsR2u5ayz9qYuVJJEQBIhwCU33JnbIN
KQkNB70SoEuVmpux6sCvKUp4mwZdEhqbzKvueru9g+onLxOxzf++MP5wav9vYSxuHt/nrfLoyfy1
Vux9M5jHkPulh1kolROp8QDtI9LJdn0E54ILfreeyfbEUOACb67K4qZK9D3MfDoLTXOs8/yxn73i
uhBLMxNTwFHmKVmqbgaoW1NgDN67RczBGPbuM3JxvMuTJdMSMk7iDu66jeaRdHt+PUe9jpRP/3HI
/YOpigeLQdUKkdqWq9Nff0Vk9ApMNZGzEN7ezQA1d/anG4JPqREXiXamaerClGQIguMeQv+vyMGW
9vv9NurIwtLKsdVGA5F4vj4axNEPdfofbSX77zdN3k+C5m0Yj+xvv322/+8N7VrpQ+ZGcipAFaJA
ALTzgEnZeiZQcZWLgNCBNMWbwZtYMbK5Gmb1KIrs2VrMO1yY9kY9ctvPwElNudtvqilT2yG4y+og
2DNxAdIiMl450E7/voT+4UXGwMC116XJtKyhP66l+Px11MDtW89ag/hIdcVwCHEV3ZwWa7+dqpsy
8S6hLl04VHLPW+9ufQes61Cffie7/Mfn+fuLzOcJTX/xPAU89D8EhDIt6Mp7FKiEiwarkhN8l09u
tsH3sNG5sq6MBCfXZASPhWoJppjs9zSgEfL7mvbbYBQBdVZBwUQQd7//+HTLIfXXyxm6lY9+zEsX
YdX8w++RdH5VdQN93ErlI9kf6knMdOeIkyIlqhSEUac45mJdEeuGmLCvaHGrJjbWfYU0+u8f5u/i
EvMN3EhwtXqRhx/yr2+GTxzGHDWgCugUQmuAMdNU/7GtWn8X7ejxm4u1ZBF1HPdP87UMi7zOhyBZ
h9ockhUHbn/gCagrmdaMXUtAMkOVumen9sQmHXw65hSP5giLOl2STa24+IlGGV/ljoiv2pw9p7SL
E4YmAl6SqrEPPaFDEYubMRF66FdiP/L4rwgV+W5StLoeuCwWiAZfnBPb3LCm+YvGcXrG94OMMUnQ
x43EHF5M0ZkouQXp04x7s0dHJJiZdWTq4XmeSUdHIjrZ4wNc6OFqVn26Cyoik6bJeZ9cdm5wAAzn
pHqdRcWH73DviFo+QOr2yTrOd4Dya4BsnXX0AT32pv+s0kqvmrI52RqjoJQxQBoxHGc5fTrStA5V
cetg1Nq4HmGXqui3Dj4rxvDKeOuxfTmqTE7YhcTZSR4T3dHUo4lJZq793AWsriQug03q9faRAcx7
r+AGV7bi0lecZVnS5/totsvbItJ3snUvtCfgH7TzZa7onAx9XuzIOFnHBdlI80CbdczDy1hNZFvM
sAraJc66HvMlPqxO7oV/Qpslcyk9j02UXo8lcp0xxg+GYkLYVdnNSA/yWC+JQEHOrirNuN26uWvB
1O4ou5iUTckjjIOdV/TRFS+Ff2B49YIsap2DSVukULQr3y7kKTEa82xL2FauI6YNFw3v5GAeOrU4
I0ToGntle4LnOJVf//7GWNaym/3l/V0sK5BXLJ41/YHwj96KGlU1DYEAwOe7H8RNpzeuHl/bAFYr
R0+zsr56P51PECOcfYxyuy6Ih7oqZpLMZa55XNni6SRG5FRkxrz02jkr7UDR1cgLsn66K4RzSPY0
oE4smA7sF/gqN6yWqL6VxckZ9qOBi8cPV1PTksVV9NdQT7rrdszOvn6NjDHHEkzgvPlu9SVwO5C2
B7e3r9MgNQ+2apewofbOiKBcjfWpsj3rynb6SzWvh8yNT8RMiFNS/kISgubmq4bGqpnRD2hA3Mfy
GIRJfHKnfDgnOd4G/DIVcBPDvsky6dyoKHNpHVxnLcy8dAlNsAKCvbTdfIrKu1bcnmhKKnnMPXlX
OPrD7Ej1Ey4Ehazg1fYg7xYWwcXYZVZyglnWzByKcYTjQByzBSteKZLPieEy+nwhsDMMPnLztrvl
OiNzECJ0DDd5pEeCMhZuWn3JM5trGSEDjteARRVzSXWPNECz09xqSLI0QBpmt3xvvJ6a4N4Ka4yy
jqp2JZYkLk/Txmsi3FatHx8nJPZEwrpvOFQJ+sGYWhbnYvJLWmMCXpYU1X/UME5oLVXKH+tu2aGp
mJ1ouc/9sVcHUpDwnS0UPznEq6w9WoO3IePypbPLcTd0UCD0/JV09BhDs1GLtpNv0xTPnlsGz1hw
9ZoMWjxE0XB0JrC+xiRJaUw+7Zpqu0mtr8ABS1cY4oO8LlS/hjVek0medYbe5jWtgpZoxsiuzXXW
y1srjx/wh31XMbjGWDw1FQZnPdxykO0NLlXdNKot+V+MnGsNpTl58eE7reM3Cvn82BcSf6ZHsRux
9FFPmbEk58SYeQpCtaSrufWuKaweoLjx3XVIJr5m0wDegkeI8EGzQpPPTGPndt2hCKC6DcnYrhrf
u8N4torT+RB2JXRk8F5gpWzQKRpt18jX5fRYx9EvkjXtFdxjpptjusmZ730Fc7Kae1gmmPux5YHo
zB1JBaGdT6fZDKzK1Wjy9dBKkZJOEuKut0o7Rjya+kGV45b49ZLZ9TjZ4SxZvkvzo+n7EKuSLVZG
0p/DxxRj/a7y6PkOGsrzRMxYo51xrZoEi1fM4EgbMirC9SZx3LeuJMDBkuoITXjdWw5AhrrLuJSa
73Ohvb2QemVKo95K76FlcWziZj6HVRuu54iwsZHBuQhFq6JHss282sQT4O0HcqxlkJ3SivAA0ZLk
ZmbiHY/BlZUYF4MwvZXb8OXQU4xWqJQAssGOL0kJI0EDGLOztYPffarQajRH/sZqjFd2oLe5jJjt
bguXoXq6UOCEmTwNcGtlwSbz/Rvk/+vMrYdtnOHtMYziOkuB2+RMGa9rI7lJbOMDMfccV4xzJvw1
mCy7ldcsybV1TK497umxSzR59Ku5Go7lQiBpyiHcjqJ4E2PwoJv85Mr000jsW2JcHDbV9Fce/bhd
fscieYtCftvY2rURnjyiywEJBs5T3BGmUZaQMw0hv6cuGlfknid+kmwywun4bSPMNsWL6SSHrKx9
fJvkYZBBbq8H/zbssw8rMy5y4lclN9KmPTP+8rPxkCuuTb7gT6zi4mRRTUg1nPLK4SoIwfrnd2Kc
7VZPGTPvgbjYGf92mGW4jhzY+UkiboSVfUS6fkjjct4EI6ITeR57p2M58M3DYAjuVOryUyhZ1irk
fclVfIoV9SI+Nvxe2vm2G28XqvY89HaDH9qGCjfZQIQIWko66TKQ/J7o6kr3dLaCIr7NHe9eWCWu
RIJkTFmj6llcZjsv3xlcW1faPYgsqFeWzdVQlnqJkzMI8Cn0IZi8T01Djfp1QPIM0DDJ99g0N5o9
cRELGQOPuExV8ZuWzGCYuqaBXzFB3ZZ0nur0XVlct+f08ffryhNMtgSFrYMFBBH73lWc8CZV4fIq
p+NPREgPLFG+8T7E4hO41AfxvS37R16eaxah2AZdQ4/THXaGMAVITR6GUbQ3QvYfDf6NTat+MddA
k9yiWmMi5EtPNHIxMzW3dR9+e07FNLufBFsBBsp3SKOrsyVml42o9fI38kd5LOW9z5wL9/kI7Pxe
RPw+HpXaOiGQFpSmNw8maYlQORPzJ2+Miu22eCsTfqxK9S7Je3wtubWpRMRsdJ5tCb2+c8xUc/DQ
JMMyshJa/+oGLSC70kwr6cnUR5W7/DKx+rA7vkXTJizELyFtth8K6XKVOi+W0X0MpHitqcopGMdv
0bBjdfZ8XbFbFTWODkK6sZfXA6lK7i+vgVtujOuqKNkwRf5gNtYpIKk9KsSDDAHqFh27fKgwVmbR
Ev/QfJugEMqge670uIXegqqhqWnxGV3ZJrFmFb+tGfCtZxoDZxzx4y3jWTYOKBzSuVdNaNzZTXCY
J7bbEtT55tLUBgvXJHQB9r5vS3Ib44wlzqVyRZ7FycUIwiP1OYfyiuQNXOYFTUOLToeBGLjGg9Ov
435Tl9CWXeDwq10QKWT5WiBWDjxesu73bi7u/PzWqCdG+YwKUV8XD01n3GqP2BaCteTG8G6Mwcs3
LYESDPRVn0lGDgbe+WgzEyRVh+qrydsDbjEckuQXwjdisVmZvDXC9qcNWbKmU27JsqQjKk6VS6yc
MbNSs2B6iHOg62z4qzFuaFE1SNc98gOmbfhpwZn5n53yIVuS0FDs0/ClGaJoFRR4HpIBgvvQo9TM
zkNV2a+MJ8Emwf64ruR0btycw6XezVEWrPyENdNChhchAUNV40ybcaSDGqpo64y7xhZy5U38ekkg
/NVMjy8feVhCinTduS9G28Wb1s6/S6UwtqVsprEmQGpkqMXuQqwlYiK7lP/hZ9ld4Wy1pkRZnDp2
hEkMquDS4nykkv7yQwiaPgXzWljzVuF1XFGlf40N7BKmloHIkQ2AXW2mQ6R3UNCw8JbDMeqtYesa
ZLT0dfSDP/00mfFjErKYehp4nsFeUJg81KoPry3QcpOGfOl1WNGSG3j3b61pLKHogH+JmnnDHc8E
AWHIuPfJmGibF88LXq2ZwQ/Mm8CejZA8W3s/ZAP59gnZUT4FYESAxoaja01/iCoHP3hu+mjCEYMN
dVTceLZkPVuMMYdkS7U4mfteI1q6ZAUVPOH0pShx/8fPYWm+t4rFaIlk4i+x32Le7nCGrJuHzYeL
0duoW+ZqMFGOUfdax7TPzdk6Fa5q4FyBMCnZVZseh+ognZeegf8I1sCmnMXr1IrHeebwd6uEJjov
tsnsN+ec4nHh7Z4sszkQn0xQYib2deuKlQ6McstdApd6eYirmYGllrxO/ePnbUz+sF7ZDZfGJQMB
rKG7lj6DYNqWZ5VPMJQ9hse6dLgxGunDRMGSQTmEO4e3O9MFFRolwuxE320j38xI9bs4vu1C/LmF
Jscp8MhIGWqqOeALwIXuy7GNt1wlvguTjgQmxnHtlpxysjwH0HX2FHwP+eBgbm0/9MQ5SfD0q+G2
rI0OcISdhk9Nz/gOrx/W4ekjnBJoAZ4HMxf9faJlleeg3PybIRUPHVknOQkuAD2mZCNcZG5k8J3d
U8PVfvbQ0xlbl8OvxvLH6zFKvu35qux4/2LL3Zs2uxlL4MUncGaJ/2APYQnndEKsxGw3cWDtSxYp
vcsiXM0ltgDWaWpFLyIyVoM3LoAwniHX2WdlzRdSKj+GiB5VWZrkPBjUPVHTHnvCNFfSLj6mCLuA
xW88lhlVFY1uuuJwqGYOCTsrIL/z2biiE6TO7EBuIzzEyQpKFS425kO0pImnIK6kpcUxlWbHQbd6
F2TZvdUVb4HDGRrOxmNFiFIiCYpLqSpXnggEcvU87UXzLYwJU5qT31ujrbaR/nKl/HHqFCAWiMd8
9nH9epXHqyxy2sYOkGTGenTVgWlXir0drMvcbCIXmtjUJ9QvTSCOanLaXYWAswtSdjQ29BVCClMc
tfteYjtIGJo62WHbreO0Tdc9aKWyEpDT5wgFwLrLJYFZipGhre95p45hly25uQ5MxHE/uqV59Jgs
SiVhbcmTbSZ7kTv2CpoBsUDqxzIXlnxDLuACjOTS2G/L6b1piF/yZ26UxjzuypFGLL7UjG7ZlxRJ
ciMbGS4hNBobCn4flVcb6btEyWJDlUl7oBcwnmvbPk1DOF1m9YmELnZuZePIbaMdpFWSPgAVR3FQ
H71cXEZuqSt79hCSJHZa321fYw3MGPNmDS1rPljaSf7n1IntO/oFL5HPbS4uMnD2QlxbmfmMqkbw
XxmwI2uEHDjLZpi8zll5MlvECJtFlxZRsrfT/KuEwoO5k6sB3/RqML+mOGhIiqzcnV17j5VKv/ss
YQZDA2U2RqYuuqtG+VTsFeSjnrw+Ere+uQndNPnCBCrBWODepkRs+1f+QyjWeU54efEYF8JcdRjM
175kRdQYzeGavqoyJkum9+58kRDp1RrwYYPm0ouOrjqPOiiJkQ+iB2OIJsjUbBDSPycJ89jD1FGP
zHTHbZTEoVzoYLRsI9FjUp3ZsXASU8Szi2qz+2bYIea6WKcwkO2C3SzJUfBJkah42R9LNyAArg7e
FYnWa7Ajouy3DHckl5hZK4hv7sarSs6I0T+GJVYH7YmRt6Q5GnKaDw2QMxybHyNRGjSAyvfWzKmI
litcotQ+7UtzLcCFlJ71kyWomUWeSlQutttxPiJq7YjfsRDQ5E/XJ6BaTCIQqSZM1ptVWDsdhXyR
ZflCbtiG+Yt+B3KHU26hmaby2EsGe+NRrIKoeS3axOYKCJCTecxbAS1hxwtS7kbXfe9LMjNaEsMo
aq3PIUCiCubYYdfo842LrZ22QvKiLfVtKiaWC8A77QBZZZSLfZ/NCOeEtUKD+dWLuV+rMTyUWhNe
X2ZvMs8OvpfD5R4eZtneK89pOR2JCPBm8rzsgElKUxlXmQD0nzOeJFomO5KkfeIy6acT/mSLRoWv
iIuyFRk3Kffpur8ElZVv0iC+tNOwaQbO37zrlwvZZnQa+Ogqz3Zi6DG8rqzZ+yE7vF0lTQbJjKCf
3JvptFmhtx8btZ9HqLwpdj1Pk5Zl8TnGGIHJYJXmMSZo2cKJl0yB77MLiZYE3FhRdSpt4T43UfRr
YGmt/KAdOUAdfq9yIXCTYMc05IQQpYEDtY63b/AC0pXBcmlyHEiFlSV1CtyL4bXRWNHFdccVqDQT
5fiFCROetpMF155l8FR+yxV1fT0oEFOD2qmZszQxiTRMgDYYWb7qZ8sgH3aQhEmDfaoN4wnfJYAH
O3qED6DWsTd/Znl3Kzr9bI8Z4Xh4glY6wQ8ZJy15D3ZwHVB+IXEzPTfOmhfOiy9DaXO2h12MXTZa
GGkPUWduKMtJFedfarUqqnY/Ov69MVHdptkNk3z1uk476yzn/jp6tAA7YPvD7IcQTmq37HZSDk+i
ZoROOKQlzno9FkDP6haZM+GllQ3juQmjDQe77DfJAN/fTUsMzvqhxEO3ma35Iy/Y90xBVyuJwLrL
8jMrjHST4G4maI7r9+icQleRB5al97Lhbx4XiK/K95kDoSyJ8BU52c/gJsPGl21By7/fRBMIoMFt
LpPkIu7ORruiQBKL29maQ2xJQnzpJJoph71y1TZiJlLkYwy69JQb8XvH7fMY07ZxDXZZVUvU13a4
48B8jxdJIvdqIgJL2Lns33tky8e+Cj+b6oMwKBs3uH6fmviOyn6hMYlTi9sNjtkjA4h7P62nlaNH
JlkKn+OLUitEJ45JVpNn18snmMg1cVUDUU/9sHdJHANR7K9bw7lwqXqqzJmwJWb+BHeQFZdKYadY
uLhcJv1NEkTpTtvcSB37HKRGuhOkfa+DzLp0vXWHcPbsC9wrLBM80klwYoNkokugBsLtwTj9DWRo
NWIP2iQVHmmd+teNaRzdprxpYuuzZNao74m1rml9uP2daxaUX8W2Sbhe9RJWVSdX3IQIdnyvIaCs
+WdCtLCl0+fahtgsrNy9dQx9h+Y57MpafDDkMu/tKj5WlXGjYDA1ViuprsMCp2J9NdVpiwyzBhOx
lNkbXfGotdqGIgi3MJA/p7TxCeITF0Lr1g7tJc7p216553Ia3QuduYvmdoG/Lj82UZ6fSALEuisu
lSKugmhcr43bvWOSiBYZekP4HxPF8Z2Z1PaKeqjgc+6zYdl1upvWrMYDpyTzlUGosKJkx9CdyWYR
r6wvstqUtrjFw6o9yU4+VZZaJukhJA1e8R1G8jv1UlavxZ4fJYqGY8UYS0fOahjCZLTCT1lMq1E9
xhXqQZmbCL9jS9VeDd9ZMV2CMjg0pXxHqbKvXTf/JK/0E/2atJmK5ozf2hqvWk6BXYH5U9z9vZby
sYlNCRLTBpfHV6/LNwwNXEGMXaiHLy6e0852x3e71S1zUaI518qpiadE/YwN+5Q3nt6NzoKNMH/a
5b82++GXHPxs10mHR9oyYG02IAepbzlO3odCBhdvIM6vcdoA630FCbdUV+UIb3XhqZCki5e77yWu
7o5onjp79mi0B2WpN77Du2tQtFVYuPbMCTHA2oa4Dl6MXKRbL3bTbdFvlFrY3I38sM0WDK4O7Z30
HRRvuJiRBDRjOLyUQLBaW2ZrO72yJDqY8oen3s4RxCCv4OgNTEbErrlpJVg024kbZiQ2vtdNW0Ae
+ToeCrUt0nFaNcq+G4fAOGd1Qe6G4jhzYs85lGJe4q4JBm9RjLMkgmvFGBj6lbUkfCuuUVF/seeC
YzWh1jVstXOlsZDGNPqv+YAOThY91uu2S+/trNm4fvDkGmJtJutkCsetHwQ+LVG73pBsh7Vi6vcC
FcyAIXDl9d1ViidNl2wGjHozDJaNXFgKld3NFZYpUxjOOqXV1JbvUawkH8LgTCWCogiMtwBGCe4w
4u3Myjx5U6tK7vRmv5kUb5rlWdcBmeqFWfX7zGR0uCawAGq9wjuMTsHFMABF5174pck0EkZwsm35
rfys2PVGyUwJPnFYwg1SSlIjdDSDv4Nh9ukV2l0DA6N8BRlm3nNUXOmZ5iOOPhn6d4Ob3qUJLuOQ
Uf2KKWZ0vg1W4Qqlg95q3+hTa5E2mEbzfeQ2xwBM3MZRM3nAFkrZzETfds5TLnexcR0Af7QycTMP
brEzTE/ukrZAh6zq7N2tvGzdBMVTvkzp93n3aqxjoywJnbWwBTqUgIQ3pqF3wb149FTwRU7sjnAE
mHA6+8Sveq96d9gu8hSHSHvl4Gyner63YPi2SpxtTo60d+tf/TjRxtnmxUgk7kAq50zHjlajc8UO
uQ29Vq0H5oGMd1vUYAN1R/8ECyLqtbu47dpDmGfnzuFChA/K3Sb9trNlyt7sAVICEV4iddaJS6+k
Z2qJ+MCTr5OboiHdiGqEDkg5bcKwPTn9uHzJKGRera4Lz/rlzMNblFKpycL114Y5H5Den1MWz7Xd
pi9N4b9zQPjkYbc3pcNR0Xa8Yr4e+X7QdUPPHdYYQlC+ugi/KybqRBL6PGv/OS3GC7PfjKaObrVt
5SXtkn3M4IpV5+wFhPVWg3ErK/FUBF+xa4Lti3364QH0utLFoexRQTDZhF4MHlPG0ZU53YRZrNlM
K2OfZSahasyNVi20hTYw7pqxq9djx08I5+Srntvr0ZHGPjRpYFQdfl6YChkjeBW9sKH8MRys4KaR
fQgThbuCSMNrcFsQm4oXzp22/WS+5G4y7/wy/OyAXlHLcNPXKT9FAeRZU2D9omP76NuGfY6IfNdV
3m27gBzEeX6Tc0qxl3PKSs7xMcolbJGFs2wi3tYBem1xjtvowevHqz48Ne5ICczPto1SUcjXlIQu
Y2XEXIcQDtoheNJCsCbcgb7yk/T7h5r4RUb8PRBMFuyXaUqJonVyUg86crTTyH0XMA+2NbGNvKen
1huMZ6xXzKMyv4UxvpU9pBSCkC0mFMj7MQ/TjKvHHAZ59BoAT83IfTktcKB7VcpwFCXnqnYz9Gqm
BDqXsLDEAdra2MbTTNEuosqDPlYX26mCxUtCNchD3WxdhVzC7m3zF5LqORMxvcaaCIncn7bMvu0t
NhkmlemEtrs5ZMhamWJj+fTCvIUU5fTZaW59AS+DcQA1dOeoIKauIxFzmKC4JrwKbTLFR3TxGzex
LqZjv6bV0JwTQxAeCPbSaOVt0bnE1htBQVcmM3fZpDnagnI3mQ3UbN8/jtYlE+zKlpiZ5eXExM90
MSL9QjA0qv307hlRdpXO3t6cI7GTbh2tssn8bJEFD5YK4bgamJCHZDixxX0IkadMx3gAESe46vQq
4npxNyr1Hrrj7SDnj7hKJWgaeGSgGYi+duNrbKWoUcBs6z7bjUP0okwOAMd5HzrDWNFoNc906Q9+
KYjVY6YrkPoAhC46zX341afFI4FcJX/uc11Na+STJOAmZTfHdDT3TR0csYnJLWaLc9/beK/7vUXP
iVFbNGZUox3NWEJSiQ1FY9+KIcL+fHA1lWelwrPvz8nFIOA7muRVXwbGfnJSj1O6QkFOf3m9VWM4
9T9l5hNiFujrPBZvqm3hxlvA1wJeWSapBHVB+CMTYitMl09H8w7dzOY4CeHFHICTmPs28e9iP9kV
yph2CF10GOABYhzKuIDPN1wPGIhGut50s5HvOmj826Ib9hZsOaaxIr2Lmwxnvzc8R/if74PCuIrU
fOxa07tGFiXkHY3G8/SLHRYzFaG/6h3O526mesajdUoNBVOjKZ6aOg/2eWE99Vpa5xF11qg77t26
/nZzh0SNhiHrZb4iV+/adD6jcqBsZNQXUsJbUqjx4CI7rSpmPf0h8+h5NR/5zJQlhVZDT+9YMhBO
C+1gN9wmofTSx6imxzw0roys3Uag16uIpnHYg/QHn+RB/WJNR5RBGB3xz8rkiveLLSejia9CO9+p
yHliagFPt/+ORwIRYswfVMJVpWCx8MVga6ZosupfoV0+QwOAYJrWzrHPh1sOT5rKCd10GYdk9TYM
VMJ+MKihjCxcDwOZgE04HOsyH9aFg6Rq57RP/cTfeKrYpvVPiMeDNAhPcI0dvvwsl1dxDVAKXB2j
jNnS0uHOqZ9U3ruHTGydkAa3WzAg4zgG3t9w17soDAyT3A+YbOD/k3/W9O9MadzigWHqx9RobrOi
FcY1uU3CbxMOpRW8FwGKL0MDu7nuvmmP0c1lqtVqndfIbIYV8uMPk7hXEXbVAzUQyqPN4IdnQ6vt
imOgHG/bLLhCtUQqwpJaj25D1uSMFkC7lYNY7pigfmKCIdpxgFwSURY7kBOce7l/S8F1VjZvbh/a
zNGwgdChoA/Yz+DCqkW3DWB2Ietx/KShbmjNiwOtM0AVxJc/MsvJfFd/A9MEFeg32Mu/q6qlJU2n
citKPW8LOT1lFAypCy1Cp9Vr44I0supBrRsb5auNDiZFNLE/DB24CjGKYZJtYTXusWCeP6Dtv0bB
3+Bf2YWj851mhs1qs0kGih9Sen6M58i1rpejLlHM26QNSTczLkrHuE+76GCFp5Sjn6HufJUn9By5
+R3C0nsD2vkDnCChPw5KHG3JqJHP6AU54TsztVjmJfADBm6Qs974fwOXa42fTkPoJfnyEJFcVvO2
z5a3D0Yx0D+HhJ/EoPVc7qEyLrfE02MSabGCDAV/XPlPvHX7wVTNmgYYRnaV7xzntUu6R3NAiM4A
uZDrTtuoLIK3WHYZY7I/VS3VWzu7RyYSH3s5u0Sk2h99J059TpOmqNWHdID8BflRyYtGrlkMQxm0
DEQhOlWZqN6LTEGLsGpnnXTu0ZnvS6N7waD2XfPP66Lcd3SnDn7GzLrr/B9p57Uct5al6VfpOPeo
gd0AJrrqIjORSMektzcIieKBtxv+6ecDp7qK4lGIPdMRFRXSIZVIuL3X+tdvNEZRqAlY2UAEJzGB
joT9bqyq5wwiwN6IK5L7KOGWzyAHKPXDUPGF3p9sTUHAYn7XTLzvgf1kY2HGPJfhJmj5/ShJf9Qm
iowuiNhb5W3jHjX+1BJjzSp/l6lDS3T1UWqqn8zxlTVG6kbBmn0V2ZiD97aRQdY2upWhZdeNEm46
UM41nqPF2p7pWiLHgFLUyx9sYt9hjmESnywYHtMGi9QFEv9wQG6x8fMsXfFjq2m3w/A4igkHFI3O
rJszv2m/GwPvtVbJY0yCGQwk8tvB7G8Z4eNU5WzUppcnHD3KOEFHoZrRmpH4PnbnuylXX4NicSLT
nHVsD+qNmytHlirqvTh5QBP+lDjyFdFI4cvyAv+Mx95xr9MOuEhFObxKdWM9y8leRwZXwlxeuLyp
DKCJlAk7UBeDiMZHACo3qvHK/ImMIjNYpiK0yXWC4Y3IctAV5pyo05MN84E9XSwtT7OouwKSPIYJ
vnZESmg0N7xHg4njTbNP1QwsnMmmkKrXwV5cib5KfdVY1zpIiIn3MUpn4ymJ5iNWW8OqVFIGmMK5
tgfqaKjMYJYD00OXAAABv4m5X+TxOcy4DW5xZY4dBmD1zswxI5+V6RW6R2ul8N2CtNriDeAmTrcz
JYbT2QS/N3UApMIRwUw30euyvhBM4PX2pLNcAz3GC0bIjPuAMGBkxFei8mqm+jDl6V2m9RYjiYK5
XCCuQ1IjLfLT15pjSEoaw58dcUJSBmN2qNbGMHIDo/lV5CQXjimQAAygjYFh/qZ2Z37LGJgSgXIO
JsK8mNR0boS6lYkLG6zNnrETcni+cFds8Skkd4VXBufaLpFspyqc2lZm2CU4eEPY8Nxooami9ZEn
J70fGIWDY2kv9EdKG7NfCV7AocsOLtQi4uqZG8WF+pDHQb1l919NI2t13TCKwcIkXwV5eqkGxgPr
r99qOKykS/CJ4abwsWZ7AwOw4vFkPR8suLC6CtibFc5Nb5STH8AYoTOVE6CvgFjQlQmDREA6XKqs
my6y6XNnHq3KOVOatcwLMncr3fFiFDUePg0V2+DeQ29HHE28/UzgmzAeatnDfIqxJZ9IrEJcMtpH
WQ3OoR6eclzy1jxXvMmgI+RsiAslmFUvtFVS4hRtORjguHw2MsIaqqL0y8wiugszP4xxCihJEAp7
jYgtjMrWcphB7yWTa9Hwy9Ujw9XQbxomGxPT8ax+0Nyy3FLIIUyYC3DDBjpVI9IdfFQeeh0+ZSHY
S1oFAMqECdfUU+HXZX92R5xJabK0zYjlAJTsAvPRNiORwAApjtjsA9Q9OThhIKD8CIsuKWgd3ibu
bdgVb4YSPg6G85YHtERay3iqTso7CVlmA+P3WTBfGFUAldhRtiIxnsysFF46ka+BgJYJvBoQzgp/
LMeXw4uZg7NnGSH6wXKVoQxfRxnXLzRLzCIifWHjtf3WKnpYiaKgTR6HYPH6hPkC/Vap412s8w4G
DstMP6VUNeVlFnXkbYypBZZQ3WR6Cd7DWxshL4efwVi16YNzW9RPdghjI0x1hgYVDDbawATCB4/m
nsnbtKohyG51ppIrzahND88jvrVlx141GLtmAEnUmfsGDISJ1+BZdOKB997F477CojqKrLchkbve
SJmsS7kxyvkRqIV4kuKbnQGoDX2x7LIxd7lKKy9P7W3faF7BrBN3MGEcRpbH0mB0g58oViGxQW52
hGdNPFzqtF8r1TaAG+j4Wbqp/C273hvwM2jSunUcdACXizguYuc98phT6AHOrwREK9i8RbWy2vIq
j9NTG1nTsVF6BFUhHAcDTlZRKps0Z1tNGyZj8F2UXdt3gLtWCRtFn30AN6hncZvtC61c6lmY2K0P
Yz5auw3cODqPLcP/5AQ3muzKI2SGYIcS8lZ0LnnsGQSZAe/iose3vpdxc8kuT+Rgjm8qBBWU/Bmt
tEU6R0pRvS2MLtjqIRCUGNKN6+g040b9qMBd5fqDXpS6/BFp+gsqzh773kklNftIgS32RcciMBKF
x3AYw9J4LcLyIhoTjdQpiAqtLmGYQCbwtE6/nIKLIcBFKo56nPzURIHR0OA4AacDpoLcoZyQm4KA
pQwSVq4go9E6eljgqiedtC8vK6jSsgVIcZhJJQ6BA1rdbEKbSPjRBGhtNZ2pB1Q1D0kiGyehB0wm
+o0jx+ZgKep1I9PmwnQxQ4vIUAh1Zv5Q0590PK9Kh8wpzZFyjxCMd9l6me0B2FYFmRbVeFfHNB1Y
CnEZ7fHK7MduM0J1whaNnB3HINVLu9F16AwxG6kvZNqzJ1CG41OB08JIAiVLz2Pu0BhOWnvrDuGm
bdzviz90R+b9AOFwVI1hC4MVLdZcbfogI9QcpCIqCJpjcTkoittTI3ckpTQu1ZUGyjr2fB56XnoK
qoW7YXRPGeu/3il3M7NHqxuYSCBGTvFicMp+p7rYOWKUm9F+0JPAwxVMsYnngoEG0/0+lelji+x0
jchC3aRFCCXIKc4KHkSh5TLRAIem0I18xQ4yhvB7Lex+WFMFzWoBfK1soR5p5Q+Rz9dhMOKikdbe
UCLams3ZXY9oF97Lm8BF+I4zWrtOivqOx5GYbBUop8Qymu1KQKpovttyenaCy1bQdzU5toLFfFk0
pNLPMXPdMsOsrgrXbRzdoe/Q/KxmDJDRWUSRBqASKy0mG1xWrIJpLPlbho4jm9olPxrJfuaqIN3x
GG1Tu6OGCRhE50GtQHPLj4pSPYcRxH1B2wpYTgXIRspoKuMcgGuK4V6R8c6kAiWMHbpDkJntoRIR
aeCMsZW+gZHgGsUm3sOnNNeTEd5OEiRIme9tkSUbCa22xsqSHV3fWm1lYVSHSXupGa2XjewrIsVg
CBLQtbShc+SKhT4/j6l0cz/rSWWqcTjaGQ3xpqmRv0G0Rk9OPig43J0DQb+DrHdhK9VlPdpPtHl/
4v8Hk4fB31rvZswQxkr14rTzAECRByj1fR5pd20E8bMzca3LcuvaiRPGrIm8gC0Wr7VQ1DQ7QL76
CPhkAdbqhvRdaOKLu19H1M/Q+4nobmLGQju8iL+R4/XDJtQyKqxjnQ7fiyyRG50RNQ0C8hwNHBpy
9De+PFnv8NBXtPYwInQL4xntz6bqolMW5y8iAH60YbbBGxvnK9XNvOYI9uFcVll8FfUgZ06MBZzq
pE/BBJO4z3Nc5ZVvRoC9fuuylyXZMq5Ni6sosaw7ERVnRBJE24POWHi1fusdtkALy6cC8rM3KMNh
VirXDy2YSG0Tn+s4vx9ntd53FLeDUH5EUsvX6BhbDzMBEIG4ehlqwziCRgO/qs4lMmjrWOAxoCSj
2JnmHpe3Hs4jo8pe7/tjKAtfnSOspYB7y4R8sh6rFDNtbmKLkDBe+IRAHEghDrrvbZWIS2SgiBAX
V4ces7tLo2svBwhIG5RI9y2iBib+MKzUxfQRroTHqpVs20bcvX+AbnVnsHl3g2nAdIwavgbDwa1N
bMheNSDIzC2BBBGqM0+huJ2dgLwaxJllJiHKETuz0S2ms3lM3DtmhKDUXY+cia9W1uy2cjTPaSr1
azfQ933epb7OEHI76lO6ncVjahN/nmpKjMuesrD84XI4oGwBLC2Bq1085vSxCwZErMtklbYHW2PT
ywI0pSJbIqRHKhxV7nODlTRvCkHAAjCRbTyGk255SJLg0NGzMUVsPLj+CXoJIn6rOPDf3ccqJU/W
Nh9FGc3ePuJcQTZKam6amLqZmKhoB94MIpbeWrlqehkuMuupN6AztOUJU/FTa4zKXflNgRTswQIK
Du+2W2l9TqPM2U3RcBuBovj6bNtb0aA4Jpdd38MSvUjUQKUMm9Fi1u0SIA2RBkc1Qn7ek3zqhkpe
jhAZi5HKCx/1UEXJltqIkxI4YlWs7vXFJX6ODZhXLYtcUERw/0fXxe6u3sRkAkNadVYLdWxloe3Z
B9qokjTYsifiVAANElO3Sqf4j2byqYKAUDJpamT9lg2uD0l/KlWlY8oCmFdJwSShUnbWIFghymH2
TD0p7iJXIbTtqmkH3m3pvsSphi9jEj64RWNg1as991Ovbp26eujwET9jHwz649hXKfA8dMWLIZ7G
W1fNAU/xgQkpMR6I2bp9tyGvLedPZK3FWmfKG4LInzpdR9SIWrofHdaEkNuqhQhq2gZAKQl/pPS/
57mkLNA7HpcWzxsvGKDmT1rAbk45+4RB6z7TmvM0YqUIwZQSeqbnSDWT8WHUJC9xll8UylKRz7Vz
dELoIq5R7TJDE4+DjNZAdsGbmY5PSkInKYxr04BWokqsOKdG0y9dvXjLF+dMUFPo/2PenRvkCbGO
PzKIv7Wzc+umjUm5qEHwNSqDg71QH9nDtEv4TBasjcj1qnY+4YGaP/DN1DNYn6/r2G7NjvPUMKKl
Ul8x72OuBQ3nSCxbtO5T46HobHM9pnrIS8ZNpNhpz7ZEu6BfkcAgr3JkqRu9C6QX5U7ribwNViCG
5bEIwy0k1QpkcNCZ55t3YjD7NX6EEppYd1KMAZHEoGwLJwL165zEM8obFAr9AxUkLkN2g9pAFKdB
ZzBdQwg3K0Ch7h7ht3mp9gTBxXSL4Wg+1R2T0wr/rVWV2+6G9jt/mKW1tq2gvImhwMmoUv1ajzO/
TnrlIcr1jYuF/ZzAIQhUZo7oYZjyAeAoO8yunds5pavv2qUGst3Wgx1jHjVIChOd4KuySAfsKGdq
JNVz6+bxZVTCN+lLNodhKMNdjh3NVdaZxSZgLOOFs3KjhUp/oaDf88OR2He3OKU2JPCAPfaU4gcC
YZTuYwis3ivDAoa7oucb3ahv7Fl/nGV61oo62xIgjsnK8pa6yJ+vtAQe3PBnBogdup12DLU3B9u3
o4TNN3fwHu3B0DaZhQKPpavZxxiFA00+G25pHIhk8LK+dZ5yWNkVEk7mt3m9DXLzrSrG+somKHk9
2KbijQMBXGZvjTddQiXdHwcX3LTK1OQKEAarB2K9myA5gEaNO4vQikAVyQ1EkJPmtqTXhcARVtLf
TYZ5TOlk/LFhYopnzloPFe0BpVe3y3AeN8Wg+pCkd+q7vpwMGZOxCpyOfPaCafpWQ2C/wLi63Kl9
bHlRwiC/b9Tn2MSLe0ETLatPr9PS1ld6RACn3c6kCPdxu3XSMN3r+IJQBwWFTwPWe0kS9xcurVil
uIrPCIjm1GRwJdX+2DswS1s6H01XdgPvwk6HJN9IsXEqK/GxaNY9Y2Gy8+ptETdApAsdMsYXpXtj
Jd3WESO5EWEGIV0LDGqqKiLD29pXc/Vc9A9DP8VXYd6fOw2nB7gw8FQpn/E07x95GdIGD4icycwQ
LxZJy8OVxBLiVRlot6kSbbEDOCRtXR15+3ai6Zq9NJkNWIGrXI1MAMklmsJLt2MFKczx2Uj7S2wK
D/RFWBC3eLsqreXwEl3Ak5K7EkjyCAD/kqQJT0Gcm1ATFulZ+tIEisG4m+cJ3Qr4r1t+t1XtHpMe
Xtc8e2omaR2wzgWCExdCq4cLWCOjF9gL+tbCCGdpMa6UtHhWdXbyiSiM08yevbOmOPSTtj+D/qWn
wpnKbezqh8ms7VNRQgC3wRa7KG6OyoD5G/TNco1JPykzIr5Nk2zaE8AO23Qsikv1u5jJKwHDm0j/
Y0IEJMWYTUHBUel9dNs0TJiNeLg2TSU92PhTHHKLKZchwRvNgtjAxEA4lQQEyrt9T4XRnfoZGkM0
DuFFh92673YoXim+VwQ6dFgLF8ngbqMA2N5VX+o0Z6JRp+NVEjj7Apn9Q5Eio0QBsGx7qGr6KrnP
jXby3u3DZca8x9AXhxvBoC+c+vYCyCFa51F1ipgFrASAB8GSmZ9KIumnUhS72ZirY5I7ryNF0wZ7
TkQtbuJuBpdoDYz/qg1Ue0yKBW0cHoevbY+qMaAtkmqXfhuSh4QSC9lVrC3R69+lgQ9fFwWmNwHC
wjuJqM6N5Jr8HWSK9Ha8SiQDhLJ9QHW+6kYb3C4xryxXjudusb+pohImHsW6TV/bzVPC8NcZYaCA
vjoTED0xTP0hv++yUnkrlfgQN8mfrqt3FCQKJNO8HZ6ViccsyA6pQ4hBJx9lnY0E1jDyINThTUVW
wZTEpuyY8nCjoNvjraAUniao6eWtrSjWdSxGMBKdK8SMFC1SzyvuvOgthqRaGs1b04EN7jYgc3Fy
Z5ljf2lyBqLuL7l7d2EDUKS1HbRHA4s0zTo3rOor0h2+w4TbTAgyX0w2bBmK70y5tXtlkt8j9lq0
YY8R8oXHcUzv+rpyDxYENNQFHXN023liWL+ZcjhF+P/OT8Pyp6nSaD2CoDuEWYCjsZhVpH78Iyit
LKcKRZuKkOOHQn/Tz6h3i8FJz6Hsv8fZTGE8Ka7XAXcezRKP0aRB5GLHOrmmDKKU8jBmw/SEGY4H
gDsDBSUpng23ESGHWzR2cl+6jG/LahcSonpSdVB5zcauJQ6xKax666IEuLyeGb+dVDIfBEBNB5AY
FkwMF6BRsON22IE05sI2t6gD5/E1U1IL0iazUzzyASUs91ApcbTPeyQr8QHjQHZJid3QTHG3ijRM
k/W2e6IZj2DFGpjfTHW1x3TrKSiy9ICup/RrKcstjLcTXT5nnefaVif+amXbFfg7QxqleIitKiR5
iUWG+QBKsKh9TMJZO2m4sMZUNmVW5nSSJu1+VafeTKyQCjTRKc4+qQf3aGDziqgEm/sovCmlJe46
aE2QtQr88YsJAwF3PvKufssVYR8SKNO5iBUuYXmRB/1tGwS45wW8sW03YBNuFi+zVjge+tgmmHDD
gHA7NblyUAg0gm1q21wFWZ2zyTcpWK5zjdthm/h7JRjrFsAyu7gAYA0T9WKcGTpwK+2NkTZw2zTr
e6F3UFQm0DgsyFeqViInjx1Eu3Z6p9Rg5vSe8AOrJ5cgOD9is1ZjnP0UjOm2ucOQC4UufMHoUKTG
K88F81xg/0Q3p00rC89KI3stu0fHRF1KogooA99khVsnzuxd9KdDIaE2gXUW/Q8dk4l1oqX5Dvdj
cjti0rNcCQXZcKC9jOVdh0uTn4vpnnZN2VqItjYDE5Q1jrjofDEC3k7DQniR9VJMaacujCpvgO+O
nwvscPNsTHLazaX+gg8l8hfdvWJ7AYZxms4PWx63URtt6PFpfbTls43i7uzoE8BsPh1i6IhLFZys
a2LVe5c6CZekraqqMewSvKTsaHomaPXWmRa2RTsyIwNIzU1oHXkoPEPk2aFls1ObmZCbATfW9y09
sxmIdip2KG2wm9X3lomyEKbAgzPwEIV2kfCQMXBRBUhZpPG4DsAj/pTL74ODvQT45sHRyjsjIHRL
7XH6A48HSVfDR+HQTpFrlN85VCggeYu/i5z0YBfnhjx2ldRv1BL2RteicI7gO9BSs0aVTFHiSZqn
yUqAShEIjHQLmzHBBwdzgPfb1nQqkxOlvK1LXhNe3ZTOGMNakSi80tCnjmUybA0MiG8mlWunjthj
xhCj0L6tjaRbErkDkEJHnW+VeEJPGG2BoXpIg+dRncxTUsGPgJoaneHdMapQibEb5kjxIs25JJFh
odHZzX1tGSs7De6jpjmzDrkm5G0Z0+RHdDHrSigQWq1AABaTX4bGA9o1kneXtsk1jlWGWTf01WSE
PWUkpTe1lrIJIHL51izFSWbpvsc1X6l747ohY2NdTYdJJPZrDxvMal6YDk4/ctTVi1MFOSmUutRO
LU7kAf4hUZSftFTpt3XzGNd5exGQvUfiRMBGIxjwZwYsrDJtxE252FJOetscdIRkEyLGGztFEIrD
fXzCw8LVnvq2La7UKkp32ag1Cx3zqsM8+3awcWqaRzhLNSjlRRMfHWP28D+E+73UMbo44NeufXdI
AcYzVlvB9VOu22X5SFStPtfJIB9tyFFYmU3WVR/xoCgttoK6vEnjkNEylljrIMrDKyXMD0qSPRVD
VnyPA/3QZJjhqGN4rRWAJpXl4sJIcuTSqPze1uWvAWrQ2TVbxSpfp2fWPqfYwi2NbRsB55pJHuAP
8/6wcCmWIo9kofJAK5r6eF6zEEBwqJBvBCWihGYadq0mdhExLF7vPk6zShUJ77LSHb/p8N8K40lj
9maebSwzV8Piws3+tWmpvE8VJAyvlZKdts6HL87I+YuFvQ2RSBiOjg+N66r2ZxestHO1pASWnNTm
dtTtS8VFScKg08TwY52ONuAp2/deIdMlU4otS3Xsc2q1ayU33aTWZxd39KDw9DExL7QETmgQAzLE
HRi+lHiRFrNxD4fFOEC2w2VEGRU/zHXrMuz7JfivfMQPVSKi4P8Uk/G7kbMKTIlZnIjtOzj71jLK
a5mH1SE3eA4w1s+PzOFeHMiVBzoTJjA1dip96wLc4s4bTuKyydEPG1DONrlthheRMmKTp2IHU+fq
997MRviqUEQzayh3Md/yoE/68f1XhfEiM0fuZY1ml+HodZNO4xmqM1Pr0hVXM3oTCxL/KQ9hX2lY
ceIP77V0I8fcKrULW86ORxBRvMYUXb20mE9tHbMgI8bR9/VE3NfUwST+/XNp/MXLjLtISJapLw7k
SwLtzw5dFZhPAkQZr/Ffu2qNxtmFS6gdEpKTEqKKCIjgPOlO4WOh1W7biFe/0AxI3gb6cVPF5Yc9
o+zh3me4KJOR5oyso+muQ/d/DjAHD2NiYAHOSIeZIyLDhuehMO/QcPXbuGuizWh2tzVrRmPg4yaM
Fua/JIBLws4z57y9VPXBJyDM+coF/lePr2OTBKFiX2qhwf75xIWczAR/t+Vmo5GntCn9uao7HPAn
gx2cZXaOwFbtzKQAHVyQb4v2+Iur7y5mTj+b7liYlxFJbGpCJwvik30qskl1EOEA461JWXxCzF0D
2EeYG6r3C58J5uupybqTPTbqY9vPDyguYKiN4xuq8QeU4e5zbkevo14Jf1HZ4QpaI7AeSOjawzas
V+2sI08D3YYYTsA8TlqbWqEAn5XuIdbLb2JGW2ubxC4OOK2a5HOg7UR+WsF5Q1IOLr4UftI9su9B
mgjIXUoG7AaK/s+BHt6j5MWDD+ymMBH+wQSkAOvkGYbQSooEdcgQY1s2evU0DXsjQLDSwdKakWNu
rJq8CstFCqjVYA46CB2NmFijRr/P4ucphEtrIvlcpwnKnNY1H52I+IiU/xyoi4aeQVo7A0RZpfJt
uYklGRWrjvp8Bb+sAoJECj8hKZ+RCaasAkQS3ISUj1im4FU4q5cAeAyMI+bRiMDRulq7RhJg12m0
RoyLg1KlE3BMA+T2XoVLNXECXh6TjdrlEcSgAMO0Qrhe3ytygx3MkqX6Depz4skGdCZyh6fOIvwC
Z2Lw+sr11FjcofaGMoTTS7xkI0uZr1M5hdt2qebDsDpBbD0hCrvJNexfZUguKfZwT5aDAmhZWai2
W5yqYA22VIMO633nQOSEEtRggHewU/T2YgSHTxysKvT8e6WrV0tDneqdg30P/KLAtEcehR5RuyIO
s15cJY0zMfYZdtYsvqkNjj5hX10ONrmyTfFgqvVzrKC4GwfcFQ1Y/mE3xGvd4rg6Kh5ou9WljjvH
TCcsUTHgXlOsyVu8laMGd06HoDtq5zrPR5idUb6lEx07m0srJh+X9GqLNgkaY6UwRcYRoLdqBsgd
OO1AJAN6DZx6yjxqfAassKlxv2aPaZ3LMrm3mir3847oDKBHL29hKnc1381xy/mGVmy+cUz0uFOW
JAcsK+FGRncFfrG7qoKlVSlqcKx17ucI+rSFd1ESqR2MBKzpuArFqT+HvXtEZ6qcdR1ltjmU+0q4
+UUYzPlFn1wnlW4feOjVY1saGEBoBnWqSHk82xFMo4gBX7IoZepi6fre0vTw7EY89qlZPSUaNg9D
CRTaWetlGXXZpEjrE9xV2u+shHJVmQv3iwTFRWpHmTcgkkvcy4p28jLq7dtSwgEIJgHtemFTqKlg
5JbJS9eEKBBDivEKwyyOcWjeGdoQXepR/mc/5c7eySjMwra4bEk7AoGM1takn9MuqvxEEZizWFHh
axqkiBhThD0y2kWdDcXbJbVRBHh1FzAumLddTJmK/yWjyS2jSeE5Rv8DGT+0mwIwCYt0nSCrtz7v
Ibt0JjbEphTO1oFkoBV4wBPULvqVPk79scDAAAcC5AYdHYQWA6ngxXwjHaCKMRInXV/EVjCx1iLX
X4bOMi4wHblXhsw5FHEG1SvEWiuPzGYP97Ktxj2h68ujQFHR9lO7cxxKIYgzIbGuxcsoGkITYOzh
kQDgk89BfFU0TN+C2NBOqNEdqxPMHk3MdvP8T9kZ8T7OlGrtBO1VYtCPwcigQRPzHVL45ljAAkZc
OfbPSbm14R1lQT9dVYGAzp1YCAWzNjnGQzut0q4er1Un9FqIE7eYZHRNkl2wO9zjsCivZD3fzHgS
sSK2e6Wc6YURmSyqc66gE+QXcV89U1eQ7xdb2cZWw9umTV7mssTH0XgxlvEYeC2qhqjaFInghg0J
JglxQ1JDr2WARMDA76aQVTpeVBU1S0oCzcjE07OlgwlgXT62tSav8Wg7Tg2PbyGiZJOMILckBxTr
bizSfVwyu4W5SKCsYoFGlWwrKo4k/jyR69QLFGkw8KNHBNeebWHVqo6Gu5MV2HlfYfhUiOSxELnh
KbXNE42XRJzA18DoM/IKHbxbGWBFFrWT39VL+vcCtf5+/132+L/svoZJO+RCdiOz/ecaYGidiRzf
PoHEjY2JJJGLaIpsQBPSaDtkS9cipgR6P+b/eh3/d/hWXv3fj5f/+E/+/lpWE3PGqP3013/clTn/
+8/l3/zrd37+F//w38rzt/xN/vaXLuLXppTln+3n3/rpkzn6P7/d5lv77ae/eEUbt9N199ZMN9g7
Ze37t+A8lt/87/7wP97eP+Vuqt7+/sdr2RXt8mlhXBZ//PNH+x9//0PTqMD+Fcu2fP4/f7ic5t//
2L++Zd+KH3/5F2/fZPv3P1g3/6YzobYwtLVwWsY5/Y//GN7ef6Sbf4MyrxL7icksUTqCGqoomzb6
+x/C/ptmMfRayitTFUskiyy795/weS4WTyRv6YYw6Mj++K9T/+kW/vuWfkyQ+/k5cmhi8eu0XZUm
gw+znE8e14ownYVaRia7c8jFrrI7iKAFZPhTZTb/b27Iy8Fsi7GHo3ERVEf9/NDynkC16mPyGG/7
DeHUOOusit14gOq3bu+Z8X0RXLN0AP9+Sf55PE3XTZJeTGGqn9yt0SvSA5ByvTE6OUBBh+vZD2g6
Ptztf17Sj5fwq6MsrsYf3KnHQeLw4kaAADizjgCMX9T7X33+p1c9zRA4Rsvnh27tC6ZaQo7ffn8K
P7dSf71Qy1f4cAq1LRBdLxcKb2Vo7jeFchsnKPEg4v/+QNrPVp1/PdKn503thFCHjCOl2SEPbsjQ
gRu8awJ/QAuvaIS4wRhhBDfKyy+OvNyG3z0Mn/oVoYYDgBCXcb6N9tUeaeg2vEioHT0qDV/Z/v5w
v75plnBMHElNW3w2/tZdpyqWRz0YwTAkbOXoi0u5XKm/ns+/jvCe0/fxnmGNbWoQW9EwSD9krmaN
03amRv79iXyyMP+vO/bv43x6iQz2RaWbOU7zNK2bfbHVaTww7FrxWnkTSMK6f/79If+6JtmEWapL
4rrOgvnZNB0vnqapcJzegCyvBNn2c34MnT22hUEXfnF6XxxrWek/PvnpYE5ZXuG0IdTrOr+VIUbZ
2ZtorkMexN+f1q+uJPbmgnwO3SRPR/307DuKsGITb4KNosstxkLnKmivMbK4WmbOkVujXEX82UDI
qeW4TSv1tUgWkx7rqy/yi4fzpy/y6VWoUK9P6sQX0S+01+WW5j56dmgT2DKvwnV1YT2b59+f/C+e
VtzUVUsz0GprVCw/X2etsUpYIDXvfXTRj6e2PEb9F+vkr9aWn47x6bRwc4VroHMMPdewSpPGJkkU
0GvFZ5brEfPjs1A/jrN9PxmdhzHO5vfn+Ktn6eM5Lj//8EaqzMdmfD14lvAgL5snWfdrUCFNOxEC
/PtD/fJZMoVjaRQINn/4tL7oNSnlqZyXt7I5hTvpE2e2lk9ixXTFI7/0i1P71e2zbdPQNaEtm+mn
RSAoZ7dRaZI2EfKDbHgz7X2d3/9/nBM4HtNiHTtn6zMsC6wJczbDg2GZFpzMQ7VNtqmPMMM3DtGu
8RP/iwPqf11CxccDfvIrR50edY2AGC4uFrez96v4SmKS4rfreBt8UScsj9+nBfuno326ZYVhhQ1J
ieOmk6fJ2FoVYYERXJXmi+P86u3+cFbv6PeHx1BJZ2uIU44TK8NKQzLG+PmLQ+i/vHJoF1VVW0Lr
qUF/etSjkHE0Uw1Uyb7jm+scTsu62CB+BxbampfdhvHSOtzoW+SYW7y4X4r1V2XXL18B98N3WL7j
h/OscS4iTiYZN8k+3E0XoYfeZaMdqJM4trLRb754Wn55/z4c71MdhmVABauB47VPXeEbW2PnPKdr
fIKuCeNZNxegOlf/jYf0V6/ex9NcbveH0wwKg3QLi0ut7OYtBKVjA5nodTwofr7NfKjoB/nFfOSX
D9CHE/20VndJoFujyhEryEX5N725/f2V/OqMPq3TCpZ7Td/w+fqicT8q5dEuvgj3+uUhyAJlTSJZ
w/683URxSqlQLhetPXTWOWiuUZD+/ix+td0AwhPqYbq2wFL30/scoDTo4VeNmxkx1iH3+iMmDhhy
7stN5EVfbW6/eOM+Hu1zoUIqKYqwlqNJD8LRJtnCVxpvbF/z8Pbgj1f/s7N7P/sPj13XTrh3yPfj
xTfGpvTDhJoPa0ovOpTlF9vLr6+ladHp2uTkYED380M+FxjszAPOHJK0u13nE/aBNGbyGHHuELs8
f3Fyv7yYHw736QmMcfVyIhQ3G0yr7FeUyJvcn64gxxZna51uHe9/eLxPlUHsdqoYSyzqzevBw2LE
d+7ECgPnLfOO3Vf7zM+DmfeC3TZsSzCzNVWDPM2fryWx89H/Ie06muTGmeUvYgQ9iStdmzE9TpqR
LgxZeu/567+ENt4OG41oPM1e9qKNzimwUCgUqjIxJIL2bcNCYdEuDxE4U+z0Z4xOqwavdZIuCS72
nN1mIaHEVlBRlzDZe3acxjKJMRHjhZjkaFAkI5VxzHTRhuN9NYQlCNzJFjT7WMPQi6eC0hs5z+Ci
b2/5jSZYr7hTf47upHr6XhQGOemctYWjf85mB2C4GcOQKuDwrOaBzhcM6RDikB5wiIOsRrTfaLRg
sgNEEVmxLRnZj8ImP4NR438nyLCwvy0PsdGPf2SPYOy+QS+Et7qy1z/OpgPpAc96EJnKOdoArpng
U8RpbujM9mtL0ChgKcA3iMdOWwPbLzo+cOb47SyIY5yz5QyJ2XmyNVTgDFNxC9d+pdYJDyuC1ITr
i1TRES+kiCOEOaX7HulybRvw/vYgR3uruofq8/XtzLPBUpCfIklFA4bFQJC2wntxj9WKcvk+0s0j
phcFVogg6L9vfK/vJ7TMm4AYKyhQRc8rOtuuG8Fbp60RzCfv8W6FUh0Qaoz3xtPPvv0px8F1DN4O
2mIwHztC61MayfgWKoG4QeI35KmrUw/yNL0suBCJzGEibAtmqzXSYY7RN3j5fVjm16nxr5vD/ygE
Ty+4wMtQBjz/KMQAdfNa0wHuEWOzETRBm1WwYnwz3iGYmGOEaPErKkBEs+pW1j0IyvDu+HjdDhEI
479KG1t4u6cgGPu2iscUU6ZVmDofQFGRgZm0fUhjA1pYGbW5TuiNqsv2uFbSrTJa9x3RBB+Fa8wG
hrnDjeZiQ+TWREApTmjcDsdXtNlft4T73TcQNHRvNiO6Twq8H8MSAi6MOb6BfLF3HUFgBHtlS8YC
VBfgzYb3QsEGZDHgD8D01dMHUAz0X8oKQv1FzWBNMohV6rADVRK3sR4WyJVZisCDuakcgagknqaQ
fkCy53y1SFj3GCjokOvsoj2It9zMxQCvC25g4QlN4wdzZtoy9FttGXk4PTfPoWJQmUzZjDRuwHNn
l/8Ym9bV6l9p9Pf5zRkOE8eWISvQA6fMXlj+jNTT1MSBRn5d/zgiW5hlS7RJXeIRtsiYlrFuww4k
f6AZg5DEdRyOM5/ZwuyXQs/RLUPXTCInI/8VW4Kbl8LxZRwcJra9qeJW9EckbrNbllJJlZxks9f4
ayD7ma8tt1P027pHaxSurBC7deLH3FVECRQn7bXxYGZpaIjCoWwwUS2NUfADrcs/fpf5xSf5G3j2
fMtfFG/w0LCNuibYR57QomQIEgJeKeIMmy76xmbMgOgT+E9QSHq01RdaSEJrjAsRsP5p9cF8LqzH
KZyj9QyRcX1ZRdOZjYkqD+3UUHSg+SIGyb6j2dUdfdVrnnPTASOuA2IZkbH0mGN3HTq/8DqJ/Aey
uMwx2ERF2w4Dvczsps/IwQP1IUK7sGcGkHEUVnlUHpqOIhNycZNTOG5aUGJOEEKzTv1huZv3kms8
gobE1V+n/SDYHDzfxUVewZCmblmE9aFO06MxpZuwBB13Pj7E9eeQiAIkDwQC3eiaQ8QyL56G0BsB
6ui5XrzlEQwe5a10QnO5Gx7Ml6hy6t/pfelPN0S0LTlfDZ13Kq6DiMxgamC+GgoVhdaWBubXAntn
BdWuvMGQ0p9KmfCbibDoN91sBx2czph+1RHLjuVD9RU0uk52wJD0r/9HFZATN8/sYrY9PFcxaxVY
rQfFPDfz8wfFoxsfeooutMNe9Ft1X71eD6KKCJXZ8BCrsuYywmqCpcxrD6DJckfFlZWAWI7l9j5o
+zwMKpuVNwhrJdQiZv+hAo/+ZQtuigosk46M82LJ9WrS/ZfsF/M+8lXwZvhyoKITcl/JXhKgMecj
Br+DsuUn0PZ3Y0dBQcvnqyDhxxzuDuP05B5d1EAeQJRkeOCGXPaiV3yFc2RtDWZLUfFYgQxUAzYo
EMC7Dmzju47Sa3EwfoNJaIeILnRhTtgBJpjmNegQI4lhjmPD7FvQQSLsxLfoI9uDTqX3FtB6I7qW
fgKNtJ1ggbmAKCOir4NWONgKmD3PkKqRkGN0Plgyvc5R9rGn3FcHaBO9ip5zeEkaQUfEv2jUvzc7
dKZjLegsoTsUkzR30MX0jF3zUnil8JWFuuOFu26gmJXE6AcokAig9F2Pp8ZsB725nbr/yLF0ZhKT
2Fjygskp0JF5xgmkIW5yNA+Y3AnMIDkJl4+7BTc2MVsQ4/UVitjA0k71QfXR/euBiuoe3u9Np2Uv
whMsIWEeqdd+0Yq5wLFEl1DZE99A2TcLhO9hnJNpu4SEOSMaPDQ0uMxRHxw9yTFd2qNT7NA/+dV2
FLfysgD8twLH5+7u97UkdGNsXREEkiAEB+iEUArHd+XMx8xV8gnja7caWAocdNmKA5pgv7F1Iitr
krqmnzA9hLsVbZdgKj81B9XBQN2H3qrOVpY5L1rdBpwONLIHN+C+DPBcu5NPqOcF/S4JROGL6zCo
vJgK2qwwosV8yNXMk5pocJgxaA/aHgopf/ac0GG4+8BGszORZRWTGEwWOhfg3ElbeioEo4d5Y5fu
g+gOmke70pceRPuAH7Y2eEzYgsTkqBQxjt3JheLW53Xf3lAs0Hth7mZ/3TG5m2GDxcStPIV+NkqZ
uPT1t2ryWQvvh+XpOgTvrkQg0f3v+jExS+mMuYV0CJ5qf2MUDmSOPjrBXbSYG3gdsH/IXusue9FX
41yU/jwPYyQQD2QXz+wzmIIVywCTTqSBO8DTi12LZ6ToC9TXXVX5dt1E3ioaGtqgoM5MExYmPcvj
zrRWJYZAa3GKZB9Nqw5eJK5jKLy9vAVhdtcgQ+Ra6QDS+eEOz9CB7VmfQMPq0AYlMCxch+MFLNwx
cbfVVdMy2M2VG4usmWG2eHN9183uLIluslxzNgD03zcR0UQXRAvBu8VTd/UBNKVwiehAdghNvjg0
8Z7yydYc5gvZUi5HMkWDRp+H+f698WQ1Hs4avIpVLriEFK844CqJrCd0oVbth08fCVfQicPTkY4W
IfCnnhs8NGqIeeMcg8tWjI5s3SukHxVGW0r9PocciRFgZOsjH/Edkj1SyzpcVqsAZB5iAPmoCvM5
rpdsAJgQLOUrUc2R2vTnXoJ9DZq7J2htocUK46eZQxWzBEZx4+NmIdmzNNKiUF17kJgtRwwC+dBV
tZwpQP3dkw4QBLu+D7iXIFxgLRMsIZilZKM/5gs08CuBA7fzrR9V4UwzxDd8MLpFxzAw0R84dV69
7hoJpODuIAjP/PV9B2eOAiOroXfSlwuGHd/G6rMqem0U/T4T/qsZL+BFD+O06SbX900uupDTXczm
xdvVY2K/RSDBEkn4VuWtfQSthQyiBS9+7Tz4pF9mYDxzBd9LhMhsswxTgGGTYsnmINx1LjSQQ1Sp
oAMcFAGZXPLzOt7lCqK1XVfxDoddreOYO9/VSWvXtRyhzqEqX/XkYQZzyXUAjrtTBNyB8bwAIJ0x
yOrBNjdZLRYMvJQI/NVd+ao+q4G5T3+JYhSnxkfBCJrg4O203nxuTgcq9jDuAIbKvEfeQA1/RPfP
rjqkeyjaCbvF+Kv3Dse4x6jaqSRDTcPLu5cmvS+W34LFu/QG2IPuWRXpoYVmVMYe1eikASy41Bva
g6qD/M7PXB3ZFFREkMQF/ej/R0TGpE5NhzrC2JJX/R78bJ+eBrC4Kk510NzMG177UuTw9Og632Ln
JjL+QcBVrOoxADuf1obA65d6yhiohyVAgQYSrzerCJOGnSuQJnNVw0hNiNwbkIvxFoO3rb81kxtl
PnxkKeH1xEClEhNAzKFtyWYZ5c1ALZt8xWtcEEbf1H8K7JIn6t2ly3Rh0waMuuomH0mjogJPN8DU
nX3U9v0enFaHdidKuDlpHC4rOtEwDGPjv+yZ3LZZW2kWpLkwaUfbgLodxGY+gwZt8cKbJIh3H1jE
LR4ToIZmCsPMAJ723Hv0UmY/1DfTD3R/7tAW9CJA43nGFo3ux80qgttxACUM0DC1eL/4kBX/0bjz
jf4ygKzbxVTbLv6UfhVemXgfbwvLeEqcpyXByP8/eyD6Ta9p5HVs/HGPthm0aap7bXGkY+FlJ9R+
RDuQE2QUFJ0RXVQVH5RNEQhmU21J12gWZO/oW4F9kA8Ys8cSE3GHpgiNyQkgk1NCoBAEODT90Tyk
sj6mMbG2mQfBuv9qGxNAIdWhNVYE21q8PTqgOz9GO9AlWTtwHwfogRI40MVNyoDALq5sMs21sJ5M
MBvVtCGpOk9ermLGFXzmeOwcRDmCAERjwldcmLbcygCR5xPkMez+JbQEj6mX25waQptnMHumKxiF
ON8IVWNLNf4P6Jlabonq2bpXv2itm/9eAoyr70xRp8vFxqN4mMFBsRx9VRejByHmMyMwEiMLbqBp
MX2bJgXx5SYVtQX9qYGfxUkAaehdVzCygpSHHW+TlToGSz1aESBJ0d9gcg+UKUq9PK1r9auutRAJ
XgXdoXaFAGaPeQu9f74eY3hfb/sHMIG6q9usN1v8AUOt3aqgvm0hTmkmqSD15i3oFob+GZtI1hht
UeI2gJYLkOdGPxfrW14/RWXrXLdGofnAtfVktnMsa5HaVDAnc/5UBp1mB26ECaGzw3lnesVtbOIh
cL1b9obmCcBpXLwGzuxuomdGi++Npo/SaXz9qPu0SL4+QRMb76tQIvSvA4q+HZMcEfQWzWiDxRRh
m30yZVB/axAoXzrBovK/HU5XjA4rl4+PUz1DJwmt+95qf8+jTwpIutXpnpTBdWsuTp0/W+FfGHY4
bcEIfjxrgCGDfRtB1C/vYshlNM4CVR4SQU0G1CqmWvxtFxgDy5zoXTomA0kIOrR6kNxjHr5dMHcu
WEK6iy494902egpt3F+1F5B6L7DNKDV0vKa+3M0CZ7gsDDKGUO/cYGC6J88NC66/7AZf9ot97iXQ
svaG3hsCOgtTVq6U+qLzmu+E76YxAWSdwCRstzAtXEPwC54myEpXwtoLFwUpKloocQ5cNHtjxhg8
t2qExyfNACPMU1pDra4RHDNcR9+AMMHDmlBWNVaAKM1+HcDt9XtZwPt+uO7n3MNMs2mvgEFQBWcT
nLReoP8CLQjPeDYIRoggtuj1TgmSSQ/iNR+LEhs4xqpIwycqzRAfSANNSrfT9De9FkzK0sh24d8b
DCbyKTLYBHQLGCqYDpT5OSXwPBCWtiCBmiNBFsXdTBswJuyt0F1MJwgXeiok74uldOtaEIq43rZB
YNINg4QVmKRhThweZ8mF5kw/CbyA62sEoyaagWFfTLef79YlsyBgr9OBmfip0m8SchetQRG+XPc1
3ndBgzi4rnRMyOHWd44yaroxkhUtP4YGii+QXHYaOFh+Q61nVw8fiQQ4Iohl6Gjlw43sHCzr1Vwh
Son3b9uGknR2WLLlPstFsZS3cjoufYqig+oAHATnMAkhZYJLGGDWDIyBP/uxwnM+yNMF46c8N9vi
MIFNLVvQ1rdQ0SxLnEXLqUh21z/On7Y2dtdsEZgFy9c2m6YOCK0n/06hleNCWQZ8nB60346jjxrb
W/lND+IjHS00PAE6PdiuoTNxoU1BWDVAONyLc9T2IPmx6yYnOsw+NJ+yIPSvw/G21NZWxhOrVm/l
kK6mWi1OV4cQA7SDThTBeSgIqZgrUQntJWV2lZFHVluntKlOKfEqANYVUPApIGL6e2MsFChRCUNr
FAaUz12wNgarzFR4+gJdZXBuQkYVshsC96Arwn4fSwbfJwIEBqDZWmhs9GAc+6PiWj8s436oX1Ty
pOKlpTQE5vA8fYvEZCdZ3DUhJNDRE1v+zLQjyOEFANzcZIvALBjuWWiAxdOvp0mBBgkqd3ViL3Mr
ELF+Vb6i19fvIafjiNqAeO6whWW3cGfnZj0B1oTmUFQcugo03SLjuKungBHSQs8PHaE6dwYqtWUU
bYPVC5/NdJf0j9edjesHCp6NiWwbqsY2GGplhwnnosbvZwk6NdFG1BftM6YKXHuBFGQiumxzF22D
xywa5EsyaMYCryh/Jgqo06QVfMnfrhvFBQELo22A5Ua22AfR3oCKZjMAJFK/gKIUoxdF+vLfIBiv
BsddljUhvDpZTsQ8dutDVQlutSIrGLcmVjHJiwWIsXtLjbs0fx4MwfAT9+urOp6MZdpWxr5zVuNE
IoVgoUjbfEHdDBJoM/R8k52V1Z9A9uR/ZNH+hWPrqVljdsMMMjEvDF9l/RnOh+uXIM3mbph3k9iW
oTYctbVIW7phms4xJTT8k+Yjm2aDwXz8BnqGhT0AQ7VfC0N2VOj/gEgP7HtumnvX14yXkFgbLMYL
aii6tDndMLo17hu0tYxQgQI77FQIfIHvbu8fh9mZfVrn4UwQaVT5xdJPWvuUZ4KkRwRB/31zibRm
qIINNJiRufJ0/b7unmz99/X14rs0rj84Qk0LpA3nGAZI0+oBpHAeatsgJbxRtLtE+1UM+3z4ch2J
b807EnNTgIzkEq8lkCJQrltgk4zRf/r23zCYlIMywegaxZiy46idpiXoQkGJgu9g/5rBPhDNoK7P
0UqL01P/EXZB2YCadNgZonyUvy/fYWjCuPn2U7oqQ1kAZgSj+fASGV+vr5Tgu5vMnozm2cjmGis1
2ujoiUFe2B37+M4yvFV9vg7F/fCmimZn+JdyMVBkNGkeQ9AOmTUlOoImb93X3myIWHG4Fm1gGP9S
oC08LDVglOILVGd920B3M+aK8hwlOYETiLAYPwtDDVJy1KTS/hSbh0lSIfj8FfM+VJTh+upxHQHM
3RqmikHezY72gr96BUt/j7speFLr4QGSTM51BK5HbxDov29cbTEaAmJRuNo0Q1UjDKIF0UbS3Vb6
yAmN0TKkT7TjhE3OdMm2ezkHkaNu3xsjBAseIXFw3Raer9kgNcGzhIFuNbYLO7frNZVWrFa6BBG0
XDF9SyXJr4PwFmwLwixYqULbp8oA0kNYQ/utlLj6xrE7a6//DYd64ebDgCHcRJqOc7PqU/R5QAu7
0I2DNELtHeJwAqN4frY1itk+Xa5U+iIBTMuh0tMoX9MY4kvXDeJjgHADxMUKmK+ZwzkGq3rRpVg4
o/kyQ+W2DH/+NwD6B2xWTC0jeSpLAFTWm2LcyLJ3/ff5X/7dAOZELkwQ3EOLHZuxlEcnx9A/NHiU
+7jtoLVcC0fi+OtlYk6LlnJwvz03x1oryPbI1NGgTuxWKE8qewfd4/Ku9ylPVL6D+Pd1C7kbSNFs
A2SS4LNk8wGoJUxJVY0zJLVAllBXeF24yUFw+xEUvIGiecXEDD6zjkk1KL3crQg55YPU3lkZKPKz
3QcwdERMEHCCG5MltYAEVd6DYQuCk9pTWgSr/F2qRZGAcw7Q5jmk9oatKhfzZkvUdGlY4APF6k9F
8ozqhzUEgw2i/sN1YziecAbEOLbRh7Gx9gCCTuZiulEoqBnz6uAAwL3ZNNCAeNFxbhsWKCpHABiO
8gYJusAIXVBCfdaDdlcp4oZ66rpMQeUMTz137QEE/5U9AA+qRgfdHXb9DbSWnQIMTH/daYgem61p
TNRRZ0PvzAVQmF1fo5vO/n7929DDnjWFyJps0t5XctEi3ck9rjc0qsUHsEEH5H4KuoMqbPu+HBmF
HVscxgeyQc+jqAVO8XnyQx+ttqDuwqtmcqc+VwfJT24h6Id+EFHtixP0TMwb0gd40HIYLBXmmqhG
FNoICaUigUjZI8rg18SFdMj1deSEHuCgsgKSWcyLsoPn8ZRGFtR9sI7IdPLhwTLeVF2QgnD9nIDP
AJm1ZiAVYZwBGkBj3YzIQegiqj500vwEvdl0kDLyRC0mvF27BWO+WBtLRdNMAOu0L231oKv+B1YM
5wLMoLMAbEJlZTnEwnMVYVQ+kP4h6w9dKVgw7kfZQDBpgaTk2jJ2gMjN/ZK2jlaCcTUXhGquh21A
mHQ6MisbtXeA2PKjHO/BwU5bGPO/5hgxQDKAZ0sNrPmgNmDTD/CwTzBBR8ypfyagHaqgtSqI05zl
stBlasODQXKEIuR5WLNn6FpW0OQE9akBJYfh2Kmx26ZGcP3Dc86dMxjGsUajlid7hSWyaQyHAlSj
pxIKAW4xD496rvRBbBW9IHnjm4Z7go76Cp6UmGTEjodaG6HmiIZqNBZZ8WkFMSe4qATTE5w9A25p
2tH6J+9hu4tQYFsKtaYrCFUJBaViIn/gG0FyxgI5LR7jLpKPkmSrkik2CA5qCKKbGVytkCJyl2ul
kDKWHmPM2WBtsajnbxJSaa4rZA/Akm7K23+YWiG7ixbnHgyHol5B3hfCzQf8TzoUXcDodQ6mFTJ0
kBaC7HSwvAHiKGEfe00We9edjweDqxV6qOlpd8FPVpsmrlUKvlAMSSLw+SO6yS+D0QqCggiGyRCK
qJMSmwDGNGsHCu7Oot1WuiDvEYEw+xUCOH1emgBZWs3JJlC79QdocQm2DufUAcsJqsbgTqeNBixz
sFURKe8bCbUvqJrc6q7igLx6B7oAOaBkgyJHuNxD53CM16lS0WM+GHDa/KtufkBvTmDQ5bJRAMum
/b44elgKCTPJ+j4pMLDV4ApCVQl1cB/M/xGEcYB5CUmFAQS09+pPePZz6nxvSm/Xffny5Dk3hPn+
ua7FsWYCo1KPFt4lQJq+oo++F83fXwbscxwmYPdaNlggPMUJN0D/Nb9Rlt4pwm9mEZjmy3WTRN+G
/vsm5BhQuQ6VASblzV2d4BV52q1/T8YOb946AONhUBy0bDkByD+d+coe+j7BfAQh4g5iG0/XLRJ9
JLq4G4tkKHmkZQEws/psh5gwm0C4MXiqUX7E49BkatsoUYEumVm6PCeQ4Yng1uCk8Jv0bu0xXhl+
um4N9/ugAoJCmA2GdPaAk5oZZAyQvITS42tkvKrJJ9UQhE6ut6FciEdxJCEX19IqaS1t0JPFI+ah
bB/7bvAK0Kqtlrarw7+vVOPmCzELOh2q0GGU868zgPVT0+Nl8dLecELtxyJiCLu8X4FsBdP4Fjiv
dHBiMgDKYCVZI2PQKrKXY1PsG1Srof4Y5KR6UMznVJsgnB3+9WWEFqypQAsGGUBQxaSkILyT5nI0
0BxODpXxUCsH6a91IfCAvIFgKTk6VV3nZkC3O0SmE6/Viho8WKkobeNsnjMUZvVCMhWYgwOK1ZUv
Oil+zH3mq1HtwzxBYsA5djB5LKuUddMC8z+7fZawLTNIh3nr/BqVJ1Vy/3rnnP0+E3TkRZanecLv
28pxTV8mCePPgsI+Z3MCAhwJ+DQKJRI6d2ZM/xRooMdMwIL7dFF6ffaZEFHV6HLujX75DQpzGrRx
VCrQzKIDOcgMnfpkH6ZAD8wb8XgwJxScQTHfRJYjXV4LdfEg3uL20AyWsrthiINE/lmJXkVEi8d8
n7KCFk5BF4/ov3I5dwbjSYtFehZ8J3v/QsxhkJW4GEl07do0mOVPYyXikOKEm7MVY268IUTLjNHE
irXWJ23uHEs/Lv33PH9D6dqr269GL3hJ5u7QjTcwoSaP53LWZFhkDM2dlYAZy4yDQSl/K2r5eH0H
CRZPZcZDwtlGJF0AlZutm633ERE9wNDVOb/wnLk2expMM5R4DdQMvH5+1tOHPn0eIKylLw+ZqfhJ
LEjfOb1MFA4TqjY9SamW0llqQCDrllkSPpZqOPWh8Ksd9MVyL/TK1ykwjq2NCanYV0WD2vx1fIdl
UlNVSk07rRFUIfAJaTlcvEVcpZekSX9ixDsEE4nWaVFlhU4nDcf+NnanT1RLQT5Bv5DSwiXPkKX8
ct05uNuXIJ+3oXCCo5xZy0zPVKjowaglyfCIGtRoX29XQWoiAmFWzg5bDCJCLdlTpleje1xqMMT8
Nd0jXbqNIczSqZpVlUiK8HXAAletOzPWnWYMrq8Wd9duQJgYvlTtEJsFVisftZusXu5yYgeKPR71
efh8HUq0ZvTfN/kvKaUpNirYk0K2WUYCPGamI9miJlQRDLV4A7OmbWpZMz7NtJyS5mta3eipIP6I
IJjgDS7QGBqmgCja73p8zOdTJRIpE0Ew4XscinxMqBeH1nIczXgXD/mLZomokbkRYPP5maBdJ4kq
hxIsCWnV8nMZ/bz+zQW/zw7yDfXUtpEMM5LUdMoW84mK4FZ1Sf9wvk00Zr9XYWllOvXg+geErfex
2+2yuxgD+KaTvaRO60JGbq8KepoE24YVI2+1BtciegIVXeL20+9Je4iqE1hN//4qt40BbGO6pMpd
VFJnntWfGrjYVbyeiipU3EyB4MkMIwMWeIAYH0jypsomGRhjqzggXs/X74V5Aw3MCv1aTf8si447
vm//C8g2BIJpK0LrCQDNHIFtekk0sFyKpIlEIIxbEHvM6mQxcaSmr9FyTJUviS0IA3znfreDOQSi
SRrMlcCOCaq+4OmH0ubkXd8/IiuYM8Bc5H6B5MHiSdNzmr7oqIXMH7gi4gyGYhQImS3c5c/jZTpl
Q5/Rr6GGfhEdk2FHwv3fW7GFYKyIFt2KMKCEjFr5NYfo1lZBuOBex+DeRrYg9Gtt4n4WYsI7WgGC
hjmIW6x7+aE4RG7ui3nNeIVQUM++rxn9bBssvZSjxozxWazTfKv7kLTHo2/7rQXPreSJehl4sUbF
9R33d7z5XFRd5VkBOVJmA2y91WO8L8f2TaIJGul4vrwFYU9Na0UzWAGLlPCUk+dV/4Ajb3+fOTLr
fop1EIAsnpw92+nDKr1Oin/dA3h7BZd2i6CkB4pe9l0sHSDUjjl/xLHxpq8du56cdHy5jsH/8hsQ
xsuSuB21qgJI56u/0WF0zG8sUElSbqMkyL5fRxNZxLhZCBXgyUoIkjP70JIXJX1d5h8fgAATN5iq
ZcyKs9ky5CO0EL1muCZWp3j6bKWHTBQmOQPpqKdtMJgIM3fRNDY6zEhtaH/fmmjJaRvNUUbQNadf
l9rr0jc5FDgcd9fYmonilwUqD/ZUi0eJ5Bi2QVqQFaDj92dDdsw1KD8UPt9x2MMMq5rZaQuceX7N
xlNuyk6tPV//SHxbLBkie6jnXnDk2HFig0AjWb15CA9GLqNpYX2Lk/GOaJkgDnBdDuIv/wfF5J1m
mKxF3cAf5lTap320H63Bt5Pcv24RN1qDMAnkkJhAAAUg49pJDL2sfIBJTW3+Lhu8JRCqm22N0uQa
+bIvBv0wtyccr95SQSYglQTlCp6hKI4poEkwdbSJMWeSFqZLr8j4AzKpe0x10My1608yfOQAp41I
EBIFbfFFJW6Q4hFzxc3qhfZKI5MCokgrKw91H9vO9TXleYlJH7NQLzfwSMfkcWq0mm1Vt6uXGsMj
pr+C2S5/tHKBp6BRkP7SKMeWRzZQbM23isZ46Lpu9eJheatqs3MHQxsFJzoPBM06GGhGaeSSGWpo
mrxQFNiTtQrEt6oQt5QkFbF38VZti8I4PNVBmsu0X702JC9T0wZSGSuukf5aQW4k+EKXFoGqEbIt
IFCxyOU+1qc1HEBSuWJC6SbS/X55u+4Blz6NLkEDjB9osobGNXsCgnVDwVh2L3urjE605iQpyk3V
iggxOFacodB/3yQ/dVyp0SABpdLK/dLX4IwTpTx00c/9C6wsoOpEOxDCNzKtc4g215ustwcYYvxa
0vsB09/JqUpqN7d9gmeg68t26QI4CBQCFgAMGlNp0XO0YoqMnmSG7KVJ6bTdrrceo/ZuqQRfh1Pl
o9OdcGhK6Y0ndCYHiicqY9ABx7wzOh/K49reCT3lq33qDt0tpQIT9QxeWkbDK3J6ArVU9KMxUban
xKGEijb2SutD7RCEj3cSNF0SMLteX8NLpwASerfwvGXjyYSdPQdrOKihU4yvWvNNknxChLv++5eu
ffb7bCFBX0M9a0v8vr4cotw3QKiqCuKNCIJxgxm/XxkUwhw/DUnuVmHolBC0vm4IZ6E0JMIYHdCg
vXxxIDSFjFpFjN5rk0D5xlfn1w/8vo6uQAOyqLjTM6eAVMzzokx0DKJ4Tsdv9hBc/32OS2mqhTK1
htKqfiFsFmI2pZ0S9CMbxaluX2SMKhvzJzWeBOvE+RpnOEyUsfuuXkgKnFJ5kJOHIX2aRA89nE8B
8nnrT/M2zhiWvW6Iorpe2ga5jj36K+atTVnQBcZJc0BcsIFgrJBXlSRdCQjSQOydkugSV1r2tMO1
3on6Zf4k6+dhE2QsVB4Zvc+Uw5bx4JUUepgRBSUc7TYhYCu/i/rPSlbuiJ7uM4LrinUwjV+GMTit
6nbQZpyl2tGRd5FlcFYN8tu/0UbkQM/W7WdRGylvMQCOTjVo39nmxYBuatdtkaQdaK921lsdzPvx
WB1siE8mni3Yy39eOM+XwqRnrWzTYS0EJCbWqulICNCgRfEsQeXHG5+VveVHLyiglU8RxDVF7cWX
znQOyOQRGfbcaqKc6s3rq6r+Gtan6/uOc/NEngo5QYRXNKxdXAJGLUFPYW+rUE4B3YEOpdfIl9xE
c/9pvhIRQXHxED4wP6GD3vGiXyEcCUZqi0zzdAOPh/4/BO7Rbah4c47Hm17Y4H6549FUhoBC6bll
ctGgLemVAsKR3ERHiVvVX2USjKKyLec56gyDJYQy8CRqlG1mevKjcaq+UXLpyEcFd3GyW0qVkwSi
TUkd7dwRUVqFr1PRGwxyscmFPnXlNKiT5U3Kl9L+jelkQ65cTR8dSySsxkkwKBZYtEF7hvVjD+HE
rKJVKYAFXkWkF7mnDifJbzx4SAAq3/ZTEYif5jmfbQvKnsxg/EAGH48W3i4DM88dC6SS8d+fmgSd
WOimp8kTRhSYU00FQVgFFXrwGSWvleEVomsvx9tBnIPLOphuKT/GRXdON3XZuqa2hyFIn8hkJxmt
txSS02t3JnoCwzT2ZLv27HEXo7llnUQWcpbx7A9Qz5PQurRINpEEf8Ak7eTB+jz2zewW/SpoDeFt
Acg+GSboP1T7UhhPm5uuwXeyvVL73IQkvJnk5NEou30OeWqz0QJilve2edKJvivi0tfT8K0x7WBM
EwH39GXIJGd/CRMy+9FIG8XKbAiYHuLmNRK+nlzsPRObjl7vafcYbsaM18x6aVaTNNqeYs1+BYUg
6UffWE7Y7ntR+OdB4Q4B5VrwKWjoyT7/fJHeFnZeRQQc43tS+91YvWSy5BJoQc6y9Hz9LLhYONiF
3W1oVETRvtjnpLHlypRT4i35vWLeRIMgbbnwRfr7UFVTVAMWXUy4FlrVTIU92V7e2q7eNU+gb/kk
G6t33YzLTcfgMA7QrnlTJ/NsQx9k9BQPzNkuRnNOZFcFUaAJbhAXiSvKMBoxaec/6sMIlOdfSCFJ
lZsZvlCTTUGLjpFUrv1Ihpz4KiLi4nyfMyjGrsyuw9WiziCT2hk7iFGvmSA95kHoikVrCXDtiwnh
AXxBki3HBOnGgxHe1png23BcAKyo779PV3Nzyc86VHV6AhMy0BHZyuKCtaWe/vbpCZ9kC8J8kkaW
srFSYYTZPhjdA9G+5FIiWCi6x8/OX4qh4raCcQ98FLbA3WTzKEldQry4HAOSzsekeapqMBCTfT9m
qWMO46epKv2/d22NVmIwwwCCSwyinq+fuaRKGEOA0lNOVLhL2Yde8Wbs8GAcEE8SBFLOx0JHKTIn
XMhsevM7B5uVSDFzfSBemD/nfezoHaYNHq9bhFHJix2E5FMH5RuUfFAxg9rpOYxlhw34oxTTa0G2
X3hpmqXLa5c0NThzl3Zu7sk8LCNqJ2Dm2pk4M2QnRivd1xUr8YVkHemCto6H8aD26qzsowzknB6+
zag1rlliBNZDzSdMvubWusj3IXQ6lGertkf0SNth7sy9Is3OMGBQNZDjqcjujLDrDGiHamle+qWm
QLIJc6HLEpT4G9Z9P4AtHxwt+ZDv0rUyits+lCsPuMu3CfKg6rHtSZ/ucXykvm0ttoPJyGJ11HUl
NwNpJZTo6rL8FUYVRC2j1UIVMs4yD+wC96E59qZjpGCtTsxIDaaoq/H+24636AiwHTAeSafIaNbv
dpuPrqTUEMY0TQUimWZ9S4a43tdNCpKHOSdu0RHphYSgJ8V9vv1eqnPr4Rkw3IVlMvk9VF+dSVGf
8q6I31Zb1p6NssDVbVplpxja0VHbvj6mC2hN+ypPfDlUB0fCYJKLjKp2ikJRXU0tovupNtsgHczK
H7TyZz0vaNdVi9TVyrpwChkX4ITUb/Y4Wi6aNrqd2XfKzugS0+mVscdswawjCyDjscYbxK7LC9Wd
h/V7r42x1/6PoytpkpNXgr+ICBaB4MrS9Dr74m8uxIw9g4TEIiQE4te/nHfzwdHG3aJUlZmVCYT+
YBf8yzIe1oeEbboem0Q9p/2W/euxJOUVrDfutPiE4+OxCK6d35zXPlhAaEboG5OxIdVI014XUyDW
apUZO29k7aBexx7YBmYKXsLDpv9pQ477Jvr73oRwYEmzsQolZdU6JlktwQcVi1vnfOfteET0g/mY
fUEO09DggVOR/Og29T5iSPyOaLp4ka6NnvNR7vTouU1XvfHncptdVke8/xRoFx+It7lH3rj5de4N
3DjQRiw5BFqmjpYNaYc4MVeRWtKUSR8N7G63gEjP3twKjBgpHqiFj9wRngdLqZMWPhs6ZuZizB5U
dNtala/wrnsOdcquaFKnijV+k+W+k/tnknXZXdqEzAeNtXvnbE+RejgkhyGDeO+AI67u3T7KAWry
bdzzHX6JRRO266te5+5ed91YIa32FvrzAMdnPfd5s/fiLrDLmtNubV8x6g1waCOuQKbQ30Fghyib
g+vsqf+yrGlqOaupDLyFnfXY/UEKMfkZyEKKiNqwHDz4OAQdYQUUjPyCvcQXitjlSo0j4kooOZmu
1+Wih48wxNGdqIxvnCl5wAbtdlgSYV8YX/XbDET5V9o/Fv3K2TEJtvRO+2z4aKJ0h1GiQXxu1+yn
aF9oZWDCdg+zClXquV3zbQrDqjPLS9rStegY5T9IGQ3ymDqvkG0ADSVXX7u1qt5kQiqM0dAEKr7n
0Z6CkPFw/pOwe5XJigPmi/Z5FVOWRzjhORe+yEUgm0vsDckxIt0tnlVQ7GqVVSj2LEdh2Uvquu6Q
wBXiYwIE9xHELSnXzqO3IDN/TSBg99i6VwRhaKQBGg6NfJdlp7RfkpyThR07JYch37zMyy23yWlr
fbxK8MwvtjEO/q4S9MoQDaAAOQlywsj4wiXsW/K4TcAnZIOPv5jtJ6o4Au7DfqiE9XGoVdKVA5nW
e+E3W+FH20GSWOWUsxiRSlF7WnViKnD/U40Jq4eecYZnfKL1XQeFbTVNTNXLGO5lum6XzMuGI/KK
dtg22+FR+amc87UxW50ZBBjRPtT3jjYG/1mqzb82c+3ZW9Imj/UePnkUD9RJX9TauadOhFuuvV0W
OsD+EDx6WW78sSksPwXTNJ0CLZAharUsknWagc2Z/ZwO2UuXGVFOLdlOieiXB6F68aaiZjjoZHOH
BAklKDH6jgUgLg1xHQpL4g5i3VTRZ3YsB27wTS/LYH8aOcK83kRg7hdRjj6tABt9D+tFi+bUpALw
ilTq1vzSLfkyrgnaoJhcJetI4VC5RTGAOziG0QjR7pSo2vNbUwwwh8TYuHmfW5ch9NXn3mequvA0
YSP4BPtPKKuYoR+L9LANaJq4UK7b/nrxQtJTYD1Ci1T39hTR/Vvje867dofy02uHIg73JkcE47u3
8o826ePl0Hak8Uqtu/XWhgRydRIgLYhzFj0vy1QHIyj9dvWjC/b5ICHNyM3ZcDwPS4pQ6KbzbyqZ
mirr/eTMWdKcOPqkMp4y8daEzn8I9NB+ZJn4i/AG9aN67VV+6n5GnS1X4eP0Y8Jyc87G1Ltjakrh
hD6E8cVbyXq3JunH7vUIlogtdRGS5aJB5nJXJi3EBG9axPlt/8WJhOp5S7E0kk/Iq/oGcqcPYzfw
3BJktcUtxDUT/Vk68uWF9ip0eGiz8IXO9CRGeZNTlhZOele2s76QSXbGx+q8aRA6OPtfjOwFldl9
SPa0Ajn3x7dZUEZj2F08gVC2NYHnDRapzlFLHqd5viJDO4+yoIhsm/NhOjRqKPo+fUcd+NdkCmXW
gu/0F+x5d114CcL+Fg/c/xJqiqtJDyx31LwjEp48ztQ7cl+9+N6QHTyxi9Ik21eoQlsOitmHcAyS
ogncLzjkR/k+LlgRTdILSuGPv8vHgfATPrsaR/mWWvnd9ggvCtL9g4+49mXM3kAo3SM39k6Rdix0
GpgntwcHOoDEimibJwoVbHVNm/czoJl1n+5WEsOyaHI5/DnLmc9vC4ne/EX8bMn6RlZe+H2CRxEP
mVvfARHf7CguckWvglbpbg39h8nHJzfZ/pnO2d/JRWk5NbhKnBF4Gf3unHh2y5PY64tRTUFuHPuc
ZuxYRtPrYvEUJBDmsHqtPAyjQGuDgCY8jL35wsRlNMuzF8wvU8LvxjaluTTkx7T2mDXIVkxpkUXY
OWY/axNBLTAAlInGOyLDIu1nXWzauzUx17mXrbVQ+qvdzWUXzaPH4sdZr4Xg7b+4aXCI9zYq5oyA
UtzmqmcsKcyc7PnmB5VhrPK1+Y+12VUH+itqwiy30fJGhukMMVvpGu+oIlMzzU5yX/9tbXQUc/cV
x2HdiuUFW+1f6ANuVCeP/TypHM1lEShbWjLeaOJwvw7tG6xm43JewWpLveUudHHeT93LpiBYE8PB
JO4rDvpzoKfXzJq/ke3eOhtXTQ9eChKNb2Xp1zzJuW47NDzecBisu49t/E34SOAY57ybTwOBHcPl
YGN+25iL/kKAfWGDP2GYo0f8ZVxh9hBbdUVqwxlbVicbau86Z553TXnzPVl5Scf5quR2aiEEjSdy
P1l1sLisvXYrVNSfZIo4CXgJPKKjvUvD7goe8tglQj4EEJaWi20/aIcC6bNnkL2w4mH0PWLLFQTZ
Q0r6v4t0UeE1Lnpmw/KfmqPL0vZLTmWHBpa8bri8YLdVRCqs+umXwECcSoAgbx6VVkUFJoyhxNw4
34XGR55pd1OpPk7Y6AfTfqXhNJZ6yb7iTmT1pKYFnXKST3OAEqF2h0tesnKf9ieyNc9m40ueuB7o
qWFnPxvXfF3618UfDzOdEZrBR6jXOoRqW07zHmAlPiRFtxIv12XfLnowc55yVJp04DI3U0zKbAyO
PhfuFCEAp8ACNT35PNO5km7EuLJEJxlHE9yQdqQFb/TTcpE8QfNJj2HY8LIjU3bxhnaseDR/b0Hj
l24NadHADY7DfCr00396sAN+Jr4PeWOBznuSjYc+ZjEMBKk4+lapezOlXZmFnV9lU7Cg52f7XRb8
NhBqlAULIpFHbqO55rhB7Q4zMG9K/WJtnD0HlK1F0+ISJgm0W+10HPrsSiDpRoiIcapARGkRk6WG
b1y+qK7LwaZVaBQe4/Wk2HTSyc0LuyM2BU8RuRvIjwzcQxsmpz5N8IvNcG8+jTq6LiortlCc/Lg7
+11biU2AmCMFnH5zXwwZFpfGnKz2NrbTLSG6Uohl2seuQErBH6yt50ypQxLv6Htwe+ymtOHfUS/v
OpP36JM+6RxfU0SocjqUjQqLXT9PJsjn5mdi/tHhcl3H5sBgtbYt/LQGCONt+udgHg8YLqs9DXmx
rONJNbASMiLHSI7Gr38yPDgIykqZ8dKbmtPYT9jpI/ht+jzS+JYSggY/gu9ZWqxsKpAOdJpc+4Z5
ISimNKi3kBSGQdu9TiXZ5H0cr/lMxaOa6PMweIeFjTXHgZqk/uMl02szPe3UmiJT41Ek6i3hwZmM
gDbRlt9iZbH1OyA2OZ1OJOF5m6RHnSFCIZOHKXuxCa5JgWCKnaC/S3K1+JVOvANZdO06NEw6JTds
JNUNruSiSw0SmmYSn328ltVo03qgFme/RZsYnDeHRoX7Lve97TjjWlmzP2EyPGCw+h7iXuQeXQrC
UXBZXMmse/NU/9J2bsJovbwyT8dFPCTrkazDKxdIE7Bs56fNxlntfKWPzbj7xS+MW45CB1dQbCrv
xgTXF+GPTEJzHYwsX/ox56s79Zv8F3JSiqU9R9nfDvuhA4/rcZZ1ICCIwnW7tNnR6zQukjlG6Y14
dMIS0R9ofaFGTONPu5jnIFzaPNjY/BYE6MWbJeufV2L5Md3ocmEdJ++YbfujjuxQ+HP/4nULrL/M
fBfz38E+fdKCHvnCcbGFAW6X+IJ/7a0dfi9GthxmDwroVLxMK6+XlB8mSmueJCVt2T+X8LNFlDzn
40H0c04yW8UB3Kv4jgcxeeqld9lI2yLlXd3DkiUTSMrD2yspRn9oNPIIxiPIF4Aj0O4eFPqqwh/9
/zAV1VG8h/cwlZT3mbPvRsoD9Mb1jGDc3EKH72//YpdU3trmrNtL50Tlj90tw4md1kkVkn1HY2/z
lmqeJzMPqiZpsmJPec0S39WygS3V2B7TBZEdrX9jAFtmlV5h++UVpGO1v07nod/4AZhIPo8AAjrq
HZwUZ4UuglmCoXAqWfwvCX/rwdsWLlcVMJDmco7zET0j8JMOebpE/k3bpGxb81+XBajN9o3M8okT
WeCpH/kK6ouZ0qXRCctG78k25pvYCzUBKPDctcmiz9byEtMNRuPxGM/LAVuKeSjHT0TT1K2kWGiH
OfqKR+3TGgltRdJvNdrfyo/MK9XALAHynvpWPpo+eJerPQTobZ1Oz3IcfvfpcH9h7xZ3v/ERN9OJ
ShvxKWN1sX3wZfywnOx6ol5Sp30Hx2JEO/d+fAuS5thm4gEd2iXj7Nl0pFrDtFAwsvRNVhmUIj9m
Jz5/eiG+CJdieyKqIg1KH2MKLZDfc45hGCyB6zRz82Ql+cPXpZqj5BItArccaJAeya9ee4u5l2+b
rVtCz8RhOjQWVuNNKQ0UsxMtAnivRGa9EOJeuBCHjbT4jhbsjzY8PEu0VlZ5pwBplHnTkmOwb/Wg
1WXm/tlfX3uIRhPrndsxuCwizLHJVtCIFNuEqUT3pzkJL6uHDTB7dUOAy7Z/AHeJaXqHh794YNjv
DnaY963r87p3J+WHx52h3vKu9FmKso56iSbjfbdN1RCNEW4oB5YVkqMPFFnZJ7TowSZ7qXR5uKkw
V1qWkw9zMymKNFA3jIM8B5zgoQc1TwnVuOjgmoGYVVwvB7oG15b9IFalACF57OH1O02yDNCkYhe0
yiJ2gvcfyz2PXMFOIiyYHTzDL3zm15QhLSqRX0kqLozKYl2jC00+e6prusvLyGSuHK01dkawSvi2
E8FQv1ThUJti3BkRycXyke177icM1ty2UKiFPS7fVK/VEI51ImgVi4ufbUdQz/VMVT2FXj5Ak9nT
Twgwjrv6u2QKDUdYDCkpN/0JK6l6NPLUhncjXlUhopwN06NrU5R87DBMyLiHMEyP4ynuZQEg6LRH
j9mGBSrc64lW+GGANiZbFXi0skxVMTmHPYJOx7ZuGpPP/IcHQCfQlndwVWrS9pkkgNqBjeTRFOhy
dDgAPhMPLYcrUou4mgxUfAMLzfh3zI/zznxnwwd6/Yq7Z5neJJKoqPnT+z+/hrHtdkMAbij9srX9
66bSO7ikHtZI1oOd8QIoBHnCbmlavtvRve6+e3EBgt30cN77V7FE1wBXHRiVAwEJsMJZG4NiGcT/
UpMipqm52bR/UhG8QAQmSrh3qTgt2h54+pTdtv4b01Apu97lsXz3+H6YCS7ScSxNCFY/MCGSIfbr
HprcQ2zRMmESzJKPbH7IAHI0FErMx6FvjnsUP3RrveLcVNE63YQXvveJ97EPKK3JHHj15jMgtrv4
Q8bp7NYW8KePtS9Swfqr3GWWG6NLjOPXZhND6QWshKKHYhJHNzu19TLfuRCKdwSpvy3RTUN4kEz/
9N7h5epowSEFZENa7YpX0bAWlOHXYWR5Gtyr5UGdJT5wwXU+rLTFODrrO5jE5hqhKEFQ+fS+A5AJ
+9BqZis6hK4gUfekdnYBnvqLcx+aMXgX7G4eTWXboHLpa+f2QidT5SLse83bChgxeyUNG/9zo4s/
MFllFzsyNP5ib1x2jgTd1iJkEuvIbnbyEVNI8D2kq6iwqvTFXNOV4ybbTxo4eRDJjngtH53hNdqC
LALipuN/QKKzo+v9Ved+sMWXnSW4KiMJjNO6Pl+yXZ9h1NHRPLSaPSXZmkDtJ/oE2pY5yuqdkA6M
18SR1tr27XPfplmlRQsIy/N8dx0aluizVEOc+3C4vqihYyclLa3BAt9T0LPnvqctjMh9eey8tAEa
OA51m0V9BVVgd053H+Aio+I/6SgCxuEqDqMj02Bcdfgr8OMs8QGyZi01PoafyH+ZO6bvk1CTx2Fk
bstBCWEm6acheZ2FN78jM0vAyTXTFt2m2FURZ8GU7z6bDtGAvZ5l2f4mi6QfoGZSm6PT6T+9Bi3B
NpgmD7veO4yJDfJ+XKMi3NquoEApxnyWkDUFWQeHSzOGN+fS5arpjlO9ZxvDOVnQRULkvx1Vx+W9
Io988bxcJCY+rQOgxBUo8n1LkDJAAbQVKpYA9Cj38dJroYnE+CbRcyfx2OlSZEY1ucDPglpoUFhC
0t3PkL3J2q4crSpLg5dUUcPulykA2onEGTDVcG3YACxGCBqhhiw4bHMHbdvuAC6leo6bMlXAQbF/
JPq2WFNtNJZR1+TDsKg9OsiCbwnj24MXifCtceoXehiBYuXIExUtykO0fwbUYI0w3L1io93u5TSU
aw1fQX4YPDU/zQEmhjvQ6fptdfvyL/MnFCTWj5U37/ZTg3m5zDHqSzulpI5DiU7ZYrBasUM6KJ49
Uw9mfjsYBiBPfYAQTxOsjOd8g2y3A774mGa7Ovhj6lezDOKndZyj06CJehJwyrquUu7nIOxwWbIQ
tWB1WaV+uwsAQ4gpjJoEBRtI1BxI9DwjsrbXhsuLz/lRdPsQ5r7G9sWaxghGjiT9RASUq1e+gDFI
G2GKNuHsCXij+QwJxJikE/s7dnr90qxD8K7bFm9Qk7CbGbcp1/s8FNZ3J43mpNp4YmCFKPfmQfis
ufpLY96SFGtapMPl1Ed9C7Q+Sd73yQ31EoJCGzfx0XreUPYx5g3be+vJM0TnzOFuamLUepwJgzz5
WV64hpG06cPa/v8P4/alQSWWSgFuiJhp0XjQd9+XHz6XP10Tvf7qiYsGUBfwtp0gwMXQO7+NAJYt
5nXrQQkHQldgQudiDg2GZDOFJzZJUgwTjMJWJWB51Zq4FpbNWGZfX/FyBadkM+oY79Nf2NIjHE+j
Tc8mg63naIbRcdJfEHz+vYf6jwA8sYWhq+aE0bJBaFflePhkLZRoFvHQjUt/JgduYoYF4kPbttnP
pt1chNijA6wwQmcyZVsOzCg7i0x9KWbwPOoKP0CvplEWFXGANLMdCtqCNKPOJ+15FaLoftBfAPNp
XmEeZcu1GWS5NaM6rC4dLsRn80fTLO6wU9/WwzYZ8GBNdllHQe72Bh3rNqETT8mAOmTehUgW1JsO
IHqbEYBr+wdUuwbbE/1cWJL9RS1kn7AvHisQhXO1d4u67N2m0J03CF6Urj9sWQwsJBPZbf+1LcMm
d1eJjvK8CzpVjViKLNe0Y9BkJcNxpIYa1Ia+K+moZrxczXzNQGac5qmXf/wlBvPWzXsejxP9XqMW
12MW8DybLHCLIFpPJvTbC16A7s0Jhu5+FgrXO54ZrsEIaewRmacFmhKZzrdu6NRx7lHKONqZHMXA
PyarbsEFN8u5j7y/VMH4YfDDpEI29V5GsDgATgLFhIPZVx3IBbjkOn1OcYZk8WA1JQ7w8GCWsC1X
Y706AvdX0yBrn72NNH9C3oKc64fhMpg9vV/MTEkx+c4NN2pkFB/TPWZdkXkhhmpFLTyEtlZnJawi
KLieAQKqaPTcxwSy8NY4EiLFNozqxmC8OiCEMK2h1ftvixq8LCFY5SUDdK+SbQGV4rev/dzwA1Qy
42ND1PySwLf7Y0y8pAJd2xU2YNGxES19ZMLSGwoW5Lu+Fx7UTJNjmCrQSAJfh0uFLLuNZhhmlLgn
mvpHhvCfN4P2Jfe419Tt/Is2dWmLnm2e1kNK9qyyVMtnA+Li4Dogor/AF8WBV5uJDxjiyN9hJP6H
HmZbKto1haEYGwq3SH8/jp6Pjg26pXKPdPgz+9adwYA3b33X82obB/6ALUT/WXn+evD1ah/NxBqk
RZggO2XRBghh0rN/RHHroe9LzT32cKeTwdt3gas36AqeWGwqBqM9gQtoKr9lDNG5/kiGnFCKvRGb
ZPbSryS72XYU120I4gMCkvtnIh9fvXT6pTVzqnzw6P2ovzq34bsXDcor9u67jwFJpd+ZnNYTqhAu
Lix19JW0Jrv+zi83bIuNB4D+b8IN7oCXCS0zjztQ6jZ+DXjYwk7bYvV4gDN0v/6eSgIKppZpt99S
KdajbjzoEzBUlQHaCqAmnT173Rx+6FBNJ5ZxcuKoA1OVNV5yiODUcdO2M4Aq9rXiIgB/CLjS9f13
1/gvBJ3WkSddh/EWkCTwAt+bTsNGxaVzeqiJa9db4KkYzGmr7gLP2nxzuqk9UBQ5gvbgzqIh6TCm
+Z3owDj5xLbFIMfksOmFB7mOmJe3isUubxHlUxPdryceQucx7Sa+AETA3+k5Py+40q6GdNDUbrj0
5oRHEwBQTPh9aB1671A8eYrxL08YUkfRvn9z1ew/8eB1B6t9dZ0xhFTg/b17u9up5h7HfW+9AFCs
M95t5YnARSmeAUouBZvVEFUOO1CHYCHmQ/m2+TbUYuvOihnbPD7s7nMgvXootr3xIRVd+uBKsMH9
HdmZfWB5Kjv2e7S9WHzd/5Junh/cAjYWrOV4NFqluUfW+J+KBaM5nefpRfHFncIZ+o50A5YZyigH
e+rlEfilfA+BAaXLqi+WAtgJpD9eqQ8/EpyRZIR1nkravPv1Ej6wLZue3dSCJU3AAQtv18cADeoj
IGd3iyUlF2JoczdBVxbkyuBuEMJG986f9DuCBYcTB6J/dIPY8d9yzL5vfmof5t/RvLfcATUdFpza
ya35YLv2XWzRGuSw00ruBV+7s6NbdtPqd79KDAAXsPGJ4XoN48p5BJqVPloRXM7Y9AREEbCjF+7f
y5bxH8aa/WEI/eQwbQn7ivwxPmklm6hKJk9PdTSk7RXMKdplx20RLWTD+yG2l1aG43+ondlzMyYc
FzoGCwBXL1Lp9T8D642HwImmAg0hj4gMCN8Hsp/CxPxCQBDxJPKzSxr3vbWwqaHaH49qWTHSh2D1
0JeMaxVnzN1ZdDKvPSHLhaaOTnmy2e80nae7JgNCT1vDS/ClL6SfJkC2zH8OaN/BP1OPtdtmhNTp
IOR1CnLi0AcIKxjiKa53b7GHLmHuD3KtkCS/jKRqdLz+16toOUxdy/4sCloAhpb9QDfeFNOMXsQ5
SwqoDwhivglwjoUnpxYYTIFu3Ac9kM3X1sXL6+AkCpi0wWe49+xlbJgLgBhtGHUmMj5BycXAzKzb
gfGGHrp98sFVZVTmvQOiVSD8UxTgwbMc4IWfGxsAV9HrehmbTLxwDB7P0arcaaXSVMuivMLD4ImQ
PtxarASQOZ17sOoFthr2IpW7d/OyiZRj6z15FhnluBOXAqUleaBbD/gdasejVSE7c+uDh96sfyD+
2kF5IoObjawqtBeIq0EhA+SrgwfTU3uaO+LAMLohxUiFGWLLVxN57mTGaJ2rMIl5hT8uT5CBNu8D
pGOfvZziBz5OHmYxuh+VWDRkbc2CR85sHje9eF+3pYMsqh+OYsQnlG0w26duzcJr6/XuO5in7RjL
bDsNsG6o4ybSBx266Vm2416OAwj1Q8BlDM7M8GUqkkbO/yFp2V2BLQiF/cbVO80MhtgBoC28SCB0
Qqwr/x05xygREiBwudYkPfsNhalfu4z6D/2txNZ7i2CS+8xCn17wwqWFL4cJ1JX19JH6IJedAlEl
oKXB1BiPlUEtyS0dFgjf0HaxfnoBnbFUECdF9dqmI8xTBpAK9H72pmu4DFfu2wQiqj10GDxlJ8+d
BhACRcV+jdhla/cP2bvHbTfnocWv2KX0IxQM+is0WIAoDRrSu9Us6ghwH84cCVrrHqq9FocGTEH7
/58HU0MDSEMH/41kQfmI6EfPxQPFZYFhy8cFhorGNIR8va49Y+6iwdaL6TBdUlx5yiGcXfYXKEeg
z/AXCdUEB1ezzXGRTvZH8elhUAJdbD9egLrXIvPeCEC/PRb6vM8G7WKPZi6bgIe1sXd2KWQZkh9H
0t7RPt4KXCfvag9q3/PRq/ALbi0Q2NndbPZTq8x9s6sfavmLtf5/NP19EexcYjx+S2L3DWq3ok1y
kE49xaN20KW2d+0IkUbSPUeeKOdgv4Cq/d0+GAroY8Fc9J9Nvx4WfD9QNuc8XMu+ax+QC1LweD7b
EOpipbN8nl01xRbQ4XxMzFB1kQH5izrWwZdArzfsgWd5TDgmCNIeNoRL7S39IS67NWn/GS/8M4bH
Iup1WGRuww+3fAkXXpsdmnYVdq7AoauR5vXSb/7jHAET3JfOQ6Bxd+19DGD9ru+UNzRPq6PYb1vj
/TnyETGUZ7H8wAvyvOh0OC0t8fwCuxYkh0ZmyycW+T+rcWhus2coXf5OGjU2bycGNl4A3EUROqtm
++Jef7Yt7QtvHaAXxLQN4BK+3jEkPmtD8wGrTPkOlWYFyOB5/R9J57HkuJIs0S+CGbTYkgA1WVpu
YFXdfZGQmRAJ9fXvcN5urMe6bhcJZEZ4HPcYXRbn0CWaPntfurF/kHV4WP32EnrjU50BWgFaSjYs
8bMYRzNwWyZkuVV/W2Hx3bnoBlPon7ShD9IamCEFMb4WI1FLS+Z5K05hPcHmMMO5do3S25A3bqMX
9y1YVlQD0zhEja9fC3r0TTCknzme7Iq/FxOaC4hgD20c6lId5tYjrXmabV6ohYsSIaIZA47+0ht2
odN/VdK7dJb1F62TMWI5fS9Nc7Ib/bdO9SML4N+5MIOEqORLu0T9YweWCDVBmUjsxkAFKs4qYEzj
DDwKNpsQNh49LHjLwHfk5dBWgdvFTV1NUH/FuV39EhmozZiRe58MM76Z0bzrJmdqsh4Yse/lmm4r
nmD2iGzWwX5Qocf/hgEAbb2vg46mRJYZYn5e7mdZnjoj0lQGroinPECqH80NkVOHYJAPXgZ2pocj
wYg73Uz/Nav8HecAUkuRCRUq81ApHnKV79XMZioW4XEbf8ydz49hq7lwnlbGdi5mxsYzPjMhTzo1
BiTddBtIJnFRVjEeZiyOExDQRl9YAXJSWn3JZk7C2qqSClUrG7MXP+u2wYJ7L6w+7CW9ropxt1fQ
z0l35gGmiA2dgwZ3Tc1uQVRjmlv3EB7BieQnZjbeMXejI9M6tIo7pxyZQ0Zp232oyTwTc+/yndTp
xm/cx9ZAM1/q+W3s0PxL9uQ+C2n88l48qsg59IEn90Jiu3NaICjHmlymgEWccXB1dZcYIarr1Iac
u6ZVxjB42c7U02Xses0ECkWsDpez3fuxx4wrcOZD5lsP9cgJYTbe0c3L41opzpICu1Mh53mbBfZp
tkCZTaswNpgB0SUyXKF6NY520EDK685EDUftgnvajRMj0np+1tP6mgN8bNIhv/aefeit6sBYfacd
Zw9C8E/Va+LiKGqz9S2117Pp+ye38M6zU39bCkEoI0yHzqs60GiNCKnMVoxKbmmr/iDW3ZoFMNMF
XWK1H5NAFZ76Guo6bELEiOqf3amvxmSMT0YasxiSV3h7d3PD9RDZDRBCBra3KO8P04YGhLqrXsK2
/OmC/Op4QY/Vn8PUMSwK7vSDPj8gL4gRmI2klHA11xvAXJ9VIX27MRDVR6/+yV1SMo3B2g6hea2V
fhCrdcGh8WOr/Co9+W4ovS/n9AL18a/lnOKXEn9noyDscIKf0BXa3JwoWb7ZKR94484PxqR3kQF0
FwRv5RQyS4OvaINnJe91gKTFz9/NrE+MOYoDP3vKlfXUjs6pUswLiF/o6zBeCILJtA+Mmpe7ckWi
Um126If8Q2XNaZK2w/GGy2aQW8uCCwm6FA9Ui1pcSiK/xluZzolD34nx/VREwaUoxacXpE80Aa9C
z/vS1i+TGi4jXGEDDNsG6b95pJ2oQmooRByK+ekpKAIAEJH+FS4a/VCab1MbHAe48Yrxf96WdHPl
RIqlfzSDTm05/+JiDS9ZuhRbghkupOqpO+Y8bFRuoCTzmdlpf/M0JoClZOOmnE/RImIZBrE5a3sz
e6mVkH7AbHf5KrQFbh10HJNex2fqofByJQ4cFQNgqW08Gc1ibyzf7Q6FpY8ZlW2+DgkL1+gmDWtE
YTR/M9t7sBrwtVajaPIn52Y0ka9hr1NlcUY1iWDj39yE9g2/3B9QQirDbLrN432MZ/LiIH5GDIB7
Cfy9UIlHOYB9Ff4W+fhRtsNr0PQvuR3IHdsv2p0xMZhTznAoJEh7yagXx7j56YEvvJc+OTGZ0VlJ
g4C0o6gzPtgQqd5nyoNNENXPZdPXCSCUZPel/K5rJLnIZca4pm0sB1Un6HlJa3Ije6J+DFz1Co20
g/xrH5paf2UerAPt2G+pwq3dOQdc8V3Mlr4xDiz2sjXGog6VSfnPccsIqozg7tq63kYTvfmQCxEb
Nm/IZCzXzp+IdzWC81iOexllGfeNzg+qSFXCUy2T1iu8LfII7NTMfTOvneAYsuj8y+VTZ/fhI73w
RnYMFAXXFw3b+Jlbs30cHYHuxvUPr5S+FZrroV+GX7fP00PVZhFcRHmIpKdj7ZVtnE/5p1/Mm7BC
RUdQP9rznBQBE+soOIoxPck2+rKcNYbaeuzZ776B8QVqiLxLCZ9QZlzOaxXzN/FyDMbF8+FfMoOh
VHhNR8py9CDBLRhINg6nr/3MH7WesalHjPZodBvppBdQr27LDf6ep8avTOXJ7VgfzzOdzOZ0WCAd
i874S5jCU0nBGwr7Vvrma9CPxzXKdiWSFslZb5QtFdGZxbbtvcM889alO7NcXnQwB5uytNtkCKKf
DpyP7XFbZXuPaaZreKTm0e3DPSDOoSqMH6eu/7Ot5Yt1ZXqLSPO9ypbRTlSkm7EwwF2Cat2qon6S
Uz++5m7wyphcb3r2EG5sE9mos29OXm57bz6qEU/gsiJuhFV1W8bgABL6ZCxowPPciGNplVfGDe9F
lL5UhnHqpmE7LgKlUyVVHkF8iz8yrbi6ahQV37vltvUeIs3VkUFK12zy6meVDw63EqkHebfVUXVa
zfBFZFytNc9DmTU/bjVnceNXFydo7GvuqmufRSmVvr1PeXe2LDRDoM+aLh6L8mcpxDloWzteaNQ3
QIDmxquHP71lzhvLcC5TIR6bLuKYd/zHekT/rqp5Rbps9M03oYll4d/ytbziqz2Ixr2Z09Ac65Ri
bPImZzN27akxEFVt+d9YYscAMns0lPkH5fsoDONmd2IvAw54dgbu67mOm4x/ETxf5Xan0Lc2kjJ8
0xT40Acz2DMaZIA5v68yRWyPnlan3Fumt/eL7LW2WHM8rst0KLitr0bT9DenhnDPVm0/6Mxq8Oyt
UDr82XDIWadzbgyMzaE74JEYvb9LqZl3ksI1UmmvqvyVq2tfFrP/OxUt2uwAKlEZLZSLpjC1qTAB
3xy0jDGkic8K4372QIyw0ise9HyTgwBgdgWxtRvtUANhcqnP3drCXIYiu6FOFuem8cTN6efhGWvX
OmyRVqaXrMZ3NZiqwVKFoDlXS5NoS4vYF1azs5yacZDvpqfQIwXbnYsmsU03exJGXW59YaRJibw0
xZNtVEfpr/XeEl00bKHAxu9SpSX3C8vajQIemQ/Y6R+Lsm+uBU/aDRNZdxn63gZqUBSEq++po8ej
tu8Dh8F8mxs0X1MbD6uJD9rsyw1sKHmlLlPiMQzSEx4SXBo075uwFQzWRpdXkiHFKZBi3g6e5bPC
Shso/u1rkZU1J4yonJiRvP29ikrtaiXf1qoZmBro5hCRVf1oBprEtaaGM+jEXP42VEo3covWjeJ4
Y3+DaiYgehi92esFZHcaqg9ZuM4vVrrgGS++uyH7YgVpsEP1Sba4KGND9lnipM5N2fnw3evy0hsS
gtF3KucRm0xwHQJ7OLt9NT2PLe0BU/W7YQJwH4qhGB5TXQ8y6Y3CfWZ+xS4Wv2v2wxgOO6P2rEPh
hNNF6sB/mkeeizJV4XurGu+5FKH/uNZD+dFXOjt2dWon9/WAzNzCWqApGdkSUc3a4CNiLaMtS7zN
beBaCIXdWHItM8x9V9ihNoXJ+9ZKevc4E72XbRxbfU9AJrc+LcvDqNf02hkmvIZG1BlhQSPjX1g1
LDWtx5mRC7Mbs0u0ormv0oHBD5d2BFvmfuVlPrM32s19tpzZmHXE5JpW7JeC4Au69ybG4F3+ndjf
dMTURcWbcm56IhSPeY1Mp6rA30zCAGjrVf5eQI9+ztGaX1zl2w8DW6K/a93r9wlMP2FpAhNJh3hK
mfneH085mJZm3Tj7LguCQ98J7AHuVHzP/RTufUeJj6FUqDk4EOqTwzOyNXzW2XFu6xKjlHIOrh7b
E9x+8EAwQXBrOD+wIqi/CzrXpp9URXZ9kCF4y7Qf160dFM4KSe9X+w5FITalIZnuZv67wRK7iTN1
6GLSOsVrl1qkoGHEc/o4rSPqgW4eoJN8GXjHDkURC9Vo+2vS6uZuJ8Qk88QyN08n9vcohxykNa3g
nW2rTGAF3he17pg33py02w0R3csgUa4Mpi3Pbt0rbqGoikcaPgLPlzbGvmNcAnE3XdRjkJShz0AS
o2McGn7cUDRs7BpZtNbWzVjqs25TgcmnanYrLo6dPRfprg3aLpmsgezUyrZvXTXIJ5ffn0H/opnm
dsGuzi2X8rh6MNcQEJsDKGLoOo01/EPzTM2+nXqMTs06b1fZHQsfNa0qilOnu2Omp19nSSEhbPSe
4OICEDNTJmpLY4OJ8mACrKB4XW2f77sMXnqVHRZ/uNlWDZvRIHOi10RgpIQUPtqQCgw+F7mN5uXB
6otbKSgHPUNeuqx9CLohMf18OhL+8WCYgDhk3/xbur5B/LMdmjm1XqTVGWfLQkksM3pBpmzZtQlR
W6Ry9C9l5kjiiTEi2jomuELh+bRB4zx5cSZT78/gteYjgir/rIzJKTphAbd8L2QKaOYiclusqiiU
lq+n3ZKW6YdxF6oXZ31tLfZUW5FZv/UaOagxOfKdck0EbXOcFj7rybKcRMl0xIAWSlADPxpeLWGK
C0GdL/nQ5bGt5NPkCHfgWpJiRy82/ogi6Pf9HPXfw4wdKu10ffTyOvwUfe0fO7uOGMKtTB3dpRNJ
hqyMWXgKMaR1ufGcC0ihSDT9pjQtOPKxU2Fss8fhvLJdLC6V/OPNnQWnN9cHN5qKpM9SU+AKxBi0
rBmpbHICBm+sgZYD6NMsoIjqOhKXZqwczDZW/tc32uyL/N4gxsebb6ss8rdGkcJMMMn9oviesfh4
FfKIQwdD7diMG0I8edpIjnlzWul8eaXl7lXmlD91qtjBvmLO55nFBjr6UAFGsHyEXfhtt/Ubz1L6
7rWtgWNA5fT1Eb6zp8g3eHp07a2nPm3bQwjgCxB6d4URmBIiwzneL4ELGRYZTzzjAGgvkeH2/9Uq
k99WX1mMnpQWD7gOq0vtt9YJMQrEW7m+EztLrj60lYMlDdbwKKaIlW+cj0+9a2KEHu7gVGatOLmM
xh15WkYG/mHY/BTOiKdRKe+sDf9ZpQ7h/2Y9/o6IPoRLNGGTjO6E8UgwjAOX79HLsBDdQxNmxbHZ
3SuU1mRpnjOenfV+QHgMAcRW2NFz77AQSrWUcK7T5UfQQLWRluPhQjMYVdQNAThM9lk7Ptb/uVFZ
Jugq4LZdPkOly5dgmJ5rNpHvDG1FD4s1B3ugToblimJn9EyO+t5eW58plducjMiR53Ly38jeEEAg
2UdocAPzPQSnrq/Gpz6duNSLwKev4WVSXw53cntnud0ELQpJdkIUGwbKtXGqi9PYtEpuudvFZ5BB
WDDRBgyo4H8KX3evrtt/h7Si86ZoI/+R0cX0CrjE/NbLIBgcu2kyqtwheCtaOFIqwrBAAi2i9WFo
IgyVy1indWLh0926I+RItbiwIHiFmJ5mhs8dJj2h/ykgj92y0E47YB2JlkhjyViM+SVvcvdmuMLZ
pB4oib2MGT2oecf72vIc6TJMvAYC2zLb/GRTam0Lx/evBAPoLm6NQY8b9hN13W3ObPExV31vbblA
nWsfGs1HoE2K8LKwLr0ju59stsW+7itJsecUgv47XanidZM9MMDCx2N5/sKcoGFdn7GCU+tGzU9a
yvVBrU6ab9hNyO/guZWX8FFydVeT+vY7f16pXk3vpPX4nLL8E2NtyWw64Edvpdmq9G4FKh7z3mfa
0RS1+zYsZv4f9Va0b9vQeOtMf34Kcdk8DCJgCUw14dxMK/vc0S3+cUwxPA0YQp6q+m4ZJvyMW8vl
J/pVMV3MNZ9OvEKIaX3hqyyGaOh/tN19dXoY2InSmBW8b04UmzUxBzGZLV2ZYZXjJVi89a0LO/fd
6HzLSCwXaD7JuV+Pdo9ctq/HigVCQmq+XFoW2laXJO/nNGMLVwhp9WRHWf/QVXb3gaNNXcZlnT9N
lg8lHl4qn8dsNDJYouU5LwZUKj/S8uoqL/wrMAy9eh56TyypQ9+CJuMTdkMIwxKjF8aqweZJKbu7
wyuq6HuyElcvLh7x/0ohWye816CSxfPMAPa1aHvBvbLUwMaNzv8R1yMOs2BraWk0FVEOMrgM5azy
mIrA3C9h95coYjb1Yvf5sjJ9mwLl1FtVqnuJ7w1vQNLdLhxWO7YzG31ldNvsbQHn2iJ9Vic2LI1b
f2Yrw1hyfLr+6jBXrSB1Wu6gbLbQ34e17M9RUzEA80XpnCarsTCw4g3k1cPLtC0rgoPQ2vLXNR1c
mH0nCM/z4Nt4G1fjJQ0JKOBfWm601O2pU+a8HUNLAprS/bROt3b8FUpHHuLFGWPVVEW0qcyls+7O
YU2usXaKc8lPRYgs2icOoXCAOuUup4TuvnMDght0A4avGz0IvQwC8hVf76X1tT8/VPbwx+76+gUA
vrET6Zh/DKd/KNbifUjBrISib23MaP3gBOJo1kW/bJVRRtNmMADriZF0T52VDl+NT21h2eWbGZT5
tRZ596InpXb52EW/BrF0H1OVu+gLPvxOpYclMUrbafG2OAjuBqP7P5M2fwzYs0NY3mfaZEbk6XNf
aFIusjo/Vr3ofnPM4cfQd6KT7dXTTQXstSkdh98v9wz4cscv/5NdLqicpEcoR1Vk1BGp/DWzaUaU
b2uHuXuHlb0pgB3rehz+KwpcqgA5CE2YqxDshwWCvTcnbN+T6y6kNcy2vI4B7MIEgfgcmN5wgPe+
LF7mPNpQMA6nflDWTLgn97uZpuHc09XRHnn605NWehe1sH+Ykf6t5jD/26S4iZqhQCNurRJcxA8q
LNJLmNVbS1UAcV7vBp9ADU1icJ5scY4Vh6lHNrTuQIwKe7Yg1aGQZ1p6faIgLf8J6U37kWkKpp1w
TjQZUogfJulIqmsP1RSt+9Zp+e92dr8P7Sw4N1HzU2YG4bjB01yKaNOG1UxVMi5PYdalYGgzUgk8
GU0m+5yR8A1P/+vuSp8fBm2iK7ulPzbdJNe9ufV78xKoACbvjt2H5spgRqT+51wU/6WTxF03ZBZt
GTEmk4CWcgsz27KbxrsFfpG/E4YAE2UTt3kyZcnKsYFQ2H3nZA5Cq79e10zTQXcoy4mnsHnFolWo
3v6w3kvF4ghC8OV10Xyb19lPCuWqxDSDrwzIOfEgFV590QeHTNNAq6kaazI0kHuHchreiSP4BCRg
F0Pff4yLrw5sGhJYLxs7Zn+KiqOo7rJN2XB1tlx8OPCYfpkZ2vVsYHZb1GtlmHd82dkWLQkIQ7SQ
GaPGbutOzN85rCsqB6hEERhOs/Erjp26qpaLyj0GKGCI/6A0KEUaFlOKghARMaCZVAWIc2in3Z+6
zrM3BCtY+yC3GC0YAeGvegTaQmfozjKzxzO4Ky9pjsq2VCo9jOzw3KXLfLW5IrdUNTL2is7HveAw
Nezu1hLkF8Y+d5EMmYawMZVMLcy3P6Hb4NbMxtO6aPfVQzU49paDkWTKF+/SSKc84zaH9IIyOs2G
xv24TObFCkKxKdkVGIfQHBuX5aiHeYU1p7rqv0Lu8wNnSHcJQBOfbbla77Y5LT+p61tHnSr7EGhx
NWT6rxP9Y8hGCfhLcV0EBqzoTnsiPH5VffYxp/MrBqF1w7RwV9fVyXPV4+i5cHhB+MiWz2ehh4M2
sHJmvE/UNAiiNk76xnwOJveU9kAQyIwMq/yDiccuWPHN4L6NMfXHTg0SzDTBa402ziCxBjN7cFSU
45nnLC9cKFQ2Qh8CLAeFKYNNxuYQsPf0aIt7ZdQE3BW+U+6iYHxH738gZe7NLXAeNfX6ZYnxD+P0
V7TXdbOgo2+ssNLb3qkOk+8nqzk++YG/XWicnDk45XM2blZcZ17pPYTL+mpDbHJfPw1UoyZfM1EB
1g5sjCG+EH3caqwXY7iLlvxJ0u4MjE3IaREDBGF1n4sUTkLcxoVZwq5u1j/4Im+Nah7zqjiqDMvv
IB5Tsgtmz7haRA1vBt+jhJ4w8E/Wtra9uOjxnVvpFm/lkWnvN7h2tlnrLK5a7ykXBu+Yvy3s8brk
1BPNGh4jY8CwghHRJ2YAS1J6E3XPRdVFD8GSfWmx4DOSD/MdfYNyxY8MwJheGc499SsTO4HLrDOc
Q8sT51dILWWjqNbaxPGIavCZMK6yeRXzwB4g9WCE9O5ou4wYBh7B+XHu2ljZ1iMuw2u4QJOjIdJk
u4e6wmCSBtzTzmWWiA0SwSawumc6E1qjcN1OnvXIPjAnWV2riTthfGRjEwOYt0wawdQsHtlJME7P
DwFYlbWSCDBUPlSvlp9lZx7dFs9TW2RvQuHPSUen28xFcPIblkmsIXZkkvYPo29RQwbhHmTeOk2i
aQ5dSN3lCITYhXO5R5GfImOb+vZT13bkc3U6v2dK0VkM63prvfprbIjuGkiJSQNzN4gBvc5/Yr7K
d+feBn95NSNeTj2ne7IyCazhSxpyQqP89NUgrGg3m+5DlNpfre7j2UN6KSfWjUtsHNJl/tfn9i2v
8npb33/n1t2PYcSPBgTsHYMepY5OJqfRHMAWL4YZnQKkv9ACISD/6ie660KqwykQ+O1Gp2aAT1Od
syD6T6wTxnkAXlu+ATOdpDs9EG0SS9kf5mGJYfNepR0awMfSvZZAum16XyCOSI0NALh0uUSo1L3X
/eltshhche1tSfdOvV4LMe7r1rsGBVuzUYFrvttZpHyW4V4wQZhZC+0CeUyiPNOSvGR9GitffK3Z
EE+KQ3OqzzgK2GRhv9VlsMPW4CR9OD4PAc8o+YOHtlp3TqYfaC22HMJHCjlmBm08wYY01V2LJ2jC
zYK9nsIXRPXYUf1ldTUUtjwTGXMo+7xigThT7Zp4LWdt6KQCZkNOLsHZkPLSKYPdsc+yEaeOXRZN
STQWsxejry4Na7qlIlOMgQK+r+qyYkXVuRdT4u4t3+Cnv6V5+zCRr9oF9s7o5p0i3m24o0XC2LN4
5AnUPQ482mtv3o1GES+iOff+dGZI9JQVI6+691Y01tUiCAqjMg2Hmya+pJtvsoPyy/1YlYgRxhMJ
avez/78Q2zS+hstE7NlAFtns5O8sICHlirXYljRYE+W+Klf/5JVJDHsONDEfTd0++2WxRcI6oN+T
lWCJ/6KwpCcfSBv4k6fjprCjE2lYjwRlxX1AtuD9KZ1qufXuVI+isLQYzxTzt66Xz3b51+T6FE75
KWNENgX1zZHkJljVcF3c8YVVEOfOvE/YSzsJ4NHIZ9opkjoKv0iYyTJyr8HbpCsuTtPsy8C6haQP
bdieQcewMJsc+2s7VofFIMsunRlYilvjmLdQ0dNHytvlrkzWIUzcYEhox7B7F59Lvp6JuWMz5ypf
eQtO+aA+hMp/Zov/U9ZJvRZtDFj/xw6qz8DTV5HarISJSuLgwsdmCW9DHd4Q2RJ62R+dC5coKIP3
23iWhDu3iDbbfgw+FhdebxooLgovf24q+wWlh1EnJU9YYSlJV8gBt7C3Fp7KpAmYQWcpf94PuFgk
J0VSL9hwuhBbbFCYUHyZ+65aNpGIvH+gY3X4aJyb41S/mVWJROAF2RhgbJvadj9Lz/nRjoq9yftS
2A8PtcBuAXHf791pORpL3yaqiq5O45Kwl0KAL1b2Ug7TH+Le9giqu05Y536eLgNpRJMDKN3QGML7
MD0unSfZM7pyTGwD2ddk82/phgXSK4x+U1ZYvGiTM8CR4VGW0QOhnQ+GA2u1UHUmc1V/+xQJB80E
Y2vx7+0siCXexpzB/ourvX912m/CouTYwx7nIiWOzXSMeBPUah9QZLe25z4a/ZL0+rNAmTPuATqS
QbHs2n9dHX1h8Ptmr9u8MScuYGNBEnPLC3LdL8xgPMJnOHBxrbneRM52IUI2MuAkj9nqWO3rjlyx
yTc+uzEF0Rqv+dJxeUYJWbu/MqIuq8giRYnHzesJDokipHab6pQVokH765K0w2TmjXXX05aqAHdV
HdbHxcr1TgYEA4AV5HxApG5oC9/d6qI4lEtGMEwxjrz8EuzIHQ+FUNCuK4wJhqXyOIUYqDZlmPYX
vDole5Th6dfKP6ee9dxhC4mjHgRJyoFcYIz5IQ0yPaLr7ZYserddcBpZ6lvNNJXlY8AzkcnsO8OF
yZ7f8o9VtwxgPYucZLUtB/k8ZECBjkiPU4uDksGwmqMvkmuKmLzHRycMLpbrn4q5BGPptu3sXdFd
dg3Wj12RWugGREfgT/92ikhfC7mYf3Url9vc9/0GI87JyOVX3ncJu0txr5Kkcxmhk5PZb+pd680C
GadASs+6+sHBFzWH/R7D1LOwnVvPr2et/rG0pwc56T1PlE17jVM9B7LxqLMogUYCjDZUumfK/Rj/
wndXQ+dHEWFfxGcEBvXi7EqL6swqNohC73N7ByNwCR6UiZnNbpBHwtQhKC50p79cGvVTbuPrZaUN
A9TcP3jk2gxTSdoa351yCyLhyhG/gtyGhrPXgkwg5LYdTk78Lu2umPOIY2TdMKzfZ8aCi4IsnBDn
cQ+1zfWdb8dZ/xRTcwxQIAbuj66ltra7mKu7wfY7HLzQOHnYS/C0RQm5N89kchLTsmyhXt+CKn8m
pW+gbpHY2WXrxwtWRkhs8xystHMRmtISBbGWFt47W1/brH1dHbAOS9gJpu9LVHg20RE+xn2YLWYK
4CgYhldzO/ZlEuTqYbLdt5XCbZnJJdEZPlMKnl22Vl+KeI0FspMmk7kkw8lv4dV/pTl+TWiGXhkU
277PGeXV9k9WjTfL1jdBZhXfgIplmr/qjohJS7r7taRGow/bRVV+XCdxc73/9eMxivbRMWBZlwkk
wX53Cob0Q/RM+tfF9D6qYbos7EqZJ/1TDw1xFi0jFSyeeFzMw0TeiG0aDJ7NpyUUIO+zf6zq6Gfq
MBv0NgmEswWsuKIX309dd+sO/ovdB8QE4N4B/wE5drIuvNg5E05XGSSG9P1fc7Xcc9P5fMsjrijP
7ovNnPoY953hT+l4/yw+k1Snz01o7sfOiNcRqA3Mi6KSrDk9viwjShYiDK7wC/8CtS9Xdz9VXgUd
siSMXqttWdeUBki/mai/KDOx0rbOJRuqOFgGHH/wH1GGugZKzFgxzR+EZntqZhwrE9gVx837XPZ3
QwR10FAgtNPAZ+eF0Snwj9hl/W/gfgPTVzraWHfBGx41MtOPdprKQ05NfMDlwYft6B4fAEcXMX2v
nR82Fzn37X6tpN5C4vBQtyirvi3/YTkjiRRrptf73Say/JtRufOzb1c3TFp9XK8VY4TY8F2eZtd/
LFJ0Jzfd5ogZBacZB8Zaty2mS4ZYBng12szOk8GrUHwDtUeesXniYGQIXIw7yNIYI8YxkDbGF7dm
okI5WNYcIZVHJDU9ZQQKGgX48+RgveeVcpjETW9r0ySObRCBQw5s437N93sijXaFSZTZuj4OnGe5
sKzYs5ebWmuCtNZsY94J7qY4T265C1f1WRXmoQOvJM7VjPFF7dk99ZWlLuBF8eUbq3lRTkcgRXMw
4MFA44ObMOYdzPeOEiCGOe+TgQkldvKbmvVZi+pfijU+mm2A7JJDhbSuWSMTkP4B0ntmDE0chsq/
l7J/wQr4v3S27JwbtJZafZA4S+BA0/3tyOyI7iZ/1LD/4+i8dmRFtiD6RUh481qO8lXtzQtqd/Am
ITHJ189inq50NZrp7iqSnTsiVvQ7O3ZPljVsSdzu/YAhCQcKEU+5M0Swq3wUfBLODauC9koacC0l
twmdC+hsQUeZDRcyCMAL1adXpky4DrOxJCqcswYMyumQklmwrX1n+hBVxOeSqn5TdgjmdhdjF8hI
OEV+GwaYRvHzDrc6wWlk9gcMoqvGaPcj0Wo0TMwLXSuNh6jOnb3h93xQIvsgF2ismlG7mSkPtJ90
+Ua5mrMulneFGFIJCikGbIEFFcySQaKDvf8pE/19VOxdkrb5MXmQ2BDvq1F8xGX9xGbjODnlEjTc
cjpggZuxrNssPzw5vLHJ5GrXdnyBPYxclopRTxTpyP4yZs01JUGGaIxqVkmB95wCDkzFJEf1JJlI
3EfZydbMYJ9DytpFpO3ZdLCbZjZ9wQvRrWc68hqfG9O49L0x7HD6ZYgI3pPI82SDhQMQkHLHrTCi
0J8xi2TFyciDtxSv6zQThHdNzQ67OLs3pXpJPMx8DjjnKYBRJFX2YvrOh/JKe4Mldrh4ffTutEzn
YxJNuzzjDpi3VLm2aUbGauz+5UDvkWNb7JfNRlfxo8RzJpMJb6EtT7mhbXDSHKQO/9YfEKLkvM2K
7ANFbbPoCk4vriKVl3TgTwDxZxWp8kWTc1hA788dhnSv/UKg/J7s6eSakCLADQfJOwzcj6ycnh1b
205ZgmshtRf/0GON6WU2EAiy+HECEkI0/wDw5JxZxncfGRaEGg/O5xwsyGjaTovCgaio4g3K9wmT
ycmMSLYaCDNlBzSj6CpGtgmHt0lY6V5BccAOtiaF+InJn5hjYo5rF2eGQ5rxmCotYsyt8hNHerKb
TRgsEpP1muvGti5MBCiPLHqthnU3JoTs+G+z1CvZuSZEbdSNeNMHKclNRn6Xi74iRWwlWPbrsHNE
j8kv/V34fXiWc77U2H8mvikccGnhPvIa6JnhyYIPxt7V80OVgkp19Uc81tiCO6hFBmAPNSUXUjxc
bJJtHnV/wlrQpWaxLtp2XKczUbU8jiseUECesKjmPL+kvo1/MUfFNooHrlwEEtPxSoTtYOv1v7iR
h96zIMM0/smwoZNZPT+el4c9TURIwyc3To+jVp0S6Z/dsj2kcfyi6ZG7DnJxHch+mrix+T4Yzcbt
LKJe2s13WWwE4z0K6t00xMfAM/aWk6yS1rlxBt7RYtCjGKAFFpK8wxU6s7uZdDJWgflYx+Wx9fUv
vzA+lZ2GdjXtfQWlrJBvtlk/WGNPP8PE/TE22WoYyX6eFalQImpQCS8ib7+9wPrOU51cNPZbQCSA
tvi7ykgxazbX1q3vDldqow7Wg5j3wWADs0PUA6C+D5z+NNM0YTfTzS/NgyiTHyggT0PQ7XG80bmu
LppDdtivmrBIHXBKzrFrAPYBJ7BQHdHF1wnUDLPS8fPm71a2JLw7RCZN/4xHZvI0Gm/MPM1meXFj
CT7S+nGI0ZDAbqfHtKnCCmKJ59hvYEM2mQbOIJIePEpILN7SVTqM+qvI7X8kzF790QaP0RQsU9WJ
ofE0VVZ3wGCI/JGdnH5G3BLv0sie/Kp9iLjbpiQBk17B6MB+MOn/3KF9NUWAB2P8jOLuXtqE8+Ke
uKBXbslZhSkhbWhIxjPfL0wuUflBN2a3tmPzV6FXEYx/lpb/pFfRjR8PWA3EgpxEgVjSCzV0RKYt
de3xWZisVNZz5r3hoQkbe8CoMwxb/kq3qYWaXDo2awWtCfUom/cApqudlgRN2CCe0CZaYfWcT12q
hxYgT9axzmOaGs6mMAogjoBtpPGSC/84AyIDisF7KuVYhr1zTSxj14x8u/u+/l5W8rOVnQ1FeEC4
3XNW5Qdegi9Joe3wSzn46IMP0+DRMm326SYyxqWfg3tszScn7T8maR956NQ6zZs/06m4rclpHwDu
ChwutAgJB6+v57MDzxoxJruUOdmoXKjb0MXfaV9geVXpeizKq1NU17LoD56Nhd+Io9dcYkd3audZ
8MvPGZRBj20hr5zj7CoZSgHhCKTUsQqidouOfIta50Q88YhB8l6m7rXI5bOlrANcPnGa+uScpjaC
l8vdB8H5GtM0tCKafNG0WsPoAjuYXekW+/+m47Hc4JXhM8srSj1StXUj4wnEP5qIrr3PCd+JlA4a
osVoXrb5kCmjWJOKJUPIHKpFbbwFAvIOx+nTrbqvoKy/zYrEeKEpcVYerODCN/KbmTSvyysVycHj
E2mGtZzTH81mHTu2xitoq5M+Ze9AOl89XYatjGB/Lmz4uhkenKm5SkKf+FbTe8CgxLGMS5QvS7NK
4rbbcWU2dxLjTjhPlfbZ+MEpxs4IJ8bfgf55qgfnkuML/alMTKy4uLp9njRPEaptCMv6gXngZaii
t0ZwSWSZuPUa1F4TTYgcz8nxQHU42gHzHb+Nmzy1WXeTotx63UQSttcvQV1/MoJhtnR/qq7fRr5+
h9jhhAl1y+ysymIrcCxEGDJeUCNJo5l1FE7CBIDrJWykFT6z3D+OOVzaygUhOT8os/ypqJ9MG7zK
cwkKgt/t1HU6EigYjDlHXXFFxedk84lk3phyvRPsSgRboTgSB+C2zr5y5ucm4y82owELW/vgWyeA
8JDu9IBklk1wi9KW0Z9r6eyY/2ZlQAi2aAlko4OYnQ2K3hWWH420f2cIPlxp8o4Pwvph1PqLlzM6
TlnSgVw5l17/MPQk57oJOTgJpntSG95bxkTxHpsRxMCscK5sKc+Fp/6inie1DEByj55+rZuSg93P
38qCdP5sERYcsTik+OsOTh3vGKaerFj/AWyKGdWGTuRXgbUj6D5ve42EGxJwvdXtnOm2HCA4FZEG
WAYM4SbIp4cs81ADRfvik7NBySPZVymwobM1Rfs26k5lgtDi5IRKOxtgUj6bd+hKYF316Q9Vodga
TqJtRsTutRrnkAeD3bUZ7Fi8Df+wXDk7ba5LxgSB6zedEp7kiJdFxqVoxp6+sqfkjCWCAEPmqPZq
08x4wrGabtBKqsd+cutzM1nuJRh6vh46tWMs50DeJx4L/jYYD4Ze/dqEwRmVuY6lQ9OtVD4/1l3x
UVg21rXiXZULvsSeYQjJpAwtndV44our6ya3QmTfJm2Tjh38ZmLaIxGcGJZYWLqQ4sejUkZ9yHUb
t+xs3SDz3kCVaSjMw7walPjq+TlSXXuuFFdAV8qjYhRdkTrSt5k2UdJjqcNgs90dovwPUkeHJ0BA
hyvLUxHP5VYk2kvquPODIyzkjXZvp72+82KHv6Wd/xNZ+8zMrFYGeOjt4MZJCKJDO3kNVu/IihTv
At5hMaLvs2500X5yPOOZnQukknZgXM/1VzPQuBEBkNJqH11QzVw1zH5h+l40nXR4AGs2x7u4tZWB
BZ15CRNVuVPmWO+nCoxlXfVrc47/uBD9ErG8AsHYaqYMAyt7giP34LYW3KM23wutiIjTOt6n79Xt
VYvA5bhWHQ7OsOdd9o1v5LOY869WeXzo+rmKdUDj3SUoFVlcfKYPUZcw7idI6jio/gx9XKQUjLST
xd3IJXwPt9ZK3pDUn+wBpBEntvuEMGrs5OxxUy4Cvd0TpKUPz82nX6CdHPbe4k3W6x7MfDDVaxtt
Gi9yEd06Fvi7tCvzD7t0KZelve0G4x7VzYdzogL1GvXdZzaPL1VbnUqPVjU1LbUG6ggobNOQErVJ
P+vNYpZv8mhdqrx4qEEzd4GBLuVjpQz0xNppbrTjkQNPS8FsmpPHcC+cqU+u3y8XtxRtom+aE0ae
zezi3CMisE6z4j6SM8V9tAWb6ayVnoTCc3aW9Ku1pXf6MfIdgaGexMUYZD4hXAun5GxtNQskMi+E
Hd/gQ5kzFGc+QA026WanRVxc531LaM8mkVGUaNzCgdJYK+2ad1mwVV5xrcz2e8SlSK9NPd1nMfdv
HtE2xml2eozYzUS61J6+5djZZ1OZySsIg3JrFRzndapPzGHjpQ2MBxRE/TBabf8hp8x4EhX7zWHm
a5J1DBVpnHn2BZRNvfXdcSRXZGJgbKtzrEuGEeGWR1wZNZFdYFG+1QwHA0c39l81nXMygF8UUyyv
bpWctcgKNjV38mNHrcgGGkR5T7UeI0YvIFR3gMrGkQDWCh854WAKUT60xKAbaqoRe7VU5+Bswb3n
vX2UwvkApLEmVg3Vo9UVoM503hJ228kyeEkFm+Mg+7HjBGG6HzNwSeLdCBL+oiweWJHss77Y813j
eYqNU564EZkhbi/krx/9ciB3ZsXbXk8x+av0Izfo4/Da4qN2gaBjSQ5ljxySwbQApdmRP0vhNlPr
UAziS5K04IZpkWyTAXotr6SkzQH9su5niljhpvZwU/ehM7iQm8fhCKD/2SFKvWl8smmdG4WlJs8N
ccCx8j4Lm5ib72Eec1nascnc5nP/SLD+pWGm4xVs/aa816PS42VJdQW24Jrm52JA5jEcrvoGdJA8
qiT7HfhUns8dpuc28lSNfCB4fPWX/P9cUJ1ZYdoE62RmI7WU+oSplohj7sDm6/gmpgOIgMKfQp9Q
1ion3Mu+TmJI5z9U5B9GFgd/QyL/pmJ+60hv6tK/QKja4jZ/bSWAwsZ0D5hW772Sr70drF0afnMf
dOKEEacwHlSK6AlWwI1gcEURl8Smf3EnrKzVQi5P7p5hPjf98CxcQk08S/2GWeeOh//uQI8B76Lz
lWg9jY4ckW2BApZraakzPvyUFpH0SRQBZkcT16oeBoJAcIb7GDduaKj2PDou1oO8BPw0svApC2dl
MO8d0oLTPR6Mjd52T/2cnEWcYIXhYHZ4YvDttvDooSbkWYlSlYgQTN0/zY5flIwvZoCAb/7Ps54w
odZBuWaPn64it9g7PTts3YOyLeqRG6IEo5l5V8soQ9PEE2S15UvJZLEeUFxSiaeotM7C4gVtAUKn
LI8iqhM9BDstCi6iZwJg+dqeoiy9m/DZ11muX23iNDI3Tk7WP89F8Th3xNcMwsi+uWVXR1cAgGlX
piHBijcyHtVe11D8Oulsk7rYaoO29TvS6HgidB1GcW4/NfD4itH4iRrLWnv6vARPrUd2faGsgz2U
o2pV6833QusxXXY9vksNBPYR1hjLxv2hSqtv6iDwT3JP4F9h9N6NdBY2RJuYA0xBcGzmPyvSfrKS
xCQ6x4BSxzu+JqE7j5dStUe7ZA+c9enFH+Hhz7Z7NqfgsWZvA4slOXhmd9SXVaNFdhq7PKFjUBvB
OD9NWrQ2g0Zf68EICTsi+mpqwDkt8KfU9kZeTyQzkeyYh+eRya21msemJEKLed/fBL1GlRuXDpNX
9g5TOzba3l8G3JhXtFZyRWA6/erMHJt+cs5wXZYBz53DjkTOO6JZl9wI+H55r6XGcoM2KcIoJdhR
OVq3RF1gcVIYIpG45kTU62R00Qz99qtmzz7l9r0Y3YMfI60kw9voRXfsnHtpVKCQq23pSGwKHWaC
EV/FVECnKMabFjhvyjfaDR1ALYE4f2UaBEsnvPAs/DJs1xaOCNpoSu5osWn8Ok1FowOlTKU7PUoz
gdxI849yz6LN7n5hE8QRhCPLh5maBHCaYZDBkHXKiysHbAqd9pDnFK+QuxCeREgdQlWz8BQxJORG
ew9k89Nw/zgS+STYX7QVwm29zVImO4uvTlKqp2gJ2ONZe+25vKAa//MjG96IOme8SDBmm+O5cYuW
LcxgHRK16M+6yRuDkOu6AadLALM178B43JWB/YtM4TiyJZx2seQtpUMzYtt8NGw89PaQwD6dLg2E
QkN5z2Ot3Z263WREBywyAQ7kBxrpSd8BB2OUWc2D/mos+4bACnP/V49yWFviki9ThxNvcq279zUX
AtdCK6JurGfBp3qmSgSVV2LVvK1Yf2IYzKJqXczFCUPBLZ/8c8tStW/8d13NG7O0HmhXuDRAIIT7
mmsR1ik5YcpXmOtzLOh+ivK+4MwzSkY6CE5u+QVOHng0n94gvKMzcNsRbAmZznblnGxJzl8dCjXc
GWlpYOyHNvBSgaBWORGuwiw+jHFyjrjIuUcVYm1X0dHW9fe5yp48pIzl/suFZN8Y88XBJENPHBJM
/50hxK4K1HS3aV+AKG3qTv8zCR+sPP2ntYsdjtpTplRNcGTG3wVhK87fZvyyjs3LvEt2/hRtu3Ke
tvoEi9NW+66YL8q18ELCIjTYdQkbEqD8VFBFiSutJ8c8jKzdBzG+2Qi8XVES3+aXIJyNLn4uCcoy
G/Me+TYDPNpUvqx6kFdIGNADE3UjIpkhIjvHGbyURzAzIl21lmZxAWf3gA1r70T6rmNRXwuaRpQb
WsvuMO2+EhjsFn3ntLVtgwyCFBEJHokkeRSYlSqqeioGBwSVw5DZeLDY/ZuzvrcwNnuGTrg5YMHZ
VvEbSDMUPhNDyTSzA0lw5hOArxD+I5CjldzXmX/EhhyK2cfq3ALMAicoguETa+We/Doqv407mOaC
beSh3E7NSNFuvR1LLXRH7QUjzmFeDGVBCQEHHcylY2tYivg8o/+a+C+mdvJlZ9nLOFgnot5bi1KW
VTelLzbdpa60oKAHh9ixbvBGwyTgL4VtTOWUS7UYqRWxQy0+mrVDXaODb6zSfKY9/Qo//VtKiVAS
Ux0R893IDpl5jb32SMvKETL9eqzL/Zhw9fVzKgmanTuQK9RyMoo9ynHya3qPucX7xKzZkBOXUpCu
48Q5JIJkzAIPJTknbfZo2dUm1Uf8hcgO/7CFW89p87CcnX2LTGBl2T6p3XhdTwRo5YDfmySXhCCC
ot/uA2I1KKlQfU30PDL1PoenE/Sn0pdcw+EIK+o1KaIcuDn0hbMwDjc+ios92v9wvaI3jtbFbu0z
JRV7DahPoBFr8WLMwcu4IJ8dgsNtlZ9jnxKWEQU208+UKb5l/XgbARqmFbpoNjy1M44ioTZe6X9W
XXIcVPERMziTIjt2St9EPMBirC8ZQQPHJqacNebKG8ShrLVdZ/P+KANmDT+kUGAPK2irx2U4pmJr
eujvGlENdiZBxxiRqK3UnQvrs7XZjwe7jffS046+7O6B23arkjPYHxRxpXgDwHtlcOIUMehFTcd0
ZG5S7JSDLbciNq6jb8O7MG5pQPbPlSDdgovPgemnRGSzVmzHat6PsXp0lzk7ayHGZ9fawa6oe5Ij
Vgt7KiXgKhx7EDZW2u4Yi9655hx5ZbyaUkKrKz6x17LbaNW+pOOHyF4YaM648mYLHFZ5Bmx/7t15
D5AfSdrfU22HQIi0Ag+cQLPJ19bNx2M5NF+2pu390g0QFwinkno2t90MKKK3t8Aqv1mMpWuvAQjm
9DgR3fiGZBUmk30nN5ri6iKmaVT+o9R61tTy0ib9cYEq9bMKwRlRUxEPATjR+kHVyTP360eDbcM0
d2+th8vBc3wRDhqye93+0CUbWkkSSk6quLGeyy7/yi31JxMikBZai9fT8JPYb46NjVSRqHX5nc12
QriFRjKSMuSc2BpWhsupZgEfe9Oj7+hPLnCqOJg3wlbPeFrY9olXiHwQVuvgKkyTaqt+2lc1luTE
Ht8azbijijkMVvVv1w7E3wJOLCUfM5QirnzWtlDOeup8AEul+2mr6sGM+yd7hIpUddNDreOKjt1l
DTZzF4maF2IxIY7VdNv2FBTa4wF8IOE5J/mibGg4DD3pAzYMgNluNRnb0v/psRdmBFCDOL1K/LP4
7vYFuCjAbVhl4mzLfHoq6KWYgvKLY+De+TAsCyj7GSMTkRLM45QX+Ow0e5D37SIBR91dI8TVDc61
jVkHlksrkQh9Q8PynL/YpjrQK79L83ZDkvu9ToxD1Xu/FmXHEBFpJyjfyqQh0lGtjTJZ206+d0DJ
5MhyDNonT2eDWwA9iPR8F7PCd40frQVwhz2IoGB6a2gnHRePmQS5haWk47Dia19m3PbrjcI9i+Oc
Ci6lhTEO1Fh372DVsXsOW2nJKUxsRQwuCTsZsXgCReNTOuL7R8MRFOjxRPmcrvxlt4KGYU0xfMyk
BmIr+SHiRK9AAfy41n8bGWOx7csj/XHrRJT3GTscKac/6Y8XtVhePKIDSYe/AyvjeoAussogFEks
3f+7/ddidC/ZbJ4AH2ztSFLPAeCCGfGiW8NTZsAlBJQDrpkGoXxTmP5Z0yBTmGjtWdHtHD9amqD6
fyrI6LBgn0AfAgnGA9XSrJAHFIiih+1C5GUt2DEgkVxtmJlKEPZ31cYcgu0E3IdvL/u9lke7IVUF
WQMlsxkeALfgxzfoWKSCWae4jOEt4udAoACzQAzP8vRDnDfNFvTfM44PWCqY4nhDvRoVIKGlnU7y
Lmn0Puxy6mVJnxgYqWtZ7s2GAUpZYHEkvqG5QbQwiOYreF+lu89yO/Qo3ptqnmgrojnRrQWVEtpF
tOMzUZmlQPXSe1jLgomEv5Ns3bo4tpa3w3/DTtZTx5YY+qoVvYE5qzB2QeoTr4GDwuBvZvpbm1Sc
DYF7S2oqPaVDJKxoJPGRisKfuQqZBbgl18lPN9vHjq4EHxIpnIDLxHGtpvpotM5nGxdv8Csg3daw
OueUlot6p9hN067AwBVE+ygly9Krl3LhPqsAQA40TL82PqaAscmuBCmRFz83VmkHf4Npo21BYkwV
mI/ulUoB0GFLYnCq6Goot4nSoF5iguSHXKoMa20OdSakiME7m7IQ+OV2mmGMaMFxqtNNhF1zRHkz
IZUUAleab7+UHnUCBn1ulfGQUGIlI9xlhKDWwmR3bDSkFbBwreOmfJ+b5B8pOPiVeXazfXnWapon
izlMI9YubgQClitduQkK+eGyhuOHz18tT/26BEH6qaUgwcEnhrH8MsPYslIJXMeimaQ3jhXk+Z0e
4LMkXVZubIcG1NTztiQfb33q0d9YwwQurOCV5oI7aX3HkPqWsgz8mgnevpENQczpRAzB3EggOcLg
spR4xp1OpH8xgyn/S/QbVZnCzqw0jyO7Ox5/8WDW/mslhrWjkhO0720jx102OJzZPvFN2WvhkM3U
tZmnsufeUiR0NCk+tNhZvKp3bHNn9BNinAC8shFIFegs6IXaHnD+DZXUWam4uwBA2A+yf8Z/SUTC
ij9carKhsqHE9Tu3StfdpN2TXJxzLYEw9NA17ROlVDqvMvqES9s8AeHIVrY53OAvsUsZ3wX6G++F
aNqo/mmmXA7qzEWZ5t50kg80rLAhbAJSkYKUSkLhp1QHHgjqwq7j4azbAjpVxNuMCSYV1inx+78Z
2BY/wFdJpK8wgzBa0HaB+I5hGLRClIgJ6Y5Q11OuGJgopDmRSSPRLpBIWJOhhJNjIbsaDQdqe/eR
1qK3kvGDzdBKLHIdPoAcxxsMiINpNWuvl7uEurxyHI/+YNHm4pwDY6Dvt+g3RTC8+4qhtlPGs7IJ
1OKx1OzpCaXkfZDRwBoeDgBGOx4m5HzN5YoJfnBO0E+kMl9GVXPYq23uMMBLHadmMHqgSymiWiGv
dBvVOPvRIPmsJ/FRuvkD5SMh5WlrCAtny58eR63ejNS1TIZH7rqq1oGd7jooF5sO+0/YMU21ifnQ
c2rsdbdx1w2mWaOu1v0UHwRteJrzzHZpjy3324qSp7GHfSWajIoE1BAMAgY1z4S+Zc41yeP3aTfl
qPazrQRPaQQcjpi2lXYPqSXeq8oFVtOeXc08ZanxSDp5XZjajr0raS3O5sl7l+h82Bcq9mCZv65z
99NoDVp9CZVpTXHA0oMtGwOYYgEqxsXjmraXBJdBkixbTQ4MLnF7+LZHMTSXcQq+xzx5QzkFUwlB
nc3WymUy5Nv/T468No2OEGRqjGeS6TltccUpC9jYw3EngUbV11ihzjpKHOj3huPEV5nD6bU3nFtR
sbGfgoPq/pKZwhJg0zDhigsE+Ks9xgXBYWZXi7T1OtXaOwhJjIMF66m81I653i/vX8YLdjZc7B7n
XP4bXX6fZpD2Si/QwXvOmqCYQi2FSgv314jVptPpHHe7+YSksSsnOupTIY8+Q2YPKbtMu0OfB6cu
KU92mn1wBC4LWvNuYSrBM4Brz7QN7L2G7r4qQYCjJc+0iNgWdk/525DY55+YXkd/+KNOt+Y8sZqV
FziHLBDZAT2U2usgf5hkdDRYZzaBvEiH6EqFK3Y14uuwTOePV1Hfin9cNnclHQ5sI9vbmJMpVsbO
7foHlNZFzzLqFZ8tIqQ1aDunK8+tnrzb7KxoTAABLPw3LeUqV2Y+bCrVxoAxl4b0liMoA6aiTr4a
Df5U+ZfX9U/s7D+7KEaH7sRHY5BEKDv3qwUQYWnmhwxm62IZGkuoRZCBPvOB7P6oOzFVBxTHePh2
Gqd/KlW30zjXqVaPgUu6HznvGyIKTAdZ2atTb4qWkGWarpqyxxYEAmYH+H5fUM9H0Fv1z33Z/bSO
/ubGHE2QdR/w6kMO57NLpujRKWoP7j2JTk97G/Eb+2VyjoXxIqZA8RWiUTyz2KfEUZavqpbN4KSR
AhorfkhSbx8xMtGYxdeKnd6qy3ONkSD1N1rK5NbM/ldC5HdlGPxfrJvYnlMS/2nQSD26Hp16yT1v
F1OJ2Fk0kyXJ/Da4ECmK+WrZyXM+D69dST6BrPOV/eE+cLHCaZGOCWuyra2TLgZlVu4r17Bf4nb8
xTrGOFS3+wnj+G5OMBv5oKkMtGLpLqtxnxu4EM09sTvwyqmBNFF7vzXk7JUs5zdsP8YadzH2ogQy
OTidkzZBY6mm8sBX9wU2NfxJTy+OpTVAA8FIcTEq+WhNhFrSxMKrtiz7ex+BmFIsIla8uagJZXgQ
MRIxs37kiTcn81mQjBuMW1g16VCOK/1MkPXgpwGtui29JNPx/65s7L/Qm5i+OBnQ1gQCQ/uYF/p3
xingL70KNdFi3DGEswgWBYyVNBNxtvbcaHeGhNnhiNdianZwnl5ToQ1Pvev+GeP/djwvWKUDWKJ4
yh+6wb2UMDe5Ko7M4oDO71NMSSMN0ynH8Ni2h6aLj5lYyrBpdfLnWHD5JR5Xm9jhbcH2KhuanR4P
jx7h3Q3pEhpBOVQx0wkzv1WUc/lNsaOFfRfUJYvJqSvXro1dvGxefdJiGPWpp6sk3ABiHXVZfvL6
pmqPJQ4RdeuekqWhmO2pE1yLJjnCyuML0KTNtffFnc7ImQAjiscEpNWts+I5cOJt4rgUKnGPtmHO
rWuzRNHPPvo5vgVMSr0iG9NQhTiAeAXIFdI7zeZ0DNklX3szeIOnqsN7otG6b/uXYPxC5/0YU6Nn
VAL1QhknDMf51ipJdp7lXtKyjhuejXb8s9gH2ly0nFJeDflg012KG0dLngMWVW7fn0YzZZLhbvwP
KNcmL7SHlka7gbIAEntO6m5j4x9B5LUJ6HGENF9x3e9G+Vnym2XvthlmSM7Kr099kXD5weGpfQTN
2xgPu6ggZwiTluwJw+rMU8B++G8wb6b46pjHA1zWnUl5Ms6FLhvXwqMww6d4cGTJSQpDRDitzHg3
i49iRA/knaGpr0nrHsi9zZV/AOkMa4I9BXN9bHpbtyKr7GI8tDXcq069R344lsUGFj4VQ522uB1Z
swTJU66TIsGZncZYtQtWZjbWwojhyjH1Ay8Sl0eMCTLM2dZG4tNNCf7HEJN/Ih4vC5nIjMS9gYiQ
wMAxI3AW7m/HXzRuj1kEKZMdVSq9TaPr2FCDX2GIh4Iogp/6+yJ2Hwo9X03wVfJ8cckQS5q3M0tB
FPwIeH+DuDkGFZkXczPgZdYn70lluMOXdZ8Wrx37NgbDZiq7nWG/Y9dfeVZ+Hi1uVNM+WZpVYw7Z
RpJMMk5T4N0l/7TfVd/V/Fr2Fx6vnTNDW4nKpTOKgY8abIYKdg5Bx/If3i6iWaCdG/yAGE7BAYB6
rcXFgz2EC+BTOcZzZw472ZjvLsY7/tTEtBXvrMk7BQ6/G9Is+3GsRneTWpzJYkNA2eNSqGwPyxes
piQeUbOfjxPZuaGZqCCFggX+raIOSyvJ3g/YejRJUDj/MniVxua70NUJRecTJO+jZrYfdj/ysjtU
TrDK7deWqtdM0zYgwY86pxCOhH9jnv8W3rcZnRsc7IpxhEDXxh0oAZTpOrIvOvcxobpDy345SiEd
JdVhweyYxKGXg0GOPo9sv6+wqE6YoybCyi1xHNoRz+Oi5/gpa+4KUHpoLHSVwd9iryDS0exy2mN1
66Ytyd7ymNevbvlAadqq4o7oWbg4csHPIVEnVM/z1ushIl3oc8q5PsaOHl1iCcJ1B+W9JiY54fYT
w0S9ivxXM/oZzT9WsjrtEDzqZnWjqG+dWpeEktgsOBRu9WF1GedIuy6zeZXUCT8Eb3lryX6XinMT
Pi3xOjJIpgsoLighqmFjoM2BZu58WFdsvANidVxhNgRRfNzGtjh2JNerJY3ktijpfmgn7Q3BEmMu
RB5dgxaovbmuPINFOThAjtDVGZ1dzm9SuB32RCdgwVXpOxT9S00BSZZ7eOKDTUX1vPTgyDjZJmv+
jd2TCQ3PZ8/wH2nntSM5lqTpV2n09RJLLQY7e+F0ugiRIVPeEBmZGdRa8+n3Y/Zulzud60RWd2NQ
g6lBmJ/DI+yY/aKmamD0k6u3eo9+NzXn71X4SZf2w1TcBpClas91h2uOQOHYwX/FKca2A/GGoDH3
+F4TsV6HOmEW5bZWvmUoenj3df3eWB+q4EYRYtvDfAIMPjWDz230jqZrqeFrDrcQTXxD5DGF7gNr
CGNntKE2FRddh/AtpFo/whdazilTol1AUxB00MaEax8+BfpbwlpvWDEelCOhYFYmkWLwLoCsDVR7
MyDUCrYUg1Q9U06B7WzxHtKwmfsSVi9JWt0PiN8CekB/lbphVKFh11MhePCo2QZUs1NQGXX6hh/l
ZvCrXUGBxa2/D7gCRAI5gZLZdfEwmtx07Se0mCnKqqAQYOqzzeGU0/8mXdLlo5QV0xtuK7ufLDAi
CWIhWvsBWCTd2W3Xjfclv7KmH4BmzAtFxy9ZptgxrPCm0g4uks5UyF/0GrcQ7XnUX1koEBtRy074
B+wSDRVWxDC6EDWIVHsFbfFJ0/j+UvZkRMNXXQDv0VCWzowbCRwRjNNokwyTX/a7Wn2RxnSLmhtc
HB0sJ/7QJAJsMirX1HdiwwX+k9/n6AI2KLlBN0W4jZKboOHqjHerMtwIaXUndzT9eIAVd8GkjwjY
apRQxoveNPU5C4pfrtfRAalhNOAJnLlPAzZcXo3AFgBN18D3jf69NygkHU5LddjLP2bY06s7L/xB
E9o2wi+YrwKNOPgjAsUIRjYskYTUphXfsvrr2Dy2yqcBclkzhrsR7Uz4M37ROdAqUTZEdzEEaAO4
IuIpYcjacXqhlZr/MlQVbK3x15jVMBaQNNS8T736IYfIJFfxp8lRISy+hWDd2+zBD98UbgxPf6iC
V98Xbs3kse1e3QBklcTp4m4LeqkiQNkoei564zkwvje97wwKr/fyHrWhe7/FIw94U4nX9UBfZsAE
eqP4cK7iGxNTFr9BBA0gZe8hoQLvsTSKPdJiW0/EotWkCocQoPGG+sxNQ4sWVhNd+dLGleEphyEF
2AOaZI/gII/DrD4IfXXjSxaV2yfBE+2Kf2Tf6Epj7wm7MdgbJvJqyc70f0qSTGsFET4a8F3aOAjF
bZUCqNtrmvv0SQqq0rC+sh96D69t8PaVKdtwrKjMHnDHckr1tQ+6PXDNIQje0zi+z4T2OenDnVYk
D6kU7apCtGkb2wjRffHpMgLaoq6KBFj/MZPZPcFLixv9oD4qFXAdiCEhTZ0qeWqib8wsxZNvCAI4
XmwilYCtMVuotz5j6Ingi7ntU3pycE0nz12u5KHAUIsufP7kebssIUeWb5sMkiQlaAkbwOA9Q8Xb
pS9SD+iaxdnRLas3UNXQ7r+Xvuugkb1RKE2PvD2QSLpHkelQcK/IVfTgps8SnS100EjyPjcCcvzY
aOJUGFGKkyg7wxBHZLS24CpS0/2oGt8r2ptx1XxXqAtbkNlIDkvvq1g2L+HQojc73kkcbQqVJXHU
eVsNH+L8jjYqVuF4ouFuguYcJEME6aoSVp7XOSoaREombw0KLLKE0FqMsmDqP/vYtqviUbBe6eXs
AtA+xQQih7xccQsYfNVcHr+rVZagryF9K0Jtr9AfV40BhTbzqcwgQtTTjaf3UNKsQP/Z4XQixa2j
SzhXo2jYw5dBAlMQn3vTBOshgf6N0LAYhmrfj0VvYzv1hOXih6oqGzIsN+OG1r7Slr0PMNobEaGq
VK5Yn54VlNB38GSQR/0nrIleR9F9GxNWEyaQ9Kz3Wq/9MqEwabQjugFlM63ms8UNOCvr1kLHPeu9
t1YRvwiN+WJ1iaPHwn3sKa99nz1NKoSjZjn+pF3MGonbb6hF3oL+uvF93H7dvtsIkEM3eksnvjYP
2gT/oudixWDCpR6ILy0M4IxlN962qCl4UAA16ofwfOnBZ/Fz2BbPCTLygOjC/Ma0BFA4oslJwZap
W4NEaJRVZ/A1eT9KWUMhijebImaIIIzZJJxJHuLltCTCWky3LBJgfSVkG5UKqO2iCH4LGtmzcwR3
Wf91vlPRnaUZ4POmdwxtkjeAUQqxVWEHGqPoMX5Ub2mLaQq0OB5UVVZ+zKY9E7Il7TyFcQRtSNwa
UFHw4gRTd8zkcQBbHPeHBNjilwKbHuATeYCgH71wV1MxSxeduiHzJU1V7/zG020ZobmN1g49C5H6
YKu3L56CS7ChRrRpkY578s0gPKIUlz2oyCzZhmXS0y1djedXqz95Ahm+phS6wwgRqhzUqt2i9hR8
7Mo+/BrXBbc3olYfsQBo9z29xRS3VsU9FB51S1zufaFxYFQXjphRtI5aERC9AZ2n8kkqpQhe7eCi
wF8P3GOSlE1iHLxYcLt7Kac02pM/iEFzzJn2XoZuPrbPSogmimJtGq2989HxlBMgu+NtwKrKjRSh
Gd4CJVSOwf2UluJNw2O617AJNrQnlZbxBpTK19TovpRRBijTje/VCINvPSR5REJVaHB0iPoPkeQ+
VpJ7r2XF+zDKm6qN8LkhO9Ckn3nKkY55ODJ7dM/FhL6+ryBrhdMkFsKj9r2zRE6kvt4mAo/3fIx/
eK3wUaor3HSwDu7qgjsRaTA7S9HeBIf9KwdS5hnBaKMMWTjqOL7CAnhQDQosSf/Ldzs0SXQkPTTE
ebOsodqMaHqWPQWgb7c66gjsWdzBGnxXpJTDLQCzh0oTxWzT775FQ/OMWPZjD9U/zXkNNKVtJaAa
q8YY4ICCZc/1D2KB3omn8FjUtfj7GMrjrpgOYR6JBsIjk87KPXhp9HVxk5G7XyXoE8MKkdTkTcnY
lFrcgVZ/TSvuR01piq9iVQBnVPNwz7TC0q7APPLztt1Q7gRFehUrhL8QUWngPiGEjaOZ7XXAkRUd
MT4zAK0NVNcWQEDjNIdHJVgu+DtWCRKH8s5tDn6hkhI7LYDP0rKQVESv++jz4OY7X67971pgYf1c
Kg7KpPpRT4T2WIfqY6UhU4FhqgSXGcxEeZ+JQb1V9bR/cIfoSctG0xEbxFjVctx23oOrxPqG5k26
he2k7Hm2ftBJ3eWkSZG9QrVFF+tnQSFjF1TOcV0JkQqkrScrQQtGgtSklqHHGapgV3Udkv9hshzn
uvhFjgHN0YIbbvBLtpCrBq+YZ5gnFGb/CQBzAgsy+yjjaGArw/DNNZV9jTSjq+l3SoE7plwAETLc
FxQ14HI22W2dthyDOpdX+dEKFAxZnkwfUOvYoNlJU3Pw7qwRjwSzo3DlicgqIQSCiYKXuLeeHyeP
ZdD0SL4LOoAAXJU3dSR9Rqq3fcTYjEmxajrSxYvLUgDllZEW0f7iMpqUZ3Ev7lKQFVYX6XZTBN/Q
V6Cf0WIz7x4Ekkdh25jdqH4eDSAvR7mNQl71rTy1COMy0rxf1NjN70Ke+8Q1EXcUG//JzXlnJBhs
ueSulgbFUwdatg+iRkAcyo0VwFdGUloT5NK992RoNHaRDvA/4XHCVkpVjIdjpXvlFKcLEZt1/4Bx
bfwdtE1ctpt//uN//u//9aP/L+9X9pjBps3Sf+AI+ZgFaV399z8l+Z//yP/1fz7+/O9/mrJqmooO
fs+AdCFbCI7z7398fwZ2M/1//w8cZjO1zUaMt/bKLt2OB/dneguuwhEPYmiH9vVw6ko08zwaLo06
FmSDsS3kvY4HFeflSoTVAVnnIYSYazuKGVDlUJm3wx3WITt6IgzItYfn6+PRro9HFs+DNUYldRE1
tS2dbbN58nSndg/XQywOyBANUZJERdYNc/oNJ1+oNrLBb3N9+kLYDe2Te8MxX7otKk6H2NY/Xo82
fe75cjgNpp8HE1AKVnJNQ3nMePAtBKJF6kPpTZvQvECX53qwpdkzZNoQKGEip24p58FEqzdkJULu
xMjvs0k+6HPorc3eWoxpRZ7MXpS6DR1HEBr11n/tt+NrcAN3EuNYW/5C8n+kMYsJl7eyraZpupjG
k5HNvhkZjpsBWmFdGOQg/rsfPflA5kPkwa5P4dKGOp3C2ffiqsIJpyZQad6X3cdce/wbf19RVfBK
sqIY8mw3JYMMaUNj+mLvMQnvKu3h+t+Xph1/PlOWoYpwKWUDAUtdma0BQSuzKkVwb1vdxHfuPt+5
W/kxs3GddKov2h5I2xGYsz1+7VciX87ceeDZwkAETEiilsAK8lftEezq9ZFd/H1LpFipwrfVOF35
X88XHihk/BoMLEGQs8ebIh/ElTU2Tf3ZzBFA4dzmzJYUhf1zHqDKG9PNJqcBde/u0117kPbqrt5X
azto+gJX4hizM04YqE6aDXGoiWz9n/ku2yMCZRvvVEg33tZdO8AvjiDGpcsMi3eWhODGbFxG0Ylw
PHPfAX2wj78WtruFG37/ubclG9OUbXPwHfdPt5Elar8XoGmKumzI0vlcwltFwRl5ti2FXBWChffh
+mK4WOX8fQWPOgS5UTrSxdmYvLrLBLng7+OEvKmBGuj+exR+a5ovgUalsV/Ztb9v7dk30xRFEfkv
fUvLmN3qrmQxSlDlW6P/IEDUyPqvCQo65iFy31N6N5OqWccbPg1ec+2DkOzR29zIBlzQCMXjn9cH
P6302Y/RVVU2VcuSRAO30PPJzdTKANEnMvjhQLGo6D/w4rwe4vIYscSzGFOac3LMD/RHIIkSA//w
cmvcgQsHb76RHcQTwBw7AlgTR2PJ5vbaBlnY6ITWeeeZJv+Yf1s/xX8nKgndgflVKGT9jY2uI2oq
kqEZJl4Vs5PEFAPkslDmpBGGCgbW7w1UggLDk0L+iagqhWFSd5owfzylkiyrfHTFUA1FnB9gAdqZ
OdwizylwIEpFHZorQHXQWujy99VH0PQl7q+Jscuw0dqKIpUVqXlXFFwxBLe+wcwW1A2m67T0bgyl
Pagsr+s/Ub3cVhJHIPespXNmiOZsZUlKXhu1gA4jafXHYJgIiWTNdtXQ8PctAWyKJb8DGqFKiq1O
EpGnm7H+buWAL3h+N3n4CaecPdws+DeSdJNF/gHp+NtSaG9BMWKEZ5U3tSXaGtzUMBZu5TZ9hCBB
HRBcblzeoJBx9GT9oOfDVgG9qAOTK2vc3FCeFhPlHXbTh0T7RMN+r4bGVhJ7QEL9sfLaT52mOFH9
OTKyX35j7q/PzGXSaJ3PzGw/RGIohurIzPQPkCqPDWnj+IyZ2A6B/fUr4nILnEebXeKuGllIgBDN
ehm36bbYJx8jO3fAOWzkO57uR+Pu+vgu8qvZ8KYfdLLdrWJE62oCNaBf21MNAYEkZXslWDm2pWkB
nR9d5wObbT10NIJAVxgYEMLymO6SvfqTssUOs86dsbbhloLBJ9LY7FRleY2dD8pFVaFOC8t3gBJs
pW3ktAftXtjHDqXmtUt9+v7zgZ3EUmaXOgTfUeh0JrD9gX/hLn4RH4H12vkzAlc7c+V2VZY+12m0
2T5tUqzA1IZo7n0G7s0R8Y/fqDeyoz10jrFDHXgHxcmO9vSCtpZT80uUd/Ou2ULtciQbhsEWMMdd
d+fZ5T5dfZVKS+tXlUQoxLJi8j+z9dvSlLIUAFCOf6fvVRtBsZ10SGzwnxbXhuTIB4iF11ewNP3N
iy9g6ir/5QQjOTj/2l5UW8VQR0h/PIy7KR6sLvnQ21iDOek+gKGmrIS8HCUjU1TRIo2XVWsesReF
gRnwIDXQ3jPwMW7klQiXN/30SJBMSxE5jy/SjhZ2Etdk5tPTRhkIICQWcbJ5XJm5y31yHmW6FU42
Py4WlRhAg3FAhORHvIC2ME9ym076NljfldNOOP9ORDNlWRQtYNsXdwwWtIXBXQh+qgep1aPP8hKG
bgM/rDBClD0p8W5GN2LVul11l2dWSyWQGu7KoC83LD/DkjWRJMNgimcnkVFT7UayBV+Hl3brHabl
qW7dl2GL/P92rUyzsDjl6d1iWDLq8JSHZvkjPKFEkeTGd9R7HTb3prI9h0aYDfFXIQVP7bWsf2nl
aFCRVMOk0EGuc/5NJWT33QpDcqcbqTs/JqCdabddn8Ol9a+RL6BkaXHGzgeVAekPfZXDHPZimTX7
oRRW0tClCKak8RzDLZSkcLanAe40ug/32CnRRkrJJ8Zk5VW5ME/YLWgqTz7V0ERjdlKpPZsP5iXc
IgWynvkygDOMflyfp8sYimRpqqVpumqJgGfPv0Xnodw/Dn7kKPVNjciIOX4oKZlfD3J5JSgyb34e
eKLFu2j+yvMBKAQljGBnep6gtXZnYfeiAvTqwuT+eqjLByUAXZPkWTUV3iDabM5MUy89XAvQXGvH
r65bgYImGfsSewlaTJ6GFeXoy2uF1aXxEdJQMbkQEbCb7SDsyHIJT+nYSRNRhLHSvwddY9mKVBTw
679fH+HCF2Mq/wo2OxFzvMAkdwCOKmq3uYII7xEPsb8RgjINj0k0BMT5oig1A71/uYkdRPOi9kWQ
Hurm6XqIy90znTnkPpxvsq5rsymLBwXZC88KcO98C4z9KOz//O/rpiKhsmRoqjq/5WMj8gu/pQvc
ISoofa/GlX1z+RpRTGpKuiZSukAeZ3aGtYnloRbiJc6YfAUsQq8K1eVHIdrnqIqqwIv+dDgcMlQr
WF2GaF3cCJqsjl5ep8IWvm9py0oRbLtRzOzrURZeEtNZZooaJ4JlmRfPWyPGpAiSF/X0KStFreGQ
H6qtsE928X4tL71cyLpCpYTTx1Q1iyv3/OhR6rDtk4ExKR3aNkEEaEG0KhpIOnYPKwObtv35xa4r
ssRC0Kg7sqTnn0vKg3pogL8KB/kGGMNefUxv08OU74U31a38fD2evBhP5kNZlLW4W2fLO8rlzsNy
TtimmV9t4Ea0D0NXT/2m5DN+G4Dd8U7qblqrKe50d8AIqbeyDgxrZKB56Un4eQKYTUde+4AZs7vU
8sODgfzmr3QE+jFMHTy/9HD6KCv9tR0TzAGSLHCuD2PpC2EvRYFONaluzq+4Hnc5qa3RyA5i6Iv6
N+TtoOuu7NSlRUca/u8o2ux5okNoDBuRKEqzcffN3qcEWN8kd72TbBFy+OO7iJWgytaUHOtTany+
6syaXimkYGFrJQ+a+7EVkI+ib9esHKHTB75YcJTAoFwSB3Pj8zBtp/XA7kYGVcn7RvG2HeQllPbb
nYwGBzqRxL3+sRbnEYvZqYCvs9bna7wHO1mh0QR+5V76Ae1rX7+1N/pG/6LxkPrzQhjle5ndywHO
3r2oxqCk6wa6iHw6dsCKl+4MOMnXB7Q0hachpiz5JPVvMBWFu8GexWj3zkDPosV2JJCbb1IIM0WV
14r4S6v9NN60p0/iiQ2m9JGFsjJaYyVqFNgJjuan62NaizFdiycxYgkPBlVj2krMNlSrPxT442KY
urIWLm/X868z/YyTMDi/9TAiCRPA2YzkgSUu3VwfyVqIKSc6CSGiESzqhsf7VXwrmKm1cszlBTsN
gYa1TNfDvEivueHMDMTBJAf/LKN2EtVfO2jkgvtDr4+Z1qzM2PRz5/v1JNz8ELJCHMJVlXBSaeCw
dAjHN8F4yVAyuD5ti3EUeeqCkvZgYHw+bbEpIlzkDgJUENMpyuG+HpOHuFLvfT/YXQ+1uNYUjQPI
oNB0kTPUmpJBquYIGuJ3IXgwlefKWFkEy2eOzhOCg1QCIjg7TUWsI2MsKcHy7ztH2UoHxK8OwRHw
KqWb7O36gBaX3F/B5nWs2nUB444goGsFNyu8cMA0/vHzQQdExrN0WnYaGer559Hw2DKCnjkT2wKs
/F4zXhMqzZn6PHbH66NZ+DxnoWZ5fN8bNFt9OXXwR/fV+6LaAl+/HmKh1nU+nNnn8coY7XBI6lvM
xrxDuvO30DWm2vCwBU23n4pP0cpHWljgp8PSZ7f5gPlAJEeEtII7uX4w3U0uPoXJ8/WRrUWZXa9C
jremm3OL+xRr4vFFRczEzKJbHGFXNuzCLXQ2Hvl8ReBbLJXKlC9Muqbgff0S1gG6l2jitSsX3sL6
Pgs1u4B8AV1iXyWUWL3l8iRLtvZQXdqvZyGmn3ByagtSPWJz0gnAAW/E8H40fmVael+XdyKO9DnI
bgn7k48IdbftyoNPWljvJlVXnZL3UsU7NLSmHgVGJz+Z+/onCC/Hu+t+UP21R7q9uMPt+3zl403r
e3aq8wbk+ce7iSrl/LT1sERAhkHjePKibavi1zJAD+Ts/SmaD7VSOX27squXZvgs5GxbTypVulyw
/vHo2OF3s0WU+xHvOafcu7a40rP4fb5eG+BsgytDoYdhQd/OeMnvRLs+6vfu/fBJR6Jy4z9OfYX6
MN54+2mWIafkn7pgA8p0b+zxuttEW2+9nLhwcZsqnVHedIZpmfNWohumbTexj4EQgPm+wyndljbh
Nn9Lb4tt8io8WZw73cEbNsLr9UPhcoVhkqXypRUeyRRPZ5MBF9ts4mTInQEShQIqEDUOXf12Pcjl
JrVI6Om0c4HTKJ2/Whu9N5DAdicvXay4BywctrqBfuR/FEWan6KcOZmppYUTtp6yCRWA6GP5x301
CH7UX6faIkUMYzZdgZDSqknyxOlKfas2d+XY7WMBo+BxZRcuVJinSKZJLN4moD3OTx2z9q1Rq/vU
ie+UL1P7A22WfXCXHMUtTnNHf3998n4j8c53Bc9ukizKMiaAM30WLzV1VCNDRob8WXxsDlKzkWlA
TfCA8dl8Ge3kHl1y2UachwYMxi/hyogXFgk/gJKqrOkiXJ1ppZ4cs1EPnd7DX9Bp+tfC21t//oxg
gFMhVVV+98NnA4x8z4wEeDnIXj8bwWtnPUhyuL0+iwu7iYOa43p6L5OLz1KhKla1ETYZ1pXDQyMd
kZPeyMEKLmshQbE0WaP6I1FBn2AP5xOVNAL1C1kAgb9Xb+g9xFvPQYv1Q3/TO5rt38T7tcWxNCxK
abIu0ehBhWwWcYiTOPNbfFGb5g57KFtMnzx5LWmYts58AZ4GmdKXk++PtVifdR1BBBxyeiiz2rNm
3ojRWwTM2u8yO5Cr4/XPtXDxUO3WSFpB+XLHzktOpWd0WhzjmImkO31N5Dv2gq2/CHuE0bfZSmZ5
mRURTKddQI2V//ze8ScDdBvdGlUeaI7uabeh7DpDAQfXhbwsKtXLiMzi9dFdXiqWxmuJwgatZYl+
zvmEWn0YWHJmlY4pPnTQg2rzQ4gJHRoTog6Bf+VkXIqGoQwnCItkwtydR1M9k6+dJhVMGGcs7+mP
PUTd59GS4GRiVljph+ujW/p2gFosHQScSFVqPp3YO2gGvA00x4D9TviNHH7EBg7K77RILFceuwt7
gG03vT4len5Ax87HNzQ+yqWGRrsdNprk3bYQyV1vZRIXzsCzILMzClOP1jNaJXU8vCeaWtrQZLo+
bYvDoP1mcu1LHPazXTakcN7kMSudQHyCvSZnqFtkK9tqaRQGz1s6FZqpXLR2ErBemFL1XMShCrDo
LlSfrg9i4aiY+gjE4G6k4TsbhImXCN4YAJQEXAm21diVn4UMe5IYU2FFbjEGd5Nd48oQB/TCXQm+
dP5aZGt0u1nvlzWCMg2SSu4tjMPThyHC2OQwEQMQjt9GDXK1vgMIw17vOS8cH4S1eIroOgJ3yvRl
T44Pb7QEqxVNaLotxFaggoIKO1m69zXUr/T99RmWLh+L9DK4xwy625KpG7MnHCrOZdaFbuFg6BwP
O2idHQq579NI+0Ngi+Oj792LO0w4nDU0zHJsSjAg+USgpvMCSdrrRUQuQKMBXguI5/5N/Wkh57hz
aUBgUWcHP6Gm5bturcm+NMV0pkB+0ABfODHDsquwgWT7DQ90QQvr2cjsZHys05V9Ls1XsCZO/1F5
XakkVuq8FIyBG7cZ5p5OvRNdJ5P2AVwPxRadyvZ3kZ1A3YS/iMsabkPIATl/a57nP2L2ja1SjL3O
LHhZwAm+z+Sbf8HLI1utbhIYrk+0Yaa1jFPMymH6+zY4vex/hwaswT2I5iyn0flidrnxoBLG0Gqd
4nv+lV5OjDD1BmGVnb7z0dB2umO0Qwud4+nt+tKen4C/QwMpmtqQGt2G+T4CsoaMOJaORSvbyvis
mzAejbX8fX4G/o5CrxY0ha5oF5jetIsyaDZ84ABrhaaaarErp+zFBfg7BKRRurW0nemjn8+hWIhm
12bmlLyUSP3uir17Jw126yhOvned9uv1eZufCPNws0+W5w00KsOi2pv5uwrJQxXD7aH4YAVri2Pp
C0HkNmQTMDisl1kqkTeKlGmoZjryt2bYZPUdZTjO10mM4BAWNgbjyH7+DaDyNEJqmGgqAry4xI4k
vdHGfSGlDrcLCoQvHUKG1+fwoqDzO8SUs6C0q8rq/BAvM6QHehQoHW7fH9JO2OQ75I2P3p20h/03
FTyMY/R5Jei0j+ebjQTXpPlOeQG08vlCEaS2K42AO3+0NsIPlFQcd6tu0mQ7Omzu3ermnrKUa/Fm
O6zIyrpss6Z0wmP2IXHcIzKV++IIZ3pbrOTUS9uMTiHXxAQTpFF9PrTaaugEa1rhRNWbj96iv/LB
1v7+NLUnl+5gdamKrwZvrQTrXhiTGLdc/zprEWYFTFEWYjEbiVAhMoFvglyulOeXdpPOShN51pMv
z2/TSkZlV21N6tY6tgFmsYvxiZSsfnd9HIvHEcwNHfydSYdzDljySLfw8iI/Gd3/e5Egde054ffp
VZrv13rSi8OC3cMbACr2Ree2CYvBjTSysKKW7UljI8PypPZWkr21KLNMU6UuF5QC+kEVfGNsPdBY
wJLdDVZ6QmthZideXI5lkuMT5tT9hxitR/ETFhDXv8/iOgMHA+wOTBk41vOVrAaeaw3T59EEZHJk
JBbXmKVLgzBUBXgfkq3ge+Z7sTWyOExJ25DVEd1PVXn045Xa7VqI2XZsB8MKMIbJHRVSODaJUWqj
AHp9ohZjGBO1inelJM9Ts7SsStXXpcLRyxIhRju2XBv/2OtBlr7GVHEAEGVNJ/L0I07OFa0sjT4W
Wb1a9A3Nu75beR0v/32LVxJgZpmhnP99F18qyUPpFl3gg+49e/HKobKUDJgo+v2/vz9bsJZUhUkn
kyn3UG7w3RVwBE76W7//O3HAVvHKkzQAL/M1ZRlRgjth5lSKaMfaj1DBqkJF2rZaOb4WB3QSaLay
jISuXykIKV5GAaLCBw3JolYrj3q5chsvLS+apf8e0WwfmpbkjXJBIGUw9iGuq4bSP2ettJIdroWZ
FsjJAnMDv27dKYfCItRrX3v8Z8dh5Ui5eAlP2czpWGarONMqnug6QcLjlKLh5xt8REmj2hl7uDtb
pC3Gr+JKL2HtQ03//mRgWkwZNyipi9eN2G6KtKWUhnqLqN8hBrzGCFibxdkyRzUGs4uIt0LVPwjy
RlH2srdyEizem6eTOEvjO2msEoweMmxJKEICibyRnv33/gYxUir94Vq4tfmbpfGeRHevs9BvQVlN
wwUA+BjiGtvgHt/JG22f3cUfFMr7xcqBtDyTFG0m0vdE1Tv/bFGHQJDiB5nTS/Hb2MVOnuj3Rlv9
jQvCoj4yFccBEcqzbVwUql95QZI5kfpqNIizvknNypG0dLRSH6D8A2wM3MNsAoVWj9VIIJuOa5zp
BW34OVjlr+vXw+LOsoBki9xBFAnmSRti+nidCNM4jG2ifwlfYejR/LVsxHwG4+1fBYG1lGpxZH8F
nZc4I3SNMUz7TfXTbQV6iuKtPO0WI1i0GlGPBvc9RwD7Pm3Isop52SHy4e78/vv1eVv7+7PDocpp
mFN8Tx1BeOrQyEU0/D8LMFvGiWzWQ2FOAUQZa4Um+Wj1axikpR3Kq/ffkzQ7EDhyOnRWQLgUreYg
rebhnlVGfHr1b9wRp4FmK7nVAikJQgajpLyuTQOJZ/AtSAz9R3M258ejKjN0/UAYXBFtGX2isV/5
KiszZsyyhKAqKhOpdR7u0XvsopiGXU2FbnMiO9eHMs3I/GV7MmPzqmiau1IslwTSvL1RwwuvMEnd
xFmGsau01etNp6/x4JYOztOQs3zBl9XKheaSomHu2ggN+pB1zfLp+rjWgkz76uRSrX1fClQsUR1X
xRFFQfBzMlTK1jgt08qdTZ9ET1uUKbKaU4H3PEyQqNm/OpepjE4yNunI0Ks4DaJfWKKnmv9ps4P8
5Cze7DboU72SsqlTGnj5J7gA72EU3/j9GuR72vQXwwLMJ9Ib0qFNzQ4Fo6+KxHXT0ukabBYDu448
HKXu8uFRCNe6pBe4gN9jOgk2Ox3GImwbCkilg+GUfBMcCjqW6sZ9yY5wQSnVrl0Ki4NT4M4oXKtA
Imfrr4fgVPshg9N68UYJvE0yurs2iO5cV/4Vxsr+j1ciAPC/ws1WYhC0QmSohJNzisEobEaR96Ou
16ouCwueyu90h6twxS4wi6MZwLiXQkrfGAOGygDJIL61pGZ7fTQL99FZmNnHihShFlKLcl+CI42n
vSn6ysm3GECnz0uVFMrBvP5VlYmOIGRcOr0ZbZA7cLWV77H0+aeuP9XDiX44f4D5vo9JVFmSmsrp
FhFFVTjGGAnJ8ndZXnl4L5ziEqmODm+Cbu5F/UAKBAlbOEI11VvZVNvew+YFtU1jVQxjadYoUkAX
pfuCmtNsTWujaxVxkbOHvhgv9V0HfaK+bTB4DTbhh3JT2t5D/zeeElMj7d8xp990csQKeplpaA3y
Ys6TQ1Li6JQ2r/q4u77gluYQwhPPMvoqFNBnJywu3FilxtNtoU7WCTcBcqOuVHKu/41bnf7xX5Fm
Z6vPLu1r+DPOkP2qhG/tsFISW0qBzwLMPpIwduJoGFOp3LC9eGM8yPakVhbstQh5Fnu8GZ2aavn1
+VtaGROAYZJbQnZpjmIwU7xm/Ib5A0L2JKjIww5fr0dYPMBPQ8zOhMT0pVQouGtLdCekOzRIt959
b2dH/wB3f1+tVMgvJBq4MGBGG0CFqAQh+Dqbx1JM+jGWxtJBKfk3UMKObB2vPphC67X/hXMVYvRU
BNSht1/ACWVwXWmUE0wQRrKxQ98LKGCvtVEWvhIYDN6SqM2DoJ/roklGg619wbIWh29muK+aL9e/
0eIooFAoYMXo0swrmYKlxmHj4XqsJj9H4X4wMVcTnesxlt79snISZLaBMiMcK6+Q2EB7dNyh16Vv
k8KEuK33mGKt3BNLDeezaLNVILYDNhyDjPmrjVczZLFqG/4Y0VRobby+CjTEclv7WrUbcVt+w6ht
Jf5C4nwWfnb6KYKWl51E+Nia3PHsEbn3KP9uyndS9DMJvyj64/XpXfuE078/OW5xWXELLyVgqj9H
WH1k8c4bupVRLe3ls2FNx/FJFEkVaA8ZYNb6ZoOaZvKb/wl7CLcfG0or18rqCfUbBznLNs9iTjf2
ScxowE6RZZWhgqLe6O/BbfCtCezy0bitfiV78y65w/VyU71QG1du+Jr7SUn9kOy8rba9PsdLR/TZ
T5kdZVJnaF1ONXMCauDgHb76SIP4u/QWuWAFvYlsGz2sFbAWbrizmNNKOxl+q5RtjHIyhSRj3Em9
elRyfd+g2e4Z8cqraCH3OQ01BxRn2VCWGMFnSC3fNuljENw3ZYp0OoYKebq2lBbPtL+Og9/H+Mm4
kgx/6ULkTFPCb3J8xI5ZdR9KvD4zkq72Nh+jTTikOD8ciuBr2H2X6/9sx/w+r05+gIvDZCTHCrlq
Hm3G+nPRvrTjx+srZnlGybk0VTTFix7hkEZx5ald6VQVKrthgCeC2IffUB3/5fI5lVJdyyKWl8u/
I86LD5YS1hOdHvmquxx54k3xMVI3gv1jks7Jb8rnFqEi/0lZueSXT5+/os7SMBTV61ot6IC7db03
RQS4UZHr2rXBrYWZXSFNB06d4nHmYFK3bx/jnf9Cv6rcDLtp33vb4hA9rInV/X/OvL/GNrtJIFAb
ycSjd9A4Rr3mPTqMB8MW7hFY+xfw7W+81VAdoolFXibxMpgdeGjLJJ7ZqhQn0uRY6cFxhMlfeKt4
msXZPIkzP82qLu9SnVs/hBWCrvWhPgS3hZ3Ylh2pjnIzMTCK9HB9R6wFnR1nniSkiVdg4zV5tSju
RmrkbVK+XA+ynGv8NTR1Bl71mioOPIWhpTjKPUwCTtlefEQsPztOfDbduR5vcZufhJstf5x0u6ZB
p9sJswxreOlYV/0+bKn0NNnPplt79Ewf5uJGPAk32wYttfIObewS13mMQJLnQNlH9V7HhaP+7q5V
Zy+IEr/z6ZNos/WviWhO4D3wf0i7kuW4cWX7RYzgTGLLqapUmiXLw4YhyxbBeR6//h3ovttiQbyF
trxo90IRzEogkUjkcA5qQj7id0876n79ZAXgvqzRiHmlXKNb8tE8ZpEDUjtpdK2D6EBsXhWrX8AF
U4ZF+3SYjdIH/6AzJ/eqKbj4to0SbfForDDQCcX+vroKrHQwB0DSloBZN3xix6A0NHwA1TjnzeQt
efBx497lcOHTbAPhvC/flhIdV+QbgOq+LIeM9Xq1jrZrnuk1AzerduByvWkfxD212yv5/gM412IX
M9i2ZFhOXl3r9g3Gi89rKFpIzqVoc1nZqTXhHggz5EwmoKhjjFCtBGJEanBOZNCUECDYTEz+2ld3
4Gc8r4bg+3wgFGq9EbHZct/Igjw5grHx/PcFy8THPnIXG3VowV9Y9beF7vK5AUy99+cykOezYLcY
RcOL+NSmo5L0g0URX80NGHfbxHJRKjp20xj8nRy2lquzUxi9ObQV1srOqlttmW9SmvtAvv15Xszm
M2CtD1vTlRwAekayuljs7kf8+xS+ZmSfygBhc4YHAyNcge0BZhMNf3eaax7TB/CkkQhspY+lB4Cf
IxF0NG9t4frncEfZrhIblOoSvOJ8Y2b3AJ+jQtCTrWtlLYM7rZXNRlaZyuRh9ItfxmXhpT/yXYqZ
NMWdD/l3+6jvcb4+Yf1rsdwhrmpQL9tAc/F7kBVWYBKtRLmArfO1lsCdX4OGdgUQ4NLHKXMiYNWU
mqg9bysOXongI4C6ndVQNSAi18BC/jBhSmFOwDcpat4V2AFf4kkUw7DjFOYvgbA0TF/K+asJtpXz
xi8Swl34zZTZgJ0IEdQ3d/X4fbb2ufxyXoRgS3TOXYyDPo5tjkTW3P4MczaSf/77IhU4NwGMOjOK
dZyXedTBqz0E8WB4SVjszovZfKIDNx6hM5rE0dHGhWKxpE791JpYqgO9lb5Z34AmuidITjBKtkcE
KXHwp1jhLEBai+R2p62WXhoamFqS0htFWZ5Mvf19Xq1Na15pxe1OY0RZajNrTkgF9sbyAHRKsM2F
iIiEL8hNr7OSxe2U0k4LxXw6i/eS25yAis0pn3W/3BH4HVSOrAvtCYTu8+FfQMtvWuFKNrOilZNP
Bn1odRmGXvu9z/Lf7DnS7QfgUDCcYuKJQkuRspwbb1MJZBAaOpES8HimYO6sx6sxe44AnTeaoucr
sz0+/FsbCufPh8KUk7ghLCdZHNjMO6gnHqsnDIBcKILkxuardS2Lc+IAOGzHpXyTlR0Wr3Ub1qwW
vwF6LEgeBaKM6+YBX20d59P1AcStWgYTrZWdHIJCIwzMSnC6BTI+xGXAq50VTUZxLlKdOt4TzUa3
iHf+rAlskA/OOpNKI1DvSt+yL0AvtICY/rwAwWHmE0/2AkrTjMDVRgjfMPWI8sRkvS5GPDj6Mgk8
h8ghvhnK6kj1dZ/ThGJfGIi0/gSy0hhgsfHOvJm9THajF/WrqKgk2ibOg0DBsQBhEYoiSekUw24c
CncQQeOIton9iJVeUz/34IfWMEeg3tHwNq7987vE7PXMYeU7iofJyAHPBleE1q3YvG5LNCVlz8R+
mOrLTH4eQ1EkITILzjuM85JQ0kKg3H9J57tJuUDtucWL97xe2x4PoREgHTD5w48thN0IYrA0qvxR
esqMASWlbKcgLJpH0zWmQXBi/4cf+kccn48EtlivpgWeIVaUGg4Qx75bJD0qQOTJaQlKr/KbRCtf
xTDQrC07PYqfaAx2wSR+Oq/2tk2+/w4uLgilegCaFuK0GuTLZjKDsqBwq7wTrO72Jr6L4WIBWwMF
n9UizKEFcJHtb2RoAgRuIIvtBG5qa7QKYce7KC4mMED7uyiLjaLdTgI8DmD2aSDJLn0CX6eLdFCQ
evTH9P38Mgqshx+t0gA63ZKKDeVqL5V0E5F7pf+dkl3ZiNBMtyUhhsOsE4a4+Cxo1OipMYPT04/U
R9If1f5iJr8Bo90mj+dV2nYk74K4m9JctHZOTKyjgvZqULypeSdwJf/jELyL4O7GsquQv1oktlWz
D75EZK6jKzRvj4EeNDu53onaNjcToDpAWv9/9fjnz2h3Zosef5xy1zYcVm0NPSApxZgkbFyMMLvn
13BrvhXG+C6PO16gNqJLROFVWn/0TTf189IFlyEaeNNL3NFueSN7eUB/i4Y0t68322AI4ai/o4/q
9Bqoq0otzRIoKqwkAFSEndSCttCRb/Ubsusw7TdbjiXK9/4PqQw3BtB5gD3lLh8A55MBLGyIkA8A
cLpkUSpqrtKzdseKgPMe/OpCnKpND4bZ///KZK5ndeGNSQR00CGCpnXmUhOZ324PeDOBA9s8DSsp
3HpGmUKXkGI9tSwY+t9D9FtgKcwt8fcq4CRUogMa6SPNgVWDLnG2UcMZ3dHH84LtWewOr8XidLDM
0P3UZq0k8m3eVhRnRvyWzXNY8NN+YVUj7Vr3ek8P5H2puPr93ympcceBhEPbdDluGxlAwjMORMww
tnbNa3+gF9ZhEUT7W75yrSF366RogZpVFQlyc/hilYpTYJ6h3S9oXctFwetme81aFnftNFFsgyIF
sjAIxegHBwA15cyvTDsx2cKWza+FMWtd2XwfpYOKxpTSr0B3OYJXoTxKuSjS23SWayncaZ7nsJZA
BID2ml11aQQxsND6gBVMGayFKLsmUok/xsOC7G+KF+cyBx04lgvi1nMqOMXbQkzG0iQDzppwp3hp
0bM4q9BIb0CerruJkXnGb4GRbz1nwbH0hiRkKB8I7QwwzLdLZqJ/0XCGSwzVBNWx7x3zBqFHEImK
J1uOaS2NW7eptCWqVygx59LtMt3IiydQhx0S3jGtBXBrlpYUUIDV24sZrOfAoyuoQ65rj4Bwh06O
6JG0eYes5fFxR1JZehchwNF37RPgai9YZzNjupFATuwkF/+C1mbL965FcnGIXBnSMJeITjtv9MfX
GJXs8DG+HPxkXz6Im+MEW8Y7XqpWcmQ08IJa8a2Ojn0nGH76QPLGMm8rfXg329ryEiohlhCIewcZ
gM9ar90MCfV7kjhG0WEeO/cqmh7jKqQOLvLDaJuM8tdFq3QA1gwvnMGpXv3CY/Xwd+akcT5ZadOl
DhULTfJ6AKwtv3zjnXPUDIAVjJdGlIXcOvLrteD8Mgo7mSot7MopXy39MJXg7Q6f/lIpzh9nkjIp
ah1XfvzalCDAypEWTL4a81vvUxyI0L1FOrG/r9x/U06hgSZpGFB6afWvdXMjZtMVyeD8iomcVT1I
b+lO4wUgb+MzelQRuabucIF4Ob0Fhph4LFF0NDhnMwJERZsVZLIaax+Zt2UjyDWKvs85l16p5TzO
WQ1nAijtl3Z6OW8Jou9znsSSF71TwLHty8sPdXzQ1OD899mqn3HG/PtlWmo7pQO8PQbbhuYqqWO/
p46VPZ8Xs/mIXp0avnyTz3GtEBAL+FnjKT2wUVs3oeiXQskUsCsag0JVMNkLfOx7gWSBL9Y5/5Br
gJdpLea7kAymt8Y+vAWFlJP+Qp7JzYSUZgIz5+s7FD3MRq8MbK5Bdpq5cMeKBJaII1JgFjr7++rA
1pqkLUqHbA+1EidTLiKyP79sIgGcR+jtVhu0Cfuldvemdk8+0225tgfOGwwyNUkpozJfJD9K8DwS
/SLLU88snPN6iK4unXMAuBpltRxxFcs7e6f6y958bL3895w4AxjfgHkK5lkn/tl5xBORUm3GuyZQ
/VTQnDCMHO6qKG176sIBbpUeRp9BrZq/wKVxMIMZjOiiF/rmjq2EcSbRFkCrSWyYRB1lQaPPxzkX
hW4iEZxRLLmsFQlB5JaioNJdZCK85s2zA4YW8DajmwKD1qdWrdTdQEYGB6pN10X0UzITtxeh5G86
vJUMzh0MNebcKimpgDZlu4VynRMULZdrS7QdIl24vZcywDlaMRBFSLIcCrlxSnW4XySRd9t8G6zU
4XY9zDC/1Uowb6mqgYNUl19pPnjEsG/R0RDIBd5ZRtU5PTW9xJgtvxFiMIsWlDOKaTTyZmDp0bJ6
MqLL6K0GcTWKoJ7ZOf1wUa0U5RwG4H3Bx1Mg8dXXkVObIIEN5nEfahOmkWKB09i283c75HzGNM25
mqUIKbP0B6BiMS/ylwK4qMEaST6SCY7Bkq4s46rKn857PRYVfFwswsAcQXqN+brTg4ScWRItIayC
QZhq6DcdAzYEJAobt9fpHzH8u8OWUwnoTCh5td2Lbb6QMjivxvYZev8+5w+aulYj2iAKJgBXbn+H
GIOeRAdIpIN6ulRKPyfADYddNXiqGUHq26NrJg5xO9+6UPfG9+THIsrtbMpEa5YMFie4Ob5lrG4k
a5ZiYPhpuVt0rdM1usDANg/lSgL7Bav4oLQU1L8HJMIj+7oY3KpXnbL6rlRfzm+QSAx39lvDUqW2
gyJte2k1XiKVOxUhXDN45+VsGsJKHfY7VuqYeqJNBjuQevJAxmtLeZSHzwTyKxHcmY8TEhWZiSPZ
NVeafGeIiJO3g4GVAO7M6x0qTFMDQ9MNjMuBEGof7VgWYr5kGJyi6WrRinEeANmithxt4DTJ8qHJ
f9mLl5iCzrxNJ/OuEP90SKYuHiztrdjC9El32o5VWT7lZDSMv2P8D6i/fB21lZsK0QwqLES+zsub
XjSIvJ0f0hjBHtBvkcrjdr4hnZTLI/L95tV/+ICBnR0oP/BC9VRP3lueKTg1m8d/JZCzhHIEuHCs
shCE7GqtdnJZBKDEvvDB/68kcLsvoVwV2gnqvdLc7JV0uEVH2GMWx7upCPdIjP6SyPLrE0f0XSRv
DfZgVXppYhWT8FknKcbrL+PuU/fmSgh3IaRgZOlQnEJusrMc20yd+Y+J295SXSsR3H0gZXk5Kx2g
HbLSqS4Z9XjopS61XTXIfMkTFU02PehKHBcmKsugS4mO7gpJeapQ2006JGEmJxqV4BP7AyhLGxPw
OEofRtPhqWfdRL0pTB7s3z14rir3vIRNo1tJ4O6cVNJAxRElrV9ON92vTvqWRF4xXjb2MR5fzova
9G4rUezvq/vAzkmsy0le+ZRc9a2TTTeW6AbdPKQrEdyVEy/taFXM7djdz9K+nOnP8yqIvs95nV61
hqGtWT3V8gzth2x/P/990RJxTmapwApAZID0F/EPEt5gGsGT64fzMjbr7Qwf9b9GxfmZ2qgBkZ7B
z9g/VNsdBocV4Jojhe+kKOsMdyjCeedlCvSyuYkjlTR6NoXYlxbtCtmVjFyiKN0t2Boe60DGsJYU
q9iaugvacF/ogmUTfZ9zMXGpqNMUw3rj6omEx6oWpOs3v4/gUsE5BzQEn2vrFttOl4ZdaMP3sfYG
XDHn9+ADkPqbk1xJ4DRYwrrJC3Q++sqDIQUdQMX9AhQXw94GiRRajPLh/5GUbYFqWz4GBW2FoWgC
BJtHDWnzLsnlGmQQlv2lUDRnyomzxAfFPvZgk5rUrwJFmSL8RbqWxymaT30nRwBvwFJiKFpDulpy
q9mrv8kBA7MzRYyEW9a9lqedOrapQ/tFU7Str5Pb5nvYPdqiMbOtCwd0UGggBXUxwLC5IytlXVlO
tGn9tvRLFQ2q1R1aHOZUBCCzrck/cgh3TqPW7knaDpWfpw9gaiP9l+EzkzcrVQgXDdR132u5HeGR
I+/VKHXAEap/6n24FsJZgL7oOciFuhb5Q6l3loB+b9EsbR5Q50I5xkRfA/kuwjTcOsCg6wBrugzE
EDQUnFoBKXqMXVWwuhrFpbT4LrzcNh33WgJ3u8lyVhlmjnNUfJvd6sB6Q5RrC/FUoPj0one0x/MH
SaQRd9vFHRg9pw60sXo+39M2OVjkMxf2WiXuwovCHJMbEhbNxoU6/5THX3+nAndwIt1Kp9kCIlK6
7LskSGpBb8nmwQT7EjqsQMKOHu7TTTflxWxIUyJ8Svdlcj1VpgPHbfd/SkfLfDfB58EqbgPPkk+y
gjogmWiJ0URT0wFM9GUmh/MLxfbyg89cCeBPzBCFZgE0O78gByuWnQ6Ix1LnheQwjoIn6KaTWYni
1ixVrDxaiqr1jfkrWJ6CVt83oead10ckhNn2KtislyXueoahDcXcOqSe3mFoIW3882L+x5l83xju
1EudKY3JSFE5WiTU0MOjnXb7fpTdsLEzpyg1H8Bibl9pfhPi/6PxUtitq6nFl7/8IZxzsMsyGqZy
qfwkdvCEQ62WhXXVcXBrstPcHFU6UR+laI05/4CKWT92E2xG1oK29izbtTUBCthmQ9Xa8DkH0aDl
LomKsfKngM1VRxe6N71GbuoV7meC1LUozlcABT2K5lCqgMV1U6Kz1ngxFff8Lm171H+she/3VtKs
t6S5qnzL+hLRvTUKrID9xDOnmIe+HNEFuhglvq8Vc7zLwnHa01gn/pAXiT/Q9nsPclk36nQAri6T
vPuEdoD0xQvFBJcLn8AO07ggo9SBPbLOD0CQBLB8+Zlj/S6CT17LiaSgSYe5KVV1aOyNBWxBlOnd
TC6BKO2/ivCdM4kdq+qgTqw/uH810C8OKnjJjV0M0MaP6S1EipGYNw/TSibngC11aWYrougdz9zi
kpGB5L6yz3f6Qdn1XqyjaT0SDnht5jfXmnK+uDaWPJYrHK/2dfTB7wg120D9xiqs0aea+9bCOJ+c
zWZcTA2EdXNzOS0Prdw9TIpgely4eWyhV55fG+JJiY2h9Qf0luZ+EijlBTr/FzC2Mr/R/+xLL6oF
pr99D6y2j3O/Yww8qWiCycRPSAwCvABr2ezTAwgQWKekuKl8M/JYCeScb5OlShL3euXXLb1NkFkP
28g1Ot3Pi/YzXmslivPB6F2fOqCsVX64aH6fSfumkwUihIbIOd+Zmk0YRSb8PDBJQLP71jwVu3q3
e6OxFNKKbXrid534zOesoD8H1EWo5phAvisjN/rMjPXK2vkHPXjF0hHkFK0PQu8LTKMeQCKAABTp
wlQzRdhjInV47yEBZGnJYfT9NLkU83/TItohkQjOVdhRUY7GgrehtO+8pj0wsFnbQ4AFnuTFB8TQ
v2C5E8lkf1+d5awte0lNENTQ5srO7lP5/q9uLH5SQe8TfSE1rhPbPBJ6k6ei8IWt+4cLGfRiKiBZ
QfXJtxpPuUqpRREeTsE39Bq79c6Jdgb4EKo/pmV9eyKsRHGntCRKn/clcgTAG9ZAjCEXToH37vkF
2/auoOHCYAceJNDodEc0qZbBIQQfbv9IHlUXw2oO6wbUnbl568uRhGCFmzbwLpGPmZZplOqJ6dW2
jtzfddrX8yptXryr73MJCdOa8k5iaEgJaHCI6nTkdskEdcrNhib0Ev132XiocDhqtauAkOqj/AGk
PgCY7pWX0Ve8zEt30u+6BMddGeilA4rgfb8/r+H25bSSzh3dqGsVIEkhLKSqI7+yup/k6451V6rI
+LGXgSiUFu0Zd24XKRpSSYHZR3IFyjZ/SEXI1yIJ3C2vRmo70AVWQeJAJxdy9ZdWwd3nFSKVUDFq
8NuPD0a3VyKUdyrv/L6ILI+7wstYLqSWMKMYUIJvQT6f1jcxMQQR0eajYLX7nGMAKLQup3mPi2i5
MpXIXYweD9OnLgr6WkOHk6sJIVlFmnFeQm2mWi5VaLYYN0B+d+h4WAzRDKTABPiiQqYpi0Z1kNXT
ynjC/OyBqJbg0hOJ4HxDjvqoNpbQQ5oesuVK2Mi7NRmogTYHJOsgVQUpM2cC9mTGo8ISrspDBoqh
0onuJ286DDexT/z4kgKSgLrVM97vgXDEgp167m46kc3ZRVgDmSMygR2vXo0u61annuRrV6ajBmw0
UDQFubGWJ+I4m6Bgg5bjBD6hCK/KEDNRw9P548TW6ow+vD2UOjWqbGACuvoKR8qZc4AcT+RS6/VA
MtXDeXECffiCU9ImWqVKCLm06D4HnlKbfjsvYCPCXy+YzcV0GFId56aMat8CIYcuH0Z1dpMqcapF
cDuJFo67HlQFcKKLDE3G8rqUXqTcVcurKPzexIJC0FYJ6kQltqareC4Gw02nURzZ+YIOzigfhhzo
g4nH4sieemHvmprbghsyDT5xJWlo3QJVt2FaYCXkzK+XQDUUsTuQXfV6NjiJ/Zn9epdgcMWTwc7z
ap4gIQt1V+8v7eFYjKrbiIo0W2+ltSoG55VUW+pju0WeBddfyKbLehTx6hcr32X3DMAxF1wg/0Og
xboSGf3QmxdbbZu85AmKeDAQemC9FfShlJz0cg4KVNPKr8JZ3k17xLDyf8VxjilNhwVcKogxQ1M6
NsWhtw655erKazI23vkzJlSNM4usyqe0xOSwb94pge5PmNfUH7QLNmwbeZ+gYcPG/aPYG5jkah21
GKopNZLQMnkoKCJnzTFFXRbsB3/wgisZnHFQPZRa3cRjfSpvxvh2iJ+Bz+pI1mMRZt5UH2sRQsDG
XX+iFOemFD2l1ijhDTVYKLF8S3InbgQGKBLBOSgT4GQoRSHXYRa3hnxtJBdq+uXvDEHlXNNcAL86
y1oUu+762lWRezM9ctWqmHD5N0Qqm7fHapuYyitTKKTeaMA7glmQ2NPpMeoFhanN74MtXVYNgKwZ
Nvf9qa1oZzMkWVSnvaiRvL4S3BrbEoDbrOsMQZGv6qtInMQkRfiQ9uC8z0xntDRfsCnsV34wZg3E
z4D8BTELX1MFU3Yu9wPCIwzRYgZJftWBm5Dv5IMc+TZxGBwo6DmEadHNm3cllgv+1Xpu5G6ZW78j
V/GIojv1MYsszdqfh5caeI9sxQYpuPFh1EQtK/U/HbJKA7ZakrtJR0RLuLVNaLvQZZA9g1ydbx0A
n3lf2QNGm/QfceZID9WhChjyhJV5+oMcGK68/0ykB8uz0RtrmDZwBE9tm9aLVqTmCMyQ7MeCOQap
Fg4IbeRVNEVXgOEF2tGP1HGzVE2gEGQTgpnbgTmjCqa9+gsdWUHp5UKU+Y01tHVU9DEGD6IqkI+e
KoRuHYz0hWruL+1Bsx+IJAglN+yNgANc04gBYjXQ4Z1+P++zMNRIl/tD2x0U+piMoEaQD5Oo+XdD
DzbQZMgmoMDBLcr5UVKpMTrMoEetRZ4uKV43Ce1tY2dgZSpbL9A+g2j8VBelbllb7iR5k+LMeLsc
NC8B+qgi72S0KYiZn7du8BOB3OJVSVWqYQmByUG/YEh8umfsFDcChQW8niPwSFtbhXckcJ3Zvyj5
n6pnSFHa1VWY+/ns5E/hjrqZF92ZB/NyQrOp8qoDWCj2RHiqH6Uy5jIDDDsEgyE2L1VVOi3KtbBA
Ebl+SSoZkKDlRV8l7jyIZks/2sipKM73Jbo92naLgYAqvcza+0ban1/Bje/rOEU6uB0ZLThfJDTI
LLfV2IAKXH+NtN9CZLKPwSP6o1QL7sdUQNzDj2mMRpgQKRklr8v6Y0UlX630g9mb+9pSf1sJFdyC
G+anGLiewKMNojKGGnZqEP00TJoagzssOxS3rJ9OA+wuutCH68otXFUEDvvxRoQ4OAr0gGFCyDa4
40WlaCqSmuL6a7Nop2dSHNCsyW/UVpUFqolEcQery43KmEuKQcjpq2RdEOXONnfnjWFjwvhEHZN7
M1WaWhnJFDO8G+mmOSS3M6hNgcaEBshX7dV6ZnBBmsDbbqRDcWsouDbYhfiRfRbQT0lYzRBKDxOg
/HtX9jMvPJQvVD6oeNSIkVo2jJ7g6QQrAeuS/cHo074FI2RpFhiHaIOkHL5WtBXs1kZmXlnL4Evj
aB8N1SWHjNZvDt0DZmZvq2Ptmc7bENkROT7RPb9x1MA1x6jgQARofCCRJ0qW5HGrSJ4CQNyaXNp1
5Y7mi6SjQVEEQr+ROtBUXQW+k2kqYJLi/Qb6bGaltbFppYEM+uw3oA35HXrKTgICyZiCodYhO6DD
A2FfYKPsdj8NQk8k8wtb0pS2LV0KzOV1B+OYu4Nj3NE9BpA9XZAg+XjkTkVxgUYkDx1FvA0TVHdj
PwCW16OSqIazKQS5RkMHl9XHbRsxVMOOXeEnFsCdUgkpMtsVPkCYd/iwagYYv2UmSeXLn0bUZOac
gNl8sL6Mix+jSyOaLmId4C3ptWYejfDX+X36eMawdiuB3DuUZGAhGUGwCBjoECzg+Q7kQAJT2F65
d504X2/Fed/NxAbfr7W3aecU8VWTP/+dGkzN1cNwGaOu1BQCflyCMKbsPHUQTZWIVoqpuRKRl3Y+
WT0MoJjNIBkaMI2IyKA2V4qwZkXZBhUl/+qQZFosdY+AxZQvYgsEWEHRBX++UMCXAwqsgceGxr9w
UcBvNUPCfqdp5yaZHYypCFF3o/tMw/PlXQYXDNXxLFe6DKcDvOxfVQCaFM0b/PyWkb/YRPAa3HRx
a2ncu2me6aik88CwpQcQ7j6n+xjAOKmbOXKA1iPFNdC/Mn7988woiycUQ2NwiOD05MRqi2qm7YzX
hxqSJij1xTyQeSTe+e3a0k5HyIK6MZ5syMRyVictOT6f1EjipECam4DIWe866gzH7Nh7oTP9qBxG
7iHS7mPorJ2I5bZwSGkY1VOT+70WEVfObOlxkJc46EM6O8CyACXmZxTVQNktI2Bnd+Pp8YqN0FZm
s6p9Wjr6BV7bdyyi0a7YbGLpTT67pKIbUTPmRiAKAnoNDwQNlKlor+W2kdqLUesqrCc59E8MM8Pw
6fPkd7AZMWzgxvk+EcaFoaPVZKRZIEzrRqdpvo7GLyp69GzEaacasStm5acUm45yrECIfhfeWQFr
N8mO8svisndk5opwAjfc4lonviVoMOcpDNME4hbf0I9qenfeMNiacDfiyfc5uxgMZa4UC+oM07Er
vszao6xfD+1tUV0bkajxRKQMdxuG0tSNJXmLcWdXCxg3BvWUewaf0r+xPBmVwO63DtrK/ngMHStB
02SVQz2zAtZDciyaez38ktZU5CbZLXtuHZnqK7MYBzBzmSNUG9NDI/+U2ggtBvaunYKQXkfdjyz3
9TrbwXIOeqJ445B9Ob+RW0cN6NBIS2pIp1ig3z79BXPaZGiCkSuM6TkVokGAxKDb9qkegC3MksUi
VMStk2AY4GtFR6pmoXbFne1qJmMLUhWUAqlTaW78rCIPmgQWyJEBTcPA/2tByn3DfuBELPAhAygD
HpsLdUo8kCbC+hnLPnMG+XtdCfIAGx7kRAC/iylYj+cUpUAlKzWnn+vrcjGuweUoMhf2hOTM5UQQ
d++EWmbY9aTXqDkOlzkqPGgYuGfZoc88FAwTiJKMJJaQD/3Po07ImNM09Vvtrp5e6vK+kacdaY7G
sp9Ty5cwEGDSYLFnwVpu3a1ryfwTJS3qfuhyGCTD+WU6pm9UddFleIOGIgc4nffqnu4Ex2DjIJ5I
5RyaPZpq3LNjkFzWM+IVzPR6Jdqkzcij94hVhIh3W0a5WmAeNbDtw8YgUYkKqwEm3ssl8wUaiQRw
Vp+Nsp0MTCPDse9qNF9g4CB1gbM2u7bDoq/5p4gUbNOZrJXiDkI12kaasr2bL6rH+iI8xG6s4i3b
ucXOOMyiTWOOnz8Oa3HccWjbrqSUiRsbx3hhne2hpzuNhcnfDglTUfi1kZbQToyEi7/UujcVqSYV
2rG1IPcJrnHiqg/mzYI5PHoh545IxY2LCBOMCIKQ/FOA3MZtolGXXbNUzLPUngbYAXu5IN1wNEUp
iS0PhpEvQ0FvlYL6F+eU25wgtowVlOGj3hlrw+2S37J+JTDJjagBORZZQelBY/zT3H7V9ozCbQ5Y
X+MherZqL3pGndqtnxhtI8OGRh2niK7KA8uUiXAONm0TVw6yVpCPwWROeKOVfTyymBJJCOTzCyTz
WVu7VXjWrrpudn8OMKeZCrTFsDC4PTGhfnqxpnNkErlHV3bUNG7eBXVXA5/8Wx5651d145ybSAAi
mW4zcBL+diNL1CryDDlpg/FJjFc0omhIJIE71bK2tK2eQQItzcWx0+S2km3BHb11tk7U4LaHyJJq
VuzBqHS71HQUENmgh8uNY0d+yWqEev8GpEakGXegrWaR0GIAzUqbNE6threhZQm81MbROlGMO1pE
GgE/y1Yv09D0q/yoFNlbqODW3DhZSCfisgYRDs4xn0DIjKXMbQPN5ZikuOjlb21iOyA7VvOjPWRo
WfXO29xWMgGZEB2yVBUTnLzRodk8sqqiqN/yiNUD9QYnPdB9dicmbtoKCE5kceaXdZOdqSG8vPyj
Ar/Ga6ZimNthDrh0Jde66sKvybXiq/vPnOC1kpxJljkYqrLSznxzfLbaowriKHNsHao+CFZzy0TW
gjgzLIbZssMRgvRdvE/99Kp61FB9Ie4cqNRjdzVa0RfBG0cklLPLGLN7UUjLGlA2vTvT/ay9yNa9
QDP2Ee6Gxt5hjJyltdjQ/6kTLMxpUiUNQtDKf6+8TJ4VaHvq2Zc9cQbfcPV9jLpmeiPCSN4oxmgn
glnosHpYGVKfA8wRgkcXwAmYVoiRqfk65Q59tXYMOWFIPBmPLcE53F7Ud325+7rtzJw9ViG2uM1i
T0qpk4x/nrk9UY07D2gT7pKqhowSfO15ues74hSZ4IRvOhQCiAsLjT3IpHHPwqay+4b2NeC78Lge
LYz7/pDCb0Q6xpq1m6gIxp795g928i6OD/r1TpqswoZOFGADyaMsCXIIou9zdhgZUwHMEKgTl+N1
h26YSu7d87YuEsFZXIFB6WiMkCrDrLYzJKFTJIKKyuYdieSmrqkqpuexMadGreUh1WiOMvOAQUDn
G/0OQmGv2i8XxkV9q3riRtNNP48+G4NgGAdlWv78NnildEpcofVKi+8Gs9llverHduHmau4V08+q
KlyAfLDk42Wj9q/nl3RTYUgF3wyA/MBuwKx0dYqB7NelGCRo3mDsdbQnEBzZ38SdXOsi82d03TrW
o0Am2yfeFAlB+dFC/8pHNLai70e9L9ELxmhLJIe19HZHw6/Bgih50h/jB2iAC0O/vGUiMkb+/1RB
IKKFnWEouEeLW9rtjfyXEf25uzgRwa1hrjRFxbJZgMq/loYnldyYom71DdM/EcE5iz6Vx1TrZMT1
9DlSL9Fw8ed7shbAt8Pn6JyTZktl3jy9RoU76PbqAyN1gUHuhNVn9nM5CziRxjkLvdXLyZjn2lfv
RtgYdWVU1dFIySacQs9ys1cAr8hZUFyjuftfwDa/9WfyP0AxdXQJopBho7J5ahXFkgDjP5wwJuZr
gVY4+cWC6uaX1jV1QMEV3nIEZj1adPBOOoZu4qe2QzMvA3XF6IgsdOMigP9HVxhDPPrYExJrMjpJ
GYyXNV3L8uBIipvG19Jyk5PcaYb9+Z3eeO+eSGOWtjrwCVo0cjKmDMKtCcZRczpK3AKzZEkSOedF
be3yWjEuugtjOSqWGEZr4oYbsqsFQ/6SeZHHl/Fw0RjHJBM8cbZ0Q8c+6gA6WjY+AB+RcCloWUBg
VN1O7a1tBBQwNCLY5613Lthg/hHD4x5JQwx8r9jCNPBN/RQdFYDvAq4Qw3Jeg6l74bN6axnX4jhb
taZONYoZWoVfQG5ezk6Cgd1mz9rX2DAlmRwFOwm+BVd/aS9ZvUg0ErgRc50ozF28XTR0pcm8T4v/
GgUD5GFQ1cF5a9kKKE+kcJFduCCNHFfAM8XkwG1xS44s2RTv2qADDwdbXHc+yqJC2KZqigHuMQ3c
7h8z1zNR8jyCWnUEDqb6yygFuggHcHMDkRZXkeVFNxYf6RV2LstJgiMHeEafaj/L8TG0n1PDdOwJ
nAjVLdEUwdHbui8gCI4N954MxU5PeZblM/ofgDk5KZNj5zdUlPHfOmro5NaRfDEAzM2ns5LBSLLc
RLinJg0AtO3dONHL/yPtypbjxpXlFzEC3MlXbt2t1mqt9gvDsi3u+86vvwnNHYuCcBpjeV4mHIpQ
CUChUKzKypx04uoi0iReO8OkBIQawZcwkKjMWkgfKWaWtPC8p8FP9kDNQSJO8yB3/t+4Enh7t7VH
l76JkChv5VFddI1vJcVTFsJeTkTTiNxFGZZBUeo6LT0yaQk+Cgp5RKmTqpphtOOLZtA8KMgf57Ps
zorxrS26xJwPRXNrkclSVCWq9DbHNla94S2L4sJHnEWD+jQKks0iSLt4m7i1Ru/EZhNHrdRT3cAm
Rtkh7y+zUZCp8+4tHm+k6mC5+9hxSuxOJV0Sg/XE7p3e2LXDd5sInsrXaimbJSBtBPDU1nF12Sxh
mWYSyhYOqQZcOLsMzzon+9ZcFpeql0BX1auPy5V6FqGLV7rdPv2ljZiGVBztWf/j+QwMe+ILAR1T
2bSgyM7sJrEg0YsClN+Fl4DZFtrhdOzl+IYFPCCFywGM/WGhVTaC3BeiT35YPDRIYFV3Adlep2h+
OYhkbDme8c4W85jUSzMZYwlb+agclko5TKEi+FDkZFTvTDDb1SPYQ3oEJrryGZLNDlAbFr6o8vRg
lJiAs15O7x4nFr4zR1e88fW6Ttapk5DATWXqLORiUScnNpBLlqVgYbzU450pJhaiNJlZckjT9LPy
YAbr3vSTw+RRFxQzdom8ggmE4RhH8xLjEelMAt6kMw0sANDAM/JvUSlwQJ5TYAQA+D+ak39w8Kpb
a0WLLJTYu8yR5bss8k6fESdegGXxzQBzRogWlmRoK4YmSO9WQIAW+OAsBQGDZ4ROt2FEx5Qh/sME
PSXqkrbvwCpbVdd1t5vXiz4WbBTfhI7+EQZmEJqYd6MaukGKW/DE5Oa+mfdG+XXpBFk018kMzH2Y
aONA1powTtZkUVc2Cvh3wd1zTolbkp15MYKZiA4rfKajaW2tMV7W9KppTAopfYxfQwjNOCsxcZS4
a+jTyXIxbT7P1bb2mB1Ehy7vMw2qLdYAsQn1l56J9o8m5MyzAWAcZnSAdkZRh02+tNkorDhe0EsE
dAv0GbEHKJn9Sp4hFgbkOIStWIB6GCjH2oDLvQ8+WqXokg41E18HU9VcNm5dJk9htj788f2x4Q+Y
wgDdMB5eZtfarMoquEuJMlXqqPpLkmFiXvp+2ggnbtt45xSMHEFPSWORMphqmiprAlZ7IDdrTDAW
fTebtSNVhxKqkXIkom7juALgy6hAgUBZgasz74SZhh3mq2ZwAFj9sR5QfupEI0D0yrO+gIEPOAPU
jnQYeX88skUixVJQX4slKRhMUBOhSt7fJICGaopfmwclvzu9iR8XpRF6dQnFG9HK8nuLdSQVa18M
gCEUV6Z6rwxPp3//R4fD70e7nPalQM/MJkWJtWqypMO7zXB1rexYdglw/P5pI9xFbIwwScJSgwzQ
xgC33zd3xXqNx/T07+cuAlMdGBLQgJNi0+9Ba5dYs3DyDTK4eh8az0Q08cr5nsVG2biadLRIg5e9
PwipV+ssHHoc/SGSXiV+v4DSyY0D+RLjB63lzjnUvHuhmgannffeMN3cTT4iRabdKRb1uYP6lF/P
EOLDBBDFbbxYV7Ib7/uLyBNVdbkntlktE4fKpQDzUo8Tk6CqgAEqORZgG/hH9radzDvRjfh6mYeR
Nn4epMGt2sbRrOAzbvFmg4lyptJbVTfg7uT94tq9X6yVt0YC3xOeDw2Dm/NRhnqFeuBQ+evVYALb
rLlF4+pBDhmK0W0nD7PKoElbPGUvAp2JDomJDfYUxlGVYH2xBoiGddklgnvL+a5953tsHbkqJk2p
Qzg9irogVVGDYRcHptvjXy/SrkcxWRQquCaBoiMq1SjAlC/jeZqtpLmUgxVa2alPVIc3A33jP1kx
IFhH0RwTbw+35hg/TBLU4iSzxeh/H8Q4QdHAGc/PURMwMStPpyHYykoOMkqpSbCczsgRXB+LTL4o
7K9/7ujAOeKVpSPXH9AMLVGieciwiHXFd1F71OAPdiRIh7k7tTHC7JQZzaFdmOB6IOEjIUEihBTS
V+D946qR7SqY66qpg6kkr8TttTvaoIH8p6dvL3uC1FHcrBMtiLm4fbIqSzLhaCqFINdCk6BcP7Nn
AJrQYWEDOqLMo2EOmOBKE8RuQ7sEMYwpui1c79r8frrETezpqr7Q1Bg0QRbZzdK9PktoMQici7tN
GxvMhYzVKVlWJYEsu+W003kt4uAT/X7GrybTKqQJo+N+KRvIcmJQWBNDsAZOYxS+ZVD9UgPK74C0
vd+ootXnqiJgEWl/rD+kKwqgi4No1zyBr5/yBojHPmnw/eDNG4tMzlMbUxznNugrtB3lzRnRVKDy
dCLMjfwR4vx+ZYyLTTJmncckan18rDqNLF3Hyg+1Ls9isuwQvJ10tW/TZDqP82LyTocdfqw2AYZH
NRxYFTbjlnozq5ENo2y8kwN6W8O7MkWzefYrr9zN0Ov98xwfqwWLAdgF8EEOkqD35yg3hQ690QlC
C8puhl5vAW4OwaJ4YchALVKmkqY6Ju/fm5DsHCqJKXjfUFANd3UQo4W4XGUHEI4AViQE3tDzYf1k
a45xf+DCFLVPsaL0HOzcqIfHHigHL2e3OUC+6iAarOG55dYcE2TNVV4mdQU3vpyeE+WoAZliji91
B7fZy2bsx5mg2Mk1aADQSUsc+Phnbp6e9OqSVvgKTA/gt9gbhyXQgvRMVHig2/RhGzdmmOu2YE5Q
qwmAF32Dnm52XmpPs/y1nAXZnsgMc9tkc667RMVpjfXdkCGsj/74KzEkgRPy4joYEsCTgK8Z8mHm
w1x625gHfNCYseVktl9NjatZN6c9nWuE3iEdxQakJ4yjT9KYKatNFaPX3JMxdVimCVoJfw5V0sA5
8maGcfDQrtd6XUFCU4fQDVfwtmfPpxfC/TYziaqDlcNSMSPN+FhoLLa9Stiu3lsDSrWbevHteFwN
b3Zlt4K7RV4WBwKrvEBh0qWpyO90qBG+DxR9i+9qS0dynA7uv4EiqRzsJ9IVcCj6Anu8h9IE0wRt
X4D/hi0WJiHek8hAuq/t1EC7T4P6UV2dHIqU04Hs1evm2fx52iTP24H8RjDEXCE2l/F2TR+ldKRH
Zxeqa+uD2xj3VvR97qxP+DsKxZRKCtipD61+q6FILQgp+bZxD1hPCPkM9c/HklEbeLPB9vnTvuk7
idivnNxO+LLGExh/BVeKs2HoX6kESlcoqXx4nqooDdWmViq/BVbSVK5txY9BI2aGwleKc3lhyQAX
DQIbCFWYo+k0PV3HCJbK8/iaIr0gspwH2YVx0P2hxUCHCiF4Z+0FTz7HB6kMFap64E9HJsXEjKae
IlNroFMcD6iF2pXXLdbdaafjPBjvTDDxYokjqy9s6LqC9cYK6r4onK7N0awopVtzzEonW+XWRUwr
gzkzReN2vH1FsU3Rqfw7UV7TrU1GvWQjxLEV0ERa5XW6HLviqhRB90UmmGilRxDDy0sNoulpt6uU
yCv65tijAX56H3m+uF0JDV+blUAOjyxGoWEm2PwJdJYzK3dKKjujKKPg8FvjVm22jHHFpsxlLV1x
YBOAX/FP2WvcPHZo2kQzQYpgMYIKyDNxS4vT2wD1DogGkNGYeCXZ5KKFmNi8UinzbMH3Im01qBGU
oA3k9Np5JgzBfO9/M8dsqdRmINq3EwwRlvMekgU/jDw8nD41nvfjYsvgBQZ/lszWe8O6D0EEJ+Mp
6+ezsJ3dSKo9NSV+QTovmjBLTjDdMZu6wO5rIYJJoNB7B80ZHVGAzBSTGPYYfi7LBNLgFMaZrU55
RxkxbRAQ5N9l197pbvvtM+0b2vF/s8p8g6dSDCGG1UDANDDdquAUJRHRHu+6UdYYOqsLTjL2k0Fa
ijhaQRfuJ2jgab8aNcEYrYCAh2sDfCoa/Q8fDsyV1qYJYKEBjdwuy6/HuP7amk9jpQmsyFzn2Jhh
/M9U0wrcaxGdpyOFR3z9qBjIddrnaBcdDNQYUfcpb5LSUX3gLK9F6Cret6Ysb+wzNz1Ju8o2Ktz0
dLmNAWdMrKDKDp12G7fBXB+VFdgXSdB/4925rU36800Yg/ImKL0kNPhyuXWMunaISGCRG0UwcwZI
CLIq22Z1DewyL3WZitNGl9IVbcNTTYMhQTn/v0hNcTDi8Pk3c6yogaINdd8W0I0jIEc5aH6KsS1D
cUlAMMst/L6kPvHhXiuKCdV6tK0+QJOkIql1vYbot3Wvv37Phl+1a9T1d+1ZEoisce8BmK7opzN6
5mxKPKtmL5cldpJUD7OZOmF1Z2KG/HSI5FXcgSn4bYV9o3sikTpP0NEOtUC3HX3YUaRxAS0FhEb1
hWIBzv85O+EN4O4mYiRlT8JXE9vT7Oy1zewOu9l7kBXCzF1xb6AVY++qIAqML4KF0rDx4exeQWUA
2IPlhonJbRSGsd0DHtAsr54Snclfaqz0QAdyhANOvCIZZQsFhu0fc0wwhkBsh+FZiMRaFxCEStzu
l/0lBF5zfpgAbATvRno/ToLD5HoMMFAQ3AKR5gfE5hwtbY+5OCAgxjPJyvwmlx1D+A3Kv+IbM0wU
MdY8tpClUGEoOggXB1CFUlsXjorUpNxFoSBqiZZFf76JWn2iSnUCpghUCI5qeVjMQyfSk+PHkc2a
mER5IAPUZWLYWEbP2JlBAqnbcvGoIqiYSke0IMYVJzuO8pKgbtSgxqwXqatImacD3nPa5XlmFLyf
yAhQLQL50vt9q4g6NGSlLS0lctL8vJJjdxVNePCelK0Rxs9jU66zyexQle/kwSEphnRV5TOOvTVC
3/KNB5TtQJYqRU0izGy3sl07/2VXf07nBqjD23axFIpWM8kk6VGCIFXutj/r5rkhgvqd4ETYFBvU
gopc5kDflfYCbaF9lgzemIpiOt1yNtJtF0Lj7ma3Im3WypHWUvIp93Uzc5tG/gY/CFqj3TegsQb1
gwjMwV+ZitkCcKrJCHvvbS5jadipDeiDZj2Sxm3k26b3P+HOAKSAMBZFMEDG35tY065OpqjEOFjb
nqup9gWo6GtLkf68mY4A+tsMOw3YZ4MdJRXMaJPijcutTO4Kc/ZOr4UbQ7dWmCRXz01dR+0Ywj4P
9XkL8ghUqh1UNqiMUCImj+B9v27NMS4xdS2+tFQsSm08bcET6KtPdLys2plu3D3XuTP7lMqldEU1
AF5f491+MnluJIFrslOw0sldbQdFefTy8TV71r8s3ieJMnCP0SKmcCx0U9hvlGEYesBOKQrndvQk
R933j+Ra/ladyy4VdQhXRxG4DP80UePQ8fmFUSW2+rtk/ZC2MgEjVaBCsXDd50daLKUQlv9AYsS9
3xtrzFu1dmm69DHKVeNTfDd7K2Qr6thRjzT3XXerW13rZ92hwPfDlahHyj/NjW3mTTHWpbHqWq18
M/LyOwraocR6EsbUHWlXBOWFLAiZ3ERK2VhkHhhS9nqiligiwXtGb/XkO3mvf+md3MIOEw/yEplQ
wZaugo2gaBUAnYbSAYbgmNsJmn/IIBGUe2oMAZjK96TeTWrjFOsCTcCfp0MB39bvIhmb5tfNaldz
jx01ZDSFq0G+1xviqdrkR014psztH08jv68wMdlbUcmrYbZYWzJ9AXvBMj2cXg/3i2JbwmKegkbq
6nLJYMC6WHzMvp+1z7/m0MVH01OEecH4l/nT/gzDCpYFkD7yXpC7fECWgqsmW8LVxOu9Kw+UtW90
uoAqlRKwNoleO1443RpjbmAxAYtgENTyrfHbBFnZKgCPnzOJ2PlFZtjLppQYAphRIjAgf52W0kEB
BaiyTo9Wqn8iV6TTwHhYiQV8JBuldZuUYYc6aq14unoBktlZNGWjcJezscF4nhyRpDM6VMXCzFkH
d7gkq1NBXvvsmx60V8V9stMvUCmYH1LnMj9L99aT9aO4zkEQjGrn7rSX8vIVjLUBE6W96sEzW1uk
ehqFbVj5NtCGaLqPWedYy6/TRrgL3hhhQpeS5GFn0PMz195tIBkxXmOWy9WhLP53hpjUSM9KCfNo
2FkrGr1Eylyl7HCMwdxVAkuCfWO5HdUolIwqxHjyqpxHGISBSmpnC773+EXwt31jw28bmn3cWihk
KrvR+2YCTv29/DpdUJam0U++Zj/N3KnPzv5DDZx/YqgOELSBNHwzvc8x0a6AvlmGjYRkCRQsC3eg
XGyRr3k0fbBzzFM50lm/mxxRNYQ6/4cnB0yI/1qmf9kmaVf0Qi/yENX3pD725MYyb067CPcdpVIs
/xpgPF5qVT2WO50ubfFrFUWe2EsfDSe9XO60Y3sfXYlSP16esrXIuH+UmXYrZwjJfRZMwxcr2mv5
92q5jK1j3o8CxxTtH3MFmiJaqkzHRE4dh65Kvobqw99tIFspy+cF7FMylkM3kIpxKJong6HTGyDY
mvrLcXjUhGS/9FROuMVr3WLjFkU2K/hKQI8weqHz+FrrzOeUxMY4TNfrbnqqv1v72LevRWfHvwgm
JDIwXgcBEuY9aKOkiFfanZnAZNzeK8nzLD1IqiC540eTNyvMixBqZZNVlQ24r/GcSh7+4UizoNDP
dQwbjMygLUF7hA0mRAnHorZR2ZEV4JZ/yYWIy4iHmJBRwySvYDgQ5jFBYwTL1tSbmG0iN/OP8kBF
EJpdjMbBZXQIQTftp34K+jXvtD/yTogC9DH6C3EqtLfeBwwQI6S1EWMC00xHd86+TTHxuvAsrgXj
qlw7r+AtzNEgr2MuVo9HrKosCRytRh7IwyX0cHxi7Y368fR6eOekvdlhIQW5NJNCiyFWt4BxYcqC
pBNEQK4BVCd0hHYTp8QEwITERVem4EIrwkfEv7TsPhGCtI0BJt6tpjbJWgO+xCYyLacva3eVRtEA
J/dbc2uFOQ8DIj1zFgML2XtyQB6ysxg183pxSuhT1DtVFSxKZI8tiyVZl8tjSUUEL2L1PNqre8nv
PNO+pDyX4qEt7hfmZn1sjWw1IBkWz7BXni+m96qxDL6R/qVRoOmM4kjwmZd3a1B5f5Fkqx0UO9cx
9baGgSRfjvYoCEHCPWSiaVIV1ZhRYVBpD0wVJPEgG+ai8/CfZlMFfm7Qn2+ejNyyu7QtQcdX652j
J36Ietzpq8r9xNtuGRPxUsWY0iSENiLkqOnId+T3+wSdG18DgKq6a4IECXt+L+qr856LrVkaqjYr
S8H30a4LgMeE3OiFK+s3pYi5lm8CpNQEAf3jzGBjFiaIIBHt1Kp2kvG8AdIczGCn949rhOp6IRih
h866eBTNsaG0AD7aQDat6vnY1V7R3v6dEcatJW3SJUWl+pXoYetjMC7fkjD4jA1wYwFZCUQAW5Id
Jn1IFwnw3sFsdmV7UVX9YRa9r1x/1lBYxqFAIJEFUyipghbvjG6J0riG/SW1H04vgn87NwaYuJ3X
cxOqEiJqEbsz6FQepOdmJwGskcWeWXhixWheUgctBcopBkKBD8i2ToqWQokssCNXF3NcXsYGVJzb
qzANj2WuiAI4DS5sCrm1xtwafK5ZtdbjkFpv9DCj7q575av0y7gCsjz4D/Ib9Pedsse8s+2qSVJf
oCM0hotjWoNTyS+d/jJHn3sKN/vIHFxG8DKFMqiqmtC3dlSyzvCsZq+eKeDwHZz86bSjcB1xY455
eSttSUoJpPl+WoCgPvRQmxGclcACi2ZI81qvDXUAXL5af5b5FKSh6C0SnI7JpI0S6jPAfiH2qASD
veovC4PlfYuhckv0CSHwcpMJQH0azZhlht+BVdCNlK9GrfnmUDhD7Kwingnu1+3GyT98r7SRVC4p
zgYjL3J4RoUsrUP3tZ48MwZ/LxionCgQlQFFx0V/vnmPanmQ2ylFZIr1h1jW9tJgijIH0XHRp2Rj
olnlvk8SlfLPYoSiefinaROe5w/L4DxS2VHAXFxBAUZklP58Y1RGU3ccQgRE+IhflS92OLpZDoJx
+3D6RvFdBCxMwHZjOJKtOmbS1KxFTcBqZT638u1q31fJvMdYaU8ES+If1Zsl5qj6yFzKPsHNivFE
5a12iBYhjJgfaN9sMGeV1nGqL6RCK9yAkipVD1Avh6/K7fqiogo9HUXxiJtGAOEN4VsFAyEsUM6a
dWPSa9gr453e/yoTTBYLPtD52/ZmgrnD1mCXclUjcc2N0QfHpl9O+9MuwLUASlkQXlIuShYvBuXj
VV3jGHV70yNK40jDZ0qW0N741wIbVGM7LNRRwy1NIOk3HtJy18yCb2TuSWxMMEF1muZMlgrokQ/6
bSYdJvum+3PpbqrS+7YK5iTaUmqgDohXtTag8aR9C+2LcvROnwX33m9sUAff3HtFauMMpWrUPlvd
q0ovzzB4bV+l1f1n7NgUZQzOcID739tpI22Cfi7yn0VejhHpd8v8PVWs2zwZgtOW+Lkd8tN/TbGh
rCaa1C50SQF9EzBVFxj4jqS9bnyjuKet8ffvzRiT+XRoexldjLZQ1z6EgNrLK1icDnr467QZvre9
mWHSntmo8z42MOAxtgu4cA/tXPl99ZdrYZId4Oo1eYkRXJY2yLLLNr6y16sZFf+/WgtbVEXTKZr6
EnFZC89TxV2n1R1jYQ2DG5nfvICtompqXyokByJGH5w1QA/Zae5t33Tls+YOHcK9qDbHBfdqG4PM
bS3qoQ4HA7UmTa8mL1bnJ7u3rYdRrYjkykbx3K2D7dYqGlyVVUIMYiAi1JzI9V8LLZvbPDUjauID
elu5jOcIBS/AA1TiA25kAmFZ7gpTcJYC93/N0TYGw0TF6OVSADkzKg+thnZNAsK+qgqMVoTs5y/O
BDG0jF0mH1Qx5SaxJwxTUZbacEdnFVaCCYl/EB7Z43p72ku5K9tYY44zjtQujglqyGDDcYx0t44/
rO5MKF/Or31BnsQGGpa6DxNA8ohUdRQh8dKdqAcs6B++pyF3dd1pDsq5WCiEX7zemGSCSRcmszKN
r+XEovC6B1pwC738karDWW7odLdiTBA3gG1sMrElDzO16WVkFZb2lEbRMVPOk34U5JaizWT5Nox+
CCd9xSfBcjYZxxFtEyqHXGCWBp+H/wlmxc1l3tbFluQXZRpazH0CFjC7qbYb1i+n3ZC/b1TrG7w5
FNT5/t1UZ6WOVQkXrJ4fw/hnNTwRVZCO8UygQ4jal4aE6cPAdqd3TZ4CzOSX0U7qLy3N14VM8nwb
ELPVNQPgVHYSMgXv/0SarvPnQKZCGjtkZVXqQHcFU+FJkLvLF1sCW6DgRROZpae3CU95PORjW8yo
i1qZY0EFSM7cRBPsH++LBvRwv9fGHNFSL106WXjPbKvw9L6PnBB0L00bHTTjByTv/T/3iK05Jr3J
hl5a8wTHlcaFY+SrE2nPuaiDxt04Wg2VKesGmFHeb1zUKVlU9EgFImPxjIE4VQhq51jdfWItGzNM
kO2Tolgs+q0xJ55MbpbYaaZP5OmA5/1eCc0TNi6Av7lcrRWno9iXrXEj1w9tef93q2C8rCmGspA7
Mvrr6MhAs+STr9qfiAM6kCuYLyA21UF/vwwIhuarHOZAc8oP9nw+aaEjRYnguvCCGWajoV1IPy4/
DM81hWHlVoFk1mwPCvlFsqfTG8V9wnVk/6B9xpTchyE5W5nVQRlrSpsNHmGMHIIBOrDdqD1ApReU
F6KkjHs1N/aYl47kpqrMZEJoUyRXi8+iWnOMrnH02ZMbzfnL1TFnNIVjarcDOBReZXWgRlfv5dXR
APCtPOlgkc8Egt+L0wl57xJrWhVjsuDydOX1HDt6f19mAhO8JOjtvHS23DBXJTRZqENYBbQQ5eOo
flP0L2Er0iXlhpvNUpg4EGFKXqonnNNcVM5aGZAhOpZm7P3VAcEN3+9YHNfrXFOukPjwj9QjoDGv
bCtIjatjJkqORati4kKcR0OSD2AvasMzm3xZq59aeveXS6J/wya8dUDAgHySMiRdhBftQd3PTuai
NUyB1uBQEASI/3GBwd+HGAQ2IBZonRpTFNUJHILs6MgMZIXLwDgHIyVQ1kbrfoI7iXJag3RVxkjV
B77I1SwkaTQwBDJDd8a4yUtBVOVO7W4NMEcUZovdyyEAPmnlyIHsrXuSOiWamyB53al+7Iduvs+8
SAgn5e/kZmnMwc16SpLJAK/LPCAOokzhWoe2AB0FnYVb9qI+qtAekzZI7TSDmAeNk/aHdkMNUrW7
aMDY5H/hBuO6PiaQMKmJ1O7DQG8WjlrcScgfSPMj1S/WWHPbZRR4o8gIEzX0AuDsbEa8NcFinIfG
Tobe1mBYgrBBfYBtbiG5+70WJmpMed/oEcEgRW90Qak0T7lRfSZJ2Zhg3HC0ujnuFUpNkoJVOLqN
knti/DodKkTLYB3OtsfekHEkNmQwE6QP4c/TBriPxWYRjIeVlRapsYnjKHvzKlu7IJVTBzrIbtWJ
cuD/4c1vZ8J8NYP+cCjVFd4MmuTF7Q/qcdyHewCyVxAmiMnIRJ7G5BFqldcSPABVPjUL0sRy0Xe6
C0Pt8fQO0l9zytOYBGLpwUOIb1hKLrU8Ddly1c/2ipb08xhL/mTKl1oplF6gmfwJm2w1ThrTIh4z
Gx3OA40Kxa53Og8KuqCbEPXORKfG1uT6RJ6iontNkNTAPkZnY+QkkjO7NENa9rYIfi44tte/Z/M4
SqjOSqaKx1HBtSrlL6G5G7Pp76IQW3PTSq0Me8qcNRdBmt0Yxs6qBZ9JgqvLVtmqNorLIUPeYsq/
BrN1SCPoOXLz5Ler+1ox2mzUMlvl0tM8D3OEtZdYoApol/WnrA8F8D6a5JVm98eSFVRZ7vcNfsUb
bUyqRm8lY081p9Izqd0l1n2zeqevk+j4mSDRxZI2yxa2Lcc3E5AQ9rWpB6dNCGLeK6x9s4pFHxKr
tbAKuba9vr1p7Win1w+maIJHdEBMZEjjWFbWBXmKushuWnXeZH6vuiaYo4so+cS00OZkFOa7AjN2
s26vdNvC2Rum9os1NYL3TuDQbHnBqLMik2hxflmXoArXg50X/umTEZlgkoNpLPS01+HSs9y76J64
ffaZRsZ2o5jEIDUxe9QYeFGb6rhg7KKMgkoSfDKLlkF/vnGwAk+2vTZ4eQbUM3MbdRgR1kpwS9gx
3tCMQmJjvtYP23Ooe9rWo2YLbgm34rzdKSY1iMp57eQZ7rvomIF2aZU79pRryI/YF3RmMr8xAGn/
1Nf/W4hRmPufy0bXEgMt2iXbq+1RhbiPdWjaoyFCAYu2kEkPymrummSBOxt5d5ESCf9vXVJFonF1
kTMwUcBYbbXqckSbSY0vupqc9XnvnL42gqWwo9ASnmg05/ElrpbyY1zXO8nWbrImO5w2wwXvbDxC
ZQqMFRSqISWEp3kcHOsbRXKhV+VrP4fB0a5MjNtEQfIssEmv/IlUR2VCQrZoahNKCGyl7FGL8365
nppXwgeyT1397rQ90VYy4WGso2rJG5iTpRvgGIvxMftx2oJwF5no0OSdbsQDgly3uLSYtu4lt1Gd
+khBufG+uLIPRPBuc/uc25Ojy95EpLgmsTlQYoYB6XZtPWcABIcyuFfTq6z/XvYBGW+X7EawUtHZ
MREEHAqLCjZgqN3+6F5aIG3GvQoKks7p/eU8PStH/7RB/lVDPwRjAybkaJmrtvSYszBm+OdiBL3+
bUlEIvfcXpWOKijYExRU2VnRhZDMXTZXmP6KVff/b0DQ7tE9yCePzlVHgYhpjpusbCwyYaoH5l2L
NET6xtSdIXxp61tA6JzaFo0wcb9jNoaYzSPGUo06gSFSLqhLYsz5tq5zNzP8iXytRUVK7lG9WWPn
E+NESlrZwEYWcetM5MW0BNnKa8bzIXBsLDDBKkxGAN87XDNl9Mrz+kCJi5pdf4xjB9p7zgRhWHs3
vqx4yf6L8hSXt2zjKhobuNIKCdkMIJCys3Zq7EggHKiD6df8bHidt/oYrouc7Gm8kA6Z1+1P3wRu
GNssngljkwzhdqVeMerUPBelP4y3Vit4DUQnyIQxCc+lEU30XWtNpxjuqlUQtERrYGLWVPSxGZaQ
4Y6KswqylsnojKYiCBkiI0yIinRp6iV8DvjT7EHp3gEqfuhfTh+GKGpoTE4DMuhKGVZcrficyj9S
lYx6X/t0HjH3QaElWJPoZJiQEdttCfgK1qT3xyQ77zIBjYYgJLF8YFY3FktKKx6jguzMOJp1Eoyz
o+ZfTu+bYB06802zTtATNyubdrbuBi11OjBynbYgOH2diRFJHzaWUeNglvJoh56tH0dRoBOZYMLA
UFvrZEU4DDn5ZqfBiPs4CDCzIhPMZSdJaKYmtJCBZ3XH6XyOMA0tuIv8j4G3gKIztz1OlzarR+wU
3p75B+jtVi/zK1dy45f4IVIgGknJ4OS/izE6XfkmbYEgT4/qN2LoHKMHCDKktfv5dx7A3P8ii1o7
bWChHXckjJwivxqlv1wFc/1LOakWA5xvUD4HUhs0vuIJC8HjrTNXPhsKJdEUHI91YSyu4oJO59H8
Qs9H/db7GtoFy3HevRI0uH+3gUza0EuRPQ0zvj2kZm+vQWtfV6JClyDesJONjd3ZZlNTLyivVsUN
m8nLAUaZNMFSBPGGHfeyKwLSi1btUXl8lKYrIhon4zeu3i6RwcSCRZK7rkywELKTjlSZsKTyQgbY
nbQDkR3rtnxQghRy8X+ZDhhMhDC1DgnXgIhNEuiWh0uyAIjQWH7Ta4K0S7SHTJzIk7bSF1qU7OqH
opWduvn2GX+DsIxNoPb6gcCf1JKcgj2D+tuTYRxVJB+jCBTAD6hvNpigYMjGKkslbMgZyKrT1R9U
2ynrULBX/yMveLPDBIbZlMiSm6iw2HtzBu6ZavJangJm5woBFUoYnvz19O7xr9KbRSZOGFEzpFWo
0OpqvbMHN0Xo7hTDmT5V9aCy2v9/TExY6EhmN7IGV5eT+5moYIOPBG83vzHxZuL1m3fzOMwTuCbL
DGF10F+bscUOdqRflAqS7PWvom9ovmf/XhHbBxmlfw8r1cuDoaxXyiRiklVENpgAkSiVmkq09xFW
/feuM5NduGQX69oMDrQYKre1smqfKBi/IEOFEXIpd0hoXCtGEQzSjdmN+W6N29QtDRD993l0Pta9
su+QORPlYeqvNfRuosFQz9JpjB9Pu5bg0rAtFT2tYgPiGjQrPB/nnxpm7+T56bQNgfuyPZW1zjI7
GlCzi7ovibKrq0cUBy2RyIXoFJisozanEASU+eC3ZQQFz0zSoCVtFrvTaxFZYYKMXZr50jdwX5lc
1/O3PBK0h0R7xQQXu7XJnMSAlUPB0YswFAbVU8MA6lDwavLP3aZ6mpCigQrE+xwtLHpVn02so40w
p7g3wrP8U4gSMFv9a4Ju5eamJxGYbHsqydGo9YhqQfy9qVPv9HHwM6g3G8yhY0RVUiR5BWCgic9b
M3I02HLlfCycTCkb0KdXTgXcjmD3uF4AYhWAAwElR73g/dIqvdbHIiTIbTprv5j6bhxsgaNxD2hj
gjmgOJezMqW6Ok16m0WBKumO8gnFPyCE33aPceZkXsJ2TbB7DeV9/dlHblkLHn6+P7+ZYPxZm4Yl
TCOkuNNSOqUsOyX08mR73GmgTzjtC/8jUXuzxTyTptTkIUlj9DlbSHk71i7bV24vu9mu8UbfPlOu
qDZAfyFmthK5IfNuml3WV7UKV28z6WasLCBg7QspbVW3ygy3HU2cnST4uOP6oAFwJ1h3UE1kmXek
vA1ru8VbrbTP8nQulQIH5Oc5GwOMk7cQwsXAJbxDu9B2lJmkcE1/PKPk/ZQoRDTQzHX4jTnG4clS
Dm38f6RdR3PcOrf8RawiQYJhyzBJ2ZIs2RuWIwnmnH79a9jv89AQ7+CW7sIrV80RgIPG4QndIfYQ
+h1PShfuu6k61Q6TpLdl28b/f4VKuZrRRQ+xKjKfZvICYl2JG8oMCJBkzmTqegWfVpB8Yccw7guX
C1wHEmeXbZdwdxuV0brPYMa4Ue6m3W/mVx5WQ1KkPZbHeucc9afLRmVLEy4zpBVpPVkGbKYo9BI0
73WyYoBsWcIdpmGMFFWjgV0Zk2T9ru9OQyEL4LeXQR2KaXxovYmcoF1bllayUBTeMq/ESA6vkKIV
JwLLquY1bvaA4rIk2bMJEOYfk2LUG6mNZqQp0Dyv0LSuUlchP1GXgzbGjmZ7Pfz4noM6mxMyZFa5
OKQjIRLJ7U51bmKZwCrHszdZ+tVyBGjQ7bEqIVuO5XTJiZF5X1mgxYV0saJFT6OVu6SOAzpbknnp
zcdkZVaAiCydQkOtAfBNOe2JUe509Q7a5x4bZAzS2y7iYBzDAS3KGwEzPUd+JMWpBZ39zHRkziTJ
2O1yonk2IPg5HiqHxSOYHrvat7UTpuzwFZl6beRDXamag3/XXCdblvBOzQlVukiDsFgyQU/xikm7
D7hjvXWMP8sSp8KqUEknM8X1JZ/JydrpnWv7SeO2zDV38YNcB4I72iV7gqOzOhusCnNhmEKzIYBZ
7lOv35XHyANxsXQAefvb9XxotuD2pM2UeEyBuRBn8DVUpoZDtG/9+shLiOXhPXf4vJWCsyezhvnS
0cZHfzXt6RB7htNJUGkbbM8muLus3kK2sE6Ja5hIUNwYDknykpHHy6vYrmGv9oz/DSsbS0KMSjHw
oUH2XHkQYlSH+phAaSuRXSleWLjkC8KLmNA6Gq0Yp1NcE691tUNzoHsuMCHrddyGofO2Cc+gtaTF
ZDb9EFTsmuK97QtP/5HJIuft5P1q5wSI6CpdxWczTof9VCJ//Ln4vFs+9ajlOTNYV35XQGWdo5uL
O393vJmCrKlC7QVvvILKx3zdz5Vb1F/buAguOwbfpDentbIjnJaipzUta8RhafsZ6nWlehU7MMWu
MdUjici27+3KlnBgE61DZ+RNQ6OnIXGbBlFg3fa7+sgZmpynywvbxNiVMeHYcjYSdZ7xdED45zSw
+IMeT8fLJjbv7cqEAOMgQIw1yGnjQ6een0j1sVDCz3MuuU8SR3hTxyuKCl+2WEeJjt7IwOdnedPF
sWerskYomSUBxDGXGLZoMcfxOC/tcso7x10Kn7SS6EHicW+KYUNc9lYJJNIx0deZkHyaQLwTYhLb
dFkkazqRnJFYBMtbCtGbGYtqYl9PbwYlqOl7ckVnN6DCFWKWZSzGCBO6arqFsx/N9EozTvMiY6uQ
uLTI7WkkvVm2ULkIRrK4A6Z6+16WRJVtl3BrkjENkyGrUG1zOjfHuOVUfdTeNTax2jDh3rDFoGHb
YzTawoxiNe7IuG+z0qWOBNsk+yWWvtrG7DSNF25GtAmMV8PwntDgvA6x5KUsZohqJM4jXcobq2xv
21jmvtuXxeTyirpNQA/497NtDgmLlK6vg7FqvLCof7b1R2d5qKoBCbXp5TKebe/X2Rj//1WMoJOQ
NYQ3MTVGgnYpY0g9tc79y0a2PexshP//yghpsiEeePMtCH3V7EP6mrTv6ea2zhaE+2ioZRf3I/Ys
LX5M7AUj1pdXsI2T598XnrEUPXJFoaE9KGPPoX7DB+3Letql7+quWa1DuIukV9qmG/Gxqs+z4lmT
4oNRI9ux0fpweUHbX0ErS8KFbJs5yjQdlsAco8GxPrR7zqPyLbY99RXdgM+Rr0i+/iW+JrbcR2Bp
j0xe+bacu3m6lW6ebE1iwz2mUOe2SYDK0+43d4qWu2PiWs+cGYlcV57ja+P+8kbKFiV8mHSzU3J6
ZFygeVdN100sAZztWPR8UESAAxoPcTYNMBB95CoxrZv4NsQZ9c/Ks7rjE6nL6BbfLi9KAkG/ym6r
C9vYGNJXEgQgoK+zy9RNXuvKCZr+QwsB+MumZPsnYMPQ5SojGUzl0YNVfmMyahHZ7wvIkDWzkwB/
cKNYqZ5YXhu7qat+XF4EvyxvI+o/8CD24NNRacoxR3zTq7mrWvNta0YeIctDMqFPucfYV3SvWP17
pAHoyjUEtBjBw2sSnvsepvxZH+MblcqKxhLoFolwFSBdRK1mCNouc+fotDj3s/Nwefck4Cp246ua
Ug094xk6Rtw03Tva7OuRF43/zavFbvyEVsMYG4CHSHvS0+usij0n/57ZftXKKFm2M/gWGJy49DpU
u4TAmtHEmqGHjRAeHUbLK58F4epgQNfZp5hZl02BbO/h2Z4AQyVQIjEpEqvz5BybDKXeJn2O1NGr
jd67fFzbjbqrtQmIVGTDMta8dwpD3dOOSyFFiws9pAD86Z/Y0dwlpyWofRMtGeTwrgzAyji/7yto
yuysz9QYcDjOyQk00G7Oy1tMhe5H1EmutWxTBWzKyyRMmIFDZKnh6datEZ0m+2UikWRHty/Z+fAE
jELhtC6bFHaMOb5VZvupa6zbbCGSspXMjBDELEpN9TwHSUxRoL26sbtHdJ3sZ8eUaS5x3HkLh+f1
CLiURU4b2VxFqmXfaTi9jsr0YXGgImVXIIR2IGZvKMhLXnbLbaA/GxUCGjL3YRPpcAzSXqvZbRR+
vfz722/in98XZRy6Mu9zcF2g1USJ9nWZ3nYtCxpr2g8t85LmXS1VZz93BAAJxwwtFCX3c0vfg6ji
6IR0Z5aKxPVkQOUIwMGG2aDRgKcrrsrXel7S42KgW9VRohdFse+XaszdQo+O82jsrNy50uzp2He6
rxUyMkPJbXMEWDHtdrRCFX9Jq1PPIqB27yGa8jm3d5cPUmZHQBAUoAYrahCGDgX4ePv7BmRGg/Ky
yPTvJLfAEdDDaZpFa3OcoGG8ssJ36thrq8/ECHr2yalkkmqSy+0IGDLFpRaqJU8U1BG0v3zdLo8K
eLMu753MigAhSpsPcz0CqVLDdplxnxU/ei14hw1bh+idbWMmSeyWD+kEkGp0XDRt75Dc1Xs/t54u
29j+VDgbEVNsjt321VLCSBQz7akrTXaKmBO7jAVW+qOjmFAymmQ8FE4WBnmqo5BS11ckv87rF0X3
L/81mx65+mOEu770CyQZeb6vxvxQEV8niEqo6s6aLN23nY5dWRJuexhXubXo8P3qNQE7EOdHGdxk
hkhqCcFJWVCyDS4rc8KVRvOTViYFohLzxmwgkcobGcixO9XX7L4EE5b5nhduZU+42u0E8lGtRWnP
mRLQFNxllO5CmX/KTku414pNs0rNEP7kNlhjiaGDslCJA7IkERSiFVlTg8yccLHtTC9KJ0fhMJvv
y3RvLorXDTdO/3LZB6U3QrjaiCDzrMlRfUBz6LXzjR2WAwoQhmujfqgeun0cyHiW+Gm8CRNWpyWE
CZ3iRNpooMoyOrdR/ilJJDW2zRd79ftCRKDrcdcmBcG1yvdtfDQVfCjrzKuUF5rKbpbElph3rJuF
xNnMH6/WVF2Gt3rQ1GsrUz4XirrL1WInOS5+dS5snpiINHGJ69KEW5Q/C4gXcZ1ly8tmkE0aO9RE
fVnD2rYbmhS5T+qA0Vxwj5AqemMaKOTEIXpom8RNitLr7ecikW3lP6DG2ZTgFxXprGVOKt5fo55+
94gMrh1jCNbYJSguyzpEtv3wbE/wkyVaDFuxEdmVQwk5XNsvFVllavPdBJHY/++emPoqDRvTA6BP
DHTrS/ixqb/qP97lD2cLwhtCQntGGgr8Tc6j9Q3ZPC/xHQ/awjOUJanX7BdFEgpsl5dXaxLekhxT
xXOIYbDAaMEdjDHpnvpRiSC//ESgzd4Yp1I1IDUk8XzJaYn5MCU2jRkkhECN8mPXR65aHS9vpeys
hEfEtkZEZ1ztIDR3WjUiRPTT5l18OqvNEx8Rks9LYcBIjnL88rVpdyCOkJyQbCHCy8Hmtmetg2ly
rT0VBIQqt9LPB5kJARVYX8ys57WjtghSK1i0fSQDnl9zAm+R7uzZAhyMSqXWCArbgIIuetfuQVo3
gdCQU2KPh6qQfBDJ3EsAA8ugTasoPLkRfTHjb70lqe3KliNmu8Y0NVMQCxS/ZO5MTFiXI0DbdrVg
PlSjxAU2Bc3o2c/e5LyiaWiGwUJnxmv+0SIeObFDe/OLIh6MYm7pcM50v9rH+8uXSPJciCwUSq6E
dqfillpABVaPAQNrnZGVr32jfL9sSuKDotbKqFl5RxbAt5p+pMthQZ9BcfhvJgRIUBVTUesI8F30
xq4sgjBp/Wz4ctnItmdAn021IVNtQtD279RW2xV5hEkwpKopr/0kMTQQ6HNsDa4TNlfg9Hid7R7S
Eqlr2uxTZmpPl/+AzRhmZV/AC6ccJpLkdR1MKGUw4Dm5mmrd0/LwmhHZYjfjl5UxATnCjihZG4Pq
t8x/SVyBjPJGfcTgDWfKqTw5N7t0ewUcyXQzypYF8x2Qa1qIa3hcKJghZgoGpCoPdnB5N7cD6tUK
BSShQ6GFtEfEZN90JT5+eAa4VNzldvJ4iGaBgnMvM7p5F842xSRVP0yKU9Mab1ez0/E4ts4+NCRz
BZsIubIhRBoRAkA1KgApUzJMXrfUr0Y4fJBsHv+RN6C/MiIEFzWpi7psAfr4RK+u00MCAuU4DIaA
+OlOtmubutwYxvjfzRNTT2VcKp0+8kIKUk53YG0+zZ8zP99Xh+6kfsshpdE964Hqol/4PcGGoxuG
YasWOFiEL+TZ6sZW55pypfY0U39UiJsZtewV4Lv1djfPVgT8skieqUqBQd3lTv9mn/jHArC/Ry3i
3/DnbuPI2ZqAY13fqXldIskwOy9hsXcw8549OpVHieSR2fb2syEBsPDZDe1bHribELmPFX8xMLAt
m3PadvezEQGoNDyuzqLDE6fyro8+lGx32dVlvy/AkmqxqddD7FZd3jrdfS+TspT9vgBDjkJGe4rQ
ukAxJJtlPwcZQZzEgPjpq+dg6ugqGwuYb6aocQlK7pe3aDOYOF8S8VuXMbMdbAdR5pQoD1F/nUT9
y5IeovnDZTsSfxLHzR3wWIeqjQeYJRMEHuuDUX0y0uU9wcRqNcKV19pizOIB+1VNBWJ/NOSi7FnP
3y+vRXYq/P9XdTJt6UctqfH6oMOodo0yBzdXk2SStchORrjqtjGZmdlhx2o782f23XRODr40mf1w
eTX/8Hj/uYWmcNVTy/x/yg6dpsfKpldVpLqGMmY+Wj7d1OjuWWXeWE3vjpZyDfFWmQjetm8gJa1a
9i8yq7/306lr2qqcys2YCrcL3Qq5liaVANp2s4dztsKBfHVqDB31dZPCN4ZRu53L9qap9CtlKHZL
Hu+ttvXycAmo3t0nUXGs6syz53ZvxxScf/0xnjPJx9DWok0kaW0bUkQ2IcLxNkuaJw7/c0idgrFr
l7QfLCZxoc10D8TlVVM1IdACBZi/15zP4TIgahkC63EMKNjWFa+4Io+/x9IzKdv65ppW5oQtLmew
T/eFgy4k+4tWHlv6dZieJN66dfnWSxKuuFJa6RCbuBaOfWecuH4rNLFmryzd+As9/bv4VmZTuPBz
Q6FiYmJdSnFXTXfZe3h51msSfKHSZyM10ZIYkPRlHA7tfOuMkn2TLUG45GWmW0bdIQWd6rs0vJlk
XYJbaLVegvCU6wuEk5QBmNiaWXhdGgWIH3V6hcG6xbXZ+OWyF8hWIzzsjt5OXcn51MrB9oeJPdpz
8o62x/WChLc97LNuhBQUvhhLqHAOzIcSiCRAlaxCFJmc7KgcshAxVl3eJ92P2pAsQXIdRdleBgnV
IlrgtolzE0YnxXpsBknKRWZCuPF5UTbJzKdTLHs5DOmyJ6AWBi2KBCz5ZotB9uowxLn+Yuy7lvAW
53JEys3+1o+pv6jj9xnSZ26G2XgnbA96LZtWlx0Q///Vk0GmolDTNEamBex86pOmv1x2Y8mlsYR7
b6FUmo7892OUFfRbc7jRlXtqyMpcm5mq9fYJlz+qy84IeRonO+L2B+HRPBle7UWBesyZuzxY+yJg
u9mQPLmy5QmYYBeD6YwDrlBsTqgzX0/xgtLN0Y5kRV6ZFwpwYIZLZCBowad5Dm7DdvDD0B1NWYF+
M4JYb6MACU5Kx3HIcFx1s0NfLzukQew3V/mrAQraV+VBC7jQhyqJnGWPuDh92Cq4KkYCaEUN/TfH
fngfPoFooAs4zaedu62kurcZEq5WKrbY1T1IGqBMh2utuby/Lt9nV+Pr7+lNWYZg+/AgtgphRrCY
im2QWVL1dRhGSABOw8e6+UYq87Gg7+nnxMTr/6yIqWFqamQuZqxIs+AbU+OGlX/5MkvWIaaDwcJT
VS0fXyiZZ6lfMH5TEQlebOPReREC2rLCSIjGv/6L6cXI7/JOArOyJQixVV01UZJwtSvSVX7fXQ/m
U2zJ+jf5rX+L5edFCKCKNoIpaVS8SrH+ndbBkjzoLCDkemKytrXNloz1ofP1rvC7jjAI2oEtMAif
iyMJ9K+gUsG9af34QK5C0FdIrqps/wScLQ2t0lRUBYLcHNxGMfdLqO6smkoeXZkbCLiKRDJLKQPc
6YSvJ3aH/j2RA1EdqKxB9w6ion9vXJPWxlwQbBzTPilF6jnkSWey5MY2yqysCLANZcMpTUPU2dUK
5NM55hdTtOh4ExKR8i7ezbNZGRPA2xx7WwtbBbma8klfdm35FMkaBzY9+48J9CcLuzbraMxMKWJg
o8Koz72h35Y98uDdwTIkU3+bT+vKlPBhlxpONbQOPC2LUkihLvcNyKyZkoNtWpIeuLxv+Fb9e1GO
ztCeyUn0bDx5y/SYMOeKErJ7B3iu1iMgT1dBqpxEAM+C/KSjfmMlH6lVS4zINk1AHm1qTLPpkPVO
i/2ofOiL9NBDrKSOJROMm/dztRgBdkB/ykywOoBmoapctbuJc4kB2UL4/69wrclMK8StxYS7jqSB
O02py4hfy0pzm1H3ah0CCpiLPliTjkNZmOE66Y8KX9oKtHZGyJz1n9AV77WF7Anid/7N67CyKWCC
GSlGN3KK8Wa5LSEylZtXvQ2lsfhFifFo9z8v+91mJclc2RNgIUkq09L5XDN54BkSjNdfke/IcHE+
oNIfD7XlyvhmJDdKZE2Zllqz+grNq4qd7WZzdiujdId3fZmdF/YLfFc+YhR9XyUR8C4zD0jdVcUt
ad8TLqxMCNDQDJmWxAlrA8VMridL3c29tmvz8HD5jGT7JWADhepinsygfWniZ/NL0n1pTMlCtgOF
1UpEZHB6MERijBLC9fHk5grxrQWJyHwgL1EZIpPR+4XdXkHS9kdM6T61yP2cytKg298Xq79CwI2M
FrQoUuRoOBGH4bVe+dxjctD2kbPMXEw9HaJH/fvlzZVAiaiiNNahYTMeUiKO8Fl5suMbkhT7RN9d
trP9NhpoPEajlop05N+QtfQE7JiDgojCqF+VUA/6Nr/u28/tqJ+qwnq+bG0bgc/WBIB0UgUv5Izz
tMvbVrtOxuDy7/O/9i1KnX9fQEZtmJk5GxY+3JPCpdoXK+n8kpX+ZSvbX374KPrfpglguKiQ2S0s
PlX18TcXFq8tdiftNPv/RqTuH67B2Z4AhhgsKdSuxE0z9nPARban2Z/AycFHIZXrQTaVIDmlN/kv
8BawamJ1kKTWtzFMH/tOerNlNoRAyVDthUI0GPi+BzWrccq5aIvuOs/ODe8UCG9lk0DbDxj4t6BU
Tm2IX//t6E2cz7NdI14qimnfDV5lV35XN55ZPHWTFyeZe9lJtl3xbE9w9YgofZHxtvO8/7IoV4zr
lMsSObI1Ce6uTkZf2pyCME2OUwPJ1hO1v0Dba0i1oBs/XV7QNiKdFyQ4vR7bSxJaeB4JHvw0xvuL
AZLxYEySj7VNz9AN0+JkABTh0t8HFVuxkzKTI19l/KxM5/syqZKz2U68nW2IHq7VY1yrfCyynD0u
GFTusxcyuobP1aorL/Kxwn+hDStZmpj4jaeRGFaFoGamlZda4VWHR+vyKW263Wplwtuv2r2ZFZy0
TM1bULnednbrmdP3/2ZEePlN0NyNLQHMpuUM2a/MbRfNHzNZX+I2zq4Ww/dzFSs1TmHEGHLjeYLu
lQs783F9Rr3WJ7tun9zIZim2gXZlUASJXpmWiM/hdN/Cve6HKOvuo2sI9/rjVf4oaxiUmhMwQgkx
fwNxEQwweWOg+ZmfpF54PXnK3jgoiSsj9v4He7amEVwvnYrKRF1Xa2OqIZDR7vIv3RFlVL879eCX
9zjFJvUve8n28VEbDeC6pqKOJexm4ejTXOZFi1EYLmmiHdi+/TTMULaZ8XSNh+hdH0Yrg8J+NvOY
h82Q8+ffjbufMSJfewr60Nfj5yradbYswb29oyuLIgITSFwPiOiD6RX37XfVMz12JqLCypMLrW7e
7pU5AYNzVRuKzCaoTBX3i/5jmCdvkADIJkaZRDMNYhtE+3WoqztnzzEbinCqgkzpbuiERl19fLns
GJurWJkQrvWSzH1uzujb19raHcadksUuRhAuG9ns1TdNaqoqAe+5IebKwQVt5TaN+XDP4A9Hdgp3
804HQdv7rvHKkoC5U2dYDCwmFb4P6o9cq40BoaL7yHv3G7IyJmCvOka90o96FaTTs5GobtxL3vnt
x3FlQTieMoW+fd6hT58+FkfN7294BhBzj18Hrz4ON8mHEmSvdS55kzdjmZVVASx6Lc56rYwQL7HX
0oxBTJm6ufpzyCG2ZFU+aB4lBrfv7sqigBZDH0VqX4xVMLxChZ7nGHIPvbG1Z79CyXKfSC6W1J6A
FQYESox5Qn/4vC+uG6Bv6FtB8pE3JCq+bA5x847ZBOGaRiyii7wwLcL2uYqwuBDpVINNrppoN/Es
SXhtgsXKiuD5CcksBY3aSHfWN87ywVgkBa/tVXCo0FRNNW0hFlxYkpRDNeEFQZujqv4YrUM3Sc5F
YkPsH7aY1ul5w3iXE3RjtOVzM1XeYhWSOc3trfqzFHG4PdG0EnUuvL1Lc1M3BzbuLuMd9543n772
+feFoyiqoYnsGL9Pc93L4n3bnRK6L5ZjnUqaobcdeWVKgKC6UZB35nKbiwJBkmqHzphPKLWad8o+
w7P+HoEnc2VOwKORVXFWdgPe2AQjI8ljKdOj2d46cD4Q9CM7qkg4lyat3SStiTCsvAfraZM4btNA
76+gXvSeSSv48R9bwguuTGreKxSEFOp8aHSfhrVrkcfLrrDt0Wcbwq0pJifup2QeUN8P0vxLiMZ/
mVwd/4m33vbHhNgAy0yFhOg85B0SkVcq9/P4Oc/dxEJCkx0Nmrh6+R5antXOiT1zAxvSAfpEkPrL
WjdaIk8JX+bh+3/aOrEdNqbQq45BtxqY7CV2DlXSulRGl715PI7jUPwzDUDb3181laWOS68hSlWg
jZzcDc5tPUloxzavqIWOFJ1Si3+yCy6gL1FZgrIGA0Kfe5Bo7q1dsrP9XNnxlpJiXx8ub9tmqL+y
J3ILzFVuRs0ESMC81Zz5JgyyEzmCbkgb8FGt/wub/HkWXXBtUtjGnCoWxk2Q0LGIFnsKMwNMFgRa
1t1aYe69Z32mhk5YSqhhiXNKxOmVjFbYT+XQB92xxtudXYWHHgKhzT70JkkZcfv8VvaE2KRRjSoZ
EhsJ5tffapBsz6571Me5DKlMC2HrabJWxoTARHE0LdKiDl+90X4qPnbDO0qV698XMK+qa3AnOcj6
6vOtorwq5hVxJIHCFoSvTQj+7thNZ0Zc+AMsVJ7OMj9LTC8uFxeCTL5Knv+bO7yJGaqiUnJm8Q/3
yVfc1t0tbr43/N8NW/R42dymp5/PRwwdssGZm1bnaZBBP1ZIUKWFNznqzpbRPGxf45UlIYjAFFUy
zDHcrnnFqORRO5jHcIe67JG7uePP+8sL24r5V6cmziBpNck6VZ3boMOLMXUenueA/tDLz8oclPan
y8ZkuyiEET2rIFHAGTl79SHGWO143bJnS5eEeVvgvl4S///V53OoJIUdRUWPFITqTWoG8uzJY4lM
vlVmRsCHnOQaaXIExjOoCsFOkCu5S39c3jAZCIndJikoOCLbgjfER6gT+/W+qdCZyJ6IH58W6snE
06TeJ+BEnVq5MXA1ZCir72Kvesz35tHxoLWIbF9UuDJyTtkmCqDR9dRUHAsekUTXbfhDS68izA9e
3sTLNmyx96Q1lL7SNTwcYcj2tZO6Axl3rFVeL5u5DOH46BPcblSipg8BsSC7eahyDDxbsewN5Jf/
zYP7BxxsseMEXUEkL2eAXuVAS08HO7wCrl5IwPD8KNtJ0yrb6EBRZzMcR9fEOUGiLxotSxyPVdu3
Rtn5TgOSLHwDTKHit5YVjMgNJPRT5ECq0lTZiRrTVztvv/b64qPcc6LhfJ21zVFNFv/ydm9jyflP
E7CkytvMriqkSCr6dTLA78YWr1GPk7a7bEe2Bdy7VmhijUYMahJM4JTgm4jn0VXSx4rdzfZpND5Q
KiOx2/ai87IEVMEkm1FkGk44XO6U9j7Nni4vZ/synH9fCDTapBoHVI7wqT3MjmsX2T5ulFOsapJ3
RWZHAJKFO6puIaAZnDumnpaYuBNSwv9tMQJ6MBRB+oRzgUzsOhyfo8iGzrXsU3vzRBDAatQwTMcW
EyB1gy/T0gZ8pGhH+dWKhxf5mj3X/uKpvvlS7I33PGBni2JoA25fpEMYbh0+UtxmBo2QmuzmOJbE
NJtHtDIjABYdxnSYeObIIrGbF9Dw0UE/JmuS235SVmaEgGYCoaCa8Vlj63HyoY32uLgpRpzzo72r
YxeziBKQ3IxDbWIQsBnYHLb+vrCYt4/jJceFbZ3IWzrM3S9uG7eek/oKlZGdbD/QK2sCDJnLaDpG
CWsDyJ95BV29n79PaNTk1ZVR1iC8eWQra/z/V2CUg/4fDEUIQ23DCoy48pEoeUj76h1dtNbKjABC
jY4iVZSA13zOlu8taV4IkXxdbV6qlQUBhjKUTUJrQBmWRa8QZcuKr5eRYfN1sCmQWf/lCIJv9xCg
aYsBVcR8PupVeYjRoN9Mbmib/nsMQTWK6kgjWGKLvsoWTU35DH9H1WvduarGEhyn11RJJO/Qtqc5
xNI1wjkDxFDQUkjmKCNwyPg8ezx3He/M6/z63xH7bjraypgA37aRga6Sx0xD5/iKtbObOFDI4+W9
24aGlRUBv6GjE5qdhc0bdvqu8NFU0+9af0Tpv/EgUP5SyIhpNt3uj0FNDAVj1LxM0mNZrP060FMs
y5Nu9kxaKwOC3xkTBrwYp+Qmn0Fl0n0quFj0yfievyY/y2sTn3AyzXCJX2hiTGgVYCAmPKs9n7Qd
L38WB96hSVH9lCtibfuFY6o60S0ThDF/A1BcoEiEQgGSMHGgYuhm0U5UkYW526d0NsL/f4VyxZLa
Zc9ZrBcdqk7Lp1qmIL+1CpDJa7y+Sgmq8H8bgCBAsigOek/M9JSVJ9qAQ/8dZZm1CWENYaktkc0T
BgqqkdOHikoAdPPuAOBUzYC/QQJVuDtaF1qKbWKTmtfB50x8IGEnR/LInnimz/IXmUDI1qmsDIpR
idWqIXGg1hiUS5AlD2rydBkNNg/FoppjYNpJxZr+PpQloSFI37MqMOmVA8J/SEbPw8fLNn7RtIkf
ULZNVNM0gaCoTf9tBF4VjmDS7kCDNUHQLdtp1znZg2YbOhS7QvMUz37UvNBF23jxI0YW1XGRu0+C
uXOND5f/lq39dFRi4hWkKBKKg5tzU0URbnMFqoT7JPmQRbJrtAlGXNcdgauqGljw34sdOzqWSb3k
yGCCgeUuRJdVvKuullt23V4rp3wnra/yiyNu78qi2L8NpmqU+5OFBw4+b+rizULa4mY/J4/TeWby
LC0H1EsWBcCNKj3rFEPDsFTk9x+5IGB0o2RQ/0WODrfgPUf2Z0N/QfEKmIwx1yd1UWsU+EpX1T7m
reSradsnzgYEYEpJbet0gAGDDq+65YB91ZSY2PYKh4BL07KQSBdlhGvgt5WDiyDovTRziVe7xa70
Um8BnYN/Sly2kzGubnZvOyuTwifAjPQLM4hSBMs340R3Gfh/7afyW/srdR/5tsfu3lUOWdsUtnLo
9I5hMLpAbKE8Opqbfuj3pedAKtxvr6sP8uaCre+OtUF+tivnCPskqnsrKiBtQ28j6txoVruDqOgD
o9mncpFpA226ympPBSQzQ8iVJqmBy230utdlzrJTijJ/uOzxW6C8XpTwJTCOE6TVIXOE4A8tEuWR
LpmLyWzvshVNtnf8/1d755iY81BHE+JT3ji7Vu3zmnbp5Z7yMXxaHqbA3uVPjdtJlR23dxHtyOiN
A/edCJGxSWbHIFYdRFblteRH6xwlS+O+/QagnD8WREhkSzlgesKp4YdzYHpgFLvNXgZv8cDsdVhk
/ZqS9YijLVPVxNHAsJ5xLPekGd3amV3JirZt2MiEYFyBaJbwbQBpGMXp8xl8hKnbB6oXe/oVp7SL
juEjVwqXM3pvWMRghKPhxTbwjSX2kZFeT8ZOC3OQgCQfE4aJeW2WjHVuxVPARGIia6BR+ob/PWFK
FTegnQjGU/gQnjQXmLh3ng3N5bnVYt/Ijmrjaq0NivVaK7VzGs2gdezzQz1NbvqtRq328lnJbAiv
Y920Oel6Mw/Uju1APVHY3a6SUbRsfGv/tRAB3Zk6R/lkhXVQJJj8r76Eauz2fRC+Q/0QdsDX41Db
Md5wQTsqFJTQdlcHJVTPoXzYV9Sd9MeSBpc3bdPbVnYE/+5JqeQgiSyDrHqi9GHq/cu/v30o53UI
YVnRWWbWLfj9MsluB4t5gPI7uyeSe7q9DIeq8GZ8rYn1cjYNSqnmOBazzVymn9r4HdkoHMjZgvA4
FBDEqUF3XgadPfhWtJ9p6LJMkn+VLUN4GqK2nDKNYRlzoXweWeIa1fTl8oFsvD5/rUM48CGaE23J
WRks1vyQ2MQbjeFmTFKX2tOn1JHNQm/fl/O2CeffD21IQUCf4/M2CE/V9CMDbvbv+D5cL0r8XGNE
q+qxA0pD3KEpMd4z7qfD9EG9Q8nC2f8iYJTcm3+A0D8LE4vkTY6u1XhEG18GQTp0c7bg1Bp1Nzou
Xn6f+82PWJKn5DslvK1/rVFAHqiqoZ3ejkD/EZ6s4toZH9WEubb20cBgolK7uUzF/VfP5iWLQlRp
1mx0eu6NKqZW8PD1HnVc3blLulN6y4lj8j3z6jYIi7s0Dnow2hZ7lE7/hfTWVlD91+L5xVnFTENr
jLNa4E/5P9K+Y0lunOn2iRhBEiRIbunKtHdSSxuG1DND7z2f/j9o3U/FRnMKc0srLTrELACZiUSa
cxq3Hd0MzDWvwG94/wENsOnQR+L9J7nszji3Bcy9reTOjSwNeRyhiD/fWcZDL92HNUbvSlAFjXZE
HwxsPFU7kEgLPMFWpuvDijl/Q6lUJUGKFY8AoHN+QdvGuNMAKIrhCWH/7qZ2qaqloe5poOuIP+uF
cTtpiNy0HcuvpDukXkEtJnw0My39tKErOdxBYqRLl4tZzcEtBqwHFvd2V90RdAev6EsWRrybtw/Q
9Yihapb6qUwNlTG6gGITNRrXditLx1o3UNSN/zrvVLe9wUoQZ5yqEQI0sWaCbsyH5lmxaydwNUQG
DnHYiKbolSlaGHdcgzwScCwtBUyzt3tTBkVbgV60L+eXJZLCHRbG/ca0n+Hj1PJNBTllca/0os5B
9o1PCrHaOc7C5D4zqomkrLXJypx4n/nDFT2QG33HGFJzV3JFNbPNK2klkbOsIenjpa6wd7XUu33f
2XIwgXLjadb2///bR5CLshRiYa6QT/LNup4DMQO63qiZj94BwJz4hojYbmv/VkJ4QCNtNJsahITg
Bsh3rIO0+/lHi+DhjBYDzIsFm5MgAJDcqYp0Q+ckd9P5n/NyNh3eeiGcCWl6m2XhLNXIVpq6/avn
UbNJhLpz41zm8NbiOAvCczGrih7itF5PbQlyhh5FzUyGZ6pvOi138lndjd3T+WWKjoszqQRc8FWl
MXXPvT65N0SYI1smu14WZ07qFKhEmbAsQwt/yrU9gc9cw718fhWbUhTUm9EnQ1SZr4yMCRAF9Rar
yLMnU07cxXjNQftzXsjmVhH0x2MoDEgBfLoiSOuyADhZ4Rmj7rbSd6MSAUMJJPDpillViKSYAMjv
zddqfNFEPCpbsTY5rYBPUGhKmLZVixV0JvVrKdsp1m6uIk9P9GMrmi/aXIwOMloZx6JqfAt2aUQx
DZi3seTFNXPTqf9QAv+I75MumAiBbsXKfCVZAIQTDdFtbthpDTr3hB/7HOBvDSb1zHy2+/ZLNPwd
AMHZIF8rcokKg/uOAtWKyOZ7lm4V2RUBXqWE4h1Emgdz2HfyjSU9nlfgTStZieCeWmmn6UUaJaUX
k2+F8mNMrqkp4iTcusxAZIHaCUpJlsI/fLMGyN15hx3rCpaP8AM0Z1qhr4s4uLfd80oQd2u2CMEl
ExyqDPSQdQYxtoD+LVDAa9c54iyYaF1MU1bH09E8MOI0KEDUYXp9/5gMf9XzbRDqAiezGbkR1MaI
ifyyofOBrylRZQEBIe7PfxRMk6CEjaLyT1QaGxsDLVfiusqmVqwEcjdAjGwPmsRxYsVyHwI5UjlW
lX+B4q1EcJeAZA29VgOF12sBX91UblK+zbkocGMXJB+4rTeOUwg9nstekaAQy12F8UKAQ6KgCMQk
MCB46t5yF8Ejf9O/rRbFaYQ8p5NEU8hT6+6LXJavnSVqcNoSobGhC1PHDDmeDR+VroHzCfoIdexy
mcAt/lfcCN7wW2e/FsCdvVkm2hwEaBRMKuRBq94uEsvJElG5ZNNY13I4BVDSIFkmtld5ZqfL++sx
3YUHffYUp0RILaoVbgvEGwvo4gbjruPSPIUaLEVj4CaVrM5udZfqqd+bzog2XS2ygXbi9uSvSfoB
cOujYokwrrauDe0knb/Hy3xpda3Skf4xgqe6GG/zwbBjAOKV8Qv4Cb+dt65Nl6ERBWDtaLeiqHZ8
VBM1kXIKKCoM5rjFQaY264SLwQFn1E4CHA9xl9/29q4kcrZmmEOBexeK2aDSTEEDHrnZV7JjUxL9
XoRcs4XHiCbo0/o4S6vVTm3CmRZAwfLNI+PUMa/fmUz+iztklyDvRoCOg5l5YmEa8n2zV46+Vgt0
/ROA/yzGS6LdLwMIYuW7NE6cRD0Cct8+f3ibFrgSx1lgkFZAjpjL0hukDimzt6gtnSwV9LRupqvW
i+I0JFPGQG5SaMjgp62v+IbfpnboDVCT5WjMNp5rjH9JxLL4L3py2kxOT7Kug1+LYPdJ5iNJ9s4+
6xtOggmo97zcBZNc0JSTPE5T8qkbuzqEXgZDbgcKOlwved5qwIUgMtEAzsNHtUU5R5WUoGuu6Q7g
obHJWIkiAPaw/KSBJxF8WFuUZZWPDB1WuZPia3A+YHbRcoh5q++A5HxR3wjC899L4oNcuSDqNMnY
NKLYVQkypHEXHulz1YDwwpZ27LFrCiLRbZe1ksn2YGVlgUQAD5Xg4km/mA8sycKyU+SBHBkUi3jC
TyiPu0lnMgJT1kQfdGA4/a9W8shPGXmqBEhUH/Mbrii1uOlIVkvkLNuYen0EnTTy40rnaDJKWUcq
7dTuJ5Wig5oJwp/NK2cljbPwIu9DM66xwFx7HSgKNaXlqLHk1SlIu0WQ0lsQGR9UhrNrw6Q0I4xV
ISvtRLWX0s5vGX5P5KbO+EYVlzT24mFoSUjcuukvV+vkLLw2lrGIUxVTB2guj+6iwW2k3XmXzH78
OfvjnkmxMsqtksNpyflyEwDWJp3InQEE957sz0sSqiUXpkx6M4yRhlOTHwLqJoO9uIWb+NS1pGvZ
RxfpJV1U65PjB9ensRuHiekJQhQ7DTo7Ft1o207/dET8fDcNBy0uU4igN+gnIX6PYeHODiOgHv0X
6jHBcfEj64XVyWrQwSPLpH3I6a0axPdji1dg3bjnj2vbxlDRxbMTXeD8E12VqymNGPNRXAQ/pMI4
4Alga+mhTUETR0TlLuYfPqvhSRqnhiPaJIpExjam4SutngdRJXx7307f53TPVCv0ubGp50nuvjdW
fojq4qkEHsMyCrz9ts3+lsQzIdNCy7Shxr4N+qNef43KyJaN5/Nnsx3iaCchXKomTKXSjHvcYvJO
DjyUqLTGlr3CjRBvRKYzpEdjp7qJJ3Lz28cEdUARCcEMn/DoUyWN+hFyY6sCUs9LlQnc0b84iZME
ztmSQRrVOM1Z27ddXAe7fhd61ZXc28uRBdyhKwq4t8/rJJDzsWGDV9WQ4rySoN/prWGbtLUzEXbO
tv6dpHD6PXd5hdlThDm1Tna1kTugaNkRcEqbusDNio6I03Q9k8Ak1kJSMH3PpGurFkRs7P9/ttTf
K+Gr/XAUWddH+L6M/kqG8sYCtUoMoMSClHNyOBUfoyXqMxWP2uhae2iQ82LXbXdU71gwjbqUQPE2
1YANK5oqspKfSrCZMo9tl8FB6ISxlzwMVuDE5eG83W6ezUoI+/sqEJTkJlfbGHuXAFkzQbOMTP75
MwlsmSsJWls0o6TBQBvzUCe7xHLPf1+0TZx5DlWQJ1GF7/cNsU11J3eRW6kCfAeREM4ko2Wue8li
l0H8NZOO6MmxrdI/v5AtSlTWDv/7wDmLDKayCTD1gYdH5sjOwvAY3eLrfBt6lqOBNFpF3/V77auX
bVEBWaQHnI0mwDjqBxag18DrUmvEJtZPwfLYm+KT+ZyWx4c+5WikCWWMAWCY9XMv301gqUjBujG7
DLbJij2BwK1mjdV+fgqEUBsBSgEEgnahOvRgYE2dPnOYtbIhkfPSBBvIh0GQIw+kgLXWg/akgvWq
NUQY+CIR3COqAqKPLodYT52g1PJNzR4uWQLgHZE7Q5WNx2wjVoWy9YIlqLjcSPJ1vOgi0E8CuFfn
XOTVrxghDp6s8q0W8RNtb9Dp+9wGBUqpzFWFBZjkuSR/ZyKPvB3krBbAfsDKlyl1FKkoSsOXJd+V
N8zpMDT2CNmBavbAKEqNA1MucfVj2/2cFsb+vpIblyWrh+Lk1YmWSIRVD6HVPxjaJLhJt98OqwVy
ztQcwbuSS9hBNmfJQp3Ara5+YQSKV8U+9tkhnFbFOVXSD5qGIiLi0qK/jdCrLWntwyg9zKJLbjuD
uVoW51nBoZgRzQA8RZ/sWUkn9kw3MHbsiSdO6Ii0kHOl5RJWVLFwISm5VRwKUn+tuzi4KDj4vXd8
m4fU5XG1MOo2tG96VvtsljdFfUndCCH9/xwC3+sRTdE0RxSRL7bOBpvelLb2cklZfy2EcwrqMOWq
0UELRtxvI7mnoWCrtgN4DEOjKKoAzIOfFpSCoKr0DFY7tMfoWbIjJzz2o42+veQApM3LEK1wk/+W
yEekpG+R2u6Qe1oATN3lV3EngsrYmhr5IIILRs0uKIahgYh5B/R1sN0rkm/OmHNjaKmWF+zrbLAL
evWOrYwpo/NXxbZDOi2QO7RmlEkG7EB42tjaVd1T1ZtuGLydF8Ks8pN/oCqGU8CGi1I25x9UvS/1
PipqL5DVm6R/leXOg0Luwjbz5GS0A2BsnZe4uayVRM5PFOMy5YYBTTGrxO7r13rxI9ElsukeVjI4
99ClllySkmkj+Tudb4vCPb+GbR9+EsDHWbQK4zjsIKB7rUEPsmcFm1X+56LAZyWOU0SSm11XUihi
YoC2ZvxRybEg+N6+dlciOG2LabfEJUMXwgt86VG+pA7LdXZ2/0btNHeU9zqbaLhcoAyUfLx0LSsy
27bNay8v7yuS26TYKb0g5NoaSAQY+m8dp1xEQSYYsc60ATCJRHtkLbDTnj73b+11V97+t4ki0cLY
31fRhF4G5qgtMN5kSR0N2aAJHQeWKL8lksKFEiG4cX+RBlIQWQNBeQbGGlU9gbKLpHA+Qhstq5pU
3B7WE23stvX7H62TQDkGp0HXvbxnWygJ/Z/QyDhPIRWYWwHEMQMeWAA8EB47G/kH/2LM7Q9KwrmM
dmzUtGQJjra7JvJDKOpL274hLUORdUul6HnhdrHSpoUUCV5/k2Vb1TPLbQSH3l+Ww39vpWfmw3l3
gll39FsRQ1E+jYBnmKYcwN+AUHOnYoyu3hmPqVPDoDGphSH+WTSwsxFtfpDHWZpcW0Y6jqzPJkzu
pWUYAQAVFXb0M2mML+e1csPFfxDFGViVZm0es9SxmoAsMwY03ijMt7IjObd9nHmNnUUyLYfiE7pf
3sofg2VLTwre1YwYyjIcGoJg8Dh4/yXCFW0lpy6m3hbo8mQpHSCfFvQggeao7bwwEDh+kRzOyJI+
HKW8xLOHkhLTbtdL+xig4qUYIi8i0kXOwKKq6PSBEX0kBz3cqZ6yt5zkyzLb05foCij6vggrZSO0
WWsIz91btbXZKyAeBBHVm1TftM1VMYa4ygZHqe4zQ1CcFOgjP0JK8vz/lWioWv4M0vbO7ER1+Q0/
/GFB3BU9tINuLT0WJCfHKPYUFbW04fm8WQnUweQv5DKoQoN1gwIhzF2mr0N9LBNpLwfueTmitbDt
XN2PuPcLqUX/kheCBTtHK3P4qPW1fV7I9plocLloZJDVT0gEaGzpOoaRkktgcFP+1kTPnu1VnARw
J6JKSaRJrC7XT72dSC9KfBhl0Rzv9pGchHBHQiOTaG0JIJYsTZxF9eT+eeliR+1FLWyi1XBn0pVa
vFiMyrtMj0Pgpsm1egn6LHT4tBj2G1bnjileeY7Zm3oKXdAkJM+WzzAm45Ildi4G1fggku3vSqTa
KBLtiqFE8+dfDIEOXY0CPdvKfXwQwTnrkZSxjAD6lzZP2t7UXsfpEISyQ5bUVgF/hxmUcfmWmQKv
I9INznsH81BKIUtX5n2S2O2MTpoayd7acruyPZy3pm31ABy3gj41IP9wDpzIvQxOSwQTtJhtYD3b
bXlXiIDTt4J1bOVvKXxfYT2kctYFbCu7x0G1JRvlTddygCU5Y7ALbX//aehw01Ogix+IJYjO8M9H
HTGCUqKUra1r3bQ9piLa6Pf676dQYiWAOyg8srN0aWBblZtdtzPoanT0jod2Htqopt3IBxmvkaK1
k6vstn0GSIorStxuHt/qF3DHl8vZUFQA98NU8OMsHzBZDQB//7yKCLaRv3J1VoNKKQ6vVm4y7SDL
AnXfeqWi8/73OfG3bIOJ4yzRsI15YzOQOsPPXJCGOoOjHuJDe43Uo7gmybz4mbMzOS9fSZkahSxj
MbzNnuZUKZqudU9/n7sdMOK4/7NN5Px9xKD+pRGbOMBZlcMDqQUhn8KO+tyCOEfP4FlNi9lYcjBN
QKnbIDKWbP0qcbu99CW9VtEsVtS2djVldv+sXYnSM9tGvjpG7haQMQlWdAyALTmEj1LvGP6yH+xg
T3btAFqt7iF2A+/8rm5GgyuR/C0wW10sNQFSoGXs1krqm3j/JJ5RDVcK+p6i1D0vT2BuJudRwjox
2nTAHhtghQzLHkTxmBKpRLMoIjGcX5HQKGpOLcQsFIhm8pe6fQ2oqN1p85ZZ7R3nOiqlS35RKbbK
TpEOSvqNPRG0SqD4grXwGd2hMPpJZ7GBIQ9fJC1zww5wg4qgUVjgo3gQAaMqliYn2DHFTOwQwM5x
+3T+6Lee+msvZXEOw1ryRM9ZOJBc48mY3I+A0gx8ZQdkhF+TOyLlFq2Jcxl4F6R0yGBPaeGZ0X2V
COZAthUAUF4EbRIsmP54PS6NajbWex9VAEzi+rHSek+nfl4KQA2ZUXx2TCc5nJFSNDZPmgoNSInu
EP0xr3/S/jEwuptJxOP+L4d0ksUZaNYOYxWy3Ih0FX75hbsM9pTC6UE8CbZn4SzNtnaf5HGWGoPZ
aMrYoEsvH6vuaA27chF16WzrwUkGb6gV6jyhyvpxAaHeoNOkybzzui2QwDduK5lap4T1sszLnkyP
6Sy44UXf5zLdxbwEy4J5RI9WM9idnzPRDOJWXy+M8/ce6ZxxDuHYFbIC44yBAvsG4DY9c5JnA8B+
AO9/axU3B4XgO1mmaAj+PXb9pN4ahrd1FMlUDEB+NCMLnUZmz2BBR2fxGfVGfDP6mq9dGYfzp7Sp
aytB3BrH3oqNgcVhxDrkQJgyrX2Mh8ifCeGcjpwpSpLPcDotFC3U7V57S2P3vIzNW3u1EKYuq7eb
nDWzrJVz6Wl5o141QVLuZBK2ob2E0+iEKlCnkqXXHpssq3fnRW+lnwngwH6fFuf0RqlcAOvGgpTr
6JkBdHR79LYwJtULyfw+SONcX9rGfWwU7AVCvVa+CqNdHz+fX9Gmba0WxHm8Xll0kzKg+VDXnVh7
yxtBpUUkgHNxxjxJkm4ytZNdDUNTIi7szWtotQDOvZmdUo6thO/X9ReVXDXp06zet38ohQ9DpngI
wYGBkyirwB0yPx6f8XTztNY5fxzbN9BpOXwkEo5WXQwyFGzwB5d1xTNAwuJqYmQboN+U/PPyBE6B
j0p6PY/zQMG6FvQ69sa93hm2Lpq/FhwRD44/L0ZJM/Z4kaObjv4Mo79aLXJUUdZ6+wWx2jvOMYRz
odcto1WWQCkUIIvoEv8d/BAj+C5pMVnQoe3kgjrs2kgtziUMwUhjkyl4Fmn2lL32CCH/7JA4N5Ao
daYENZ4pABF0ouBuaZPdEAoC7U071RXWPEF049MA+xyFU5/O2LxixMSCNgGRRRAwburaSgK3DN3o
taRMVITyuqfiTRerjlVe9PZZCeH8GVXDvO9lxApTU7tFnLi5ld90SXCJ3azEcF4t1UuwPWRo3Y2H
H9T40qbXevCHB8I5NjqYcagnaumpw7Ul3cfln32fd2lBLYXJ2AM2Gf7zdjG757Glgl3a9manbeK9
mTpXfdBlBKfhTzFgf1uAlUWuXNkL4LPCt3lPBEHO9gW9kshFObFqhQAngJIlh8Vt7Xqn3cvE6zzi
lH6/r2JBQLCF7Y3R499mw/u2aJCygI5QBG0HpnPMljZXnW3Zul/4LAcV+BSjhJmXvCBcwRPiH1D5
iDaZLelTBKmbGtVlYONbfPuoRK05oa2JUVp/cotv4bHZG071xfQr8BlIglj8Xzb4JI3b4LlIwjyp
IG1ubOWVwQN1e6rYvSsBsbTaiTKUzF7PLY4LKFsJ2NRGFZSepbc2UV9a44esXvfGTStnAje77QFP
K+OujwjQFNJgQVlNWtlGcZwkgQMUrYW7KTJzkrKlIiWY6e9lqbIVZA31IrYVRbaX4PH8pcG86bmN
Y39fRclkAjG5pKMwGOlvWXczS8emuMW+nZey7dNPe8a7WynKZDU0Sq+xEjtrF99MGdrABTQAsLKT
GM7dBqlWNdmklV40R4fFBP1sP3p/thLO3QKsRyv6CpFQhfdrVpV+E1sPeEcIAjzBhvH9o5HaSaNJ
cSz9oty19KsaMS4/UWMJ+7FnDp9vIC3iYQBYIqQkMrkKjOLBMMtDBbD/HP8WSeNrM3FpfwHFBQG+
GsgFTEA0U56NLrUyM6hZL36RFLZmZXYJtHVD5O+YyX9anEVVQMcBtN6i3EmpfdZn44ST0lExQbLf
T/8e0E6S4VKhfrUrhks04yTPkD9aUhpUqa6pCPCU1vKnBnYU+kQWQEFvOR+DoP0fXpyRt3OGNIVD
Vc31XHtWBMqCpbqeIll0N25t3FoGZ0V5MmQg1KC4q25kHaAErGMVHgjpR0/xmh2GXwQ+SLQo/qRi
Kx20Ad4hsyhQOl+tebjAZ6+WxI9YEgAGDYC1LT06A57smlJB8nHLXNff57IzfdVbSmViBYmh+XR6
iPFPbQmeyJtCNLCPgBgGJMOfoI+6YmrIjEWMiukW1V8K6e1MVIbbunyMlRDudmvBsalpEYCsQ7lw
p+w67b4tTQjq30MXC7LpovWwv6+unlAGTaJkWbgUym/meKMH96QSaJZIBHe7zcHSETOMKg9NsC+N
ml/Jav5iqoPAZLY3TcP7TlPxMOJDK23s68CqJJwM69YEnYIV1XhR7BYwDIODS3A3bLYMGNpJnPpx
4+Y+nqNxQbAT3Ex4/GN095blAumVGMpm0zRXopivWJ1RTqQiznqWwjCizMviKPPLpp4E5rn5JAe9
DuB5wNxkfWolb0ijlamKp6v6XXvorlWvdkIv3kl/T0556A/J8ZJC6Vog5+PMdI5ho+ytHB+C9k4R
hQmb+7ZaEOfSEFENSD2CMMgs6ztlRtfkEL2ej0QEIvg+cr0rFTW0JOxZ+JDPt1klCOFF3+d8WgI+
NzWawV5TNrdSYV61UiZwAJsl+dUp8EN5wLmfdLPGLulP0lP4mP7Ib/EWw8TW4FTKLnoMHTEVyuZj
cy2UU+m+zmgqE+zb/NB6qqO4LaaozOfRn11zL56i2iwarOWxfV6ZEKnTMDezvAJNMoL4+Z/kHt20
TrfP/hlCoK+ZtmorNTCHRQmnTd93UkGeToomC9XKPgRn1eyF0d9zfSfMPWw9HtZL49xrJ8VjKo+4
kQrcd0k42uNSPJZZvE9KSeAiRKvhAh9aFKNljDDYkl41Ugi7ei2kf85blPCoOK+QDo2UKhP0UfsO
QtDXRvcUN/UAcHwd1O4En/RNtf8Lc93m/YGsHLs+QAvKT8LOg2KEzRK2nrzcSP1xLK9b48tkJE4n
Eff8Gjf3cSWKuzvirF4WdH61GFJdHAsV7Elx0rfzMrb3EeBPIIE2QHXKIylnYCVW6hwqb2YuME6Q
0LltX9IX5VZK31M6SW4rTujIexHo/qbPYllJVQUpi8zrvJxEsRzqFp5NwOnrIhuQ+AI93ExsGCsR
nM4XoAAZLLnAWX2vQo/uDJ9NK5Z0P/sM1UBUnt/ey5U8TvGDKmv7dsDzbwAwGbkevcVVbCYys9z0
EMB7xHfASFe+Cc6QKQL/fFqvk7OFNpdizUyhkxO4gRjKZvVVvtfs0VW86DiJcD3Z185J4+5LbVBD
KQohLWx/xmQ3sfa95IlW1NHoYdYE8dp2BHXaVP6tFshDoAxNCr568IbnZrzv0uJQK1DPuo+vMcft
TxMamGqz9eMhvg1IfcmDYfUDuMs1JiFAUTQdzEsgru+Vfd4pdiMMFNlVdmZXDc7Y50xK8mjGrjZg
FGSABeZoA9ULxidjpl9yrb/OK82mc1mtirtayzDty6liOqMfNKt02wgp3EzUUiSSwl2oVGmAyIYe
VWACfo+AuABMlLK/KDRZLYX9iNWtXVl9GVYyrgIQH4S3+QK8hxSYCMV+AlCO1ttzjGIug3M8v4MC
B2Zw3qUZCImTApjNQ+yl5p0a/qFZ892qKIHOwaR1rTdGDqZSG+AupDv1KcvdyWNUUqJJVJH/4hm5
Ct2sRkWDTiDx7BqNm+7Do5LbGi4ChHdO+ETfNF885S3y0wbnUQhAlnuNQm7nKijvxZh8sAHn6DBM
IKQwQsG9IDg4vn11kSRQPpkQp88+xopARCdCuxWoPd8BYljBnJQq28j46/i90naGfEGWduXy+WbV
UVJjUythWFIs3WkBru8ELc2C4EC0UZyPABgY0nI5wm/dwnGQV1NU3xXtE+ce8iTMSlpin4p2tJVI
t/MAjbeWiBdQtA7OQViFgk7QEesY5Mku87ulErTaitbBuYKoX+KuCrAOWT7K5S4dahBGiNI9olVw
0UWepT2VZlyEYffTnO8NEWKFaBFcFFECUaanERYRG69Vf6/nT8YgcJnbyYOTq+bxA/Q86Luc3XKj
A7bhK1Ac3KuHCZnLu1/INer3jgisffsReZLJV0VJqkqaXCMq03bMuyR++jImNqNOjPaYsHoZc4FE
wUHxJdLGsJK5H9giq9s5iO0ku6SutbJ+vscjjfOYRhMkSJ3Xx/eB/PP81bb5yFltGWf4XVSoITUj
GAzwAbq/+iCym/hrPl3JhiC4Evl+i3MBmgzM9jDG+6M/AlGbgZ0P+3BHn5JbhAvCJn/R0XCeoE7l
CtQ+sCHSJXgJjy4Ims9vncCKLM4VEE0ZcgVIJZ5lvpD6yajfZFGDl3DPeE9gBWQO8neNHq4JYkV6
H16DW3WHhtanXODbtrC0yFrZOL9gKXoCekkkZuVdAw5rzGBQu51cNqmNl5udULv8S37u+yOATUAV
LwohRUfGBQfIyZIpiLDYWnsKgFohCR4Y299H/7ypWMTUeMKVUp6aRUuRe1GVvSTv0lxwU//LaZ0E
cBq+lDRuiQJjTSPHBJl17BmPFkaAQFALGMd5r4neEtsrMkHMpVCDfqLm6ru5yzRw8HiWOrF5OxJd
Ut0A1fj/BKgfA+4aHOF6kSdIyVG/VMD3bAAE5pIWKWMlhPNBo9zPfZcUlZf2IfhjKowSAhNqGNxL
7PW0Fu50Zjmq6lIB305Y3g+DT+sDaLPPi2Aa+vlpdxLBOR02CGlGMbZLQy4RmY5wkG1LG+zUeCji
l1C6SoNS4IVEKsB5IXUZaBFSqEBlvMnJd60SuO1tL3daEueBRn3U49xAj0wzPBHLV4erVJT9Yj/x
066h6IyaM5jzQPL1UcmmxkxTQsCBOJmHKUY7SizbyeToNBEcz+ZaToL4BINOh6AqlBSvj+QaXN9+
NnokCS9Rs5UQLolgLTGgSxqmZupRUV4MetURwTtYsGF8BiFSo7Ft1axF4+eLNT1W7WMSHuqldM5r
83YMt1oKZ5iQswSKBXVewIByaIEFaHhVbnc58AcVh3k0BbxCl1Q4VkI5My2KuJvA8YGXQueYyhMF
YJxgWcxpndE3g7PSOk37trOwfZjxZtgxkS9/Cw9kZ6HXq9gJW7zYgZ8Tx1no3LWzWoPECrlC4Aq5
y37uALSyOArovGvhPLZocZy9WrWpKGEEaRi3YtQFjMFe/558+TWnZAosatP7rA6LixjaKhhipYC0
Qr7NzdCeQ1H30HZQvxLBeYdEtbKatPAOS72n6NOLvdxZZGei2MTRJcjutqKwXmBffNpgRvTQpANU
MEj2g4XWgde2fkZ6RqCIgs3jcwcYiEuliYlRlW8GjEruBH5CJIDpyipdJs/tnCcxTqfqPLW7yS9p
CjZOR8NjSyxqXSd9gu+P4z4nX9Vut4SinivRWXDuwFjCeIkHyJAqwy3gb6xZu29Q0Uc5wz3vGETb
xfmFqK3RYWNAFNG9Yt5PIoYd0fc5R6BYYRqY7AFUSXdp+Eibp/O/fzuBvjoPzvbLuuutaIFCNSFI
dVTEn5h3MBxWA0l9YQ1E4GlMzvYBpjerHbu2GxeUSICH1CTbQDsSy+UlL6IstmjzODdQtAnVxhHS
lM6j9WusvJzfPHa4Z7w0nztImsIilcniqPq5Tndycj2LxmFFroxPF6jK/+xR2sc/fg0g9f700Lsy
8LZClwrMX7QkzvwHPTBSJYE61PJe0h9qzVEjQefb9pPnpHJ8C/W4VEY3Boh2lDvF15DQnX7GOwBi
+9G+exHNuQt0gM8gGLQMxpr5MwuB4nIzifJuog1jf1/5y0DKJr1lN3WhYPQa3d7JbkQUf17RNof1
DZB+amBjkA2Zh90Yg8AsYx1tadBlPwIon+Vn9xUYeytvQKs73dPXXwCbiTAW2VzgSTSPxaEtMXp9
KFoDeh0MMtrRWIg9U1HOakuKKVNVUSwQUhn8cHFOmigYTZMNK0IT8DBtgakgonPZ0gUTZWzQNQJc
ROcpDNI0DtsZjB2eGjuG9FqPwjBxcxkrCZy7zuisKYwTBNnE7D58tBAnUrdr7CRyJqeyiScdis7V
D+fVQ7QuzofLuQkCpzphIFehbcWp2wt75Tc1cL13nOeWgkyTM7NBAGzZU3OYwS0EMpzcpcfKZ3T0
VXgzIukzYMzUDuzmnY5NxHq16QwB0o/TQ96CWHzjpJ7R1mpZsoQliNl0SQoGYUC2U5Tw+rt5LxqZ
EQpkO7+y7ryQZPQKQmAGJiOb3Y6S1xNbBkoR66DVgR3hnj/LbQ06LZH9fSVxHCxtUplEOqO3wjii
69qO8p9/JoRT06iYtVprElYsMP2o/Cupnoy89P5MCKeVJTDCZ71BXQVsr6CNuZvSfbu8nZexrfmn
3eK0MqcqOO37uPUMVD+7b8Ei2KjN7xP0uDOKPJnyFYmaAMkwBRqzZxaeXrypxiXjaxji+Z8APoTI
R2pNKnMYVfQ4A06pT67TQfRo2AzyLGYzaKRh2MycUtWRFaroIEM3DWsDZ6/XcBdlaAFRXXG72pbR
aLJhvFO7Ktonht+yT0ASpNaVB4gj9Uh8smcQsqAgG1/bQ7Oz3PnxvBZsRRQfJHJqsGRh1TQBauHa
rngm7rTXveAO2QZ4ocwRvV83XhcfhHFRZVeVc6vXPW6Rhrqasssl1a7Vv4UE8xueYC2Hb3VPLS2d
0wQeVzJ+kmE8kjC0G0v0gNkq638Qw+WeBimNlKbGaUmAuyjtmtrdNYvMMegO3lJb7Z2adUigO8kX
+XPmAbj4+YNo9aOvo12oTFGEFWbjE4UP715SQGKR19wQvQiZApyTxGWltEpLRmlCRpJmoT9nDaD9
1btJoy8So4Ony9ckGQXDXyKlVLm7ozeLOpssKGVbOdqRgGNEcvLRRqXEV11ADwnc7Yar+rCZnI0b
RlLGmF2ATy/Cl0Iyd20RCUQINF/lrg2SdKYhySj8VaiLlleD9GpZT+Xinrdm0UK4e6OpMlPRa6ny
svbYtG7bvp7/vsiuOGdRJPGixCPOJWstW/4ho2bVXoBsqcmY7nhnV1U+kVsDLt7UzGXCYWgysIX+
7rrM1hNRI8nmeaykcBqGKVQrrRvMvs5gM1a6vdWUu9k6TKGobLmtyytJnHJFad2nSYmT13azh+qU
n780hj05pk39eY9q6fkj2lSBlThO0WK5lpQ+1isPjzcvpNL9kEuiwiVzLp9cwkoGp2atVehdrJSM
JQflSic/DvtgPznSLvfBkSNIUG/qnGmgIdhUVOvTyK6uSXKBVEvr5cqzkqfguHbb+uv5TdtqwmeY
miiIICDCOB7nyf+PtCvtjRtXtr9IgERR21ctvdjtLXacxF+EJDfRvi+U9OvfoYM7VtO6zRcPZgYJ
poGuLrJYLNZyTjKTNqRjh84ll7+rOXI7BSqxl/+evBCIarU3/AAopETq1jqupQpOnBgVc9KeQ1rv
wGMyudFVfs18B8xgrVfeWB/J7Z5pKbhyp43qmS2ADQ1v8AYImv2E7uqrwX+9ou60bzIE4a2KxplA
4ZSFSoy0Vc14D0Kb78bTH36j7Lh8yhI3ewLX3osUG2/rZK8XVThvRpoYmVLTPyOPmGvHEE2NmWEU
Ub6Vv5sjp3ECUTOYvWV11c3gbS1ZOHqkDtkwNgtCqZv82B71QwEL6nbKDcd3B9COd9l8ZIoKpzBp
OzO2FNRvSXpFh09O+RXjNm4bf6Cr72wTBadfTKXVWDgcAcm+KPmvUJY23/SQ63UTokKz1SOaNQ2A
Ve7CGx5jh77pZ5U7+4DwCGSXveysi2VJtqil1vXQh96URzDS7lSPenyzwAeNptYBzd3tXo7fvVGX
Wi+jJbgYWjBMHC6IfZnHAhJ0XnjUbzhSjeLTv89EnokS/IpWJ0MZIv7FCPgtni5etTxG7Pmy9W25
5dWmWYIvaSOm9mGMo90pc1Asn+3B8An99e+ECP7DyYc461uc5VTZ67oK8iUMe37gHXm2WoLDmPPK
IomBC2aiYH8wrxvWur0UNk3i68WmZmuwMKFt9yOafcojDRaOhbWz9q/tv77MNcg2R3ANCm8u1ecC
YFjkV2T6rDVA8Pz3nQpnyya4hcTqgdwdwZ4RObgZuTKSxltsyRXJf6gYaWgaQcbKfJ0KEhQhyOno
cQaYc6RYdOspqX+rSu8T9suxYomozTVbiRL0sVnHykVjSN/bt3Z0MMpnmkjS99yRXdJGcHQDOtuL
pcKS0ZC58TL6iWkDBTB2ZyV5cpxpZ6SZb8+NDMd928P+o5uhCmP5BasTXQkhOD0mB3DF+wXK1JzF
wtxld7Ib+PJCGiKyQRt1oWUOOE9l+ILhqiVx3G6RBIWX7QKJGaz0KtXXjAPB0wHoCVVtflLs2Euc
bj+ozpPNAKTXyfCFLm+coQrObqlDK8UTDq+3+onq186cexU54d+aPaTJfWd/uez3uF/734YCKt1z
9RYlbBLMFSLmVR7rsvVBLCQJHmQSBKenJjm1En56swKgSXdh93BZA35aLmkgxELzZI5jxi1O0cCx
3Lzk46fI+R2R3/ESeaP967I0mckJbiIdalWPCaQZBGl1tdrV1X3eU/ffSRE8hKLEgANJ8yZo5/Rg
hVmAfgLM7cumPGW2LXgJlSkpGHX1Omg7EoBBxaUAb8+b1rNscCv+uKyTxA7EElVXl2apgeEpmHQM
z0f2sZiG3b8TIQQ+s0XyIkkQb5UVcHzSB7J8JNx5826v3m/lDMwhU9JK5bZsqJ6dWq7mdAcaJod/
p4fgBIbRiJqhAiTINA4HTUlOU/EvT+Xre2qlCYB6s7CdoIkO/p9KqUAOVUq0kBzM1+h4JSIDMY4a
OYgNe/V+yp+M8T8T4Ed7+0mNLL8tPtDbQ98ucHQbnnuyeqz0tu9wGWhDHlCt8y0teuko7p4ave+X
N0jiBURcmLwtlImi/ytQhtLL0l+aWezy5QOcYWcaCV5gipq4zzTua4bKHw1MoqKU5zBZ5CNTRvAC
ytJEtcLTHvn4JVoCXfnatZIGar727320bduGYVkGSq/ne9NMWdKNE5oJsk4PdP2Uh8XO6j9FHwCG
wYq9yRFusy5aUmASI7kSaU+sv+uSz71s/mXbqt9E8NVcWXXDwKmhRTibrbrDRCSpb3M0r+nkUGZ+
wn5+wM6IYeEfYmjvQJV6VFIdu0sQlNr9ThnpLZBOHLfVUiK5pDdt4E2Q+FIFMoRio+McKJAsKoFJ
nWS7con0G6R4P11WafMaIA4a9anjqLpIrmYjXxIBcqcONLBlJch0mcrXyxK2dXmTIBwbFYBhRUkd
pPDL2x7Mpt1UerGsbrpVrQOo6ZsU4dRUHbDVDF6RUdUu9/okm/2hXmo/KZennqmgZGrbYqfWbAz6
yjZ3Uaih+bkzZW3i27mgtx9ChYhbQSVxGLnfq9Fcgl7eFCkNVrsA5VZ3ejAfLB/snZdXWKa8SNdU
d+jcSCgabUekE3kpz1Z3nLm8DPJ9JbvVt98UKw3J+ZHLTUJs1qPWAMJLB5yuw76/Dk9l6yo3WoB5
GVWmnsRGqeCuujCJi6xFlcZwlx3yNr4BPMXUI4/DyfDSIP7FKr+XkUdJzJYKviscGyOrGbQ089C1
Ri8yOgCeHyQ7tylFN1FiptS0VDGZwtRqXIoJyRSkHvIi9YbnGASRoW95dntQY19xHsdn3UuvpMkw
vmjv7oCVZEG/TE0L1QH8YUD2f0DcC/SEGHvwTvvglJMmJjavnJU4vhArP10lZZNmJqoTjaXv4yr2
Bns/D19nW/L82D4LK0FC3BEWzWzpMQRpBKnfpahcklwZiA+L9ibs9lrfu4Aj3VdgGwtlwKqbhrqS
LbxGpricTIPUiEMMACt/ambJ/SNbRMGV5nHc48GD2tWYA3zTyW8wkOIqPU7iIJt4kokS/GlY0ZQ2
DMuYR6FXG0eixW7u1K7dSmpKkhMg9oA3Rb3kS4NkdoGKVXanGaprNC+Xj5lkX8QG8EYlVRWqKFux
4kdeBg35/oHv5+Bnlu5Q3RY7DWMazbbZIuum5MXtqMI1mXrwr0SIzzXLmRtt5hUcvbpbnC+lIvFE
m9vwpsLrsVqdz0kp257luELY8LkrDmHyouu7yypsmtRKhHBvlBmKksgcwqTG6mtnJ8cRKQEXQw23
daX/S3WEK8MmfcmYhR2xtStm3A/hjZVIehVkKyY4UHtIHaXGVR/k1bd6+VEsrVtOssrdZkpgtWb8
R6y2xUQ/X1ajUhjohHkpi107wUgvaOQSYJgoslbMzXOyksZ3cCWty2JcVDybYqPvnyIgrJPnyzYg
WzTBQ+ZxVMV1Dn1Y9hjWL6Q9LoPkcbMdga20ELxkZXUKsWvIsD/3GM3hpLOoxn0zEYBVqMbF+8sq
yRZN8JTxRHSLaROSEGhbMKrMlbei8ZPx7q5+00jsapoVWqYhz9l1wRxkh2YPIrVf844DuXYH/emy
PrL1E/Ecu8xwmLrg1ZafzCv9KxpUH3jJovze36ZuvZc1b242U4HV5b/ekwh+AY+3pWcZXqPj4Kq1
V4KbjqPgRUDMGn4mBMxPxI2DyJd1cUk27hW1fGXtU2U1qTbjkTU0z4t9m6USfyf7fv756vuR8LfL
mmIde/PQNwGbJDendKME50ANVtgNb5Zi3oSqfn4/7HlX8Ti7zbH1En+RwX9JTq/YyxRXzpRHFjSy
Tc9qrqsmyGUJ9+34bWUNgofo27AzpxK7AughTi6VgsMSL7oP01LQtekJrsKMEdbQBkGwFYfe0llu
J5u5lRmB4B3Ukua2RdGuh/nXMX1UYklIKNkSESqbokkm02K4hr77mo7PpjVBF0NiyTIhQiJ3IQST
ohYMDc2+QepEfg58ykziR2VCBDcwouyhaDk0MdNbzbnvYnfBoONl38YvsAuOVEx8LVOUE9tEWBBp
e8a+6eNPgAlPvS0RI1NFOPnDxFS1ibgHLXaGflMvbsgkdbDtVzgHGUTmhqjGu/ZkbRirYtLxxD/1
R+D7cFA85UXzWpfidvCbDwVUb+L4yq6cmaNZU50OKEyV1g+lu6YoLJfDt8u7w4/2+915kyEc/XQx
0q6rEFE5yYmmtzA0r8m8ovqZyVoNt0/lmyTh3C+VUsdaClsLmyFwpvIQLh9AdIBreRMhHHzdqDst
SaFMlf8ixk5RNLdTvMsLtm1n/8gQOeXKzsy7jj8K+sJ4Sllyp+Xgug+pf1nMa/78wsYYwvlvu2i0
Eg1y5qv6yAC7/DqA5pJj8xWTCqC48Eo0V2n/iX5cFizZJpFxTu1rtcs6NAHM7HMZ3tuJxK9tu4O3
9RNeCUiOt31owq8143c7Rq8YdSv1gYUfcgdvYkR3UEYsB2sQIsThc9vu6+LX9KHSu6ET8Kpphu28
hgqr4xkVTqq3NjrQ1N701QS8QdMXwwoub8emua2ECHpUyDiQPlIhBF1uqB1RlED0j7yqVjL4b1gp
Mmt2XBQaf7g1nmUqbk6uw/4/H9HDNNFWajsWEdMBLV2awURGMQBldgAg1xeMgbip1kpSUfyEvzs1
xpsYIqhCnYLFBZwM2UcH/dAfOEw5OcgyeTIxghG3w5yjZ4DX9TRrX0ZxUEY6iBlV9AaWyaesBYGu
PtzHKpX0tGxbw5t6gjU0mTXSmXch6vR3Ok6uRh4yJZF4OP4ll9ZQMIc2Niszziz0kQISe0Jj81R9
JOxY7ZJwsdFhUdTaQZf2iLvGmsAeWGp+Y0TBZZvbvNtWYoS7bWgsI1t4W0RNg7g6JG3hMfZY4rVo
SB9U3LDeLZqNITcDcQEBWdm54WUhNcpw4C/SZ95w2OwVT38x0FzMX1GylsPtrsqVNMEOoqloi2GG
V0jnHSoCHOhjwYBhabkLR6HLb8EWiseIbEZ50/xWYgXLYNRSpjivwShnf0fxOoye09m/vGfb995K
hmAbaWpUbcHa15dpdIsmfi+96/bt9bI3HpY9UFGDcQ+Arp0q6WvYfgStBIvWUhexpZlIWCJRbl4V
QXNj+9qMR1C1K/eyd7BsJYVgiBFwEtjViJs8oW6o3xqYu0hNiV/fPMgrjYRwKElirZ9iG41UBADw
ljcyS+IqtiPif0SYYq9bOyVW3jIsWlTsOTL1cqDHjLnpb/UVm1p25W4GDytxQlBk2qihgzoKfnea
AY6uLW4eGd87dXhY5uoosUSZMOEu0Qs9CTF/CmFfgVtLPLQRA7e/PHTfOA4ESt2o9f0/0Psv75op
tr9NYzmEaExBdd1nAcXscAQ8+AyFIubjnXHtHGW2KPEmptgAV6aKypzFwiY+2yhlAtkt9ZSATyuH
7rSnu8JXjkxyUW/RC1NttZWCLwnrblLMFl1+c9W5qn4/LE8t+8mcz2n8GNP7xbyNjI800a5ECq4F
rkuzWBohLZRdZc0pT49VKUmEymxGcCJaDwTsDDOeaCdjYIT2pixyU/3JiSVH+7L/MFXBf4wxqzDB
g/BWB1xItGvGL220k9i/zBAF96GFqY5NAgf4/ADW6fZYPQCN+hqNROpPZQ8iUxfjR0+XZUrUEisu
ba0rtErQWZKGN0a7V61jKmss2xThUGpZgKhw3jEFjKMSlbWKU1325qPexZ7a6tdpYfqXNdn2jG9y
xCSRMgLZqazgfPkEAvUywNXQ+2HH0S2Ha9n8/6bZrYQJfpEqemKEKYShicW1yX7uGnfQI1dPJPnP
TZtYCRJ8Yj3m2ahoWD30ZQ2Hkk1x64Zd0/y4vHqbkdtKjBBNUZqoGhnhkRb8xR1m+ljq+hfMxbpD
iAnCxZaNJUi3iyu+egO1tJuq0oE7ylqXw1tGAFBQjwmoef9fo+cSK9T55ytx6P0sNa1DJMWp4jgf
aBI4t9XePlk31VEHUlt3aCz38qLK9k5wf3ZfRVFRYgAumSl6dPodYgOJ1cvUEtyfqpZsNBTY4WA9
auSUQgdFlhnZkkGIAYQZyzQpOM/Pl65spskCk3sXDMR2Y8Mru1vTlg2SyoQIdp7G2lAqPBjUYnK0
nahxK8CIhA6TRJ0yOYKhO1OlmA1BtoUahdco88lgd04/B5d3fluKbesmiNb0d6g8GPiK89CBNnX9
kKnemMXyYFMiQ3TdFRmVUlFg0Uk0uSM9pq3uGsvXy4q89uSKzyy0Ov1Xk9cgfnVu0mFBsz4PVdAL
+BjlAInQfc4VaI9ehrNaBvMXGWjNlm9dixRMYaxSo4w6XLUOBrDz0mua0Gujm0IGDrG5gOCMVUFr
bwHGg3++Uk019TAfFFy32VxcAZzYqNKj1kku9U0hhvmatFKdd8A0XZKls45Z7KBCfcHVgQflKQks
O8/nD2CFUvRcoGWTWjZSFkL4MA4T6abWAJRBe9J7XBj3haxBY7OMuZIhopLETZmOCq4iUOPM3p+y
sxI4wb16Hx2tG3Vn4+lWyPzo5hq+KSYinRU17omRx0VV8avUvs9oGvtIK8VaL8HmptQGmURIODH9
QzPtEvNTKusK2LoN1iIEz2PUkaWPKranL6udVY/XfSh7WGyenNVCCXeqZdVV2CLvh9LlNa5X5C5b
16h3efj7slfYVMXSMbnDYccsMfeCjqm8bU1syKhcqdFPWwaus6nH6vsFPVQ2sGZWweva9pZvduBY
7a4i4rXq82U9NovLZCVIcAEsiaKy0pEVIC/Vs7ard9y1Tbn/B3fQ8T8AR0vX8rjiK5dDKatYzLBw
jenmGPiTTfrLNkYIB3TD5g4NC5cn0X+SeDkqywf47s9UEB5CiZka6sAJhYnSuCo7VLRzy3p3eWO4
q3p366z2RXBlSjFmESNjE8TJ/JXUw51TOFcE0zX9MhwXEt+oieIOpix/yX/7/xZri8mVuMBEf8hw
ROu+eO4b/ZpkAGmzTH8Ja8x5Mce1LFkL7mYg/GYT72DXx96a6Vw5SGTOLmp1aOWp9o7XAhcu6DEg
LkPa3HSm/ywt6NvOTVC1lXLsGogbgfCOrKlyMmXN0zIRgqcbjDSkdQkr18l/9OgbnXbxdLxsINuG
bjqIrhBhaSKihVYXUasuOLiRlfs6DKWxZPmSbS3eRAgL5bSWYWsVDD1OXKSZtd1NEcQ77EzrNpWr
76cACGmBLOEmkyqsnZaotE2yBa5VZ3gpvwygMSKypMnWa48SirAH/NyY5uA/YuWG2nCqWb+gJJii
/a3po4BQN1bHmzq/dtj+8k5tyDI0Ph+DMWcTDkiQZc4NCRGWIEwdqB8WgxdS5d6oFbdYsj06Uv6+
C/ZMnOBhq2g0wVCJ/aqWu0I7jbNEnQ3DM4ijGgYxgRNpiX1jS2rFTlnwq0m5mtSHScYzvLH/Z98v
WN2CyyjO+NWaj7pPF4+NKcgFPqCEDiA2nWDEB0Tjwouu77uRlA1OT0MmQIdVw3O7LO7lfd9YKAtQ
M45KiEMwmiEYcjwkY56mdRMkgO1Ymt6tZA0oMgn885UV54sxLwDWaIJwvrPje4NJfMzGVuCIE51a
aD1BmMMte/X9OimVNncGnPre8TX0m4zUp7Luhq0QBFIA/ANCFBQhxKI2eoVJZzsgj0B/W3ri7r/Y
G8ESe1UMvjZ+A8hKZ9t6vUkU1i1JSkryARLz7GU2wI0ISkRDYmFbVSXU5hybT1wZ1ju+bNvSzcY2
AV+ojI+ReTuE9072ySRPSwo03xqIZ9OvMdUwbBK7FqYLuwKFn4y6jU49Gt4p8a/L1sj3SrjZQWli
2ybRHbQTi16INU3hULPA4uaPVXIYzNCbX7S29hUQ1V0WtWWWa1GCB5pbJVn6oUBflHkHP5FNsgZm
/gWiLlhRBz19mgoAV+H0pjPvthsxgNGzyKOL5rfaQc8LVMAfL2uyZShrQYIvotFYFp0KX0rVwa20
r8RK3SmRqSOTIjgKrQCaR5mCks6Mbho8WswPbb+Bm84A5KRtAW1DPGTV0tgWy4DHTedDGN+QZ8N2
q/BGUf56xc7lCEdLL+qK+5IySMtkb6n3zJkCE2nhy/vy3pjPpfAVXTmmuW5BeqsqaFMbrsKJ+VE+
AcAeVHth6SMtIDnK7+35XJpgzzqpMY0TDg365Z+L+KD2shQT3+Bze+a3EFIjAIvmVVgh2G8Axa5n
U94HxuMCFtOTfrBu1W9mzJmzv457JfVlQdZGzH0mUkxjjF0W0TAC2xZH03Vfq6g+groxACqa79zb
3uUNe2/i5+KEE5tVi4EkKjRcmoeqe3HCR72StEpu7ZKByVDHUg1HfReXpAsJE6wxrtsCgCv6PSX+
ZR1eIxtxm4CPjX4/A88H9BWdW12aO/qcdshphp/1n8X35ntxKF6WI16ynDo485DYaLxpQZbYLW+x
jrvck7VDbO0b8luoIeE0A89OjL4aYIIuFkVGPUL53uaEJHvLI9ZxaXfOw+yj0nO4rLVUouADh0YB
a5VqlrCUOVBc41B5aDR5IDtOrvv3fWEGwIRVx9JQLcOzhh/81cFuyj5yBvD9BN3UXVG1cK3eQOVd
VirbMEfq6Jrt4GBvVOSsJQQuZYNOR7X/3mjHtEjcUQ0uL9ymDAqKbh1RP31Hj1a3YbngGQOWW3ad
J7vIuWtlU/EbJk+dlQj++Wq1OitOmiFGKr8m/pjd6DKGja29pw7QigHOpKK4K94a+pjWVZbD2pTr
hme++eRBfwVWRt4KKo/LNtz6mThBn9mMuOE7GLzProj+wtre7S2YNwETjiOx683twTAKUjnWRlo6
MutQHVIGtI+ydgnq8s7izdIgUH3v2fFQciwDT034dzFSQd9xVxcUO2QbO0P93aie01OvHD4X1tWE
IaKkfewtGWurqBpaUHXYG4gJbBUND4ZwiJAEZeNshqgkWftF9ePwfpa11Ip5olcRwJXQQcuoWWA5
PLe8SDVB4BwiT1Qm35PyV6uznfMLgCZuaH7qSskzRDRzLozDVyDgQ/CKVrdzYbNpt9QYOBv93P/U
R+23aSb+5cP6ztK5DETrqLpQ3MCmKMOY6yyNY1xQVrbrT9yt9i59dEDrsOu9WsoYLUawXJyNJl4g
9msbb8OhBVbBwiqQkM41dZOKBNl45yzOT6LOklhpyxpstCTCEGwTUC3CraXODinKESOfrXmg0WHu
rmYZS5ZMhHBFjKUaqdM8V0FW7iMynhK8qSNW7i7v0ZYZ4NVkOUCmxZkSzxLoTptRQyt80KXErTJg
/2cSK9jSA49Q1CsBFAuQDMGq88FUx9rCwSHh9FmxC7TzD/44P1zWQ/RyfO/XUvjZWnntJO/DsMgU
tGmoT+qEK86+iciets0ubf6y1iuKEgJLe2YJjQbWB3W+q6Z9al6XMhbQzTXD210lKh7p766IGRVk
u7dgyUTPfre0/K1nQ+MBcH5/edW2ToxDDThR5J5QrxRUGZIpBCBh26N90djjfeE0ekBwp8oqSO/q
va9rBtJR4FMbOm+sPd8ewxxokjVdH4w/k9tXmr5dOATtb/TC3dbocDWOqQwRbMOykbJTOY+CziEi
hCPaOCSzk14dAiXs3UJ5yWVj/hubBOoYosOPIlx4Fxub9ZA4SYomJ22+50iL1XMlZYvmP3IdHWPd
sGKvgCH8DxG+I0TiocvnDOtm73mkEGMcV218BAto59tZUnnio+mPPCRUsUu4GBzhsJolqw3TifF+
eQlzn/cjR4EDznvffuT9LPX+b2EfINAkcKIGLB1+SBUMI1cMI2sJKLPsPO72wN/MjjNNI8lLacMW
zqQIj82FmiNrG3AKNcudXb3U6fPlc7RhCojmYAMoHJj4jy/ryvvElhGN44hkQ6sD12W4KsHiHUvR
UDfiA1NX0SuD0qhmIcN6LsVW27Fq2dIHPPW5M3wWe9YdRYvzdGD33QCmwQw0is3pI1TVfJ90Ai4P
TmWEp4RgGGSxqzLtYRjx/MXUToP697eE6YBxChl91F5McQWdPF/0pkJiq1qOXXqtLDdD9Zdto1wF
ZA5xWi2QhaDCfL58hbpUsLS0CUry7Iw7Z3pJHMltyv2lcFzPRAh3tkExgptMOu46jK958RgTd24s
BQg7bRIY2QzaotFWXTNvSaA5SfSXr/U/GsI8VAuo7CB5Odewa9p8CBMs4qxU9CY2nSFAoPm3OLmv
UngC3rSQ6EfscC5FZaRjic23qs7cIj8k832nSw4UP5DnC0kpd67gkYIAVbwvgIRKjF7H6C9Jfo32
tAc4M+aLw+fOqCWdvu9dw7kk/ktWRxdjN3MNZ4jXmHKTsWsqw/1/7xrOv19YrUkl/ZLMqPfNybEP
/RYoVtK803uvfS5DCH66sWOg9eb7fsXAcpjv0PX9lLumi7zaId3LyAU2lwwJBdtGqhiHVThITWzm
DlsgLipBH93dheP+sjuVCRCOkWVaerTkEKDm+Sdq1V5nOb//nQjBY4NmXVnqFNsyGcDFSuNPjpFI
tNh4/qA9GTUqfkYo+DeEdcL/jxItobgVNGBp8F5Ux4tOQEsHKoMvx2jfWrW1OGHV6nxKs9R00HTN
1G8qHR5S7S+roHgknCkkLJrROcSeRhuLFpduj9MP5OXL2/KubiWK4EqujmOINhCDhChzlI7Lp3cq
r/AS5TiibYHPyaLAK8Ps2DqgyOGbhk1BuIWr7VxiVnZFV9fIjinqsz59SdlLWjxe1komQjyfSzqE
eYRwPgYScnRVtMwdqGRv3k1/8JVzdJVgblrHg1TsnooIK7RJQQ9d07oWQsQE42SvJECBfULbRzV4
8S04PHfSXOaW91kLFrasTZlOkghPyFLZJbeYdAFdi+3rpu/czOi6lqOebBn6WqAQB80VpbO+AOZC
Sb9beXaVjobkUtjaMKSxsIyWhcoBES7SecAMWZ0kfTCXt3F0Muknaajwbk7tz379I0McLOg6tSNT
1yCaY6hOlDvzm9O5+ux1J05aXlSSk7W5aEhVIMmOyum74DFOmTbEDMx1Q3yDEDiOfl228c2Ti/zB
PwKEi7QBnzfYmsw+aH/OXv7E+WBC/2c2eLPfe3LWt219kCV38CBBy4Tgi3qa9dOY4MHf9Kdw+hpH
kjMr+37++coRzUWj9GpU9ADRn13drF28Ii+v2PtgEQcW0fx/NRDMOGxBcNQAxDDIEOmAsVNzmcIw
CKcAtyEpCg89ly3mZgw0naiYSr4snHs1IcACADzcBZJXuJlEC48ZKcPahDlklKfK6C2o0RS3XbLU
zaZm9pbeCS5L3Ajp1hJFe0f5MplKGy+IefHiAWhc2a761i2yVd3YNzQ8gHlQR0kHKS3h0qXDsGiz
wyrg/L1o1fM4S14Rsu8XblkgfUfLbEVodJt3qgXi2PSviQfgGc5UEEy7TMF8WtgTuqH35sMfCmYN
BMya98FzdCZMsHNtNJOi0WHn/dJ4xeC4iQzLacOZnkkQ7LyJMK+i1Lj9kKP7loSAHZ3Ur8wp/Mv2
tZFjOl82wQEpWjSDsAGaaI/qVfzUfAcCAoYKeneZvfa5OxKEwhKR26rh4QoFLQyzCLFD26sojypl
jy6b4feSewN5qo9/sjSK6WvjZ+Z3T+1eBluwFVnybBBFOsCwHLTAnTsnFhuZhX6bKuj9gdPELgcA
PX0tjhEgXcNb2YNvUxxeYZiIp2hcepcVKgw0LaKDEDt4YgEva/+hYTEwO6hI0U63PNNamBAs5TNN
9LDkqcJcuzEBjeL0O20JqvIwME3igrcOs84LScjf8dBJWMdJTZZiTEfcWYA07awfKf2At1gLELxF
R6Oyy1Md+TQ73LXDEiRmIolVtnSgaJlH3w5BgkPMzAzMUjIdnDJBqH2zi7vYkKzRlo2vv1/Yj6Eh
ZFxaB30U6Qi2Tn8A4Y8uBfPlCyHeR2spQsQVTTEy3BV6R5FIzXbtydlNh/Lannbj61tJdnIliyYi
p9ptGtvWgkWz6fxlGLKXvpbNzbybjOZuHAyZNpr8kGPXxUEgdGAnUcPDVD45qp+iq/Jg7TGF+Cjr
vNtW5k2Q4PhI2NuL40CQqd405SleJEa8FdqdaSK4OSdmtKcNWvv0KIijvXJHPdwV+2WfTY9/mgll
Hm7b6N5UEowudyqj6hTkfxR2bVRXJLzJZXV+mQjB4nKlVouRoVbNmsRD43qnFf4sA8vadJ0rIxBh
phSlA6dGhMbr9LTskPQ7kCPb2ZyxHDGxzFFLDEHEmur72JyclBfBInJtmO2RNaYkbtyK4tb6CA4t
HeIhtXPkTap0uYnY4jptfNvXnGfl+fLlKlNGiIJYVRsjAbRAQKpbNh6jv+0gF46nweWvAvymHRtq
LcjVZvpyW/ZPSqj/cNjop2rCu+QliD9btxpnwEC12LTxshS0qbKwdsiELIM1ofnW+DSbrVunbJf0
nqGYEpe9lQsw1tIE3Zga07QJoVsTDIEagHTnc3dTefV153O+0fwmu4s/X94ufiLfOfCVgvy4rZaT
9HMElneITKfK161PLbnLkR4cx59Oc5v33y5L2z5XK3GCz1OXLG8m7ly739ouBrpG7M/A84gP5QPA
ySVGv+kqVsIE/5cbWpdgphyJvPneAc+i+hyzg0ShTXNfyRA8nq02Zj8V3Imbr3W3aq90QIlbHpgP
5Cu/9dhBCpWzeemuZAousCBmQusYLrCIMXXJE5Sja57o4xhUIIyWXVOyPROheGkXD63KU+Gp8zqb
X+3Dp/hLceL8otGukkAcSDZNfAiOSW5mqDVh5CVNPdRbKP4AsYlk2/i5vWD2IgAvSZBv0QnvrQtY
EAMeYnLJtx5MxXTX7uPPMsDk7av4bctE4F3Dqqaky7CG5KE/JYAzLrz5PjmNgRb0N2EgI6OVWKXI
KZ4qhhJHBE5YTb8w7WSPMk8lMUGx0NOOceykBbpDkLLkLKYVOPaqnxasnqfIZWHf5u21Wj3BazRz
QgqFIZBxzOWgDCCHWPpPcMPeZP0tpfTr9bISJfiMUlfbpDMwDJM7d3kIBOZc1uAgM3DBY6hGadv1
hCqJVj3kbDfP94uMWkt6ZAUP0aL1wOxzZPzzU1p4xk47KF4ce8be3NEf87UZ/LvjJCaJtDRMxjGG
F0yPxq56qfb0WB+4QyK+eqh+9ExifxL71oUHYDfVOmCTII90xZ2SxAdjSmQ49P/jNkblBPw1eKOJ
daDZXGxtqeGJ7M/IJRp36u8/cFB4syu7/BnIZEiSy+AOtjV7E8oP3uo+BmgY0fIKmunlnaMXrvL3
PQ943qCj+L9aCRFN1o9tQweUmxZmfGPtgq5F8oka/fFDJvEmhyu6UmReDNCWZmiBIXsr8kNgZ+Hx
Ee/K62TYkx35/6CqbzulN5H85K1ExkXYm0OOTBK7qp77o3Zor6eHOHdnDkxxGGVdN9tbZQN8VNOA
2kWFQzaCdSkKCd4I2qKd0L3gmXXnX15FiQjxGTI1gFYpWNYEZvU8DHfd8PXy92/7on9UEF8e9lhO
VYwXB/BPrgnZLdUzyyV5jm3f/SZCMGi7MZIyrGBvdnjfG4dWT7yue5gKmVvlbvP9jf4mR7BruFTS
aoyfVkxz6cbPxPQ7+y5yMNARf5mmh8sL9z8u9DdxgnljDCZsawP9B4th3reYV8PBvcpH6uHw+fHS
+6qeYhYnanzG5j2trBtDqbymHCW9I7LlFWxeUSug5A04Zo39qJXHVjM80nkNqhIShblLvbS+wh08
9gQjwgVvaeNgZOVrg5leewTwdH+Pz/jnFn5bXeEWbua2ovGC+8vqrrroYGsnNZTEmbKFE67hKaoK
oIbC9BltgB2O/ihdHbonh076VaGYj5eXT3aQBV9RjarWWUtWBeZ30qnuNMta5SQn2eTN9yvfp0U1
+mx62GPsYICTBaP5oGf/+VdKiA0kxWLbRVpjyWJlvpvVFkWU4i+B9YSNNwVvYVgtplE1bLz6f6Rd
13LcuLb9IlYxk3gFyY7Ksi3LLyyHMXMmmL7+LmhCc2C6ca7mWVW9BWIn7LBWde6HH0b/lEppOmW2
awuuYhpjdzRLqLL6WCeUK3O8AxDufJy8kPJxBZd417+c7HYEb6HZyjQAWwB74mMBzpxouIkr96VW
lq/X5fwm8fvHcGzBHTAlzqa5znmHIavOvAnlYgijms6zz1eUZO8aiVrbglOwc3UEUjpC4Gz2T5pT
7CZl9K8faVMECK4B7uBiHVDcgqqbsEC6AsgpBct/7l0qA/Pd9AOr3xf8AEnJlOh8OKYBb5L5tYg/
NdGwQ4fwvx1DcABTr7VMqZcmqKq08eeldD1Fb2Tbs9uqjf1JoIzZKFeJm81hXINwSsHzxdE991Gh
oNa7d/1ipENLyb7fAwz56T0Hu0gUVIBggBaJ/4TK4hShEGvQMN9dl7CdiK8OJUQDt9GAScmpQVu/
PJLPMUYUpoPtA70PsBs6HW5LKUMPv45fot1KpKAVA1PtTMfwcWDueSKZ7EcA6raABZQcjbuaa3IE
tYiMbMgs4C2j+cmJBvhDOvPmH+YbcdN8fldFDA12LChgOwFL//+OEiSO8tpNoOwkLjy3aW9bpaYk
k5GnbNrUSozgxc2itcClB50ABPK+tJ7YYoDQBpO1MsDDzWtCpYYvwljYVxI+n22Heh2pKEPE2CUA
37YdqCPYMYfoxOYf2qLfuvMUWHq5l1wbP8Av13aRK24MNyUzrE5FBJkfl112yO85kySsOfI47vf/
d2H4LSiupAm3Vk9GYUU6RjDS9jFnD6O7j60XyYk2FXElQ7gyNWlREnOgGfYjul4+7xVr++5teIFz
Y0o3SzbTyZU8IQZHGZi4xxE9jxb1I9ur9qDJTY5v5aOT+f9FHxE/oBB++7mbiZHyl1rrD11HtUg2
vrI1FmaBBxEoKgQb17Y4UuAWNja6Q4hgQIBHQSw8Dq1HPjp7A/lEK4OJ4h7vV/27SBPcU8Ja27EI
MrEoy++SIjrV4A5C7Pw81xhT1+rjde2QiRPMDHP/yVJ1XBxaA3bzcYY9o+c+xq+DrEOwGe4v31HM
Y4vOyNDYU7HGS77W6msqLY1t+6Z/Pp2YxBqhYSlRB0VPj8PNkFCgv3rLITyaRyuoP82+vRtuI8CQ
SNKYzU/Iy0jYRMUCsVgw7WszyxIQbgSGk9G4pj1ob+tPMY3HD9fvajsFXEkSAjJLRsC9pRgRc3oP
wPPGzvbCo3YXZujJ80V8WXF2O+dYCeRHXz09CtNuWBVjmka/ZUGPORo4w2PznaPmqQfQmEkSjs1c
eiVO0P1YI07vDilwSEaFzt2uLh9yVQZIvKmGKyGCxoeKYpdswQpsOCof3WyhY04k+4ibingRIdZM
40EbWZkC2FRJmv2QT18m7GvNHRbknfY9r6qVKDGApMByHgfUYKaOD8zERgeU6jjZNXP4/br2SS7H
EMKIMiJMpwkkZWT0S2187kbiV5MuacvKvp0QPdBhZvPkwJqgCf6wvHRu5vcAso9syQyFTBDXk5Vu
Z4piZbkF3VYbT6mAn6k9thnN8YS//t0k7kEEpB6jTLWHGeOJTq69ABTyYCb2Ia8GyiL3s1HJ8iaZ
OMFHgMihyA2DYaqYE180PolMb66/NOGr2eiSo22bkmVjX1XFBog44G7EZVQYA1pt5VQ0twvp+0OU
ahKvt3lPgFXRMHuCmSpxLpZFM1sShhQpnA+RsWu0hvbkJu4kerep3hcxos0mJE6jLuO+1fpWDb6O
maqxCa6rAnctv8R2MNjgtcv3iMUnfNOHzJw7+DeL9NSoDvZQ0N6KgID9GCVfh6EI3jezsRIpqEPV
RUjWc+6KyAnY0Q2R5A/a5pmwyolRS+QlgC/4txmVPSoWCp8yUB/dx/ZYHJLAPi7UDNKddbc88gJ9
u1f8SKNoFXjXv+emaqxkCyasY0HRzlJUxjL3nA8/qvCj674kslvb1IyVFP73laNoowGw2CYectY8
0fQ7XLtnlJLIJzuJcE1pXo2RwmcNcrCvpMPd2Jc41KkZJU78F1znt3x5dRghojPHXuYohSCDjgGh
JThJktvsFPr1YfyOJWYdpDz5XpON9si+oRDZp5G0bV6i26GoNsCRAqBi03z4/2LLi4cTQrsy9MSp
dIabWia6kCrQzWPX/7yudJtTzeblE5pCPXa2FqPWOeop+kKlTlUQKfExjfne1OiCZtiu34eBDI5S
8gHFuVh9RkXDHfDu1qKgREKrnVwZiYtEB00hwDdlqYy1Am9etK2XzfuoSH0j8vLhUfIBN0PU6gMK
LiM3x7orOUC2umc/QYyrenNQY7o0/TY9sR27QeDCIwQsybGkYSUTLPiLpDTKJIm4fujsAWR/vaFT
kmqeDorBhWiSBEMmTfAbpQH2JrfEMSMNoI82oU0+/gBEqh+y2i862WCIxBGbggupcoRPrHMgE1Rv
AKav9YYfNuqOgZGNJJOvVJGUa0tqCoI3MR01U4oFKqM1votxpQpDX04VLBE16eK9MXqrdHi9rj+b
WcdKfQRfElkdNldqmEKkn5ri3njXGOrq9wUvUjFUCBcFiW7TPo0KCt8TSHmq4PohJPYstn8TJ03t
2oGQIe48ndWYObxJk+frQiRfSuwBG1Fu9J2F66l0ABmDSbvoJa02mQTBZwBUKmVuCIti2r7Rnh1D
8pKSfSbBVaho8qZDjbgxdzdaf477p1K2PrT9qr7ctzh2apNmKEExiKvIvbLCjuafEBuj8jbpLl+W
lJ2J/32VTyy9Yo4oVUBe/WEy7hPlVEeH6xcv8QWW4As6w9EHjU/S5hhEU/8A9tsSjbQYX5TsELZe
8XJdnCRyiBWyoidhmup4s7H0VBV0doKmfpxkmPqy7ybYPeirgCCRIw/LQWUGeDG7PkVM2maRabRg
/WM7u2bGx1gBZl543R3y1sA8qvfAoEduhD3Q7gQokf/0/cTKGBb+xhaVOAw4gLQdWLU1Frmr7thG
koi0rRY2wLiAwQPADaFY0BqsLRc2Q/Mms981qpI9ortXodpn0mzJzXsnTW4TNbW8sU8kOiKTLXgK
xzWQd+ouajvZczV/VpsHzfzi1N81sE+BfTepJ//6R92+yMthBddhZ4M9ZDU8bKH0vZfp7LEJW8mh
thX/IoP/DytTtgs1VYkNUwZrrIGegRUfouFHV3z+b0cRPIahWCQZHWh+Zp9V99aQ1flkxxDdRcms
ucjQWgyX/Nwt1X4O0wfFqpHMttHP62eRyRJSBmu2IqZyXPVyftDJixodqn5PComUbV9xuRjBV7Rz
YTaTiYtR8JpXJmrGXzvZ+JNMhuApMjR6AdrsoOM2YmHp1Sr/cNiH6x9LIuJtoWmlXzNJwfnF2Wra
iID5C9BpmU0dW9b0kpjKWwdkJSac2qpK5g41owaop+ANLzqJoWxXkm3Ct+F07LuLQDjYDnCrxUCf
wf5iWoixHCJJP6afOOAY54GTsV9su5t/5DnCI43p0TwoHUzSBF01YKwCA3Sb7V5mOdsXdBEjeNQu
y5wu7pF0d0DjzcKbxvgRt5I5MNlRBM85zmWozgny3cEE0njqHivlQDqfxOdlYsnOamwUJOqWvF7X
ve28CLjuJpDHXay2CjY06aFVWjb6XvVoe6CtbryF1Vjux8vMqD/ExRCE0x/EnU8JU/czyMfnWjZa
IVMbEVNgdhJnBO4iovG9flKoRvPngZYHa8+OOk12snbstiFcrlPw5zXw8haFY14lICIaEpQqTBms
1tuA/i9FwIslOFylVsbWW3GyzAbcxnia8fAt/XQ3RocR5Do7AA5HFFS4R+cOczcAaSjuo+cpo+3H
JKaWQgfZZKVMfQXHn2FkKTT4BCeZd2g/p/lJlZGvbfv7yycV/H3maKzVwE8VaOPwKWQ9zaLkxIrn
uFkkr/vNwzjAfAfMlgNgWEGSard6nM+4vAy2aJS0ySpayWgcZEIEo1BsFBxtDDGCXPdsEb/sn4ZS
Yu+bX2x1DiGuFFaelMkIEb0zYckaMACtV5KXsPOuG/imsl/kiHUsvdCrHGkion7kqcnNJHu78U/x
i6Kvfl/wjeXSKCAwxc3rjYH0koJkwK/BD1JX3ogEtx8ldaVNP7mSJ/hJjOEVzaynfCydD/4NB7Zr
/geIAdlnE/JKBex7S1TDJVlo9y5TSWN9d/1iJApgCl4owwqTufS4GKsvPmJEKgBFzYvO2CHRW4kO
SNRZ3IhWM7dW5khvAq0b6Wx+ICOjrPh4/TwyIfy8K4+nACa2VXhlqsuenexxaHdLdLwugtv2r7oG
BG9iA78H0Pj/FtEWetLYgBALlDLemdYdRhfR0EMiM59d58N1WdvXc5ElHKeyWVn1C3JLho/VFafa
+RD2DZ3T93SkOCr5X2cS/NkctzMKlkj+7PTZYvs5/pS67ynfrEQI3ixnmluPJTStC1/M/jadJeq1
Hb9XAgRfBpgRkA61+FbLvfGdo8y6R+ejdes88gGC7vCuEsFFnJgvK2bNzDgZkSrpPtib/Gr+Hhlf
3nH9oIwDnZJpAc1WsH+XQJO1HteiLHaQ5c9l2dJ4+Oq036/L2bSalRzBC/TJ38iVffmaNZan5QdN
kZU7ZEIEu6ljsPqVHAo6ztlJdc8RODfj8dv1k2x6zNVJBINp27FR4xFfrAbCfT9+6WWTP7JTCJZS
qU2KPieuPVYMGlev01z6IKi4fgqZEMFWOttoMqdAOLPQF3HVxXcPtSWzFx6jfvFjq5xbiJlz52Ib
Y0JC1sRYxQAjlV943Mv4nIcCUx2H62favplLii+EzLkrQA8xcBiJRfsKjHb1xrUq/fm/CREMpqzN
xF1iPP1C5AEqu3fdkF6XsH01l2MIpsI6Ry+SEV2WLHxhxvMwfHR7SSF625Otbob/D6sgVo8kSgnj
rkWjU+65ez0A/rePDr6R+8WRjxC/C3JjJVKwmwW72aqV5qDWILed6zvtjdtLlHq7g7OSIZhOruWL
XRI4aGJHZyMcPSXXPIZtLtvsDrzzMeiG12emV8TtqW0ZVTPng6vWKPVK/5dN5Qc2uAbWGQD5i7g5
E0ppURciGi0a5SPTwErE8sbAPy9Wj0+y1dZNrVmJEwxaBdQbqTMM5riZTpkFwKjaZ/X+umpuv6JX
UoQIWAI3xZhdDUxRN+2NDriRzCsPxREfdZ9IkZq2tfQiTUTR6ViWEoDcdIHxDPCrt6nzvenrzy6j
vM7yzmbGSqDgsHTVXNy6xnTOkpf7JQ6WdvBj6VK65KpcwU9ZQKcDOTlybpO8wLeH1aMr23eRiRC8
lK1r8zQ0/CBdQw31KTdVqrqSJ4pMiOCoyqJniaJw8ClyN5SHZHoezfe8glcXwv+FtZ8yMGwGOFL4
KRVb4QpmwBIwXfVP19V6+yAA0SWAIcLWsSilbcpp6fC1xuKcpzSJP82VJDbJRAjer3StslIieIPU
Zo9ZqBz72T5i3Sq4fhL+M79EXE6Q89dJBAcYxV2ijxlqn/GEOcDwqz3tx1ajjRNLgtRmrF0JEtyN
EpfxoJr4ZNp47pXPi4zFSPb7gqOx8jAfsxG/P2mfDP0+ku1E8w9x5UOJHet6zuKy5oOZEWApq+JU
TvcAtaHV4GUyXmHJUcS+dastoaG+Vf2i7kNZVD/ywpFc+2885T/3bgkuJZmmdlq4p1zunWfjM9//
j33iMQ2pFkd1fJ9/ucgT/AsztQRxFgVp144BOr+0Be1KctcQWU3vNxHnIklwMtE0xcSYsH+BKLDr
H0D9HAAXLKHM53QRtox0Q3ZZgisAp2rSkRG+ubDPg/pBl/FRSG9KcARR6mKjt4MApAX10UTjQH0I
d+o9AwxPuyd+IXkUSxyP2M1mXVaaRgfNqMeXcTzW7GsuY5zd/mZ8iQ9FCHCJCMoQWSFzOt6bTFh6
DKf4MLkyvyYTIWgBM6NoiU1ePSj7Tw2xbzKVvGszGSR2fx9DuHpb6zFkXExd0KQvZnwq6g8klrSs
f6PNFxnC7Q/lPHVVDOQH/ZEFySHfZXvykflLUOzI+5ZeVwcSgkHGiiJPR3CflEl2roj9aOcy1jLu
5kU3amGFE8gjaA/qIvRIkpEqU2oUw9R0BnjnhI0oxw5f86kID2lfnyrWh9S0l1wSfrbi3Fqu4O/U
AVZaKrCiefxigIB3tIbA0I6DLaleb74o1oJE3R6xqUw4tLp2v+yAh3SrxDtsgOUYCDO8wk/0IPQa
2QTFppqspQrqjjwhN7oe49tA6MXTTDtMqQckKzDkzIdEpTLCBak8QfXDcnBrt4Hq50ARNAH3qj2B
yDQ5omLvj4dR5mS3gu/6eIIVZJWi5TUHtQJv04NpUyusaKs/Ylo4kI50b3mOtSzBCEi4FJ3Occk1
pRqRA+ufiSYbf9t06pZqAizXtDVgbgvZSom131QhTRWw0+ArtGY0CRRwMSzY06+0/6G1t/0F/xEo
pi9pAfRPLDHwKGI/5FHpj8Z0cI3pmcw5Had2fz2tlIkT3kW93ZV9iY0ClAuyY+4ue1u/y8ryPDgj
Zj/fEbFWH1PMZaZM7cvFRurHKuNmatMP4E/t6BTJcLC3IuNajmDaelyNBskgxwBnfW/8NJpvGhhU
rn+53ziQy00JpryoY0FYj/wl+VTcJYflMFDzw8womsCcceIc31qy3Jxr269O+SJSsGbDAX1KiuJD
0JT14rdu4TlavR9dY1+Vg+aDWmWXu/a+Zv37vOVFsmDYGM6Mq25BWtj6Y7D4GSp+tkGrfeLZoOI+
VkBg0WQ0KNsGfpEpGHgITtAwAsgNkDiyT7qdfzMmJrlEmaYIj51yjELsGUBTZvOz3nyvYtBwL7vr
iiKTIbgQ7Jz8VZDF5pvfdjad28+z9nRdyOb270rnxdk8fbGWqFLwsdLcM08Ycd5bT+kMBmkdgIyy
ip/MLYorrOC5hftVywoIxQ7VPdMbSlrsiTfv7B0r/wds7+204B9dEFFZMiw2E/QAMY4VPc3Zy9Kj
nlndmTJInt/Ey4scwXU0ZqSWYwg9Z6e3rGDfHrrd6BvYqlfetRdkcZ5B8MNa7i/0yloxYOutgrCk
yQIdbPPgsDPKfad+lCjHtpe/CBLUHB3HMalcBJUJxjpj8xc7uRjo8LFOcKdghrOi/U+OYxHj5pgk
ofvNJ70IF/Q/zpJwSTVcXfZp8bENDBbhgxU4eyCivfRSPItNp6GBOhZoLcQGqytc6KquhJn4EEhH
eP6XY9s+OGPMfJ2pZnD9i27a9EqK4A7zUWlU7C9iOGZY6NIdsN9FSSip5cuECP4P3LsKgFaRTIUs
f8qzxZ/U+Zyizn39LNuBbHUYQTuaKRrmhF8QgIGKn4NveuMe7AffnDud+/Y0ovFJ9lre1MiVTEEp
lmEOtQJzAgH6yjdj2FB7OWXajW7bZxvwUddPuOk8LsJErIwuNZy5ySCsDomHHRNVPYfw9Esi+ZKS
CyNCMhVibWdMYuxNOsb3OtyH8ZdZBmq4fRQHzsIA6/2v9MFt0WdxirXZRj9V6V4JP4e13xdfr3+w
7YNcpAiPsNDNKpgW3v1VBKyodm8YLh2M5+tC3rrcv2QzWJf9+yyCr8VMqq3PE56YUTwBHbm/0ceo
9rIWRKX1sNcG3aus8ruqNcCJSaVocvzXr0kX0jcliVolL2DC+q3toE/mAE/O9QFR6j6rO/V/aEFs
e6bLcflHX3kmxVwMxSZgu8q028o5tvVO8j35rVw7keCUlsEB0+YIHi/nmQUccdX13Zjynl+GGoSM
nlCmiYJ3qhfHnZjq4mUJo8oiGkJWHL5IWaC1zUrESk0E9wTGnN5O5wisyYR2Px08YgnwTYo3Ujz0
NMkj++yCIO8RrU0v8mXlfdkxBUeVFs241MuEB3vzLRsDtb1XWEHt7ud/uzxxrzt3SVWoPdQxmu/5
ilq6I95g7jQLOEwWpzwPJAK5M/pFW3RQwhqGCuY3sXw4jaY79yHeEgajxo7tHYfaH9IcGSMvvw79
ezLtlTjhFrsCezFGjiAT2ecJG/5l62ndq+RMmxawEiJcltk7ZahwTnKN0ehQ7wpAWWGqnuOA8Aps
Jyn6bVr0RZyYc6f9ZI/DCMrBznUfVJV8iAcZzPWmJ16JEEJKMQHYs1LQw56I6XFiJ+QzxJTEx+0U
bSVF8PdLmAPzkBD0ZD5P/p80PVFC3zhHdrknK0rJziT4fVNzqsRNkPZmYIF0SEgzUPeGsgnYzQxj
dSbBv3dRnzduCIXrl7sWrGFa0lBSPgzM72dVZkwSxRMRE5zKVJwlB+1ffHT3HLsq3E2e5nEwrkja
Pd/8foaGbiZYdG2AJvw7kJDEwd944Z+5oJ84l+peWs7e1OyVCOHjAZ0o6YA6DIXQbaplMR3fgysM
ahuC2rKOspr4gowjgNIyFS/vfkDxzvqeyRCjttPalQRBqbFYptidgwJvONEQSBl4FC8oXdMCTGU6
xgz+vBwZ1sP25VzOJVxOHDXlrLi4nFFxCzqOLh2BQ+eV1vx83dltBqbV8YQrWoamdlg7wH8D7kFH
Au181cqzJkOj3/YNKzn8wKu0ZSZDXzhtjRdx7ZXYOU137bkkvk1dqgUYjnQkzmjTblfy+LlX8kho
KBrwwZF7zu2u1IE+0qa3tZr6mVMeAYjkXf+MsvsS0pisZlD0FHUTy/3mYHEhATRm+vm6jG1rcuHY
dBXsgiI0TI8xiMjmQOSqcqNoGGGS1FV/c0f/CBCTh76qR6es4H4Q+XYGsDJcX3229vx+HH96x7yv
ZVyECSEpM8y5KSpYbtjcYbGHasN91rxLuS8yBNudzHKY4gjjXoPCdlp/wkyN33QjzWZJYXP7+i+C
BHO141C3hg7XX1ifR/aqZ7vakjzjpbcjWmo4p4reIbrGDGQp9S72FW95NB5VNPDlk06bfsFEr9PA
9qyGFZN/20+sK3pu9nBANSaYzZjqAP3GjJx0d3vzy63kCAmdGRs9Bv9wqpAt1P4aRSYFLtU7DGcl
Q8jnFPBxJk2fwZlaLs2GV3OStQq266b/iABV4b8/V+3Y9azpIA0c8Qbk1LPkLrnh6DJhIKt5XL8Z
R1xrzlCRWpiOL+b2X0vguRZPZhV5zJQ2GbnS/pLar84kWM/suIpb5m0fKOce2JZsH/rRrf6hextE
iPzs5fot8Vu4Jk6wIdcEjHA9QOMwne/2CZ10qlclJcl95ebUrF7dVIY+uelRVycUTKpRiOoqHGyr
016t9mmWNVpkvy8EvZA0ZjKHCHq2+shpt+of1z/ZdnKyOoAQ5TTFQemX8T3Tx+kmObmv1lP8bfLS
O07hbL0W32SUTbITCW4htOo8aW08JJYBCC9WSvPSl5yJ/8Q1PRA8wlJmU51z2Ef4hD2WAU6xrz7M
D9PJBdiQehjp8oBFQV9G1yT9loKXKKysSpMERws/Dn5x14G8VQnG17bFW9beAQnhMD9JjioxZXGB
oxnBVTZmIdp8noa2ugUiMfAaeuoDhpc8nbZ77tllU/DbHhe7nQQzGRjNEJRSM5K5qTjgS5S95Ai8
qXqMG8nWyLaaXGSIeukQljmWgrcFKGiVx0G2MyY7g6CGllrUqmqCujrOn5CfIzq9xpOMN2f7di6H
EBWxaJqm5flWVDeH0a2py8qgGEqvNXbXFUF2HEH1KqY4qR7zASn7TLDLxXRvYMfrMrbzBzz2/rp3
cUe8nDTDtXMIseiA13kOwvdGoc4tQQtlPHTvmWrkb8u/xQn53ZRgqTgtdFS82BR5VqwUGLSXQTLy
K/jVV1yECCHKcWtGzB561mo6Te3Jz7v7YQBzeRl0xg9LtqQkEyeEKMUlRNcZSs2VcgMuXaeo0ecN
hqj3Cblj9XvqQqsvyI1s9YRxXSNzUs4dUiqLN0Q6dWOZr+Xf59r3E3zBMC59o/PdhuLn+LM9GocC
9GdZi3mzHo1KGXSwVAUFt2DnVQEaIEy3xUdyz0vLTmDe8xkYDEpJyUglRiXuVyRZHpaKgm4laUba
FM+VMwCLTJaV88Tu2hcUnEQyTCEpOtQKc0cpaNNNKKfMp7QND0venmK3f8lrzauVOqSdO0r8xqab
dXTHsYGyiUxQ1BA7nOpsAGlx1A/nRLEOylR7ErexnQVeTEzwTb02TKVRQUUsEOSBiKEDxHl9CGM6
fyf7yleOskWV3+TS/0gUtzqipdFawyoxlhipTzMqLyyvd6zB8IYR3TtK+bwsw+cOxj5kqV/MMse1
PZVwsTtxZtEpZq2ueE3J3M+f1FvMYP6heAnzGCC1UdJO9zLa3N+kHq4D2Fddc7HM/29LJ04xploK
kOYW1Jvknk8Buf5w4qwQqp+C7kRatt82/ItEQXOY4wz5kiK2oRLyZ2rveMlNdTPB8NElkCjRZiS1
dCBrqMSy0an79/nmKNPj3sDz2K7Abmdbww3aIS1NijnITe0dKyHWSpgQE2JgDqaYHwRZfFUDIH/v
aBVVLInlbbuylRThylzLNXvNxQcMM6o0fg3CcN5rUdITeBoATi67sU1TX8kTLiyyyKRkVjNgfevU
hE+9rLwg+30hEthY9pvTGucZsqKhZtLdp055uO5LNj3y6gyC+886dGwiE7V0c573ScqOsWV5ajsE
18XItE1IDu2+NztVwacqCjAksIfceWXKbbzI8kPZcQTX72rD6C4GqwJTx4AxwOmjkqbTfzyM4H5V
3am1iO9QkUzfoRDj9e50P2DHQZYfSk4jvkXa0sowtAQbHQkQcdneit1dRSQaINGyN9e/SmksVk0t
4iVS6o4VpzaxE98KiYwlY/MFedGzN9tdSWlnO2XKyIdf1ewmx8YGVerqW2J8rd3pI0i36XV9255A
sCzwQKo2sVAs+7d7U0egVrQhXiNh+9S7r65zb4VnHDJ3S+qUd22cUsw1+RKpm4H5IlXM53tnrjVm
JBwtCxQQfH90OufnFqNR+z/H9d6Xvq0kCm58sPt4KFHI/3M1he+r2g/l2aTOY3xQDzL42m1dQVEb
jWUDBCuCGRNVG0EVg8wqsWjmHEkiSd22Ff7y+4L5Rriz3HCQ2Ki97mkgykhDdJAk5rtJ+WTZaCDi
/3XAV8T/i5UuulECNO0YfjWtKKDA+orOYKVRA8476HhN88hX3aOdJXntbR5uJVZwta7ZFpPJF1Uz
q/MKcLxCPNgqr6vgpqNdCRFuSOssd1QZErUJVVu922VdQ5PwPpHNSG/a80qOcFNaDOIjNuAb9r1z
P3bjjmVKRVlWejM6coOiSdKVTc1byRPsWc/ctm2AVBuwhdynsfpcwKqufzqJCNHbAq80G9iCGa/Y
Pdb1iyUjg9v+ZCAqMAnRECSE9ERN66nvTHjzSHmO6u/V+Bh1ZtCZBo1kQNrb2SteIHxS0nRtEay7
m0s7juYMYb32ik9vYHcv4Q/MZ/4EDi85ZX7pLQ/v+XwXkWKOh34sK0JERbfbVcuDFUriFNeoX151
l4eVKmhAkauFHtqYgarm8rCgb61+irpvLnoTvEvhFDJfvvmKvMgT1cGczdLRctS+m/IPK9lV3dMQ
n4vhuKQn4ECADeRQVZLqwqaHWIkUnHkaY+N0jDDNWJU/0PotB+ykyBbAN7V8JUO4pjmZMS9c4AWn
W5+X4kdm7a+rgewMgpY78VAUlo3GzoD5AgfTwKaKRohEFza93OoQggcvR7vJDV6ci03UhFW/76OT
hhEuU+bmNtkKrJUkwWl3ep7YFsOImn3LgBiJCVrtYHtJEPo9dq2K1lf28VkOvLEdozAlCbYRTUeg
Ffy4EmPcWakwNEZK2gGJxY/udI8LJkHjl8U+O/4vYJLb3/UiVfDqbQW4RWxpAk2WZRMdqjkYWBAq
4Bura1l/blsRuXtyXdBJigv8epZM9Zgi1oPfiXZ1TY1JoorbD0LnIkK4vFnHcxP8QJgO9otP1q7b
J3v9HlsafuHHgexBveneV8KEG3NCJU7NJMTCSaZ8mYdol0fRS+bYvmrFn6ZS2grkhvqLP3QN1YV/
V3UwLgpZjNllCni/OCH54Bs4XOi7N+RW2bf7aCd7JGwebiWMX+YqZWoao3IMvk1DUPdctGLvqlMC
trbaM5IGIL3DKLHwTTeyEihYOEA9rTQz0VHVyODbblCBT0Mpnq/7qk11XwkR9INVbdZHfdMHRuP4
VvqxmGxgK/3R9JLQyEPTtasSVKOtRlL2fIMnMzv3TpvDc5WazY3CzDxIrQmUzVY1+iZcDXZFnFby
Fto0tNUpBaPO+jbSChREkXcO1FXQyqgriYhtd7WSIQTnLmvNgvG+tHkb3fFGXRL0L+4HELEbe8Nr
0CM0wGb0X21A5zF8rZZ2s2hljg+rnpTvfDMq8zofi8vgRKGlJ31s8S/16z3aFpiTkFmZYhVyjBtM
45hIQeKEGt/BDtabQfHV9ECEC5Ss6SmK/RDMWjlWK1RfHhS21fUiXgjdmjN0VsynA4vR+aDkTUyj
ZNiF+bInVnK8bhrbGSQIov4+q+Behlono5Mjjpu35FlHsx+xJ/YTb8y9xYufjEA5vgf2wFqJFJxM
YlgRKoU435yezBJ9oyemB9ePte1WLqcS3Ere6omShKjOTwY4i7unor0vZcAeMhmCVyF4GjkDx9LX
pl2Ixn/2bMki26ZDIQZIdh0Qb+oib3WBoV6zHzAVtqT6Lv1ek3OmvMwaRvWLXW4WnjFJMtPtAvxK
ouBEWvRaWVrgbuyP+THcW4fKGyj5Onl8oCYOZKa2GW9W4gR/MgGoJupVJAcaNLyuD/1cUiOjtXMs
LNk48XaOdxEmepG+07pe5bCt9ffU8OxTEahB7nOyZPUZLFEq6gM+Z7eW7s9tGbStqpiSdXQCblfB
xvKI/QU35iDJC97gxvxsz9fQy4P5bN93AI8l/ns4LtdSBTOb2tky2gVJXrPQSj1bi1cRydjilgms
RQhmFg+KDbD1ilPZxUetso6zQs4NyfbXrVn2/QRLc5mF5qUKMctYeuq8T8mDaz4Z+n88jRC+gbJL
WqPF9IsGBvIs/5TMmtfJiBy2ovT6kwkGplZFXOQaorSlf3LJyZJtsG228GzVwBycoxq6IdJzm0Wf
W+6C5r9be9HBOChB9V35wrnCiK9L6njbh7nIEiIVJgajnnGIEfSykXI8Kdp7OFTXpxFMpwn1ScOe
Jmx2ftGmeymc75sLFWP9WoBgJW0YxmXDVxn0L73f3oRvE4RRkHjx1+jY+bwpl+xkbm/zxbKWKhiO
EWWKPpu4JDz7qpxibjGIAcrOMxzsCqlnWQtr21AvFyVYkKpYYTpDvdHP/QObXmZ7H3WSTEImQrAe
UDssHXCucKT5wVww6PudxBJ12/YDl1MItrN0tRMBaKgHL92yt1KV1qEJhDNMZEs8gfR+hLjk2qyN
lQbfq/+snrgV1S9OgIYjbZ/eN++7UgZx9htlmk4zeC13NAeqzDNtzMI3mJ+Nsyx/34q3a1FC5ako
Z3A45PCkvT/5mp/vlh24q/fDAWtjfw6DRLv2djzI2uySmxMpfTstbxOdI8Br6UDD8YDhkF1BdrrJ
vOuhQqKFYju/z/K2SGP4i1j/qRhHNp7rwf8/1r5suW4c2faLGMEZ4CuHPWmWLFn2C8N2lTjPM7/+
LLjvsSgIZ6N6163oeqpo5QaQTCQyV6513oQwR7JVohm2TdB2opxzlHa5aJRiE9Uyau+abH6JjNY+
9J2tBnZmE58q1uMyrcUxW+3s1FEnOvWlPf6FNt90qyvxZb9IA8UNholUNDq4by8p7KmhE1Y9/5p3
1q7csbLV8Lp6rASSyMFELOp+Cpobe/yHaLRRQgsoGo+gZ1Grv5ZYvdbojwXkX0qTeAvY+pL82QYK
B7Bijzj9br2E9wOYhj9L5g7BittppREC5ojUOJp1L7XMe4BVzp+18IJ7t8LPB3Zz1eu0xcYudaR3
bjGvwwMF+GB/3ozQa4lu6mhUOY7NPzjXcloWnbGj260R9NBUXIxsn+GZed4M25NPx0Ysatkaxj/Q
n/j4jC4r1TL7YcLAUUShEVkEbVofiDo/qEn6xdLNuzADVIoUx/Nmxav7Y5YnRAK+ZjRWB0e15HjK
Fj+t4o3KNLaFB/W+NIsLbGNpUmON2LulvlaM71VxCV7dprZmmyrBYAafw1td64QZAYG1Pf7I+zcz
/HZ+k9gn8+lsNn+fLXBT4pinRRsiJrsaA90dhX+3znEYv5DkqOu/2uLxvDFhON4YYye2MdY66xgD
RcN40jPPnDMPTFxeSkcoDMj4WISHvzHFfsrG1Nwqc6nFE77T+dZBlgXG09SS1N1Eh0/QasM8o4NH
Mj+dtU5jPSRMG2mxXivjUbMll4r47xOVQjsOyr88bNuY60XNHVQTnLh/bZVkN6iNJLURbRPR3k1w
20QoXviJ1Q9BMxruPHRuZr0MYyS5/2UL4e6JWmtaQCWBAmqK8K92mK5TQ8a3JlsIdzWMoUbtOsJe
VZMCTKYbwbusv8+7r/AG3u4WF8jaRDPbrgHMA3jqAa+cbu8EI/GGX8aJlQSdY1L5501Kdo5HfHRl
Myxlh9DZobpZWD+JrBAu+iQ3SyJcAMsz0GSVA1hvKqL2fqGpkOJZ6JVhUqjaXDD/t7XFPds6w4QK
ZIrFTNENUV6reB/JJqUkbsA3wdfCLDrCeLQj0MDmynNXdntV6s9CK2iNYFDOsDRQHn8MLtCKd5Ku
RpOzUr81DLt/2xS78wcvPBdwp5rEIhRUmuwnbOKXXuTVWkwwMZHanQ3iWsv3vnyeEomDCZeyscMF
gKy1plRZUIdt5xrn4k264o26JM+QLYbbL2VN06gcULJENuqHzj0pvBg5k7JKbvzfRQb+NiOb1XBR
AC0rZDQ2dq1bPIxte5obP1WPCP1+5tFrRkoPqvB7VNDH4PIh7u0P4CJECVEBs1qAUogALarxA9Zv
Vfp83jXEYeh9lXxiY5LQcOocfUfzBoOhjDG42hu3y93w2lzr/6AxIPERPsnJB8vuckY9iiKSa6rH
xPw1LJKnr9hF0Kw1AORVrd9r3vh7kiNBbQlFItUSTwGtQ2ust30JzUEZL4t4Ne+WWMjdWGrT2TRL
DG4GZT8cEMzdFthyy1IkviiM3BZChAOyBfSgucDaF20UY5ixC9Lwx2zggS3joRWug+oGHoSmjv42
91GFNMxtJ8QgTKhTUIjlbqiC/LqRfLoyK9wXZUDFGw8EBkbV+8BB2WiOYvBTWZdkCMiiTMy4qyZC
6sdDMfIEMh01XnaO8TeUblxV1iMVr+PdAH/qdGopiK9Zl9LN4926evMkaWIIXXizBvYTNo5lrG2o
rxq2qkqfSgBfulU/jMp9L9O+li2FC9khfGJZoxRTXeS5KF660PTMQZayCbsWxNFt9q+p4+n2cTVk
NfNi7fQBgzsT9XIdtDjdPt5FjGgdzH/Yv4Ae6FdFSlIi3MaNYS5LGFI8hJQUMVzr4mBIrmzgGEdU
qOJYNiQu2kiqYnV4VzkoT3FOF9ZWOpUJniOdarpz90rKX3o3XeDZWyOc40GgYjJqynBl9Utb76Wq
TaLt2v59zuuyRNd1K8XdCvFZMOB5lpX7XTfvDP3r+WtHtluc22WoSzmtji9IK0wQao11vARWFU2h
q9NY8c8bE/aHqYZowBTIdEw7fXS/KqnMyKKw1v1G0P5HK4cEUCTMht9koRmq45eMOm+M8tk2qFAH
M8UIQUCn1bWg5NjImoHCTUS5xYaCHwQ5eGywMdbmNAPjHAB6An46F/UpU0baKbPBHZTTj9DTZuRS
VjefrFW/6ZPWDfN8d/6IRBcc3SyFu39qkprZzGpU+vBjKu4KmRyHbBnczZNrWpOoFK9rpTnUileQ
o2JKvEy2BM7JpkFps46dt6EMe73o/Ga2L/n833eJh3mqubqYk4HmbzY64NcNFw+a6pOkUCDcKhOy
gCY1IdrHF9jGBE+ePge02AGoXY0JRMj2hWzuke03n1vTdyN81mmsebiurCWmQ0aKDs8hQDflC0tt
Spu6+iXVu6057v4BxSPtrApriszlQDrdXXA+odMfznuxMHxuVsXdNloW6qPBUPPL3ARhbLsD/btY
Nb8bJNmBOKJtLHG3jdrqRZwQDDcwpUj7xLg16qu8ddeT5rVuezNcaZIUVOIWFnP/TUKSgig9mhnP
+Bhd0+rBUo9IsyT+LWxZUQRp8GZoDjBLXBiY1HIBFfYEBGt2ytNbB7OM9ewl1s8lvJv7u7W6Spa7
eg0SLTh/csKPd2OYjw9QU6uGGe0QC22rFAMd1iX1t+3SuPBgF9VsxIw6OnJSbzVf50vUSTcGeGRI
uzQx+lMFHnLrzZT9VKiEo0i8RQCN4gIFtdun4jEGr5LIgNqHlu/UFpgTU1Y+ELb9QQH5xwTnY9o6
rD1ENqvAiUAYgw7QERNQM5LD9iSfiBR+rBtjzOE3Dj1UE51iVkccexAYGKdeMU+a6fb9t/OuJf5W
N4a4K9SO45kuGnLQZD00byYgOwyBpz6Bsr4zPNYrz0Dzc96o8LBsDZVeYNbBKsAFPA3cCYoSorio
49W7zAgJsgkRYTzYWOBi3WQhL2ha9iTVXzTNC6svYyZZhLA2gYEQABgJuEZABfHxiCgJtWRmk9z5
6/jKShPhvXkP1jcLOE3E8J+tclEAsik0kW0gvW3+HUyyEtJ5Mc6qfiV3zW25i3c9qmXoQf4TQgPh
KbEiJgQcdUvVORe0lHLQaYIoPoRfx/6HWUs2UPb3Oc/TcgyGoJI9Bqm6eGU9+3MuIx8Vh2xWpdJt
wwbKj7uJ7DCqLKepUYc9oS2e4F1H/em+zl0VbVuQCEmuIeFXSxAk0I5Bo5HPqjGzU8Y9MzegSRbr
w25S9b3eFruqGC4JeBtT3DdkjsmEfgnUBWojqJqHTqY9KD6d96VwXxDkNJXcMVYMFUAirhu/Look
SxB+opsFcEcT5Tk6vzGgJtNynCZcPDdKKqnoiD/RjQ22yE0UBXu1voDEAhO5ubv8R4V3PFiQU2nB
ban6lidXIv0/XO5947jPZrL1Qalyp/rNM2gDz1yr4L0Plh1jGhzGN1mokx0U9xm1hRU7cYt9VJuX
pHmQwgCkm8ilPYmz1lCcggF6Qx/Y7EcM6IPyffWAzP4Hgg/C5JuCXEe18B2BJPTjmS16Vs+GAVox
3Q49W9+peYQy1j5r86AEEUHZyaIq+/2fsv2NQS6OL1HZQtWtR6vrKXyAyNW+/Zn7GIQ72q4D2c29
hmiOWrqvt5K3jNhVUDAFUtvQ0PrmXKXMOt2AAjkG4wLtleyg7ucpz9Ze9TNf8WWxSXyOG2ucowBJ
M5djjOAEpPu+9JOT/Vd0ZMPUKsBIxVUneW4Iv28H8EjcHSh08yWnAumyPlYE2TJkRQ2XOIEpmz8W
htuNCe7zrvWyr9oSrpJqL1YEoIUzevWQBXO1uyBh2RjiDooUhlLqOlqu0OO9W6bxuWgSKYZZNCbp
AMKMiXDc8AbfaotWM17LEFm+XYwFQ/oMiL2Ws8vMdvQWc/RVALyCcugNd9BYdWjtZCAy0ZltfwL3
7YURxDlTpvc2g9bsPhqDLpVcWzIL3MdWNmFfQQAWigJd5NfKFKDdskva/Pn8gQnTWke1kbuYKlAF
fPWJhLQDbBpvNXR63eRRDZp9tnfjNzbtpx6sexlftyhqOeB/UdGlMInKd2P1dcpAM8pKhvWD3r44
kAnJ1WNZ/Wrsm6aRMYMJI8fWHOf5ZZh1tZ4qVTDvlsAGaVF0k35tgKWtIMqQy4ouYnMGJGHQnyXk
k9DhvJqkBwKPzW6uQL9pB4ABTiDBB3X3P8C+sdSCD8jOxhqXetSVVYO4EomnuacnBqEsvE5xexTi
2aTmKCuNCV1yY45LRDoCoE5oIwp3xeIu4zcNExLqJUoQ2zVxB9ZES5ETvUMpFJOgMygzrCBEIqL1
quQ6E6/GdsDIgCIZktCP12c71taQhCpiYpsGafyj6PV9JyMmF7ZMHIvg+8LXZSLEf7SiaWO4QG4d
1GrUSwsvfCMHvfEglwSRd9Ndlh1ZPYVCF730ZDFKdF2DCp21zigM8ym9RXob5Ncau1coG26ayU6t
qAfyHRS0JDmqKLfC0KtJCJidQADAJdltBxaNtB1AXZVaLxNBF8AAU+L5UCW0AeADuLFYo5u/J6tE
WRXoMSHRbr08vtPXnxf8fQpngA3QjvH0VLVqTZVu4aiGnNFkNPrRtlpJVBeugQIYa6B3rX3iiBkh
eJprUKcJ2m5yC+V7LOVNZR/hp5jwboF/WSkZbZqsLobAxhBBdMDT1x9d9c7Ys7fvPxgfkKyIBwsN
bbY2RVYNQV5/qY+2t6v2to+aSFG5UeuruwpzzxfNLDiUWsBpA2L3iRRm6Fs7czpsY6n5bGBhPoTX
VbaDpqVfQm+kkn1K4kW+2+Ou+zYqjXnOsciu3xX0eb2kb79dD3fZt5qiNmoM187i1rXWR0c7tYUE
1icMB+97ZnKDq7Wy0gTsa+ih9uZNonw1rFO/ZLtRaVzwYl3yKf3ZL54LZMKrHopIzJZyZWWHXpUg
Q2Rr4S6+VIlMo1EQbuIS8rrWl9TcOanuKhickQlLCa8J5/cFoUPAmM9XzBXzXo0+j6jHlq5FH1qn
dmvZTIzwyeFsrDAH3Ly/MVOvVO0KB1PjQ9gNUOLcKcn3Fl9veVWXx6k7dgjd9XDfWIc2kTW9he69
sc5dUkmxzmTs4X6Lkf40JkhnJ7LmrcwE96aaQto2hY2HwWhcm9HjRCUPD9ELZ7uB3G1e107Tdi2O
qeoSH01ptzW+E+Dw5lxyS8j8gQsFjVJODuY6BvCJvmKgoDRfFdncnMwEFw0goDcu+rLgtRvH+7rV
vKp3ds0ky43FWwZ0FTrppvmJsCcalqbMImcKevsxKVA7KJ7j6XsaX8CjxKYM8enYNub1eRadGlDm
PmMf61L/tarP1Hk4H2wE22Wr6DNZjB0M3U5uuwyzNGqtQrCpIMhTeEr8pSeSAoTAe23oNoPXDbMK
eKVz3jVqRkjNAUsoo9tcy6FNIGOPk1ng3EpBdz4yILUbUGM5TAM5jbFsZE24T5tFcPukN3mnRTE0
Xsao/Umy9hCXkJYvNcmXKCJmwGwCBj4BTzfJJyQshmFSCkZaNDU117pbXkp/PGYg7XLVp9kbrrUf
2X1+khVRxFbRJSG6AW9At+RjBNXQtS8dVt0z00MNZZkoAPNEt589ps3DykQYU9/Luqkyq3wr38j0
FOgu5NjNeozzXffC8KVRUHjQRTf2Tnetvi6+CdL48y7/++9yWZ4NRY7/Xe3vFtzmvjDIYAFBi1w1
PjK+5vGQHJV96taezJLIabaGuJvWNhc6UIKaX6neq8PNqp/ySPJ2ED2aPyyGe1dOYGjuUDRCMeX3
Gz3dkc5likD6b93E6Ov5vROEvQ/W2Je42To1buYcGThWtN6mJFgBXIvIAoGJp/N2RF80Xl6aDqUe
vDIp29mNHbDHZaueorCSdj61rgciCXuinAG0SZhhoMwNPoE9jQYLMbpkwLaBHeGKKfU4gXGj/7J3
2S69MWTvL+E54fEFt1MhPfQJkKmt2Vi0CZ4WUeG3R1behmD3E/PwAt+XTPtK1Ea28W61Nc0BsgMa
vB83UMt6fZj7GmxQdu2aJ8NnLwuD1Rx+Pyou6LVuzfGjr8VsWPOSYzst9XYov6m9JP8WnxfEycA8
BUgObpGP6yGlls1phwjV+o6LwaorVh2CPG1xZJVlKqM/FX25+sYc+w42/lc23QIQP/yPdtflDNnV
vxfQkp/3cdG3tLXB3YsO0HEUL3IEXe1L2h1TU8XISyjrf4qKKOBhfN857nJUqZ1U62QiygbGLyM8
2acaz0wrSI7NdWN45KH+gU7y4ZKu2Ae7nAcWZme3U4Yoq+7VMCh1l2nVFzfrQ0LRD+j/Ab+z5ND4
+2QdRkzozlhpPV0Zod+hQkAkJQh2JvzVsdlM/urIoQIIFAvObA3vnORbWR56oCbMeyuRXFKytXBX
B0lbW18iOKBieJb2w47BhPty3v9kJribo2rjriUti7E5PRTQfQij/VRJRpQkTv67gr75kBZ1wbxf
itRMM7JjNffuXOQ+xr521SQTEBPdGduzYevdmKqzvCgGPJNAmHFP1G+VJXmXy5bC/vvm70eWGjoL
K9OtdA4UB4o2AAZGynyLLqN7/miEqdF2LVxsSJ3BXmmJj2fcabvsajx2vymrDChiIYDvyggt0Xgv
McoO/Jxzc5FCh5ocMVii3r4uHrujQt/2O8hngjX7/8PnygWIEXjgOdMsYILyt9Lw4yr3pAgdiU/w
gLClUk1by9GaB6Zqp0UvwyUcoNswx6OM7KI306nGSXVDBR6n7Nqy5odKj4PzhyNbCBcP1DaO4njB
xzrVxg6C3L6iSY5fEg50LhzE1OkcnUUcvfoF7vIByNea+udXIWqYfdgttszNNxQP2VRbC4ufd+Sp
vk4eTQ+kRnv12E6+vmM0j7Jyp2xZXFQYO4xIlzHBpWCmLuZhssZygaeUrEtoxUKDHVLwmA/ga3bo
N8aNoWJd/a68XnfhW3GCELZnPCg3mmfvmrvLlGCAmHq3yblEUnVKWncU+cPDFLC+vuNFGMnDp+pH
vuwpI04oN9Y496CQ0ekATsdtoRTPaZm5RqN6YbO4LekPFQl3jWU+z8XoT2vpK6SQ3CNiz9nY5zwH
1HaDMQ05utWL17+aJzajF90MUJS6s18jr0ZAlPXKhd/cxiTnOr0ZLT0QG3hazU99c7LtvyReI8wm
Nga4G2VtIRo7s8tR6T3z4T/gvs6LAhWP0cDZzzeLjxb2zjyQ43nLLJJ/ivQbw9z1YuqjEprsGVeP
lj8o3SkxrqZy3K1Lui+NUydjdZB9HtzNYkfpgmk0XM2rBkJrj8bPtSP5BGWHxd0meGeXTV5jSVEZ
uqb2WvSpf37TJIvg8fqORUdqdLBgzXkw5r1PnT3ewP/OCNcLrLJx6oE1QZxSjD1JILur+2b2eN6I
+DX1fv4WFzoyTUu6WGGbVYAtSLmf9KsimbzISPdk+lrEvRdqO6rSx6pRXcvKdmb48/xPkG0mF07a
NNQi00LVvEKlx1CZYGnTvZ23IUzYNqtkLrO5bBRqhV0/IsEgdnw0QtcgX8YQdExEsp0S17PYWjd2
DJrMFa0RiEF662ktcUPqnl+JzAIXKGhb4AWnYCV2NPpmB/JbKWGkzAQXEgo1q8omhUt0b12OBq4X
XXUAswy7FjDWyoUACObSpK9EmRtwgSGuwc0Vsq1bKTzvetX2zQVzL9tr0uICA7DFfYlCPT7bWg/C
YtlBfXM/aovkwxWn7O/exlMMKdSGAlUxg5z4af7VvCzB6ud+vEs8zXIrSLHiyQsSa5lViY/z2IGR
OIpd2fiO6sGzHypQuO+SoEBCtT5kx+lae5lBdlbs/uUFYnMBBPpzdVbZyHo152YajR3oin1NMVwV
4Iw+f4xwl5z/AiSOYnPxIq/zcOgnXJUg53Ln/msNtdk8lXxmss3kAoYaxc1YhugdpWR4qOhbAuzM
2tl+KmOolFz8PCSzLRydpiqSGRMyldocunnY7JvswWobt20kNQvJl21zwQPTRMqgM27Wths6V82G
Uzvakrex8HgIRucBYEH/gB/Ot4u4mqdpxuCfXfh4cZ3K9q80liqGCZeyMcO7HansPO+RzCcvo88Q
YkpQpL7pQzbI1d3kTqld2Qir+K7c2OQ8T1ujJhxYB67C3Mp4zyq3tl9dW29GoLryyq1siZwPVuuK
MZkKzWyrOw75j2mV9avFmfRmQewsN9eVpi3gBuhggT5XL/YbE+llNHPmXdx4a8Ck8mSVBdmaOA8k
dVM7+aSNgbWY0amehyhY43GUfL3CpHazLu4GSzID5fAE6wJsNlg6F/3Yvp4xvmm6dnutTbIWgjBa
ELi8ZhGQqvGtUydJMtuswXuRX6sTavo6eMUj9wv162C1XLJfg+6+3kvrquLN/GOWT0ONOu1Blwez
y+JpOdhKMEuFWwaoIXVw0xfG75zv29358CsMWO9r5RlLJs2K+oEigc8U+3mIlP3Ud4072rcNQSM/
vyRibaxxn/mad+hUMCB0Uua3Ja3+jhaZS4rfs+hHU4K5cQQszlvsxF5aDN4OQem4bA+j02S4afu7
obAcShm4VeicG3NcogNUwjhrrKE1xyBit75MFvSJq9gf9NmnpPKt/AJQhw0g3p8FcnmPjTZyqIX4
HHLn6DRQp2mu2mRvX8D+sjXDV9jaNdanRMedOdb00DbZz7FN3G6pJQ0g0QXDkKBoCQJ0+om6zXQq
LR5DNJhsqAe13+IxdaNS4uSiD3prg/33TWBMu6EFNBk1IqNrjiVVvDVzHlKr9ogig4+I3AHjkBZI
7gB0pjwcM9OAitIomLu05gadQU8v/Qa6ZqUyuWn+VQkf//vPd2uOu1QAX8sRf5FvLCumC+gzRCTd
CY13ffQM8nLelrDTuTXG3S/mOA1J1wLkk3Yne09266HFzIRnaoiJZZDsGgmeTdjP3xrkzq2fG0XN
c3zKOVn3mhb0VuqFg+1HPRgt4kCxHsz6UMU7yTrZxc8XUSwwk1kGpOkIKAk+ugtYYyZgv9DRrWKv
K/YlZjMhXxpA/2TIveKa1W1kVThR7N+a5AIjVUg2OWozBKQ/2cl1I5NPEn5lUPcB6Q44oyyeJMTq
S3AeEfgJ3mS+adQuxgy/Ruh/XrR1f+zwONvRHuzGjrF11hNEOY4NOg3rY2NAoWkOmJK6ZfgSi2xn
+MMCrAZLUqmDJjwXDSGHU5OqNeDyDziwW5Y5Nn6Mzuc/4dVlDnfGGN+INHrLHtesg0Mm38OXvP7a
TU+kk1VEJUvie5FDqSpoiCPAZ2/6PtyjqwsFhN76/dJkZC7nd1DkGiBLVoHgslHl5gWuCpJpYUyQ
4df95FotWPVj9Ku7RoJnEXk4g92bGqjvzU80fYmGEZe6tkErhYpQnh5SIokWwnVsDHDBwhqTKo4r
E/jAFfOaP/Pkxp4l0VZogjqmDRlqywai/2NgqBWlWEBGP6Dl8KiBZHR6KmXvfqEJoDqwUapjAsj9
0cQEPES19DNy3ch213g/4+FNLphHA8uBAfo4QPotDA58NFL08TzVFGcxlIk7QlkjMyU+LDptRE7o
ovzGxPDNs0YfuiiuEbkXJ9x18XRndKMk1shMcCGTVKuRzwV77YDRAsQaXjwF//2XsV0E90As60pf
HJ0J8hbl00iGx6aO7yY557vovtnaYSvdpCdGs4Zxg5JmsK7Zfk4ML11H1U2phqS8PNkFAcB+djPd
OZHJ8pbcvJqdxtX7WZKdC3wPg4MgKAfHNQg7ed9r8rRenQLzkANFG7q805rBo+3x/KYKjo0wUieb
EgcBm69rGTS1aN6gmqbkqVdaV93weoEBTOypGLvBqNkngNRKynqt8caghYaqBd2rUm4qwTUAYgPD
AdLQxISgw32kfTOmiWbjlmuL0ZtixysBsEhUv1llIB/RkTAQL8qPFHgvHh1VZHkJsvwSIxZp+o10
AHBn8SNEVtzzeyY2g+EbtB0N69P4YUTLtSwbDbOj0IPv4qPeTi4g0OeNiHYNyZSpUyCSoczJpVXN
GIZOFeOpObWQJaPJoR8nL9aNvZo0/nlT7AC4e5rlbX9McbFhMiGT1IP0JgBPCOotIEYLKzeH4moL
stukllxtsoVxcSKqlglgLBU5f4d5tWq+Tiz9oCnxKVkuUOb6sDAuVIRN5BSOhgRkJoyq3Vwf27kK
cqTg5zdQtiTmMJuQlJGiHuMMfjeUL2v6PR5Cl5EDyJoTIr/Tod9mm5YGzCZ/obZEU9qU4M4uwnsy
3kYd+hGDjFhMYoRP2sJp1eBx6LGks+Y7y+iTyT6iC7c7v2Wi8hswApamGxamRj6pTqxGYqSj1k+A
vbhgCwn3DIFs3OSutV/fVP+f4JBFwRS4U9SMADzFxAB3TAVEK+YOgu5Bi4FuS78b6OH8okR7tzXA
/GTjB5FpgoVeQ3VDX3S/UG231k+LjC9N9LBkqG1IziHGYdifiwxGWuDrZq8GivlgPUhOo9ugEsvm
g+V1WOGS2BMIw6caWDu5r3VObbuzM+xZOKKyVt1ayH96W5KMipe0scJ9qF1pRWmSoaxRFQXYfJQa
CrmrT1YSJGRy29R+1I15cBGQXaeYT0lr76ZB4pGylXLesRpKOC8UhxdVt0roKsCPJ4/n/UPogJtl
cv5hZZO+Dgs2U7fHtyx2nm1A/M+bEOFcQdr7fmDcbdvlTosJ8gp1+iLDS1LR/ahJdmOmdWC6M0YX
4mN7I6a7MIkPxFxSrybJUwt5ldxGfp5A/0V9DpVRcsKiK2b7q/i6H5KlJpwGNEbS9MtAioMOKlGA
mXdMadYOJUmN7Ci5l4dJSiMKE0YIb+6a+SYiP0tZ2Vt4lLbFMPmYSvqU/S1K0/WQ9kYsydvJy+zp
iiizjCxXaISxwUOnAQB2vjhbW32mgXcARiiESE+WjPFX9ve5U6nbmjbzgqu4r6wSut349hRNJjDM
nJrPLsDb9WcR3GHEQ7ViwsXCi3kAT0OngTlk6U7Kuuy7UEbaJXQzkHVpJhJzZMzcNzw3nWpUBjYs
nMuD1k0u4/mF5ABGvlznAowK/n/vxrivuUCkV+oRt74yMYH1MUNLR5IrCR15Y4L7mNeuM9PZRrmm
6TJM8t3YELpZHJmMlmzXODfok6FcrAYLsQZ9X1Dbz+kAuZ7+x5gUeyWXjZfLFsU5xGRiiDhj+PQ1
yq4mlOOz5KBigkYSCMXO/ed4HG5W2ZoYk/AIX0gWePW1fsL8o1d4+RX6QwXdF9dr0O9lgADJ2hzu
boasCug4C6xNa+ddRP18jvzM/nV+abKV6R/TjF6Zw9WeQAheJqq3FPF1MfT/zvF43gfVaQZSLXCJ
tI/9EppXfejGxdcL1uGwUhrI4vCS4nMLDanFzPKxFUP+9nUhQ8KLsCgEXa0/BthGbvKxVnGqAjJH
GDZ6QYsw/WLsTA9gFIg2TL+MIpiDC5G2H4zyMSjNFNLPKObManhvxL4W5Tdkev53W8fFnrBV4i5v
UVtrMrqLwFq5JMG/s8CFHmgTgdee9c16+iM3j5kjWYGoXfFhn7ioM2ZDGPU1XtH/qdoW++gIUWCQ
f8laxcILaOMFXLwpzCSiM+YPg7Anbl0BZDc8Z2PjasXL+S2TGOKhT23ZzNacsrZEaz/ZIJVyvHzE
wFnhnbfzf/g1tHJsAyINhH8B0HKYl57gjWa56y8dgo5sRoF46/7r7DXH/CBnSBU+10zn3SQXc6bM
UqcpZCaf/kNKVHjNBK1Pb/A1L0evIpxd8te/XCcXICq9h9DaAKPQEEOJqvqh4/ONgswrzKBJ3PXN
wpsnkioFCOPrZq1c2FBX2g/pitJLaDZa6hYZmfZqPY//vcwXPoD3LeUCRdfpWh9C6gvop3JwaVie
MhJJKsvsb3xKvjY2uDiBWR1MndfwfX1VXG26pxl1q/iCSuh2IVyoqJMKwtcJjBgFhod1tAHDnSPr
3cpWwoULJSsatbDhCxUwYpb1wy6S/bC8nfc42clzoUIdoPI0KKiwqM7tWN4mtX/+77MfeeY4+PnQ
Wl+TqS5w5E5Zu2V1qBjZ6y3J9xnKu2n5eN6aKB6hFApWBgJitk/InAiQH1tnMx9LGKE0bfmuWbpt
LrEiQoYR9t7EIwhTqZ8hJFkfaoMJ8Kp+ky0YsjWDCFLgoCBcH1inezlkMiodkS9sLXK+MChrOMQY
pwtajB2CQAMvjKPpHM/vntAIsdBWsqmFf7jgk2ZhHjorektZ+3ON9jkIoesLVD+hw/Vug4s0CtGg
nJxGA/AP7XDbN+n9kC+pO6HTJXmAi1aDxq/JCPPY6BH3jQ4Yj4fsH3sZ5W9465nwv8w8/Pc7ZsOE
jXl1lXyqTzo2tL4WAibFqkxdZ36ylcpTVtnlx75B7hsCrxa0VagBxM0nJuhlNArdybIxSN7s7/GX
DjRyAZvrbg/ro/rkPFin6ZXxzWL8ZyeT4xVdgzCOIwN1GJiaeRKPrqQzFMZg3Ok9+t35tfqgajiV
V2HsFombfFkDXYp2EBwdpvNNkIpRR8P/OEfsuwQ8+DMEK5o6AYb/xzjFN/3gBOcPT7StUIYFLIBF
DMzMf8yVY4xawjYE+9BqvV+6aZeazWur7SvnFI14AwD7s0gih9AkxsRsJmUFdjvOZAUORzMuI8aR
2mPMEhKxRy1o97ImsfDQtI0d7hIcq1zJRhDoBWtyDXw9kDj1FVoBsQfBNmfP+GYjX1b1EJU00U6z
0IQyHVDj8NAmux2ssp3sFjj48ZXBEsCvMXljC4k4FhMrGfmLKCn8YJCLJRpGw7pegTIpVFn6V+Ia
OwMMgdGz/le6uNV1fKj3kQ8yxPNuw+IG/zVul8mdISnMPE3UtQ1o3t0Y6uq1CT2FZnat5v1zIedt
Zc5+zh53lqAEzFWzxceQXzPoc+6bilsfMG+C8cJi1/2sJHFTcId+2FUubhZhFNNoWWBP1677vn5E
s8drAF7MaxmrqQiL+cEWd61Bk7dPnQUq7XMUMI+JAvO+qlzyYGJpF1QqPhhjH+fmbex06US6Gu36
fr6NClevHiZZLZqd/aezQlcRHUzwLX+iPQO6CVV7BesZAFZUHW9cKq/Iv5x3QOEBbYzwbk/XjK4m
lDmVdvor1jM/69Vvsd7ulrLwz5sS+vrGFOfrQ6pkU56CTlexU9dSnp3srZ50T7HdEEDC87ZEWRVl
Ldn/3TzO0cdVrcPQwuYpB3I3/Ii9JEj2aL4MPgNrxQ+yV7LssDhHV4xUm5c1A9KgOXTz82KlLpWl
v9JFcR5e545ZphOMTF4/eAwpbhySZ4Ai+726M4Jyn8gYYNjxn/NBzs3zJERXrkJ8QnS8A1lrgxkT
WZ1J7IIOMjkQi38mJ1tGu2nVApJCTd0cMMVC1MUfKEaCZeVg8WL+GPrUm9XTbtUgLhWMnfoMdN31
mkgJ2oUBFvnh/1sMD6cDcSCEXVr0TsJn5ak9lri39C/L8JtMyQAvppRjRnxTbizqHyPRoCY0Ni3g
jVPAq0A32u0VQFjd3NVOjMVfkwmASY6Lz6fSWq2tRIF+O2KW5ZFC8bRQ+aJO+bd5lc1riUPG+25y
0SkHokzPW5yYlejHuvlm6YOX5oM/kfWu7r9fFDPerXEBKnXstSuqBP0ccpwCPdA9lhgz7b6rGdTz
F6EhEaTeDXJBahlzDAIz4WpNu25Vv7J/SlUpZT7PxaViCZORLlgTnb+bxR2VjcsIk9DNEriQlLSN
/j+kXVdz3Diz/UWsYgTJV4ZJSlawrPULy5bXYAZz+vX3QPtdDw1xBy7tw76sq6YFsHHQ6HAOKSmW
MI7ViblhP3zT0NYTN75BUj9zcs+QtVjIHFDAJApixprWOGIUHAGAjMoxg6x6KjUqeyvxcsM79EPv
pQ7dSwPRtOAQmZqhnyTCJVLS0Nlzdi9085Ng3nFnkMXZm19qZUxwBqOldZ6VCQbsUiV0p8knjWS8
btMCeCAJFA5sRxNPbqdmqYJOXwTyce8lbnndjlSSy9p+LKxsCCd2cJqK9RnAXM0DJw/e2AiO46cy
9vsXhppRdZInHDdRgreSaeBiQz1SqBqxZtBanUEwFHXr3J/IPHlFbTeBQdrAIvNrAZ1CCVRwUH3n
GSuTAugSapQ0ppiGJFFo7CDrh6bpIQ8gG7lrH+lORnK4GV2szPFbZxVtTr1uJk5kgcZhCobmOkFW
VaahIzMhfDjXqmtF60CNxtoHk/mlc0tku8ax4NKmCcfJJHk3VBRoztQCPYYkTCzLj9S8gVBu+dAT
XFmIeSWR4LbTn51DOFaMWn3TzzhWufmgq4fBkiGgzICAsFpTFFGZwxV0NFH31J8/kq8DJ/p5CQLG
5qwwXHeoocJc3U3zw0DvSfZy2aFlixAwNXaUMRkJ3vitltxZNuTLQRJ82cRWa816GWJFuVUykPam
doPodQy5VEK2r66Sm+GgPdDr+VXZ52G+j0uJ2U2nQ6cxgkvw70MS4vejg//fgxcftwWZlD1lZL+0
L5bywqr0a5Zea8rh8io3j9HKnPCthtgs8llFcbmhChIm6C7Lla/zh56GKyvC51JnGqtEcVDT6VlY
NvcYmj8gLLq8lO3nxtmKOJSHxjUtTRK0aKPZdBf79d7Bcb3mknFolfsUf5ZmQySbJxbmbFJ2eAzo
TTizVzvzZ3YzZcf/uCgBuVlkaYwOENCumFfc8hwPGJ2WB+3k7CqfPjbSUVuJA4qMWGrSmlPe4Gip
entqqzTEFL2fRc5tu4CqLGNgTlElX27zQrTBk4xsJ9xe7OPRh1TLeoYQfdbmAHNYpcGumuq6TR8t
WV1pe3VnUwK8ula8GDEGMFC0PXVodLCjwJnSA2FB6mZBMZiSm3fbRWwdPbyggsbU3O/HmVpEyaoW
8WxS3ioJRh1fump32UU2sRDt/P9vgv/76rIdmjlWlBQTElVc+FT/kct8ULYG/u8rA0469NaQ4cbI
deJ12bUTHTFnK7n3ZEaED6MqSUdjC26n2HdpsXP021qmnSszIUDrMHRgGZrgZks7QrLuMMall1gS
QJV9DQFQR9oOVZ5ArKiuma+6ndcNktMiW4YApkk8o9Wgw/eeyfyl6qe9ndm3jv6hAOvsVmJ7g0qW
KTFTSBoP4AOpup+98bwMT5dddzsHujIihsLJNBh9iq9ePBs7kICdtAcTSXoWuH99YJQPxcpfx0Qk
b4HMaJROOZJRxaQHfTz6szMEc6z+twMvUrbEDjMz6y1qiEJ7vlbSL8YHpD9+W4lw4I1msZR4Qa2h
766TOIOC5N4uP1/+Mts4ed4t7oSrM68PttJrOo8SI3bMrTBFuliBPiCjh7T5ns1fLpvjp/tdqL36
OMLpB618rLYjYq2yj8DqwBURlb49pKq+i3QZaZrMmIAD1djkZLSwtqLtiNfqvTfT5jlBw4s/u2my
/29LEwDB6IuoaxegjsnspxkviTqzaq/Uoh20wh8u29p+zq72UcCGZRymJorweoiZ1/8sn2Jwyxf7
KpxfmvkPyZgkuylONaNU2SdOh91cMHhuOB7Vnsui9agsSNhOHJ7XJsoGFe1SWp0DrMCY7C3x850T
aF8hIYmkYe4nEoeUgKwthF2JkvdazumDLApeOJWpo6+P4JJOZGi+HbU6GPnTVHDLIeL//aQZGKQ0
UpB/QNr8ngsTpYHiIzfgIIUDJd3GL30ZEm5eUSuLwtoWZTQU4sJiq3walGtHpt6x7YUrA0LQE2cs
mVCyblHZCqLKR6L3H5oAEkSdr3d7Loz5wezkyqoAi2RJLBtqNGAGHa3QMH4mKkHQ/LfkhPG//R1S
rawIwNjrVT5TAitxc9AbTw01bzlYYc28uQ5q1F3Vg4y1Rfa9BHCsIaI3Z3qBm3g42dqTlCeDg8Kl
JQl4mM8gZE813PQ9+0Gcl6Hv9o35FRSMefktVanXyjilt699zEZBABvDYO+mwdoeI/WGgrJunwdv
rgGfz+PduDN33X4aJaHl9v79siY+5Gk+a4uW4Y2LSc4fOd70GDkiwWW/2MSL84rETnBMA5J04iuq
69fJOBTVvZPf/zcTwrHt4zmyFoI7Mp413ymRv2n9hkluq22UXS1EOLsuCiNWESFMikig3jdH+xBD
d3Aq9oxz7EoJFja/DdQ2HXTsQpFC7EMpSnB72CrMYTyq42rEUqkQjp/vvBstGbwLCjM1Ym97ZmDW
rDTAFajoPvc1XiFBI6v6xu79AUUIByPJv4zx5a7CpgEzz6nFi1t5X1HPnqy/IVsucefNC3dlQ0Cg
wQRfnsmQlkwW5cnMi2PjTJqHJh/PKWUp0E23XtkSoKdP8io1xxolJryVrPwmc+8aGen/dqJtZUTA
HyiWjNMyYdPMm3727Bfi134UjH9N98kR0t4+9fNTslOePnCcXKjJc2VZCHoK966WOUSJ+rINY7qn
42Fin1xZoL59t69sCEe2zXUlsiNcFsYdveWlTp53n19Lbwn/RN11+zCdlyScXdqkjCUGIqQl+zra
n+s6vLxlmxfFajmCd7tWX2j5gIuoyp9Kswmc9Lveah6zT5lxh05DrZPxWGz7+nlFgq+3mkLyKcPV
BBkUv1CcQ1pT3+7nvVmaEn+QbZ7g6m1LAagOBhSqzv4WtflfCdj0Lu/fdmC02kDB0101c9GGA39Y
7ijEXUHeeKv7rR/vXN91bsdAQ8VdFu3JtlB4f0SZ3kduCunr3LnL9P3c35PlE5HyQsnMCC+Pzphz
mqQ4TsrB1bx48HjO3PqObPm9ivpjEgd/qCa6je+/XER8f5RV2tTaiD0dnH0DSrvh0J3KMeivuRZU
fbj8BSVOIr5BWrchdsSfBRm4Ehz6rMoewpvv7rOHiO8ONnRsMIiCTDnVvqpkeJkM6AybzYlU49PY
1Ue7679cXpPky4kz363V1swcZvC/5v2JQv+wn68GUIr1EvTYvkvOH0pAj5mh5ulU8JCpjPZ5GaGT
ytmXvex1LzMjQIbiKMVS5QApO2l94gRN3fiFjFlLZkQAC+ZSZ5gnhC31nH1hEfusM5Kg6U02Ki/7
NiJgjErTxhSH13Zvkvy575/s+rWMPyAfibDl/GkEjKA0pfVEgH19iZb0E+FtEB/qF1jZEACi6M0R
/CYIX0n0aUlvHBmL29tDWQz00N8AmglOnYP/fo+9qmgsGUYFUHS+cR/1k+43P5pr3nQGamj/Ff2/
vJ6fHxoICoIqRlo32XKJtXlhD9lU6CaLqyFM2bHW9nHyNC0yPbUtdFjbEPawp7k1OzmWWDDny7J8
snsQI1RhB7bGKEejoOzCv7wmhOi/b+kcKUZUurh+oyq/RaIs0KP6szUSydW7+eg4rwvy6r/bUcdq
oPMIN+eVu3/CP+PB2HNJevv4kR7ftTEhKCuVzm1aaO2Fam3c6n26rwjNQED5aMtIIWXbJ8RjthsV
UdXhczn193G61wb0xWb3l9F7M8ZcL0eAVWOIK600AUXN65T7XeKZiCi4DMtsH9XdnyiO8YP07wfN
FXmX8pnX/ilOctY4VwXn5E2+k9YNljIJGkO2vi0IXK9PgFqlq4oEys1NmB6zGIIh/58j6w1P2/fM
4++DClmyj7SSru0KcJJWep8PELwIC7v1E+3A+jS8/Okun2ZQNP7u9fXCoEhSoF1rXGK0tCfz4MVT
ETp9HVrFcjPl6nPfpQ+XjW5+PN3CHCJnlcEIyO9Gm9YeVTZNuFHyZJ80nx0n9kbclMmyK1LJud70
/5Ut4dO5s0ZHTUHtOhm+pctrZP4sZB2Xm6kkjK/8Wo/wmaauHu2xBgFKiVqbax8T5WB1xalg35YM
SKLFe6VEeaTyxrT0L2/l9tFb2RY+oLlkUTJrBqoWyo6rTS4H50f/OjXItP+ZNs/mWVgZFPA/7kCV
6xi8mqxc2yRUGfUU9jqVMiaSbUA+GxJbj7WOuIk7o5WiwawMZmgwg/nQFF7+rOz5w1VKZsv/8HeQ
srInXABLWi8zSAgQG+6C6JSEHijuD5y/obwaQi0EgRO67j1Oklp8gAjIWTnQ21asUjbmopEunuFA
vXpTdOALyI56IU2J8wVcWqBwFYxmzzCSBCuTfTRP9o5noSrtxI6QtdsTCbDIdlO4EsYCPLOQ8sQw
AW1OeWS/gNnD8BwUcz3FnXbNMjxDw+oFgYTsgcvvzvfLBNmWaYPFFLHY7+iSpSom5vjsVRdAsgUX
0XSg+7eK7o7ujOPl87d5GrjwGIonjoGc5e/GnFHtowJqFaExjsUhKTyN0sSD+p3mYQpNsqebWLYy
JkYNqt4Rp4exLKe7WbspWLS3R0nH6/a5W1kR9g90Nolj8GIaBb0MkpXTIdphTcb8lq+UJwdkqxI8
hdrWQJYKHUz1WAWpWfm5fRVP+8vfSWaE//vqhCVJY2lgS+Cz3KNnQI5GfbZlQR3/Q9853mrjhKsG
HYfQyICYXzi2CYbS8Razwsur2Jy401cmhJtmsdHIs+Qouw+vIHs5lLsoMG4b6kUlpnQ0X/cgdPPg
DpJLRrYw4Y5pqOsUU4UQHO1YISPFLUiqdpKVbZ7a1cqEa6UuGzVZIIMUdmZYHXtofWB667TEPh8j
SKQ5/80QBKl+nedewRgs+AP09CzKYuQ43C6HDbP8qWvNoVica7twJ083P19e3yZOmCAkBbk3RtfF
fus+K02QASLx0FdRAGolr9AeGxuVJ/Vw2dD28bVcWwX+YUJebGRjNK0szJ5ituXa0iCOUe7inRmw
3qdPatDtZcTomxu5Mic4vVrpdpWpGGawM/pa9XFoVWiewLRaHLmh2cnO8Xa8A3ZS3o+PGoc4Dg0r
WbaUCImXHuoR1a7Yu4s3ax6fx4Q257E9mLKU6ea3W5kU3N9Nxk7LeBQ+5X/F3VUZXXWOb1vB5Q/H
PU5EDwzfIR5GFuS9LIYFtY1EYymehKryGemWg5KaBz2SCYFumnFcjHXbOkjLxAsLLzWrVYuRoXFH
8fo5fk0cHUqShowMS2ZHuKvswcrLBRqtYRyBjWapq0PkRsyfR5lHbDmguVqQcF3N9RArQ8yjGswP
Ev1+HI4u1b18fMo62dna8oS1LeGq6m0C2mwHi8qVnZ37NkWqgIvAkMB8RIEKYmMYfAYxBCrIHxmW
XJvm+726wMisTKU58gKVM0FLynBPVTI/1LassreF9Ws7wnl2h2YB8TiiJ4iKZOVdXUoCps36w9qA
cIUR02xHkFFCLPrz8MIf0tOh/F4dMBgf33JF+dyXDf3LXFE4vwwqxCl9gyiwJpfgsuuVryOTXZIy
K8IFNimNUXYLAl4yHyL2M8fQxNhJLmKJ/4kKRE42OaZu4+Nk7bXS7A1WBE77qM7/8fCKokNpoVKS
OwMLW2tXZN+XxM9kOSOJn4lCmE4Gjm7LxVFS285T+s/WEl7G07cphXeACr5a8Miirxttl7+fGKV1
a51SAMPsD4Hitb6ae9zbYs5NoO9AwsBn0gIMIz1dtrz5lVaGBX8rTLfThgrttzkQacy/m/TZoHiQ
O/VH3GFlSHA5zTHbiTJeGZ/TFzfpr4eF3kP7Jogm2SC6bDcdMQ3btA64k4E/vb9owbwcOF1ACl47
8zHq9nTA45i3VMmfB5LdFCMndyZ0cu0RXaAQXbHS66iqA2O50ZhkM7fOL4rweJUR8NVAOf53d1kQ
49CYFMMbD3BsxXsXCq0Z1feXnWPL79dmBHyFmHJn5RTBhFlQj8SfY9n7d+s+XBsQ3N40sqmaauxX
zTLPZvc52TfNVUtfc+cDRBVrS4KfTySa7MXF3OJoB253q0HzwKzDVpPxjGxumYZhUjRqYdZdHEfq
F83qxwm9gg7Zdel9ImWN2HxWWSsLwkrqunWMeEbDb3/KmUehjZ4HykN1QJv+/Jbc5XwtHxC5dtZG
hdNrz7qt1D03Cj3t9FrK3b4ZKq8MiLNIZkXjDJKryB7/RL0rwlU7HJY9mjqHZmfveSeVLEiRmhTS
IbNWDK6bxj3m1YZguuaj/B2/14G2cQjJvODyYdr09fN304UgM8crIa8jvOpzI/b0+jON9pn+A9MO
WSxhtdtCofVeClEmUWhi1mULXy9+2O5xca9oV3uTJSHo214QsuLE0gjySQIIgX4jHZiFIlSsLA82
OMHzaoEYdXrN0C1osE6yf9sn62xOAKNiKN22srB/YwWy0jTy6kyCqv/iEWcTAhyh+6iOcga+Mecz
2SeH8s5Cg8kBHDNQWPeZ40U+Vb3LXiG1KRznAuwHCXpckDne2W+EEnEweOyFICfOkEuQES9t3hza
eYnCQY4sICEZVJiLTg2I1YrZ052/Lq9J8qXE/lFrQcnEMvGlSvLajl9Qnrn8+9v+/WsNYu9orpVo
VSAgoOzBJNJMj3FyRwYWMFkz1b9A7dmQcGR7OjZqWQOU4t4fQYt1NECvqfiT5eEFkH+rfo4BC+Ry
zZJvJHZgmraCZMJAWJiYlu8ur8RYgv4DOiNA9PPa+EdcvdE0t9Wc3uBtTuwpr+8S97OS3kcyzjuZ
KwgYQd24r0gJd+vJ1dJcRzL5StnxcQVUMCvVnFUHvgb9g95C37y9w8TnJxN9869TaB7kV+EWM+9v
OyegRELjnqBiADFtzetJBZ3Jwf2kJE9xdx1HtWeh8kIbictvvkQhsYUnExiboWshYLpuKugsBZ0I
CgUQXp+O2iHzMWdmPg5hd1uhxNR7uYwuftMPVzYFF9FT10rmBe5Pki7AYsck9RdZInr7C66sCC5i
sjrLCx1WZl95pA9crxkCdR5xMc3xJ7J7m0nH9VYKLqMVBcuMgRtEyYBLukYHXiz7pwIpq4pvXpKr
1QnO0lM1T40EqeI4OprVGNLK8Ie/La0IUvqRrqT1woSrpJyy/y3MWDIgonlTJRArSqWJfe5r4mN1
bUe4Q+o0ifTa7fjcuHnSwJoSB9WVGRBPRy6pv1IkE/4SNxQHK021/x8KW9rfrXYTgf5jkWUaZV4o
djdXvaXGGCri13APxo8SQE+O5rENlD055HuZHu42iJz9QpyuJE63oIo6oFMoeVG7cqemja/2EHBJ
mxlcPtnkDcYC6cTofqllPildrAAm1BiSzK34CSCY7PS5/GqK6bBEC3C18fqxPNrevLNX6xWwhJqY
incUFMgLsAfNia8YYzAxX9clsa/sdIusmVWu1UZHsLa28nmPAef0QSVevxtCA93CsjLnZjP+6jAQ
AU3sGGyrioPDkGNqK8J8Uxm0tRf9yL3FV3Wve+ZsCsiyPUiBk2cxLhxDIkBLrRiLpoPUMjRr9n2Z
Ys+g1SEBk3/r5kE2tCAUnL9GWTF4DhtkHMMcSy4ZF7BmjErFqioYL60Y8vPtTsekZk6iKzaYVzRp
v5E63V0O+zZjiZULCbDjLjpBYU/DpM3c/105+l9F/3jZguyWFXujs6JR60nTO4hihJnjO29pI8U3
hiB6dGMfbZC4aWXHUYJvYo90PzRV5fCZEdeg86G3JtPLIG3zGWN5r5fXt7mD6PQ0OQWx8a4RzWqj
ORsWh4XTcqvae6YEl39/M/Fm2brh6ChUQvhHABa9age9jHH44sSjta+9kK/kBCWJg3o0oY/1mjzZ
N//MRcle85tLW1nm/74KZ7slIqRZ0BAzUyPsdRAPE+UoWd1WT8rqqIu95g41VFZYOOrk3mVv6Vl6
zY7dLccV2RSCzCmEnUyG1q56Gzs56a2XZcfcpb4q45CQBCe2sGmG7bKmrXCiLPSCLQ1GDjAg3xR+
ig4+bZEgs8yYEOcZRWy3TgrEaJvcL5EX01Okr7RPhICu+enyp5LtngDKsVuOSZ9CMK1E4iOuDpn+
M86D/2ZDgF811+yltLF5KqbjCHp2wOKaTxIj20/QM+jZAs4mTgFqxNZiYTH7+j2/qTHrdczMIPHT
5/op9ZKA3n0M3FGdcUwupiiOWDdRV6KYi1dbQaMbs1w8DDz8bGsSTBX6hUzVp0RytrY/2Nmi8NKO
FdbMtINzgGOG9Efoig+jRLPnX8D9bEM4UnGbotuBHynFCJtrPtjYHMpD/ZI/o23D4y2xH8qa6meL
wvkqYuSsChtBT5k+FOyO6eFlF9w+UuffF45UhHRY2fCUIggE9kvyMKFqVMQ9GHq+6N3tZVv/Euic
jQlnihmF2w8utq9FyfilRC5kORi3yX45kACZZwNktZw3Sno98k16H2mc7QrnrLeavo4sHT0i5kOm
hngLSFJwMgPCEdO1LCnQpIEIbin9przJDCY5xW/Z60trEEKXdKzTMeLYt0TJfd9MIfpsb6mVf9VL
3U9SbV/0qc/GwnNcA9O2Yx2oI92XRX6IMtu3l+JaU5WDatGruh89M/bmZjxc/r78T7jwJ4raG7qm
poXFLzdz/w/bvPU2TiC7p/8F0H59TkPIuifMsaiT93hoaQHUr+vaV0OuWmOHmcEZ55UR4qaqJ8/b
SCDGECAm1wpHSxtUgAx2pMnXvgo098d/20MBYdCOMPRmhCOi799II/f9rj7qB9keylbCHXoV61BH
sYyC4ETE7K7CiHa3r0YJHm+2iVtn6DIEaDGTDEIsPDRQZ/+fKcHxk/7K853y/jYZMhsCtFhdU9QF
z8jQn9HNEKghsjKg8zbQNOqpO97xK5tL5L94ydsFUIE62NhmLrZQa10ECH/F1olBfrvQ/cse8S/P
0bO7C+CiKFpVxgxLS4/0MN+gnuVhGgldN5yohDxctiZzDAFm6GDUKYhRkZmkD5N5Z063him7BiQ2
TKG2nqD3bC64j6fjYzzuaNv7BbrNtR+aeyzqozsdFvcLnfdVTLw824PZy2sXCZ7yTbvw9cS+MJuk
5aB3/N4bwPaC7JP9lLDKyxvdG/QrvP4lN4TknjVF6Ij1RCv4Y5fUM9l3DFnXOG28AjiN56Jvl7IK
Bz/BlxYoAIkRl2YXlQDjzv1mmVeslWzg5kc00dmEGjVyye9k7U0zS7qy4HyzNKjy2nPwyoiW18vu
uLkKaJsaqu5oBuRKfsepJaFdF8XoI00N6HpgYKZKJwlObS4EZQxwOFt4monZnjxa5n4Z8HZWy9ir
zdGrDc6MIqvdbh/jlR0BoZKoGq3cyFk4nvqf9ADCEqSo0fD7xksgLdJtAyJfEJr1XfWdOspAICTV
VZh0IpkHAXAebNWIVqs8SJ8XnzM4gXpLAh7bWcGVUf45V9eKPQ+FFRvocnK+gujtOcZQXLJ3HhfM
f1q+/IUrXST/tit7cV8krWWgCc1+HILkkO8UH71bxwlxZBEowf2Py9647SrnPRU+YZ2ZRjs7aApq
yYvSF978OE7hZRObDg/lcYjP23BGEZfGJTdMkL4BJ6rUs6HyRD9UT1tZEJBoZLZi4MGG4X1L94gB
TaVKcqK2P4sNrXBoolkYYRUuEdWkhDAT2NM2noLhl2uXt07tjdthDquff9Y3tb1xv2yK41M1bRRS
8vaSuvqUuTfdvL/8YTYB/Lymt2hn5WrpCGWLzq04qyhEFMrBq5Yven9TRXnQtRI/28aKlTHhGzGM
MatNgcVgPCTa8+kAKNC/culJ3sYiGxPfjGRW1oSrIhmTukxmfhcqO20JLLUJou/IhskCmc3k18oO
/4SrLcx7M1MhFMJzRWRHJz/TfmZu7edW7qm549nDU60XnqX/5crGPrefDCvTAlCAvD/SFigpcJK+
Lii+ERSdMHe2s/1pBjuMsi92NDD+uuwyMpcU4IKSYSiJifWWE/s6Ts1DpMochX+ad7f8al3C/Yhn
LcR3U3QXdwFkATH8BT04vzuZHqfK7q9kMe82wK/sCbGouVjlrNhwFXWvn5JDcgKnvd/vFt8C4Mo1
vmQ7KAAJGlqNEWoswKr6vuq+dTK5l+03ioNcNkZ4DMsWuyA1AzwmjqLwDvf4RJdQbcCRUfi2aiOk
v6qtCtqkftolfiVTjtg8dC7Bxexq0IQzhaWRNNXVVsWXS9mTyww/KR7i+W5qO++yE25jydmQ2ESd
QX9jAt0rVwQaggVez9kOowMYX3fjgX3k+loZE57mzWxGKoHKVuiy1B9VkPVlkhzw5h28siBA46yn
tdITE/xO9nFydiCSLmSVVcmnERslyikZ9UqBk2fJl67yFuNrVN3YrWQh22dptRIBDqGDWhgOQ+eq
OR+S5zdOPlRQIYNBe9+549rpslf/dsl4ZVKAwdxetLQwYBIB9SferZhAEdo8lL4s/Sv1OgH7GihF
lLEKwOW5oOwUHe2H/EuEPkxnN17pUiqkTRxcLUzAQbUlHSaN4BWW5iXP8dP/EzJo5m4K/yT03ESm
lUEBCJ3ewSDRYKHMtxxb8JvUT5ePrez3BXhoIXINDnrkuIoBHHpT6aX68T9ZEHsiZjLltcObIYdh
3+ifq1imQLAdBp73SGyIsIqiNFCafGusGl7H8MbeTVfOdWL49l73Tn/wHpCcXLElwsyTOXtjMu6C
BUr0/P2h+GT09BLDlex6DCw/BilwEJXB5c2UGRZCKCvP5ppVeETOVuu3aCRj5mniwkMyldltQ65D
XMdx3HdaFZBmnSBthHNF6HJqon0zfo6774gXJQv6F3Q6GxIcnGVWYhEDJ4r9dCyPz1VGbwWjgZMa
Qx4v/FC50j0bFD3eiiA4PPGVpS5GzexApdOV2pe7y19q+/74ZUbsEq8paea8bSANpf+lxRAPda9V
KqM/3XwsnNciVr/s2U70jD9GDIjUxS7xEvsYmUcTTHqLKStK8RvvXQy4MibciA7pKJsVgDrDpI8d
kBM+1bF4UUG4yTzDl8vlylYnOHvUJxh0nHgQ6D5qT53quS31+ubguLL2we24fbU2DpOrJ4OhmGkR
MfTpancq1AyX2OMB7uty0u/QS+3lYfJYfPlvDiLckUZNS3dp4fi67niLuytBIRTJJIdkXsiP+Wpd
5jAwI1OwLlZlXmZfmemAHKfE1bfvkLOrC5divSw0rwaspMmu+/JO18L/tlMCRLggkKrUzMClmyDB
bh6K8UudFv5lI1IXEHAhV5OeMaRE/he/tn4aQGOSPBmVT+DeOQhKUPWKXUnczP/4C6dKLGaptJ1d
JcapIuZyW83lfQNFSAzL39c6ak7WYBzG6UPDUmdvFwtb1NS6OKXwinpWPNa5XiUr0UlcQqxgZSOb
ELmgZVtLP7vpYxofJF9rOxD75XOiKLND7FrLGrw2umAM+VxRdExu0IqLB2m3Hw/6w2V7/ONf+koC
PpiJq7v9CHPziZfLlLDd2Sf51L/k1n1XynKGsgGdNSKZRvNm8FAWOK9lbXiGTCRc9oEEYGBzB/Yt
G8/C0YSFHBlpTeLYEugxBFQYKNPqhmHLRpsXjFvfqmeP1I+XP8yWFaIib29xXeJ3+kKFjptcr1wA
XP8ZCj+GcWM6El+TmRC2ytSUAcSuDgYD8EzXupODrbJlY7Vb32O9DmG3WJa0WdfgSE7pV8O86mVi
RbLfFzC0N5SyBxUZ4nzT/LYMy2kpZAMO2yYI9O0dg1jv9JCGsc+UzsRTorSaazTwBcY0B5e/9tb5
gLz8LxP8T1hdZ401sXY0baxiUoOxCLRY84a59AbZpPZmWLq2xJ1iZWlyx5g6CBNxGzTX+afxpt4j
55942QCC5xT6xqUslpNtn+BmrIwGMzFxXpI29039hbPwXd69ratmvSbBx7JMK2KF4KqZXPd5yTG6
kEI113Fqb6nIYz2UV4gSJNeqbFWC35FG6TTKe46hA+aDPb/PTQnObFrQML4KHVHUn8QYuNXIAgIn
7Ftl78f02pF1E23+vqWZqmvijWm/w7G2iLWev1/dAVTsRPkEJqr7yx9mM4uB2WiH82qpxjvmvoW0
RZQ7/Mu8js2O86/Eu+janQ8YU/Cbz70E0aT2BF+zMMtsjDwAKIowuTWhJAO2iIODXp43VsmPPLnW
yxMcrzM1SB9muGw6HB+inyxjgOirJM+wiQ2rPRQ8zdAGQKjDswCue4qaH6r1va2jq8jcX/5Y2/5w
/lZCnDh0mtkmPfauHY+dtesbyfi35PfFAtPQYl7QzOELSZccutoJGJNdzdvodt4rscikZLpi5zk+
CDIIDXsj/OG0orbtJ8c/y2NtXqIri/rveOqQmWLACKe0YLf2cp010JmTPFBlJnjIuILseEiXmXEH
QL+Mp2f7icDLZFVN7qpiILhy5bdc1MoISPByLR3x9d0h3THQTygQ0OpBUANWIUsGbdLvJNxCWpPk
OejwsWuxz1GBgTZRq9BtZO9rtBqxL2SRoOlm7+R6gQI0OF2jgXEFHwrdZ73fVrfmT06z7AR1YC2H
ZPCpCVbWPxncl6HSW8v+am/tuc8qaLkgH/7MNc/BhXG9+OiAe+vVlGWOZd4iwIUGMvaYMQOJ4/Gr
MV1pmukZf19GCumCBKhgpNRz20JENJ9QNcNsgRlYe8hoYUFQT5LctDJrYsbJhUa41c+4ajkxixZA
eyCwb7U9n3SDDLRkol5qTajAVA3aaHSuvcJ5nZOrem+DZN77R+cg8hdJmC81J+CHlRLwgvP3XqId
K/YUxbthqf2qvQILTNLftPZhTu9K7d6dJHfztp84aAsywer1jvYSQr7jHDs8AQ/lM4U80BrDNkxy
d21j/tkI//eV55Mccd9M8Ol0hBdOOFJJK5zs9wUcGRWM0Kk8dafoYWPtpPRxsk0SQCOuIst2mhl5
SNf0a2M/6QyDQR87TuddEsIICJtVrabhU/zThcPbjAogBO/lToKPxSxnYwI+FEBetMODTDkvkz2z
8YKtwkGTkILK9k0ACNsdF1PnHcaW5nq1Sn2F0aCtXiQ4xG++95fWr7WIJEPV0Gc0SmEGLXRF7vGJ
ghS6JAvIAWLUSIww2cn4CzdXBk0mjO1DmOkdgeugzKNb9jZyt9WrW52S8aq2JYHY9u24siFgwgzi
R0OxgAn0G+TaKG/LCq1wObn31ulPyNFlaxICDLdGbNY1WFOko03G9fvhy8wk1VruVu8+FVhKLF6v
57NpvyOBu3Sjm2k4qRQPAaU9jOni2U6xqysQiDde10hujTculwsGxXCTme6iWgOgp3HRvKcc0z0L
82NywOm6qg72fvHioGRB54HPOEiCfC+XV9hEp/OaxWiUgVZzmBb8CUuh3CuK7asqkdwfm58OjW7g
oQYEveMlZSmUERPeKdarJw1YnlznstLc5ipWJgQMTOdhIA4t+jCHnhbrj0v3geFysjIgwF9GOtTx
XYSeTpn7EHMZ829skuzT9j27MiLAXtwwRddTYCx9ztEG3iLVaQbxNy7w87F5mfWKBGfnLFeuwgFd
M+tbvbJBNCBrBpN8FbErpbYnJxmxdaGaxk+uoVw1bSIJmWUmhEjIHJGVWCgiocJ86uz7cflxGb4l
vitS+qG6zWzXBcxVoGC1s8+0+KZWg2QRm++a83cXe1HSiGWOzSMQ1/0/0q60N4qd6f6iltyLu9tf
e5mZJCRAQiDhSwsC9L7v/evfY+77kI5jjS+5EhKRRpoa2+Wqci3ngDBjpjfjVgSN3XwaMeWTrAq/
p9oy/vku3tEWV58Ae4c2ubG6YnEbjHmkeA1K0wFIXjHHcB2APgmnAqAOTJxPI0iriP09p+uT0wPA
uc/pBe3eMl/J+5z/J0twRBP4jVs2ASFhq2ovjS/WtQ7aTFUpkuvBsxTB/VROR12jmSFl0YNpu4tq
14+pQtlU2yacTNH0daolFYAlpi/uFprF6hVuMFLF6cjV7XktfK07BbCageUxgSs1p7vNDsth9BmY
L20XOMdvyae41LEZSCgRiAhmE9kaO90MXE/NORXdXZIoTKZ0x3bfL1hMfZkyzXbAsQVIAY9U3xGR
+FF0zEyFHOmd2ckRjKVJo8lGDAeq2OSY6ZfT9JY7iQZVkKm6Bg9AXh7JQtaMLk6E9P1cPOq1dax7
JRq5VIV3MgTtclAfSMcWZwGkKMydVUENKrnMtwJ0CQbrKWm9cvTSw9uexju5grqZ2cSG0UQA3AUL
ehPzULtxfIyUYGCLBaq5I+lB7YQJgcBULDQnMzZyMj+nCE1V5XCpwu2+X1BoUIsjlikIOkvsOcDD
0YtTgtrUU6LynarTEjSbRaOVjZwo3l7ZySbEH+bmNrJV65HHHIwBB1A3iQ6j8FLznHVZXM3MgWWX
exPzOBQKf55M1uHftfDLHw7PAkXUt67RrdnqmjGMvhq/+pv+6F5kjheNnnUgJz3zintVtklq73YS
BW8EJvUmzkxuJOYkiJz+1CXEA7Lnqdr095s5Kmye9BWxEyc4JGYNADzkXIZmhhRlV0fvtXT7oS2b
t6yZ/7Efi9P5GEWu83+OUMSByyZns9ceEyt1PX7R2HRTVyogd5UIwXbog2UPVY0HuaVfk+2Drmpa
lWv78xIEG1HVsbamC7SQU1lEhuvr9Y92UgWL0jYTe3c0gnWYMZMwDQ1M4OzPYXvTe/N1ehkFDppM
+Et8ab3qqLJ/qq0TLEanFU7d6QCLjNbQMR9S/f786au0WzAUxqBpTZIWIxiyB6/rJ2DNYTz8Z9mO
J60oFZGqylww0VyU45pbGhAzhgNHvVlOxsXm/wOKpp4MkBvb/2nFK5o8y16cVE/RXzDQn1GunxBt
HqamOaxMNduvWNcrprzGBcbWCLjpMO2wMAMpGjBcUk+756CyzfEtfNYOMfAaRtkUD2NBKfLEXsom
hTgQ7XgYNvdGU2EUpI25exGCXvQD2Ca0EskMwKhwRMr6WHwxNC/1N38NbMwVZx/L7+dVUWrb9zIF
7UhAYdcXdY9ddIL4pgPlSe1XgEK/7wqAvoEj8l411iQ9uJ1IscO5mm2NVRSWA1Ua6xJVmmNGvO04
FJ594PAAmyL3LrNUjmmCaQIBMaW2sEQEtKxO+aA2OgU8mx6S+vOkgsCR7+OzEBFfym4xSJxNKHvn
v5p3fDasPALm4VQB9oAPMR30i/MHJ7NRDhDCdSTygfckDiRSki1zsiK8deAhlwhoffVwOC9Cum87
EYJXXOLNXRcT9LFlmuTetiAZkA/vCiXlqlzvd4KEUFqbu8EErR0S1einr5FW48UssFwvt9p19Y3P
jKaBoUjxS0eMHIpJaTx3deqIuPy1sW5RzkFPTPuCNDc9qjGVfd1iJrdcrtL8Ye1PE/lsqp4lMgPp
cnB3SwebOxVJB+tic+pKA4KzVWRo1rbNQ1m0q7/ES+C0qoe2Shj/fPdsHMxoWgDRijdKS4CaN+Se
VVux10UbDQlVkgDyqEzMje7XJphIOkdbk7UgZ6J5/y11wIOz9RdF0paew5b7znCvyKD/6hmag2fr
GOlt8PcKu5cv2M8CeZ8xBu1BODgnndzPCUrNb3j17UUItqSqYWWiEi+jweUMHt3wa0tUfArSmjJo
kwy8EQgm03/bmt2xNWtEO5ciqUA988k85GF9HVvecIov8OZ/qAMD2LfORZcpIgXZfd+LFSLGJdaj
wloQdNvULo5tXaLGUq+Z1zBVakZmvPaS+C/ZLbDVimVp85r70sRz1mvzLe2BewGC4kf53C4bb3zr
0srry8dRhVgoC+H2AgRVL7axteiAdFm3loCLaJqLAUML8bwCGq/5WWZv6RnfyxNUOyeAfk9cLChu
Vm/FdHgyKS6P1C3vRQiqbWUJQAoHeBRwD6TfeCSQH9uHBpDE4eCrkwxS2/Ss5GL53eqMuml4YO8y
UFD0XVR6KO6NfhSXi7+WVEWGLl8ftfBqZuBbs8TJToOxKE1GHJkLVoUnzfvfnHHIGbvU0DdSHX8W
J2bSC0yvumuKR8RWPibRVauqGKq+X3gi5yljbeegzXZynGPP8rvRag7n7alKhBAAxIUxJ069IYNq
/GwNoESXD+cFSC0OJ6LD6LKNnLNwiyLXyaa+RCJYL02M8yJxAnRHVW/972955ZZ2UoS7Y6V9SqmF
0SIKIPHVI0A9qoLK9dxgO6YA7blJvuk+CXLktsjtGxYIX28y17FMKiYJNxqzNivwzm9b9ypt4gPY
ZNH1oaTLkoaf7k4QP8qdReXQ/+j1hbYxwy+/8Q5FnhKyE5B5e+w44D2UHM8vTXJ/UXEF2j8wR4EM
JFZeQQJFE33Ru5DGJEROunDbY8uOhoryQmJpoRwYq7Mc1yFMjNPMPDVaMpvgonCG65L5VHtAn5e/
rYuvtIEqWYKmOLO11NEGEzg3n/vkwnBhmIA+tMzXRatqVpPoPgOMqmkQB9yPYBJ8eWJ1pScJb98K
6/77oFkegBG79e/vF0NbEfw1cYnNxEAia0y3zFaMlax48rieVl22g+IdItM8hmK0gX5i1wA0rLCO
bZ7nXIuqOuzQWHLR4/kYXw+Xi288bGF50ALVw0e2b2i4Q1TkcgJLMXVWUyCwtAYf6WRfLP3O4a9x
8vm8bksMH+P8CTpOB2ckysjXtGFGgtwZiwavAviFPir6FmSrwPPNAt0AxeNNhGkyomHLrRyx1ore
3r650qLJV8Iqc3UVDB+W8UeIOCulOfO6xfMCeOz0trE/JjYoFtP3WX0DZJTBUnXJSjcNADn8SQXa
Y9EgGFVeMLtDUJchgCiqD60qBpLtGQo6lmkj8a2/wjiOugQND8MwhqP1UFm+qwH7W8VOrZLBrd7O
jsbJmjpJixK7adhekgNloMUgoPH09/q1X4ng98ZiLjpa2Uhq6uspq/P71FSC/cjsMzyCSfBcIfhD
iA/GOnHspP89kTGHUwkMkvHndDKP0RNcbRjz1A5aFFSJe+n+4UHtEiDbUlO01h2gjd0lRmozMozr
fu0DGD4fk5rn90+WMYBHfRYjGGo6GVucdBCTxCFPF6Rh6UdmgJ58gFpxEK3CV9HpydR7L1IIj2ne
TW3d4VGm6d3PisZ4wKugJ6RH9rwqse9sMNe6LkyYHRtKpyWP1XLb5r3fLSqSSJUgQTf6ZNtAb4Le
m9zNT9nkJ/alG5leCYKT8wcl3zSAktsokoIpl6vL7joRQCT2ZZ7BJsxXceZrzef/9v18obvvj10A
xI28/YtFIO7sgfWb/jwvQerfELz9WYJwV3vdzLsigqoND1MQn/QTUOiuMqBl2QdAunvxl/PyVDsm
aHaRA6t1dRGC9GTrr+y2XQ8mm1RFAZUUQZnNdClbG52UeIADRuBdr+JOkJuBP5smPn7yTDMaa4Uv
YOZTYwB+95pW4fmNUokQdNjWtbjTDTxOluhgsdircDquqsig2Cexl8ilJbjxEuzTYmrX7dqdMuvx
vy1DyH22c5zMlgUJNrl2ZwxLfqwqRSOcahH8890loQZcwWzCE8TmxyV930cfzy9BFjXvbgjlJ7X7
fn0GSljJHT9KdUEL/CnEyqCQ8NboupkUslRrES68w4puyQhqB6y9KNdAyxXXT2oZ0bvuAtaSEEts
g9o09D6UBJbR6uwAAuIk8zPtS9S8RXt3coSndWeO+mBEqCah4APeWb9E3c9WBUyqxQi6NTGduWmH
Dqg6g3lcl+Y0r/OXqgMqBE0VC+IWQ4w1sWl/Nk5QMsMq67HkuV+CJovU9JLhwlqO0fIhpk90JoB6
0fzzaqdanaB28zZ1S2qgK6FEo1qKrLbzscW8XKcKNlRy+Oc79Y7hxLJZgxxbm44Dnu54ZaNk7zNH
sYX8B5/bQsHTED1eVrOAINbUX9PJ8dKkuVus/j+KETzMbI+x3m2wOBoA8p9q6N9SKyyOaiWCe+kc
qwXpMBcRXa7LpcluMhVEnOJUxJ4UWpmYDm1bbJY1ha6LKCkZgqnYfNv5+947ZB/+aLbISbgAoC4y
+WOwHCskkIr4E3o3vhjz7OeL+RXRuyJnJEtUvhAo2IZoW6YqSRA0oUDCmclbQKsUGYcfMy/rQLsw
VBouj3F2SxQMBU1LJ2MOrB69q1fUZFFMD0BT5YCtkn2sbqyTKnmpOj3BWvS9VeFeYU9Tm33rHetD
uWxf5yy9zzBvcd5MSD3Gbm1cV/fX1yRDspm4VTVpMz9dNYxEVb1CiNQF7oQINmKaCwQ7nA5izLeQ
reUx19uP25we0im7rMxYUYWSv38ATmhYOjGRGhMuWFaO/9+RVegcYBLHVfo/DaTpffqVt8VUR+Wk
o/xO/xEphnQzWRuDdtCRBiXaBuxpaeSBjOf8Ycl1n2EExkbli77Cpyj0dcxaNEWFYxFw6D0+SYmo
znhPDv8GYlWWIXF34oRzW+1NwysSlWc9mXOvNkBbljQXG+kvGpb5Q5I8bPqi8FvSjQQSC5LeDD22
4gB+uhIAZ8cUjandJ9tIvSU/9uXF+X2UKv1OhmBC7KqJes3hLYJQQC/T6/thUnESSnV+J0MwGoBf
AB12hQJEF0UXdG0DpE99G2TBaeUeZ0tV0lOJE0xGETOjzvmTotyayz65Hoz3DskPW/uUqxpxpNZp
tzLBZGi6WXV9DpORa/0ji/sDTuzOJvFjtqWH8wclN707WYIG9glrW1KhsGc5foWRZX6TWRUUAAPP
Tuhi8u378xJVqiFEGc1ozlFsw3HGaLjJyp/jm95MuxUJ8UW+sgSzwkhuLe7JZF9oqujcUN0fwfZh
EiKfQaSK0qsLAoJe91r7wkw+n98lhRAxdbpy5AxrhWGITIICOAb9ATUVjdrDeTGKwxCRpVJTA2Ej
D/nszvT0SfNyFWiqrM+FMQKSFzDXmwQUcS/9X7atNM8t3BvTPvFogsPMEjOcwvTxTaNpe2FiVMYi
sxx1CifhrNb1GtNPM1MhIMpOZrceMRyLmhzxfozMeWd8the/Yx+q9g3h616EYD0LZNRJrZlomxmP
/fLJ7h6sTYWYIzv5vQzBemaJ1lZ2i2PZXJA01Mw6mk3y941vL05DMJlj7IyoPSHKAobKVYPkHrXW
7wPK6+eVWHUi/PNdhFXqJGJTg7syru8360InRydRxODSuGC/XYKZ1Ns6SmjM7+P1dnAOG4iE2yC7
oT7x1Els1dkIJlIbxsGi/PKj/QVsxeD7VJ2+1Ozv1yMYyVnLBrQSQcXKX5XhRUfzlGBmtD+sT/EH
kHCpIYa5zoqPS5RMqMlQr8UfwpoWO3f0yR3xJFsOEdqAOX7J+BTpnNkX4KuqJk/5Fj6LE9ZHGodN
Zoct1DPXq5vrZbw9r3SycIARjJBRhgqqJZYdnSHP57xGMShro0enORnkSm/SYCDN5bB452XJF/Ms
S1C+pjSjReMmdJxRraMlfaCzKn8it9Mg70RRA/O2jlhzxKA0rTb07HPmXhdkgNvJ/VQzjx71UG2n
pVd2J0ywDHmTlBOKrDCiPZoetNsty4MhP57fNrkQygv3NgbJRJzhzKzayFnIiAksywNAXz99mVtF
HZVv/Su11pnh4rlvGFSso+ZJ2yE1i0B3jhcwFRyypvYx+92ligkRqQqA9hQZMx3lNJHwZu0mlxTo
+goHM/ESehWr2imkm2XYePM4Lp4FIt2NpgNBgRA8+pu+b72JgHM41wd/A3vc+VORvh0h4I8kQZvr
yIzdNMK8lcMuqwvOD635Oeh1HuoaeCQcbCVVlgWlx2QwiqeWbeKf4O0mPem72ML2LT31AEla5T3S
aCdX9e5RyRH0eikWZ+taqINDtoCVhxT/0eGdUZ3Ob6JcHZ7XI7i8cUS/9zRiD8cZxqDs7ly7UJ0T
L2C8Uu3dngnnpGW9sWkRGkSMoQ7zqTjFoOfU6o+b5vfpjRE9zW0bAFvwVEMlzy9Pbox2sgVvMRlL
khcF9nHrTtxblMfoUHUHDAAG2qNqkkju3IFJiR4SKAchQimnHc2GoVFqBHvFdqCH4tB8IR/mA5jU
juNJhSPMPc+rbTVtC3oIkCJwV+HzXbQSMVY4FV0w8GAXX5l2pHiCp+3nsiWPdZEFmxae30upqqBF
CkPVYON6BYhT2mYXd43Th3n/fU6/Zqroi//eV+uhWJBJ0ePzCgGDxoYBOjE8IVDPvdwSJ4CP6tH2
VfpuQj4X+fZOayN0F0WrQkmkC3sWLCJhsLpstrJc8SBH/2ZUf6xVVWqpSdwJENRi7Cog/2GSHzjG
9KJxvtJVf1/nKgZP+TLAHMLQBAjHK6h6YQ4L3SzoQweWQLcEF7PqNsnX8SxBiIU6Yy1sOEOEXlqN
Uns46gb6EBUOSioEkyC8n8jgk6Ev1Xop7Ni1K9who0sPmnu7ziRcXVNx5iopfDN3l8epMLm9Vjoy
I4UeOvQ2jqOrflE1osuG/hjbLYb/jJ0Y3UhAktdGaIS4JzwPyBs8MFX/WAA/7ppeckrfQknpKzdD
O6miwa3szcbcH87p90OZvzHAYHY0/x16m2orBb1Dgn+z3WldwDvndl57k171oEWYvOhUv6OX8WMd
ZB9VUbncrqNdE+VaBM6vUB4qd0sLZ0BIBvQazh3ABYImk8OVqJkDpJaWh+bMMmCfxO7eHIn3dnNh
mfp49llh+n12oVnAucVoWR2/ayNFLCjd0Z084Z4xPYsTTUcEbdsHzf5Y03Adf5035ioRgvOYnVbb
UFJF8qzpggQ9e7PxLn0DYibAxi10RaM5SqdigjhJxmh2CPatjb7k6TtDxQ0vDZJclwAGGm+NV/Pj
Gq2awijNOgRwhUfGwp+qi9Vags7OgvPbxXX4lW96liSmg8yCgRHeRdhHFsC0lu/T+pdOj4Bv/Vhr
Cvsnf1Ezy3UoWsk5aeRLmzGSuenKBXZ8yg//jMSDYqQLP/xTOFBNg0oVYSdNsBUdS9OImQgAWfvR
cD7X9aO9fD+/eVLHtBMhGIhpWjDfp81I3IHkioFxjuqKPVNJEC5M1WNkII3hwW3dQsH+29Afzi/h
9S5RRHMG0g46ohNLfNRMCa2cyILnS3PmW5gh6L1ShdX3+zq8VLKXQoSjABTOkidWPqNBa/VBn/Qj
Wk4pECvqpzHgs4NgcSr85V67TG7sQwMkyVKxja+1nP8AsL44xDXBQinEKbmJsTct5sGyDujP9TbX
HwEXciiXu3pUZPRUooyXSl4Qo2jsHlkPt4/DuswuRvPSaY5p596iVnX+8F5rx8tlCREFTXW7nCLu
K/B8n80n7e87uF4K4D9g5+WJExPaWBCwut0FoblXQUvQcH1+Ga+t3Uspgl2YKlKalo5YggL+ULs1
2hO4DZv263kpUk3HUDjyraaOpnTxslZRvEagxAhZ2Xh24UXuL9NQJEGlB7KTIVzXjA2sAJJVHw5p
dRMt7ldkRd5yYXciBP9WjjSPeoJWMW29aVqY0jvbVqxCulPonuazHC54JwS1YvVa6tOKEgHTf00w
0fAK5C2r2IkQFGuK+1nD4DIuZKsFQ4KcDfGz+OP5E5eEi1CsnRRBsVALZ86aQ0qb8IkixFJOSK/L
d/+My6nwNaU3fydNsHJNYznZxhvTpo6etvgb0p5BZhl+jnS4pbAy0iuzkyUos1M6/bZYkBXR4ZDN
Xm1b/hx/w4CPYgv5Wb8y3TtBgkYXRVWm+YRIB+gQTe3x8lSMQB8oDu4dx9XOD6ptlGofaLGRkTQA
nSP291nGRJxpQ156iq7T5cJa7XB1VCUqqWrA4zmUwBSwVwO8TDPawp5h2TBxZh+jY39Eu3hgUgTa
SKAooYxlhkHn+JccDcAl4qJyILG0pIcDWnP30orGS5KoWoT4SYgntRchOB5jbMcu5nnWEiZhvRx7
jPlkPjoJHUCRIe2nMNqvkxrYut2KBCNh9GOb1DB4aI+0LlJr89oNDF3vu/GH69Yn3b1z/74h86VE
wWYQp29jw4QB7/XHYn3noq4czU/n9V12h3XMyzELGWTE3oLFKM2qLlvwgoUtgCjQKEvtSydMKVjb
HEUFUxINIw2AbAZ2Ee8I0MG/9K1bWrqltk64wlPQoI+G03PFQ0DeR++NILlsT3/ftw6BFK4DeTyL
p+JfCnSJmThahGg1Wr7q89dYdadkOm7YBm4svpu94rUfNKp35WYgVp0AuWoBu1b5OFaIEGv+rKN6
b+h4kU+glNjerffuo3lrBf+Q9pLvYOJQWSNJogO79rwqsf4/6DmtiZYvgOTVTgiTT/mlc0gvzRu0
ZnDy3uZjca0qAMhM4F6mcJVBpxFrfYoYcpivAPBnWCHNFBGxzIHsRQjXd3HjBukArn0WuqhA+Egd
YPxdb3/fCvJy+4RL2yzLugLkD/6j0QLbftgAtm9RVXOfasME1d5IneYdhv3DCu/lEi+IBiGeivhF
fmN3qiA4+Cxy4iUxoQpdsK6ec9BPzdV0mvwlbG4NL7lUqjs/Z9Gk46lsAmCCMcA9Cl6+aOrGjmYT
b4nrOaSH9mh9yL5PwBrSw/wwzf552ye/XM/SBFc/NBqdTNRMwrK/LYvQsn78t+8XDB7c+jAmHezP
tgEljBh+ZrDv/0WEQ8hLE2cn2qiBOxz5wXn+XlXJh9xVzUtJinNco/+3TTDfL2UMWwwoRAIZw0P0
MXvkrHrgGbnuvtUXHLddC9z/dC6AZXopcJ67VXdTikm6pLpZEVtm1Zfz2ya/Ps9LEowBIwmxE8PC
9cG8oLeO8c+xM0K7VsGmyGKG/dYJxmBpqqV3CySAjCTxKVk/LN1lk6V85r/y7a071h02MFGVQeS2
Dn0IuEgm6KIE6zACXbJxUpzYVma3bZ19Rw7ytnCdx1VVR5DFYJiE/yNJsBBDAViTYUW07Iz6TdyN
DwPc4GzUB2clH9DRH4yOrnjkSEW6psUc3jmG83mpHe1WLmNcJYDOWuzGZ6MVJktynTvzdJiz0nOX
5l1SxaWivVm6pcx0iYXntPVqdHWKk8iMDOSlyLSeaPptjZAXSMeg7Y7nVVN+3XaSBO1HDl4jfcGQ
44jhqw6L6a9h9ZuJHePRbfMJhMiABlElD6W2cCdVuBE9CscRcVxIXTsvwQC7iklFtoEmCDgwg2ty
EF/BGJbREjt6C2NoVJ9Z6g3NHctO41tC5p0UsSN8XOcNPLDwWG1VYxobWAnpOyu6P39EiqVQwSAS
jEPmWgEXP7trkLJvdn6V0hgdWaqWLJmZQjO2gTSeC0AwMTh3mBZj1A8FNM2+yMH3zq6Mvy9oUiQM
nkUIF3h1l3ktB5gK1zj03VOEynMx1975DZMGEnspwp21WNZFdgYp3cPywBMTJXDoyOi57/lgdOS/
6a2xFyi4diOvNxvzPljW4v3uYubNS/E1uWALymd6qCYU50sQQ5e9REG/87LLSyeGxHYygm06IgM/
rxhYsa+W+HR+O6VqYQFtAHyZnJpDuKtRSurE1SDKYl+a7hqBoBdrwXkZ0uXsZAieax6HvKoNGxtI
I79t7/LhW9n5kc0ORausrXKT9mrvdsJEf5W4W701DiIMDbCZ/zCb4N7GwT9cRKonjszWIb/6Z/8E
nZ+1bQTiN2xdk/TfFnP9MtmtQuNV2ycofOv2mVOW2L50mTt/naIgGsixM80vI9nex9Hj+dNSrUhQ
d2qldl5W2EBA4PrtckOLu/MC5CoHwEOLMpe86pvrk8gxtg3rYWiaq9sPrDd8t1fonHwVz0IEz7fE
UPi6xyo0/Vc1jV6mgvVWrUK4OFtqosKvwwyNcxnGzsHSvhrW4J/fKmmmDVXSP3vFl7mrIZSjPVhI
9CEtqv3mgeRtrezeafBsqgN1SVu1KOHyDFGUQBg/mj4J8vE2ieejPoXnF6U6GuHKxBox4wy920CW
vzI1v0xvz3+/3EPsNk24MPHS5VEyYNP61Z87dB+nJ957wPymO7CPxsE4KVu8+Gm/tjrP5yRcmrrR
p23j+ajhCXRr7xK/9fPjdjNzkCBkROnF+SWqzkl0EGtBmxGTrijJoacaFieusxtAXBz+kxgR9NWZ
OlZXFk5q7ke/wCViH4j567yM320SZ7bOESKgbHVb9DnjtIyvILIoisOa+PoBmO+YFIrfkeEISLs0
BRr2v0E95rr2Sjgwc5HZ47B54uvGTUm01hYeb13+yW3nsIpaDwCYIchXFQZJemQ20uWI91HFF58a
aUyRjzAjPnl/q6MrZVm8Nv3rDhEEYIABNg0MTTqveGMtK98aXC4MDPfvpubOxty9+RbN24kQLi9q
C4ndJhDBOhZkT7H7a81UE1bSQ3GA6+UC3AtQWIJpXTPeDEig3fMwl15m6tfFSlwvKoyDNSQKE6sS
JlhY8PdZeQ9UhLAGko9WXpfNe7ZU3hC/aeOeFyWY1k1nAyULAq01u2vtAzKH4VaomiWloYKD16xl
AkUKTekv3UUKUKbaaUfsXIVXl/XNAF88UlENBWaBKiyRmvGdLMHDpmOW9C4343nXx56+aseNlopi
qkqGoAl5zgZSzDickuRfxqU7zSNT3EtJzxguDQDqLCD4IMXx25vsXGyyTMU6MWjbgE4D1/7iIE8U
fSqMxwh9a1kZRuyT1X3SVdh1sqVZuK0UneqYtRO7x6x0ifqNK7lp3i/5NfD4FYotMzh7AYJLylmz
Ip9STuHQfIryYKszL1FhT0ploCcXiSHDQCec4GkxRRbPuZVM4FF7pOjb1mNYT8UBSTfKsNDOjJ5J
ZN2Fi5MVVC96kMGG0QZYYIN4b2AKBkbdToJg0+J06EurRDlzbD8Xy1d6T5LDeScn36fnNQj7ZBkb
rNgC41+O9+63pvg5TgoJql0STnssyonGMU6iX78uJFxyhfmSBlUWcgdoJEZqmIkPRT0v8CowcQzV
A2t/z65zBM4VYy8Pyc0WDkcVhoJ8Rc8C+ee7e4mJpASEuQsEkol4UTN81Tcanj8XmfHfL0rQLcey
EHkUOBeqJ16NynxkeXp+6ldFSCpdi4mBJLANwtaIo0KEFvhwKCZMXMd+WsV+NQZvWImJPnyGGRTH
EQeF0Jk/2/Os4R2qGQ96NvpVM5Qe61wLlYJMoQwyN2M9CxMrie6aV8XqQtkoUiBub3pNfq0hSTak
hmeqxqy45ooh2l6Y4NOsepnrCHP+AHiPgsVIvBTjInHvm3bv9+yITT2/k9K7uluc4NfmMc1sg+UI
otIvduoT594u32KadyIEt2a3A4U+I+pM+tkrLc3EPAPgGaok9c6vRarfO0HCHQJEYg2OAFzavLCa
gE3oFWLV5uVdddu7P87LUu2bcJc2fSTUBIt8GLt3YFwf0MRw+nsJaDrBHAO6h9EGIlhRcxjiySxR
0UNh1EOztV4uAVUB78iuKojzLHRwIVX6CtK4b8i4TQX8cgSVq/GCrOy/H5mhuo6+UQpkE0PXxQZo
wFa2awoC3jDSWq8wXHAjKyoMkrPg38tRy4DA+qqboLeziFUuJjqRMXoHYImfi3bXl3/fkE4xfwXL
paNsY1JxQiZhNVDqGv7OBkXSkFuegcvfqljiZGtBaQblEpBkIKgV9KrWyNLaDXr2qDX7VvnFTqaD
XXw8r1qSU8f771kIv0g7ZxMlZIhHzA+HLWkCECQdwVOquPSSu/hChKC9JGqBcE/RmjVj6hqTox+W
crhJEvcD+ooV/QmymPaFLCEa6Don0VajmsKMfSPbV2Jf6tNd3Dy1U0AA+qwZ1Df0xctUiOqSs8LT
EwybvFUYfwlnlVZ5maW9g3i9yT1zOjLgiOmZon1Ptjo8b0C+BF4Ty3o1T5czoKoPXbOG03zVAFMk
OaCVYLtYQrT+KCe9ldIEf0AqKP5a1EuINMRNfCov2S36hYPxE5/eO6+Fku17sTDBL2RgSFkWHTWa
3L1J0oDVubdoChkS3/1ChugSusZdgPOCkMc9muapySu/2y6cDKk4ZfZScqteyBLUwdmSIUkrGDr3
fvW195ZfBLWfI6tjvf93+UtZlGpi0g2DgujTwkSisIMNqSMAj0Nihzxc/5lLLI8IhHIkkC6hj4Hz
6fyRSdVjL1HYz9LsdKPvZxjBMDpWwXKC6+iD342QF3YdvkEacuZ4rnJA8lfTnbSG56oR64Mubgos
gB4vp+KKj61WR+3w32SJ2b+8ivR6jBGAc2I1K1xO0aG+iP3Gr3xVz5asUA0DjwI8muzQ5Clmx7Z4
1bqoxblRbzsYfuKXl7XPbgZv85Nb91AdSfz3oRGnOTMcvFodwxA7CKvRIttCuhmAEZVvzocYww10
fDerEmYyBcEz3EC5mhoWMDGES0C3kuKZjCMDl8A/o35aqKMJL/w3lUNZweCFNMGR2WgEWYoKh0bv
eL8dh/OdP+iXJCgDFqieaEppgk9z+9Wl6QRpyQV7ctBj5QbmsflGgn8DWyJxoC+WJjg1e63Syo4R
YPY1uwYU4sn51tnQe1PFnSUxWwgvf3MyAHnhtX/JmrRLagQDVfyN9le99Vlxs2QCDADb6cBaMKHw
gpXK41Ev8JgFKNYxPjXvl6t6COz3awCmHYAuJ8f1Y6Rq8pOYfYzuOAbmIrlzFnuoiz5NXdTEUDFA
SjDZ2GEoAJOKnk99SP1B9YaS3WcM9gHsA0l1znwmKMbUddGkLVhhF+iHBFYYM0v3jr/4uj/45V0U
vqVKD9ob23DQzINAToTinkjX9Zi9nzFvWn+mh/4YBcVV9Qt91SGv96jkSZTxhTjhnhmGWSTWVCPz
1Q+e3t5F4Cxy5tCeFZ3OkpAAMIGAlQDxFuA/xLQLGfJxyakxhY37vi5v4+7UKi0Uj2CEF/YLGYIL
6+vJKguGrXNndrGWxYeuvTCdDAAd99YYGPniR85T2yeHOek+K9u+VCsU7GON0dqkZVjh3A5eYnqs
Nb0uD85fOdmN22+jcFxZV1jxQCBkbVNgOPcY0FXE3PJlgIiA4GkA5nf28gVRllresdKEQpiu12kP
U3+bqHpaFTLEvEseGXFbp/YE1tZfGaB6EscjvQJ+TmbToQ1/FiL2bIONOKr1aFjCyEZrPY+unZDd
2+/NS+p3R9WSZO7xhTghvJ4WTXe1BvtGVt88NIcoqL6kF/YD2kHVKFFyNXhem2B4tR54dHGO90ny
jiNxDIanB+0xPdYauKU527PreOxNN/hZpnC7zKxyjRnQ4eFkhHT4Yf7s7O7vY5kXeyhcIRM8hDWm
dJBerH9QBPTA/vYmN8zUET3foNem4nkxwj0C7OVqVTYWM/vEL36U4XQy0HrlbWGHCfvkXjUWITGz
YKlxedUUI00gEnp5q8Yozcd6hZld66e5+VG1oVZ3wTb/fUJzL0bMZBRD73YDhbtak0sTQ03z+D4F
s1RGGm+05sNf2yIbtug3QAuIRERXnCT2aM8rV0ITMedgWN+sTrUg2UMIJJw2wMP+j7ovW44cx5L9
lbZ6Rw73ZWy6HwCQjF0RUii0vNCkSIn7BhLcvv46s6qnS8q00vTYfbjXLCtLyli4ATgOP378oLgZ
3hyfRvqEIsFRj3CQ2l6X6LWLimFWYWSc+vcRZP3XFki/qvWAhlb5Yb1goyj6E08bCcdtk8XyvX6M
DuYjSoVRlVO+amvJRy/3qqOy+l+Ir5Y08ZK1ww0Ff/NpdIyxkpcloHU007mLKWDVFzPrV6shkvVw
eMDwg+3IZ0ZDJ5WllEPeeiXxF8PeFOY9IY50xRRYf70c/mKB+nC4T/OLDEkVZ8ZiM4/OkfB+7P4X
bQLND0f4hMyaSTMb0657bx7v1DlmTrmVekOb/kXNH2f0gophsJKMF3dGMUj3lffDLyLYQkqi9wBK
QeAD9mmQkGgmEjy+QNL4VRlPdQg/mvn1r+fXL9aMD8f4FFEsXVpmZroCvmyar1opJfO4lvPRCL8I
+b+KXR+O9Gn8GZmUpVniapLJq9eFVwX6QQXHsS49mNR8EUd+vizAV5BrCzGN3rqfN6zuGI5ChTO2
hyY6zNQuGnIgYropv9IQ/DwELewTHEgFljrSn3K6Q56DWrHRMVuWvAi/gwP4Yk798gAA6diHKC7S
359GYGePNjghHMAtKvSg2hhfeQX9vNfBFfzpAJ82itA+m2mHxjmeqb3N8jTNNEaJZTFHbBy+akH8
84C2VFQigv3GvbJhPPlxCerkGMI2dzHVcV02FByUFwez+tcj+hd37MNBPq0KaRHmZWShQivUTmp5
sL4y0f3F91sYV4aKWkrV/sk8M0FDe9nNCBZjloBY6kVCCyG/0HL8YikFKl6a9YHQRk7qs1gAXhmV
W4kZCqjT0s8e+3ev2Kls8R/6Ohz9PAbgBqyjcd8SafF8Pk3NzDIqvVPB2qroJDxfHVifTSEfmtdh
/GJe/uq6Phxqubt/yh2ogz2n1jiDl/B07HUxoJ+0Nfb2sHezn7Tbvx4KP483RDzNRAIeyRDItT9N
HjuulHIaEfJqY2202i666lAs/fUxfnVFHw7yaQK1bet2iRxHz9ovJFITEBauTDhFLRVaIfvroy0Q
7iOktOFpo8Nz0kLXw586vavS1FOJakpPCzr0V+xWgx+vvo6sv0BEH4/zKSy4EpXJA6rj8ZhGPvOG
oWbYMz0LDrEVWqNWXwSHXzyoD5f1aQDCeHTQIjcCMHaDEAYDIkMDnK/8yn71pD4c5dPYS3S9HStU
Qnv66Gc5HAYWv0sLaq8d7idavn61Xfs5CH28iZ+WO0ukVumGOJ7QNTpUTJEnvTqO2Veb0F8fB8XW
UAAqqCf/hPs74OMsn+oRXmWT8I10NbzPHJVLfoacP9Ug5jV8HawmCj68H8PxP67jf0Zv1fH3kdf+
47/w+7WqJ5FEcffp13/sk6uo2uq9+6/lY//9to8f+sdN/VbedeLtrdu/1J/f+eGD+P4/js9fupcP
v3hll3TTSb6J6fatlXn34yA40+Wd/9MX//b241vOU/3299+ulSy75duipCp/++Ol9fe//4Z9wJ9m
5vL9f7x4eCnwuZ0c34rXCj4HP33o7aXt/v6b9Q2MlwEQAkwACGnqePjD2/KK+W2x8kI129LwAaV0
SxQsK9HFeEn5hpaZ8IV0LQxUF8zIb39rK7m8ZLjfjCUMYObDM2Cxq/jtnxf/4TH967H9rZTFsUrK
rsUX/4gf/1pIUEsKhh2qbwuoBQyn+rl+darNONIlOslrbdeh7QS6dWmdYF0RlXRsmm2CSh50o0S3
yMyqaKFWoVe5D2M9FCuUFKH/TZ3MbBGzGWImdIaxk5/p7pWE4iFWi5T12Vwg1Y3gKNu8YYUbHsJB
+GOomLyqSA6cmWrM1fJXabenIetgtilKNqvDwE0dXv7h+CS0Omhq5XtUNwItfcLD1G3F0Plxo9s+
uPT3UhFbS8IcOYMrqhrXHW30cdcbzqsaqixBKn4dDuGpzg1uxUPDzWgQ6H/a3re2ltK+DxkhgITQ
l3iGBKOch0dbFoewRwCUlXZjGdOTayeHJHfXtiyDVDdXRdnvx9LakNktb7rQ8iKz6dHRqleYGkZP
ss0QPIuBhaU3QgJGjZl0tEjQEzcpW6yj5NaVcF93q4E7xM0Yet8UtC9gZlCXJfT3E4jfuq1hgWJ/
V0c3pE6kKhzZwQl2SMZrFDoaVULFXWWkepVDI6ijZyACxQDZvlndRpkZU/09T6RfKeLsTsprrBtD
ILphnWnZSR9JyFTJhkYtfAkqgfV2YqAWttLp3KLxSddG33MJo3gZox5NGUaLCRFBTDDdG+2wy9ND
ky0efqXxmFsuS4r40Itmxnm2KTfidyDZ1yhyaUzITS+qXZY0Z9vMZ79Uh3M7WheliDJez6HGiN1H
XhTlS312SIcWTc9Q/7TL1Pm7CMubxGhXIm9pMo/asoyBJMANLEyoGi3nRahe+N2V1cDaOq65bZ+t
Uf9OqlFh8H9rfFVxHhJDvEwuJEOuXR8ljAg4LAgF2kZjzBfaPOxLUbR0hqz5FgWoHRWyM3z0XITR
O9JbYQfuE3QHjZK6oNFg35dK3lPHMmkzOgk0cEbqi2womYmODbWmpGyuBbaHDXo0zrbqWTAOsXHP
FfKsZo9aIUp/7uYLdCJkFUNgy1FC4gtjHQ2u54TJJpmmgbdmfStH1aTVSLOoq3hdWgWFzibQXJi5
6soQzHCmpFHfSSqM+2ZsC2bW4qJPmo1BHVs0vZb1dLK1YZW4zb2eTkvDt5jmbRQjCJkXS1ZnpQ8d
KN7DTTO4O2fMbvO4v2gwAnQGo+FEnId658SJZ2Ro2daqALpG5M/jLoGPLnSrUEhDFbTvy/bB6XVq
F83F1TqexxA5JgQ2a2EUUSOEG2ys9g8mwWNSiOEZWnPXqvCgndp+3xkSJHYmd+XYbDK1fS3rGokB
Oft1qfvmctqpk7+ooj/Ceqxguts8taEejPquaeJDrgg/bNDKGnowALvZgiQ1banqdM+Rmm5we/iM
guFMQyeNlsZjHTLUDU/KKnKKjexACUfRhJbOrvoqevSMcwqNjZnhkai8N6O2omEIC+y+CdCG6KXK
ZMny0byWeZzTwh0ViJES4U02lHXR7N4YmXgUWql5bZbtzarXturQrrs5UZnRN9zqpsdoMHMWjdmu
MkJqtYbBxjF/SdUEhEwaP6BB70hzJ0WnaSGfskrZJEtRqKB1WvRHOGb7JmngAkFUavW24ktCsI5M
MCcxtE08NwluUBJ5ydJu0RiMPTGi+EYlAl1dQWHAY6YQ6O627VxpcTc3UG08mosXZ47hHnMxrofZ
UvGPxSPZJ5gOqOhWUfjcEd7Hw3s3qDlzB5RCu1Zz183jxI0QaSM9WYs62kQh2RednfjdOK6LPkXB
vSRMoP8vbQdLO4iiW6kz9vyi3ZSiOklLXRsEz6MaICXt6vepG2HGVtrMmacaYq+ZJb3z3CrmUxZF
r4g7u9BOTtXYpbQb5nNrshY3c0KoacPaoolu+Nls2J4OXyzahfWKKBm8zIWRwSxInynq27akrmZq
NlbI0qxMd4wIH8ey4Oe+jmVX08ZS7krXcnmf1C0LK+VBFXpASHSA3J3qhQp6BLZ0amu3a6fsWe8q
RytNM+o0oaSxEt7C5VRQdX6Z0vGsqlKjXaLqbJRDzMs0f0xM7KlDtHqn2TT7WIFC3wn7wMqaCVwt
xpSh135lOjNK3MMpIGoG5+akkmjSHZGV2aA2M5Not6WKdRinvJ6amXfzIlLSMyPIZEzNRCZ+U6OD
ZN05VLOjnGpjuYEbxnDQC9vZ6Hqh0UJx4LfuFGx0KsGQKKRJW3YQ8A/5DclVk89AJ1xVp62poltk
DwsNRU/3QpEDQwnSRurZTLU6LnkUFaw/QXJ6TNwh3aCN/ZPiWg9pbCF1hNZWQRPla6123xEKDkrV
OiytziHoBXSGimHFmMPXXjV6jWnuS1S2N1YSZze6FOmlysOtJPJohuH3OXVOXaZ57iwDbMBrBLD0
MWqGGGEBJoGJnO/tPBR0qteDAQIVoIVGDiKpHafUrPVr0hoqT7LSi0in0MGUtygnKHx0Xt+WDuGF
OqKQxQ4arFpog1C+V3kGC7JcEOombkuJSEwUFofX1CYmR2fJitnTS7VQqGqHMuM0foeg/LEec572
1iUi+oiw3O9Dt/A0t9tVExnpuNgBVi66SIVyoqWCapDUGm5zqf2+yf63UPm5KvDnM9D+AND/Z8A9
eKsWyNt+/qr/FzG7ib33f/wTFv+E2fdV+XKtPuD15QO/43X7G7Tm0IPbDkg2A05ZgN6/43W8orgL
hQCHQkjoNBXbqz/wuqF/s6HqxKfQdWKR8oGh/Sdex0tI5usu+pEgowAjyH8Hr0P4/mHjj0oNkIvQ
MWHvr8EGQ9M++c3YsWJOYT8ty/gJMDLicnsy+cRmkCgp71f7yeZSQT/SO4cpG9TmQcqVBPbNPPlz
2rJhottLhGlWVCzQA1jeYbI8joJupB8X2CoOj3DX2KD+ZTNEK3iRKUhEOLQ9XNB8mharAvyT489i
NwHf1LpXWCutuCjTClEZsBtYiC0U+L43bxHCe5zYxEa/547qocXMQKNnk0t2kjiLk2Sh5/I8iNeW
FyO5AjH3Nj7pA7OmndwmyBfQC1bTnXLQTvlaweWYtPe1Tb2zAi2oufm0JTzHlxCuPBgrsck97XUx
5pCry8DInU51uhwhpIZ9k9lU34W+nngJ8r+3/ZO2l3ALP4Ws9dQbK6MmvWxOl4tL99vll4mJXb5u
vWeDVdSmYid2FZ02oAtw7gUt6KN/Pkf0deT1ruOoUbnF7ohml6ZOqV2y1qZbJdCAt2yODZLrUnmJ
/TLhNr7bps8JPeNe0XTd8Q7/NnL76lJCLWY79FU86Ty77XhFyx3w5mFC28HkXtXK28RiSZACtMpo
4HYJgH9qrnOgrOtVtzVSDjlxpfsqDoLP7cxTcoT0DEUmkqo3M+4oEF3UeugQkfMo3JBpnbY7s8Jl
ArvQmIc825XURYom6hg65mjxfZRvW/TQ3mh3DVWDxPUeLM1DQoxsYcT+NK7OZ4J4zkFB0YZ1PNmk
65RD0MTjdbweA2Orad7FqH3jTX3I4V+VbWp/9K09kQhYmwGFzBvfMDmxg9hTUAfBLw4yvtRd/hor
lcITb1x1EHvjL0CTh/s89Fogi2TT4Wo2ebw27oZ7EdPmuU+xGeTYgWCXAC89UUEVsYoNbPAi3kVc
HYIGG6hdq3h9/wBe28wP7gmRnKOC7aHexzttr9+J3RDIe8s+klf3tZpBljgJ4jtVmI4flE12iDm5
wX4IHaD3w+Ap4Kh2kJwqpl/gb4fhZ4HAOlKrDoYd8ojgzUymxvCK4FPpaepeb9cSQMWi8h0Fhxpw
gotI5Ndn+bJEqV13g0oAUa0HWCoCF8UrnYeb+Igbu0OWVb6Hp4WKe51pT4/H3Qbn3zDlDlgdCwD2
CkjpxY8E7TjPZU91nSUNa9+tZ2tfbOPAXYcODCRA4umbDNmWAl1xgNM987q4SjlcDZYCeSgJgXr8
6ASY1PXUGjiRdARu5Y1Jkwf1mLXMfOJkouGdck19CvRMeyh7jX2vQ2NpOcy84sJcWkIJIf3jtNJc
yqJsq+C5aBSYE43ZD/pNeE/8DKXeyoOi308PccZbhbavOK+Q1SWrH02sGjbrF9+rY7Qdv1uO17yR
V5mhuQTTGtrqPsaHGZTRQxMxbTprOldX0770DeZPHtTOcLpZz/ym9s3tK6HtHpMm2abfswO27gm1
Xkqu0uwtLHFLlIE5T/lrQahYaU/HaO++6AkTtEyP2q0OYIMt1LrXnuZpDbBy0vfak7OrRYdCciS/
6VVZq/PeufFmZgfOY4i2BMWuZwatX7XjWr8NbKYe4nf94Bx7pnvTnb45NOt0VflqQ5Xo1s7WNQ2N
iyFwQeJQY6+yyiBBTL2XlxhsC3PXCr2LV9Vxk3o6e/BqGtPDxD3zpMXeVeMaGvW037UdfqIKNx7L
lycdS3ml4elMPvrScLDEL5KX0B6UVIUdAiDSyoTYa9gdkPVjh5KKC0wMjJt5g0ugSc+KdbXDVPUg
pForeEuNz9a0Zxa3I+riPSgmsmh+MDcDxwnhzwPSEznNqxW2hq6+NkqW7a2nbG2Em+7dNCl+zN+f
7ODHWRy6y6SydpsHNc0vtiexKva0QKn3rtkNPoAzBDsAnu+ptml5CZgloG6dfIs2Ev9Dq7Q1fty5
QZ9TuI3TttsQk4Y3ecFz2qmBnHzJ8Rm0uQty0yc5nx2AXViB7Y1rpGBPZfq6Fx3N4InsVVyDa/CY
TlgMA4xKvjjVgHTUX+7RMHVzx1bvZI0qNG1rbR3//oCqIDNhoUPNF/jSrgWipr1XDxnA8THBLZJ+
wxuIO5f/YJ98ggUFeUaExenbAeB3dC5fgOxRkNXucFLOY4k7OewUWlp0Hmi8d5vnCeTU997gNtSO
AMvGTeidXI4Nm6R5MCU3fbQyakQ58ynHKRNsT1LaOn5NVnq/crnaKcyoNpZLfk+v/d8Gl/8/wUYL
YOsvYONL3r18QI3L+39HjarxzYTaEJIHgDxIOB2kFH5HjXgFNA5MWwAKQdeiycZ/o0bd+gY0p8Py
WgOWQzn1v1Cjbn5b+vbAI9eE2Fo39H+L5dUXkvlP6SJ8v+Ki5gipIvRdM9EfByfx52ybMkQFzOhB
QMawp+manmkFr62RtxZcHuGNaLQCs+KaOtq6zgid4oc8vmr6yVTAo9Sup5QFV2Qa1EnO1Xb0hzml
jdIwgWZCVbadnXhd9TaahI/hPZwhgGwc9TSj97QjX2rUm4DelC928a50m/BYkqM5Mbfa5OfINGiI
fo04MxcC75kV9s5VbtPiZg5vpur7DFfNvvRTXaM5YnCxRTLImoBEajBCFg3V+7FdWS6qgfhouwik
gBZQR0xompoWyLwlemA4IAyTtVMUXGjYICN9jtQZ4neOtj4VorWpH+sINSNWi+07+pyh690wTv5y
e2IycgfL51QXdOqzVZiBtCiyICG4BEBaQGRh6vtMQVMxAlKleHSyV9YoCLq4z5YT0gqbUWIJlpWE
RibOaNJZWIMo1yZa23sF3TVCDa7CIIsdG12SMa+V4W5JvJo47zEc4OVnb/UqXhe5BhwS+X2SBWod
+UUVb6MmRg5rAkn+po7qGuWsuPx5XU4Z7yOd1RGCb5wGqJ3iKP7EJcBgJbnKZoeiKiq7oDfBIGGN
mAukpailM9Mm0DdnVE6CNS1IRhcnEWVBOIORxnkS8zJGiLPJaUgfzIzVsDlHRxXQm45zL6cLRMPW
IUqewVlV7YstU2o4DUtAH8GBg+XVRdQj1wgduoEX2sUEqVupF5xTqcPbqtIZaS7LWSYmmEGCdEHc
QXR6JQahJri7sBr9BjX/Oj43Q9Mu4h/ESlCMKddS9IJiwhy4VqU8MRqmYaBmusqIexSQ7hhg1awO
HB0eVHNd/sU1CYAawI8F5V8b+ZZ27RtE3bilA9FYQ16LWaXDeCnziKE5Jx1AkIf1pmjnwEwmupxW
jsfSypTHWcZDC1uNZPBGWF/PLuFNipple+B1sTIq6FvFc9Ve2u6KxndYk4FnbQwIDK8h0oPZVWiB
wyjKyC30bitBtZSV6hnxrdUGpFI46Z9GLOYyJX7dgtJRnrp2o4IARgaFLyN3TlpWjREPW4zaCHbp
w4y5Dj8Y61Ijx6IgBBA8CRnjrNKcK/VVdodGwq4bW7bMWbvikkH4Y9egPjAGcuAgexy8BvW8VhP0
+ggNcEqdWmeRHHnX4yLjjE7g7zWIkLMkg0c7kKk68qoZEasj+MNHyOSMPOnwu36tcbLWPHFNUXYN
SflYThwaDTwoTLEJK8qI14eRG8tYsY8WrDmhEoHpccviDYkSSvp9nF7/tIj/kRL7cwrM/qjj+GNt
hMEq1OewAFHsZe38kxJBtx3NjZG5p1r+3i46yRu3HvBcIbEYMORChFXzUhQNk4DyVeNsu1zDVCNo
s7c27ILV8+hPeOK9ogKyBykvHSwmtd/rqr8k1mokDlIl4ya262D8Amc8CmVVYwvfiWX4N2xWMuqW
2OtMsP9T6Tj+mANtdVKUYwhJOVK9dHJUkLkZLeJrjgnkKBdjgRA6c/HkmwQ3UV7CCWkKmMOFytVI
n8Bq4Who1dAUFR/EVTSnFjsjkl5DJ0VSAfw8nCZBgyCLctPGt0U3MXMM/vrufhI4/nx3P6lwpD0V
WWXg7s75fTaem8xGsgFZJMxRGyS9AgzeNe+6cSDpYSIIPcbEW7Ezk8b76zNByPw5BqJBN2p7Qd6g
pugTc1L2hDgDDPGpBqpz9Gt1p2O0wzfJUNa4cabrN9jBhpvKObgdDyfetMc29KJGo6kJ/ZhnW4Fl
wOAraJUtQTd2AebzlFU32OuJ5lqb24asSYI/D7oeZFZCFWtVK5IS+YXUZInWf8rZLtEcJVEKxuty
NaCbPo3YFFVhigNrqQJyGfdVdnB5VSw227tKFeyvb9tHocmP54djQTUDuxUYrrifnp9QczdGKgDq
Xii9c2qD6e99KQMTxOYrLGy+OJr+UcOA46kAQpDfLhpcNLrSPmkzBkcZiRbGki7rDVLDazvEtIqz
IKvV9ahhBqqTn41XjTSPhKDaU2cDcVGPdhkGEDqgbatRQ75BPah9QydkRCcSbzVV7pdVvmyRSZmz
S5TCDI7Ur5HxoBQrN4nvUz0NSkzyIem+m0QFrX4WCXaOrgaaX2PDKFgExL6cRZ6nx9YZ9gPoBaO8
2qPJ9clfGs+H4wn+BLPy0syR18grSj+YbawVBNcFRhAbGYJU0LYJsnaLPwiv+0kJvWHa9TCdQreY
1QhEYKgttdWUCzAKQka+bh31/hZt1IOWPBWGuiYxWXWY81NzTedmo+UrLKEMI4Wm4cgL+6ghuZn0
A18ib4LTXsID+tjSAczfgP7OS+RbrjYazhqqPMOLggxctaQjDKiVEE+w5C2oQcFnyDI5kPjNzZQu
C70IxUa+2iCb0N4U/D7vp4e+G9DgJkJGRqNjjAQl4QZBgkbC/JN8D/LuoW2O3exHfe2nKXafi8Ya
QSJakuSlL3pMxLahsgGNkIH9md+M7EiQrAoXhqQDhCnhlpQ9L9e1BJSiepgN3KQG9vG0cYAg1YRL
goeqPjkW6A2cc4OYNyVoIATA1qOAxbiRU8Os2EYqU4HTwiaLAIArfFkKK3WTMJuSUv8RJuVIkO+K
1npSPJiNWKn6sK+GdTqhEhx5rrh1DpNBVhbS0D041RIsrHzWe1iwVdh3ZiqyPbFXRQCLNjzu22Cs
VkaS0lHNYIc7+dWQBynk+XrU4A4HiimDudjNduRHCCs9gqah4duRYnMslFn0gKobhMvE2v+Iy54z
u6zNXtoYbXMBYEPrAsWBV1dvElcRAm1a4w55y9USrvUhBcZBiijLAlLCCwqTZolIZnHNel+Z88uc
5ig374IJLvahsavqU5NCrQEgpJkYi2l0zkodUHHbOylPo2jd1dE5V9FlZhkQ5DJJA/PqtlfHXZ3F
vDeR0I2ADcoWoOo6OK8a0LUKC5fW3NnObgKNlgDWOq86OJNSPZeypcsRHGBqDPwKJzf2G/TphY/E
MpbFADSrIGJBLTBFCGU2PtxulnWgH7QgiqF3MrRApt3KagYfbqILFAG6cSNIOTArE9Bpcw8iFCFP
b+4wAiCqWBEdoZnqdYwEUYqkPbBGrGFDoK1j9whVDlvWC7uBaEpcKhsELaKVNFVuYhGE6kIMzaqA
IavewZsGs0xguEwLqh7PRfe6bCLsRv+xxxBwyLO1a5ZrP86iTFVa99dQIV6WRp5enGR7XUDUYKxL
zUfaF3Q1obEb8wot5mMbFSKk99r5OUvGH6DYsgjPJsVDhbYhIXZAHfOSXq+vyMHXGbqeDyiSAINV
grOA1YzVqWurTo5tCjSA6+nJkg6nrev1KjL4HQh4FbwbknCiDVeNeYduKsikofntwU8TJILx6rKz
aCGuIDkK3yeu9z3PLbik4XlBpPL7xgKjYdk6uIiiLgaaYQHAOgBzLYFC4GSGQJYWoVXynYQo431E
2yradacE1Y0Ci7T9utxzvW6wybqKEus+cKY7oABoAMjOxGrZUSHPdmPb2M81E4LRDALYZLnL6zwL
5NiwBjnIUmLHAmWxErY3mYiCCquYcJ5D+YwaMKB0Zi3bXvGch6B1QRGncbHCY6XjcJHpvVq+J6UJ
nF9R08r5ADFQjXNQ+p7mITcLOHZg+MYC2dZyVQPSQ2+isrSx6fLfWNQegfp/1PcSCLKKN2gOzvQx
Qffx8lijZrQiIeTIA2APvCTSjKkdOlKPsRcpq1Y9NdkmjFd1fnblNo9fjRkla0EYPifmNUkMsEUd
EPHyrGFUF1h3OTrtSOP9nydbZaDuu1uVHDMkl5sOOQMbbr6ViX0FYokWNHnKhsEEyJsCo8nxFAca
tlzoEw/LlDUm8SGb4rMSVOq7ku0itWQSZVdNg8LhAbWvXBNQOZnIJj+UkJyoqW904LxbC6Tqa49b
m9w78oyVNapwZhoaNWlaYGERfouRj3DA/kbnAYaBRbslWDfDuoAp732ln8f0hWB5RgQIMX2wWV20
PyU10XxcmFCd2rsyPzdoiNIhU8OTfhXG60zduPOhq24mrIAtX0DQ8shmCRaxq8DP2jk3YHzUJ8h5
ODs3ZJOCW4HOWMOLa6LeIJEs03wzrhH0epZFDq2kSVOibkrQgLZYqzrsNTP3Hh7gNzPcDedZ40gI
UkCYwFWk3zXIxkwTd0ucpoy9he9owD5mJq6gifxYd89ZVHDVRSUW5pQJnt0oMZGw/MGd7cZNC6bm
zzWAPwwaSRtvBpC7DcwbScKksxMICLZA0kRYzMATqXmmPkQharcT6BmWAUS8duhYZUusqBlWge1I
WuztBiy3ELXMHcvVVTg/mNq51Ay6XD/mgdE/2dr9VINrlAmLWG9FPIZtz2hAvjalLOtTNpUms0IJ
XV5JNTl4Mq2g9emYCS/qedIADwR3stabXeOkl4avjeBlsEgW6a4rHgTS4qMDxakFA32C6IB+9fAC
B8fQ+3aHpQq40UC+33aRWwCcXBJZan63HFhgK9rEJouLdl1ouac7oD+HsxzfJTgQJX9s9WIdA7xk
GN4R1sM2e1fnx6Ja6fqZKD2VsgD0OA8iZZr2juYitISkR0cH73zq8MAThKH3ZaBoWJvU8H0czoOO
6uoCKT9DMrsNlCZllfU+Qxe03JIa65wYTbb8bE2xt0KjDjQ/e7eUjk0tkHfyXCLfCjUnpIkDUycI
gtTncjJZGGFMiJy7AEdomuiloBpgc8qEvpzMzJU59ASScinM/scZqh3ZUzPECcNPbUC5lIADs6ZB
lxLHP96fg64huEdpnVOoWSwbrHyOlOpU8A4qnazGsINQa8phPoEJmKWwn82M1dDjRDMIElLQx1jt
CFaHeDCx7XqeJDJ3QI/LIkFsEye+ayzMu9GgYlneXYnc3BiM9ngqsHdf3uZCcJM4knWdQZWy96uS
eBJKw14BCDPiYBbRrdHmvmWVzxPk/WoIaNz5ZvM+mcO+BSsFjTxPi8mHzROWAASLSdu54iaHVGXZ
7evO6AOjjGGBKZF5OXi1GTK5skWR+gzoa8bbItOZLISn9ns3Ti99NPlJ6s/ZtJUiWs+J8pwMIVb1
wUsnCDjBd3Sm3JfAY+18a2UudRDO+giME/i9xLi0ReovoPf/cPcly5HjWpZfhDLOJLY+j5K7awhJ
G5oyIkSA4ACAJADi6+u4XnVXR3ZbPmuzXvWGlpKnFC4nAdx7pnuHDYd4XASo88b+inG+KIjCrZXl
Ls7Z5l54igFHsXObO+zTCb5pcZrHOWhoAhIlRp0BJZMNP3WKJQ/yAl7IHUNRiSN7YQu+wqOc+SMe
hyDfpdACfWOQbjyITiMHEggIqjQeh9sOCrqSrVSG5ViXIDJgwjjGeKZn+7O+n6d70+AesF+DC/b5
WOKktJglfwd0g1NmXr3XD7Rlm3vNziDR+eXzn0MFVggo4b3Iaki5G73Y0gE6H6sfLDhJP6otq+rX
GGLHiUEL0/F/2TD+X1MG///pUeg/EgsXiL6n6rP5g1u4/8i/uAWSgUFAo08xwBhD24IkQ4/+L3KB
xOF/oG3DNA8YW6K7vuR/kgtJ9B9hAtcQXkHwXvENEvyXJCUO/iMA6xDhlTSJMPD7/4pc+Hae/Tca
kSKvHW8PRMY9Z4HC1/U3XMX2XeOToM6XFa35fpK/XKyx1WMy3xCN2bpJ6HPBBoIBNQOeSbQXJc7Z
/XTvygZw1BWlhzDr91kBuFZilPzqnyGF5E/uA+8vCe/TpmmWBoDyQMH8iZZYWUFhFofZkrhMbKqp
1htMMy0X6jhOOBU70xQbRoud0a3CGd3XV12FmH9G+FXKMTpAcr3PWt6/qMgtdSgmoKFTBjnX9CyK
qFsGRase027vMarr6If2URXd/JBR/akQ07AqMYB83+r7dEmoTDdB3yaroFPToVL8M5hD99DFTfWK
4uxaxTiKNRP9qo/DzypTyZ7GvroYG8cPussxn9LeYg7D3L/5iO4fwR+3MCmg1oWACb7CNEHAyp8f
kcpmJB5GPSYl42ZvwHQUx+9Lk43FUdl+2qcW1tps0OFSJGXzI8iqDEZBq7bZrN2yl7w4irreVlXo
jpD+AhwVDfj6yawwFJtcpSNvQ9rMRzFF5TUHIuYn2zwjCu+hkiTZDphNs7BSlmfWdRk05Kg3NGXz
KeTjqojYNm918cPiXaAijfNj3dj8hzfBwk+MH+a4yFYVDJgrUsXyNqckW/7zJ3Tn7/78hDLorbD4
7jMFME7z7w+R8bXIwrG2MEPavxLKAPJ3zJ3LZOb7qsLbDjBpJHTpE7PlezJ3r0MY8ivJyp+MQycZ
kJJdv7/lDZo7BCfH2+/vfV/aDCRBZnpA93OwbVDfvZbDxHamFhCqgxt6JUOP8fWUr0UyYZqdSd3t
+5KbeS+JMQ+2dfNt6g3QXsTmLr5fZLqZbzi4cFBglW3jCkAvHS5t5aFW1SWm4FKbrb6//L7kus43
fV5UR6NmApvGAG47i7NPiOAvAtGlL1EizbaL0TM0UAERWvB3xJq+h6VV1yCc+ksYy50rFXCMjNRr
p+mwAiJL8Y/Ideu7/qXpm3qNKiDad2GQ7cOmAVIQ+DuxV9ilxo6wgR7yhgxbDPbkcfVaZdFhSisI
hWtVvUrWr2XYpTebyF//fIvzP5HH+z4BoP+eygxbDeR1306Z/4UHUPM8tBWD/GyYIX520140EKNU
zNpb3cTlgxljdBcYi2hKNUJe45kFBzpm0MZ09TGZbH2k8XgeTfogXSI2IcSr61K46tzo7HGOEsgg
xqE5szb6aGoXbb+/NXIQRxRj3dd96oJrNFGxahIiN17R4OrulxaunkVoA73zVEJxkBhxpaBLorrK
vuZmuKSdkVftg5P1lTxKF/f/uqSh/K8vMzhbOhkmR0RDJA/ap/FDUPd8Z0e9E0z2mN5V9GeCESlo
hGK6GQHR10UvPtImxZSOVoBfgJt35wLpTjNne1PwYW/uX31/i7MK6A9CYA8sR9FuxQSEHC6dUaru
iBIe3T+UgKJKHmRe6lN5h3b++fZ9R8X8sYchxQjPEtYmaPM8z/62h0GPDX9R5NxSFSQABxg1yIkE
euSDeUGnGJK2AIFRfVDULyj4U2gkVPPcDsFGsQApdKmrNtrp9Kmx46Ebx+KmfNMvEz4/NF1cn2Qs
xcMAtfaieGiMUa9yRtUv+qw/dxFwn7jy7VZ1gIVlYv/dpIz0/7D94PnMYFQCrRzD8/nnBl1QnmHo
AsAEU6RmOer8WrWJeEbIh4NZ563q8vS98vceEjWk7XOYOe4XhL9CklY9iChtDi7RSHzsar8hDhEG
ONauaWGK0/clEm1xipuk37Wa3vhYAJo0TfRhZjpuaZ0np9bo7jDn45FreIJCHqt9NsThG/OPcqLR
acrQVMGwmh5hoCl3VT69Vo0zb2wu/mr7NPkl+v2o490o++5cpTXQUiXXrB6CAwNvUoca4kqaQKmE
vujAYvU/LrnK/s2zEv6NlcJaR9wQTHRpgaG7GDeOCugPzg/xOdEM5rUHrr9mWTIdoHjPm4W1zBza
tMSsdszJHfcshoemS9Nbc78U4fMAOce1Nnn1MBVqN+E3H//7ojD+QrrSbNQIZwHGMqNkEHbb11kI
FBloXNHaeQ/Tw4IHLD0gHtNssbIOpgXUF8+AVvr6UtDe39qQ5SsSl2StnYeiKJGwikTJVYtJLbu0
cMsmTn7QENs3oRaGsFqBUY1/zVme7VBCYUpGl+jrcL8gBgtaoYFKaPcgnhuL7gF6/mpfeH0NqFDH
CaF+iyAsgw0+Kb+QRMLX69rXiLkjCYfsUlsG3CWfDlyF6fH74n2ZHhvCPlJH6VaWAzlPIibnwaMH
iqMdwVzCyzwn/Kpnv50hQjqnAE4RfRfuKFHRJb9f1ODC5TzG4sH1ftw406WPLUYLIIBVTiA/TbDC
DNf2IdHE7MuqzpbjpJvPEShgyoCny3RsTsjhskefd81qaLr+w3L3Nkmnb66S3ZnRAPQqTIkfshmf
26i3p4HN9fX70vt5G3CMXG6BOrhFmadHO8fp2dbkZxH03c9/3qHi/20RIyYAoZeQ+0AiDiX33xZx
7puom6e8AX64cqmRt9Z4udOyDBY1bvg5naLu2NDaId4GjDBrJ4OiUuzNPMhj7Jph147dl05b+ENY
T8ed4PmPsqPY9zX7JTglW0aSazdfe1HRlegGsRlkSG7JbO1uHCJYJmZ6+r60itlNyaMBytTMvEjo
RLXl/sc//8l4+v/kKlErofBG5YXdC0omJHD+baUpgB9TkQCjC+4Hwdw/f18aKBxAHUU3C87xXLni
fWhS+OtGBpNhVrT7EHbCRWoEf01t0J1ISTFx3jj+WnQ8O1iT18vvV7MyM/sGoqflYGP26kpWbkMM
H/e8h6UnbF6KmkHgABMjkoRvJmjGG4nBY8JP5w7fXw4Kdq+RMYoCLki/XBInZ9ejFpvHArqRApBA
NyRr1PTbDgFfy7t5MzTO7qVXr7XRz1B5gJvi6lddKol6QX304mE/MP6rEFbCKDSvvaAfZSpaTCxf
DOn4Psf0bUBFu5x+j6TAqC1QA1IANCMQITGBYQQxiq247yGZQTXXeusXXTV/Ksth3Iv7bZ5VYukg
g1n6LNnSvoqWvJlgXGo0ihJbPBZ7CIE+6NjZBRIgH0JF1mPbXWpt3mvMcxW5+CxUvKUKGqUwNc2y
VwJIYo2BoTAGhWBWigddtOM2Lcmn79SVwxS2QM3Lz6SlIBag/mRkBJXRi6cwlZvJUByxafla8/pN
k+cM5jAzg/ysE5ANuhs/RtCZK5PZH6RD70AmkIdqhAzVkce6CEuYNTVwrda91AmBLTXb8MFuI+Of
MogravLCaAVlc0fP5QzaPR8llElmG4QSaNnAVygU+3XPLfBDmPs3rVaQ8YblFl68HyoeYqhOIMSP
G6AbQarmXZP4ZhfQQSwn1J5LoH0q1nyrQujnBaHQtkz1mqh0R+sKEvKJqk0sq5+QjBKSF79gEdtz
GAI3EWfJJhzbcl/dSpoMm6Qh7iEFvLTA+MNgHfaP6HmwO7VQeNXFC6YzrFsarKckrSGP69J9ozHQ
GRa4bagbCw1NAWh3CsguMvHCGL5NDcEIzYodunQEGtvLhWVBjX4a6HEO1bUDTFjmwJelq05EiiP+
MmDgSQPnIgyaUMpCca002WIg0GMgwy9GZHA0UcU3jIk739vd9BQ812Q7GfhBikLuskiuog5NskNG
dCTTA6MNNHcuuxQSk6jxeZKFVBbGTKoX6RyFD5Hwr16bbj0kKZD1Cd/HgZgjdTzqdmkEG6WrMeIZ
ze7OuBRRrmZJOCaRjsVn21NQ1Tvov85Z7OACHDHAyjmtn4GTfTW6PNo0YY8OsMGsUWDYBLdTZdm5
Ys3db8vIJfRPKu0gSMi2NcQ8C48tZOCQU1c02c2+hmThblQNz9LRyxTV/XqYEJ3BIIfyCvazWryS
IAALYXEWVT/A3UAZEuwMUFDxzNkdMhsVTBx9/jg6/ujCYj6MPyYKZaOT9N3rbEvbGbo+YVbyflDF
H7WbfrL8PSTDtOJ2xohwFR6M+y2mpn9v8catq6ARh27y2h6qWAeP7cyLhQ1KAZ4di3mGixv8A6ab
+vDON9IVcIx6kVU9uCBSVKumSACecxKeTeC+ut7BlgBN1UvK690ADmapKQ7CeAIu2NsgOgQavt8w
Fr/A0yYH2+lk7VvlADZnOTQI6gozerfKBrPjSf3XYBs43Wt3jGcGd2IHYcNs0AJUIN4a2n3EfFY7
YNGvXmaX9lAebIEVqK3btQorrUPWORBaeH6MonQHPiTj4ndB1raJ1cb4sVuXXRts0+w2F6XejGkD
qmjO5p1f9QZ0F3hTeH268qm/tsLD45lAuo08/o8p6fdTU/plbzOo1sP0FaUHOVMbkrPL011m8mKB
c5/DsrcYgjI5lIV6K3NdnADBPOCGf9UN3tcgOWj+iPgVdAH9SKarBe8/ZqmC0lRv5QyHf57N2NMj
iZtAp1068XFh8u2kUn3Imq3JoUWdBH5Nm5dvVZCN0AioTSvLZikZCJsu6IMFV+PLUNbZTkQSQ+ei
DCIC+XviZxre+Jx91SytNpx30KHrySMXFQOBwrI9a+n9JinnH6McUOZHNlzJ0iLLI7NqnWus3JCA
zzB8jDeDRehU3P4uCt68taIEYYAAh4b79tLFl3ToXghRNx1ByFeJBz1MVz5ulI2fMWOUr0rJn/Ix
OdnUbGRde5gc/LBNRfN7HBBs1joHB0jmqscydxCHDsnvEsMeUM51YkmLp6mw866IoINvZcNvHTyy
TZpiBl3kjmqE34rWooS6bQQ5FXs8lZuogeVhisMbKVDu9Q4FkZuXgQqLR5U8h4lCaokhCIaizbWe
IazjUCIQGKrlAN0/FBbdOu92XdvDMcA4jFaErTj/FRVe7RnGfS+s5+0+UerUT2W2bF0fgMev+w2W
glTmJ+3xH41p8q10yEWQhUaEQ7Wu8ZQ/47B9VQaqWmry+Kw5OQOpbxYyKK8myu1D0vEWhJj4LRmG
KlDeLm2jB+h8QPvVHA1YMLuXAi3Xpo37n8jWKBZj3b3ENrqW8VONgUzLDDrQNFY15hfnK5kO/jxF
4IbKuQTX30HGRDvkMpR6pZpqFacdiLdkipeMghvM+2xBUBYfByLfrHUUFQn9K1DTToNVgZK4w/nQ
Dz8Nn04GbTBkp8UMCYjJ1xUHuiF5Cy6WlfDW46b4uo5X1gi6snCB75BNQxAyZdr5PAHZWUZNYnfZ
COXFlFi2T114DtLyBjb0WQTzNsQzBr1JtoYDF7xnpR97RwoQvvVftc8uuib5js5wbLUZCKe0S450
UP5I28+mjaIlVFh3IWJ0HEXh/3UJ5wlHEw4/2ebNKcu1vzDMx6D11J6UfAIK2R0rYdpj1yTtEX0F
FMyu+IIof4DZZAVJWQHOFBkHI4MzHvnAkJgQqH5xaA0rCa2RTsBMZ9O2/IxMWaHEREffGQpHXWze
6mZ+y5tYb4o2F4gucC/TaD8wde6OqLV7099b3IF8e+shhKiF2nDIAJFVs2hASg4UpKZ2xdsggSG1
8UHnTXYEgoT64RcHSLaI09HvDDQK0HRCdWQmGRx070GrqWvWd/Xa0KJDf4+DL8NZn3NkQY8EA7Ci
bGGkzTHAxf8FKAhhRQn2TD1Dj6dEyddII4HPRsCIPxTQbESl+BG/JV7ku2SA2S/Kg63KErvOSDSs
MrhEaCntRdbpkhp9kMME8i0NxDLt2Xs1D4j2gJqXedBksj0HDV/NuvpgyJ+obflY5wxxFqiHLP6H
2aKOmdP8SANY/nIIgYfpF6+yHRkSoMP9s/XiWYwOChoav9AZiSjOQk02FWubka9oxIAyliDbOoog
uAjzCAJkZLJC/wkE/tT5US7FCHEsrw4Rrf0udOPP0hUnhrprWUbTmwsKvZ/9YZwAHlToaJoBpi82
+33amBfvV5I2yIYY1VIm8QjzG0zXKZjWwuAtgSJZew8JvCRrUtbAVnVtt0jyxezbxkNYCwJ88AgD
ERKtfh5hSY6+W2df8BPssUNhUOCxdjU/svulatXOTmm+nyHHa23fb1QAL34pQ7FE+SRrKAqAgDfg
DODdeo6ctjsBYSpiJSe6AC9cLztogGiIFBTjoVAJeoivaePVgkPsoUL86FDC54gE+Ue0r6hSOxRH
83jxDs+gqRKoMk2+IaIO11AG/uClOdmG7mpeXtqWR+t6gtojHSjfEhpblEn+UZDoh1frfpj0LjXs
EcNLtxmUshBkQatYBYAKptocMpxS6yHItlga6VK14YQdWX3YImMLJ1HIxykMFSoBie76fU2SFoI9
PO2khNtvDthPJuNb00N2YEdEZSSy/0Rvig2HQwcYtShooyqE31ggGyUmA9zKaBOaWf+KWS9WId7d
QhzHzNhTWccPHol8CG/g5SpyKjr7DNVAp/NFdteNKCRyoJlTaN9WHd4kynio7WOsY8gO7hpPxsKV
8O5ap50/xH54dEVl933A12XNKBROyL+YUn5Us/9sQ4u892o6IwB0PdAhWxSajYh0ybHnK/Q2zPtD
Fshii5i293meVq2hJ9pmVzP5EtBMkYEf0cmqnThZ0tSMpylp9rMZXiRr1mTmfiMqaMUkyJUcSunV
IIKPECz9geg2XhRcfQxdxIFfWr5sIwobNoULbH7Pe/FYK6JgAGD5kqAvyJA40QQB9PtRtPGVP/HI
8WNT4yiKJNbbyB50peZl5r2FrRs2zarNMWy3Osdc/+JzCwkTBowHMYOc0OXFUtXwd9iWv7YQKCXp
o0jj6lKN7iXBpiJd1651h58qcqBosKU6CNMCKMn5EqEt8Q3pGRbuF5Zs20zMi1mjA84Ftbe0I3tD
gcOK4YSRTJ9RZfZh2sIGDqVbOHb1Lki6VY79ZadDbtDLjuNygoYzhMrLlDnBAkqvmrB3VOArWSQf
JUifJcK3XkSU7IQZ4ChWyaNxP4oZ7b1/Kyfo6LEs4J3IpmbhkzueMGPQDotOQpBw25fZy9TKS5VG
/lcDpysmWCE/hEQXhpiRXceqs5TaHOYy283BOYgmhg8VDuocEnr8ca5pl5HnejV0Wb43Y7nNWooO
x8s1jrnXQSafWGEQqWIU3QKJNdDaB+2wYp59NlWP0twu4W0quW9Ql4p800zlIW1KlJoUB1QYQhFY
jXeN4puQzU5a/AIyof8eCbRDvcU6iBuYW1L/q66QJRxjcGVup9NU1xIxUWiEsjBcDT55aqH01SSw
+6JsngU4M1azYyKyeVFEg1gxxJmtysr/mO+6rGdgVv0qwoF8IJnYc5AhS08QqkQ8xw2CgKwjwXuo
0gewu+WyKLFd+an9XaEkhXIprUoMkrHmZ5+4bt8PGglHwQbxG+NDdCkmBEUDQR42IN08MPoJmyQo
0z2BDYCOBoErPYsWkB4B8zBoLKv0onywLoqqwht2cJBhz0O2XrGeeLJSBi1WX2H8qIg7qJZg/+JG
Z7vR5CcUNU9lD4B+Rpj9YCE+xti1rxBuJQ40P1ViY235VPoHNhPAAzNXR4lIV4x8g3MzDGsoCe0v
Y+FDIU4cqCsQWHnPG8Is9iNqa+ispi8owhHBpMxRF3wzGv3FOtduO4KdvAzeh54fSQsFYH3fipCq
XwOcKOJFRQNQSSkd1y6D1JEd8bwCESANWUX8XJeo+Rsef8Zz90lkBxLMtEuaY51R+Kw9uGgQcciO
gWCn0MklcwlZJiluEpKdlvgTNmOf+VVb+Aiuh+oWTFCVG9285DHSTzRDVKBQmJqByKcM1QPkjRwV
w4xIN2Rt4XEkwT2A7II6GARHksNcX4L0GCO4qyOW3v9H/HNG3DQR63EK4VVr33VyyPM2X88llHsl
9I4YoYHarHL5OsteUkjXj9MMhDro4xyvJXirU7+RtHtqS93iK9OuOH6P7wF/ZzZERYr6VdvYLNHX
3p8TcuJlmO2xhgS2ep+ciNpSIhM02AI+wWo4SrAxS2W8W3QoBtYWLDPyWjaMu0vV8UMyQYJkgmCV
CkAEEjQpnILtl0MtbbI3kjVHCIzqUiBjQKjHuGjerOgE6pHqMpZpvUl1+LuJ6KX2Gk/bPD0FA1Oo
qRUcAG3zMRC3oa3FowOoDvdafDD2OFoJ8biAQHhQdkvnZIWl8CqSyq09VPEL08QnNyYQLiNXFslB
sF6LkKLFm+Ac8uVfYG8QFNAxdlKsXME3+jQ1nl9u0gTdQU7yJvlwJlEnjq4az81fHeaHlI5isaXQ
Cs39kmWYuYEoymKTtQHS5p6RHfaM/D0+RZvWl+gQQhi+p+4TUWHwOI87mUTQnGNS7SLsh4NUUFGb
FsZMkThEuCXoS9DNfn8lHOjFISfnbkIyRzxUu8HgRLIhlYcujF47XcWrO3UUwQsEXTx/lTqu0LnV
z1UeD0sJgQmaEzMvAqbHNTx/ca8AeY8wSpvotxs5OdjSb62AiDMpkayaQmJiChmsUCTH8JalCLfq
i3ndYGTjgkUorbMRkkSn8UP9J7eAhfC+FIK7QghzW4qOVK3qNPuMGehBGUP4GcGv1qoqulZ2QAUO
bAOcmFkOHZjrGpWNs9FLkukfvQNaENK52rayvlVtikquC34PLcUhkCBTPfIRjP5wrVofqBXg75cO
8m5ov7NHEadbavpNisZ8V1WbcbjqIJiPWii6HhmsqQTmiMBk71s+9G8iqP7KkC+1iElzmZAAjccd
8X8tAo0DNn4196C5ua7eypGu66a9hKOyB2oFprFbU+7aKjtNw/BLhF8qr1pU0NhE4ugVQ9CRJtgw
xBkZbBE1lBeim9dJgFZIKr7W09he4WDYOsrLXbKop+oQuLnYpwOkKybOF8JFJbYfqKjdzFanIEiA
4ScIQYhajQylDp/8MNAlS15gMkGOx5RD1hxmxUPi+mmBoG50QvC9LMRBgV0s+ksCIiQmuEkpeQq5
QwnJm7O06L10DXxgIuuZeiA6RfZUjv2pTUHNlgV9xUGKXYqJ19zWzZ7EEkAgRhKL8m5VcuqRzNjF
Ogc0CeBBCvTXJOugd8c2RC0YiAShF/cSJ4RTMpPDZ22D4GjvzWA9ptvMhasKiMsC6a7LfGJn58dm
42H+XiP5Mt10WiIVw8agkIFOxDFaeQuBig0FzGyIpxC64eizVLXLufrZNwMg4gHea9TEVfgUe1h0
Mh3udVNvBgUZ+9g0GuWs2IU4vBZ9ZGbsaP53UEBsDdHCDkCAXAub6H2NTOpFe/fHdM59cmb2NYDy
pb+r1uPqsYmi3TSP2CcT8aOJ2HIyTfUUJEh2c77e8wTuWhaod0tKtx+fYp2oM1s54GXLLCFmW1gE
bk50fmBheKFhNC3wJP5Gdh1mCK5FMIGjqVHkQLH1GyTGAuvkNGF54bhAKmLUFANGGOLcb3mCuuYT
exn+YYhGfB4d5rZ4nEOkxJT8CbYJFKF4gNISO6fFbKVloyEd0pDvFx3td74zbtEKswgNP0a6iPfK
pe/kfs89eNFd6sm2GPRfOA4QnQMd0bIPMU97gHS6n+gWZOHXSPxvCQxwhdbrMwxRI7e8DkCUX2aI
KQ6DaHcNRa3UpRXM8Tn4cpcU0Obw4tzY1G+a0bzlo0fCR332CCfeMr/3NRqvujpDd/cK6BoQR58e
oxoYndX5p8vRLXNaoVhtegQJgv6AUL1ZjrMADECrYVtFOI0LhnyVGhSDYtDRi5Js+jLIH6NxWEVh
CuiOrCUIi6eSThd5F0WXrr014bWubHPJ+V7nKIVyDulwrqsOKqoF4LXfYkjx2TWAsvBBbk0xXMfa
Y1QqHSM0zuSlJRg2PJQJjC+T+gIDUS1Khiyg1EUXW3gEkCb5V4tICl2Ej6koEDeDUL/FkKFcBrUJ
UYhiDLbeYlE5jTEfQ/kDBT88DahXpjJtzrnkPwsxJ9tJlMBv7s0KGeYN/gq4p6FjJ2McPttChc9h
3W8jVMxwOjvQSwV69IokPXRVwXzJp/nQZV11w/Ex7sHW4xlIGF3D2kyWUCOWDykKl4ci8H5ddd5C
E92jjZnpEeKm8SFGpCWsOz1CKnP9ANsn2wqLDou8dlZ+VTVOoLBPxxM27mnRayTszajcNnlCf6es
Pkaq0Kf6buucIPpwoWQXqZoOOKVE2Q5QfV3F5i9i+2OH+Wr7COMal1aE+qFrQ0T9yHH8WbtF3at4
EcRdsK3AjW5GCqZTw9IAyKjTK10EcBCqqb3RvFspVIU32W/bUQ03EIVr43sLDAw5IDAAwysb4ftd
+Jjpke/HKjOPPBX2sRgzvRsL1KxIppzaMb3Uta5vPPbp0afsrRgIv31falM0G5agaY8p3SOUr0G6
7YyA0RoTW2xSmoPpSzDSPEWyT991iKpibluGcr5aOL4vU4NWInw3UDUcWF/yq/CyvhIUsgs3ltPu
/qJt2uRAMC7oEhojV0bVoE1lQi7AuhAzMQmENCgk/RM7DJuciuFG7xc9JFiDzD4EItU32s/lEX/8
Wzu2yDYVQXyAgbF4wjCtSqJnBkkuFyOOs1OYkgTmlUSdsnBNMgyT1LbszlHuzoGPzFPbvMyFVDf0
1PaJBbFezdIjCu3+ZeBTGBoSjslxNP/VT1j4y2DV2KJ7btJEPyei/xK0C06FGvRz0UU5dIwthZ4a
L1ajwq5d+ec5rm+BYvSHjcIRgLSCldSb+Dm14FMNDzZlgRI0qGO3HeLMLQhPuqeowi1EL4JduRq6
pzyayDKeSfLQIk81EHKZvfVIY/yKuIBvocjaM0sNiB1PslVWV+6BMoR7soFdfFUPINDzz9gk2YcG
w7VUuthpkRTXLgHJ4Uz2q7x7x3DoJFg0n65hH1UdmBcd8xDagPxaFyRchf2ooO2bMJ8VmYfbO356
YqmqDzCcT8dWRSckj0oIZKPpS+voOSdZcCvIMeLAL0xl3+XcbmKwxKckBlKeEHtAUOMzgqU7kKUp
tEOYqdy5/6TuTJYjN7os/SplvYcM87CNeWaQwXkDIzNJjO6OeXr6+pDS3yWpq9RWm7LuDaWUkmQE
wgH3e+8536kuXspYuWHouuQVj9u+WdMBqp7wzpW3jErJMM5tMnYvRGkpZHYX3cOoUxmiP4xQ4ZdG
aUbHhnOTK/XolKBqXOXOo5+CjfAUBbJVpztX8x4CLVMXR8MVJOM+Jj4+M89a3u2jnEvPRQkXshfN
s3CMZelNDmsrStady1jKVlBIwiJ8cThuHXSSQ0FRfBepjXswBdmcpdXjCBviYFV+RtNNEguEhfBE
ewUiRmKuQh33sZ8MoMQM31hVKXJNxuQj3YtcIcGS28pJ3YVyqnLbYxa6H91c3tGA3gxlE9xkKx9k
VnjHzg4OTifzjU8TCTgAIg+zjU6tJcq1GJsHOCLzIMVk7OGr8mSRl3kA5QARw8lRFwJ90G3/KALm
HtLsOrh3WoyEz5Yolad3nr/hzss8bd8mJBu6jbuNtEA8GGOjdtU8w1RkidW9u3cKJNJFM9jcCckF
BeFrynHhoiofs5kU/nai5t/WuHuzBoFKVMXfQIL9y68vcnB3Ximg0SNfXYf+V81u1UwpE/fS+8xo
Izg5gBeHrK9tM5j2KWEvCrS2umSBvx7NIDqMbuIQBuDuAjY8HA59u/VdFmqheR72HXdvRTCoqaaR
v7jXDIr3nr0uQKipnYoYFcwYaWIXNvRBpyHFwGgnxXLqivHo4cZeGm5CLVDOOs9wqDeS+3ifCG8L
adz6IaQFWRUalVHrL7kxjifmg4gg0iG7OcpdGVbqH399UQk6aS3C+CTkvSci+0Gakbby29cIIctG
Z4wCw9eId6aq33XlQcwQ6U/b5BzhR6N776P2hQg6N3YmGrW115wkhJ5hqpHhdtnKzUz9AkZercpC
C1dTJuXV1dF1eU4Tr3TIoQuKreoDxOjP4M6Y+uIhY1e2+5wTlyJk0TZccFmjl6NhqfxVPAoiD6IW
CZ+sbkJ8yUjuxmwa78zMLZ7CXvuplWjVtXS8JANFhZ/BJkvM+JQDfYnwBZ91fDlFZznPYyOdU+lj
iU5h9RrlWJynOHkiR6SkroiM+6xxGcVNeJ81C0KtHCL8LaIIzrJLBU+8ll50a9EAQdeJMqK4Rwoz
3UcIVR86fzhWSjP35lygZEYSn6VnR2cPZSL8g7Vrds46s6LwVEhT0sPDWunEer/KeEJtA2sc76fB
3sdT4V2ioe43qs6bU5o6nDtxNKbzfx8sWaGDWNh1Zl9zxSAxqK2J3nyD9yvBY2WkLTDnscSjRlH5
FBVzbz21+9Mobe84VBA7ugIYCmhZbeeP4fSc2/pWi83kA9+R0Z+xQE2rBI7E0tC9lFGRxk3Zjtm+
V7k8/vqShynNBolRv+4RZwctyn8//fTDp9YQ4CSFx7ic57m9zksrfJBJSG5ORqPJCLJNJ6LgsXbr
4FGVbyZTtjt78h8mg0e8nNp80w3wzk28CEBEdOeQWtGFap7asCyT+3o3Mc+Pcsu4py8GA02HutYa
1kFTocVIv3qemHJvCWFPz5bni7VIWrpOpRQnH3RCjLxnOU7iUeAWPUpaZKswbxEh2ra6C7O2uHPa
tLiLDAGi4DEWQ3WssxBttx699I0zXrhJ7zvMIN8+hWhZRysp64Ha0nFgNv7rnKN6Z88U/deeEPiF
+a637UEyUl+5oXBWLgesQ+FHiN/1dstPc7CvgZRqK7948nqd2C4tgGNqCXtZmnnK1BO9n60X+pV9
qOH5JofHYOCQUnmku7uae8Cm6Fy5r7JVU5bDJtHbcCtyb1wre6w3fEMEoLT2lrA4vUe3C7eIGgRy
Gyd9jqaN7tbuwVLuVx6MwIli9WDEDe4rXxawpTyIb7WmVnmr4032wA93RQ4jGKt2598Cho1Suc7N
CuhHVVHyAWicLmAkq1MZInpp9Tu7MCIiPvSbMNzo1HNAWgId9xIgkl5rPJLmzQMx1OjBTklwYOi5
bHBNgPPz6Nzp9LKXWRgA3Kd1hKqiOnm5oFcXpnDrcZ9s6OUzaQCmxaMxZS7ih6W3zKfChI0c44Nt
YmtniwgbbjHMIWhadkX2xqy/gic0/8kMS3zjxN5taynTg0rCD9vpWuRnA8kxfdzu+hgGOOJAa0l/
tXgog6J4sLufaEPlXcC54ZzHlDf15Jwis+ALYybAD5CJjC7qriZCo6uf+c3RtxyI6O2D7lXGJQhz
3Jzpoxnr5tOvP0jrVgSaeZdH5qPD+fhcODNvKJ2Ct9Er9hQxICZEkm9rpwzva2cU9/+sgGTG8zfn
iEc+t21a9Ah8x8Sq9bdQljKLu7oLERAlCF9Qz9T6vZu6wcKzkmFtp0VzDGalfGJAuNBb7MIkFXET
xePeDQQg1RCnMVuKWmSlBLUVTj1tNDQrsfUs0iinKWF4y7EyURaqwqHzokLai5V1pCE9CzY2eEI8
HyeIlzVn6hN1LYb0Ds9Sd/71RRsYhskBOc2vP+rpZ5EwqBem1x3DyF/VXV3vVOe7R0Q58R7DanIM
PNvajzItQWG9Ox3bVYtvFFt7K2NyZ5pXgZerSX1x7eYvMSEe68kyhmXC0AkpS5zlG8uis2lhPkWz
LJ/yrnGOfuygllEdwlaYFkOL5VRAIKV9ne2IOiAw00W/StGMMxdgGLFhmf1mecFO84p5BKcfkfAZ
C+Wn/jbvVPMih04sVJbLS9FPHU05NSy1LFQPLR3ilZ8PpG/PK89Krr7XaOcyGl7NcEifGckg7h/y
6NBYLwPCmodfX3ybwxi2C8KPjirO84sKm/KUxfGq8TR1KxogAP+8fv4P0TBUQVx/nufOqXJzbONf
leqlTDyld3N/ZPCYJlaJYihNOgN++0l7a93GAUEi0Wfo/J00bfqDCHi4mYTSrAs8GHxg6cbLhgLP
TuqcY7+oFjxUkuvoEbNixXiMYb6Ed+AwiLnJB0oThBNxiACuANKApXAlG/avWoD4yDOiZg2AJBTf
NKkN6xrjG9j/81u257f0ZycHb9kPfMNAq0E8pf33t6yXft8UZVPhx8cwju5UrbJghk4ocx0ajr2R
AyLH2qS8NkJTP3nSWel1mNw17M13iY7wjcST5pCghysCt34ZEqUdVAmDK+J88dZG88iju4g2QxA/
StqKiu+LYvcSVx+dHr5PsmguhlkxhyzBV1RquLM4OL7EdqsfwlK8+Jl+MASjDPxR4dEQKDiZWqVH
egIvVETi9s+X5K8QJgcbAXgyIn+I+jJwM87e0D8jyqLCNOO0Yy2TxAtxLUu/XKF9JwQbLkttbtAb
qAM6J6IfbxnJ/2UJ/vK2/eXz4LdbPh8E8m7LsPS/LUFbBnWfJDrb22h/5FryPrj2vhNpAGs5jQm8
1iAQwfciBMPR8KPbw4ed+82S4I1699+/EDQo5nzWAJSlZ/71QvAY1FKF4Z2dVv4c6oqTfbLPuhgA
sNYe3VhH621PLRQF8/er8D/mXf5/EJOP6OdPV/8/w+Q3X/Irqv6Cyv/1Tb8bk039N8s39EA3QBH5
9myY+92WbPi/2Q7+Gl33dANKPcv1P0D5jq0TwRdYfNNMOP1f/xuUb/zGJ6oTRE9iLMNEDFz/Ivhf
f1+NvweORV//yiP7M9UPXdB8U/zHsvVMxqfstgYxWbwS7D5/23jDhuFGYuTou7P0hoHyVAwQSCT6
XP0FBTLqKvdsIFDDQvAs7Xbnx8V9kDtLDZinSXnbucW5JCRq4Zr6HSNam+anrpaJPS4zXT7pRYl2
lQ5HlCqSZJB/ZS2yP81ZJ10692+TF59YrNbmIEr3+KlpSXRCgUHrdZSXSSvhFjOOb5kUcczCs4A5
EUy71h+VKJ7K3NoLxiQqRhAVi/S1EQV2ARwxvZNdXTncd7X4CgIG50zG8mWvB6eMkSntbbVNXIWo
YEY4SubChNx4Q4uOI6CTy6PuTdZvQ5JhasRaYNYlFugkPPgR098y899I5vywK/BkXfXqdvJW50zJ
xVsUj4+K+pI5WFceqVfYP0XavcWRg7ynHFdR2SWn1IVHhdE3Puags6JGQhYrQ+Ttsh3uDBSGm1I0
9bkJvYLDo7yNRhGuCwqDJHsn9usJu+Oiyao3uj3ustUIH8BMJ5l+aNupfMRsC57UCUi7geeEFs64
t0dQJgMIFbqQtNfrOuWs16+wee5DJPuLyQjhJwkUoY4GOqNVJMCYnf82NgGehSB8MApadJP1bLmf
npuiCLNztOUOJDFVAKUt59iYuAaMnmAcebYMxv7J4NSbNmOSlUy6t8gtxXwaTMvga0sxhg/O5H0k
DZNcp2a/RYsY4QaVPpquACXtJnEkPl/XXTVh/iOeXtyEeWxUXpMMHo7fG8WyyYafVh8eaxANhBo5
29p1WowGjLG62gj2lrpLK5d+pf01aYZAxB2+DHUDhWfY1KKlsxlna7JuXgN3PuA3+XLMXwQtaX6o
2sPRivax/e0YWUBhr+RuMt0l9QkUorzZtF7wQU1ypjG1klH4PNQIjVEj/iwM6y5o6nTR68PSDsKf
nSuqRVoQ26VnDdoHAuM4vDHJLqJVacnXaYbtxcOjyrKl5waXbChf6C/uftWN43QmnPfDyq0L4TVP
rl2cg9QoDxbdbrR3+i6122MrNeTOo7kfG+tYMPgyp+iOIR6ON9f4QY8cpJp80+CwLfKCjFTmb5uo
js4Vh0k69q++mYD8UeLDds9lgMtF1HZDAoIHu0SbFvOL6fLpVsS0OvmA4PxS5UvpDcvRfddj84rh
DreeXcy2Rf+zZ/2jczBfUiJ1qjpfF0F/NBCPjOHPwWDWbg8JjSjoNmjxv/AeLr34iVCxU1iWxjKI
vWOs2qOdQLyacPomm4B7ZxDmi5U1HMPCt8rUvtk+IfJzmBtiBOZ1/0RZjDQN+lSKvzDJSk7rrnvF
XdhAHGJh15n7Mxt/1LZkQNrUN010F3/sbtnI2zCnD6PjUo3DzW5I9iFk8GDnYbZMXrh4tNghxFb6
UtEdNQbvM0CGRzj4B4MHbKKVCWMuoiVHe2PZw54ye++xiImN61nVDJWQCwkDmZLi3dWorbwXVx31
QJ1FewoAm+qmdnD0YeN3zLo9efAcdJ4KfHOvAB1Cjw+ii51d1FhuC6vf5bm9LmnvUpLOXpntiEiA
c+na6eoVH99C88kDZEjVMGVHsRyZ464vrqYLMTSNnpLeWhdJd6o5Hthk25nasO9Cue+IMzCfQz9E
x96cuK13saUfhslZzd+Jum/tO2Lpdc7KqeI1BKQt4vGjy6htkqhbkmWj3RnZk2u92faIXJOAWqKX
+P22dFdpgf4UX2ysX8tE20rSgVoQUU6fXGC/rmJJACcluArhS+jmnd7tbX/Y4YbGfqGOaeduCGMH
4M7zDYxSk8Xr+Zq0DJY5jq48zlXF0FxaJAlhG0KfqLbzj0NJu45ahN5o5Q6TlfCUsMFnVcdWc075
NGL/nGaxxjnovsP0CEYG0iKUa0IoxuiB2xztQ79rTbUf4ZqSl4uFblwoHmZed4gdyRrQkZPTD+Fw
6QObnmjMzlcr9Ie9KI3t/M9Oiz9I3bsgh27q167Uj9EwLfQoemKwvhR+v9Zksh3c8AYibhshDfHT
l564rQxK33xd05r/DXR2vs5jAFGhddB5OiufsXxQhUvEIGsTPerg7cLO2xWquHObAPWBYR5LvVn4
Y/EjVlAnvUxdMaRdYmkcbSvYVmnJYOHnNGx7N0S3CX5z1PJzlL0CjdvFVXUueRKZbJC+g6FeqRYI
Wf5q9f0TIrr3+c9Vpkg1HK+aTkiFa70USrvxqTD9s1ZVI87NIK72kF0ZjD80tbhWeYm2fckOeVI+
COw2fpzcGLK/3OnF+OTJ4FKY1iEAwjAW+bXq9INwxTKO5XUYOgZV0WPGQzRHzKIaNBFl+MZ0Bfd6
96R5JqqG+BThaqmxmzP24SmTij2ilSoxXrDuns3hE9vkrmv0Lcb892bMP4OwWQ3wUiMjuieBx0xf
pQTEQQfe6x5a1zhqerwcrYHi16BmCW80sKBKahdgc2O0ntp6a+DJMAz9kNZo56EaW2BRWgympMSn
xDrgA1na2bgPCn1XogS3ouDk5v15FAfbT7dm3T50VoK1hlu6sta6nW8BtWxlkdynRcCIqHuYIqrU
IHoOIjTVTb8OopQCU4fQqY6i6tdjhL8l3ig+en2SX/qbXxBQmPoXWaA/KMcP2yY4q7kkRfOhZfGL
abtvVZ3hgEj0q9BfQRY2WQOYV569cpZHrtQ5KsYDW/WD8IaX0U/v53vGNVDFK2wtLDuKjGOsG9fS
GnZTNR1nrp11a+CW1a5x9j3zMy+H735oQbtMp6KYnr0qfsmC/CDs9j23jesg0Ltpp542VqLAq1qO
tQ6T+oRgkTE2MOt+3Hr1iPU3WtslgoeuvqST/qr6YxJ8mM22mc4h6DqY7Us3iBei3SsgkiUXpRm1
h7EYSWCbDnZJm2NG7TnagJBXHUtPnvEXZwsvie4Gu332sgwZWDd8Z3n4XuafRJFtUBn7xnFAR6RD
1B7t9lZroGf06ZXZw743U33BAWaveTlNOmI3GV1V1qc9RNssNR+bmEzA+Z4LO2b7bgohm81xogOX
QM9MSySNQ8QcILItpPScBqwZ4c6o5bMsnno6zYaSB9ft73iMT1iITIdjh2eukzB7jeJgF9XFHVEG
axwUpzp8sMWHxShpFZvtk1ElD0mbXUdEnalHvhEiZTQBe702jlNmHbOAUT+jp3HKrr1y91pzYxs7
iWR4ikv/4tt83IDjaufGBviU19qTwvlsD9wUErWb+q5j7dajSRlzbVfFBBGk3hMPkFsecdr2BiCa
OHfM8Iai4hYH44vpp1fE/BsbTUhocmRLxXVA7lVN9jIbo0veA6mTtazWRfGDYgXDaGl+9MQZLpym
oJ+J6IdifmvUj/g3sfkKDCkqVTR9GbRAwRkz/76yR3C5rXcSaXbGttW3u0zFP+OxRI9A6OTScgt/
BSgG/QjbcF2iNBiA8KbDeGysEBekd8aTx5Wa/RDuOQQjIiPnXg/5WwpDy7IMp83kFw+DU6FgiwnV
4Q4cwH6iLZtzDxIN6HyFnjBAtFbJkpFSwFlHG5ID/hwWKb3hEVeWF4M3jmaNs1b5s4IXCYRWngZC
dJeBW2mzuM/bVCOCWKc8cbDuT7LPZnfEMK2sghRUnaVUYSnrCnkKQ+dkqIRJZN/Zy8m5K6LyDRDM
Qy1Ga+GkDY246gn5GZEwUF0Qt1lrL4Ly6Oj5znb6p9qVZ1FwizRSXKRCsoslyYf3SOAOSY0F/Lhq
xpBA4KlOTUeVZSWXYRIFYLpcbGyjOkqD0QuF17rz2JAbjdomTpyIoqL7CF28P/R+cERwzmlKLHuB
wnXkt8sic8nc0QnNqH/UDgnwnb2dwlRemoyblY7bW4VrezGZqBMDPuZU97HPKZ8eil5+BH3OsSKg
sdv6aAF/oRCt9cCmztAl3ume2gxex1y6naVk3G35p2nh7JiwyW0wFHEzLjsTa3pofRtd/EVGMKh1
+HOmH7Q8+IDDCse7Th4QZKVNOVghU5yyJpKntCJLt/d5SqUTvhnkLrBGmu/ExiFbxeV01wfIf3kn
KJ06z9gWxRBv4LEqPt9+bXvknOIQHnbVICHhiRC+TCnCjWmMivM5WQF+SJ0rStvdoFNaWhbP0Gpg
rGCPTD4BG6y9UHCe8fAp0YJb2apD2Dgba0rLfMw7N1tavNdVpcq1XuIESYwHtyizJ1WT6JG5Q4ck
DK++AiayccSYbUbNagHxwooYw5YwIznqODIAY4rgUytYipblfoU1uFW/rg9+jcFJE7jBgwTZvGuz
FjXZ41bnOLDIPZSCaQRdgYhJcFM4/fIoGVZ6D9+xz4BFo8TWeziFc0qwQRT7qcD0tbZU9jPqwfrA
XV34xtTsYSkBDyFxocQ0vXCM+0CQ+uD4YIuhoVEvGRR6WfQ0dXQTLKCEokfNDn+N4hG09sJvQu5G
PNJguBq4gYF1TZFlxZaW7BrHrvdhRcTzRFXFA0gEd9kQodsVQLZ9V9Zbm+wl4dfLdgZf1738aDsF
5Szr6Z3ZPZ894UllV+AJyb4DlzRr0lY6P+leqtZ7dgvrq+vS+MOGXuiHaIlCAGDN0NZ3aPpsPErs
9t6gnFOfJeM2D5Ivnqkj3uZMUvoEm7Ldu23qHzDZeIeqqv/4t8L3271hkMaFgY2PX0e7HsruNtr1
oml7aIupCk+dRjcgSLXxKEZ5tazYYpEMZA/OfRUs8t2zwzQ3iAuTRRIZm7jOuluaX11Bsg3rmDBC
S32SiurcvODi6OGyDAh+dt3sh6Z89Rwh4ovM6i5mbR46KE7QNXXnIVEV+m4R6XdZQGJpGViEHwZO
+kBHi9TxkTS30apAi6DUwsD4I5oEZBbkBo0yyUzEmbQQcRocxymGQWrbm0nFeN2NrH+g4jqMFfQA
zSynTSDL1yGwyVaPyieQAMW9b35N3qTd86Mtih8TvdeAkbAPqWxQrABVkg9xjAKpcLe5F/+QQR68
OY7xbDXD8AUMbFl307NLcNkIYtR1mf11QQ5bow8Pssx2umUyyQx8TgKCCVL97rI5qETjlE5cXv4e
F+KLsw5zevFei/y5sJMDtzeT9GmrTBy9WcDk2La3TTXbOfJz1nXnMa4gj8OZ8KCDeoUH0vqAkgnX
I0PqWhuDZSlIsPEQsFqOj5OlB/1rKvynFT9AT7dOc4ioGBZuOMqtU2g/8PwcErd4CNL6y5hwiuu2
4ne3uJAErGVCaVDKVU26wG1B9p+F/ZdgRx0aP17WkxNw10w8UvDP+EwUgp37DiVjk6vkWwvUuz9Y
L5hwE1DDOUPIPPlZFdUrG8fahs8Q2d6+rPJbPuy6MSSQi4gNg2YSk3m8V2PETzWjx3Aa7rRQnuIp
PyHsJJ5S9Y8a7YUlqS3koY1kzBjjWQziUzgmSudpnahgfqpsXeQ5Z5pRGOJDREf6S1lDgUu/Ubxe
bA/GeG8csAX/bG10F6ncexqJZiDfIRKhJU5zNF0gYcLaZ/HSEwlmEU6OHpdN9T7xwsf5nxYS9LaJ
HvL83lbJp2txfOPcc65C9LUI2shG4B4nHsi9hDhva6fmtLSdnAX5QhtB7ekgZVwUn0XB3/Jk9SoS
Qj2rp5nO0rTeI42YW6CBZjdsIuaDMwZF0XPXBClcF1FF36FP1ZymP1RvkxgnoTFM07MzNtzZCatH
IVtSDWGiM5GGdIIsHRv88PGnOTH7rymEozB7jzCiK9+8GBOvQsmZpROOiJ7EXuiqXgX6U17S2Jmk
DzCdayJFXiwr2YEGBvKumwUJ5Qnjuo7EmWgYszUq7JiExHJbzaR+HaEWZcptagPgZsktTrynsYPD
WrUcavgw+sRdoDT/tPA0z+/UC+Q1S6pbJapXXOAIu4Ofxui+CT78OfPp0Ho2FTuNTtN/HCrt0HGp
2pK7wwfo5ylae6r7NBgkdcLepUZ3j29gMllzgQnNfjbA0JGqhTjRIsC1zlsai/iz7511bo7fHn8D
Bn6OfHnGpRDChcpm/nd0h1Tg6dK7G+GalYhpK/ceUCUPHnJJ4mYOQXQchvioSmz/Y4Xs5IxOuEkY
oDQFJ8U2fehjsXaCbF27sHNb6z503EsjoXS1/qqKbCBWSUnUprNH64T2xwM0kt1nvrUzoH4G4tHi
fvb9CUS5Wvq8UEkAYGfxm3vUS43Dqw7pdyyKottpefSIKKdR/bn04SMqPFBpMsCzQTMVS4b0Hv3g
QLj7Gmwgbe2SYt3DTvPSNOIW2jnt7uFuqkoYDKwyqYmbUhbZLDaH2Wbu9fvBrY24OCjFkWLr3iMw
AKbIuTc333H0oSD1IXQNEG7ouLj7zKUGU8UBPsGnl3B+aEATFwXfkxTkn3eEB7reppi47Ii1y9Hf
aLY8WQaA+LAiRsbgWrlEciZZQ9hFvhtjk67Q4FyqonmdodUuY8K1ZcnnQc/v6Kdtwfz65gHzwLfp
wRAm6qjkwoPl/7YaDBUWFEU9JC+24iWPLc8ZzdmVOr5SI/iy2oQRQCmvnh9/1uDWdCYbGgVjAFst
+YSvdEks4CvN9Gwgn41IV6nMN5itG8Xm0ATaAfkf+kH5nkTmvQWkA5LPunRYp6ObfdZgVRaMis9H
1fAQ6BPrkKcVth1tncr5A3XGB9oNS83OT13nXtpQ3ipwZeyHtyDy923bbnKf5POJZ5quPhAmLCrW
9DAxZsGY/YrGIdnqbfb5rRDDNhNFga0dxsyEfehucl2DSS259lFt3vs2CgKjaFHxtG+e/1y+GDLY
C0XJ0WO5RhRIGHeTJT/zdth2uEIHH0NdGB2rsXhNp/7ZrhB95bj1UdQvBt+jTLHU1aKSdJP+2aOh
UCIKnC9GQyN0wCJViZh5QFoVnOVQIzbTbUK5C5FhlyicmopbXIYkBGk/OnQAi3HIT1YJdG3o0Jcm
5yYVh6TTBuCyySddXgGcF/lH/9zFP9y2ApOPrZjevEseen9EKrLvsGbTOIsXvlbCpLXY1xyjO2mP
INUuqle3LnY3TKbXeeJuPyK40HFu70paET4UHqVAMCKNnJesMqPPcYKfFLBdAh1b+hjwi9K7FJa7
LyL/Mans7bx9J2FzthNn10sT7C2Vx+jzxIS7JlBOwd+8GoLGrc6PwkZ0HWNrO/rN2QXIQJorz/kh
Gl84DnNPgrDq2/p1gEeHTJdxGnN6q2xWnfQeEnO6dtpIoKfwoe5ITDRNywhtFQ6sAAltydF4oQ6S
cw6jCbxT+ogLm/4OnSwKLAOqtrzTIkb5XZedsKE8oonugfggdAlkTG4oCRURvK2FPdRiN2deOCqs
rx1Mm6jGk1MURENPUl/Bq1vVAV2djnsT+xQ07t6U5ppT2devsen/2Oj4L2Ht2/+fYtgNEwrnf52o
ua/zr39T3/92/pB/YV8T+8T3/UG/tn+zdJzouu54DgqYXwS5P+jX9m8+t4qB2siE5GiaPtPkPwbN
jv0bM2mG04glvL/ir/lfjKT5oXyT7rjMrv87g+a/UWOZWIOW9igTZ+6ozk/9qyKhslrNJwOGjJJI
Mpt98TWKONRaTlss/3Rt/hhx/3mkPV+DPw20nflXIS9zfrFpCZ+xZtTenwC1IGKazKv5Vb2WHzkT
LmhWG4sxsK/RiJcmEUfg1dsKfmkwRM9pad/yJsfXCV4id46GB5siqn4Gpf6VGeOMmSNDSduV1rSv
suzoFem1IGUor9Wdq2kP//zibf2v4/jfXz2VKPoB29Ed/++qnqkQPaY+TH9+2TVrbAd37UAD0p44
SMbBlj2dgnQ82XdFkv6wy3KVIL7Ps+TKWR6Xw7EswE4X1kkDV59mEKne7XbQcMwT09RmiIsb6Bk6
6LLY4/zijQsXKFGuHWyI0ByygaWhA01NUqkEg93KBcOpjxIWAv7LKIrfe4lmUdOhc3tFfOyNZONh
J0rJ+gKGvPCly8EfaX8ZP4wCm1HnH+OM8/9AA9MrBN6FkpNVxrZd9LQ7mrwCSx3kS6zc4PtVvjAD
jgW59RVLGiG1Hh892o0YyL9qVMQjJ59qjEc6feoOr0+1osm3TA0U31XgfXgUVGyJgJwj7d7NE8gT
xnCOFMYqvT5kukYmSPQ2RytyFCYuwMW/nnlXUEN7jnqblHzOICKrfBYmGCSoiLg+dF1436NCJW0i
In7C2AufxAdIAa1nnjQrvcZxem9IbReA1szMmHZmvp4XhxyLnaF8GGQAj/ic1cLGKxpUGXBZOvZ1
+JHpxNGTgCWYgoQD8nOE2fBF3jsdV7DP+vMVvUdvFTfpQ5Xn2zm2NcEI3c+kiIjYeGHeBOEuaU68
hqM9miYbhAByYpYXWpOrOe9nyntejXuck9b6wv1gzn5fROqBwekc3yaBBqVmci0y3lHTY+4L8b+H
QPwims9oGGfWAqkSpfmOS/qUUYT2tnGKcCFQiKIR7afxXPZvPTxQkSdyISs2oLT1wa+ZgiYesERB
4E7RMj3tbONl7LDiYS3BuNlOn04c3yLXfchsvPgKpC5udIhvhAc9+WN1CS0HY6NkwXLPRxsTjBKB
hcPWb2BTxMRczFlzkBTqmb+Ir74daw5KaRFu8ecTzZ52+QowA0ZiAfSXOIwF52ln7wK4qsJGo7Pc
vI119EM5P6N0+q6KWUjc0+in0rKnl3Kkf9RENFW6cnyD8b4zkHgtMEZu2yQbNpB8Azwa+RqtPg5W
7GRkABnxpkot+mODdTJz+YLs/xg0xrtg8rcMouIiGpP+Mf2m8gKkc6unLAjogQu90e5zX108Zurg
+Nbo+RhttCiBQU0I/KKzLCMDuPDv7J3JcuTIlUV/RaY9ZJjc4VhoEyMjOM9JbmBkkol5nvH1fZCl
7k4G2QxT97ZNsjKTsqoQABw+vHfvud6PPOBJ6H3xQ9rliW5SCuNNN2lybuukvuYmn3mm1G0tg4fK
I/TUpAE4brWpfkKjTAswJeINFDcRrDmMB9j6KyKZsAqeoIzdoXZeili8IB58qAL3WgXhA0eCVdeW
JyKgUabqH3NhJ83ZIs1RrDkY41TXrj3bw2ut/erKaa26ZN8W4cOIwl448ZUTiRfqhIpO7Bm0RD0B
wBOrl4bCQ+g6UM3tFxhtP8cs2WOLeZ9Tw4ZCvDj2rGtcetBHojS+0pvibayoHDswwtLqxPD1nR47
VCXRNIjksSyuEyFPki5+0GiML1UTX9rac5sUt8rFizY2W3+yN2PWnpsTGhYiE2u+v4kkXUWEVFIY
lBm9+DTv/N0c+RHHJbKn+qod4RLAMtdaxp1mBpCLffQhszE9vLfJsvOnYDvOYPNeu3L65gcT+0tL
27/E6TGAKOa3KoOYuzi+qqdxU9J6sYkSlbLaaVKj98Kut2zqizSNTrOpoO4YsfOcng0bR7dXwYon
Jdfx72Hf7xWp633JjFUE15obPdaviYV+idIiJE12p4nR7qHebX1LvGeNxmmiCojZbdjrwoEY055a
ntyGE9Xoaejh5sjrqqUkIsLioiqLC8+TpwVChFZSzhoK52VEO/r/O72sAV92Nxbv//z7z7zNIB/c
vPth/mHHhh7zj+3AJyXh7UuYNX+7Ct+r6v1vL9nb387Dsn1Pvvh3/GvPJ+ZkdNu2QERa7O6kjnbv
X3s+/gjdoGL7IzC5z/rB/5QWOgSe8EeudAzJPkzwz6BOboJ//t2W/yD13EFTqHT2e7q0/p0dH0LG
jxsxyyQ6Rehy1jYaBrLcAxUqeFoLy28XEOKII99EA+H04SPX5UyWngFto7hlTQBWKH1R6aXQFrTn
wD2jZdFRQHIqvQOlWp7rRQ3gEdyINMY7LCqoXQpcR4hH5AI9N8VHRYeUfd0UmhCvkF61lMlSCE+E
IXbnUBnZflgrf+A407EVRpkWvbWRuetd+wGDOdVV2wF3p2hVzyawKr90g+nBNVgP8LHcGgALfUH2
X8T5lg7va1MUWzfQXTLh3xId5TP5MmCRLeeVq7+nMRnt/oRzOBoypAJUXIUJp2bmX7Zuu0a6fM2j
ucBl+ByTSuiZb7RRMQg7OSQbz1/VIgRvTNJ3P6qfg1XfJtmUYwe29PWgzzDCcZpOoiQ+rwabtBGT
dqjnNFehWTyk7VuuxEZvp3M7xv/vi/JHUqTP7rDTEkLxDA/+GyXPPvL2IwQ0Smpgdpv4NZDJG/5O
8gf999RDUIQnTVuFaLCg40r+polsMcfadeJdeYTCdxSJc9RErnY54HueJhWvOwVXfJQXPcKwwNd+
1U34FnjqrrQQtcjW2SvC5yZ9DmKULvURMAFjn63bhOJmYs+Rnkm5tEv4mJpN+Wno0THNRZ7CEGeD
7XD49Ykci1+r1Aci1VCRgKMEHTBJd0SovTq2uFbdvq45a4d0uRZjSgmQHv2kiLEtPTJLYUKR9Yrv
qQ9/1Z68QCU1M8DWVkM2VJolV5o7PU49TA5TMCwcyC1zvl7bIiONVlOpg3UogWGM3L1H2u4irfsL
+GU8EOr/SJAYMPivdjkqKfzmzUbLKN1NClyxf47FJVv3ukvtFL3BjA1cOr02R7pRG7IoNtOuQnkU
AP1RWlLgBLkuTIx1A8ztdVWXz0FOlaOuyB9lVHIieBc0OStdQVY0NGpNen1PDeytmfdhGJbZPwH9
tiNgftlgkUO6Gk3Z7RNvPG9qwnOcmqpYHMhhjTGtwnDI4SyNbo1Jbkc0idRl+altWF0Jiz8yK3eF
z8BYpSVUoMzzl4gzAQeVVr0+82Oi+KoxucGLc11LWiT66VzHTPz41SSeDurJNoiqC1qlm99tlYgl
OWgd2uPutRv4JH2TEtlQhkx6TYCK0/YF6tEFbPqr5t2K3J3BOLCN7HkqiOudS7eWSfBB5p40NAyo
sl05OkVfcgQehtHZmGX8/MdM/MWp8uBQaVH5lPBZCLcRpiHFYfQPTurc9lvH36qEQTFXpMdInoiQ
PeVczvv+YsaBteOvq2FaJ3eKq35Kk+5ag7pk4Plb4kaIpnCvBOlQFo/VLikbhj+nvjuvdbB2Tn4d
xvWPI5efJ+b/loSLvy7vOrrEWSJM7vjjCRo8A0x1YZIKGsev4ALh37FtG8RyqzE9Exk5vws6EHjH
zhQOR21yNt//hAMc/u9fQESW0Od1gxLEQViWbQkbIo6BmIY2mU3jHZnfrkR5NdrJOvfiIw9czf++
gzt2TJPVzzAxy3PPB3ds6XUFMM/fcoqWi8BJt1V82RTMJNQJ6IhgDRQoQ2wARMtAUP4khjSjZ16a
wb5VzyMMT9Fkp/kD9L2lUuI5bU/LqHtArrDBHXliFeWFRoCTHdNoKZNm5YzF2piY6uaWQUYRcTH1
tM9mnjTYF794zif/VTgeNVw97BGl06lpk2cKsgolkXE2ljlcnHFC4ZXet25y5inOvkHQv5SWi8uU
tgFI4mZh8wrXYQsrPeQ4nJreFXwsp6x+RDVFZXuy6m3RGtfpKFYVTUXbGIBWw3dP8AhB/psegHzc
+cp8oBl/x0zjNuJuLMl9DSt1QeUI5Vvs7Gq0MRpLWNJWy5ypncJS8ldZ5/+rg8f2jAzF/7k0uHgH
gUWdlZ0828/d2z//Pg/df20PlfMPjsNMIy6uOMLi513gv7aHyv2HaQrU5POUBt73v/eHsynF5R9z
TQUsycXS9F/7Q0P8QwG9sjGd6Y5r4Gf5d/aHB7tDZizXVVwGz5TruGTOffzkWjP05w1qvW20YOeR
yyiLOextOjKTHHjC/rqMwdaY0qdgPpvrbX9UA8cJqro5jfW21SDqzVpWO4DLlu5LmL8eWm30Y6m9
++MlfLFaHKYs/XVVMVchhbJ4nAdXxc8v8dwBB3cELfWkiyCRtNgEh1Mx0sd30YSBi0abVzJ9QM8i
YkKJC78LrngD+iJFgQHL+d7stEszNV9CChmGGz63rQbRVL/pip+GET9Slr/LrXIHkXfpOPW+qbWH
72/k0Ff5140ocu9YFUzLcA4mRqOnIT64Q73tVfQ+b8Z+awQaE99qsO1S5GVWAoBFKv6SM4l4TGdG
zNwRuOGZ3WbLom42Uysh2FU35Xhbmjbm600e2dBr0D5ihANa1RZ0pwdxbUY3VrKZH4NZAcGAgbGq
ZL6VMa66xhWrIzc3v4U/Zv3fN0ddnDA/TilSzc6sP8dGYAuiwyUqApk4RCT3l+BUjLbaWDK6KxLr
Gr/jW6ycC4tnnCcJgLv+nNbVtsMM39kFpUC5qRx3HWqkiSftRoHuYWid2RQYpqLY9YrIRnnRSYSg
4DOfQrZBKh4gEQt4Ef1l4EZPep9dfH9bv/cin26LAyEfMdVvPIAfb0sTjuUkDu+MPs1ijDgeCNSV
CL+wyTRGe6EJTmMCYrMFYNtJrHM4aleNBWws4FCi43WwsKL0MEC//2HzWPn0u6TOAY+z6menmd6q
QlJnRLTBApNJb4cb7On7S8yTxp+XwEtn6Ob81UlLfnaR6yMNvNiK6m2YrVMdFPVYn5jFXV1SI0/G
Tawbi+8vaB1OY7+vaJm2RU3HUhzHPz5s2RjpGGUBMQAcZVLzbpr0J0fESB1macC0Iej4CbpHyxkn
kNVyiq6txD21JviteXIvw/AWPc7JrLDM/fRGdfllg6BdJECOKSwBG7hx6fK7+dlMCxNlC2vC37i+
e2po40PcEFxrczTtRPvDg573/c0Z6mDby/GdozszDkuCLm3+8/HuREpTPom1atspDWF3qopFZk7P
o2U/Zsbo7PrWgzJa+bBTm2Td2+4uUQiGAqmITazysz691YbTPNSxQNt40YzIXZscc5YBCQQkmCEx
iaESTyGeuCTCdxMRBD2OfnSSwcsOdDKBM6OlVF8VziIzqrfGh0Fi8D1myifjI2tvFKlIskPMlFWe
WlcVpkHHOAtoLESeexe4oodAAxK+CfyLAbhmLiviWPJwOxmK3Db1nnj5CSrflDpESRi5usfECO49
vMmzyVl4WYFbEObhZIm11B0IiBGMZiz8C/pxDyIoOZ/GK1umZ2TxsEz/Yg/EeT5ZtjMookvlc0xc
EW3dWlsRebBFz/8So/amgX/TO7CNCaeh+mcpRHQD9NWsSp/pVMRpfJ5JE3lUzXm4Ha5AjWOUCJ2f
olNIHCYMejnQRU3ZnEzXBiMH/PawKtGkkhyOFUE54RsQgB9NeAYDpyXlIsCPRoulNB6GSHvOI/cc
o8Q+c21SROY5LRkQn+Ptkf3bMEAK9G5lRWYGVe7SSu5b0Yr1XDzGWBnkBfJNrhQ5ZDrQLSYaLQbx
aS1r2vhbQ7vlpDKtbH1gMMTIVYbIRAxGrLUZgspqG7Gwuw76PBQPqw6uvSR7kBpE5TxVSznMEVeX
JmGdKxslI5WAchb9NsSsFKeN5wJ1cfLdUJTlMqbjCBfkPtMe3agyNyYDTFbtjHjNlhG2krHDbZPq
8asP2QYwr8ZAQ7UgTsD8bNI8fxk692ecuue53uxcj/KMGW8G07gMJAkUyllb4SNQshtMo4jJQtpN
8/AaSfBZ9GZ5Y5Aq8/1H5x4c/n5/c7h/sfQ7RMyySH385vK0VUmX1tU2KTFlEjXzHvdgUkIY6nnC
J5LQyIRjS6K1XgKCcEaiRGCfoBqOMBA6BahE/yTPCDBoMRhVY/7DcGA+TsEEZsxdZBGC74QJPssR
rcEEaJV+C1j/ytPoYrS2eqpr20VMGp357M8WOVV7aSVPQ9TSR/ENKjhdvvLpkcGk906zxrzvW4sE
GTt4MQOMDnXNsqJ3NJQGGDK9lcP1jJ4yqiFSK3+aGs77jD6e48fvbYTEpcWxC0D8qep5piM+QwMB
fRiHv1zk7CM5OfhUKhsvjjwpgBDE3qUxoCALTzQXs6Ts0O17TyLFAEIAD2UmGLQVVtMChPvCTZKf
UxjdxCEfXujftMLE7Ve092C/sYQu7MTc9izTU01oToFBGg1ee//9Cz1Mfv7rhcI3oe7KfAod4OML
HX19QG+dVNvSLh7JNgSPpi1LmFg1zNoo1nCSgE7XWrWvedame94jo05VCJu1F3tsTPWiVKiY2uT9
+1/2+8qHy6VwhWvRJLI4lB1sgHoYChW14WrbquauotyWV7pcImtD9AHHsoL25G1AWfWdTj1uMsyl
4+7CKmBoApVLgdovrSnaZzYyfMwhnZVeurH84VnEWGVzHEGmwIj5CSD67keLGXZNOVQyccZ7PaI8
mdRGcGRBPsys/P20QTAga9CVBXH74GnrFsDmoimqLQG/YhVgusojkiDbPq5oNye0wcYNzkhKvSRZ
Jk6eLTFjP2vuj5La67LlVDwG3eX3D/qgnDH/JtvUdQsYA7uST7/Jm2oiGMHL4150rkSLVrFI7Fuf
w4892VehV7x9fz3joJ4xXxC7PeG81DOgg8wnvz93toZbQlF3p99prlDlqWrXlrOnVH3dmnKfWPE9
YRuUiDGkWtn2+4t/cbNcm46sA496Hlgfr40wKUqGsGdQaeNJI7t7YtROXBmdEY0zLkwQ9/+LVy5N
kzfu6Ghi2PZ9vKLoNeWWcckrd4r3OoAlCfaxwpcZT7PGEg9FNDgXbBhmm+h0McExsqYVC/p7Y/AP
pPGRfdOXTwAaPwc/hwTLw89KlqpzKpch2NV7PbvQkI+ykVratXsRBeORA64xV+MOPmJp2oRuc8iH
oGQf3L3bEj+OzJ0kLqE/xTQYoj4/s5hJJoW5U6Q3jpE89j00FurhzRCeFD7c1+/fuTW/1E8/whHs
6ikaOlIcDjijrCaEu+U2rnqEasOcLNJ2b3FwYueFgfuqIewuMXeltG8jhJ5tHT04UfaSaXD7lAkQ
qCNQa6EPnGRHfVfQe8FcYdzGKnm0DfoAwsV8DsoP0RAdo/FcTshdp6S5ssLR2WLv2TQhjY2SVMGF
pbGsKF779zf51dQCrBjAhBQmvIzDkS1brVCZH/BVFfatE7CQDZlxW5JeX5Mf08bJIu9DKvNF8NPW
2yv2BneSFEAaNFDLp4vcKLMjP+mwuvH7Oyc5FGXXXCqV89j4o7rheFYkqt4FsdFHN43bbwXJ5aVn
7qI4f+ppsBGYiEQybI5cdx5Th68bjB3CMBrjFJjm4fDHdUeJttAQotwmk7s3y/yRYueRS3xxlJMW
MxffkHSpuR9sg3wZtYTX9eVWx2yrcsNf2Q3hTWXgNCtMazOSk/k7tXbfv2T7q6nzj+s6B+uH7wYg
WDOs9n4Wv/i2pImm8kfVIdwVEw64kUagrtNiksZlGLU/Kyku6tAQC0fggadTu5E5kN0+CC87i05S
bnesqySOroWKybyzGoyq2nVFTWpBFCrEKJQdrKA7LfWfayf6Gfo+Y8iGcC29y1aQMNyw9SuWKh+v
Y0PBdx3q85KkGZyMI67K5On7JzB/qofv1gYuI4U05urcQflgrI0M/EvLp6zxjSbDeW+VFyIKrr+/
zFdD98/LHAzduG0DKduu3FKauUmBpC3y8HaYHoCwr8MBnzNMUxSy+Hu/v+5X4+rP6x4M3TypMGgO
3J7ouquMwtPgrfGrbBD27bxs2ASqOvJAv5w3fq//tBbIrfm9Wv/xtfSObgZ2UpfbHGukKep93gR3
dEoRLm+N08xvOe1ml3Qgzn2Z/xh6axvHcIQVzSUHK+f3929+cb6Qko0IjQ5bWPz347eLvDDs9YIB
jrEIVI7fcOBmN4yyjjrfolXjtk29U00WS9qxdBwhyhL2QtL5Ahs8SBNmtibm+EvA13sRVZvYTOde
B5W++v77n/rVLPPnLz1Y2fIGQHDg6yUa6m5JuRif+7FW26dK7TyDKtvlQbB8CpSwH59GJltzgG9a
bDtbnGQFyugGMKoRlxdJk13DuLxpKiDAkYeUFFWi4Fgz9hVtfU4Y6pxQ43VBMFceYIn0ZL90BxI/
7PJWVNMt0jKIN4F9MZX2IyBB3G+c3vmQSj06reyr7x/Wp7Lf7zuBJMVKYJmcNg5qNTiZqWIMKe+1
MJ6ZcB6FVmwKQmgC3zhLJ6yUGr632kO1UC1jMT6PLoJ036KwUzr6mSXpH9Xmkc7aXxXig+mEGqRr
W1Ly06Q8mE9zsmtkXGTF1i54WH0qLwOfevXQgwXVaueyQs2qnNzE0zldEU3BHIC7UBkcRpXqf0VV
qK+ryd0IUpRMuyqWWdl1qyAA7JyWm7hD5eF0NUkNiGFRK1ApHpwCh6JE5hqV8KmAzgkvf9ba+jaL
qnzVV/y/vo3N3NRXekfdZGjoHcOcgChkv4Dmf1GG/TMyszVN5pPepKzR7MvKeBYinaGj/M2FkxIq
wQQV2QKRCYrPNt85cYpin9BAlLCbvCJOMdd7lBAoDkmpW6RRcSEjSl5xtUmT6TzxRyJlNHUaNfoa
TBXZx1inN8JLV84MiQVXuuo9N98S8rTR2vTJaxuaddldEOE3iwVRkY3kSZZ51J+kpX41DcW5LqnO
dQn47v7E7MrbwobtPBIbC5RylUCy4eSxIXR0EXrmmaUpDF080rxMqQ2gEUiK+pcvxBr+/iKoyjfC
bOIsujDb+IKcuVfHKDZ60PGuWjTDwU3WY393maRJxPmRTqQAGyR1rULJv64F+w5COul5WO2OeWjp
99xwElHyITYbq2QPimryjEVVzp4S/sxqOwroN32S//Im65JFAUuZ+eoIjZhxgge8pBD3Ch9jVj8Y
k2sucBY++SExVr5MHzqPQBHdOW36ulg6cwxCj3cfm/QpUTs2rXN1kdJdqD3t1e/k69AnmAER9Y6g
3XDLtU8xNx9X2S/QSBdmSse0ji9mkCC1zWVk/khKJ6cSYutrsjaeStG5BJPkq3pOeQzeSEpBRRhE
F4aGQPjIp/3FRKh0i8+HrhxCff1grRxIR/Hq0iq2oU37F77jGGls9+BnDNMNgqcrPe3OrRY+iHsL
gfjqpYlTOjV8Qkd+yHyhg49Z6bNjAG6czvbvYEbG0265qT4W29xAG5Q6zinHwNO8usaWfuq1wd7o
nnKcKWObo+Ag1X34ceQXfLE94+uzkWOw553P0x/nawcjkhYFZbE1e3EdqOg5V3CaG/vO6Mp1kHmb
OFSwWoq3vsmOnLTsL851Cr6oBYiE7T+eiI/XtqsgGWNKptt8Ks3VEHN8pshULeDNXent8ORbxa8c
S05l1r/CEI516Z4mkiJY/TJiDIb/trSfzLqJt7KL3XVCYgF9pB6Cp+3fjB0Rx3oSrwBM3OQihYNs
5RuvNu4TszwzwLyvBPlpSiuIZUisGal54+mkktq1rFYZkGdEUGdVSWnV0MSOgbQNsREQbb5uumLc
EjNxbmkkEAiwDmquih55M189Hctk8WERpa31+5z6xy5nVGkM8cIvtnWRno1F9Fbp2hL0OUXiOn+W
aA5SUd7iXbnzx+nHBIZa89HSYJ90i9MQ/fsyTIJXEo/dIyeJr36Y0NnKOtQH6GfMf/7HD7P70nLw
3hIbYqZLQUD5omgvop48Tv2y963xyIP4Yv+M7nJegF2eBq3nj5ez6qJoe0LGtxqevslI1lWJh9W1
jrX55n3a4bfIksrZX8GlNw/Pfk3glm1UdflWt8gxaMNTXK33cRTdEtQIcBguwtSdt6QhLeLJPk+r
nVOZBAIeXeG/+iLlvH/ShUCK+mkHFUeJaw16vi0qLIVeqDbVUF0RaiQAPo2Qm8Z8XHcV9Ics6o4U
y78qdCGTonc7H8mldA7ebawqRWPAyLdRjXs88IdTU+YXJYyMzjAuc6gIuEt+zU5X2+uPXPyLEwwE
Xpqp9qyw+FQ9bUlsJoLELbaIzq+0iFxGu03njsRp4eSnmu3cWqW8jQL9iBbty5tGMSGVKQ2HXfzB
CBM9/RfNNoqtgyDSsPWHEJ91RDYCBKatnaNcLEpjLUZEQFiWHr//zn+3/A/GHd1AAXtYmbQp9INS
D6mhaS2yAAlsLx4ogkF1KEhE0KHEV/QL7Fq8Iuu4lzWm1h++2Z7URbcRk7UYBZ28QetC+lnXI8Gp
y8b5WUvilMukNledlTz0Xpmsh3K6gpRCDtlJEbjmpraA2kWG2JUFea2qq58cmw2ZTZhgJpzXgIo7
vl+2NiLylpM0l3iPH1O0t27/VlTTw+C5J0Xjb6y4ezHq6pZg3lc3bp4KnUjmRo2/bk1HY3K6tGJY
YWFfC7A3Ub4iVp2dRD4ygZuz3lWLFcb0e9+xd4QiFgP8Kclmr8uLJd1h4Mqk3GfZ4K6stn0k2vQN
I9ya5Pph1YXl7fdvwfpi8M3VPnQzVF9MrH0fZxmR2LKADMmk5vgGpbXmAUSpBskDGVhHfoRdJMR4
RFjZY2+b95WJHQi3eEFWn6HVT8ROIOYS6lQviEtVlbaDtURnVRev1ZRtJ63Jz006uX7DeqK3eAuC
3iVNqYJDHl9yXsIfMm9lC7PZKFo8of2Kuw7bC/SUFJleMqpllzEkjMZZtk7lHJnTvzrtuNS7FECo
WQFvH4xCcgfCIK7IgrLC9LUNzX1swzsvq3s6TySBNDR7SWLR7fG5gEJNDUzeEE1/FuAxYio2Kzku
4QVoR37WFx0VAy0JghlXSomE8qB4kiQY3SpSk7ZR6rDjra2LdmCge2zPx5pCqG/Yr2XvZ0tDIC40
GY1ZDyhc0SAisMb7BaHrXKT5Q9fT0R7vAv72aahvI9sgpV2mq7zlUZKPuTXr/mkCwrDvuuYJsxpA
sYdyxE1pJ627+n6wfVHAmHd7uDep8FouM8rHwYaGxy+dllSeuGq2qWi1ZZijP0wnZxnP4PS4jx5l
gvG545kbCafooGM0ITZ5xMv3ENr4rygqHHnYX8yDcL7ZheJeleh4DleevJVl46o+27bU2RLT2xrh
rNgWTCzA+rVI3/k5QoFxyWb9WBnpc9nd0nWFW4Kuju2y+s51pj92FWi5AiE6MMJqn2B1WtTjuAYC
2IOGMALOHQ0UhlKQwWjdN3NhQPVHmkqfClkHP+CgclFSdAxSPcmRqrZ7FOCzfWJRD0z+eBuJId/F
tvfvbm0+XvKwk6k6Mwkc+Hrb3O3OI9RMccaCm9dHNtrGp8ltvo5hm4RB8GYteXDM8PVUtlbEs228
cqdspqyBCD5Db/cw/NapLVfKI7O6F3dRMz4QVfjSdPaJrZxVNGfc9jh583uRhMtMu+ns9OnI5/Dl
kzcVwmwH/SKr8MdXb06qxedMMJ+OcVZp8qyu4J5V7HyDlDhZba2HAEdc92qapfnRCVPBqoIIMSY+
bth8Y9dnaVZv3Pr1yA/7tPWcn9tsB3Kgg7OlPJgUiUdpUFv4RIYU2n5WFheNs0HRvAqGcofDl6Y4
MSdk79XhXdmUmNyip7y+HmR8X1ERPfJrPp1aD37NwWOKNA2GDP2arR8iHXDZCMvhnAL6OvD2+ShX
lrTuqRRcIVvcF9QogjA/KcNiW55+/0O+HE224SAJozVFr/vj6/IBFU89MXWImF6DEb5PDafYIGD3
IjEKvBZ0tRE8fH/N+d4+bJLme//jmtbHazZGljrA3zLCW7plpwja7aCVCEBixKX/3y518LF4ugdo
y1fZtoY6l/ecBebQie7GPNoAO2DFI6v7fVfCcFndDJsq8se7suy2KCUimO00sHoNqllF1bCHJ7UO
yhcAqZd2DpKTNSgFtRucwbT4GZbjaYzLpfUkVa/0Se/8t8ER5OA9sbleOpEP/WmE4V0eO5Ca897/
0zvgR1PoVqbrqIO1OK3Y6CE6zLYISU4GsloJQ91pMblEtX46TyJ9SSqI1E8Dbet0zg5k83pMOD6n
5pLoot+fbRJgmM26Rx8OH9/UKFCSTXz1cDCAjWjRRvO8tdVSaGvbI6vul7PMHz//YNg6fdy1JqlW
WynoHVJuhnIaG6dEvJ9kerz2m+nId/LFBWfhAHIvijuQHw6eVxCFoBhz3m5Xt3vkXOva3MTAKmej
HmE7G2EcU09+3ljMG2OEJ8yl8yHWOVjD7Fz2UeNwyd5vNy5GPQ9LRAdMXPPLbVDL5YwO6sz0SgXo
rboexJw6I6ZlXXWvkzWuv/+SvpwoWHKwl3Ck/KQjIK/WNJLIIyFt1PazILtQ9gUZxvvCss6QSK9S
GiR5HB1b7j51ZObP6rfZhmdhQ/H4+FnViNUQtfGmwxnjJ2W6DqaV4bdnE1a73CICaz5viB9U+OFZ
Brvv7/qrncyfL+FQMYPv3svChuWMXftpUXLqKqnCx4A4vWLXmg5UhLnKoDurztXhXG/d4lhgyddD
77/GweGnWmuDVqV9wDjoSZL3LoPoSRGAaAzVpjSpPw/N/vub/mJ+nicGhQ4fvMknSAhYc7J+MtYm
sn/WSQNTju/YJ+qHQvCRfdqXlzLAnqBMYZQfnpd9MzckATAsyrVEuCmoElgnEBcJ3HSOdVu+2AAI
unryt2jXJL7h40iyKbnpjceUN7YhueIABCpiDWgXrVBi7aySHVWZrlvIw1k24lxLz8qgDMm1G9dZ
49wmXXWkSnXsBx0sTq1d2L0+sPaWoaS+J9mk1Rs0wjffv86vxzC+LXY/6CA+GcYS1KYyHPiEuhj/
rxviQMxFtAr1+CJ0IOPNrBlFD0WZ+Y8pvTDBAte0wo78ii8+5NltQ/SOchQv4mAGRWcpU2/kUOp3
3lkVIjpX8OLVE8ySJcGl+xivwYj63rf7k8yNjl2e2t/nJY9epuIIyqnYoDj48f13FFXAZVAVgOrE
DZtInbP8ctDo8TWi5ZCCgAoZt7El4w8+L3/pHPOkZjNWAJXy7fJOs269rgo3PfmyRiFg2NW0uQrD
OsXOYs9WlWmlGRKccLnrpXnZlOrSnDyAVqRF8beQjpLQ2E5H9BotfmGiHcDWrUiSObfdMj+JdbHJ
XRjwsyCyGW+z2FnrVpJtcsvcG6K6RLV2HxCqrCdqlVhwEFpz6zT2KRTh6zy9o87OwlsY+7pMQ+j+
ybnyYmx0sb2n/Ei7qmKfUYV3doomOSgC8oL1l9Q0H4gXDLamYVN98q2dHPTXIjod6GhtR5IIaqtV
O72oL/KWEIQReX47KnJXzHhd6NlZ35MS0cM32vrDeRJl43lcB+dT3xSngZ8s4EIEe574W9VHiPOD
29QikE0brfCElEf9PJmGd7k1zOjZ0kRw3ZVwKogLGct3RzZAotsgX45htQ205KcS8AINAS+MRJJ1
lfWk3EFOolGwzrz0xYn7daNRSAMeG22qyroqApv8u6R6LQfDXJUBtNO2VHtRNTtRG9plquWPoTfw
yZsU/muENBIKJUeBFRl4YjPGj2Vvv2J/vbUMPwF0FD1hmV8izIKTzel64Y71L1hzTZ0tSUGODHfE
c20PS48/XCJudxcceZrILokmcN+bVvwq2xtHU+s2nkt0c0KobHF9kzG67nJMw2Ue4o/2hpN2ghVq
y9fGePBKfncTJ1tv4KzeKvci9NCEhBMpJkWP7zlBxMgYeM3IsZXmL08bhvPa0l/dVN5HnL+y0d63
Wv4Oyuai6aKXxCtftRNj7K4qKBhhLp8BFD4F/V1AOxBOHpfzQ9Yzxxl5Bs5+poG0TsxY4bJ2zV+i
ob6LpLgDF1Uibw8WWtbchhqh6iH4I4CMT0ZBPw6L9AjOFkX1GIs9EzCycuQQVkH7q+AduYQUAlCu
mGHtGG0F/I4xRmOQTh7tYty3WD/pQPo2yCRgVLF31kiAcMo3+lUDtmToddCgeWPvdapwCHQXIm+u
4ir+yQk52qQG46VMkX7pxI+ESfjkCeNMJzQiKStYn3GC9pqYFJzkxC1Alg9QHesq+FnMHoJuTnIq
7UuZokHxl2HWVyv+N+hwus4Lykq3rReAGq/WlouUDPEM+iMte5RaRLBt3D80WXs1GuNaH+O7LNTl
2pljKgaGf+/WzUKkSb8rQ+8sb9RtT4xCZhnAiuWTe9F2A3xDBpRwYTjN8N/eEZd9kf3MHCpImuOR
s9IAA4p/Zlm+lyV++5HyymrKapj01rYRP9skXVt0uYwype/f9ue/lYeWRxPez6gFtfXs4Ih/BlXW
UgVC8Ws0/Q/kvwiCS1JdZHXd+T8KRPYLvxxOhK/21N3vw/rGbmJMJFifg2zEmZEwBIY0vtXcbisb
1I0UXAA4SnQDSdIuq5gADkPtHYcAjk7PgEJnpwb7iZU5EgOUee3Vf5B2XstxY+sVfhW/AFzIocrl
iwbQ6MAcJd2gJIpEzhlP7w/SeCRCfdg+45s5RyLFTaB3/Pda3yKuuYbta6PIgORjiA6z+K7MJrol
kjITnPYWWBOvOjaJDgrAKgkU9SwRmhZiWpBdxraBB7MZ6hs5VomNe1B2elcpdtY1x8BsXCO56DIQ
n+MQkNubVVz7eHMdiHg0MmlrpNltoG1GNN8ORTUJ5OE+NJOLYmAQS1Z/I8Yy0NZCuBo0ulD1OvYS
pF8k+eNC7MJH2f+cPOQg+VowgfoBUPi5fOZ/nwWmT8A4NejJUfnGFeFOipiLlfpzD+tB+sbd+7U+
gWlVS2sv+9JCXU4uB8s1KvGhMJt0S0Lq3rD0l9oy7zIKW5x2FGYY+BAggbdGhE8m0S2O76proBpz
5MbMnBJB6KZp+psyaqxtMkVAg+TZbQ2ZSOJ2ma2sTRcmnxMD4mGp1f22b2an7HQOcqZ10ScRwoVl
lhlHtdroBcB2+iICGS7Zw8hrDfOxqaYBgK/M2tYbDsVwuNDBRqhgnAcF31eVxXE2umlXDuMVaAlb
VqaB0Z68BAExGnFTu0hZBm/IAGkQjgYgt1OJoVbg6ssFhOSu4bxctJJEUcYSD6CnYKNaCP5YoUHa
Tm1CUEgiuElqLCkIgXlNXpe/GWYGuI9KYuMnoby46aqtzoWPnQKEdSsFaFVrxJcSq8rBBH0RV9Pb
LNWD12ToRrB7w+OW0W20ivG9FlKWH4ORRa2dC5weKL76pRDS5yJBrK1oUw5anetluXFbul/A+4NA
9ZIF3WOp8x0pc5GcMfiU8tWwHBMUkV2L43UxkLtgjZdlLumbJqgfSyD7UJGj1DEnGOeNugw3B8bV
ZRI3Nw3cZ2KtLhbauyjltxY5s65vMV3VssF+broEaWO6ukD6D9bSjawbxLaMO1wSEZrKBstV87Ww
1NDNuXzj6uuO0MenkouBXayQb9+Xr6LFitRLTMgSyCipAxUny/uUxan35dslK2ATsFaydY7eDAGZ
TaiUzDCFz0IHI6Nok6+Yc8CCz4q0JdP8UgdqtrHMJN1hi9gMkAF3gyV9GZXRPJIyRZ9+QaUf4jYC
CtM0KQI7qyEnupe/9QbgU2jIJO3NvrIfovmI82a60CeTxVGkum+KW261UVLX9W0ctlslxrCcZvwy
ZmJcDPwjjueP00S4qVSbr2EW7WG9s+0ZNrhelxXWDYQJXMZTYQo3OulIpllNm3ai4UTWGVFcmdSK
+DnL/RkvjAATS0+u9YohATTrVoQL6kyKONswUZ7rtn5qYa4DNr3o/exJiJhFmiI7SkPzEDRsrkgu
c6fJd9JB22UEivCa+gjUGnAQy4gfjK54g8fS2aI21QujvvMysQQlMEduPjOxImS68IX0wtAy8TB3
RykPp0Ntqvuc+05by61XPQ3J362JxoWI47cIc+qpfwjJK0XO6eFjZaFWsyUtCnACW+FFNEv6Tl4i
CleIfzHC4o10uft09jtGQRbZI+u5WmY7jtqKHXJUg5ZOPNxcSl6EDdatjfICqg/LiE7cjz/XrxkH
dHtQWtOBiFO27RUmPuRnfpLsQKpRTKzSA34t4vDYF0Z7YWIRM6CqoHbrbH1OP9flS0qCkO1HhUIC
7XiU0h55GJcpRZ/eqCaOcObcT/IAJ6IEULiZg+aomVXjWiFb61Du2WXotwTiKU4yp6Aqe3CEfvim
aXm/7cRjy9rmlMF0o8UA8VJi4El6F45ILyJbBet18LX4bWzUAZT3m1bqQAtzsppEw84QrYnYnPdz
F3G1SeEHUou0GVq9Q41nOX3849ZTddB44PzuoTZP3RWXi52etvaMVBSoODHco/VoMOaQTvWHIh7L
qyhD8TU3NU2m5U1HIPDOZMNLcp/F5JUfI/RvGyvJL/WQxJLGeFMs/77sIebo8XfSInTSzCiuB+EI
/FE/gFE8DFl/kLXB2gSB8Ii4JcZ2hpyT8hFgrpt6J6o3Zf8mGLd+fMwSh6QOMkkUJnKwZsVNVT7k
/vPEnKp8VxiWvtUC4XmaLHjsMAm/zUmzMbKJ4L4XeQSZIWsYOhNufQPQyaS3xtw5D1/86AI3pU4c
FZg1apqGKwXZpdnlxD63+8gI94FueKm4j5vmEnOoo3A9mzfmkVX+ahxw9HGSKSDgNTI0yTG/HuXH
ZC6vU7k96L6wJ/ARCny3xxx/HQDWN1rUMqhYxtsxIcOvBVqpxlyKyJeSEl5KqQTKt7gQJMFT6GyI
QbgrlPeScNP1IUzgyDM4dVFZ5GBsHECj73OJlHfxUErWsSmmQ7FQmJI3llOOrcIWBrQjsKKa7cCu
cHTVKNmWOSwqqPx1gb8TXnSmxDs2dGiY9Puox9ydt07GPoeS0o78Mw4v6rbrl2mPhBNtl0zhhR80
D611b3TVG4laGMOU60AL7tt+vpQKi5OfbytGfzTnlPCm8D4x4itDzJZjDzS8wZ64YE4y7dKapjsu
Qy5amdlLAGw3C/KjovTHrpa/W237Obf6e7Y2YNnvyr65VEJ/n5EWGBFWaUXdnQr/Ex3DNlTlq0gr
7BKoHoNMS4LbXmt2ZKbvAt28S5TqMpa1T3mb7Q2zJCnS/zzX2aeUwSplwSNg22eioHX5MWsuE4Ur
H5xHxTQe/FDYpayZhC8/4cE6iOLwgAzJYOJRXSvep7PxZvnivtYUr0rmW78Qdm1DBCfrjj4VzEam
nRCUo3Av4kfySymaThkrLqSyq8manSkKLqcuBHsW3lK3ZikDYmVcjwXH7UG0odNulQxs92x6SajY
vkpCT4ZNaOFUMheOOqLq1DhWGZdVLTlxhoGUKLdrLJIyXEgRLGutMWcSayOqr5p8KLSKhEp9j5yB
u994l86CJ9V8F7tPtVW3lio8ip2tmqWLLwT52eKnY7ImqGqQZKRo1TEpWXutNL8PTfWmL40rCFwV
8qQuFPbDUCJshBSezgfAJc44TQ+qxYXV6PlWCSZVBAeG2g6zqQ+41tS/BVXuieN4qPjVs052GyEh
aKVzW9RzUO0RI2FQNGAgUhjiatvRBH7JISCuEMiP3Nk5i0YKU7E2jK1vNvuWBaHmIkINQbWFjhXl
WwkMuiTFBx2Whazk+7iQj3WyxzR5sEJp2wj1jhs/zzfyO0UxHmZO1rVm7YdGIPCEFtmNtUHAaofW
Xo3dAbu0kqe7PJqudTCLGxZbdCbaJiXOrZExmzCL+ayRFclXU9Tu9aTb6ZDLSynfaY2ynbBVlxOV
Dyl0uv7QWbuua20Tu5fP9a8pfBXn1y6jBMChAluDXQ/aFuGwGy+JF0BRrVF20JI6AyUpsyY9Ia62
YhK74oUZLsdYwVEGAhmTwSMD3FuoR4e65mCjlgcuhTA+Cw7O2U3fv4RsDhLa5UUD8UT+gvykFTjX
lp8bUgcQobhzG7haNLtczMEdMrey0nmjLzt6HMOzyy5i9XPDYPf50CNRZosd7AxDsU0KFYk/uwW/
EdhjIbwM08HmxL6Rg8+TCYPM2BmN7tXlsC3ZPvsKuGR4rhmRA4V8l3YpJZlG2JuR4U5y9uT3vtf5
xBG0qCn66ZClE5qWlg+EeYOLBTXRbJlUWlIMYInhm2aDOlfKNqnMTUyiQsN0FkQEeZSbMH7QCoIe
bSWeDz1GTkEX3apzfbxCbe7F5F1KM2+ejKK8lDnEkqyQya7gUzma5K9I2VxohW6dVQv41EO+9znL
6htxG5OyEYhXTDTUfFqnzgj7wm/f5fKeHwyWJHEwdbLdgbhSAPBDbNGFVMiDzMO4okT8JiYKOx8V
uSg5OBCdzsqPcFjJmKjckkVviVKexsSui5atIRS7QtpFZbEFNgejyvHnysHJtaln2Sb3Vcmczn+Z
lHbpDyx31PXwmPvTnZQDEZZA1zh9gEHYF4A6HHvF4lcleuEHCOMOR3nKUbUfIif5Dt54G03ars7Z
EBVUXRQyf6NsG46lk2RQ+UgPk3g0tLWbPByQu6tOBfQgTUqXXuCJZb4Y/VwDSfu85NIqEYA30TZH
9VAC9y/EbuOP9V3a5GyVSUFrEpHAVbAByG+TKrpIgvmWSDlPhqLTqb2nJdGDlM07RZb2LcluXTl+
nk39GvTcPgLzWg5EVsXNVkC036hsbSO0vqJH+MtWFEtusjEuE7pTcO3pt5FXS8YGUiOaCFKZJvZI
PJ9ezASMpjtdkTYVoAqjcrs5syVE/ilpSTAC2aH79jKBssu8kHrBVkH3dhbxV6RTUwsiNarnbHcx
V4GbTxNhZgrInW0/DQfRfx3N7o7eyc7C3E6+5Khj6bJVdDJw5z3Rcr2huQHzuksMjSv0+q0mfMaM
dpCyeFfKxr6p54smiY5LDHbQMd+rCx8C3B95PbkQOflWj6lkzNVWDivE78mhr4t7Ao4QkyYilpfU
nifzLTUoGMfjFUXkY1WIMIo4KQrjTlEjBPtfytC8SrrBCam0B76/j8V8l+bm1o/QJxMom8q3QBCJ
itwB4nFJdLusAH6Xs3zkjHMDjntvmtmub98ypEdln10LiXbLRncfUY7u+8gtE0ZFl+/8xmnTcuuz
xwA2fkxJ2yxj8Up/iavhSuS1BayFQ4kuhAsl3wivOWSL1shmadqGJCWzoAA9Dy6p7X9rquFhbsnq
wsSXN4PXQZxTGiij5uzVqYqOuof9CL0tDlC+3QlTtxk40XcEgRLj6cptsW3bchtjE1VAnsYT5/Z4
6O6auqy3zVCXh1//qUGAH0wxue+lotpiOmwOkQV0HHcWtOC//xiSzE0h/+8/r7784wurv/vxY6Z8
/usHTrI4oCf7+88/vvzr35358o9vJMBu4U7qewpk/dEKkuH44//9+s/q70qY8xzHlu+uW4oOUlzP
zq/vUeeBKt2vP//Ln7P6FlWe92QWNLvV3//W3OpH/Wzpx1/++DdRWon7CYHir7/68f9+fh918LYI
WiQ0KaudHhLBqD1Jg9Z5Wiq0F3JX3zYKXvOqTMZN6bevk9A/yAMV+o8vk07dnC3YHbiEiLvRN7+/
ylHFsAIuxK3soOl7U+rtIIEqJWhnVAanbs4AEi6YRSi1iPxWl88ixAy5TNvC8+vMRYG/0cUebFX6
TPbx1sjnp6jjznKu0fOFBuaGxmSQ68Y5E/+Ju3dax1hhqorFr7NSO+Tsg/IcHosnysTKDC0nvqqy
vop1ehF3+X2nkVZmzp9SMSzOvOg/DZFgkHEsIAyS8baI1kqEMJVNH401d6PpmLqd1noyjGEWOCmx
4fYHTBjEDGAzU1Jt1ySLwnsQN1JicoeynJD7qbyf55ZdFcf5TCXsFBx3STy4N2dJTLBSeEansdyZ
rnQtv/2+YDLf94xSyNFvGLwqozH3i+TcN9Uz2q0Td9aLDIJeYVmQBdadIpj1KoWbUnja1B5znbPQ
lSKoDrkjZxo6odHBdoktUELNrBo/xOa/qSgz3apDf2AVMpOaOjwMqUS9Lbg7qprgyB7vjNbhZHPA
AHW0w9A41jqDmR1enahoJoFr2WN6ORW5Y00ANHcLovbjAXziHVpwuWUoJKqKWH81gOuIhHE55N6/
mFm6Z58zXrrRutdaU28/bulEh7Bk1JLoEUF4oah53yFG+NBiycDwxggwQkbpX27Nh/9fG6ub5UAe
IXJZCCZinHEpFWEsZu7HTSy/5qpf8xgIMjScM4iQVlMAhi+W6F7IvdYSIadG3/tS3YXiJJ4Z8Cc/
GK7JF5eSDshh9bp6LkdGUaed3Jif+iz+hqjoauH7ARL5R4/0q6nVWzPUoK+0EvlDmZpEKya9M5gA
sbPg358SeGW/2ln6/W/DSBgmZSTljtMwEGzRUG6FLDwnaTzZyzQYcAoMG0uTV6+tm/Rat/xFMmP4
bufLO7yZ/+STwdVnoWEwmHxW8pXSnMgnKXiMaiBvXp0cn+graXphV7/7uK+dWG4QbeMXAmyp8Uir
OVTsrTxlgkDqNadv4dQ7MwZuNTxC6cwM/b4CUD9b50wbJzuegZxZQaci/SFrlmo/1ekPOQyi8r6a
ufBbzFkkzsV9f8abdKopLFkKvBLep7EGGk+pDIQn0el4s3VlCZwWAwmFI3SnuNDPaHxOiLesRcEH
dNEA/GOsx+3QpppViLk3pADopePGDO6MObhJgjPyplMThIrODJL74oX9Q6gm1QWxq/2iz8su4JW/
LCTozIjO+KtONYO7CfgtLlc+q1XfoF6emQHFeU8xoCsWo13VJJrD4/+4C55SuUODwMIlamy+MNW+
H7RVPjLZ5bTTNIsFhxoTbRGkXqTDFc4QEGHpMRAjwotovqmoieivnN16VfHkLtuZFYZ1yTgOWu/A
QTkzFH/4F9azsUWY1g81JNDf1ZQyN+1s+imdtaO8OMNaDEpXgKxplNpWoH6DYBHEo4bGRKfoDUat
+ZxwUSzEGje0SElSO2nNjVoRYC9bXlKUDkLDQxerm1EJDjkHPuLudzUXx0vZy1TL7ZnXu3xMHz3A
amPbhI1mNgveKuixqrCx5fZK9lT5+6hgFFIoN6m1q8r1mWV/eS9/NEt0l0IkML1ovW8X5KzTi4qR
p4Tmxpypu4DXELh2HIs3A3X2x095qq+yf/q7tdUCk03AncqY1tROZmhjp+2MDe//41ZOP5NCgY9N
MgboVU8liqslNZdXOWoTAbOmPYqhF6gXcB3sQjfOdL1TcxdAjr9bW80nPbqQuCxoTdPeJi78DGXy
NOEplM881el3h4NHXqyjYGbejz+/p7KdlZQWTGFyhfxWtArYDNU/eppfrazGUdrPYmPoco727DMO
yI069YA2NWJA/p+Ps+rvJXb/flJoqEcxbGYvqfxZq+Qz/e1kT8DgpnDEFvF2rs5KLNpmzxy/bGga
TxjeFB2qjcAtkTSiI7LOTPgne8Kv1tYsJswjUdcMtBaojTsGFtIf2KumTC83z3xMpx+M/QCuHiSk
686gV2KpiPrEdKd8Jo8tjJ/Dp2UsZeY56+LJbrfsPP5qadUhoGOaYs9dnzcZshMNB7PoHER7Z57n
5KsDIMp+mkUZAMv7zt3kSuTnHb2hLW6X9QUWiqtUT2GT/aOGVCwWEv/5wwUdqJOR6warfxoMTlmY
lHS4ogvZTWVnjiB/fkSwnSVqBIvtk8vq5cX+tsltYg500B1yzydAe2FyN7DFW6ySvkPa77+9QaQx
6GOETyg/AJnvG+vlMpQ6mYl1aQzVxFOfll4ohVdCEnoZ2W7NMQdY/PE8+2fXoFGKPjrRFzIoi9WM
lMxWiiEK/22RzK5oPEPrvSJi5swYPlHyoRlS49B0sgfmqPX+2SwJHaCR8ZEZBCO1blYgswFAHX0R
L7j19639yBYj4abBSJszuvuTT0iZAFAETMw/IBEVTDEtqBhmLQGgElSgFLcekZfuP3iROo1gzjQx
cqzmwkEthCDgGt4LfDQ2XH7M3AcI0JU/bubkm9RAkVgKhSMIqqs3mSSyb/l9ymIvt+g5uPARsLjP
d0V9mSueSCb6TN3MeBOfi+rff0RiTkHy8yKJSFmDx2OZ0L8wnjI2w6DFC+GCTxqwcX5mCpb/3Eah
I+dyVAUUi6dwfewTZ1VoosTMvCrIROQyKuFPJdd3Y3EtiNxGY366JKO+3OHg6MESURFTyVhH2YBE
WI5lVJ/4yNtofokUPPqJea1Y7XPa8F4a9ZyF6c9Zj1+WnaeF0BJK49rCFOR9GrWWmnnEe92pt6pW
OpRub2Q/OnPm+fMwvJA9FJk7XXWx7KymV+74UiU1lAwkNUJuU+OBI0E7s6L/eUiVNAmZAa4RUAts
J9+P09aMEfS3c+bJ1sQofZ4qjRv8L5mIdnGqXJkL/VzNv33cp5cf+n7/+r7R1ZNRbkFYhtyCMzjA
fNgHijagFeT6nmOIVUVOXTSfP27yxMSOp5CxSn+G378mpqDuEuVe72myrG3iQjxfm72QNPc04gJ2
bs7Nf8t2df2IxBpBJIPPQtVktZ2drCYcajHLvGHONo1kbFEakNkdAHisXEyrtkE+wzTtuskANH3u
3HfqaX9vXX7/qXZ6mczUHaGkK2SMRyiy+9GNuLwPENYnmf5znvi3gnP+VRr2u8jsy+iFj654a/9r
+dkvBZbbKAjb//6vd396wGNRZOtvefcvmv/+8eXgtVgiDt/9AY07OTW3FDmnu1cCi37+9L++8//6
xb/Sbs4F5yyov3+dnPNAYnzzI2XR/hq9FM1/7JuUzMXmXZbO8iP+CtMxJLIWZY7rsgaQ9Gek4l9h
Oob8n4xPcym9rtMWZek/FzSMTM9ezk6/py3yJeAt1Gc4Y7ObkShD/njVvIybn52V98ir//Xnd6nX
7yekJQXSIqsBijfmI6ak9cznV9UgKFFruEQck/NO3orFTTCLUs81c4DtCCXgXD+AARyqRX7yMNbx
ph5e5qBydKFHN/WAFHkfzcHOT/BhWqXTzK9V/6SEsffbi/7rd//9d/2RufNr/P35u65GgNBJuLiK
BuPPAWiPsQ0OiT3a8ZV1CEipi5z43IBX3g34Pxtcvv7bzpHXpRVpRYNIKF+G2VbdeKs7ndM328DO
nNw2nI8fcXWn9FeLGtUTGCDsD9YQf8KPJBj+g+FikcZu8dZ+Ch/qfeNxxIQW7Ej2sB+u50N85b8g
VXJ44f/omX/9BtqqimX2usgFWm+4KHHdOSTeeYlE1x8wtaj+rm11p68uWuSIUv0KoB8pbvGPfgV6
t6qQ+kLM0mqeHZsiqQNcmK5WA4Mq0dkgcZ1LIgJQVBZt8xQU7fNcCxgRrbtEv5ymUtsIQ/P08Yfx
fsL9+VmAxAQRwk5QxB75/tMXazaKlo42U0jFbWWKrsoFXQ6GMMAmmAzjmc9+xfv/s73VLl4UZEGd
ZNoj+WgrutoOAU30JfLGQ7HvPZLVwVRsYL065z7z5UHW42qJ5+JouWxN1jdOU+0HSphqhqtW36fs
26C91eeKDMvq/1ETq2cTIjnJCjStrtV8oubrZRzIK7Gxhy504+ZVjTO76dPtxx/gjw3AH61qWNJB
6hiisUbWAlETk7kzDLfuAU8SxdlUsA2Vqf2SqsQkFLoFPfdLNXfumJtuEor7PL1u0melrjw5IgSj
xCeiRbAfS7IbH/zhAcfHE/p+2WHBwhbZkfQSFtgBmjaFEddkL+pU7wVTtwdVfezbl1nytzMk0Bw6
3ahuTcJARKl20zjbi9NzqwNYHw/SAFQpNc1j3Qc4SyTlbpjqG3FOiM+c++tZEL6IxniZC+VXIQxv
B9XcqersLjKzfkh2XRLcD0H4BmWJ6zXVPONDPjknsWldIhW5agVR9H4cREM7F0UlG25lzldDhQHZ
/JJPSA/N1g0T9JfonciWR6sbXpfRhB262fVDdh2TNh3XhMSMwQOpvbcJGSuVfJfILero7MxnvQLy
/hw98rKxppSgIcFaRvNvc3Xc6txU6MzVlUxUYov3CrFOIzdoqRalXrHpkhsrEGeS6q9K1JSt/CbN
VCWVlwyzUiZ9UXFdibNGCsh9wVNI7XSglr0d5XqfEcCWRt3jIozsK38bqB7+gTOH+FPTjQz5aTH1
GxrSjfcPEFpqIjRSZ6AJvJeG71J7qRPYM9cE3Z7Dv0unVv3f21oNxxS4TaN1tNW/iId6j6/csYBv
bozL3pUdccem8szxQFp+5HosYi2mQiHiEwOF+f7x4iFKCLugF1G5V7aDp3qk9NhkS75ats75zw3s
2i4vz20atGVT8Ge7S1GEHZWGYuN9u5I0jm1I1YQw2XrbxddVnxL6zCQ+R2zUIzxiL/Xi4zHjTVI+
SvEd978XtaofzOaLP2auJsZuVEv4TclvbaaLYVbcWfTHrTg8KqECNNMzspJMzdKJQsubB3PncwtJ
ntGmM8oN7EhXFx/Jqz7KU253M/r6vEEnnEfcEg1isdVD+dLE9BmP6dscTZuImSREEhJ1YBGpZi1L
zVHPysoZ5+5bK0pnKlarYsSPkUPBgyQMkrvZc6xHTqgOk9Upku/ikLUBSIBg2fSbdmN51LWvwzM3
jCv61v82Z7EX5j5Yxe/+/gOpAuZ8pZt9V2+jhXrolVZBymi0wPDuY+khJqDeMrqjoPVnahLaiW6/
lHb+bnrV7dtMyaQhh/DbTaRCWCnXjTkbCXSxVtTfWtNblhifzbF98Lviqg5BM5eo1cNo749f2Q4R
x5rbeSJtupZY8EncEtx8hBLhEUOFqB2hr2rs5l50ggZFKJfDQP+5xTok1rDth2sJeeGcUmNIVTxk
ihuqxfcJOCwuUSCBva/hNcK/W+CBNc3yMqyVnd8GO63tD1mcetpIL0uNA5EdTlrf5d3TIFzrjTfm
50qzqxvGvz4idl46h132Besxo4yhmaFc8l1Zb+xwykhCy93R6jx5wkiGx0SQwGaFhEKjVa78e1GM
NgihNwUZG8JQuEpNsDpCbFEeL5LCdD9e1lcxxz9/PcByioEih8ruemMmkLhutbJCWnpe2FWgX2ea
aGtaMGx0EH14w6u5uFar6aozgNOLZzQTJyYydFK/Wl91oiLxUe90tM4KUoxuUn6pw9tcODMqT3VV
aBww5qk1cA+/mramsSzIvdEBjETlbWW+Dn1xpqR6YkvGkKeQQRIH1/Dra+RENw0y11TTVb1gp+wS
b9iqW9J3zjzIitXz89P6vZ3VqQ1tDvp8cjDcos820bOvaJ8aDYP5gA+o1rZp8Sp2lV13+9a6EKUR
RXt/LLuXMTp3P3him7so9chbxDr559mqsBICnoTZclvcep3/XaR2QrjCx53zxCr+eyPr4xMEaXXh
tlgEtxqoyQkGC4l7tuA6w5o782pP9RHuM0jbYEoj7XvVR/xxLJGrMUzT+C7PP2kU3T5+mB9F2tXi
yWXG3y2sL9KychynLAx4ZY5oSxj77SWJYrZ5c5Ry0fuDGrgr9u0xssun2QUJIm6i73gBYao65w7H
Jx/X0Omu9FY2eKsdXiUJvVawBQPRW21ZRtwiObPVPbkUUo5HOruoiciEer82tTkKL63KQcCjorCD
XePB3L4fSLyzW1v4Jwcv+ffmVkOj60XY9zPNJelsT4Kwq1NcjFK3/fhjPNXxmcg5TsM7XUrc758K
QngjWFnPssdHmDRfGuEbNKszfQWkKz9m3Vl+b8Z830wnp0uMUU2uLY4NQbucxStR76H5pvegS28r
q7NlHxux9lz19Rby876O542iAp7V0+2woCjUCisES06M05v1NC2ky1K2CAKWNln0KdXkTZBUz8Yw
HHstNzZKS44BUo3nMhNxHvQgTvvBQ1CrYZVob6dOQb9kmC+6JHKlkCNweFak6joKfDz+MC2G5SQa
ctPTliTtjvNFP0oxCVCaLQbSJsd/aYXzs0I2hFTiV6mCTUmGYRsimcDnEpTBsbbSva6/iNOnaSi2
mlIum0Xh3jCSramFbhjIn6qsxDeDPsDMc0cwBBhLqStIAUo1LTpAL7b7SLpKQg3vVkfgFwmvSX+s
xmojTsJ1OYZXyJ43WhRcLOZioVF3OHS2SJqow2XFlTKqr2FS7RZdzaAC1H0V/BdT4vxDxqsE1lMJ
gY4A48rbdK/KCbmh883H/evUnAe0iDol7EhmotXWvm7LZsiCidOd2dzGWI0H3IgGXbrWy7uuvv+4
tVPrFlPSIvmkEo/U6n03I1i1YYrFOBTCQdHawJ6ROIXD94DbpXj2But57j9/3OTJno2gHuAVUeBU
Xd83GVKQakQDwkNuvETG85jeh5wZP25DWobHH8PHYFfMTTXr5VpeWijwEXpkd24kxs1y6fg50EaH
YyiFfmGjsO3URUJuoTuQ67BVgukhwas3QSvJ9LdWOhj5twh2EXXXMxuFkyu4tiS3qyiGQKav3ris
ZO1g9Z1FGVTa4tzddYU9PwPztfGz2dNeeVRb7MBnXoi+dJv1CyEYzqRDMeH/UZbqzaqV+ka0XH9B
IlMwylPrrglIsyWMVpUbZRNWBINW0k2a8YWcynVV4Z+DNKVUwTGRdhi0nTr+yt0x5zAJI3UJZenF
zCtMrSj1W2kjiZGTYS+ONHb2luXmPX5yBQuPEOQbv9bcqCpvG25KU7PwJEDQ3dBSqSL6JkofNasE
jhG5UXfd8a19dJ3hSjStA4k+B4jedtEoTqTmrlreR8wwFJg2Yn0rlCXO0Qi3aXpDaJM7Z9Ieaseu
aB8aTSHXvDjXt05sWamMUOVf8oqW1KL3/TeTajiCusZmUvqS1rJNgs9BKGvSU+YzS82pTrxcIyhw
68gsXY8UaAykBrVMBanxmIWfenXw4t48ptZMkPZLGJyTG56aDBAPcYnBMYX/rp6MY6upQyxgwVbL
jUxub1QIj7P4MCuEiejq3Tjre0UQzkxBp3Yi7CKZfpCcG0x679+nHre9qAaNRbAU9byW0Uoa0MfT
gXKq95us2CguWLiRe75vI+/iKG502uhV4jD8267iXjP5gqLZj+/DtHmOy12UEUNaJfRlNc2iTTUD
bGqj4bre93nf2Gk9CtCNIpLlsFJL1VsjhizB4R4Cy7HTY1eoDZwFWDOnbZ+TQ19jUBHDLx3b1sGg
vBkp9sdPhaz3xKDmTLNUmcl80n6U8X4r0yWVWstRI1nuGImPsVBeTn3yOvdgNYRCe7Ri5XbAFEMU
RPNMmdXaNOBMrjGaFNAswmOuNFiTq5bCeMc9VDwAJYK7CfNxP8r6PW4Kd7C+FHnyqFrQKWCg4TLG
hzhxykka0zO6ILGDdHZjGLRDlX8P0n1SS8dGLHo3D/T7br4JBnPvm/6mn3EgYhbUJwBJefvaSOO9
2XL5YwzbpEy24ijDWBgcVvGnMS9zpyqkwyCBtIq/Ff5+STPW/VscFTs9H5m0seJC25i1rTa0V1E8
X2RR4jYVcHbCjkpXzXDaJb2yKwx+a9JN+pwig2A5NcqhjUKAeKJf5P2XUZGd2Cd2XM9Y7wziWxpU
deQrxyr+VpyXEXHmgzGDaQDHoTVYj4Fr1PWxziCogHgpR9E25O5+UpDSFnSdkYNzkKhboakvI6jG
oDRj7RsR7fugUY6g0d2pVJGkfgXaC9UJ9gjSBWtOqF7VVCrgDqW3ZWRBrZ9wnqo3ckWac55fgbA6
6D3ecyGrBUKMjRt1goQVRC8gzMhmRxdQdNmNEQkkbpNHlfZPQ5HfRmX97JPiaBfW9diZz+1MMis/
soRIkl9FcvcEyGHGMt6JSzTUJw0WAiY3+bsUi6T6cECpZ+VbSXaXk3balYoVbDPp5ElJIuoybCTH
2mc71En6p176H9LOYzluLlm3T4QIeDOFK8My9KQ4QYgy8N7j6e8qdcRpsljBinPPpHsg/doFYLvM
/HJ9uZ/L7VuVjcG6pT1hrIejOCaPdZn5eks7eCRyriFXxlBqTFwZp3OnNAJATCVUu6nX9n0rOVWW
HPNA9Y2o3QD+9ZGT3KvT/NoZ092iRAeVa60x5dxJzT3gnl3QWwdRyldFHK6rtPDVpttCS9wPurID
aFq5RCA3idICPJzuJKm/a8rmOdKlH9KY3cbCiLMFQFnFkEc7naecDvd+u6TRD9PIEr/uwitR0aU9
lhq1edqHRLIFZ+FDEzSVGojkB8NDuE63zc3oS556c43leuaB8J9EwcdxzuKHGLwQvZ6M01cEmcpd
VSh/pbTnDXCi10lKPdSis1oSV5MZbOsOXsqj3uAh2nYvkhzeDJNyn3bTvTTItwOUMVV9qEr6nWfr
baks7ophdd/lxY82L5gRHfaZc0gHriUbfkpnwJUN/MKdUSFNhEqOJi7MfM/OiChRLJShsMqG6F4N
amccD9I1L5+LYyin8B+7ZPCdpy/3YTMVlLlW2gkjymxK9urYQkGgycro3e937QvHHW0nWDgQFxvk
h88+DMi0eKknw8TADKd37Z5o5srLulQd+DTE2ZNAk4DrkNK/N/iKX7CzJ/5wlGu7XKnu4GFM0Dde
8wR5L364Vv28ML0/Dn3eHRIWU4amYAw4DQunLZ7CAWRHXQw/iql4KrRgiwe3K3dL9n985vMEXNdA
lFJLstFGvZYjZ/YsP3FZzeuRdQ1b4ZduA6VbZSv5/v/0Pc97ZrUylyCnkvmTB4WjYdf2L98PcCmP
8umdnk3+qjaMIstLMg554yyqToPwbxMwX5z+ag22+8gfzW08jZshP+TBeOUSenX404T+sC5mwdQm
OSNtFey7DTCHu8iHskl6M+WacVUm8i/ffBaofHras0toXCkZjlrMIKmk0ltV0HeKh0WT3NYU1014
Gy99bXPb95SCNIDUUdKjZKyp+U28pLc59wJtCI6xAKdSJ0fCyRLl3Z0I8T/oSvwRkzuoB0c9vk9D
eZ3KxQZ4zhozzKM5ZjfS9FJb9KSb6a06wfZccGcVezBTUfKg9eFtY2Q71Jk2Hbt2DOhPDQa3gc9k
1NOVy92/OP+793AKQz68dl0TJDoVFNPr1MkvpPelhgqodB68EyfJtnOv+zrQzSmmyNoeu+DQdtKV
reryjvg/W5V5dlZJahpq+elTpKUE5wVykRrgH3DNO+HyMKi62N+JdM4rEKrUVRRJSNx1QkNdf9Va
ut0If79fRafX9eV1qjJnLoArvPHOFlHTmYHZtJPliY3koTyk+ajxjJMV53Tt7L2kPVGQgHBUoVQj
OX62/7a9Hk3jxNkr742HYJV7oVcLawF51eQROvw9CayyFQDca7mjyyPTRqOhgqOZ25I/Txqzb+Z4
JBvracdgxTxx4z2gnoNGSTqFWu/gfQSRxa4l55q86+L7pUmdmS8bpzP088iGAGK4LymxLGVxWKh8
ACKyhh8TNM7vP+TF/YiUDq2OyFBOBn+fRzLDMkJoR/w9LJq7sEAU9U8IRovErDcqM3ClxTYSMDfi
i5K/S9af78f/T1R1PpU+/IDzPL6iziaIbYUfUNptS5Q45zCnZGmnVCYV8cZVinYVxdqbEFK1zG7i
fvGq3tppQn2HmxZ5NenQgtvMZvWJDORNqGh+IpubolOOUjFtkaCuhGBydUQzy7wcYz1+0JcTXS49
1jh5aelTkcJuHoVNxv4/Z7FtEALQnnZDJdgpBlAYS7cTssc2Xh7GuDsAV3GR9jp04/2CJvs2WLcz
Lf4G9r1hl0Hss3LbjCvXbKhGDFyCm1iFaVs9WqO6hUYJYTDtfqc4B09S7cYWrO4hF3FJAKA44wCR
F3pKgqclGJDWfUBTUjbfDR0w1iZ7jTrdk4XZD1R9trFez21Dk94DDVeBunRA9rlJD3F5/iVCZ+21
ad/o7VquSnfWCJ4hds31ti1BzhVVeZDkzhO7wa1jlc1bcq3ooa9+CQXlyyCBvtzslll3NGQR46C5
ap7cSeEmkLcTTz9ajSeJ6aoQAROn+d1iCYcl0h5wWD1UZf2Qt1gQ9FXmTsltNs5OLISromv22IBj
XkM7TQO60rIljT8yly1Kr6OIzvbEru1yw+6EkFJ/YC1EGiPvNKXkrAbROq1nkBRyGeHjjQ1oqNot
psJytovjXSLnK6HLb7O2fLCwF7HMH8qsbpLc+tt08GygG9HqD6cNNzwRrrg437al9NQlcwEec/Km
5QmCLIUi1eewuDON8B29401hmrhCRX4XlL1dV/yaaEmOmVILq1Fi/y57Y9tizeV2kvnQjXmyLUuD
rbAT37WkoBI8MPHexTx8leKpspWh2EXJZgzCfZ7+zuQ/cz8CwJvsWdjETQrWGKDWAi8vvhXmP3WM
pLAEKFfTR1s5JJPTkdmBn0gCV2gQthB319C5HT2bcWUt6oelB4AEbD2pEiwksYKQ+UIyLtRUOtxF
StyxBdQYh2jMgttRM3+a1WMFgDSU0q2RyE4YwuuTYiecwehSzaqwMx6iN6FaMbFhI75UCaXzOnUA
hNXNHcrAFaITW4gRjuCYW4leKcNLLFW/TH7m3OHivNO8otZejaj7YYUTNuS5J+hUMqJwpWE7q6q6
LYGExAe2LHjF6q8xbbbAsm4I4V+GWvhDxeVJiEaHjWVXNc+VnDgCtFdodrcne6WihUqdL09aClg1
DB/JQXi61v1K2TKENLmVeJ0RZb8MR5tE0/exyFE16bVnZtqqBaC5EE93qS+MyrY1Kzy3UbSU01Ep
HsUM5VovV0/RKPql1Nog9lUl8CtKGNAzvcDEhVF7hHNdc19tZXu2otU86Q+Ttjw04Xw/z4LTFSXN
fsAMKPnIN1OgbugrdhG++DnvsU5fx1Z6mzVrr82DM2mkzYvldgkGoMqWg/jGVhLrFonkpjPSl3pJ
PGJKT9aSm3EO7kQ53BHF8f0qN+nSyGUG7npYkWFS3ysBVcIoXFOX1CGApa+1kK2aUNom4KHSRF2d
6vi5sFAbpYagYG2qxc1dXmtboaN2YbXlsTPVJxrTxza9wWImd5Ww3taz9JI14QsYv0MihHdSr6xM
gMpDot2OanBUwPFGTeTlkvWQNu8z1FFDHB/1TPgzxMptoqqelL6VlMYynfRZrAdkzbQSTOC+C5Pn
UhtXoVIeQPXdUvTwG33wE7hjg6DfpFb5W8+sVRPBSzKeJpzqbHUgLO8ErJD6hI3pLa/HX2ZGKA1R
NOWCWyk3OOmCWcMhYlw2yyljUyP+mOvxpg6hEXbBWh/ZfXtxv2jRbxyGN8gCcflt7axEegmzu+lp
LSuBLE7zDXWMRoC/S4g+QHYOaCFRLWCpc+aF84ke9zZVJKAss0P9mG9S81EOTVYoseJEEzzWegml
90pmZTXVA2DotWq9JnVwI5snjaJ6J4TJa9xCjW/uugIU7SDRlP4+5PVDVAgbJcKoOplsruxYAqqk
J8MfQ8bJg6G5axSiKwxIeJQe+h6xRZZQ1otYjBQsJ8Xuit8Sl95aZ9YDMatzlddA1WSsfwQnbtuU
Pp0SaU1Q+m33k6roNgqeQOFCwa/dWYQuNpjEoDSAo1QLQDlX+smEnpJF5APU91QjcENZeeml1O2r
2W1T1UZ6sGFDpzW03sfFU1q9trTBRDARl9lyOowis5plsR9C1c1nxZXEiqm0bAvFfADY/YeVuuTK
OrYUP8iV+wQM8pWI91IegQ4W3USjeSpwnV1og0YoEwzlBS/XH8nVzfqVQtWF3LLy8d8/C/vMtgyN
ZSDqDMb7ukPf2zLZg2cDHPhYXVMhXQoBPg52+vMPwY4gZqGRpDxMZBLFPjbLEQT29/e2a+/rLJ6C
eQ1JOEBplJjvQv/Q9tfS8V8GOGGrkOCdlH8nWcXZvdTShDntBQbQNIE6egW288rV82tV8/MQ1lk7
ARvDKJc5QwwDyKvagEyhzo4Q9l56Ykwr3J8kwW1GgJ86i1pX7Iq4vQrf9BIMdE/aIJcfmlF/VgXY
s9+/338sik/X4rMfd1Zj4caoTiplV7aD8lfSw+gUxwxY97y4nQBVNxsUiuxK+0iE4nRchypjegqG
yU9pCy2lYK1l0gaS6J42AVsCOCQHWxEZu5QMN1prOjJ+N1ViohqnVWR5i7C368XaUbojzYaUFPlH
oYTXmAfno50Tpy8/9PSApZ2Th+E+jjRUqg9JGtrgaGyDdT1MBPAGvFYNSib0+sZqf1q1jHr3lNlQ
/irCJsTgBHceGJ9x+hjJm3bcnqQSEUbGlTK6BUk1gOwjF45l7NcqiYhavhX131h02kK3MQDG4ZSD
m4rHyeEtLRyqE5UVaWYNVt6oAkeN600C7VNoK9ea0hV1siNUxM4esaFoQ5wjweXK7XRQohpxv7IK
0gldLOaumeFFzQQGimsI3Nrvv+aFyUyIg2EfLco4wp0HWWI9q7iwnXaX9MHUHmepvjJdzlpaSVAT
6yOEh5eFKO9r2W+w5sQUE4PlYqMOkrjRbfoVMgyIwZYDaHgXQhqnL0jeleFKdJuV4GZXfsOFh0Sp
Cy2BChr9u+fls2xJ5DYpg9A/CVUy6XEC8Pe/fo2nfMOpQ5hKP4S/z/uaki6i3ADo9g3xhJIttgoI
lu+HuJjtlUnbwxmykFOcp1zHvlJizkbq0f2TIORPU6gfLCWzBRGzi0FFaXNQh8Qrq/KNrDd2HhBo
9QaRcEo5v1jTzXHtF12oW9Mz8N9fdLYTFGYtW2NPirv+Gz0S1AVbvDf2oZejcQOCfMh/YDFwnN1u
ZWy+fxkXzxFEmLSDn3TJ6tnIgxZGVmSQ/5Bw3TG4Dir1i5rOV77qPwjap61Owe77wzBnyY5iVJoc
BBxFHG6JD+ZK9IyXYdMRh9vlARDzNncGp8Ao+rGY3OZZtrmsXs2Ufj0Nzn6F8nlyFXgg4DKMhI9w
XDtSj/UlkKB29DD3ZL5Tx1jJhJCap5FuCjyzvLJFXFIOf3oLp+X14dA20E9XQcINYd6eklzTurMn
R9si/XevpdQulbM+jXX68B/GKspMwtuBsaYAnxTJyOu9NI0vatk/DuFtZoFLNqQ9zUNviTJtKil7
q0Tp1SpQ38sj9NveIKqQZkelNiAs9aPcYLxrAmxOLRLGerUOtfmpLtsHKe8eqyR5VvvJNgf1ECkD
bgVJdG2NXJupZ9cRLRMHo8GnwxPW4QEsOFffdeEHbuDPx3xn/JXZ8a6tjkudKpSdID1ixmqcFAOf
3+KAm8HSj8RPWmr55bJewmpbWBW+XbFxjMzY6Wr5po9vNA7iML5Rw3exVZ9DGqq+X6Zfk9uq9Glf
PCuCpQkMyKqjcqGu9K3qDA/FsVt3nuqDfP0B3PzK2z5dvT6t17Phzq5mpYbTMf40GDVsRK9Hhqqs
Tursa+0xX67Mn4c5b6GXy5CiccpTWXN3kgconlaOvjaHL5Ysulbe+Fde42csxL8z9ONrPJe1YMdW
ZcrM8RL31gq6sGvyQYep2uuLijOXtjLUeNcJvzJaCL4f+rS2v3mjX9K9mdbL1sCjmoBmevmQWu/f
D3B5isgczHAO0Leco88Mo0/1EbqGbyBODqPjgJTVanCYOmlryh+49XhTvstDzRODjsTj7GdqcmXe
XP4RKAhlQyXQAhD3ecGMs1ZnVs9jKkfREezotV6dhNqLI/wttqF77a1+2RROE+jDcGfXBbHpUTWE
DEfjqq3Bti2Kl2jQrhxf0qVpg2xfh1iiokHQTx/3w2ZalyBTK5NhukHbFZgx4iXrlGV704axJ+oP
UVPTf9hxbx/DK1P20ryh2Zi+Rx6TOt/ZE1oltDJB7QRkzX9M6chfufJw/4or5zNTIxJDXQrPD43l
54crWhh/BlajGJ1w26gEfFPehCJ1JG4DYjLs1VhZWX2OGqnfcSdCmKhwBJRZdwzybFmnXe4obQca
BzU+QjszQ3pkRZ1Xd8GmDIlWAqDI1m8xPMThcm9qphto85ar8p7eOF8jhQn13K4N3RbFn9XwNkY/
e/Nv2+U3YdNgBzeivkyfU7j6MtZ7Bk6QWWPiHbe4E7kE1QjfqPtdaRO7+NZl6dTPST2KRp/P72Tq
lLnRkAj5Sd05Wr1T+99XVuuVEf5NuQ9TShv1Pqp6RqAYkXMFCj31B+byd72rOLItr8Oj9L+96rFW
wCehnD+1qCpfzjI41lU0ScQPJMmxuLJHNd1YdXVlPn0tqZ2Nc7YFFLNUSYvIfNJseWtEnuil3nIT
PhnsA8lheEag+pLcjetyfeWVni6RXybyhwc8Wyp5Z+nhUAC4Zymvu9GklXXex0O26Vsy68Ufrc9W
okCLs07HQ4BUvLyyVi/tRh/f8NkhbUVlnEhyHPoqUumFZmpsqPD7+nPlOS8dzh+HOZuc/dDI4ahG
xEj68BSdPB6szsdM0BUNykzksovuedAWW84GH2DMvVgXm6w/ShrgFkNztFlYdQT/RvKuNsKVV/C1
2Pj56593IElRVlTKzNdvPXPV/DYqN/QEZ/TxRand8nj1hnbpCoGsGB0s2yO9y2cBjM5zY9Wc4WrQ
I90py7/4wa/qNH81ZnNfL9Kqapo14XppF/nffHjt5HCV5qNHzvWmwrIkSVE0junj99/o4kwgCwBC
gwDzC06zxsQ6bhtWt4SdVIIDSeJnwd/vx/hHw/0y3z8McrbQQsR9qQl2kjthikWaQ3V19qZH/U/m
Coca4dKpl1pbSTQPieviXmvs2UV5fbWPCMLwpZX34Zecrbxem8c+00mz0fFOFVDeg8t47pvobUln
L22KnSGUbt3fj5m4C/HYdaYpuW+p8tUD/oAYDMXJhBj1oV3KtaDTDz6HvyKz2/fzvZH+GRHQizhL
mb2+D6aAHTMafEGUH2IYIXkR/yiaBbVr3GNOp2Q3Ov0rzZzfGznuv2PhT5roDrJKd2a8zaTKXoTI
GUyOuo7KbHeo8hzEz6kOoq96IfEjrK7asnWKmqKXFRzmIffJxzjYCjbENZ2nV/Tt85dwo1obLTYw
lZW4aYcblynts0ahS4gOEcfsxGbTS0vpIS9OodmY9UqZ54es7W7UzOjg4jYn22kqLWH1u51ilLmJ
OyB2cy3FyNwGtXqz+GY848jBP1qWodNOpUVKL4oeDaF7lKTuLu8R/CwWrIGeQrdlVM9ZEtE3dFd1
+iqqq5/8oAIfVDzvxMB4T018pfKl2IylcbS67FDWw+0kzDSNSw3t0CUNUPpaFKdVmgw7hFTrIfxD
342XR/IfDS+NTGgOkiVswYjZrZG78fJe0YWLPt5VUfSWGP50QuHQVPAiFdqPJGu9MIMQJZGgU5Oy
s2k59hTEsZqORYIYeiW7sUTRF0vSNai2PyrqmbZHdhdQPO9+VnH8jiGnP0HHEBLdjaLs1WreT7rY
JaZAKv9IDGmlZtqbWoWuJVckUqFjJVgBq5lbITzvp3rf5/c5X7sNplXe9bRBm56JiYqIBIxiLxbr
9d4INK9Lh70h0ARGo9oot6uq/pVb2l3OT+mK2CFXsp3a0CNJRfVUv53K6iEtFJzYJFubNNR7wkIf
Pf54s2StuOvbRodBUNJ4U1a/5/ha6t2DipJPz1+FCW/G4fcc9JR5MOLKkcYLlEhRomN4sUHveCvV
pVeekDOTcCQzeCNH815qrNqeq8ij1HCrL+0679jOInK0mpj6YarcB2gXqck8tPRJinXs4Dn2qxgg
hk399GjR+4XkxRcRrjp6bThGJzptEP6VJTqsE+FZFZZf9AT+MKnONAiNQTG6S6ZgQfYOzW1rYGCU
zy2FvNyvdOFmLOW1bCb+yQmdjg4nkySqplvNctI4WQdQTWYMePCw3M2jftSs2pnCyBfh280WLrQc
RtihuwHeQRWufpUu+5WUOF27ID+Xt3mEn01arLFLItlY2yLefXm3r0dIAel0WLgB5pjCi2ri5Mya
bP7b04OHVRsLCLNTM1znkX6jUkdtlcdKaR6NoXxtlXwnY75NW+lra+UPQt1vopqONizPSi1fZ9zo
04zbb7VgXHvyoWSPwdK4akvMdYrXtH2VpphCPW5XQ7jJ6pGCverGMqH4SMtbKzhGzeZAzyBADX/B
9q3qR6wN/lbq77jKnuVM2YG22ook3qH/2PqQOgsfr6cIgoOPrfQTvWUjBt0lxdhkxenyKwHnaiB4
yGkdWNp7I8CvKUvXcijaizW9q1oSwrIltU73W4B/aNJhLyZIXj9qXhL9MZRsm4KPjurMV8enCFe7
CZm+WOF3JJR3w9QA6DP3VkXNoUsOGrKZqr7ryfR3IYbjI5ZfVmFCk1gi0SnROiR6sxm7YTUI8CGE
cou7kD8Msy8n7V2UWsesxT1+OholqqIM/B/Gg06kT1gqmQhp2YfoFbmfkLHZaFB3PVateLlcu4mc
Tv6z4xHYB+SYf8Q8/p8//3DD7ui1tFBjnO6hgxve1HsMam1SfC4Jeu/7o/jCZf7TUKeb6YehlK6X
ldog9jPCWwxKbTOp3e9H+JqJUgnNPjzNWe5yTie5qCOeJnjCMCxYYQDpWp7wJHhsL568S/1rKcRL
F/lPQ56e+sNTzUKWavGAlcySLHdJ1W8H848aTwe1yBA0wKgR1mI1Pw/zr1HIIYiE2GdKxi6R6Bc0
Sg/qto+e/0oe5VIs/ulXna5eH35V385NWHS8iHHbgY5J/G49+sI227ZXSAtXRzq7X0WDkPVwUgmM
iVdH2cTernC6QMWcUkavwV2mbRArzPEWfcmVYO30b383ec9uVGWXUw0SeUpFeRZPJrN8BqnAEo+z
5/uZdeGq+ul9ngUtIlLSRu5mntISHVW4L6rfAbZF3w/yNfX9b/pa3Ieh6IL2OItZ0lZNJ23iXbbe
7AGVeqnWVMg3+npkTV5ZK5dX4/+MdS43jPFhrmb85P2yuS0CwwnQfX3/OBe+DuxECMs06SN3PO/A
m6q0I5/CCJOGxIJOqSS9KwJS4cGVTezSxfqUeBZlKjSQi84nO90v7O18nBazzd4QkW4Kr6b02wDM
22rKPmmsK5kP5eKzfRjy9Ocf1heX0nme1NOQRQg3Jn9Xi+i2VH6EHUbCuGwdgpA2Z7Fep02AC+Np
3Qu3AirEJMQVUfwTZ42wViV0L+mzriS3vdj8VmkfblW0nXV2h72BO+XK8yhqh0lX6Z3ej1buBx2a
yWBxtK6/6RJUI0HHlVe+wxPwCofn0rpWYVzR10vMeOrv/fyESd0GhpXwhHPSPxZh4RJDbcMwQ/vz
nIy/Mu5kwYz2TR6vvNtLgTsM8BMs1gSV/UXmbAxtVUoMnKabHEBsq+9oSx3piBPlP51+EMRo/f1E
vbAUCI1PuAqEFpZ2rnkZ1MTAx/X0qMvktNHzfC3rfGm2fBzg7IxIEgkjzmVhpuAYLT0q6ivNkDr+
qt8/x6U393GYs3VQJjKShX/boZj9EgbJFdp9a8arLn4x+/hlkCpnkq7s/2deIv8pFnwc9GwlaGOK
9j7k2YKoehpr4XejN1g5S3bVSD8HPd8uKEmnwkAIqcQ04YYmDu+W21XdoSEhuoTJWqmJeOLxWV9Q
SDRd6w3JbSDN/iwDndLK23EpcDs2bQWPEbSZsfTr+/f2tQxIOubjM5ydI4KCEtSamACVNXj98Beu
IM4HwzpWBCBh+HzgAA9nEy1kcbCwnxcMFNPwBYytHKWuATMn1O+oeDua+Wxx8dAcYZRoEunhk+NL
HtD0ZZq3vZIifkYNB59CCq9tgtcm8dkJNTa6RrWCZ2iTLRG6E4+W+/1runAGfnpLZ6fTJHBkpQ2n
bRkA0GBLR1lcyu/fDyKf9pWvZ/p/z6WzC6mWxFk5JZwa4lZ4HQ/lW+HHb0riaO+WYaer1kVc7rQP
wU3jzC9YpMrvxZ3w/1My0U+4TVMDow/+5exX9AAKQ1roKYFFe0E9QneLhytEjq/IBpWO8Q9jyJ93
2Ei1AkEpubKoq1nezsJD4SZ+ZdgUAnZJc+ha/1Tzvl4OunRL/jTw2dauoT7MlNN0n/V2O5XZRpvp
20v+6uns4y32qmEBN8V1YbfBj0iGY5GWd6KarUX2k++/9tWfcr4zAvIRs4rdA911kK8maJWOtKa6
sqsMN243ybpxxptr7YQXLgyfXsDZRmkWMPHxuA/9egldVah2Gd6+0YwateYEmOdmBcToWrPppdsd
lSPsEQAscks5L5eU4SA2YXsaFSm6u2zKJ2LaVUt363O1una9+6cyOltHH0c7L50IWlxn02k0oyUC
wL+jyIubeFR/0f/yaiDnB/+DKHK5o7kSNW7pEuoXprZNaWGXtGgbbIdR+klZyunIFxTB/FjiyE4s
60x5fpzr+Cdttbi2gOqcEti/YuPOne5fmR8X9pxPT3G2Dq1WViblND/i52A1Pcp/9MLL/Hw1YPAK
LRbjazt6s1zl95VxL9QyGRdBA+wI5SuOKcIGoVvY/r0lrnh4nd1fIUlFMwItKbnWubWa+CcSpI4Q
7/uxL2zkNHhhcXCqZmLbevbIZZIgLrPkEH1xsC6MQ6lI3v9thLONZ54MWvdh2fhGDS8XAzI1dr4f
4cKF59MznO0w9aL0URzzDOOcrLqlW1ej4STVjOnq2/cjXSqlfBrqbAfB516nnYKhgn36M17Xq3iF
mbmBti/xslW0+n64ix/HgI8KjAWx1rnyDtC4PJkLrw41nGa+pGNw5etfnPBMuRMHjC60f+mGD4FF
kZRqL8Vq6CPib4GatflbkF7ZdUntfD1k+af/O8rZZSGBZjyjNuaOrWuVV+uGW6eGXQiNl6uao1qp
Z4ZE8eLPkka7yJj+DA11gmWZ9ha4Hm4ZhFl+baik+h/aQbgXNMvVqqcwejNSaw89ZIdBu5PVgq0v
fzM6BLLhXhJ+x63p0uNHHvNPG8RHzJJuq7kC8Zpgqjs6ZqX7qjLuMnLmDi3ef/h1v4MMY+CBttj4
aCbW0ciFm6UcHLUJ10uR0nZQ+EvRrkP9p9TIHkNTNJ/2eW5GrlHF+XEEMOEuMe7sRRTxnx+V0fLM
JfA1OGdqoTzWCXh8E9Wr8nsIMzrHMl6CYMdltcGo2ZmN6GaM4JLJFQgCwW5khCLxu1jt5pq+DrE5
aN2L2Kh22vxMNAzahPpeDZMN8bUzNIOH1OOgBdLfNjNpv1jsAaoB4neM1HXahhKls1sleR0E8w6e
yiawok1mpTLCXg0L+kB7mdKSfi/VS+dQd3NTdcJefIpbqCt593PG4tKplfRNanbyKNnyIB+mNiq9
zNJf+zhR/Jx/7Me0TH9FpdK9CC8ODO2DiLqMuUGQ8ay04VGLMQK2hPtRk2WHe4Edm78M2MmVMdgW
zNzOfJCHkWQ/gzb9rdFIt0aueS0StpS+HCMZ19Y0bWoN9ptg0iINBeZEvZnNOvciQCRiLq5VWqqT
qP4Z5Pk7rUi7SVc2Mi7xk3lL3/6bNldOa+LhZwyPZlvZM+nOXjLXWkAiaUbMjDUkFYh1oOkHOp3c
smk9Ic12dfWQtMFbhv9uN7yH5uSKIQ2xgWXnouTP5XPYApHTSLZrBpzY6lT3mI8t9JO03Vnp0YoS
v+AjzH3rGfGw6qfYG+XlJuMKvRTRnmK126gmn5/SGmz5cCp20yjezSatI0p9o5dPSp47S5St1aUb
bAPaUB1RKCtvqjneFJXlmoQyGg4kYxZvBPoToyU4BONLzgqrlvtQDG4WcR+pixNLt72hrszkONMZ
o4N4GbsfUwbJYYJSXE5VhUT8hCYenA5qUAuiRFvMmy7cWd2mSXmKotw3SuxipUnbm6jvO5WShvZT
KV8SKViJaXM31bHfJZmjGMFNO9d2S+kb7dONXNbHUUxbeyhFyVb0hha66DWWE82p9GmtSZPb0hzT
0UgzFI9QiLxKyxwdbYkmaLdNHzNr4P4E5gkJod0KZmqrzWLnWHgC5vtFdZ08fkQBUkPMSY+fER0M
4Z2kOVXGmtqB9lIJol2M24TyWiW2b7NFH6EhHhBAOzIFO3qEpjH3VSnYGeFzGwruXNx2mrppwl8d
bZha2zrpEovA4GmkF19OVQMRw6IGJ4QgtLto3Jbquup/hsloZ1w3YxGodV7wlyJM58aXqKQSObB2
5Lb1ETq69biSo0foB/V0L8bxZhpJanJ5toV2J7YUP6LOxqL1PQ05bTBWT/rWkc1qQxkbcA0IpB5a
tbAVIs3v0pCtinekd7Ojp4qrJKj+o8oerbWa62+pUkFDOtT95EgUXrVU8RcwNt+fXZdCq0+7/lkA
NwyCUIwVur5s022qjeT2+8jXH0Mvkmz+R7R7H1SSS1YH/VLuhw+9k2z6l2tXU/UUTn+5mmLkRFEG
NzSQZ58DnyaUo8KoCXxE2hIDo9wTHIe6aFvKcalemxzxzSSurTpxwyhydUm6mSki1bW5Kwe+b/23
opIi6kc1lvzeYCYqxVMc0oTeQLsTK48NkqqfjSiMYumdUt0ZifErqTUdhQHNV0aAl6lR8tWDUnsO
srFzp77Pt2XQeYCpd7UO73mQIDlBtFKF+laEeWJWph3ImPhIy5XP8k+/efY6QCSfEqVEB1wrzqKR
HiXxlCrISNXZ4mfW/jJOut3VnK7N/6PuzHYjV7Is+yuJfOcFjTMbXfngpM/ukss1xwsRkiI4Gmmc
h6/v5arbXZkJZKHysYFAAKEp5E7S7Ng++6wdnSzj3PeXQQ6rRkGvFGCqEtpouleGudWrkFL+fplt
/ZORyCSMG+w7ZhWfTaUfQSwHpvUIuniXIx7azU7T4xtsjPwC8Gt3V7Ls+2zrCqhlyn3qe/ts0fz1
jWk/wmQODEmGsTC0p1kj0GvUMCeUP5moWlXLl6fRm3cPkpgN/AoMPjPRtTg5BHdXDwuRfQmRpruJ
7Qe5k/296JoNsSDgtxlWLl6/7+x/KwfpfxZxdK9+lY9d8+tXd/6p/j9IOrIpQP910BFwwu7nX67p
58+/jza6fc+fyUae8QfMBhvoJwMchgtf9q9/+TPZyHP/QH13EHYdkuVdbrqyarrkP/4qxB9M0HgE
zjuQ+bgr+Z626m+fsv9ArjA9xndAXYAZ8v6tWKN/LEJJgmcKyERtNXFu6jbchX9cBjS59DoHb6aN
28o/afkGloA4krZ0MhmzcAwIAESrj6u09JJTajJnTCfpKdHamIi0EZNLbO0Nt74YGtYMM+3JUFv0
wOFJDRnDn2xvDsu53pbzqB9LCHXx4mhv7tffveGX/3xM/yHwyP2nSZlbor0PcJOXwbvM2/PP53qn
qos2qTtjrUYSYSLodXorZh6WItpNo3EpkRNRzsU26SLv3CkGTWsxZeuxLd4yfbC33UC0iKrigy39
g2m7RiAm4YfAHPLAMIrfuaHVxwKDqNPkepCCWwhdyz/6fvqmZakI9dJdL3M8nGWynLKqzakt7aMe
P4oU1dQnL3GVsdPdw+PDSzDogec2+SrrCy/oHWByVdfnWw9aaukPH2ne/K7t7jMxBaFpRfxltfZb
7/QMUY4xj/6Uq+uczPdeISA9xNp9aQ8mwa3Vh1VZ7ZvmDc/2m+9ozk9t0XapwAdMz5PCyWARMaxx
XfdeffIsBXn2w8wdnCFpIcJzzRzgxo4ZI+rEEp9GJ39Oa/OlIr1knWT6JuuXjFOXdZwjgAuyr8Qq
8ZiIZKo2Atg7teTo5Rauh2SkEZ+m26q0811dL0+TU6LylIwGesOwyxdG4lt/Cvq4rvAzFfRraBnF
kQTpXxE2MWQyDzi/vnY3vLGS7PJicn428PPNijE+BcHH0gZ35+17IIeUms3ZHT2xrsfuNaEu8Pw5
v5Ii2sltH6mSo4t97LVqCVwtJiAxukSTHVEUzRg9/LkJ4ywuwnHx95Vi4s/T0npl9DhYVKLu7aWn
9TeP3bZPmtBv+lMb5c+cj06kiEauMZwY19ZDc3xdRlhEhlVVK11a1orp4SxUPQ6sQVJMjsz0EgZT
MaVsJdnaFzXkDJN9vxW8BAtCr1YMfhBFZHsPnfkQLdV73kVUzsorzk5m7bS8vCSi9wNTa+Evq67j
nIgLSPb9PpWREcYjrIVk0OXBtvN65ZdOkEd0fTNrOQm/ptUl5HAPfNpZ2bIGFKvSSzvJTavlDRl5
qttWg1m/O52+gTibhTZdydBMBhOiAUUz45wbsijBjjnVr9GQz1gq6pfut43PiwzPC0pqMEe0nHsZ
Z5uUSdAVcMNqDeSKWtRLI3kQQpYHZPyB1INqKA9s+vquMgD2jv4cVtUE7aSbcGc3UCkJSLB/p5iu
jrUutrYrTh5XOZzFAVeOdW6V2d41TezuSzycsr6PCE/ZzrN5qpb0Hdn3XAvnBYrmc2R2PxzjTpM4
TgYZ4oWCiFec4Ym45rwfseEtjLH3tkObIbNgaS9YVCYGR6fZ37h98xKV1k9l6c+tKr9QFjl7g7vN
6E504s0w1KXt22d4Kzpn6K4MimhflCUkHr11gOvyHzPVtGqSkebMuBv7hcfAH5iukPiOHPdEwu5Q
cMKw/Ae94CKlDiuXLYjj6c4kFj5MaV4HbAdb10j3XTWfOqFFQWpVR92XBSuV8UoRTLaX2V7bpZ8D
UZafLhNsXUUOT/lCOfcwTj/qxiiBaZsbP28PlQs+qIyC3iTbvoC0TOg4GqIQ1bVKiq27iJ0V8xRO
ZST2VdJs9bm/UTIW2tTyDbdNRQ3kfcbyR6LGbRMpmETGO6HIKz2eR6AQesaVLHeL714c6ZQBhRRz
jPVuKsRRwglhFv/HMKp72WCWa1W3jppsq2FgWtDDVm2edTtyip4mjRNwjw/T3VY9GWoO68/KmcdT
2U8bxYqxqQr10TjJKTGaigvmfoxTRKU/j8GoyobjgPWhN+MP13U+K5kd3abI8U0aAlAo3JvSbjTK
I+PsJByZov7OTEu1qWpOe6nZvtc69JS6lwwEcmZcZ6xC1ayZxzgf6h3NMy/E+bRg6XuCR3bVpOeD
SdKK4HtnFLZh7gsLCGXlOfkmU2m3nRbQP1Y3HYq0AmmqGTihnW7aJSZOy8q74fRzjf6OKo5V1WGj
msbh0a3YRNy59U+5DzQ+nhL2VAjPal7WYoBQk8J9WSul5D5OmK/W0iL5YYzWW6cJYppyJt4c4lJ4
qctXns2spk2ePKZT5Gz1ctR2i2tVD0Y+Ek1SRyZIzzjeo4Hd8lTyh9woIJyqae/phdy4vBpi3ZP7
cpGXap54HBV8Tk4Yz1yyJ+WJCw+Tecoj2Bb2bF5knOwk4JYHhaEv7FnZV1o5mIe4sbW1Fpnmq+vE
p7pZ0oNpkjPhdtYpibTuZxF5YHapTp4Sn94lDp88HBo/heKgxntLdZztwJj+iBvO0toi53M/qG+Q
tB8MhLUDu1Hzva1M7NaRGM5FMRQ7l6Tco+ixqWW5jwvOi/JrfDsZekokH51VJyur0oerKvTlAAip
w8AIenZBdjqkkXHXe5JMGdEQZ19oT4vfAvCIlpc5QgRaCh2YjaV5YRvXatsWuA2a7pKOprVqLNvZ
CfiNZ0em991QxZcs9QI3kuLqClbZaVy0dZR9LV6lP8CRNK46KXp+k60nLYlCq1DtvaznJahJl16P
dZIcGi+9GnGarE09HUMkoebBvVVeqoyStSsfrGKxjuWSo1t4XnUvFyCDECe2Q2M1LzouVG1295aq
rXCyPNSLMaGfF2XOKnMlqYntQzGmYeKBxK2fSzWme1nzeLclw/4ZMuK6m8ZNlYMAJrUuIgI6Xxso
RxpGGbtRd9yoHpGA8rSApaFR6bIrAijB8tcWm84bjUANBCRqJh/BEK3f0nZ7FENPRI/NXO6Sxd9l
EiuzLDjnuHdO3Z6cWAfWk++S3uSHoVDOVipDzzsLL2X8eKHsmKt3EiM3I4hjv07Exu7nLa+pR/jz
9zaIXK4ZRKfYvthTtq/dFjhAhaBjDECPoM6y/7ofrdGfMrWcY0N8eIpq0ldfJa62wB2iIszr6iAm
s1lldrehd0Z1Nehg1w2aIUn/1VnkWg2JSsLIA2yQaClpEnnCZEfNSY06B4QsiKTOQBoqXvphYMXL
HkVedkFjUIr03RhAwyENOFqsVU9UW5zG617gZ1bWqbklHgyD/qFq87eV15ATXDfCiwuhudKe6mSg
dPTGsJmGpw5vq7Wo1QSQuGoS8MhpgrSFZVyzgShqcH5zWOErDte7uPOvnZU+SpUxDgKSKVAaCjAQ
IgNyh2aVDE/p+lc0tF8MImCczsiKs8rsPAv3p3LIfdAMzJxenotj3f5YGFMHTDWVv2QEmLdXiDEu
rHOzOnlZvqvixgvxe2AmVewxTvbp1lDzBnHDrVHrVrMIphsAUlUvhRVJlMTsddLsB9GOu2auX+dW
SSwB9gGXyk/3Wgvkkjl1/G3aRT/LYXqc9G5fM6Ctss+ULGle6PTEcee+reZ7ntoujbdgSc5221+y
kS0wj7MuSBcXQS1lgYh3Pq5YiHNApadpgK2jXvU2TddEjsU41LMHld0Pev2yuD5JVfy6ZS26FQ0X
lLts2QkNm1DaSBRMBxm3Qgy0im7LKZHSK6dYzjP9QbWMWJaJfFGZQ30wzACTu/lK3NRDRoryfvA3
NdE/tsZ4GRX5wbTaAxVeGhqCsQDmJGNIII55UL6/tt38dxS1FuDy/ERbywjk3h0bKNSL/FlpiHJl
jeBWzmrPAigMnOq328ny+EDqJp9zXbiMBhsJa+KTOU/LJc3Z9aXG4aSBf4NHOz9TObK19ULbTOhv
LiapcYj1jWg8UlejyDx2A1t0JBtw1OaAnTnKoBFV5m4Z5Vq4qgr80q9Pua6DK66Kc6Jz1SJlvRVx
5exn017Cvu3Nt1xbtlKWr2mxqPNYDt1F2eZrdXLzKnotchGfmRA0V9//jMZIrA0OJoxR7JMhoWdS
doMK5NSHs2tNd9Ivg8auo4eojPqDLxnmh27nP/hL1AZ9Xs5bXVklYpZeA1hZ/IfYK/mLcpizf2pv
R2P+5TjRsGXcl6EQoz9ro3U3s2Z781g/NsOvovfavS9G+jT9ZXTj9lGPlvLJv05N/sVIRn435772
7HpMp7tVt1W59xrXTnVojIm/ZParLMoInm2aXWOD4pyOrrWzZZ9dvz82JGboFctqKsx+lVq0PYki
Zuw4snaQ4NWdxcE8YIM/mYw5DrP/6lR2B/l0kWev8u7dpX0YLP+zlQ0xZHJ8VyW667A423iJIN9B
3IKn4iHuxlkPjtzfNKS0hF7iM04+GxxQ0/KkHCRvdxLFvl6GMYS6LbXmrRpr5zw2iQyMUXut875f
Z4RznMgdIf1ipTn6qcEDuxED81VKy0TwXR0B12Qhlrl1zA20/8ie7margMPXp9syaq8at9FKy3jE
8841H6l4HWdMtxb9NO5R+AvWgHQryBkuE4Lw6NTkSOqxvHOLbrrM0ZCvir6KwnrOxvD7W8sbeT7r
fxt1ErOPXatWplvd1cy9bpRnlfj95rtaS61+2HPRgZd/8tylq0UVzqbtGeSJ8/LsMQCK2b68zAZp
AyKfwM96YJCXvN3MBU7YlbvICZelK5/M9CWPpy2DfvIclTBDM9mgzlde+1UrUDNaO09BYyXtMR+I
neHuKaWOO5O5U61FyjCTKac5OGdBPwAThDdm7ocRXqAZQ8huLP0ezMu9f5NgOhwktASbe8nddxZ9
AQmalpSxbS1mNVSqStiNWIU8zXTXMN5jiFbiDQcgX1EaTTBkpMJ7dWLSmJIfpWq+qto+JhqP4u28
Kl0PD+DgL3cd7+Kk0ujUpvE94rJ4EuS8t9yRvWkBTuzjYRPNF5jCl8EYhmOEmLkBFzgnXbP9vvTj
TA7fYAPj8urmq6S3j98l97dTLhjS6cDDiahJtykrwGLNzqbvIHPlitf+n9fRpBiQk5sfM3tMwq7o
g9SgpXmrhONeYwTXG9JN3LiX7w97jnVrSWgPwp+swDe5vzw/H0Ix5HKVRWoK08Iet2qOOEY1K22S
RmBnLvHVZvl7vmGEyoVsv3iifxrJidS8wj/Jsv5sU2sMde2psZ9sKvAgrn2OJYXurEHSIZjfbtfW
8uz9jR9pm1aEO4Oxa4rDAmKox4SNoiU/AiS/lQpoT/WUPI5NysY6o0uRtvSimYoSoS7eLGlQDRZ2
mGZWFJY5rcJstvqAuQH3PNRA0eBebHuz6/Y2EREX93Y0mGT5iRwpTjpz2VuT0lmP2nvfoWCwkQNu
1wuIUcV0UsGRuvbNF1Ul7gGI5G6gSA9i0JplHntvc9Hs2s4WT7NfjYFgcrMa7dsgkD2sRK+bd+73
o+kSKCAT2IuyySy0a5YERrEyxvdrSKRd8ejI33Xke6fvh1zY9qkxZX6iGUC1WLWX2vJfVYNspqn+
MVE8/42d5EEzSXszj8lwpoEKa8V0k5VvMY/BWuLsaab8+v796e62D1pqk8b9Vk2ceVI37VfC6h/h
emqn/vbsyIW1LClZlqoJrNQUJfyedhNoleDorE3aEUQV4dkNHuDUX560YdQOTWWDkDT1c2bqm1Tr
bk3TRzLdvcE0903vLauEGAVkIN5EqfsfRTsd8imzQ8Nu/HuWcEk50FvHSnsEuRyvXb0dDnXUrwfX
anejV3DaVg9mlPRHPZq/us7STypec/DwGDXJvTvdqtS2E7OLlzG+drWebu3FeYSGLHfT7V2+DRdp
8LUIX/78fu+5z16J4jEfiqW+nc6iFV2B9ELcBIdPWqHR7IXFNKXbQc53sS9+J5ZXbfTbbWD1kO10
rdT59Vp3X3ty5/l1dS4ANeoU0Q/msqzL0th4bLRrQyzl1i6W7i6a8icDn8KKROA+bNUt3quWW9HD
6NZiJr8W4mW5zox6MQ4EcbTzLxygOYlUO7dPkRtu67aVVEA2E45rxFWFUxRbQer3tK6zyA6W2I2u
RquvimiJjqbRMhErI3CG1KLdWMtPZe09E5ZWlJ18SNAMnzHTowpWeLO2a55qRLK6+PDkpO6rudjO
RTyBiB7nY626BPHXBOxT2Sh8t1WCAku954N1tGe73LMD+qcCG0Vj6qfcjt/qohuZakozsKeDF7pz
VQV6RVBrUgwkJI0jDMMujzgtmz/NqGjv4wk1hnHokznruw698gFXqqe06fK9rhedu270Ytmyyaiw
9OiCpyYRSt8X9PuJ0airszG/6k3kb+eBoFNTz55NHX0ybkpwceAyBftQqG4PmQ2UOCYpee0T6ERL
mlt9Sad7O2+5D4b+oWxzGdSZsbPxym71yLFDkTAO2VObbsdI71bmoGV7Wca0WlOzCT3yGdd2QU/a
YWD4NAIfSjqd7mkLIz+g5wsSymO46/tplP3APu5MM0TIcodGOARmVtISEPLDm6d8Dam2Xqf5qF4N
glr1uVlZXZs9jh8QEZN1X7rJU2T+FJ3traZMtPvRsd7dUbWHjo10NSWMgaJ3sbBzg6eTyfrVu812
iNVHvgziDKbTWt3yixEl98VtPYK6YTNHm0KMu/1T6wkymTryq75LCi3rYXzOZP1NXoJFhGGJw/cL
8Yoi2fJw3gsCWt6TbkJP9Y1mzc4UhyOxe4esSRFeaBocaw3hLcWu8lhz/3P7VerAbEe513gnV0y8
V3edVtSbLGKnACa4nzKMA9IthLsqGscJiH6Wq8g2ftvEK57r0hvP4IaLzSJxNQ+O1e/yGLQhEtm2
aNz8XmOtuGoKijFS49Bg2mni2wmf432QNbqx4zbi+qTta5S3jFTuo9uaFVviUpPjnHjRXeKymCDI
3KeG6x5moBdmjkx1K14my3nnoN4f0fzNUFcJnDvS1h9YEvZRbPSXZHyKlam/IJk5POg8QTbpMCvS
4+fPfPxFWrAREgqmX0pHrLTY115yRcIOWSJ6dU1mE/Xd7qNdoasf8ZiHqTZMFwPvJ2oYAnMrl+Xw
vYmCv91mAgtw+kGcLADy1qPUcTUoaFYtD6WOOuP3KiOqTCshuLJm+yaVgWcgpbPW/bjl+ES2arZJ
hP4PKQruYOqDPajH8k4261zU4mTb5Vfhu2ITuTgDwM96K4Y7V9/PpomHaesmxaaQmKia1uSiN07A
9GlFMmvy0jRM6mm4VIR66DT1JN0sZqZk1Pf6jJVY5QTZ56ONQ0V1JiBTNmv0OkKarLTZde2Nd4BM
OGd+e6SBQiWwUOc52o+2K+8qNOXw+zYvmQM9+bfiUbOyZq/F6KsMtbxk3kLTJY66fZpnO22a68+s
YFt3DeOExh89V0rescDJq1ZxeDM1N5zNPHpDfEfRxwRrDg0DHe34UKJJSeT9Ix6zz2T0IUDrPsdh
QcAQqyr1RgzmOKlJBmLfxWKzyGTX2hYCpucs+9TqXIbvcsTEyrkbzNfBb7qHqMq/YvDc51ZkSAq3
EkP4sfls1/xnCACXbw2VSey9n/rDVhtLn/OxcLfwwUM3X9CNdXNYu1F5lf540mybKKJ+uheYqOyo
jl+/l+aO4WiGwmPQggh/K2W3eBFvEfdue9YMRawdTOVmmNJ7q7amyzQRogkBGbx55q4Ms7DO9BMG
dHHA2dksSEtWUHVv6q6yY+vFH9vHeIwvMaLmMcVhFnr52uqxbX6XSrnvbQvLj8/dxrrdK9YPem8n
jL/+scAvJBj0vZGCMe+5Sl3kkB9AEMjLyPQuIZkpB3Or2FbWPF26FFxPyzBtKOHgb6Whk5qHlIis
fJYLnHYHetB3vTVWztrV6vSulCYo6pSja1seOemZmwKEgTW0gNtMIjPG6NjnDc4DJmwCe9QXuoBg
gS3htwiWidp5DH3oinlcDK+MxbfVZix8m5gn0gNvcfPztqixtn0X7y6N7s3krTNGSLe2Df/TiOSx
aROTU2H726wWY9db7jW1gLDVZTqHVmoP24nU8jJqoqNr6Osx7b2NQBQMOrN9bjXkDJYP2qC3Gk0T
VRLSpYyQG5x4+13D08TDfFipfjnNDkPxTUYUqa0Va2cQ9ovJeZkxra7Z9fYP1Bz7ubr1JpocXc0Y
3Ho/cBjaFoIEM49ir/fiae/LvD9bem0F9u0haPPhkdO+uRf1+GBV84NW+Op9tDnGD/hYxxrzRpql
1Zq9PtkRYcIomXj7LnGTDkF2mO9MNdRBZdzsWLdquBqz6FgG3Damw2DNf9/u/ie+pk2fy74R3pjP
AF+lc4j4x6b9EoPzyAfskqDEd9MkpktD28B20ofEmW3cPFRysenf57rLyM/I0H9525CHWxHz/Tvq
t2OaoTUxZn+OgXZmHpzlOKtOXkfaUv++MeSpkvz5Z6/H5/S/Pis1N2mcdH/7l96RmwPl/31Z+7fv
HxL/qsKf3c9/+AfsixQmf/+rma+/2r7o/va/+c4/v/J/+sm//Pr+KU+z+vUff/2sekIA+GkxUZJ/
7+5wcWv/a0fIuvjL489i+PlVNf/8Tf/XEuL+AaELPipVOkkewsP7+6clxNf/YFLzG+HFXz4ApP8y
hVh/WBa6lm8SIUvlcjNB/GkKEeYft01C+L7uCQtnyL9jCiEXG3vJ37nDbNu2DIxQwuKHkmTqebfP
/50D2rWWidg7h/CKIXpCpf7AqYX96NXTnDtaUWkw2yiLeDHuuinaD5F1J4eYLTh1RaAjOOdZcVMz
CiR4aa30yVz7OZh0Jh6CAnb9qtdqXI6Z6lZFEm9Kxym3bpPMWADzPiga1ItmYcPx0/4wOoBks9Sg
OZLjmWIVdaCN54X9xUPSwvNw7yYtIlfb9J80L3ovna/FojveslEDrnCfbi+BxvRnKRzk2RJkcAqA
Jj94ouYLUNFXIndpm5nfA7K/VX/XDJgHk4/vzxl1/DyN7j6NlLmqIpyUOSVSb4+gwsEOuD0olCJz
1rJdBqL5JuL9CF8k70CEQ0WZVfhP3jTQMDFvWXwNv+PYHwxsx7dfa+ooFHNh75fFeyoG7NqOgSEh
ISq29DhQ5R+ZWIg80UF/6LBXaBz/QFn0g6VH8hAxncmcMEEmS7D1Yuq00vwjIZUrXhC0W18wm9HM
MeiKHw5w/FXjJh+SGgQuWoZDdHgishzuEsypyl4+o3I6KVD5PUfEIeys5qlW8aszEpjZFEC4Spn9
0FLr9/dHaj/91Kr3+iajVKb+VnOvyHi4xgtTVHVUsX3jCqWqoF1VQKYpb+7PO7t3STnMqE+7rN5b
TdetPUF0yBhhPEr0N0k3e2f518ou7yb3xoHoaeA0wCPanN3cd8jKaCJYJNopbst8reuIHdUnN/BC
xrP15C39m5A1nmYJLz8bn6nCvKDJ3msPnLJsRbky/fHDpcoaewzCo5c0K0NGoSpAyM3+dI2LUQ82
nVE0dx7v3Ypm1j6dd6L2tK0wRzJSMeblUbEvaWUd8U3iz1Fo6xXDagiDjbwjdBHqgWbRBT0aaRNh
RgdYQ+DIdbTs1WgvN8tje/Bn9jS9VR/F7b7PHdTsMbW8TVX1Drr21cky9zhkcyh9i94aB2K60Dgr
kjZLAiumO53H/l7YTOVk6reewdQoaKrQBrDeB7udGSUS71BOSrhDVOJZ0WBmGQbrQtbuoz6X+0b5
xHRn5DcUi7jYOsXHLQaF6yGCvvFPDZo+qTKc/2rsDgQPPdgtgAzJIxo446vnO69Tl5KooudUfV+Z
xvEy0dZ+uTP05MsQVhlW1rLnWPc+cdaAFhLtUzj/rpbLvbCiK9aKT04/G+ISuIXJxSxdQiYSiXmX
B8hYmnV9K0/1Iqv2qgtikYywb97pVz/gtEseHTHOWEDokzljrE5cd9I2J5QpmtcEsfjTKo18gsOX
Wh7pN+/TtLIOUcRJorHpoBBEuWpK+ClymJ5KViJSEt7EUlQ7z8vLIBrk15iO4Jvayjv2JKRSf8fP
Y2cTvkBSuATntxtuElhkjYFplwuN66HdVTV2ZtPON/5I8meSVe/dMMuwj3EyILweJLUUxgPsLVwQ
m3PXI5k1UFpd+6hic9rUw6MzQJImoP21zaMfrrnFH3qfmgX9QI1Ft6vKm8hcvZf52c8mkjqKdx+M
WVjHoZ5OXdgt8wbMxRiOEz3pxClX3hg90WjYTCjiPinxyQJg69msW3tVWLjN4mrAQc4ixgFebPw+
IR6ewQtPh9HiTeBvakI5rZSpFF8xM+E1V8szaQcOEU2/xLT5PtR+k8PBqC3YdCNaitZUP5Tu4JJD
464sQ37pAzEnpaifOq/gp1H2Ji0uACsqn+kYICx63YOXXmKdwa7BJaS9MuWw7+NflC2QHOHBEGgx
2OZda6ToIob1W2sxGAupQYohuzcvlr1q4eQLyf/u3SJkumVlueWLw/zkyUkj4mLr9L0tbU5Wdkll
P9VBp/oi7Bh1X/lF+qDsRIYOeWWQsoZ+hwegCvpZJpd01qKVPmMcQYvh5mSH2mi/Kjlt9Z/IseS/
5Bo+dPQD5c2YxnwYTMrnGAETNOwL7tF4lcrpxSUO+TAiPonq9nVGjzDiiEvC9EdIz5n0WEUSnQ+W
hJJsrIEYL473m2n8DgOAV2JOxEiTeIPaUsrSRbufrfmxrstPB1uRYdSQ6dWOhoRz8JKScLc0CrFW
L3fW4nH+8asWFhFtW8HQBfLkTNPd6jetHE8xnoEwU/ExUeQPOWPQ5OjWhl8divFLGVcSqRCXQfid
POKCOLDPj1VLTMiE2cGVQ7LtcePkfWpcl3mMMFmR/+TMTnXNaQ+iHnhhH90CfLu7WR+fHVEDsy7o
ImLOCNIY/4bToesXdrsfbFm8+GR13sB/bGgrr6kfrbRi/Eh3GeR2jfY49/kP37chnOvN7yZW4DnY
1G2JxtguC5Y/MtiNwYfV5U3ZNictc4L7FHn1e5O1R59+R6Q/2krbaJ0oD6M17dqbK7vvve1gs1E6
Tnp6apz0jkD7yyyzs54yMu/I5L2jh7dejGprj0IcGLDbt0p7MNJ2O2vOl9I7fPu3IqG1Qm1asC1h
m1hXkWAYZcE4kz4Na+BixFfVXnxXkrjb6aNc3SINx2kOMALCYBOY5Op7vWUKQAut5DKX3j0awp1N
5zIgzWBYR5P5WFioZsA2Th0PMub5eE9M1Ommg2OSSX7kyYjWWuOkTP2dr5rNYkDzrpLkFCXltmDI
6DZZhMJaWZ9TO4ptwbCKusOoeDWcWrEdO2KbZt2+MiQAWVimzaaXrbZJU4lK1S4hnd9j7AyvuZUs
YSP8t6UxEVSvTVuzCU9pWBjzucQ4t4rHdgwjYuOf7fzmzGIr9iYg7oRZdPSIas6jgTh4OrMqmWsn
QWJWzEZEI9I8wwcbVzNgBBo0H1zaWWEV48P35LvRYcMvOpyXdAvw+zZRuZv7Ot+i3q0nTKRFV7m/
S33ntEkXcISvL/Cx9VVE2RimtPvBYkEIk7ceJS0fGmTPnsaQudRZX7vqPGbJuBdujW5rboze+8qy
21gV8NwVPBA1P8Wl5Qc0MhhL13/rxEkHrEwru8yiQ1Qm9r2cxF2fLXsetGuvot9ZNbxqEr7xhP8s
s6//h7nzWG5c29L0E6ECZsNNekCCBD0lymuCkDLzwGx4Dzx9feC9p8652dVxu6InPVFSJIWkAfZe
61+/GYcBCkmf2+s41X+Sg7lTKM68oKbkMOtf0CWPY1c32y4di40mhAeGRBIWZWzfYb3fygTurJhu
ei8yT8HLKGZzAkP8dp2eld2IwTgEwUptdSzs+G1Iw4qKw2VRL51bXaTrseb9N1spGGWFivEp8Pio
1efa7XdYivzUHMp1JyhAgAfgAVV7sifzIYqy5yQTfo+UaO3EixQihbkRatluEC8Imds1YqyUZbhO
gCGJyU4gxXZxzQlRG5sJTkPZzmciOn+58rUvjsVoexiqWYxgOPMlcauu4IB0seSfQqIJswKWnp70
DEzTS2ZVr1ma442oaCs3dN66a9nFH7aSFxgdOU/ziFmoI6FU2js3vZB5f7Ux19pHn6ZVX2BGX7vM
vvRl4ewTR77UTrpP8WgHM0GUFnZil+MVvAqDP+ygvdVquytKSquiQczWVFF2yFL1bHdWf6HtJg6c
rfqgtZXpJVp/0iKA2nCuTnrayYOskEOmUXbmy/Q6K33ss6EG1nZLXzWXoaBVvrsPpCoFB8zFlxNn
nDiEwlCkeS2byDqPBg5dgVWoGOd9NGETeIboUT+6ujwofX20og7XGX2rwGcjIsyO13FDhVXG9p7J
0XMg6AIiiCTrhr7DbaiquMaSldKfB7Jk+3TadUuI2kQ/x4WWrMUAxyLz7aVX0OEirB1j+kHuC/U5
S4wZ0WWBnlCzh+q3FkZ8bRkXQ2qR8jUCOUjbsdgaw0UySSaUrfTrTDGeq0BxFm84LwhBYrM2czdc
NKA0eu6Lor2IoFjW+GKVJUxgxFL8ccI3nmht9sHB3tZDy5C0JLEktg5qihxJ7yTR8TAngeWvERo8
NtoYSxDQGSFql+Kqc/mYWF154xjdNtQblE5q6zxLJE0rrTIRr1fukSr1l3NpKIcUVHTqVH2N0ev9
udnI8+6fRF/hdafhgKHE39AlPoZiOJZR/B2GtHVWyRbOYCqFi8xYmr/pU4XvgedmFpZL4QQ/16qY
wYcYAapE88Suph6qwfxR5rc0t+dHkrwPiM0MPFXWrdNH65mIxaPWKkhjF7zM0uS3CS1hnU99t4n6
RsO/T0zHhSYWLS0BKGh76zh8r05MIlVBBKmjPKSjyDZpCYdH6c51JvV100hcFcP5RZAi+Dhk4pS5
fAkqBICsVb6EAjd8VpbRZWu8lMi8XAhdqkwhVua4ZPcFh2pzJGtUtmqo/KBfgCY9pd/3fhNO5X5e
mipX/+O/Pndrcl6HCFfRVot2U6uqe1twzvRd3W5qLV9Ax+iprCevrKbhgBjyVOa5pA+Fa99BCjEP
MZTjPVL5G9lAw+TU5yXyMG/J3EzrszHQuid5RrsT4JIgcKs51LbOYJbrZIJWuU0r4EGzj9lMB2O6
FIOkx3At6c9WGEKR8ezF8DNKwndrUgMSMU/mHEDtKAi/s0j9YmIarUrVAZ7mwwnJhDTpkINNTvdl
CGuZLuGXo+OEmCbfcQPdo45uKZBF4brPYVicC735OSDFagdrUy7QSa/rV3OwCZzjlKF5Q8ttn0jS
XE3AUWv27X5dqpw6DbyxdTCozOksxYvxX0iU1ouL2AVvt/dZyKW+fM6OSqicrPp63fBdeBGz2FMo
MXos7E3hRFdKtGcj4KoII+U5pfsAdrnMOciDGHKcW0Nek+ZY/Eici5504bp9zbuvQEOB58JnMoNM
XdEeGOxVwbPZLTv3skKgZn1GrIzC0zG3fGbdagEtkphhAohBgP57uRxUnXWka9Jvu7H2esUOGlfJ
Pga1XnVjyYvC/2RFCWRkqokMFQoan7XDc3HExD9JrIa6cn05gp44sH4Ig4p+RGOx77ALXdma/qYm
XeMNAkLWTMZPZJsMLffET76lFC7Lybmcl3B86JzC9gHqIT5a22VBVJL5EspkWxXxvA0DmgydLtAM
wY5Mpt+r5VBB2J6VjGtMVSVWrqwh95fDPJ02ZFmVgHfIvdxkS5HECgtgwcB7QgGdtr1gmmogG6YL
g3DBt7osCMSwKjC4szpPGB6wZHdZ+n0fZ2FLsnMqeu68YMOJnHmnhKyF5fSeacUi0bX3isFSp4v3
Ksmw+V0G9vevQyyvOY+fRWd8VQ4va/kiqsZ61ogRXDjuVaG55HClxqq3ySa07fc7ZJZkHO7+hqYF
MZsHAXAl5Bbn2QseeLeEFL80yw5Cik2evLmV/DLm+jGNR4LeLX3epc4YeoU72xsTbzBs2iG+tw7V
iioZz2BV029mZTrZIyexNeIR3LjKczZxri0L5H3hHsOKkqz/YdmAQfWIwKffLl//fQsYLcTDbmgC
0S+iF5tvxXGaB8rRndDhJ0xGyIg5GORBNDRGBUQBQqZk5UmRhzuW84Z9GVxyuUzGCLuBAvEVhKtl
ZfWYNmDuma7QTjWwZd1nNei/yrIhEZB96G8A8H+jUDMAiH8DVA1NEzbCNRUpoPV7erNV200ZBsLc
MrxDmpAgAsmOjLdWEoqdC+6Xtz9iTjgx2pco4eq6g4ZpGTwvr0zJkQ/J8H1ZBJbvVrjkvbWHYjqM
efVQJea+4iSMO85KUhEWONMt1X49cOUzvrokhn7T/51Jxr8anS0QMe/IRNFoLApGhMT/ChHDK3Pd
lowGnPWsSzZk1O8gY2b83WJzXIzduyUBEwf93/mo/2aq84//mKAbTOIYfkD4+025rOeMlWiC+Cjr
ChssnJ4d87LAwG2CngBzOhJc76tIObsXbdnyuy7BETb+NmH9t6X7wVjse1KPVty8Rki7Oj37JZbi
puNqjsJ459SF1/HCGRV8LzXDVLHJMNP8N+fE79rL5RO0NYH804IoJ3539zMSoaoYHpnbQefCW175
co0PcAobZWM5yXfZ11fO+X0Vc/naiJZwNYi/rSkG2KP0EKwOMS+rAda1x3qbFJdliZeswJ0B9rss
cpP2YzbZM4sCtuzEHxh/FkKkuLEkcbyGXMspn4FksXziu4Sv/n1/p/8jafD/ywTo7wOg/+X/Ki5f
2a/m92HS/4djIpdr5v88JvK7r/ZX9pX+i254+ZM/h0QOGuDFmswmy4VJ0aIB/nNIpP+Hvlx09hL2
5JBdwzXwp3LY/g8gWkvHZBB1v6oaHPCvIRHhlTzfNB2EnLDI/ydTIt1WlyvtL9E8py3yZF4Hdvrg
RIQH/DaHlEMmewMDGF9UOHbkS6NU0TEZ0XBT3D+ypZFaxlW7bGmuMrosqBt4o+cvw9J+BZV5ScLu
ymjiEn/miou0zZ2vQXoZ6d2KKUOOjKcnPZ2zNHcVXV5/Dej4cg2FQoCULZPta5Lnl0TmzIfxj0RO
1EZep43rSO0pE9H6bmBgHYqlvRRsl/N4DORrSu+ZZtp5wlct6sSCaePXMUIc6FNjHVV9sq7RX1Fm
0syONLVhgds2B3SXdpfQvwjs0/TTvHhm3vowa09JR5Uou2bAbh0H/qCdf+ZApUr4Iqz8B7bwn0Bx
8EX9Vl+GMmyTehvcAPviVcEohAIofVPD5lhZA5ba6OlQIBJqqRffaBqIxg3Rk7kIXej2zTIjpBhW
4EpUIKs2zukovAGYDUCCcGq2jqEcq7H7hV54HyyAwgSyUDniJ3UH4zcL8LcGfYCGRf1UfYCsvQUJ
riDVAlNMKhkkBtod8AvEHcFBA9KYF2wjWkAOwI4wZrtqB/VZXJA4UMrLmGYfeIRUC5TgE4QtcBMH
ACUHSHFSazyin9QGZ5epUjvBBmpWVZImiGPC1gv7GJfK2WAXM9N2nTi7qBH2HxqscJIHNhauDH6j
AMprrZBUUJLuowKXdtSPoiv7lbUgQt2CDSExrbwEw5RtW1Lkai6TG8VxwbIxlV+VJ2sylDVp4Udl
iDYB0j6aVooj8ChlQaaiBaMqFrQqA7YaUx2ZGUBW+wy3BVQReCtdcK4IwAtz4CPYs5csSFi/YGKw
JEhm9QZIxAmQGd4Vuh9UY7kdgNNiYDW4Z0xv/SH/KZy1i8v6OEDkAoibF0ROBZoLgOiGBasbKuLf
Md6Z7eRTS4GqrH44uTbSBqQ3Xg3gJxfkzwUC7BYsUCyoYAI8OAITGtHDrHga0GE5Ndd6SRAX8Fcp
OqsB3q+Bu/6CBA9jFl1CtcWUaVu9moGKQFERVIahHgMuglvWwkP6y9m5IJqx4f7M6tZvaG2CLtm3
FRilEZR+BIMJHX3ygR6GMQEmWTWAaQVw+gQb4dQtWGoLqOpYKFV6YNZgwVsFwGsHAOuA7+ntEbzr
I8zicy/qheo50B1nO5nTO6ByvcYOKiQTZnMCKG01pbkl78FcaYZ0AY6j9NQnt7hN8kV9lKGdwvCi
TOqPIJojz7DEWYGv5OsTmQqinN+YfnoRJy9h7VDw9HZnhTQNhVreMq2hUa8dWE51k9CUhw5UVUzZ
htg8wjjBMiYww6OlE1s7KLCGkibMtvFgJauRYQsnHdeVo1Np6Lk97mYM+QVd/cp2xuB0lm3/RcDG
U5OOe1sFirazH1gu+pbZlzvdjg/OiPMV0l9OdXyQZNSBvYT5kQH4Bh3614xh1SqXIt5r/dCRTwGB
XEfh5ZOzzrghSNZRO1VXjBGgzEDKJHwk8Jra7lDQ9Xg2TVe63dfAYiimc7GhWS0ZBQXasFXdblM1
wzacoptpKpiVdMq+DgxxgEGDSUllF+spC0+FCwsriArTN8S0j++tQdo6KBTlL0SgyLfieOWEYeTl
LSu9I7XOqycEBVbT3RJTjt6YMgWQCpRLMTOVdAFx54BFDpEu/BT1EPMWu8JBdGdE57ZR5dmMtP4S
xVS0lhgeyxgBw5RXDIXYj3ZyQggyoTkiDxOgh+W8Q2vw0deZti5DnJ4BhQ0fbWq+1ZzwqUvc+Zzi
f4t41rpBnDJfYzmz6Crlr3YYtxAMOCtcAdjVVX/UZiCPtQsLsLd3AQLT96Bwp2MhmU5LxKajDq8s
lCbfSRys7dYyjsMyZavq2tOYLhNiL37ltoZvdE7orxwq/LhgXZlmmr+xTxJrYKgS/nYKl7ELPAuH
kI3S4d2ljvoasKzbzqVVn/icd1ydtZd3ujxZ2UQgDMKVW2ioPeYKGGolOMr0ak2igYr4pDRMoBCt
dd+aMX1u4tH9BXmBtJHicxqc8oaiS/cClNcnpTHtcxwLFgNFfw1MNT7RxJ7qWaaH0smf4/KPyGGU
WSweXCNc2lHtWk9NdIbSDqdpRAxHyUQhB5+Op8e5L8OVbrG0xqkE/h58K6sOYwaVfkzFZlCmdaWe
c0vujQCBvK6j6xyyKodqabB3RV5R8xlV8PhW8AuvceY+hYh4zFrPkHUYr90Ezf0aJDlah+xRmfpb
Q1KOlyVo2iIDv6/ZQQ0qg/JQSvNJW4ZE42w62xJ269rIdeOI2jHcoR4YTxWB7WYQRF6C6OlVsm5u
YJi9VVaUeBqq+U8G40WrFZ9FAFuuUccGl22n8/SFt6g7U74jk77D2EH/FKRm3PpIPrUMGy9Qhr8M
pzE20g1iiKrutJsgFKxTw1FXWeUQqeOEr1qewflOi7NZGc4uhdPr4UK7Ct3abyK2dSw7gsOoDDEm
ZSTRQRkvp749J219nmw6R9KVsRkgNtVrXHfy2bNsL1EWWUbtBOs+dga/I3+kigK/LxZiXpG9jkaC
4ekSp6FY40fdM5TKu5l1sbzOwggvhPpqO+CJrwju79GJyeRytFjFl56VpQrls+Eusw/c5i5pC9Oh
rut+T+TGvCKsjzqiUOYjYqEfSlyODxRivAno6JY9XcY5/mO2tDe7nvGocOqt0jv92WgRhkwTedng
Q+81kkXEVDnBO4ZZbt0gSh71Vi3JqpnHr5wJ90rtleExqGR40thVWOfNW63I9gwIYj508WvbTANj
Sy1aI15CYNCw4aQ1QadcoM9cO80+zCZye5Lqk6pREDztGjtn1n66KeNMKZ1Dm2AzqJV+lRzNng2W
zxqBDc4pA7Nf356iSy7Ur7iMLnUHg0mieIC1vW00hsKqmzzARhogA8AuIClmkyKGwsqOtTxrfQHa
3MbW0ZWEfLkR5wn8vGhkhlu+qGZ9LQ39AIs+R0xtb3IX1lX4Tk3SrEsye/SR1z2M5rmslPVkVd9F
JTa2FaAOYSjTIYVfzTJo0Hi4lEbOdbT0awyJPUnEd6Zx1cB/NTYqJG69B13RS+RlRYUKqNUzVOL1
Uxc0z6j3MWVhitFru2yaieGaLjQXnlW6XMA2Mjgt4apogOXnovhIschc6csQN2nV57jDDITpBXOy
qva7vn2U1dThhWh2vtsGr/NizmAF2WlEmOnH0bMTyuF4/+EyWKxWQduhKp0S6f3tzvvNqCBliaED
z//bzX/8VT3zGnVD9/+3R35/fhHE/C869kSH2fl5f/QfdzG/+JcD/+3e+7PqKbH3GotuAZR0qJYf
iRvhnfFft+Z8/vt9vz0ljrKRueryJ3/93f059yPMukpV9tvf3J94P+z/1cMD/PitbOD2Upxnh76J
84OEqzsRTsTN++9/PXK/j0mPMofBvsaSikmkUuWHv55xv3W/D9qCC5a6xiCXFE3dZQTgmsmP+xHv
Pwq9R09xv2llA89hSS48SpxhlYklS0519J9VXVYb6Rj5oe3D4uCYHfEFig7nPyz3/TT/8yVCCPzn
rQBiUV/1UBnQ9iM10zIkuyPOcMstZbGQAfNB+lEsCgLFYGS4/BC5G2+Hvn67/1foLBFaAofC+eY/
VeC6H+4PKOQZ4bmBc4Q61uUhgkTGhWCXsMNNNy4P4SLKvd+6P67Pgsfvd95/t+H97TqHbXd58t8O
cf/9b8f56/Gimcd9k6TBprJ6dqdOlIcujio0BMNBn8Pch9PsoHBcPoDW0aJ5jQ+cvZ4qSDTD8pXW
ocLj+fJt3n+/36oVbPvcGcOB+333H6JqlxlohK/L/esQhaPB7ndplCe93zEHuX8G9x/x8o389ev9
Y0JtqyPDWnW1hBOzfHD3H/fH/vr1/kciLv/5KCAbO8P99/sj9ycmGkPHQLsEFuPsMCLxSkE5Ax19
69bLaNBhLjbjmjAYT26Lq4PMzkMVXIX2xXRsl889/n98Rbm2123HD5tpRy+5Uwk+K6SytV3Dy9lf
p/zMBn5hYMISoN0Qm+3qvHhQTf2Yx6+2RDihuj6BfocSzW8piq8Eta5+rONpB4/Wt5xgE9WEU+MH
2ooCDz7Lr9Vhi5Klkts6p9Uo+w3L4LUWlWfrf4T5H80cbzOxcC10zzR5d8PAjBnaSIigzGp96EHb
Smpbm3ou7+DWuVc81LzFIkJs0npaZxMGiO1GGX1Gu8S1RV0IwUN5b+vqQxDh1o/vwWJ5T8sr0/xk
4PGbF40PwODlUMwtkR0LtzzurKQ9jknz0HYUgkbtSxU5Z7YYCdLB5G9DKA521xwHAkaRuR9US98V
wjlZzbjDeYKoR+3HmE3PXSA+hjg6zfUXcV57GUYnTZfAqQlz8pmOYDz2jThYGQhoKRgsDJvcJghr
anfapO/qAnVvOSLSlYdhZMtNL33PVqIQcoFUbYBh0xTUAfYtmJ2XPiseHUjBZVRBFwvKVRv3T9TB
Z4kvw/IGxPjayk1hpbtZdU/daO+LbPglU+3JMowX7BCveaw+6AGOBFglJxKSZ8ToM8c61zB+jpjW
qE14TGXHv/kVv5lzGXdQiwbC5fB1dbZqEe3HtvLVJYUN5NU2Nmiy1sWGaItdojNjOo+Q0sw2PWE6
sk8V3S/tas2EFVEsHBajPdht+Rp247GAOWmpMHm02NedFbK2S2UlqEP0xU103cK6r9zxMdDLi8RK
RnPSw6zkZ3fkfxfz0XlzWukXVAG5ZR8U8y3KJwZ8+kY4ASMn7EpV+2jA1ZRWsy+K0pdYryjhdKTj
OU/Gi9LLXezoGM+qD5Wcr12CUUyIKgnheIsnZ/4Vwf9IJnNTq9gEd37gzp418sWouFpMvuvi+iOC
Q2faJ+Koz7WR4rWp760uPkvHhDHyDLcMRy2A5tBGPwzc0MTvXRq9IVm2VZYahmv7TuhHKfRDWdSn
yjG2jv2RK+jFTJ2JlKgGmK3zoR7AAhQCqWC0ms3OFuGtAF6X3asYv/UJambTngh29qNR30Yli0/T
eeG0Do1gXVXNg5qHrJnxjyI2Ln3OdudY+zZ4gW27VweHy4BSc5yO5oLu9e1hMEAoxFEd7FuCH4G0
+v2chJ+j3l9MjgB8cODIH+aY3uioV8Y4nAJQQIoXpq/zo9I4BymSi50Rw5aEj32lbvFA3JX1vgen
10dzY2rVxanbV7V0jmpl3+ZSHBKM+UoYpq1dPyrQU7uww/UCEmy1K0FVrJLVKg99ViiaUuRzk7zI
fPiyoz/mFmVnVWCI0RyYlPPR7hROPmsOH6Ou/4DifdSJ2dQqxStbnSOor7HQP1J93Kmxeh5mzNLg
O9Y4d6Vq8FJF02ORmG9ulpNqiT3uHOzwDHvDfMcHtlz3sDDKttjX9niUjMlSFYRuBHKEuOG0VwUT
LQnr1w6Ys/avTtYuMXw7rQzIbnUOuXbCUnIfOcWphX/b2+EtaM19AxYi6lPOTJ2Z/DZPDWZB84H0
8RPGdc9SaR90BPfJfBoDPmI1fylpDiQIjGvODwofcaFzJim4WieJH2jhLi8thGrtITWiXZq5Z7TX
j12cbyT8aANfvaiSF9wZr1Zv3yhfCatxXvsgeBZkq9thviuQ14eKtguU4NxL5dmURIFX2RkNui+w
EJw7QI9W2Uv4KCXabmx/8MeBVDsFa+tmE3BUtNGhQKCLpQ7AqLaP8vCGD+bFyvXdnMZeFzV+FgBI
mruIkl9F30Z0xSXhPIs159IF8RnBLkNSLETcDuO1+DwMyXES1hX93IsRJaDiqcBp71iY0sv10otu
RvVKNIjXWDR6MGtVFeKrHu6CIN2pZM7mBjrk8UOp+92QPVbBfCh1xw/6mf1J3d5PcUO+TnF0TUm5
bFLo/JDs7HqvFx2rTINmCr2C1m5nlYxOzoKgn/ZqMntm8xE40TMGOJvJHPcA6at0zm9F3O8NCEiD
CYtCafbtU5KaOxgXyDxYNwsFOUW+CTDgaI+onbJuOKomdjyROFvW4Bduu5PFtC4Ddd0iqtVS+vI+
O6UkdkkZH2AgbJI2eEfr9FOE8t1CHhg0+V4d4eHZUFaJSwIru5Gg+pKAKEpncd2tznmKQ+6xSp5V
04/nYOUOj863Xb8M8lotWV8I3TZmeZpDY6O1nxUefuh7cy6jC4HXK8vQr7l7M9MOYFe7wri/Ic97
rJr0OR7DfQEdIWh1T0suSOtcAwdjgQwsWRDXPnopneKtKIO1RhJqECGyjOeD6ShHfUrODuvJNMEQ
BhY+i8LExNlG8p/5w+IoPSM1mVkRgnkbmQVncr/GL2jDK7ZF+enM+TXEGVxL0U5LIERlq1vjPqCa
CHyzLU6xSfDrPretTRWeEVCvhNXdNCRegUGJKfqDZcRXU9xqfVjPTuOVhdykUvhi1DeDnm7Qd3tj
M+7px3aWymTB9CoBchmx6rfZCS0FMYr+RLjTaO2LvrwZSNTDLH0QzpNbO78S9ypa86o06kEQA+rg
4EQmu16OmyB9nzBuVCMoQ1ntO9HgNdl4BJieMsSp1rwerMMYLJmE+j7vpnNZCzhQ5UcTVF90zak4
jBplF0IKx68WV55qWcOnDX7764DMcKsPD1GeH6eKLb5SvugmN7H9KNNmW2G905U5OPi4TcddqqV+
EAvwdOBKZ1wXMvIrpEfIH7e5oPwK913EYteR/6SXO5dwszz/JmkBpgD5qaDnFpRtw5BnNah9HRq9
6wRYDM4P+taAzV6aj1ajHm1mNIUZ7POcFxrQOIfFNsz8wG4eYEkfRwisyjT+gP55s5RiP2uviawP
U6T5spueY2s+WQ7ALDimlViI41XMVuShFi5AgLmHqbkxZpvB8LwBAQNmvmAFdhLtW96WJxxfWY8k
vcSwSTNjLWiMJlDuQBn3+AyysLOmYAWXL5ZPoNiYzoSxyRQHjUN7HWZtq4liqyCiZ4oBXyzw40D6
OjpqobB8y6eRrNpQCfZqmJ/TiuIb21MAp5dOEMoT5D4G5te04OqPXuaivY6ifB+RvTsBUiwr2jLd
8xwb4XP32ehE6eE329LwVOyLNQGYwXQwcbDrnXijEA9gs3JomoY4U3upEyjp2Fbac8l/HOyKd03v
9iIId7qwfcv4AzTPM9TsNCXR0UimW9SW2zkcTxyQUUp4UEMuFYm/p2T7HPwmYyRY46nApKFvCMxG
8GgX3uAOHu6ekDJhlkQ4/aZyw1nmzWYJpjYjCna9ySm3VfeQguVnmG/mULBMYzyqDm49zrDtpOmZ
LWm/pALLkrRDDT+ELtv0ImYKV70UbEbjvIkbJM0QKK0298d83hjJ6JW25EyyTnisHfWWcRWJPkO6
lmRN9Spk+Rm6UhM9jZjr1QN7VIM2bkh8sjAQ7VoPykua0KM4EKYzHEn0zu9MJlAGNX6zZ/kG7A0g
Wxvwzw9toZDI0PuzoW5y/J2GsfI63ni+SERwN9UxmNXLDfE+G9s5mk0MD1bd4ECxCUzXZxbWR+aG
9fgAUonslxmKLDdIkPdRCu11KPYhLBTSmlyXgKpU2zaGdorxllneNvRDBg/FPlXbQ/YrJjYA+5mA
YGUmYX6DB5ZS+cKud5HSP0Va9F4UwKyleq0cygaK26JkFadrLPEeJihlg3nBpm1GXMvaDToB3gc6
/ul5tAlBQepPiP2qb5ijJbi9ZDQ4NW8C+QnuI15npxvszXwMYSfI1YJ6UWN9DsR8tdXE72XtkxJ+
CqbGT01o3eN3gKWj7NyDWtdvZfbQLe2RCueeAr5rwbXdbnGtuA5YGI9YYpijuBYiuYax9WBFipcT
umIkXEBJci76lvdRelkTsbQ3R2EYnwoUOBLGwM9rzfADc6byxfvUNXwmzrgZ97hvUERFli+HZRmz
PBD+XeKoZ1g3YBqpZylUSS1rOytgTtp4YsSbaYq21CinWhy1mjD3Kj6bJRNfMsInTWMsYG1w4vAb
t/FpgaJY3/V67ZeCZKBG4qNX+6NLJhZhI3EY+mEa+o4+0rhYN7CAncB4g8x3bO4wVImmZ1GJrYZd
dJem2w4aUE4cSjZ8BgiWpO530lp1iwOHZVyQk/u5cu5mgQzt08HrYGDDmjtyqPVpHefVurZAZXRj
J5DdxXmxxSiVZnncLF8ezFQoZsPa7IdtWUJJ5Mj2Au/03SHuwWiVh7DU9yJy2VBbvJVwsFZyX6PS
xxku8O/gD2KrZF02jBCL1gCAYiBVHCAhJurmfvP+I1ruzImE9JzakGRsSvwi5izj+feHoCIs44dA
mTcY2pbs3Wq17nB7ZjQXxro/4T55hz9+Q0P+uu+/Q1HiPvpqOl6I4uhU3gzrvWBsVIZy8rPWdbkn
3RGf0z8BtApcfo14YeIDAUrScO+jpBn9phHbXuls/x8Im2iwdP4H+oWe65wUhUPb9Cfmc4d0epPm
3bLz2lMLZdOa5chYyby0U8Z1XS+WWm02vIe2qq1SGy/MoU+sF2xskKFV/XtUuM5+KNLeQxxKwIPZ
vmZFoADsUBIRfNC8JeWRsi04zYPtrDoctY9FEEEAt/r6Pc4UTswwtw/3XyOGRxLBySvhG9m5wVyd
C8Ct36PEheJYpen+/rQ2FL41Br7AWgWVbNchXr3SWGvXeWg/XEHDhhGSxAnJSfyMGmo7MoV6tzG6
m2pnH9ENXm08ol8UgwSK0px3dqOT06PB72r6GdIcvUVtKMZNNin1ihV7bTigb3bQl1haEJ8IvdjD
wh6e1DxPcTkrv+N8YH4zu1wU2YBXTCZGtriLaRZ46qeh9DVQijRWO6S6kfWoVdkTXiDGBgORVre0
rRxH5dmY2l/6MDXnSEOrmZmZDyk8+EhthLiQAV+H1MEkO9Xm45j1CGE1IgkD2tVWIxgIcVsnFm8z
ZKx4EWcsfETTriL0SZr8IYm9RvsausyqTtpCSTkU6qoKTxNmWo3fx3tCfUAKcvqdBSmF+bwJNIan
V8eBi7Bp8cYaFRy4TmYO1Zwep4hznNKTTQmroFDYegQLhqv7SMj8odCf8LvcqrZ6cNWW+SXvuzf3
ajE/YEO2yDH2U33uYWRAnD7OVYDvHbScZN6IDtlLVmyJ+lznJlM/G20Sy1VZVYc0eUyDgsFxggxu
2Hdp7qU954KrbIu+WVtpt9cUwYBuXjtNtFExLCt1ZFpEOHeUKxrRSLRrObF1zP/DOdpKG3ldE+0U
kJvYdjazWm97ZiqAtUCB0y7rG9/+ZdGNM1uBNP4acH2bbfPg4HaSzziaL1mJDG8L6W4tbC7yOvQS
FUdShYwaGa07aN1F+Cla9JIVmnXR1DsJi6/JmQTjt45gTq7zzyqDwg1h4dMw/pO981qOXMmy7Beh
Ddodr6E1GRHULzAymYTWDvn1s8CxsqmpauvueZ+XuMy8TMtkBFycc/Ze+5Emh/Oe+e/IV138iCo6
jJyq+t6tLEyIx8CgCwjstscMpZXPhnksrTMcKT7agzauB+axEbsTCSYZTbZNIeON/oR/OA6faveR
fwtvQ5M8D96bWT9xIOLlDQkgjLVyObZ3lbOzG28Ef6JgwdAZYIlxxUaNxQIqGRPWZarhu7A/+cp4
5i4NKDfVLjh+TOcgEHrVwavDujpERbgrJyx6ujzl5riyoN8brYs7ckWc3xIaODd1ezEOaj+U9tcg
xwN96x8KKuz10jghN31OL70lT44NJLUk9jNeN4Z6445Ef4UWY4WyEXVF4z8r46HkjFEebOz6cUQW
pOa0mOyjTAD17BwgXHbx9mvu5JofJhFvqjXbyagC7dk7b6EMNnaK7KyJ6RVKs1rwtxS0arXUXsm4
vSbGxITVAtr8Fpg5K1t7tMWHzl2l6I4JIUVF2oN6SpYtVSh0XWTY4kmOJvL8+iin4SDd6jqC2JpC
scOLh/lgbNcFXVlp7wum7/qIXdGxzp5bPNmFRcGdrh292qaTfg3Mfqc3x8L2tlOi7ycef/xt0Eu8
17gmdkeRiDqoc1iMJHSaUq3cwNt4AwFYhNa5VMblim0msXfg6EgCqMNdhEaGGXo2UV1jUpzuXftV
mtvJ3Kr6pWMzDa7z0jbMbWrl2Ax6fDc/of6EEDwwvEVJXtRljpWfsksKdQUx/x/yMfp7OSy1fm2X
ZFTtlXWEOVmQmZo+R/Jdxu9d8jdmfTQ68Rx5tiWP5CGXczDI7HwMdthqZ9dIgvWzhO3fPY3c0WOV
LtP22er6Q9SwcHV/g5Br0ymTKQlZ3MFDPUzn1pSnFHMNN4xO8zfwebdzq0Gznbcs19YJ6Mg8QVdb
tmvn3akWBhZD+HDcmJfYlcE7q7Pfy70uigcvqj6xgurPhqg/UGMyH20upZguFqbXwtaPdGtyTouu
re81xk2r1wgTKTFp5SvYjRsj6JHMODzN8aVFy9ChR2DuvyojYyeAXLbylsbn37SDpnu0mcR34rkc
QUcBrmhdgHdsjt/+WHs3afXNQYhuYAtz9E/CftwGEp+tzShrzewx0mXOKWtpLWcuOHnsCukfT5xw
l0RfXgn8OZ6/oTe4PQ2FfdQyLFpswzRb07M3ueYfQ+PqAuHJYFRcB0e/wPydIDJ7k4l3+P0Ot0KO
U3t2eS/wEeFLJoavt1NxzFrEWMIMykPaCbFWTOko0QlGgTgknipp6hfLG+9uH11S03JvXt0U24qo
RcbzZfVeKH9GXQGXcOP0HOg6+84cOZGkLcjevDBOU2MGz2ICUz6KEuZadSfCqoUQKP/kURrcAuVo
Vxq3MDfyfTGGEJtyLb3XcZ7eo+aow8a//f6Oo1tqPRhSX//+v7RzSbRNg0edEwUTaHUYReedoXZT
FsxfUah558bFtjZqzicTqK+Wa7napFMMoDP/fdWRLJHZBjctltGT1BCBLXwoEwc5v/x+FWjJxXIq
b9eS9DVwmnc/QDiYTsaQml0jbJY27vJlYRV/y5wm3KhryE0t81TOL79fjZjbFmmQkjVVI/D2JwdR
oKo1tjncgkPknXku6CzY3XjgkstWNs3xa9JvuOVCKWMywLCgGcabaKHDJgz+l7/uw9wPOg4abcvV
riZWjRcugPsuHuqHGJZhXIIpsGBgQz8e97+/NDXD22QDhvzfXxJh8PT/1eH/E4gQCuz/Sh6+K/Lv
tv5s/hkh9PtH/iEPB/lj2cJyDF3YIIRmUNA/YqW8/7AwSEjbwh/hCDk7C/6PPNw2hGvoeA5sB0k3
ybb/kIeb/0FykgccH3/KzB6y/1/k4fa/+UNMWo8uThdH4oNz9Dnd958QQhAimBXBNdl4ab5lPri2
K6gbDogfipXBw4blcUuL1liZMKkXJ9+vj53nMzw7trn3oHQI623y0BrRQxSNL2HWLEevO3f51asA
kGFJA85gyvgxS8Z1MEWvbd+9o6i5WRAv/LRdy8z/KI2JqeqwzpL6q5BsIvW0nlr8X1hCjfwlQqGS
lCEjTSDrWXolsmidWfgrw7/18N8Evsp/e0MsML+zYh//iUvu679EbUWi6U1ld0DNxhqVeS3S08SJ
t0AeHAW6+R2QgrdwevuGTTI4IyDNGWVTtiIrvwC7FSvDDqI7bDxvP3TFQ5jXLwPO+fdYd96xMDvw
9VPidzQVXqMWjd7oMCzSww6wl25Q9wzprnYC8tvtqr4ZyQbxbH+wwuJkGT9WNnZ7aRiPaUwH34zs
5Wgw9gXRArWEKWGdMN7MC/AO9iElHzwstb3vdkT9NVa8rSE/LvIun8fzPbN5b9Q4HKo1G0a+8BwR
rkbSU+cOF/ZocNhHvSb/TrWucctcZKNOrHnMZXTvbOWY70o3vPBvORELNTMHlXeodGtiLoCFvAZN
QCOhvoiBsR7lSIhQC8yBC1sc/06QPUzGxOizkSfTHct17ZEIRFaL8UDN8e0M2ofl+gYRLuotePNy
9OxaddIwDe//aa3+J4Yve06I/idvBLN/BxcGlC4efcP8N0ZbE9YWdKXBpzpoKFaTjyKMKAt85tal
jplxgHY9FtWwpAJ9lyYkgCTOPjwoGirty5vHjWPP4J8sxT44erl2z1Lx3KRt84hAHmm0AiBOZsrf
bv6iiKS6GMh1R7Px7rLX7bWRkV4lAkhTi8C9RT57fjuSFYVtkfk7MMuSJLZFJbEhNhHlQlZj49Ah
U6gJSpKLpXbxX78j5v8d+O7M74hwMMGxLcz/mXeef94QQlkhQPMIoNBwfaxljxIHUlawZSq10aQc
CeKKuMZ5I2VjA+QAi8sfSxfRBXvEBhoSiMSWrCxcDHRcR8QDgxMChDGbVztUBjUwepOsfq41SOt+
lnn7Xv6Rs6fXYdhAl65c/Tc/EL69f/2QadZ5po3JBpob3pp/2ePypkAwXAck/AZwd+mcqyTMtlFU
Pbg8htuJbLAjsm+thPzIl1hggESJYaBU8+1jFqMJCEsH4aZSB20YgnXvxOTL5lqzZsyWb0xjxEwA
jiJQD7rq4XWMJFlIXayjwrvamjn7UvRdG44FUV0P3MruvZvNaJWy2Vqiu8X+T6DHFF9p+qRP3dYz
ENLXEcU7PJW80W+k5eqF+YxGZZNXTXCI02efTGXkG7PvZNAPJQqKbdXHYLQCEgisuqqoEBtyB8y3
YJJfuivupU/FWw6Fu0jj4R7O3K0IyztirafO/S7h8SijecNbsQrb8QTXgn0ifYqFOENPw3AQD8/N
34nxIk55oLHCgcykLLBl2CDirM930QwGrpZMq/GSIj8IJ5J6yy4kaxjOTEOm28rjQRn0DlNpsSGi
J2by5lybvklOeHgf29A/y8g2dlJFxNVEFO+a/alXwXroIigfVvo+SbI6KreMlmrAbhRnZcwsejHG
w1sVteYXjWU8A4n1RSvxpysEMyiPvFZsg9X0QKsMmUNLHq6wuoekqeCM6p+MVlZ5AbQGS0mE/yjA
DwODdGkl8mQ5BVWlp/Slbg1PJSglHOTNRwmTfhZcLqVGiI2GcgAOwpdjq3yfyUnR0UPBjgghxv0s
0Ryv7Tq626BSO5b4sZ9qGvxmoa90lAILmsLUK3EgT5XeMBYNkSFZYbA0py6DtZP2pC/UR3vSPxUD
h9yf6gMoYetxqgO1QSZwBh5x1QM6QNQMB1/1NGlDhs6QZQZTe2s644bij9Qqy0ay4WxtCAK30cVZ
7usPWXhFOd1sPCi2soIuliEXtcku5ues0v3YWmeZ7PscJjq/SxENkXyROb0zW2ILPcCQJNW3igC6
SL1aD7FOXpqDyb90NXF0XMJUWxpzGKo1/rBS8aoDgFnhmVugMURLE8XPFJHfuUVzmbgfY++r6sfP
gs0IJmpZ7ouaubPeW4t8eCvLEvg3PgzXZGpk5RnJJZa+anLmZk761dWIZseR5pceq3EBBgCPtazE
MqfwwRMEgZiWJRFlwSYbiYPx8Jd22qa2YE5Nyvsckv5KQNsR6TvyMfFuzNKuUo1rm7jGhZ8X+i4X
pEiEBQcckssp1K9JZA4rsBMibQqKydA7O/NG6aRUQcB3m5pq0nFizNI4qPqmHteRQdlJFCLB4snc
CPbKpdUUJy2drnZLupLrNYgwykcDvOnSdex7J1CWjYOOKa/loxcjtEU67DxAwUbv63tlNB5UUINR
Qn0Ikl1mqOg4mhmt/ZRkXI6/74jBH9Y8462jzl5r6ALSIH6lpng0enproZnii0PWvKrD+tHtn3Xf
hPs6jh+1P16Tggo4Cx+kwOZBC3cp6vLd8dPPoQ8PaeWBYhe62MSNwraULut8DNZ1Z7S7yNNgoQDa
Q5yqnTXf3oO4BauS4Kerg+AsuIlt/DLaFBUQIWwV1UbMORbWELyjTL2T9PsRmJq5gMW7ryyYWcWk
Pysz1i6Jsh5tgJSLrNXpVI1LW/ZE4qADEhagRFdkBSk4tAf8PGgfbY9cwtTyDyXExbXn+xmwq1Jt
TG5aiy6HVC2thhhlGhyVpEbOSeeoXKwHeQtrgCbTBywwl7mu2fJPr+L2O3RQ3ZkaSeV68GH0wz2z
dAT9zpADJCBuM6INweVfsTfkLlGPE3e40iSHm8ivAcmYiRjLRFxJ97HERI6mHiFNufA08jexqNCr
GNeTHV21UHwrHA+LKkPXu/KChh4M7FfKyRwSVAbupuGDnob6AC2yX/ta1nLr0M9+5EKn7OpVV5MF
0qr4x5PID53iT1rlJHq2iivmpN+TQT1q5CNsEf4TmAQMcw5WI/I0bte9jygeAukyjwXeFj980Xvn
LbRo7BgjMQW1Lj6DXJ3MwvuaBiA4ocYQK8lC2EBp162stHlKBxahxzvYGzhwLPeblu8x0f1T7IGh
zE1nacxtVHZEAY0iujo2c5Rgivf0/Td+alhnLfnI8XksEu6v62GlRTgCeU9Npj5kwy79AB0e3WZH
BzXXDvSz01VnADmd2G7RJ37i7CITRJ1T3f1iTkdElGPuO3AXJGBGi8Ap7WXdJw7T0JnT0L3X0boL
AvPghuE1KPCeiXDbOHmPcdR6HtxTb7H4CrsCFteBIFWl9WVb6VNHGHum9T+WaJ7I3Tx1joY/L+8f
Uhd/QU03zhd5wqrViVz5RiCtLW0nOLlm+1kH47pvgp86OlY9zEvy41mWS8eVhFolbrWwVMsHHald
xRyJmmgY9edKQBgZOu0OwoJN0e2+46yIrx0eOzsDPdpnEAwM/dkDLg6I1KQvVPxgmOwJ+KTvSEoE
e+/sukk9FCrwQY0yL3HPoQBwk+95ioDw6Y6m1xLVl0DDY2TRITehDrYWYEVsUZpwX/0fbxpbNnZJ
+J7EuODp+Y+u1fuxoNOq+Na1C25eK8LTkDIqliZ5rqKI14TyqEPNeqIdG9w0pjIrBdFOuNzLIFY1
Q8OAQ99WFEqbrqnReiT12Qv+WF76PuCJwJkGqb3WbXXIGZdXZtxv/b78cfP4kzIcOwwuGweWm1kC
eayEvWA7QGkR5LdGxggf+CeI8U8xbkrNWyv6/ZDty0Xm9u9yKl4bWNNJRlaKPfpnVGavVZ1z5Xv1
6JAuOQiLRV/qj2imuEFgpbaKfg1BmxPY5BgwHcBzc8Q4AcgEs7vta2SML4IY90UQAXr11MGwid+b
gdmPRhsddIJ6V4bO0YnD3F7ajfuhJL+SnVZv9Gh60pn2mgGVgD4Fr4NGz4+gqCNz2XBdVwdNvzAB
97gpFhuRs1+2McOIXqOT7tjGsmAaxjF0c93pb5xE0Sau2l2voaOz6yNaNPhgKsVL3ZouEqH+U8PO
thSm8VQltbYKmmDfOOioWrD6Za0/IxceOXLb19Ca2L4YWZeaMB/G9LUlONIMKkSsSF9EzwxmHAce
9eImGawZeYsQHO+t63G5UR42QYoqvM/5LonGL084jx4x7KS0EY7rmOJs0vgePdwzZo77M68CkPPC
WXWCraWWnCqVVu7mD2yQ+YNbmD+Nq+/pI+Jjy2pj6dd/YGCiF1aQ0Yph2Dh6fMv9HlobQI8IvCam
0R5uvdqGxEMatUCiM6KNTbDQGBJNipPDirejpylDbjSZN2hwj4VqrG1sW6u+bIG544DeMUNAP2ue
sVam3OjEixtMqMWWSeevtQRpD4fFXAfla4SORysPqTsqn6uY+pBBs5maOF92iK1ZCdYXxExSCVJf
IYnKP0rSqjF1x9HUbfCg4n3S3U9Hxwonhb2z7JgQ7xSPM4mCfq+dMq171XuWuhyYdfhiuCfKP/p4
bMMIuK1RHSKRPmtF80259FwFMH19hccMWzmOqjp7TeD4yXBkfxsMDBccdmZlPpaNCZrCLjl5GlB6
VpKv7AypXTsoUG20q0t+8GwgIiiL6r+oXOEBTZH4wON6QG4iy+pv1zg7BBCchz16POUl0Jia+tFp
tJ/UNT6mMD4YYG2DPn9rpxEkvFtR/UPcNaq3xE5+iHBDOps0J8W9KWo4/JQf/fW98iWl7GO194t4
Cr8RAVAVl2sIPJy/qTwDDJR5+JbHzcGOQ3tWKW4Spf4kNVmVGhhgYlIWqObgkLYt6TP2ROLfDoY9
SX5eZIIYkp+WGE9xHj3kmbrS47oX8UeQWvEya8c7KQQHu7tkdvQhWutj8lrGne23GxofDYLJSFLh
ANDMJBqkFA9yY3+mIv878CNmVf0w0nFZZzqXNugRh7wCDp2MEE66wFl0hEdvG3+mNaTOVZa2jvNt
uiShmSCBUvbS8tRxlIG/UVC9N0book7KDo0McLWL8KyToLtALf2YZc3e4K6yIPT1iwC7epvKF25r
AtRUgMoZZmbf84fJsP4aEvAECfOLgYC+jlN5qSnzMkacD+RfYb9hP+kpgZeSO/BU4KUuEp5vQy2N
MDthpGJSGvLxd3m79mLSRnwaOzYgCGlMLkpxzAlDiVteU9EP5d9nrrKGfSs5VQZ55Mw2LoKMP1qV
IRrA5DGBArAiq4TLZbxRgqIKq/4zat+9ZXLLNM3xyYEMuaqS/qcQw0ubha/U3afOqDjaDf2Gg3Gh
XLOAO8scICnug+VsZYaoqrD6Qwy/iaQ721vIdljbzgiQuK7ofsUIAFPu/FU1jJtIqxZNC2WawHqk
C+5XFkG1MLrirRqTqxfk3XrVwQJYOCHT0xbDqhKrXO8/f9/0TtSkZzVcSpKH0lTtypGKPLnU/RPZ
LobZrgUcwQ9GZQb4Vh5j0Y4gJdg8DTcFiUHIsZm+DEWNCllzLqarFjpzA6qQ6JrF3ZMyMhtxhwnL
wb6HEg17rYfHIufukJWsgiyznyOi1q3AupDIQWMD9DetOYo8ZodGFj9NrvsIq/DBN7VnXbDoIPdQ
jsckxDFOaDosGsTZLz3jBSnhLZtIKCxsY01W3K5BIcUyfaCJ/ZVoDmlO003I5iGws73kIyA65pjh
3tu0HoDiAFqXWZ2VcU8YnSwt3/hiiLubYoJnXZ2KDXdYSmREfiVOns1+KNdjklzzu4C3NRk9rU97
Zr4xruXv63iMGPvf+jz4qsNoVwYO1gqkESlFnhZEP50Z56vRb+k9qvZ1NPGrMNoyllX+3dQWe0xZ
F8tERjuPYjqTJChHZKDAt1V+tu/KvDuw056yePrq0iJacizdC8cgAMjNrqR8vLQV8AODOb9luHdT
OF+GDbF0+pNMxIXiqNSWYox+NFDL7QRwIBqKPzGESLOfnuJ+KHaZw3FBYiekS4TjGCVikxjv7OIY
8rkfrUuafSprINRWhj9VEAJnxBIaJnuBqcMJKDCi0X4NJ5xIw7OLl2yBR+Y6tQ13njkYPiPdHmgR
no1BuoekDziCJckX+t/CZFoM1IyKsD/RwX7nwMcVEduCdTvnzfuKK5vauiOO77Tgt+OuO5loJoue
ZyYkem0RJv7fzknkQvXVndH8Nc7MuzVEw6ptEDKbzqZx7S83grweFuYpjDhqK9Fcx4nW6kjJgnMT
UZn1VeQlGg/yJ+3uhQiEP6RJs+3nyJtff/9qLR0O6ViiTbLGgxf370lNdBcG4mr46nKDhQyeMGZe
VhikY/nt+KIktOKKO26bdm+KCG8UdxDOVLOLGzLZrQ5FPKragcQ8fHfs/IQf97UbLNveRtcq/kqd
b8ms5BpKoHVYQArurW+x0N9rJb+sTm7txmDTJJxj7H/ol0eLlm4JDRJykVOM4r2yAMyX/RIE6rgw
53Q54XVX730sMDolJpqgvKbtnRcuXVHLWYwd3M0cVcSIwB/t6ymIuRiU48ki2o+DTMBuATiz0oNr
URtXPGqSnpFPPEZHujPdr1FsXIiTY8SbB4i/WTtBePYtuNhopRK/xSjS49RGW0fGM/zyOoqATCHT
92DMjziCUMTKlekfu8IIuHOMF6ksbxfr46M/wIEk47cMjNc6gtDiD592qbwVie3PqZWdKoSETY59
ANbytm71cSm8B0iw6FiQcQf9h65b7s7WzZd84OZlCG3jFZq+q1yQIXmKSiD2kpUpmDhZdvQSNTzB
NSmh6zZNPG5WAFrUBJAlt41H6jfrMNXYWxw93OqDtK+tcIlCmMTREwWTB6fVEGIZlBqTuLMdWps6
KNqnCbVUYoyfUkl5ioJW3TKUtsPwgyghvGeEDrIoH1Pyu9e5n3AONGG46zxA5d1gxK+FbRN7kXsx
9GkjxurPj+snOcE6bLI7eH/pzpXWXGNF1J5pq31P+dwLKNDYdzp980U4J78FyEcRWK248HMPqazq
qWLMvZIq1Le5rKqnssi1nReW8JAKuIgWInrOXagUWfwdcPoYaMj2IhXBUTTckofyXAcoJdIIKlDm
a+6pk/FdrvyUaVPmON56YMpI24Qcx3gOOBakTAX+gFtv7La+GWMdSEgujaUad31gxIexbuG3euWX
R5FOh0HpNzoMyIrZy45hRKxmN5Lhaad9+EymX7GAHGCdLJj56/Chipne9EbvUeL107XqDDRaXluh
Vo+1a4reYyEa0/32OW+08X9/p1E7/aMx3YJwyPb0qbRfSOVLJPUHtpbsjy61nT5U/sGtieQj+wvN
awWwPNTTo+73bOcVUQjOmJcnO3G8Q0OvnFZLejbml9+vwoqZPDWgS8nH6C4oL73Uabw24GcuNrKn
jW4JEBLZzSra7JJkffrw+yLsLqMkb2GRN9mu08wWunhv3CAj18emiX9g8pu3xNLe28DJT90ATlFO
cbOv0RjdM/bHsxEa999f/b6MTvjgdcGP1dNInngnWSdtdaSzwLBNR8JZBfNLU97hfSY7vZfNUz4m
n2ZflhvH0ECsKoVgVKT+NW3HcCeS+dHmZ/GRMt7pQTKu0sN4zhPE5jJCjx5zD3W9zKdFq3r2BaTx
xJiO/JGeVAl4WzWrJ07MhzrBqAAUkzjlSHaHJLi52hahYJ0n/SUjJ22NEqtehgGXNG5zZA32Au2v
HZFhYWaPmqRCmnTthuMSIX5mepsUze2biN3viPCMja1x45wcHqOmgpxH3kDkT82t0mrrKGrzg9nL
ktmFceZsRNZIO9vSm+nShQPRKuYQ7+QIaXUSALTcFLCsT2oH6vYJ5B7+PocktH3iIfenf76lI4W5
hyT4SwueXqrqNDa0X0uPPhuijZUsaFCzsG/EYWB/kdmIWj0ijm1ky1Sa8g9qypagIpCaF+zNYUUj
enCaRwCqsPoR1NhGmBzgrsoL+lSv0N9KGbgHN7CdQwvwjYcp9FaWy35JWS13dTUStDVCJvIsCfq8
fDLq3Hrm1oGjvRkIrNXEAhyOv0yFqV06ZzzGhZXv+t43cbw6PCy63E2SbF8gbz8YnMDQD2G0EZCp
th0CJBxkQwF8vvoJ+cQWkSnADpkaV7y4GreWF530MomOA7EevaVozVfkgSZBdUlzLVuJAPxLxj25
xBZ9C5zH3yVXDUN7rmq47zTRXHRrKfzIqgIOl+XriDHGwsrSG9d/dOpVOx1FWIG+7eOapy4czqlX
bQHCjLtC2t4hmEXzda+VG80kj35gdDnSwTwGdXuQyGPfaWYdvIiatNR67G250GDgEClC36a7eIV6
kTXcxKav//JeF8epL16U684wzkk8Eu2R7i3JqV8OxCT4+peXtu/THOc4CDINcHThb2ss7dCgdOIp
oQcuC/qQ/vxiQk8GXVEv2tFGu65l2m6M4uT6+5I42R8yU9E6oSvH03j1SpYAADnCzrz6BFtqHQw2
iacJsmTGnQcM4KD2umUXyPesn9SWBnqMaJ8Jv/aAULhfGxF2Xr+3Tk1stuQfynAX10xJOish17Mp
jcdQjyHT1xdWBZt6X8iziVJ3WZIzwwWULXeg54KhFfBqZLWPPB0QfjOMXq7tUtHHU/LQEDXZIx5C
CmDYR1CuIIPgC/cTycvOoE5axtRVN7R1Z9rjNRrp59qX3syiH+yaNva+BKPnmnKtWA5OQBpu7h+8
mlBm6q+taxhPoT1hJwZFg1jPx+7Wz/niZmlsmddQL6KH2mnK+GmN6k9J02hjW0CTqaRdqAr2HSRx
VGfmTQeKuqXO3zephpvLfEiKOgQXG69DdE4rA7PvptgzwHW3XhGXADNm1RSRFAebv69NmYDaPG74
M7PiYkfmpmq86FZwGNujxRLE7GLNkXI4c9BJMlOgerBqErsxa5dQ7nqtag9WwSLyoH4FtHdE7bBT
NUSVA+M/Tq7xyLqrmU615mYIrfRcNtFHQb9iG3axuS3w9/sOSmNd6/FO9Opm+Mm1ndLDQc08pD42
XtKxRyvts8EEYnbJP9QzQymIAed2XLJj8ErDzFkyFc0ke2Yv0RbaV9W5AxHSz2immdGk2vKQae02
Bt5kzRQnTFYMMCLATgCeRowqcSMyrroCyId+7GcWlNU1sDEK6jeyXReV8zc1aVaHMjmYQXoyUWuc
KJRfXA3HZV10tN0wg5ySiUwfsrPL25BlH+kAlKIOvb9NHT/ZceC9erU+khUyMPT2k3GTtkO9Cxq5
7HuFj4nMgVuV0iqOA5WcMiIsV5Ud7zq7r09NqZNlYpEwb8M5ghzorl2oCVBq8E6nKtkpSM4LdOPZ
K0RyDRhlQ2aSL52HONAvWZnYf0l1WER034oi8Z/ydLCOcQntMC7omtRTg6XTDlImQtuW6zDTPC96
m6ZdF2Bw0GwjQaOd/5Qx2oWodHWMC/2mabvyLz/u65QY9kuv7FvJk7LgfjCdHUKQXAZKG6NEPm+Y
c5iVFdJftPqBVjQZCRRSaQ7gTA6k/2R+Y+8i4i33HvErMCpUfyVIGIV+xfhsqJJzr2knH3zP2YXr
Ms3K6hqCFxosh5K0g+Kv8nXjqbWaMI1qhKUT0NrcLOGBHZMdvLacXQ6UTLByZ5rbANYtA++WzJy3
cCa+sZz3mRnMfuahW2P5PEJ4wzKQUah0cWcfhO9BbmZdU+5e3QyUMxDHssK6w+btr9p2rFZ+CVBx
ROYth/6h89S2ruHUeTOxjpC5ciEsfRvMNLti5tppFBfGTLqzZuadPtPvspmDN85EPAM0XhmqtW5a
XKcsqZb+zM9rAemB/fw2GOg6dDd3Cag9D+SeC3qvBsGHkxpRafO51mIMKgGLBNoMm007DTsxM/ya
mebXz1y/cCb8RTPrjxRfbhZlmW6qYAiOHZTvZcD9ikUULZuZF2jP5EAxMwT9jguSPeS3aGRnqsNO
7WiFsgT1lVkTbeD1r6YqaPPakYE0HCF/THuH7v97T196Fxtct6IywMluXd3BAojvaXIpy9qhvwy3
gsQ3bhP1vjJQGQ9z1GOBcsr1t9PMT2xtSIp9G5zxyOWbWK5Lib3M6Lxwx7xnXc8ROdhlB4p9et0B
8TkVOTpwYyGbkaxjzvS08DdsJ0ImIurq7s5BPMKZT+t1Owf0JCT14H+EnD+H9/RzjE9AO5IDO4AU
1z8Tz3jJRM44BFNOkhkbduTyllttscxbBnayas1bpo+kUJjhNppjhDCQvWkdwUKChCF7jhpq5tCh
+R5MFglJRNUcSeT0y2COKOLdOWoFoUU16UXTHGOUujYaojB+GGnHwd4g7MiaYZfJHIAUk4Qk5kgk
fw5HEhEosHYigKvflaQnDTYNVzgvNo1i2ZW8OdDE6fLmB2Kf1Wokgwk3HfMCUpkq0pnEnNI0xzUF
c3ATNp7HYo5y0udQp26e6OrEPMF+evlRc/ZTaWMpRvSLZXZOhurnjCiiHGHYJmxDJL4m70U3EjEM
/1D5HDNMlyZU8XgFiJ3CkBWiSEPtSCxju3MoFpeFQ1CVJLGqmd0NTUmIVTHHWdWKYCvINR8xSVfO
HHlF69A/WaRgacTCU5hzmKDHIQQOrxlpDDajtY1OhhaJPs2i7cVPbZJnJXTn0k8UyjQLfDrfKvjL
PtTtuYGKlU00ykpEjzqJXVFHM8IiwyuYw7wset4wfukNkvNFZ51WOclfDReaWCFgxOF0FXM4WDf3
rhQK/JUgOcynUbEWHUOowuRyHLvlDdbpDmqpQyOHFocn5x4fzrKFHhZ7yfZPwrLBvR/VejiHlyV2
x5y4QILxPIasXOltsL6uDDLPBFTGAEUobtx02bGiV/P8N6lM9b/YO5MdyZEsy/5Ko/dMkMJ50RtV
6qw2z74h3NzMOY/CSfj1fcSBRFdGoCuAXvcmEEBVRniYqZIi791zbtSVkTuVFKdhNAvyBTHcjZ31
H23cCZyCE7ZtG8VkQ/uaZx96utiYYb5l5gCk4D9ZVrgQ5XCpC2oRcnIqfup0pRs092hxKLCWkTx4
NT4vi008ZOnwjUAj5BSZzeDqG/oU0BVl03pYRuhGvUtiy5oe7ZCpa8L1qaQ2+CUeoJLtJbjMQlBK
WbVfAZlKhnk4Qvj5vfcBcBn9dZ0usrN0pV1Htx32wfQmzZCRrEQjGCBXVBRVFBqj/yQeQcvY4hoH
DnU9ngSq8/qWD6lrofPwdLHeSsOeF38YZkoBOciOLuDrJpJZOFJ3MXW2pdmd+ICxGYnxknt6EmXw
FmuSrwXTpgFkcsoGxCM0/s26+i/1yw9nYoWmSwEt2gGD+jiU4PjDcjc5X6FZPcy6ShAN31sXv4kS
3M6RAEqWET8gQ2W+i5DEyFP07TQT+iz2t1Kx1XHM5b5YrXt2m/muLgmD0pJ5qqX91Oiqw0z/QrA0
w1joIkQjsD5GXY3o0JFY6LLENWcJwmHwt0mPIqePk62LFWlTIM6mm1WI0AIchRQw8taIPNf1LqTK
kpFwG89PdEKZTeWDtqpylGfFAXrDY+c8uSthAGYSKa2PNpqw7VjUkG7dBUvzfdbm2cbzE+YluV7f
iRiLoi6SJIyyXviAnHKtYkrbCdVBAGSijmsmT3Jkr+n2fndLZ0bPysabHkPGmUza42jSRZbzyDHQ
5gjjt+NnqcsuIWeWbZejkKEG0/aGF+K2TPlpyPRpyqSa9dnX1ZmG/ctkAGhwvduxWrshpPmd2bhZ
sSwRMKN+M6GHs+x8MoM0c6K8LHVRp5ua741HAim3FcFA+htk3pHJpd6Tjht7D5/mEcnBCZ7fSoMq
0IlOUK/mRJyu4lwn0yPwyn5u1buSKXIY/101ya9u5cfjN9ZvRkg/5tESO1+V5SW8NwmjuZi835fA
yKPZLzuSV8Lc4H/DZGri55MuXZCrI/dmMbKzrDEvFexDpVfsixS7/WpTa831+Wo564ucwV/LEWYv
K9k/F/In9CT4uW/wJQkWpudIe7ndxYQ02uoraM3wQep0Hl9H8swMg4hoxgfTNn6NJsdzz4dGFBR2
R8xwCTtb1pc/i0csjUw1nIZBStOo68JBKxIdL4vcTGnFydf5Ji2Mu6mP3ZPKRk63gBx+SNTZsiDd
DcI3+LFxfyYjI680fODxbx8zB9+CG1LbiOTyxG6CP5ZDmi4zDX5Gkn7qYcnv2n74blB8F7aFaoc8
i7k4O7PlVmFI55elPAhSNEZR9mGLeHlmgx5zvzoEdRaCgVOe0ZouTRTSWnYhi8lzPZt2xCseJ1Wb
3Y+1eJfeTCfq1JEGygr/bg2Lx95tursyw2RUZluz8hqE5tLbDGhhor4daBLuQerm8E35pnVtRbvu
Z7Fw2ySLtJpDtxsdRAM1Tot8sD+zlB1ZYvQOnagMT6axuWRtDb2lwnco6HVPBPsJR6rYr7Rp7Fnl
zkGAwBY8IJjUG2mubUpb33+f/LX+FuV3MH9y8QVjdUNhmn8R33sNVZ4cqTiHNTTSFDjFBb8GSLJ1
V5CFrEJlH1dbHw0MVi/jgj8HoctScslMcuoIRc6bSYXqnWm/dbVYhIbmSJVoR+D7zx/1/1cv/END
txXQwPJ/7164zX797H8m4390L/z53/ybrhH/8m3Kt/kMhiZRNI+PwL/pGsq7A5/Ut8cvPqCim6D7
v+ka91+mcEFoHGEHIqDI+//QNea/yCq69v9j+cLf+mTIaLG5J3jOH0B4/l9gEr/EGe+AwhI39ODh
+f6F/Y7eBKIr5KgyLqfVZ5JkUUqQbyq6e8tarnPAed0MAjTe80fm16dpdZFpigta7FsuZDSwjdVz
jL3ov/xoOXmqpKn/B+ewe8jvQf6v//m3bwthXJP9vcOEiBiW+Zfgf+PZrYvZHr+9z0GCrEPeYiKr
7zsnuZs7YsPr/eAbx//+X2r9DTfQvzvIC+E5Zhiyt/1P3AApCwfQDLWjwHBuWE1UEptr7GuCM4KB
GuN81OryB0L6qGVkMd4Upf0UnDybveia7QbToyfVq+t/+GFYmgn4DzBE/7n4QGFcpHjQ+2tpxtRL
t1c4jPcIBfYKO1eVGLc1mmFJyBloZuWCb5CAnwPnHwikPx+Kv/6rRQCUBTIGnfLXwhkXSV8OeNvv
JalcYqonjJobKJ67MTCZ58epwxW42qk23nmNwkxLYppZTX5w6QvAsZV+Yzl0sfZQWt7Lh4A7ej7P
j9aisDiuHw0Z/vFl8uRNjhfFTrL7iskbV1jxzMB906sAcTrNaZ65DSWjRNNCp88nOM95TwDoAhqY
4UtmEXoK0q03clljMzmt/kug3MOAFDWYrE3tEa5HoAgacqBKSntkItm4L/zPH9uAdGZ3kT1XBLeh
IV62J5xLIN3BfATSZcjf8E8w5yvvPmDn8ZE/3KsD0OqJmPusQnvtqV+JFKwm245wgaJ/duLa2WJm
2Aw//uEz6v3tw+ABCZkhAB9fYc3d/eeHNBemsErerfvJe1TFqUwjK3nspwuheLSSRh/5cURwphRE
JzY45ORLmm7Vq4ckM9whxyO6kwzo+jbqxVoJLTxrwwlr+p99uOGuAhfPsho2u8GktqPZCDQmbyIx
RqFzF54LbdZ7qNB+rocyRyTFyWviGph03Q6adifa/VK9x85tlpHgnXd9u/HUndZkeVsjgyPInors
phTbyb0zq19IGwdE163+NyJ6GgzYpn1Zn1q0CP0ex4bjn2Lw4mGv6qvId8rcl9XBws1EQ1d18Gj5
nCPWMWlzPwanhSEACg3zoc+oKTqNzV1dE7s9QPPF/S6U+xh/UBs53JdNjtMbETy3GbbAg+jPZotv
XV16LAchGfBzi0aDtUYAYDDu/Oy48N/TAp47l3zeGjESNZxhDwuZPUkt5KHL7vjQZe0t0rQlfOzX
d67yS/qUZKeVnxJFMBmFvpAk0dpel0ZsDQJMEydJ5k3W/GCG+2K6Vf3Fm/a2w5BlK7/Sdjv6//Qo
sf72FtAfn5BDJQMFXlGm/r//F8ZySeh/bMqg2JvupQjf/PkpJD2MSI7elU1mGxtvpWEsIDqtbpja
AH+JbSaYPCbykdnC3SqKw4RW0lM8d8hedQ6tfMOLx/HJWJ5qY4qWTuw5hhKbQb40ba35zbMEJTLf
4ORbYbM3He+7Konw56JkNiMl7WPDbZ1MPlCysbP5vC7lt0k8Sw1sD8tvnwtkxbV1LYootjj2zQfF
LWwq6T4ciGTtjYK9waHqn12EdCoynaNBEKNOHvLhkxSnad6K+mGpngz/PiyxUh3ZxhbFHn3l2MMM
RQEqB26CY3nHBIY5YIR0xtFpVUWzZS32M+lSO7y3w9spvg9obHePoJ9r92IOT456c4q7Hh29S57Z
d9/s7NcApLcQt519xCr1SnIKhxU7ywztoyEPbv++EI1v4+Qffr02/U7/+aZg+BsGgjMmyBwHh7+8
47MgzVPXr6p9Z6w/l0r2O78VoF+1bUEfgC7GbVeenczg81eZdyaPvWiJdfAUG6Wl1FWkzYM5LDfh
GH76MUrtnjRb7Irx6Nnj2ZXxr3KKr65oekpPKg03/JqzKdDy+vwwpJIwKE6mmcxKnavkMNbWpxEY
mKyM9B+60Dgk/fV9zZnKFkAwLrywzWv7L5/lnEezk2VYvMkMd7wgKHkeDSpce4DWSDrzyiX0iypG
Os8mkzvuAs8xxSP5AY+Bj9eepyUnKt7w6G/dL+S6NHF3zqeRWjempEEn9j+XGWuJX600xXbDuO1G
EllGcUoT/95wZjwlFtqQ2jiFOfbp0F4PVI5YVEOGO1kEeyU+6gQNnes1A440bL91xTeKepoy53pS
Vscut3Zuh/H0tsQeDBHL6qZMDNIezZFx6vMq0ywK3G43tSsiXgrgtqFD1ynfKLI+6MwYADBE5Jlt
Uo6EJ6a6plSeIvnr6biiX9Ofns2q2OWiiLmx6skKiZu64/9lqLkn1mzSWB3O2Ul2qDd6HMVsPukK
oI/B7ePIosXhtqc6hV7lz0aoMTJkG0RV2YabkHUYVqP5QRimOAdtBbwQGuVl0APGILPcZ4Ubk9+B
UV988Vnp4ithBvkj8G7UqD69BiEF2AzC7uPSFfeuCF68xCuOHaETfJ/ThDOH4ktApAGtLuEcafS8
rh2CrLnh8mN159NgGt6Zh9CeW3zwkIOc3M/krkbLvtbrTPbfpYGTBit26oS2d2hb7xIbWhE/PJPF
Xr7ZFT2Wiz3eDrPdsnJuhkd/7YatSIfw0HUpYs28uEuF+ZLYpfWJ8c298hvaJH4yUnN5bCy7JzhO
d+KfFeGfv1tGQbV2NqdXI5ecS4bsu17ycW9QD/JJCbc6lfGoOTQ32wu2PNecNmM+R8n3lI/g223W
79OESJIv5u5KddIrS8N4n4+SF0aT/lSBwujMxJlpRKp2g+sZexQn3TYIiy0wAt5rP2CVM+eIvfvq
UPfhV9xNdDz2DaxjsZdtHh4sCpVoxzo7Fff2KpUkGOQThzgGl6LnO24TOV7Sc+JJxESq5O3rfq6l
Q566yo/2kL44plJRitR0U6v60Z2KKSL2RMbL78ODPTPoatzk5Nbusv0zmagwptJPiSelDPFdJJ+E
E4ZdwqByQwhxIJxUhQcjq9mxcpScUqpeSg4edQwMscQPzgLrg7NmQ7PxG+3ap9oktYgY43UG6qSI
0K63vUuwxhguyA6vc8n7k2DUNi+IsKeKkUPs3hmN327rRJIRWsNwPzaEx4382w/GGedszhxhtrHJ
fXdjxWjWJlUkiv6YWVkXidL6rczJOuTTeB0rfawoMTaSmLV2JR82TEZufy4XcY8UP+MdRWGnpfdM
rrT5bgQOD5u2SO4WH7wnxbUaxcLlJG9Wnz2/p0tIgPJcFpMkJWdUT02DHGscbsOJxw8rT76STuVu
cUd9LU5enKqF6RqPhXPDfhXxnLUrhtDYmsp/iBvjtaKPe2OzHoEkcrZTzsuzZsl0iOPpse2VD+8d
dT7HHo/Bgp0hcFvXQ8wgYp+MvDJQkx1TW5eqxXLYZ+gzN/RicSbvC7Jx1Lv2I+n0piJgUCXdW+BS
QUNW+sLz2tpZQaAD5lVUJyWvTfs5h8BhSv42FSYn4wS73LdTYIoUOMv6Ct6tmZ0La0vcIxVVEzQK
e739SpG8q/lXLUmTau8WY35gpV1khXcgQ2HzzaLmdliR2fn8dZvEBZ01Cw/JWSrJ6JMTYN62kcWa
aR3ac4dxYC/iMsoNbALt0LrbMp6nCIOTUdFilMIw9IGV75cWvZzDnSLKO4YC4FqbtlPgIoJ/y8zn
mTn/SvISQi0Fd6F6YcBjOw6kjOVljaG9RKemyKSSdaNCAa3TO2jDPMkwnhdsMjyH9PkQPxyopRg4
jeZefwL7PTqh8UF1TxEtNUf0fpackoEMsvaUZ3/+CZQCj8Svp5n4H+/xlzp9WVpYJ2NeKC705zce
28CHqB6izLbsiKvdXkwk6gxkxJjDugNM3CljRH5IlvGFIwnNLQvSZ8JTQLgDIlaPgkbMw+MuaTrc
3w6uqLn2LzZx20SQ/lxXScJHiYcQeMkgso7nmEcy9oATG3wea4JdseeIJ/YZ76VS7pE5566dZXwy
aBY2+S7w9K9P0m7ZbtRSUiVuPceT2JvUsfPZ/HJVYkSSonPTi+Mdd6EKkVD/oUhF7IfOweTwaKTp
L0IwmDA5OqbezI3C4ArJZpUfe5Ue+8Hzt/mE1KPsfW6OWcVIuvCnqGqATGVFgQAJU3i4PWE34ra+
mZEqBXn2eWmEJJ20Lk5T8axO1g3V08JCwErMi2rkoLt1wYsMI5Pbku8rSZjC3Y3ihQ6N4cTIut/b
QXuok6HewIzFp3SaPLYrm1ia9o2TxPZ2yS038hc5bubEhtPg/cvFkziDd7WqZkWRyQYsNQLzEDjx
j54sjh60hkc7w3eWfptWaTzR4MTthR8r5izjXHBfvCvdyacdM/QuqswueWBvAqNbTkuJ+zXuV+tM
gtzSziQapiYrvQzBV6icgvLvNb4MXx5nkKtB8PD65+84ZwOyGPfShRdOzcHnqb+D0YPohNg+uy0Z
nMlsd5PyIERD45HkeH8BTX5OC2Geyqb3b//8peC4epvQN47+U9KyXjJH5zmhPypDdTPov/z5uz9/
6XIUrSaJWnt97RyJuZQ8728Co5a5zXvT2w0QBpe5T9YIrQtV5wW668EEcOYcdDTbmJ5QlWfXumcz
vji3IpMicmqFo7Px8fW1WM+J6fI4U3V1phicx+20xiy+unUnugpbmuPsvKxocE774d5NWatWNRbI
Tc4r9ybVfylNeRBF0lzTCtnC1CXTwZs7tv1ee2nMiRtp2ATbJMn7O/5DaSELJ0IfQ7g10ItsaVhE
JKkMrVjCU+iMPXYGP3yqh8S48dv0khuUYppN8XMMdW2TTP3NwmDqmM8WsWK+nlR2lc91IVcsaN30
ESTtg2W3O+hdgbivZvsXlhe69djcmR2pZ/DQhyR1Udi0s3XD5H245WkE8Ej5c6EQ5zSceXAK4Nmj
dgBAePQ/S34GVEjRXL8YPKrDeT1l6FPOVa2ItU3u1yLTmbxhv9751Uj6Hgh8I2SGH6LwCZJSxRCq
pOC0VPL+donrYtnkSWuwl178Oo9c1oZ0shhXbnTr1W8d4hwlnUFFv95WygEgT8VyWYaCFJTVP5Co
vULQc/yajc8KI8pxVElwU7XSvyl8sz7muf1jVB/uirKBqyUfkra98EPCb27k7mNt0UOf61ekxOpZ
uE7/PA6Kzzhy9cztxqhS7fSER/xZov32SlL0/sDEZIwTZ5/zKshosCNLEd7Wdv+oujU51YzEOPaj
GMh1UtwhMm7r7HimU+ThxHRMZaQtRm69Czo6P05WGgXMV3ZdpNDTHyybEuTq2dFQdwbbByQa1mHQ
+XXOYAcXFF/gcElCFUbdYv6URDhLU72tS93vxnFjmPN9qLPxJiH5Wafl7fgy6/T8Sow+LatTL2yW
pnHP5XzeWzMVZ6heWjJMpPAn4vh82bce8Xypc/qrTuz7RPdXneGfdZo/9qpvsJRmBzDYrQ+SMGDI
CKXP8RD6TeDjOJuvKYAAAr6r6roPgaZ+080ugSjqaLmkvq2TbBlHsTleNXEQfwTgB3G74MbTRAJo
NAMoRe8hy495sinjLY12Jyf6y2Nn+L1AG2rCwQF1kBp56NWHj0hEkxCJZiJikT2EmpKwwCUmsAmn
E8nWKKqrmNhwarKiZiEqNWthW/PVBL5YNYWRkiwewDJaHWHSnIYo5tdWkxt1Otwn/Kz6FgkHqY1P
Dqia9ACi/+DId+aDErB5ms5YdwkqvJUgIjyrWWoDjdTj8JoIda2BSVKgErZn22yBq3ASaBOve+C3
ycxrMakBYIXLe4hLxb5qekgVzawYifk0ArGMwCyr1XBsAG/JNOfSauIFLGFXgMD8+Vf7morxKxqL
2nizIsyFbNV/Is3QmBqmccarBU6BhrD9vX6ntgVzk5M8Hjr3PHPKX8FyPHhrIB2laR2Kcx/oBCBZ
UL4k4Dw5WI+n+R7aeZlo8mwE/MlczlO58T1qIqiqfnL+JboOKAQwlLO9QmrwIlx8la1Ct4VbnRQ1
HR/rs21pDLH8NWgGiXqfne0a3wA+xrbUnFK+/hJgS+xYPvvZeSKZHI09IaWq7V9tt3hoNfFUgT7N
moGqpvnTMesr0YjpLMGkDA7+mzz7ooT2IQajgks52pqrYmE9cWn45VjYrqjwhI9I5RvUSbqZNZcF
p/ztCocvstcQbqL7BoRrAeUyNdIF2hWCeOU2/xaXS7hBqMUDAqueFoAwlOa7QMTBxgMVazQz5mt6
zNQcGROL49qtn6UmzEbrKQwbGh6AOTmylJpEC93gIoGKU42ogaqt62OpyTX972s1yhZwVBP90SyU
BWTu/Woqvax97TQDNwDDGZqKM8Dj/H6+Bu3EJ3AIXyjSvTM85x7u5tnVZN2qGTvSu+ca6M4BvsuB
8GpgvFHyNWw1nycB9cqSTm7cPk81b++0gqyvgfrg2R4sTfmRBoCFJW3cE7ABaHhtAQKFx7FZE4IT
dwq6MbxLOziRbZFYHEuONylgYQdg6GjSsNHMIYa2TDOIa9lRY6xBXfBEe/CiQZEiBFucNb+4iTXL
mClmrFn1zlQdxYT8tCRHyyDgsaFIYiqzU2RnWRTwPj1wth23ruYmUWLxn+HA62imsgWuDDVlqcAt
Q7DLEvyS11pDTilHniAeZ01osrm9TiCbCQ02HOd/YzGGg5pm/vtpCZ9ZWmNNfFlY+ZCRyHV/Ht1L
mggFDfU1I+oBi5qpdwsEDWwFRlppnhRn8U/fNL6tTMgoQd+xoT4X+pS1hAGOSrEXH0IA1VGTqnkK
syo0vKop1hCcVWquNWyiZBmw6OIp9Q2K5zwjqZirCAJXmorVfKwAlOWRuFuUYE7DXp4wWLABkjwU
mq6tgtfqD23brJ9/fuixTSBHtveBi4t8LJIbiUacZQo1PTwjXMIl+yzxQvh8eeEOpWG0pYhUom5N
sUJ65/ZDgHgDcLnMDwL8ils/yxLXXLZu5p5rzRGvmiiu/6DFIMagxgrkuOLRVIMgt2T/vIJhh+G/
e7P64YMqEziDDjB/1CDM7nTLpx7vrPnkNH4O6fsjq82nvJ4eCgBoBxDaA4h2a8PaWAVENssdi0hc
UqCbijVFvWqe2qZfrICeDezu12iXPLcgr0lJ466J3+r12Eucro6G4oCtNLFdgG4Pgou1SyGdAdRN
Kc93rinvkTOjLCSp4YHxYZz+Durmna/pxgYQnzQpns71uyBkBPVCvN354YGU20N775Ie3vgTNree
CD46YfsYAqKTcczB0o01/CEDfv37GmS91uy6rSn2JFw+J7B2V/PtQpPuywTzjp6VxlsweLtjZqYX
MAkhZTPGqlOCzPeg892hYVpAU8SOzCSsGFeTpJVfCNFeiC+dkVkRN6WFIktga80nXxP6Evx8y/z+
zQDeb41nJEJrhD6bzRt4PzFYrbz2ftJIyO9MOwAYOEJR7lrUAFI7AmptC3DQBiAEwh9QMuUMUQq4
fvcjg+vpF9FqxdVlIX1OWyyhqRIfAePkHW0jKl52Qey8wgIS6mIAK0ijGzkH6blomcnQnTdnbGoI
Dt2r2XxUaBAkOoRhjq8LzoBd0UITUohrc/Wq/G2YnyopDw2Opi4NWd8GnLz6DrcapdXM95b95E4b
HgDBMQ4+HUUDdGrT6CX7lT6z9feMxqFE59CidagRDm4Jt0wEdjjXaPdDzIh7q+j42ViIIRwEEYM2
RQTaGYF28z7PkEggk+iRSqSyVBuP8jTMxSCv7SRvTD4OKSqKBSWFx82WN0/yiDt+PFTaH+K8EhAR
dw5Xnshy2Gf4lFSWnoqsTL0I7b4IiJg7cXz0ptKIAmE9J7zytwbCDAniswu1Q0Npm4aLVUPbNaZY
Enn3032XLd91nj465nDSz5NJmzkG7ejwtK1jrTFdItPcrN1t152ltnqM6D2I1SKebuLXGI5nY7Ib
D/z5uYi56rpynrezb//AoONsMUTCzhtOyF4hObdZOyFWINnXlme+BMl2mhSAdTe/NqN880381GWM
i00s9cGYWxzUBoFlgjDzrjHwn/fkvZGb2NpyEmjfSfLWavuJhwalcYObgPs3O4rpyUeUon9h8cSw
UCvTQ0rAE3pxF+uXj2ClZ1ZB7xRaQ5p4uUUwSkTG4hCbTbSdxULT4qJrCdG2KOqGD7nJHjmmGq6y
OcGHKGx2fBo/4uSXg/wFeRZNSIaDtmk4DNoP0yWoLljYsvLYM8OaIweVTO33CU9In3xfw6nNsYjm
Uk6y9VfjQsoUfhMnzartNHLpTotf/J7ihQR/T/7TraDxq691ct6K8FA1AbMcU2v2RHI2ivSZfoZP
szsid3ryEOT0iHJ8hDnA2CSGoFEQ+AG1aKtOhl6nCHHBzNq44zjfBknIbaBdPL5UL/aS55uZwbrP
WcDwAlB+BD4k2aYtcNFTF3O4CVv1QlywK8jSch7p547xvy84boZ87E223+yQox5hkATrQh+E2wRe
Xv500Qrl2i+U11+Vre6Fj9dqwrXejnLg3jze6Sj/tkBS5CArGsuR6meUHkv+PCIzSiesRvw4ydT6
zMGUdy1H+4XEMps2VEhz0HOUM+59DKxnGyLVkB9K+pFN0oW+LN5aowuV0LMPnhEtlfPESNuwP41q
oFWR9imUTIZ2M81a0oSsaQ2nM1HR3zmXsVNlXz0fvdXItWzB8pTQ9b0t1FoSh2/BBcQH2J99M+hm
nDI7lQ40JLbkB1P7o1xUBFDZi4sOaXgEl78WlnnxkE5NZNlJvPxwlylnVdU+pyHL5lKbqjLtrCJx
x/Hb9D6Tpb/SpvPThdI6DDGDd8Kj7xwmXvLQ6nkeutY2ERQygDMkDWb1VRuzOu3OirVFS6r+nuqo
p2ptmSV5GT6PovoVoN5Cffd71C4uoa1ccG4nOZg3oGbjJrbDaWcnfPUVk3xD4D4wtN9rmfhJaOOX
js8Pu1F7wNbO+ZqchBY0fBV9HcXaGNZwKtyE2iLWJkQMFV4xG8GYQjS2auOYg3qMDDPCi6JHFiZ9
hst8iDcZqjJ84/Wm1vYyt5+e5iL+8DggEg1dHpXsv8aFN7DrDG9LeSAx82PNKig+7UZjdHpDlbnH
uL/gYco8edYmNbvHqWZxR6eqD8i5WzGuVajXyGNZB/6w432uvWy+NrQFNq42gbTN1fY2F42bmK3d
nPEPNaV77zajcZsE4sXrLV4JSOBSbYMr0cK56OH6PH5HKQ5838zdnkcXb9gSf422yrH1ucqaP/qY
Fu1hnexTm8TYenmreI2H79EZxqPBt2bHA9ugcJD9Px2uaeHwS0Zr56C3w0X6kazad4f4buiQzhnO
S02H3ZIy3SnIyWTFi52196YAjgzdjEuFqYINA4r71EreeuqiRu3bU8n63iE8ZzBpfY2D7lUI+EXH
FjzmHBxWt6XkhlV1l4eUFbRPcZ8le9Y4m6AATSPMevZGWZ58keIBNMVTW6bhtmrqe8wk9wlNQDu/
WB5yUHyzbGliwio4pLyAPMkLPelLtZNOTALXgiGYfeoO3bwnFpv/sujTYFoR3NTQJWiW9qW2GZpo
DaX2G/aIDhuEhzHtpUzJOfN3yBBhJetr7X9UGfgp+/CLKghToE+UfzyKCBWnsPisFcuuykr2C9mK
ISwjoDrNEXBOqKHmoFK1oVG7Gucea6NXfiJdxECqfY5cn6odazi4yezctZwnmuXdM3FAwh6/h4fM
rO1tRVJ4RDZGIN469bPFHVZkXwU6SU97JRVxYz6nCZLlJo+ktk9OE4EJBrV8KLWbctKWynDlO2au
7a4F9zwwt/hy3PB3YO9qrbhUKyuLhvLgDUXIyS4IjsqybjhDgZpqRebS1/ySel63a3lrGqQisAxU
3Z2i4nfTpGb16GbOocEWRQCErw0mzhkjZ6vVnBjZHkJcnQpn56rlnZQFPZBBvSEyIPeAufZ93/b9
eWlAqlP1M8cBWmgZqKW1oAKFlq9Foa1Who5aHpppjejaDkIPBU0CWVoyqnWjNg9bu8+efC0iFQsp
cMxwDpfFCloPgIHsT2L8zHvKV3ytM53xmjY6Qp1gOm208hS24dkNkaBiNrNvBF5UWg8y3g8oFCoH
ofEqOYdWVhg1zvITieBdlg/T3TTGESlMdVbNHQghEJPucLGcn2hjfpNU/jS0rLXP0Lau+FtZXxVa
5zpqsWvmkEueXDR9aZt/WPjtiNkTahjET0VEIphYaRaUjR/RZtygnbqX/AKvTmk/mDmy5IEz1Yxn
NsA3G4ReEiVmhRkmiH9aCbpaT+tpCxVf+qTjsPppqwZ9rTmtW0OJrcoYTLiQFErLbvvvEPPtoBW4
GS5cyuefpRHsLOjaEFeutOR7A6uT91+r7z/XDW4Tiwx/gWO30bLdRmt3V89/gq3/DHLxbtvd0U8J
chCZWDdE2vytlfvDwTDU2fLJ+glyfOyAEPMw+Y0xlwXG+pLKTd6qRxLIG7CcbLfUSMtwBQsjewYW
Nthf/vad4XFI6AtykDfDysUQAAD0aId5MB0drLTHrvIfTJhLQI+SyZOcELEMd/D3GxuLcaF1xpkW
Gy9acbwGPddwbeqzVkKH81qeBzyLF2J5y45HUruZxDBd2lbwafnzt1k/rnyNmrs290oOdAXjLVkM
H615M1XxVzKlGYXPkzzUef+7XXqKgrLwIJKEFCdoX+oD2IT8l64Iz/Pa/5GvvTz9AaKV5NBMBpDZ
cZPdE5PH6GAvt+E6eKd4TLD/AZHvhq76za12uR0Lh9afdjqSV7FoGmRYEAeLvCreoX848oGXHBfp
5BLU8St4mxWB4qFJCrLkPMBTbh3y/mHSzJgqw58BZrJjkpJWCHHVzD17SewOr46di8eXrALdwYpd
7/ym7A4oGr6lVleMVvmyLq13GdsCy2dG2Tc162yAPWAPb67UJlyXDL9UEJCDK8JnSWRF1TXFW4wh
6HUFTi3d6jGgkWgV9RB5o7vuQmLNkescJzM906nDr7LpVjoHXdzDU54fO4e22IYDx+zyzMt+5x5x
v6B8DL3IcNU5qcxLjLsJfbF5xKh8slJzYw+kKmZKQvZtBj7uKL4Fnttbx7Fy34acCuMm1Lbj1sIg
H3TWvUFloZl0+65qnZdVDkiUlmd6C5edx2tZG0patj79vTISe7PM9pdbcUoQVYrvgGUWDYsmqAsY
0HGiSZBjfVm+TtVCyKQanqG83SMqJ/+ZQOhT08vuQJ1dcFYcEmoSbS+sBDlZN+I9cHPzlgf0DdaN
YksfNvN84nRxw02+7j7rUnEAY+mzcx1fxxu7HyxaH3EQtQzR6Rpq/TdqZSniG1kNyrrlp+att21M
WY3IGGY52ozPsP8KTx+1kzNf+HAx62W5uDWLi3A5QHkgzyRXp9cgq8Sp6F3Wfh7tWCR9lumouN09
MzjLyU/XfrROMNqVuexts08PflCIa5Ug/iIWqazJ+OG0TK2DPMjvDFJ2rsUpRm+2rRUjCwE61vLL
ay+Lm2m1510yCO+QrO30NhghR3w5BlHJgjdaJfCPpInZwgj4MXa6X9cIk4NM/AhOQryoCUI+4BY+
ITPejDTQ/G/2zqy3cSXL1v/lvrNAMoJBsoH7olmWbFlKzy+Enc7kPM/89f3R1fci03k6jX5vVOEU
zqmqlMQhYsfea31ryvsRfcjQ35QaRLKujlZmoCW7gB3sLvI8C6mddUkKJ1uXtlHeZ21LKCTThJXw
kQpJ7vrBCctzLXB9eqNJepIW6sckQhYqAIIIMVQniVd3Nfbip606CQ2IU2Tkb+1S0OUKcP/ZPe9i
pGUYJ9v2xaZGpY2qsM05yb0W4vlKVWmctDKMl5rWftOFW51K2o0a5fYp7yT1Vp7eoP6Yj3tjTq4c
xphSZua6dop8N9msEDQ7wh0HYTLYsY0dh+ghGAA8xFBgxCTeR+x/L2E4neqRZ30aoDKHGTLSQavD
i+AZri3kDxO7ycUe2p8gd8KrDnNek4TWfsrzhg0hqXYtNAFezFWsh/WTCoanvmzFyo1YkAIvoRtW
DTzBWaYftPRDTmutSaCBdlDz28acd7Vj61r4QyCOE1q1ns7GEgZpuC+GdtVpwjopAvc2NV9NS3Py
ZXyHypkaeBFaxffCgI3ys2+c9Rg20w4E27QLfbSieMU1iepIbykvOxsBndNWp1jq4jB6erRE0uGt
e8mOkSLFu+GJQg/Gj3I70d22ejQsdPKycuKlOkS4yH/8VdXo9k3m78PQQ6puOd42S2cBeIl6ihBh
f6NJTUcClL270nmDVdjdFbAL9szHF3GvjIXekS+bBLNrEUGcTWTOIsXdfa9b5AUDqWBrgNu+ICnb
+zaS+nyY2ueK8aGr9zNhNdm7ObANs6izY4KRSK+oDDWDdgms2U1TNy0aQBqWWRAaz72HfgCl1pbb
5ZKeMT7XTksLpvXfhd6eGa+dNHdKr5GlN4w6XVyO087KpyNJLNGSTlhxQ8tsh/lWXwV06jiFCtqM
IPdbEA5dH0YXmbbRZfRyBLEGp62PfwYHzNtlXvJDK1R+Jd2wuELv8GjYOZQ1p7wbYle7nww7vumr
+N25TN6U3RHaXn/jvOQYfUq8CAHKZffDHhlR4SBZeb280RSGCDn6R0t53bYzxx9ZHVpbdBrFUrMz
91z2k3uelF4igqJV3sTZuHUmr15aseaenRTxjJt57VVplQCFXHQXthxuEh6xOms6mhoIwpYK8Yon
4o2nxyaaX8N7bMCu00zDqvbxt/6NkahHv1LN7Ri6xbU5FI84niG5OuJJRdq0Cppe4dkQ8slNQEYR
WFyDbAP2nCJ6i3Cbd9BRRS52lReFK8aGPgSjynmEYpEvK88T4JGIV83TjORdoqDOiXl0WyRGwVgl
ywmoQtlB0ks0zSRALiARehwmnM93OS2ixVAmZOHawXfhwE/ujUIe8X6oDciXjH+AwXaRsVjRvSle
NWKuFuaVP4YcMYgwbo1BLhOAEa6PnsaIJNGjdD1bgE8LmiSUzEV7VRvTlZzfPZz/m9ZFueVys4Q4
92V/ySweMEPRuEmD9CHHI0syg36Wsa1tJ2wgtG0bdCtzp4V2dtmSJaNrdO/MaNqR/kqFXRoMD5OR
1Bgbar1ePuTRiTbq2Yhmmhtpauu2eOwHGi3OgA3Xiala9dbfWeEhmEiJiuCMLMMeQY2s29swlteF
7aHsQjrUn7x0OmEEuQsSMis8HWend59ADE274Vuo7NdS5yRXGDlc1Ys++q++ZzGCxSxQjuUjkl1I
wtY50aPHWJJwhZbpoQcW1zBdngMUnmzHvdMStPgAGr43Fk1vTRs2ciRO0o7iXSLyI2EA913KgAZ8
9jkRP0bYAHyXon6hcWUcPLMplobVoGHJvVeoxtdjBDkgEma2dLv6nQ3t3ZPgfGhV7H3mIGTiLbOB
/hX9B3MxOPE3rXYvk+bsIgxQizLE+V75bJi6Uy8xSCPVDBgIVcNC0CHnHLED3nNX0JNYFUH3MwKu
a8kEqZhNdmBcYlMpxc+209/KEkOkztPUGNWNRkO8qW066pTKUYRVm5sI89AkuDXOoBjRsaC/t6hl
8mA15vVE7bJUOkrkMP23JP1/3YRfuQld1Oj/vZvw9jV7TX+3Es7/h/+yEtr2vwzbZJTuYPfSGTSS
xvX/rITiX7qlC4Fg1rJNU1kEzPyXldD9l5K2JWlamrNrThmo/2sEosH//T/8ebRjmQpIodBVEeT1
Pwrq+kN4737YC/gLYV1CWZ+E95lluzUZWXItFcd+RDhw/i1EiCbxwqVr8x766qfUan1LyYTXyhoJ
E8R04AtiNMrWObkoApeqVz+6VkSHajYQRPjpCQXv12hlrzSreFYCgadhd8k61jxzw5wc2BBGs8Xo
dfFC+fkjEXbXbVBQH7c1JCqCP4AtA7duzb18c+YDQIgmeJGl1G7IGDVUMTSBE2rpoOuDZS5pI3uk
ueN7oUNlkEWCkFndUR70XwT/GPpnZ4Zy8eWatmQWJDAAizkX6BffDXo9i1/nirUvcF6nbnGB58Uk
tLGeObxyDLQ2rmhu4J2v0Qmj2Rz5aiTV+OyQ2xoTHLV/P+0Gk84TMxZavD5OLs5ZUdYYGAMwRRoT
SprSQ5kLmamFEjYCClkEjnNb0nbKffHD1w2OMYT9jcJ4IDf4h+nQa7etbaxuc63LD2RNriKnAOyJ
7j5NEQdpTl/QnUBv4DEn2Jaq+V7SPzDIB3XsaTMmG7DrCStq+yKt2S5JBb4xnXAFh+CpLoebKQ2y
bQSzI0o7yfSLfMukUj9cY3qrQyLJQ8dFJ3us4/LFLDoNK1B7EA6mNIJXMQdF5qMXD9GcLw4axI0e
G9eL1wQgeJhPdTtFXztHyGpv1kO2bHV62naDmb1y5XVcO5tW1+502AsEGErUReVFJ5B8R2vWosV5
R2e92dQD1sFhbH4o/TYiRyy3936drIOUHqH0g9fYAFRmGd9+ed3/weE6+3p/s+rMb46hY+qUtuua
zucHwqoo24GK8kDkIVrSUCFD9oOzE/jQX7KSOLUkflTBhGmpOLjueSD1mKi22e+nMTZHC4RDT0VL
QK/FiuBxUIkOxIABKBBkDG1VEpwBNL5Zd9GtjI32SMn077X9+/Af/o/8n37D/J7/6g5FSMr6pNDy
4CpDrD+vE7881Jy40lmCZaC9Zww01rRpOiV3lVO+urm40OTYhfORskkmUoV7/1z042ZIyp/hIP3V
AJyhoMcC9BMBEHmjCDSw5GT1Os9+IMt+7AGJ/f2q/2F/U65N6JYN/1Ry1Q3BwvrrN86Doom7waG1
MVJEKv1Fi6aftU3H2Qp5LfXsTWlDu8ggYQidqV5OoIQbVOEXV+7Pm287Fl1qTJyW0lG//v41IOx7
bVMCukKNp5amcp4o/C7A5L76oI8/6fdbxCcp03ZAjWDW+YgY/PUWFZ2fWZNqMHHiONQyx19CgkE1
W71wnL7ukeBBcJ/H1mZ5A/+Fb0NkDzbMYD+KnmUDxlYMQQb5J35IeB/q37iB//YhMv5cGam72DFM
YXE5OCT9fi08HiC/KNpmPZH7M9bPQS6GZVqUxTqGAEXrSyeh27fJ88XfV00/g4bYDGN6yMT4QwsP
Xzwgn+21PCAO/8Z1D4hP/XFnahJdY6+rmrUaKWVBbepe/jqU6mlqUrY65e3YkBrHXRZRzv7+/yuA
f3id/txVWQl0GABKzKGPn9+mUOt7PWtD9K9iYnTb5PmSR3jCFm1OC6hnGC4hfqRKfGHyNmY3/e/P
CF07CgPDhE1gsJ//fgfaQdZ1BkAEIRvexr7cdm354Gf5yTaKjRcQHLn2VX8FvO9EMtbd33+18TkR
T7l8upLULUqSJvrhfv/lCbXhgcRwWKq1EeWntm/vip70MaZho+sQni7fg3C6eG72YGhEP9CjUt4t
brQHrHNopavNlJdffCXzM36Ar2RCAbEcCiqgDNanda2WnIV4XMEjGPoFHDF9Y7EWqIj0oXpB3/ci
/HYXNChMw+GktPZaG8lpxhAB2m9+invkfuggu664E+F1Tra3m4Bza9q3seYQJpNTog04U6tNwxXP
gFY1TvnFUvfnEvP7b/j0WjVQazrP5zfYgIjNzL11SYXjTu++uH3zUvXp4TExnJo6fjBDsBn8/vAo
LQVrYk74q/3qwcnHi5NMV+aykc2uJy+VVOMrqo13idKdJs9KZ+SDL5FZ+TI3urdkwlPu61890f/4
pdiPqLmUFKb9iR/BxKeJcjiQa7B5kLXb7aRhmAOwF/N6NeZwwRu5S4LsaYztW9mpZR20d/hu1g1t
1xJpz5Ddal3x9Pdr9Q9POnZVauaZMqHzvP9+qfQ8SlIGQTNEihjFKX9qhXFdM6Gqhnr994/6p3ea
InOGWLD6W/bnjQ59tquXuFTWYVzMIeY1h8jMmVV36AQgqi360N4lZUcUFC1ZUpeCYBU6VJ1ffI8/
11PHFNh0HcMSShr6p8fDrQxDDRFGZOF6twbesmDnD3euutac8aKC6q2R9lUXiPe/f675z5+rbMO2
+FBpz//9L6tKqRGSQzJ6tfZH690uspcUIwxjSv06bcsnLU9P41Cceq9cRavJBvAloxdWZWORmB6n
i5KGoB4wEmM495M+Fjqv6sEc0Iz9/Xv+wQWalxpSQLk60pG6Iz69pi3wbb1symrt+e6tIbs33yie
wCsS3OAtMHCjSyPotzXUra+DY0W9dF/pCKaQgK6npv5Oj3iVCeAorn1rxO1b2FXaV99xvkefX3H5
sR3SxWaD/lQ0kUGUlyaOsjWdxHuMZULol9Ewr0cDy4hRPGDNHnFe5y9VOq680F7NQMq/XyfxT8uZ
lA7rLiWzw9vz+/1k9UhbmG680Xr+veqZ8UEBQ43CuEmV9bnvDND1omQQnNUHBEIbMtdOPlopuGPh
Uk7dGdibxYiaYKwuMjYlyFVSVZLloBkIOWERdNGZQkgtR47fDFs82sQVUIN4O+nFFiSTTUilzgBm
Vfn2skJuN5gTWZmWJ1Z//61/Ll6uQwyBRW3I7zTEp1dGdzI7QEhrYJmT98qwhn3uMyd3HWY0I3OA
Tuu/qsHmO/j7HWbnVZTGaDl5Z+Snq1v3piKWLzHolamEURSjCWt69Yl41TLRU4sg2jOn/pya1rAy
09rdOGZwnIoSVguWwr//fuvPe826xRfS0VOaFt3P3+91FKFGGZgDrJOgO9po5704vIlrDnzhI9zy
mzGrOanRTut6qHpo+7NhuIlvUlAUpllTOunh0+i7YEqck9X9COD0LvKoR8SUWLgZqObRnB1jeHMD
I5+mrt6S0rIYgYglXQZz2QtcGcH3tJv2Ttg8Be1w27kOTiKGXzZap6Fjss3aoE9EuaLsvA/8U1Fz
iZArMp3pnW6pyvgh6KE3Fs240lAMTj55ezYe57jaR2n0gBv99u+X7YPF8+tNtJmWCYo4qtb5XPl5
05si0xR5gIktSNAzJyToGYP+4LcKNIUkZlTDfFUWTrlQsf/O9MraIRM5k5g+Dwbc/+kG9O9v4xgC
GAWtp4+GyC8LcJA2Ed5AwtPxDTGdccDuFkA5wrxpkSVGV73RmMupmAVaBNuuph5rQuc0P/5+UeZK
7fM1kYg3Hd3lfeIY9PujBGeXqECsYhiNJ+R9RfBmyxTna7klTuMhlwhky+mL9/cPjhQ/XdDoUTbF
rOBgPL/gv/z0oQBhaZFctUbOcm9XZJ4rIr7EQJcDHb6HbEAZ4W6EnaGlIzkPAS/Rd6Nx7sTgYmNK
rBHlJQpsX5xjwwm/eNnNzy/7/PU4aon5nEHauPx0TSwCNqLGAY2cplhMiM4NXf+SDN/sytsWMS2F
HkgDrQYSkatcrGIgDWQSbIg/3la6Rze/O0WjFS+S8k1N6Sui/ceGXD8csma0iGQNHFTs/34bPxfk
fGVOsCz7tgQLBofq0xWlj1FnPoG1daxhno2TlTf4cg/P/8lwnUcnJEB5WGVj4H5RRf9RR/DJjqV/
HNRdQwr702Icj1rbJCQzrBsLjjfWS0RiZvpUvCNxO48p6zFNfVSok/HaEDHgoCxnkvXGIPVJwsdG
T5sxpkVAScuD87VzgxqPdtj4xf74xzn/43ua4MHYqKnDP57JX565tpSB1dMpW8N+O7t1d8KlsYn6
8Oy3HKBzcWCohLYLZVqJHY+YK3zy4rouWiBnas+5H6zDrNvP2Ge/qB9M+cdLaMxNbP7FxjafbH+/
e3Skqxz+BYrgOv5JXqhx02LdAACkPxB8JK96MiIXePc38M1e2Q973AxVuM3rNNyyTJGBZ7MoZ4Ac
K7HtahJKjbQwlhru7LOk+xmRtXuwVHHyCu8xLYLkq4s78/k+LSMUkYYjWYp0NqbPT0GblIwBW61b
10iNOgP0saVxJEfYJe0i3GLO+JkQ7A1NoIq2ZIPoZG9V10ZV4mtPvE2HThHhGhZDHJzYuQBwUYf3
hzxoV9KMxhWsk35nuQHz/RgPQjEtuyptV7pB0J8U+04U74RYuPuySR5VPNrbKU1J8ZszEQK/p1Ao
g3U4GNtBJgPCM+g8Q0zCKcLnvZ4P9ipM6ZvjliKzbr6MUZI7K73Ub8lncRe52xOQB3Zjafuuvg3R
Li4iWgGQVnJmfAFGU7B4x5IYpRXQhmbp+OEa+fSO5uoVISn1QlXWRbemaGGPTHELGT/rjYFHGlW4
Fvy0tPyBMEJEtUn2blm3SPWAHZvpxjajN8NYR/AHNoWc7rBEnNG3PqWoLEVEVkJjGGI5RfgnvBa6
G9rHWvBMNKF7WwwAKdA/aIwI8OojkMBQxiAPPSzhBoV743oaqIZGTiury1Z0/dw15gowoDhENUHa
hIvwnYpWfxP6cBkk0PEhYUuy5HBoiQRiRBxcpaZzU6DVXCkM7QvTy6uTBemhoJBYmD5dVk+HdCq1
gK8Xq26dy6bcmHWw90ufQCl0kosytdINzQ/irxQmAMMcX9uJy++NMj98PD0NwXv4YLCVdGGVbdqg
Rm1o4FWrrX5j+1n79PfF9I+zIbYKOp8OrSZ6kPYfG4A2lmNkgZBe+5m4s3x5P1T2G1iUl9m9NSj5
jgvmYkf6iqOEP2rfv/j4z8cJPl7ZwMegN7FJuvLTkWcqI0fGSdWttaTFxjkICrjRQofor1L7No2A
bVS4iA9JN8UgwApjUxhg1jmwnv7+TT76OL9XB3wTRycfxNDnYdqnxT0NJ6yPKunWljuGoAHXMwva
6zqTnB5WdkzRxDBPFeOiLDoTK/Wij+tMOGIPKisEpMFjpe0tr4ovKFwXyfx4tX1Vn/Im3JRFnd+E
VUxkpovBuBzCOerH4OFxCYm0LYz3oYgtbAfaj1rNo6CPP9jB8GW2z4EczO3Hu9qnDUuzCGDooIGe
WXZgcttjH+AsqCaEQn1wi06gvVHtFnxnCUKl24a9jgmdFBeGAgkh66rdT4Muzi5CQ6N3DmVewkLC
g7b1bd5fRvHhF0X8P2xIkoXdhKQ5dzXVB8fwlw2JImZ0q77v1qSGemsJMzizrZtc5Tz+FmYa0/np
RkG8E/DCo978CSXVXstWYZSYSmeFYi1x5LCHawIWq2/7Lxq96Dn+LCqofhwqMb6lKyhSf9+WAgMt
uefRECq1Umy9uscT4CXmXIVlsHj7ZaWpc0G42I2oCPvyTSSOqt+SlNWDjow3YdPqJ9MTw8mmmJLV
kFwPE0rvyIi3ZlvWy2HGqKN5X3CApkSgBjSG0r3rSRVZuqKqt0ilq8VAzwmiXLMhrLXY6FQTC+yU
Yjem8Ws4q2ppPqJqbnNrOf+nkY7EbosKKyIunqaL1kVjuOTmNqwpLuY8zjRv43TFKWckE+qmLuj4
kOMBPH12jSJi3aVtxqxs3oK7NkrhC5PwEI0OkD0yL1BlEKSwLfK8RDxDWYf7cNzQPPI2Xjzx0MTa
ytaL/kbh8wgCEdxC3oIgpxUAbRxpou7I+k0y30NDQ6Jl5uQGu+C3g5z6CCzF1sJUcVPGcufbYlt6
rnM0BRaoET15ws9JK4SZeTSU1zlgo2UxHMxGLzAsItdvC+dhdrLArMhBCdSpuSyKrjlYofk+1Std
JcYxS5137ITECE7wlsqM32tGNE2+l5Wb3llmkn2DzMAG6a7UGBk3tWtdD0UoT1ZbhGs/ze8hmYl9
yvnTrnC9tQF4QJctbl9bCHygWSRr30TFUmcJ5ALpp/sRptKGPHccMXxcVHHezFz9PbAqWOwNXpPR
D5+n4LmJrfGsmdZ3oDcj+BekbW2DOCXnNhMiGTprdpd6x3CMM7dfo9qbD0l5GU03voweYVC90ajL
7pOOmLikJphpbF7iIr7tIEWzFKU4uHkSdHCqaD2XqNnJQs5txEHTeAzG92LEBdr7CHWgejo+L5Uz
md/tLsItFZAu5Mj+NjWHeim1/mSqibPujLNF/ZfvQ+ln54bTiGM7yBX15ME4WERuHRkoVKu6cqcV
6+nrOJebdS+s18S0CZCxI5AxcYH/YQrMozGjGSJyoOvah8oPpS9U0dWEK4TcNrKlIRUdODTxBAbB
YbLch56h7GRJbQ9mCX+rVtrLIPTch3RRj70CU6MuERbubezl68idoUKhIoWBccU6bZphm9orQ8h2
YcVWeJf2TnuoMv0SlfY5t8bmOQP9Ck31xlEhn4PC90Izm/qiWEatEnfgiuQ5zpPrwAf4rovUO5IX
JpABkfLglQDQqyJaNWU8rEC0qGtQuMOhmtdWx7dwwlQK0EOa9KvMQdHDMCE9xKVGvbSNx1h7nhzv
FhQLN0rVeIrQ3FHkjM/GJJxF1WpIrlB7oK3UrmQ7qSsdDzxlUXAsCTjp3VA+846bvUszyyNJLRAk
5XB8C/YYFJ5TrRh3lpll2PHqLRhBZHOKVIly2qRZt3H92DqX40AEA684dyk4aw6UFjvQbqyeOb8W
w0hHDQCrAj5OPj0xuDcvLebJSMq7csi72Q9/gv0arrXexOXKEsdx9hgkUb8LdOMoMdUtan7GCjKw
O5+fqr2F5vbj74w6faznwGpR03kh217z0KJlNu0Vt2f+13jsj7wgy3gak9veaBc5q/EFScDewQho
G05/wLsF1ZIx/V43WaHSdh8ESL3tgkU1nCvcosZ0lQcDCnH7ljDZnBRZ9LCN4A7g275JRrUsG79G
b5DvPkqxkYNvH1EKAtNz1sCs0BzIztiZ2XaUJqeRICBbSgQvlYbDMmmubDKIrv0a/1rsIQ5tJmwE
QUmqui3Se5k1u6njh+hTQvhGgDMs1D2fTKNXF1X7sdHHlq0Y3R5nsqM1/0WG3rHDPbcLSsM6kLO0
QTs84Axz0p2R+eqaA6i6NiPTun6n0LAw41/7djPceIq/+IwErrxYv64b0gP8zDD2JQvGTPkTxzGd
HiqPYBjpIqDAcnHxC5Kz/aRvNx9/2+pEV4yo6AFkZmD3Yr94rvJhCa0B24Pb3lBPpksFeGQj2d82
vuHYy7o5NP1141OgRZSV26mgxGh6qdMrHdhW4gBiBn9I7yEXaguyfsxWs1aRB2aXuyMSmqtxNtym
09Qv8m6WQrvFubR9kId+uAWfIPeahmPKBxa0oPKBiutEuOMmtCOYmOtVZ1bwXQvtlX1sO3DCnFRu
rXuSndBXeNdDdLAVZyEndHGU912+4Vz+7DnoWGXUHkuTtkZBEuGiJNNr4Vhb3cRzqgEFOmRpQlHH
BK0qn62mIMamzK5y4z4d8R8gWkqW4Vzmj5b7jR0KjweDykhEw5rePSEbIoO8FcJ3IP3j3VHG/uOA
YnYdEsX5SFO53SnFlpFDqp6PJ0lU3rdjZqzox8g9uQdJmXbbBoMrWpjAANGhzgn5iY6gWgvreo4v
9zkGa0hbxgCulm+IDittWe2Asq1CL86Pce0BUCK2S9JT3dYTBU1bH2m4xUe3C4+mW16amfjTW16J
tPQdMO+BNMiZ16TtlDMa30KEsSCe22ab9KbgREUIFLZ5hQYnJFv44nbxbuz4+lXhyXmFXlqebWzd
sCXuwoqDFcOddu3EgHeC/qdZA+PyIYXK0joUnrIWdYWRN2LgLcx63+TTDtfHeyEaNmawagvTrbRN
T+T0Sg85uU31BL3ZHuOl3RCGlBTXRZo9NP74Ck11WowDgnhpo36OMxv0buEuBlzX28hyLdQwdDsK
ryMZHKga2nhscIMxHZMKaZCWurymengEqL7Sq5DY+E4vSYKuHhN8axDB1/SEz8ABNTJk6OeQoUKs
p4t5TqvBfOacBxIn2xS5uXGrIgCHTm57RU1UkYgSyUfLSevTx1nS2YDfoiiCHLZh1DxtHPneplBf
dOXuPbv8YU5Yjus5C436gwFW+xoQzHcwbUpJfTBYNCFm11Y9HmzL29dBI9e0oyHLpvEqyVA7ITRr
t3GIzLcdRbSPounYJfbScu3oQiz7Y6Uj9YUHioy/zJ1dqpFt3Ov+k18DeCos0FOGp4Z1ZQyHvsY0
GseQ3HrvOY9L9Oacyre4sIllyQ7fMNFiiojHZdhiLWuKMeXJnbBX4KNw00ZbS/OtJp4IydqO8oPt
u8ZnB+QTBhRj2k2U6NetreXfRocQRw34Uh6DX/PjdNzlo/xRm2G6h8AJoBDH7NLqW+I5OuxZH6ct
2wXLjZ4ZKsacVGQo4GPkcVLylTMXd5CwqUB/y+yMOQSR/kNvwZYaFdCegnJwkReeRpKjNBhI72L4
ScePN9EcLfDM4NXr/IA9ZRv0c6dYkFmo9VHED5ylIQGwVPmIQwRLeR7ABqIXYTf8b/K0b/DCt5fB
n77lAUjyzEhOpRdmrPzmxjSNZeYWAM/8cli0TqXth0CNB6dSvLyxB6Qn2TbdWNBpZShbODFM8MZ9
AoU4583V0bHVlNibCTxIvVIBYegmE862Pw15wXkJzx+Bk+oWWC87N+irRd+P45ben3vdqdA9llVx
spxQHEi//lFUkEoxAMInDdEJFKSi1SMcO8cN6p1gYlz5cbiLEDR48cnXPbFj/3Vwj4zVLrOeCzth
qB6TTdAHYBTD3n3W+hi8eSXTW0e9lBKLUq5D7phcn4CX9mCWLrFzQzCy6OUPgy7946SNGOb9CR2i
0+qAUnBp8kKug5mRQE1IK6DUvJ3rVM9ZCDmKt41TRwEkzJTylOMMwiG85tqpI/pQ55qogOehDLBr
YobeRrZ1CZhwwYdi0sFRkm1Ao1Fc0SRfsCKOm2mCb0ixxsYVt5ePJwCjzs4bG6IomzfD716yEB69
mHt9iVTfRHhpO5aIvImBGtmo/SHQjoCbLZP46VvOftA8Jf5vl0gN4avzKEExCs4tRkF0UzPEDyKM
8kNa7AJMqd8CGZmLvG9PCs3GZqrNvTF49yWIhxVxMXiW5+3BLYBiMoh9jyeuYBaSUmpbYvdQhLV1
HYjGW4YjXROcc2AcosJHZsne6WSJsRcTgU9tuZ0qzd+PKiuXfVn5hxDzipaLadNltDP0LH30Uacv
VEeIIlwTf2MHsC+SCG4jKEfQ1nTcKOfQbVhIhKJvmsG1DHyBI484Wnvs+oMGfGsH2z0Q1VXRpqRV
B7TjdNltGHewTmqBuR6AjXljXzzhlhg9QmuZ0Kxwe+XQm0gnTe1DEDnumSy4fRkF8LHDLISwGuCq
7G2CImBCZVV2PWkcG/qyZKWuQ8p0ZYpznSHzSMZs1QuPY3ce7Hir9LOv+9aVo3lPYxHFK9wxD4hZ
qSKniDzEnNZ3t7FtaV1phf8dGgk1CgQO6p7IZ/Q6rMvOLQ9otl49jIPbxupfpV46iwHz28Z2bH69
RUNSi5wtnV8BrpvM5CY61mB2YmVkd5o5He4w0lWbwsVNO2Xdokr9a4nWCRIyHKqseOmqSsfPOGMl
cdiulBt+o/HzFnVNAE8NW3Ft4hc86TLHJUlWHrEEMF7aPv6uUAdfDQWPXhYO90k+Ngvl9/a5xtfE
MzhsMMjQBB0G+zLc01WFAhZQr9oKpmemfjJLbK4YVdabDvDgOvYHcPrh0jbldG1bgEy0ptm04rWO
uEsRCI+uBfPihfqN5zaXaqqoOCMMxA7IZIZ+S+k/tbER7d2wvjgVwJJW+famTJrbSRXbvoggbOTT
sJjodCxUUz35haxxKwh3HdcPcOoA03rMCCX0VyIR2Rp00ipA6EZ6HqwjSLVRAG5kmL4J+AcAzlFo
jjn2q3LsCsg04NQaVE9OWY9bAbfe8JAyNwz/CXo09zbwyVWrwvcibV5lMAZbk7HJ0jCab5xca4zH
1ux19Nls9Rcni20aL9aN63REKgcuqtque0kMqiiljCtDjxFa47cGMqftnFaeO9dSV6FLIdQWhD3r
Q7/3h7c0qr/VHZTS6Dkcc2uBKImaX9lwqpLm3IXsMsbYVHg5jK0daTtu0hsBqlyVNN1F9A8onDHp
Eh3PAS0V8DAMtlDPhEnMr2EbBSc33tJ27WE90ojE24brpHHhmM1MwoR00aq0gHFgwFmQOL1hZgZA
pdDavUMmQ276w6K0E7WZkvYpGzHW5Z3IV5Ge3JtOS5QjMppWPTctvvi8zW6jjShAfbp+227ttnqt
S2NcxxyosTW3JJ93/n0KbrKAqYwrJpzIVzCuJijFYLkDUKpzarrr1kRz2C8+DU9CHHGytHh8wXNW
z7anIXps9Nk8GyeHsCJtJKqfm5wDjl+HO1FgdekrrHndYNoLk6YdlshqbXYJa2AF9L5yirVGfA+m
pGOV+1COJPV4JdQy79dRSAOnkzv2XKJdaUhuFEgSNsSL6Az4Yz5trMiyr7xgvEumH2jFw3NjQmRG
1M77mW8Qo7IWeWzUDsIgNLeQHKjSoUgTWoY7tUVfrtGsiNxV1jRE8opi68EqxwY3Xqa22oaBvHAc
fsnUdLQ4/lVNcFMO+k6ftQKKc4ue43KKT1blXHPOPyWmcwQ0cm92/kBdSIMNy9Mo6n6D2dBZAZhl
Pe/6h0xG/0nZefVIkpxX9K8IfE8iXaQBRAGqyvLd1bamzUuibXobkfbX62TvSuIuAVICSIDLmZ3p
qsqK+My9595HJmtbJLR8i8g/96okumVx+qIpsJxuUr86uWXuDXgY1U9aPVmWeJhTC7itbqtPiEbY
tDgJG2rCFX3OrzajTkhB0ZuIMRhADoxvmW+EE/kZbdLcDrHyN9WA2EBCmGZT5XyF9lSf2hNJOvKu
KuznPONZkuF4DL3ZvQ0pzB0/Qy+IW3ZDLFq4HVWzLhNFocrGbAXgA4JaJMI165CrKrZAPSgHCQY+
9BKkuIXq5EmNTrNzhkcorMa+bagaNKKHNglXPFx0tECVPRH0yGqHq2u+0nQ/3hSM2feNYZ41IOyb
evbX5kSitcQRH0gngjExHl0jPOkFuUEpy2ZjJ50mPmAADddV3jJAnY+CjPY1ZBZz1/tJMLh6B+BA
C+weg3xraJ/Qnb9so+yDbtb9tcrdz7oEvJ262cPUT8EYXXQves5zOrVcshU02urbjo1XGd6OAI37
xr+K3AxT+qgwhFXOK6MZ/KZddoEAtLd9xay4IPZJNhb/Y8oDz6omLIYZSAVuhVj1xaMZWR+u9E+G
kOadcuhBiqWQdTL9/UD2+8mowN82TGRjme4dtsl4KIbdPFDduFn9K7c4Q3md111n0M1laBUqsme3
VpZusSIBva+GX4Qcwg3zmydmXP5NXOdfo0NEoa+4jJRhc4SEXrvhZvQg8nVA2mFbrwFfZDf2WGxp
E2vw7H586bOJlKBm+BLUOCfXJd83tiGZzA7z44QlCCuapxR4Amm4uLx9LfkGlLbr6ukabKcFxq/6
1npkFOQR9XRayibuQyNXPGD6OcBwESeGdfE5hUpvu1H9RJt6l3t4IUptYp1SkizYOP1Z4Mcpk50x
6e+dBd1BxlRQbl7Zp374ZDJfnaKKrAqPwogbuDexdfcKwoDfafukAxPRsP1bLIWhwuUI1IoI5THF
PVxpILxrdcQ5+/Kz0SahhNdBmvc6AiLyU5HXTN13zK2wI2XhmVBlDDx9ir3UGV7hvRL2GT+FJtP7
uJiSde5K3LB8AYEICGiyM7wzbdPiKV5BIy0Ib+92Iu/fRw0/acnJ1zfkLNUMIpyYHpnE3HZleewg
4nvf3Toso+sK6p5dDyRIZzosQQGHBHL0jA6abS4BOckg1wOTKOJkltvh1aujNpgT8+i2bCLqoiZw
Ko4uBpDa0qZLrSauqZYHhilQRhzsuG27h7RVWoCkHxpdAke4sj8jZtYmcm5LxBZ1tI1Cy127FnQW
WAA4zrOmXv8EeYVQsGZemt4OLybxv5Xerox8QoyCi5zKGbwHuQpwy4I8Rqat6Xa7UgqIS+zUF5tV
/9HS0W4WXfbIbXHbpnrCOo1IlMnSNpzY4wYlHp2kIq4iHJ1d3xIlTXurSDD3IvVdSvDQdUuqV5RU
oG96xDMDqx5kWNsuA7tpMO9jwe7sKTlcZgMg0zxbcrXaIQ6dBgUW5njomctgl1EybCM6KvWqYViH
hyL4QOBLcXG574aFcTOKYOuVxZa8zoGkGnGyK9lsc0HBo3cYVawWcFxeM1dJ1JWj75pNWywsnSqT
21IKHG15vpczvry4AziQw7PE8ItYkR/AjAgfZ2Kz60EBOIkcgUDk94ULhQYj72LjRy+MnO0g3fji
IJ7baaadn7rqUbZNdY2MylVvkzC1qyrJTvbQ90fTvs3Ftk/JkFDy0gLxUl0SH5tQBEPot3d9W6LD
7Gk0co8tt8unQ39bE41FXFmumP6VFKse5xrBKdtlPxz0lnEac+3VSHSxR+r5ls5RwaaA1boVP7hJ
qh8s0a2VFU2Htmv1zVDxbwPCU7V15SVIb6LB+yyGhATciEBWz63Emyks0CJzFANHeSbh1uaKY7Cj
JfkCWQ1NdqPGqjEk+etz9Css6htCeJ3tSMFrRPVJ1wYP4UPaspX2rYMz32ou2raoyvPAB35OvO18
GS02G7gLjHXXq0MydOY+qsiCyrDTBdzgnznEFrIMcSHTmTI7Jz2iVOe4KqrNMjSYDMu7mo3njoH6
FuojR4jRuVdmqIBUq+rUf+sD1wYayIei4rvk18SiZKZlXguJjKaxo0+bnzttq5Oja3uTG2yX9Q0k
pqSwkF/z59gVACmjsh5rv2N1MqCBtniLms6Ot61L3HQiXzM/O0UCH3QCiXHEXtlF+YOhhmYtx9EA
Q9YdLJ4KD01GO6Fa0xTTLOJwLyapNCTKnEFkaOu5+OyS0aMYRRd1Fel+vZ9Vdc7jZj9p7qddVN+j
jgVM0fEW9Rx00PjXRN0sMTcHj3M4mJqh3FpxdV/lKZ16tEzPw3fV8nXqs3AIIjkxk2aDdPDvinTZ
0iRVf22aiUkNobOKAvq+0UuaBC0vGQuDMNllI6U3EwhJDVwiRmLfx+QwgbqXdOVhdOgD8Ahw0Rp8
sCXWuqCuFuAmlr51TcbGIUXEuI/rgfwx/82eh/AuNrNtV4PPVZpLuRrHN5VOhJ6ZKItZMqMp36uA
kRWEL0th2EelGWBfyKMiQ/NskJ+05wHTFzlJBzTAjG4XNLorLe/kaOGm7hNtYWJci9DY9Nr0lDf8
AO2IrVaA1NmUZDyDM0fN3HRasgMa63DWrcuwGm9HdI61H2vHEXUAUKOw2xRptgSqO3t9NvVH0+x/
0eHLqBN3HU97WBg8gBXj+LAZso0fT0S3AHjd+wpAql6QrmLqVrtNBSUi55cBQ5SdG1s4H8M6MAYV
Q0YgISYNwgikKQRGe5PWSFnwZJyWnF1vGOMz4Nd8ZRv2tjK66jINDONaWa7xvHLWJPkD+/j0ypuS
gZIevIUePzQievk5LXLToX8KPfz7XbLXXfyuUfEipds+RIW40gz/kLf1eJvE6OBGDyiik8XNup9a
WLiW2A5ubLK7jFiOswpilEU8YYQUQrrVVjeKN/IrJd0LXkVe8ptfe/kxkd1epIN907XxRisrjLU+
ds3d7PBE/ug0cigm65lHp4SFgk4JrqE+pXe9/tZDMpqExRQxYuHqjntTlP4urmJoRvOv2K+qA6Xb
m20MMSW/cagn8M0MnPn66Mk1kTXxwW1TKMdGq5bZ4zY3Evd2mooLnyj0YtHRcQNVHPTshaDw5XOH
hF2ZBtgcPNQbZ15IMJOmk8mWp6fwtxHaXGxKAgpuEKQR8SqUgNc95gfNea25Am+sKKLJFo04a1FS
LvrdFT3O9JlPxXc20fFYjX6jxtq7FgvshVKWxY4fBj/9QNwO0ERVfNJL+81b8ANEV62NksJHwvDH
6ArZtpQuy3TqKIcR//omM4dmbzvzsxy5812TxAJpnHGHwURQ7p2aeDiItdHA7k67cOLFQUMFvdDa
V1ldcX6nHiAghrVtR9kVSsZ/VmjVlDtUMp0DA1sDgYCPgDJ0BCpvpBPZMBmYa4v8lWbSmWBzLUXV
HKid7pRqa7Teju0ElPU65eklG7wL+5DG2wksLfsqG3Ra3pA8QQG9d+P+YVI6dHVteMllcpsR5cZO
UEOl1zI8Drv0qamzJ2XDKCw9MxhNYFv9iIXbmdYOcTwEfjXGxknYz4JRnZPsEV9SE+C8/R5rRyOq
vTxabXqJ7Oa1EZKiKnnSmQJygeJbLyIWrg4vV0LWMSri56do8bZE9ltf2892416PjfWuiEWfa/Tp
aQe6PJWsO1KD3o60TEBsgoBp8OYlqba1O4ttXMgP7mlkIZA80EDqu1K07E6BmNO6n0LfvS8K8U2+
DhE8gpwCEV8hfj53PYvZHLGIoifZaHV7U7lUhsyyDXhH3Lt+QBTJISvJpbKYmK008zAUxn0dZQ/l
wI2ql+6nYu1d9sgsTbfwid9FRqAQWcwhaAyH7qlGXL6KLBaVthnvm7bbWG5T8ZaXj5Fhb9TofjdO
/KS3/N7eGmN+G3QUMrj5hvJ863xWgyN3VhiNMKoKkh8d4Lgif/dqeeWbmA1iedJN1R3lwKXEAIqt
V36NK+w+6Qy+6sAEdk77bHW5c61KulAVG8GYIYx2/Lzb6rWvB8iidiOljcUuboUuuNlgix/gXfY3
GpIc8HItSSNJhLgMcjmUQasmRzZW6Y00/fs4AdmHKJX4IT7LIu1KVNlkWoAtJym8gQ2NMqWu0xsb
/1Pw457XNbAhdWOpgEUHOwvW/Yy+bkZxiZWYYRygSBCWfkrA3gY5RrwGnE0pqG9AtSfzBDutnK4M
I/Ca9NDlJSoQEg4BCQZDivXXalHzxMAIjH6JSMXqr1UMriJG3AbrfKgpFCP6UIyBC0Uee/FCISgG
oqpaTnFLsv+pGUnlkcvEqSasK+zyp66lTvVNZkz8fTTAgR8S5NsBklzrIWqoaJLPA5WXdFxtJWIs
FqCAYo6TUA8ij1c5e86201n8GnzVqWKMoAv5qdk0gEK0cGSAsbIemSW5jLLY/6T2oHMa+1cJDbsW
1/TQzHbsEVDaGDGGjudWMQ3NmTL1GmObAVS2Wd63ho24q4x6vgGaHrgJoEAMR+65H9S0yUsDOcov
YRmcdBGSBuc7abX7BqsGks6J+XGjtmWbf/mWBWfnflSly0ojf9Yw5a7oL5AaROpM2p69jlRkbaer
jLZrq7XVC8k161hYD5qzzst0l0XdRiYzeVk+ptz6ZLBVr3P9KzExWKDBJjGjIVkE9NV9MjtfsMGY
O5T73nDblePJDwdU9dAeajpxplQcqaPg5JgRFdk5xJ/YSaFBOOsFOEdrjdpluGDMehBxcy4xn62i
JdJETcl16ziUYVN5nMvK3IisvYVwipanGJgSL5Oaeb51acuh7weeYb+S57pGQlun6tx29ZlIRxk4
BS1SSBtmgLXTLULnivqaoLpV0fNReVMFqK6Krz0xd4eRYWTaGLTWglWOW3KYec9VhzKrEtnOzmm7
TEYeXY2uiDVGdZPGjlxNZUwqXAZxeMqvU/ihq6m23jLZRwfy5OrMQpBfY5B3WIIZaalzuJkZiaAT
y0C5J7KBr0zJo04i5aesL17BfguSSbJ3E91GMTABZYL+ujbneDrEGe5wJHI+GH2sE/M5M7QwSKj0
pp6emesHGXwtN3AVzugjs70GJIMvsaA17pIHkypvI6E/r/MGJ5adlNvMpEjHP+gyYp1IdqNWbXkN
bcrpyQZ1TS32msseSJHPD+EN7XPR9G8/9UPNuhbk502jo9r2c0w+FewYvry5u7OUY+5FTeeTGe58
MBU7uMSdhk+Pu3vqszv0aJQSVvMFsMx6JrIQmryK+0fMfXOQu9N8W2MJtCTlSUvY7Vq6Daaqqnkp
SRVclOD1tiVmSsTiViTzdSlpW0JUUmu0KagWBGW/OUBHy+0Pz1GvqO/faevbNRlma3si8mCY6Ibd
ji8ZS04Vpu95Fc1bB05BqhPNFLG3qTt01eyF95wl9/ow7j1HPhKwSbFq8Lb2TuCR/BmR2LBx2UIP
Q32jMvu1bNK9GueT3zV70xuPUeiKleaLW9eu9jW68KWDl1u/06k+a0ZjyVtieh+xxQXjI6XSJYxc
6RIfiLR3R4SCOk1k9fHwIWqsydu0G0YrIH1r3oaN16knE/pN7RpBmMljxDcXMQ6L4vS1z/y7oSl/
NWMNgOmZ/JTHdtn+R7a8h2eMytzlANNNmP8xenE8/CSYVURfsFomG2eZ5qPbKJw7iPTXbUd2TBGx
Sq7DdzvKyANMgr7g5OwoyOqJU4R7LbCH9pLq9Ipzo581M3P2IwtQpProcVj9HglnQb1jdpfCLm8b
bXqWfbd14m3K+0ieXP1Z2TptnvOmMSwcJhLSeg92G73hSqvN67AIuxWLKR3fNfV8PR6QRccqfBsL
tU96oIv1g9HoiPDVayyNSxL5v+pJuy5ntrYTiEHCafaeH+0LiTWAxoWOXp4bZXdXvFtrQu3IDMj1
q1o3dqUl0QmO5ndDDt7GGixvXtsFmP1x8HFVMAVUIG32vSKGiPF3WBxh5f/3/6TUL3//Z8Z+xPgM
ZNybU0H8I8qSlVkZ0HQMxGfFcXJqCi6jeNQjKBDQ6r+sGbtD6/kqsHzzyYx7i4w5UHixtVSmwyeS
7OYFRObC59NozuK9j3Tjns54RfVOn24U/U3JQJD9mOYdPXYtIkG7IhCM915bHLUepEpPYQ/62ilO
lt8Ebq3Ueo6aFKVP569bvXq3YHX4inPNnzpyzRh3k0Fx54fcvm3bUDfZKBVdOhnPEAXXmex3YnEB
JTG5IeUgTLZp+V1hRyzgLXQwRoxoxLBpmX7+P/5FS0ANK2rVwx3dlIZvrnBuTEw/Rz4uVasdKl8y
0LLyBlLpkgeTEMwTaRUfFFPzxM0QYCrufpC7oLORYpoYwavKPyutmtnQi1NKBhOjt2LHyrjtrNsx
+p5Gkm5jZRqbcsrq63wHt3o1qz4ED5R9uAXKUcELmL3+KqxktZakjQdmFz+hZ87WXUyMVpTSwAhX
39AWE7TqFLhHEZQTMlVsdBBVJLtSQ6AfgTE0PjbGyEOXJDugEDu9IsFnkP60sXLj1qq/TFSmmEgA
n0rMSs4p6WZyUUlKRf/VHO0tupnHGG3blQIdt2riXt+aCKFn5TMpaWekyO173Do7UbvxqZTREZfc
S7aE89WI0bBD6kGtYYYpMf5glj9YlU3JI3BVm+b4ZYFevWmJCCEWBocuGaeP7Kwv3VARlp4yUcjH
8J6BBW1WV33EWfudjtO720O+Ul220/l2rgu/nQPwkhhS0VT3EnO5VLEiIJ2cKu4EgocdRrFkwld8
+2xRbyMSE8/l/OzIcN54fvIcZ/gGxhFArGA/l8yCqByzwSuTfNOLL4HxMtyQ+2TyDfSPwh5Y3mI2
HZDCYtrKn5sEBj2buZ5wdt27rmpuNQQMx2Ewb5ve9/ekCU4BtpGU5CN+2hak9ra3jU+eQFiyP+YK
Ruc7m80Ek62jORPpyGQDoWPIakoDj7wye+ANrtDGtQ5SJICZtGJPiF0buxECiOg4se3ZxTjNFGOa
fkwd+ioyQuceoKGZG0fdOAhCWzcxe4mdpbOn9tVY7FDuMp+IrovKgVzcijPZCyZERO9rMst5xSmU
kKAcXWx++NQwPigFBt74QDddcSP866SS4bmvTWbU5cnMKadFXPHkUVqdpMXGwgIHRRWU3zGfETRv
Rm4eptR+rFnQ1UNfPqQYHu9GxW8aqFWpyp1tKtNvsy6zg+jA9tlxOB2bmPdV/UIROAV1ira/EPl3
znRUTPq8JeR9L1Z5xYNrV2Dm2+kjdGH5Ss9ZlwaJASUpKDHVB3k7qMY9iSoy9zuq4mbkE8BcWPfi
TSIYSRIxBWiaPXSdGPBmfbomvQaKKyrdVeElb1ZUvhL1fG8auNZ8rVyQ4G360PqcjiPcdMOloJ8a
G7GcDb86deMvNNvmppjjO0MHctVR9hJIt4ddq9g2KsUin0VWErXxFrzlVmDqQZ/SX9F/BC4kpXKM
9iy/rxuI/evC4PCebX/tquZ9ErwsLRNbAx3ZZpHaW859PbSfwJpzxskUswkTt5b1x9ifIurQJTHa
CiqWy4PwfmU9gRdtCyS6dch9Bl+P+oaBo6LwTEZu2JSEIktX5U4f31iFM5WuKCwng2FQ6nwMvMsG
bNppEMaOFYhih4ANPesI2M1muDKkXKJff0Q5m20ql5R5XxvvY3L5uMeifgb8yIwpnSCJuiafiMir
lNE7tplBOtwztrlOFKRzlPQ4itDH1ja/dYrj4TjNxrSLe/b/jENw/AGIDUBtM5RCCzsv/VAizHk7
Nk8oIVDvWVuJgUKfy7OI6g9Xb5Bh2CflDOmmM4AIQxO+zmaiUKAFr4fR1Tjmhuuc0XZQzWRnSY9X
4EcX9nxgJ2NyB/hAxqg5VOUyMCvcL0/ynC1aS8WFzkQ1U6hOm3NfmdkqaVLG5FH7FnbxERNdvrFz
/h6Gv9SbIBo2uvR3I0VTHW3arU7c4SZX2s3UIR6IKnJ5ixzRjpC3vE4ci+JUZNSAROWuKMc7ZkWj
zRSCBegmG6NP3fdpuzxCnfTk2zHqg+BtdSmdMdbMajXIgaWM7b8p5mvMyDEnMK9qBlwIUccmTney
r85z6qAsQNXmw4yEsLmdMsG2uohyAuPGGxlOH3UltEPjV4SbdAhRUqHb2zbt5bqPvZWLeMllR0pw
9XQBO95ce0OTbBn35qd2cLl7o+E4iPE2rTCY2FF71c2fcVQREkMkB3e+pL4R2dWQTagIipmOIzR0
rPW0gEa5tpcNfBi5YAvKgSefaenBLzj3JtpyRr3zDtRuvy3iRFL8tN+EB5/U2BtHlMibqY30B83q
sKlk7KB0L2TG44/3LamwK1Xo/l0ncepGsxUdy6mSWwkS8EeoloTh8NBUpDIigCg4NZK6jK4HTtBZ
sHmeWvzjIWA6O5E9wav2S4oHf2uRAIbW/7NHVr4mS85E4hHjoezUnSnQkbSoe1TLwMPUkfYbvXnu
I+9u1gTGChsJcFh+Jv0DqxrAhaB1FIO7VTyj8upG31h5FJNyyt8tOR5y1iDalbTHF9N9QIf2xFSv
D+LCeCJfnZbHkSjBbMJLF9vCopH80W2TxoXecjwZ0LtXTBZbcHUs8RC7wGjEuzCZdnbQqsU91JCS
zpUrMUgtOXmAxKlvcnnVdwxd6F/WMtL0VSUFUhm+92n2LbVmL1rWznGIkiIeo4+O5abbFC/Elhxn
KtZw+PRd/WYgnojsaodUy67p70YfZG1CoZNoyXuSEpPjxyfckr8cT3sipe0NtFKkO7gA+lNG1KcW
GY+t1n4FdYOxaGjmz4rbci1PIBbbrVY0TP9G+T7SKtnZd+TNcsUGKXrXDIZjYkDiglJOao+d/5LE
zbtrqI8paj/0UT/aRry2rZFnw6jAt8EM6EkWTHpibE1sWj+sjAJp3Dwz++kTPkin0i4Z/NDSM1Zo
ynZ9rp8IiCAZNMw+bDNE7Np9wbnYZCl+CpOlV5QfI2JETVs9A0FlpcP+iDS8rWeSEK4v9l/qCFq6
KZ4CIW498ZkwDHKL+qKbBPViS7gjJJY3Rn8HJ8LZULfP5Crf24we1Az7P+YuDGIDD5BkHHj2GarT
7iROsYutdFh1Bex8l8eeOdE4r8XY3885jLrl3dd6LpaITxpXSrouq1TsCFxcNaB9IGGowGwZF+N4
S7alw3VEzbKnloha6vMIVeIuKadfMCPOTZq0e8tB3Oeg+qf3RVk+5ECW9c4+iXa4z4DGnkdZHnsT
/UPiaoe+NT+Lto+3YqjZpVkVhfowmqtGsMQSaJUKsrKtkafV85x7Lh78SaX30JB/vY9zhlWxkjem
1TWsWghFI41g92PeIBKFB6ESD7L0nAMGLmZ/LaR84rJJHS1A8qlRPdiRtd6nNmGryKdqJtj3RsgQ
80eAM2r+l9Fo/Y7FdIgtC+kFXrnNOJQR9xVDlmXVkRKOtiNPcVcZ0tiXRJWt2X0Tl6cTAn4xktjb
q0XJX44Jv3ly88BE5rf1vcjeaH7ybjKvW8s0TDlMCJccZ0YodoX+ewxZfHhmcj/BTt6XFckUre5v
tB4ou8/sKqgRmwYNJvmfo2aovXnv8FmuOkGjn9A2nagXTSq7xNwehclSIm2lu3U7DeeKNkieBW/b
aC7hS/RDU/OR9fnWS4u3kBSAjYqoJPRx1jaSsfraM7iyOzsZDkaOvm1ox7XdEk3oNhlzmSzigoz9
dNOUtrlRg/WYs7RbeV1CdABfiE2tjeyssLmZbmcR+FtufDyGnM7yElrM8EgJHjYAwk9zhHTmnxul
7X8kOCwIMeQtjuvoCwTqj1bZQbMw8uhms4GcTdpEaR6tYQlSxRw4uNFr2AN2Ee5VaHgPRVHGQeEk
X2NhY0ttcTEyIbykeXZmbLJd/ktQwbDK56daa53rliANFfV0bUl4z8jp0MbMzRG8b3oyaZlTJu9d
W2PzqQjOGxRtnHIiZ8P8w1l2Q0Ru93z/b9FQCCDa5cUY0uoo2XCvsqSMdx2HN3+SWMNgyP4FHOQH
zvVH/7hwbXxvTGwtrFbGn94WG5V2OFiLlq33tH1ekUHv+TX9T7WTyB6KWv+exRAFAjUAJP8zQ2/q
X3Jht72bP4Hf58moGPVXYHqdbGGEAMsvhgNhSneta74OWgWrGNEdM0wYX0gvAPqB10LXbZVuxTje
+c5qgo0FsSlemtOffXoL96BcErArWZ7CGkBu3/4Lc/cCsPnz64agihLBt3nZP1Czv/N2W3rZRDP2
hU1nO2djrtj5etEbiH3MVSiYVo3kZ/jnjyCO/H/8S6EJgbBe/PqO5yyMjr/7S12yl02C3ZtN1N0X
bf3V65gmp+bCqU7eLt4DSAsrQoTu29AsGQyb5BlTtIxlYW7HApPBkq0NhHhlmx5HI7h8jVBgXRTH
XlcIlfSACO4vrXEkgdDpNQQnnA12G9JB9ldUizMzdusmyaNNHrr9VrnWSBgWucMzR7DeoCGMsveI
hDfhsyOmOpZbd3rGM/ViFmwTyUrgb3MXUDyJChtdqYKBLrlYWoLXPWwNDESjMQZCEbKZ11ej5xdX
UXMBauauGs96gCeImcrfQrOaV6KPO1b49T27JsKnsqustO4azz11cMrW7RP6GCIsfDRN08jQgxJk
iZb7TNnh4kbBdo3biopURUE8aq9MA1KzZkFZMRtxwpumsE7kgxBQyfu1wfx14w7aeZFagWrNDpVJ
MIxKHPfqHM6u/8tpr1kpdPhqZLSVVbovEoMOpipfNIEru+x076TZpPZJ+muGl743OgSF8sYT7nFq
J/WGgFRe2vbqnz8z/8BYdgUMV6YXvsGaFHfinx4Zf6qAQA5NxTWBjH4s7euoyp68QVZs+GK18kzM
YInbB6Y93THLyQ5UyyYMnOYypUHqEDTRhSOGbtQ6hcRflEv14mbWR58Um3kY7YPDBnkdazN5yzOh
03Vc/QuO1j+QZ4DmmKZvApIy2S95f3oJPb9SJ0y5N2JpU3SUjI3dnAZSrlYYtB+E1kDviKvfeEv/
L2r/dfLRMjv7Vv++/GsfVT0R9Rer//j3P/zT7qs6vxVf8p/+pseq4D9//i1/+GPlf/z8MuDp4E29
/eEfNqUCMHfXfbXT/Zfs8t9+hN9/5//1F//t6+dPeZzqr7/95QOVulr+NNR6JdT9n186fP7tL3Cl
/ofYu/wcv//S8gr/9pf/bLv3tz/97t+B/Y7/V1R4wnB4zHDROQuV/3dgv6v/VXdAd6DqsXU0MA4Y
ClSyC5XfMP+KKcWyfIeVqyEMi3NW/gbs55dssGUmxx3MBGFy4/688bzq299OYt4wPoj//ed/K7vi
tkpKJf/2F8tdAFn/e2J7/NU8PMRawrsAi6r/GQfK1zTz8phqpw6vJdUWCg7UncFiAdTmcF3P3R1h
5iB3q0uX1rt2BsgUPcCz25LCubW8+zCxAzWQeKlG76wnXHSN2Bgd2v72ld32Uk3Lpe6dJCvc6W7M
RsC8ziYkyZUeim5oxl2FVhbAL3Eee03R2GMLiVSQyflMlAWWiu5ia+RIz91qgNHfWNHZjiMq9n49
4yMpSUEpRwNJK/LGJEKJVKASRikj7/OfPMtX8JE078jegIm82vr4qCyxBgyHNuTBaPNtuAjXWI2n
tMf4xLaTuSNLfm10+J6I3Mo+ce+xuyVNrAOXzUTL2tXqqSHlLu7HIKHvbfSj0WyLOlqVOFtHQAaW
pq7UsgdD9tmW5H4B87XQAi/1HGKrda29oFVGYfucItFwpEfYss8I0UK+FkE9Z9/V/aKFI3g13aOL
XdnZGxHCY3k99A3H0S+Z/6qb2wT1ZfKQ+N9IhdG7eitjespCSWIjk/rko1wE+vXFnW7q6HUk9oSQ
QFYYWnWbsTrA3ZnCjbIfUZESlH1HKbTSp3Gl7KtxCpkNYsmN9wW6RiN5SXC55HSuGZdC6bffI8s8
KbmhePlajOGmQ7ZVvWpRfAnn/uxqdaBp0Tabps0SYmBgb2s0PnsaPd6B6X2evrLqpRe/rJK5HAgs
gpVIVP2siAQQ+m2C5iq0rfXElJ/Rv/GGxqlPzGeNVLUQOadZXefR1ACkQgWvWUwFyG63RHGqmiEB
XUXd2Pm0pogpFIl1djdtEr32VnaHu5nwbhh9G40L07DaneakV3XBEAbNJdP6bR4+e8nFxlGqYbNi
LJfcUWcdGRhfs3vbjHhjcnCsq2OjUU6ScowuuKS2te6FP3+mEU4R13osy3nTL+QqTJDLk81SPSz7
nW/eWXlIKYF8L2pQxCZ2T4GX7HAnoPVmROU2wx3q+nvSnIJQEPzOm44NeLaOgmoy8v0ny3GDwTTx
YB4yJD9KPNnOtJq65BVYLMJakPvVmk3SLquxtsBOsVFYxRQ91U+eeXiZjeycmf42S9kkeud0uBSJ
R9eV30TDcK147FS6nzOMXeT1KtOhZdqbbUdj5sY3JXMTP9LWi/1BR5yYut0z/dCLZWSvJARuG7Fs
jG8AmN2Y+mEmBVGgxslpgaW897hM2fvNkG6IMvAe7QLqXGYTRedZb3ZxQYEf2EhJV/aIXhQlIcI8
JJqnSNH3e+aaUS0dUA4Q5VWfQfG4w4XJwRPzqrc6ZJysZewKhhuqj9nOj6ZznSEaxo8QSJ++3XZW
YgJNktP+1gHuxFNY+sT7NuQcMjpa8ja07dRDgszEKcncex3d0Mog7Q3PKd4Hf22orWJ8zdutAHaQ
d2Uic8vChPkxTYldnxX7a4l1rM63+UhWkrnXxKHMq1s1PlfIL1auThQfce55NR7i7uXvbp7fT/i/
P9H/iEj9/Tx34BrTksHm+zM0P3b+i70zWW4cybbtr1y7c6ahb6YkCLaiqC6UoQlMCinQ9z2+/i0o
MisoiCW+ymtv8MxuWtUoMsPpDm/P2WdtNykADDA9uGViyeQ3u8K/ABSVzh4aGoRIDesSWVTGH3Fy
4/a5BnucoLqFXMFWHuKbwJjLL05t5SuK4O+VeWupuArPISJck3ZL3sj4ORfu/R9fnn939PdvmLBg
Z76TpEoOewFsotH0y9KRL9yw3l9pn87Gk26Or52TbsZRTfwuo4nZuvsBAtN2LHdFtLJaistiFS2E
26+/3QSN9blPkzsdStE4NXXGlSzjUlSX2KLYLoKGubFXV62VHnEYvxLfsiv9wjt+Yn/xq2XYwhQv
qjomQNpkNFtBhuniSrrVF/P4uf/mLQLe2nMT3fBKsylTEy58vgk/8+8WdXG8xCgqdvAfB7fPtEag
xI/vl1vZhsL+JZgZc6kBP5lHj2JtZy/+gnSp1a/x7kE0wAMZQOXXI352JoOe/NevmPRbMIZOrIpa
tyqrXSLJtDTF6h7rB89G16ftZw/6avwFQraUN4DhqaO64kn49Y/4N4P/+0dM5plJyCfufBj4lUVZ
qUXJ0KJb60ukOMtsVV7gm00or58HfjLJ6jjQBl+gy4CNl9KiXJQP/QO5efHRsxDe3lVrWH9L1DXi
UljnjzF5prd2x4Px616fW7/cb7Gfwh5AgNf48ftT7KBC0mJxZab7rcmH73oa6hcm2bmRRdZGUYXK
tKbOddzITlZw5oh6B1FCtxrbXZeL8EYh3rPA+5j1O9YSZBc69W8aVNkXVRUg7fsKP2nQKQ0FlxnA
miiKreyY2PlqHE+MmA7SLlj9x0NI7343NvmSgATqWVAIxH26x3BoIC0E9j9owcTGh4QW9NjpRu8o
DeHqSES90nVU7LhzRS9/vSj/7RNkYvPxPh9xuPrdxmQJUtRRhV6ssBGIc+rSlkRrH6q1Z8erYSXf
9BbPgzciZf/sU520O1l16JOGwvFoF8kYK8Fb+Ntmh2qTBV9cXfpUkyDV515OvlWMJDY3sROzlBWi
0TnWkUuVnVVYGxe2tHG4JofWh+HkVXk65cWx/NdLaUjHiJwYa+9l+8D1rmJi5l9PjvOT/fcITvG9
sd/DfXJpiqIRC0/LxbBDDTDv2bQv71vjAH3RL3WylInitrO+ZypK5tI1KDGQ1GOmSDuovDDf21uR
Spiv+3dmhxpdrHDak8b/6ZMJEkdpVOp4MltGuPXz8ltktg9ftzCxOHqfFR+amMyKMIhmsViqzMGE
LKVm3oaOwYU5eo55GPRRQOi/PPT4aWMFcxUFxaJpoH64ArS0CIzShV8zbrmTIebX6MSSIICTLJps
yV0KXLwUDPYTby5g1eItwif3oZpTkPoqWIS81l83OA7gV+2NH+Bks+yTUQGu0l6LvsZbg9K71uMd
GiEk9BeIrueuVh/6NrluwIhE1AiXzAo28Q7neEtZ8FBZ4KmGeadFDFe5luxoKWVb58KCHP/mT73U
xbGyT8ZIQZhMXCS5FVU6M1qu1yUaKze9ohjnwkk3ruqvGpE+DiUCqYwiIhMbna2/9rfFWl9hE7Eq
L3yx8xP2pDOTKZIitiTrSTvZD21FCmKR2MNaOvobY17vk6VvX7yZntnPNPF3i2Mo7HSSCGHuqjx7
xxOVJNEzrrFiuPAskNPJDn+CZWqNr8kQLIgVVr9WxP+DaOd19pbcVcXbW3X1nP1/EM9kfnwRzyTs
6dbP//WcvP7X/Ll4qV+fT6Ob/Ld/RzfFPzQVJx0+uKjIKnvhv6KbmvQH/GhJwmdIUQ1qmlncf0c3
9T90yRQFthninqTJWDF/Rze1P8DQY3BK/QueDLL0nwQ3JwtvzEEh4JIwWjAkHMSm7mUdAYVwCOTW
ktqnTAhIhN2ZxcPJwBx/rbDT57Y0OZbeG5EpouWqp0LOnjKrWycFUK7TyEx/MdEIDXJDKqiggDFc
dSXqclRG8G2QFOTitpT27vAtxKWxjYE/+inIJHlF+Q7uF9eiWFshwnS9V+ceKucqfknCsSJcnuvF
gyeDFO0u7BqTDXj646cH+EySnUpK+fEGeYyAAqGoymHEzRaQQZYjlujrwTr3QU7GanqEB22W11jX
wBxU5FWdED3N5WVZab9W7b+/UZ7/JqO/hi7p2qdLeB7XQO9MVCljnOoHEtB8Kz7WK88WXql0BQm3
jTeg1vCMWDRQ9S/tkWebZ59nux+D68Y4DCfHmlg3aeKCkiNsUPPAEveRPbutriHuLkLeHv69Zifd
ollRsXyp5+c+qEJMhslO2hlLy49NZz7ZIjOj5yCC9hzfy/jWNOaAWJe46P2UvzVX+bFZtWvxwiUe
pwP+5pMD6H0qkU7TBErKRERfk1Oupy6oQWDAYhMKG/DZPNJvzcClpuAB3wVgzE8utZWG1C3M+Jqq
YcongnlexYj7OksLilVHYEWUrkPlm54y6xNitzLqLvFFlA9BwMtDhtovqMskSSzgoJtATZcgiVEQ
grWK3D2qokcBXo/eixutjjfOQE1dxFFRJRTfdcsxQqs5d653h+jCiqSjHN7oQWtFJlVDswYsVb1P
wVXIQN6H6pBiQl8FCF90b92q/TKGwVtmInWNw7ZutIOfuMvAQzTvElJuky3wdtso62+aNhS7BqHl
HN3Mizo4R1/2uSAHYbft1G5XQorGRHeO8ITOAdSvoNlkFFzvBWpVjdK3wjGNUcrbALlEj3q9zFyb
ShvqNwD1VNXGaENbpbiiJImAcH2tU1lX1Fizv9NZ+AJIqTe4dVDwhaIUlGVm5geR0KYGA9GnlDBr
qrFuaSEZz8aM+tjyvpF+quqzFt3NWIyFUVmOc9uZyOoQdQnouoEIB1FJhc2bKL70BKYyJVh2KN0a
UbbNTEJKh5ke9EcRmbF5H3tw3JLZajbrt0FNza3h2blmjFkDQtXUkYXmyodUNKBB0Ge7dDzcTeSg
EKAR/As4tfsRHEXEDUMyVuLOFY0ibQlXdwTQqLd7v76qR56oyGNK+N7F5QoBFsP5FuSSDfasnIvc
Tnq4LChTAoqIK/cl8x8aHzBHBe9T0FeqjpWVUNwpUJaV/ikyhmUs7JTchc6QIm7uIP3GyMObZZJ9
p0TtEMSonGODuaHM5QS9kYorgXajw2zrO1iD5Y5LDML6depp7ONPceVcBWj9ez6XIN1BslrgvIHR
6je4u30Hect9TfhzuKHzWnyKQfLnSL0b0u8O5RII9hvglIKH0epro4ExclCKgjxKyBuUzd1AdC5Q
BKtOANS2BDi6N92vyWCkf/Z9ZjXFtV5olqhBlBuwCx30+7E2wohAAbegIaq1g300lUMWFkmWx4cx
QIcZRT+aLy5CaA4Iuqw+Li0XfnemAyhsAI09kI7o0wRK8ndHaGCtAdjK0NWWIONKeHQUHIv1TynR
LMjcZjc8ti2HCgUxce+wFRi2GGSHLnuUAb2mKqw6I1vNDPgmib4yxCvmmdoAXZNmVt1SgdKBPkNB
JTsg83XDiinjq/lJhcYvMH0fvh/1jWlPVX1Xr5vC2VaCsIsEylvDlqxEs8yEaFs0xq05eFbiIsx3
j4KIDjKxGjTlfUtxfL7PyKA4OJtlprqVo2yjedp9rno7JfAOYnGXUFyajlTj+KiOZVPdzObcId3p
z5XmsfQRdPt3Vfw0+HtP0xbDAA7VoMbIOyaExVuNElaz2ailN++o8SkTivPQxeBjsWgEoh1RRKgx
XDWOA9RVB1sX2jhkLUdJp7/jdiDp1S7XjWUrpRYm1FT57P2I6oVMXqiza2Mg7zmwANUfmgM9CgDE
A5Wm8FDahSNV5HY4cuT9zMzsGG2FJjQPsSRaJpM3DZltiUvGldQqFd5hT2nrjUvyVJSEneeIP7Ci
WSqOdogNdokCv6JsyK9L97VybHUmHjQKbdyO4Hu7kUzlWihJibBggaHAHELmaVC1BrWbPRg0uRLf
KfEGyQllBtch9/Vsdl1QFzJQmlg6oICclUEtWg7Fs4TJgUTuoNQHR/bmRkYcOktWdWNQ9QG5nard
NqquA9O3pbDf+lTO6Y5iFUzAiMxw/jQ4N4pwk3ebalCt4ns7QLRq0OO00dajcA/qrV356zBMyG4W
7TzHwSAKhW0fKYCcSQoLUEuo61KoUvMlBFopEPDhMYgcMpgAgcb8Tg4LeCatUmM4CgXlaIxvBt1G
8jGI0L53LRElPiKwTaqZ70vMagL3Ufc6GHeUWKkUKQ0IxEPqyFx/o6ctBrE+yTnDfQkoAZm1sd3m
fDzIMgFgKThLaf5efbVqh2YAiATFLngtyIKS917PjAKdOxQExcX1juJHR6tJGkgiYmNswLvBVjvB
MqFnwu7pB6gCJsbysXdVRDvmOpijdc3q6hNljsvQBodLDmdtbXTyrqr820pGemZSpoymX7eN6AlG
9FwwX0zZmKvdLWUwVhoQlDAUqiu8daiNzP43H76OkJhXQnwbge5K5MyWm9m+lb+FOXbRXbvWzHhN
xmEFzHHeqO4a5ercUeptoFGcJ5NLblHotrfREN3mpbdUU0q3tMDW05o06hXJRVsa2eLq97GiqixX
JSYYdXKVmFiXUrGIT/t4nqrI9yEPG7Njj/GEJ0srL+v3JIzmQwcltMqvHbaXedhpVwoUF4jtKypX
1p0RrCQqcgvS6IqycX8a9WMhPLkRVSqGA89G23Qd4RgtWas1Wljdu2vV5topy2fQ42Bt6kU4MhyI
q+fyFa42aMooXyIzPWI2kxehoKJBlK1Zx+YCL9wN790ECqJErc13UY+WURvYqT67DVXEe8pRclSO
y34bG6I94mITpZ1rUrrsXXEZoa+sMY0B5AfoeRnMbgMyjIJ0U/f3afcD+uGi6IEIBuDJSAdqnrwW
wvuyv1aTlwCH05Advy+oXBiuO+l6JG6LCeWUySEToaz5aLU4Zlx2NnWrpndtLM8d70ee9UehApAO
e4byR9TocwAUczSGttk/8BPXYR3stDR6yWXw1tkPtalf6wIDRWSvGrUIaclthD2yQvjgRbcKW2uR
CxvMtA9Z1L+4JoZRZo/hDsXeIv42chEtZVSxYltbLazvTuiPsQz88VbFZafFP4Ha1DjZK51wEKHi
QqFZiKQXOi9ZcxRgrUYlYx5QaIkRiZtQmqxtlVCkzNykmO5YUAOb1U8ztbkVGp+PFlp9FQECVJe9
zkkfo+wo4IXEoChbBf1CvMy4bYI8XISlYlf80rprsC77UTvcGyj8KbirtfKw7zh7NLm/HY0pnbDl
MkBWlmJRSc+vI0+80mguiA+Ru8O2BLU1N0AphwNUjSVviF5dLnQOTFrTs/lmDXr4ASBS778N0IlE
V1gXaLs5zdGM7N26QsrY2AFUspxa6JqF74O0K+u7WN5qBdamznUgtLdD8tjLA7SoeF7o1N4rw0Oi
qrYjxDcUt1GRQyURepe4bXDwABHcORshwpMofAs5JWvpCZOL54KIPTr6pSM17H68ILM/a6NcagEU
GBZXArttZl7BAl7h12Lhd8bb8lWOj3p6ZPsSGgdoDXAwiiKcvQpZofAeBgwYk+QHMExu22zFRmkZ
7V7UX/qQSvPwymikS2+mMWQ1fbmoRDXJzJAuN6XJmymmSK4eRmLU31Hs/A228bxbQDfa+rZ3yYL6
Unvj8/HkeVgLuJGkwXt7/kFZcAgtnddsaZLtCy3Xjh+/fnRPIoPvDzONwCbhGYH44zT8KEeRP3Qm
RiTBptrIO2PT2oqt7PQLL0BxfOBNh1FDAI5aTdF0cwzqnHZLlMsB79tZa7V9c+WPFQnDLssPnIYO
PjR+19l1os47HGI5Ri7oOafR3V+dPGl8kkNqZ05QpTPGtN1CEfFeZ+xh5FHTh2ZOCfKqAzZsYRKg
7S6/uc+99k/7PZk+UQY8IvPpdw+/SGLP7x3dCqO9U8VWrsF9Vbdff9BpwuxTZycTaBBUuc90OivP
62WLSEAjWW8eEMORZxQsYe4twT1cCBWdi92cdnOcZiezVg8lCoJiulnlN8OwV3ivZbcXOiadm0IK
cT9SwoIGwOBjG60BEd2EI0keHFUd+dqRMr+jZNdO4PLO8wsr42yXFE0iemcq3IsmIQt5VtSaWEH5
qdV6SRk1u121EZz7C706uwBPmhl7fTJyhuwNuYxJIxes6Chp2dHshW3Y1XMxfK7wlAAaLZrRrgrZ
1CkWHBCcjadxp+QU4vpUy4OOQBTpAhCXtf/hEExG3KzgVFZjUbziXgn5c0ypgX5pcV4a5kmWh7xy
2yo+/Rc1PEG+1e6um/2zmUPUy5Q07KGnqqeZS02+mbLJCdv4MFji2jnySLC9dfGUXFQene/Qvxp7
T/WefNDcjGHsAPjHFpIyxG40LtLtKruwp72fO5821DFs/atP7xvuSTNRRyWvprAaCHLYjQVd+1Vb
EDnyLNLH6wh7em3TbPKb2S2OqUuB57VdHGKs19ah5V9LF4ZYutTryTTOVKCCQkmvAcsd4oOyEu1W
mwtX1CIXEAtf+wOy/V38Zw8KHP7sAvqi+S3YZrcEKIT1pVNUGmfNV6Mzmbkq1coG4T1UCUilig0B
ouDIIN0P+34pWgU6Ahi+i2pJPMicG3M0ftR15NcEFuYX1vfY0le/ZDK/gzo1HYxmx12rXSbfsaaB
O2nBZbpVn8HxWurrP2mQpIZMhhaZ3zTlUHhVnDtF9FfXj/XKX1L/MRe35pYgw+UTThk/7ace/m5w
miaoQY3XmFmwJ3ujwy0uCAiD8156CNNgVzUAZ7kZOzqVq1xe/Z5wpPymllxO5WqjC7zgU6TQRX2Q
1WiZ5iNmssQSif1WcVfZ4FhJl8P5V48yAm+HItBQzTGYji2xJw/d7iP+lpqaapdESFzwZtcXuNrc
JK0CN4O/XVNWqRAsMUpdXRjp8ez+1HEd0TzJKlUkjcWfnyxBHahx6mVAy8plhOHtsIQZ9SA+At2T
r3ob/GW1yFbyN72zitUlHceFts2pN3JGiEB0+MqVVu30iGJRWHtdWKwCfxvAeb7Q1bPLWyeNR0DX
ME11sp7yLgY8ofDGFu/0eu6S2N0QIF3CwlMXYAGBy43pcf9a/n6h4bOT66ThyfLpilgLwyoZxzg+
QKE2d906txqwaVZqz7jjXGjv7MZhYNqBoklAozWO+8k3bRopnRkaG0e99SSr2pAjWZV2aztr51rf
VgtpfUn7c/YCcNLi5L7WmX8fTtikb8rVrxv45Wamcpxf98KTdiaz1Q37aNY1zBjqHrc4iCHLX/yo
LTCsNxF4g0uLY5KYnzanTSaoPEJku4APR8nb3qMWYOEuw2Wzrm2eMgvxAfDgPFtduoeef2f87qU2
ubVJgE2wSub7Uf4E1lxdYVBJkD21Q7CxMy75WE3NY8216wakOTvIhflzdr6etD/++cn8mRVm2eUN
7UMPXqA5gOA0/4FB7Cq2/btL9vbnLwEnrU2WpTkkYRWEY29vtGWyzzayVa7EnTgf1TnF3l0nCISb
kfI3Fxes1EdnDhlyLhCY+L85Cc7thye/ZrJWS0Xg7iXxa+IYWii0qebbhdE9tw1xcgv8XwLfM83Z
C11spOEY6huV5XgA78KraDcvmcRsQLt291O8oGWfCvPep/Fpi5OnYz0oiQConS1cwQhW2AtEU+D0
rVKnsOoZwym8FEAZ1OBCV6Vz6+e04clGpPfU1JHJIKo5AMRz+hu3JxLQJST+9+FoM6IU2zxq1qC+
cCnNbFWHJySPj2oiLVRUaY62Ixy8ROWwyMgeJZpr4Q9oldBtSnkjtPrB9SsLmvKFm+n5IRMVk6ca
OS1hGlKom8gzcIgcb9uE0bdgCLhpZwtMz5dfT4ez6grdlAFYiPiBK9Pp0DuYzHl5zRg9C9GoNnpt
VzG5dGfTzGur3A9LeRUejX1p19b7abxwlvk6tZNVeudal/Ye6dzaBxlh8IsozkNe8HHtF4mjJn45
/LrqwQI/juGb/M2x+mN+Va2Fa5TFC3fRhlz7xCNlWdfC7dcjQuHg5zWIOIYCQHU0Skdo/PE3aH0l
FaCcerBL7sEb6rWfiZSWxED6B/UnBSYrkBY7uBfzMEc5j31iHjyErnaE1XvV421SkKMhPqODcPBL
LlySOk/qRx1te963NwrggrLX7nWwr6GuWJqSPc4yaEoufFy8+q7Nuv0RJfoWN8w7khE2OcmtToG1
rMvUuGtXeDAuSQXbRaxgMAX/bxbKW7Cluxp2nQkwA8DjQtGdB+KjpNjkTQE+cB7yTSUISKCHTFKc
8cEPZvdR3S48GWKuAKe0GaOVAtV/krJLGhw8ag1XqqEevmMttpd8YQME0JJ19ycoy7uskJepw5u7
unf9p7pq5s7IPtYCoA0kZmbY+JWz2T6ntM307nMJ15YoRTtwLQKCpN4LxIiyDQv5R5E75cE1u53R
Y/XkyvJO9dutMdB0x2XBl9eVUq2QmC8imLy6R/Vt+COcKcuogg6vSyzJYtVW4VVWatagYkdF/JcC
GUV+ihKFMjaY4pu4dG7MMH1IY20plzUcUidnsYfZNvBJDgBB+o7REEKiKL0xYqq5KvWhH8ibamKN
R4sZYkoY57dC5fsWjsWJlRTyt9SptrIjYSJJMKEuF2aPB4mGV7aqYQ7lSaRHIsxy66B8GjU58N3s
rH4QtcfGVSl2lOdSkmGyUmxmeOnVARmVTJb2RUwplpcfg0Cx9LJ/I5J91AvlLZVVig1nP52sJIXu
m/c42YCId58vzP/p9Y2ibdUgPyCIMrfyTzEioxPgnsCOtMw7bdUv021+5VkQEFfxK9eNRbIILt2M
xwV1+gigRU0QJTCjImp7WP4fF5znGqbkSCVZLur0gasves28ztt7po+GjoUA0twXkWpA4C+j/FLr
Z/qLFI5KdQlNjUzR+sfWw7hW20aiyhTYyjP2dXi7Yse++BFE83zT35MAq63h0pk47mOfuvy7UX1y
tSMgEc9KSDFWxI2jpJoQgOAiviVzjZJonPq65d4P36R1/Yhr4YUvPF5pvmp8ssFVNSR9Y2y8suqf
gIWtYV09YpfN7W5VLKTdxRfIhSHWJze6WtOLBkbP2GB4wKMHRrUtztM3alsB9uuthTvzNanGr/t5
vlWCO7xCqIKZ6lqx8UJIFdJqgJ611J+l6vGfNGDKFAFK1HdPY2KQfdV4KHs+4rDTKZ7s8Hz/uoVP
Yff3pSHTA/6RQMCMn/LkLlzXWm+CVOLuRMAWPI6/dI7OngnJsdyhzM0W5kY4XI5IvCvRP80RCl/Q
d1JAxOr42LDZFkM8NBIhkG148NfiOlz80K67Jd5CXEMunftnP9Xv1qbxjx7+lDnktBbIbw2FKJly
uDCQ00OdgeQoJ+itK4qCPmMykDOuHEJR5b2F/c6OMLhFdhP3VBCpwZ8lD4yml2wvcK91tFZhvneR
aJbCcEte/84M5Tk4mF+r8H+Vz/8t8vz+99LnUe78/JqWp3rn8b/4S/Csmn8oMKQkyD7UvejsyP8S
PPNHGmlEkewFzpiyzsvmb72z/IdMWgyRtEkVyTuy4V96Z/mPd8Ek8IdROQnQ4z8RPH9aFgbuiBo3
U5ULKn/j9LBo4zgaDBy8Fnj/qnP3ttlEdhouR3LaHV4jjYU+f3MyPMdfa+5UAC1/fqKOjepsYQTJ
eP4Zk7lbaY6IsQbZdsHwX2eGuWvDqrYdpGoCwi9DLGwzuZrhJRTVlbAyoaugwzHkyh6QFYmRMTew
4AiHW6n8UQo3MNJXSV5v1RrhS3al+FtQhFxpEXVkTb3WSgzWk6tOPrZN+IwJDF405byDPodADGiS
cyvidA8A8NlU8EHLMtBrHN11Z1hyc/Swmg+0FOijs9JKirOB6qGIQSiq+jtQD4shoDRbMPB9KFe+
lFmYyW8apURXgq5vEFc59zyDR+LIRqMAGyceU1qLdYGSuYLugFuhk28gTs+LFLVqjRWsSTAEKPIg
VTiWxnZWEFFTKGvFeM7nhu0JDy7vNPM6kSOcjzYD5f+DMCyV/tnV5AWeOlYGm7KmBr7Dv1Ft2kUY
PQZYiJTaMdT9ne+Re5exstD06LpMoDz/WXBPQSq3iMG7Kr66cfNwHUrdfZN5D2qW7H2S6oXn3/u5
aacO1qU96CNH3xqhunTczCI3vVTgZeNFbTWutgW6S+BRxSm+XBXZOov5a/rkKVCyG8g597M226kS
IrlKmr16XfxzCHNLE3uSWwhCkll7JcW5d8PMCVc9/sdSrv0sQhG7LzSXcgy4NkWT6oHODPTCcmKJ
ScHmhytZH6QLrYk2bSpZovraQSQ16gh7RLzIwNCKeAhBI0evlS3b4abqh++ZeN8NDaYMSJm0x6rn
Rw0JPhpbtXuphtcEgDvC21uz1Z7hVNktIMIQswXzRoAq0bq2WHdPYu0tnP4pGOv+UWx5+g2OQM9D
+TMbvK1WIpAX8tsUx7cGgz3AONg3U/mmYCMjYxtdVrZUDhtRvoYIAxE0W6aeiYGGbntOt5HcPe5S
m7wgTeDsekzFiIOvq+LFLdyrsFLvBz3FpI4QO5LlG8jceyVtZpZklMNcaLigC8WVV7U3pZFvaw2g
lpnmt2VlPs00xUplZ5nI+gEO9CaFJyGn2gbVw7XftdemwO/StSWGiZaKbypGr3gqyovIdI9KM9wO
rn7rtdV+qHETU0dep7ZRk3BpuPEzHKoHSMRO4d05svbcSNoKa1kLp6lVKOsvyhAfO36prKbYLUg/
vFTYZJKIydv4kkz3qaocsCuwwqL82VfcGvvyT0UAqKdoR0pKkd5BZvGK20LYRtVtLEIM7uUdpr4J
iqcU9mwHvlkXl26DWjO0R6cdwNWrwjBey3yGqZP8Q02FvT645KbLObN9oQM1jV0gXpWusu2YaHAi
nkjGs1fENiHSFY6Rh9Y07FaV7TaLAfkdFANBdxc+mb4GLsJbGjOXuIsbv9XIwmJPe4alduABh2/9
MYt0XLfLmyIUILsaq9yRr8JQKy9chcdbzOktZ9zOiTKoqqYbAsMxueXUfS/Nallw3+Ms8TZchRuU
RhdrU6el+BQkc39TNZUXDrV/ZBw/3qaqApRzDij3V22qu1dunJW3QAJs/fA3A5ICXpxzLD+2yYAg
5tIDa3q7GluHjSQLGqw8CnUm4fECzRKuLRIRE6yF1eKlQez/fkb972Xmv0ec1L+/zCwmWKrx3/7r
IqMrf4gy4VXT5GX713XlLy6Vofxhjkwq2FPIMLD9/n2TkeQ/2CSopQIZJfxFs/q7cgvQFR8PHhV1
9pqq/EdYqnHCnUx8SkhkzWReGDrELMDHkydg28Fma0wWewIuNhxwY2SLR4F5Mhhnri6TS/enVibv
PkPAvNYLg9DuZttBBu0x8MZ0h9uvW/lcMjl2BsoBDt906XMNPR6UZRfkoS1hg70ybW48UjCX7sGQ
fiuvEbYGYKj/YzoKWUvKWSlCgiAmyNN0ntvC4lF9bOgLTz+Cb197Rb78umPjupx8pA9NjOv65PEn
1aIf+H4R2hScc9GCjY5cnBrUeVa01FLcKdrN1w1ONorxe31ocLJNSa2fJJozNojVzehcCn7w6xY+
40AmTYxT5qRPuqR5eglv2YY+HN5qi/bB2cqe5e4Se3Zw985di2lMs4j3yH63sLzXyiFRF1//CPHM
7P/Qz0mUuReKmZJgnGfnS2MVHXHX2YFTDbfuEntWG2oVsILlpXTz9BD4NbogHsalzYnwrv846XpM
3AXPClql+odyJYjTq8qiuAUPIwuAMOfhxrHbP2cr5xHj4nX7or9+3e8zy1EXCK7DDyWyLkyT7RRA
KEITN3RbiPeZ3zwImQBqO+WklS5U9p8dYaqGoWoqhLmmCYxY1pPSKevQ9nRu77vUfA7SC8v+bG9O
mphsLgwkZ1pSsblQwqNV8iqe/QzCeG+Y378etrPL8KShyfPLbLDQ62W+Gw4jT0UxulmI6wFnj2KW
QtSX87XMnf7rNs+uxJM2xz8/mSud55qOOXYuRPactMdIlf6HLUzWuhqUQoxNQmj3ZYWX2hP2gP+z
LkxWuuMUvZlodKHpHmftASepS8t4EkT9taA0CS2siKACqc7HQfJTUVdchfnc2dq2PqAe6Q9jDSi+
PFc6XoBzcYEJVsjdc57/k/l90vTkSqUmVTvIA00XeeUsNZSDSdE89YF4UU1xdiVpcHeJbxDzmKp+
4wTDFaXoQ9ucNdQJzhbpQDUhnHczpFblhxS9yjI6/Oho0k0ForOLZm6W87DAX/3rLzpVBvw14L9/
y+STGnHc9ZHThTZEKWXLgb6cLVzRGtWjRM4uTNBLHZ98XT1oskGZ0ZhCRMI0itFvlxfGpdDjpWYm
X7LRO3OG5Ta7MlbKlN0uSKtZIeXkX4/duQVNTgVqnDlim6clyzy0qW0dKxX7tjwGjbvUlPjChnhu
nzptYvJ10G0QRMpowivXEhbAatzscrSBjSMtJUpZuzS8sMTPjd1pi5NPVDW+p3UVn8jUX+oZAZvi
xr+Ujx3/juklCNo13DQNAgLM1o+LvM1VqSxbvo/QEKHyIMbjM48Hn1piuxncQ2q/JEA5d7CctjjZ
e6PKdN0ipcVwVCU4Oy+gOf+AtvgfTImTno2je7LHUzjsxHiocxUyCCdowbqkPvfrJs5+oJMmJlNi
SCnKQInFmx63QjfUKWL7XjG//2etTKaB69W1ETtMvCBAc52Tzcq/D7gWf93Kud1n1K2r2sheHLFc
H8dLckTSsFIC9FEv1txT10KOAipOj2p251c+mdSBaswZDkLKTer4F6pKPg8ltxhxvLjBO4I9NpkV
TYQUM82jmOIwyJpNX/ZWnLcIv0gpXpqB59vihmjyaDek6UWNnSID2pXFeMaztVOsL2NHFV4i2nze
kuiRTDRdJQ6FyHXy2ZIi841Zl6Oqova9FxUP6+Ouv/DVznaFg4MbpySqn5cvZqx+HJWxHZVIaLW3
nHI1wpRfT43PO5+CphIEnSTzgJCnFwEsBwTP8DyUWjGaKZxdH3Ws2U3DsPAvuzIb7clQ9Lev2zzX
MWQi7Ek64hllui85ldEGmYpJaAZJMa7F+QyOOSZMX7fyeS+Cuc97X1TJW+lkOD7O+TyFiqsIYWI3
qfpdboWHWoof1EBEfiFcSJGdmw4nTU1T0rOi9x1cPBhENf2GocIebOClwpozg6Zw9imkaFRZ+6xr
KhQ2b9XJ7fCb+ieeLxT5WwBprdJSStQkcypzrYGiuMevR/F8swb/UHymECz4OIpJl9SGjmWmLULE
jYl5R/gSyiB4v25mXDAfjyo0r6SuiEOIsMWn4qWhHdcsqAobO8TbFPKGjmhT7Rycub852vPXjZ3p
04fGJvcWxw3LInebxA6cAQdPbn52JHmO3Xso1/5JU4QtdTrGJjg5guuqi1SjBhYc6S8armZY1jYX
Zsb53vxuYrK7CqGfpUNAE4GPs2JY38TqWBst2F/3ZCqsGzciRu13O+PvODlz87oqIiUfElsTPOpp
4/IJYftqlvnmYtCo3/PlW5Is3wRftM22/vNC62NU7fME+d365DjmblZ7IZkd2yEYS86Fg9Jfpv1z
6h+EKLWF6rtGPKAkDdW5b1+3fWZ1f+j4ZLNvoV5zWjE31eE1xE7LEOoLY3tmq1Lf3/rEwqiZmMrm
yg7LI9KXzH6QGBJYlUx8qYfOloLc+rovZ9fZGFX4qyXp40esE+y/B4WW0si5onrZbtv+jWTEsW21
q0SrL7z1zpwuSNl1/ABI+5KTngxdLYmpE7cKX81ratSqrY270MYx06vSROKVuiomFuSyvu7kuQ9G
YBZOlylASJ4uukJrZ/gv0WrSNj+8zN0Parb+uolzX4yE+v8h7Ux320a6rX1FBDgPf0WJsmR5imNn
+EPEicN5nnn138OcF2/LFI940h/Q3Wgg6N6qYtWuPay9lgKyhELNBdDRHALZ111MqIl0U7cQJw3Q
qFY0dY2VUHehRAuoDJJTBdUFApoLOImkjGGuCJEzEQOGOeqEE/HyMbJ7u6yc4lHc/B8YQZe20GT6
EMwAQu7Y/3hOegkUpYRmo+N+R+fdPPaH5MhM1xbJls9asgVUuI5lm3zh/IpPtT0JT2nA3j17aqwk
QL/RzTIHacyfkrxRX6jbQj4C4S80Sdb7Ol5/6SuChuB8YlK5+IpGr4eWkpWMcsjoHTH3fEA3VrYF
cfhcM8/910eGKIScT4cBi0nA2fJURoPEBgisQ+uj3Ih+eIvg9jdfHXcWJPgr53OhTqvCL6aCBSbz
o2w5e3hC32WUVVCYPIB6355GzsYbgcnx8ageqm14r+yEQ7Zy2xdeokloC+Y8ejDEdjObqL546Mnk
uVPJkDJAST+o0Hz5qyC8hc8G/R4ASzScgCTNb4QLvYznueN0UPxHxBVgq1KZqOu+qahtPgSfYV18
DrYTsnSNDXvJ8gSfQTmLLTXn8zmV2LRNW4iZY5SeXUBfVY21XRgh0qL5/vpxWdhMMFf0v3QOJkCy
2WZKQVTqrQEzCYO/G90Hqkx016A/8Pdm0H6RicL5dMzHf7zoAkJKMDSVfLMWGgv/lmoLLCBrFdOl
xZxbmdzNWexgtehPA8YrYRGK3wYYYmTN3IlmvBLYLXwevNU/i5l5rUwWW6MsMCPVMDg9wTq6qZuT
rv6HevN/JfG7XA7wKt40E35rdu5Pp+ZsOcgNZilol9zp5Zau8Klv3qqu313/MpcuWCNfhogSvgKT
5vMUEZ0ZGYSy1nufpEKWeDrTlxLSmusWlpZxbmEWDMjwhIQZ4/qOEAVHGbS5KXS3CdTj181cvmAc
X9gr4NuUcHxoDX1cSREk6HR1Qenk24a5JHE3OSPzMHH3gpvfqberLIfTqf3wlPxBXkqWCGYAFOb8
VA+D1lVFwkGYBnDBH4r6ptknd4h52JB7WQBwtms11wl4N7PJZSWVJoUhp8XBf1ylXyI060rYHGAn
Vm2ITag+AAx7G35NnE13kq3s0n1KcfERxY61qvp8wE6FzxRfgWcCksHYy7xtFFYCQt1eXzrqXbPT
HPjTnHYjfKfUArBuLa35s4EfN/ijtdnR8UauoeJpJNeO9TO5YYD5D31k/gN+cnDuax3ji5M6W9zM
S3lGlI65iqhkiq91h30kEjzWK8/X5Zs5szLzUkFuyUmrydO7Yj6lj8Ft9w7G69GFI192mse+2ASr
pfrFYyNxOxhshQ4U4MLHY4OGezAdnYzwLmI6jiY/DU46MfFtu2NeYyN+MaCa+Q0v0Nb99Jekp9Oh
md5p2vAQa6sXjwxUhrGgWSHKTYiITlhppY0Q26r/9i0DfQH/LJcSOxQwZmvsEItG0FqrnaqmfasM
AeRZmawhrZWah+vOZuGkQOdLrUIDDCpfxD0lut3xIFmlE2vQEk1cRNZPjermdStL55+bzs+mvgQS
ZR6C9L7VhWoY147eVejXw/InaqAqTaP1t5XfnSzkh41ASKFKzKHNcEUZnBxqflFaAHtz15Lzi7fi
T2Lw358zB4HHZjkyrFf0jib/7DOBhky7Mle3bEFhrA7sC2HsLHoVtbEe+zKAB8nLDkxAHECbrgTI
S58OxUORORZickWdPROlzBh+Eyulo4kQL7rGpyyovlArcq5/u+mwzVwXz/Y/ZqYg4uxd7Xu5RJpQ
Lh1mhB/cvH5QpfTYS7D9gbFkxuXT/5+52dk3h6zXszysHc0Cnil4ykMsVgX6cdlxaIDPQbL35V9Y
hMTaoOKuqdy6jwuUoOv3hSCqnb6AqdQNjzGqYVYbbvR2sOX033w1HloofSlOAiL/aM0KPDMNchUd
bk2+KZHmZpKtZczu+poWz8aZldl70461ELUVZ8NqC4o9DFcSo5Zpu5I2XQSQ3CP0Bv+7mNk700V6
kbhZ1ztd/yB0wJoFmNT63o4Ub+U+XZbT/phSmBebeMgvGxXtiD51qpdOCFFKcqxvOkd2IJk9Fitr
Wt66/xqaczVYTdUUuYbMmwatn1k0G43AVRJXHs/p/l/cKo6cTM1ABrs3O+a52I0MhppYybOjH5Qn
04sPotk+TBJwWhxMdR5HU5rt9XOx6IhJXCiRwPROSjhzGm4gxj5XoXTEfe+IOypNW/UgH3p7mnkH
M71SjZlP2U4vpnlub+Y99DBrmirjs3X26DSvMH7cq0d5lzLwpzmAkbbmtj8aMAHa6afuIf8ebFdj
r2nAbb7V5z9httVhGOpxA12xQ6NO8+OdKz5wK2zdP7Ta9xguQM3sTkPWrlzBhTD+49JnAa6SVIIZ
FCw9PZlH6zaz3W0AdRkCHHbmMLa6utKlk3u+0PmbE5i52sUsdJRf9eheh5p+yFec5dKqGA6hKUnz
iwL93H+VQYvofBT3jnlXn5joc3x0B7c14g3DNtuWL7GtrQFTFtY1zaNALqWIvKjzSlA94RmiApOF
8OgxLB0p5cYI1pLU6RjMjsm5lfm9j72gg7QWEkO5e9NgJoQAbzsgROGJ7662NjC44DhJ8ZBMoPwj
UhCdfapcgVQ8HLza8f0XuXwMRwkKcBQwEGG8fuGX9g5FWibSYJK7BC6FfphLaIbzubw7UxM2PjMB
ureqNjO9J/PNU0XQUXgzQlZxds2LNo7VcSTcgajjPi/6fVib4lajOx8PjNXmzVYZups+H9+kJrF2
o2rdwDjyfH2tf4Kqa79idtM9TzXdSd3YYczkVbWFwMmfo9vipb2lcI6YIQk0qvNvpXbf92i7bv5F
Hg37HAJDGg87Q5rz+n0KOWNomIQSk76Jajd77c3k0of3np1sc/RN99dXPLmQiwXzBE80e6QKfy7r
WWxmIbWVStYULMGtrKGvmfuoxohf4vyHmHqE183KcVrK+VjhPxan83ZmUWSQotFkLJaksrq0d48V
hQKF0eXfzeBo0FZlTofkq3N9oZeIDEgSzu3ODliruiiRlwPpOoPizlu8jfblTtj/H5h3Fp4LC/0T
NOgphVxWS2kOWqjikKoI2QjSrf8x6G3E/I0c2DVDgpvUCyaZ1Xh4akcr2CCatRLqLF5ZbdI7YYaC
jslsi5tE6WC5JuBOWutGpyQtqIGjasWKmfnA7/Q0Y+QfO7Mt1XtBNj0jmw5rfoIt+WYMNgYKQOpj
QPkleOx/MPS7j1fJsC5TI1RGTZJAAh8NJa7ZLRW9ONJQU2nB0De7IIfsXZA+rxyXyz1k65hlpuio
0gya+9fe7XLUeqkSTDyw1X0sbssGQUhvF79xQwBr2qK8U7wbdSV7WbSrgaaFzIAG3ryQVupVpQyR
njlF9joyvKQgEduuwZEX3mAIYCder6nSzQjHLIfo9cZDCxEr1G2VZ5l4CuIWdWP9gFJDdCbaq38T
XIAugvcDVBRk4BftmFYpPTEd0HGu4i8ZvrMzGITMflz/bpfbN3VaKUfAOisZF8Rlqk/hU8+l2snD
yqaecFNFwe8qUFeO/uUJBMQDmBeMEN0CTspHJ5ZBXR2E2dBws9BHrapbKYIe+vpSptvz0TV/tDH9
hjNHGVBVaQu1bRwpkRubzgxsnD4S6YU2fMqt9+vG1hY07euZMbF3BdlvIti6fCp9hdd/a0to4a8b
WfDBH5c0cxjwkldB7gUFPjh87PYTO1j7OhF1gK1Z2b2lBU3RBNQ8fOaL00ZRvKxMrWidJh/tDiiN
EL+trOYyZPmfgOU/Ji7iPSOOVDTHW1ajOMZN+gwALtgD9XQom+aOvuIZllZESY9GH+wjyOTOIr6y
s1rwoyV03rX1opvDSRxiZ2VJlyHsVL6gamhJE8XIvG4Ip6deNjJLQqLhWCGtU+2EZjNRKpiPsI77
JjIIyFrD5waO9nHtmy1dXmqy9F6YGwM7OfNKZgaTYW2yQrnPbXOARSpAmURyVz7cwkZOoYDM4TBE
Soqz5yMqwwKgU9g59DyzPQPrLeQ6VrK7vpdrVmbJWx0JWV0YVeuIoYXWrBkLmzQVD9eNLOzYh6XM
zgRSIoKWlbyERSu/hHF7kpvu11gkK1Higplp+A8qb1Koqe700TukAnV8HVEbp0WbRDUQYmrMPQKH
m79ezaT+y/EGSjpVFz6aKbqgU5os652oq2AMj1DeKTsSAaP4N4ZAq06zRYoEOcJHQ2rcysqY5OSD
fmdXWXxrdNBoWMKqw5vegZkPV4DDUMJl0o9oYr4ive78HkJLp/gd/5I28bP7udpGn91NuoMT93aN
B3fhzIGtoB1LVkj6MH/Wpak2A7JPdIpIAakdPXYC3NF//ZF4VwE3TyjZS/yqMUaJS/VRdHQv2ccx
HK69dp+I1or/XjhyNGMp1eEHCBnmNdVSSfOm8j3Raa07NX/L9J+quPKILzg7WgrE6LRIaYfMQy3f
df0CkAj8mJUCjq/YJk2O9kG7NdLHYrWF/QcAMjsLMNTgV3X6lVQHZ5eImqDaeoDBHDX2/GgDBHg4
hB6U36rY/HIBOXxrC8T+IB2I7tsgRQ1GCoZ2K/hwgG+zlocG6SCrufU6QbkJxopBbAFRhExHf0yI
zBFmBojWEFBAkL5MwvvMqBo7CLXwu9kPTcxYQC7exHnTvctZAANyIFr1Q9n49UkWc9TQAgntDSlk
mFBShe31Q7MQy3xY++zhV5uqQ47UH53IkxnpY8DkGEquYme+mjjlWPkrD9nCRTA5oyQH9DYu0WJZ
AgV4EhEGNpr1FofuryzQVpa0UJgkMTizIX90IobUqV4i1aTOZAiTTnt0jOHkfbMMJLieFCZMNsZ+
3CFYva9finpDI9oK90BY5LUrubi7Z79k8kJnwRu1ZsH1PFarxe5rlMJHpqMnk9ZfS03+dP1DLt2Z
80VPG39mqkDxxI98bn9iGbsC5uYcvSi5/uqS+mlWuvLuTH744sqcLWx2ZeTBCkVXGUkwBavfNF7u
yLH0UxeHQ5BXnyO1OmQ5akJ9uwIvR7d5xfLswFauplWhivtx9crbKUFri8rwzq/43ZXMvwqDtMvg
y9+nUfnSy8pNH1sq7NTWW9e4P4JePKRD7zLZ0SS2UoqfzbaFj8LooejQpD1aKy9RZUS7wE9uNRHy
EKmAwc1vI2YbDPE97csHy8xPeSOiGqZ7NmqHDrqAjqq4x87yfws96l2WIH/rs+5ktOjjFSE9+kR4
Gvv+czB0D9WQf+X8f5Vc6FzcoA/tMsfpJB0Za2PeWHFZbbpRei3G8LWMzW8djGam7x5deXyQKQnB
Ym9+ywJ1EijuXBhnyEM8PyCG8fTb1NUffLmtDqOMRl3URuOD2aDXZBihZOtWKW81398PdQdCs+1O
4JjRoZDDdue3vm1GdL8LOdS3foL2DYzaLzzStCwkEThx4x/HQHlUs+TOlINbC9iDHZOE7TVtNOwi
lyDMkZvfuWJWjkWssKVfHN+WhZlvxirEQ+aQVEqdYneS+auQmwc4Gf1t4BY2GeN9Kqc2smoDlOTu
yUTTKPHVwIYFcQee2xlFYxuHwi7R5N+l5N27voxYqwb1anvS9XYrTXWbukp+B6P5Jortr5pICwKu
kplk5JyQZ9g0gfdLiXXbr4z4PkozFb5L8Vln6qKsy2Oto9sYivtSMo46+g8oxpHnQ3ZClu6kjEsq
8bDPxWyjafnBbZ99uPNV6/eY1ned8t61xk8rt56GroZTsZuEv2m6FNq3Rq2OgjwyUBQ9mr6xE7M4
cngg3uTKvRdcBPzyAh32aLhpIIZVYusg5eHrKI37Nozf6nrcy9K7J8en1j/Ry9ybOhwzurgDwbnJ
WutENzPdBkAoXTHYD7HvlJX4kwzcTobHjlEw6jFHpVd2InvJTChizNYGHNVWTQVHCPqX2M1OSuwd
yzF08pwVIogrK/duk9ml9h3MoR2Xz36V731FeqegdGwyDXxvnOebaAxQuzQOMrzjQmWg4Gjahavd
wQe18ygS931xYrDPhnIfMkb0h9z4rcytn3rRH0E+PI3Sz0EfHN9M4IRtT40mfGtN83Mm+rbs1Ye8
Vb6QKdiS6HKdI1uSS3Sr7mH6vLWQQovCF6KdbTyY+wR1pZFqpWbFP0Jr3DWKsm/p7tYJcr1x/rlo
+bPufbCgEFdpz6QDpErSN73J3nsP9rZqVJ+Svr4Rcv2L6HGmZYrZdUYb3NwNVXyXU+DO9HtKvztf
Nj5VhQUbU1IhXdkxKitF/kHNYLDyRKKVJLsbjRxKll5ng1XhaLo1vBjBPQ7rKMPpGirjndkbX+Hl
AA/RKcdYshoOFDXs3M/Vmyg3TxT7U1sIu3YHEg6K0cT8FGUZTEu1/LkLpJ0VIQBsZUiUeQzB2Inn
/1DrCHEn9Vn2oVzqLfchlhHfK339UZ1YsYRerPaMRTwWZrVXciJ4FZyoEFcVqiXxUwwKH2Kk8bbV
609drABIt+5R6Xtthmw45hLKEUY0noLKvA0h9kdRMSq3pRpEe5CBSIkFGlI2BhRAiaVvUtH8ZEDE
jCir/CmT6x8SpHz88cicBNlxJ3jutoAFvDIFNCgHhFOUQP4alvEJLEA7qYadihrHmiIzurEk9bcw
iGB/8vwQCwjJiua4SX3kLKtY+Bq36qcmSL8Atd2WWfBVkrLhpKLy2erFe61YJ8mDdkrwjW8q1FaI
sprJRjdQvKK4O+5c+hr7ctRMCMFqhPwk+ZXu03OXSWgNB+q40UTxk2A0d2pSPYkmeuaB/0NIYCsK
Y1nc0FFSd6lQwBIyGC8IZH4txQLAKCNIbY0MaWx8HVoFRi9RyTdyLJ+CzoWswTKSndIH72SdaCfw
X7eWex9q42dT6j4bVnjy5PzOtdCI8/lYRjZ8kcPxHTVadR8MTWNrRvpFUND9NIr8FNCs24yZ/pux
Ow/3677nvnUcwuEnn5RGWtW8BE116JrgXZf0n75UTh6P5aUNzLkwYozI0uW199gLVrjJqol1tx8P
whi/6SgM5pGm25IRbZkhOCGN9tCOPE5BazhVVURAJGNbNMJP4lgh1Du43FCk5LKifzNcDxZaKiYb
qQ6e4YI1t6ZCNzZvtJDY2HvSB52WrU5DMQ6tXdf54VaJunqvq4PnGHIGEzLs8bYajy1+2RK3hYTe
pRVkwmbQs69tEuqvtejfJrFiOpHF8xIo+T2F4dc6Tn8OsSE4ehlDDKY3nxXNqG78wnsqlOAuIT7A
W+Jg856OkWDgUiAP9YLRkbz2LjeVp0HR79AopGs9SohYFNqNPsRPvqDAzW+0ROuleiRMd8CqFhs/
NG/7gZSkFV2bd/FVYOVWO7xaeXunB8UvYWCiCqeWt6m/CaAMDtvyaz6ITmWlX7u8smHWeRhQvvTk
Id1AMPxceBVSLck0YtvZ5BFPbVXudSP41ES6u0NZGKpwfkbsQVSsRFq3CXvAvUlWvFgacmy6BTha
Mnx4tAy93xSJ/iuw5AfdlxFosjykRFsn1qHM0uWdLwrPUqXeylGo24FrMYQfxa89JGiC4SJDhyiy
Xh+l4k6OCRaa4GZUpWfI/E5B8a5pbzg+ezBGJFw8HZFVw/hUa1CVDfdeyR1U0KMEKLUXvQHuY1EP
N+rQOQnuR8y6Z0TIHks532eGbOsQQo+lv+8awnQDHVG7tzhjDV8JTjAlMICqavVN0epPiiUeUXc/
CmqOqrJK2WvIJNN2JQ8KPWVvoUcZaMXeqwPHVT8PsE0PKtqiAxEKF1dLaijevC+6j764ogBi1Nsv
safdWUaHLLHs9Fl/6PxqiwLsrkfY5ZPQdY+unPh2VwaunQ7BTatahyA0IJwN65PA6wG3nGHjgQ8i
ftYeg+EzIvQPWpBtgqD/2jREE1UO5xhs4GgVygbdvL7djz0shVF04sUmiFROUj0Ux1ZIT4w2blHX
go5OvRNQ29t1kE3j2LeZ8KUc6h1S07sMOXSzHjd4I+akzC0gbBjtTCdQ6ptWr06+Wt31sfgUVq9B
86rKb27yzfKqo9pYWynRT22t7xv8jChUB9lV78eJGa9uDrr5lrnyd2qA6eRgt5ogbPuK0Ewp85Nv
Dd+MXr0txPahNSy0Kct7d7zVXf9WGKpjWhc3fugfBvix5TJ/FQvusOh4CB+GKG/2yZTEmv3J0vxh
owLiVyMam3pSvg1F+RalrcWz+dhqKc9tibCmWknvXNT7IdduJT+wq7D4FRexRxpu/dYs/7UMW4Qh
sxs/g1nR7I5KDlNfO9zWlYCkLu3wIn0Pg9LAQeKaCn3INhTlatCJogmyNMs3QxffB2WoghIRbL2M
7rquulNG8UYr+hcvr58EN31teQp2rVk9DEXKMc2zWysx3yF8oC/aBw9+1tm1kQobkGxfrmd0S8kj
FQlgqaoODOuP3M9ZRte7pdhbpQF4rZR+yWO+S9E3900UqRPl53VTC20noni46+iO6lMWOcseQ0ky
mgTFVUhQ0j7efRd31Z8mgOXDeZxs/wc6vcZldLnAj0ZnSWTvl6Y85P3gKAMS1Ilsvvha8jCW06ky
qxVU1kLZCjybio6ERX8SBr2P+XEZmENax9CZ5pZyK2TFq1B7O0+U1rAmy9Uky6AcS3eD7v1sVRXj
f65XJK0zWKibxifVsw5Fmm+E4osbpzdJlzy3SnOUlQ6RcbI/9cGNK7D42jYJjdtOHogHNbr9N93w
EEUvXfcLf+Kk5Xsoyk4i1jv4ImlxEm6TFbklmrowmkgSpPamxWjyWoFoMd8+W84s386qRhYEUa0d
Dx2XobubEDorh+8S6kC95szE7NNYMfCSpOPTqHdluZUILv0tZbEJwmYelKe629JmS4yb+D7cRNvu
Vlwr0yyfjX8+2awjkHdir2gJD6M+Pmjls5I/jmvSd38q8RcVk7NFzirbo2zkVqRzLAIEf4gvKVB8
h+AzN17gYHW0+jll+j9uotsyQh8mlZEh9Daj9gO6ikMQ74VJCx3wqlE2dl1HGymv94Ju7JJY3Leq
cl+L3kpBaeXDz5toY5WkTOOAVA/95tiQHKuIv1//8msmZkX4WnBVBCFkKIbTAfKNiTY4Olw3sfRp
kVWdLjy9Z+7+x2vf9RpK7hV6aE3rbpPK3ATMLrTtt39h5cxVzxYSuZRFtDwXuX+QCBejVB/kylJ2
Zleu4bEuF/TRac7u49iWBLQuRyY2AtKB+hUZjE86M7hrt1K+KLR9NDS7lXXYalVjGXS543YThf2p
zaJ9WOmgBE5aEOyaLDgovvw0qkfDY9i9X+ttLczxfPwFs2vZpyTdWhIMUN1Bpadsk517mIBejFF2
vyLn3z1HYPoBJ1gI5sw+ohuqUidU3uiMDSjWerzJBf/R7cd9KKcv18/L5cGfVvaPqWnvz552iRK7
RgGnobIFlEw8hWG08vmWjglsu4xkoFpAQ23mblxzsERB4GqlwUuU/2jMh4Es4e9XASSQ0T+aNVP/
8eMq+hgFF0XgaVC1eO+7uc2Ex+66icunQZPOTcxOe4AeK1LvLGMoeuQTAxiRaVhs0jZ9kNIisNtJ
NVstwjVs8yVSDBAJRD2E3nQpmJD4uDQr9PKhFBq0M1Hvagru2U4m9ZO3ynbSq5Qfxt+kGhrz5+NG
b+z/m6TJwjfkR4CV+EN0cjEF4ieRHxtVhhR5civHe6oh90Xdr1TU14zMdtg3h0EVNAFidpc3t8mH
H2IkxRtzVF7/+lN+WM3cn8SVp0pxJjkjXOxNbOSbkn+JoIEv0BovDeYua2l73eb04z8+utNn/GcH
Zx7ETawk8xsL3EL7YtVPXiZuzQbwJOXi64aWdpH4gekFYMwUhmbnpSsttat9nWcmybNNmUbHQWgR
gBG75+uGFlD+QEJhclD/TOpf9EYLATWPFNS0YyoIqqpwlwv+rR6+dCrNCv2+c19HGf0ZGPcbT7HN
Ot+I4efrv2FpV02R88jVB+4yD6Vly2sCOa6Z0vDarZekjHmVttiRJMfSv9jXc1OzDygPWiGYdS07
OQ+crlNt9NKNl/097AAMAKQ7GgAXyALmzNqCHkZpXHAJXFPcue7PWv8W+aHzL7btzMi0rWdO30z9
ohemGkge4lI+wcn+nCWFU1Pnu25oKZtjPsE0AHrgm6ES+mgpUCHPNyKl4+GUHO82dnyVEeOeSQx5
EwAH3Urf/j4CYgdBh2jGNMNzkV55XdmLUkuG4nrVbVJ33wU/vOllRH2vr23yEvMbfW5ndiCMJi1N
/LLsDE22r4rOoY+2U31jk4zCVs//llAINPTE9kTKCKL1Iper41FSB0XqnEoT3ks/epCt6FalpmH/
i1VxoXUIvQF/zkOPvoQMJ5r8VFUqGwmd5tC4SxDKoDcxZCtrWj4dZ8bkj6dDEIJKkQw8SP0zeYU+
y67ugpfwi7oZHOQUHfltDTu/0JCftvGf5c2CcDdNG7ywgjItjTjfbrew0W7jh9xRTgifvKiUBjf6
xoPuz64OiG+gTAyrypoC9J9dvDg7Zz9jisrOLqA1TuVlRZa5Fuqwa08iRblHqHGevSO9xk31OXjU
H6qTeRM98/c3f7eG6V90nGc/YHpFzn4AiGy4PHy/c+L6ONXDtORWIpcrorXnaOmWABVk8FxkcuCC
ZiCyopJ3TmNU25wALWq0B//rmLnbbVpIKI1YWrO49AAyg8LUNgNol3kWIzZWP0gGjlp9ryz+ugni
vx6v5H98ZmL2+XqqRCWRJuhAGpPWcEqFEy36Ff+y9IkY34FdawI7QnDy8RPFVZr0YttzRgot3CUF
imKZ5ZSqmW6CXH67fu2nXzw/kMTN0jR0QeAwByvD/FeqEhziTpXSpQMlIqxEC4tfBU0qpgKRNbrI
AiBnTKuMJJuBx6cu+Bk1xSaT1uDQK0YuCgVpKANW4FpV3bjJpdEuy1ch//Fvtuq/K7FmyRkd0Dz0
ZLaq06t7tYzuy0Z4vW5iIdcADviPiZlf9NMwHIIk6ZzBjOAAN37nXbUtZP8t8tK7zJU+xTL6zNdt
Lh63CbRHDQ/6zHkKFSBxHRtJTojfu06h3Qtjuu2FR2HN8yx+ozM70+848zz16EpiLbJ9A23VfLzz
jLt8LaldmOOdbv4/i5ndndwLhzq1AsVB8/KL0GhfVEFB7VVpf1SRu1dd5abItC99Ut30lr7y8Ram
lxiokZAlATTI7N2c5Sny2lCte4JS47nbFffdHSPm5jfvLjjIX1WntBnR6sSNsIJUlBY+4AezM6dU
RUYWiQZmze/x5+Z+eGnf3F/+F+Ou2Qr7/KjeBs/F2yr50sLnxKoFlENW1AVi/EBQ5NhTO4dmYpJ7
G9eq6Uv+fWbIUKaiQwYG0Sa40o9nptXqpA0M0s8iRD83/KaYHdyrK5n2wuQB340glW4agffFiD5y
PHEi5VXnCEr50CXCLoCcO5KUXVAGL90YH3jfDoLcHoY6ewbstDauubiVZ/Zntz7xaT15oIGdxrDd
dBcB32GhK9d8zchsK0f4FALdA/rL/Ea70ZTgey7q3abvg7fr/mThRfmwm7Pj6BZoM4Qdqxl7xgM0
s/xapO5KALkQXHywMS323JeIKsRSJl9MMw5Fdo8kS4YIWKBbtvfz+mqWL/XZx5m5rayXOtdIGHEd
BafdDhN1kXcUu83El8Sct+pva9vfxba+u254cRsnhnqGPWmlzDPc1GiYbB+6zokSGCh996kq62Dl
TCyMtHLymWQgZ4JB64InQIUmVBL9hp74b+Vn9Kk/ebfRrr4JDt4h/FK0qIj0kEK1+7qbtGeUX9eX
uHQkQfTDRK3Dq3ZBqZwqpYb6DHqVQ1T88IX23UzdzxF4ppVlXgqWmAhlwgYlg6zGQc+R9rlU+FSO
W4QxeYCYUqlQrVOQnxkGw9uIkflooSO0T1X5C+PnvU1LbRsG5D0lDc8SLeZKtWF1B6MRDg9x1rab
WFAMhOg6A3xgZF/flSV3LgHQp7qhwhc4x+lbHfwQHpRWjp43X0SJl6rWdmMUPgiCtb1uaumMnZuS
P16jmGC2DBod9yodILbcJFK2spjFTwwLFoNJyEQROn+0kLRV4nkKB6y3lE+1K9xXUfrZ05S/j8sp
Ryk6AHrqvahOfTQDKMF1vYGQOa/uJO0YtCDIV5q3i3ul89hRy9YuyQZVv0sj0YMz1R2KG9fMfgtB
8x8p1f+VyW7x05/ZmFUWIrdL1KIyKYTK4Htb2wwfDXfYdvHnv//u8L9O3XaSYkoLH7erg+ZyEJKI
oL/XwfWIt2kVrEQlS9s1VWFASDJDY8yRA56hFnkztFSaFN3uAQf2q7u1ZmK2iliuPT3xfcVpKo9h
8dZufenvnTB8A2i3QvmOgPA8/qiSvE2MxJKRrnfJxL41kbK9/ikWXrIPFqZFnr1kuprGrhs0ilMa
Yvc1iSPZ7qwhtTMjNW26qtmWMRjXuW50YecmuTRSMtwvBCqz6+KLeaQMba84Vk5Hndn/Ddy6L9dt
LJxlbHACJgIKMr9ZJF4MuVEXIwVAhcZyMvE26AnI2PC7n2sry1k0BYsU0aiqMbM8M6WEY8vcoqgg
UWqhPTnAQVH5J20QBmRW1riGF/fuzNjsjgo5OqgMjVDYbL4o9a+U6ZjrG7dogLB60gKiczbPyAc9
7wYmHRVHHfL3QJN+1Yn2/bqJPwxks6yfWbB/bEy/4ezUaVYdGnKfKjCUdeWhza0abdlQcoi3k6ck
Z8o3QhR35/tatbF6pXEUNUPOvaqlW1nUXPjAUmMbZFFw0EoZ+B/6AfxT9IKt2aUKMMlRjH4lqTuO
W8Hov9V63231xFW2IvN6WzcNeqR95bz8nGQA2zx9oIsVW9Dr+aHVbZQwZRZmlIvP0NeWL5mUiPc8
I4Md15SrBqP1PuXoF0vAYZl+KsVAPTR9p29hzyuAHMYJVEde/cnLUgYhaF/dDHman6Aw8e9FEehW
hdDFWgy//NWI1dAhMRjOnxUHlBTK+lIivLYaOCT6auMPaxooi8ecehDkfZTwcdwfP1oeKA2fwSRY
67qT2CgbVr7JPe+l8VZC+KUODzqiFJ2ZgINuZT4Fa8JEmGkeZ7DPD6GU/4y8wNzEabP3Qe2OCM3F
3jY3tH3U/cz00Y7hsYotY62qs7SndBAsKDQBofHmflzwIKWCO6iZCrvMU13Kdub52+sXYWlLzy1M
f352D3SXKblaUXowLQz6BhOcXhT7ndVriMK2K5KBS8uhtYMngrKPyYXZe1XWjR4EhtQ7DXLNafWY
tO/XVzPtx/8j7bqW41aW5BchAt68wo/h0IuUXhAkRTa891+/Ce6uCPbgTt+jo1dFsKYb1eUrk37V
6PwBPAlQ60Bcp3RQRKqSFHWzIBmprZk0hiMW/M2cVg3j2raSos8RhWU7UtKxKPn93mLg//cdMJwW
cI8dkPGBsApr4XKWuBvc0Ndf2QgRy588OxziFexkI5o/A2+oxrwhRV0vMPwEI531R1bqN3VXgSub
D8120g5zgqK6wGpOb74FYyV4+awrHTGQZuZ5g2c3uhOwcrHgRUDybS1A6IU9+YBxI0+Xv+OWVq4l
UnofikXRpZkkYcylHcA13Y5gFRbqq0gTI2dq+4SRTW9VkJAXYfkUI/ggEKZTjnyoIowagOC4cbAk
eo2OxPUnmpirm8mNBEhgzs49hVF22dBWmBjQYYFJElOKdBBCUpkglUJiXYhYB4hvUhm82srsXL7L
bSkGWGeAd7cg0nz/enkoTXPWc6A6wLqA3GD7ggc4k3Z/WcrGF8NZvqRQdqTRSN7Hs4jJVSmzYynF
cG7sd01/mlq1si7L2mqe6TwKjJjkQ08Lcfz3I3UJX0wpH8ufXytziIP9tvrQW8VOdROb2NHrzPhU
G7C4SJxVwNejPqyeY0bH+oyitJKgOxe8COFNjrHPQTxI/W7kT1KOHYTxusQGwhwBXZVP7bYurGF+
55NTVGDDDEg1xtAzrkHcqJUDgQffdJkX5lEO+n4NBS9XvBjAdi+jWfOxvUnt8aD5LWBxwE4deJpb
Xck3/Ntgj6fQj+9iH4O978Ru/OFJfPqL6va3X0NpQCCnal4o4YiIClt+KjYOsUultjnj1BtW8JsY
6ttHYtUZILkYXQw+nRIsu2GnANF7Xr8NhuQ3neYhZMNCmc7C2t98R6vbpsJeoR6jaQrJ6MZ9a+Xl
U1Y+T1gLvazaW6eTgBCOUu+nmadO12QTVhZFeQRoSrtrvAWFU3ZFn9UM3nDEaHJ+iaHOAtTfhOAN
Ta4e7tTiEfi6jILTpkFdS6D8Y14b3MCDlN2Vb5f1b8k2nlWr8oIb/jrbQRXBg/Z3oOfK+mDqMlK2
clXN3ItGFmCaXfaWprq4N8DJ23kY1jZiS7Z7wLvrr0BuayuTMPEhN+3S6tA0QscsGOCCWK5V9vpj
aNXXfOgvbqR1eKAnmC2Q7W1WQ31LLYEZxcNrLa0rupJR62nY5pwhuQRNWYBtmGIjmBhCv6yXW2Og
gBT7EkPFAISPFWJMEDPtgW3ijD6YZu1iR6zETpnw6p/5KhXqAH0EHOALCco5MAh2uLq5hkiXO+i3
xnMIbrHRlIGiqlkTWJUzO7cwhc2I6bbMKbY5kXCqSC0UuutcE2XImjmSsZlVqqYySTs0DByBU1Jb
ydHB14bWLUjP4u7bCiUXPoU/cqnHKCgNmUoOchtncgR7F9sD91lcl6zYtKLr1PqLBgWUBQGyBIx1
dOuoMHkQczScMBrtkgg8Hu1dNLNaqlsGBnUPFengQrFAZ2ojElqNj7LJVbVnLBZaWs9CQ9qWgFEH
MAXC+9ExABx1AcpSfXQ5IzHT8Yces6YQFltLKyEgrFA4B+oOOnyUe5U4EufScgZZj60mMnZFC+R7
7LQr5EeY/Y17weIPglBwJfBnxHZFQpoxionsdtjbR56f3sSjeJixM+kwnvKWnq8k0eyApOXVTEyK
yY0wtOLoNTi9mwHgabEZtz7wwONutOQm8rEgrg3XsxbtpuDXIL8qI+8WDcHw/nsftozUcDPAWv8q
Sifziu+SWBwQYM2iZ4DNHLj5e5nUg1kjds1LGPKS3wstuG3aU1b0Zi8+KT22S+WblASeAvAoIVY1
rHfqj4wL24ptsbMEujlDk1ECpZxygBxy4gs8Fx5MGo3ZhmZ8nV0RD823q/ogm7qJ7f4D1gYZcreC
gbVcyjAUUdBJZZtOyDF7G5AH++4WNLazPw3m7C1MzVFo6gdk7NhvR9TLsoesY1MuvFCEHoxs+eRO
k7pDS+ZXiUqzmqDFMBoMndx8zF83LNNuu0QbBlAisjto5V0vVE+R1jAqfpsiZIBWqiB+UdCN+R4Z
QPVCsAHjNSdje90K4w7VP1Y3cfNlrWQsv2EVffCxqKVzMsnumCcHLEGbQfWqGL4Y3M2Yyslq6fay
hmxaqJU8ykIBU5svpBFJyRTIb3pePvRj4AStsQd8252SQU8uy1v+3plFxAtY/ONnDe77+TQwagla
rmEXRLtOAXXXjO+JwuSy2NS7lRSqJzd3M5CetEXt931nASQh81M7qrCOjfnEeTK52ux2mE28KniT
FU1t3+jXCSktMfo20NUQWjLD8CT5PYZoLeAYVBV2cQvWECjrOil1mZDDcguwsxsDDomP9gD4swae
UclkCaF0pCnzoEzBo+yq2fQjJsLtIP/oWFuyLCHLJ10pPvhXoyobyeQ2k8+pXmw8GaxtkM0IFJi6
f5SPtsJKioaODLX4TI0qFzyHfuvI0EWrBPQHM7De9kgrgZT57YD0rvbAIXaVeyCZfNK6YSPXKq+V
18Iij+TYAIWCgIhnQWv1WTQJmxkUpjgFsHotNAZ0dQg7GbJWTvhwg8VbGqAcOlMT7YVQADgypVXn
jpibqDwgsWDXGjff4Jfwzymz1QdtQPWMxWBYFlKfEgJUkfJWKO/qSGPkuyw5lNefImMYApggVyri
qyxMH9FJs/tpIQfR/6KVCR/+50I/FWx1pkBDUFMLeNsagJXG8Tr8CzD4hbr6SwJlPUqlrUtsjuJB
I1KUZL9IeTOWGG34zbe2EkJZjVkP06JZjsEPj4KcWmP3OnIjw9JvesuVEMpqGADxIfoEIXGm9uY0
c09NHewuexPWt6eMRjTFacdr3OiGaWahXb6Xp9AG9qiXdYwhuq0KNj4MOihgswXGLt2KnfhS7aIR
ZQG0YG0owY5EV3qkXpWAyBJjYL+U1yK2/7DTcjCI8VTw8KaMEvNmbLD6CZQ1CbRGnw0d8S2fA6NQ
AW5T8ryA7XQzYrdZXXiMnMv3u/0Nvw5NxW8zAb094L8mkKtgKyPhUSWd7csi/oOR+iNDpwK32DBm
nYyQUTnYQvJzu/ghuaCVukWLAJhtglXegQqA2DLriy5/+CwU+bpOOoXFLnxb5ko1uUaRWVpev1QS
uqN8cMy7ejciW+eMN3napYPkXz4y4zvqVHSiFLKAZu8Sc3VxbBVB8ZAp+R5gO7ZWKU5d6qcqA2DO
ZaFbY2oodSNIxdgTaCDoFIQUGSeEA3K2/0VTzG3l2bhuXpo77RXdl3dAmPwAGkqQWcU9dxMwFGnL
4mDfDVg6aB+oZ3XmemgbeRyRCMzTTSUfMoGYqvR4+YRbxmAtgzIGijijvCJCBoDNDiOnHGpUjlsl
OBbpX8wV4i6/jkMFEgTkxRH6hDKgh/2sJmYlsQbYtl7eMi2DyR8BUPy0cvZq2GR9DTzPDHg/oQZg
Ceba79ZEn64ug95Y+kUkQBf/NbnjRezLwZvd66D6yRzlidzmgZ1YshlcG/vY15/IdeUDM8LNPRaQ
x2bRai2e+l5GnanhEOEZAK/BK3srd2czedcc9R41Hzd7A16VzdwL2VLEtVDqy0kobeaivEQlyk8D
CDM94MamhhGSsIRQhjohIT9OUjK6IBiypEEFbKg3yRXDHWy6JOBrI5ECCSFYTynrrMz6hB1cnCXc
Bd50St3oUXEaV/FCXzyk76wG1pZKrsTRAd0UAqJvkBYYx0yxpIx/KtOSVTDburm1DCqYa0oRlBcx
jiTIRy2Q/QoYAXPE4ojcjMvXYigLPGODAl3wEPsEYyI+6fBzDhaXQTyjAjI3Kkf9Q5wC3syBZeeW
U6WA7LTLikOrwPk2AC581+QgMXlOakyRS4AUl1SdW9b8/MiPPItLgnXvVEhIRoHjIwNlPb4KSyw/
tFbNZ8yUeVEW2htqGJLGyANM9NmQaRxHiZzK8eQGinostPogci9RnZs8yHNB/2jnoexoCvCVisys
E+Brz3cAQjal6LpF2il9iFh+AzqMFwBZ87Jd3/5lyFXAw7QBVF0AcCUUPp8skjTO8HP1VyQeA2TW
8QlAiwDwersscFMJ4aOAWLDAO9CjcFwy6Vm81ESw4BukB4IS/oTxrctCNk4FVr5lDw7TaRi4Xf5/
lUqEJAvUKkRFMN5FPjY3PcUTnHjPatNt5bxrORIVXmHcrAFqY7PkvKFsAfEztQPbeOnswKwq8Oiy
Sn4bl/dNHvWCZ73iI0LghYVk6GxVGnlnMITA5XtFcv7iCrFrgh4BNvWxdPv9CqWqC4ZChqg6Va5I
Eu+NHoh76nUk/+55zQqD+CMNWDhK0uYBgZeOEQ8ZbpOeg6/TMlV7CWFjqf5WZi4yc6C5YcPBiQLU
NXsOeIqi1bUVfBfcKP/a1cAHXqoz4EqVsh58uCVQBH8KvF/NvdfrGgi/9gmAgspyBPxgCWTXAPiS
9wDks4T8VOfPbfuI+eLErDFwJ4R3QzaYYc6amNyIngx+dSzKJI580nAa36FtnN+QrLYyHfx7Xetk
EuM5b9THvgmizBmSKGCvEkQdpa61ltDWilVJsfw6liS9xpZA5+k90FQuq8qnc6LM2zepi5FdPTed
r+G/OkgVgbs3TiO2s8G3XD1PumAWIjG1sbFycD1G3c1lySx1oZSUj8S57ie8vzC6m5qXXBQOc6sz
Wh/iho/4djwqlkI+HwC4c5lFBVT60mGIHONufu2uNH98aH6BzBqhATY6gfobm7wIdoTck24GsIeX
jDxjK6rETzHAMCehwivQeUbSB63WBvCtS8thchKfxMCkfG48zmnswQ7Jw8J+hB+QmN299hI6LAu0
aVlXP4CKvrAYQTStgvluhTkzAWK7a4S+NsEF9cJJ3EmIsp/Auj7OzVyytGwjs8PeNPr3WMNeKFep
jy1HU9JJI2oe4U73ph+Zg92mAVDMJnl8U83JBh4uTv2qPeSPrFNvTQ58k02pgDJNM2lkzH1ovYI6
X12C8kfsX9M+QN07Sm9LTnVnoU7AmVvez0HGA3Jz3mEaJTZD0n9II2u/bPM7YIxSxG6jBIwk6qHz
aaO3Q/lZrih3Od+YwMABMjIGi6qrgWggPVdN7BI6//y9IWVaRl9koHrTTkGoh0ruMg1NGv5KFmbA
e+/1XGYo+dajXguh7rqTQoGHPUHNovoxNokF8w9ADlYHfOsC11KoXCWfBMzdqVDkCgytJgY3ABVd
DTehOjhGgEVchcQmN4HsoKwrxi1uGWlsiwIXDmO2QHinFLkIxjToalS76gz4rOiR8vNzjYGsgAfi
q+pf/mSb51wJo24zT8j/+XFglLqj8BDXILF+xNIFdsVSi2Axceg6Vmd0y2KuT0hdrtjnaa7POOFg
jbb8Ywh9JTdlQHVkZmTxLpySdiVN++Lp8llZYinjlIQgPghFVA6MWjG14knmGWUtloDlsleOLor/
v8wTEgBb9W/5zMpul89Bu9LVzdF5YIuB94Jv0XOqMoW/AXpya0sFmH0QDIGroAoZN7YpDoCfaLpi
mQNLMN8PNM7NMAIMGTcGhNvGiDoH0BdHYU4BOZ6LD5c/z/LH6LOBlgtz5ai6SALNWxRKhZwAtRvT
3y14kJvc6QbjyOeP2Jox06l7vixtMzhHHoquE3IusOZSZ8MyagyUaLByDha2KS2g9x4MRwZRr+SU
ns7QjK2LXAujVK8UUqHPE3F204y7mTQpshu0P4MakO75wESi3brJtTRKDzN9KqQsJ6iuJmngig0J
boNJyKw21PO7IiSB2Ri1n0QxFnOH/lUYsiMQSd66sJmtuZuGfZcrQC4Gy5eng5/hGuvjrJGByxeC
oZnvmoVxqk5JkbS7ajzv28r4INoYmgDzuO1bFgjilsf4ug5kSN9lNQOArqUZl5+Mjz2f2IWAHZCZ
oU+X7xy11u9CCsGoEHuhHVKK76JQ30pigNTDybjarvSWZUE3rw+z7hJAL0QQoVL+HU38KQoX/y68
ZScs9/rRLxmtbhBNS/vo97DrryZT+xk0DN/LErsYwJWBwxRJSAqxR40w82IlM8cSwdYcOB1zknbz
m60OSDlBTslSGVzaiObmxkTj2Aw4rGggu7tsBbYsNrzsn3tcDrw6UC0Met6VOFBRiGhc7jrM8V2W
sFUpXFAZMLmP74TVKsrOaFJIVL7BSaTrwWl3ko9u2VW/L47ofXvxlbBjyNv6RpjlB/spistggaNU
o4laEF03mGLV7pMKWOomEnP1Pb8PbjRH82oAxXIOFtXQ1WGRaW9d5loypR1aReqpCWd0Het49AYM
eSdCxaI63lKMtRBKMapY6nhpwvEa46STD6l+I+nt5SvcFrEgGAHLTjtjx0VBsU+UkENxXHlrsjdF
RjUSGJV/IQRL8ugKgZ0a/75r3hwGo4TOqeCGFRoNWo3MMAcaxF90go1lDBfpoKhCBSltSDHFr5Qi
xHR8Z0r5qTD+ohIOGrKlOric5qxbMg9jNA9ICMAqHo3qL8XNXS62DAdl/ix6UazYid9Z06OLu/we
KgADAVgIKEApUHW6gMdPeVVM+ai4sTB9CCkpzZZUJ63r/VIKesA5kmOMleTLX+zcwn8TSlfzJJUn
YFpIBbiRyZsxUTJEnT01syN1kR23/7woBHEyDAdiOqy60slU348gpNfRhcpHYccZT5qITvPQWiVP
GMHJ+bv9Lokygt0koOEmQFIKCgcJHB3ZyKKsO39S30VQ2l6nbYnyGj5YZDQ+oNOAhtwPidW0pXf5
I21g4XyXREVayRSrXYhxbUy6V6fsc9JdNYuHwmUvDJznThAF3wuESAwyn80kAlczDBQ+mNFE08Hz
3vsSuj+1x9rM2fAg3+VQdnXu4qgTZchZRonAxWd1qCDbQFcwAUYZmthsYxWSNjVidTLKyCpaFysa
aVUXnGZPGGNy9ZZVg99AEvx+KkrrkCrpU6dBRmsjCbRSe9m1vuPQ/yR7hMVCZvbWgEp5bXE3Y+xI
nNkhumFUCJl3SynmIGEy3Bj0Gd6yPqKg3FihrdudTWRLwlgu9sEZEcdG6/X7uSkF7ZtAnYuJm932
uXWxjGEl+2HwgcJjYgHE4TlruAZL5b+VSqUEwDkH309U4o1LVi2aqJKflCfO0hwgDqghWs6C09xz
Nivl3siyvp2WnjDRYtCqAc93dvWrepc5zbtQOtoJsLfLWlS5Z+GPbz5JlP9QO0H96WzqLsSyBIcu
GJiIYt3kp0cD+x4Dd8vP8EjBKeF+jiGLrGKj/osjfsmkc3LA3QxFlcOLN07gAcTJCX7mPMbdTbP1
5wN6B4KfvnLOgrc0O7FDVG9orOJp5EB4xggqNt/t6qdQmQ4/aCrA89XZxcyoJRZXff3jsnndtOMr
AVSWE2czP0cBaF5jrreb9G1UDhmqmZeFbD+RlRQqaGmAiaxjKAhPxE5O7UPixLasWAJYflDEBjOs
A0tg5NagMa5vYx7q+6ekLK1aNMCUaKE+014Rj/UudzMPDEof1QCcUVNxQEkIdFcZvOs+48jLkc4i
mtWRKYsbGLnIiR2UKN6JqEVokcs5igNaOrf2isZK35kWgfFUPu9ilfrosp71Gv+ptoKrWtpT5keN
md8sDAGSp0sWwBkQ1DmlBTyS4MTCRljM+6UDU4YXAGi1LoHp00UYbIpxa8YKEBwR48gpa55n28ij
0qMhnAfsN41IMrQKJxe5pMCBzu54zO3qUTtNN+kHkjIUe0Kmx17eGX24ZdBrAZ/gzzecGyMJAYD3
qcBY/fitHHo/OXLeBPoy5p7HxnCZigFjZJfo9wCllC5kNSVIkkUVH1LD8vLz8CP/qfgAaC+80hEN
M7mq8GjALVbdlPv6ffKN3wzVXd782WEBZA7GbLAknM2XyaB6bkCyBepnL/xdustuoWqGd+DBwxAR
K/Jf1OJMGOA0MCWx1MbpTf+oagxUczpQ3ymZFYmyDeR6R5V/p/VRTlhA2VvWDtnFH2GUtWuVsVLy
BMKyLnzmgsqfkuGuqQeWvdt6/Gs5lL3jMi5rCiKobmnHO+2N+AL2TpWr9mN2Wmvyme0qljzKzNWD
ERFx7mcX845WTl6iBJx6GfahX+LqVLSabcwv+hFddPTIx+fL6rLlogBUCYxzNP0ARkadFdRmU5xH
/Iyx4dIiem5NHWf9OxHU8bA3nYqVhNdXco9j8qQRVsq7qYSrM1DGOuOKdOiF5XkbpiJa/Vv1MTmq
Bd7QV/E3hrnTwZ4/MNF0YL/2TZVEr3FZpVjaNlQcJzdNIaVhhwAnvRZCwc7VUxqK9j+/QMAqqqIM
3DP+bD4m7uKmymTY5mwu7RFwhlnKyjC2vA/q/ICB0ARsmdJGKwJjupgpoLDsXeJLfoJtPM6rPdYI
ztZ1rcVQwXYjkUmI0ex0g0YzVYLto+wwYNT28n1tRrlrMdRXCZtOEgoCMeptvftcr96D7MRdgDUJ
M4O4fCYUXWAiV447i4VRGnsZ3iyqEbvfy9igjeeHvzoS3OWCkKOivPNdCgj+wiwcMNneu8tIeHbL
aeYynNodcyftmF5sKxwAYv4fcdSb7ecAzexYAwBIKprY9HMS8XcFlkYxZURaypYkWcYqPLpamECn
oX86ECPKXRVgX1vrw49E7NI7qVDzg9GGILZr9WTXGeJcmaMAij+UKWTOro068saEFx6iORidpCpk
clAFkl01QpdeBVxfYquy1/1RKzS/00pRMDVw7k7AHqsTh9cCrUK0qlcgJRaq/hRPlfgjwFbDS6AM
iV0jvdBNeQyQshjT7OSAcToZkyzawGoGOEavA/6jqwqrqWX1Dqy44/usDiXIRXXRCgoZE2XNtDQC
i8AkDTe+A3AYpJ86V8dHbghCb1Y5TJxhe3m2+y7rFXPI2uQm0urRwdB2dF+j2Ik+L8DHpuhNlcr6
jaFMm3euCAvSCSbgz4CwgqSOp6bjUbQFPg9a6TiuUXu1elU/AYYInBrF7zTcjeULG4xg67Wg7vlH
9PLTVq8lbKuKBzsQFjdqVBJy1ExAoqtyI8Nkno216jKA00CPBpMM6OyzhpYscIkkR6IGplo3jsAR
Dg6IxLgKOeUoyi9GtzdAK5jqkakHv5Ko/AATdZmg6gvyQSDM+QT2qcgFhic8G0yhfxWVEIZFx+fi
MGjLbBI4dUBd4jde5EU741aZzNnBlfzjp0zLpKKmWm74ICkFDSzt16pyElroHqYKKpFhdUX609KC
KBOlcmUp5KWsueDXexCO02O0H/3mPUHgm90toBPqbj7N0C79kL9LZu9yewWD7Tccw1aKtHrTP4Qy
XhHpBvAKKhpGj7oPfS878wFIc/bgGUs5Sbq7UZwOeWvvTQewdu+QU3n5bXnlc78vvzPWhSz/v9J1
JRLjnmD7BNtJ8q2gaK3Z5pGjVql7WQ4d/9Dnpd6U2BNOLxsiunUBiqREMjugN4wYoVTmWylKGNKW
21uH/LQ0KlMc2jhItHLU3KDACG3RSnYwRY+XT0SHI7QMKk5IubgTZ4LXi34mSrn6rnON/V+Ucmk5
VKCQ5LGMiRu8jdrWPbDx7QGTDth5jAdiPO2WhCb37y6PLk7pc8QTPcXBFKw5TTOgqpv+32ndZ0V+
rXWtUodhARHS+BTpmp0bxyBk7a4zlOAzAlsJyeCwSJdASKIkd4KCGgFBfuFc1oJFby9oGt0sK+HM
K+zra27O93cgiMRmDOf3/ChamJEp7MvCzoY1KV34tN2rI00tqMbbXANReDuQHxidBHi+CHpibUqI
RdIktLgapOZGBZb6TEuIbvGTBpLx0UCv2mgRhBmtqlqkTLhdEmOmIY7G5Ecfj2DlacvQJkIhORUW
sBgDr2ctls8froBnAA1SQcNWJmVm9DBsl7amKwKlbEn4+73hLfR97BbLWSmQlkWZtExAoFsGMK28
N1lLnSoGn20FFwauoSOxaiu5Zi0nbn+Y1fko84a1y6gkaOS78TE59bv0t4hZUrJXb3b6Q+2cSkzw
IoXIHd6M7rPXy1pxVoKkD0xZO1GOarTgVFiI50kxaxQheSdxsisMAGooJYdwZ7UpH2LZZJYFNs36
6tyUEdT7phe5EaIHC1s35XEBwaosfdfv57vameC/RodY8Z5ZLtt83CvBlFWcOaVIswhWkb9NXkag
jeX34T0AQI/YQMJ2EMCiFMbjY0ikEUuKoEmqyQhUVyqlBORnfQ269niUaxZ0/6Zj+ToaXa/CKnzF
EeTaKI4RhF6JVwPzQPRZV7hpuVZiqJgLyF8aUAggxmhyK0xqR+XfEu6pqxPvsn4u7+3MRK4EUTFX
GepqkEp4G1qkEDvkg8aSKyH1pEJicf2xRFFmJtVzbRwDhHdZOJpN05lZkJrGlLFi5OUnXzoSZWJ0
aZIFnYOJqRzeqh9K1PzBOnlcTFrtRS6rgsl64TJlXkLZKKd4gLzxrfuQ7std6RYWZwkognDAwnpJ
bv6rDiBL5SnDMjZtX87om7npkdwlvotxR3CwFrufilVaw4FlTbYV30BZGvVv7AlRmYeU1bNWdBOM
6A4A92iOd261E31td1kfz7Dm/tdefsmhNB/jYU2AyUoNjMNma2vPAvrjmSfuYnDk7ZeOW+2lXnFg
t1QXa3iuNl+CqZcQS70ezx3uM6nT1AyV3ImzxEMlfkeU2sr5QcYchcJwDyyh1Jvg4tRo6iXLrNsr
ORbtpFcswJibobAv096R9YBBTPEZIF46JvU6iDxGUSPANi/DBxEq0/Iu22FhilmqYx2NehZAdCdB
YECQUt2G5NjGlZmAu6RT4IAS3RaHN4bmbD+Irw9IPYhyyIRZzZDFxJGJzpfowPgX3tDa4j0gwSzh
cZQBzZL80x4trbCUl9VIGhTjkmoofOIRdE9AMhvcXz4b62iUQ62nIkhHASlTbUSpmSjpz6yq/csy
tl3On+ujMwswwg/qtHwvTKJ63RTbAiiWW2GwM8LyBNuByZcoypbMZQcCtArHMQLl5zwLxzjCXEje
2YNRP8midnv5ZKyqyWdQuorMyxwTSlUAb9o4ytvkLKUE/abf9w7qa1a+5/7x5OSnTnwVj+hebGPk
c9gvKW4+KTaYPKySNW+9eYUrCZSyq2MzhbnRwcn1coNVx+wUgafRIkPn1nPh8HVoXb7EM8JS+kyU
ngtcrsTgz8RH8ztH1S14AqCARl7jJoB8Dl81T1o4v73Akg/AT0EhKvQu/4Szvi/9E6hnwAuzkIHj
BQUiICxzvSkcyJVqDnZ8aK967583Jz/lfQVHdM187uHv2rxGxNKnV4XUeYEqmVhc34eZss+a8ufl
8zEsJp0Tc1o7NEKFFxgZuU2SOTTHyTg2Ybkvs8AmcW+GdfxxWeZ/iF6+3iLl9kbg781CCPPVWbqX
3lT71A7BQ4u9ZkvDFnV9lbxFLmtYgWVrKLeHaxSGfsZJe5LvsNe8A0FFZuVj9BOYBc+XT7hdVlS+
Tkh5vCZuZ4ALQJh2Xb3IzrQHwQiWKRuL/NLuetT4cdDCxWajb9jo77gVSnqLIrMiqP+Q+379EMoj
6noo92ANgYXdJycuc5PD8F5c1X7tjKBrNsGKoD6V76xUYtv6rc5PmYoC+84C1+ALL0ukvIPve19V
JuA6MPwiPaZXys+/DIm/TkrZinECCxlQOpcsqdwJIDTGNT+1fuBqt9UDita2sYs95rjPpk1cHZQy
Dxy6PFq1hDYRwFOr7JC21jy+9s0vI/xxWacY/viz4rByKFIxEIBdoAyPBo7ZpmjbYr7m34mgfCSf
JFh0T+BCMKsa2LpKsL03zbvLQv5D6efPh/o0+quDaGIJviwDHyq4qh86L7mqHczW2iAFZU56LLd/
Fniq4CRYWFyWFTT8/0rUEJci3y5xkiEew+mdwxS+nByERIVznICf95Og+3X5eJsK8SWShtbNQiCP
6BX8hdHWpog1WQWl4OiN8D+CeWAMEWyqxEoW9b0G2OywDVBsadtnsX/gWU0J1t+n8qIa5j8uOCh3
Ola1FQuGM7TSP+3ifzq81SEoZ1AVfRehvIEcKCCeIGt3YgmopCIBCGA1W+1YW02VPs4Zz4jQNv3B
Si7lD5Iag/NciveU9MXvSO6ugzD41QQlCNAzFt7U2XwVfUjKHxA+S0leoU5rS4LZTGby0R4le/bL
Axrvs4VI1K+eO7fY9V7IHGhlfUbKB8xygHbBhChqLh9a6bHrGd5uO0ZaXSVl7cHXVs41eCRheiV3
YZTXf0c71cyB8R86gQW87MtvjHUgytTHeRVmvIFPp0eBM2gvzcwiL1i+xwXDoVGGQ+TytE6XHHkI
b4Ezc5Da3Jzy2bt8juV3XpBCDzaP6LXxQgxboZNnKRL9EfQsaeRXLUbXuVPcsparzublKTWkUcnK
um1VPcWDHm6zH/q+u2uQlkSeLIA7RcOwvIY2UvYgOaEj+ijEX80ABI/ty4dm2GSdNiq11nMlKOo/
q5kSEFwH8Fv8FwVhxifUKbuiZ0I1E9IvVX/uEx8NS/bZI4oBdnKj+tNOfdVuWNjB25Ht10vQKaMy
qTjYWOCL9m/GMTzq3pKxBDsDkOEmsGIne2lx5BZTLuNF0CxhlZG1Yr0Y0WURebaxCOFnj62JWqeX
Apj8vzgpSyJlVERSYUYjQ6wA9qujci88A/FQsmM3szD1J6IObhcuq1DHkknZmUEZNbChIacehxu+
P2QAcb2smywBlGFpOK5qmhSGTC8mTN//6lpGKWy7L7RSEMqw8DxotDhOX8oC8U2H4LgXTcEW/MiT
XgmqVZbiIVrNTW6f2OF+OLCyIJaGGtTk1zyDIqrESBCWKXRvaQuFyLqyCkk153SugB4y2FHeWXQT
DGdrUJEKiElmVUvgglrh1BID40pez//i9JxhUZnHo6xLBFZPedShIku6LmBMW/9ZusQhV429FOSK
+/g2Z6Y7DDt+RsDShpFatzA1cm8A9DRBmqVNp17Q7zWjtCJB3Kst71xW1e2i9ZcmGYsur2JbrRQk
zN7jQzaOvBfuezs7NWi1gZrN6V81KzvqhZn6yT1rOZh1WCqUkYNeyAGBgUdI5huVFKmdVO1O56IZ
g4SKblZtceSMhpXJMp6mQdkbPlbrTlqmkMIguS+MyUslgKpcvtPFflzwx/RAKYjG0laQ4ZoCiW+c
jhQv2Jnzqrz7qaSzJ/LpwPiIm89Cw3gkD+i+8+0/ED0VLa+Xi73BmgogvbUgRgTAHyvt4/LRtmvw
xkIzDqheA9DZ39Uln6tZM+LF9aMG36L9vTheAX6elftvnmkliHqBQ5I3Rhc1KH2IrZNWtTm2Lzzg
RUj48/KRNh38ShDl4IHnLIbNhKeeVoXJk3cVaBikZi0/b7+zlRj6nQVjkg09TFd8NK7JnbpXLcGM
Xe0u91UzPg3HAminpafsLp/ubB74M1ZbyaXeWZNXpVwNcOn1c35cdv5b33jsbM5DZZdZJ9rU/JUw
6nWVRk2mMIUF6wf9iBEf1cxIqdpDmL1xWnejVfHj5eOxPh7lyvVxzPRZCgS3lo4dNqX0p3RgdUmY
V0i584ELtSjhoCHDPn8AkNnesBo7eKtNbND9Xa1hdYWUZ0e5ts8SVIM+ASFzd+nSo6bHfF4sfaQd
eFwrQptKsL/iL/JjsuLf02kBi5MfMKm4z/+HtC9rjtvWuv1FrOIAguQrp57Uakmt+YUl2zJHgCQ4
49ffRZ97IpnuiN9JqlLJgyveDXBjz3utt8nPtv0D0L5XFrzXDMjShfcVkVhlkVaoVcwb9P66V++U
QXHrCFhI+7i4a9RborD7r/Xkotn/uFVnYU1sVZaN1eBWVYagsmiwML9WgFjR/aX37sexBRUztETr
4a9TdFyPdX/mQGkE/v3Kq74c/306z8KatIR2HU/Er/jvXn+rN2yTe93tDOpJ/OmZhumPX730J/Yt
X8X2vDxg/En6wqY4qd6oU42jpo9DgLIsZqEiFN9Lb8rcxjeBGC2PGMEK83DNK6x9x4WB0eMiNnSG
UpWUN2XcuukaycnaY18678FMjHSaZxPKn0OAE+5tA+G0CNpi5mbaNqsF57UjLayLPUWlpcVQTeOk
oYE5k/8ilKaucjs+JluQDIRrm8krrtVZmJimyMesGBJ0m4kMFUBug5DcwxqRT5Lm/ut397Uo7AT+
Hi5UhigkyALm6liB5vLkFjXWKy20gxQefC1qxbKgM/C7rIapES2xUzGjf2z5SWyBp7WrNo6/Ft+t
vD5MM/0uSaoAtYpmXz4+z6yQbdgF4p4ja3W82hdvCf7b+NJTkbtmr2tP4HLh+6/XZ6mLgIUZTEkM
iXOq+37X3CYhECx23W584Kv0ibMm/BHJfhK1MDNKRBMnbRGEzUw5szMyNsrmfycR/T1G+QNmUE1T
0yBFBfXn6UkgZtbN+O1r7fg6ULDUheFQyGgKLNHg0ho7LOXgm3YUsmltEWBNzCIeScE3SfJ5Js3U
rshw5Nptb68Abn1tLyx1YS/yMVIqvYS9qKz0iTjjvTXkYiWDWTvGwkJosaWVNi4srLA+YGSube2L
9uXrL7Jiaa3l1EZPekuP5/HSudgE9fLjwLoj/lxqmjky/X8pbmEeetsGylwDp6Vsy2vzMG5TD6h0
++zXsPCaiVixe7/O/imrZjZITlsTHykteFjHZ6LXXsEPgEpb+VJ/UDcv3s5yUHwSoqqSBoqtJK7T
uTlFHWgeO8u1cPTS+2ET/bpZ89p5BZAmRmbp3XDQdjN/bRZMT7HPnr6+6LWjL2xGhHHCyZknD4DB
ClgJ5jmoQ7H0OkvjlbOvaOlyNiZW6DgmPS65RE4KaP4eCX10NXbRarVrNqlf2MFf5aJPnxMEspkK
1lzkNdhAbO7as3Qjn97PCz3tLcu9NZ6Uy43vD8P7K3r/JHBoiOilos9Zmz652Q8Q4ezByNEDuqPc
RQCA/Z7sAVf99Ze73IBxLNCUYsLfBiv6736tdFIji1U8kdbvffNKbilW93OvCsqdva3+D2Pel/3L
XwLNRXhgF7EY1BkSzMqMcmNH6nRHU6dA8WtUCuemVGht7ceh1s9EavY+Gxx2B1B+AELaR1n18kcO
wJzeVYqMdTuilByoraIUYd/Frde3jdyDhz0etl/fk35ZHT5+9sKUOJGaDJ2tzdE3gqZHzLVNnvLc
vGm+OGE+a2dfmbfjbbobg6h0wep2q38rjqtKeVn9P36F/vvXwt4fH9oWSjmAnbp7nI5z1bza6ieY
AK8MGf8nxNT/MTcfQhfBB+3GMRMFjLZ1pvscdIrzeb/nKUaZTA9sypvy29eX/TfhzofEhT2p0oEk
aQyl5FczHEntlZ44sN1cLFnlopmv7M93/iFrvvJPz67UdZRDi/lK93Rf7+VW8VpXOSqbFiSR//oD
LmKS0khFjaBkjvzJft7ax5qggmSjCsQjLDXgTjB4uuYHL6epH0dcRChanFddqsJoDj319b68lnm1
a1vCXWlO2zRSRu/rD3g5XvkQuIhXBrPgJmbD4AojHQOgSXStTUOy4t3XhCwsV9SqoGnqoZZVc6uA
Udmy/1lI9NcxlnzwwvivCyg4d3Mg6nffFXb39VWtvOgl6zvowOIWiOxQ9eLKwj6yxd2Urw4RrNwV
XdgNqvRaybiihfLU+qZ5pwb/oYIcxK5VsFVTYf5xLR76m3LTx/Ut7AaG03nSzcFeHdCN6imudUCN
unpSd85rfWUE5Bv3nCvnvGY+1q50voxPLzqGJ2AZ5npCLXlr1ANV9nG54g7+JpD9ONvCakTIcnXM
1yPoP8lQD+RWvZkXyWOPheuzSH+T5n5IW1iN1Naw/Y+NWmDs/GzbncjQLk1eRQOa4N6XIqjoSyXj
f/eI6cJqVC3pAJI8d4nEuxgemHP7teavnmphJaoSfM0pmzOOqCsDQ5vGHfgbQFKR0BrLht3gObWp
HZQeAJsJTRsP+KKrcw2zEn5h/pdzXkLJs2qaN/zIZqq95m44ZifAQZkBA50kOiq/nFweasfk1vLp
cew8Z9sA9XA1774cQ//1jZfTXyONhA4QBEy2UiAQGly6lpp5UhvPjp7uvr76P0DjZpduzRArKjFn
SKrF1cdqhVeCra0w/Wkmbv6ofQdG997clpv4aF9hh2TTPVu3/KDdJnfT1ezjk010vWaWLj3Uz79i
YcFj0+EArW8w8NZswTvlFuyc5WtIt38TV39c7CJyq0k8qF2KyK0PG9sDWk1/1aFjzQ9qHJDvk288
6k9rwC8rQa61sLc50cquAZUo6lLtLt/PDbOZmW1NzN9UpT7OtjCxTkM0ktSQ0z/LUPrWAfOrfrOJ
H7oj8Kk8ehr88VE7Vvv8ZF+vGsE1lV0YWkXqA0XvZa5KzcAOOZgENUBJ2n6/V0MAiWBFlR8BNPi1
8q5+0IXt5ehsQ6sQsZlndq35wzENmCfvRq/cDfdocN2s1mvn5/CFkbAW9neyLJLkc9QGk3TSPR1T
yePBxFF7t7yak+oCNbIiSFc3M9YEL2zwKOxszBT0upKI7lMre2LS2XCNBIhYr8QgXlPVfly53lk3
vzrswjaMpgnqZpDRhzwXN4Vi3ncKSKG0on7MdN1vNRuUrBPcHthPXIlhX1mJs8blPyp5fWj2wjYI
OqZTyvCRmXi3Seo6a4j5l+c9PjLf5QhdNOiVMiYIT5rA3mjnbJf8oEg12JG8mMfs0X6ODuqqYVjL
t5fNdNJGjuhjvBmg9m7GHTooeDfFoUF3tghmBIZ/d4/LmTllBpZoVJxScPaO6Z1tw801jblkxwEU
/d8awnJebpj6iQ0jzjTj68hfG+P5+3QDGEdXCzgYzlw7WJslWYvAlvNyljSyhMyfrwwmbzZ79dG6
a11wEgTtwxpA5toJFyZHkFpNCPDKQl3b28V1Ge3HaS0cWolE7IWRcRozmaIet2iitBBtMKV/mm04
QWY/7danHFdSAnthWhSz0aUEeFvYVy952rrqsFYYvyQB7R+LAKcBUFHLghYDXaak84KDUmfY8yob
6lJK31fM1VwvWpqrz1IW5soxWsus5/K7M52nMvZJb7uKuHPy7sopvjPAJybW2eTaygD9fD1fiV3Y
p77sUsOcvxajqstycGsVezliJXbAaAdfecQXQ+VPh/wVB3xKadS0t8DmCP2b9lqIhe1NtC13upv7
a3OSF5O2z5IW0VLfd0LmCoalzLMM1ccqdGtPuYvuybl41Ly9iTm45sn4sfIRL/mcz1IX8VLZgFtx
mhvpEzZw5C7eE7++0rwMJ+TeP3Lnn6UtoialTsFXBDjTkP20vmPx9pyi0MoPyjW9B26ysalQNCff
aOZlo+vcrxz1Umj4Wfj8aj59yrIGaFQs8Cr0jRbGiCLkdjjKbXTDt2qI9uGJvwN108cO92aNf3G2
IF/o7K/Vs0+irey/M9wgSMPSh5ZhBdKsPX1YeZOXrOXnIy4smdUPSdFlFuLCCKWFuPaVUbpJtFae
ubih9lnOwoRhL9vCxC1cgJp4Nqwmymn1g8FcaXnVTxUgaEG/cXZ08qO3lY94yVbP8K8zESg6iMuh
aatKJh3hL6rm4Rx3I+Lex5seHXyQnWzTcO3DXYxVPstb3GgzCgUMu9DY2cMCQQ6QLBv+pDyYexLy
AGbgxjon+39SN/wsdXG/naYVZWe2SElz9tw3yamyomMP6jSvyZvXghS7r6/1ssP4uNWFKdc1Ra9q
Dd9zMG5t7afVr7nYy77iI+1dPPzBcdTCSFGXVJoyxCR1qh/V9nWYgJJmZN5Y7sz2rlXWeiyXX/yH
1MWL19OBd2UO4zZ31AsACOW7me93bcTjb5zEh5xFkMIHMhl9iXqKxu5zNQ2JM7mVfLf1G5ZfqwSV
I+5r0fbrb3b5rX8IXWhmljssjbEEH1rNM4kelenUas9fi7isFh8iFmpIeWdNNlEwv8viH6NTTG6v
TOevZfyRVILQVzWpbZn4ZyasWQopSMuNIQMrEgnonmMFtAoU7jtqMPNAmB5SWSBq8JXbW6rGUupC
401rEFU0qgRURU0RlpV+zyn3O6N60QrzttJTw43i4oqZa2vGf+QhS8nzL/vkC2hsAH23w3kT4Zco
t83j/CGIL7pQjTcxuCfi9YLwfJrP/meWCfhjsPHYwOeylrVuEKTL0c7BPQEI0IB4YBIxrzExwUaX
bWp/DHTfqEIK/G7pV+8cs0qblY+8dIDLH7AIM8wqwQ+c+QNmM1qC/M4M6OM8QNe69pkK8DYj5KiT
/0MTbanDvySDomhmGMTBl5RBupPShAlgwHeiA4E630ZUW9GlP97/LxnzDc+cghCzUOF2nLoxUyEj
KoT0nKn43rRm5qYlyZC3ADfXUDxwIN+NJLoy81oLVm734hk/yV8o81irkzAIn4li/vN582TbgtzD
r33Qgf3MO1eUnr5K17D0xctjLzSZm+CqZ6Sh/19sHozomm9mwmHT69+V9fjxD8DNhcRl5WAgNpJq
6YCngc5LmSXwdypXnLralU/FyQnaQPOG+5m+pXNpUABnYvLbytMLr3000CFYy07/CA+WP2gRtHd8
LK2R5BIDjL0/SIAFsFfeuvFmCB1AxVFX/45FOYAFxGv184t2xJlxug3kbkDXXYiOusIpVAtg3TOS
duIV5/QhCvMdIktfHI0bayUTmnV4YUI0DTRfug7OTOwbLcTlg+mMwBikYdPeNUDOMRosqqmFR0Gs
OKmryNrzX/eHOIL9bxDZ6dofeOdJMxqVbQ8UFc4ZiAWToX4K/AXdV1druX9Es/iIYB79S9ZyOptg
TFJVJ6B4kxl4TzkRD+OFZxestCO4lozC7e/07SpIyQWTqGkAczcIUN3/5Ox2FBtmYcKFtr5zAon4
lTOns/5UucRNUjS0BO7WzSuUNtei6AvuAOSRFOeG07WBMv27CxoJizundkTYdnxT1w+xBFW3s0nq
TQdSF12T3tcG6sJRdYB8U5AhQln/YOdxWE8s7kCeOYxHpaahEsd+EVV3Zlb5X4u69CzALmASamoE
2moujNLU1lMNBCSBmM8UPhqEhxxwZxwpdATu8/XBgmUYhkvUZ55cQD8TVFqW/oUXhKY2x9k6oW2B
vRQ0qRLk5Rqd5CUxM/i/qoJhGwR4i0+W0BbIuwDyCQeRY+5sCkpwtQm++u4uPHOdgHjOophIcqxf
1/spOqlr0KhFFuTozD6nTb/NyLA31H4nc23DERVNVuHJiaIrCUxeWgalPFXALSUd2UTgIok6zZcq
+R9rPvMlg9te13QVG6pwtL8rbMuAz8DVqAsBbuCTKQ76KvNzdq02/KaxqxV/esGdzhQVuGSbAsVu
ybWAellmR04KYhNbyYI6itQNz6Ry+FpTL900euE6nVnkKDUXX7Ts26Qum7gH6CxQRpnu1RH3qgq8
narq9v2av7ggzoTtxi0iFjIxcvb7FdaWUsjOKUBahzn0qMTQdJMEraW4ZVy4ivP49eEuRfUgUAEM
mOqATuIP72TJmnC9bVsEfP9hebOza0CZRucocc09D/hGxdbLP3BSM2wI6gK2bQCRZH5Fn7TXSOwo
TejQhrrg56ZOTFc2zqnrUA0Bs9Se8nxFMS88SxNMDPMeIE77Bx8vYzly9ZnUTWQJcxPW3Tgp2WpZ
urLJc8Fi/yZnVtlPB8t7p2xAp6aGehG52MT3DHmWSudZGfG66I3KesWOrh1scZNTzByaC6aGbZrH
7sCbW7BCg3JEff5aUS7LMXA41JNg3RYv23bGKLdjroadCX2IXwrWuFa8lmNevL6Zh5cYBkgBzDmS
/XR9g5Epk+jNFvlP71ul27jRY6K55EFu0TOFk49f5LE+V5b3v2/RzF4WDgnnM8DKC0LN32XzNDeq
xoSKxEMe2Enna/mKJbl4h58kLJIrCm6KqU/BZQiGeFdTgf8wSNcEPPvXn+qSBQHvNAwxMhyk6ouD
oNGEfnciVDD4YNfdEl6N6ebhnbWVu5rSXDDBMFEfshZHKrqqHKtBwQerKpzJMEF1kjvbf3egpVbU
OuVR4bQhKei7NAGt1Vm9ZzD7Wkm7e244K0ACF7/Tp0MtHnHDZtcK6svQNl6MRveM6LUfVmRcCLV+
u7jFuxWWPZGY4eI63djk2P3JMz10zIcqG4Ovb+9SpGWapgWOWgvYA/oS9a63mKowBFugfY4OHe29
LONuactnbeRhx/Mdy+tQ7QyPGJM7mli6rb7rw4qjuVDHQVt8Lgfj36atLsK9siLgjm9pG7Kc+Umq
7QuDhFOWPjVYcu9Ye6orjGxl5cqTuyCWatjItg37F83y8i0kXJvsEW8hEsq1iJzAFICGk8aRqsXZ
MPmuN8dtp61NXl66c+yCayB7w9i4imrZ78akHmScMlK34BEA08NphmEXjafvyIlfj8f0vFaI1tQL
L5GCqGmun4BM+g8DrbelZgh70sKiyV4tzB+4WpaBwrdqDbFpuwI8NmOnZs9xVcqbiRJsl5QDCjl0
fCYlaYOYFMKDUTZ99AojP7UHzS0q0rlDMn7vq8YvTPvUkemQCHMIpszxhCDdcZQkCVKbNj74xAj+
D8w8cP0XwLXE9EMUPSuqvBnrDuQTdXELTj5Ea2SLXByuGBjYpXGYo6ANQuW7sgLBq0Uwx8b0/Gel
kLBr8BOTmR3bSM6poJFfTjH1ADy9NYGU4GJ1pHeLRnsA4+hbaRnMB9v1tSqrtyhnT2XJhVs2g3CN
JIkxPNX91EiJuGYq702mUW+KMU/cc0TFUhjuEPfSywDc72nN8K2Ppp2S233A0qQLLIHZ2VpWJ9jw
xG214gpp2V2VVFdqnPeeZsbP08TjwBwAepoWU1gn9aNjxqBoVKo6jCJNCaLC9sBluxcm+gO17bBg
yIra62j1Io3qh8UAU0yGLvepNb7UXAmSfjICsx7AM6QXawvc1FYv2LnfVGZhvCvJWzFqThM2khna
1pKjGrKxBLWukidOEk7xEL/ztOVlQAejD6Y4Z6Wr5UPzVPcpkZ4lWLEHq2O1ZXCq25YWxt42yzhM
GxMg8WbebR2ulb4E471Lm8HwKmNQw94yMSZj0jGA/8q2dqcJL00sdmPqVXEv2kKvvAjmwnTVSlV3
HZ+ibdy1RRWQtDLRPEIqxwMnr4b3CIBmjsu7Eb1IZ2xHMLqCmWFLSFlRT6SAbAgRT+dBrtHI63Ul
2022VR9Ek6ogj+i1N7viYA+whnRr9Q3Ym0f8NJVK9AGwC+f2cZNs4oRHVw1mtBE4IsasPclFIdwk
A67z0KdO5uWaVQdV0+l9iHZbv8lGPTsrOVgJQTNUuU2RYjOjHDE3H6vf9ZZ8H2yAVMbdNsmS7eBk
kTsxanhGFu36EUWyZGJF0Ntps2vGEeWbWHvsaXldZc1zV2nPtKCNV2XAe2Tjhiv8vorUsw5mCgcJ
tas22YMg6Q0fiiDvtY1tSa9RULPtmXgoUUQHS9Vdn2abJAG3cF70z3Gb+vU0XOu8fNdied0KkPUo
+Y3slCfO8nOUmRsayzewUu3MTKndoRrz66HUTvFArpKKnlmuXtO+PMZmfeolT6DnNdL4Rt+YNQP8
4Fjru7FPUTXhJDQNTBnmafOUs3xXtOSnVjnMrcvops3yQ0HYtd5aP0k+eaWm7nA9wHRKx42I4lc+
TifpKDuq1Dc0jU8y7bDQUSqvTZGpe0mL2BcMxJaWAuUFNYeSYP8rofRKBzd8IJX20FfOjpMErA3A
LHYBeCRdjYC6OhVnpnLrNCqx5ecp0jzhkMKN1IgEkdLZuwyToi7htHDbVqt8jJiBPSwacsxumIMr
aHkVDfJhYPJlsunksSyZYDKnIKNt5lImQCU1tdfCsWLf4RikFTZ9YZVWb/VhinY5iR/0fhDbNuc/
sqjEEnehpEHfsiqw2yTDNheKXt0IMyXUusX/3SouyDdq6H6lBR2Pw9KJ3+Dd30al+RZrExCjWAPo
Ic7PVV6xfR3bnatKkAW2QulcIsaf8AKBFuGKBgaoN9CdeaQiDGsC/aNR4GJbswGKktaBzLcmBzvB
0h4H+pWD4IvkWudOLbowXXTgUw4M0ApwPFNB7odKyzZphBkMqBC3RWDZ+aF04BsG+9XhrRk4YETx
67iydgm403daPaICrBfHSnRKQFj/Su32sTdt37bZo97Re1Oh+1FEd46sb6xK2UkFo7dZuWNlfUpH
XC1mHSvXrsE5zPWSBpqaH5pxaNxJ9qo3A/RdFZVl7MrEqd2ubMM6avyKlXtJ2C7WzWujHbZDAXiA
UfQuJRWeoeL3JSbdpPOOK/qZiJG7Ee+POWUeVbrHYQAwyiCNn7Qf9hMb72JehXggYVH13wGmdVfm
ylHn01YO5rm09ee0TTFo09FrGDoYD5Y/ab2ReFJHN7VMsrdUthujtR9QaTTcpowqV+/S3AVePfZZ
OfXyCvmQUIc9dryP3aS8S9acs5bty4Qjk6D5baJqCDGYKtDDxA50P73kNX9pR+NdbxN8rcJWAqVi
oGSNI1TcOlZu1K6B9ayjs2DJg2rl6PJ0euNPdlm5TmF3+6iroo1VF3ZIbXYnC6Pxid1sETF+o+MA
hXLaFB+2Yr5jSM2jAwb0VCVmnqpV5xh2o4npN7jYMzEL/MmQ9Ju52dIU2iaW9Lbr2eMELAFV6+/k
VNyoen+LguhdjT7TlKcbvadAM2iZi37RozFWTzmywYYwf3SSLSDAM0Qn6lEmzrnq4sOkT6VbEfLc
ZADGbeQmjUevI3w7MXaUKKFOSeKrlY7i17QxeiOsnOR+dKoTs+Kg04AnkqBiVY+h3fJthZ4jVqED
kad7QwEyNUW7IsHwfZFHm5Ske6Wsr2Vn3zlOdY0PHwc674FSHyc3tFNfiqK+UgFuiM7sNi61t2jG
1pASJAgds26EnmZQo7TytASLi2UuvCQ232q7uBEGNv3iKtpihPc84siGqoVcFztTyhdTEz66yZ7a
G9sIibhQ9INtZnedCufkwBAYmejDnOmBKbFmT827SthXmV4Ho5BXAPs+JCP3uVJdRxo28iznKbVA
h5pG28ggoK5poh91Muymot8pBgYARgwNEsczqeKPDIChrQW3Sw8oM/isHJ9lJtA94/y6tVIsGWIG
GHyMZokhNqK7pQ4OHKwlnqbEvpJJfmZKdyfL7qS01jufKp9pPDSy8cZqtV0d881YSj+14m+tGQWl
YVduqwAnhLUNCusKqjbKKMA5oxinWCjfexuESpMe76yYPOuA03dr0uyGYbqPMv5aO+VDXad3xdRj
/TCeW1xKJ/0Ie16ITiPMDMYjFm3U/iYa2sdcU5yw6emGOjVQGqfiTpLCy3T73RTGFvVysD0lwI/L
wNCVKI+q6J/KkR41nR4du/QrSxz0Am+VAeiU6s27VTnXIoX1zqZzwdnesNMTMnLf4M1BSuPVsKaN
NVXocLYeWJvR5eVO5kbI00JssYRC4zVIupr71irx6WslKBO0F2iDDgfoI99ju9w5WWPf8iYXZz1p
wckd20+JY+91lF/doUwST+CSPJMVChoGzl6vx6vaVJ8nUR2zTuxl4YCZssiUwxiZvZeQwQg0RFWu
7BvMBLEy91oRQ6UY+LhzUB8qVRsw2z5MeG5TzXYpeC2yxtxmvQkYOHukMLBKDLdvIs4vxJE55Ter
pE8qoh4X4OAvqcFPg0I3Yihe7MimdykbEXcT5wxmIVSqWY/tFUf7pmK+xZNC2pig4SCvK7XCS9X+
aSxV7aAbU3o9y8BuKTe/swSaIkWaHFPhsLMDEGCv6EjuDYp1HVex3CMrYvetXdh3XZMr6W7Q7bZ2
i66rQR82knsgpafUneLeOSp6bB4E7aS9i3JVfaFZYm+cDpDxbq03wGKsQXOHreOc95o3GlI99zbT
Ha/VVQSVUU+Chmn5QwyglD0BZP++Jwmcdxs3ZCPTXj3VpqKeQCzquPAd9WY003aLXn/1zYLdCJiT
P6Lzjdp9E53ySLu2OuazbrhOOLt3OoMgnAbbtBJ/66zxOxswEJFYV4PSuKWiw4J0AvcU8yc1G55R
f/xZULS0a76PeiCOaulb2XHYRNIeaaH0ocp6+ECn88cWDj+bE35Rngw5XNsFrMqQ7rHNirBCTYAc
rfAX0rFXJUNjPq6F6YtEKJvE0jsXxAiZyzPjUHUUZpaXoYiTo6U1h5F0O7WOr4tUBE7Nk0DtU0Cp
RCHV49fUana8VLcyG4adSYxNjcpHq9sj1uLjK7NuH8Aa+QPRGxjKR5JtVCvVg5K2pa9p7YNZTrkr
ZNW4tpnsVZ6XWO9S233C401Z4hG0yDbieLzVBsyASbmR04CdKbtOPYQfB6tvN7GpbFIIRkAHw0nz
ctPX4npu/aPbkgZRPoKtTUmqTRaR1ktHpMYqSO08Q5iv6SCOZZ2WPnFqMJVaBbgBRTN5cRLfCpUe
s7x9AGr2A5eKB9v4owSk7p3Z830szKu+ME7U0J9ta+iCrElrH0xt4PJi1j2jqLtPmNjzsTjQuEmf
dm6ZTS2CX2lshozuFGJPHrSMuzQdd1aXyDM1Jutba/eqrya2T/uEhfWAFCWS4hBP7Hsj2qdKKTbY
MtxRNT1EFiy51fbYFJOg8mLDe5xVD5k13uopTGxcVidCtdTvxx6U41pH/DaGbe3i9JsaDfdar6me
acYoiZW7VO9PSgdMZ0ubOmS+zY9MtD4aS8KNSBVkBAV2zUA23h16Jb7KIushre19MrSlW2I1vU/T
B9HEW9UqvnUdeRaT+pjo8q3MsOIpB8APj11zMsUoA9tB9ID4ESGSjb8es8VAf+36e8ptG8wKVqAz
Ity0L9EItmACtdY61ohkEB2LNBxsrd+pTaSCgS8BAlTd7WtFCeMMWRyYBA/6MCJ418MOzL1+wafC
tZo8c/Gyd4DW3OTIsrqhO2pKu60662elo1zXjdpdjTiHlOpVmYktz+qwEIMfU+vemJKHrExedO6E
2oT+O6zDnCp2142jw3XUh7JJtn0GRz/ZoKyzwYWkDXE4tkOQxPo+rxHLpPXZEFnljsr0HRkT92U2
IWuqbuq6nBXZ8TpneJl620uV5t5wYJtY1uBWuhMf0jeixvs6mULCKkyyOi+RllwDyuClHdS7sUmH
Xa11G2NIk4e6Uyi6hw2gMnJhvOk2/ykcablVHz8Cvwt8flQXXtEP3Y0o2vgKwdTgazbCmYaNT5rT
3jdR6hdT+V06mC5vDeUI4rY31g8HvaxCboC5jVrZ80iBdmSY2QOSq0DGfYCIYhejOMUyAAsSlENo
Xj3EaIP7sihv0iTaEMf8IYbhh83obZnLo7SsO7Mmt3Tim1TaP3UG0pAUf2U/OfdtQ+9G1h8TEKa7
bYroP9angxJFXl7mcA6pEaISIHyZTA+dpV+1+NNe03bIYzdFXl+PmFj1MEAHuCJNVT3LHm9Ebd0X
Jle34wQzwS2MQTZF9JC0w+vU5HcKCkMlMzaR0B4tHuFNdZi3KACYjQ7HA+PiBsvLQT5KhDtgEMPg
QjE4rzlGY70O1p1k+WMLCmibt8e2KB5ogfrgGAcjflSV/D+OrmtJUhuKfhFVgIivhM5pcnihdhJC
CIFASIKv92m/ubbs8Ww3SPee6LaAjsyv59nDujYXr0m3TTM8L8b9h/vopxo0RoZlPTtGHBIGe0Lk
hUXfpy8eTisUvfKdiD1A8sjcadfh2AahziTDlBpFuwkXE5HxQ6oxyqthM8UokGDGHrluLnxqMPH3
W0rEpsMjcwfPDp2X5ryG6dFZD7OMT/4a711OP7tBx4W0yWZI2uQ1HUbyOLQEblCVWryFsNwaXz3J
YH5IO9IWvqzqLFZsi4D4PJIIsGRN8osyhMNAKtS5xWgOmciYm0ioYkWXAE5EUv/Mtv1JqvZ79Zxf
T0RP6C9+A4qxmTr+4kzJWau6APOboOu2foZgGxlzQ5i1ACs1OJ1sUApDrm5OYlrekj7wS492J2z6
hYjNqTWJLeJoRH26IGe8Gzc1jgiSntydntOlXF38Pv3cZqETVplJoExrw7IJlqIL/TcFRKDo1fTd
tdN1dV2TYYBhWVjL25oatJQPydXtR5x4A3PzQAXPg/IvjknPcdhseUfAAC3xc6WqS1Whe6J3Lo7s
37ylfcBnffU4Ah1094Vh5RzWbjHHAuAo9FRcrI8U8Ehde6UR5Km39if2xy29U/88Plku/cLUgCbi
lhwDDPIB48eYSgiumngP/vot6L3v3m+fSYMT3gVhT5E16ETqAx1+dZaQ+Tpgx8uGqPpOh3rT+bjk
UPD0XrEe/w81Xl0QgNRXCIJzho12MQEl6WZOvVd/AqAzNvq1q/C5SaJeAq5U7lbxM3bCI7IyXhvB
thrLeVIPD2Njdr0EaIKIpdtE+7yfyTVlIRjAVWapE+46M2MT0J3K6QLhzYRPCdvzljrBfkXfbB91
m3FxTkSHl6Hzz0Gzlo3SPKcSeq7GJMeIV9j22u1CcDEM/hYv/d7BFWyS/sM21dPQOaUVwx+4Mwx6
HFvCol+YpsdllQfBgTgZzstu1msWIOgEA3d8EQoHeGLrQzx1/zxbfSgPUX9+JXqUlcx+znsHyNsw
OL8LHWzuQuW85YF31LRFOM4SAbsJ2jCPOvMzCSTUG8fGhw4BVhkL55u7VHh6iHcYTXwJA9kiSDq+
VXP6NafkZSTu81z511CF/xy6PkydfOG1c5l6kQdui8fC4vjXn97ofSbC/3dvtM+Ibg8G56FyBzxw
9xyiepdo780ZxTewhksfzEvR0/kQtd3ZdZBYbZZXYNz7KhB5NIuchPIkFJJVcCOuqimXwcHeP2Gz
i3KTBhu98PMduFZDeMT4vqv9X+x8VXCLOoqFoj1idHtqh/RM0ipzZhSs61OY1MeBw8Ploq3Bie+g
2qOJ9CGZkwMAeTj+xmyKpxKHTIbOtO1EkyzsZJ7SebOM78TeOnVKpqlcY7NNRJsp9zaq7oGF6k8t
NN0TaGozYSharTSFlMrTZtM6clfpwc8T6jeFN8vP0VYn4dcH1ziXJGF/ToAjtTME3s4gzbAuPUY6
qUqHD3XueWO7URUlxYxObRWG1zmEMosOcbmK6coAocbi7unT0xYTdNkJ8mB7TEUSqAqbMsvMJwi5
bJZLHjj1jg0NCl3THdS/Ga7kE9bsFxmhbTKqNwn4KTz32IkAP7I0upi13wmiNtZrX/u6vQqf3pxQ
b31qikh0G96gHnN9cPzpwDz7OExAttwBOMktiLCsW5iweh+64ihXy/A4olesx/6VoHRsBhLYcJ0B
kCwj5HnUS/roAfpA6/F7byaUvPRb5fBLFP7MIdiAiNS5dCjypdadDprNGrKTWIMLWYM9Rphs9Tv0
zulcdLrF39vbAd+8SVu/R5jeQqxpafyp0vCrFTD24AHeUv+fbaCxnr1MDd6F2oGWnMXYm2WRNs3e
G9+Sof9MZ3mbw+TD6p9hFDnUh+VQi680ql4B4f9Fxu5w2G84QEKrST7HCACieOXX4GqE3evBQw8X
Hqr75to6O1LZvNLRswbmbq1Y8ACpJy/CrzzZ58EkuyBlD304nsNVkFz6Hd4hurMN2wjHIJPpqZd/
DJOg8m8uuHyCzWA2OIX9ocLy/gyKB7R7kilgbiPenYF5pztOPVuA7mG0G6cRqNwHOLNCu6wMOYRT
njkofO6JMJext1sIZQqYTMDJqYeQmXwMvLOmUQFcswABCQbMABqU3Xb19JGw4ThV+7mV+bI2mavW
nx5zT9ZD/4nAilOIGZnH7jYhY5EOYKQ0TnUPljxnPEwr29to/vAGjTq27RJhzg0+B9XeaFAKQKP9
BM3s+tDAMeRiRyT4W4M7XRYIarmfJe05gdwgipH+MH7qBn2UyYe3eFl3/zuOSa7klE8xEp7RlOzP
87aJyFEyFHeNcbnEIKI7gvME8cEG27wMAHPZMg0f7fKX1DSfeb/1muBOK2RNA62pwaA/a8Cy9WVu
4iLoeW6BuPdO8IeTovBHfNOVYXvs5ZvJfo8huQLly11zjvRRa2xWQQD0s93T3tn73GbaeP+c6h3w
fzlLp1jx0TS9BR0z5ZECszJ6uZzXrLUmn1ZA9N1JYKrSHKARg6xuUrmN+kMX82Icmod5bgo1eVlv
v+6MO3VRs2f6QpPzIPWuYgpf9i3sHnt7T6gb0Vxo2/eOs+vcMonh9Q75yOtU4W0IyLkVX9Fsn6cF
ldotDK/o8YlBWFnc3Q0B08pFAawvh/5t4wuKK0RuGUcht+9mFE1kElSohgmTqK4UKRIrpxrADP9H
gvYEkOMtDXdLiq8S7A5DYBhkUge5eNgV30HMFO4Y75kjzqKfPgbXlK0j9oLhJ7MflqLxDQhtMK15
GPi70NxqnIomgsmUOpgTSBGY4BCNP7xztpX70PTxToWfs4uzjNBXBSBO1Al83cGRx3rf+kkG8vYM
udsO6GZvHztWv60+21hH5bJ/SKwCa2+wSri4KWdeDgi3Doj7hm4AVLwGeOj6PF37NKu98GnC4oHT
OuHnib05HcZkNZSoFUXm6vdKHtLeyQbDs8mVz0TtpsGglQbnffvt+14Rr0htoNO/Kg4LBSneaKOL
Hyk8sMw5RSg9HdwFwG23o8t67P1gF9Jp662XOToopH+l8dZ2zm2tf5HFlmnvygb8PvV2bJGR4tnc
uD+r4oU7LxvIEBCwXnunaXVnfMHte1oj/3nWfDqmwMQwEVOfZlHtAjNP6G4JdIDvUibQIXdPWH2g
Ra6bZ9LTPY8xSYFmaoBexZ904QQX/Xp1QDUnfVr2Kq3zyWeIIOTBV+ytzyDv9qKtnmbQTw5uXjKp
QiZiH45jHsAWvKxQaDQVGnvr3E9lLobqB/VRGSJUMO00ueOnwHif/dZkqACESWx6aWu5EeGSi4Zv
PIAWuJCm+1oOlNgfvmXYlG5Icfc5p4r/o7gqfeBAmHfm3t3atiqIAkQOxTUVuGbWrRMD5orINjas
JD0A7gbqy6QuR6zVtbbflVrzzvEzHtiNBUra8LmgfnXyyVga3CJZwL2H0ahyTjVWbucPMdFHT7F9
DDhpHektuT9DjkA+NfNe4H85kKEuk5FuRBzn7hwcaCK3HnX/gR147OtHj98SYs8BbtGkg0OoIns6
AjWp1kJLPMuRwV6ayHKuIKN08WoipeIxbezRuO2uNWNRW6gXkI19c6Q6cKq/lOE7gpCfxB8rQM+4
Tbs0b8ljwvWu99pniaWZ+mQf+AirDHDupgDLveGhTbBkkArQ7VLR95XQU+D6V6jrSrdieaJ+Uk/m
dvHfRB9dqrWFwSEoQj7vB68uHWfrWRSaRubZj5wyDkUekuUxFuSRzqbLbRJ/QmKxl0gP5IDCo4if
K/zYmIevbX8JRsRrj6eVuY+j72+blm/ECOoTt0PdrOdulaWDASV9WaM3B7oioGG5mXTBUdzrB4jv
6eF28fCwTRTYW30QChVNfDh5wbNK/b0XdkXiPGEh8flu7PCJ4hoL5qZ05IHBNhOP56EH91ZnxD6k
NHhYm37rKOCdMLh7TYKFAV1Poipo/IGnqYDktGj9AYVufA8ouuQ6KBBvscGGiu1w3vXOUVF/349P
iUf3VECaTrZgTMu1Yyj2ogfs4PtpUcUyOxtHYys0Km8r3AXcfTHc7Odk+V1AAYKX3USy2brueqiY
3Cvz0N/loJOX+/J7AioJjSMYYvMIOB1LvNl5kdgPM6iEGlGvvC9p4xxQCQv8D+gRIp6uy0gvQQel
BjZ3ky74sbaslUryPp07vM4QZpK6x8kZsDFL0DGTou6ML++rQhmuMNuQNC8CKCyP2wqto+52HhAO
OqCYJlDvAEySnND6HHp8KjmnH9jKYNghQ9pvpFtdbDR0XTZBw2L5r3S1++vFtN2h8+K1Cmv4dpj5
koNbjmm95cx/rCb9MiI4ClQd4PMptVvXSY+KpditIJogHbgbT7t4w/Rf57i4kYNMCQ7cYiANJAxt
E/qPtpXztSdesxX4uTs+T2DciZkBBUPx4x9MH3hlpDEPRQ36RFi29kcS4BPhfVZzNzfNRwTtSTqq
Y9pcxfiBUV0c4GbYpCLI++TbwfrmoFkpsBayMMy+XXgvMux8fbrT50x+WxiSVgKiHVKQit3dWRcm
v9b4DCSmENS9yDDcC4CknUkLR4F677MG14fufdSnBTmJ5kNNkjeIbDKRPJhGbCMJgQug1QmSO5yz
Q9juU8ctRn8BjDTvBJgXiQzT2cJoN7/i3ZEKA0c7bTjIYpzYJLd0dhEj6ySFG/rgyuNq2iSDVCVz
kwDhyiPYLaeHAGKa/tx6HZ6qFF2sqOyai6CJQFrzUW6Ug6nX9uLg4tMKVPpLdZWe6zhMIfaO1321
UnvunW6G1rdyMkolqEqhhwNnDS8cz4OibgJ3TLsmKCrMnRl+LVUQy5NbrzuU14yje+KzpUFWA8LP
QYPPO6MDs/WTLjlBmkAy2YT/vK79rJvhVzbuJ5lFmM8IV4Aeq1/Kpo78vJftQ+CJ6WAnF5tTiDMa
7Myy0yvK3Bu7TnsO09ADKuskQGkMR8nkm9Oo2rpkS/fXyJk8TDjvtoNov/v5AXhVttxFWhrP3bLY
NBezyrvEfMQt3ZJRvqGl6oRKoW2imhPwKuwN2Ee4rXZjXFcFH903BCNUWShIqX3/GKGgPBrGPdSX
JSEAolhLvEJ7w4UxgIZh5P+tje/sRo785ir9Tt2NXH5j4+dLw7JFO2Uy663m6dXxVgpJD3ELYF5n
IKX5uLRd1hEEG+EDz2sIbWCk2ZtRbs3CIZ4YkQ675kMVFWsA007/NTvId6naQ12JWzADTk+60u8D
XIg08y3NxsEHNGULqcwe5rGCT/XGSfoHGaszXd2TDfQWJqsS4itQGwCcGfQizuAWyouP6TLtMOrn
TXyFFgQrGtmHNU5c/Kt3zC5tXIBGz03/DbYMkDcA9Ol+ZVzDGR08njyE9pi0MuvXX5Tw/RF3Pgna
l36DzhcP79qEhspe74CAnkiILDCOUSaY32OaqswmtGyxwOBBO8lu2Bq8aBKPAhRr2cKgfcGLPlm0
wYF3MIHzD9V/WwTrF1O07Du27JAncYQAoTRduJE4e0NCDyFmNidtduksrpAnbgIA4rOhp2Hyr3r0
thEgRJcCs54QlBDId0DeVeYF1SOesP29PJqnRGajDp762V4cL/qcdYWz7celwEnr6Y0igXySZm/H
u0YqByCxwWF3gEhzY+e6NA4o834Yi4iKHVur/bp+xetR+vNxAMUvpxRD0vTs6+AYSP6eciyH8kp1
WqB7r2gCEDrUfHq9PDI2PjCv/Zj5/BK7/hYN9qBskvAdo0AxTF3ZJydHNa9YTA4YB8oogGYiODKZ
bHwCkVsPCqzvcl8w7PMpDk53Exv9C8LtXMXfY2QyVWMRWx9Wt+mBz0ADSuudqKEn/1+jB5oWcQuQ
CQUIB7E2HLOVIJK59hDDEP5q5yTwwkp8KvEaFNxgEOimN6IZejEmvu0NwHbXebc9AO0Rz1UblCET
uBzaHQK2yibEpjmAT0qCjXT4YWoOqZ22HDp6Y4ZHDr2GgfK0S9q3cJ13rVx//CYpORqLOtpuKv0W
Le4u6oDpTd0JReobDw/1mDhZMtCTwhBrCaBSkt1LZQ2CMuDgAlPZ5S2FtGV4d/HeusO/WT+kcQOJ
MhrlYg/35j8jSg+Xe1OXyygOiGg8W4yfDMABSjk94++a4TIB+KOmwb2WI0srC9iDmj59EgK+8gvf
rv/QdPGYWkha+xEorXNMgaQ232QFuzNjIl2K8K6i0H6RgNBgtb9nutmLxnlA0sQxCAGvCnTRLzFD
k6suZmfIU8A8HrmtTgqEz0GXl+cVHQg6rE9Qp5hLujq3uh6OYaxyFXgFib3N1P9LhN1yH7yRQN8T
vfBl+sNpfqhhx+nWoZAjJDFIGevEgfXNoU7ZC0ZSeKEmsJRxcB1SAjoWUOxS3/oGJWXN9V4hCNQ/
dxHGOZuLDTc8QvvWjIIsj+St9UtSgfAasAsHSD+a8bwTYBi8PiACbBetUTaI5TURX8lS52AlACvu
nOXI3BsV0xaoUjZW7TaaRmyGQ7GM/a0l+OSAJSNO1++vwPWzSe3ZRHDd3pXBOu/IL79/G77a4gbO
iWjzGmiW97XSd5sgqgSyVT30GDvBhdohH8J3wgzUR27mh+wPUQQFFG4QGxZ+TOGwDYuowYmi0iJy
1oeR6u++JfuRmO0YzpmU5IkEwwOJCCgw3KBDA+WWBAyy7FOIXvpu3BB/P/Juf9dFV027gfI0LCbl
RIVl6a4XmFgJgSoG+qBkOVaK5jFle6dKCz3BruwIiMdAW1kgag35M90Zy98FznXcyRYPMpQsHbCA
le7oPSk8RohaZV9rZYo5MPk6/VLMl4g3LrST7msLBtnD9ZisGYe3zZv/4vi9QsxnN6gcivZMj03m
x0GuMbmkGHIHke5gp+f4w591dL/rbtmE1ZOX9oAs9L7jNidIsAQAcWnH9GChYFMa6twpyYZh3sYE
UxYAyEWi2i6VDVAH1CVShMjXAEQn7ykBD7PQYMyrPjjUa1+wxNuFkTy1QKDRNu1D+Gg/SD2dIyS/
VLOEhQFN7A6DxE3jNvfiHVRuL1C3HOM5wpwzFwv+WYP479YoB2UB6ImUVYQbYXhnzB47kEOL9x5Q
/xCnXuHIuGCWZD26nyLwo0tzVGCGOQ7+JcE4Al+niNgBzcqlu3S7Fd5ZiIGx3kDxkU8jXjq+iMzC
uUc9XKRy3qYuKh0Aa8Wqh+wGzuX6HUIYgENgqNpjALjRDyDgW8eCq3kjp3ZD1xTbD0CLqS/qHtXG
UwX1uv+kfTTIWjbs6IzLDXNENUPk40ZYPWh+19eDYL508VjCflsAVihA6W87IOoBvkWcKHCF4zRu
PqkDzH1B8wN0lGPt7qTVGDHSD098IasAGGF6hVsLIpmba2TOYOpU6duAJ3rRry1/9FxzYoAUWmM3
g9kFA8Z+xCHuTRwUpmUfKoIMU0JuMeC/cPzSn/u8YiDZ2p8aP5bWcpd4APWitYww4obwamj+lNgT
qOeyvUNpCvWL4HmBXG0atTw79kH2JK/SqHD8YBNHSVmHuBBBAzSjxbKXdPvE9V9k4N4clz27gT53
KJzQd5eNVeR3qEKylya5hmGgN/7skHJBWaYLyNe3caGDuSA1yZrU2SiBuM469PHIhoUTB+YWUgeq
G9xEAqD65Ed+ZrXzbwzdfdy2P7hwb1iHe8zKstlAvX5g1fyVeOKiWXdZFLbWehRwjncCAEmNVhyg
xQ4+ZdrIUnD3FskrlDwHf8aqVqudl0AMCpfYV9QhEKfuNvGY5ivHY+PKo8KYjet8J1NT+gA5/Nhs
wMLuq5TnQaqA3XTIWwihqwoxD8i2vohgfKKK3lxGyzmW55r5XxRaE4W7hqZvwRI8emDFh7q7Mik2
/jDuXNTrLoPYBqwB1TaA3m+hX/Nvkbowop+cIUW5cVI60buIqgNN3SzWXe4tN9qfZaQO/YT9ggNs
wrIN/coRNsxicrsdKg5yAVHdBI5asQUQdnfXPwCXjH48i+tvAESHlUvdFyLxVrVmu7BqE85JXnvR
3kp65DBGLBRPJsqWa+dJwKuiNbxhVG9A/ORaNEWdvqd2fkzi6aMHNDZAKmnxHTQQRc21zpsRiskE
7VLTWoBPyfn4abDZNHfCaIJYFonsxqkwVepj6vAc8HSWjj5U1GkZNfB31BrCRpM1XpfTmO9mYvJe
8zN3glxiLBgkYF/UcRwgokdf1mx3fcMKE2BWFcCbwKDlQngF8gHzSrDbEst9G5udjRwvk3WA8NRm
QCA4VrZ4KBvp5450cnw4O0iKijpAmxLmqiBGzCpDHALpC8Mu3kwvqCQ3mejpCw7APe+CrIoedNcc
/G7ZQg8AXaI6CQTJVFBOCXqDuGTbMywDpM2jsUmzULFn0SVnRE9f4wpAcPfdx85OOU2BefYP4MSJ
rvytkoh6nU8KVvRysM2tBckXpf2cQzGhcX2yQzhDNJuiXhTbr3NKNfbK1ObjcE0T/0CdZtfCnJ64
FmJl+UtaAYICDMtKCqjQoPei2wQUzzKUEsNuH/KjiweRAmLUSXiK0iYHS/RqZ0TLyiR34/BqquCr
E+pGF33toBFQ7rzrNHuag+kyEl1EafKUTs2/bmDXik8PYsEi57pQ35oVMbm1RtT/fGaQgak4Pisc
BhEDudNgtqm43+36tv6scRJg3vyDz/ikfZDfHhkBhFMEuLn9LHcK5gJoF5HiQq2CShbgsuNVZxug
7FwNjzS8s5RJvK08iGxVDJ7Eb/A3qa8+abcaZSakGg7w1SDP1c+HmGNaCSvg8k4ujS2m8FULoOID
jk4zji+cineBrZKYEBfk+Bw15rVqxT/jds+Js6Jpkj2kttkhSbzsYI+Pr4Q1YIZBvrlLlix0JzEu
0s6UuqKvIfGwgJ6BIW0nmH4q+BxSTR57fWfNIKs00AFVy1vlpdVZ1Ow7doYb61fsYEIAX08egG3h
8SHgQhR/NmraL/F68VvbfUQz3oWaryZLjNnOiQ8qP1gulZVOVsdAYkxS+wVUupgApnqvRzyQdwDI
tQkDNlXJQ5v2sZv1AUWuI5TeuSPg4LKrq96iqQ4vCofbNuiWZgPjWPXUpK4PK5zronFzvdZOd4z9
akPE8MuJOvHEnYvKMgVAyXv0QqdwGGRf01ztJKfAA6oau+8kT+k6yCzwIeWTLf3rKzzYVAyHzsKQ
AKlENmm8Q75FzkqzdEG5srY/Asu5tHHyCbPIEbKsG02hdMW33O7jyYenGVtLHk/V1+zbE7ALvC89
fIhR8isSsllj3WP2IwmoLCDZ/nqHwJNggVcNkRWVbzJfzWUawE8oyK0KUpgfKmh2pYRojumg29TD
jGmxan6WDqYL8LeH1Zu752j1wFPwNT2MKjnWDLewhpZngVID2tNPuEhetdEqMxLJVgtO5nAlZ+rV
u6pGjQq2lNnHgMAIe4dA/11bSCK4vJIuflpgAs5gl3toJK7Z1GF/M9jcPG4g3ugbrIWhl+AlqCDO
19CPbuCPv5KW1IewGoGXD97JtdCat9BZ+0jwyyCLx3Y3HkVLoZ/1lrs5qX7TrpN3Q/Ph9v87ba46
jlJ40aBoAK2MLlwFFMKtxlOrY+eVT2SGMAxfrU6/qIukHyJAQgce9rDGo+/cnd76cXBAAs+/bBpw
SgEPf4odZW5xn8wl9IFw5o1Y3Y3AFZ6JjrC57FrPBY7rufJncht2hqt/xvvLway2EEWyFL6ozGcN
sBgJNXGM8OdsXiu5AVU+PkQiAHYGrJTknprxkVQtw00i0Rn+Mc/u9DhC+wel96ZO+z8xtD+Mr4+N
j3uqx6FfAI94bA0qJZP7mSDnl24CA2cXMDFpBSiu8oTZJUkEgMZr0Y9Yt8clBFve+C8VgcI4Cpq/
mk9rJnXwLDW+F6cRFmt6iHEQCoxNHFZbCSnimDRgHvW+RxcK/DlvEPIcJKmuGkKcsH3tav9CyLTz
BkgalgRaGcDPVzyysEtDQurCuQLBL3aW96X+pKBLZ7wYHMMVFNlNZnt6cipxZh3utShQeDN4OO0r
q7ZjbH56+2ksKcl4rQlsoAs2kvTYtekGPsGo8kpX6HxY3msGZG390BYpOGCP4pmVCIn7ivn9OWpP
LAED0ccFp+m7QR5JphejT0FowLbHT54R+Yr7bHGjB4xo5d0GR5ASj5Np3SAlAtiJWE5QPFxrDyQ8
biwMe7nsWF73882p1QNkVHsXao8BJiztMSwVawE9yte4qqcGxrfG4LBb22RHenGZaBhuWQ99O06e
6RyibyCLnGjjacAQ1IIpMyqMMqR5g5+y0Dm1i4OHeaVEHlIIH2cPry62fBeqd+1G5NaEOIfXKLD5
0I4HevfDNzFeQa+hH9RHiseEdCkf/qzal1HGa/MXVBAIMEgYAojRmao3qUswyXdXgbQFSC+Dcz0l
LzRITrpm6TbtAAHCMQyX7jQXEIGDmHMjCEbw25YuVE+5tsOPiunRuume6xZDH9NXuLhdzEtsF4d4
earQvCwUHGlL+LszkaMbBe+r7y+FdeAPGLFCVVVykd0aZmSkb9gPeAlnNv6Y8z33RgUtbAvSJ2jY
zodbLl8gTyhStZaQ027HBk7CDg7FbGpa9uBE6S6UQAwdeJjawLHbnvS4RuLey3UHJRMYDhbz+TGW
BAoAJ8GTtDjbCMcyjq7Zf7W2hSbDiddDMoR+aU1Y3Whjl6MrLSLBJ/sR0vCUVBPwKPGle7oLg2HO
EsD7BelbuE8HhY3boLolENAitAsEd/Wwcdzkr578Z2MhLwmIHC6wASZHLeK/UcBABV9DiwiyNoYJ
KH0XLVRmHOLHzOBq5iSZchhMj5COgTBZeZRJ18S7gSUv1pAaVwFhELWqy8JM/GmQVn1XuAw7OC2B
aN2hGReGkV0CvVwOHBE4XmQfMa9hVJnJEfXyAHlrIPSQ9mFCx9if8YVdHTeFXGWB/HyEB3qG+KuY
+wiSHswgy8w/g4T9KtXumYje1jb8sMkafrs4lzMSj/XFAvrCslX5iB/SLykZv23f9Xm7oOjUXce+
6HlXbWZ45jZ+oCTEZOw7ccl/HJ3XkqtIFkW/iAhI/Ku8l0rl64UocxsSSDwk8PWzNI8TPfd2tCTI
PNusQ0XjsdaDkZ1f2b/ObjmB8oI8sefvZDpd4kKjcXWRu6xD80UG7KYI9byrykovjdR/xFTDlyAY
XnXrHCfGpLEmcEOyAwKa8c/v4+9UApkzcdUmm05WQc/WdPRLjnwc1f1n7tsu79BmXUwK5GP45Kti
5Xdy18/66LVEJ8p83Na07lCPefP1xOH7eT6YjXml6EH+kCytn+7prB6LNBmoIzLHRepoNO59gviz
7FWwg5N+tces3E1SRLje5otdI7kkYqjXplP+V4vaXNSedr4z+ogIm0azKvR8MNLxp52BDoXeuO/N
LFrqlFRKXLnDji5otm56FsDFDk9gUlYtnnz8QU7/zeN9u4T0vc17FhsNivS7WfBjyKc/j1YGAuED
9uPx82IgjndeXcZXl7zIKZsSb+kXfoesV6WXhBDGwmhrVriNHclHPR1r7eiPJAu7q1Tes2HQY1Ou
i6CWBhIRV86HtMLL8MPAo1GijGUWyp4fTP2q3HnnVpzQfklINSRLIRR27ZSk1yEZqlXrpxfS+97S
GJJuPbjTJlfctcCaILeYuBeBuxe1URHEMZFVPU1uS3UI1CT/XHyxFN7eVnV+uGpC4iepV8W7sJrb
JalwHomRZ97gybb9lHAOWS1+BwPCalXU66gee9r2kvRw23xFefVfL9izpx8R1IB/UoYrevbHSTfb
2JxY5xzV08IvuK5HLl+3IW3CeeXFaJP9EE9ne+J1bYb/Yi1GIiHUeoGiS0bUblFF9q+om5ts/e+E
7tmMAh0V1XOBPawNgzc8Eo0jeF1QO4cgZM/GQ6IvPwRS9nqSvGq77Mxtfuea029BYqsJ8g+Wsq9L
ZyZgww09098WH25Vj+uyKVaN7CnDkyONjFvkhd2qG8qd5zPkqPJIIQNpZmQmmOOL9/gJdUZ48CUp
1doyIuRH81REfJCVRtCJ42Ln+3WyqiZ6Xh5eosQ1C/mVrKZ0MldozikGNxydJl0XVXrMS1YPMuti
GK1men5laXU4tcmmc+ZLTibVL/M7SZobyzxOs+FzmSqHtY/Hl9hMVulAYsyejN8+H18drz/5/d01
h3M17XXV7ZGKtpmr3+wgfjMxtTGJt2ab84m0pBOLVVYmh0p6py7ib3HcX94nxzwSPhaXs2o1EZdY
b+YJpXLw+Rl7tnx6fAJJIM42L90iSPe1ym4S6dnMHFZmGfuc733yUc/ndCnaZJl22A3uqxfj/hL+
KMrPyklXZfiu4ltX3ufooCdsXRd9Xhyjnkt3fg+677m5JZm5toJjM82rCZGE8UzTWckl1U3OLlTH
wvk1iGS1BAg1QgQ9EZeNm8mvSyN/oL0VJSuvew3lWSLjhHOxLlO5HJKAkYEyYMTWFYC12XAftNxH
FviEPv1myybSY7IGhXG0Sb/iEQ7imak71fuoe4tJqpb4MJX5DSNiaebZCc0r7KO9Vfypzt7lcY3Y
ZS+LediO5htLiniu4EbMzMcen2J5NMof2CvrkOxm5HbcIt4btfWaZGfoU2cOKyCthP/dBTfPN/QZ
mls/KorW/dyRD+m2miuQaHxqZgd2V6IYIu7Y8XYEYxKln2MbrVrGkahKF47/OwskO/Hk6yc+0rw5
jfIYG9fM2Srr0qE7Ev3Z1NU79/ZlPxQnp/yZNBdv+1AjlDA7quQ+ACgZWgJO+UflJ0s13pwABlq1
6PmSM8Fa3JDlNfI9Kp4jr1q25q+CBtn+WdVrgoUejOSvDSQsi7NVt8vSxcBKvoIem5+6MNKlx5Zb
B/5mWK77DGeR4ydsuIwTwcx5yAySzSNFv5n/xd3MKNfa/c8Oc8Iw24H2PgaiMe3d+tWGGZXZmqM0
WJIhJWnJX1hUiNhATKd413Oj64S9M0x8QQws+2I6HSHlTdwRkDJbROpLru4FU7uEB1R25HE1TnQy
GX8d8LxZR4uZ4TuaLjUSAWnSoi7+YlF+BKX7yBxGl9p694JXh9qV5cWE5ICPZWKp+Obw/JY5ssNs
35wp3Qr8lch8MbmiM1FCQXkd/fy77qcnz8bBICIorWdDEMNXxK+ku5TzHuV+WY34UuYEScFYef43
99GV4A5N2diRYlND7SZgvwgtedfFcOidmyynY9/Oa57SJ17lltFehuaBdr3BH1krJd6T5jed/jVB
tu67mgCGDzfh2uTp9DW2tmMAejCST8dIyh87KNSySct+C87qVgX+5PFJYckjjpUvOunRHxSLJorY
J8E5znKdNYNekIKedljE0TaSRnSofY8o26hIU3GNXOah18K26Znual35d2QH0tZlASQgzELznnsi
X3dp75AbEfG7FtrYUZkv79KYA+IpqYn9YpCufkRWeqJufu0nH3rO0jNRZW4SRmbTaozMA5N9siXo
OO+cok33gbZIYfe9xu4lrL1Ow5K7OQQGRGh/jK4mB9gm8kdG8inhBouszWu9zDrnbXZ6xE48JvWD
+FAaa0tHzdo0jTcNL9AsXHvp1+NJVa65cikFr4RNHqsgL3+2iKqd5npovzO38OVSdWRhRUrk2PQJ
srVN4q0Nh1nFDRBCuexJftBO2v52VXVXThjcCSA55xKQ8OMN7C867UMCUjKsaXQOPALhIOPvujXF
t8t2ewKDY7rL2Ua8Ylnd8DnVXnspas/9bD18Yacai5NR6uBWVP6AXTGHS1hZ40KSrXpKhqKjRpwF
T06SQ8AJp3Bb5TyQIg/+6lwYKxIW3MgfeRe/AVM1AWhkZFb6CoGNLEAXlECMOADaoo4PQRSpT1vz
RNiG6yDexNVOCwic7ThZYhXb/nifYyt9dbkGeGRw4TnU4wT2J+FfAHUBEUhP+iGtp6uq17wLW8Ki
hgqHbeuhWMcDxmYCYmo7zoE+WF0rXkWtw01jQG/y29FZc1cHMNN51sWLiNxMZXixQiwdIgayIT2c
5TxSphuWXDPhaYRzNt1Np2iIcsfiSmsNxbGx6MXJsTjU0FdufUNVecWfde82hd8nqyna/7TDOQyT
JRkXHobHW+7o7qWJHIva8VTnizTozFeoHAk+kw642hABadJJL6eRI9MQASqpEoG7Hge8PH6u3U4U
HjKe4WfXxrXsXawc56yACnCqMhW5weDgCM0WJfHIUvMfV8xvYs8iXbpjS8Q5N4zwpW+l2ENF7Gi8
kR9b5vUQbijUk7WrI/vMzd0+W1PCrYU2kttt6RbEpAUrPb9Vj4UcQxAOGBC9u0xsT3LzCtOLE/UW
4VmdjowzXnqLNUyMboQgeQwmr9w3REo3ecbdsJhdMFZRnDIwVyh/XiqadU0/mqxrn+xQi/Gn4iYa
PurZp0UmTKbtcmYoo/ylN5MttbWek5LgvdNwXfINFsWubIl/UTz+r83oty9+o7oPv5tbKqQOIILF
6JOPQE4YIPChEng/PQzulkzcXFwUtTiwLqNmxpjrfO01YQYppcJh9s1a7Jo+x/XvZffjdnCm2kAy
U5kjET/mfuoLHqXbRZVEGTwF2AZUkFNjIyfcvEUXmA7r3mqsa2VEwHBQ1byF8lLzrdBFvJehE0GA
7RNyOJH2jsoejK2bSG6CbVYdp9agKzd7Ni+CzNkznY1PpaVZ/yAziF2qtSNKg4VU38LrMVybjKy9
qljoWaoO4YsxkDJ3GzHCRgS1iZvQj8uHrqQ3YjnfsWFbX1POm7YgXrjEVe1f0d2TkxsF3NMCJNkm
jtqD6aLSj2NZf8PTVk9xOZSvkwlnyBkaOsQMUcshQk9Y5PRhDhmgoL1tDH8KVNVr0prZdzsKuzhP
bmZeRZgi+xiLB5olnNw/8TRmjXtLWgSgxjIT4pCSPQ3p3eb6fexVEXBrKrpl2pjtccoR9/uxqw4u
nLLCAPfcd3eRhhf2M91Cu2JoL89mOjBPt/Oz74w0RQUXU1y01E9Oljmvm0rjGjGNDnbzrwHPxk0p
u7jQNRYTXyeyaHbtInNfymSvYJAsJk9yLWndddK7f04+XRBF/ytL+83rXAQVfpLafQnqni+zJz/j
latkdC6edj9C2udLS5Z/eVofyU4c/HLcIMZvPDXt/dll0UzDDmVLVt1imN2XTvkj0nf7Ss7s6o9c
gdramPAFOY3AtKHPO5FciwcKJ5kcyoGReGqTPDuAIyOgJtXjYDa/s2linaEW17Jx95xflA9MXHk5
9luRtSfXah+W3nCffBIodVUyLHv5McOd2c8ad0YTl+Q3OfZ7uyObJl3F5M5azajit9qxwkJX1Esq
Az/MDaptXxcXEfAmN7ODT0Cw76xnBdVZ9epVl9ETpV4q183e7n3+6vC5LoNjxQvMGcL3IKFQIXzi
2Vr4x8zzt8GYvoAT5r4jeKv5PmtMtWfvbCoP1OlQ6LP/UA43ee/vWal48IfMoOBR71mns5+yfOsq
/R/+3j7t+6dpxNKeRl7Jnv8ksvI38MkJRhWRSVA4S8P9P57okgJRy60UbIyc3xwZPncF6hqm/mnK
PZxgwQHlq7XV66s/NGzX1sBMnCgnN+dgplX+v46Q/DLzrI1LsSrK43saRrcgyTGllfNg5oh6EwdU
4N1qYHIwA2YkrJIIx+ajnZzmGOTpZk44a8GvLRCaglXpB8NhiMPjLFR8HBnC0L7oQ6P4QGVatj1k
OYSyFNcGlfjYstKRaNBHMWc/5O4QRJqrmu0dqb+LpIpGWceLScXTofXC5p8ApfOgU9yNMc03KeUr
SGfRq67NVS1okFqjuudNc8eXLFgBE6NFD/6PTPVvWXt7M8njjZeG/FxSliTV3SXQscO858G2CF+Q
rkMqZdQdouBoS+yEntRXO49/qRGfI49q9JQRKa6xrPHpWMD2PLv5l6UaMGchlpsydhGdeRG3L4R5
X6PK3KOdLp00P7kmoXJbcDEwH4qK1fH91CRdFd9eQu2Hk8zx5mMeWsiVrVHtDS4VoH+GtYzoEUnI
qAufFovZtTu7rm+U+IytA4Nh0fQBh9Gcjqh5kKBy1/yL49DACKQwKOPXWEM3LPj864EJWoov36pe
3CznHkEgZoj/UEHw40k6QAu8o79yvYZ/L23QxnFv1uiosKAsf4KHN8b3Oh9OAlMkzkz+E0wTZH9i
vjhBcZnCeelV1daJwoM1ek8dgAflsp88EuN7OZjvVR3teiYJ0aa3oZo/Ed42qT2v88DbNYAtLAI+
NtjQNGm2vHHIUiV3r+z32nZfhjb8kKAUCZ+6h2lgjq2b4To5yebB3xsJLuW+/OUtf57M5r004ODI
lpAa3bt9YUQwSUt9m13/SuuDgM/gERIL2YNCSNgjPBoRgIwUNc3yr28RKMjVRulRBT+C+GoFOiuR
/+rmowuHc+N9jeleoN07cbhWjcehTlWa3RtN9p9Xmcd6eCr5lCkURN57Fjxrj5sa1Swu36e+9BeP
1h5i3RNNoEWT78mtrvroP1HfHyNamU3r3uPLIfhep9+E/VYzvbuYiY7Iagq8BbvP6+S2jP1lUvRL
1TzHZrUelObkZwrx1I6tzitNuLfISRCGj0OSfRzgyEiyZxz7CevfFJq2B8iLZgGwrYmkwEAmrjem
W53XeF30JcLgCTmMlWJfogy2QSPWbLf5cjP36BHISob/8uiET7eC/OQ2t34gGuC+qdo6+OLFGP7D
Wulp2NqJvS4UaW7iGQU4uZISU4+qELg/HZMceBZqC78VLECASkkabNzHJiA0YjD7Eag9m9zCSLtn
GIPnkpximxClpAoiqMDZ9KZt8yVuaSpEP5XE4bFsMDVcPDVuok/bJtTko5qZ6MZHYlTHQZRLJo7X
mPRKZkTI/LJYeT14NRJfj0iLFMV/PSHLQC0mi0xaaS0ms1uG9k9GdLD26As0ASXvJxecYAp2MpTc
u7IRGb5kEPr2KbBJo7+y/oEgMASqf2WeH5vq3e16qDHmylHWObWvBVncJNmI8NS5H9aAlmt/TDR9
KYM9agkYpYxFWUDc9QHPoRsThDgi4V6CpZgSnKwwXbfWDdTP0nQ8JDkHVVYjNl6z/Km24n09Gos5
eCsnF9k04dUMHunhGwCNkkmP8ukdk8F+8W2EqBjS15he55gtbrSUTOc9EuGap/C7GowzdNB1puJD
awdX2QJr5vOoBKSC4c6O1aUnaNjkiGrxvLbiqzYp7HKGVvT3LBa+OC75k5KaQoefTTUum7aybm+F
QzcimXcySa5d8NT3H5X4RqQ+UXelF6w3vIpha73bzdecnBPjzxvfK2te2167dHAj80dAvI1uOqtp
rJdLF2XRaaknjhYXF/IEU4qtl+pVQB8risZV2B/r/imT9nKqPhN1GXr33JOxm2LiPtEZ8XelxsuQ
v4AWXXJgosW/BWZEP9RaB+U95NYXNe6FrHy8SBNxTR37goK96iI2lOAo5K7L/qRLHfnMFc+x+ogQ
rfHOHKKQnEuz/2dZr1NO94hojFkfKOItkv6vTeuV2z+12dWzvj3+UVe8x+zNqNL/UppUUZNvtLdW
WtOBczeS1HFfvAc629nyRdkNFv+3TOol1ON9NDkLQ1v0Q/Zy9BYzv2ZzwMmlh2koFvF4V6U8LmHv
ND2AbPNL1oTsiuVojeTtqbqOxcJpXgP/2ss/RTS35TfTjH8JInIA/oELM0EtM78OE315ZEiFGYfw
ajjVfyQdlrVD7enQE2dqZz63gt4bYcl47jbVAFqgrmkk3Bw+ppimf+F2v13MvzRzFm3D3bAu1lyR
MLJSkDmoX6AL23xVUAisLegX6q+yf1UN+7W45Hb/pn3Cws8j9nfDc2kbIYf4vkTYbkp0c3odcPTm
Yjmpp8n/DcTv/Ig3cUJOzcliYdLYGSf1ONoYF/z630xZDTtzG85cVdk70U0pTDKxGWPrYtnOQiMp
zLyIisTalVOwA4W98RF2JGXNpnwDGURBb6GmF686FyRTUt7SKDq1DJ5G1X7g4WDsT1CYPiIwuSNW
vhETIzY/DJS3QLBgh+tNS3SlnKiscTzUDYXW6cmaAHeD5iyyZwMruYBU1QAYtMUtwRv0YCCM8eoB
ZJjCj9z9JTy7Jra6NFGkY/05QFdozBdh4fWJdVpqAIEkvQRLvySngUXhz9FtdSAq4qy4lxOEN+dT
E7b3juzkrmzSn6qDJzYUWHesevSzJ904L4YnkLfxgmhh/blm9E1BiEB2pH9Mk92II55VbnFuZ3u3
8Ha5+9lEYlPync75a5W/RTbplKon52yvGyq3g2R08v7Z6SEvPmTxGdHcMkW3bv07vTsaLueSKjrZ
lJU1vCpzWKLNwJS89M1FU7tXclhb1dmeX8fpYxwBCrjUPcS8T438pNP21GLXom4iqmTdLjKCTU1p
h6UKByhk5WrK+BUghyHQIApODUfEXI8Lg5pSRTBHwrzvOdnruGbhi3qfcuMmkvBCDIzQEFnEOjpN
tsevYxYAOzXNDvc8e9EmQRIrzPgmi/Lm29EF2f4jqxwKzLWzy025t3xzRWd4YzfBD33RdVgGV1JO
/Jz7X9XEz2R79pU5bJuxvRj4OEVcrBxTnk1c+n4M1v6sX4VNJbUgYbL0LYUuJDnEEHskFvF88y1e
GrLtuaK665jLMW+B4V+n1dFKKjqarXOJLd4N2h7eEyQExGVN/chAFIWkjAGWNOvOSLZWkd9ooK1d
RzNEcdupBvvQ9fzS2hFRusQ29e3fKk6SLSHtpeOHNy2YVmrXp9czAf4V9muWMHECdwlaqB9Tm7yq
znuLQ+sZcOofaiqXXL3NzHQjDbFJnPRgqwlpLNDDiv0Up6kf9tiiZ5VSAEiNp7Qrb8lsX9KpfHHS
eV8/TF97cLiwjvIlt4q9kUtueTFyCL/UrXwoD2XyRELmChrrCvuWTi9jmhrcu1P6T03cPpVO/Auh
93uO02fCBCwlqLZxnF2yUv1HE46ukG9dCllfw45KDmAS2WfR2jSK/1Ir+tXDiLmUkRpz3enHr/DJ
hhCrilHuNtuCcmwNw8QFsDdrrCXkrxYUdQKbp6M7bu/5iHeZ+QivK7BSwvpVuXolekswv+jahbZg
aZcRAZ9u/ANLhMTp1JQghfWlHgUwCF87v5GARcl9xT7DAHoNT4/EPSh9Rk3MIUYl4HPUgNqrZSSU
9Ht9IKf8iHRAM7Dy/meUxguwQlp9eUx8LbAi6Neh+G5Kbpsro6f7TmTvQ+axT7SdKNQXKUNxrlhB
c+07zgBJmnWHBpocI9ui31ClCHw0VtZzDQeCN0ZmXZO0L0EYGAYFTXn1OxMfVHfPcTt+z0rSiC0P
vZ39i/3yib+JNg+Top6LD5PgThJ0R3pwA/Vcm7+oPKcpSzG7wngxGTs3NFjFqYl9XkEBvrppn4QQ
UOIFHGTL8AOKTMM/z0VXxloPTkFsifWQuftUjQHXYvU+a2gRWUKPx0wzvbZ8x1qWTdBvXE0ivA64
VEmhV3oqn6zBWzRN+zuQYG6D9m7kIj4nAky+5xMKsEobjuHQHWk7fspRXUYb5FZh08GwJGBwC2ko
cqkZzeMHrgiJIad/dSUcsw4BbBnUnMhDUqIkxLh/VlZNq8KZSTxhq+Wd8cpj8SndcZdGrguihOhh
3cDKcP0Ri1unxtnVmTyVMaCsFfD5fGUZlrjCecbHCmLSfy1AwsTQX57pG2uydlQXGqv5TdwaLyk2
LHe8FqwUcM7tVHAdZdzcgSNxtom2uwNaV/EjvLmHfNZkh8ZW4bluSvnC28JYJRVUoy6RDpo+brtu
oRdWfU0ZwGlJwZm0hA3eb5fellwlu5gOQCKmF6dLMTaH3PwrnLp/SKMSqyzvRvajVSkROit5TAsR
GvgGahAviG4O3PpmEACj9BoP0Li6KucNo612YulGq6t9FlBMoEtDpqeqyY2uyrqsZzirc9rTnwcm
pMuaJmLDW+8vN8eE+P3IzgyY0DMDS1EcnawrzrTb1B3vCH+hacudJPK+RIeudjR0oFZSxXj3u2S+
TaVXfdVtYbMhkYhSQGSb/nEMQyWK2x81db+hStnBllBHsTtA7lE0ME6M/g4zjSJzzxJwFf2r5/Gs
AwmIM0MtM8L3RPq7dkBcS52dUPrVHOZd7zIjRtgOq6oiJtHxwt+3EfVKJMdmEUuId670DyjipMN5
ksV8TRr/FBEuF07Lm5+HgwuXc7YZlLJZvUxGurEawvc8v62l935ibG0hzsInXWBXLpVUL9AXacpv
P6vEIprn9yFC9x3UPXqc44VNPsYPidkrsMTEow8JaQkEhJbSeTrm7wFn5SEiwjgtLBUGEEucF1E4
HiNU91YMIdBDUayMfNpagzgBM0qXUZ98USWEX+McfCODtCnXVS5PTfAR1IxwffCnrYny9+Qxzotk
BRBhZdBjW/H6B3dTEq4R7vgaje5vjUScFPNzF8s320UKMiXk+mwZ9Oq9ApiFqXUsjPHKu5Neoy82
Mq6ntT17xi60/BjYDP1zuy6b3exPdA2dMV9RcXxO++HeetFHmVV03MazbUS3nM0ci6DpKOEk1P3m
JvzmTHqO7YzEGas51CYtBGmWcUcdT7MLoNk0XiGXlmGeXamRmfjzdTHeArLNjisQYCu198bcurZG
X2wkb1nauMAokj63qK8RmnKovY4dZKNJnkLuVg3pyjDL/5oxW8LU3SZxc3EqQBNey1YYY1pPRfLZ
W/Y/YJyoJGBEZzAg7PxIJU4EaDPyFmPypmho+UPOy8Xc6iH48Mbi2rohy2ZMtkU5vQHtpvsmD/Ul
8O8BIR1N3G1jjLDzxLTBOFoZzbx7CAt2ZdxzZ1iOFRyXWnBs1MraKlJE2v8TdDLcupbnjuNcDPar
59Avemg9nZmdZZ3BejOo7HEWvtZJ9VprhuU2r26dhwNKxvfqSpLOCqTbIgrS02yqjaBexjs0Pemq
uVhIqIsiFyvs3YBsfvSVGcNFWHyIUGGL1aBO/YOT69tnAJ5Hqwk3cVHuqgkbwXHnU2YGx3DmbinD
Te6rTam8106WXwQF4wX6w63nC0xpvlvT/DFHA/VQXNBwOmbAtY1qOBR1sLVYYqBKQli1TU953rem
96iFGOd48rc+eFYbJbw2KdXyJNQu+Uo2SDTxvg0xLGENqYwlwfa06epm7/nAWJKAeq7MrJjQTXq3
4vy5GJJpocvWJkXQXlsFliZ0kCjYEG+LaF3U7dbOepTHR3IXS89YYEQT/hG3xvf2oqDe13urTPcn
ODeXxtJETVD6YQK77nDsqvQljvz12Ab23q/nx6myrYdMEVDGcZ8FZ3cDx6ex/9WTcXEo/xmU3ugd
Mr/E7Abat63/mrr1d+GH30MzP6yhJ7NMAEUq9TMW3idXaYc8MDOyAqSy9gnt8hg2tELTdlpgc+ll
VvMtW3I+zWF9MRD0AG1PZ7/NB+7SjaBPqZHaFDH8ScuzO4GVZAHfvEzMcu1EwVsfZ1un1/tOtQcv
z/CyzfK1YOQt4gcLh5T1IKrnymp3jevBcqsr/pP86sky8mcYcXsp8pIgsk3oJ7rC0maoMLXLLiLc
CsJXdO3Ak1Kgxi41puwaxt3d8vudEUv9DYHGQ8rAeNJ1+OnMJFZAZ9g0VFSGjyK+onACLp0Oi1lX
n0OdvWRRQVjdtV4SfyIvP/f+whX63uEk3pzM8LepjqjiguEPR9CDojDORaCQqSKv2BInsd5H0bJE
BQ5aspik+3Dm1EwMFQ0+JXAcGw5EKlUfxqDm0DSN8Aa5xWW5Lx+hcdA18baV9s3iJxkeBp3LpoLx
zSxnfuBR6iDOD7rdGYQk1UIP4UPkBX0AO8axoLbGrAKMP2x3tEdipLNVbsrI4g814IY/WY8TQt2I
O29lqt6DOAyt+2+ejWGXY+1/plGasCIj9tWPaac0wnmls2ON3nz00SSF+V/r1mF1yFgDSC2um018
g4j6j+vnr2Y8Uhs2TOMjD3W6RXwGUVsUj0ebdQpDlxL0nkazj84Y+bXaZcDl9m1DTtLzEmtByIQ7
tA/fZR5hb4IELXYFtwW4oVCXoKjkK5VNJDhazO9tIvM7RmWwTStJE6MS5ppBxTxPjwIfUmu+HcGX
vccwAb7EaLSbsEMQb+ihPrYtEeQeAFr5UsFRs0W6J6/i/qiZ9BUXcXNZdsO/mApLYEeMrJYdhidX
4BU2vln9c9OJpm1cqZ2TVt2RKw1w9Xybzfpj4C7FagtvfIlQChits9+sy17bLrz4PtnEWkjAVZA/
2WEXn6tUvaRj9JvGbIOPhQa4PVVoDNSluIe+UiMLzmbSWSuvLPQSRgz3446dtYCkzZWKCRu29vSo
AZPzAEeEERsX3nducpDXfNrkp6NiRz86p/rr4V2zS5IaYVFevBrYnDayGZOBUHspS2anxK6IHaFP
EZf9qVR9bWoOeTnyYMSCijSz+l/bS3NPD/xJQEPa1514Qw9my4uJj1Qi7zhsIuhUp5aavQXUHKt2
y95VHrOR4BfWVrYOw4f5EoTnyYYYOxgWCz94eDf5BPHAbSSwkrD9CgojWLpT8UaDzl5XVByACKTw
qKR8kxpcXGsPRyfRCfXsWgJ+Yf0U68uuccXpPklg4LJSX3JMfnSREBWdQ7ULxoy6swMOpcqIarVm
mTPJJe92jk49dANJUZtWyqIFn0OHABR7njJNNzwmu9Qq3X7Z963NxfhRSmHt+UeS5uO0zp10OiQt
ZevK8omCypJiiZ83dwxbREJnDlgUZpwdRvTdVM3v7Agqdpk1DGRaZfjbihCTWtQ+GogWNZg/CLb4
QeP0G6OQeBvSQSQT2LpbAegHkzK2rsUrMzNzta4t3aijBAP1lWtWZy18p+YOZOUiOyDt8IPqdNCy
cwC1VaiwJT9uMQCm7PvzJNfRqDvAS4Wpwz4B4jms+fEeGQ7ucltuuXiYFBcBwLHFxqko81pKetyH
vP+RdiZNciNJlv4rLX0eyGBfRqbn4HDAl9iDESSTFwhX7PuOXz8fWN2ZHgiIozO76lRCqVA3g5qa
murT974x6xTRKxy+l9nMnFr3bBp9W9kgKBD0KFDJGSy/jVKdmWfgu4LO2rUtiEqxAGxl9ry0YyUo
7v2KQQ/LS7IbYIOT3dMEVlO9dOnH04cM0KPx9eKzKkfUeWrhxEeislLnqIg1VgmRCXI+GcCMmU6W
VosAt1qRxi9a0rPxzXwBE5yo4lnNoxZzsdadSig29B+QE6KeJA2vccNfbDTmWepIR+oohw/VHOoH
o4yBkKvADbiwPwd9Wtm+Wv2wDFCY6gTiJtGBTgvl9JlMKebVoTMCUqu/BiGB2WCY7ilUfYoUCHQ0
WX2sc5kXNRK+I9JYbiwV/rfeixVm1igSexIUJxJ9xb0UGC+hoBH7y/oX/VvFpS2Y/7QyjotPG/AO
zaPoMBVwoHSRONhplhsOR1bj76rhbWD6n6G4RVlKlH96I/MH+QjrozRCJs47CMpaiEf3SqozHhKp
CPXAqps71E0m8myYPcSBaYisG9Czkqr6S1+YFazLVsTbGZL3vUHFhKu6IWoMcTpCpDG0Oqh/aq+B
BvuTjqaNHeliAGeNONfBg15+zPtuPMciWBK/Nugy+QUFQngC0U2xYvMupk3yJWfC9CbSChF+VQOY
nmo0x7wrkjsJ5t6PmiQNlGoF/cUfAK1q6JpRDWsjAA9NcpxMVXarvDA/+aOSHbsAlI8U0X1Wx0y4
V8QUeD5H4GdX+dOtOfE9Cq+u7urYgv9Ar61ndYBOMwwShuZ9Rpg8sypfej03zrw6y3MOtcxzVZmM
u/Sq7gEeESC/nSSYcyqKBs9VkjRn9JqnO6utGhdMC6X1Ma/oLSZjm86qCC3aZ4Kl6G4YgDo95PA5
MoKfKcpwkGmgfPG8fKB2XvbKoZN00Mm+1XwMZUbl7KIGNUnJkQFST4godlP+6alAgWKd4Y/o6MDN
ljby3Faj03Gv+gKg2QbNGVXGfQOdxAZhHeqYfusWMaMrfhLyPjWYE2CCwTjEoVzNMjxgQqtKfy1q
5mIabbiHinJvauZtozNOLNajTNvHY0SzSyT+RlUYRy+P75rIOHkajOOxn1cPwdiGR12T7jsxhCxs
Zh7J6B8SY74msIk71CDEe7+1biD8p1vU1z8Lk/n9IOnJTxhsimBUmSY/fswT4EedRrdLaUT4QhsP
WbhAvrUS8aYNzBc+wXnm9cva/kkrmbkJzBxUJ5xD6vCiAo8wxfxmKkjk0dgCZFyAM/TBjAO+YpJe
Seg0KXbjwXhnxc2DGDHMV2cMsTa6fNelPtTgk/8BAoZTC1cnD5pfTN2nezHTXzPUj7whDW25GNsD
Ez7VsfHNAg0inRFMUX+msoIQ+8hWxdogfxGCOEf6oWmOvOBPzEsBbc4iFPoUARYUwDaQgXlfpGKc
fnZNj77XEIQ9TxXI2XpPy44CQeg5zEr5Q6T2I1MGY/JLjbSaqVOFc2YDcWc4NlDicztJbL4QyrdC
XPb3ip9ZT7lRFnAi1CrkPMxnUH+HVJupPb8lVR5kZMz1ERKLkLfqfqyH0e5aMwLXA3f8jF577QxJ
fYIzW/s69B4pi5j7BX3NwsiV+wGJys+JWjdgd4RJ5l4WpketMeVjkxW00gCi+Q0l9UR67OEQd2S5
UT9IckfGPGo0TDgJRQGQ2vc+qVGWeUfeA3NkM/WnztRJ4EI4wIRSDu6bKa32Jgzujlir3WdFnIVa
jE5snphMNe7YQH/vC7keO5LoK+eq9UUPGvsSEGs8ElopC2bauQ8SiJLkkoSEGkbXY1sKS3woQXAT
3cBBOqf0It0wlygwkGM9elxN30UhZdRWAgiq2fBIFz/TlGzRKfIsG11EP5V8lwQSYB9ZaZQZIKM4
dZQYTAbK4xchBrJoSIzSTSk4caY91HtoNaqTqg0zCBSexan1irven6B3ZuzXBwg4hW6XthkA3EF6
DA3oXL0wTI41r6LKSUe9+mgJaq7s/xflOilBm7hyTRnCSMUWmBVLImobcPAr8BYLML3xKEJ+a58P
6kmdKWIMGHHgU5kvKw9pBE8hDvCmDcPnCHZkSX5h1AMgLBFz2FDYXtGk1i+FVRfqw8ytZWELW5wr
6IlrcLpQ7DQOzLPvBwm8o/4RhbENyd41YU5DQdCejF2Hh22hHtt642gkFCFdjQFIhqRnhLRTEQT/
/d/+9//7v9+H/+P/zAk2o59n/5a1KYRL1P7/49+lVTuWKRmWIlmmaC7UcXUNzGYNvBSVWsml7AwY
MOluEpcX725w6P4E/W39AfEs+7rhNbuYU00q3JIimfO/X8h805AnHWxayS1hddJlw52oUYWGvLU+
kb/zr2WffvzHv5sqkt66KfFyZNwVNXFt8emkVKe9nzSSK1K6oFFAKbM+jtDxdl+91nTq4ItBWmFs
qduviQ5fml3oR5ttpQwdrI5ukf4RAs43p8Kuutc2egg85r0gfu0erm/olsXFhhaTKBaRx4dUD+YZ
qpsjvLe3zaHeEOJedZjLlc2q1hcfLhpUVU0UWcQOaioRM4679kDGCk2VnZ6Ec/od9mZoSNsNw2vi
xpd2Z8nzC7s+b7YEkJ/o6vDvABVNpJ0mbnmltGVljgQXVpgrU+tcZRcZrwIH5mQuJJLTXngNnqEl
cVGp0RB72Agvq1LRl2tbHnZ6pDDLM0QDqlngDYm2mRPY5cGy8/xldCVnW+p+RXz88lzo87m5WCik
WXJP/kr4Cl4lhUkAkNzkxaADk60jOIeQ90cQJUFN0mWTkPbWVEPlppU8dOyCQHsd1RFa4lw5CHUL
BIz2TDsB6vZ4gUIPclOpGix23obvrC/2z19gLRbLjAhqWSLBpgLgSrOo+4YqNY9VZPC8RPx+/SBK
qyeRhogiSYqu69rCU61xElDJxBqJZ7Wn4khx90P7U3hGj+tkHWAwj235VuTBzlt+57vtxoav+rCm
SJpqiUQ+fbHfcVqYMDx1kjvR0R0zOCE3Qs1q7P7LgLHcToDFTQQtuCtOL2EDOIt6dLSxiC0bi3uJ
VNsMNB1ewoECPDkIFU9BfmnjxNwwtOobF4uR33qnVpKXTHBruTHpZNQxL6FXcHcNe50ceMMzVk/C
ha3FZaQ2GmW834OmYQ/3MLSKQkhFo5NiJ0RolIIzib4JlUs68trWpB+qlN5s/IY5gr07jRrpjGga
mqgoC+/U9H6kh11wTzyViNH84NW7t5zsl3YP+SZwwelpdKNjdEaDR4l2yo8N8/Off2feVOmxzydD
XuYbDa86tZ4Ph/IhuwV6cELf4iE857bhaIZNEWUf/9HdJXeoDl23vHoqLgwvvjMJVeFLHokAY2IN
E7Nx/4FoYH67bmVld6FXJdMwdHIOUVy4LVXStqyqjkLXlPxQAbShUwVAANZrDdYd5OF3JYqcG0tb
ceE3RhdLC4VANSCR6F3Ph/dPBfe1ozLxVR/C1xKGtA1rKxtpQGJnSaIhaWRwi/AyZZ6sQL5NAqC1
FJGY44FXItlID1fcxFAtKBF0EcJuVVp4aTW0XQL/NOmh3gjAlcAnmGA74vpHz7Cm26nyVtRe28RL
i4ubv+ghBBZ9ombtUFBqbe/JP0pH9Np31a/b8IWvdy8eTee6u6xEOYMyP5U+xRRxmcUyw7CzBkVD
jTOW6seAohiDX0AVtpI2eSXwGJppYkYRZdn4/e8Xt72gU1gbk5LhjV23F3YIp4A9KdzwKdgr95z9
J9lN93VAEdD2nM6FYI+53E/X17rmNyYgYcWSFNGQ9XkvLn+DZxSmAneeqxk/jdw4Nbq4cS+tOY1p
GNC8SaJKX2oRXnXZo+JD8821olj+AZIxuOsirTlpDeiT2FRjmhNgea4va81vLo3Oy75YlimMZhuW
M9NYBCuXqIzjyxQ0LSTbAQbFWqbE9w8sslWqIWpkGcv7XbPywmrFgTpD+21sv4A83dXGjxhh6+t2
VrfzLzvLa77PsqFMkSZwuylAFfhRpSIY8I7JQXSD0b5ubNU7LowtAicw0oGp5hYFToN+dYDcoV6a
W2+ktehMI+W/ds5YBEq9SnO1KCQ4MsHU7ei3OrNsoNpaQHoHe1J7MPfqxtdaS+4Nk9tWMpFZJmou
/D6PAyDxyQBK8FCcVLs+wF8Dy+KO8dVd95r8FDYccnUnL+zNDnvhkLSM/tMeIgad/FUHCfYPPpUF
t5rIRmoE57cGgG1FA3IRnSsxjEd/GP2V++sW1h6ZhgXhsQVZ2WxmsWdiUAgA5SKUeGzrQfw4fgm+
w3DxR/DJ+sKYY+ZkTxCuTcrGwtai8aXVxc4pplp5oSHJroR4gzAZtwCw4Bvg7bBhaM0PLw0twv5Q
p1WRt4CGAsn6mMl0BLWy+5Jr3k0gm8daHH4yxLiRfK65hSVJ6nydwqH3200v3AI+BdXsJvI+STbg
y9YNpvAi1Q+Gw/Vvt2Vn/vcLO0KhJF0uwaqrM4qj9ozkTJ//ZxYWzqHWOgoxkcZIgpp8V0QOVJpZ
G19oLfZZEtUpzq1u8FJ+uwqvVat8BGvi+kPzIy6MW5EqMkqVw2cLtUAljDZ2bdX1JFMRdfxeF98l
VRa8L20NBQ2A/JOYU2GNwJiP/yA0WH9Z0RYPt6prYHgQSDc685so/KqnX9e/zHxAFsk9lNh/rkJb
7Brkf8jxwjYHLfrzCD4mBx6kazKD+71z3dKql8mAahmcpeC0TJwmULhAeWXSlhyWu9D3n8aE0cTr
Rlad4MLIIiXUp7GCwprIXfVJ813MkajzM7m8b4TGvFXHmrZgmf2jIAT3Dvy3pNdkhm89DwkOJR2q
gDsKZvzC/FHlGppEP66vbGX74L+WFFNn6hIfX+TwbWn2dB0bPhTCGbW606RuI4Ffs8AzyNIUahCa
aCxyMQ2E+WQOVPcZhnEsD65wi1Rp4wPJ8nuHo3Qta7ppagAbl8dURph+jOd1ALJCOXdPQVDZ6QfD
hTrOYmToRv1ACWQPQtb13Mke98Bo3fzT9c1cua14fonAWy2FNx8X49tPFkeF4DVRzDzVGRpu2/xJ
e9eWH0a330fH3IXv6SS4122+P2kGDyOVPJeyvWIua0xoIeal5KG3CsvXH5HYvDIn5T/V4/66Gfn9
TfXWzuIIDIGewtnJTCzJS1ibe62fqbVD4QNMQn3v7adQRLAo+4r0xWHaU7P8aTmwBSBnwWyj4HpQ
kiT3Yy1/8EaGweUszXddxYxsPX6Qd4FjMiG34XhbO7P4GEbre8BNwJIa9Wme9/Bp8Kf30rhxCa2k
deyMJpIHyTqJuLVw8Ab+nATcJQoktvnE4LYtHeNXcw9l5XF6RSTknyzrwtx83i6u1ZbqlN42fHAA
Kl9FiCa/wkBT0NeTwPLp2sbq3p/et4tbBKEwDlEO4J3lioBYIpptlrSRjmzu3/wdLxYkpGHQwfs4
v7cVF/zCJwgiNKfeq658LD9lP82NDVwp7b9d0xztLwxqolxJDB+ornhWdZDornRsvtE4dzjYkNw+
U//ee89b301a9ceLD7c4QVHuFZraEhwg4XyyPsODu5++VZ/EE9xn98pHmDQcFMxfrp/bre+3OATK
EOAhNUbT+lupIgHxfP3vz///txf95V5yibzdy1CCM0XoOWSl/GJ44Fdv07S+rbUOClHeihqoQyPb
ehSsLUpTFYW3jTgX1xbZBaBtTZakEiyKb7S23OtgmSUxrn9CUZTcwtoIWBvZCUiNZDB7GnzqQC2L
owivid2LItTnjDABL2vq79d3Y/UC0CwmEqDBocKyvE7BjYDjgscAyr6dQEAoToVLPwxdox06ILZv
D3ehu9k1mj1n+REurC67GnCT6EoyW2XJxJ96V9rdp5Z2PsN8NoLGO0aTYpthSdt0UMncWPP7q3eO
en+u2Vp8jTSETbMZR/33szZ1hqN/C0PATt5x3e03D+/7/JhioyLTQpJ1nRRzEZDQOQFAY7BWBOY+
z/xPp9TxHqd0h0ZEfJvcQ0GIyhyFq+urfJ8BklyIVM1Q2ZBpxy/OEQI8dRdKpeoCS44+ImIHLVPt
J/s4jCGHn2dNdBkuq+tGV/z80qiyOFyxmk2ktobiNjNVMmJoYLEF/x8Y4d6SNVJAncqE8vYEW9we
IM3g6knUWQGrPU3leP7767g0Ma/zIuD2mW4B82WiV23NfYiysMUsz3UTK3Fovn3/XMXCLeqSor7c
TL3bQlxQgt3LQW4yVw5XNsTW5e2YJvueUYLrVldC+huri6ur0cELCX6puBJ69eFIOafq97UfgXvJ
9tdNrfg9pgwqpijR0C9ZOGDsMfPSCQOmiuQceL7LwMkBzuR/8Kl4BoiEV4kS1bKkMwRZo8I3yHNq
UvdyAhp964G7dpIuLczh5MIZoIWnBha0vRv3aJsyEu6Nnwv0JnMPglKEAq9v29oXMniI6nQQmIlZ
PqIMxoHTLmfblMm1DMgvupss0Zwm0NzrhtZC/1xPh8JYllRVW5ZVBOY7em1UeyrrvfM7A7YnCV6M
Pf3sPRrxdyETRAft8brZtRDB21eVVJ5v6rt6/iB2BmTAcOI0E+OTDEmm4Laum1h5W9Gew+OYGNAV
mWD/9ov18qBVrTizeTneQT/AcDo6Aw8ZOLvt8Ah824YdYAfTkfmACjcCSkfzWXeu/whp5ZbhR+g8
8EXFoOO0CFNJpgcJs34yP2JEvcRuD+YJkoW92gG33YXuVrq2dt6oOQJKAnhFP2aRJCatpCGqRW1J
rr4Dpj0wOMzEy9bluWVlkRNKQ2NITcJxkw3tbuhghfgyiOZGN2TNRy6XsggdMiyPnoGIstsNCCgJ
MWxLhfD3qxU4icXHkU2SsncP8Co3GdSZZ1gBIH6itnQTRtVT5/sb8WltwxibBIRtAKtgwOKtL8ZV
oqpR64NSJNAffNjXmJk8ilK8VfdbCxwXhpY5VSSLKiQnCrVFgQ58DWWKAmt54j94sLld9+3VNRHV
+Y+i8d+Fqw39ZHqVrCnuYEAJV6rnGHg/Wt4b53jNDawLMwtfazy4gmbzbj5+HYyXOJM2Yu3qGb20
sPg4TFGrYpSFyKce+o/VH0h1fmM8QyLtDZwst9Wtd8DGxqmL/EgVIWT1G0Uh0c4/MhZR75I9kwrO
dO73+b588e3qsHV9rT1XyT7//FrLGxL+zSZRdbYxu63Qbr8B5OoSenda6qguNZ6D51x3j7UL89Lg
4sKUg2lS4CNnV5Xc/OUZCYS/aVodCp2Zp3QA8RyhP7PhkxvOoi7CLePYKmKqyKmqrXdbFCEad5v9
sLWQfrmw+TdcZAIDnQivgZfQ1R7Se1TS7PQOpgm3us9dYb9Vwl17fr/5brMzXVqzapWhTKy155b7
2Wf4hntLvx0oBiqOcRAO6V7Yaz+uf7wVDBg3p06sml+EIsn6W7NNK/o9F4ziFt/ls/gxOQ34jHI0
9+ODvu/OmtO66ak+6Uf6/VsPw/m8Ld6Fb2wvNliBC0LQa2xnZvAqljGPUCndgwM/ijos8IrFnLH2
oEz58/VFr5xLhdRRURUQDSx5EdAylFEiq1UG18q7HQomUKYg6LMVoVdcFCsq436GxvTMMi2xVIlp
5jEe3RpeAiNixiraql1L89t1sYNvbMy3xIXTlDKI6ojmhRt+1M/oGD3FB8if99JH+bgZWFbXA1hI
w11ozC1TVeY7mMSosDVDM6BOYqhxN6NOUJpmMnWHgOHe+/n3P5SkA/6ae+GKtXxMQ84C5WzajO6g
ToeYF1OZR/emuL9uZe0M4P9/mVnsYue3sN10mGkz62GiTwz/KyqDLK73b2Pj3ih9Rwqg29E++4H/
JKlf8oCBZONrm0Dm230OUe6WBwuimuLvP+De/LKlpw5oc7bQ27rh8KVKX035B3QLsbiRpMvzRbR0
o8sNWFy9YQWxy4hy4H+WOLMHREHR+oQ6EvU3B+aWXWNnT8IJ9jKmTuobYbNqvOrJlz9hcTdLVdgE
8D/zDfzPuSU4WgFBZwt1j/5a51DfSRHTz/LZQ70WDafThges+faF9WU2NSkmLIAdBCvEhO/THpaf
L/EhO8Ko9FFxQmRfdlvHaaUmhqLl/Ialfw3K6H1VKoDqhi3XAE6XUL1MkyNo6H73d52lOnq+mf2s
rvHC4uKerpQgUJFSoVrzuf5VneqD7/jw/+8rB15v5Md3kPhuZEBbJheXi5BPteAlAtmwT2cLtVxY
g8Pd9W+3ZWP+94sQCA8rkjCVR5I1hj/HprnJ4ay+bmItcaTc8DsCGYYBHvStDZ5APTjiZCRxnPHu
cDzndniIT+gTH1u06X5ctzfHm3fH8cLcIh4ZShvQRuEskMhBNBsj8/Sjro66WG28Vlb37sLQIrzk
2hiGMuJi7hBBBMpYqs5b9X+2lkVoYS4RCMmstR2KuEFeuyqKQPDB2HX94bqltcyXDgiaOCLAKe6o
xZEaSlOsJBEHB4vDZPoxcVGgRY/nG5HbEY9Tb5cbGOWVBAaL9HR1RTdBgC6CVoU6kTbxEMMvokft
2B1Jlh6bw9ZEyVpueGlHWjwkrHhirLnFx5u9/6w6gWvRtU2+QYvWHBHDcUo3fGA0ArGjjS1d88SL
Bf6O2heHS6ljZLVGFtjb/r2Y7pPHlLaQf7bsxoF1C1gVbxj7v5ENr3nmpeFFsEKk1IMc4veKOxjh
dpmbHuARqnbCYS7cw/x0t5WNbplcBKtJYew+MnzNLZLOjrJ0H+hb9+xa0L9c1fwTLrfTkg3DB6jB
0I4P4eZOQkroHkLxD1C1oHogHUtkl75I3/QXgALHwoYEtoRjRobiGtkZG83zLzlMKQ9bl9FacVCR
wciBuQV5BVLh7Q+DcaxNS08f3LTa1bw+EIB7pTQoRo5FdbB8gd/X8ZD98zbym9XIeml4ER5gsCn1
UYy030klGstnwUH43GbM3R2PW8d1Le+/NLY4rtaooIpthaobiNJtX0JgatzJjfTp+qFZtQIm3KJT
R71VX4QhYPORIgH3cMHVwqtwX4Caq5J/EnlMTbYMBgZ1c3kjCd0AdldPJwg9SlvskVwr4O42s1OL
eGmGsoLVP8iG71xf2vrnujC7uJnUQrHKKWIHIb+tdrIjHVO7cFALUuz5dbpV5FxrhVOw+2uZC7/s
CqiupIQwAGUZdJOqnTrRg7nvYDeDVW3/37S69qq6tLpwSqj6GeefcMrsFmVs8BIeI4PaAQGB82Zo
n6PK8q4nt2DERNdl2hqL1CIyEFNJ03x09SfmoPZizyyzI59glWZ1Rm4zZg0ZwPXPuBbVFSYjDGAh
IJ6Wo6ZFlIRjmXMnQ95mJ+1JgxaotF5l9et1O2sRVYFBVJ0hT8a7YmiQDbA/w1DjMrKONq1qi8NW
9rd66VNwlyyA+hYdwsX+BZC39KnezzdU71SPxYeAukW7Hxwo2r/QWN8IWGs3PlUDUYeFlILysrXP
bEKrdRJbN8AmkfboWHeh8pAn3b1VFHd6L52EPj+oKN5ufLPVo6DSsbfmRgczmIvrKe3a0oLKcwRB
pp9R+jGOkas/Qr4Cy9epuUesBLLCrfLQfL6W3gmblSKKqOwymLw4fwFMPClVdTyl046y8KG3LNsK
ngyqU6bpXveWtcsRXiBjRlKrorSMm6qOoIrVkr6paRvA4t0K6KJ2in5KEOKBTb2L7vJGUM4thCcb
efBqBQADlm4yjfF+GqqpA4m5Vjw1Gml17Ip9i8OedTtyEf9o7el5VHYQDMxhJwJ9g5zFxudd2WhV
s1RkCKk4vkchTj0T5WYhje4Eo8gEL1kQRE4AaXqZy0968+v6Vq9bMyiq4E0zOu/tdV/QiOzrKGSU
MK9R7XlR/c4ZDQJ6Ak1iMR6uW/v9ll14EYv7y9wimbPiCgLcQIXLQbRQERxHVpW7Cqov3swNV402
c412LrRnfRjuUJpyFb09DXC5oy9lZ1a1j5rC2hOz7jTTOgZIBdYoTJWFnNxd/6lridCbn7o4Zdlg
BjCGgL3igkNIHDLwGX31aQbHdPn0KVOeZvRV++mfJEI8IKhGMu8IiGP5lBBjTQ9QpWHy151c0bFu
TIg0Pmhnjfy6uEs/baxzzQMuzC1fFJmYqUU2gLtqz8GLbHvn9D6wQas0O8+FWd6uT409vCavm+tc
yY4u17l8UeSxp1dKzgarB6+1nqwqvtHc9gALVnjgfT21cNxbr+I+cozHreC9FkPfGF84YhiVVa9I
QCGTE7qJqk37LEeebs9Yw0F1q26PDMT2BPvKnaHqKkgZZlCYFJQXV5QOY5hf1dbgTl3iSFqNIE4B
r0KtubmevUKxW1L3rmQYXbt2I6aur1hnnIe2HTM9S8Svkgy+qPkDcUXa6RDoHruH0BGex0fxQ/Ix
fek/jN+UjVfOb99ZHnfdoLqO5qRCdjH73sUrx7fkQFRCTXWFWS+9GiAqixE2ygT05pSJy6suoBcL
ijOJ1qeqEbbSmzUXA3Mwz3xSHOd6emu/1FCWVidxgsrUsktuxWn6w2zjjUxgJblRzbnFq2OI8c/F
V4VCUEY8y4SBszJP6KSf9Px4/ZCulWUxMc96SqBDAOy9XYjWp0x6epiYK+5FO500XvhW2dkohuzG
j9IudJpv8LPZPZpdcVXv+6R7kpzqoFGv/EfL/eu3LJ6ukz+lhj8wfV5NP43poUi//f3FaiBgSOIU
y1CkZUE0Tywr74dJd9E2ekkepT3i0DrUEkwxPEw3xU16Co6pS5kS0A+P/1O+8aJau6X4ASQAbDmq
nUukepp7vWHIv3GCvTPcKrfaTX6Xf5mO/tMcGoPfQBnhYN7Akgg8SNhvzdiupOVvfsDi2QGmhBZY
CnSwL+6DtkOu7IeECrcAC+X1vV5x3TeGFu/gToiHuhV6nfhT763qsS+35sbW4s6MgOR5yjOYmsLC
dVFxqHMymtl1RXv0gjvRQegdLjCHIC+Vd+I+dol72sbKfl8fi9gDtInmnmYy+00l4+2RodQIxZfi
gfd1YCXeJ27xybudg7t4DMWNnG1tGy9tLW6TFBoQE2pczY3geoi8m1bfSNO2DCw2sdC0ooYHnOII
PGdw3MWPJXF+a8tWwuWbLZt/xUW4HuWZZDQ3GQKJLdtnGCrp/V1ew86aT246aHsBdc1dhLzcPi6+
VVCsomsp1ErO/2wQp9maAV95B/B7cA4DpNqMWHv7e0JR7btcFzW3FpAx95tXv+3u0wjlj2KAddH0
o6fWTIqNm3J1r4m0vDLIv951ayO5jxh11FFNC34FkYSed7JhYe14gwb/08L87xf7bGWhHooF8aVU
/ohoZ+kIGGRWuYuNcOuTzo7x7hRcmFpsYaL6o1bmok4Bw+MUxGffmdsV9YkK4gF15Y27Ye35xATV
X0tbRK5C0coxMondSLGODo07AZE669B5u5m0Q2BYIkLwGwZc0DbxsftI6Vg+bpVS1r6gDMIWDCrX
sbzMoAVNgktOkeA+82/z8N6DpO162Fxd5oWFZdLsxbHR+TWaVbXDdOpn0cn25mOJUBf6dTsIkQ7q
DSx5yIbdAIF1tiDea+eCVQHCAsf5vv+eNsbYG7QJXebq7aYqDpOqHTPkpVsG1yCndMS4PG2seH1P
/7K58FlDKpWmgR6TogOc1PexE+zVk3U32eUJbbKjddp6H6wdkstFLjxXiRp1FBEpdrXyDlUbDodw
bCc4dJvkcH1ta2GPvAquJbwFYrdFcEVzNdTqer4Ey/vSpLGQnv3+x3Ubq5/swsa8vRdHvoIb15Ab
gooMc6n3rYo+TuIthL52PN3IwF2uW1trEzFY8teSFinp5CXShCwE0x23AbTHDityvJfpXv+QfYWe
0E0/FF9oZUt/bNhdqZe+sbvwkoJp7sKEmNM177ITBHlH/xB9/VdjaCvUzN9/Gdkul7jwD7VojEZV
51ESupV1+Ry2jQubKgUsO9eMrQ1ddf+LDV3GNUuIkWTXuIAfosSe1xa5be5W6CDRopiJhe3sID5v
bKe8tkYQWaYxT3S/Gxlm9r0FTsx2MiZqz0AbHseIUO20s370H7Z69GsV1Jmd409zi0XKnRnDTMiW
1k58L+3rQ+Qaz/5pdGceOeFxs/Sw6i0X9hbZJ2MiOaie34l+cwKz5DTH3lXd7m6bu3H1+/1l6vcD
6+L8IYmCaDpPNxcRq33Yd0g0hc71r7UaRi5MLBJO3xhiwarmMxf9YRl/RCUM9uWGH649BDUZH9Y4
STMr1yJWJWUbF0jczCNM/nG8CynA7sST9lyAzZknmYCvHjxbvktex6PnbJ25dx6Cr0nUCUGbQ0sF
Jc7CvBJ1YiTCaTjXbA79Qbkx/9D/s0ORf8heg9frW6osP9tsj9UaPAQJz+9qYXkrR0mZ+sBFKu2r
maNDDjR5lzQ3pvpLVkbEhQ9tGd2NVn2utfhTN1RH+PliOYLgyf9J1qxCrf19SEhE4ro6QaZ5x/yN
k5l/NN7XPv04DQ1acBqV7GDW7bXhqCEbG++RmNtVsvVcdwnM2NNWr2LpKotlLdOHrh2Erg1lfdaN
4tKmvBjuTHVj81Y/1tzLpdjD+4eJ67d3joZyeBg1WOlc7xDetMB8jGf0CU652/y0Nmtqq4u6MLeM
/cC0kGiW8H+kKePmS1G5I7Wm6x7x7gD83roLK4uwH1gMCAy8aV3lwTsIwKjjO/kcHyWRyXlGOyCA
Jf2BCHtnukyp2nW68QPmmHR57cz2TdOES4yKD465sE/4rGYdkPkEmOf6EB9aIlZzMDbyrTXHt0ik
Zx4Cxt2W5BpSJEkypTI456afPRPoKE1vLGTtc11YWBJrGPXA+uqZJl1AsC8oj3rS77vu706Dzfs1
vwfgt4J4/90VBrurGhQt5Hmpau6Myk/t1tQdPw7+LhvT0tDi8pqSopvMXNPdOMrc2vgo683W42b1
o1ysZXFfhZM1AWJjy9QDWf8tUhvPyrP6YNAPLg7Ko3CSNgqoyxx4sablrZWhOzJ0A7IEaIU7aNAg
C0kko/iGVlk/bO3gqkdYKi1NcFPvaTwyT1Jg5Dd5lhq97MQiUtBZZxBOx3SLC2VpylR/Yx15m9Fj
Ade6gDG1Vhk3UiYa9IOLXSt/GKpZhH7Dw9/V8ZZWFjdy0BWtl5dY8V51qB6yff2a09GrneI2PEo3
c8CwtB11RgeGJm7PTaT08vstf4D8NgIXdaX3YRfILjtoe53wJTGbZ5QwEMDINha7jEtLU4ubGbpv
CEAJV/hmc1JuwkMPB698s4UPeseu8dsOY4O8lWh9m8uxJiVCBHSG0rvWUTyXR5gkDiqT1C1M1efU
5nbJdz/Ds3Vfu6KbHEPa7o0r38DUv0tu/xt9nHlZl+F48XPewXVLy7Ry4vTvOy6w6zvL36mnel+e
Uhe9kOC8mQItX3K/LcJDozMCpYLUmF37IpMUy4Cp7kkyeFrphwFmQulIDobkNdTHxWj7J+2MgM4h
9Pb5J3kDRSuvLvfC+OKOTUO6ZIYy4tFfalz2gPyWeJARSbvlf077eagoRqds3372X6xDeKo0bqd0
77vlceMeXj6//rUNBIt5jg6I08LfgtFMqlLjl4TJLnpJ0QE8MlbptOfyowBGr7QRSHLUx7ldKvws
9ynjASiaaeMOZXRggluQvXdl5uXvmWP3xWfRNXPK5fmsazvatb9bmKkdfbKevB3lSXZgKzavb4AJ
5ophGUVZghTQqEvyGL1SV1N+ZMpjE6HPoj+UwpMMzff1zV7eO7/XRpSk2DMTbi4nqrMwilPNY22Z
JbKHdfFJh0/8uo3ViKxwS5u0JwF5LPIaXZnE0JP5nnkqOXnwo1LGc45m8nUr72Bj/1oKzEcqmRJA
2cXpsfSibvuK8BGdZsp37/Qv2gfFRlh3EzS2elTJe//L2OK0KF7V12HMvvUDrAtoP5e6vM/q8tgq
D2H/qYbI+PryVoPwhcHFJoaFbqiCySZ2ESmb/1mV7+MBmbs6P3jlhz64GSEMvm7yXZa/3NFF3qOM
uumV6A+7/Xn6bJ5Rht+Lj8OTdcfBd/vjtDWnrqx7yl+7usyCwsIsYg9oRrWfXBor+2GffW4+E4rK
Y3SbnSw32s/javq+cJQz8tZu5dBpBh2oPNNkOkQ3oWsySlGdhf1W0XA9DIBTAo8FzdG7RikU+7pf
FpHJfSA8DLcC+qEPgq0+SGdrApgYfzDQSXI3PsFqKLgwuog9tR73qiIOUHgx8d2dmof6lRgwY7Mn
W7IVYFkP4QPdi02s0HqGc2F5cZykKRmLMcXDwxkVKdvRCVUzd7pFLMcJ7eD+/5N2HUty68ryixhB
b7b07cY7acMYSSN67/n1L9G6T93CUMS59yy0kSJUDRCoKlRlZeJePU37xcte5qP+bfSF3fbSVxOc
K/vUDcuWEsLQIG90q/ZJVXl7KWKz5lJA4VjTA+K6KUUGHAy8Kp+odBopg0g8Z+CcW4urveV+DzEH
5YhpusyFLCokdoyHzkx3/FHz2rvkXtmpr+Gj7oOqP8V521736h0AmPH/f4z4Z7QRgzTiKtBlugHa
GRoP89x7iOLctpV1bwl1ZdRUwYOs0JiNoRUw0NLjNI/WbE3AYqd7fQeGUbsxs/1/++Q8OxLU/3Qi
6wCkH+W80nCa6hK3yk0CGfqKiz1r99vrWb0nVxYoVxVG3BxWeqy7YTg/jIE22oqR3fZqs+Mn8R0M
EQx76/t3ZZByVUuNBymnYf/a+i4uoU43+BDQDBpIM/YoGge7fPaz7LEHxxInKYyvt75aUnzhUTUF
DObPM6JEYBwP0Bh2QwgvWgDbe91S7ThIR5ohNMeByWKFAnLqPiXDyEiBfkXK+4kSReD0TOTrXHfT
DDCRYVef9CcVQ6DVjQjeCda09+oduLJG3YE+n+pkqGBN5Y6hAc1B3i9lxnD3enS7MkJtoqok0ICN
Sx11d3UP/dYDwFqo8oCGFhCQwmNm96te5soe5coxXRr2mFnHiYErDyDBa4bOAE2079BMxcS87kxu
ajYn42n7Zqw78iu7lCPnpDZWerwMUekfnQHMWKf2ngSQUcLQt3AKPZJI8zZ45njEL9kz2HxVrKVT
vnxOuL4m1JSYfAy87m2woy/kPaHeyT8g5npfPah+9Wz82F74p07V2etcLZzyOnUjJpHa4IqK3nBE
CzMBvKb/QuY+5l1qGzZitj36zDxhNTW8Mku7IrnsIhkuCN8Zi73TXvFceUCN7fuEhmbncbZUWMBP
WfOB+VIhtY2tW0o5pWrsgX3iIh3Qw/oG8/U7yWt35S2750H+ow1DdIWvUrggnGts7SKojgYkQx7e
8/Ehakprgt7yUNxBnHr7c66bhAAC4jPCI915H7RamcI5089ViNb7VYVgU1v85br8tkMX0DN+AMdZ
gbNKrgsPjp/eUj0INxOQgWrHH40zOeNtevs+u9VDcc8KlX85tRf7VGVJRnMGwnXY2rox5T0URp1g
F1nVI6oPuq0/lrv5OAEcfGCRC63GFCRS/9nfc8C7euV2aTMok4x1SwNURzuIZld3CeEURB9mYNXP
PkGgf93NizXK+WplHKscBIHdMrL4ffZEyu2A/ljS1+CYHtvjcDP7TPDd+vXA2Cb6PbqEIds/w2YX
z9KSYjoOD3nCTAumlMiEfF/WWQ2wR5B4hjCzI7qlHYqOCvwdtKcgo8uZLJe8Ht4uv4PyEJDvqQel
w1YHauyqyk9F4zGZ1zjbF2b9JOFJD7g/mL8+0X7JUNIo9BZ7rDx2x+mRJHkZnk8i0dCC5BLp6TXP
LGDV+X58cg1XVilfXwPwsABprINYNPa1bxFYsYz7zOcPLNav9QB+ZYn6nGEQ6JBtxE0Z3NmRwEAD
owMmCcnA1vgNVK0aI5Sufrcrg9R344ZRlZMBG4oRBvBK3rbZYBYaoxDH3EDKiU91CNpwJLMY1prw
2jJuRre4KfaFxYpUqzf+shzaiesZZkHkMNTdGewelgJVEBVkPn3Gv6jV4us5FOm3TyTJcDaOhkK5
tgE908xY4MIl5btUAIw/s9ApjC+kUIljBiE3aOjCQp6pZpt15rwYKA5+317HajpztXGU84LcFwgB
ajw28uVWLJw6u6ugW93w1raZ1Yh3ZYZs55VHVsQla0US8ZJdt8OAiJ/uCMSUdWPXvwr0YVBpBeLx
fM2uzGiBbCRhQipL4h2UCgAy/dhex18u6sUCtRCx44rEmFCZI5mvbCmHKDIHc0AJIzCR+UHt29u2
uL4kQyNzLnD1NEAXDBTgIeVQSJ+GYj8Vd5neM2Z4zk+sz2f5YoI6aYkYzynEWdDCGp7L4cj3/hju
K5CHajt1grS2pxYOJziYauMap9WBMQPHoxOAaKk4qtqzCtF1Xf85T9/AGW5OUDXt8TpOwUdk9pFd
1o7B/4Q6l/raa76R+boAIXCz0XaL5jfzYc4PIeeM+PveaQxcJ1/nvubDTgAxxfQojcdRBoZVqE01
+V4JTo2pSE6EfHJxG6THIf1Q0gOEpctwBmP2XYk6WuOlkOj54IbXIPWL+mvdP8vLN4OlDnQma93a
NermyGOVagsppfP78KV8b2xxL/5UbkPUT4H7C+zqKUKapaN0qxpmcRPczscOjGK9aC57sKScaQBY
D7NVNwjVbwHNdyCC6X64IkFzSo5RYqsyyEFrkehg3OQkl9lktlJ4Gxvy6/bpXE9+LhZpx6uWfGH0
CwLXaKU3kAYB+7Z01tZCh+vXVFTM7KqsXokrm5TvTZoQI7Sljqm3ucag5Q9xYkFHV33vlQXqRoRh
AiRnhW8bhg1I5o8V+ka6wIiOLCPUAdKLKuKUEdeuHucnKPe5mLT8Vvfct+1PJLK2i3JZ0MMLtTDE
YjA26GJS0wEe10MTsnJAcjt/GXzDkQFy9Hhki5Vn3OUAhiB7jEz9gTVucG77fbo0VxtL9uTKQRuh
pqRdiONCHpSgtll2JI0bMJErWLmFSI0JhMCOoeoAiVsruR8PoRXbU2IzUXys3adyO7DINpPMIfBB
k7W8Sf34vjpwD5qlecbPzor2kVecWMeK9SXI9b1afd82ozz1+BK5AkWBfjpxScKYzGWZoPK6Jg11
oYfCkTuL4V4CHVcuyLvtA7VeL7z6iFRW16h1pJake0BGyKHYa5UfYKGwDK9051eFYY3h0mgMhMgN
/zm9YqsflOx+XlSn1DBM1D8WzEH/M1Rk43zS7UouF0IhIc+Zzh7s/kYEfo8QGep3Bo6oKJi9nT9B
pMpT7OmN91WGRyAf57N1VQXsQ9GUT6KBytAkuSbhTEa5YJbAyEOIw1qqnx33oWi12fS6yfiUxMds
WaSOy2QY08gr+JSQWXdVImGGy0d4vDDd6ek3LOTzemceAqH/v0Lq6KRzE4xBguP5C6qbOvpoJrop
RuACEjzBUpBTmONuclL8USyQqDyoD3KDTfiXK6dBQ1GSQYWMNA0Gl9A7t9ZygB+0NQ/AOD9jlkzX
7+XvhZ9LNVdX36jyCc8FlLMiobZmAcXt9Mu/+5Zn2ucrEzFf87GekS7TW1xbhBwjhwqk5nCVNRLC
EbZk+LoPvSyKimCQ2iunukJ5MK/nw9KnP5ZAOekzU12XZYeKYOUyVogcMk7Nm4KOcWtOu3gv28te
hiaDvbzkdmHJubk8bu/ouuu5LI8KVoNSyMDPY3mjuLzPIfjTobrAl4XZK+lu4FkPPoFx/c+9vasP
OLViKDYxzggJjoW94E5oJ0LkREZWl/OxbFDnLayFcXRYh5OKSzkEtopIRdrI9+N9rU2mURXft/dy
/eF0uflnxNTV4sYAnryZ8EJPjtUu2JOOgW7Xdn2MfNJ2YdaPWWeG8jSjNBdVFsOTE6SXCho66YjE
9IZrTfWRdzurr1AwFx+2V7n6mr4skhZ4yKoOb8OFA+xL6X72RhiaGrhTzSmuj6WsMI7nehf/yhqV
B49qHud8cnZhvNXsVKspzPCkQYEyMCfvrEDOymBWrwQmVIGTxgTQJ4JRqVggwDpFeGBzX4FatEHc
9JArmpcF2X5SWIywqxcCMueKAlLYz5yPXYJOHS6Fjr69bFdqb7YhSQb3Zf/I61+SgGVv9R5c2RP/
zM+SbEhBqY74G+R3IVrngJ1vn4/1XPzKAuUx+QITA1ykaK72CIamBYxFwS2f7SGo2Hqdr3jJgwg6
rxoiN+b8o3MABMOkupb6ohta5Ob/T3Wzq99DedZsCcU+KtHNFgbNjgIg4USraCQzAN97Xtrbq18/
sFfWKIfaQLUnh/w7QZouj9VOskOsyvoeZCiekPEnNraJ9UWpLD/hakkFo5LuopVvph3yiaJztlfF
MkE5z3loikCpASmdRGiepYulTG//zgKVpMmVYIwheKNccc4hBgeUg/x12wLrolHO0jDUuU+4FO/d
olrsZeRrQOl5DHcU3Snj+Pu0nz7mUGPs3Hq2fTkPtLsUiybu6xD3rSNdPjIHS56maulCX9Qmrdxf
qkOxLR/mx3+AhiT3+VP2e2WfcqBcLlVFr5Ps1y0g7DT54u6XTd5kH8XV2HBljHIuei1kbTYhIFVl
BV5mB3VEDLW8S9Xz9rdk2aFcDLjTZkHWkLXoUPHKtMZr0/4wyDc8y3cwDv55Kukqore6EoGkCF9P
LFVTBufwwOIdJ8du6/tQ/mKaQrHLSXEJY9mA7MkA9cxHsHXstnfsPCG/ZYfyEuMQtVFiwCsH8w5c
ScnTYkMeOL8nfN0FQETmjDomgFRoxsRsRMF6TP0d5WhEUZb2Ra5U8MHzPrnL3+uXrgTvTAts2nLT
gF6yNOMfwqn6B3PorP2lHMsU1Z3Q4NHgcgm4M4u3UD2GylGu4Sb7O4mPLG34wthqcvq2tpr8pKtD
Ew9GMOUJTOonwQ0PBMcgPxFJMxLf4ltmGkiu8IY9WlIChH4BH0sIOYQSBhS3j7FXol0IKktPfdhe
GzmNW6Yob6JzmjYRVR/XCDqnER6yCFMTMqv6wnKaMuVHMK6MEhLBK8hesxPMxK3uBoznATo6ZiBB
zH9I74QBK7CAZrhtQPyyvUqRcVxpJYkxSpPe+PVwxmiXk9+AbTbfZ7vQn3apk/qSDzI6tC75Y/U+
H4NXvOa9/Im3ZUCXWSxwDBckk3+/Ok1Gow6CQWAxURh9hDLnF0PFGC5ar3Zd/DZNODlIoDfEPBFs
aP0dHxgu/nwDgeMhbXk3GqVD1PZuPRjurIynOY38sWsY+C7WllP+SZYDoZo75MGpBMlbVNb76mEC
k6GcKp6UVPb2F2aumMpo6iAe+DZFvlFX5YnTGxHp6HI/cvJkZkn51stlaLfSIFitgJGWeXFbo7qb
q6A0t38II5LJlHtq+7QXowTlUl2DEkQut/akDvtMrkoT3FiMVZ/LI1vXl/JMZSDrXZuSZMBujoCW
4UrFpwHM/jkITfXd5Ldue0x84ZTdG7vSqT6Up+3lMpIwupWiDPEEGSbUb1pM6/PxjQhmDIkvzGLe
F13hxMLIqBV/Iv85I1cuR5tuYo/coKPiiJQkxMNYe6+WH8H0WquJs+j3fYGMXLNKIfIEzARsL3W9
GnBlmXJiQqfVKOQCvjIYpryAwAqymvAa+m1anzQPHH7AEG6bJK5g4/PSI+GxEPHjjIEOF50jF9NZ
pj6xBlAY11QhP+HKG41FHFULjxMUYrB2HGqrWF4q41BJaA8bH9vLIadxazlUaqSM2VSqJWxVAmcX
yWNevECoyVzQLB36r1VwswQP2xYZt1GhnFDU1gWvD/CD9dJ5cRbaZQC0ddqYqlK4/84U5YDEOYTu
woRCWFhjajnsLZD5j6pka1xtbVtiHkTKxyicVJZ1jn1sHXWPfr4/gTpNRp1fcIr9fGC1ndbx+VcH
n/IyfC+PqZKr8Glfq51g187o64R9XwZvcpya1Y/oC6n9Ef4hdKL4nQQU7+PgLM4/KZKxfB7dXGl1
ATy1Aja6t8hcBH6Co+4EFMKLQ+41fou6o+qKJu+P/hyayz9AX7LSGbrjYpTNMIckhLdOg/xhOQzf
OmgQRm74TIQWZ0BbjS/prXgIXW03M840I2VTKTfE5WoKaBnOdDNwthpoKDIBNFKIjNjCemCo1Jus
Ai3dr0RbuCWokfYUWeOpfuYwhhi91zvFkr/Ft8WJNX7IWh7lkJQxqaUgB3ZE63pfq3RnBE3vwkJC
sMo69LSaJOlcg3En4EeQYxdPgo14aZcY9AQw3GrvxFfWeC1rXZQrmopAjoYakbLEdDd8ri0mvdkn
lbPtHBg+VqXckB5LGN1skXZNLpnCG3wJomIiBji3zTDivkq5oNkociMZEIV7fldHHyIefGFzs0AL
uZ8A6pwDRthnLYtyQYXEqcsMOkC8N/U9sFiHdIeEgymst97rv7g6jZ5eL3NdiHNcLsVc3F8JFbjZ
/fRU1qZ2k7xyDinxgLXHA3vzaTzEr70ffe191uAZIyxr1LssyeWk1jBo747CvRJ9q4UXKcQ4VInR
lowFVGW5M43yKAU3542QYdEhBMaGx9FBVf528pcHcFjdNcAylEeiHhTbwQ276cEI0fQsjVypigwu
MMwcxnApL6n+nj+FGat1ytpPyqsUk8I1aYb9DIJ5NmetfZj50DKG3tEj6F5w2XH7fqx6Tx2aZoAz
QzIZYsl/5lVZVCc8BJhJiKh2UWUSVrXcI9UgwRp3nAfYilVYrc+Cka+5mWu71MWMUKvmxhn6u4r2
AL1pU1C+cMsbY3Fr3+zaCHUbwZJSDqWEllFnzz/r2QwAlbeaLxgO/SLvaptTD+0TmcgU/pd37ZVh
OvbPfKPNcQRIZusA3URou6vD4o14t/+TVIOxl3SYj5qg6OcG9yJJmt7UM/SOqjLfxyX//d9tKB3T
tWzR+ZkMPRA0Wn0DOU8bLJiBC34ujNMWEOBJbW7HKjSRQ0/n49e7SUX4SczwGI+xm3z2qM73qJGY
jHWtXbtrC9S16yW5qIcBFpBDPOgeEKjehE+WpkAtkOE1whfQ3lbPrJR1tRxwbZh82qtnTatVSsGD
rhLY3WqXg8WCDKMbZ1khdkVntUN2bY2K7XOnxUE84T4QcJFsVVim1Fr8CSRh6keIrj8qS3YHlEbs
EpRKdGhv1dd2YM6usrwOHf0NDAwXXYLHIu+RKhdpI4vg5MUQbXaQb0e7eKjd7jT6LMAv0zDldtJg
VnouQgF/QT0P0BTBXL5hOh6EfSNo9HRQQ1RWXoEGQPzKwueswjmvd5/yRuPC4XVi4JVM4M1zDEBQ
9FhieojwY7ij2fo54Dmdybo9qymkjg6vKmlgbQO5wp9nTBxlQB9k2E12ZMGcYIEEvYSC1WRJ1vgk
g9gSenv/SyS7tkqdtTFso5BL4SqU7FkI3/EbLBEM6HJoNmnpbN/fdQdxWSEVxBa00OKIwPkH7Xso
/+iZdWGWAerYBEPLcdGCxRCy1elHuudV03AFF4+6PQYjv0D9xI6fIgMYq2qCvqoJOB1coWGnr9sr
Xcsvr3eVOkPCkhdQqMIPIVMz5DE5unhEMrH+f/FLv3eU7h7qnCCOQQY7pJWAGuWrBuIEMK3egbLX
Z7rftYGrq1VJVBapJ1KVSiHcAS4hGgmC3/gEzp3sWY+b1ZLEtSUqhRT6QueK6rwudT891sDq9t91
ALhQZ3/MvIxRAlmPzJdtpCJXlnCjKI6YBIpmTLCByZp7L3tGssGyQcWujl+iEvELQI48NKO+MYUg
sBSFYWU1+b7eOcqLAAoTAWGEJIPQOEs24DDRI2gtIPin4c09HMRd5/Q7TFS11gzhDgfT7dtHfxXC
df0LKI/SC50IVDdK57KXPhguWohP/Qd3Q6JWu0sOlcXdlY/dfcxk9mHtMOVesgBTVkKMIC3LTyFX
OLPaWLzEgAkwbrZEuZguTrKFL3EyCa0mAawQ1b3UZU3xMG825UHCCVEi0XBcsmNyJwEIB4UqN30i
SjIhU0WAsSi6Q8ilot4VhP2ALEryU+9XsGO98lcrf1dHQ6YcSNRmhVQT6DsUeiAa3pq1By436ZD7
Nd4y3b5xegUqlRIUbMrb+VvrS7fSjtvFr2FhaownFeum0E3EAqAY8AXgx3D+4sZ+9dRCGyP1Wnc4
cBbghhCsFPYJJh11/MQdq1O6Oph8vReUz1FSTLXW5EUXvnfotWQQ8ClAFdy8jl58r2JkprcXp7kX
QcolfotCi/kxiA/9nK7/dnp043BKx4iLI6w/fknfBxdNCGv+Oe9VJHmF2x3Ia0G5byGEAEGW9C5z
kvuIMXX1l0T38hMoZzUuUTzkAvaA93on2Be76Ed8GE+Cj/FPm3wE7p6320cVs/YTqr+py+3YRRrW
4af8ldSr2VKTZ0vdZ2aHcXdRfFJAQw/mkSpwOeCIy+a/lYEgXafrj0+5KugJNHXDoUrRQYUOwL8f
0qIxIgErhtKtQ52rwhhq6KSZNzqxP34QNRLVRBR9J9ge1jj2J6Z7ek2Ux4oNKePjHPs4WskTxKFq
4DEjDA7UH/oX/nFB7Wc6qa/Jg+riSjnbQYd1m+jG4QieSqkgL97WiR9ULzyQzgKZq6lP4l3gTngz
tHfNKQPjHpGdZ7lrRuihu4jxWAZpU8P8lN2Ooj/WhSnNrEPDiqz0OKzUhM0oiXgXEiCH9gbmzfsC
Olx3qk3uh/RM2FtIeM1SpvT4OQRseAu6dygaWRDX6vnrDrb+E6RsnnpCuetn7pQ/ifpYcRtZ0R30
sTC5Ta4umf8jNLv1TjTV19lHPzBzpMVcfpJJUbxfb5TnymNRzayOW1/dLLoBCfnfeRo63KxMH39I
rXYjpKgMKLLPD5o1lnVsBkkbmNrcuFUyMBwa6xhQ/kzh0oHXCZgoGGUTshOm2nbWrLMYPJmLpFxW
UZd1y7fkIdWC9SXVrDj0pukJOmVmUt8FSmMF5UddMep0q68rEBYDCqmBDokmctQDreF00ttdeAE5
clRlZh8Wu+2bvEpzoF9ZofJkVV/0Ok0wL9+h5zCB5EDBXFpkG5bkQXDQBrnDKTuxHgCspVEfLqjV
cU4LbOiUVuYAscriYXtZxKF/uj5Xq6K+2JDkwyiSZ3Y7pU4ZHEV4qQL7B3g1lIDsbWPrrv/KGhVe
oqrr+ywGfwLXWQRjPB2UG/0Yx6awJ9xEgcNqIq6nq1cWqbQ4LsqgbwWyga7uidb0SOJ363Je/YVd
41+N2FfG6EhTymkZiEgbSLpauL+YtdmcvOtVqN92IPH5Z0WmVcRq4CfYOWu3QHVA3stOAobS0IuP
g2P8LJzKQoGK+YRaTc2uDFN5sjLKzQI+B1KCana6bErfUg8VJ0+0tRQFXNZEAzl8fz+cUKv5c52V
NAVLuWCdaRjed8LwEgjBC3jKTkOR+v/qaIo8lfb22lBHWo2G4ryvzcnWDgRcRIi6iofGemQmuWSn
tpZGe5NU4Lm6gM+SbtOb6Bg9Dbvyawwqdt5tDuWbgGKqfqtjWKSxxsOomSzaQ+YZojxLJsxANPHE
VX+P7qbjAian0Ss9oje8QNdsFs3EB/sxc/hnNRRdHSHK4YQthrdHUgcoxZO0PATLqyozot0qdOLi
qkWecjNyBH68TISrBhoNyBEH3KX79JC5ZBJ2ssIvhFCztZH3/Yx81e8P833IYiJnOB6RpxxPMWqZ
EpKSH5mmBAmQVZ4M6zsZYYxd1ntlO0p8UosCw3n9K/+aNFTAJslqk56hKLiKR7va03Pov+o0RHqy
8HVBrv443htL8silC6Y/BcFa+uUkzG1qinzyJvdpYxup6ARR8Lp9Rbe9K3gU/vQGQZu2YaiRt0me
YyZnalVzCIrwOKogdzI0kAqb0JRsX/tCFJ2eU3qWbPV2rIRyz58/QBWbsQsm3NlSLJ08CmxZeomX
0ZqCG4MVl9dz6ss9OYfSq/0uxygKe8LPNQO/CzAvaOVkJ92ju2ot9xloUUnDWvaREjCCNOMwndsB
V4ZnbRz1KcLBFXiBaLmCrP9j+0My3Pq50XFlgYtK0RAlXM9xqR25Cu2o/cbj68XK+7Yh1gejfI26
CHHWE66xOUa0eup7EBEqBz74JqOVsG2KdTgpl9PJetTHpCwGRjk/MH524oPOfdelZ96IzFm4S+LZ
3LbIcKTnA3S1i8kcGCOAKMjpZ3BlEtX79lQGzJSNEfLPr+srMzzwkpAzxTnEOUfSq1oleNGHPY+O
beFJu+01Mc7euTR2ZWxWZqjw9nhIpkP+Nech054ZzraJ9Tba5WLR095BtETdCAUA0DXWfrEjrpnA
4scvMhBRoTWd2Gp36/WkK5uU5xCVWkgUQiGW7MgU1XBoQZsY3PUeCtCWdJqcxsxdDLaDFS5ztNEs
ofyi37CKEazdpVKcLtX0USA3W6+/d90HP70wtpZlgPz71efLoMkRhgSyiPy3NcvSmd8jq38OCFYC
/Hv9PnHA3Mj9YJhlXHO6QZnHfJFnZOoBgikeJ/R+3o9PeZw6lYQmTaRb8ijZgTxYxZg+qwn3CqG1
fc8NVo1Rcc4UtcQKpolRj2eeM8r5LEkz6oVwvjikWY6aD/hUyHsR/Cl2aGVfM48pTs/wCef5kKsP
gHncjodk1K+HgQI6mRkYpwEKD7mTe8br4sceEZYgwuCiy+21fY6Dxh6nW28ZX513Kvmpml6Gf8La
FRPB67S4xV26j73iJ8p8b+hxeqzG/HpIkSHSrcroUNMQlibKtK7lcbSLboRO1o8+eJ7iJ3582z5q
n9S8zrVE4WKHushVrYAJn3ByTG6za8BDIrkEBRGhqtQ/517v1R64sZBFE6B84kA8xAHd3bk/eGZP
t6J7bL6dWay7vf7lLz+MutuYtFGCgUensE8f476x46mw8jBjxBzWNtMXfEnDQR2xzU0im6Jwu4wf
DbgrgzFihNPVSSYMVPz+oGS9VydZhh7oEISw1DqSyx1HCzXw/FUDS+pZudCOCjO3NEs6GDddaPao
7HVoJRp74yX4Nh5YD9G/vCguP4e6zHEqd/lc4dWin6bS1G7Th+pogOoyPEh+bsVWjMlwDCPeDC8c
5DoaNMPYZLjr1bWrPaFyjEQVE6hD4RunQFuUhmSFxndV8wPRW0onrG6lbLcM99sn/i/vxMvKqats
jHGWiSMSG1LbPQfLV+T88CYO94wJJysxo/sWCOlhZByB9WByMUwVU4SoyaAaQjA+1WzGyVdBcreX
xjBAY2Bn8AmNCamiiEGIF9NkVTzDXfzFD/5eAw1vnYysClqSgMpeeVOhvI92WnqSQWg+xFbmt7ez
z0rf//LwvNikXFRXpBAYVM5giAU8M4RPOD0tYBA7cyMxmjkMt0OjWvmgAs5DIYiw4RnUUyYQmaZe
zc72l/pLLL2sifI7far9h3Z/cCVX3M/AetVeeooxU0keQsUNG8KynlRcTFIOSCwhntSJhIQ1TC2u
f+m11uSm+yp3mdiIv5SWL7Yo7xKgBispBGUe7fJ3OQOYTnltZZNoTU8OBrzGo3gsvrKJvFlfj3Io
RifU5Zhijckc3i5p9iLz3APUUxk+ZL2jfXFcGuVDyihR9aaF9/xVC0EqGO44qExHJgKnZTxzX2c7
cyLVAkunpUp+8syah1/vw139BMqbyF2dB82E15L2OIMXjbBd5/vS60Ncj/g5OMqQXQwtSSYqA69g
9b1jtiEZm61TRVsjHsepRU3dNR7bl+yO8FAPpuZAbcubAFZK7fSWCVci/+fnKuPvg0UTlM5BN+k9
qX6LmEfuPXCIOP2x89jQUFaY0CmvE9V5H44TMk/5XgS0rPaCH/wu3KEf074ZKHpBxkcym+9svYP1
h/dliVTiUwuVFvUEkZXsABE5dBgEiXwQK7DqX6zPR7mgTgTfb0K61vVPVIfdGDImxikukYOAaxVT
A2oLApiOJVX0l47JZXmUGyrUTpg5Fd68CeLOFLjCng3l65JK+6DB83WWX+M58NVYelSzwOE0jD0D
5mSOmsiYc2ZlHzrlpFLoiAGSeY5loQ9uXZzedNfvRJ9F+bBKRHeV++mUWwoGvB74kZwlPB+QWLnK
W/weILmOP5DkoaNMyg+AE4Ic0tVvSR+XzBiw+FpZB4tyWnnYFa1OCIey/9AiKxDJZEMKWZkuLUco
BssYxmBQh5KuNZRmcy4XZ0+yVbiRXR3mU+mBcsWs3kGBBycF/suHAXFPsZTa5DCcsx1qyVfc8Bi0
GuEoB4s+ky6nUIAreMrsOHnW4kc5ZmnLnCGgW5aocq4szbHQdlg3UUOSb4gMo+L2HuoDTuUkkdns
5hvIMCIGCvjkOlSZALBEm/Usxh66rIESVt5kUB5sAv1LEhAMGKFLkD8iN8XIM+F2wgyUy0JZ/cWa
pkAWXUTBnhbEC9S+j1KCMCJgbhVT7CQSqrec13mZZ/jbH5VljYbjGtAKSsoGgT4CPIL0Qwyg1ctd
aFUoIrMuzl9K17/XRsNxc80YSp5Uu9QToehsHjEJ2CHWF6hhc4DR8W/QBQBeNlGtrrTKb9uL/Yv7
uJinPuQgzKOsg2vVhZIXLhSpWkYOKDdODSYkck9zQGiLbqlui4+VjyzL45/Y8lp/CYiXX0HFpaCq
u74lRKytQ56M4s/sBzSpnOCOgF7Lo34rgBLO5g+sSshf7tXFMBWoxkztuESBnyY0qQOEVEfMogy7
1pp8gt4L/XxPWAsHR3Cyfeg26DBCiQhjNxjBcQMrvmVJfq5HzssPokKYlIV6j9EFxMzwDVgoq+jg
xWOR8Vz8yxvhYoaKT2PZS1pApsU7u9ghidZ8Mg2jeI4MSgoHNRfvhZHX/qUndjFJBaosKqd5kpBe
9dyxFHpIcu3U8g0TORA1SS2txc7Oqammz6XOxLyT8/PZfV5sU+FpGqS5Ayu95vZ7UoUq3NKaEwCb
JkvE1GYrMOMh81pTKXQSV3yuKHBZ2W7YqQ6BU0RWiLIeCUuAQ9oEB584bC6w9Yf676XSKOBcV8pw
Ia/oRJAO/KK9xZrAeMeuB/uLCSoYFYo+ahI4Dc/IDULvJHmEZZeVkLPMUK4JzAmtEhJWSD2tdq1Y
fJviwZ5j0c/n2dKFwYMg2U5UU4ZL/Esd4rI8yhktIV+JGoltwWk6xmZ1S6JNGeO73bxj4s5mkZay
1kn5oFgoG0kgZdJiqTEd9CynHfjqQHTLv6E+OXb+FLNURNcTl8sSKS9TRIUugmUI/WlZ39dd/ciP
8V3FKa6GWfTtCMMyRXkaSUeH9FzZ5yrdrDUofE2jZaiQS2Dq4TFuuUx5GCFXMCJNEEVksgVzoDZR
24JOspXf5Rg1Y71yGK6ahuaqrZiWcYbvVutvYjfbQVdbYcJ6SZDLtOG6aCWEQiqnJSYvieA0QHlG
B8C+x2DrPxkgYLgOGn47RHygcyCzQVsWf3LDrIfY3D4NLBOU64i4oI4S0ueZptas5HuleN42wAoz
NLy20yExpy54iQAEvwcN+A6aUTbngSeNCb5nHAAaTVt2nNxqNSKaIH/IUWKmys+gft1ez7kft/H9
aSisocuYJx+wY7KHOfw7CWqvwhPGxJzkC0nQiOpr/iRCeUDxqpvqIbdrzhogaMcqCjHusUK5jLoe
eY4j2OxI66w80ZxFAeP59JpkPSs5YdxjmqBHiPWm1qAJ5gaxso8NLjCrRPlSa+BO55VJNxducIeg
T8xB5fZhq7x1bV3bYSIB+dVF37c/gETCzPUHUHlVMAxdlEUZCsOfpHjqlNNARyCB3uH82JTs/oUM
egRfiFoOhrIh8wBOL2+CCjphfipx4CaLTJlCTKl8baz00RgBVmeC4ugPQv8uKmwA4BvyUSyrGA/n
vgf3MiQwLCK5ld6XXnGLcqjHPUAcfge2hn0FkQZTwRxMYxl3kcMqo9MXgf4p1NkwurIeCmgxu20u
mll3U4kFNNyetz/Ep+oOrAC9qUA5FZ9C+aQJw3XKbOjLKOBDkGcK1MRHkO6S/gAIvlIzdP/bwEwZ
pP2hOht80gUgx5vjAOo95Y+el/yyq7y+FndjuIR2XC13aqsz8XD0DThblkSVh0QcxIBpkHam1XIi
FzGZIiZLlQ6pNxEUyRnHFFgsorxPNedf9qD8pwu6wX/qCC9NIyxVYuAsvQX31S72Fb/BxFqOwu9g
Kg7adK7maS/FjXxM9jWjWrhyeoAgvRin8jytNgA8qgIVikKtI6aNy7fcrTLwHuP8kPBPXeQ/7JBN
v+qSNsrYQGhD5pEe6JH1f6Rd147tuI79IgOyLadXp50q51MvRp3knLO/fpaqZ/p4qzxbffsCDTS6
N1C0JJKiyMXF4o4xt2O44bX6wGIE4gJQ4qI8cm0JetS+vG753eUslSb6nKvJgDsVSRtwftwu+lHC
kNnRyX8FmJee7JP7JPUwgrnBE/SnYNl8WpuXzhknjcY4WBS2vQ0SJ5FxS0Et2abZIcaR2/Jg/h4C
47eMMvhSEhGug7/vmXCZmNBgnQ085PN1zaAOKVI3OrgejNsal5WT+LmjHNJD+C0H44l4lMOX+tCn
SNWSZYNiJDLGKp8fs6WRLkgzOCMKICvqFZgnG++JiUYW1o1nHcH5GNegv62ro+iktzQM9mrqsmJB
Dl/gM9tBJlOn634RPY9oDJZoY0uGusvQsNKMh8sH+yUy+FzoShqnVnMzLCTGJG3f0k1v6e6VqP/A
3KzfRYxUSdniKU/ddEwOZKi8UAPOtR3sMmgPKrXupV6zuxlBA/5/TFMnhzKmuuRkMd0r5LUudEdp
QcEXIpq4/Nnb57P6bE4fq3HsqyUrdZghUj2j6eQ305WObI+Je7T5qEC8Cnri5lrU3SU6HO4hEhhp
GA0FVLEOxvI4GyZxpQk0pFFjRS41dVB3W7oI5bVxSTMP/rdGsI9a+RwrbCpcWaHqx71qq+F7bVBP
1YBOJcI7g+UwePcm66qsW7g0iGxwokA5pLWZjPVFBwvDs3snw3QKPBig9skNBtJcT45xVNxqJ7r9
N20ckGFYt2apGPhzvsZGJVNOJgRIgfw+ANmsd4JpQiIBXPZm6CTSgJ0VQ8DNQ48xhXr/KtDJjRgP
t+yfJbAn+uqYNNkAQ9lcED+g2q8+JicjxPjXzqrcTquP0RApdgHsLbCpMdp9snBXpq1kNxPpd5e/
RLBUnat7qunUq22PIYPKpDgEtamykbzLIr7ktz/9xp/F8vCvZIbzWooehBqHwa1wDTKuRNbO1951
wiTOl/cYL4273c0ZddwugrQQA/VQshj2OXYOPJBFCOpqUeegaP+4O95YTMDNKVSlHDIMY7qRqofL
u7cVrKw0RWcfsNKUOGkHMzUCzCbSotHOTAXZBVYpH+QyF8RF255ydVCcp+xbhJ8thWH9NUZn2nev
ZLSnEzkYqK5FR7S0d5jRvBMCuLbCz/UiOVc5xElSdjHusfko+7HlLtpeqtz5pn1Hb/31EqLRR3kL
v5mmjXmMMrVRmMjxGkvt/jF5F6UBv+TjeA3i/MvYzllTx7gw4pfqUD+kHqNuQpHEixYbfH9gixK9
dbcOGY0wpqqjv9u0eAsZMXy1blu28U1n2JS0L10N3Pg8JYt9WZ0+pwXxXnstijMPzEYrIlrhFRdc
m8fFD3YYK35b3qiFHe/RjIvMo4xRZunn675E15+GChv6J3dJaCsn65to5ZuPrPX3cAaUIADIAjLI
OPr6g3rLHoU2O36a8cZCU7L7H2fm2eGu5XH2FEVyF9MF8lpv9IB/xmLVB5Q0HxQ78iw3FHh60cly
JhUtVTFNaiqDohK4lok4OsZDLo0kOFaRGM6AWrNQx0iBApXKU7w0LphiHD34T0c383vHGUZnpvNS
hkxK/SOZX9AxLVjGljddHw538TZUjTGJGLcRmd5Teh8OsygYZJ/4Rf1NlSqmSjT8wy1BDTKiEzwO
QZBS3mBOi/QKlqBd/4311Q3vSHrtwZd7KwbCbF5LEPq3YG5pZmAVEnDwxDduK0xMKXeY0/LGoKhi
Hf8sT19aJBddFNWYy6iYsAxScWgOBJQkdnL7FyGM4cW/ItMO0RZd3yVehtGTshe8Kvum/iwQhSDY
aXb9/rLb2bxaVsvn44ysXgh+xictP4LdcAhecq9+ZoksgijYSU4dSt2WK6IO4ysdnwr7Z9N5vzrk
lbEoLFLsVMkxaeg2sWyrEnHGFNXn4JoUV7NOPcFamQu9sP08j2IxUgU975DKygIMlMtmdbCEBsN4
iirKmw4URMEUuRRMNLP4KQt9pLKHRs66fie3bzEOi4EjWJaqvOsjJAJFCIItI10L5HxNmJttomQQ
GJU0chVpHJzWbHaXN3HLoa2FcHY6homW1wMYRJtE+x1mxV7NFMW2ZvJvDkulsomRbJh7jtFs5/FV
FKhyXoE5FZmvwQX5h9+9qjedlz0o+8ATDnHZUsi1NO72SaoKADDKDqux4w/jR3sz35BrRtOkVXg1
IYuLhAHd1wcU/oWh8eaerpbKfl+FkjBAaewKUGwNVEEU1TtRflSENBOiJXLqoYylkk5lwZJPf1ih
xB5lUwtXi+EUZAqaZRxaKIhkYtCbZPWg6UAIflkLt4VoiqHBiSA441I7iRYpSZhjLWlhfkPu2xvi
6vt/J4I5k9WhhEQu2zKGiBaNTsWUeKouQo2JVsGpOCgF62VsLFw9+kepXpnLj8tL2Dxx07IoEjnI
lOucXslKU9TTWGF8T2+oPhKpr4qBfECEDsQRQ+lx6znKgr4mU1Tq3VJolAZlBRcHzodwgpduIkkW
tsCumONVnRu3gbV4JaGCy2tLjAYNYKlFBWUATtWyWp4sSU4gZkKTQPQzD8GbUov6lzefHWsxXIRg
DBM6e2f4BoAMfo837NIAhN6vrxissLsWEzhsPsxR4pA11QCGVeabLYtinDHdPFT8BgUOkM/bRm6z
8JthVEJwqF1Wky/QL3Ybr8Vxqj51gzRlcskIatm9qHjNFSNPtjzrxHrvUmB18SlAPBU30ak6NjvL
FfXgbR3l+hM4U0hKsIxPCVQ1qQa8avLMb6Lqfomzj8tr3TK5tRz2+8qqe5KH7TBHsg+ydAf/4YSK
d1nCltGtJXC6r8VGEwxdzbTFPKqv3b68ik7JUXRoXxic/jo0VTMtQ9ZkyifUiyRXtZgZd+80CJ/s
6Cf9YDTi7LSk3fg0eaUT3i8umwFi+IUb291pyp3aph7od+1016CaMwY2+H+e89swsYEHBhVP5Ime
7ZsbohKqyzry/grfZ1pIhFR1BTDBfGQUi/E1SM49Mb3LthhDhcuRCf3yVAfBMAjLZOAVlDxypKLH
AFcUiOXWVZWdEXth9NEaT5ePettw1D8yOcOp2yFv8xD1acYLy/BPn6MwnuXEyb4vn0PDFqAElZNe
utITXn3s6ZztRE9n5n+4sBZ3INKWrC6t6bwbVMKyyTStx0Fm4y2pxn3RFIdBwajeLJn8ylAejFIV
hIFfcINQvzOhnFPs9aBd5nJEg9vt6JXy58spBt56rz+GdzHmEwMH1u+rwrm85VtRNeRakI4bTaEq
5yiqPpfnYBwYtIcxSeeApEreXzF85fQnYRpkwzFRFRlzvD0tpID4IlIxTk2qUMjLDvOL0tpkQuGK
2RjxyRNoum+NFzEMdluoBbkqIlzcApyXUvty6hUIpbrFgG2dHedqZ2uKLhpI9tUfGrIJGSxEwEXD
L2+oiVUvZqP6iRbadRDZpiXKbG3cn+cyOCvRE61C6I1MKd1JP7qnDKOA5m/TsTzITok66/wqgomz
SPbcIM4FcjqS6cjPmRjP7dfNeKN1jTcv9L2fmpeyFHbRfz0qJsuSDYvikQfrOz8q/GVjJr2i+/R9
AjW1ZFc+Ogef2UMv+1g8/SQGWXyBlOoIrVYy+RbMZezNSrEqFS9L6Xae3OZO3g8nZGMHR/mx/Fax
rdlR3zfXWmJPAsjn9t7+vd4vvZkJ+d+9DTGNu1avNZLZqv6mtqKC8Vd/jkVCo2WNIpSELZxvbD8Q
q52XGpUCp3PRxlw9aT+UFwbYrb5LL/Vb8lHdmPvoaH0r7kUVws1D1fDsROsb1VWehUiaqTE2Oqyi
Cm6L9nGS7mZLcHdsGt5KBKc3aqr00pgTxU+X3O6M3i67TuArN4/qjwiee6hI6kQliYygUQHl3vxj
GGpvgf8qNEFZbsMps7P6e78+c2yrqCqqW2vsVRhcf+zc7tDu0p12Qx97N9pXYPcWvdZFC+McSjNr
DU0q1HaGubGtsjhIHeZtw3ER9LsI7huBKvBpCIwP6GtNmVHmKSHKHm61V/QXvU7H5EN2ADp7A6rg
VXkQSGXv1y8eTLOoaSB5RHUePzCUBVAUsaajfVw5dp8MGOG1tgPp/EkEH9vIALLD+yOLaerq8JRo
broMDTeAjwFVjR5hpPp3jOsLM+OuCi/EHAqyFwWFX2OWc6Fs21dCzb4fS5wi4CDLdL3k5DhLnUfy
xler7irXqEdUYUKOqcWlTWVqtZZpFjFQwcA1D/4CTDCCZVCpzz8oHlXRs7AxalNxdEbJhNgM4S+X
omjjQkXRiLBtnZ3FjZzlpCN0sECjqIOgbryNffXbZbXZFqmrKL4jCAZl0vkClaSoa6mFyKgGtuep
Tx5G+fmyiI24Dwen/y2DdypZXM3mYsEeRgd148ouXNk4Sp7+xHiAJNMpPJ0eMgcITYFgdml/Ob2V
YG4/5zgfy4hdtPXv8KE7qHvJMTztPrhVgXIthFiGDazW+UKZNq20pcMYwThvIa97S57yG81fDplv
3qFr9DAcw6fyKTqVt2DgEpm+aJ1c8EKWKUKCFYeoPvZefZMeA7f1MeI5tsEfjh7kf+drVhvL2b9e
aV1WjBDIRgw0qDSyvsnCLu/Eb7SNYsv5pnJmL6GRuzaXT2hKfqN44VFBBZslV8XjA7ajpNW6OHOP
emvJihiyRie4n2CAmc9eC/E16yHXQNaY7IPXHGYogjHKm47G0HUd7wa8yD4D4pXqRBiylxgdk3wk
GINZ+BOUVd1JO3r6Bz3kG3eFIhuKjGcvMfDI5gwjTaO8IRlGIqaZ/p5NgzvOlWxPJVx5Fw12rSAX
0Pc9iM7GawyvOyTF/Pqf2+bZJ3C2EpjGkuHtxHIemq/tyx2jd+ls6Cxev3ua20JfvmElZxI5K2lS
aSFt8kmp2r9glDIFEqDy4qd8ABnZP6pPbzjXM4mcmahxYszZooKJOrbjBaxu4QmYqm9Ac2lAOj1K
u/RH6uqGjamigt3duCsVxMBIn1g6cAh8GtfsorbqZgoKNC/YYQzvMygao8fiEcONGRkCI0JTANl0
YvMd2ELRTb217rV0zoyS0LQU1OI0H3Or7bzEK7T9FaCD5/IiN0K6szVy0f5IrK4oTJhMkCVXZXgb
o6CEzJc9WCLa9e31AGWsWHhX4HY+9+tW2xdI2eBdEQevffjaKU99+R92g+N9hsX8EcGpSjvJUj3D
/fiWPPl5dqcbuz5EOVsT1f23fNyZJM6f9nRZelLDd7ee8WbFtvGaYUKMS0Fl8G0AwULpkn30PB9A
YC8hw/dw+dC2XvZn4jndCAqlrDTmYvPfOqh6+vsMrFZuDUnoVe4eGHeX9VMgc1tT/mwupyno/ZhH
dVkASdLRqZvfLJ3TPmPsCKB4FvotZIdgslgKzEjxS8QWthUTnK2XS3p1dWnkqQTdwVgC3c4fxl19
Hf/KXsPYLm5Kv9iltyOoiXIxJcmWv1urFBfaYc53XHa4A3yLkS96lZ+B0VTz6BvBNOF/UIEQWAnf
PNqmSjkj8az76UvxtFxZJ8aT3eylD/R1hCCcid2+E+vTtlQDFXNLpnhPclcZAUluoLP9TZFU+CG9
VX7sqZarP3UzWMLGAzllz9aT2MMyg+RiSzSSGCrVgfQiBl+vsvol7kvmfRAqaJ+DI5EoHxEG5Qfs
r9/vi+v/HCsLH7ESyZkOUUMyhqGq+JOO5IZMw/xFk5Pu6bK1iBbGGUs2JpT09az7Icl2o5LYdSfi
nNs8s9VCOJvAuOk8GtAs6C9hbmf9SZKPJXm5vIxNm1/J4LRfVsqUlDr0QpXAhNDOTp/cDvQp6IXP
fRapfNEEqIAJFm/L+gLcn8rM7M0FUT+b8NscdHRqh2AeYxCR9FGUZtp23ytp7PhWgaKqDmFYsmd+
cWViTg89Rt86wHDzZ4bVJn5/GMHj8s7YJkXqx3bs0jq5i6NSCwT9My4OBgb4v0HQzU6UXNjUv9UC
OS2vSiuWzRYLLK3KlpAqDGUh149oKZyO96FlYYwoFLDGLN0JD8PRY3CR8hdjGJwxqC/ysme0vJ1S
jFu/rJfsT1/aRU7366Lql5wh7cf4sahTWwVBMu2ucwVJoWpyLwvbNDSdKrIJPCqb2HGuLDkYb+p6
gGpKaeVQSbFrcpNnliAQ23rgAyrwRwyzkJVO1gmqHWhZUdCoEz4AJGX3u+Q2d6aHzkPW4tBdi33h
VgoKtSu08unwvYrGQ6VGKpmqpABeWHuDi9kzrkzs6Lbbty7xca1iKEP+CFLQ3eUN3V4qxjGh+m2A
9IHP7WVBX9F4QKlWC11G+ifb5WTnuzYBZZB0PboKmlIwWskQFbE2NdaUGbJJQ4KIR68YRhgrNIPa
mNVidy0eSuRW0p9l5ftozHaExZeyITjXTRdqUsBl2Gp1vns8BkBkbifkm/sM9BPxZJvL4pdSj9Ey
wvb7r41muNtMDLdmkE3c4pxF1n0Xo6n/07l0hwrKA8a2+2hP9qqgGLFpEitBnP1pkxXqdYuNXDIV
8NBmBlEuFmnX0hz4AmXZtHULj3noJ5bG93jLczPldYRFaY/YuBtMVfscaobXF2LOYj+jqJ0wIL4I
1beppRpBaY5StNV8KfQPltTPbWYpDBi+U3Mn6+3Ep+DrdVo/P1gZXviMGhgDoZ3LS95aMUySIIci
4zrk352pMtMgY3dEIRfOYpUeHW6CSgfI/6bOBE+mrZyJAmPAQtEjhdIy9ywrlsoqq6BgLxk07MHt
sIAzOzESPDFd16bDQUebplGZqKjtMgtdOTlUzOMJZTt0gB5ZWy36AgdtT8GaBYLWDmOJzGCX1nuq
78RNUkwn+TtD01UTGBFUlWXe6UhSXo5SBpx7NWh2Tx/LvnNLvOiDkvpAeng0E7kbZfMggSRCJzhA
YMhinK+2CUddTin6pbUexNL9y3AV77NDeaquo52C/rCOMeGgKqugj6U8plf1oX/sD0XsgF/dLXai
/NhWUABFNtAghkYx2NP554xJpBSMktevxuJupuG1EkUfl1V384BRjyKoG8oy7hTugLUs76w8xQHT
XaO40eAY8EKPNUj4qVseBvlA0OILJoh/g8JlAxAVzZRxugblSzdqlWDQkDYSPwF5VYXuFNGky01T
WUvgosawl/OBlgPx5a4DOVYSdHaRynv0gN7JauDUSfE9pPJDGLUP+RRjlZE222ORj7vLm7x1jjrz
8OBhw7OYVys10getYGnONrpfymMrmkPxaQq8qawF8O5dzsquV+CARudzGIwNNBpS4cYnfzI6YATR
3Gft4pI8TmlQhmqjuYS8BNyFmVs63f6fsRdu3VurhfEDG6rKkOqhAxBd6R407TClj8n89F8dDg8h
jEelMbUJa1ms2NWzZ1MX4jq2Qor1KrhIMR0NbVAtBN7m++JLb+MOXBg/1QnDsYmLCR5IhBRXDeBY
gkiGncKFU/oEZa18t1ZHUtihfcAfSu0wF8a3tHToVPyOQy22E4XYS/u9rh//u+3kbC6uF6OJC1zC
+vJE5QiUorXgthVYE+8V59jsTBAHgdYlGNyAgKUyeru8BpE9fc7zXe3cEBpzv8waweN2BJtvBOLM
A9J1mDCuOW1k57UQ+ycUyV09ZhcW1lhCR/4y4cKtGHsxG36GTslf4I35L3eRcxmWpJWTpbHHoHLd
5h8J4qTLmyg6Js5H9AahJPqEpUy5nbQPvSjQ3PYN6BeRFeT8AQE+vx0LQxnnSRsBuO2b4C6cA8kr
wUz+2PaGLFCIbQP+I4pTagzNBDc+Bcyl1jFCNnlb9G9T/SItokP5dDZfTfaPIP7Gt9Q4ailOBdQS
PmO+CA7yLt/HYMGrXdbhVznWoYGOhGj4D4VdnFt5aoDENRa8A9Nj8k9n1cqycQhQn2KV/+A34zjU
POP6E5xpd9fh7b9ZsUqBzkMGCaBTnUfnNr0y0r4Egm94q8D7hzYvN7+eb7MOCMnOS/bs0TBjFrZ6
yA7ak+QK4cFfnSQmiiP1AL4Nalm8+y/kalZmdQb5X9Y6YXsr178u28GWZasmHpLQd+ztlxXGCgaW
0nD6a2iK7hinDJCRDhnT0m0LvJpFMz03gti1PJ5it1XUmk59gGaGqLifJdUujcXNtdfY/DmSVGDl
G3cMctDYQAsIHKyNc1tKHKdSbwDdGnXEIyPIdEl90kie21qQgLqEFpWtK0vuFHgpXN7YDfs/E815
sN5EcmBO2L7S1pmj2B7b+6hNBc/Zrd20PvPspiKjSYPzMnGrVUPTYjfjdpYOgRW6qhnPblLq8S40
Q7C8BmnlXV7ZVnylroVy/qYd60aTrIRi7EH+puuSTSMQjSTgcAyigxTkh5nSm6WoblpN8Lzc2tS1
ZPb76uZr2nBaZBmbqgNuewJ4JnINGvVPhWqJ5mOIdpY53ZWoIdeTMcO0T9/CUJ3nAMG6o8zzcjvq
GUj0wAyT3Zlj3B0v7+3GAlk1k+XO8Mk6/1ZfImkCYx9T2IaNAVMfmyX2hxgkHJflbFwZFI3wgAvj
X5rGV0p0o+h1SSdgupPK6j1pSAAmmSa5UdAGiC0dQsF9vmGIIF3DugC/ZngKLulpgcFhwPxUDQh7
sEbsu/1fzQOiNtiNW50B6IG2Q3b16/aZ2ZinEUt1SPrgTWblEuPX5Y3bUIszCZxaTBEafwOWvTXp
KVLv4gVExnBbVpXbRiYKkbcuvDNp7GtWSqjUaTbnANEjm8J4smvMTqN3NYaUMkCmdSg9TZCJE20g
57WSjHTsMsDypN7rzfJo1IEAZbqhemdr4iKvCl0BwciQmFOao0wHPlTLKwwwVYeixLBAEo+vHuuw
B2ASu9dksxMBvjJLqd0FJ30y9pe1YqODxFgviodTq82i4g4CdVOhRLbWtG6gUbfpF1dZECI0gWNE
s5/KxsMQy7FNsuFgtsSNRmTIjOStkWe767urXgaN2dja5lA789wdegNYmNZ0RksRUZEoXwOLsw9m
v680C1l8ZWkTtjdB7KQvqXItVRPuqB1FODPdjo2nmN807aSAslqwV5vHwtohcD9aoIDn7iza5SAq
SyHa6kFPrnjqbXNl1k46uTowq6jYuto9Y0RFjw3am8Bj87t7yR7Uj+Y+9kUBnuhbuKsszpGuM3oW
0UbydYqBfTXmzWTSXspeBKtmHo6LnXXAyP5eNXd1oTNvIoTCcViP2Z181ZV2jpHD0ytYD1Ek1HbN
B4aNxnfJvr9D1WlveiIa/G0dXX0B24vVkdetPsixBh01xszDxOc9ptruCTKj1n3TXw/jTWdNdtJ8
m6LSSdHq2yiti3mo9jzkDq6S3TC39qLkt4QAJoH3n5FETwq0OcoFWb9NH7v6UM7rzW0eD6Rm5YBK
dfocIJAKCILlarJuCyoyBKZtl86F83jmQKM5ZFDGDmwOykuEYQTDPgScEdyM72LuiK2sn64YGPBh
wcS0LxF91LftUgXQODZRLDzJQNlNdmfj6nXJdyHSZdPMV9I4M7eKSGkbhkINwuspeytByJ5kV8Ex
a1+11nBa4DLUG5q9h+OPy/q+9a44Wydn5bKhLZ0J5l7MjEP6/YmRNGg32v3iqAx2Ihys/Zml/HKO
q5Vylly1tJC0BPIav0f1EUGpp+5Dz/LAUfjBRomzsY/GoRZ5/k27Xsnl7JpoRbW0C3bY0DDcelJe
lVx39bDxTEn2SFS5fdzfRXF8GJrx1JqVM9Jlt+QYfwo20C5UIyddkhZQxKC0TY28IFcKHq2a9LZF
zIPgUEQfy7mAVJ6qLJqh7CyNI19lqM3maPFTTpKQxUJ4IJwVN3mBrC+LxTp39IxD55vH3Au9Zs/I
OaGNjJnEizxRM75QLmfQVacWGBYEucrOBPVpHtqgXfI7W93JDjgzMfozOrHRD5J/eXPZ3n1RQFQL
UA6RUXfnUwVpniuBpMKwaT8GpxgwmjuT3jQZ6BfjWXSQG6VZNOGiyobMAFHw2jn35WWWhWrAQhuW
4lZPjBV9RFCY+ongxbXtr1aSuO2s86leWuZBhh+DywbqFbfps7orn+RrMU/X5zzlr5v4Z11ccDh2
cQ6yMlCDMe9IvOROe+zQ8Qw0iOlOD9FD8Dhe5Vco0QILIooFtt61603lOXR0VS8DSwd8AbDAh8rP
d8He2pnAegslbevK38vksd5hnMpqmINDL3ujzcNi2ejBAK7d8rT3enidfWuHrnZGLbO7rKNs+y5s
L8+cs8RRrxusGSIBbRGDC8m7FjOsRGI2XxF/dEbnfP+YKmqlDjly4PrDMCfI5It6pbdfRisRnLuP
giLqYkY6Wv7GkKz4Q/kdgXE03an3FKOTGJgS01wub57IFPjHuZ71Td1r0I//HQZqx+/N3thlGNsX
+kJo/EYq4EwbOV+tY8ZJakmopJNddkhvxhd2hZoYNBI+1aUte6lvuSIfJtxWzq8UidaiORZFGea0
5wUEbnF8DKmt483Jwj7dtVIvq20Rjk20WM7LSHMmUUlNwG7SaTuMvv1I4UOrZBB1o27GQyu14fwL
LWiARj14M/0ecM3hgBFbTu+3Cqi5/lHGWrAu/gnaNeWwJExlhjd9p1kY68VI5bGft81v81FBx4x4
rqXAyPm3qKkEtYS8BDC/cujmJvmtRO3kjFL3a4zJvu2T3qGt+RYaqqgLnZ0S714MlAeAyCcyclic
yoJvuEsLNtpAT4/pPIAqubA18BfUyctQoLWhcAUWyRzJJYGcukp01kNdwQyD7FB/sFbA0jEP1GXV
XvnXPyhAsL/HyTMwOUC1QLCDWdtf0FdDpCZG1phoJlve0hv5ytjXzzm4OA7Z7+rFOuaVTRHcWj8l
wTNFpEdcHI8E3lgbdQSPGi92qbbumBe2KameYEM3A8Q/9sGjHghYcvO6ge7QnXkk14wiAeYBHIk4
QPwyVRp40rWDMzgXTrKqwcBxXEaMAkL5GK5Ut94Z4OVhww4jV3dZcWXaFagr6a96h1qE8B4WLZdt
++pJHEht2pYUaLqgeAnbDwyl8+T0LbZ2FBmZuTjO2VMWXSsilNTW9Q+Aug5OIPSlf8GggV42StUq
Rv+Blb/JxNqpS72fmsiL1eG74ES37mJVNygOFf2rX2BnszS3Q80QNME7fKvNKMMkr/G6dG/W1w38
D4YKiu/KzWTDSixf5qnrFOltCxGOems29psUuVoACGroGeAlBtOALb8Y9/Eu+WuQOfFBN4up4RiX
JKK83PKG6w9hKrA64oxio1sJTEFAEH12tIMvZ/fvQp61GM5AEe4sgWyAKgu0Co1DyuDZxCQ+X3CY
W/q6lsIFVtYS6HPZAHQWXfUea9A3brIX9JPiBIW2IVAcizPPhlBAbuNPItdgVyBVJzlA7QCJrXqj
/g/m0Wyh6IGnM9H+iIkVUA7OmedlWYb9aIA6FMEp41nsTvRogH4ndTqcWQkIm4zKcvcsmvu0Gdit
JXPRh6qVSWxOmJahXy9+j7mbgd94o4sZaJid+G9CnbUwLgQhCo3RgJSp/iQHAHvmgPK2qVPM2m+B
smy9Ef8IMgj7faX5hYQWiDkCgi3vv9fNcFTywi2DwzLdAIxgG0aL6aamPbQiorVNxfn7HFF8PZdb
d2AorM0ZU1as/qkP8zZ0tNwoRLQYW03IK30xCGdy5jhMPQ3gRXNJv9Ij1OT1sDqYU/uYjelJpklu
l1ZyX0XIW2aRoaDBc/m4vMdb1/J6izl7nLpyYDSaql8GvVd1jzGpnRjNupelbLqw1YZylhiCv7kN
0VDqD6Q7ES24kuLot5w0Nyhcy0a2y+YPQ29Fcx1Ex8jdjUZKBzWJFsMPs+xOHaTMpqP5fHllAssD
0PxcV5IUdZOxDVG/TnJkksPyaCm5NyxAmXf6dWaFv4dUfx/nvnCirGltWevf5zwTXJKipXKeZ9Sy
zAyTifhFGHmyerQwQEKw0K1IFbxploFzVMCCyokYrFItiwHsaeGL8QMtwHjLgZkDPas2cRkZoIjy
fSsUR6Mxbn1Dw7ArPpDrF8tYAE0CVMbAddSja7WU0NN8l1UPA3nPzEFQONy0RsxbUNmUeVBM8xXl
2GrlLu8hsEX2lflQ+WYB3SD6O/eiqSxbVrd+ZnCaGTa50eQh9rKekMeA3kxD7Hblw+Uj27A6xPqW
olOUqFRQq5yrJhtykFAFdGxTCNoGafLUUb0LreJGnq371OjuJiW+auZScMeLxHIWoafBACgHIA4s
XunBwBMfFD87inrWNvbQJJ+dHahC4Ng4zyVXWRUbHV4ytPHruHGJ9kuyhE1IG1p4JoXzXOh4DyYz
q00//GgO8lP1s73HZAEw0uh29JDsMWAAk5APGjLzohTUViYDrX+IePFYM+kXusIlDwfAqiim0zr5
C4YenML3cNf7PQLeadfsIk9kcVvwfEjUEBUhJYvSDrelmTEmXdcBq6XZBJUVpziQxo7uDAv5y3aX
OypitcTX79j8Qqt2tCMANHiqKr75vd/Pe9H3/D87gAqTBnwX+cqkaARS1i0MO3bQj5FjvUZ+A1q/
7AbDJv3iOfCEXDlMN7nnMcI3pKMZrZmFLrlzk9HVMlHDGuiV1gtvKAgrtdclddhQLooCV3UjT3aG
mpowVN2IdNCGRdCJBRwbqk7cztd6oVdou2E2g36eW0DL75H9cEe7/M+f4WeCOH1GfbdTjL41gSjw
qw5JRv0nvJ5z2fFsXYqQgsAJJwdWXL6rhSRtbqUUB9cB5shglmD8vG9dlqkNPFFmYSvljmokodTQ
gAhQ+TFDdT3TyhwgrUXfpeEvaClh45sQyDwvu/RqdFnrdH1X3oa+iCRnywmBl40qFrQG/XucvoD+
OZFJJ0Go9iPp78OlcAxdcDFt6SRFKzrgmxqeLPy9ZPaLik70EMvTq8o2ZfmGmuNt33StXbapAL61
tZkWmIw1DSUZxt/EXfN0NloZFWvVlx8n1Zk1VPhA9sHG7pGfuKhMO3mxZo+AWAnz6dikE5EtbFwf
Zx/APWXAU69JIUEiVTZ+qMvk1UHnKBjHPRpvqe6p+WKHGCwpUNiNczwTyp2jkbekCmusum+QdDxi
ADkIegJXj2wpP5mobnySuRTiodwbhr8WzNMbgLSCdlIMwZMPQmxclq0v7VDcc4X1BuWra/schsWS
fhqIablHTW6A41vvIWmEX1/czA0OxYnxKWdgVpNEAwaZw+Ic6Zk09jWrp1tK45TM48LYURmHM6be
jo52o+KuoPsCPWYPIrXZiIDPBHIedOiTGuM+ITAnjWsa37UkEEXAoh3kfCdya60kjX+d1Qx6zfCo
eeUVJrXvM0+MB9i0Awwv+7/z4qK3aQqJRAIsiF0JSCUAcBjtm50ojNpKWmAaH8BdFpwoJhxwqh81
8Vxjci2IVw9ZYBc/C1dD54rqVoOTesOewuQJqgudP2Se/PJvZg6Ayxa8dPDfugYmD+7g5LrT+6qP
A7+PMEqKEHA1zWVxp3VVK7DyryqCUM5k6o85N19vJSknYPpbZM2fK91dlNKLWxEHBfOO52p/JuKz
QLtS+8Box3DoiAZQWmePeFIHUuo2JviKxqMRPAi81tdk2rk0zqQXqtQAvmJBSqUd27F8SfH8c4wA
c8y6ZjpMalfZldmemqHbkzHZl1olKq6LFszZeVGaQZ4VifRp56ClTE/o0f9lqvZc2dr9/5D2pc1y
4ki0v4gIxM5XlqLuvtr3Xn8h3F7YBYhN8OvfwfNem1IRpWd3T0xMRHvCWSkyU6lcziH+eJ98A+zB
DyzuZm+X1T9PzaE91pBVUNFjfEU0HNDl5DFroT13K9DkJOmjRodnprAiUJMxZEU6gG/NklyQ5zfF
qVQhCJSD4SgJQ9u2LccfeqN+ag2gKVlqJdFuJ4c6FST4P2jcVa0yTRTy0MgkQRfxm95rg+62PSQH
IskxZFoJbzYzsXRlUvP4ABBhHvRj/uHk9fsYc9lNKxO02tPGQUy3t0YwjMSH3D6S4jVe7nvleNku
dk3yV48L3Qm8jwSvGEBYUo40xsG1WtiN1MMwjde29XU8Ptr8/bKw8+Rs/UprQ+1/wgT7d0EQzLVW
iQ9623rp8AMrf2pb+Gn+z2U5O+eGRgveZdjWdt2zRBMe0ICzFnKwjIWRgdaw/Tat0KDUeBteFrUT
JreixI4vVxa9cstWQeEFjMCFHLpTJkD4QHazODaoK5WDPQPDyfk28e+XNdiZg8Fd9vu0bOGrFP2o
0aouEZVaI34vsDR8lXDSH+Ni7D6GugLZQA3mI+xtxr5pDTyKNWpFkh8h+WTim262JofTEWr2XVjd
d17zkCsoHQAe7Jaie/SVg7BjOMooGnelgghgxU3RwZclOBiAWbIxA/rqoYrfEjUire51U+pd1k0m
RMjRqx4kvprBFLCrF0Fj6N7gXGlaLJGyaycbVYTMJFaYOvUxpNTLHIDcvAj0Lh8k1r5T9oOt/JYi
ZuAZnTuz56suoQq2eoBpPNBjfYVh1hvZXrdEITEF7xebAzwKonT2agMyCmytkiPbgRs41UawfKY5
TaykPc7sJzA6Aka9BpfwgOnBxTeQ6se5373m17Gv68Flm9iJhCfnKORxJlMUtXFgePGItLj4PsU8
quvKb8DZ/BeS0GEDSyMI+s5ohfM+N8nYTtAREzAucAbt+J2nzOsa2Sr0eQ6OcUiC1AL4ECsb/OoH
m9sqAUSsM1J8MNYVAJlXWQ6ApeTe1d3v+aRck9KZfW5qz0BQl6FJ7dkKqhlYcVJRQzkDU22MhlJD
72Ar2fNIvq5DKJdPUSZAsBSdY/O/Avb7geidHXYDjwMUIWNJurRzGZOtGoJVENpTYjb4Vg27ahIA
9qnAM2MoIFqZD3ou/7JOeza4lbbqvPleZdvmLRjMYBkmcCixvNIClcaMTZ/Pslk6mSjBNIalaXSX
QjHqjp87RW/uli5B2t8UQWrV3X9UbP01G8XyKs6sjs34WAY2HuoFuwvOfKPQ+lAZXDJiJvtk4g2S
DaXVrVGq6ozs0VTK7oBRqP6xViwraIqC3I2MJ5KHhOw4hRtldqdsATU5PA3DkHryT2YbPkvfY2wq
XjaRfbNHqQ5deiSHYo9+nlJ1dhSuHLSsjpKW3tiDrO+ydzuihvuvCEEXFJbd3M0hIp6r62IYr02a
+kyf/ngNDWFhI0a4Hk2CgkSirpoUS6hq7IYV/XHsVM/iy+G/HJorNuJNraxTpYMoZ2T+wrF28ed7
sVtlXLHlriRxgtoUJHD6YGAVsWhfLf3rZS12bQydS2TPeDSiyH/qRHrW6EsB6vZD01ZKWFVKdlzG
pXuMqxSw6vo0Pv03eYLTUiA7pWlpww5IGxYJgDQAkpfoQOYyZGNvuya3UU3w2X40ANfg4vhKpoYp
FrCA+dsMjSQK7fqOCQAwsGchwxQzWifhRcsMKKQ2j0P7paT/XD6wXS02f78QvjvT6XXSWPj7ZwaU
Z+2RLcUPWimyBT6ZHoIh2Mqk1LRelMNc9x9NzHyWdDJiyL33OwHG1b+HJXz9RLGyPEWx4FDzJOjL
MsoVzXhoW+cHWorYDRx65g1m+YlxlGsGwIh7eT0+D7kps43deL75IYJt1JlbLNqE2aBC78JOS64y
DliE/C7uy8AqpAF2X5yDIWTbRlPkrJ6I5+uCKp590DEvN7epx+ly7OJP6dSATlTSztpzaSB3IT+D
gpgVEHSbCgBQDR02zYH0F/RFEVXKHbVNbx5+XDbNM5MBPBt4703MH65IbWKjB+xqVtzPZYpdwypQ
Js3njaxkvj57T2qHv0SsYA9I4THvIOgyg24BlBYQsRZ8y2B5Mx7NJ+OASb8fsmNbb6BLooQbSu3a
ZEoJRE2L5hfNEkwEe3VTFqO5YtnVYaoa3xqXj8tneO4SaDuAUBuVZrTpzjm+uJoU2cBpGhUDLyJM
LvTfE0riQDEb9TFJRzWqptY85l2W+y5FHT/GDXdorMl8wOKH+Xb555xFG+CxObAbQOxqFr6qcN6q
NrVqUfZFlNuWB9Y+vzN+EEdKH7xmuKdnTcDJBRQ2orloqImPvmTGdPcwxEWkYY2wv+ofpgHUD0YA
du3X5L2pfdngwI5ea/MeIAUgYTAtUS+WNYVtKxBIOzNwVcPPXXKTZbLRiDPXg0JbMYINZeUyT2ZH
ywhT9N5QZuGM1X4+eQ6mRy9/qHPfO5UkJDrEANWLXlYloCWdO5und6BwCy+LWL+18JG2yog4aEA7
zTU3y8qobbRPKKm/5bb2UzGH+9gBVnBXqrJexI4HotFPAF8BEptztjZrYhZFmyONXAVDd6mCYhQh
keE2wFgar1VeXLeZjB3r/Bzhfsh50ZfH5PpZa3fMLJVnBrwe8JavnKMmFuevl8/x3PZUAFbblqMh
u8b7XPhU7aA2TZI2MPblCxuMiC+vLV2C/yREbLI44BNLrQpCiupnpXy2si9NK0kVJXr8Khpt3ls9
dk0Gl68igH2j49pOqkOsM4ki5y6kovFGUHxCPgWo7/VXbKQsZllrxgwpKl3uNG32yeAEo/FlGWV1
ofXcT+37VJKQjKAbhP933iLoxm44V3U0xenXcdaulMl8UeLp0clZDtgH9/nypzr3K8h1bcD6EIAX
4YI+1VAviZZNtVNEvGuDWTF9NlRep1G/61vPzWTdhb0DBVYZgCABsIUhhjUWbw5UrUy3iHsF5teB
7dvSfdUY3ke1fHUqS2Ih+6IM7K1gCOscD8bk6PVZqQ2CMhNsTEuU5WDyqZVjMv64fIQ7kQLTXzg+
A8cHbrs1bdjotLChd9EKxmJgXzYec1M8jxM/724o3pi+MYH9xa3/OOKqJzKF2pA58KauixQMsbZ1
tMfF73MueYfvnB96dzr2rPDYM84mntiMfzD3hgc/uwK27zOZjWBRsBLYSjFo1l97avx468MCTQuw
tfgfwSrQD+UJHhFZ1IUoQmkYXB097dWN6gMDscKDtKO+Lw/NbKQVLgHM7ekXywyzbbIY8rQnIEpd
W/6IFMcnkRuxa/ZX9z34lgxMccP09TPiT17gYVuTrIrowgE0cVUWL7b+dNkIz68OHOFvGWJPyCnt
WlPaHAvFfeY7QLh2J4nJnVeukY7hXsLtAaxabKcJV0cPmtSOGlUWzY2vzt5y22Ltzq+xUOPrd60Z
Kl/mBzvSgibK/3hi9VS0qF2yloSWvswiRDLOvTlb5vtyalBCXwBjW8Xxd1Ud9GOT8ukh5jS7uny4
O3nxieriviOyuIbyAvKNyJoB+1BHha+96NemP4K4Rla5PN9sWhNfjFM6FnqXhi7ap0JZ3yx5VkTr
2prhLxiuBDP3Dbmpmd8cyI0bFrdANqrepyDx8a8wwdB6VRPIHOU8BJz+DiHK2Bz8YHnNiogsedhn
jUdS4s3krWq7w+UT/pW/CSHgJL8TXFKZjDwuwDQRqUnWfnWVgvojq9rbIuvG+1pN+e2A13kwg6fE
jwcTSDpciyOcIdbn6lZ/n6YWf5L0KOLkdLJfgRGuBOOA121R8AUV2Tp94KMtQ5racbuTny2cUM+7
rlPntowyK6cHPTaY3+WtIXl5nic7J/n1L3vZ3DA81xhvCfLrwsqvLav1Sl6Ehr1IPPz8IjsVsyq7
ETPzxnFrGzm2WzogD1vKxMND+pHNFKQw3U+EsLfSAHr85U8vO0IhAymXDLzvDcovZlYCyaR7attB
Ehxl57fa+UYxYGHZwMUvyig2m2fsLNxkFsCnMhJc1uQ8lzo9P+G9OjZOEacGzg+lTc+N/7Ewjtmb
x2FuojlJJR7za3z+kscIzzuzzIoiG5F2ZG7iAmBWqzsVva5leUmyeQj6mTi3isH6p2VE/UA10AAj
ZtEHxlI0pgfK4vFqcBA01qL+cTBG/r0v8vgqnVNAxaAtHpmcugBryuZbgyaqP8wmQK7bBaxH7dyH
Vl2SxzmOMaFcGWDXUtZCFWJvMXmZYrpho6j20UajAkACk0YlX3TPaFDjsQhqEGAAcAXlNZ0Z2Uxw
3eVkelOc/Ptid8+Xv+ZO8NN0YLKCwwGDd3ipnxpNM3Br0fkEo+mrd4O2D1OFR6AVJzdaD0zRy8L2
bhhIAwCr6thrSVK4XOMkV4tcjUukQDwgQeuPb8ndupPIIuVRkzQm9vxhI0xfZ143/jB03EnLuEwi
AN+7V+UyovKN9blAk73az181GBzEyKC6JnbI8ASPUFjNTKOvk4iMeXugFe4shXkEm9hqG2YqbKMr
K7yseyo7z/XriN6B1BWcAeBBxINaiCocjLrYSyQlbuzxdoUhWbctY+yCUP+PESFRZwH5N8gozDUn
P5tuV2ieTQ5NIvT1jZAu4D2zi/njsoHsfbKtEMHgJ7MGCvwy4gpokacq0z96Ml1rTfd2WcyeX23F
CGZoL1itIE2VRBTDpCN421Xz+2UJe4psqlKioZO5yjt1WqvteVV7qc6ibGxeJmpKLrPzsZHT8teZ
kQ9V0zXzAv+1jenOHZsZPI4F8wwkCWDTwLBKpVHHI+PghomDFoalDO7L0qQyyIrdawE4q3CEdVtI
fN3Mi8aTtORllFh1VBlzyN0pQGHhxjA5+Mi5RPHdA3bgb/gHuYkYt0CjVSyxg9eGYioHpSp8Z3qp
bNmA0V50xEvgXynaaQhx9NGcG5DJRmDm9lvLOOozjdIle7AxTHXZYs5x3tYvuZGln8rKF1oC8x5d
p5XwhWfBxI/5wQn6MHlskoNmX8vH/vfzUUx2rM9DjFyLZkqp3qduhs3XPigWZOFATgBnwLpTiUfI
XZsG6jfg2QbN/UfujZgT++Np+VVngJxo9tqNxlLnqc5NU2gY/dDxwO/mZ8Wpb4ZeugKwfiMxRm5l
CDGlr/pUd9J1u/cKg8HaV2wcACcyecVIxvJJvjeyF1u24oTYUrDK4TOYuaPCWe6Wsb82Fi7j/t41
y3+PDSPkp8fGQFmwcvXh2JTso1KdD31UQcuVNzeL0sg6iHueBhEom2GzCdNHgl3qlHLFyVBgzzj5
yYz4yhmtzNPGIrrsAHsHB1p4Xcdthh0zsfU+gFEF4P6IZFX8glITSnOyUaNz5iiY21aE4M6YW51K
jMUjCX9ItMg8ZNfs6D7Ht+SpD4GkUV/RcD6OiuSW3lVMW7ddsAJrnG026NRRWpahXZ30ro/Oktcn
sjL++YriqhlKjUirUMR1xdt5LnKd5gxlrPGgYGewv13xkewERQvN/gQUr+9VUDSBDBVz1zQ2+alg
GhU3R4yuNGm02McpAT4kriFdMga0V5DBnsTvJHg93k0aR1rbdJS5qKLmXWMe5s86P3sawedrDYDq
00MAQR6dGzlf+m5Wt5G7Kr+RmyaMYqEZypV2czM3hocl/mBRox4YbMqEKkGcoWBeBZe9YP9LbsSu
vr8Ry+2i7Z0a6jpfkmdwpQf5S3/8H6kaB1/6DBaZyxJlegoxGPkDSH40t4wUOjxy61sB1itiPJnG
jV4ybxwIkKcMyZz/7kfdZGCOEMHUuZsTV8dDYEWAM3yAxb5VT1NUhFVkBNo7wEf9yj3IKj277w/0
urBWjFIvPEX4pj0v6xqpD2af/4fbt94E2CEEeADx60AOUbJ7qa9MUKhZ4oojYo0rabWRIiRXqHGp
/gr6qPfeeBx9gMAF7cv0JgW727vttgKFENfFBnq8BUKcer1yVWqtB+hWn4P6uv1o7mSTxHsX0Vaa
EABqZLkLCKLKaAYEGhCSghhPbbs2/CaWrQPsiYJbYOZhLTGf5ZcJbRNDaZQ06g3tmMa2Xxgpeitu
wLNSMs2xayZbWULIWeJpyZMWzA9dOAEtHixbmF8+6tF0W16XPprLf+6BQOwAhQCwrHSQIJ+6vNIU
E9wB4AirUQ5Rhe16+7qPZC+4XWPcyhEyoRgAAg0fIKdjv8h86cF9Hq/ZTR8CQ/5Ojp+3+zixQcOA
fi+QMzC+fKoY0cu4dRgETteuZ/gr6YtxtRIW5NeyKLb7zVYSWDyHbQAxiE/hpqqbiqGsGs0Rx653
F7F/yJPlGYcK8I6y0sJuJrGVJkRpC7ZuNjmk9QE5kCA/jP19AmynNgBP0fNK9cV0z6wPsZTta88P
tpKFM01Zb7Ghy3CmPATT7ztV+yAe7SDTLVlWsZq5mDlvRQn2wvSCEoAo45oDeHnhHNEDlFi+9ByF
bHlIlYzRAiLo++wbKJoE9KCEi3Hn5AEAJYPhikW6+1lmLRLNxNb9NI92bncQ2wAWy0l82sughtaz
uXB2YucekEqkHxN8JldLPJNbHqBcffa46ABWZB+5LhtclZ3kL//Y5A12YuRm3EAlzQSoaB80K0Cm
4wHYaMQb0vyJV5yPcoSsX7Z7ktjjxhgV/oMK0amLo/RZ26OOsDwtD8w1jtOwHC9Hx/2wtREhXGna
3BYq9rRwlKk3+9UzPdS+mXiZD3JbT/n5F6vASKZRpMSYHd7F57wKMAxmVglagFP3bDrXS4pXglpe
XVZrL3feChHuGJcBLxF87RUgzGuvTa+V8RNvJR2V3Y+zUURId5bCNLLBSLNIVx7U6lmdZVPsu0oA
pRvDayDgPIPxVIpy0iZeVVGJ3MI8KkrroZB++aD2Lfu3EFPIFd2eug0haEv2g9cAEYEfRxvgC2+9
l9XgzdPxZjPj45hcy6oT+3fKRrJg3EWv12BThXruS/Oa+rVvfejRcMtQYE2vZdzp+3ZuA10S+3Lr
8KUQ2Y0+mWhdMZidj+UD80COwOvz6tvuFpEDxKyyILh7k2zkCeG9KBUrVjKcKyhjYx88TMG0DPeW
W4bNMn+SfMT1x5/FQ3tFswGwjXsGArXk8YzhiAKIMnPee2rLbmbwGnjEXTJfX4wvbVVyzzLSf9is
aT5G3t6GuHpp8vmR0/m+NbIgaapvVq54oyJb+vh1spd+nHCbo3pijbaTr41vdtVer6y4tAkLEjgP
c7Dypww3NegFbC9OpKTS+5/dMXHIeMie81g0itObY/HriTCF9HsVpgdN95oQJNrPNXasE9kSz25U
QLtAtW347Bm+vq6n/aLF0LYnz5ZdeJkqgwrdfcRiDGSdzdfxxcX5u8mcB92gdfbreYd3CBDFQTyZ
2950mAMaTkcbCDKyUZ69K9exbLwNAGF0DgZrDiaa1ANPopzrqdcb+sNIDE8r6WNKI7tFTURG3Lzz
7RxcTCsMHW5AkHEJLmta4zybdZdF2WeOZ2wXZeucSPduPvGQhjRSVf+yH50H3FOBgs+ydrbHxGqy
yLLvW/VBgz8oyY/LMnbC3qkQISlbWkT7Vh+ziAUzVv6zsCmfXECHLmALKOqr7M8N8kTeryr1JnUB
qC62/NGCjTTtDv1c3+yn8LJK5yZ/KkEI5DUzCkYYNEIDyyv1wVd12XSwzBZ+oTRvtNA5gHuqHDbf
B6qvhmVQGLCFFXpZve0jtMtfL+t0Hr5XnUyUFYBMaCJ0nGZeBW9dLR8WRFQTT9RW+Voupj9zFo49
kw00nrvWqSwhQJKW6PUwqEjTpzTQKidq2mub5t5cfFrqNKTw7L9QTtdR+HMA9nhGV05GQ8fsa5tG
afO6WKFBXsb/D/jofUv/LUbsnjldnUyOrYDiUR1CUtnkNsuq69rpn9UE2yIO9dWiul2fV6QHjEde
g0OJuKPxfFnbPfME2x54JzWUiLAhdfopVaZWiTNrWLlY0J+e0gGQ5LUl6xbvxQ7wBqLbg/kxvMkF
g2Hg+lMzAjczCZ4jNL0rFn7X8UVSPTmHI8ftvpUjGAt2jLIkM4c1j6k93QUyr/dZOQBZSvPtQ54f
+qP2Uk03Y2gc1GOhek7l/ZSmbmvl6fRKP/0RQmQue2aBPgbKqk99wF4tv/uRBnWOGv/wqnnZofqL
O2+VCH5Z0DOi2ieW4FuaGNbgIsb831KfB1sZQLkFqOe12lcTT8k9aU3nPK9aV0dsE1tOlo0JEeGj
0jQp9VhHqUqN4rvuM3+tnuChV/UtpvcPazsDoHOB8heV/1OxwjemPSaNAPScRSOpAzXFzLY5emSW
zYvvxbgVKglMlJisOGO7BGguFkbWMABKmduc3DsE04IJ9sW45JGx64EbQcIbs7BM5jROmkdOA7z6
FHAB/cNlH9/9UBsJQqlUcxwgMlEbqUJxzecxMAfiLzXswwG64kwkr8tz/LzVCTfiVoU3t1FuALyu
5BDH3i3mtffds/2OXgJ4T8wv5IsO+rDhqsb8caAe00+zLHzv3ReoZQJ4EWuugL4RvK8lhdWZ9ZRG
VDGuAF4axLpyrxbON0LdzyMfbzIb9I6XDxiTwDs+D67SFerxVx9dOGIChmkDKMhpBPjC/tbsLRol
c5uHM2szf+SLjZtZH5KfamJ0Q7h0PXhGSxrTL7lG+mBUsO9bxQwMGBpLj7MDwkbWkdeRDiCTdHDN
ccw4AMqpL/26BJkSr4h60GmNeNr+rKf2xZnZW1V1rxgzezS1UfWLRHeASVI/dC5TPb0qDtWk3gy2
flCrNAtaNdVfzWSmIeAfjnPn4jcDHiPFlIa2APSGj8rg6xVGNbDj8qoBWy7IzdH03KIBqtek3Md1
hokEHvKxPHbpRIIknW+q0rytVpd0GxWc2tYAhEQQaR4XarsBQGc+YVrkyu0aALpiDtIbeJuGiopJ
wZiFnds8u4AdpRz3kJm6H0pr37MkebDG8s01J/Bm08oI0oFNIRbsPmq+sKt4cL7HCv6qrDbpLZs+
kYSHaj+GOv3Gu+TG6PTcMxhLA8MpgMIXl/lhqN13bS6DOlnag92Q6o70eGKhq3yrAWiR9cv7ZevY
c/CtbQj+wDlFnXHQU4ywVpY32vV9nE9vl2Xs1LvxjgNoENCOV0AQcShFrbvamjAji0K++nkdxzKA
UAtY2r9ihYODb2UJEcsEYzWgtiFrHRdxjz1SdX6VuKESpm/Og4MSRYvR4EjOSLGXRmwFC17m9rbG
XXfKoyI2DxMhnmVyUFh+vnyWe+ESoWMthNhr2UCIIB1F7dRUhjwyWXI/TMNXbRpegalmexpXPy0d
/X5Z3t5Ns5UnPKy42eY5APvySGtrf8TKcF5PXsvVD6rUwWVRMtWEbK+BT81tY6cRSc2oS/p/ND6m
weC2T92ifSFaL5u037X9f88SGeDpXTBkC50VNuaRpbUz4hH7zPPxeFmp3ecPkvVfA4KYARPTn6ZV
SiUhmKIH7GXq6wcgNzq43DxQsYFEqI4PcqDoPb1QNdFNlJ2Bzy4SBVo5wYpkrOZ4lfyg4+KZcy75
VHu2vpEgkq8AoH1paBnnUVKMN2qTfdSj/V6NspR5zyLWXZO1+4dLUwS8ngyyAI9ByaPG1ZpDbU9O
aLrVVUy0qAGfSzNyWba6q9hG4nq0m/QAC5hkbngFnNcauwNJ5uXd51jWk5AJWf98IwTM69htaN08
snPVI44GtqwypKUdSkxvDXVirr89PiEZHet6tloTtUVzRpVurB6Guv2CLfcIN004acl95VbRbNUV
ppaqTxhlCmeghv2NqWxOVAhYdmnEhKMJE4HDlPt2s+JrkOYDw1PJ4bK+smMVQlW1zLFpAgAHQwyW
Va63rvbQkC5+tIfU/frfZAmxSh9ShlwCR+s2ruI5FlpldfKza8fHy3IuewC2dk9NpTAzRStbtMuU
xkYSPi8/MGlfIoPImmDS2izgbff9v4kUakITXbSmyvIiKkc0pqcvWBDwBmy8Lgv+m1YyI91LTn8b
KXplpxqa2aBi6QDKGZaDoYwp73xD51exxfzeMSIVeycBwE5ML9NUBzWAQjJHtX4p0UmwDo0EGFuw
1tnoPShHsEZUwOPjrDxOOgmZSQH9ttAHwodwIhwxOjkqM3+9fMw7tWDsi/4WLNZY8sm2Y83Gzq96
PZUevzX86jq5Xh/FWYfiuopZddmFt+cheATgPYzCGAbjhBRFZ1Zvo4OHu6grahDBq18X3t1PHahX
Liu3hsmzQ8XuPApwqKNb4sxit7CmNU1ceiip+HP30fSSNEgmQLCaxajJ1BslFqaXqvcTDTuwPNMk
n2hfCNJVvLF30ONLpa/dKUVReejBI2Fd5dnLXxwT8EoMrFRaMD8hNjJN4Z3Rw9UsnWDUqjATv63T
t8tCdj46qK4wZIUFVFRExASk0IBGSswJ2CvdIV0Mv3DuqCIbId2JUydChNir94S7Y8uziLA2SPS7
Ee5LhuwwW1eYKJBY175G6GfgBW0BpGH98839SVkCOB46Y0pBZd/tWZne4kQbbucWK2R/c3a/JQk3
aNLMsZEt8FHbADfpwD08AoOBf/sLKXgbYQYJuCBnI1w5Se20SlREgvJ+cj7X6W1sf1wWsTNYiDUY
TLIDxQBQJ2ezVD3QBbD0MCCxAV3Akt7rQQeuagDaG0CeNMkd9GsPZXsrb6fufK0TyYJppOrQKXZL
iwg0eamXYTPMBwPdZ9JqRGIX69cQoo6NgQsb6pl4a2qCXYCFwGwsrSuipTOPvTHo6I3SyCjZc2tK
h6Z3ggP2igAvADoSm5zxH3VOms7DBNNoF4w3pTi+Vlbl2zs5gqop5pZXkhkxXPcx6EfNdQEXK3bH
ca59TUMeV0teKDIpq6Ibb2oaRbcVDYoU5Rt4VGPlrhkkNb69AoCNKe91jRqjI2fwyDCBDrMlGI03
LHbITC2wp+4d/yp0s/YKfd5X0s+B47JvKrIqf0wTCczl3sfC1Y5mMjZxMEovBFrbsCyjy1dQo/Qp
dwA3ITO93UPErjYKUsBuOWvsDmsXqOxm7ErHtkenb1l3N8pzpfVWEw0cwMlrR1w3gBwkqNEUbHTU
RV8bkEzDCn52bQX1LQeGpr+SecsIfnaVslRIAoEKmG+EJLeledm3gMuOyuXRymrszKpekjGJ/e15
LXIvhD80xsE1ICilo3rYVLOGIQMyTRgCK25ikjwaVv9ij4asYbenEpaJME4ArQAAsf75xtjTbtGL
XEEYbAyCQl4dZAMNWcv+FC4TAWErRrg38kyvNKMy0AbgZpCREXD7hodc0qsMcrgc2Xc1wgoKViiQ
qOKVfKqRggR6oi4B/ohDr5nqvJa0/kwpu7osZs+DsL7zrxgh4Sry0TZyagJPpVrw8radKqCJtD4u
kyIkqJrSKW2mLKihTUn9qQPM+cFyeirRZf/IbOBkYqIIs8WCXTeUWRbGIEC6NuohG92fVUI+1GqR
RL09MdiqsTFQDxQhtKRPv0ylZ9yOaxMzCay7qVX+Us5Hks2S0LaTeWFNGQ8JJPbgxRZBH5USnbcx
tnAP0aLzFkpeGkfrfOw0dj7XlRteyjr6ew67lShcGKaR1GgLoTncNQN6v2YPONB5DsDqfuswUHdc
NrzdU0QCDiwM7OKdQVaNQ6MVyI9QA7KyJywKRnWmfY+L/C/caOXgw8wetpHAsXb6sbC4r7qxlqGu
mgAOxqiYPwJx1JtH5CyXFdqzcYB6oGiK5zxcSjCL3mHWpFIcX7rmQ65df0rjTnJoew18DDH9FiIE
IKsCXJoxOgiq1GwmT6OuCWZdi9UfFcrTgG+xlu4tIZlrefYMxDutHJNDmZRozOqgPMVAklrKLuHd
L6mhOI++Fzgcf1VKN7GXKyUgElIXybRtfG7ztAPwjkt8G7QWl09410A3ggQDTbViGvHkKqI++1Rn
10rehEr3o3YbSUd/N63RN4KET7n0ZleUzjomYZqHsdE9pauDSWmxV5xp97Yz6RiqMb/1XZeEzM5/
jCOR/IR9Y/p9psJ3Vvpqzh0FYZm5LffyFg45poZsIlImRXCOtU4+oIyNB5f53Ta+5ExSTdv9+3U4
HrJ3QDiKiYbbVWxxC4B1uSpDf22si4+clPbfxGOAhCLiawbmPISbEtsB9Rxz7J6nPH9PGXuuBmwv
84RKEppdbTZyhKuSag0wNioAPE6kjgYd3FDNILnBZCKEe7KsgV0IMHVUkFvHT9k/8fznlQlUiX6f
1foDNr5qp2SqG5ZgwXt0wlE3/dTmEtPd9dKNCMF5sCE1xLWTl5g9+57b8NUmMuk/bJJN0e1dkCv7
4DqyDpANMbITN5kIdo+xi6XoV7UGCviJuVeG0d8VGal91Y7//DmPVPa3QOHBO3WGw41pwsKuPmMr
Mx5vE5v+5Lku48HeC6hbQWIeo4B2F41mIPZkmEdU0ieFmu9FO8jqLXtfaiNHXEo0MQvWl3WHbs84
pqGVjdMV6V3b1+FRIS4NWeIkkyc46qwsVs0cAPaoRrsEBUN7Pq6/gOX1xbVlGCV7nrTVTXDWlKau
ondFHs1j6bfOpyWTlcbWryA+2rDrhdQCSKvY4Bbt3My1pKYIO4SA7qNW0ZBT+dTdVPXgt8VSeS4p
J3+cB8uzMEYoyTZWY7skXbggqKW2LWmhX+9Ud0qKRYTOiQGaNlkPbEiAaFMUL25qRJdv4F3LxKzb
StYM5Atx+irDnMLgTAxSp/4O3dFHu+PXtNYkz6zdj4e5MizfgzDubAwq7jGaWKdohidTH8Vx/61C
LUVygDIZgoHQPnbnLsH6va622XE03Pk6teY6vHxgO8scmI8AgQfKII6BvoBgJbqJZj+xGbCimKf+
BAtkRF+UZ8CN+u7T+DX7Vh2yg+x9v+tnG5mCbaSq285Zj96+Gvf/qOlPTam8kfYBJzKypd1DtABL
jyrQDlaCvfy/F9dk6le8jP0y0T9fPkGZiPXPNzdWW1WWpox41MVqe8Ske6g6kk7RrlFj6hbFeEBi
ngExmHqdgZUQEjAvcSjnH9ZYX9NRRs67e11tpAj25tpuruUqpCh1fYv+bViSzutAP8q0Q9zTP8aC
cvAOXlXCNMn5JirgEdypIj0qSnpxZXTah1P3P2vDlhzd3sfBljeId1AKPt+GcwfLAjkBniN1Zl9Z
lfvJVAyJiL1+mr2VIRwczUhaxQlaEEbk6r45+Ea7ogRgsq8LpswDXDnjAdDaJaFu13NdoHPgHxQA
z3a9GpSB63Y1ixGk11dauBybG9Zc528LlsvJp+4xDV3AbksCxp4xAukEHR3MuZ/vDQ2A9aXNhDlG
FSCHRvbNVt5ivfQv+9T+mWLAFK0WoFydrcTwtNaHfm3rKMcZQ39H+tqBt7mIlDHQ/g9p37UkNw4s
+0WMoDevNM0ePyNp5F4YWhmSoAFoQPf1J6kTu+pG4zau5jxtaBWhaoCFQqEqK5NH+Rcatyn99H8z
KoJLst7MHMMHgP9/+S9Ry6gevWgCgdcT2AgO85HFU6k4B1IH/bPQQEg5um0MMq+Fzcl3w72QYsyq
ERW5o5zYEBzUnXxn4tP6v5wH7Hk70Mc5ne68KBvT8SPAF8d8DS0FgEC1MOGlgOIXMmp7RmMu72Ib
CjFBrvBE2S2y68KioYwTcIFIs82Sb0aL+q22uGHRdq+szG93FD0r3vDqObUkJNZ41zWY5QWmm29m
PBmgqFCFeGnd5NSEkFIHRtmaxESg0gfPDz0LAmkTd19BsnjkgDmZOX+wLXbQ3Omx0Y3jSoevBSGK
l5HcU3bdA8tECnXR+KEWmxt3wOHeMYwg2AI9990+9b1C0btpQ+dmHuEoLL5+8KSucmJ1//uTG3TD
c9VYMPmY5qYe9qgE2YvijpYGrRML+9+fWCB23TA+5SRFuJzCyp6gu2SSn3rhv15fijxwoTuMSWVQ
FV8AEMaADHUXYC37Do5lQofQOeYJjN5D2AHSyTmIilVlEtmEh4dkVwelEc75RZurNqdyLlGnROTa
2VuGcE20sD00P/v7XTREB01vxO7q0OpDz4+sj1WM0YdsVXxHGeTw9GeIfMltA0690cDPQKr6wUyM
I6ZmgTY0D/u87P8HYfEeHMU3xsmyRX7kYJsDvylhj1Gw1lhlWHzXSNQOUQWfde93khUjqeI8Jnfk
BRX3yCEh6OwVn1z1K4Twaq917pKdnITcoMMdW0f/Zu9t6/fNQTldInvTna5YiKpVx1Z7qmGLO2HH
IKFeHbvUfcbwXEUBVDpoUZ90N/jMVoRvPIeLFipZKOSxKjACzCwFUPMR+wuT3XN/clqC3I3fg2ze
iro8fxknemjpJ7DR62EWQGKPAL5e4kIr8sT0KxVThfRIQ+JH399fO7To/Eh7ULTkoJEjqUHtp2yk
39w+bzB7uSrSLMkt42NEC2SiAUTXL1qfszbwfPUxCjZv2hTmut5H3ujfghe8DA1o7iq8SRIL0YpE
3NgZ4ve27vmySq3TMHiJAhsreKLzNZoNW5Fc/W7fC8fGh0Im1ITAEwAj4l3TU0JswqEx0po3mPd+
WV1M8+GPyxBiSDjSZ+NI1izcWPO5Xoowm1kMOO8BIxThlFWHsm1CT8cbfjT0qKl+2XqXQro3Cszi
ntH+09SvkTkED5jhe28ElYua/qyHYPU+IkC8cxYPqnRNNHq54pqWuMTpukRg29z5PPPbBog+Z3y1
0QXvOHs/5vTvH/8w46HKgM+EPGZ/SJ1cJiOmyireMwL6i+qYaU08T6rJaelKXKS+JvAkOwXfuYm6
LjaIqulFuljt1x7O59soD3HtDTcvps7h2Uif0N0XG5INhpf1LJug/DI6GHEk3Xso66qSCukJQo1h
b0nqUMoS9ot2SDTQ6AQBI4L0ZobrFla3WlJG4OHtky3KQvS8nHg+qmYOpWfJx+z5Dkc3zYsQMQ98
s3PsnjXZQ+TMYMh16kDhdPuvvzhMiILo6AYmVHTEAzu2vF9BAp9WxfgyZWD7y0Jr5aHF66gtVkV4
kFTVfIhToY9lIcUArurcMRwzW6beQuWky/J0GL77/Kn067D2mmgx/JBZliJY7P/gxfICyMyi1BVA
e0z4ePOqscyZF0CAwb8SEsvtgLRr6ls9s0HYvWqanWpGbYTcy6AU4C7TQXG7Sld88gOE3JviFYhO
E1ZsVIf6xjiwZ+t+eGgiXLeQLP6sf7YP/Qt9vx7byFHkM3LTDnAo6Blirns/pScHPciJFvQG4sk6
zUtYjuuIcbTCw71aJiwYtsTkuRmxiSvsSk9/8MfufqBO7PaWRriVbWBxNIx4HDOI4r6bVKQCciO+
jYOBAiDGAs+NNN6GsWcDfju74HSyg08Q/b1FZqFACajM7Gf0ZC0ZJhIxOmdjkjoo86ikdEuKGjn4
Zumq96DsJILnOMDIto0zIgZNdPAy2+ggX9GxgIWZ2f3Kq8wIK2MhIaYBtAhzud+ue6dsddZeXMKg
CA6HOF8GwfhRmzuQLaHBjLGr9y5AqGulqgTL8mpEF3wlULSjUSle2NTBAEreW8AIBFqLsRqncaM+
WM0HPQt2UUxiJFAUpXHGJgwRlm1xS5yhTwcwKh1mP5u/mT6dFAO6kt2GQA8kqAECgaK8eHVwiJZn
Vo7f1LMpdFGNLO0gDJabofwQYJjz+j5LjIG9BNpDv58XF0/9yeX+wDVEoTnTo/0qtOfxQPjBGICY
52/obZ9ZE0JOEbSVlZsBhpxd/27WbJTRVAIesjvxdEFCHPcdtLY1H5NSHWU/wTONh1KTAYmtjR/9
lr0Bfn+yoIt5MwPtOQaWfwQUkEkHDNOB8zefqzo+surBmRnhKpwwjQtgAsxgPhc3fazhQbYTzdix
N2DussHFmNRV3EHlW3Etys7hXpPEKYFHghH/PMpsWc3spgB8q7O7xMvRXQ34eDQyMNJed8T/xxr/
WBJic+GPtj9RB88ByL8luhcPa7hT+xaH9qizl8qOAIk8Fj9VhuUO88eucA/jAeIamoa91ZevpXdo
6n/4aITtosqZVDsp+H4eZMDoD5iayspPTos5HPCzTKWKpkz2hISr/FmO4P+jRcasNrCNGKi7YYcG
wkZDHKQkrGI1q7osDwQPJUoy4FjaVZ7PvaNsWk62CZM2QfZU9J/q5vt1p5BGJ/gecgQPaYKYAjLD
6yarxuTvDO0MvQxn9Dk3AnqlLb/xrSa9bk36hfa2CZJAeLuYAmp+UGwsXwl039pnno8YFxoeyU7+
ct2O1OMwyglWKnOfqBE8rnfA0l5VYKUCNDKcqjwalx9d/k2Doud1Q7Ltc1At25/Y4AkVFzSCmhY8
+02ZLjrYsUEhpw8Y07ah8tW8eFmhSGhl24e3L2Qz8JyHBpuwrBzuzboVrEDu2oQ52HHH6R1Y2xUp
nPTKPjUjnCOeD77d2oDQa3kMde8WNHkQVyQxaHKDNEdxRj1kJftgaJd4aDXjRXXBPwRJGbLOJlbG
6c+qeRztMjIXI8zoqNhC2XlybJQa91ALqJ+QOuKJR6qtwzSXTvOvLEBBYKDvr/uENEBghgvVHZwr
CJIJZzbw6dx3GdoH//Ziqp+gGD+YhzrRYlXnx9r/NfGVc2JN7PwYvQaZL9IBGplvmPhjGwai3GWb
ksUkWzJVNogonNm49RkeAu0ACacGLCjR5A5uVGIaOGo3lJTxBLIPdtc7MQHa59kN9OU5W/PPkN21
EhAJftDdDKMhbaEl7uzqSdsO5P2A1nVq09oNNQh2hIG/YEyF6l97EL2iAtNxPO5cE0VNjo6s5rkH
6vApcYbOjHwTsh4RB+HEq5v5ruITSNzpNMETi7muWVmtvXMnLOvwqxnxWHet6isn9L5pPZUQm9xY
AH4pVKTAmyOcyqHjY05suJQ9T5933BQaOg+B8VDq+juFZ+3eKXzrAJhoE6g/EyMhoqnZbkDPM2G4
YGcKnt+1bai98yIvbRP2MEAA/aCqzkuc68ygEAq8tg24tk8zYAQg0ow8HK1/DBxMSMBEGmqKJXeT
nCgwh5IzCqO7NpCz66CLNdqOzdVmMAw/cQ/v9qHpPk9aqUXX91ISSwPMKDq7WhWwCeLFtzZex4sc
gpZ1Z4SFdj8xCBwA73vdym/y34svhhFZvMMRbyDccH5/17k9WxbHw84cSpBAZo+VoX1YeIP43W/f
EWfB9tzZsTtkT62T/bxuXXo7OT6wCh5mbGwRH0M7MnjMn8BUt6Uue0+nMuon42A794aZK1Yq+Whg
VzPAyImpF9cW01jGxhJ9fpTjSj948Df6reuc1+vLkZvYrwkgIqCzup+Ok/d4vw7QeOcoxq0Biaq1
i6ABft2Csfuz8Lmwij8m9p9wYsLhem7BbZCqgjjdvbOyh8U/2jtp+wHnDAEL/ki/mPVBg1pExKLy
oEqWpVn6zjsECBjqjng1n/+E3nc2u69rVNE9Z7vrPJpTEN6Q5tcyGE3aFRR16772k7afrBDY4CDq
md7dFSUbnjFAXCRT8AiC3TDgU3VzfXtk/gTgGcppqEyixiP8NL3WehMC98A+QblxH28v2RdQE4Uj
aKeWViV1Ijmh++Vpo0qNhzoGdc43wsh8DbhMWBt7+tnXR5Qn2Q/Wax+vL0r6yf+YEem7W9deq43s
ZD6acZt13/2CR4yXcQEtR3ucQ9YoorjUjU8MCruYTeXUbAsuJxN5b99sAMKr+CNM+Zf6b+9+pygn
frzVjK+WjTJc98tPIWvAQgoIykfDCu2v1vfpfmeZDxLnq/mj/+UMofcwQtMlXZ94rKX1TqkaX99k
yR15+i3Fil2wmc1cbgAdVlkdm8vNqINKLrvpuk9vsINxYMQIOOgFbnTOQMTV5yi2uHx41Fw/RWiO
Bt3/0WaNqtEh3eMTW/uaT/Y4WK3SIw2qSNlkxkP/3aZ+NHLUCKp73d7e8KIJUBgM0CbHKLIYyomu
6S2rUHShjN2U1p2+tlEx11H2hst3FzX3dmVkjPqJ9bqg4oB8ryhH5Gx5njn5agxMcb9LThy0zDEw
hLvduxzdbhof3BH9ThEAzNBYvzZzBq5R5KXVa1/koVurkv5L7wPaFWhiAwOg0J0S0yZwSrkaKE7x
SgtQc0PDeclYaDtP3qACIkreTjCFQiemytBVuZhfg2c6LS+RMDXUzaLFBWOdseFVU35Zdfdozc1X
wLMPfO2S3MxeAr2ywsU00g70FddPwmX0PP8hgnfm/jhW1NmzUudOc4P3Q7UBVs+/X7dy+SlhBeBb
oBThMBdzWcgFRpTOsFxLb6FHsNSQbcqijM0JrtnEa0Y71nL+16kGjIKnCTP5IMe80CLXbD6MRQOj
PkjcbZ+EW6/ARV4e7d3CjoMBSgCVF+Hq2eolAzqR4ZVY1KCH98ka6m71yZqXmOtmhSx4dJPrOyn1
UaT0SEihZmqKui1ehqKS12NRq9PG+uaHVobB4SkA1+ffE43sfdl9PHBXO7wAmq9TiZs0oJgps9xE
C9Ynw6gU0ECZXwCRjVQQ7SfkBMIGGjZYyGrNAH/xOEU6rx4a6h0mqOR1AY+CojsQaBBe30AJWwPE
B3Hi9jYKyu1iqu3QVe+dcYYvasBkN5PzzzSUaM9WgAFUBWqBK3+n0+Bo69rT6JFby6yevX4F6VFl
fNoG7W61jcfJ0Y7Xf5fsw6Lg5brAYCADFos2lLTrNs3Ab2WYdb/Nhn6OHcdtQn0CqMBd7U2xD5fp
BbCtACajqAfY9UW/IXOmFnk/ppAGb3xlS/fLBPvXXy9pl1tHwRqUyjbO4fnNt9T5uEw6x6xJzcCC
W2NGe+z8X1wPvoxuoEiXJPuHthFAkvsEGhR5BFcqMuJ2GAYkaaPTJLDWkBAnxMxOA/XA68va/6Xz
5B/9NxRC96ETxwXx+/myeh8lqDLoAI5o2ymsVyjsDbr+xSvN18YoX+alOo7TBPF4rqko1KSLxGW7
z37gZSOWpag2917uoaPJa9s8bKt/zEy8NTiz7zRIMSoCqORu2MsHKChjTxEGhC0tB63wOg99adJa
EVkAcM3149KpZFXli/rPjFiZKoE7qFpINKQTqkb78HuD/zY6GGQdRUNPsSARiUxHKLtj4rlJLdI/
bpoBshbrYdDm99cdRHItnO5bYJ47iD8jiR1bH+8fw42hf5XQ8Un3/xny5Zap8KzSzQMzC+44dBsu
aPyASqu73IJH+IDClVYZsapNvCFDlvTl+qokE7nw+xNTe0Q5SWTLct7W1d2pD+0fXbvDIyLK52Qu
s9gC8rnND7wvbqzSjaHirUhTJNHqzPb+ZU9sN5vpNqxEwm5m5RdWOFUycP/vkSfnC9z3+sSIQTt3
s3fmxc6eyPOECnsEmUL30OZQmiudFkzCDaaGaOf8ur61qtXtDnVi2CLMtsudtNCFJMfmLF9zpsJC
SEoW54vbr+ITG8wMeixuglOWdvPZaQwWZXUN1QDQ9zyhyrU8WNzwDrmVOdHCiRYz0EGGu+oFeElW
96HH1M6dNY7NnY8p6JRz176FS2q3eh9kiiRHtR9C4LE3nzm1hycT89udz9nowqwgpuKtdN0KCAPO
d6Tw+5XQDDvi++zW0dhzNhSv1z+sNOD8d2QuijQTSGunqYTWMIa0oqJ91kABr9G/J9k//bQXNH+M
F1zPNMQbowNO1TssKKtXgaqrdD3SoG1xvl3ZOAWkBxAjxfjy18DNYl8zvq66f78SFWmXJC0EPn+v
bEH143IAB+BTm2gmLp5SAzch0PJ8emkt3LcsZTlmjFsV/ES2NszgmC7q8miimkKm0nftgEoBTj6Y
oG7ZaL0zWz3xVj3pXUeRp8hcwgQJBoqtyD4vxn4q09tspAu4wrcnfQVGFEQG3fLj7/3uxIh4pfaj
b0GgHRs4rZ+Ysd5UAwuRrChSVtk9B+IQ9INdiKHjMXLuEVq+uDhCHhKh1fzm5eaH2vJSuq1bjCnw
Lu6zVQFLlQaxU4tChEapwNtoB0+fDuxmGA+Q6UCNNWnug/6Ap1BkH/kQGa/dlzopDyqxLOmXO1mu
EKVrjK8047rD9GaAf5sBV1AeZSgTvOHbnZgRAnXgz+AHQVMuzbUsyvP3U76EvJkVwU+1GCHEBnmj
1Th+qLQ5LJoCO+5pGlT/XF+KLMKefC4RrVyTuYRIjIOMYVi+QXInqS3t758xeJz+54OWcHLNDE+X
juA4ZcQGQKs3radAy/3P1xei8HTLPPd0h8/WZuZYSO+QBzo5Ucs+UmdJXA+3o6U4VopPI/YvtLmx
TWrAAWa9uW8bKNHY1m1JnPj6mvYvLD5jTndu/3gnCYFr8tXmGzwApe13HtejrjdSg/hfNQe6FwTy
my3zwq0MFIdY7hTAlesumM8ALTy3y9auWxzUStJmLOO1psnarcn1pe1H5HJpf0wIS6N8KocKw75p
bbGkGIvbtUbfuTYoD1eyRQAaRVBJfrluVP7Z/hjd//5kPwvCzLxdcYf00Hu4o/lkJm3nLy/W6Kuq
vPJP98eUEAa7oe6bYg+D2epFnUsibfhQN++IDUr3tb/3gBAb9B/XlydpUYItEQx8/343Ify5mqtv
Hlpq6VYNMT5HYhPnKwapH7cO3Ase8e8gAJIwl0IdOf8/7q0QE5eyK13UMXBpTgQgfp5/IKVHo5l1
r9dXKU0EQBcLtioHc+ji4MPiOagw92CNJQAi4FlD+nAE1yWx1uPYzKpmqGSUDnsK3kQUYABFxt6e
+0w5UtYifO0EY3bsND5UJo3HnEIcuTGfW+D9QqftDhX52unmfW6Nn/XW/9mUxaEZtjfkJTZWjKEc
FIZAmHv+U1zGfZAxgOG7GoABr/0Yg6fh7FPF7SZdMoTyUPJF5Vu/yH/oFDgYsAZlR9tTHWwdlX2H
iWRghnSTRtm80LDm5hIBiY4i8Up+VRqa4O2yvMswdxj1GRsBLzH+HhMIwsI/v0pMmOy8B2Ews7rU
0d/XtI+C+i4A1dTfO9epEeFrM8z4jpYFTplxGYobUnfjXaHn7cG3zCyxaqKSL5dF2lN7wq21gbWO
+gbqb6jtHIPFhPaPp/icKhOC12i0tra8LGja6cPrQHjs+SoScdnde7oKIZgPrZlvxlbSdAHt0+hY
idNCzGWxWdQARTw5Rf6G+/fUoBDIPZ6Dn82lNC3t+t08jQfPpg/d0ivaW7L74tSMEMS5PjuD5RCs
C9V7zWLRPLzUKqSC6vsIQbsqyEKpX4CXKwd6y17LGi1BL1PEDtUnEsKzObWUgFS0TvO+yMLWW54K
K4MS5gpMdOsfTLd+S2nSw4m10KKADqFY7SVGw/y1CdqUj+WhmNixXcqHcR6+XD+x0ktvR/976BIH
KMoL+0e2wN41fEC2ng/FseKxbQ4h841n0xsh9+k85W77ZAX850RLFTpV9u1ObQu7yuiAGkiPNQZd
fe/Q/LgAsKoISbJMYifU8kGWCAZrsUTforJb2MaIC2huEn2tMO/TRV1QYaoWWhKuG/fsR6sFh+vb
KrtlT60KgakOCr3pG6CVuandgsEJMser/9qNWcKs8S229olxIMXQBhTpkljtdZ2rY4V9ox2bHa1R
D9U7Y+BRm/094RVIwE9sCUd6LRbmlQO8ZTJIOLTfuvLvARLnFgR/rCwgj3CJQ+XV0vHAdp86A09g
uzzWWZ1c/0iy+ISGlA1ZW2Df0HI8TwiYTzGHl2MxnD767Js21qHuKBqoUkc4sSHE9gzAXb42WZtu
kx9p7Q3E5KO+eQZv5/W1yALU6Vr2tZ7k5m7XAQrVwwnq1qZPQW0vTwHBmJGedV4ItosuHgLC/poe
BN/qZHGCN0DoM1gKF0arlkeF3YaNCsYiX5aNMpLroXkqzmaZeTbrvWZClUWbjlwDUmcawrarQqco
IqNeFB4hEfjbVwSmKYAufzdsz7cRklh9abQGEN/Huj4ET9U7uv2ef9GS+RD4Uf3YJ9rP8Zd9aA5t
pIIwS+PhH+tiNaF1zLKcWlD5e177obGMR1qpfF7mj2C22EEtWOHFKGjdzRXrRyyw16b8g0e3HuyM
SNsffNDKHTpo7byhfIGEG3PwuMTQ9d3j84ljEhOsHZ4BPsPSbU2gjzX+2PO6UaQasp07XZZwk1Sr
5vhVaVUYP8i/59PygQfNr+snTBYtTk0IC3Eq0mfdABMaNZvHpURTwULWdkB/alVkG1JT6HWB897f
aXiFwGSOvK/mbddA3KAgaNKDUS5hobx+ZYfrt9ydjvGQS1SsZYFGN6/xUOlNIANKfe3CoEcjSO+X
zzYIUMKlMhW40v07iHWLU5NCxMg7fcotowW7Zc0OGdFjk9jx7GHgaoByD1QY6+bv0ZO49THFAe6w
36sULhRzmHIPAZimhc6cCFNfyVpOJTzRVqRS0qN1YkjwQd/pu6mwOCZEXPdm853v9ZzdN7N2z4GF
u+6L0jIx8KeevSNkTEx2n5+qyZ+5uzl2B7oy62CCJ6ZkEX8tYu+d9WB+JgGYrrQbkmr3QRupgLnS
dWJCCqB0U3cu3tH6ZpOG5RqFoJSzHVzuPep8MVHBHfQIs4k/ry9V6qQ7yhYh2YdytXDsqD1h1sfW
YS0YbsFlhvoWO1pTcVd2xSHvB8Uply7ujzlxYIJSbc3NyaSp1pIoW16mqooH/6trvaFGCAqAf5cl
st6URT5QyrAst2OHws7vm+7vierh+CcmhBx0tcnmdbbTpWBqTNvuuNYD+A0UgAP558FIr4U7GgQu
wukic24wlGrAImuTcMn7I5QyIpB3RW77gJCseIxLA6OPaXeA0QBKEwciylLzOecFS1Ew7mLSTixa
fGolBOIS6Rv8DpQFLhwPU9si70TFp5HMHMHRdzMnBN7+84wZ2JGTIjQdem/TQDXgu3vyRWwEqnXX
OMVlKYLKJ5IRSN1MNMWIOxR0+XvgIUk0Q38xHEfzPnO1tKnYV7dQOYrU54F+QzZg7RFFOGKFNXau
gbWiRke8267WoYnVFECnWMWQVCPQ/te3VmYPU0k7EwVAHRds+QO0cfF/Z5qaUwcR4KZ8qSpWR4u2
vq+yVpEZSI2BgwVXN8aSXPH91wFoqC90Rfj3QSsFmg8UcgyI7tXendt5ilMt88/TZEc4DTMQ1wt0
LhCWW/7UTnPkLe7DpCQDlHnKqRnhprFK2jFnrmmqT3oQadRNIPTzvmjo6+gPQzhv3WO/1A+eUZWH
659OlmedWDYFRMHijItrZWAmX33trirXAy1VzSHpB0Md3sccKQgqxeesD/lkCv48mmZ8ySO/sbV0
I7RJceLLYwb5LoU3Sisge+H/X4P7DzrJUHOM/gW1BQLxrWqXiGTFhsY/LrR+6NxQB7NGuJZecZxx
2STE6nOo5+ST4kdIHefkNwiO07bFXGBwClXGfPQjY9HAI8mc5VhMnqcIbCpTgvO0lFegKshALk9y
HtdVO0Yk35akXZQSuTIQOKB8KIEjgCKOivi6Cm/4rTEm4CMdcrPSzA4LZyvDHNo2XoORNjZYR+IG
H5peuxnz9YfRsg/rQG5cP1OcTKlX/fklYvl7pZXGN5KDts+ps9BYAzu0Pd6lE3R2wmbBCPH1gyLd
5RN7QoJW0NxenH6jadMyFhbB/AC1h28BrRX1hd0xxEvjN3dJYGPAGyDGc+e189H0WWHj0nArNDP8
sB/tSHMm4JoOtq4CTEtXtc9iAbmCdo5YMXELti4ZNF9Tk29rmLvbLwz7fQzm+g1ZBbon/9nZw9DJ
kZznGSMeo16nkz4ljT/ebeanCpq6uP9Ca1S4hjSanhgTttBqKNlqfw84AfnYUf0GUwKPzJ7i2YJA
tje92DryDOQ0KoSC7HhYOBUAdaCyYVzg93PTXTAlAfBU6Uc6tOYiCsb/iIIWiTUJj1l906cqxmGJ
w5zZFLJCKDL0QKtTls5DGUEqq/LbCGyhsbHcdGxRnALJqTszZp1/RwZSVwTQsQF7ffelMAdk1cbP
mds3dJ0V97wMvAkGJBvSWYg17gUWe/RGG80aUFuRm+W+f4JaVmSHfkif61vVHkqOwZkpYQ/XzeIO
4OwsXThIwibNubUX72kq4KHXo4jENc8MCfvndIZFfRcqF5zbdThRqKbXHX9oK/KDr1M6bl0T+lDn
DNvVfrluWnLTn5kWjiDtbToZUAtOQYodZ9oWWbOqxSHxjjMTwsEb2yYHwz9OeYOiw2C/eEELTqC7
AXPIb1kLJK72YQgUE4UE1wDkNQC1R51WqKMY4x0L3tD4xFL+s+AIeVEPKF8GRoE6tUc/NtaPdLmF
oh+gigovl2/ZHzvCtUL1GWG5gh2/QwljcSKX6FGmQUOyVFiSfX/wcmK/UBDFDSPsmWvigdPiE6Gr
YD6uI3mm9O/5AiBjtRdakenBgPi0Z0VQk2xe61SDhPBUzYA9mrum/aApBRL2fRGuSZgKIBjjIKW8
lHDEwAyoNBAc9FsN9Vzjnz04eOmSFreF4jqRbNyZKSG/aoqJmE3m4MHRY7gFMyf/4NlMFR4tiUBn
RoSvY2ZbALG0mqUUexYCCPSk6yMUQUCMoLC0/1xx5ywQo6E5aAI0Ij4OgwlaR8zEA9/Ihhu8mL4O
npdsdX7MSHOLVtFLu/m9wqZsC09s/s7YT65/k5PJtWZsYe1bT+NU3m1kVGTBkoO0D5jtvAeYob9o
ezrMd5qmRXhz6zKGcGDk9i/WVh2H4u/P0ZkhwR3qrh5JvSBBa+chrqh9lxPn0/Xw9ntySvxGO6Ok
jiQbH0osi8xLQFdtwLxO5dnA3BLHxrPaKvN3Yz+t72u3yu9QsLOipmvWiI6a90yQmCdNlm0sxHEx
bnvu9MCgcMz2ZzSLt8AawoWC/fL6L5V9WPxMgG8ADkaVQ7jPtIBhFFNfMAbgTm3YL/7Ngte4wogk
wwGpDTRvQa2JTocIOXIw31ouHcblS8uPV3+I6npI6PbNWd17Wo4315ckOx8gUAYN1i5xgH79eYqT
gZpjtAmQ/ODRnROIKc6JzvslspysjKuqn0PdWZtn9Evbw3XLss3EfDIQ5CgAXyqSWXnnTf6OouwW
C/IUwIkCG8cVRmSBZgcyAR3g2igQ7Zt9chRb4hRrT/fZbmONM1TAsLsHTI/E19eyxyvBg/GlgLKG
G++MRMK9xiuMfE+sbtN8IE/mMpCY9tad1g9+mNfOHRA4712S35TtoGoPSLzlzLJ5vsClRi0KGt2Q
Jr3h3mdwAz2U1VfWDzcWUXm/DBmGVtrvKSZ8mIvhNvCsQOLPhK0+bj4aB6sBn0ae7Nz8fZsYoDYv
D2+AfQF7h/IGggMGUMWhS2t1Ms/ae9zO8myB1WXi36s5U8Rr6cL2hz6YHXdeW/FdOGoY1K88NC7X
2/pDE0RNUhyqyAVddNx8wMLS+jVQPBEl5FJ7GEGhdBdMBj2G4JlBSdpWczGaDD6MJ++wgad+OHT3
vznT4zfUZs+MCVHcyDY+V+7Wpj0n803mBT+zvp2iwgQF/xQwjCB477yuf+/5hWr2RXJTnZkWrnoN
gqyoJFhtahr6FA8g3i4D72aBzEk4K3tYkpiyDyqjFOZBOuIidtJK53q1oKO/4nXYLa9VpSXXT7p0
OScWhPPmVKMzmr3XpovXF2HPutdhAyV2m4+PfjdwRVyRPbGxIA8ausB46BftI0g5bG027Qu69bxj
fqxui7i9A88+8uf8C4aiX33FxLfUJEjPAClBXw4ktkIsa8fKqX0CATr7wfi8JjwtqxBX6stOku11
YZGolLhkH+3UoLCljVdnm9HDoFstL6NTHit3Pv79V4OALiCk4PfDkoTDpvkQ2Z4bmGiX7nHUANvt
+/pgU0ihU09lTLoeHG3o9QK1BaDyeUi2stGqDeLA2LjVh652tRs3yAuVa0iuNrw9/pjZPfXkaiOG
x6vZ2rftZfhGk+0ATe8jeeqPfTLXBzPGh8pD1bdSGRU2cjF7zd2gUJiWc5XMHj1s/vyY1Sj8XP9g
vwe6xBt1B3hg6hhcbEhzz1dXDLbbggMX0NiQJ/0HPwegNIJKoPG5euehmB11r/1ded9/7MajP6Vb
kHA/DGLVDIaMjOA30OTf37F/7JNdzpu2cgfQOIEDEAQS/L74wd91t1WSxZgsD+3PnfY0/CgSFYxM
kpadmRV8yOHt4Aczni0VCZ49j20gqwaIv7WH59ww3+O6enGtRaUDLeGsCkCaZaMzCa4msMYInxdc
h/kEtQQULg8QuYqKaDMiAlq12I2bm+FmfrK3OHt8i1NhsA+aE/BmAEaFxU6rubbjkDfpSLUEVPZh
u9Gkw4TrdZ+ShW54k4nM2g+ANRTMDJbOC2/yUK/ZvGgsxrDSs8gBKAvMn4ocXhYCfHDUgC7CA0W+
2AvV6qaASEfXpOZIwfwBBcyjVTWzIoeQHUYkEUCGAlwAmhPhjARt0INGrGzSfKue+8VIbD+788n0
4/q+Scyg0Ql5OctF8LxgaTfNQdfyPmjS1YII6aZ9y+rsbl4HRStAVgEFGA/cSGisQnNN/D6u1VJr
WuYmbdbSOGRcJ0kbNPyRg4fnwC0WxFBXIQkF3V/cbcYasq5oD0sJopo3LNgD+ACtQh0M2cINyKYJ
Ux/ZBELgZQutCjQ/+cfZsBQhTpYBgj8X3w+66yhOiPWjZaQTXRhvUr21DtzmJGwJHl4jCJR0yGkT
lOTCajQTs1+SoGQPVl8elm5QXI2y/iF0RABxw+vFvyT8G9nqsXVm6FBW9DsmzO+g9WmGSz/e9bM1
hY1e/toyVAVtH8Oq5NP1rZbEORhHDoz2PXZC3GpLG9YAY+w4+g4tQeyyfq03H8J6O9jZZCA7rBK9
HGZFJNjDmHC5nFkVMo4sc1ht1LDqW+WP2eiesqq8r7v1i223aed5inMq/dJAfwIUYQJ2dEEe2bcY
K/f3VWrFZET/Q9qVLceNK8svYgT35RXculu7LEuWXxiybIP7vuLrb3JOnDEbzduIM/OsUFQDrCoU
CpWZam8mXhd3QRqxG6YnfpTVylHG1N9UqYHV04/CjhMCiaOn65u9kwBXENN/fwbf5QV9PWIH8y5h
zUo/tvQDeOXdtjECSwSdEFniIgjMi7WSOqA5zJfWl8Et4ziJh1leNxkkQQNjJ9WeLYr7lnIvzSPG
h8GoWPbhUgMrG4n6eXsJUJOh3SmDsBVEc/yp2LHZhiQdxnZs+Zu1mMdJa587q/vfhwtxawFpFOin
V+YazowUsURToWsEwh+bjMUPmx2WrA1k56GUZNINgkJ/b+MQcSayOkqNC9Fd2qdjbJgw15TgTsJk
UErMYhC4/u7WbYxwRaoF0oylLOFytLxpCtXL1IYoRi3IYXvxrGky+jw41+0LlqooUavSpKtjGykl
LdARU/wzZfVN7MwPfSZSXt4bs8aV7G97/KDzVKs1GluI5zmIIHBPutC6H0/6EXwcPVTXbKKS6C3x
ph89FPBC0fG09+GgOYZvhloJ3MGcn8hTRxdghDD3Cph7iZ4nSzPR2bSWDnyG3NpY8/am7I3Hwmz7
tVaK7uJH6dt4TE752xA4oXybfIMYs389M+21gDHCu+qLaKiaLF7mZmyUPh4YiH8M8s0Oy/cOpHCY
UgNzATj51aAPTTyuybWXeDeiedC9qwYuGHhcw00bxF78hTe19daWNJSfnS+79kl39TqYDE+fjmOC
NlB0gI6eB1WAwEm9ojr2mZdAYsn7B5wq63yXruCyb6sXxLupptSWtpjQ2mbQuJTUY1bEv69v8140
WnhBRKvS0DF/y/ViaG+gIaLjwV6jN7H14pRArguquD3nXMXj8IyN0V5wdZw7jpoxY5wyOwfrLQYq
lZ44ai1wzr2aAa6vY7MUDDby3bpxzKxp1tICL1RgzmVG/qCZADsMebCGPOYMb5dFEjyDXGQYEIoh
9csg9IV3XshfMzaXssZMZBiH/hqjBjd66RPt0BezTzFsUQTXP9RFP/kvc5Bfwuj3KhrOfSh8wjh1
Egii54nVQisUbfhIrhcyLfXnVI6fsxa/4P3sRh5EIw+XtcpqGihjBePmeGvkHwTwZJ5VrRWXYTFj
8mcFsPhSFo3HyVzK4zznxmdiVHWgKcnyZRznJIA7GwFY5NjraFJRa/bCY9dfg6azApoZkFPyua6R
ZdrmMZ7Skoy+sarIXJ3VPaZZgPm+vuUiS1zGa9NKjiARWIdxIflp0x40KXkY8v+ZHpJbEPdl7axp
TauGGcXogkqSPFV6mg2djFQkabHrQ3+2zube9DFW0YOnAiPa2gzVm9bWfneydsio/i0HRI1EoDRl
HX3L1VZQx1xe5M7XyCfUHNKHQ87GFm8S7VGyCQjTQy3sjoNCQPoi+G67kblZJlf/dcChr+QfdZgx
+0Zph5Ouzi+g17kdxuYul1L/upuIzHF3bqleijLtZkSmDLLupOwxPFPrzp1p9rJrMmjgNXSqw+tG
L8ppbkPXpLs5jTOlKKUxX8qwTKPoMaW99dUxa2SGTm9lKDJUtagAEEQD38OUyg6TDZgbg+Sedlcv
5lMzmzkB+wD9l5+PKxCVyYF2FmCZIWacXzM2+IWmAdwKSOMcp4Eq9wI8l2hh6/fdbGXdd3FrJUod
GgnIe+QJ96y0fJCA+b/+yS7b6Nw34/JJkdkYFG8RBDl7rI+Q3PBn8CUCR3uf3gOCvXJzJ4K9FK2N
yy26PpRNhTfxcJ7SuySyXVPvb0xVhDJcve2sNjxfGT+LanQ17eMZiYWp3fe2BpfZrBVMsJbLivAv
KyBbXfUsV1Xy8w+lQES1r8GQEE4nqNzOXvlzKD27cUtvPgA78QGic5tIswfYZhaIJuT2A+6P8XUL
Nl6iG1QBwguvPLHZ6M9Ob6cnq0vUkTS1zHKSSolo4HY/r/yxuH7bjcU+s80RfcQKdN0xfYyo0Rza
RilcFCOZFydJhadPIfP5/hHxxygXfGxU0QqtMNzRKtOPWBlXimTtS8HkymvN2SE9eP5IncjjKvv6
458ECN79wekGFZ+Ld6aupww1P6BKk5uz+yE7qn7iJ+gxuaP6FB9mQAaFbfW9CNHQWbRxJcU8Ol8A
11DEqmoLaArTKQKF9UcmSS+V+r/iiuG6Gyt/ddw239JO1XHIKS4USdKClhJs8rZIEnUvBrcmuAbL
1FWRpDVwF4DdtVugRLpX2xpFfOuC7fqrVtwsRFEYLctoQC1o4ZLbgYBRebUX/fm6J1zU89x2cZGe
pl0lFzp4NjB7VnnFVCSeqeS3g9Hcd2x6Be1L4y6tiM5ZtDYuxJmloHFsdphzy0yV4Fp0jMfmYbYm
oXTMxV2aWx8X2hjj6nPLAF2JovUtgQ7iASJLvyydnlRmf6AaDCdnPELY4N4uUnBlJKtX3g6W417f
570Us/UZLtpVjXXKxDLssx0pCQE16PKIAas5aIaofxrmyHo0pUrYX14LMP642JrlTtwl6epWz1dc
qTv5aX5bB1VouYpBquPU+pmwILyc5uD2mzt5pbK0IaCFL0uX7zRxTbcLIy9z8WIuS0E3hNMRgifC
SZXLPjpnljt9285aJoBIgfSMVIOwIZ7cLrMzv9WNDwYdb6/o6kNi0gC+9rWcO//610VD8vpG8+Am
xUgLPS8ljDxPkWkSoyvf7ERdXhKjVt/jzsBEvu7U3iKlmSuDIxcM3EZkPzixpAYpeN1Bp9PaxIqt
zjOzqXoqsugnk4zZ0yJ1AoX9AsSs9X0s4xLCOQxv6LaTD74yDndyQyUPMs3vxlC8NvJyKjPl0Ywk
TzdBdqYstyzCC0dVqachaVFOZjAFEFtN24fYMTvwY0w3gyS9jwUtgkSeMFs3JoVbLAtOpKqySEHr
EzTLHpIu9ljVd6SKO9fCv0KYzAiqFgQlCsP0RZsNh6RNJMKW5DuI/29lZX5RlcrXs/JgVukxkc2U
aEZ+QspsyQwty46lQTplB9AUvVlacasYSuDgxglqcgfHfxo0UykHRjcdZlofHHCiWAueY2s1DeSy
PJnL8NJT+9gwLch045RL9NCx1pNKgFad5LFgYwCQ60nKsxASkMd17H4yu/s4ayyPyUgIDa1q0vQ9
GEKcN71zIC5bm1/Tcbg3oDwR19MvXJExWd5rD2mSx8C4F+9W3OBNyJA/e1M7dQwaIhrLT/j6c1Aa
1a9UYabraEtEKKhUkmVovJiV5pvV6dGhA41HhreVLo5tt9LTERx/tgNGUP0LY8VdGUXHqZqPaEaF
c2JH4WyrpS819mEwjLtZQ/ayu6d5Gq1HED9Z8CTa+2OyLC44/EwyRhlwLkb7JLUSfCVVXMXu26/j
kgXjoMaESlkJbk6UFE5l6p5epc/jLM0EY7mMNIz1XsUGuEbef8YYmvLsTsEwXd4XLl6w2tDSJeMm
0uHeywI6siGTUq+enS4ECwENyl5pH/JCZe5kpwMplEz2s2RwAiOtE6+gFEusmgj1VNbEBAwFv/o8
QcdWkm5MOTvNygD0YT0GaWy+lUbuYxrypiji91zJji2OWMNuFI8CKfbYYHpqShpiK/Ed/PXW7GdA
iKVnPCXThQx6BHr5BrXtq5GCosXLY6Y/ALtiqIFRx9Cfh0y0+jrREnys1giS+qxicOppAZvd2Byb
yropFSD3Wmv0ALzxUpkGkt2iWzCBVBtMRi/tBNW2sevu8lqDItDUxiCB7xsoTQ+T10Rt41b28r3L
CsNDNfLSFeAEBG8IFCBlGDEc58OOZ81dyXK+4/j9dNjwkiyTtl7yaE2KyShINiUaMQF7qevEcWUp
V6B77ECaMGE3jrGUd3Ix0hMF3yuZbfs4pfrRmJ3jlI0lZi1po+B1vXVIXGf2QwT+eIwP9R9QCsSV
VRmWAA82NZmtOPWYnU93tlplBLMAFproyXLfFlbh1bLzxclU6pt1ZB1Bd5RhLsDB6/00Gf7UpfW9
Husg5WPFt8qKMncYaPyCzjU6gIMFPJlhHeko1XhU7asT4CBPfa4F1Faep3K5V4poeqoyqz1SjWEs
rdUMsE4avZtX9kmzaAgxqZ9qXum3U7u8Gox+GbpMF91z1krt8nhEAwP0IjIGHLnjcQR8W4Y4LMCw
p/m2kd30L7pcCMpbbuyLesz/z9n4xxp3NqLbqIPmNQaSCUcRUV8H5hYd0W7ZIbqtf6elb8dhG4ra
+/sV3h+r3NEIVa4pjiOcTFr0kQDUu0wj6WWNKA1zKc6hPlUE13yBRb75ZTYJri0GdjVdDG+QrJs2
Nt7UuU38qo6+dZn6vTGd8PoJvHdpXAEneDfB3Bwe8M6vcE5iNZo+dk1IkaUZfVxklXT5bWEIEBr7
lesfO1wd12UGvLxa7URvMbSQpu+jKXgbFJngnBKHszkaGS1DK/vokbD16bGyRPI/uy2S7YZxztjU
SWpZC5xxcmUQRxLzNQ2yUAmrF+O1PQHrKoi19VdfhtqfjePcUBtTO08gzB1GVqz7/dy2xGlq0JVK
UyhL4wOtEsHVZv+a9rdF/sW9yBsImC5pF6pVTmxag+BxESxqP6SBpgE8CHMUmNI5d7tSMUYaJdAl
6L3JbxIML9MTCEJvBy8isjd9Ebdcdx19Y3Fd9fZaiCO+BiUf0N6WcjLG9gQephvbKF8syfwnd5aN
KS6mBgUzhuUM5g80CohVGUconyOePxbUkJUiiuBdt99Y4yJL1wHWMSBfHBpWpYTGAPkhNufSqWhm
ETBBtIdchLVAcoAFByQSrFEbH0rxd7rUzoQ5+UktOxEf8a4fbhbGRVoep2PUjVkHQDJmh9tOA0S9
Fzz1/3W/uAivjREuvMpJhsZshnv8Gs727+IJusSHDgea4+YEtTmYuN3Ud7w67EPqiZ5xBd+Ov/0s
lcPmOoFTtsVDz6C2093YfSk4VkRGuLZLr0FtpMVAUqjmySHGPQJPnPZpBBPx9aNk/zL5Zy/V9VK9
CbE26uehTuH3pnKahpIk84ed5K7U4KqAyxhAbV5aZUENuZPrlnc9BVxTJghVoB3IzxSiFzO1dtOi
QIBUBdig/DqayXUT+xlr1XU0gASFTji3i3oxQBGDYqBwcqvXycfdrSRV5daINsyYKxBCdaWjLoqB
3ey/scptqZxI+lJasJrFd2ojkaizgsT8UKM8rPp/1DnbGOOScmE7tSJ3Nia+1N+jcUxxW266N8E+
rr/4IuA2RtZvuXESrbSGpI+xopVFS4cEy3F57LzZVz6KYMKFVvDddlPWxhyXi0dDpfOiYk2pdViQ
ompU9LKSubg+CZxw9xF6HQL9r4dwidiWh0mVC5iaPyd/le3NoEx2mALFt34lgWigRrQwLhenpRU7
WQlrZnkjGw1h681LPeJmITjNhOvi8rBsSlCyszFGoCRf6+PaCUM/wwqmzrdO4/dJFs7r79dYm53k
kvJsgc5niLA2Rf89a49x/2RORWDXStAmuS+pLyVt3XaiQUPnwM5TPDh8Ebjpbi3+5yfw01KYOkwi
CpxhWObTMyvnU5MVD3W0Xrxl61vqpnlyVCTbK6PYTaTsXo21wMglN6d4DYSACPo8SA4y/Ypp3fR4
/cftp7u/HY1XpwAGMWqdEdtTGr+dKkV39vm6gUsAwdoW3KyeSztVIhcsWdOOHpaFq7rq19STXPUh
f9MJxqkizIolXu7anSBad4+qjV0uA8nZQnv0H5GBphu7qQF8fEMbNry+ur3tAykBqFvWgSUwcJ1n
IKuu63iMkzJEYQ3yvKfJerpuYPeswFSybciQt4OQDZd0VFUerWpK8QzoAh86A+IyH1bwO3N1MD2q
pPAkL/nxL41y6Ue1mhwS71hW+c0MZX/4nqJ/DAHRGaN9EdF+QYj5/brJ3Y3cLJPbyMrQxnycYJFZ
CdEHh2SjKH3vOcR2J7nck1sQD7AKmKgjTPDf2OpnM5kCp9tNN1sjXLop1rkw1YaRAdiRQPZ16iY+
ZHKmGhWg5kYYbM18ke6PyCp/zcI8HdjneliNbxe3SFzj0PyKvZ4kRwfv/G4mnFfc20sULmgqWupf
LEnnfq+0SyGBLgWzneNXafqlYU5eSYT3473EubXCfTGAB3KpbKP1ZueAX86LXRUzBC4GFTXyacZw
R8WNW3etpks00QQuuRt6W/PctzTRdAeuGYuc3GUhSkANGAdHpxsXnnFSif0DADMR4Hf3W/6xCgz8
+dbOYwOyE1vCYXwHsL8aWkH64Lg9UKPHiGD00hNZ3Dv9twa5ahR0ylks46oXFubNBEKaKvpu9N9Z
+XE9wi+HhnEQbO1wBwEGBaExrmA7y3ZxE01Dv394Ull730I9CJyMddCn5S/ViG9iQ33tFO3QgD6K
OBJmNc3pXWuynCwARhAtH0/Uaf06E70hCT45tJPPNz9P4ziZwdAIjwMHQ2WSDIhCCem2Gsk0rGOw
vvMoKr+En3xNjps6dhxqadEpwje/bRMEEtFdhdCMZG52WxxbBwEsGvAQrpQ7V5DdjS6FdAkGjtk3
5FyQ3WSkciVXWRBVNkjV4GpoCAucYCdxmBD0BZMvKA8wwMrl+QQzyBATwXGmL25nkfRID8Po5UHs
fWKgtfeZX6LYFS93/XDcVQF2LVUB1EiHXAu33FSrHK00shKIGjcKC7+roFzmxngIdSf0iZTcd46F
KLL2PuyZVe4cLaSFAc+A1f5lVfO0brWqamTEQYrTAI+GN7mIEWF/i/8sldtipyocZpdqEyby9xnz
XZn5qkeCEcednHG2MC4zg8ndwQmA7Sxl80s+5l/LWHoHcuSU27GIW/ESlAl+jO234/Iw3gyydtCw
iymk9NBZDlZgpmmCaC3yarDjZwczWCS8FoiuK4Kd5Ae9xiilEV13spC+DFVBcvZhi4ZFdwqf7eJ4
xd+8pU7exlgcNpGqt7r8LIi49XPznq9BJh2QGkWDqCPv+Rl4wOayQMRZrh2uM0bZ3WiTbibIa3h/
chdv+Dl3JPUHxL0vsL4Xd1vrXATUtaIldgXr+eAqQeH/JwIQd6P7V69jjTthBOzG3dYqFwIQp5NZ
hlclqDZ8scji55+JX7hDTVIGGkuCZ7yDsAbb+5Bbm1xI2F1cW90Em3Mw54HsZo6XezHqZpV6gG27
pnHAzV2wvyKjXGi0pi7TxYBRJcoAmHwHQZGoot0Lgs26+Ntr26j5ZKwmLAU1kOkaqLmwnZEn/1wr
2nRxQV2OYQRP4DnrT7/it/zN1K5LGZhQ2I3wxu5+Y16toPyqXMunmC7oiE4mT/WWkqzPhG5bik4q
QdzwiopmNjBnmUBpk7xiyBItmMF01+dJXF7lgZi4B3WJj4fsEPMSoopgL71u93yNqk1BUKDMMZK4
xJ73y71epK+V0t5mZes1Vv0u2GeBC2nr3ze2pjFvjXqGrdEho8c8YG6//+rRj8QVk7rmQTyEKApP
jUtJrCjtflJxekAiyw4N3cWx6GduiqwOxkdbd+U3YSJaq1jOnSx5RXUAMgOAIU9dJcdWGSUZJh+t
vu6JosRBLC9vTan9AIYnyBzzpE/1jZGnX/SyvwHgRPBouVdwnf0Abp+XupyyycKLbO/Nngp+YE/7
kYSa5QLy7LaEZQBUFZYoene+LpB6KHg0E7iyC0w5AEhLZSj4umburYwGRhfiPeK5J+BlxahREfQu
SHFEzKg7sXNmlcv6oz4pziJXuAXX400xI1776KBn8gNQ5K4N9UCBD+/kKAt1nY4bhrISt3AO1XTz
2BcjVqkbBCIGXlS5GWYpDvnqw0UAyR53wfymKyrwRHa5deKLJoVZwO4wD24/v0ZOAduCN5e9punZ
6rjTTJd0I1aA8AQ+T/tGD0oMPorka+ehcC3c9CSC4YoWxR1krWZhXrmEuWroyULfMuO5tkUesncb
tExgu8A6BdK7C12vmrUjZL2wdQbBnSeucUpXSLRAB3wxf8oOqUvfcHG0LIfovr8zjgKP2fPQrXnu
MmrEJpU7ikWCuL73tMEdH3IPePiSdL+yUCfK5IH5AxM0hHqqiJNxLyi3xrn0jrkuY9RmjPbb4BOa
lNteyDC/l2LPtpfLNkk9DBhzhAmr9Rc3sjypIsWpfeuhg3pQXICt+lBUAu06zuaTclEoTdHQggUO
lwKDEgnojtGY3UTIaCnaPS7o0A/A0H4CM11+smLQ45iirLlz/GLzVsFTUGaCi5irqnozZh1boRdx
kXuSIRHkncNgmxj4A1/YdU/c37S/bfGtO9Wm7dJEsCV3Ga6hd5H1Q3ZertvYdfaVWBKSG9Cc4Wnc
68bpdA00PmE3ATey/GCGTRQ79gemHzNHdP/cg79Z5h9z/LXJlmmBQda2DJfpe239lpLvenPL4odc
fzebr9T4obYvZRx5/2qR/EXKAXoER4DehXLTYtLv+9LfYao70xLC0p/XTe36x2aBXPKoOmcoS8gu
hlSGbxj3cfuoLcd+FpQMu46+McOliW4uKd4c4BojfY3a05ILk/BeUbT9Uusv2NR+Q4SBWcNqMBB0
lz3XwXyowQWEBxkZWU90Vu46IaRfQOQGFokLtb6iBA1G18LWCNDSQn/3Y0psbYZiFCNj//36F9rb
OhxTQLMD4YlXVO7IzPW41xpm4jLWPA3U9BZFJOG05wNbC9wpuYA6vMozaNKXsw7MQkR68In0auZL
LPX+3WK4dJRnpgQ8DcBYalL4ivJQaa3gsrO7GBsYY1kFjxJ4r879IOpXddQVfAUxymDGUTFOqlfj
ymHawfW17KU7a2Np/SUbj9PKerK1AWvJ2oyo1m1h/XAqwSDObgLaGuG+PjSxrdFgGGOy+/RnVFp+
3nYQurpllunFJruHiDZpTPqRLzjlM/WffK7NEjnPcKhsYXgQ8MBcWkgcg2FG/DIi2kbOJUCBEWMS
AcC1yZUeHGK6NQTgniLvcwmM38uXxCvd8f36l/tr5Ia/QW12lZfWMvR8yoyVCVkPldazcPX1ZuZZ
bysDqmG56rDeY9z1LbdoCVVcycb9EYX3jah3LfBWi3uw6NKmLIcSPjS0P6v0+4CivwEb1jB/Xl/x
bhL58yEtLs3XtWzEFoUdW8UjPWMksUUzOZfcG+vE88YGl+OlfjHTAXe0UJnSF2hVv8vK6BZ9fowd
i2jjL1YMXiVXJM3Vz9ZxfPARPFMthlob0NaJQcreuZshRUYKtThEowI0b+U23SRIEHvJe/sz163a
hO1EWZWMChKEQmW3t9AjyD7TGSML0gyEhugZRvSBuXQEPpKxKlvE71BjzMvK3QpoA7B/kVaUKkSf
mEtHxuiM1owZEdBaxK4cG24yUkGBt791BninVIxBXHBmp2zItalHOkjnBtUW8uriHOLcOA0NO0hK
IzC3ZpfLKAVtBU7aHQbYOooKykZEaTEO4Gscb5RY9Ws1d/GHDzO+NalIfmy3swECs79NcnGSy42s
jZAgD9VQCezX7DQeMnf5XDyKh6vIX95E7bHd283WIhc1uJ7iEkAN1BIB5LwbuOMJTwG+BAyOZ722
aGlUggcPoUkuApIxawa0WCAsiODzo9+6D6CCK3+B34CY3aNfhIvccRwAdHWQgEIxDzSK3CItIDMy
w8Aiiy5+rLDIStcgwT6iiU2hgoFLsxmHygAeXDzfaWVByvhFG2VAh0BkBZG5yPzZDgIamPVc4bzr
7DdxuxBHZhobubbqVvZH5bCOpJkBIIzH65l3JwGcmeESAN4lp3XSFJtdvUfLaYy+yMl9jwm/62Z2
oh8UOoB8QAzJMC/UiRnEnRd9AF+ArGd3Wqkfl3oWkfXsHZs2WogaIEXgk7kgT8vrXC7pCMKTEl/p
vfeUgD2UK9b7VPzKfIy/oWEFF1qnoNRbOYBodih6JdjzpO1P4CqSVlUMiC7iJzgpXl7ipvmKxMoA
HXQeB7t4iVtVJDS1t7MatHzAXYi5KIzSnp8Xcpu10ZyDZULuwSXFLGCPROSfe+PW2Ng/NrjcPbdm
iRt814eZVvmzrHil8THhxTqapvt8iZ8TXfW7TgtT536EkgddEbcG6C5AgKxNbqbMZAD80cpUtzDR
7y5a/3/3LhTTaCFAZxUM/Fz8Dl0d262qYdebDti7kgzyz+sW1l3ko3FrgYtGKTJ7COphl5UFMc+U
GmAmM8KFRxWxIu1+z81auO9ZZzUdTAlrGYC6s+nH6DiCWNybE7S3i+E+p5T3YGNUsRg9LJ7HESgA
rzRDIBAcNzmuZ0mfkc4GB9o3MTBmL99sba8BtClvxmke5qrE8jKa/hqs7Ijmmcf0/H7CzM/1b7b3
mn22Ti4Y8z5f1rO0DlE2sWDxNa/CU+yPJnR8DISeMNIXL4AIiN7TRL7C3xgMZ1iiDmZl9mA7v/Xo
TipEfc3/Z23GymUMtiqMIJzvoxGzkc5lj5CEMjVhuuNqFLifnt0mMXtsGvm9zEHyXz/JevLW9u/M
/G23P6Db9kBlXcRauXdkY9IE16BVqkQ3TO7X5BGmmdJo3Wka9mVDZAyhV+NDA+R1lwC9Xbz3yqNe
PReddIhZRcyy8q5/7F2/2vwCrjKqi9miPZh7w6YHAqTEjZd+StNXvW4E9flufG4McbnGgaqnpM8w
xPISxGhAgNRMcKvez7cbG3y2aSe2aIteQ/0iCvN3+WvuzTeZv3xP/PHQBcy9NQMQdrdhEqC1c30j
Revj8k/TATpNCwNhUSdvoGP6JjWGf93EXhl75i5cAqrbqTCnCXsY3zoPqgtWETdGvnnvifQ0Pre/
8q+i+ZL9eLEw/4Gbwdpt5oISSmelWdpJEy5Pg298w506Xh+YU7dwe8xlAW0MTS2SZOK5jB2uBBj9
2zL/qm/mVhSZqtqHRTSeko4STadErZ9nq79NIdQKfgTSzotvi0Abu7XIxjAXlHHf2Da1BxguQC+A
Lr4m0YBKEtQu0TKI6+D6V92PwD/r5CLQ7I06bcZ1nVWnUDIZjXnqIcLk2uoC/Y/FsAQGLz0VLTRt
1VVXwNh3oVWXK43cgS13DGW8LLUQ0lYnATb1cklnFvgXg7nTmlFL0jHMmnszvZ/6OxChNZVIq/uy
1D83w4WcQ7t8sId2DI0iCk25a9w67+5oSw+xJB8x0n9nQ3W2TwBXv/7J9rBfZ77JJTNVh5zrosVN
yJQ5zJXn1PpWLSeTxR4As4Rqj0ndkQJ0bAK7qy9clFMb1+QSHGPLqJujDWq72/oIooBwJMaddsKY
oE+9OLxubeeefrZIbnvBbznJySLhPK7KafaqRDU8zamiMLL10tMXWvRksBkYQ/qO/Uvbq4dtyp1W
00EyV+gICsDsE3rfYUodCpQuXYZD1RRQpBZ1dESZjgdKGJEmlzamEUKzhTCNde+ANa2wGn9ePumE
Odd88FiZuhSCGnX1KUkUzO/JTZR89FItSPTrzl77zFwBZrQmbRob7jUvQ1g55VPZqCdpiT+vf+DL
+MHQxcabuNyuWBN4CU2smJmjXybA9kkQ+OuGQzM/WritG/FMzOTlulFR7Ojc9HhmQiXDMViPwfzE
LZuvTG4I1E5DVXLu+6Z3q8YKFUn2+vT1uuWdvLcyF8umhUcER9e5oLUB17RLfRzCrO4PxYzxzBgH
qnfdyOWnAwctuiGOs8K9AdA8d1zodndKZ/egMNKUg2IBC1o1Xt8KHo92CsdzM5yHxAlbKFvNtBWZ
fLTPAjyX134UY2pmnQqATmxdCc6NnfLj3CjnL1qRJZnWDMM6KSkD7JBSL/Gd58abFwLKPQdtrRQQ
R/f6ju4Ml5yZNTmHmdto6TqGtS797VThKS4rwYU+evUE6pPpSx1/aSBDrYNoGLM8YCv5B1U6+qKY
2YG+hmHjzOS+qTODF0NrGdZdETtE97tz44BiSGodQwcHkjcdQGVyfdV7zoqj2QK6Ag+RCn81N6Ia
nCo6bcOySb1ReZeb9+sGds5oEEyDAx2QrZWomfuY49JNJh3yMbTkltRMAXv94I+xdVwyUcSv+3Oe
ztStKf61vQQ4EJT8MJWYwy/asZeixymJOj0wW/Vg0OolUcz7Tga9EG5mv6ABbnoJYwHN5yd9iVZ6
Lh+zeF4npPrdidazX8Z9WTntWARswxgu5S9ruFGtr1H09K/22eEidTRLpkXlPELIgh6z+ZiDzUlR
Bwy5iPq/l8WBCsUc+IwCDN4lLjyyOxuPp/EYpqN9NOLUbdX7clA8S2+eQeIU2H31kNlKmOfMg94k
wfOc4EvvbOe2sjS4U5tBgUHLU8hGt8bvKPnMnW+K9uX6du6agOSZtaqEOUB3nefXsc11W6LlCDV6
KWBydLBY50cOFVwld8IPF/I/Zta/b+qPOI2WapqrEXS+BYnLiEi24DTay6ZnJtaVbkxUFTM6O8dK
VkQcZkAaSuSvaZDc5cTAjCAIPUEkNhFRl2Un7s/Mct9okkslqlrU5l0bgMLt1GZAi7cg1RLJO++d
UWeWuODKIay42BkWWLyiZhy8Ai63TvM7C5nDDO+/IIwUUUwId5ULN6eDfmQDdV8o1eERZPGnuwZP
v2QIADP5D5CXPojmRoRGuVwaWXkhq6u3gBrtA85iAqJ9tL35aYREDqm8DJjKwRNNQe5UrLj//HFS
/mA0h0S2FlCThTVwttAHecEje0nmAyR2Q/Be4KNq/sqjKGoKrHvI5fOtXYvbYyBUiw6cY2OYF+h5
auYby/XXoUgfacoOxhJ9TJb0fD3sd1o7Z2u1uC2elLo3Gh1rbQHEvqP3qpsd0JXEdFNvkd7PIsA1
LBfFj5+eAFtPPOqJZtT2CpHtunnGqpHFRk+XBqdF7IJCMFyntBmM60EVZBgqGP6tY/E07f1SVInd
w2Lno/loBU2YfUXHcsF7DCTYfPkQuWiMXN9qQYa112Nmk5dyBawOWoKdth16ajrHV5OBaDQRHFfr
B7viRDafyOeYZSUYb9B4NKBeyRTAOlkUdkv0qI30EW0uhE12iIvC/3fr41K7Ii0Q7lN7BGsNMgcF
kA0LNGeJoAUiyn78+5Ld92yy0AcJJYznunjnCSUQ46FjZn7CR3FdF3H07id2SF9AcNKGCAYXIf9H
2nXtyG7s2i8SoBxelTtOTvtFmJ2Uc9bX31VjX09PtbbqHB8YMAwMYDZLLJLFsJagdVKpkoQuafzc
CNwcoOZoOykssIh1+/hHjkHZR1cCzwTUcrj90u+J680uPdXqwkr6yee/Mg9FBr0p+IIINu1XK6zK
ISs54scjLPBEtr6v7yIXa+O5Myjm5JT27LMi46pFXoikImMgpJU0YUjfS7mjNJ659lZORDTlQjOM
dg3+M1hYbc/Vb/YpUqJEJm2HFmQxDN6AYqrGyWZTvQ7Avayi/54ZWoQDvRBFRWOh7PtgaWH2hSa9
AozyXhHL2QKRyH6upfu5S4+aJrnLOHmdkfkN0gJgVy4PeCYA8FKWWKwhK2UA8ntA9ghqZf6a0JnT
eqx0A+/R6xaxcsEjusvS2rCSTrQmo3LUGNX7ovHkUNkLVcB6P688Sb5Ip06jUEY9MCoYMfBm/Ua0
Ft5EljBWZvc78lW/OpNmd2ANhWUoVvqy7YFWk0tYNghTEL5B4fvVtudSksoqgepC3OaYUGu+CXPA
2opbNa0LIdQFktJqiEMO37sKkO7PuEUAOOHG+iUVgcn7bxSSwQFu8BoQUinXE2DcTZsyuJ4Zq4tj
daOFv7YFrPocTLn/LYDuBch5MxVSTV6Qg+4Wjf5Q8ZwvZ4m/LWb9w3yKoawikLU80cIR4Raol117
nwSv2wJWXcyFHlTmVEnN1M0czG6ZXvrJFfp9rUV+yD9XvJcN33kldLcFXueICuZGADAv8gDBIBft
q60lcxSXc4EaeUEKRe15fCoGN8WFc6b95AznKbXT2ulfltttwR8O+osD/yqYbrQC8naRBvB0YntG
BE5Bi3jkJ4rDSVZ91l5rZ7CbneRzTuBjMHL+yb8urStKv/sSW+e5ja0Qe/sHXWdv1A+i4lYVoZgd
cgYYCPeDzTukhhP8lG3Dg9m+SLttaVcGC2EfHWZ0WARDobUHoLCgGx2OPV2eEim2gvRtylmPnasr
TgmhNBoBhKVXH5laEphV8JSPAA4U2z24dRmHx1KHStZENdOLUkYyM+A53FQvgbHDyhfDixDjpy3m
4szo/Ue1TVu+IZWSTr9ZSgyOpo8Lb9jzWFtCC+bRMWJ8pOsc7esB0oulXQoiok6oe8yMYtAB3QXF
jPe9AjCN0Qb0+PCfwDwQ576lJTnqi/RamISynAbcCzHt3gq+6c2Z416wX+MEZfgjUeeHOY49bF9h
xH0K9xnAyBi5FcNsJMoJGSIQ540UTqgbVZDntqJhg5Bddjs9fW4MwBX8T1dBooKDpjcjctOm97Qp
cRpIbIPJnoCQuC2G9THpvkKVNktdyyAPSHbdbka76CawpfPQ4NmPiSuk+oBl+cmQeRUwvhoQTSLd
9wAVzxToVqMC7hL6pTtMBLam8W3As8kUbfW7YceM9OE6dcL+AwHlBe8OcjLsjnw1oTTWeuCEIVFt
9PhFTxW7UYRdNj5g8tqVy9AOisCtutFNRZGh8Iof+CKZ+pYJIGU1jYfxAsjTAfY4Rvqr9rHua0b0
YMj5OIGLS6Klcp4hqPUYe+R6W4yN12xqBCvVWViaK3cBeSDK7DpGAK/pFrOqVgOBJBaccl/eD0pn
8gbwSHhGGF7V51PMh+1e6CNoYZjqFRKLSqowyDBVJ0Wfdnn7r87tQg6x1ws5s8BzXKwrPZg5EzMH
tWmnnCKdtT6ydtWwfIhtPQQ2MsRNhYO+kxV9ABqa14GDHrjzlRvcig+LVZlcZtYP7M2slXv2RSCV
xQyaEYJuoEezIlT8JnciQE1tX+WV4PNFAuUUubE3cgG8jV4XnDqYgKpiZ4W7aSf00lC+yxXGC4Tc
FCoMYDOObG6CxVFR6PJAPoZiBXgalD/0ysqqAo/c74Lmztp90IJqsO2dthZYLnJVyQuh5DZcmEcW
hDD4Fo6Dg6JDPL4vpdyZ1Zj9ytTY4QHmuAjKj0hqj5MYnytRM4BtlcKPca2j5rGfxu0rMAi8OSle
hVZztj/B2iW5OBKaNLTh+owXZ+RMcRdjZF7kvVRWDy0fP2/LWTWmz1MwqEsSy5FQyzWaPlMY+UoM
xJlY/L4tYl0VRE1w1gJSjO5S1AkvFxJIFjxw8hFK0ACFH4wBtyOrzLTmvxTlUxB1MdpOE7ogg0Nu
m85MG4Q4DowdaIOKLWvAVlw/t09Z1BUJo8oo5gWXMKyz3MmGeMFQRCPZXNypQDeZj0ouNhiZwIY6
ukTVQwiIejPmw5OmHjByyftjpMBdVH0FthB5No0JNFIdiEN2Qp1zZl7XHRbtm/SIaZMFmzRp09pR
OXT/whcraJSJAq8ogAakXt8ViN4XhE+SyzZ3WKo5YGPssQbUGOu2XZWwyJrihSD6vORanIsaTl+5
0T0JUDulBa62EPPdTuKDtvHcsUSSr33lVC4kUuF5roYQtD7IoA09MbvwNTcOWnsuo7Ouv20buLDq
SnRJwLCDAWJy+skfKaOCPQtYePysejMmEICDfduOTgfcDnPGgt1jB2gE5FyYKk8mi4l8uHq4n/Kv
KgKqkSRThEs8Yr3e4V6BJ2lJWDD5jQHzR8JMoN4zNF41/wuJlN1EsUqmS/EGGvf182Ir0AsZ5oCe
Q2VgNyJ1/wVgOrGgT5Gy+NVf12NdpJwBCwLpi13wd3kxW8a/cocXQqhgzoVgHYtyGE1ZCT4i0W5p
5qftsxNXDfNCBuVyQZpW1U2xoKeQoWlTD60jcjygHI1bOQrAGm4svtgs94I29bsg617mFtckDqY7
ERZtCr3kgyER6yAJ6HPywgEQMni6sF/mzbybKoLJh2dOhKftxfosgbQGlNPDKZ543tpW5Jrykvoi
xPFfRNBgkRauUvFFULxxh0cOcQqAT9V38NrYirjHphH6QNhx7L8zx2DImMvV5b44Qyp4K1q2JAaH
MyyV4B58FUPjVvxDnnDOkPyOAN/XDvuE+/U/KkwFmGQchqKteJggqOHCQ37WXMXHwpdlYH+uPSrW
5EV3xhuz87UaQS+0pZxnlykKHqmQq3/rAeFvC0exNjMQiZ4+mEXf+cgM0OZzFXtbYYZfo4E16lhs
uLyGXCUrbrMEy1a5gBYbkPx3Yd7nttGK51opGEtrq9pi1IfXdVkxrrbb1aUoQMuA1CcHE5KKsd+h
6K1kvNvWbT1vvxBDmdAAikaAJsOFaQ/RrWQjRIuuepR/hD/1Q+QkT6i2bEtk6KVR9z5KjSBsEviW
ANulpSQfxFF2hlJmPBdXk+lPvTTyMy5upQKOmqIVSRY0oBU+Su2tSjirQJr1kguiy4npSQ2B7D2o
jFyC/P6rO3khmDrQYCmWSEihX6GrZj1iOpQTnO0jXKtbYj/tH9vQqBs4Kn0bt8Qi1TuCL4yVBn/w
Y2t2JUd86X2GNJZG1L2bNHT3tVRAkjfFVtx8z4Ojkb4q060evDQT3q7Vj1y70bjWmlrOVHVvkF+2
fwLrF1BJTAbUDYEjfi7DIkcNQjUp3W1LWCuKE/BRLL0JApqlGhXywLhmKFyMeQ2QEoKDodihHGwm
gEJc6ofKAZBuaPFmEqJqxIofKxfii2TqY4JhrWljHhXHKXR6R7S43CKSMSui2otVAIXRSe2qtFiA
BGtWdCmYnl2YMH2foIeCuVSAfus6GtLhXrj/G56aTSe28hE1ydBkVcS45DUmfDYFeSZIeGXG3ItQ
dIA4Y23jkZOirt6lBIXKjfSh0RtBgcuM8AU7pNgNb5bgXjEw/aEwMZBWPMwXaZSHScZKzZIc3bRc
G/wceK48hr6NQbRatfb4WcTGM2eO0du2odJSsY1Lyizg/APDHIBiyN8v/NoktnWQyvLkZihpkl1m
MmuS7Zn8r8RNXZ4l2frVMGbKYw5UBVcDJUebigngtanginf5OxZQ6z1Ape6bw+ItjTk8S1bmYKAm
wnLwtn5XrwgI1oB3rCLoIdEVaVS8ART20iBWizv90CMLNAiNAkQzp76vvw1+eMQ4kSgeS81fUh9D
NuARYM5Q0VnVxy+QgfVsaJibAD/C1yPuNaHJyyJdXK2tTbkwrJwTzBmFD1UATpPwm8sKi2ueDO7H
tuorn1bDXjeme8GvjU9MvSZiBXl3HmWLC2wtK6tVc0QbTq8WU0xGq456my9FX896b1vsVQrwoe+F
XOraGK2aDLEMfQkDVHqvuAKQCfQdpkLvpV+x/d/2Gv4Sp+nYbwTCo0qPw2dxMaIRqMHlGC+Rfr/w
mSWnTx1SdoZeq99RVyQU8TAsgkbn1+/IA0luTnpBdQXtHq9sUGgN6k3R3Yah3RT7djnJAcN4aRf3
odqFROokM7mRxTzGpQlzCQ8QxVmCggGvtWokuq4DEVRQpat72RT1XMdKg+thvPMxJhiFtLRBSKaP
h3k5Fung15H8uH2SdIT6UAuNduz7GbwIXpSvB9mBNSFQepDP8GnzexnLh0Idv2WDzMhFV1W7EEPl
GbpcVboad4uLsQG3fZqTW11xsvGoIuAHhzwV7H+jFoqtBlTClAJ1z6VaK0s1G3GUmgoC3tHr4sHW
VUZV96o189fpfYohRnPhsaM6GwWFn1Q3U+6lVDHV6ZxJkR2hNJEa36ssdubkAY8qhvmv2qLxKZYK
T5o6AkMqGtCC6jAXJYyuVDHG9a5mXGnNqFRXWMSFy/RFhasGEK01PhEKw3gnvvI2KX5wO9ZLjKUT
ZYgg0BzqwYCFRN1eyR9H7CdtmwRLAGWC6ZBlvdrjTTAOsj1J/EnjR5Y9ECdARVbA431+GHINLuwB
4S1KUW1WXPkuPevPmR3sDLSXq3fjmfeZCMLEiDek0UkeMA0Lvc8grXUEN3pFRnujOflOtBcH1Thv
+W/rjZRN0OOpQ0twNRZcKqW6E2UTXH7x5C+ZHyuM9zGd7NGCKF9rIDvpMSmHT6W9LgkAAvYiyCem
5jZtHraN4uptQIuiHEWFyQNMIczA61dMjDiE9xxKPKEzCQ42/1o7uAEjc43BfCvmGfbIumI65Ty4
oJbaLMHn62zAr1ijBzjgm8av4fetzkrt8IY1M7ruhf8xT7oLVUZpJIJiGXwFC3hIo59Ba8fBu6Jz
ZhOaum7OumZtn+96ePmUSLkRTRCjEkBigtsaMsIXeLJNLTV+onIdMJ6yLJuh/IegtCDESkZ8yLqz
s0yx00EFyzTIgN6ltmKotZJBX95znfIliSQ3XBbyqpvrryLqACjOBflpYuY5DJ9FD/ka3DC1qJKq
bi/4jXySp5///ecRwcAANCABa0T0QAMQMxJtJHpklehkc+aWgoA+RcaIJmt2dymGus+CCk7tjse3
Mao7Q3vLl8CaEskO9W8SFqdjzL7kQuFuq/aRUtPe8VIodbP7segKkBlDt1cZYAb1OfczWykBFQEW
VIezAPuBembiaM/LM6hlbpi1lTUjAdYnIN5FHS1fngoGTRuAmTTDx/twz1Z1UwDLefT12xSo8lhU
txbZzFLTGJz6ZVv3K7xJ4tUuRNMDFbGSiV05I3qTMu6CMlK414+aJznzoWbcO4aWHz/lIuT12cwZ
tYpjLstzl96k3WDm3KMWPTNUWgutlypRNtRCp6oIodK8T8/gaTwF/uzOSEYqC/uYLN/MkkYZjwi6
8pEnB5jsolvC36xZklfuSJMrtJmBnLxWrk31H0v5iBQXZ8gJLUb7pI/PxX8w9IILyFM81Y32TFlr
L6fLc6RyRzxCu1iWceVr8DfLaWYpBcAxI4AqgEmj602jHc2w1M166RiHuhYLLiUTS7rQEtutUslF
uA9R+F4CgaczWmuZZYavuVodom2fCgSGuOhh3UMMv1fc/mQgFXdKwH+/Clhf5pzCV02AN71Oz9pz
90tKMPbNsFRiG1tfkwoOBiAcDWP6uPejQ4RGN/JbClaFdoc3fmiyqOFXEwkRwHwCQOPIvymNK4Hr
0zypwYVyNwK9qfai0pZ0rE8MQKznwQhrtZXTvW2ruRaaMA6EFzFejSSCfP2akVrPkczBpzdlayt8
+qNq6tdtEath40IEbTCc3nAjgMpdI5UdIw8Pg6re6Bm3k5S7oOaOebCchERl7IKupoSXmlHH2XKp
3C4yPJp0k59FYKAfZg7MZ8Z7fizuh/vUju6ipzBimA3rPGmr4VNOkhJI1YVvhVGYch7Z28e5+lq9
VIwKSNPS5uWSSoqbtJytNJIFvE5zCRMHe2dmot6lemTO7eSqKatew1CORoiZC7UbZwzHuD2X2XyF
S4DZOxadJksIVRNqjFk0egA9uAOIY9ToB5ezwupqVPg0SLoIHY19K8hhKbhSbQ+v1Q5IaQBJW3iP
R7UyvmHNsLMUooKQwLVLFGWy6ooJ2LEbzLOTGWF32ypYQsjfL7xyO2mZkGeIPXy4WFwBHJuShQW2
6vgvjo1yFUYVznkHv4wqSRtbidK+ZVH5vnQpk+yUpQzlMQa+Q81C+Qik1TF/78/xPnQ0i/umvypW
7qKgzMh+WAIpXxEGcqMrE6Jpx4NCcjbAYsYya4YXVCjHMDVDU5YVzFrIeYJyPDeOUL3r452alw5q
epjFShk2wfpglKPo0IsXCnKTxg5w8m1q8bF8rzbBbtv0GGLohWYtKKMuSuHyuvxbnAHTg3+ol/tt
GeQDXAXjT9ujl6+0FggCE9Do3LA5i8kx50DkApRqecGCSr3flsUwBpW4j4urNGaBEQwqZMnDkeeA
oRjF9rYEVmxSKZewGIGiSQtEkDeF/my4gIRzK1/xOA+Law/DCZOljMDE+kpE6wutpkQuI37CV2qF
U9Kf69ZP2weGWuRebn0lykNwNSCpEx4yBiyYgo1KtvI7svrc25PTukQ7rNC6HMPMrxA+P1LFC+Og
3EU4cLLUkieieFeA91M65k4Czh3uvbW5u+m5A9dP+2L8j/mFSvmMumiiOpHwDafM4h4kt/fAH4wh
4MNglUfRFRxlMtkcZ6zPSLkRbQlnrH5A16Z87EoBREK11c2Gs/0lWVIozxEHbVxMHwXxBdDXS2Xq
NeBZQea4Leaqv019OY28ci6McgGparfMxGBeMYS4i/eG07vcHbCKLY5JFMKwzit4/7nNxoo85KdM
N7u8sAIUA9Xpd89EtWfqRbmQcBjFBNASglsTkiRUKggEQGzlO8nJbxJGv4kpjfImTS13GIom0csm
LxWAP7vaWfBEF1tzB+GW8c0YtkFPB5W8gGkrgGi7gyu54/381JdWd9CscsftpafhxB+KE4vFneUw
6VkhMZ21RSf+X/aaXdKbC7jqhXPxuwfHbmNVp+DMuRwLYnu17XqRaWuUY9HndIhRGSGqhj5/6p/C
u+ylBj9aaC2/uFtDYtwH1tFSLqXD1rocz9ASBCJmVjkNpgYKVhLPEkJ5kAgN304UoFSyDI+Giunz
fFqeS9Q/GdowYjYN/iFM/DJiuQn3LeUAmJ3GdiuKrlJKAD3Jypssm1mBYD1yA5QTM0LgRPz4nhfu
ZOrVUp86nN/yg7sZdvMp2GGjpn0lOOidJR/6F9ZS+B/u3qdIOqyK3N+n2di9M9kqJr0wGPSoeaKd
P7DmgdY/3acw8vcL/fq4KYXeENBcU35nQWlqxrEbHhn3m3iL6yD+KYQyegNN164hVazaGR1CoYnK
hx17laPsaxeEsAx/wvpmlM0XXL70MeZM3EifTUHZ69H7tkLrZvipD2Xv+limZD9ScRt+Msv+ly6G
ltAfE+lboTN0WS/hEFLpvw2QiptR2WPlafk4u/R9dlRrTG0tBNI4GdkKYYq6yX5f/sFN/SP1o5R2
YRZFkShyMECqesoe5zMpj/EPg8N5tcv7KBHY2wfK+GL0EMyUlFrRKbjXySiYnPgeDizHu178+zzH
D+6DC406qRB4UcBFHvckfsoAhEJnI/9VHXrJxHwT6Dgw3OQG9/J3zDF3oP1i+C7yoTYugUiF1CSX
DcC/ESe5C7zeG3wSTtnkzowL/bG8c6FnkylqKjW40Pp4Y4i+IZyM+Mf212KJoHzGOAtFNbXkKJcR
Ew0g/8kOspT521KYNkh5DQ2YKEIrwijaD69RuOqIlRLwXVqBWd5gHPRtWyD5/219IMptSHnWz2MJ
tzGE7xz/M8DsV62WtmA8b8thXWmRch+qWGmVHqGJPbg6uEkkf/L1Xeumu+JcYnkkelKdbYkMf0Xv
6KCdHBujgJOswmdteY2Hd95AbS97ygE1vy2KpRy9jxMjyx/KGJ4jOap3ywcbdejEJywiZyZvJxgu
ZxXD/pDJ/eOsaPptLSbwElhFdRWwQgMw3wTKe2cWh/6VdyW0y41b8RR/Z+jJiGk05/aCweGhSaDn
uJf3y7H1Art40U5Ad9s13sh8GxKb2DDOK0yEeggEPoSOqnSo29teGVzglJpS+qBNJdi+ZNbtYwkk
LvvCj5Q8XyYheXg3r0qPzUXT+BFZhRsBk+hF+tZzJsoynKcfRB74DObIRntlHTDlZXRO1Iu2xA9Q
HsQ9QVkLbM3hTuhVAhaEPaDIcM80ApOaKvwyLRAne3jv+4YjeYLTeKx8ixHp6Km6glP1siDXgywK
lMaTmD9uGyZLAOVc4qnJJqmDgHB84iXeUaKQ4U3IwW+ZIpWRSNg1DcagxYcxUjMFf7Wen5aEcb8Y
QmgQhyDv26EkOVxq6GC7gLlJsEJ0P7ZPiyWG6gxgVaxpe4wDu3H2EBUVuAmxt6WyWDH/UE76x0Nd
7e81nKYMpCgRHasjEJOP80kQrPhJ/qkLZvE827nd/AqBx/OyrR4jpNFI12UtTNJMSviR+l1eWiuv
R3OOI7tnQcSz3L5MuQs8AcN6LCAp2an74jZCip+ClsEXAC7U7zKn+sUK14wLS7cZy4BfcpgielZq
bCaACwIVhAQUo24IfaM8yF1nATyWYfssoVROkjdB0nc1PiSSuL3kp57k9ejdsrwE02CoXCRK+aRs
ibuXvfS+ACxhhaUUzsqARxP/xGPjqXoaUhMTsta2wbBiqUy5jz6dm1QnPXIQE3upj8Ez2wDAPSQD
ShQUmdVTcGbNVDBcFr3dIIThEKXY83NHHuvkYvFNFbJf23oxvhvdZgyETJI1sOziPP9Kvnu3xndj
kcGxvptC+ROjXfSB58k1OIbv6j72x6foIT5JZ+M0OFkLIBhAdZ6Vn9vaXW2j/lX0/Me/0O3HrqnT
pc26v4r/AK2YHuTnOTMrN/dSjKCZ8o/inINwExznLqsLwPh69OKErLbY3ihgqgK4/ibjbKSs8RCW
BPL3i1Rkimq16zWkr3gjevwgH2JjYDhKlggSJy5FhEaUKqTMA5guLjLMlGNFTeY3olyHYHBFEAPJ
x+0kS94nt7IjY73Lzi3ZlvayK72XBJYYw53MKjXLOdPLF5GQSLjSOEDZk1zV6p/+f+6E83I3Lszs
FzMnZx0o5UdqMDwF6BZCW7c5yu8AY4L76vb1q2AtTn0TPuSMhIF59ai0pGgaKQ9SXL3GMIsfWP8s
z5E1VTbWwXKrGlHVDRAncAX90WeCajICLd2wFJp5APYSTphs04ABVv2dvWF1ylGcyVJfl+fhvHxL
XdbIFsOr0S3MjosUpSBNbZKzFm7qNQ55fbCiEeNb0t3LUjEWMNtKvJvwbpgap7zIWVUufjunpLuX
smQs4hjl2KFZmkOXP5Z67Wai9KRWeDGK0WEIxZOu6XbbxSzRjBRQpbyLLPVo9IHbGGWG6DG/7x5K
L/aGfXkULNnFjNQhfmB9t/UpzM9iFE1iDqrFJjVIGpEdRSuy+hPndGZ+jHzej54YsUFkHC3ld8qs
z9pxgn9On6tdd1NjZT8GbDSSJtEEUIK/LY51mlTiwoeFNgslIlEeNWab4LUY3DYgYtyWQv4vG08Q
lfIuhaIOFU9e/JNyDwZ1rw9zp0pOgzZbYSG728IE1jWjPIvEA4lXGJFpKlhJDH1MQ7ZY97RQwrYq
J0P2DojAX4bN32OuPLBYvWjG7aMbmmArHjINiIjgIvzVRokJ2BrGabIqbXQbU2yaXklJ+ZXz2+fZ
mU/LdwWsP+f0qL8uTxFKbqxGDqvJQROWa3GydGpCaohW7/CO5oIS/lgeAxNwZTfMO8CwSnrpK22U
MpnIPEmyGx18R396CU+Cl+9QQseg93zofRbuKeuzUW7FaPsYLIA402zE/qioHUIjv982TJYIovVF
0iIO85QLJMYuw36SX42USTPGcMt0tzKOxG7CeAAJMBPAywEnt4t3ZFiVmTgzqj30pKo0G0U09ZBE
AMZwyQhK+oLXlXHXPePdwYxpTAOkXAgAG/VW1mGArdM+y87kG1bjSHsRcwL/wRw3Sz3KhUwJj73x
Fm4RZNSiDQqbAgOC2pOwT2/lwSxCk715z0qI6CUw1LLHTpRwpMpNeJ+GZnnXPulv1SF7XiwBL8nH
4QmwTGBeZ+TSLH9Jb4Pp3LhkBrlt6rf+t+DGvuLjFXmeBTNEz0/YY6LwAHgDt7Aib2bcCVafh2Yt
GKtON2YyS1C9KjcDjDayagsLRuCjsgPXI9396l405RfO/skYMGc9nmkqAzlWhtwg1wVldsPU95n7
qO+wUrgHN6ebP4b/iR0zLIveFUMDV+LAkURenPIebhTzLhVW/QQLU194S7A6dQxPSi+KKU3ASyBV
VN04eI2mn32wB0yIve3XWO8VnUpZhDGo1IQYkFKjCjHslAMWZKR7/qG3o3vB0V+aJ1aOy5RJJS7t
tKRyKX4EpMEmT4fCTezUk21M2ADVq/vFkriewxA6dwEbQCJ9S7i8FMOI5DBZuJhJPFtT9LsIQcEF
7jaVxYj7hzv5KU38Giu6FG+FagCXlvCQxabyI8xN9Ve87w6Vs1jY3PUx9AKP64QfVsOq8KxnUJ/S
iRFfRKoxboF3smBFHotm5iQub0stg0nhZ5PlIDgC/LiqnMT8v6UF/asq8imVCsFhHRpaGpMsMbpf
ACQo5+Vt13CmHj/qGF3tu+9Dykps1mPyp0wqJmvl3CrZ0CMm9/s5rvZh0TG8DEsCdTkWXa4TWcWF
F/rWG2fFnmqGhD/kg59KUHch66q/n9Lhs3HDPy+77KH5ziFsyK/NfTaBGpqRgbJ0ooKx1GPEwSB1
akJEVQNBMjB41nAlsfDrN8OnUlQITpIUGyMtZJDNt+iNzFaCttTOf3YeG7DvD+nFP9IMklldWDwA
RqY6IeMG+okQtC5IL1o7OYfoXbELPOtO+VMYVXVchMzIJaXBWFSAFx3wWXINPF7LD4ZbZngsmvAl
FjLQ3nPQKUJx5VD+Vj3DVI7lSbcBNfqg7IG1QYaUZuY+O0s/yn3U0zRoS0CaQUgIJ0DtlaBe1FOH
od96KP08RspfxEqnhQ15lcdSYY9cbFbcjSyd0/BU97KpGwk2od/mbq9K/sx9k5uJcQv+kD98/gDK
eYhpHYqowJMsMfDG+3w/+MYJbRTBk13hlOtmBsxJZuuGcTEMyqHkM1n9XvBSIZPj3Ev7C4U6s9zp
vnhIb1hrEcyLQfkWvkrxmCYjfLIX3aLTChSzztRO5W45cTtmO4P1SSnHIkZ60kpkX+Gv2fHUaUQw
wPfugndfsW90h6XfFcIlFXQMys10QdQO3UfugmEEkn1KfvAmdeboYSAfHewwNHu8bQofiEqc13mi
ZiZW4UzPuYvhzxzrXffbZr0deyWe8kRYChSShAxnip6+L9zhIHntDhDE/raYPzw3/t94AQD/1eMN
CuoUsw45o1Udx/f2rGCrOrDFR+BGj7axV4EsaLyxNq8+RsP+7NYlnlj3haMdhnlMClJImNzAaypz
PE2+hHUovz1FboPJeQM0v6buYzr0BMTG78CVYmU3DJsGfNTX36CkSQZqTyTFg7u4s5PjNVn4pNAN
PEDm1sUfMtXPg6bc1FSmWjzlOOhoJ+6zn6mzHJR77ZQi54ede+FN+bL9aYkD2Dpiyi3FKKrnxoj6
bxdzdlOFTlKEdlljQT1hcUQwUg+Jp5xRK3XFOOooBJNZnsVurbr7lnuaxbuKpTdeLftMw90OaxJP
eaQwipNK/8sjBd60E5+gWVtaAcp75LXYPmT79CHvsD7wLx86n5+Sck+GPi1c+1eWoGALWTnWEKs9
5bv0NjETJ/rGksjSlfJO+RIlnT7D+w7zS9f34B5JXUV9UAH0oYLta9tu1l2CKIHYSsAwEiDuv96L
KJYFRQ1wN1sQcIrvyrE9xSdQU3zgKxBCSvml8FhIY+tR9FMq3eudS8zAtDKkcv7kpve5rwESmhRr
W+w+W38VHkpGyryawF7IpJwfr8/GNBAv1NbGe1XIlsxXb4zTJMZwdQ0vZFCeDvh0YjsTvbJjCcgK
vQeS+Iza7Av/Fu4wiOkPd6k9PUmzl8DTbQtn6Ud5uCAQ4kklfW0lDBCyjD0vVwwRq0nehXqUW4uG
TowHMrjUxO+q8dxLx3L+ua3F+iv4QgblyTi91SRh0cm4jxk0pmAPoNaNHOBSKi+kQYlyPkwlN8eb
EIHjubH4hYnpsOpNL34D5eEykRunsAGuWtr21qL1VqOmNicm4L1nYewwrwLl2mZwNBZwMn9fwGdp
sLDoEjqpFQPzIzC154CzML3HcqmrXuZCRcqtJWLRYN+RpAI8oIPGgzGcNTm2dAwIhGrH8DIsu6Gc
zDKNWbLwCopu2iHLTxGQ8ZYp9BiWw7h8dIO3yipjVEVYZ5FZ6TOBTlEOy4v+Jt+2wGvNb7U7lMVN
3u8PzOxiNYf9PE26y6sJEreUZBBytDTzI6P8niND128aNEuiPRMihnHX6XavkbVNDz4s4j/VfWu5
qTMcgOmF4X+RbB/utk+WcR3ozm/OV00D9AHBDUAH0VWd1ZcEshEM8MJgbYtimCXd6U1LdGQKgmk0
LIaZ65EviH4h3rXZWxSFjI1flr1QnqYHzO4UJpjxjvvGTnTZq/vKjI3ElvrY7FsgV9T83f+mHu1Y
9KQopI/4INxy/VlT/VA/jsGpFWdzWxLLQii3Au5FZN0KLAS86w4GKM2+Z+22M2413eGdq64Xexlm
EWf7sPmWlZkVaoG9rcd6tnlxtSjfAQzUKtHJdhzJNjV3SQGHpAGDSUCaAAYgmekZWRLpbq7WaZg2
JbsTwSm6FYDIou8qX32IzmhYePn3xt3WkHGMdGcXYGpiJEwGkOSyCnB1L3w3mg1Y5belXDHCfDx6
gVZvALZthVxSKUCAJpNO5GgRhP7iJilMkC/wlSnchbfdOXXJwDaZjUFK79QYgctAfBJYwfv2D1l/
G138ECryBGlSCJ2B4Crd9L/rc+t95H2lSSp9ZGGP2/2rjFpSQYGFfwCLQmV+eZd2eilggrhSsGcc
xE7D+zVA5noZlCfMm7eeUl+Io5JAXogGtSOLuchgJrt7HBJ38Tmrd6PWHH4XZ8lSfbyzEybF3Xpj
7UIylQLmsRSOpUEA+1AmwpzmDSmptCboM+2McGimgLMk7XQBY7+l1b6w4uBqoLiQT5zSxUO/i+P/
I+3KduzGkeUXCdBGUXrVerbay1W2XwSv2vddX3+D1TNdGlo+vO3u6QYGMOA8pJLJZGZkRGhmiQmO
SW0Nlmx5LMruRaHZB6Gq2e6h2VjiYnc01H0it/Bm7S4M4o9SZS8/wLsFbSNIzLjZ98ZPIXQWOiJX
2g2rG7tcAF+iDvMOoYoEvyvPyUhzR04HEbmkaHFc7B4pqdeZlYPocqvGP8LlNRRxaYvWwR3CcQKH
QVrBR8NF8xJVupfM+uP1gy5yBi5wAz61mm0LvsppLmylgCLI/CmMdDsS6RsJDPHjTFVi5mRUsV2N
fJMhVS4i9HLLhyQT0djvF5Hevz4/xWRK82SZLDth/Qk2JJu6yLvc6lhiLNF4vL5/u16gy5qOoUfN
Aqv8/x6mRcl7ajLK266O/FnSD3lW39a5LLhgd3ePUKLKpgWJKH7wTIrNRqMTm3RrFDstY3ttv2jh
h2EWNZD2EXXvlvjv1FjaSjQ6r/7Q53a0pMfCnGyJfpbDBzXObYTN42xOB6KcqqgUPP73Q+PGOHcH
EM2SYrCAM75WK3c0H5CDoAYg8+2l9dZIph4jLAlHaAg6uSOqPuz7zuYHcLdCaYIBqmMI6daVHTYk
zJhq63NxBKBZWMLfPd4GIJmqqcumzIMX+0yT1NCEMbIWL8MkQ4uHZt+v++f+igxqqqap6DDG3TZ1
38U1ULX/PQ0g6vtgujnaEo1vfRIF3l+yMlOnpkIVAzp9ukwpP0tiSdLYxVKt4QPKjuIrF9Z6ATsz
G3FjAvCWaBz5l0SFt8jFeqsy+67KcNrTS3+ZPluvlUOpTT+suW0cVmh/QGtyFpFBCNfJBf9lmCbL
MDUVJSTjZJ1XW3K+YSbgnk12QC5W8N7ig8xfayQQrCD4hr+ogypdzkCujebnyWB38fco/KrOAkd5
m7PcVsV4I8xbN2lBLA/QLatw9iYHMs0Hoh/YoAx7Jve1m30gOHi6lz1kweiYkHMxzvReswETBc4h
/4HhRZBIu+vNYPn/FAnL/zAui9DwRFLCSscjabmN25Np3tVCfkfRDnNelJRatSAnB3veKX5WLs1t
iTEh002O5VlrMWyiv0auJgJM889ofmGcExna/J/BTDaXPV50rzahgMeK9NWxAtUO8G2QbY8bW5RX
/NLr4S1ziYVmVbmytFju5GAkdLH7xKYfNXc9MA5N9Tg/s7BnOfSz1dqaYeNRCkYegVMzG9f8jbs5
i4KC/pWwazq8r6dA7iH/Zz5LxlPfvGZJ7gniILs6rph7u3o27t2DQHuO5Er29VTBO5vEt1Hen6Rh
Um1qAjFbJ6epae4MOj3llXWM53T9tz+Bu90kvQLvZQ8S0XwsatAnaoWT1euhlPDekfPhmJkUZPa6
dCZZdmyqPHepAdW+6xsh8HSevmEK52rJlAh3az8d6UgfhyIK0rh2r5sRfF2Vu3YiUPRPQ4UUXI4X
O2puikHxZMwWLjN1Y+tcdCKmu99cBH8HSZ6vAdTFuaIMb2kfcGeP5AwpSZAclKCiHY4t5rVExVnR
TrI/33iUniVNvsoImI1xLuKnUv0UaR+u76LIBBeWxmFYiRWGMGENx7RN/TKGzoZeHa+b+SXv4uLB
Wy9+sxR5IqSZYtYycBdPsskhm+1Ztpub4Yf1KnmNqwDaNj4YZ/VVVZxct63n67/glwI7/wu4iCQ1
SpWjvsYK7BBagGTRo3aWbqVHw2X1hvmzrHriEPRLEYC3ysUgmhs4ait8plk8M5Bsekg8qNrdkxy1
aAVoxTpA1Uw4bvRLks3Z5ZPsrlz/w7Tdu6Pb3mN47SYKaFB6+YP5D7tBvCku6ED4F8yS0Lz3C/mY
6mA01C9FKsr7RBcKT+KQoKWltRYoH8Oq+LzMzY3ZmLNbatk5D1dXa19rfTzWRfiSD7joXGP9UHxF
9emuq8HH13V3mBj8sSr0Fd6OG6f92BpLJIhIv8nZ/g4QfCZc1YSmYYGPjaTlNr9nKnEtGMNQpER/
qg6I4FD9IsXF7zyXUEXgb9YNBmAxb7oX+aY4oRV+NJAhnuVjdDPipq2OilcHcneGvoHgPLGHypXr
TuOC06KnJF6atxuecT3i0YhHMPGsAImF+08fwX+t1NRNWYfcps4jcNteDvOOTeWvGiBzK9Brw5cV
ZUvBmvbvlHcz3OPMGBXV6Pu3NSl4YIQBHoafDbe6aI81xgMVJz0sB3JML8Ipm/04/G6Zu82W2pDA
k434ONef1vWx1j9NhqDPITLBecvayWlLTCzOmp/SdAIhyXEZf17fwd/E+fd1cF4BsrdqLcDsCMSL
fsJ4M8ZDkOiVfnisveaYYahggLLNFNvQUPDElEq/ifLv9rn7zGq0kfaAOUB+D3OWd+ndXLm9jclO
vwXMPvZCB8XtSnDwRTvLpdko27TWkIZQLS0QbAblpaGKs3Sx4AOyD/TriXtfG3eDQY0+7VEv0XxA
OHyrKG6VpHq5/v1+oRfnDxp3X1WV2RYlKwOVl6SzIe9xKg/xY/apDkQR/TfR8u/l8Lhbo0urWbNg
ij0HWSVm+BDdGPbq5ECAWcLR6t/cIO/2uHuqzyoz1VXY6zxtcIBQPRSYHYA261d01n+y8XugYi1G
3ecunVPPNupDooi9HzTffwMXYCR16KBHbanQNWBYYwaonPwK7WimQS16/7BvdcVfLC6mZGqqQUZB
VlEDf9ajuxmzTIkGWd/hLNHJs/LcUTLRHaiyA3bNKBdlaDzlVQlGa5ZmHZXIte7UBzTQAmKbD5De
RKk0dGUgpr6iM6C42k1xlL9htt2VjsNBhJd9e2pc+zFcNMqmGk1WFvKMzygWAaIWefoxvDeOug1H
8y6ovL0aF7yF3eUM4dglmETVTtF2cPFIyo0+Lw2kBGM+2onxXC7KcYZmrJ6n/vWjK7LEBaGqGqi0
FIvqh833mn6mReWgfmYPsmjUUGSIC0N6ktJQT1fVj9ULyRo/LlO7rzR7anpRjiEIrDxCV09aGiv9
24tLAWrUDGJ4UHVjOb1HfmJG6w94gv83ABIegxtV0OFA/oFbUv2JV6zTLTd6jOd8VQoWd31taEji
IG1eRFYPruyZNWLhInZcx8duGj09F4ko/gKk4hfEhZymTacsZkmp8s08NSc0snEG6S2yQy++He2R
cVNisFb6NJyFxW5+KJW3zUWgVNXz0GRQHBn8KvVdiKt4ATf2eCOqN/3mbf7fwIoU/H9301TqHGJJ
+GzhzYKWDGONZHOis5MmeGSlXugNgu8n3FguuCQl5JLrCAWI1s2fWYeVQpiV9RFaUDAzQGp3NG0m
TiUdRWM/It/hoopm6HLXApHrx3N0J7dR0GvZfWHUgpAiMsOFFClrJGtiDGjKsjwY5BKV9VMSkda+
HrnYX/P7KE1kLqBoxhz1Fcs50vhrYfW2Jp2K4a4ygVru8uC6LUGCSHhBr27N5ykegUFLLxMKEWpj
Vw5ryk9ubc94uzBtKNFbSbBAXsmrUmOkbT0iJlUumfTShaYNhoxjUeNK6FuB7uL1LJG8VQY2cUVd
1jEPDewmOmvK+i0bXq/v4PU3EnlrB23+flpOtTlmGjBneX7JIs0L6/mghHiLz6VNYsgVJevTdZMC
P3zLJDcmIXcTykaO/dOAiRnig1F86qqP/84GF0BGM5F1jd1qSflzDVVHJbGjY/b631nhYgZwiQrt
CT5OPy9OJ4H97DbHa/a6EVFkeitKbfarLCZTXSRY0Z56IB290sUwKbKf9ax+Wh8wHNDZ9UE7ISyD
HeAf021yQf+NXWljXdLDZpYM5LgtYiKbC4hmsJKN6F0xZv8yEFJqsRvsSvx4K5NsDNKkQ+IzYrkM
0rS6qET4bJa7OWKmIxCl8NezH/K29xtjqVzGTZHpql9Zy6lpw1vLys+lVXgkMj5c/46CsME3FMpc
HoxyQEZXzF+Lwjr0bWLnyfeh+2R0ItUdQdTgsVH6YOY9kM5wiS6x2/pHNQp6USID7CNu9m3tp04F
NRB8Eu1Sk1zm6Pn6bv2m1Pp3CsA3BLqFKP/VS+wrO7+fn1hbn0Q2uYlfimfNSU8pcmLhVIpoZezP
Nysjk5rrdYwXj9mBqsGKEQQFD3+RI3BRI0pTi+ZFqYBzm0KZcYTsXkYS9GmrZzkLz8CudoLk5q1U
eeVMvT3ztosahmpV1UT2O6B2kuXZsIgLxgR7ImxstXgaw/yBQekWKh3kfnEX5VLL/lhDmL5M3SRB
MySqQWKcB3Gq2pDzO0h65+mzfulC6XZiN+BS2vGgW3ZvWU5GcjSBzSCcIF4YKeewqANTrgSr2j27
poKagm6ogERwxY1Fk6Qwi3H369ASXIejFl1ayMK19eN1V9y9r97t/DLWQkpaGKOh+lF+UOcTer+O
0ubudSO7TrExwr8fEilPQwIjVjs9r0N7H6lAVWkahukk6VCTPhNdK9penN1Y5I4wLeu0U2sc4fEj
y7GTkwEV1NnJb3UfbWRHEUQM0S6yn7NxwXKwOlJIMJfkumOCzbjSEjvGmML1fRQ4BeGObxaNpIw7
AC1M+VMTps7aZE5Ta06VaAL3+wUp83YzbjaQO8cqsDjKuAJnUF7q5+oUHgeIn7agcmDAFRGTkmj7
2Lo322dYxrDmGZy91BQnmy5K8mooIiicyAhz0o0RzUraqTBN1Ver/jCE1qMugcS7sb5f/0b7nY7N
znFPhKYfpVhhPOzGjR5I39QXco68KKguMZ6UHTRZhuf80AaS+0cvrY1hLmTkgBsp2igBhoOBVWu4
XYlpd6OoSsR87Jdo+26FH1kZ9aizCoslFUUcWDnm2YsqFZ1fkREuYDTUqooSM9YAElZOI5tODSFv
wXfa9weiEVXXDCCsOX+QIB1VDFAbRSqGy3AFymf4gQ7KsfdUf3lu7gqIAYheV7sPEkiY/tcm5xuh
ShvDaFrNl80OLJKp0+ShPWd31UAO5gQQPRUx5+93OTYmOa+YIr2pJWDTMBnfH9v6mPbnDuCszxl1
iGxbt9FJa0FaMTrkVJ9G5SOFiJwYtLVf9Hj/GXyCGErZEM4K3CZ6QV/0Jyuu6sf0RXdHT72g7uBK
ImaOfR/6e6/5NFEyiknBJcCmMJIv+s/mMXchN+XRh2q0pROy+xtRm2A/PL9b5C6dvNArfV3wmpBy
CBpXEbgW5NFPauVp0Wb/uvvuFsw3+8ndOEWu9zW1BiTB+qod60EO5rkLSNqOttIYsTMuVmXH1XLs
ZEVger8usbHNdn4TSUOlS5eCgZXUwLobL9lhusnvJA8uFAwXlLXO6cMfwd42JrnryADPGfgG4D5z
2Tl5e9ZBNFnrT9f3VOik3D1UyRJlOtx/IcGKR7BInHvbujFt6/QXh66I92of+7BZFxeEjMg0S4XJ
t7RTRW66euygpSUPPpiNwLwFqVTbyKzBtZIB7hpZnU0KTAlklj4KPureaWGazrKuEtWiFrfB1iSF
Rk3xgNOa2h6KT4tIrFLdi7doWanUUGXAe3nU9rSkch7/1dMCAcptD/Xo8AGdpbe2VhSsp9VbfM3J
7fxVB7GZgkwj9nKM81z/yOwb8veXClyuqlGsU+GJpbVa0pJ8KcA5i7Za9JSboVuTT6sRe9ft7Abe
rSHulGhRlY66iuKTHuT3/XftEPug7Xa/aQ/hx841baYDkYB8xaldMX32rmOB/YtgeAqjX4SPfmER
kiacKVAI1TrbZKUPbZHcNzpgqd3oRY3lQqUOLgVwsqZ6g1KIRu12M8jtL+CioZ6Ce7GnWH/2QgF1
+9AEkiMf41vVxw+SjsIB/V0PtiAKBwdD8Hnzv01UmsxwKE1MtuA+R3sMrFKoqo9opyPcA7zkqudE
eJ3vRkJNtmSd6kh5dB60XhmTnEzGSv9DBAMphA+scdcftGBye6fCHLj7T3kz/srM328ZLodooAmt
1UwuvIbUvB7+bNuLad5WvajUvetCyiY2cZnDYuh6FjPUTPYyvIxPLBbOzggVT6d2RKCZ3Z3cGONB
YEtatCAchLHRV/wJQeAedKpfjQsJFpf8UC9A/4qu672ApJioXmPgwLIITzqYSEtbhlAx8iupc4g5
2LoBmthO2BlkVzEfcbZ2uFulk6RqKeq3W6U8qpAdBm9XgsdoEQI5Xjv/D7cUWeRulTyVSVKw1EcP
qlvdqU6gH7hTj+ULNIlt0H98/4NQp1iWbBmaBkw+P/cTGnmYjiXsDafwZvBWvwR/DFpMB10DOWfr
Ta4UdPdWMAZ4cR2l5+vmd5Pqd+s8OEO1Cklqdexv2CaOQV+bhHgR+RpHkTdBYaif1D+4QjbLtbjX
idZURB0oXg6QrcZsTilJ7qrRJlArU3ejMqoEd/M+HGSzQi6UKo1Z0zJ+S2VlcETbqlf7TdCf8R9A
6gycSZ3wTgrmoL2B2udxFj2WdrPNzQ9gDreJraWpKfXKGjXyol2kFOwSdemNU/gIoJZT6ZC4C7ND
FYkGvd40y345Ohu73B0aTVEdJhI+beexNmkTjO4IxCKbRUr90O0+zGfrkeIssYGaFuvXTopXuLVj
HRtZyMgkcjQuR6r1vDPJiF8zQmUh+zZ1vR/JOFpdgbDoy2MoeqLunuPN8rnIsVpDFxU6tp2NdVt+
9Zh4TF5eO0Hzoz39P3RaWGC4tt9c4MC8tYR/YFAN2ktzZoRxmLvGPDl9HAs7fVFOJur6pzwYRR62
D7HarJW71qZx6ceZoeHCz2awXnKXtafHk/oRA9bojYhe4vsXzsYed7tpC0nriWlRAqsBUBfj18K4
ibPcs4me0C5Pw6vowhHYpDxgoxomvU8ynOPwwwji0JfyjjV0tZvohknwrF8wAvwgShf20qL3YEV5
7MasQjlvnFhnpvg2RZ5GRBWG3VWpsopSiSYT/Ms5DZAnqdU0WNX8Mb4HMt1P/fbAqCkZCjWp7fTB
Emd7e0dja5Rzl7iMoqJRcBbhqcf2bR8hJvTAhrHwtHfUx+t3zO6rQSYYYwMNEcoU3NEnRR4mRY9X
Q299WcOjPjSBUlGbSLPozO9lJduHGBdq68K0ZAzGgLnkA71jaGWwDfjyMX+NLuULxkYO5Lto4Gt/
ce9vPy7KtjoOAoRMMbw9ABgKHeniWC5uEoWxs0Rr513fyr0Ys82ZuaCmmUPRJICE+FKne1ozPtBK
ue2LWYfUVnvp9Mi/bm8vam/tce5Z6oucL/GKB19uOWEELjRw6xiN1+XKiaTfG+h/XDe49wW3BjnX
BO+bNWs68sp4Ja5ayA/VIh0rvEium9m7k7dmuAA2LF1S0tYEQ1EYT36s4f9hpLx1fSUxQFhYadmh
UazqkI/K+u9WyNONSH3UxQpGXiGFHL8kWma5nQRiijkdjtfXKNhKymVaaihXhmL2gBEbR0M9hats
U1oKViNwEF40opmqvAzVQfOt8CQXg5PNk5+anwtJv0n185yK+LP2jtvmw/GyEaNl0qJrLTzNSfu1
zyY7prXTF0VgDb0AYCPaP+5kF/OkzfkIz5CzzC2gYx6RH7UpEiLcBdJuV8R+xiY97FV1agxZR1MV
PJWaC0xD+WWU7eU+7+3oszb6OQniO5l6urv4AC0DuUSf+9TNUQ6W3Shz1P42L79c9x3B+eBVJlJT
rcYMg8l+PVd38kyAXOwkr0jXS2lWX0tzOC8aOUyq0QlCuGjTuYBTNZA96SVsOk2yA5WnS5ISNxlE
Znbf59td5+LMSqouJiVOIQOl6w6GdJ/CA2ZaUE4STucyR+ETw60tLthUbVEYfS39hVvpHiH3E+Ct
hTJd5FRItyGbLDj5u7XYjUVeZyJXjahtIWzKymfPb5SdTnLTvGnvshZkeCtCYO/6i0IsxQJdPGTR
uVijaLRa9SylUHPpjwpEGBmlZBuIKtm719/GjPq/Z0XJk2Ss9Jj6WqFM3lBXN7I+BDkpnvrReJyi
TtQHERnkEopYSkODRgaoTmM7P5onCgLd/kA/gznMKJ3+K2NBLb30syLZ0uBdP4O7brNZLBd/sjiu
0nCKqD9i0ve06GrioH9oCpgydkuN2sYMF39kSsgyhISV/oyA+UoVoI8H2vDSiz3RDOG+Z26scQlM
VnX1rOXY0PRYH1e3vtPxKmPoZNA/f+rupoOoZL2bYW/Xx0WUtVFpEuYJKzM2L5atg4gD7TMM5WfO
4gNj+CrmAxadBi64yOCZT+YcX05XI7f8NhSXpMifi5geImJ+kzGy7MytqLe8W+jYLpQLM1CuQF23
hdXWhSbWl/6iejHqqSFkbdRPnSuDDmp2onum1VzeDGArFORUAn/l0a8S62qNE4KOLI1Py5B+bmcq
AEiJ1vgW1jeXZSPL0xLPCABAvoCaPLPj5/o4HpmgjOR14BBnPTT9qKHw2WNQW+RMu9nHu/e+naWN
edKCEhXdDviS+T2WbucRFcEOQDDrx/Wjv3sLbuxwYQe18qJE3KEYTugdFcqMA7GX8ubfGeHiS1JN
qbUUMFIT6EfkzRfaARMo5SIA/b5fWGikgFuYEoPzy6wxm0kPYaeICzdej3UvIj/c366/LfAptZzl
2TDPsKCC+WYsH6zUsK1MECh3lwHCIoVg7E5ReVCZVlaW1lYDSGINV1ZMRwv/iFkCsHhN0ywKoh0e
s64vQzVAKxx8blXQJCgUTsAWoAxclz9pONtd1tm9ZCEBzBbRFu6tbmOaP7zropPMiEdMdaetu4LX
oln/qCK3tcElCREdYn0YQCSuKaB7YZUHyHqTzs7tQX0rPUR+q7v/3MmJalq6BdiNKfNAFTMytbBJ
4RqpAcWgTrW19c7sYkHo23PArRUu4HdhGqcLxlL8gZwxnWVr1j2SE0FqvPuJNGICbWNQnfLN1xbl
zKTQQgwSKemNVOgvcy5/vL5be/ENzbG/TbCfsIlv4KYkzVAghI9p5wxK6Mjh6GXtXdj/AZcAOLhU
AmYnRfuFohHiwfWUstwGD8ggVIOFZPaQTIKPz7adT7y3Vrh0MUutcO5MLAd0vQ7oMO2VDDbmdqFc
f+6a57kUpYvsL+QNglWJLQnN1F+Ap2CsKvUhLVgaXD8zzYHaC++Ut6afWPdrN7PZWOPhpz0ObGGt
JUWBH6w/99nDAG5NlGmeJjc9dHfsZSEC/e/54NYkd4StqM6oESLPb/q5tSFjcTKK8cN1J9w7TFsb
3FeL6jHPAIdHJ1PHQANYZsHyYknBdSN7nr41wt2wRE71uV10qLOFTyOocyTzdk5iW6OWwAdFO8b+
fHOk6rwcAZvIkQtKrxNgRboirIzvTd9t18I2dGMC0lDG1BkwIaeFq0A8GtM5TllCVY+g3bxQhw7f
Mlq46Th513dR6IJcOm9GVr/m5ZsLKr7lM5RY0tjGvYWxOPYATO462RaVXPceZdv1chl9vq4Do1uh
fhgV51m1zlME0px58AZKvXpNBF9Q5CpccM+LRB+mAturDo9yHNlHc7ZsSfp+fStFXs9lSTNNq3jM
kFqq6UlNoJbSpHY2/kHY3ewcjz+tpEYlo4HjG5cgyYqrxoEU8W1CLEGuJPhCPD96NKrl0DC3SHso
qyeLvWg/hvhzpVxmzGle37i9IL9dExcuVovSvF7xeZQ4Pxr1Yk/JrbU8ZeHdYPUQdJcF9gTuwLOj
ayvgtP2KGK/mpW+OqhNVTwuhQaWK8kHRLnKhA8Sk4WjF2MWmHQa7XHvFnuTiIe0iN1ll1anMP0nV
t3vJRZIiW8sRqmx4ElT5XVLEXyuqCUKGwM8NLmKUq6qXaoTPFRp9EOqPZZO5i/lw3SdERrgIYQ1L
vfQ9qgyFobpjApEF5CCfesmgwXVD7BNcufB5TvQsScDF1uATVcrntLo35pfrf/9unXL7Rbiw0HRJ
RzD1RsEXI72WKMosbmPKtqrfjhihwUPxoJPT0nduEX2+bnp3NGhjmn9VxYa1DFkHZ+ih+24vxI4e
G88I4qMRKL7qTS/zhSLiZx8YUGx16lv9o+6rdnOhzoQx284fqTtcgP30RTeeYNf5zobZaVmO2VTm
ppJsK2MSOySfBef8bY7syrflWxtp1xvS1GHrUUQtnDq0+6OOim1kl253y3S0Emf01tJr7kmD2fPY
ax8BAr8RKxcKvJnveYTyXFe9jOVSKbPJ8t2sgX8fj9c/9y6GYPu5uWgTLgbR8hnLjTFx9hIdYkd5
BWZ2QlGleW785Ek0crFbedxaZOve5C3g4gT1Nf6HDY4OmRc9xLIdv7CyuGznH2RR4BadJb6pscjm
TFYFlcDy0h4VO4HsHKhd7eVS+CIJDdEn4wJQFOZh3pr4ZHr9oxnuhvCDkgnGpoTbx+Ul0ZTraZ0h
kjKlhOg8IfkfAbiWAmjkHETEC4Jbj3JxCGjUStIWpCdFnJUBykbxkUb1EiwD5PvmOtH86+4o2EC+
gzGXoznJDbyxnRbHgrql3IxOPpX2vzPDvWdG+HsH/C4aCqvm6lPkU5KcI/PHdSu7bEsbT+cVsLsQ
NSWZPZtm3zjVPpM7nKBj9gei7QzgurXEvWug22Ji1zRkJwCIQ8sRQgTqMbl0FSDTMorrInFv9t2v
BMlftK5hT+sarGz0wcOFlWkQxiz+iCFzuywuVLQl3tqpZsp+1aZ2E8ZPZn/sY/3PjpSOv0wxCP1l
rGkYypbWFO7QeTOYP9EVRDFZv7OC3IOEq+ldd4t9HwefNlE0ixCTCxLZnFiSaiJ5UIfIH0CQ2yVy
QHrRI20/QX43w8WJtFhIEvYSOLQJGK07QMLm+6yFOkZHfKpVwTzWgqtTZJELFtW6GEoqVaxMvtwv
ef2yrJIb6aNNhvJ2qSTDLXMRTSzbrF8d8e9V8kBWBW5fdzqqBrEafuomXNjyg6xYvrw2zmyJCj2C
T8ejWHUljZQSroLYO3myh6I2xlZPIaovuE/c4X7KgKMS+ctvIv77GrmnDskTiAonEaMsnDzFzX3r
VsVsKbKuQ/MqCSLw/sl+N8ZFkrhG7j9rDaoK4PRpgvbAGH1koZCwcFFc3mEtU4yTGEOI/HN+Md/4
fOpD29qzR8ClKUod9++x91VxgcRq9arqOnw4qS0t9HAnO53ATr6qH6tIGQRb+Juc6t0a+zWbDGct
5FkNMSWOKYD4PgGurz+EPoZ1QFMIVVBfRBQqOgNcQCnXQhtox87deo4RT8buhqia3asPknAEdD8H
f18aF1WGMkkMUkWqb7TtMTMqB90kweUs8kAujBgDKULMGqPD3i6OlipfaD5Etqm3ma23iauF3QWc
u3eZ1a7B9ch8fXEGjzUtodsQdjW+m9Sm6E5QME8DCCeIkrtfC3eMqoCHHxcAd8CyfKEylUPFX5FC
KfLLnNYu0TO379H9IYrA2n72uzHHnTNZ68dUixE8msKrjzUoM6By1UACo3LjkyhU7X66jTH+mNWV
uUoqPDE9VrdDkAWDX9/2QSr4TrsYd8al89895A7YMK3ySGPYaT/mx/7b6LJYzKgHE6i2Lj+Y6kbs
EpCgrU5otw4Gr/3qIuE6ryPHEg7F7AaXza/hzp/ahm3RsmrAspqnYXptu9TOI4gvTZ+u++d+3XVj
iTt9uaFBbXjBuhntfvKYnBuncBhdXnfpjozmTfwK3WUb2u41dxw7SsyK5LA5gqBP9vpL9xgd5NUu
Hoqgcekpa93ukh7aBxVkl70tCm67vC8b+3zxcqz6eSY1zktjdV45116xgpRdyx0qfVpRazDDPqC0
CvRKPcayHDRNY/c0dxXSeFb9GvYiLh3RV+DLnGCSMqumxmWCWV7Ltr4RTO0wpXYaNIOTf2FDimlQ
CGqrby3LXzKd92/Pi0ECuw0RJxlWe9A9abrXH0s3BSqp9rLnyZf9+QQxcTwBRYdN+AG4gDW3TaXq
JjICxr/UPs/f2+8lpM7obedG9+h6Lsc2AkjYFqEu9q/RzYq50AV4bmIaOgxjDH+0weXqzxgCG1x5
tEGsDvUekbDZbnq3MciFr6Vd2tZK4OqyQrwugSSlFCSYJ/53p5ivhYb9VNImxJfsvPR++Qm2i4s6
O9kDoCyA68StDV4eVfwdBcHZ4MKURqxyiSjCFHlqMdvpQRX+iYnyDe4y2tORMUZGTuGLiQxE28pF
rT4bSw0DYChoJ+pJKWcUtAAFyONK9I7b7Yhtvh8XqtLVMKGfLeEsqOXPhPQBaCNDt8lby85Xcmda
KhR22xGsqST5KZtrIfiyu/nDu32+dBqGZWzIcwwiQMjsKOSsqB8FriOywBUuSJzJjUHezmJyq61+
/z0B0ovBEelwAfQJNMN/gu/axF++HmrmoZxrCUxaA1SYpnU4IBS9XF+XaFlciFmsepiVFB5iNvGN
PJYBTRdBziBKhCgXTZo6WcL1r6gdBlANPI5IyDXUHBNXdGexk3QlVFMujhC8vGd9xJZVXWa38jcM
y4fmReu/JGIOXbY112xxqZCuR6MZNXjm64HmL1DdOIcXKGaD6rJEqpMDX3G4/q0Ep5lyYWTq2kyT
GfwAgmGvsUYv1LIiO61EmiK7djTMK1kQx4OoJ2enmOqSFDE2sWlrnyTqqzYUXtVKopxqdwM1TAjJ
lglgCk+jraqjMY21zO5VJor6JnRwYNKzoa15ZSAsf++v690e54cL5mh0Y1KQT33rfsbfGUU5LYCE
1U7kJwlmUDjUjqiMu3u+NmvkHHKZdEim5gZuUsvLq29VMgkin6buuaEOCDgWBi06i/tahlZJsSXD
DTs58Qewq49ze1J73S1J79K19qZ+chX6HUhVJ+p0VzZu276+KRGsAeNyFzW7k8rxmKCxGtYqRiZf
B7k8JcbsDCAz15X2UhYJFMwNO6GpA7FgO5O7IKnKYIUcqGKJZsp2v9JmPdydlaUYfxrWCXf0OjRO
YkD1oulGpzBrQV63+2k2hrg7K1oSM0o0fJoGF/803DTd8/Xzuvc6gaQegfiYiiE5/hyBIkCvjSU1
fbU8m0nktVNiJyS1VYMKymN7e7a1xO0ZEDwyQJ8WEgwQ/BunGPqPxfDz+mp2Od+3Rrj9Wpt0KkmX
mH6aQtFeSV11nQKDfpyz2O3GryGEDdTHKC8P+Vo4sdq7SdvYhNxb5edSwbSNDnm0RLI7+dwqiT+H
sU1L+Xj9Rwo2gn+ySPKAl2CTmz5pHiTrIYy+rJngxhR8Vf4N0satVIGa1PRHBQOjePk0L3p3Z1jf
rq9kNwffbDf/6pCb3DJmDd7DhIaaN0EFVhw3bJCxvMj/R9p17UaOJNsvIkBvXulZViXTavULoXb0
3vPr70nN7qiUza7s2wsMFrMYQFGZjIgMe47PxLTYejqv5VGRgDAYNbBK0N2a3TbI7eaY6E7xJT2r
E0BmEalivrurbY4zBZAA3d8+LFEd+im9lk155hmLbFwZF/pbY7JD9WJ6q7GyiiSb0+zXcihvvOby
Oi8r7nTY5QHvVDvlIQ8Sf/BS8CUCSPfR2NUOd4S/xF7+smfVQjdRdq7lE926Kk92nSZl2RjrrmQa
5/qbfN85QJtJH8HceCTNRC0zJ8mKVbM8EbCNP6gpbL0W17+Aei34VOWEpIURJ5rdBgVCWNUuPo+t
CSA+B2gXDMfE1GLKM3VcmxdVnMFaoFWYV3Mxr4bS9ow4KXcACslKXVmaRDkpjBguUxJVcFIBVufc
zJt32q71mGs1jHukEw6jL4V6HHCuONA9wR6Ovd98BvsEWnF/APfPkkYnH5UcljrRW96rg+FUP/TP
ut0NVuynu+Zr8fW2NUrkz90wRzrx4ONeXMaWI2kyyL+t4SlyOCt/qP3pU2wRtIMZpMzRhax/KGS5
BSGvYvWfAP0OaDztOxdIE7MaxXC79EwGprPFSDBwBTKYSpsDJ2vILF+KjPFmMx4QOlfhxioMxRBi
pMUw5xrzJvNrF/7NTNaVFdJpilEBQG1VoT1NfxBKyS6x6J2un29/Rpbt0eMXIagBuYHDS7Vg0awP
9MoqPB07rYLTe3xsJswxoc1ls+tzUd6lrI1qAL4mIh7gHABfCrxpA6j53hwq73MHI1hfGIdk6QXl
YMIFixTlDJHFpwzoQeqPbBfb/GSC7aAFczEKz56C//fELM6xNIXyNEZa5VzKRxCsKZ4kqda4zpae
x2hySWhRJolgjnVolcJ0pyvDaep4u9eSvQq+wnmKekz5iybjLrYSqqvrp2c4RqzAGWWJn0RAxepH
wkgS28JJ8VYHxEBfmFewFUFfy6PcklisEteRECV5nW2ML4GkQzr1ziH2CWmnxWLtlLeqTNfyiJu8
ej4B/FylagSFJhk3gF6O/T7aiXffEFqD/2Qyl/PkCtZ0ME6ZNX3rnQWMU4kNf/wsetPPak/yzNbN
v4ROa4M3FzTJO+WucZjbwAzV0OlQKhSKYcrffieZs5Ls6QnQ3U/9rnocvfpJCxBaBIxvz/DZ9FxI
qNTosiaQOVkLqJ9BMfbc+8KOPxC7Y8hiPEc0FlktlZkmRuQ52o02aYtrkUk+/FtfHI0ImyGPpWdU
2CRjvmGVyfNHpkTU16ExQb+LDpOykyzVB0T2D5ZqM7wKPSkya2IPAl94FWH+Kfb3eXrWlsTS0wvj
ZMQ73Xhpdcp7RS1pxicIV8bPBbxX5sR2aedngiYElF+LPwgolKnP7FCU9TjQKGjiLPLKlONOyT7+
8Cq9+Yr4maDgzKf4wiq+bA53XtkuPS4iaoqcihwCz94W3PYu/5bd1987q/Hku9UrDsOBh7Gi6OPO
JxJ+9xYXKCzGecZXpYdICg4mkhJ/xec/DflLP0eYXS/McmJ9VoYxGpSjSlQxGwzhPw6gwoMEPpqA
0EH9QSTKcPp0Fa1rUdHqNOQUBDxeskdg+R5bnyRsujtnoMGNGWus5GG7obMGsdYrL7ygJThGHWwj
w1xAI54HkE72yydVm81eeZbBJKMkjP7CG9zqLZlU4qaXAP1RiceRvclpH5UgBwsmwQr8h3J9eRJ8
MgvUobtO5p97TJlOdmSNx9gZveiBlchtNiKvtZnySKEwF+pMSjs8oMfS2qzd6gg4rnOTYIwGO0Ce
FhRn1vvHslm61BdWnSTHBaSmwYKCKWD18L6vp8XN/RjJGwt1jPWhKeeUDAneW3LIZSe5ZIgyCjgP
LV/W08UyS/I7rhRK5lGCjohZdo54LAPFRQXAxyig3WJcWNhVQVxAjZnf8KZYgadnToQkzZZBK3Vg
uK1utG921W7dA2LcI7oD6l9/zExAuXkMl3/TN0As+e9Xp+Virp2VCskVGlYWN81WmR95ba9jMroc
LCH9Obffxh67jCVrjetmWALJlFfSSi4HRT3uudb8Bf2JsA0m8evt490usUAIFfvoSzOGvQAhjVP5
2pk0fIrGTJ7Azo3pgP3gGt4SZGClbIBYr7xwNquVvElp8K9t4hdQ/mls2wT3i5dm/Kx7iivtUeTv
3OJinBKrwoOKjYnYjGz5nscQ3+3Ts26YclMrX5Vhv0ClBsClKmFpZlJkVhnrHbsZD+GElPdJ9Kni
2xoemLDWzCUi2YLh42/GJZBAJXLz2KAvKIaYoyuWwRrFwR2RohpJ5HYGmrcCXx4rIWY5gptPGaRS
Dgcb+HkzD9Ad3iNuoIA9jr7iJIGyK3fcHQuK9XY5DvIoxyOGUbgoMp5pEVCdvJM59aPqocYRlEHm
A18RxWrb8CQrs+sIcwFMx8f4jjQGAFhYkg6w/zr2I8bDGiA/x0gRaY5iUt0U98OeZRsM/Xzr1F75
nqmrlDTmoDiamppLBJvsdL9RWeUN1rkoRwP+OqUpE5xLHFq7NACPEpbubUvbnGK9svK3t/LqKApf
dX1c4NuhZOpE+w5g5eTVh3kfao/lObcLGyIxBMVQDECxf3TaQx63wPSH016sMuDAVWBJX8WXb4uL
zf0f/QVVL/v2+bbj5SuJlC0YYaINWY87JHzb2DN3m3tCQzE+l3c9ACT1oPaTYHSWw/ilP+o+/yxN
FivS21SXq99A2ccyJJGmhFCXsOnMUfINqTTXkeFqNpXlXyES/QzracILTQshcve0AN5MGh5vX+V2
2HQlgXpxwW/TAg4Iq+ct8n/RQqozm4Qx9a2p8SVjR4dEG36JVq8EUvrf1zPX1SF0840r3RW+9n4P
mHWSIJNJEcNG1IhxdVZevl23vZJLvb2Vmg1KmeGg2O9KLF8HiPxgtra44y/GA28BdW0wK89wQN56
8vJz5qmxGQpmE8g+0L0fwXrqTOYqmYz7J8e9dR1EA65MNU70spCxQIhUc3II4FVqZ0cZnrVxEQIw
UoVtx3B1CdQbrNTpfwwnOo3oAMw+0suAOFQwgbOBeTefrCtp1FM8JwWfcCPOJnv1Y3MhCLmYkTSz
7+RDRzZrJGhzsQloIf9xRBL9MC86+HiqBtZCdtAI8psaoObl5DtmsrEZAlxJohyQHGq5khvYqCNT
j/ELVAcMPNkT9ki4U2OTN0r7gaonuGMAgDDt/2f5lPOR+yzjlhUnHawiN0dkV0/jgT9Ws1l/lc3R
iXU7exmP4MN7SM5M90v++g2dpZ/mItMbVS7h8KXz8OmLFOz3o1sHqgUwfI8MqizgYQLWF3h1g9xf
9rqGLZQec3wWxiNcVs7AcJH0s41BiLEsSVldX85a0VhTprBslKHHb1Z1ZaNCNoeNmpHS8Q79rANJ
LOEg3eTuD0H/GdpFP9+9HueSSMqVBPRff62BYm1/m9z2FYzx/oLUPd+VaA7iln2GN2KdlPJG+mRw
xTpDsjFgUj176tvSzKuXcvnaaft1OOVq5k7zqxKDUFM0RYVVPN0sYr/b1Vtp4eqmAcpU60pK5De8
OU6TtYrfDOyTKqUZcbE5zQ/8IppTKX/6q4PLsiwBEkxTVcoxyrooD/mAJrt60VE7Iay17V5/ICDU
mZ1+YV008Xy/WtC7OMozgsEuLZQS52xKw9LAcDlX3zvh1HIs6o9tU30XRMVm4TJ3MYf9B3cSG0+P
lGAywpPESc4yjC/isLpjNT0Was5QpG2jfBdL+cd1XUagUOloki6SuUbHBgQnt78YSwLtAYWIn0AJ
qrttEZ+nNNxXsejdFsH4SHQbOx+msgTiBUQgFNAn3RxlxSoVxJnl021Jm1OgULH/qh+NIVCVQqmM
K9Ly9nPoqVa0y7/2ZhWI9sKGrt/2Lu+ySERyZWN6NfJaksBhJrnZ7frP4UUm3alL/zXB87FPgtUq
T9UdmqA8c8hjc2r/+qBUFDb18bJGxM5krCKkj/ldAQxTIFPt1XP3uQhSNCzqJybm7XaQ9X5kyq0p
Gb+GqQIHrpwnRwRpi+ZkOCZW+v6As4WlNpQrCbNu6MaYtC2yzjLayNcG3Wpa7XsoDd8YesOwArqL
XYVVoZekptK749vICrYHrcZOPPmtvQsuvsfbEsmPv+G46DFbboyWRiL1o3yU7FBu7JY/ajIDGGg7
RXj/XJT3kMcu1JDj6S5XCaOpitFp5fJdquWenskYKFMZYTHrFilfoqiF1nc8LKJoBzMNHb1srNvX
9pvAW9NBxwaOSv4N3uTK6MZw5vOBKAXp8IhO7vao3RQHspSjBULAkLZZRgVj2X+lUfrOD03dSViG
Ry38rcborZ4C3jsyNMWqg/8mgXyXRak78L5WoOohF48PJIGcMfo/+iR/jFdzPOYeq0zzmyj/XSD1
dhpZFlY1xixxOH1Hws3EkzxykayR8u1GxtU1Uo/nPGhhkpN8Ij7Iu9hqHwo/cSprjbBTZexSs8ek
1v9+oZT2Z1WlGRwZ5umc2h6cyCftm9rP0F8AXDZ7LoWlLJT2p2sT6XmCt5pkoKjqmSvc8dvb47OA
uX9TuPn3270NMVyZQZtLeVr/4/7VHfc5fwkvzUndEYK3xGpAGfhzInoznwDDBHwI7UHdR1geuW0e
2+b+/iOokkfXqmOB2RTMNk9flux7JGYMAcxjUk/sZAwraDVh7eGROxf+vM8s4aLaWO4w1130RACB
yVok2YrhAg4XLwTZ19uH/E1V7v2U0sdnPjfCulLIZ9WP4WU6NUjIWl9A/6YJVAzicTYrpt0OYiRd
0DUgPWGLmDKXSRc6qSKLcWTCRrRiK7kkngbTzM6spG/L6xiGJIuqJAjYwqApKEfFSBIZjx/8KdAm
AbmcuhywuyOPdyVHhPvxGde58SZdC6RZ7dJZHOomwkuLnMQlTJe8013IKMLkqp+VN6YaskTPwkDb
+owf5FLKuowzL+otDto5CxC023P6NmBIAA0JqGZ6ZM0Bb1jHB4GU7i5aWywdGYybutUCsZ6nqw0j
zSMehQoiDEDzY/YfSxkKmOY+qmbcpoq0KvCr2KAMOjCfEf8t+kyFJH/nlhzqGRS5PgsHFUfhuQPg
661lUix3/DaLTjXtyvw5Fh9WRbTn4txqn2/ry6a6yDpKUbwgo0lLfTbkXXVV5TXaifF9Vf8QlTuT
y3pb/RuoZNzluyDqc/Fjmhkh0ctkaK0u9sWchVS1EfJ9kEB9LTRFcn7WcYuaUDtJ+XUSZpMPWfnc
VoQE6kZclmiAuh1wgh+Vgp/AHI8GKcJmV/smO5VXY0LrjVsVMTqrhLXtP1Tsn4Dy0wB+MXUoMIaL
mSy2ZER5tEOvdKNdZoVugke2cEE5x1in+Y08HbsuuqLJWHj5eDpF7ApZAekc3IeKMWUy066/8ZN1
j+uR3efd/GYappR08PkRXOOP4uIiKockxGWCTNTKxjNwDU15YG0jbSr5lRQqUkHklGrJRD6ZKNlS
HDtC0plq8n3A+jWoi+zbJkX+2i/WfCWNusJyaZWOa2BSXK0Hcw34ybo2wcxmrh0UJPGX/v+fFhjG
u0B6YlTihSxPDQgMlfwYCdxZmCLv9pk2ne2VCMpNLNWkYPEJapiPvKPytbeUMyOZ2lpN+nAMykMs
dSobpYqvhEqxAGhzjJblNppk9rwr/eyIBvIpftXN9iR/Hfac3+gmm4NiK+//8CMoe0uV1JgaCT+i
t8ML9y2WzNwujmTLewWyTnqqT/MXdqNwK1f4IJZ6AYymEDWuxiccXcmdMNUR8EEVVG6KJpfzN59S
AXuwjq1FQ6bzoGyZl0mAKORdd6raOpKYM97NLdALHEc30Nog//vmZa7C53XRUKbse1LH6IPmS3cE
ytMCDtHiknlkUb4HfL2jf1NH9HM4e2StU25r67t46jbXuZPKsIX4Mk4v+tR9Gtro5fYtEiP+1cjf
RVC32EnTgOkNRM5cBGrQuHvIGgUAD8OamO0kVmZXjZHJD5wftur326K3dZQ8PaqmgNtcp4xRT0LQ
GvOQrcrVURjiXdmFO31FwR/MKSYo621NmbHKHAnmULevoBb09QRAZk10Z+RpZ3KaGkQdC714C1XG
wA7wvz+Lsl8eewrL+N9Qt/wOckskEuVz+NKex0fZmX4Iz/oLeEvx/UlBi3tpj8ODhPGsSze62ZkV
H26F+R9+D2XKYwSCZwQbiKp2fUBWs0gMLDjzkfQkGJ9kox/wQRalcWHfzkUhD+TZnJz+DgPtgeZJ
TvbwdwnF1S1TipflABMpuhEVWHT0yMB+4pCEQgNkvuouzGGoTVO6EkcVMaawBrhxKwLTKR1sYazt
NmP4o22/fyWCigE0UccAz4S765z4MfJBPnlWAc2SPSGw8iMnsVDpdRCDPw/7FAOSrSuyYrrNF/vq
F1DxQZxhXqTT4S/CsLqTxu4s9CC7aLm5Mxt+zC2+ju7KOWF4yc2o5EoqFSfMc91kbQ6p7do6cV0c
x7rCHLPU2kMmHAVMldsMLWVIpMe3+xkA8BLpc48Ynjb7R7kx0wds8jnabm3N4lH51HvTXnfyg/bI
EE2M/xd/CYQQSUekA7Yz6iMnVaSsDZmmGHblQXEHL/Giw4BJX5DbOMyomRjBLWnUB0Xlvs9DDslo
6yan1V4fE0cPCD9s5/KfxQPGJvX7vykwwge8H5H6nmkoF3rWkhluN7svXgFf4WlOC2R1W0IN5Q9q
C5tv0LvAt8m4q1dWFbixWWN0C1pwCQt24oggduzN9nn+bgATGP5Ouyy2GppjZMFmGtBl9iyV2vYP
/x76bZL06je0VcVxjYQUuXHWz5KLUYJj+F05En43gqYi/tVIwfU1v7mTK4m5UeZFT75t52Qnwe6Q
pXCf14A0uxvsxc2qOXrajtTjmBXdbT/xfljqRVGSpcxSsuE8WfJOvXBn6VA+xLZ+GLD/+7PE4qjm
pQBMW/xaYbwwWyO5H45NPsTVsbNE0+CVIFs4xxiBgloBQTNzwkA7kr1nGaM/qY3XdZfeLw+owPqs
uJGlbdTDI2tCmIwdhimSBZyaY3dK5smt0jjoJkU3DV25b8SiNMuUNSW4BY7x4ejUG9RFEYhzF/iO
6ud6BxCzgGTdOgoyYdADPTR2xQcRmFqc02PbpglScxf7mHKxB1+6C0+1LZ8Mm1Uh3qq5f/hRlEOT
wWlRzRWsfbEGZ1qtCSxTNUkWgOoGdMDR6jq7e2CjQW2nCldWT/k2Sc/FeDJQSOmAxCQjnJPa0pOR
0NaRtm8k4dtsOHHBnZLWY/hwElfe8Kp0LVOtsihSOhy5c9Ab+gG1u9ccZCn2WLEnPBgunK5jhqPS
p9OIIBcQ+mVQv0jPxKH1Tr7njrMjHMvL5KuMUIQlkwqs1UId+yhGalTLnyJpMkP9fkkY/LgMh/mm
7Nd2DALlPEUbw+WXyqz60mnDwmd8qO1o9F8/Rdctx0oqQoDywGCiWHbDcansFet+dqvKr3LBA9Qo
nTqsLWix2UqT4DU80Otv/4btUOP9J1DuKo1R0EkWuCtlnc1cbfZ1s1v51NPlySpbJusAQzUlyjmp
S9QmYgsXQRbhcJgZYBsGtgaKL4UXAUaTTLrhjXo4cRcCx8sqm7G8s0S5KADeabwUkkYKThtUP8mc
5hybnKNgGbA3M+zgu9oXaRfvseODrQXxIjCKQL8Jo99vnHJIXVkLXa/jxnu7BiJw7mXPmBfNMeVc
nwuPv9NO8sP4qXUMLz2heIiwK3u+/c1/k3G9/wTKNY1FKVcLCQaE5D5tH7h2l8QXQ4rcqLjTpsEy
VMPs5rseM/m3JbMMlwq9mrzLWoN8/lr7mpeLM4LQhmOydm/3ON5dL90V5CZuWAdyxRWi58P4mL50
SL+wE2wqFzkxw9BcmK1Ilr+XKacUNbKs1zyEYhLl/h9Q2Pxe9P8gvGHE6DL571euqeySmcNTCyWe
mvM0+3MRtMVdN70sYW3O3OOcP4yYcxCH0uuU19tfcLusfnW3VGwlc2usgBOLDLbVeODnvfa0WrrZ
Y6zNCJi1AYbCyJR7irAWIyQKLpUsI89n9ZLdTyCYnl6ULyomUvpL5rLip9+Ubf61DrrwNqSawvFk
EF9/GiuzuM/2BF4htQEC4sZAOrHaU3WOf7C4BkSGK5Yp3zRoGA8QRpw1TTBuXJ2ITHFXORMqcmSO
/omz+KA7gC2T8L9ivB2YYjb2sa0/UTIi7EYMIVNeak3UplJl5CwjrzuGeuQjj5SABN1j6BPjnZUp
XxQWedd0xGxaIC+RJu8EfCCC9UigM2osezDzP5b5UE5olMMhVQx8X7LDC8ew0x97Mz21bwkBa/Ro
a+3pOv6kaQyNLAlbQYe9FD/nc4rmEOACLO15+MGnpnwu/XUnShZO6mnfW4zTMBN6RoyhUG6pSKq2
jTm8eClZbQFyDkFtAB4kk0OFYaoK5ZWWseemXMJBJ/lxnQ5R71ftw21lYVgIjSmeY+iuFZC9u4nw
Uiw2qjDJsksGArLKiotYp6EcTxhy8j91EM14baWnRfxpVAxXum3wBgDoZPyD5hb5DVd+vJaEdTRS
9DBEL77TgDUsf593jWzqd+FkJR73g+ADkC0WYuShZSAcUu/jwW58cDYdWWtXm3nj1a+h3M+s6lk8
Gvg1BKQr2SWe4ok2jyrT7W+4ae8G2E54VdYFgf6GUy8qSd1DTC3/DPuXkP92++9vx1dXAqgvp1eT
oOakU06IwoWH8oAijxO+AMLCQ6lfx1IVusAELp33J0QBHVjgWVfJOiP1YUf0WtpKwk+Iw6dBvgu7
59tn3FTOqyNSnyouxQaAWPj7YgK0yDAtBnOQhcOKDpF5W5LIOgr1DqiLUXADSbWUc9iavFPa0tfZ
123sauy5+/xZfCyfJ3exgWcm2+0XLaiPqQdWKEaqxDox9UrE2FWdYjImqg2ip1WVn6SvEkhrbp92
a5vZMK4ulnoadE6ZV4U4S22Q3bHPrK5UnUIL3UIB/PzIORg1sZql8XgRP6HlQDPfdFZVxS42JN12
HEy9TV+7PD+UpfDE+HEksvrlSX7/cb/ALSaZUUYraXm6gotpIS/aIVc466Zi5ZfBrxhXzvjyNPTi
VOijtOq4CxXLkCi113+VDFydh3ow0nkBXxmgNF3shXCoe/KGr6Rfb1/atlP719vQdJY1wVmMCYhR
HcvmnOWeNq33fRwdy3QqzKpJ91GNGmwqVs5twdvpwNXpKDc0cFVWrd2bO9V3ncc5A97d1vw7RIdr
paVXTaQF4zRih1GQ5FOBR/6eQ3UrdpcX9UF/WBezfiUrJ6XFKt6z9OMXJ5RnmHkhnkG5X/LXpPh8
+wY3H/urC6Q8D/qkqwoSCOwcY695DFVbHbDaUq2+IDZOO3aMLs92YnMlj3IxkrJqWpPgPMuOsJjN
fnRYrcUm1Ifs1cK3stgtY6Y8DcdVXJVjOQl4GCB1sqanljcR+brDZBVP0ZeWNNSeZFIwtlWzO5CV
yuRcfY3c9SXESqvPg4UCcaR9+863x4reL4FeUYnXVFoXMoFTHvQd94zuHirWihf7mIcGyhirHrOd
qV/Jo6LThm+FshEgr3MIQGZ26REEtY6OEj3vG4+RWzGezu2RhyuJlNfBgryBRw1gC+qx+rQAYpFU
42t/voiBXpv8nXKM7rDNtBcXbMsq32/fL8Nm6Cmxse0nYeJQm8fegaWUlZUVl9sStuvdV+cjP+Eq
qJRjLQ1rCWZDMECFQ+4il3KU+8HlPHlvIHb8gyUccmc3lJlGWBQTROUrAdZqsYyQ+YBXBAbTeukO
o1d6PGP+iGWo9I5KX3e6IJOxCmyLOv+EqgVMVQI45h9kiww3RE++9QMmhsUO0wkpwmLSNuiO6ACb
oauACpA0zyafP3EBa/d4M/+++oyUN+rmphVLEncN63ksVreJRrOPXoe/gOC8fjxo5su0XBdwPkOO
puZmlH7StdzKBfe2UjIOQw++YTY+5kRSZC5nHMPIBMNq6x4LodGKce5oaO5vy2O5FXryBq1OICW2
+GhxED/OtuwIewJiN1vd+LaAyS7KsY5IuZWVi2YlJivMtR6aVZrYZVn7S8x7atozbpOhkTTgIUgE
QPMW4pOtU7M34vZk5PILJ0n7qemeMGxtWIzbZASeNNrhGorY7uPhMkk/CWAc+/DOcGT08EC2eBy+
soZ0iGrf8CZ0Whxz2J9aMZPpxvPy0LTxvtCwt4itXVBee3ovu0NYM4ry2zW/d3PTyee98pqVCEz5
IcY7hEKCjoVJ8CqN8JzfFOw5oYzsins8RwELu1JkpDU08mFXrbG2atCaf1ZlNJ8zs1cC/xUGotNY
YYA5CBT5+L3gjWCtQbP0Bc+wLbzc/sIS412ikRGXrJClPIO9ZD/TYAbK5Fya6Z3scOf5UNrCvjxU
96qVPlSXaF+7pD4nA/6lTLC6ZEUv6b5/qmDNhCc6v4TMiY3txjKGuWUVDC2GQg8vAPo0XQVS8J4s
zQw98a1qRy5pOvKN1exSt7AAPe1k6OkmjwizcwAEkMBt2ld25sqFuewlUAHsWVNe29/v/YdRVj82
7Yxlazg2ZX5eU5CuLaLVyIw60ba9vwsh5nmtm6GIfsyMdi7gtq1+AgNV0zmyjGx8jAPm7MR2xvQu
jYofarEepyXEkfrP/WDVNgJBD7PQP0jXfnT6PWLwS3Q34HZ9eZ8y4Gl+E529SycXfnVWLOMLWl5D
EdvKXD4VzooMuzabyTQMeG+S6qZO+rR8bfYcyOcs8QsrutjoEGL3AbUpjGaqhopR94+/YJ30JAbr
Gdo4l9E2Dm8gqBY6HeDaawXLOOlgnTkSXDMZwXj7BLViBeG/GuPHX0A9/WOWg8SHzKVXXG0u/Wim
ucZw6SwRVPbRJXUnZjGuuVmjQFBB59eu/m2fspEAfzgGXa6YVLHmpbcFJ7ADKdK+1oCCJe6L5nvL
/0AHy86V2qrUlnG0jRTmo1wqpeDDZM3WkiTeh9CbQa7wz8tfv/6zr8p6rTZwgD7Ko3zAamAzViUN
MYxF3lXQEuyNLvfFJ90ZXXkX7Ql9nW6Xfnyad6qd7DgLwK+70gQ0w4rtshYT1uWRhSq/YUgffxXl
NBIlqvKWFIukhwG/azhlJ9JcSV3tPt+PTnsqgiYYgh4BOmvk5lcP8lE05UHEYVBruSTvd0DAtAgd
uLb7A6K3X50v5AgSiJMUUGRix+yjpYIutekWDUcsFvTLsvvYynb5eX6uHeNSdyZ8CDJW1uG21fpK
KnW6pF4UXQxhOqUo+mpYnGeVu4sNAysj1fCci9mxnXRn0rkjJ6eayTAqokwfY6OPZ6b8I6q86NuT
NSP5EnrohB57YN3ypLKEGg+rd7VtSoKqiSoowwWJLgEOybLwfI0bnlFxFH8kl8JSD/9BAnipveb5
9umkTc25kkeZktyveTRq0JzGEXckDNH20X45DVhLUPbFk3BYjtzXVvXwr3sktV5xBzfMm7OX7pJz
4y6FxXnZt/6IlAzLvpyLR+xLcmaCXv0a65OP8H4tlOIZ4DsPeRE/c9oNDogvYODqC6Ej000eQFsk
Tpt8lBdv3862ur9LpRSv4iYw3PKQKo85xoGequocLh1DyPbzd3U2SsF4MG3IqohPvuzix3CHSbWn
0taey3N00QPAQNjpCewTlixYy0N/BBgVi1SOdUwqEjcmOaplonNdeFLa57w+jSznuPn9RHxBUYZi
w3V8dBwVeLqQRkwABZIFTN2EkS1K4XPYGa4QZ4wL3UhFoSzvwuj5uNwYMPtLdkbzQy2a7WOJ8Fm8
iwYwr+Wn2CfLgcy9mo0+xkeh1BsILtsp5iW4CZTVMGdE8PtHQi0KIlUQAR4abCxVL4QHk814vtHV
/CibMuJZUrJp4t/WBCZAZGc7MuqFuWfYSYSV4zWIvuj2BGRaAtA9PGd3OvCUJxesrugc3TYZ5uVT
lrpIabEsCUb3jZg7Aw7nc7b2ZyUvYlM01tHUF85N0sWfIu4CHjbQPqpIFLhwL8fjLpZZzYhN1b5S
BcqCpzxT+xHVK3CsHdvlWx6deZl14l/b/R9vn7LfLOqH0iBLGguWaaR9D1Dn1Up98W+Y7T9Kogy1
R5YQZSniHukBgFpYBwltMVh3ZGTtr/ZrP0qjwnI+ipqiyZCWpEAjbzAbs/rxmSwKye78hb2ZsPkS
XX0qKgaXprhH/Q2KA3BHHC3zsoAggrCa4SyNoDxRW9SlOHf4Wj22ySVRMqPsXspYUQPRq1+ChvfD
0ONwI5ePyppACgCj9iA3eu4FjtXMY/hUmfI4g4hmYTzj+6zlY5QqjpwBl1FubW5+vG3TLEGUe2kF
4OG87frzCVgwkuxzXq17ceACAwyG/6Pzlin/oacj0JBW+NHZbT6tWOJqrOwY+pNNSDML9w/0nGG/
9MCbIADWOiXlZqJ4ih+jkE7aL+zwmaF69JRbO9a9UZPVT6ANWJMqAa40sWTWuODG+NMHu6WH2vRZ
bsW4IiHkZ8OfsQiX+dpedAbVzIDRoh9IUi8cMR2/JCZ/kNmYDb9WEz/+AMpxcKo+FdkI5ccu1QUD
IbacOeO5sWafD2b096TX5lx6mPBhYpOxNJXyIQvW8ydxJMqTxO6QFU7dH4q8sXkmsNx2UnJl4ZQf
SacJb26D8YgClW9nihL5cZ7HH4uurbaYRrzFpXURqEoLPvu6Vn1OG3gGIgHDydBzbqARrQBHhXuu
2u/ZhGmlgtlSZ6gsPcq21GubKwpEACTdfrNGj8z1tvt/0IVnb3lmgTJv0NF/UB96qq0cWjnVJxJJ
IdY3PgPOyCoyU3whyyOi3WLFgYQxwGlhuR7WYSnXE3ZIfFdCtdV+jh9rANJUu/mr+qh9SYIuQAh+
1F7k+9uudaOz9vGwVIAi52rP9SRsFL3iVH4Hf6AdHeL7AeFivGN1uJjSyA1c1fpEpRp7I4I06dwe
Zqz9jSboTF+Vt2kFJnYLSz+pcCVTOS0VesTh/C4D6pb6UvvDtwGOvHQwZJqz9sAYAQRdRmyUtu1z
4nZygIqRIgiJjPIdC9WedSrKxyjrNKJ7LmF4cGiO+th8k1OeUZPdaFJ81ArKuQhcu3JNhJciDupg
fdC/hFZr54/YE/E1A+DSRmcKFwyA3JEOLGYEng2/sN/4NK3b+klc9Y04hq4o8mnZd9GwoHsexZ7E
vY6carcKb0XNueh7hjCG/dG1D+hLm/I8gvV2Nsw4fyyweVvHC8vMWWcSPxpBWEkrltMQN83u4ugy
sBeWV4JglJvGRVDeeHVaz7A5bOQ4t29zo+f14bvSs1GdtkR8UuBpHtqkehIXEDPrkRB5tVLFe6Wc
ZDPkJy3gZsAkcCP4NZauU3yJz6VdO2SI+auWVOdzAFaNHfYsxzV2GT9xU70VgSc4N4bC0/EXCD4y
MSYzqcRoBwzAY1UW/HrAfUZp728YG3AjV+Io/wfSdDk3Kmi6OD2t2VmaXueM8Uxue70rGZTXM8Jq
KWVspyBBawPSw8JYqkPGe8iYEWvWfdt2r6RRXq8rtZFXW0gr0U/xwkvv6l6HN4ysonZWB6LjMjYr
S7MwR5q81BfBQ1kafLxuZLMA87ef0qvfQkVieipNrTzBomZgpxhueY7PyQ8CZYfJPBBJCViNtZVg
+Mrqp/wfadfZG7mxbH8RAYZm+so4M5pRzl+IlbTLnDN//Tut9bOoXt5pX1/DgBdYAzXVrK6ueM52
GXMlmHGSmL8nbUpDEyBBPYM8yu9ANaIcJNSxqJviPmybrkMlKm0aKwphsZlGM21lNUF9CdWXY3uJ
WbILZYdZHzBm5XvzQI4i7UaevyocmZ8R4uoxTQjoo5YAOvbRNFikHkU7lbLWBQlRxPGM/8FxKKpp
EMUwAHf13Wfl1axEMgVEUK3lubinrbHIUW91wPE3v9p97VW2uY/fziv4H2o5X1KZr/j7Oa0RLqS/
MlQm+8mOCotWkqYMZVfpJFqyaHHDBup//3xzvqQyj1/TzmaY0vIdpQAY9iflIgU6aL/fES5DzXbI
8P+iwDrw/VhNMSRTOeJY0YI/SjsDXAPEyw485MFNnyp/iWEy9SWUpjpNYSlp8zPXj1HHDV3Pn5nE
Ul9Jg4zCGs2aKZk6xT4vTxoGBky/cEOPG6FvHxvWNoFWgUYFO/5aDlqlCLQNRJHQsmN+iQGY1o8P
6Qns4n4JIBQr2YEqjk4EVFzWls0kT1FMUaMovEjBvn+0UEvU377FlFtggnR2NMh2EYCWIvrgXIBN
UYCzk4gMTExFZF4OIRNrLdKAKINGI+YdnOKlu6Mwp5RZpXDT6/R+uI09rjfjiWWeEPBjpFmFjVUk
IvrV7KKTaDoYwg0tOgFUfkSVrf+iNIDc4u2mGa30ZdyMrvZJIo1wo8SfXWBtFXd0BqEHSgeJsMDJ
Q6Lefp9W8hgHM6hCG7ULFKUkR9ikUGNLw07usptfEPyU+8KNbozQUh/4RfPtBH4lm3EzwyIHZttj
pjHbd/vqytirfnUp7kKP167ejj++JLEPBQiphiWtPnGJJLzDBb5lbv8GAikeuE/v5uVcSWOuh5xU
7WQE02+fZpwMnz4W01uzGzCuM2HZu8Co7e/JTa5j4Bju50msnsQ4lLHSRPvQ4kH1DMOdyl2k7nPA
6FAWhuZ1eRVTWwMrKlhyuMe8WcdbKc6k77luAK5UhPEme9p3ly6aXb5XsObHe6F4WjIxa6ynSiqh
oeVF2rtZPrSh4STG878ru670YZyPjm04bGnicqCfJtzrbX7R6AHIjWYAF2R6Uznnnd1mOLMSxzid
Opjk0FhgpXn+1InvAhabo/HlvIzNh3Alg/EvnVhOkU7wcKht5UpB7xYJb85mY9MeGcVKBuNT2kkc
irrFvabItAqG+t/p+iVWTbm9rk1tVkEuc9PMfBRA2gw7MKbUzVXB7hb//Hlt3uWVBOqvV/cJgwCD
lsm67vVZjIubZxHqxf0dOFauhzrxiDK+xLO2WEbZcEa+t7vSXxH15zGvRJtoLwAiDuZA/AAo7a9T
iVW01G1kK1+s+bX2FcAmOTFgdWqb4JmP7aC3i/CfEJlSq/gjIFz9FOYUimRJwWWKLzra5WMHzHYM
+SiYAMjtfrQqF/PNtCQI2Dw+rNH2B/g7r/jMc1ankAthWpk6TiGLsREe72oMF1vdHvMHngZEJWyK
+ua+uAScnTfueKnktimvFGccTVTFfd0HSN8AI49xuMwJsGFkgqK2sMu385a2scNJE/EvTRlvU5nl
kpQUPC8BjNzkUQoTsHp0lomhj5+0j2wgnqRbnMtpFC1gaLm86GO7cbH6CYwH0gx0N5sSP0E79e4n
PEcMiJAKV1jNLcqlMqCDvwBlWrulFMS8GYVNB7gSzzintCSGImu4zmOKTjkhh0avbzWzXqzzR839
rIyHKlBLI5VZKF6CTUYB0/9Rh9YqCH0S8UbCrmWk7aXe8KuKODoPMYp3l6jBrww6igPA7tIOCbYA
Iy9W5NLu2qmzE0XL/LkSMrse4orjxrYjoK+j/fzyK6l1YAoSas+owNwQv9n3mKJKaf1DpnyBfDoE
eoBnHManb1uJm/RY02cRL6eUATAcpIjLUd9RUr7foLngKkz3+T3lPf1XeJffLtLnRVsJH4D7tXQj
dBUPwUHZpf7yibnFvy8be0ffJTEBT1jKEUaiYLDTe5Lb+S3tXVI4ksQm96jsXI/7APcXA9wfHAPe
fvj+9hWfG8wrFY1IieqZhgqUOm84Ss5n2+KEaawr8CzaySuvTcK5mp81t5XAMS6qpKMRdAHkgaaK
7Ck71PP7ebU2wzoVfCugXdXxL3P/5Ub8KwCS4gEBVuh2ldtUQLeseNWc7VflSxLjAOaQpFPVIlKl
2fr4Y7nCfN3tAFA0MKEYhL5rXnKbgmmvB3OOw29Eb3+/L/mMEwiwJmvMCQxnbkxkz7kVpDNHR46K
7P5R39cKiUOomJaDE8eHonDV1O/IjrxM4itpNI68bQv5WyV2/ajSzV4XBnRlgi5wxvZBFBZfF27/
JwsxmEBELFrJbFOYYRvFTheP1pi93JVJ454X8x8eiC9llO9OusjGXFZpte8TLhNNe2J1bouWIH+J
induTIhhVFGRlhVKU3oyXQhx7QDL4UnVI4ejEj2aP13yl0r0d6xusI7NfawQQqXg1B1lIM4AtRx4
M3SclKIRnpe2AaFAPeOXNCaS6LqxmEeBfihgGI2X1b7ZpxfVdXoTn0q/f6DkuBqCGdkZHttrQ7QK
oIBe8CHTeYfLeBQ10ZdZbGhDy5yxQvIwofK/ZI/nleUJYZwJqnNGQAboSubeksM7TYEQ/fq8EI7H
MBiPUcMzxkFPPx/WlMxicGuFR6PLEcEi8BqdgkLs5/zXknwkpunKYv1wXovtgvaXXZhMxjZL/Syl
4AT3htZFVACHm99EWBUIgPb3iJ39Z34wwlOL8RlCOxXo+SHgyqsYw3Mj2hAkyzyOYpzr9cdgvmbU
k6bSB/I4Has7CiUve70X7RpkReItRxr1P2cus0l1Xl3mxmhjo1U+r1e1Lz6id9rbatz+iEWTG349
lGPhJv37lTjFVHV0w+GjKimyKnmymqD2x/SGo9VmaKxhkpxISLkldjwriEvSiT3ESHfxo5R586MK
1i4s3Nndo1DZY29NGHYH7dI1d+p/M2BdiWb8VdArQVHS+AbJNgZsEkcFs3N0JSdW7LcOrZ0VN0Ah
Kg78B2D7TqxkM05qCMDnpcaoyVAaJiH+HFnO7RAE1r0jOtUBPAu8TI8rk/FZcajFeHM+Gwgismq6
4oqt+WsTw6WaNwIc0uFWB3lfl/FgiSwkyUAn0KNjcLM4/W1nWOUDGDTs0cl2xU3xo7lM3MKOnzhm
Rb/dH5fl63zZKS2t1vOkoD5H9gfs6mu2uTgi+q8XYEs71hhDteu74OkfaLzpE1aCGWc3GlWqGJSv
g/bRCCqiGeZDbZpHZy7ocP9Vl30ljnF0mdErQ0ojCcquRVnQazQnRWzKKNgJ5U5SbMaXK2lMiCQE
ZajVOW4Mrd5nnnDZp7BcTIqd8MZSJgU6MFrpFEDjDXOxvEr3pktaiWc8oNaD/arvUJLSumMpPpvK
TSjwDpSnIuP2klzOgVcGw6HN+xnr34/ja+iadmbVR1q/l5/Bi+6StxgEilx24+2UfaUh45KaVsmz
iubQdAH4s57+RJngPlt6/n+P3oV4bSWM8UFSqGgKVmwRKJWj1SYP6aBZ56/h5jO8ksB4nHacxl6T
oY6elxbR9orB+1ybj+JKAuNghCqSeiGBBLToPTA+goMx9YM7ukBL6wwmDzyHoxE7mtVplWqGEW6A
dpLRbaEMk7qd/LDAVuDYfOwhjhtjh7OkvosXsRZx4QKAyTmdNkmtTczEvO+UIbJiPRJ35z/Zdhr0
daIa41GSNJekkHJP6FeBr+yGC3hNgPMVYE7nlVp5h8m4E2ys/LUGp5aC2y5gQYhjlUfkzXv2NMZr
tE1FdJFuiIIRwBOem70OzrIOShm9DcgBMIPy9NoeHFmdIeNE0iJNVVFFqi8H4ARQvdyNXWoo+mv0
gzw3lw1MJbBV5/yn47gujXUeqqB0MkUcTFMALsfpQWjrn50CnqhS3ldC7WLbo7fmtMm984K3u7or
fRlPAha8Zghj3AqKvUkjqRSgigiDfW4Mw3kCNMajGK1RjXIK63zsvAIIDmAEdigfXOuph08yyRPv
Y273ZIDhCNoyUNmobDdiktOGFFS5znG6Y+ct1+UT4AJgRulNeVKxz+Ivl2AIuwGYNHZnTgtvxHZb
568fwBhwHUdGnNEnSc7dAqVjERMzNW/YiR7cnwHTlxDGZPO2ScHJiC2nwojnq2FAxpRNyWIPnQI4
pcJU/FoHlxRAsyaO2W5fUEMWRQD0EFFhL2g0RBj4oDFM50yKHWO/mbKjFBfjc3zd7wlKBNy4dPNI
VyIZbeVSXJpRgUhRtcwr45AfhjdynT+bp8EFHhYC/+wh5cSkm758JZO5nkKY17pORxTjvrBqeHNj
2A3y7BnS4nLu4+aruBLF3EdZr5RYrXBLkn7sLNLFP1upuUsMhGujTGxlnnehpB/1JL8IpgRQBf1l
FCePUcgrEMqbSiNVVDFAZyoGW0OeSVY0EeWhat3uGH2MP9RnCYxk1+3rfJndG79St0RTAjSms5Us
ljZY8bWaWf1HdTNepdwexaaHXP0a5hOkZJjTcCGgDFGHXSYDTmVK7TL6AKUlgEXfE9lP8nfOt6C3
84+LtZLJfItyHvNGIXAf7S8J/Lf5ITxQBikTnNRAt/4Hm/s8gYyLjMX/754KiniSVTTu4uW/5oyg
keOXs2DO0UxiFC4TlFfmLP0l1stezWbeQrG8acQrIczBadmgx4MAIya+4kmpXZ/QBU5BRfgBsHt3
cUfQ6yz2ghne8Um4Vz7qt/zO5OPE8Bwjc5zJhA3J1qR3CZTwzTWaWaf4J7Hyo+6LmLRLMM2sO9o/
GHih+v1hOCv9mdB2TJMwjBpkO0aLIXkdeZb0GBYPgnEnjTuOkW76wy9ZbKsw7RBEp3R7jZ51fRNf
IIxGyiMdOhCS2hjnOfWhxR2U5kllcuVujIOgE+AciucJQK8URAMsUeiegZhidigjBPcx3xxXWinK
RLdtWAqxotGphgNlqwt3CXBtdmDGoMU0OujX7uPraGfsssN8x69L/ocE7++b82n0q6raQMyom+ZP
fziACZuujcvXGkYpsl16xRuZ4p0vEzgQuW8XtcdXbevHQBzscpYsIeA5OPqVztgp6+LrBMtNYweV
iD+h4kFTog4XFJRHXBiq7WGF1edjHI/Qp7WW0qUCoyztJFgs0FE6ppE7U3CvqqFH2ggoWIE3JNl1
H74F4wcZ84Mc9vtJbQ65hgYSiR0CEJOwI25htv7/eJEYp9WJUTBNBWI1TKSrLiVBupYs1A/czgWK
WN7RLToUh3l2vT36vzoYxksREkhTR3v9lEKelp2kC7pEkmObO8F00P98dRnn1GiKKeQqXgDjFPjA
aLZaf0BtrffaY2OVwG0N4RM5Z8t5EFiEiV4Xi3ShuTcFWqhBPUIRdzQMxyAytmKsVHDkcRzwJyDS
6q6CXywr4h7fUrkqfyzvCtK4yEvessROUR+W7BAovfa4q11elWEzaPr6mCwlU6x2ZVaGSB+btpyt
cgJiZVGl93I17jW9t8+ruaklMPl1QtE7QIuG673ScimMujPaGW+5Gnht5UviOzAXd2mEVxYdmvPC
NjVbCWPubxzLCVgs8QlNWbIzMEPMzbOavxnJj/NyPp3OH07pKwJm0fezWm4CjTql4oitNgAm5SdY
6F07WeZF5sF5UG9fPc4OBstehxD4ULWXOsZlfcHd5t2Mx1Y/hfHCS1r8tQhFfOE5vFRQdqc4OrWj
+tmt/pPfudl+ZFYSmU8ajZOZlAk+KUVbJDZFYkn9EPzNBQUK5JTgeOoxnzRrhykPqecB8ohRvQKQ
hWMzPAGMS40kWR4J/ZRyHtsD2myAqj9vLZtXYHVejPNU4lybhhwSutSwpuU2Q9epN06meSLc+jJP
G8ZxJpqch90EWaPdxVbyUt+A7wZkXJinDJ7JEUXLB+njvHr055+5C2zNshe6aIk6fCFjDFQw9ClP
OkH1qa4LS85lpxIDT1R0Xki5GRZ8HSpbuqxrTVFAFkC5twqrS3orj+Kd3A47XWldWQOXAgHZ6jLb
CWgDI+4SCQ3kzinNBHoGhn2WvPg8508qGgtreB4wHX3JLe/+VaC10pW+XCsfWgxTCBQiTP+bVWsb
XWsD39OKJx5j07btqISopqYbOjthNzdBYSQVxISNbklFZ88a583jSWBODTBvZhXPkCAQZOHNbiS8
gYPt+rLxpQRzVlEnVmNFG77zIfALwM+/d66MB7yyecVC6ub+NIEvSVTZ1VeJpgLTKrRbpWgAzhsv
+/o5bV7O363twGulDuNrAbvU9EUIIWNlK5md3jZXwQsmpI3IktKDeigxoqwoznmp2w7rSzPG5woA
uEinHm3VPAAlNFGUnTAkV9gcc+UouReVouP4YHkbsm6lJ+OFxSRtpbGDZQA2YWcASiUaMreVdCvW
cjturo3UqpaL9Odi3I2i6DQRGjDFAcBmYnRXaZgkTq+62A3LR2G+rOvrpL8rzZskfzLDk4gdqwLD
zqOXjq2VlW/Z+KLkul3HT2kbOIVwEIDptbx1shvMIWbbWqCk3sggM5Uu2/jWSK+y5jKbdlpyi/H8
tsfJZ8fFBOHe0SgSK5qsWPbN1BYkR7oGcK2oW0L7HI13kpBaegEPFJykRLblZBfLV3r3PJuPAtnF
P3rJjqZ9PFvhvGujgxyIdo7BOkGwAXg4lKHVKs5Sv4/ZsQboSu2YI5ap8tOk2wFiw8bONXjWTrAG
sg+aj7B765SPCn1RgxzSWbB0820yfGGUrRF45JETLY6wHIEyIABoA8utc+dE4VGRsYpuBZ0dBD/H
9FoTgEKAN9bod8Tw1fiqN34ZYusl4WiBi8NGxOorI3qvmMBNHgy9BToRUMDEzkYfzm67fVjvagx1
x4sdYk+oP2XarTi5Tbgr04OBrLu7CI1jG97Ow16q7F7GDodyR+TB0hPDGubnOnoszQdSHmLjMv3I
QjSK+l/y4idabzXC7ISxVWgvSapYxbTXIuLG6kEuI6srb9r5Jut2ElYoVH9RDmJ3gf+rDqypeOyw
yWB6IAsg0WNUXPTjVaG9CoJsL91lIvlluFiilFiCeAgxlNe+NDHmFbq3EUkt3s7GjztXMNxkzq1G
Q2dH+ZGWTr1geGSu7VY9jOPHWMZWpj906asA6ksAxN3W4W4AampwJfUPEsa4yli3wtJqIskTonsV
tKR1cqxCbyrfhCLGrvyvEfYZib/KtOBEIDy/y0Qgsmgqc1AinYqCH418Wao8lIftLoaBfyRM2ugi
O0um5WnYKzQIgHnbybXp9acaAP/ay7LrfwJ9iW5XHslxSjF8ErntBXd8adsb//0D2EkzWQGtkV7D
78ePmHjB8Ksbh1YCkuT8OKBYMPmj4IAcjuMpaTj15xvwJZUpMZmNWONGQGqyV8Hk1O1UBACNz4Mn
2cxrvk7XZN5N3WyDUdDgHRMxKy09HN04ly7alCDiqHh9+03vD9pGSTclFfP9jLEAuDmRBAp915FH
TXktmtYLzJ2ePEtJwDm+7SLsqnrNhKvqlJpSUeKlUa/GR2XX3RM36+zwgvYzuwNmi8EyRhsmqROJ
dneLqtmbdsnDqt5W+O8mApv4j1PUC2h8YQ5SGOxcvR4m8MqLi5U1jd1nz+ff1u121JfKbNpvpEE7
SAVUptmT7jX3WJzw22dwPLuD/482jjYLGyuJjPXItfnXIBpFcl72JVAG3ic7v6dBEX+9avMirqQx
Adg0pXKQfYZF4bVWHCXhTjIez58hTwR1d6vISxp1Pa6ps2lAcpPcD8tVz0ukeCLo369EKHIkBW2E
snydlm5STBbiIVfreDixPNNjIq2BAF66DaCJQH4Y9b4ebsjyrkpWm3LMjieI/v1KH5m0WteosHFl
1Kw5f6rKw6y+9+UJfoVzqenp/+ETVwbA+A9ZLBYsQqAsnNSmpbSAu5cG+38zAMZtzEXVq4TSHc1a
ddsH5CmWR1ou40bC27qYkmEamgLOBNaYQ0VMcrr7rJVvajlZmia551XZjvDNLxGMMUdSlWoDFYGS
ruzQmZ8ctSPFF5/TawS6/BmHLVMAmAQw+QFoJaps5pzGdVSLFP7NVFzJtDJEgi5IKbCh0uVW9qvu
7YhWPdEMw4QTr5K89ZKBshJzYQbgiEwWMxjEmJJc0i0IA+3pRg9PWRo9lJ380o05j3Rxc5dKkoAo
YeqKjNY/8/WkfDbCWaavs2kt76P7m3QDe4dlYrUldgWwfgFIKC7zwGYfYS2Y+abaKEYgSaFapupN
B9oNS58ioNRmRyMaXJQpr6fGdApVPw6B5LRxfwm07ksStoUTmT1WwufCygIQJvfRK1BwLotBOxlZ
/S9ukYK6rIa1KKA4s8dT9mqb9BTPxyC1GxTDazFLr6QIbs5b+OZprOUwpyHH00yCcUFAgWHk5jq/
XfaxOz1p18Wu+0VXoN1513iYwXbiJ2HPC9G2rvBaOuPJhSIKZYlO0avts16ktpTxag5bQeBaAuPE
61ZvMoVuzqUiUtC6dmOJuGF0HKYnddxnS+WIIqcAvYlMrQA3SAe7BmDGFcafK+EyQC3UYJP97GOz
TbYmD2gbbnKFub0osjTMQFcpmAk0MO7wBnW3jpTgRgHIS/6cvPj+mORlHbcdfbXmobAC5VcFfu/z
NrN5dVci2HB+kEspIfSrUZuhrXGKGWveincdBmgyV7ww9zzXtOUX1yKZWL4ckqHpafNA1p+XGQfa
3pnSyVxuMa+7O68e5wDZeL4szFkdNeS2Rdurb4tYLfYoqLx1/81QkwChSFJB6yD/wcGiTkmXJXSl
I9pjovkWGCUWUrLKousPih08yU/Ky3+vmCoaoi7qQIT/o9ujtDneHR0AqqROMwtoWmj05BwUg03b
V4HcoxuaLil/5Jp118tdHKWKV7o9kNDRNouw0Z5hnZ3SaZl+6WUY06vvCpsH4rP13VQiE0UkyHQ1
FiOpTxbDmAbE7nUQHqq+3BGlvDt/glvwOWBmMnRTBCYYUPQYf5Uvk9J0Bryl9pqYvq7YtKOTH+JD
bqNg+jxoF+qv6EJ+0vmzKBvTC99EM44s6URFGOMMO+z7GY0daddcUDiEhIudtVWl/SaJcV8gOTea
CUUcNPU/gw9PHK3wOGOtoPIn3oDj1rysKgPZin42HfBSTBwAdrBZbUvohQWxX+1t4kTYAKItVhkw
SHS5OQUENc+dbLXJVMUEKTk2j0wVDAnfvWTdpuKcigmVSgxbdpedicAu0axxT3vm/8I2VThjBQOO
RDP+eBFGbQINE5iGPXDMYSMkUe71SuYMZm2REqiGoSKiMoAiCcaY7zrpQ12TIYJOMzArgzl9LAGF
HEqq0y+PYgsys+41E/1ZPKrAzxGxm9ILmq1qJzW4lvQOV2a0C0FFr+bDaIqPaeiscJicvD9oBH8k
5p2UTS9NwBtd3ri3KoJNGaUpVaakVN9/9jSOoNgNBRSHuuBdHMurpRxez99bmtUwWY8K1ncNO2Ym
joZtnpCiEOJwMSGiRp4QI2mwMsyTWHkb+HEf3wj58BJlvOnzjXBaNYGNqCuAEJTQb/iumKYtiZmo
AZ5JJbR6vbSURHcQbNmTkTjnFdx6kr/JYvK6bi7LYTYgK7dABOdm0qV5QbMGrBfvl2yXqTDqj4/z
QrcGPL8JZS5RUlR1KlMFdTWOnHqWIYkkrbSPcq0OnSzGZNlOXNSi2KuqOj2oQg0IirZL2/teKslF
WZlhb5liFL9PpZncxrImvI+TUj90QjU1ljoUSWUBP6MvbFEI59dkxOhsnM+BZQ4pCSwJYPzuNCbB
kyGT7vm8eptGgyDOkPBKaxKbis15HkijCsckIk02hqtC6pwwzV4XdCQyObzFRDPnK27dBFPD1dVl
pIC4x4zBKGJOItq3nBvRrCxhAk611dYBDx1kU46OzQcVU+0S7PO7nF4fq0kQZcVTgsANq2wvj+/n
z24rcVbhXv8WQX/CqqQxFEMYtKGC51FyDB9bFy5GkoKd/kCzV4wi7Gre4W09WxpeEgNEgRKeaPaS
G4C5Eub206VPznRPCS0Ufz5WN//g+dg4QU2Fs4W/0rU/k1ct1xcxmmfFW1oUsAnIceXUiUMggubp
DdHK+0mI7loz2xn1S5qiy9UdarVzZBlO5/xJ834Jc9CmUdUlOKwUD3D4VVa5xsBddeaJYN6VqAzH
tK5Lxcvwdgld7tQFkG2Fdt5JMUADpTkCsO/4aiRC7taG8VgXw1MTTj/ULPm1DDJnDYtKY3z5t6Nn
4qCpC0mnw0l4ueblWeFU8j5OU/v8qW6lxd+kML57MaIqqmZJQSFYnK04stUXgG2BsDTz9ByklDvd
XWzJJrv6uvoRWP+A02Ej3vv2CxiPXqmdaNTtAuqXubAXYBUZWm0vQ2SH3UEqUqtMF28OX2uFE0bw
vjbjhEDtm6lmjDDa0JpTY8ZeT2reWM9W8qOpwLtWEaaLqP4wb75ItCUOQqJ4A9rm0o0ButPlQtwv
gSthNDbD1jfaoI55z/mqG1nkN7FMsX0UA61HKcv0SFSmXgHuwMwO0jpFOFAJ0wUBM5ibYYYUjcVO
8it5SeyxKvW7YNYKuj1VVY6kRdOzIcmY/Z5DwVaFodoVg9zt0qEb9mI+VbmFgMD0RjMWnZnEGHPQ
m+IadT1AyueJeVllCrigQCHFwbDfdoCrQ2Xcem0mVZ9RmyV+dZ8DxKT3KCFk6mCHnXM/No0ER4mg
Cl9PZ18qU270airx/SZzQTtX8ZNxz/lWG9ETBPwtQqf3Y/WCSPpQFIkMbSYv1az+B7F7u/9lfqAC
eq9Y4KRzkFs62jXOO42c0QkxgJoi4EHn5N/htH77NYzBmlNbNqOO92wZL5o9PVzt2IOF5J3iE2R+
uTuv/VZW9E0eY6lx1GeSHkFeWg+J1wkT8bDKONnxKKkY/8EMxrzkZCcCp8FbciD/qmMmuwBiTCjd
aXUwgq65LBOleA0r0XzBSM88cV6eDUeMxxalfEJMAyVy5llQDW1G86oXUFnD/E7fWnV0bJrePX8S
G5aGUgWwgAEiIiNeYQ5eMdsoGBUieGKfHIVp3AEy7/a8COrRmBfFEGnQpZLfrLjfLS3G9mKnTCpE
dO9qmfoR8eXAKwbBmsDxEuvPQjz750VuGPc3kczn1bs4QJoCkXLhm23mjXFsj+jlJvjvv5AESBpU
2YmOxJN5yPK8pivLme4Boed6nkBSKgaXHbyboIwBxyI2vpUhqiJyeKRYGCpmLEIcgxDwwqXuCUL8
RIJoHxg84I6t4V5DISotGegSUnjGyZmFbqIF3qE365CDGVvj4ASaLYiWcCvujavkko71VtixTWzV
6i+62htO8hP6/ti24lYRqDDWctY/hh7IykfJ9agLaVRRanPhCuU0t8JKsT99dsWb2gq9nDNwu2U3
CkGIi2qJquhsjWsQ27YEsDEERt3NWASXo6zukrBE1mTyyrwb+Q9O+ksWE2hVcooOhCwIXhOn7VOV
pJljFkXvSCQedkbZiQ/EVAorDkReP3Qrm/3m/ZiPDA6URsqamny24cVsp0Z+6v4GxjYPaWDhwR4b
IID+i3bEN7nM90QSWkstDt5bYFk15jh7/eb8dfwPkc/Xs8bcEaCe10U004ekdsjNb1hVwRZMUHT+
hRU9YqCP4wS20jFNRXXtE3BURQHqu6H2Yd7W2QippL2Vl1MVYHNDs0tfc8K2dgY3//gHvcwNY/0m
lDnNeuwjs8WAoofhOr3eT/JRy33sQbpUrjzezcB4T54GUEzxv+SmxhqSd4J69ycD6neN2zFsg0BG
VQlL2x75NfqJF3lRZ0l+8N7czLtY5Di/jVdEWwtk4vVJCctCNWE7IYYDuyS9KLH0o/fxRRKf5ukj
BCCZlLxzrGnjjmqomMkYuiRQlfUHVdVNgWYkJnDrQPu2oBhNAVwF0cYMCQUOkXc9QSGVjpKEPIU3
Y5S1cNZBiDoCaAywAGFOf85vTS9+jRz9crqJ4ITjF7KrfmqXEicu3HhjvmnMvGeiOrVBvhiKp0a3
Clhtp3ziXZYtu13rxXxJk+SDWM4mrQ1X+/GQ9HaFiK/0E1jPZdyA/bj0hH14x/M+PLnUwlaviRAW
srGMkKvLH2N8NxCwDkw7Pea1aDYtlRiYHzNpXYtNvuS8bhNSNSb0S65ne0gs2W+O2TWqou0rqMUv
hFOf25KAoSeAVfjcBfzNT4jeiSmhVIOfwOiJddY6CDD1CPkY2wFde/Ah+YutgVJltnqLiwdFXSrz
SiPN/Fsem0mUsjoLeaKh3HVXHevFNd9VTyMWmFXEa+E0V1eFO2CZy+IpupVtYubEMGl4rIqs0y2k
Pl4QBWleXc0WwH2OJcHWRxtZAehqqpLX6d7qaWga1uwReiEowUvy3X7kPsvzpos1byBusy+83CeV
ZQLBeXLJYPGJXTcTzrVAJoodMqkp9QwCVWu2BaxaLTuy/90nqnccT7dVDlnLYl6wyliKKawgqxak
g95Hbh5gBlt9AAqWlUoT2IAqu5NQjUp457ppPhTAQId8rMkxHqfRzDwf0EbxYuFaiBS7HQSHhDz4
1k1PTi+Dih6Y/keeE4pam7cSnGkmR7pdlKJgVcLYeoWa6hfSUC6XXd1rAK6eeBkCTzLzFeNUQ5m7
mUwvb+dHpdW9Ni/9DHwoNjh1IyuMiku1akWOl91wQrRFjAICBpJp8+e7sXZlkXe1XAleluvvJQFI
aCq9y3P+KKJzOwFLNlZ1J1Al/7wdbYpFY1oDLwaKtyxtVdcpCpBxIFbW7/L2tlYuIvmX1J4aNCZQ
+fJ47c0N48G2jiErIJSnKRgT7g2qRLShRZLcGfth+ugAldDGvA7axhdEJi6ZWK6U0eBnLXTuGk1P
q1HwpOomAN26AXwN4VoGZIuZKzYIIDjfbkOeoaD8jTKWiUSE5cZqokGu4rxBDpa0aBn2Vre8GWmJ
PQ3ZNtrrcn77rz/aN3n096wexqCaM0WaIE9cHszyCRx8Vp88aGDTLZDDorPsJilH5MYb9U0k80bJ
uaaVqo40MyxzX8cGRFzyvtqWv17JQN78Xa0J09VYBoRaFDNXcmKXjJZuU8AtBOM/lf35Q9wqaX8T
x9y4SSRTn+RIVpN9eRmcmmNE7PKWbqjPiSX2FvZGfnSP6K21VwBPc4IfzvkfsHEVvsln/EweZtmQ
/h9p37Ykp65s+0VEIO68AlVUdVff3Xa7X4h2e1oIhLhfv/4MfOJsUyqiOPaONdd88QxnSaRSqcyR
Y9RzdWAkQeF+ar156LbYLLaMSNdEo2RT3k/4bpyUfj+DdYfbsd5qD6ylvliLiyKEiyv3Iu9OkX+o
ALqiqrKvjk7ptXfDwbxvZmQopE+aMHvku+h5+Ier6MyslHG7iuibkuH5z6MpSI3S6/htnm6BFTZX
J914ZVX2SlzBjHOngVAgf4cqhSWeAU4qfmt2mn6G7sv7gN7I83UfWUmBzxYonfTS1gslwoTjvk5f
Sh11a6MIkkHzuaJsXATrjvLnC0oHXC8YZ0lZ2vsuZccon046L09mXO2vL2jtHbpckZx8krgtEqeD
Q/Y39hsJzN9debzOCsub32XOxgauLgsoLtUCnZatXaBpmiKxaNEibjHlPkqo15f9MaXiX87ywswc
PhcRWc0jqywbyOQkkeFbpPTyEo36rVbU+uYhhTY0F+zAFy8VnQtrnPKMhlGVKXcxVfI3pyTukQwm
Rrsaqj0LViRQ9Rw0t/ISE0+1tp+KY2e3PVhrcuumVqKp9ja+6RyppAeFoy9+1vzni9XbGEDrchff
1M3eIRcV0PJE8q+lAbmWETN9UIsx76cJZPWWs4s42TI/B+pr5qUY15KsrasupmGVGNOvWIOGm2qk
AH04Oj3oZYqpuTp3D31c07vEtsGBW+rdk0mFS7d+ytZOSH6Qa12vR2NCwyZt7dNIE+Wn0NXuLnN4
e1J569wIDJ7vVDTmHzVmaCFxePVsjZkasNpQN87072bAtZ2ZT8fiwzC9V5lrwPvrHepMr23Inmo/
OmKwj35pbpwGr8zIm/s1BagfgEB8r2/0x+vOsX4A/7isFKIpjiZoxgQNQbZcP4GylgSjFumPgNT/
011ng5oQhR8NR10K0+B0pk6XR/beVqaHZqCnQWV7ddwys34Kkaujbog5LGihnu8qyLjipk7imWcV
zVn6hFeIGkTQBup2iXZnQqN0t1UKWWOVdPQ/NmUFv6RQNLRi5gADaTkNHB4MYI6ZVXIL7btWaz6z
JKVFHV5+WQq287Ar6tBMKcZOUdzeO1NdBJaglRc39D4f2FHEBIpcCt7w1qSgI2mRsNL1h0TXa8/U
efYvIXaxA1KQGaoGT9HURYrh1IVXttBMGNX/kji5ue6w63nhwpAUThoojBcOvv2+eJtB6u2re6/W
HsUgM+jBa2gIRxWkN+Mn8lG+MNCkVP1GFJmDxMWpXfwAKYgkljqg+zbSsHeNn3mT7Om0pUi9ZUIK
DFU2JqU+u7BmuA+qCrw63rn/y32UTj4Tdl3bOVy2cT31FwlKvzu4r00egCZUHEAUisR+5pwdbzES
P3zXqLdFx7L6LltspBQQWlrVbdMAuZ7nFnLRWISF4D6j8T6CSrLWg8G6rj+uL3vz/Egp2wDmgTKD
vPtesQ7WzXQsfUC9DZwksOzWYL7aiVAvPPqy1XxbG089O7hSWGpcRXfdDvvtoP38RYHodRKAhyqs
9+1bd1PcGo8zp9s8K5UF6q2ie8oXuqkcuxruXZBlA1WPx7f8vtcFuqhxCUy9YPw0okKcdMlp6Dag
HbPrXJyQhRXJtTjri1ihsELq4TAkyi3ritvU5TsujG/Xv+fqSVmYknzIwNveGPlEUe3WXpTCCk1F
3V03sTYj4KAljfoPatCOJhdGNb3g5qhDb3p++GIsJmiIXyaPEEk/Vtzr7uMbx09Oia/dO+nTVlV2
bYGGo+HdpqJYQn7fdoscgUCAx2J2REM7eq3rh3rYSorWDbgYgQCkwHJkaLmKW7QsNBjACIFfs5t8
2rod528guwPqyYj/jkEcS57nTxXaZ0OL1+dY3GbOix4VR0f/6qoQkRj+QXPdWdiSZ33GQov7asSL
LIXUZC1uqgFAHKgjX3eJNQcHuzJ4Yn9DSmQeQca1tmo5zvIAwiBhN57mPAxKharLVld7NZsxCWYO
0Q9FziQDCPRG7ZwWQ8q/e8sWBAzi/OgEzW7mdAOxP923+cbi1nq+gOUboP3GnCr+L92wZisGraa4
yvnJuul0iLdFIF2Y/OGjeU8fTSgrbg2BbZqcnXTh5bwtIBiOkjZGtLogVeYbHWP7x2InSl9zjw2Y
ijzhbyZTa0+T5Uqle7bWG9GmugVRsKw/sTJ6r3lxcFq0IMDyHpNmX9jqh2ggPD1MySF22UaRay0c
L+1LgdIF+0nWoSC7V8HyIYrH3H2348/rvrp2vpc2pAgJv3IwPQIHSgFAbTLftrZ6AWsW0JhDMwC6
updq7xajY260Kg0ZVLx+Wjk1XobCaPd/v46lFWmv7FrVmynRaUhrpzwpIGONPXVU7I1241pSYmkq
GtQ42yA/lZy/rAQzUjOBjEE37I3uwXB+uRU4mZTTBP3L9B9uyqU1ye/TCmL1PaQEQ8oS84CRUmNv
aPhAgsQgizfHbOMuW31yLg1KHk/m0eghA3e6FoJvD359NL9NwjNVz/wWBykU1yBZm3pdyL6Px+kV
ZDh0m61yze1RjQHhKfopBOCS89MuxsJJrQpXDgNb8OcUzDO88Yv4AY4j9mXaWYfswcm8rYryZSjF
xYAZU+DtVeAAL/oAeqJOBL1clGd40H6dVc+542UmRClBnnQ7YdwvyDbSk3klZ1ffbBIj0XNFSEPS
JXlTk/EkpRFMGhlGaUGcFzNoVLiTJzAwkZitN+XmLp2e//KozFZdA0NKmAYxXDlnGMSY6GND47Bo
o69RNRzyYYtV9eITwoSOFHJOJHX1osuYOU1bdh2LQ6XqIJYEjPCHo4k+HMpkq/R5EV4kU1LGPg2i
T2MSx6GlvLDs+5BnGw+6yzFJyYLkj91otZozYDEQcc6+mlCtvld3GJ/fm/eg3KpG34CHVB5/cuzN
+f7L0gGMz4JiwIwix7y44AegOfMix8dy1Nb0rZKA2z5iXgQC4JIkBwMcNkVe3w3lcJf39oanrH3G
OSdDaqavDA2xWqABQeGfow30Rocir3aK3K0+wEUCiCWa8EPEU2MG4EpBJydDyfoU+5vZSpg3P0vn
W9sbu5abfjduiqdqK2cOYH1XwwgNsN5yezEySDIqJvylCqpTc4T4UaA9QuJ9N9xtc1CsOSfwCxrq
qyhqXUzxjDotu9SCsT7r4SlfCzYF1w/zqoMg+bOQnevWTHRxHi1J1/Vq0+IbxaxVdy0qPmmEwG03
T2at7khsnzJavNNBC/rC+NvpCnw5GxwboAaYEbJy29soWIVnOpyzctoTGdzHqrAOG+tb28Kljfl7
LnM/J+orDsnrEHRUo99/hXZ64D5P9+jxzZzQ2sHIvC3a4tVNtYlBCMEw52WRMHWgCtCpJg1Nr99B
IOyFhb8JqJ+2mB3XVwf3xxbqmBmV0i9HaGaHWyAG6dxPkdyQ8en69q2dYBujqP/v75eiYztwg0+R
RcOW1UdiZ2Fqp2E+TuF1Mxdp0ewIGhzANQmuT/lKaUXGYh3yLmGZW/EOZ9wBw8zAPWrFkw/Mhzi0
06Q9YcxKPV63vLqBOvndUgGmRX6f6m4Jzts8i0MCFE0y08lscXatbiFGXvF9MM+ry5MBNQSOKSYn
Y2whdX0lK1rPhtijV01bMy9ru+io6MBqjgNONDkQ6nYpqqiCJQtcfTnaXVWdQmzslNbU18lBGd/+
fu9m3AhQKzPYQg6FdZb1bBCwZ9fojcaRX/BuIzytZTgotxrAxLjIOi4gnRT0mXWMDDZpFRboRL1t
2uK5cEB+aXQ/kzF50PvpG9TA/etLu3iCwyGXdqXngG6meqXM1+YEcs+mHo8KeUvdFzPd4hNd8w5c
kLMtC009+UHAm8ioOxOGosYK2PQ2avV+GIqNHGR1OZgHdQ04IOY6pLK+CSBTnfW4R4YuGu9HjN/f
plo8+jHFmHsXT9Xh+vateiJ6BcD5YDgBecd50CWMFdWgwzMM7YY0bwl0LBw7BJDpVHNjp7r76+ZW
4y2w+SCjwKywq8vxI2uKoXEz2GOWA/kcTLxC0pLeZxpY8jBinvU/LQMklibfcJPV3A6QRgt5h43h
VxllqGgFNJsmGJ4DvYb6STqG1Qu0PVPloD2mR2OvgubzlhqHFmoeXzaWvRa8ltalu60RduzGCYJX
pYMu1OcgEIUYZYSERI92dh+I5yxQAvPndbNrLusiLXdV4DgtvGTPP67ldCabUOQO4+qhI/jGbew7
5l8P1eEEuip81sJYNm4GyYUY5WmqarjZrJbulXz6WqdgEr6+krX9W9qY3XiRG9RmzifNTeOwM5vO
AwPNIW+crQ61Nn8F+ZW2tCLt18Bdg7IYX8kI2bP5Yj/EP2swlmBsWNkp/+HVBojTTRoAo4aI/UF9
dX4UbzRiN1b6u+21WKkeD2Nf6goqAdb4Ldend1H+Pb3/7y+GwwCSVtSx5YuucKqxVmZv7CAY6lA/
G7yZ29dX99PHCDzcwTgArLD1flv1Rpx6G1ENNZWL/JXW3DQE/KQx/6uGX0Zzo0yb4P5VI5gYQzWL
YLZAjtJZZtZ1peKYN/v2l76f56x3FfGLw+C7IdiftZ0GUpCg/Rf/BA/Ib7QHkjvpDGB+v02MFCet
4SeDfap8q9l42a+aKZDATGQQBM1LVbKSU9eMyy4OQYUCYD+DZiG7oXcdPlr+JZt1Qze5e1b28syk
dLX2YqJmXbY4Djk7cGt4bCvVS7ut8buVK+/MjLR3WWuIqhMw01hAHcRN+pOkZOeMVTiMRbpx362s
CTodc0Eb/5r5Cs8DiSscp8+0Hq/sgnkUQ7ha9dSRrVt8JRlywehECNQBZ2i0FEiULLe6vCmQq9JO
v6eWwJIGe9hN8WR+VC5R9vo0/ChAvf9RUYc+Xw+Wq2vETI+OQ+C6F85IQRzXRwxrrJwRioi1N0Yf
Df963cglit5UZxQ0wf8sJM1yDjs2+VBpNqyoN/COh+qw63Y6SNQgLXbd0kqKAjoaPM9wvagmuhHn
nyyHoJg6qhUL43J8A4Te57w5RWVzqlR2H4kMjCMk/3Ld5iXIFatbGpV8f4jdUtHa6P+mC4oHOA64
K2dF5eOsra5smVuJ+mfmpDMwuRz9h0LB6xAnW79l4LveOwGHBLfzAFWqIuD/bTWiV47dmUnpSk2r
3OJ4lMYhBfT0gaatFRqoAx0q0ULonNtbkMIte9KZcBJD0bmlIX+md43p3Cnku2g/eyvaOOH6+l6C
RhBVGCTRcq01L0q7jGwYMqk6ndKpqYKCusOLNbUltE9b9RGDmrU/kFqBXFzvRmqgizG/KYjQd8Ae
GkcIog8+lGmHI6kM+lnyoj9lwkC/qx6y1iu7agTSUwBXAxiTFQIhXH3XKyJOdWYMnpp0QFKYrfkL
gy0jGsMI6b9aU08rPyoJJnYoqXyeqSBXTBnb97y1N26j9a3+swPzDi1yCLA1NJRxOC8tXlicoGkF
IBLVdsKMNzZ7da9t3XIQ5TQbXGHnlhI1NnlvlQinCiN74B5oAA6KZn/9NK4FNIyAQzUHEQfwZelR
1HEDGjRRwUKN94WXibRFzTy6bcZpg6Rl7XmCiRkAMEDqhgaLzH3VVah1t6SB7+hx9TTh0nstMgHf
mMb0QY2oOHTJEB1MWkY7dGVAL5vHG4udj7qUhLpgQXPmmSiQA8uN3qQfNMEc/ATHLn8VNnQGLfbJ
G/tVFBC76s0f/7C3C3OSrwDIbxnUbFlIFdQemifOHnLOg783gqoK3nwzTxQKEOdukk2FsHmOEC4M
pNB2EbTKq83+miQaMXtpRTu3kra1BhLRmoWOC8XxmWjLra1/OVtLI5LHxzShdZ/0LHTj8c1yeiRe
bfHRG9q9ERlbxtYcf2lM+jhJPULmCZlKmOhEBGDTMCGNAbUNkY9btfm1k4zpUXTicM8CYiLdQMmE
Cm8amwwECz8pEiJCy42otObYSwvShSPoCN40TlhIxENvs9uxea+ib8Qdb/P+13V/W8u/lqaku6ZD
G8qNKRZjiLmJOfSfQ2ejMtUC/58+90I8omvwqWvVv1yqC8OybtUUMUjFsZKFaB0nXi6S0CQ97tXG
8Md4+np9lcbGN5Op3oo8imvglBkQ1bbwByu5HYgFVHXFn2KevhTT1O55OeTHvLV2eWckXhTrImhK
47apkNA0JQbopxplzsGofd3AizZJbm27/GDc1j2LKOCQqqoiUISwn1SR9YHTN9kp67s4aLuJ7hqE
bY90LQkbp6uDPi6pT1zyEtfazPiUdhB9GZ4yK/7Rmj0wqTFKTBoDf1I1PPKE3w/d8CAM50GlgKZe
3x1rJY4uP4UUDcqSFA2kEBFztP/6aKalw53ePqviH65A9HzAGYv7D7gHKT11BldPNB2+hjtXBKnO
IfqTf/+HtYAt3gIbIwEVpBQ/ea5h6gMyVyHUjgKXlannEAj3OJFue1CGHTe2btWvFuakrYu47uZ9
3jF0A1Xh1Vw/NJbYwFeshraFDSmOQqCgrk0nRxzVwD5bfLNI4oOYZ8PKqhMsrEgBdIhH2jSYNICW
ksL8QgA+hKLYdyXG3AX6rcfrn2k1fUAu9D/fSfKFro+ndCpwOSQx4XsdEkRBp2LCEKXwYxdrBKOG
9QnjL7s+V1/R4g2u219dLdI+oLXQn7l4+NV8jNBVGPDdTPWxiTsoJWi+zVEtiDcSpVUPWViSYnkC
IsMhi1NlP9DxRZ3atzraemCuXhcLE1IMb4bBKDILny5rNIz1p1HlV5P1QLVsZgskYHbZeqHMP1rO
vKw/Fh1psJGhjlpWYwPIfmOGaWUHPUt7z22t3svc6E7nxi+3aL78r76ZXJd2o84FbBVGnTwKpsrx
Z8w+t1QvTv8aE4n8CDPEM5oJhY8LIu1EFQaLeYs0mriHpoX8lIDwLXCE11e05htLM7OXLl4fXFWY
ii4KCIWa5JEK8D1HdMP91oLH0oSUrGTI7UAhBt9ohXOjZ6hKadajoW2RVF7CEecd09DOUtGwuuzq
Z5Hipk1iMdQ40DLwBm2X+5lv3sXPFfjp2AvU1v5aMHE26YDyBjUVtAblBkkdV7VuU5gcrdsqK71U
31rV2vfBZLft4sk2kzFJl8nUNZZVmglmyRXM2XUvU7k1Pb4WhxwdaIGZpPVy0DoZKsoLjSn7CHOE
mK8bn8w0PTkkfgVx7pZXry4HHXWgZ8BRfTHTCu7dIhICMZcUI2SeUgLNEYeaG1fi+pL+WJGc2qoV
LTNGeFxNQAM00bdY4/djrd6kBv16/fxsmZKcOwVllc2UEVmdMjnHNEcSVqKpDtYI9x40xcbGyi5h
7RjmR+VaI0AXAwghdwOigUakNYYk1N6twp/2UyAC9t5DVa2G5HC/n3aal73YH5MFMo4tWMTlST43
Lu0rjWtSWC1PwtYpPM1SdynAQOb0dn1LL33k3Iq0pSOvSEITkoROZXzyUn8dc/rXCJnZBHAJ0D2x
3YtKCKliiiZmiVOFwc58vK36jRxwfaf+GJjXuAirE63yllRc2eNXBFNc7of2Pyxnw/m2rMx/vrCC
BJ3HbYLvUTi55U3JHVXYs9Vv6bfMl/f5VYvdQkzFTQTeh4uKzogOVJarU4JioKrusryO91RjyS6t
8Z97cUbbG9DEgXNm7FvyBGgh2cra5yh3+QsMJEqgq7U0uRvF+dTXuRUlYQN9DsWvo9h+rqtWuStT
kh9aFLwhhlkTgPmtqqbfWTLxoEwy4O4htuYVRZ2A1kGp3rUcUcF3Rit6LTGPDda5yjiWdZzt8z7B
8w+ySPWhKZXGN1k3PGYgAL/py7wuj0D0KTdjP6K7qAzps+jJqe2H6D0HEm9vGmX1LvDXHEAGZu2o
nScINU373k+aFgzErYLcLQj0v5vJ9ilWU3pqlG/dFZexCN/JRFUAdwWoly6klXKq1VbH0hDVxKMF
zlTV3unFLzXbOKCrbgdDOuCBDrA90gF1qqyfUjdOw4GTO60udxoBa7Fh7a/HgS0zcwa48O5U4Ugh
XSdBCSLyB5yl2Mx3Y75lZgVsgG1Dd/X3nYR8XHrcjLUV65FjJuGsxzeP1JUx85RdhWmNynN+mB/J
TtxR6C4jlfWvL/F3gnDh2EggZuUAnVyMvdJyJCnlNhw7UMGCUHvN3L4uA20fQ9LW728p2TC5Fl0B
SASGDi1K5C1SzLAxp08djadhPyrvLCt+4d29BQBY+3JLG/I9AfavUVGwKlIOYdOQF6JnD9Q1NsLC
7ADy5i3NSH5YEEW1M9D/hzavQ2gkh5Fd/4hqcqdm5YHp7l4tsg2Tl7QVM5mOhm2D20NsQ6684UrO
0Rxx51KRZ3PfAWk3+tZRQMTBgOISfYxrDxCxNBgPys9/cBYUSTDs6ECiG5pm5wdCdHU3gIlwdlSI
BIMKy8adv2s8OwS52H/sYauXt+oq4M5GdXueNZd7M3FCWyCcsjRUp+iuGYmDGpmxpQC66iuok4DK
FwhFVR78Jm4b6a2Cj1iXua9HXxzX8Hu21eNddZU/Vn7XAhaxpJ/GrBIGrLjA041jfcor8css+Vct
V04aK4QHsFN4/XvNn0N2T1TQZ2E1wPguLi1iNONo6AiTuLTeMLAPfhPF7IMkGw9mCv3h0mEb2eHa
B4NyO1Ib8MYA5CM5iErzOi/zPA01I77nvHzSp+L1+qJWTYBNC1BIXXNRej73wSFpu6RlBXxiLB/G
Pn+LobV83cTqGQOf3fzamRciN+T1iECDzsbGGaFzwxOve8HI3I15PwIObnxr3q295rFNXtaVLjLG
Lv6YlVlUEgYdkm6+1vpUM27LQdO9vK+oB7zIu92hjBcbOAGDXYIgu9xlLXS1Y1f5oqjd1gasJVzL
XyI9+sDFGfXWvAHDJ4eS8d0AFpfvs7yVjYG+MRBoUxbhfD81Pn/n/00bqKbLeSMEuaV9qaTImOEa
NkMiUUF7TUReWXv94OWv2JpHCvrNEAU5fpg530FAUt/Yx+LpH6S2wDGogqMOFzPoDS9Q7NiAqcqp
m4ZZ1d3SNAoct3q+7mkrCRNMQBYGJJVAVsmxR0w6tAd0mNDZ+KFm7a7vNchQ6Q4LQL6yUWlZCXSm
ij43wBEW8lgZ32dXjZF2agRjQ7xP0+EhUdK9AnKL62taKYNg3zBzYEMgDRh5GeGnMSSGTSd42BjP
+htEvLzpwF7FLXTTHSdMnqGlvN96GK5u5MLmHH4X4TWBlBdjHeNhrCXNZ2Zk9KGwMg0CLL0VxAXV
guuLXIlCqN6jWgHyXVCOy53sjDkTT1x8OFJMAXjUm2iTfWuuH0rRe0bPQ3cFHVDoLEpZ4YCXvdEw
E9HbbAE6im5rnpfekGTHnrbvSR4DO+BUgTNFz32Kq/H6AlfuqzPr8wYsNhSP00JzyzbF3CRTnxpH
Qf2vjoYDI0Vy6EbNvO2b4Qc6SuLluuGVS+vMsBTfm7aMSTXUaVjWnzHIHNoM4hlJmBDIEUzGBtP4
WqTHZMKMSUK1ADUNaZNN6up2zZ00TE7jjLNtSz/9UHd1aHwv33K+L7/EB+s2eTc3zuKKv85JnD1j
7DHbLp+RNmVuQqgKTQVx25Zgo2s71AtbD4zOGx9yxVNhxEWfARhxBLM51C8+JFOTyY3cnofRaHsC
aOWMf7n+xVYtgKUdVImzYqDc0tKo6PPUwlqoUg0fjgWpaiDx4s2Z9pUDgfHPP3akpD51TF5mpa3s
HZ48JLV2dEQUmD24dFXckfEzGgs3Nd5IPaZAr69wJXKeWZbSGiiqxM3YYZLXFvyFYqROV8w9t+qN
a3fVDGruwJLo2Eo53TUSEGobTOOhYTxlMVSrmxOaUcH1tay5PHJ4gFZQvwO6Qn5/oYealJjJRngO
6q908tL6sXZ9sf8tde9bmKbCSAuUR1xfPWyF6bUVAioD1DfAPWDdlzaydpTYGEmu7IVgN82Q3XWW
lnmUdp/XF7kSRCBA+MeOdB3kEWexOqCgUnWu4mF89wc0Le+dmWhB6dIPuwLt0XWLqytDyWPmdsC8
uRytdZ1Fk0AtLOwTgiIBalhepOSN1ztx4/+LKQweoQIL9JGcnTqa4qpRhpo/caPHboShUtuNRN2g
TFo71i7unXk+nyBMSaGxS+yxI7mVhHTk1OPNzzYb3q6vZCXNBL8HasigyEVGIkdB1iR5ks/v5+Ro
7uuwOfR7a7+dHKx8G5iBWBrQfYD8yJc1pPdGXc9pGrrZdyV6TbPvafZ6fSUrm4W8CrzJAC2hiiLn
VmarQAq5w61lVuLZdVBZ68t247JaceqlDVNqOA49HZFGJrDRt8znAm9uZ5y8KQU2WSM59+uioRsh
ad0mGH9wZCEgKn+h0Yw60bAqDRWRe0b2o47vCJx8ND6oUW0coZU7EZEP+g2YNMDIjwwRHjSATGIL
e0jyhzHX/DHhXkQeKflrTgi8o5BrA4Mxf6+LgQbKs0nPIQ8c4qUaYEbLr62N8v6lxyEMoGmKqoUO
/mAZ4A/qNDeNGmxUCdKAZviPO+QWcWF/3elWHowwo2t4CaP9d9n90+pE7SywfoUNYM83nZNBwJ2g
ICQq1R/w6U7cMQsfGDcLfGbKdBwmZjwXMXUOw3aNfAXiff5r5jOyyDQGjVe5mfVZyIoM4hBCR/nS
pDeUJm+9UPd1BRplNXsejfqk2W7voWSxhem7dKHznzB/l8VP6IgdZW45xyxed34NxXdvqvTAVoub
WTvmcH3/V7/yYvulhATtTKV1E5aFbv8Y819GHQyosVy3sQISwdANGg+zghymjuUwbLEGB580OIFQ
yNPKU6xovhlbyHIgFJr4bfdiloOfiI/rdi8P/rlZ6WOKDKJklgazjT3tVbWFhMroW8bkNbHlGfrW
XObKVjozgBZ8VRiYBLv3+YfLhGqU00TzMLY/J/tGNT+7YmNFlyEaK1qY0M5NgJxzQNsAKzKN1M9d
kIaM/13fs8vr7NyCdGMqRW9Gke2IUOS6uUONlr+lmApWGIbAhKWHTWKK/ZiVPWpX7t9jl86NSx8s
JjbK+Mb8wQp2w1MCKMCdK7QbaKH/df4BSzOtAMS9UFWU7wSixXkPDQ+ET2sMp/6XiMV+4kZwfTPX
ghvMWGiKqKp12WhuXdD7GeZUhuWvLmAHzDn70SH+UIMsoPt4455bCRxnxqSjHNdZqUUaQa2nT3Jv
GqYPRan8Dow3KRjFN870qrMvVjafvUWUAlV9zFkX56E2PIzNZ5uqIHf5a8zL/JH+7J6UAevmZKh1
pKWhjQeTaO4JHrdN/HT9G62MQJ5bkR6XempwYUIaCw2ByPREfdQ/kzjI+Dfx2ENdwU/v2r3K96zz
sszPurCvj6wDBVnh/3/I1V6+D/FjAKdzCGpplz1atdPavmTgMejQPwv7QeiY9zEn4LJK/mVIzeKu
ofSHmLr8NuW5Ew59t9nKm4PIedHm7DfIRHJgpMjM3ILTzq28uUOSv7p+45k3YqcE1vP17V/1oz8L
dqWgCRV0kVp6kocMc8jZGH/RQKiFcVeubTjsyjjh+bLmZS88Vi1FqSBlQ0H8qQuy4hZDpsYQ1O/K
cwvW1lN1b0NwvH/TDlt1ktVryHERZDCVPLMpnhvOmrqYmgEONujlraV8tSsdQzitbyv3vN+sMMwB
Wv56KJBauNrwD7guz62JHgjWTMfXM0L7097rt7ja8UA+2TeNnwZ24rk/r3/BtTtpaVAKO6M1tDqa
iGnY1mSXsjZo+NZQwFpkW5qQdnASddR22Yh+ifPCu7e0tA6tqgS1u6WXseaNS0NSxFEFa5OohY/Y
qRpy9amIVN/Z7KOt7higIAb6dTYKhdId2yi8Vzodca0FFVZc3Vb6Vvl6dR0LC/MvWPj6NE1Og8mr
NIzeebxTzX15L/Zx0HjgGVPtgxLtoOEUGtTbkj1c83Ud6AmQDswcWXIONJFKN3reoI5Wm7shz4Ox
u23og1YNXh23f5+7glYT/PlgcwCyWN5HGwrXdWKyHMjVxBPkR2rGfmq+X3fvNd9bGpG20iHjpEPW
BCtqJ/UeA4Q6aGp7YQRGJPg3MIGNu38wqM8vVRvQJ0BQzr+doGnS1uA1ChOuvbSqc2ub5FEZygcz
3iJYWvlaLiC+qKNBDdQwNGltpd2kiqAKXjuN8YIBmczLubjrqPHImnFXjPZGOWbFLc/szX++cEvo
YldAUQOBNDALfAJFLo5DQn/1lSo2LM0HVYqCZ5akoBSxuo3KAs2/UZt+ksIEjzNvbtTU+YwTDNTp
bZN7QttiUFypS0JnB3QpGFrA5wPD0vkCR2vqJ3MuNVjaOO5drrbU70d98Mqh4Dtk1OMBZ5/dRnXF
fThV4bXoER9Yy5RAyyq2Y2ZMPW2qRJj22niETmG2kfmuPcbQEEDXGYJy0JmVU99WnyIxQt4oTLo+
uzOglnwcoqELHP2ucxRlp7tK9aooaREUU1Wh057/PXoGu7T4BXKURW9vQl8IEKvRPFho3tHG2vj+
KyEW9RFMUEP9CGLB8p1r5WpujnN+z4d4V5iq3/GtV+2aM+NNC+oDFV2DiwmVSI/LhCstD9OUEJ+P
/Gs3ph+Vxavd9YCwtpalISlxcUqNZVmMFKmPlDCCGnlH1bfrJtYCwdKEfCNZGWq/I56uSXUQxPWo
6fh4OvkJe+vyMbhubG09GOpBVRZ4mMvZVgxk6UmmJRyQtOHWnsgxIubGy2Et2cM4CD4LamTq5VSr
pcSoX6p2CeaILoDsRuxXLwgCE/U+gXf8kr+MxY5tzu2vrWweWMK9DrsXKigiGtAn72weVs0bihpO
slGSW7mL8Le6GkBuYD27wHSQUqlY15nouLn3bLgjpL8pFDPM+YY7rLn2wo4M4hBQd2vUwcCdlxZg
W56im6Yu34co3UrKV6oNqC9qYPj7/eqRhTGikSkYHUcfZ5ys2MtI+svsswKcSMkhbcWTPoKVDCR8
zBsJqFqvu+HqZgJYBCwsho4vUpWB5piZTykuP+2ptoA6EycnQ28l+muS4Fm9c2FIOr/qGLljNCpo
iSknl38Rzef1hax+rcXfLx1eKxZAFs9/v+n8GJNHA6IJo7OVGZPVT4VeGwQyQWJ1gbwwJksdO03n
IZ6iyivg4GZggKbrUUftY1+VUxtUFUb16gkIRZVVrmcWFsB8Jq12Wq1/S2xmf2PWaDyZdp+Hg1Zy
n6cx80VfpydECuP4L7vyP79X7jSgvxQbU2PxsLUwozg8/R/SvmtJbiTJ9lfG+h2z0GJtZx4gEilK
K7L4AqtiFYGACGj59fcgu6eJjMTNWHJf2oxdZDk8wsPDw8U5oor+n8DiGNH62v+UwgRrgLGWhoSi
3NnED1m31cTbavAvK3KeRMJoDFAFUV8yEFOcQecFVRwT9NZmvt6JYDMJFW0zlW236xI0VwVyGtlG
n6lOkoJCXSFxZwu5/BqDm9cmRIk5l9HZqWE+hgmsVLPVAGAMqj01MkwbY76fpLU2Vm/uzbjhPGPO
3ClkYXhexfmBs0Pd6zSaSjUNHKwltnAQgPuu34zQ9/LarksALv/M9zw3UZxKyBKtm9QOR2cUR18t
0KcFItbLIs5LCrgHZhxC4CuYiOjZqupopRTMz1LmF9F4HZXmcxiZ77RTsw3NsgfMD9/Quj1YldQ4
mQJQuElq3i5/wsqeYVbomP1AwysGlE61rI0oIJkJSm+ti+8IaaltpngMkuImi9vXy7LOAu9Z24Ws
ecWXIf5otmozg3E206Yr0TRliT48uFPmml0Nok0aHvrJWewyS0QFCfDrgGTGg/BUInDER4oW5syH
57YHgdoT4FPl9r5JEWbzLqwVgzkRxvjyropSjFBQPM6o9tINYWprof7j8hLyZDDbFdAewJKGNR8x
4K1UyvSet7z30XmD27xqyEcpyEcBmpit7gE51cSYO/YpNY2vmkq+JVWwFXXFVePEnTAl3yk5SDEm
wy/1+lvQaduJIgVKo4DaZSPxDuKZH8UdjO4eMK/OWMJoij3dRMWIgAACVCq/n2LTDjStvLKqQPBA
Gsc7DeePNIwpzLBl6E454j/PBrUw0QrBm5lmQYb8pgi6500CXhOdOu0N2Q+ZPdM9hE5nef0WbaOX
d3Zl1SEazXZQFaGpzDb+FrFErTSEaPO5c2Wn2EiAnidOcpWD6KG5FlweOsP5cQTqFxYU2Mkarg/2
cAT6iLo4SUqfSI0/1t/GdqcApkHvHseE2krOibvPzyLE4RQCYn6GkmJ7QY1MGbNQjUu/6iWCRrRu
cLKq8IrW3DVRv1Er8ePyip7bDQSimx+pJkARnIHzWm2ijYUCgWKVO2TIHEFUkXPizWKce9BTMYxX
G5sOmP01xAzN1zQwMBG1nzCsHLaco89TZ/75wjTB9R50ZQg5haR60fCpCL0rF9S5vGjr2iC1NKPx
AvaD8ZhjFul6BU5NUD8Z93mebnMRLXtZmb0ik7u5LOs8bkROfYZwQFkU7TFnJp/EUdqHXU59CV7Z
dJD3GDYyOMgB7l46AVKS6FDEPFfrSo5sC637v+hJnx3mSTKI+YR5PRaraioxhQfEJ4ATvHHDLUiX
MWxiPuktCNeVt8L/5YnmWSDGWmRx7gE/mzFJO6ucArHM/c54z4OrKI44O7jmSJBkBXA+mHiQf2D9
ZVWNFjpoKpTf7gdXdbRD8hyGW/FDt3tXcypf6Z1a5QSisw9mlxEDzkdPjR5JtvFNN0eENxQy23iw
I/O+n1qHZtQT22tBfNQ13VFH8nTZfNYOxFLm7N8WW9coXSBGBWQquUEiu5ZzoG/jLehZHbgeOO55
XRh4oND9hH4uNlIbdG1McQRzPxPuEFJs6+4xkHiD/GuHDxuH8h7evOdwx0MHTBklnoUoOYb4vxmo
BHX1j2b8jcATKT6Yx9wlibk89nHdhKA/yFsDJ6/xU/XZxCmjdW8PxRe53qox/mSZtiHs2uyXSaJg
/0vJzK5ZAHDq5BRj41Qqr+P0OlCeJnXY9U3N8y5rW2YhrAZ6NAbJznrYqzBLwHmg5X7xPSudTLfJ
YQYZrsHtrP1oa29EpV1wecxkq8dvBrrEuwwJBNQfTs1yMhUiZSXECrXsG1brt+mP7Mhlk6J2eWPG
V1T8KqOffkp6n+TfemAGha3gXj4c8lm1GOu8+Ay2UttRTYwowOl96Vb3FdmdNqpD3fK5aexqC0Il
f+asij1yS1DWJC6PRGrNlOfSAXA3sfJnY3wCLY0s13QkJqvNpD5bJLDz7qYW018/l+hIxATBDMN/
PrKXgMFeiOqp8Ke0s8syspNGcNuA42rmO5xxb7ieVAQSEnb2bCBXE6nSjCQt/bh4NYbQRh7u1/U4
kcAcC4DoaBlREIw16mc86PY4lU6hKZy7gacHY5sAfgzGKYQeJswgm+4yXtltZdsXamgi08MZ5FSL
QaKImKv41MbQ7qjkGg1QHrV0e9nAL6uCKaPTY4ZG+CDMSrXxa2VQrqJSsG5Jr/zegsGHSHBaCM2Z
oEuclCYlA/SRo3Aba8UuUabXy4qsOQzMSqAghLw3wIrYq0Uakf6aLKPxi3J0BLMG+RJQVYjXNG+S
/maNoNkiO036BkpooGiaA5JryvPlb1hxlSefMC/24irNYx0IaENV+pYASBfjZhwVR5d4d+jKC+BE
CrOYUjIi70eb0q8Lxe4DgIn3mOWViROId53Rc07UqikulnX++UKnSo0n3OY4UbU1ukEm+GJHfTOY
7Lb7uLx6PEnMoxHYY8Fk6TCSqi/dTnrLg1urC20wbnmXBa3a/EIlxkmYPXKssjkf30qwiG3Ug2rr
JJF5Y648c2DcRNXWhpUrsMhO0h1luqp6w0kMTgaPs2oq4yqkEKGwZGJ/kr78GmC0TQdIUtaNkPbL
ZH9zw/WcK8TaYXiB9RVjElXhFGHd4nhE5TLxJuHz8s6srhgoI45vaYSIzIplZi33kgjTpjQAa12/
IRaAs+T07rKY+dec3UM/xbBT1jLJx6zr2tJXzKnxWzy3dx2ehIM9040cxprqrgjWsX0SJApwJME5
yLlAZgu79AGM100SkpKpDWAZgE9AsO1kmmhnOLuDpm3iAsw3Rri5rDNnaY8p8MU57gPAP8WFfnTB
XpEkjq5YTqxH7v9NzPxQXIiZagvxWAQxJaZCbJECUJC06UdX5W+XBa0e4sUezj9fCMJg10Qr9Kf4
WjOgkw0cRtNj2Vf5r1a5Z5tHtfyYbsGQKuOUcp1SdAhAHwWI9eEHQMM5/nXdFH4KYJyR1uVgGa5g
ClZ+XZWdU5idZwXNtmqVDQEFVy1wLso1Q0ADlgKVAAoGrK7ThRM0MGmIAm192UL/fSoHXpyWQPVr
Ks4gynmFGGunzPVhwHegfsP2ybUkscp0mm1htPM3+SXZJ9fpQX8E3rFHH0Cf62NU7umyWayUcmah
iAAwwTPPiTAGqE86BVChhjs4sk1fcms/udYLYE9Inv4FMS1n+9bMcCmOMUO0l8WmNUEckL09q/0M
FZ3jK9Yc/FLCvJ8LQzetxBzBgFf64CqMd9hUQGlhfgHNUZj9C0fCo5FatY/FAs7fs5AXJlllJe1c
11fAKNn1zkAFZ+hK//JGzWbGusClWowZYoYHZD0S1FK0yCbxR1Cm7gi2mlh0TfPhsiyeSswZCyQp
zIQQsqLhEDeTP46SowgS5ybmmh5ze0VxIkulGJR+7rXe6OlODJbH/i7bKR7ZKJw7jKMTiyspmp0h
BCp0ArnigxVm1xg190qdl0vhKcVmMqUeKTgwDSFf+h0NXTmaHIlqq4/kY9wg1ecbu8tbdY40dHQa
YFNCBI+2BTadXnZCresAxPfB2NS5g2u+kNABScKPfAco8dKOfgPciBEpn1r8EMuWlVlh5dde+CBd
STbZZ85wPzmA07qi1xJn59Y8/oyJh4oakpdnSDIhMt20ngSs6HRXmr1N0hCWP9kIdfr8lgI/8fKS
rrqon/LYaKctJpOoPcxSHd6iYi/qnJt43UQWAphoZko1pUVOvfIxzG08FrtiE4O5IzWdzpPdwufB
/aybyEIes19akGrJOECe6mc34lvt5I7xEDzSh3IjHuBC3Mvrt3rSFuKYG0XtMYjUqli/skmdSYZZ
kN4LxvfLUlb94UIKc5GYEjUKLYdS6fhYgwJA7O+F9rlKQfIy/R8NYlZ44eGbKSzwRocBkuQTM+tA
ZQ+9y8qsBdgLEz/WBxcSWiDcCVTCISZGtlfyr5YEFujpo0M+WUFfLy1+lMr2skje+jH3iTDpBWY+
sH5iXblqsR3Hb3XwqfepJ1Kej5oN7OzuWuwVc5+QtrDkZoJFTN9F0wmPQ0cA4IkAQ7FrroMbnsfg
nWDmYknaEWx6BLoFw32lZk7f8h4kHAnHNOhiw3qttdQuhEkAfwop5WTTAzPk8gZxjhFL16DmwdSH
JUT0KH/rRo2rvrblmtfKeT5sNHvzn5tz/PlCFbBFIqUMYEsAF1RXwYvxRToE4B4HpMzrtLU83Tbt
/qpxxIPmljsJaSI093AMZF1VTEMj/kR/LPtowBs2KOQB9tFYz5N6O4zfsuj1d1bzpwjWBJsczJyC
hRxGEj1FI92PWrLrJ/XXq82Io1HDxGgN8rbswPo4VFoV5EXrU9G8xnzsdQraoFbIvE4p9sCI53Rf
ri4cBvwxwzoDQ7KN08D+jqhF4hZmWIPt5tEs7lPzy+WVW3UUCxnMysH66JRZeQtA7syyY9APVKgA
2qDBuE1HddunvAB+/R20kMgcXwv0gmOd4sXVO9Imp0DCbUsbkwDE0b4hoa84ldMmTpQ70sdlVVef
Dj8Fs6c6bcM8R3NU61fgd87i7SR6SvUZ0YSTW1jr90Bq/e99Y8921yepnkUwE9WfIndyI4S+arhN
MIqpQ7/xSbQV07Nc6XcO2kIuEwkMVqqYWY2VDQiiD7TwSE38bhXWw+V1XI84FnKYEEBJslSRe9hM
Xn0Ihbyd6ifkkOzBfJXG0lONyB6k0A7auwKpIyH/7Kf3/+MXzA584dVqcPXEDciDwa4obWrzoFl+
5k1behg3YrsXpB0fRVlZNx+MGs3wZmi4nk/rQmY2Fr1YDlhdOgoGAIHkg9GCPVt67sHqU5cPmQ76
kzD4iuYQN+n6TWJJNjpJrqpKdwpi2UN/O8SaHUntbYCJEAtgDUFAnSobH0CGtWs73U/jaY9GqU1T
a25t6LuwvuljAzjHgm92IvCOdEBXdm5NNCeVas7Leu3SQ44AqSHQjIpn4wU12ion0epafzBkX2/E
bSvwYLfXejPQ/vVTBmOh2oxco+t9C7Id5ICN9jkTu4MxohlkVCZfR4Kny5ofYdn4E9EPVj5syxwN
RKn5SuFtpYG4aRHukqy/0XTxa5B0PDDe1brJ8gsZ225S4LmL2TB7J7oL/BI0YmCJayI0aSlO5gIC
h581mT0eG0AtZTLWbI69UKQ1ZMZ5YQ8iGlwfWk2zVfOtLAsnRr0+UIh7+QitWfNSJmPNmjYJiiG3
8BVyt2+a7L7ocr/Kir1cDpxY9HwACDHI3O9qAOAOwxHsI1ZskmIoMLXp6zGQSUpgOWepsVfS0hWN
4I4qgyuZpZfq+b4lAydjyRXOmBx6tQog9Y84tiR2Qjkf7C7I70B/eSW0yX2nGN6kJW7Xkw2eFpx4
YaUV91RzxpryqYjkophaX+pNLxfpRlIqrxHT5x74/XYrglRUQRuZOUzIe4d7Icp5Wce54MHaFoqn
mExCGz3aD5l9Dsogq4cBvrrupo9erbdhRfZ0AJG8mqFDw7qyrOkNhnBbiCknfFnVfil7tsGFx9RA
uxcqFF5aHorYVpvYLivtqTK1LcJ2d+grN+zpY2ciNW7E8a3Yl7zNX/Npyy9gnkEyemtKZb6JyWhX
sj1DNQNlKHfUV+LotZff6Qfq84A4V+/HpVQmpiLKIIpZVLVzBqD1yLbYEE9wiKPAiwDon2x4gNRr
gSIiDoDxzeSdZwPfRFbLmLYQKCrlVk/Ne1DKuikNv172GaticIznZiLMbrL9WEmgWKQQIGboR4cY
ld2Xr7nCa75Y2zMDbXtzqwu4k9lJOkkRWozk4B6a5OS2SbUves/LFvJEMBsEmrzSrIsaIjB/I+EZ
LnUcn7e2VEslmCC3SISkjgt4HUH5TsOrXH2QUu/ybswfyZ7shQiWB60JBqT7Tdh2kCndfUSUcI83
ZekavfUFcEXPclPcCppJOWJXNZtxZgE+hvYFtuzZVeKkdxKceRZ42YhYfbwDzCQnFllNohkLKYzX
jmhtkImKrR9mbjkBY316SvaGJyI3uMF9kT/yHqmrq7kQyHhqpS4HPSwgsE+Am6sajZ1oDeI4EZgN
34QRLAn8TtW1O3ip5GymC/9YgqglyYHU5Yv0pmu/dNMN2HaT8lAM8aYYLABCXkk5qEXDp8B80fIc
3fG4Moc7KjxcNqXV86ChyoHo9khFcPoheTmBhimD8kGOlkfpRdB/I8mL4tp/BLDzfaEUlMpAIKBN
6kM/kVegbN8NVuigNgreKWxoxsNiPT7nzs7HTNGMmpsBZiFmRzWjTdAwh9XtvqYf7X7aGBtpq/8Q
7MSLXMvp1I3hz/zy1s4AzxB3NHMtkgQ9GPAiNRBwzMDbp4uqgPCzTDCQjUgyyl9RAHmZwfrG0tVt
oTni+WKw/zcKcCdCGZNCDdjoxwRCpbD3IqBfh8Fv9HGciJgdxMJqgfmTAFE0n7H7Q1+Iy+c01gQ7
RwzD8TQrYTFaVjFhI8FwUFdhEulFbSRFryJ4oqQeMHc2zxO0HjgK3KqlG8SroEFMPQybfFw+DWv3
NwSDrQfD6jNzCeO8NQDLK/MovZ8CYbEkW7IHzqwjx1emDfZiYFq4IJy8LHNd179FsgckFgkFtIqM
E5iC2kZ/HI33MQcUDtJxQ3YfRV9bmSdy5dAbQJBEcwnqSuBWZPYxykA8klkQSftD36s2ABjt31Bq
nqTDg3mFUrEBwK5BTJxAK78V0BUI2D07jh+tZHRCpQK6UXsnYd72stDV3cO1pByjXcyCMruHwWHE
3IhofVH0p43kmq0bu2jTqd088tQNpuDkDa9DcW0tFzLZohLwF+WE6tC0DK6KqLKD+OtlrVauChyF
v5U6htqLQ5ePvTbEwGryEzTjhHhHjC9ZNV6pCY9BlieIuXhLaqiIuyCozHDmpmu9y5xETj0E0Rzr
WJU0EymKFmD60Ax56kcEQjNSSZCUm+Q2yqkXa+ZjDrxHbQqef2P1FqIYpcDpkIkkhyhZuhelb6Jx
FQKXaCC/4xoxGPi3SozLb62mj7SjSkayyYv8XomC90y2OM5i1drA7mGKMxkbGsJPV27GFlVKczYG
xTz0FajEipBD6rl6e+HaRGubrsuqwfrAWJ5qQ60V5IVLt/WQX9Od1BUczXKBnTs40bZGK8nG5Lj8
c6I0QEYvxLJ+UKDdaAjTrNpojw6V3ewmPFA02MfvLcZ5hM0XdaODw4Biet6WeBMMx3E4JmY4Ec+s
7ISp3LYwcI57ZejsShOu6w61W6EKnDAUfxhVRm7KhmIoukCXZBJaSJnLQWfnQpgAcoVIjgkaKUcK
lBs9xwfnQncl153uRRIwBXRVkFyhn7rDNOQ9Mn9a+hJQWfqeZTmvUXXVRn7un8GYfFrnQClRsJAq
8EXnIVgQcqjjb/R4YL0AeYIiE5iQ2O6pamhFoleQ0mY/jPhVkRE6q49JJttV2zhS+hhkIC7QO89o
vwcxz1fNN9T5bv2UPsf0C6eo5UNC8llHkx4GTbGV9mrI3n/ddWBiDeN+CAdwAzO3pJ4O6lTKsAiB
Cm4v1luiBbZMR2caysfLolaeIKBp+ylqdpgLdQI1rixtfg5o8YOmgmgCxRCiuINkgP8cYIB87s3Z
H7ELuJTIpEcSxP3gYz0GOjP3ZoGyyyYM9vJr646ufui3Y815CKzVRk6UZPastzqlz0vsWe1Jm6Kw
8we8JH14Ys1r3cDO3PHLpCLC4t02a+dhqSoTFfQWbaJJg9ywROJNqTFEwGskWPWZCxnKnItbbGBh
UmPUIixnvEuMg7GZtqarAMrYnilwUOXF8nq/0/6xXFCFcVkkHqMkn4PV2lM2UK+yYzdzjMTWKtSa
EjdVMaPOubrXNAU7H3DOgeIFJmS2pEtVOmDUVqoRIYdb4Kegv9BRUUouHuiNBgj89p07ATU7LMZW
T0SyhmOUzaS3EKn64TbX3Rhp+Q60OiMgi6kdcgeZuToyFtOYqZ6AuKsGMa34EhpIzB9l1m6DlOGb
fuhML/C4ucMVO0WmFmPiuiYZIobMTm0oFAttQIvtvJ3529A5/fP0bt00do0TiTqTljsC/6k6n/Oz
tV0IZTxP3wWkycHpBaG9V96I1wWeHVeoqH2xvGQn7KvP+kn7jO55Y6trsTq0RUUF2URgix9/vjgx
MVoG8qicatTxTF/Z1CiUZo66azcWyNGor3G8z0rIeSJuXvyFuB7AVrVEoGeiGj/yWvYwOOLncfVq
JTzK+mNx/nxNf6rGbGRBVKBQK1F3hOmPW8ntezTUNajwyM8h0sGar246WtaOYZZ2Xu1BRenwhvFX
XpUn+jL7OoZZYQBvr/OrNHbo+NWMf1TArOjKYmOGz9lY2gGvQ3zlTj4RyVwpERl6A6TinW/GmAiO
C3cSYscEqNPlu5JrOYw7ULNU7YvARDHf7dzmibqYfd6qGEaunypn/HUODkDjHoHEAbSNaJjt+9SL
sSpDXP9+IewnY/L6RnEm7iTdSgRwIoUJ2gJaF6LaQKmxxOU4qQ6Jr+nwPZAEV0wA55dz+ZJWveoM
kP6XXsyLpSi7SRYHnIhuIzrBD2mbXCdOdjVe5ZviuuYUo9aP309hzPHTc7XCw8VA2r2P3Lir0f32
UYY34vQ7VdyThWQO3xQlLagg8XrR0DUbHnQVHEEeMT2wyD6aNtA2Jl/ottPHZaNct/2f+jHHrQsD
ahZpV/tT9dUo9xYFjJi1uSzj/+NXfgphDhig+OLYolhEgIk49CPZa9vQS3D75rvRRYl6Q/3G5+N6
rAVuYE8BdBk6AzAVyzYjzYxsQijCUlTdHTbNTv0kXuZYaEXW7Txz9qOrbnnzvlyhzCkHHUNWmtbx
YpKQv81Dm3jxI2jv93M5nnomaOlv+X5z/e5fKMvc/bSTIpEaOIgzIjWqhk70iCalDOx92t484CET
3fMCOXn1dPyUybYnFcB1iHINMhvQ90WxHX/k+0LdGY74HRALqU29ygkxUo1gEngx2GcncPCIvDKe
yCP3Hc77GCaqFAE1a4pd3CHaUjZqtCPja3qrNfaMn2H4sitvLaDY0AYN6LyFWLdwEwVUjBppoG1l
Dm9VNcAPspLOz6MjdIfV2XHnRACWRwxmZyikYkKsRa8A5gjaL7xAczUAW0hnDrGmlAJo3KB5ZHwK
4y4CCATnBK+8uoCj8VM/5gTLstJPNWAIEVgm20JwGmAVG3RLAEkygyR34bbWicNjkVq7W9AEibQ2
iqrqWTmi1oZxAsMUitKRcZC7d0Vp7JgehKD1KJU2av7lqOZ/fR/+O/zM7/4Mdep//w/+/D3H9UfC
qGH++O/b4pM+NtXnZ3P9VvzP/E///qun//Df1+R7BZrTHw37t07+EX7/X/Ldt+bt5A8esl7NeN9+
VuPDZ92mzVEAvnT+m//bH/7j8/hbnsbi819/fAfIVTP/tpDk9I+/frT7+NcfM2T8fy1//V8/u3nL
8M/86pO+fbyx/+DzrW7+9YegS/+c6+cGAPbmogaqQ3/8o//8z49MEXgAFvjgVBVUEbA8mldN9K8/
JPmfCCQBnwVgWTwLAKD1xz/qvD3+SPonttNSAD4KGAHwvSt//OfTTvbo5579g7bZXU5oU+MXz7a3
iFqBaIFKAIbhACA5YzixcQ7SXqGQCEXsFhKM0jBc0Kt5qpjvSjByVbS3ATNiA1IE1VHdDrt6G8uR
O4BdZRC+hEX72IHdopCK7WIF//rM5WcxZ/Lsq5i4yEyEzLRqfNWgvxk9YKQCHoAIW3D+S8QMpgxY
N7Q3MB4/qOogyOIKIjbdleQC06Owp4cGBYPKn2L+63J2oOcL/bc8Fi2SmOE46mYZo88vcFQcQlHv
HA1YdUmsOWBJ8hPrVh9Km8jvVkJeL68ne7/9qS2gAfD2wuwySkCnD6FB68pYMrCgBq61UA13gTXY
SazPWZGHdAy3lUG8yio9KWy2LVIITUD2kyl6RsRrKplFnS0EMGwBXISbHLBIp58yVS1QPQUsfFW8
1vl7atxbbe0a5pNpIJva9nbRiZvL6jNx2p/aL0QyUQWAAjBdEtSxq0w3RfSaizcNfbgsgo1czmQw
K1zSKLSAeh27vTNPvyU34Va7ap8Fb0aeyrDVDmpifJwYjbm4/5QLXiscX4DaIYtwupyjmIDmzoRc
Van3QmOinK9sx6l5pVoq2U03+EYvOdEg+voku0R8m1rEUPK7XsQHmCE6dwFpn4AfuBs3tXYfFQQB
SGXclFTaTujeGgrLJRq5ForQL/Rqm8f1NVWNjSB8K+XGtQZ6qKd3Gj+3aPnSdbJtzd4dB/GuIIXX
Ard0qOl904GEWQ3AiPY45PWDloq3ori3QuPQgG+qq1U7aN6T5Lrqg51ABNtErq4dcifU1O9kMF1h
AEuWBVj8tto1snw7lsiWmIOdxeQR0KTXlp67w1Cj3ax/1MBTirSRQ2N5KzZwaHTCNHG0n+rCyxPt
OS1Vx5g0L7VaV2hw77blbadg8licbAyV7rDOj1am3RHV2OK+ACPXcLAUMCiP+reikzwhIvakym6c
pnal9l6eZao90eDD6JWbJNdDu7RqP4jMXV3HW13FrEVErxMBHQhVuY8jyw8k0dNV7YpEmQfgTFcE
jIpVmHaalXYXAVs3AQBEqm4jVb4CTPODWmWKXUqpAzJxx7QwBVu+mG3qalm+6Y3Bl0fLzdGdJYul
g3tgW6FskmmGF5r1VhxeQOxrT+QzmfotNb+UVmsHZuUIpXan95bbt6kXB6HXp7KXdOPXsRSfwYDs
13AKsdg6TV1segqahYJySk7sqMqfpmsBPkNCv+J5MUFFM6BAarhEM03c0sw2BD7YaLcylW8tLdh1
MOAxJ05ttgcQDh3w/71pLDO7HoV7qsyoVt22Ck2XVvekDW3A0rwVYb7Jo5hzH62e7tl5yoZoSJjb
ZU6ZKQxpUDdwWujnflJ/0DvQ4fmBi4p96U5OYOsb5Tl7lGJO6LjmuJZimdg0b4fRwBBK7Ja95AHZ
xy47BaDGXBaptShgKYf1yZ2ZDmIEBynfR0+iZ76UN7ozd85uS1fbp6WT3gzPeo1UJG+6kO0QPxoB
Wj1U9CRggAK96Kf+KwIrb1OlPfyX36ACRzx9P2xw1HWP7oTcRtf4F0ACkCvzO/yAGR74M7drysuy
DHjmmd34DOGrM2FTI/he3RE4zjHBl6jJbigfBqC8Ypzev3xRrPnrpbQ59FmkJCvLLDJdgb6TWHiC
Nm2FESy5FYA6eW+6tYt2HgQDnMjMaGwxqZ5ekiugkkOfqEJoU4BxKh79mZYCHG/2CISgaUSYFz9d
1m8tdFtKZfRLirxWxj7DoY7Qf0vQbtl7lyWsxqwq0MBEcMgCnYwtQgoJbTVBUImr3SZv02O8K3aC
XTxqhm08j9/l3I62sZ3ischDV2DLxUdjnR+oOozFNDU2fT104QhSCPTmVy4449ClWDvw2+aLsgGH
VeiQZwEJkhZZmfpW31So/mSNo76jJvPMe7WueQa8GcCKrfxJI39qRiCyzYYEGWc36MZrMkZbonh4
f3DfrmvmiscjuL9lNJOfNW10GHzrWwUeSPajO6RjAIGHfD3Al+3Goy+T10BJ5LR5THNzRMYGiUC9
w7Mf3O4GXO6pejFYQYHlRBFNVdJWq5/CbHB0K7UTXcIL5SEOeXR9q+8BDW90PIbmKvpZ33wWhS2G
4xD5o0iJmb9doRKUYQ9VmXhZIdvgY3DyaG/o4yHoxWuMqjiXzZqdNzoal4Z8ENh3VTzvNEZnCVbd
KEaOOwYpey0pvmVmgpQpGCUy3RGQCjaiDi0FxVaRkGmvJM+YSfiKN2Tfd5NcY+TgI5MB6loTzyqC
3UCvK+tLJaRbcaS7Lo7stmyuYwEAd92wtTJFm0k4roD8uaPt91TpNqpRvDRzZGWAVhZkLZf1k+fv
Z/dUR0ICuwlvdMYtgcdxb4AHj7gtPHznip4GNHuMR9mjB8Wyh2wr2Skm5xU/vKvessKuKif5Ht/z
COFWH0OgLjNQyQSeqME2wnWDUJTCCBfVO8lNhkGBHQY6D2Cgq+zoRt7Q2XO4l5VfveaWMpmb3Cyn
PDey+Sb3srfBnZtSEVa+08doQ/yE2MmueQGgxEPsmWCFbTji17wF5vfAD4eO33M+sLI2OzmgBnFD
WttGvpOCL4CK56jIE8J4/lST1YakEKL61vcMfnCwQ4/45Vf16+hqL6JtopPylbeya7ccGpYAJYGr
4Bwzi1p9kQwiFrZtMVkfZhuxGRxJ0PYa3iHaoNhDbthpbfAuoTUPtZDLdgA2sZGmUjqf1kKzBT1G
jy9gxYPerswEj6mrOjmYaeiE4h6PCtuUJ7suX3AuHJU+aIbgh3iySOMvzvQdfQhA6mcCF1XH22De
o0V0IUhqMonzmyJBY3eHrGJfWJyYdP34LGQwpmwhNSBJIETD9RvcD8ALidEn1jnGfX0FYGDEiLyq
5upSLwQy0eloguKnTtPYpcF1EwhObyBNQjNA8EWbcvyhUt7I8rGH4sxVLSTOX7RYxk4cpGmUoKJ5
Hfh550qI+wNHQW1p9IDlkNwHbuEZc03iBqkSTwGwdP6I/27oXnEGP96323EbcQ7YfH4ufRSTYagK
sdGEER8VaIAWU4g9lM+/c4R/6s0mqQxVb2k6e6kGSK+mj/TPFux60HB0qxuwmzj80suRAo5Va77j
57gKKUg2H1RNGsBES7iNyoVnvGruRNXWDvV9ea1scWlpD4Zj+AEm1e3pOtrXj9auvK2uRdHmNSes
rS+GYfWZnR6zTmy8HKaNUBUBQqokvCXFs1Tw+oXYCYXj6VxKYDykFZeGXCFH4pbhfSKDmTH5ViWm
Q9TvTT94xaTbUk39vNecIthMw+2AkfE29OSu8aLRdFV9spXM2pmRhKZMHgbG6rk2AKk/s9gjEawz
JSCgwKF/IMfXifv6hjyAqrbbkT25nu7n3u2P4JA9cut9q2tuaIBVFFUApbFXcd4EqtG2iPM0QLEh
EMADbCMKNj3MzUXpQ+4msICPy1auzYn1s5MEbGxJBO+LhsQZ41CaLEDTuGERd6gAHp3ZpXEjYuin
2cZlb0v6x9yJnwMUoYp0NxS/JdGtQU03a96qpn9oEusJfUJuAGw/BZ3tLZIWclF6SR+404DYsc3c
OCmcosXjgExubOk7MayuJhGx2f9j7zyW40aidP0us0cHvNnClSWLnhQ3CFIk4b3H088H9fQdqqQr
RsdsZjG7jm6ps1CVyDznP7+RO0cPw4d2zL0qejDEtyHTNuGo2P243vuN6rdVSk3ELMwIbUn7Pi/L
ITdDb5jw0T8VteaL/YNah/6IRBlSqi311U6vpNsEvZkyFY6WxYltEmdNBsQUTY66YEVvJQ6wDhjv
M+4Hm0Ku9nVxU4nGhYqSYygUt+zF15FtlozRcQ2cjII0d8y0YVxVuFOq78rccPkLjqmWjogzWpFH
rjKQKVhkttm8hZNK6/ydUtSW+6Mp34phYC8WGhzdcPSpdYixxOrR0G6L8UEYZ5xwM2dUK7/URHf1
nNDk5CKsJTvMn4SAUkHtXCGHTSrAGdgEBhhUMx70dryQzfFCGhvbdJJ52sMod9LofjAa1OXdFUxD
R9YDlAD1bZpFTk78adDld3FgeUMaurEheYGmwM6VXBVBroi+LCnmfRb2rmZGGL8rW6QRu5SZQy/P
Xo1frjra+Wx4VS179QIvC01DmadwT4WdqVbOkHDdx+azqKUObtmbIXtuxMkzG22viOT9ChxfxmvR
6F6Df7jVZvu5Sr2505FB6ceUCniiiTVeI2zUdaO0w2iyeyHY57nsZtl9IcueoIZOktdeqQr2ND2i
Hd9UAy/MbPhGYrmVkh8SbbIXmR2RJH4R0f8GEydmZc+gN8ujNFYOswFHrqDrSnildjUnTX7Ty4Id
JoI/SFdp13qp/mSEbxbe0Up4UKrWH1TZ7mPNrrJ7obfsaKnsSniIlEtBfUmN0GWnOLBU/Vw1bAwa
TmAR3jBgIDZMnlUnNIb1JozuKJT46SGcipWT6aOTNKM7Ro/rj1MuxraZ+Nxjc+jDzjMTIhoEunfr
AKK37WXsQqbAxuvPmcVv0dS7zLCcggAywQzcLISiOzzXluEJ4+ApAX3RCM0jb51xZMahbKpp9Mxs
toMRAihvQwvga1gfRXvdxemtZGbwt/Guh62lKG+hCG7fHNN08jBrdppw2vTq1ZDMMJrRlAiLX2dM
b43FlTixzKUoCZTrXzGwvE1j/RRKxofCLlGiZt9l874wX/gqddwqqvqmS8TrPsNwsg8voukt62M6
ywG9pvjIOndTOO3Huv8u8hMPUbjJhsHXl+U179P3Sindzlw4JnpP7+dHSdA9cyy+NcNypbXK9dKl
+1FXHE1Z7gez3mtB+EHU4p1cqY9S2Vz3CkMBSFl592zqoj0DmM7gMk0pb5tm8tqBXaHoy7vZErc1
WP5UC/skT928ydjG4I39uI9k4ygJlaOKHSeM9CKU3UVnxnDgFYbYE/s8F21GPldNG28z+BJ6mvuj
KB3zqvQLK/enCDJso99Iy8JZlJrbYKkPJfRxfSkcQbBCW2FGZVvhcjDSwlcFQqtmobXnRNupUoIh
U301zOYj8pSIMXb1PpfJU9yGpKfjXzD1uadS+3cdYKyeHLQhf27T8g7cnjc1QLLcmcl+6Qo7T2Wv
yuZ7TgGXyuOQDa85fV9t7pUh9Oah2cdUzJJJzst46oXRKWXzThMIrGw6B08Dx0wMNygWwEJ8yZfR
qxrOBMxrlKJx6nBy5rG/HFXhNM7qsRUtuyOkgC7UVcCtpUGxcYtzqky3xcZ0OuChwGjtflZ9US4c
XQi9brlT5mQjB7CWpR5I/FR2qhvowkumYt8Y9E+BJTi6AquvbGO7CB6LUPdFI3MIvPNjMTzgzVVC
7Y6dMBm9xUz5uOKtCqmiTKHTGM9jbe5ia9hFk+5MHLAVw4+OkaCldH5Z6ji68yJLfoxFuDgq11nM
RIJBMKFD1ATZttMJUkwI2sMdU21tjd3RSkRwtU8Nrz0SCV9r2i0vwl5iIjTNha+R6oi9UDcoXluZ
TqB95EXzllnTyZhJDtcEfTuVj1b72MviniX8WcPvvbgRMxXR/kub3Bm8FhpGmTIORV36oJivPKyt
tca+JlfWiJ+6/FuWY9BdvURRuSu1J6mPtlrT7PAjsDWui64uuKVNW6phnouC17fVBrNSt44Za1u9
0/PTxvlDI09EFyX2wi9qAtKaAlLujMMz9bQ2c/rhXZBKd1EBDZTIDvTaVhMi3oP5wuDLlmKTIcwa
gN05mdJupRgWjzXbo7bYpJ04WccdPNhZgv8mgqEUyYTWd8c2gtesIgHWvpiw/BbUoudX0ZHR/UMF
+bmP6YUlxv9IiF1hu/iyJ20Fp/UpOGjTYv+rNu23QxIo4mvQHQoi9CFnq8VTPUaTCcrAQ4ZS7Ewd
tgF9ZxctryfTiyZId/OMArfsnKLE3npctlpl7ot+cRIMa6kSv7KkWCn4590FlgIk5MCDwXLy7DOZ
Wj3VOoHIrnGajso233Bg7MZdRof256ryd1OEzwudtYyWNWG+ZLGQqpa0+yrna+4043vRviIT2v15
sd+UzSoCSwLNCFiSfwnnGeU6rvOFS6gWKlsXD0nxJaPyN2jO5yXOtQ3pCOybDyu+cSt+rI3ggmjU
iR5VW/ZLX4fj+xh/2en/biT406pnPUjdKPmcqz/6ARILDDc8KcjCZm+4GzcRT7sVd5Oj7CtbPC4X
8nZ+zRzB//N3+5sf8qePcPbOWKnV5cIIhBJp3wvjrWgau+p7R83v6vFf6gfXhvCntc52pxrGTRku
fMmJ9lZMCeXaezRc//l5ftfX/bTIWddJ1K8a1dWcuOJ1cayuqMUd9Wr9Htvj4uV+ePvVQXDObPzx
WGvWxaryXLPhzvqrKjf0ptb5FSUu+VDCYk6PnEINbCME2e4lW4heQ/6xSe8zSrA+uDES7RBJmre0
hV8L70uxOHpe2HH9GLWzTdaVHTMvb2U7Sfn8QeyI3X9lp/wr/tr/l5X2E5Ptjyy3/438Nb7/P/DX
+pf8J/Iaf/pv8hqRuH/RHyNwZdbF+bmC2n9z19b/Ak6Cihy4xMK3hQ77H+qa8peukbwNsQrLGFNU
+d/9Q11T/lob/TWZioxQHEX+FXPt7ICS9DXzWLZEcE4Vm8lzSdIwk16RD1l+kr6nl8j2N81jdugO
2WHZL17iQXoJnOkrPcmPrfvpPvl7VaAqmcwwQ4TY9/MdVylVxwjIyk6DqftTqfopeOAymscRSohq
TTjkJnYhiN8GufLCsrH7JnT5rrYTDoBldjdY1absSAVo9a2AAb00tbsaIb48SCczr3aMZFyxDP2e
N0DsG9caZXtqGQEN6RYqjp0HGTgQqEgYCEgvofJgu5rjWqZUxdVUhqdIpq3VDbvF96idqDlGJgxa
6jVLYqeCsElFkb9sWNtWnZxJe5H1jipeE30S9HbtLGF/qvuyYjhN3V9osVYT9qsf4njZDE3nZdni
zcoNxVVooB1qn5KK4zH0iexx51yGOdhC3+AmtxhABdE3DdCjCxbikRMnq3HfSJINP6kHZ/ViouIt
rcHHd+VUW41vyQuJjrO0FQN4B4VyLw/mNyW/Js32bla+DZLgYJLiWPrLNPII3VMqmdjFMK+Kbpks
bYmK2lmdcR2a2QHXIh5w2FTleBqLHlOH6mrpTWeiarMSYItg2cVm6Zt5uJsU4zSrwiEfQ1eOaE+1
2RbL/nGm8ENp55MbtRPEZmu242WWNkTalr1dt9GVIKS2mgf2HAxYPfF1a/KdVct+bWhkHU7kdAme
ZJwi5Sa4rD/GjuI/H29GMXP7ubPVRr6xiuKigKOUIwlKknbTO4IO8WEhikO4KeEfaFm+7SAKIDNc
nKq1fD2XrgYh2hWLetMXV12tPyrStO+q1i30vKEsFS40QdumdDSmWe3ZKnfihAyix5t3HUvUDGbm
2e+MwhnT3s8yfbLrbBdk9dakEI97IseGxziBh0evF8qBP8mtn8qNzyu/pT88pXp2U6jTXuEgb6h0
E/RxUTfwZwt7mGO7UmnmSqCcTD7Fmr4zF3ruRrMtVcFO7y2dY1fui9smqWx6a1dpFl9hhBwQna0a
sWSD27lJsEvGwplLdTtnaA7iFbHQROCGUbs2kufZosAaHpN5PgrC4vYqwjkmAoUCb6sqT5MBXwkY
+XpKFrcmBW8jvFeBk1zOvAB34X0deooy3zTR7GhTBv06v5YwrRDhTAXtRi6Xp6bT/TYO6QJU5khR
IoaOlS43ctWnm7RVIweVdeA1kXqnB92OwD3Gq3HzXUhm1QnnunZqSwqckpdPtHSYFuDVsSweSp0h
Qk3vz77vVOxpltxV0srNJ5NHY5QShb4cGbHdmrhCJhNdh3gsgfpSnIAkvXK04Gh0hzK0vLJqT0Y3
+on6WBH1lCyVO1aJ007vCzvUXgagn1HfCBXYzAh08mK2xYEIG1oe8y2slWspS+xqrLfxIripIn2P
GzpzrbvEf/BGAPUaFu7k8tWoLa9qezsL18s4YYVavq3KASzaqrdlZtHrFUeCn8jnSo3vc9RcAi5f
4/nq5oXgzyrUOylelXD7QYDE1uT0V7pFtZNS8ocqRh2MwQRZfS0nv47I8Ntlg/SUB9azWi253RWV
F5WLWxHL1oRAFYIQ2XnLtEVBB1oUxvPUlNvVfHMY3lKZXKtiIHNYfWvF7pCn4k3a1heDzNx1dRAA
vYvjY63dx+E+F+prsRK8usw9uVNc0jpcc4YJrGFPWTEpjbXbKB+Bt6SLrlO8bjBwwEqYrr+M4Win
QePLuezI2lNmkHSVk7bR1Xu5SN5IJXrsIE3LYr7N6umUKvzflXHXBcNGKwNPoZ9umOhr84MoTH5i
vIRtbU8JGQPdZQqtssjegnTaltp3UV5uFGtfhumDOkZOJ5nAeNLlNDWuaTGKohnHiMSGKn4RJaqX
ME9oKFmz+dnUpgvVBPtqzKdAcKM242+QLKsP/C2Z7/RDEQ0ojM9xZ4lunwuXVafdZlqOdZ+Zb432
otEDW4DAKHEiLsoDg9bNsJxG+WkW7ttxhJ1NWzylnqTuBPBifdyqUwczXMFiBvhYarxarfd6xLkQ
oC7r86d6hRE76bpdD7xx2YnDNR4CV41wmQIojJXoqD0YaPFsqvlFGgiKnaiNY8g37HRHDF4ycdzm
o70I2nWhoQW2gHdm0S2X5CDVK5xq3nXCqDuyJLwkxj2OH04hmXYYMjw0LbvpwJNlcz8v2u0ovlg6
vipPJT9tpUpcsZkvCxzMGrdpG3nlNNtyYwAZtNtg7vaNJOW2sfS7TD8YpuDGSwRhdJ/3fiUljtwg
ZjVgAFpdhJQk2Zv6vVIQ09i+62qhOGqtO0MoeQrvZVTzxyTR1ouTVb50ElMgrtWs9hmFXCkWCNlQ
ywdNnJygGMAriv6xD/obXNjeEmNwxOoN0067MOeXYjI8vGL2Y2CApDVvS5EdrIL89SGJXSXGfbDQ
YNFGDq+fq4zxsZk5DpqLBqC+lSvHEj7SSD0Vw/MiX4Zhvo2HZK8aMO6jyM7Ajvoh8eM+Zw6AdjQw
PVTZoJ8wH9PgVlB4CbiRY77QXD5SFoF0MoSXhb1Zgoy33SNY4U089d+EVHSH5W5KXzs+QKIo2z4c
bkJ+6Fy+U6cMZOcYKNdxFtjjRMxsj+Spo7DRq6ux0DHDVpQaiwnjJYsMu0hlH1sFxxCuK/296mp/
rhZfWkjAlAo/0znOiNleqJxmQbMXcH6TFutTjXz1d8X3WaFw3lX9Ugie9fulpLRxHVAIjgBabCoX
Yk35HCDfGl2DwXDN89tfpz+cja5+WfZsCJwIEVa+hUn9Od6KAwk40Uchqa7QfwWc/H4hCOUQMIm9
PudDDY2YRJUsrM8HiujioWaih7McEFD0lPq22sCS2X0FbJzzZP7r+f572fVjfZq890qYKO3EsuJ1
54qO+JAgBruSLQKIIz95lRqbMYZsLx/pt+AVqdZXQ+DzGe3fHwDxDdgKwt9fWFhtLY6JoGvZaTl1
bnwTb6lMRkdRT6v7gOzPu4V4MlzkQt86thDrn7V/mVT/yyc469fFQaznMtT5BMk9dloMtN6q5qtZ
9LpPzvsYYGcRBdI68D0nigQxV2u3tNmprk3cFMyc6ogOIR9fmUx0KuOPIaLSCqQv9tX6WpyvC1IM
6ZvFf7UyipQ0nRclyk96Pm4WfSMVD5p61waZrbcbY37681v6ux7x82pnWA7RxXIvpQFfZUUbsVOH
xzD/Cl75zRPh9mfBGYBBTTe6foZPOzZQIPI2lCJsF8mfF7vaTdk3eb+6gchXrX4vntQTYytXUO0s
tf+lym/dLD+tfva+xEYaqF3YFacmubGayJXhMY/GlSrK+Jx+X4Qvc8FXBO7sB/xpwbMGOJVGs29k
Fmy9YDNuEkYGvmrDefWqzTRt/vXvt3617BPGelgqnn23FDeahVllcZraavWpnOrLpf93tJr1G8TX
lL0IqRcN+TlYFadiLrZhmZ8mmaky9387f+EKfYbW/rLC2VWRUvG2vVHkJ2HRXK1I6Oq+Egr85nX+
6SHOroW6SfTcFHmI1SxF2Q6QKKNt83U81frCnP36rKPCKBeBg37JtEuTSqRE6nNuhcGV0eiuhE2V
MxmW6bbe/utfn2MCpjcyMVjO58Z+qhYhRBS6/JTSAiIB3cycxNMw2H9e5geZ+PyhIMnjzIrPA5D6
2ZcXyhAPUt3K2dLp5SoFzGllRqezdVvFPjC2/PTxz0v+5nLlwPh/K1pnxkGxrkUt85p1z02I0h5K
82MgUKE3v/LD/t3v9XmhMzy9NdNBDUQebfVFGHZYI07ojrXNDFUF+pH9FaHnXI72Y6/LCjmpULrg
yZ/PWzSlTGJxnvJTaR2DCKHdXNwBpy20cctuUnFAbZkIjtq3rt+mxklJCqCOGkGWRD29XJoFY+Lo
0BaX5njVMAMVwlfFvFDJ4QuUwdUZT5t98opRm5cwXAuS5rbU8p3aR4zUJtUWu5wSd/L6BctEuBBN
cN0MZIxVvW3EuL736VZmKhilmuwYOUquEmJ5rVrvWrxrhtOQ3SZ9KB7AG7aYXzNj1YYnXRAumoyR
/N2PTfB/gPN/IJT69D6sguyfFNMXJVrk96Z56T7jzj/+0j+qafkvIGb0BkDFMgezxZH6j2pa/ouZ
CbcCY0YI1bi0/Df0rP/FYE3kQMewRaR84z/9Az3rf+mGCh6KOgO9GRKuf4U9y2fnrUJJzHQD9TVU
W/b5OfhMjVYVvcLoV5c0Xw17X2YiNsb5hZAab1GkupKcEhmd7GroAYJJsoRs3ipKEDmxPtx2Y0sg
Bn02bueOZih2kHa0z4nyGLKP5XDc91IASUPOj3qdbcdJ8cwpey6z6qJZFsqmaGOaxf2Qqj7sZ2Sa
Eq1nAWFADy8tIdPcSrMO9TS6qWnurEG/zi1j38wmHZ5EX7RskiZypNKCnSTCeQIs606DCPIWhfdl
VbmxAIQbAiB3Y3zZydjS5Qdt2k0wM4fgW1ccrAEwUwJmmPXJDSNoxrOyncbcHnr45THkjGBDwoJT
d/2FJWWbQZ3hDYQ3I4QKpZedDCYZcemeDFBmtAHG8v2MhRkmVLLhFHXe2aMBEdAQIHeRFVCZfpTe
Ln3mtPHqEkF8iJSKl3NuvRdhdq2bi6tKpeno8XQY+sYBf98MIkVXnTBc6m2MWQ6I/neJVsMJC/sD
ccdvlTK/V1qBj0pYX6NBA8RLFsx3hQO8tO/oAzgg5s2ygOFnI6FmECrGOe5tsYRg3kmVnRcFP5zw
GlraW6WZX1x+P+xQP91KP7YYUKfJNJ13gYr557pyBFCLpWGY3PhlcOPQNvzadDQsratHk8yuyNH9
aK/7g+OhQPJT3/iSWv+L0Grd5TLSPNNSmTP/MuwIcdUR5ImPMPltDT0CXu6yHb+xpZWL0aXlnW32
MOQfN3pv87+v5f87Hv/Dohz44zzu7T0r++r98+m4/p1/DkfpL9wk1pEu1NX1Z2Fq/M/hKP1Fajh+
EbIi4+MqrhSNf+Zy+l/rPgIHxOCaCm5lZ/xzOGp/MeMTZQuHClzoEED9q8PxrENg+gsmzp1OV4mO
inLx541bZ9IYSkrYuQghgo3igrVDYNvHVzj+PudfVFLn/fq6moGTgEKZiEsCVl0/rxbjpJ1Jstki
UOuO817fQ6tyYQ5CF4iR4i1ec0iPJZNu/VBtvpp0/1B5fH5Jf6wOaRrfcENZZ/k/rz6kYg2DJ2iR
Eo1ed4Wd1ibd4Ui2+crJTjJXLsCvS9EMGeASomGd9UJCZ6GO1y3mPCpMU4UDIYTmleuPMaJZQ403
JbmFQi9vsjjYD1q8yTW87lJ1W601ZrRbmpM21rsopPKppvcoqm6FJFBgdMqKbVjJU60jcRBH6Jry
rl1HcE252KU03MaDcsy12MuU97UQ6zDTlMtDBgO4Uo+hAn96/lAC3a+rx7H+sMzTnNBJMUwx00OL
ClTLyZNlJDGVN237EMHR7Ze7ZHjoLJlhzzFTGYcCZekWDLgWDAIofLHu1BH9/5J7TVE7kXSS+y3B
6o5VHxQAYBEmXS8NzlR3wP7vdXAKtUuTwVNC2LUpfCTRUx5Wbihkdpu+qAZ8srZkmmduRYq+aFwY
0B2t8bkPe49Lzi5F+J7JXSP0Xiu/Z0nkZqLp6vE9yIjdBvdiXGNEzyAppJ0Pv1uoayDqLfVGlCa7
IuVLDsiXhWws605j3nbqvmoeq2B2oWn7AtzXpHwekus5uRcAkcOEFJ75UOl4lGETjPzBRuVtz+mh
qtStLIRbK7wd4bt1fezDpLAbID6cOb7JirAbyos8pOMOrvvpKRwue6hvVcy0TXOGeafHzESH5hiF
6Of6owjtrck/YvWNwU6ZPeMq4whq41Y9uUCtG0pv6VKeAOlb2JPSyMWGEyQUN7vjhtZyA039e8CU
O1npg/nAVYwGk6QBc3xbdVXV8E1gcJYftXyvxV+x19Yd/acdf/Zqq1OQpPXIyzX4ir/GvTEYmZzs
pfaFnca/VC9D/6tknd/IUThPLMx3pJW/IJ+rIOIok61J4/Qyenv02hvpUD3iHwmv27UlTM+gYnvM
BvzK6Qlz0GzRSUmU+Eqj8NuPQROlUwGLOPSc43PxEqdBtR6i4Uu3w4nD1/wSRXx7mblrmMXoz1f1
kaHTId1JXgOjL3VD9ysF+Xl044/DVVZViLsSDkH4GP18vKm6Pht5L3K4Yu5I0DHF0zqaRo0zsW1b
XID61F66mPJscSRGeqKCNIWBdhG/WQkZj58uwqu/f/rPoPsvNdF63H7+PGu7+wlrywwYDbnF50ma
YMPA3OtgqLeG9ZJah0LTPTGFy9DcR/Ah4NTuLflO6uBOzMVN3GqJPRbBppiGnbooh2+tkt1rQvGV
kPjXTcvkhpgevARABGFB/vwRO7GfBfTvvRujloaksV2YP5XZcvPFV/HVOmc4XEkPEc4t66yID0qT
yB4v6htJtgt3IXlStZnEa5tasUn++lh9MvHldgGsl9HJX+UvXtXffxjqColNgm/V2UOnpdRYGHP0
RBufYushwjJv+AKm+81Vu2ZX0HMpiFghJZ1dtfGEU5Wos0ZpXpqBCA39m5kaDuFqNg4n/pR1tmbe
C8ZXBcY5PLS+BNhtmWu5paLPPr/jS4wxdLEo8QFWq00DjbWz4BwHH0l23wVYEjJr0jlSWz6EFn8n
4c5Ry26bB+o+7o5S/lrDKakm0eu4jBZYQGr/DobRMBxuQAObB0n/WKLvmFDskui+iTKgmXEnLenJ
lKtHJD03UmJ5Yun1XIhJn3BzKvtmUb1RAcVJMvKfdEdPe24jbScZz1k0PaKYrBBMtIeVTpPVHJap
vCkVmjANSRUJD7WyAJ50myTIHpJFf4tj+duc+logH4ZhLwQjM+ClvAla9aRnkInGjIfSj90ioYFA
QT4b+7l9V0fTTST2WYYpa5Ni2yNQScSrj5iDRBTb9HYvM25uUHR0KUrJLrcjvMNysT7JqXQY0pcA
/vWMoYmO2KCGEhgakVsqKCxq3B+ZgSrYVSyQASBPdSddv4zjBG+YzJWGSy7HQ58+hPXbnBzq6i1h
qBhQ93HzjdkD3FVXz1W3r1b6huoL8Enx09Gb93QebEXch/BFKvTewluevdbKmyHGttC+jNlG1Asn
n+4icddrI2lMjTfwEEFyVUJBwObfVqMceVfDnNp02nx0MljsVqcdwl71uVe8XLBcY2opXbjCRZKl
1PeF5SHLWQyxW98SootggqfFYFVAR5OnAkyQaiNrH01XXraT5Usi8sDue6k0N2EPKFa3aACn+cQg
nQs92eShiWZlnbRP1imLzHG3JEJz6LQKtpnVIBTpr7NwvDVKjAY7dF+VskvgS6TpTVSGd5M82tn6
HVxV5pVYShAaDkuYOfEUeKECMQEBW51X38S+u1Sj4XtbBFstVjbDSrmALtSBwgbLg8GXq0oc/XPj
jXO7WwZpX2aS++ezDrDnrA4AslEp8BlTMZI7x4FBZxFMZ0bnljgZhfFxmb79eYEfaSo/Vxo/rfDj
7Pl0r4hVKoZhI3XIEFdYu3Xi62Ir+opXXHzlbPHbhyEThHAscW0Y1qP001JdoCWljHOe25GIGlbX
Uff254dZz8FfnoX0R1ZYMfNfEFjwTdgMcecKRmBP3W3M1VDpJZlUnMsKNaLu5vL9n9f80dOdL7oO
BHAkIWJI084O50xuE1Fby5XBF77r2MPH95DGNsI96W2rJvxbtJm/7onWO+58VTovVP+o3TE1Pvsu
B2mOQ4Esa1aVfHQX43viW960HzwYZF7slu7q5FCevhq6/e4rXj0sABv5Bfmnn39DVUbgo8kBNJ2Y
4VdUXs7asul1+Vgbs0MHt+nQ7zKN++KX/d3W0WjscaS2TGrCM7Z4s3DDYu/duTQcsO642pP/4Qrr
J/i8OY26BHBD0jVDzogPWfH6532CqPs3P9nnZzj7yWAVWItQ8aYNxo7hnivl7Bih8AskUJFVU2Xm
ArQ6bSdokjOUsi9FhatBdwNyeENae+yCaN9k0/2YfhQqyi1LTrboG+1xrreq1qPBaXxCQN2hvS/y
j2S61pvmVo7UY7/Mu6S/k7g5DQDasHhTMpjpDc00QqgqnT1OM1RGyLOUxUcNblu6djTU9wYLpawA
HcWEsuhjMvOCoyXd6I1iR9bozNPwHqnKoc4+oKh0TzWGMZKEXQ60ldF8DOcV0aRZweRDiMKLfFyw
R/8YY1q2+i0OxutZE121B3Ul96OwiMQYA7iON1qL5lEOqQYMuszc02l1USxBywkHeJ8WwlXpIhsV
2FkCEUrLxuq73mlLzUvF5klhFhsl0aFZzIvZNK9ahTQ1EUlONjuREl/S+XuCom5IrEUylwSvEQrJ
PIdDqDS78sZUEKuO2M4REo//V3Efj5lbEWzdLbKXo/nNquxBGY0LC5EkSRtOryHx0VBr9rWzkm+T
ptmXlsT6JLZJiF/5rhkp5naObZ9iZlQk5W02XE4idC/uf7M4Zda1qJE0lFg0t6InyIatQkMUye8I
m9SL48yp9UOUyFju6SgFc6foLkMkt2L8RMS8XyPw1TCe1yPzcaqEo9WDGWMXoUfzqfgOyq48TTVG
jAVZ3AsyU0gl9Tz6qiW4QxfzJDQHuGEOU+uKTLMnNHozJjvxnVwO70XWXzRxtB0z6Sru0qsBfiiX
4U4SuoNqtG5f6ttlhPw2i3yHg3g0Sm2jSB020q/4YG66RN9CZr/Kot4xzWxjcAGH2SoFfK1UzEP0
2xzqa0vLVAT3QyM5PcoeczBdxhlOV4tu1jcHRiohWsZZfxgt1Ltd5qdLcmpzSNsD1n9QvhguRHOw
60Wcg0IB6XBk7ltow8PMnhLVY5zOwPgztMlTLwp7NiRujwLFtGHtF/XDHO+W0IAcrNuaIrh6AoQW
mBRXbCpAijxha4edP8EE51y8kYKKl7a9TtDuZ1QGUz7s+hE3KNSFHaLfun0qkveS2UaUnaTc8PGk
tJP5thAyTxsocDBREhlD6Aq1kkjKnnzfJzdjfQP/3h0o7Amb3Wl9e5sr6WaqAT3IOKlhZ1Z6YYOR
oaSdbQV0Cu233xYrixTJc03b3uLTN3+vFrj5y72cvURksWg6MkD9Qcw1r0vAZyq/yjqnYylLfRya
p1G8iVTLC2YmIWIjXBGz8p/Uncly3Eq2Zf+l5khD35hVvUEAiJ59J3ICEykKfd/j62uBN7OShKIY
N1+Nanh1TfIA4HC4n7P32s+yRE0qFle9ILwqzXvJW6CE5WU//lSl4LJTMreP1WsWol2Dur0sXnKk
wT74/qpJX1SADgVxgvB5d1aruH300pmFA+4OtyhMRjTW7OjGRNwFU/O7sF485o4VULmLUiTPmR1q
03porzNDs4Oi/F1AcCyr30Y9OaIk4NMEQJCzi01D49jg6JW78Kj3t5l0zFlgTQ9kYAmcpJBuMNzu
ROnWkChUqkB5BMttDHlbiilK4+iiUYSrLK2vUr+x5fG1yMXblOh1/AgrqWErixU8s4L7QQyvUgVF
9WAi3MEXbmkcBwbpWSzEnTGmVBxxC+g3cOfW7UToXhJciNaPHORlqANBYAdv4cXGhruf8jcfR0MP
MwfV7S7vIpdd/7ahkChlTlocp+anIe7y4qmpguue9q1Y32Zsmb2gI1FrbcXeKpNfxXpAlv5DlvpV
2bJgj7e9JgA71ShkXjTs0Jv6sua1SJrrwEf6qTx0pXYX56+jdas2j5qfO57xqlHYC0bIpYJGS6NF
RX4lAVCIxGBtWJVTBbkz92EmymLZlP2w8tThdAOwr0VLfDElF1PML282sMr2maVvIl2k3kcYgBlF
K18Gj5PxVfil68XWT6Z91fH++d51q3IU16+n2Vhm7oPuwRA4sKWvLVFoGKJtS6ucII7cpL2Oa+ZY
se/kq6Rsn1GrXGTFmx/KzlSx7g+y3evxCl6hK7YwEfKbciptIUwujarZd0V2JDbYFuvSCTLBRkVp
y3W+rxQEffp1WJvbSCiv6kFGNEoEoCpv65Zi+STbfk8Jv4oQ35X1oRCDWwVlqeBH+6ZMXTv0CD6b
Slyu0Zucir2t9eNjjV27/TVgKRZKrLYt9i5uBQdLyr+EntPS36SCdJlM/n2tCjYlONuvuseigEQA
8cIAd4IiDegD/nNWF7GvnTgzV6L1WxVB5OdQJab2XUiUXam/pdquVuV9EV1Y7YOKrZgWvlCzLfMe
ZfVWG49J/TMvAMgDZEiLzBU8AiHxbSuwz2JeTpjtK9knZMfTceBb2wSaRCdpKxUigRmyuLfy0Q9e
+jBxffHOJOyPYrO0Lzxxm9TBhYyBxZMmd4rHrdgJfAuMfWpIR/6Jm4l3Vk9gIRVwFucKAdjVerSe
tfbN9zxHNY1VSmlYxQRRd/1ta1abZIAqlFBILYJjXOd3Gnb1it2eGUJSgA8wjv2qoUDtiR6uIuux
19Bbx70z0ZnURRxP5k2qxhur5BAeIa7zQCxXGBiKnSxpdjImKCOQckrdOmdpUCSMyAKmh+uW9aS0
orUcFrYUXVXpk95mbhD+EnQVQ8J7Sk07bIU1NJQrvQpver1yoyB0R1k9DjoFcx9FpGbZ6C4gpkS4
ovk6hw8q52l9QOUhExrAXch43HoJEQS/UebXu4C6glpA+BxuvURbNQVFKnHc+M3vRniU5di2JOUS
9ZfLIVWLfon8wiRTt4iP11YxHqZWuPQaDsYsuI0U3Ftxf1QburGecCsVst34rW2EySEkaU+whm2d
Ca9p9da2gj36/S5i1dblSzmYUGHvTctfR4gSfYu8eNW7Im5DtiFccEgWrPepR7Ps6Rcap2WDfaBZ
rKuifiYCEGtq1VxmWX6t+ZfYRlZW/UM3+k1PZ7TjNceisFNUT0WAXhp2F5sHXxzWRdHaYDJ3gWDu
srpdNZirpvJFRYc++se4Y6aIzb6Ucvv73feJShZ6KspziBYk0vvkRc0QqjwsCHNqHZrqjeRQxcC6
sk8fpEtNOyi/FVfc6mcqg6fOLJ+GXJ5Gs1QN46KVWyeOf2neUy81Z2rC5y5KX9SEe0Vpm863OFH8
0PftJrwB0bEyr+R16lQX/vlcuVOHP8NEFG3OuEjAxV/PSLpHnSWSk8bxhnA979tT7aWTdGaVDEda
xSKXXfLHbIwmt4iDLVwgmEAdBoB63arCBvbMqhguEwubOCa/WoYy2+g3YCdcucDSEPe7XGf7Io1I
JUZWAhwrSCVytLqtFO5g0WzEQABvhwWbQtSK1t+hS5pnVUClbyl2aFSPQyGRX6ijBB0cAC52nfR0
2oqdZsSVGyshdR51c2ZynXjSwHMpaQAJBaK5vC9DOSgNPcrWqd3BkR8zp7zInpKfhCeuQFBcjodz
5L8/5Akf8iC6oTwLRDi0r78+CWEw5NwsOf4P6/SyuVdLG24VWd/FYbqctFX2M77ur6KXGjWJf2bW
nYBZWvTJdd2ar1fVlwKgFENjHY2M3dvyfnLgQNvhvjpg89l4z+oOJdqPWTvoXZoX/SF1qCO5/40q
BLeZZAnMktSnl3CHrG8n31d4m6njbeeo8X49az7PDXP6UsHaEq2sEgikLFaNTs+UNNC41MrRN4Oj
wrdPL9tLDhz2zP3zr8GJ2PoqvPZWSG8u5ANr6bmV60+MA7f7029YSGhJCBaNaa70qBuiS2Bvm7uP
nLqzV3tqOfky0qK2kzflJEkGI9VE45l73Z62bJJA0MHXfT2/nJxosX25MnUhBY0aDnecvzE7bNLL
8FDawwoPiSsgsMFa6Wb22abevCB+rZqh5yG/lewFGB0Ysb++NskQiElv1H9pFmaE8fTEZ9SxNvks
KDqz/p+4n19GMxfXx2c3l0KV0aIdZCBnelJuBbA2dudKfG5S7eJcB/fP9XmWK4F3pYVL3sqygTtk
42iI6lR/NMay9SyFnjM9zvE+TvUiLZ0sTOgbpC788VqkpaCYZSbXEF1711hXOwNY/nX7iJDV9R8Q
otklXfhVuituO5R0t+eDk06VP8XZf2/SF8Oos3gxIylTc1UDXUbh9dBNv5R0Vxf4ZINx05jv3y/v
J1Z32nr/Hmv5AraR4ofzWFpSE8XwpPvX3w8wF/6+zkraeyxnligquLmWtdwwtfy8DjJaiARSSEVm
d+Q94UM5s3CfLPV//nwvSpwc6Pq00yhxtg31NKoyencVi4dKvtJcfbwr+nyl4aMYCeL9/gL/nJds
vj7tGxaVT6kdMzOva74Ye2BT2+ZA6OVePhtcuDSmsU4zIcB1z4IoaY4K+vp6R2al475G/YhhEgHN
Cu/wfuZ1c+bBrrQlR+xiev7+0k4VdT8NqS3e8axSrH7Aru4UHENpq6dhxJnrUlDOLSanJsnngZZ6
hAkUYdaxmwwfm6PoAhVZB05sj1fSHv23ywb+rAbi1MT/PORiexlEeuJLA0PKZb2qCtP1B2P3/e07
N8RiH5P1XarKPlNyanB7Ccldnp4ju565cfriCRF0ndKnAJ+ne5eK/GDOLK3gjLXr5Kv16VYtV95G
1KjL9QxigbnM6hfVvMtryFceT0h6DOQfaQw4knZUgNLr+1t44jNjUXGU6EGpmA5IKF/M+iHPW29q
amd4wzh/XW5Mp3a8K20/K2Pm5Lwz4803bLlcfR5voXjwygTFd80pwL+ctUndFhnUJtv/jQ3Cn5/r
r1e2WOV1JKBiQtXVSY5s4LH2sJ0lLnem8Z4PQT61SKEfxRgnISFFC/r1NnpjChtS5DZ2fNAU1Iz9
Wtic31OemI4ffjlDxF6K0Gpx9yJf0OtJK6AMoyWq8vexFbdZGp7xXZ2aFIDIVI4j9Og0S1zcuioy
jE6YZz3yBBDr23nL2j6DB2etkA/ZWTmo+bFbW0wLosTQE7LWc2XL466g5qNci+jUkBhd1jiPOwQa
cUnBt49ge7wrEOLEPt/qYr2vzZtBe/Vy4R186aqm0hMKmPfAsviFekcCwjorOQg2KM8yFf9KJ67U
EfPORJHWfFFypPqXYvsiknBKiUVOdkBODpVhOZ0w3VZUVqVcwZNwF49s1PF2Tt5VSTdfvWkQKopx
6nrJPqk7tJZEVpW6MxE7IAf3cfKkh9YqGxLq0NZK7qUbwmEem3i88OP0WvQlhDDyqpK1bd2w3aCQ
vhKidG1M0RopioY8wfiZioaBwMXDk4hIjXJ7UN1UIzVvag56b10nigyVZiROgRgd+aXuNEqJ9I3H
4SX1rb1S+XavvQwiG9NAO1QCMRMm3WwvQUgar4RScJqYglsSXTYpFbE2xHVODTjT+P5MlI5UmBGj
btdaeIWH8CAU6sFUPbsTfnvGj0CQdjrqrMG69wIFKwX3AIPPQHGfqj2k8es6ogEiRyg0hPaXAWrb
9JR0Rfd713bTPuEnRGB2FAHpe/Zej285T3jU6udJjw8+OZJGMmymWs+JXEjdnBhvOfO3ghiToPUG
kBd4iKraAc0KQ40Pg9YekuKQGvdcuTzOrRbuhIZIxXwxK89Ow18JnJQsQ+VvxLZPCGel6JSevHbf
TP2xN7x7UxXcFMZw+zudrlU5diK6ZiGlMa9VnE5VHvVAOHjDM3KilZEaF5FvUMNOD5X47mvaJuqt
jV62bg5vAJyNQMPFhJlZeTsphPPRDcchiJy8+TFSvMixkFElz+WdXwPCLePyh5YLb8YA+6J5GSWf
lFaAn6K0awABFNraHFWaVNPOhF6sU4nuYS2Ow2Gsk43mZSsm+U7KNKeKgk3p3YoTgfLeNqVN09W3
VUsxMXoy2ZZ5MG4E5SLIE1e3NKdpqqtW0Zlld4r13CofF1J6zBQP9OREXU+H8zKuwrzalG3m+LrB
xIVdW5InVumrIJCOVRvvzQA5c5fsyA3Y9PXshZEvRWu6LlvpUeke4CrepGH67sXZKlASJ5HGdS/g
//Z/V3QRFTJLE03aDcXgpGkH4NVUn9ryFlizFFRXUc03yAKOjzctkYCoUAev+l8xkN9mDgTNYDCB
95QGSDzTlWcFrjhetvF0VyVgUTv1ftAeQrobE53usEkQGRBUpgabsILRIIzw28T84KtPgXEVByMi
J38VpKjUYoHMtCpb6Z5ieyHEIFI3qLvqIZD1srmvFeV+xFUktck6omsppvK+l9N1Zd6EsBun4b2o
fmjinVjmh8KEWc0U1uNijU93NRjlIVApz0vPZS3aCdARCUhEZDRMCUwz+q2gt2v0NFsvO/pIleSR
5i1mJzFD8ty9WcNjHOsUll+awqVdNVbF0c8ArQ4mknYEOPoAHyV3EEMpdIsktaLX1B6K4GUyb1Tp
16BfpTzdnPJ20sNYpS+Z+D8VWEysGm5qspQ24SoyKtfLXmsM2VlcriWlQjGxL3N85jmwE4Xbqb12
gEsaz9y03UA74bVgkWz9+yq6KbInJRuxpLeuLP3u1G6nFHcjIrhEoySOOM4SycQyjW0UPfX5Lf1Q
wLItjfUXZfzVdVyE9RTWLz442ib+HaKxo/E/jW5S304Flif/2jKKVawcJkgg8YhJS6T/VTiDlq6U
HiIp7OqOX+P5ki1ISK9EbVe2pdME6rpA2hdlxqXOGpnp/rooFUfItX0VsqqzYAIjWWn+aAsDHebS
ov/l31DFYtq8jdVvqZmbRcE2BxadKA9el1yPI7h9ENOZHj/I2hzUjcY7r9Yi1zHL35X01zRxITS0
1OaJNdgxymztjZlt5ZU9xZBRUmsj4OKKC1YPH9cH5ZPSh4NGR2MYjn0qXMujsses2XXKJSrLK78C
jKTcWT4t+cSWrOfAgPjeV9teq177cKSh8RR624l/sA/f6q7aK6wrI6x2b6TAp+FOMBAWWOJaznoA
o5pKi+5n25S4Ex6s7DB0wr4wSNtFr66r9Sop2akF7QXL2V4Y2l8+MNvez8G11gMQagFxJM2ULLmK
ZTOw+dTeyZG8UbRyY7R8mtAD+GrttupP03yIjF0DeSJGB6kqoq0bL1HZ2n4ZH61m2o8hDPem4vPT
O77/LBS1a472pLYXXsaLLLa0IQH866p5rxQ3Qnqhd8YKQ+0m1ivI7HOdViIDkfbJMTIf1fzQY2CL
rFvZ3Ga0QeOqe4uN3k1KZR1199EAgxp1jB90K2364feGYzARsRevQj7rRsRymEtuHRx4fI5ZXPmd
cZHgG5DTjWhEK2N8ldGG+RmyckWjB1KvPJEln+iSVTBcxIa59dFM+O1zlBNyNbXAcnOMPTBA4o5j
+kFpEQ9YNbfs0fJRxJOjM/xSJ3Pb5/Fmvj1q3gEvR/VaAK7z8FZ78WGqxy0fUzuHGAe7ALnHOgh3
ahY+C+G+LZ9ypDODejDS67LaD22yEvNtnXRrSu+7oB9x7AXuoN4G2qVY37cicB0JWGjwZPBDrMR3
mqJaGdIW8sVskwCj3Q8BSqO3Clibjtv6oxf35CHJbGnUyLg9iN6lD3TvC8+59F5PdwUfWW7eqqXN
W9BqpqfWWlhNygAF8O85sDIB62zdEqO27uJ3kc7gpPDFTq/Z8ACxR2Ki5K5KT3Wq2LLl/oNJPX+a
fDcizKkP4Copl/70MgsiDHI5R/XRnG7LYW8qxzwuUY6Mc9SJoxeVE1rqZdZYGz/x5h6bE0v6qlYR
eFumLZr1Jva8lVkei5moxYzO8/ew7XemcTNrEOo5UXNEdZHou6L4TfljRTmbJaCy5Thx6rB26ryA
k+etaovCS0PR09pKA2bTB0OlbZP6G3TmSDmqJ8VnKU4nNzTRsCR3UgjJ31h19HVtJaVfXniotEIM
1sVWiC2YSWxDjIxAzScVPL1Hmp/vvTR01mTiELxWtUsTGlp/w5ck7C7V4tnj11CAsScJE4oX3RjU
m4aKgnOlwpm6KDJ2QeJLJ9+F/g8t7HAApW7a0h8RO7cJ+SnMpTEivEp7i3N4RdYF1n43b3tXMTj6
9lhlwbMZPXab9kIgZ8KKAMEP1c7T4vX08U7XpEeqrm4c/PGWuaOicmiQplXxz5oV2+LBBhiIivHJ
YqUMpfBQ4w/1leKiiUK3Vst1w3SVu/cIWXAYYw/pfCcBeZyY0aqcFZjZZrJiZALVdQXGSLHwu6fZ
YYye81hiO/gWeuJR0MOfokU5X7lN6ZiWCEYwvjlQzm0tIjnC/P2fn2ZlTZQ0VLDYTcxlJdEAH6FN
uk4Req+ts6vUZgt9M/tL88OZkeY64fKA9HmkRR0RK2/Wyjny15omQuaEe/+x2IluDUgicMRf/PmO
pQeZAUzJM2f2E2fbOcOOhBnQBHMe99ezbZuJKPEzZMTz2Tbdd/RL6l2zOYdAOFGV/TLMosDoeYkn
dnjvHJ3unsIkRtPFp0xhQ+61/4TWgps9nd/9caBc3M/P7YrZ8v5FsYlwWTAN7ieqMWdyUC672iWS
I2c6suXda5cdvCbk8k/hRen05M0jotiHVwb3vzrm2are6Yfm4b8V60MwI+JcyNsaWY3LYhBVXLEn
uYCCMZJqf1s48t66btYoK7f9Jt80h8qlF+pwJHLnyLW5zvA3iqHzM13ens+/YlG9K/JYFluVX+Fd
jK5/CN3UFq/mwFb2vNvzV31KB81VE7w199mhSC2m94QbQi1EHkdwnNbhVnws1pGT2jU0xT3aNWKU
7OQlsadzzKiTbaTPA8+T/5NyV0q1lC3FPHB/p0u7CLSeGNlgU5P43iIvKlSSvShcpeMx7dnNYlWR
Q3Qw6zOv91y4+fN+/5/rXwrpi1wSZE/hZ4z0JNElTa/eLwhll7JTbISjeEyd4iJ5GG/PDHtiVfl8
2z8qk5+uviN7moWSYZNd/VNbD2tyGdbBHcl6O8lmu08iJ1xLcv3Oveyn7zu2BFzTKla9ZcEnyn2x
GOY+cHQc7e6IxPEOK+uM2efT9Vit1EO4ts497RNLDA0SdPaESWHOWxoitDYP5GjACmUiSUuEwUk4
VCQqUpzYR+GbrL6/vSeqdZ+HWz7UFsUIPlu+xdH42EyNwzbY18Iz7ZETRXDsjrIGCxnvM8DprxO4
zLK0A+NCERzJmEoAcKn8/G9chgEoWqFHohkfj/LTJKkBxJqDyggi9P8gdApOkb04nfnKnLpZ6MZg
4PCEdG1p3OzCuJM7C/uFLFwnbN0H44dFvej7SznRfKQZ/mmURQHV8/I46mWKwimQyCGgwNQ/hKQ6
aZzTx6tC+hlo6mWkCbfQMNdp7O3lvNp7QuoYkYzAPLbT1LvRE4RMobUdveSizH98/xM/bHHLpWCm
Rmg4ITGta4vPrZxola4hoyeq7JnbtKVS4cZ57vroQrpLVqBcVex4uJ7CYdWnBhmguqMrglvgec47
Fgq+nZ6ebkY/cc/8NHH+Kn732xbf6F5s4BumUeMEw9rsj2Efsv0jyp3T9SDvxqyCuWnM2uw6uzaE
q6aBZqmx7St+JsKbHwD+Ve9igyaHcFt1HC0yFM4FuFegmfEobgrpjahgG0khhnkDWXBFEQLHgm7H
BMtEw7vZKzuzfuxS0ZXxk5lZvemMhuNudi1b6H5CcWuYN3H0gkgbuyH95ZzCS3DVVyBBJ9UxtMIm
X5kawV0RXMWoMG1/CI4a+4ueCoVMWS4J7zXjZcyydR08NhVYK+lhFMqDCV7J6DhzS8WK9AinSilO
K4A8p/dyKJ1xehwzFJH1Y98/jrjAIhy/OoQmbaRSl9eUZmKeKO4FmcqeZYjgwYGep8UlvsOVHBO+
gg0RZvNKaIc1tU7KwbSjFf8yrDl6dPVu5Kz0/fOUT75zsGvleTHE9bSYam1XxlYld6hDuL1pSPpQ
NRFERYpc7e302noayuyQTi9j+iZ3F4Z+0YjsMc0fhoE+qcNjMLD/F8V2PcavA7TqIK02Mzk38mC0
jtKTxxH5+5/80Y/6cwb++ycvZmDXINtqg5gZuMt25Lq/Vg5HecmZ5Xje1vtFB4Zyw2p49S/YP87Y
TWPfbNqn9NCSshk7ljM3gIobz8233focee3EVpkl+N+/brEYh/k0hobBIpYOuWvms5M1pyC6jSjc
zdXvguaA2JdnaGXnRl0uaq3U4bynDxoNmWv0bxNFjQINZjlTHGYQjvamxuWZJ3Fqx/L5Uhc9Il2z
/D606O8GIpO8vtNgaYviUQnPnHxOfd8+jfMhZvv09Sk4ZY+CPusOPN4NeYdn2vl+Tp0bYbH3bNNK
0eqJEYTqZgDwNLCSfD/C6VlL21MXZ6EfYoavH2lf6sRKnrd3jdO7nN9vguv5zFFuuqsZBhi6KJhF
p3zvtpZNmKWdO8za22AvOvLWeobH8QO30GXiZg/i4dxW7NQeEKP2v36bsWhxgzJqvJEusNOKe6um
bov0AWx4KbEmGle+Um2+vxmnP3CfBlwcvcwG0J3QMOBAQNSVtg5+zII4op6stber18WBddH2bQqb
wUspAos4M/6JXSD1dgWamc6ToOv99WEYVoKPI2R8bAQ/oT469QPWjofQVjaDW63wGx2CfXJxVosn
//nxhKPGIRoyFG78P87RVdi0gcDHs3bnZFzIwOAhVmQs7NSt9qzszlzmfBmLlfLLcIuVUpsUn1SY
8i89y/hT23qoK6mA7fS1evgbR7hTt1Wmfaso+LKQdy0WBE+RMdbH0scc//2S/FJtuOnXmLhzIArk
XtgcpFbRw7nqxKlmNXEm/x538fpaQtVZXUXJzbwodoEdUPV1hNvkoOwz0j/p9Wvn7uypB/l5xMXb
PBWzTLBmxFnqaKwpAUN9uwD2QcATLDb19vsn+VFFWj7JT+MtRShRKwZkMTJedBTuBmi52jpGOTHc
+Bvy/7LSrS9m1QZ1c7Ik7MzluLj23P7Gs7fR+7lP3Il1//PtXtYnagQjUjuvlvjRavU2zsiA44Te
d4/fX/W557pcM7U09s2BIj6FEHkv27NC2ERQOtjCxjyM23Pvy/zQvrnJS71lWwsNNVu/Q2+prf9S
cPwd+eMpHAcpP+wSPuAY8lIALQw4wZWW7b26MZHdx5t2PT84zEPb72/gic3dl4EW74Ue+skYZHyg
9Q5nJVO07SxHk//zz/OXURbvgkERtqvGsANp9RgRZ1pgBfr+Ok5OBE6FYMJwroBgWwzRRL7f1qH4
F7EldalVC7eGq66KR2ufXgVQdK/PjHjqBf804lKX12Zqanj5SCnyonXDbbkRsDWBUJr1Lz11+v/H
K9QWX8TSrGiEYGhge9A58W27SS/e6ATuNFv9O8W2Uyv158ubL//TlsrDKRyFHsOVLsEwt+U+3kcO
W0ZXXI9sn9PrOYw+354VUJ/6In0ed7FPzURVr8DOdezde3cmMjaz4WA/v2ae3dpnJdTnHuPii0Tk
99ALOeOJQnrses8NFA8Y2y4e31PaCmYZ29X0InbkdLa0cJCyfMyj/4jE+P9b5pk0E7X+75DF/c/0
Z/hGAek9a8Jm3P36X//j42/8E7FoaP/g6MreipIqgMX5wPlPwqJh/gPThQnxjx0QZC6VYf5FWDT/
oSGZw4dCgjzlyDnM/F+ERf0fsy4R55WqsK+w+Nr81//8UuSvF//9GYO12Oir9Hr4DUANZYR6Onab
r/M+0dvSIxfIc0FhrasKLUXfnnmVF1/HP4ZYvFpF4g/hZI6eGxXJfkrngI/bAT4yBuJPt/36rw/T
52tZrO4fAyFfn+unMkzKpbmkF41UIKTHc7tM2HYDfTzspqaXnlnezw2z+IioSu8ptTRxPf51l1lA
fSQ7Vl++v5blCj9fDEmjKtgVNOzEKixGGerIIGAJ27BwyHbVL7iFTnZAobQuLn37fBaIvBChfoyH
5YqunUaZDQrK14mgK52XSIUVrLt1/wivbnQlJ3IIhrNsaaNeq7C/ukcZ/pI9a0Vzl6rH91csn5gn
WA9wq54+gwiyUHaJiZgj2jWOsi4+MH3VK6Kbtf4Ycxy0bMAMO+Mn8dT73BlhxEebZkMA2xlp+IkH
/OWHzO/Mp29B2rMdGcwyWIPfQDJyUZg3hjKceSuW2vr5hn8ZZf4Vn0fpkqEeFS53hq4hq78AWFK5
JPU5qRPcmK7+IJzTsJ67sMXHRujMPotEhtQv5iN3T7H0Mt/onIHgQtzqh/7uvLFEWnxx/rpOdMUa
KB9dIsv363UKxLBlWoE/uXZFW8BCQBzIFmTzZu7j1GfezWXo6zwabkoiGMD8kx5sLl4bQdCUwTNT
ujPw96EvwTjMN9F1ezMfgGKOs/G16KDi3sRX7b25Dc92hk8sqPRuMPOY9B6QPyweaw34cEQmE6Kl
um/7m0Y5w6478Qwtma4DplsRc9LH7f48bXKQY21khmuyJlZhfz8MP/XxXATEyUHg+s4YXEB82mLJ
zlAjFgKdh7XWd88kPbpiIY/gVuQzVbo/bxYCLRY6ZgZfuz+2sVZfGQ0xiOC5S+GQyCw0GaXx79eV
E2PwISV+DGm4hld5sbAVUJdMZZCJngqsgxzPpHTNGM4McmKWG9D8JMJIeSaW9jEvPz2WPEm0iIDD
ZG18VK84/66rA87NNfSXh3Pcrz8fzzwYoUI8IKjay7LCpCcx6dBDhC/4rUJtRJgkWJnvb9ufqzFf
A+JVEXB8YKLm3/DpggYl1wZZ8yKgHC9hnKyK5s5UfseNfubOLTbevLCMoxkioGdV5Z1ZLA9DLIdT
pvfR2ifhXa5fS9I90+glyu/M+P77SzrxTWUsg0oTjGXqQMs2Ut00ZqBUjIV61txgr3aGVftXOEdw
q68RkhVnru7EKk+3CnI1zUgDvM5yT0Lzri6nVI/WpI38RYNzvR1iv5W1mWFmGZ3sMxd5ar5/HnGx
AmryaGRocKL1uAdngXr1mShIdAPkiqawzLL931jjF4WCj4f4eczFcRSDgl7AdoSqICp4EzT9yTCC
TUGMZGBC6mgmFflnkx9GQ18bVbeO5BEmQjCRI40kMov11s6z7h531CaJ1VuvN26tOmjPbTHO3Jql
PzYIiNW0Bm6Nh1S2C0FbnrMtnXozlblhi3eIiT1v2z+/NeT8WhiSuBGgNgJbRXLsCK/xPnCI1jvW
x/K+sdi8nbNVn3pXsaWgj6F4S4t0cftDfazLEsLx2qvIZMSPxfoAznpwez9wvp9eJz6wswYHywW9
MZlwjMVyGlh6zsdcmK+wOCp3ZDqsvRd8ELa0CtbeEYiSvyEtdZ+Hq8GdAcfnDVPL4t9f0+3Tb5C/
3uU8UQMPMjlC8R1WCGemtJsbuNgFwFq+83ZIHHl/tB6R1iOrXs+vG7/LwL+V3QjX0jkJxcl15fM9
WaxhpAu2aPT4Pc0P82b2zwtugmd33q3mbHLOFQ1OTuNPlz///09Ls96oowoPhiUTvXOeAxWno/v9
Yz75Pft8SYuJPGplEk7jxy029yi0dz7ql7/4C4l9zmZ9drTFxlT2pVJR8yxmlRTtyQH9hmgQH7m2
17fxlXqO/XzuBi6KILJKRIplhvG6lC7y4FGozh3eOKPxDD6VTv+YootVWBJKIg0ihc9n3c/umy7d
6KkcH7IMhW1c9Ecl0h5QFnLQCsbY7id1rw6krMgtelWzJ8pICeqt1QyjXQ1Y+SfP0XvqvnK2LYis
V9X8hxWTwNIpvmtlE+YwTYURiyogDHvMEwOa42R6bxt/j5GSYOjazbQBxKFAdjP1JpuNEvoAEx5t
VF1lShc6oYFhB/rrRTnqmyw3XyQtGO0oHLapXN0lxqQ7VhE9ielw2U/WyxAMN9owSFBr4WQaWbD2
U4SybVbtOB1vxVqzhSoEWR0osHAjZxoVeDjqqtbia6PQSzJvA2B5KrysShztHFOWLTZQcTOh/qFV
ykNVSnOCUgPcrHpN1Q7kj5I8NvRUrVR/NEuITsL0Iw6QNguWnDhlRgY6NeaV1fq/e0wRdinniB+M
VHZ6yHJ6Ax7F1whGx/Vb07NXt10guxqx3nLQS+tag9NokMe8itv0Mu61fZlgMB1MfGaaaTlWgrjd
6o8T+U6N4d/ICTxQnHurssnIvY6JX45U05286SWKs8oO8dAnefDKDq6n90y0rDdMnm3hC4JNyPV3
E2aCXuBY7/l3gi889EXwLvnyG5VdfZVVrd0LBgrgzCOnwNggWXbHTnoc6aauFJBxPWw4sSb/Tcq9
CysHj5o2Oy0KqaDDhbWTTtzjLKzxXhHyoxT+ZrSkq1prXuMU90AyZMcpFUElmmwPjOHGK4TUDVSC
obOYr3jkkSM9CDU2jF7CKzeW1jGIrYdaxhQCxvCiUspnTQs92zME15xRi1bR3gxp8zsTg2c99ISL
wR+2mZioDtw2b63mRm0PMeWFHLuYNWYJdE31HtkQfjDVW6eySTpDuImy/Jirjey0WnApBRHgukD5
+b+5O4/tyLFr2/6KfgAa8KYLEz7ofQeDSWbCe4+vfxMs6YoZpDKernq3oWqoRvEE3DF7rzVXaPbt
MZGlvV8YP8qYwNyJPIlsbrXVFAfTdqqIKhhz9Slpk4fJDyHWRX655uyZbKxw2DSd+qu3akxLllV4
kT/SX60WKpURXYpTvw2EeV0mCnm+4rNYlL9mnZ1oIYqboeMhLEiBrZyL2LoUY18H5YXA/0+cw+A0
TQJmesIqN77pMa4gQVVIb8gIdDDZZ9SRkGzCoAa4hclCm5P3oI5W9DwSp2t04iLKBibWFN+0k/AE
TgNqh5Xcx6bqpr62FiYNsQ8eCfaRW66wWvNIUOW0Ik4Wsm4LU87XnT4AIZP17VyI830bjmTCGKNX
iFD/7UQSdAKSInTjUVTbCr76Fd+FeJm1HOw6qeM7ifhHF9bypp9IQ0Njzs9OkUdoLRmGkT7mq7mT
hPsiQMhSi8W8miY8oRi0n6W2k7fpnGCPaY1dHivCnTLWFZ48uVqXjTjaMSyGdZdi0dATAh58XdtZ
Y1YdQ3WwuL/CaxtEsEHjENwixkBBwizlQ+Ha5PDLEJ5eYKy7ITjqeVhSu2HU3E9wELMa9EGtPsPM
es7Cea0l2DbUechRW03lbUinnsDSn7jskm1naLdYu5DLBvQKATPIYd9imS1pqLcjzUl1mRiE6Dhq
MCJCKwYEKEogeNAdr4K5Cly/jEunMH3/MJkInQfVwvSkPPhhWfASsbmN83R0Gh/PrTK087ZOCJKL
JrLIZ3oYXjP2mS1SGgBPTrpwYg3lpkqB7IjJcRjSQ5RbGxOJU5GST12pq0KGylhWL7oWe1o+vCam
8ascytcqrUCZxsfIXw59ClX7jvzyQst/9mF8MCbhUcMp0/jNdSTzfGaDwOZMB1saxcGhypQf6oKP
Y2QRw4bp4UwNEkdgXrEbVEoBJFwxKfdSM1+as3npq/NlXeDvJCDNlqT2GE6VJ43knwhadFMk1jGW
uo01RDei3l1XUonba7ITUvbSWbwa0+SWuWiLi/loBM1GHPDMNtlUQFwrnrUuuERBeaFbhLHP5kVf
NUR2E1imdtpNhGMMrBtmDCGpentUFFbDRH8qJ3lEExGt6156GTL/3iyzZ60eNnqab8gqK0k/QbQq
NUrsRg08f1HTLnIRwWKZ3QPnNexISi7mcHhurPouhaznm/WVFSSXVQilNA3aW7UcPGxc9+qYoLzF
n2mrVYMvEL+JEgwdCxlAxWEUtnMS/8jTZifj4lDb8lLtLFdJSWrWfTziLTfVjYdm26dQA/LwNp60
S63mgNkJwO1iEFpGCHaSWaiQWXPa51AZb3QwzzyJsAFn2NE+TsT5claEdK+qbbfTEiVbgWgJvVJf
CIdNfdWGxbMVYSlJanZJ7Cx2oWaix+zGH5ZvgrrUeneQCaso5mZYEdKGrbA0Gjvs85dYFlwjkq9D
cbxoS/2aO9c4U4RUYBihxxYaWFTYq/fFJCHfK1eR3sFHFdXpOkx4YcqM4BcFJHYDDlHXPAOeaJGb
EM/ZDINfHNd8WauuKB7NAOuCjio0TCEy9+ZmEuQnUSo2k9F7BPP166nFRVO3w041492oK/flFP6Y
mKK8SsIBOKjFTdKWJJOlGIljc7yXG7W1xzpWXah9lhPEsFnjJNiEcnapwD6LsfBlcGGFOv2VG83V
IIyohmDQe2EFy9iUVtasQ/f3a+iZHdN4Sta5PaZjvCmHvHUGU7zTYms/mfldb4FYjDt8eqZ+nCP/
UhKmNz758egb3VqCDRQK01oK0o2slhs5Fdc++3PsRGWC14+nG9blu1/BxSWC7z3VKiCNEeE8qRpt
oW7i4qnWhYyLmdLXw5Q2W7UKrsoJ/p8W0N+Vgzlw1eU8l1vmg6j7r3XfEGiZ915TgIHmr0N2bIqV
MjMhhs1rF823nI0OVsMBtIr763pWIKn28kurzeynY0lwcG6h64GCvhsLVghVqG9qpb1SRf/O0Ntu
ixf/KTP0XZ0bd5ZRZW4l+496pmk2hZXHUbIoBzU5u59p3uWVymLXmd1l1SuWWwx0RPrMui56/U4M
1PeEDEFbI9vOS3NrnemgnKPhsphxxVul4rvYUht7khGgS/k4eD6zVKWTpCL2UwmGuqNOEoFoTuWB
Gxc0udsaRbCJa9S8nEOvRL2/lgfZG3QLLCsIu3lmNRHxQ0vLi+erCqu/zAJOUeKQ69GTrge9TSzS
zyYqrgMlMA9Y2tZgad9nymG2GdZXQJDhHmg/NT1p1goR04FdxBarYZxeSGWmwcoTM28aBSzaSkxG
RdJMzX2bDCVuRhi6Vj6RbjTI963uH1nlyp2oRw/FMkEFKY6kSgxYpigYHsS5FzehQDJiMNYS+Erh
Vm4NJ83mfT3Gzx/3sWwOYmK++klJFD3C2aAmb1Q0uexESrExJtsoCu+aPLsek+A+VLrIyRentIZn
MBF/TDMFmEDSwabmUG6UFn+l0N4ExgRNVSnaVVdng2vO/hU77GtVTH8YUw65uCwugaVi2I/SKzGp
L2CLSY4FOA2iaaq4fkX4gxDd+mIuuP4sYLyU8DQbaf0iRkLlinXzOgUTNsc6LR1CD4+TJe8lLWa5
FYs7v+ouW1LEOjO5zxTwsHXJFkQ30AJXETuBzkoOUayv/KZ+qNXwOquGnrLgeAvsdrRzNrwUJJXW
YTNT27HQE/wxsa8Q2sBRqiXCxN/LkgFdQbuOiJOcW5aQANp3N9XHWSuO8Rg6Q1ofC6zEwaweQiH5
4RtiY5ujwUmiMa4EJY3Y+oQ73kMmJfCPdbGdhHmlz+pLrXSYNJmfnWnGXiCmCQZMgzqE2Mh0UJvj
2BhOxiYZZgeBZaYgvyrhfNktcbSjP9iqlLDbmZvbxlS3ZYuhPw9E1enL8aBU8aHN9cskst6HXuCV
mSzo87LrZ4JBblLxUHaK6op9mtttAfq1nalaanENCdXHJYP0VIIf2ZcYf3Ms0PFqnuvD0Hb4s02U
ZyFSDcFMfs6SYJdSsU86vNggYVqnBtt7PxNUsG0m/ZbZxXLaSskcYapf+Il7xPSbWvHv57a8a3s2
hn7e7WmTqY7qK0rlJooMp4xUB08TC+a2iT3PMLHnacnCNLT0mEBXWdbT3p1M40UXxtwxOpFvfrKo
muvGfKjS8aUzJ2GTKvNVVuYGFswK+qaBPx2v4SMwf+tRFuRgbSRgt/WeCpfxwpbL8EY/gnEn5MkB
Wm6s+9EqQGHsVHVTb3O/r52qlxM7jMujnCk6Nn0cuTkuTi2Lb0EaaUzPcnqYxXZllGzzpnmvl6qj
hCL7aRYuQeQQN0+AUbqx30xhmW2VabqPLQIjMsAgviwCJjBhN2YEiUU1LtTsNQyJIgaiVfHw5Bsp
KApHnStxI/ogu5O0e9OnjENvPnf8YvVnV0ZeRy5rnBVPuWx5VSmQsWQUXiMMoQctRHX0bBrXvR6J
GGnz6LFvrdGtjBkDbhBA3GVfKigUHbKMpxKDX15nud54VhWTT1NUEkRmlp2uyNKHThdvhXq4FmvR
WAd4gzYitvXSii4VCdaMkBTpUZY604mXCkA1iVdscWKHdyTa4juujmaKO1nR6udOb0tXqHAQN5lA
EkGOq9/SMpmlU/FXs5Yad6TNqpui1PeFxGIUmDFJyaIYdBe9HsC8LRNkpxULilRMxlsdjwpUEIU9
djzoD6xY+Kpbjkt1K2brRORPZX3SrUKmuLVcxd1KR3PvcmBX3Dxtb5oxhhbcCpBCE5/scl/4Vavi
5VhncDzV4FgHgHM4JRy7Kq3tbKxekd62B3kcizPFUmmp8nytAqlANZduL3KO3yt1kaoEsYr7mKY6
qHF6n8U98XjrAGFtc8hJFbGekUe65yGXp5lv/6g//c/IyomCeY6o+DQdI0u3ONTDK2Ule/BMiXid
HeDGtr5NcK1i79wqL/6l7IobDqgAGs4JQ7/tDMAT/ccdUE7KxTWVDF8M+R0f0WJI+whJQNt0rgL+
fQkWuQQqG9p5NEh/v9MK51GI3HCdKQXX+EKpwV5onrQWn6q7YXt+wO9KiCrjSGimEbCfptkFfmyG
HWs0vup608Q82+ycH/fb3tHnMU7K3D72Gk5QVEXj7Ry6PkEZH3l9rWdkbnSFCsSJ3P9Ukf3x4qA8
YbqVUYOop72EJgx0Dtw8sMabPN2Bw4T+jZeGPuaaLGXt7s+F5u/u46fhTv2A1B1jxc8YrmwGkDIX
s/H03w1w8gJmAkeWSOHFMOSbVLyOTetMqfy7ls/nKzh5SkNHbSJYKuVtzD5KZ2MSPrXR2393FSev
d898J8zgold5WdqyxhlUO6Mr+PYL+nwdy5P61FUQu7nOMmUZ4hDdSIeYd40cVRuKBzAWAiHPeQ6+
a1p9Hu+kwzAny9xY0cXQohdVfjQIQygNqiT66s+37tRbcfpGf/isP11YbpErI0lcmEK2zaW+7g9g
LD3hot7bqsvHtJ4HgLXkknr52VbNh1v4dAX4fJUnrQao0uy4YLFxVycPESvS5g/L+Pq82+Dcp3TS
cgjmMQ3igaGGLD74PgW/vIZg9Oe7+W3v7fMFnSxppSWz06r5noSNRfDepqcysnqJyXUHEeC7j48z
YeKDq6yti4TUAsdam+C2FAfXNApa5f3PP+fMS/Shavv0bNV2bLVoub1qO6yAKIL7IOXICm3xjCbs
3EAn0wg1zLL3ewbqqyeZs2uqXo4YJ6vhzDjf9lc/3d9TIUkjVL5vAqRapapHTczXUOJ90Be8FD6p
8WHIUZCJzbhyoL0jF1tUBOeWgbM/42TC8WHtm2zn+DpBLoTvwR5XqBcdWxsw2M7fJk6/gx3vtuvQ
C1bGwTye2zicmVY/NjifnmxqBKpUl9yHXk836vjUZzCLpDP6o280h4b2+W6fTEKZFQdSDTN7lW5J
Z2kwQBLChfe+3qrORC3YxfYf2XVtEzCRbQ+SF3uTLT6yUSKiiEQO5797nZe38NNFW6UcF9ayliwL
lq+1rIrVTszTXSvk5+b7M9PFx4f+aSySUyrTXHZm7dui9eT5EroJLpzdNpm8NvjuG9378+Wde6Yn
M1SXNHXVLauYkcWOSHiI4BMbQWzUn4f5Rsu6PFVU10gxdAJCTybdvirINVcZh9jQXdLQEHTGQ3dR
rpZPiF4pWbacYbB95dCpVumO0u25afL7u/uvn3ByqZxUjDIjNmW1D7fW5cjmP3VFT/WWz0hdcLI2
1sXQthc2Oy76FbDhM3fhFCfBukewLcIq0WTz/VWpUS74kK4V/2qqt1udHFLbZ00nYpMpul9Db3bO
+bK+2bOy2YcfLkroub5uH9VwjAIOmcmqducVRnE3hsWT7xtXwr5IStv6nBr7q37MVBUQKUQnAvXX
TikpVL+jGgRxuqJ/ZcfdJrMeEvkwwfI6x3z4epThkmT0pfKiiOS2/v5xxiYdXujzKUeZdpsCg///
y0j47rkhukTfgZwQkdqpSs00+gAZtJqugPQ+xVtzDfdlpdyA87MQ7H4cn2iVn/OwfbP/g6xjqORs
SYCNZPNkYZeI4zZ7QU/RYICEK21lI2Aoom3gSN78Uzi7//s6GZgLPQlQu4bnFJH777ezk6m0oW9A
l9kH3gAUbRxLVwU/8efJ4LvbqXNJCnHSdBO4sN/HmUU9ydplWzSuqofJqy8XcE/Eiaa5k1eyDX3z
7DT+9eM3CUNYmD2iihbs9HA4BkFgGMmQQcvY9Oprld/9+Zq+vokL316z+L6Y5r78/cYIlWSohny1
pHXkZKNK6wXGfo4l/s3mldK4CEHFQrmNmPpkdRyqLqGr6zPCw5LVUR2Nm2UDoK/kx3MH+G8uaVFm
8v5x0/iUT4YqCDQzqw5Osd5wCJCQmqjtRU/2c5rfjnKziXTNTdKnP9/Hr5s6ro9JkgmSB/b1PpqZ
SI+vZ/WvAShaSCLor0aZJwtnBvo6SS0DGUSeWABMiGb+/R0sDLOoEDnGq1qO1pJu2IF+oKxmGzrt
MemMAvTLh8XXC/qGj4oQSOoHy9v5aWGvc7kNA1UoVoUhrsI+WVdtfNMJvvvnm/fNMIoEHwMlLWJk
AF2/DwOmN7e6PKxAEr0bReGmeu760jle0Jf3wmSET6OcfL2FEFO2nDRwsUs0PfUjaJi86ueMoV++
WFBuDCOyfizwuo/J8dM9k8cS9qwGtXaQ17UAhFE5y8X75n6Br1FUhS9W+iraTmh/xbURw1AhCibd
LqwD9ni5o3mkpbjTvqJDcXaS/boec2Ey/ahFs0nW7+l3FUnilKNwylmPl0+YPE0TohTzultc9et0
XXjnTMNfJ9yTIU82sXXRqVWZ9svspP8Kr6g77qwL4WExfIgbda+j2DxneP/yfTHkgi2AAa9rcOBP
Zg+RNJEwzudoFccy6bZTFJMv2tZ2bZCr6EuAUefq8c+v/zdvDDlRxGKoFgKuL0iiWqed1o1huaq6
g9zdldmPP//9U1M0YngRja2G1481i1XkZM6QWguTS8MA8ZYw2RWpc8hJ2zUIyDMr5Dcv5ueBTmEX
ZdQ0YuRjwpiqi3z+0WSHpj3jHv56syRZJnZdWuJYICaenJ5xd5htGmnFSks0tzIBXJ7bcH9zuzBd
orO32OyKTLQnQwRzVzU0EtnjbxHB7c2teglY1oHXfebBfL1deDgxZHK0wK2mnR4u9DLD/WMw7/nl
Qy7eAOWW9b/OZv+nTbLy0vz49ybZ21c6Dn87dG/R62ej7Md/9Q+jrC7+HZu/pHCAQF3OPMmd/4dT
Vpf+znbYVAzDInmBO8+c8k+nrPp3KvCLD1ZjBsf6ydzwT6es8neOP7piYQaT+bv8qxNn7J+csn8R
aT7V8iC9LS4ikRQIkU/zi5ONmLZpNOImdbXGpCEYPqgkVgI0Sl5iU9qGqAbopa8GLb3UciLaytnN
TM1La7FGToNWT0j0q3ZM1mQZuNFIXGWTBY8EfV4GqbSa+Sw6wn0V6ZdcEdoazhvcbURoC4RiWjYH
541Ytxu9EnZzGLqq/CQryUqlw16a1NXKyotJAewTbatHwqqVrSc9GewsFS+UuFqHBGaW0Vs1/1Q4
5qt6xv+WtFCqR1rp5RJiaz+0275xLX90kRk4khGuzCJwK5ILylFdpV2480vZTQ3qPmrkmIHgDhLa
y/rCGFQnM6+I/0acAG2ZVO6ki9ca4sa8f5jnhypL133e37QZtydtbPbECQhTAR5/pT7PI1s7FdGG
CLy6yKmp9XaShUjnIMInN5V0p7R36fBi6o+Jod5qWXCr1pE9RbMX1wKRrxdJ165n+rlTgZQkm+yK
xN3J8p1UxxyaPFYViiS/cGvoV5kwI1IgiLm8Mclfl4qE0OJ4Laj0v9G68SvtoinWo8Q6rWmHJCGH
VHu11LdstpyYWAkJxJccRVcNv1gZqm0tLUC20pvheom+eQSb6LVdvZsXJibTnBYkq7wd0cpk+Oy7
Y1Ze+Wq3LwgYBx4WC8laB6M+LvnN/rqVHor8hzaQuiohE1eveiWhVQmnP3iYCyIejLfGrGwtSchE
8l1JSVdCNu4neV8FBINmMnzmANxbbvd09RXzWshFnrvgTWG9AR3yQErzB1VdKTe4pYluzIG1NU62
SNuQXQhy57XJHaWFV795LrhUvJS7njj3SGy9uplArCNM05+Tqn3zSYHqQsRKgnplTtmzEkFLsNRL
IFiXApvqtt1OEQEbgN0DcpNnMfXaFp5RLdx3AynvUUmuPfGR8VM3xU6vvxVR66EzJdgAmKIkcruA
SxRbq6kPerRLDA38c2IvErI0jdY60scse+us6jLkbJzH6dGYHzJTxFiEJFr7SUyqVzZ8ajOwaJRe
rQklHHV9EUBgH7V9K4TboJ4JuYRcp1b7hhqfrxUHE79vVd3XSF0GI3YbbT6iS7hq5W6tkss29AoB
5SYNPyC4tb6ulHyDDsMd5wosPK6X+sgbZQsZgSmy6GokEXfxPrXWU9ev++Jpni6LjoiPCENl3N1l
1ZUm0WiJf/I22UYu2VP/Iwp+RjwpIT02ynucoq1oyOYNXwWuP6reTIi39aZPJ0+2buJpQsD7Uif+
lS+CrFNHpNA/xTTyokAjI57gkAC7dnfTNPs8jnah+qpHP6peRQgKELzSbhJDIEP+VmKOyHrCnfVp
T2a1q0ehk6VXZVBvOmmTVS9T0NhKW3gjLDXw4pME8hHQ9MyTWKVmQi45qPRc8BDNKNp1h+QGwcTK
ID+gE0ZPmvJdLvT3Vf4oI0Qp5MLrQu5B+VaKmUua6dXM6lHcGcFTmh7Nhm8AfZUABR1fj6D+CjOM
CCI+9In/PnRr5PahBiO/7e1WvddnD9/fbhISZmRlrSg/Sk222RUSfH+vjcq1omyC6T4ytuj5UWGU
iOa2Vmg47Zx6CpLFMHoVjGcN9RouPm7yzYA8vnoOR4wbIxAQqbdNwtsTlUKFNHqWcZFVI1hu0nKq
DNwP5eA8d5L+1o+LqzAttwUpElaDJyC+zYkUnjUP4LpTjVd9NLoBM2rGe5kkoYNAhH+FuLLg2YuF
Hc+4KHwo1m12zKPYDcwnpN6QOV8HnxIXDyCRenweFe8X3HIMFEZ2b6THoZ0c8lcKNUZa+V6YRF9I
2U2XU+QkE/Iuxq6Q+7o3yui4WtGeBZUptnOEgDygmWQd5Y7QPBRVb7G2nQPRMTq0uckTMgJbsu4N
MglgdXmy/0670+4JkB5axPHA7edp2BUBoG9zcPxR2aU5CEjQjkK1szSopS2WFRoXOcaW6MIqL2UF
IYT6GCJZIlESYW3JPNduwvRQhRHeTOnF4ml1SXBcMpRzDAkS71KtxfDufqhMgxapybl/W3ykt1xK
2iMqXMcUedhtm7lB7+9Epk9qsKTHPDRV7gSBbrPirFSKwVJxncrGHuLLZtapS8JfV2MNlam5mZXi
V0ug8tgaNm0l1pFbcbgYpeslDKLPW69HE1ZFyiYDa8mxwmmtZxPGf/qQatNVYGheZ0F7LzUnUJAi
NlXsSslMtIVx9NEVikV6KXaFLdS0TwzTrfTppW5QCMmGbdaCJ2e6Z8V8EnJBShM0TNCaypQ5VLlt
tai90qAk30dXcaG6QRMj8la3AW5GcF92LSH9aiQv6cbXSGjdYkaUPleXcRu5bW26SY8BP25ec1m8
asaSJ2ohz092w8Q0lWKp0Uy39nN3GkGTCgpmlwfiaGxRfaEI5BRDgBLV2pnaU103TtPN62pSvXK+
NLIfuY9sm1wWoZX4BjJ7nAV7IpU4jwYn7Kd13MxOOt6luEuEpnyTWOJFfBEiz1rMRFdpardqMXk9
GOQB1DEMOF6MqV4055qnxMEq6CpSd1hm1efFgJAX1hVumqMZBaijMFflN2H2qImNA/uUaBJxydeW
0BQmunoxGcJFWXSOHGpLKIGtItBdHi9+c5PAnNLSHBZxwZCeSljS6UsjhvgyNN3Rott5fhqV9KIv
ViU+LUIWsmqry/NaxG5n0s8MK0clSaKoY3KCrJ9t9zL2iBhGav3yUyn2WH1ipK0PQX8ZACFDZGQX
7XPXvJCdfsRT49WL+VUVnd58muvcbYKLtrGuFYFyF1FXo+wf+tx0NebjyJwvLV90xtoClmnhZJjX
gepfdVF8HaSIwzUSC6biyNWqCk1BZbR7s0H+2pJtBFgorGwxM7e1vG2tx1BnVWsCh/hMZsHUkXVa
Iqq1ndR2H1i/JpNFTPilR8AYzZtMHHaCT3RKrR3SaeIbgZEUSazSen0rWNiAOuNeVQOi6Je+DiTY
tJJWSpBdRgRI5Ex5JVeJm/xIVfRSG9SdnwGhS5J907Jba5CwtNaTL0ieb86uOok7YTZgts1rpbKu
DIPt8DQdGqu9SMroSh1k9wPoa4nIUsJwrU7xUTa5gLZOHppiiYWQvGmA9CnE2irVyg32Lyf31R9x
Fu3DaFqVJdvmtluh6Vn3Qbw2e8TvQ3aDgnIFussTLOJek5WZMUNzNyLLdPNJhIQgP4bscrNx9MZy
j7lqHWJXt+b6WmEa0Ru2nGl2l7FDiEmIGnVrF6btKg2GK4slphCKrRLV22ksj+XkO+1igOYpDeP7
aApXfnCIyNUxqnql+gcJZXurPCwutWicV11ynXGfIpadJecsVH8lWeH4YUqhkil0DFjnwocoUNws
nKhimvXz1MgYenJvNoz9XKxzXVuPYvPWVu+VJTmpGLhTLSCjW3InMF1lmWsKErkosOXretca+DBF
oIxq+fbp0PcNoudUl7acoaSlUSPqVGwMDuq/Vw2lgJhZhWIAvdalHpVDWVeultqetkfQmu79u3af
qZSodNgJrWM+9oXDbiFfW2eqpKeVsY9fAkVJ41C51J21k/oKniWtS1Jy2kiPeDWejFW0W4zC4lt0
B4DYS9fS9s/XLslc28n5kTbE/4x4yizE5kblsfoYcZFWSZt+k28Q/q/aNe7CuzOjKd+NJoNDopnE
1ue0ICLydpqVJKUA2xacDnYHV7vBKLVGT7sKVtKZEs9p/+iv+/lpvOXqP5VQpVguAqtjvKV/NNP5
a4sNp6r+l7UmOIh9Ay4Q78/XeFL2+2tICpuQNSkrfdGq0SLJjGA5kGfStIkFweEw4GgK6kYl9mLw
fn8e7qTyczrcqVat6AAXGQ3DiUGN5QGTh/JLDIUzo3z/mmimTrVsCaQ/VeAJoTY1RUNSo7jLrxYa
Yu0pO8URl5DO82no370mqm5qECoUwDKnPR5xpiGfWEpKkkl081GUJjWZzJYUQgUh3oho/xcP7fOA
J+XhKSo7cURd72oS5jPYoEOUOj67eFO/RLH6v/noloyWhcezlG+W6//0WspFNIujqKWkSLAE2zT/
fnK0UO1ia67wFZyV/H73kavUa8lwUFRaZss7+2m8PpbTVPEZr/GqB9mr1vVj/jg6+au+YuY/+7Is
8+XpnPJ5uJP+iGUKUwlijj77dnRDwuyXDGNCGDfxznD/89f/81AnE2anNWU5RtgjogKOLU4UP74p
5Ps/D/Lt2/9plNNJshpGn3Q7LgjhEyiABnZJsDNQ6SleuDsnMjrVBn580lBnDHDvzJTyl8ZBIRgd
n+EyabENu5Ps4oW6HDFk4Meqe2oH7PAc/cm3U2WVr4vNny/2uwlFX/I+ABQtc/TJu1IIqhkWfZ25
snTnj5z1KZ4F52at0y7uxzUaIlAS8pRFunUnzy0rJyNSaexzjb07HjgB7cWraSW76tku7mnv52Ms
S0GLIVog64Dx/f72R/6k5GbCqTct7PFpYTkY++Jn4sS/dLs7oBd7oUfj/PkunmrVlusiv0SF56Oh
sf8yYepymEh+XSCKfvCPNSF2r/1B9fJbwv320YGt+7iLCIRaTYeU2BaCMwWkW+diNL7ZT/z2K05X
h66OGxJcMMst61/8PIHq/vgUoytzpW6iW7AZZ2bSb74VhoTWt5TLNcM6bavUgtpVVke+RXpYbrWy
X4R5Czy0ILz83G3+Jo/o99FOFvhBikUt7BnNf1m2bsaercVz4jTcWST9zrRJd+dFrf/mGoECQgen
0XYqS2kSsZ7zvsvgwP6FjwPLul/mg9wLr/8hgvm/3XhZJq1/33gBn5BH76/vf3vN3/92V/x4DYrf
GjDLf/2vBgy5Q+jmWCoXINu/2i/y30mgWnRdCpIdejZ81v9sv0gwTJlaUIhgvqDv9q/ui/h31C8m
hQSsL/Rl2er/B92Xr9tLujyIULBsw1Hl9HAyi0kjL8EiH3HQvIDB9KSN7+abbtXDtBov4Pid+biW
bchvC+vv451+zqrKISZsGM/kEF9b5iqW7sOCOEP/56fH8d2R6NuR5IXkbKC8IlPo9znT0ITQRN6C
w5epC9jneBBf0/fpGD7DLnQsr3doJahv2svgljeUWi6JoPISJBBxZZ+bUnjGX6/60285mb8NDsIq
DAicf/kd9ijXit4T/yz68rtRINsa4G01tmbWyRVXchyV8myQ6/CivOk7mcNQujK3mjeBeJYexjXH
7zOP82MuPH2en8c8ubJEDgnznhgTrDGVZ4/kSE9ZFQ/W20zSVrOmBMah3IkBrS6BAOMRpss5kdNH
d/P0/koinxjMbtiQqnhy/B37Mh7rNPadMhl/anF/UOSAojJgxaROASw016ZlvXYltsnalMALEP0e
KfIv/JnJgSCBjt4TbQhLn9dtAeNHr/XrFC87nDX5qZ+ahzrEZtBFAAdqr5OhJ3SGETuD1b/0M0XL
DgSHHWK0JvAZ5EGrya5sgRxp8+Y+DYrKlRr+WJBmkU1XNXbbzLovKBMAfBldUSD22iK7XWjMoyIL
G9HCST9pz2qjUyUztx0n9Spsf0TM5A5nCmKJ8xicnxgSNQRmxu5noA5qa943HZdCu2xvER6bp/lF
pTS6izOzddIKjYiewDhJBSKDenBwYDLI3XvECr/uSX2HhWJexl3xSxXjX2zt96VuPZPhfo2h/73S
a5nwdl+yA7F4M/Rq1UjiCh/5dlSVX6bovwlqupnU4DGMm7VBvLSSYS7VhdtwSsH4mMNlVZGjJBY9
HQhgG6MRrbKp2UvwUEIpPiZElxP/9dwF2joMK9AV4VrLzAe24uumwwitC/m1bNHKEuLHOl0K+lUQ
2HpqsvNKhINmTpYbSsNTVUZ7q5vWhPzJtqWRR1znRUjRhfA1My4k6rlEcEcdOIlmWptTTSaSYgSr
hNqqkKhbn0ynXJu2klxB+DODXUwgckXjUimG9ZiRcz/Ezc40JtrCS9B1Xv+M62zrG+M7hvj3qdY8
P0nIJ/9/nJ3XchxZlmV/pW3evcy1MJt+cRE6Alq+uIEg6Vpr//pZzuyqJAIYRlW/VFYak7hwdcU5
e6+t15Ae0qfEAjpUpvhU432QyzeDbyY2y6/vmHKG2dhIX6Gp1BQWy+tY16mlGtYqKwbX17InNcxW
sZlt1Va9tTQBx8c+1TOHWASHkyeu7DZUXHGoDa+rJq8IVHdo2epWybjNGtHr6giWjUqHEN1rGRbr
oGxuM20KvBTIRso/5UYkjNUIfihG9ww6iYBqTe1sPaMYa1S46kntfsv0jMjutPk2Rt295E+rWJC+
R2L3KEmRJ+ftNoSc72kwk5wiyb5PqQqkX4k0N9KVWylun2BA0XNXZ+bdXrwPFAAAoYJdtM7QTf15
3v+8L0eVilZJRrcEy1U8V4nWQV7RDyt9B4EPiLV+E2zhOqFYGTaXvFa/zjFns5+kmqzuEioci93i
xzVGrCojGU1a2PKRhJnnqbbbF/UmOKEIs5VvPQGa8W3tkTz+AJnXK5MdysGNuI+Pl448Z0oguLVE
zADoRQGH5BeZ4sdfZK7qvjek0XL84WHw32H/XLqty0R+fqkWQFmUzNQYPwEKudfKPM05JVZXX9db
snG3BRFQq3nDBHOVbM13a6c8YsCuL8a1ft6scnW/j322RRbnLDcJMwd044kmh0iUbw45zNYiRHKm
/aUT+bnRYbmbqqZAOybAEcn9ub84wBGjiHXgO/1q8swRCqJ0MDp7yXzpjuEKwy/ztd250Xb0VO0A
DO1CTeCrbRlHDzZ6GsI7NmZn27I0jiX8F6RJ68cai8HS43spN/OufyzcbNXt6Qdc+GyWe3j2fH8f
8dPGTLLGJtIZEUiQv8488l9Rw7s4VJ3iKj9e5Kl+Od5ydEZftOxyz66Q9bCU1SUvezk+/1Ug69Hi
Fdt+Db11deHqPpXjlif692jnMRs0y7tcwLfuiOueqi3d7AeBnUl2oIq6Hp4ujvfF5hPAs6RALUab
8WlD4lvZVBtBsVxddKI76u+SDZWCh2wNwGJL3np/o0PJvvjefDEPfBj37EvpJEAbevRr3METSVhN
r/TtYsZcfILhzthetMN8cWcZEeT6MitwxWebTqlNoe91TLdL54Fu/hL+tBibrbX1s8VJrVwqiH/x
4nwY8GzHGUyBXHZ/DSixTsIbHjeLo7ZuVuPpsoL+V+rb2YfBAQ3AIackUfo0x4NlKsAQNcieCrsl
gSjZLO9PuNK88mm8Cd8UlnnMvKecw8PFne2Xz5PvEp0xvqNPixmVV6MNBr5E+UZo1yIU2O6WEELh
XXv3d/Wd+mI51rGsnKT19GCNgbI1XPyLRLR62Qr/1fY//450dKbcBRm9IHPQx3UGa7se933nO+qN
6XvtAfeCE65QIcxMhTzuy2/0V4/79xHPHrdAAuLcRj1fEoFb17CXnGwdHEq4Ul7h/hvjffXl/j7e
2bzUZb4+TjHjIXgDzi48qwAeMke+pree/hRX0uP8IGwBtP3HjTMJX9IC7eY7Qgp5vm+prDq35IXm
1q/8NfRZTgcNi025SbZkUt9Gz/FoC98vPM8vjow4UTj8oD1DbX1exjeIVGrJ3fCdnFKXSjoghFT9
BVTNihdqlazYcmov2qXVbbmHZ5+UQTIyxaeF647w5+NbBNdBYCdh+E7wGCA3iuzBY5y9tIdDAlC7
nB3zynhdShBLPNClittX1wwUnyYCVYHPdPwiHNrUlH0aZ+lr3e5VcUEd3f75xn45hoFwmr0EAtnz
+4qTO8HGwRhB983Kt3p17wsXMhm+mBrgXv89xPLnv3VEzMSYTSUWGEK8qpufg3zJI3JpgLPNrQZi
3ASO4IO+honcQJuUESH/q2R2/dcT/z1Z5otvzZBMydDZT+pLlt/HSyB4F+RiGaChnawVsFnYrZYb
C503JZdwEl9eDAkSBgYeCnHnG2RZbJDlAIN1Isk/CFbwqqvD3Z+v5quTh4mIWsGkKYH3P28N64I4
csblicTbJWpzppQG+favQI7NhbG+WHY/jHW20MspSMF4GathFpbcZUtqfgdkRdsbx9q1cH9hvC+m
4Q/jnX2yatAFFsMt23+WeWzNyQ+UGSthDeDSzZ7+PNoX78WHwc5e7WnMo3z8dXEltvDxNpCfoeDD
3Hz88zhfbbM/DHT2iusS9Zy85i7WrtI5VWoHG2kTHY3E1lUMUbgcni7N81+8iB+GXK79t88WPq5Y
DBFDyhyuo65xtODHn6/qqxGWd5B2kUIA6Hn7q+fsG5MyJji+ENxYNUfx9lJSxlcP6PchzhblWCSe
epIYousQUnU6snVi1ZC8d9OFifTri2HnTuyLyhbs7FVoi7KvxyzluyVznHKDk0sXqOJfnfZMQl/+
NcTZSwCzso4aMWYWKuStHlj7oDa9Ik83Y+/fCHX1c5a1bx206HDqXR9hoDr2L7VFSaG1HmuYikAs
jmAHN9Mgb8si2xBntv7zI5W/+twJ3lmCSagzaOLZvqtNqLiYQyHw+Q0/gw2ONmdAnbhd8vs09JP2
7LX7X+dSUiubbXVFW9e7tBv9coLDQYIjCEmDhObo47tbqj1oO7EU+FxwkzLFNcea7Ym+Ei9GSv7y
D5/tEUwFYx1VDdz2snr24LPUaNS84Ir1tDkaVRvZ7VjdEAPxxsR7inr1PpbHFWGG6yYpBVdPs32c
dCVlNN2DqQqOcQ6f1RH7RakDMM9ameqevqrFxgubsrZHo0tXlTiDzgvUBx9a9aT4m9SYbsRAv8DD
+KqA8eFizl6xWpuyoqkqwUkP1vvi3DMP2s3gLinhl8sX53i0pXxhEmXHkQFvh/pp86HmlRHD1RYc
eT2v/J9L/i/Vudv4SbqRHA2+FZGLbun4txfNdctreP7Q6LhTIkRhY/GyfnxBZuAT4C9wj/TPJkAg
v3KifU5mj3RL6AB0CNntj0rkXD4ofXVKQ9rzr5GtM9t7YQVk7o2MPArpYs2geD5t9bA8yUK0jgbp
Zs4A0iLevKstEadBpu2bJAb5Jb0TF/Aeoi5Pynwbyujf//zt/qqc/OGmWGfNCRpenYG/g5uyklaC
3a37jbIeDu3/qk5m6hqmRspGVCXPNzlmUoZzF3QCVYdlR904wY3uLmlJuTfsL4k8vvxCqZARsEjG
1NJ1+viwm0zOqJUz2ihUaHxVpE25DgZvVq99iwADAsNeIrPcmHq+QVl59Ct1Hcb+bjCyLb//oa3E
bm1Nw2MumD+FMF+3OeYAGI63ozHcoHjYDlNGjXhuH6k+vtVkMYkShEMrEZwLj2hZrz49Iq6AtCTU
z5T8Pl5KpE41OTtEIYzP1gHRumc9y162g6pqvrScpjlYg2p1zG/R6lIBhSbS+eAgDXQOIjwx/ueT
VIwmAOTMnkpY2aTIdcvCf6oSNOcRQVHARwlWcoxaC9Z+ANcXyGS56idzeOuU7l3t6wbJM6IIpWuN
A70MmvmmgFXKKqkx9eK4n8mJw9kk4dEqdNWRBAlNg6L0L0OVvxqFgWOpz2hZBGHvQbKfdmVh5Ws/
mR+kqgTH69cExhcLNj8xMtufpOoOGhvy48IiC8EfN13fDJifYstTLXwPoamPXhP172MnszTKiram
FZJs5FggsUhrEM/KKSYsc1i3VpXe9GLMMa8WKzcbzMEOOxxRZqWmZDzUOANC7RVPMGaI3FgsUOND
lvT44CpK7SyXqyguRhxe2jalwwYduBZ1V+xFCaF/o2/aWr1SAkITwHi6AF3NVQvx+qoWBmTwDQ0j
JxFVHndb5S4cUM0W2/YRHDpCWfT++AxInShEx7IkjEnGLIvbSipVbaWbqfGokEpWW03hWkUML3l6
SU047WHBLwQD+S3uu6s68w/RjKNt7JX0WpDCxXkAD1R1oxxIh93mrb6yOsrLLcksiYT4eiyCGM4u
+j19ttqdn0/6JqNt7/hK2103QmRSAK99nC9ZkmA1Gg0HQyBNnkCd2CN1PPWkl1y/T6oN+TU/+j76
AeA3BaZsiPZktKsiNiGfz8E2S0byINTvCO3fA328HSGvroW5+q4tJqkRNbMdmToGr6oL3YkcCDsS
yOSMw/xBDXWvb8moyK1wy8LmAKrdNgr9B/yPTzQnPbNTTlqV3lky/hBDEIVtMJZ3Ri8+J2N+0uP8
pAkoSjOVKIOykkcSF4QaWmlIcDTHKNtSh+sm6J+rTD+Bk3bBfd6Faf8ttUJ+LbXhjaXfV+Apy4r4
hIlvtFuprHgXYrjtqrIf5OFRDo1r04ze6AJGttzG91GbSk400IDjNTppMrjhUeL7KMeYmkMt38WW
+pRl4xtmy2tZbfCh1sFxFLs3tqC+XQ8zZX96a5RBY0eVAifzxXu9jLZGzUfQx+pMIpLxGBb6Vaxx
NiJBww1a/akselqyxeAwRbe2YrSJY04KPhAFW0U0WpI3qmPrBQYHrD5X8us8/84ZdrpJeSPdTplf
65gRwSnzJWhcZoov07OUjKpkbQESzIarsFc2qsbnFU+3eYFpKpSHozj6p6G1bkc1hN1utJteQwqv
YeNRcu2qmdSXJA3oFMc9P1e5t6aeLr3Sn3BZbdRUTfii6u8F3OFwApkGxRiPl3ClqP6OH3KC/uem
of+W8PZhXaN+E4kH4nM8Pc/XlDNhJ0sx6R/RdQGJvdKTbT3266aWjmSU/RTU5BiRuoTdcGjdNBPe
ZKuRbdnIHs0YKXDc0GU2WpPGSzrc1RO5EnoOhg56gB1bjbUDEGnhZFPfhXKglS6ohyTMaVQmNeFz
SS3ZhjWfUiptRzGvLE8B3OwPE1la1pM0yrdQGe/6YEaM4V8NperFaXefSHLnqFkZ2GJf75KxWlvD
/FaH3fdaG29Eo3qJVUJ36qG9K0kuUaJpPwvRsEJEU7oBYFibETDT1fpjNtepbbbJWgygKGX16LZT
7DWmdadFwwk256m2SqxZ8kafw4PcJ3S02c0dC8E8ybNE+oJ+SHT/ScipUSnmUzYYZLPUUbGb82l2
JWE88dVpDs1/2DFlT+dWZvpXmgF3rpwojhDDng1zXv1+Sn/KUgscue+ehFalcQYbf1VF5iqSeze3
5lUcSj+NCpdn31ZvdYB1spFbvCBkb2zNdEp3fqDmtI91xTOqACVeWb1puKU20INvgCJeZQZIeavB
hlJ705KgZfSzvG10BZtbkWDaURrMXt2AeKGuH0aRxcWW5Dg4JkKvYA4svrEY2XMlP/mGcahLfZ1p
s2w3tblJmgqmy9i8hMPkZXSz085Ype30HX/RlcK6oJLJZBuwrata9wiaUfHV4gUd6nzrT7B6a6Ku
ghaNwTzEdhdF826WjOs+C9iNNTJfcjxdqzGhVU302olkKEnFeFvXE0XJyHwZU2sbaBUfXWg8Dma7
S3zSaOSig3EkpjdDgTZSqwrL9Tv0wnHhGOSdOLFl4flUpbeAt3tfWWFObGqpYRHrlN6WFD7OGp74
kXALSIPzIN1N+BDdxrB8rKrqLh85nzQDM7Hiw8rTY+MOavgE879dG+0cPclN7q/iqpg3JlFWa8Kk
NliMHFnNf0Tm8L2sgx2hL49pmuyUbtyyLzwkarPqrPzKbGZujJEldjFUaBCCrik2xoT2AH9Y7rRm
scaY/Kr3mbIn/AC7mDgwn0SBjMluHO+icCqPJEqmdi5iirNy1CaS3jyobX2tiuH0RKaLhcmNOgoc
jhGXGCyqP2/ZPpWQ6TWR4QxYhrmW2vVZ/SuS9YUbho5MXZugn5P1X+Hu/yHABg0sw0gMQnfLtIDY
fNwYGhhZ6plyosNtt8tZ8giovbT5XDaXHzafZ2OcVYQmtZOieBmj8aTVojX3t9FBWKfs2S/Vbb5Q
0368nrM6QpRKyUh9AU2WCy7+RB/UYVl3isPkxjZeqLtLArHPNYOzqzsrFZWBNDJB8qDibbQx9iE5
gstJkAjDXXWhIv711aHFkBf2FDWKsxNJ0IMhythmc3XSCnGQthmCXfDLm4PV8wmoA9o+9VL85ecD
3nKJAJtQ0kKhAsXy8SUphzllqtHR3ZWUsIUYf1+91ZYsNBgAszTbvdScBmzIQnMpGPPT2eFs6LMq
SWTIGSkJyO8SeKLlder6brUjmALNCZ/dKt7nu2mjXWrBXhr17KsomjkKEqx4vz6+eauY9kKATBzq
f66wHrbNXV/Zw+ZS3+jLb542gQ7zS6O4cXZKa3s8ri3kNoZdor0tr/X+Lej5ctM+fZC/jXM2tyhm
onS5yTjyugBtl7vV2iQDc9OBl2xvoMtvL1ECz4Gpf80zvw159gqRfTz1JZgWxzyaD+0KvrDGUWGV
r1BoXaPZe5bWJe2EDmkqlEtCsNiM2vMRIsBWuL44I306Dv96q/6+0WdvVTw1XRUC3OI7qg8LlDE5
NkgXJoXMQBh/gyt54gZquc7SSbfjwoT4qYi0jE7AH6porA7oqj5+TpEc85BbAp3IKiqdIZNWMOzI
FBTfhiACa2Le/Hkp+fJx/z3euTYkz6tpzgyfGSq/D0n2nc3HPw+wfA6f3qffBjh7b+VSiJpKYYAg
le2pAvZxPRQXSoyfxqCIQNcJsBU0zc9x8FMrJRrxD/RnktdMv5aHfdbe/fkyvnAq8GB+W3PPriOO
hEIf2D06fm5sBA07ORZ5xIbVENhGVPwkTcabrMxpKrTdQRxs+ll4m81oP9QEWIgteJxRnK85X194
Y77+zX67w2dfrNEVld+H9CCW7pSyhDOP95FHtdwmyqSndjNsixW1G+9/c0d+G/fss1XkWe6FiVdV
s62raJ9eaxhCF7kAXkk7uQepx6p6URPxuRvw8QvRzr7PqKsgy8RcLshUpM52/h1dxBoNqNs/tlx2
4umorFeqWx2Cl6a0q7vkqhHtS62sXwvbn17ss3Wg6WpfLTVe7CUoWPcalN/VzjgEJ39dX2tbmlud
TcOCUiT8lexBO7W8ATuttoW1uapv5O+jY9qS1139G/foyzkMeZmFuAxnxa+C8W99tjYXAur+3KMa
D59U0CuxeBG2oD6iU3/oQSttlA1e1neVFm37GCm28VN6JHauf5N+NtsYOH9zYX/y6Rv99dj+/pXO
tkKJFCWSsrylo/nNMI5Kb1DJ2Pz5lfz/vBsgWRFzIMg6N55OeRMOWcIgy26SuLPipCPMJ12wOIVA
kk1XvRM7RH018jcdW789HcobcXOpV/TVpIqgBXeRjF75U3DIzPqRz3WIbAfZStUOdm7+x4IZbufv
Q5x9Bakv+2MrcaXmEdJGsCGVCC2S6XYusT6LMjT6j+HPv9bp38c8e+NVo63orfLBL3d3IkyOHGwi
hF3x2X8OHHWT3MXHS5uDL7fQ6IsXARq0tU+iqyyJgYRUuBsWNyUnf3veyFsDumW5vjjW0ic5/6R/
H+vsHU3JFlJrnbGWKni0ia8WT5jMSBcpuMuc/HkkjlSAQWVVO9dOl6Ty+sUiyYy34fWiN+WYuZMc
GT/2v+F3+/J9xAD7z9HODllmKrI6mr8EoEDOopnmyBJp/t6iKjvh7MNFfFGp+NVGRqI3Ajtxgcae
y5zgIMTtOCJbtu7M9UIpVzaAxbxlbSjt9nF+rDHwExVmX5gCvppnfh/37MOIZwru4jLutMtOAWQy
b1wNXrBfVIvKSaEWsm5cYo0fQw+DB7TSXXJNquNlbehXNx3xK3OAgVn60+k5npspjgWKlI3nr0sw
TI+LHp+C3iLIH18TNwYTd2EC/MIru4jxmfkgCS6NsLNdStqWZKwrXH180HfN7bCOmRPmdecWW6Ki
94lruRe/mq8v9O8xz/YfelM3bUSgtAPpieQO0ZFcaxVzGIsc1VxPLo5/79Iu/avTkLpQWUVg3+Kn
w+4o1FlMhWbZBPyF8P03I6C+vDYWLXAvCmWQ89NtEEpdOCzC/2VGYE9HwlV0XEi3At7xRZ8XXopQ
WHZN5zMD1ITFaEBUOox9/vy3pTvvyp65sECgx6G271G7Rvt5Y3hgaEYvoBDl/c9G7j8yqB6j9xoG
4c/2/y5/7b0oqaUGYfvLXPn3v12VP/K7tv7xoz2+lef/5Ye/CATzf8Z339q3D//i5UhAppvuRz3d
/mi69K9Bgh/F8l/+u3/4Xz9+/ZT7qfzx3//nvejydvlpQVTkH4yoy3HmX5q85ef/z987vWX8PWKy
26gJ/+sxIp4t/69tk+JnbT79gH86WdV/AC7HjQoIG7kM//jby6r+w2Qi59AGqwTZwSJf/aeX1fwH
BlIN4rSpYMj59Uf/RIma/wBZQ8oAEGV0cxS5/hMzqwp59OObw1eAXwKmKVD6hXt+tjxPVQMkjXhP
l1nZNijZRdZpiBB71G76PK5aEjikca3TDtOrQxgHQKr2Pumj+lVtkmgBH7EmQc940rW7qn4Iwl1K
yKhAYVxy0NDajfRMDGOVKHbdkz0hfaP2POjXMRknNVRQCZ+l9ViqV4m8MoZgA4rLG9t9HlnuaNEZ
Gh8Ttp+qj3Zc3dZK4ejQPPsf2fgypaC54DkRrAmOiyxpdOzmKY13kraLhNtu2s3WTd3eSfFVPDbY
uzr6R7EjZJYt5c9IsDy9ucqzLSjGnCyklmrwgQI4+5Q2OU5EKpD8/iP6UUxrix9+jAoHcxZV6aN1
il6hDLbO+A0qZCm60nyor6R4tQ2vKs3VQXoM9rtAgCfhqBwk3HmnHKM1rzJtKeFXOeBBFTZ+wK/5
Qw8NW81oNBuPzUAjgP8n7SPalKV2JCoZChW7MpNQwzLYtKjUB4img3k1Ot3wpNIOLU1aXIPstMWP
rrlRjW9DiFrFFG2NFp0arHU4YtOpWtKKC301iQq2UuyTL9CrnoxTgkre0nzH10jizX+WBiDWlPQV
puNZ2PT0fqK1Ult7Hb1xx6HQTL6F9V6uXishAZRScI59tURH5xCbZ60jjxiExcdYPdYJPYq1atcl
/EvBa82TZt1FiWqX3aGYiaam9RdWvGv0NuDPuOhIbD1AEeF06m2VvObCk2hdpUVs5+114QfYNW+D
LLX7FEif5eb1SgFJY4LF8or40E3ke2+Dxi0x/TTJQ2St5X7tN/BnqdPvtOJUPeu25NS36nPOoh0J
69jrobDU+HbUq7K4NYOXNIYv+cM0V0MJ1ZA8eGHv9zzEebLH6LtYunQF8EbeCf6jgQyo3JXqUwDM
IebA0OnHElgq7iYDZ8EhjO6k4Sax7mfCWLWtZXoKucfb0gWd2c7XQ0aQMIy94po9eKq9W8SCZxwq
5Pu8Ospw7dTbLt4EvhcVrqK4dXQ9tNfmhOyJgFe5cfrsm8Lx8DkDvrXGRKiT90lLFNicuq6Ia+9p
tt8Mwss0H+Ryk2pwc2pOlBG9LK/g0/EKcavhM07erBcyrSFr7mC5KXci3lfruskfzfYh5Own7Mrh
biAjVqxvW+tHDq43oxlE9yKi22ndh9ppTDepZ0w7M7pS5SvfupYrjJrRtg933UZRblVtnw2vmfGi
FQ9yfKWP7xpst9ehWrfatTRB0/S/G/ltE1918X3f3xfiW9vfLC3jWNprynXYrpN4C8hsokFlZqfS
3xTdw1xB0It3YYWezv9e99tK8TLu87imgeWI9QrRRQNX9C0f7jDsGuo10Z4BirYpf5ytW8GAg/d9
UJ/TYRf6t4X+OpYP7EMsd6A8WADRvok5qahXwfBjqvci9uugfoqkhz5BKNitfF51+DOOvGzPNBwc
wlrcjBaaHGid7eAkNMybEejkLG6mIDnoVXTdzdmtJO0L4T7nl4xipxTWFYoAa1hrhldpx0Ti7Ure
ByabFjaP3Ec2ZmM7gsY5SW+GGrtG3YH2lVcinb1qvP1tCbv+a6fwu6ycFeeLdQBtP4h+/gwd3Nke
EA9sXEohiLlxZe56/22Yr8pwTSAzJuYwX6k1e2K4uaKX5K74oGs43jplNTSr2aXNj1HL9OIr05Xv
hNNwZFlAHjKRevwi6eRVOVbt9NqaAEe/d7rAM+ioVze5tJbiTeh7ITNGdddFj+BpIypAw0YOH1G2
aMqbzFGcEzlNOH5kemgew+28Ik3WILLaa25y2cZA1a3NYMN/oGxo6EHJiR8FbaN2B3PeKP2+DbzJ
QZlv9z5A5slbvHMhAhOAzcwe+zGW6FzfZ9m32nrp4lOeb4L4wOatx22NKoz5HP9m4jXlbTQ5I3Yt
puFdOZ/4KQ4SNUqHYbufeIXyFYfAfHCj+9kbkWd0NuHQQuG0oyN8n69T05sAnk43ESIBs9yizZ6s
rZW65nMlrgrpZGV3Y/UoBUdJWmcvTe2BRq0eAlexKyaqyVFFL+49w/DCEbH1JtM2OmBbHXZO8nPI
N/qEk5kw3xtl3OnK1mz2E9HD+MfvcYB70TtLjW+t6/BmAVDi7WXzq5Pk2b0G+THXT5vhqb4JvWYD
tp54X2Txw1tbu1K9sQIXM7mhuGq+0XxmJlax4SaLr8q4dP3SI/W54Q5kN4F7KU7hk9x82Z5YC1hG
pl+0MNk/bmw7XUnldlzw446+llYoFOizw79EQZtdgfwdNheH/PJL+G3Is7Ng1c5DhlLUdOMDce+g
0zfyLtq0pt0DQnXU79qasUM7ym1pdNPdpdOYdX4WPb/ksx1ZruqBkqG7gxOGwn52i8CmHLcy39DW
0UVXJ9t81a7bd+u9OhH07Qrv1V7QHOu7+VA8dm/JPjst1c3iRmPVvkFbZdD5uAJeddTvEFoE9PNI
3lIeDS97yBDv0/8idVK8lzKvUqguVvfaerFhLI64fF9zaiGVUrM1ZzyqigMjdU7twbfD2ok5Ggar
hWGhkQ2Rv1pb4b7bCVfVlfpEtIa3VATj9bRLruRNTmHzz3OWskxJvx96zm/UWYHC5xid4gKkfFWv
0ntUKfv4anrUnWhn3LJrpJuZu4oIgs+ODiOsdZj0Nkehyq53Brmlz/4Vq+4WLvKryS12/vzbfdJ6
nv92Z0eygHCIuKr57YS7wQsd+aGo7HavfQt+JIETMjf88FEXeBGMCFochwYsAr9dOTjya1e48iZY
Zfvsm6Zd+L1way3fzOf7ZuJiwwuJbPTsBSsrS4euvUz1bPfHZte7MvxYoGLguy1XrUi2ttsV835j
7DN++3Kvmyhx9jUUhcplfa1yr6I0WjnFMThpSBkzu3PAvIc3eJEo3ZQalRs4Ki5QnPtgdC3JFfM9
OlYpexmo/Jmrotl30FEzWy4d2WCPc1JRuLYs3tBtyZBHFOIiDWlVz9oY0VqGai/YwV1/7O7HY7QK
10kKRR3PkL9L3XHDapmxpBhu366BsQ+S16IfYlDq6GVnN1SPeMLsSbQ73XTKa/V2cuoDf6a4zc+s
scWf8x0L70k+IEB5ItjkmZQxh/U2spXeyXK3l506t8dN6Y1eurEMcNnuvBmDQzZuCxiF1MQ0sIWT
g0BElVf+teCYrHRQeu0m9LDkqMWq91322VJ6n6utHZqvc7nVk8e2fRpy1LJe2O8mUgjSTVOdmrB1
kqF2imBVlvacHRJSTJfdXzy6OhVbgZ3PyreeW94ZCnMcpqqWM8N1fZfk37Id/eXStM3HzHBGfYuk
PPZpw7KrJzB921Y3IR0Pttp0YLqbBLuQdZpYHg1/V2UeRO3IdOpxL06eALtL9QLs+8mxE9eK6kkd
20GUqWxOCREAU3s1HmpUOrdW0dsyqcMG1Wsn3CqoMrrCkd8q5DX5T2HYl/4xp8VdmNiB7zQdIOcD
gl0oK+MEGtmJNdDaJ7OR7W48WPIpHpzRWPfjagbbApp8zFcyslJhy6z/HO9Y6HRo9nb0qP5MD2Pu
oHdMTtWJlzZFHtmDIem3bDMNt2K3bT4E0tqQDjWHMc1plE0BBTyq94b0JEI9f0ks3GCEYJUzJLE0
tPt7iv9Kt+6kjaQ+NCrrJisNbA7NVaUVsuM43mSH3guUX3mJKTofu4igX28kxCE34+CiJWtFZ9Cu
m2Gr1g95RgggmPW10RyDcu3P68LYl9ZWztclSjR1xerur5MN+QcaJVZjtqd4vSr7vVxfJ9JrGpxK
Pg5Juh7CoyTsYmE3Gpsk2VgImxSv6le58oSAjwp74IHO9ttrJT5l+g5hODvMeD0a6ItXBgcUhKXf
FeU0mfd5spfT+05bp+VqwPjwtJSQG5D5jt67qX/Ug6MqvxRaYQ98RvptkBDBHHrDxL74TejsXliF
kqvXTkPPCnCSda8bOzFaISvVXvwfHTHGg1OJdvpguP4xauyhcaJvaIeL2Qs5+JhvZs0x2QMHSJeT
0A3hMNeuWFzLnB8kyUY4yR/Vx+/xYiPnaw4MlyiFq9SJCxvtYSrsRJEORnGTdIf6O9Dqiu66K/Bm
MEWEW6I1DMpe5XczvTO6cafWq2TeGiTzDrTIrRONciDDaeFUT+GhI0rAhdI+0ykQV9zT3D8WyW42
trmwYsoSxD0n8CQnaMOW1XWR2+I3QkL0huXYo1pSSZ4crXJ5X5bO/CNyuw2HvivuHUQbtk9isvXn
rQkQaYPcW3YttpDf0AOjxbTsmKRupjMEZlPD3GciGby2gjezOVi1JynXY95hE3DEfbCCpNO+yE/m
PmKnBSfhLWw280tc00usdI507JnRO5A9krAZ58CnWHZXAosQnjmXUGgNcnowLaj5hT7qvMcTbFq7
j24XJkmmr1KXaYPgBoGdNM820Yiv1zbo6Qi1zOKNyQ7b1uZr0Wm3FSh8c81TjQlLWIMQRvaPy17f
lSv/BZT++M6qAtKlORbybm62IoSKbckv5i7u5NY1FCd7+SvMOzyEXErm5s0WRo/EL7fAA/PMUybX
7L38m/6ILcPr94JTveMqqBwR2frr3LtD5aoeJXq2Nu3gBkB2pDV/r6P40owwJLwqXWFOmUgY7byK
fmrv1MlWAQnAjmjy2ngjK24ScazctxKvil0Xblt5En3Y29jlBo2O8lPyHalcw3xDp+ziNqBIkDvU
pkhXCYyNxDPVPKYt+rTJAwzCejPIpzk/9fDGwxMUpSTYt+kmgqSkeUlyILjg/zF2Xrtxa9m6fiIC
zOGWsXKVStk3hCRLjMWcn35/9LnotWxj6QAbjdW73S2ripxzjD+qkbeUPxsxsIQDrl3yB/Amkbd5
FJdTXD8ZWLrNIC5dfk6WBZ1+HAGfbnZZBCrWb0eo3Ornojh9EfCarFpVt53cWT7yiHXxtdV8EpC4
RJK9cHPEydFux0V5REQ9vw76rkY5yvNvns3Gspn3dMu+xVflKF+Sw/ySN5ziwa3gkGSPB14iK8Gg
ywVPzIu4IDCe3HpLzwPlOsZbRzLpfRvbmRFUgeY2P7KXm8S5fOEuknQnrYg2Ak2zl8XWZXuk4ZIe
k4vww+ydge4WV6SFrde3mVsgH4021dQ6kuaI2i7r/VX+0OmoRO+WkyY6Yvs6zUwH2zI5cTrGHVuY
36ChME/LSeYYHo7AQcvs3oTt0uwH/U5svEGzkwfiiq3N8nRr3EhxFjK/0kDqffa8D+NIxSjqb7Hb
ZGEgaH4p8jff1fPJUIKm2NTRbsjv1OGosa7jg7DrcDfcgkF3wzGYXxEui9vUcMv6RSPJP70PBb/k
e7u51AvwEfOnq3RLyk/t9q/NvgCiWU2fG0XyCDSZ/Zts85smbl3ZlH7QdYxQKAJePWbwzLI9WVsW
044Th4pesuhkL/65bj/mhoaXutwX0V5SnXA+D4rDRjq4BIff6AXyJ5WaBlfWfNxF6mPiUaj0OVm+
+WpsEi/cFvs+ZDfVN1njFpwIh5gKgdQdScyR7OnBOnPt29lOfxNMrqPcX4mLxYkZgbxllzwajyRg
Zc22Q87Lcsi/rsw4mg2+UfmV1+I2bMR7q/ETXmS+dx5h+oTKp0LzKY/OiuuypvWyqJ6bCj+Evche
bx5aAqCizRLbyqF9jNhYDLviXQKFocEg5sw53DyGGQ42jBOyoxyAXrTnSd2ypBk4T6jmxma6qT8m
mCoDaM03JHCtIOkeVd03OPA2DT4+T1a9Ttk1bMOy24Mquel+5G6hrYNmWcv9MAi2JqQErOOFl8VR
e6ehn5Xh+KN9qTaWMzyj49bpn2lfk4bF/T5tbdw2X9OT/m6+pCKnrZ0oRCxnlR2fDN0FPjkVX2pP
GtmrQcT67FI0M5lO8cVH6Yg+BQfli+ARNhhfp2sWbcrUG3u6Jygl+hiYOPsTJM6Wj6HyOOEYsjfz
RnqVef6vawGqDJHeeYRdMKTC9HD3gXMiOc68Aendqb00n3GQb+nFiHzMfK03e9pD/w6UucayKvdI
r78Ww2uSvZF4wIkKBUrTIUwdCUEMYiDZV0BxE6dvtwLzQLupWzdn+GSW1oOC6P/K/dXr5Gian7Uu
khBV9joQ34U6G28SfwjUEUlBqDhRZZcxDgcnzXhD7ehgkthafQmzV4c2gnV35Pca39MfVm0v/KJc
5lcZgjn/Qb4zQtDlcS2u0Onz4EW+JOmbGtro773Jya/reSNThOC2kk1K/3gPtPqE1FqXXN6yNrGl
2ukvHRKEbsMpzDUwLcws3My2fM+fCO01iaZ/b8jXFOzpbHDHSgRz1564IPDt+CxEu2hX4MWRxg34
SST6er+bZRLKj0Xrp9Up7APhKy49IJ82CmrEMi7FRdeGg0m1s/vlEZ6iLI5NhLTb7q5adKfw/fA7
0v0tsZ2OLo8FmTQpmTxcUNiF5zOHQpPvGCeJH7SKUybsBNUfx2fxp8B1AKrEsvXrOx8P8DPDrkgd
GfHQq37OJx69moHKXu7oxQHj76P7KP6ySuxSLAsup2Vs+T22LU8Kpox1gi+ZE5nWFIwh0uLViStJ
R/paBHKEGzdeKMtxKkAoiXuufCGmMoifBh497ldkq8Ndl7lV71o0vYlule8pWFMY2MpTFx0B+tZv
Q7nCYFDWEpvOwtaG8eLaS2vxKIBSud4Cuxm84LV/WkOERe5LomRYfzgDw4HCLoIiXeFJt5NLvZxM
zkbGg8YzSron7KnYCI8Ky+PNHQqX22kRke8HvMYf+gen1MgzwKdqbkV0vtkuwvfQOxazP2wzU4vi
xPvsnB871a0kX1OwPthzd0m412/Mi8K+HH1qbAty8YinGGGTWEXQLTvKeKywPrpxEB6lbfqj+tES
5jkH08Qe0J0WqsZXUY32aLX+IJ67UwkSc22hI0Kbap0fMX6C59obvRD9X3K9val301msnu+z6EJO
ni1wsQbzgazQU+pSm5A8TDtlF7VHId+MXWWPwrlS7qTwPrNYfB1tfONBit96Fu6P5WtgFnpZriIl
SJNtnfJnfquX5NIsNv2dbLKKZ+6Rb5H3qL73z7nlCTtCxtsDDpljyP9z31ynoAf6m++02uZ293kw
TLoyrBe0SrZ+nxy54D3oFFt/bxUvcdvnPHJa1GEYF6EGFSfDuOGUrxNv/GPjLV/WjI4hY41yksrV
cJpzCxaOyV4i+xTi9T8BmxSGYaYShOGhLR/4yUBtzdWanJnsJNk1uRAAWRFkhC/Ji1zaoFIH/IsQ
VJ0zZw79DuGKSiRsTNkaNGU09sG8VyJ7LdQhDtQJNzo7s12sC7bLc5vLdJ1wlnnpI+iQ/ji4+td8
F5eUCR16G4faMm6+FfOIf4VhyOiD+5U1Wf1dbmdOmhD2a6kLy2hIMeNzxJrL5OyqizMXrsFgR9ru
zTOQoOluw9zIKYbx5UE03IS2Os2uwcQHKu1+ITFTaFdg4iZp36IvbKjP67yOuQbmqnKNE46F7e2V
8jkNokEi9NC2vPSJDjElmDkJ38bU1Zm8U093+fD5gOeHFHrCrltwZya3LaNK9BDaasxJaIdnGDyI
iOzHihSuDSnWrvB4k722sPkSF29tNJcXl+9hyNiNXGuh0AtHKH94Tuh7pO3LGX4IRcAwDwQHejFu
m9T9BoRbVSS/QV0GHy/OOkKviGZfv4N/6CKozaH5qAOEA5whq9npHnpqFAd/ouDH9Dre7cIpeRu7
t9Kl7IyTniYrZfBKEBoSTU7//deRftnJ/+vv8xu23LeKeRtCsN3O4pN0pAhbKxUlWXIHFpZumfuM
2KWNbXWiG+UmV8+5ds7CL717jXtSNIJEOy2xH1euHPkgccRtWQbPa/xTouck9ouS+fVSQrQ2XqG4
s3hOZZullvbA/p35csb36Km3IPwkMDcC6VvbzY4RmLp+2wKkkFOz1DtcUm3jSC2jpgNykgpHhQNl
F19UdLJsjAukFxLV7Hj7xE3XnkDt0AJM2+k+dSdY+a2RPPfLJZEPDT5PFWPpKePHIXmd/KJmLT+3
7S7TN9BAOpWlkJ9Et+b4i+PrIgX1A/BW/zG6KmO6V6vwlReTx47rJN6Y7zQG0TmkMgVm9yXWeDd6
5akyVF+Q7qZki48MlimE+N2DE07BYh4zJIaUzljnMF9NLvvxE9ihOMYbGf8O0Qf0w9BBx3jvaanN
HlPdaeO9Ah4wub3mL4oXpkf4yV7YL9NdUhwn81Koe2y3oD0QxmF6l2Uo1F0urCq0l4uMfgzU0M9w
QGtO7eFLYN2tuX84M2FolHWeEbAj2qZDzZLC8NV9Jwj6XeoE+ozshOQmRceFRSX1vx/8eWlkMRp4
8OMDAQGB5kuJW/kas/5WCWooMyTQwJ3DUbj0z+o3bCJitb+9d8SykX5K4Drxqv/+8U2k6Njw17ON
OhzAAx7y3pEsu1AcSfysgB2b91rzTemBT72ZfA3IBMRw2dTM3g4NVl3sDT/1bD/ld0W5WYdd+Sxo
xMmxrgwmsTYOtX/WGwsXW578k3AgnGaYGIHSJ1/XPbKCtWJjwPtmp8JkzXjnofcjpCjjsRj9Zroo
giNoQXc/GvsxaNGwZHbHhV7t5DQYgDyezA+j9SE6kgtVVqO1Y+MsWGgj7ZL1tLpxHUcHbbaNijPW
4R9YZ3FF8yv64eLjrgSKXBmxYrNEO8AhXBk0lWHp3RWlb6oBcFhWbaLhBGZWj/6SeSZifGKs8ZnV
sG2+QkG17FWaC3YtDYfc8NcJGO8vCMrkRG75biVBP39zZOq/y1l/PTn/+Op+Y1VybOhxuV5LbOlu
/wYmR+mp4AHN9F/6D64kfUKSznzK0hl74uiCn5eg8MKpV10lO057TpObo53E+/S9A2dv/PalTQ8y
QBpFw4NN7a58mL5mwRdmbJysj5q0SQt3eZTfAXXLTYQJmKFJNO3xeV0Cctawlzplx+Dr+YZEkqy/
XhGrdg43CJoq47crIlzCUOhJmHalMxSGONuSj+8Y5OEl/AEqlTwhfh3fMtEzOmgcXFtgKusVHQMm
UbNoOrO8m0ltgZM+c56Tag41vQPUeoCq5no9m8gvVtBr7b2vQcCuCYt17Uzb2rGuZaC7qX/j36fu
wi/PQP8rmqzAtbSgHGR/v9nGadpb3oxhjE/2AKWAULLwkzse2fJRdYXj7RBupJ1219z22g/jUYl9
/QFhyCXZxu8XgWt6dODEjyodpIfFYd2hSTmIA8gOu7haAehM+FFcATT2/Xu8iZ+t4+0hYmBAcuqg
mznND7dt6yonlEEVay+4e0ltUUQqzfxcBelxtktf2Mr7yOkCgLQNROmvpB7oRD/1bh+3S9pwVNri
hqK57thvGS229ERjFzO24YnoBuNSOfp+3PBQnNeZWNjCiOzSgGRu3MYYp9hJ6838/K2985fD8Y8r
GV08uV8EjVDN9O+jSugHpLFiRPInoOwXNBiAilXAcDqkbS+vwGWzP7Gzadp1sN7qjfAKX8Vt2IH5
bWVPMG00AQ2VcU0C6xSChdK09BPd3Dw9yoJXxSvXInyAieYX/Q29WHUxPjg90PfHNsH0gBrNeczt
Vc4gau4qse7s6LI69+nS5J+ZnZmYlrcpcuqH5itUXTwCXR0olXfrXI49MsQ1Afvrckwr3yiRIGyi
1yndsA6Ka7Cpykm1DsbzA4N09pq+z+BIwDVUoa3L3vBmvYECsksJ3RsAV9S8EHgiGAyI2p11N+zC
B3mLe3lZkZCq9Np611F83T7zsmbv0A0FElf1FFm+RXpC61iu8fDN3PRrFv79S5J4OaldIegTae2/
v6Q47Gi6z+Fp0kMK0ztt/fKkqYAnb3q+61cbOoq8HX2zMYtD75fFqenv6u4kGB4Bxj9o5Fki78bN
MrERRD8lRpQa+Mu9MfGEQZJvR4MNng+fBRmJClF2FqxBulFIfqLr8gZ9cmrDa9zuDTUo1E0bbcPO
vb0kN9oPudTdRt2WacBoVtRenzGJUeF8G4j1Ba4uaNlNwT/9/B1OkJAxiqF9akxZP+65h4HPJGhG
ADZOxiaw3A7JyWI3iDxib7K8hfNy9A3m1mtKngCv4B7ggj3ngW4EckZAuCc50N7ac/Kqvug+Cxus
hvVgHNpN8aPK7Pz4nUbiD8vMeklIiFcJrCJk94+mkMUqTU0XclSj69JxTS1b3jVb+ZFIOMEp9usZ
k23H11XzzPoH7aQ9iZvv4pSkv3Hs//pr/Ga9MGazFel7tlw5EKARCW+mgxbQZsXGm5h6oBKpC3Ap
z63mFdlB+oiekAwt7tJtaqZ+Elud6swKY9idt8IEP4Akbw5YPhdXKdsm5NcrW4IeOdp+ZQTEbcSc
jiMBuNNsXE1b6Yj2lUIJ/TP6AbZp3ly95k8YkW09IheTXZEpkzrHS/c+H1MfRahum4D+7MEIfmxe
0Bb04Q3OGJCBc4RPjNkh+Uiv+p7mx8pWIGs6Gg7QtDnVyTzPLsbsfewpPyENGwWIwK52s03yuKe8
wFKQ5JHVXlJtNDZB2h5gohmZQCt+/TfnfX3POc+Y73Rva8R//42ZQF7ngz9e1X88Gr+9qvlYVxWt
Dha1cxGtzG89yM8X5bj4ujfs4ICt2rX1kwf9fvCsXennlJnlG+GLnlD9/f/DxvK3+53Fbw1LJX35
jzDqoRcoSex4RmjRhltiGA2iYAD74NXefpcmrv1FvMMT+b+f9tv0pHXVDScFP42QBQZ+4KjY4+gn
efp1XZ/GKz33qZ8/0065Xq2RI6n2EHReGbBNQy7YA17hePX8Waf2E9zHNVHeFHc517/GXbC/kfa7
GlFuyLcOqTfvIfKdxSfOCVEZQtnX/z56f6VC/Pl1/u8X+k3G0tRRmPRCuv5Ct6t13z+NVyjG6oE8
lsyVL3EB7C/fow/iOdceVZBET6yDOPO++2iNvw2m5D2b3APYg/6w6aVJmI7KzIOVK86MaQQJn4Ry
xKazV/WrVflHzULKnndUG3Q02CjTh5WCXLuLgOZniTQkOrxtlffCrd67hdhvF3GE9SF6oFm3aKvh
yn8Vv9as1kh3BoQMM7FBpCs5XegaHgwIxIETfkhMvKzCH+rH4lkRK7I9fEkrOM15IMaeVDnAsYqT
V4hK78TKw+75zbfyR27DegDL1NbKNAGQk/h7bGBtdJJoRoLplgQYcHeAWK2GsGYd2i0OB9rXShSb
/M2QqaGOsWBoMR5HiaNAhmDZXoUkVkhajVskLgXsybQdsxO4CBsO4GD5QPfNh5bbDfiSD3wAMJa+
KU/5F9r4+Sefp/Gj0oIov6j5E0Ck+hm/wHjOeSCbe6s5LniJ9avaX7P6CQnh1AVlyifqyQERZSY9
I8tGi94ycCI6gH2Jf+VQNQ/yh3mZz6PqCYqv1X49bBJH2qnMNichslEfdxCHr8YVRQxdfrw6X0bK
JLYBW+jBiEMXTrDzRKKruGmtzSAHLW8Xw3XrzyghWSSYYhCmTW5juMInZUAfSuzcrAAleVxssAg7
5RSEDyjDdYh5vwEwDFSObxg1brH4Ubzmmas93FdZQG12v/jLm9rRl+43px5wTHS52UOkbxHcmfmI
hcvPEOw8pNuBInQbXSUYta8HVC7fVrBgRKr8yRUNMiCg+n0nmvq9d9zeUxqK7eTHhcsKwV24m+cj
5TF1f5LKa6S+FdlH2N5P00aLd+UDrHW0BUfrHKPyRSr+2EEqh4EaWHUKuJwzLBbf7Il0tvzloAdT
Ix8aFZlM88e/Z7IorNPeUHkEUWqgE7YiDx3SaDlq5uKD6IjFCkH/9PKq6ehLEeVQib3BCs9Bp5g/
RejlbgF+xp2wT2gph/2Tshmlt8jM5JnDZhmcVD7pvXjqjZOFhpDgvIQbz6mLn50LX8x/eDPWkm83
8khCy00ItQoqUo4CRertW+KWMwQIWZo51118BXA8YsIg/KwUriPEYdHe13xBFRYKm4E9lHYrAJbs
xJTPD3geSSE00RPTQbVOBF4kuSvZlnuRa2yRgK53nMGK91qTPf8joz2g3SHqEZB+O+Im/qwvINiw
wcrsUAtMmTigKdqxjhQzkk50ctFseH36uNfKenBRCCacd/kJwnIFVsUtmf0UeVskA+xDEw2w+STE
r6BvKsdrj+x4ZVOs2ZOHFVECNaiBGXiDRTeq10eiAANxkMUnpDRmQVJt0/LKAWqXpI6Ij2bjoBTu
Pgu6KEU/bO6Wci9zUeFAKC5h/ZIioEMPjL+CCmMUbKDCwMvRzwiXHmaP3MGe0UlgmHayXTw0+zPC
OWAXaDiKLXYTZhtSLDNPAes3/BCYfT1tYHxEaZ/1Z4sdKAT/825o2hVbgh4D/luOYwTftI3YWaof
IZ9n6K2VwMNHIviTeMfqS7bjDeLdHnq/Ro1QQn4S7lu6dMhnNHaUzgRj4Brjjl/T+JkkPqYlghca
w4E0Iff3ZgY9FolgNrYZdzQPRyOSYnE/jrviPgu0I7xQXTxGw6bRd/q0mxW7+GoPMmIcMSjrY1Yf
K86k4X4w/PUOX69n7AesGoPh8VETD+VEiNhQh/XqmfYsOfbVcqexItVeqZ3D21Ff3I59H1EZtB9d
IxYivRVO5+GIsr2puQo5Ld1BRxKi+lbiou7uFihlVPcrk6siO5rOKsljqW0QJhV90h480JIOV4Ru
ncCszE+KbcvfjUCU3fJJ7pqEYDHZUS7Co/4JwoW99QZ9ABCpbcCcpcEJARakjUaaVTj/sJZLZmCY
2KQ6WnCbRACAsM6f60tE7xeRpatpx+umYEW8glWMFN5VP9PY1aEqUrtAapbfmdydZKztxDdkTvyQ
2EHK1N8hw6eX1ZTo9fIMEpREKEMy7Bx+Cd6mDAItc8FJ8yA+pMyNNw80Bj4YXkdl0ocKVb0RXUWx
R5T5c5BR+7kVucCJT4kf0DmuDJGisE3HdETDfP4kIBJj8UVcl5xXXSFf2OC1JUC0eg/sNrI31TQe
os3HmSS6ZfcwNzu1gr/N2xlnvJ0YuNr8pX7LejtmOH+9uTCAyFgX5NSZY4RPynRXTZtIQ5sWaMJF
bDZp0vstWxA6mj5ANMqidLvABJZ+P3+1esCl+xCDO8++uA4NfjHtRmJDH4fcw3CiDFtddFrxTs49
PmdWMLdKLv89RKh/m1VlC0OshdkQsPg35EM2m1yVBax2kuLJaH/R95U2QaMx39mxvrkKB89XDNYp
wTRtG+RV7Q6hnBtB7ma2OB7Ze62Vo0oIPZQ3YELhff1gkJ4b2hPK+RYWwc2Hx3Ub5KxB2filgQjD
+02vSv8LE/vv30j524jIYMTvRLwZSTi/mVgmzSzVJGX6Hvweq4q2V/9fI8l991A9ZF7NwYAIZtgv
z/j50PLb0YD62l0WB0RshLm6ZH6OGOmndflOD65q6+Lz+yStMLbqZNdqFOP8thgtpRLlccr8Gv5A
18/syuerdbuEjZ36DkM+oDhVkPnruhMttihupeV0o20WShB1XYvCmTBYuFcbgEppX1KIjP7aRJc+
fkmRkx9XPZo9f4YMfhJplZ3wOkgfiQpqNL2iI8ubZ11gWR22t6Q6YLOHq2/taHy1lDeh2Pa9K6e2
eq/oO4AlYgCt8YAIjBJH4L7JgyZGAyFRkWO+y88aNivo1J3phVeo8njHIYP057VAdt0cBQrVpj3a
u0Hayew+vXMbgrJxB+gOXP0fVuGWtIbyygqb6DDsc1p5tIs2UMiBuJYhQTssm4SFF57egxlFxw7U
Zuy74iV7hP2NZfgtLTnLGugYU0a4GZcXM9xUvU+JG4qSqHkwgS7zewArpcbz6UnLdhz3db1Ns2Oh
bG/CZuZny/uiwUF3ECu/IXYFBXMZIxxGJubk2XVUfO6oYnpCmKWPgSp/xsjQrQvpSginWk68yS9j
mgsfhQmT0mePcpIfH7AHMIBJui8pPgxR7kgXgd0WoXvtYOmULXIeNw3KGtoSOOmJIeNIYaK4ubwu
PRc6CtwXCwciuLOLGQP54aHfJF96IPROy1THEn0PxCT7pEQjBx18/mdAixS8efzh2m1MhIIe6YoV
VxJyFT4twbYGFJDIE3dFoJ8qd/FRi5FUFT/BN+Rz0CIGOY97jh652TXOmPhDduHuSm9XQ50dgbMQ
CYWfdb5B7G7hah/zLvRQ/xyI3grWcu3Fbbajt9a/oRzd8a/dZqJQKbEN5IKX4aAH+BG/qgM66KfS
w8DiI+4euXKc5F4WgSq28JPvioK2d1UPYlB6GZ5gFKB1tqg9RpCOY+gzbWjB8JYE5mW14i6BdYSq
PjAErISKukcezpZzz9LFv52Mg/EQH4yz/FV6xWN8FPbDR/0UH7LSTVuPDnLX4EO3dWyQqwuCeP4U
j+90RQYpHPsDJwTT4Brnofuji2Pyc7joATTk1trG2/ppcm80aVm+vkOEggh4z61aO+addE6u2j3d
d1AAPd4InKa2di5J/MfMCJHJ30n7iI9PnQ+YeIy5jFf9N3KW0s3vui/pDc1bs/9YHLz7zKx15c44
GlBluCspwd9Wv4t5XdWAq7417YiLxqm/UEmH9f0I+9LhXZa9gRt/sfPcld8jJD+nGfJv+ZDGwVZ4
TbIm0OZAt/zbRV5ZybINcgWECduCXhy76ioAWX53CP7Rcr+urQo7q0XEPv9k/IYmyEllLT3lxaAJ
1c3JOObezLfuLG2WDUpXsOoOusXhKz80WAi+xRAoJPzbIczVoFsqSDLla/9eWgSrM43brVond631
VJwOvjs7VXYI5ddIQ/nt1CgMeQNXGadf33YhOjDjUuZ42LdReCLNl1U1Q+bpYdaQuf6RnK7KOcgC
5k6GVcVTYWYwqCFCptEGw7IZGPe55kRv0ESFRdPkXh/dhbRxCRtQt/gMRQUrIW55uXnM8ZwAosJo
5y5DMErArHe1hWAMUMn8CegwbWwcprizF9Lxo0ObbBrR76pzIm3i/G3E2t5tVMU3wnedSSzujvnE
RdM7QniWFpSSBNHaSNFzqj63eGeDOj1JkDyd0wzO2p3K3eSSLj/6Cnu9WCP2wBoUH0tSneHEvWx3
C7T4GdFVw1lk93gtWNYy7TT8zF2FLXbJD6pO5dgwc7i9RAkeGitZ1ZhS52Uyj9x9ZdlzuDdgwxsf
GoXocfICMy41PgcMwHb6IZ4mDhLip9S7MOBTJL4Y9DVN7yDB6M7YRhVwQVzQL9ZCaKHdlamrjS/I
KFd9t7N4KQvbl+xbmqth1uHvOSBHzLZi7oRMnDma8Xnk/tdmJ0NUpLvAH9hufgXczGcDnaIrZfwO
kAT5DsXMOuejPlo1fTjjBfVBtz7o0QRndXUoZXTznjId28wBzWTvWZmxST2l+EVa1kiGPUvCGoA3
YmtU+wQJYnnWwpNqvU1ATbBwTYXpBa/PJS+9bD4hGwVMohvuxldMF3Cib3Er8Otk78vnjfbZ9p6k
gXQ3CBtNuCbG3VD5evyK7G4ANAmhiM/jIjHMPjWaD93X+WBRuHVUdMF0zpEvFXpCv1lwX0ge6vsm
g1E/SPQrAkt3FF3AcyN06JJdFfkxc5yrtQe1e8nEe9UKWCqiBkkIBpuHFY0mPTnRvRHDPxxguZ6a
91bAR8CD0XsFanXJK9AdOvLsL/kuGXnUfVk/VxlSlntq4UjTXeE3nGUuid06aniKhDi9zGJbYJ2b
cVGjIEWV1gTxuAXkLHRnVYUlrnlzYo5YUOz9XAfwJoWBano9R2/FN7g2iTjfHB3rf/4PLZEl3cxS
Gjk6cCucVousY7xDGLFLonp5r5cgzfz6qj7h14zNbZrALaR+QvKwTetP/gFD7glvMUpWBNrosXO2
dXTVDnVGEAyvVHwgeDsojDrYFbz1cV+BXvU1J9KFbxR/Ep0G4MErF+ixswMzKJ8wRoxnOqYsuAXT
VY4raoW2sLtDpsPTiN6vt3jDQS+uDGMQZm7HeOma3dcyOuvyU7m95SfoMsEQegecAyRFO/Zue8Om
bqdsHy4O5P64mqm23Do9r8X6xq/8lODO0WvDZx0kC0JWHiPXuHxn8/wlVfljblZ10mmVdXD+XcMV
alKvZ0YB90ecyFd2WmEk/ZOTGheNGVSXERTFtvIjp88+8gB2idh8ID9D7c41pdLyvmnvDfIWG849
CaqkPLRpwEf/VsO30GXzWryP/orqcAuiVRO7/Qg/XRzZlHOs7Ox/yyc91trnEDkTyqMbphAYnfAj
qWwZbbLI0LYxrKcFg5Dp5ylg8pn3qLfcSPtG1iP/xfIKhfG/z+K3ZzCOYsqnW55B4MGd+Widqy0W
PKDCAhaLQ/bQvFEjfsIv4IwPTfBdeqP6S7jzx5dBYo1syTJ1hL8Ebv94CbrFKOlcZ2fky+hc2oEi
csVDMDQ/Qp2DCY9h5OaG4mthehNeVnSgLst/FYPFOYCiGU7X27G37qoZ1KDzIbDdnnHSOKrxC8UR
NedGS5jFtmCqbHeqsWq4iuHYKrmj6ZgLfYbVJvV6jgmsVv4NmzTSEbI1MqZ35IZBhY+Ftm9sAiKP
BOUnneA2zWoTouTF8MSBBx3guDjSw839AUAYcZH7JkJyoHHOyRG4gwV29g0uC6D/8qCqQfYM58/d
XyF9E72420ZYPPLYHSIXaBW6A7EXbBuiZ5U6vg1/aSQXILfoSHxkm8Ah8vHWnFjaMjCwFQ/0Wx2Z
H0gt/DGlITdP6zCs2jFtBMAtI9ppmUl+g302io7rtJoCKu/RW5QOVrSmQADqF2A+JT/dRXMN5Adc
H49vluDdXiAgJK89A7pRVW5b+rb3+rf4pQJxSLHE8k7j/eQGBLeFySgCs0DoGyiTPwjbsWDZD2Zt
UwUM6BE7VLdiQCkpgRxkC7Y7mzE9XkNFoDs5CQW8i9OGC6cbnMLV1dOo4XY93pTdwg4SyPG9HH/y
oyW/jpDO82eABZFvr/kzMXJv4RCh1W6OAzKjyGuoOxpRmW8R6XM/84+p9crFMGk3zs5jfzvnyUMl
PRLXMND4iaofo/pYHg3ySKieBwnPnFFxcRvUzTHNd7fwKHOENc6SnAmmKVGA99SxewtwFM9s5bEK
Tu2zIX5U8wFCRX8XMMksfD+eQsVFfbdoe2E+SuMBEeOcfkwSmKu6HdZWgV16O3KscxObzqQGS4Cw
vdpPlAoinzkLKVZPxPcbuaVv40AdgpTvpfENC8SaJlnlT8jeNDLneSK8eSYigwBfV9SPkY/pEacg
pSCzyyXfUrNEt6fodbVLV4yOmIYMR5h1VvPaZ2HUlF0tnBkZZYXaqg9LY6nGyAtGa26M7NkqT2V4
HBrfVDyB5avCM3pssDGo0Ca0mgRD7RnvBvco62K9q0I3Hnh5h23v52+SJ1S+Mm7IsYkZlPSgwxbX
H/KcpRG/R7dVra2KyRkdTxRoLTeJJ5DBxMylUhdGgksUdJQhoIdjiWTCB8OoDlrkN1yN5zj9GLvT
BKzUBYyCaeuWg8sJkJmOaVC14DUA9NwzeKd5Qfk/rCGOrGz/Gzj6q5BAMUSC639RxL/HoPfLlJDt
DMvZzoiAWGSP1jk+8n7ckT9svTCh0+f5OQL/va07+fIDvcmzcmd+qH59vpl2v/9uVVL+hs5RY66K
kJ0Ik35H5yBWml6SgIvqL+OF+hV5pzrdGZoCou0JvhJTYBwS8sQiCAyD72ik83zV2yetm3b+apXB
QgWbhwuFZIh34bV55IQcyw1uXYSu393Tv1anP66Gf/yFf7ublKobayElSQxwyEk245F9BDZRWzPv
Vr/Rtz/wb5+QSvmvQVss9NQv0dA/7qKo1XtLzzsEM+6NjLY+kJ4N5pen5EFkKi0+zVMN2R7896Py
1zHwnz/1N82JWIyqNqr81OipOwxbTM0AilGAz/ILxeduVfp98xPX/8XfP1hVNjVktiQKgvX+e/CU
bmI6qAnzBFfmD87Qq3Gm/8ht7pMfgBV32BsgPCPQazs5f8e6S+ofI4diyOTiUk9nrj/f+u2n36be
ktJGX0eOAr9Ti/kQ05t2bcxtkt2HYhAik+KM5rzAUTL5UHKY7EHeuaWE/i7C58lF9fP/uDuPJcmx
LD2/Shv3aIMWC3LhUK7D3UPHBhYqobX2p+eHnBkyKzKZYbPlotuquroSDuDi3nP+8wsGHGjfEXtd
qrcg8Zty2wOfITcQPurk1KDATZ9kjOb6g9CderxJMEgawYJ8SrR+AirY/oToGDysKjQl/cKtmByo
d4zDFlcTlz6PTyCSUI/a5ewVR3UtIJ63OTbtx5n17pFy9D6v+8oVVwimMDBz+LePEKrGYRc3bHzg
lNTO2kP1UqZ347q5r2+sH4wV02Ab1Ouuso3+gVBLimR9lR0pQGPmai7DcY1Rg7xW7tQLpNVY28fd
umvfxdzTR6+SvYnQFBvyeYrrFypWJHuJL0xbOskAJATji2Uc7IAOwBTpA7ffjrsm9elyijM74Kj6
iPP+vqZk8TdazM/XaoJDA5NLsr58XL98PHUa6le5kxiovFCYwXjt/ZJhFGLVxbdgpfsT4xptHV+W
vHLYTCYz/gSm5hZMNKYNGF00mBWSv3yLHQgUvJg+vIUO4cwX645sK5WyHL5F44DySMFN1q5bDjkm
sY2bjFt87PTkoNTriKUcvqpQb8OW8f3TFX0SqwIh3Uxv5yBwqI+AmXhwoadGt3JK8W/S4MXqylHh
HGf2C3EGIDjy5E25Kf0QzWtpM7NcTuHRWzg2+b25V1c9U6SjSTAAjSPAMCqWq7YytT3DzPR6isSD
kB+bdk9WACOyzNHM2wnX4BA2wcuU/kiYtVnDe3FlMIVPgtM8GC9oeiUeHiIFABY8MPz2xB92pfwW
fP0GjR7WXrDQLHicz6oMHOmU8X2F4q48gfhbeGVo76aTrWI4ovPGCk7DjIBvqxjoo72OoqzZgGfM
Bkf4mjwgRLafMDjLwEFhgEUZU2d1hzBH28rKwUBIjY9h4OpgUNNtQSZTZSs5KUlOxswLrQHoCjV0
BtLjBzXRvZUNeZwhMEYsI3soOlP5Vd3BNiS3OvXyt/lNKWwqTLj5f198RIt83dGWxafJugqVR8d0
9gsM2OdJXNYje0q0yVsM2Qhjg/w7yg4YZjo6Y/cmA7vAiUctsAru0DlmN82Nmu0wWlybz7pTO+PT
7CH4S37gtpiGCMlqNxu9AjtGeBCLhtdhrY35BnRBVZ4C5pBBhz+AV6nHYPAslBvA67co8JiPWHcV
eJ5V7rMRtcF9qR4wxQehYSxW7FAoYpINFQF19iZS3DHzdUqbK1zS1zk66LFNh5+pa+WxzukeZW+c
fDHf5zQv42NlODmSdvagkVabEUm0FqdtHa4lmW+DxuRZzm+L0DfQoYkPbKBEWKx6Cn3ylFaKB9vc
E3EOYIcZPO2tu5FRuj6SfQaNOEDRVbrjIRiZAZ9a9VjKhOt5GHeJaEannf5gWEzMV8Pw0VBayhuM
Ewf9AB0FPWDs63eTtaMo1tQdilBZP6kYR8J4gnsMjWfaMuuIDD5Wuy3vtTN9ibSZZldPPWG8IaQo
nnyZdEfWL1stficssZkoP7bYhmrVboiJIwvQpL2bHxJnwyWixx7OK+vQ2Fv8U/HUd/Wq2CnGGW0/
Sr11bW56PNeLPb4H8nTHQIs9Gkb66Iskc/kQYI30mD5VOfOKldbs8/gFqEy5HqYfV3fwr7OfUNFK
KNIR0/VulG10MNiAgxKstjrHpo/8OqZjcuQe0pE99Xi9rCccLDcDaw0qjtLupf6+Tl4KYK34OHIr
qbcol6jWi3WMvUvkaXSdvFRIu8IBUD4/CuWlZ5shPcDwuvqhITNMXsbNG6C9a4T+6pWITp7j2G+w
0tQyf263mnhOITvIiwh/cisLqOXS41QAfCH74TseBhog9A3eTbYMGIzh9npawmHoEGu6zmTValu2
SLEHPqXx3jD0L/jGvXUbeeybXcPxszUtN8Sqh1Yg+IwG/oAtG0Q44dvqWwYme5DG+sFYJdm9rO+s
wBP1OyPwzPY0s63OJ4U5jNI/i+OHMJBXs0/OSofKj8Ea4maTHVi2ZWdJTA4OAhSLjcmYGu+lkgeF
1gHKF+dZSWNr46Wtu6rmGBA+ZBuObPFRtWdlr3/GE8lorqEf8IIBDstvm5Oy49QDW+v5pu6mp+H9
Clgl2tzsYG2lj3HmA1gOTz95mWK7Ndf9XWitYgLUNOaa0FUKyZmTyo2V+3ICsIVkXdWbwCCEpr79
Vjyg/0Z2ZSPTdSyepcWol8yEf56iZSr0xVVMAidr1v1P+xjcpZVirxvL/qr07kxLL2CFld324AoG
JibBWrlZNtUVc2ZQbSp3ZmTRptpcFcgZDxLsgOtZL/dFtebYFQWIxqkbwO1geLjLsZGCO1K7VXer
R7fKQqsVU5Ta+AWsU2yUMGOEzuYO5RqCOJQ/k2PWBQhsVoO6yZb2HJxwgw8SsnnmvKmNyyDGUHBo
xtqdI74a8j90r/u05kVjx3wzTF4wV5mBOkjPXmxfHdURvRGPT3L01jP1y8Jm91oDuefKfGpWeCiA
QWMotiLtzbM+Olwh+ctewr9j4Vfw8SbL2LN4AObG6+IhcTPf2ANbL0b2FI6EZIJqYFwKjtslOyxu
OfUg+0My7XHMKU8KvGK4Hygd5g2q/nDeyY5iuvgv1TRq3EoHMZGJndytDTCjXY3JLke9DAshdmYS
/JQ1vqkze+v8zdEmfbcglrLrl7KKcM6oC0ownolZtF3gUeBMEEhUDJ2gB62yHYp7YgiEFP3ZikPp
7yer/PPk/Eev8HNBEhFHVqRukTr+z+ubeluoJJkGjnrglicHE5L9MrNKSSboXRR40m3AkDaxwTjJ
WSHrwwOM8lQ8/NgU79HALcw677ofyUnBlQjSHidRvKNI3tav4jbAVMS1bjQmU5GbQXtkF2lOwZnV
R6VYeOkavt+69HEEf4S44DH4tnET2WprbDvBuhMHgufVHjbNBj8Sag0bwgzUesuNHpQjEojLZF/i
7XiMz8bbtOMsR1tsej3527cYpWyoqBbPAu1crfPNYsp/XZjcfv+2gOcTghZfuaT79+iW0txWPUxX
IG6Ci1HWQEPxIEjlABNAZY/mKQA021AjLv+L4I73MefRTQSpDMcIcZNv8JF51FwN9o5il551Rpc+
IKB9NjeWXTwiZvYZT2/Vm+WPNbaAwxSpohOtPhNMFMfV6JWnHKCn8xnRUspnBxkHy/l4gB1Q+c/6
3jqkG5Tn60UCh/2RXyDV+OQXP4tr4aMr8Ik3nHEb3qRvtZseMYFyirO1gSu1mLxDVPXmNSyMEGua
0Z4v1+e/ryWiMv7YYBOxTO9J2DJD238uplyt5kyKB8tJG6+Q9hjBiexruW/GmwK6CpJuS3wYipuh
cbCcSUTBqbp1SINmrcbKh72UgDPIQr3q27drT0Kt/ND0ttaRerkS6rPBeTa6ylL0FXdahn2WM7uY
UB7LB2xOBMxOUWE5BibF8OZIFVvmKfULs3FYXqxsSuQNMOH56jC25v/x0sMwyMIdOOb0NBLt+yMD
MIL0IDaPAFWYfYGicH3+W4XwKWB8CNho3lzhFAjNlt9EZyE5VrfQ6pKztZieBvyc1/w1/wHNayG5
QddK6yNTTBPVY4uMAeEWA8v2gf4NyWp7mV8A864uBritj1u50yIAtOqDEV3SY/bR7LVbWcMzbDXs
83XC3osVw1FqMTxDHIClxWb0BcjPoavqO3Hbs3f1tdvuhwrzRSwU+GS1B9VcQ798a99MWz8IGx7x
dGNe1Auo8+l6sxjzSiDgHxRgz4vL0nRW39WV1a4gUIv4kd/j9wlP0YYPckfFDfdJyx1qVPJsaLbB
GfEvQduCOHWb39RrqAbYaefQXCDcOjBQlvn4D93YyT+6D5rxYAmWc6+PQGSRg9wYWnnMlrzrTpYO
KgxTbxVvzU1uuMltp702gQ8NhjcNx8aqADPXE8NRmXlXjb932nqaF4PR0wYwvGqZGnwimADpp+6B
q7iE9UECR3C5jfz+caGxEJDBkcZEh6qh8Epc06HN8YUssVZM0hAVH8yFHx+dYPRD7oNH6OKohYdb
vJkpwxBHMS+Ct723tukiVDpd41vqOXc2VxUUHCbjTMEK2nEcMJ7R4C3YLGyNIwy4rXwsmJmO7wUJ
9a1L8yWKECIfS5havBVcTXjWOyoS5vAKjx4V41vExNlDIodZcOvGwYlhtTPdMmoo5xUcQLq02VhI
PAFrlV468uA1NsJaRnyM2T1MR/5t5k7w6bAGf4e7g7AJAjp2mwzsoOs4syO9jvraOhLYNErbzkpp
JOAdMZbBw9O8H3eJy1QXD2sUx8Sc9OI6kA6hxPCKLkNboXF1wi3ipDPtNW4/oCJMHgkIoxnvTnQy
DsYJfLeAiB5KXXh1yl2Hf9mSqIHdE0ZvBUxVxZYvi0Hd8i3YWGR27Q668E8nLYjKPi0CEuYTo7YT
ZhfM2lfUsXZ21iGmOGvkzaLXtrCvW+QvgHnrvtwYJRLDB2O+5Y45rj7x9a/g37Bjozlh9lViPgM5
CLN+myHdaXGtSrGLtOt7c5NB5+EOPlCcf85dvxhKddgVR+R9v2JTTT9XH60PGcwDVgYCbYSAkMtQ
Lim3MzG8DzFyMvYvTtQ0u63TdcZOBZN88bpTloLKesBM1RaYRpgLQ/x6pEpKuUMz9K8x3UiByUbl
tXCdoaLiZIjVn4tfR81a/WHcLvYNCwMi8AtIDypjMsQqGwWmVIOSYH6LmM4sSj877y+Q1uMXip/K
z/FHgOUPwLMCA/AMR7dOYb1mx9h2JNS0vKSrM8ZrwdwyYE5RIoxQIsVsR+OIcDh+axFmVw/yW5of
gglByCuYKeJNlDODwlCPRjR/0AQMk3zix5Z5RVLtsbqkbFktmUqhvGaZGkjSF569PdTwPNAcMMov
OdT5kgZ8xlCmsqtyOAzCfctuiNSdUs3VoYI5Vzhsyi54YjND2CuhipaOUJEWyH/fWS7p0AiMio0M
N+kNrzpGVUBKg7TTgXScEXvH5Y+OS5+B1gg1qq9+wAdJH6XP5mAsCVoUpThdht7s95hF8OAH8rMh
YlS4++yWT2r4vMbvgbqjaWJGhsAFIhrNsF0S8yDfF6mLY9aMfwHa75oTr9k06KS3sk354wmQzYhO
J5k1OKca6Xmlsu2FE5O8fpm7rCpjgxYvn9fpYzbcAWSSNA/HeRvLF1m6xJz7+OVY/EpiZM1HlM7U
DvDed3rBPNEVTfulzdf9cInohQw7hQXUcg8nKWFCQcyAk8LLpJ9gJ/C1p/mFExhPzQY/u5sR/l2j
uFN4whWQjx7H83bcD/fDhQABQNwMOnKPZ6/8LCx25cQa8Zo8XA57hjlIEvZ6eTMq+5/UZSHdyvA7
4GXkfqnspjVJSBggtfuloomIbo5ZrOuucPFz6Uo3KFfYCH7C/KIW2keDF6a+ThRnthmuHlxOJpbQ
XnlfZn/UwnWU+KKvvizg8YYzdpdsRJtjlcfNqXuI2GWJMjguW3l6bO66fXHq8MXjm5d2w7pEb8p0
NVTu4nXhtZ9X+pOFozjsIVgWHPe04H64NTgjHqe1AZWiOCbEvAKv3HavqD19w0WQ8yo0B37MGnP7
LeznGZdK8xj1N9V4nuXNIiFTIr4X5nfCKufTBHqmk7BYpsiHD9JDjgKeHRGTQzBonKMAyAEvT6iN
JZ7xedndUfpcNRdnvlFEHu01ka8gy5B4Uard+2K8zo3Hig6pxOBTY185Sh46F4iE8Q+ZiTKRFjdX
+QCaCfm2x4PUYwYGSSd4hcOp8q7T+yn0ceu9vvNkDfAPBpJ46tQejrXTsJDs4G1pYEkp/LQBxwJ3
ZI7Wu5wPCnNuwV40YFeCLKAa71rBm8sbiKJUVlD0XbLieiwfFGfKNzNBRtwSBx/Wm256gYNVOu+T
nVxw5GAEn3zkgCPr6m2WX+JgHyjMwEdOiZoXwkIdLmJ91IgsYy+RqUHQOW9xm71iCRXrOybJo4Lj
Q3sZqMRg571DpEqped60Yb1gYljT6Qd8Lh+wRb/DuobNQNuENxOoV+UNE87LzMNumwqr9gqOMArZ
zG/e9f41LD5V9HHjfoRWx41AWCtL3wKih85Wf8rGUxAdKAqm54VCA50mAnzB8xqg3s7FJwxDLIp3
pvBo6Blz0LIoj1eUDTM1DFIa/F9OeeVJVDsxrnj20O4ETMevvgwRaKEUxK6ZOkrthsLDnOwIlIng
S8EKfcVYQBspRKE8l2/JzXUN/yHjY6DsdLKd/I4dSe63z71jbPWPFGviBhKgtLRMzO3ZYZ47F2M9
LEaBn3tph4o/8fP5aUrpsqoM30alp9qW7nkw5ZGkAE7y/oyWXWpfe0SS02OqoB0kCOARdzbLvxIz
Ac1n5tyaHas+zjHmarjh2ERvrEBLO1sgMzz81ASw9x9DukUjze8ABNdcyYRYTpA6DnvbwsIQuLO8
YdaAY54j7Ipqn6GOirdcLXyOdJ7lU4KBF25AFOcMTz4rLH9dxNYDvBnGWCjpogIN6QanPgh0arWO
rx6xMAIlRICZ0bzJRJ/nT+k4m242PfQJTeiSzB0idVnBOYcOaCREjeAauSFNVTduONI08lGwqx0f
suuHSLXQYvKzyzxEN228m6rb8j0O6afQ6RnFi2Gui9ht4VTFLiaVEqI+B2Y4rmHT/qdGF0Yzsz4o
inO0DzIImA+dDLJ7XExtaSA0KP3dPkfJVCEXsqXSkSYXh4F0kw4Q5fAAUkYbW+KuKBZiQsroS3HT
yFmkAGizC9fMbCzyYskTasrbxUlpkm9M+RjB2iT5htINVTgjtnIrBI7Fh5zawpHfTpnwgnjO57uU
NjqIv2nPUDXekRdB08SeD7mwyeSB/CPXBJ2YIVlsrtZuDNZacr6KAHHDnVrcCah9Onz/+EUOPXey
WCtuct9YvJmuYOYbDNpCaCkGlgeP3Vvb3o8kBnT0+Bynw5kkpsLEX8+z7KuI3jpaCy1R5gugzMQG
6VK5VrTtsInsmA8ZWzDwEfjOzXUVMCACQaTwOhoX8Cho0A9h76qNP8BAwAaBahKtzVPOEAalv7KX
eFhXD/A3APQvyGQB2Z+9Dod03Edt/WaR7Axu0yG4dKbMsab9VfMJm0Ijy7kAJYhiM6LqeICuOA5r
UHAe9khPxPiYT0suoIFP/DakOHxFz7QXZbmNUeQXwZqiBjGt9qSe8SqBNPlYFBfDcMdulzJG0tkU
K9sEhsqOFQpQ81LC3jfEl0Q4FvjIa7sS7wxEVgnot1+zEhAL95u4YmRIQRhpL3w9WCwdZ0xcQmgq
XDTJXSFwS8UxshMlfDTccOw2vJXRG5dT2DcH3xS2RChVwa0kPxfJY6DhRuL9xOEq6UmBm49HaKoh
QtjBBh+lE+47zK1KWxS2+FU/tP3OGJ/D/IyLwJWSiELncyFeUKM3DfGD1SIGB4bfR3trkZ/LxIUh
nExfYlxcRbacVXBWz+EjlYt87Lf6mUqQXw4CSLoIs6WeBLHzpN2qo9fUmP0Yn9WwN8WjTkJUK2wH
fZcaoJBs1p1cOGb7NNdntJnWLUQbXd807THEHhgHZ4n68mD4ceTr4knpLnpzUIWD0JxqVLuxRwhP
Xz5VsL2gdAH9YZVgnHBixOGJmC/ISy+wuTzSAkL2Yzm46dHr4vVdedAbLZF+1x8XA2kIQl6N3zKQ
IstE93KJ6uUcWpsOkvh807WeUh0zSGyWndObl37wPvzoFwlKfD3iNFsEx1L5EZTPjJLJ15qL55HR
x9jja+9QTai3bGsj7FZkpqiwGMMA1rp5/yTS/rZ8C2fqtDrmA6VSNj8L6zETz2GKpCN5yhO/D7f5
eEiCu5L2YsBTl1IevkWgXcz5Ub2Dq1Pu8EMjONMke2tvcXfLa1t3IX/urWpsuvaSSHd56sm9mzNP
JZF6ujPRqaEnOWDBDKYKilrykudkHyd7axTg3q5SQFwocN1+mXNgW5F5RnFiyIL2DS9LvfPZJO6K
TqX5XXOEGQ4LF4qr4PMmkMZQs48Ayj78FvzacCQujvix0LlQSw3dc6LvdQw5Qum+Yvy27qC4lzAb
yVOk3ah86RQ+GrcipIIseYFaAisTbA0zj0WDEtLQbltwczQ0yTZTjhEEA94XGVz5juWFSwKIXpHv
rlDnsUHCGS6kkdwj2NAe6MlgthXam1Gel5gDwW3Fgwy/X4Rkhy8VM+lhr3nksqXVA+JHi4sHhwWc
6g+U/lb8MmPs/WF2VHPYs6LSMQw/fAVitWUm0cljMz4WGIU2vNtLUMPTcZtlj9901ZmGP4ShwAhl
8YpCw5UIq4GzedwNl+ICt+SUHKjFb5Cxo+2456lXxCvgqhR6gLeZV7r9G3Xo9V7Cmdt8IY1smX5n
L7EzVm4JRxKLevwZIWFpKdrhwavGuwgDqPgdLUkffgNGS+ZvHAPUHkx4DfVnvrosfpmOxPJ16AMV
tQceYt1WaDZShsOZE7awRnex/jT15LsvGvixdCyQBcgayCQoxQ270El1IH9nq5kPE918/xG1N0yi
RQiBTD1qy9GrWySWinloQWnyErjDqZCUkRb4Y17Sq4QYvkZLnRS8huHTXJ7wA4U7DrdBeZLdQHgI
3QLuNcEUK5AU/YZUFsEVJaq/J22L0xjd8kIaCXPkYPgnGZ9mCHvDuxIjQK2FiTfTXOUjQsjC6c5f
984iLCsuuOc3qieBq8NR6Q+aH39kPawYN/YDmotxGRdTdxc3qc/VDNB3V7qnecZSoX0HRhGPYrrP
rrC6rRtC8CrNw+MHWancb6NlnAkKiIoU0qddboHmZbc+d48Tajn8DQobXpJwdSDSCBHSYw+13yC7
qX7kB4vUcVhf3Op8KE7jwmPD+hU5Pr3Q6BSGU8AbvXoNylwKsdJPKt/is0feCnsc1fxiz7g4sbKU
atpevH8ZOt3OSL1d5sdv7Sb3sPLzNO7WuaoOhNG/49HKn6Q7v66mZbX9OlqZ9U4QJ1ZT59T6TqcN
Q3J1ddWHGZxmn902u3yvHZPb4hGbsmBfH+AdunhfFT+u84r+YzXcAwRA4pYDR/kGLCcml6v/Y/Cy
rHU8OaBGi5oq/RTb/vLrrC4Nk3ohow21A9VV+aAjP8FBvi9fICnBXmbgyhmYPppwN+z4gSYPvYn0
lj0Xmgvbl6ibGgMTHuUlOxCSwrwG+SrzvEVQvqbxpUGCDIMWz6SXey5fFJzR1GfToBUXbi2iP1pI
6NjrbIAew4TY0lXIvIEx4wWqAaGeCEdN6kmGlNGJ/AVzg6+s0TyJEjnLyegrnPnGdtJ8a3pXm6PU
3UqtE2kYhnMMk0rDdQiUHR6Y8aUPydIpZaikgEc7kOV51fe4SgKVBrQA2pLgKxDFMDnJj0WkyWgW
DtBPs9gQciisWUeWd5SWnDM/4fufub+TzQAmKD152rDC1Rux8CCD3YC2ORMFAbKrgblu4mAqBTCO
bOjAV2Ou8FpQPoGwYdfomNSN1EX8ICwH8CpfA+Mmngq1FEk/fxctGqPE9FIqwytWkwWJPVTmaFRC
2KzKk5q9V9lz1XbAGi9XTKg5R8udMWx5U+VmWHNrOByw90cYM6LsdjVlnccn/CoLeEgwBRI8SymY
3V5xrvAVMqZKCwcySwB8uut9Gl8S4bGPics5snsD7yBxA24vI2yo3Qb2CQryDfp41KLjYtuVBWsT
rSnzKcbI/apiKGS4MMDRaWLxPfjiDthq+Cy2hJ1sirN5VB+Tz/Bd3VXQo22ITg2TAi22gzcJ73y4
bXZzT0MIw2Z1vaUwooZMK/gz/nJQoNyujthyII4flqGAAs4AS8UVo4XJG4nPCETQpRIKQV+WvEL1
5Q8gTkk+4xqNKmtdIo2wm5f5Duyc1kIRoN7pOP0mq5r3xMqegenSc4OoB0xkXG4kRIDBmIAJtmQr
gtcWP5KWEhKKX7ZYPjZU3uE2QsMh75L+Rpbv+3mfRZCdwVzsqnBmgbpO50GFtqmuCxxncHlY4YqS
N+RsMFhKTyGFYL3Hu1ueqEuke2RFJOHQq/bVZrHxWQyw/ZlwCOYpC48y9yrftIU1MPvfdzDjT8Nh
TYJiqcA0VhX5i/hQjadSVGUyCjAxgd6d0/vg9oWF0ohwuGAMVUUXsXpAUk8XFjOCAeWnJA601fUd
2Sz9rekMDDU/ou4Y02+oxznFKqX01FPow1SbKhol2yxCJgEy39JG4AEtVl+ktW80H7Sug63kz2R6
DFhwI7fkru/12gEOsSV2jEWpr+/U6qBj3RyETr6ot1dziQsJxchO0um8SJlldkbv7Yem4nW4Carh
N+zE3wuHhR9GPUGStWZKov6lcNDzSW/j7LqoNAPjCOTcWNtZ3DIHipaAp5M52/jzkpd0wAl5gfhK
fujGuIxEuBQIC0+pwAlMrWZPkPx3eF9+GkcRtxBhldwuwqpy363fi4d5T45FvDGfwnYztk9W/ypQ
FdIUwvWz60N3W/oLcjg8AKgfFpdKaE5ohanhbOVDP/aPTPAXTyDI63goxMWpRRhzMPYZdbL9QdAT
zVGxV9tvfKR/P2yW58NUloRxw9Klr89HVJJZMzptoVrjcUXWH0MUyvOl315FHwwAnGmfvSfoQxC4
eMb74ow3MaHHAG3dILh5He/zy0QxjsUglrt261fqZl4WBDU3rWYJXxu+2gqJGkgn9bjH1OlE0IIL
MoT+5DiccZtRAKORLr6MtyjFGGpf8zc+y/82+/nLvX459kcsITUp5177bXxko9ibVCWZqzzCO7Gx
sbxelim6cg8PC9PQb57072zv5erK/2U/fxmBi804xFeYFlydbK2GGdsOZ6sjz4amMMfYGXb7jIRx
//etQv2tnPhy3S8s8yhNO6sRoOxh/wCZapbuTMMGHcv0NeBStjG8JfdI3GhvsktyB4JILCFfhkdz
q6xlYc3ZKVwQgjceeJLka/qZEnXCKflpegXaJfuztrApdsY3FD7Sx88f/5/R7Gid57AsyGr/NfP9
y9/+r0P8/2M0vElN+v9Ohvc+Pz6b1+7z41/LBOGz/Vf5418/n0Px2cavvybEL3/O52vb/c//IenK
v0V0jejpDBlhn4VqYvz8+U8U498qBB9Txt4NxZ3JJvhf8fDiv1GFIAjHXJtTRF5Wz3/Fw/9blHU0
EaKoGph/Q9v478TDY5ryz7JWtPgjJBwNdTYa83c+UZApmjWVAmwcjTxdjdarmApsVtG4XUVSJ0B7
WnqyeUz2JTYdRX4zCo+1UvpRzMC8oCZMkyerjl+lkkMX5xEnz6+3lkr0X2Kd+2gv0xsvaUlAVKYO
dTF2i+ubwTx8jvJbqURd3eNpVv/os1MW7GTxRueIa6DMjeHHpAo4+7wrhJy3MlbjkCmQUAmkZOVi
5Sh8oSU1j4p7RKvoG3IY7JC2aZg+c1oGi/8gqoqWGTXO/wnNnnWI0g9NwqeL3z22wq2CllSb8RGR
6oOkXrKRcqVozFcrKG4sSUKejNsevWPR8fOzAsfQOVFXBabhYzJ9xgIzuU49yOb8Q9HAwmTlJQ3C
N8KXcLzOGCVk83mQDpZ0bwBqRqarAg8Jc079ft/EN0W9hD+f5GCvgfM3S10/3prZDfq8GBqlNlPB
nSrGGdfR3JoGBZTW4z4KiMXIRmuYwLRYE5QaQ9VKBMEmzMuCNpQB3JiGa6WnVvlsUT8OBZpuwIkS
JCeBoJeIqVeWqI/V6aBJ5WESeyilDOvoa1QpQ9GAYrs3HAkHSGO8yB1a9OtjO6n3XUi0RNkjeh4e
QjDZWLYiTCmeB4zginqamYDW2yEpH7TuPdBhNFl0Sk1628rJegrwXJBT4a0q+Sdd/laq0lN9jc6T
EVDkNSr5N1q3ssb0JgCgtMzhh6lF7oi6qN+kxn2U1CclfjSC4XNSSPWrMYQJxp02VE9GgGVqQ7LJ
UO/xklrI4EVZeorIEBdBlVUhwMZWeSLosOqfVDy0VPwfVTOjYGCjl18rfp+x5D5WeLX2lMkyk9Zy
WJucP0MEa1cHy9cOWnOUcRjosmZr5Ze4pm7SYHkm66CJdh2+vClSeTl6q7K2tkdRxkOq05+0wnDn
QcHmPP/m7FzIfr/0pD8/Xtj1lvLT2fo3CVk86aFWz9hRhMWjaHTAmnS+NJGNPu9CRgx9eMrC7JuL
fiGN/XZRNrRf23Q1LaJOlJX4rEEFSIZdVRN4Xm9/2Vj/84T5Na9c+tO+9OutfZGvVElkjkrCrQUd
9ZkJ+K8ioRVuQ3Ui6JAq6MopV5ATOL6ZxPdF+p1evAQDkRiUOUX9lsy4XBKL9Pef9cd7N1HUoGxY
9u4vdaulTfLQpFJ8hvA20EFXEMmM09+v8bUk+Y8H/MtFvhREmim3cyHJ8ZlbpDmc3fEIjYLp6Up4
kZ/wBnChn/frv1/1S+vy20WVf75VXQgJDU55q3ruW8mNah4YD4rG3d+v8lVD+PMyhibLKkcXQnf1
y2WaawNNWpmT88LtgNiHIN9muvWzzGoA6JxvRYR/Wki/XvHLcp3TObu2A1c0CY8cqpvZsM5dKdDV
JpBbSLHPNeLR6KVHfBYlzJQxHLdk8u1EnMaZwlkZoGLR1Kuy071vnsZy7a/f76+/7esib+Za6Zpr
csZWi+BOzcOHWoH7oOOvQdwneMDB/K7g/dMS/vWay0L4BccSitQ0hoBrBp845FlP42Wxu2GWpeEt
wZgXGNwjNe7bMv8Luvfbm/9SaGtZKFvCct0JO6WedLGe4TBGFrhO/P2pfneDy4L45QbjysgNceKF
p/Jdg729tLWqy98vQZH19xe3bMy/XKM1StWMDK4BLXXFnPDZeMttlRZc95BRuIQ42fZ3Ss1vFrK2
POBfrpklWmXq3ZSco3HaDuQaVYh/zbQ4CIS5Xs8zm+E3d7lsNH9ZntqX3S5JR30uLa6IERUHrBtu
MahekLmFBxZ/2wn+6TT7ZWVqX/a9ujFEuZJ+Xi6E8tOtRxSd+Lf5f7+tb9aH9mULGtX6KtcBlwlj
zNCSj0QfViEM8r9f5ac4+feHR12tKkBCpvhliQyhWYuBLDLc2+CEpd0Wm3xdniMgdvgXspcDSkgP
w3kh9n1z5T/f4P+5svRloaidJurGwJUXOnpxku60YaXthMvihyh6IiJ8rGqeA/fvl12+3y/3i0ew
RCsjyqhNv0IWYTfqkyXo8TlHUa+MTwagLfhcjK2q2VffvEPpD/coi4apL+FHkql+nTxVKOobVawS
LC7GH9jWQX2G5YanTo8/1ZEJONR/Jm3N9F1d8oct+x8X/rJIlTgz50krk3MxzKdRr5g2gOVN02ca
XrehrthDxPA+DqBS4HyXTclBmtp1L5zntv1uiX33W76sZHFWg1GNeQgh0wY8FfBJgfOAQzbE1FV7
amzx7dvF9Ydd6B/3v/ymX3ahJNKHWcm4f5A7XwUCN7aL02brGfc8BjfQ3BJepom+LlzNj99efrml
31YZbSqWpjQ8pvHllgstqWTLpCxcLh9nuMKQcw2BFGlIxsCIUsIRvzsx/7AvySI4JaajukTW3Jdt
sJKvlDL5TGlUZWRFzkRtAR8zOhBKbj1/yQAnozo4i6WyEa9PhUzf00Dny6ptmNVvqkofmj4q4QKm
vv/9o/uJKP/jeRAvaEk6lqOypJFt8+VUnRWzaWYVdedMpJVcjnZeq87VoquOCsO+KvrjbCob2RIR
IFdvtJ7bDG5zQFJxBeuqLGsijKBndxLOYBgWpwDJ8bSLQ2jSDelZYSZ8V/MsT+u3XyyL4rIpYvj0
NTmsCmYtpIvXmVEtk/zFvP8/Dk5x991O/9taXR7OL5f6UuroWdPIWqvqp/Ga34jKYUTvZLBiShQd
OqFhlaJ990n+ti99ueSX91HodRLHy91N/ZNZ4Zd9jfBGe60jlE1D95pAtJQzJJX4cCtj+ibDpxJV
yZ4SlYQa8+Hvq+P3JkonS0eXTMAdXTf/N2nnteQ4cqzhJ0IEvLmlJ9uxvblBzMz2wHuPpz8fWjoa
NoggVtobrRTa6GRVZRWqMn+DoNP3zWrkPcckMo1HO/htWgFiA8JHECOIXfm/4/avRvir4MZrVSE2
AMo2tn63tbaTQNFaLrw9nZJvFUFYkGiCz/yys308+mWjpTHoYYRiqyhHUTDvjSg/ZGZ31fQ11twA
UqjkdxihmHjZhdK9bkI2RSk9MOO55To7QXVVgkOnIp+AciW+Ht8nqLNVM4kMUzlKxr6pfhVG8KCp
aINCdwgK9A7o5VoqNH842FSJr0pcBDzBe0u8Zu6XnCWOjmIlvhc8iugta+ONnCZ+HCtB2RxdGkCq
AySrdOlP1j+Lmjq4jjRABL/H1fzrFIhci2hcVWnXPpjuEhklN5iT/z+/v4x+0OgabaeiIOtt2hxV
CEDaa3bvAVCtdzVlaFgb3SCBP3i7yA9QiS4nx9xUjG5Ouev6vm1nzdHU3irEvCMAe0grXQ5y/sr+
Pj51dEtqQlFtA/n/xweybw0at1xB5FjZKFHCK7TXbb6eiXp2+o2ijr4leHr4vasSVTxAgfsknb56
7NaLe5g7ac9z+1tGfXUgTr7UMeDg1quYxqYFHdf+NKOZKRz26LeTfDSW0eYpBKm2UhA4xwq5C5t+
EgLFenAnudncrM1khDq6dIiS5smGwqwN/uZ6skX2bUmrDwWkVeat3at0uQyXdJMvL9bk+OgO8XQ1
TeVf7MmTCWxKyWsD1WcHoMJYquE6KQBtNm+VYczs/snxnUQanYam7hilGIfD5tdA/VH20f4aypCX
xzPxOSAjTsKMPk5GYrh2wKsOaeYKU9rySCN62NVfCIaF+ta9gfjZ89L7Ofcmnw09Ok3iug/7qGaE
6tYuvZWqIuSm/laB1g7MNvPoLT2oVFwb7QRB5vqHC+6nXgSbuSvB5KY4mYLR2eIWvVdUw5oGLYYi
4g+1aVczsyxPbQtDQ6MeEJFMXn7/puiuHnix+3WwCL9gD+wHdVrl98B9n9eOUqZT50+00daoiy7q
VD1qjrUOYgZbCQM4ogtTuUUzKkVSyTftBfSvpeljs4r9SKV5G8XoD7UG9bZFebp5jwfiCwIpavsY
KqxEb/Pl+6l2zyHtChFiftCJV1jCvURoWKRtgcRcvROrCFdInZxFm9Cvuo3Xz2bN5Gl5MpXD4E92
YFf+/zdo4H9h7byF0wHjNX2QIbP+w2Ub7cHMEI3A15LhjGnMJdJ098N7GbTc4PDeXc29ZObWbbQX
Y0Et3URkQ0QlwjOV/lQGNJu92c/4XDaONl6eNHrSi3wFwr23G+CBALuiPczChYSb7mwN5/xhPnwU
TpZstMGaWisVCWj80YIOt8weinvwcVfKQ0EjCMTasr3BZhwnoPd/tnxDA/Y0VcK+CzPbjoflC5HI
Q298kBagIwXgChHnuUaANJOaQ/P2NJ5qBaYTmaxfuC/31c2AVdCwRi1v/nuHO9H6PqdfaJqTbRDW
Wp/KCrHqDeLh/6rD8e0bsEzB6m/Emxvb6AQzRTfU1errsAa5vFB2+n6ADvmAqee23ZAOZ3eIP+li
jo4v36kb07NJF1OXX2p9m3Go8MzG9BAnqCZ9NQW8ZOJiczlbZjafOTpXokxrEpPX8lEIpJscqdlU
B9BmzUSZvmKeDG50pFQCBaz2K0dYtQPKA/LgJrAO9kADQU1yRt+Ap1lfHtt5i2WULaOTxXZjtYxT
pjT7HaGshvuSA1VMf6uOeOS9GkfpOBNw+IOX1nB0xGAtmBdtwgdvYAOGR2uQCBg42uUuLKjNdGi3
r1G02uJIP3dFG/70OLQmKljbUACx5K9HzMnOSE1PrtKqrI+B2+IcJINnwjUw34AvW2DRsugoVl8e
raVMpaxGSDzXJUMl7Pedz2vZE+Jeqo8xIlGZa9/kKVBQFzUkuTNe0vJV8PV1oD6kPB4DvziGmbx3
MmVre7DHE9iSNFkaPd/1sDlL/8VN7mwXaox4TZuKJmcHvCd9spDJqS0xWRVSChoaOGbkAU0opJsK
6f9UpomCpnuPGJeeP2hYqzlcpUwDGS+MR3xOwB6Ma0uBu6pQxAPNZMXrrBUhpwMSZ1JqAOVe+1nI
j379E9i65nlbwVOuJNROLL6xtQWTClWnLoXLCVY1lbZOA4favc4756XRwLHn4oJ9hC5bBDzN3bFs
2whSjQIyQPC2GaBCh95zOKCFNdyk8Wwq9Qe7BuRQo1Mel8GWUtuitD4r4J2tYa0itXquyt9motx4
BaK0xkdaoYIsdk99pD0nLtIsgQNMEdVcIQDQXOr4Kj3UyO/oRYdRg7JPc3Od4iWoQxLu7T3CmlCW
S+D6wtoI33M7vkkq+SMwIPxa+c7knwHauszowioLrAPjB0lCAgCcbwxpTSRQgtwpQnb3cYhgoq+v
QiNfeKm6bNNByQ+dFg1hfMjlrYjzG8rHfcWHrqjgMTiDOZuB2C/SXvhEOK5Ps+ZDiPAylJt1j0uS
HaX7Sn93K0TAInR7s8e+FV+dpL7BnIaSi+vbvKkQhNdQFzLQYAOfbyneUaFKuYhl4c531J3Yubfp
YO/WIHgG1qNgTk3HXETSTgQiWkQvUV48J1mECRnyM/avrLlvVbR6bPe2iwrEqAsws8FdppU3ZWRu
BEd/c4cKlfFD6ir8pQHgyaAjsX8Lu4/YwEkGgU0hbLa5/KuCCWag9BT6T2aIDL0gwnWur3N89EAm
rK0MdGRDHz4Gyqu8RyjLxQYA6hCwvIYkjhUssxq0IaIJggrY2HtzIhtyqLmQAGKmZr5NavRNggcH
9muo5dsY24zcV/Hqbu1tEnrg1tGNUxwk+fLPPI8PQJcQ438OhAc9pCFnvOiI/4gwdIsCAo2RbkVk
7nRwjRIUVCHDVhCrynBAGylx+R67wsFutZcejLSq3MFrCvv7VnquzF8i2NouDG5UGYvhChNeMO+5
Im1qdPLAuS4T9RBZNUxF4bqVjAUma2+R99LG1TEUpU2JMlSGQ0iqFy+uUX3KHYrpQkdZkIWIkMeS
jE2E30JvxJ9iHm9LtbhpugZAswWvDkZkqe6sDhs28AY5zLgsXFvaoUHjCGKzBAYU1WLnU8Kj03+3
MJEzhWofQjZODQVGeLaVTQ6nSH6ya2cbZFwCvfxVbjogBcBdauHa9gQByTucxHXEUELlTe9+4iNi
Kb+kwtkmCeIldvnQOigYyMYao+5FoYdrgUPWV35EgryIjB4/jPuSVkiKFYQWZisrRugLck1Zm6u8
E+nx5wJaPim64ze+C5dRi/HzhJ/r/nCRRygMWNTXEnDfHqsuZxAQhOCG3icY8iLgDZMDz63qYmci
vsEpYCAmGkXi0o//EvRjDD7ERbDD0vobXb2DGh99OHiEiZ9lKu5zGmCZgQGpf6NmV3q119ujbr7o
FLl7K4Lh2oBj4VHaHCSl3UYwqAMy1zZhzDX3UXp08udS2NgtQkzKnZhd65CC+xj9r79aDD4coNq3
fvAhQdNU45c4/FEKYLrVdFEhRdpDlomvXPXTEq8N6YduPuf2U5Bzq2lg4ch3npjsPUQLwgzyX2U+
VBwwZoF2Sqqzl15sHYhEjGLrQNLjTgSUFb1S7KHYdRF+erHyZDnvqn3jC8haoYHQDyaJ6K/D07A5
pTMNE1P0tWWx4twqASVdq8inh1hpJET0KoD9oPpNyUadCdYkZgeGcJ8JTwbwex0taanCkZ0NG8Nl
VLtH25fXqhDe8gjYG3LwKqEJlzG9SYbLGcI2gPfQ4YeFZR3iHEI5dl9Worz0aobP6XPbCegL1sDz
nztkLqROvnIANfdoEjUGLuiGu5PNH7F+sJMXu32LoAoK/a8mwvQvvA7LY9ghlgCRLNXXtut8KCGX
br51avFiB9lbkXcrB7GLMiu2kv8eZB9WVNB+K1906AGpwlaTuItgWFU9RK2I9n35Yhn1QuTY9KAT
OupHo4CmTfRbtVHfMapYVyZPd/8+6V57BAszntOyUT1GMGc8V7tWYWWbCZx5GYtu5Fv0LF6JQY1Z
QrtLOzwfJeUgmiUMxb0GUdtGMVCGYdoZzl2ePQiZeagDyJDhm9M/VuDz0oxjAuummlNQgJzeM3uG
GN4K1LpM/ybEIS0ylhZdnjwzN0pnbCzxxnXRkBCzTYLfR4k1bSLf4PoZAACL31zEBzN1bxWHRr1L
+WpY8mOZ36YiYtbg4gTwh411nzhwjblvYDuxjBRl39f3LdI5MYImrngIIJ3hSasideNDpSFBGoZd
y/KN5ZPSUEEzu7qucE70LFjeMQpsCLjEIMxV2Ht8mHW4Ofix9f1Tm4sHNdYOgdVyNMk7VwMqWS/T
Xt2LJlwFgJ8CALwOWia9TWTDILtj92p5r1L02g0CKdAfewSDBNQxCm0vB3dRQn0lC17MlLdRm9Dl
OjQ+9tUFzkaIwfD6velySoQwf3UH6KkLoW9gX+D1aTzD1lgH1s9AepArtotAL6oCDmgguwtnJ0g7
TGuupPRZF9pV4lxrkOk809hXWKOW/O42jPjcwnyub9wCpgt0RtV9thGRESPvIADFblVILeq6oKiS
KukuQIvWKH6qbrhFSughr140hT6mlzwXro73rbC36XxURr9O7Pboy7h+Ywohq8Ghjn5Wr8qvSmL3
Q+gPEOZzrGYrNm89ogtyCkWL/OnkexXzqcoItnYY7ps6/+nQzDFlfxOIv9QmXNfcSlo7OcQSShzY
+jpVuqtz+7b1eG7JW5VjVCudbcoHMNQgIMKBDL3P1OI+oe787lHL8aiKMCPkJqc+ZzgfcavYlv2n
KFyL0PCNzril0YJjUs//cEzo2b8ct9q4hntdyN1B0vm3dfe2dRFvMn4mGc5rVXkL7PY1QhykzJUd
hlRXDe4WKrevuMuXkRPsvU6GQoVYXiitvUGdPIbkKkJKx5c5NGn/0vM2ORvkQWsBEhn+7GsboZaS
LZy6H33XQnLDY9kvodjh+ymA/m3KXZ5i1ISsd27uBeWnQLtLQeC2hqHdYFircWsMawcvQAx5mo+K
pq/BIRDFgzRXsSz8O417VtJ9muIPSXg0e2PjuzedSjdT0UjMGHJyNOgLedWVCL3cGO7/cr60obi4
yjHrbxwIqJx3bcbyqeIuRvzSdtrbRqXChjWsBu46bg5h/bOpX9wK7VvnESWT1kfE0fxLVxDge7QT
FB5MYemgYyB4V5EEBtWQtpZIJTcxdr6R3gBS3gDvQxUYj8MS8QGY5TV4L1OEzYz1Ve3+ypgQt37u
3B+5cZtk5EwvensqtnwEzd9e6mIVwZ2nQp0m6DdYrC0Dx3k1M9iWmEY42ON44GALEbp4GuBSQFUC
Yb0yRZw0RWJCVjBcKTnDWVGEggPuvgEIEf4uzqSvRQ/rtVCvE6demgxFxsq4Dg3QyjDgIdLWg8pH
r6xN7bGCFiciO9BwoVOagyI/9fguWT/E8il2gL2qySaJPjmm1qJy10bivre1VYDEtaNh5JGTxCwI
gjt9yXM85PllyBuusLE38ySeqi/QwjOg7wziimNdRQCHUZ6mRn0swKAnzmcVR7Bs5yBGU7VsTVV1
HTCleW4gIRaaW7mVyEMUhpnNjNVxM9MCmSwmnMYY1WeitiiNLCdGhTNsvq/vkMpe8b3st9qByY4X
yszUSVMFy9OIo9qMG5ZRpfZEhIqFVKmCVt1Q9XVv84N3N+cLMh1No/GLnqqunwF69dKr2s6gJVKA
IsL9527AuOGDUy/qrTPv9DBUIc/qFSfhhsGf1CusQLedMqOy5u5B8dMbcPbWttziyDyzcPJkcpxE
GtXwMll37bYgEvztFRzyG/sQoaFXLJotth2Pzg3ipE89Sj/QbSEWLAch1QSRKEzPVpcrJpO/BAQC
KBXAESBpvo9ZzbKosOS4Pgo+HRAIJv4siWtyWv+EGCPeusAqY7vI66OBWGbOg6bXSrR5d4KDIr+E
uZEN+o6CAAzumXLQZGNrIM/8e3RfdeKTFWUxHVA1CVt9HT5Boy7zdfaiDOStTQFVWNji6onc+ypW
D/JuttY3VXrDCpniFwQjXTNGtT636kLRLwpcS1G09x7yY/eMc7O7SXfir0F5TlmXiEPEz9bT5TWd
POAsXRaBwetDln1f08y0LcENWirSPYpGzWetIfvceHOTO1WIhv1I0nCIskdHRXYzl5LYDevm6Lv4
znfayo8xNYBCpEuwVj30VPoEh/F2JUbhI+ZZlwc52ctgjLKmy3ArjHGlz8yLvoJ+Q78UqNKgPoo8
7UDRHWCUmCwewg/6wa+Xgw414fEJcRLzSyThJJ9C27Jtf5hZV7I2ZYgJG68qi+daYbxfjjS1hqBw
TNIHlhk8sO9r2MVtSV1AbQbsi6RdS8aj3X5eDqFPxWBrqLqiKbAmlFGexEpeVrnEaETuzgLWznmV
3CmoLNUdb8TkL6kwMI7WeOEPnFR5GaH6b902pbrnrbaO7PSgg0Kr8Y02+grhuhszcngPdAcLCYiS
Znlpg3JEFiGL7ZUuoeAJfEhD91xHS92j9ChK+qExagCvOCd41/Vwl7Pw/pDedCpOsg5uVP3hyo9h
gNHmS6Y8ojWO5PvKVnnXohtZ4q2hYE4V6QomPL/yXe7JB49XYdigPVRBjEXTQWl5d6BsbKIYEOd3
Vvd2eRonGwmGrmr6MJfwpodpPkkKpZZUH2hAc0y4Ozaxu23DZ0lR935vLwpfuorrg1UhSBI8FBW+
DTI6zQ4mex304JlfMrmgJ79k1NIoeyEZcJJgPjDGipqNL/kbUOK/HC6eDrJ4kl9eFVwLwlZ4Bnu3
iTrz2sjUnY17T2JLu8s/Z+rTYhiqaWjiADs2R5+WQLPclh9ECmPrl0rvdfRyOcDk/YBrHIoflgbE
cnwEdBboSr2tmmMroblMQ/MwKGPY9ZV/i9TCbDtMmRyRRTSRZ5KI3sj3lfbqqFOCRgSfICGw1Jl7
l2K9ZdUrQRdQqeSB3L/I9Y/BV8fpV6qMgKlHNT+zrxqRZy4aIKJ/8CxxWyYOq1GjBhJZaKIrSydh
x+DWI7rirncwGNShuPHk5bmw8hF/RFh+74N8isvkym+s9cxETg3MFGUgEWARUVEZnQRWEJZSmDEw
9SO4ldclKeJi62OjXyVv+h9QGdAtXs4EncrW06DDjzrZN3WSaYkdd81RM3Hki/W15z5UhbJ3KQ/4
g3GDiIYusggKQBgzrrcxfFGJ55EvAUaJ/lvvgK8+7unPGW1jKbdlkOM9PwfyE6hgdWlcIXV6JSyD
a/d2UOgA9gerdu4GNvVNOY072rSuaMdJRX3omGdPESTZtPNu9EA5JMkc+OU8kqFyFeGLCSjZPHv4
pE0v+GC0uetxzBdXjh6tU9RZilSfWdrzxt8QiDBsetHgv31fWS/LG83QuFSKFG7hky1yvGxg/lW5
tsjlfcgCXs6l8/z9HnA0h34S8n0rCGhX/TIHopWozcxpNuzt759+QoBN+nrPqeKY05CpYp9HESE0
3efPC7iJFGgDVAgohmsN1YbLIxp7tZOOxGONVBVsC/D20e1KduxAziWrGqAazdrDUpDS6K9BgQGJ
R0Rt0OpDy/lDobe2lLjSbuaur+fbkx9gYa0i6qYEBnd0fGuCbNq96TLg7L5AsCyXPgxp7hI3mZJ/
gozfBmlveCLPvBrwhH9EN9dIFhYXOVSXqCw+D4IoKOdIwdpaSfuZCT5/lgzjA4A9vHzks9u5pDhG
7mh6dVQwVKqV/sFB7s/IBgurclcgtZUYOQRlc6HARZyJPZWviiQquqhB9+FL8n2D6FqnC9RJ6iO8
/cUNmt47XDsgaiCutAre5/FTU8l7Em/MTrMqIVSd2uHZngbIP//s0LFPLBfL4MFPOt5cHt5U5igG
O0UVKaaBkP8+ujyDyp4KUnU0E7pBjx6if3Mcv6m8OQ0hfw+h16ZQCzYhhPbKstLbEolA/Afido5e
cv7IGXYglzpJYQso6uiTX9l+DAnUrI+oLCy7H/EGpcMtMi2DF302sxumsuI01nCsnnwQ8dNskqQi
lgzrw878Vd28X16ZiYrR9+GMEi9uStM0G0KIX+LYqFItkxsBHAh35gd1N8dbHv7c+NDEuFJCKkeV
Va6e30dUhmkV2Dbgk8HbQtkNpEH3b+CUzhmfHJaqqWFPLkvcYcZIEzGi72z1X/BAOstDbcra9K8W
0E78wFAo+92hjxcuOcVm5nMqD08Dj5ZMMIpO1mqIAVxVkGkoEKlHpWlfbL1td4cViygsHOPXAFL8
G+jSqRPsNPhoMYOsD/+FZbVR5ka5fQ1/MZWGJcUCVl12Cv6Mw9oim/jKlYnDND3QsEVL09nIm+Rd
aQcc/e3syTr1+Vf58isSrjYDkej7quNaoyIWQXULeAJ3Y+r29MUBHCHtZNwjzjGsxdbdDwr6Pzxc
dmbWZOqwOwlvDdN2so3UNPcbo/OaY4wChLBGk+cKeR7hoUbp8hdCvOt+3d7S7PuZ3mDgMxN8MuPJ
9uExqPAqGV190t7sK3uAzFEcQMt7GL2w+heIG0MwbMGX5gZHF8yf6MnN58T0TjiJPyTsyeDT2Ond
MmUn4DcX7LBe2SuvWD1Bn6ByKl8jvUrbdBFuk5nr0fTJchJ4tNWNVkzQ7maro9uR76MBS7esD/EV
xhzb9uZvEGknl/kk4Gjr9WJSllVFwOQ3Ziwo9Kn33I5WDPVL4FpfSQhm6Zvs8W/IFgzvobNz7ST2
KMPL1NFyNWOWlTvQRV/q59GN/I6u9TVCzS0izTNpNfVJVf8E1Ec5DdHKluyQwdIzo726ta6sX9ou
QrV8Jb/na2EbOav5K+DEA5tz9STs6EuOp3RvtDVhB2rHIHXF63rTHwbit700ZlS3vk7p8azC58CS
lFqURNHre+5aEqRGep0UFPfIrm65Et1Y6+javLbu0Tw6GEhe01nF4XZmcqcOcb7voqmIaIlBI/0e
txS5HBYBcfs7mvcgk9BiXOqftUmttntvNspvsBqA8gdhwpnQwz3lbMhck7jjE9gY8y01jYWtgrQ+
mmpyL2h4DZtA8OJ4pzry0m9ULESABGJXhGTwrqn1jQWCbeY3TF07NJWFlgFMovoxGj69uiKGesK1
g2rZAQssNNKdRfUu3TfA68N1eA/8aPbLOZXRp1GHmTk5qIKm8uXMIGpGbyd7SD4wOHp3X92XgeWC
VucKYQ/6/P9wrKMUS4vGUeWEqM1SQ9ptX2HBWizrnfsbqCE+jAdbXAjooa4vx53MsJMpHpbgZLB9
IRWRaPPybrCCdECcqMa2EgvALer+cqS5xRx9fyqt7EKDqvxRUq7L9kWoPi7//YlqJ1lyMpTRBybp
naAsKgLQwL82fysrxAtAFCwAJQw1kvhDeA/EmWWbG9To22I6ge03MTF165GrP6o+cwzPyQWiTjnw
1pEsGD92Hd0RzCjK6qOiXQu5Dszx2U2vFWqlM9M3pPXZhtdURYJOig7puCcUhR6Qv64Zpg/i8W21
9Z4plg8ehP0npk/Hfxhu9JG00USqA5lw9g0iBDvn4FxHe1SDl0h3LfSZLJ/c0idjG30VO79JBT0d
xobrlpX91Kw1TqIzI5q69Gp/goypJFVjy0JdE6TemIcCpZr2IGwHQqg2s5MmbzQaRz8vdPjZ2lhT
ui4lIUhV2ndDQbDep49D2QWv5KUPpdGbrbdMkFbYWSfxRjtLcPqmSFK+BXp0VECb5MrRKNFtTq70
7Fmk8BnrOF+JHxV3nZlJnV65P0MdbbBY1gRJbL+Gqm/1cFF9SDtnDSgUxVHx2noJEP2f44/J03vu
T9BRbhpCmlVhR1/Y/sCGwrkCKi4ulY13W2+kzeCD175aqGgaN1iNr4FF8uWT37B6WKfPzkqby6u5
KRglb15HugyKuab5X6/E9eAI596lr9lqUFrPD6Dz3tv/bXf+ZwbGZZnOyU1PdyFIDC3Mej8Y30XL
8pBdm5vuau4smDxEdZ5jQFK45nyl+8k3yCgky1fFmqd/+rvxgXPZDzNZNHUrRlrmPxGGX3ASwXQc
WLIiw+E9eo170z3qydpDvcz20g0IBkpNr5cjTj0BBp4HzWeVuuy4H4Nso1YosYjZZVoM5kdQHt1D
mIa3yFvgM4eFw+V453qc1BlOA45SVipdP+byWh5lJ1hlBc17Gd4FmwdQsppifoPRYtuBPgwka+23
YBl5bCN1vvSK7r4v450UNzehhc6Hhyy93KqYsbkejkgHJWrvk7C9cqLi2qPB0wKm1wQRZ7F27Vtz
2T6V7LoFa4uSicpDdXQNkspMTQWxYRyYQGRFg5D3c6oqM7fbYcuMv3WnUUb5UOuC0rdaWx51D41R
G3OIpt5rjl3j2CDeault6sI1SPqZMtpUWEOimWWREpo0vlO7hZHavP+rY+MCKgt58PoK5jbt3s1c
jPxuck27kanlzyTHZMWeO7yiaqIhmtbZ86VS0tJRw/JYcmr7EATExMCKLG5aagDSz8hBKpRGu+vU
PxoJZwfBke+0xln3GIN0HrWpSAUo6YJeloKVEBrr3DbuLyfwkJ/jFTF4a6DqTVXzDLLRVoacaGpR
HjvZvUFmpBHxkvUXqgrTDXNUTOUvx5s64k/jyd9PBFkoEcqNqvKYpb8q1LGlCLgPfCjFnrvZT51u
p5FGGW1Wnh2aWAccLf0hal7FfuZwmzpqaGZDYhMpBp+hTbI08EE/MxITFx0Fxxzk3rDsyVeqDwha
Bux/eeamdiiCvhRN2Z+mNE6mMu18UBl9edRqwPnFo2kf/PTn5Rhf3ZXv6WBSpadFx7gGtNDom+em
koqwZFEdS+9DxyW3dcrHDF5SG0p0WO27Urnyy8HYop27b58nIpF1C0mVrw7IuDCchq2DplNdHR3D
X9rYOQaRdCd7wNYp41d+jm+q+evyaM9z8XvI0dmtZQJQrLqiK9FTQ2gBqvdc5zCrKf/7ngGRDEWS
v1APIJS+Z32BDJdRpS2UzoP1Vm2DG+welrgxHeYxi+dp8j3U6M6YdZXtaT2hculYInoldZgiQs+5
PHUTdaDvYUb3wxpTe8/MCCM8hk+DbXx9ZS1xWN9XRy7CM4fG3JhGC9XXbY7TWlMdCwR9vatAvdaq
98sDmgsxSvzW1rzQVwghk24dTAYREIflmTObeOKx/G3exngxsehzgMbMW3OfX/cql6Jkqz+hlATA
nlLWQBBv1nOs7cm99Sf9lFE9R+xqGsvD4GLLwIfNwQHW3niIF6g2N/tM28qK9Pm/zKeFRz1VrEGI
7XvGW46l+qZaVscWs9Mg+DRsTCjNvy4HOT/imUy6CiK6YQjwjlEFtZgqSdN+Bfkdplel9fLP/v5o
Lxll7PudzwFhYz3daa9yNqfZObkyJyMYbSNPbK3eExiBlx1zyExpFC9r77VKPiwBEhe958sjmsBI
fp+y0VYy+1iRtZghgazDoqJZc+uBWhSu+iuU2A8IIlb9Jr335rHUk6ftyVBHO8zxHbtF9HrYxBBA
Fu3G/u1c1Xfhxl7JT8SNcE3H2R3zuP/prPoT2RiVyt2ukizPY8y4MOkLK1pGh2irPmnbwv4yv2tn
zpLJSTbo9JgWsBCLy8H35K8tKfAtO62OSQmNTAafnqXQe2rMB92d1H12lDHjHhVCAeWcASKI5ayp
0JIy2oC6sjunKjI63MBqAImjmEtBW5vYJ4UsCmi1GRoWss1SxYA4iD7iOW3DuSCjzWLnZmRFjqnd
9m2MFzW+PdJjh3fo5QSeizKaWgVodzzIjN52ElrQxS/U8ZYhzfHLUUYHy9mEjXaJG4q2y3xqtzIs
JwFj5qp8/e8jSKiv4iQxHFzj21whSbXqpp12m+KVm1TWKjCr/+6r+TWI0xDDIE8e344odoA/e+22
VF4MWCf1s9n8/mejGFbrJIRnqQDqE0KI3qMfvmbVXD1kdGicjWGUVLWmN1qXiRqupeoBf7LHLlli
/Tv0Ljksf4CMWbTmWoEQPDN545vwWeRRonVakpiWIGm3RmkN5HZk+kXbfpOabqE02sEMtecQb4OF
3ZifRT1H5JlK89O1GyUgdek46DvG7UhPcnjUFaBewcytdCrJT2OMDmTPBrZeI6Bw62Z3rvWUJ3OE
p3H77msOyW8ZyxTgasY4yXtbVJLCsLRbHvrao/ZWLKot5gw/nevcx7VYOqAOsYge6etUs29vmdQ7
ecmcxR5lvxyqma91tnbLKbTM9/HGXeVX1Vu3ilaDydt/vw9OBzraBw3gdL/0CBYFrzyuFhEk/8sR
xrXns/GMdoLnxKKPg4p2i97VOrd2FC7u653KNojqLVB86zj33ZzKj9NBjXZADr4d2DMHul4C02BU
XbG9PKi5CKMsFwWrFEEUMm1Ozu7yFoI7o/88dX6cjmGU40lU6mloszBqd+e4uNOW+rp2gTbp1lyv
emrL/glliqNbhgnOtlLkIdQW/RS8EnB977G2Wzv4cgOzEMm7yttU1ebyJM7FHd2060jRYlEjMawA
1eDI30SuuggFcf3Pwgz77eSod7ukRjSIvaxxbbTRDC+QXon9cubcnRuN8j1MLRn0vRNm0ceZ1Q6x
bEVHrp1Zq+m8gz3IpcqEUjKaslK3zcYOXP22KJNlIH+6+Y/LkzWk1fnh8yfAaLKKMuY7YTn6rYGc
OrSYZVfqO0azLtxwJbf1Ko/8Qy3MbKfpZP8TdTR3tpGqYVMQtUiOPMmQEozQc28WtePtLo9v2PqX
xjdM8EkyNIomp1bMBIq1hin5fS0G696pcRLOwRTdXQ42fjP/++j7M64hZ06iFWKshalFNOzkTXyi
N7RFNlK0oI/gruV8haP3Bzric33tYbrGgzRAeA7a5YAVx7f4LLcLP1KYTkFadGt1jXEpSAyc+LYi
7SdHWP2Np8pU+p/GHJ2Ibk7qZDIxNZ5mprlU1wFmTkinruQ398HGNDfS9gjdzkzxVL6ehh0dk16O
pEcZEjZrfqiptYsRvHFZyyCMb93GW3mVuvLMYv8/LCzddZ2mtwi4Z7wP+zbPBAcFI0br3Ob5E55f
AzBOXdl3cf7CMXM1X0uaSt3TmKOtaSSOSteL4zKhFyDVgz3Wu4s/ew7wuUAV9/IQz9YTfDCIcmSr
KfphLTHakqEQBL7kVtmdQ2soqdq/shbtzkaeaXBMhjFE0dCpuOgcad93COxOwVVrLbsrc/EqMa/C
2nuQ5HImS4bk+7YhhsGcRBlNHZoFoYEgU3an5jiYK2+ZEi0oKGCEiyhXrf6uJWFm+uYijqavFExN
yMM+u6tz/TFJPiW9X8Z9uRIk/aHCDVsQsuXlBRu/3SV1NMjR0ZZ0wEr6Qs7uBGxbXQlMZuQ2O6FW
lp4EB3vQ63FheAbuVrXzraHLD7HULmNH2mdlu22R9bj8g84O9a/fgycJftb8pz7amm4Pm0zKdH4P
vuJavkgNtCyMO6ueK0VN59B/Ao2rJFUfmQkE7Oyud92d0+2RIcKa+u3yaKYX9E+QUaK2lY9kWMNo
5IRz2xIXLcJIcflbb/y1JN6ptb64HHBuVKOczdTEqXyfUVlIs6jeQcnSjZE9Xw4yxtj+O2n+DGuU
p11cGFVrMSw8cYMdJk3Ya78GzwOIPsftVwHM48A/XDY75ely6LnxjdI162g5CB7j0yntmMEtUodL
R525zgx/5Hzj/xne8CNOPsCY2zYqLoBs/No8pJm9EuN4fXkc52/F73n+5dV8EsPJaycvhvTjMFHN
JZ7b8V/5sdoO1B88gbFsj1a+vFWQh7Uf5uQXzj4Ko+DD/38S3GoyyMPqsH465kJutuwKUtNFEiZF
O2fmYjG3ZMMeOQmWOX4rQzViyXy0u71dWhoLx76/PJ9zIxodGzKEYh0REqZTkQGviM29It/rCiOb
8/aZGc4YfuXZai38H2lX1hu3jnR/kQCJorZXbb3YjmzHWV8EJ7G177t+/XeYGdx0U0Lzm1zMBebB
QKpJFYvFqlPnRGw5XR351fh9zekRBA6CcyxwQZ6/N00HSWpl9oVGeAPociTp5+0dEwRanrUXxIwV
Jp9hobHqc5P3dgjiJJ1ANr0a/9dX6bW7mVy4qPQ01bQYW2ZO4PPA6LcBKiwafZgmkeYQ+8w3Ti7P
19s1y5hQFh5oD2omgjeBorhx/i0kvwBvdGSwmLaiT8VzbPw3Gv4GWwBSsNHGQAJZg4xvglEoULjT
6swYf5FAAWeTX70Hxd4zEzoHq9KTJGZD3neUP8a507VqZdb2KozP6asCcfB+qgU38n6KYLFxNgNd
BUD0rg/wBHBEBpbOBtjwMAQxf3bXHUwXIHXoqYISCkk65oLBiSaIGzsOiqqCIrM0D+15Hq7VRHrW
6hHSrzbBA79Fdh6htes28+fbB2EndKBHBJIJtP+haMxjqMBeLVlJh4OQqI03JZUzFd8kUCjG0qOm
jILN3IkeV8a4z5XTtYtiAmO0xTEojxpI7VJ4yu0l7VtBARJrMtDq5A4czfIZTLYUIXf5noETzUjB
VC2ql+19H3T5/zHCXcVmUoRGyW7JBPT9QNDbw/yFrG+RKQjtosVw7hd3aBhmMZL9ps9Atv1jAsFq
iXh1e8t2zhE+zJ/VsNVe3FKqMkRgP4YVan2c5oeorwUGRMvg7tw0mQy5SrBdvfylHD502i98oH9p
g/cus4qleVTZvS6DKQ/jd2Ftq9Hb7a3aFiigCH65V9xlO0Gkw6QxzPTugqZm0dmxArIE7dn4Pnp1
6YJDOHNETX3B/lGu3gid01TGoEoTlNA/aPOnFt6gyyKAo8gKl7ArGsZDGwMnJ0EAr2ZHb19aYJ1u
b6DICLn2td6qCiIDZhQklXJQywkq27GDsU7335nhokAVWmaST1iLZB5KwwCrHgjI6y//zggXBaSx
sGjb4LNYIDzE699ek9Y2kn/pcvwdZLaDAsg7zLTQhjHfrTumfzH4+SvxW2d8+6t7Fc1jTNQSPMvU
zQi3tq7VAgblJkiB4W3Gj9UquHa2aQMbB2ZDkuDGklVoal17gWoVWTb3aRdMK05rNerPeWn8UKQF
LAOxl9MQInktaAm19NcaNwBUUn9aLZf002kqlvukACdQDc2t6ZQayeH2V91EQ/w2YO6g3Y3ZN4A5
mQdfRMOhQs3GjJoukAEpxoscze3Vu21im1YwG5StnM19beDYSSWpuZXABqjBPnQfsuN8DO+VL9Qd
XO29+Fk6kTuLgvDuuqhqMGp8UNjwabWWTX1W5rAZoUUn1T9NUTIhMsAd7aYEKKBhiyLN+4QOT54Z
ggxCZIFzm6qDqryqw0JaV6Bi/maCZOn2lxFZYH+/+PjTsIalOcDCWL5oS9BH7//u3+ecaw6XMZ1H
9hHw4M1+5IbyLxfA3eXdRMuiJewjzInXAjjRgbXmL9agwYdQ7SRU5SmvBnNtu9SCCQsKIFL+1ioi
VyXsqrl6y7DzwfJRNGwwRP777xefQZfbvpjStgs6tPDc+f47edcGDOKUj2B6c81fxicQhhVus/iQ
qXYAQAH9ufE3y7z4DeTaFUaoF5RTi9+wArIjl2AfzoSalMxhb62Tc+hlSdLCiDu2zvCASfnMG499
Ybde/pxClKpZhYNNzMG2FkHOAVoZlWHkr1cVTmujYki8C4r1u5kBX/lLE5XIds8Q4//4jwl+BB8K
GNgpikUZCrAAxZtUPf+FA14Y4BIVqC/Omq7CwBqtdgG8fZeLjhGv3qoAeo0rEIRpDNcFFhzuoBZm
NLckXPvAzLJXvJ8e5SF+DMfuTsryoO57THqMLiTLTpHSe3I4ugXo1aC34ixG79ZN9gZ50a+AL31K
1umzTHJ0HUrwFEIpo1stEA6PouLx5vnPfjCmF0HGiDGVTfthCscyHFcVP5iCZ2+IwDg++02pnFHn
8kj53YyzE5FiwQNli52BWUAD8K1ZKNhIqhl508yK1vYBRgkMVBj609LLvom6sqrOn6MshVhp7aLa
l3kUXFC3HYEFM96ZweKLgR5A81nn5dqZyVq1hRqi+bFKua13OKa6eaRtdFdrglRvz6chQgr9LEyI
akD6XVuyqiFcpbXqA0XunchcT3QRjQkLTPBsSJGe0lnvmz6g9Z3UfijmX7c3S/Tvc5u1AKBodbTs
A6k70Si1F5BM37bAI8V/H5qLXfr994uwnTY9XfISu4Q2+Hqf+2t1bFIP7JDudMoxNTGgayxICfZd
4J8Pw1dK0Gw0MGoF/7PG0hlUVvd8nIwBQ0aiYC3aP/b3i8VJcp6QoqxxwNBCbIbOmU1LsIF7wdnC
BqomVKOtzfBSWbZQkAWQJdCWu7yfjmv2WW2FfH8iK1yKUIWtpYcUVlpwSaCuVPqK9c3yeow6ak7z
MYQ2euZhyLoQdC53N/BidVwVYJgUFdi6rA9K6C+AIRYCGAJnIOwhvAkIFya4IoA1RxLUKmCCPjWv
y+twmH8UqWuh6G43mGx57lwFxUhMOoHwXWLKSxD/EXL67R+Di1/BBQstS9KlDvErljNxYgiE2KHL
QIyL2z4lwf8MSGMR+I81Pm50pTZDLBfnWldf1AojVpIo7d67WixIt8MhwRa7YaPTiFk1oZ72wVxZ
g1PMudsU1eelgYqG/mWC8JRJmzeq1oK7ZedoY0gIVWVGq4oqJecvujWVVWf1bdAYhUOs9pukfa2M
Qx9qn27HLZWFPs5trixxbjMVFumtZGwDOkXgx2/bQ1JMoRN1aWvHJP8JLjzopmma/KiS8j0j5PNS
fCnlpEL1gj4QU6YeMUyvTOrP0M5+HkrkAdMiQUWmzF5zSDeFbTEfmP6UPn5dk/4oK4VbFlpuQ90F
hSriaSDErcNYcB723pngNKGEGIqqEtTnr2OWHFZZHoF+O2hh+pzUwKlJzs/ZMb9CojC09TsoPrqV
4JzvWWUgD0xf4oEPslsud8L4JbQ/FOSY/dfhNXlNH6tz9r0GUfy7btkQGEPiDp0bKKv/7+Hzyi4X
2HAtj/JgwK5qBbN2UsZPUy9aG9sxzlWubHBOabVTLlkdbKSn+T53oXYRQz9Je2L0F+aXyBcOGDDf
4w1i7lA20AnAJCBPc2vgDaLTwWoD8xOFiIOj2vphddGvBNNX5YS/4vfFn3pPeyN3sSeaxtoJ2UDO
gfjSQI6lbBAJPVGyfA2xWmp8tYqjbjzcPnm7rnJhgEciRJ0Rr/XADBwIqHe0uypzI6/8Ah2zA7Cu
4GHMHMtdDgKzu5v6Z10Glwv14LluzB5mO0/xtfvMS94qCAXSI0jELSQsxM+9cLnH9GVpeoPdCZqC
Ozfw5bYa5PpYhkNdF6oE80n0MIMAoL9Xp5Ngibs2MN9NoHZsonnFH0I5pZNZ/GeJX9tTBjHpyDM+
ULvEXDrOfuq1n0SMf1vkMnouyoVR7gQS2kDsY8HLbPT7k6w7aVA46wfGAtaeM1dWPBF2f3+V6M+B
FASoW17RuQfZiBppMGiGj7r20VIh8Sdi1N93UtYE/K8RLvMrQ8x0UgmVAP0pOhZe9ZA8nMgj+cUI
OxUvPlcm6AVvf77dg3dhkvt6g1R3UpdjXXX4ZC1HFdJTtw3whCMsV8en+rMo7lNl02ShUQYLmp2f
omMH3kDrw3qOj/2DiMBs5yI3iGLif5ijAVUDd9qShGS47FAwatCZrjRGF3RvRV+7uhTs2rY7w3p+
F5a4g1VFaV5qNb7UFEOWGozbkGVDOwZz2jZ0Vm2A1hKoOYpZB/fc8NIud89W6ZD2vQq7oASe3eyI
Gbsf6rFw2rsVGUQHlt70rE7O33j/pVnOMSuku6pmsBJVeB6Kx2b+AjVpgZ+IlsZ5Yr6uRWcssMGG
EarSjR1IVr3Nz8YBCBO0pNGQhERK/+222T3/Z/mKjqkVaOjwBcAw1to1pCWK8OG9Kk12qItauHuV
C5Cd/zHB+UpCu6FHEw2l2CazSdd4erYcatCNpypoMWbtpZBeqF7dyXotis3sn+bv9EvTnLvodE7G
PKxZ+X9068fhocd0x+Q2kAFOfFHzULSVnJMUyZiQVYexuakAdKnsSYRy2mLi2LG72ErOR3pktjRa
cMBHH6pKkp1A+eETo7OhYL0A82gPxYOfwJF+Eb19dp3zwjAXxFItaWWrw9pkqNlV1etCFccqha6y
G8AuzHBJHy0qWuasddK7sqO4mYdBZw1CMnPnyI+TvxDk9faMbExMiyhaIfc0kVIJ/OY9TEN0NgQ2
vQCy8GEFL33tdRDkOOI16+aHv7l+Lj8oexFe1DrCJNeiHOLeQQNZIpLcmyKaFsGy+Nl4aIcPWipV
XZAhA5pB01u956KhN/ZVbpyy36++i0XQxjCLkB3wqfsRaU9yhrcr+djFBVDMvX87Xgk8ROWCyaL3
0KRT4IhlBJKw5aeUfqEJxArVVnDFiTaOCx1mYRqFOWDjquSLVT6M9KsyC5JysmsD+CNi4uVqbMpQ
iZ4bSR4R5DtTf5iy5RPJZBlaw+ZDN2FuvO6fqb44FjTw+kQ9x8PgGCHECmMFestogqu522U4+E3l
9eb6Y8yj+5rkz8ZUBGETOlaYvaVGMdtRsbp/8RXQUIZkGJLBDWt9XoX6OMpmFyhIMPojfqE96D/1
QtQd2N2gP3b4kosWzX2vlbDTrAQjyaqn5mdVHgWvFJEVLm1aYyPv8xRW5tKE+uBPLfoKHXD79paJ
jHCOm7XULHMwoAZlF0G/FBLa3Te1fL5tZDeDhpyAYRC8ZBmj6nU8adWs6fTQQn4EMGB6ArL4V+w0
Bx1dFTT57YK4eWebd/KRCgZf95f3xzAXPpcemk16CsMLKhHmY9r8JKI3rMgEHyvXoYmtFiZMED4h
+YTIxbm1RKXh3QDzZwd56K3SdT1GXGElw8ThvEwQmq48DbqYeTi//LuvxefrGHyYWzQP4d6gb3ht
f7GeK5SRk/v08+z14C2RoBqJQWkRL9AWGM7yiItFcs7YQP67m0xcO8k7lNfVF82uTwWELVE/7UDO
C3DNQXmnEFP6fxCq731GFW0sBRP6aG7zdEj9MqjGHCpdMOT00DTfx1n1MY72F/fEhZUN6V9Woxeo
APiSd4iQMYg4pzsZLL+1iE95dzmKDE58psSCiezrEyfVbSvlFbZyiho7kZ7rsYdmiGjse++KhbTE
P1a44xX2tI9XkuGDKfJJHl916bPcaWDDT5y4+nLbLXdXBEUJGX1GtOX5CfMmSQc9y1TUMsfGNaB5
3algMsXg3G0ze6UhFTPsDJ0DI/ygGhRUI6spJNTbhvq+iOOHCpxYBdyxgLY6emifjVbE1LJrEuzL
oK0D3neDwpWlTpNRRm2DDndtBCGUaQERcS458Zx5UrN6RS1C8u+FExRm/zHJfTg9TIgKdGwbxINi
h9A46aLnsnnHkLbgfhGtjYuOXd+AE8PAV0syco6N9rAk2MHJzzEAOFtfi0WE4NktbEAREPkLJta3
6LUpG6JwWGKE/PJz1TbHfpyRXpqepff3TZTfrZBkntoKFNPpsVZiQYF4z0tRh5IxLYAMBPWO63PX
RdBVHxu0EhIzPSutgfHzGf00wauc7Rqf2l5aYZ/3IrWFLnxjVmnLWiNf9SJ/NUjp53H9WdLTs1YZ
TmosTtgbx9tHQ7Q2LqaEeRjHjT63gSKZXrzeo1kNZXHR22MvpmC4nlqmoupAVnBpTzZ3pG1zAiu1
dt9HkHIHZ0TeOabVQZ9UBGbaXdOFNe7KWVGwzNN4bQNpnc+DhSKl2TvT+HZ75/bWhJFQdMpANY+C
LLdzsyXprdWilRVL3xOIHtcq9aKpssECea5G0eHergk8XNg5+B80hkCmf+0dUbya1tRa6eOqvA/N
fWtCJCoVJY7bJV0b4coKihnrNV3T7FE2a2fOvqUDBEUiao/5T3WdvNv7x/6xa3+/NsZWfOHvisTQ
OBWMaSCsTNLvRSSgCdipBl1b4E5UPllKPMpR9ki15KOSxh/1afCsUIModYUz3B9CvPnV0Hqo20Rk
W/S9OO9QEq2fSj3JoCHpgDZWva+ehsYej40LOW8a5B96ZwY/OEhCb+/q7ieE7wMPahgqNOGud5Wi
xiz1hZpCAhQ8cVDfKqTM0bXUBbXlURYxMeytEhV0NJEU1tJVuVXKXduNKW7wxzGBSEhU2VGSY0bp
b1yFsdDJaD9aSBc4V6lVM63Hucges85y6DqBNKgSJHHb6AuwEUsSZaZutEEvt1MyLNKAlbTWAiQI
RsewZ1VXncJKdfBXt0x0ZxHO+e35KOgJgNvD5YIc6Pe7/eIUpOswr7SUkkcFGXBZG6UDpHZm50t5
7EHlG07DIUyoj77Pex+qX287y/YNp0Fq14TAKDoH2Fh+OrmFeMc0NVryGN/LDuM8GWancNTBZ6rc
1nvrgPqiORi/bpvd5A+wCqQ0ihEWOEEVvpdcTpac6FYYPw5F/5hVtZtCW0cfcm/S5PNEIDOT/rht
cbtQQA1QdSZISzDwZfG155FkhioZyNGjTrW1cbIrFQDtrPTm/i3XI7eXMSvVq8cJD6CuJlAXwskM
JcwazTEez6ElcLfNwfn9exhvAmZPmCzg9THtwzibIg2pfLhItpx/jovFprro2t0+vq7NbGGb2pB2
CSpLy4SVFCg1jsqjGcpHEoeuaQ4PkWE+mEXttODg6jKgu9TOrRbj1Kj0UNTUq/Qa7ZVPt7/G7uJB
vw98IcgjwKxwvfhVlyxzhkx5sOaVnc0PRv9qCXvsLKW4ul6wdBA3gxhdpkg5+C4i+Ja0ZsQgXJCn
FB8xt/sVfY3MXB+7WXVbOWhNBYrE0vMqkROphPJJW/tERf8Sjxpo2W7fHNIyL1LYhUNQTdYJmGPX
XDJPi6DHnlfuEs6u3khB3U73bSIdzCUX5HXb+r2OYi9jlMBcgIxnAReal4IWYWsYQ1DHn1ojtpWk
8YZpuZtNTJ11n8pSf8hzyTezxgPJEnhmX1QDQp7APiwPRizszm9ue/ZzADfAyUcvGRHv+psDFKCT
OTYHtJxwHdYr9AD62I7OOiACC8CE0VcwCIDRVFAr2jn4sIsDD5JRwHUsvkqldWnVzfk4BnMipQ4K
An5koHc9QF8tkr+XNHHXlJzlcXyupUcQu9s4IXaJn0i60Vmr19uevw33bBsufg4LjRfhPqmzWeqy
aQwMCgLPKXeaynJM9FaG8YtW6HacYMhNKZwoExZi9hxSMwD50lU2nsJD/KdOznJFH8agB2tsg9kp
6BtjLKd1u2GxNTlzp/xVNfJAbeTTNLwJFs5y7uvjCP52oK8Rf5EsgKP6euH5qqu9BKb0IHo1Dxax
0XT0mfhGBPLSCB0yURdpC9iDbCBQdFgnQFJbEHNdKaMaF9kYDK1+KDXFWRbmcMUyOxNdAOWKvZnW
rppqvY05mqdsiQ8iIaptoFOBTsai8dUtAG64M6h3dFzUfB6CeQbhEQTN5Lc2FFURd43AwRWCDELG
Q+R6Z7M5VBsGuAkS+o1KuafMoHrLRArAO/vJalwUGFZGLr5JFeSEtEZlqmjLGVVsW4OWu31tfciS
1RmmyYtkDTLzVft9VdQTcBUPalyf1EQAsmEZ+7UXURmsmwgjGKAGUw7z8YvjA98yJn2iQxDjim7U
5Igr4Dzr1WEoJ8GjfydywBaYo4Co0Fj7gbOVyTTHz0CTfJRnezA+zHXsGzSvHG00MUJHWn8yHkkO
cpAU5HQkB61NQZ0k79yI9CejFKUw2whKZfQ/kMJgRIeN6lyvHU0DqUxWZQAONvuAoRl3tVH/q36y
ZqzxWh90PKkFjwleAQGaRswmgIa/7+lNpjakQylHqGUFjdd59Qg5F/BdBFVjS455n773uU18cBHb
9Ji4lpuIsBB7n5sgYaMQBFEMwgcNQB1lq+giwLMr6GqA4LJaFSezzoUQZrj7tcHNrwLphKFp0CJe
766yLBD9rAt2P2k/F0+ys3M0g7fLeJhc8CwH7WH4IVre7hdFIRdnV2H/ceGhndXCmFQKnHsTOZPy
S5d/CqLu7gYix8Y4h4nXDf9w6sOpya1K77Gq8iWSvc5B4X08jg79adrK67wyxma/+yEqJGxBY8xx
LgyzH3ZxUDUlladQ01tAKuuX8lvuVg/ah5K5CyiQZjv/JJKq2sKEflu0YBTD4FD94gokiaGtUD1C
iZCJhH5mjKHmaayd+DPEhhzZLh9yJ/pye3u3kRcFZYqzARlxSErxKZYyK+NQDB2Q6QV0PvJHJQSo
pRNNVzMv4GPepRUuZdDNPDfjReuDOkKERVZSYNBjLt8gEgAu3Uh05LdpwvWiuDCTDagcjxYmCcwa
usjr7PcmASOm4laks/UqdPJGYXWue+gn5rJQSHvzNsRnvFgtr4uZDNkaNg1WKzORrtWtfQhmZS7q
UE6+2CG0X9zV09CvQp1SVe1SE7QK9r8pBoVxXvB84PPUNUt6DRyWfTDmfl43Ttl/HtKX236zd+5B
ZYF/B9h7fcN733bVkmtNgnNPdRuCQ8dZNQ+3Tew6DWSTGWkdQZOSC2fzkI1kUqUhQFn5NDcWBnd1
b+gbP1liB0Bugbm9OMPEcWUCa5jbYj/n4rjLclKbCTgIA4oEe0ljW4MkRwKRkSkX7N1uoGazzhSl
eFQs+DuhazCPJs9Y2eg3r8TpbMQYN/yVOYMb2sOj3tt/w+sIr0SVC0pYKCMgneS2s55ARBsXE+as
juaT0gIopLrNW3tH7f69/zzdx3fld5Gc2v5KkXwg6WIKRDzQHzw4IHKpsKnTOXyLT+WJcVjqp/nJ
fKG27Mv38lE0r7bn/SgxW/9Red7M6A5Nria6FA+gWPhBJd026a+OiojN9444KjH4D5/R2IyrtsM8
aHElD0EYE7vVekeLHgt0vgdC/WTEq6sVMO/sHQYMTxKITOAzEv5Ml1O3lmmCt0eC15VmvOnj5FkN
pMTVyI0GEXZgd3lAq6gsVSUbavgV6SC4x+cukNLR1iz9jjTAH0p3+ZSee8nwKuGR2IsnDNODLjsq
a1vA9DCujTkiNcfztTytBWp2duovNeqYDmxjPMqtPoKQbfRuB5ldbzFAkAm1W3BK8Bnp0BZ5DWhO
H5A6sXu8mbPsU0P/5340zh4qKKgW/iZr4ocl5HIarIpiUikCQZmxvmsNpjWt7JTlzzUmbG4vid1u
3GWL4XSZlbRZ8YiPLnoldclQA1+2ZuXBmosjyBtdqyf2CLI3vXmJ1NqLzV4QPvfSJQzWEBloajT3
N48rXdNNNZVDHHVncZbPxl10RkDzo0foarjxkwi8veMwigx0J2aL0SfY1sYiqZjiyWiDuvmmt98X
VKVub+P+gsCZDb5RBDCDvxAiUtdTzTARWqD41JHf1h+SQzB1cWJDA5KbiGZGd5eEQWlW7oMECt8f
M/I2jWbC6kv16uTIx4xR1NLZCSM4YxZe80zRGuXF60suzsxWlrS+D4YzOLTzF/M8dLZ1V35sf6Bc
/rV4GUZ7eOm/12+isLy7uAvLXAqoqCUOWoinX4I3yWQ1jhKLKLZ2KlOYBbywweV96gxxMgzHt4FF
Or9sUldu8gOpANmpcj/rQGiMnns1vuPTnm47y04YwYMeZw39fYM1Q673FXjtMIGEHx7aCiQimFCD
Bc65TISy3CmGU9hBIQaiwLjLebBJZ3b1nKP8hkNGWhuTpB/wLHGsZ/XZeBjc7HH+INuYaLZcyb+9
wJ3aCWZ20LvSWP8blOXc3k400weww/SBEbHqp+EnsxOWfhV79TN49DyA4SvR43LfKEb1dPQB0cfh
T0RXFvmgGZhttj6u0K18iD8ihc7t8CexM1dLhZIbe58RDDTAZyCxxUZz9RKzIUu7gJYNFCJg+bF8
GZKkeS04hDuJJqafkKEojNxuc5WDO7nWtAxXzgRGu2ms7KQMavJdFmJy97IvlNNwf1sodymbGb2K
xuOKLUTrJJ4+ZDF7d2nohBN0jLXIG2IMFdBwAluz/Gzl44tC1nNBmg+aIR0HaFfYcq0Izgnzkuu7
iZ0PPG+hXWxiB7gXbmM0dQIQrhqUZXcIl+qAEpmfLvE5U5+jKv9I1dnvZiII5dt05toqi00Xqb3e
kqRGZFWDtP0m0/RMGhRQCzCJhQ+UNv6Q5Z7gtGyjHU6ITDDIZOL/0CO6tlgVWlGsZahiimnE3E32
FGrufKeDRwnssQtakpJkiwYqtuxVcB3GeQF5U9ApEZ4bZJbmfs4sGKWH6Jh56UepsC1HObb12XJ6
j/rtoanPmisfJ8URFqu3bn1tnf39YpPVHqLeoQHrkzN5QcM4Y+ozEtb+uEIM23oLR1/WHqyTyPCe
S12umrvSKjRitdD876qVY3ZgKyVHU/RJd9eHEAilNwWsHjyBY7EaamnGkvp7OAbCvo4GHm7TK5yu
dKiNUpQnH9voPPzt1l6Y5vxXC6m2LmxroT7gKW6Cjq/dzYeyPYTy3ehMru73D5i3KCXkeIKzsxNE
8F0vjHNXWyyBtjJcYBxdL1dxc7/XHsLwZ+fOXuWDTTo8lsNDVbnCtyPZiRWWip4AoK8U9QouGGO2
K6wBUFKD4n1xomPpFwejezQeZL/0piNmGgRndteRLuyx33PhwBoocYlZw94in1PNG0ebds9oAEDp
wXKSGkXU8CtFHmGcZmf1zGN9EHFA7xQAMY2IAXUL+R/KnXxvgJ1pJVdWEpha8z0stLshyh38sHta
r6dVSg9FDxKdMH4KyV0V3Znh5OhgL2978RjaTgRDoR6AFUzoM40w7rOvqT6GVt8pgfkweYa/Hrv0
QOij4TDliRUDyIdEPckiJZmdG9+8MstFkU4axnIwWgVRhCXdORoSNj11rnQofN0QXvg7hxrmLEar
J2Pumj/U60KNsIiJEqREc7viB1XQk5F+ZLWw97StSWJhv8GDioYXy9abI1JQfSa/wyMLH8UDFJ/9
ygdj9VHgyTsnh4AhkGEy0ArY1JcGCHxPvd6ToO08VkWuHOh6K7ZaO8ah9MoD6C3/wiISDAKw2l6n
Um6WdVoySoL1Z3vqnvovg588hnbpZf+PKTDmelwSgTbhH2NcOKxzkLwZuUkCq08OQ2XYEtrv3Shi
e9s7AUh1USyjEBDdAD4jSV/LqAlJ0K2STVLp3M3r0+192z7HUGm8MMGFHDDc1ihRRUhMyK/FuGvU
1B2NySX00xIJv9HutqGag5YyENaYPbmOb1JUyxKaKWqgZv6iu/39eDJA8DhS+IMrxY71tHqplwSi
DvLvrHnzvQBggf+DpQrtzGvDBDLKajpmKiqPeeu21qlfMIbffgTph9d62aPeeUPhVPfmz3rBRcr0
0dKnv7m/CZqB//wKLrIYdI5MJcpZfhLjkds4aQGChdivvQi/wC07G4oCEVKzvyAu1fGZL0xzOw/c
qx5GK0zr4AfFKJpMMtEBZInzrT3mntdSZlRlZGKPe5cuHubmD0ygMLsf36uXyGkPwmRzL3KCKJWg
pmUyDSvuo5ZppFWZnJFAjTwLZLbxIXYSz3TNe0ZmlCRuFz6wyk8RCE3vhTeMXqPIJJtgPeYfESqy
eaJXuCMoYxzB3Hf/IzG80VEcDNGfikrQsN8pK0A9EKMXKlBQ6OzwRewlkpZQAt0ryDFNNwnTQ7YW
fq10JzLUmMpGIZs0ztgOp9iM/dsBYu/MqsAaoQQF6A84BK6PTgJ5x34MYVqRw5PcfI/a1lNB53zb
yl4YurTChaHI7NrGRK0rgA/5cRR7y/glxYxHVzwlGOW6bWw7CIHTQHVUCFFKwNOUB2wmYCos6gbo
tWGeUXxqR6fHzT7pyaGKMM6/du6gSx5NNcegdbAuo2BPd7/nxQ/gyV3WiYwLqBLlYDUhRCtb0gsu
EEjAALZUtk7WpI99mt7PkXGqLdEYz9Y4iBspGIzhvdTE0eG+KNSis8KKiwEHdfLCc3U2T/N5uS+f
RPnzJp1lhpC3mUD3o7HLYz9is9GghgTwYGTUNk0jW6/1o0mlI9QxnFCt3GnB4ILZvdz+vJtbkzPL
+VJvNim1cpRQwja24xDE7W+3DWxRgbCABWEDkQ8Dts1F02Qq0loJaReowXiPhm7uS150ADoytNfX
7pQDDZA6vbt+E9jdkLhxdrkQq0z6mpQdCtxqn76senWmpW6jGvehs6i3NI0bhbqnFaG7CtWTt7Sf
nG32sS/eJsBb1mTp0LwbfSmYWtv8BLgxPat4jsXoHIb3yzdUpjUPWZ6GMqeLkO8sx/xBFskSb08v
+yU4tYBPob2wySLy0cAQDJ0w8AnB1LyWvZnMB3Uef9DVnG06zgctBg24On+X1+JBkbJnwWdgDnR1
0+EHgH8Xmq0siUGj9norAA1TlhYkSbjHddQ5jB+RhzKaHx+nj5JYMnxzrzJrQA8x+ClSWz4Al0u1
hGUL+tLRn6NDcmxwr0LxtPVx2UAHSErFNH17J+jSJHeCuqqux24G6rXzluwIWVVfOY42LvPcN+3x
tXITXzTDuBcr8ALSMAOEdyfgrdd7GoZAEkyxDmDcOUHlyDxNProcB1FI2tYS2G6qKuh9GLQGteRr
O026zmS1UCZnNSIsj2GUvPnOctQDSFmdGNLrohry/tL+McmDMfJoWTHlD3dJGZvQwTxlJ8X7f+RD
u24JEiFQHuoGVflbTRoXrSMD0EKd10eH8gUCkeC00+81YK86OxPSp/zOcjbn4I9B/harJ91sxkFr
sZeoIa+u4ato4aQ2+Vo+g2X3IXK1X7eP3iYZYV/vwiJ3dXVDWOhtFGKGMP9Yhy+GCdnm19smdsML
+icyk7UBRpBvM2h9bpi4ndF0g/rkbwVbADE89myt30RPgt2DBtQpg5WhqcHnkXmlNEs4oF00918N
SbF7CJX+xXJY8shalYRhHq8dXhvHlUl0d0HfmMdVX49VXD9l0uCSMTmao3JHO8Pty/xdCTNUekA4
IPgBe24JsRldwYQMpq35QrQBLvRSCWUQdqnZ/VynqHZr5MvQyu+FGXtFc1ImTFGoyj3c+vPYo/Nd
J++3f8PmpQC3MX8LClBMSiDKXO/BiImjAQhitPb7xNGjyNeyEFh9DHNglO22KY25IH8ofs8CQSIB
STNfZbEmc7Ew/I3llkHZa5/rFcP54S+5+TAqLeCvxF+St7HrvUUBjAJ692M8OxT6TC2R7+P2Rzt/
GsfxwYrbY7M8zEpvY5bQoVFs2Wg4ryBOIc4CxNg4fqrW9kwK9Wu96uAdpQ+qCWyp1TqrohwNiBPP
RflxJaUdEeOY6CWG2HTVNovhbVI+VX3jyAWIgTPpIU0RHJYvCe0frdk8oNXtDMqP2/uyLSyyb8Bm
pP67L8xNLvKHZOjzEkA4DMSvoS9Jua8t1VnJZCevX5SudyTFtKOq8oH6OMb6ZCuhdZ/kziCaZ9w5
cgp6iIA3oqGOXikXQsZ+MAotRpSUoViZzt+VVjCBvHnKYDIDkGYskwL4uynarLmlKHkStwGC1Uei
l+7/kfZdPZLb6ra/SAAlKr4qVa7qNB3mRZiZ7qGonAN//V1q49zdLRVKx/sANmzA8LBIMXxhhaEv
3ruK+2HM3UqXVkptV+fzZbjZusZK2IRFHFWoGRPXyqZi7Vq2cuX4oN+A+ANfkCwd7DsFQlKIS6pL
coS7se5rwKh4w1ZL7bABdKt75rAEbm3yG4XENfz41dUEzQ1CjQbCn3kReBTKwKIINz5+AUC3TP7T
cW1r8SdZ/VGHfwL5FPSvOla1MaGYEkX5RuvKx8gwL1mkuKXFwd80yUr/9B9Q8eyUg4QDuDHiz0lD
ZRZGjEXSx2XSVhdl1LySy/eKmvzkAvvW6IxLF7ynCWzmamXDhXHsIIKf5ADUdnlm12r0N0kGv4uI
nzPDjjXwyeI0trVK99HyBFlM8SMtgq2L+Vu3ym1njY5mJI9aI9k1zzxsXlShq9RXi3dI6zsVJBBK
ZDpt8YtGECIF0jNQ7ZbGJ6X5aMo9szRHxxeSpQ+puKdj7LaSadO6tHUrhcdfgK5N/IfmsMZT99EA
Lze12438WAWtbVqx0xW6Z0h8KyLrgBYQGGBvavlDFsW+BUqjQOYDqgsEhXasixzSPdRjZxvNc1fT
uwpuyZEE++IEIklZBsJQsQ+V9gFloiMrSwZGWYgEMETeImxqoeEdjE5t9b6sMdcI6o2SlYes6d28
13dE/ZHRJwPcGgMVeU4B7qGWE7BfGuwW0ZSQLPouYT3UQtpmg+qWBKjG/ND0f3LI+xIle9DLyflR
PY5xcchhQWyYW7N8L5tzj1TGkOD2bGRuUZFdUsVeYyXu0IG7aQUVdjdUA+CC26nE1aTUr+nvOAF9
IeycQoOKQR+crRS2PLfvzM966GKXoZP62YGaAPXf70wqytrqaFldcuhCKHxf6sqPvr4TMZBicWRs
0+xPlXdOq+4VgLTh1bCDOrMTS6MHt9JtSnU3NDGDqHAaUJn72Bt1+WdmwqCyRwIB4z7tzIdDAsUQ
qUTyqj3zapwMmv3EFDbX4ODFRifE2LAA9iMGJV8O7efhjIfITrpjaigeevtu1zNPSgu/S05NNNjw
lwK1uLBFj00HYmZPYihadgxbPXQLyTplkuLWnbk1UvJqRieo7/kjlTZUACaj9z+UevBIfmfgusz7
ch+MwhFqbROmoYCQ+zyyfCPUjoOcPVkh3ehRtgsgo3F77T9h54u1B0tn0vdF6fSzivLlvaqkMCs6
iAVc0qpyapE7ABxfdGyUSkt8XnQ7AJpblGxpCHPkNAKg6EUVoP/WmGPxq1FCRyo1ZzC2Cn8v1fsq
HsCUJfuOtxvGUWLWnsccATKMPNP0wSpqh5KHiO9In9utFtgcD7EWmj/EwM+WGThtDtaIjtPeti9B
Id1rIjmVcAAVg4b3/q8qDgngBHklQVFMR9swgi5W50a4MwyCTni9MTTp0CjGXrM+bq/UtQcIpCYD
iiKI8ha1UKkLkyCQkVEZ2gNjDJ/7/fYAV/InhMafrX2w4xeIMbVVQta2EIEp9NFOjPGu07MDj6NN
hxMnl9YGFFK/g1nz7WGXSCc85IibzcnXDgHDPCUdicFiM4J8vGbHv4qd4qRe5EIzaBKkZE63wSUK
SkToreEKl3yh7wPP+caBLmc51HsnvknvRW/1BlJx7Z3loCzZ7jXkqC3kIjUbwFgci/9Nt59cKTRh
6ghfUeRAP1iZVTgk6AP2cogC14AtlpfklfbpR2alG9E+1VNEaUCkjr6SyLAbeABZRms36oMR3zP9
IGmnyohO5TC6lNXbrhEPPHjUWt0RJTspav0Op9yNXBp+OsBILU19wqiv58TNFPQmS9A2A8PN1T+y
YbrYEKD7npjY6+iuqeRVpkdhPuZaOXHPvQgkKl5WJ2n4mUhvsrLjxEfrCery5T7Lojee1o7R5x6X
uFP23A7bh7QpvKDsP2AE8zM3z+0Ib8q3WKA4KSX3sfGWicQFhMVFaGoHSexoyZmOhl8UBxkPUU/g
XB+bP0mFA5uCCUkjzxwfYoD00yz8K0m4P3v4Mlmogo3M4wQBkvraZvcCdL9AFXjlf3eWFw1Pg/qg
9mel/9GbfyJ1tcI8hX3z6wsIS9RfcTSRxM5KhYOqGFatAR5O9lOHotadyWkheITe9KaFsdzL7cNy
7Yx+Cp3CnAqJ8zzrqYySBrVSt5ceGi4aSX/QCDDVWHHlHj16PftbtkBVZ2QtNL1SHENKiQqsDHQG
ULizFzIse6pBp2PiMWRPlWzLW+0B5zO3m3O1h+zCoV+j9ijXVhY6EyCFoAIJKPwsgdAU0kdljEpV
FWenCDL3evlHA2hVl0rbYk1pV9bwK5LH+1Qxwc2Xe9CCzSdknsdUK7bQw3R6w9hWkrEnrNw0pH3X
KMi7Knkwujxxb3+Xa6E7RfaNdj8Qk6AKfI8g9F6OLRilYBsAzFsazKHhm64Xm7RK/ptPgSIX2B3o
TyFgn62L2bKCNoUMztHe8FsoIo+b7iXeVN4kGV+r2xB0gZWX4VpSiacZFUNzamcsBCkyvYN4C7ea
S5I4An/5hh/55h3PfbN0deCklYPcrwPNpnrB/HBB6QMI6QltviCyaFIgB00FdyWEqb2nOP25PUVu
9jvbwv1Y/YPigrrNNhpd+ZjXCm7YcriVAdBBPWVOlcOzYWU9BYh/Kl4WIK+Gj9lL7SKaOOovIED9
F5ks3nP8sWC7o1E2g0pOcE6hQOn00mheRho3CyW3C8VDP/4tlXWPpGuPDuQFgMuEvhyogLMqTSuX
pSQ6vLcF0R/VwNoKI3fT5kg64rcpzMRo37uWKTZ52axUbeSr4R5yOejaTfjphZ8Dq1Il4TI8poBu
dAz5SLRLLTHUw6Akm2pPoUxdXAc+10tvCBq7Yk+6hJQup9E+jU7FoPumhP49TncXGm7J6x0vf/f5
g1K+c405OvZEXwGQbQY2pBw3mtldAHvV+SFE2Dfmr1HvlwCjQiLUJ4W603XxaFrDfR7cFVr2FxAh
O7J+UOtNGfNDDNy/Gd2liDwHsPGrRN6kNfgqyMujVH9gxcWyuCt39WNQPBVwOWRS9FSHpZfFiWt2
wq7Ic6XDshsCo1JpImp8L+HRWgalowzxJXRHS0HJaTi11aEuDiJ8C4rADsO3to1cTX+Lo9Rm+h5w
kbHZ9exPJsGAhj3rkBOq6LFQL30Bno7ApDu3Gh4SSMEqxjGp3nooRnXMdJou34Q1/H/4fSz7XD7l
MdRiaX8cutRurBGq9Py5FoOdVcdcR144qPA2VNP9CN8LoZybKPcEje/q+KmR8X+QX0Ppm81HW0RO
mT6waB92v7sMy4FMuIglL0OeadZiV7FHEdfQbSi2elZ4QGocQqVzzOpUU8iPPYkeAV313kYS6OcQ
stipw19j+KV0kiOBrl4FBEqw3a6h4rWAyI9oUU9rYHn+dvvWvnqvfXnW5skH1D5LIITxrPV76DwA
4AkPAvYB4u8f2UGVYJua9mrUefUpBZly0pUHAXhe0qBVpiCVgp42KFYnUHuc1EIg1cGKJ8q5i+LM
Pk4VvwvN584cbbiZHau4Ohj4Mrcnf+1yxc+YXi105tFm/f5kKYK2KEhCbUeB8jVBzaf6iNgKoEK9
coF/HWN6Nr8mdzInZkRTdIEA84PRVQK617+fBZrDkyYVqOkL2qGemGWSphBNTfOPlOxjntnVeH97
jKvbZDK4AjwDDcIFrKmmWWeFCt4h/tx78HV4FKYd+soOSvP34TZFUfVtDet8rfcNvOInfAJIKhRR
vy9d3QSEVylHRLERfmPtRoA/CzvfWOfWr9uN8IznHkUjBiHaVXDqlWjm29izoDYPmsYMTBArJ7X5
8lyimO9YL1OXq0N2/ASBYSeNfLAy1ka+sl8wMF58fEjwA+cvoQLZOzUEyfKSoGAd4WIZ1ljw17LN
b0NMP+HLlrRS6BImIMV9NpWDTWk4yR3Qp368KV1ibK3UTTzLHe7kC10DWE/LNgtnsEehD4FuOgE9
d/bOhzSBqQqFjXYJI07Ye9q00d04PgKtSTuvi59vb9srB1yBRARFbRx9NnPODjRoONag8JUwTXsr
+7eGPolh7WRcKRt/cpsNgplNPKXvq4mupGzltVEid892Ay5Q3aau2OpuwIBvBDwMpmIAT2so+9l0
d3t+SxYEetgTsfp/Bp+V5LseDRmZYfB8tIVPNY8euyO6sb7uKvq2+1sf4Xri1YdactjjWrf52hn5
hPXoaHlBEG8W8Ue8jkDu5pDtjDJbRoar5bpN+truALC8PdHpj5rtmwkDM0VLQEEAnvB9keWhNNrI
lMdLpcArUI22GSNu3FoPWQjkNDwty6TwelFtbg97Zf/IoO7oyGZUNPDnYLgqhpFzYDTQ5ILBbZFZ
dh+ljszf/5tR8KcDIYXB5tWfBNCwJIiR0XaYFETA7FjGSGrj3h4GLKjlKmI6/3+gebUH1Xa5zeFk
calD3KBqZgdjZkekQUkRgV2nvEfxe5/ucskRpEL7oPFZ+icNmy2zVHsMDl21SzuEnsjvrCe5vJfi
YlNkJ0Hu2nBrTZpldLS74QXGt8R0xsrRGmSeF8vYBlLrSNEhNeyM3I2/q/C+6LcJ8+Uot4vUZ+25
SffWu6y9p4jV4juYh2pRYgvrtyJcWJPZZeVFki0XPut/R9VrjKPGflWyP7S9DdNWR1HyTS1DmKz/
nZjcbXEQE1wqSnYoiaNmzFEBJ4F62u+k+i1VB0V/QAydhMcOqbT8i5SbWnnOFX+AgERpN8UZ0cA4
7KNsU+SuEpyU5ADHRTLurQKeCz/j/ikYfFFsc8NLoAWPf0tjX+lPNdwJ4/sevJHQTyrHzNyUOyJ2
oQ5mFGdRuCLbMuWvAUqLtCmMfUUqeB26fbPX4wf1sQyfzPSvnL71BH8UJIvPUVO6gbKTi6c632bS
Ri9iCNb+qrhrNj9y/VAD/9Xs5SJyi650BkS9dWP6FLW03nyVlHBjtMYxDCDCIVS3gmcJzdy2SrwK
BsVJDG0ozBN45DApbEgJOKpxNuufXDpxU3JHHa2i7sjT39TyLApuQvY3M+/NiNitdGmtYyr90cRJ
6fYqQ8kHzQotM4gdGZBYyh/jguL3vIBL05B90N1nyhul1I8h1zl0P4vetA3jvbIyFPqoLZHCJiOi
ZlTbMtY7tDY8or5DksauA8U2zNFJzYfb5+HK9fXtNMwu7oabsTyoYCBXiuWGBho9/Bgi6UrN3r89
0rVrBOm7ChQZ8IlkXsepWqWGDAZUsGggHGPotyzvbNH9N4Hg10LcLF6q2oTnqiwwoa6yafYcinsZ
ogK353L1Jp6CTXDRoc8wr73QcCiSJhDjJYWPmCZlfhxpthI8Vi3UX4B4rwkYufWP24NeCQXhJjL5
gEPlHrSL+f1PEyu0pLjXz1WheLIWbQOUhweFx37NokONuDSHcVQu0rdBYXs81I886BW7NEHeCdtk
G3eQZTWVlVfpE9Hy/VkCcxY/yADoFD4t8w9bVHUIXUDVOheYdSaXJzjU7TIjBK629wlvIJSXw5gl
QdeLt8c8Qc8vUeACakbHEfabshRuY4h5GiMq7ixwihCnEGD9unhLyorbElr6+vBc1/XKR1zGLPjd
E8gPMRhCIzrbKSmwArJAres89Yqb6jEbQfbn8HqEC1DC1xrry6Dv+2izWLpl6LkANILR1PyngG9F
lmi+yk818uFOhWDQMHgi1Q9NDjG8CuJBZjV6gmTbGNTNPOb3rY5mMO3M35xV29s7a3k0p9+G1gMA
2gTIpem/f4mFg1RKSJHp1pmosQfM6y4oUiejxsoaXF/w/wwz3UVfhmmIxnPWYhi9NRxzpHYNLXCZ
gGUW5tCQXBPRvDbcxFZAiWlCls1rsUE4dEJqEnaRMwrvdzDYDcNRJe2Fm1PHFejZPBouHGocXdRs
R033SvEcj5lf5cNGDaqD1rZ/tW7N/Xx544LZaOLSRfGWQrNmttjFGFdSgcf4Uka6r4fvsYlUA2EI
z9dMiD7LFvOTCSYftjhKtUs+UxJGMKJtFXYZVXRzmrBD0SbZ1ibf5Z16qtqR2VEc7RLlSZXStah8
irq/Dz4paaCsKEP2CEXU2TwhsA2FRZWIC1r58h4csU3oxo5I4btga46yLVd21zJn/FTumNhoU24+
b4kYFVPVpGrFJU5rWy3g2CKtvJXLY/J9hGnGX/ZvpJOiUqtaXAJt3OsJ3TT5XQM4wu3DeAUyi+oC
nklUMSDpsigDZ6aeKa2WEph2n4jT7WIPtiwMmg8QHo3vivuc+1BsWxt1uS2nUfG9KKQEJ4Xj75OL
5WYc5B6jdn7nqg5q3a71kO/ZHsk++MaK22b2+KKsHdK1YWdragnaQT8bw8oXfdOeAaTLtkq0Gd/i
HXEjL4xtE8KgB7Xw5JWE40p1HzOG3irwyQZy4zkTtI9MaTBoLtD2lVtHQZMZaOF4I28aZa/4jbMu
73pti046mBgL+tkLLBwd4DUH4ZDxUkOxOBkB4aIrN/mSTYvWzNchZus50DFpBLFG6GdkO8MvN9U2
/CVgCQ3kuqutJFPLG/b7YPT7niEpMraxCsWl0vMtCQCRktrdkKu+0cU/Oll7vX0ylGXHAuOZaFgg
6kJjZn6ja7UQhVrrI4Q9xSt/MS6AcnkQ158I26Zbu9E5406V2LhhJiLaOjng6i+YGDbT3xNYZTZj
FoaSGiBGvwjLrrONrP9RHEjTIR1x/pA/AE7dwVjc+tmEJ5U6sqceLHdNUONKGIgqzpffMO2yL9eQ
LNUmCQpZXPBqjoktu8oHhTqKF7rVtn4FwKUynQTt2NhvC+/2F1gde3ap66RuUM4exCVHS6EBQMsF
TCNFOVJ1O48b27wwnRAm0g7cIP01JtWVu4KCSg1g9VSABTLy+8S1MlSCaGDiklSazdFUjSAm2x4N
baUPd6U2CPzzl4FmsVrRgTULRf8RDILoHXGnMYEPwMfo/sZ3467YhD+Sh8kgFeKxL7cX+MoTg5Eh
4oXoAFHLnGPJVSbFes7FRUVnJtae2lF2w3RNnOzaLYFhDAvSsdhIi2p5IMMgUjfwkoHjwu1+E+G2
B3LC4+8MIpWrrY4r51a1IJk//Q0JvflNWzNoayha0F8GWF6akuTFiQms1LkhcK5ABhWbwAOar3Jj
re3XK+v5beTZWdFj0ppZI/WXcGf8MaD39pjfczxp40U6GXv2OgBX87j6li5LTKiyfpnv7JSEkmE0
MsyCLwrRPNIV51oiW0OifhGmLtVHL5AhXK4AFjJaKNbEm9ubaJ6dwqMLShIQmsYWQiVtnp3ySNeQ
BIInoilQZmuBDgx0O0k0t+UKt3VunnR5+NlQ/e32uAva9zSwBTgKklR0LNDW+n5A05xKA2xKJkaM
7Jf74q7rbMuHX8N9vLG8ALIwdG/to4Oy1d7QtJB2ays/f2BnP2BuatcE8C8QPX4AR7Qixp0K1b3b
c1xEDZ9DTHRWSDsgeJhfQuqYDWFlgUICTp7sA5C5Z+BANzbQR5NOBvebNXW/6bb5GkhjxAnfDmEh
hPAAIcyuvU6VSKcHkPQe4cfA5PguiKD2T7iwrT71EWwAN0xXnFcXF/0/g4Kui+RYgY717KGDqw2U
x2LQKsA1cvmhgPGEHT3GuQO+Ed1Im4nfYicfvXDp++0Vnh/Z+cizI1tGNe7/oJ7csBO77+9F8hLI
Yu0zTnHQclH/M7/ZEQUrgwRVjvlZELjfF36qO7BIqzy4WmwLh7nk3/YJPqeFa256uSf93Fl8bQHS
WWUyppULL041PxSnnDYoPK/1c6+cAejF/WegWQTYB5JSNtP65bHhhOldEvy9/YGuXC+oquPKBsMI
RaR5R1Krc8scp/2YJhyutum+h3ZODn0/KvL7MA7tFLXniLCVVGHa5rMvRsFmAQEYCpfogMyOARmr
DjVbC5dL2P4WQIInFLoRfHxsjb8ikezbk1zkzvheeBsh1QurH5Rm5jTQLu/KhDfgcSWp2OUy21ci
BCKH2J1o7kGzPsRdCcaPgOZV83F77AXkDWOjjjY5OoHTAhLPbK8ERVI3DRtBaArNE+H9tjJlYP05
PUMpyON5pm2oBjiFIC5D0dhBQgxjQXAKhAMjjcdB642N2RJIwIj2DOKdo4cQwTDoq5qnL8O/f2Wn
cGXS60NqM3Vv5vzsoNfq1mJkOGfUhNMy4XaZt09NqL+UZgv8zi42jTuwpT4MNXCUQEUvorrjVYOG
WZj4SrpmpbfcoSbaZJDtmvJnbWGCAJnQvGcs186mljoFY4455JBO2uYQiBRBh8gd+UK9pjl35WmA
vB1FGxIXNRxL5ssQpSXtw7Jtz1GSnUYRHauqvcMN6/EAYcZY+noLEBBsuXsV/RxgZ3SjOCEBXmHL
LN8L6AzqIJ6gqmkhz5y9wrjazJHHQ3vWSwZrJPREqfAgQOUqqQYMd/2jFf+2lAqlRkXFLgOrEs//
wnGhEXFbtmMgzm1Qnxvqys0D0JxoZ91JieHdPh3zLEAHVgZMLzie4YxMelW4J76kP4MSVGOg8vZs
8pdxBGRngHhXK+CwsGokMb9KP4eCEtBELjOWerBVXtVmjLfoTMBjBHpUtetE3fZ9Dv2KcafVD2Wu
bIDMuReK+dJV1Os7dP9eFTVduY2u/RANJTyYmEx2D/MWbCOJMLWyuDknUudi92zSoHBvL+v8zExz
xXUHTsEU1uAf35e1SjTCIyaacw7cV9FOMDx939c95jT4cWedIT11x/Jsd3vY+Wv/z7CQjJ8cbvUF
upewtpI59D7RcRMvjEC0f+Bu3LzcHmV+JDAKwlFUBicn3SXUkVuB1DErbAA/13zWVS56KbYWWZua
ZeeW6/dBvUY1vjIxYIAh7QvcBZK5efmzHHpGkkarzwN4PYzpm5w3vhLf357YoiABPR5UdvHdVMiZ
Ldm+YdUMOZS0+ZlB4InEOOwkexVa+5wW0iGX4ZNNh2M2QpVZRvo1KA4hj7FOn8NavZfSZpPp6bHA
89Fa3M542zsQPPyX99HnT0TMhnOkQYpqDjBrujInEswIzywzziLufCU8WwNIOuCkivTI0teVNVks
/bQmXwacbpAvN4QsAD+MEgzYuHViswQuFy7YZpMEG/P0nfxAT7Vl86N5xzatP4kLQrvoJfLKt2yz
it+a54KYPYq5yIeQ+n6yar7/GC6qsDPbmJ2tUoPcOACQISsctQaDo3zRMvCcqu5xSLtfVmJtCKSi
bi/G4lh/H/4zzPmyFnpG+iEsMnYOmeFXogRGJAHFsPKEhXRU7wD5rO+g5ebfHnZRYfhn2gh2IVls
oFQzu6W7OtU6I83ZOdaIO3C6had5CfJe5iM69aO42PHW+KOqIVS5xubATeCvNP3f6mtPvwK9UsDI
JgtF4I2/L35RkLKoWxOdfBkd/wDo0WBze6LX1hcoLgiEooWI7tm0F7+sr0IHNYFFHzubsOiyBH9J
QhHbvVzaQtCzWm2KqD4OZb9yWy9ijc+ZfRl3tsctbgyc5Bi3sWzAQwtfawBFbAhK9WFt5y4QEj3k
/1Z20+IendaTAm2FswwawLz8KSdqofY9NnM5gpzV8hetDR2Sl5tIqT0GQUUTcgO3F3j6RF/D/n8m
CpQ6rm7wkRexsNx3Vc4ZO4+Vb5mNK6NglVavGSwC2BCv4FSv3ByTWxgkiCHJjjxj+tpfvmYch4MR
qZJ0MpU3XQWMPLfcqFNXOlXTt1lM6T+jzM/kWGJ12YBRevle7zLbVP725UVqViiVixTmc+m+jDNL
I8ywHwfSYByps2yh6Q4L+UEJ0jdemsdB1zydMOwaqd50yBVuf7a1OSrfV7IhI3r5LcaW0bUOIb8X
859d+Z5m/1pc7J9ZgkmAii1Uw+eoiIhXgGJoRDq1XXhmgCblRu4L0Cfgfu5kte5XGvVqLXetvvHb
Nn26PdGr+xNNTtiNoS+xUMWD/LIipbkqnUaN7dX+tzwAUQaaHEGNWpbXLrSrG/TLaLNj3+Z6kDZM
kU4E9fe2YA9qpgJ1L61dL9PnWWzRL+PMLs4BTB+tCKh0SnbNLi6PcN8CKxearJCyjoCLNauVM7G2
jNPN8+XkqZB0JjW8f06AmdhUhd4VnuiyC52wvOPR2sm4vowmLLdwq0BXahbs1kwKYwmOridTyu9y
vQ3BviZ3UnmyojeAdh01b6D6O3hGKk4UVOmwaY4sGl2DI7WtVwobaz9G/T71flBqXimadIrzx6I6
jMpdG6+V85ZRyAQ3lhEmwrsFxYzZ9zQTOaA1+LxnbUKpymAqA+tWJkdZyZ1CusggaSS54hQC0RBE
T24fkQVuHjGwCscVmCfjxaILUQm9j2s0rTC6ck/21M9chGFv1TY+WhuAJNFWDlfmu9xNiDXRxMbl
B27FIl8SSUbVISrLcz/B6HrUoHm2b2IQeEbwIlmzlvovo4Dv480+IVaRM8Ooy3OkoSCqVvtRoB8X
MSfLSqc0Gfx7hgcB1YLbC3tlmnBFBWEYARaQwfMgyzSCgqc6hkU+DDWAzIOBj9uQ1DNCQJiC/uHf
Doe9AzgJyIaoq6D2/X2jWl3P6cAkRM8MPrjBvRkE4LbGx7QeXJHGK5NbHovvo81ekD4eSSHlGK0Y
Dmm/i6zHaA3QsVw/5LrwBkVRdupYfCLbvlw6wVhacBvT6KnRwFosETWFmo34B2Z/1M4t5t1ev8Uu
AczAoODrgicMO9v5S1XwDoISRj6cEtlywc2KwNA1RoeH0iYrEZU3Uu6FBZPBdlu58Kb99+06n408
fzZAoQg0GImcUuBxaSb5daivNE0XD/40BNgaOObgJi3eQaZGfUJTDNFoH8GAO5wlW6uA3epa9LQM
a2YjzSaDi0ZonYKRZFDhOdLcoUz8Wv7IxtemLzdZ3e5MYB7WhH+ujgsHCxQWIfm2tHFN+hH8nCAZ
Tn0PkY9S+K35kYIDmJG9Wj3zuvMS4NlEv/Ltri0seAUoX5iTsvf86o76vAdpdBpWCDvtYd4WQnVR
/jFEf29vz+sTnPpaqB6ieTdn3VQ9MMBmy4dTCXB72yFuU4DeGo9U+Ele+0Yib4OodoJV15eF2CUe
dUAqwGT+BKuhp/D9ZsmNzNKqmuonCIn+DEQGI3uAuKMhQnM6iZ+Zej8aZKMxdiG6QEBnOEptXLQx
vRCz2CTtR4u4RJPoS12+clO4LO42wDK6OQLPxuh3txdqcTPBPAxXBhpyk1HywoiqbsoU8GiinAh+
KeEfmvXI6Mpde3WMidiPzw7w3DztiQdAhGqEvqeWncLsR1889fT37WksN5alU1x7WHd0bRfEP5HW
UgpZIeVkBD+ATHUDiIS13ZkWqn17oEXWiDo8ih/YViBwQ1V59m7kcpx3WVapp76mnppX8MtTbaAg
7BQsqwy+i0AMrAy5uNmnISFdAob25DszZ5OELRuATGzVE0tqG6I+24EcmxqoU1PZyms3w7X5ITFG
LRp+dsBbzuYXkxKCgyZeqh7QQIBi5FZ7HKVmJ6uxH1rmrkqRrN5e0sW3w/y+Dql8PzBp2up6mjL1
RJLHmn+k1o8hfsWZWckDrg4DYRJAnYC4WkjBQI0lbkSH7nJRPTVyc65zdicb3AcAkv8fh5olAEae
RFEI0OyJ9fzA6tEd8pe2VHxzDSK36K7BMweMd5isIxJVACSaXTYdwLcA+xr4XDCcGJ58PbHbc+0M
2/qk3kFUeFKbyWI7vAeVw5k4jtH9qqD51YVFZIqnBNKhC99fK9OivAM++FR70qV4kuzhsf8IH+mD
vLE2/ZPxEXoWpIRW1nhZNcLUIdqBPQptcxDJZnlPL/VhRjNIF5oN91owccCz/5CfIj3cUDU4dVSc
sXJ2rDyYfbi3uklmq3m6vXUXURB+A9qqgHHpU79wXkMipI5J2CTqSYfxuNHAI7csH+uxfASp4gQv
PL9HIAYO+xpP4dqVgAYKuoJ4xJcmiVGp6zwDtuwkN9TRlcYfQmXToO+fi0c8aWvNo8UFjmlO5Qgs
NsHLPX+22YgnO6emcsp53rlBnRy1ln9UrbxGeLl2+0AQjyDHgtYm2LLfr4IyT80hrXJ6iqwEa1fb
XBBbD1ApUwaYlGbOSKu1fXRt+wK8jkogUABL+ZlAGVTGhilwhubO2fwL1T+o8ruBW79pKeTqnfAB
wnUO2a7eSAt09HR6Jy+mSSUDpobzdZX0hgSSwGcM8t9jWxyTKNn0rHzowKKCqX1rK2BR9eh7K3J5
sECmTfQmtge52lX5uK/XNOOWue3s98zuLZTQZFFV+D1kn90Z23gfq7byVrqTAbs4xT4q/GsyLNe2
Fg4Pog/ggiZJ/e9fHO/NAO+TkJ7Ske3q5ocFk4KKyysQmaujGFNZCyAEAMqmc/wlOeravCzR1VVO
vfRYoOgqjM6OymzlIbs6CvQmYeIIevviMh6lSh8S9OJPxpg56fgW6dg8xhog4Np+NVG2RrKnwvV1
/kKTMoTWT8bwjjU9ukHvQN54ZXZfrEFjro+D5AfpOJwq5q13qwaZA+qO9CSTzAkLaNJFL312qrK1
20XF4n9L6LDrwOv4n4HmQLdeBtMsGbAFeuvcNI9N+ff2Jb0ykU/V3S8fP+NUYnqc0JMSvUQ4VGod
xDY0Rs6QRt/+N0OBckCnxGMBqEvLUuUcz9KpJ5I9RpVrBamXk8jPm27l6bm6auhIgTuHmwvIkO9b
2uQtbgk5pafJkXSI0PXMVkZY9mOnD6NDmg/X42SUMjs1sj7KjGS5egrAaHtsPfk4ntiWbvkmRtYN
bSqYmak+2Uabyo9NW8qcNZT0gg4/3ZATVBCy64i2YXP8fZaSXkhGUiM2rD0dd1Bg13YPOqIMRTJC
7fFPB88bebCLDXRNoQL3X+hGfP4CDI9S6aTYOk8km9SoVdYWWIT/x9yXdMeKo9v+lVo5fuQFRHvX
rRrQE53DEQ53E5ZbEIhetL/+bZyZt+yw60TVG72VkzzHx6EAhPTp211yDUdMJ4mq16bgrjpJYVoy
0JEmT6/6K5gcrVKxhIUokkByFQmxSidBXi4i12G6xA392BnO3xnsVYsoCfTFb4IkkZdKX6soPKJH
Hbl6C3Vds6VnsJPs1oPg+3Ux+L+cTv7T/vx52OVV+/QqCWUhyQKSsrZSw14aosGtVvOHiTjJUHmV
IdodTS4cUP/Fpeq4RpzmcblnEz3racSYiCkgHft7ffKIByn11ggTrEin6jY9JEF3pdwN64uhsT9f
7T9HXl7BT1ebjnNXm21EcDCBCtbXlgCFhf/71gRQWTfv9KbbiPei0/wbfiU/VZYIwlz6viiqv3lK
mSrTYZeDI8QEZmCEYitLPXTcXF6kljalj9P8RnlzYaX8aQP7NOi5KT/Eh6WgAkzfjoZiT/DlT/sc
xk/Pv14kfxwFzCoNu5j0XTQ460kaJYlMtiW0CIb5ThkaG5d0Dz8sjxooVegyEZwOvqGfecWbBinG
ZGvCQBlHaAtA5YXt/sIQHy2oT9OD1VI2KHpPtlpdebDV9UfpApD0jYSOxQdXgSD7JW32u0lPJFMj
IUlLtj0ix8pVd0qusuvEobbwKOJAlzkIPHJlCxYGTuVEh/rCdvbDk/oy/NnrzgV5LGdwwbZF0Xsx
+FOjAiMw4ZL06tIwZ4t8mY9SmsNFZjsXrS2Vo9Uk94Z+Cbn54cwELSXmHUiUQN/PSWGqpJDBMFAG
zH3i5HA7GkUlqDTVjqrawpVeuHc/LB4wloR6ALJsbF7nSvJhEpnUiTjKlE1yGPht2jYWmqxyQsNB
LmB2/fbrt+qbF8iSS4X9QF1AIvK9BdYWaoHzQ8K3NQQLfVj71Z35aFjLBh1d4kjK3+f+wpFERQ0t
Mmiy51dXpnNcFUbRYmLCSrZxhI18Xd8uiRf5NvOjjQ4s3uGBcJpthVrI2HaKa3Fd2Jc2wu/L5Nfv
cdY7GoacCGmO7wHynac1yMEaX+FDbiWqasd5ZGdAXVUuXnrzxZ+uHxUeJEegHKMIO2uTMQPuBJJO
mi22JpcotaMwts+VQEG2DjZ/t4nbZ4PlK5mg86GHmbmJSmrJ5bNRvyjsJUVHOOePHOwpSQ1jyIZw
TrB79XUGBE4YJLHIKNGummmHZDMsXcV1PW571Pt5cqvEQ0Cr0ao7qBjmfRHfisWi80wDkHdAm8Py
MM5W1t2JMw8KOfUQnw2rBNEySs1RKxjwzq8cftQxHFG6/rlQ0Xs2PUiXLKN5hgcIMd67/qrST0nR
OWV1QFxKC0vzeNfMfscnEHHUcNKZn7bXfblJ4+W76dY4w24KlVhDRJtMB0l60cptniqOAscrgZy0
+qjILypsAguNeSAXe6mRwpEZTiGkhjs1KPDjBIEP8UlpBhyegXk9HsVKDLqenMSmt8oBBlMlwoR6
OC/RDJcBWktuZ7LqdhELM6lDVsZsFeoh6ddswgeIot2g3h9QORLhWZkgW0I3nlMPhhfugFNT8i4P
d2YCn/L5DrF8jsAQhDzlcGpcjzCCEWZus/5h7laFmTjGALNuisNwXLk6LxxinNJhH8Gk3ODpSShe
a9FdPM9TELIlPbV69Q7m2nXbWlVPfbGDBTFEIJ3xGEOtD8afXWqipQ+PJojUBiIQOo5kpul9hKt5
RcRd0haPA6dBqTW2aB4V5CfpAqjX2VGH6S/K3RwLZQb/nAke/yaOZ3kPF3X9aU5hV9zl+zyWXSHZ
8xi3ZJosKRf9rBpwp01YFxbWCAObyXhv+t4d1DmA13+rcY8AgRDAKkwgAOqfBJJ4kVi7CXswGSIu
s8wVW/g5oi1TCr4qVhupvutMpEI28IZU400nqCuSJp6A0wAYLDdwOYalM/NMXJ4CeafB4pUKX2Tk
kGw6PEatY64Ky0bSlS4zq1ULLjlAf6uaqZdWdYDenzUKDyrSRBMCJ0fOQrMMGbxxZMSVdHVzFKTC
nofkpCt9IMLgse2RVI5VJ+rsrH0Z82sjbiwNVqvwurMjA6TJSHNYJjhdooXw0YW4HjbsaFVyGAat
B+bE/WxFmoKMAOkaL4NaQF8HvUKZTp46qG4WwQ9pSKwh7y0Yjm6F6o1xCNKgcGyz5prJ93Qpm8hD
Ii6fQZnF0QRoiL7LzP5h0Hu8Pym/LhXidOKpSnPXrGFRP+ZuxNdcgUH3ILlTJ7uiuRXEGVOrdnS9
c7oU9r9J7kmzbuljbtWgwldy0HdwmDa5xxXN71nuVobgg+xipQgxo7UE9xu4dEJELMV3uSZb5iSG
aay5tHqIsqe6hJ4ai8hoPkXwt4YTu13E77EIz0+a3aMjYGekDs3RMbSwkh7L5r5p2J6KqhUX7Y3K
1m1NYbxPPao/jvXe7N9MeBfhcj/CDyPT4gOY5urrhBms5MKGgbElESg94LievXTDWq1OGUdmqb6v
uRpKdLD6bM3zsGne5PlFb99k+tDMWw1hIaL5PmOVKYubfDnpwW7OGJ0+3Q2d4JT6qkQJKcSQLjN1
P8Emtdbe+gYRLVnkwsoeS61fw+vLGKK1KbwPBIZciuJH9VFXS183jknGbSlubBpdTDBaTidfD2rI
30XzFESDRfp2ThhGAEcmGBNMQtWrxWF4DjD7ne7DRG45NlxSZv3QFf863lnJplItqxHEA1NSVAGK
3fnSHaaCXS6xYbb4fFEO++NG+On6zmo3lcaRiE50s+U4hMLTaleu+jW1O6fYKRstSNyLff/v1eLX
K1wKr09lN1LYiDkRjNg4o6N6KhoS7IoHi2dzZI0+lEzD+tJtvXSVZ50QXWYDqE3LmErtiXAF4pfQ
qR96wV8u6/zslZlDXcwCHpziayu6FrfsKLi6rfqD0++KVXrdXbwqslRHv5ic+lkVE7cRFatlci6e
0GQzrQZXQglnrKQNbi3iypMV8r0cxDq5mYvFEpYnvoYFCUynCaExOP6mQeYNwcXknu/FM24GambQ
S4A6oEP+9RkLBqsSDqI9boZ6j3haYgQNd7OArjIboBa1yhuoWKbETU07WbNVd6F4hwD/+61RFQjB
FvXIYtSwzMJPs6xJaM4UKgJGE6/NTrVypdqb5LaFFZs6e/MIXSUJx24lpjUyN0QH5HF0JGYLp6Td
rD3rxuwSGM/lwuucnLp2cOBzYBtCYo3tdhzeRKztDNWIEesOlFQnSXuu2K7ubmUIOpje2I0yWqnW
eSN4IdNYWov1lLaUA23vFApo2SKl/pQydy71YNlHsIPB/u5Z77cSgxMceA0RlBYoiZRtxolndNxS
qerLaYOEg8dKv27M1poh/Sv6UCPTVhVmG+C8mO44hO21th+WVB+A21V1Tfmjruwjti5TSGilt0rI
Nkhs3mbttCgzLXk6Cc1mERQaSCPolfFaaPsUe+twqBMxaGvZbcQTxW00G+5HneLWcBTU+6c+TQGc
w/SieYvHN67d59M90g6tphZcMxmsVs+dqDrV9CaHy0hER7dA2kI8FF4qR+8FWBFcmpwC/JVY9PnE
7WSE+h5qsUwKIyg5Jbl9NModgSpPRFydprFVYh4zhpk9enJ1k+noJOoroYzvhCbd5JL4QDm05RLc
rOG4J/DiOAjM0hBzJ06JoxXFNmmqtdlgc4f2DepFu043RFKcXHllgIuyqHfrFKhrWjhND9tQhGyI
0qbjsEQWn2tUo0YRStitCiJZSNGzERIz5dGaxZqdcXlvgnUTp3cGjdwUHM2GRaulmi/Yac5GO4L+
fZBuZPWln3RQxu/AzfdaPZC0XWYEvQFhPsywS91wswnBI3Bbr+8LXUXRp7gFDivCvKaCQ4HI6ghJ
K1N3wim77fgF5vmHOPBsXQEmvbzBiEJcmBJfX54ub/Wimk3M9ALxn1Pi0aQPUw6iGAix0/TS1KYV
dV5XRnhYe9hT2GP5qCQ3cb5a/BfJO5o6lhGYwl38ioildLwDnSNDPlORQvRh9Mcp5j4jmPC4Ywp3
23pTdFcSuyvGm9h8l8abhie+PMDxsK33SQLBEsTzC3NcK0e3RzLcAC8M6Rq0BL9TOxcvu1d0wwk0
FRhMZm4cZyvYpq9LpOyYYsGsMpbceX7QU+IIiD/UxoVOH78IOOm1pbrpympxorKocT3PJ8ZmeFxr
S3DGIyn5vqAtDBIpYhtET2szhPUg3gLVnn5M6nXbRH46UpgeFysSx6HctJ6GxCVzaOGsoNi9gC1N
QzBEz5z/0+bwTI3LlG/V0o0EjmSfxC4uUUCWEuHb01sITECY0L04P9ua9UinoZ3abcR1yPJHPKPc
TdrcKqrTr3sWP2zlKlIV/3eks9P71OepXKsYSYdfewfvdLj1K0bk/nqUS9dztplIrVEqOAa1W02A
Cb8gOHmzLWOCKI2LAOrPQ4GtAxNBsCHI2YZKjKQ2KPzHt1iCDcT7LuVXDtui2qGh6YPLF4Dh5V/a
Ln+oTpauD6iK8BKCWPbsAsu6m7N6jtptE+MhlXeFdP/rO/gRFvZtSqDPYUqGiW7qOetJFZIuHSLG
twlrbxhPnRHirirmR318kdSNVEqOPphO1jwxBqc/rQtMGcU4aIStYNh0rqCvx0qfjLekSR/UVIJk
ebI77Z2BVgQxvMck2ZHHt7KOVrwT4dkvuJGsBK3ojYgVo9FLT+7ivvVYWnp1jyRBkfpUwNn61xf6
zSpi8WPCVo3GDrZ+WMiflbNkwvGn0GS6xZl/M8IrnHhYOo84gYyrZBehh2I1fuQ6vx72e2sSo4K/
BhsbWBN/85QRpLyOi2SmgKeRSYQcoEGcXKkFowfrTtwp/q+H++GQ8HW8ZUJ9Km7QwSFGLeEq5xdt
NZdWHEgA9dhtMdvwK3ZgRWv/esTvL/oy4BI9AsT6B7OwGWL6TlYpkBQeDDnkF4O4brXb/3QUGCPK
gPexcInmN5sDZdb6TI0IfCiTBrUQdkDhaRovqRB/qNS/DnO2aolM0RquYxgW1k88RIq5U/qaA+tL
F77GuVPZhf2fH0AWm2yslDC3VKVvxJis7zkR0z4DMabyRciQdPGSLvt7zY0hoO4FygOc9RuFEpwC
hKbXRbatWzTl5MrtiIkeS2W1o4Sm3+mvNKT/ehn/O36D1IRNkFC3//gf/PmlrKaGxgk/++M/rqq3
4sibtze+far+Z/nV//2nX3/xH1v60pRt+c7P/9WXX8Ln/zm+88SfvvzBLTjl03X31kyHt7Zj/GMA
fNPlX/67P/zb28en3EzV299/eym7gi+fFqPQ++3PH4Wvf//tgwj2X58//88f7p5y/J7dNU8vT+W3
33h7avnffxM043eNmGC1gW6FWHPIyX/72/D2x4/M3yUNTX7wZZapAIfD3/5WlChm/v6bJP8Omy3Y
RIhEBl70cWZqy+7jR9LvC78XFSvEMhBCgVb113f78pT++dT+VqBDWNKCt/jgs+1GwXfDWww3JhkK
++/Eu6oeGo3wQnagMLT0uTpyxpHiUPT3tBxAqaw8JlNHiWH0GKHFm2nQByBjVJkJHEhxAvr1Sw9p
3Nd65eP7EHB7IMtZhDnnHAHDrFMaz5rs9JRcayVCoAlUpMgDfjHBJU0Nxc0EvpFifq/NqWClcAAy
kJxYRigE6pUkjmiuxsiWwfmsTB/hXWtD1+BQSKdmglZv3fp1ZPij2G9aqA0425kQ44kEreQcNsDK
ukV0YxkB9W9MzRuElDr9BF+wBYyxhK48ysreQCafpbZIje4yD22xfT+MiEoYKNLq+VzCWbh/JASq
QkE/iHXmlXUeiOMQCp2wqoi5MfLCAg9DaE5xytcC6kGzQ1Bn+h4vKnfxJQNRa8A5LdqkFM6komCP
43uM7qOYP0bjwYTUi3M08WUY6invlfKEZ48bsUJfUuqJ3daoG4yHXiTuaO4TNO5bZvMl/CcjFvQf
yCdr0CZcx4PiwiXRBiToITUI4WTgO6h3LQvZNFpy1niVqLuGGnYJczqGwYTYA0BRR3cMATnomY5w
lai11G6mVV7vSqG08GXBlAGZZLqL6CqqDXTwsQ0J2bol1O2jp1kmtrpUE2hgAlwxCGzeImQxFO4Y
T1jiW0dD2JJUxve5FtkgrcCOGd4ADaiwLY1XkgSXHTohX2AHzVhYwrPEUlIchstXwXgdUsEX5nyy
BkHdNEUCp+vrJtURMXgrz9fmuNy03Ezc2Bx7p29iVxXSMEFAKaGTrQmahYLImultSTEHyGRzUFQi
Vb5OpNJOoha5SjcqGjo1DpBJg3LFbKpDpbC7xigH2xRk5kwzeSpJvBVruPrCEXJf4fjM2uyBCsg0
NdW0cpsljohTSMwGPXbzGT7sinJX1spktXOj2mmLyZQNEKoMAGyDrpsg3EozrLtIcNXLwSob8XGu
csSNxZE3N+xmEHf4Oxv3soCtGmXIQ4DYq/joCMwrJTKuOGT1hYrovYcRx/Z2OOp4r8qxcqo43aXz
IYLYPWPPKWhA1dD5g5SHUatYgvHUTfgewzOZXhIVB9AYbniIfBowF/nkjfD6GFoVzg7cGvi47tUG
vo/EjyJMmAHu9OlsSZBodPDOFphtGk+83dZzux9V7lR89gA8oPmAcJzbPB+u5fxFiZSwyyI7B7JF
5lsyyv6owcwQN38sYKCrQ+0xdFx3IBPalKa0bZugx6EEh75woE+ZUltVdySIuGuE54Hhnurtc9wc
5EJatdHKMJIrHQ7finKTEtNv8L8SdOIx0gHIZNzkE16Km8g8jhL4ktoLGuOTudX5tT5EuNvLJNgr
ZKXnlT8vv6q9U8zyur6ZxTu9NdfIJ30d5I0Q+YpSehImYCTBrZ/s005+FIvNUIm2xOdtN8mu2SLU
djK2pFCCrNryJIyACCot+hSaBJQD35+hiT0WyIUnkc3R2O6J4qRadKK98JwWo12hfi2IiCAAYxMZ
B4IAJjKdkKG51mJU3gqq3VQ59WXrihEFMH7UuvamkXuYgGYWx5szp8Tj+fhgVv02SWtXhvFrPsMw
QAWahEqouc1mJD/JPZ5u5LOsxKOW+p0hoI5oUv6szjAM7GegPonTl8+8J8eSSNwy0uSU5+ZLY4bZ
8ADJSziz1FGk3l/Wp9xAUHNiqfprV7xqIxKmbyP9AZ5ncPiAZ72c2ct5bumudeIu6wcbrqZBbewm
HPVHLagRsatSxVJ5FiRp69Jhr1JkDddbhJLZIvKZIQFA1DGuob6XtSdB6yH5mpC3uZ+U1whxBQ0F
B4LszLYJh54vlDuvwu2EFgLYnADfCdUD8hS5miAFuYY4vxJZ1LWOjl3jVHVqG9VLJz8B0nKjEUnI
CaAJsI0r+M/VvPDbBLE8zRCfaknZxHGFxpAEgzxzXVGKCOsJ7YfmSVDiUCyQ4sMQNQB6uU1hmje3
4mZGq25clscdNmzbNLNbM+W+OUUruYnXYt08gUjuAvtADIaA/tUgBrFePRuDGQIs9qEmhe2pOQUT
4KzWGA+jkqxTSp+NYrRGKl6zxtzME3/TJrqTFk/+rLKqdlNgcubAvQvgvSXHdukLzWuri5sKzi02
FZUwHnLNUcYCfWOFBZy116Rehgr68apQKker8fJTSdnxrgRIDsBWbsNIGRwN744aVwezi04G3pwq
Bw06wyeOnK6YUa3lXLPM+RWIrM06c0VJCn7WCroOhcywys5clt9EQ2fBYQ17wIRdGA7a8eSP3QtT
kDm9PO3oUHawSpkUv+V5UDPRFxQt1PkBbhQbKIvR5ofHB48h2kj8uT4gkk/sBCjyzSy1VSK0yAmp
rSiZgVQa0OansiXx4TDBrNHs4SBbZfayY+YnBvIRsgEQFEAhpkfajFLaQF89glQBowVOGaUuQ8GS
yxVo/L4cw4W3AmIm1J7QdNfjeOzKpyrtnKqqHUaBpMroRiLxQ5pPIFi5JiQAWIKdeUxdZL1burqZ
m9IVJ8NlPdLx7ppBDUel9epSsuqpBvqKRlwvbGrK3V5LLWpieRsPEVY32tlFWYcForENgr+isc2R
CJ4Ioq1Nr7TB3lfCgpM/K516b+pgyi+Yp/TWtwd5STRUAReIs29gLe7h0p6mooceta0mhaXiLR8T
NLrGB01kWHO7lQwLRpIckzY05KcGAS+jIJ8m+kDn6EoqVbvuG7S1H/IKWYqz6WoEvgdphETCZwQL
YIafWiTNSOIVHXM/xbskGqGmTLsixv6BWdkUjkpSu+XvtXGAYZKlylutGiyhvcuNBBg9s2hu2vA7
cGTpkSEqUMsQnkKRDNbAgw5mimoOUcVtlj7i7GWhjwQpB0M2/GwP6knt70hGraW3DbcEixnKLqIb
bmIConlbgxCqNa5RRW4yowhGwKhAVE9W1ZtybE4lljs2aGB84NmNWI8FIcwUdMwFREKLzUaOTwmi
OjVAuXmS7xo9g7trIAA1lw6lsM9xqJ1jAetWdRLqfdmfqOHFUTimpyl+kEvxTokZiB7CCNK2GFL9
dQY5tpMJcFQtUOl+0sRXEJSsFmBqhmx0NgvvqfIqY+1JKmpnmnBATiJ2LjPGi6Z43YBMSBnee+qE
4MJVLHGg7Vdo5uOg6M3YqCvS7Jp49sYBD0a/67G8diOqohlFbozQctPDlh2Cn+V3ACLEoQ8iBtwC
AT6xXLuKnASUtX6BTRvnBXRJdXTPe2bVcWZReS/gPnR9BtsUcGgyzKMW1tgys+us8HAQdwR9WwxY
3qi8NdH0XR5CO5/q6Qr+vOicYlIm61Fg8P2EQB8RmzSRLSwCKPaQFVShUBDAyNCeTUT49KgsOFAB
hY1XJhm9AsZ+hllZfQkVtVyvlGyE6yx1VSW2xuk2YisjA6cFuUD1bNo1lTet8ihiYcrYQz2hhX0l
lJmdd89tfYxiT4Swg4nMK+Y5zPGLYkWcCjG/8ESzuARuAVxv0H+CWwQFW0IO4DbkRZ24VXIRyQOA
gKTYnjUYG/dHvXjWyEtGChATKiftYAhCcc2tT+VbdLDcPG9XegX3SpJZufpK5nQ9pqusApguQhIL
Ww+JjWE/p345CnZjmujZUSi1mgzsIw0BTUksWkUnejKTkBPPi1BVum2eiCt5qi250tCNR2RtXMYu
GPWB2YOGAiWd1hinqZ1cU84PtZC/RsKjyoV3o5KOmcr3UcEqO2+JjAq6PnIVytwL58GfToNIbYMu
y8Rh8Lx7nYkxtOlclp00jIPC64PF4VUGR/3Xw/x06ESjDuY6MDv9rsKQWy0TdClDsiv2JqXa6iOe
33DhWi4NctZp6nMeDdqEQUhVWabyZOagNqgXNNnnBOuP8/PnSzlrH0scgsmyYASI7/BuvNfX9NG0
o0CE+Tu2TUt2FhS4WyVv+gUztZ8aCZ8HPmtDjhJ0GVWHyxur62i6MbEy/PohnTt3/XFpEHsu0mao
dtH4+NLo7AxutjONidO6I4IgmIMqEPuyLfi5N9yRC7YB0hkb8dtwS4vtU1+1UEuxkHGqcxon8hOb
unDp4sDTndpOHB2kCMVDvKyfOVgOWnu+NPyP0+XT1Z6xFGinCcqoY3gh0K8WKL8E0cgynCzsV4se
YIZrknPJG/DH9gscwv+6x8pimP7posVBJG3GcI+HVeeqSGko58rSwHHRvAwr+VoG97r9Nxjylx7u
OShR5srcDRwD48DhzI5kQbQX6q7uF+60VsMLU2l5Cz5BIB/PFl62sCNFKw10njNoR6fi3ONMAqkD
Ahk8DQrBprUzu/NASHMRH7y+JIv6QEl/NeLZ2z/ECBHsc7werZveJH4Sqve6N9wqNlSJz/FJCRE+
bNV74nZhHhKfHRbvv9i7hC6dYyLfrvxsfZC51hsm4o3wPVgbjE60QlysgZwE1aWw5b0ygM0+NH53
N79euOfLFf7qDpwtENHYj73QLaDrunOJh8QvR0JU7ORwG2RO59ejnWF33y5zebs+zePEHClWeww2
DmsDBS8Ddh+lz6rWX9g6fmygfp5Kyzf5NFLF6w5RhniwKQypzLt6xAnKiTajvaTdZ2C4rFLDvUSy
vzjq2Vqo8ZbBiAGjGiAdX1XALWD2DgUhwSHGmrE8mCA1IL/x/2UN/ny1Z4tiLypD2Rsf03h0JCdz
sQZrzh9rsCpcDv/5aRFWoSWFn4WswWTkbBVU1EzhnZBjPQKpSXShid7q6/w6vtbdMkzXpr8AXKmf
H4cgufRkzxcJkPygl0PhYcKIB47XZ2MXaEOksB4hTnO/7DdknRxN19zW4YcY63BpiTjn/C+kws/j
nUtQoqxDr0jCeL033eYujivWkqukBLFzcazz3eVjLChodehOlxDnswVQ5uogmjU4La07ueWh8BKn
uivuXkBLsZodOg5Oc8n+/eP7f14APsYkyHAiABoWXO/rmwIBKuWZCH1ZuoGBr59tWy89pNa/Eeux
LCXnIyGQQIPzBYASWCh9HUnQkrGD3BZvv4e81uYGvSzT48/IecDlaXiUJyEc/0xD+I8QsH+Ja33B
wn6Jk/1/iYDhBv9rBOz49Pz0Ff7CP/8L/iK/y9hkoaEVTTxyZPj9E/7CjxapMIQ1f+Bf+NFf8Jf+
u6aKMtxlkMsJzspCGfwL/sKPYD0DczzkW/6BjP0n8NdSz3yaKR8gG/gdInSXcDICPfDrTImUeIxI
Z8gODkI2qPCrJpg8zUtWFyurszn550iLCRW+twhT+q8jNRxy8nhCPZeGEQorMAY9oLNOHlJs+OCO
qW/0eHEXFM9w4PNRjbOyY5LbeUxKU3ZUc9vX4dS9RqesO8mwL5y8rM6stKstDaw62h0aeaP2izp8
Kxe7utzpD2D+y+thzbYlzBQ60KuAGtxOq+gk7Vu3vS0e0MJH3+VdPEwANrxiI65wTHPi6zmcVhm6
BcB4SHIA30vJjwAPJNEaDjzkvaVuaFCE2S3S92xY3oeSP5nWQXDjVXldeYk93yhQwhyVVb1TDBs8
ffaajYAeHUTosRuiomZgK7bvbmkwbMvnMpCu5FXkNxu2B9AtIn1LQvIUvIV9GIw6rS+46Jx0duIR
dN0fR0dDPc/XV6pX3mogkN9OrmDJb9OuuoENBgUT1dOw1+xydwxy3a1PMw/VZqtLDlpW2HKz2YFe
QWZumYZK7kzdht2AEwNB6Z1qgcksOegK4D/F3oKm5uK07WUrAO/W6EGlgJpvDGorDUVb98BDLpxy
myEXNoGvlT0+A48hcCa1ulN3iyQtDTqGAwtB47ytbiAtCIugeyhKJ/fpmnkAz7xO9qIwfY6BKwU4
I0jLSTkc5mW39HV3RF/W1vYZom3dcQpyvspyz8zs2ubP44EbNgFeatdhbwBRsDtyjIRDpW0zGvQy
wlFt+PhGvvEGdOke0CCFVPtmeMKjec8CPDsHvluDX210Dzf0rh0BxUK8nHqCXbn1Nndr7NggG6sv
o4MJQDp7uOYO1CNsD8IFwMcXiKnc5BGpi8+NLzj6TXTI75gPF3Ql92vNQmw18lknF2fzlWZP9ujg
CfrA27qnbH1l3iMUcyN4io+Go/KuwALMhtGalx7hCOYozrStt8yLHwuPbNBEsfnVGFTuomxLHURQ
I5tttuoV4izwBIADLsVMSJhb3clX0g6NwNaJb/Tt8JTgU02oxO14k4ez324EpOoyhJll4exyH3+q
o23buoi7ToUNUn1lYDk3EILIsUOljX7QUTi0qQPQRdvkj8pDfC2/CofejmK3h6nMZNWpBaoQwqYN
PFBlnxpWvFWsDo4/RqB4WWi6PJCvtBsT8ycUdlrYr2PcpRvA0tFgFXf9Ei+nNA6678qxAf6Fd2hw
JOb0RUBP5GAe1Mkp72HtB6ao8iALljbY6gH9juQoVW4fqIhU3JZCoEoASe8pRh7RN3suIDyy9VMF
2LCw4/KhEVxNcubKrpPFSQR6qNabwO5Mw7mA3xn6yZOVYGINMF6EXOOAxkOVBRKAsyZQFLdUXKID
crZzxIWndvcmqC6wDP0uR4oktE9F65EcpE7IQUKp8KP5I+5wEC0z3efFVq2fEvlqzlc524CLpsEv
R/CyaDU3VnqA5AQWhdN87I37Vt4PyqbgMxriL7P4KFcPFMyXsaKWLm15FhbKtdbewLHESkwbrnlb
ZW141SG6VzYUOJPpKlii6iBhfsV8qI3bPYUAT/NgSM5US8nA8QQ8DTDLEkoPNl7p4JYGTP8cosN/
Go+hAdDzkAoBy1w06wq6bl2+EYICJrXoXvc70YN1pAuNjU0Hh2sbY3KMIiCj37Z73m3N9koZXdCx
SebN8IOAR7pqVyU8vIb/y915NDuKZfv+q9zhewM6AIGAKd7IHpljJoSOQwhhBAIEn/79yOqOrsyu
13l7eG9URVVG5kkZ2Oy91t8tlAxPdRv0mtWUdiO8/Di7/6My5n9egUKF928KFLQv/+W0zf10T9vm
51KFv/iPUkX+GxAjoksqAcIp0N38uVRBiSMR7UOO8qSEphX4Z6mCQlScoVAjzRXRH/3fP0sVTKUq
07FkYkl5AeM/UeoQofevtcqPiEfejVBQckl+riC09l4Zci9J9g1s7/IsDjjG/CvDBFoz1qz4Da8a
Z1FXV2bR+HAUkmRKtVPzAGo+agFHJfStttUgQwPv8SqIWO6eKrjD1T6fj5dt499tDlyHEHURds2Z
fvgMd2prxvJynazByuiL8yjRbQGmo8v9c+epbdjXx3lulxK5WYRqWgMp7/Giei2fRIJ5YOdwqrYc
rMX0YtBCnxCJ1eegRd11kTFr2ZivGfHQF04nm+rZqRp7nDs8lzUDTWimVf++y9/E7NhmMNIOTHbJ
CNjWREEv4inoTfEGW8bZk7/pDwYm85z4Q48ngXEk8OF2z7GLC3D/eCfqf8HFER/Wdd291zt2eyyi
2pManddILqx0IbwpEnuaxUu9jppbfLPHs/PVRNc/k1s17xgZxJwCD43gcjybnWBl57DsAh2vYuIL
lCYixLgvrSoY/D2CgcuagzINEwKb32ciUhV4clsQHUR5Z2Tl+Vr+nAc5oTxmn9lnfGvli4BqXXzp
VPg7dyjddAgn4cF8aYxPk3WuQO5uPQCqcFb20u6Bo64ODHF5K83JNor0pnRyFLmx3yRh9UCk8lT1
nwYbLdsjxQHf4aKs5+UizbzyHNaln8uudn5NmTSm2nd928wtpffF/nU4aH7NlMDxDW5JkJBAKw4Z
D10cqNx23FOM0NN9HKmabAov184SC/sR9A7TLBhWm16dxx5T8sVNvtCyKKfzfnAKu1hPG73mZYvr
jRexBCoh4/26SVZ/wAmxfefQPa9uXcANo8VHQfRsxKbxjBqaujF/GoN0i1GY+hWGzxWk8NyYMBIf
rARCXfOLbZxSIUyoWiE1U/8+OPfBH1GgGHY+bNrO0XRXJNyZRcSZaTArNOQTm1eLs5MTlJ2e2oCh
qezhCDNDoovtGYoY8/5eYNE+m7cDFhQ/cTILfrFbS5XdGW7PC4BXzncCT53D7WSCiK8fNaq3rUEC
GR/Mqp9jV3DapeoXqVOTTWxm3/kpv7tl6TSjM/2QTjMwrggUqB01bJk2f7NUlp9felnv3AU7IZdF
Mq9k5dzMBnVqbvZJEL8Wz+NWJUAFOpN1xSArwR23Gm+hOWfVKw/orco3nSi/xCzgRRnwQR2PY/oD
U/op+7zfrMcV24k7fuUfNXEUD7vdIb5JmYm96yQfphnNhVabIs2Lo1NrS36SPUmPg0S8l8VAB5HR
ap2VfeR6mN3shH/HT7wr/eV1iJFMmTFD2+curIfkifV2hqbvK9vMlgCeQaWE+d1pWT08/b0tPJxb
bTdsNViUuQCFLcIISt54DcfchuSVEvdW+bBgJBHM9OhS49W9W+OJMMTe0a0GqI2x7fXzWC2ay6s4
X+bd5j63HjjxkTJJ+ob6pCB3COvqglMcrMMi0TCY3005DhTVvzx8FTkNNCa/7tbzx7HINroQIQGr
H6/3s39VV2grzpeNVlhq/NV1S0PQUE++9vi40tQdUe0Y2uIiu0MVxspaVgLV0t/BBI2txkjPFUKX
unLTuxU/a1+zE0KVnuAlBAdELIOElv6k2B7eqS9ke3TQ6unu8J7BdUbyO39LLgNjDLUxlCHPP7qH
z2yS4Y6212F0ySi7ieLLEuYkxqptpXJR9A4SiuaGT5w6pw/oyfrn681UC4sRnNYMvmtLDyd71QeJ
P03lqJ0Dx9ngUO5c5b5KZye8Vpi0E21fNGsqDlnxytY12n1yoYRaKXKgqZlZEdHwbGjM29j9frjv
X/TOKqlNk+SVYEzm3/588rVakfG77M3597S/ZM4ls+4+upsVQxSsPspdLfjfXwUBsczBgX9TBy1P
p/r+9ZPC+e9/8U91ELlBDBnRiakhixRM4R+K5dnfwAyZbyZrGgPV+PN/1kH630AvDWwWYA46keV8
kn/UQfyRSGWE0J0AMALh9f+kDvqVKZogDUo0aBsk0HPglF+AlFi75FknNhN0ma9Gm9bMyj19YWwv
vvj8W75kerVfAKKf3m1amn+C9zX5kVXDwLslTO+2JhIa8o+JseViIi5S93eQjfoXVR65WKSQaKBm
ErPVfn5DWaiy8Z4wqu7mVAvGqfaW/MTIEK8IYgeVrgbYT4KmS3KnV9gps7XRXrozn9YKa1JFl9jg
1s4DNl3+5HrsHGM1ObhFG2KASdipOUyUywp/vI2MMmQTSH5DEmi/kC8/7hALh6UAswbW+8sdytSh
K4gbnu4QtLPJQB63cUqndYZtBzgi+OkqyteGPXiJnZnaztjPzKX0MrkvaLNXZhqN/nTqStsv3IZ8
xcZLeI2zPWtMFVQ8w6CRBGUwfVtiNizFVV7Qt5i4AbFtJFYdsp1Pdvy7K7xGn5yS4dX6bxhhGKX0
l1+VREVqfwT8M/EXpFnslSEdB3D0urUAyMbWuuUoX8L5AJ7gIOi63tEPwjH2q060ldOVTfskhuKA
1NokiDm6BiJlUbnsqT0YA5auEBiRaCiHqd94tWTJQbcvT/M3JLUFrbKMd3bZCI4+TKCYQLFCsVaj
9kgWA/X4J3GYtAGoTUu71815DuQ0W/M7JE8g6C5kEji8/Dudm+onH4CZX96jcerGl3WLsl6xzi+E
sShfk8XZOyOUKcz+rR/R6nnF1RoGpxeDYRYqBqvGUiWLPwfLYb6haKnkjRDoN28Y6Lbss53WR8rb
lShtezBbn9C17u4Nw3qm+aNs96tpKry6AosKKJsbZLsbSn4ESiNKWqvzDSc7ZGG1HhfdJg4bGHfZ
yVZx2B9u/JhTOcKKn88P7dd8M3poaXTGadxNZF/DqkxciRcnIiIN4m2r2d1tK7VWtW9x6Hrxq2R3
L+jVQtEajm3F8Lfv2zF7uj3lVGdox79rG9n1N0keqU60lFUL7hzxme4N3zqQwylXn+8apn4uXJyF
GBzr5MR9B558sPwyS20s5DgPWvOLzZDRBIRHQaft5kk4z1b13KuqwOjdLPfn7aKrAhHtdW5PCnhq
xPgdMc0c6dAnhXWC1pBKw5Rzu+fyCiE5ukl1PJ8dMEGwSE1xGvJIJDfRmYUMcKmcMh6w3OrRkiNH
ska7f8q3ZxFVkqmPqMfNwcnv5I37SeHdG0cTN4gUhTW7KFZc2VXBWTACoARkXZWWaFjFFG3iSP1G
75dJvsIakk3BMv61WTZadJX5GLhKWWWMqfjgqmt6UFarGS40Shc/PamB6E2gcLlFCGmN0aTXiCsz
YW6PDH5qdd+EJ7U2kq/jwyFGaDf9wPU0s9oN1aCBcXBXO6JrLJmBPJ34ZaAUJGDkzBYi9mZ325bL
djl8kcuJ0Cno2Sdim2C1HWoNovUoqYVV3PNcScDE+aEC/ssYtScATYqHi3tFUXRZgzM+PJlgOcK2
pvJidHkk3fiVpyShxf5UWDRzmAG1Pd1vSLLruXm5y2+FqrtqFg7Arwytk/eduLw7eGgulH90YSiD
wdDI75GoARNMo4jDa4VBb5dVrDmzqftuomq0HzcP9fIFZaEt0rCWCPdfE+qzxyL9Og+MAuxGu4vw
Mo8+gUxRFSHB1bFfmOIG97+8Ox+HK24FK18Ux5l3e2HOigO0z3jZ4xhej/1H+2EcWkRikiwyvcAc
PnmBGqV0YQk1w1KiugxBu9KVgNixdTFT8JE9YamGalik5CVf5zTxZr8wQiYpZxtqfQnw0z11y6Ew
577uh7IreCTPOOenynywHdQYKXxm7dbHklCHlUhrWhCjaemtl569OHmXaesGJdup8uAhnFWFO1Mq
ZjQebCcUwSQiePWwlrDNG6tc90iXySq84Ou5fmK50Cvhl0s2RXvIqa3bHZsTNtyzU4ftvjgVvry5
OxcpeKQvw1m3SLkb7s/dLBLsSrGvy5ufPxcfGROu/dq7HEqfBqbfoWRWFu3usk3c+EleJeucXKD3
XuM/l0cgPl+tmXnZX73pSctWfdQ2Prgti87pXMYzlfdIG5edo4IIhlMyWv1ShaonQjw6GHgU1atE
0pJM9HjGV5PvhYC2M8oXM+uCInGb358fYOD9AvXJSQGgndRNiTV76l2w3LYL5M2tsIybN44frZdF
VzvzKhDufgCW7l21CASDhI8JYiSmgB7PHlzUlpQIbqkvQGEddmqgET8mV+xtOl2LeMPDYQ3rUX9L
ndRrXvCzu9L2SWLvzRtH35eLMw+Ibl92ydd1nR1uIUSN3dj4PMw7p+6Z82UCtAt3ZPQGjkl6e5AR
ZuI4983wBUZNiMvoXJn+pzrJXn/R1xl6SgfdMfg5+4+VuRfvbmcnhmncBrvxK4vFNTyrdvz2WN/u
ZkK3XSCltorD2Rv8ejkAu16x75iMJoa4SCfEmGgiBJrksekTvGtd4s3M0xCJngrBUaCC7Aw3s3nd
kqqMNJfPfx/YRQgqepPhWyIDbMObP1+82e7xmn9rycys9WN+80SJfCyLMDXkGxd4+PUE1Yq2aKa2
YRueak1JjXR2fkkwQe/qxfKGqSE7Zju4c/sagGaJkWbjvtzF8hYh/FV1UKrmuTMJgRFTm8KcVTpH
4g6I5l+lxpaEz8dlhZvqtsvwEDTo6CPo8hI4hBZRsUhkk0C2ALTg7EaEso4+guFZM8RhTKvUg67x
xciw5ZWyjWGHQMykfbm6gwsu01XXeZwfMVdfdeOBLCfGbNmz3kN+TDN4q8lOcq5pqEuWnrqJgKLf
iXW3VNZ6/byLrdb60SmrVvZa2ql7lly2zEowhdivDrMN5oy7TG1jsA6lTRHU+juZFChZvbr25/WT
kvtZ4TO8HrQ8IBbjJO0arqNqic+04iYSB4sKe7afs1G9apwQDKTmGB4WA+9lKkAs7DtHJkm1stmv
pS/tNMttQK8pzfyBdJ/Pd/XIU0d6O74JBRElTm6LXORmmpXgofx/YGoxh/fYuVM8jzbsREisA1UQ
DiD1Q7a6IA8T4suAWXS7AqLiGPzU525K6SJYRurKrX3jlNCX6nz9qHwKr3arHyXl2MrhTA8E7HQO
W8nZmrUmA89lj1QP+gXJFcyMivYsLKvE00OGbZHncmsWZFbcsl2urxJQ09kdvzh+le119qydP8Qy
lD0W+cMrN7XFca6mlnJnJwamdFvO2wpVIpBVRtufLFBudcfO698Nb+Z1x/p4Vva1BGdWejohwtjM
vA/sXOAVtM2pVRyFw+TFNykv7cuW2L7Cu0UED6cTBnAx7HJNCbevQoYlWWSzgSJeUOsP9mWNAczR
nkueM/tsc6ZBAVsJe9g1fHwV3tzpp90bU8NTb8+47MWomEb2JbqCFpFnwpHK1xifGHRSCpH4woz6
4rnGYX0midwGRZjotKKVNuejbgIotDxsF/hJJ2sWsWg2lX1fcv9e/9QEb/5o5v7sgf1Vm/dHvzKF
Y0sSEMPs11ivqmW6Zy7IaA/PJuA4mTx7+RRnHMZwx703RtVrg+z6a45TkHqr8FDWG9BcFJCFqbz3
zwpH8m/TC/4C9CChYY5PnD4b/cQvjaBBWLGuXeY/uijFAYOdNKiCdX5Xt8Y3uCUqnb+jHj95uH+6
En8hF/jpPX+RCySdoT9ovNEoJ/YNMnhkv3WLYcfkPbGFWljfWEydmejfY4UhgAVEt2UZ8VHBU8sD
hyFyer4yTjzcsb/pK//yPimowUleU8iu+FXWw0dLhCrXKEl5blfkTOSu+I1sw2qXs0XB0OCQWb2n
8b7I9+S3lG68Su2HV3mafV38vsv9Kz4GUzcBGtwkmlzpF+Vfoqtjf40J/5skq+fP6czGUroydPQH
IxVTdHV6/+6eN7RVH/oRduJmFgviGdC2QjP7/ZMUQQWAXlB0iRhZv/Wa00K00ih/K2FRQiQFRm6p
OHtQOBee0AR8cVjhalKOAjry7OW2kTy1j7czOWmL+M2YUa+RGxWpD7eMWTUpBoet0Fk5rrJce2Xs
RZvTwr2NiJkvTlHiTvZSHLuzngoz8eUiGEDtKwS/nYt9l3goihan1lGnslebd2Bxav1SnzLGzOuC
zKyaDr4K2PZKR/c6txpcdBib+oLPxHlgO56Hqq8Vwc2KN4Yzuy6xJ6wlISI58uJmDpX8nH2FN4eU
76sTZ1YDGjnV4a0n3PxkMPXtPFScAaMEqgX9FIecYdiYPno6lMMYCQ4uiAIXMvYwXEsBHt75C3YT
3fCMPBLEMFumIYD5WTI1vy3skQJH9YoH1Lrs852YACtb06G5G/Y55Cqdril5kBR38/7cziYNAFws
S70P1Jurkv1iNbhCLSiGwRXCPGj19RmtQeYpGOdQf2bmWFslYzntTLGNp6z34YkWAn4uxkv7DWDO
ORLLu0cmT1A8Z9WWYwyCp8xKJ1HQcObHM5ErFf/auT/NLiEh/6yutSdhxR78h8qzF0w8UsrdThRb
cM7P/C9ncDz7Mk6J/Qi/othYkOZ7cT1GV8q1qUeW9wLTte3GrZuFXG2nVqsQA1V129y6RJP8QvrE
/iN9VIHi4R71Hler8efbMqKESHJP21yc3i58UrE2nKz2LLhihjGLLX7Sy9eIB1pyB8WPb+FMCaVT
v6B5BqB5OMTBIGKkfPKu1hnaBpuUyTw+3HI/ivAEcxYd5ADpjyeVw00czEu1vgayh91OzJZdsTgf
xOiGWIHnQqwJaCPJ1q3eJ2SrCTCupKw6X3NkbVGDe+V0F7bMyLsnrgjKCqKPKgd/F5TKwy922c29
fyY+Up5LYJxNfcm6DYT3meGqC543DPm3WXTjIyKl5dTsN7j0n1DJxLhnYK9w2Qmw9l7scpByiDrN
rgpHx/Aq1a3885qR1yyMj0tlxkdwmbk1D+sFPb1EphS91QvB854S5F8qYw8SQjs3Kagc9bsCxiUi
7UGAYToMQx1sWuQX45BqTivZicB8Pci04dNweJLo0QgxzaPr5Tl/REW8u1xfSJS9vc091b3vYIw4
uaFHwjGxp0uf1C69jj1FONIlCEvZ4UMk27Zwdbx9/RlDrQxHcqO5R5qgDuZ4TM/WozLJZM1SPHjT
hjCPyvXl6xr2kIsLHKXiOyb9UjRH6sf3ZFcdGC2xpaVxrktOe1uwgYHsc1BbupvvLl6xkPBXmjXR
EjhtnLQkIMw00lUlRaSmEfDckDmXB5Ok1wiwaSWChaCjwwdbuleB9cvXQO5izZc4GEN1jzNces3F
9zTD90s7CEJmExl7uUZzv/lM94hwGp6BoHHzxW2hhQSyblt0wkMkrm+BTAwf3IGwHyLFpR+wCg/J
mH21WII1D+y0tkYHicYOGO0SlKvP3rx7U2Fu9X72TkCSfcBZaU4nYB+xdO8etZKC6psn42J+dzxP
dKXB9IPq92OJfMNqfUqMuyt9FB905OVz/ES7YVPLJe/4nRv8ni+yl77DoJxb5CBBlq1DIQmSG3Yu
Tz02O/H58sUszn37rn7PKblxtZJNtx180gWoOpGX2K1PIpkzD7MT4rG4tsZdtaA0rxai10alP2y1
9QDWkq6ry8e1D2IK26haYvZKIQ9FCz5wBVVcUcX5OMwYTEvIKRncFLfMjf7In4eFbJ7D5o90/P/V
spMZAUgc+v+GcDlNypMlhEta/Nf/cetT8fH1f/+sP/n7K/yJedFEjUAWRWeOFKG8PzEv6ozBekyX
miqf2U/MiyQzYdzQJik3yTA/ES/KnLFipJdNEze0/4x4mbDsf6FCoIRg2uYTQ/GL50CrM6bdFzSk
kxYfbLKCdiAzxcKTR0UKzuvHjvQHD/f/rUh/mLr+3ZtOFeuf+Bfh0ddjm/8QjXOmrOcrwQevfOmC
boFO1E28LpyvaYQ313fjCZ2jicibMrB165vVT1gRj7mtbkAhn0Aj+X/5/qc7+hfdg/q7y2L8/AnH
c/2Ylx2fUHusCvolXOVH/Vtb5yi+BjSYF/ceoXaDvfAlCBs4Dkuf5DdU0hplwrBh1sSz4XCkSE8P
yizEYfRo6A5D3cdp4EqOFs4OYEcUtFTcdLWw8Ilb07YH/fbffxltuof/erkVyD0FkdG/TPBSmoce
VwXK+euiCGSLqM8AFekhd5gaiUqHnrhc9asY/eYFiBucGAORkloz93Zi7CmZGC/GB2V5/ao9N1uk
HZae2IjzUiAfrXYlEi/d2cTkM1JH887o8atVs0BoIbrk6b0I2/xTf5Hxk8yAVwTv6j+WMmU0s+LO
IdIDV/YF++yRKK0R/W7rq9TtI+M3RkZm0/3mIvxS2PdzqbkIBV1Qb83HQGa+q4HS9LFv3s673run
9uzsSC9g/sLNLkCR9JEywnmQ4Ei5AJYBGdd4992EMlRuAlhH2Ch3W/+ksqSHRB7xlQRjaHjyhxZC
X5XmTTaVK3gW+fNVpEynxBoRae0/osyZGpzHMykz77FLlUOUZnGCV1oJW5kmZ0NI/AHkqQqJWyfM
Id90R00OJ6UGPk/Svb9nZMp8+UW2EqMeJ/+ht7Xvm4v7XLF42+yVzAD7evhdxpn8l+2rJjI6jRS+
iUv++bG4Vrdy7Acu4vlM0MFJRIlEEAfHZTi3SaMxixWKb6naXDjXo6t/2QohWnM41UkE8Tsvz4/W
8Nd1jbJvkt8TY8oUrJ8/jdgJXTWU6tRMN0faCZqLLMyX/VIF0GTKoqU+k+UBPhJ/Zp0jbuZ3Em1t
VMBhtkdgBMq8mBO57gHV7ufu3SNlWUTza2EcF8k+9cFN5qs+N0mUbp6ZF6Du//2DScP/l1Tjn77C
dMH/tBNq0kNNJm8NKYYtOTv1e1JuRGkvq5F88WfF+kynbqD6uHoAjJZ2gexhjqVR9ccpe0cg7FnP
dzgyCCR5T6kPabKQgLfe1HSuoZ9mL2AMEihsR5ostO11L7nMXAhibz0GsHZQgUuANo9QXgmc5Knq
rMeiXMH/nWN+uEZdvbgvtPU5aK30bqIRYYDDjCGMzq0kfCeaSpEpYdfKNTP+4uNVNam5GUv3Jf8u
vx8vlIcv0FZz7wFdPH9DUfwSL6G2CKG/v8SHrjXHDaFb2p4XKKNbxMwDP6f5j5i5oG2SYXH+Uh4L
gWfAIDbBHhVkSLZGy2IyfLtkGAH2VWgXAwTrsrpBxUjnT8arJL6orAUqc3YUBdpGJ+nlYvVI9cd4
WVwO8YxP493vYQ7hk0L8kJhmkjxDJsXjZEAMgaG27edwREZTnqSPeWisuw/cs/b03xvEdxE00bF0
Zq9GUDqDJQQ63Ji+VV/T7zlB7hNTfXOKpbIij9mew5M3YeYa9ri5hJTQz50LfsnPwNehAPMbMHIO
hRa02VLJ3LCwGYIFEsGCfPrs9OTnU0b2KBCvjkxnfLi9Nw37rPp1ty5PM+c+Wo9v2cUJ7kza9evb
dVkf5lTkuVlCZgDp3hzBparPI1UyeTG1NaFesGAEVfDD2LBB4vmQwcYG2HvZlGFkdZNIH/L+yUtx
07f6dfIp5A+Y+hSBX/8A1pCw2Va7ZNssIX9w0q1uB63iFOSXuQkliJjh7cdh2URQe5k3i8ZnNJ53
kFMpEspgjNRFuVXfh8N1zTuyk3S7lghTSyTRDHIXdhHXg/EyhNSwI+FZIVMuuo8741cccTUF6BeL
7GmSSVSv50+shKd6o4dpzkpun0gv+0FSlsTFRcSg0fs936PbmxRNeo/srfZrtk5fOwytpc5twxlX
xKEaiKGmgx3ChFb3TKDD7n6snce3iFIJBprvheiunL6ki/oz8eeWJpqzdyKPTzDg6SS9xFGe0XwI
Vn6AElVsmNfOh8Hhk2QHKJYz2oDG44oYT7DKBvV7FsXAycwwhUl9WIDOV380/Jb9FYKhwRC66c4O
09+5Q8zOES3hRQk1GP7vaXZHvES/fnZmdcAAcugIYPvqY/xU05W4Mj6FoPKKN+kQs3fsm6BbQVC/
DcwMIctrcw40VGbWObXPM6KYuW5SR3A2t38lpqTtRefrouvM+Pu+qHHczV7k76R7Isnn7lRCCHZn
ipP6Hk4JLwJc43eve7gU1JAyQP9hJ6DaWTf4AtJ1kjk1ucvpnNd1hXYjTVTpk6ItGuModoD7GeHk
q/wcPqBBCG+7quu2BX1BhYxoEHEY+vp+Wa8NkZbGno2LK0nZ+UfFsWy83WeIGK1xAVVBsq/Mg0Ia
nJ1j9rns2Expa5cTLNfiE4mXPQ6jx+5hFxsECJzF4mlygnRB+UYmC3qF67qHp7P54qjSXC2SjzMS
piYmn1D3iXHnCstIDj8Hg0XKuggva56S2TtLIzlI7y2J8+gGYeAkMo+oA+Og/Jr5MX6dCrcEXiqy
tagCr4IlYjfhc+YmcYJLIumHU/akNc64aFfqlI4OTmXW95dHbQ+UWvcwrqxphtDKCMg4YjtjcJT2
mdh98DjM/cdKccEOg7tbeWweYKQFdVXhqUEaWzBhDFdBiPwkfT4A4Y+PFzQkt+NddRSAjo8GleyR
zXO0yNWdLJY68p3BmR6bQPWrHctVJiPJBRaExMiiegd45MvOxC06CpLrEayG1Bh3Uu/E+7mJQHij
WaNFsIGDVonz0wEJM7iiSm/FF69XJvguDUEM3hBvnvTjvSe0i3oUiMJu32R8KNPDPZ3q/Sp1KkhY
Bkg+Xz+680qrXiREpJV/hwB864I6SGTvltvXJhgXyg/5wwTJQo/419f0mK3ItWI85myXIDip1sS4
cbT9UOdMqt/WFbZTid64fFyH4wKQ6EnZDS+6LSFDiz/l4BFKM5+biXAbQbgMK8yR0qzRm2uKZzwW
MesGC8y5iMSPB7aje+7o+tKA3YOQR4xOpp2fQ2W5GSjPLGz21PtrSTELhyf3ONigM1lNjAgGFLT5
RMmZwxdaE3vcz3wQvihhpGKG8yr1cBdagIy2xO+La8IUrxFYU7wrThcgse9ykS0G3i455AvDgex3
J/kYcWA7boHCaIjMGzbJlxzwJXtkFIaZ7ouVlJsfoyW+1s9zxnSDese2CvUtOfm64KxH1MuZ68sd
Z+YRLOt0XqnoEvSd4pYuQ70qKOHYR9hlZWS//SBoEbVHklOwgVKd2J3sXVPrwVvslegGYESI1uPw
YHjBm5GhhHYTuwA3Y3xSspgNnsgLHsqKFGk7bbzzWwu3ZF2XUzeK/Z64M9hfJ3tt1jceyQm1kpgQ
9woTu1GiVgvovjB9znfAhCjkgNrDumbGEVpjC32WGyNQ+ZH+gTKDzRuMViNN2m5W8ZFlB6nWWLdD
HOg2tw/plPQ0f5XY8DYVy4Lro3nasd1nG75ozLrrWO9g6QMYmbEq4/CWONJbEXWaeV5fQXiZAnVB
M7Bj38rSsKMqoGBOP/He2ZNhrTzwik+Xo2ZpTo78jXkHJpU0eovVeLPG7x/91TXSy4NSEdUHXzS+
Z2HrVZuMbQd9EHjmhD5y0rAoptXc/KD0kSivptdvsHQRzz/9nHXx6UReH0D+JuD3agQ7dDX0+uhi
lvlb8wbV8ZTw2ihu9sSZ8dhqMBkCtZ3LGVbVrDJudn7bMnVojsCiwN+FhHwhXb1bisjFSl4nRG5Y
5Ow83eHqwMTLVHTjK8rnm5ttxjDd0Lo4xmuxnciLjx69JSVMdH26H2fsGx98xHEtIRVCQ92QFHUz
y9KfR0J41lBbbbLUzjZztAFoq7fKB4p6kEhSFyVL+zwHSmgskt0QFVvSWvGqntKOLKSIxMleRX2v
nnFfNZC27IaQf+p1114OV+E5Zfgdp5XiEKTVU8TiPmlmT1q+SoSgxmKgbO51pK1u6QoxH80+Orfd
nXknJrnjxKnMNw9f41qzjt+Sw3RXcdcBEVA9jX6vLarYxqSBqa/c6l9MSRG/2xWz5J4fBhm8Dol3
Jw0iBefFN1T4Be/mSt6Rk/vK80LgxCyklABlLEztmCHIwNy4fswtvt6Fvb92deUpGXgGfU5ZkVFn
5Gn5WVCtppWBlnqNeGeajQ6SaiwYN9L42NcoQfGFUKQmoqkizYiqJ5Q/Nrcqyp8RhG8eFigpwGm+
uTrtnhvk46vbJMHg8quFzD9TlAlDEveAuXN/PGgn6SSRS7rGOviAvIh38DZ4beDpRxvV/RqJ1+X7
8oyftZLDy7EhJwx9vE69KTuzU0uNW6IDlRPn/g0ZK4JnfwvtIdkT5hsS/9fvx1P60nxWxMFhLcD5
aXh4FvFHlkFjZ0t2bw7Uh5V4lAzW3TGsNLi/d5bywTZpfbDjGiuigvEcmEK4WFxcTB0e4hUixljA
rWXwFKbT1lWB1zC+ZlgYHqTTH+A6LB06mnnUU0rdfNm8r9D2ubp1PVSHcofvxCy+uhWhbft8Tasi
hOxKPyCqmKFpq8e0NUzxHTTmLjOCFuj08t3VYmOh9+HdGWVnzZo3hl4wVoWY46D7YsRJutZZcQwU
lJ356gLVtZ2QbOGz3KGJ8NKX26f0JZPL+V5gfTRToGrsRM5MWsfkd92hEzswfTzwLte2Qx3Cd0H6
VWBJye1ZFyMdDe4hphGyFCz0UOb4nXwi3AQvx0B2LBBjfTAKg2mHWlDZ4jPtDUSL4N/zMJs/gbo7
MyuOxEVc2xfSO7IF968y1WNXrVr2RfIEk5lVfOvrBpFZvxZh5XCSlatkUS6axaA4E+c8382y0Hhj
s7uQmLgWuAdnmx0mRYbZRRw7cuYCNjE37UeWzlrjeAxJP9wS404Gy6GMUntc8lGgqSDVgPSREoBo
M1iLHE51I+zVfTKCx4tnK/7SPco92pbVGNFoOzoUTGlNzQ/ySIYokeOaUDYJ/gTys+8U1kDUfvGl
v/eGW/XOZdlaiofoVK5dseS0X0xVsPuIJJwKCuYof2KLef4mVpdSnUIMU491vb9MauApNQ7irXEq
5sHipuY0EPrdRInmGvrp1DcaJ4k6+NEevQw8EFILHlCdNnWIpp5u5qVNwKib/8fdeS03jmRp+InQ
gYTHrehJ0UiUv0HIlBIeSHjg6fdDjdmemo6pndvtiL7oLiNKBDPP+a36yaXYm5qhDimHBkfP49bg
Wy7veT4QM/WUPsmLcTvzdP1SPXCk3nWr0/xGj8yI+tbClrOI9+7lMXzql7ytDP4/CaVu/R3EUAcd
yiy5iF7mZ5aiQn6twVUTevzdxblSJ0kybUeF6Fr3d5q+070t3URteOBtAYdqCHtdxtzJ/grKPnuZ
eJE21rFqoX44SFcQHeCsCpfTST4Gy/LgfZnclSx+2ZGT49o/ksw5jz71MaKfQ+4ZCAPzWj03kgsU
QmVtXelByF415iDImUN2yVdEWV2aBV9/TgOZTy6xcg5oZNMVq7WxtLbQXauKh5tvYdscE0Bn8L54
U2+BNXQKIxqc/gftkH2ThhWds2c25/5u3t77FWybr5YkG6JweUIZiJ2H0NXNdPHx0r+2e8gr3EYZ
EBELPXxWu6AyimdxHx+rDZ+bV30bJhBG4Vv6iNkoIyJ50W1KtE3ab+qIxawf+RUSw0IhdLLfTaiD
X/QlU5xLGUn0JTFA7+yi4GZamXtzNW7V9jfo1awb+U9fa/71P2FXRKNTDBXxtZrltLZBAuZYAGfn
bqLXcB8+/uevZvzlVxOWB/eBeAYv7y9fTQvNIYkBsWtALVQs+A7kPfI5yF+UiJuZy5+Ju56rS+3Q
o11++/3+FYJM7sk/X8EvCHKcxEZZOtP8CvTZNPLznodQXPvkmcm1c/rP3/FPA9S//Xz/9PV+oWb8
TNPyKeQ77tbZqd1kG7lz9w2o0e80OL/9Sr/wMaHhR6FJ+v8yvx1ZkqdtfkBMQUbb7wJTTGxBf/HQ
8GTyeFJW829d8ShW6mbAVo1sd1VBumfy6IYwDAX5j/WKvZ12tfLS1mtj5R6cam1TzRzvICHAqhrW
zWP9pGjR/DSp6lxPgHtcfflBBpeip2YShqPQN9I+pNa9SwN820NKLF06AT7rffZhzNkUzauP8XFJ
UMILocj4GDBQeqtyWX9/aa/TkRv+g67kn2IV95BfopOxQni+jLjesOlg+ZcQx9MnbWoXBCjolvbJ
U79ie243zcH5Fmd0Q+0eYLNjIfhqbmmZ2vT30T3B7DQBvHkEbwK2rlG3b/BuxqBCi1lNhDh9icKX
IQCC97M6AIOteyRpa2Pv7bUPZCZrwrl5Qflachtmb84lWGeAlCS1s8uiQXjekbYNfnHi3bsfqTzl
iEXOvwavCO6ME514S4nAarbnjAtgHwIwkv2wxdYabIpThf/Ifsie0gf9fQTQBPeBXA4f5pSYemXt
G6Qj4tofxG4csb5QwUWixvxHjSftOVz7nOrlu2csxgAfLYjHWj3KuzmhZFiceBc2Hbv5jfs4wF6A
J6EaNvcN85g37sN1F+/7z+lhHqtpLXLO0YPL8MoSsIseQPCJHEH5oP+8/RcVzMLwXdfbjAclXLQ4
uJlA5Wq8BDuJYIg9H5vUF0gLcoeV/2RXdAKTxct8OKDkLq4NlXSLkhCSO3yGj/FjtPYOvX4TYAxm
ex0PJUnY5Moxe5gQj8UDEhzWedD3bqS+kpvOPiDe0LJDaL9UVDr3BCnG6RYDbLLjOurn0Q/36TDT
7AzpabGyp5UnLv1D8UrUA8pn2CXG5RLGbYGemTx9a1wbawS4y/gY39v8VDDTLMsTl9XWXdABtAEd
+zlQ4lLfB/e/o3XMvzrZTMNyfZfYJOqNfrk14joqpNP/VCWKNTThunoI0Y/eMp1gx/Mhu4ofyZFj
dq/v1O2MMXGHMkvo6GSGx3DbwfNwzWq735WHO3916v/5lf16x0gZ1pNCHdgs+1V/kmQeuBAJfHzu
owOA5n5+iYDJ91CrbKsmPy0czhA77ARsYP5PolawE1jwj5/y0bsdoKr6tVq2t6ie55FxFlcD678U
wPocC3fWffVinOgfvlKc+fE7K6D3l0Y6y0dZSHbE3AX2y7Fex25MH4pvLpfaS8MGtKnyczWsUzoX
LLAHF+VOk69V/py700Lp+9hcIh67iGV/RMvkb7xNsqWe0MOrvzKxnrCyujMDg95bLlFENp+yua3H
N9m/2wZ5Q2CSCHRbh6OKmXeJwLP/kW3XDQvYIl8Gl6Fhq1X3JieS/SnP1rG6i+C78P7chIiHmKXW
7qUFiPcW2VN/h8FsEdU3b9OL/WLe2va3R6howqPvPwt1V8/5RyaQafZeLSPeL2vT7KjVRT1P2SPa
FQb7PcqgexK0N9rFW1hH8dnuUR7Cn3PQl6QOV0sNewhKyPQGOjasZjtSfCt2PibmD1kuiWQBu27j
c4lwKHPdmxoBpJ6yHoWrdjveq+0IrBMvZ2ljIJG0efPwh9Wj/mhe1UFWCNaM41aLV6xjH/GqWFYb
xL4dZSprpDgLf1t8VP3Cwv528W/VR/ymtulxhr+QTeF6Y08mWbqDEbPu2hXrgL5A21POMUenfovW
vX3WLjFTe7wJV8XZytil9eBojGwNN8XtgHh9M22A3v52IiV4Uxx7g+GKjOJL8uzwvYHs8hppOyDt
hxnc2GMc4+Loe9Ky5kuSQ/mJLzRL6/qbhZbTbrMwPgK0eAygH/PLnuN0mx0ioR28X71S2/iosyye
xi3R8ot0Fz6SklpszSvK7pGl5zV55md34J0Gf1oUWyM5mje42EHFp3VwdG850viDw9oEEWiOw2aO
1+kPwWpecQLybXiQkQ4iBut5x4kTeHGYH4xtuhnOwxphmGKRodiGeVg+dS8V3r+NxyfN5NEi5GuP
Ze7nUyDmnLAZvl7REbEfv+k8Ybok22uEe0P+yiCU7ubde8am/XW+6wEqmZAAqhf0kDz2qPVd2K4P
lO9L8xZy7RxAxBl7ujiQ1s8jY7sxMZbQGbsoL8o9RFskvnufnX/yODBGIOJ94yFDyatr9xGeZ7y2
X57mbTe897xNZq/AXHGqeFea9IiPj6LHCMYmp1zybInngbvFSO/1YGvae0VaA5Z9c1ehVXwUzx0A
HKQJ+45aetRVrPiPUayLH/6iXzu7NjIWXvIxce3PckID/FCu0mnprwv+E8CWsAzr2TS3WXFfRq+W
d0uyB/ElSbjVrF2dLKc5CQY31sJ5MhwMCzcGUfgTz0L7zQzVcYwGPwiIJ1SMNyDZwwJ+FR/lEhVN
i3Pkxvz0P92X9MI0j8b5M7rrH8Pg1UbESwTXcNN5Nym5DMgnMV0uo9fu3d8Uu+7b+ASAdm4xH/Bd
/iAD5GCtUlSG7B5VsiUxi3wGNa4hf8Inbn+iSpbTPjibpxmTnBWl5WHGxUH/D9h/V+DZGF3YJkAm
21fnggMTk9puFvSxOy9JvMFSuscqUr5bn+OLu0J4vQGIvhZf0uLTAiDpoGB1bgA21+l7dCGNnQ+Z
v2+rZX8LZEQCCK+Ut4n3/F7s+11+M51md9yzsaP6VhJjYbwIsthu3bvixT1a52KXf48vsX0otxrD
D2lnlxaaBNOdi5kJoignK2823bALMpS6uDdevegpJqae9NbXURzC6irUJgxfIX2yYQMLmDyaJ9Sd
yGkuuEoTxJg7dyWgkv2lfkH4emrhdTgXb1EXlyvsf0hNF81HuXWP9n3zTV3ELtk1BwudzWwLB49d
uogXwcPWyeOsQponETy/fK+zQZJiZlJ4Vul3v579Nf3auOqv5mxvnFW04XuGzAl5jrn3kBquzfvw
6XPaziRJwwLM9ISaiYy8i2uDuBFgdkCugDdoBgiu4xKfwC2NBLwI4Imdh3KFipI9l0d6jD6orbcf
2i1ain26MZGHM6NVjGbFxaAQJFxp/Xv17uB2vBBnTp/sgFpmw1lp7oVzYHijV0nZ9/l31S9B0vAg
1uKiGXtf34Xpc3kad8OACJSlncIvxkf4u8cWoxmFsLTAFuO98xZChbXeekD2yhuU3dC6FEj7BoGH
mVM/cYPiwyUcaMX/9y/Fs3aImGZgyHDqHOhGqkns4kzZRuxGwFjGo//Kt8ZJWfDulkC7j8Yzovgq
2YAUad6qB4VZq/kh5LbFgcv5kX93OYZMbH8LddUu7Xb4we0qLtmHri+MO233uzThWYrz6/ZIqhWt
jqY7F4L+Io5xjcquCiIhltam2kGhgR/9X1L2/3J3/PPX+UXB4o2jOYmIcWa+6c3DbN73N9jstuZv
VIPeX2ll/vyVfkEAurDry5bo75/7cEbT+Iu3gttcem+yRgfgv5gv1Y6wyK+WwWHpv5RQLO0TAYXV
jtFn6x7KHUVAywihELlI+AfkD/0C/YWj9pR++2tx8GBlYZfe0m/cwPfznEtcd3hTbRCE7y3iF0zI
N2OZnasb5G5iVSBww+kEAtcsKDG66kvjgFFtFq7MeerNU7sDlv8b7vL/WlSLBetP4Mdc5/gvdYub
dnzP3/+sof35B/6uoLWdPywHfaxHmKtB8prgUf5Hdon4Y+5+J4eNGmtaN21+6e8Zbt4fpDsL4fNr
ukFkxbzU/CO75A/hkoTCP6aH7JUW4P8qu0T/WTX/v581StodVwgDwe4c7uHo/i/4SWzFSrk+BiZT
Vw3BX3aMBTHnhCrG/thlHY2CTZneVo5Ew54UFn4zRb90m0YQ/9MYqkOaUeLTTcJ6rEbP2Ra+Sm5z
z8dpbnYcUWkfZJzlQ9NdLW+s93GPta4NcScmpaIoXrb5qQ696NLGgsMoMTE6j8lkfpV1lSztsvEv
0uiZXsdxDEnEDIxrn8qYxjC0uB3pkUNyrtq6rgDtO3kf1YM6Kh3ja2wXDcsF3i9Flt7Jn/BggEol
d1pmJ6c8GZM9bw9iCWLgYwoOsdKHSVRefCm7C+29ZPBbbn8up7zABJOWvb1wrdFCapoIsifrSepX
OUYBlbNJfTKCWL7UeotYPYwikp6noVwFwRB+1Z7NvF/5am0lXnZShtN9uLUbvlhBNketuQF3mszF
oyja6gI46m2rqcN0NOjue2W18s4re0pbGqNnZygGufMc6pDq3sZybilILVJy10U4yrNRJKDWShOM
y8q0LyIW2W2Q9yRdxI6/GVVuv9WiHtlSFFyh9HQGQ832X2tfVie/mGwchZ0xHSyn9kmJc6Fj47C7
FWVrY2LN3UOcjM594NpIiVU+PLmJ12OCDZwdQnBxX6YZSSej6rv3qWqLxykX7U42SfqsiOLZGcGg
tl5HhZzwXW3r9EK+NrVsj70bFpS9WJO9pBUTPrWTgujNFu1uy50kurFmu3QUcZc2W8SUp1zJYV/v
7XoaN47TUk/QunQ1dYV/GjUsZFmrkoOIMaVRWiPYs9xmFnYqPycCMNUQZnmxdunIUfisS+UvZZWl
gGlmikSpjTT3UwbQW5Ua5UrWPVkA5aQbjK4lOFVBthntKZgbzKm7jIGuML7LkG0ktnx94ZuFsUxl
QvVYpjvkdg3A78If46OfKQJjTYFHKagTn7G+TdyL57XmhocifAgzF5vipA/lS29141vVIOYmOaOq
Q3RCtr81MkMh50ABSOFj0dLU2JJ8aHR+hkukghqJbQ8HfoJiwC6ddOcNGn4vy2tO+qiQX1FhjOrJ
1qb7UR9omZqIMSwaPyFBbMBc3swVcDrdxtfUTbr3VGuBCC2EPHEcmTt6dZpdayb+OTZcooecvNwO
UxOcaXIHwM7ychfXRKHagQifhxHFKs8yxHlp5VRNe/q+8oPmMGoEqLllRvF1VBbURdnDsTA0b9vl
ogP1N4bhnOmW2Fixpl2V3iDGdYty33YoJis7aj9KOSLVyUrByFPSrDjZRrQ2LV/tZR4llESFhK65
fbJPTeU+hx0zU17E07oVNW13Xpwj2ca+vB0cU8GZct5euqyHSm54ZLdlbHavQ2lQDUob6p74L+pc
7byaAzHa7jae2oH0vhhFEf12gsS9xo2+paHLi17jjMlcI9yrYcIsVcRtvc8np/7OdE3f9BH+udxt
2nPXV9l9YI+C9ceaPns1W3vzrt5ouoeWbzSbh0mYITpWTUsPYYHrPS8DRr1wyKJnegngZatKlSvZ
jHgc85g1s43lQ+UaFrio73HpFyJ/5ycdHKuC+BknHpql3Q8lar+4UlRTBhN5DjySQ2/kuJpq5f4w
vNg5VVGkYM9odUMBbhXBk+IeKBeej3Gx9Tmojfq2T/32OVJ+QqBfkqxlgc6kjynl8gVy2IyXHpMn
nlUl2SN5dR4yvV93Q1zunTYI7EWfFIzyoRZdeEvHlnb21qaKSpvcm7HsLftVuFV4kakT2qvOF8g1
9LJ4LFXjbFJdI5YWw0r/IQKzX9dVigc/MYOD76pJWxV6KN7DtspPfhChlw0bVFrIr9sHngeJSiUp
I6Chxh6vU54Mx9AuSB1OEqcoN5Zo1SUzaT5jc9HKHMkI7mGlJx3Zo3q/w3nbOYtK6NNnZ7bDPd+6
uoNGah680ar21diWeyPTom0ciZj6Kn2QEJjakL6nRZ0fhDmEc/26Ue7yNKPJWIYpqj7OmvfSqOPD
ZDTmlYeN87oczcvQ6TwVbiyt3ZiSemmpyKGlt42xZTUZ6gLfCcTWM3JOrX4o4hcjmeK3RE+gsHIf
b5Unu5VX2xDl1QjR2Wn2HYeBdqKBuL4fs85hyyobSMLJpLc3FRC0aRJFqBXjyPv2xzZbt0VpLQb4
ECBkEY9fnhEJcVNXqj+nlaAtyq+H6snWQhv4qamhy42M1r5+CicckblnNjdTU3dLafoIG2pT/OAe
JsmpdpPpbLZT4S15wEkfQgSee3StVf6j5/eNt3QS4vgXUa4igpg6HzClMCKyMaIm+xE6dZwvhrDM
WEXiETaVIm2rXetBO7WfZaGx/ue9sIjayDtQ9amzxnY3Zeq9HnvARHeeHRxVKVCqye3Iw0gnF6o0
qtF1OEYf4czriwkVej2mdXnBS4NoTqsjjnIvhwdpHKkVhynVBM7hNk5YKkPWCIJpy/g2KoiBSqpE
iftaKya8eHli0NmMjaU/xu7g22cpjOJBjA1qmaz0UDp0tTcWiyjrU9h0q/EFaYpZ6n17IiHryB3S
Ckd02u6UyGJUt1YoaIuTrpmtQ3fQ3CttcrxRjuyTHEHsYKOo6VJ7uLjdkAuUsGXVSXOtmab3LFsv
ePAjt9uVPrfoqh5b/dEqQo8ArmjUttmUa9WyAmgnCskLhP1qWwHpOp4cqyfX1pv0R+3HGqniQcxT
6XhGVy4GVy+QhPg9DuC4l4SB5JGr3ltlqktkJUQ1mL0e9zeJx5slg7A+29KbaOXMB+NrClL1lZcx
ZaeFprFeO47XXqkzJsulUfitY0n2mIhZd62u0W/atA44abyaaHfWR7bf1O/LF63j3UIcXqQfbQjN
nvmqupiDmJ7EoMDNvIlDyilibR1mqb5tCOzjoa17PiRK5ew8mnYwVYu6PM51XLi0i24NuwQ4qCsM
1CJGVMqFUL4pEXbrjsqZ42Rn4tToCS0GI1UGiauTfNqhMKBoMt7nTmFuY1F1r7asgsc8TqHVgspv
Vn2SBS+lPaqlMPrhK7T94tElui5EIR3qm8xtxktJM+BLpwx9bdaB9mR2TU4YhTc6u4CxZ9cJr36s
yGNA5QOT/mq5ZbwOqOd6SO00HleCY/wc5oP1WKSOc9SsUVv3idXtky4mLmTwQcgdH/eAzErksnyS
3fxkkwhkMjM/S0EoTDhJQrpSo3deSyvCezUG7iYNCIFAyOdmL3rWt9jIpmgj+7LaemNOGrzjhjvd
jdxFohoTY3Wmqq3vlA1dwqW/dYbaHW9EAkgj+rZ8lQ68gdsVlnOjF93wEoaxjbQpbKprrE94h8zI
IB/eq70gWY1VGdKMzF2D7LDR/UM5tEazx2c41bCrRcb747Q6WbJGW1wnW3T3rpNnH1Vi2WurM8lr
yvX0h5Hm9UtalcNrXetlfdNOciCbrxnsr6zTxEcyjPbdZI/2MTG0bs9F2a1jQ/ZznW55S+5iez91
yr8bWOhPKTXvd9IN21WlDxNZdLa3jUM3XUdmEq6NuHHWWeOzeEsPkKy2Q/K3HH5zwVTZm3G7dqaO
eH24lmUW4ByQuZ1u84546CShRzkIhHuOBzfZ044zLZxIE6sqFNPVzTQ0SaOL0SdKQZDzDFVWElOb
2XbmVjdiZOFqwlqAD4o8Igxi3hjhu8qRVE1tuAxaDwCJoMB9HWc88lPaYhJknrzxchzQuWvUH2rs
ukdBieO6VkkKV514d+nkOc+aHTiHmlPtmNcNJGgLQzOWBH1jQ6GxN0wF9dS1T7hBGZRHTw7qEBme
c1uaZUyur4awJgvSS1Rq8WfUleBdwRSe6kRoryZ/za1mJP6piiVZ9ipxHgch5FHv9XCT+1n5mvWq
3bdTArUde+FdFuVRM2wcK/JT/ZBnZfAUGHr2VAizWJV57qHclRPxvDjThddOm6nR/O+kyMZvW0m6
GuqsIlPAMMxtJyr9kULgfJf2Bqm4ZsgeGgzjugxGLA+O/aXlegEmg5y/MDvCPTuU9YljDW9x3zhn
s3RqFB2BP33MM/PO9FJSip1UL7ZNUGfwOY2kgtqMSL8xhLbLA6+6da2AIntNE51aZqnqiQI0Wnk0
eeyI0QzMOZ977H+IShiXWvrO1eki7axCLzhaooYeMa1YkrGtZE/IReeAPAZuMqwzC/MN6STGoSkt
+jXDqDwEnd0TZhAbxoPhh91Dx1VVkA3JfXpTe3VP7QKXFUUfZX227BY9WaoqlquQgK0RF06cj3z2
YqNvd22t6RcKm/DwV8Ile8lOdnqKiSNKQqDKjGN2LMJu1ZhO9aypqSMKwjKmXRUrFhxmB/faDRnp
oWGeDvsxIW9Iswd6QgKsIloSqVU7Tc2dUEV8qfmdK0Xx4Yn2zXgj9UpsByWmZ1G4HCRjnxyiMo1P
ojVD4gGrdBPGhFzWOm6YMHL8Redr47vHwbFxlc/0naAk5VzD4hP7gbOiqp5y66QUVMxH1slVFXNL
Zo8wY36er5kR6BcJVL5JuHOpmDeblTE1CiJqKnFMNk3FXWphIjHpy/BCG9ujlUXYYx2/Kr+YcgZz
7cEEc/JxPK2GdvRPXuoYy6KnSKSOSuRf3Ib7UkQBZidlE6NCtH0jnefIHJB+9KZx9FIcKuyBKPmJ
kNs3Q0uCd08s9ZCNOXab0XqJXa+kmaGsVlbbpzvheO6af509C39ytYxA7LqOxOyWnXensYvd8hi5
i76WAPyuZjCp+GiBHMS2dpiRKN4UtCJX7Mu1UyExESmmV4CHJzuTXA+NQY9KaUb4JTN3a/t1sgUd
Gj+AaiAUQw+pst222ygmMJ6/ndKJIdCXRTKfwWXv0CaTBfqpKFPtZuInSzb3QFpuM/TXMqGtu/Ic
JvDYq344CZ/zscmxEGo9wYalVdOVFTNoppmSn85o6osQz/MHx0OysixDvOilC4Onh+gTo4SeZATT
eMmmvNkorcG9ILLZlBZFGzMUGj07Q9I9gY5ll3KYFAoMx27PoiW9vbP98j6sMzjYmHAyNx6s+5xa
tINhstkPXSG2Ji2jqyiQPE6JNREBWpBd3tAev7H8sD1guKcyMo8Jj6qIchNO1VEq3YhV4EfZIRpc
iRFEmMfR0wrEftQ3v2tjnEEtMEsTH8pHoWllg3p9QAxeRba2airTuvcDZCTSL5N3yx26a+NRiz5U
2JLMIscHnUxWte6zTJvfPXP8CJM6uVPK4IQqEzJTJ1fKRU0x+Jts/eZcuCRrD1FIMqw2pRIuzzTp
RPKEXIbDlKw8yyyfk1oVu8wbB2aOWu4HJ/JveMdXTh+1rHrW5N4aCrdnnhoQIjpz1WHgXOpXgd23
l6nK6jMjekwGT21C8qf9tkwi83Xig7MuIjN6UFGn5inR4jYrfxbPZ8m1yGsI5FJWCUr+IrMXdMna
EFhpjUDSFdSn0VoMlVM4+SqwxvpsMqueoqnAhVeXJM2bfkXIYV5N/j3LAiKDQtbBufM8k1y03PrW
KVy2blTXDCeza/N9gYP6Odc4dUm7SrF2qCbf68oH+Azrfs1ETSdxUmjRIbGy8A4kDfCp0uJLJVLy
8gXy4CkYx3sjDeRJMLg+hHLqtgOKuJVTpt1XEwt907hyPHR1BHs3RmrTl1p+pym9/9F3rXbwytA/
mf4QksZTlDg8jOolmT9YbUe2JxM5oWCpHpGGNQ1EFLpepOHwGoeR0NlSmq9xoRH3agFzeZVTvUw5
LxycMTr8/L70RsaHvhpH5gyzUdfc6sNnNxvVtc8DJOW2ZXYXJxfYy/LB+fbimP/Xh/Ra8Txd/dL1
/0aP/Fe0wP/Ppjrh/Ufy4NpWUf6e/fgX+mD+I/+gD8w/fNcC0PEcksWpKYQp+zt9YBNiDnJPiLlD
CIcBHv1P+sD5QydDwPc94VkGUJmO8uif9AEwLL/fJ7/Ndknp+G/YA17JvxB11F9Temd4BKDTKYMm
yOWV/1lGKw0DHSQ3DcjijCeXJYGtfe04GNQ1H92/l9MbX8RmcJdMJakwhQvOkps615uG1NoTaXku
tL4F3e88SZqS7g63wsAnUifKOaRpaOwgKNqzbdcMj2baLfvBGnbKzOQ2YW//sGIhnxQX5qsVND5r
vi9PXmMg4wiC4Fv3E7E0UiyqYhDZuvYUEaJVjf83iy3vmAlFHFNUTkdNoU8pCJq/i7sws3Fsk0IV
uDUxXp1XTge3Bd1xIyd+M6pIslN3hUJ43nr1Rkm/P8ehQ/INPXvsLz7gUAgYu5IR66zvhTRkDS33
aJ9a9dIcAgT0aZ3emhObw02uOkBKr28B8iwSvIaQBg89kwNtDxaScFYRNpvBcSsaZpqvnLP2XAzK
e4ioJTx0elFhsNDh3WPujk3eckfi0KqINQxF+BjPo8qycdyuW0wagqNF6lXWh9d1AIKgHKRmtg7D
z07WbqvddPpIxUeTzyyJFUSTzxhijzgYZIParDdMtbLVpGeLVneLK2AOaXZ11n2KNIagMAAN2Pzz
VR8HCFgyQoDzSfTbuLKqTds0+rlyCBrXu5y7h3qFZTqW6N6bBAmlbpL9FIfRRk9z+ZxXeCH5SmQb
SXN6Slvb+og4GFnE25KrPan7g85gewwzCzcwKzs/Z2k+m1aWs7tzi8RViobKtzBkjKBqW7cYUAiE
fbxXuYDSNmWG/FHhAAI9R6nl6/7Rznv9Xp885LKdHDnwC23A9lh4k7Zv3IRorUTT7U08MRsig/OI
Rk+yTWFgq/QG7LQKmmSZp8WE89jM93WW5G+VCtR3PzhE7mnDiOtYTHd+LJM70ZvkchuxedQ7i5S3
LsHgkjnE2Kjeii6NKpo713BwQnkWjL/Lkp7lTGwoxoZ8ZUTNxE8gpjfMVOadKZrkKfCmkvu70NDm
N7r5lgZNsmKpgyNr9GjfZom/Tr2mvw3NzLnKIin3icG4A66rYb5zxXjx2zy6tbh7by1vGr6SNMWb
r1VzSPc0nNnR8l0jpwkE03NBykF2b1jqtcXgx83Oaon8Ss0JJXAP9On4JjoavSnkoe5HRklYslsb
rAYDq+8eKs1g+6/8LNtrriuPtqWq59DVCaTXxxzbSOtYz8rJ1ReXUHqv5X69q9Jhuta9Kj7iJEEn
H9OTqUynhvluA2IPi05bGY1LmZSblxjGUrEd/T7lPe6Fva7dYHxqzcwEYs308SkS+ki34BCfQyUQ
cks/aREA+Lp4E3aXXarI07+aXrrHIIz6AdN4S83fUKfyRcuLgMJDO+FTMfO+NMJ0dr7sFedLlwXN
Gc4nPpS5j4DOdHTkS5GTSmTWWkdqoNdZyWGE7NpEuiZPaSzZa4RhUTbVt/BSN2qIUcIAULxKqTfn
yGiTM4cT66QmqYGK/ZBLPzFLzjvT0tSNmyjXWHuJdPZlQtkSqxWrhQX1S6ZrEr02bSM3fWH3Wz3Q
JfowuCOKpgKteqIZwXrQLDGX3ATQUfhrhCv3ox+OaAvM3LmrgFq1qwSn1dadk/p3yi39O0OvvFcd
+JoguGHUtJVmyhAbLKPGsteN4rGN/OythTiieLFJ6LAyTDealkYnrPJzaGieytNJR2tQOEOLH5sF
bx101Z0Or0e2n8peDSsjBxDetLxaQe44N9grMpIVxBQ+lD24eTFgNtKTOlhMHsH++ii3rGRv/8Pe
me3GrWRr+lUafd0skBHBCWj0Rc6pWSnZ3vYNIdsy5zk4Pn1/1K4+W0q7JdT9QaEKVdhlR5IMBtf6
1z/UoKFbPplPDMdOQ5AiS2uj4AvzJYk6u5XV1iwcceSXNM+lubSPEYV6NAZPRe5tpyzgRyJuc9I9
lRqFUtbvdGTIG7CbayYyWB041XFKwAFgTsUoyxxDIxD085OhjWBXJvpJ1I6/LahG6X+Mz0mYfLW6
rN74c5LspqbF+oEdhP69GO6NIsVWh/P9lIsZ9ZKWp87N5LaxCnVl5Wi17Cp1dgnYSI2vHbXjuqiF
cdMpA6mxEUY3Velx4OWguODtZVMTUujD/LDmabhzouCbkzUQh9SQIuizMFeryNIxJprVpi5/pETQ
rpjGqb0TNsO+8cPhZlbsg7GBG2opMqnAiYZdUFaEKjgeb2/YR1e+5WZkLnlEDNmePGogh3JuDtk4
btox/zyr4Nqay0VLll45bIxxFKBMaXZlz9YnOWXXosS/ny/ByQLY2/AX612bpPoqkeiku/Y6AxA8
Rj7cwDC/dCf7quuiQz+515OBrqGGp6hAnnaxpy/DlGjYxokurRhTDJNP9UZw8VssVJD4lummbBCa
JV54OXjBXSSaX3k03JUqOXoqINnAGlEMmP0BLPQKrHavvNT6lusJqxMA+BVOvBVQCrd6FZtFIz6r
MnMVu1eMFq74cU9xoa38Sx8zPqX0r9Npn4k6DEmNylxzVSEZQWAXZT1v9+zBTC1micCssyJCdqUB
H3j085lW2dDVZexJxkT2y/wDiLsl0KqzzIfJc4tk7/qSIauyqsKCVAp01idWXWwyotcfp8yDYMCh
vp2tGgqZoRRfo7iw0as3RuXuXHDew2RVMocelpK6+zLC6VM7+wIgybzLKAP/Oi1bggrYgOXWz5N+
bcl68TYZo2e/gHYBjdK0rvoRGCDlAL+LkmAmplVl7WlYpktDFaM+sP0JwXJC1FmyzKL4hCdXWVHa
twPYw19JUspfU9R6h24ZZIlG9shmC7QjmfAWwgEzr9LzYIRi5eTfNWNeXqrKCj9VzJGOfpbFz3xj
S+T9yxwtdcvioqi7ENFDo+Yr1s++NmI2+o2ROxh2CEvGhx5h6QXnFu5Z0vAfgeKSe9lXzUO9zPPk
y2hP5y3ug6GfMz2N5KkN7YhoBxvoazPMSX0nUnuodo05MG8tW11ew6DzHjCgM2BrDrIASxm75CGc
fR93iNobdn4a4U5AQfHkDa4f7kB1iTdYZpZRPQ47ion+mz3FhrnzlhGnGwf10UiXuaftiOhuQXPF
V+zvOKxHlduH7mVeOleeceuW5ry1X+ap1ErVxbAMWVXmZbdgbISoZi9TWM+dprXTB5dGOD0y04d+
uoxt+2WAyycrvracUdzUocMUB96JeIz7ondW+aBv3Cxq4EfqzkEx6apnIWKk53VuRDcl79jGcEZ1
1EZWYzvVCL0xpi7cMewOSP5j9lz1FULOirkKbrYyfRyqhbPgJBSHL6PrOBv8G58Ixi8E2jMpZlkO
lGXePYc5Nj4Z5d1jsMzD51a0+36ZkXPuzj/8ZW7uFYF555deAzwQ1xvGwrDHVd3+ChkPXYDiMH4P
6g6PNl8Oxy60/bVRlcRB67J7rqoaZ+8mH8erIs6RRS0jfR1m/RW1gbNhloCTiq4xUVO6GZ7tvOz/
qmh6990LS8DvBggDvsICQDhGcZig8axkN7Ro7UPyWiotxwODeHnhEC9/LKaMFNVIZjtLYbAvFp6C
l8b0SaFNsQdoBRdvYTTUC7dBLywHtnR1UbepuITok3716xiFbtL0d72hiblRiUrJPe7H63xhUDgL
l2IK7HhTL/wKXczoLhbOBTAbvrK8aOuI7uavoh7iYz+G1qFhtrMp8gHpVjzauDjHFFC219xOfdgf
uY0Tv5okkHThf+T9XD/llJaPY6H9TZPEfgsSgsGA7vr6U9u68ed5YZQMf5NLyg4Wyt+MExAXtbBQ
QJCanZK4/qaD7VyYYUdGi9tTLhjEvPgxiRCWRVhg4hlEfssgJuqlXeguKVPSaF+/sGBiOcxf2LjV
E3gjILK1EGbm1piudMVTcwooYqUJc3QNWeqZAxlpWhWFP1vTG28taevgStFUrox8qk5GVxsXKeSh
jVRNcVfR9hzKZoZPbAh376TTUG/iYKmcJ0VNFTdiq2RtHxsVGMQJze7D7M+pv3pFHLz7m3T32u18
IYH+Q8VbKIIesOFCF/RN8btMtIyzwjOcumQsjNNTufYJRoAXtXt/lXMfPJe/XLlAAMozHf7LGelV
tjKbh7DFCgZdc8OkHorRywr/Def8T6Eg9v7/7VU/NV3YPU2v0ZyXP/EPmgPT03Ydd8mjc2znHzIo
aA66KkRs0hT8ERrT/0JzDGn+C9rmonCTjhQeVM3/gnMMqQCIFhopKJBJI6Hc/wTQeStwZTMsdFOP
SGHHtm1wHSCl13DOZJrAsHUqt27hIkLjY31XDYbeRyG4TWBmfC6Zua75PfMHW//tpvz3yj7hxNjX
g2W9qPxe6bFLR/dKDQbZ3mry5xWM2PqT2c2yXr96Hn94xd7aif69jk1JK01lEw+4gGavr9Dqy3aq
/BhNeZ8gX60Uw6aVUFm3p//MH/28NO6AFKLH95eFuv7m3X554rzgwrIgtNvAdWcLMzVKqihJlvzM
yE5IpcTAf113Mb7waWYGyaehcFEHhLULt3ssq++qhRm5zQGF6pNVtUGLYLGyOtwmhhbCjqtaF9Sh
nrZ+2hNz4U3ZUaU1AL4dGr7euVZu6oumhbAK/U0lNhRcj09GBcix6tPRvIsGu3qUfeNelDpXmKJ2
HvlhU/dXnMyQHXRqOuFlEsZe99R6nptu05pJIk1wdOoiSu5aTMb3pCeTwmpr46+WigiJWBOFT62v
rYdMc403fDvz4KDa2kI0rZ2btPF+GoNrI65IB3xCh+7UQVSa6dFDNwZxg5oaTWs4p8OKnjbCQkYp
fREzY/hWafhBnMryInYhgXa0IHt30CWkrL5WHtQZQ2eHePnPPZOF1j+0dd52n4pmqLWCEFuXPsOW
wv9MaRAEmPZ1TbcBYcX6YuipgsdwsTDpLJuahQItIfhI47pU9gliZ3ro4Ng52ryPydemwbRd7gEz
QEhXRf1NZMp+EH3p3CWD9HYGr9Fl4fQ8r7GZ7V9uvvjNZYnSl+lYkayjRmw1Sj+6k9NEgEFEOWvI
wb7KWuHwRXPsQ6N0mTP4KKp9Bc6Iw2ES0YPU5szuzbV5lUxVeRwbwmE6bCIPSdrLvTNrEq662f8Z
FmOBB1BW/Kqq3Lko/DE/FGIwmfOTvsD3sN3Y3UQx5xbpQXZE0/VdirhK1Ui0aqMlW6bqo91E+XJF
9jem8sk0QDidTJRmUzdd1gQQblrqJDxHsYlt+bjuDcOsH7UskmMwENFKH8qIexbtjD/l4ODxUxrT
LXGZEywXKdazCBfF6FCWzzOl7oag1YTULtg+4KJ9j556dBESpQXw710fN+Gg1kFuZde5PQS3PnS1
23R0BJlE0Lgq2ylu0qoz7uvY8tdRF9g5fjGTi0Zo1ES4JdLuttptqofQDfWWyaDFTtLVp0SG7cm2
pQkoJ8Sx1QvlU0Kv2bBvjC9ZSLlbmcFw6MzRgpCm2/aC8rb72SQNqxVtcdfhvXmj4iz9xdnfXeWx
mD7nZUPuUqazk99HWBOWTuddAvNg/lOYahcD4MB5AuLauwX65ZEH/lWpWkAXiaKLtGwERjpgde1G
BAxla04LKHoR1J2pbi+zZkroszOGlHltH2onHrcqJZutm/NgzxxaXCo7Ta7lFHrHsa7gOigv2mZ5
HtxmmRuu+0pkPyxrHq/GoJsOFcSvn77uo8uygR4kQdPv2lYiEBo08pEmJa/BiYl5zCpHHXuqzL0z
CXlTuOj+Gih/x1GJ6H7uacRBZj2KycpkulgtkqJ0vCltLBqn3oSG1TBUJpEhVpexk9K5jpIQSvQO
m06OBvBY7pnkl3Ocrpjh1rdeO3d7p8Rm0fMnTA5gw1/PKTg8w38bbxlzklcpu+xSDG6+H2WqjgP9
7JcpM+kp6UHCW8aZ8CaZ+WUXbRvSeHZ2+YWRm3XomsHK1lk0Z9dV0pIJFaQ4yjSV5FxLgUOf2lro
704NXXIsRvyKOesabopjRF9apezLvG9IFZPttKPvCbeOwBNqHrjTpdnRERrRfD1MDm9FbGG8VdES
rEDv9VVg9AjPoBzAUEmbR3jBHWHxs7wI7EryIFpkn5Fa8gma/HpsdHdT1HV656fa/pxw3N9NCAIu
s4p3jUFetZkmjyPa4bxKuzC4kG5aXPjtUFy4U9iNjE59/0qUut9BPEKsGfH+e57BiESD0sZSW+sG
a7u1KqzwUbXeQ2uN5SGUVoOjdL2EuoTqLhEZgrqk9y5yE2pc09jZk29Y3t7l0D5O9WxddbrCiMoo
OvUIey9BBmEEV1YQjrdZHoMb+aN7hLPSXZWQaVZqIXrHSSq+Tk2IW5eOJrlSUYU+zw4Ew/N53AN6
w98DUtwr2dWHGhLcbdbFKIJnwwn2UWt1X/qpzI8B9M5d7dR3GYTfVenn5vWQT9/hUDZHmC4FMoJq
hNRqCbwSdG0coOwPhzgs5W3j9cbtiGnCLtJwblytnFvbkuZDLAK1TxlerXH+ILQmGg2+d4H5AyiJ
7KoB2hNMKMyRoLD/dDID9/C0HG79QseflDXgsFeX5d70xUB/ZxE3X5j+fsr6BYNJ1Fdpqfaqj8nN
qfKyPGqzybb2FIF6AkCvE2Xroy1kv2tlNGCMaQMZG7PW9wAhacRoPl++sE3PRL5SIa7bSTfQ2MY4
7Q2Vnx7LNmu4yclIEhZ7ctXwefBWFnvtZJBafJsG2vlauwbmv6Ih2VBn5ue8GKt+XdndsgVmpIIU
NeUnmoYOYXqMW2lmkQAImZSwxqBX2SMQJFi80zDNWuVT6ZiHJJzqReJRql9QDCSpO15j45tXjw4m
T5mt4PNME/5ffmeiWkyoAKCtQzrEOtCFErdiutk+D/Esuw3oiPfFhP7WrQcnJOYlLPHcBBO4y8tk
mnHIjhmc5L1ZPxk6CAlOSW1oaDAzemvnWz32KIGZersWTvJPjVHBs5l7KQzXzFcXsCDsxzZtugvq
C3WbNnWPEjuUGIDlcGQ3uaMcSOkiRFrAeEkf6ZkDAjKkg/tLZdsF4IoeC9xTmy7ibG8M97Mb1sy4
Il0099oP7IvGcARiHQDBxykSzFN8ZnSLbYbViA1FPQZcxeDhBgXkVh0GKUPYrcKNOQ3qPsP3WbXT
STi9f5NRxjEza9Ju3taYNDQQlNrw0U4Egep9hbgICo9Jvnomovg+TILsKPO5tLed8qdoEycJvoH5
GMCcmWwf1uPU1sra8EdMZ19GLbz/uayI4ewdAzl5Ynr5deNpPP57LYihAXfEKCOHVExgaemprxX1
S86xCGsA+28+ahRJFYTS2SNN0TBh5GMuYHQO06tyzFdjnhWPbRIAQHaIcWwscqoYb2ThNrhuNWQB
TqquLikuK+OH6toSVZlwxWEycr4K3ZQMd5R2mMBZsW2ivk4S+F+GRvrqRIC5Qzx5O+mXMAMHe4mm
NYmIhIryVz+DMvSFbuer0VimqT7b9BIFhXsLsNVellOCCBoiG1YDvePscQXGqA8Aa1jDzMdcs2xt
vDSrwN/DJURCbzUos7amBtbYFA18m12L3u0GCQryegN2zzrx9Phs1cCRgayGaSNbBoTXs9eyb2x7
sK1Das51w3oNJwuwDtwmf8TfJvQMF8Bd8oy01cwG01Gj/5rRLPgnTrsEFzReHVKfnJLNj/QwGFZu
GfecC8LtL0xtmJdOVIA6xqMINxLi6GpIW941BigLPdvx2s8JpRCspzIL4VkXeuT/UQfQlfz7wq3z
oxROfLDCmIE2yq6NWSeaaQTyv2poEhIBDCIE08x+8DkOjNWUCP0l9XXxfU4ttGiWRxDHoh4QpZt9
UVasThDNZ91D+zPq7mhM8H9WkPOwxAC1ja/dBlJeVjFLIKV10Jqt6IgWftZofQZFE2QxiRBdAjtM
f5V+Itchirkvc4aqzsjN+oaJd7yugZuv/RZoY9PxBlqQjV1sjXllsHxWFtpu2S6ETruxfgQtXLB1
h0zsFHWxt/pf7jRbS42FEXs+JbtKz94RuR/Z2UX9kYnKW5DHwfBf+pLxCPJOl+ySF6+w152uNALT
kAU9djiNh7Gyg2saRmuNwq3/G+n5bxzmf0rzVf/9myT3AZp/Xhb/49hmT8XP9jUcs/zBv9EYonL+
BXnFRMpgInxdQJW/mTWWbf/Lpgw3bQnJg4waSC3/1uUa9r9MgcUQAAUgCdJdAYLzb2aNYYl/SdN1
BP/EFpDOkPr+n//9JlemPfvfr7FA661i3EGO6wsgd0g6CHNNV5xRa5pO24HrQJS1a6YwOHz0FuZc
RrBpGB4l8N5855SjiiwFCd8YsKTyk04xlijvyjAgK1RtX93CPyAn1hlE8/cPktjXmQIIyltu2Gvo
BNVilJRD6j5gbrJeDPosMkvXlbuCP47HavKNowaW8Aerire4CU0Xrwg8I7G8OcBbZ6smnYqnpjbE
Q40KCR4Ib3Cyr211afoRxpb5tvW/jXGw1Tj+Q0o5jmX30YUvd/ofWNZZfoKLb5+LegGElrLv7YUj
/EWBBXL70NqJgW1CCdkRLtTepn/e1nnwDRoIvE/p4R80J8FmDqrbQWIA+v6teHnir38HRAIk4a5U
UrBplXn2O+qhzqQMqvSBMXX2GGdevE2yYVhNpNEYuY9epS0gofoplqFp+bmdx2dd6wzGlIGbRoz+
uEpctbbtKtxFzsLQyarvfmkam2yGAWlU+tabp9v3f7V1hrhB61607S7OhxaKdds8e4CM6IWRRWn6
kGOnTKZttSsIg/PX0Ns31pq4wh1WZvhxeev3Fz4D3H5bd3m/Xp2z1pzkwkxZt9/hvb5L9yhKyUn5
t6PBm/f29XvqL3f9t6eynCMmO2TZJm/XQfvmTC1KhYeRlpvYP+YwSDu3roE2tOO7ump7BQg0YPkS
uupLqgyECalg9qXw/Z0cQkbaoj0Y2ZIhqgd8kAJ7fOQz12zRJk6HrCyjo1MFcmuP6YOo9S/EiT/C
NGXGGFZUiVCNiS8Uu7zTD5WjD+jYH9E1lRiFRGKZxt9CX4HM2yQkofsdulTLSndWpDRJOCZGwjVi
RM/CnFvgrjomzdHFqhLLJ3Nddf7D0Cb3SaBvZo8x/Zx/TsPIxL2Z+e6sx4OREwMuzRx/O5fPZQ0x
uWD/pbK4jirkJRX3pBuNKyNhh5V99NWJ/Iuo83qC87p6zQuPDVSH79zgIxubOnsf5PFj58pkHfUV
mlXXtNc6NP4CWULc5pjNYVDyVzSkjy73Y10W5OV0YUHXG2bFfuqwK4oSgkRhud9GlkWsVdJ8GuF/
7DjTPulgbj84Hs7Pafb38klQJpRKy3Hl2fMPmf0HYMfJQzwbe4uUkjnGog1ZmhbVByfA38XB2Wbz
sPGkIFD8y5FnLxPNwVT3fmWcAFNAehsH85ssx0o6th+bZOLBJHRH8EtyB6Kuk0HoHdxrN1NbZl/p
CqUbpHFTEtRrEsZZqvBUp2QGdPo5ls2uHLz7qHYehA5vPd1+i5Pi1o6DX4ZTMjuLPqV5+kyX9722
XSaeaJOKNN/22riNYuPX1CEh6DTpsDNRkboKMJtKT+0kt6HR7iE7Xfp9Um5HtwiQaGfPQ4CVZLI0
jdaAz6BZYdDUV/Z3FbAbRizKAtRV69SNPgOco3DxAoJIGLavw9TYJx4fxbJVfzm05iumyoe6BdXs
GueTFzc/M13dVD6UBp77tG4Hk2iRKH/Uo/HNb/NTZHsPU1Q8N2XzLXWr6xlCZ4t9dB88jFkJEq1Q
NjfF0+yiYy4K+DQhCZyDvYlyMwWMy67HNvhl2c1jFSDoD2fzyrNqYt9b/TUWWHzlGhEV4kcZTQdJ
Z7wdKuvrXIbDWnTNVSX0VYkafB2AFWF7nldIlJ2SZ+d886T7BMKhNmYR1HupMca31BevQJplZMP3
EJkdNH/1y9Xi56iby4p8XLcy2s37h6f1sm3f7DTXpEgVHNl8eB3LOdtpBu0knBPPuy9njhKAk3mv
U/zgaWf7jZeBDHtJZW74o/iSgq+vGIjHu0SJ8KoPMehqiqndRsyFAWwd8bnsQJPMAAskMdTx9RA0
+Jv1oARGv/ilmghidokD5OjR2yEfrWaGAE5AA+ro8GoqCDYzgXddyEL7uk/lhTGoaNz0EGe/T5xg
p7xx0nsMMrC3MlKrvx7jGtRnDInWzXt8yDTUoDFIvVtz6rIrbSf2RTyL6nlSasY+zJDurTL7+rOT
SXcTaPJL3BKp/jC6P2yrenIHoL+gn9OLdoghiUGlXflRe6+V/lLkeb1vEbZsYxkC542DD/kRRV1r
1IvYA24CnQCuhx1hUDCBvwdmfNmY0G3tctCbPC0lLXOM08+Qg3LoGb6taD55yYCzAqhNPiRoHWI1
bk0TU66UahHUy8Vk1jE2vtcF5PcS7eLwq3fV7P7l143a2a7BuF3WTyruol3CabuPISFfGU1DZEM9
XmAXMt8XLVBvBmkIlC2Z1t6QQaAUfnIxRX5zzOhXV7OyvjXTYhyIdh6bUQsbNiPqry0ME43J3yUW
5LfeKptHJK4hLLABJ3icPLb9ZIkdFJx0PSnrOTc0xn+2XGyvIyBhq1eksA0wDQuF2ziSmytfobU0
zcAn2UDj/NThXqrLOL83RPR9iLAtECBCF3me9/cpXKn/tGDANkD+7TfFfA4q1dsPOd8tgAAzkfcs
fYRxcpDkATb7ZP/+qyXoON4WDMs6rkcFbS2jePNsEjjCFJ2TUIp7Tb49iBl51N2+5+je2F/yfbvj
W10fqxMBqVhRJVvjaHwwjHwpWN++2x5jf0dIXntanPOSxSyh4A+UNPcmU6itN+hP0ex7l64qAb3D
Pp8uZsMc9iWgA5FtCBGV2aU46eTG1g8G55s1jOFf79+V8+aCuppmZymbleuYSp3dFObRtZOkkXvq
Y0WrX0e3QWw9/Odr4MdKkikm3IxZzr7UxeRBnpxc52RUnOdTZZHfZNsffKP/dCGvFzmzU0IdmqN9
pjcDks5oVvInmGcfrPFbK7bcLdIwuU0YJghKoLdbtc1SBPm57Zwqb29jfnxFzMwm3ld0QxKbO0YM
BZHA/yFyYb+sCn3Bdnxb0BafdaR9Pgvmc51zcmAA9Q0aCrLMcuwP3n9Mv/c5XB2VtKD3NoWr7LPn
FA+WD+NeOydpwBqFLYAfXj2n66DBd9IQXxBsQdN2rUOctoC2sU2sCRLR0IbtHFM6RyVxITq79vX4
ybIHDGLgyq68nnDviHHgygrnp/d/8nK/37xQZ7/47KFP7pAYSVM7p8FEyGetVPl1pBt+fxFL/GkV
10JpY3NT+M+3T71ksDUyYmIVfP2n7ZLbGt3GS9rCtiBk6IPVfqtrl2t6tdpZ/+QW8xi1I6vZt/lN
8pVwBDilyVpf/ggf9RPancVKZpXcf7Tw7/fSsdhjJn0/LRVs0rdXOQqG5O5IMIxRGEea4IM5Zz/T
Kv3x/vX91h56C6jA9vLg1jCwP7uZ1dgnyFkCdRKhFWw8p7luYjrUfGZUrs0ftbAQ7BOBOklr+/7K
f7pA4Ay0WSYGh3QNby+w1AkWJzUXWNi//OEZIoKNsuT9NX4/hZar8xkfwHWxcat/u0baRjZlCmuo
2FojdVrpuV2/v8Syp9/u+bdLLLv1VX+ddeY8D5ol+pTUvRpf9eEumQf4+AzILNK9xPf3F/zzffvn
ms7uW8T0bxpjR52CTsIVp3oipy737t9f5feP48vG+GeZ5da+vq465hNBx0cju4oep6f8PrjzHud7
6lyPgKfoIig/2BDWH2+l61Jt88YBlyxX/mrJWg6QX5nYn1Df9FfR1ImD0iMTDmskzljM3TaIph9e
jSdn2kN4FGniHd10CB6bhtlS7agbJ24oMCvxl9kQTpeZuwkl/gdP/E8PgE/0S+dpkgV+9o32bBR1
be2qk1RUA8paRdDAbMxY3n8Cvx88hCsITJmU7XjyRdf4+m5MwVxRQUXqxDRylQUGJ81uTEkOKD54
1H9YSCDmoewAB+BlOLuedsrFlIMCn/KMiJWQsDgre0LNeCi98Nf717R8ss5eloUjQ7nn23y0X9hh
r54wJ0kbZuMEqbySV7IwCaBuve85HGtmJda9NIbT+wv+YUsp02NSA+PMcpU6e1lMI25DJ0RLEvTZ
tDKRS+JlYe/ljIeK4XQ7OqVp1SAp/mAv/+HgebPu2dujgkrQXdfyFNvuTVpSRE/Fj/cv7cy1lY+f
B/j56trOXhcny4LUsjt5wtVmPtYAEGsOvG8gMc2GPdXvyxo3ptj2vgHuh4cKhdkHv+APbwK/AEnu
8vGwvfMSvuPltJq84O5+y0kF3Fob0ilJzEwo5smMyn9mGK6HXz5Y9Q+frNervtyXV5tIwKpJk557
izxp2oReixYQ6yt0bDXGk9biscloNekN0spDdCax39gH5tDuo1+11zDhnyWz7bU9YRE5QgxeJRU8
pi48Omr64B0+S7z5f8/ov+7Qea2YinwYPS+X1Cr9hggp8lfng0MwY3pZPy+JH+5+aXHg2xG9TpZB
uHE+eAP+vBP/+QXi7FD12tzui0qeUCavivla2B9USB9sgvOxgGFB6AgmLjEW1i+VDXjRm+E+FNhv
ffDgf+sY2fAMpP4mCNM5nhXEo6/DTmUJp0eWy9vK7l10wUkgLtAUhutkiG96M9ffihlNllC4E0xz
b969/yPOr5YpiMPgZ5lL0aL57vIbX22+VroOLJ58utdDtk2AmPOk2/RB8On9ZZYB2puT8mUdWkFP
MZfz5Hlvatt57PTaG++XjVMSgQvt58J8ElviWnA4prLfm5tii6HpgVDBC1KysNt//zec75zzn7Cc
ra8u1VBBWGWdNd1XDTVudi3JbXx/hT/dTG4lAK7nAuWeF5/It0dbN9V0Lz1ScCIXJFAdLUbk7y9z
/hFYLuT1MssH8NWFYOk5M+Oup/sEFZBPMsh4D59105mnrD+Fw3/+jcNtQNp8cXy8AF7auleroaXT
Q68GcfJAYgsXn74YaWK2W/ZiXMwf3MI/fgUoccUyXuI6z+9hZNVtGMyzOLWiPzQGaQda/gp0/Jwa
JNI51AsQQ3Vrf8NY5aOZ1vkmXb5ALrpdmkxFDNR5eV2mXY2PWC9eTrfxSHbyZskQwrXmIt4Mlx81
3n++VptuTGB6DrH4rJx329nKhZuyniZWNnIPmZj3rk266TIUEf7O9OubgjwoDOPf30LnO3W5Uioj
/i3cxYp9+eevHuoMNbMJK8c6WcFxjpJDgV9y0n8UlfOH1paDhZYI02vpLoPWt8ugAB6HcK7Nk5af
rXJaD7BstI/KdrzxM/k4YmgG2EgJM6yWwBSsyY7vX+efbjHnDUN3BtxAUNZZMYi/4lAV3mBT3MJF
qz472Apk3UpY2a1VW4eIYU5Q9VuzHz/YyOIPn3XeUgGxAItkkzPv7bXnAr44jH/7FDvLcUN8hG8/
ZSY6rx6BacMArbU+B+SzWmhBS8buqJboaNFIm9s8mm9SVFlIa9do5wlVca8luZOFi7pw+toSb+E8
l4HCXSlfZXP72R7NCnm5XH9w+/7wRiztoJQcAer3KahdB7Yuktg+mf2nUaSbNvk+FIp8M/MyD44K
Uk0cQfsa64sm+VUZ+qgn94PP5B/vIy+Hy7jeQ2Rxdh+zuh7w+qWj18wUy+AqCXCyIMmhxjWwkLD4
m1URPL9/3eL8W8H7wbalHYQTwffRO9s24KJ2m84+jTaGd4VwN9QDXlxtVIFbEco7zyqfCmI23PxX
FPwY4hiiJAFjcY6wdr7sBJQJMzzBdadDb67zCXt/DAIcfyYIkriPZP4gmO+D3+uffcY9PISQTUh1
mkiGdz9L44OPgDgXutDeSFzpMZdh4M+DEGevcpi62s6chDsi1c98GJh5aTHCTWm/VnnsHVGUH2v4
XOSUW0eJrPJgDsSfp3N/3SO2I4MSy46s9QmFi2cS5YqRxlYwf1DhLFdoIe/hu3/Kg/zCnH3UwDNa
P+85TIxrAzOklefUp8yuvjhz8yMPRf49197yBrmfk4w47RHT5jWucNOtGQAZYtjU5J23gc38nEXT
z0IGf/kYsoW6p2y1MFGKCpLCZ+c2sLvn3BvvOsuqYNtiFl2Qw94k3p2uu3lTSmZZCsuVVVsgFE2Z
IioPAmns3PLjD9QC1/jIHluR/moy8X2YLLza3bVT6B8p+nz+xvI2rTVufOH9zLCr6bvHpkarOua7
UP4Ycu9KW9HeL+ILKxYHt5m/DLF49iC9TXCIjw3irEs1pdYtzGjOhw7nQ13bOSFSZEtjk+F3/gkn
1cu5jq69qMvh3kanxA5/2U19a4hpGwm9twx17+cY5QQFkRIoj1ZJ5h2UW2z8hkiyCBrJ3O+gJpP+
4cOxLrqoxmTFvnBHQkWD+ge+U1dY2d+5EfGqqE6qzvqRzwmuYRauNKTDz7p7qKFyxyk3Bl7fSirn
EqesO11qi790OGaReStcGLjBbF9MSXUXFewMY9yNUB/80r3TdkuHVzz0edat0ckjZG//L2fntVs3
sqzhJyLAHG7JlRWpZFk3hCTbzDnz6c9Hn4M9ErWOiNlzM8B44Frd7FBd9Qe0ETGUhc8JNKfDnykO
A6Q3K7nFWQyubxcHj+WIIGnUx+JRylDELmHQOIWf6kgTmD+0UMXNPkhdczJfjcJveCVlGGtxA1Sd
iTtKbzFjQXs56eplG6jPheFjJ1hIwKPT8BhRsnbCDhRWZ4wXaSA8iSKla0WO/K3Reb/UML9tMuUU
pWa6QaQR+2tA/UYcHnoRRT9UiWPDfCsi2UWF7pQV0xvYX0DdaniK8ukEEehYIvapaMPRizGM93L/
Tkj+vvjy2hEry9xGHo055HjvBxUFL7S9fpqT96C0heHmUXRAYwlabo43jwazCn5WflInE9pE9QT7
7BSjPAkbDbZSF5qRM1vqbVTErEksKBG0ldnfd1J/EhRv2PQKotCQarJ8eogkRd0XpamcSNyHraBp
dx1y8apZubDcX0hT3kSl/d3V8k+1NB/9uAy2dYgfISLhhRNKw2sfNyMkGYD4otEAXJKi6lJLvO4q
niZlZvLoiCF37aaqKtqiiubUHsiqtjUVtw5m1WGzyS/iKgRGPrYrh9nysPybPyORCjwQlSv+/flm
Rkw8RI6ct4jaIGxUY6RCNfX7C2QtxOKVWsNzG8IhGl0LEYrUGu06+vl9hC8FzXkUlNJ1RdKwNP3S
bzRbBJqSVh4hKhnXSQ/aIDK6Zy/M91pX7VohHZBHrZSbVJPhtVSIOXn5tcqDpA6V3FoZ75fWlTaD
ZETQMnSwlLmM83lOE1SqaN3GI++7fls96Bi2Gnc0r21I/YfERSxqJeLXGabNilo4tRpmQFIWN7TA
f5YLLefhaqGg3CPDCgHy+yn+kiTPVx5YXjSiKE5Rcf88JoPe+QSGU7nzS2kvoc3hCQnSvt5KmL85
6KcqIgxhGbwHtRyRNtCXZCOSso7bUb7TY2/YWrC9DqaVb8dRB9POhShZiOTCgZmiCq8AQXa56/PL
EO6Lo4TokzUJ0IVYDcqtLxrPoVCFG70MhKspNNbKBV9hf/xWfq02dzlE3ZxBtB8fDkNmQYPIFV6D
V9mxO3Y32JXDrsJdVXhMMVGfH/GdavuCox2//xpfFjwZCAmIJdLh1nih/S0xfHizoGHQ9L2u8JiQ
pOtJHhXQTjk6bzGRFdLfxi8QXdbwMowwjNhOeUL9BKZYFvovhVavORTrjPTzV2OZm2j1KYoC435Z
Chvnd6TXleNdFtxNzX2UWLbOFV1P/UpZcvnc55kGZkdC9BzFPzjGi2Xo9+h/KoIw3PXUXtUk3Enp
jL2YSEeSjU7WIITWr+/n+kuvlkYwRQyZGoYO7BkC+ufPXM4GD0Y7iW6h/ZossH5ZftUq+kMlpNWh
SPSTjFFGiZUFAp4bPxcf+jj4E4TpQ6f4G19+bQLVrpr8tvdkGAoWF9eVkI2b73+l8uUMWPzK+RN9
WBG+MAjFFNS6C2kAag8CEy/RMLIXwKA5Xh5j79NKtx7YGRkUyCYkyaWYih/LmKDriz7rleSFP9NW
f1CH6lEW1D0pC//b7EMAjAKgFJurqQy0S8PpMJG1T4AvgXZRFBRraKgpTelNJ3uP1azTWqoV9JEO
NyOhGE+d169hTL6MF4QDyJK/pQlaHH+fnB/GmwZtgNBuPbqtcF95t2q78or4srs5xT8GmFH1HyfU
9IUQ8hOHavgkPdN5wpRSI/+6CLcp0N4aZrPdlNfKNthS2N1+/zWXp+0cm8eWNiPRaaIuMZCiVaQQ
VLzehTtpi8g21iXIwWHt3lgLs1gzbUBOYQCPctX2rYwu1Om60lYq+uc+08eRLJ5KAeV8y0Dp0TW9
5EKX25fBCn59P1lnvxRExb+SH/TTljlMbFZW1/sms4XfB06Ud8B0pQ3fyYGQQ0VF3Qqu+Zzf4nCx
WXO9+zK+xbZbjA+2GsjooAzvWqhbunmQEm9lIaJcujhd5wPIojrF0UqGJi4PIGnyAwtjIskl/3xN
0mr85Vvmu6nhgwrwHCOp4GTkcmmjUgjwcrxTQQA7nag6EYpsHFe85pAnhhEcNg+t3F1zccCn8Nqn
vuxKmEb6odY7cN1FcxnL/rj1IvFZ7bu9JeAplUgZTVekdVHtPHZ1/yIO432vy7tZtiacwJvH4s2U
JNdxORwnqGQIk+KPAm+3aNUbqzTuwEJBLSyuqxYmq6w8ok9x0bXple+nLwoMOIfOp4vO46vRakeM
oW41bbjs4wQFdO+ol+JxZpJHSgpV1nd7sFtoybcgotsShGH9UujSAVXEXabXOBNFKJZ6qasFJfrJ
02vS8fBUk+x98kQR/GZ2Cltp50NarRrpMu6qlwFbkkmdXe2r7kGTh2voaq8pYE3bmJAFQ0Ufht8w
vatCpjuCgOyrXOjXA4RahCh0R4QAfIt2xK+6aZ8xd1L2mVnA7jTUQyPgvyvChosjlE/DSGmPUour
r1lrl4HYvKkSr2dzkK6EwHJDSwqujdzSHOC+HKsNopxQDgJkVOV8G1t1PUtQFI6vtoepzN5As6Ht
bE43eZHeYiV3FauSA7rwlHA6V8V0jWvMQUzw85RlvCOSANkfnJ2ych/B8WvTwS06+UcgzNAhD6XF
AscqHx2jwtPvxrADYY97Z+W5rS7vE1UUD4EvoL+35/tcRy0HRnboAsTdxhIrxjy4qHsz2UilDK45
Hh49vR33BXxLbNvN3z0UZSQkhaskKwIbQdwbLa1xIkGFCIayUYvPxmhgxQRYvmuxGpI0tLLK6Xps
scaJJh03JF191jBJy2t9a2XjpdejDj2I7e86su6kmWUNWR5RdeuQTFA8EwygbIl6/KTX17IW31PB
wgI2xjlD9EiJLGmvW9KRF8Fz01uvdVPcGL1S88D0Xn0k62wzryCMe1g990qCVJzVVLsJwSKENe7V
3kKYspID+KgiGh8wGQ9WjLA5XlOXvqZVh7JFXAt1jt+yhh9bEUx70cd2plbAsHenls+OfH16NTbq
U1knyOTpSEQ2Klqk0oylRsfdzyeUgeVqOiFj+QDv+qVBFtLOail1oPzDpIivGyvAZTkLZIQZ6gR7
EApLcYCweWdUv+RWRsB7GMNtjnUb9fP8SUEOkfJNuNXVnOe1jxcL6RRkGn2aThqyI1Iw3UeR2jHc
Gspr1xbQqgXQ96idgpj4UYCzt0uYGk1dvajtgOyCdNGY2WNhGNfWbLSbBbmM0iRkeI4su8awiG2M
TZb6RIIg7SSW3UqD8ktVfXk2Lq4wQfQlwZ9LM/XWeMZG9CQBFqNzjKOwv1lLc7/cl4uDeHHY67qX
kAdZuhsqro9+TGvh/rcmE/SFFbcc0qI3B/d5qKwxNlz9JaEhsbFwEbqINuZGRWZuY7hARZ7QJN6X
K3O5cs0sk/iik6LIqmDIqnvz9L/g4PooH9bYRF+v68+z+PeTfsjctLjtGrp1ZKqGuSXZfxfiCaWe
KNpqEy/mvL8VDf+i85M/LW28FGU8GeVmJxUle6qzTTEKW3g3dlRmK4/P+fN9fMUsJn7Z7Y4bYYR0
qUMRzlXIGNVBaYJj2UcOlPrbJtBXHnHnUocP1/rfMsKHeQizgXJnbsBHiVEmrMgjMaj+PjVa+6Tz
gv4QgktziJWK7ETd+4dsZ+LDPeO9Vz+pvDJzi10YToMRknWEd4ExtLaV3SCk9SAPBUh+YfwNkft2
fu6flBHLdsU8CaP6u5kZ2N+P9i+I7NMHVGRFnTGB8yORx/HidRjiFxfmajurEtjWO0aO+8mmbVnb
BXt1Ay/jMtn6MHNWZvnrC/FvXKKKoq4Z6nLn9GqFciqDw90AhcQgvO+M9h0ftYuqSH6nIbZBZX7f
pvrbODVwAqeSi2/YiWpzUwwGbiWSRqMCwIOfTNK2jQfOzsG4q4b8J2g5abMyS/MsfJklkwqVYZkz
FG8xS21JhVjwy8qNLvV99wAXaKtt88v8KG4qJ9z9W5KiNk8OGDQ44fqMdl1USRIzC8n9CTeTFJUD
ru04xaurx8qXs3kRZl6iH5b6VGsyVcCpclE3KzK3BruXas3a3H05Iv5Gof2mWTMX8u/Z9iFKJg0J
zbmQL32Ydsqu+ZWfol134e3CI1TP7fQCym6DnNbayv6ykYnL8UTVB/qdbC3Lbw1FadRJmMRmI+3M
31Nja5exG+xmkFG/weMLRDzfLviNs/392hf8clAtgs9//mHQYuFLWqUUFcn3n6648Nca8PPpsFyQ
mqKCtqdFbH0BfY+ihGwZ4HK3Ln7nk2ib3p1CaaHt9JWNevaA+BhpcU7JtaYW6NxSud+oJ2WHE1Vm
+6fYQeRCcnwHe5JNcBX/WNlw84X93fgWaYMpAnuYkKkhanFMn4IHA34wwAZHe9EfNFf5Q7ayqWsH
l9/t96HPLpsPMzv/sg9fDlmo0BNSInfVMUcPK+nD28G/QFRuSsMLJQzhRV59H/LsYvkQcv5JH0LK
Hqa7CGlXrleZxqZu82OU6enKuNY+5BKqhVK/X3cT+7CqjnSh6uv01Jk7VPje5V1/DH+plzAqKHmt
xD23/T+snyVIJY08wdSKtHLbJkZa5lSazwnkEOCTthUXK4fNFxbVfHJ+jLY40iQ0cxJfY7WWWxpG
OxhUPOszSFTVoX4Wd9Eh3tBSuqR7ussvzNReWz3njtSP8RcXRSTkvZXXTLLfVo7e105NGSzQV1B3
q99ycbygHI8gz3ymsgl31VHnTcmtXe/mfklxGraNU+zzlT15bmjcRnArgHLMuL7Pq7SEEttlmc+R
M3sQjiN2HgV+1+XKejk7NkM34bKYPOexg/gcByBPS4OC3VBvpd1bgbzDJne8y343bPWdd1E4yK7/
/NcbUKMcisCqjD8O3KLPIXOrFmU583I3b+402rBp8fx9gC84ItalNoPj51abhF7r4jzTpUDyDcwh
eCjk19muO7wjzbPnpXDxfaAz98KnOIvTSywHuWirJHYFJJzwG76oUHyzBRMMUYIA4Mp2O7O36aBR
RwScBedsubfHvu1DUaoKt8brxFLeiqbd1YmwycFlpN2f74d2Zv19CrbY2qVcyNUQNYULD2zblrmL
b+WJJ/7x+zBfaBfzp6JX9LchibjIEkHombrSY28TueaV56bX+NdtJxxbnfCIG8k2ehI36QZ1IPGt
PTQr6/BLj2qOjQ4tQqEIxqiAaj8vxCKQEbU0k8ItER7UsPHelHWeO0ORXrYl4pSouxe21Q/TJkDv
HvUOHdv59Efqjaditnz+firOfF5DIQnF3wglA3Wpiiv3uiUo5di6Y9tfUrRDklNxjOrelFIowmt4
5jPf92O05f2k9P1Y1xiSu+gZ2rnCOKmr1EApvh/UmR1CGHiKpNWIGS8bv0Y9TEOEsKpbqujSSs9D
NiKeCst47Yw+k8J8DKQumiEJrYo8RFzXHTNoFnr/iNvhxh9venHcaggmJqO4IT09deMTSrQnw9Ne
KtzphOlKS0s7yH93Rfg7W+VLnflZ6CmjvTK32TEBWxzjmdR5kYCCkNvgJUUrNrXjkWQ4UOJXydRG
HlTJtgO1tzLtZ3IcIKOgDVhQOqSmxQE4BMrQGGVeuJ2e36iScV+jsL4S48wKIgbnt8XTWEcP4/Pu
URJDR5QyyV2hAntDHVhUN3obrkQ5OxJEPZCktlRmcnE/RWWPArbc5K7cqm4mpqcwF9+/X6Nf61lQ
dDiD/hNjcb/HA9CSrDNzF81AFDNAuydvoRtstG14NG3FKV6iF2+79mg5szU+RV3OHwK8mtgbuTvl
V1HlO/mEhU6Y7dRVMu+5g+5TqPmnfEh5QwNbAOY355C1brJb6W+GloaI/2hOss32/75tR2tw7gMB
MgGT+YXUhdKhh7VD5uJ+AwgixC4lMRDiWM2y5+2zeLh8DKQtdn0loogrdGPmYo/TboFOX5has6uy
9mIU5XcFY0wESihxl6mBwF6BbUG3tnr+Ej+++w2LLV4XRhRm6Ee4Y1GZ4OuEUz3o+hbk/XNbdq+h
mVyL6XQvA7DcIDlwnysKSoM+pXUtsrZhXrlDKf7xp/DR8PLTIOWuUuu/C83g+6ABo8TU8HEqetAV
rYBjHTwiyX7VJ+Pb4IVuEeGl19AcSrJo2E+hXzpj5P2uGj/dxH6MUx8FHFuQkdMVpoi2QBZTrARL
6EexREMgDJ3CilxErhHriRFYTA0aE4r6ataem/vxS5IUD/yvu1xHW5ifgi6iNJ6EBNXkOJMtB+Xa
NRzzmS3/6ShfTKif42074djmRia41aTajWKy+/db/lMM+fOO8LxxQh6SGN1O/QOTdbKFH/HJd2MS
D/G+2+JRNRyyx2Dl7fm1G6DgEvDPfbgsADaDldOD6tu/yCuuonu8pe3O6VkZ9rou1vmU4j+3r7o4
2Ho1G0vg0qVr0eRTpN5JKTo1aFwZvcx3b++/n9W1cIsTbSSPq7ErKt28iG2vfdOMl1SiVGhgLS8/
fh9rdSYXZ5pY4+PViLQJoyP99AOy8Lu5QOjzYBE2awfauSti9gyYr7mZrr5EzCGWYcpBxExWm36r
7ULaHcFOuphJdAhkb9rb5rG/WIs6z9fiZPkUdPH5OiERQiMtWzfASK7P3TQAf7yuMrQSZfHVujTs
JwVhOrdInOKoALa2dTCg9/ml5GAMeVW/WZcr3+7Msf1pYItvp6iI8MpQA/h22q65oRHozPqFwilx
11A45x4Yn2ItUiFZbS3sdM3Sbd79a+FG/1NfVz+lg+UUW/XdOCGDOvwRN+CyNmuMoS/8S94Xn0Iv
nod5Qdu9ChhmcPTQTEQsIto0PA3RfbPbR1DvF3OGYbmSI2/Sep/tpWMt2sH++9k+e5xSDYY3JEqo
oixeOakhe22IILJrhQaAeYSNsfL6PsQXUOT/jvQ/MZb3MHKQHQZCU+mK+xjukD3q9nAcH8PBNq6b
U/fk3beX0SE51DflfeCqd9+HXxmhtrwwUqWYFLGpXAuzO6UyN2G79kydE4mvW/GfAS7uCyUtwxS/
2ModPcAq0KguagBrbX6vkmKkpnktdgU4+nwvgwD/fnT/z9nzT+xFCmyVUDZQcy7cZpc/6X+kS+PA
ybOXj9FT9WSdxnv50B+ktQfV+T36T9TF4TPbU4ujxbGg2dOuOfZoMb1jrHq3fkud+XxgokAuogEA
DnP5RooVHHG6LhxcOaKzORkvOKquoDLPNcA+xVh8vxSn8hZp84Hze3RwfrwVr+qX4QjW8C+nVfyF
BtHw5Ct2fptuxkP5Y1w7zOczbbmC2H60lmVg7HSa+PMPObiWpBZa1QErqElsXTZ2vMqaBiXqaK2m
d26wxvzaRj1qVlVYFopifNlHNTJpv0z9Dw8nVS1QdVuZ/EsT5Uc7ik00mAcsOLXBSw6CHKnQW9B9
J2t0Y0XsqGCZ8LTUCO9NBZRTnV0Pansl1Hp7kQhJ5RQ1WvHfr/JzuQNtI2iHsP8Asi6mp6m9Xm16
oXR92JTGAECrbrf4y9pgW3dmuaZvceZdThv2n3CL9aAKvaCg51m6YfHkpwjODU9qeajEI1n6VpOT
lRvv7E1OMXd+LCM2oy/uWF5AvtVgO+/GFCeEmmOxiGwp+P39HJ4bFOXi/0RZXKsRhjRYzQAuM7FY
ms08oBK0qNUHktHaypBfK3jJOhPcnN33gdeGt7xjobs0Ym42rgdvBWMR9MkbW6/XfKPOh4HTJpp8
Or7f5y1UaEptpqKcudgUHLuu2HCx74V05TZZibKE1aJqEaCnZfF4bUtbnEmv6Imaw1rR4WyYf65l
bf7zD+eBKiADC42z4HztNnNuUO+nA6Qp8sl+Yx7ye389i51X9fIMQm1O1xEug/m31DBQwsxEDjEv
XR0+gH+QDoKD1eNp2laOcFxLf85nXh+iLdIf1QwDK0uJhnXvkRRoX9vKIdoJW30j7SdH3uWbaJvv
yNZXMp5z9Q54D/+Mc7FQUK/Sg7gaeYgE2msn/i7rHyUw/EGjX9ORr1fSo9lpd7Fg3glBghvJcyi/
fr8lzv8G3NuM/0PlLw60PB4ijETmufZ927OSY5VdYM0D6cspCgQ5hXSjaDz30b0Msm0JfkhYze3P
3Tl0kBAQk3SKdMs+SOXVggkRgxKTqG5LvNcBbTtd/TqT374f7pk7nH2pcHrTEoTls5jxfJpKrBnk
zi2N+I9cYPlspf5KInRux3yI8bfr82HH4MlBOT8EqR1CWAmH+AEPStxDrP8iDMp3HDJAWr52BXK5
ajA0Kwd30IC5Fo9t8Gr+N/Nlkg3MdX4qtIATP+9+Xx2kSi/q2s2Ut7o8Yhm08kHOTJZpIjoGJYoP
DyLjcwDdK9JhCuhtNF7iSPoLdrBb5KZX5urMAkOWADlHSOd0UYxFajoomTcU0J+oAQf3Vu1dhKI5
blAQDpwsrdZgTF+jcbuR1aBFzz9ftCNN/G88eBqyK4VwvKI4OZrQPDa5jPFY0K6SD86Fg7eHxCPI
FuC2i8FhYEGHRBgkqifWRVsNbzW0PWNq3RS54u+3z9lQkIXgUpjo3C/bJJratUHCcnGTXplNrX+1
qnWK6+h2SFbA+ucjYVWChA0K1kuofpHSMfV0BoVD0QkVVDQcX0pfuM0F9/shzQvs812jgxpBTBTb
hL+19c8LsGyx80hMkaZ5CihAVx3T/1Ho0SXaV0HznvSnNhJWVuPX/OdzyHnsHw4IQzaaTla9yk11
4aJN2L4VDAF6dtKFasR7tOjbzRSg1vP9SNUzIzVmkwj2mY422+Imb0evUVqDtyGE2BB3tW60M8v/
9zoyIPc+RFkMToSpn8mVwuC64g7Q+o8i9rZjUm7TqL6ji49Dzxq+49x8AuYCM6hIyIAudzdnSCcK
MA/coXtOzfo0DdPWGhIH1KaTmxCt0ML7L6byQ8R5qj98wVY044E+TeayRB0l8zGgWzsYvz40ZgSk
BdYBSqoJlftziEo0BlmY5MqdpGpbF5Qo6sp/GdFuEUezcdCU+W+Wx4eAiw83IQw+Ao0DnNbPku/m
1hDM+++n7eth/3lMi/zb0mgxAoGpXGXCuLTpN03sXwqSsVLmORuGoxD6K5AUTHA/T51QTVbe1Xyd
RsA/sH+X/JvWfPgvhvIhxpzCflgBfsBlw10FpEc8IOCP7mDnTHjlfR9FPpOc0hEGHILrEEc80l6f
4yD9Hqq1bhWup2F1q+cIlEhZdjFZY+nIxXSJJSQ88FI90iLZZ1V8wDw+3SIJ8oTwxsOoCqKT8Ddj
MQ/ZQsnUUybVyhHn1t/qMGKb2vZ/cKj7lRb+E3IoWGmraUviqYFGETzjGJdmSw9GpOQ6BN0WZkZ5
X+ux7iQNJcCpQifKojUclM1tqktPZhFcooY0QGTMrwe5vTAa8bFW+sTutRhaHF60aYzsfxOh9yBh
L+koTXEymyQ+1GV5zPM429BuVg+qFd9FeoLhd1xitxVoFxIq77ZutsVVN1i/1FHe9+r0B8/vp7gf
r7wMGfVC/enBuopDGKZYV1iIm8kC7fQBQGKZXVlVelM0AaeR0LnCUHXbEVmVSAteh1A56oOPA2Mn
XYrKuC1G40+rxQ+ISaG7DuJAM5KjLgs7c0juM2wIRTib9pRHv5qsf8R5jTVAuTQKLmPLe/J7fdo0
VXWTBc3tIIc0bfAXcwKluO5opiLi1T6MqRbaHtA7VDOUfatFtxEYI0eLRDfWafhD3frFKSPvp5Hi
r5i/JKM02NqY/gxq/w7blmffhxbty+CSMuEK4tLBk3HdwyX1usS3GNGI4V0Xs9gucoxgFQP1PJTK
rjQr2BRCBDdFKZNtnatH2cyO7Ujm2HgDoy20o5iqt4Wev3hFK8Jn8k9lVe/aDHOtKs5/+2n3m6WS
OuCrb0d8RbG0uKwq711o8QxTcf6AvRU6YjFSmylQYI2KvUpVa5+UEje5+NIl8r0K9y5HjoKi0N5M
Zbo+fopdnMhKsbzoOBkpPgLhuG0m+TrFj5hFLP0ejfgxK7FdDOu9j5KzUyrxo1hPhsPdvVH1ctxg
0DnZWY/VSSxAYDHEUxUkz3US/JRi8VegYQ0mBsoF2qRAVj2qD43J6xmX29sC8xvsg/goVR/YvS7e
Vn2W2NkYvGEez1WZJ29Znu9qX9g32PTaPobXYjNcFl3xZ1LNn95g/SyUDpav6R8RY73SfelHraTW
9vsz4fyRgK8U1wP+PngMfT4S9ElTzM5rW16NEZIiJpIjeWY6rYeFRZI/+oJwq7TpUR4gJqHp8Sqy
sI1JRLtEc6AQ4cBborBj/OiMH+WwUkDCnozoy3wKBMl/ft3iYBwzjCY7b65g+tplViUecBoolaUO
nB9eU4mwgtwIFpdzXbEt8VOgyVfvrTR6imLvJw4P7XWdhIcgEm8bearQyOki2xuqoxlbPylHJLaZ
GHhwRINm170k24ER/iiq+Er0Wv+96lvfDmIFJ7ssPQnD9KRI3SFt4tssris7LoZX3R8sR4jkva/F
O0uv0s3UFv4Rt/bclqPkT5MI792sGF41rmxUP+MsuQ4C3dVTistFmDi64r2iAGbsxzyssC/FxMAQ
o32sp7c+/rBF3Vxm03hEquuk4eGY4EmNa80mKrr3yODviKGOCdMeb8z9UAgHTEyeBEH41Yb5Zax7
26wWnlNLu+ok+J9VER3MXLhWuwjnrvGFcsw+s7x31fI3hpU4nTLeBPAC7USo2XRNE27VQSPbaiLx
Ta4SwW4aDzkeHCoPlVJLjqIIHML+cJRGmPZdj4KOGSbFE+qg1a7gdYLdJdbSwaBXG9xJ+U5l5SDP
gF+sFqeO6ZWVrfXxo4b5ha02MgKPceO/amZUM1IRrBAJc3KcsZxOq4qJLU5DbPtTH+DYmyMoqETv
HDu/zbYpryQlbF7z0fB0KJhetFPqergQlAkGB56FR7K6+mSZ6NiVpoj8aIo7hSWVVApFQdiaVUMx
vG7eaxUMQq77b0AP/sRDHFyGYdf9GHGe2A9ybu2SwMC4xgqFo2eOHV1loXR0vEqO3GnVfRbo1r7W
C/M2L2Z/pFHL0LeJmHBVSbsLrLqsbYl+xkUrdNhkJEGx0cbkKYkiaibaTprip6nJioPiSfoeIx7/
MELKSm0ZFoU9juFvrU91lJvSX7mUJycjngvr9UBNKQgv8WINN+FQt3Y3Muzc61NM26zCVsTprjPD
gykk+W4GAO4QIYKRmolv4JmK7Rhgy5jpUrNTRNaHkvjqSYKhtEuxAqHUAo1SM+ut30fX/diLdu21
k5NV6sB+8ZNNmmV3XoN3TK3XEFeS8LXu2z9JCBmvN423KLC8HZCRjVzh4oxaG9RHQ3hHEu/Js4or
X81vpAZY7GSUGELi9SGHgmyPM6yUzevvpEJ/jDTy73hSr7Ke/oGUKL0Ti72+zQS8jypB4tTSNGeI
pou8j6StSM0Xvhp/X4dEic6aRIufMcaaVzl1rWIUFPaZExTRCewpQhEZjhh6If4IR7jqlqEBgSqr
56podoLY3vpN+CwCKHHUVB82ZqwdVDakHeO76eh6N+yUfLrOrOJUyKGCIAFbaOr4O8Y+V+yylkRs
3UV0ZrTmRhWLn5Dl843mFQnGLuFViHFqGw7XjSZvCr30bSMyYgdO01NsRUdVqH6YSGtbg3qXiMK9
iUvVMDUPTWf8CWTvBQvOBwM0rpUNWIcLuEyl2MDtVb7ebW41rQP0DgPfEo5voojtPhvMzNGxs8G8
KHyQJKy7NPVp1CNABMFwMDLzz1D2fyxs5ffDWAoQemNho2U9RGMpu4ZG/o5pOLtAbHYGhFIHIyLv
qOmV6pRpKG7ULqMPSv3PmYSkhJZtFKxBeij4kuOalyKakB7x5LGYM/G28PFKCj35ZUTNwgjkn7lQ
x1vZF7FNGEmsMlawWd8W0gbvT61Jcpv63o9BrO6w/MRbNEICZ4Pmb2InEn7wjWBUW0RlYscovXib
N8YBk9y7ykBuTVDi3tGGUMa2FGuvISiyK0S3jBsqkx32m3DURU+RTljnBhtRDrwJ+rJW3Y9tVv4M
q1ipHd2kbGmXcQjYsmgucF66iwb1lLdm+bNUFPEen5t4i/EneFbsshBObK6LQrAOpuEr+wqZr5dM
i6QL6lfCgyjAVu/aznyfzBIWoJ/BJu3DZjOUqbLVG+YSa6p8n1vthPpcJILq0rFeC+Af9z1Gvq0c
3k2eH660Db88eFD54dFNqUkFq64vHzxe1Dcj+IjMtUh/Q5HnbjYou0xFw+773OPLS3sOROkUAU7Q
/rxKP6cenTyI/TihMpBhr2EhnTjIVKYtGzMkIN43+vT2fTz1XED0YakD4WJIlXoe+Ydn1oAjsZnX
qLnzAG5sb4yvAonGnzKJ74re+bZYjpRXU6QJaonNLeWanUYJibyQYJssK/5sQYzEcbXxUDWYqnz2
7D7wZfYCZrrViISdMrxZYvoY9BxZZhhhee0nl7JWwxJvKYRLSS5yYyCLFFYAH+vhnqrfDiU6VrKs
vbWJcM1p8iuqrJ9ZVV91nnUJaASXM+9mCGdBQ3XAujkGuRUZ9aEcJraJ2a6VHM9VC2ZjCmNGqIOg
WJRRE9PINF/OaEtK2SFC46Qp5jeaho7XLvT+/fuavi0S0xhMWhJir58/ilmOviVFYOEr4FqZL9oU
9XkLiitlMpTTvuaSdEfmhTa/fSlzfw7UaVJfyGJKbyLzfsnFwJOrmXZ5muxCAXG3qt03XXSnSeOr
NXo/MlwRnBaH58BDc5B0qDtKMpWgMLufhvY6ypKfmRV2zjikR8QM79VpvFeUcdcF7TXZw2Pha49y
O3aAD5HBr2U8GUGmiU7dJNehEsobiYL+VvQLwynkDg75qGS2CrJ4o/Rgik1TPxrW5OY5dlb9xJPX
omnSaUg2BILgBvz1m2q0MBk0KrqCqM53k496pYZJY5I8xEYp2iWH245qaIJtfIeLSlVyswX1BgWn
t9gYrgXVuBRG0XPiHF0AL2Snq6znKKZvPoVjc+IIih1fCn/4ebPT+47UrS3v9US9Tr32OZmsa4ym
ZHuwCgzCzED5GeXmVpViy+lR20v/h7Pz3I0bW9r1FRFgDn/JTpJaUrdkS7b+ELLHZs6ZV38eenD2
p6aIJjwbG4MBPHD1ClyrVtUbROEIl/qt7iPTDgOBFxn6k23pSmgVKg99l9+KpZAeBtcvt7gjP8p6
8aVRul9GKT/1k4daI27NKPqCfUDrgGi6SyXzOauEn4LV/Ozk5uTnw42OrR1FiC/kQZKdt+E/jRE+
lnX+gnzDEVfnXZUISFBpR9DG37Iu3cMm8bZhWJ58xX3EsT2w61T94gvl1quzR55bElKTAZAXHjxB
xq8Wqu5H2+h3tVdXkCDFO8vtb8xC+ieskOb1OvERYcTHURd3WGJ3pI7AwSsTyUJyNEFIzqqMCgX5
0MS+vkPzsnUU1dtUblABgxgtkMLZ/eAa39CoOrhSf9SzuneMQc1314+/pdNvao1Q1Vc165O7RQck
zPXqIT1nYvbTneo1rBKaVInwLAZJZce9fGtl9Zpi9fREu3jCqTTnEZCefGNx7Zs/MPOAbBObeHAZ
N92LukUdB9teXsb4D9rr3d6Fy4sw4sSyoqfA9rv8yOVBpbQR6OG5VbB4bZFNttC91MKV0+TTWcLV
NRHVwOYDjvzUlE9DT/eVQEvOBg3sosVELyKRdu+afJVx8Jmsdhlr3ppXM8kK/ZBYky69eYuUK8qF
7g2vznvFKW1IjqmzhtuZSs6zRZvcFyVoHBP3ak6QK5o2rVpRSc59F76NU026H/O1nfHpcT8N7EOQ
6Ud8uI59z9f4v5qcS7LeQ5x4D/znsqMj1rQJx/E4+hbS4sFzVQknwwuPEoTActR/wTL922r19Esg
qIFR4XqgBXr5S0B3x2UTNuHZiyhaGk+CVqzkOgv7UkLKE3r6pNuMAuVlBHHokjpBgObsJSa7Rbrh
sfDFUMT99W/8U/+JlM2wZKSw2ZeTW/NlGDcVwrqUXbyxrPqHEifVtvJCWCqpJaPYXaApW8WvuYKy
kIx361/Hpu1FwwR+I1L883ae17oFQkOqcJKF58FFarDrtorC+578hToanvObFrvU60EXNipVKwWU
J509CG2zAY9DXStQqaOzNua1nYfWkdQsXRnZwuIpJMNkjgqmCXR9L2dV7KShjyojOfvGjR95e1HZ
BJ65snQLRwrW7iB8LBnlyE8NtcSNuI9rCc2t1rz1oWd53WtToFrNk/7v54yKGv0M8m56XLPh0L3W
MM0kDR7D8FR3iASWfbWGjVgYzsVBPN1GHz5usSuEvOw5iLEpjzeDQj2hNmVb9qXvDUnO9RF9xsVz
yXAc451F4x+g1OwDrpXEzzN8hs9DJj+1hdsgj5R4iLDTFqrM6hWk3XuuuaiH6Q1Pf69CZhnZLA0g
wsovmSZvdnJe/JLZuI2+Q3TKN/NzTFpm+w5SJzc0cxyUsfDVdNaP6mlonwKylOBFaet8ApIm2FZ2
yMxyFRlVao+6dhirCl5F2lFiOiMi9np9hEvxSCMAP0uipkGFv1zYYGhMHmkSZyVv0ySL7NgYKauE
tjARcor369EWvm+VrpsFjhWZDU7oy2iQeQK16L3wLJbG78wvf6AdtrJ51kJMf/5hp5ZiWJXAKqJz
r/7whPtm+Of6ED6DoticH8cwmzHdr4PadL0IGG6/ocy2meBgwV7FbDXZBbtVk9WljAsgGPq3XAa0
52cfQ9gJXN9qMLGL5dvgUCBpoR81zGvqfbBZ015YOBth74L5Z+uhvTLHAWC7kgi5aQbnQvoeQGH2
hebGxEf7+hwuRpnUamBLmzwWZ8d8iI4il6sQnPGGvxEx6+01lM674Onvw3Akcn9hQqWTtV5uhczK
ENYzrOAM4utVltqnDjNowwy318N8BrezI1S61zQ82Nsc+pdxrJ6KfqyUdPxVhXopsuuHIMv+8fG1
30oINu2l0G0fg3bU0XoDSdfkkUxvRrLuNTFNt7nemnsly6jYWTVsOsurVyZicc9C30Vj3ORUZeYv
f+HQSQqa/WpwFiP5d6KWUPv8Cn3a/lsiuxh8mf17NtZ3zdjviobKUBOab0YoHhvVXHm2LJ03gHbA
95I/oS88+3rKkGsZbFVwVhQEirRX1NBsoX5qUTGUqYhcX5mls0ADlI9oOVkaJryXw84aQ/HKfNpn
40AlYuheaCHVa8u/dEdoJL4TXxQ18jmvSpVDAa8K7ojO8R78E1V/MKnatsvsfzk5a9n89KvnVwRv
Igo6mspNYc3qOWaom2mmScE5SRtEQZE0K8sXFUO265O3GIbjhmIekH9yi8vJK8pepEEQB+dAbW+b
GvcAL33VXHXl3bAWZso8PpzXsQXMSFbF7GxQV+h8c0NZ2Mkb7T+NZkKRomL/WTwbDVOxiT3BR8qc
6vizJnS2oT5fn7Gl7WbwOualOsFy5qXWgI5fVKRRcG4SlXMGlzrf3/5VCB7C01cDKQLgz5/T5nK2
lDoS5KboypMcoiUbgR6gc3o9xFxZ/98YuKaZFtUkTs3ZwoeGldR9mJWn7jb9w21T7tqDflNs6q2w
b5/Kr9L3lYizL+jfiDC7wL7qChz72fHE9itdAcWfE6KIe3GbT2onvUNtdpPergtMzpbp32jgPEVA
kcpnrTQIyX5q1HpxstRt06j01dbUJRciTEctnTSNcwe/zstVktpSwWNZKE+JelsED+nqGv15wn44
A6YxXESQLyN4mhIArSRCeIM5zBMe65Dvm02l2qK2QTVifEXVtT5ER3En7KtTv/caLJajZ9ewkS6T
HDXYWd+TH9fXcfYpf/pR0zJ/+JQz0YjHPJ2GjQZsrFp7i96eBfLiepj5ffsnDtAF8gfSSJOew2Uc
14/6smp7an75eFN2Q2gn2ZdueK+LyJFK40U2n8px6hBSd8T8pJecbsy3sXknDZXj5v7fdVg+/Zxp
N3wYttKrGWJAfJOjf4TKLkmHaA06sbShPo549klyu0En6mo+kH7ExCiAe7MCzpiVGj4NYnYMS6WV
4D1DBP5xrw/WXsu9n3GU/Rxi64jjjaNrpd03ubOylrN84E9coIz0JwCe8qXMcid/CEopyAMOG2w8
6lP9WH0d3U19Z2y9Y+8I+3KfBbvhla7FKsNi+grn3xAe9OBkUKvRyNsu103V8BmoE688xTf1jTVu
IsR6dLu6iW8FdZXPsTC/tF44DkjjF8yImya3IJzJxSlLExRkKqfxf8t1sFHH2vErcxdKxVYyypVs
a2HfkGpNSS5JEBops9nFJgdcbJoXJ1xFdzktfyv+S0bDtIAXIWYv5MSMGg8EHUrg3n2uv2FtpKgr
eO+lD57UarqQKHbzPpltfy9F4suKkuIk3sLC6ezysfkaPgb31Q4Z4qN87J7pHWOatEY7nhdr/x3c
h8Czr8IowzgdtZj5O/on8cU4ALVFwUJwarvdNjdd7ah33Wv9lx27T2FnyyaIWi1qWcRm0b4jYYUr
8aMSRxtF2XXZuL/+BS5ukQ9DnK1fWtQUEdWwOCWSd2vCDtCTZnM9xMK9QAoOUREFcVmS5tehrANS
8sKAC9fDjUsLb60q+qoAir0eZmkk1ElFY8oiAPjOdokEah6le7U45Wp4kAA4eNoa5XKa+NmRwXc0
eUVAc7A+MQ+qEkaKlmXFqSvdYzCUd13YbVSKQaT/jp+9/4cBaRKUYhmECjz8ywNKRFQJr28+rXKK
0L+X2dfrAabt+2k4f2qgIn0knoaXAeq4kjs/9YpTpWsOhn5otKDjMWLILvz6D5EYAmcFZC6eZJeR
hEIXBdqD+ak36Ua6X1zjxdIf4mCtGDovHf75dEi74Ftz5H12czWKKg9bb8SHYp88dPv42XoST8pZ
uTV3Isjhv9/ZyPtiQDXtB5rds2FZHaCtslHxlhP9oxUOsiMo4u+wXGuuTH/PxUKRrE7F0MmOUtcA
d15OX11nXeNWVXJS0vI27zkYquQQV+0KhWcpjAk5iYNWmjbcbDhZ1ifJ4FbxSdHG1K7l3HViw3vN
wlRY+VY/7TxeYSreX9NzjDHNj4ROFrOWiys60Wl0IhVqr9tt1QpPpWCtdL0wKF3V6XrhsUuRZs4i
CxQf1Ps4RqdYe2l9DV7Lc+R62+v7eyXIvKvXD3Dz01KMTm3+KBlvSv8eaSsP5cUpo+FL+QaNQYZy
uQcypc0sqxyiUyO+Fb217ZQfZvKuq2uX3lqc6c8/pLNeKST41TGUsU+dRg4dsfkukJP52vP1OVsL
NLvl4EJaITDD6OTLLzFmVviMjQrYsJvrYZaWBnlElBlogOJhNJu3pDTVIlH18FRkvyWqTVJzLPM1
0s/CWKgtsCggbGTOgtmLT5E1z81Mj01GI17Pv3rg/ny/38aqsL0+nOVImNSQ1umTyfHl8uADHmmZ
a4UcOcbGkpJ9X2WOVmK6Ia6pdiyGsgA90l6i/z7Pzask8RQPiOtJzLV30KSDU47ma5p1z4ZKLfM/
jOtDsFke0kZp2lmaSwurNb+5lvA7zYKN5arPogEo+XqshS1BEYU0XKMoiADg7GKN0OMb5Q5eheK1
Jwt/HRwytYc6r35ej/M5f6SFiogFgjWcchSEZtsCnHUQ6bj6naJg1DFplZqNEAWvYae9AuQ5aAZI
nSy3zlBGH+tEdzIIBg7Ot9FGVqrfUcazNY2ilR20NHrIQuRIFKpY2+nPP3zgBjVnNBS68JRH1RdB
dA9eXb/17aoY6HIcbmFctjClnj/T5XosKILU4Ukesp/NYP6oYhdJ9bxdeR58yvuYZBbxf3FmlyP+
ayhn+iWriRMfKOY9GNHv1xdycSjQZ+GF6wrX4+yj07o08lIzCU9C+JbLP1Vaj2W4Vnhb+twgn/8v
yOwLSJRE7AUgzCdFrezSLLc+ZcQuecyytffFXFyYxhtTxuIDHKJIxdpcbgFJkLIQk9/wFOfpHrm/
1u4lAzRbm/ibFqaVXQx/cFadTmlFgHHaFmu614urRu7J6SLxtps3HuXS0HuhY0qbMDjw7Wxkv325
vmpLIRA6m8w6dVLCuR5LPApelg5xcDLL3yBC7WBY+74/lRCYx48RZmW4QCZDj0oihP4mOMQ7f+Pu
MB/EBMNO96vm9ku7cKp3qRMs47MDRt96QhHVcngaXWMfVtXjkD3Lw22UUeuSIQ7IzU/NNeEj4EFF
gQjHiNQWy2wTDdLOKK2/TxaNj79mNvZM8Sytw5wJy+R7KzkP2s/O+nJ9ARcGbII/kRTwkX+St8tt
GsiBVMe16+N5PFHK5J0k+3adCyvXwadXHbhYk8K9ZWDVwYcx+xpaYRRaa1Cmq8ff1G55kEUUbjAR
TnUR2eSV42opGvcc1YzJQ8Wc53G1V/RhIw+cJbGJuRG2lcMPndqtFHxTtfP1Cfz8BZDy8GIAZEuX
VZ/3/QytrqgUc9TL5alvTlmz9iCepubyYTLdITKldAC/1O9nN2kdWVqW9pxZGvXYDRpNb4XU6Lbh
QzIIR9F8lMNqT4/vZwpk3rk+uM+7Y2q0yHisTJV2KniXu6PUzEEIFQ4xzXJF29DKTQbRMg2zH/8h
DsB2kF7UnCm1XsYZdT+1BJyTTpbWHIoWmHnu74Flfb0eZs7d41BmPFiPIA2h/YEnXcZpFbxLU484
Wq0/N6GWb/KxuxPczNHH6F7vi20O0lQazUdFLu7wNPrKV+87ZiH220SzqEXl47gLo4Qngqnu/Chd
Oe6WJlwBkqJRrUVqf47eCEMjCPzWDU5KbA2OYKVvoNjHbVZUu5WpmLbNfFvB16cJNQmrUzi9nIrY
ivwu863gVG7Sm/yELd+hPxSbfos1Ix2htY7qH0fbT/EQE5JM5F/kT2bSnR7mqhwH4QlddNOW9bKy
A4OECEr89yiKb91Q62zw1xB18VhUKq3aGL60CeGH2L7JCybXf7ll/QZF8KiV1o8Rg0BbAqIsYSCM
C7qM+0lYqZuea/1wfa4WF8WE0E49CjTwHM0WRF7m6qoSnKQYR8ToSZBU2zXfrgehxrWwIrQ2qZaj
w2N8EsdBpDgXEennphsEjABbQBWKF+6MBtxzjfaGMLQUJ8t4W4j1ObNcsEulBk83K568HKVWMc8O
Be14O7GC717eeJvAqOjADe9U5zdCGG5SCdSRotY4YFj516xUvriFSuuhK52mrE+CD28zH6Gfjd19
Lpr5jpMGvHMfPLhj/iThb2EXkMJdBD1sLS0nsVhTsIsQtlvtB+9Bb4x4dQ7Gxqi00rHM4BW95dTJ
shxPw+auC/RD7Kt3SZtuU9XcZEKS2H4lYlPQmhvCHGEPJqTs/S2/6XtvtF9A+h+agmdRWwjf/Fr6
R5lsDb1Ium8VDDRFBRB6eTBKHCqD4RuO9D+6FFIo5+iTGA071vKtbL2jK7febatXt2VJcUwR65+t
JzWOkUlfsKq6cX3AgzATMyimsjzAlNe/eGZ/547DbxnCodMZU2G/zR4aVR/fGt/71sedE7sqflxN
fxtLnreFYpU5ZSGd+nz85dH52Bp6fpSoKFujcMIF90sT13eZUIiOOdIrEN3hd9VZx6hpDmXSPgVK
WW9Dq/e3QqDexENy65Y9qYdk0muUlXta1qDeJVJ9/TVylXiTK/LvVusFW430l1inxVoXxUNl1M9R
jYugAZfQM8bvzdDThE2qFk62yAJ20buOSa6ox9V7LruDY2medSdW8otV8OS0klFBUU/zVjKAhXuS
bS3TswUcYBrzwlcrGH4mRBy9BVbASoqAmexu1z6hz1/QRYwp/f/w7GpUdlfb+iGdrnHXvENluzOc
1rH26k7ZYi+ziuWaa7dOF8pFxNnFJZdRSQZCxNyysXu4aR6ibXA7RJvoNrs3npS3gcjRpnmtCzvb
xZyyW3nVMmzhDXz5K2bPmiKovUCHjn4qtv0u/kKHES809SY6Nht55x/iLaLD++tz/fkldRlylhnU
UWsKRchx3rbUe/yHnjNxLP8x1myYlq7sjzNszrTbI1lp5Lqe1vRWpbL4rbfs+ihtom1/J39HodJ8
pmsKgbK0UadbvbZWdu0cb1JWUVqgqxCe9CQ+ZV770Af1ykz+qY7NbsbJ9QK5TyDgkzba5a6trcSI
AxSxT0qgo2dQyDqoUDOyER4/iqWMPW4a7/QocB2503/KpHzPsVHdQUfMnZp3RxSi3YBrIT3V9tbt
3HtfqW51if0+WiCW812uKw9d10K9ChRsCsxU/S/fNo9MslQAjbDML0eg9IKslglpIn3znWoVOyVc
q5sv5Q/M0v/FmH3bsJpHlWoH+cMA6lQMfkZmJ2/NtoqcutKfB/yD/6noSziZDzktjAb1Nh/zzha4
U3Gb8lOQIp2J6klUbGVXal5JVKpjqKjRLSomDaTdIMBuvtdPTe/jMmN579e/mIUs4uNGnreaRgF/
E6nmi/HzR61+0Opjtwb0Wtmt8x6GVaQ5ODmPt0g/DLaVx4ldgD28Po6lL592DA86CntT6+xysb06
9tzWHfxTr0VHwXuIpOAmtIS7DM+A65GWZswQ0aWbkAP4/8y2VWEVrlCURIJm1gzfreJnvoaWXsi5
JgiuOgG+6Gf9OVk/3BiK1SoV7xIghbp01L34rXSje0jzvwW8lF0NyyZ0wq6P6nP/jDuDipBClx0J
EabwcgJjy41kNRz9k+wKX6DzYBdUZsgzSPV+lKSbLhT8bSYhVhd2yMK4QXlniCDjkyRYEW9eWkka
eRAoJo4N3dbLH2KameELiDqcVGsEqxcnJ7PvXsdRuitoWF4f9eJaoi+o0SOaahqzXUMCFUid37OW
YKqrr3F9hNZ5PcTS7jcU0G1AGMg05pykUi2UNElynzQ9gYHrjf9oIpT260E+j4N3AHVQjjlexp9x
dF1ZCYZLgYh67KasW0eKvhXNGqN8mo3LK2GKQt1rIibRgJjNVq0HrRckFH7KSoFomsewoXXrlUl8
HCaahpobv66PC1XJpZg6LQiK9mAI1FlMA1GSWrXa8DRYZm73hfZQBPk/ZuL+Y1rNnYig5tBVMkIn
we/e8L/nY/xcJ8qBP1QmQaknkyMWPWnov9rXTFG34ch/PRjaP37NtYbsWG2nsvSMyIOPIEDzMirJ
Lz2trLs8UPCP032ISNFT7SOKEXf4z1ZhqtnIL0++98LotMBwnUJQTaePjDtslrVbORnapxzkiu1j
UGtnkRphdj5ShfynktR7owxOOOUUiBSMWJm63q3HewadJS3bBqn35vopckQi/zDr7kuW8S9wzDKH
0q1v+6qbbPWgu5fL6pS5gGXrvLkvVWFX++V9naTvPWj3PhpBq5j6Y27090GTQ9hqUzSVBTHnCsLB
qe784xBjFFLYKLY4pt4aaBoFFp4qvKyo2iQbMe6qm7ZUT3KVZvCUx2fc2SOHV0/oAMg5FGJ0I2rV
Y5EOgzOY4XFsBNUO9PhcVjjsGpaxzynOb5oauSg1i+7y2v2lSpXuhICXu8J8ZCGKPfa99SarKua0
lV4U/uZtWcd7VRiPSS295+LgO0LVIlchH5p8PPsyTf0OVGrnGsy7edQFGNle0P+YrAB3KDo8i3X3
lAejtPEo4NjVMGaOp+jvkQubiNbQX1IayLVl7h0QLnR5KI/MbUo8stwwquj0DJbriEUChP4t4+C6
/iEsfXq4cFFvm2iBfA+Xh6Ih50o2hGhqmkoDGrfW0Mgosx9e4P/KayDuuaBsrkdcuBAY2IeQ05f5
4RKKhFxEQYsuTrXtN6pTOd7Wesq3xU1/j2L/zfVoy+OjvM3pQsI5B6S0UsK5IqWUwOiw9BiEF7nG
0xZvaa14HNu1ivpKuLnlQyNEvdSZWXjiqoHprm4igbNslB13vBvLv06xpon839jmN2uVcopUHcFk
Jfxh6R2PZ65RM2+/XJ/DpUvgY5zZgrWNK1eeRTssjTBM9Ru7kSggcBlcD/M5OWE4VOZoQfMy4Kae
7QtESmGrxPRvumCDQ15hZ52246N/KtAGbNwp7S+FtXrz0uBoe//vHpg9Ji2vcC1KzeGJJNvRgu9o
MyDKFq2M7fNlzQ0HKhXaw4Q5nDe+vaYTND9ibKLWHvo2uU+V6OXvp4+EA4Iyl92EtbmcvkobgwbG
E1tPaGK7UM3YcStxh83JbzfPAntEv7FcYyp9zqlYM1wqUGumwoyi7WVQc3C5+xCmOWU6iYin3FLu
vtXTdl9V6bfr41t4GhML4JpkUjHGEmG2P7gDQfhpzGHn6HvtsdvKTrrzn020MW5pljkIjHlo9/w2
f2jGds15dmkBPwafJuLDoZWbUSe2GcELIXHSwEdvYiWfW9qICkp26M6grMNhdRlBL3zkJF0hOAXZ
gGTGOaXUhRP0ynm/GAXtHl2i5yzxnV1GMXwDAUfJDE6JmT0IsfUl8gG2y0Wzv75ai/P1f3HmzpO9
auReUhvBqRgQsfLx9wmz7X8JAS2GJhs0qfkz3NM8PUYnkhDmt0J+CbuVduTiEHj5KQqmucSYWgof
lrwPArlQkHwBgROgC6fcxN4auHBxNT6EmH7ChxBqqXmpTMEFPch+ZzYhwq7lNtHX2COLt9KHVGI2
klZLrVRS6Km5ne/ZQVBs20R8NugvS5O4yxoAePmG/3CSzz4W2QuJOPXRJgj+dMMDco72aDjtMTYQ
bGNzfSMsxvuTUMAroyoz7/w3ZlcJWSoFp5rmTn3KU7vHyooGqJOEtnhYs2r+jB4nNfsYbzY+kQMc
7KkanAbXbUE2yDkiLeSSo3WP2dKt1kR7A/iRA4TvvQyHG89I3ouwoYYl/5Iy4/swSL/SwYtW5mFp
N6n0+qb3IPrsc9JThAi8hkBvcJK9L1l7U3pntf11farXQsxSAW2geOHh4H4qxDdkNuxJMk1ZyzeW
PrxJNh9tMdLez7Dr2MjRNezoDAWpPRSYhK2xXxaHAYOX75ou7ycfgHzUR8TImalIPpfx2Roe4+zp
+kz9AZzOH7WAXjnJQQoCOJif57kWhnkc0XGUK2yLNXQpDXpFpuS36A1WR0OQ0e0deMXwsNvzK4Nd
bnVo1Y3fVbG5NcRG3oau+ltOy40gIE/XhsdcKB+9PDkXgVCtZCiLm5qyLJccFU2AZbNDwk1HQelQ
sYQy5x2KYmf8qO6na7XZ5A+cGuN9iUnaCcLXdmWilk4n8PXTTCFADjf08hAU41otY4NyT4Xw42Ew
y5uqNbdSad5gIXZrwrqPtP6EAc1gCz3+LFGyE1zoGekIsU8H3mYV8RHB3buiQSHMlOreHuKocfxG
Rx6r4AVaTCLLRl/v/ASRRTDJ2kav3eoma4KVtuZSPqTBIZtgXRNBYbboo1F3ZSwC36kF5EY0V/4d
hvKdlkdnL1sTWljaxKBMCCWBlaCsdTlvNZLH6JE2qDiq9PCS4FELa0oS6QpKePpr5vsYkgyWWcBZ
KN9NP+PDHVVlltzIlRicRMHT7CjxJduI3BsdUs3BGrJ3gXKeHeqoj8bB30m//XkCTwTbSbdFha8z
m820EesSWTFGqLu7EAdwW5Oir31XiCtZ0dKyTXonlsn/6NrPpnLsJbFEiiY4aYrW2PmQvvmC9TPw
pB9KG60cDEvPHE4dqN1UYqdq7+V8ajUtVKS/KNa04l1vJE9jnHdOoY27FiHpEMlSX++HlathcYCc
IRaJOqSxea6EiHPYRBW4J6HU7E4AFe81ex4kjrSq2rgYSodYQElhqvnOPmcjQ8ew52V6qqirlYNs
tyYaK4Nne8rKzly6Jwy0GsnPprR5/gGoUSXV+sD2MMvIluTE0Y01FPZKiHk7TrMmk+CuDk6oN3/t
TekWMd8VnuTSZ/xhFPN7wk2TeGzlitvOuLHiIwoKrbTydFobxezWLkJfRnKDUeAh/DA2+pOSlzfX
T/HF6+PjMGbLbqkjAkUDp5HSYI0YpBtkTDbuDU7KBkCM7eRtpe+Qna0f1tZoccNNb0I0M9DunL+t
4x78sdTz8Sp58svCT3vj5909ZYa94OXlykmxdFkBVvlfsFm5wPdqrdDUgtVyR4qF/XfVLPVNESfx
xuv9c1kiUXx9ZpeHh9QGCGtqWHNoeTmZNUjAf07NgL4ysvhaJH9NZfPc9eFKqMWtyPn3/0NN++jD
Ud81KVg3kaOpT9H/LvtNABTF99c0uZbCmIrEMUSxh87Q7ASs+5x1bBVOCC1/0nuZJ0k/HP1Bf7k+
cwsnLXogJNWQxIBhzDEYsuAGbioZ/slIFKcav3qInJk1nDSknCU09ftkTUR0LeK0lh8mMDEb2hWV
RtsHwLWAz0RcgdztBzAuwmY0chITceUQXJjMCUM4pRsT+WmOiTerIK+MgU4TtXy7Ep5MnB4Sdc2u
ZWETXkSZ7QweLFrmuUQJBdXRh8zuGmPTeCfT/H59zRaHw60IKQkKN2nh5Qy6JlpOXlDRLWz1jV9E
+6QatlkynK+HWRyPBVydBwZFuXlmYTR+YEz9hJNfaDdGXn4ZKp5nZYvbQ5P//VcFum1iWE2j+kQX
6gLF6ksjYUhpzhOw3SVGvY056q8PaWnmJnEzHqYI7MlzzSAU19HywEv1pAjye9d5SI+a6hP4p/9w
SsC/oCAMQhAK7rxQ5Q6Zr/ql75+8vndC2ltt2O38Ya2U/lk1BIDsxCSA3gsHiWrV5VbQkrCR5DLw
gfk023HTPdSR4wKH1/bVTe1Uwt9rpU0JJ1RckOGUcyYtxlkeWBal3w/N4IFJfOirL54KM1y6TdvI
ttL368v1p7Myy6upKykiCgWTz++8XgtNsVV7qgAn917aqdv+4B6MPQLvTrAK66Hdzlx9CMY+n/pI
SFBD80KHa35HivjOiI0R+0+yQO/dytTykA3tez7ZgcmJ9T2Oy69DaG4kT9x7YeHbaRq8KKX4wnOV
F3Ir2ZWSHxGlwHPF745FUJV26xktj7AKlkefv3LQv/YNpo1C5Jq2G+nmxlUNpKmC4D0durvYM7+m
SX0YZfEY46RS9Saa2VX2CI5zowPz1KsMseWCem54j+bgT6w90o0b99vRQyIm8N+6gZ/Re+p3XzB/
h3L2YOXl1rBC7OcmGOiQqveQFd5buQQ82KJH3BxqaTzQ8d/UCrIdSqhgN9BkJ/ybK6fo+lcrkPdt
GLx1pvTIRjc3zSidu8GKt7Gfuo4eqOfADA++kP2yREPa5CE+EKZ0ZoQnMEB3ptjhkpRo8g6H2QRR
3+pYWjUfeJylB6tTISZHwEYR3jtbsCozLfyRIzKOjDOt274ErgNEtbTrsj1FYvojKfxz1VSHrpNv
yas9J5jO9LhQH1qqA04vWvthEL+Hivw4lP6dlGU/1aQDj5ZYpk1Z+RDUWoo6iRnYQRs3CGxOwFap
H18LocROvWu+DLW3LxSjcqwuDp2g7s9m0tyWsvVQZuZdWAs/ai/+7RrKWfCa4aBXhu7UEdTDTh16
B5++316ZdPYwCttSR7sjxrmkdtPHsJPv8Fp6Yqfc500kOZGJUguCzdLZD4qXsvDSTaTy92hDRe9U
GI4wnZ9NHRcZbDcPUlFGO1fX3htwKMjTjRsz9U6lmeHhkL13pvUQqaa3KSMOmgzVdTPosx1OPp6j
VDKyRb4R2+HgltsSVZMUI6CoxhlkEB4ajaeBHuFaYrWvrjmFU0ZklNJovE+aqAHLF7q2VdYYWkYI
D7vSTs6wnVSl2j9kFb2FAnZWEuHh6GnadsTscGNMbfVG9dtvea7nt4JvyIdizHAl6PuzoXX3Rhb5
dmRQ9IZA+qtOwK36mNJYOojZ1CpUJ/W8R88q+OG99NAF4+/U6mVnqA1EloMocKS6qbbqUGBnog7P
hgyVNa9VaYOjWYk4dHOrj8qrUUaq3XcuUGJsU23oVY2DhCVw4cTH0KMvC7tqzMx2lZ6M3KrPRQOu
ArXX1hFEw923g/FEXy+yoWjJQFT1x7Frf5BhdnZowpQ0ixG7imGsbU6KY565YK/F6FdUTCj2vtcP
neElWwpYisOJQcuCowB7GtlysDBA6bEOs6OMEJfdecHvtEZpG7QWe0hvUEq3QrZ5Iz0ELG/Zattq
ssXI6bC8Y+/Q3LpR9UOSSt/htay/yHmuOXjf/QpNPdhURi9zGhn6S9eipC2V4i+3CDtHlLPakXB+
OVZt5e3MON43PN62oRhF/CTvQUg6zUbe8yiFyZtU1jJNsuRF9NLfgZn88U5lkc1vDCE5SIFU2X44
1Bs3TFB1t2Jl28rRg0kFyla98WumItrdGKW5S+NGO+AFwGedNgY6yEjxCWWh8yIF89AbxUsU6pLd
tPETJNTYrlBDdGTDrTcQelDGLITj/+PsOnYj19nsEwmgsrRVrFyWy3kjuN1uKidSVHj6OeoBZtpy
wTXzLy7QwAXMIsXwhRNQEzvZWb0BqvxxMstzzPLCkcw0ihn09FqldiBltVPk9K1RzUfYwageImht
08RmtyflfN8Y5Wmc1Y0tZSQgUGFwzQQqH9RQErfWpGMHuwIo/r71FJYppKu2MJo6QUABcUL3AExh
idOMCSTaAIl4Ko5DnGZOYs9BXEEnJ5enMC6U0QfdhDp2DpccmR/ypilcZs8byWgfahuyi5P5XGVl
60Lv654V5secWp9tQl7hdgM3Yfk3yFA4sPBVSqb2PE3jn6SHLwutYHSmxls2Wb1LZq57zURqp2V8
J0ot9hoJHiqK3QXg8j5LM5pj7ZCE+EpHmseKCzOxDpsfOlXzaN5Js/pLlZK3ecreFTq3biHxbW9h
E48UViQ0qz7lWXqEYRaKBoXHZUAke+1iNDbBQWnuSZHNTquKhTLQfpZ9/afIpbc40zKA4mF+ZqCs
DrOLpDVgbMZTxD8FO3bzhBUbPZ3K+xQubI7BNeg3G5eswx1AVIHlzmpH7YxTZoBzlvfTkagz/FaA
tZehKh+ysYQauWxexKi+2B3M84RUApamgd0g1Xuus3uq9wrM1xioCOggzJD9t6ckTIf2UVjZq8IZ
5BWBdJXV4U+X9aUnJfSeqjAGqGo7NDKyBwmjdkfengs+v2iKnTqWMf1qR/KRduYT+q57BkKV2g6n
OVOOuaUCLVTan3nFg3ymL1Zb36P7smkLlj0s94ZbVOMWOOzSH/Vxn9pGD2ppthdK4Q2EP5baBH3d
tPsY8mHPa8Nw0gxERoXgJ3Wq3TrZHL+iKfhJG+lSVNpHQizcU7z6kBRLwu1jQ+0QElEwY8qOVdtg
AbIT4XCXAxPuYjHywWmzEZzWTl9nHfjWFQx6UqPCwSnOfQ2OB+gAQYon3UvQbHDhYAOb52EKBiCK
HAHPUMob+P9ABEgpIamZsQniSQKBUQE/aBg/lYCUItMumyeVDmDlUGggg5+507i+S6x4i0IvDCnE
kPtGpk4eq5UYzkHDfmq7SOWAEZBSfmEWPD6I3pwUKUVObZiXorOhGWaCW4aW1WZUxUEXkL/m1iAc
DZIPjpFovjK0k2/BNdAZDCBIumFoHU0Td4WCEyOjrST1I7xjm7u4kC+w9tqo5fg4MjWCSeTRprAj
MbP8RNoJHsT5PkewhAJt5aLGey4H7Q1ITVcqxBGVhZNidW8SjDxcWxp/G7DKbJt5P8h0A9HboGfa
c8IzX0D2DugIaXIgvDO4JdcPsOl552R6y6FAuoFqzRvKi4knT2nQq8ZZ1elW1HCjjrsDLccTGetD
AsdKafHXaVSgxgwGD+Z2yHaClnBpS62zFuu+pWALkXnacwXYBa2/rwzzocirDSJcy60ElLXG7B5i
lVGiZc+2UYEimCM8t8dNBdKM0/bzI2owKD7SPyhmZ05nJltbNKWjmgXcdeHpVHTdFuTWzZyWAlYO
6G3kRRGITuxkBr0QGI7DSKqUPmGXCBoxebBS8UFltsvnJjDj6U4Ww2uuto2jTYv7m1F+CPTEAD8Q
L0rLbBcy1vet0cVOV4Bbwow2BAsHbnSDDoxrzIHlkv/URHhcGQNJt0+yNHE3nrSD0QOvPtTWn7jQ
HuGFsStl6cU0yRG4iwK7oWJbWR8eeZnsjal4N6fGQA4uwah+BjamsYQPwZhfWi77nLNnGWKEqJo+
DKX5mbQs6sw+bGvxR+3nP71ueu1UH/RpjoZUfqsMBr5T/KecoMXOE9OhEG91DHnactE8FRzeifVM
ftkl8afM2CVEJG7Zp7nPKp35aiXVgclH0FsJ3o0bedKt1GVVcSNM7cyhatP7BS4me4U37mF94v63
lJti3hpulUbr60xplQKiXERKUbL0vi061RvRWvZIE2cbnfWQtZ0a2R8EQuEmrixPa9GbA+SGQ008
MTfSVHAXcHGwVVOkKvlg8hu/blV9xI8DFlAB7QBYPfjNrkGrbTtWpTLUJAKiH1kXUJpp68nslKtx
pCFK/Hnp1y3Mb8Otln6s+GzCcceK4LMapht5b2UntLX6RxtI+9DyhsBKvPkx9agnuIfLlEITN3Nv
FZ/+tpi+Zq9fp736Jnk3KKIfB3q/4AkwWyTLyit0pTziGRvJa/HfLQLnqkC0TB39IKg+LdBnNBhW
xYcMkUJHW9OIhPUoSYPL0KzVy6dOvwEUv5KZfx1o2f7/lAwZdPBNBl+caACfip/prg/ow+zDaNIH
itf/+Yuuiw7fprUqrzHAgqxWbaRIg5gVXu5N7qbbdps5uXdrZqumw9+hNIgxQRZiwVevVxB6maqK
I6RHdne01GcG79j/YDL/jrBaugxyE4bUDFpE30cPno4bilqBY4YqJE4ctvl5tL/0i9UmVP4dbbV0
YyMkuc2YESmGODZ4zDOVb2ddO06IySazurQZ7ifQp4F8/uwG8dB3xT5V8m0NqyIV+XdFJi9J7B3k
HwDS3FKAUHNUMGRBNkRi+xTo5m5o9kopXBSh3LI+zKR34YzjZeojl+1NHuc7aYp/qbEOwpMKI1HT
zZJiX1mZlxnQ0gGgR0lgwzpZoWhbhEO3hFGWg/bTGqzKwLPgdQpghhGVEsI9XYIIGpylzDhDUz0N
6Sy5TdU84tl1f178v9yMnwZebu1/TokoYOupkxabyeCIUye4XgBTS7qgzeddymqoj+sbQxhPWmXd
TWr8CAOqt1ibt3nLQogRhrFGQHifShgq9twrs1sF5Wt31JftsSr9Jw1JiJ7a5l8XHg1GWsFyuPLa
WSRAY6fyCQQlt7d25dXr499dubwY/yxMznnW9oAcR9WhfTeDecMdDfUMB9Lv4AfearWtu3zfDvXq
RagTpaotmeJF2CKJfFiIiXlknzSvPKAIthsf04AGunfj6y9H66evv7r/1Ykok27nUsR8OYh3gPoH
4tn0l3KptZhE3ZrmtYfv34+5hnEbcts2llHDR21LdpNvBrBuDoywQbzoVh4kAH01HHq3/+uaoL83
4U1I28Lz/GHKa2y3PKsKU2Vc1Epo7CrsJTkEk9vlobm9sbg37ml9dYvmMAIdU02O8cgnD/DAvmNu
5uUuUsnlfe3CIrRuneblT64npy9IXvR40L5cQ41mppOmw+uLswLTyvvmnAQ5AjrZRaE3vHlErk3w
39FWl5ZMk5ErKZ4J5qMSuW0ap/Biz3SnAFE74AlHybvVu/geRFrKv0Ourit9HAwN8YoV5TBgLJfi
S1wEtnSrGb2GRP89jv+Os7p0mpnxVha6GTUfgy97MCp/Uzfyc72jfuqWW2SdDrhhKk7lzRv52pn8
d+jVxUNSG59RmeJId5qDtevOI66e3rP/LLEE9W499sq1A/HveKubp0Q4nsSyLWE8K4LJZbwbwhbU
EScNWfA8uuXD/K5DPHcJCG9O9soWAn/xr1SipkN5dvU9kykXvLFiPD8Xge6JU8I0BRbgv8HtL+8U
TLj6vCV9fiXU/zLk6tMmaQ7fQ07MiPaoEsSRIgpPpDAVLTZUefz5DrgS7H4Za/Ut25JU9kAlLYLD
QJqB/zCUsHVst/pcBz+PdO2ZRBcU0ckCUv1O9ROgkBFI42kRYCLIgZWd4rcuJMIyVz6VNoK3YiOO
t2/0ZXesbhyoy0BQFRRGUF/XvUT4CjdjAU/MyFRgMaiRO66CI2Gir6COR11Ck6NIb9xyVxYVKFwk
ELKNABitUvykf15mCVbBcNWmcHIXjTeMNIQe1aFJ9ABiFjci4SvXzZehVjccJW1jQDPWjFCWaav7
FiXPm8JkV87flzFWRwBFt1gndWJGVdXvBqLvh1iFNkoHk9IcrQSnZ9K5RqfF6wQ8D/v4lrbn1TmC
sQzUrgVIx1p6zcztVtVjpkcEbse69aGibzNJNw7CtYcfXAJ8MEDkkP2tHYDRXIeNVmFoEQ/gKv+R
b9jR9Enh0mP+abvYMoe2cIdg8uoA3cXWq2PX/P/18Zc73URzXVZ1GVgmmNF+3TflbPdarPR6JNTc
K4zTVL5q7S213CuB/JdBVjtGS6W6i6GXG1n9Qch/WFi2jQvkA+STTfqozjcMDdbCId8mtdo9RdGq
itapZtTDWc5P0xTalZB2iNC5MT0dMkAOvm/EZni7x3klcEzVA3rjkgOw8iEbyyOT0saRBXp05Qx2
qbKksEX+JxF1lA7oANSzQOG/vvEtroTXkM9aJPls6Lih7LK6GVNhdWrWajryZb4tPNY6lmcejQ/V
n/Zsz19/vh3X2hhYpq/DrR65wUg71FzwWbSw2UpOvTM3/dHazs/W1qqcdAswkdctkf1d8qg6qLw5
9bk7/h88476f9q8/ZBVx101KJm0usAnT6h0gyBwNSPKqs9YAmRk6CzYjD9yWzK0wuF/T4qHpKCrX
EldcTU5fu6rYWTr1tNp8trgakrQKFK04x+hjo+Keb6oGGKxCRbqeF63szAmcRmgaFAa/pFImHNPA
IJmBLkMsyRtRtk+NXr/wGSzbHD09kk5PWR0/JFp9QgEfBpa9DEUoOT10CgRABkIhQVrOriQ1W3Nk
7zFhZogCZeUY6A75bLRRvk1rw0IBmr1XZn+ZBv0J/aRnFT2clg9nWUyAnCgohZpdM7qgmLwobNxD
y9hl2XwHrPBHNbaXWUwGEI6y5JaWnvtTFfNb8fm3QAAQEaCHdAB3oTlsri++oetQogYTPJoMTy5c
+2y+jIfSB2nWZS8TuvwtWg8wmUDLZ3uL6aJ8e8Qgpg1IkQUbViCHv0kLaoMG699K1ZaoK8yfljJL
4UmmY/vdVt9AWVtyPwxn8sjDtDEfko0eyn4e2J5yU4FH+faELz8FshiQ5oMV/DdXSjp2fcWBhoyk
TfuHvsuBCp88Fua6swQQkEXxyzIgARbJkR8YPO24MyOlYHf9pfscft100ft2RJbfowI8hgcJPmhr
uY4ig8HvCPYjjBxjZGh5KIcwF3ET/1aG9u2uXgbC6kOoGw02VIC/Pgh52XRSV5ZzxEclBEzKndEo
rcfuNEMhq+OuZOh+AgzKz3fRrVFXaSEKa5kJ7N0yPbrJd2mYb2Wf3BZzurK90TuCq+7iJgf+1uqm
SYvGqLNZXrIzOWDMKf30rXZRUh93f+liCObpBSq/t4sZ10bGcgJjiB0OF4nVQytN1cigCTBHYkwC
WPvdNxn9ZWfmZ1VwEN9leLbcWNLv5Vd8SoDL8Kxb0NNQ/6r+/BMT2qKwewaof6TGZeHz2vwlqeOG
pj0aviN8VjVLcH9QtY1dpu9NrRtu3I6vNa4yCMeJ+7yEqkScUxamCgkhgfUG5BNMSlR7Cmt71kIZ
zCxZh/p0AbtzJ6uBC2JqCaMicmB8/iya+ExqxQX2xK9riTk1MMUVTQkKj+2nFovGhfhcGXQp22uM
nCZzDFNTOQoGd70hlx34AAakRQMmM06QJ3iTeHISFt83dfkoZfrenJsL9C8gisRDuyrv7DbzbFK9
5PN0B/HxY4+mnqFABKJtTrnQghZvRCXLvpnRIxP6MWPm3aRjtsqgXOzJfrUJuRdx98oRtiOIqNBg
LesgM2G7jkLeQ82q37qgx97uPkSTbFLKsYka+1kbSxzFpiuPQ1P9QbdkdApZPeKmHpzWsHxopx0T
Wcvhb6Ul6Nmof7KJvaD35lEN5G9O5OcsadFPU7udUEzwQviBWtKDXJG3rOQ7Y2g+sq56IHJ8npp2
AzWgA+mroBPpO536i9Zm4QC2NfhhYU66Ux6Pzaau1Smchvp+0O3zKBc7IsbaLRVjm4/Vtp+H0pu5
ZANT0AjXVNrPMdUD5IGA9LCJeIKZl0HP3xOmvPeQZ0wH9XVuKyXoDWKC1JFHLLMekJQzJybNWVX5
XapXvlLML0SeDuUsA7NHyidA9d0igX5WY++AGHugdReosnxqJkjHtgzDVrbmsUHexfGwZ6wrgnbs
Rw8t5jmQ5Nkr0DmERbTsgHCOuze1A8h53Q9Nd6fFmm/rUChRJf2UdjW8soQcZboBVRMtO5QmSoRZ
dydU/dGuivNIc+rOGSTbEha0KpQFqtGGOGlcRvrYax6AjB/a3DWQzJXvksX0jFv2c5bGic9z+ReH
xhgaoJrq1sK6SEDeOdmYFLuhAlSiIsWupNKTLuwdsQGBUiehu0RLDLen83PSKCE1pL0Gi8gxFk9N
ld7ZtRLMeX4BKxdW0VX7VGsMSWn3Ws/ahRbQvIPWFoGsWB71zPokAt3QHlgriHYezXJAYxC6RUNu
HS1oUTlqQt/rNH1taP6W0fZDJVA0AD7pmSRK79OEQD2F6GHM4k+8/tVWRQt+6s2NxZstgFahNcOZ
S0qU7dTHdtiMA1B9hfYGeNSrMckhlBDaMxqyqNrxHFCNot9BMWwPK/bkgN+NR5kYvWPS6a2rdAhR
EjnpAK9A506FyqUrWAVgV163bio6xTWHGr1zm4UjUYE2grYDKu6azwfuo7L9q86r2Kd0ACYKv5S2
/F7J8vceJotYDZ5CWINsVYXvC+CP3ams6mcYmH7ko/GI+/0CvP19Miuhbpb+kC0CZumJsHGTZfxY
1K2XxvJDoiRBq90zo/QURTvL+nQwU+1BpPKWtXLqtSWExBlXZy+zh3tJbd0+g6ikbrFtpynPUmse
87g6qnp9mrniJbTxe7PBu8h3dtG80jp7Gie6HZGgxn2yyawSWEr0MnPbeLA78yHv7NDsiyeDWS4Y
bbFD+qz2CJ1DOpaHSjc/NHXEo5RlCcB0VHE4IiaXc/MNcGj5nIJ/4CKnEiC4pBuDTEct55Gu9o+l
NKLkWF8kiaMwT0YCxJeZOnqnb+LG3piteslFIwENYvkpKVVw8bH6So6olw0fVG3Ss5Vw8EZVkQW2
lcGhiiW1CxVY4gyZvM8m/TUb0YLNgcJQ8hIBdb4bWF2fgIfrvE4yqrueV2ILdS3tzsQ250V1LIB/
dgawQU/C5Cj4aKwFQ6Iwt3JsPYFPkUMuXnpKY0n4Mi8PiR7D/E+WL1Ml3815c7F5v80MHOsS+LaC
NR0k8jV4uLf0uRtS3SF55gkbPWEuA7FoN0dqURuCSKCtgtGnw316LN1SxtG2GWCkIrGgcV4OFJF9
avqGapxmYUYl0QPkAI8geJr7dhrPJG0zZ+Cl7ow6RBDtUgmHur4HawaMhEKuHHOEjtMw9R4tlm8E
SaDfdg8sKKg1AJDVQCgqungy7XmXl8vNyZVdLVXCL7Li3E6Jth2ktHATu/BKs/dMxWqddgRlHTq1
6OoLeyuXKvEoxRNVMWnDBwla0bIXp7LkSBbzJxXwFpE2uMkTbP5cUzwxFU8Z/r87cC5DPwuU9C4b
D01XlBtqoeaVEnGuRuGqGNZBhAAI72T0nqa06O/H2uBqZp1EbcI/8TzqnjUKpzekC0itxzGDprgB
0JhTq4jPZuCFKlPpHIVSYDfz9oOnU7ZBSD3e6/JMnIoajU8FQHtpTVGJKsx6n5Y23c+0GoNMkvYS
zT+UqbyIWTwXUjY5cdzVQWwi+85rexeLYmfXue5PLN4k4FvJoH35WQJUJDVy1ZUE3HDNrqM+K1LZ
g621DpQxLjUxJYGqxfuqF5pjVknhVX39DnzzfU7SBz7U3JuN4SxYZ7kmQ8O9UK0ReWH2YQwIgYDE
kpHjE6BUZmhEdYkRQE5a8qlJOIpNQx8WVoJspBzu4sqgodkCqZ5O+bnJxVbEM/eoMDsn5aBfCD4+
MbSO8TMgnWhBqcAZ7bF8Tu20c7UCIQPHCwmUFsSh4juJzod5QmI5sCjphhcC4e5dF5PRtdP+M51K
yBowQ3kC8+Ni4k2TSFI5/aB0QLq2CCPHWgA3OeTbea6xPayAxcBzQ8DKMrPCS1LrLs3MDeHmkTJ+
tLXWNwfoFuTKwVQARJLSFOKMauFyk257qfZUND9biq8K7eN9NbUh48qlNK0n3KbRZJdbwPi3Sct9
VcOVrhrIvHuqb3TRn0qZe62aPvcSfUxTfunMheaFE+zYWvYL78CZ9LUH4PYGmcYmHrnP5Rw4H3IU
PdkJVQYcWNrrWXpRrBrAJPmOZvKhbkTA9PZQFzAeFL38VFB6qHPyQBUzIgXeJq0UsyeNyJMaJchY
tatkYP9pnL8UVX5uwQJzO8AC3RysNsACTcXp4rnz+mIA3j8ZdiW3fERI96TuK2h6tTo4CAoqEzjv
uaHdg8rjS2ocFl0Ryta0t6wYcGih7o2YmBBhmlwKC2poFZcHGxvnmKozpi0DRk7LChd1GjN/Bkjh
r2GJKccPgzz0jiJLUZ3C743yXPMGQ9e8OuHgpk/DtAeOLnPGpkgDCLY6yG6cqaFbqZf2KVgKr0xr
KrerYvvdTqTzaMRoxtggH+gShyTugrlWKpK7qDTuxJQ/drm8tfNqvus6WwAcl3RhMiSKp43x1kYh
EFJ1pWv2Q9gMeIFFDfifWU9vo1IAYU4qwL5nsHjjFuDcERsK7/g0AApemL/7Avoe4MlvUh3pIu59
aexCMlS/hcwfJ0r20M1GNWUYrMMg2b9jO6EeNxOcWQWA1KKAYKNaoqTbQ1YuH6Q31HRCwD0AkpOm
+1wdgHEctfcCBRsSZyPo+UCgZm25kagSluXCZMA68XyIbKmGmwRVcSiHXHLthP+mqXzMxvyhyaZ7
1exe+0wEhZ34I5fDtM9CRROPgAd+jkMR4hRgCSf6wjRk8jGkhXu1fSZSK4Lc4G1AUvnSFtJnXhcq
fkV3zhR1l1b6SWHozXB1o8oZykL0rk7xUtjd/ClUmvh5rx1pXEXWrO76qoeGqDVeps44a4320AP5
lWQEkuzNBaw36PAm1ouccRg19vFjaxuPVtYHiUqPVQyR46o75zg9XELGo+WbYa4fLCXxUw1iTBO1
vW7sTzjyW+iRmwsJYVs1fJtSG1azKgGTJH2BtU/AumSrlUmIQgDYCGR6n5m1iIfJKFc1GtTgxWOh
lV49m4+Fkf1BjrIDs+wAp9fCSUxy5mO9V0h2jJeXS8ryHZ8AVgGet6oMdHTxWSajAyWmCmzGdgXc
sZ0U9pPQ5/QyAFkJTlqZ63stNpiDkObFpNLb2CL0ag0zXJoZGp+9phan2Ih9lrF9JRoG4X4VQbdN
HJ30SIdQjpuz0KDg3HRZ/JFJ2JhpKT8QRLVdnkIPsaios8D1bWWAWz0Vb4KCzICwtXaRagSdBaR3
xndkzD2zkWFLnjzPYxc0pYbfrwtA08FR0B+rWiCV7OQN7caXQpaQ/wE8w3n5Co897G0aQETQg0DV
sa77hyxJdrboL4kxy66ZqcgyS6iN5nPlgSO01ydchANodIMDGH0H28qxlsG0sOobZYBvnYylCGAZ
S5MBzitohH2t5wDOP2hqKbRoLGGuDOW9FNcVu/xca7gxiLlUr/6pNMSZmCZIC2lRD3SuCb2qOFt0
K28INGjX6oOyTTS0RFG7gYfM12EgGxHTRDGmCNpYl8FMjkJAggucpBi1WCl/LIoXpZicrlY8uEu0
c+qV7e8pe6mzMqw6mNsMNFDiKoSjLMQWwd8oND/PDq0tgUWQuUIqoimNn/Qu21bGeyH+8Kk4GTF0
SRprm9v23TAhDBxiAHUFHP/YUeWdG6ft1i7fERR6wLECl1heKMS04DqP0ecbX/N7ywifEx4vQAKD
eYkC7WoJWoH8qQMyOtIhFQUDYJSYW/T8NeTytSPlzYbQh7FKH1r7WDcIwbTtLFv+FONMZAQ40gE4
cdhX6sIXiRbW828UYzv3593wHT+1/Ei8Sgp6rlDTWBcreVnWM7X4BMTF4LdA/i0Qj/bIN3W4QD1I
6iyC4vYdOXXHW9rp1yqJEO9YZO9APUQR8+seyVsVDg4CiKsMlUQWio0aJpsu/A+GWUQ1AKEHwxEN
19WxGiRNy2fg8YCY6bYLtJFuoYS/uVWNXTpjXzrJi9wdFF4wCsSDoBbydTYFIoEpUwCsR48OwkTP
vPj4+VtdOVKAZWtwsLRhVAEry68D4CqzgVeZpoihvgcFUPSmQTlBWFCHSXdLyvxvkXM9HVTtoMRu
2URHh+vraEkz2pzZ4FdLG22XAtbAN3GwQHHw8PnUuwXGuXItLQfFUkDu1iC0sjosbIbtBYu7KdK0
vaiPVD605g1C/LUP9O8Qqx4agw8HTG6rKWqtu8R6mOrqxmG6OgeI7lg2vGHRp13NATchJB+MBgce
thPyfWqf1Zuo96uTWEzYTXyZ76IPLZMUlCfVMdKG4kEzpgu8C2+s05Vp4PfLBnqO0OUGM/3rly8s
IcO/G5+iYfAn5+I5FWZI+S0ve/nKfjYUyDBA8AE2vfjX13G03FLGHoyOiHvdIb9HGrLrQcQBWqjz
hT95iqMpfnm+tdP+UppXO/vLuKu2iTmqSkbJOEXWUXjWrj9Jz8Cn1sdmk28Hr99OF/XT+jXs2xtv
4neIC5xo/53wqnOSgA+XVK28TFh4zW+QdjwKg2/hZqfq3tgoz1V4C7B4a43XlxJrE6HO8xhRNBEq
OqIgutGNPCi6Ww3xZdW+r6qpExVVA+hUrm6nOAHtp2n4EJWq+cB7ek40JEs213+Bw7XpB35spPoJ
+3rTV/JF7aRbfJBr2xaU+f/5ActS/BPY5CyfxoHLQ9TNgjotYEqOlSmHuLmphnLlDKLhtlDzQZ2H
NNTqnFu87MAAVwAvz1466XlQ33++6K/8fZxuxQCLTdVhBLb+aKUAkLaqpwim8J5BoFoWRz+PcGWt
MIKB1xDvL4xkV0d8hN+VIAw3FcAyQGunXq+jel8Y3s/DLH9mtScwDEwEoau/GFevhqliMvG2wxvS
kOq+iVEXTQykQ8AHbgYmP5UMPkYVoGQIBET489DXTjlEcRZ9MDwmiERX+xEt/1aA5ToBvToGc6AH
1XnMgiW6Kfb5tj+gTrSfAUg83zI1Xr7+10nj5oeNoI47FBXpNTLEnHVRSJCLiNJqr7JLI9vuJPby
oDpT2vk/z/LqWMgVDKjsgp+0nqQolbnUNUjSo1ijewMTmtvOxa+eo/pXpWAjwfN4uPHKfd+dmB9C
RUiDY3W/tdsVwJCSLsGYYnyGj2Yz3lBXvTonAwrniNYQkK7pIU0PUk+Pyl1UNlDiYQ9MhVwU+IUt
gCEjjW9s0e8nYZnN/462upOVDp7004jRRC07ZQY2J0dCMH78v7+TRiDJB+E/SBsBAvz1bhrqqYQf
uNlFRMNft5Ngrj+VrnWh1+FY843BriQey4uqmjpUBGA7vBat00reGDrvGnTOez0gEWzL4ArAAhks
zAd5D32UDfMk1ATDpnVFvQct8C0NbiLVl6VbHYR/f4axet8rmWt5I+Imaia+hQRNiDKdk1Z12PQn
UYe8eipVJega6cSlcinp3iI1Xfm2OkpsCtAh8DkEdO7rqmdEHifZSJtIQNtOk0TEQY5LxHTjEF4Z
BrrdsH6F0SY+8frlE0yyW8lotChL70s0iq0E+PjOuHHsrn1VuEJiFtCzI5DPW+0hqBWUfW+0WjSB
JqSiZYjsac9KHsZJvSmKBALs4j4TEkobb8jIXZTZXENmT4mevKDaHzRoxcn9q1rUsFHUPQ2ajTZK
Lj9v9O/xhvzlR64eYTLP1DbQZ4nGfHhC6HfB+xCivB/EEzq6P491Zd0hnwotBAOIiWW/f/28uYYy
Rgv3o0i2fhk4ubGZ4ZL48/MgV6JU6Ez+M8oqa8D1IPdxYwxIUkcPivpgVvptaJ9QvGghRrBNX+C8
BFj7LUbnlWsWXjS4aKFHB4kWXf06uwo6O5M9ITmW0WrVBykUZnL5eW5Xh0Dub8jQ4EFfbxUIKyn8
aQgtkPuzzkVhHkWJ8D8YYTElJ7alEJDGv05C5eBX0NyGZUoFTpvxq1BvxNTX9gASiMUMQ9ctZCxf
B6Ad5FZQXR+jwSYuYvojnifPVtLtfzAPaOACIQ4l0G/VLGtKiq5vG7yzAqo69RY+Bzc283cQGyp/
/4yw2mZaPBgAmfRj1C36O5rYZOyPWcxuOaBp1wPTQcjvn+d05ahixEUR2tTQpFjLcWrTbPZphjkZ
CvPr/k0YFhQEQRK8uZWvniGYnQKoCLDsd85s25tpr5nYyxBf2s2H+r9IO6/luJGs3T4RIuDNLcoX
WSSKTpRuEJSD9x5PfxY0Z0YkVFH4W301PdEdzMpE2r2/vT48ActP40449Rtpo954W/fOWCsL3+zi
1IBPa8jsSCBHZ9tDPeCAm+TMvVh5sVpHyL+Z/cIQXlxA/Bn0jyqv/vnOL5eG1pcSTeTEybAnBtLz
cv0j/Sn8nSLC09qckHcQo2cTPBN8HS0HTbjPDcR0VJZb5aY41sE63oJa2mjHnkLdykLSiMx2H55F
0R5scj3fl+61f0qefwWnETubGpsGe8PHtVaT4dYywW3ZCRHrKreTutKAAm2+tuf/Qx3Rxe+HjOu/
zc2Okt6rmrJtCtbcfX3b3xrb8DXYuGuVWiJQLN0TRLTF6rqLq/Bdm7M5o6ai5ie5Ma1z8lpY85bB
54as3DAI60Gpba/5cf37LjU4W/Yhbh/U8vB5R51CqRETE1fMHIqJUamOpbjxPZKKeioJS4VoF+J7
U6rh9/DOJhbijk6QIBqcq8o657rwVesL47YRTkri9Fl4lIpaXCWBsm4TayvFNQSf/iym6T/nKvya
VnAquTlxq5mfQiTuSiEHGUMEutkAxLSrlbSfdLvCSd4izNqDbFrYbC9NLS7ivIDVyRFlHtuMaFBo
fZrMspfEunW9h7TYXv+wl3bXd01Ys8svELi80Kchs6ADeQNAk6qzZfm5G5dgDHMcItUoYBDZWdkm
TOL488cFMDdd0uKyPxeassMybESHZAzOoCeOO4QHOc6pospx0nVvlDx+qiuYJ7mhCBiDIR70DHV/
vesXcgqTsZ8qUVjFeanMT301MUnT9mJzHh+V+36dOuZOWiOepAKdCo10HxxI7r5JG0+yucF+ij5d
b//i16VOByeGyblqflGmoKsd0b/UlLCkjypZy41kRTrpZ4Ry/66l2RbFxO0aKH88HpsClUptosfs
HrQsXAgITdvO7CUFeOd3j2bb0gCrPu8HozvHrIniDRb/IykCDoESxoe4hCW9IEbm+71rbrYpVW7u
R2UUlr+qcLHgVvblDRStVfaddPbCBe7SEfq+rdk2lKHDAwEe0LXqCUgUpL/rn+jPSthpdfzujDlb
iFjq4LbctfU5vo0dbZtssi9Ns+73xkNw6z8omyK187P+VVhXN/3n621fnojcoUXczFHqz26/TU5x
rzlOjMf2phqeOpH0n5It7GWXB/B3I7MARht0VdH4enU2Op6E7ctkA3i9Gxe3MvV3C8rHc78D40/6
Hv9PBWG2b+CQNvwYuvAUWQvFYEtdmf79uwhuXHtKncrVcJYn4bH6NERLwIA/y81+zYbffZk+2bsm
SqWPlAyxzbmYFC1S7VnbPABIKcqBfAwDTT2oAdfT8uRK+atfiPAmDc9cE2e5Udui3xat729Dj7hs
i4Zw72o9luzEduxOMTpkgaITZgA/RukfV3JOP5ytnj9BTu4PTwcTYUyYiiSvRPHURDey9q38x1yW
j03MV0osw/NMwOidM3Gv5e0mEcfN9Zl0cUH8SpISNDdxbpiNfuBXRiYyk2KtWJHhtKnb2qTmP8/D
MVbclw3LAnYId/VjM6qcF27de2Rim2QDWPsLwv5bqyoXtq6Lu/K7ZmYrz/AlCIUj0e2BREcGwT4M
VqULXHHEdp0KqOtjd/GYt+gRFa48BSxxdghkBWVqYs4hAKXkLfJgFYSP5lM72NIKs+dtsLaoYFjo
4oWUFaHzidUzEdl59862Z92kYC+QiH7omh08yCv5RxHZwFd37h4bT2VVfC9X8Rdxqa7+wpZDppbU
Ae44vBvnFzQrqboq0pntsXAcpGQVSipKQORRXr9dGNapB7Oz1eKqQBUVj2GecrPJUnAtqouByaIM
yfTUjt/UIutWXLwlwmdDhCQLxUAjlGs5a2EHNrgvi9A6W8VEmdtE+qFW9GbfDekBN8RkhVGmuQ4K
5WepNks78YX1Q8SdaAr7ANVC8/Xj132hZBG/tcyCFyny17Gl7ODuHK6PyYV9+EMzs2tNXBtKU8o8
18EE2hRqdto/VzpJtDDV22NsJ3Fx/bhC3S7tJL1Xe4SzoUOS6D4J4550XfF8vScXnlcf2pmdKL7R
RUQjeV4NUnUmuHGvFbG2FhQfJIZfb3tpjDbJVP15vdnLA/i7e7N9ThAjr7Ag1p+rsgF2XHl3UmHu
rrdxeS78bmP2kVKiYYpLSchZAldN0Wv77AE1vN7GxX5MOBaq7xS0M7PVH5ZFoASm259h7zPXf1JZ
u7D8/qR3TBMAoztSSQqqg3muwrd8GIhKlZGrAKILwadP7WoXPoLdXY3H/C23x42yye73+U7pbH1z
vYMXB/F36/MUhaQPcmV1dXZ2A1RP0G6zflyjkV+4oy01M9tjfKkD2Tx4+VlQfwRmaQPbFBYPiIsf
611fZseR0mmp6A6UvaeCsNKD714o/8vRmq3awU/kOA3phpXfYxCpN6/akhX70kjNFmynpHgLy0yH
rhzsLvipmsKqVx+vf/WLuwK5YbxaTFSWc5aD0qLqNCsaCZXergV/V2unpPRW/fikEsy3vKV1tNTg
bK0ao2TkKkCRM/XlRHg8PdmoFfLYqLZIxGUQ28zUKLawd53rPb04nO96OrszKFbrVllXZGdL/pkh
blf0mxFf8OuNTL9+foIiOUJASJRV++O5n0SAk2WXRRQK/Tq3vokhXNkfgpIs7BUXLyOEQKkfEIHE
/FER3MNm96itJEa+HpF328a9tlX2lEFswxfrXD1R/3nUFs7CP0cQTYmKqwWhDBPIyGzOt12bpQDE
ueT1XD+6GBFNdyzahe/059qdzB4QwOGUi95jnuwxMYWUu1Luz3WTnuVYO2RhvzDp5QttyCIZpanE
GFXCfNaH3BzioIFED0HZWhuJ97nrjU99Im9VPP186Hiuh2w/U07UFX6hKuHIw++klzq8Wl14yypJ
JTmeouHwU6ot+mrbDP1GVqtNJerfe18EW63j5iUM6rA0w6a96+MUg2367rfPFtDQ1DFlV012Lgzh
Jsugj+XpodMwnLPaTeOBkngNGyeVxWNiyrelK60NN3ttSwTsPkICkzoHUw5s2a/UrZUW4kbP5E81
xT9WCxu31O2IGrqgMx8KIU23gdFS7gc5Ny3qe78U7puUGj7h3Intp5ZarnLo1jpXiEHPb3KoYa2M
tF61FerVIioSY7ndlvHAT6jxOZOpbAkjylIhUxnCW9gWO42cu1EYG5wzCAuaz5kFB4hBA/D4UPXf
Ys+/Vz1108TyDgv2pbH8cyipNKdsl/FUUMbMJrSXNdlo6QHylNKuxvs6vlfVb0P4+fqecCEGiGHk
u2ZmGzlC/sJ0ZVQwCrZKB0pah5N3lr8Hp2DFFzsQ/jsSLVvpN/7GcjRloZMXVi2tk9XSyfugkpwd
uKUVeH0MmuMcwpPGHAJg+I88Wli0lxuBVIdbEN6Y89tR3/dun7RWdxbc57TLYHWGduhHm+sjeamV
iSJhEEHC8GYu8aG0fZCyAYGKqbd25AcUklC6I42r681c2B3ALPxuZrbCkqhX/5NM14FmBw0luP/M
xZrQBc5A7xqYHUUNUVGpmkaLDABlkT8kso68vRa6cSGtQTOahuJMBsCBSO/jy2JyUJTqdixJUnVv
6pQty9Zh/Av4UbJ3r6i3WVpRf57uH5ucDV2pgwTmOl6e9TE79d3o1JZ7HxjSZ9PEwCALnDyjJPX6
55pHA7gqU8bI8pVQPJLenGsEy0aAiB+HsmP1W6vct6/qMd9mK2EVwUrDiObJW8l785/Nxf80SuzB
5KifHHJnyyptm97yooIglwYt3TVu1SxeW8NSYGU2F/9oZjoN3gXpIkozB0HyG4gPWMDpeoOaJHOX
RnD6se/OlP/fCp1AP4Lp3DyeUoVyLUYirbSlcZ/EYWI3SvbQ5MUpGzOKyoz8s4r2AvOR9Ek3gpNP
lmrhN0wz44+fYIimRn3CBO2eTVaiimbutmXjhDp2HEKwE63nkdJasVoS7c1j+v/p7bumZpMUJFZs
EnyTnJ6aK6nu10kqOpYLOSFvgpUn+rgW6OtOi/d4664xwFnQB7P+Fjo72wB4AeWaUDWNY8bwHOo+
fsE2doeF1DGwtI2iez9LrNfs0cRbK5CyG8vC0oHS170XlfeU7R8Dvdnpo3givpbA+Rruc7LjG6Kl
ay5pjxKYOa2WHjNTpGZygO2bYU6kyftxLI9DT4zX9b3nUMMAvBrXpVbcRSml15Qta412l6MtsdFI
PyRBZxtCT7oo3qJmJqTWJUe0SxuocDwNI++RmEJ32wY4FtTGfdCF4iHTi01QSA9aZ37hEbaXTTBw
UXbWw5A6zHD8XnbSpz6V9xT4ryNzAI5uEGHyo4doIDuotca2D3CZiyQNXxvv5A3mVxgEZ7MTWhsD
S3ET4fEMHsuqt7WW7bHSeRKF/msBvsSOp5ekUUqnPkt+CgVC2lhP4LYo1Ubmv5lMTZq8c/JKuzFr
cR31zY2QKwctYbsYTdvwx0+iFOL5gfcPrQvJ0Y9Nd5XL9bdxGFybxC2J/oxq4V/18oh4A+yGwm9u
I/bbIdE+t350q3rUIaZJn2GbNG6GANcygY9EJf2rFflnP6vvMUI6VaV3F/XI/X1f37VJqdgJVjr4
hZFpl8TxOBb5Ie/qe6tvT2krvbUBrD2pO4k5v9QvAnGNHcqXRFPwVOjz1ZAKN7ilbXyJ8pdaMWsb
JtbdmGoQsDHe3MhpGq80wCG2j4FEZiprN0IZgYjhOZzSJFKaP6oCljKeasKQ47aYEO0SapMCUuKd
Vd4/9dD89xzLB9giK6uUE1usgdNZ0VlJ04OeEj8yPfnQ1/1rb3SPfogBTdX9yLT8C7KnpxDiGEzC
/sZM+89Fbf5Uu/BWpMBz7bvJxhWxJcVhxBYFpnoiZ4ek7L4wNY8ZOV87F2AaWEEGjkNtR7uVekfp
gydRCU+GCF1EL5NgRQ3HhFo4xwVwhSbrnghpQSDvjLu4S/ei0n1OjOwt7KmNHA3jobMEzEJ1+BEl
YAIZTIGtj8mzVDe3fiw8Dr0JccCsbLywKrtqm69jqmziVrjNXeFmyHPsdFuVUl7RNVeWETyaEddI
2t/CWoOo0z8pQtDYvNq/gH08YnvwFevorasBFqkrfFhqHRx5XOgPZuVCoJWnauj0VU40c11wzdkA
nugoyIaDkbV5aA+KNa71CAVGp/bVKq/F+9HSvoZtQ6lnzk+UMxxpugyJNTX666yuuy12Fh7uxRn+
VYpEnhTdYeWjiolbw9FN4VCXVclsB08OuX0ret05qJsVhXzHMKsPaajeu4HybZIm27g9fO7hCGR6
9wx97plFYTJr+t5ujaG0m7HuVkFH5C3kc/SjmK6HOHz2tP4pNcvbvgt3RlLfSGUKZKeN4LBXdbVq
uvIBA1LMvAbxNbZqJ5ZMqjBjz/F1ACVl1b60eqpQuz1ByV0eJyGWc2DL99SMPhGoOmm+fqOXKry5
9K5PqnEX9uFRSdtd5IJygfL0lrfqoZSDnVFFz9iIPY5+vJU9BKGZ7subMRoqeD7mQyoH7kGMe3YT
HWxBmuyyOnvoXQXOSKmFK7dM96bQfIFBp9twaaK9GGUS/I7iSQ7Lu6EPzm1nskeKunuIsvzWL5No
lWXVd1mCMh+0BUZ2OtLFAbIphMOUPyI6hZc9i5TQAmpSm01qUTitpRADC5TYduVDCBRbz7XDECci
kEGKDenva1F060GKMXZPkmZd4HThRbgVhcIqVqXXEB3l3urVAks9PK6KQf0h+tg66Rb4EnxrbyPA
UptelOqtFzXeVsyATcREGLaGVd8LaXGr5Llkx2GfIwLXP2UuDpa8k70NOpl9GSSQfXV9J2N4fhgj
xXSKHuWn2L+EkeKtRSxtrEHhQ3VNv580S6s4GI+ynDh+p8a25lV3eorlplfgTdEYG6lPfriusRYC
nVuHD1jLkqMfyoD+MvKpvC7dc5GXN16Ld6CvN8PB8Lo7q+AVFch+Amtm1N4oqvSPgsm9qOtY3IRN
gGroMmZXKuDFzviBMlyxCxkyZe/ln6tIq1c9jCWqwVXS4OA2dyoPUu4abN2G2X3NBfkuKY2vuY+1
H1JtZT0kSQfHwNppdX8Q62pcpWX+My40eWfG2XfLyj5JVfisdcAQVLl6DFzlPgmKbaNGYKq66iWs
3R8eIVV7CFmFYmU1K6sYPsvt5FzkDvu6BN4xiH69i8r6WYrYDrQQgldZZIcRKZatyb0LJ6zc90n/
OVTBLOYSSBNtfKkNSBmxobjbWjC/R6X+pc2KnR6n2U0mW8Mr+7W1jQy936pq9UWrrAff9AIaYxLr
hqcekZNWq1qJ1FVfmcAcuCAlq7jtXFvpWB55r54s/OoAl8SyLRds12bdP3pqfhNrvNV9Uf8yVCKb
pGR8iXqZ2nUveszGHEBQHAxQouKM1TYcxqB+ijVxm3T10fT7V0mvbmUrPrtqfwr0btt206SQACBE
CAZsNeuedaAZSIbeSiHtT6bZCittTD+Tgz81ZfFdBRW0gtsz3EmpF21cQ7vJY3FX+pmPI2O6q3z3
UWYz3yhaxw3IxfZXm4AjbR088vrfQfV69LH9XqupLq4ks7xLpeLWl7MT4BVHHr1DpA3pCiqVsANg
ABROdcGNtH65bXLjhXdJgGVcKK1U1cNETHGdTDafmii3toXU3aC6evYDXA3LarS2cmQcDSlQtlUf
fAvMYU8Ae5fgJOnJ0rEc062hUqwF4eGxrRTM8qrWTob0GNWA/QoddM6Q7pNEWntgeH7hQb3kfjDc
YznUO1/EcLCPRTh3Xv1G7BsJTsRFEglbDfWADMwjl/Ebyx/f4qC99RtCRtw7BjmzbDgrbKHdF7F0
b5IOzbw2wAxXlFMhcySmev+G3HGHKAIGxrCPwBE1WnCHJ+S6AtqM6cA6hkpq5YqDOOIUZtktBlKE
o4AJSSXV213vw+1iigYqVLxAL8oT+l4IEYa2lXT3SGzktYjN21IoqFo37jifb5KifJ3wMKUS7XNv
TNalXOwA8Zy6SncAElZ2r0ifA2G8kQRLgKDAxtmAq7DHpr4ftFa9o6DMSdQSXzGdj+Q3pmpH6ROI
w/uy1Z8ESdnyaH4pcTM2QsJhWj3e1n3t2lnon6MwZPzrg1G7x1wpMKa29tIwsl9kkNNh4YWa9xNH
rl83rX5jpT6xr/pQwvqxI829U+TmOYRBWSnVuTPkG62Vj3o/4lNSNt8KAXag1MUsM51Nqaq3woiA
JBux0Y1AJlEhD4zCfUibkXtNnt/mnvBJwfrUJsH+mOX9NpESEgIU0tiKMRwqqTmFOrwjVYaQaMbR
q24Ut22eGzwX80NT5xPjyb8PKxGUoDCuojClGNe9qYL+M9Vid/VQQXESAjhfZv0paYa3Ks6eiS+f
8Uj8VGQA6urUlHawBE+5Jb0MmXajVT1InzbZG1mzb4NiNwoW2e+xPHmi+70VhsdAKh+FsH9WMmXD
LnIP1PtGVspbDIt3OvitTS9HJ6v2lbU+NG8BldtQp9KbTOy/c8X4LvX606hTqZZGD3kVbdsw++yX
tRNGmb4y5Qr+VFl/qirtmAT6mz4ooPySjWIgB8mzp0q2Pht6etZTN1pnarDJ1HrbChVWnOX404rV
n7XfPam+ltsoazdB0t3libslD7rv4r5cdW58Vzd+gfngcNdlnRMq/qNv1JCvQDcUft5spGa8FSxx
i6n6ZjrhAj9CXijv6jpQVqMQ3SCG2wMHjnF7q54w0GQHx1DMSA2AdTIXwySy7sGY3Q6m+sP3hmOC
Wy1G274tGSkGwOkP2Rq59MTFNz8SOsiMxn08eoTvKiQ2rmm+YTAtr8qa61yIiU5uBrui014braJY
uDIOisYXjan15+4nblStfDB1BAtV7hHMlaV8fT0KM+U/r73fp8jQu0CFoAYE56JIdsIDJlh7a9Nt
9W20XQIYXIyHvHu7z9KwbVOSS6cMxami9mSV1Z1KIfu/C0XMxT9imcC98ehKDngmB6AMJa3tN5nr
/U0MCe49aX+yvZhqfxwzNWbVwXBsHF2nIln8Zsas4vH733yY341MI/ruw+SF2uALRG9ws3pQ9voB
MvttfFwsJZ8CNH9MACSEIiUUJG+0WUCMHFXQR5U2OsOxJdB8aM4xd9xtvi83+Z3JrcxOHnHNXQhy
XpoPMCA0TSQTRpBzPoQGMSLQUKNDD+1AuROXaPeX5jUZC1Mj9U5eSp6Fasq0qqTaGEcH2BQlmO6j
7preJlHM57zsf3QNOJY2fZ6gltc/28WoJkcQNSKIJnGDmAXEjEjTA66njYPa6C38rq86bQ0RHokr
jsYbDUjeLjOx2V1o99JnhKshqyhFSb/9UUWkm1ELGWJ0YmyZKJ5daxgyy/nSd5uGbT5b3jWjzKSo
Wsr1IFWz2unl1Nv4qfFohP0dv4vLEq7ogSek6+sDeinA+L7F2fzMgOB4euyNTpJEawHkVpa1qyF6
UOXn6w0tjKAyBf/eLbg0AP4mae3opNVrhOOs/FTqC+mWS7OeWlaJRKClkWqe7YJuJ+HVYYJYLwfl
qIf1UzF2C3K3i71ABkbtPcRppOsfe0H0hiuwRhNy9kMLgX2dVbzXro/UxU/yro3Z1hT2g+tWZjw6
3oQuazNULUXDJY3M+sp3lzAus9zEr7AvSbD/9Wjq8bvvorWmnJfgeZ0uf7EGzvY0OvTGq6Txj+gF
Te3L9d4tjeAszByUdUkCOmLCSfqacGUH51mMi385hrP9SdR7q8H1tHYAq61CCsr01gHFe8jTZnO9
Pxe/lkl5PQQD6gn+SLOErjB2ujk4ZeNv3eyLQRKua49atyB9/rX2/9gb3jU0mxZiVHRZAqrD8dJx
5QWvFExuQ9O1e5XSEbVZ5/0De5QdY7igDQeJqv4CQDF+tmH+yU1zDBXU1VgaN03VbLLyzP+1Bz3a
dQhtq6rZZf5X4k4Ec+4Vnvs4Vu+FvDxcH6uLC/RdF2ZzLWxcNYXiOzoVzwexluCxPv27FmazS68U
NwPIOjrmFA8RppBPu1T9cHEGv+vFbG6ZIbDUSgk4XJOKh6BnF1LNc25hM7t4FADwgRVFVR9F0B/X
pQWmW+wKPINTorWW9qMDUV2JWEF69564VEp8sUu/G1Nn507VjWIsxELllKr4ZAK1DKLqzRfMhVU5
L/P8z2YDL4iSUhH0wDz3SjgJ4Ox0bRiGe3PnryRb7g7+WiVFuJLxLR3tDJzJ/wHYf6mDXBgUTUYv
DLNo9s3EtA77mASCkych2PAnTT5G/UL+el7++Kt37xuZXfbDAHZN3uWj07+qP7XbidwjPuqvjTP5
KS7dLC/tO+8bm80POW4KlXO7drqQt5f2qe5uK649uvYPJcXzXs3v/UKeajyUGbqiqW0xT9loSChk
0cKV9fIXwqBj4pZpf7jmFoE7DnrH/aBsO1sihhfVJ4FI3/X94XIrBhc57nBYes1GzYtav1MsdiCx
etHVOyP/Ictvf9EE2hnEM1wUtbmyRFfKuKssPswQWZ/G1jjVQv8sdFGyMGCXNlP85P7Xjvxxgxi0
cjBEYPyOWWhHw5P3urh025lrdP7z7d+1MbvuhEWVkPgVcQN4wa563A4bfZXe4xS6Fw/YWJKt8Wxt
p6wIcpBDuRG214fy4m3/fR9nZ54uUILZZMw990ezobbgDWp8vxcfwzd0Zbai2vlpCUpycYYoSJp1
5EEo+qZ//+4+JIPgCmpTLZ0m+y7xphnEWzSFfzMN3zUyO6ZgcBRa1/E+69sbTbvVtVscL66P3VI/
ZjseEX+hxL99cCSysBbxmTZ/lOPiL050pAk6eDZTpUZiNlpemmfAL4zK0cxJFaSlgw1bZkmbcHGq
G5CokGFgfTK/YxmJWstaIg9O7/Vkhc2jkReP14drqYnZTIu7off9shicUP0p4rbJ6/pvvvm7TsyH
yrMIfPbN4AQNAaohshPVBy6/+Zt+THBYGLuUAc02uNiMw444IK2MAdKidj/m3sJN9NLJA3nMpG7W
4H/mG5yVCHXqUnXuUEl8iEMV5rYXn4qkSezKhc57vUNzvdavPWii5xiaagG2nLPUIj8vesNXK0dV
QpFE+LAfeuwDLTR3K0qTv8lSTOyT8mx+8dbqBnUlV/XK0/RbxVOqhV9z6Vb2/sfMj/gaIopXsKpG
MOoxuHxzBLggxrZo4UOXLICuLq1h9qAJlychqJoXOeW8Kypl5GNaRk3SNOFhAekqer0+whe/Jyae
CPAw10SrONvxktpFz5tgsxNqA2h6TFYa99DR8KYWi931xi6ts8m8cyrp0Pics8YytRR1T6JLQ1Wu
By9ZlUs1tRdbQI8NUlgE6jZnxhYkJ8ekoju1/0AsSve/Xu/BxSnw7u/PdgqtkQqtNzJ2ilxZmcGr
RNpF5x8D/25Ek3G9scudgd6mwMgxqT77+G18Izdicex7B9dFEl8+WclO+YutT1f/18Y86JRZXZNr
pdk7uCaSfkKPszBiF6/971uYBZmA8U+xfaUnCJrjeObdRJtgk4C1HLb6q3DM1hE2ykuVvJe/0+9u
yR+HLg4VEvmd0Dti+9xqtzi9+NyU4/gmFr5d/0gXFxAPNWIolJRy6/vYEoJAtZTIEDk1JMamxNU+
1beyVq/V8PzvWprNvWxQA2nKczlZ/RBoZzH4oocPebuw7Sz1Z7ZG21QcmkGvBkfDM7xEU4zFbiwT
QcDN9N/1Z/ol7y5bsVePridFg5O0b6O2Vy1tLRv3grVU73spyKW/+0LTXHnXDk5oKNwyeoSabqv1
OUorHCDMMtnj6/IUtdUrwbW/uIC9b3N2VMStObrYig64ipSvai08mVZMjh9x5fUxvNg3beL5gbFD
ZjPrW5GVudz0IRc9rULb8apmO8OSV1NScZAg0b9cb+5XPcs8DqW/a2/WL653reCKfDO55rigqv1T
1sQAn031sRHcJ3yEwo0upKh16oTEmum+SjAGG9M6k1HVVq5ETl7sJJxQtMTfmq2sfR0UeZNFSB5a
8NbPkuhz/BRV9hx0o4ldoYaiZlBWkVqQnewzHJ0AMt4YRjNuLMNMb6Xa/S6k+cnXjXgdlxTp4h5/
kMxi75bKzyZodTLmsSPVortDVvQYmeWzwU0FgI6o21JkfHYtvARSBTsG7Pw8/ClK/w13MAoNy0BG
d6a+5HVSU9ziPVSZcozz+DD08OYFjc/ZlsUu1K2XyvPdddrlFCYq3pMyKN8Lq3zmLFxXUb/OQphE
Qil9NUoBnZc8nqo4XnJ1v3hccE+CCon8mnDHx3leeGaXhx1zIUpQFUmN7ts6/hsLM4A/8ucE+N3I
bNHmUlt4TREMjtF9yvAY80r8NZyu+IzL6fp6U9PvvdbUbG7HXoy9D9Rep0Lqp+Hhl1sYG6kLB+BS
K7MZHemtOBZAuhxIkMQkVXNXlxpfMa6EhaFbaml2nHuhMbSVqnOca0+wlBLjoV46zS/quKlr+e8c
mMfyxlo0q0aUezJk7TrYZ18SCmXx9jmER3/hoFjozlztD+IDU8OxrhyjL04J5r2Gmp39pvmbiOv7
Ls2OclIxRT9W3uA0cr9S4bGoZW6zof+7r/NH4rkUxlLFuMpR5eTo9bwiTM1HU5MFP65P60vLlEAX
8HSJGg1SmR+XaRIOWU5TXE2810mFVsv+/noLF69cVPDxKJdI0KI//tiEXDcyiCMeKuU6emlvvRvj
Jlz3n7yTgs3uQAp6TxJ/t1Rcc+nm8OvdSeWJQpp21rF+jFTs2brKKaA5KgEnenAnmOGxTYzN9Q7O
ixV/PQu5ck0VkRPWeJ6JS5I487qGjxUeGv+kvMKByP1NglhfWYnHyS0CnCw2Czgv6rZbrpWfinVn
DFwA99XT1PelwNEvGv18s3r/i2aXM69JgGwVfeWgbdvH2MnZBdpzuxLcl8DskRtFHNBSU3+Kmvih
zpC1Xx+SaXCvtT8bfFfqC96mVe8kWOXFdbKuvXqltUtxx3lB/h8jP9v/Q2FsU7XgNo8N5h7TJCOz
camKNsKmXXG0xUj+bGWVbONTvsP4Vb7JT0vB70t3HpNYAEWqaBAo0P44u61UkCn21HFsozghKrud
6Dttp2ybAom7W22D9OkvxvZ/DcI6+dhggm1m1hZc5pTqNcgf2MPxzlu4WV38fpQRK5MzNDDo2ffD
oNzKYpldLrD6gx+0D5Kc3CO1XriXXlijU9WjqaMMAVU6J2tEeEaluGnxWtGSdY71lFvantxTCbN0
G7m0CRH/Bp0tElmQMUr8OGq9WLsxZqqD0xI5jll02+QLjERho651pgh1A5tM3xGnWnhWXBjJD+3O
DvQ0VVtBMH1GUg72eeaePT/Zh1q7ULF0uRnKE+jhFJuczcIojNKkSIzeUSjj6yV1JxfpThC93fW5
d+mDMdn/28wcFBgreMINHqdFkJcrTLGEUFr3fr2KEO/+RUtTgJWXBEbpf/jHBLHvTcYXU+y79tKN
Xh+T/sUv/7kEYHJG0Ik1oRzi2fJxWmiCVsjloPWOVaPMNamYCYnk+z+vd+bCIQvbG6AsFgZMd2t2
Avphn/uDwbCFZrPrLeEObPaCGuTCNvShidm9pO+STgyavJpCTVOdeOq3O0/DlrOsdjJRScNawgz/
WjKzTZ4mFZIifCN6NptzYpO4FCmwpHpAueV35bY6p4/+fbBrttmBwvZjeyp70iJLO+7Fuf673TkH
RRnCTE2ktHIwYljhlWQTett6lrGwpC6P6P+6NwdDpkEZWwk4HicPU9vKsFAVX9X2UxV/SZpP6mD9
zUbxrlezD5jg7pn4wKGduMdVc0LMN+Y6FfOFZqZ97spHm4ckDdcy5FoqKtI97TYoYVLEAMDkdgV+
ft32C/H5pTGc30PiQE2zPOidqUwDbDQPUyBnZlptzELxDjdjFi1kvqdJ92f/ICnrPDvhi872+aFG
p03Ov3ek0v0Zovs2ih6j5e5rNEnelbF5qXvq8zJZWhTMLTU92+pNsfO8uiMaYRm+sSqy3djWGGJ3
hbCWcqtaaeiLbDngmtL0jbEOasphJD37f6Rd2XKkuLb9IiIQg4BXhhycHjLtsl2uF0W57AIxi0nA
199F9Tm3nSSRRPd56KiI9sNODWxtba3hPgFp4mZoiOXWIaDoFUiTVmuaLohjrqZDkymhyq7SQQWX
VPmtWvBOb8IMPEB511FxgrMkbHzRUgcYMB/8uLPg2g2Zrw1ydQpPxHz0jTp+qURluEpm+nlFXpiW
+pUNFZmG2W+TPdiu5DR9ptIuNr3KH1gOif6OATZZIn42dM4W1iilp/O2cJuB8p1u68zTzWrDYmG5
hV2obp9lk7O9pYHjjS+yNLMWmK3y2Cb5C6TmPtImRcfLsCMX5qehG2ftL15ad8aof4JAHnlZCjh1
F9YJEjBkYNVh3MK5Hjwm9fugMH07MgZf17qCY3tSOT5Xks/raZosZpbpFqQBSIoe6mzzCFIJsIBw
6FjEFS/6hmCjGO4k4zwCIAJHPjfz4x/t+7+4q+B69Hfc2c6B/YBmJBbK2EbDZxLCQBlSGr7myPdQ
hQPw9VEunuFfgs3Sdj9SR8INtz8qWhXAH9yFFNeO0p/gE18PBNOKpY/xv6Em27zz07WNWKuAmiGP
tmw+UgbtRL2HdBpKIPTcOYEWoNk8ljz5PkQ10McxdCKhFd63KGFEiDsii3SvDuUtV7dlY91oQuxC
tJhb2ABCi6TGgz9Vt01YHFVwdCfpspuYqDeQhnygmvZoi/jNbuOPUsmfsVt/Jk3/poQwq024P/D2
RQHIwyOV3bp5K70+irt9HgGgJvHmmloNGHiq4ZkJvrskI/uxlTeNgOEWS/Z6Iu7QbTxEUfjBDTxM
ETY8ZGq+i2moeahi4R/A+EZY+h56rhlszvuXHBq4JiBH3qDYqZcmHMSkPAWJfjyUcbKvxxok8goG
pNlWivRHNzrbNoVkrlpvoLT/wKzcQRsoPUUlQClNOGpeX8YH+GXcKrIEGRoUxyilN5YFNtpYHbhG
gxBGsAFT+sSNtfKxl/CBaEIWWLGEXHj/QDtwAGzh5bxzNXB6ze4jL/WNTpr7UCT3YI4Gtp5vCyFP
UJ0LpJIGMOi6SyJInHFQtGCHPGbkJ3g+e71j+4KJjanI70i2m07ATrsFFCNpTwlWbrBL5AenfJd9
AhJttJdJfeuoRZAWBE00flBIuImI+V1P4r1aR4FaGXe8VE56km5M2PfEHVw5ONYOnq/Il0GtJV5u
qG6UCJdI5A78fhuep9Aa5FNbpnK1lN90yKDSpNjhmU+rb3ZW+9Qobjuqv2YVBGjH6D7JNKgZGCou
hzrst2nlhSCkSxAUe5CFG1a4BbW9pik3eE8/GWBAZeCo9ZM5vLB3eFv0LDB7Cl33M3icN7oZNETZ
WhSEdhu+ubw/5KWxs218auCMtdVwX/F4X/SfxIhdQ1CvNLoDA/6Qxy9tZfhdygIojyJH6sJDKsJr
LkMujOD83N+VlerFbetWuFXrcBhyyCmKM1/V3pu49ChzthOdC/sPhcPolnCM6ovymdAnHUkT3Lp7
nEMeGd+qUAuiMXa7cd+aRgDM68GUDI646V1rQG0wz12BbkUfhtCYQ32lw2kOvJe0bOFlym9MrQia
AtagqfM0NHFQxM1TSY8ZCIhaiDdoOHKCKgmLHI8Z0W2Rv6Vx5JWF8hjHhp+09oabo6vCPrS31K3G
nGMz6l6ch/u6+V6rnwS3wE4+4lf5vGBeN8AaGu3P1Lnr+K9B+Wkmn1WEG5zIXJFhLUSNTvv3hNwN
w0EDCkiyxlNzeJSm75nzaRsBre+sQQQ2nlbCyC8N06Nw+LJ3NYFj/K3e3zL42SV4D5DRgWWKr0U2
8sIPXtwbUEDGN6Tqp6S40TCvpKr93nHleFvCc8/ey/LZgWU0fIOG3PI6B8bmJ5vcgo/g2vYHb6KN
FhlBYRK4opBnuPIe6hwnewYvbqv1mqgEXeC+cz7C6leTQCQgBKnoYAgHe/hXY+xwyw/VoMh8u73J
TOgHbJjiCfEtgTB7mN3lZFvjEkvzzGs51FVvuOEb/LFRfpfWNzTyRpDYyxi2Nm94FvHiuA9Any7B
TQCO23Ru0+yG5G8c/t+D+F05jWuDGS5KEL5sFiT2LiQbaiqBUh009pD2d5C1SHrpjvCJVMUGgNmh
fmXk2Sq/jflzMtxaoJImje46+Y8uwedtYqMy2BHc5DSg2bYlz0n0QiAHrsQefnpDW3fs4JU8GhuT
3YYprMeOI+S6+h5uoYmBT0K4JflNKulrgM6ybBO3jzHa70RzAnPgXmn6Ld6ie9znoUgEiQX4MY+J
20Bc2qbITlXm6iR5lAnowd0LERBDkGEQgtpogj7WHyqI4Nbgx0oQZgvrVzdoh6EDLztlecB455tW
eRCO9McQvEX6QxAKa1/oQTXfhfLQJK03WvcxKEF5vW3aO4XCKbepoNklPWMqrrIoO1lp8413bNsr
bGvk5AT/t88S5N8kk8JP63YHC2cIhvQHZxhS1xLkEELd6IZk+Rszi3uYQMFlGEnOqCFqEWvZplNL
gbQX8wCQO0iT1Nm72sEAIjTjdz0fDpKkHPoUpu1mCv53Ok55ohMHRwLB6NgNdTsnfzYNeaAy8cuO
3peG9ZIl9v2oEgCIO/45GhAgadrqiOYFINjRXozWSz4wglmltywCVQjesl7aQgQjLl4cbp3i0sk8
s+j3up68qzrERzozdbNWaq6atI8mL4LI0PepknuJHZs4GNAP1Ks13eGFAo7CJcIyDBgtEfVPQfLl
cVUfa9pWeYfaRn+p0ZQv9ZOS/Qv22VmQ6Ud8CTIAzJZUQAIdORhNaoxCOYMzGR7QTHDpV0qoywLq
LNRUy30JFcPyoqaoW46K+NZ0n1kIXMfT/xZiVvMSvN5wBrveY1nr3/NcPBsFe4kNdXc9zEIpeDaS
WYlrqFnajYYpj0Sg29Y5u763NtdDrC3+rLBtTGBtZY0XOp09c9yJTP0g25VOzsL1+esw5i9aSdRq
TE+xIL2pvkVk/K1bSDJ0gCaNrhWP9RA9Xx/U2qVyNigZKQPkPxmuJI18t7jyBnka4kdquHHi8p4p
/F7X6ctolt+vx128JUBv9D/36DkSR1pQp4FFFSZTHpLsWElIDwzP0tZWdvhanFlrrI30mqdiRJ9P
fRvSV5vyG5o8djjI/rfxzNorytCWCjzn+uPoVI8WNBPqpt+mRA9kvr8eaWEbnl3mZulBw+mjtg0i
gSHc6pAEzqB6oa1lusV5++/VClfV6e9fMoNQkj4HvwAPxcNDx1Hs4RqjQPyhcPjKzF0dDy5xsxWq
AIAv9BIr1EU/SUrQd4jwDrn2HH11PIgyWx8dquZOyfBUXJfHuH1iUNFRwxfZrvWVF/IQxKYhQ4f2
kDUZk5/PWz5qMk9rrE5i1HeAIW5o0f26vgHWQsyWhuNC2mm2JY+CjD/tMe5AMMdV5XqQxVX5Mo5Z
2ta6Qdg0avF9UnJvlB3KQ2tLqVhp4C2OBXLzDsx64Lun6ufT5TAlVzn8CY7CgGQq1GQ6r2iqdiUJ
LGRVPAL9HWX6FV82c6iErdP34C1VHLIGlqurjd86zwX75ZBuJdbaiGYboHLaMWI5Ji4aok02RDsN
993ra7MWYrYBHIWlgyTInSI6xdWTraxJti8u/pf5mi2+YWeqJRJs4ih57uonXJsq8Xx9DIvf45cQ
s/M6q7o0LB0svFOBeZkA8sI6j4Lu0H27HmhtLLMDrtAyHV1HAwcAGINaH+MSgJcYqOVeD7OyJn9e
zL9ssUTjMBXUSkBRIBgmnZ+D8fN6gKVx4A0TVw/gDSDiOluTVlWsSpdoq0GQ687Rmhshw9xV+3Hl
i1z6Vr7GmS2MHppaFOboqVHFdIsaehuOW0JxrWyelWjtlFkLNlscKH91MaU4Zcz8oSO/MvO+Ud9S
2FCjjv+fpu/PS//X9cnTBog05H8J0mrfUbdE+yUd1tLmEmLgawGnzxKakYkR5rRpfdQmPUJHL/dc
9G9R3b2SrEm9Ei/fbh5Xt6YS3hgSUOBsDKA2s+mNSncrU5ZQXMJ1Ux/6N0hn3QtdRWsJL8u4Y4XO
yp5d4jx9/bFzUJOMoCzTlDH4Bttm3z04qttSEGxdKt3wrvad7XAbeolvP8rXUgaMBGtAkoUscPYD
Zqey2pNSH9EIPMLPe9uHyZ2eQjyqkPBBg3rl9R1A5u13aHzhTAbagFiTcymkis+PgdrmoSOlzk+t
DFs0wNRu03Vo7CmGAYGzjsDHSLDWTQQatKwsIh9tYzghWBTyS5n9qxcFZNbDqMeDYO3xIb5LtRxN
Dar5kuVvmqQ7kZSlG5fmKy4K7wJOhQFAxa+21XxmY/+eheB+OiX38kHZa1b3wCJNcXtiPqkGTKmp
wuGzCJSua0s052Q5ScHUNdYihEBkA5vJxDQOap5WASXoKHehcuew8Ekr9daFkIhfQgjYdxLllhAY
BkRR8QRlsyAV3VtMUVhxC1KjUc57H5QBcrIdwNMTiPHaxriD2WsNUUmVQLMDGk2QLUf/WlegbTai
kcnCpvK4CWNcXet+jIl4BbnxmCjVTZM7T2EP6UWgCPNgVFL0jonxPSoH+ENWovTxsMLcqMTTRlXF
zzaDXCP07HZWRF9qFTp5JD0wq7wvY/3eGFFnighNcbTjJHqe6muUVx9ocG3CjI+eFVt4JFWg+dbW
gqHALgJpQnCvQ/sVKi058+GdMfhZKF7sQduTMmQnJVSOHVxkXYspMoC32qlxYNZpqse06vLg+g6b
ZbP/7K8/eDB40kB5+Xx/2ZVVoc6J+UkaNymF+hI+JZJ+aARSxPoKtOXSym3azCZsY0xNhbngHFhX
5xS7D44kp+5XeK9/h6gedNDc8Abqjxujc8U+24v99PVyf+0lcsrKX95A/xrnl9Cz+mMEfEZFy5UD
azLSjVWT30qmQMnT3tdheKPE8W0S5d86gWW5PsFkdspeRJ4dgpKpaolLFT+lhWtvrU35FG2oXwXw
5zqSAHvUX8tQs2P3r4hg+0HRBtLIEGg6X9PCshR4pBGOruubU20V5ZYr2+ujWhgUzJaAbwCPxwHR
bHZk5HXh9FaiKEfo7x4wk79aE+L512NMp/Zsyc5iTL/hy/GXQQZLgwmPgsZVcqNJtNg0q3JzZziw
rnu/EaHzdj3gn4fwWURYGYH4iWc7is0yu9aNhFeabHTl6Bjjpg9HvBlPjx2Q1GrNkHsm/RQ9HqhN
cJ/7GCdeA5UZvct3IVNuG7v8Fqea52jVjzJX91nJ0EAn274c95qi3jOabxqoXqZd/a5pyRt0YV0n
IQ/XhzCHF09rj2UHbtWwgRQy5oJGwsGbgYwpA+5SE54RhDfc07dQ1/u27vA7Own/EwtOoSDOY7Lm
1D+S52VHzAzZCrqOWgyNv2ZbqurGqNaA5gtZCqP6O9KswMN1JE5JnbBjC63rbEAb3Kz9vB8DyKtu
FVav7O45qfGvkQFgBatwAlePOTwXkrbwBdB5cUp+O3jz8TWKm7cXPcm3+KUwAwd97NzVHq+v3cJn
C+kFB/ZgFLan0Nc63+/MEuUYWVF4MmvqDUAmmLj29WrtXw+zkAnPwswqiig0lcgAJuMke+iz4ni5
z+0Yrydx6PJmPJVRdOM42RND6bCSChcjmzr8ww0Y0gEBfz7ASfSQWIUMTySGHorRu1ob+vmAY9aC
sK0NUW90wFtI5V0f8PJqfok7G3FHgbaJRaJAmsXARce27vmz2bwonX40SPM5DhrdCjHu8cpwh7fl
0HUi2QcJ+CgrE7CQNSebZADeUGsYgEWfTwCSCZQu0jo5aS2YonVR3CvIrSvruzRcIGDBxp1aYVAo
mZbhS95MYIMis6hQwDCApd1W9/Vd7Cvefw1grf316V3IAjCBg30x6MaoT+cFuc77rJQoIU60KDwL
dHw4qRAoH/O1FsLC94FAlgmopWmhBT871uqsyeJoQCBipG9Us28MgfdiijfT6wNaWCVce/FSAkck
0GDnJZHsFbtBvRCfWmhFBoYOWWaLF5vrQRZXCQpVBlK0DYb+vIukJM2YMrNiR0f9bPDaFyvNDsBp
P4mp25jhhmll0Jht0BggbvVwi/yjw7hWnSzO6ZdfMc3Fl70C3SWnwqnH0Jf7lkpA01O3LnbXh7o4
n19izHa9UC3IMrdjfBIGFI9KVYxerWr/DLQ6ZWzLgD+JplqwDTXmyTOrYkCqEOjU2T2sjvAcSxqI
71s5+zeBwC92NAv8fZQ/5zM2FgVj3TBgF9Ia3gCKX3J4dgAKeX3SlhbGMKZ2LMwzoZo2K7DGuk8g
NhzHJ3j9vOKkTV2ZJE+GUNYCzWVx/swcJAgntKo1WVPOsjIf46ga9TD+YxY9+rUXBrZfb9QNLEk3
a3thjjn/Kxo1wJpHFtSAmz6fPkZVKQcSs2PUVwFgP17R8p2Ai8XAOjzhxIDjxX6OflTStL5TjDsW
Po8U2qJEBqjd4GkbrTSPFrYnwI/g4qBSRnN73v2Q0FFvNGnyU8SB2I5w5cJs83+8nARyjCDDEBPv
wHSeJFMH7W+FUH4CEnMPY/egzwmEEpK1wmU6ys4rWDxjExBNdWjb4G1vtph201RUxd0bkP7inh/I
wQky6dU+e9CDchuvCZte7tIpHGi0oL47KJdmH0OZQr0XpDIKFaxnhrflMQE+aI3vfLlABL1D2wZp
DjXDRdnQK9waJd5bjrwYA41nAKvpK93p6XfOpo1gHLDTggqFijvT+a60EwPaKyFuTJpeRKiJJnec
XrM9Sisw+qNXB9rgKzti4btDt+dLzNmNVI1ikcEJjSMtKltz+GTNt7H/jKAt7KSfuTjK9t4pB493
IcAbqn89vSzM6Vnw2cIlI2tyIrEfY4WC99pzVJsQ3L0e5E9/93JawQLSJwXDC/90Pc+aouBwphPB
uKn2EPK1X9KH5jU/ZO3WGaFLxH07oJZnP64lmoWdSUyorPwxrIJY0GyAQzU2Rq6F6Phk/aNU6GYE
qs+08xWK5fIqgl0C1TI4iAFRfL5z0ryrIZytWEdlR7fmRmxtn22y/aS5pPhrxJmFogF7xjTAJoeH
06VwrBZ1Y88UjKoOep/4PDAUt3F7bwyarXOM71YDTmjUixWctCFAUwRZe37aMR7ysR0qfoLvHm9+
yPSVy5vaPhLtJwcaFZCfiP9a2TULOQwnK/g6FkxrKZkffV2ft7COaOOTJfzkXm6zbbmrgS/bONti
E27ESnmyuEspqPmTQy6IL3NeqdlojZM1WMI6ALjLE9vyPbQDtjNceNbsNDfZDDsWAOTVWis54LLD
AeYnGHLIOnA6uyCaQjkZH01TY6SdbPxhIO9cAf2+kHbvx2V9SnoWQ6UCwMrrU3x5EYOAFrTPpvde
SvGIeb5pzaiPkiRP+ImiZ5mJHEUn2yhD4dX2DwWAY1yoZbj2yLjwRULzRftzt8Xtdu62VyW1cGyl
5CfS9psiG7addPZO2ax0QC6vIxjb32HMGb4ayrxAyhucA2UGQWftxcgbXxPtTUJWupkLZ8ZZoNkk
6oOZiM5BRxHOCr7GCV5CAHhxisAEwjCNVxLN8uw5JsjUOAMvDLdpgwomZZlzLKDJrkehZ0jHzdC6
vr4z1sJM58aX+wCR5pBZauscx/i2rZ8F7gMZf7seY2nXo1YH9B13K+hnzkrALi/Q3OhHFFwpucsg
XM+NV6GXgazfoM3ndfE/RPdPCRP1JmYO9zkHtedspUAsqWM0YfnJkGQnJfCxYRfvWkJfLWDlrw9u
TjO+CDZlty8zWCkU7mg5GurpLeTE7+x9uLduKq/c/kPK11+BcBCo4OrhXjy3nG1TjkeIGB9xKC0Y
t2KXpwyuP2vCj0vpETp7xh9hN/QVLwRMogpOULDgOaX7cKe8Yvv17859uWM7fQubND8/8U176A1/
Tb5gMUt9CTztoy8zaQxayJ0hRZYC2jlNtU0WvZGk91Q12gn7IWyigIEic339loMiK9o4DPCZzc5z
6L/ALIsk8amCmolpx7siAt2ldVoYrJVFhSdN9T4H7BqpdY2P+2cfzg5bdNMNU0ctDdbbXBwuI1Gv
ZEKzjuy584cAGGk8kAC3W3xCqfQD6mqwJbrvftNNs+U+faQkCFffgqfteeU3WLP0qdWiKyx7+jj3
2k12jydWPLLqh/SJ7Z0AHcEKtHl/9Nq9cYAMkNa4+dY8rtkyLO45ZAb0yCZB94t6fByMatBaHp+G
U34LzPETjOnUoIa4JJyEBg8uvC/1Pr2JP8UKZXTp9MBdAyrlaGnjbJ4tf4PuH8S2bX7ieXdIhnhv
N+SFRvKxIWsaEEup1gZRS4PBLd7fLm7Cdl9WRY1E4YxaAJrcvqm5q8A87/qGXqj0QeP9/zBzEIHd
JGmbZQ1G5LQ/4yLLXHNiZ/xvQWYZ1gCHg9kD46dEUl8xVE+0Kwuz8IxGMA5Q43H+QZxj/naYsB6m
VHEen5iivRWGgOkXTd2kzIxtXxWFr9ap4kLH6XcIV8e0hNYuS41nW4DTmOeNep9Y1VquWNwsX37S
7AbHWgDa1QKjnjR+8YbqpkYYsOGza9OV6xpeoBa+S2QjWKfDvhXF//w+A3KtKDONnwZWwm+DlfDy
TvtXRcY/St6RA9wZ8y2V/HFUNQ9OMse60wDd6OP6DiQsMMnkKLIthJe6G2hPtJuxiX29dA4FDWu3
Q6PpbtSt27GT7Yk48Qgie3cYzRRi5dT4NDpq7kyNfxABx6eIle+Ua+91LKmLZqm1Han+Ysp2CEB+
hm1iDe5XC1mbDhaBbdMOrgMHtMGG+ESnZtu8jx6FWv0Sbe3JxNmHJXrGeuVrYad6djt0fgfQwcZW
JwT5qLzLPH52SnoDL7sTsQu6bxT6HOrtb7Bk1KAVzbeMMOaFhdnsst6GRDr11SySkctT+rMAk8Kt
cwGfP1sp8KSuDZ7Jsl1LAcNX1GYEe067VVmUQsnKsW9bXaRBrlsSNkX2kdb9wbTQGnPq0IvRc/H4
qOEhqGyfQtbCUVZjN6SrY69ux+eh4OFmtKyHiXxq8BpwDU6+dbX2pgn5yIn1FsOuJxXWM23HH1TY
biogTqjl408NwAc3HAvTz2oR70pH/V4OMDWrJiczNN83Cq8/ktYEUc3IKs/EcewyGut+SLPflNv5
qVVMZRtX2jeV5bEHu7TvcOJ4i+U/z1oQ0YcjBXIzGgLEmhVv6C4NNsjm9OgUcWADAuJRW4PXVJOs
bPnLvHUWaK5rHdpJpXd2Qo9hbZ6aJn2kVK7UapcV/HmIWdYa1QjGDWVvwpVTeA0P340Q5JeySqJA
sUK/a8KVK8PlR4yAU5cRSQxzONf2CIVd87auKLi0xkbpRrAZtc3kP3U9Gy/mJRC90Y6wLTzMzHrH
KXNGmzYtPephdbQdcGPCpoOrAKypIIa6JrOxWPHCXdeB6BwgHRc9goEPvVnhKfWINLGV5je7h2Uq
HKVceDkFaTm4cR36dtV9WGJNrnSpIYIOOXqdznShuBDgHCoGi0CgsY+tAz4SkdD7jMMDj6BB1d2V
0k+hyP8TNrPw8+vCY5VWd2olxpXTbwHXgrOJAm+BVwiow8z1boqQKKHgvX7UM2jN4hKl+6oi4JM2
mNuoyb7DhvA2ytJn1VEenao8QSYiAIt8D3nrh5bqW+5YOydu7xxSv4+jfLy+HRbryr9/HubpvJCm
jR0ZVolvljxF39Jjtqu38QO/y1+t0DX8JhC36aPqazv+IHfJq7JXVlQjFvejhYIW/xG8dM2KqnZQ
dK73eG1NjcQbTXhIhj/wiuKqwz+EZv+5E6FvhKYRobiqzPXj1c7OsjGV9FiD9lZRPaAOD67P5hyA
OI8xR83GVWlJlZn02PjglY5u9NHt/+CYYj/zGhjVZ2Ae7ptt9yze+GbtdfcyhUxoWihETnrD6IXP
5lLoShiB4MxPrCnu4DE3uYTo37N+WLuNLC2agy+H6iqUYNCAP980WsNFYlncPrZo27L81RyM/SCU
oLbWNLEXhwTzdHSIdYteQFYMdKLytmsoNLF/Gol6dHKoQ9bmysXuMtlj4r5EmS4+X26TbabEWlGY
0Ukbc83NO7SDqzS5hUHIj5ZF6PGRwlirWadEO79MATxCp4dxU78AyDQ2SqCkJxYw/NqmzuWdqUOv
UoNPa0eZ19PhrjZrwCv1CURp68JVCniV2KF5Ghxo7lzfuJfTPB0+2DQaMAFoyM9OhbZr4YuSS/MI
DJ7XyI++fQSacSXI5SyfB5lO9S+zLCozkrAFN49aAiEP8D3hSUi1cQMc5+RAuBJtIf2fh5t9DTV8
PG1oPJkwLGleGDUeNL3PH9S+yjdqGZYotpLAMaQOj+QQb4fUqA9UEQc2Vjsqxev1CV78Yv60yR3o
rl/gd9KiQbnYCnrEc6qvZ+KkyuRhAOxLqNrKpW4t1Gwz53AtzkoFxRHMyHZVrdw6EGB0+3Zydk3R
frw+sMtSDJ+Oji4aVE9gaDHXx5HwtpFja5hH1hqfVO3AAzZWjojLzXkeYrZvDJsXfUtH/TgqDS6Q
e0sbblpe+NcHcrk7z6PMtoudWk5dZDgIRRUd00zfoHL2y9jaOhbbDHa8skprg5pW8cvHELY9sy2m
W0ddhW5BBT9QyBs7IVsZ1VI/1dFxI0b1ZZiqPs/Uah6XI9TOj2nxxqDjk9YEnq1wJCcg4Zt7SHqs
vJYuj+vvgLPdZ2hKjaZYhYAy2bdh+r3N0n3SJB/XV2sBKzAt199xZhnLLHQj1lOUVZCeaSJ/9PM3
AlCcz/xad6fXGRr5Fi5JUBHy1s7ZpWMez+hTzYKWMfpx0176snh4PTQtGwq9J6gZc7eGXCfs0ITt
aaSFv7Va1sCmW0GPEjsAk/uJGuODlhnwf86VfUUcMA9RdrkQQf7oagcvLCp9AjktdcvMWkuDC+tx
9lNnjVJitUI4gPwfOZPAC8m70CiDoV7DRS2Goeh3TB5+UJGa/v5lRmipJUZClOjETdUdOKxhixcL
Pavrq77QgEXF8XeU2UdDo0rnQ2bDzzhXemiHOrjH1/YDV+tf8MTW4YKdvFcRPqpUsiK4Hntu4jbV
djoBGksz8WIwNdXPhzg2Y5KDN6wfm7qbfId/d6axYWnyjYfjT4kM2MQZVl+WPzOHvsg6NFzZ5f0m
HsgxUuE5YRjph0KKp8Ek90lLzW2aMAFBtv5bLYejIo0HNZdbolSxXzTxTRPTgwIjh4LAmx39JABN
e7qSHi7PivMzcjahhapBkCDh9Ngr4DfI2yi0/Bzbt9WblUhLPTrIysK/S8Mc4tV/9s3wDhP4B8Fa
x5BFaWSH7gZYKBuzzXft0PKblvCXwVE/EsP8DEv4/dn0iSnwaWAQYyFj+s9PlbPfM/swgBYjStPW
OghuO67HPoHjU5Nur2+axUwB2CPqPBOWGcb8NbWB9LGdhBmiwN7LVb3wUQ3gFH1wE4/vH+s76HJs
sYsSD+8VKxt22o+zAhMgb1TnNrAxNqrb8/2KvZclQDAaR7uqvMi+E/ZvVq7RBBeDAEYJbx/c8S+g
FJ0ws77Uc6R7G5RHE0bTA3E7qM1cn8fLffoHsoQaFW1OYA1mx1iqZSF6GpkGtrOzdTjVd4asLU8n
AqICTrNyHVjoWgDjr2qwqLWBXMKGPZ86mF4Q8LVSCtIzvKiT3AWwaMxuv3E0b9sEHrV64lpQyL8+
yMu51CfcL7o/BL5dQEGfR63BwOGhndHjAIvrGFKQTQlja5h5Xg+zMJdgn2l4xJq+QgjJnoehBSCd
scXMI54e7pjz6CRwj+108L5WwHML45k6L3Bqw00RIMLZePIojJKMIlDc8N/OaMAl3d6Nkv6+Pp7L
MMhhQIFNeHw85M4bLByeNODdUdxdRoF83LpEhYxNvQLtNDAr518TouiGM7Gh0MuaH3Ci4EnC0SQ7
ZuJYi2cr/vwXowAkG/hlRABa6HxVqlq07UDQ/utb/US12i/G+D5r85WstzyMv8NMf/9yTqcMbVub
xCgHKnkTZ+QUFmvOc9OyXsyUQcDsxbUd/8y+1ZjFtaw69FkUQ4E+bF1EMCYy4aJY1Y/pH4SjVQbX
J29xVJMuMrAj6CHNH0AiZhIlV0zcLBV5aznyqebGGkFhcZv9wQEBpgI86GyBwJ/sW03B7VVtHhN5
VybwzvjHtTP2GLic+FomJMcci2DHXGTCQW+2SEu0trsb3S5ORrvWclucLQsTBYQtAbBolgBUs8iq
OkZPJTUbb+hbn8t0c31BFifr7xBzydm4gIoSrVUkUKo8D5Le25n5kobF6V+EgVCwYeD7vtSsh9e8
Vikh7mxxUUNKDaJTOOpIZPvXw1xmTKzLlzDT3798NLDZzTJ9aFHhkcQbivdKvGr2exr/Q+UQVJhT
HCBmVaKDFT8Ht1W2mQ0sFebRLj5zNrppQt1KtCv5f/H7/BJllgKgPpWnGoVSWkyr20FUh0JxfIBY
YR+enWimrBymi7sNnSUUB2iEQ2XqfPJAg9OA9YzoEZKVaClH+cnu6Mf1BZo7Cvw1cw5wERrmDwiv
2ZYmtSR2Jzq4TOBgc03opENKLYF+F9ykISFbxG5rZ6GbhEXp4jm8CxTRgwY8kYwtu8h9u+tHF/Ye
EKsT5gdPIA5bpuG3hsh7lHBgvFofMhreGah/gNwkHm3hZnF9DIvzBErm1EaZAIezIWixzCkecc0j
eCdwnCm9jO6vR1jAo2J//X+ICyV8R02bJEsIWhx6d3Ci8D2EM6MLxpmntGBPsiT6kcnuhsv+W6ZX
u4x02cZIlbXr89LnNCnWTBwk7Ph5ddVD6LDnFM1GhUCdF8To9s7S30pt7eq7tNG/xpl9tpEJe7Ss
dVB/8J99SNyiG3x8X+4opd+Ha7iUpZQHXtD/kfZlu5HjTLNPJICi9lsttZddtttut2+EXkXtokRq
e/oT6g8zXVbrlPB7ZoC5GANOk0omk5mREdB0xRme4vd7Pye2aMdIw1Mqz/Rd3bKjLOrDUGkrSdXy
5v0xM3u2hFrU1XoJhgmGAirPXgyUO0b20GSvt51l0Q6Ay+hZoSmDaPR+OdnEL+FEnX4ZalAAKAVm
KysOIjoQ9r3mobbSlVygMsBwyZW52bcCH21hheZvYQp20T3+wD12n3pV0P8K3cRlAfTs1wYUFuZh
3xudfTJLdsk49GDibKKkOUEdMHQ1Y8Dobhy27sAZ91I8DElVZTggKmRrKopaA19JyRZ3GnFrAm4A
KD7vmjc5OsIZwXFQwXzLgaqIoQyfiwe9ffnAJ/1jaN41F7XWN2jD6peKPQJU4Na65SUgfc3WBghW
VjR/rUXgWcoyTIagUmJ74WC7miJ9CaoqyN3fXtLiobtaEn3vpRrvRMa0Ak8mq3rM9OZLobAdCcvt
bTPToZqntCBz+ucT/dWbHwuMzCOjudCIec34JWXDvqcgIuinMG2iNbP2eF+MXSgzqSpwTSqOxvuF
RVQveGW1+gUkxCnoMOoMABlabpX6WcQrfrF080wlrX9szTYRzF+5MooaCUG4EW3qJ6uKP8uf6Y+F
We5cVbUTy3zUATrInsZijAHGguNJfSU4rq1k+vlVokbNUOchBiZRv4/3VqreAXG7slmLH2bCJmsW
MnW81d+bANMrONYoTMQ22bQjiJOdoXoQrHuqyz4Yk3DlTbAcGa8MToftak0m2It60Nfrl/678So+
OeCIAIZC/6J/qn9FF3ujAoEK6tYvtz1+8YtdWZ2FRiqGMW+rTL8Q+iW2oFP+gE7lB0ygbwQOCgBi
MenwfmEZLRtFDjCBtNfr4qeRAyCHCtJtK1Pa9NfRvbIy2z51iAorHU3wvkGkMoqF26Tg5QLXaii+
jepTHeV+2W5u21x0wyubs81LVQGuCA3iMlmjeSyqwatqkrXsZvELTbytmE/UKWp877ePcq20tWwS
0RoLT8UwqAbSWSZW3H0BvoI78o+Z+chEqFRMxBXMECB++1N31z6lh35XfNPOo2cctADUEWej9NL7
1et5eYUoLU6Ia7yGZytM7FFPkhieL14lRg0euzvjswMBysotXmy3eqwOgO+Fd8b+9tdbaC1hySgm
YGAL7xVUNuc7C8REN+lwJwA4K6oHgvlL+ux4vVd9hSojivEu3yh7R37gNXttdxa9IlERoyMILSRq
/U4bPEYUF5XxD7z/rs3Mzp0xxm1v2YpxqSXf1GbqiajCU/NzrmaBtSaXt3hz4gaZ5qFRU52PXicm
FCeJRA2QmK3bKC+shcY3ByMSFz5PwLE9Zv/nxiq+3pXF2W3GstIC6gXt7xwwn5IBTNVZnp6L4LaX
LDrnlZmZk+SV5dR11uOCRndG68SdkB3gevrKahZDyZWZmU9YCm6WYqpwKCrzc+A+cmgu3V7Jmom5
PxRWKWiCTxSG5ksUFTunAy/qR2wYU91Ug8ryvAjQg9+zhnSLfjFqPMCz3lunXV2+KNFm+cfG7MOH
sbAsaeDYEhZFmBviu7GPghaz4V2kX5TcPpkifQbT/BtPQPzXy9Twkf/v+okfHkoQvQJoxu1l/wbQ
/3X7XP1NMy8puSNCCNDBS7zWtw9DkO4sKGinAUjUPjlv/CS+JrvaK54HTJf/tFfuvulu+9s6KAIA
rVNVPC3eBzKM8YGcXaChQJv8rTfM+zhTnmhXbmSyhp5YdqI/pmbPUhsKC4WMUIDphjgoZQSmdM2R
K9u5eOYAWcUcDO479IHer4fTjqL7izJvPfJzk5dg2te/O+MajHlxLVdmZmsZm7TJop7okFKrfT3V
HYw/92LlRCx+mysjs8vNHtIOs0oYxh/sJmgxFVHS9E7S0m8y/u22Fy5vG1T10J0H4eb88LWDsNJU
DAaYqwC0Sn70YPwTq/nItPl/ORuwh4aqY8ISkN/3H6dlDJjKXE7pnPgUmTGkiaT8XhtO6+mVhMAk
D9f8e8kkRe5oa3i6IAua+YOWtJXZEdRlqZR4luWuiipexw0vofcsWftiS9t4bW3mFlnVUuT7sNYM
+q6Sl6JTt5BbD/7vHwsNY4ACUSrFrTn9FVfpPtRqWAX9PpS02RDkdvpYhu1zM4wr8MPFrbsyM7nn
lRkj6YAHQ//zUvRZ0GkVerdvhvyKQQwvVqyVOLRmbPadSKyKQdVT1M87ukEB7b7ND8UwBIBcuugU
rESJZWuYQNCBS0P3dhZzSdQD+J2iim6x7AmY9EDRgG0QWz3EWDxEMz7yvRCLCAj1gEeaub0KOCFa
3xxivTHx2lz/VJXg6kdD/7aZBZy2DgKWf+3MlSTbGspTaYemjf0s/HArt8yHLgvSYZBPhD8aMKxu
UWfxqAs5902uBhigsfb6ymN0KWhNBxwQRqTlANa/95pKVFUO8iMErZBs6gTl1FH1ow6ZXVRsby94
sTh3ZWveQjLLKTk3UZzj8VnnxGchStUBTY6GOMGibRRBo3+NEmclMC8ec6iq4U0Fzhugfd6v0UIV
jsSpjXIcCqysSL0yK1wVD8fb61veyj9mZgdQFX3NHFnAS6HvoKbcV8Cmi+DtNhjdvG1q6T4DZurf
Fc2OX2nQHEhTXJsQVgWtjrLLzTWenLVNm8VGaVZGUhEUyGpF90yEE1G+dMpaK2kxnZqoCdAkwWiz
M2+QWbEsNNoS43c61dwp39rCTWyXXNSHch+61K086oNcY0932bOBzsJK1Fxc5hSW0aID/fX8Jh2l
MoQM+LdLKbM7RTfvMfC1N8RazWcxgl2ZoTMXTLMQc9uAn0B9DQ2pxMu7cxPqXguhnNhcKb0vG5vm
cyyMlADX9t4YaRp9pAxn2oFeoRwxomJ85ZALdNpv/eos6KLXm3+MzVbWy6EUVagiFWHlr6znGz3W
9lBtue+0/vW21y9+KzS5UaLTMQU3Z1XqIeKaMoK+I0QfIAyW+YrVgPJ5+MA5BsYFuh86Ri/wz/vt
A5dqUTIDYSo1oDUmHmqj23ToRjtsLWIsNjnxdoLaIoyZfwG6Kmo0GSM5oIIQg2/kpunAzpN2vlEZ
e40zz6IGxhYQkFMMRBP9PpcJ4qXiYmbTsyJxkk687dXIl8qXsoAOW54/mXy6Gr/nse5ZmVxDGk2n
fp4SonwCyCSYs8BQPdubCoqDoAGFa7WhgNDU8wiqY+hih9FlLEGkZa58iqU4N5F7OAgOkK+ap07J
MGoJsIeoMvfFsU/LXZGstVCXnOraxCxql3ZSGrxGnDMqeTDHDLVyCAAa1kode83MbOMMp6h14Uzq
1JH0LVwOKSAtahLcPiFLhxEUEWDGA9cacJmzk98xy+64QKWkHIwglQVEXiFqaKAbXuxuW1qKMdeW
Zsd+rKgyOhYgBxjg1ZWAQJ8VFLWFZzb2XQnwzoojLJub6gx0GuuZcxxnnCRjbuDdmyjgeQnH6l4h
yU/J4wtI0X090laSs8XPheAJHwdxFrBB72MADTFqiOGy4WJmo+cIrXQZ4LqjtNZKNYsHCkC3qf2A
icJ5sJnSL3Og+GJClJlHOIOGYLXTQIoeO4AkKqIBSbfxkRQXtBNgEbEmWqB5O88qitQpLdRhx+xN
Gb5L+QrVq9sOsrQwZJUEvHQYQ/pLDCLpkpZ0dYomBwbkijTNwLjd2v5gJkVAwGwThEjrN4WWNPvb
hpc+3bXh6Q+7egd1UPG1Sgd9NlmO58EEj3RO+R5c6ivwwWU7uCUw8IXJvHkoNBMFKGCBQpBB7iI1
8uTwy4k/0FAB1HiacQRMFnSF79cSNYzlg2VDZ614olBNDuUDwC2b2xu2FDSujUxB+GrD1Nyho1oW
Ol7Bps9B2JSr24g+9tEa5BfzyPhV8+sDqF4QIiJ5BfXx7LWRhAPRG4pCtRE3nzqwxyZ2uu/zfiOI
fMq0wgbeX55T1XoamPaMivaPLtF3Sjs8lFCvbOvmJeVARwD480YhStmnEEwh0LBkYXoUpPsWG1Bp
VvrcD21O/USnT2rebFrd2oZl/5iDjoC2ypsc0gsv2qBMtc9lGx1ULXJARpy8RGGLItT4GDH7LoFA
bxHRTdVqmmvo0T2J+WOhYc45VMWzWsQPgHVi7quF0mmkewpD93OEwIHaniqn3VNTPoa0eFIgTgqN
hmAEVYHWR6cuoodszHbtiJapWWK8IGLtG8QH7o2WAU7LQWIq9Weoz8Gjar7tnOpzUyR5kGcc6r/S
iyDK7o7JuAdhziO0FzB87fQYxJYmd/PaMo9t5fwKmzyBOoH50DndAFXg+rkeugONeqDD+FNDRkyQ
yTqARPZ3JbS2Wqh+yhWbul3W31W5vNOT3jfjcac3fQ0y9OpIhm7D8h4dk04/F1X3aEzDDl215SYC
VEv6o2r1jUe06BC2ZGslTuIWvPjaDvmdRVHHsZ1419WQNY3TCOlhFWSG8qoPHao8ybhLGQZLBnuE
tFbcPsnK/EmcKMjleFaN+JU542dTjb+RzsJe2Pej7J9GyEJCBCQ0PM6ayh0YOHPZ6DzU1niy4/EE
EdwfDMLumJcdyk0VWrg1TIzvAhGAoll6HioTigyyGdw60jZNCUI2p0gOvVOdhtisJjz4VhvwQIXG
9law5E0Tk4pqeHYyqCFbAAN1ssfzVeagjRRd5TFwULgKa7+LIvvBhHzGNHjn9mqFRy3UNkUCqZKy
tlzM6r+2utiEBn2z6sxDNTLBpBhSHFntmUi/Rl21Ed3oQd84UPIBImClfS6o89Tm6n1X5y8A+DwN
WCLr+c6kfKc6eZDRqnK7ODnkPYQ2nWQfj9abZYw7ZhhnDCzdi76BliUgIhMANW+7XZ/zp7ihJTQy
808my7cWgXZtn9yVmMcBJXHOtyQfd6Ygg5dkw4/ErD6hnoHF5LsQcF/alMeuYl9KGj5XpP6KD3UO
x2if9/GjHKAGUisnaxTgpcihKNuAODDaOkNzAD/wZy6Gk2bHO6CHvphRDCU6qHpCweuilPEdgEnb
UjXeLKKDnXhSbXUyCCd08qklUExm8bkMze+8bZ7SGiLBsqA7NIK/CqU5yVBB5Ss8mkL5rEJs04s6
sNwlRN3TFHTLebiX00ehan9kVXxu0uKu1jE6N+rOa6FbL70FArSeFIYnMwZtWYfXfp23NfDnVeLx
SrehCUpjl5psPxT5D261ftnTUxZnW0P2QavoB9oW57i3DnYroPVZ7YSOio5NauYbYy1ceM0BX3Wb
CO1TxnprV8fNvmvbRxN8KkPRfLaT9q422WMIadKcWU9mNVyEVIifqnZ8SAjq/BX4VjxIlzzUab2n
jAaRoeHDhlh4Sg4xwJhub4Zfx4zse8JzAILL2FdqZ0eM4jGMGaQhyb1kgwFitPiSWdEuFlK4mYif
ZClOiez3hZPujUF9BglKYNTxKSctppmbFxlqKrRgOQTK9OGryMaHQtpvull9d/JIc5WqfdBT89xq
aEKyvHohEFAZZZ76hTGuoV6XHge4d/E6wCQJwUjc+3sr0yIrKgY0gkis3+WYxVG6j6CRr+6r3wNk
V1cjbmRLrzjXL0n9hYoW6ztawl7JbRcLgddWZlm7HEvJikjAimrWrqWzBsV8fLeo1vYQQW8C0FS9
FpO+tdqoT4NUT+DUgxdGIQqFTftoj/KXkUC/hvaYUCPRyEHjo3VB3Di/WAkWG0dxVsqGi8kPAg1G
UDFWZcxZpHF5WfAdJJCYDgUaV2ICFYrIdG3EbMkM2vXgCkBvCCM0s1cTXhkhRQSil0oKr5AvlPzQ
bWVt/xetQAEE/LEYkAHp0ntHgqaRacR4n13Cn8OBHpqvg4fM+xM6RYdqM3Hpx+qGdq65h2BzMAbk
1N/l98NR7szgdiZGl1IxE/kyiB+B4/+rVYDdjtIWQOSLIrz0JcvxH3qwD6qf+WwTowznkX18xg6k
gC6oqIzpGzjL/xjiHH+NKnVxXwCIMvH0hhbVvDZXFXrF7AgX5hiFA/Bd9s+RQtReibe3l71mZ5aA
9nUmsrowtEvMX/JR3TpqfsrFGn3XmpXp51dnWau6TmZWpYOK/DNvcjCPO0DysBVnWspwoY/y755N
X/jKCrMGEDwxHIxWSz1lhO4p1LsE9NEp9coO0iL57r9t3sx5ATAHpV4cAwI6Uaxw6JRAOAzQ85V1
Le4epKEmhQkKyPksc+dWRqIQLBWg/j5JaCFSK3F59+v2WpbcH0QnGl74QChDNOr95kW9ZReqpmsX
LkLIyLOgCx0A85+yIvJvW1q+OzAHiAEDFZzDs+UUDvSERWNqIDFKkZfXm5KHKziPxcWAkh0LgVgh
RhjeLwbJIzCSnQauIomcUk+DOCoetAD3+vfba1kzNDs+mHugxaAa/UXYz/Gw65i5D5GeFtHKgpZc
ABzN0zzTFCznAFalLjkGXELtQo34vhn1YybaxB0UsYKenjx2/ki8tkPfb1yFeb26tUDypBCEge9S
GM2hKrUXlodHGqfh5iPb92dZs+9UxcM4hiNAi7kQGPJH92F0MXzixu1HIDPXC5t9KIkyEuvBjgQ6
7fo0Um1bCSu4vZjFvQNjIIpWmAaFNMD7vcMQQ45XLr5R1kbf7eZN1wLSFlugmnyVP962tegPV7Zm
y3GsSmpORzUAmm0X9JagTZ1eRmQl8vz+m//yB5RZMAyqAlg617hCAiAbGVnwu629TXfduXyuj3Uw
emqgPg9HfWVZi1sIsjtMSCA6/FXijhy9RJKNCJ7wDrO6mDhyStcA9WpoKpuiJSvutxiJUMJ2kMIC
PDIv8RhVxBteTK9ScRDj4EJnemUDF3ts0NGBVwB1jtM7uyIoKY0syxHsyKG5M6q9ussxpS4O6T6+
6BsBVv7kOd7ou+i1PUdPa1nE4ozStflZQY7kjl0ZESqBVUE3g6W7VvfLGiI45KlOMdWFYswIYUbx
U8v2ar7yNRehn9fWZ5GeAviJoVVYB8P1L+s13cnULc/iONH2Q+dS3/RbeuyObPuBw/Fnz+cvB2iR
YzQCl8JFr2Mwn4mN0j/z2lqxsuw8/37ZeaePOmOd0x5f1qx/msgZHSFW3HPZeSacP8axUcydswGZ
YJLT04TpF+sp21d7fqf53OuP9GLv4+dqVwcEHtT2HkbzQk/Z+Le3cXGBCGS6idwXaIxZRmDlZmQN
A7Ibm55T5+xEP//b76fv42WYddTqGU6fLOIni3XHMgPH2m0bi3FyGjQBoS3QVHOMW5nzKqmmsK+T
T1w/Wphb65p+xcjyKbuyMjtlNoutWJ2S6ETF3J92TvJ7Cr3C3ipce/ykoaAJsZYcNKl2nQQxW+s8
/cbg/BWlr+zPzpmaVZppD0h30l/mg71tT/0edb1tidgZPLLvDXQdwk1zMvFK9c1jvS3OxoWsHPbF
TOjfv0GbMx/mhqZYLTqflyFDPQTOyXEpsRfp5CtuuUAnAQGqK0szvwQ5h9raAzJV0YfH2hmop/eh
4Wuig5qRdkhDemhzkDHJGCVi5eW/OBRa1e+dtseUgN0p+NSa/sMspZcMEjxJ3coab7utNlcs01NI
WAr0gS+R/JZDt7WtftE1bYDl4/3P0UDj8v1KOJp4g5oifrW26mkJih9raPW1VUw/v3qPaZ1i9zEA
zBd9uK+pcHNy17Avt7/HYsZw5QyTW17ZGGXsKLVEIQrjot+Unn8iGqjbdbGjwN7ptb1Se1k2Z4GP
AVPlGKSYLYnHnRONLT6/RZWNXVGfDZVfgFI5bg+kUr2PLO6PtdniDGcc02ic4gonz5yT0qVtv6H9
uHU43zhsXHG75TP8x960+qvNrMsYSEYxvWchs20bT2P2VEPju3q9vaxFMBogP4aDpxlB8jXbxWZs
hGYXcL0w3xohNK4nTBgqpwJMV6H2s2sfKDRgHFR7WbFWcVpyymvbsz3tU4twpUD0oPV3E1Ookfai
oH55e4VrRmYb2VY111Veo3rjfOvbSwSK9AR8Cv/NyOzWEfnIY226ddCKd1NmeRZEW81o8xErNmbL
oU0EjYDZt1J56tBoirah+VQnT1V+0DDc/t9szL6JGRllOPSZdqntwbXb1BUVxOTtlbft4vAVqij/
LmX2VVgHIBggU3g0eePGPvSfkotyb23GHVpEmW88sEd7U58HcBSd18QOFvi6IMJ9ZXv2scoCrRbw
o+PS8gHa8KoNyIjSbexJfwzsXf0sd2tw7sUJDggsAI9iQHnoL3hDy4U+2BZCo1K44wZ1zE3KQUvk
MR9DSkF8qR9BvTDs1lCtdLoC59mIDQ4HQDgwOwQSpvdRRHeKVEsTZP3kMGkcSiRChat9BrLWeoxO
0b7x831xB1mLXQoWZGtvPsbtxvjxAZe6+iNm+91poNcvwMN0GYXY15Xhgy3pDP6m3X8zM8u8MlVB
iT7HFYc5flG+mhmcp1rz28VoAiF3YG/AZAJNhvcbWliRwjqJJLYGVNn0DEiEjOXOhrA5e2RHugMn
Y4b/vb+9tGmH/v6Mf6zOdrAawsKwQSJwacxwY5mOG+W/yjHyANH2eDvuzXEtoP1eyC2Ts92sMdQ8
KgN2sztY9+I0zUeWB/XY7tDriz6xx+nBCHKGz/VahXXN8u+X2NXNF+aa2VWoSVyyE0JQY7oYrMOV
+xy9pWcdHgtoA7hNXhLTZ4e1jV5KxDCW/s/nnQPH8OjpIOmBZK+sG1dNgOOK9ZUgvhz6rmxMZ/Zq
fUyLjP/5afrSvKjgi99055EHCUKB3BiH/kXuzdBt7lO/263pA66tb1YXI32qh02F0NfwX+Z4qY2n
24669vunn1+tTQ6OoWgc387mg4uXuCvo2vZNF9BfjqkBrDUhRXEPzhyzU+OkwyAHqjhbcnBeG4zt
qsfQ1z+R18EHg9l98uDsk5Xsb/EAovlj2L9f3/OJ7oQXlOYCfgFBHDcjAEYeANTcWzl3uyI7CNUJ
bm/k8ir/GJx+frWRUeHURLRI/1Tg/KyGeQNk1vRsyz5SvfyNukOnAS3kORQJEhZdn5UJHlGOcK3o
CNJ6L6RrkKfF5UzYvv9ZmZeBCFRNVCYEznSivkRGG9BCc52cIRfTijVw7mKMvjI2e5Tmdg32xEYB
paL9akKRhZov4G9dyZMWu9VXG6fNjnFMKNBuoehxtRobA2LFZ8pdMw2aN/U4MeIPG+q35/ze6oIs
C5oCxCfe8HmNTWNtrbMDrUcR17lEdgvtF1e1v0cWEEvDyq23eKqvNnR2qqlTElBQwUgcxhCwqY+8
r19u+/uaiWmdV/5eq+iHDT3c0LF+gpEHRFfUv21hbadmJyrWqWCVAgttQgKtSjaNEt0X4MW6bWb5
QXW1WbMMgWqihOjGlF3mz8JRoGETB5R9rnr9pEQ12set247EbaG4W5JmxSvXFjlLFCbJ4EGzObYR
A9UGVHSM7pkD+nl7jWsfaxaCeTSYJYuxlVIMbq6iB9GQlYC7nAX82UZ9pt5hZw3Hg7XpL/KgYnxo
O5VbGXlsj+BGBXLQ1YLhiT2U3zANs5JsrezhfLyicMxcqARPkxIzl1by2lqvSbu7vYPTDv11iV2t
bhY8yia17aIEcVCyD7fVpt1NNz+U3ba3zSy/O67szMKDFpZ2gRAPgqJgCCblXLwAooMNBIfqRZ4C
nb0d+9As3VVk1Cf3uTrLoeQA7MYNqvF5DaUs6oNDwWuyxi1XR9pWPHHOWaMIq6mrLNUuxiAC24jO
aRj9ur2Ha+4wixu5FhIFJC/aBYhLiLZnxquzRjG+top5yJCka3uA1C9dpXuGeLTGr7fXMP2CW+42
CwsDpHpQOQCyqjTjIzMrv6GGT4FcDe/lR8AL119/FhzKtIgSeICG8W9r043J1lTl0UrjO1Oam9vL
Wtm3OYOLwSMlwbsIPZhwONqEQCasWbn6Vr7+vOmallyXfEQ5RBs/RyOI0owvffz99jLWbMyCQZoX
dd6rWIYFWK28G8WjzB7+m4lZHCiY3SR8ysu5k/mVsRtQVIQ87Mq98LsNdcPPjNnJL2UbV1mFoN15
xGvuWB3oJUphPu89wDlHdBu7XZ5u2ZO9bzadH3mG4ddghH7ODtGGEoCiPSV86ekGA6p2dKqfHX8N
Lblc/fkTEuezVD3o2duUYStQJYBuyNduOx4Vr/Vqy0/uABM4QhJvZbhyLScwZjGkKNOEpBRhagDr
dhSSfd1jYAeV1c9ZAcWK7ktqnrrB8aGWtfJJ1nxrFlrilAFoY1dI3QweGIZ0Y/VSro4JLR9EBxMN
v4V556PikKygqdNTzJr01c+Gi1eri1cO4vKN+a+J+ZR4UgG8qUr01XT071r5M0IOZSeF24Q7le0Z
PmZIg9uHZvoqf3vzH5Ozd0RRS0cTDiK/JckLs/qjNKmfD/XPpCw+FMn+mJqFALXsQyo7gsquYZ7D
tL6MIVsx8f95sPyxMYsBFYudgsXYwfHePjtP9lZxtVP9tMfYiI+CdX7sPTBAqQEFTY7rVO5HiNdA
bvKPkziz4MDBKixbE6+ISOZ7NEk3Qxtvy2Zcy3mmvfrrswE6CsZJUCSgSPc+/bCyIeGjjZyHPjS/
oh2UO1FZQXuwD3KfBWuUr4sH7Mra7GoF5i0H1gQhz4ruaD34KUg+B9277YmLRsCbrxJKMT09n842
gCePMo50URfJHg9mn2tJ0OJuvW1msXluX9mZuWHMtbHK6gr0bhqIpabaOPBfB3rR3T7dQdai5a61
km0vho4rkzOvFBT0jGOCco5hf4vCXzpd0x5YNgDoISrQ2iQY8d4ddCdp+r5DxVaG0bY18n2JEZnb
+7b8ef4xYcz77aS1wD8gON4qPFY9kp9AusTdPl6DEE2e+5dng6L9f0v5C22OqcixVFqkcQo79QZ1
VY5BoQiQ5BZQioJ9JPxdWZs7gx1ZYwm5hUtM3hgmdaVs3c6hbvkBiR00ZK4szXwgZyBtH0Kg9Ubg
MZSoCoxOd8fhQw2CKzOzANRAhxFNJ3ymiNsbcwAfAMbHDTVd2bc1b5h+fvX8afPcTqrURPlJpO6Q
SE8m0i2ytZt96YUMciAwJAJmTcy/hpwzNioWRoHJhZ2ir+V4r9xjCibQduHe9EPVB0rPvm9f5IUe
1yTqF1YIVlUbcHgMtmLEenakKoUXlWpW3WXgUHbi9V066K9xjJLe7XM1xc6Zv2Pok0KeGX1CMC/N
7AiZWClp4+7Csx4vcflFS8S+KItjbSp3ulM/W0q7xiG4tDaMWoCXEWKBUNSc3R6C2HoeGqS9WHni
VyLdY/T4TFfhBAtRCV05qMuB0R3/znl3c8xtUcwCqZe0/Ua0YgtR9JXAupC9QPACkyngl8TzdD6X
K3kSQicFORlIstwM2jWdaHZD9iybdOXaWLQEiggKESkKKvzZ8e0j2xztpO4u1IBImA5JsC6pQPRc
lJdCsDG47RSLO+cAygjyYOjlzEfgU6g9p7KkHRLoZxPKtkq+lmouuQCAS0gdyAQdnoPtIGgFrWcQ
+13Catgl1HIVu3RFv0bp+5tvZ+7e13ZmAbbu+kLYg6CXUY9MV5VOf+whXe4OQ1Sfe7Ayb0sbBJZJ
6xwaXRwSXfMLNdxFHH0pO2SnMLN+5rx47FoSe3Udqeca+O2z1fcYFVX2WVbsmFKdRNHvc8KjY5rX
Hyi1QwdFRwTCp3Awt/8+1pV9P6F+uu7SyvpbRsKgs1LP7tgK5N76/XL8e68QC4BRodARmL7ZVVCt
pQCorwZAEX3j9Gcsue5mFCg+XnVPCsl7Nx2bu8jsGncYqy3R0rNU0jowB8sbHecStiBYKvK7iHaP
Mpehl0YpuNySofPyEXN/WrvLaXTRuISuC+ZwvJ5B0oGONTTOwHVQQZX7EBPNdAmUzj07TTYg6dp1
GiilzYG5XT04m0K3P+EwBnxod3HOe5dFTlA52XPPigun9raMzQCcZweNhD9LoBy6sN61IXmMtEdW
8BOq0y5JY+6HRl9CHaP8Aj0VXxjRnajV760cDinJvpZqe2YyySAcT6Evzfp7yFCfGLHak5o4GytO
O0ggNtwDoIx7TaS+9aSmHisxEak0z5kJKlQMhkOzLzBZeq/11led6w8ktRHKqXIPdQ7VtdQctOYO
CIjaTg2yEQpvo8PdhMgvmEC411P7e4ane4fBWmQD3zQU3oqyu88c8LYIwi5a3feubnelrxbNJiLV
o2kOd2AfvEvD9hWjowe9izDiSQ96k+5qSo45oGOe7pQOSEG6r3ysHBdXAyYpdYi1cj3dJk2uuWZt
+EWuB8NoY06ahvlmzOk2HJM3xak2xVB8TVv1xET7YJDpThyHjSzImzmkuRuPxg9RK4DnmPFJLzAD
j7TwhJH/I6aELsWAGaVaSMuVdgmAaFbuwV7/KS4pVJfyLnc7KJK5zIaUOBSsM4ede4EJtFQL6iT/
Bl42zF6DicOW3Ru09DSvF1UGV3QetZjAh2rDVRVQxRSQu446m/iGkj50wKzVDkF+QEzXLodnYpWt
C4lJRJsW/lOX+Wko4n0KLWIvSWXqO3bRuRLcn82YfBbQmnB5qNVe1qMXX/EXBcByoyOtP+h0X/Pi
PIzKmREgI/PsJbPYWWPiW2EPaPJB04zK5DEb+sJHdWijhvb3Ihm/l0791emtn5oEGgUiel4qybmI
+8DkY1DQHhKl1qO05QEDMhgJUKrvctAOI5VeWpqfnIQ8OW143yTN6MYDCWqzDIacYWjR4TtNEcdS
0i/jgLpQzEcf9YiHQVVkEBZsX+bDs5oYn5OQSDdKMHBQZ10ZGJX9dSQgHrGiDlihCOqSIw6QW5Hs
maQY7x+q6Nluix8kioBeUyUJQF1Q+IMtRVDJkfsD6Xy1iQ4FA7ytyI0ISRn+vDJLDjbLN2RMfkGU
/kS58qCA4a4r2QFvkl2aqj+qUCvcLCz8Nm/OXFYPBZPUlf+PtCtZjlTXtl9EhEAgYEqXre3MdF8T
wmVX0SNAIAm+/q08g/tcWQ5n3HOjJh6ULdRv7b0aKe5mt32EFa2Mut5ajU21r0c3gmT/ShQg39fZ
rTtZUJ1PUbNoTmy0TtA6v7FkGuFPric8xAPZyN/g94SydpAll8s9aNEiWMTwlJrDi870zk7VyrfH
jWiqhPY1qovI3M7F9A4/EbNZ65K94/X5OJTLXSoo+AtO8woz3AcC6nhgVTIWRZZIKTMYWc+rrLKw
w0m2g2x4D0JHecbjk9VQWz8hSHaa+XzKiv6ld6tNBVp91MA8Bt4zN3XLbnjfHizNN5AniE24nzb6
XFat89sOcCJe9Ztlnlc5NRPRw4VkMscy8F27geKI81gB500m8RNSMkWwDMpd9zZf1TPuVdtu1drK
KzPSY3/scE7XldfejZDg42l2Yp1sAlcOM4anzqDqQD2w+mRSTekQVbZ+mMa8CEHYhOtoSV4hUQxd
g1ptRnvQEBcDvMohSxXUQy52nktPPoRcY7+3bllumOuaFB9FTWMl8hZ7qhJJ38gp9KQ1B6RxAMey
6AtXthl6E4e4QdV8NLT/XVnmivWZF7htLqK+X7YG8Zegm/NT32T5jexLsZPkPAOO+2Pm7Qkhk7eB
SU/91g0oeEO/B0vb6EHuM0KL2ye/4SQc7fTUlEPi2f2xH+H+Cc9ISDVA6BHYS3Zjc+fVyOaVqJBh
ABf6lFnVEmWd4AFVcjVkRbuXrW2EDOC2GC+142BMQ9Bn1n4G9XzO2I/KmU65UolBQPeQg1mtzKH5
6ROU8DQ1y1VOrCFyYWMWwYm73St3hg7P1M6JkG4dKsiYBF6rKez7DDMYyPxcEe+X6ZQ9dBr/wfny
X2aZk7OzFwuH2VilotimabezEB6i1MmhWd0JrDfzBGcrA7ne+Sbl9T2uZRrARRRRkPvWpG5S9hXW
1eJGkra/Cj3sDRQxu9y/04AmQGxm71G1KmpAj0odCtncKkvpMNNpkhO6zq3Oe1GTCvnMTjghbxoH
a782HjJVPzute+fpdm96RuI0PoUWOQj6fg79hHmEkDZkLNYZNn4wsBJpYDPNAlmLY5m2FTC4yghL
nj3CofXDH9CnugM40RfTDSdA842cFvGQQ/TCI08mq35IjVeL78hocv0TNA6e/LH1Azrn+L+VYhvW
OGWk9LChWXuDMOqh8ewEenWPsgcdV8zpbUmnOFdeKBm9GWFuW8thr+puNUEhEloN28bOH0fTbILU
ljwwcDlaEPcIjbZfa2ElwIpWATwEYz0tDlJGCM51KecghZe1LvwbGJlAFQtCEsQz8qQdXQI6K31s
m6KGUoNbQnLNkkFrIcIs221O1LPy8p0z9xtYvCMNVY84JJa1P/frFqn+RdK16mseZaRPAHFKuE2e
ddq/itR8yrlRhrLMm7t6AnZakfpoVsUTJGnqwLAaSG5YajWY3jZbCuwRLpGJr+mDJmQIcP/Fg6tP
kGi5G+zsZ2/lKzIBNNpBplPWcT2raElx5lQS96B0TjXv98JYnlU3/obwzN5xBexg8o/BlJuiKjaA
uK6dOcO9WHpglAvvwyDjpmkhVywhzyCl04W9JzajscSsme+MabrnvrGzC/kD2nurmkK0xkP0IWpr
JRkH16EKLduORb5s8TZe4V5EBcRy99ZkHusRt3qbk31Wql+ZYCuStysYmXdxy/03uFplEec5PH/p
DUzsw05kie/ZMAVyodFhWKBi2kX9AFtdAZsezw1MTxx8+LYEjqaxVYNIhgcBEuGL6ZysNoUsPHXf
phSiQl1WB9jGO2Okfahyb0PMGpLPJUKx3EMgwYp7upgy7EZ/07ZTAo/Io9+Mzx3krMLCLd/TEmX3
RpxkBfpMxl1IDglcyQQXyDzOm1pqtFbT37ga8xXkd0jQ5PAU1UW2kyZBgAdjgap4c4bq3tO8j8am
eWhass4zvK053DldO42Bm4Y2leOfcLk+MNF+LBXEeio4O4eL7cwnwzgf/sLfLR0U4nXBsX+yChJa
XvHI1JSu6rKdomopOCI/SEGoRo8Rawfzzjw/CkrRuTdlhTWCamERQldAIJWVFgfA8IpAa6Ji4iEi
9qX1nLNc3EHaZC298ajx7iKd/m0rDAQvd3JJ11zDraae+MEamRl1rmOFdQaFc0t6AH5SA7GqlRVY
JIolcuRmyB2tN908LgHoKjoQRDEIBUIswlnmG0MSf0uh3ZF4jnUvjQy+ytYCohKHMEndINQY82uG
P/T8Gv/uJXV+zX96STl+VuepdMyDtNw3N5Uf1kB+Tfn0VtTdxoNmseMNbmieZXwGCr3TqfYfVUc/
zMFZ8ZkXIXWVFVR0yXawO5tDjxsbyFzB7jnLEmbYz61PA7fnb52G0SvCRw7dDa+6dWZd7ZZM3A65
u6DAp2/z3FwikyCUzzoEeN+nCb5KSvguQ9YIb1NKLnOycIM3Sl4q6zAbt072+g76/Gj8i8TH5zYu
CkTW4OW2r6D932QjFjqc9aACabyNSxp+35mvch6fG7rIFOiSzAIJQPuQaejezA5558W/UBWFIxMQ
lexcorH/WTef1gVTuTVXeHIdJvkGenkgxHohL9/348uc5edGLlKwnu5lmtZIrSzKWfXc38I6IXKb
CapTjdlEWopjbwJ9iGr4s8sAYarNKuhG+1ZX1sNZGRArMSqYjaHO/s1sfv62ixRD12tRdwrlvgn6
fD4iiNkVEW1lpCsWXRmH84T9tQk/DfbFJrR1MdkKyUHoKmaJrr1AwG/Lpp1ALIYLtKH4AL63aZlk
nO+QRL4fOxwf33/FV6vqc4cvkjd5U2U9y1p9mM/eX8Acd9aVwvdXm/BzCxfFMW45mWvmi3XQ9IN0
MLg5p6J6I4bd3pUR/TJn92lAL1LFlkiZmSltwUAB7LnxCEd5nOiv3w/YeUC+mbVLTFrtKM07s9SH
bvEDH2c6UZBo7u507WKRNlc2/detIX8L+2fo/LKLLpXOzLWasCHxsApd896dptXEjfU8vA78CkDo
y4kC6d4nmC6k2y+WQtFbnLvtDCFM2Fbd5qBSBI7BPwyJuNJh3pV03peT9am1i2VR2yzPemKqQ9EB
iIZKcF+pOB2v8AOvtXIxfo5uvXpYqDrwRr0YmfjhuHxFO/78/aL4uhnU5CB/eRbwvsh+j4bX2DJF
CpRMkB+USOu4zaNPhyti1l82YwOifV4MKDFe9CbnmfAMStQhMxmg9anakb6+N4X8N6PmnNVKIb0E
4bnzd3y6Boih7YWPrXnIWhGkAFp2/N7jV1SAvzx5PjVycfylCxkEdwfz4ORIQzRjdWfYPP5+Xr5u
gxHCQA2F4MPFvBBfVNrJcwzY8shwdhpXob5fTonz/y2cv+DTUOncZ+mi0EJvbyGx6UKXQ79/34mv
0EqQdrM812NQX8dh8Gcb3WCoAVBRBQCnillYxB4Ehg90RaJhWx7Bj/MjKI78q0ZRYyHoHdRLL9YA
p43rIoGpDjpJVwo0o3UT6qOIzuYESRWBH/ej+fl9m1/N1n8iHAs6Z3/2c2iyubD8CuavNS5CULem
bv19C18dcf9pAQHhxXrwfET+E6uBTTOGTWn1IRW7vqLHuv1fuoKGLpbFtGi6TD3KzJbXbaF5AJvV
a1ow1/pyMUHgaFTKMIUNxZAJiagfg1vErvNaXRWeu9bQxUYF3qsnYsSgmfRnXrYbPj7mgiZZLz++
n51v5x+DdnEBjQvNJzXk+tCI96L6qftrAtNfN+C7oIqjTvmXwQG4s8YM3P1ZH0zGhQFN6VnjFf8v
euHhz4ODh2LYZQxd1YQPGizQw6TSlybPveCf2tT/1sjF+porH9levAYOsjqZ8xgZ0zUtnq8iD0jN
/6cbF8ur9/wO+eYcblRsWKv6adLpFgWViOV+VLTX/Oa+XGOfWrtYY7OJqUfWAbFHa60AdApQtIsa
ZDR8dg0Dd62pi1WGS4eOHVnUoazMG0QGrS5XPQ6c1Eu+n6OvhDHMz0N4EeIsve/m3niWi6FLMsH7
CLfcOT1rwjqkNPSGjBCLcgtkTxGBP7lt2offf8G1Obw4UM/eoOPQwXLRtvx1mR30ALtHx12dFVyH
7vH7xr58133q7mVkPAzpOM+opR0UGeC1kbE7SuZIw0NHNf66H8m2blAvZHgmd+3G13Ap7fM6qoa5
DyBrnRSiXNOhj7g7Xfm081q9jNk/f9nFBer6GqdluYDN0aVveWkhFT13+9Sersz4V8Ivn2fctv68
wYxSNlAiPkuBrrK1hcx0vm7rB/WrWfWRjMcQOXJdRTATPZaP/kMeozLB74r78uZasuBajy8uul4z
gfflbMKjdV2qPCzZWfP52nn6FbXcwi0K20M8GyC9dLHAOl+DSDp1JiITHZG4BswyfYB0XD/dERrI
HRBcsBO1AtFFVtStvFPJg1mEDb1yr5930sUEf/6Oy6WnkAIaBMnNA1nYyszdLO6FBYdRVaNoeiZf
LZXphF09tVd22Fd7/I+WL5bWIGFdbTsaCJvW25Y5PRDINHZGF2VY2sxOA+6MISAZ0fAvGAO4xCDZ
gTMaagKXiqTQxyVp7xjk4Fv7Ycw3A0JPYq+ubOrzQrkcWVgrQYAVFqcAT170b+kVb5cqLY9nNP8S
5SEHZSgsQoCEw+p9XlunKw3+vXLx3kCo7gMO6MGZ96LBsTBIj+DJOvS/VYySvQhH6x9edOsE6d0S
O1VURAtPrsoz/L2G/mz4Yu9SOJ1PWM5IFm7hx+skLfARQaGDiSdjwAIVcdx7AUFKKswSHttX3lxf
0LT+bP9iy6ZKFxLa06gYz8mAHPIxT2waNDxgH9VjttEx6BB9bETeHF0Z8jON7s85PrdsA8l3thT5
632R+S6Mn6gA1ukmW6vHanXetvLWWv/3HKc/G7oYYg/1mAbytvDBmNwDWDv3lJvX1s/fC/bPNi6G
kYnSz5iDzkCufN+cgF2Ol10V2gFK4R/W+hpc+u9oAs1hbxCcAj7e/ufl/On9B9n0IjPd3joQqz4J
Xzzp2dsNnfVg2NnmyjwB5v3XTNmYJGJ6QL4hQXuJe3NE0yIDXFRHR6NsR4pp31SFWpkZdM48WOgE
bdafXRTSE2qmqDT4rhU0RXtwuf06CKCy0uzBKsE67bPqQ4n5jrjQqbRc5zeeynE1mHjjmeVHasrn
YjaiOZ2aILP0ylP0p4DXEiPLDQFRPBCuflRsSLIaAFDUM8J6aI6uGu9lR9YZfAqIpCh+VEXgp/4Q
WgtE3IXn7Uld4Xbg4xCQsbtLu25rVbaHXKC/m7iCcZL0QquxTwJGqKjLoOQKj1k/0K5F1iwlq9RY
5mjqhlXp8y7RQ/ZKewhElKR/Gyy1Lln2MKdAUJQ3ywk1LRTJpnQztH4bkgL5OmkBkFCWamWNxb6a
h36d6RmCquTWH+ohsGYBBtLwPvnVPVm8m9Qvbi2a/y4MZgZYWEB6lCrGqCTKHW7bEmyltBvhbOAv
rwgwHmAwcZiH7MAoaFVOSWFGJbtN6aWRk1qwwHDvOjnfWq70I+hdr5lbHYUJJ0OSQmfJ0Y9NW8Tp
hHRbkWf3Dq3u3boLKLXc0NCo8KLemYd1q7em4aEQaj/4HFAAlkIls3ZGFpZ26iOkmkGm4qLelGbz
MY1FmRQEj/a+N82oEnRKurlsb5e+zG6Xs5dWymoHMBuArnkuklIY71pZZeyTyYj6vCURPLtvuFE4
sMZAklqWrkAOl99BY/+dEt8Om9bbGfYkQ2GSPihsxeHWYZSbDkHDmoEqnvgOiJ+ZM/2u6/rEFSok
RVvN97bHGoA7XCiLVLA2cF3MWGWu226CaouotoXSsCApi1hr/8Cc5cXX47SBDvcUjt25PZ8YyVI6
ZiQchcllfZVoZx4CRN6vJR8PFi9/qNzOUMXv4CIPn9igoGMy0Haja4ClF4xLhcmDQuwI/4p/TKJm
Zu0IHYy4NohaCQsQLu3ObaLdtAwBvcwQzIwAm2TNwZ+NJSyGBVewI+dVavm/MgYoFuztisDkdL/U
hbMWcvqhCNkaPf3peCVBGbh7ygx/jEZPFFCKGU95ym6Y/d6KsQxHlyXW4q2K3k9gqVMlqQdjl7SA
8G+lUB4B4REXwQSZu87uH7R0bwWl7zyrdnAfAUzPTaE9BaWBtuBlPIoOczt1FWDu3S0qdVMsCQYI
fIhTw+CDXTfNrZeXB5l5Jzz3yrBKG+ghzWa5Fq14NxzIKKuqjfrRAj5F0depbfNkEEYVDG3mJIa7
PNUFVDiAoImpLp8V/A36mr67E1CXxQhIVpoCAaFgbZQz2JN6rTS2CwSZN4ad/oSB2gY6Hm+lqux1
a+Rr0Hlk7OOnIFsMQPCy7NTVbQ1ghXk0Zijc0Kz+nVXte9H1CagJsJNwMDwIdV+lv8QNivlRCU/x
wAD7GEq1zitJXYC9eNcFgHrf6gZry5Fy45rG1qg0jOEMH4y1cTMO/jZLAQJpZwhe9TY8tA2cTJQq
YAqgKAfgyvhccX/B2rPvqEh9SNAUvwx4uESLT2Vo8PqxMIpf9OxjCJaYFRW2vx9zACRG6DLkTn7S
HQdqa6neSNHceUruUcNe16O5LhSGWDk3lSb+ZvC6+wwOPNxcPgyV3hUVcF5ecbNQKI3I3P2Vl3rV
Nt2b36jfjhiqBDZtW4PyMW5HVJXbBicXnXqk0LJdx2GIAmw5TF/eDLdliSjxDU4hNzCPTyOPexuA
FbaAV6xxSj7jg6JaFnPsZCw+C+jejBP+0tDkz04KRAo15U9Oq81cSD+Z6kYG9oJiS6aNuJUUgAgA
xoB7iZb8AYIiMZALOET5HvcWysHqtqmaXxXUsQKOmh9ADLyIxww/CYhJxBash+ISyMiwkDj9+xSp
k9Tts5jL+dlTZRGNbl3vF6fc97pu1gvcDwervndxOMVADPJwpM4Z7WojSbEg4PZfK7tf1UiShRBv
XKlCPHItdsN4RqUVy9auOI51z4D2dJl4Y5UMHd8uVfFA3OyFNVjnaZ2t2kLRnTGlLxIXC4yfzbAF
NiLQvSojqIzW94YovdVY4C1vzN1t1zlWhK7kAbPyX74PBfqp5oAYa/UqHHMJJjudQ3hVY6Ls6nGk
hQxMQe6BSdzn83Jb9ogj7HSMpyq/V5QXOMy7R1s2iZOrD21lNJ7mMWQOR2q+m9xwbNJ10TVxATho
ZUGWhuCs8wr9WLSkg96pTvxZvqgcuKO6gbAf1tiLj4rFWYHifazJuztXsC0aPR5Vs7WRgGHmHOZE
/bTkgVG7S9CLBYCFroOLBhiQIa6Tj46qDnktuPXiEEO9EuZAwzKXMGyUSEg6WLGd4dwJHxeGL1FI
nhf3WLAFnzyBOS/8fmU5GkgpK3JV/mAIGMoVHJhbwCdW3mTsDY44YWjVQ6rLHW28zeg7e5mBrzPm
+SNsFx/bpbtllU6Ehgo6rjB4PQF+AppSWegZ8COQHQbQkKGx4br4+P5IBc7ighkhrWDU2CnrtVHk
ZzPTaGlHPJ1Cixrb1uanBUhaIOlXvrD3iw+/prMhEk6xH43lPfAaoJnUdTe+095MEm6zHPgI5uO0
49K8t6x8twDJGgy6v83hccos+SPLnQU+XZUd0WJ+HxjdI+kOX5Lc3kysMcLMgPtMCvE3oYznSYkF
IFKspoyVB1iy3nkjPdq8OMJ+4oVQGTWLvh8qGHA1rZOkI6pnU/8Ik+YsXHqAoZHLD7A/sGkN57c1
5yQg5nIC/rCOiKH6rVbeVrbGzvGHhPRYSbDZgklDZOX2k98UYTGZm1RAB4gucaqB9TSy33Ae3xgN
3zsqe1w6QGHnMspdbwjK+X70/CiFT9FEf055tUEAehhLtmYwKmoKoFlhSrRa7G47pT9M1sR6SU/2
AnuvcXkEo2E9aWO14L6imsSZ/TpW8naC3zlxmoBRiSgKFEQJKazlyTKtNzt9IMIKrQKiubi8J6ND
kMuiUi6riZjbKdcABfDQAhnC682dgdnNF7hk1UVkp89934fMK5IGPk5ANBkzAHNFGfGcfagmx9b0
rHDIvLjtxlWNnFUNDyWmdOzjPeZVv/O5CPv0dwNZlVyLfQ3Ikjj7I3Hg3M9RuHaAFJRbPWahpB+C
qXVN0X8zjSdYVuelDGsg8sA/C/se/GU7D/XEI9554DE1gT25CgjTFnZCnvmYOmLTOj5O1X6Vz1nY
AaYFcSYFHxTY4yGGeKH1K9DMAYHfEEG+Qdt5QHoOy04rwmM+ALg91GWawCzyqfXJ3Qyiu1R13Dtq
O/rzmgBgCzzmusMBVeGhuaj0R+dmUIRYkrYA+IFhDKY5ansoCKN0mq9Hk98DXrYgimpm2K6wCcAE
OgV6OTL3Vi840JcmHl2oGXt1ktEmHHpn35VpJB1yzvXlYD309y0iWQRHq04VUb+QmFVWaBrFvjB9
gG75sEc0fA/k8K1vNSslTIhPVhEDEwNIK5gRnH3EnGTEWVGJZQ9JbCiV9mtedAiP9Q4cuUChWkUl
e4AFGpzVMCxF6sNrrJtv3DSNKwPHWCFjV6pfSz3eZfylgXXDGQuXAjeXNiYOoW7VEB05M8QrnHEr
fTfy7VcTYHcTSb1aNJGbilBLXA4KN07za8qaoy+GddqT0CZTZHEQCfCQoLAcbao7CwIleCQMJ2Ps
cFNNIW1TvJgAspYwbue1DHQn1rS5baHVjIkL1GKqQACY3mZAMqDCN3nqmOIXc2i3lEy/k05Eoh82
sqviCTN2ftzUOJ6Gsn8h1hxBIA3qrTpg2ghH89jqbOUWOkKMtAbnLB4oZBfSZxiIgaWiV/UwRpBO
D4BovU1TFTVSR81Q3M4TYG1tk4WK92HZtTvhNiHBjuzsMc6J+SrGrAkdHJ858zeFtuDAxbatkKAN
8HulxndY+619wGQ7j+GFw6IFVA+rAPS8nCEiCIIKRabDrX5mbIwrt/tBxbjlBepZ6bBR9k84j661
jRjQce81+znx5hZA4Li2dQiseg+kd7YmlR94oxmaRCEOKRK/noI8LyPgndeUGi8uFx+EdjdS6G2D
K22oYYzmI9YSkKfrYLOYyzpJS+wg9x7+d6E2hpWfPYlhUoFy5QakCJMTHLQEwlrDb+AMdUCZvy/x
Kyyr7uplAAI5Wzdi2LL5qa3hDgioPaP2yerybTZQZLbrZBkJYA44ubvppiMigd/9aoFHseQdwhm9
X1Bb6XC6eVUErHSEtzPe8FZABz9Z5EshjaRom33rESBGiz3y2bEa8OiHw3FTM+xuc9Vq8sAMWA9b
wJpKIGhxlm7EoF8s10vcTtGND/xyUtr208yMx8Ww3pkDi/G+AVZtXPhbbmD3yKV+4OmE7MI4vHdt
upvm9Khr9V5SmNO5ijwtVrrTzH5EQuEBShoqII7rJLhim41BpY6NHNK6DAqKsUnVLrNwG/ZlvWYK
N9zE5oQNJsTArS0tehg9Ls8AsH/A2etGL024CLOPauB2QO9Auq0s1ybDDTxbztGqja3VZSg+K/t1
gWVjME7ZKvetaEq9Y2OkeKPlmQyAjYC+Kp+A+J0ZaHvNY51ThYBveCtlsZ84thQQNTKckK4Jpgrb
bYZXYVyBVx8uLhYkQKxYsTaMNj28QUzHuEfMdjczhudJc7LHDuBTpSJN2I/Mrp+yAZUMuFq/jhN/
ySkYFnkPCHlPVhYg/jF39evQ4OZZuvxd8nKPSkUyGtMNyVETdke6Wkr/cVB4yrsjTB1tGCgqwX6m
xWiv0qybQ7NId2IxJNIaVgT/inV3ZlXJUv6mxeTuylQ8Gjl9Qgb6VRuyw8VvvaWZs81aOGDCqrE1
4U/DztG5S19qbRl7biNhXxhgn027prb3UzY9aC7XZtbg0CcJsiFHOfgQq+P1cdB24jF2N3K+IRQr
OpPH2sOBk02Dit9xcp6T3gfkyRiKqv3zKNNt3UMo2uydh1K0N2Pur8WM65pm4MkNvu0HPIVQnjZy
lIGmXVrKVwTFBQgU9L1kBVCjfhq1Vb9eCpD50EB2tga8rUHAaevpXTNEHnLoXzMbUqt96z4pzmHW
CENV3CTYNDMZRQQnGyRChvkOlA8eLCNbQxECVldzChID754zIM4jXvAfbOrf6ok9UtaX0ZQLI4DR
KhCs5AZGke8gWUzBcMa6L9WwdXCSBlBo2ijTlomfGZuhNEq4TZKbEgo+yBc3GfIFxqZdwGCitv7Z
dgZkYq0ZQVnqd6thsU+d7F5QNVl5/nxsGwjyM5E/6sbl8ZJnL0hC3dKpNEE7EI53qie4Lg9YBxFQ
pi/2XEPylKgyVjO+MS3L1SyMD6SYHBg8KicyZohP21UmsOfw7Cu1CzYZb3537gQodQX4P3OsOa6b
6tAQtjNphZg8TWGOaEdlBawCXnpMYsvJApcCbTXuq94B3Sk9qEiwasspuZXMuTO7+S2t6rgclrd0
om7oA9ZrmvMaEN8PXzlrpExBkCt1jZiJbD3R+YAMVKAEl3oKVW3tvcZbgcFydJfCR45qBodNgGuA
YPCp8XPwv4r6puRYAG0x/6wXsQMDXgRVAXWk1G1jCV/MiQy/vWY45dLgOPhrmSzzUoetLc/HIp6F
0G8pf36fhv27QPFnDvaiqis5clszq6pjjqOF1VRucp/8WsrxmvznV3YtUCtm5+wy9gR1LyrVM7dx
Vks3P5Z7dpxXTsC27i7duDfVTRePb+a5tHY1of1F92y4dKH+Qk3gVsyLkh5MfnJ7AlLiWAKPZ6BA
mdcgQOAG+a9H0XYoAzALMDPXvMxkCwIHISgag5VbbXI9JcuZXbPw8PtWvgB8/NHKxVzNwqJpOw7V
MYPm0uSQPgKnjl1p5MsR+9SVixGDJ6pq2ciNQ2HeNALBB6QrU7CDv+/KV/pRNhASZ6wZZGXBvfmz
0tCkeVVD6sA45F0W5kgnM3hwtv62N++1MZ4YaBrjgvw1CA3ONQzvV+P4ue2LcbQLF2gjL6+OC+DI
Ye7ItTXkv77v4FfD6MMM2wTiEF4El6sdskSANrpDeWzN4RE6tXaEAx2Ok77x/H1D54H6s9wFwWAM
JToE3jqqp38OpN3mIwxCx/SA53BQNdnjrPM1LERWTQ9iDF7p3zf3d13RhlcgtU38Q9Xmkh7f0a5L
cWmXx9r14kwiu5wau7HsNxUHJxa/uO/b+spiOS+5iy76Phj5cCN18ORxzmP9qSqlaGf4lUNRtTXT
l8l0pzAVoookMpa4ZJGUoXOBJ20/9dBAcfwrPf6ilAmJnU/Nn4tmn5ovRiNNkawtj64ZGOtu08T8
cVyjJgJExN4JeUR2oK1f2YZfjbPvwMQCCsaAV/kXfc6pCc5pJcoja9C3hozpjgg/FsQUyAbDe2cB
hI0xIa/09ot16/vM9omNQ/NcmPuzs5Wlalge2uVRu/2H7XRRaSK0BMXu+2X0dzMA/LqmDSfIs/vU
JXSxt60c+Qc0I2WZzLk6dmBuocZ0/30zf+90FN/hSX+2nbRgaHdxytSZoTPovRRHYIdWus0fIWt1
rUT7VVfOaNazejcBtP1ixGzhqdnwVHFMh3ft2CG163AAF3+uwJGTJ5fdj0iPnWNv27g3/LccKXaj
4jEwaVfWzFe9/fwlFwu1HQnRS6+xTwiCLurvDODNrkzcFxARhDqwsLXgOGhTx7k4bwjeSK4nCRZI
OTv31SJvVQF6i/bZCz/TsG1nOlST7Z5FI5DtXcA8+X5O/94Z8NODdOhZDA1CMJcYDv1/pJ3XbtxK
066viABzOB1yssIoWJZ9QjjIzDnz6vdDb+BbEkUMsdZ/ZtiAe5rdXV1d9Qahyse0sYKH3GofOzOE
AmoN/UEvh8SWpMinFRNtLWFYQTQsLTM9apM5I6fPnz4eDHVQwl6sOJBdbhw0Vzu7pXioqmIFR740
jCGxjyRZhV+pzq7fzEisBgaveVExseXrTvxWx6tXLo0FWbSpzY/HtmGqEiiJ2TDQ4BQlKPXgAUeC
/WRSYmyzG8mmR+V4zprU/N876GMAx7RSk6zpngfHORfuKb18DLu8sS7a/7cKoaCzM53KIR0/ZNAw
HZjz1zfJ3214bcjZHd/x0Da8sAgfSqnpnDq0TLvuB2rbcVZ+Aap4aFGVdgKzc20kVrAy73j2lvBQ
SzfzdrXohltKLp0ThkqxNWPsGzNfzqmoJ4pdUOqmkxujJGFg8SMXxlGJ0rcqk85GRZcE1nIjVTdj
bv3qI+/7mKq87ikobCzJ/JLWcXQuVSraakPZo44LugdhaadjfOv1Ik++pNrWMlKhamxsOWva2Wil
dqfqrnEW2zyglpk32DRNFVFflo6lK46O1Q8GL7VOskO/qlfiyhQ3Pn7Lj6iQWVzJZB2aO9kn6sdP
QyE9ptHJ95VtRUXz+qotcAM+bpTZtpTqSur1OA3+4rPaYxHtk7ecuR/1e3ej2PKhFf4YK/HkcwLF
mDBDVAPhMUv6i4J8d73Lnt4mqA1wsPum37cWNUBLGnxHH9UX+vrxJva95/8wT8MgipCvcWPMLQpa
Pa3SSCKGZT5irVH1NRzkTdo/Nqa1wZuNoq+0N1wqi0UvkTgW9M5TuOb1Hj+ylbj2eXE1ZLv+91Pm
PgaaKgyB75o0H/Nq13JvBb1PU0lkC8cr+2gxDmA1grOZoWuQrGZoOGuI5VEIvOCh3nVbZZdsw52w
tfAIwT3wMBzWRGoXYqkE6E6ByCSamjkPcknS0GOLOuVStBl2BcZWRRfDitY03RYSRK59nbeMTJZI
mjrbtS59D11oWvTxHUNykrv+WN+nu2w/zSx+KY6B4vyXl60mE8Hhs8jI5X16Thdq3aUipYpL0CVH
Wc1bO6BxC2M5WFu1hbRC5qIAlImZBoyd2fT0tNN70/LQ8ra7bU2PfDu80TATNzUotOA3yQ3V77WP
unDLyzwxkM2SdQ0prlnmBqy5i4fSDx5QbchtjXYujGrmKT2rkvKdCtErIJI1p7CFsyAD07FQYQNv
yrf9eMdHEpRhN46Chyg45RUF5UHYouDkbbjBVqLO4lCTCCDHYGInztKoNrM6hDZ082KM4qkGs2RZ
XyP8nE1aP9eDzcIpkMnn/zfStLzv4lsbtKGsDgExNRm3npf29BdwXukoDV8faG1Ks6/XVEbVmZFk
XnIVWSOJC26oaMIbTq6spS8LMVsGpY3/F0+jz4p5LlgNqfg7J3C88e/K1n6OB/2bcgcQZ1/vLSc7
UBvE72/tsljalpNDD3xsiSxwTofBe0CTWw7JpbUoV7UIARi3bpFu1OIhVZSdXD5d/6ZLZw9BQN6f
qNGoDPpx8cANZNR7uXqVigOX+uG3qsp218dYWrf3Y8gfx1DqQS1R4pMvlaAf2jA5qHX2GMrJ0Wjz
f02T5a4z4b9OE4L5OTvVGQTg/x8p9f5blgH6Ul4VIsr1+SzFY0bh/0dLlJg8X6S25bms+glxf2s9
iTYOBw6Vl61hV465iS6eLR7W9sXSswiOH0RjRERFnPhmC+VJWVNIYwC1+aifuttkP6Gso0u9X1MX
XjjOgGYt7mxDQdZg7uXBIKUp9QyUtLS32jvQwZto7X2wOAhFU74hcZDs7+OWUFHJGkRgMJdGeY6Q
utcAYol00a4v1MLmxoxdxH+Kpxx/mu2GtmwKpEKYSu8/Cpa39ct0JcouzsNCvQWvHe7o+ceSKT42
ccHWLlDgC1Snzp6aWl+Zxtogs/PjdWWGug1SFoYvHFyxf8nEGtUMtVqJBQtBDwTqP5OZXRlWECAw
k0LFC8Ri67vSznIVB0Une6zrL60n/PuX6Ifh5veGJ3D/Ir52kdEWBn2wL7AH1K399T0gL0SfifJh
orJnoWY9zy6Mvi2lIJJ5XAgCHdPUyhwt0L51ZgbZBqPiDb2+mzLs7qS6sFu00rQO4gZtEa5v27ci
UHnavdvSJlfcaiv56VfPU8IN/IB7DZVFdGKjY2ZphQ3waJfGbeogOP3j+iQ+b+SPD6TZRs7G1FBw
94FyYKQOPGNl0xVNZF8fZGn5J4NGfFLhN9Bo+Hgmge0qqIJyFYjKg4IehETrVEu9g6GTpFSZvLKr
P68LVpAaCRW3rEVEmwU0MWjxM5Vy9ZIm1X1auMfA1QF41SjBRZd/OzMKEdxtE/mHVP0vFe9dhuLq
eezVacXGRnSm0UgaqmdT/Dmg6OgGKzfQ568IWRZ2FwUcRiSQfvyKaumHXumlbDcUMAv1q9/DCYii
bRtGtgQy6frMFjbG+9H+3hrvZgZALQwNIZ40PN7aAoAywMf/2wjzZUo6HlWyJ19ScAy5Nj6jh/Xv
/Yb5ZjpuqwhIS59ZIb4m6GI7CNIlT7ujoSuO208KsiOonOuT+ZxdfRxo2pPvPleWSGnSAQi7RAXs
j8Z41YpdDdkzcn/r4lcqm9vr432O3IzH1UB2jCiZ8tdf4t14TQ8KI6FXcnG7HxraspZyTsx0ZVIL
jU80qfl41KANVfqUM1oKUIzYVxXcP3sHo1yHV6h8nJ6GnYPn1yG09dt1X0x5ae/BOtNNpM2mlZvt
dK/nrwRLwd77CF4N/bHwmUxoVx9aWq/PiAFFdnAEhJYd6WAcoO3CVbnVt/6tcVnLjpa+s2rSGEXz
nFAyT8iMuBr9IDHJMGPVjoEtDJIOgKB0ri/n0tmmFwZtSdEpaRizs+CpViuFOZwzo2xOtdTfcNj7
DUVxpxiGrZHV2cqACzGSp9U/A85u/n4I82zQBvniiSgYS7alvf6Fea1c/Ms76N0485s/DOmde7AI
tae62Us7cRttvVPX772jcuq34w/prdz739fYYAtVYnbuu3GnLfbufLRRgv5bz7hJlx+zzNJRtRRN
Bwsp1IGE6KWrtTvEyp1GLh7dXnxDFynDZwWp5usL+9cgd1aB/PBDZnefVUDI8CbVpXbX77oX9099
6X5EW7y1z/JFvkdg9rWrHBD6jnXTnNeIfovb991nmIUlvRqTUEsM+VI3mhN3/Y3Bw69Cd/D6LNe2
7/Tv7762HKSCgqe0fJH6jn6Ru68gY1n9Axx3m8C8MtrapGYF8pyLwxNLV7oIIzq7/te6K7ZS1Kyt
nLI2ziwM4UpeoLnIhRtVsWsDKf2tk7qqpk8316CyPhzNRux3pdacmka/G8vyEvIPsBlkp4rqwXaN
+oebROd0bI9SoSB8HG5d0drWvfiTLub3JEZ9tvIMdESNb7rl506cThmYkL/CN7nxrOAkDSCHxexb
EMtPKLEgjivKe/DmBz0cN102OqKEpZ9Ozd0HxmgM53ISoxzxi4kKDT4iFSAtNOAjtvT0qt4qJqiz
6cDKPkeZRp2jtLNAuKtFY9en6q4EG0i7YAQT1O6ExHcm2I7sl7uyzb/ErnoGYpPZXdF5cHH8W3cE
KeoK97kBk03VWhMMcH6WCvVoWua9q4vPSYt2RJPkBoWw4L7twfx23qlvobyMcfy1j7qzMnQP6QhM
LZSrH4okfudXA+EAkJuAIqTIa4+dsBcr6D1yhexm1SPDqwjyNletHS2i1hEyDZdmhLy9UdvXcv8q
AmHd+Hpz11neWSorsOGmeFvU6aXshwDNPp8CvdU4ZTGeKakhGYncfynLt73aIIuYWraVolKURkga
YzR39gvxMRC9nYtIbB0Jhyaz/kTJAAtH2KOrcMwL7azEXXjEHwObz1g4KF30y89iJ4iLkeaM980K
0bsE8lpvsiZ3t4OO0lsr7+kBI85dG/fo7QAJS1S8BlSP5kn406LBI2rdpcsJTXmfYLNZFTrKn+13
fBwPdeQ9p4H0bHq6B6EkZNx6/Ok3vrWpjfJbK9PuMbX6R2gpD7goZHYrUtjqy3ivtMJ9FFo/gzLv
7cJws60CTNhRy9Y7qkplR6b+xR9KfRNk1a3hF/tEhTvfVMm59oKjqQNgtyLAkX6jvbgqYjeDelIU
JGrVSnxWBfMbzMJvxajcQeC4WCCP917SNRseASjETudEuNVrtNNdNfU2OMHeiH2I2PD4VrrdS+a6
tV2IeDA0ygCHpr6Vcf1mM9/7g/8qle53MTEPhRBO0NsbLApUAPD196KqfktqB2vCRb699CpHE91T
kCVHP9dgsJhmDeRItEMxvTci8yDmAG5TtOa9viEBpT4sFEfR5eEWqFulc9uVZHclQpozB9Vckbuk
aYiQOerz2mgguu9JRz3XcySl+96WMjM4/J+C8vwZNPaIbg49YbITntigmBL9NIBIt6Nsm+iJXh9s
7cI1ZwmFIGQGjlUdN43DgUQtINjCAztVN+l2PUNckDgBUiNr4PGmdr75ybHF9Oml83K8VLLwPS+E
n6ifontewWsM6oKAENSnQJajU6EUbwDRjU1QdZhcp3BSIC/9iNUWTQFkgLMGaeF08FfynulqmN/6
miJDEIG4bfH0+HghEhOA0CpoqsVH76Cc68OwQ076vJbmLN1QFJNNgFqgCgC9fBzGdBuyKzOZnoTk
U8ikN0Fut520spMWhlHo7FsT5EWjIDRL4oRaU1HdNsQLr93fwZgflKKCrpSu1CLWhpnnbAo645nB
Y40q7LYMNCR5KI1E40p1aCknpRLB60kHBIZkymxxZF4WfpZRH/BelF8oijrJQTo/PtK7tNBbSC7y
Rlxdqem3zzbEBHZjs05vqU9lyWgYAi4OSiCC8if1v5XK6/Xzt1CMmgo5EzoV0BXih7M10kHZlpA3
p/MHrBiwOfrBf6pyg7zOPjoPL+o2doB+/VIewh8gvIPKsfbtH1dixvRtoK7ur/+gpYDw4QfNVzMl
1c5jKktT7018ic6ZDQEJvZKy2tT7amWLLn3f99OfnYQSTwi1brDvEeRyO7QQL4Xn6xNa2J302bGi
mnycSCtmuyY0uhyR9Bz5VDO2h/ClHeDQ5fW/vydUHHVQsMBUCYXx+TL2hWhiFkLOKaUHQyhuPTdy
/KjeD612lwnCWthemhVBCowxAmkGAoMfI4glCGKEJhGBdKvDYhmo89j5rqAB3O1KuEaP+Z0bgG5e
e5gsoGgNNGX+GXi2PURgC7kp8zn9EYs5/asbvJoybH31S+i9ptkvaMZbs0phYLTbf7+Q70eebZVK
SZFUHdiYaV/YuVbaun83Wv/hkcL8DAUfIsonfNuPH9Y1G2hAPqF51P/4codkW3Uw3LU+xMIz/sMo
5sdRPLzerWGqCaqjZuue61AMQ4DkbhTblfO8vFH+mc9s+6cI4oRiL/GgrjO0s7RNlLcTNWllQy5O
CJSaOdVVUdSYDaN2eo5TE5/NzWHHqq9j/GXomkMerxRul+IF9xkACxpt3J2z5eHsNQG5NyJDqgdD
LcHLYu0BuTwEeYoKkgNfkdnR6sFOiq1ARgQjmGdeTUItTn4K13fz9EHmFwtoWyCFENmsT52oxlPV
zE0M6a/SWbOvD+XWOpX/Kb6SXyDfSgVaVeZNf6kJQZ9QIWT5tbM+WI+Suqbdu7T074eYRQTibiZI
g4XYbf1oCCP1g3QXmqBsvLVi7bS4n77Zu8nMIoAlRTLSFlhc1vxxE2ca5W05HVCJy76kFZR7RW5W
7ufFzWDRKwQRbUikUR8PapqIUorLISVNTPJyuKTQ6q9vhKUDyrVBl0WRaUvOV8gqFbfsA27APMrt
xFXsMmx2YbbmdLk8kX+Gma2Sr9eKUIJAvBQF94Q2hhvF8n9fn8riTmCb4bDLROivfPxYcd0JOEaw
2Sz/y5iIdgfJzxfhFxrxStqwuBPejTT9kneFq1jW6kpzKXDDyt8UiCybfXWI2y9tKWxkvBCuz2vh
24EdR0AYBLIMs2IW3FDN0XIfyjUGZ9YXX6hxh9GtNaXyhY/3fpD5S7Okb5AbOvbmyYBBFcB/ueqo
hXyL3G/XZ7NU2vww0qxoHWfRqIytQAy1W8f9I5E3U93NbvHxqzpM3Dun3HT36gGptG2LXHK6WUsy
F5bvwy+QPy5fIeVmgf6SQnX+hC/PJkRZEfJtom8rLz1en+7aWLNwniVc9UpRKpeydpVNQBnPE6Jz
NEzKB26469rk8fqAfx+JszD1YXazo1YrGREXvDMZdO/INoWZB/cSF1sYm9Vt8sXYVo68iw/9W5rf
NJW9ZnC8EFA+DD87hVQsjCTIQ/li5vkDFpdIY6nNHW3ctWOxtmNnh1Atx47BNOXSqsopDAaUvUrf
yRIBPVaZeuj1z7o2rWmd3x15F7h/0SXsWp5rmx4qNE1Ip4Zsen2YtUnNMjOAh13QmAxTaIhbIBWF
7c5Y/Gmi/5BoflimWVCBET74vRBz3gvpoIbiRc2wLu1WSZAr+9+aVbDUfBzVVGE7FNueNg5eRG/d
PnbMY7ZXKaTaih1ugp3fOMLN9S+5NvAszEjS2NSULWlVedUx1NOdSrFdTtO9Rv8mkOIv/7fhZjGl
tIZhVF0SqlGV7Dj+0UjWbVqoBzfC+0taU3dewI2j7P7PnTBXDx10VCzcKuQGUurt6Ha/EJe7a800
QgahK5wwFfnGunweotjBwpji9ZieVRNHSmEqCbP236/Pfy3sWLOwY2A5JmURYadFcD7+rSAsN27G
5+x7wkJDvz6x0hjf5cT29g1lvZWDs3g+TVC7Csmmqc/zmFyRfCksLPmShfnPXNR+uV480Qz+vScR
H/7dOLNpFgoK18NIRTZQhHOU6vepEqk7JRZiG1XyNYSpNm2bT8H83XCzaKoSCrSqYjj3S66+RPGv
WPbOiVy/+QgtGFK+7yLT3RhW9AtPlte6LB/l0rMOsl6gDOJt80g5mYaLCJZwHPr6qzAa3/vEPWae
ItleVaMuV0p7Cgc8ymTrBTfWnkqvcqi10HeEcFIp0dqbyhJumzQ8CZO6x4j+QlyVOy027yqheaiU
CaFEW9ISLkak/baiaKdn/p9G6oJdOtUiRN38JozjJAyNOtlEddfob25So1wzxpL+Ahhm3wv8njmZ
mk/VrPm5QMVRcv0CJWEJVQmUKrubwWhoIozRnZn3D1JO5KZHI9pG4W8HIZTwpYR1bro/LdwKNA33
L1/rd17TYLYq0zxAsAbNAGT+3GKT8Gjf9C7EtiHBU4iy+KsrYtDuN7/F3DS2lm+k9qBO+HA/2gUK
mq9JX3L01Gf62aDWjH1k9r+11t03etOiRtYddC146SbjyB45k0YwX5FWfILm+NzFGEP28kgDwiJd
NqX2rQwx+Rlk7wmNmWe8pX+pQUXDI29g6dAY0etW33lqj4ZQ+SAUkb4ZDdZHL1FCSIzHMOlfTZR9
2kE6iZpGlpy8Vi1KMm0jmZu0QnigjuOT0ta48QXiXRziZSmYiCxlRoj7axrAWe5tmncns4xf1Rqn
aNSOxrj9bUYipI74tSwDJ8xb8+jLBqpwASoYrXmrREjWdYqINsAY32ug0oYm/S77qdMonbaRy+ah
CDDW1cfQt81cenZ5LTBrNIM8hFEcpGI8TBhRQwt0Go/okA4HoTUsJ6ZqZyeeWF0SsxVsqQyevArr
PQVSEjoxkbgbdckuvO6uLK3fddP/e+4otS9wloaJESD6VbNL1DThK6huLl4izdiZguYkQmNXkrHy
3FhICt4PM2es5HoWtEnR0bk2DjrSX6H0BRTw1jfjtRr3dCl+Oj7/TGhONQxEjjd4bxENeB/XTRew
jJCpzhgWL5pWfquK/MQ78meHuGogtb8Vv1+jdE4JzuwXEF8Bx4I4h5AwB7B6edyKbUCFBZXVL1AT
kaeJkfPqhMjJpdC08YYUtpqvj/b1+2vx/rDADUnwZijszPK7kbSrs/6O233Vu1v8kppupXi0sIx0
nv4ZYpbbBQK+s5ISgN/ILkKO3CAwB0v5JmI2eX0uSw9GSVYoFyigz0F7fcxVDbxQtQDlhosXt04U
oeG3Vgdb+FpQf3HIgGQMz3HObwQyh00GnM6Lm14U7UajqR2iGnR9Ggvf68Mgs+81ploj+wkK6UNU
H8wBTwLCU9LrG3Xtgy0A6DnI7+Yz+2LukOIMBTAUvmbrlM8oJXcH34EXh6rFBkXWX6Vthfs1zfCV
Cc5z43YwUZ+G83sRywDZ1TT7kZrSWzVFStOXVmlNi4sGj0NnC8IQn/P+IGXGLmmjBD6uutPOxb4/
e7cGM7yh971RtvleumTFyl5cnOO7QWf5UldGZYn0jnQp1G8ZGWEyYgA9FLbWRCvuWgu7Hj2Sf6Y3
S5XyIPfTTAylS4JeUq54J9lfe1OsDTFN9t0jMGrkWvIEsouWCnZU3Kvx6/Utv7ZE8yik6LKe1I1E
JmUiFwXfSx3TR8y8/gPClY9Fk3mKd6R2s7IEZsH9KAwsi9Qg+5nCSsCBHqdiDfz59Sn93VaziP5h
qPkOGIcCZecAQIEt3AtnvHO3OGsrZ+8BG3dSEEfcRa/yV3rw9h90dg8y78F/Ly7B+X6XFs5+Q+Or
WdGLNa/c7tHH6rtPx52kvnbGW5GBXJK6tYt0cSHfDTjbjMgLA/Ype7b9ttlS4lJthOGwuA53utMh
0Gg3ya60J7DmmnXI4oFDm4GGMX13hDw+7lHAM65aRYV4aeKvcYMCcndj4NusSv7KyV6c4v8G4jX6
caAsR/tMamPWdRw3FZWkqnrOxTVAubw4DD0XZkLrz5zLEGTjqJdeNg0D8022U8fboi0qiZviu1Jv
lINyU9Ehxur9FdVuVJV+FE/DQX1MUTs9Zofre3kJQKJTXlY0g/4P1IRZUaHMgzED2ieCbMYX5q6+
L9SN/s29cQ/irr7r9/JB/uk9ZV//vTWmwbiUfhXIVjJiNB+/daAOJlggPoKcvYQeFPwMbnj3H3Ig
HOpAakDRNCaMzMdR0BzU5Dyii1YEIF+rDgzemEk7PWlWts5S+eLDSLPz2EqiUOSZztV+Mk+Sv2l6
KOhbfIn34i7bAcxMu+26LMNS+OZYIKVBOj2BxD/OT+mGNBZMvmLjpbvB7bd9tDKxxREgeMGNVjBB
mV+xtTp6cRazP8wB7dvyroj/wyVHHvK/AWYfLkvDpvQ495cake9R9h9ytGGvb/KlAyeB25k41hNR
aRZAtCHy1FHiHh0n23rhPJq8VIW1a2FllPmbBocYZUgjUWRHu60doovsYYVhezKQv+vzWVwTA60D
iw4XIInpl7y7tDUR63exGMTLKFqhDef0WAfmz+tjLM4GMapJ2UDVeZZ8HMNMG6lNYN9cxlLEvyMG
/kl5wdWd68MsoWPgeNLoBqZOgj+nOPRRYWmZFomXanTfBjW30Es3nqVxgq2hz1SOwatcSo6EAcCm
Lxucvxt/q8TBf5guz10eaQC7MBidpSkVWtIZHTDxUvT5SQAriNzJHlu0lekurdz7YWYPAC0XqlZt
qU33aYVavyTYbkiF5fo3XbovZfSSwHZQiPpkWOT3fhxJSjdepKh9GDpjQFN6wjsawb0mxyvxYXEw
tgisP2y4P9nN1EOpJXWdipc0+NJbv8rsV1m8tdq/f2iSJyI7w1ZELmGOBkrMRKkLXzAuNWDeXhid
vPIOvTzsR39YcYeWZXb2PLuTDdGQRTKOKeX4uPNb10sE3e/EC54PdI3DZ+zgncL2tuOjsPXvQ/Qn
tuBU7eIyorK6Q5v3YlzWUpHFjQLVSEOuaJLbmB0/MOXBUMSleFH0AP0gZJT/XN8kiw9E+d0I08K+
CyJm0aZV5irjRUWIoXEF1dEEfCZCV/miIP8aJVD3Wj0unKEJvqIfHG9kwHu2aMQ7rbJ+xGlZbyQt
eFv5WWsTnx1EiPmCDvuEeACzCnkRtL1BqmY7OgDARpzSFhwXFdqVI7MU7UhENAAdqEdofz/Wu49h
pLnqdwqPh1G2NlIjb7hNNi1KLiuzm/bOfG+pvFV1Ej8yn7+p4btxErPUBr9wR7QH9NNQBj8TNTuV
fg29KaIMgFjcsx+VwSYF1l0puGakhb5y304f8NNPIDygJjHR5ebvpD5K9KYJKIjVnn9uVP3FMNOj
Xik/vNr8EXriShdlqTmug/r533jTgr+bsh6pAv4+6giwLj+mSOQ8T6cpuY22/i7fli/+vYoTobrz
z+lDQGlie/2TL62sCjWZtUWmzprf/V0iCoCDTfHiISG8CWMRqx410TdQLNfQNItDTcBWbk0VCZnZ
1u0bseP94JICNsm2FZK9lGkPseA712c03RGfFvDdMLM7pFNGFG49bmY/DC0bjMgRdaobvFP+DBZJ
dOslNzkO6WvvvylVng9LXQzIDtg31AVnSVSk550e5IpxGSvkHlwrRsE6SvByGILI1nVEjspIZUE9
QbGxL4ETomT71LTe6jGGe9NG5crKLm1kDXYzJVWqdtIcRCLlTRYYJtfc0Ml2MBq0Q1+D4Fkwzrn7
cv2TS0vfXNOgeUKmnoSmZu8IuKx9a0b5eAkg1G1SDd8f3MHakxmF/bbT06+xqGK1VG97AfcRRZgM
oRo5d1ygR0kzbicEfqwAq04U7TfaLd+Cwj9e/43Ln+Ofnzg7Z63XuUKQDsZlEKKDByojjMp0U4/l
Lquss9o3366Pt1gFmWRNJi093o3ztwfmVaPaSnyTfqfsxB/RqTwP3wy7cap9wBvSqbeiYx7ks+F0
D+qePtmX8tb6ff1HLB25979husvfBRcKtgPE5ox1iUCCCMJT23rbrtN314eZvt2nvf9uqrPlD/Su
7XP0CC9CuzeRimmMtVLm2kRmq4dUh4lQQz1ewjB2MtFHTxfjm8fr0/i7TT/NA3AdYh2KgiTTLLUR
tFiRw9EcLjjhvESH8UD+eUhuOsezMbG8X4u9y1uEirpOio9EoTyLiBpFhzhRECaL0HmdLNK8TYG+
vlIThcO2VWyxlvON4WOcgHv0bRm21U5K67taEF/lvN9hQXDqlfgyFMWXRFQPlZSHm3hsf6nKmO8w
c5mMVfSvodglKyd+8cC/++WzIBsi61TQrtQvSDAeRm38RvKzLwNkunz1ZFTqsAnylXi2tMkQMuWp
i5oyqmCzxRERVgv6UB4unnTf+88gM9eyj6UQ8X6E2WlJe6kxPFUZLtk2eslvpF1wqJ8mi9zy4AUb
/d67yDfyoTtLK6Ficd9RmtUpVCDX8MkZtioUgmUa6Jc+CbdRj7tQltP0spTRty2hPVhJfG47896M
BLtVsfNGsR37ncpBt28tH1lKwaa3JlF8akHOr40xDOn3x8N4AUiBGoqdPqlvwmN5Vp3oGNgGqX2/
lTfZU/CUPnhOhPHfSq65WHJDJkWU0MvRZXpKH4NW1/plj6sLZ/2Y0melcIxv15f6pN5be+Tr4WPt
+j3YhONaljul9PPjT8YP/waxBJGk7OPAtRk2o4j1E53I8BB7vd2JaK4IqrVta2PlGbW0m9+PNdtr
cdUHoiJwO8Q+33l4GpQf/yGYGfjxmuwpcvd5TxDn0EzMp2Cm3+bHbo8rETXT3oboucntwFmDy0ny
Ukx4N+C8uSVpME71jp2jeu421fQfUty/+QmOlfhx/bJSRd+puYDZhqCcNK2BID08VWq8p7/8hXv/
lPnSTdn1JwtzFnRhzV0+di+AR/deaBxy0f9d+sohzMNbM8aCra7El0HEujroAYxGXbkFbvwz6IYv
IAtyezCCO1/Kv0ZCexd73l2Px+NmxBfKKXRaOWMvfq+wc8BYsf4ppsUTlB5qy33zAw+zp0G3HL+W
7iWAPpMezBiSw8VigKNc9oCB69bSIKMq8tdcg3XNSZWK5m0Ii69VhWG1mSXwwuIGsEz3EqkVZpBS
ec7lcVcp1lYWlMEuRMDjupRLG71sj6WKEUWD2SHxbTJR+lOWxl2O+cRm6JNDN0FnpPRktpq2MTsB
c018T4ZK/NZbyY2b438mTo6Zhfos9vmryFPtGMqttY+M8ZuYR7dSUJwTpUHAsP4hV1DDuwKeTm0+
qoLoaC3/WaljuhRlhkyZWX9GEwfXrUy7tYrxl5dqwU1vtnavaIBkDBDpIHm3uDQV2M/mwkaQ5S2W
F+XWq4XHQJLeTES3N2VVPPFy/+lp4Z1RFsdBVXFUm/SiTd9Ea0dbCRrLR/d/m/3TzU3lJRMU8oPS
uldx1M3K3uba3WbJ2ht1SXSE5+k/Q81ObidVw6gl3niRx/iS5MNXFAawhQGyddQqQ7rJxeAJdjvm
WkF7q0EdqkN6oNkmMfqzUIsnS3DDfTwk5i4IQUBTwsT0L6ZR6uZ64rRYCW4qyf2l4QcbCtHKJbpY
1nj/62epmm7g3NXVpGrFts425m2J1ntyK2zN52pnfa+Oxf3wVVtJvReL/2ja04H+y2yYhyKU3jVB
EFSu7hfhHpxgs/d34rEeNumP5DmlDe2/rXXalxLGd0POg1FSF7GRSJV+sdzbynvT9ccmeliJsIub
jhtKR/iFN9/87VymrdZYDRG2OWn36VHY5Lvm1jtFJI09kLm7Yieeq1XJ15VR53X0VEzVweunJFW8
6V182+K72OqcIFRWzpSyGNARMgTkJvOqndfRDZH+iR9MOz2xejvJXfyajGCTFGSZmp51OyOURntS
vbYrxX9SedfZFFb3w9RCiqqffQEtYxRvwhYDpm7A2CY1pK2ilYexaQka5ambzG9Kvb43isG3w0C5
A4ZkG+Hwe1DqC6qev/M+2hkiBqyitlOGFo9Bud3F4fCYtsZXIdDvdHnodisLOx2CT4nApJuEYBv0
i/nCZnWtYVLJ0xlPZBcx2P6ASLltPRRH6jMnKmwrX3op8aRPYSjwfqgV/+VAvnum1YlZyXJmDZco
/OMS5ZX2l5U9maO0i36uTG1xKAnGGmkBCkJz1JMPXpe+CUdR3Su/BCyhcOu51L/by+S53ttm/+Qf
ip1SbPzTGk9giU9NmxFyOPRRVObnHNKs0JVYzwEiilbgbZsyEbeNG3npBhwvNbYEB6VULkzbcMXw
Dg8sJzQRO8jzkFgVWnu8r52kiO7dqfERSH2/uf5tlkIGeZKJDjCVenToPqZ/ee/2qhYpGm2j32Zw
7uqjiUjH9TGm/2O+s6aCNU4NGihscfbiE8MuMaqi18EvVqcia/G/co29b9VfOxCV1eCfRtO8Rdht
XBl4cXKk8xAWJxeVecE8tLqgDsVavwx6+dTJzVlqedMEFISuT3Bxf5mohGp0ikTISx8/IrkdlmQG
+ysZ5Bfv/5H2Zctx68CSX8QI7ssrt97UElstyZZeGJZsk+BOcOfXT1J35rgb5m2Mbb+chxOhaoCF
QqEqK7PX9qoVHbs426RD+rYIg3HWtVp6QmsezoxWHOhWmR1NytAAcwgWlmRy6zUaRIypKj6Ws068
HERcDxiyF+9rbYKKKBKgKS02likcYmV40VtT8OlUhJ5ERBma13X2LhPlDdrXxuPtbVl91Fz+TObB
HFlmqoUh1YNhX74035LXyo9lZ/wSHft9A56UPWj59y2oZH5InN4Q1zTj12Ov5RV0XfVAPrV3/U7b
KltpiykdCTNQe2Nj7QuvPdJna8dluF575IAWB0VR1PMhEcQ8qMJJqdJ5huUyHTZdXCHvlnReWXnt
Prw0Il97XDiUlViBwyFQzNwFU7ijo6OXYyYPtzYnTq8dIgBTJMg86JaGf9emwI5Dy7KetQCVa6jH
H9BQ30iDyXFpnpVlwRe3ASg8xKSzJj3QwGHdNuccHFkjDuttj1y3AnUTCDMh5rOPXaC/9UKqcG66
PvXSuHAiUwc7D+eZu1raAPDwPzPM19HNNp77aMbx3Kn7Zeyvq23yw3B6DyKlIAl8rzkW15IWEHOA
aBMLs4DSvt49QpQwnmsJlam8+VKW5mMjacdcmt5GEENRS/tiVPrL7a1cPWGXNpnDLUyy2STWqAXQ
iYIcoI121aP4PL+TZ+sbSjj5Ux3UDwC8PUuczHrV9y8WyxxtuYig+kvgkKG4MTHlBOUPRw6fa4Ur
W7FiyVwGbaAAtMyps0Q6fdTlOSlNJai+1p442fSpDRonOyu5HUinJnahYhYeogeIc97e3JUbE+hs
BQge4HegB8AsMcRMSjkKhQKgxde2SVyxfit7SFEu6uj6qRah5pLzeGhX4paJNEhC90TVQM/P+NBs
1kmlh+2I3m/ra7Rz5vx8e1Urp+/KAuMxpgVYGbSvlSDSjBcTsyE2anJu3cd/wXGLTAsINhWjMTJm
oa+PQ5n2I0b/azXowPxT6JldxRBpFr5B6Pb2ita+06WhZU8vopbQkZSaeTMGmEd5jBNtp3VmauM0
dhilaR9a8hoXP4dS4oTkleN+tT4mJIMpvCO4AEA30bR2EfoybnQrdoQZVH/QTRLJwPHHtYNwuc7l
/1+ss0sUA+h0zGeVYPIt5vypp+2mMDo3I+bH7S1dc5JLU4wbZgkRQAhJ1aAfMWAU/SD0iWB4+baR
5Y8wGenVBjKe2Btm14QaHQOli5GMpnZTvUXkDOkWFxx43m1jvBUxh3khNuoUrR6DYXrL5tgHJNBX
ii+3jayvSIVUGThSMRHBZB1mbglzmPZqMOTkqHaFF0/SEdMejjDN58aoOICBdYf4ZY654RboR6uF
i0OA2U4LNyqmmHr6EfMkHXnLYk5yg5ZIYkb4UNO0lVF3NIbRToW3qdNQteMqAi5/7Xe3+LUq5jjL
oDqphsVa4xmI+LMPceht+L1xB1cCEMPn8fyseAZeRBawS5+DCixDWdpZRp4VEligMkxfCIlngbVa
L3g0qysfCw1ZC6wxCoaNABC8Pr0lqdF77zTQL2OwL8XYhVgjwoe5M5Fke9sNVy6RK1PMDioi+EJo
CloXcG7bsnAk5PXfDCxbehGJxFxWEyup1KBGny+kX8ec83LgrYAJdVVEwnLU8zGYybdQ+D7NvNfw
6tdA4oTikgSKYX1x+YsVgA0HVG6jDLITOdxYeB6AJAfTdMW+Iumfhzk8SX+ZYsKc0acdaFXSMYiF
aAu2Vht8It5kxJ4ZvdHuL+LclTUmzs3ZVLa9CJI1kG8/KwRz8Gr6UCmUE3pWD82vRRkMIB/YZsyz
ojYZjP1B0+507a7g+QDPBBNMW0jrlD0BBQ5JZHs0j3NO7L75dtuT1wrEl/tlsDF0aIgFjlvcCw5I
Q+PX8Uy88Yv8HfKjsq37beRYgfh42yjH+dj5caXsBPCsWGBGF4X7BRJqVyGFgrgTyn9TfblaHxML
2nypu4P9K5hUdODAJDlgDBatGE4Otv6x0J2A2ISp/oYniLtuLnUFEUEzHoEm2CQC2PsGrtrSSs6F
gssCKZJ1GeAWxrsJpofjSBaGAGO+mNgcsIPtXkyt0lahKQiw4FYdekef2txJUrDB6wP50Zl6aWdp
FmAGUkLtdw7CkmKCOTMCSuQ7Ida9KoNMlDRWNg3x4p2EbqMMpoJZZImgaWf5ZRu+4XG+NVNwIk14
kNhJ25yMkko26YeHKAzBJZ01vlE2O4PqfqhkEI6fJ6+KGz9qZBBCmGO6HyvyPdSHFsSU5k7B4wLC
4/Ed/O9UFBUwwdPWgtNB3CJ8HKI+PpjWTLZFRou91UHEMK4LyW6luuSwV6xVRy92Fft7HQwHoy31
Yc5VEDMuYy8NOu+j4MQ+mu4bxYOqyzk+dQde6Xktxv/6lkAgXFttJjWFDkkxBlqjvWQA5pdy9xde
CdkLCU11YJQhBHZtoszNNoQGzhikyquATkCad+7Q/7x9mtfachb+OroxeChqmJy5toKZWhQkYx1A
a2n0QQg4buVYGrdVM75NSHKd0sxMv5tU2e6l0hst9aFstAOtxBkTz5VPFczfKUO0sWT1rW/00Saa
CMRgi5H0PD71SnciRlRt6EQzX49lzlW7Vsa8+vnM/SSJEdysrAbU5ct7/WU6dkdldod4q9BNvulR
L9GccHqRRZDr7AqHC7pYCx1o8wCKigwMOD5m++YkB8Y1L8Ei/Tl0hRcUps6B3XZUW/ahnvCuQM++
9Ll2l8jO5JnQTP1ll1m3EoloOwP+ElDwq34qR8R2tBkdYZPtzeivwCVX9pjY1Y0WgtD/2Bs81YlB
hnjOLWBtl5KU4uTUa1IHrznxYAQ8sca1s2YADojUE7yFqGVcu2iU9kmPxQ5BUct+ohqDjeKDyEl0
1owsQxqmiMTAgCTetRGTgKWu7dMh6CzrVIrRB5x/d/usrd2cQAfhjjEXgClLIQtQWmNEUtgHPSqt
rQyed6F0aLyzuKMaq0Hx0hRzceaS3mlELIYAKJnRH910G5ZOhjltGWrstm5LznSOOiCCBP/2Ghd/
Z/0SnHIYRgEpswHFl+tt7HKjbqCXi/MIlouoSg6kHk55j6a81Tx3YXW6bW71q12YY9Y5gVm6rAqs
U9d7O+5HkH3zRol+P+GAVGHOT1zmCU2gsK9XNOrxCCV5TEWNo3iolC61e6I99AYPCf27d1zbYXK5
1JRmwRSEORDF1JPV7CGWMuSMegStK4OHxuAtivlMwmRGaZ2YXdDR4d6I6lNvxShjtGhv3P5Aq4ZQ
TViYxOGQbP1TGbJW6JKwC4Yhs0vILra9gUcjb+xzbfMABF3GrJZ5HvY6nkZJROdZ74KJgvdkSP2Q
NI6ioGw+fr+9oM/vfe3hGANfWE0BEV+Kg0zEl5pwUMq0EoNK0c/EsrAaxU9I4SWt8gTB81MouCOo
km0w8D4nY194//gDmNCvA+dYSRNG27Jdu0tPsfuhbYYdsGnc4sLvh/l6qUzQz0DsSFodLqm0X8IM
JFXjhzI8aAOOmlT/haNAyAXQXQVdLxBtXx+zBnOJEeDsCBxU8iIlS+1OtPw5zDnfb2VwBItCjwNd
Vh0EKixtf4bR1lSiRh+Ie7K1ZA/txPoYBuprvhEgA0mejFNoaxCUng659URrrlDo//ILIEOpI6As
yJ7rpRayFMugs5iDLqle1KYDrUCL3C6tJl8o491Eqm3Z1O/dnLR212MT6hLUSO1hmok7okMzq9OD
uUjNRxD6s3o/H+pdWZCe0xH6PbYuG/XrZzKxdUgHtQCSYAbFzdtYvEAAl/PJ1wxA43ohiV+aBqzg
GgidIqEcR0S8xqqcJjVyB8p1nPfBWmRAAf+TfRsABfa5SswpjmmazEEhUhugASe3Ylsdf6rGn/MR
m2CoxPz9ImKqont7/VkBG+1zdIznAO/hLVDofl89co7+6o5dmJCvTeh5agqkkRBNwfleN/awCXeq
PfjmV9UXAU+NHniJ5rpFABMUHRIFBjvBlhShVpvq1AcpIYBV3oNyxbm9qLUgg1bcfxaWD3hRzNIG
SS6MTO0wRZ3tSa4eNB3ke0XdfgcZ/MmM5+1teyt6rPhOKJFBqhePK2iOXRsEWVc7Vy2upDTMTDcO
5R91HL6Tmg4eheYL9IM7O+8GYBNp/FR2+h9PjcM8QG+LyqAq4iK5Nk9q8JLRVOgCwLhdoQgrkInl
BygFcxDpKy1kYAdQH8SrDlP2ABNcG6pBnfo/VD2TIERuRKSfhYidHcSp2E0GzbwmKWp/UCRXiSXN
qXMB0qQ9GXep1g12r2bzH5fdkFxjFlrGDDFGRdijqHdSJ6QNDgiZiSOnLxqtfBWFDs73XUs5gJjE
7JYElwUc/nrdKkB+coWHZ9BTxYQqC8TXZvqQy9bOKvsHUKdNUCgzHrMaUC7LwsSV2Ei2pLcfbQoJ
IB3awyimfOX8qMUomzVc/qjlnF14OVjks9gkYA0eYpD5RhiQiDyx9wRowPenIXWGg3jPMbl2dPGW
wWsGbr7oVlybjFWSDmWBuUHtXOzGnfhMvNq46z5mZ3KlY/8D4lZghbttdMUmdhwfeaEXAmyKSY6o
LHS11tV9QGX6NEwj9LNCEDzcNrLyga+MMAlQOUwSJAObPmgkTFVQ0+vQuRTN13+zwmwfOjmVOo5d
H5hyjlNybhOwLTe8aLRyPeHjqKYMAB3eTCy+TJUb4GIkRPS5fIUYpduCMH2Wc6+s/iLlx9tTQbUE
gC8JQL1rd6BKJwu0NDS0PR477VyVQZNwtmxtMZcmmOtJyuvM6iyqBWZ0NPUauT5mvel93Il/4WY6
pswXfYFlSJA94ohsbd1GgPqQx1w5m7yFfHYAmOOKzfplgDmukUTjWK4qTD2q5jk2jNaXpOh90CL0
q2caHhW18csKg5BKEia2RcoSPF1oJ4llPbldm09OVGmKPfezU4Gh6kWbWgWwSFR2hd5664VxPKaZ
cAhpqu0yFazaszy8t1mfgfkRfzWixWwbZd1vBAu3EmlSTLoqd0nbfsOffa9I8dq0WvfQlRXK/k0C
6kxVvu8E+iRCNUXP57tmSjdamN2D0cPLSuUOHJHbmdAN0eINWOy3TTIdaiuBdloHuTeaNhj9KKba
NRu82SU6PWMqYMIQVYlxwcqVYwzcGOA+TTU5dmqj8sZGPfQ0PdC2BWcTraot7arG7gdi+agAUt6l
vRI/rz7IEhMu4iepmgRqH92EzCcW9tG23me+6UJwNo02CSi6I1fi8V2shZlLH2ASE0h3V7GeTFqQ
pc9qdae0j5l2vh1j1u5oYEtwFyJULjGTOZRpLPZVSoCdraZYdKaxz+4koxK2RhJ67QznGEhyUo1q
N1NUtCedusOUHmZd/a7TlnOo1t4lVz+GOb5tptEYkBBECFBxmfvxCRV7qbVNF55QY9rqId4WnmgT
VxqcOYg9YN/eb+/H6pZDZmgB14HFn20zV6OU1nFfA+YLBftIO2uQbxOBr/g3K8zhzoDp1OQcVmYy
uJUQOTG9zxvO62kF3AZ5GgngdAvrAcXI4tEXHlu3AK52rTEGutq8d4q1a6vwZKbFQ07b2O4h89Eo
3VdJmf25Bb8b+rmQOkwhEp52e1zrYEnusso3Wsy1aOYU8hKStViNRxGqMiIe278RMKngD0P3EDhG
CBPtaTAd522+KQ6YK+9tkKmDD0O/h/LvX7wn8BYDLg0PJPN3IIFWNIVE5xx7P34h0TkhnHWtedDl
32e+rd4BtZnLMVCtin6omuEFWOUnozE4r8pVM+izAzmNY/tbx3CSZtoPlQQJdLwqO6F2kY46FRQo
b3vqytsItSwZuHcTEA/kj9c+tEjopEUtKEFTSl43YLDumOgamCZeZR6h4loourTFzscoLWjJoxEQ
j0GvnLRovDpOXqTYOlnZhyk6Qr3tw8xxXSV6rvWKc/BX8kZMrIp4Di3sg7+h0WkPFVs8mJRASEWn
SYAr4bWt1+p2MAFKBxQjMSH+eV4vzyMU9uRSBnSwn6f7Ma2ibVOr0C2c81cB3cNIq+7nOjpKY6GA
BbsC4beh/fkD6OonMImrBOy/OmBuKBCrn7T72c1neeDhk9d38tcyGZcBpk8oKVYW9N34LSLlHc1y
9y+8EswnuCygJ4S5CMYrWzWJqVGg4xqCqzyt9gQzo6gcNyH0XRKeLoiyuqILc8y1NKXoM8u0hWNC
gNIpe5PaiZoHQ63Jd5hpeezCorL7UvuolxpzgwFowRKHTawLuVuAhR7QiMoT5dqF1Dh4+gqU9PRe
uxN6qfE7rTxrWZVjnjXWtpgy2TU5uWuj6VCI0odZViGQFOk5sSCMXksWuthQ52jMJD6XOkm3RdF8
3N7blcXixSYBLmwuKGxWCnKMmzo2I1OBdBIe4VamP0iT/OfB68rG8hsuTkKUT5mI4VY1KBXFr8PJ
jrII6jG72ytZiV1XVpYQemEFoIC5r5MRen6zdiels6uK2VHcTdASVnrwuNy2thKQr6wxyVooxa2Q
W4D0oMWszJPdxO9C+OPfbDCP2yKBCakFrlQvMGtKDS/SfkAF0/tjK5ga/HW6mLyh7fB0Bt5XCYyq
20+k3KAmeqgmHt3wyoZdmWGcAEwXadQvh1gjzzLUi0VDcDreMD3PyPL/L3wgh/5DH8cw0rfFJmnV
zThFXjR0/u0tWzk0ICw0TBwXXGEi24QP0Y0wpC4Foi9TgeP/iKTzbQOr67gwwATuGg24vkwzFRRM
34QC+gZm700VLy9dOTHywswGtjD02kGReL1bTREP7ZjCvzQAcIYo3GKszpbFxEvIzph4CJa1NV1a
Y05MmSiY8S+AUNPKZkPDZEdzPAflMR05ScwKRgNt04t1MedmprohFAnQy6OPNpkC2WwoYf6UPbwU
94JnONQTv9bNjnwHQjb3DU4cWhndvjbPfLxyTnWhplho4/UUGKGucDNw4y5jm6gbQUse6e5b5OqP
t31mJcG+WjVzEc9lJHe6iNwNcGAoZgNTL+qeUj/OCgcDs+b9F9vLjmxb5twC/9SqAWqu5yGZNno4
87IKzmJYnoAZw/s6yYCQyzCv0renpGrthJzmllMc59lh7vq6ifs4nQCf1kTJKeOvyMi2SoXUomm9
25+H4/7sU1Om4VzMEZwyq6tF6sdVM/DENrwi/OrHgaAj5lbRnMZ/r8/0MKHPJ2ZI+VpX+7CQO9hW
A709+6P18kCABLyvJ1xU0uLRTPUKdHFopi6yBhizZxI0UYcISx9JE8h1i20tTo+KGv2catGhovUB
FXEdx3zgvHfXgheMopCJ0jteYMwhrw0Vd73eYqg/brc1OSngAekWUsuxR8uBun/+9UC2o0JXdyme
sKGyyGtTITEKgEr71YjAG6eB8Sf9uG1k7duhJQ2Whc9Px7IqVgBPDnGJJ3JF48RuowG6uc3rbRtr
26bACNh2JcyHsWNaPXprrdmmelAbGkgyQWRVRrYxgQ0j349m7N+2tub0yC4NaD7qkEtgO8/oOpUS
/qlBlYg+hnyhPPNI5XR728oK+S7AWhpqzSp6WJhAY/yvJPPQN2myFOtGd3YxJ1nbFsKtsMl965VH
k7EWM9BQAzwH73CQ9i2LvkgySgMcX5EqjEGpN545lzsttLyiorlfhKXFuU1WdxC8Yyg8o3UIzrNr
Y1XZDqICOGQwJh2EDZ61gThJxWNiXrGCTjKuLWQ1i2gIs6S0aWpkO7oSQJUNght41HwZox+3v9KK
d1/ZWLb1YttGpQFbFZmhHwMfd/S+DgSqfv0LGxevGebqbcoEAkk9ZjkmFMgxOPs+ztHTbROrW3Vh
grlmp6JLMAeJsoWWTI5WCn7YDAciPf+TFY0BGSdFI0QDUNVBaN0bVmeP5td24KxkJRRcPmHYWjAg
PcXcybhjB1wR0jg5ctY5qlh4RTs7Ws9xZJ415qaF9oHZxGBtC4TpLI1A9/ajpzaVHaeJLSe6d3v/
eNaYY4OJGzUiKb5Sa6HTaSUoY9ce9Dt26IyhF1z8+SQqjiYyaJydZeac7X0SEUOVNGqlwETpKk4t
Rxbfb69o3e/+s8DKwBIZejRaDI+oE9XJ+n1RZo4xn24bWd+2X0aYQJonwqwVCt4dsdVAyiHWRhvq
kx3wK6DkT6K7ZuSNQvAsMm5hyVOmg84Njk4h/lFSr7AOdXSfVtTLK17HYSVyX34ltkRu6A2gm4Mq
BUDvoTBzknSyNWLiqvGfi3jCH8A9hQ4rUhTIEl4Huxxwx06QBUBvrR3kpZw0eQPDAsfJVyMqaN4X
BmQ0JVmtp8wghVksegDWBBRZ10R2PFechHJ1yy5sMBE1HaW5ysxGCmgz2DR6FvTQafP9TDi5z1q5
FFyevxbDxFVZ7BR1iivpE2qk3GGuaGt4k6946peGky+sHiXdQjldg9YF0CHXH4fkpayh6rq8lPpd
U4BZthIPVm1xqq9rnwdkzRjzAXITmcLyMy4uPMB4q54SwMgnvdqP7XzgJ8FrX0eVwAkN8DPYgNjE
u6naEi89OgS9iupdnKP9HZkuyUGLJxju7diwtmsYswfkbBF1/61aEKbjYKDWOwR5GILKjj5geIPa
shVy7Kxu24UdJk+oJGjGg2YVEw7m17p7BZmUfXsha50HBcRwoFvGsJeKu/r6w0TT0FeSjBkO6kp+
pnuF328XdeviMQa/3xlKic5ti6tLQmKKdFs0lu4XY3Ae81SZ8yHQdHqXh+j+tfG32yZWPQHTCki1
AXpClfzaxBgBl55XAKbj2QCViczRq29hdEigtH7b0Fp1BQEHTy+4AG5LtvhFtXkwBhOI+96Ptqo3
/VC+RClkgxu/uRP2dJ/78QnFI8sFIRjH9uo+otVgLspYC5zuepFzHBaNHi9g//InpsycjLu61W0E
+RLa43jxw0GuLcRTPmlpg23MxHuJVpsqz3dKqW9V6Fbe3sfVtfxnyWDHyHI6SF0WAX8MRRdbaZ+r
IePs1spQhqnAvf/vYn5j4lU6sCqkGdzOOo+ZD2pDTP7Jz4kPclqn6W1FQ4sdlP36Qfgrjwc1F84W
XEUx2OkWPUujUdSwOop+5dwTW6Ich18LR5cW2DDRd0alNQmGdCB9G29pBbV4aOTe/kirzn5pZUlf
LmI4VGIzc5Thcbl9GDzUU8bBf1Dec2chmpMc8toRV98C/n8PNgGO7TUPubTNXL0TAMpEnLCH5nF6
IdvGQcfcIU54Xujt+mf+R1sNjJcWGe+fhEmbIQ48BLJmk2+K3236bd7t/odZO3end03h+Chnjew7
RyWYhBWHGmFLyPSDbIqgGVR7XhliDWmyMMX9P3dknzq1IeuC1S93igPeOvJo+Zkbn9Mj3bYAjNla
4qQgfDd+TjvMxYJR2Vd2tz/mWly5/AFMmtsBf58ICY4iVX6CH8LGwK6fJuAeFeLzbUs8l2Vvt6Er
01KX4LL6Edojgze73caSnPFAjtKjdQwf0qC91w/tD4E7OLd4JFMHvNrm5WtfnJZwmsFjO2LUIRTu
q0je6Gbjam0gKlCTT74XXcSpRPMcliX6MsIRfDYjtrXFQqvKhmRg7Ld266FfhnKJG+95uSPPYZmw
E6qT1JQAumI++lulPhU8PtS1WtbVHjIRh4bQVqXqp6sOnoD6bXoKF0LvDaBQ7zxm+9UrAirJCz4a
JS2QwDNfTJAyqYoQRRd51RR8cyArmQWn3BjO7MxeCO3mIzk377yM6H/x0l+GmX3M9D6NqAX1D9J1
O70BgbEyuXGubcecPOBuv4uVzu+K+dkCC3VTm0GUxId07lwMnuym0DigmCSC87sBi5dQqLzYu6SA
v3vyr5/HfIVm6gVJmHCIBkfyl4pi7GLwdNv5sp/72TNvinHVqwD/RCEbmQemR64/AwhjJjNV4ccq
5l7qyJ6k0r0dFngWmMuEFDHVygiJTVPNdmveR1Tg3ZXL7fDbnl0sgrk9BrxzDSvE0dAegItQT3RX
+PlGfQpdTbTzo/49eZH91lGhegXCqQf58fYK14PBL/ufl8BF9CksyOe0BJs4APGuvhSQKfTBwu2A
5fqxNZxqw0tH11IQA/k8CttgWQB33vVXS8sRZDgdjuo053arVbb1QzR4hKBru3pphDkoTS4nIgB8
mKwV7w35uUS5fgAspROOGeTu53G2CeU1htdamOio/FoZ44+RBB5KoFHhLV64mcA1BYnUt4XiYPA7
2ZbvkpMZOgVUtja3vyFvsYyX9hNGAPtQ7zFdjz7ctt8OPmRntzwzq8WGy/UxrloYJCUFxNHwhpk8
rC/am27vLNWG2uQuiuMmOlPLbWSNoCULN8nGcxXfz8NbNP28vW9rp/tiPezDSMsNPVX0CAwfleIl
Rpt65azw3hPyWlC8tMIkMSXw5GPZwIpmI6tXbFANneid4Sduvkm+6IId3pVH3c13JsSC+015LvaR
X3EC2RrO9dI32YlvpDal0ELm7JOJQH0xNRehLFLt+NzbgLM7ikNPc7wN8Tz1/2Lk7sr28h0uQoyk
Y/JDMxBikiz6qOL0m1Wm/u1Pue4tJpiHVVAb/VY5LAWznjG3MwfpcAfOFjtKHzOJp93LM8J8SV3p
5QlZSB9Y+SutX+c22okZj/JviUzsfYAJSAukpXiy/zZ4ZlmWVMxj0Qco92+iOvFQ/ffGOtzOOUZQ
b+/aWuZpgq1hUXYFYzbbOgUxY1nO0owRnRliUZPkN4IAGkXFy6PSnjtzM4UtB9W2GiSXAbNPOoCl
4X7tDJUmdpac4DiIe80fUsg12IkPnELtlnej1zqzaqcP1iuXaXPtsF/aZW8E8CjHooQRyQiz9GbU
7cZ82t7eztW79NIGcwGMNaVypHwGSHU/3uUn7V61852wgbq6i0kOjr01V7k0x8T9CjRF1aQjDQU/
607uzPd4ap6zQd81hNcZ4pliQn9VxMDENjjChgwZjTB2iazbcYUZGPWZs4m3TalsiYcKepmmS6Sa
9oZtmo5ZOxa49V2IKgSQGjddrdi0jnyov/Cem7ddBNyU165JSREa2XK++7yw4/GDzjw0F8f7MVh6
bcIYBAOXNRYnT5gNxlzMycht8qzulhhsbcQn4hoCd5ada3a5oy4iMKqSUDSpcOjkNw0jCzsFIozh
Trk3z6Zlhzb91MzhvVZ428mEfcAyjLgbsNao2E/lqcfE1G1X4RlgQkkEskMd8z99MNJXTTxaKeeh
zPv7bMgA4CPSMGAfZNEMio/KyYQft1ew+m79dYRB2nj9YVQrLEiT4cM03uBlr+Rk4sWU76Zd/xy5
Ju+twVsQEzAaI6eFuaQi84O+ER3zBUzpruFBWv6n9jlMwsv1V9OOy/UxcaOZq0ERRPhA40Vba0AB
KQHeyA2fxj0g2hBHcQQNnV9wp9kNZpj+ccGfQ+YXfq+2ulXX49JQ9Mv75jFDy0JobGmDR/NBPUSu
GtklJyhz9vgzib4wqSl1mkLwZghqPf4Yc+O5NnpeFXyFURDA0/8uUfXTrS6NgBlWmFRk/Iv6Yvah
bdMTORJHtye3Pc2QNXN4X3I5S2xacmmRiSC0maxKHOA6VnQPhmC7Ri8YvOoe5zwsHnjLzLK7Fwur
U+it5AWyfnkTYoTxvt+Jx+QhVOz4i36eMf3uKB51xPfsh/V94jyjOBfPZxC9sJ2gZl0WBpzFIJoD
LRjUxb5gQv0x0kxOj5OTKICK4nqZXQd9jmjCMjXzQ2lqu9a/EKhGFeKxzV6MaauSZKMlka0MotND
qnaAUNztnV4Cy62NZgJPW6DemS5lh0TLH02pPQDO/lZbZG+Q7qOXjPEf7TGhJ2rHKc4UdA+TpqOB
2GuiU4za2Yrb7wmB6p1WyCFnl1dfXpc+ywSfSCXykC75URJ5aKZAqkzxC7fGeANu28nu95gU8UuI
i4FSpndEEMFlb3m7aEzz4hDn9LBFlggJ/5yXOD3xnYrAK3qQAzrTrWp3bvwYOUjy3X88sDKTzBhT
jx5+qyL0VZmrzOYTLdtNIkcc/gKOH8lMQtPnAGyANQHlo86wJcxjGRjq0arenmi5V7nc9TxzTBjK
JyUyiwYHB5omDhTi7HF8bwdcmhqeEe3r7TPC+2pMMDIBCgblIrTgKfQALNWVxqNi8jBQvBUtP+Ii
6pRRJXR5hur/SN4sdNIRhhzBLFxzUlyrf7q9Il7gkZnAI4jTMIBNYynh0B2YaZ67RayXegoUm1EB
sAKdV4njpThs59so864zltJ8stNNJ49s4oWu9W0Ev8VY/H+8injJ7qeS48WO6o1MSqogjtcesIbE
7h4JCtE9WlX9N/EuckDA4/KgoNxVMrGmm2ii5Bbi6cIwObtoO37RPB25tbmdtv+YY7BDoBJIR2u6
FK5aVJTM9m2eeSWbNfqdywyDnR7MzKoqMGkuBqqYvCh9qHoa5FtdEXfkNqq77SAZblrOjxRP3vuo
HHMOUJ1z9hQmrqSxKkE7GLFbQSyJFLQfobo9Ep4+wGorZ6H0AJ+ZqUsGWwMsRqImQFgOQfV19NP7
+HXeZS7iinknP5R3khOjcHwetv3fhJYLs8zyEpo0DTFQeTEq2esSYhvD91yTN5zjvhpcLsww4bKb
Wt3Iltb0+CE81Pem6eYnkIF60qLUjdENt3qjqTsf8ep0b5te/P23/OLCMhM7ZUo7sV1q4WK6l6af
2eTT5EjLB216ARLGUf6GwlAxJXBFgb8QfQV2CNtSpnAaJjwGjSjb6bP5UJXTY2YUp9vrWi2CX9hh
z56lYGLIhN56oGeNje5CPAt+p9xppASBUQc6wXuivZhbvnz3cmH/vqP/LZA9kVYdieChArX0FA9b
eQT9Xt1uUzl5bgfjUbdKJzbFn0M6bsLhQ48izvdcf8n92l/2QOoTum19l0ODtOjtOj22bXzIW0hu
Te2R0PZhUfuMrPQN5AheXYJckcwfbdd4QqcYjkkEt5m600Bnjot/0lHd2hbGxTUjHgsIcCpBbskv
tMsVGzP6s11XEPuAm4D/mqgnKzdcAGMz8BBVnVfrzWMhmp5B1Lt6zpW9nmjaGToDs5Pq1r1UAEmb
iUFdGMkPXCXhE4R/KzcvzW1aS6oN6ZyjrJqC2+lQF1PG1iedBo4/XVWhwWviGVarktNUY7+hi4wF
ybJ9YoaSE43DiyWRxEHyX3oTnc7tXN8bU3kwYvOkpJFgx518bPqqcLoeUGJVAE/MUETnGU8iWzf0
xFVyc1MozUEVqvdihqpvHxPwhef6oU8Pg6kJTqrV8ikXlcidaJu4U5WpXpwR0MNoWHvRp6Ej6Ab1
6kw+NWL3ihpwcszH6l5H4RlDLZg54RyZ9Sj0y3OZWPB/SLuu5rhxZvuLWMUApleGyZKoYMnSC8tJ
zBkM4K//DrW31jMQa3Dt3Qc/rKvcA6LRaHSfPgd96kZva2sIpNLJ95M3PM17NDerre43Hut8dQM1
5EPs9y/a03XTq7fImdNyyVVCY8yOMSTBNcS8zWEnZ+nBJPHDf7PCJVVxVVqQJFaxPvs70N9eYoFA
tS8Ej4jVp/HZWpavfJbWSDXYtsoEgUc3v+j2Lq6ARRsjbyS/DFTwOlEzf/nR184V92CT2nGMsgn0
l4bJvK4qnBKU9Hp0jyAnCi2iXeJyJyrrMohz9AGP/nrf3Mo32g4dsRSJKZiqvbR22y/59i+4aM/v
C8L1F4cmUYlso88ihSGo5DpHhbQZUXHdCzlmBJGbxxvTpKJSY4JBs8whlKxBEzwy9mZsPytS6ClQ
Dujj8gHqWC/g8XQMWQR4F3xewuUaRlNEpZbg+LVo04IKx2mN3rPJy/VDsJ52//ZPnhOho2anJPFH
rc06zCflCXl+kNzQg70lp+qx/TUK6f0FPkq4wILCjB3SpfGtpFBHAD9+6w2osToaWFabqhA8dYUr
5KIJpD+tuYuWE+iMvrnpQUnUbRfQT+91e/15fKxKR549Yd9dtEwuvlBmNVOkt3PQZGSLMaojtHGO
sUrfUwlDZ0Z+qi0aTPAdAiCg1kZfy9B4sKLhGRo3Xjnj5WPkgmC0fFk+OoCkW4ZKMrDM4HO+DEa4
SlWcmWwIdGrmDjXp97nMBU+ANRtnmRbhAp4JCtiY5GjH9HWxN6bat7qn6z4rssDHOKNVwFqP60Fj
wIXWPysE7usWRGkTT5gc1pkOSWukpaMLEeB3qXC7LTglX6MJff/m1J/6n+puUgGFFaGjRJkqjxKF
OilmtOcIT7hkgNhwrrnAWiobJe3p82yqJUoNBj3NgB85ZlLvCfh1nDZPRTJI60/j34GBh5GaM2lS
dUZ4B5z/ScXU2kayKduyOnkvQXDqhfLwZLbaMZy116zLUzdHppX3tWBoXRAGdS4MZj1KgWwARCAa
in0TKxicivP3vgGrxvU9F3gVDyW1E2tuyaSh8takT3FOTsps7K6bWG8AoIBngzTUNMACdnn+ihBj
odoyKdVuel/bIJ86JplX3JhuFIwn/YskObjKrhtdTePObHJhqKoHfa4nPOmMSfNB5eK0PXWt8GAq
ERRHRLx+q+hjDEr8u0Tu+DeY22FmiorK/Kg9EhA9fbXQPYo96zDeZPfVL0wL3plQe2SbCE2sQ+WV
N/H2v62Yiw9KP819o3YyuKLDRw2q92q1NQzdi6Tivhwrwfddv18WsRATABYMZnNPmVJvjcpaqsRo
lj0QlwbFIb5b2M5Hr3saHlJQ+UkiOMbq3XJmc3Hms6xywchlgwy1C/vR2iqgjjzWdxA1uEvusy1o
lp6kyetKpz+KotPqIVFtCNl+zJ7zvXa70vtaDZEzkxl1Y/sJhEPe9c1bX9lvC9x5ByguViO8WYPB
Sp2wr5xSu6/aY2IK4sp6fMOQNsjjMBVnG1z6Wk15rqbFx7YpEGHy2rvKXXYNoNfe/3/A8JYfzt+9
UKsF6FWWNQyWcQdDJ4lhtSMyVzAjo58BEofapxis6PbZRkuFeM3VY39mjjsEJGoLJMrjHIDjZt+l
zaZlykuU1wdbqb81kikIbauFozNz3Nc09KEwCLoXgQ2ZLNK/tvPo5uYT2Bfcxj7E5FD1g8BTVn3x
t0n+KaDJbLaGGB+0BcVzyjKvl1/+wheBFZchrI2ciWcKWLrgXTjJ4GcfjAdMp+yMSf5Ctfg+1Oz/
aIqL0nY3tyoDnQdU8yD0JkcmVFVZ5IVAp+6kBhxs11e2+u3OVsY7Y1rSPAsHlN1646W1pzsdk6F/
buI81+RWJPXxqNsZck1whjstfZltXXBjr6UGgPKrGF7DATb5TFOOSROOi/wJ03U30Y6jSVy9lgSf
CinP2sk9+1jcUWKzpBkMrBuY9GApuLzCDZhU7ysJY0pmtyvkcFcW0Y+8QDKWm4/Ih1Jv6GUANbRk
y5j1w8y7PVSkT0WU75SQHlKidK5ch6eW2K6tg/IKBY9fplx/LUH2J1MMB2QJJd4gj7Zr5AModDQw
A7O6wgyNjkrVQONbI25+gSlwG+XJY2+xY69k+0yz7gqQgLG8O+la/mWSsl3G6uFYSMpzX9PCaaRi
24/DvG2nFByzUyG5JC6ACe7yfS9D62BECzlOKkw3ogTtT2Gs42lCLRdExgdIhzqdWnwbrOqFNpOf
Asnm5NEAadkp2YJMd1Oy8Xa2c+qoBRCpMjkBMRmUC1YKishuEoEbn0p7s1FPDRt3oV0fUAm9syp1
M4Xdcz9aj8kgvw1ZFiQ62yjhtAGXyl0dgSNXo0PkyYY6e0wLX9tWem8s+nUcam+g9k6i1SnVyJve
kBtIo6kQSqubA+vHzQC9tSGtR0eRmcsUfatWmi/P1q2s1MdMA9VxV54Gos7OaMrAVamxV0QNiIOy
XVTmfjuXh86e/FKx71JaPchWHrtdnAV603xp2/zWqMHvYMfAcaiKP1B1X6SaG2ZotxTs66wMm5JY
99SUUiePUY7Bt/+qppheTzVgeNn4RlptU6v6g5b0B4zYH5Vq3hs93SWD/pgN6n4a+2NCrDuqWaeu
M8GyZXs6Ay17T1yo4aaOFOvUMSfTcvRa9yEvsLf09OH6WV47adbZCeCiO9SErUq3+yGYWbPHdLfH
Cv1JoUTwdFy9+3+b4Wkf5KJgcV/YciAXANXlr0aWuHaXu5AJF1xXggXxlAUKlaK5lvUeLFHGD9rl
zxNT3pswF0T19T6VLgPcDH3fpTN3maeFfWuUWRpCheVgHdq96qcbBwDuxDEeB1/15B3YTgJLUPFY
/YwL1athKThgHwnrWXIoMzYYWY+7RLFwY3WuQdujoYV+rdSCz7ieRJ2Z4oJ82DZpDN5+OIYSBnEH
Sm2qbSucl6kZbsdc8ucJcmxTSBUP3R+EAKV7a/VIABlZ3c2zX8HdZoUSGmFtQ5TC6grq1Hn7YpDC
M23MS/3FOTgzxN0EBhg1JCUxZQzEAY82xc5odE5NBTQUq5ezReAvBtKbTxP0qLsrHVTR5EAZwU9T
D37biS61VRdBODFBpgAkOf8QTQw6FdOcotnefw/D0h1n6iYMVHC6Krik1xfz2xLnIS1Ly3YAqw/2
Bvejwu5zSaQaJloMt/2AKNVkLgo5qCocrGzyGvVXWhM3mURvadFiuP2v0jGxKoaU04I8vVslsl9W
tkhjRbQcLmYMdmVGFeQKAtKBpz3VfTOdnKY4klJwbFbRAphWgPQF9BKR5S7n6ixQDFOcNWNo4Y3Q
a45FQL25zHZ1rUOsGwswhbn2EEocUxIxHn7gi/jH0LllziuyKArTsqgZ2hS1Uxi3JQHAdAaZXYwn
URQ/s7jcWZggGlDkxwRxW2IYHVIK4Wju8kR6HtmvsX5RMQRrahBiJl7KwFscCrvGSzfh2s/kPAsg
KSO2Kyj5dWA6AsmmE1mVI8nfpbb26PzE0gZOgF9tv16PM6uFIuS0CN+Y41Yws3q5M3k40VaOEWjI
fSLvMJN5RP1xiyknUKOeMNSIuQThoNiac5/bVC9tUqaXFm5a0DqV/UZRvodJIbguVi0QA4Uv8I1j
fIWrlKRZwpomSpfAZgI7Eavv9dR9uf7pVm3gRbBwdqB3y5MXakyu51CKEQyy0JkbAxIHgixFZIHz
XXNa7nkNFuq53Epduq2hJ3l9EWsXGp6c/y6C87vQysvSUlEDlozYQdHJaYfThDD936xw0YzaCYFI
KqwwvXYn5RaUnR6em9eNrH8tzIsu+w0eGi6axTSuJ5BJyoGVhTdWom/KTvevm1j/Wv+a4CvmjTHa
cl7WEBEtTjO9laxj0gtmCtZisg0eIMg4Q9oM3J+XZ6PR5nnQLchCEvZGSrxnNZzACMO2yt/0iyEj
BCGvDwrED3TsWUw2KB4XkwzFNiurXo2hQNOqt+4GK7vXGuVIGX1ts/L79Q+oLTv9Kc6dGV028cwo
yCZ7FRmBHKTSxiz1EmrnwChA/wbcKXpjQ28HnjGGiHnRT2Oe9R0AlsVO15OtSpivdGm/SSL9LmmG
zB/KvvbmLP1hq03s9un0XJb3SdwOR5PV+jbP4ueJInrN02mKUY6eSz3BtBCovkdGNBAIJ73Xmygv
mmqz78um85qU3RktizeaFbVe1WuiEq5o+dzuRh08yFq+eQ6oE3QTn2dtPpC23DZDvYut9KYh0rfr
n3y1Tn6+z1wUsSJWyJPEsM9voy/75hHd86382h6J13m+BZmQ/JDvWjfaYKZOhBNc4ge337jxCchq
DER83P6X+z3rtE5GDXkMauU3AJA4tfxjzhW/bJRtnAueI2voVVgz4V+oskN+lAv7oTqXaU9wsSj1
dCw0w5/16atZGwC9qBH1Y6nXj8C05+hnNYVjAgTjGRBidbtKauCEli1w95V4cfF7OG/Pop41lVLJ
QYa6UQ3x904DnD8UvBXWGnkQIVzk4cBYB6YDLogrpQqJtgo1tnQPZKlTPkruD7SwNtmdCLW3Ep2g
6oO7TsOmYkaTi7FdEbVK3yDHnuTGVWTiSiBphSCVC+otwao+mVrYWTGqq0GzmUAijFtUl1mhVJj1
GCR2MOSyP5XqLsnxyKRzLJp+/rRPiy1bgTVwU5k6360eqNyjZQ7CN/SvjvVMvTDMtlLb+9eP4ueN
4uxwRzGnYW5XLewQaUx2WZ5ZblVOkIAFjgu1bOu73IXklEu0O5Aq+UbRuCpL0dTa6oc9Wyz3YWWz
k3KN4UfkdnFfNf0WfE+eWYX3lU0fBQv+lNZyC+Yu/qKerTEuujHI1CcrapwEbcAseY/BEKi2d4b1
hGo6noQiApa1/UTSbxtQisGkNF+vnSTVjJIJZttqwmuGAVBTvVtGItjPTxmHoRBZ11RQOpi4Q3m3
sXprAEUpGp7mpP408qhyrXGQvOvfUGSE8xk6FuiGg2YpQEveMfU3EBIIsrMVh8AyMBJmgogbjsE9
AbpSN6JyWFAOtK2dZoB0poSoCE0dc9+rfS0wt76g3+bUyyuBasVkJAPgRmD5jH08GQH6iw0Re/WK
CxDZkBUCekCwzvHhIyWNNXYG+ofhMDsVTZwEqjGLtM313fl0oS8uAGJafDf09z4xmI+RJJlmVGNq
XD1MM4QQssrDdB/Q6MQlvYKRkMN/M8i5Qw6EH6tQaQ/KDPTCZeGm9ls3YpwG9aHYjADnkQVL/HSF
G0C+L8qjKm4WYEi5mE+I3dXIrHGG+29N8gimBkeV3uT5J17t/83Uh57jWXY4gGmGSgNa+oncu5PZ
PULexGGAvZqY0JpnJihLrDj+8kAE/7wJ+W403i49Eaom+DdRVgyYXe1zQGOpUqFcPuRvodxlL9c3
7oMD/iIVWr4jbrOPoAQ118VjzxanGTQ0mxpgNDQSPBgyDsNTcmzupx2S/XKj+0tHWHPJkUIRcica
0F85dRfWOb9JGRSnWQLrZPpWsjeW/ulDklsd9y2bvk9xWQPEowwKVIfHGUDFDApN+OP6d1xdCLRV
0I0DkB/p1eVnrKW8YHQAekYq5tYdmQli1kr0Nlq7qS1ozP1rZfkVZ5tlKxG15mwJHzfMrzfTLtw1
+9RZIBZ/PAa/fLkzU7xfjCCHbQf0fo2udfOeVJsqCfPNn381U7HBf2ITfDT+RiRJ1XSqjRRRrkyn
jk3FzzqJCIysnSfoRhgfozJQxuYuEknNC1WNuiGIW3aydDBuhQY0I2pLf5B72fKuL2klwlvn1tTL
LcrmtrWNuADEELRec4geG1G3ZizqLq+agYI0uKA/eD85f5vDcW6bDC8Y08ocu7jJq9TpmahOuebV
JiIDJDMBtsEnvFxMz2xK5xw9bLwUzHsZajeeNk5CM6uLAXMyriqIfHzSMbEAnzNzdG0CzfiRo6sg
Z6jHZN//fGMscN8tJN3KZ9o11JO0Xm9Ry5xLUBaVtjMpqmsN739hBVmLAQoccOHwJeW5IIncFkYP
UnXm6PYTxb4k6l9EG4h6qDZqfCrek/y50eqiTVpoYQcmGRt3qpo3oovmkFeODWwY4KhTkUl8kjTs
pDGfrRYPdL19leV834R3afelUkXImZXNv7DDJeNmxqbIjuQ+UCL7to3C3tH7cTvKiiAMfO7VgTdb
RujEZ4N+OBKES2cuEvCbQ/2nB6Z1IcqEUNMd3elbY5P69bbf/bEfnBvja3J4tLS9ao99UDb3RdpD
BRbPRYFHr6RANrI81QLvuAoeJG5B6mzGYW62Pd5tyV2qjo/qPE4gAxvBFDSbnlVLciO45tY2C8pu
0AxVgdjAM/jyG1ZyKU2JqVHIQWV3cxRCaTUOmFAoYNUMgWQlcGmQQOXb01EGGZTSanrwzewGEyVg
kjoN+3V9i1aCGw4odglva+TjPI2UMY41SswxHLx5VULiQB/5z+8CGzBzFAygvQ5hdG6DQASOV15n
0qAafjCwlqqZS6Uf11ex9qk0RdYgrLMolvNTGp3VWlNbUhpEueH00X5ALRtAFfe6lbVvhVCzgB4R
ECBadLnvJTQqo0LBt1ITZcJNPXuWEglC55o7AxiMPhzS30Vu79JGOIwokoZ2F1AdUm0YLoXNjaIX
vlz+ZOzn9QWtfTaET8gn4/6EegO3IHnO7Jr0ZheYmuSW8VvTEicB5cDfWPlI4hdRWP6zQZywoMZM
usDA8KhEj4r0lYWq4Eyu7Y39z0vhw8gSyM+SwhK1aotSpQv6PnNo059kIxSk0SITXBqtFVo3swLr
YBLdqElytCC7ef1Tre4+cjQCdVK86vhUY4Ig+iijOhJ0cnEnF8APjeNXgsTNyQfIwjE5EvEwrbrA
mcVl0WffbRiooealDH8bvlby16696W0RjcCqDVRhkNUokI+yuQ9nmxPVgcDuggkaYiXGSSW78RPR
YP3aVQ02WSTQ2tJU5t/CILgspiqvuiDtEwic2FPqGkb7rIyWuQERtWhRn71BRWtOWf5AGxMV9MsP
l6JWLKVpCnNzdTBloM0o+Kz+OOIs/z7ETnDZ2NDT4L4cKzNZitKwDSb2qwfBC+pNgp7WZ4+DhQ/9
NaipQBWTizestueKQfA3iJQclEo4/+yb1t9qaN/gOH257t6fHQHGyJJ5QnYLiANuOdnImA0MWRvM
oCAfpWlrtCPy3OTpupnVrTkzwyVTda0YM2J4G6QTqmSd4mBU4Y9jweVKuEuNqR1lpam2Qd7Nm362
3CZi93++CvAiE2g/fADUuZ2JE0PDZKgCE2r9o2YVmrOYUf8LG1D5Qxkf7WrkuJdOjJHwLBlUkPqk
KnHrXvV0Q4QvWdtzjJmZEFxGcwJGLk0QljVpGtE2SLTMh4+7kfJLbUSj5J9RLIaKix8NFgW1B/RN
l59xFsdMcPP1uTRT8MEeq9x8Za2xm7tbNj8aM0ZsibyjsrazhZO9a8tb0gE4NRjsP3W2K5ZYBSM9
DfroronqQ8caB43u/fV9WrWCzMaWkbt/LmXSZMS/XSG/SWuIt4S+nf7UpEYQbNaNQHYPpRvTtPnq
TZEjlzZZSQOriTbTlDhzbbu1CJohssJdOGaH0eQ2zmnQEYKib3Vg0XOuiSSe18La8rxBFMBl8A+a
+8wd6qZqJBZlFNOBt2AgzjGVb7ansgOmqPH+Ym/OTKmXnhfRrJDaPKKomR9jwzyp4zGqRfOrq1/t
zAgXDCAjyHKwxtBAl+5CYqOKd8htEc/X5xtUxRWD20AD6pBYvBRMG0NOieZhB9SB/bMLYz+XblVA
v/LSEtVUPtfmYQr7ggAHxg+kBpcfjSRNOiqh1gUZRqgB0dtqidw5OkWdwKKHvqU3upT61zdqZXnA
0siIEKhKfH765kis9XjGja20e1p9Hava6cEf3Qlu1DUzBKQ0+JAqIhIfU0ej12hKsjagU+zTMHX0
4muht6cx/3p9PXzV2pCXzACNFAOFHNzePMpJtZuMxQaZ8ZZvEwetc33TvRWRm5ngRlNfQ7BIeOyx
fIsbTKk75q9E2HPmjtmnX7B8i7NjppCh7ZIWRANWFW8tkp+sfhidjqRHDSQqsVb+Eix58fOzQv0n
g9xtwqJwbpoRBsmWueG7vYkOiSv/sLcomnrlF1FPnTt2n8xxmQTTe62jkzYHkoRJaTBfGoVb2X+Y
g/+fFUC9UJzF+eOzvLEo6KAkORY1a7d52WzGHqd8mgWB6uOhxX88MPdDW9VAVQH6sZe7VSskq9OM
0GWeWQWfXr2IFfyEGnnm1iDyUE9aBaRJImpSrX1EfZHr0zCmY1o88gOkciVA/fEcpFV+aLvhSZOb
O6LVgjtyyVU+re7MDHexTDW0wMtamTEzuM/M1B3zH4NdOxlEn5LirTAOJP+zDO1j3yBAhnQWJcLP
hWG5r/uQRVhYo70aHfjYWxFCe/nN/JrQI7d0maDuoPBTpXpvGw1TJRaUsFLZTe8kDREgc7h49bEK
VGdUtKBQRgeu7dIrInOsMTNiA4ULfpwiMx2Awj0TQxdd/4dR/x9TeAOqwBwpKHBwDjiU6Pv2NiJu
o6Lzq5TZXd9VuZcrEATL49h26gzETEyjAs9XP39HC59Ph1DcxwQfrxs5Z7mklr0+B4mJFtiYKOVW
iQfbharx5FLgOPH/umKvzo3tVxE7WqMStNmQY7hG9rW5eZTKfjtX5MeQVw1wmNPNBBKnxDAagJVr
EAnhPYNqdOToGFXfyiVQp9cD38oCcE9aQAGgdg/wDnf/h2qIAko7YkyEYgbxKepF7d3PhxTNzzMD
yw84i+SZijKQPHcT3ujvKTq7Q/U4Ni//bRH89nc0QQeMYRFgTEgVXPXJn6WwcDCsAq9yqAgALQR/
vlxFXuuFBoY9SM4jXjOMoFWgJMhk9je7cWaGuxYgt5zkpJ/RCy/ro8Rmv7IUQTT7fCovV8KfSpYO
EivrKdAxZGLXezuqfTODBoUdCw7H6s7/u5hPnO3oZKUKmmhTMDc3bXFvxQ9T9XB940UmuGxPpnZf
QSZrCooRwwxx65a4f0ghqsuvfjMV9F2QJEYhmI9klNn6oNIcMuXhcFPQ5LtpVz5Aur4SR6Lm0+qS
VOSRy4MMEgycL2vyrOGJEU1B3zxL8Wubv8Sir7a+nN8mlr8/O5KmDGqyUomnYLAzR5oTRw67bUqf
E0l0dfJMJ/+cm7PVcOcG5UiTdQNMRc/svR0cPJxvmhugSdirct8kDn2mt/ON/NJQTCULDpPoS3KH
qenHHLqxIWijjQwzteOvrKt3VvGH83D/LBGKXxpSc2Np5V1+zRIFtgLcDVNACZsde0b8CXsZpCnd
vq9kAXplNVwTQ19gTpb2aWa8olZIh4RMQZMAFN2wm7SpBM+MZUsuUwMEiDMTnHeMY0nDyZIR6kiM
F9oTZShzlM8SZljViQji6up60DPGkxrVFfXTS6OJk7juyBhUo/KuhtR22kn94zwECzqzwS0oVDOU
kIsePli8m+i2jqBowohx8nw9Fn1OEy/NcK4u9eqAgrSOwNpj5Np6QBHekfpfJQX54PyUlIojFd/+
wiSqt2i5LsAYHnuhJ3XBGlMZA1vCHDFLT1JCA7nHvs0xiTalEQ2+XLXpU6Q2orfF6s6hiKhawEnI
Mk8lrTM5rVJwaQfFVO5YGZ9o/OP66kQW1MuDJTN1BBJRHgNNf7Bp81CH2h/n2diyszVwyU8O4G1k
SbDQ1uZdQqPHEIyK1xexONen03RmYlnkWay1G6XO7RCfqZwUl6mvepZvOu3ZDgU34bodDFwCVIQt
4Q8ShmPL1JKGKeiK9wr6tPl4Yl4Si55cK6WB5ZP9tsMdpllDu93Uq+lDMop9mx7Zl+y++UVfyqN+
32BYDTIVmZceGIWm1Sxi5l11iQXCYmgo8yC3uPyaCYoCRayhuCLRXZ9+z4jIwPr6MI4BVWSk9Trf
tiiUPpsnYo+BcW+5C5SBuMMjybxuUbmHKJGF+QnmmYnLui34+YVqv6uX1pl9zl/GGWUeyYJ9RXvo
yhd9xG8oR++6U65+xjMjXI7RdkpuTBluxlm6kUsMPhpU4Pb8AMrHrYjakbHAsdGR4aEMYRVqRNJ0
rEPaZN8A2LO2+cnsXeJmvgSGT+hIDZAJN0E4rLkYwbzPNpZ/fZVrAfn8J3CfMpX1PJdzTJqith05
dlaEUBRhpYOlqyBFqO+7PoRsxbQzy1gkMrK2jUsJTUdJBDBrHok8GcyAmgLgUKNV/ayNFOqjJPkS
Npi1vb7INUMfg3zoUgCTzjcnx9SWs6LWEIZpsQdT5W0syW6vJII7dM1jzszwIN0Q7FT2NGM75wzz
Ux10ihoBxlmwED6NKqql9dXBAh3iU5/rlWtU1akxIuNvvhgG05dSNAZneGxCUpomuL3xxgKSx2GS
6jB7bwkTG37G9p8DsAir24C+YU6HSwdGUkYxlRCq9MfoIQNzV+kVX6ynbK8fpIN1lI8iXrLVLToz
yKW7OfjKNcuaELmUHZNVBwOTgmRtdYvOLHBPRwJZB2ooDK/TFtoZJZDaUJQkyva6RwvW8RFZzm7M
qLVmpeiGRZkeoznQe2n/6sz8Xgd/ixhgJLXUDOsoSOXo0utggAI1E6SDomWol1cV5ChIZg/YDjN/
6svpBxD1+V958r8uxg9zNkOXZmoBT661zullP0HjRqOCdfDywv84MvJzDIks3XUe2NfqM6tJB0eW
doselbbpXA2c1041+PH37oe5Rfz2QUATzd78mnz/C2f4bZwH+oHEu2C1AeNx8trFX4xMNKW8uk3L
wsDyT0BWwR3T0hpA1WbU0L5IvhlG5jSiYfvVQ4MxIaKhomt/wsHFtOuqVoL006T9pJhLrzQDYyl/
E55RxFOAPliuHC4vau15rKc8gSewyCHZyRKtYu0zoVIMiA1mhzELzWXKBFRoWZJjH8aUupEModD+
9fpO83OcH35G0LQD/h5wEVQ/Lg9MCq2YAcyoGFEjfr2vN/EmPBmKM91PLoFStO2pD//R4rLos0jD
ktT4h0xSeVz4Mvtt7Mmvw8FwZj/37eBvcgJiQcAT6skfA+uX5prWIoWVL1zIdbYd62xRsfDjRvob
lz63w0WeIS/TSJlNTAuRdyK9dabgpl6NCOcGuJ3qB71CLwjDXHQzeNom84vuLTLcudlaJ+pPvuKT
Xabf9aiSKu4AKbnd9Y1bO1IEXQWiq7q9THpdfkgdh3lSJ4y1KNGzbknOWIBiRsTOsVyX/MONYHYC
TQWU9m2+udToNSnUFsMgZnZCE+XEpGghiyTT5KlI/6VRVChfe8GhBgK8pKzLEF9dVn3mjXEydyNr
MK0x0K9TO2/0kAZxk7wmtqj5s/b9zi1xb7iyTOVIjzAQkM0Qxi2rm2lGn6SPRQXg1SN9bojbqKlm
nZXrI6RkfWVDURdDH+gQQWFL30oHZdonG1FfdS1OnVvkkiAzJGaWJyCnqgfb0Ue0cktrf937eKT7
R6ACifgSDpE9wkEuN0otKwDbTGwUiNur3Fm02UPP2BuKt0jVxv5frenMHrcm1tizSibYM5rZ7XMZ
AOFHwZKW+4F3dh1T0MuoECIwn0mgdcvQfa6GD/A+cXOkqvPW3lab8kbE8br2Kjs3xQXdumQDbccW
M2nQJe+2iIQbsmm3Qn500ZK445TkFuarugZTLwrZ2AlkAxhxyrKL3SxKcqevTcOhZXqYKh2/QBq2
pUwEgXLVGc++KnfOwjgtQCaOn6AUmPxrv5j9H7JKf7giapuo16IFvhQCL11RyawOBRlMEEGRdC9H
2ldSC+/ltVWc2eA11xlLlGIisGHHTu8zf+wcA2hOn0Jh5Cf10wfoLw2Rq4uuMZ7djl8cn9RIWd92
xYwhrHRfhk6tOtZ7cUiBP1mAGfXsJrVDXYjy5q5I9HF1yYosAxinYHqBVyebMkMtrTLGtDIzfSNs
IL7WT60vOHTLNckfOrRc/7XCnWuzHRRaqbAC+in5W79N/PY78YBkNg+A2niRR0f3ukleF+efT6ph
eHkR90VHjjsUDNCs2SpA5WCM4eAUg/JGW4j9oij53Mnms2GHP3MwfFpGCSJvVn9jpfGUSJg0tkpz
N0Wyn00Y6iH5QdKahy5W74y5ebUxleUAF7dVZDBPSu1tkVaAxs75iXX0pDTWtsjhHS14e4nevlRR
+CvK7JfsH57KZZ6zDrdtgyb3EANPERrVcSoL2Yk7sK1GitI7udxh2Dnr4XuoaFp000IIzA+bKt+x
fIh9pckzL6ny0Cmt6r4YhttJnlx9nLcdHfdSq+eOMkpvadIeuz76ihY7hl6k+DRM2i2Tyiezkqrb
CnSDhypU7Q2rStsDsxCoRMIEb53MvKlK+ZYp0X2dtKIBytWSIypEGPjB80rV+BIOxu6LhoUYalsi
IsTPlaMV9D+wCx5k+JCLokJx1N1sIz2BpU3UJFuzvqQ3eP+gq2TY/LBbq7FRJxTxWNoZ9+Ve8XJv
3sm/yrt4Ux/HjdqjPqd6zWN8b+7Np+v+yINrF39ccLUg5dRsVMv4g1bZshL2mQSizCYG01pyP02Y
L6/a7l6ax40+gjq7TcG+DA2iqGgEja615iQqZrjtVDz8QDzA5bG53CZWneDD003nz5to19/jvfFi
edG+x1h2vKs8ejPuut31VWsr4QV28Z+F6ShgLrjXmixPui7HykLOo3xlPsX4tDNuCyjczHv2hd6N
txGGgoGh6jzzXnF16JpX0Lyp9prPHus3Y9feDrfNXds57VZUNF1L7oH6s5D0op251C8vr5Rk1sN4
RBEaORuz3Jr4kxe7+gt+zGuy7TdFYLZO+23ct5BEFWU6HzkuFxIvjHNPF0pHmRWmuQwRFt/sXc8W
aag7+7HeF361zY/puzl4WevNx0UGqHhSHdnJv0BAYmsIXtTr3wFzfyZm5AAv4xEfQIyG6TBgk/LT
9LXdV99G1Pxv4jvlVrqpnlqIYkEcFqzLHnicBA6y5h8q3ojoii4QYx7NZIR5G/f5gC2ofBIlbh6K
MnORBT4zURplagvMT6p1DlrG2dM7kZevfkBNXhqv6AAAy8CdLjpA36OltEenSH437xZ62nmf3Et+
uGGgPNC/ae8qJObtP5bd/IgqS2+cLOYxwMu5cMzMyqIjLOen8sneTMfM1bbpA5BUGyi6CO7UtUIv
aiK/rXE+q6oAGCczrIVf+vfxGSK+XryRg/8xdx3dzeNK9q/06dXMgj3MYc57swAYbEm2JVty2vA4
yMw589fPBd3dsmmN9L63muNufRJTEUABKBRu3UKs4MdoFba/OGfaHlm+fRM4q9iijOsiYQITYbCL
1KckVpMzYShsDTPviMg/DMALgpBQuJmMpkJQQClDxqDwZASQnjco9k4sDyyuWWiQ0yPisRLBRaZh
I1sAaeyPkCcE9GeJFmK9Oxh2o/uWKvtAyFX2aTFzgodJMb7KmTVVFXq84HG+sB7aFyXWn5sAe7LN
YILxnPRKZeWxeyEZrR2rwWUcaGdKeXSqRaCKYCCoA6FdP6z1RB3VykDMd831d3LVXagJ54Q90tDy
42MT9TJp+XCty4qjdDXviDUn0zBLlnkuXcuReM2pHnIYpsVdBH41YLews9Ugp8vpSjo2NHx5ybm5
L+E1ymBsmnUbhhS5AVag3nBOi8BsckS9MLKxwYGFBs8H17FVs6ocOQEenBH5CFIkq+MipP4FQGcI
Od4WhigFuDZe9qB2p4ms3AJ5FV7ybaCbEpdfqWNpecqokrQckL9R0q7GRuBJxHsPEXQIZPalZGmV
1BDsld+VSRmSvJC9m2GQchOIMSQvice7vk9aaoTlJlT1614VseXktaMlZ80T0Jb3IEgyE95wxtC9
4DNOJxyeNSh+QytP5JY8LFvCa3DfZRGYXcq+Sk056AVbqbnA1FPoViTlN5KaVqTnZM1qKqky/XS4
TVR9g4p5zDp/hzCvkoCC56YKO7NoC6dLkyUfZ8tWDO7LflzAKf0SBWCp9WPvCmk2LTR+CbCU1xDk
B7CEEnFBsQLjuRPiBY5cGwAsE0mJFpKbxFRPOjNXhzsuds080hct0krJpYJKKK08Qq5zTVyohfLC
+f6zLiSrNk2ugQm268pABirhEnkvgZ3KSid3uWXty7bWdyuN93yAWqpnJfIUUitdgexqKux44zKP
kREHaGAzExtbNvxXt+wEE/vD1AvjFTLZLDzDeNLyiiehMjylnGFJsfSQNdqLDnJKMBEn94EsgbNR
Ldahxt+M3LiKat2SsnwTpTJgLrDTqnDLKcj9K3LCSg+Q6SREswEVFSvDQuy9iiZ8ucsT6S1vM+WS
6/p4JSRRbqqdgPFMLcJkJ/rucI25lyUljx6RFiE2hQ5pShPJ1c2mU5cptC43xPdE8nszbUVkHHYR
8QW2/F1Wo4/28RhRRWxDS/JxUnZLsMcJF7D0b+uRA7gXxpyoILlo8Mor7huILzvShANmIyMIwdk/
lqbnJ8p6YBWjNH5G2kZ8aNrG6bT4MYQCObHY6We699Gh9kvPmy06k7SJgSEzEDRfJ5bO4z0V+CbO
AdiZ/TCfPliaJhYwywhoZn6JLlIxxHEuqPYVncThEwckSJDselk4U5xj8xTiyrB6QvA8aKpmgmTQ
MbgRy0OjI/cEHVyE4flt1VPAvwf01/gy8uszBL2shn6WzQDhLDgh2BCG81/8tOo4DD6AgMiBKbbg
sw6rADlckzfRRTrZKG/fi8JduvVweXrMPNpuCNdkpHNYus9hoUHDIWVaAqB5rKyQ9o7o/UeYngkS
Pzr049HKxPL4gz7NCEbf92KWNlBweVJ0KmJ/stQ6XZBzQmYK2KIjlXGJ2CKRuyvyzhwT7YyEyVv5
o4W+lGOmFIHSK21e5WghL87MonZTK3DD2ObSMTRzrUbwYVqIJByRHrLm35CR7VLukNiiAs+kyi0U
5OshYyvnVhdKd3AaCHfgYfZoWElWVUQOQllVgEgyjwgFqClPV8+RdoarFxBzhGYwzxA7/0W7Or/C
tkODoAk/GSxJvWqKzOa6zWkhR9pAR8Jj+BsA+weaa2YgB3xhhI2gDUhzqtoFD7Dq2J7pJUdFACeG
2FUscUFx870cdZErwK5nw9rrBszgZeUEg3eOWfeYixCZL0BtBL+JjnLM+iKynGhNKkj9OriPrtO1
tMo20SJx3Av5RifZlt+qD8Py30DQfxM60+BEDIO6gLmyTrDf3cuLsX7BDjZJue72dDMd1QUUCyYS
YoARrv29DrkcXjwV9sy6R3btrAVIAVtqOYj0f1kMJuS/u73MfxejdU0VQBHHdR/uhEa9ScFpmYbR
GeP7SGE0EMKAqwFraWzyznSOR+8xMl+v1nHrPklKaslStTWK4MzC5ehyzAALPDA3zME5Vzyv5X0e
gfoj8rG6LoiIZAtrTiReA5H+GBOJljSwz60B5wkHpoXFF6Hz1DJcXuop/JPjOoria8WDFRdpiamm
A2/WjdIQXepeazG8V4sgJJms3de88ujFok46V3z1UtgPyAp+ERpVRHpjuMjS8VbUywzhl+NLUoOd
Pym8Mz30qPsLwdgKg5JDyeb0KXqWRaKPGXQdcdxW1QCBSnsRgLwyvEVYhZ2PCDaCkXvFZ/USATyW
6Cs9LUe/NisgEagrIr25oJYIq0ruwdt7RiuPmBBgqYFDmiUpAIxwpi+yVqq8G/TQSqm0hExaGn1t
1m62GWXu45c7wDdR4vcOkCfJKKgJKgI4flMyOivh32L11yfXb0JmK2q5iQIN8U+I+JSwZzHG3bMi
uP/G5AHiKPRlWCfgqJ0NunnMRYWSYuKTx5tGvgukNz/Uzshgz5hNrki3YiDKE1rP+Be+V1aTKIkr
DOhfbietSuEjrJEmo3ooS4nUiNWNxBqOgjMNdGwyYREWgJNqMuiYZjJjLKHGpOIHbKRV1AVVjSzv
TqvAMW2D9wErUZbZAVig76VS0iSWIxexkEmvL0Nu20vVopW3hf90Ws6x4UnXZRWLfzj4QMk3UwMs
P8AQGwQDogQIH8M2JsUmBVMakgwPGelW3ba68yNyFutyrAphlcrI94ElL8Ci3wvYa0mTF1JZr9te
v8gjriZyIVjNmLgmxqqdkmUPgyvRLuNML+U3fhpfaaXcgnw4Y8vQcyDMY/XNclbBxcQqYj72BHnf
lkh3g/rG+l8ZkGwMtIGCsKrPZTs6Mu0AuAZoLEJzYIXMHVmchBQ6qYeoDM640bKLhv9IpXMY/58y
sE8Bjg4g7xHPhEXP97rlwkhQKp8r1lpa3iZhflPp1d3YlWdc0mfEzOfpcpAiNYhh7DTZumtvvPC5
jt5Oq+fPZvlWkvnOBBiZQarGq4gM82/5GDS8XXVRx2B6985xJvzUx++SZmNu3eZJz41pteZTj+jZ
s1b8co9mAmBqMJ+iDIa4742StYaXAZvbr6OhsHgEUIcquKDhZOnG29OVdsTTDVFIh/bJCPJDmTOx
MgpvDMDfNVB1I9i8pVwor8JrQsul8jzS+LprKSZUGjvnYqyP6oQBxAZb/yI+cTZuaYOaqXWG2KZO
2qgdyGm2Cv94pnhHleKLjFlTCYGbAE3NlWv5qvvg79X7QbKDZ/0SKWo+ypdKMpu7cu8jidQZA+Vc
2WZDVuG7pa9WkMvLgznGu3gIHd+wTpfu52oebfelcExPv6y3BD/MopKFMfGDRiQXPrknz8iwC58T
w11nHHaKTws8qviIEoRmAl0AnpLvAkspTAq/R6lcUGuA9bP8RXonzMqsRAcBs+aqXX4wOFZtMDZq
cDtlIF7zzowTx5vmIGPWNABPl2oJ/tL1MCKcI4tWueSZvRidGfGOa95BzKxxir7tOl9FUTrhyQOd
e1UpyOu0AbfP6TY5VhxseGLuRSQdSE9mxVHaAiH8Oni9kLEU6U3v5Sg0m+IcG/c5KbPS+EXjh2En
g7DKzZEFlTN15QOuJHq6LMfqDJAmJPgBwF8FQf13/YpytwcNQVKuoXy0D5+wtgODwFMPEMdpQccU
GYYE5m8eYmBbfBcU+L6mBrxfwmpWnVDJF7JcXZ4WcazGJHBvskUAbM45MiKP5XaM/bxcCwBOC1JC
9LaAsXkuOcERowwjwEHOPLolk0VkrXezct3a2mP+Hpu+qSIXGnJ1v5dIhnae/vuI4wISwe6HhReW
9z/QpVE8yqgymAwKac0cqQMuqk3X09A2sFTVFiBNc5f9VX51dnufLea/m+8QzDKXMfIPLKtmqu5p
pV8UfVHBxyduhkhc5ICaCq36oEWy3YtABcGnvsYegk+CQDwzlRxVmS/CZz0gGUBxPQ6s1IK/iuMB
8Wfh7rTKHK1ZIOEYcxFWCnA/f1fLAklqGtcLCrieiQf2ZgCUkwvpoVCpdl0vwNhVkeSpf47ulH9D
WRkJDfAsmIp/oJLrzlD7xjPyNXJRcYMdIeY3PqepxyoQrH1YP8C1gbDbWZ8r5Lge8sTN17oIoyJS
t1xinOvXR9yngKhjvx6AGAUUrnOQmCh2LnjnunztrxAwfVO8NMW1SgMrcLQNSLtaS3DkreBkq2pV
bMWVegE+L0c4B845NjF/fQs2zn2ZmAN0/LiAmbg2wCN+5W/DdXCR2sIDd+u/isjVDGqm8GLcBXfI
kX3G8DgiGsHUoMxHDRs/Ke0NWSpTbIsAn6MEGelruNu9QpNIUiE3W66LlZnmYkKx2jBPK+9EuzPr
nd8kz+ZuWUgVA1QjzVqrmmshqnbI1rnUhOESyaEX2PRfpbmXk25IFn1UdVRrfFiciW6WZZdZguJi
ZczXyKltVEhbIAatWcTyrR/zKpVcgOmqWl0HebFD44I8YNyVaVpSt8oftUoFtC/mTV3NPRKAxCzl
66da0kDh1A7nNm2OsObAMaSCChC5DBV0mFkfbUdfDzwdm1C8w4AhssXvkermQl/7b11rsiBbxcFS
+F19yMzgSX1t3vsd93QWbXS0nb+8xqy2wyhGcE4AmL3sYH4JokuwU1zrTm72toT5xhSRJc32zYjG
xHCKlfERllRtqEsSsxEJMmSHi9g550s8Nhl9q5zZCB3llR5kNd6qNHtTpnB4rMcKTFoVQmVLUtwZ
HeG2p/XOOGI0gBBUYqxy8M7CBfK9s/FR0xh6otRrtWlq6nKKAcQndnUjA1sdcqO8t0Z6PTb9Ig7U
Ny2LeptHvCbAST28nLr7KGfyAM80N1IlTnZqg13hPNOfpQ6b8rUfiKSthNWoy6ukzpCizNdj6jWF
sYiG8dEdk8tYHSsSRvxi1BCFwzctFVha2K5pQyJ6yFIYiLUt++ODDOpYrqluqqq/73J0fT/66Af+
fjDKiCQ68llyJfaFpcS7LvleNY1AExZIFfSmZOWzAOUy2uQVZGtOFGJD3zWQnqrjkeRVje+Q8AHp
srkiJ3wfrn3VQFoYAfuWKbKooHMUPC27giNiqr2U3nDDYRedKi7QorVXEamARwWMXfKGD9oc3gwP
rhMQdQAWkCRO7hcrbpA9Kru1dxkDMWX2SCJ0A1cQuPW8QXGyon/OhbQ3Q9VdDpEv09KLkZY+QgbI
INZeOOwZkdwFx2SpdpjRXIANitK7iTveOa0LR8Ib4DBhQcsKj/TePyPiZNAcaWwXsLKqewbR564j
2tLOHLbiWSzkEQsPwuCoh1MPyJ950MtQKiKPXWHwj/KGaZQ1qhwEde+ni3RMuw0QNCLoSmXsdLNZ
M/YEEEUjs9uaz/WFUjRPoRS9BYJvY59TPmMVH5UFSCm2pDE9y3NZkRAhNUWHETzhNDsK7zNv2WBY
bgrpzFwh/zTkptQufwlig9uX+bHqQUqXeRDU5iFFZl1SeWc81sfahiWP+UvCbCVRltg57VxIcIUL
I12kyUXZnKGzOVpbQODqGmwm+OhmIppMaIa4B4V/ZYCUpQ2u225Xq9ec8W/V1kHQ3MKvxGEsIhkz
Tio1dlW4NPCazWktO1pdmNWgYNjyhBP5e4NEAzdElc92zyWwDQQTlWoSnhupf7a6CONMV5BjA11m
DiHD3qOq5QGodAdQR5mILtm4fXnZyuqlIeevQ458RaWySbns4XThQDh8WvIcF9ZlnubHeVIjDKRf
KkYrXvSlthej8iZXQL7FNfKVFvqXWEIsgxgjdp+Hm2jMUqKNTUT5FGEjfahieTEk3cIfc8BwPOVd
FrvxUmr663RQrktDyu00dtdtg4RFstI66EjNhVaNN26lxMsEZjVQb1vZa96wyImpoUF61CwiH4Dp
pBzeQNu7TBESTXVOL0g7SDoBJ88LD85LMFPGd8qQhETw072RhRHRcnQb8MZ1JFKyjyqIn/yudi2P
H/bKkHckroJlEgLkAapvNKkuv8AD92b4/FXlqjHhqmSLXLMOMBIO9pDWQedeh32/6HWgtjI+2Xpg
mgVl9E6X/bc457d1palW5w27NurvSjFd8qGIuIho2HAciEZ8QICKRkb22xoe+u5GH7IXoXIdT4s3
gcQ/In55pGpXYw4osYcpaFctJ62ipF5USW0rWrKNhVSiWRfeA2VRwz413tSRv0DmB5k2yJ4F2l0f
mCmdW4MAbOsm2b5tkfZclNInTeR2HUIhLGSlWSq1aqljbilhbKmZr2AK9ALSBOlNMLpPvVhfl0F3
iwzCjp/kl7UoXroptjP6sRiR5sOrV7wUVZYxiD5JCmwPZYW0SUbFJ17j7WoQHvJdCBibWNpYK0rA
k4o2BzK1tEo6C6ljkdOugIXVSY9DWtphqIxUE8dFHeSvSChvSo2/b1OkyGiAT2lUbS/5QIqLolOI
UkmNwd/pucHTYoRJ0niaB7Nd3NRK/CL23baP9TVv4J3AA3bF1aOJHPU+HflYJG7RX8hZdJHJWUs4
V9+IeXSnGd5jqqnbvMmeck1/C4sYJqFqXPojgOhBuY5aDsGgGfB5iAnsiaAVH3om33Cpclc1uXJV
N65O5UJ/FePoueZAtC4q3lUnuQjxyTsAoIXewKQ/7A093yLC5CoxVIpkyAsp5hHtl2tbTP1vmRw9
GHxAa7dwZDneY+tWoLrkOkOmX8eDUl53acOTPm5eyjq+8gPJyRR5JSWBQITSDUiq8R+1ZFxmdfYO
dxcoX7IqXHBlaaeB7FIRjBi0SxB91AyO1o+XWVDe+ciwJvfFazZ0d1KT56YQIvVgG3G9qejpfSlp
Oz/LX3Ox2WtiRRulc3Rh2EauzNPUgOEShtpDUYbvPhIMiGJxL0vcUpfGrZT2Ac0Fd4FBYdMa3LId
WqcSq0ffHUMq85FiR2qxD7BUogJy/YA3Rt21RhiSUY8Cs8S7m4Uod1QpFckulR6UJD7/pOlG6nhu
V9NKd3MT2zLDyhWHeKFF/DMGm5K2saJey0H+hNiM0ERSgtgE3AaWawrK5jo2Hk8PmkdmNwzWGvyx
LHHuj2UOZwxGy6sYMtNmIUcRccsbXbzlwl/ngcAeBwhIGVQbJAD6bBaNBiXtpRTUX3LxpmYjGULs
PLTnqJ/Y/DVbmyI6FMthbMTCxTF3Cwhx0NYcAKbr0HjRlHuXw5LEu23b1wzD0umKOxIXxFKuYO+G
IaWxzczm2i/GTaFxfSIn2FFB+MdKuOCsNwVEzOXVOSj9kQjl74JYE34RVGct6Lk0H4JW0W3GW8ki
cpity9fWsC3psDwX23HESmDxTixPGlisfsAalCbOep5D4o2Qr6nI5VAKngixf6YGj83WSPjHAhgZ
en/uBY4boDcUzyjX4ghXVBI8KVl1xt45pt0wd1RsYRgsXmimdUbTpcrYtdhnwOCWKpaQO5jOwLmu
2qe14YygSVm+tJE+ckaUxV2JIFeEcAjPIkYOo/iAK8w8LeiYhrNwFWA7oeU/oENJKpSK0ZfwaHN+
CddJcpsNMpZ1YMnCTTcIhPxFin+2VwPWSBkINvjQgfeb1SEIHMO47OISOYvFyyqrVhpCvIWaP1OD
0rEq1LAlgKaSsFU5Rx1ISaW30thjg0Pn3sJGlewx85AFnqt2cVi+Dd74UgjBAnDJTSfqD6LkLmqJ
e22FYaGCuqTrRBmstyDL0XxnELBUb170prbHQLCzxLuKPc8Us3ynd11G+DJfjXx3VUal4wmD5bvS
W1x7ohmKqrAcVT+0pUG9kEIAbnpwipxx3h0pKkAFoM1mSdSQ6mhmhvMpdnj8YcwRv7BL9QXv1UTn
V1F3jnL6R0dGcBESohvgW8Gm/48YYR4qYqhxkq19l0tJzac3Y+o3pBuru9NaeUwQAryBSUGMEdi0
ZzqCaS8ZxV5M1768Hwyw/YN1QHs+LeNn4B1IJ4AbAocpIskxi8yEpDnWeXKUpGvtpoddDadvdq0h
qAGxb/JCsROroJGDbT5x4z6SZKu+ucSjOUIAzyWO+el+wJsgFBYwFQYdVefM5KoSpn4tSzG8z+Bk
vIgW6mUIQ85kJAEuHc+4mY9ULuYzBolBEk4gyGfONjlXs8ZoShjvQ7YMwsqRsZ/tCfznRuZ/vfX/
7e2z9ec0Wf3PP/D7LcsHEHKD1+f7z/+5Ct7KrMo+6n+w2/6+bHbVTb5P7+pyv6+vXvL5ld9uxPP/
lG++1C/fflhpHdTDptmXw+2+AqJ/EoI3ZVf+qyd/AzUpnrId8v0/f3/LmrRmT/OCLP39z1OX7//8
nQ01//X18X+eu35JcBvJmnZf/3ZZxS/p+/y2/UtV//N35Q8onowNa8Q1yaDVYAvPbs/OCH9gh0rB
NgemFwn+eAblTLOy9v/5O6fIf/DQUx4TKPiI2Jj9+29V1nyeU/9APAAeCSIkRARgzPv9rxf81lKH
lvstbZJ1hmVzhfeZNlUOhg9DH8I9gUw8QKAhRBsZbL7bCKMP6xDrMJdkrteTxBi4hTwU6PSlpnGL
6WM6OCAaZjl9m459XnP4PR3M/76FF7PRDEZEdH152OE5h8fOH/bl8sMje1GGl+nwe3a7UYSj2ReI
Wv288CDn8H6HY5/XzIpzOD19U6camIozl11wBkK5mLDDPbP3OXrfdM3hwkn+57MPtTY9cbpm9npN
Ng5mZjSwfo81w+yx02OOFvNL7R5kzeRPEnID9keAGNfPUk4CZtdNx+ZqMHu9QxUdE3fstWeCp+dJ
ZajAdxApl3WN6bdkH4Xh5ytXyrEAzLnFdHw6BExKBOoOg89Xn1+no1Xmy4iGUCNruhn7QCC5n85M
H5+/p1NDp7o2KCZevlxzEDg9d7rlcCwvCpA2eOgrf7/X4bLDtZ/PkzpDAovdXy9yeO8208bYPFwu
1D43vcdnKTphHHj7y3syqTEW2ov5e86qaHpi6sXyp9SDgOnb582fIqYbp+Irqff6eYZXQ9QmMGEj
b083iHA8TYWdfn156en3odxThU/lPJxQw74i4LJoL+B7VWjO8kEKheRtpo9MiVVLqNsME1Tgfx6r
Oa68KEcVawh23XQCQ2a7HI3x7nArMrdEN0kAiOXfT5u+jVxLfV/Wriuv+lNKF/E7T5TT5ZdLdegG
/FbxRZwGkQfilbg2y2rkQbwBoSP7iIJxtP22EOjhPp5ryktdBeXql2O+wq8qKQIvCO6aPpIMfE1J
ZR1KNR0u9NEJtXG4OhznumYvhmG8mC6Yjssln1IQ9GfOVITpmIs0CpZUDYZ5ENKULhhWkBnky/s1
BV8tJCV4m+76vL+RtSsj6T6r/SC5r1ZVpMVIZvhXzefpeKVnVbX6rJPBjQsEBZXR5UFmCv4yWlfD
v9SIcoqYq6kqpwd8b8RJLPK6Rjd5pX2pzek4a8Sgq7Xr6capGCcb8VCGQ0MejiE34NeGnE5MDZmL
7b/SkOnw2ZAK/FUeZY2Y6MZwdaiVvxvxIBM4mZT60GxnumyqhV9qxKGJ35qhRJCWxxqw8lv78PTp
mScacDo/XT41YsiP2An+uz8cGvFTwNQLsYbPvijX1AunBpweM938vQFTMQ0tNQwyKxZa/4IvlcpE
0qZ013aSdgnjs6DTzyFTtKU0JojgZWejuAiRuEl7mn6B7aBb1wZ8g+yc2ArxnaZit5/9Gtw23SX5
RQXiv21Q59lOllMbID15M52SR3ejiEN6M11d1ACey2FirKaTSoGhIWtE5fPJVTFqFOGy+sV0Nqxk
3xJlLnamewW9aGy/D0RrOtvFYIHtB/fP8nhh+2d5prPYl9W/lKc3uGAqD/w+6W4qj9t6y+m5Wp1/
lmc6Nx36qzzTD1YenZVn+sX1+kb6Xh6VlWc6OZXHGGplMdVEJecarQMA36ezCF/wLZ6VR1S06HP5
+UuW/jZL8N/ceP9m9P9riwFnnzE7upo/6v/hOkDG/uP/vQ6g2VtW/fYfy/0+DlLvP/9cEFRfVwTs
AZ8rAkP9wxANuDEFbNUi9E3Hmc8VAc7ANYNUPuDbwHJ4OvPXikDAckGQkawT/g2Ao6YAs79WBIL4
B4CKcMQC4wDKZ0X8lQXBfIUK/Bx4MeBbkME9CdJYtvT46jOUQRs0jnUvg9A8X8UNuVFGol9qClGX
76Bj4M+szed0QXN5c/9XGfut1vWd7DxqpCAVQf5MktGCPGefXyhkUoHcMpRKSUKyEE3rBYmnyM4H
v8qAL/df2u7PJdLXJdHkLjqsiJDU/XsNTDwbXzxyo95ySHuFGlgWeKNXbFuR11f29TEjA03IY0IS
cp+QiLyzb3jve5+k06skxCAZ/hdIam45qyWrlKzWPQGNG8HiimJ/6m61TsnDQ2GuH9hR5w1ADZIT
hV6XZMeTRUkXnnmvkVdWEchjDgkoa2R+xPT9fnP3cbqwTA+/+r1/FHaOEkLuvBSQSdlJiEaeTdT6
DZDIREExXj3ikTe8JQoAABFZ59Z+/fCE1/TJx263awhe8yYjjxu84G6Htz79bgKP1fbJl5v5LxDJ
HeWKjJd7vMxoQCJr20M3KvIamrf6ZUv2HL1drxFnRPa3t/t9RFHdDjL+kn2P6t7v97c1iejaN297
opsc3bsmO9GTl91AfAuqs3m/88wPw0QR7t9DuGA6wv5/f3+PiE6XDVm+35cm/mUH7gFFoJ65+djg
brJBNQxkc85FNPEfnVI/5vz+on7xUPmq5w2y4zoFWqGa+sTrq4CSswZJzZvXimxHFC+hBd17+NLj
+N6gDzzZXV+/LD6KC6aECdkwrQxMn9xFto9XXj25ZJfS+5jGFq4dyAfcGn+Pe0f6zrnRYx751KpV
ingN9OaqoIIJE0lfhw95Qtw3PSGcQsP9OWJ4sDuc0RKmRV8qTKqQJyYrIZOpMLoN+2M1dZvQZNKG
0EYsAoaUgvRma2pEd+BkJPWKVVJGXKezGosdMT6rWiHvCrnqzWd2hwiMLXo40vvZAzUwFCGMzXrk
KU9x+pn1zYgNCBlqm6fY1l9o+MZ+y/T1JrJGdP0VMI3malWYyaqnhpNcPo30SUWvX+nkrSYPTynR
cZlOnh4aE585GWnOTkKb0dtK+tJbOHiNxQd9usbz0ulq3lYWsi2amS2iaReB+fHRkDtwolwzZW5w
jI2S5xJ4/R8DhgqQhoTwVQC8v9d2LHOhl2uo7QE1KrAx2kms7c3rHp1rJGS9TU02cvVkvWZo2hfk
XgOw7w6Aa/vjA+/pk3fPjOm9RO7v398354JEp1jGn93n8H5swPuiDUoSlH0UYcy456mIV3zdFjSh
29sKAwg6DsZlsO1NQ2tipZfPBjRjGjHWTzopMRC/AA5LF2xIZhUYU3RwdP8PMEagCw0Eo8UdynS9
O9vxhbNVO5t6BRi//OiiajWoonfLdE0jI/ROgz49YvZheogYEfxiumY/89BIFIA8K7Y4XfzI7mV/
TJlB5UwlG8Qr5uNo9zaGdnYtVNd6HM2MpJetyeYrpsfsMawvBLdstsNSD5XFqukWg+uTAG3MmSZO
H+39aD1dQx+fDAcrbgo97UDex4645Ilcq+QBaorkJ+QBVVmSJ3xeP/Ugzp6eAqQKZj90BHA/4it7
zOLpBRAJZ3d9jmN18qaf0IV54HoTlsWAVJWyA4hI7RLZsDyYECLVKsqFFCSaJYLXUVqVgPMdUzvG
0LygpRMBF9mays5wBp1UEfXxurhFpQZSAsuUW4h2mpA0NE+PnhMx1Kn3nQFVqwHYUBF0tA4HfO4z
m4cxcDmfIxozBkYSAz+8RQpI9LwYo9o4XcIuEMiWGSkR2Xy8wzZ5fH2NzYwCpsngjcTZ79slM0D2
ty8DCa3cwdg/KbNPagf/A/br0R0GkISp+g7dNbJ3SCDCZo8Nuu1HTjGL7BLMJSk9Z4RgLxCd8mfB
EQaDoB4Jhi7byPjSaTkgd0EKWMtOaWZWg8xEzfTX2kjRbLY2iHnxbwOabSgyQh5EWm5V9G7BjC5A
GIPkI8CL0uaqcHzbs9xLDoBi1w5oT/1r8OsToHxJAb5Rjrom+C8tzwqs8CbAv/6NYbW4DmAUAJBH
q0Q1eOAELfHZO+y7SERUT++AtVYENLoEdy37n/2hFpee7YHL1oVhoNOQqhb7dlorJvTeqcqZzW9l
0fu1BOiUs6xNg41c1hZti04+TVABhtpbjLfm62hW5NbBnPGAoGP7lY3BsAz2e9ibL7up9/LkBabz
ZLcl5C6nu5f9w0vpfLxDG2B7fnx8dGdNAsSzHWtc5JHFbjAmDXG+DdzJddsHXSk7rDElmFUNbW39
qqOgWsDMq7yB+dbKLzuQlBYv8SVjYRZMCX8+ZZ8AAsL+V2njgLjbUqlPZQvIFicEL3l/4eG7Z434
14WB5y18dJDM6S9iG5nIHHSe58IJzcgCxhyNHoBn07/zbc7CdbjPN+M7wJ+t0A5tYZk5Hr4Fz+wJ
xZ9/vpk4nJVQDn+ABy25SZaP60O72rOrMvz5uAN3g785WggXhYO+CYkB9hUrJ8F7B1aK9ylwpMKv
2E7t1OycCorrT8ob2w3eMrR74uKtXMh0TXTYC1a+fgmlXoTgrWVv5dvjxSTdZBJdkDF+SvfBaJtA
FspGAWlGsgfO4qiOSC/VlE2DBhQxX7S1agtJC6zGxNhn5VYF4tWa8ma05TECY5Cmg91bvKmgK4AY
18ao8N5bHmYP3VGdxgJo2pKd2iys0lTwJ1PlAnRkaC+f0apbvV38L2HnuZ26tmzrV7kPcGkNEEl/
lSUy2Dj8oTkKhEQUCPH09+ti37PX8ZptennZk6gwRo2qXr3CcDXDHWpmdk7qbmkZzxaYHHFrn9iE
gqR6Ow/ZSoVlDDhycmfJBuRaVwaLbj2pO02n5quJCVl8HqDV3eHl+TVn7S058J4TI0T01V9FS7fm
3Lidq5twstzbA5W5uovX8SVpugZSz/j3QMv6xN3OShZ47l7c0iu5v8xb2oe+SZPXGus5ccvAdFJ/
77e5DjW6Z9OXsDejJNfNON2SUTs7HevotipHImGUu6iNOqPV9Q+MoumQQk7rz6bH5hqOlBYY2O2h
aXMuknH2jiiSDK2B9uDOrl7Hlix37Djo+Vc+TWs9RuXkamwPbmK3nZ67dNdem4QdUCC9cA0r9WOu
+ODuWUeJz3355JVTOkIrW0f3XDpH5nYXdtmDjE0t7Z1/dOte7lIqgARosO6NbTkOKq/0ZLlJ8+Q7
B+7u7HX9zcPFfXSxz08fkwEIrmVNdvbX5Gsgj9W0/Ys1YS93W4bnUEGGwl6Af0v79eY9gyN20kqx
MOrkiUN0nNTCg9T/pQfQfRvt8eEfUzfa2iDWrZ3a33i2INZP7Mrj2xuOJI9xrbuAROmj1D71p5/o
LFC4aaHVaMKNh4cLpCsA35mWGAJBItrq4qctzEC1JTf2ZOv4yEtAHYG/1FQwcKApVEjHv3htBnKF
w9ezl3b7wQgTu8sr+kkRQBhCZ+OZTDzb4fmHsOsXzhrRyJzY4+hM1w5hK0gRUJ/gzCmDJerfZCIS
9+ZmvEJ3VDbTY8grIbkhLKV3s/OFiYjt/S2VNWd71ETeJZNn5k0rj0Icnkug197a6zE6O3fDTKf8
sONl9atLpG01ryKxds/tuCsO1v0lPf5nzsSdGPiv1m7LZP/DJLdrWRabxf6utfOqbGlNocTHGkHq
OWiemqtqTla25JCbaQ7bjvnbVVSW/1/G7x+X8QMSrdr58kYeZssXIji5dRCClvkBNXTGeJzdHv9m
iysL6uIRt2FuykhLSMaFyw5bLC7UAiqH/QOiwqUZuxSQ03DaXgPTkqH+QQPcziXozsiPC9juApSg
JdNhzvNIt31h+Xf9s1OykDVdZ6f22rGubo3XMvppn3iF8iCf5p7oJaQK2SiQswSzVpuXdjK4OA2v
4FXKZ3DyhHxv9lNqnRzWxhtUwuNb3RnJ7djzZmoNBleLRN0Ziy+2Nv5k1nJyXrhYvHLwr3Icr+zl
M2CVPU2YlGqZ4RuW3uCFx4MngMCgU9n7+RlYuBD6v3kZ/sNGnFl/QUURq7XOmum3ebWUp/OpsQXr
Zc5c3iQ4UmuqXblqKQVhSPcGMdQKOYGn6HTst6qRWzmnxwMj1ED296wq1hvrKfX/DoUaFff2N3H4
QVfFl1ZtsyYFmQWs5XdyWcpMesc3x1fA4ZkF3vCWfpOJ1jvt5waNz4nkOXVQxRJKpW6X2KAt8kyr
ZufjYucWM+2a7samL7pHn4l54TGX3Mea1S+wgrvqb122nMOM3VChkoaj20M1dlCb9EdEgloYsxum
5+Jpz6Br0HG6lczswgvLWya1GcSYsw15PrnfdI6jEvlSD/wb/efrGJ8eGkoL+7ea6Moh/9uQ/SDR
mvXDJjOvDFlhy8hcnT0Q6+xuB8b4DCDLMRwHl10IUDkZhnHjpRgTzd7NuwG++MUwYaz7Alx3BJ35
PWftr0HZZIeTOtUMC48w8VAar2XljE1BgTmNfn2tFeFrAjBODPmh/WN2rF7uFI15Cmgq+UuJUrvq
p/y3G/5BoHX29Ey9XE/gFE83eHDVAF8qQDZZykCKQTjm7G4qxdHxYYRGSIl6m3CzN6e+kHJo2Y2B
kM1xEve7PM/DukvpZBy07CYiteLvkA1X+obzkLnnxw1ysB0DIF3AJwA1xStJGblNJOjKq4DNfH72
j/PUOQ+Bp0BSgUFgor+OboC9G7A1AZ7u7BXAThBOcrmxTX7QRJak9RIdsSlrm0IfRltezcFpTOtj
aan750y7SzUzM4Tn08Kot3m2ARpqpkx3zafqE5NtSldcE+CY6+BKBU95TBocx+4wz2JO6YrNbzyg
0A8pbnk5vCGrm1XRA6AsmcWljVRHDa7o/Hx0+RR6gXitfZ0SkwqWoeBxOo8xFdyBnwe6hhPWMY1i
iFfqJLGxCdWvG9bcgRVxwcZuBLg4euL3bOwkElQ+y0PDfrprQGedVSagucd+n96x7chrc9oDsG05
XhH03F1fBlK/bPsAbBIcY1sNJl0qQzA2x92/oi4kDlImF08eppTKhTV4ppfNelwGW+x7ZXYxuXLw
upxdTt4Bo6yjnqs1bfwHUudALVa1LyCYUvnIxXQHZHuAh/kFRdeFEUG7W0AFP0xgXpmSK4N2FlQA
Ogh0CN2B/gRNwJKy/AwzyiiVSrWNSfYEZAmXYFgqZhASTa4JxruLiKZARy49mSqwIybHdO6eqVDx
GaByDmog1u5L0a+FIFyQOhVGXhpdQO0ZNp0WzJWZ6/rCtJTkgHsvgCKJ4NE1Ii3v5Rx0iJiaI5zq
UI71il/5SnefpHK1h/qWabcmPccY9Sq/xpwtw+wRD4e/y/Dal28j0dPna7aJVpaDjl+Hj6TVWEe1
dlgqS+5Pu691GMcepgfwb9cDOHtGVmIi5azx5HwI99rN3D0YW90uLpbJlYPSPcNtBnsU3Vb4CuQS
e6enHhN/tg5MqgDcGiFvBQm4W4KFEAIPNRMUmoNz7mbt8JTyDoDPF4DsPkh11x7uQsvzClZ2nVO/
5zZn8kDuULPDssn6fBpM95uS/5npX6E1s9ftEThkh6t/bS+YtZubg2ls5XMg2M4JBZJamq2bu0d2
fgtS0J7kD079P0/4Q8luetfVNj5iVfZYEBx41oxspRSugSN2v5DnbVjaDSyygFfPb0WUn4dXh9av
6Fg4S3dlF/i9azpKpRA3Im/wlLn6LTKw4V3D6XoraB69It9XEiIFK5Ulrx1/HT/+FmTANgpeg2Tc
c5p4PwJwd9gmhXZF6W1RbfLYDF9bjkDouDf8Kow566RA1oW9MdM8yvGLTbdrr4KknwbyS5dImghM
rWitTCxKBeYIcHC9Dcw+3pxfummomcYVBZHQ194xxlvg39UpeEcOR4KiOiMNR4z9xrv4UEuBdhM/
AgFqqI1s0HY1Z2dWXOFtrUOoK839PQ5DjGQmWs0o2SP3syG2kcAaZIzSZUwHBMazDt9gAsFSwAqh
FvQMfqkvXzbzCnRCB7NMG3kvm6PakNwEN2TjFMGur83ApRRzp26noabwbK8XJQxN5uzYLEaK3eTa
NKZX/EipupqUqtPEEerhgejOl+5LbsnCaMkfXeFjIChNFjytlL9DQfbN/HN08L+k4Y9IxH5F+9i2
AV3eGjbm8n/FLwG6YZYulbLvDBvj2/joJAMpflY595iElEZVYnrXsHc00EUbSg/IRJxxHo7oYD4d
SRPveA58x0R055iH53gkHBG/3T5kOHQ+QBQjUdjPbU7WxENpjOOFgIdOqtNyec8HtzGu4ZlK0XDw
aPlFyVm4d0o+X62b5+ZUJ2lOT8CSHD8mHQBRYA3gM2SmcmdLvrreunir8OQ2/eXrdsC2AVE6gEUb
6xMyjNIAuB2YN+41THGA7k6Q3ovf2AeWo51ZoBQfefo9u+b8yvXfEZFA4um743emzD3CXP3ILurn
9rzlVJw66s7LqD2uR/eV3vhIWejywdLw9L0fyLqytQLDru8LmNPjJDy4q4FIP/0Kf2qoZYFL++wu
XzVyogX/PzzTe90xDUC4XA20iEF9I3eYcJ4nYSflK2bDKqPiaF285WvKaOhSbx8anYoQWiHMGiId
rR5BDUUsRdwFOQrNSIgd6Le4cfQOTkNp673O9OLEI12jBrAZHQeFlCpXoYHS3UBQesaHBg0csmjw
L6iBI27DLcfRGXS+gviSSM0b6q8ZbUYdf/WgY+ElDPROiWHrchSpxRtOSydqRRq5C8xFj6CkgpX7
cOlno6F0KKcZyLu5onvq9p5TFVwGLqXbfU4m54U+SnZa0LTzh0vY9tZBzbqELfakTx3To98DsBbF
a+AQxYEBnE0xjxcwKmpjMSzdXlRySZ2IklwA7m52emPP5UBHug1ujryoTZC5cC3Vp5q2cLIwslCx
vkFzPjSQnrdsbpvDxoEc7WRScis35xjq390o518drxfdsARNm6NwpFPHMrxkcsQ8XDnd8WHp37j7
OLg62Wgz0us0hhgZHpvnhrSxCrd8Qr6M/i4ZUfZ5Y7cpDVPze+nfT3ofEhkc3fMxPHKpF47O9x42
M6pJeaXzfeP7uIw2rVq+G95lcGX85SwWbt3Oma/DollaOvBloBHiMj9733loNPEEmnY6SSd5SNYa
A972lpSTHGbyDupu1zuNNCTbyTLS8yaDRxHpQu+KfWjySgPS9OwvIz6FQRMp3HDYHPiDvTkAMGwT
w9+437HLjSXe+xYWvoFPYvChNrNx9vfeLiqHu4ggiNftbx3zyegfYGVpFe4Wj+KnYzjvG64FjDW7
n2FdYccT3JQuCH9qvMucNgKjj0/in/3DdDeVX6JrkVdgaBPLSL4BG+AFccQ2EsH9kyLYU+/Wl4ej
k4hm1ylkxjHG/NvgvZN/IeAwzF43kRwg2e0TNt+jEr76YWuardfidNwXp8JKw5CLkT/5ewzgo8z7
JrpBzZP3gZe0pgP6wT/5uymeEufXeSHGITpFd8unagEOdO1EfTGQwED6pTCYG9cIuCC5Wxwgcbbj
TcR4cQgDvl6M+q0vNKF4gm6Xg8DXK4Kg62nAct8xhyyuwk1CKSKP9OlGXwRSu69h03nk+gl9nn1D
n+QcGkiSdnGhG8FxzpE5vmIS3YBIa7QMiaETMzj73QB/ktf4/BOffToNb30NMZ+sogc6GtfB1erG
e4uNewX76FoZM0ScyAjHhiLVIQg9VOEGXZIujJuuxtzoS6qAiCxhQWQFKuKoBjt0YJu29TQbXgJz
tB7K/+w5+/4xkE3Pg2OwwbLvQnl4J8ccnj1zKFeDRrsAlhznhTRiAErX71ibMAd+1oEdhcdehfBi
sF7eYVD3aCtjC+ysJ7uwCV1OGzqM77mCRid3h7Ou+N8qrMPdlpEsTBIKW3bxxBIAO5wsMB2IMj76
LauJkwPBTdgEHgawdAM8ycXimgB3NNYU8wLtnuCrHtw238XUh4Ts5nu4CMILcMMiL1c+RxPvAxRr
wNwa/gn37Arsa/twPNzXlXs/cy8cOTjKGxXpb98CnRfOBDh1DsT49QgTtvGPD67cC2BJcHyEj+RI
poJPjFON0aCEhKBAE+gpxkTw6mK3nBbOSxevnZWJPF/wPpc4DSeuW26IiN+sX8OlFILY81ob+wPn
Ca/EHVq4JEC/Qq4kFWUCs3J5iISyLuVQJYBigeHc3kZ12pppJMXGsAUhELcbstUQcU9FW4rAsOqw
qBeWY+K9niGITqAgOdr6OVbOd9bX8/qoQkq8q/gDw8hUJsRvGvaHwgoZcf6G3SUMcQG26vEhzAHX
5n0MuNc697+uws8NeAOx7sBjgPbKL+F8xdljmYGXQkrALeRDp4Wxso1w5U9TwggZZzs5jJpJeLpu
0XqSS9gzOvALpMc0cBPr7HYYI7vEeLmagpHZ2P7Hldmmdz5XswkPzp4rvDIPe1wCGk0Afc9jjUfG
+FIKiKMojXd2V1GH8d+9x9UMEDHFi8QPBVO7BRObIcAposeUMtSIEtHiNvwsq6ItdoOIwdrhRt9G
sT2FY7QLXFIof7eHS8AOPayGWtgka4a9meS8edfhhtdwWfmtI2+wMP6hv/XNl8qBhd+oDc7IYOYR
kuZfBdRy7uUyzKeEsTg5vfeZVZNAdYIk5pxl2cexYB62xMaZ9Ur+LnZnkPZXBBaHsuDYEkZVA7IL
b/aoZ/WQGQW71+Mae1vDtDylQ/gRfnqIh7CuQoIK7q49OpuxXnU1R38VQWC4y9FqSliPexBvxOdw
pFZ+T0E61omueufF9pY1KbojkQS4R1al3knZcr0TJEG1rkNCky7BeNa2Cb/YhODgfAA+OWFpyOZO
rIoW2mM5WkJ3iERR/EdXuuWxzq+YDzqEo7O9kWL8Ho0wCeTDJwVFUAsV1dH5qWFXFIjYUAoTRcgf
XaWQZh36RjLdIieVieYoxyHvkINFQkAVlEsJzugnRjOUTzXiQ/Ug8+rBhmQtw6YXJfNA2IQ7MKLS
y0K5otJXJVJ6z0BIAhw3VkdHG0jbp3GKZKTEPlccuegnfvGkkdP40WTFz5hzhW1FK8ml7YxhlnEy
90hMQkBJY1sfXBabibIbDH3OMXBoD5y57SsxTfKvNmw39AX6n2knOAh7hz7ied6XblJEhI2ihq2J
WPMeP/ydtDlO5uHKMmLMHhq1Iq245w0kCyPwqDlM3EiHrOKoFQ8kbxI1hwrdcWBCYyS3ADFQVAQY
UZRk79nmLI5itz2LX+GZMEKKUbekADAgJgtKy9jEk28oSAMDkKGsc3eitcBVE7MRF3lhHGHeB1w3
nVE496W/hPJnd2UmT1HmPYKQYZgMjtNCRcUMgUSrg3LYM01bhneLau860wRtTGkA9BCZx4xv6pJr
iWzl3BrZI3b51EQOkmiPzkF2Cfdm3nHITE0lVWtOt0bu2M6XR+zWCMdpWFg2HqVYISSD/BMCLUgn
bSc1j8xb4WzCjrOct9iGHT4YQoMQf5UkAEvsiDbbsJb3WENSFLg5YJ6Xjnc81pDBwdvrQZdcZHjX
EG437GEfao9ZRS5ohtAiSFQrUHD6Pofs64U0Nr0G64xdYlFWZXAar1ykm+iAqIhKywRNp+mksxsT
cIXzh0hh2Bo8lo3PsSUZUtu2t6MELlnhTUVV9n7TWQU1YgNG1LMUO9uFPasLKxw/tJD1umMwCSJK
ZWsbrM3ToGBSW5V26ASHzzYEnUav5nSwDUc8JnxB6LgzDS1k1djPOiTgzwTnnPXOOG/ICaohCyIu
ml6PxMQWBKLBJ5Q+qVUGUsFaav2V4SN3TOu/vuZOkiutufEKUp9i1nQZoEnQahqr6jo4m1KB2PMN
PdW0WkFaUTC5b0iDVJRS11cEuYS47HLnJJEwq+eKokq5Fo11y6sNuXdkICbPs/eBXnGzUJRr1/7I
XengwqlFJ+DXPSDdIHOCLQ3gZ7Xkz85+QViAd6WxTyzqAhCDguIALab+6G5CmTeBN4I1PFrbpxeC
CJjCLGSYpofQjGqAIDJKmSQm2NPNkCdQQYrdpFUZCuU/7MGipPdWoBInx87nDYJFJmBhM70C/e+x
YVYvYKb+vLQ03Q0AgPIgUJo4OiRu4SZsWPXAEZSggJpyUq4IdsLR9xxr62VuOWzxrwK0ys054O1Q
rQ/KVU5QCwBbs7pgb4UUzkzelSMxlAAzHUsLUipRE6AcCOkecju4b2XHAIkjoWbpmxpqDW4ZdXFi
KQmNK8xFlgHicwHOslRQ9gAFBBGukCV1xNKTfQ2+h2uVjxWt4K83BDi0PHNRYEBnHZPx5qo66Doc
IrwCBXaU3UOuDuE/fV7MdAGIvdk7coR7lYPFJqs8Yv9C3BicrOCC2W/xygq3vS4/ijMrACU9Cax3
2gP5L4w9V0EWEb6GnCB2XGbsxJregtMwQYEbIBOD+xSwvTIih1ChyRpaE83pE5C0aoT1BG7JIfF1
9boXcY0p0a9lhOeItJmcF0Wk7CKkQlodmWPc4fm4zxw4G4dtjGNr3kHVHJAnTB1wjIANqnDpnlmm
cKmA1CrygKYVby/pUDiVWDb+zZK5YAaBj+JkleSjcIxCQkKiXRbhypU5rSAVfD4JFzgBL4pPt8Af
okyVZYH+ZdW1IwVXpMdAP7L32L4mlj7x9VND1+6Hss/SzEoG2nFYMNRCpKlBhF8+DIP2TQoRAQh0
BiiAT/BMek7YTfaXHzQbdDE4r+Em/caQTvtghbu9lbZBt3A9S8JBFzAKDTCtLSSwtGX8vOOahCt4
DApK3dsC7UrUdOsm+C/szxagld/qTvf7gn/SZrCW1omFW4JvgWiPLCeScw4s7/hhHWrqtNhQGgjs
0jKY7BL/Bt+PaSPTQbqQTIeV12LYxLUYWA1igujLLk66XOIuE2siqrtoEygUc0UErmTR4mIbrHL2
pXT3AIUCRYrSQ3VKlRvEdQjiKYyI10wcVNZIXryc+/0ctxiy+u4oswc4dJFYEJL8An1CLrVYCLn/
94DSjmuRt7rHcSZRG2ec7TZhU2LgqQL9Cg4ppC8mCwqwitcZVilv11OC1dZZYu/wSRFixRdBN6g0
YSPpdHmJS7R23aoPmtgXw10F8hA6pM4qqKZY6NnbswQU9kKZynpAoa+RFIJ4nrwG4t6jjtOcyDfs
+uZUdirDnsrf0SxIAa/xOyQFqxl0fJVKVqDEL8wO5x+D15zzgOQ3bF8ddSGlyByHdOL9PFoF+6Jj
ywAoxEj7xB6DHJZYTtbdH+7NzNCcxJ5y5NZYJJH9p/GGqyTPAPlBrjhzMThgQODYsD6VicD+dVE9
ufXRtZvjeKDVLN0hzbKBMhk0XbMaQWLXxKOXeG0iSbYVibSDEoEXcovhnjnEUeCTFav1oGDNCsUs
TkgEx2UihQX1t6jDfhle3RUtWBfd4zQsUSoK/4gbYz4hYjbDmCRsQBpKYEt6p0I7yjaoQnqoqcJJ
SOSDO3g4cm+J8An+gJLajgQ6GEHvSDRaKXx3c0P4kWCgrpxESpStAkg9blMmyPBWkwIC0oDEFBUp
zrUJDyKqT+ztld3VYJqGJrKzRnqkymUimqw5lBMrR6uI1fMi/ktjA5kJkyyOtd3XelEgSHOlKIBS
KBswx8rJN9fWMmq+XUODoduzSCDVvMNU4XilAhCYf4S10+DgcEIxcANQXI9NpvCGsNy4OTQzTh5A
idiM4rO0xENgqL0NYqa5SawIx7oCcAXKA+0IqDD4djprEQVtuEuri1KEtFFqxkMd1UACdIRDPAZf
2LBKTKGAboPLLu1etdB6ZNSIhs2hYE+Q2zEMpKznWkMqconfBLtoMihrliSUO3Z7g+Uix42loOUg
m1Oi1OoMZIOJM6TZcWfIvO+vh0rGrugPjqhWZfpez2nP7tG8HO8AttAuiVFsw5WaR8PCNVBjGv4D
kUFsHJMHSQ+/3BTzDcaoLBsJCChI2DFyhLFrukPV6HGsRTxjqgZSJHu4bnFpZ+j4E3cuNlsMXhMy
P/ZyBOz6Jiebx7L7Vfam+Os66kkZRWTaI7A3SAoJV5fPKIkD8R0o//dWBQWg+inLEOWPQkQ5sEW3
NV1RJ7EMY+uBXK/YDZsoNI+nAH1G9yA1RlhBokTQwu5EiqoqNo3DgOxcK/9JwnjAfkoqBDVFvd1/
r6gSukT7oCxekxEQpjlBxTVs+kYRZKSc4YYlu7m0nFwhP3foLMNEJNGJnzu4ohBYuLjA2cFlRM7f
DHcSuZLpwvQ5VxLCZAAFp2U+E/eCwto5K+XT55rkPh2yOGDTKfA7tm4HIcyrL5P6i/mQlRTw3FX2
t4nPig83lw2Xp1QGrTounCy+UjK2uEfxmLi/yIexSDJF41fDO0WmvNhTcHjSCN2TMtuTJU6VciiU
P2EC4f+TV8Gj3kjU4pIIJmZ5ImpAz/kLLXYIlGlxChovNa82IBv3BGehQCdbhw+UL6oTkm0SiFfU
c4VB9zw2iXrtK32sBALeCRsv3bA1O/T1rDVKIMra4Skgr4z7E6ui+00jOBAYJ/2kLIsLA44PRYa2
v59muLSnOYQUyFxpWiKlNnxVWRtsX80XGFIMGrMBKrrnOGAYuBhKXEiI+a0qoae0sX9lWWlr0v+U
bPyos2resku2rlGygRQS8E8G65GiPqpcIVJRoXPF9+O+DIDW6pkohUyC6GZpPGhzYG6lmbVMYB0A
j7KIBTZZXAhLA++S6iPSIu/2c2nJ2xQ/0maMCGUzWohklVi9ZjJJdOB2sY1hzmMJSsU8/VKQ8eeS
2f+585+ZsZ3zLr5db2fqDU/WsWfdgqVJwmbB6k9+yWX7cyrbfwe5/SP71Wzt1p3zkVOV1BWqxpCg
rAo/SLdWLVfTfn9XjZB+yIx+39mzrw+cjb01U0moytzG78TprId77SiDDzZ6rfFxPprB/pEu2rNe
Rm9XqrNGj7n9+JioRO/+NyEp9fFNRdcCE2tnCjNM7mh3QpL136P5HeVt/kWaqGH/P//MNt4ebpfD
qX0hsEuJy4Eb1U9JkVtm3es676VvZJofLIqAvz4m8Lcq/L1YH+KPyaSdzEiO/VDNZDTf2p/t6hCL
7ymllE89FSAmLrVPv1x4+4/LgM5yNFejlVa7Ssz5eJvRB4BuW43/uzqwyUt9xQxxaSVZ6FTpqYRO
fzPrtWv16ZTtUGGnF4amKu3eV44/IS+CbHhVwJGse3JGT1ziC7nxS4vxZvy3NmW6v4zxj25w94xu
g6ZhBpsB/Xs3taK1XS9LgxWrUtWaRUVxbK3E56lM6C4g1EbSTdcZNyziVciO6jtXNqI1q7mUEfUQ
hfn33qZ0qGTnoIhKscx5fJzDEfnzOUySPZ1+fm5VQE3C/t8vn37pf5KRf1z/DxlJt6t6d10jr1P5
HQqwnPklpZ/M3ytpt0oMuCcPKAxfuGxAgJVVMH0J+DS8pptTkIvumW+m0j/36hmKVsFegp6K/e2I
jQoHC9PIdy0pYCCtGQAI8WkvH4RKRIJ2BgXV8Ec3j0ASUwIIcIX4/VbbjYf6xD1lk4CEHQ8VPjNh
Aza4NPjxZL6BrQCi5MkBa5WkeQ/+KPNHotwFoSgIJE9a2XN3H/oMCS6v+eoSyCBXo4neLaq8QtGK
CgQUmJOUHrLYOr8I2i9yM4VTWuAHwXNw26BH6oSS54nZWIpZ7KqQGEUOGNwdEF8glwYz4EmFBK6A
azk7Z2riifuQM6dAyBYjp0yaG25IlX2HqduDTZrRlbjQGeOXQAZ2hwaK6EKuoDgY0frUEnpF/7Mg
SvP5/fhytWpubCFUK61NGuToH7DQt4n1lrUWkSdLLTO7pIyj63QwlOfgTLL03eIrH1IGOIEWVwKa
nv1d6P5cz/4PmfuRPL2+nneX64U1c6C+0M9IQ60BJIvnbrQKDiaOVvr19zNWvWv/pQn/ccYfiXX7
VllrX5tIeQ5L37XOxCpulhG7+THobq3rymmy003HrlPfS9SLDu+s0ZPVatJ/3j7saNbt1Eo7JXR9
tjNi5ri7AHA4OgrCO78Ywoau5W/X+qNsc2Usl5fmktHZZVYD97Nw10N2c6F8/WZ13By/4+aktK64
/rYnaec3XSZd8Q+1S6Muc9PboHbv5c592t1b5PpTtC/7eECLsTkWSu1CESS4+mYlrOYPLMbAevl4
ooRJwpdRFpvZ6GHZhrWjXiJT5MtafKKBqXlFVimSVb0s//wyzZXp/tvY/cheK48XGndKsgrSodqk
wbethFqLxeeixKo3MBeLBbVVe4diKBVrfNNsJLF5oFy9BSW+lD7JjGMNsfKHyuIIB2Dsa+hstDa+
OCGVmNJgRiB2H+JqLL5W3izme4Q4YDVUGGxR6fWE0iIAYz11LNRTyks1e/I1+aiaa0wmHx9VocnT
ZPJ0gU5uWU8XPjRZettg0iGE2LEmSkpsj0y4ajTXff8soi3qaqB2BdR5800dDstHbdgHVvvr40NV
qR/Y7sHTnKWPAphXxV99AY2t/T2lboWNqahYQZgxr9x126p5/cXUsDojWo7bn5+J6lYSWwnZGSnZ
i3tkse3IAvE9WSLN6Mld8Hi6+LznbvPWIvcoM+N/xQWnn3+fX/a7/MPaME165/boUU3P5R+ao96o
tfNVRkau80wuYNtSDbMy0JQRJqF1+oXdP7nLIeVLFqhOBb0CPejWBU8Xbav//Hxxhs9V3b53sLwh
4NpzvFdartCdYuh57954OCY/9nU8xA2GTenY77z4OuatB+oUmGXWgB+Kb76qcGhFgSmvQtGpqBSM
qB+5nLJ/KuoTVSdxafRDkIDybuwHedWiewgq8R5F50afFjEbNzxZD3yKDhdjoYa15ek/ZJKPUKKM
zD344UM7t8KHEPGjgwuvhYSX7RlnnoWzLxqyzAT8wRgeICS2Zl+wjXApXFREYjjXz7Pq2ClCtLV2
G/2frqjJd82Y2vb1V29Ppy9r/86mk126GYCQsbr0G0msGqN54PJCimonXM2MNHMogjCzLe+r58z+
0yQGMAm4mbEMfP/Lt3gGo8PFKUr2ZbpfXFRo+RYVWJj3GcvEn9Fz5uAg7h/WF5EC3/L4CF/XyuGS
Z9ylBh/jf+XFnmOFs5DDMuTYfFX4CnRV+DuzZw+zyWwm5Mpg+CrZxp9ImRpoSOLoG2tNKASReT89
bufHcaMfR63JBv3G3Kxfb0+ZH3/t4T96brxxMwI9XyaohdaQ49rs2K+HkLRAFCgQenWQR1Tu7P1Y
oQNKqkksgqoNDOopu9a6DU9BjIKAD874uDVJ33svvcTaDemIeLjaLRDEzi5G14u9XbIvhZVQv7bF
hH/x/e33UzY476wjnNzk6N8oAD3Txs+6vXbfYpumj0cc58U+yof13NqTssPfjbPk7/S6sVobe7uO
jEd2Smajh8H2ViUvLIObPT9T8VsLeo/bD3ot7MiUmBaZhZcVkzhJQJYJvrG7hF0AUkBfhIRgbzZW
46sJsn6ro85RmeGZdI3eLH08EN1eWcXWSuhwgENDVJi4ZGndrlaeQEvsUjufUW2h4hHSg+zGFVZm
6/q9gsQo+Lu0up/2V6o2TY/zR5tqicerX6dBC45T0xpFdHB6G7XtKHqMiPK73PsjzuoblPNoMHqx
bDsgXcX57C/Odh8mlwoSNFAwXJDNQosRugxBDlDrGrD8+07fCZxPBz1FnR7vLD7lZ/cp+7T7jjO8
awvn2cFwBNMpXAMmih4NoCzOPz/atuuO7Gju9Kf9/tRZOM7z8/Pw9XX4jnKYhQ8PY2/4On59RY8M
K++kaS/919IdqrNNJ6KYV1m5lNwKUa+qrNresFK/SrNGOS0cqgaVzdy2nvUg9xZcq65cxkqpzyoq
XIWrkM9JbReoaJRu/5mEXJS5qg9l31Bz9yf6FElEkb62GBp8fkHaD4fjc6Uq1KT9F6hSWUpdAP9X
rzKYhuV8LujOREbStDUTuUNBcf/ze/ppotu/v6f1/t4mviMfJXJchmdvd95XFgHqPeGbeYD1mTPl
/JONGUd//j1nPNcO1ee0eopqTjA1GeNpUFj8z8HJ0XGm2yHdHyDeeem74M+5/81b30WfvkvTaZcv
feMM0VyBz/ItriR2nMBmbm4uf5GHTwlEv99/ZqqDKb2mfmkXT0voP5qhXqPXqvPnX/t2Zod22txt
VySsj+rf7Q9zXPTskvwoAuEUiLTsy0PvLf2Ij1bzsUlzE4pO2c6L8uoran4/N5HuHsvNPxAceWeV
QuNAndMM5zH7iqd5w846dkyw5HEzBJfm/fVjvbCMrsVfFDT5g9Q/Vc+utEoiAMDfxLoS+kM/vzUn
pDScrWNpmW/trnXpd15umbUepIoMhl24w4fdoI10MRVNq3xuRHVI0LcadTSf3TeDy/1sU11DGHjY
nua0UX+GnDeteHLI7CaAeGPlXyTAQNT6xXc6aXvF23q2OdittmUenDKqNawuimpM9n6CDrDW3/F3
d2Ut6QlAu6Lv1c6Kv+uv8ff+45jQIVaaB/3TGa2Gxl5PjuT7zRo15n1DSv7GPdet9HE5o9duQtX3
ezxn3xi0TjZOpqeeVQ+a77zOI3RQiWCRq1b93XwUnzxKftl9rCly6CfCZGvh/5n6HwxdK0vZQ4Bd
+vw9Se0lGV0n4GCC7VHajuKsyihgYzKWi5jU3xjC7h+oEbaFaRuNtvYLYzvM/43R67fmLT+nd38d
6HIh+VrZAu3+YWNt5/yMG4Q2VMyv4AA93DaknJJmDFY/P1JOTGbs2mJ3W/Jh1fGG8QegtiwFsNQg
6+p3vNtwBxsKZVW3LmRqKGvjnqPRQwvArdK6Z7r3L/TFGR8PFoutNjgE51/cIKP3Bz+Ido70cuyy
0UWLDdL+951uz3nvtLtRpM6Onygx9cZqU7pw9VYPHb++spdt9OhqsOvTkNfKn6kY8erTy0f2zeZT
Z7sWlLTUyCktWtS8z0NgvMjBbpB1dgikSm9zMlQtFNDn59lqzXZKi7WH3sOKYEbV4oPsIIU5KHoj
oqeYlCiDAXgK9ERiAgj9Hrg6OF/H/qputR7IeHj42g2XTpv2QJOl4+ONEyn7IAXQeqPck/LPwE/f
Me8paL3ufXQ4h372wbZ/orOOiokaAIYPkBClQcMPfb0Nz2FtiS1/qPaso3gPqbl14sHkgYQtJ/ap
rLKNmWlvn2IyCDpEdrojcSANvx4+Jd95dPbwLK7RPTJ54RgDWklVbgReAgXzFcl3cJ4a0Y7MNWUv
4pioih4fAuav6b09kqn4crONKCVYRkRQ2UVuNJ9OMRhC/HtnIZt2ciltx7P6vE7kUihCR+oqdtj+
xO5cPIyYyHP+kWHqkHMgCvbiPWOphxR6Qa2o+Cd3nlWyotTi63g16JeREmDJ96VEp4guz4fvEh+H
nnF2GSWUp5wJ6Fa8zTkiiOBdJypLTQZlZFC/I9OnRCbFLTixgZE0rM/RS9tfjnvWW/B9xgDWyRlN
rgAYi2y1lIB/alV9XJ7dlw3pAEon2oUvSvAhfSIqvO7Qp0Sflh0ElOj0tLUJochW/eLQGr+sAeNH
v4hsZ9QT48QaYHM8SpeScLEYDkmlgUbEWyGANsKZoQlIajWiPWkm7o5smiNBdNd2pn93vow/MPT/
XI/GD9o8zw+H/HqsrkXztxx2xxcH2puOIfYruUqOaQ29MLTct7dyYBM7Rey25HImo5fInk9/McKt
P9jg/3U5P4jLdrJp3AoNDcANCnjvFf4QngLZIawbfq0csrYomh8PbHmEhhXM5yODuGzpBP1ScG8O
nnT+PkZNnfSHdTAb2u2qR9ko+yj94G7K5HCq148JPJNz/TBJ7p6mD3tSV5pOiy5fayclERpl1bWS
oJNRf/JYZPblphjj0ir/H3Nn1qQ4tmXpv5KW72QJDUgqq3vNSvOAmHHcecEgnBkESEgMv76/jeet
mxGZndHdT52R4YEDko6OzrCHtdYmmXf6ySr6V6G27xr0Q0inalV2vd/u9XDLzhQpGBXuLNJ1r7kC
OIG5SG7p9pNrvtIKf9cJPwRhrKO5V7d3rinmqt1VSKjWYFkOBMj3gzuUpWK0B61gBrofjEbfBL/e
dG3UAUWoA1x7ckaP8aVog+4PAo373tmZsPSxaGJROZHY5GvvJ7GFvxLB+K6nftjYzc26ZRtHWg0B
c+a0EnsyUhrOPbKpS3zw7z/rpZ8OlR+2N+O6vhinE0PFVJ39QKGCIVSBoe4fO2UODIyIXx7NQMzP
qN9MqbvujkiH7poXZzauor8ftn8Vcvzjvf8oF1zVm8PueePe3xHh7HZxypHXTIbDn8xZVYyTP42M
FnVZWhSS/HP9L8NqHvPDkXvWTs453pJKI6ox0N+K7rZ/GVPqjqy4Fanv585zZXXzpZ6SA882P1nJ
/nIh+3crfrzbCwEkRW1gwt0usKZORO2+kVLfZYefTARVBvrf3O5ryP0hnnou961tseV2qdB1dzY3
qkS7zxn1npxd7jYhk9fuGlYVmYbKWTLYlHeKHN4vvZwgB9Hn3Jnlmf5+IPDiH8jO/mSxojrZX24v
1LuxVBMmsGH+MFPzR2U+8uqih+JF4haymxuO9/b2loqrLE6inpXJG97hTfZO8UO9jN/e8Uc9fmRv
8Gu/fFZ2fQm0IS0vXytwjfHA+K/xOk9GvI63JfxmOPjZr8RdBj8yy4KpoD2CaSCOcuBNicxVB77A
bsK6LtpX2fQ9yOTLGtw/nOv9YAaVM4+hEEI8XXeg6xD823Yub5KzkpAgbWXNv79CgpSCdITumhNK
8TbxXqi/ffiyGAfiZ+/gsoJyE3EIGi74QTqhD89hClMKW0aSMhcfp3jL+1BvA2LEBILh4RIza+Oi
v+/aatjsYrdAGRadRTW8Bu+b2I52GDQHHXWl8/uhbQ8xYbMZ3hOcHqNrZbsY3q8weQvvwBmUZBOL
NTObioO/nh8gR4vJtH/jzOjZIXVUkwmaQfnVoe4ofBVJphU5uyke1ybGNIbneqQ0a7h/07ryFG6k
7A9twg2KuxmdYwuXrtvEBqbz57y52vSOncNo3zHeteD2JjgD1b23CYNF7Kf76B4D5iHNfUyweWGw
QcaDhCdQAxEM1NpCqoM8WQX3lt+wDm7L7D3GIKv27g2Qe+lq242XA0fMTsDnwdz410m8RZzCOOIr
Nfyp01sSLhwMyJMSy4uJKJI45SW/OnFM0NA5XuNWkVI10r9ncAKAvggkshUglj0fg9NwXEAMeClH
LxnO1a0zJpdG+GksIZscxbP1cCOcAeJHH72tW6QWJrmLUa1/fAkbhKEoN26mIgQGgEVjnu3CFcKc
huu23iXFJuh9SkjC7JGgukJen2hji0xHMcExIJ/ofKPY+gXnaqQjnSkYAFABNSlLwvHcCXxJf8un
BCejtXMYohVK1NcRfb8dMVpAoxCjGuOaO98SBZV+wXVot5OHQ0DnhMkqcXQiHCu30/nIAYa2PBM/
wffJqEjWQkhsJ0I1m5B4PdWUndtkcyFaQjckH98kSZAMRRDGIm4QD/fkXyAMeYcpgFyHXRa7EccP
pCsJBrtTABajKi151B6QwTF46ux+dYhJ+Ns7Ye5Zb8YIAxzdwIpA/sPvXX1YCNGnMI6+2D/KAnd9
jZ8/RIXunI1xhLbhQLCGctyVpO23to8M6rDRg261eLCXJ0JeEddzDsBA+H7Cv5FEBd5zCkPInXUe
TtT5ACGOK0Zg1PKWvbaAcZf5RNI0i0xi/9lU1MgHGDh9vN1UuLHF3h2hBfnOkM1OU6LnJbLUJIG2
RH4r+aKgIWUjsp2Rgwc8WeNUnV9JZ/HF9vHtW+1/NN15hGb9tPZwJKks/YI7tfCE10MlfTitSIJd
Y4FNIhyN0t5w3nkEzrHd68kTzSPlQ4/ziQoKIRCQXHtOth+sVc/uYX9t+ofpbipMOoEebZzOLX7E
hXMhnMCzEckN/EUEMrfhtzO544O4Zk9/fgoY9N1NX4b32Hgr8cYOb7gBH5YkjSS3DjzTQ1zKC50P
AZ8JGgyEtmMBZ1IlH4TTTs4ZbHlyDPI+ZE5INyLNKiaYANcIuiqeiDYLegIIGjA9bK/g40i/P8Gl
26GdyOgim44ALjxohngP/KOA0M7JDr3tt1DrqEy0hk8MHOQlYk0kU3TfTs0UDm8KVsB9pi9XtUhF
F04cUxFXPDK61KYzOcWnNnLIwjCY02mKRGKdZN4BW8PsmgjK8oMr0RMA0wuQNDKaRABxGwxZJ1IZ
4iCPuXNgT50JKbK28BUQczMSYc18GAy9h+dDIhQCiUCENdCbs+7V5+TV+0dv8gy/TUKScN8Ggsx/
qeLf3Yk45/uYpB4ZvcnECMVGvXPvmgSJobEIzS3CjPWdQR2NyOgEcdgWbArTBY+TAPbR87xFlhG5
RSOHcIRsu5LEJ7zCcBfcAfA8p4BoiHgjutg3zx0ffJ4FytB3/8P3B86YXGo07/gh/dUms/PK6Pij
jUcreSa09h4NBpbXI2wggQMhdfXa95VgtWHCwAXq0DUeHULCIZvIuFmGpHJrZ+J/oCWtJRPdYVXo
MfBazoS0pYBZSqxDIbxvHfSG8LFI0JCx7JHgIboRk6QJ6ZY2Gapl2CNnQ6sIizNF+SuBE1r3Uttj
yV8yOWuyWbKaiJTQhCwN/Ha+NhgI3JXUhEDawLMZDC746dmT1VT+8G8GdcVloQUdmtAsSLgbycXJ
N9BMqsHZLvmQwrLw4/d9XrKSkRvigbphLPIpbcL4rCowz4gF9AlS47zLTjEUwVKXcDMkJPYXymLM
HEBcjwDFTsnzSWLvwL9xdyGGCis7qbCQ+177S3YCaiU4H1RQsPlXQWtmcqenJz2ISCLq3UyGLJcC
sZNpJe+JnmcP2FXu8MCI0F4dUneyfNFdqNyfMjJsXbDdSBA0nT2kPaJ7KVAAQWvFwVRy8rq/gEvv
vGZV/0hU7wh++BjZZDCNqCsGFIy61QkpY3ndXYyYreTJ4OhwBs0rBU6VbTLYso34JQw6HLJAEdIf
IleYC+GOWZf7CbF2Sfz2H3wTHgg74wtIKpB4PLcokRV7KFS3sdv5kPjDOPokHxNi7AF6T++xCVao
O5J0OWhhAQ9wR373To6U3ZDcuqjIN/kuhsNXKs2BfUM38KC7t8Hi4poL+noAwG4A39oZkPwsXWxG
FRTOogqFuES2NkPCKOFbbadDIoDcUJJ02OckBLeO2TSj1w2AROiwVtLtPYJ0IuEtKdf9VEZpHnAa
kZbjtSSABYFdYfbIu/G6z/hLX7AmPmBflA3/Ltt/HTHRD0EwkswoqV2pJ9FCKV8E8BYSVtx5fDIY
LY7s/d0wbj/db+32YuQMHgEvZo4TL7qC9FxwvtGX/JIQdiTbLHYEuVABlskFFyPa4sRGJEBEguHI
yt9o8EJoBKK7D7CMHKnvAycjyBkJFlaMpTwZG66snOGoDEUnGVBaABNqSJeGpE4ovoFmLO6WDysR
E8j3maYjhBzIl/KoyqkQTmSZ4dnFI6GKxcvRCLB62uBOcVx9SXLH4Tm6gmRwmMVywMUNtEjQ30Yq
otp3BjpPv+TpY7Xy0AVpSRCaOQ75DeKZDIZFDsFBRYaflPjFHXHrQrcLX48KdBPwkliAQ6VzDrCl
hBgABYA0fsCuKfi/lxw+c+PeDmLH7jfdAQ8ILLk3Cr+RiGYS+6MtQ03zghZ7lzDqACCBXjuLuZsd
D74EyUcQEJxmROe/pmFMBp6uliNHhC26I/qO9o0YxE1nwYfyN+NvN/dGAQ3j1SjoBqSt5U8w4txb
h9z+mtcj4oYc6yAOsQU9J4sa+f6RnFtmpjzDJle7uO8iOM8nHEk2n+fObFhIMYhSOvEFC1jIyRc0
phhyeAlaYUSLAloijZGe7o5oKCNlMeKdUS4fxV3SlfxDEwjZOaTflzybOB6MgBTIAheQoqfFcUzD
Wexa7jQgy7lYBEFMb3JfUAZsZ8SKyj5Bs2JWVQdxY1khgTtEA9YyKR4jSXlZcPjbBwDp3WXplGkh
4jCatxj1ar/R947RqAf1h/VhKcQHwRRAtxVen6wQe3E4oCrdMToltSG4CTYKoiQpR5CpnxoKg7kJ
/cCMNJCh9I5ALUZ7eYTpl5B5zLQ5sF4DIhAuiEg4IKvSpYNDllDp7gW3FEhAcwE+A+OtZ7uMNU4E
80kWWdHDF/ivtiiGAMSY8Pvo4nQrDjZTUTQpoVnlwuRMUEdBQcaG7YAkzcszUOaCwZXiGVayEHqK
SKQIeoRH0mQky4RAmcQRWcvf2Zm0ULoT2BmjfSGTXkiKssLJUrW8pmw1T5bTAeIigtiduJBoAE0H
WyhUMg068zP2EAhjK5tl2jfRqMXQFC7CGnPOTi7BvEjuBLDJSDq3rgqvGnGFT+HUzdL5jKj3jCkl
NHaJv3lx4zX6WV7PPlaHz0OSXPL7OlrwGEB2LFmV2ca7seq5PjaP3+6QMTdctr150vFjp9sFVNXt
jpa9Qeg/zs6SecCAY4C/xvhgJGsLw5I+iWXm8KP59dsolrovssKMGMGjrrzb5ReG1oCTYFk0OnW0
jMUY8X0/eSEGsMY77GMdP0kKAr9uJ8GaEjQ2cAw2YaxHYsDuvMlaJ5zo3OnwrcQXe5GG+3P+dsYu
0G1XYAh+J/HF7Fop2PxkwIZuhwMd7oVRslyGwrFp+w5HJhjZWPPJELCAzwY07zTBIsFXu8QQqW7x
vDMX/phgJcQmJxgMc+P5Rk9dRmMCRN6mMzFINog6Onx8COZY2XB+rtGZLDEbnsmCqqWynF7Tc0Q6
6e2KHYs/B9oZ+7IIe/uwBZobFl0PcT/MH2Hs9V58XpdsFqbSqIipvPX2DgTVmzL4wC7x6GArNvwi
KlLyVlCq+4I10zlxp1OSCiI1JWvLlqWcyRixMGLcD76m/CMDP+nvPu5tlIB7GghZ4QLJnLUYxc9I
Vtczswv1qmAd3Xy9gBN2J/KiotMkPDfV36ekzntAXOJme1qClrbRY+JyzAmTgHGL7YLNESfK7zHy
R7fs0YFUKfuYt03VuQhAkQ2HJTQVkpHii0QYyIsnRYeYdpmVbKOHD1NSDIuGs/vYc1CDKXkeoV7V
Po+Eo0Y1ojcRUjwN9oOHDx60vY228M7E0GitLh1htJ0cxMDaFIqBr/Q6nAWHDy5saHnPfjmUV/hG
0927yptr5L6EvnH0zQmLDRq1LNI2J7zBBMs/Rd7KDC6glETia/70dBKR2+jSIS7WomsoOUW8S9Ls
qj/dcFd3D5obPx++jj7WDMtHSFlNVj1WKZogQZiFsucOm975U3nLptlU87rW24UHB2IpsJINS/cC
e6R96Il9wk1TdDVZI7Ul2mJolj0B3T89VLvaDSm6dB5x20lmoGztz5LDZxGLPpnBpoJNpl1leyL0
Ed3bp8HTW1zk0s4p6QIORxV8ljAc2uxDMF0Ftz/rq242xYqOWTk1uGWKn8muIyA2CX8MZMWT/YoW
UE9eeoCSQg02+kU+aiLfLV58HctIukNTzRExI7hFGgiDVEycNX/IfhFvlHieRPey/QBOGvEtET5j
wLmYwVn3lrEWZTd/15MKdO8ZqwkAMOeIN/HISgcI4dvMP48FgG/HfYldku4C2nN0sjJKsZqRewP9
3eiK0JyEICCBiBvH4jAW7tXV7fg65k74hCcGU/DgsAphN+9YR9a9mhpAx95cdVRsv0OEK3qDA3nB
+Rem5bH38DZpFRvuqSe6Iq3g2Lu1dVaKxgopcyYjlZSi+1s5SobrIPnALw/DttVtAakTvYp4qr2s
oUt8psQSHv/G70dvCmlEofmZqFKh+eOJ9v/JOdTOrG8PK5+QpMnN6GLWKKBC+C58zcBEkfBIWFcA
SdSvezLQwMFiYSzbH+1wwJPDwpjWbboV7vwgZpXAUnsZOKz1j7c718mhNr4VgSRfKU51CGkP+coh
yCZmpeyQJASk7pLilwQiJTo87XalQJ7N6BNY1ltfAD9R/x0xQo567+OCKE7VQ7pBD8q4io+f6ms1
JVbRqWIzkfV1DjPPI3RQuJ3xxr90iRPiVYciJEE2jr+QW+ke4oVbVGQSKd8GbkmUrb6+CSX96QND
Uxw0G6DxJER/3t5F53DW3/RAcr3AV/0b8jQ5tX+IV0mMXFBZ1JMCqvCOex/BAki+rnRIruFsIkv+
tc/2JKyrw+A8IODTMVHtgELqJtjsK/BW2cPFvKRfs2sbYJFIHa47BNCBXm0yq2N6uKhD7oI40Jjt
q4Su2wgbichndWQ3v4YFm9tchpNGrZDTB8EbrxhYQTVqMVeTVlD1oIu2H3Hnjn8rvEO8XHrLwi/t
AKRDpI/Au9SA2HZMp0EcDg2gRvc4f0fU3O0Ph3OwIvi1RtLof1y2xE+eBXEGoaNCYCcHPNaIIZXx
x7r3shDJBEuMj8cBpg8sAQNH5rqw0/bgHYTeqrPVhUiqEOez2oxJOLgEHj64kLgmw10Y4Zkm3K0S
EH1aicgOkSgASi/ecNsfuisLEmCfWHCLGitN9n3P/cTwkQFzDXbup7C7BZNGrt7tsK1NaB1Rnx4g
9k1HABdYOboDbJlYKqhByyWIuemrE7rynLBjS8k5y0FhSmVIFbAyk7nfk2BCwegQDdjhSmSRXqVV
vGLc34WcSZTS3+2ujArkGpz3B5o3D0K7Er9NiXaCazj570U7w8YOsv6nEqX3QBvdSFsbpAq8T0Z6
NPPfcM4OPBihmjwg614AOLcyBhwYuBXrCs++Q9SLEBgVQIYEjoQkqgc3dCjOmB6h4bfbH3T/tmfy
hu9GjfTiH8ghiDgmKjyECljxJFFuR7dkBxlWiDAvcA+BdOLPKsjJPg+eeUCstvPB0ha3wf1ihwmZ
Fm8jxItUHZF+ETmmVqASG6jHQrEXaKjBU1xFJIkgc9nvXbZ2th30JfkpK/oTGcjToMmOU8SXzsU5
DU6dGua7hrIkpT8DEAZiGMgiQRYUxJM4nece4IPBPRbxA0HnV2FjUoWPqZHaKfwkANwnLHHKWdWY
BfUQx+kVaeBYmMz+oVd22M0+nt4W60K06dkMsVtq9u56NF2Ii2vgITbxtIxowenwc6qpKDWK66wA
lQsv6GgF5zNm+QllnUXFJjwF0UeQhs2+e0xG5RithX4+JMHpVuObTumxkrLxCzQU7wC2KvIBF2LV
eLPZkWjV3XKMCRGg6C7Ci+KuHBNtYk6E5clJEmOCVTVEe9LRJqL+WI7LzFyIjIPwP0WisSQ4toUZ
LY4CyQcRjKR14ivuFOISyB5yKQGdl27RFdnDYlhm4mIY6SlhOxcHR647qljMMChMFGnqoT1B41G8
nOmpf+lTmxuP5UBC6OifkK8siBfQhAYsBX4DEb08JmW4OHFjaLstb3gpp0ysxUumEdsSsUgcNpMK
9OlLB5O+uefyXCM5420gEv4vVit4SSMt+6JaUw9v4bl76eeeiSYkUp5JlR2uEGAf44oH/RhzP0Mj
unaReUyraZXRpXiccioxJ6pQXeoMkgXPhsEgPSU+ZYk0p1zL5s4u7P6XvtwvphhxKIw1TsDBZwbW
sY90Jk8IlwTpx/TCsdpEtG7y4IqdHQEPx/fj4i3DI8w9fmRXGksojqjIfci46ZsYv0IZe47u8QLT
qHcj5KU55w8gnr2ctaVTx0/dnSVXNF8xTa4xxppXdbpaOx9hqcBSUF0mwRT3WUy1roxODKErk6C7
CJrJ4piYEzWBM5l61jmkktA5dAaEFU9t/CmJKghsX4JDTtAs8B0uF8H/8ywWCGMSd6RsV7KewhJw
Wjv5f5uZHRHtuUaiXtnw1QaRsjXUuoUpIRtLrPAe4Wh0qt4f3r5X4uEcBiy9b3t8SHRU2go1OdDb
w6YpsIgUD52Xjs1ehzAR+3aLnVsUo8qYRX7tVnE5mr3fhgVrhR6cnSrGlPsQ8SrI8RrsZM7sQ58n
n6F4u0jyEhZiDBUSS7LYyE56Hsi3DBYfUZ/aRZto/iUuQyte6JLVeQ6OBG+pZ2RNYte3oHds34Ld
mzg5H7RStrWqbSQC7jNQqRGJhwaagWUseRTxG09Bjht4zSQd0cO4oBm0nVdjwb8TphcGZ0QuQBxH
rAd+qM4Y/Dr+HpszCOVEgm3JZXjpDpPo5SaKXUgglcirHENO0mE/ObClcUpSxgDskDNwqeXESk9W
AzPltQX1uVThGlB7sSoRE8BXHbrYBRvaRD4K93PjgMvGfkFEjaaL7JZIpUmtPZxP6PB5/4T2gqzQ
IhIAgDvCSslUke0h5ZBcCBv2axKgx+DCeWkTza7DQwK1nu+3UhrCd91zoqN11prItQ58VMsp+EK5
caxFnR0SNTqRm62z0zBPTt3WwppcsyOKBhI/VqN7JmcmyYS+gbWQdhbuhU0MM0b2WpCtfWma0PVR
BaOv6vFswVVE4fHVBXSzYFavmUSr902nnp5E9zG5cpScllt4xfd3dA1o1r4gW4FsRnLZmnWOY3lo
41aqp6fA4pA6lB65Z3pUczjJrz7ynhiY7Pt8csZWFGm3cyKXwQ7tNnE8xPDi5Cg1yA4o5mgrqge7
18M5J6L/ULhWavEsJNsmgpKoySfj68sg5TL03bkvj4ZsomhAXALQMLTMImIjv5OT+6qYU/Y05gG+
gXeg9jXD/RG3gjmiEq4VyLs7HIrzgLE6El+COAfGgOGKr8EA7ZBF9y58j1FZ8EfOPdd8DuMMCTYo
A7DD3YCBItHOyBUNiRkHqsQoNHcskksSuJAjhZrSCDnx6yovmrXvfmiu2/HQIhE4PoMWe0kk7x7c
kxiAHZKb87nodJ45x3wTJfMnoZYzEZfEem/7k4/KmxwRZSG0KNplbcfvtfH5IbBMoLQhHQRhjiBP
m79OmwhNDgyg00mYbwwlHoGMCvEBmXLclu+yeLg+NZo7PjF3Zvmk8ghlSGCDuI+kAeTKhKcKBx2O
uXRJMnddgkRjhg+nLbhZQEkMB2Y0/2GEvp4pbyf0hLgFYtPD8h+PGeQI5/EJLigncMdDviTjhjkv
b8sL3k3o4TGBt1Y0Toa8GrsRK8FYJkMhy4eXRKCvZLrv/NewYhrLzD67WK6vBWLIKBoqosDoMbMZ
xytunnT0cMi7UC+G1EDgpEO+PxySKUQMJeNNMcSGOKgbX74H6Zyyo8wzJEVZGWSFgekSyaLB5Yau
p6YypiOXw2kfV5YvcTou7LQWUD8UhzG9cXhj7PLKHcsd0vF0FMvZyRuz1PEJehLSe3yT/iMo93pW
8sGRxKbLMiVrhaxs3L2sWXB9Xsulxyk4Fc9C1gHWVzdhbuLE0VQ8NW6X+1u5ES30Vl6auyl5PF5F
Asftk4qNoPHwIuq7HtYzr/mYTFafv/zq9YER9mEn4aYJ+4Qfr3+tziFE+ML2JCEy8+UcaZ/KSp/i
d33K6bzNEo70AOK04JlXUlOuMdI++pHnuXipp8Xni9BCsT0uGPGeXJmLrrz+Si7ex5Tm0pyZS3y+
ko6RiKjIZ16f5nBP/SFvcQ80e80H8k1pNa9pRcqJITVFXKzPX/7nrr1hyjtrPl5x05yKk/AmDTal
WfIHRgzfBvbO4ZwpWnlD3oloTyRvSWc1oNM00C0Ws/9VIs/j1g/u6+Ir5JipaDojmgB6fkWRQSln
S4RkS9Zb2rbi8Dzkh5TCTVcwqCAMwP7JEWUZrlZC/F1teIA5I42/PLIVIB3SrdEK14XPWehXvJeH
HAhfiEArTKNhn08aHlnJKKJybiQ8oq93uAlO8XotBeS5CCIPIW1c5w7eGzlNcYdEWYGorRwog4Z5
wamE1iUzZEVyjBZBVKIpL0GcLS6LKFlHnFf+vHhg+2C1Gso7r3YMeULIU3ICFEn5ZyMbudQz3kxn
RrhR12403elDrj9kLNIIvn3jyg85w4pOpJ1cmJt8dclw1SAOKy+l+xI2e+nSIXf01S94orSHI2nK
SllI7yF3LHoW6PGhahDs9lBh2Niz7Uut+A5bBinNl65NtxifSXF2WzNPZ88jkA9Z0j/c6ScIHEvh
cuRZnm2mt9I9L9d0UMRDEP1SJtGKm/a4gz7jjZbTbau+aCPwFuEYeR/fvE9PSz/z9Mg20u7X0+Fx
8w7nkMgIfS53Lg9H7oqzya1tfG5o2Hd5MLz8cl2HvCNPA6+XI/mZ8JDEEBgKBoIFosVaKesFeG6J
gMjqq9P5LDAsb7I20TkcOWRVoF2E7pgat4gx3GfYy0yadZg0PAEGH8PHiyTg8rUqQGaWacCs/wSM
4a74CZIqk7VBOkBmCN9lNqE5FHKmlDlp8u+nTNlN5vH9iiN45aZyEHNbTsw0jj5lenNia/DZZ/5I
oTY++TyEsKeBPEWfvJTvy7Smq73fZzxHyFpRyte5xmf6KUpM8A8/ubhHe71PPmL+rvoEBz7LqDFC
xCMlDME104gzciLmefrJQtfnFKDf00/YfQYQlBToya+//Mc//+vb/T/Xy1PvC9v6S14de6dtfkWL
xWj+FeYV4LsFmFRR7FbrBwQ8WiL38rRvaUhFv+q+uKIsKSoiFOhArq32BIsp9VQIYyBDX1ENRpSl
LNHMEKl1dzOW2lBn2Ps7OFaVC+WD8mEi8mbgQIlfJsobwCqzo795lzzDrfOMVZ93CPpLBPvYkcSC
TnmSf9VFrrnu4XUeiQJrpC7Fe8URxms20goXXSrtGhECcySgpYyC+M57/zokw4zcofib8lPKNJxR
OiE0B58Y35RCD1KqQbxJYXmLtLPkLBHGS05wrdBDQ9NR9Je31ONCLxRvX46UZLfAz9BLncI+FvxK
LnRtROqkYt0XoGVDBJATLMQrk0ITzckWyTq+KL+gXQemajM8QlASvWdge+sMSOKY6C85xcZLDEUK
LlG6iTQmkz6mXt1LPFZkVEVOYN0WWRSRU6ECAd/M0xxB1Is3o87iE3qLEkMvGiLQGkuoR1wlLRQc
heAFr77W1zDKRGSl8LUpCSr+gFh7/btuy2tqafZRNfCgI7ZhL4GW9NSu1GGSrz5DOZnov96+ySkF
VSbaJkYoNdYewdU3+kTkpmffptoZFVJrWsYPaSD1pri4yAUivZnYqNOKKpv8EfnfxzuftC9tKQaA
jOGbuJki+gl8FKv7FfsNrtkJhgHi8qIcTeVNUIfoQ4dGjCgLmEtRdWepCGTToq5BIH9EP140moWa
KmujlFLmlfuiq1L9QIq+sQny7c0U7bHXt+zGa8Hj4FhW2GohJ9lNqTuFLLodSyVieEmMdgP1fwEa
a47e/5odIr98R3C9pMoVqGNPAugSkIN1yEyhdi18JmkauytCbrf0xsIrjaZRPSmVKo0RjN+NRQ7V
lxhZ1syMd2PMFYwbOz5ksgbtMvtDzkI7OrcUHbcxhX35+dKH8Yk7D6D6Ao0Fhirf8WfAHgX6KO/M
+BQOOHfAXY2onEepwC01sCQWvu4iActdnbijv19gmtafeT9207QNpdUyLd02f6QFnrb1vXrYGtho
poJRp2oeNTapuentZtHp6DUK75gPDzm+lL52dCW6X6OWlraetfN8qIREkpwcF9JuaOCyMMHiQxoA
zFEruexCnepEDT9X3JJiCOXwQYJeDxuzqGCKm/jZ7aO6c5poGa3DixkXPJRW+/mIbxt/VrkGESUc
2HuqokxXgTePto/RfVY5V7v/VNozJd5QHxvys6EvW5RWPESKlRqN8VntKdtsv3lvPNI1ovVLQknN
W2BTLUkZ6vtILYK6iBqXWFfCmRLWuncABIxWLrjqW5bfg/U6MCiTVHjNDzhsF2IlWrC7+9rdnSFi
x72eMQeqx/Kx9SzbmWnOhgIaUKt3abX71trDCt+F23NWkmjaBcYtruzghPxe9XGsVw+c6eNtgw5O
7/bwrlzmGVRkINVQm/XzIw6d+t5QBmad1L1T2bs/3p4MCCt4qov7c1mave0tq2Zv633nan3wv9ry
6yIw8vS8zk7bsa0HBzM9lZnySLfHtn4Yb+xUn3E/ftHMtte4kWhmqtahvR5di87WGjw1eed4RW3x
ss+dssw2SqjnWU15WLKNp1DFzNm513toNFOlkTb0zuPY3+4+NpvkOPsitPzHd/td+dr/vp3Oj2K7
3lx/+PWf/12V12J+2M7zX5yqWM6rX06rX4bX+XVbXrffyv+Sk/3Pwf/8/lfO9fu1vPl1/t0vfn7d
Xh/9alk8BsuyOlz/tQvLN/9PP/xl+TrL6HFe/uPXb6cqv8rZ1ttT/uvvH8Wf//jVgqbzP5u8nP73
zzrzI4c58/2y+CUuD/McStXXCf911HJeXv/xa6Nptn7TTUW1hZIMS0qDGnhb/vsjq2WZpq43daWl
Yg/kp+K6+cevym+qolgQgWx4crqh6SLUV56qr8+alm1ZfGaqOmS6pqr9+q8O+N0M+XoOf22WvKyO
fzNxLN3QTcO2bJTkbM1AVu4HcldxadSX+1HTBro1udvZ8xpaSmKcs6pcNMr3Sxk8mtnGZEkgTFgP
zs+3Vr7YNQeX81xrpPtzW2/Ap1YPjl0tG7NL1Gj1qyoztcyetc1nNlv7tZqUrDfqjEjJfVxfEYmK
j4RQTt01kR1iOJpbH4fa070+HfPpFkq3hCMgub/pGWIyalKWYy/JDvbrfLCrvAobHW34G3ogbb3T
aPmP/SmqDrv/hwGcbb8Vp/K0un4/Nr8f9f/snpf58Fosl9dsfv7xm9+N8f9PBjUD7X8/qINimX/b
/DKU0bYs8l8Y27/8d36dF9+Ys7+0+bX8bqxzsq+xbpq/tRi1DFetZcuAZu58DXVD+a1pKrpqq6oN
mUpTGWO/j/SGZv7GZkURUYjsCtKeJrzR30d6Q7d/M5vMGbulq5qm2fDg/y9GusynP3DOLE3XLV21
jGarabBH6toPhM/iMtP2W6WkTIj6YZzPj/f6vHbtxjNqPEoiqLUNVHRvgNGsKiNdm41ZeioKw9PX
t8bkye7eQte0Vu89u9wtNpvz2dmsFShXud6INmbzTVcLFLM3Fz2+tkoo02Yy0567yR+exV94Eer3
ToRlKFpLFUVFw+BGTPXHm7iu95qpXtbn4JE3ppYNV7++G+ntsvXKbevwtj4QpXvaHf1kQyKtd4+e
YRmpabfObeWpp7fj+hLVzeqIjP9aATCz1nbdurjYYa7a0HUqbY0O3LMaHZ97Z3cybP9xgBlbKzsw
V7M9JnuhxH9/R/qf7sjQTB1FSx2fqKmoujDxvv1b0dKyzeNmbTWpuKjneTKz9hD7u+ur+fQvZk2C
b33w1N02La5DqzqcenmzCLXzyQ7uOtpMN+Voh6dHboeFcn26+hM2z+s97aLfe42jmW3K4yba1Bop
qvWdzNSsWlyfJdDYTYFWSHWrUVK9rDNVuabGztz3jFaZ7K6Lx3FXvNmHJomOJl1xsxvts7KmOsF1
jZjbbj2L8kvBbnxoAt1hHATlVucW1NYdMTokutz8rlbB8Wp8+0l3MYv+OIoNNgRTtRRTb9omJp4m
POs/dFex3Vzyuihg7ZHDWluzgbY/wvbxrrNLhcyJBT5mt3/bV/unf9rb5GyaNv7Z7taKHqa99xrG
dF2tq2nrdp1rD02Lb3ovv95nnfOuaHYK6hI912XXqh63qNZ3hzdFR90731bd+tZIlJyx9qgtt24V
gdo0d71zq243it3VPZfbdVjedGSWm61649YGyWvlWHW13MDmqPUGwNytqgXVtpxuDyfrJ5TNH7xr
y9AVpWXiXGstZDFUW/lBD+DaONyfyuZEXqAFIqxxrgb7DaDYRoOkeb663ex1eKIGalni3K3PFAWp
HxAJGjNQRNezHZZPg1ubFQCrGrkvf//+uTXlufxhn321D6tcb/Kfzo77wz5rXNSi2OrPVqQcbpZn
ludhbSg4SYZ27TSb1s0x9fzoG8UTnP3RsrJb05xtSUJWu/6stW7/fWt+XAtpTdNC51dh7xcbovXD
pDvXZeuq3Aw7esKAT1q6fXDVa7l2DuZdDWxjcxzvTaRP9jkwlMMmTzaX7uV4eHb2ZvmmHHMzfjzW
1EOA05+qSr1zldlhm7YOVbYu61tyya06tLbWMXicG1f/ruxyptER+qrZaP6sY7/nLMuDb9oKm4T9
uqWm+sOtWOXtvqVG9Sw6FsfbwdntnqhrmZUxvpLwqEkbY3PdwlsLIGWhHJ28tS9c+7pnim6UA/Ua
1CcSzzdwELPihPu/Vh9hecJbKKym8ROWd/PHyftqq2kpTF7sN8JA30/ee72/adpMn0X2Xt24z90B
p/xckozTquNovbxrMJq31Tqt92fb2dRNw1kzStLmHqe8Npo/8Rj/tJnoiqrSdQZ7rP4yJr9vTmmv
DXu9bq1j+2A//xd1X7Ykt61t+Sv9A3CAJECCrznPlTWqSi8MjeAEDgBJEPz6Xkz53iOVTlv3RL90
R9gVtmUpmSQI7L3XtE0iB2980n8zxqo1yeG9VhcG1msUUZVNDoJENxUHFwV7jzrgDqJUQMGKfOk5
AVw/beWBT53/3Cv2978GCffusBPDhiabymVDpL+uK9iHkqwA0NfE+jTy9PMf1vbstvHrm4b4cBFx
3/dwuMXvF0TlM/FjbY9xFm+7wsJzjZTFmvi2pjAvbd66yYEpNuptqx4qmeoTDhV+zIfgifbDeBdr
zy2lbTDI7SKYhuQgsMAndbw2EWB4h47Vj0uy/OfL9ih9V6BgJaM+4qiU0BWgLn9/EjrpgmpKOrL7
cYKIpMoP4wQFhD+WL147jRvK4LYQDaG/GgPtneLIHus4hqVM4jAQzDLvlGTpFbL2eM9z/hJOvnfy
wixb6DEd9qaQJbrSiC1N2MhNG9ZfAr+EDcmUHiZRgsvYdXTZxPdpWbjXED4L/SDHZR9p1BIJUp8V
jPOsMJcusF/YfH7a+Q6zgKB4pxNobeQl6WAx2rWErILewUI+1fUinJJme6sy6rAK957j3r6ODXJT
xvwzzd0DCcf80RNkw6ZGbPxKbAQqoONIzfeMRPFelUjgqxuxbqpo3fgF3G2Yj+DO0IHR4hQWpc2g
3pYhmDI28dd+L+EvaEt2nRIKxpP7xpwcDnm/CLvpEgQUaPZcG5E+/9C4FglGYLA4Fwa7nhGw0mJr
L74R6YJwae4prBg6mZJjNiq+oh4vVr1K8nM+dJ+wphYT09lD7bMvRnoYss/be5+6Fx5BUJ8H4nxb
OhFP441OErmJ4g70zcCEe+s1GEfVpjr6owT3ohyAGoe+XleOBEdnIMK1yKabH/BY4oWRNI72SZ3s
sL/ac+ml6L+C8oWNQwufSi1Ot8+mcZ7vbO99amiH2f9teXAJTqgy4yFJintdBGBWRdKdeVR+FYkT
q6rNsq2XVHe2Rjr1fM8mlD1bJvNgl/Ih2EpbwOY9TwAIlub5VnCFRkIL4bYR6fhjYj2ct/OfpBw8
YHnqVpmNLFgOIVu5qGdXN1YHwviiaukELMkH0cgPvT1qEsSIJDj/auND75SK7CgLjG6aPE1OJJHx
hhXZNW4sPzYkgkyEV+XS4aFtDZ7aavL778nUgLvlcrVLO+R6pI9dF2yjlmX3YZGuVB40F24wt9LF
yxgP9hoPHOPEef3yvOfn0GKK4xyuQ/PC7FGvrG7VwL+qvCZXoFLGPDzzcsCmZwqMpfpETodqYHet
MMewb6JDIVQG6w7vk6RpdfUVg0tx3aKGCnssJd2Eb6XceiPf4QaDLk8CxGqMPEFaELPli6hktuxk
M915RfphbEV+YQ7TYhmCyZeVrl9Vg/ykPFNds7yvFn7cQm8Ho4qXSRGxDWWJXXpIHojwtlHZYVPw
BmT7Wjot8iRHqkRAzIOVbNVE/Ko5voEsveBy+82NRV53F/XVqTV3vMJYsE8fadcsTRV5G1b18boa
BrMZxiZb+W0AC46mTJZ8fvSyCvayMmghXIbwmzwDO7rEC1Z2/quPqbC238ZYvfRk5IeyDpqlDVFr
D7HZ1w3+X9oyu9ZqBFs/LYGTknB327fHkUBvHzMwq2tAIK73P/QSs8uwqsjh9krdSvxR2eM4ye+p
VPVBO0UfXSJgJF4VT5XpLqIn/l3AcWP9qf5APEzeEw+kr95C3d9qc6cLcC7piPcjd6n71HL7yFqF
+G/PIVsnCXFiaNWRC1EMXO0se0l9ZDGs6NwWMVXl+3rC4DPqEBcfj9Neskmf1ATdzrwNYMJWZUIL
CAFQYhZTK1a3g5BGur4Ezu+2zTyqjToDsGc+YNBXe3sz1tFexgJtThiefA/zWDXAoLUddfdg3IC3
jtJuOZQj2Gimh1B/hA2PUGz88dxlUeQHWRC50aVDSnSd4McY8mPlQKws8VSLKUrvuEBE1byRpNQ+
520Px/j5AlUkp4XvenaRCRaL6JqV7CgyBeZmTI84sXt/Pxg/eB6Y92HgkCr1fQXu517HEIpPPb13
fTs8RvmAcz7PkJY1Wcx7hND3Ypi6Y0pIuOQaXOgk6rdeAKvVzOPqisNlWc39tc4ljLx5fdH+0vgJ
aPlJae5wrGN3NHV8SF35fDuwe56COBUYtR0tnm6TYRwxf+Nb42JMi21wSIJV1xdIouFj8JDGl6Tl
+mTp8BxnZEK8mDZrYfp0qUMCNllfwhyvF8WK1QMSCafMXwqYqfmlf+dlIbwLGw0fCbnXqiD3TU+i
rde16bFqrkQECPPRBkKB+WVukhERN1VvNp4VT1xyUMCH2H0cUkAU3UA/TylF1iZOJJ/lblsloVj8
uOzA1Rdq4Blhu+ygMsDmedK+RSX9djtBk4nmp4bA8DwfmunUtF7347nd7shI6mETEMLOt5M5QS+d
0AkmCNKHpX6kDjbp0s+2iDZJAxcyXR+tS5I3G4Vw+ivSXZn2D75Nk2+MgOWHV7oVEEBkuXfoe5Pv
ogAv4GAlP36UtkZe8O3JjrAhWSVZXZ57DusDbvR93JtL1iTBUU1MAIPTa+aBBd92orpISdFhN96+
UBx7qdaoIHslYDTv6wxmy2ra50McXMOKAK+LfPo5Z6Y4Cn94tE2Unogc/a1KzXPYxMmxTKbk2EcJ
4ttjwA3UiR+lhQ5B0JtMtyTYh65+1oBNXiQfrYvAKiUZmLY0/1bxL03Ue0/MRGAyd0BMLAXdPy/t
OkCPvaijPN7eDsjbhmoyTQ4dzsolGUu9hZ8Z7IxTPzuMDdJ15y1XKtjSF1MdfGc039JhBCVXZPWj
zXIwteezALOlz7fXHwOX5EgKNCCmhDPi/EMQ3W9/tMo1WoFFptoGcXt3/rXpGD2aDiqVsQhATe0k
jECki1ehLFZhE0qgc7KGDObsXzOX4tXRdpl4ojqWVVOth75im9quMpZHO9IReCkXVXUlExje82FP
RPpURUyeeQsflIBgjOubdkNY4a5JA0xkMoFa1eFYnp2yADrGBQqueCv9ekvRAexr2tTrqq2ONqlP
tddlq6IdEcoNVoUytd20ATpEfFAHPXZZeuc8CNHm9pjYEH6HslysAZignJS4wXUyjPeVzVm2aC66
H+kpK2S9yB2pTnXfI4WwMNF6otH32wtBmdJH5pcA9FQK/+B5AyinSF+UkvxMoo82SPmjm1BbWcU+
VWZga4EVsFJTjExn7l3bSbVnFYdweKhKZJAV+bCvbP+h9iM0sALQVFuV6Sn2VLr2MgfFCa0BOfrS
XfNISnAZq/IaT9UDGWz7lkwTX7vvvSzSg2f7Zl8Z71zi/ztp06Hxn5fJrfgsLVObTBZ24YcZLIkG
Y04j7iBuGB5m6V2FbdJ1p0KHzAVRLSNf1Zc2Sscd7U2Fgrt7HvB0H2nQfXQ9fpPfOHWFWxnGNEyt
Ihys53yuD1uqq3vUxnaRRbxeJzF/LFu35U69RoYBPPPca6l7bz/y6TUvO2TxdRVw175C+wloYi+m
PNzrLoTesEF3NHAgilQgr816AGZN3S0479NzlacvBJOTTRvniPXsBCjDpevWRVuqLa2ffywZXdgH
7EI1ChvAXjT2NujvBaaLHWj0aggWpWRmw8Y0PgwJrqX1kCjuSnG+3bnKa8W5LeWaYshyFOxe0kCe
8ypAAhTxmkUY5OlBTA3sAoZEvuUpRbVW2WjZyhSSmGmK71IbiIvfkKNKh/weBclibIb6MvXHOAKH
QbffM+wND7cfMJTFsA9h7gWDWgeN8Ek3d3jJ6YZoA29SK/gLZ/6Oe+WXMc3FRVNYHtwWBdNgfhLs
sDidofYXiUIyhsz2aS/tnmmeLpi2zcVv/QpK+/nlSFUPA/JkkufbjzGYIJyLeqi4k4gvc5mrL1UX
iDUzCdmIwdGHSrhDURT6MjqgZTgwju3kuhNTzaMIDei3GEPoNfVDCzRQDdsx0wZ9hV8cU9+HFruG
5ouwyC0Hk2XP2m1IBSN7TgZ1bjtKj3ZwqGR6xCAy5e80Zj54T016SIp5Y+vi7LVV3RvhFToe0kIL
Ps8Obz9wiCC/jfPyxfke21vOvw19CPKHa1HV1inEA3HvLdlIwKH3pT4QnsChZ96HE9IDZab4voup
jjA2TFDxr1rrcsxy02yReSUkjgpc2VIH7X2gNTxdOg4BcB5+0nQoD84FdzrroBFqDFk0VKktSjWE
IMzvXlQ0D4wTew6jbnU7cpWHlmssrXtlKWxTpj49pqLGrljWz9j3oGNNA7pIULccC9qxRZwMhyJS
/akKCEKPWQsGTadfR5lHl6AsL6O0H9k8fm56H2raygVXU5mt4wrVfFGMRw+Npsyr7206jNfcZiev
gAsNPvjOaoziWYU3zRaZQ22JINoEghEbqoWZIvbY2e7EhwZqWhmlxxLo+216LW2XLhsZoNgSKWQ6
KR3XKOvQLWU9bEkiOLz1QY6839DoXZ/E+p7GxXH+u0XSQdLo9BFbF+Pw4RQFY/dGR/fGa8QKLygQ
AaKndUq+jkOjUf2n0zGN9JUDFYDEzGqYp/VwHGaVF6EmxMz4x4eey5BETzIovc8hlc06Z7E8l/MP
GUM30tYsXrW31SfzeSn3ICb6aMQmVPRgUU0bZQLA50aEexqVaN173+56H3M7Szm4ZL0adpZUDSJy
uoeynuSBJh3sELq5P2zN/Lrx8EBsTVCHWxB6WBHtM2+i+zdF8c6ElkGR5xS2UuPLNVMIcOB1Yu8l
kc02aAV7bircwhhD9Dxs+Mmk3QyuYE6c+71eDIbxk5j70iK7K/PRraqcqXUyH5pSV4eIwMVfZEG/
zgieM/vxapugL1fO9UgrlAxhzGWCmWOY0Idbw1DNSEY9dwKJQ8gp0KjXOp2KF9cMkHTVUArjFd6x
mBa7RGh4I4UUiTdxA9W0roDpROmuTkm+cUV4iOoEitXYzqskOilbLfsE3QVuSP1K6gIkmLncp8Bf
jtJUF8clCjoUv38YzM8I97txHPN9gZkn98MowJDr1yFjjWXk11oW+0CRfu+Pdo3rjdEVlP2eyvoi
JtY88vI1tzq51+CG6LkpCW10vAE5bRt3Kxyk466dkL8+DmYve0xk3AS02tbdmQRDffanHB0CR7rH
1MlVUET9Q2XsqrZO32cqfivLSR5HJRA09eexLp9HzL9OHBkMxzmyCTFNDwVwyl8wmT7oRiZ5X+7J
IMXKkh6hu7rpFn1TFDAFp91DBC7HDVc0OoyXKvHrFS1GyLTDEf9UEnDBbk3O2H5oPQ2hkxeli9jp
/KBVdvWKBnVEWnqbW5Uve/GtCFl2maw9NUmxU5IE50pIe2RE3w2k1yc/9802dRYBfHzwT20Nls+Q
gW/a4rhGSxEciygJLgPs4bM4ArWur0Bn6Wq9jdMQBiD/XZQmMCxd9IzBgcxzCJ0fGodvAh/YTE7w
BOAE8v/ch3gmdHe3ieh/RCF5qhX+eg+q/8Ib+Z+B9Ntv9Uza+P+BdHLzRv4/A/S7b5/0179ZJzd0
/vxlVVefyv/6b+ZneP72Z/2Nzwd/zVwTbJ1ChBFAMoyff+DzUfAXZuIxgEUAZyzGKv4XPs/9v2IO
qAKezT4NYK//L3ieB38BncekPUKxBQTfC/8TeD74ffwNHCKOWAgL3CgGkvcO2exkHJIEAPdBkNOE
ycRCxRjL6jbdNFF7byrM6/qCTAuBsSYBj3whWDaHR9NzJLFkHXGgv2JcMWLwu4g9CAgVtd6igx1o
08K1yigwGrXCPpIfknhCrnFvo0VOQBDPTQnXixokN583Swx4wqUs4q2NMrsuJx9Esx5RdADO8erm
gGgELTYBr1Gb4LeUYRmuFc0G5KTRet1liMQB0wYmAryE1Twf7uKqBiPN646tgAdoRgMwelEELVrh
I/yqQtHLzcGR8a0g9abp3RPxB5xcKcwobLxnAjP0OlUgc8eu3wTqSBUqpqgL9+goqqVWKlm2NsEs
uQKOF8fDRQBSPw7BPqMDeHsoMAtXAEwsMej0ZfAZDe6wYyCnmSbNV3RkCBTV085vNbxYXMIWtb/B
N0NvOjR3OcDUpZMV0rrVfT2ZdK2RTWHz0a7AXTpwYcGs86xdmYAvvNDGYJB23ybXNouyqT5KbQBB
1LC0qi6I3UTYajuwhecBkvO9N0ukQ4FOYR0qK7UAWotCp1dI9ZvMOovVRXiouAQqZ3x5xLTSwS7r
xv+kgGxuaQvP/QGMiKWW9DPCsRRCeewrGapDhkSPpN7EyVMO+L9fjyaAcMCB4yr1uU5bjDKKFltj
uxITUAM3dGQBPgr62tg+MbR82OrGBmPOEOGyHtyMwmkpx1PfyQVVsAjApTTNS55D/5lM24p7r36L
fkdn9EsWfKgzPfvesdIg2T2r4Zs0f6U0wsgzLZdZifmpHrlaRtUIOz+RLYNAbgqFrlZV6xFQH9qZ
MtdrO5G1MfStiIolDSHx7oZLqwmIji3GegyANgZgrjMPHKVB7AdgSFwqgqgRBc2mAf+SbL3yg/A0
XGB0CGy/pOvSh2azZl9kg99LG8eXASJWTFPCO0qEh2SEqI2AtQUkHdbIOw78r4KRLVpDC6RagLRJ
vOk1HvGFJM43lHU4VQolLoHIUOPaM5fRfRWDkJKjmit1zZcpvLprA7u9tru0vWUL+jBwQIFNUX4p
vWEZlAkKZ7It4DOrldwZ3yz6yWz6qDuCQ4C7QrZRVG3zPF/F4To2bwU3yw5z+mIEGzgY95ysMVbY
eAPuXR0tBJqmNIVKN8wf20oeTd/4y9qWYI8K+NVUNfyCiAfTnsn73OGxRto8c10i02o6F2pCR54A
yekNQCUC98MJjNkmHla0r+CQq/0dm6ZtnOSHOoUnG2FQhvuQSg7516qxV2/KPyV0bis7wBUYkfvL
fLzHdzSr1kc+jZeCP18lMFMZ8EuYyyHl4xTEDNawnQImVilw1k174AX2uUZE8N+bkQHSDFseT99N
+7ff+n90zv7PDtH/m9P4/0EiHIgYP2G0v9M70SNmJv1f++rrTGG9+/INP5++gaaBMsj9csrOf9Df
p6z/F4tRCYKb5Xk3Gtx/n7LeXz6qxAAwEZgXwhcolP+LBcf/wvmJ2D78Gvg94IT+dMxGfwEJxm8T
WJs4n2Pxn5yy3rtq3Od+JPwgxqvLBUVZPrOxfqIPFWXibJkUCC5aKkaXQ4HwlfwtmNwiquB7BlCW
pp8DoheifP3p5l1/lMM/C2CC2bb/pyr5t49+z4DpKQlrPzerLoD0GwTsZDRLavECuOLsJe1JdtVu
DOCCWASbUUPJ1X4UAdnFKUJFQcQDxANspALZG8GsGvxq0l5i1u6EN8072kp60xJn/KIfIGGZ4o0j
cASlwT6eEIXr7ySDDkDAwTfNNuAKHsexBV7inzsBVVp2/ecvO5dMv3/ZeSWAawhS/nu6Tx+ZpMTh
bFaC1guSgF5D+3UESLhNX6PgM8deZONwmaTIYmcbYdhZZ+JAInyt/lCjZwRmxXS/AZbyB+7Pv18C
PKAYvEQ8DPg7HuSA2XkZVA00Ir5Y1IHbkiBdmvzriGty8LMBv2A1IWYqLN7EkP6Bc/JvPx1crSgE
IALSp3jXDiqACQHLWrPiFAF86UPuAI10iM5z934AG0SGA6aAQWiqFmVL/vTp7ygWtzXIQEWlDIRD
cCzerUGVFchN6rUBqAhNfzZsdJNtMXZ6igq6VBxSo3raZCGMPptkW4E71jtxqiRonujpMET6A+nj
Pft6vp6Ygc+JPcFD6zgzY39+HTEMR+cM9HRFOfEWDofJYrhrUpDueCfgfuHbT4Fq1i0EDmxo1CLl
7bjwkgDWdzmGyVm8mlx2tVP4LWst3KBGbxHGBdCd/mvJEJ/CmwSFbQWtB6/v4r4pl8r0cGVQ7jlK
8W+pG6Geb/dV7n8qtNzTCd72NUMEG2wGUNP1lG/bPqmWrfO/2VLFC0nc9zJB6+70qZgA0YW1mRaW
eRFOWH+duuglarq3dAoh8RmwfmTUX8BPsauxwJHbjW+I1IZdhIe6rxyRihiLz6XTduFNHkDNoYcj
nhkOGYGlRj9Of2JgvWOb3m4450imm19N3Pp3y6+UTZP4uQNBV35KJOq97jPRZxAi0uicNc88fWoz
gabji3zyoy+eeWbiPnsk4F/98wbB5m7m3W6IdidGVYZ+KwxvfMGfNmKgk7UYPIqVWKXXomEchTtF
MF5zoHkMr0tZVUuA/lvdS0jTm+QL7dWrQvOuwg++dl9H7X0C5/ExizKMmrJTmoN3nH0ZbXxXlQZ6
UjA+Gw0nXCtOOgivMrizHj1ZsMv6UD0EYCKWQ3OJtLiWQfcEZcSiia1cojqHlizxVkJ7bySwH+vO
PjDhH/75+88n5G/fPwTXyPOoh4bn/S4EkMiBdBVA5dZGCxvGO23chUlUfuAgY/8AcOq2Q5+hUxJL
o+/QQq09iSpcm80/XwoEE79fCpLUoKZAaGFI/XdrArOjoK9GkLazOFm6CjF1sv88hMGd6mBgHnUg
DXb9uaDmbez6Kx2AaKp4OSm3nyR6Dl1jn5oaIBoIMVnkU7PqWocaPn0wqb+WIAr88/Xyf3O2xGCC
RywOwPhh0bsNPC2j0MtLLJ0u1B/ANQHkMMSX0ofOs4ESNAuXgAkemYo+D1Q8FvG0VKR+FCBlLXTi
wH6MoA4C6r2IA2Su+CwaQWVHogfcl+oKpB7KsNxdhQmUme6zKXwOxcygAGEoNs3aRxs9VMERpdO2
9jEdxlYhUpgktc21rf3PzAybSTeXUImPpY89yxDzkaLwBfv1mbDsrXTxJ/CFHusStilUYam28jqa
cmuydMSgHxxIAiZJqtxKl5iMF3UHaDBKn4g6ybr6MWX6Raf0c1mCxfbb458JmSBAzgxSVADz7f7p
TQS+OaA5GroVdDDrjCHLfLKIV+vhkiyxhZaVRGMXoOJ3IBRVLxh54ZycsZqMITDk3MbIqAHfatuH
9jS0+toHxbMX4Pvl2VdasgLJiwCFS+hQ46A91IMD+zf7mMbNF9pBOBN55Oh89zGv7TYTsJNrMOse
qp2nYRDEwzdUR1/HbnzpBJylZPAh9WGxuY1YuU3VoY0gtQ2aVVPjIwqO0fi47Wzy2njNE0gCIKdJ
cw7TfDminsMwH3XdfMpFUXkEnnAHKk6JSAV2ToTYp5M9Kq+5Fqx47iL9IRDl1yajd+ohH+gDq4OX
ygMBOEwXHmf5omb8DmPCZS/JA+a7qwTHBqgZD56x30lzDQUQ6Cr4xtIMrlKtfJYxf+sc/KQGbxfF
453J40sBjK7dqyK4gr1ykjnyAfB3U7FPA75tptSZJMN9X4V/eOX5v3nmHmiQAQ2gLPn9GGASNNBS
YEbDeggTJ/SNcSoh7S4QCluCZBQMjy5+FCP7yol5akP3ISdtBBy8PjRp/V3mUG23E0CFVKG5NeaA
4v6USs32UbODpgSMH1AlKg0Hyalo32xQ74uErJM2eSZj89TV7oUO3gLIBe9DmDfR+i1X8WfAI6cs
QmAMiR4KK+F8yIt6bXhwYK5tl051OBQaeknS8s6Hrq/pkGvitwqeyrW+x8LDNIAsAdx+sIybPxxZ
wbwP/nJkof/AwhVhEAUR9GLv9p2kTzza1i3i4+Podcgolp3Zo9C1i5a1a9JjVlCy/OOQ5FB6zzVW
+5WBFBxXex7orS9Bo/SSM/PlHVi1MfHPcqy2eB9eRWkwmErgEjYN0KvmKIKjL0NvvzMwAhYiK+/K
OLr+8y76+wF0+zYIz4wjD9voewp8QIIRrZ6GyR+GCUoAYa3dEpgmNh0oyjPo3jY8P4ikW4gAxvUZ
7H+oxRDQrv75Qn7bzXEdLIKiL6JYiPz9ddBwbOoElLiVjoEMVDDaHlGgFTC2Gr5oDesXGi2Swf/D
w8Rw9veHOY91/RCNJUMz+OuuV+WZ7SCY6lZ911wpHy4W324QHxmkPlbEK8il9i0JNyGBI6p+w1G+
KlXzBAnPV0Veq0ps//k2eL+V5rgPkLOgKg9nkcR7nIgneetBtdSt4vxE6dlihOYrt0k5UprHgy+y
Awi+69IgOlAaoM+w1pzPVnIqTfOHE/a9mMTnHGLNAP17jDm5h5H4rzcnp9qKAQyLVSvtsvMQzZJC
F6IgnB3WRd4ebDOus6o5NBzJdBNSYkn4qFt5ahv5GCtYP1dPPWn+sGmF/+aRYccKEaqMIX4AGcGv
V1UkZtKhi/tVaZA8AA43IKJIews23itTwmpK8BJZapsmhmfsKMR3F3srbhUMNiPWwtwEDOGArUOI
p4BjfR/G7qAovBopQKvOq7IFGQaMJ730a6nwJ9HweWwD2Nl5ZbAgtbh0GABzWAUTRIqESAwbwUQu
+OfQ0W9ygn278JF1jDmxOk+kAZBcQVuud/MorfLdio3iG7gSz0k0TYuqdnC8BTchdjASVQAwtQfb
OQYSUDDw79zHbD2QGCnHZ0hgoGYXMsav7BvSgsuQumtctiWG9dARlXDk6fzLH1bj7/daeIEfYnvA
2wl0Yy5ffyoKAhWgKum8HgguW6pG7XuarWg0u6wXcMEMAEc2chsE50yJbSmitfZgKFqwe4v5HGaz
+z9cz9wI/rL3hhQDbOy+MZ68D5Dx1+vhWVdFkIpAoD9US9ymjY8qZCyXkygWclxTbK4ZPEDUqcp3
ZfQkjANUUS5U/tF0r157DOTXP1zRbwX87YrQSHmz20BI39+htHRj6EEwNUbPafKMcWs8bFl2SORO
1OcU1nSFPOp4Da6BPFXVwx8+/vd3NIRcFGN+immW5/H3Mg+vrEosfjGtKDpFoYf96McbyLDFokia
JZMUPjVF+FqM9BqO7jkBH5D3ZBdO4wPotPeZwesLefIo05mnBktucKLKku8yKreOZm8VVzsc4lub
YWzP3Kap8mWSwQMcUsV0yJapgS9F5VY5GFxVOK16E58Smy+LzF+lCMLTg77ryui5Vf0eg+N7EHe3
pFP3IJN9L3uwCzmBl3l3h4otb8KvNDF3YYePBh1UVuO2qORrS73nDMVjFVQfXZ4fJ/sKicFDALL0
4FVLX7hVm/Yv3F+H0bS1hJ6LvF+27dNoo6fWRl+7rvnU9CV62sVE2zudwNsUdOWhLjZ1Va8ACvYg
5sLscqiB+tg+ubdF8dhizwcvG8TqbBQL3wDTIPQD6etFa9tDConplGRI2GnF2q+9fNl0LAXy4i20
771YmdqlAqzU5Yh3hS4FIacEJW9Y40UnSqz00N9NQ7fwTP9QlzAjGD9hGn7QHtwLr8xBNCH5Hw+7
3w6XebFAR4/FCjEdJi6/vj6hLlBOeSmC6wLggprO3u2qAoyVLZUPDwjdQLomW1h1or5dd1X2XWAH
smLcgxsDe1o+AKbvwg7TDDVDQA6dTLoiLbzJ4/5xrAe0yHD2qg10OrhVjVSLp2QQ2TxPuhMkOqSE
76JIf877XeCZp94hwGLyPohC9su89x+LAoS/qrtCPoPsKAHopPfZAUz4Sz6zYhjkaxjDXOoYwvdW
VO2i7tIB/DokVbCZaCbA8c2AtyTxoxnwpIJEA99AgKbn/jd157UcN7Kt6VeZF8AJeHM5BZShp0An
8QYhkSK893j6+cDePSqCtYnofeJEzETfdHeFlEAic+XKtX4zfKfY6oAIvVAkblIJtd5WSi41WblK
W9x7stgpE9wpxfDQqyhN+RagsvAwCfIeRmDs6xdNTscKh1IECqkRN9arCS9g4zXD9ViheJoYhOar
Ss/vY3Gy27HptoU2iAClUPyVa1ARhzattmUSX8bZCOMFAxuDGvAoxPtKGO+hAVibJu6cUEt9h0Or
sn0M1ZUIyqhZXkFc+N1aZ3MiEvSUpRSkgDy0g/AL6O4Ei0ukr59b8eDKMfJTFiKoOvgQgXQbRP8t
YLzt1KmHshsuQh2WTWjdGi3SHgEmyZsQGh4A5GBjKPyXHqjPmmkdYt+gKFmPj8S9bZujHSMN+67j
lVvx4Zp2+AEqyo8uilEOzUL6TOPVaPRY4orCJUyQS03xD2POUeYIU3atxDkYXTRim+IAKNoOI++H
MowMZxm/I7O68jLrvjJwLU/DbWS234NQ/f4eLf8HWjz/P+EkZj7jv8dJ0H2D4ZFn/+t/N1QSPrRr
5j/4t0CHbv2XCmuYBQcRFlwEkeFvgQ5+0vjcgBtIkA3QD/+3YSPpqBZICrx5bg/iXz/9S7Vg/glN
jhlloeg6v8v/pF+zaJqg4mOREM+UQFoSkq6rcz3zKA/x2nIQDD1U7tXylxUUh2i6zqvELtsIZfVM
dHqTsivQ58GJOipPbZMfgC5aefxdH+57sT6kgnxWUUEzhF0MfS9TziMAk36+U8rfstc5dPShNVyb
cdDYlg8pVRL2eTBeSwB8DXHfWtFBkvRHHyQ9DWOwEnW1UpN95zX+yW0+v+Mit1EFOJwGRYB7EfFV
3R2qFlMFcsmR9IzSFQU/LZiKDe4fvhVzrqrGNum58yYeJc3+ErvbPv+VdhpYz3BCZtxsXFksfg7W
cFfiu8KFHIHp7DXpuosul91CNbncE97TFvRg2kgvMJ0T1EnG6g4s/ZMsAprrzAQAfqldltHkb9sW
yHtggXottbd8ql46GORHi/P2r9f9WIf6kOH9axZQqJBZiYSQ947S0ZcugiYOVD9R7pM0AcMygA/2
7JrA2/q/jPzXBDihgqkqBCuXHeXj2fhp4GX5swcp69VSoNx7EaIGZ955DNuLdrQYYXcrHLrpvD50
0CuHHSRa37rOw6tGvC6wq43cFIVd6wBNrRP3UfkCp1E4k7ILQPC7QnmGvhRjO6NvoNWBLpThcgXF
ytn+MVH/19NbqI4AqQEztHz6aJTrglKPfB+15a6OUCiHm5zBbNf1/q8r6v9AFP237fT/F7vgCsWx
fx9GL/Dh/oVk04cAOv+RvwPorO5izZqGso58izR3Ov8KoMz6f2mypJusaGtWFvoTP9X/motv813G
AnRG9OWnv1VfJImGN8V4KtvKO1H+HwXQRXFfh9k+309EUJ1zo0U0ePLjAKqrrV8NdVreUXu0JVS1
cqvs7LGgy1OLMSqASSbsypn4nKUKUbQKniof1SE9an6LrfIzHpIbM8AG1RptOfHLnZiN8j6se2yX
M7hrYyNmqH/F2Vaqg7Vr3/vq/RMa56enY6VIIONEFVq4Orfzj4LCWHmKVSdSdFeJsW1mxVVuoYlH
meS59ocfuQX2JprEa50aollTes7VbaYjqDQIbxNfYIciHBC6YMAqKeTS3KqwF/SdVTwcLYkTwWvR
zZqfk4qgTEdXROICXMEiv46R/qnRABJcM56BUji3wuYrpqbeREX5Gsjqj8wCu9+2+mMw5Tq8F6rF
1lynFJOYoJ+M14qY30laeI1eCZrIoficCeJdpPXN9aiqVAQnCDzUnj1L2nq64MoQTHYdYPSHMKnf
Gj0v9lXKASLo4+8CPtlulFvMb43wF8RTZVMO8bkQSCn04PMqvwvhHdBifkrzYSUeSbL8IZC/z4Ul
MhfzRLAvrMWK68fen3SrMV3w7G49BTHyesgVmnyJrsdYyod7wtWvLWMQASUBMlRke5SrC4h1ql1y
Mr1Gk/4zyxFfSekEVi1M2waXhsBst7rv7do823tCRtMWSdlpOlP6MHbqErqgl7pVBI3NovcXNvdj
8TLoybnS46pi0rQQd4P0rAcXaZJcJPBI+0jehAN39btIFp2uempbejr6LMeHuZHF1Vp4aoxLnb5t
YsDrKW7z7k2WkeKtohszupqLzc2ExH8uXyW0KTXrIegRyFXdjH6v0YAoNu+DctzpUbkXNGYCxJyj
DQh7tsaZrhfnXpq6UoaDgowSXpVdehYkqwTCpt2bxiGJ6UMmMAjHKgaRL91UBmYGgFPG6T6EUwRG
BLw5TaTqtu5ErEu832mCZ0j+4Pnww63qujbMb3lYnqv1M9or50nfn+v0w3yzOkRjfmvFUBERFaKH
tjfzwQHAAy0dhxZ4hknMX3Q3ymcFq0ZoJhkcFliOZJSiSz1K18rRC5z8vGzookrUY0V0sERNX2z1
UMl0rw9Ly5XhSBsVRBypxM5VQewAPYhNJ1o7P0Hfu0DvuO08EAnJbWzWxkaH4mgbMLh3eoMsxVip
PwVtoGDAsoojVdh0ZsodSXzWjeqbImNrAaXMVJUArgu91xD9Rj9sNkn+3A+wU70ZGIvTnhCDoFHt
xsNzGDaoylWxDYcfvcn0CMWzF3KVj12t82mdPIn8l5JJXJ+1qyR91sFrylxA00jZZeZZF2KW3qQG
aiejca1n40vVSHelLGwN86nrR1xMG+MQJd09ANfHUksuhTp7hq4HDBKAbV8p40aRnkVDBoyX0X4i
D6HSYhilKwaqkzbUIPTrWvBnSO9WDwEH0Wm4V8L61oA011YhF3sFApyGX4QA66Exw60OHZ7e6Ldu
buGm6SX6UTdWA4giLBmuKaA9KWA9NwRlDI3o0YH59cvwNpuU10iqLyK1/6FBgaF3QKc0CZ8NLb7x
1Rbamrjt6j5A4AfRgThE1yKR6peonrGev1RxuppUPN78mootrDMIK5e6hRCjktJ9D6dvMmDlifS+
1+qbXhnPEjU4q6thUyja29dhW5oz64/HiwYG4Z2zIGqGos6p4dHxUuYoqAQKObFuDi5njROKPWV+
2oUS8+wVLofTxoAmpsopBeRR+1FkOALBTaWKf6kWpW3NENxhZgME2//mw82Z39HD1XJBJ8pKSdhL
6GJ+cTUmrzUcXsMTLqDH2oZXbCw/2/XNXS5ikQUOU+wbOm/APJMLANGbXKsQHF/tVHwO8MD0gCCo
VB+VObX4+GCZ1oaqUQSy65vaT8+87nVMgqCCsbKeU8ODjVY7SOi8yrBMtVjalVprr8zNfIZ8/HDc
CM25F4dgjCy/6zsdzY1pTpIMR9R03/WbX7vbEPfXF2RNv+N7Ee6MtcvJ51fmksyFF602HeSYuDjf
tZgcCqyS4dbb4N48r/FSzn4Bbts0LkTow9dv9/FC8lckPBpMWvQ5QDxwIaktw83zN0r7G02+Uqrn
r8c4kRdyt6fRI+oobRrKu1TT0Qy2U16p3VgprlYjZO6/tp2yKzvcdakJB6N3KLLszBOD51i59oGG
aH7yEqkwNWPhLE5uuajvC92Aua7F52pEuQ/+8nkraOdKEm4tL1nbDJ/n5OPjLqrtraykUSSWCh+c
3pKrlFt/ayE2rRn4/ySH5Dmzo9/9t68nadEknL8EoyqaSQFc5BK+vJMmaZ6nvcEk9TZ2dzVX4N5u
xTMMwQ7wnHbicJHHD/BjVVxAcBD/evR3CNDHRf5h9OXVLiXiNoFQKCjblnZKXqMJibqjDrdX2vpp
Ku9AhH4X0fKDqH3elM1PunrbqjVt2c906svx90EFz91tRDM5twbxBSbonSbidlQK2wJUv693bqcA
rRrvCgV7twhCE0esRr4jcv0XQtyG+2inmrDPtPJep0utR+E9apVnofkDdBBaRdyRa4Tc52NpEK7F
zHpGs2Sn0Q2CX7fP48tyepfieQJlhd5LX++joPhmCYhvF/1KJWXRQ/30veRFZIqLwEOsolZciM92
GlOob7HWiY2bGXXvA89TRG/Xo6LcSRehpe3ahAr1LDhRiRdRJa5FqZOL9s/yec+Uj/YYIh91JnXz
8gFYg4g63mGzmamCPZJ+kAI8f7NtgYi2sPt65XysCfw1DYB56OprEijXZbSK8kSTS3RIXbF4LZXv
lvRDCr5b+QqQ9tTbHY2yDFO9pqahQWPKFaIUJvN5UF+F4lrkfW97LzfB8SjLTxp2cqpz33B7TdyA
KrdjuLa1WthC6PnQE4JzOLc2xHAwz50DEAv4JC4/yeAGDdLkjeH0quS0A+VCbmJKrRxGtdjGVPno
q177nUQ7icah0Xd2rbNAU6CbI/W1O7GCd3wnNlgud2BxAQdbnYhXa/1CZxw9hsC8RcvpWQjztVg3
HyZfvfJ8GB0tm1HPxHGoVdnVpNc0hzijg8bz6VwlbiY3m8xvGq7jqCTkxmWUgBSMMReqzetYnpxK
lh/SILTDBu+OMLzxuOR9vbhObrLjL7K430VV7JdqznePzlQ0I7iv3M7OuN0mQIhiA3931yNg6qwZ
SCzEA/9e1XPNWYV1Jy2TNUsbhbAVW9lNgFZFMoTimgZce+FXz3BOLnSr3KoRvoTyY4ieRFbmKFOE
8n9yJICKgECgzB1ydZEJVAC0U7HiKbwHlHnwPnDrvb817/Wbbovz3B2kWzxU0K35etZPbuk/w2qL
nMBrKiNraJS5eQqv3lUF6MyJm+vF2dfjvCOuPy2+o4EW+02DyA2NjoHSeLjNEhqmYXiVa9nekDhm
kd9LO7hlM5ZJ9iDMdntU+2yhewZtvAlE6Egx5KJ++lVo4q4dgsva5KqWYiSHbBcqO1b4itoExGTE
a6MUTbJ+XNs+J+LSh/R0sX0mU8tquOWyWwEo7JGNUw0bRvQtHXM6m8gDVrC9UbjQalwajN+eIZ55
FFiSJrxpdGFlPt9ThMV8fniaxW5JMl3LRY9kWQHoD4UsRjIAXbfbVnqpq1+IStH2VBHAqLaScIne
1s0IhCwrd2V9CQJ5X6RELoBaTqqtAD/njOnTg9FYmEuT1C61RWdFCf2ubHJDcnOExzvxuR3evl5K
pzYsaOI/I8y3r6M41kxlAhhXl1zxvP3Zu7iAbmHbXGHLgR+t4JgrmJW1F1rszFiVYmpwvFBpfAdB
mZGtrLzQvPa/mLIleN7XtSn1W01yK7/eljJuIyb+wYN8Z5QyPWjUnAKszjsD4TTtylpdSidiwPF8
LiskHmpURW56EjkwxuLOeD3ch1v0Q1gf2A9LuFand8Hz2gm89hn1xX5CU9iSpoF5FQ7iG6QGjGiQ
qP7WOxFOcyEePf/NWV7sGITbUIsrWTZBY7wk1TaecTzKVWGISNkKBxVhJNlsbYAaApWTlcFPBo8/
a3aJe2rRmTQyMGhu46Q/g0ta7q+tm+CaE9r6DB3DLVE8aGtBYu3Lzk91tFOmchKqoLIkdzw39zU7
BVyfDa7GLDbKHo2VbbaXsErl8rHyvicKIB+W1PxgRwO3JqBnpO8kF+DzpdKaZ2N3SKcnK/4ugSoa
yuTq6/ldG28RdOKCcJTGjFdorqX/tDTcd5JHT63pPnKF96uVY/PkeMrcONZgoWHx8PH91GEyBGUS
CUGgO6whuauHFJHTcSO3WGXLklOF1uHrVzwZho6GnH8/mlKEJgIk4CTJ1ZGcpdJ83vXif/LVjoZY
LBfN8kqkrGSGmPDc0X3HiKMdWfh+K07FndR1fzX+/i1HYP4qH+Oerqk0kERL1HWE6hc5AWw1oOLd
yPJs2pum1bd5cS9J6TYxIS0L/e7rCZQ/7wZOIyCe9FEkHaraIpB3Uw9fDBFidzJyZ6yk7WiMWzUE
alomu76Q7+psOpsr3Mo47AeEpYYsv+zl5ya4MUbZNgrZHdOboKJYrEPQjocHWuEQonsnnV5yFKpS
rXgc06pc+Szzcy2n6ei5lzlaOMWolngtgatTvneWEyTTeYuYU9OnSP9xGZXwHUv1f3zsfZgtbfFx
kPu2BgTwJDeMAjs2LVCR4UpIPvX9j19M/rikUTcbKIL2kquJj4ac36D56MhG/j2HrBoWa8yoz3uW
F5KBQNOs5Lh+5y4cbSCkyeUBuS6OOW/c9MGTlXeAcINyV4iPFTrBKDs7A2aFRcOVTXuCx5puPCnZ
mJ1hq0pxZRXdlToYThCnK/PweWt/fLLF1gbqFPtjEvGBJ+26R/jAMvL/ZA0dvfxiawfoQQDUCyVX
jYpHwQPDhmmB5/ubKEEF2c+3hn6dUJv5esstWKnz3Yo3o1NMHogovrJMLRDgaSE8+WQ2Pf2k3N91
sow2KQp2yoPvAUZHiEGEWUFDZELl+uvRT3R5GV1DX0XVUGTnUT6uL6UjX28RSHSlsbR1wBJjw6dE
mKnQ4EJZ3ZWg4rXuq5tyRCvC+BboD3C4QVUMBNdmZ5S/QmRSy+ImF5PHHlje1893cl8fPd7ikGzM
Xhmy2BTdaGq+N7Ajhuw69amFSdRmx/It7jSkv6NvX496okL7cVYWZ+WI6GIRUsB1e7U4HxNyrRSE
jx7sA/WXH5XbHqMsdGhx6+gwuMhuDSndp+LtlFEb9ZQD4ruBkewkjWU6GHxQZLHat1EQ7ExYOfLm
7/Mp8IEUg0MIxFReng8dDLGG4ojomsONoqtuWWr7JEhWzoUFY+Vfi/RomEUYgvLFvVSQRFdHUtOX
HpSJ8hkivHnGNby9wmMDoXu0uqOWnpHv6H3tZMVrW1Qru+VkGDh6jkVSUVTUBUZ5QrOs7G4zVXRy
ea35c/II1GUFVh49V067jztCj9VBEQOG6Frld9PfKnV0GUXjTRT5KzHt5KyCqcdTx1Q5b5ebbxjQ
A0H+EjGcLddMFDm25d5zOnvg+HShINrhzlvJyk6tl+MhFxtKyhMRYhqkOkN6E1P5AlWDLRTZ7dcb
6EShimh29GaLDaTQUG+neRgPtgrmOHuasQ4SKkhHo46/STZ4eOHHsFnr35yKF8fjzgfc0QEGlzLN
Oq8W3aopEBi4wUppYyK43aEflHNQlf1eSX5+/bKnDs3jMRcLBrUc0Hwx74pIjJ1L5nlkhE/VhCpE
VLtq16LZ0q2tnFOL9GhMY1GTCtEHgDXMmJO1kd+qW+EXvAeuo/ElVVis3X/LO3kTrzfj1sZdZDxt
k2iK2TNuvY2vNWsfXkTOsAErYEtuspHsgtEtBo72X8/xe0V7GeeOX3gRgERk3xANGURXRitZne4b
AVDp1NP1wNxd2U3ed7kWtlM+uisDn3xj8BE0qeHtf0rASxoJQp1XhIM6e1KL+iJUK2rW10VqEvm0
s0zQ9kPnX6lJ8iTlqIobFMkpF+yU99J1jKbxWkHydNw4eqblZEhGbhqQMd2oQffoRzxARWKdeWN0
xrak8/K99Wl7tJFT1cXOy4pDLkZXXbICHDkVjFGTQX5N48bA+fNxs4UBxkvIiLEIpeAyksZDNq0c
xCsjLNN62YhlHU1s0VX7m2hIN2Lx9PXnPRkO/7zCMoNHmZ+yFVVltw8yOw2L67gZL8NyLeqeDBFH
wyw+WNbEntzmkeiiNQxSgIKGTwc1wUoNEm3exHaLG+HXb3YCYMG3PhpzcVRaMki0bop5NduXz3Mk
xVkaIyw9G2zUXnWGJtlk8V0vO/4tljrYxK9VOOYg/2nPHj3B/HWPgjGCnomY6by1XIY0bA857VTg
gEat73ttpSO2tlLmD300liR0QpCafMgWpbyiuPWLNcuiE8W4jxO6ODqxcugHOrtz7Ivujd1wCPck
Pw4WTnaM53C0clK/s8i+mr7FGVpWptJEUii6TYESUd/d1mDkuwHjQFSdG/lVUi+TYtjIAYbsnnKe
xRZaeiWsGhTznLJV3hc0GtLlRgnVK22cLse0e0lkzU299gfGCSJC2+20W1l381r+/NjYXhnkNBh8
LR6bVv5g6fX82Ph7N/fEoW844xq2sZcd8dA0a+v8ZIC2YFiBt4NQv2w868oYT+isT650I9qTgyLC
DEhpNhOEAhuNiU3oKLf0mPdfv+fJyHE07GJLY/nSBW2lTm6Kf0KOEEoKLGtNqoWG8YnZtIAzc6EB
mSwtFSLQhm+kAWsPt4zP1FkULkDXuYWGZNHJqbicesmwFWiGhT5IIFk5NKO3hRqbbmVV2Pppcp6C
JsvQaMbQZGOK0Xmg5XYvXA+IIB8QSX+MZ2UGraYf2+yK4JfRPOgVsMO8eQxSurYlVqfe9NB31ZmF
xOM4jFfAR3cIYiEdv4/LC71GaKPwI+jaWNuIOkoqAJzRHboLJ3zOmxIyko6yYBvnF5PV4i8+3anq
XSeB4wlQqoxRX8K+o44GW6txSQm94TAqWJKHPdlNbQ+qCVggexXDu1ob90HiwxP+rfbZbYtcBzT1
jTyVh0S8DcTvaoWCCl4+1kgzMnwxjN9jDrq0FA+xNGC0o57PPiStoDgYa/GgZ17mbaKwfE1A6GX6
OG3DojtPpPEsNaDZ5tpDq/7KO+PbUMpYISdI+KpIg8/qz7NbWrZXq+CmavDulgTRjls6w3Skxk1O
9wVIatxcJpSWwfhMmDrV371ZY1LxYMyM5XDddTrbGm+nju5BgCyQBldSmqR6J6Q1IBJpuO8oPdMu
81Femnpw3n0Xo80lRHdFJz/5XfvDFAbRNgeECzF3c0y1e2r6FjrshIpMpa1EpM+YnLkmBIURZjKA
HCj8H4Nsj/9EHmZa5RpxbScGt/Eq2bSUcUX6eTk+Gpn+3PTaxtIOKqQ72eX4tk0VBUlfBMIk/tMt
OD+ORfIB0N/SgW19fJxpwElCFMbKraTSFsMYyyfN7oo1vYJPd4rFMItjTItSPZzEqXJROb7zlXqb
ljV1TG0jJNq3rvsx5MWFhSvK1/Fl4drIlXsx7OJEwy1EKQKlrzhuvD2cnEym4dTZvSMiZ+WMtW1u
vx7xU0RbDLg434AMql7WMp2Tj51ngziOikN5thrT5lXy4YBYjLNYRUiqYEFZKZUbaG+q3l0XaKNO
1Q+E+pEQ0VhDSNdX2pPvdVdy5TlYUSCfOiDPpm0VMLKFEh7Gck0O7UT+AKMbsh0lFN2A+vBxLakA
dUMMNSZXbxWwC/gmdSv9l1N3YvhVUIWI5IZkLEEUtRZiVDBVo6vBed6Ern+ofuBLgo/QBSYAW6pL
6a18WLsRn7osfBh28VkjkIFWQEXeRcxiGx4KAHRJsMFx127B71nlJrxTzr5eSQta3Xu5yETFAvF1
SaR/sWS+5IkuRoOnt24Y5NpGVFq7MfSLCRtBdRLvahOZGxzhR/0S/iTgMBTmYMXqlX5d5dGd1vP/
E28X4iorqv2DjrstNskILnpO4fUHaOqoH+Oq28cCz/8UYzyEc8ehD6Fa4BzRx3t/MhxzvE3RJcCY
jBBVHIY+vi79+pCYzXYMpY2FQK9kCXccLzepoK9lJcaJNIgpgIYJSlekvrO4KUOjiLUp1iCaC9c+
Sj8VjgJFIIYb1Jq3QzuRDdcwZjpxq2fSDdwaNrhltxEyfGoDfoZ7ZbdJ4QUdyhEZjSDI3NrIkNaq
3iQvFLc0hr8pFd0ZAfNGW7TMm0YNXcPv3ABF3zGVfyj6q+bdyhVzMJdsNa04E1pho6W1dG0Zo+GQ
y8bcEEdvZzXBuaRcvfO4uTqifzla7lidqXLvQyF5HDssdrtJs1WMJABJnUXKiyfd9FO1q1BLNJpm
N+HzrBtUOFtEKKyzzpMdE0pcQe6qDi+j9rMSXrIYPw8PxSLrtc7BoIfGeAeFYJP0/qM45U4Shbdj
7F9rCfDG3Nu26a84hDigntcWF+xf3WQeBsj8YostZpCNG2+wIItsw05yMHm3tVa56DTpPp7Us5Bz
KB9neiWAhzrHcsXc9dKvREelCtUpOQQ1mqFrrWcOooebKhrOJiUkQypeNKn52WG2tBEK89cEtzzL
/PtWnbYN6ph5kb7lGi2QYdxaYgRCrL+Af3ZfjsOzlBgFGH4Rhx7EFBFrQ3PbIxkJnQJHWN+vnky9
tRUSlFYyDgpq3SDnAgSy8nN8ZFnP6fWQ5GdpMx3aWLpv2BQqLip1+uYl7WVk/hwz/UKCkzOIJpon
+Eph17uVLEyQ5bIJ7VgPHqy4sjC4Ga2thtsiakLTTxV7601Xwsng7L4uy8iyBxkSVOgrF8KgoJFl
lncpELIsw5SvKy5gwWyjYK07q60dMIviXDPi9jkVUuWOpewkgXSfa8JGpsmI/8MuD0PB7mC/yUGz
RwaTfw+3ObUWRGGcLGmcRqIDk7+YvrCxVDwe+eaG5NvVeK1HkIwHFWHXM9l7m9BkFZEtl/SrADBa
VD2XRrlNsWOsEIYqWmatcwWkmulsbDTsSSQE4gIht8cmplxvnpVYOuJccJaMxi5CGgJ/nDzo9hjC
7CKijp7dJ9nOj3/V5nQRKd3K/enTdYbTkcABaRBsEFKhi7jR448coKFbucM4Xpp6B0s4P8fSxpa1
lQPp1DkMUxwaxtyB+kQWQ/9GEOqBvEYwUfSS9h7lj0nr7orW37Xyr6+PhPfn/nDqW5Iszqw0mWY2
DIJFsoboeVUkTY7HiRVwAamabzKcQvgy56IqPZSJOW2GyTQ3EbWCOMnPlXKWRvBkvIFg0ECgRu2t
vBYU/FEwySu66KlrfDdUx7MSDYavH3bxDaDd85iz5I0saXBI39WQjooJaUqHNS4kav7NdyX/XrG2
jF7ZFBhhfj3QIrX8NNAiFZIUOn9dLo43qTTYUYQKFjpqJiaPQ9K6KEEBaoIrrnsrw54oR304mxZ3
10YUy1GktQxcS8Ocrbz3sbWSOJJCFNF79VadypVV/fnqMEtLI7aJbo4811IXb5p25pToo9S6jWIX
lxMI2mRT29PGc9SN/B2kb3sJzf+82q/d008kdib0InCrM9wOrbOPiV2hRlWoBmoLEByNuP6tx2Dh
64/4udLGliWlM0FowJelj/txCBSN0zJW6toNUbJXs8s4+j1FD0P7Ixce54KX6t8l+msyOzGOwzVi
mAerQp8G3L6SV2e+aFwNSFGvPNSp3Y22G2pmGhtOWbax4iyWKcQUtUs6ejeG464eH1LUb8WwNeyg
RQzE0Opt1r9kIJ1yASHUABUUz39ojeHNIwsppfZBHI1/nGjP2T+XG5EPYsC2XiwEVcA1TIzpjJjW
k2LRT15r45++OB2NsDhmrFKOUwzJ6L3sEWMB90+xM7+U7OggboLtGmbuvQLzIbDNL4R2OhFU1ohx
i4BtKUOtdJJfu/h63IphYKOIsYllb1dQqQBKESj0RtXrPM5sCyMxeCUbsF9XMnoyFTJkQTv+KMSf
ftnscTDa+Xm76cgLvOja8vQzr1N3aak4aMx8S4P8vPVfa+Xn10vl1Eo5foFFNCABFPBi8CpXGygZ
6sI2iow7mFhOUvmPDeJaXw/3GfCwmLDFSRBwtQTtJHCfzuRzVto5Kmh3YogqUfzdKl9pqjhBhhqr
nz7qQ71fGf1TQW0enW1hQSebyUWLeCDUFmUdQedaLVlnlYKDKmwQGaOtto9R05EeB69Dclp8iNA0
Whl7EYtmZxkElyXkVFA95J/F2i+GEss2gFG3pPlU8oZi26gYttbjrWbiTykWaA77CsIV4kMvSE8l
lbpRr71vCRUnpVtFay+m4v30QZIK+UesFJEaXKzcMYbCDlBKuJllXUKrA3So7pCls5uucOQsJ93J
t13hO5Y2HL6eiiXu5K+Tb74YcbwiBm8uYmaeROhRBsF0k/k/RwvSgqb9LLIK3el8L/UvvR86eS06
FlpFVSbdSSR/kB8dQ3lue7zIul9W01zmzWzlW+NBAkDl6wdcfqr3FODo+eYU4SgFGIGd9FHmjTeq
dzdF0ibOrJURlvD0f02BQvyFsc/BsdgHao+yr+RpDKHoV53xZoWJ0yo7o+6p6D2G6Eyh/ZpXd2Lx
re9r/M5L5BZr1J3Pcn3rDa+TKaK32qxkhSdTEgiefz/VPDFHL65AfU2jUh1viirAfvtJT6wrLy83
TUgNsvlpUOxtLMv5erbXBl2shiIJxsiKrfHGjwfkDLmVWj2NU2oDdFnGYZdXkZ22/coiXJ4Un77A
4iMLYH+xVmfYejtuAzvcGnjnXFH0AtFd7blnff2Wyw7Sp/EW+x/vbLMxUfO4wVZuF9iJg1C97gz2
6Mib5re3XZOSPL2I/3zLxUnY4XEpZa0x3uDYdpZEb9GwlsDOf8PR4ffpjRbRFJNOoyLnH2+UQTuI
ie6k1qtPjR8wnY1XRhT8U/rxcsQlEQBKR6KELbtmqPuNH4V2Yt3oiKlEQQ4HKdzkYoYNavBNUQbb
AKTOyeeI/erSmTfnFy++RO01k+kDwSU+VM7gSE64VYwNbAAaTih2XyVUvNfCxalojUnP3xtzyQVo
ShCuWcvi8VKZyobsNFa90Ur1cvLAPWBbJY4HnyglYt6wsm7llZddRKrKy0jfJYaecTzKIdihb1Q7
86oVN8Zt2q5cFlYW1ZIIQNmC4NRz/fLDpwIgqqShQJBYG+T3bBwXbcF/+/oF533+1cdchB9JbI3e
qBVWsRrtwli48LiGiVHrCHW40qdeiznLu6XZSlFBuj/eaFBHvAieFwU/bnmiTJlpJlUHTuuh/eGd
T0PwjGfYyuQu68GfNtAiCKFOOhrixMcc1R1wANWeGfUCtot7amqussX2gIreSoB/F4v7NMV/rtTv
xgJHx0pZqnE6xONIrtG+hmnc2KoRo+SFT6mmP4vVtNFLzHYgXtsRagohejOSHN63IV51hiI/k/xe
J5jPqlXkeJwGWo1GTBuou0ZCkbkztrLYUgXGUVV465oXsWq2LTXLWEeGQRC2FpK1aVYjbvK7b291
Dcna7tXTboxEv/ER0ghMGvp0kLgZn0/FWzi9WHG3zWIdYcV+bS5OrbY/U7GMYIZUZKXuyyzv4hEb
bXy41losJ+P+0QiLxE5HMlSVWiYbYUw7Lr7h6b39ese890O++J7LaJSjE5pHKWnC2Lz0SoRMJcCW
4losMyfGAL6fbtL+LDAuQyFyTCSjRSGiwkAHeniabQwjOtdSifBd+loFb6n3O5Su/eRbhTGBWqxg
iJfYsb9W/NF0LMJXi1efpgxUWRR0ZaioBfJ4iWn6dvKNfZz7NmTIqwERzLzOVzKMtQ8x/3606vFi
izzDxJ50wryuHe5wdlyJzSdj5dG7LUJXU3SepHQspjB5C5IBe6kASwzfEbjVq1QNy6JZ+fSnI9jR
kPMjHb2UnoSBIdasLhzYyWKymxGh8s1kC/tqr+aOuZI1zW/w1UpbpBiWOhW0UXhDcbj3ZHRg38py
5VJ4Mv2Esc+FUJlpNotJLJFHiEWFN/KG5z56FLrIEQxohSoHnGHZ2f8h7byaIrfWNfyLVKUcbhU6
0jQ0DAzcqBgGK+esX3+eHnsfg+DQtetcucpls3pppS+8IcUr/R/ru/+T2PP11vh3zPOb9O4rKrMQ
E/33vAMYNTRNuxqQkL1wSC+NsbjqzUZugCwxBgH8Zkgea1bK9D0pfhKtu9Z/GvVNhM1IpxU2AMvV
PJ2i5JBH9PTlDsmp2W3MY4JINP4RHGfNLg00AIoeNbgLScfXa/zvx1hsqTIotTANRz4Gjt1IKjXG
wdLDC5/jq6OinCuQdOOQMV82JRu1ltNQb6YjjikejFFvuImS54nF5rVxYv3CS7/QT4WZicMWfd5z
zk/F4VOKawSyjBu6pB+tNL5Jpba3LTPeaEbeO63o30zIbm+C0TqaYnqT4r6SmeFeS0LU4fBIcRqx
3KDM+4wy83PcYfdRIyIe6ahOUUCa62LT9hqe7EBwcv0RA2iUZPKo2uhSWa/GUXWbWkR1zSdd7PYk
+rspGng5O+1X45cPxhBOq2iAsRV1ROttPacXTu0fl7kPx5bDRGcB8UBZxrzXWuy9qgkoyEZRcWfE
jZMgZG02xbVlCS8tIDQDn1z8FBTZnmK6v12X+ZjG49PZnUWRYZyKkXYdSB2KC7UJu6h2Jm1r1TsR
rX8EtIEapS4WrGfDlK1Z6Xbdi6sqi70io++GBLU1aJvefxDMbBNBGkGpyzGkYiUW80OCcNxZsAH6
sIQHazcCoSr9W9/oHmaZzvycXHdCdzLL7BFFOD5ftJdiFDyE2QG85OIH69X+6JB5EPIj5WVNb3kp
bYtEdvqw3fmgE8bx0col7LP6n5EmOZEOLk/HRRbeSpNHa6QJ8a238LWf6FbzL2cdbcB4diQ12w0y
DgdJ5tEEv/bLZJvEwbHKI/JSDdy82eirWq9aWxDDxEEmofZMFNa+vzbOK7NYOZhAigUPAI8OBPY/
3kxBZwTh7FvKifbIVWDBeJ7lNdxR1GDvwmS6IByjfAq+6bC8G26J8Q0aSxBRUVZPlj+f4nzW0G3k
QqqbKCMs67eUr16CEH/dGTejDFPlTl/3kbwPJcQvxXRj5PO+b+ZN2s17SzLtMYmeM5QY22ooQcb1
971uHiZJxDuowmUlfaLxtjGyBnAJrjGd1RIH5Hx75Q7XDeSyhTH0BgFsLvrylzCknx6a81xxmoBh
h3qztSz50PDVgjwUEMkxMLPAZSyq3xTV9yarPWjGXm2f5EG4cA99ulsXY54fiXcPTadU85SFoXqa
Goxd+KBB+xS0/QVJgz+Mg0+75t3UFm+oGUytmQ6Kcmqb2JUi/GifRz/8UULV6836JEGTtLUQE6Ei
8O0cMQu9Qpo+iu4nkcPqS38Ng7jpa8MZx/5nPmL+IdXTo9RKB4RlOPvjCj1BnKMVpzMNRBtezBIH
bVVw4nZyW/QdC53/bJavp25+SjDfjTRX8HWwCXtNfVMAFsUx7oRABmUR1gAZelQgYSnbtd7bwxzC
akJDsCezaH8NobqP5aeaNjW8Ky9CswldQleTg208nvzolJ0FJaLGA750paanno5mpdyF1bUmhHiL
KG44pBder4+nEmagJlrnNhYsIWqm7J+Py+g3eYVBuVDCqIn2OcZ0UnuDwYqdFc9CUq+/vwI+Bg7n
wWRaWhbO60gZMfC5IPBuz5RRRBIeziksodAJ59jumuDSA8Gf+He/fB5iEZSHUxfoYo6uTl3iVgW6
NStOGc7q+XBURBSd00sv0qU5Lc6BVARjloViempNuK3SnVFeuMk+HrTPM1qcACNNO9S/GAAyiZPV
b1Mpr7Tkwsp83gYfV2YRNpph3OcRvj8nQLaePG/1YDPE4X4SngJATd/vgi8ndNYuxppOBV53/i3v
doGuA9+sNCk9xeAr0eyymxbH0sn/fw6zCP64hgerrdgJ4XxTgtiosUGUjf+qpf/P4ryby+L4SOE8
Vrl6lnFKqxV0zX0qIXEuvfhJvv3+qy1a3Z+GWub3chfWQaoq6akchGM5FW6dAeFMrxrxPul+BXLn
NiTCvsA3RWF1bh7E6LmEOBWHI1qy/x2q8/OvWdQCEKnCJBip49Mg3OTEusFQuZF+icV8YassywFV
K5lVK7JVmkLd+FjZJSnFluRS9VcWvxjIpF0C9xaQ5lk+9OOejFLwP0IkFic5pBgYGI5e/+6Le7yQ
B0/W50cVaZiKbhGoiV2CtK6UvgiAky1z12m7bkpdC3n5Wvwrig231+kkJTe4qafyCBTohxCdEr0B
AmGhwtpqo2saTWv3CcTBMyHYFswIab1f+aTbUfEGmuFFkcIjcAqMOOODro76GrDe0WwRi9UpHfXx
czXGu2AgtrNi268Nu5F+FUOwk5LxPguMksKUYWt9fSUMP+UI7di4ftALfF7GRH3LUZE+O5zkA670
gS/C1GTDFH1MhTuWr4ypuzIGyRalal2aNVC3AeS51ZzSsnbmouCPRCQA6RhACnwcg4xa+IMgvwy0
eiXdTTlqCSIgMXYHpn4X1q9+BeZPWuv1TyF5SsTcKfHH04y1AHysZD+3wd3EnwaGuNGH61J7zYLi
3gCArumj00eFI5YZ0Wyio9mmm1TiKuyDAGMGjyDdmwCOwoyHQ4EpE/ZC40+5E9E1pNmaS7bc5odU
8ubI2IF+5IcmK7ARXmcmqIe/SeYAnPMqjBC5fTMpHWniJkSqu1OLlRwU+yYZj7GfXlfJgLfjK7yU
qyTFbrsL/iKxeuaDXWXBhCqzgqeW4GWBvFWCZFvKPXi/6DauK1TbSsHVRIL9PDz5wmsmrhKBR4Lk
wiJAmKfcDcvE9rP+upO1H7rVSBCZ0msl1t0IyLksjq5v5fZY+MCHHwxcC0rY9InZza5eFFcY+JzC
QLwLiEH7HiOz5K7LXgxjH+WBo0NaSacfgwwCDvEBd0rjU64Og5dRGO4QywiM10b3McEcDr6Fl6oZ
jlC2rBFPb/Meq4g7Rf6pQ0cA7uVduM3OT/3Hd5o7BJcSZApEGZP4xcWJ+VZbS20LYVjgUPindIBP
hAfnqONOGMQ2bSWzOcbywfAtT5ku9cw+Zgfn6+vD8Euia2Ppc0GVWDxNSbhOJ+wJi2IXCLd5f/v9
RBfSJ38uynNvhXQVTUNdWrIJBnLVKAKFCt5eOMpO6BCi54JTdLS/D5F+gwTDSncbF0DGyorX1hPg
0VW9toRT+iNr4FldhC4tBOH+85POUAFgxPA9F3e3rNeYM8/8JEmoCnsyVYx7BiP30nRTGeg0GPlP
8KMrIy/tGcOnPtK9KTNfGuut1h+U8LpogES3487vQKJM0jVMht8dFgT4hKExrqyyNig9VGcLO5Gq
R2FKi1VZJJfehgUa/D/TsEDUUXr5nFCqFejCqo/KU0dVfxgrrwIlUyegcXp/50f1JvPBWuQJ5qZT
cg8O6WwAiOp0HrWenFKHU56iWrZ1wqoZk8y4kRHpr7wEhXcB504xuSaNotjgzmkLOePWLH5G6BMm
KRrWwV1ZZF42CK409jYFGQ98mhP25qqYAzhJtcdHcib+iTHqCiyWa86n73fWVwHBGUSoAvnn1QIX
//HNChAQrMx2Kk7jajwz4qRjueo3yGzY5qviSCaOpfZI8fQS9G3R6vnnwwP+hzmmaWSw55biuwCu
0PS6auquAAmlrCgbxW6c/Qxn9wz911fJsVQf1cYRswsB3QLhcx4X8gpgF4qpKKF+TnMzCSFvI6lO
1h3MJNpL0QGg06ZfCxc5potq9N9jIcZNtqIqymcSUBHEvVImZXWqV/NqdhMI6ZnTPSm7ahXehhfq
lAvMxj+jmQYoL1kjMVqiCVVuIEQOGc2q3LBFUsjJcJl24jvdTbbma2xnqxYJMXhcjsh2s4u75kKW
8fVPoFgtYijH71juJlWPpLSP6gppv2iTm7Z4UPaBp94E624lrNv18AinuHXCTeyla/FSL+W8Vz8+
B7h/vht9kUWNBar7hK4VIm29qzqJhyCo5ei2sJ62idvtx6cLh+f8viwGBL8pc3RAa6GOs0hCIuCK
OUy3+uQfRjd0usRFRaorV/gScDUnDuUFDwqzZOODSGMJHDcRnD653/+Mz2EnSCVAW0ha8OExOf94
kjS9KnIpS4AahcjfiuEqn55HKb6QOnw11/ejnN/id+d1YoNXhQ820jpDXwYEi8uzvHt6p4Ywx4sV
AESvE+QL99MCi/VnUzM5QOWwZ3lklhxTw8e8oxkjPAlSO7nGjBXfWzKEuLTHrbWfNwI3Fc4U8itA
XWRfyG/tcn2pWfGxOv/Pj8B6go9s8CuWINpYKPuEUPWMCw3WPjaakjhshiJ25+hNlmDI5xce/M/1
AJb03YCLTEIvlaSf+rA5jYPppZKMvvpFDt+X28bQ2S9n0CvqTh8XtDOpaJQV5a9ZbUn5ev0QaP1O
yihGAbEWedvyARRL/iu3Jm+ooxeTqn0SoWre1a9Drm2+38VfTBm5ZsS9wNxRR1ou9FRkhiYIQnXq
ynYT6/lGvOQa9NV1zBB/rOMwUvqEhcaBpq0H9DKIoiqSDTsZ7fiRjPcK5Fqyouh+KUD84hNTqcZb
VUR5RNKXvII+J/XJsT8/yfKTZsxAmX8M9d333+1zEHquhv87xuLSa+ShidKEMeBi20WI82YzeNIQ
udYgrr4f6vMVgPYeZ4D+FJW3T6QMaINVEGfdjNBovT2HCd2q2rZr48JN83lGH4dZzGhofS2zaPuc
gmJ2zELaKk27k3NIyJeQnp/33MeRzuv37k6z6tAfJ7VnJDHcKONzx0DffzLjfPl+fCI+DrE4yVkc
9qjuM0Q54dVnDIW/Am7yQ4EJ6NFUG1HXmGMH7kl81WWKhE5KJblgnkleJlhBw66cIbFFRXmy+uxg
+aR7eWMbJDdGWd7PY3dvpddAhJz+RvavYf1D0UivyB5htvH6F1e56K9Jirug21uNusGy86UR6sgD
ln8niODUMtT6hJ7As5+EeVtk2LroWUQBKrKeq8kSHV08G+tmI783s8MO68BEeAxb5bahSj1Hk9c2
HQHwttEJMRLRlYZTRnfaN09aMJ7iKXDFvHJmGWURv1yZqMnJRQ9n7W2E5FTq6ND3zoWvfuGjL95l
NRr4qnk7n1rywlEWVjpszE5MsIbqVigEXBju8zH/uMaLIqF6ZuSQ3s8nFdmSAmZoob8q9M6+n9Sl
zXo+ne8264j9sNEInD5puLH8xzR/+f7v/4lWllsVPU9uK9JpDSD4YoC4MqVSmyZSAbNmQR3VobDg
0pqlzuTlzQqwIoIV2g3410svrPTnufk0Oukk4hw0ZD9ZpaHt29FnT6eTrgv3U5zeGiJiTRFqDlZ4
0wr5fYhmQJZdn62QsxCP4jzIIDTG6L5XGuZNjbmPJOkv3DCp9dGSpac2Cv6jjibqWmyUlS8+lwNa
09m9FV6fW561jk14hA1cduxoplohjJK3rNEM0j/ZC9t5IrmDTDmPJeCCk9xh+97ZwfSShoKHvTHM
1eRHqkIhRv1CGdyqxs0d+sAGtAA+eaN+rPwK3KlPhSRwVfHB17w+v2qCUxppGyuo3EKPXwTstWrh
R6QUqyxvkQWrIZahIpF1t+Aj7MJQqQiTlQbJagAhO8ikSoqY2rpGvm0eLBCl/Wx47Vi6apEcqibZ
KLXi+YEMXhuQBI2sObgN6m6jl/RKLEXfBLSusCbCNBQ27zOOaZ6m0NNsM1tNxg3Q6uuiV/alutMx
SYuK7no0exQf5EPVGSkA6/4Q9w88eLiCpp6ZCJ4AURtZOtWV+31l4Hk9Klc6pUwTJYZMtRypjNw+
ftN6rEosc12OEZocRx+7j0rBhard1twNeVG7vVTj4ja5GfeZTN1J6E03Et4owdtDpW8646UTXiqF
LqyM0kGuuq0QeKXZ2FFWOxpabkVu0A27jkcQdbNoyxLlOPWFKsKqhPrb6ve45zRh6c4kR1r2YLTm
7Syrx7ytt3N0ZxbNmS+sX9Xp+EOxYlfzk8im2+QNiaI6FgT/74/cVy/du/rVn8fj3ZHuIvDdkdmg
2kOWHQ5UZaeOFsMumV6/H+iLrJco9t9K2R9G+LuRGiWWgZdU4imQ03UyRKsmuFW6m1S8VfrTUP4I
ehA03dn55FKj5suhuR/J8VXkWz+RWspYnBO8pKWTkkS7mi6NMmhbvxQTttK9aIZ2iKxLOWeiY+iP
aXoxzv2ITT4H7yYs97+tIs+8rsVjIIVNG0xlgW7s+GhOE5qx55q5pmig3qAWlnMf2wSeCbY3wIey
/hKY6qtFptRArQFaD/zCxbU60TO22nGYToV0aMzYlcNnQT7AlvYurPFXD4QOJQCpTVOBz7oYKFOE
gf5+z0Dl3q/NVxor6y7G11GT4GiJdjetoWlXcGYiVYZPFMzbwLTWqCxGF/b1Vw/i+18if3xJWISJ
0g5TzsrrjFpDnKqOWFx6ds8Lt3wx3o+ifBylVRKfgJRRrOBaHm6L4CWZOi8TYdUF7YXKxtffljIO
drpQRZeV5laR+iIeAKE1BoaR2XN4ySr0i9IJWxUJIryxKYZxVj/ORgcNYqVoglNLqK5R8gFSpYj2
yqcgpqPk1Te2tcu2Zwh0SIHMuySL8dUufT/8Ik4l9R3mMWB4vc9duXwyaCw08ksZ3Xy/S7/6kFAr
Jer1KEd9IhaN4dRUcceVN/utB73XFfsLZaCvNt/ZC40M2jqDBRbHQGhI4A2fmeCD7qYEyhGdNWPQ
199P5OsP9u8wiz2eK2oJWIbegwZEZJD7VaaPDPVYXdp6l+az2OaaVipZST/qNEohOnn3eYrCT3Oh
ePhFneW8/f6dznnd3j0QIYJu2jQintnRSgemu0ZfYGU5GIFOvxEvOiRr/e6PbqcbHBEqGRztUnz7
VXb5/hcsDkBaz0kQnX9BkrsazPtaQUDLE/vHIBPtflr3+en7FVyI3vz9MrwfcbHnZ3BtgYCy9amC
GPtXKNujK9jDj3CFjpXqqakjOcBwLsrcLvDpn8ddvEhBJkxyqzDTIf891DbYWunVX+tOsbaIT/fy
lr7eWnxt3JvkQFFtFb4MuIM5tSO4l4T8vqj/f1z3Re6CnD4CsSHapRXKoRotQru/slbpyroO1q/a
uhF2yFg4iC5ceCIWdsCfP8IinVGCRtGqs0osqaub7cOtuh5dNp3bb851PcMrto/RWuUSwlujXpNO
Xcw5zkd0+YC8W/9lCyLTZ6EUwXie5HV7ZayCXellWxOJ2hL/kotf+nMR8TxpZJwAn9LHWwK5/VpP
spKO9KksbEWyxRCo5938kxjdmTfBGvH2HkOc+MoP7amwZXfa9JdM4b+6SkygWmfH7C+sssaxxCZG
7KVTbvw24dtbM2pW0SVzjYUu4N9Li/W5pJDJYfOzfCy1oWiV1McXohOmDfDxTZa2teufu7J9CYZS
reYrvcbwlgIyXW1dLn6UAQpQoJ+xG2wb5VZs4zsZAIWRaptiCrwxH52WfKWK++dKvyqVdo1ADty5
+lqtsge0Ht+SBoGDUA3R64pR5+lNJzdIkYzs1HWNLdCwFif1qpXTn3VXPpjppd301fX1btLLZnA2
TELA+41vUqSu8aRc+/JWrt6k2T/i/UAf3riZzeHCKVrQRz596mUGoXaoJCYmn7pfjVfKhqqPndvC
Lltdkur6YuuA6zNoYtEoJY5dHNe5DUIom1QfJr14SqbWoe3rBvMlM6MvwoP3wyyPZKyBaY5lKjd6
IG3m6gYH4Avv9h+I8OLUfxhiER/k+izKjdjM1Na1Kyst3XFUHFymQWlUEqbQSrBRK5y7+z66mRvx
tWr7mlx/kpywnh9S+nyrUrWwWQ5QWcZkThtTw7HqByAPNkg1tl5rYwSxkbXJy/yDHyXe0AVuPYPd
/plMiDmim3orZjQyrBkj83io1nOR/sQi5GfdoG4JmFK/SmMz9gRNgPtbT6shhZMbtC4Q0XXU9x6w
40m3toElO1ahu9+/i1+tARwEizAJK91P6PhB0LqhnTUIF022bdRmRfZ2ad9+ET1J78dYPDuAbbMI
mtbEvg023WhXiRvfZetmdZYQ1F7a23Q3bVI6EBdKdQua858DA4/GAC+i02igT/oxzinUUcob05pQ
I3NJFmSe3fwu4p1bdW6FMUBiX1bL/Sq2/zDoItAQw2yYtcqfTh31DemW/QavJpi9UYbiKNkUXeDM
38Eg7Rpv9m/EFS1S71LH/atlfT/zRdSRx7JV5RUzT7VmZQyia1BC+n7nfHUdfZjoclnnRO1i3eTr
+tsmQUpO5U6OZER7fhjG00Azq9eNve8blxC7X04OaxgFP0HLoim7WNZCQMRPC849AxRW5x/BpfbU
V/ef8m6A8w94Fx+PfSf1/SBMCEMKh3mc1tIEoE367/Gm0LzeDbPYnsisZmaMw8Mpj1+K6sfUUOKU
f3y/SpemstiNqqhqVQpiCjdc6vbVc2z+jNW778c4b6blJft+HovNpqSikcHFQ4FYmFGCpgeP8uxc
PJRtDKWkurTvzsv7aTgVBJnKhSV90lkOpCpTtRCFzKqguIfvACpuCN3KuzQwqXS2gVtF/bNiWeuK
I59b5ugqegJy6pIlEpfIx5+C0rMFAEOi6iQjuIOiyseN4hedqURKWR8lMf2l9Bb4R7nLvSn2r0Tc
ZTFkPdRZfivhoOy0yhCty7KfNpaaNXZtmQ+pkBlgI2Wyf13bBU3+JphN7Ah1TRmlQARYlmP+Z8Ce
SpG8RhVFcVUAe1UHwusITdlNGvgBafqGNL7mCIVkwZ4eeEr8rNq0svys50h3jYHhoq2EFGOzmRXe
oDrZDRrN0DoIN9hCeO3cH6MogfgQ0OnHV9e2ioqauwKkpDCs2z7MT2KgXIdFtZ+D4lQKE9X5WZM8
a25oq7Z57AxWn9tIy3tCbfyORerLcqcdiQ29MpnuFEm4FTVhpwo6os3FQRNAJLYxKs7SaNopystx
8SDDmej75Jd4Z40xdqp5TlX/TE6fOzMmT5Ul4ujcAovARWOURuC1LdWsQu1Hr0RdFCF5wLb4i041
BOqwSd8i0djpJWLGhd+p9tCWqhuOEC9av5DsCP3JjThaD42v//Kx6gr8+BkDOahWenAyDaSO1XqW
cIvDW2fIKe130THMRQ+06Jig6TD26zQzbuVAdnSlxXLMsiVl28qgTpXhrapT/i/ZazXFluRhTUy1
wodun4ACq/t59gx52o66cNsk0I37ajUq0a3oR1Cl1YdBomGY+IcmCfaiKLr06VxTl1ad1ntzLrtN
iRyz3rqj+STj7T1qEcoL2WHqSq8qJUcom50lwlWjm4gxsDMFzV8jzbqSQHnsus08Iu1cTHdx0tuT
H9FBPuIFcFIQ/wp0y5M7jnAHATXIgaX+SlOMYKwRWdP2yppQ1Malr0qhV6P+0lkGBrCw1/TWKdXy
af5jylzQjz5k6Jv2CRoxIOBE6XfQ3oO6deOOr0SS0AydXSJCjdWcXSMKSh/FU8u+s2MltSewECgx
6iYvZJ+udfFxmmtkEmt6oqqXle2hbX832M9LRfSEli0cGMCgTc85KhS0aMpoOzc+bHy2c7o/byEl
+9VWqquFvWeyMDPkU18Aap0aYBEBRAtwIsmIpSne1fGBOhO9StEWg6u6rFYW5qxQKhxZRQ9mlBxt
Gn5ZCKa17FI5HfdEsWuEvu1WoPZqamuKRPtsildlq61M9S+CLlst2Pcw97oidAvxV5kFzkBRJbAs
p9KOYTE4IJbXfvA4yttGujHlFEM7QOHKNodzWAlvRcoSTU6aJWj26nYys4ol+hDi3SzfN7HiZGc0
Lqfb7HZCvuOMCb6EVM1ebkIiyvBQRIltmNHd5AP3l3JPjFBKPcvXbqJa3Ph8I6kM9qkqu4OUug29
4tCMHgefzmAD8zEadnkroX05o7e9kvIMeDXSUfUpyfZVj1TE/FhZp7o75kg4FbCvG+UuLxAJ0pR1
z76yIJblQcpLel0hlVjm5R4c5J0wmMchLe2kMrejOHsQEq4iK95E/olb0JEKwaFmcTtqV4EIRr2m
vaykOwV2pt32D70CAavvrws131Lsd9uITFqho5Ju5nBbhOYhVJ+69FYdf03dSfPfGn/AHo7XAuv5
WfdXQqf+qvV2PSe3SnPfWsOuELaYmm/zNDo2euJMTbGKWrRMsh9Th9EgEicWEK/AMO1ZacEnAfIb
bnu4WWpirVvl2o92UrcVx8lFlX4vp4XbVgcNyVY9nb15vGnPdAQLddppE0/6OhLQFYVuEVd3Yho7
07Tz9cEZhye6ypJgobsrbPRQ2Dd6CMAZ8DgJTHXVgi2NLd+euucR4cS4VFH1LdYwAxw1KZ3ZgK5G
QU2N11P5POMR3fV3Sas/WJniTuFNIpjbrCP3mGU3ZOeX0e+kvh3K3BkDn94pkIMWKCGnTTtk0k6h
gKFNL77GsTVfOsReqmkbRLdj+DBJw5ZQyQ6yR2qufip48PvWUSZ6tdrZTfqsZd1jDmGnolle908i
ZmRqUblknrYvBndy0vzO+vzemst9FKF7ptbPOej22pzvutqLrRc/XmmBsSm4AIuy3Gjt89TdhIW8
8mWEuXxes7l28QylsyvsIrN/SJTxjva5LUcYPqT6Zu5AjYk4PflAfeOBpYf0mJZeXcW3FhdPbUBG
TF6G/ilMM0cMgQqN0iFAbEqv+qNGg9KM/eMopds4OxUI3EbFsK5KMNftrcjTgkbutVnUdDl9P7b7
1hegV6ixa3QHWRKoarJToHfG1kNXnq8jc1tE5S2ybjOFn8IAgtvE16XZrY022csI+9py3m70Xnc7
s1r3dQ+oYZi3WoTOTfobxQPbCrpVXZ997SsOeecF7cQhUTnV0nUk1cGhT4TGzq0aSO8MUFzX7qds
uu4C9VilwqMEJ9VGmK5gJSTD0XBoEJVqN7SqvxlrxaLYIrKaPu3kfl+GvO0j3gWoCZsoK8Qxv+Jo
ha99fSjZs2aB9xCPT1e4Q9A7QR+vBdBrUSrfWnlnus2oUN+sYyZRpt3B6BB3i/PpN4CNRx0WoY2X
0gSgXPE37VTBv0sihMfKDknCaMbmUUimDVZar5YqixwA/Roq7A6fqxlBLvZrEmbIiCdAIUmz+Sm4
HXh9HJb2EGvYjdeRclPoRgirI/sryWLFleUu3ZRNp9xIECMhUtwTBIlrzY9M9/ugeFEB/BMaGkhx
ygSoQBqXbOLcUmjBt3l3FHXr0OnTKoluer9dBZOxS8R273fN8/cjLopSn0ZcBKM4LNVhofkt4kjB
JtuZ22Fl7S77jSwr6X+PA+bXOMf8Mm3ej0FvqNdt3FaM06+Mo3Wc3XKV5uinBlseaXmVeiJs+Ysu
NEtA36dh5Y/DklXDWzeE9hhv661gN+t2r9otaO6Esv2l/HmJWP802iLHNOW6zBWN0c7wYmAbshfs
WrsBjurk11ybXvx2qWi8SNX+GVIjjxBRaf8E6ZaKyQwyCNiIP/1ua91JMM5pL+Vqy5rIchRrAcWf
rRaU6MTqte2AqEEOeb/eVHWyMavZVmExtPXoiDQIxMhL5Io69RF5sQuH4/9YzP+d61LxkbAedew2
6I7kVa7VIMfPpqmq68Cv3Fq9JxQu0KsVJWgKXK2dXDjfn5WvvjV3hqUBFbAAsC+WVzOwVB2Vqjua
EalFvfGrXVXe/f/GWFQR/MoP4byE3bGPrqTgqi9bxwwuidIsezp/1vP9TM4zfVerMNWw0UefwCtG
QVyroI0L9HUY252zZtsTX7Tq5Ph962QIfBnauDVnYBgppDz5kGp3QRBcaJ9/ucUgaOnUZkCWUaVZ
/CRRyWSpbLtjQgg3TtWqr3emkDp1mh3qBHJEYRxC8Si286oIIJURparhJSjKV7ehhSOcQm5uysZS
5wvNTExjp6k7RvFZeetX2Q67IPsZJM9a9Rj5r1CQNt+v93k939Ul/l6Jf0dc0m3LxkSfW5u7YzMF
u6YOUVAdL9Q+rE+zAqpCokdPHZS8htLvx087jQkuj0WQ3BhC87ODgeiqURN46YDEbyBZvxK1V69b
w9Ac5B+OtaqE5Mzdq6zIWMeHlCBnv38s/N+q6e9aUq8gyohvTVy0OfzE4XXwlkm5k873da49S5YI
JUjcloDSE5xOQmhoBtBmKavX6bDXI/BqwmPeBG5gdZi4RcpD0eZ7NRdbTxI3dPxcY8SNkZys0B9y
8UnPtfWM2tYktI6VSV7rUxKGOTpL0noMAk8UfnWyYpt0f8IxcxqLPzq/yvhzRr2yjoLpOo6OfXcK
pux10tPf8VTuMazayLOERVHLg152ZLzwqQI2eRtgY1BnnlWQnCk1R6Eo28ckDW4NHc5VapGDakN7
kIth0yMdqeXJOhX731j8IschI6+iXGNwgFa2NW+qvBEw2omVlRxGyUZKmpskDn8kRO/QNf87HSKo
F+d1NjQJxp1MBLGUPomHOsWpFVW+trqd57ccMnHQXcBOfH7jPg6yDFGqztf6KRTiG7Qi9LX+0ODc
Gf8KH+RX1O834qbbdJcYWcani3cx5iJ4EEZtEjgkyQ3uWPt+bNdagVJXjv6O/EgkTJWsYruBSBWr
TdKqN3N6T4N1Z4YlbqYSEo8ElaGGRnEhZs5cWm9xKV1LQ7Gae22bxei7aQFFQdQvM/+hz0P03M5o
Z2G81gu4LK1h/ZWrVN+S/DD8D2nntRy3smTtJ0IEvLltAG1pWyQl6gYhC+89nv7/wPPPbDaaQ8yZ
cyFxh3YECyhkZaVZuZaRP1q9ek8S4ZU/dUYCy1ShySMdx059nIxHSfzaeblThC8UkeyZEUDrX+fx
OR0Nh6a+k62fJTwwgio5fV4/pkP2p2/uRdW/LajyOAjANg8EULh93fzjxd1N35nfQjG6kyN+T94d
Qq26p4J2lgz4XioD7qNSSehd5smfXIVcRPLOn7uoJfJjaVfaIoiSQkFJDQm70kZoZimcaIHlzLrq
DEwiU2Ltxx6ODZmeapUy6fxbs/5oI3nS0QoeK/HUIDQGKW5HnSZtHj9/tjXLWF7JEtPPHjW4h9S6
0wDmKZFqMx2wEnkYVyXbhQEubuVUrtVJ6jB6XVMOgqw4tSxuhUbdJfXXHmeVisZWoGVhaRXRrPpL
SxnnYiAeLUM71Ex/NyljZedV5x/MRDc2SUs5Bv7kH2WNDqJpRl/V7EmmKBGJ8W2tpDtBM9yg7B0p
LU5C9E0BU9Z4fzPKAWMKBsH/2eXHCTngBjEkeejcKph2fZn8jDGcGfGbyoUd0TszbtPetAtTu21U
08l741YYJW3TyNBq9eFDpHpPWZt/7YzALXz1QarHH7kWvwJyc8ex3ydycKoiQMND8pyN8j5SzINn
IeRlNiffbJkwRvFKHe8S8L0Iimz6AWhqQrVqsFaasks0yJURLuIDOQ71LtIsnNtW34kuqiKDzXgO
9VG7cxXGnzbC7b/0En2nP5Yn9ZTZa5CUD6xNRz/OUJBkoIa/BIqOntEAgOMi9aRHmrF2L8a2T4T2
uU3Ls9FexASwvL1fZtEj6wdZqzojxN3ZElNzm9T1XeuuQxBSt4Fc3ZWOBFNvdpzBPuKud3WPibY1
4qUl2H/e8IunWEQN8FkVfTvF81PAVRbuk633WiI/BL/0TBPcPEfqJkIbO3pcQxIsAcHLpc1FuuHF
tVR7chQ/WNKmOtS74J7ai7IDXbaHiHMthboKwS5f1FzcLqg0Tl1rsZrkHc2xduJUWvmi15nL2xLM
0QF4kYlvF8YLzDEZNAm2jsaJ72Q4a+vcTm9nVVHmY+CFP3xuQcsu67820NDncUhiaX0ZCRS95XMz
6PGD3EGSF1F89EZ/r03UC3NnMFKnN74X5aNUDitv+uFe/rPwMjpQrZ6CXGXGD3n7y0hCKDrWsEMf
2+W7JRafa/SmKVAz3g2wQ7WVUGa/h52uf7T425lsJj1NAoHNrMW3OuZ5XcaYP+S7xRdXoVhF+tRJ
Bhu7S54AQnq7Yjt8nYnXUdP1H4zSTo7rZYwP/c67VWeH8S5d86Vh9IRwXjUY3AT9RKn8GyXKSp6w
tsrikhMS1aelNK9SRpu4fdT9U5BvP7fMDy7Si/1bHIRkGIYqCrCPRPld1ezgQ5b9TbXnz1e5TiYX
n2l+jHcbFsdqNqYGr6LuoGUWXUYJ6GTEgAWVo9ptmNIRnH93tH156JaEU6OsGCnghfgBdfkfxPep
PT7nNmZJxyp8LrFNJneGjXc/OjW8khvPWjl8q9a5uDg8P2trveEJkkNzUEnU3BBt+4G/ofCxQS3u
hP/cOBf3hJapug5QKH4Iy5egu4P7RkyfVr7niltZZsl1IiqhHmM26s48Zopb291+eKzGTXKHqTo0
OGO6ju7nq84PfnUNG9ZMVCCZcBUsEApdogbGQMnnwbttDtLev+23+lY+rS3zPzjrf9ZZfLXAgCnJ
N1jHgLiF9t1efhi3khvfr9Un115o8aUCEt28tFhorvVK+2av7VhmFQi4UJR6y0M55P/9Qm/5xLvT
l9A7TeWUdWpX2tJRzg4zahdei/w5tIuXhCwRyTt3EDbFrf5/yE8vFl9cD3ETSq0vsrh4BEkCFcDR
OAXbDrGaTeVau+hEzdBbsZSPkuKLRRfXggC5wgAtAAcvsYuD4pQ2uV73u5tDU3fcl96p/7o2Ov4/
nPZ/tnlxK4z0OUUje/M3+Q/tJgEXHdvRi7fVNyBa7Oy7v/W/fn4k1mz1TfX93af1MaBaVNnd9GXm
swiP2Vca6m56vxbCKPN3ujx9qgHlwDxOriG3tUTJSEYaDF3edA+SSW+xN4qboCu+RGZ5a0XlL3SF
4G/K7UhID8WstgIVZzh2N6UudRtR7FEYVegfa9oDpaEHRahHZvmFDBLVBESKhRB9v5VD6BlqgMbZ
gEKp6d+p4s8qJItJlByPDa2EO6pxv2Yrl6eQUG/BaLq4m6TM0yE2C9U3YKOAFOd0gwxjX9x4MgPz
wg+Y0I4IQWtOWH/xhJOOutAq1Fy72NzrZ1i4tjAKvTKZn8FQfsdUISoompPYXJnkubzsr1dZODax
UGWVAQr1HIJGyfw7Q/QOKHUdELH6D1liF55NMEGNFyi4Q6MQbyNrPAC1PnlZvLLM4shdvdHyHspa
RYpqMLGITE/MIdAh1uP2STD7U5eVW9Nwh+quCnWUoMtTZLWHFH1UP4ZIcDKkXdqlKxu8SJSun2fh
7MRJSBKx5TsKpWIPwmvPAG/YtAzqi7ejp2+7qSAA4X9phQ2z8JfPvcGKFS1pE7s4gGowg5tX1cZb
mAIjOd2ixbcS1cy2+I8j+K93JPqFjRz282XnsAuF0BQ7SzmjPuRUJk36qKLiNxz8tgbtsxJqLOoM
18stXLmRmkIMXls5F0Xt9E3rCu1Ot+QjsiOgyyowCijgNcxax4rTIb+gwUCuhrqjM0vtl8xQZj8y
edxmkrWHXcptdUeQBhduwZV5rI8P1z/bsvD+QhcoFTLFyjmD0TeGQThOOGeqTVf68PlnXmSv11uy
SAxKzxPqPsXqx7pB14pKS6DtY3r0gZVvZyxIHAeIwUQ7T+9cVeh3Rmmtec3L6+D6GWZbfHfxNMkg
1mqvKmcju28D2FjKo+L/rTLrTtIoPAq/VVAig98d2rLYff7+azu9cNh+mSspEDLlnIgPwWSdDGAp
kZ/YerQmJLaInP7/W1r0v2TIfcyrIdJ8mipVR4v5HALx3VSFt7Ms9XmAaTOpi/apK7qfQFGcNpa/
oFR7L4/TBDNacVfqzSH2rafEg41SK+IHxejvtS5aO4uLwZ35AS3mghgehg7IUuFYvvwMpSSjPazL
VKCT8cbzo5KSNoAwBsR2zDUjU17B8KEbz2op7PLMPBmieAqCzrqDn4GWu1bdSrV0SDv1Gfw9mNTU
iLZwQtLnrO/EUfvrlcb9wAa5CQO1m1Co/yp16IB43BV6dIglAfI31I1QW3bExDq2zOe7JXw2aCzD
DOijSmH3QXPKleJ3Z0WiDZBxpVF5fX0zPA2fIaTCzOAy6HK5A/AXy4midMVZTA34HoztWOYnRrqy
jSZB1TemjhDTGunVfsUMP1gYcL6oo/MxE3As05FU1fMhk5TmPKXaLgASpw/K75Z6lReKwHh+p1kM
zK5ZYUb/4PBbF8suLnGsIVaKYPDOkJkD8Kx3piDaQT7aFqgG9GHQAlCP7cyjlofbLusfOitYO/zz
nl5eAdbMkSdLugQCm/m0yz2vy1jmX6HYllqjcjKrgKi2Ao9JK06W5chJcFC2z8QWjZz2FNX9vhri
H4YWP1eyati5BJ5csKrEFUDoxeYqMOHy+eaRkZnd3JwFonV5lodePF+hBJZe++W50+L7Yfib6+C1
i+B57IM9w2pndUB1JDA3qQQjbCn7N4Xan8FP636/ib1m7/e/oslcsZd/laOX26aBIoJxXGagZWkx
surHkZDrUJ4J5a70RNsUwtMwaV9TUQ/dKMkbG96hPyDVwdr5nrUNlPxL34y/oVo5GsLw4OW9hbMH
94YaBBLeDB5OslIgDt+ke6FhUIlvlZ0AJd9rvbVHKKF0i0G772OVeTrJrU3Vc0ottos6+xKIFsNN
00kbVepX6M1+K1LT7huw4JXqFNMTMnD3fj580c3kWYhCTjtIX//rVCFoPnWb1rDuQYCb9HXpcm/6
kd9vdJukGDaIhNQN+nXltDM0D82F6NhKmq1PKJ0r+u0Q/uxz8GWTYkfckMQOLoMa+whSr7wQ75JR
da02gBu5u4nzgVEjsT52RgW4V3T7XnO9cHrpAkTlffFRhf5CzjLXGoO9KQsQJcrNCGDvR+L5EPqz
S7oMRVruyka2GcPulwJebZxGxsaEvabn2AUTld5ZDrcKqNummW7Am0WDP0OKX+As30n0sIcJocpw
pEmUwFkSNncQRd5m4OaS/tWo8PeSB/w1Lp0hEmm9ef2xENtyI4E0LGAXTEQPltR0Oxb9KffAyL7m
CdISPJmnPwTKnzoJt8U4bgOIQzMpQ8QHtYEgvW0lpAjzGgnJJn4ou6l2qoQRk6qokf4gVQmSP5Nf
ZfykY65V8otq1LtZ/0PIvH1ZDrfs1t6ru12VhZMjZUetam6HRN6ZdbAzemPfdD/oat0qiv+QGHHm
Srp/pwM0d8RI0remx+B6Qj4CWj6A0KCCOBmaiArgOGxsahA5sDSFkNqszbN9cO9a+vuTsnBy0Pbo
ohVyUmClNJ3p21yHAXSK5EzjGNCNkr4ckfGbntWf2W2wdlAvq1tvl6qui3Nfifv1GsOlAZz1VDUs
z0ULzxc1ZczW1Zk/ceB7cfFajrpfy68XI+ZXiy4hXcJUtbWZBeU5uQkelC2c02fJKb6Mt8F9hxYk
igbfxNfk3nO87WDPAD2hBxC0hY/MWsmqruIrummSYqizd9dmgoFL75l0WTd1JU8i4VAKmMaLYLSB
xLg+gLLPQ7mrO3Sx1CKSNSUjFNHMKaGU9feA2HeNO7MgrxXalh1zeBJmPS5LRaoJZlfYTC5fyWhk
q62EKD8bxm8xDTd9YR3qYnIrpb1BGNiuvPFnqk67Vo6/m2niJq3y6uFZtMF78pK/KHLA1v5c5Dcd
0bWerfEcarM9/3MzcGEtnm9h7yMz7ZlqcqHKzDKkTfCgNYiPht0AqkackDUHg9+YMhKk1TbqipuZ
MMoEgN57KDFB890nrsTEnqfpBzWK4ZIF/ePdAo1zJAlOMBMjocttAMTX0RpBMYjUAD+oVQxca+JW
zhtn5qvI9eei1+ykeGH8VU5upv6xNB6z5qdgxMw4VS3BnmmbqOt4vXRHErjp/YcSXRupOMutf4sQ
9rFsXoqQUaLhJq5yGK28W0G0jlG8EvZdGul8xc9//ns2/61c9S7/AAc8pIM/imckx5hByXZjKD6Y
iXeCKm0t5Fpba5GCKloQIAggimflC4UhV3LSY72jBUwtP3/yH/537ANXJjG/ILAnE9kknN2SmJeW
mqJMGYtGkABrsm0i+zBO6WOteneeN2MHVtsVV+85WyGD4rIoywo8z4ucTrP6JDSaBitEuSq1IS9p
ik1qPnj6xodk3hVs1I1cL0NU8wilzVrfd9kl+tcpeLf+/HzvvmlqIHahWqyP4qPb3pGKhK7lNu7o
ZEgXEDI6azXbtTde+IWCxGGoQiittTDd65Xo+OrLMOes+kplaN66qwNu6Ap1U4u6yVsh692rMfkR
pFba4YCyb2AyvOTJjFYKEFcG8/b1/llisXud3PgmI3JM9jEakEIlWaTPWnYM6ohqLMw9dep87rzf
LoKrlyL3lOFSxrUuu9oirPe6ONtL35217hWV2T9g/mXBuk868DFlQlzJiBRxhqnM8upQIY23acZU
lH+elB9BCDAZdi+fCXmP2YQ0sX2CNh38Vj8YbuYzC5WNx1L0OXOd9EXyX9KwtY2O2RJ0CPdKrNlK
1R/qrmk3hszcR3svCE/GGNuDLtmTmm1767awmCOqdBDREzb0Mx5gyLUC/eQLUnsjelDuw/MKLg+6
OGmyfn++RZeRxL/8+kxgC0JFgiN3OeRcVH0l1JWVnSfmCwBmH7sawPbna3x4bNAYmEdXESYhE708
Nm2SDcJQsoiYmFtSojlsfMitH4hK7IXQ2lRR9c3ymW0xz5VxqIKOUPb/kHNhfkCwxTfWXHKfxVHq
xqjyytjMzurt9A11jv6l2CI+59l85eRr7QwumgJgrhgy8NeJYT46X+9XX1yggzjUkuyzeuP0Lgz1
yUZxBtovVUCr1TiWDxEEi5s1/vI34MviBMBUompoyCD0eSVuB2mLNoSDmp+bFpCuHnxp0mQrGb8l
5Y/evQTBUxDnCLekTlzImwD+iLyB7UQDoJimTqQMgNLA6UPXvB3RcLOhaJU3YdE8FZGR7nrdZyaz
zmWHcZneaHpoAGNxb0WJdBCMSEBMuITfetx4knkI67G0u0T6Xk48CeOsE/IuzH/5vwVSl0HyXU1q
QKoJBxqO20ny7UbUEIhkSHRkdqr5qba3SQKSLBIojDe3bRtsSjiJG2gzJ/+5SPy7uGL6XDXhP4qM
VtslpUzPZxTgZZSCH+jn3Ua5r24mmDgcpcTe4PF0jGo6WE3vyLSP3CBsYemR+ob+kTc2e6+BUifX
B+aARAUidHg3NHTXx3L49vkRWRSR384hVIqQZlMZplhzlXlryqTyDTEP/WcHt2TKgBjF2QZlmWon
NsYXT884NiK8oWJ7FiLz2ITCXShre7+dgdSws2jTUdKjx1EQf3R1R0MPCCWnzk2C6O/nT/vmFS6s
SuOUwr1oABUCPbw80FEjxXIj+8k5DQeGYmVIRORNkjwZxXSomC1Tg8ZJYGbotW6TCS9h8cVSBLsi
sIXQPnnU86g+WaPXn9qJa2DwhRZpbrneyqOnbqQJqEMow0aMImKj/m6B2YoVDK2NsOmYZhURtjCy
V6MzgU8bmzLXGRhDT6PUHan4azJFw5gnc9I3oVjcoPjBWFq3MxGmVLrZelTi0oKyl4KWTLUpp+hO
QREJTRtyzZZKQaM/hnX7SCPkhaHW+67XsWOqR/tJI5Bj1pnyY+dGRr9DiAb1PCYOGwXUOfmtVmzM
arwLsurbyBQYV8AGrONKd+OtfXG5+ZgLhxoyFQjvgBlcetOeQeihFKCYamAbKZF11lwaDx2FBH9r
7H0Yp9DyAWwKMW29VQO3C2cgB0Rfa+DGy9yIh5gDwHcPsog6ITHVtdEkKs8YnAccCtPsU5exhQIU
qeZ4zIiIEmboPje+qxtrseoi+fN0L0bNFZKvQf81qj2DB91/uML8BO9CoTaHTSKD6vwsBD814dsE
bf3nr7DoCl7v3CKODUcFLaMK3i7xOF8EzFdMk7wpd6aDRsrGOOYPfcw3kxFV2q1CD65uosUGLsKw
oFTCTGl5PXWnbWHEFQeIl16Dre6MWxlOoaNh3TR/kt1a1eIqlF2su7h/VanSFNXnpcHm276/e+PS
Sn+Oxhrg7yrOxDvpVAjmcINkeln8RekgVSC/SM75xJTs+ETt8ah1oGKNbBek2Z7+18vKB71sNs0f
9GLJNxTEO5Ppx1gitmXJOTGQX9pdt+/s3lFeQEDvPl/r+qqY1+Kt5jgGvqFlElQFTSd2EINBTKL+
xEXVrhFvDXPaW2N3EPS+2AjxU5xae4XrACYKKDYYHE8bmJXFkppyk4eONIanqpB2olTeDmLv1mLM
WZ0HYtRYyVcI6xeVo3/tDn0IeZarQZhn2QGhSzuEWjiglgePlRZHUBzkO1F/laLWpdqeALupEaUT
nkvmh3r5CCeBm80T8d4dMKe9GA+uZn6XoWwetfw+LEsnqwfbEzWH5hKttbY9fL7H10eEkPjdAy+C
NW304LRj2unMTLENW7Si+3bsvX6+yKJR8l/bYhmkIXQDrnijLPp5PhOKbItbz3jpaW8+1YD+Jhfe
hFW7ufabvBPeWtOZRiTIWPhNwUitdsyr5KxFpp0DQE3VHysvtLbEwnH2eVb6FtX3N/0l078PBLje
Yzu9IbSG16Q9ASte5758i40uL8TLN1t4UzGWhdLXS95sQ/8OLcICkIWj9/v0j+G2DhwJGdnXCfU4
pjCL3RocT5nvucX6pJhkT3D0QBe1NG81CtS+MIv4HMrjaWi/9QP1cCM5+S2iPV2D7sKAnuxOi5Bq
zEkdlc5uJYqjcfqqeglDB372KupfBUl0YrNuN2ZZ72qFq80UH6rAskE7ET9VzaaRxPAYyrEziSF0
LyFZtBcjgve7g3dGHOSVCtZyrGD2agpBpypqkshkzhuY5J1Xy+DuM6Wxjc/mdDsqTE113X03lfQt
pR+d2v3WJ6Owaz09dtFrVoGJsmB3QHGyOwRGi85WG7l+C6NLAaOHYCQAXNXGFc0QMfOs2KkghzfI
3K344o/8I/1OyqgUx9ExWaa0KqRDZQV+fj5WL+quPQa7xikO80xEvFPOZb+ZgF4PLpwZz5EbO+sA
V3m+yhYWcfEIi4OgRgJgsAil5F7/lmojKk3jYw4zRJoPj2oI/MEsIBX4OpZQJIzCRlchTfEHuFgQ
XJeaL1PY79qi3TA/tJHAjAeo3aNQftCKbp8rLSxe6qFKua+LXyp6GZ+f4utrWuTZ6W3QtSfAX8b2
RiiXYpvqyTkuhdPYvkaG7EAxuGkZI/p8peuiNyJXyDNwdBRjPsKLg2v1ZaxNng6dpqI+0Ajf6Jyc
Ruxvpd5yA+uk5wpgqNDp21dpum/TgzCqmxTiWi+VHSEa3c6sYcB8GDt/k8fm8+eP90GUdvl48069
M/944vcKiZkiJXvD2J85/CqTQ2sQMZUnX+5sRVBhPDdtOSHMyO+j8E4RoJpZue8/uibmzyECooAX
it26fIxOCqzU9NX0XFhiuBkN65DH1SaFcz2fOT2sWfu1cguDIrf2OFKQ94dk+/lWfGQTwCsUS+cP
g0aLD8VsmTbJOR9qEh/4T7uHArvvZsrBf7veiUm8X2mx59aQxWoTWinBzQlkAwkfQhRg4pR+pRj5
wRG96MAvjmiN6PikDvSQFPU8oPZdcjfIFJS70djEoP8/38CP7qiL5RY72OTxYMhzx07dlT+47Y1v
cYWaHPxjDtIrj0wE9k/Dc/kbMOKa/cwX+8IZIcFBmi6rMNkpb87qnRkrrcc4t6UWb7Ep1MAb4oyD
uhm3dJfIL9bgLovW6FtYw3qMj4N30aAdWdhrMBhZ0sgot+tGd/QK5TULfoKA2saIbEC5BnmjaneB
/NB6IQxmppta+VGXGzs2ZYbHqQWpafqV8t2WmHTFjj9gzRQBIcHiYpkyPMLmbBXv9gLhol6cGpSP
atf6pe+6b6NLe9+kM+6AtxPsmAErisDRVq1gYdoE7hql72xWy4/x/gEWkeUIk18VqjyAPMzTgL7d
ocv9ua2tLTGn7e/esUFvpzGUpDgn8OmILTiXelq5I1aWWLaCxdYMpw4ZVkAJw8aEBCLo1xQIP/K+
uBqERCWGCmepy8vXMArPyOH2mXstwdOA2SJUDfMen4h81R6/UCDfJitb90GmIjEPP1Npo+IJmm5h
H1oa+aPQ0u4NoYsPjad+fJSFB1XeA2DZZF2+0fUSarxqXyhIY8eN6DRQLNX5lyitTy0j2ZVS2Sop
tKq4ihA4Qp5/VT2Z8mLa/bJk/SVclV+/jj7nRybUmQdMRURBL/cpjnPNb3Ic2RB49iRpTiAO34Pu
d9uGOJXse9KKGzUHgioqG6+Pj4kU7D83uA+cG4/ArYAGqgFj5rIiFYeFN+YBu5ajJVYUqVOqNB9j
SBt9ADFKjkYQDIIlNFiEsXamg1QM8ulWJoHTlGIPjGZX98qzaqxRZ35gRBLXJpky9Aag8N6ILt6d
BbL9vBPmJwP+49IxnAct0j/WDxgKFds8UQe042ZjrOATlmwpBM7vl7XExTiqgSp86SHxSGv0FU3H
37GMV5NLt/ef5tMiyGA2ahjhLbHDBTY7YTqG2Z8IMaCqPgRhs3L7zEfl0ulcPs7CI4/yEOtxxS7E
k8EAxFOkvKZwd61YwfxSn60yG+q7vc5yxTR6wSvOJnSZSUf+bgjgep4GWhxhGpxk6Eabst9GQrJS
YLh2R5fvtzgC2tAHVT2j6er6pyd9h/x9xd9dxz+XC8wP8O7V4hKEWYJI51lHSFL1yZ2tcCPIspOP
K6az9ioLrxch7CPIGZYjjOVtliR3naqsOLnlSM6VdS5iLISJGia1WWMc8p0ntSi+QzwQF46o/RqT
U2MBAYOgyc9XJq2u63KXu7hwrvRV9WYSLG4Nr4RAEvI1iF7SLgGjD9ZseJ38YuW7fRA7s6RKGgus
RgcSurCMJov90QINfdas2wo+1xFeRKv84oGT40HoMpZ2qUsvufBoxPKT2kwrKfTHDojWM/kNEby4
dI2KIE09oH9AUxbCAQ5mo9rMAOS2AL5zA2mNrUBH+TvdtmtO+UNLerfy4jjqbTzqUcbKrXSsUhvm
KdsDd7PJokPwd66KlOCY6rWcbvWFFzs+dyyytMO4Ai2DKeIOPR4qjsc4EJ46QXWUxN8qwXQcZX8j
l7NCeWsPqex6qb+PtGrF4lafZnFwg75MDb+fPYNrBraQbOcwAmRj8KYJ3ogHWr4zXA5bWPGG83te
eUMYEWYMMp9/WRSqpFyV69kbFoC5XqY33UNEYBpXE/cybeZ/d0Rrjrux9XcrLkJLM2p9qVHZebX6
pfe3FsSuZrKSNX141b9fZBFcxmQYcVRxoMLwdjDNbTWctJnXwj+28XMO7WwfhjaquE45STtLj3dk
PXcB5Y4wFF97dTq14tpt+zY19MlWv40gvPPObdv0bAt+JRVAA9EilsaHOBe/Wq0CfTIuRt2OTPIV
I2LOZrOfLG0Le+SzFoVH0ycHg3EnjPt7YfKPfaC4iS/uk9Y8WGJ5jKX7AVJ2P/taM5ag/2hQ8PFQ
I99Inb5p49ZpegMNh5A1IseXvw3ASaxhV8Dvmvn6US8PFuD30je2EyzHefAKYGwT6/uIoEwf452g
vIahApjVMzYNvNtmyQJj++JJd1r9IxC/m1qwCyA51Xt5ro4cKBA8r1jqh9HBP3azLPikVdJofovd
RDC7SQ7irKY9OQr6l8+Wa9yKEwNqdrVhjnntdM4u6LMPt3BRygBUV2n4cNFBqBzF8Y+hPW516KH+
Vwfkg+zv4oSoC98UT2Eseh7rUVdo7UCA4vO2o3md7aTaAYrgWHbljtYOW9p05Qtsx074ZS0D/Dg4
fLffC5/kA35RxtlDyt/h4HUoWMMXG8H/uoG9z41p3BcbitgUCP/dAfWli1i2jphKioNowCmFlbSD
yO2mLv8m44Qubw4dKuuZwsYXtJ//oYUtAg7Anp2phm9vDFp5dOuzsrfSTXKar6Hub3HHPq9rMX3Q
KL/83It4Q2wsTwsMPncAuBNu/EPqy4Cy823TfreMLzJAeLmm7eJnB8VPbiVq0oPxF0Ujp+i9G70B
HCT8CHvtbiwGR+SBtTWirGtk1KXPVpc+20DcsjD4IJWDUqYYUhLKbd1BwtnaDS++Le5XzW/lYlpi
4pqk79o4Z1d8tYaeW7kVjA7E/kMcP4+wJ06Ajj24aju4WAbhbxIme/L8FYOYd/6Tg78kfRmtvorj
htcex9ztVKAJ3p2IZHM53rayeZ/KiKcFoyMaX8bgT8oN2s2U1Olxau59IbCjYA3c/nYdL58I3gZQ
FST9cIEsUiR/8MLKV3giaThB5Wh3/mALvc8cbHlq2q0RtFtB/BqM1ikKariVDeaI8p083ENr/piE
2dM0S1BIgfeQCAzxd6o9gBIfLCcIR1tNQWejwmPW+VHLv+rJYSgBjeaRI+h3TeZ99xVQWOKoPmnR
BPNyWT80Wr6y6R+5+fdvuHC2gy7GSTy7nbaBEJxOA/qdX+I1CcMPui/s4buNXPhYKhQ0X+a4Jzl4
sLv+DVQ7sKHdzM9gs9J96AZOh5On9oefp+IHs136YO7/F3VP9aMIGP5KYH9gWkVVX5z/xsqnSJuo
jMSFuU0LulJj/AslGVR5Ou/PVCj3oRnuwirehqiJAF/e1LW27SLlbyV6W7P8XiHh08igjXx1240I
EncDQN+XzsM0hb+6yb9oR0HNNnGNug4AsUnd5/WsJc3YUzhthoBLdHoUVKzFMk6JFv+qhunUAeEt
h61sTj/N3GDyDEEBqO7GXHjyZPMRIi+mENt9mFp2rT12NdyAamR3U/oQkNkWs4Zh8lNTe8ePPWdQ
UWaXN0rjPcCzthUj9XduqffxHGCXXbpN1Hir1ulWJMKQkv5BjMTbukMeavguMI8nj8/yxNxRDtVk
YVfq10R6DfKfYtTcdgb4ndTPdpXacSG3f2gQ3MhQkmuYdBf0hyKyNkpmuTB+jfEz9LdbyrhO4Een
WonjjSnTJZgS7fcAetCKPMQK6kMKOasmAeoD9CLZxdjSSBC1Q85QlwKztF2X8AC20Y+ScN2PJSzk
Jg3v+5kVE3EsDlVxL7CVJj9U2Mf95CCCg8vxlWmA5C7q1hHDa4XbFvWPVmgegkF67tDyNj1zm4Os
bWUD5OAxVhjT8R+jiIBDNA7WgPpkJzZ/Kv/3567uOuell6YpMHRLlMag17qsHChW2CaemlfnEdSF
UEOKV/WnuOjsLHkRx+LW0xT38xWvzzlafEzRoZ4tzj8XVm/FPdFc0lbnMj7oeQz37U/DE5z/bJHF
vTXQq9Y6JK7PfYkAH53frOiZ6VoFSs3pxKVbvnyZRbohV3mKFDnr+C/ZzQhh1r56IDIt7kOw/hNj
9pvC7Vx5y4hcKG3Gffr18/f8IN+ZHwCGdbCZQMiXBYQBurRUk+rqLD62LnJ4TqDfJl9mnNZkawzR
bmZi4S/JbbHKHHZ9R16uvAgT+7jLBYZ1qzMJiC1KPZlNzSyNucl7bQM1yY+VN539/9VWk51L/AEy
v6xU+BmOuypYr3Z7V3Eyh9vJLfbKcdhlz2tYsGvXTDFQkhBXYthAuYJoGYMeGyZt+jNtS9ufFRFW
0TXXNbuLJZaQLC2A47/wCs6Bmx36H80X2L3ndlu79b4ML9FJP0VH3OrqjMjauosTH6K7N4QNr2Z8
iehbDIfiPrATh7FWBKM2+VNwam7H0ypB93VYd/m6i+s9jrK6Mcxq/nyDM96NfxCmsb17BSSRSqdk
rav4kZd59wHfAtt3OXddSiq9GXa3bc9DCDxBvE8gTPvcJtcWWRwB6AizycMqz0P1VAfhRpr1L7qV
ksaKKb6VkN69SSvUhRDIfC8vF7geHirh1+dv8QaTWZ6s93u1SH+mqgyaAK57LEI/Kvvonnk429xI
gAPXiDA/gFTMZmACXoN2QbwCB5q+Fnm1zH2jeD+ihCJFU5quVJin/8fYmTU3jiVn+69M9D1tbCRA
h8cXXCRVtSQu2HGDAEAQJEECxL78+u9BfWN7Sl0x5WiVWiSWs+XJzJPLm5c7ePe9QAYt9W86CS9w
OYiUaiv/nAuY4NKWgG3J7siNzrrkM0MDlxIhXHT+uM7qS/HtX8/JLyJkJoPV/2THSV/mxCeJXbsP
JI89psLQ8obYPtSI5VFdT4WKmw0ac/JavGsvTyxl6nt+vrwOb4qwunxUu3Sz3PwOsPcXXuufO/RV
bKLS3q70iFM5CPfd+Yp2sb+scRdRQRLNQwK+Q6+iCZ6L0KXfhaz+wib/c/NfBGq+WDxSuRyFY3n3
rm0864rNsBS2j7FeA02x1ebfROo7zjkh/mYh/rrH0Ncn/WQ+xXmRfvCzgpLU87SvrulkIV2Mb+KL
vAP+dwhEdhsJzdKW8gyvc08E1Lwll9CnDN5l+2l+R9n6ba4bsuYvMgjpg7GUeouKAsb9l0Wo5eei
Lmuod1aIYT9ffp89bgaBR5fVspplb/X8tqprwFbvIrWbOZUfpM6/kB/FBF3b2brpyRb1rz6YO1f5
u0whqz59HJ6zfEU1uNtqKj/Rl/7ztc3vzfc5Bz5zVvefmqyqhM8sKN2W5FZ1e5arpzo7XK53t3qk
L2JDNePisQyIBEpfu45qonm2odINloFjIbQvPsX5qJfUUnq+stjsZrsss7dZQ3JBlm1m8p1UzGom
b/E6T8dA4ZOymQSylrtnUq/vmXK++ejG2rUhxIrDUQMAE9aQZ9a+XZ8yYU4qxqC022vN+NK23WbW
fzwBZAU+R3q7Z4WjlBf9QdHI2aydcY7oTPFKUaHhepxLhFv2Wv696odvpVCdxGs/30rtbQRaYE4R
HHlh3cvLba0By78FTiLqKBxVZydFzN8SpYizQqxR6rI3SuH5a215Tw3gm/JNRuThS1mMgTS0+2Ku
gp5fNyF5m/IWvKt2m6Td+JoUHNtnhEJQLocyXqi930WFrCulaV8FXzstgKFa1Uq7qp6VkRPotVgi
Jn8Uj76u6hGYcJUgsNnzet3+a4r/xU4XCQ0EblAQFgR4fRVdvVLf0v62aAgsSBac01ZSUFAuG8yJ
rbZbvlJz8OVpKS+P3e8DAxd/FTY/t/1Fog0lLjAorTkuNKwdIIE9moXXJfXnRZaPqXbZlPPH67Jo
Zi+asIjSbtgiWNu62vsSFQuz9BvFKNNVQwXGHoALabwwQ0FXixNHX4+P400uvwFHTwb4x2OkfOFQ
vM1wuT4BwqrG2Yd4SV8lUprKGvQVNX0j1WHVj/23+jk7Lfxx30p+eEvFIJeqt3vekdqyLF6kmbId
/OZj0au2/+jeizmF+3zxvrsRFZi3QBP7Cv98YlkqbQ80gUvisyskV0NQmlO3AHNPGPaaVqury+x8
6ylj95sV/avK9TPz/MLDsqKXqecH766TLfIkHVYAzHx2XvI9e6MC7o1xjG8kkVPB57fmtL+qzT+1
/bW69KW5KeRqIcguuWK1wKZcqMypEhebKPeXpPp8pMcLuK1DsWsft43UKb8b/F878DNJTQz+n/SX
Ir/mvdRDztl7/pm9+N+ifn0/Eui8/j39/speuSRlEEmxpC7uX4oyzbJr0jxEsQGKcNguQHMkOSox
sz8n+FEwOo/d7/yJ09L9rDuJPzX4Ra29cFAQSTBsjo/qmJan7EZNhnut/Dn48y3wPNdF+Eze/jU5
/SLs+ec2v5iwsH0U1KacTwwiX3lkML76a3k1vhC2tqdcJwbCVzy3g6M447Y9+KC4/Ta16leO65/G
/YVRNEl3V/2SPiivmUH2xuvkOuzepZWw+j+09gsl4KfWvtAQWCqPImtprcb9M6GNL6nuuVVWmGnW
OUtLaujhd0fr363sFw2wu6d90l/k5lhM9euE7/7wTU3n5J/Km9voLarbKwC+v9F2fj2tIDxxoJ9D
xl8Rl5e3MksfFfSbdXaVlC/K1SuTAcwJQpWkiy4PwoocUgpTdW/y+Hkpfodcov1qtypESolEqM+n
f192a0/VnipbNsfmedkLpU9F4SealJ+D2lHnh7adP4LkqSRrv74FKDUrqb/vujnxbzlyVpOAanxk
JG/c1BxZvlDeVeH6LmSL793wCLrZsltjWY+J9nkTa0Ro46/9+W09StQulR8vLTI3E5ymWL5cF/qy
Wq5uabe5NP7mKr/69fUtz60OKCpk1PdME8xH9/h2kbOX++MboM0vBSUWuwWoVHPUQE14lR6kLJfL
7k0brm9PQd48FrwNr+gzl9/mkvSmPvDwaN1LT26nRqZDNZc8LLbiOs+JS7xX1PjJY2mQ36TsNU+t
qcx9cyHxUyVgvz9pQ+8ks+R9vkTfotDeAFzT6lmAUNnzDUnLQLbKv4FB+JWABn6aKqwkMRA08uX0
3tznlFYEhen4vGCmnmNTuv82Yu9XWu4/t/GFp93SjLDAG21M2NTFd2BBgc8Z1/m+fv2dX+PXDPuf
xvOFlzVdkw13gbbwfmHjHlZ4ot/U7aTPS5v5+rZdbn5bB2J651949j+1+YV3LTsfII2ENvNh1WzR
UcTNdbv4lsrgIhWYeja37zPjX/PsXzKwf2ryy7Z6tlWSNsWlxR5Zoexjb75PkCDN74TtX825iAaV
gEJVmQq6fcUQKLL5+FSfSXtU82pzW6KDJZX/jRzDYUzWMxyKVxQmTbLU674S95dFT0zCfatOBTxv
0jdJc+eAYrXy70K6/kq1bBpMaZpMCCgR9F8UoJTyc8I1IeVFwO7e1C0hA8lvnPW/aeJryK9a1KUk
DsKdkN83zMtAsM1/x5wXf40g/GkYXyPH/bx8dECnUUhWBp7jIuReMwjd5poDxtzeL2RsN0P2/bm8
Pnb3lFqyokTGNdipN0ool8BIZD4oWGBgUgGXqOorIamc+S7G9VlkRKJmulo/ghoXRSLj37/6VA/z
h4y0cG17GXZ5RoGmh2SUc+nPse/ervnuMRd2RTKzhlmKHf0SpUluloIpCKRXc7r4zJfZIVepEKWp
j89BUgm9VULlrm5w/mxuBZWC2/Q4ztWXaxv6BLYny/JjvB4Vqr0CfSb1ulw179qtX5F+tS6WoBL0
IJYRDfBYCqtbbzzTKWWIDKW7uh2v7fZZv1YYwYfaVh4kvV+0zWS7EckrAwpurTTVqs6qV1++mw8s
0/dbuu6I7FtUvSdk8kbTspfqJn52T+3jkuwKabG74HYShg/pkcO6m+OtG67fCQYB1IG68atmqMV1
r4DGcRP8j+Iy/8g77QOphgE+G8PnHDh9ADovXvGUqu/Ev42fD7+khtsdVygI3dK6bJsbafAUmG3y
VVYpL9KN4m93gYy88LrcZ5Mbte1XVG4O/Ce1iypwJ7LyUPDdjdj4efIhDdYF8+K922X+fbOcD28q
wbOimK/lIdsI459DPVWQshfDgjgcfda+K6QSTI8Q/8/S3sHeI+WObOoMiAKtVMg0BdDlKR6uqmIK
Tfp2oS7jbeZ06vVbsaCWuP8u5RpB3JV6/MGj/j3q/yOJ8/3/54DVf/0nn6P8SfX35FJ/+fhfH9eo
zKv8XP/n9Nj/3PbzQ/+1e8aZXpdxXH8Ez693/vQg7/9H+5ugDn76sM3qaz0cmrgcjnHV3OsfjdDT
6c7/68W/xT/eYgzP+O9/RHmDS4e3Jdc8++Mfl76d/v6HKMNv//2f3/+Pi5/Bg+emAKiKrVX97Vt1
D7LTXx6Ng6rmLcL831RRWghglhIpSa7qH3/r4v++Qji+BIAsxioFnIw//pblZX35+x/YS/5NIasF
Y9EUAk92FF2p8ua/rxGTzklfBpFUwAsn/vHfnfxpuf53+f6WNY99fs3q6u9/KMKPw9z/SraFtsRa
QCg5Jqq5tgQZ7qt9apbU1KeRxDdBXScBYc6+1+8Ur3WTUNTryA+qs+IlgeIJ3sMSDiCkCZ/9HkS3
z6UhUMt83zvSkXs+rlZz5qqqz3XiwLOod8YdAZJR68z1vFwBgUZ98+GY2qPTOrPoYV2tzl6eVGPc
CecquAaqngTCod/dqe4cPqzRpeJSuZFeM0c4DudRfwSizle1I+uaSR7V0uidq53YZP170rE5c7bH
8tFHPN/Y0xjmkXBuAilQd8Naoone6IL7aXFWLNVBJRPM6nANUu3P3ri5tT4ED4rnBO2+P/VGaxAR
rVmKhaGtON5O4JM4i/MQt2HlSaYQF4eGyH97Hlbx3G4K/sSgJz83vlV5os3LPN6Cx9yoPG6s4s68
OPfNYCbqutbVcBa2u4urFKtevziXSAskq2KMc6JCDHrWflMsCja6mcupdM/NenW8A75hkCA5GhKA
2keyVg3BmjlXAHYsQnAXlhZTuPHiYOS9nEigIyAJYxUsChsZI6kOtDZ/X9q9MXzWJ4I3m8/r283V
AsUajXZPEwBD6Y2nWRrs+DP3ZnZ1wMNklu4tkhisA6yDdr64i8ULZaKfJ0IML6521qhcftKk1+rx
/e5KzO+Tybq5QFRSCdMQsbVSL5U22105jUbHMpWsRINsZuT6jKlqjerYBYPJrExTjDnNag4siMGD
7Y7QA2alOU/Xbm6pc06od/hMSDaznvnq5tIvixFKZ+F8Oy1IIrSFQ4tPBdyjSZNZ3U73k0g5hCCj
fjbm5nx6lAIjRC3fp/nh7+epOtanBvMoFQtXynkKd4ixOPW6cp5aZnrLmnI2asRT9EY5D5boqFg+
YdvRciLK1JYOvpd+pp932suDNFjwYKkrJDYbvrWgOh4J8HHqNcz3PExj8dAfFUIQSGI5CJYQdBQ6
PxUBNLw0KAh6tVJM1sck8M9TfDWAAI8XOV9Rx4epOjO+R9AEwhmcwXpPkIcYCbQQ3KMq5rxRh0Ai
yPWKMOXCU8Pck23O+Kn3mG801zcWYJOFOCfqXeOptmCWOr3o4i5+eCCddOZgLp+bmQ3dCmZnUltP
SLeqvYQcuqNksobGwupMOWzD3qjK9fDJVsmYQijTrHfVUbKgvOw0fx8+BbMG0egAkbKl9pV3i8A9
6nXQU9kXx+agWJpFjEbOIrOxLixlfUoexPgStrLitdxhKuZjO39r4sFkp5XIv1VtqM48Yv1JtstJ
V4VMIOQSXAyanTnSxAmKQI6YmJmTEazDgsyiKgD35AodLx2w2pgvSI2YeTXiS2n+Qkgs8z7uZF7M
H225aaM0VGB6pbRSylUPZ+R3voKfGdX5GkBJ3ZGdUAUjQaZ8z46uDpRhNZdhz6QXBzoT4eGgKcnK
k6l7cgSbY2+yR10m6eZiWGvblehAqJDrtK7ZlpYwTz7b1VLHMkRfaJe+SkTW00q+Gp1HME57YPan
MKyJcAUvoo9m0lo4XK0e7jjuZyegNL1xnwawAxzFxrQ9eO/FvcNUpCBzW6O9QppazDau90x1vW93
S7bIk/13ObXv8ot/HgjlZCkfL9O65MQSTWmew/QiZaLBKridwMJhDhgiXWUSpp9yM4sUTmXO9fGd
2Y4W3jR3BDogLQzlXM+3E9/ITv4Z4C1mQXWqYBmxftmD7NvVnRQU0jglMrs2lfDtwV5i3zJ0EbnB
mxJ1w72JxbxJAWvHTjRm7vK2UuxLsUqCIri4wvlhdzY1N5ioq+WbUMq4r53MUXWWwFLf+yix8nNi
jbvEKnOguxB72mM1HAtb+hiORC15fAdo0zNOrKXRnWvj4qbBI0T6uONOjBBGUcrEZm73yfa8Wtye
xbmuuspxbtAuxg9rAWDvdvZnYd8Y5TRC2WGAdJxKk7OIlRUIJzvAPkZHTbZFWDpPZwlx9RGzqxrD
YYwUojQSW/OKEG6X26lVLaA0difbVHXkSP3mr+kNnr0TZNJGmfMgRe4wrUaUw2vuLovJJOXsmuG2
Ke0xZLfJSC7FIKRLMihAXxwhJuGTwnifqoszpAvbSEkmYQrq0cKl4mEMY6jthAfDBBn4QL8NbxxA
TLiM9g7YnBzuk49nuHDTWLY19xov2ZVsAyJM81gV1jh3Gicxy1AU+KIP7z6hUCuu8qrEmyKr3Dpb
lTbfiGEXwyDgSYS8x4kHIxanpqtDdUSqIOgsEK/HSUA/gl6vvHs47KTdzer14vBIV+AMvN6qjeRv
0mBk1Za66rRG6U4FnT+ebn9a2t3RtxD2DexMiEu9osTsptVzr2da1fDhIcuHeNoQmIs4fB64t/JS
r9WVQGWmtE19eaX54pidLqfmTACw6PCLhRSdOWXuoTb0m1H71p0Xw7Sf2cwQhDxtXLd3ylMV310o
4XKq25ViakEXILEVK/W6Se608Lebq5gzpwk0q9Z73UePqfewG1c6T5LqdkOkw30P4Iaxugg+OOax
Nmb2MqwOCFtpzRUh8I08furUom8OpV7r8HKmNfdgyk3cUXKRqe5iPj08Jpj63uE8pP2rN4bQhuby
JQtPlCASsfM6k2v5erQhoAr1gKkhPIK1q/UGWGjScCi5OtFWev/sUIuKgjcVsVhseWA2bvjNHX2x
pcHBrLzhU52t75FvwcG74zTHSISFdaEYF4CWJhd7XTCzkxSIgKCSWeQq1sMr+A8mq2xaqG0MpXQ7
mM1EQbweWn7yyN1F4Nd7ZFbY0A9gexVTQnpMGk2PRpN7Wr5OvWU4BNLZP9f7RUwRbEM4j5NsYDMn
yI0u0M6IZvPK/zluVcdL1OtYk42Zgy7BYdsgdWJinJeTNCluXVDynkmeKlZxZBniK9LVUG3JbBm1
XqPHNdPqomflcWqCr5nGzLL8MWeTsZ4Ai5gEzEs6n7v93faN9LYR9FvwtInuOcy9YVcATxzLH9e4
cmbm0lvo11NriRa6BB5cZ/E+npNyUxB2u2/o0H6hd44S5bASr4Y0D5dAiMbP8aAY43k8VtP3A/tG
2t0DID7lYxXdoBj542mPx9IaP9NY08WjFl0sIaLU8vfHN0F/YDcPlt7MFBxFHxxBL62tpo/HBuXE
psFIcMbjzJOi/jxlhBqXQP7oHE1fuCoW3uCoGXeLrDRdRtfGKupJurR/IuKMhT4/3mzZu4X3UPy8
jBuGc1jU6yzM44UrH7p98j448pHZ4edp84sL752bhepR5Pwbw2PGcD6xEKwX37STaoKdX9t5DNm3
tuISLPLj2cHsbWG/iGT4737hzh4Tm6OM9N3KrGF/CcRj44ifg6M5YzDoS+vhlivyKih7HjyDxMVK
JrGjrYXj/3nDZvtZe0trzqXC7S0Q4+pjckrdlCBQo9qTltBsr3yujMLt9GaXBcDoW3OzMQbU8sh3
lOkJkHJuq0VIfYHsyF16DS2jfj0382B+Lnk3i3hF6jLjldOf24Ac3F2l4yl6rtugPoofHRCfoV+v
JLs3y3g0MS4I6zrQHIFlPg/56slbWBGNn4ik3Gr6Rj5r0bgu3qVIiQSUaau2JP1m3YJhNx4huXJN
sfdhL+1lDD3ms17B6VtAY9MthNrb8yOzx7QQigqoi516hfSiiS8KuR6omIdrvLhtK0fShegZlLZ8
7K1luRo/5YMEQXTMdHryHdnqTWCMxKBy6gCgUtlKT3Nz0LXw7oFdmLgaQ3eaXbNr8caaY3x162Ma
tV5P9rP5YMcXqy4kuqCAq8DXDEACWbGANZKt7kROFMozoUHWPVnJcR13+sAyJC6uB/GjPOby6jJu
RUQwCsrJj8pjHV+8an+35A/x8DyzoFpUBqxSH1Snbqe8N/vRqgNWT3Lwwl6sCvh0536+Ba3FKmUB
xHMQHNAvsuAeyJ8X6xn05/5852ATYbvhQh34TuIqziK6B5ouRWxWsIIXDqtEX+jIeNa4yGo1l+34
2PhRA5u3kpM6rPhhy595hB4o4KQ8ACBdsZeprnDD9U/aibTJAsnJZtvZY8s1RqA4ncPbLgFsQIvk
AyEXrL/ilGeNMgMcOq2ZR6d1+TBE4iFHxbxD4FeXfB5GZHEHLIZVg3U4jBE4KKfkbD5nG96Cka1S
veff6IwUjeeGpC74iBDJKHQwkcy6B930FJlkR8GhXS5U0qpnXrp944BMLOxv1rCDFzjyh+Bo0dO6
0aHxk7912hb27Xlm3s/D7oH6Xq40PaWiIXHUkfyhOCmsngbaQIsWTnKCzK1ytq0DeGXRMlpqpKhU
sUDRigaY0kJP3veL3bxcLfTCkXkpPWIwWtQ4tAUrgg6Hta/PzP5Qn7lSYwjQG5eKVuHdUuBTMwtO
B+NZehdbilTY8NIbIp6sz+J5PGTBQpc/pkGjlhjP4GZPrTYOnFM8wO5OYDy6g5OgXVn02bgH3MV4
JaeLliaTQ8/Bgt+orwVzUfNGtrCw05wbJHkLmCrUjaPkwKrOl3N9zmyWLLqEnZOFC52JXsCDJwpQ
DGhN0NnY4iFlN8AwWU27gnEvdL53JURG5Sx0QHOtJyQq7ARdO8G6h/Wwu1/WcFbzQh8Hd2KM4zEp
YBHDHrWM3XDfzCz4SA8fjyR2s3i4BVAO7r2JmgRH2CnRLfR1zVAMSe9LqKZkLDOy7nbiAaLZzUxN
V2h8gBdn9viJsHLpzvv8KE8M3T/V9tOGk/CjuLB7SiXxwx9IS7hRiEDJu3WGuukbVz7fwkuY4ewc
N314ebnshj33Tj/HYa+49MfxT2n8KCZVBdmTc1gwfYNXJu9wf8SAfOSVd8zaK+00fvon36jDSUJI
0+KWNtHt+wTxu3jXTpOcuNvaSdCzsAwn6SUe6VaOjqvo8M2SpYA6TrK6WrwL+xJVuIjr8Gl3ruAu
3qE6JLiwy9g/mvGAzuUP+Tg44ydzDImSOncSosRklXfCruGvKZ19J+znxw5We8hsNOkD+s+hf64L
cSMZcAD5Y3BRwd8TMzEZxclHpNDVOvyhXXAZEYlv01649Y8JaG0UXyDRV76yWbgPuPXEx8v2hfm5
61SAzEgm39Zhiplqmux2Ugqb2RuobU/Um/EThFp0k9PgouxrxtMuFOS4omzQCpfU2XEZi3ZamoqR
xMJeMyQOB1X7zedAoaCXTpOIseL+p+/OTF7V7ZElqjnaAirBJFA+0W/i7Cy4/okGmGN32LMdPgms
Gm0FCMxJCzhWKAEcRaBPNKYxRORPpwmjDJV2iyqACvucDhYpKKSsNKGg6MD21JyyyqnUEPqTlovC
39MVXgP8lYfOXGz7EAydhTtpsASWdSadk23SrNPpdIAeizsj8UpuIWFWx/LWo2SA3c85SW84+UuY
9FQ4r9WfVLs4cMBoTHkyEpbQax9eTWY1jfn1iGtEI+OF2sNaYJaZvh+UyKCFvXhsQ83ooRzfhbLT
+B7OPkELA502JV4OTiC4OHymwU9zJqwRypNsZgb4x/szTmwshSkfr2bnoozt+8NEI4uTDH9DILD5
JonjO73FJykqrUrawMyvJxFRXAYpFQCN6nSFtaIDlRUX5ufKuCLC0lPi4mJKnU5/HpdooqN14axn
Nfrc8snPP3WGagmGjLYD5NkzuLr+pO1I0ro+qlan4ON5u7rIYyN1SUcwuPRDiGceD1nNngDmsNIT
pzPuj1V7GL2n1x4FJvqgWrWHvhOmziIsD30skmtjFvrTazhexFenOtUeFXjWWqgxpaZil2YWZ7Fg
S+HsRKDlzStNAGQ0sKOmHOZJ20J/qOMF6tPotqaWrJbuYD9j8HLCW4Gk3fDU0uWU39n9/onNm1uU
MA+zuHVvMfa/j6X7jGftFjB8Y/FYUUMiLuws9nE19SuiPJ8x7ZQx+KY2TZHas8BDDkf1nuv6ww9b
up9Gtenbfkg8XO2VsW8rPwbXxyhCclzopSfH3U4jogBtj55Of4EdZPJRjGsmCwWIMGnzQWCoK5uj
OQIpanc73ym9ZqeEwIsPeo8GyvQcngeA5oLHaUZVWFdGp0AH+GzPPsraQi/PSpQF6CjyuTCQiwvY
Fdz+iZKDBtkC/bCepsqPNGd5Hpfr9KShOPoJqge6g+9cT49TDTL2pPnu+6BEkSb3t9Ef7rVeo7kM
DocK3kcxy2O1bw+yWaFpL66r9ITKcXWTaBGOZmuhpQfixxU6K/ZJ1OxQBrneGUqoGn2xKgMiP6RV
G1P68er0gRQCeYbOg1IgojdfXcWeuUyyEDb6+NHsZUtz6P/z3BKYMWlNTxQPqP5mKQ6SKXHLbFsG
pHCgRWT8ozwUJyr5IB5krz8gylzFnQQODFpCfRAiyfGdC+ocwATlIXFQSN2WBSAj8bapg55DAkIW
tWT+4KMYLFE6ef3VeXp93B4YSnKaVDRMiVGJCik5k0YIz7ZL++EpbFe29aQD+bzH1+twzgEqjwRX
NX1YWHQ/d04KyjJLwoKh1PxQ1vj7/qJFhTGprNMSsbewM0yr+GMBndrqz+KkSBK9m2nol6yIfE5O
lxFuUAb0iHLp+yXfoBgL8+3VZVv31ngWnDLgpowjDq+jvUuQsUY1x6JJ9RrP83Mx32aBEm2Xh243
zUAZ1Mt14raTFsNx9cyqLxziYvkoW9Cssubc9Nngftj2n5UhBgWr1Oly0Ogcbhp9oOwURyGb2ubs
YnZSsynjgZDO1RBeuu0lfpNduVsVIca6pTsjYQ+7kA0CEvhEF7NiX+YhmUYFx5ZQ+Gzd1J427xWv
0eJYO9ew5KB2SMO5O+47nE+t87BlA/ufqeAHU0/9rjvM9cyR7ps+GqMCi0FryBEGuaB3hrMqblJ8
Ab3zwHhwga5xIqw0szjPdTEq1A2lG6Pi/LCwm8pRP5lMsarx4Qkdf2ieilW6whiVBxgHMdWOThFg
BxYGzNQ1t+C0mmBdpidVDm6zbR6oTo9THX1fwqo8Yjrlfu2sRjKKNT/wV7T1ySo6mUZJ955vtbMA
2bH6P8zXw1nE+8Y3YDHU2yLAfLTEkonJnL9op6PN0cmDBJN5amG47CMircTI92S9d7ln4Y1Rw/gw
2363MJN+ZE5hd4dZQ5slewvzuGZKx96VjnBS9wcrnCxiuvQhMvtwwhRgCLcKR10hVHe3NArbN1kO
hLU1rdfCUzzV7cJx73vKUcEiuJ+feEw6+qZ6Ynl529VaRk3Qk1ER+N7kisRYbzEGBoDtdS8chE+8
hF53GI5VCKf2/6wPQ9iEz/say+Y9FkDIcud6c56MsOoGcA9Vz88+D8j6hYk/LszH+WKOOwn4XXwC
0gdhFs6oz41xP+oDPenwF2CovdpIh9Hl+C4camfq+ohpWdVTizJxLmJj3GGeJwF0suWnVmoXYY3D
PnzYtZPYYvQxNxihcnz4k+1bxLKcWPhdj605M7Bpj3vliF0YJ9PIRPW74dgJK9GdndRTyangKLoY
m0PZZVZmJ1wAjF9TN6wdRTCmk3GlN/uOxAb0urjCsgckwUk+PaYpQZ5V9tKtgK82WBa3jPmGXaY2
04Zjfz1j7Ol3QubZaSB9ILGEcOkiRMObxzvFgG9IFazCe9xgGsCnY7MH+SEt94m6hQy0m+lkfokn
f4Rq5Gy9adwPu7BpSwQim71WRt2hQZAmlNU1hOP1PLK7Jj/DwQ+kD0ziMDeHZVJxACdBYs1xPXcH
6cjuwuAKxeVn4ZD+2FKijgOEbYyUljAh4muWvPws/6A89TQclcOfeAG7M9TM0g7HCzEZcWI359aR
b6uZMW3JfpcED1s60jsk1txdGsvTAvK8WsOhvRHLuVKf0yCVY497G7I1oVH8z8sTi3juDgz7UWNN
X7qi+6N4lTMxksKeGaVTR0sYCrDfH6I+tTYsNtJHv3+gk4y3bcdqzI2J+UxecsFLLBjTWfrwA0j2
AjXhCYDaRb074AVib3r3mHVUjdb16TLhMkwVJvH9PZZsmKJ7tefGLe5sttpt208bSDrm9iWG4Hj/
kSlKp+UBGD8uY9UtWJZpVxIEdH465EybSdjxotPSyP11NslYlJmRoADVIDAT72m0OKuIaqwl3gVv
E2EBbFspJLPiFveRcOgOKq76xGpCETPwauYyo0oIWUOuFw83Gir89NqLh2rEF1iNJppoJvJsri9z
t1c2Nw8ZwIZAtXnGXQgpUmZ52MxgL41AgU2Is41zG1pszeeh0XuzNmtOLDs8Jj+UOlQ7mlXfeXuN
9tXssNbFovSnNMkQgj2fMbfX8YMcLMGGnmsT4haM3kO/aOPWvDrXCFWNiVIobG1nXiWh+7RxHydR
iZBbzDaaXbgF2itjJMir4i9MeuFozTACYcmLM688kACkrStDmVQjBJ5qDQxLs8XJ+DWpJuhg41q2
UIDZp6I51fjVO731FFuYrQe9m14f1KgOffz00HRjAsDQI6+TAuwN9KfQpVCzfbvSMQM+YyYk61dP
j34L4WRXS7d9zMiuDvpyvxIBKUWJxCbrlV59KNzR1MJCWstmOW3uBfpo6fnPDSqXzeeUp1KCjnag
AgAiSpwlqkWzR2GjWuX4QY69V3silsP/R92ZLceJbev6VdYLUAGT/nInCdkoU31Klm4ISZbo+56n
Px+uql2S7GWdtW927ApXhB1qgATmHOMff7OUAN2t4aNjX3UXeuAox/aaskc7JJg/vyqn4Wa4KB/n
U0tkCnpBtv7L9gpdB9XCdc+5FDecrPU8AAAi3FtK8+VGcAfT1/TRelZO7SP/4AHhS9Z9d9NfKacO
LHQ8GfdLJ8BnYtyrjN1Pdrdezvxl4nuM5zxwABSXa5noLfg4X+PXnjtjsnw/1XzDzEswv4b92ucg
/vNQrtNXjiT4aM276oGHSeNzfWyel/KDF0E8h4/58h3FPWtfCmrI37V5XSMP4kvF8/DMKTYXHJ63
g2WBKNmM6T6f+Xjqr35cRvEcbmLHfzRvWWC3/jWBiPfhY3TP+v4gn1uPvCe89MDAy7Znf2eQmTv2
d96x62xe8xovs975ZryQr82HZVkZrqJlFmnfsrXRXTxwLOXhP6d8/VfXtIS5Rk/5v1Zd/frU/at4
+9dN+9TCiYpemv8L9K7FWePf07sun9Jsqp/+9V9tkaYfuF3Lz/3J7ZIUQ/whw6iCFqlohkYW29/k
rh9fIgBB0xWx6LL0d+wu/Q+0ibIgxwNuq0V4AT/1F7mLL0ET02WZFByEhLol/hNul/KResqvEfDN
8ExAOCtUfEI/cbKDZExToyzDK/tioJ9HT2cVHsx5U72FhVjejfEXfNqP8oefD/iJmD2NidlHEwc0
qyuluOhTdISIl651dm+VMGRp9e6e/MVme89eE3xU71jZPx9w+fo7nVBi+6U9iSy8UqpdmBzKdp+G
LkXhYrujeyQzMV5FY4O49goXV6Gs03zt1+uo2XawfXk3eNlHT9Pd4CuXB/GRVf3zqX1ibzdCb0Tp
F+FVrX1P1Tu6DBzVZ3v1mBJqFO1KDHd8t5gdEV616pvBeHeCvrAFuwEyDLtrk7OWdYc0dbqgQM7u
6KIi4RZfiZHgC/7+M/ykWcn7JoksKQ2vKGuZcxFx6pArc6Q1ul8id+tTeICqTL9CJtU8r6fYrSun
2MkqwWmr9C04tZeT5Wi1l0ur2IEerwqcZM7BJFsP5G3e1NcMx9gy/JXtDnRt4wKyvajzSs1e5Zve
tVbxWe5EN/b3qXGq3FPubPdlvG/3xgu97lE/gmfkK7lCYumUJAi9/v4hUn74IP3DgPz7VqHNJf2Y
0MDPAprQ0gu0xDxFZU5tpgybBvtO5TCXx3ryYkIcIwea2YuMw9ore1PCTJ+sxJW+pd8yv4v7+NSm
js4YAh4MMW1cn7lSU6fsVnCVQg1eRuROyb7t7VXOz+sa3e7MQL1ay8pbGxCaEW76aWM03hg3BNOd
i+Klyjd2u6cpJDccBZEcY7CCXnsdH1ACMt0eeyeTHakm1xJFrzuXK514smlDCGwan9MZjyspWzqP
bh+fzGHfD06GN2jipCNJZhAv1nHpUK5oOMO/VeOaIIcAASbTNOHOg9crjsaYXacCWNkBF47N5Tgc
guzJ7L6HDI4CY1UrLi64qbLRW2T52yLSN512nc+PmRixnF+V1PCZbzg6cQ56Qew3VWf/YDfnhbRp
AszaqQoENKb7OfLJuyEJsunXE44ki3trsemAgQ+zSmLaQgeD21KykaITQ8xVuF12xt8TurnWesqh
B4X6pWWuovQqDe8SmfTB3RwJpwNxic9UID513JfBjbkL+y9yas1fr0H/PD2fVO66jp1/JCXhVdo5
3GVj2skyKeWbIHR8sntDiZRfpXMTHqRBPg7dMSgOuey16VVcUAj734ehX9XTM8ZATGAgq2WUQkjw
mOKTotG7/g6YiuVbpbD8xmh1GFYR/wLjJut9X+YbaUKXyU1DRb2SzBWWIFDVwbRT6ZC0bnteNivH
Ics1AqhCtRwEjirc5mFC/59zgNXo1PUGfiADKfvVem7PQ0yTvnjJ1GWv+d079knNMeLXbCkxn5KO
MxVkpRv7ntBzdC0TyXYbrXR9WIDkl4zbsr7O6JIyJLYZTNPQq26TF2VwLeRXRFX3Z2G9JSKbnqRd
VdNaITJCbGVk4b9fFrQvzviHsOPd3iJFCtztiDOurlvpjAfYLNdLZBLRkR2rHwYUriRQiG18f4ed
h9U82NMxH9bGN/0ukxxbWkn62l9wHSV0W8brbuW7zXhRG4eKzD7h4QwulvxFjOYdW3eKM7110FgU
hDyaXzgwi1+VAqa1lBTwyi1hfdqNWq0lTnwIwivrMXmSvAIjrjWABos6PQcOMm9MN3JzhekR1swo
9gmeR2xEJmx++v3HKuRfbYzvT+XTfpNiT9DZthRczfZxjJ8bQlFgN64zrL8ytxHbBHmf6lmOHaz7
HWngzCEJrEoKR7YdE6HRWczq+jRcMO9Woh1uy6PGJOG21b93tTd1nn2px2v2okjZJOpep3Ue7pQY
zYnTmjhpMdIxp7u0WhOMW0frCOOQ0plIyaSb4nEctwa8OpMhR8jahqGdso98F0Yo9UsblY4xHSv/
3K6uLHJ2+21uO6LcZ6qbDB4Ci671zOBQfk/JTBJrnJfrcq8rqHsu7Z6H3jhGNtmiICvt2ax5LZDO
TLniyu1uIvBzEy15hyy46YtoiTxJHs1Had4RPP9iTheTem0nu3HfhG4Supm15Aw9EtzZWI/x6BqZ
U4/oFPeWfNa8GNEpndbm8DBUbgweIZh0opSDW0mrn+TIahzTXjMNZpoDOh4Q0qTiZ+8M9TplodXJ
2cTRbtG5yA5BwkjzO9uLT+Erv8K3dnLnmuIkgq0fnSuyG7YHTO8EwMrsidtQ3aIHg2yO0MZ6DZt1
iKeUBu/MUdkzNjS3BYlZkVukztAf1eHOnLaWsp4V4i23XXWAIMht3xTkzVWOaa7VzK0SL89cTlq3
3IDdSG8u2Bgof1cJSbtxf8OdEJXbKU5DlzTgTbj7/VP7y+Xr/UP7SSQxBkWq1knE+3OcU8c6lrdy
dZABCmlDseAPgPSq8VsVuOrk5OO6ll2jcZCDNsQgg3ezMBfHns1T2pKRZTFahTTpjcl5qZ+3kkuX
HAZfKM/UX+1L70/5077UR8oo+W0YXiV3tYb/7XrEkybAp5+VpvfSh119ZghK0UMa77PYzTUvvNeP
Vup0JJTCtFE8PGPYwCD4Tq55U0pwSKkRVrGrD6vui7PVf322pLjhm2UaxtJKva/kdSmOimq0gqth
H427/ALSYGJdpu3tHGUs8/5a75qNABaneAnagx24UVU4TXNtVmssLUsfM1SnvEoD9FmnZvI0WLj5
dxWogoGQHC7eOx3lqDsJh3euCTeauR0yClrCqtyCQWTtGM2uU/mGtVWu5wqp3apap1tZQhN5iJG+
sKaPf2ov/5IvfdDj/Lcu6n8mn/q3IqvlWO9/91/H/l+VTi175b/vrY9PXR21Udd86KuXn/mzrzbU
PzC3lw0yBA0kULpBG/mnZko3/tDJ+luy3DXZxFuGveOdZoqUOnpu3dBRMVnLT/2tmRLyH7pAGb+k
Zei6vKiw/hPN1McdzBLkqCgoqYVuG8qStv7pWcX9XdXH1CSyZajuona4xGznWlNDyDANvkpzZJKm
rFTUXCCdfVTt1Ly6Mqoq3RQ1i7+Q4jfb2BjLllKKZ9NqR7wJYMCF1An+zD6BOEfOexCm0roI/CcF
x5MgG49GG+2nGrs+M3AsIrzKpmexHplQdEn4FIdz4hhhRT0VpmRVLIwDzDCVqMcfrsUxswxBABtj
2yiW4apVgtk3edW+T2FZDP4X5dOn5efPD8lY0BEZm1ITqdrHFzqVCn2Mwxi7Im+qFcxVJMx3eyV3
8mrRPRKAY8S3hdzhEdytwzk46xTjXJmTcjUPyq7uKNun6DjpojjXLf8o5/Wu0Ure2eommkcDtWW5
4aNmd0+gRxcSWc2+v48iunrfzA9lZGwIYzq35uQlS6PbImy8dw/tL8AH5WOBuCRPGRqx1iSAqugu
eRg+XqFP+melamm5DnzrPqKvMbkTcmRQOVGhyAlbaefhYfqs5u2mDLObYXz54hQ+9u4/TkE3iawm
+EkxyKX69CHnHHkMAwrTIhwvQzvdNr611Uvj6VUUjTMIa6uS6ZYVtSus5guPOfER7fnz4DZuQ8py
+RinfLr+XKlEEakslrFPnT4rKznCWP1RpIbTmA2V0ikj+TrMq7U9Lvs2ZFKJib1ce03qzVl4m7WN
Y+nSSpjC0zMGGWXp6QMr+kTq8uIIVNzIJuwSRDe2iw//Fwkrn5SPf10A/qXkiPE2o7P8eAMDsiQa
mYiVtdy81AoAbDIN54FGOLzZEwiXBBWGDzAu63kz0dJ3zYtVen7PNDRvLfxgx5VgLuD7GOjSSc1F
sA9eCt26kwdvkIZ918yXhcmLHSuQcyd/k83iBruqu4re4IsHYbnR/7RXXIopSGTQKO8RcKpiwRTf
b5+5r5fRlHbtWqPIFKZ0wr3qIEX6fRsoT5MqsO6SnzozeGsMbfvFsX96D0xVVVhZTVOzcRPVPz0H
gqgoRemDbo2Zlr4SsvoQJvLi8MbMMU89O9sFqXcww2HT5jaDmQoz6d+fgvbD4Pvj9aus+bhca7wO
hm1/qs/mUBo1VjRWk4i5XdznbyzSLnvFi43K3RRgJOqD1PXDqh+MS7ua4lUnU853EsRQe8KrzxcE
cfXM1US5EDWr0O2kg4SlcafXqlNnyDpKFRO2GQBeMV5m1Y/WTRs/BwrIYlJPEZ0cv7Vtsq02b3XM
EZ3QjqAn1jzRA029miZnSlN5w/jIUD2XrWMmlt8sGy+aDRgzWY0jiZlqPe2uAzJIJwiKhjLOTm97
o46Zdt3prt5rD615lILxOGXqfTAkt0ofnZVNfJYV4qGdtG2jqlu5gWZUwKI/b3vrKJXKQ2M0B00v
LwqbGVIPmmVp91YLU9eObjFY3E8wNRv1fvT76yAIOqfpqi3BJrQA/lPVm29NOTeOJvPA51Z+2Uob
o68dOxvuKn5xWY+U/AmaM7M5qAL/G6E+mUNyJgWdi9+tEwrFm31EopU1O6lA5d/lxrqlYrcn/SUo
bbxYoLUOhfRUJfM2qtPbQeFOajVDIR0ve7N1y4HvyHTrpiq/hxgS5FWxnvTkNsuis1C2T6GMZDAl
ELXWjz2xP2NhXC7/N7F4GFN9GwTqQ+ozBuV9zeGXZoF6bzdkU2Ch/9AG1XM/X8c1XzeSqF4ly6fZ
OKOKEqSnBu4N3Exk+kdcKd6sGc9aoU3uoCbntWWe4k6/bxJ5J7TuLDGZSWcyP5P22fe8ZRjWXtcJ
70ZWtWzayODGSF1CTwllRDYR6GWyjRTloSPZt9T2ZYW3XVWCIBn9ZRrOfApZ8NZjFpPiCcYIVn4o
NOb+SWatZo0hECGN5/TBccZa0wv6jTlUn6ZCfm3o8GJypOCK4O7BBMpoaHOjkIP+uEY9bte1KuE8
LTa6EZ1lIeTITiJJ0Upuy1G/HwY8AoxzHvh734h3TSl7eFftjU5uHR6e2Wk7/SVuQDAzxo2VCM/S
ifmb5POuCyZtUhO+sbK/WaPyMBtwLgI9gvYzIIgZFpc1Q4RvFlmyRTQolOjyKtXqmwhAf9XPibXK
q/yiqLKzZGoPZB3cB8FWJ0PWrWRrNwVxv65zJmz+TNqN2k9YK0CvLMbiEIQSTFabOZx20Btlq2W8
iIOiQbRjdt+28tM4IVoksseSLlLZX2PTvfMrDttJoPSSgVhR9cdbS36pTfrNcBgjJ1WTdmXT8mml
eLI6zr4p0/1Qdz6+QR1+8OomSOlGxr70N0LOaEuYROTh3p7AgDDuOGtl5sF+YJ+GoI+cydzyFl8l
pfGCfd8ByzN2wkHeDJ14Mqz2WIQ0i4YPRXUCIAxMCG6avVfDZHbNDP6q2mUmES0EB4yQ4dtHIvI6
R6q0J+BmsWpjuE7qg26Yp0aMr/ZobNSMj1TT8Lys8dFQH/oKalvmj6nTJOK88DdGar6wR6AibMxT
PVjrXMvXgV4f/Di+ap+EkkmrXDdPY6M9FV2ymXsEp76GTJ8XLTQdzDDOwpHnfpais7x+aUfjupr5
sMbQszVBPaS9lGGAmlbvtmlkMpQfsJfxu/aa87zRNEKkQWSOcTQCDdrAEsZlqMv4PQbwi0VWOnEM
NtnFhlsNxG0VlrbzQ1ZfGcIeIq88aQ9Gx763mPtl5tqopWPVEQw++m9KgIQsjoK1L9LG80X8qIIc
BhV9oVFKu05oR9UK9VWahrUzMEQtMGPLFc7TImxnfOrL1hnS+WDklqO3+n6ky6B6117sGr/BPK3Q
uinZM36aMxUBmMsQKUyLS7aEZevJMu0h6FV/3aTV9za71tuHQSg7fuOFZXYgusMA10fS7/HBORao
47PuIMz8oiIBeIz4kOJW3OvGeDYpzApG+1qZeFVVsqdXTQ2LSsdVUesV4mZSJgtV4X+zlz3HLOxT
3nBKqt7daHHs5WoogfK0o6fbxbqOafFBZfu1OfeHcW4hqabxXWTaN1qZXhYIcK3ExqeRfpwoNaFv
dLO7+f3evXhZfCpdVGpnGY9uElZV3fqEU9jV0NlZqrTM6tPb2u4ixww1Nl/h5ZrYiN44zoFxGcu8
6fZ4EWvohyyMl7T4NmU5DU316fcn9AkrXWop1RCy9qPHxCX9R9bNO+B3SrqozPy2JcBDPGTdtAoT
dWvalHbnaqNDZPOV2VlWx7nRHqyS4YSwV5kFZuj7uer4M/eTcOkLWYEa3RsKdD+I5VnFwvj7M1WM
paz5UPbQgdKAWIqmLKminye8hm4lWthp9nrQBsZy1V2q4ByvxvtW47wjoqwUcuKbIdqSRH3TSdPR
xDWmysRF1pT3SoeJeGpRocXnWm3PAJyqq8PcKoL4Ii4IilV71t32Trd6VwvkY1jUezGgzU5I+O1D
xx5kt7JAHtv2zYgVHkwyAQY4WsZ4EuqtFi4eR114MItuLw8t/2igWcbsavZG6tVXcmt6J0QDP4Dp
qaMXqrBBVHullPaqt/at9DwhV539q0CyLmo/W7NnnPk1vE56bb+kbe4stzCCs1qgiZMtLxC5RhQV
qrQyeixFlrktIT0swo42Bjd92CHHzz0ZpzVSMnZ9qxHhxRs6eT3vgD0EO2Aof9X04Xq0lbOh4hmr
q63dQgemoyHi4UKDaqu19qlJJ08aQUy7F9tPr4QhHSolPJTDSdbUC6MkKaTCVK69bdvIs8v8e5Tk
V12VX2uJ7nSaduwUhb1AXqvziTV560tPTd07vjl6VSGvzYxZ9WDsMpxP3+RceKEfHwxdOsrq9Gbn
fu/Mqnro8G/Gy7q1oDtjrHgb1Gz+cW/B0WzG83iAtVwxo6y5/0Am0dq0AgBXZV1hwtC1yT6vJwce
hKPZJIFDvA5KssYWJNpG8isSaFhqua/aGXPh9jLXOryJJqb43XGs4oM9tufNoD8k83wlMsoFViml
wuJlmGwT7X6/06vhL2vn/wgwuy0y/nzmmLyHwf4/LYk2r8Vi5vN/gq6yjB3/PaR295RDEOg+AGrL
T/xlQmTKfwjV/NGr6xrMEzr5v0yIDBA1VjqcI4FcYakAmv03oKb+AcZGL6WTWKwQk87C/Q5QE/oP
TgnbnIotu/afAGrLUd4tY4YuwId0TZVVUopU1fps9TZJPGt11Y+nwcGse52umQ7j+Co8UmR38fGr
oAbrl8cziF8GMTQWwPljt1zKKcmgWTOecolivE1gLKrjjsEM83x7dEXR7+Q03EVSQ2GZHJR+uCuG
wHDKcn6bmsZVsobEFgtcnXC+qh82GH9iY1I9ptJEWekP214WV0WefVNDC8NVrWi8rJMgpilj7OBe
H0Gj6J76QtmURtsDGoG/JXVxHiUIniTG9ZVsJyuQwe+WAv5dmrm2EUQzb+xeLp2wz76xS6RrTQ6g
Crai2qSSduPbtKVVDJ1MmXVHX1LA4rFwRIMmSUwEhc4zhEAc8LFXm4mCKpLGdsoIZY1FprA3aCM7
WN/dTYl/qU6UwJXFhH/h7ow9RS7+jioDy3xniHotp5arm6x/U0kIaJtC/h6ToXNIUL8cMkqQwixg
SAib1L+Q2c74EqrFZYov1LvH/PLPre49A+gTx+nHo8PjqyqwOrBK/CkMtYtVEfaTPpwiW9wpmeqM
eI0X5rTGPvAsHZmgK3AO0l3bfmXt97Fu+fPINkiEolkULfLnFBXDjKtSIRjr1MF9YHZuKZdj9fj7
yxMLdvLPBr8cRLNxB9M0QdS9+CnuiZjtyAiwTD01jVE7iu4XTmEnZG1WaDQCXRzUengQjfxa1P1W
t6c3dUhuAplaJNPMq2bK3wp71NdxivXdyAzYkayxXxcxUxQM0J9jVS3WdPaaV03U2IY0XiZGeNQn
7dvvL+QTWMqbxjqy1FKko0Br+8GHew9Q2fVA2SUV4jY/tAfNHbfBoVvzqq2SdcCw94ujfYQm/z4a
IUU/XJ1BaD++4JkyZmk9YHzYe/UOO7xoM90x6e7OU/LCoxv1zLoEqL/EZ1/OvIJ2/euors937s8L
/ucUPqFiDf2tIZqSeShQRTy3QO/mqxjj26Yobr643I8I3PKUMPgQOss0jD/d+Hy5cRBpqlpG1Wl8
IebmEO0TJ9hN3nRgMPZlhs8vnskf8xeKdZZ+KuXlw39XH+djIJVBYhWnKVECT/GtcFjJXRg5UaBh
a4OvblX6e62f3U4YPF2avw6seNMMYh0WBKkrRXCNselOCrP9aMle3y+oYBtc2VNd7HwppHHEH4cR
yzdoR9ZVXapoCgfT+KJ8XjDRj+8W1wHbUsVl1NDoPj5eR12UlKLJVJw0Za8AVFZB7n5xY/SfFwmT
+2FyZ2zih36KWrILK1Oysq0wr2SaXifGZVaPeFBrzVZp4ss28PW1NmBCNZU3IiGTlGDna7Ikbnu7
y3azmQ2upC0anNl89QWML3mOUKi2vpv2yjK711y/si+FNbhyiPFEgxRcEvWOuu9bLue0r7PhDa2/
B09CoRbVnlSVMGiqN2KowHPQ62lDwIwdKs5k5c+a1hnHIGGrCnr9TPgRTJEpV1ZSrtMOlRMbSXRl
UNZKMV75HaJaXzT6xo9b223NeOEPYpUV1dVxzoW8b+1OwAGNil2qlbsWmgZb2XScRQYhYNTxzaUT
IMp+U/TiIJEUMpb9CzOXE7Ojaz1MQV368kb1UzibSyKtqMY7rTBPbQZqoXWQwnjLXothhvsGUASi
k8k0BtZOD5oe+rt1KWkGbm9YqnZEW2zrWN9PEjooBcNO8Nzi2TQjfxvqRbaetNgj0GzcSqWugcTY
JvyP9Nj5MPuCUSIrUS3qXR47IiZfJuMketlwWlvk15I6nItOuprK6rwx5Yd4Su/1jvFByn1RfMm1
80J4aWtMZ4Zv6a9Vg5Rai+4CG+1dkK9tdfxO13k3iunJyJmk1E19XjfzoRlNNnlsy+Q2vRzieFsV
7V0U9y9SitG33qnGulKmzJWV+EzvZ2VdVyN5e5CSrCpvV0Uj4wie3Sm+dkfRozm1Euo7ozKu6lQC
gitxfcGREh59DC1ESMl6MFogkogG6fdvwucFmRWKDRqDSSpJS+Nl+PiuRfKsy4kxF6d41+6yfb/N
Ds1O3sZfzKR+UUkuBZ2wl/1Yhe30aeHXB22msalyKklrk10Pm8Btt3hcrapd5iE0Ma5/f10Uuj8t
Ih8O+GmZj+JMjqWSA4pNfZjcxFW2kisuUVWvpnXuArf6Xy0qxi+W+2XcY2H1rsmyKpap4LsFeIgK
xW46IznNmSmDjoBQ5VERP/dta1CKoD6Shj45s4g4WltBt8v9+JvfjLFbqomErXChrNu8gAdBBBAg
8msRZ4/GLFJ3roPokdz541Tol3UGnzAi4sJL2lja9FZAUZU0mroSo1Qf9CGNnannDRu0cwxuv/VK
e9Zp2PQ2KdPWcA9SiBVJfSNnFllMARUko5DEE4NuOuookRtvYQQZ2M1VrMEyNQcl3/el1Z7mPj5L
g2b2EqH7j40S3tjR9LBkq9yqrXpdjNoTE4TzdqJbKNoDz4GrqOnd6PNIW4Q7rbo+QcWrgiTJA+K8
UCDwLVoTTCGasQFJZXmbR0hAA9QRkRYaW7totQ3R2PfTgsGCkvpxf8jDcTMTdlrJWXdh9NVuyBGZ
9bJ92TT5bVfBLteqVAOHjQ/FIOcr4ICbujfiC2X2vV42T6mJNkauioMCR6zJMm9I8PD1G8la9aWx
qZt29gbTmpxWa0DfzGFba4JN0gj0xW0eF+cBmjFWyFe50K5wWBYrMw2v7XY23SCTbjIdOzQ7lq5l
qQBLFrrT9KV8KckQ4bR4mgGNidmr5JgmICbNVa8b5KAZFLUa6CRb7PIiL7M0rywrVlo9zbd5Crpi
zPG8qijXtnqsRY6qgD8koYb8cfEZTmSA2NZCOd+GZgVAaz3HonhLrRJjezaXKiOpI62Nq24u4LWp
Yl4LLbqpYlal2Ffu+tKEId3XCoNVmKAChGJfSCFk/FbGwanDHX81d5PqVE12LsrG8n7/yv5iS7YX
73D+E8wLP7O9mVGmgdLZ0amNi0Ns+W4LbNwR9Pn7wygfZ/M/ijISn2ie7QXU/Km8II5JJm7GjE7T
XjiQp4jD1naDZ3gse3/SiIA0fu3i+wlDXY61TOEN2mgWV2H/GNW/WxH6IQhiKZHwHtkE2+GxO2Un
ZvGX0Q564bmxFdvurCi+WNJ/sdZ+OOiP8fq7g5KT0A5V5QenxmW27RabZANP0NM3hldumq38hbjk
p1aPinqBKBb8gpqNkurjstcabR7rDD1vGzm4CgSB9jUsRcqaHiel6XtrYBo8H6T2q/TDz3vXj+Pq
S4SkqRmkb3+qdyW9GZOuidTbQST3OVYj1nBt52ggGMnM0ogmoTwKO/qiOv3p410Oy2YGtQJugoy1
+MfLnedhkGQGfbcYwfZra596oce8w8Ph3dHRvW6+eooAuj9tZj96FhX+AEQqm/3l05XKM1ERjaWL
2wLr3UpL3koFrxULFcsqqyVvLHV/nXV40SsTy3mZTPtC+A6IEz4KzXjXm9PGkvS9bnd7KSe0yBgV
r2QAU+cmJhupelABSJjBJZqTB0jWVFwkyiHc+wCUqh0nnpwyOzNCoIO+axD9pTYLVZ9ObqtBVUqL
7jINip0kRZ6ftIRnpy5gwxED7dDt2SRcXcKTK0mRPeh5UWAGWW0T+Jk8ISFalgzWYNcxxesrLFby
BGmmmWoPY9t7eeSfSXmyaVRxKifynY28y899M92BwF/aSra1wvCYBTaunlpwo6iS4qizfpeqaNHr
LtvqWm9ATNRuQoMxot0xqM0BSAOTUXJdhE9VSqcd5fGmb5N8bzBd9trWUhd44pgOilOXlraJGiCU
trHbs1KetmWnLzFlQX+sBNZrhZiRopci39YNVa4MFLTqzPolBGLaxaW4HCFr2mbUuLYxm46Q0cTG
Ru3NSaOioEAqkRMOAi9DGzY2oVazKQh8bavelVUyihsFYUoFsUz28dROTbxKJZgwlKb1JlJRH9ZZ
90JIeXMNin03jghMqJ15MHRSiGsNHu7sy6/ZDJxetNkxMavzjJ1sJcLOXo+FP+27kh4iS6Z1POHi
qHX2CpbzrZbOnizZ+qH1GZuGeB/RUFwagXqWGzJEbg0uwsijIbXduB47JULAlRfb0pTC78TA9Hsh
N+1GG3B01DKFmVxXnERuXI91KyDoyc2JNSPbJQl3JB6Iqiq7/sAj/awYeK1FDfDVkA8Uhz7+WUEq
r6bYOI8146ks82qfR4bPdw/kBCo4uynW7ZRE5gaWwJMGQji0aYoxf/BN1JG8qozhGI02ZijTcKCr
vVaiKL2xZVIXptE/timNXBCT8qs1G3NenmGFUYCFSXOZkv+iNvI5KXM6VGn/0GuFxpod7NU+/6aP
MISlmE1eCPWYadzvyjjqmsRsSSwlHWwq5EbQx1u52Y5ltBHMsC5EZ++kATKIDFhkh5jV6TqAUGU8
SUyDiKBXUIpgnCzExdgw7WzTYZWW6i6FOjgkzVufya4itQhRokU1pFWHnDl55e9lDY0IQjUpvIqz
fm3AB1iFRtVBRsxGJ7OyEuzfIirCbuRVIqzAkzsNcZSGq2PU6NoXO9Evly3mX3B/4ECBBH5cKbVg
noVs5CxbnQnngmpY2B7e+qeove/gR3yxsS8l/Xvc4McqCXDwN7j0CT3WczDHZORw7Vrx/P34vdPX
oZfA0vdXmLcRurEK/h9p57Uct7Jl2y9CBEzCvRbK0lMsiuYFIUoivAcS5ut7QN1xLwnWZXXf3i8n
YutsAQUk0qw155gdUZLnytbLo8Z8XeqnKkmo2NFUdzE7J+Sg6HrjaEdVMTnJaMDHURyeU3OdvgrN
APIA8Kba8+Hjw6qu+W0WoJGCh7o1tvKuuelAVBEjWG+So+HBFao25wJelzsyfhgBCbOK0rJdjef6
+ZKpZB9qNax0fpFi7XnXO/0QdfqZ9zb3kRev7dNVFie1gNOGwgqvHfWRebKOdmbgbG06lKa8Ltof
E5H33w+UE+ME+bJO6rTFaQ2F5uefJfsyVlRj0o5VrpMQElaX6F4QtZjaXovrMyffk8/ww8UWr41C
naY4vqYdmxxWp5OPuzxSr9TY+fH9jzp5HdOgnjhr/r7sSmSt9q6MQu04oqkzypU/ZxFCTvr+Kv+O
sMuXJTQVSaHpEo9hL76xsuvipOGkdnR6iahutN8szpIrzTHlxZi4SJwoz1TjgHTIBos0ilu2aNs4
GVFOZxmKHDO/ZAu5rsTkjXgybHQpq6ovLvypUjd0ObrL7+/4yxZ8HsRs1TCDC4OmwLLyMFhdUkyB
Ox3VC3VTg/DZdH+ddfBqrc2dcmFwDL0kTPDMnvjE1hTZr4rqHZu3xWHm8xALbKMY7cKZjnGNxzFI
63ZdlfFDb5pkqSZRvra7kgUyvm6L5MyAO3Fp8p9JEDZQ1iP0XsxGkZCjSIuRBXxXU9FxDsWV2GLv
OfdcT8xHBKiw62a8Eem73H0jyCOz00i141T75YUz9chWbKykZtJdlSnSwi7HIda7arhp9KwlW9ZE
X4XJWAvFVWt1vANH/v3+ZZ/4CGyN5hXdHxSPYllvT9QUaYjKR5AoV5py27nsNs68Wf3EosY1qJdR
6HGoHS9mj0hMJhmYyTwPYyruLsy79ED2BqGuwQ54igdf8XpY69Sbgmtse9NF+17i2DuQRLZR4aKc
cRCe+smCWr+JAInBtoxUnlgPiz6X07Gsn0O/Q3s165XOLT6fZcz/+ja24DCro2C2CSNbjOcxdvSe
jStsdwdwbh4hTCowL1FCQudf++hqQlDckc/2vbfTd8fFY/39q/1S0OM7tm163iydgn7K8pRpZ4UZ
mJMzHsX9uMEGuEHoh2Tqzr2ePGs77s25gnPuovPLXEx3ny6qf/6Ok5BNuVX/u2h96HbJdfU8eewm
vHDjHs/8wBPLEtsHnSl83k+o2mJqnTQ18fvEGo9hBArV7tOHxh3mSqVCscoGKmPOqrcghtaihVtl
gr6qNcOETdO/odv4zlDwtxTMfppKeabdeWrMf7y1eQn/sPeoa6fVbMUej/04UFus10X/pJeHVJJM
pOy+fw4nr0Uy03ywp3+8LKK6lVE6Yz6Ox7YYLh1b3NJquoo7+7rXyL3IsnPbxhPXoyhtui5KN6xN
YvE9h4UmraqXI9sPjcRTyzric6BUXLavKX15PAj2OQbFiTftwCARvGPO8/pS5hCkWj2URMkdJzVA
sNVkuWdlSrM1y+AiEcS7/I+fqMOKgAfBEvyvMT+BD29P6aa8oWE0Htn1X8ZNvKWWAINGGZFqD8lb
n4rpzFg+sQY5zMOUocjRYuO46Cqopl61aH0H1qD2kG/bfb+d16Du3LR0Yg36dJ35zz/8stQtcjuk
HH70bUoxFDUfo03mQfnlAM1nWryAmLIP3z/NL/VDPk+e5DwydSwqmNo+XzTpNXwLik1mFXP9HExc
/Y122cHa6m/nNuCnFhtANKqhzis6dZ/FYu6OmhW1pTkcO3bJ6zA0oaMMWCKruGW6C7VdboW7UiMO
qBdIxgZxHfvtu59FYqMxL3AAjd+mDO19kBY7yxCxF3ThuB0SVJRTpGHfFd0xasDVopYFNjF0NxgE
9UvZKSDaouZcgPSpkY8LBuMZ1BtWz8XH1ujBFGixqR4Z+BigVTLh1aM94TGKreDp/+NFsRvG+uJa
/LPcodgE0FZxpavHvPYJNwnSv0YewNoQjXnh2GgJFdv9Q9d/m1sC0vwYWuxgzMczd3FigXZQM2FM
5LQxH94+Dxcp8da5baMeRwcKdxJbt1rQBJexNpEF5YZt6FWdq647ajwrVU7dthmAfMS0MFaDawDQ
cPIKIkgMvafUcZGdub1Tn5BtqTTmUOlwHFqMsD4ywiZPzOnYbIznaY0A8zXz+pfBgyWCBkRZT733
v7vkMt2zzjN09jGXnD+gYljDyNj/xsXveJoHx2Gtvjmb7y+5MD3+27/gg/s/v3J55AsL1SkS3yZP
LXW6u4ABs4r9Dj1bK59E2T3pAxLzHM0XycHGtlYb5Ybk1dirSuVvR2L1ZdMPuOes+oWq88VYjtdF
De+j1mWxtqRxpzhVs1YmC6tzoj4YgnAchh76Y90Az6M+xlVLyI+yGaJJXZsSg4Bu5PZWNul9Zbvn
Drin3yk7P52TDwL+xZCrdT8QSqNNx1Hbj/JpQDXw/fP89zcs9kV8v3xTcxdF/9JDscPOacpsIveu
TOx1l/Q9pvrO/hMMI+bvqd3bZke8Ro3Oa6o6ucWC9DhNRUKOCi3L0KZ9ltcWToJG6XYqPu7KDitv
kr16bYBcKkS3zfu8OUxDWG6JSEa3OpDBYeT6mUli+ajEPD2g/yBjHrUkBenPX+eEjQQJBfGnVVR4
PpSWUDtbuZk3iR8f1vIai01kFjdRUQzpgJ3LepwEFe5JOyjUpsumBiBDiaoaODM/BW4CHau9qfP+
jKNyXpK+3AFOQMRqLFv2sg2l0lnQHKn0R9+IbmfjvqYicLZKwkxj0C7jmeHBcztxQXojruCSbKmW
soJCl52Ie70/No5+3Uo0H/gbEON3NHV7Dmgbo7TfysaIuAuaArqdOBfhVEbrIlezXcAx5ML3O0yq
I2kPtaMhg/fpJrsZDdQMVlpU3ZlSR46tB8Zu9Kf+AYqN7Wkazp7Odm/SodI81bERPUMFySMQk5Ub
lQfVr/Lruq7jjeUHjhe5LtXSQAfxabGqlm73W9XDQ9zJy663frNk3PqSKD+9y/xNWSk2XAgAIIXB
I6PzjMPFSQ9dNvzsqL1gqoIvbEgde6Ni0drI8ls70n62FmJU3Fkt6s7siV30TyOe1fOmAutJwjqQ
QbtPdal6fhW/t00x7nPDVw6lkzyLuKPpale3paFDCEJ14DkVbO0acLUJh3OUD6NZWmvbzfQL1zSA
IwIEM+vsQZ8m+BBpy0ylm+bGMFy4w/FPVY7lc5FTIHKtsllZavo3NpQLxdBeLIP/onabNz1Fpinr
dNf2ES4gxcSAKxmqCq0fL6K1v3UHjAaRPbz3dfmSQfiwW99Y5yEgKGOyUDJYr6bwR89QlKupGVm+
rPZ6UCnATg6o+56dSZ2UV0GhNt40h5/3BpXZNitHkFvtemyK3CtM/UIkOMEm80/uqi9aZESz/KDc
W24WbdU8fGpN7SZtuvoQ4+5E8TNeiy56Rqr/nvexunFqkF9KPB7afCLRCmGOpYzwQgPbPOCiwFcs
8sz0VNkcpDNzbMcUoq4i3g3Z/v1+wpxn3MUH6CLLm8F/8/FuuQWPcAuGVejIY9CBKioS/ZpM32Zu
5f35/kIn5jM2O3N2LAZwU19WfzC+hkPfTvKohxcS7KWqFueW7xOTCb/AYK40QSh+kfL0VIG1xjVw
UFQdmDzR+16fWdehT3RHZcDJyxVFvkEblJ49+dFsVsmh4Yt+1epasRVmP/OMBOKtKCFOiyHqmcU4
nMF/fWnTCo0CHFO6bc2lP/Pfn384GwzB4OaplN2/XYaxZZvuZdf2xlqx+duGF/qZutB8BP78hk0K
jA57DIzOMCQXCwnWs8anSd4cFcu4zIRVeHYnb6VhEclWK/ey5wAfRuWZif3kr3TnwzKHBLBXy4GV
2F1X6IHTHM2VtdOumt3c8MCE4rGM7Ny1vf5+eC08WOxfeaofr7eoBDQ10wqO/eaYO9abKJOXuAJn
xo4WOJUG520orWut7uW61DSSWe3ordVmfn9cykvfLlhfnb69KPFFru3YVDw5iPCxkAYh5XH/KzLt
8NxwFcvaFbesEfeMQMCydYO1jjf3YSCMNlbFasxrqN19txsMNhp1GqLRFMWVWcXqCgc7balieBad
HW8bi4OQU7XgtlT/wHYRcqDox5Vwhkd2PMCSq+FX5CrJbQseoTF79H5q0gOVUvZqwiZ2Crv3IqSH
3Sf+D3uQ49o3rZ9mFVzn8+8sK8dc24lVXnAa8b3Kn94Lf6DTHfaKp2qdCUo2iveNLeQ+SMpHq8OE
lVq4AWw9eh/zNEe+G9WPyhBUmCGDC5wl1q5p0nfDz8u16vvPzSQ1yIDac9c7uEl7cd0240HLHX9l
usO9MY6XCkqvzdQFGJBMDauzb8l1OktYh0xjN+b75SaZdM4meW1j7Bx4EOVTHeSHUGcbG7fBLyoW
d36SEBlrXjoSujADcVV14l3VReLhNsavHevXtk4UVWjfqHEJEdpRjxYKW9+/5fvEVq73Ty6gFA+f
8W0akOtShQg5hW/Nya6DBdmoeTawHNNV97OdEwNs1N0AdolrVxtRym4zKoO26f2SlrFh/UlK5SkK
cVeLDEZaJQCp4VxONpmuRmzfdbb9JV5FgzWQdc3LLT/fRd0Yb1M3cw6xMwZbM3dRHTFROLXCc1dA
rQXs2aIKV3dsm+seCcxqKmtUBRVcrSq3YPhP8w3zwAe3j2Fd+bsggUfXsaBfdI7v/FYbFQ+6zrb3
++/xi3yfwf1ffAXQN+qXirdhDMKfjK6k54kieVVu4611MDfurtj2b+e+/mVZ59/FWF44Vlg6ddjF
HBejhFNL/jnGB/9C29d7c6dt/huqqa+7R9Ng8oaOK/ACwRVafLGD3zg+AJd/U7fuMQp3BIet7J2+
JoLyXCNj/v4XM/fHq9kLVksS6n2JOKRkCsVr+Gx5GHgRof27nFF4YKbOTklnrrh4jqXMm6SL85Ly
WP9zPnWH3hzS6a/Jztx04Fe8mKDrMyedUy/vw0Nd9o/12Ml8BW09fbBgb+zby/nltbv/cXlsHiQf
r7OYbvMucvTO5sc516iyt9N+9jzYFzjGzq5GX3p7/3ktpmfUdeCel6ufmQ1O2dUMFLdj07uejlgn
WYSOiKPkxvTg/u2hh6Te8HLms/vHEFoOGpx5aLKwqtl4PD4P0TDEL69MdXmMVENZpwYwfE2aXm+V
D2jrn+OhIaWAQtMaFxoSKz181tSMVJasiHGVqe4+s/TWazPwiW433cu6eDCUadq4qImo0SkoXHVI
oT48glrvD5Hv7NLB3KlDcBhycVRsZO71CPQ/8u291IcHS0uUXdzWv+FdNVgzwLr39qPe+TejMv5N
K+rbRQF4IbI5a4SPImCJ0GP3rhwR4U4yfLf05HF0CWPOYQ4o+tWgxM9uIn+2g7jRI/sHetRbVxuf
exeFqfD9P9FYbG0F520MVqn0xbVfx8Y+DPN8G0r/XgjrB8iEqz4cUfm6ZLwlYBkV9aKqayLO1RL5
jv0zCIcXLFQ/Sm06oBB/t6zxZ1m1DdWg6ErkZK/aSU6jowt6fuv0jg14Nwwz2x29IZbZBxx+193U
3Ixj4PXNSHM5/TX2mAZL81I22DqM4S2qi9+DFe3hF5jrJot3bsBBatL1P04ZWBunH5R9q2Ua5Hp4
EkNpDF5bGndFCGpzKOb446HB3yXZJiQuq15T3HQ9hEl7vmunQUSg5sZjGut/aj+0ccMrt0It3+0m
sOiOQbLo24TX2FibVCMGTbNZZ5XiMmwxEsR2DdqOTcKI1JmiCdtnLbXhPKourATrJR9zKKRNf18P
OlhHP1/JTL7q/NEmEaT1OKn5GA/mD+7wpyH5i9l74t1uputciHtVVvyEeHxr3VIh57cuUHppaIoD
PdvWWZCuK7drHqStdOumQTOY+oVO7i3ap1Kxf2qD2wKJApnW1uAhWO+G1dApPwcDF6RT5ByvDXi4
VE3TTayF+SO3Xq5SFlTPt4oRiKEVHjI38ddlbYOKclCwRW321zBRtg1CD6AbuqhSc+j5k5Y6e6HX
yRaPNGkllWP/loAV3NyKgTin9YUYdHmmWb6sRzOBmDDYaRcj0sVSu5is4rIJY3Rt1VG00E5Ndfol
3GwXuc4uVt2z3cSvhzOuhhAKqRASii/rp9Sc3rExJRwnX+yLGkm2ll9F6k5vbLSKxUMlfDBWvod6
8IfRgCWokuS2j6qfhtn8ODODnVj1bNPkNkA7qho39XkCG10t1No2KI9jH6HJVzytJqFRtw+14uMA
AJ5WuEQ7GBzdyAQt84tcxOupLH59fx8nX8CHRzJvBT5szv2y6SdsS9XRSJLLqEufRpWTOKVxfFTi
zEp/YgX89PgXL3saylFGdl0dy/Ep7UPPBCbZJfkaZS2O2H1fiy0t/+33P/AflWKxUny66jwoPvzC
KlcqLcqr6pgU5V01JcdR6X6ZXXIwxWsgaDwUST94EbPuFHde31oc2o10I9r8tRTaa6TZP23HPaMa
OPfYF8uXNPK4c1Ruyu2BVJM9Vrh8sbvMOHMKPzniOTE6umrShlku0FEXAXG38+oINHI/KvZlOJn3
3z/gfyXa5QPmYEdfc9ZAfDFZtrJQE6dPKjoYPTS71XTow32N6uaek8ta+2lcdEeAVHv/pljjXoTa
RLDS4fubODW0Pt7D/Lw/vORSsj0ptLg6YvbjVGQdfMcpVkriXoSuuhWKiZe86+6FWp35fr4WY0yo
msYsCzToqi23yqGmIDNSrfJYq+7PUjTbxI7fIGRS5pI2i/t/cR7+n46Gr4WsT9dbbpbTLnYo6rls
zRuEgGx+/qh1e3CN9Jwq8NTJhrANqsfmXNagjvz5kcau1Fj6GaJGA4zN7fdmo16bbUy5l5YRgYkS
gvSIirRolat8mP3D4blqx4lfOyd0gCMwEbDCI/x8D5bdVzJX/PKYTOQNy1pi9jeuzEC9lQ5BbVME
2x1re5nb9/bYH3qlvum07j2dyssR7lUXIDGr+5uREjFdvv4gAmifVneImmI1juC+I3Eb1vYmHfOf
3w/IE+OCFjWeE7biaLOW0tu+rHWd9aY8piF0kPnrVtPd4JZX3KMXFGe6iKee08erLWZx2ZlamkWM
ilFxN6H2xLS2LdQ/3/+kE3MWzSZLBQLEiP9yKiwQDmMWaxl6ZYSSO6OMum1UGk+66/2vrrQc5FVR
hYVZcagOSAdp0j/gAlcd1f4K1uD3VzpVv5uNkRxfXLSCFCw/j7BQV7Jc66fiWI8YjkOBCbRcS7ig
/lBS1kh20WQBblHWJXy2yK/2Mfn1aqGduY8TzxZtFbojizmEiWyxNOIS8E0xuCmKlHIXV41ndD+j
ZjqY6pmJ8sRIQTwxw35BM8z268+/N/e1NmjVGSQj26vcaDYN613P1vvMc/1iSkJurqqCGjXlChAN
YvGLijqDkTdlMQpMzA5GM+dlSvIp1ItIJ8qkBoxRB9kbpF4syiY1nKgwODMqWX1VUEvL8slZtRWI
yCxUV/bkOHAByfCLFDwwY9aiLLF/D13hb3N/Ei9NFP8WWWyuEwvDhYyJmZDhYHhjC/U+MkkTSMI1
1eoLXXa3Wa0mnp3AWnRm1loJIWMb9U3tSSF3uTLdJCEdW0ONHofSvw6gVkaKTr0yNh+SsR7AxXNW
Yraic4HtL7MJueuzgFAaPm0raeXKHLBcD/4cAl5DJHLUlnxEPckOpZIRYGtV+jpWWhzqlOy93O6C
3xgJoCL5HLhu5xLaFJI5UmT9D2NS04PWxsgkRH/LMdBcjV0+0ObqLvTMvOpbsuq6ctpGGofY0L4a
xPCkaf6NkBVMTotMn8olTMGIpVil2WRu9Uj9Sx3pp+VO+FCCbdAaBk0E2j+Mz9ewVH8MRTDt2jRM
PKf3b23Dv3QJktavKk59UePJdkfrbNxHZfOKshfsVzHc0+97yUTy9v0oojXDcFzsLWyK+jSJMfWi
P5yn2Q/rOtBW7AZxWxzVfupXfTNRDzL118AfLyEJ9t5UJdfNOD6EQ3oVa/K1SbRf/TACY0qbX63t
PqYDOcAx2S1ulj1MlksAIT/Pi5QenmhU3I9F/Zx3BquZX5E5qEG6kdmgUYYt7vy6v8LSEN2amYw3
+MZ/WZyi1nqCQkEWZCL4Aj+8gYpai9lkxADDFAXn1bwyCzP6/c8L6mcAZrQIoIA0uzs9Jk6obo+s
au960D9kHaHAWtunl2nj9OvSVpuV2bW/prG6NJw63PE3254aWm+VgYulNyfC4wb5I2G9vLImzunI
Ex0kEBXnRFe3ycvQA08oyrsvYT5arnNLkW+Van3i0RU6tEltXUg5Op5bxR3MP5gfeYQawq9ov1Y4
iVhpCfUep7fQzw6hb+1DM7+te0K8A93J9jB4xo2Wls+9EjpepQLbsUrohk68Z7wnm4LSGmA/ciZV
dUb6ACdW4X9tRNP7V4VQfimhgKNoVMp2HFxPRXu37YqRekKAQQpfr4poI/DhOsAwKP0BRW8pok1Z
9H8tM8BhDO+0TdHWtzK+4f8ZQUM2bvyZrNogp1Lb6M2O57jX0H/JEwMwpVqD4MGFsO0NQkexU/xt
pX1fpeQ0tVPa7PXEzDZJ5j761oTyJtGeInWUHp3s8MIwYH6mQXk7diHEMVl0nq9rR1OV0c4HS7Ny
auO1b2yL9TC9M4c2XMuxcjeWOeeoh+lthQ1g2492ACs/DDazzAwIIYg43FQ1qt0y0UHimo6HYuwv
VqxNZobkNURqepn3GuhY3XixZUVfOKaHP9kB4LyKuHbREfbhTPZNFJfdGi/dj8ki7LyEbO01JpUt
wqv2Vprsp7y8C1pqxVnxJGyo4HpdP+Xt9ELUAKn2KD3RqMkr1Q9/D1n3WAgynYwe/EFV9XTNK9vZ
x22K7bosM8+o4KwbA3lVdFQItaialRul6J1DEGdp7t7F9XRT5nLdFdkDguGNqGNkN4nu2RKW++An
0yoGtWsTAJNI2gYKyWe+Gh/CyKo8Q8jhpm8oDCF0TcLK91wOh4MuHsYQ63Ot5M62MsVEclS7qwvn
dzAG+xlJp8pGw4dd34SJcyNMFnE1p63kGnxbmcimO9mbRJKn4gLhy36QVnGoTAfI5kTcY4eui66V
3PK+/060O7LG7bEFJqMHEIMQoFz9nZENV5XydeAMhMwgSf0tyHWKKkp75wqoyG3Rmts6jMZ1b8IT
LywyFYdJvXMNsTFDDHat1dPjqAhjoHYL9xqDIxVKQFVJJA6Z7f9xexIa4DlWniwTsYYweegbIkJg
pV61jVJfgB59pax3ZZhkafjhFTvvF7OutX2SZA2o28FgCZ1Cc5MCyR0Gxb1OfEXg7xhfImU8pEpy
r6h8U8YUEtAyjObe7TMm/anR4cHXys6Ogz32b9eL3WaTR/1d4JYb+np/bepY2CUuVWkOm3QWERD5
obHpbuJnBjo1dLtUvHTs762gZrlv0bZmRJ6DalhlNF72dVunm0JFrxW2RvoUzStnbWynwb3QOuwZ
eEtJ94kNY5vAyAlG5itDvOZu/mjy64tmYmXWlZ07MaHkipFv/aLQ3wPDydaJqLQ1ReLL0nRBUjId
lJNC0l0k77sY155B82onrO42B0bxq8C54OVsA9Ys4fY69QmlR/wn70Wt/c1CIH8i6h+oQxxkmpHN
lYWuN+o9eheXBDaAC6kXpQHI7LnwBiViVWqBvmZUo3xxg0Mo0LvoqUboC32yaMqfZOfyxVWZuY7a
WdxR01ooXUbTKPUHXylvKpspXMm4mNaUF4VhVx6QkYtqSI9GjcGs7IiipiKMn8gp74xmfFMb8UfV
yFEaMzi/ghVxlVCFB/ocPLpTGsDalNoaR7bLu6UtjFykYJ6nbukKiMlZZL05xNRko+lvfNfEOqRO
xkapQmuj146xSXVMzRhviUFK6ot0wjJh291zmLL0xkBI10pdvWbWpG0bP7kTSeOv8yLi04/ru9Yy
d4GZ7cekuXUMpq+kLXQEJm28yboaAYtuP/mavg8mqDJacT32zXMTEXkQW+25ztwiAvFfp/zT1mHR
Ke/5YNXQaIqjEWLT85ttWqLlSTjtDZG4LGGFx2l030XZA6QXT9b/qv07rWIUUGDeThXSOdhNQ7HL
HIvb/c1c7SXR9COPKVXahrhF5nPmGHDq0M1NI+rAYoHKeelbqrqMJmVVFXSmlN/U/rQ38UK8IeZq
otAsj2F3pnrzxdZBBdaGWGjincRXL9zlDithzpAmp7pYhps4RuMX0LExmq2WQs+TUCAMZlswGIwT
2gBsAwjkppZOcI62+367989h8Xm3R9TgrBjm3KyBPFzcC4jhiXJ7mVLF8djDZb/KIxodL7mW7PpW
VbTSzJVxYWzKXeoZx+8v/lU/MsccIuJAHqRS8Fhcu8DJW4czaRccNsl+b4FhY869FxnHTudH4Pfb
76938oD08YKL8Zk7ih5gjEuPCeHl8s212osqCDYKUwTNcnz6zMLBBCFt3Hx/5a9HwPmXUq2bjXmz
kfDznlr6U1InipscA4RjeAc4rgzeVDdnLnP6bX64znzm/bB3H7sgqUCAJUg7rZUVId8VL2py55vm
Nu3o+siELk74x64IGspCDiGwlkYdqFRWuZfoRVbpAJtPbc4UleYX+WWQfbitxYsOYrsy3I6f79b3
c9/HVNtVLX9BHKMfV595CKeeta1j1ZyFO4ZYal/gDJJbw77niEUZrNS4zkgidzt57rj9VWNj0dAA
qAJFCo/lsptgolpMSaBIjiRqbNppPBhdSltq8BREM1B4UXCM8ZOayjM1oRP1Ey5s2ZoAtDdfW3x+
yapWJkZdaMmxsXpSe4i9LplDqnjcZexv60E+xVkCESQ8WFp1SCI8erp8YgE/UwE79fnaiOiJCbaI
M1pKI0hAoCChF1T3ba1cKaW6GUqNohFHX6haafjawcz+/js6MXWiNoOYA8CLmtiXqZM1M5OC1vNR
G+uN1sJ6kdFaA10cVPJ1MpIXLQYQRzro0PpXECt/TW5+H0wmkp3uzDj7YoqZyy3U3rEfz3V+5vPP
78HSpOJOWh8ffb84BCZxHcaQXfd9vylqk31d8RtlKruUcK8URId2L//zZ0Gxx3JIe+YWjGW908/6
VrHn0I3wQFbpBjz+hZutyCD0nBXs0cf08Zyn4GtpwPp0xUXNMw3UFhmgTFgq20Ozsw7tJtz/N8Qw
/zjriwlD6EyUjoPrlPStRSUrDwytTuY8DXMMHpxsuLfr5Ecm7Zu+tA8ugF5yCVOksuKXE/nIG7EG
U5mudlbnb+rWvUgRbJkNCNlKvxyM6HUgnZUkCP83zDAv7MsLi0C2CLkYFXXIOZmdbeOONEDBR0LQ
gGeJ7l1PkvckMgLPDf27Rp+u0JofMqXapKZx22pTzVHOMC8N2cvNaNX3JBC9ZM4Ea8FxXlH1PUi1
2QnJ5FM1xS7XzKdMOruwBWcj9eS2KOV70jfX9ZTupR29Vpy5V2yxQugfIHUyJeq3dUEFVAHFuAXV
8dCM7NhEnu9JueFfD9EPOHrTyhkUjmB2SL7IXLOFTt6Lbkbc5G+DzjYZ9BpBrXENqtv1vRbmLkU+
QTMD0uXUg5nxgfFVWXVU9Oy+jLtnM+3uXT17kkP2YzDgskGa2WdJeJPUzZ88cV6Fkr1UkaZQtC0c
wiezB6A05lrmaboJqoG+9sgxsOcMU0RILior/0Nr/EgXhRCj1Cwo5YQ3InRfa615GDT57oYl9vjn
ITJ/1RZM8qJAlTwVRu9VU6NuMzfbmhX4qCm9mkajfhY6yF+rn9g1ONGlGpKZ0JEzFk6p6ZW10+wN
ZbwkOEXuelcfLwvcCFtfcTgWJbW/Udzwd57AW6txpayiLLtRFWpQSAZwtDnac9RHNYe4mLxp4ZBQ
7iP+KEX6nsTKA3tWEOWh6FZkftzIXHudpviK5IiJR5xdjyHmF7CYN5w0fzdtcrCG4dpobTR4rhYT
ZWL9wgHvbNUYTukYAgky/Ufh1Hth9PRA++JdN6LnNGwr5o162Eb2dFkQkbYOdONZtzilSlNJtoZi
3oZucBOPFBZ767bW3d+5M2TbqHX0Fc2zP0Mq3DML3qmPnyQ8HYv/jMdYGirSEb5E0Eb/9+P/byrh
5nL48ttnOqU1gPcPw+F8Hx/2MFEDGihHU428b/Y3YpHZk9W91TbF7Tkz5amfxMRJJ2JmF36RdXcZ
+/NICWNm0Fm3hQNi2xzaszCreUFe/CJWSR0lvEALry/dk6naMKpz133A/LuyaqoE59xPJ1Rhtgpx
BlE0YuyvL6dW0ePi9gmP7Zbc0021q5+o38zgXbGdRWHROr6GknNmBfr6/GzdhgMDTpkdEK/s86tK
oPG1Zeu7D2QemCi7kEKlY7PVG51TUy4fRFqxpST5LtSxd1dqeRsHMMvsoXU2zZx6pJZUvAU7lzTK
jb2YzWoVmMN8/iS+v9evtzrDMOgamzP69stmxcwtwg+LyX1QLHgUScyORYycLnuDLzFHEDYXjx7M
AJ2WWjvOuSf1dbMIKNfCwm/hOLW/9LwGs2xGs63sh9CXL6NWbjXmkQFqjkE/yMkyLJpzIaNpL/Lh
+P0vpz70ZfyhePlPyQsAhy9fVJYYYMxS33wQehyvGT0/EwO1U54WJdzZ4Fazw6siJfi+Gfa+FqU3
SizkTTSJhmrp9B+knddu5Ni1hl/FmHv6MAfg2BdFVlQqqSR1uCHU3RrmnPn056M8tiVWQfT4AMYY
QrW0ips7rL3WHyyUMw3VVkuuLUnvadzny0mCMV6FFVu4MZVM3fS2I+92PMvdDZ3+nHW96eSyeJUG
KKHFY4f2U3IFYOEBD0QdyLxFR1bw9oWRXdchVlGZqny3FPdnX+TrXG5lFMxlu9Zl/PDY8G1IMYIz
FGK7yhUl2Vl9iH2wQtUE2Nyvmv6RI4ETdqpyAFUkut+DhPJ2Kw8PfUSxSnD129zAGnmqdFam96qi
Y0xV1JPWoZgnqyo0XyT6SStYJsoKclxlQ2pRVqNuPEPweUIK4s7iRuGEaVXbYmF+dZN6XQmkWmSh
KDhuPXfqdmutbntBsRlzOX7qY++7ZCbYtIz4PiGCbgQ67YP2Zxq6yroqw29Nh77l4Iu3k2iKmudf
Ekvc1qGFfKYoozOmP6Zd9mIMyhFmIyB0iRnDeUo9TvOdQazpeKTImS7MlvPJMqkCTEhkC2jJmebE
1B3IBktzT2Fso1VT3Fe3VIR3NSCT/DldYYvuyFe/FpvC57s+YRFVoUlKC5NCxMetpOobz0dxAf0c
iwVpqrSeTJwBnNxSog0CbfCG5fwVFinuhbK5S1IjhElmPSw8/eWvYXCkknxixDh9/u7wGXmRDZJ1
7im9Do/5pr+isGr3z6DB7CWJw4sDDZuUqyMn0FnlxSzrIUWdzD1FXb4p8h9WPK4TRV14n0tRZiUP
0SjjRJQT91RJyr4ppKsxiO+beongfH7D5/W9e5jZSaBNUkY6rdsTTHeMmYKHRBRByMJjXHWx9I2d
dmE/Pz9TPwR8Y8C8e1G5XlCs1lL3VFS/xuF7pjx9PhMWxm1+u0fLostKugcnOjqOTBFf706IICyc
C0tR5I/TDV4MqWlYuqfY/JGDghYRMcfJbCHKpbOPDYviP7geLqyzSV34BnCLmvxDlNsbT1NPgdmi
PWwKR7pkPyIVVmCn17emsSjDceG+DjFMm+yJYRxTY5xVfqowp1eic183Tvq9u00dId0Xr9Za2Yob
blbRGl/ypYV1DuwwJvNNzFumIis97I+DmpQZ0Co5CB97OqO2qfk7qdf3YJFqyuadtzC4Fx8RfAdb
BhofOha0H8OVTT8EbdUHj904bHCvpPSgOYoqPrYmQohuka+krtsl+FthOXrfS95eARVPK+foYTn5
+aydecNPFXhTBOI6aQ+S2FIX+PhlyDCSCt63B6hFAHThrY0su9Wlvn5IDKXYG15VbvxufMgrsb3y
dAPynOAWaF0q6a4uVRnSbJFueyo3ji/o1bcubusXpNRBgpnIBQy1ll2beRAe+irP7FrJk1tjLLI1
BoHN176lGx3JaXMLFKC4acLJfAaLyK+5VGlfNeZhvjD45696elyu2eCJpHN8lCDUuVzEvv8YGf2e
5CZyKH/9NLK0X7ekBwuje75aiaZLzB7OKQjes8ks9YbbYe7pPcp0wlfAzXa9LwN5rBfruOfp4sdI
s10b3PHAA5veo3tjHrQv5j7YA9T94jlLElOXH0mDXA4gHM2V6fN32yh2pRgjkok9CuRQcqutxPpR
TBf26qUgs6q0QqmixyDBe8RM1MmwCdJjwdHll8/n/oW66DRo/36W2etJxzGSusHzH+O9SWv4iCqy
bawRZ3/OMTD4D2xVLrSOPkacvSbZDXslyZkQkz4lHowRpSS7xsJNWgvRWnDc/2YCgnwGOTzxcOYN
E6ntjXygAfpYy8cuuy6zzG4x7VgYx/OjlduqYnBd5Vp8LqsoWKEvj13qPUqjEgCVqBlKA5gcsv6O
RvcRqAF2u7XZPwdCOh7aIaCMxilyZdJGg6aY+I5alEvA1EtL3YBtjAURVUGOko8z1VO6rDfi0HvM
9ACjq8qLVpFbe7bW9PtWWpRQnDbKj3d2BgGB06kEaRhnabDuZW1olYZw6siC4azYIZLXCB9fDw5X
gKtiAacvnZ/RH+PNMgGtaxozhZNyajfjVyicKdLaTrCm07vDzPoA96ReD5txLV6Xh2G3FF6ZRu+z
x52dG2UaRKQipnAKWanXQmxRaVLAHqg1LVDFQ/5MykIDIEf7pSzdY9Y0aEmaZCxm02U3I/6JtVGm
djJ06tob/GPpAyNVPUvZyBiQ7GQmnEe9FL2KoWqyelVIybAP6+hGr8xbdDqczuXZyiJxrAxx6lgv
y69eFghLc/viLHr3Wqe5/26/G0Tf9ekqMMw/za1qW1fjDjitkDqtnT5jx3vLFxBW+Kpk689X1VLg
2UYrtLVUQxNkPqFSiRQCrX3KIYmi/PkTkQIAzAAKDVO2N1smgyWmQZm7wslLopeqqZ4DTUyQuPB3
rVA9fv5M50m/SSzUwEh7gOHPK3V65SdFTEHy1GUhiD8Vp7qseDSHGs3TZDhlvbWwSi4cJBJppAgg
2jIVc94WqAcLb0yjF06+iZN9fKdSa/bd58+f6kJCx82PYqbKjcbQEBX9OEeabGzi0MLTorOTF2UD
DC90Ek6Seg2/AVzME8iyhY390kmC2hmKJMQDg3C2u+E6ChHfE07anWwjvgKnbRtMVA4bOZJ8Kyy8
uQuzUaKQOzUopv/MBWIrrcKzZ9S5ewb5rZSC1xwz3KQTUbgelEpaWHXTopptLh+iTd/m3aKDLo4K
kMDdXol9FKmHrwHGwZ+/tMsh0Ly1VLxnz8oHXqV6lVwoLmIs/bWaG5ss0pfe0cVBAy2Iy56C8Yw5
u1cMwSionYw3/XBf/e7tkgNVGETkDDo0EKf9q2FnXYOTvVs69S8+27/jzrXDXDR4Ol4md+tWfdRr
cSdDm13YNi6tLJgn/3y2uVhYMihuYo3UPYBiu/39UH8VzfvPX9HFdfU+xuyIM7pRi7yUaQDMArio
bHOoOpQLLB3zPVDdNbzzBPTF0nub1uvZ9Hv3bNPn76afCOJRdl3e2+TDNOkFkKSs0it8k1f9Nt8u
8aKWhnJ6ne/Ctfl0T6kIJ9DQ88DpKqkjuQ+fD+aFuQhJRzbpWdB9B6X9MUgVN1ZPm8g9QancKM3V
qORUCF27x1nov4mkTwLDk1fiHLoyekWWNiWR+jQF8wiXBq8cDnPVFw+SvyQadKGRYQIHQk+CvrpI
qX52fuFRzraFZ9/JvfGv9a24rnBMpqmN/xMk8aO0jjZYzC0I2VxIvtjtaQGhWkjCN69SSMD+FWNo
WdmF/7Xrs1egmx4NZP1OGYVwjYfla+PTvw1gZH8+uhcmC4qaXCUxrkW1Z74RF4HqGVoduCdD+9nL
T7HyTV0Ue7gYg0ouYIUJNDKXtA8yr0O2hfJPT9fS7uXVpAuEEWpoR2AFRPTL12OxWr5bIn52vvJk
xN5RX5tgKojzfZyliZ6b40ib72QxW9fwrMlro+x3ZG8MR7CsL5ShVRuChmRXdeNviirur4pU2seI
yqwmlTr0zJqU5nfU2lqECnAseY42RCCppYdw1Kiah9HWbHUMx/u83NCyL9Y5jpA3fSJzeneJv46s
4UrUhacShXCwpvU6VaKHsEp/bxvFtXGu/855fKy8+EpXuq/moP7K4bv3fno3oBkzhMVVbES2FgDT
rwYsFTL/ua3l6wTiSTKYa9XFV0tJqzs1oGOAylhB/1+/qob+qzUWsh2I8JeqDA5afN8pgU26pNrM
QwWdlb4/mEIu3CgDxDqxl77XYn/tucbvQS/6ew3hTjRy5cgZVe/GKNvWKVJaMl7Xyt/oPHs/EvaZ
LZBgkB9I+bzkYYWrhq++DLFJLSYFWV+gcoprlfZkZkCFfLl/qTV/WJUVcgqilWN6gihQ2Au/6N95
6zgGm6phAO5lGnz51N/XQbfWS7CXKaS7baa2eHu3lbBuPf+nWIpPQagecxdNhsQzrtNaQIcpNtEa
yvVDlYZvpsVVhChW5XFMJniFO6NYHHop91Z9Z2zdOOeCrqOjNkhslug7/7Kwpj802N/cyBim7TPf
oiuryckRU9nvuMofhJpbB7sehhNKCgShKr7RMgDgPVRwX7V+tKUABTjZazLHxIhqM5bmy1hjhCOZ
EaVcdcCVUar8dZrF3R59MmXbiP0vviZOK9ZN5Wf1fdwGt6AWv/VlDMJ7MKmkJQdJ9Le1kUOuaGra
SNxtvg1Z4ZRtfGqz4BGINTZEcJltlOCHFYBfxyrLH30P1LZDbc4cnnAn9zZlMT4osCVXfg/ooCqk
n5ARYHX28t2o9/hdht+kEkvKQucdJFmf7zoUwDd6hh+ZqVBPb4ssWccVgx436DRow3BtAPzCAI6W
XFoMwJlLTVp5YgjQeOxe/ahUV4arSVD79GaFd3Ry5afTVEZScOMn+W0fs0Yqin9xVVOXCYsNF8B0
00sa7KPQ9UCWhMpKCWrDRaxITA4AIKKbrm9/uYgfrVIzbVZq1LbbpAZCaA1mvy20UNv4rPpV3Y6+
k4KjQSU/2fpa5L54elceg7Lq11aMaJhfxNKmVpjkVjiEO/DD+kpWC+sA/4peMByjVSKBxlD7IdzC
W61XSUsv0nWxeip7rdp1vsT9OOtd00Zasd8mFoBoYOrNrgrlwqYj260bmp37zEpHR/eJKXQEUQpf
+zqKburEA8aweE1Xd40YhAiNi79cwaKWQwcAebxSZiRlWl8BhsV4SlaOO/DVjM6TQahkLXqnyHVm
qslMV3pl1Yn6k9VJr6EYfJdHL7VVb+DCgjiv7fYynBGpNfcjYPMNnBgR6H6F1d/oozmo108DXJBV
Jz1jfPccNN5TLKFW0oML2aC0gcNPYt6KbnOKg+AlU+qNYAEG6i3Td4Ku/t66KDnBmluVnftiFriM
Miy2YLmvfYppc4kox1BCt9Rd/7HyG8RURrEBOKPXUKLCAzwrsBbIqwxJ+QzBgu58BD/C7AGw+UbW
rmuVNumg0Lsv8SpVQ4FeuqsNm4ANxJHBINy0dYyFbZe/iijF3kRiM+5CUyu+eUI9rOKgMrcSylRP
vmXtPZoSRyXprSe9swLESfxjOGAIKQkRFoYGjhI/JUtvUCnwuj3O00/hRJ+oLLAEOsyjVZgytHLY
HFNf2JRacCc2CGx5ZvcIUKJFiyzJtqIXF88WkLF1Z4VosZSHuhH0ozG40e2QROaDmssop6hZuYmr
HuxUIcBYVP0DUzl7EQqDOkdCralxXYodAhrSojBYN0ihjC0qAm2/61K4KUOUxXbResEXNTSSbSEq
GESpVbKuOhXukjGuFOyGVwMwYNBmyJwUvNQuxgvcDcEf+PVzExUqluWQ+/yoA84vsKfiHNELXXcP
p31TicLRKs0GQDYTU6JMs6EHptMwFq9qT4wcIy0RU0vzJZjnxZQMPviE84BTSnL28RSPPZOTTxbM
UzwlZLb4LK+rbbgBp4/6tjOpF/8HF+JLqcP7oLMsurD0rM4Hgqr30Yt+aLauU16lp3aHbzgOZav2
Jt0K1+qXJfnxC9oVU1r976ed5SzY4GojVy7zVK2jF3FCVa711O6RdOKFOeVqfBqucIBY0hm7dDsC
HTLlSdAuzTNkK52bwGjBenFL6daAA7btjm37vl+XK0QHHOO4VPq/UHNABQWAJcRk4FZn9jm5UPlu
VWXU/MxG26K9IjiWV/bf8OXlLEY4CETPAP23H7AvjmpIg/AFN9o46GRW+q/PE+EL2Hzu1bKMzwZw
T+XMs8YrrcIUIDieyCKuo2Lsbb02v5lC68OUjLFlS18qo9RWqgimIhiWRCXPk2TC0xolE6dXiVfS
x0kuDpg360FjnKrJwN7Xv0owUO1B7Z7LvPmVt9j8hJZrbRNpyK8DP0J8vwF5mnqQJiI9tU4yWLKf
AGSVpevr+fUfKLtExR9EHFKOc2SEkZg+JPjWOHX36T6lTulkN3C/2IWRvMyc/onJ4Xz+MpZCTp+/
u8Ia6Bhhvlgbp1EZrmFd7QY1WLhyXRrv9081W2aYe1Do8wYDTBIV9Vyn8djugO0u1IUuLKtp9JhT
SL2jdj0HdHR4tHQ1qOFT49vgXH0bAC8ZkpN9BbBTrxF4EhzAoUsv7byB9zHsrNZhBk3TdFJlnGqF
8xPJpYnGhujkkKP/XHnjMRbkFO/0/mVQpaNS60+fv8Hz+gDxZdyQoCawncwhh4Oa1yV3EeOkdRaJ
3ipBgrfTx8n/fGGuXHyROm5IVGVBh85rsmKhFoXM2XGqzR8xZ1llPPTj18+f5tJblLm6TqIeWGyc
tbV1wSz1KoqNE3eKnadssi2Wad/du+4a0ufTsKu+oBj2ecwLz4XeIyMHXFaiFDGboHGhiMNYKvoJ
syGE9gS7goc6LOOtLqy1qepAxQNfFLC1s0pOPyq+OUq1fEo4Xd7EAwWMa3OgqO1aweVHvvrzcoVU
CylrU+qYqgJneFSE6cW+SAeJowbmryOtslfor3tlHWyWCs3nh4ws8WhIFfH/Jqy32b5qBpWaadqo
nAapzO22x38RlhuaH+ZIKicIX6RhHQp4gbL9dVd9Ywx7sQpVRzTq4+cv9GxJ8A1QDVYsgAIUWuad
ESBYyDWPKSRQ1zxiFHKnxjKkAEvbKCNA0P8mmGmyHuQLrRGP/r3Z96lyKtrrkH5lHIG39DZQ0xc2
uMtP9a9AyrQRvduqhyJDw7xNlJObxzdeWz9GISLjQnvXm8kSNvCsTDaNoEH1ElUD0CVzaSCz7JMS
NK9ymiSYMLfstxXuPfgg45heSJXj+eBtJAP2Ztw+fj6eZ6uE0IDPmUhT6+es3qmqEYoUSiefVN2l
pRjt6nbJRE65NJTgchDuYmUwU2YrEYY4dhpCKJ/0dkQD0bTlvKPdiknoTnQpT9SJUSPRXtUrXQlc
NCsUY9v7L20SDrZejb9GrQf3b/wQxHagoha3Kzlonoq4349KiKRIi0aA5fq46hbqj053n4fM1R23
S17aJsYxN+HWVqYw22WQ2nmaautKrL2djmfNjaAma1eh9tpBqP18aM82umloJ6MkJG7hlc/ZqLDg
QzlpY/mEDuepq5WfgVQjmoni5udxpDNHErhDigqDgp1AAuw5PyrGvBGiolBk9gLEhmto1TYYh19d
p/T4wCOsPhaFti5bU1gZVbdvp74UhPofJbYlqzZO902n6JhXtveCmU+MKoXi3+BjLpFihmSl1aOU
yfHO7+orKep3pS998d30qUsH0+nbclxllfcEbDCy89x3wdF6+BBXxa3hS5jNdo1ii2K16SxVt0GN
8Q88/Si7A1qj2ZNRBHs9jZD1FHRi5da9QiFnTGNzT1GmWqHpiF1vof2EnIZRgi92CLcIV2nUf09G
tIuSCJlvsNK93YrFtRGpmDboyTeLRyz19lmKg2MX5vdF1R6qRv6CqrpvF3Lzw8g6za4K8TpXrW2k
5g9p071qAtiLWN25sb5ruwEJON2NNmU3bNsYHQlTNB98Nd/IY/57mNbXriHskyJ7CuPqq+YGPymm
OKMi57sglejZp8OLJ7bfTM9Crk7UsChINnVhHbmr7+ox4b6uPBdGcxysSUAIf6Sw849dne47PZc2
YwyNvQuor5VlcfJKLUHwx/C4pgo7iS2DNN5wejf/anHZH7n7OI2AoESNA0Ooogw6qsatDz/gJpKy
COeFItsNcS4eR6QyV00QaodepP5FHbnDdKWgoIsbIWUJtXVSybTrWj40Y92ulyYr++aHphHMOk3V
cVkHRkdrYHZu4didmcmQjVwDy711pf3oWfb7whG2MQKeq75YLd48p5zws5CznHEodIyqe0LiyLOV
HDiUKNptlXt1o+6GL8avhSecnuCzcMrHkwNSLsaRBuH4pWevfBKLnx0KY2N9TEHRJ75hRz0XHHXY
KCirfB78wnb+YXSnz9+dWnqBpbTnEtuTb8r+Tu+eP//753gWGRs2Fd0+GERcqOdtJCGKghq16fGE
ObxiKxSY8T2xa8HzHtwg+FVVfYlAiHEtoW9rCspo+22Vb3sdBKcnbvJECVat5SG4IuqZU5dAR+Pu
0JuqsDeD4Cbt9fa6qS32c/wZt106Yqhau6WNs7m+lWv3d9jgwbOI8shNH1GlVvxs4f50YQRx2CJd
xONOV87s5lxsX1PskaWTWDd2btzHwZKaw4UIExB/ujoBbj27d3qilotdbIknKYGyqISih6QxGsKf
v6lLUcivFdAqBmiz+TrLQtPqNVcXT1H+LGpUCP+LzAFYwL8DzFZVAWHEkFoC5KO2Vyt/Y47uAr5x
6RlmKwkpddHNSe5P8QAPMBRhjqRK+v8cqOlLvFsyIwpMRqu74skIXrTAsnGmWYhwIRH4MFKzG0/W
hTWSnoyU3nXXVSTD9OnTq8Bb1Al5u9PMth4iYbCNGA/MsbmCp+xqPp6Pmsjmam7Hk7+Xf1ft2PGd
/AsaQdYLEl+bbOP3truwrV9I8d4HnqscBpkOEwGu3GkY1uKQfG+9+AvJoC2OC2KzF1JllQ4RdzqZ
+tqZeWwRmnWAtxCMMv+pqpVNEryKXr0iS0zpFw7jVV1vPl9IFwZV0QBIws0EBAPBbZa+jmnnSWqV
NSc9765l6ERNUbSwnPoaCZXYcFqcVskkjBD6FN2fIesxU6L6fe0WNGANJOhIeLMNklTNwdDCelN6
Wex8/iXl8xeA8CMJvIShJLXkOWQMLkobdVRkToLR3GcG2nYR3GlbbIWrprVKcOQQwIo2/y6WmQsf
q95aQdGv5FTb+558L8Xhj6wKd5nfXA9j8gNBNY8jynV3ZRwezHx8Aut+CLzmWODWBs4YkUM6UYt0
vvMVr+IKTDkJvD8I2Tlcq64zszfHpD4FgfajFCv0D3NvXWgFUkoIAA0hptCBlNzT7TnRWpBoWtAo
rUK8pBrlOnG1X5+P68XvwzyDLM9OegYMzkIUpWsMMk9umqz74th0ycKbOweoyjzyuxAzrLPrp3qT
cQsDoAom7jH8GjvZtvrurS0bzxJ7fEnXKQLpu/CQbpfKaW/I+o8bBsHBpwPFhUOLPO7HzS8m8S1a
S6xO4YB7bFwZ4RZjli95QAM0kQRva6Ib6Ck5Lg9Bu6OXa7dyWG/Fqc8rCdVkgCk9a3mtUMHxnzWt
ulHibZ6oO4ovCEjmJcJnZD1238iSjW2i70R5cdtn4qsa5XdyVmNOLKmv+JlnEFu9ra/n7arKhZM1
RInde2LpyLLb7/JhyUnvfFNWJ40RqjQqdyd5PtP0RJRoCRfVqXDNK2RM12A6t2PUP3w+gc4rbLze
93Fmx6TgRbE0psSZakLpo+RMEBHBdjfSwTjgEbyzHj+P+LbU5+/0fcTZqWk2fhiKfl5xCAzraBff
3cH530hOtCbd9B1YpfRbtPXU8xnvo622RRL5kEdr/3sCR3crHM2F8+/CDvpxDKZV9u6ITVqvFZOE
MZiMZdStfhBfUg4lHAod4R4Ih4MywV26Xaq2n58VhIW4YyFDRQNkjuUaRtfPizGsTm4QWutx1L8I
PtpTNG1BWfWxsBo6JcSQCAmbLMRk/vP38NY/OHsP1IpBDQOAOkNcZQh2DWNklmQvfn4TIgJLawPH
v2rwgn0feEA+MHKy6VyuBzH/lrlgEFiOJzPPDi06xErkXftpvLH8MF7FpviTrfGO4+lZiCpt7baK
stW6Tr7S3LTcwvO8bcsyWNGoxxCPCooW57dqUsdOI5ob0Bj3QAIC26u6B7FVDkMm3ERZs0PW9kZr
vL01WteqFB6lsH5WE+MHA+qvtHi4i0up3yRl+XPs4P3kJXuRnNTjTh1SZS8GzU7JXZ8yuOEtjN+l
lUN5GCkvVp+JhtZsb6rNVKwLVyohuBnYUK0iQPsBe6L/EB3F6xaE4dKEuRgSsS62BJDQkyDDx4mq
olzbkvuXJ3FbretrrIQnrotlqytkUJs9/cLNHzH/54MKevX3/+XnnxlGfIHn17Mf/34T/CyzKvu9
/t/p1/71zz7+0t/v8tf0VJevr/XNSz7/lx9+kb//R3znpX758MM6rUHp3Dev5fDwWjVx/RbEe82m
f/mffviX17e/8jjkr3/77WfWpPX017wgS3/746P9r7/9Rrb0bsVMf/+PD29fEn7v+JI3L3+5fe3+
sm2C9PXl7FdfX6qav6JZf8X5U0GdyBCpdrOPd69vH6jiXyH5opAEFRHuikq0NEPf7m+/CeJfeYkW
cgCgzacOLPeU3/5Civb2oST9dbojkyNjVjn1PZTf/jkIx3+s33+8Hwblj5//kjbgoIK0rv7221uh
/f0yx/MDjJYOuZqjxAI1+nHOGJVSt0U45sfuoGqrCvlTCt/DBmEwB+Sd03dOVDrxbb4Wf8r1tl3/
w+VKWWLsnc3df3yPCQ0I6QxS6pQhvttkZQ7yMFH4HmXUReuyaa4TEScoNG/I5ErU5vIeWZ7AsEhR
g0jVUYtoxAe118FmVNS1ozGz1nSjuoX2wFkDevpi3D8pbIM6pHs2bdPvvljXubJYaU1+NCxvbSJH
a1gdwjkJOBmIfrrl9PXBg36OjOWfpDXMIuuzGr4vi1kNXjE/auBUHJ9U0s5DUnTR65YsBqbNaD4L
3j3kvAmSDpwlhdnnx4y2K4Krt1r16NbSl4xMnMbBu4VyYc7ND7Z/PBd8DXTWaQFas5wCaNkgGWOe
H6XoOtcae7TGVZwVB6tRHfShrw3UuuVyyW9dmmby2TMCU1EojnD/EmfHeBaiyzuMXn6s1r0DgNgG
tehdJetgDYvD7te6DO67YJf010uCMvNs7e2J34WePn83h1xByv0kDjE9sW7TWNhw3OwSbVhI1qYH
+OwBZ0uodk3PA1CXHxGmXZUFNmphvfr81V1cppN7yT8HcXaqRcoQtq3l58faW+d7dZ3ZmPZOnXrb
+m5tJ5v05iryF+6wl4aPfjXbKDYOUzrycfhCK4hAGpjZMaofXLG9thAERcPZ+fzZlqLM5ofUeG0b
hW527KXMQYR113uBo3ZL6jhnvqFMBgUiEb1dNCdpd8xeUyyEWLyG0TQPpU3e2uUxuxdu5bvuyN18
M/m+I2CSPkUn4bp/Su0l3sOFWfIh/OwNulbYREERoEWd6quGpE2LtPWfHskPIWZnSod4imx6TBKr
/5Km92h7U2Co/4sgdOU4HacKIeWUj5PC10KdC72WHRs8pRvv1GmJ4w/NwqS4NFrvo8xfltWOFUJv
2dHzrJXSeQ6U5e3no3VhX5rai/96kNkLMd1O7GOR2S2XxxEFjiS88WJhm+r5iiu9PXR4gX4ecfrS
s43iQ8TZ+xlky0wASWdHoGUrtCUcM3vCz8rGmGNhq784fCQ5lIlJgc/QEiCrMVNAkefYafc9TuEV
vhCfP8vFCGS8iF6CQTyztM2jTsWyQsyOiXEavF/psFRkuBjAoDilk5QAjJg+f7d3V2PZTXbV2VFE
9baXSjtCmv/zZ7i4JVC/+FeM2VxWwwKoUtFkx3CvbdTMprRloDCj7orXiOy9c2RHRZbWjnF/vRJ/
0PpUV39WHmPalt50yCjnQNuc00FYTYOmALI+Vsq9D1zd1I4+ztTUBBfSmouzbxI8+yPQbEn5TVG2
QlMw+5Anr63vrqrtg+xbYFoLqduFPOPDE80WVtj4rjlYNW/uoG2iw6QWp27Cw9LAXVy/755ntpro
TBauWuecTjTmxMpYhw0sAfq4mDNZgmSH49KmdOkUVhAV4X+TosdZd6QPzU7L9Zh3tS6vfbu8C+5d
KiPcg7fpGnPeePHUmMZqvmW8jzjL2VSkyy0Ly84jkEcHMxI7NK6s/GmsQLUDuf58PZxBi6e5qEE9
orCFisdZIwCsQBSgozo9X7dGprLRoee5e4gPe+VQPHb74QQ4b+FAkadnOH/Gf0WddwFUJPxx/umm
qO422qUOCvVO+4gnc33UX4ut6UxLsX3RnnXEDk5tby/f4aeVfvYd0KObyuAy4WY5v5EqNahH5mys
othInj+2jS0rS3ncxTBQ6WSaAqiXqbNLjaDoKXWcKDtak751+5wI9w3j/CdfI/7vFHSQDdMVhETQ
GZxvnXXXDK0yHOVtfS2+VPZ41e4CW7s3DqITH4K7eLuU3Uw34w8DSEyGTWLO4PU1Xdw+xozyAOUf
lLqJKdy523wTrOkfrYWbfl3fLxsYz9fFPNxsXYhFL5dWrhZ3aYOc487zDAlV0LErIKx2Hu4YsLXK
fF+6XVMuYJPn73AKPSnPoRqIHOaZhlJZj9CwWje/g/pS2oWqHrRBvW1Nudp8/h7nG9xbIJRtqGPp
tGjmSGPuvkOv0vbFn03bZiNslkbQStgftbYKBUBRgSz8rDpqdZ/HPQMJEhh1TER8qIJMMmKz+eML
yVjFgpbdTdh3FV5wVazUfbku9vGhgdq1ULI7q4W8xUMkgZ0H4Xn9zQLp3VFv1HQKIqRUjkWSmPGq
0mvdySSleDBEKIgrA9EqICZWiC/BMHZt4kC5GMrtmKjoVSI6Nrj4wqQjviViZjqVQpONrctyb5JW
0PHdAEoEOyMu6Q2YVVxpWG7mUWpXvV+X2z89dmhd4eIkv3FIz5C+CcSxDA3/9BgX4W3c9FvfBHPQ
bP1WODSqfuVL4Slo1H0VCujGUiMEsP75V5gfv1SsqVOhN4WHwqQbOM3fd6OpjlEmw4JLj1y7t2Ua
Hwq3OnDzdeKgdhoZ0FBbhtfUyJYefdoj3++hb4Hpu0gUx/BVm28BRQV4M0/D9FhV8aMw9psiE54y
L7gSvO6QZijGitXLpPIYjemfXipv5VfU1CwKWRxhH5+5xwiYrpCZHDs1t7O83nWIWWZorCbInozu
StXvPx/keTI1PSsLBJVVasxA56b96f0gm8MQIOGVHHOMs9ToNRIlZJLvtSVc/oU4KIpDcqE4Z1G0
mZ9LbF8g8aT4GEhB5bRjdPAE95gH5rNSDP3CQpyf/1P1GhipwkY+QXW0N0ORd09Fe25IBdx/7tRt
8CBZq24trrVdcSOsK2ccVt7xP9Jtmmf60/IHFQ/7hSyfwLO9vJWUES3WtD9WkE1xaxmqqyrM8oVt
W76wnTI3gMTQjAcZPxV+37+yUcaVXM/a7mgleJ/ZwJLR/245yg7dRHDbpEkufI0jv5buUUqrDNQP
yijUfplx5lGnsiSxRtEUiiXJcxN/rRUkgjbpKEeVLQydaG2aNG5EOxEDuYImWXvPSJCDqpbqIjrF
LIx8FQUmK4OadYJYZleAULTy+g4eoffsaxUE0c8n6YVDkmVMSQCQMDD9+YLUVU8eFa1rj5V0L4wn
faqriM/ooSMVu4R3uHAqQtOiJoBSgIEK/uz8Rwmk9l0RWGKrAbT6IbaHbvj5+eNcCmGQ2FAGQ8OQ
IB9fYKaVRqihfnDs5YcEZ+ja/z/Svmw5bh3Z9osYwXl4JVmTpBok27LsF4S3B84kSILj198F7XPa
VSBvIdSnu2P3w45QFsBEIpG5cq2DacmYN9YSGdcDpRdKbZhUARv1rRWSl5PaO5hiTA/GtmcBzz8T
sA/s1BDXSoPukZNsPr6wa5NCxDZIqaMHl3cXAxVmIzBBjfi7MeL+i53nVSO73fmXuArTi0MuWOss
i4dLHPL0wA5bMATujJ2+DfS97IEmfC/R0AILH42FpeY0vliDqvlovIB60XDDAdom9/dPFrfe4YdX
cQuSnrVSe7CUvXKOcudx6EL3W/qPd7Qe9FD7rYAp7SITsF5bHo9XIOZFwgso/q2jeIBMtirJ3bMJ
TnuPJJBRUS/KYL3cX9zyOkf3A1gDR1dxEyz6wV0VFUpVtwz+mOyhYrdnG3sL2dn9fTMrQfjGjLCa
qYMMZDTBDKuVc9Vln0fXkBSlFgodoNTggBGkzgAAgmdDOFoVQmuPgXh2ad3506x0zwMdn/VGPYw2
JtbV9LvqUoyBU8C3a3szKkSSoSxvABsdLgffC3RBeOgKMapGx7tnrtJe6iF96NMXmsUHWs1bCiAQ
AZW02ZiyJS/vb8Dq4CKAnoHxGvf4rZNMNZS4RyBl8PV6VAzyMAJtdYuJon4zb6aD+TU9urNf7mTg
iXcgytUpx2mCYbxU8FSBvBXSlFvD0VTkUB6a20trOw9WCcVKu9lbbvFjLoYzGLi3IEndVHZ78kb2
1rVcCFF/miKnwqiBs1FTy/aZMj7jqtxEDPg4S90rEwOHK1oATvtk0/mPk0E7NQUDCERpgTgPWvo9
brVAG54YptK7jLxGPWZYQbFNvwxKEtBqevI055KgJu1FxVPlyFJQ4Uj+u2gQq4AkECwC6NLeLrqz
3LFnUPHAosEZV6jh1A++VUhO5AKYgr19H69DUxL0o6q4t1ncZl7Z5O2FsKoF1wkG7jaNRVzkm17m
aAGU59rPUzYRQPJj6JnkGNT95I4agdBdwvyhvsQTFDUUSNRgxOJo0HxDGavrzf0jvbIbuP5VE8kj
JlWRrd7uRp9MeuTOoIukmhGHxaTrW6heUJQ3vEQSgQVT76H+Ohbyf38VgJOhq+MMbKyXxEXJFFWy
zWxVvxK9ibb31ySkNP8a4qcJw4Cow4khJJk1FUP7mnvWNdodnKS0gQTPvc9FAgekxVxsY4yynu8b
XV3dlVEh2UfO4bUAHcaAuaS2r2jzwwia2xBle1l9aG15HuhmTEB/wKErvt36ErdAk4LhBKjlh5SZ
pQ8313woSUz+lDuHsdYT/+OLuzYpBIo6wiSgo9fgegAXNC6avdLRba82EoC8EAj5hwOwAlPtKLaj
nSjOb5qVOgH0pztQN9D9ymhfc2Ay9dL8QlSZdvrK57oxJayo0GtoXtMcnyubNl0UPQB5uwWn1I8P
bxyyUSSjYAjEtSwGG5pkNbQnM+dsFiPYD6FlDXkpMsiaFKsbd2VGOMUZLSurrNL4kuvmdmjGA/hW
H8pO249DnUt84d2/rm6N96+E2oGKCgacECRYt+e4HKchKx07uuD2VsgxpeXYHHI0Eh0fdJmxuoNI
NYZ78rj9UqRDRp5K09GhZps747Ap6p6Wu0KxJ7ZjczfZCpRGzfQXmWLvG4Y7ZxYkUIHlQ2RqbUCv
lZQ1JnfSGaqLGm3rr242QmsSUuygyExzcOdsrSh1wX/dDCZgXLFOoXTqKQ57BXMxOUM9ta1DCLFk
vwqv6RK/ahqM6kHyT/1etWbeHWzTTM7OaNUgv4/wslACm6a28pB4UCDeFikbv3Za43kgbEFbzh9H
LSNgXwFuObaVKjpjsgpaz5k1JPMpAeeC9lhB5llNQRXiUOOgJ7Fb78uOpuNPNR4q169nBXophUGg
o1wQE/htvfKqPzZRBkhKDkVCjp3mcuhbzSB082q18ezuR4Z6ypPXdbMZ3vdR7hy33xOPeZw3TvqF
Hp3Hnes6LqsJAbtq7J0RTAMCAqs5k0R+EacDl8GfxzQ/6NJwHUIt4taE7pV6Upl0PoPI5axoNRSc
7A2z7aDHfD11nCfd/kJZflHS5uPlin+nFtDTwhQj9DFuTUddH4MPKZ1BC0eBTx2qjaKgFBi9jJG+
0fPoZx+hNFx+S/t/oPj4UGfqtm2yYFB+Avop+THLoMP7JeiHo2bKI51wckyz1ZMSuutnUxsD3Z78
wTswJrmIlrEAzQnQ5eIpAH3kRRDFkF8N2oJ+OkdKs/U6zQcF5anTjRc1l/EMrqwHpkBbz7UEwbFu
3O6tVudVF4FL/4zJWx+zaVBgZUFkf/+wf/L9QsXOgBwQspVbK6TPgX2keHGMVRWq5kukzZv7FtbW
ASwthHYguQBbwndRp7R0ZlIqZ8Pb1RRkHfafrrElcVN4o/EzwNF8mPvCTcp5QW6X4Y1j72SuNp5j
559c+WfWmg2N2rA2v1qR7ituu8nLj7+uYRPkiBba/GCKF7curdx4nKiun5HuEDCde9DK1StJ0Wxl
93C8wUiDvYMWjDgirOrg6tQBbT1n9mMHNCJ7STKJT/NDKoQovnsGXivodWD3bvcOk9qF25DUOkMR
agtK5g0K68d5zHzTGH1Lyc8slgWOlVVxbl8euaBCtcDrsqqzjbZL5nOtY5L7uzqcYk0SFpeBFyJM
fy9SsaY5g7bGzhnBU7oY9nRuv+txJCv0L6MBbOBB/e7aaIQLhyetczoyCBSdY+1PjLpeUvsNe236
w/0T9F5Xu/1Ct3aECO9AsNAuUlM5cxw+/RZBinvuLwYkwh+hB7XNNxPU5J1jgnvRA7ue5NEuNt15
TgIudkR3cOAjVIh128aNwUNipNFldHbadCoPzjbduiEbvluWr+wwmx8MX2Xok+WJxtsCVyb+oYF3
XjzReYe7rgO39Tm3QWxveWBzHTDjUvku/TzEUzjPzzqaT/d3eumXgGZgwhkGeQNO7Lsl8dC4xOkh
qz1j8C4HcWCEASUZk8rSbYCPR3EfTUWdj8ELbuMSfMyMTc45r6H/fR4a7aH2dL+Ecvn95ayc7BtD
gt+AtstsFZKTs8omsHaCY7jS1Z3anJveDj2mA6Ux/vNhk+iT8miCx9OSrjY2SKtD7Su6zCq6F+13
F3PFA03Dtr9AHBbK9M/37S2POW+WAMENow6owvkXvcqvjLjTwb3l2Ocya35DPeiI0YnjfRNLp3jv
x0AKHWUz6MYJd0uPZmLc2JZ99jyC89X6DbgKwA4tucJWV3KVKQpmFCstrLqJnDN0O7ZN0p+1JC0k
NlaWAlF4FN80/Af9EmG3qsTNoqn3pnMJrAxAY67zM5p/fni7oBSGwA6iIA+AdsFGnLdo/+WKeqZ2
6ncUNLqWHegy8prlSnBtcB9z0SAAQFa4tOokBlFsXs1nHW34CmP6jlL7aON8OCBAcxNtOLwxIZS4
MKMbiH1DlDYX1BH9pvk0YkinL6Utj+VBtbkcFDYLYF/uzrdeDEXafvKGMr24KTQi6ZfOKCC+DnBD
bsabOWYHaOEeC/1Xwdxj3Izfmav9NtMecTc2QZdptjtg9XZM64L245/z9qcJDxithFKlY+Xphdhv
jjqGoE4O3UKmXiZW9HDHcDPID6Exhx6WGO6dKY+bXI3Tix5jUqhW8T2BkaveiikKnAzCthA6+Kkw
YwoH1wt73QmsnF2m9isxzb3HGXNdTh+rKLJZhOWxvP1hQgwt3H5EfzRLLz20vPUoD+20Cu+fmFUT
mPrGoAzaXos6RuuUbQX6HqydZlhGGmrUkNwEy7IWVnFlQr91MGgYgr2ux/aCXWvA6CYSlb4Oc7f8
SV2UxpP9/RUtT+etOSGWeZULolgPK6IdeEHyOIhZsYlTV7JxK20nQGRQRccdanoccnW7rLjUDVAl
ROklzwPWHNQ/c9gG1Q5jmmRLMdG+VUMdAwFSyOjK+m7s8vN8det4VpQTZVSSi00hCGSzjWP1D25k
SaLPyle7MSMEOYdZ+lRnWF7k5I+uMe0bewcOwddZizD2KuMgWVmUi+oR1OtRIcRglGAtIuUM3tSq
uUR2BW6uJwwA+00mU/hbcXbg0yyVv9VxQ4g95ARct3ECSZYLqhY/0h7yqbmSvN53v5V9AwQOJPJo
heNBuCi6lNk0dp1aXxJjol/qAtxDmDzodx2boffYmMoJqp764b7RtYVxW6jCo9WEVuOtT/SsBxd2
YtcX3LHuH6M3CYSvyr61N/ftrH0mrgQN7lls5CJ7VFpIU1hOjxZGv4uNKoiwul5LJKtZO1qgXv1r
RogYnlnrlFbolAwBuL+3qNzVu55uhguKK0YA3vRAMcGzmXxw5IVfBPA/Hqu4uAI6orfb6I7lYFRZ
heUZT24X7XJdfQKxgMzZuTPfPqlghtuBBjHXRxGutam3aE8SuMiYFdomwQN4CMaWGKAraRTwGRWR
rf9qq+iHMie4a9y0f7v/GZePABwAEw8b5EkA3ImlMwLhcDXGIPuloNql0OJPVjtsMzfelV4l6YGu
eAychdN4oMiIS1Z4b7AWnNpWMdDLRMHIrjwOiB6TrAKzZoQvB4NtngqArfDdegd03eDDpxcFJ0t3
wah+GqxS5pVru3ZthR/Cq8AbRRACqHJYUR/Kz9GP/qk9vc+x7ayNnQczGIkPIM/4x/34mUPLEUwp
aOPif+I900JK3iJOSS892xPm7uLyV2lGkgbNShKICgwvowIDDpIUYQcniHxPnoPxqHk0v2RO+Wpl
6leQnm/nIfrcamCDAw/ZfSdcedpzrZS/NsX9BIDfnifMRPXbAfpq+bb6rbyAwOKMHqqffrdSv5ak
BiIGgR9wnDvkeUjg0Rq1hbtT7RIlIamG4QR92nmF+aSWYLPzGhvaNwkJ+4hyrktQ2Fmn1OEyb0r5
9f6q11z1+hfw2HDlROD4MrQswmyOqkHJeST7smRhXzsSp1nzVahyA1qH+i3A9YKZBIRBObhSMDkA
oY00e9GdyY+b10mmJrmWO+Oh5aC1Z+JOQEQT1jNaAyoKMDT+xE6Cw1PrfWsfnzFVl2I0Qt2Cs/hz
8kYzPzrLqu4rtx6a/SAgAQITxKnirecRve4zF8MzFMquaTjQiARGq0L+7P43W9tMD5QQGHfSgB4R
SQXcrNcg7p1inmpW/Ex7s+IZ5EElKGZmiSWMkS+uBlyuHD7Mn2S4yoXtnJtRs7OkujRh/NnFZOeL
vkkekr3yU91km3d+l0/ghPDwNR+b3bAHJa3/YWnL92MC3AroUqH/s2zXRg5TOl2PKnAhA0Pc7DNg
38BuLFns2ue7tsK3/eoozG4Chg8CK67+oBbABv++/9lWMjG8n/+ugv/7q7+vFmUZWzH2Eizlfjb0
fjMNAbOfqb6r0/7lvrHluQYUBJSaKNypwH2LcIs47TA7oigYr87zBxppJ+hHBlNXSOpByz27NSP4
h2sSzLYOLqaN9bx7Agqi3bqVQSWheblz3AquGggUIRUSD1YxlB0UqBzcBgQc58WkFU/53BSQm3FY
CPRDuiP6CMGP+1u4ujYg6mARTAumWOolncU8e8DMfz9p4Mn0Mu/QtbomucZXPxQkJzgQASzWYvJV
qjTtHAUJyWiA27nt/C5Xfdb8ub8WmRXB98YIeG4QVoLgIebSP3n70OYg7qMD+f1xQ4bDu3RYjw5c
3a2TlwmYw5oRQ+4ISJCsmAHhamjchgohkqRx7fPgiWGhugrINkqet5ZASzPrxYz51TKmeyQMP0DK
L2kILgMt5nGR9qNOiPk6gLVvTVgxSyeVeZj77cmLmQ+fiF58Ky3nD+A3u/v7JhIT2JjzQioAujA8
3VFeNYVUQME0uGrPJD814bglO2s7IKGDsEUdJp8hiH6eA1Tb6m2JgSkZ25K4TNG0cDkXUCUhdQbT
/QC8om+Qof+TcBotkJONL2CaYa/3FysO2f27WJCaYIyAtwzFHJKYcepkuZWfOOqXWXu9wuSMn2yU
9zlX46RujY2bbFW/8dunKuwhMwuEWijLv/ieXj984KToXoOADx0IF2Am4VSYTmJ2PWH5KYsafYu2
cP/Jgc5ti3pjExZDAr6cuoC0UtpmlWQLxAP5bhq++948x5cXPjf1Upu0o52deisutoXdJV5osqmB
/JNd1ZJItmoMBTWeY6JDJx6Vcqiy3I6c7NSMVa/5Rsa8P12rtrsJCMg2vP9xl94ErXueBGHYD3gb
R8jAiB6XbgMgxCnB1QMchDfbYT3alRGCyIQNx2hKZDNia+vDxYCPqOP5uCjle21vdag6pSe3dv6U
IK1+MCyldfxUQ9tTsjwx7PAPBwALxzzgGbTgxx9Z31aEZekJSBuorjl2n75pTZPKINBr24jyNwc8
8GaLyPvSZ0nnVqaanEiUBfrskZNpRPHGg1z6Y6zmMjTy2hbyES3+ZkXhXUSRJm6RzWkJJY++bUET
iHsKY3bUGtrYh/KMaWw+7CSYCFPxfjQB18E6byMrWLHyWCFNdgLKym8Hd+e0GfA5XxEct/ctLSBB
+GA3pvjKr9KuIssA7cWfPyW9HmTW995SApr9rAAOA0Egdfofhj0GY9pIDK84CuyiZonMAe1iEd+d
KfnQmEmXnZRCfUms+hfw5JKGn5gXYWmIW+gx8n47CnxC4DYLIx5hPD6NU66HZWNjsAEM5W/2bHsP
KSiLgsSJyQdpghC8IR/Nq1EuL6MsCgATxuriYcijE3DNwHEx4NZ7PB12DPUq7i2z4wNAV17uf8fl
eUBDCAkFr/WBGVDEMJRqYzODecpxnuMpMPruwarYhpGo21OEaklWtmqNA01wIaMgJFbeUmYpipqb
yjEvHQpGb9JPj3ZhsO+tkWsX2jqD5P5fegtuf4AKMFaH6xDUsLdeWs+d55bUTk458wZMRuFSnnau
NrQyUdGlz/DmLYaj8Bk5WlTwmRyPDiMZhuQEEfYXr+92mgnBYH20I4DEpsM4jzKLy9ACi6ht4JQB
qo5HnLA0YqFrVrHk1NBhfCwZU0J9cKvNWMwyPaS1XUSzFQgx1FUgJCCcdbwE2hqDpslp9rr2Gcz9
GQbbvXn44KsHJQz4PqadgUl7v+xuV8SAfIOCZJecJszKVQp07kZP/3nf39eWAnwJGjooY/DuwK0N
TCqNrUma5ERN6GhkSkWOketWkjfvmjdcWxHSkKgkEfJSWJkhRkhRWcbgzWOnv6JhQDnZmiTsry0K
aRRGIzCnilREcAUMynd0NJz4VGcNbfeqXrrk7EyzKqucrxoCLwZKlJxQWEyvUq1wprhBZFSUtj25
qMQ0Qaf2UOv5+FdCDokBTuQEvFt7+5WqygZVhGEgAnd6e4aOuf4NELJKgt9aRiN0oTCQDrI/AxmO
iK1SIntI+tSKT7oVY+JFcTeDGu8bAxirtNMlzr12XFG7BnYWbx6uKXa7JGSiyBFRjz9FkV6eqckA
58MYbhSOVdJJbK0ujL8SVRN0DaYp+ENvAA/cdHN80lIofFhtlJ1TUABsQEKjgP15HpPP97/XikHP
QSsHy4JVDKLcLo7NzmhkUxefoM8GqV08dXyzU9BWB7Eeyp+RLCCtbCaP65gQBV0+yO7477lKPqbE
7aDfS+OT1fd4bhfpti5jNcCuyng2VjweYdbC6cLzG+aElVXJkEWOU8ATS07F1kTp2SKQXb2/f6tW
TGB/+CjXEtJkNNpQuxOJTqCUTjeN6wSunqnh/82I4BU0LWqqzF6Epold9uchGVqU5KF1KSukrq0G
jScIpdvIe1Ezvv062cjcxGRxfKrczC3Crkadeuv1qSapI6x5AYIQAgXvBy1YYDM7Hnrq2dEpqk6Y
ePMbR4Vm7Nv9XVs1gusISFIOORLzzapP3VFtuuhEy/nZbbTX2Gm2jtd/OA9DQYSfHwQI3isR9ox4
84RR9To6jSwDayNtuiAlgJeCeJs1nR+xaXj9LxZ2ZVE4Q7FRzBAQbqKTkXYPmVuGnsOmHXIJWQdo
sYMgGDF1tGQApgKdtogvLu1yTu1qUI7WACnJ0VMOqT0dq3HIJadoEYWQOPNpHbzu3pkNhGSvbco5
UvPBOzpq/gB5DX3LrOSTXWVROFtRL7njF1UOFDZQ5cDABf4fAV24o/oOLV83HpxjD1WFsI+Lb0NL
HxpjeCBWr/pR7lponMsmhVY200FcR5QAKg25mOAnYx/NZatOsDoX9RFdUroddA+jT2hoSy7hdVOI
6Jy5DI8EYTsTJaU1NNidY9TmQU+2UBP2o1HSkVzECr6LqM/+rxEhKNXWqKY9gZFUZQEYRANqffug
nwsWhO+E89ZGXQQLc/vZK/cJppItyeFd2ynATZAeQ/aGy0HcBrwiAnq+n2FCT9jeNkAX1rqh0bH9
x1dybYbv5dWtx8qiwxAmzEwTGCdyUBhqnyvpO1S2GMHDiqF3ci/l+9XFgEfQ1woUigEeaJLVLBrD
Oj6MhSIhbz+hnSH6F2ArKubN4MpDkP2YXrWnXPPrY3K0jv1GDVuy/Q+j9g2h9jUj8/ra/poUvC2t
m3iqY356QMYcpQnU4pAPSYUb1s24IJCCS2BuUHgMIiVzaoqq7xFjZyleSsbZrrQXok8y9NaqIZxM
1QR9orfQaJjrAYwxbusc8dR+dPKzO9HN1KWSxGFZRMfrGYLFHDGDERGoWN463hQPRLNy0MKzUNvG
AVSylKC3zrl1BqTF24wP8b7+1GebtnjOKOCbvttt77v+Mkzc/gIejK9cf54MhrcGfgHNOz8xDLRA
PqgoxKm6kU9iSgn8jLhARLSMomGO3Ca5ciw0+ruzsrMnHedZWQWyIc6gBu5/NA8FvyAEzDuJa5Fj
lQ2nVIu/xrP148MbdW3CEvLVnFIz9SqYSJ2fQBT53fDrvzCArhqoFXCDLpAAI6NjUkOZ/djF0X5o
9E1aTJKPvfRqDlMFyT7uVQwviOqICYoQNmU2OfZl79sl82nH/BQsT/dXsgA14Ivf2BGdSmsVw6xc
gkkk5oURtR6jfgRTq6ts84mTJDTQitfIo+mwN8Okn+0yebIjtrUVjDV4Z6a1+3h0XplX/Lz/y9Y2
QAN0BW0clN4XQKdsqPQq10xyVCe8S4E6sqdTSkzJ+mVWuLdenam6hsxJS3RyxMCnb/W/mAK1DWf8
P1rhv+LKSuJBihW0BeTotc/E+GRFz14scUmRzocfXVDU/t2vRSqb6rXZwemVWv/lNe12JKpvV9Yu
QQkakyKHgVm7GoAKZywf4mrYMxpvHbeX+C03c9P3ws94Rwbw0jjmOISEqVJn10jtnBxjNM1Lcwgc
dQ6igot5fHT8XVyxGJEVmoDrHN9Om4t9lZGtbddHohSb+464tqLrjRVPyBQBE6Pi45HxS92BS6Q/
2pnps2SSJQP8L4l7d21JCI3amLW20RnkOD10PwhAdieudWR+004QRNnQJGCv8WO2BT/ql+GjeOF/
N9OAZDnmqJeMrwoth7KcMQqfZ/MlckEfD7zF/Y1cu0I5i/J/bAiZxwhaaDYZkXL09s4ZIoc1fYwe
Syj+jHtvY4b9n7nctWhFn9yvSvhRCM77Ag1sLzRvUMUV4Uau0yo1JuTBlTirY+D2UBrKBtmk4vop
RM+EV1ZX9B9n3RqMdlYJ8jk1GObACKOHAfyy0O+swnJEo7mTxJa1+xTZyH8sCps6Z4NZkwkWJ/ar
bzKI9rQSCwuM8vvWcX41VJvw38WVbYzZaOQdOVogygPoLWp9bzvurZPp56/GH+1IfxdbmVr46mH4
a1S8xIeqpzNxe8RM8mMimg9mGdujftuXfsriS6PoEvdcPedXBoXINaAmDhA0VgmGzhe3Kx9yvQ5c
YjxH7SAZBV5J+xGsr2wJH60tWE87CltAQ4fAg4bjo33I3gXNjCB/9kJHgk2WLU54nZEETfKhgEHV
SwNk/5jhekwwxIo5u+D+KV/1x6uliTdqAV3nMR3JkSHzMgpkEIY0kMhsCPfpRKDRa3qMHJuf4F5Q
fONJ2zsvzHeOLeSyT0WofPsfHaL/76tJZpJv8NUVnmqDFrk23HFk9gVj1WdoO334Bc2dAogjHDGk
4CJyRc8KcIlmMKFBEhFM+ZTSre1+uBJwa0S4zTp0CaNoHsgxmSEXOqP+ji2bB1USM9ZP79+1CFcZ
yyfIOXbwt5HThlb/1HEVaNZzSU66+50ldnjf6dbNoRUIQAPoOcSeDEmogrZwQ45mXnh7SKcDidKW
T3XZPRQRMtRqjn06DaWkcLN6qjjICG9cQKvEmgfRitLKSItVVuQxBqTKerKm6JBklmQ7eSqzyAyu
DAmHqsDMHmknrI+xOExqMyzAAq1ZnyYGuW9LlguIcgH/5pJX5oTzNaiJYdukxvkKrTPIu/Q/YxtW
0EkyAKTCDwimrZtv0SZyAuXB+KOG5l4W/mUrFs5bP+mc8ARHPGpftYxuUkAKC3LA1CtGFGXsMQuw
/PsNd7VgIZX0Yqi/GCas5dkTiohBlv0TF7i76TMtPg19g6Hxnx1LUFmvd/c9dzWuXFkWzmOLEpbJ
BrhQSnAWM/DQ/XPfgHRtwlF0EbaGaIYFnpJUL84jVxY0du3n6iz7aOsZ3t/ViMgiPOtHoDv4Hfo6
b/VXCMS1QfLgDv74NQu6n0PlZ79Y4H4tf7tQajf+q1OCchoqQSAWE4tpg6G1ZhmXeAI54Eg6pciE
3Pw71L7LXDpKvO6ff23pt/dBn+q9zhx0zrWz8sl5Gw/0nB2L4f0K70/5ix7SANnsvpD0a9dTB5Rm
/neRwk1ezU2ilA0Wqe86jJIUm+yBHLJdEkBI7VJukk+a5FpaT/+uLArBR7XjuNC0AtWOh/wATSaQ
O6alb15AbHiI98UWGp0H2fSd1KgQgrIoYWhkYJnauf1DduomDhIIHNJ9/Ta9lad6O+xnyUL5n1wG
2b87K4ScGZ0njeoULwQ6+Zn+5uW/I++/jK1/rQihhqAQYFMPu1lvuk20N4Mi89EqUY/KmwMREWeD
CFfoPvqsXI2FDYd8V23uh4T1mPP3JwgxJ03HLFEL+C5jbwoB3l1CpiP7+0LEaUvQ6VAdf1+poFLS
QlU7rcP7S1hwtfCIDVQmxk9tTucqTtE60+So3YRtbDfWW37xQJViX5Ide5iDKRx3+iM9DntZErjq
lVfVDRFJ7bUsKz0KqxhkCufQg4hhkvlFwHwbX6z7pH+NQhlDy5pbXtsUdpPVtJmhVMAfeJArbE5F
tEksWbtaYkR8bc1j3M20T/Ha0unO6Nwfg9d8TkdLNg+6voNchVvj+L4FT2yqmqASzUzvaPh9WLyg
rZuGJDR2zgO4TDb2PttGofJfPH5AlPEfm8LBpn3WRnWie8dcP1VJBFbG0c/tT5p9+C+c8tqQcLb7
VmUKZ7nA2aaH8anYK4hXO28Djn4dN990yDf5M+3A0SwxzIO+GLquDQsnOs9JPiaYmj52uOPHsPWH
3/yWtyEnM57UvSVZqEgx/54gvotiO2hg4aoVLiHq2o1md7N3VPkltFXhkb77yuInMu/cJDC/NGQ7
ZPi0SqB/Hrb2lgWDddC+ZG/gWkni71QNvChodrIfturGXKz7f36XcFWlBhm12R29Y1J1W2OIQb+A
d0dKJNFnLcBdL5//jKvHoFu6GtF7DcvPq2C2H2tpY339nFytRPDZxvbGmjnYYc5FVbx0p+653imb
ZmM9VL/yfbWd9jJYuNSm4L4YxjNtBoaUY3zID3PYXDCz8E/xxQv4FxxK1Osg8CtTReLhS3RdjsAw
ILsIPWqRqMA1iEvxBkXLyQJnY2Ym5IWVjvqkMst7G93mrOUmXCodu+obuMxMWf1sJZGDHhkeb3xm
WwXM//ZbxnbZjfMUYaMB5ZufvWGq+oMRzXV2ooCSt59sU7GKJyAZW/vDpRK0EvFctQB05gAuwY2I
nuoYP6u0YwJyHdq/9vXr/biw9FNugHdFebNt0UOJ2pZGUQQDnpP6evxl6iUP4OXmcWIgdKlQzAIz
ptgU7WuNVAAXqEcyq6GWf7dTJxjsxkcFNpxk9RHu8reegs4CGryYGMW1b4pgkzHqGqZVVD06NV6j
ifsIvNvWqLU9hkJkCmHLnbu1xf/91QlPuqmjtK7U41iMe9VpnlstlWTyy70DZhnNLcyBvc/oqbcm
OG25OcU6llNAT8b3uiLpgZOObRJ2GB1INpQy3fKddCw+DOgzIMWMVjY+GHCKoHW5NV2yOHOypoyP
icN2ppU/pVr0dt/1FqsTTAjVVIjJJGZEq/ioJSXqS28YNvC5+CQpii2LZESHi8+FQ6Qin4CIMr+b
RCaSokzJbLcxFjRGdqD2RbUl8yyrO8qs8DVfOUWPYYA6sUl0hNv/Mr0Yc2Tdx7cNeTlyWoBxka+I
wwFdkrq01b34qKhV2BTFL1P7rqHzq8R9B6nE3f2PtNb9dbFhmNJDJg2GbWFFc1LGLEorj9ehK7/9
Y2yNvbLpkp3m+KaP9kWQb4qzcqH9Rtnet71yVQMu62BMgJOvviuQX29mZo7obA+TezSNb/0EFkzr
NZOJFy2cEK6AwUcbfBw2VyAX/NwcRnPoAQ45lskuM+NHiGntwdAb16U/6OPz/QUtvEMHSYwOWLMK
erwlSW/XmHUCbnznaGRPvVv6iimbdlgGwFsLwkugjPUEwlOOc1T7CCM5n/vB/WyzvVLKaKxW/OLG
0vvg05WnJ1pWxBhXBKYGWXr0WD+AKaL67bzQr/ylo+yKbYu3+LEqfWkJaZkPwDRouS0uyQYArRA4
BjNJzakxnSPYHKyzd65O1lb/Un9vv3Bpvy4k8ab80eQ+8asw2UaywvXSLXFlYvoC0xHgA8DQ2u0Z
nwEUr2pn0o5G9EXNfJuWfksP9z1l1QZyHQBCgZNbSKeppE4UvRq0Y2O9THiPsOyTYcucZemOyIIx
AgcNPwgiAYN1u5BkbKbWq1J+g4G7rsmL3Hc62fTA8mPBBq5kDBJiPYvJqargmHFXnY+52ryoFUl8
arMHt+p3EdMzMDiirqkB+W6XMsGR5Vng4hQIWgiSICYTj3afelPm9PZwzDBk9Thq6vwAjnK05TPa
Hbs6MiWZzvKbIRx7ELQEeFcFlYuwnbTnZyLP+2PauZASyivrpSQ2u1DVrCV3wJop6ITBPRD/0Y/h
X/bq8GkYEIP/D/3RYii7k9QkQauNRoi4I6PEWzGFLeSThCDBR8FUiP9IfklXjHp/BIFAYDRjmBe2
b8+SEvS6FRc3DVd1t0S8bqmR2I5A5310tV05v9bmn0h9uX+kjBV/4KkMT6VBTQ2XvN00yEhUXlHD
hqJM3o6hYgl+H5BgZMmQbgA7QJWUNc1jORXRgeZ5E/lwLfSv7Yz6SHFxAWlFkWwMNts/bTWjATOc
ahu3ZrErweK/teum2CYN1zZTUBucINP9rcSbJExj+/NM6zxoBhg2k4gcQG+FLoVdqf44N2BecEuQ
FBiMPiSKGQGTw9TnllLtqQHCTLLVi21AIvQ+LcRHoJCZCw9zrUyTtG3V+FgqZjBQPQTlZQiKS38m
kh1ffNR3S1CEwCQUeLnFAdHO6VtWjyw+Tl2yNfoZrG/lo1tQSYqyuiDkJyaAYC4m/AQPNSboR4Jm
PD4aA7rxmOTpMBKXg5yGFY7kOcaLJDfvC74iVGcwIslny8Xxg7oGOVnvzvHRm8qATuhdgIG0zFrk
rZnfRt8jiKXf91pxD1UwPaN6gurlO3uRyNGE0Kgl/4+072puHGe6/kWsYg63DEq2JXns8YQb1Hp2
BmACc/z134G3vncliCWW99nLnSq3AHY3Op6DwBhkvJX7mw5QLmyigxeqGsL7guSjyYKkV23AWJuq
dRDEOi/s0m4zG8ZhVn7MgPKqsNPuqsXKiIP8/HxIFNDg2FwDOq28V2brGQN3UF6e0zQNa/O7N68s
viwJQOYMEBogZSNtlwxeKfq5I4B8OtvtL8t5ptPaLvLSx4HHgucTKCA3u8gOFvB6BtBQgIA4mwmF
SpLpGzJ8HqXaURHqY7UGvhH7hNLDguJCrVklcLqcetx27HnOy41CXorm230VWLqvSzmSIfW8pahc
QwU8u0/PjloBycDRy+jzUgCoA9B5APk6N7RFFqDE1cbEaWy7ORQ64oCmX4mzl77LpQjpw88pnypj
GMGirWDNc+R6MOY5HByzVnzp0o2hx4AKCiiREKtJkahdGbQoLFBl29Y4bYyEdWeF0vyTzRJhKJdS
9OuHq2d8siZwvJ8pVeYwV8aHtAP4w/3PIj7upWv7EIIHHu4DpBo3+XGj01Qde1DI08LD4n62T/RX
t/B8GzQiyrQWQ9/gIghxWE0ExruBRSTbk84EPCi4NkHmnva6Hk4kcTZayroHpIJKwFiSPuR1RcMS
zDcR5V52trx03t4/svxwfPwGMMLhzED2ukGdAKLzrE8tg8vj/HfeebmP+80C1yjMjWo1aze8pJWo
I2JCDlkLHg/hgS+DNjBlG9hDARnx8LVhB019mtYIJJb08VKE5MQr0ITRMTP4mXDQrrTWGNVA8Vx5
km5a+B/3BiI/bI+J3SoZmqpOEUEX2cABVZgAh133NR2X9mDHgfZAQi+oI+egxC9Vu69/xmEW6CuB
9vIp/5UvmXdvI4pzMOV3tmJMJTXmuNNo9+u+biyZA0qICK9BbIzKr3STQ17O8VC0kKH1b42D9JJ7
j+pAHgyl3Wp5s2LiS6qIxWBYuY7tZ6Rl17ph6K3SEEBbnKtq8q2qCJFC+BWWlvT+9/2DyfmY+HiX
kiQtBL9vTuI552cd3ReA9vo5uq9dw6K4elH5d1xGoPM1RP0l1b8UKt1mrqeDrqhgAi9p99CDhJq7
WPDX1pDaFm8RhSKoOSa88Lxc32LpjOk8GxATjyfFGYLJ1iMVI5pF/+f+JS5pIJTiowICELCbGlxL
OhOskvyMvQwUFI0QGc3KcvqaCPHvF97CZUmuAjiJn6e5dv3c6B9N4L/7nz4HonOBaQc2BUz9GddC
sFemg5EHXOFVFwcF5ibmlQr2whe5EiCdolcGYk2tlZ8NFUldfijrMnRIF+VrSwU3nSnoNSRhSQwf
HwDkclHImrupNSc7PzdZOATYiBne7KDbuvv5OW8i5Wd25BHfaj/uX+CCYl9JlZ4xOimpNhROfgal
ZJh3/RaF1BDYduF9MQvKADEA2xR5FIJZyX7o6LGE1WZ+BlxXoOsNQJFXJCweBITnsBwsmt7wrUwG
QjLXBYl7rjkRj7NHDEk9D7RcifmXxMCjYodfRxJ+g8YSA3+jnActh4ViV4mVvtnSIG3XAvOl+7oU
I+m17Q2E1jHEePNDP8xArl2DZ1wKYMTb8H8nET/hwj5LWuiDCcqTs5LGX9ERDUH7ekgNfUMbsZ1r
+bUGBGuvEW3J6L42LBkVEJeA3IvGENioxCVfiE7cwsoYH/Izrc6KU4e2EftGpQBZfa3HtfAKgjAd
eQcqaABClutMPEERy3RYftbNIdO+5vXE1cd0qmL1NBp2zd9m127f69bsJ7Limm6GEnE0saYO+nQA
IWHvVbrgPosn1uhwgKkYKzWxW02LE5g4fLeaQoLncVLnh6I0DtlUBqCb+fQdwx9i+gTY5N7tHXMz
LfqMwrCbAdlD/CNNx4BloAau6pWDLpgE9qHQGcAyCOBS5XpM1+bouoywPJKQCMWHwAEqONbBPm/g
EAMpcI1oG8rchGnBedJmcPW5BkZiME+rQT53T9bM1iatlw/0ryRJPdncoLqbwvjQ0A5YWUeekoWs
XUnuF1QT50GPF9zO2OuVwXwyC2MAaaXm5zRjz6wBk1Ju/zLZuNem7AjI/DWjWzwVIjQAEQu1kFvL
NndjrvJRGN0br7d28VoZX+/r3KKIfyC//ulVXtt1y1t95F6dnwv7tU7qXaduCrVdiTSX7k1MVqGH
AZhPwGLJQsCDrDE4D0DKbhJa6j4pRnipSTv0lvWY6+1nMQuFIV9KlN5IE5Shnavh5hQn39r2uDXb
cUUZlm4Oo/0WQEFwJNQWrg/VJZY+NjFEzB5aCjUAed/6NY77m7Haf87xrxDJIRkuHawYxKVnc2ts
Cv2EFeviyQ1HjLoPIQ2K8rv+0O3uq4T4m1JWbgHJEk1DUfwx5RqZWRfpbNMyP2cjV5+SJK1eM8X8
D1JERw1VfmwRowcqhRcZLZu05SkUr+9QyEJk/bMEKu1KrHSz+SYuEIptol6CEA1hmvSVbD2xcoKc
qvxu/UrOxi5/0vd1FL9qQXUut2ujmOLPyXeHoBb5DjBvNAA3XYtrPHS+AJaG6lxTWE+x1tYHkM7G
pw6Nxb2aj5rfuXod1KNmgCGV/QcWFxwXdyUg5w3vJk22m7apAWKGb5cRz29anYLJd1Z9phjKyhuy
ZNSifY0QUeCly6UFkDFMKQh48jPoc6MZgJ5hlQFJTRteiUv/dKDiXRG4oJeoYqD36aKxhy6b5EUA
hG3X2exm57GwG9+pp0NqkZUneMGogSeEvw2CeaB1ymUGxNWt07o2Sj+a8lhmmD6IEZDg+vo1rucl
SWLtEy0EUY6S9V+brETJOkhiLkLrOPbxuvgjYrhPG7PAbgXEIniXMQAgeamkSUg7tWp2bprfk+NG
3FqbeV76LFjPRWgtRtUAVHmt8gCIzp3BQrWsLwA21/B0VxbG2384xYUMEZ1eRJ/mVLpoaFnZuWXK
D+qS8zDxlWncpWMYNiA+MW0nsh6h7hciqkxnYNFm+blFLA26oGCI15zDgsXYQAZC2IXvjq8ifQtj
mnqBSozEtPyhV18B8rWjYH+xMEeTW5vP3xhm95BjY3kP0Zc47sVxcjVusKk6ZOeCfxuqMrDKteBk
wdUhpPtXgvzdYSW1yafsbMx/o6oaKB0LKCUbdeYBc3+g/Hlo1TX4vCWruRQqKcJUDTUfaZ+dbeel
6h8n41zRlanlJUUQrS+BqIIJOPnFsOIOy+5tl53dKY+UDITk9UotcelRwgAE6m5AsBWcHZKuUfxT
mfR1do7/lFgJ+svBwD7ZT4bv2OEcNPv8ZKwFRIsXdyFSepjmFjOQegGRqAW38wPLf9f9Sp69FKxc
HUt6a8EcABBlEPmdWeF7L6B/27Cw/iZgbwItQIIaKGES3Ffzm4ULvO8XMoH3fa3nqGCKITt8rfiP
5QOTzd2akZjv9ka/D5DAAeUhyEO6KnhRSxCXuchTgVUt58Mtt7iSuTgrJlGieNp7zRqL3vLR0K0Q
Q1uCrkrS9b6vmhHGlJ3NJ/2AfezHxses9bHcxXstQNwUpmH2tLbWIfRACmDwTvwrVFLNLJ5jFGYh
dCyBTw+miYPGpzeqNVPABpv7bELnvlc8e7vyIZcv9F/BkoKmadNjmBCCh4C91q/1qdimW/ulf8OW
Y5SG9LS6yyXc7b2jSupq8Mwq01zcL2Lr9pRs9LP3c8bqqAo8BMBqrdGvLp0QHxOYnzglajiSw0w1
kqq5SdKzXQOGbEA+h+7Fyi0ufT64LMEVjrr+TVThTrOBcSM3PQuagTgaHzCo/shD0SMZn62tdTCi
8Sl2fTsJPjuxLiwR4/IYnER7HVovWaKbgNfd5Up6trCe4xbFFpgrftH/IOOLrawlX0L35W9nidwE
mG5YrpYJQ1UwiLjcQse48I6N0W8m1QY5LwGKzBqW4JLjBKYSahio7yOSkvSyy4YicViTnsvKa30v
BcaKoSe1r5NpxX8uS7JRXQDM6O0guZePmTPZkOSkE30sMu5Rf+rJlPmu2Zbf7mvKojCwsCM2QE8B
kyyS3wSen+52KS6wLH8zkuX+3JRfPQxd/29yJCemmD0dFD1Oz6oSa1o4eLT+iRno2vbHrDd4dF/a
glpgRsbCEgxg/S3M116fyiEO8BfAV3ue8wTo3uDwrrUMRBu237WrobVwhZIOfiz0GJgyAjmcbM8T
RthmUDGmZy8hAXAUt0Wu+CYpgil2Hlx9+H7/bEvV3yt50lUaqToZGDVKzzMHiC9P8h3p0t2c0A3J
ujBJsMzE2OPoNdGYrO2HLvgVyMY4CFB4UImSawK0Zi3mTer03BKAdFQdWL3tt8pJ/YyCGXmgMPY1
EMKlb+livAobOML25OvVQBfi4mFPz2hh+zHGqpTGfYixc8/Qbbl/tYuiECaLMoGo7EmZpdN7dO4n
KGlca1HegWD5VdHsbdauWPhCyAygWvhGhJUueB+lBADs8li6AOvEmTU/EjpuejRd0Xt5rNXMN9q3
wlG+j7O9Em0uWDoKAgBeRRURg0NyVxkQ6vU8931ydsrnYTh5WEqx2O7+BS6YwqUMR/L9ePTIiNXz
5Ny0v3LiBu30PszfUs8Bq+baM7rwsa5kSR/LcGoCpwhZo1ZHejpGqZ34rRk/JGu8j0tx+pUoqYqY
zE2h1y1EJfsRzDjAvSIhaE8FGpTuA0d2FTXpZsIdj+iVRElDTMIwHjBCYv2dvbZ7gULVv3MSZIgW
Sh/jRAHbue9g+x7TyPr7/kdcVBRopgNnBlIGOQMmnZsBArgEEXUWTWXTbod5BMDelK046YU4CAnp
v3KkF9WjSCr7qsKt8o4G7Rwne89L8xWVXMpGMB2HahhWzLBsIZeLas8uyaB3SEMA0rf16lB7zTZK
gMucjACoZXoYh57i/4ckXwC+CHR3MCOiZXb9BMWdCux6FWLTohiBDWL88oj1q/GURzMZlI2qss9u
GX3ozIVE6T5LguSBZk1yHoZ3bH265PW+XiwZNwAxEdUhDALsv/Socgzq87xh8Rn1oxyoOXME4I5j
XKk/wA/96KrxSg1uqa3uOvCQOlwW3nLZ85tTMtM0tRhmfcg2+VUFeRGYiW/yAEDK2V+1jwLqb5M8
2GvwGUsWcClYemHnjqKxU+jsbINdLTCJNm250Rw73q7RTC5q56UoSU36pnbrvjLZOX1T3YD8Qe0k
8iL+p5/86ZfrY9F0R9SV7GD5eAK1E68qvqQwzIuakKIAVgsE0gzPz+gzFZyyZlngEWrX+n5LLhr5
KsQIZtKbd85IlZHYRkLPet74nQEGZazpZrYLoJo1eP5bUSgIY4QAc1PeAlGiNdZl6zIUgXgxlT7T
u/yxiofpkTj5vOlp8+uztoAGooP0TRDJAC5WeujIMCWgDa2VE5iAfqsMyDG0LA+MsDSc1AG7cHO3
vy/x9qO5FpoxGrrRgqHClT6aQ1VmePFITvqIgZLSPGpjHGHK/dNxuhAD8nIDM+ZwXFIyDNbytlLa
mpwY+8LHc4IBBqq93z+KcETXATNGL5EfCowFAAPKjFv1MNA4qxtySon3XoBko7fSKE/iP7rxXhMn
9Ixme1/iQg0FIgEGYIG+DE+anCc6iLAQz3Jy6oIumoDW0m0x2SRACNpI3eRApklP2VO1MoGkicDg
5qQXYqWPhslfOhEXYs1t9Ze3oYfWz/wp9jF3EvJg7clZcCY4JbZlMNOKAB2bfteGnaK0p4N5i5yM
E9CgDOC1uCFi8xGgC6i8iRmk0fDRClq53MVTXogV/37hT+aui10bDYaTwJ62AYQjoE607RzYm3Kr
rcEofeAk3VzqhTgpNgIBjJa5JcQNwT9s1UjFpzZ09L3jHC2AS2zmSN913zyc9UucBIbmz9UO8Wex
tp+0EKZdX7j0fbPWnFUKKDCcfAzNALzAv40vrR3GQ9CEcwSkvxAbKNRnNGr5ihdf8HhoUKBjKmYA
sUAvyR7Am1kWY0pOIyGREwPju80fxsHwvWntwfiYJZevHKUk0QmDW7spQZpVUTTdCEDlHuRg9kOa
tMkYNAUfsGTMiLLD+EBi+xz+TwF1HpASsC876d/s2kvanaH3VeLz2GsBFT0MZhuB8b5Wo3y06iqi
DRL4iGddx74oHPFHSIe6MgKFYPXgR69xrQ9RfE2qKAdEKo1yZsxjUMXAE/GxHWy8CyhO8ylrG3MK
YnXSngcT/sVn4Axc4/xdVD0grRmY+0AbGVOY15quz71Vxm3jnexMi3ojfQDk+Sub/04IwWrfFBYK
ys3puLHMOiDJT73Djhap/hje4AP8dAvUoUA1/iZqFboDOyjmGGBJds0clxQDvVF0u9F6RhYhxWlK
Zyo9S2f3hJ3KVvcxxXnkp/g53bb+GFiwS5T+gN2UPa3x/t2mtZjSM6EkQjBYhqS3o+3Z6LlYET8R
zBJntt+XJMjjIrDZV0LK7dRpwWx8dpEUmTIAJODYMNqOooT8YBVe7PWsNryTkalB0gMWuDdMsrnv
4m4fXw9Dgxh6w6SCqAFKjrUoCoX0cYnvToz+VLelC+BQl2kJsKM5ebkvbKHAg0o/8i4bq6M6iKAk
f5qTJmkys3BOGlf93iC+mp9SA7g8AKsc8req+m6n3O8s/ulJFsQXAo8DQQ145GVOBNvtNDzMnn3S
zDmk9W+OtUF0yVf0c+EuMQ8BVCwsPzjA2Zfcd6sPRpfZiX1KMYeNTqgPihs/qz7fV0dbDaAtqEJj
VvKmfYcJjCyuFM06GYxhHdwIq8SMDE8J73+spdM46EQKhBgMXMulnKH1Olq3rXUC+4aAvvTH4kXn
6Ur8cpt6iR6hAA8F+4F9k5Jbo40SWGlYp84DN6n7XNnveXkazK/Q95VnZUkUQmnEgGJ1Gapw7eI0
h8/VhLHpU6v8nIS0xPWN/tjV1WZKq8/bFdI7HAigsogF5dvreeNZkwNhWQGyj2kKLUpPvdV8vf+R
FgIjrIBfyJHeSgDPM5P1DdBCN3MdmnPANwV29UPTx6sFfziG6A1uurVq6UIGC7kCcgGPNHyUHJDZ
MTXrvKmt0/jL8/z2UQ/0SNuRcD4Ov7qQH7u/002zEnQuaeSlTMl7YCq1KFkLmVX1Vk0/VLUGIvWK
pxD3dR0PIM9C11/DDi9Gt+R3sHZywkgPchEDQwud9dtc28le0sJLAeLfL0JKNXYVfWapdao9FjS1
6jxOGN/33SFlvl2P37P5PzTjcSbUvATaCGjRZNSZzIkbJZ+JiVhuiEwB57j3jv8fTyL7uoZNsFBU
vJYnvSmakWJ8n3rmifzsw3inAWS+Pxhb5PxhEtFwlWZdGO7NN7s4n6QXGDLS8ArjfN5u3lDI498q
0F89eluRGKjUr1cjdZEF3xMp+RIgSaAIgRbXaTgMkeLzTcL8/ImpYAs5mnsLg6zAyTB3yhmxXG0F
juGr72voeou2f/ldJdt3m6SjfY1zN0C9sx5TwHTOX9pdt9EC3U+eCfKCFQtcGB+//rTCRC+0V2nn
nnN42BO33NY3e605JTlwJ31DYeyvspiLwKDqKcznJPltAhHgx2D21UqTQV/74FKw2lkKInmmCIXu
kZw0QTdtx3di+GbpOxFWRjEQkT2pD7j8dpNsJ2ClsqhR/TWu+SUv+AE7g1cFVUNMe15fB01tPW34
JL6AfZgOZNsExo6F7a6M4ARRgQVum/5lxeULdZZ0D8tYaBqBsREDPPJsDbOBXcWJYyNLHEMgAGKs
PQAAZ2RuckDvBWsDKAupAaKmC3lS9VVt1GEUpdNTsi9fhyBTfJGepkiN/OxEzvpZf7Vf9O/KoX3W
H9IXb7/Wd1+85stfIIXfBRICL7Fw4n6jfDcPVN3FgHdsd8kfnvld7HsHVN7SzWrVYeHBuTj5zehN
XdXujOle+2TQsH5UI2yC4MT7ejf8qt+Gx+ZcnIaHtZ7MwgNhgJZMIONh4BCjdNc6xZyZOWo92CfK
Z3C0uxPjSZCqGps3JoARpp0LnIJ+59Yu6/f3VesmvwJcHaZ9gHyAqAV5gWTdiDpjJa3d6TSVfxhg
gLr4MFht1CU/7su5OaKQY6AShxgCn002myIZslHJ2Hzixh8DWCFOh2CFx/6gedh6VaP70m6+oiRN
eh681tLnEqOJJ8dDc0Rp/Hj0Htuq+P0fxGDXC1mUBa4TOfqP3Vgh7lBOp7Ey063izsluMmwMZJfD
2hDAkufHUAjCEw96goxGCiL6ZjQapGfWR6Fo3OP5Qb3PAezoFKIy9eStDoPd3KEBYDT0jaEdH7NT
ksf1krSe6sSzTgm2ouJsn5Pfc7WGUbsQe10JkU5VjyguTC1OJchBfRRbjh1112asb0u0GODVELF+
VE1Rb742L1AKua3Wq/aJq+oXarrfijw/dF75qOaYVa/iufQVcAiv6OCNxhsgKYCmI+0Vk0NyAgpw
GODwDDWqlwpX93PiKRvupu17lRr2w2CW7ODZs/7XfY28MWcIFQOsYsHRANic+KgXj3VBRgDxAND/
BM4L/siSnj2APA1QuDWPo8Yz1joVC9/vg9PMwilRQpLhhlJbmwszcbWT1xdsQ1QLqUdWrS3K375H
jgUdxH/ofWJQQ+7WmZSPAzdKhtcgOXeR+5Me2dl47FKU6VD4tvfmS75PX/mX9Ee16Uc8wWuURpp4
cK6eYOknSObASE3yiuAnTIf+sYtSn3LfjtrH9KHZAiX6Sd2bNCyAOlxv6WYVLvYmAJCkS3bipVps
Vzaki3fYDDTA/bqhFTnbAqyVxsqbcOtrhDRM+sDNYA7oJpPNjN4siVuwU43R0zm0AzCxtica2aG1
ZQ9uCTC4tZDjtrsgyZSM1Mac5FQYkDkEfVh86bb9zthiCTTot+tETjdm8iHMQp0DgCBAv5OCuA7k
0K6Z1wwliGPqVgCBN87IbwO9L1f6vh/gaLLe4F1FowYNPcz0SV+uApN06oziywHR396W+3T2EcOZ
6AJ3W+VLmwTaT/ZGfk0mFp/8FwwirfihGxPFWS9/gBTL2WOlVoZQ3LYpfb0sfWqtBOe3nQNJhLCd
C68zFa1BqTBPfetu69fKB/IJ3xCQlxSP6rQZ0Ts4xMwnX6zwvru7eaM+BMPHakBbARyk5O66KbOG
LIfSmA76pEYRFPaXGC2p+1JuG26SGMn2qesNwInD+cwtO9MHa2e9x89ozzzlezv2qw1aI2fke6vD
vEtqipU1TIshZMI+o6SmtBtbJW+ocHsqiBmGYxWwsEfh2/5eotMnGm/paS0YXbT+S6lS8BSzkmrz
xNjJe6G79gQMsEnbdMMHSKkaphs2HczcH8/3L3lRTS/OKqXXZWUqXm7irFU/PBJV2aTk/b6EjybS
jSleiJBcjGWmlLEyZkjdwHLxFWOGQNsE9i+ANoG5egB9N1bomn0Fl9rtil39iOLJt2J3/1csOjqx
CI2dc8C+3KwpY6+oM2s1ZSf+qEdP4PjZxFtnq4fH8tMQ7fBtGP4TC0wo+KPmKtllWRdTl08QBXBz
36v1YJr+7rS14vTyif4V40jpS+42HLwJCUOnlu+dTXwwQ/skdhTqIF7lFlw0+Qthkk1wE0CUugJh
vXdoioin38u14cKlp/7i2uSWxeAVeTnUEGFu3UODpHPYmBt9l2xXNOGmpoFBLkwR4oFFkH2LCNl6
REfNDCrP9t7J+66FDdgZOeoIG2+bRWhbsK/3JS7YGIpHgrwZgZTYX7/200xBfcGNa3qiCg1UhQXl
9HpfwpIuALwTHhmzW+jXyQPz1AQVnQYK1JMWe0eUIf261GBeXfGS5rNPkEok7bull2Gv9kcwmD4M
pbdSsVrQkH8WY3EYsfEkeZIRF9CNZUJPFjYqi9YEv0ztT/qa2t/E9yIUBZin6GwB7kueYdG5VUx5
4SnHwXD9pEwCyzo5QOJpZuA4qTRYudjFUwlkFgMQW6JPfv3tvKqtY4fAlv+JAPOoSv1ia4ddSM9i
cpNFQ+uv1llvNQZ84tgHwpIA2jU3y/pd1utZrVrKsYmMJgK9LPZnUPfE3PLPgoVjHgIvvd5mX8s1
suRbG4RggUGJkWLsldzMJBWW2sZepxzt/CEvGx/cdofYnffUnXyP9/u2yIF/a60MDN12K/E1Rb6L
qUBkSFjCuL7lUgUMfM8q5ZjXcQQM9deq/Ivpw8ablS0SkxA7GqGbWsAoWcPoXjqwyNpAv+wCLENW
p5w7gKOfbXKkqPegsB/oSReYyk/uuWHMC98Yje1UZpv7anWTGuO8JnhiUZABlhoKvdJ5TQMYpkqh
HNGhCOfWDeKSPmoN3aN3GvZ03mhFE90XeWs3iIXRDBaDB3if5IEplsYTTdIUOzyqEyojfwT13KHT
4m2ftFtwrq+8t7cxFMQBIEegrqCn/gFmexGbDq5ZOQWL6xNQmfcxzQKOeRZsZUV6P6yIujVRiELa
BGsRpbyPLPZClF6MlOntUGGwZJN0D5ZLwoGsQXMtCMFaOgYdAfaMC5TrQIOa0DZOelCgMbr3wAxu
cLKhyWfx9zFcjO0PATQNmHUYg+REZ69uQQTOy1OR5JFh00gn7fN9RVg6CYwNqoBNa5xJ0r02aTDD
nwMZSde+D/UQKtqr3VQrKB0LQmAsqIhYHnaCbjvAc9Vhu8QsTqXhU7X0NY4yDBtXMqAFMxL77lAz
FzYMsodrM/Js1nCm9sVpGtyD2owBNnMCFFb9ietbL/9Taqvvwa1eA2ocdVsA+9ho1csTU15FaO4Q
+Ish0L7PeeA8xFG/4+/G84BmkPFW0oAH5MtqHeSmDYYluEu54sIvlNxo3EpzFUKOmZeHPQHAnpb7
ZP6OGdxzAyIFhwMN2nE2+rDim2+/pBAM88JuLFovsrpwwy0UBDbkiE4IEvYu9Dq0o5Ru7aEVmn2d
JUAONtmxbIUJEmC6XR+QEqsdvcwix9KsRx/UOK6fxVrERx0NfRc8FG1EB22v6N6Oll0wEG9TgWhj
StuV0sHigcUmIEJELMzIADMTqHiGmczkqE1d4zdDV/tZm7xnJGlXEtxFXbqQJGV8QGJkMaZNybEq
yPd65g+cCbZazrZVzML7Vr8sC+VCAJYCL1+eklDGjusdGcmxTvMgwVPqzc+K8eqwtfD6NnTBdwTb
EB44+EuMcV1/x17PuTebEBRPqeE3MzL1knor2rL0jQQ9Hgb7YYIIla6FjFmTqwOoio9uo+3YVDxN
8yNvyv9RihSVzPHMUCGAlDTXK980p51aOVaQmZ9ebIRxXx5HUgSX0BmFwYYclcEJCdhoM4gplTWk
rtsQAGIEQq4JeYguhY5c+BDu2KmmY8v92Hjtt7rIAW6Vc9/l1POpQX4Y1fhfLvBCoKQLw2iN2pAI
gQXVQzXfJWAuO7nVuAbFvZD/iLdZDLVjuhOFf+lodHQ77KCm5JgPxiap5s7vBjVUW7ql1Hou4+QL
LywnGNp4X87jXq/sA0/6Twci+BGo/+PZQxH3BvClsjIK4pscWjnaYVEAgN9l7naMzZWazaL2I3TE
HJcganCFK734juMAvJqCUPgNVfkdN/arYWavsWL9j2KEpV+IKS1d6XkOMZ1RIoU8mu1z763p5NpZ
xL9fCNFTJc7RDsJZ8vFLWrNwyJSnxlgL35a8EpJG1Ncx3A7XJInxujruck3xjgV9drO/NOXPffe6
kMEIrBeMCALtCo+lLql6lWaeV2gx4gKP71rLPFJwBRgpWq1Zl2DlaOavFlMTlINmNyhA/Lrylizd
46V8ESpd3OOcKmrpzvhYpvYjASbloH+bK3PFnpccyKUQKXTM4xrB9ZxAI9rhuzLqKFFOZDc31YNp
A9i7GVcerdv47upSDcnNz56WFG6fkSP3MG/SYLQWKUQeOtP8lniYveusb+ZYrIFGrlzlxyD7xVV6
lKbgURfmxYtAAaHHPPxkzRrkzZoUyeeblqWURQeNrPTXRFBGDi8GQrr7arn4wZARAWcT0GjYhbzW
igprONhjcb1jPVShY8xVNBoFEk7lq4JZfL+dgZx3X+KSoWH2DZUoVEuwlyMZWpo1jtUhITjW3lct
/3s2Xu7//UWVuPj7kqNPGfMKrhNxbTwEees20wHbfWTDqbQGf8DM/H15a+eR7FphttaqM86jjvED
U5rG12ftr/syxG+WQ9/LO5Ntl6dTM5eQYQxtkDjYSNR3xPo6zsbuvqDFw3w8/5ieRhQo/v1Cs818
rLD55XjHfPKeXZqeGZlWzrImQvr++uwpGrIxDxCWvzowoGfk7X87g6QAgG1vmrrGZSn1k2U/a+z3
/b+/0FWD07m4JOmLz53bkwE9hGP+x35W38qN8T6qfvbNCUowiez1x/LQflVC71Xb35e8eHWYugWV
JRIgJLTXX6eoBz0pR8s7jna9S1rnqR7n/5DMAY/x/0QY1yLS3JxBFmfCOt3En3vme9Xvpvt83ICt
P1dgKQHMAuW8ayFZNw6qnbnukehF+ZDPpRlOPXPDrIvbT9ecUesGzaNI/jEZKNecp1n1vCoz3GM8
ABcqbzaC7aEAVMD9L7PQiRREzthbxnexgbgj3Rvvidm7duce6ZvY0Sqe0x16gicnQtIf5S/1sQ1A
G7smVTynkl+4kiqZa10AoU5XIdXcxrtuq6k+KB6S7Cn9inn6/CvdGgctKjbZM0rQRv/cWNs1SrAb
FmRAF1/9BMmc26noKl3HTyBPZKv/NA/DH+9lDMfHbss22pfmyT2XO++JnrVI3SFvJT7ZCE7FNlB9
voqIKaTdXAj4REURDrGWJWlW0yVKo9q1e+SsPmOXYWsPCD2oteIm0QxaFARwWQzPAf7SlTwytVD2
J+J742e01SElvEujUiMjejjpiHFTyxrVU6dTQz0M/Ww/lZOSAVuHJx3wnEfPyTaA5ezzl8phuo3/
z6l9anJNPfHOBtWuMjmVG7htNymhkzHW7WjnYF4OhHaKGuIXxdpp8lJjAu6Mq9hR4/Zam/mpak/t
Y5w6KtnyrO+AgqbEWFkbRqXecLNSeMDbuO83mp4MwC4rXbfb2G6m803eA3goqDmp6XNWmI2Gh1PL
olZteKv5eW8wIyQO6Jg3Xucq9I+VoB5RTzbPd42WFcmeOCCGCWqjT4rdYOWN8ZigB1RtmlJThl9u
5tReULa8V86Fa2X5xsSqSf5U1nROnxyzscfNPFBTe/Qsrlk72sddFmC4adAjpdTtNjDGsvlRYWHe
9nV1VKbAEuiHuyHvJm9T5lb6I2YDBkONoXofk4poQet25rjRR+r0oT5UNNmWbjqlO23IejVQprom
fm8pug6gmZoIhCzuAD6Kkt/lZHZ0Z+N/z1sNwd6LrlNVe8rrNvc2fT7WJyMt1XqD9Zae/D/Srms3
cmVJfhEBevNK007qpvxIeiGkMfSu6Pn1G6WLvdNd5HatzhlgMA/CKFkuKyszMgKKX4k+OxBaAbMw
+vgF+ZhbRSrbll6U5a6OQNKKdSii/r4oe9AEQe1GhLh0KFpZ5c54x2m53RdZKb/IQPZJTpaLSuck
bVX2TtsE6vwwqsVcemplEtWdtcTot8MUqtGuyBQDXXbFqGqJp8YTKT0L7xhjIypZNh9QBxMql1RA
Q9pZYxF0dmVqOm2qKZuB1BYbgz6njDg7WSUKOXaqEUvdCwiUPgcrqXoHTy+QALfpLAxORSzwXSWt
XGNN57pSPWkK8YuDGNjr3QShAOuQALg7u/UAPdVDGU11c1P0RZzaQxrKmqtFxNScsTMgsqdazTTb
UpCYvW2A32LyNCMn5KQFZSo5ESmTcdtnYvkwTnMrP4kxiVEsBOOWCGRlJoG+yhZKrU6hKi8Gg1dg
hyNxEEGI8VCgJidssVR9t53nQs1vdamLPnOzkq27pm+U8iMCeb7uJBBNrj3UPOpiM+n9SHZ5i5cX
ai1BLtu9WMaos6Rjg9J5lACFpBPSvqu63AHtDSm86qgUSjfZWS6LxCvNLEQzchklxEsGZCu3khQA
3FeORSJvc7FXoBNjhtmwSST4hru5bDLlDlqpsatkU+aA3XKY7/pOybr7JojEcp+oJvmDWwVxbDRj
NjdNnMiGG8V6zHsGLGHdAD7AkSFjDXZpE50pl1dyPwD9KE66cSq9/rUZ0GINPsXaa2/EX2LoNvvi
UFoby+XhhKibZPw1zKKUaFLBUQC8L82GCDXlokVHtWlVgwsF8t7ucxW84OFuqIyXIYB+YNjxpDTo
b11YxVP/i6kF+qrMK1UjsyDmKH+cQu21MLZtWtuJdOxmXq105TZC0YkGOpRzesHOYlZGL5SqbJwM
CKjUXXonxMMuEiLvevCxOhzU04G/RAJj0aOtgvKsIspsnJL5VGc/O+tPUL5m2ed1K+tb5MwMc9ML
gOm0CNyMU7RHAnLI7Pk2PcTH/DX5kDfCYdpXKGzwyA1WN8iZUWaD4G4EwJpgbKo+bSWIS8697EGW
EvdDA5KWIXtrgpHXbLDyKEbOGNVX3KMoOKjM5T7rRp+lowajRvmZWv2tMlg/2rh+yrXiIFfdy/WZ
XTUHCVywaAPSuai35URHy3nWGicBDW9OohTvoTS9A4i/UzrrXlZ5vI1r2xLF7P+1ZzFv/j5IUUSk
9nJLvBODQoAqmP6oJQlnXKt2wKljAV0JHm22oAxSvFke5NIAdLxL3NyaFI+UuuGAMbK3r0/hSjiG
yBsysch5opnh68l29m6VzdYcO9PST1aMDrDyj1Hx2HpWLaCPDDh/AEYXkiS4bAdVyU39pFjdbT81
e6nIOed4BU0NL4jJArIfhQtwaF96QyVUrRiUjOZJ2I0b/Q+6OG8A8qvRyRTuIGCwscD3IGzF1iuf
ZLTvZduUh/ZdW7LzL2CetlkIl5lWoXmqp3iDEGMbQapD1cj2+nLxzDAHTIplLSoNDFTTSreFGJc0
Bq6Y8YQYZTphrKM/Hw7j6JVWmsROpXZs8dB8hDfN0TLvBUe/jY/Eg/qnV2/I1gKdb+JYbubNH/2R
HOPHZldy1nZl+4BVUEW3A3QOcB2wZ26y2mYUEvNEoPX30qCf6Lfazbwa6aoVnAA0NeAJCjjZ5QbS
okqYpiHATWCIBwjbPyK65rzd1166qF1A8BbHTcOdw9S8cGNnkTGaONUO+GZeylPjQJQWoo3AoSIY
tBO7r0Fpy4sUVod2FqAwEzjVnRYoHe5sS7oTRHCjDrxinkwfh+xuOY+BmJEh5tfwrIIJ/b1/lV6h
R/Ys/ACtmnmnu7Wb75un5pe6MQ4U11W61ba+4WFi1s7F+Rcwz9cZpbcagt4Ih4A1KiT9o81GKH40
D9eP31et4dpImWyFos3AP0C7FBgF0WmfZMewczTPJe8gGQR1kXkYTmbpxAd0cLiir23NV7wtyyf0
rPh8GkLeytKfn/nueJ4mBNb4GHMg7iC/AAz5/dvhIril035moZPkqDVSTGtg3iQ9im5VzcnErIwB
cuh/bwfm4BWJEo4k1vQTogW8SxIbAFLOINbiLyAbweAuAs1CscOXo9ACtOOhEqud/tM6XjvNc741
XeLRdAqajL3iWeawea4NC1oOeBSgbkXxRpcm5UAwi6pTtFOvV5D1AHvvLZCQ2cv17bgS41GuUMA/
IcQF7h9mA9RdDS53c9BOGck/m2Z8A8rjRxhkj5GVPiNhcMzRzcVZsJWTBjp8zBjoVhAxs0+ASSuV
Do9t7VTFH2Z8J3UPoMG8PqzVyQPjhAGvhR5ENkUUzyGR6qrRTooI7cFZR8k3qZtvC2IYeF5AOgBK
EigdK2zMMFWSWRqRiIFkQQtBTeFPgKb/fzJb4DjW0EpGZSsYvzQkISS1kAs75aL5IwjGm1xMjknW
fj8sMAAMBocmBG2oocvtppdJRpIwV09Cc1Bj4kId0o1THpfP2tKfW2EGI5jJrCTgmTxJArrj/lTk
BULdnMNKDwbjYMFjBQAYFgSRHAs/iSKx6WPA205Jq4GIrQOAIkE8r+kC3hI6b3nWassX5piJS6Kk
m2c5VE/lvFeHY61F/jw+mNntPB2z+hkHbNflPGqw1Xk8GyMzj/U8FrVWReqpSfbqeD/Xn7HKI3dY
sQHnA64MwHiA+mVBSZKapnraNfIpgERejr2tvhjlx3fPKVhoaDBDBc5R+qDfcHY7TCAUG6Y8av0x
H/ZGMN5JRudeN7F84YGvCu8tUFQCJQ5A76UJMW7ltDYG4k9pdRrk0YeAw1OiJbdBFL9EdfD9AjXt
NkW/KZBceEawaOkS7JcDKpHE1zqAUFukoWwxVAyvQnvR5vrQljsdTJhgrTLRZgqWLFY1TsjSxlSC
jvhmKh9MLTS2kVJjYFr+WYbi03Vjy3oHJT+itWraHA8gz+U8mlo9ZUQJar9qI68kv8ycYGDVrQCZ
CBAxOUhxushPcg7zchPSKQQlF8J3yFUs7qcgEaEEUxMfoUr8Mo+i8RCmwVshjhLHz66glGAKN5JI
V09aMH5KVtBm4pgTNOy1e+ETLK1OZlv30U7cZc88yOja0p0bY7yG0qqqVlJjxpScEIMdw0Z0ghoK
UUP8fcwkSFjwbEC/HJWSZ+tjLWqKSlvKiB/Vwg3zn52gOopccVZqJUaCGcQSID63sGIsuGCQOgPt
jnXta3bnxQ2Y6VxjM+96GwWZexGgUNlW8eIbv3+nXNqlU33mQxK5SeSkht0SWWpFeMOlYMfq8/Xd
v/L0urTCvM5zKZDCMoaV2R88ERxPlmG3N11ia17viXi/Vuj46AebV3f+Wp3L6+zSMPNer806JuIM
wzT01DbZJvRSp0Fb3uy1227H63NeRk6X5phjrleoVXRBVfu0Tynsansij5ypXMacFyZY4BDFaA06
KhloJetlt30atvU2Pc6Gbd62nryRXXJPnpNn6XfBJXFZmAb8FZopkC1BigdZaOYySCW0VIpKUvpB
Fe8Svd8TPdwgg+UFKhXyRnWr1jnnYuHBKHpUQluUBg9NWYMut+esNpEkl4DBi+GxCN8JpNOqjgO1
X3ZxMkaYTZJJpOm6fCjRxSmVttZ4+Qu4yEBJavePYNV2pIeZtnI6kWfsEzsIjqBGctvjcMMtiysY
zsV2Zb6E2T+FrkR1UX99SXTXnMZ96kEfYDs6ozf1jngTcQDhi/16YQ9kQJfTG6LHujNS2Ms0Ylvy
vQKBPc5+XfhqagL0k1B7RH5z0Zw6100wGF1X+tFtspc2qqPtut8orKXb4LYntrwJblSQKn1anBt3
2Sb/ZRgPGGSmoSbEduSDOV8YkRIsQTlQvyS/FKj7hLv6Y3aLDRpkQWxc6Wi0Bq0Tet1c6JJ6nIGv
bl20iOCRI6GYwjIFxsYI/ttQKHwiuZ2HfudT9z6gXvNlu5eOGvYTvy619Hh02Gdm6ZKfOXQlDBQp
Lq0CLaCiIzu6Y30GdxYYjk17eGphn/P0WUSIsIfQk0LiqHwA20UIWcMozsyp8GcjAOiqwOMnVx67
YZK8QAEvfZpx8wnyyimhBulbSKRNOJdDLFuU24IZK2s9SgChJjb6VG4qr3opfym/0R/MW8kVv0fF
CKniBFZzAZHJhzFPtHgo4HInD0iGwp4/g9YNnqQTpXGmRGHJYfoBSuXK1i33+j5aO6Lnxpn1LIty
lvK2L/wCl1cMN5/wQoBVC8jOQN8I9epFekaPwdJsoJLsT6p+W/Spa8EFXh/E2q4EFhO/H/hxiJOy
cb2WGtowW0ruB8fuhQY2uts7ze3s0Zbu/4feHY0AGUeKBxG64ZG1FrFoTITYmFGiD6aUo7dVdNJd
5qeOahvbbFdsefxtKw4OLVo6tj6krvHWY0wZ0JGNe6PKfWJCda7ahr8UoFdGI+ActCVfDDhAoZSB
6x/bXl4ww8YphORBZ5L74Yd6QMfSvJG38nFyUlCbRO5Pq3eJ6dR76UO9ibncTUsOB8Y6sw+leVQD
pYD1Lj2kL9U+BwGk+lRMtumDy1hxEjt1uSQ1K1vzYsjUx545s6KK81htYRQ9neD5/TB/ZyABqTyA
HEZP8YDhSA48ozybjHcBX3k7CHSam/BHT27LKeBciWsbxkD7ICI1EH0B7HU5KJVoVdsOeubPbbOd
lcYuFGILWv/Y1w/Xj93KFWSeW6Lhxtn04QZSZqLC0tBML1KD7LjWOqXG25g8M8zWCNMmhaSlmYFU
JM0OouDJjuo1R31fgtTVdLQ/YuMW94XDewaurdT58JjdIfXWCAIjA8MbkKbMQ7sUOaDS5bMMu/7c
BLMZjERrEknADOJ1NL7qB8ltH5tjC2zHVjim80bByyXweNnrJUPml1kLwfZ/mIbppXu2cHMRG3Im
aBluHIC5foeeAPc1uMqHfMPjw12fxL+mmOBXUhr0CmYYYdn80oK7kEfTtxaHYQr/GmBiWlEfI4Dm
YCD9o+P+lD+GbfGYPAK6UpcO2XWu4oQ/5RvhLXc7oM1cHiZi1XOdfQCbw1LUPE60GdtEvpcaDwTH
ORym4NXuPLhps6M6BHx2r/Uz8d9Rs7dCiMxZOisYNZL1rhJ3t4NGntIh/bx+wpcv68ud8lUaPNsp
baH3ZqR97RRlY1SuqjuzTeNbSuPnCLWt79rn3LR5XpI3Psa1IJioVLPGpCoiGu2UfPwzDcnNbPEy
68vEEh0gSsJIB0rAF7B8cE0rDtBoxwDbjUhswAnAngIZgY7qR2yGG21/fUJXj8OZOebAW6I0dLjO
M99CbcKJrNq0x26InH9nhTnfEBcCeoxgd4Dmyk7Ad1uBVOTfmWDONTCbPUDWMBHlhitWvY0wiWNi
eZGhPgA5A/xPBdB7lojMqHQjFhMl9VvAYiqjS35mQ7uZ5Tw9oVDLS5Etdxw4ENCBqFugcYDqNONH
0Apr1lD4TH2tIM9ZFjyDCumjkfKX6/P2lWm7DB0v7LDcQ1VYC10WdimyAcqmbux5r+2kHwFeGe/d
s7WR3Mz9z/mytvmv5/6Ug6zLlJxa3fFc88rep58CWmCoZqKExSb4w0qGgseAIVOKYkrmUzrWg+pa
4OibbngcRcudDysigks0eqK+yIboqALoZqyJiS8I7SPJ27tWb9zrc7u2hJQ2E3w+VO+KPctBEE+a
PrYJ3jKNI1cPSCfbbfL73xlhTnAvG1NqpV3ik7Ryoqi3W2XaxAqvw31tLPBLlNkFureLkh9EaOvZ
KqQYnECfU3QPalMHkpWcE7YSf6AEiygRoBURnOts3UCeTRGQZEE4EXf8KfhpY0egXjfd/kAyO3qo
95qTbngP3mVrBPiWzqxqTFqoNeIc/S2wCo1Ut3jLH8IdpTS8T3zrAeqKemfLb+a+2wyubOcgjAPx
KFrwbKhuDAJucB5180qC7vJ7mCdW3iWtrgWBgG4R6KrmXr791HM0qxg3wd5wyj1BB5O1VUCXrTiZ
Fz+So2oCycONJFbW/GJe5MuwTCnKLJHoatCwrNpA6Dhyw+cf8V7YttsotUGWzk0JLpMPl2NnLlq1
lMoi7GATXDM7WJQ+QzCFRjvh4efoILTwZpCTvqYuiDki9CHwNiDPPPUaZ/FFDSBVX9ZfQ4Z2TNaA
SFP/TR7HHc2ggRdRmuxm3/1qKlv7Tba8nbjy5r0cPV2RM/PQEpJD3fpaeeh1AVL4Xj8jcuyeBad3
lMNwC53PXXbIfWEv9R5v8ldi10vzjC8J1KIEmxpGP0EbM4cY8+u77ADUvtELZ+p3mje4xK7ugfsR
d2gTDvnPbrq8zG2EtIwMDT0k3GVwV11OgNlXYiS0mIDgOH3JLuRHyxOOk5vY4k2348Eo166cC3vM
iDXS9EhywB74/cJdtsm31U2h2ROawcSdeYJY13VvvRKdozSJgAswHZTLF2VYLerQ8zjRFR6alyZ4
10fNBV7HbSB9k5v3SfypiK8qsFy0GUMOnUbbaF36dP0rlncf1GmQxgRSCCgefMrlLGeDrqfN0Aon
uZhTdLzo+3oOeAHMqhGFErsBmr0EvIAeLIjloBJOSpGBcwMJorziKmbyjDCRpTKUndS1GIlWvwEq
bgcZj25l1QJ6BXHlgWYQjYOXc6U3MbFyAcNAgHzIk85rMJrry0E32eWmh5wp4gNQRYGQCp0vlyYA
yO6rPhTBOCAlv9JCuAG6cK/EaMIzq5/XTS1dOjWF2oSE2QCQgj1fIBWrqmEAJU54Q/qXotqqCqe+
tDYaJAhpqwhFO7EZcj0vO9BYg8BDm0Y7CX6a4QRMDXQHTV7MT6eenbdzS8zh7cKiNfUcpAJ5KDhj
NDrxYNnABjiAAHS8Ya3sA6SwFGBPDNR1gKO4XKRUbvJI6DGsdKgfo3B6Q0c+L8haG5Aq0pwxoBMG
kp+XNkgjjAK6tGDDkOv7WDOjQ5nO/QOKDi2oJmvizlI4cjpv1wYGcR1A7PAXyBdmFgXgMcDpAioI
9H+FG90qk02YB7ygZuVqA4MchLHAIIdtAVKhy7E1oMStehHt/pQS2/yYd9VOmsHBTbUoNQcZTppb
Shx0WTXArnId/dquRCIZqBDKlaay8JemCNs0G9AvLW9pPrndD1tlNwJwMDoqqF23w17eCfyM7vI+
w6jPzNLJP7vQA7HKh0Ga6ahHPGlqJ9RcAd0BqK9uq9q27nhB29oWOjfIHHDdGMnQtiLGOX6ECr0/
dLupOrSHC+hJ7Z3r7mRl7+AsGNAWBE+uZrEl8nyu08pSwQGup6O8l80x31VqM3vftoKLEgRUVIVg
WVMVskJrgAtG300mPBpq4mdK/HbdxIpfvDDBrFNYklTOpMw4ZYruAAqA1sXbdtxeN7Jy+aOsD+Uv
oINxxBeXv6nk+kx6WFG3okcEt6jBwAtMPnTiPM2xQBoJpiM0VfLsrmwKeC08dgFtA9iG9SutXqL/
kYQURi5BDcacnaSyaWkBsgoH7dAFtvJRbghK/Lyc9cqxg2V4THT9oE7Lki0W7ZAUZRLoJ1noXDX5
aUbvmGk76H9xpnYZuGNqQfoJ8gBKncuCrvsYZGUx2qMwte1+es7fJQEcq7mtPciPrSc5EmQutfKh
km9MyYu1bfnj+gcsTwKlA0Z1FlVTMD6Y1BGcHfQkgYCJLMhorwemQpI+hIoD8V6uoYriL1AhYO5D
GYV9GqOvomnbHo3sg6i9Rp3utBWkdRMDsLPyQytKTmJwpYSJNMxXixYl2bZYfz1PYlS3kWKcpMS4
1wEGywPLnqX6d2XoDgC1tqaDM7F5KYBHiwcNXew3gcJrd12ZVWRpgBND/AUuQZZIQ5cG9M5XaMxU
42ovZz1eIdK3gy+abvprglm4NI6kLq8xzlLy5Rhqayo0mQU886qCw6S5kry+NMU4GX3MdRXxKkZz
nDf6QXErP7zHS2DfuN2tfKvuqmNw4t18y4MBo/DMAIbg4gOB0OXGzIU4KQaSGydZ7MnJiPviZojG
Er6nGeygMqACnUwgutJzHuHO8ux/0Z+g5AevgxcPcxW1qSrEUGIy0JQgx5APNdWPGaY8dNG3TlFX
oEG+fgZX/CssgqcEijhovFDYnGmlE2kOBmKcxEO8a6JHpXH6m9rt4VzTZpvdJ6FTlQ4X+kKfS5dx
6IVZNoVq5kKdFzPMJvtUtykrvu4Om+rDOlBWaW6SgEZK18wxkRTUl9EsEcMcuBM/SfGr7FDzL8hd
K+iulBC7ALuNNRzyIHPbyeBs4pXthFcQrmKqCApHxBgvCxFJoRqLGhUllAYAbBreJpI7dVGFdlPO
bmYk377+sXvOTNLpP3OttAvcms3YOE2p6qoayDnS1+sbZ3n7Uwvo/sbmwSOMfeOZfZI0YonLo4pC
J4p9KfRjOePESusz99cI/fnZMATwR2hhgNbXnrwSWXWC4anL3wI1spvxLu9699+NiakfSKDvMoWG
jqnH2yEabEP/ESUqx8rKrUTR1ihRAAqpQMnrclDlqCm9UuiwonSz06fKb4sAMCQ1HaSmy+wZ6sUc
sdHVtQJ1HZhjDJAFsZ0GOvjLgw5SDUigvIO2Za8P/cZqas6eW/FdGJeB5xDlol6g6UiR5FEI3s1T
bf0wmnvB1A46KZym5pXGVncFpRCnbJPoEGKWqU8sgLssDIcYKWpWg53qwlsIlIRQ3+FiH0Pl8/q+
WF2xvwZZZ6WmRR5H4D0+ZdXbGBluLkkEPC3qbVnNWyDfttfNrdzgIKz77/gM1l/kcyRYIkJPWRu8
oNYepODbnQ1gEQIKH33ycPuoUTA3nKbWHSg60NMnpuJjqmh2Ba55DaQ0CZk42311W6BpV6SKfxps
XW73toEomVHDlEK6HQnQkF9bm5AcwvrHP5g2yoQO7W9c3mx1KgPnutmkI5xFrNqFgRMV/iMLFoBV
SDXAADNrgdRVVRN3+gltnc5oPoK8gXMdL/t0sTCQ9QNQDOT4iF0Z5yDqoZDJQY+tti8fBq+8CeHr
dlSeSnag43sEqQ4taBhbfdO9Glt4wpirR7my/6izkL+ojPHqYs5XMDZjLPYSOE9DIDCSF0TuHL9O
J4q5jqm2GgJUJLy0hUxdEde91Gm1ciIZ+JhjvKN0L1GIkxrGNk8/ru+LNWPoUMJLA68q5AqZuxBP
nF6Oy0w5VVOc+201DaWdTq18GgaTeFmcVI/KqEEe8rtmsYh4xlERcPT7KXSWz+6uBnFrIVajdCJ5
/tmL/U6JUYZJ78XsPWp5qaLlklFoIYI4vFhFtKky20YYJLOY0KdxCovJhxTKTdhFnNfN8hK5NEHP
+dl4khhcdHMXy6d4fJZNYhM9cNRB2vyDWTsbCHPEMhVcdukYyScFWfZ06u05U24VkEFNAIiFvHCb
NyYmviCpodZzRsc0yRAUNlxTe+n47O40GX253TF1iK7BH488KOjzL6cujxI0y1a6BFrI/FaW0xMq
FZsaPsyZlcnEY3Q+DFbm1WR6HWcA1a5P6cIB02Yr0CUD7AqsgM5GasLUiHFuCr0viODICl7nKnIy
8X2IedWLxWxSQ0gpwGsBCo30KDNM2YCYRxYOiHHDfdBG20mInttI4iTLlxVvFVASAzBadH0AccDC
9nvFjMGyWJh+Kxf7QlOhfJBBkbGcbxvpbc5UiIUJGzH5MYwnoTZPZTP6uphHiLeHzk1VzudQb3ix
uF9fg8sUGRtIK7HRSFLVkIUB34ePq8cFA+xxAtI82LboS0w18CxIptfiYr2+psupNnW0y9OFRRoR
OZzLqW7FLKzr0dT8LBWdOIrsKv2Rybx38KoVJGYAJsZ1h8TGpRWhN60oIoPsq9LoKO3sVlm+1Yzp
+4MxgFWG9zIUYOdZIFyB1I1UYZx+Mo+bYC5teTqB2HJ3fcqWiEnEirQpHizpYPZAt8nlaMwprOK6
6CUfI32Vau1Jr8yN3FV3fSJuUpLbjTHZpUmmja7K2xFyEpwPWDhp5gMYb4N++bRUtEwC4lza6E7m
jrt0Gx5bz7SBcT9qbzx5n5X1g1yLgoZLXLIUFn45Yl0rST3JOTrqCjw0oMGWRrmNvNP1ca1Yodl6
kIcAdrUEoKRKS2Y9Rf11BPouGRo70B8s8fW7RqAKDBExOFDKOWAwG34ER6Ms5OnsYxk9FVFQib1S
pTwqm6WvhBnsDapoayAvyXjqoQLXRpVms68190UIuj1FseUYXZ36/N2kANKu55YYZ9mDQKo353JG
Yv6XGb+SMnXK8KGSjkkS2wEADNfnb5lIY+wxUVCJ/pwKchKTb0BWxxFiuxud6jMpbOP0U0dTrF2d
gt5WUi9zWh5GablDMFa0dKioBAI7xl4MEhgzDWUyJj/VS7vvA1+BJjCoFr7tRy7NMEPMzbwedJLM
fl3+0izBFsU7FSy/nIlcnmJYgcwxKtu6bCLNe3mo0LkRVaLQzX5bizvQUfhoCd6rU+eKSn2jtYAe
jd1NnRm2EMn2jL7cvtU2eRE9G5PIcWmrn4L2FRw8WqpYeLQ0BLQSgu1+Jt1FEsRTGl5cuXLXYrRn
JhifBZheYw4zXIhFDARg9XYcIU5vVZtOUW1hFsD2P9rGHNhR123StLjL+3xXN29Nrrh9JHJi0CX2
hO7is89hJh805NMgWNXsC8R8AOOrq3TtHloWzpQaTqMbrizrXpqJ27ZJvRSMc0L67QZe+gkmFcTD
pUjLv5frjx62IZBBWe6D79Tu6tCdCl5D19qsSyYk/uC3cfsuQrYIxLB9lcOGAHjGvbSJd6kXe/Ib
NDw2U2lHu/EYHXglr8U7CVSEIMKBC6fgZpChXA4s7hHJCBnmlmSlPYWpE5LOK+fInZEczfvf18/R
wiegjQwtSkhGgWUYqUrmsGaimOQdIl80zQt2L062rAEwxUPtrFrBwaAiTivQ8FlJa7HXW5yQ6klr
H9v+Oc048d+qCZSYaF8cMO06M21T0BABtZ7Zn6bOFkfNUZTSzpVvq0/g1wPhidwa7nJKVXO5OmBz
LSySaJNvqYIjG6hSG5KNWx8yL4lLZJnT1rLEtSGaReWf2gS4AiHTpT21T7Is14YJwOJi35yG0Mn0
7VzuUK8CyyGacsuNmTjCXe3nP80WcEM7Nm0eAzc9SxexNf0IFLEUbEyUzNlalipEViYJNbyPqDuh
lW6SrNhXBSox6avVKpsgbDd6V3BijaWXYcwyc63NUhUkmTihQVY/GIA8tDaFH0CH2OW3zS2OHWOM
iWzIUPRarce4T2RUt0l+FHqk65sZPNOjbaU8vMzStzD26H4+e8dnRip1yRTOfvMHrfLQj1BuAhfL
DG6HPyqUUu12G2+0N5FTi13cVV9mVYRVaJAA7IGJRfOhRwWtlDM/KO9AsQ1gxdt1h7I+j38N0J+f
jWsw4yLMrXnyE5I8dJ3w0pog67OanzqGps0BJ377SvYt9+Zfe8wByTpzyID8hLt0g8npXoJDBGr8
8tl6aG2QAbwmYOh4oH2W5ef1gf4fK/jXMnMD9SB5suaRYHvexieQgp+6Z9QFc0fe62hgbR9Iakfv
vCZunlUW8Y0MyaDPdAEBxDAdCV1RmodD6ZGdcD92DwlYSJx+K7g8hO3Sv1IfAAYwZBaQXmBTW7gi
wQuPh4uPnCwUhGbIoY/VD9KbPB6CNUOQblORlATSE++myw0EFnnSjUEhoqT9owHLQUR+djwJirVT
oCF8QFrwSySLifrjbB4jNagyvNub0Gn16iUzVcG7vkEWjxgcNdwWlGkVsQNClMuB6AFATGKlT75e
tTtoxuy0SD2qs+BMTd5wwuHVAcEQso9o7sefS1vtXJfg9jZSf46S1m2b3LATNao4eLvVpaERETQo
IDrw9bg5O9tAbMhJ3GeTPyrabkCsjdYDDzCZfzJxSHgDcAe00SKrUoLHSs81CS6kvp/1+oYMYKqc
WtsYnq6v0Op4zgzRn5+NZ5bMCTVfKfPRTLPpFVT/4iHaZFH767qd1Z0A0UOkySghINtHXDYQujbj
fvL7AfLBWu9kSJRJaFStcx7ml7o71h1qEAREaIKS3EK7VTFBwzJMbe6jI+k9MCvdKyNyGGr0IeX1
aSiSXQcSds7uW51HlMqApUOxBMXHy3kUhKoYZKRN/XRuQX5iTpVdDngIpWXI2YGr7g+8Nv81xbj7
Xswa+AZc0+DHd10rto2bxAWjO1oM8rfisONz6fAGx7j5IqeOvs9yX5qSu8S0EPcP+rPQEs7QOHZY
mSyxIb0ahEitBPO71jyG+oNucArQy9wbdUk0j0c9OHDOzELVdWHGNdKgfld1stOXgowWoTej1O1y
LHfa/NHNn2lhRvaMyFbJ9Ofr52B1iGfmmcXLakCEkwmZAVWpw9t6GHtXDE2yLWI8F/+dKWbVIDWW
dTIJMh/J8D20Te4mrdvNUrS7boZO2OK46ciF4f2EfBgbnhdjKoRdhWinDT7alF4lkmdMhoNjAqVY
jhtZnT74dyDgkaFdFNxntZNMaFkU/oiIKhtjuw8jJzR4xc/Vu4SKWBrQ6Fwm37pSj6Q6D1K/CmQI
NDXBvjBaXlluzQiSlMBXIS2KKgJzy3eRXkyhgae1kYG8yZAPoCjkhLpr04UqHDhFEbPIi0I0Hmlm
HHRK70vqLylMHIVUG7Xk0fKuOVwkotFeiEbJJX8JcA9K15nZ6Ld6/KPXoueuaH8MUwRBJjk1bTQp
60/yWHHooNb2HWStVQTwlOmG5Quc9QjaOlU/+mEiPspNk9mk7h+g0nOnCJpnQTPHub7RVx9jNNEC
uCEwh3iNXvr4OMgCQFpQ1qQ8Lclbd9QehlfTlm3iVM/qw3Vraxcm3X0QfkLXJsD3l8aCoSv7XLEm
JF7SbdujGhjPr6UqHsam/we75NwU4xJncDA1M/g3/Ey8q1q0q+P9rMiJe31Aa9v93Arj+YZKU0IF
ED8/nJ5TkFKgn4CzQGu7HblQtOwi4ETTD+PwMhNt18qkD2AQQftbgzzlvk4HUPpbUbG9PphVU+Az
RQ0fDTmgfblcnSIhhAim2vt6aR6sCQI2unCTNJr3D8yYFjYd+IjQicXsuFKvAr0assHPBJA/oF9H
s/sxTD3LCPXNdVNry4OqCcZD++MXWRZN0NMgIFLvx91nTjp7Lnkss0v+XNDYUo5ZVKCB/1o0bUPc
R40bUsOrmuENuPNvhKAu91MEtpCxqNy47O/LWd8Y4egnRsA5TysrBuPIk4O1EiTibACaVEImAs6U
+uDGsuehdwulsk2dfH+XI6jAeZXQCobCDePUIeJMhjzLkItPO83W9eI35P0IZ61Wx3JmhNl9jVGM
6F8iGEtmvkEa7qGJUBkSBMLJLKz4IJqxFJHxQsi+KIfKpZkiz12lfpZ8qFXn9Zb+KqjNLyGR/8m0
nVmSL88TEXpk8wej94c0/YOqaGIblZxxTtPacEwgUlAmxz+LR9WMmnkfaiHWZoISmFCCnow4MgB0
g9lygqJVU2APQKoQuNQFV+EsNgABRUYCRpX7kOzqIT2S/OccWxw7azsB0lQi5JSR8l0gHbVxEIp2
nhIfAmKa3ZpF7cSTMrlCGf8PZ9+1HDcObftFrGIOryQ7KbAVLFvyC8qWbTBHgOnrz4Lq3HvUIKtZ
mgkvM1XeDRDY2GHttf5e9w8rtxetceCk8CYZ4q2XfBFz2sZy6r4+m1ODoHVu884fMZPFfEyqZj9S
MjU3vGrNF9ATNyp6TqjK1LqVbHzE5YqFyCR+iGAxgzqG9FjxwZhnWnnjw9Df9dZNl9+R9PH6UtdM
oJsCH4VpTsDPpJdKGzqTOIoLis0U1MCGd+iHKaTjsPHtVup2aCAbnoOJYnCVLlzS7DLDS2e7Oqcn
a69XwXxrJPuKnwlwpAFHmbfYK+khK+6f6/jIN6wvT6hQOMCwGfyhhSBXclS6zjrEnWl+HrtHm8WA
OPW33IJO6OD9uL6dK5aAqABztWEhLcdhvbzbiWP1YAzuprPFskNfvloGiHtfYs721+0sXzAUmhAr
oXAmZtpk8MbYqLHtUjQI7YF/Y4y9TF59+roJrAVvmNCsWnCCpPk4t1qrTGeuxE7rV043gRUzN2j8
H9YC6m0x2QlVp8XXGSpA9tKhQqhJrPNEWODV05eTbbDgABqsAokFmhp5u9BaaJK0LVC77a03qsXv
zaw8bmuHr0TNsGOgzCgkeZajSGM9jBBbSqez2yLZCeBaMNCYNknnBK1ap+xf5tGsHvxUB9FQ6g9V
YRW7DpcDEpikqIbdOPUmfcpLgIw2Xp2Vk2kib0HICDJQ6FNIAWOSl3qh03p+qIbkmMfQ90h+GrOx
r7m1EZqunE0kelB7hvAY5ts+JJQ+ldl4305j2pXzg6c+9wMmaTZC+JWVIB+GrwKAei1QrIB64Y6e
nUeArKmPJk5fgN6zbCN3gqJWkOmkiL/sid0P8BviKfSfQfd4ea8ZHw2duYAdJBDpisNyypXpYAyT
zs79DBqULzssPD0epgQRwwHVZwmv/WkLzdmEHCXg9pHOuXdyunj+NnGejPuyifUYSBynfrl+25fv
AE4u5q8wtQpKOIwlXVqkLdNGCtXx86xkZ6KiRkrGk2Ly1+tmVr4d7ocgWXAwNb4AK5ptZiSzaszn
rJ7v1Wq4IdkESe3pqMfaRi913ZSF2wj8C6ISaUVlac1pZiAHm4SADqA2PfutxCfIfW6UQ1fOu5jA
AME3cG4QCZa6C1BYa6DOCQkGTHQNvjKmf8qm3DgQa59HeHqgfQWaVUbZmwUtEbUiB2NN+6D3IGht
h31O++evf57PZqTQtFMVBaS2Vn/2ijcFzFqaQ8K2+Ye07OveCPGGSFzRl0FJSIpsWAt+MEyQpkiQ
E5Ah/Mgw6N6DG8/Z0i8Tf9BlxQ6P/idDrnSuqcW5HiMOTjDwZk5qYMapH9fvQ/vWqVtRzlIFC9mk
kEqDdA7CHPQzLq3VpJ4QTNnp2YhJgAbbbVbHFcCVTDvZJrcPOvjegsJpvhddF2bTnPu9N4Gkr/k9
tB73qTd/17v6XVW8b62K5j6LoRvXJflhSuYHpraRAVJ3rSz3rWru9b53A2Koxs42io3zJrZF2jZ0
5MDrDm1CPJmy7FuvgGFnrhoVkWeyz6YkBGX0zQCJjKwiQVNp2Epv49n4EIS9tCnOthghAeUH4g7J
x5rjrKpKPWZnMZCuBhOu9aOGYeLYbyDQ4BEf8WUMCCIljGBAp6+SO7tz9DaYRjtlIGwtEyMcTLcC
HRszkZAESIEr7pMWxHGhojbedNeXY9UfoGrcG8wvB1TcfpuAWumHqRgSd29OcZyA+QB8aH7T5Vgs
WDr0mVF/buLxvXJaNT6UkBuaw3gwtB9uAmbftDSVYmczpXJDq6K0C+1Za7NjqlBPjUhtcnZ0SsfJ
7ynkPgCeKuYs340pqn07e2y0LlDUGgTgA4jL8pc0UZp+V0yK6oQ1Rhb490yf5mxPGwtjzS6EuPOd
OaMhhDE58OH6BlAMSE40jNWGc+z0TkhyNjZ7PFiiI21TwA0rwpJbUnezffLUvqf3UKfheblvkjgH
QF3RErbXXGaWBUj8q5B2Xjl8y2c3qwpf09kvx+vZ3swsRu8bYvLfwPaA36CYyrofghxIu8qf8YeU
rxiBdvWTGU8m+5bRvtHrIINeUfPK2r5wdh0os4Y3Y8w7uqsTbxh90gGUuKuMxtHvurIDGOm6Q1v6
TZwpVJwBgEQmvFDvmMaiS4Zhzs4mL15VaBdVKj96XrZRcFkJ/GBHPNVITfGXLGsWM/S+GPjtwE1I
Do2z7w5CHMC4gTSIHdYv/wEWcGlP8p/ZkBexrXzY2w87vfPz8KmCTVB/hXYJxmfltGVzOSQFtQdP
DPYjshPlJcm5aV6T5XGKktb0iJx4l91qPh123rsJTHWMppyd7ARFSumGNMhCftQwO53ttmhDhBXJ
S6CH4KBohxKht2jBUMAQNaYWCFLI2PtpBkL9ivTuLTVp4Y8TTU9NYyiHxFH3uIpbLfEt6/IelCDM
SGmJ7wzZcSvljy2FOEpp+O4MlViCFq/9B8H74cunGI++jrFLE5yTC8Qpjx3F6zHpeR6r4bvKyj9w
Id80Lf1yDIg2sqBDQmQG/LqsrsszTPxrRpqee4Ax9wCHtHtohCuh5/TVRrVtcS8FYh1EVRgmgZD1
YtittRKNlTSjZ5vdjTxSx1vUda5v2uJTXZr4qPF8iqEhA9+aE9h0zmVBD2nS3qUx9OJ7PLfs3cG8
IgrE4O3fEs/bWNhHS/aT1SquaQI6Qno23VfQG/t5ck/w1Fxf2iK0xTgTquR42rGF6AlJVYZM05I5
sUcSUYV+8yDdnpTmjTrFuxiwieumVnbxwpQU3HY8y3JkqyQax0TZu8MQh8TVn8tpumliMP3a/Kh0
Wh5Y3rQRiy5CELFIsHmgICAyaU+6aqQvS8JzTqI8ZcWel89xr/KXHq5hr0KIdqc4Nb9DEW6LZWrl
C36yC2TuZQxHW3AD2ZUgHtNKF3klGLt4ot542vT3+tYua2JYIXI8JOWoaQLLIz7zp7PCvX4aHTRc
QXYzhrNgkZ1uwHSTRg4qYkK8Ismgf24yyNls1ofXvutn29IDkmIwYKg5I5FtVDVCD/KUZsod6Nwe
p4ncdGUdYBba9uvWKjdC/+VbKZYtsDHgzQVsRc6X2qJMtbbCsu3Mr081lJ9S6yBUyZqTfSx5uPVw
LfKzD3uoGoMUGYxG8hxgn+t9UzsFiTqMWCTtqc3+XP+QixxDMiDdEYYp0NmNaxJVaJuG5cB2pQpg
EU3JDe7KbaEPr9cNrt1/aNegu4S5DhiX0rSK866YOBje4KLroKP6MabdrkvK3zphdCOEWjUGxiLA
iyDKB7jP5SlFgs2pkSaoRaQ/tOyMOtWO6k9NudlyFhfr4mUXM7Qo64BNE+UjlCMuDdk0426sExfE
SOOdceyPpj8Hw6k9bB0IbcW1XFiSM42qGhqqwVJ+Nz317wz1Ab8L4r36lryQvcn9/BdBo7uKfX7c
UiVZO/6o10JAQCizL3lJGuD5OquA8X4vNNizRxImB3bDw/hYH5It/b+Vr4eeqqCxcwEox5t9uakt
+iUjMVwStU3nHZtUrUKS0nofkxh09EqibVRaVy4bAmG00NCadgBkl+6CBd4Ju3V0cPTR9k7Lq2CY
vswXAjgYrjLSesxdL4X/DGMElgRFvojiuvslR93AmhIaWFa7NfC55AKUbEknRQdOdBp62MpPetD5
xq33G+pjUPDWmE9SEOT1ATD5oV7c1yPm/HzlbeuwLjcUq8WEH9p4QBRg8PTyAwqyqd5MZhI1cfPD
KY/GOL1c9yZLmBgWiUlCB2SbCKsXhIc8NtqeqADkQLnuxF+KgPm5rwX5MX7cogRaPq4iuTctOH50
FNC/uFzN2GRuCyIJEiVuisJFwgvNCLhJ8hRVhbTdasOvmUMgC/wqDgrqCpJLQUDLWVxVOI0Yl/TB
QXAzFV6UGs6P61u4akdM0gqU/ZK6aopdkNjMJYmYqx+9qg2t9jsFPdd1KysBw/8O7P6vGeHXPgUM
A1EyiM6KlwyyZVqItI+ZRw/1A0QMQ0j/4CW3bKiXVVqAQaKtzGt1kXgChIoZOM9l4joOUda8sQwS
1e4JhPW7GPJCNf8y8BxJgXho/teKJ50QECbyvjBNPKaeHmKONtIxaaPVWyx4q4tBzxPkUBhrx5jk
5VZyljKP4w2IqKV4p9jGMBvlOdk1U+Vt9CuW3WToW6NdJ7Ag6OSCWvTSFmuTmCEesiJ0DY1bvWvd
6uCmOmc+ME8u2Zlt77B9TXJoks9xbPcHSO22zU4BE8gWdnfpTjA0BVAoemAiyZOhVpkydkQbM/pg
5UNz6MdUgz5rs9UCWj6w6IChvA8hJRMYaPmogCI6y7PZhZVqONFc/4balk/LJ91BpSIGLq/fcizL
daGYLGZd4VqE8LK0x7OV1nwmKaTsOTODblIoVEyLL0+dgR8Ig5DwJXApYKSWcpK+Tuze04gZcWd6
s2LMCwP58gOsAFtXfW05mNsFtS6+loBWXB6ZgoPzxqthCG1mX1HPJfl73ZesnH/ID8MDgxsIiEk5
93BVPJ6TMZjR2PfZS1/UycOY2Mlvve3s03VTa2tBLR8gEGQ5GHUU//+T10Lm02ZjDieMCOXozTXI
ddIteeplOoNu+CcbYrmfbGSIT1ETQ04xetDexmQjJknS1ETFFI9Nnu2hNw0SSmaZFR7xjhQPY0U2
x2TX9vTzj5DyOTSIqq6wsFCMILuHOND84q8AN9QgGmDfdb9GNrdFFrESTl6uXDopQLJlMbh18PRA
iiS5NY7JYdgrhxTxK+T7Dl//lKhAAWSL7gCyVun8q4xSx4odL8qLO9zwfTVvtVDW9vCTBdn9c4Zy
7WBaXmR4SVBk3c4eMGSdbBzJj4f/MtcA/ykqCxra9B9krJfnxVYww0MdEHIDjvLKH5sgDiGfAdob
kDuLjdt6O5dhOOyJnq7ov4PeVsrYyrjM5mG2vQhq5GOg96oSotzOv/Ua5QGI1IaN4snKNmKQWbhE
dHPhiaX70Nh665R4iiLFHILCuy2hBzilv66fhrVdBJIH8RpgqCKTl6zweWpKTMW5KJX49Xt50nfQ
jzT86n38150QmgdbIlAr24iyAaBfIKVAY1emNudFVZORug5EELT+BdLwxVucDO1dj5mU+1xv1LeN
Fa74LgdlKJQrdNSacdMuz0nR5WnWcAaeTm7s6WwFuZf7tf1PzTDOoynaY64YxzjpAUgs0PCbg8yi
zGetccAP3H/5x6AahW6ppQtedzC8X/4YouWT5mXiUfCr79VTtquzYK7AS65YfvZHMHiq9Y5vCUEs
j5Kw6qAfh/0WMcOlVY0Mcw+oghn17DTr5zY5smGjGrykyQBSCoEC3lQAgZatBRWdOG5W1IzKO6GM
W6JbG46/i2B+Eooa4yGnAaG+Wfhb87HrlgUKGIoGgMfIc468djAei2sbte/Y01/0FthSx7cicBxW
cagF6bHYJ6H1xrcIg9e2FV8R8Ew0OzHBLsW5g4VZhbLLjCgdNIwN/ONQNSsxznn9zIgjcennEOcB
yqhiDg38LY50Q2sLlTwGNSQ8854ORJrl1dpPb5jByjy6XucFbeUlHvBwdsHC66aXdxUWwbUC+KIN
LnGZVDcxyYi112rU1d/n5iblv0rj0JhffpGEFdwIXfD24lJcns6cedNk0lKNbP0RXEbxvOXjRMFC
3kGhdKF/CGvA0V0aQNl3ZE3jzKi1ExsT95PK39qsrH9apQoZeVUFt6Lepr116swCpGlNbHkB6heQ
QGjVxPt6nIsOE2ofqBqLEysHU2kS22gvGHM0t5jHLHg4pNZGmrn8cDCBcyl2U7AxS2/VVPfW5Bjp
DOJcPmt+T3ic+/glmQWyAS2Od33C4HmunxaxjZfbfJExyO/+COw1yh8KfTAVNdDU7FmbqmOr1KFO
DgrmM0CNGA5K8u+61eX1AOhVTAshnxUwFKlaVXut5UGkUTkjSLxFg8N3tIoiUSl8qqW6j3b1n+sG
V3JBF/VaRB6o/wnD0nFyKXAA3chgcST7opt8DgGvmPDvaFUFNlH2VjKG+Qzdorr98ncVyApBsmQC
O4oqzOVJnmw7VnqMpp4TYN2PljPvxgoqh54xDUB3bj2dy1OECjVaeyhxwgkAGn5pLQfcsVQVywOY
DPIRE7Xva40AuELaE/PSfKPsuOJNNQePCGbV0S5auPHeMlk+TeocjQ15AB7wXBv0MHK+YWYl2rZ0
3DzUNoVXxQjJ5aqQMTWqR0YjcjzEpuoIXg7d6/8V1QiaUEUtfVR3x52dAeGsZs7zmGt9wB2VnKqB
b6k8roRfYiQMRVAx4LkshAIf2Xq5PU7R/I6RTn1HIFygAE49x5A+r95UiItqm9q+K9VCgQnC1JEH
EVVwUEt3xpszRa+TaULCAbFpIEbO7DjsnZvhj360Hq5fl+X9xEgYMG8QNBJnSb6fjZK3U6WX6YPX
/8jiR6dofHd41czH4utDzRhtAtoeIHVoDcEbSMuyhmRMxraKH1pch4a2YeMSv5vSjRO0vBaCWgho
dCgw4A7KLIpQ5pnzPJ/iB485IdOLgCjl3jHLwxav0DJyhSFRVcJQhitISi9PKjGsoXNZEz+k094t
qh9g+Hy5/nHWLSBwwsWDzIOMKDYqh7pKVsYPCB7vzAm9Nb7FS7q81qiogiMN2YW4cDIvL+R5VI+D
OfNhHsZjS4v7Us2eynQrxF35KBdmJF+Fl0ehdY69MpvU7+1fTh376vTAiq2yztZ6xHn/VKbIx7JT
GKjMHuLsRQN2CmTWVrZV9F6JaS93TUpaoGrlQOEYVizfeO9+GWFzqH8z1yenJHDPzbcG8/pnQPq+
PJP4wTKDUooGr4BKj/TApEVWo1WSxw9dPxsBac37YVQe69z8ssyOMAQIMUS48cbgFFxuo8mVrM80
BAvNYIZ52v92a/Pb9cO94nnQnkZcIGa9hVr0pYlxROsHQ0j0Qamt71M23XDg6v3erJyA6UAhti1c
xHWTK/fpwqR0CtPCzMFQa9MHkIf8rNz5xcq3YMRL3Qmxcwg+PmYf0WKVDmCWpmlGNZU+GOf8Nfs+
fVd+ZC/t0X2eeDDv3OO2ZunKk3lpUvpYNZR14mKESWiEQmZ8uO+P9Q6dg6gN1KNzur6Ha58NqTpk
RNCtRmIl7aGaFbRGaZ8+EJBV9gM5wjxm5uk+URQ/ppsi2Gue47M9aT8rVFZHjXGxOGOfY5K0Dnm9
L/u9eoK0xYHcjshm9X1XhxT3b3d9savGQT4Nbgf8vWDkbe2iaNN0xMecy6AY3zqa+mWfg9542Agd
144m4Mygz8ErjOq3lKxaScInW0fXAFAgFoC8+82e0423fnU1IOxGdIoK2aJX1zUta3mW0wc9Bfsd
MVLUVejdUFd3rb5xStZMgVPBxGCFmHuTMxxLiPeCglo5J2OxM8gcFjHxGw36luOWVPSaxweWQXQL
BI5K7rcA0TBxu6/oQ+mi6N3Qvve1XH8qXbpBEbBmyBAUmQBtiyq7FL9wivG6HDzQD3P9mDr3HoiQ
TXujTrN2u9C8Ra1GR8K9zAzjGSKTaYHTnvE/KEeVIE/V2puYZxEA3e4eofG8kRcuTYITADOfIgZE
F02uODuVoeWNSFowkum7defbo+pj8i3ovN9kk91heTCENWyihaYISCulc54mgJnXce6dh7lFeBu3
RYh2ws6bWOxbCa02FrfS0IU9KPXChaCmvfhoOUQHbHe0XbB7sbv+IQ8LIEH65/mY3/Y3U2gFELC1
hRiBs/G8LU/LpWEpxx+qZCpYB8Ot+Z6Mla9Yeaix4csvmrCCyiG+Hp5QmUjQVipVGSeCmCMvk3Aa
K+/bPCX5z+tucOmcYMX94EgBjmFBU9Vn6FmlVuad3Z7xPViK9VOsu1sTl2s7BqwTkC1of7umXHhh
ozvZcaG650rp+qBvSvO9mxIWEG9kWxWYtRUBB4WKuo5sfTF+XFUVcIPN5J5Jr/51Kv6jSJWNT7O6
HOGRUD7DbICc7qgthbbu3MAEBNOs3LspeHng2hb99+pKhA47UGoYY5YpxDqdtF3JQBpPDQB8x7g2
dk1Rj2/XT8DqYpDuoCkFDhEgWS6DtZinjEw8ds8caMVELfberB0BlNh4Bde8A8qZgNwBimPrH5HO
p+i9icFlrg8zOfPG+mvaCjxEZ7VhpTy1OiY4r69pSX0FKI5gVUCHFk875tAvF5V4Zd+ZRkLOGeV7
dJ6/V5nz0qraPXH5fT/c8fjnOBh7OwN/tAZG6Xiodl6qnfPYDTlUlK7/nLUPCVgXBmhRYsEwnbTF
Jp/UaqLi1yjPJsaBrWyrnLFlQYoTyzzOrRiTT+cpUaM8JjuQf2z429UPiGcEeGLgBBadaE2fFbsv
YcJk6GKU6Q7jwLfmCL7K8XB9u0QZTypnajiI/9+SOLGfjoqn0MaukVecvUm9be3funWqwDVSV7ts
IPDq+nNTfh16jgODjF9gC8EaJbcyppEXbopJgXM6PWeO5yfsMVF/X1/X+qn8ZERs8aeFaWntsUqD
keIfVANu4vc47OhNBvRu/JS8FWE5+i7Y7rcy9JUwAPVuBIZw7/CIMqzerdFIYd3gnq0RXaBuqF4S
3AIExYEGwevebrYmcFdOI8A4ACqDCEKwH4r//2mdY4fpAR1KgOcx67jPCGl2NXG36OhXDiTWhEwZ
nRk0NmWYR5mYyqQljnMmRWSQ3zRuA96loWltPJEriFdUmzG6DNCdwFbJcI/OTqg+acQ5t/v6DknY
LrktHvMwz4LkYAlVo8rnpyws/0IyfKv3vbaVn21LrqNnlVdN2OjzxCFgXA9K1GVbauFrNgCKszEk
A2VTNC8uP5c1KVVJxxSBVKs5/lxYN26leRs+cO1rIbrWhM6KCIDFpf90JkxzUgqvc52z3v7u+8Gn
lGIKwdkpxpf5ozBiBawugFP4RzQMLi1pCHT10Wmcc06t+9LN79lU/bp+k1feTFGdF+q+AMCBF+PS
hDXEzthhiulsxiMITNQfzHKDgpkbqdbKh7kwI/kLMyOdklSKhYEpPE+Z/aiWaK1eX8pHK1HytkIu
20WbEb1GdKsv15I4Rl8z6llnuxmADvZt6E2OweypoFtqBj2uDp5bTdUj0+vKPnGiMRK4yCzuU6VM
7DJQ6TQ2YVKXeny0Tdb9hXKH3e1zVGO+xU1ZqA95XaXpPXZMa3xu8SL2W81KJuhheE3pD4VH8F8a
i2oHWkLbvfcbbqdbCnwre4k6P6rvqPejIi4XbxKNGvWcaB74S9/j6bfG/0O8LrR0MNonRDMRHV7u
oweGfbvTuXfWmD4wn5eF+54y0Npd/14rjQsXzy+6wmIMBFQO0kUi2BtQtiOpMw/Dbg6NY3Hge+cw
hSomF/PtloW4LtL5+GxPJlEGbtYAdAL2hsD+gDjHoRdYBygtv2wzi69gxi9WZ0mZeAwYMwNyycMs
qPcOqj673feJ796YgXU7H9vbrMJ8geWEmPwunzgk5LcgtCt+6mK5svcoEeNANMI7V1nnl2YGUjj7
oGjcN10SXv+UK14E3gO0zYD/AAMiVx30KpsNM0Pu1Q/4jsljG2OOWd0qAqwcfIzuIhqGV0TNV+66
9Yi7PdblEHtSCMbOaMha7/XLC7kwIbkQzCrpTQV0+tkyS4xeFZBas8mM9kxNNjziSigDS4gtBGuf
IHa6vGS6U0EbKFEcTFnOwIn3O8Nq3pvEqgK0gjPfNuu360tbOQ62gRxPkAQLMUipE1TVtOdlx8X7
+0vpHsGitUM4EEBp8LodcWulW4aiKxAD4MAArYMMqa7iMjVbxDgImXojnKrsvhumVy2bbi1VeU4z
vtdiFEZr+/G63bXTAcQ4Cijop6NYLz0xWWEYeZ0h+2uZ3d9Q14ofM7VXnq9bWel7Io01QJSFRjMe
Gzkfc5tC0VmC119M62EYJJiP9a1zwBDDPt6o5a2U6WELNShBQga2FLlwoqZ53ICXG5EGQzE0SNwi
a3wyNCYJPBBL3yRenfmFUpq+mg3Zrh/K+E7FKIVyNF1QhQRZrOg/JqMytQNkVMetwvPKrQehFgrB
qAUKwWypTFajgenyPrXPWVE1fmp7uwEc5L5hJBtp1LohEQkhQgYJtPRpS1Ir8AnUPjc6GtvpT6K/
pMVGUXPlemAx/2dDCk87ULZ7nohQSBz3T2pxpJlb3OS2Nb0NlLQbn3blsKKjjUBc1FxsFDQvbz/r
LbXlaNCcq5n7RdcclGzaXz+pa5v22YT0uvZuUzc61a2zxcfIZk0CtV72rFb2loKc+K3ShUflEiAI
gfHSgES4XAvIQ0jtAfkEtpgC0+9jZb7kVWEEdqyqzJ+0tHtjlVHfO7GX/fj6GgG/B/ck/oWOjfTR
QFicDHQarPOYDC92ajwKPcIx35pVXftan81IX6vpUA6ss9k6O1Abcoz8V9xsTmSsfS7QBwn2dvTr
F+555tZg2UpmnXvFvbNmqIbnFXuwS32rwLIwBBCrAOsKGS0QOMhoXRW6zV7SeRA4zouTxaGqkph+
Z7xc/zKL6+SBhgVD6QggdZiTU1pwLnjcLgY7KskQlE0TlOwfiDl8nm6l6Iv3RlhCyCGGkYDklsEB
YH1xgKPu7KjgT4pWHgbOTyyOQ9BA3+aaHeYl/WbGxcYrtwxeQXeK9w1kdSDGA7BJek57vVKGrmpt
DGHVJ/VXTkMLqHt2ZDtMAvKjftxqIS1fA8miFJvEpaJ2louFpifyD6GktycnOzQO9M90p+0wJr53
NwplSwgBTMInitqEqHXLETpF3pYZmW5FyXft1b3Jjt0LSoz6A9mjAvgw3bEAqkCmb29s7soR/WxW
DtTzZJjAladZkZK9NE3hF0zzbbrFjbpsu2B1qBZ8AP8Bw5GbSn3LTfQ+GisyH+s7/is5evtu9JEl
poEXdCEoVI5u7+ug6d1v4TeFY7rwmcI0sm4MRoFNeUF13Q6VkZR5ZkV92vumc4unPgCjDtSfj3yi
GxQYC/clGZO8ZAIIOfNUDEW1KXBa+b95KLYOyiK1kkxIHnKy7LSBN7Yiq+yAPmuCwu1CaAI9FMC1
DFlzIBiDzEol0KBy1GZgYdO2DusHruTankoPXlUorMKIuhUZZ/B7BVoWtMDvjD4DWVSQnsmDGfa7
NoosGqAHy5/znyhRjvd1kN9vjeOs7zicOBo3uDW2lPvZfd6jRhFboH26dZAHgeYxvO5fdeFflqv9
PxPSqzsoltm1LLEi99496DvtFiGYVu+SA3RNcXjByQHBLBqWN/ptfiDBcDu+5Yf/tk5RnkLBBdSa
0pbriopOdiV+hPFoOI/JtFXwXW4kAgv0plCuNDF6IZMBNF3fdl3padFgq+BH/tEmr9f3cc2AgIzC
m6DgAUbCy+AFw4JTrKKdEk01OuXaX1Y9XTew9GWQSv5kQPyAT9VCpMt5huhdi5TyjUD8nJP7bt5S
T1p5jS6tiF/xyUqn1mrcgbQv6m6mwHh19rnrs8IH39kB5f+Qnrcc2Mpr9FE1FFKFguNObjOAWq2M
c7OCwvqrd47fyv14VN/GR/2cfUv9FJmAvxXsLavX6FJiRAI5OKAuywH1shpm2noVyNTuG4xomL8o
aDaex2Pv01N2GnfErx+1CkJL4fQf+BogSoR+HzoqmHJB9Vc6KHNcV5ZWxGrkPQ87c0dvhPxM9g3a
wQENt+7VyqFBZRndPsBQEdTIQJuSdF2WWAVwzG7mm82vznjHgMbXnfZHBCgAlQDyLiC8PbV1yLSZ
UwTR2/YE/iBwGkBi+uccED+jYX3YagGsHVPgKsCKKJgvhFT55THNFLsqwLU9gPSC3FDLz/VdHJo4
pkagmD4bAy/UNvBEH1zLl44SaCW4YCBPgAdblEs7h/E5VYohaloM9u27f2K0yPqR7p2oPKpnzGU+
kVcwovc4PyxIQnPLhy0rgYieQKYK1D1CKFQmpKPjtcyoLU76iH4nP8XEfnNAHmv9nv4SFCCdQ/GA
wVAa9BEmQ++3FFOXgTiCfahqCdpr4P3kJJ2CSSXRS7WPXGIf6Tz/aHpQzYOm5onRLaWfNVsWhugB
NQZGDFCMy88L+sXaVAnnUYP6ejvmdZCqdcRN6y03NzEFK3fEw/MnDpLjidGcS2MaH8sWirQwxj1n
N/Q1DwyqNd/tstuiGllkuCg2okgHMm8AQQUd/KWpofRKq8kVFpXF7NG90WXkpCiTNR6okujqKS0n
y/oG0gcze+iAW/sy9w7sQxADOyo87WJIDNoDY1/bDousHpFVx7I7NLCzsK+M9HeRFlvI4eVnhDlR
d8KUAgqtMuhVq8u00buGRzaOi0GsPwYmKUijRUXb9v7153HlHRG0VyhuCXJGwT9yubeakrX4FSZD
HmW8QmbLDqA2qiq+HbaYwg103+OhMwRbxfEP+ulLt4AZw4+PCtVYxOBSxKp0MR0GwOYj01O+1Xq9
y8DR3TbJ3mnnsOrpC0ZMww4yp7bzkBHvmGUPXpHfu/RPnsNRgG+UjizqoYIca2I86dsI7CylP13c
ZJOqQdPre9rOh43tWma7GBlAyQ9FNzgSVN4utwuhs0ehAWQhCWx+mUGs+dWL86Q+aAhjv/c7HU+f
dtIw+o6+5H46bm3bEsYLP/bZvjg7nwKNpErVudRhv9uNIT2W+wSd4mDa63t24D+2KqDL6OzSmpS5
gOyw0z1AryMKhekkvqObYJ4tC9IxgMCt0rMRFnowy7qzG1T1FvfScthL2jMpSk7jitYJETb2LYjO
hHId+lw37LAFe14Wp0HZDTircPNILBcIKL1iaZYBBR8lFtu77Ys1jYdWAcY/G4O2S8K5fIYkzN5T
SGBaG0dzxWsAKIE5c8GpBfpw6SJPdWvPnarpkaPgfmAcstHfEzP2p2prgm3FHV9YklIfL29G1eKz
Hs11E6rxiOva3mfj8xhjhVV8GPvj9VsnjpnkKxCxgJbF+4CwyVmIosdJTBxmRgX1DnM8hXX+2lqu
X1j2jmwG82sbiSFWNLoExnqBgHYp5bZFuRHNGURdTW3XpXdFaqAx/WUkg/AgnyxJ75rOwNCbdh0s
dc8OjUFJ/Ny86baxu759S7SQZEdyWnVdlVpSMUNwnUXZHIDwDCS1Ew2TE9t1p/wmeXbCL2sBfrhH
ML4D/oOZdVmeciRgmRlQZ4nAFh0kFm4d9FfTZAu8uwxDBF0W2kGAw0GHQ071NatUKm8ujWhq3mOM
AlsQ5jZ4+R+eyQsz0pmfMI6rDDW2EPMM4RjaQTUGBGQVHGWq9MgO8eNWEW71GH5amBTM9V5lsCHH
/nEQSBvlL0HyXBmoqJBv14/Higu+WJp0CjVMwHe8hqGunoPRfFWGp/9iAIygYlLRRVHm8s3q0wlc
UkaBGfv8V+6+tvpXh/nESQNtwf/786WdAvOcXWcq/vyYnBOnekv1FtRGiFzqLaDY+mH7P0vSVrUx
YSrgGFiJfQLROIjhn1nx6/purTm7z6uRLus8VqmTNrChpcTdeXYKfW19LncJZvAgd2i4v6HnWW1U
fFfPAOQ8hMYMOCZkohKM6+h8HGDUqepj+T+kfVlv3DrQ5S8SIGrXq6Rebbe8xEv8IiSxo32jdv36
OfQ3M7eb0jThDHDzcgOkuiiyWKw6dU5YHQppFATx1f2MOW/EVFhY3E+BrTeMwVY5ZcFd3z7lwYfV
HTN1EJzUtU+ENxBENFAwBzyYW75KAyu7pcUqCMsA7Mgeaj3CDJwIA7RqBbcscHxofS1wuGaW94Ul
mcopyfVdZ5ieNhJH6RuBMysll6/BGGiH4UHAqGQujw7NlJLaTa2cKILOcKKH7JZRGnW78Fjc6HfZ
L1AM7auH4i56vr4L1zYEm5MBvTeAJeDZujQsRaPZUpkqpzp4k8FMZQlkQdYWEPNhYMUBPzSwYpxj
s632ShFXyintbNdusm3ePhhTIbCy5gUgMag7MOUkcAJeeoF/sA6bpFVQ/LvLBoxltSKKtZVdjX0G
CDHKGygu8BakZjCsEi2qU6NXrpWBeZwQFG8Gr29EplaWjKWV2G2gZkWKxy0ZexWgFWQoJ7X+MQc/
I+kpzh+uf/WVGj4ODrC2CsSeIbzGk8ubXT21ktoomCpHDb92tb/KkXqgtt/Uu9ztJ292b+VbdTd4
gSM7jeXUT7EnRE6t1KkufobJ1RaUXNbx4fAzmg09BJhSfBqd3E0P0b7xh49oI6ymrqS08JvlzTor
b/KYvnkgXRIO2I4aZiMnwH8Mp9uhpr8zPMPvYif8OZ7Kp+nGRG11J9KEWilQMXf/s85+3dmjDkz6
QTSEcJf1EoiXbaXH9kfhhRsLrELTtjvkXnUXutZN8Q8dBGYamCRU39G/X5SRqWnUtgzTI1KLREvw
jat/CGIXNtgZOnOvD6hk5hoWt9wou3FboX2q/Po/7rUvyewmj+gJbeyDkOV35TK9MM2FMRuQO1mN
EQCoF1FvRi/saDyw9C3xcjcLXD11AsWVt8UmLZxGcOP9P77rf4vLfdeAzFUb1VjcwUXN2kUT1bot
IeHb/DEfCOqNmNVHi2i8b25IeBQWe1k84F5NF75zz17wPQ6glYF1bWe/5fvSldwWVM79L00477tW
RTq39fUEP/vExColSTFwXYS/po3qtZIrbead4SSP0U26jf3gUdRuFJrkwmFkqyDEGeFev81P4Jpk
LcaDuak29i7bhE9QpthcD45rzyjQTqpg+2avjUWs70ZSDkZbsgUN9/ZvdDfz53jXg/NV9qx9+RS9
g4X/+zfYhU0u4ySFCa5XkG+A6q9xa4wIYh7JE/i1doed+8UunrOPh4R2KGkBG8ouO0h/xlsZVM77
8cZ2q432hxQb9sAJn0TUGCvoBvXCNy4ukDKaVbn+3+sZoP8AiaHPdFdt8kP2aL7UT8prdkfuS8F3
XEkKQFCK2w0VedVGYnXpbqZbaV71I5ICtT6Y0vxahfbH9SVdNQFoA2aoMZ67wPgog9YEE4EJS823
ihG5tAoFX23lxgLvPCtIM036hbKxLRWD0eu9cjIm/SYrTNSWPupycFSt3GhG5shgAvm+U1/0c3hs
oaHKA0sLqzYJ0GW4Kkb1MwIm0Kkwg3zdxkqOgwciCvXsLYL0g4vXCYZT23kOyKkKJgeFYTAJuER/
um5k7eucG+HCsg05+rnoJXJCB98jaepp8fa6hZUTdeEGF3rjMKnCwIKFYQQAijyqnboJk99ZIULG
ra0Xow0HzBcNtgV/MjhwZbBYwZBMko850mu3NZrnzs6/j1oDO96ZIc4jlQJLrxYwBIURJ8j/DHHh
TJpohGRtU3+xNDOhA3VBI5fMcSB1kkVOYPHe5eVvMj2OanhQtPe6hgQHFRQO1jYCKHOwmVHtA5s2
txEgU9SF44yufWhrv3SqvxaRLHqPrt0aYCj5zwi3ckqU9CBAGMipACXEn9GDrMe7JTnjg/QuRW6G
k7ott9JB6t3re3AtiT43zN/JWWigUaHAOxDcuOUjamPhBoNmh8EbPiCW7GmP1w0KVpMfDsw0Bfz1
2oS9mB8VjOPo0/fb8tiEFlqpeM6tcF41kk4Sxgd2KqvPpsycsY3dUjIFC7d2pkyDgIsSc2xQ9uFj
kB2RlKQKsBwV2QxgMK4n3Rs7wSzguhVURmEKKgr8wzHAmW7MmJBT0vwYzXcDDaOk/3n9i6zaQFsP
OQsbouRfjGU36H0i9YimmeyUNHRyDL2kYHC4bmZ1i6O1j2sIxSNgcblUzIjt0sjqhoBx+bOHAsoL
+VPdF17iVzf2fFfjZQFhaU/yRM+2tR1nazCICwPjWDyAMKyTXh1jNEab3IAmn+ZE+ut111ZWkFFS
gfoKlStopbK/P0uNEig6WZmRkxPGYp1Ie9YqFXpjouC6lstemOEyoWBKDMmSMjgC3ToQAdyMe+sQ
7hown+pM/8Q+2N/PK/HQxS7Hs491mbkkKIQGYNPpCbaf9mKA2cLKRM++lViORBn1ChSuWP+ee8PT
TLYH2QBAiQyvUvBDBn26Zkdbyz6khuErYye4c1c/1Zk9bhN2EGzMMIBITnV1H9FsqwNV0xGRENeq
FSbTzib0UM7m1q3Um6CYVaxbk73ifbUFuaGDeR/BiVrZ2IwuGsMWeGwskVYmCNCqJgix7ehDMzbu
QLTvBznGcoW5U+gDMPboy409EFzmFIwHJ6rdxgX0K7ObUhHxrK1l+IznCsqPoPfE+eRCKRmrtisA
Hj8lt5IfHAtwFGofIGY+Tlv2poi97C6/Kff/cGZRyEG5DynLArMY9nGfF4MunwrzT4aSbFLjXaF9
P3wjrqJ5x1JvnfB1E7RMBquTYCSd+6MdUJf06l0fi1p3axsBMDQcVfDgQH+AW0DwejezPI/yqZ7u
VPU9FFLtrMRuNioGYB9KfkwvnDs2cdvEYLVQZVT8rJ38Yt+QG+3eKrbdtjzIt9VdAEqte1HFa+nW
pVHlcvdNVT5qGOzH6mk3hfzTMmbBAVoeU2YANx4TAlYXN0NAMCMeZDL4iMEfW4+5qza/J+P7vUdY
YYxBbGgEeQkXDBQ5jFsJZbUTk3fytMa03bqu7E1qSfHmu5uamYJWI4qTuGj5q7wmbauO2iyflHR0
5vShhRiFIbrIV1cNUF88jGVMVPBBgSh5CKle7IVMuzXr17G6CZIf1/1YAf3DEVSp0fjGk2XxwksL
NVO6akJIOMT7Rr1Jj+ONdehdA2Cj+md9T54x1Z092x+Vd93yunP/GeaSfbWdALozYJhphM7FQzK+
R6Xoelg+/OAdeMagpQkW0wV9aRDPWYsSET5T89j07/FMHaodcxED2Nr5QU6HixUtb7Jo11FDmWiD
/X2yqmIL6iMPIuuCC2LNE4zXsAFDBAZ0Ty6PqBQb2HKlMZ/04a124w6lfvKag1D3+18FZRjkIGC6
Bo0t8/QsweqqYlIzS59OIGPdpLrqyjOstdK3kwMIWp+Z4bzBxGiblCmZTiQqHNpXTjJP+64xBGFn
5cLDQBJTmGChB+ARLrDZGYk7Wqj9l5Ykm04FQ7eVbvKd6WIKwdM/swct8Ia96Gut4MIuDXOhqG3b
3g5TGC5urQkkxPPe3Exv/SZ0q2O8FcLQVjYgyGZN0HJCLBB4bO4w6XlCpdHQB2ggTG5y3wJWlX0B
q2pv8IzeaXeiYjpLSC6r2ejmnlnkEhYLnKZlWmgDntGFnrhjbmHYMQGuGnTHZTM/Nl2b6Q74p8G3
nMztmDtgvO7SzfXtukxq0XtD8ofEDF0TBLLL7RprRjEFaTec4ua3DuQRppx9Ku9r0FYUtqNKwe66
PfbvcV5j8JFh0MEkhIEl7v5X9BZkRXkJ6LIdjpUTIZlygjK2c6/TpuzpurGV2Mx4VlncAoWHDFGi
S+/0JMwlzKE1p8ZIXzHQvW1I7rdU39v2zjRij7bhbW7O21B60ezUnVrV68P52GEAOhhs0DR/mnUn
WPHlClz+JhanzgJErzX9GBC9OXVGhKSeyLnXlFPnGJEwF1qagrAfNAG+gLCQtee2WG0N0La10/40
J6DwbpOX2NbumsQQVJ1WIquGPAuAYpShUbvlvqmRjTqd5Kg/yfFwl1sGajKyieEXyFW6QQneFMFX
XXXrzB53VgNtpsTOw/7UHcNfYLw/DidMzTv2BmQpwVP2SB/lvQg4uu4j48zDdCZoUdlvOvtqAcm7
fMqs7kQg1qDm1YbGqqcpH4pkRgL/VkIRQh/q7Bgigpd8EiZ3Oea4VaU/2VXpKBiPBCT9+gquLaAC
1DcB+zWYvXgOfUSRaQCiBEFdNwagFVpT/VDaqi28qWnpKLgR1/wBag66OjiFyCW4Da83Yz9nNu1P
RlEdTHnalZJoS6w4hNerAagqyPrgD7fRw4rMYRcBPg1Wz84bJWX2GKeSQ8ta9CpfuZhwfjHcaYGu
CY9ZPmKmyUCMugkatOl6rz2g4gl5TjSW1CP6nw+a4FOtXMAwx6ZbwE8GIRI+T44LeRxRJ2zQSu89
PXbGQ/UkhY7laX4BNVlra7xWz6EnmvJYKbZe2uUu/sDSq7QqjAbDj9VB25BXtF/GB3JU3dZFsXIf
vl7fkyvIoEuD3IU/jM2cQ3agOc2t7URjd1Kbl5pSp4j7bVc3jlRrTjLV7qxR9ISSJ1TwHWkyndAK
jqCKuUvU0Mss6QiUmegbsCfj5aV1+dO4nE5qaqOQSxOfvAHXE91XluTm9FesWK6mShvQPNzg0elo
oFizjOpBsDDL0MOsY5adhXE8mbjwCmEImrSz0pyKNyVy294ZgDVInuzNRMF3jQEObWvsgdbXnFIQ
2JcnF5bPrk/O8hjaLQWcuDlR+zmaPuzq97+4xqZggKgFuTCPg7YbCa+qFK5B6T0wv9hPwo3W73vZ
qV5rTNcWjzP4FzrGci2EE6yu65lx7quGEYmMKhxxEVMneJg25BZctTfmI3rFu7oHhxKG0cEaVQsW
9asAsdhNZ3a5q6Qe5KnvhokFkLl0iOqpT/Q236uyE6jOHDrgMes38ya5qY7RafJaDARKXvftS4Z9
2v9WngvKVtbFQ0Hg/ED2FvmIYtHDke2Na15ye8cwaCA15dCcWkiJqdLkGPljFbTbsj8ayq/r+2gZ
/oHpgxIqOiXAkmFa4PJyThJMaJkVtlGmfvbJzwJ0R3EiKv+KjHArptZE0nIFRgIMg9LnsX38h3v5
0g9uzUoolUV5gPNmyxStjRiqcJVTCOmhVzb+xXJx+dMMXY1qqmFGrytwGtqbMUu9IAMrdPft7jcc
AuYS0xvoNiw6T03emXMYanBovteqXxUq/630eP3jr91UF0Y4d8Ii1LqKwEhC27/EjD17UNwIGDcK
Zam8fp9r28ntEecKCGpF3oLz6agA63z9Z6xujzNXuRQkrzNqpSxWNj0SRNBdtsVTUonKgCsRGe8V
oJwwRYfyAl/E0DqF5mMCK5mebcrIflOgASzwZG17QMkJyGlQCoBqlu9z2AZtMMLenKYig2RdLv+I
80GGvOl8jIQCS6sOIWUDdSjK9kCeXh7dqUv11AprpBmK3jnoLT8YBX29/mlWHWKsCZBaYy8U5dJG
GJdjmedJc8onsjcZ57UVd3eBot2OmSkazhIZ49KYMS7KogFR5CmkiZPphzYNnbR8yMnzdafW9hvK
p0xIBOkoBtkvndLtogk1yuwocR27mtbZL23fgy4rLgnSpf8/a9wSUoLEDL0v3FlR8BRr1kfblzf4
oqJJrNXDfO4Wt3yphLQzNFPcS65EPLN0IjaSaP1sM68qNlHu0F32qf3TsQJiFHPkgCMj0bpczFoe
DKM34Z5dWPb7MJo0PJZpPZLd95cR87aYwYJoInqwnHdVElr9EMMOARqobt+tzvTK79MaIgydW+HO
VBppXW33WEODNJo3g8V0F4SZub3uC7uMuAseCHQkpKx0BFYBbgOWFZrMtC+aU1qXbjCnG3UyIF3a
PqJ9bavfr+TDpzNr3AZMNDVVWwnW5OC1if7a5Ic1iUgv2FdeegSwOFqU6FbyiXaYk7BpjRB7j+JA
VYAFZX8K9aBEnVcDTRsFL4qozLl2ikHL8H9NcneXqQeQyDQQmoIiclB5avLesUVvyFUjjO8E4DqA
JnhSswazbNQoLXoyyvBWC8fQoYz3b8pLQ7C/2c9drOCZJc6dSsrVvpFsekpU+WdazT+w2+9Vo7qP
MSYlj9KT3ObTP4QmHc8E28JgxBLpbpYkmGs9oCdJeq4sgJ6NX3L/cn2vr64gij+o6cM7wlMD0ASs
PFB4oyctJ/kW0lrENQsib0GZ07r/YArtMFyGqJYs+mLULAvAV/Gxak25g5r4UxIY3kStf0iZgTti
yjtME4efD2hqGzHCNCiEDfPfZlxiJgtUZzP6GYLPsxomzgxxWyJUB7DyUhiKx+YhS3PiJHr3UyXt
b70g99k4i9Cwa98K7KfgkAENFdBVXCyvlBT/09LoKYDkZqRSV61vskFIM7BqxgZASEfVHCkZF/4G
pjkBTCw9ZW/jNtwnb1LgJRj2hy77+IIKxbCJNmUjpBlYMwuD0IxmkFX05bibikh1PpYdznJS0k1Y
6PfpMHx02Sxi/V9LzDAvjFe5CcAGBh0vDeVSE0tNB//m1Cgx0NDV+byVpFALBTyZaxsEOS0wYwDI
whb3vex81pK6wNnqtNh2JqP6K2XmXT0OP4ake7f6WXCW12IUmugAcWBSQsd1f+nYLM2T2k1wTM2g
azUVCIfEaA5kzlRHyqaDUlqRY0CR+vvnGvy1qOuCXgSAYPZhzwrI2pjTmUD+56SE+eAQM3/s2xTp
TGmIYM1rW4SBdZmiEkI7fzFTpZvVSurhIB2SY6K1wSaw7WJvAuJ6uO7U6lpCf4dNQUJDiR+EHQ0Q
hgD4gMNNMzefO3eybvROcYsRvJ1Ti4KGAKWyulnODHIJlBUPLSgISnqyp/yF0ji9a/P8dkpN0GGX
GeTSK9Hzci2fR/MI+4RRwKO7cfndihR6q1WNA9eArrO2mj+SbO7toDGdvrV+X1/O1S+HxjFeKqz5
qXHeVXaKZxep6CkMS90xYzuR3b6TpMEx60BvBDfNMtdmAjpgfmcvc7Ct8ndAQjDLU4MoGMzDsst6
u7HupW5PIboxeOpm2kdEUPta8klwJrnbgOiRkQ0oQPgZwBLFU+6Cz3WrbsAZuk121xdzEcBgCokp
gCysM7DAsuTGrCoxeH79CtRlEor0c//dI/1lgXGUoy0E5kXuCiiSoQ1qKzP9JjQcakvuMIMEanq+
7sdiUzArALsCM4WPtZAehIFUoxIkSsYsvOvy8SVo4pe86ATLJTLDTt5ZfIrk2coGabR8JY8dxCqn
L2Y3FebYqzsA0kMoLICmB49XbtHCXjMqyljDowM9TO+JJ7ka6p01VH5FO2DNpa++CWAfmGddEHhr
hMaJFpt+jj7YBmQeyYNNoCUbzoYleAwtUWf4SoDTAgDETi5Q1pfLR3W8xdtCNXyoyqKY3SZKBuXm
AlA4yH7b4ceYpPmrKRfxMQCd9eillR7/DOoOtW27ARmD15M0z+/kzlJvVGkOGuRjklx+/yPjDsJr
A7q3mPPmF98sAoTMNgSFM2gsg95yFNDByb0iyPkWMZMlWCjnoL6sYeCaJ3Cex7TQozHQfKuARjeI
Ohw1TX8lIPGCELoRedcPyMpBv7DGRc1iJNLAcHO+XLeeYtheZFX76yaWTT/mESgdgZCEot6Cg14Z
at1OBthgLEXEa0CKGe80KHGWnvRThAJnV8rFK4ozxl05cpNDG6OBMWIdx3G87XL5IAXhJgpHR5bw
NCX152yKONFXlvFiB3MBwBz7NM170/BjOoQHayjbTR9N8oNgJVf2Bqt/IFcAlAWD+Nz5N8zKzqg0
Gb6quBMY79mgY/pJf86YzkOfp9+FLpvl+PZDG+cTuFbc4XgCk4U0SJGMLc3r3vBzFeTU2kPZZptC
FvUIlsxMzAzIHMHMB5Q9ps4vw4CWTmbZTtSA/B1w1NEUfcrN5yfQJ7dBLe/ihOpOk0ef8WCJxE8W
qRhkTwAW0IFBBGf1gtJNUyF9EoKb2B+Neivj6YOwswfk7SYoodyudMCh5T+uf8uVHQPKRTy0wDrP
XkEs/p5dGWaSRKFZjKYvZ/fU/BGomSBDERnggipedzWp5wkKE5G6pT0QUININWPtZMMJlr1C8HZZ
xhq0MagMpHN+vbF2qpdsZcxledA231Z32ml6vL5kq1/pzBr3fJtoGGZaA2txbLsGkRzgLjdqOzux
/ivAxIweflw3uJzEwL4AnhK4R5xurBj33AmoASbXAZJP3VE7DjtcMfGpd8eN7kYbjEkkd9EOLZPr
Rlmo4ALYhU3ujOtRHQ8mrUw/JeDck+PASzMI4szlyzzLO8wyCILKykUPChT0RPAiRqPpCwZ2thFb
pTS0hNSGP6nHaMr2NOmAWxZhIVciF3gDQb6BgWkT4CW2W8+s5D3jKKNQpzCit3DCeDY68mHj5BoV
bHuRIe5c1YE5lJGUGn4TzTeSPjyRnqIEFOzjUATHWzthNp6IBDVcbEv+CKuqJKfo9hh+ggn3pH5U
ur/Xt8Javoeo9J8F7gz3STla8QypjeSQP8Y3jKaAkUzlH5ow3/v6zvy+O7fFXWFR1ExAosHW4M7b
DL31t7zw8Kx5Dz7C29GNHlU3HiDXjSaC6M5e/WZMQovReaJewiUhmjSEoTkGUHRIJ3eYZieioxMl
rSvLqeB0rXwzCyUnBF5UPBG7uDdUmWjF2ICu26ex7BtStMVQ1/dfNnjS47UBdlLMrfLe1KncWnoP
4bMKDYrWGCCOJG/b73czkeiAnwT1djx4l/BMVU3yuZFk3U9l467ItaehFTEYroQGRD4A9hTcjCao
eS4PrTX3cp2Boda3k6DeMcYZH/rMAaB7iSwohqxdJRe6JdweSGnbDvOEMoHu9B66jZsedMCAQDrK
vrgT0kWwq4Lb7BfWOM+yUesDVMd0HKzqR7Xt9+xYmccQoJVCWHb8mpS4Zo2LSTOktCubwFqzMTbA
JY73xWH+0e0yj1G71G64Mbxhi4mHrXpUHAoGkmjfb/QN/uAHhZ4IvbN2CJBeaV9PLvTBuaOe6JAy
NM1G93NZ3ir15Er9JJDU+X98T8gqYCThS5mR2zsaCF2hAs18BtvJCD05adNthwhc+MqeFWW867Fy
JTlA9oYmA9iVcZ3x9QS11tq+qHEcSpRjH2aEzcgZMkt7xl0U+ADzJpmThympHFJnRrT5F+tAtzI2
bczkcKmJPsRqGhKsqKGmOPSTXQIPYnmJZHxWEsCGU1U5cmkJCnqr3xGagCjQsJIl/27Wc9XoAPzT
/cJS39O2ebaT5um6Y2shABNtWE/UslHD4w5Krw2BnhgwEQVR6+b9RDyVdLpL2lQ0RrBqCtUNfD9k
IrB2uWMMUAqkqQHNnbQKnamdPrKkOHbtICijrZr5KiQDso+mHvepMiknw6REOPqptW+V2guhYQc9
VIGZlTsNMZPVq//HDBfP8LqnmP6KdX/QQE2K3qdeUc+o3vTg8ftfCKwfaCSjEgnuQ86fvs7stswV
DRrT2l0+2o8qtbB+gag19JXO8FGMDeXgrQJOwAWfONWT3pxbqvntNn/BYDImPLLGHftt/GmeTHd0
tT/ln/LAYmjymcpAdDr1vv6dQ0wx//19nw3UeGWmLof9wuXldmVlqjpahm+NmkeL8Am55aMV2n+v
m1k7X9D4RlUKiADQ03HfcCpRy2jUxPSlWd9HZXyfdOX9dRNr2wT3ODTHMB+EXhEXiodulvMCtR2k
PtsWdWtSQH8QyEatHQUBcm3fwwWIGqNnjlEx7iRXyaQNQ4hLCGTbOVA1OXjNaLML4kYEKF9bNgRZ
aGBowMcvdqQZj5gTkpA2dBZ0ZpqI1E4GTtbN9ZVbq8BD+BfNXqCtYIUXRu1GpN660SI7CWXtWGvQ
msmaLvfylESPg9xYHpQbdC+a5mo7Nzru9XwIvD6Yg51RypChmUn33Tl6dEwR/9GLY/SzCyhMA/Ik
Os8ZkhhgYLMEiqaztbvu9sriYkQauxH9S5SC+IeUqQ+miZId7hRL+Wxt8jlo+bfxInADZ0vHvAFC
/1JDLhvGoI81za/M8NOolR9qiY5GIf38B1dMwF8gDc3SBC7gN3pnDXTONB+MVo8DqEIKS5TorWx6
aJ5B+lU3dfS0+WENdC5GaHQlmo/yznOrJvfKJGfgHc4FH35ZdcQX1zBgziR6dSze5d2Vod8c9lAv
9kOl/MipZrpFqmOGHoqQuqT81M1on9oA76rS2/U1XMYPEEvha0HYiDBpCbYAZ+9qi0iILkaNOYP4
Vq5vxiC5HWLMTqoiVgoWiC6jP/51wIiQ4rAHL99pbm0JVVQpV/yifjAMBHn9NMn3SfGK6SXnuk+r
pqCwibsTmdyi6gKe6HoujVj11SAFxHZwlOx3BD7n7ncRF/vrtpbHCW6d2eKqLYFiz0OjwpbWzh8j
NbZjNP/4vglcVgClMJnchTZdhu5jIcWq6tvTXzn+DRSMd93ASiQE+wCiDYhwIEsOHdTLTdDYOY4X
s0C99lbf6vv6TvkZu/ZO8WK/fRY9C9fWDKV8KLpjH6CCyWccgYl+PCjx/LmvdmQEuxRNk1Lg1PLk
AkiGnh26S/AL2myXPlVRk9dzU2u+mZQHy55ObZXsgkgEsl7xBTxWwL5jbl8DDorzJQ5nNbSVSfVr
KfPG4sNuXq5/nHUDgBJ8lYgWpeVOL6wYgsKqn5eYygaD76dlBoJNvLJWcOI/G9z3r8sMFHNlp/pA
u3pG/U5iEODomcCKtYwAsALiDrBxMR0wLtSM0Eju+6lR/QSTVMpgOTLwdr2CklQUgyK1wi4QUYas
RLcLk9wNATZA6HuqWDxL6aEFGGeQTZ2ttzgELpjqItTO6jLipGLaDk+exUBNGYRtG5qIpR25CzBA
EMV3oSGSc1nbD5jcBR8JU69a3K2FnBtarE2Kn2WRchtBwuMPJUO/vb7rViqHLOIAMqNDj3NJ3qDT
SM7soVf8nngV5rGZuLpVe+OmRela9PZeWThgf+ET8hFMJ/MjJEZTtSkmZfEE0T5iGcpVhu6qIo6i
lYoCciudMXh80VHwza8xqQPog+D9YT/Rg7of97nbbeUtpJruQuGIz4pLaMqgIQ0IB8ICT7UCYH2d
9ZY1++M4RzdZN8ceyVRyO4CO/fuRDvkPsjkgZTA+8fUpz67wriINmcpp9Gk095JXmCnZoeomWU5n
NOm3EZ8G2jUwBmESzLAuWoidPFlpJ1ejX4/hBlrO27mjbmGWgg24cocDEo5pX0aGgvEB9vdnToEC
rMOURKr44D50yfQC9WOnrnw5+dlqgifUyqe6MMXi1pmpIB7JpINHxM/U+7jdqdk+Gn5cP06r3jAC
dEZwwPpBlyag592kFW5CXyoHtXYGGqqFO1ek+hiNFlJXUTiRDsOVYRB/t4xgAhyDowXFV7RoFtAI
M4pJPIM3y+/H/EUN1X0Z0F9lFe0hcCTYh4tgy5niPplsBXaIyQSCQsKvwp4dLbGctNvr1t/ri7mI
gMwOS8cxlAkoJv94N+y6qTBhRHw8h7WDGeTZoS7Cb3N8oLQDTldw5CBXtS2NuxMzPS+0FOow/qyM
jj2+mFHkyuqv664sth5ixFf9AcU3BD4+StSQrerpaIy+lr8A+iXppZMor9dtLPYeZ4PbewWpgX3M
gtFP5hM0XDe0+9QnYGXHwI1FPFYrW0ABlo1Nz7O3H/+41ApdK+IQ/syqfZTVzItb40c8x8+yTHfX
3VpdOsgi4SOh57MYbI/iNKVzUUy+3ZTqbZPR+WY26fQUmaHI1MIrAycXYx1okzDoBH9x1FFE8zYc
iU8S5SBXmJadQsCLfpmK6LQutjYs4RqExADamYgUXNIaGZFeWWYHS511mCplo2Xa9pvrxkwAWAyJ
NhTAgD6/DEU5SYYhR2vfn6ETfWfj6Rw7c1LXN6Ei9YIy20rGh0k5+AJhP6TGX2KOZ5E16tVkSLKG
+Emmoo7ZKY5ZQgo9jMM7Q81eTDN6y6gmGqFb7AzmIV5KeNACFobawKWHU2mpIR0o8Su7qpDODtAn
ttTW1YNIEFyXsr0wxRoGeDkzOke+dmp3wO2PaiD7Y9rUoPVUQpI7Up+BIJOm1Shtu6IsYze29Hre
9jUYVF0rrovovrBKszhOZq1MGyXt9PIjwrhQu0slrXsCAUKqbk0rH+ej0XTJLd7uuXxj9QUmBdoE
QOZ9HISlPTg0bItuM9WFbrjXt8miIMGihomJXlQkwFjJqwb2wIVLQR9Ofqp0+qNVW9HtZGfSbpDr
+BDFY7HRzeBz0JViJxVG+3Ld+uIcoLLOWiGYpIISBoATl59Qj9OuIRQ1aSvHE17tspskpofrNtZO
NRIZBnqHQA64wy5tVBQluDbCWTOTZxtFgkJ9D/L3dBJxI67awUFDEgPFUKRol3ZUra5NUIMRvyhA
mRIFIKIObgfGsqUFAjT/2s5nyHOL+aQuaAQHHVhpYuK8WXXodOOxNh4hVyyorqw9DXAf/meF+zgW
hlbGNoAV1mmFiPwnAxWYOxC7v4tApIu1w1WvQ3iHPRkZcRHbJ2cBRBlRgbWrWvZTvQo2GMgBAYac
/pwGTMxLeVtvrm+JlU3P6h8qm5o2Wbi/NDeFWUeDpJD9pO9ABVCYd1MDMNLU2/s6pw+xFf5CM708
tln4eN3ymqNf3SS0/8Cva3KbMYmnKI1VffKDvPyjadNdImf7AI9oN1ZExA8rhwt9K6Q3/2OLz59S
NLbtoLNxtKl1M6nFJ0LpdzcivhsKsxjYwksVgYR3p8q6zh7I5MuzL0cfc/NiiCYgl2g/2AAsFMVZ
POqY3sjlx5KrfkqjRIaN6r5js9LGB5X/qEPjBHaG+Tpz19CHTBI98te+1LlZdgbPtmSmAtNFwffm
z0GegAUScWkaUmkz2nmB67ouH67vjCWuhvmJiSMAG0HVgezq0uCklWVZD9PkMxGd4n5EMd1hqi7x
DjrZxBveqgbiOamffYaiGtraTjk3zS1xWjV1H4xY4nKO3SB51ktBgrBmALpN6JHhuC3RNI0BFa/G
zCd0r9LskUAb/k0HGaEgA17S+HDXCUuRz75ZbEn9GHeq5kv7+q/0h9xC8WrT3si62/2ESvVuOlTv
YeqKvFvbonAKTVy8mdGw5dPhfDRtdO9nzcclJzm06pRtk6l7uW2PctPejRjcdcosP+XQJgBCXoAj
WllcAENQvkEJHCxsvDIFqUptmiRtBKYgcWUILLRGdri+ORcXDssSzkxwG6SSweQoS/oIqJK+D0N1
W5myG9hUEJdFnnBnThmzvMAk3OiDlft1mpqtlA2CBsxyhoBzhbvVUouWjZRgtRjIXHPLY5h65e5L
MskDjEYGUn8rwq2t+4UauI7/MPTMLZ+WVkMw2crot/P4piftcYxyQSRe24OIv+CHQzMETIN8tJeH
oEFyYo3+KCubwIigPxXdJVn1Vmvjn6CwqWuO2lsH+U7DTv5pURlACEecKCglXh68NlUtyQ6wP5qN
/Be4PBBIYS7thw69IsUBMyvaJZ+xLyonLit97FuemeXWNQxbw24z7JfBtXbtofuMoK05ABQ1foor
fWvva/SP0SKEi0sSDakkM+1yGKtmNffqOJEcu7HSfa4UgGWHgXG0y+p/kfalPXLbwLa/SICoXV8p
9TI90z2LZ7HnizAeO1pJURS1/vp35Hvfy7RaaMF5CBAgQeJqUsVisarOOfLb3x88kFEDQgbqW9wL
sxMxRFpUy1Lv7yPhB6ij7/HCDzW+Rs2wcNnhoQisALJkfMT5U0rmMjfcEbWD1O3d38Jw9Ppg+Sxl
W7PVsmKj93axxuFx2Y1CXVtH/QCCCRhHsec6GtoQM6fjvL/XYyh9ha7ZqepNZYlyaCFIb4ep6eTx
TWr7iUEVIHtiU2C6Sbut+9Q29nlcF8ZGd8DE8YmuAoY8rm/9xfdGcjjVW7HzoPC7+HlFSXqgqTkg
79lg0LR37qIsxvDI+DBa9qOI1rrcS/YmXTGQzkyxfA46NrIBDTsZy1ML4HsLubxhoFY6bFR7X692
aS9e7FjcV2OzA+uYfasLP5WnvI9D3Ugt6urtTxW1//RSfs+a/jWu1lAAywsEIRaKvQBWz31ZJ7Gf
58qtTqqMyMbz6xDspD0dEogkKLN5jmxthVPuIu5Oq8QThuDcwrHn5VhDOdztOrs61ZX7wsx4N/Dh
74kkJxuok8NF0EaZhz7CNCPORtiQQqQ0HcFQn2Qr9YfldfxrYxbnQHbEWtZa1SlvM7KFOojYEubW
K1fIohXA6vAgAu0RCsnnQTxpizLLXVgRUR7mGea01hBeF2nE9D2+WJhFs3pgUMnujOl7JN6xn8gG
TeFUBwW49krGchHRUMnDuwftM+CQkJdNzvglFbQtwb2Y+dUp8oS5MRvtIdG0A5SR7dCOlL3yVl7Y
ukkIiICyFBgXdw6CJGk9OGg44gMZmfzpDNJ+AOXXX0dprAlX+MS9hm4nlne+Ji/zKt0DWOc09Lrc
GONQPaJ0zb7p3Hq3KztfGc1d2kJ4A2gR0W7Ci2S2haRHscsyG3ytOjo2LXkqfWMDKe7PSvPXrvJF
W0CrYSQXY3oXjAtJOhQROCerk5slgEmXiXXbTvJKnhGrrXQLsobfXwhG00g8PAOTYRhcnxUPkyqL
M2dMqpPNBFio/dx49tI87aliqRUW1dCntBtVvHKfX6ZpCOxQfcVIFlDGk3rn+Tc0VVNDsiVlJ2dS
VE/JlothI7zuWNf1vtEKkGmMR0H8DYD+2+sX2uUeexjqw/2OYVOkaHP3MXpfY9wbq5MpfH7qNfe3
VljlXvejfcNK468PIKyhBTYRJGDUZP6crQ05jHnaVad2sNxdmvKeNn7qnFpRW5uYpWRzfXWXRxD2
MAM0UQhMhCuzPk7OmT4kXlWd+qGmdvLorrUPlwxMdyYuE9Sb0fM9/3IZ+GJIG/niNMSY0QCrdrrW
8r8Mj56LKSM0OTCii4LKzAJQm44VZbY4mXoekPHJkYTyTg+ub9QlWA3X1VczszivIqNGJmgKUGPK
G68M0PLfQHnznQRxEBPqh/7dmnLH2spmXq+ZGdoD0hWnbvTCUWsCbu0SZ43sfdkKGiuTkjcG7GbV
KDsWqApJBBGnap4LleVUtNFdJtPP6zu4dJD+8B1AbA71mnns6NKoRbrBqlOWJnstSTbpkAdGzEOV
rRVhF5c0USv8r6nZksaBMMHTsjoR6fwwTO1RMLITmVrJdVfMmLOCKJrHsgZYd7r6s+/EL/4BgdUx
N+L/EIG+bJw5O6MF69N8iEV1snq+Z64PeqwUBMOmmX9UnTBWHH1tUcb5geWZ0Set4rhTxuhWcu0T
ml/HtjHIyuW/ENNxoHBDQjQIcC4AJM8NsUbniRA57uXBfINOSRxi/vszscSW9+qhyewbp47ugb+4
U+PaJb0Ulb7anl3So21VkcphGxjhWzY6t45gK1n05VV5vrzZVZkWMh7cAiby6MG2Y6qLJxti1+oP
d5sZXj9bix8Nb11MoANJcjF9bprxCDJ7fDQTE097ty6rDcA4xaGt/WSlarG8Lrw90dabUPKzs8Xq
Ms69LEN+47JA+O+ogAVO3VEMh1Mr+nuC9mkX/5+1+RGrWeGQzkTC4Wo/K/no9a/XN+7yRYc/H4kT
crWJ1mx+3ybSrPsmwxHus4/a/KYJcID1dwPxIbbwWWY/rltbdDuMlwO3Bc6Gi0lSfagzVjbYOytN
9+mgb2xWfL9uYtETAPJEXo00yZjftyWkDqvKH3Ebao29G4bMC8FZ1dwQofzNdVOLnvDF1OxGZG1s
6KzoxCkicbJF5b8Kc5VFGq0jD1R6Rdbr26LP7N11s5f1K1RawG0GyQwMufgIHueBo8F4YQFklvij
alQFdUUJqKjBC+Rshz2xwjVlx8sC+czgLFLFOoqPJFMCsl16kI8036SPLJBFKNlmDASF7kvgP8QQ
/F4T5LjsJs5MT9/gy4MsN/S2qjQpIFZItlBS34LqnuzajRGKnVyTT11wT2DDcGlO+BUHD7NzY2BD
7tyYC3EydKg2mTd2vsqhOkWHszl3rAfvS9SF8AGBdZpdmZYoImaD4Risy0XnGLS3DGmicMV07ZAm
MYH8QhEZZr3vC2VaG5YhyOhdrQcN4I5Bn1vxVjp9gwauZGT4hzTpxIhGGqQQvOu8CfkOlWvUZkCp
sS1ivE1WGk7Ttz5fAF6QGC7FoAuGa4CROt+jgXhZK7OInRo+etSuBwk5x/J71DfHpujWyiRLlySy
ZrT6UfsBldOcIkFnLJKJFYuT30Vo4mUaVih5R8uqP4KwAWMQHdhay/g3hOV+AXK7NiK8cMZhH2+f
CQxziR2XqhMscqLy5BbyZ+1jMLh1hLWHHM9Pk9d3qL4NK1fZZasBLgKwM+qbGODF/TJzeaCmjBaw
/fJEvg1BtMMRKxKoRmdU26D2tcsFLcAKboVZd/zrhjpMY6oDXBs4BRgHnD0loPPVNagllKeyeo3T
IkDuHZZNEuBqXVnlQpieOFFQh8eLBbnP7BatYpEA7teUJ0eQHWn9QNPfk2ztub5oBVpGqL1jQAAV
vZmzVvlQcouXJ56lN7ZQQBlloZn5N9cj8pKTAB3pAfcGSMHFC8wq9Ea1FitRoBpo53xrwTfpqpqO
woDSjrW/bm1hUQDl6xN0HiObF5TZpd7po90SfgLHGSphnnEoOh81RDN9+i+GLANaWOCtuTjqzuBV
RuFHMISJjnBweRHadW0G3FP57u9NIVFCk2Sii73IhQtvyGSTxPxkgLWVjqT9sNrmYPTjSkl06e70
p6kv5NtgHLjQzIsHpOM+pq7AYU22ScDD/ifEQSCLzTfyZU1OYuE+OTM2e0oY7WQqgvv10b0wPgj/
eX3Xlt7kZwZm57UbeV5hwhWOh+kX6lP1kG+S0AknsiY8yzF5HayV3C77L5h6RQI3BUOk25i1PT9T
Ik4jA/dV+ScZgN/Vu2QL3RMoeMLgexyu4bYXPxmCEuboAEKe8tRzg6QpU+DCNQ75N3FXnsQ2PrDv
EcgbJqzBuBYyVs3NPloHShSrbT1+ij/6UKNFWAZA2O3IpgcOYI36akFZB20AhFvTgTYuqg+z6zTG
wLfLbDFZE3BEZHMoQ9D4Xd2KTXlTRdT6nj3pd+NRHu0fycqpW7rLoSwHEBx0mTD8PfuUnjU4TeON
7NQ1PJxocxrx3YPEeVu9XHfUy5AFGOG/htzZKrtyFENi6Shfeqm7kczOt1lX2BvAgdj2702Z4GDB
SAP6rRc5XJ9K1vilzU5V/ZP1P1KnD0WyVnK7DPhIgjBUbKNm6EylynOXNKo0STwHSRCU1XQ8Asdn
O2qeR817KIT56aiVp/TS9gE9NpHTA0t20QIrR7NkDWgSTqo+5PGzF4FOpFy5wy5j1TRhgMFAjBPh
TTEfNsiqrEkjZbATemIg9ZclqA71NZTnksNhtzDMjjALpOds33rbi0yHm+yUJfauYT1yR6t9qFid
0BRv3L/3BLTW0Hn/A5qef6Q07WUOUmN28tLhpqqznbK7741s/kNC/NXMLAa3oFGvUklgpnPZBu+y
PSDBuI5r580c13hPlhwP1Xh0ApAcoukxi4WR3miA7tTsVMbGEyQz+JOU9h3JQOWYWSWUMXm2FqKm
IDBL+CFIj+x3IgacROnOfb0to8bQFJjJTK+AqJf2WIrXrv05igM3nknJ3jVvTa9lwSSWBvU7NOOA
epgTI4BLQMTVMKQnaxfvodq7y2/IBnTJK+Fv4frEHCwGwQHRRdaBrPd8aUkCzcXc4+mfx6WeUzKC
PVIL0qBloTndnhYlWehsrvvlwg16bna2o8qwYwyClylykG7DfzQgowJ8rg8wvgoc9zY72qvch5MT
zj7i2Upnkd5OmhE6kzA5jS81j76i7d6i6bOOHjpu0SL4D6LYZ4ucX2ytzaqqMUR6cjuQ2aWHYkBh
YjXBX/IUTDKD8w2xEVP2s3UJG+MImsnSE4hqqqM/xjLf2KWj/9Rrs6yo6ykO5TlD8l8M48OEWrw2
12bhFx5sU9kRPAN4JUKd1pu5EWGZng59Hp+GgwR09Z+sDcS2OrpZ0AaoVKgNngIGFbv/4r9nhmeO
VOrS52OcxSfnMdpVhzKYRq3rUHscQomvGgVrstZLrntmcbbfvZPkrQnZnD8nhu3TDeRFnq379tWg
8KId/1w5Kgvx7qs9f5Y4oEJdA+2AFdYD7UNjgzTlYAVTTqb2ZAimnBNPLIXuk/60YnravNmROTM9
C7XIrO2utybTGz2YJmrZht/VpySodmxHdj2CIYjN93DusNyv2F64J/+wGYJ6bRrVnx8eNPTyrB2T
+OS9t6F3cD7ANsV62t/KffKRP7evkUGzTUeCjtHrphcO1Jnl2ar7pMg6343jU5krzQ0H1Sf1cydL
3v5WZVOn+6aUdktzv0+iF1B8QPXQsGtjTfp4oeTo43mBtjO6FH8m2c5Ds1aCXiypTO3ovTg7Ixhv
mscsTF+4S/uAPYO2jVo/tbDVVpa/kGmdmZ0dZdcDWY4C9+cxB9kFyFkT/gpNr/9PI7NjG1VdZGgx
1marAyTxenGKrZfrn3Hp3AC0gmsNVSsAPGfnNPVzl5QFTLS9Pd5aHCO+QIG3NwIIsgNhoE+KTM1b
Oa1Lm4dpIwsDLTqYFueFq9jRUPFXg3Yk9qCCuCYvzCc/o3L867YjzgSm65AcQHLzYuKIm8r1u1JL
TqoabRrl1kCHbnyMy+bh+i4uLGiiGHJRbQEBFlZ27oR1SdDQEVFxspX85ZnyOII7KeiNKF15tCyc
dzzCkOJPY6KTx58bcpMh7VMCQ6zOaG5/8+uCVgbU3GP/731v0p1AOROEMhDzMs4t6aa0NM+O2al3
ovgY2QXfVNGeQP7i51/vHVit0JyAHt6E0545uUe6RJkJltRzPd+DH+/D9epHy0xZcN3Qn6LklUA9
H0AzQO3IKj3F9RsUN0ZghmDauM3BXJ8fqqea4srY+AGY239WFaR5wVuSQPkaNVTURqACt3Nuk43P
A/UpH7XV4sXSOfyaGkwe9qV9AeqFBPJKuC9zlmeB31WORz2SOY9Nrvo9JH1IQlvBsrfre7J6T08O
98VuoZSj2S72xNp1r/a+DPLAfPTQqJnu6Xi79kZYtAfyehSEUMUA88Rsna0aW0sBuHmKjp6kU9Vk
+gR9UDjUDDJckWvMS0u5O2z9a3G2wsHhzO9cXJHgUNgmkOIM042RhcbDVMyrHuKGDvvV4tBCQDgz
OrselKNzMLzCaJLscgyKVNW9If7Lt/u6stnJsQqibKPEXnov41Z/rXcTL6/Yq4I2N5go3q5V9P7g
TOYH6KvB2WURl9wGThSr0pNgDH3U18jJALNaUAXqloPth0F1JDbC9pVDeCSCatO3ccNCLbRvVtx2
ij6XvwRhCTwcKPnNORoTlRCjwfT60XkkW/uuCrTgsw/sfxAUwzWaoeVv+a+t2bcc9GQYOsfXjgrD
Kz3rfveR+qxb+9v1NS2E9j8EC7ixUCu6oCPosyLtmWdox7JwX5wu/WbKKEQFx6LDqP66qYLzh2fI
/7U1u0YcEpkKXUXtKNIYJdm4eCdV9kt49a/ra1rcOrT/pvnoCXhmnkeXASk5M3skiZF/MqG8ow45
ebpuYvl8f7Exu3sblekEmowxqr5t2N4Zm3rX3lahvYtosTegQrBWrF+OYV8szmKY3dfQQtNhUX/s
NiTEIEQo3wqKBvepOPBgrYa4nOJ+sTeLYD1mpocKpYDTsEPbKIGq9UMS5HGQHjHGZ6OdXzzxQ/2g
79cO/EJTFX4ysdYhOZxIWmZ72/ajlbs5/CTx8CofOXrMXuIx2hjDo9Ixv1WU4gE4hmMyODvpuyO9
/nGX/WeafwevP1rts4DT9tKXXmRpx84atm6Ha8LmtP9rtgRQP3x9Qsy+Zxtxl6QSJ4+oR9V/qnFN
pGlpGWCdB8YU+gTWRTEO+xs3Xt1qYHPal/I96z4s9fv6Ti1FDwBrMEuNCfjLXp+j3H4wK4U8HmNg
GEzHoxM8gOjHxkCUdvrmurXpu8/DLxwCjWcQi4P7YRYSM8mgSlaWGvJc1KMMjn77WgV42YQNBotJ
cO0CHtOANaWJGomom7dU6mUg5cv1RSx9FTCX/z8LM+cqNbuxvbrWjmmHjKCLH1RZvOgNsun/Ygdi
bhiE0AFAnx1fnihmtIJjs4xsbxb2m0BJNE/a/D8cFpRfsWHwNediQjntzGz0wSl/bOOPTElaqBzs
aytPqvlnAYEfRpTx8genPGLC/OkWVYoMLVBqJ560gVslVKS/rm/X3JP/WMAnBwjBBWpr3opH7bGK
25j06C98EvbMO0iwVLcmX5nOm3/9ycw0noJ64EQLdTFUieRpjGTdo2CUblynoPnY3TBrLVGZbriv
J+V/zOA6RxsUaC9ndtMmko8g3y77U1pQ6+AE5Xt86B5AqdDSbK/vo0D9uL59y+v61+CUOX1J6EkH
nk/brPqTA/FWFwPexg9v/Lxug0xHY7YqIEDB4oe/oyo+n4R2uELrN7HbU09o+Y9+AJTcQbGtuAc8
2bvrPkUVuJKCPH6XbqfiIlnZ1oVFAjkHR4RCCWaX5wrqrerdos15i4nYkdaQwKqUoO7aONulFQyK
gndmegVDhHE+h+3K0qhiR6pT3EHkMRO+T32J9wIfoo/rG7pkCUN6GHCBQ6LDMMvkGS8gXKlbKBqa
SjaBagtAYTSDqJY6MZKN8Lq5KTyffz5cQ8ASmZjTB6vlHNGdOzLvLGViMjX+Htfv5WedcdqhfJWu
PFEu1zVxWU6qEBjZQBt08qMvzmhxJQfHaARggKmtBTnQ1yyUhRElYY2B7DXI55I5uCOYABAFUV+f
HTa77ru4R1MXZZjDCFFfXQqalWulv4vGP8BRU53HhF9M7BTzMw1VtKQrQXhxsh7Hrbutdu7GP5LA
BOE4BHJWbo+Lwca5tdmBFl4Ux7ybrO2cwyQRIaHHMNU1YWt33S8ujzUme8E66Vo6KjGgUjz/XCVE
QHuRNhigECbJD4Nl9sYD6EoTcQ96f8c59Lo+9NQAk4S3sSvDlDdp40fm9vrPuOiTTEvGaA8Cpg0+
DhQIz39HF+kRa3qOrvmh+yhu7O2UYqfHcpcHE/oasltTWLlu9PJMgGJ6oonBwjHlPE91e6WKDOWK
/NT59fjAR2ntPSd2dqPX6z/caPQe4XZrjGB/uEq/nkTQpwCjjKcR4thE8TBdH18OyOAIUFbaQNXz
OyNoTu79NGtUv1c7f+OSDQb5LMrxl4E2TQHQ5I92J4LuVqwq38xPzvx3zL58rtkmMP1+jyrFK2ff
zfh7u8bEaMx3eG5j+g1f1toVvohFCRvWrkV1KdDexr39NI3q6i/kDQzwob0xvtuvxSZ5imi5Ba7f
fkkOfgjuyea2WcmWyPLPAVxuUhiFFM8sWKiGFxAcx9aPkD3Z2dsiTMIehPRAHuxjg0IehKYPOjbe
D0W34mwXHv4/e/Gv8dmhdgcnarIGxkFVy36q7UQVUb1H4YCZ8B8OhbLXa8pXtUmWvvIk14csFGJO
yEjOv0DecSK8Ue/uI5AQEnBuoi4WDGItDF8+yeHVABRNFepJVXX+bBNOOqhRFh2+tER54bV6mjZ3
kgb0YkgDTlIya2FynjVOG4oyP6aHMCKKC2fmwB0batBWRe09Ie1APWWYN8Ivsb8k4ceG2PlKBjL9
ebODi3ccegrADwCsN7+xCQjZZKLx7r7rNW4E7YD+I6069deQJhc4BDQWAIJADonxg/NPxmtAl1mG
dRkl2eE+pcxWt8o45s2aTy6tCA0FsPSChnya6z23pI2tzK3Mb+6NtIJTGrYK2yIl++thdsEFkeBg
HByzm9DvnhPhDwxirgm3mntQR9lu4PJSNNsYSY8I8oZrLLxubsEtUCAE1GcC6UOscrao1OjcvFR6
A4mtqMDUGtQZaJEn3r4raj2Mdbdfu7umMzR3DEx8IV0EswPICGYfrGqg+jlaVQOaJZfGt83Ou7FQ
ohlu5Gpbf3Evv5ia+bxR8tRPiWjuif8+ZmLjFHct0VdygstqFzzw64JmYTvuo7zzMHR7H78ah3jv
3pYv3gOwBMlT9SMNi1368/onW4jLGCoDYgC0X3jIzpnQGzZCgdn31b2WNJJCFBiyNaIEw3djbtzC
NSiG3q2/dxMUkuGWgPQ7U2fy3PdbrRCx3zF4ZSwfUHAOs7w4Jrm/s9Havr68hY+Geg8S4kkpCSnD
zCNzBjMcVfT7zPHuirhzNolVWlCZQ+f+uqWFjQThIugyCeIGeCxnIxHFiFKEgCgPSFeqHcnTnbTd
z8Zgv0vR3QBsvLKwaY9mjo9LRZ/4CUFhD2GQ8z0Euwjnvuaoe3d4cOvHwY9W1rN0Y3+18Kda+SWB
IF4l+8iHhUnqfJzqrlvnpnwc36Iw2nr3Ee1urDf/R7l2tyyuDKCSabB4+mjTRn+xm6QdEFq+q+6B
SqODHVEwS6wkBAtegfQPk3r/S1Q5O2StK4cEMAvrXpZHva/30ngXpblylBfWgfcykg7gcmwUP6Zg
+WUdhd5rEjgH675qhYv24mgl+2Zkzcdf+x3GlMExh9Wg6jVHnZFisGshYSYuf5tpaPoNJU5Dq+YN
52Jl35aWZOKbYPAQPDp4jJ0vyS0leKF4jsEi81eV7qX71xogILzCbIQHJAA6GBd5RVMXRNcMyD/0
JYgAuUMHCVEk58noHfRjyQpFypIbYMNQUkVhBUoKs+BQ6SDyioQA0Ztvt0HtO04gx45Tv7LXosOS
qUn/FMWGSefYmXkcJroji+TQaoi7p1F/zNxtn/7tXC32zpmUjPFWxoTU3N/4WHtenY9QTUgZ2U8Z
aYBZ7ugW9fZ6JTYs3PMYywPUBWMREHCdxzpp87FgUAfCZ9ID3XtRBP0YDyyf0dq+TaWYWZg7szTL
oWu9lX3XC/Nel/EI+FySbUeoK21N4Dm30vCG96YZvOd+1Nfk6Ze+mAtAxTRNjqfq3NcNAPhMnuGL
9bZD86gKEr+l45rW2NJ9j0laMsEP0bC40I7iRmRZyCvM+3YLgaqgfuxvnRtAbYIhTD+HW22lDrv0
5QBSA3gI1VgAlWbBNWLSjjCaaN6nuhtoXhHU2TvLn1irNtfDEuqT0403/3YTbA2TOuDrBXDuPFow
6XX9iB7NvWMVXmhU2i/Hr59MF0NIkV2xbczHJIzj8pfFmtcuklkoGv2V6eRVjMmdAy73AKIFPwq9
CmtzfNKljkkSL/mlie7dEuwfY+ytwOxLG34Xu1QMIN6ustvKK3caEBOp097W/vBUO80LhtvvAGH6
JsbojQD/FiSFivdFNynDJ0kZNG1CwthnO8bVXeK7t2zw0qCpip9Wl73bHVj30yF9TR0Qdsb4h9jV
t+hiPXM0MRCYKpOCLe7GsNQ+au3vsomGIAYO0MojdO8S0PskRh8m5SCCJLcnIJV3iKOop3iXym3u
1hsWa2bYcfu3x4xoI5p+CFnsHTAAJCEh2CJjEXoZRqPUaOKCjHtUNfC+orgpOHsbOqs78Izc1U3y
bprT/mZOvakahrmaYeSvXiT00BURZHyjFkqVuJr826pMvBetUMNdLivU0rpCbUsoobyVHfOCvgYQ
NrBT4X/T68R8Scr6l+53yXdAQqOjzbR23LsFmH63GJmJKcvt7AkNnn2uCZOaznCfEB3TzBEHw0CS
d4FmdHsvGTpaeeOjEtVBmFVNLaBaZJeGhts+WZ4WIrTR2C/DMQKpiD5uagdVgsIP2vwZqfdOE5KS
WFLZ52HisG+8HHdZDIb/3A2gULsbInvXNu8JqLssUwGla4QI/bTWVQD+oTDSPu0xDkX/26x/xwID
orb3K+qdjSMfJUl2uqUFZQK9RhAixeZwEolz65o1xaj9beOA0jpJYwFfOXaG/o438L6PHQBg3Z91
oaHh3mwHX6eZrW2dMYNCeBWSpD9EhUaR0j+aPHqsIv+uaNBP7vWdMeCShoK0W6kbBrRbrtHIe0+J
vxccgcbOgfQ39zZrHyGQuY0qP8jstzJzT2VnQ17MxBCkE+85KJXL6jmr2k0OHKVWZM++DTRsHxPw
DhmAPUbRtrJlHELRMwlYkdGy/dCsGjCPcYuLeKspse0beVu4t63BBVWF/k/kpgHe2Rtwg4YDJhO7
TG0ERASpjVEecAPsapw8K3NfnUrsYt/ft87dwHxaGBqFdsXGAZTEMbt97xERCh0DLD+6oQ8Qs72j
b8vSDyVApb+q3GpoTRI8Ary0fs16hcJUktfdxuk095V1RfdNJjV5SvLKIkEBgaOT3kNAIBjhPQVF
6KxfVVeSGKqTvrdPMBTIaOtzYHOFNt74ta2OWl2KMkzrEaytaa5pQOVz06SGAyVouy2S7eBl5S00
MNKPpBNqSxyNY4KWGKd85NY21rviu4p8qwiFIB+x2Z7GsQ0ZSfYVQKualZxSoW+d1NgS9Jt73Qqd
kT8Jzy8CTLLszL6+iS35JPrs4DB305T1oVLqQ3j6A8niWw9ciRKcZqUzBJUDusDevTMLuLplbqMS
I9Sd0n9I2/7Fu7wOwJT0onHxRkj/j9ulx6ZuT74CC489ghqikeLb2MUN9c1GhjyuSMCVSmnh8eIV
/AtaYMdVvMsthdSg1jk6fToIs23v1RJOTMsmyjcib0sq7PZGt/FxMFaVhxpURanN9E9H+um+NXly
X/DBDf02eTCLFOiIrGCbVBUlvnDjhMyp211SDDzAQOujRcAHEPkqo6BN+IAEEnp/Fttkbv8AZZ0O
89Per47Hv4bKV0GHjs/OFFpP7ZL8SpPyUSvtOGiYeu45JJTTxv1WS+PD0TM9SBr/psstl2Li7JnE
1jczyr5B8GOnJ527z3X2IXX+bmvOPxBPZLQzMJZMnNGlWeFFdHRVGwx4+m7BTR5RVODrwK9N/ejL
tNlXEcf4gyExVm6WALi7JqNGbPs0YmOCZfpgc0zsT1Kwbuun/L0v8lenrczASZzyoY377Gk0Ui00
CxUFekNUYLVFTvsJCe/Y8rM0hpLy1nSoPQ6fwOwntI7Tfa0k4MM+2kNW0W5Jl5LQ1vpjY0UDzZxG
hU3P2G50U4V/z39A0Lqigvc2Lkkmwwbh0qWW1FoV1Hh8vBkps28Aw5C0HDqbDlXGtwRMCqh2Oz6m
CaIyHBCjQj5kBu7KKA8irthtEifpIY9Ge1OqZAwrbmrBAFx8aCWRf2tmabThpC9Pnt6SDVDx722T
lJsIIyWfArnzLvL1euumzAg0fyx3GS6ZLY+NNHQHyCgVVc/uuJupb0PfG1uNpMkW9AtvteuDwqru
+MEroMcQOeRN1VwHi0KLhmeD6+G5Vq1xA46SYu+P6h8kwi9ERvmxsYv8Pk+03yRxNAxh9Bp10LKk
qctfolSmQdY0b4WDyQa9hTi73VS/RwFvki1pNvaYqwe/r0ZqF6O59bShDdK2iAPGG0YhA/sqJDzY
xYUYgCEtorXlZhuudzY+7sBCffJoHyI6Lz0f3b0wOtwYg+U3KKPHStyAx/KRlbWAgID+2voqhn2j
++10RD1DYRlHN3aib6OVfhBXWLdpJjD3musy6GUDLuOuNG4xMdzfdBmzQgZNBKwL1bWTX/SoBvWE
bI00MR4Nu7W3FTO+ywHXg9LyBDITlU8H4Aq3ad6xHQaZnZPh5P2GjGZyY0iJ/0YXowJWxAeEAFEj
K+9HUANtHQ8tFPwhqXFnxQi3mOv+MMwEYUOvs+INZATuVvplikAxAB2bu09NqjD6r+u/QDHIwRGs
7G1mwV9BJ28cRsutwxTJO0WT+0cu3AbaUDW5NbykuSNDjHxl7CIaOzUSsLZ/aYyk/tYaWvFtNOyK
jrJFMdFGOmEwBX/AO/g7a4Fpbh1vg/j20ZhuddBtldDBHOpwLCKyF1qBz1A6kMtJQLBbVtlbl1rj
gXmtpKaPy1mSyKdpVJW3KasfKxNXaOL08aGsLB/YFTN9sOL002s6FaRFxe9A/GEiINr1RvhDtyee
85YWNXIxU2nlsarq6iUmaB7XkcX2hXJyWvAKcJTGBVKCYR1ajIs9V76kqQIzWwNNLrio3T5JLem2
zHF5WMWlpELXi62AussmHqzqYJmcULAoeRROL4MagIGNhiB4EyWIaj2Hqg3inQrzEkEEJLxqKxrk
IV3U3Woy1V+SMSq/o9Ssh0Qz8D90cXk3pt47xwsh8A35fzi6suVIdSX4RUSwC17Zerfb7d0vhMf2
EZJASGITfP3NvvPmiQlP04CqKjMr8w2G5s+dDrpcC0nKsHG63TLEtlzCAEHP8GTJ5rvhNHQ16Dsi
630jZF3lPGF4uiL70RI9YIsh6nM6TnjHZ+Zm49LNOxOOU7YAgkFh2tzcmUhUYILlIPmk2jfohLFI
vQLB6tOnSCKYuDM1pJjUzTblTZkrCfp9ApB6SnosFwEUzXk6+rsuTmg1re3vpOofFccLjHXFVo72
vsdM/xk+M6TGJEEG5N3P+5TPu3hgvKytl0J9OQhsCDVf0Wy+uxpvqfV4lzE+fLo9W7Jl4VsllNeW
sQ9fW42w4b0zMX1LwMhmWjRjNtK2zddpIG9r3y0ATQfWZKPlYMAD+ufWKfkwNhAv0Tjj9XZdZ+kR
nhPwvRlXWDXAYqTOdFBvX2baUFu2eNDoKod6sMeWGohvdIf98mUMtoz5yNg8rWF002bN5+VvDLzM
FaNW2WKkeGBk6qoo6JuXKBiQcpxIeQLoPuLbitvTnEQKQbTIl96GAYr/uYkuATzZjzDj0l0RSqe5
BHMaS9x50qoC6THqYfI3WCFqG88YsmY75/BKaApYZYMMJ76zS+Kmz5bBw06tNU2XD4FEKSODJUve
qzo4Lt6W5vUCiiHsvfhPyUWfMLeLN6XvLaSQy1qtqGW4ISPDdifsmFa0BFtfjVgZ/FaLGl47Ea9f
xCw695iPM4LRugy2AJk8KZaTmZm/g64XhykSqoJTJK1wnLSXqEePZ5hvcx+TAbrrMKqMHLGDFy4i
h4RqvkQD7riLFKqstSbMuCvnKlrRNYY2QiyKv7Ij11N6VCYA9Zs6IIK3Vme+NsEZ8MsvdeoDoEN6
0ONsimDzfsM++PKdFHOZ0mMBWuc1CiYsqLYxtgwFx1ESOUFmJjpdRwRQHJDktHXQcUXBtfd9+4lY
jwaeAmFDCs+oGk0ZQ83EPrTzES/+VDFDuorbrX9aeASvpbDxHkRbx2VrWX2oubscYbUsT5Nk9eOQ
QsSZwXUS1Cpbe/aIzLg1j9xW5KKb6ytXHStGaZoCwMchmPkjUX1z6JomyBff32PFCjYDcrnyYfuJ
aznn/gIyQPrtc9C6Ny+SFVHYnfTQqPdrAQvb3MzDtw74YyzSZ+bKNzGZVz/qPxXM37LaJzZPNvms
+kHmccT2QaxZ1k0hHOGiT5XWRxvWO0Td6VzY+mL76QzVzovmTJcs9c/DAI62jUAVLLitypkxMEzq
GY6bn610wmNiF42KbE5M0B849b62NJSZI9YbRK4yG0xss06vl7hxd9abXmHzqbJesc94ScA6d+5+
9SyG0ih5HOrGLTvjfrVdDLF9u/QXPjhTxtz0zL0OWwsRVPhTxHOUMpuhIzwM6/orgvpljheI/7oA
sXb+rsEEXiyJ9IBaRP9ZsrEsoT66e8c8SJ98TzLBmKnGK3UcvrsLQ4pNhDhvGn8tCE1LqbHa6Nvo
FMJaGwLkBhvP0j8g/otktUXdC4cCtqh/iQhsNi/1w2KC0vri2wnau0XWh+l4ph32ggSmL022By/l
dT74XdnG/mmMwkrF6oE07Q9U/WfwISyXpj82uvUy5cTXPhRXI10YltS+j+3nwc9HVmNaGavICXfg
Yr0MyRwfE5qx2ra/MiR7pqKLUGooJkG/+nH6WzZwLn76E9D2TzT+vxQL8nkdW1yat+qsi91HZ3be
B75WyGAZ8j7hryuBx0bCkusm+xfhmWdlhy+yrLzCIouXtQhay5h0Cgy2x1BDh7a13ke4DeW6qKtt
+2tL6oKR/qMLtyTHkxMUw7y2mFqb+CqF95cAuczGhJyV778FQ3jeanW2bWJyw5cqWbY+W5U7Z6qO
jtgv/BnC5qB5+t3K8QitGADOgP+SeL5g2sRD30+F9nHYcS4jvGR6KuqeYrKAGCwHerJDBJ0upnXy
cuSKXjoHjmLegHYFugy40CG7YbTBgoI8JplslkuybdemU0+JTH7Wttmjt72xlLcZ3lEoJcLg0E8x
+tz64I4J/Ixp8OvZ7RdLoD/Nxs9imOcCyuBPA1OqfA5VUhJmvvTQwTRN+l9y1K9bGHwA79yqKR0E
KnL8FCajRj+yJBUl4irl/BhjQzHvV/eE82XIHad56l316AUhfqj5UjhN6xWMz2m5EQ/RCQRN/LQ6
c7kJTJPckcA17PoWGXsMACIBwmePOsUsCtNzWgZdWsgU4xOV677f2he5paem786DHt5XRHEj9U3w
Cgvin7V0v5F3CCQJTcaIDjpimN6R8HjpFv4oFo9VDSNh1vWGlMqfD7pdjv1GET+WXobRjTOik49p
w/QSCCHOa9v9rTP7h/rZZCAagty2ENb3Lk5e5ECjSjZACmTUj0c/WSiQphDfPVK2d+2MR9yD200I
hnTyShqiBtadDfZm00seOzPJ1RKf2MDLSSw053Q49/6oi6CeLs1EK5g4v+gh+uAblnnUfbIYXern
ZmKYY0P7lErIhzmwoyJcqNgBDvGrhkPvOSkLDEA5SS60s0Cr2Hc5CUVYWM1jPMxibY9KRO0Zq8De
0Q9NXdUkGrZbSO6m7/AQTXegzut8i6x61HTt8OsCOusSTtn8c16nAI8SOoyuFCts1nMHT+8BnrTk
gcyJVRkAantc7RrGeUpq7yoQDPK+rct4WJvJMSVfVI2sGpf+WNr3oHGX+L1TA5+Lhs/LEZ4juOvt
xIA8ETjSy2xKEMqYpxG+OIruMB/J0OXRhGQdoYPoU6ydzH3lATqJwGNMYVhnbI7Hv8mb+6dxtc2T
BDeFHSSPw0BmlWFyHPypMegaWwXkTFnyauslOcP1O95vcJa6uZR1JZVcQFXWsBsC/QIXXYTj3O55
0O/AQCkgs8YVOxlNzTvWAecvQzu/z/oRBSEdU8/uhimI+r1mnXOxVi6kaC01fdm6vmhzEL7tzihg
kTXkFiVMH1z8h7Z9byGvjnJlPSCs44BME+P4MSZPqTGINhQPNNTD/Q27q3BGX6agApoa/5cYFpRa
W0egId0GWHo4sAEK2w2txDglQZunOoYLkd/N8sv0weRmQa0akc2DcbGjEtv0eepkjWVLpvHG2dX3
Hwc7L30eWs98WmSW8hwvmZsWnr8Nj4GaCrdrFvfohnaKcd10goYoDs2YB2SyQdHzJg2ySQBdHsQy
F8iFWM9EmqEcG6eBAx6MhF6nNnXOCwnrN2dzMAHVfjx9kHS01wYK5q9kgoTHcfEP00TGxwRC2L0Q
1hx1gtTFJpk41i7dhcGtQQfwsewn4u9M7Y972TjtIxIL1TlMuYNaaZ317kfmpBiIPNcUKo2dnfB4
dEfi17JDom25+EOS491MMBiHvIA7MRK33L7fGU+kh4iL6bTEQDmwIWYu8LNqS+zPp8eU8PmiFxqX
HWjiC5+aMTfSdEWtor6YGKdXM69LjkwRky+bYcAVwhpoRQTWP/HxtZ95WEffLe+Gly3xaJsDopNA
eHinK0SfDHtFWwC3fHO8OFOd9XczROT7nskB3fyqAZz7/mzgKQh5GYC8JPnqsXr4jFbdHvuJYqBA
jsxSDFwgL9q5tw8YBB35MnuhUyVqGneuO81vPdmsnwmPdIdRR95OWy8uMdHD7yNJp+3XX9L+H+vt
KPO0xRG3gZzFcgliPyG6vUzAaPLByDSz0dRhvnK3I0ADcgbmYnOqbFiwFA2zQwL+wG2rn2loG4PB
f+1VMcNI5qBaj0i0/MxSPOfjcu6k5vnkOMl/yhthVOr305PP1PZiOrugPHKzwU5eqQ9nHeNDYjFv
fgTbTN08cHVywigLEEH33zKA7WRwJ3ABYtrxq6drf+gp9d/WKZkf0D7RXdfaZoc4QK+YAVzm+J9H
iWmDqQe39iOW93VjdirY5HrwHY4Uc++Mmor1WIgeMCPW6IkxNiUVYjz1JcZicObC9TfI8HG/pmAT
T3ZNxx3dUva4iQWgWgAho14Wko0Y18u6tRYpodGC+Besaq08ZNVgh+6SypSC3AY/BJ75ow2jxcmk
U/9HBfLwsPmV7CK71NiHdl8aZRA+Fq1BDloIf9XPWDEQuHSh0BdDt46AK4sPxpcOUtau2U6JkkAa
kvU0bUBTcNDZPDY2BpqE3fV0QAsyyfRvbdmPYhiA6DaTc0wSng0ibLJQoVZ3YkKmcfQNE+INERg+
yUgNH9M5IbICyjQULrM85x18tmpv1m+4gLtwNwD25YQHHGIYfNpWl5r4T8HEfmbVC7TaaMRWJtJc
raNfEIjPMjr4Z910P5E7zPhYNU7zbXnowmDLbZMAa/Uiu+t7/1vX/Ja4gr+OlpFdzTwwR2G04s7U
rKgxlmZ+awkQOwf2xQHgnsCKdRfGhuahxhhQj5qXaxdGBbRQxx6ZrQWn63J2BroAAknQABKDcIq9
9MaumjYtH5TD/lLiNBk8xY4b2c5u373yREUHZQUUMG267CJAcNgwi+G+MXnsCblt4WlyIvc7Xprg
U7fAceFBhuVu0UJu3NnhTINGHqB90Z81JC4YrJbQPsdtvOQi6dE3ifjgjKTBONovy0NEjQUobZOI
Z9BhNqjQSVj2DubMtVmSopn9R7MIVUztJA5kUxh4vMk5KrX1cFdDJqoUvc2Q9Opldm3GI3SiIt8M
pvBudpyMp4uqAjUG4IQEjmhUg3JFPcM9tDJb4SiYLzGevdksDUFhA9bFhnZAMC7qXDR07lPPCEJE
khH9aTwb6HUGWtMdpDesjGIT5y4f+ZMkKHq5InSC3w6W82Q5D10CYnTYlgDcne4+kUcMl+bUjhw5
kNS03yYBOJ3B1DZI9unClplkcNqVww4iWDH/js3if1ohm39LrRHbG0nGgoKpqeOFy+mWPA8OTdwz
WMvIOwjROxQsoIoGgHUujNxx4XPBMNmNsGecZvHUQpvLnmpgcK9t6DNxxJKKGoH7u8PjCpok54qR
CgVqOQ9W07KZFri+9EAHMz4wvPfTFIJQCYOO/uAUp1+pR+NT6KgRnTsYucdFMQFyJ/Iw8I5AQJuD
8iRTWdA03uUuK4ODfr0hzL5ff7is43xNtVsilFh/rfddER369JHrJPhAg9Ee0klHJ0kiQLgciaro
BnVT9EjWhtudH115sLpZR5roGDIyl6nbdoDjPLQJLpp5gOtiVijeEz26qPxXcHD+LbS6zmN/SI+B
xrgauQ06Q1x/gpx7C9gVjiVF4naRycZwm7HqMXHoEu92Bo8xOPpTrNv1YWrtdgmdMXpU1oYPvlEr
mlRMrn++TPsKhkxYdPCnvkxnvpUMfEsR09kAwiAT2ipv3aPn6Iuop8O/ebVwaGJ8m86qDemtQSgj
XnyooN9CTcWLbePgX9ST4NxgT3yPTrgPaJpD9TA8BLiHN/jpaUDWUMYAdOf4UzTQDXw2vZf8l254
NksTJU2co2sBCN42Pn/uSGTSzPdigNJQuXY/q6bGKYaQgeKigbEvKRzkcD7V/oqwuLF21uPc98BJ
fdU+rU0t2iJJGLnxtFnv8DLxzyPzlq8+SjuRx/XKr3iBw6ewbuEqSVIAXWAGPJnT3m0jKHa4h6my
a5wo6xFqAxPl1KvnanLSvq9Wv/PsFeAti+AkOtwnGN6IB/Coc72TRo971a/8uVadEScX+HYxIFYo
U7FQMyZSKru88bEcWaGLbvtDa++Q8Yy8NnRRPQG0iW2e9WOr6/hvgWx4KzYd0Ck3UXtf7xkkzs1t
5e6lTfUMkssdD+22eIXU6LbOEHkAIE9m4LwVeOFOPTtIrN+yNkSXJrOgb70612j8ZL5IQYAscO0A
HZqx93OVMKqmGUtmCoSyc/8bYtrCoQJs3Q1IL5oCkFAGq9expH2eeET8CGeJu0y2DCHaK426tUA7
BoDXxtTu02mE+UyIDuBAV1e9E78bnodBqZ2efXLT4F3SHK8t6AQCONkUwhIYcSCt5ZWp0HQ4EFvo
Amp0/E80dZK3gG0zqyLVNvTk1zPOlN72foEsyPSG2IG4zhCFzNVxg5pEXC2GjukPhXQErNRN1ECG
kYZmp3HPAQgq3f3Xg20p+Ex37haiT5PLRVjNHlM8wrnPvL7scHtP+BjhC4y95jKc9U1jFnwizmr3
MxsTfBkDK6WanOpOuC0PwRxzlUekmW4pZD4FwvhopSKF4ru2P7Hc3mqBbnfjw42utdF518nogLjw
CNZDrlPWIZh3C1Iu80OLQk1EoFA2A+FveehRMGLO2D22MxCJuIG2JBPTuFQiGIKMY8wDeJXAibvg
fYPiMcxdaerldbYcG3bt8jSrGvVpHEfvFcUToXhEc523EMcKPLkgLqR4XRZcEsS5LShoA+2EVPpU
1/hNgvHHMZGPfbyhGSAwx0m7qFKmfVAuxoSQVE0Uj6XV8R6d+ItsvLpyx3DfbekzaM5dsm7fmPBt
3tzVKV77C0oeL9/8hUkPMJJmNYALTGCxiyfS1V05Jy4gvrAFujD4X3GIMd3Wc59HcRvmbt14hxUj
X2mdhNegcJk5mdjgY49O0xUQSQUVHdR8jZjblU2k9WcUNG4xbm17GTSWUxEE1L9MU42BBEdsZq09
KY4RO0HsWJnyQJdATik859t2P3Y0zBAWf9UWikjHZweTihfdjaXg/qO7glTAip5f4JwDB1wDk0nd
5YEG02Vr8btrqvGUQw8UY4H4FnAv/rcSMN7OAgsDwlAB/CSv15pgXloeQGihSJBhLxgrR6/bcXQQ
UTTeRi/d1bF/9tG2K4N+3I+fI0aO0PeXyxoDHBJLRQiojcXsvA5tlB2Kdl6LpAWKgB35whlGHKTk
16j4rHsHHSR5gqFkaWhzAS59ctPtjAbrlKxTvm3OebuPCpPee0F9hdf7zTGwdvE797p20O7UOvk3
bMPZ3dZC+ulrb0TRkvFhaU1V13UR6z6PO5WDvbg4Hi29yXzF1C91IKvQopA0MxQTKTRO8XtDMQ6s
CH4pIBbHlcSgpSf7eAfBvHm7tE1bWRdop+cvGXRpJGd82TkrPPZrFjyEyj8tnSR56mxF7K+XrlkP
QT2eZhPhDvZFM2JYFdEE+Q22MgeD+xqN32sbHBMglVDM2MPUOgzzTPM8sDGGMGCccAGdOM5R+wYw
qaSWobB1OVvqSgg/g3ZagwIaDqJG+W4bsPe3e6DosC5Hgh8BTl4seQNxXNk6yXXT/kuWZA9l7w4d
wAd148Lx2qUwNYbblU+6iCNcgTIQGkhmxE73Ls9rsZ7qZt2JNc5jEl9rNt25gosTffgE0bcG6DFu
7riIZ6PJ1Q07mjWRl5tkPNwphQ1rMwBYroEmLwlcnVIcc8bXOAH3qhsOG2sPZiMvvoaRzsynyuJp
F+sFcmpcMN01ETpOBaxhCeedAFgH48j5ZWPiIJgPXQM/4414V366J8Nfn2B+AW2DorU432QO5ryB
ViUT7fgIJOUiE30dUvNEVph5Duya1OASjIDFR7h0B47ENG/r9416Fx5eypRkQEzq3t9b+TzxuRKL
3SeAZlCVpcIqi/Nx58b0BhEYwS9vmxIQwVPjV6uaLsRijKbBBxLjytXBCeDCM5rFQH3BJXhOD5xu
RuFJy7QGnVfDDAs/t3rbTXx4Sjp2gPIFyNYdlwYcuO8aPEdBA6QMkwGR8l1yCVDP/nNGD0IZmjkK
a36NOSGFs2owhmYBm0u5OgbAjwIpDg2e8ffA1MpknKqudt4w1h0bsB9xB5QG/NeR18lb78mPEalK
05heJc7tArtJCQYz9OqQ1kAmAOmLwVfK5ZYLAwwqGbJ5DgrfafYRTx6Xjj51gv7XLhZCGJNoVIgB
czA7e4POYJy4R9t0HmDFABMZrI2ZNCph9wMxFhqbzFdAP9ukreqtfcDkV0jhgAre+q+URqWxEKvy
2v9ZJIASRSsRT+9Jvc4FHeAH66jwDST9Z5cg9M+CS82gLr9iZXZntdxHjgaPE9SvFqJBwFWfLHBf
EZj6ggfjATUWysp6VIUB9pQ7lF6jYKbgc/yfKYw/bA/b4JE1bR5I8VET57Q1yxMQzQe/3yBZYtt/
c5yiJgp3PKp1MjtX2SkPlgnfkvZvKDEc2iF1kpQ22dQZfpRd9yYYuL40nm8dn0vGhqIb2Tu6cWQz
Lubst94eDfk74OYd27Znt4/fGt/9gNtqGfC4aMPuNZUeoBj/O0r4S+26Beo/AIP7/mT6im3+Y+RB
8RIaJFSwsSlgdAbzutS6UPSlEtDaXdE0dCX43N1mXKRZyAKffrfIZsd89yZ5UkF6U/oBgHVpv5Kg
Llc3vDVu9yiY3EkkUwngMl4qLs22Yr7y672h9nHl6q1TIehD0hfEHz5GMp7QwxXjor+YX3/xhp8X
0EtkgDrMcAsRxLCBSxz/hIsHJxj6Q7S5p82l/1SjPtCr/dZ0+156dQpNcgKACT51ULmJfwFH/vP+
H+2j4r9hEVcAbTkGTfDrX1jMfEBLWLhkrABjnk1y4Q2+cw7b7syDPMgFqazM+uCt7puQYs3V9jwl
S0kRwukDPwiWr8aL9hhsgab1u7huP7iz7AL+HYcnQUzRY0QV8P9aFTwXpvZxddReyOdmjF9Bfr6R
8aZBba/+1bpRRVJWuomBIPAVKMt7a7xd0CZlTb+pikHau++L+IoSdH8DvilHQuN482x8W3u3JJYV
kE3mznqQHRZl6xZTJYfZM5AaHVwn5WYUvyfAq+j7maef7+IXBfkQn/5L13C3hackgDikeYCI7IRl
8HzymkrY5JKk3z1BP9Lw/hUoyx4rDPvAUVOG+fKFDPEZj3gAzwfz44QQrijPQdJQz5/dlAJWwaB7
IEhlOyJP5IFQ9hskVEP2JIKsNvLZXZy3UfsvPmI/C9Zs5Rw7ZxHzM4GoNPN66Dk6nH3Mf1yxJJ4P
YOTzAWzJDuwvLbZuecK6HfZyxyQpodA2EBEHxyH2sScW/QetxUvk1mznA4Z5IHYSkB1vLw73doKN
+9VOh2TW8Gq0zQdzgPzGaohydLZuOYK6TafvVO03CWunkObt5BXufGHpt9PjvB+OJHpylJMn6Vs7
QzY7h4cBypw6+oCA5cyYKKyHJIcezFFyphO2l70BZzWiA/8ceMGiiXW3zy26terQBhDejbSEWsMn
Tqb5YR4koGSbUfttfPnepuElWUECQ8nh6CoYJFho/4ZNzTzCKYm01KKPkcDB+9IFMs4xJWoyX/oA
r4mhzzL6dfmHdG6bHatuiYtVHifqHqceutLlcYSkx8UIQOP25oQc7DQaxfY/C9rSx9dWr6elf127
7hgv7/eDrk0LBvfyDYgU/wncl8TSRxaGh979C9v+TByVCTNUTLaV1v+g0yjBEucd9nOwCgxpLRar
/eA0ukEJcCBkUJk0R4Orq+Nh57X/mf6/2Yt3K3GPiSN2DhlyP4ESBLdmpBfYhRYUug5HVktbzRu9
qeXdoO02HkALiFg+4ZTzq7aWQTUTbOCx7UMQjvhwTVN5Oi49igdsomgdo8pZ0iZD/NwRauSqTiaM
SrIMFnaNI11A5ZMnUPV0tsfI8zKALATDciE1OdlgfSa9fuYzeYKyouzxr2ZaRUN0AN54h2Vznzz3
WCLwfbQ4HSqbDIquhzgsDXIHUB/Ivky13ZZ1bMuX2tmTxRYU0GK+gD8PQZDKLczvKqJNq33stxD3
Yfue6EPtuRiIWaGdGaJFctQ9pGN9qeHB4MlHSe+xPx3kSzO0JAigCuYsEWnWIU9Xdiab2gsELTli
6YoEewlR/S+C4ozDPAI6Aqd/plNSBskAGBFk2frD6H0EHDPoaZvuP9Y671P//1ehAntWplCpWHyd
CDJBCxB/pgmMhdfoNBJ6IqQpuL8uBYy+H5uAVBMH8CTmSka80tAFbqmtcPdcGEcs7yFpytD/tWrZ
jZKfAZo/G3yh8Z1YsB895wj1dE/wC4dAFbbFVD+RjuVQ+5ROcudUoSi2vJJ8vFpqCwzwEJkvSuSc
eLmWbC0QfFIO93JkAneHlR2sgNAbWP1/hi4T5B/zUaQDipjA2bSB99aAB/Zr/B74zm0y6Qf4lFO9
2sfRm6r67izvwisTo0UyXFjyr1bYvvD1WQ/fK/AphIDlNX1yXH0Bv3esh/ViG1uG6ADamGHUbQoM
PSz+deY/qp8NuaOI/QvbLj0yqVRzI4pe3frJeGyvOwqbw7VyQng7qkpIp1rcFrsK13WjUOi/tclP
4L/1Bm0wG45rMt5W9Rfd729HMnhcnAjC7CFYhJwbqOZkLwpwHU8ccE+mZCFwfLNXG4FKjl0iDD8D
1gi6MTkyd8s8M+0cKM1GwyBSg4qGxUhHgk4q/o/4lb8eYvnJk5OFiG8Ce+/gbaLwTiex2LW8fexi
0NyxyZkHdaIQlb43RYochiUtfdOi7as65zclT7GcL/AeQYHfgASuBzpveTv4ew4GkoG27cFWGXDw
KRHnfvqbUFgt8jQAfc0zkl5kd/HIJ5BTFJ8/kjaVHkFDAGJg821ZAVj7/BU6M2hsnLe0hV/LMlcj
A+YwuU/1vOTQ6OUNxPfdZh6W9YGF3p/jI8eNwawwCvcwvLspVx2h38R6mf2QMTqxnp7Grr8ktj1h
h6m0PHkaUkh54+gccFN5a5T3NLpgiSFbkrqkQ/ARyq9miL6SJj3PM7YI0vrVAfQ/dUHlzvEj8hWz
uXGBCogMFSy3lBUyERfkQtdgg2cICPtmx4N7uzyV/C5iclOMzAmcxCk2dmYLrefUiUNMo32oIeHh
WBCXPRZ1BNI7Rei+IbXrKlWDgqpcwBYO1Nxhiic0WjDdMRjd7n02XTlNhxL+S/+ot0Km569h1g/d
f2mLdRQaYd1G9bS9mjp4haiA4Dm7k+BJ8JsGNWY22Wbmfxydx3LcSBBEvwgRcA1zHQOM5Rh6XhCk
RMHbBhrm6/fNXjZinUTNAN1VlS+zXInhxlM0OQAmfbocWPK9bYXYljyqEyyonfcP4olRY/JUxclm
mZJ9ZbcUdcbeE8tBywFQmc6spqjaL26crToWHzRowSpJLqYYNtwy+6Vki7GrODstjpd6lcz6n3z8
Uc0PLNy7X3w2mv0atelWad5eq7Vw1jmyvQ0B29t0+IziaFMC6YwjeGgfryeoypXWJR+ayA4uOOqc
8y8S47Zw/Sw57V7erIZ03BKLcGsMjFO1JUBG22klW04f23p6hP7xCmjIS16TMaKgox0dg/HHNJNM
4cx24LtchKVtflG/Z6ssxUeKY83YZZXTIagI7TgrNV+6YnrWIMRD3eezMkXylc3lT6Rpn2wQvJpG
dZtR39tBP4qK0f+orzDvH0rdPvpUkUlkHAzW68kezqyrdlPjUJn7B/YXb2yGC4Cwu0q8DkN9kRh6
JMKSltnblgtJ+PMmgclZKu1Ydv5Zh6C1MN5Fcb4TLb0R8EBVVVczGleSmn5ezOdIpSu2mexaq1s7
VfQeweotY35Rw+NF104To3latrves+DKzMmEVTl+EQ87TRQODvIbr2hCvZoWYG0MlkpMRC37eayZ
66y3s7XtIqQXytilnnaGrdnTxR/8pr32Cfqfst/Lulcra8RzFBv/5rRfuxZ3ZVoEs9Gs5xY4PndW
dmlsq/J1AHji0Xuh0KGYrBhV/s0K+7VQE9VZtVYaHj3SnQmu2liDu81mFlbBqnbOAx83P6u6wCyE
rGQ/INo60MzhUzkTrXtMvBVJMquSYs73s2ukjStQP4+GZT6VJcBpmhVBYU2/dLhBXiJPJijko3vR
kcvttFszZV3nUbNSjYfP7NaOwzEaKQpGY+tGMc91cbSp/s0k/9cu9X4i5VNUTI6Y85feTKnhbpqC
oqCRN9xVcII/cKHn0p02+oh1eRp3nV0d/ELeiYs5Z3PHFKs6JH22Uz3V2ICrq2ySN9Ox8WSA0bGT
Jo2ykKigqz0M66bX10XXbIrKw5PIJoNOCwWm134uedi9T71ptnazcDpjRGqLNVnv0ML1ygTaSsxh
LSPzK7KHg4E+2ujZxsiTXazDEtfdVpZ2s2Im7pr5/kHp2mOyVvg4saSsHbu5adz4A5P8HKWgKuaN
4wxvqph3RZQdxia+EO7+0kifqznnWdfXMp6PJaG9SJRlQUGS+oEQ1cug6zvLYgHB2G6aeL7W3RiS
uL2ZGU506pqmtN3p0VjeB3T9VEKwcjRYqX8a52JfucW6lNwY47+HFzHRxVlz+08j+X/UfvA7OopI
XIbhNfNl6BZvVK9bs1jAYvWNyBntMRn0mCzmi78i+QWKCo3Ww7uSMVEa9MBo/pg81WmTbMCjMRUv
TLyawO9wL6RdoPTsmIt702fPIB4bUpBj3hpmGwy/a5Fh0ODtxat0zHL3LA1OJs3sL73ehtRQaBPE
as+xubOp8she38sEe+3E460ZzU5mD7LMQuxmGIFC+tsacxXgab3KNAqzhfGng4TXLPDHkf+wPpl1
IDXnefCXbeJ7/RMwO/M1VJpLqcrkteVIQEyBiLO9Fq1KkszG5tNgRtfapfxC6/jhuJMToxgVNwvW
pmarzWnMDELLtnouDmM0nFJc61yE6McA590ewFdht+Q68LJFQcJ75VZYhbtXZqzvmDUlgWdY75iG
35YK8xRFib326CbWc8eAitHsu9ay/K41wETjjm1cpra8NG6d76RNbZ+LRbsAu38w5rV+EaS5fHN+
Qr+M/8Z9va0j60WW7WVyir+9Ff1Ly3yLGrEZHZMfCWNN6ZhbK/XIBR4FSoU6uO63yGtjk1vFrioJ
zxztu5R49xg5cwSFcoa2tPzxSLjhdx85n/FisarRh+bv45dFjRvRQmkZGk1vHPbTEMZ5ffOi6rXl
0BwEF1/T7zkiAnKJuC/4HYrmYjuKzCAIdVOFrZPuK/0NbPw2LcnzHE+rTqBQdvg/GGpkmht6yD7C
lWKV4A1f4Xw9o7SsLE27ls3IlUZboJpzFKurX1OgdIypOUk2fSRuvTes7WraRlGHE8vDzsRhoPmr
RQ3se6/T20A/ykxrA8lzaCFuLdGtFYzSyqyKFvI+eXwUl1yJJzJfFIJlcYvz/JkslcDzsaNV7ckc
snAe5WFc/HdikXYTe4Emv714w3DiltyOXR26keCN5vIbPdzGaPVJb7wZUYJdJ5lwHuW/Jc+cnekf
iBQYpZ37EvME819sYloGWDfu45rYQLNaQ3oFXl1v/CZaVbJYV1mbrjm4b7g2mGpAuMUm+tTc7lol
9pWHB6KssPkt26icv72pepHD+M7C2atmeYE+uQcIl725ZN+eBk0bOSxRa3gVWkDjErB7AdzWG7kT
RXRqRtR6MXnptpkZ7qTl384YTLxakcOq8i5oI/Q3TdfemLPfl4Xrvyz9SzIsMzAStUB9joiA4GLW
VmaKdOzuyekAge0/p/jLrV8Tl0ZwXLSQ8WZozvUanXKTdMV7g2Dg1OnGseqfPkVNsNqDh58am8Cn
mCyMOuna1DkcUvc4tCV0nfaWqpFn6X12091UXi2d5T4NRYBe/KlnYa5mWgIrV/fFIKGDrz+ZRZDG
4vR4NXrEtpgLyxOsCOuKo/DQTlLp/rMG48fvicdxkifRibWxbAeDzjHHs2VUgH7TVXnetB76s2Ak
0vVaOPB1u1O3x/8bZJb9E/lEIvXmwUrZrR35wBhFSCzGwUoy3qy3HjqfyBysC2j4CU5zzNgPvbGv
g6rVdksqqYS7lbnMQcxMUTBQKtQ+8Rg9JoTnIzbPrBdK81dSO9Y6Oqey8m0f/ZWsUU5yup3xeXRQ
KB5el4RZvfk009kSVKL7WgigG2RJd6mo/1Qj18TLrJviXzoaxCr3J4+fa1H+pYJeKkE4V0bedNty
0d671rhyQn8sNJN1WV29RsNop7/U03IrhPfzMFB7fn+vdVyvffU8coOBdQaTS6tP4t7fpKeqAPKq
POMc40Ozx6rbdqXOBc6cwtfTU+Zy6bd+YOjVfiibfa//YpnZ2AUjkmKH031tqGG3dC7l55XQ43Fl
RC6bfQAaR8BNds4GrTY8yal6GjS1zwTOx7LNT5rOnvEyPSQC2iUpI3rZVzlGx0Qtf4vBmUM/l9la
1Kpixue5j4otCvqxQKHR2xbTP1vOnAa3ShH75UU3mjpwq0hSzTUc7Fk/bVg3vaW2pGa0ADy6ORyi
6o09Gs96Wr/CLl26sn51FvmVZiB9vn4ZhHaIuZYRiL676ZItPOwYfEW/rA3mAayQ8VeE3DAdls0Z
ge08lOXfojVpeKa1a0xYLrK62pTu8qlEus+KJt/Igjouq0zjxcz0FyaWd30ZmABB5TzFbrNPyrS+
jn0p1jAH1TbpB3MnSORrLaWOkJI79sIurwXAtq7qO8uJf7W6m9bp0v0Z00QFfmbejZIVUlLwHjoK
Oih3qh35Chz2af2HdJxQ6MNpqi1ovFy/z2JhxVarRevBmv8UtQ73UP4ryXlg/Ijlskl6xjQOecHp
3sok1rT0r0jyeBPDZ6+S/uHna2UcGMZ8JE/m4DIu7Qr3C9lrCRzf22Kx2RZNUoWOIW+wELCkc6SH
jcOwGYR5440zgI6RfFfKx2yIfbf0dtDtJ6uXG0X4W16yHFs4Fxqv+9gkr5pRxqxd886kNXy3TbPG
ZjjXYjOBPHHdlKcHDy+N9N5Ia6tEe9Lc5Fx6PcPZ/K/WZhAM6LO5fUDB+9QJyYgWeR49uAld/8Gi
sB5zBan8btJQdxA7uADplOcgYcuLmuGeHm1jhAqdHGuLiyUpNq3+mwArrJrkA7v6FhUnNPwW2S7d
+BkbfCv7JHFm+hPpy8AsfPVrq/cDOSwrgDleejp06Yo7b0PYzEYYAVBB7HDZ1JD9KaEDU8tTg5XX
ZUn8YNifWVxeRtu4DbwKJZOVWXyPrbHyx70Qa2tx1klZPKeJAaWzsb2T6EO3YwpOn6xRIIttn72M
WpBO8GkRyMFIt9V1x0mc0VlyTPhO8i+mvojHW5ImV3PBU1N1L77ybmwYeIoiLEAJVVV68PF1rZyK
OyC1ibWgg4nVQMwCFyyiv6Mi1mZeH4sXvDRsmvci+1Dio6r+NXbW0X0aKzqADTg7ZZGYn4gZxuRO
Nxwv+6IueVQbTr5qh8LD2ct8Kf/X4xezFm3becO5z9QurUlZ6cFnVqKDq8hHMh1yeVjEq1mysSZ+
zsSBLlXIW8VcijG5SeLQ2pFnfWb4QeAlNCUe9DXEKEVefowx7aXN7+Q8vjMe3Sk5gJyzP2EAYf0u
KBgjKO7x7Ao/nGhvce+sSmaKneds5XTOQVViAPJhVbgcD84VscTTMXtPVgDfObK5sCydbVb/RLhR
SqhN1DmzR0sgkj/xrnnnHObxzSc+RRh2YDM6asRP4XY7IBacjBS5/nj2Izq91zRtnzSv+6TBOk29
9QGevSODnx7Uja+dPX+lGiCguhnERcQfOVvmDNxPff466Rl7IGbCpNXZzyk76EVYJBaOya+qPwiW
RdV7c0xiTmh+bY28Dt1hmvasWxdBxpmhboSztNUz1H1F7wdTYGP1ALFg+cRdE0MIZbHTeG81eqBW
5vvEgMFPWdTkxec6SrEY2OuGgaVo4wu2DXIVGl7VMnDnOpRA+zYJFymjSDKi7vHgvKiKRAllj09q
HBNKRFBYKHMTZo5Mlku/kBhdNsU5nrWwjm6+mV6yzFh7Y2ayzK++tcL6p8X9RwYj1yEIx565blvj
R7VNABtH24tdNTVSZh36VqU1X4XV/2atjac2s3fwqx1haNWPphGUF/1xI6RyS/uoW4dQlXna5ot+
6D3jRWHv0qKZTNjuYEGPpVycYwfM4Xa4zgrvMqvsxdCmi6dIHKqsZs9usJ8qjS96/1FJPMRLZwRZ
O/NW5kuQLpn3YiiFjmWqz9mPgyiJvFNkW+oQ5UJt9awrg9Jt33EYu+QzOEsoxPhKCPuXyvt7hrOR
5DtsSGrucXSI/G9qWBs+gVBq3GRFvnzT4O1Mw92prt/xi+zqUseX6gUlpvx6qV8cnHMM4hjloF3M
4Lkn7BjrHKl46KMbK3hq1KTs3xib9QF3ULJb0FtHAPMGJ0SRyLvmpQ7UBuzdajL96Dom+d/adOcV
hhMwf+pPO9LoC/r+3OY0Rb6bhoziVjFf8GKPMuhdrf03N1OK3csG17Ni/W4z9tHrB4jDRKBFDh7V
u1Gw2yC2vS0Gpa0ZWV8GXkYu6HHb6/oTDhosFDK7mBnfDY+zlmfnKfaeCK/YeWUD4h5R+5p3UQ2f
0DH7uWrDKE8PqOQ8L9nmYbeP+LXyB5lekUOkP9eW+ZJN5tOSDOc0FYe8SfYYc59a01/3dv7lUDqz
Q00DKUn34wBsW3QYnOfyEkGMYXrGZ6J/xnr+XT08FiLKVtYyivVAahMsz3bs/0ZgEtO4n22TSeep
A2JwqxjxwX0tzfQopImfT+3M+YGagFngoU05fjGF3KIiv0lZvRTY8XLSJjIHUk4v17XbbNJWO2FU
f1IGYGcbv6SzoGY3XnoupKh1ntDiD4z6/8GtAWpU4ZKYG2nRC0LVpz25IRRbg/ZHo25utPYC/Hwh
X51zT3A2W0WYFUYwsm8Hox07itSQ7Hj7wJd5DlL5l8iPeZ07rMSFiHhmnyB50SkozMDEW/bAUdlm
shIaj/6S85tFvjzUIn12SHDQrIZX39NRoqghuzbUxt8ScaExpmBeZFDmx54KT+QZjVl8jtvqLB1i
jeYuZOXkIcnL5xGZIC0fVlxm103j0/UPu15Y+86uw96wIF+5mFzq/7lBRJMz6vTAyXK22bk0Wd1W
ixkg0CfqRb9qHfr9+W2w87XrYn9eqnVUiE3XxYHPcmOvfY/4cRLcdGQIaNvSEFsiEzaDMYd1kqAl
QCEgeTaOOLfZ3ZEapIFBQWJtpnQ3o7/IMkITspZQs0tcs3k4+Tq9jHuulfbykIQFQUgQaJs2DWKV
Pf6k5M5819oDoxc7z69v5aR9TEA/nFa4G1kDVvJmM6egEbhmVfFV+5/DQ0qfkGWZHzzQ402X/Utt
Z6tlv6Ur9147PlwNAa4qMJB61XYCjlmGRFPCDZgYeRF8s1/Zo+xEiY2G/tka8s+i9L/dI2LtXXgI
XBka+IKN1RnuRcowXhNGxwXYBhlW0/gxWvW9N2O0v9tBrDSZHPrsPWk/p67e2/JeaMl720dfCXyw
zjtYQLvMkRnQr+3IBDhFFkcsjoY7DdFafzgNkUjyVdP/lRHDnjq5TzInlWZXJO7Jactfgig/ZhRA
ppBvbJH/vwEEeQenmjia3ibbCPJHShuO3FgkzGlsPI5+fV7s7jCTf1DICZ292My8E8tjBiSulPur
GGrUxyPEUmacDajSIOoJFpuRo62CwxLzfCX4eJ0RJBRzqekluSRTs1ZoOCVDFNE2x8d3bvZMcirt
qWF4a0r7GEfNR6LHe5JiTvb08FT13ElFuS6Tcldbr3qPr3+sTn5aI6dlL03sbXAp/58YsiL66t1Y
BIin9oLp5yJte5cxykrT+WoC4xvEI6I8xszWs/MYuR+NjpxAUaOXKFko5qRYkNLyajZ2aLF1ue/d
7SLKdKXxYZgPHbGaKHPcMVSEHPYxTR8QUg6XyTLUbN078iBp3NSsfdWPRGxLTHxoWA3bqvnFT7Q1
k+5EyM6WZVFYHDP+UGKnG9fYNFPch6fCNf75DJGsAr0+Nk6kc0DuQ82M8BejOxO4JT5JOvqmU9yO
Y/9F6jD0ZHSOU040/Mxvret9ldG4J3iKEfu1K7ADzn8iHqKmvaSsQnqYPbuHHWieTrnhvcETirXt
mYe0bW+yvzpte+3NeFsydDZy3Fa5IlcojYY/GrMTXyO5xvdhVlGEmiW/m+pVT/vjMMC81+oSGeNh
LNh4q7snMpKxvPtr39d2tZDPsjSekxQwXMNNjRBq6KCuun8VzTdmMGOVj2jOHakla9vUmaVo1o3x
qgoyrEp8gITKdDnWFLLgvl1JMd75yvcIPdGjUwWzdiqE7V5SMbnB4sn30tMDPnVmbEZ2qer3XsEG
xvMt7bg9F10/PGi4rrv2sa3xx5t8khEQdInIAkBL83e/8VbE1hEoON0JfDmhHuwZZU+rcaY+x5Vx
6Dx563Tv089JacD5zrWkuV9OpP7CJIeLNVyTefpQsTr1cXxSjvzDLFitUlt7a8cM9rAOjMW/DIC6
kmyoaaITbeiYkim9GHpCcaD+VDpPg5cv9XaQlLXEJnugKCyjZJ0W/DAZhMMX6jsoJm8afjXMtg9T
T/2BP/QBoWDlc9XDYE/HnLcVUY7MPfQFLatmYpCFfop2mSTAbhE6xug+RbOP9Ocl32lfXXQnIbIu
JVuy1OsnC/4uN/z3JZ6frXzak92MdTTaJFZyz607jpawp9R1sJmas7yIGJx6wfPleAezUXeE+dfU
bh6UbxvAE78BSjBIv7QU2wQVbHlyGSJxopABE9q5hV44/LLhd6ONUMbdN/zmLo3zK7PMnVMMR5+s
MyUlUQf0rJphH0oQOgPNh/yQ8Wa1gG3p8hCbHGPv4BCfRkRUe5ouk8uIVJ/6N19WP3mcb5yOOKni
W9KgtpCa0+gbq8QZbjAxN6Zbx04mQV1517Eqbp0FkWnbeSBwFUEqtle/Nw46ym2LL89juuLzz3rO
cyfu1gzgNoVO4k2dDcdmzq8zKF9poEx7DCshA6+lm7qMMJeVLQAYF5afE2pY9DyjsxWFyumg36Q9
7ktGzelgHFKBvG4XL7pdwMGlHLuwdy3VOEM6F6J/GBviSoad7v4pPGOnD+SFzR3hctGRkQg/aPmm
RPxkFEy+e1PbsekhzK2SGDH/OREkzGCMvthueuRk2WHlfnPc/DfxljAesLGV6UXJPxVc5GPyZkKz
Y28NNGWFFDQ7d0AAY0ai85eHDS9RJkrkbP8j1OfFLxscBtRZSvhv7F0Es8fQYaLLRUv94US4Kv1S
7S3L2sfxcPCzSWxH1b3Vk2TeqZ6KCA5aTiG41x4y9pLN/c6z5cnPy0+roGAlFGde9Ypisah/cnO4
jwPsY1+gKcX9+NaZ4ozwW1KhW7jUpjPK3K7QjVsTuVdTxvflwXHS6KRSO+qdfW60mjEhCS/gIG7E
fKa28VMUA8js4L3xvcERCYO6oEeeWGAQ7FaXW6ocJjQDw1PPYd+o+QVXCofsQJX5iUcsQ0dZOsjG
pASmSYLOqcZsn2l+zHrSnkgOn8n1neL7o1tmczemypioYjJqzYwJK3bj+GtGc9i3quu2GFNuquRT
nwaBQl9I8N2EeQ2m9xI1l2n31rb95bccXVaXxDL6kTr0ZiBpUNaJZegbxSnLggd8ikoy/lg+pjbZ
VU75xLVJFkveHH1iZh4eDmUPQO7zsJXRwmxryfY0e5sOsBa3q2LmU53xAQRuTVfZmO1rPTE4d1te
F8UqE/K48Oeng/MHtT7AuIUGor4aA7BWjuY7PPh3Kv3AXkg5FBHj6SXeSwtlxNetnw42ip3Pb1aR
vnRJBKzDEhYvHXiWGEwI6p4h7Q7M9OR9ngo3tDuK0TZu37PEfpqIEtg5Ubez9CF+IvAy3Whafsg0
lFhVmGcalzOrrfp1Ijro3gf8RnLiLR5SgiVpTsHdgmzImXKNnYGdrwn9ApIn8m9zRxBeq1XQOQn+
JMNwN7w17/r0pfd8B333/bDKlZKDsGZo3ffN1eJdW3XIN3ENNe268m/VYBqrlvYFlemN+MFiQzjf
SyKXH1QcTN6qe8YdF0bsNUIl0rauTyxBkp7kWLuoRbPJDTh+Yp7SgqXuYSxzpj5zVmINaxKc6yan
pK+9GXnx2ihGDyusYQbmIX4jh2Z1RRxryVO5PGoORYrTfGfRwF4f7D0cF46QLArKkmFQbGP0qIl0
CjRhfhi9KY7mAmZrTbQ/C8beFVkDBJfJsduOPAhYaZAbxRi9OA3PPezGR4UjFKzEdAiMje11Tc4i
8hLpUs7vINQHK5ewtdAr8jx7iFXLEG97P8bb8V3T3zvOa237QzDm3LSGFnWhU7V44ciBqTy6dFW7
23Z2x4NJkFwwVtw0sLR4yXUbCIjBo2vyyVXik6p6xxq/D7dQr2WtXcopRmqnpNOM7bykgQd+1jEV
S00VmHV2r6zkJgYip/GWrWTypxzrC/nUcCbZe0TSAcaaLyIZDpaLHd4EjKm0d7eHnLD00+KYH6nG
G98vmy6vDkROoBtwxDGgSeYXAjNIbyESw4noy90ax4RZBTlvh1fYckWA5anr/Ww9G9FG7/17bImz
0/0/TMUKUX5ExVs7dTgFSPYaO0DG+tNz1Zug22tia6+Tb0cFQfQPk3y3uY4AR7pnnaNFf+K55SVO
kFM4hIj/38vZOtVttCWJ5D4k6h5Hy7az4mfiPEjX7dYDvb0V0deY87/WZkrR59LbcUK8xaP6Xoz4
rfKIyKrIoJd12GpirR4wjDvsiQRYG0DFcqQSiCmCGbM3Sb0pmSbngjVyy49NKa0TmDVo/XOLkbVx
mK2NRegiS2RzepyW6FnTxLNBgvM4Drgrpr2Jyi8ZjEqOPp/EzrFzz/qyEJA1bMn53GgLQRDy2R+c
V4cudxmTsNEHegT5nOf9scDPiNhIbZ2NPkvdlU3GD/IoDOre04mL1JoHMv9JBDiCfyKvkyoPony0
pygeepwd9Ki4OA6UNVGn6N2wEYriqmbeVR17DLN5jKxtjJus+WsWP8bD7Fxu5UBgrofq2zL8g4n3
izsVbLZaBs9YOVwqC5W8PtSnwfzn8zbYrrlxGo3UDGQWnQjOyGZpULWxh2nbp+3OFsup8qy7nyTb
1IWLJIJsSCcOsuxdc4cvqzUfMC85X36L6D4BfMuTGQ18EDU1AKne7EAoW+hW8igOrl0SQqzNfIDl
hynqg1NPSIlyh2F1k6v00y3zcBQMhpW2z1J8MbBySKgMdfXIuyYLDG0tqg+9MJ6NZCDUFD2mRjPe
9IqCipj9aErrbWfD6bskA2uSm54dvj3T1Rwv19wfM/cYt9bdoU9s8NjMjJ3HkWEIyp27yHWce6u+
5d1I05u/YNUEyrNcnECMHEjCDggI3bpxsXdc6FpKjSJ7NKuyD43YDx0v31MukubiLi9JwYPj5DCA
D4KrNFwKPbJ2gHng7NaKqbZJ5SuY52caYbJ2ffYx3I0yOVl+xztJGLiTlZ84cCm9OrWDqSGMPQ1j
DyKbZFa8419xme682Qi0yXlqJhU8PFBsTTrlxfiBIXBjkLrtmCMXeCG3aUNzZJe3gUCMpvHeq/qf
EK917PJM+njnPXHRC/3FsZo3TFP9arL6l4RWrtZITlQYLHtU0FI9k9u0mXRjDdN6x7q8zTmI+iX+
6B4Xt8PbI1OyW2GjSUcPc6Dkhb0h3k+h90FTvRHzFfj+e1F3IC9kKpmU8dCu8zBjVdO2DXnFrp6D
wRg36rOAoWXYm6+jNocMZ9fd+OahTPiSAIbmlC/MVlzaXQsXjg9cn+urKBkAG/SQRb07qb5Kxp8V
ZjxlwQVzbmFt2SGtfwOE/pu9hElGFVhAVXhhP1wtureEuLaus9djbVOXvz3PcA7bh+t6H/VeaE6M
lSBs2UwVet180UqStiv1l5b3p/OM4zibMODm9E/585PD0Tb78DS6bgYpY9a8gfE1YOZMBgcl3uxi
+hm85q9te1dC3pAmGp+nTW2ytg5ic3nJkzKURb/uH4tRCpRZvI5eaoRl06KJ0Ir4JWpIF5qSUKku
2T80gTzXdpZBxJBD6FY872Q7PTuacZvzbEeK9dMoy6dR0w79IM4jhjWRpuEy+huPt9szSbvkE09m
Jim6PHoRsUzcZzTLSBPj1rTp2snCxFy4HVKerWz6tGOPDsNmkv7qJ0sghixoOmcrvIEkEBNn2bBO
Fm8fazYP/2dREP7F3xL+vq9T4xgxaO6qeDfL5QTddcB4csS3e65pX82pfOZXZpjrbWZ65RnuvgRM
czhzCDljp3T8Ukl91zcSskPCXMGMPGNcvBl1iWnXXS+2u61HdlHh2QpUph+d3r8srodJMAqksj4G
g/hQtwtqZqpJ0xxMNATkkdH6HWoRsIE0mJx9YTZnTnKiOIgZ9AWGLwxz5XTNRBIC6xy0avkbJXIL
lkhQNIEyimex6qqgX8ptUzgnfOHHtuqeloYFsc1yy4hobpzumAAtVw/MM7auEy54L0KFFOgD5oQ1
OdvadR50RrxzK2MdIxL5i3cUwqNCZGlf9qsbw3FReagssZYMMaI+OfPbHa1kvvR+/pbQFXR4EwSO
ZjH45XVphHiiIJs3FBM24iSjn95zQl2iWxKY/zVL/i8XITONx19GbmtPEhPJUCapmY6Xy2elDT+9
orwlAY/0jpPUJakFDfqZij4WTdvmpvtSWNpBRfM2ArLI8/nNpKqbBPEmzHXD2oiyvY0TxSlj1ltb
JCfJBsgQs9DKb8aXqLS2zoyZystLa6WQfQuSbCIXH3IyiA0yG6VD9JAuN276ZdrL1m8cDDv6k3q4
t209CZQVBSOVXRVnYVWh/9CdDLZ80omydhN7Vyz6VeTqkTy4d40c3uGmLK5OuPCqVx8u2uIiq7Ao
s5tX9NdUfulLTo5UxeoCS/3Ly5qnvH6aLB6uluEMCyB+syj+oD89MfWAOrKMb7Pvfwhe/2MY5qsl
8T5A6JBNxle96rHcr3LqcjvhaM4E2ybKx5PUrptyefY0m25nCrJiCnlIwtidr8RWbGL++KQeRV81
38egSlJFE/Pd9eejMPwfZ2E0rdfL3e3ME/cfOjewLtu9Nl77I2P8+FoR5KQML2Ra9IX1CQT7YfjD
utYcat8FH3kXai1uZmCFws9e3AVo3amsXZk2m/9IO68dybFtu/7KxXkWIW5y0wmSHsK7zIj05oXI
yqyi955fr8EjCDcrOpABSS/dQFd376DbZq05xxzq+tjI8K0szEVogMlXo24JM+C2k/q9gcsgS7xF
xU4o1JI/bW7YfGwIXSLN3+la9CqRA8soWaO63+INWMPCwuU5bjTF+hWpzsxDwUIBF/QiwRKOpUcw
GP29R+M7H53XKh4e4ix78fEB9gC9KcpjjEgRlOmHlNWE3cHJjOzlJPWD17wedH9Zd58NJEJ7cJ7i
OH5PZLoZAblYrTLvOHSHSr4SVH8Bqu4Mt0LIiBcDkYAcP9XkPao+QriLtOygcSecJGHQNvcN+zRK
EEu/HMAMowdETqb595xHF4bMd23P1Alxkj3KLuqyT5ym+xjVk8bRztatNWyZhe7LdRZoa2wXW7/Q
t8BoOPNgHkKa0FbFvOmCbSMsZiOGqlDvgolsS/cAA/049MlKKbuDZWnYChtSTpKpcQIDZIVAYzNk
7NNBi0K1WI5CbI0ICnX/b9RW9uGEzOd26s5Uu34bQkorPqteDQJ6pE8LNq4Puk2MI9auNORQ1omd
6iF26yWQ5F2bUKSjx1azHxY1PR7HWvQOjZdKnTrkyaqOkskddFtjI1CATnAVvN0acAejPegoKSt7
2iS4NzDf3s1ah5VEtoHzhmj8afSpNUcU8XD5p+NjnycU1GGQe+ZnDJMJ2PVe6Yd7wGCom5DYYyry
VNq6A6Z8AZywtRCCqWbLqwo2sDAxMbuftYTSGyd7qYersNZXCpJCUbjHvKhulTp8yjNl7/b+MtPD
VwX0YcxnwIFvMlE2q9BOnmhlsZHJZzYEt2GUy7AfXgKpga4ghlcvUMzHR2QtC1PgYtMGXKdDsJaG
vvMmehsYaralNqKebGXmclEYJ9v67IE2e466arGTJgFlUuxmQZAeQipTlstBx2YHFhzy8okPDVnn
77ZoMYCgSQKcID0accWzDtBvUlhSx7OxoQ5jjogCnbPlr7qyxxQNZE0j8yOi8QEvctMimDGC+DT2
KkLAZI5Ow5/x7OO5pn/QxMWNwRqZoThsEaoluUm7BY17yO6M1mBXbMMOiJilrR0HNdkU6KFQbQqN
JzW5QTyAw037pKI9j/x4U5nhUUEGShx54b+zsQC0WN+S7cn70K9VklUyOGQtTraKMBmMhCGSJZ98
gmpPocB+jOIY+fmgvGox3ReABygxbgYgoI3rom41GJwqyR1Tx7Nqlohkna9Q11dpWkNYETC4hbMf
OJywadzYbfEUR87GVMf1kHd7wLfJbIhjyCIGd8NmBmoIpHfItuhb6EyajOexYm3pQTFP9gi+8nHf
5QgvgOZkC1VmDzJhVkJucQyidJvzfUYJve9Q/8VJfaPF/pbwtxUUTqRxSIAEbiO72CkE/4IJNrc6
CShAxvBFjodkpKww5hvHVRZaZbyAPiSZU0tvXFZjBSMP+rI7pSDtRX2bAHaR3qyqCl10gNvd5Z0Y
k02dBeuuhSNFd8qgJuCX9F8RIo0j6Qi8AIbNgcQhlt7yCL4Z3xQwyEZeH0UZAzJMaNZbS9N4b1Rv
1/Xa0YmbxZRSI3Sopr42p4WE9iLe4y1bV0a7kka21tXP1DZ3nV8uRayccr27MU17NrTyrnGcA608
gofS9RBaGBf4tr2Vro7bOoVciU9h0NyFZZoVs8gdKQ3LTAQnoQwrC6u/P1D4KkwqHQlzhY4t3OT8
I+Cu0A8+YOugsdsOdEfqRVHuqVYtjGBY1pwqfJ/pGBuI7g73aGv3oc7Sl83VKrx1PbzOUQSWpSOy
AxmRYUjCioJ+Pg7Gra+ld34xrbHZyjbjG1TJpxCAugfeaUiTYxaO25StSeS9dTWCcq2ca4TIAPec
qfj0OxnBtwGGli6q8lAm7sroH2oDQIvS0kHmA4/TLS81dNn0kaPRSkQcrQ5hQZJE4W6QYS7VdFd5
/UMWj3sFu+LQUFY0YcQizFDRglTF+IxAaVsGlFRacepBU9WT67jpbnQO16G7M6mYj/jSqm7c0Ma/
72rIREN7TDhJ4aQ5Ntq2Dk0ISe81nfamAYfbUaEPiq+GvXSVC95A++CQBEHvmdNIt87RDQukaRk2
zy6DRUI7ytWTjSvHPXCSBT2opYYMOTRfUuFTVeQt791t46OWK6ctHDsMeeOr8TLhLOEWLe/b76C+
tSyKx3If41ir872H7yBgFx1xWBM6WSW8jjHozUnyXa9rJFQa4MfRe4uZK2xAWN4QL4dero2me1dR
abUsmAVy/T9pS6FEYHhI+o2W3ivFfZ3eOmDH4lS/8UZvQ774ysB2lReIe5t+9++4opHXqbkzwOvm
8g8AE8q80QfwxJ3mF798itBlokEIYGrA81PhQyEH9uDBR/Ko7uDAXYgKwDwL0QTf17to6dvtqqse
Ib3z6ChZlLG66jL1q1CL97gzcZdR/aWY2a7ySDtSB4Wo4SlfahjDjIZGI2TIObp9hucJpXUUJM4E
+X1Qde+8LNR89dpd9nqz1JoS+FL14jnap2YO+8qMbmlgPdMCtNHlVxSzR9ajmDME9qxcWusK16m0
4gXeK25zOTFf0AUmAkMvc9Fo2us4xppl9dEDLv8XvdR+0z1iycnpatBy3hq++URd/6UeQofDZrNQ
CtTsLUkaI0Ui9JbIUEsfDmgQmfeFRVdfFxxU5R1KhWXq3npQuHKH80/DYXgEmz7Q3A+OFp+LNPJ9
UJCHgLp4rcrgT4bZVNeLt4FWJq9Y/ohnAXSL7LkfbpRioET0o9YVrdtyJAaQLZ1euGB4BjxUTEFv
kTOCYCCyisIKUyl4STyAgE9Mq3rh2d64if/WEuJGD6qDJW4o8TobR//NaTjVtkmPeAuS7xJitQtv
i6JbbsXJbVZ0xoE6bfJKlAfC2BZrdZK19i5ssxrcGktMmI0WxQ73tXKJARBp9ewrCOE4b5KjgHUT
YHciN14Q1juClcBXsmM+xlal5JSrrOGGlIRpChBpg/anUfUNEN99VRNHkWHnTynbRgZFZqIIgMTu
2o5jTJuET6GJczEMP/Qavq7eOAc5TaR5TtGj5Aui+/PqBzUGQY53dJQpE48qL4hG1Nw4JbVFVqAu
YLR86Slg2C6RD7ofZSvpwbsb9A4JfF/SaK7d7lYItd8MJTlsWWhHD9nI3tA0VTR2prLokx4FBNoZ
xxjR59iGd9fldbSBsjEralYOvX1zE+gSiT71aOgsNn5DukfpTCHH3r3Dt1YHKb4L6r0oaHyJ4R6y
eAdQMRHu3oZw6inJLsiBwKYUTYpsI+scoCpJNtj6ItW+oyaMLE1DmYP0FCka1n2FKLxCKzjXG4m7
yFJmUJlAyXHNYotNkLdcYf9M7zPlsGkFsC3xwlotclrpuncx4DF1CG4AkqwIV180ZkWLt9hRB/gM
xoS9oV+sMBRWi14q7B40tottgwDP7skR8TN3RPxvbLnZzUz66k2STEXW3EEVnH+ii9sLP9Fpj7nJ
xu+ahyCgDhmbCtrB5J7Aw5NPJSbwaeWbLZlD9L1q475V9YeYDGXkIu3TkHUIANLToNk3apHchHl+
aqsAs3gNzqLu123JadcLHgytPcA3xxaIDr7Xj4maPAmoMzmOMYTFeCWGnvJ25olblVpaYcm5NeKS
xtvVWPJGGwqWRmVydyQ11XkcneChWKNd89Uo2BNxhNIKIMMJKQsWEIhUOr+FAmLc0Q1QgyIKl7zv
5qYnsGUBObdH9oJs1SnZS2F8nhFLGZHS11prLeid51KgcByhqX0VMkYP3dnGsNFNIe7SJF4xuztL
t9O/mE/B4gD3oCdzZ0TlrdtwuG0zCutYxunLut7cKAPM+m1nEs2HDlsP14lrJ8jAQAslMRUfT6hc
FzhqtU4hk3qs2fq6GuK9GufL0UEilSL/2+BABHc49N7ByOiOIJVaW3VlLZKW/JzG31tRcweCGdEO
8R0WpR3dRvesYpYEFmbTBXJ5fma8NGT66GUVhSeA5EBWYihapUopD7EMT8EwHnXYzlWpGGvqjsEC
nSYNQE4ps3xofyUoxWD5WGCEqhcLuA522gyfTI5i1Zn0iU3Oobr/pY7JnT42xIRVrjorDW+n1Y6J
+UdfWAZMkCBq1x3mvQq2Z56UN7Vnn2piRipHoe1osalQKACVqvLQaPKXJby3IlIwjKFx1HSdHiJy
iMJb2XGBNi999iJxm1QK6CYqpIn4KNX6t6zgdmmTzwZF9x1Fatw0w21YpItQ1qsqQWBYp3voYxtA
W0iH1PKGitAcehD2+Ux7peC2UTtujO2nu1qx+M/8bNV7EW0ircLMFDR3Dp/8oqYdsVTcQG7avBEr
W5dvo4M1ltIVkNxQBW6BqTTmHdmRpIC4R4fOhde22yLFbXZxIUoEx1Lbw20Y0KWJxnimWWqzORzf
g+lIOWoJpN24tOkWZDsULzcEFu0rUo+6OF2Hdop9gi1USmYqIGUqQ0Bpfg2lD+M6ZjlXsuGuVYnk
JbUDLtywaiadYejcAnsO2PUlJ1q6mO4xjJV2e9Dssl2YHZmqGRs/bpg3L4v4oS1UdFH29D9t0S91
hTl9iVp1VCaitpcHX40C5tBEBdaO9hRa8jyY9a+Ccsq8sxDQ0RFunPorjPR5WVXmSsr6EA90LjhQ
v8RtihoeBahvpltUpFvEs/YGIi69Ul8/WEyLfdPhbpkUj2qJi8aS1coZqkehwVFl4XxKTesjcrqT
nTqfrWo9gC5aWWp2qO0pkrX+FRHbCc4G46bRopGlNj9rA96ZDFNozjm/gdg4A/vw2OvmE9lQN6L6
E2gYNXyjfdBqIAcpfBXUXD1Gj2rjkK/m+LAklS7eYqfuyOPEi62Zr0ruP7ZYPGdZjI7Rsny09gla
LFgkOkGiFRWqBv1xxZmw6yF7mbuYe+OYwRrDybqvJeWy9rYuyQKITWP6PIdXMxtuRGeTLtpSKxgD
knHkMpcEQ2IdnI0gH6ROaopn4WMyo+wlMoVC9xLdPA2mFZuAE3rjlTlAthPJlqLtOk5NJnXlrm4F
DQrMkCENt6TeNiGBcx2HsbYYdl6RC5RkpJyaKihl2Zr0uy0S8TKv+bKt/qtwKKQa1ZZKNR7/HiG6
3tCIzAKDiB+4uPQkgMnQhw3ZVM8aqfzOA/oD5DGMs5ESFOgEa68ClF6g4YRnlUPT5C7MiWzDodc1
3VIx4SiTI7VtGphfTVrNyqxE/uC9ehzX9DGA0p2lpOI62S/Z+Le2bkItNei+cdgk0MwsOwrCoVi6
wszXTNA1EQBIFFAwTiiVcdSWok/qF4VE4w82qd1+JDpUulDlsX6a6aPL8/+d6ZVxTypduEcv2VIt
sFjKcY01u9pvTURMGV7MIqh/11EnX3NrQsY0uI1mXcyBtIYaskgHDnblmFVLw2i9x7JsDKTt2HTM
ybDF82397oaIUYqLCT4uIaI9EZfbGGpCAZ5BDSWLU7brBOCoIXpS1WAdq2je+oJKsLWlB7XzwqYE
0uNsM/SXHOn23thoqzKKP9DvPVpkqgIBp+aeYCQi8SAbBtwhHsukmLb9CDfWqlB+xbpFPH0ulm3b
P+pOqCK9AYgqpOCLo2E0dvJdsVGT6tlUrks1EmrGE2iML8O27uy6/TVMLQ8DHZ6tkfEmxgAmUkPi
TOufzCx7RXuM3K5OHw0ICfOiUgp8gK6CnJqYtSLF/qqEnLkCXLxodiN0s4TPKPJP7GVLvyA4quqt
Q105KLmn5TI/avawQom+sT2IYXVNodGUxS425ZeqZQ9EmT33OI7mBbBRS7btnVXggxGJRkCB+RtJ
1gQMR4QoDeoOQz+MZEoRJ2sIpCTaYEbzOhWgF+v6N5/DydDKe5kpB9YuKBBE+86obKzqGF5EQhZI
QNe4k/GT3rgKoc+JuRJZvc1BEWG7SDLqZ9VjliqfTslvGLQS1TIEFlmwNfMyb1dZ3h3qgINQtEep
5GTXeKvKMAHKDeVN7+h3cVKhkfctlnOPcIXRRoeSdYKZIX2lyzvOfcGBJ0x3lGUfsUHuh7FfaKq+
7+N8VzlOsxTm4K27HGlIKGjXIJfQCICIE7c8YAF3Z7Gwj16DgNVHGt6RGRZ2+1aojyP7bFJaHCqi
Wg6SG+x5b6CFYIP7YTohUmKb1jiw0JRYiOBX5FBRtloqvsWA3D9QkT0NCdyBcjDg3xL6sOCwly+b
ETgDtZk7sqYfrajvoAD5y6rr54SorkKcWa1J48Kda5kG1TXd5VLdjWq+jDV2bpSHwIyF7klKury9
t/Ej5VBH3oOFmy4HDJaqE/Yeu1kKUYKQc8yXGD/kouzLhbTYXfGm1dRaR7/dZHXyYlDf6QZ/F/k4
u5oH9K6LxPAWQ5kuhAUBTqPMi6o+VIZFhZfZRZo6o1VEmlh6D/l73LdO9qrIp6CsF77PDRkqbWfT
YykJHeB+9HecpRcqmx/yg9YyyRZ8YosGYb2+TtmtZGDAwDMxFz7D+9/nRCjSrTpM9sGOiKhsbMHO
5kAJXYxnGt1Q1BeJ8WknBhgKCKIcoxz8oKGm3qgNBWB2HKNRUGcujwHWPzZ1S1GAQ2rJdRXJfuj2
mRxuBlFsculuNfGHCPIln8OKtEpWf4pgoAEsH3w0xhQl+aBTtqpSe9GA9QrsR2I91r1Jrw15uhX2
z3R6D2bbs/HR2PnHb2FGlbGRy9aTi4owudBvH4BR3Zodq7oltzL9LHyJ2cO9kc3R59YYAX5ac1EQ
WpZZyT4v/JXJLrjOjbuOZq0fo4wwc+/NzAjX8YuPpnAPto0UVg2BJDrNqRg/as2+FWhly/DBV5+7
xttGeU8WGed2e+o4E2wbcAqrpswQgrN56XMMW7nbH4DKrVpUdepb4/V7pSIEECRLYNvzJpWnaHwC
0c7MXjBas3bomxh07EgL0cCVjUzbeNtXojupxW9No7FivLlkLZVF8qLlv0LF32p9tETh1Gtoq/wv
pd4KZVyVw6mDRaCO5JNTzKFytpqUz371LrEWCPE68OZpurwBHn7XlfXeI3jGy97w7s7S7CEDb2zl
xcpDaUShQOmseTaCqzbCQ6/emNVNYvbvLSGE5gClxaabaSvbAG9LbuNuHNUH1H5rtqwraDNAISn3
8rrqufGCZXTIHsPmV4G0KR/SN5/cJEnsYmqATqv/BMqj0O2twzJA04Xj7t6L8NnHN6b9wBl7FkOq
afl/AUkl6yPcaK39mPbUvtTmgXxMAruTLbtvXMT5jSNxihgUb9vfIQLniYLRaupGiGpRinhb2djM
qghvvEd50cjnAr0zaz6FIx+AIfhtTP41DAeCKO3hmUSrje/6cI+Tuas8mfFIAjVe//S1B0aAi7ak
02mi+ehw/2Q07fzow+tOhIM8Rhl5W0mMIdWFBBTei+qG2OtlHprb0sSQ4kQxDcVxbua0KaYQePxm
o2pABRtnxGOjKOWtNRB00+ENQpgRnOkCy3iAQfHuTXb6Y0Nz10WvZqagPfGX5RXkeKiJ9Ic5yePe
xwDbsxPKqhKWmHXDGXyRNcQkZtRLS/04sf7aFPagzt7VKPD7ALyrI+0l9ZPPojRrNGPRs20U61zQ
MKNugSFHNYC9JH+q2j5lPGogH2tBhIVjmDea+rsemhW6b+oUAEZCWGSWx7wbneBN7fKWtcsekldm
65l06mVH6WEo7Wdpt0ud+McoGJ1TO7i3QZXD31HkVzWqW4WUi5YMF1N4i9j/sjR112IB6y1UZUkL
h7takbbJj3FPZQ8jwGhnSswex0dHIfACe+6mr0MOfebJqp21T0dv7LKl0IOFTf8qYsNQUxE0VDYF
NRQblnx4DEVcoOClJmBHlKiLMn0tnewdzxA18XutcFDiqM7RiOJbe7olWslZGf0AAoJKC5dWiChP
QZ6eSqrouMqaTaMHJ4NEeFtJ9k2nbke1WCh6eNelpCenoNbdcK9XPWUuAONEHyKQVO2tLRC5iOy2
y8I7nwD5eIRr7kPp9Kq7iFCd2KHsbcgTwvdDHxh7H2z5Npm4MG2E5rEb/ugh9PApH2DthzXZ8S7b
5i6zaQD4OaJuTMuZ++AF0SMC2YIxu4dByJsUGUusFbs2cg/wEd5xND/Z/WRG7GFxl6b7u+rYAaZa
mO6thlJYn5UZkI5yS1ETqWqFNCBHD9vQTFTt4iuzSPJUxj2z/cIn+531fM/OVVBTaenc2ocBkXBT
Kwc10PRl1Xp/shadQarb6zJ1v9y+fIJ1dpNJifhRU45a4rGnKka+NP/DyulNJxMKz+qMD/yBiB4n
GawKCZ3y4a2RqieMu6+WM963BD2gHcT1arM14Wc6MyIt+f15sOPo8NFojJJkv8KC6E01wweSDM7W
JxcJCXtMoo2NDsi3niL8KHMTmdiyJHN17pXFbYqSxYL9acvoy87tjwDOOCW0YNUNdMVcjjCwi5wW
uYefz5E2rK1w+F2i5+hh6JCfhiQgku7GF/pH1ekv4AzISKv9HbRPihwK+LraeOHBkyDYlM9JY25o
f22HSm491CO5z4SItphFNjE+hKe/kBNfznUWZaxt3hxE0mq04LPz8h5FVmxj4sFlNlhzj5aIPuhv
TZGC2G6OeZLvynGkMeOVd32cPOgKBASf7qeV9CuHkIrEGxNolNSmcjluur5ZWqaySsHcgusgUb51
nrxWO9a5R4QplHBpN2+67Kk4G86jnAQkOdgVTQ/utEa9N0mRbbxxGXVIK7UcjXVgGhzu9fyX2qdH
A6k0Sn2qoEnywV08+u4A0NR6RBm3RBH8KXz/N0KIg8z831AY1q5o8ElmHPJtwIEKfSKUl/AI6G33
ZXxArKLMYxuUYaj+MqWZb214VZQ5wRlSG/5QJSgI0EC4a8liz+20mxHCHMxw6RmkOWTMtbaNMVEl
XtLZZbGLLMpvkbPJpabJP3WT7dUxR29rajuFIK/WG3gU8rGFfgTfH3ZaCyAnmMIO3oPs2UtFfVO4
xZ8wpwArSLLHTdoEFEBqrEscLwoIjWmhrUzRfAZs8b0iuM0i74lYiJfCBMassucl8fbVrLkhpY7c
OIhrk8qcv1Wx3sAStLCg+sm73ckdo0HyoA8RVkkElCa7kzHGpMFAMvCv//iv//O/f/b/zfudncia
8LL0P0iUPBEfV1f/41/C/Nd/5P/7H2+//se/KJlbqmU7hmqCPdAdXXP488+P+yD1pn/7vxBIjWw0
Qr033CUfwYbc0hviliDywqNfKOt+rW3UveQdSudXRtb+ObKjcnQ2bKmbtjgfORyo7AJFFkfnwV7j
CF/DnVp6jxSg5sHCWlwZTfw8mq7+fZ2N1upVVjMaTuI8ijZkULNg+Lwm4dHuXwPyA0oCNiKoowEl
zyuj21dGn37dt7ucFpEj69TTjsEf+274Iw7FXfTu3Csf0YEd/Dq/b+/r33+aTXjtJl94vI4QnLyl
ZoG00a2/B6anMzYGYsxj/irvnGNy227rIz4K705ux52q7IYtIumT2P58wcaF6/0+7HQ/vl0vyDeS
VEdXHNmEcr5GAnSvw9f4eZBLN1WTFHcMHSsKe5e/BxkBNyDvbsXRFye9RipnPSrV51A8mM1DGux/
HkxceoG+j3Z2J+1yFFpalOIYk4m0TVfeziGTcz4sMNosr76u8sIN/D7a2Q3MQ+KrOvw5RyBF83EB
LiPbKkv8LItMzpEVzEmVbVY/X+Klh/Z9zLOpwPItuIBqI44cM49hBGCT2pxdvvw8ynSfziYcR5O2
LYVmG+Rbn30Kqlrququm4uiN8WPmkz8Ml8jF2+pn28p6/3mwy7fxPweb5qBv76HKYT5x1EywC/9U
XdY458qLfm0A/e8B/JrXU5OFOCr5m+UQUAzw/edLuHa/pl/w7RLSRMHxhyntWLOoQfXOHNSdFSW7
47Tm/DzWv2/+Px6OxVNx1Omv5vSKfBtMklJhjwAljilnoC2hZ0uOoukKURTZpHfuxnuiB77WVnLT
7KN8iZ8qUGfZ5udfMb1nP/2Is+86wVfu1QY/ItxS7l1xOtgqLEPVlWHE9PD/MY5tmrrp0Jbnr2cX
q7hKFWbwwvSjvZbzmE86X+YftOtZgK7NxNql2cogydCRACUcU56NVteBoYDHVI/wrLBMzdKV/8B+
hYPeZvjt3UXrYBesG8rQM4Rsa7IhbtF/0Q7bkTI6x7C+Sq58iBevn6gzvAAmpw/rfP6UBHiFqSrU
Y8t+tAFQD5eTeIQcHcWIFwMJoxvOqxYvIymVwynK08PPD/rSx2OqjiloBdqSv//9AFw/GquGTIaj
VvyJgQ42/nBliRCX5rTvQ5xPAHFNV75iCIgGO8T+83CRrB0m0mZR3k4zdzw3Fj9f1aUtlfN9zLM5
wWS8pMRTfLRp3Mwa1M5zoMG35QYQ4k33iUy5WFGIy5f6lcno4sUKXTWkIeiMnu+oYml3AAUq9agU
26A65XQBW9C6Vy5v+vnnnw0vDDtD5lUpzp9ayxHOU0xPPVZLYmfn+n7c4PKdy1mxbdf5k3l7ZbxL
V2Wpmm6zf9FU25kmyG9zEt0Wu2pI1zrWK/fOWOl7fxXcjMRo7dslHY1ZjOESONSVqfCfGyehsjdW
dfy4NFSts4eISLHpQstmmRrgjo7vXvRchZPB5Obny7s2ztn0Lml00qsyWejh3joZSjqCVQnUBMi/
/P8babrP3+8j+c+6EVmsheELiAkN2VU1Pg/A8n4e558T3XTndCYUVeVkJs++agPvt6Px2hxt6yE3
iz1x2DNt0jrrn25qnZjcr7yR/1whGRBFu605bHIteX5hoZXzLegsWuU2s251UdP5nQxvAhbVtdf/
4vNyVNOQNjMmauK/76KNs3QQ0wYJp9Qit3Y2tYm44vsuqiuz4z/fey7r20hnU5fnB23bDozkt7DY
dBXaR7VMst3PT+vC9QgDyootVfbQmnp2PYlaKE6uKuoxSjuWH/vBQiydSUhgKnq5n8e6cEV/jXV2
RYZj23UcsbBHbXxyI/FUGf3BDcrlz8P8c1kRfw1z9ukCGRV2k7msa5hSb3RqSBte/fLKjbs4CsAB
x7GZ7KV6tp4PXWTVXm2pBAWOyBbMmWavfr6Oi7frP0cQ50fWOHRdJ+I6RprJB98j5oGar7cp7CG7
smZdvBiaZtwZ1TbF+ScUd5oYK4K/jlMBInqmrn5lUrg8AFOCxWfK8nT2TGoO+libec0SFTEznkPf
ujILiAvTgJi2Mf9niOknfJvflF44Rl0zRE5PbZuvkOiC2enmurrU17QB50RE/ra22QvG4/7086O6
dnnTo/w29sg6qWC1ZMmnDlZENIqy+59HuHh1htSZ4HSVCebsdes80+9KDk7HoIhP2RAgampvFD9a
ExWL+iAZn34e7+LLx35VGBZroPnvu/3tiqqgAv/X66zyfjkLc6zluo5eW138PMylG2dS4BJo2yzT
Ot+DV36Nnj+z2YPL307rQiRLrr0X06zy935FCHqG08utsUqcv3pqqKpEQarTFrBZqkt/2gLOaYOt
IUKvlf+Hb9bkyGdNBygVFsnfL4JshGqTDaoeYdUuGnJQXOPL0R9+vmni4l37z1GMs5kB0UJu68Oo
wuZZBB/DEjLszj4Rm7TuYbWd+hvQp8srY168jd/GPFso+lYjN3ZkTGPWLtptsfOWBAzOUP3c1jfW
lZ3shWoLD+3baNOv+fb6xRge8l5ltGFXb6Md8QrzcWeuqHss/PWVK7v0qjs8L8kayNHMnv7821i6
23th7JojG1q0wZSs5oTOrKO19kD3F7QRovtluFOuLO/apRvqOFJQ/qT6qRtnU2JFm4H6lTUNK1b1
FrcUoii0CbQ02AoG75wY9uWyXQJSpdX9jvrXoiJ7crZXi03T63L2hWiqdIThOCZ7XTm9bt9uQA1n
pkgENyB2qjGYNQbsYWHV+pOfgb136MYuU99DVBIGFOWRguwSk/bvz4/hwlP460ecPQUijtQY+9J4
1NMjEQ/Qug9t0cx+HuTCh6PxjDXqhZYDBO7swyHHE8FlJcYj/BIcVX7+oBuk+fw8yMUr4aBvGCbv
lGafzQGk67karLiRLf0vQQyGnnvI9F5/HuTC6Z1VwJBMMmxEdfO8VFMlqeuqkT4cmx2An02xnt6W
ZkFazIJ85CuXdOG+MXFSJLE0ISnfnV1SZ2EA94gYOxYOmtBGZctju7+uXNGFg8P3Qc5nNUBdncDD
QxTbalypSyLEEO978/oFf81sWAFOmZFj+0TyTvx0bXq7sA22qEdO22B7mgvOPkZbqchuHYiBS7VD
17VrImew2JgLTGFXXsF/rzdnXxvVeJ0TrSpZ9Jzpp3z72gbLgM6nGSD1yWmpK20ZjE8l6U1VgzPH
A3ugRw86ICIXN8PU4Ot7uS8jceVzuzTD8jMc2wFvKCihT9PTt5/RBAldWeidR9Tds3ZIX21536di
ZVCIoYc5z9FkeN7rgMZDkFN15Vlf2M5YnA01NmyaA/7w7IVKaj9Gpxn2x/hAQPuS1CdK6uEK/O6y
2KK9WLI8L4LVtanuwqfJqc3SSQqQ0vjHe5z6RQvVgsAuM7sNureyARTovV25tiuDnL/HQ2A2Xhrr
xG9+EnS5c/ZsOG5Qq/y76DSrjjkC8bV95Qu9NujZ8mwZxpDFEVfmAnIakNs05pcR6dee27Vhzt6a
AlKpLBOGQbEPwMZdIy65A24JOWoDcms+PqU95ZhrV3dpx/P9wZ0vlqGPLGBQxu6IhHx8bQ/lF5lm
62Dt30Jhh0c8V65WbC8dKP4a82xZxNlfZ0WgdvRgsmf6WO6fZi1eUBeGv/xn0AG31nP7VD/FT87j
lTfo0mz07TU1pqfw7duM3H4YGo83qNtlt+3R2FCP3QBaI6KSTd58XCaLlC3ebXv1+V4cmZYwJXFB
Sfx825/L2k8Gt++O6h1xhPGpWZNoSQrI3DupJ9i59/0aWOfRuHbF03tzNinaNBykbdCk5CxwdsUh
8XZlIovu2K70VX0MkQ9uCCpeTJfqkweTL3++xRfmn7/GO5uEdUKtpdaTIkC8AT54oRz/zeVR8MY7
OY4JQyMe7uchL6yhfw05/aRvDxVBqOH7LZeY2M5rHhungNbz//0Q06PTJIJXyZbu7yH0IRyiLHfa
o5c588KP96Eor6wbF14Q29ZtU0qN0h5NvL+HwJjsSP9/cXZmvXErSZT+RQS4L6+sXRJdlmTLywth
Wzb3feevn4+eGXQViyjCtxd3AwZuVCYjIyMjTpzDYMJ5VP0fyPo9QRwM8kb4YNbJSml0acMuTc3u
5Gh0Ez1mEOncwnpnVS95s9IdXFwLGS/VelOkjjMlJBdfxBXNvDNHoz1XinV0i36jhdV3RUV8texX
sv0lf5tSQp3BAlNnGuXalN+laIynEl8mtkNgY51vvgqg5LvaPPku2LT7jnBrThanh/v/rYaY8yql
F/ell1s6egWi8qEZhhPkb09myeR8Ddgz1NSVe2E6ntfHVxYZgwBGIok8oMRZXt21rhGyw91ZCoBy
1wBkGAbLNMQ8YHW7v7QlU5SpJJlyjmwa4vT3lx+tU3PPGvTurDKEKsDG0uj1jrf/ihnpNhuVJUqi
IsVReAIMeXZc9QEOYyqJ3OJ6Du/IWAJiYbq0gfEBwRrJ3HeCZDBHbRqZ8FJoovW1Lt0fQu6exgCp
BCiUSsk/MMubQROAQnl3jKJuKOB/QF61b31IbmDcLZ/v787Cs0CWZL6CqEEhI9JVu94eoywYCoUS
86z0SMA+yLtw76m2sdMiONF2pHWHtZzq9pjKkqLoGkRyqqJa2izzqJmxkJsGi34ZWI8FfAonTw1X
ws6akVnYAZ4eB7Dyd2fBraHwLrV2I3bpSvi8jQeyTM9Cx7foaxniLB6IWaL7Sh821KchEOgjBCRi
DZwsWoWf9ChWVg7pQqNQlilZKpol0uKBl/X6W9GbY6oatsYzLPX5U/tkHKMHtdsI+Y4pFDs7iWD9
j6ho78SX+16ysJuXhudgqFKN0Y0yI7Ip9beHCqFLg/++haXjc2Vi5hUF6ttRwDDJ2T/ptF07hoI+
WXvhpXxMj92+epJ2MFw8JgzyM7K7loFPN8MsHLGzOjGJVqghzbPFLmhLkBkZZ3cLj/Im3Re/rV21
nRLU9Pm/PB5l/mWBoqPOK+ryLCTFicaQmWDCFm99QZsCteBGfXLblRi7EJBogpqcbJm4rs0XpfWD
qEi92KKRBvF3aO1C6qXoYT+K2rGh3+VJv+5/w4VIK4NXMTTKJfwfcx7Uk6FhSEEGgT/pGsD1/sfP
dDRRVPFw39CSO14amvuKmHVF0KnteYh/ycOX2ny7/89fCoq8NKfSlqiLrGY6+Bd3RpumZZ8J5EXd
pt2O22QHH/o2P2oHvHC1lDCd2rnzXRqbXRwGUOTc9F3Slj2Ag0MNYMY/ise1isUCtEGmnm1SyjKn
i2reh5fyIJMSsWmw0+2ylwna4G6J+ZRkJ1BacU43a5WtpQ91aXIWhaVQFTtos5uzKH+HTRxG7BUf
X13UdLIvvlRUCeDD+rY5M7CrHuon7Zh85h2w9z41224LWZwtbNeKgkth/3JV06ovbOZCCiFEBKY6
Gk9N/AvpKrvrP1pIjd53w7Xdm4UJL4r7ATGO5uzVP/tStuVkrba0FCIuVzLzc9RZ/NFo+D4+agou
E1EpE8vMrVUjpFiCuquEtXa4vLZ5M2/voKOlzIJJ9cB8uX4wXnVYaTfg2FG0EB1oi3jHtRvjIBw6
cADJXnmInrQDvPkjLTkoFbf3N3kpaF1uwewOF/Q+NOWY36NYvNiHZw8BJmh17hv5Wxybn/FLK7Ob
W2rL0mhHrMAx96I9FRteyQ/mN2Mnn9WvcMiAmzz9OsCLdhBP6M7ZE9LI2soODOxbeMXMXX9GkBcG
zfu/ayn08IKmvgX2XrLm3bQ6SwcYNf5+DO9Y0cLo9uq+PIQry1905P+ZMWYXwwAQIYmVujmncB1U
kDN60Voau2ZidiVUOZPpPTMiNEem9hbVbXOP7uVO2ZiP4tHdoHuyWpNcdJ2LZc2iW0xnoDQMbEZ/
1OeciqSyjQmpaD9Ldvr2fwuSqyDEaa9uPOnC6CzguYIaJkrCJwtP7kE7tsdyh94yhe61j7Z4CV44
hzFt+UWYCxgW9ZifmO4Lpqxpj/OQoawzxVRvtXi2tpezWCc0OhCMkL20tBe/YU7/vRfe7zv7X/zD
zdbpGu1jHfzPzUuwzNVo7MuoOZtm+2C5+bsmFb8HGq+2rgVfVIuR9BCC7qRPPglBsl2xvuihF9Zn
sVaTRaTSmV8/g1OVKYQyFPyon4S3odgmJ2bN7PQzgtj3ja7ZnAXbqmphvNdYsa4gBsPIgsRo5n0T
Cx+OV7yqyybobFWe57JuIwVp48XlmaGmXReZH9nGB0nof943s3Bt0LRSaLhoVETAS107oxr0ELkB
OD8XbfEHaoFX0y0/M9m9E+C0/Q9LokFGrxXKPRLAWbBGkyA2Owg2zlLin1OI0pmmZMi2+HF/SdJC
9NVNhVIDaCAQrcbs6zSR641iWeVn8QDU7WDBtEpOhlaEvq22ui1t3Efm6hwYA87rAy4L341HgQV0
B/zONMlzvaH+4FlIl/gNPVxEgpv6ETKTR6URT/cXufDdrsxMHnoRRFwplayw9DjXhf9oGf0zBEV2
74NOVuLP900tOPuVqVkIEaPKN3Q3IDJq/sZQv6bj2iWzEHuvLMyOcDj4Xqb6cXMuEsWRPNROC9Td
x2hniR3KRiWTZCLDxqP5ysNnxSkXOhrQYfBWNKmza6hcz05AGGSu0kHEf1af1Yf4Y/EheITZb58e
pUP0SdPt2qlWaigLDY1rk/L1x1MNtTBdza3PaJ6f2ieJsZLoAezuLt8JTr8Tn2A3PDbHcn//Qy66
5sVKZ645mGncqDIf0vXganyxBBRh3WIlNE6Ha3YZXG3nzDGFQUBBscT/S1gM4E/YN25w0Mv+oNcQ
NVtr5cG1Nc2ckzcDKl4ZX69PtE9iZTxkgX8c0rUhubVVzTy0jnoJOhbMDBqiPkO7Q//xVIzFfmCg
WrbalU1cXhVxcmr1A16aRbBQC9KKM1dzawdA2N7z4E2KV8Lkoo1p6oIcVebPmY2mF6xUYxruHBbP
zcT6CBN8BfPWfZ9bCsZMNFLNmyAt6k1yMChilRWxPh2vfjs+QTz1IO3VHZxTYNWlw1ja8Qf/6G2y
19xZw+EvFfaoGU/TjQz/GNI8D59K1DCPIINabodN/9QdlOM0SQP196Hboimx8R+ao7YSmpfi5YXR
eVbeSFXgtUIP5y4laq345QcriNfFPZ3mRHVA+DLA+JnT6y4l7yjp6rPujL+oUz5B3vskOpnTm3v3
3f/ivvZv7Uv+PBxDRx1XvujS8uhoqPRFdeW2sC0ZSqcGWlqf/TjfVMm3wVvpBi0gImTjwsK8b1/I
SCq2BqTFzG1soa170E9s5AHUmbNavJlC7TxcXdqaRf84T1UX6BGrOSHsY+fnZGNtur20Sx+81QLH
YuC/tDYL/KIIuAWauhpEQswzw3uEsWZnfjSf/D/Vdti2z/l379wc17r28hTZ56ukr0ZhFMQv7cjZ
WRelymXGNsbuXj9A9bYDVucYR8g4UDjaCW+C0zyFx/AY7a2t9xOthS2J4OZ+JFiIN2SYFv1Qvi7J
5iz7G90BJlJmjc9mDSOP+anyPqpBvuKci0YU4F46GTOlxtnJ8AaAEXTTq3MofjTbCqGLQ0L94z+s
5MLI7DKIlHos6BVWZwM47gCLU+H+pEO2YuVvhj/7aBQVmR8yGFLTb+Y3LISPvUDpqqkroR/MB33T
OdnLeJKOwgd1m/4ZNzxPbX9Hd4R09m3YjzseO8/0zFduo4UTf/VDZl7rqTHyEh0/RDJegv7VVVfa
PfJ0yG5XytCDRfOK9c7ccyjGTNRR0+NFnJ+QxTx3fyZAS3UI9xDJHI2D9639oDygHwj+09quzTku
FTtZ4P/sz2pVptoyFg4HEcfDOOsP7Sl5jlQOhnIonrQHDepuOz6oL/e9aCmKX1mdHYhCyqAzRZXx
nD71KBJvqHF8G48IEtkdscB4S3fiY+hAtvW8HokWzgkkrGy3LoG+unldhoblqm2jl2cBBT4VYmwJ
+qIRmu6VNS4UQukOg7XWLZmcd968Zcwkaa1gKJDWqQ9JMW48wHSoz0ES4W0MJGVHCJI861HQgC7B
RTvEf7pR3nvw3Im1u1Gz/DVFznk1A7/9XQpN+WmMjVapbMyhxnprjUhjaNkZCWumyKGfQQ6p2mSM
JIZviN98RZpxNxybL8VP6ePKnkzH5drbsW0pjF8QCOlWzdJwj9tNQUI1o1Kr7aNdgVYgaKJuK+3E
oxbuUD1cMXgb/a8NTuf74q1YGUBEEJHM/nbhlG24jVEj45JDL3vrPxsn7f2+wSn+3S7QkGnxaJKk
6DN7eQ+LuVtizy8LGLui5857ZwLoe7QaiRdO7gTe5FrDk6fRgtkZyiXqF5Xp5ufhYBTbZucd4cGc
yr3ByT3GyXZ802n5FMf7C1yAjioyEFl6jCCzpJtHfqOOSuUKckYfC9HwDQppj5CBbaotnGp776z+
++jltb3ZjkqhhAheqGRn7Zx9UDfwhO8RJwcTD7IDYFawjVcHKJa29mqNs6vULYbclZS/a+x25TtS
8DCD7LTn6JN/VJ/Kg7vrvqz1tRYS9mmhdItl3gxwkszSMeCFWZonYnZGG6vbmQ/pt/qsPEafmYE+
ZCdY0TybltS5WHuRLxwRmVQaIBX9Va7b2Q2U1GJdxwX6m+3e+GXsJ0SjtkNvlENZH9LD6qjD9MFm
RwR7OggdJoRVcw4ajzSENxFInOzhtJUN+Bgai2YP39gEDknIwFZT3eks3Nhk7mbieVGYMJidFRqG
NQIjWXauHgTfjk+IB9rJLnqA6e+E8KTmRCdxP7G+5BsF2cIv98/M7Y3DlwXRzYwRzwY4bvh1F0Eo
aNw41Uo9PZfotYbnoXyu5bWvuBDVr2zMjklcGWJoetjQfFuhJQTg4QMAFe0RFbQPw9l8rd/6H/Do
Jvtg7/8zSE5R8FhuVd3k3/NIZBT9iES8nJ4HydjUqBYVSDDd38KFh5GiMBts8Ac7qWszLy0h6K+r
OEu5Obyj9cXdtoSA8JiSIKyexIVbivEMsEvQJEiSOh+e4G7u5A4sJjUq+U909B64or4ivbTxNghz
f1pZ2cL5U+iiaxMFAmwXc+8wW9WXOSsJMHT94H+cxiiQ/d4gQrAp3qP96llYuKKu7M08pR76JkGw
LqGtRbfU8rcRBBfjUf9Y7Q241m3UW7OtfPwvAxwqeDn6TDoYEm6Q2dsh7uMuzAyZys6YJ5tU8uIj
imf5y/39vA0vWOG0ySYcBLz7po97cdiMjke66bdIt8kp8gxj7refMsWPg5WL8HYbVZxEN6HTUFiQ
MbNTFKEVpZpSnVFw0HeQC37QveZBKVUnHBp1xf0n776OX/BTTUhAigOkrvOczarcSC/1oDp3E6te
L6QviC0cqy74oqDKZGnN9p83kacik9hUh3lQzk9AZjEIItTYg+naEX3hi96NK0u6DVgT5RYDihO8
kV2c/v7iO2XGYLh0OstzpntbmbTp1COBaieGeoj9BCbFBqEOtUpWAuX8s5G3AA2VYVVQ+R+i8bXZ
aAiR5FV9SDCq4jy0CJenATdr4aoV+wh1/P2NnF88Eq0YylVsJn0R+YZeJKX2H8AyLTm9cDbcFkJ7
IXhIe+67HErLnAGGFnFlX1mbRF6yy2Uz0W0RlunGXy8T8JYcBX4lOQE4DwGG44ArAZFwP4bCkdDp
e04oruWGi0aZ5WHNtBRgVLk2WpEaJlrcsljCJvLySHrYA7ykGiINkTDYeayc/ODt/g7fFJZ4YYnI
/3HeKS+ROs0cCYHavs30wXDUAgVeoTlVgkUZPNilKVTggvguZ9JLHsd7c8y+y1JxqhXIftE7q9To
F4MyH/nJx4Yp5vu/a37p87Nkid+lA6sk35mTGpQF2y4anu7gAHauIbNogPxCxum+mXm4m8wo4P0m
lgsGOOeIvCFI0H0RM91B+JrNVqG4+Fc4y2SC54XCjKgGs8V8WKyPTK/TG0lz1Mr/KvnK0eq5PMZq
pRQyj3F/zUi8C3HahaOSm6FVaZmhOa3uy81OF+HuPkBGafiPUQvc49gWA4SMgkgqZd/fxCUfYuSU
G5i7CTaFv9nHRTCSCxRtA7zaGShIbTJXjnYtXrXvLRk9rewhE1m5MmZ8SH2n59LE8Owyfti+NUL7
7DVIicppa9qRGPK6DHN1v/IDlz4z9O8m/s2HJnhdH60CjrkiUgvNkXMYiP3yJe6gG5eH8ClqrBx8
AQQntW7BN1CVD/qg7wvUNnW5Kg4wvhe2UNVr99/S56JHYk5jGPwkY/ZcadJAG9U81BwjKBFS8I0/
eiahss58gVwgGptWCAbf34U1k7Mrt8sljmkSaI5Zw8Cdyk7aMZJUCf4WzCqEC0JerVhcOsSXi5yF
0boVMt2AttVR2eS4yW1N/9rBwXt/XTewmMn1p+udwSNLpjIz/7o+iWgVmqoTuz+FIfxeavI+spAl
kCTkgL1Jt1Guu99pXn6Vpfaz1hTgZdR85al9ezXyKyAaIm6RyN/wY4wV1SyT0RoniiSkbDVbNfDx
5muFhNH9Bc/vftbL+KPI2LkJNpowee3NJcewtaRSc0I0rGVxtPO6hLaZwldTPOboijEavXLvL5sk
UxPJ6yfIx7VJWc9gAR06zamQQKqq9zKm6A/jfo+K7QA9tpZKn+8vcsFbVRSamG6hBMhKZwckH2IK
T3COOdV4boWfo9wdkdFkzive0o/492uAtIZWI4k1mc38NCKG2meNUCBEqIwU89JB0HVobXNxpUF1
4yMTzRFtDIZRlqA5sh5GHcU9NESyD5L4M9PDXYJgIsFyZUE32AQYdEWGhnjucR4mgrbrDxb7Sjro
HpaiNzeB/WovbbnCcyY+N/JXaSPpe5na/yrT13SiLzNtzNJ4oAxjkNKzyplZAY1dyZMHsvgn49xv
/RABVrsGrx1vRKqG9fdG3llrI483idNklFL0xAqg6TDgXq81kVF5asVKdSxheNYkfxtY8lPROEJu
7gct/tYHR7fTXv/RPyejNIqmPSY/UaZPfXHnmbWUlSaiZE7vaZ/9EMwFKKs+69BKhbvcl4//bk7h
vPPuI4eAVeranCgErtAlreqM/RcpzmEqhjIm/aZHBRT0a3Xm6SvNv+KFsTltEUrKdRPINWvbuwcE
uM71sfnqHxN6fP23++taclTp0tbMY1o1AsETNaoD1TzA/njrb8WQNR28J3Gf7oJz2u6CNV6mm+DC
xwO8QHwhKwDpNfMYJRhLUasx2pXBUe68PfwZ+6ENdxlil82w9v68qYhOxwJ2ShF8jsmbeh6xI72T
odvDWaod6kAP4VZvoV5hzI5BGmXTnagXIDf48/7WTtfe/CtOlIz0KAjbjAJfu4zRG+aQNryoOz23
0RIq+rX23s2I0LSuSxOzm8gr0HMKakyMovUZFb4feoyUXRdtgwBdRPQi5R4ulAS19DL6rfZQzzfh
N6PPd4YCqiLUdmGNRLOm7nhTvvz76qfBP4t3MkCHOTwRLYCcnJ6QHo0oxGodnaE1wNLSBl+amHnR
VOZuKiNXHQkZhSFFhGl4v7+IG4DstMGAAXmBavAR0XO6/oYInomQt3SqY6Jby3w1+koeCjUkitaw
AeswyW1txq62/WGtIX6bVk22aSLTW2VME+TltW1SxcyMRELOdDKbD8HOPRk7FBe38ffOXqMnWYwD
l9Zm3lqqaCAhRTxZEzfijsI2/Bkna2M9y0/BvnlsP68Ct5eiwKXJmffWmjiqCrq3TvJnYo8dAeNS
WKPLhY5UcOp32ccE4YQYqubcWcVyL11al8Zn7+4EjXENSVNuSqY8O0DO8I4dm6Q7BDz12+AJ5cuN
MD53AmT1kbGVgSTEcexEiC0a0uBoNRBlk+GLoIThPt3e97u/3dV57Lj8dbPrJo9SSVQmv4OvkLZR
+RpYG3ipvmue3Z7QlNyUxwk1EO7Sz9rG/Em1lWFAmkw/cuid1opOa56oTyjQi7s2LsOyQlxadWRu
Al8ud7BX9OJwkjXhtXdRjst+xMGzgOJIH52afo0KfdX+7I6qDc3zmCKdfDM9eYltfZmYs5RD91QB
4ma68/7uL8UVXaGwB4CPdHueRMU9MpWmhDmUbFEp/CYra4MSN+n8dLRhF4A6hnnZG34jT3KbRs75
vFEy2EXU7FOcThjLQ47AsWz9HEJhpckxBYu5QxkiySj3H2XL+Y1LV5fafUhi2Cp/wiLbhlK+5bK1
7+/cQn5Nlfd/Vqb09MJRVNmtlMjkXneH/CVBXj40pGOLcpiC9Mg/m6JyJDKiQ5kQSujZ+eX9jv7u
lEKgfhR8briF38pKtH5lSh4+C0Nr7e/bW9hAeereUGbhv+o8hcjaKBJ6nU8mhC+m8K7DutP+vm9i
IR5Oz2cG80HzU66ZheA0KgutlbjN9exd8p8YmodE4+Sb6RadtJUIs/ClrmzNYi8FARNhVDKiQXxu
tcLxmnSHvtGxhlv5/qoWN44aMTVEnufyvPXl1rmBAqXH4TUOKJw9pbr0sXKTlXRjaT3wrejUq02I
aq1ZiOBdN8YFf+O4li9lx8qLlF+a1AdMuke6iEhP7In/StlAckByg2dNLMeIr00rv/D2fhTUKtIq
2emKX1Lr2ZEOFXmz8hhYWNiVkZlTFGWEFvo4GUGy3c1QTQuirRROBdlP9z/UQti7sjRzibjXCyHN
Stnp3c8tMlbGf1jJ1L+eugk8OYzZSoImEeVOHiXUi/PXWpGf06jv7aZEuM4MIm/FwRdC7MQ6TVeS
8rpFUfT649Q1Fc1CK2SnSbQHEwE+qxwYiB3RefWpX9QtMK3M6Fes/g0Dszg7kf5zeVDpZCxhFgH9
MQsFxchkR3wIjvE2+YzC6xaJrS1aYMFJgmYJubEGxbGjtcKPsuAoWGZ8RRKZ2r95+luIfUVxhWXQ
osaxm+Rti9JAEArdYUt5v+8rS4nxX0ZoGpV0YwjE19tbKH4jRokrOW6DEicZLGziqNapsrBNlPJo
jSNkGbr22xiR8yujbiWoLPgq6Hf6btRyFmZ15H5ExpC/dEpZ3ygIFSOUtPIpF01QsQa+OUUvZfYl
aSjAVk7XwunHj7X+Bo/OyhoWAqMCJTvlcOIIBDrTD7gIHzBEy2IDyMQZPP+hloJ3q9c2WTSuvPCX
zNB0nYqGCq+leSFvIHSVPj0Lx9VapxU80lVzrwnH+w6xtFsGgDGgXHAEABO+XozeNDHDvK7o1LH/
e9D1vRAWK+D5pRN9aWIWP8ZAztA69mgKaqifV3hciFohZcqNoSF27lYnJOw+//uyJlJ0KgeMSHKq
r5eldoo5+omsOLVY2sy8pf7rfQNLp5bSAHRhtP8MyC+uDUQRXJFD1ypO6Zo71Rg2Ga0Qq/rFhMf+
vqXFI0t/kWt/YkyhXH9tyjektDeqXnFSScpTO+Hl9Uy11dpLIxIHgVYgU18D5t2IiMQ51iApG7ov
a1TzCwuGN1CCQYIwxYj17CsqphuLqd5JDsfiQarpKvowYh1qmZELQU7Mlai44JeQiNL+40+LQbFZ
nJKqQgxa35KcKBYNO5HK3haG+HB/a6edmwV9/vEwS08bCwRulotKKhy00FRKjppbm8F964HJZv1a
m2/RCgzME0UQ8L35QdaVpkqRo5ScWHmTfMkOiqNZrdzRCymoRpd0KtvoBIs591Hl56Ea+7LkGCOi
wUgl1ykPlOZrDm2tVq5U4xcO9KWx+bTIKMke0p2gCxKm2nSoK9EyLhvfznQflLFyCP515IyEjZoj
kZtd5H6eh3RRZLKzR57JEROgmAKqu+JHT1mDhix9J8gD0BgEW6PeUKX4qV+irBpLDtRow8ZsUbxO
h+iHH8vb+2635NsERF5ctM7VmyeQVxemYTSm6CRdgiClbjWprXadsBKiFtbDgDjlfXQEaQTNoQBG
3BRj5w6iI6veaUjFPcqCO6kZdvdXs2iGhxw3LvBR2rLX4SnyNCFThGwS4K1+tRp14Tb9nstrM14L
8YdwMGkIUQoGWzI7qyoctUI5BiJV2f7cVsVGEsKnREi+UOJY5WJZ8PCJSExhFHDqzM+zwVEYAP/m
Pmty8qfmDXDcJtxHh+x3eWwfhr32B97NQ/Kqv6yVTG6osXF1moWTWX0Jql7KYhwmlTzyPN64TnwS
D1MVUd0Mn9NzdtA/Si/dx+DJfbW+Sxtto3/xocx+v/9BF9yTn8BzDJAsTZo5mLzvfCOp4n508lR7
ij36Qj5AtJUkas3I5FUXSZSuDGZcNuPoVDH3JoprzRBt/3kdOAoCFTxfYRizZrU4NWuz1LXIOxJB
2WRZvgm7leLMgk/+zwK59OySCsZKyWMTC0XoOkVQfzBDxMPVIPvTIhi/smNrxmYZR1FkRtVaguj4
rjMOb2Ld2qP+mrt/7u/awnG+WtOsOD9IYcsjJZCczG+3gxTs9KHedFqxv2/mZhYHR7+yo1w7QBaV
aRbIvuRor8NG29P/ix7bn25u/0IYGshrT4EU7VCEZxPbS+21V8JCGRnz8EchECkzAjVbJigfrYLL
QHSkws13pYZ0MCnUSxVqpyZU6c1Xv/MiqmzYKle+4+IGg5uyIH+Y6CZmgawDZ9m1UzpcCPmPKA7O
chB9ZTOe72/wortMxagJLXoL7ggK1W3AfYhO5Qsb0UcJpG8/mUOMot2qKMOardlhDg2AE/LIZooH
gyfdpkOFRNlO4liusoWxbSdv+9/rNMULMWRiIoL/BOZy6CdmZq1KLo2+1Vhine+1Xv3gtslKXrX0
saa30XTzGAwQzUxoFVyzTaeLjovqtdADcheQI+9O//6twNDp08N4gX0xaKRY0FAzccJ8/Nh30m+g
Dh9yt3/ok3gFkLK0Z9CbcMOoIOfZt+tjF7V1ZHZBKjroih3KNjwgUr1ytJdMULwhHZ0QKOB5r010
aUmNUuhGR/Mh5g/UX6PkrhWsb+aBpvDBnNtUcCXrvZkH8nxL9KU6Hh39O6L2G0n5nDFhlTQbAfb0
aOsXn/9Dd2Fqh0JYwQwS7/5ZwAq73DRzV0OuukXYNfgtt//hiXVlYdrYizuxQIyYUjgW3Dq2DfdU
BPJfIUIjWSuyLXyiK0szt/YToYp1D0th+j2lD4tY332PXjg3VwamiHGxFMW1ZFcLMSDqX+OB2Dp+
kdf0u9ZszOqecEFAu6vpg1OQQoQBHMZIduRVvxKvb4MbTR9GJCiYAR274eupy0KsQ4ml+MOXRgme
YrV6kNLxSQvf/3XPJkNMjMOcAJx5PpOrBmElCKlCj1J8F2p1Y8FhjyrCypdZqHT+LTQCvmFggXbF
LAKM+hBBmOMODjD+WO1tIsVBhzU/G5tTRvenfTV4bBdKaIcF0hNxt1M8EEkKddCm3JdmtS3Hr/dX
fjOERllhKn7+/980FycRxN7S28jkN8FSWZ7knfoH5d8Dw6oJQjtVYGcf4UyVNmvd5L/V5OsKAIZ5
lFPAoWeILsK1n6KcNUZlNR05Adk+S6zGXeHV4wvT1wbta6Qx3odG874lWm26214WvacsEgv6+Eas
H1yKxoexqcqPDSPbH0XBSh6ycTC+Cp6QIdneJPmzbBWZufGGpnlN9K7/449i8qkQeveD1NMhiouw
Vg+ZOEoWGoh9+GG0OqjrxDrw0aKIZHMbdmplwdohRdWnuhp9xHYtEqJULLStT4nyPawrgJNJK4QA
4rTgMTT77gG97+yhIzwjGRJ4+nPegSvW3VDd+G0vVjYylv1PjfV/kpqw2btDEn1VB0uBkaQXomgn
dypy76bVNm/AYbTHWtV5pcIok/zomPli5BNczoe6c9VvYyd2CI7l5lsTWdG5EgUptJO4SaytG1t1
4Mhm4j5UwFceO2kchk1c+w1/Uub/AC+PoNsCV9IRXbRC+ViWgiY/jiFcRNSG5QT6l1wN967Retke
HgAR2ScvM5oNd3+qnVSzbl+0cTR+xCgpv+hhVX+t4bJzAj1wO1tqteRDHkC3ZSOlGa+W5m7jKO5D
q3maxQEmPUeXaUFluKxwcOqQJ3y5K2U4fjy7cj9kqDcV+j7R/nTdoe5Po4yEsXVI/d8rR+f2qXr1
E+aYs3EASkNVfzo61rnQ7fiTsZ80E9ARimvb2LS75qQe44OHrGFtr0o5Tbfe/ADxyCLFhP38tjhZ
uJVV+RbmS2UzaYxZj9IxFu0oZJazOLlP0Wmab/S/G7mN0klre3v1CQqH41o+vxhCLn/I7MbRw4mD
O+JTNPJzFSsk7ueg/xPVb4n0zcscv37Q/7Jb2/WQPbdKtSnb1q4tiDGicCXELnnF5U+ZXUyt5Gql
1bInfqg8dm5lZ028kmMtRvFLG7NXRK6Mvhb4LFeQbPENypadfy59W9jkx+n9JMu2bIe77uc6m+LS
6oxpPHF6VnMjzh69YhnFcqUnvUNLTt81Qx48er4brjytbwuazDBRQydVZcycCZDrwNx1rWCVddE7
ovulqBJb7z6141mN4S4AZbRyhqafPHdieMiMadRkevTNn9ZW6oqFGGPsQd5UdnyeUDrKLnfWcshF
L720NLtvQJTEVTpgaZKSm8TtO/Op1w5J9DixdE/v3uS1bLYxTI6rsK1pFfdWOUtg4dAC0qL8P9vt
SfqC/yMupeyi17V7ddFHLjZ0+vuL9A9csaBKIabawNo2zGKJWb3iIAttETzkwsYsh8U5kl6rw95J
vfQkKkFl50heoqz00Yyo94jBY+yVD6qgPQ96/M+Pa54fEoKUE60iuO2ZdwoBXay0MztH7mEwitMN
z+2d6uf2qP47WPLa1OygR7E3CE2iYspDaDVBidIvt/f9f+lrTewYf1uAPHVnq4mCQvSrNhqdVoWf
qClsj7mI+yZuc3UyPEBZHORJg3Y+GNiGrWUMYj84ZjBSFNBsIe42SbmmQbmQq0/vwulRSEmH/t+1
32lNLBhxzJMg9MXPaj94XwWj3geh1B30wl/D4izsG3gIsnUm0BkTn1eJh6z3s0JriMHFJ88t7Srt
VrZtaT0q9QeK+LTM6YBcr0c2IK/yo2gA7WNsGMSyRfmDKpg7o/IO9z/QbT2MUQDCOfV1ZoKsuSBD
HwmpnE2ZTHgKjsFDcEhO0i5fpWFY8gPcgPkU5jVpOM8ibSbVidcLGvFPc23d+FJkuR1W7/fXsoA7
pHvDf4jmwACY0bzeNisQjSrlbUNO1O2S0Z64t2o7OQkHRg4e1lKPpTVdWps9qPym0QVoWXr0lok3
kgD0s1Y2VWTIKy/RBdg4AieTBC69FgY35ummZ6Kva04fqd23T+G78mQ8CjzcgJWmj90+STb5B2Wn
HuXaDj+vsUksuCJvYJBa3PiM3s1DXtDFgjJY3uDQsEfD50tTfs8KBg6CcmWVC9s5PbYnVqpJfmGO
pvNb101h8+kd6LUDWzSEV3r8n2JLW0vTFlcEQRLahzQ7bkrA3WiqgSrw3fJGPuR1/Mq0+D50x9cw
K77e98jFNfHRUJRgLpcW7bVDxoOv56RsvVPUPzXxV1R80oe1ktiajWm5F3euz5MypnHVO27Ybnlg
2qbWbcYg2d1fynQZzLIIGQrLaTCXCs/NdEQ9hn6UwubgWHqg20nQd9vWT9qN3Pi1rSbGxyyU6/1/
sTnJxDDyeVvLLtIMJru27B0pEQ/MuT65YeTornbsBuGlL/+9eMUxgzQZRADlZSYFr3cyL6o+yzvM
JUX3Pevc71o4VEDQmm/3l7X0xfBxFcJp3nAkEtd26lrpGrlJe0c148euLk8SSkVoGKxAKZa+GKSm
CkNXXIuQJ12bics4CAIgsE6eZHYdOWoQb4b2NWmqbejWK6d34U6cFKApzE7F2RsVaCLv2I6Z1eGF
ni3UT4P46983bVKCmWo2CvComZvL9AsNoTRYjWoyuPrJqMQn4u/KMpY+zaWVWUqk9uFoZK3WOVH6
iHjYJjUTtF/X+sxLEYg0ElQDCGUwyrO1SEItMNA9vTsSOA1jP3pXhuQwZPLz2pjI4nr4JhPujsx1
3u6ywjpouizonVgTHNfj1mAwbieNyo9//joMggLXQA4N4Zw5SmikK1DB0tU7/4e079qNXVe2/SIB
yuFVUkfbdJiO60XwTKIkisrx6++g79lnd7OFFrwOMCdgwIBLJIvFCqNGxWljBFFb1SF4SdJQT8y1
HLa8JACuUcKA3YZJBXLtqzHmxN6leca5rmc5oUALYLRc4Tofxawiz6GMtf3n+rrkk4IsAAJAy2PB
68eYMemNLzhX7Jy6OrHMLMiTX9Q2/Tz94Smv1+XI10eSI4+nEhQAPEIGjMTcQA7t1slXCQLlfUPb
Hh4gRNYmOF1QOZOsjtp4oN5uI5cMgRr0B/5jfLMfpofkkMJ5mPYxHAr4Dyv36aJNCVLRlgF0iCu6
vS/QjOgNLJkKej7Sb+3j8GShE0QJQNu04aR6oI/pn1WJstkTEkWXBhx0C4GinE6fZzgXTqE6hB7m
rcgpg4v4Zr6pwTJe3KZP9pZtpptoFcFxkZn5kouAAIADV5DSS6ajZkh62iZzSFoJptDXaPqZZ+1t
yu072td/PQD0ttRk+wEFfDZ8FlkVdBwdHTRrMWvPBFWra0RBrLbhddVaOHe822jbFBcU4YpkbBSd
FbMdJw6pqwpg9CpkAKWn9lrbwMK2n4mRlq/kU5XpHnVIVdm3PWrdSLDN1qboyqduHtm2QRby+sIu
7yaeaLhwoLLCSOmLppys9DDbuNFMkpmgmHG2PE23tYm4PFmJK0TYcOr64GTRgw7mCXiLGgr4kl+Q
mqXSgXHJJPlEH7QKPW45rE/0o4gxiQzc6zVgoNeXJkdlKKACCYReUcx006BN0pm5xZTQMat0kiv1
wTTnXxr0I3DL+Klp3D1Kxk0w2sL46fzluuSL9MqXaPj5onEGrffyYueBJbM+KRqxMPjcj3Rt3xn8
bi7mn13WfKSs3LboD3en5Gko5zUCjMV1nwg3zl2WDnCIFMUQnRS98qJr+aYaMi90UiXx2xqtZK71
EdvaNonqebeybvGnzw9Z+OeCrwloNnDbSOYxa9PJnmdXI7Tz9AATHx5tZfrMy+QzroonY04fCoYB
xBRFM6d/NBnmFUQZyzDcsvqx8imXjwEIToTfBl8b2i2371lWZ9hIIWtEcKlPG4okbwzOwtbnyPC6
+3K3xqR0UVUXh34qUVq8M6R9PjNIHHvVuc+Z9QfT6Wa0VSpZoA41yQeAIcukzH3ew1BNfaIGY2v0
mzSv//JMWTsMOTH79T2w3khIYMwbXqtzPShQ1NK1wtRIPJsPtJ2i3YyiZBgpDKZSs/8wgF+CNkUH
qmexA9PytbEAl7YFG4KoDSkLQEOR5Tn/gKltUl3NZ40oqoJ7l2Ashrmfo9tWWXEwFs/aE7fNEzS5
spM+145VMyXSyFy6n+BA2yKJ9nZdnxbXAiyjA5gJUPGetJkZKyzUMi2N6P2nC7uszCOitjdvjQZB
WHj5BjknciQlyqaM2z1mU5LGRotJURcvGPL0I6facx7Xdy2PVghkLs0yzuhEnmSWtboGcz5STQSG
/wGDADrkL5PfRaKWvlY5r6oy5gEqMK/Xd3NZKiI3cChqcKXE70/dz8kBPQDgPCTurU1lWje5kjh+
VqlHYy7/JOkI+i1DXwnlLjJbXxcC45r/I1X2Q9smx9XEGVqT+9S12YNuDMQYu89CM2NfjbojquhV
kHjtMe/gCuMyb8duNXVy6UvgERRBHrw5EcBK1yKqCy+KuQ4jOQ+HpBgPhaI/ZIb7fH2Ply7FqRjx
+5M9Tuysc+sJ5ojz6oDk13OC0GPFe1iWAfdBBBPqBSFg1Fc8izEpkCRTezu47Mjn+P36Mr7gC/KN
AC/k/8qQTm1K9CQvxDqoWbthjO4rI+53Y6+hQMtxR0B1CAykNca+YxQbqmfhaFX/xKzPgjjpPgqW
/UTLvQ9KMMTUs3301O7Y5+UYZCPLgusfu2QlTr5VthKpmbjMptiPuCmCJHf8yt6XXRFU3trwyeWd
Bz8hvHPdu0j0paqa6b05aQQsH0e1zzm0dY0NaVFREYlidAZgYhds6M6QgJ6oHDXizfw5ZoUdqJkD
PnRD+X1925aMHm7l/wqSzAFGTKp0ajSN9LhsHoYDqg7dtB7RhqfZbML/mzBJn2aM6ij7Eq+S09PQ
zerAaD49noWmA2TwivIuLgwNTiI4wzMo98gAP0S1ntq4H2mOx95Lb2tON4gd5hBzh2D68jUXbFki
6h0CByW6Wc5vveeV9qDq0AvQqH/WjfMwj9kxHdrQqjGMV4v4WuZ0UeVFgeV/BIoPOjEzU9wBV2MM
GkGONhgV/WagTzn8eUqjlYMTWnBhCKAm4PtDtQ1m/FxSQtXENjkkmTW7A/XNPlHMIHaTw9DVt0nn
7JrS+7iuK8sixcEB6yUGQ5+LVDl8JDr1cCxGx4KlAfZHn6IndfY+46GNfKp7uV9Rc+V5XNxTLPA/
YqWVUo6JhGoBsU4U/7Km8Taz2a9IcfaF2T1dX+GivsB+oECGfCMex/MVzmM/Tx5tNZLmA7yadNyy
CU9fPWSTnynKfe/Yay2gi6s7ESldwCYzmNlaNS6FPhu+o0S36pg+R7W+b1cpyRZNGFCBCAM10fki
vuVEO6MmB0lf3WgkryZfc55Z+aflK1u4vJ7/ypBuwNwCeTh4WE+hpbVf9vNr3XtvCmbDDR2wXtfP
a21B0nmNY9NUqSkW1Bobt2g2avWMzsaVd2xNinREusZSty6xpEmBZ3Jje/esX6EOXd41oAZFwfSy
c7syh1Kxmxw2n05hU7bPTp/8KkAE4Q95uoLbXlJy8UaCahYVOHTDnWsBN3V0qJscSp4AAmOw0NR/
dy5o4ubKn+IVm7G0d6fC9HNhmTo1QImXGkGt0fZTEGaYY/Pc5+OK2i3LgdeFyjYCEjmr6tpjy705
0UiUWQ/2xO6Vob2NtHjFa14UgyAajXDIFKlyEAduSWdC8yqi2q41fb0bD2lnELWEI/B9zQZNAoq9
qJGCrUXSucqux76uU+gc6LI95aM1MGGqW9PsBbXD+DjPMlGlcsBWIJZ7YhAUN60GXCKVJIl1tLX6
3euG245rz0NUHr69IPhMHor1MD3o+ZQUYfCcsa1oqRKzcIhmxH8nzdvCUdhfF7O4ohMxUjgxdCpm
CtJWJZg6EpSD/bMewXNmjZrlo9rz87qwBW04W5NwS0+2byqzrO9prZI+wXMBevO7bgKxbVk+X5ez
lEwB/xcafkWBAh0KklGNwAVIzbZSEW/bd66nbDynfQBrrbONo+LYmgUaZZX9UFI8WpP9QQcH6E2V
HyyPrXTgLy755Eski1v1el2oY6Gip+RXy941cEu6yXexKghNz5YrKb9eeUqvqVwlnfbYgxYb0fBs
vY90rQC9shhTcmjMrsNKPCym7d+NafLH6bNDILVyeIsq+d8tk4EqzcSmgWVYjb4zj1qo7esozAaM
dI/vvLspbAOwukzl0cOI283/UbR06ZjiFUaEygUKF+jLKJ/zff6YYFipGaq/5slPn9og2doIzFae
mAt4iXSCpnQNK1p1ikGx5majbYenbpfvdCC5X+p79HhjVIoF4fv83i03WLb2cH3Z4tpJrvGp+sht
xIlX/o/w2brN9bdsitaOdE2CUKyTi+81hVNxFfuaYsC54jtq2N25h3aD9mEQANWP+Q/+Zw0b9BWs
XFuW0LMToc1UatboYU9bjJ0RRJ31jxRd8m99FCQH+hRh6EX6mL4Ua0ydS4tFRypeBxU1n4vqV6+b
Q9SnWGyCFlh/ohpgrS1fMaULVT2kyRHAA/4NGqULagOK9LyG9P9M2rBzg1zdx3ttT9HyZyvQlo1y
ZJv4x5qmLBgAQAhRQjRt8B1cgO712mw1C3wrBPEcenptv1HajQ7Q03WFXLAAp2JkYD1LdLfIknwm
mvm7RuHBqpVNZUd+MvDddUmLC4LfgNGw8PAuRygOQCvSnM5kNoz7rC42sQaFbCJtRc7ScYF3ACVR
DzzYACNJL5I9DLXq8XgiGgMwDmlRQdroYkR3DnJKooYgVA/XkAcLzyB4DgBuAFUK2qdAN35+A+pc
m9WmxnEZ0RxqQ7Mt1TmY9TJAk/1Wi8vXZHx1p/y+qPqbEsTHQFGGg9ethAML9azzz5DewL5TeIsR
rjOhXh5GiRtybhx1g3ge36sT31jaPbfsrVv/C3t+Lll6GFkci5Et2AB95/jJk7NNH4ZddChvMOn6
LyfuFjnH9UG8Yj3nhudMqhz321mrp+YAqdY9XhH3b77PMt8GpcVP74WS9hg/Y3JamN0zO0C7jvP7
uyp9Ll0KV/Kux/SNGrudNG3YxGaoUwv5FG/Fcby8OaD2AUQLqVUBKpbxsQmo98FikE1kKH97aD22
2UtsrQDN12QIS3tiwd1O6ZDoggzPfingplmuz9b4vy+ttQPkh4cyBdJQ6NmSfJqqNnrAJ8qJYLDe
vp6mvdonK1WSpWWcipBOZLQpnSOwwpDcgHlmYEVqk1AxH6+f+9pCJN8FTxE3LXQ4ECXlDbjT+j0G
s6zhroXFkFX7dCmSn6KBAcSt+mIiPWoeZmps2rzy3ep5qCfwm6wVCC7fAZyNBfJNDNRGx7GM0svy
dqbcwPlb9KVt7xKX7jvTCa3s17/YuhM50tbFWcNmkPlOJCuz0LFY4Kb65rqIBR3AYw1eE8wHxXsj
B8K216dzgkiAuPBee/0lp52frxVtFoToMPZINgoqExSvz+9LbWlDnoHQnXT1a+RBz5L3aW1+7aIM
AL+Q7PuihJE0IEvrgheK3ZO5+mjaAn2Jb2Oy4pAunDvwpoLpFYgv/CS+4eTez7XLUZJXe9Lpz6nz
14z+mD2G9IGz7tuHgsZiFaBJHItIg5zLGecqMSfH7ZGdOPbZc6vfJcqKZ79wKzGPFFVKTAUC25X8
7rearlSt12ApDfXzBk9v3K74FosiEOaCZwUInAtegRo8YHbqJT3xrN90BEO7bv2bffqvBLkwhUne
iqXQtCcOx8Rwxbilxo1XrFniBc0CayAmUqKgDCCIDLGfpqaceap1xEs+0TDIqtcU0MzrJy5OVLJf
kOEYyGYA93vR6G3ldjGzeOgI7941oO+6f/T4k7V1oPoNZmVp79fFLS0J1JaggkJ7G+ZVSZY/R9Vd
j9SxIzSe/YgDGKXjf+eurGrB4RBwO4H6xGRntOGc67E58moGhVZPhCL4Sd4gMe4294mqHC3kYv1Z
1XLUonV1xbNbuKcoQKN3D5POYdbkewp6F1AYml5HIsbI0LFw1l1fAbNr8t1BQF8jSNAy72FgKpDo
cltJ40X56JQ4N0C57yNeos1SAVtnahU3CC1vGmX8LkvSl0TYOODbxMSji1TfUJk9QxM6cWh3U83O
O+LJlWdnQTtMHZwzIPfDi4DY4PzYomKmRek2HWGgss4dzc8rDMRBg/V1JVzUjhMxkjWlDpCtrKs7
EpvpkabmTTP3E8gm541m89F37OTPHA1P14UuYDEB2DuRKnTnxIZzFa+qm3YdyWe1dINUzY30H9to
3LdYj/SftR1H5tHL0y49dGYyaODx5oUVVLPXe+GMXhB1lxjUzfxJKTsj6EfGMCw2ijKwmGdO6j4y
pq1epCWFRrFadDogoka/z/lHx0Zu1kaXdMQt662jfrLqYUyKAKz3/+JMQKeGUR5fM6DkBGXvmEOD
elpLgOcIXBUomfa+jN6m0fLp/FgNv1dOQ8eHS3YPnUvAnoKPDrfHkhbW5XOXJm7TIiTJMJd8z0Cp
pj0qNJhCMVF5LffyxfcuybPxHiHkRBoWLYGSzvGsmrinpAYx7odNsp/3qrbVkwdF3cyEvVaHcafe
ND/tamccoPfosDOec9X/bk8i7vDZV0g6aEYutbhFDZJ7D8UrxShlkwYrzv2CRyxG/IoZKeD0AZHF
ucoUY2MkZR3pREdrhI8k/W3XbqcCCKiI0fsSLdorRymOSt7aU4HS1iZ23ydu5enIpbUH9U6Aucdg
DtqnerfWS7xgoGD6RN8oYMtAAsqitHLswGMILGgNQhQ2lXf6xDQ/M7Of1xe1sIlngqSDUtR6UPMI
gkaVgpgDOxl0WfTRKMZ9PRc/S67/vS5wIR+DMa4nSxNfdGKe0rZklaiLYRebT3cO+h8JNpK9jZhN
H2FoZ4lbsZqPWVum9E6DNcDlxqDoRPs1J74Rsnv9A5wVDmCeQVmBVDAFn61fvriBcW98XF/xwisg
qgRIGoL+8pJOC93RXhblaKNQm2oTU8AplTeGmZiJm/isGsHpaG6uS1zUnhOJ0qHOBmhI2sHGFlvK
1m6jo2nvarpGqrO0LgemDTYG+VYUe84PEiW/AdPrgNOOnRjDNEZ+zGoWB0xR9npW3WvRhPrB2uu2
tLQToXIhBH6829Q1hHpR8qwDpuV6OXGnYeWVuGDqgwEDYBSVZwHIBhjXOF+cxjENszRjndDb+LUB
2PzB2eabNIxC+8D345GS/pXukUE8rg/FFscj2RmASFAgFsRbLlCr57Lz3KJ211Od2EkWmB1XQ200
w1ShTyAy+zcrxRBOQI4scEeDXUMyNWMcj1XcAHnUhsMGg9+AOA/yIkDPZuzrh/iQIGdWB7iTpI73
xsPIV7Z64USB8UenEbxLTFeVW0cwjwYTvYoY2Dv9WNog8Z2qjaWkm29fiTMpkgEAvj3TWl1RCRpG
fSf/x3T4Zk6L/6MU6UpEkzfks5BS0qcJJPpU7fw5er2+lAVbhrF1aL4GcQUmFMgd+KWB9uCyVlUS
5+hRiGM4rwS9dMTVfgKYtL8ubEEXwZIApDEuA1rp5Ci6dMHpJNqNiD4rR3d6hi0LFW/ads7z9wUh
hHAweANKj2z9udJ7tW1g3GivEkAXfyCq85tp9MvI2cT2CoJlSeHgZiJNg9ANJQHJb0i8dEi5lUJS
jKavbO4Sf4iqJw/TK1aiw4XNO/PEpacuLwD140rbEQvetJn9mZwqYAU4nlbr0OKbJZNxJklS72Sw
7GrW+470Oj+USXzD0rVkx8K2gYgd7V0winAsZU3wjMqe+Jh1pJzbu9Hg29zGhGCrWsOTLG3aqRxp
KVnCuDrFHKHtdPDaxyz/GZl/GnOtJXBpx07FSPo2egyFNpV1ZGbWzsuKH0qsrSja4koQwn5ZVoQA
0vFj/omNjpK0Iy19iusYBdcuGHNM6jLfrt+dxaPBySAjAFj+BcFE4o3G0KoQxIt/3IKHeZQESrfW
Ib6wY2I+HvJpaNpFeCHtWKwlqGX0TNzQe725z8y14qP4A5ISI/coJqAANg48v9jPE89QNeOsbZk1
o6eB33XQYt8u4m2sG7+dTn8YJkxD6Wb3fXL1b0NFXKwKjyB6twE2lMGUzKN1XdpUJZnSHBsVtF19
aSCUiKuVt+5itiMmWp1JkvfQ7FMtb2KVFH/Bt7sxwmyDKDRstvqv+AG1yF20WQvFLo8NIjFQQ+S/
QXcjw5l61UBMWEwz6THlxHJvrLUQYk2A5Cpx7vJZGfUZ9lTd1QXG5GBAbr9iSi9VHKtApQhPjQWf
U/ZSeoYmEHAPof5dYTqO/Vqa2oMzmSsh3qIUsAYIMycmM0kamDoYstOM1Uzctthouf2rquuXqqpW
suwLHS1YDWJ0IMxQz0eS8lzTDZ3m7twW0HTR7mA6LNnMU1xv9aYDH27hPjt63YD4YRy3TR3Pu0gb
lW01IZQvJpo+XrceS+eHeR7w/RBsotgjfn9y7SrPGo0+U1AgH9IohM3qfD2z/l4XsrSz8CAwzQC5
38vXo0wz2mkldnYqXtv6XgWZY9x+2wyiyR9GG/GlB19FRu2j1tAMfDAnMrHoDiwZf4eiC7WofL++
FGG2z80UxDggRgZyAZZQHnXZjH3muHRC/bWenu1aZSGGwu5YxYDTj11EkcYaR+7CCZ1JlNQyAceJ
lif9RHhViQhZexnLbiURsCTDhPclRoeC4Uu2gVaTR2kVo0w2tIPmo2vuT1Y5v67v3EJySvBGCtyM
KDdcpK2TGq1ZIwDrpNrYu2bTh+7RtEB1GthBjDmNfvWn3Vub/IBxJBamRLI+VA50d/0jhP8gHR9I
hBCy4qnEmCEZVJxGZcZ6RenR1+nV76Om9n4/ZBqAitY/rTZVd52NIV/jpK41di7sMNLNSFTB8UQa
QK6yVIVqOYUF9dQ4G8LKzId9TvNopXK/8MQgJAdmXpAJIaSSya6dyvGqJFFawm49TNUuP6qAhs6m
3Yyf1jEGvXwcfr+aBxgzyoIiWEb3n+waxmqOf7nekgnwmgYZ7unZcV6vH9ulAREyBP+OgUDu4nLb
LC3Qlzq3JFNd37DYHiUQH6wOKy/A0vYZYJlCihhRsSiFnltDM+Ic9N1aA86GcZs8xfv2MB/4lm47
KAWStrTYKIc1dNel54MeWFwI0YwAwhrZtQIAtrLVJmmIehRgsmxn7Oztelbx0nKBJQ5FPjhvmEOA
6YPna6Nx7limwmoya9V2NjYJihAx+rtt1a+iYf/tA4M+gHoFOYUFCulCxyyqIrcq4K5SjMv96VXD
FkWd60IugVaigox0IpgnxK2SLxWLgFfTMje5HwJt62yRXX8p31qcFJIWOwV5vRUP7sJ6QB5meCJ0
RH86YlWxxSePpQFoI2KgPAFq3/KtqtnyhnjcC2LzlxHx3cjWpusurhBOD/p8kBQSnF3nEk2eKmXl
YWTCOLJNqZsHw4t8Pjh3jLUH2tNg4J9FVO+LhIeK1ei+QxvfKF5WNlq4JGdmEwvHmwcHzMA+oyHj
/DMo4lgvAcHrfRYjR4PC6jCWBwfUy35Ky02h2289ReqWaz6FN4O++WNLf1//BiFC+gRBuguVAiUb
5h9IVzNGpbXQJjW+9/BCdd5ri3b4zm/Whlgu7ThmPoq0O+jCYdakkk3GY+TenTq+bzbtrfna3mMK
QmD6/YbG/ny3jha8MG1gBUSbIdhpBFkMnHVpa11PcGyAtGWe6xdT4cQohvc60dZM28X1x8sODxpN
DQhzgFaQNCmPhrnvvMYDJi8jFal/o2Fj2A0v+Q4HeBhfUQxLb+J3frcKsl44OSQXxVR7DPhBpk8K
EbSutbyRqTZJXpUf9cG4Zdv4MXqen+ZjSrpDdEOPzZu6ZhsuHlwByUDPNka3IdEC7qzzfXU7L4O3
XLikGZBl19QPPqIcCup/WoJYIh22FkcjG29/Q52DoUy3Y/VXUXtgNNXNdc29PGGBPRJgKqRO4HtI
6/c4LQsdsStp9dth+hidj3la65C5XO25DGm16FYdzamaXDzC4KSznhS+ljK5DFsQeCH0B/frVx+n
/EzZeVN5LuhtvlLF+oYBSJsH6sHZcbyJ1lqQtLAgEIThSbTx3AO/JW0aR3duPhs4Pp742lYFFch8
k+zig7rVt1aA4unWXTmmZYkIyWBhRGesdPH7SC9dK6UuiRRvk/HbaaThdUW4fD7g+OKeG0ilAggj
p4TScpwdW1EcYtTvelEekj7zFZTbjOHN6n5VhrMSNl9evHN54ntOnqtpjGcXnAguslzlXmFNkOmN
nw7GVl2lr1nQcTjUOvAaGBAJ/hD5gbDtXs+L1iFtxkBTY1DDcXc9AM7FdnIrJd5e38nLOiIw+IIp
U1BPgZRYdjoRClk9dUuXlCE71LfsQfPTUNhpiwYG1GN99M7CZoKTFhNrQE+DSTJyDmKI7EmrI88h
av85zY9cA3Q8ObruGkRB3klB8gZoCpD87lfHtPTOVSVL6rG1GZq1QJngO33eOgG0ZXzBe9VWu+sb
KaskpCEWApQIOBhUFFTp3AoUzzSKhARhvTUbQYbRCOleKbma/3Tmqkw/O3fyYLPnogERg2Gkbv/N
9Jv4ApQP4cMhsAayWcqGVJzi1RdAJqXSxih0xlo3wylBtidQbLDrrbhwsrP9JQ6xJ7iLxcQR+ZZ7
zIzxEI8ZabIS8z5QGvJdqlrc77gLoqmo6fj9XDnpS6s0c4EpwfPKemU9Eh8APjIk45BhQsJRWm9v
drYVzXpGirI29U0OQE4SpG2Objk2lLmzbZPWtv65fsyybYPQr/nAAKGAYRYw0nNLoBWo0lKnbUUr
gD9N71WyBj25XJaoFIG3CABCNP/JSDFkRRRaeyBM0pMxuW2KSAmbdlL8UfmC3DrKuGYDllQXrwBS
aDABsDmS6tqD3TjonshIrxW1GVqMto2PMRpp+kYTr4oCPYqSd1DeOtqNNatDuZLgX9IkbCawn5hi
JXC553uqa7UKjakmktRp5AOr9zz15qPpoVEOTQfIJs6+ldT3scP49vppXu61IBUXJDToBkJ1Tlq5
NsSaXuTDSJiRxvdM8zD2Iu4q29uPeW62R+bM+VqUv6BBZzIl95FWSew1rBtJXxS+Y3WYgNuvXM0F
y2ehyQlgAhEGX5CL26WRenw0BzKBarIcaJj0Q1i78eH7u4f6viD0RT4S5KDn5wZfo7DLbB5IbmKX
KJxlf1CKH7bVA//hlmvsMgsbBwwy4nsxZcFFCeVcXD/OWjKk6kC0qf+ZzeDmLlLD+qbvgvt9JkQ6
HQSeMUPoNBDaW89la2jI5GIQ3bc37kyIpPAgp85oVGoDGcv7qjf92nb/Dr35nFTF/rqki+f9az2I
53G1EK1grvn5pmEUp4pnsB6IGBrBUblI/FgNsg3dJkEXDu1GG8N8uzYvYkEBgdNzwPGEOhdeX2mB
aNxF0S4COrBgXrppLK040NnLfwxAeq+scOEKIyYS8Sxm6AhwkLTAKauVobFa0rJi23XxVqXDPXTI
1zDe9Ppmiq8+DZy/bD+MlGbi2bnEd4PSV4G5GFuiTNm9UdpvQC0/VhiTmBbZq2f0N7Y9r9zkFZFy
I+HQKFZZNFOLPvBp33v1m9pGgV142yauH53kLu2fr69x6eQQQ/9njZqkLw3VQWA9QGDVJVtjmPyC
KhtzWlvX0qmdipHe7hF0FE5lQgxt6DbHpM6Y574xti/o1lpRkAWzgRcbgENQfEJTZAcXs39rEJNA
lAZ7W830M2nnlU1buGX/n+oSXjSySxcGd+7HnpUMGcF+6x67u/nGfjABYd9MW3tb7qInAy3DazLF
Fp1r47lMse6TmASBstpbJWQ2mxqZ1ejQ38R341GFyGlvryHlLxURjiWy/QAXg0v0opPJ0cuoKVhS
EUsxX0pdvfOi8ldsDx9KTZI4boNurNa4lS5P7lympCR5ZRtK38dIsZju5Ktw2fMp9VZumDDo0jZi
YaKcIKC2IO4838a2aBzOy6wiER2Ug9FQN6RIL8WhE5u3YPlX3zM31tfaAczLC4C1oUaEFkNQKSNK
PhfLrQr5Pt0rCabT/3HMOYgGfYdRgSH4h/aiN00rk305TCHYdu8N/RM2btskw2MTsUd3wjiswrnP
kiS0UQSPjOyptrOAZaBNsH+NdXJoKyOczPFZz7IHuF5/WW/uokbfKC7b9a6J2JWFuYpJuVHxMPCp
fyqaPvIZ639Hc3avNtkuKebQm+z8mBt9TyrMR9y6U+v64MuF19I8XTc7i0cNQm6wMKE0gfjpfDuQ
ZmdcL+2SVEneBjVQ9YjnWzO8LuXSuIno6L9SpE132ilB+cMqAek3NsWEaRemeqzrentdzNJioCIQ
hBoBQBiSXxT1dTu6dVcShapPtHEmHzH87+sylpaCxAemPn4V3wxpKaNmt4phsxIPQzphIo7Ctwwk
DGE0umuo30VR8CTRNG+B6NCRllPMPcswN68kLiICP2uNu0yJ3sA1/np9SUvbhpQOytqCKBk/nOtA
pMbpYLW0JKrJf6Ktmvo80dZUYFGIyAng0oMbWfaH+rRhPZo+ClIrnR4aWtVsUpBHrLAGLd1uGEvR
fIO7rbmSOjv61BlxbUJKPh/svA2rKNonFmhgo4/rm7Z4OCeSJD1Q8g4TEygkOaXnbnvQzm1cJWq2
hl5U/nVRS4sSmRRDNAoAGSDCuJMHx3WayuWTVRBMf+WB7XLCGhdTCqObrux//QtZwCDAr0P2+SJp
qc/TkNnVWIDdyW7Zhs7aWAceZ+WPph91M9CqVrFXDu0yDIX5hyzxrKKyfnFodQ6uQsPjBGMi0G7h
UVBrjLX7Jy3ShlA2PSmVCdChNQBwntWx+uP7S/ZQWMSrgPQYzMf59hqJElvAvHIQfaov9aQmgRon
xxI9BRZ474JvC3NReBN7i2kYnuw1j61S2bkzc2JFVrK16ro4xklrvEaRpYc65pWuyFtwH87kSWo6
Ui/qC47FNTn9Bxl8dAiJ/utsfHHBWmTQNvYTPV8bl75w2SEVlTZxoiibSFKjssdD3owc/JOe4QVa
7nQIGts4KTff3E60ZIqGXoB/MDwKOYXzswPlBme2W2cgjNOeNB2A/k1mDe207d1q1Hxbr73vpvUB
fDhbmzAMJ7ex1qwIMWbHifro3Ne36YO1B8dIONZ++jmF4E7ZWuH1RV7QYHyJRJQFHLOO0E7uVGBR
VbVg8uRIqGbFJukKvgGlvXpMzWncA+ljH+Fqcz/CEBI4IzPrj6y3s5Vy1IUVwqwxsGp7qKGgYQI0
Nefr7rMcGWvN4ASelfGbNTr11S7+OSHTvMcYRuX5+qIvVEh488Dp4q/BP3TkkhNyRxmmOEeM1I49
Be2UPbt29XZdxoUNF30DmKoOxDbGa4AB7nxJWhpbau1BBmaS/MEgAof/jOYy7Z9mhFCf/0KWYH8T
DDjobJNkUZq4PTdHRrLZRuGXaz+M1rntO4zUuy7owppiUcCZAFbg2OB/lYtc4D4fy9pNGUEifMI8
kkG3mI/Obppsu9gw+rAwXZBS1lTLRl8pU1sPqqzPvp3hO/8MeShKNcPji9wce5tbc1gCSAzXOvMi
ECFWHf9njs1qjaPyor4nhoMIXmIgh5ChvsiMT57e02xSUuQJDBUvRtnRH5paNR95FetJ4I4op/qa
nqHiYbceWLaj2ives2aO3nsb/D2B4SQ8XylbLyiygyuDsjHY8FVMJzhXMqXsUQCx3JS0LQ2h9OBX
UNagzQtnDg8erAeCaxQgZ0m5eAIUN6NKTurRBue9ojVoiB1bFzitNFLyfNPZo4ZpJZVZ/26dskfP
BV7ZFQ1fMBDA5Yi6IxBOQHpIHxEPyVQWeZ2D4pCn2SZXlanbNk2NnhiW5UiBsZipa7QiiytHHIc8
MmpAMEvnu6u1BY2ApsxBtAraCqNOe5DzVXEw0bk8dBh1vfP0WLktuWmjhcHOlRWrqC+tGlon8lII
0AEWOv+ALMl6gyuYWA1MYvEG7UyCyh7iFzVXdZ811bCZZuWjsWnuj218rHkGhm4d/RTpqJKa238d
vU4Dy46fNOaOYTYDpNHXoP0ZVX5knoMaRBEaX5wc1MgP7v8j7bx63Ea2LfyLCDCHV5KSWt0ttd3O
80J4HJhz5q+/H31wz5UoQkT7AvMwGA+8VayqXTutteYctI6GxglUYatgs3pUDXrj1PPgHBAXRzWj
wpInpZSeS/Dr9qAngi2JUOSGKKlpcKTuRwLGx9YXvEe9MksHsfrCbQT/0ZvgRCynYysbrlUpP6pJ
D9A9Tb8IXuZOQfI4yJCmDVq9j6XeiflAbjOKL0GsfZKleF/H6fdOlh4pER9ErQhcWfOOvOqPDSom
RWvB1RqeeqHfW76wT+r8KEfdMa+Fo59JjwlkjVbcQnOdDsf7rnSOHq5KFFxZiEQYzYKm2CBqu95b
LUGsVu/K9NxMdSDZWu832eOg+kHkEODUH6Yq/Dw2HlL39+2unSlKq9B/gODjWVqcqVRCKo2KSwov
h9buOr4y7HND06Dzmgy4tSLZ4tlbW+lcAZDhLEBgylha9I1pjEstOculFyq20HZQhfu5TyQuWcxE
FbVWfGrS6K3CcHhs8nQCKrJc65blNWtUxdPUPAZbykBtP32tCgumd1zMxie9iYNnQzMihjwKKY0l
YQsULmprhGl8TnUrUhwUGELmSkPq1nZAX7gTy11MX1N2c9KcrXran8d9eZAok+v0Ama++SWoPUkC
0W8iJTlbDQDeSJWP/dRaR6Oto8fcytI9HXvrWTA9I4V/I08OMZzjX2nZGRsRz+o+z0N4fyLzm9nv
KpL7NBnEBEFaxRDsRNCar0VjmF813xxKOxzU0LPhSADDeP9IrxpmSAyMJLVMUr3rqzSoVijRseIL
dLH41Usa7THJavPYVeX4ZAZ0ApFz0P69b3TtHs3kwZBkMNerL0uMlRGKfZcLyTkZU+VZbOv64+ir
1mORpdUni2d4ozH+R19puc/aPMkJbQ+j2Ut0b0MmNVgp+0y0lz9EdOFdZgE+qobwAPlN7VY+vVXL
Ux6p68T2ZIUpzMZ+ux8oAdlSpw6OaE6B21ECrCvhJdb79mBVdW1XDC3bWlr+mmprPyjSMbbC2K6l
FG+qDqmt+bq+93LhHwTb3ldlpTupBv0EhRLf9nIp5W8xih0STKXtEfLuIyatTpbWto5kdrs+Q+JM
Sn8rVXMo4vFZ76RPFCRcXr1fSZIJu0Ec4kMheoOb64nvVrH0ztetJ9Xv3vP8vlMC7ZzE1fu+CE3k
W+LergNhP6AavLNqMpY+rdpjboYwhgNWhNQEfbGuKj6qUas6M1U6ZVGz3Kma/yswm89BPYoHmj6m
ncJ7he8xkgcVXNiecQbTRiKGybd6/DHFyZdJSHaxyIelfZ62JAqx3v4sGYB08rx4TIPyqbI6VxtF
UCq++LmSpGTXjO1blbLnwHOO7Zi6hA6OMcHr022JgdJ2FhMvbQxNb5wKn1tR/BQEg/V2N0Y2NKMc
5meBV+naUFgLXaKBQoDpiH2rahRJwJfVP7NUERxLCqlbFLK/l8LuzT3neYm03wBaQ4J0A30oRSkW
U5UlalFsvjPCpH3JA6s4ZpnUffThKtnfv7u3SS8G59weck2gC0z4XC+1q/SsbMs2OTdKFuZ2oIl5
9pSp82tkGDBQSlCbB26Vq1P8kBn9Z6+qXC9pi2ajOjU/fcs7bcCRRRUD/412zvXvULyisTgxJDKK
mX7yK10uoS7rZNPhRas3plzWPBafF6QbLmT2WtfGxiTuKhHCmnPVi+pHg7LHKRja/EPj196xL8St
dsha+Ey2xDiYQv+MufBre1SjRL/KSRaVMGhBsGTCPpJpSORmbf2UCHpwKmN+FPPKeyyMbmzd+7u8
FnGi5UybAa/JLi/Wq+RGn+g16y37icuSGwhPGcUw6BtJ8R9owM0uXhia44OLqo1u9kEA5xQP3yF8
SIedb3wIkWVjrtbpTLeqbV9zzC+x6I5P07e/WCMqYeD+qIjdoFvTUSt7INuMh3XZLhSyXSluSe+t
va4UFOE6nHEzN2rBXS14BJOYINnNKqcbdSN2vKDx9oE3Tj3V7yb7GAAqb/5i/y4NL5713OwZHSqE
+AzwZdxFlR8eQGNUx/tfcO0KzqRKZE/63A5ZnBK0eEh8DSM+R1GFjxfCtktspYyLV5KScmuKdu0O
zqMTc8eFRtJN5UmNyxJhHnysaUaiLStT5daGTmoSeiWBWx19+Ivl4dGJigiPwBhen01PihL0c+Z5
OiscUycwjeZbi3yTZpdxnaUbW7YSCc8ENsCFgUzSKltYC2I0Rc2hxZogNC4ArndePb4GkfclLz3Z
0X1ex0auP99f4+pHZVANZre5MLN0NOIIvEoLvficCVkaO0U1ytbOTE2wFnkfxr5jdpB+bbyW81IW
l566Pmx9KIwCu10+y4aQFJOeNdFZlqNYt/uK1q+Twai2NVWxWnmiPU/sNyNi+ZfrLcxaNRimTonP
ZilBqiKFxinsrf5bEmTBQ2Al6XOOjtVDkAeS41lx/dALYnuS1LqFw6tJNrZ47WODxiBtnTtGN631
QA6tvkzZ4jGrrcRBA3m09mx6A7S+5/F0LblR8g2ja+dq1tHgjSSC062Fh5UTFS3ssmaYsU7CJxIx
/aCUIfGrLlK/NVtpNzQGD3mV6vEGZnDNP4A9mwk5OdHScp/HdKjRt49jxrrKb0ntvVPyRnD7Ouw2
1ngDrZkDvQtLy5asEEsmMn0Js7ew7Xu+E/3wd5ajv8h732kFV3zYckZrDzS987m6RIOKoub1waIA
lEjmwIgotBL+06AA4tM6fV9KYu+qQVC0UAq00aPIYPdDwsT+/u3X9tL8YlOB68ZRWmQxiLuwOapd
20MSKaT7Yv41ojy0D/ftrdzYeRqUKIsknULE4h7BaRGmnhrE5xiyhFyWKVNvFVdWz+mFifnyXEQC
06gNTVVhwioTyUVAkEyFkHdvlEXmIHmu2QXIQ0fKo+79/cWtXkvmKOHBpwtAq/PassaXMwDgxRBf
B8zIhV2SMp5ENvFOzQfvoMnpW7kT/hxXClf0NhDTM5aIck3uLbX0fMorkrUbgGfG2V88zbwh/7Uw
n9+Lr1n6JGxWjIUqEOKn0uqtvWwG+Ws6oThx//PdQFtZDRVIgJ8z+oRq0SL5McYuCsJIjJFlSI5S
bsev1h6NjZ9KDbZNcdoX/Un8sgXjWfEtlGxm5QL6w8wfLk7kLD9ZafoE4Iy5g3dWE8UoBYKbDJSs
Pdxf4JapxcmsW00tQo1HRGjT7AscBuZurPCmtplSnrpva+UsMh5BNWwehLKAdF/vm1S28GJ2JYGb
qDx5XWdnmrZP41cJVrn7llY8GAg2Iny6XjONtXJtaRyVeJAELzoPuuRqPVKrRs77n9g8F45UjHav
/e7yrT77iiNhMFVjdfBgIPS1cFySmbSohrC+qEJycUq16DmpB2Xj4ZHn5G8RYVyZWRz/eIzEMY6p
X6qH5pj5btYPtq4xAWZHL8KusWu3fFb3jUOVItrTcNIRDZgOFrKge29jR9dOz0wIQPl+Bikuv7M6
ykPUGjxNeVDsJbHdI0K+L4tpf3871z7sjIsmk6GxD9fI9XYWqDjLTUCPrVGzZ01QDo0avt2nsGv8
1UxxEdcv3zwzV8ogCOZsxqCwYI+yOdAYGaz8WwOMwtvI71cWBMiSYbH/dJqXN8HMvV41fD8695n2
bkijh2JIvtz/ZitPzoyOZdKRyglPz8JxtUVQ4aAJfk0hiF+9MZPVhyabanXvGUNauVY/Kd+E3NNx
ZEpkfLpvfQ4RFmfUYuxqBnzNifYyn7E8ueqCtOOqd0AGAR4XQ0DVEP5ce0rDPt63pYoMQ65WgrFR
EF1ZuEUPmiY7lAS8MYvDopfKlHgB4cNo+hTpJKlODryzoYT8XT1nclld/6tJUV3Ps9W/76971ThU
9lAHQUTIPNj1SZXbTIitlOdWruLo4+SblQxwYWyeylCZ9nrheT+KbKLUEuQbTcG1I0WuSjxKjW4m
sri23CpFlGgBLi+lKcu7qwy26sWhc399q/sK0xzUg5AOy+r8Ky6e3qBLLRFwfYS6oAm8TnS7MX3S
1X+zrH43Rc0GVmh1TRfWFg+GMcSUD1TWFOgpc49t9FK1o+TeX9LKW8F4CWUtXDZ462WW2LM9XBV8
WJt4CqEtPILfDA4MY7Vta3e+FrwIkzh9qDIx2BlGuqWEseJDmbHWSI2JL0gcl4tMU0Hte6KZEgqe
yZ7MWKpcczTjn+0UyuXGateyiTlbYVARNN+tKJJYB+KoeHpEniaq38u+SjS7bXzxycuSqbdRvDMM
W5yIPhxBjNTS0Y2xr+1AktIHRYhpGYzQ6rqib0AOf38n1i6PjIfnK5BHMql2fbiYbK70ohmjc+LL
3VkM9PpDnKXFsz4a4StT4dGz1nvhMWUs6y8uD9UXnAX1HlSqFnvQ1kWsdKYSnaVGEXbdVH2YlHBL
j27tNF8aWYRa1ZjINRSK0dlg5DnY1RLMxOAnI3ELG7r2HSmc68wyUYW46fwJ9NPVUJGJfqYqane5
l4yxoxHV/cirSf7ReYn+rsii/uOQpdIWbmbtOEMFAw8rzU/igsUm1ro5SGWCh2AuA8G0wSr9/Bjl
jDmOWZy2G85+3RpjGKRHTHFq86e48EczXWXF5YLIcxpCN1eAptWS1ztWD03L/dO5tX0L1y42I0S6
Gl81kTLRVurmXTQpP+/bWHOvs/gCw4XUAm+KCiUuRxMjKYLHsfncTOgxxUhCuUoi04lTpxwprnjY
3be5ui5IzMj5cD60Ea8/4ZiPZWc1Hceyk6PfkacJuzZUko2IZyX2JxqZXwym6Oau1bWVpBAKGTJw
bpjQlvs8KnpXNCXvOVRT8bOJTPLGQ7XWyiEEp83Pd6Qg98cPXpyMWg5npsoyOuttmTO4IgZgXckG
JKXxXaUsGgfvKtoEQ3A7yaX5Muaa9Denk5IubDsSc4zLpwWYa1WNZh6dJ1W29dh4HgrpAOvk3+zg
hZmFYxkj+CEB6hJNFsOuoUydxoJ7/5Csf05qCMxhwmmLi77ePzUPclDSaXSumSp40UdfccRRE2yG
RSzunVU/6kWlIWZfVpGNo+scoxjNf+//itXrcfEj5szoYk8FtS1FmpERWmxjDw5KgtuwVGht2XLQ
DZaLT5RSO/B15IruW17r5cy6wJTD6LFTR1ys3y+7Rg8VnHdJSdaZe1PulBXGLibSdLtUGm21iiZ7
SFvjLPQgsmiWis9JoVSuTBjmJs3gn2thorRESEFQqBu/7v/EVVd48XEWAaAlVHi/kMOWC1+M5v3g
ta5Qb/EArDoLMDvkLnPZdendw5J2dFsIIYQpkvWhSbv0UW6G6vX+UuR5gm6ZPsxkUQadXyLaZR+2
KPSk1ZuIwK/qi2OSav27Sur6cwZpzTHTEc42WqC0XtzUnd2DewXJbYSTtsvV0dds2ZiEp1yXfCgC
qHUltt6F6VmMJvFfWcva2KGh6p/xciJTuEm29QSufaTLs7I4prlSez5EmRxTg9plk/UfqiD9cP8T
re02bIqyCu8znns52+KPZNqI9uFaaupfthLqqXmIgBRMjqxm+Zby5OqO0LvhUYcul2rYYubREot8
7gGSgruDi6RS+jEc30flo+a5oe90om28Mo++ozpNizN+F2kffP2Q9Mdgo/qxuu6L37G4hyPDNWVk
8AozRfRYjd5LJKqPQTJsZB5rZi4P4CKuSLIwk+HuwkyYfCBufK114yVPtyQf1xwaISdhEtVFA/dy
7dAYi1UGKaEOAJld8lCIcC5ZkL+4WZIPL5kpD7alhebfHB2GhejTwKxE7+TaqGBKE+CMhgRZT/Kf
fi9o2k5pvPKXWleBvvFwrH1IEJf0UEWJlS6BLtGYhaGUq9FZm8Yxs6skBCE3tGJ5iuMQEsv7t2It
l5vjGAgeqNdK2nwzLx6IMS1UgdFKIt9m9HeB3vePVVHq+6jxmgP///g+S0N1Z1SNFtlNE7UboxRr
q8UDGoBnqdvyz7X9vNcKwmyCjria/m2ryR5ho+3rcSNd2TKzWGZnRXxNAzOeOSGFnhzNuP4VCG9m
Xqb4/Qej9L/LmX/HxecUQ9nPxwE7bXhsRyc7wl+1179Zky1/iBK7rFyJKuO2IM/q+qCLnZVc5tR4
+RmLuP3PY9tXnRg4piAUiVv3Jr5GydStdtfaJZyjUipVaBEiDna9ylyKxyyVCZ+Khgtuxm34wVA4
OzC+NOZ7dIuVE/UBeSOiWAuIVRKWGdoC09qyf5gx29TnXcXFyJvxY1PL8lGPcJ5JMmWu2bXyFo3W
6kelMA2bHRVOcTk0bqYjE94GwVPowwpmwiU8o2mErSR+y8zCu1SVadK8I1AMkQYQxMSe+tTuGAm8
f9O3zMybenE021QvRLEk2okF4r4OWWmYujPD2v+FGZJoRkmY/+VmX5uBCqejd1zTzc99JXckz1ee
wzpBZqTzpWHDe63l7RrdHtwlTEecimtjflCkcpqQI5mRBVFCEsDopAqCg0hu8gJfrPQe1GLtBMKm
NN7a16TPS6uJIXwK4ItlKnVUEjlx0YtWjRM78Mx4dBA4ZNjR56f+xZvAWB/NNLh2uXGL+Kj3ak3n
ZofnVC4fympwWjHYR5vtmNVSFz0JnVhMIkJaBqtDlE9As6vwXHxtXGXfHhjy/9Y5za59zt3xYavx
ufYRL8wtdSdrxWtaqJwwl/tOP8pOHGvPvvH+7Sfy0soiAFKhHethbgrPgLE+yZXvjnrqirm/8cSs
Jjx8OaYb8BmMyy2ORJoRGEhGTMA37PWDQdMzFR7yfE9j61E41C/5S3aSI0d4rv8iab40vHDHU5uN
hpkExP5il7gqfBO7MqsNh/b5FjHt/E4u0wx6FCwRHA8jO4tvmZb5QLEIXzWMaf9q6GXklIWyNV+w
di6oq+jkMTKonT9ongtXNailMMDKE52rXHGjNn7U5exl7Lbm8dZa1UyO/Z+dxY71+QzCS7jE6gFC
ZDsFAvUhPVm7amfala0+pabtpfZffUOGuxhB5jPeiBAOoVmJU6aF5xg4hz2V9VNYyL/efuah0fqv
jYXDqMecb2sa4TkfpaeBNmMcja7X6H9xtS7NLMKOYoqKYIgwg+Pbd0hFe53vMJmz+4vVzFzmIDKZ
v1vO85CyxmRrJLfyqLMUWgqPFjLoYGy0+Pg3poBecOqobC8HCaJEzXQh9sJzLY8/YkH6rZs+4/9U
CO7bWb1I9E//187i0e9LTxCbzMKONbwabfVzGqItfPfa60jlBcwhMu5AoxbH24yToWwSlYM2jk+e
olR23VmfE7X9LOiZZutl85Qztr0RZ6ytDG4+cDQS2CjoeK/f5DrUyi719fAsFbn5AOH/F8UItlgA
t4zMf37hISQhzbJO4w4pamzZjAo+kWF8evsWXS5k9lIXNkojGDtxMsNzNQHISD3E9Erxb2rJl0YW
54Bya0Jzhz0iyImcBu2+RDS3KHXnX7r02qDdZwowInb6vNcrEZOyrQJZCc8DA0y519kqZOmJrGyE
fusv4IWdxetgiGGdQ9Ie4k8Fy05SRwMRUNgzZSrqM+4Y7IJsV0PEHL+ZVHdOvC6XuHB4kVqXQtlj
GkXmJ8YPUs46MgF/cSIu1rc42sIoxVVmYYRM0pGqH1m4hUFbPdc0GWeSDSjUljPUeTnBaCGKIRA0
S3drS/+S+1XxNzf0wsgiXlBrwwrlfuBx0KP4SxKr4y4Uta2Ue2spi9i8FQclpIIRngHEsivVMY/H
N3OuzLvOM8rssAXl4bJdIIhi19UWNiqfDhPtUCCC4y6DExRo68YjtBotUMHl/sBbc8t10E1BFQG5
ZUGVKyQOpdJBtiW0lWZiiU5+FKr9tJPttzO3/znbF4YXzq6s6Rx7GgGsFBUPYf84BY4KyOsvzvaF
kYW364SgTRCODs+T1fwWRvVDkKYbcerqibgwsfB1A+MIUl7wAQeY9etQtestPsdVR3dhYfHiDWWr
6JXGIphydsIxcuSACbZws1V2WzVDQQPoD3BjYpKbUaEi86sS4gvOnWuiUufkpVNYB80/iLv6IDiG
06u7eniStH31XdlFu8ypN/gK/niCa59+/RMWDi+JW1WhV8JpPNa/q8BNdbscXJQ1982D+hIGu0TY
ibldHwELHqyfbz0sGOdY4qfwUoQW1w+KbwZpKEp5eG5Ln27NgDqDtRGIzYfhZn0XJhZOqi4qSzBj
TIQUkkKr2gsaM/JjfVAhx7i/mttTw2rQDJipW+jW/bn4Fw99JamjHkwJwcQYC3ZlVp091FDhTOqk
b7je+cMsVjVr18ApzqQvvNCLl1gQfL1oW3r9TZ2/0IHLa1uIChWegEHPaEokntHblj69ucqKlgUl
5Zl/gbHtZcEujgJRCxVqP60cer/rtLXMr2KtduGTr1Zi9fDm78nUBuN64AsYAV7SBjeT2czTXrwv
3SQj6mqGHlWRXHkdO8GYNtzyyhelS84LgMwZNcFlkCtlHqwpE+O4KEKFX1PLrE+R5iWHoI3U55Tn
4KlPgK5v7OOKA4A2HX5CKvUgnZbk2igJ6J1ggt3IJnqpvTf1MuMGUGc6cq+pkEh4bWk5ETUN8WD1
4tAdvaxjVun+h751qMBZ4VSiygZXG47o+hqqo6r0qk7in4l6cazNoNr5WbI1PrtqBW47VErAt0Nf
cm2llXxODc3CM4rBqLMKffc61F2zETyuWSHqAZTDMw7T2OJmNFOIGpNFjNrVndDaYpWLn6F5qeON
87LiV2hvz/qPULEQPSzCklxqfMOCPuic58GrZXVQNvbJdyPxK8cTxo2m2O2iZo5pKqEsDKjEkpoi
alpA8z7lEi+ovJ+NCZPR5zw2tOTT/YOwchzn0U34a1gUCMNF4F1CW2DSHZqnYAItQFZMEx+9UJue
xdQqd0Kk1zvd18XUbgRZeyeqxfTh/g9YcaH8ACBVXAl9ZvW7PiNBVxn+ONLl7rV0dNQelTVd6EZb
i8YtMOyqKeiqUCoCGE/T6toUkvVSqbR9yKj/UB06GdrAqaiHg4kq3pvjfapcNDWhQqRtTM/h2pTM
FJifNU16Vnyll1xvmkZ1b1aNuTUkcJupa8z6GOAjQcDNQzjXhhTUAnjaRgA18eAmXr/PQNlV0bdS
/tD38q6vpk9v3S/abQTPVDhkWipLBuqolhuh8CHkSYyxCnbyKI0hTOsiUbOFwsYWr8dt7DyT6CF+
QxGCsXfaAtcLFHrR6Npa7k5CZgsvgl3s08fhyTz6KK1YB+Gx+ifcb9UIbg7KwuZ8OS+e9SJEGrfp
sUkDy7a6z6ZU2XL15iG32co8gsnDCuvjMhRK80LTyrrrTkPgDft4NIRnv22ajWjo5pWbrXAOeVBn
Ju9lYb7ENWdy2GCl11xPlZ99Vf/aSFXq+mqROGG+BXG/8VzXBpfuOBw8SWjEqkMe1BIdo2p/Ca35
7o2H8I8NZvc0Gjgq5/96g0wf5oy8LLuTJg8n0NGghaQIUHv51km62Q7zepTBGMEGZXVtx6o8CQ4G
7MjTBLsU0y75e6EKbb2QNhzG2pGDPWbGc+IEqV1fW0rMzpO0yoDiWqhVh4F2aRcEtWLHoq/s7n+8
tQ0impu5RnlebsbLtCLkwewwFeag1Kx0hF4k0Dbc+roRyshIagH2+8OkcnGFuk4R9FpT2pNRC7Hj
a9r0b53o8BzdX8vaZ6OdgFQmSinQCS68g2H6Q5cXrKURul1bm/9G1KYGUd7o0Nw8/ZyDSzMLh9AO
xmiOIWa6CWGEKfVQulOS8lefj/VjYqX1xuu/uizAHMxwEn3fuAYpqwRIhPh6TTSQDPr+U52b+V5T
PWnDPdwOG85LuzC1yJYs6oi9bmDKT+P4oKfTyfOSUzpIhW2M4y+m1+P3XeP5bhyOIth1+A3ub+Ha
SYGeEfjMjOOi+3V98hXfykAzjO2pnNrvZlf+6CRjI0K8CXL+rBFSKCg3mHJbImTiignsIQaQnWtW
+dwPefok1xS1U8MoajsPBQuNxBKIl9ZU38mjtgg+13wwC6OAORO7INt3vcQ6SsSE292eArmcdn3R
Gm5EwcRlZoi7ZzUT6LGgd+9/19UzdGF0sbGNWCd52dd4FMaMj5WX5IeuLEfXrBtvw9QtTT/jRtRQ
CVRBGt7qoqRyJ3Ry73FeXX3cyY78HeGBncj8WoDypKM506dw32yRU9x81oXVxa0U4m4Qu0xoT+2Y
2BXAiX74LgPSswDhV/WbSSoI/nGYTMigjgbNwcJaLfj5AOK8ORl+nD/38LofitqanrtSTX68cevm
0B+fBnIERAGf9fq8AFUdUKNO6tMYaf0ulKTiEAhC5Q6RsKXycdu4h/OHkRhmBNDYpl+wSADiARx0
Ggr1KXme9so+3UUf0Mz7YBzKvfyvt6lPeuNJscNg78xyO6ulL7W0hDLKSspi5ckME7VztFToT33F
OIYT0uvJbdnqSDbe/DkBm9AwI9b5Azy5/pxyJ/at4onFqalRJAVMpVXDrvQ35zZvYnGMQMxKmECn
kZBr4claocqmaiqK07D3DpHvJi5UX65lg5s+aWfzXehAxfWc7/uH4Dn51bYHCRk49I730gfPsY5b
1NArn5oEBJeHMDEvsLnIizuAj3XkxcXJqIwYuGhmjOoMAy5EF4WE+r2s9vkWOe2N02F8DfEueSbJ
gJt2mbZqfp4WYVQHJz3Q98GIcqeK7pWQPtzf0dt+0WxnFvPjevDJl+M7ed1obebJwQkyk2Ke8EYn
eGc9lQfdHfeW/Gj8tkghEZPOnK0RtttdxjTwjbk/Sr685EnWhclrm7IITt7wIqjkdlXxb2GmNrpW
/0h1faRxsXF+Z89yVfpjseToM7AUiYUbXHyppZRXgiQ4CdNvTf+nQrzi/udcWxI4IqoAzExQeFvU
aSI91IOgC4NTZnU7a7Keek9J9r3ehw7GvjBU8cyxlzY2ce2swL5JyWZGoPEwX19LQ4/Vug4s/9Qb
H+oKHuGfer+RJ9zytsxXEiC8hqzsDDpceLcC6ToD3dGcKxm/Fvv4IB6ZzLAbR3zw3a3xjNULB2EA
N47JLpjmrxeEPIAFQkLLT5pSluCipkgRHgTQ4yF8eWb0wxsGY6sLvPIGUgzmJsy3bWb1v7ZZTE0i
GEKfn+hZHMFwnpohfJ0i6cFT/J9hK2zlKbdrhCFlbgfPH5S0fLFpfSCCisq0/hTX6W5qeqfNo9OU
JLZXbhXXV6KKmY0FNgiSCLg9l9lX6MNGnmdtf/I/V8/tOXFzx3TRz3wsPoN+sUN3a+zhT/Hi+qbN
FBQGnUHwfLfg92oQGHNMsCg8DTyG7cFzD/7B+2mAMZls6zuCE5Axqu+8zOl7u/i3dK1DsoOz1aJP
Y1B3sSXh2ASf719P+XaT5zyAoUi4lShYLze5L7LWbGKBAaPQ+Jl17XNkmDsvyEl5g+T7IFL1jOTU
o3qXnfIKfYpBj17z1HzUa++9lmStWw31gefxKS1mAe7YeDGquAAdkzy0evaSGclrQGPwW9VV+Yuv
pIh8Gco/PUXow/2l3B4fXJk53xGAo1B6LTwNmmxmpTS4sriqathYfEJiKAA8v3uny1W+kVTffjes
zZLOTGrNI8eLyyEyuqQLPn7Nk6bvtTC6DLNDgmrWH7UCHue2jLeIutcsMgIJrpD4Zn6Zrq9j0mul
YWaafyoKqgWws9R20annJhxzpyurr02b7u9/0ZWncD4chspxZR7thhei9A29qToOR/HVf1Wd7h0U
7MqX4gmKiu9SYkvfK/SL7ODXJkzr1n9fG164Oy3hBQ6ZpzkZmV3v1Mf+ELkVSoXflH/g4nJ9h6Pk
KlsFwVWr1IpFKhc4vCVJTBHUGl0oPT2J2YhaCGRcZuHohfXmNxfxSsJTJmYp/tz4ubBotRrNl/Q0
ysbnztAeY8/bSPJvn/UZ3MeuMSYO/Gr5NvXDkEVW52cnNf2RKakD3mt3/2ysWiAaI1KiHwrs5fo0
9jL82p1hpqc6UR2jLx69douV5PZCswiKcKQOAE1vHnHJrKVJmIz0pOcxEth9gbvUjNdUV6ODXzJh
dX9FN5k8HATwn6DES0ETvPXCf8SlSEakqumpKoLmGPp67naSfIR46V0H+MVOsyqwQc5luwBE0Ybx
tbVeGl8Wm9Taz/tISU9S29ROPoj/FCkKvfR+s91gBb/uL3Vt88jMGCSE8gxE68JaAkw+SfQhPQW6
+NGzGtlpPWGrq7xmhNNN9QwFAcpN8227KNMBspQYrpBSCpzFcETdd0BdHrTf25cyi7JBd44vvoFa
V4XY9FZd836J4+9s9Ft7ID36f9lYTnoWE4TfKDOnJ79kgqvvnKqINwLW2481v72cPLQeeI2XAavO
oyHGZZSewroB8i7kqG9mkBu+3l/J/CpdByHXZuZjeLEnsMBWRhmE3FomCQIi8tIvbUgGbB0QiReK
D2nz5b7F21tFTYPiM7w/6FfcNAEjMR977kt8Gq0vCkC43srtrp8Z/kU0i7JjpMnP6DRtDPXcvpXI
sZNJYXJ2tMtwGfWSWIGgNjo1rT89m5+zzuidzFe/+b7vOTkMvIf7y7ytdf4hFptLHYwzojyziAes
omw0PxaDUykjzwcLOsRNganuu0mqDhO/1eXsW4eQLGlXQHboTGOgbhyilR/xnwuN32TZt8VAWfTb
vPf8k9Cbr1aZ7i2aCZY/nBpT2Q1xdZBhCB9RHRyzLXnc2wOMGg51kD+dNPjpFi6ljXofNmC0FipZ
YYYkQvLA1LemeG+39drI/CMujq85IthpSRiRPTgMmxAGfqFrPyXm6GbqaMAZwX+5v7G3N4ZiCy8Q
yQLxHr3da5ODz5B3Msd5narbqtXZJYqMpvc7Vp5LcV9D6HDf3u19wR5AJcpJPH1wOV/b8yW1QzmM
EkAPPcV+SBqjs8PMTB09MPVdaSSaW0rItpP1fVW1rbmV2whoto4G4syhg/jwYrXl4GuVhdDxyRD8
h0BBdDj4LrUbwcmKEbrkFDznCRn6K4ujYsldr4mDGZykuC0eqbQariCnuYvYSr4xkLZyKjFFoYrb
QINyyZ41MhqgJqoWnJjieKgn0Y6lcaOPt2VCvt4wI1As4GWYiATayK1nPCbVuEVJt3LwUX/QoCiV
COhuuLY9IYkCzVOCE8oucBjnH4spOBphhQhTXDFp/v3+IVzdIUaXeFDxI7QKrtfUj2GDBM8UnNB3
2/HgHSxtRMl0ayRr9dPxatPKQ/BAX464qdaUBTLyNqdhQoysYiRlHzfNFgvjyg1WSQf/a2Xx5oWW
mgpKwQZJdXks/O6lZtTt4IvivvC0k2gBsu83+SbnXb9+aBkMMqGBkmeEHOOY119QCOvRSHqKiDPD
xChqTh2KRzmscR0v6Ce8h/10GpnRkj91OTo1yUZxavW8XJhfeJE8IsAdLc6LGD2OMnjtLD7K0zut
/B/Svmw5chxL9lfa6p19uS/XZvoBANeIkEKK0PpCUyqV3PedX3+dqqpOiYorzli/lFWVMgWQBA4O
/Phx94kRbdmvXwhZn551lehN1SjGuCyHh7AYf9QBN0NrKr9CX8+iXJFZUxHOpO80S6rbLTbFxRW0
aAbDkRcN28oKg4O/DEQjFCxUo9WOSdHfZPzWLeTSXgCGCIIkfBchQrN6lRD16jn09mIvBNqdoJU3
gl7cx/qW/8elJ/k4zOolZrVWq1HShQdxMoxbDcZQHqeGfbtxvGw9zWoz+JCPjRq+Dg+NGpyTongp
OWEXbO7sS3sO4sxo7FiYPF8cWzl56gbJ6PE0APwY2j9YKcMOyCr5yIzVtKVDxZnfx6xLS37pv0Yq
BZuLL31FYhiIXVgNODjL17pOvSw6BbniimVP1Pzx+7EuvkXUmhZ5UPRVrk+wRCwEOPhW4WEqQLn3
J9rB8ijn/9ctESixGNAyRt+mgIHWfY0xcoSpgqfVASjM8zhW921Ub7k3fb14fh5jdXzxWZdFaYQF
kcOu2xArK+5bU0zyO1W6+/6lXVzhQFfe3xtsola5BScNvs9BAvTQluKVVM1PSEy3hCO+uiUtZFBc
af/OgJeF+SFDrDQ56KQxWEDARdjoZTJ6qxHyeyky6LuBTqqYeqtag57dQnZlY3ddSMCx9BYz0YXF
Btmb1TNmVczzE5LIfSlH0KTKWaXwVtsXTlqJROdrs8T/CyLRnoL6/P3r/RqFwcECx0FSkTaK2Hif
n5zLJjWo5LI4ZIJ2VqJUs5O8hi13AAZ+SOuUZ7pWdCQVmv+10LeEkhxKSKAxgWv2RacubYaaTxof
+LBwKCT456UzKSHg1HVbsP3XfaeDxoQePgkVF6BOq2csORid5xqfgUcSCGd/9hsfNtqZdCdPGfSC
vn+hX3eGjgQVsQvoLg6YNc3IqEq1maYiO0gG3zlRqdeW6FejPc0zTwdodJ6+H+/rw6GYirLfAieD
S7fmdcIVtegqVMsOktA/1TrPEfTHQXFKFLbEI78+2eeRllD6YZM0WqnVuMiGh1rap9mNHN5zkcf5
b//Z86y2YjHoid5WSPPH8ZS3qKVOLRQqt0qmF58F3GzseCiMfimZzqM6KU2NDADLBu0tgXbOB94F
b1alKPdv5PoXBltIU1jqKJfgNrhaf3o89YBPcoD+naEiWqY5KerpOW/zAJJheL7v3+CXU3Sh+SLz
gJcfSsJ4vM/fqezR21fUpb5Xk1L4BVs35RHC3t0ZwIbwMOEY3EWFFt9L2ahu4CdfYjVGhmuADkYT
Air8iz6PXCeKUBWNr+1LiBRkJIDa/JsM5dSNYb4seQyDMxRZFUrDkC5cLcRsHGOEEwyTlLoF1zKi
l61lxOGfFLv/8zr+3+CtOP6Zdzf/+i/892tRTjWUT9rVf/7runzLT2399tYeXsr/Wv7qv//o57/4
r0P0WhdN8atd/6lPfwm//6/x2Uv78uk/zLyN2umme6un27emS9v3ATDT5U/+T3/4j7f333Keyrf/
/uO16LBD8NuCqMj/+OtH7s///gOX6A9Lavn9f/3w6iXD3zu81E34kqb/cJv0Jf/ZfPmrby9Ni9+i
if/EKkN5EunY4j+Hzz28vf9E5f8J5GMRtsVygmQgvmBe1G2IvyT/E5x6HHEogKH8BQPTP/7RFN3y
I/mfC2v849/74+9X8Olj/f54/8i77FhEedssv/jzakQ9eCFDgBllLGK3CIyrU7UK/E6tCj44NWa/
V1N3SHYhK3dhjqYke+ZogIsGlVEXAuNO3Rdv8ZOcMaF4kixYyQYQWqGogAgBvCFZnzty4KjxUU6O
vPLAgVwxTE95+tLVV9pDC4u45D6ta/hHWKK4KzkIgHh9XpuTelTghRzMHg8IW0Y1ymD8QHHa0nAy
28GCDU1icz4d9H0UnObCVfQbofAgP6RCVa2bvBigp8+5qmZqkoOfZBN+lZuLVEGPqGBlsGQT6PQG
epudqDT2l2pwcRBhDe4TxVIKV+otnyWFpQWkJSqZmAiPH9gzkTk1eZI1pwnmeWEsszix4YAhT/va
j00dCkEFTIsdQwJr/03pn8audiPdU4AKGrSms/pQqSnNB1MWaJWBy+0MhVP2iZN2kOYb7oXZ7mqv
pNLAEz6+Tst90121g6uBAcM/ynVnZ/yPsTc3G4lWDIu/vvt798bC5vpSQYi1DtlpLASn3sLsaM5G
ngS2TCpXdkAvltwPe+OvhfdpoS2X8t+X9q/jraIejPimqMgw3kAFS6Ypm3/oTwmMvjhU4n2fbt1e
37WavhtwFf/KctQnLsWAqSvSkKbdTjBu4MY3OrxEmgzSXBE8D8fDLLGInAWfZaLV5o9ib6qosFPY
uPBXggprXRa8jgifybyvZFeZPHR3oYPopjTuNZltTXvV5fn3e4JbAPLNBS9cgRtGM/VwHhKDUzvs
ZitumJ44WUkrOxm9lvToda5gH2nLVlWBg8YVVr7FBXu3rf/65n5PYXU0drpQaY2BNzdaqcgmM4Rn
dU+5yhR4okISIdnp8NUxEzrjKzZ79Hj3/mGcLJ7GsKjloHkOEukgs4gmxnUC+qOZB5YUOYkl9ebU
0D4htYrJF+BmNPNtIdsba235tN89wHI0fsjBwIRSknpSgpN8U9xPZn8OKUxlQ2KYPPrMUjrT+R5d
iqzAC83pxuBLwPxu8NVCN3gsFjmWg1Nl9mxmmiW+SS3xWfrDd7J96KBwwKSS8PuMxRXZXD/vOlTf
jb9a9wnXcw2aV4KTqBCtZpBpicvrmcG5WZhOIIZAX8cSYeIDiT/BruAWJJAgYZLsZApD4wJ8HARo
4RjuDAcwm+8dI7IicTfKL6XuNTRXXhb30MjiA5pX59BVOlK6MoUfKK7pQmRO9/U1XjY7TjHpM2Lc
isDTyUzOYC/z931OoEMKY23fbUZa6oQHsEV5lBoE6HOiSWh+SDuiTiRAbLa0gg01yXsTfyZ4aF+F
6wKEYRcR3JokMpIW67Fzht4MbuLXKKLKqY1ZQkBL2w0C1Y7hm4RMNSY8CLHZrjNnFj9CiZMrWVcR
QaAjyX8cJSzC10ImLdYH6JzX0432Ew/l26Kp7GSvt6RX9CNDoA2K7vOrGJ+DnAyVLSIWPOV3Bcyv
QU259s3REsDVtATVVnoi6SQYTE0+YInPwl2d7SAGjFiP88ONtB9ZdZipBLDZS5WbSnU7/ybOjiJM
WkdXER6T8RhD6i6zAvlHqD00031uG9EO3e3N3BAtfJvVIzh3s/KgTRvoy4q89TX+rG4WGZcX+sRL
y+ZXvbJh4WNkcjTay6+jOblCwrbbtoTPufjXMVc5SFp2wF5yLFn43HaCLfYsdWUgnRRanzrOfBzl
COCJB0NvyEOhOVz34tKKN8KG+n3YAML2OWyEk69qo4CdCy9K0RZpI3uKTLESo8pCcWqhxoujrbTH
csfdCogdO9kVbowbzgM7CcbFDNrjj6lbmNxReRtlwg0EvmD567RIaBPtqO4GxQxvZ5PfN3sUDaXb
9iwxlYL4E7OeaIekR+bRgn8jOrpVnHlWsOCk30KCO6e85EZbSPq7W8D/P1Z8EaZK64Qv9BJPPF/3
KRW9Kmdd5vSFW6gPywM69QTuM2cj/2KhwtSZzYEHcdLizHnDdTuS+bl+Ka9E2Obotxtx9PP9Zb0o
wNr9/DVgdZg0Yoa5iTeNyV2X5wxoC+LGYqBJwIaryXCKnzcXwfdrEa5gn4eV0GUhZzKGVZ87M8Fu
czIQE6beVBpa5TjSsDgrJoKa1+5wpIQtmc/gv+eIXCFTJdboMIY3S9ka2IBQD3VlM5CdSbxGPil3
dPI9ZL+kr0hs8zfR7E6iF73koP7ldhzBKtgBsZwJOa1ZdQ+rvoR1Tp7T4BFx13CG2apJwuLJgwNs
axBNoXFN4RSz22SJXc7X/k4CUAH4/B6yGqah8bIZWlalJHIqqFyghQohTFrY7wh433/v5bbz5dxE
IRGODCjRQkdgdW7FfYX+ekENTrHboRVFs0pXdEADpy2rccCkjLvqKW+lLIPahozEHCvA321rr1xM
fz5OZBUBo2zMinx5cv0QqSQ/Jp6E9BSUjoRKt4mNPHlqr/mn1juiFNmgTcCtRFZ76XNgiVeRb5Z7
7ZF7Ku2Uyrwp2pXDMe0pOcV3CfgCG6DJikX45y75ONlV6ISOttxCQhXZxi+oZYgTESvKEVWGngUN
YuTzwuzMFPtXvgsseaO97uIl4vfo2jpiZlqp1tPyzfJ97Q4H35UJ0kCsUcRopm6OdmlNghQH2Sf0
ZAGzWVWkYhQXI6XU8WWavc+ZIW26nOjcL320w/bIS2yA3zm/n0N7ApEsvu1mM28OWm83dCa42uHm
qCLDuQO8ZPsZ5Z7FyVKv0YOA/zk6cBpOztDrlYpdn8ErFGIqVkJxT9hLihWjJ4SDCSurS6dITFxe
W57lpTPhtlow5FD9r4oj/Q8YNmWTydNKJYIPHawu9AyDKQkZaTpTXSK1OZuzTyH66tty4kSZ3ZkG
0jSENYXm8HgPSceW+ycM7YY90LaWGbiZmVpGXjtWwAK6YUpui2QcoU5r9gc52OfBRLQOrM1CwE3x
Vmot/LAoGVi7NCs9IXCrHIVsR51/cP4vLvDa4dy1kCg481vCfe/lmfWRsijnQskacAd6Yj/HDdB2
5UiAuDvS38GsrgqvsHUW7dHZRSB2Cx+JDRxPuJRvfxhwrbre+kUSFKmBc6Jnw68Z6kzhqXwAhJAX
TCvMh71mF6y9u1Eh4AXIPt6KW5cW5cfxV4tS6Dso6oEXhAfG9oMiz9QQSOzFOPnRsnDWUKKOyXQd
v6BSKzKkjRoTn0WBBpAtwS6pfnwfRy8mUx/nszo3mxJaPUqA+QCFA/cM5WGLk5H6NjTzQoYWO6i7
xi6nsuXizbEt8fmLOQW4+KCjAX1E/8vqfSxSE9Gc5eGJ97ruNm/wQfKcRB0DGZ8/4fbFn2a7GMgo
mH1My91kFTL6DDkmByTxWdDsAo7mdhnQgGm4iW8V/lbKBH+GzI8TXL0gQyjLsMiK8NR4OGhSAt3W
ET0B0zUMKvY+QhfHyoqgu/r7DyNeWCjo0gGwvegAQcBldcAVgOI4fdCCUzgfOzMbGW5Gc4D7WJmT
jKJxPBCs3t81DPMQkO9WVEoJ35OudEs08JocGicM+v2kLm3XT5NaHXZCJ8xp3iOkwv/Ryq0CrYvE
3+PYoEhibP+q22q2uXRmfBpxFSBQ3I3VOcKILctd7rG0RqclkVu5/Q28w9jG812ANz+Otm6mGzo/
nUcBL33yFphrOig/jNsICIBAh5P6w3D/0+db06JSpciiacKIwuIBTAvQ+HF2zFBiIcbAxpyV9ubJ
eOHm8ukpV0s6r1qRi1uMiZyQ/1VdNXa/k56rAHdonemnmfqP1TE24yWb/P4FS1tDL6v+A9YyzUmS
8cvjKgBwaXYlMG1mam/Kx/op83qHP6lP4WNFDY3MuSso9gTsCOKajyMNnoZTaIInNOHeDTnexNRr
HLGk9nBS1BUZGhqPVHO/n/GlAPnpZa0y2wE+7n/uw+wXT5e4iFvFubtP0QTktM6C/E2tqdxneFfj
08bYC/izOh0/jb0kwR/elpioaTlKeFujpaRW+JRbKTzkqPK87LneFO5Tp6a9aG0+9HJ3XQ8MxhTa
zUAihSbCauAhhjKRJEbhyT8gU7vTkanNtDlmVrOxIC4BmCg5/R5phX9BXaYTtD4JT3VKmxowC4tF
4GCwOD/0Pm1SOtTISNOR8Qt+yZotUuklBOPTBFZxFvzvLIF/fXgaFALNj8lsZpIyFAp8iSV7w44J
ruu4ym5uhQs3mE8Dr2LpEM4qXJXS8NQHZtvRSgfSPfrER2uDrxK/efXLX7mGy6tkLQjZwNn5xOaS
ZkCUJKw6ZkiWAD8zBW3xYmpxktUwn7zkKV5UBHtM1c1kJ7YTceuTLUfyd4tjFZLbqUm0tsAna8yR
tW5q4TR8lK3aNth8/H4HXDwFPyyPtTKt1Gd5OYxhiPv1RGuZiq2lz2cBBR20Ov8q3AAySHQsKDoB
sFZwQpo5BLkVNgYQwjz6dNxqTNqc0Sphgc76OKQJZsSNVsPh6ulDx32yMyo85794iYoWhMJ4YjDw
n8GJkLwlmIqO9jQ5W8fVxWj6rtO92HpANXAVTWeJ1zvQ7XAcPyf3cCaFlm57Sq/DU44bCGcaCali
kyvNubLRhxeKd4vJfeDpQJCs+kE5dKxxAzqPAGTS/HaY2eL7PTEpABX4mNJNBrd0eelAWPyvCa+C
qcCBxK0XS0AzCPQj7muRovs4ZdWdLFiVZkooq1VQ5r2BglZjdWy8V53QVHq39CKrDBx9JjEi3xt4
8xGbBApIXtqE5C9F3Y9vdRX8YLbhB1qPSdbMz0yILfu/gDQ7AhCbMUCtJ5mtwYViw7bfwXsz2Net
BSUsyJeBh7vOBtq0FKdRxQ0ZUmXKGRLcXnnMWd6NbKhI8Owz0Z09nQyw6JLhJgFwJ5Jf/MIr441M
6FI9bKEC/HsmqxxBGMY2gp7Egm627nRoAH53RJCv68Kdhpu0O2rpASVPaDvY3T41x9DLKUquFFrB
2HuhQYdrSUbB1SqXd0XHgWSCN/yoTuFzSqsNbvnFLPHjbFcboYQUa1yF+GSLUP+ULIuoJcDa7cKq
RDNgWy5Tmx9qtZCLBMAC5PVRD32drSBng416SN9dTU8C2iKRkktA8nKUKcdXtF7Az060QtHa6mS+
dJv99JVWSzVuE58LUjx3WhDBElhk+oEzSCg+o8Qt9SiU0JYAJ17uKfFzhxaUWb7Kq7tok6VyOWP4
vV5W53ijzEYhDHghPGjqMDKm5bGzZ+2mBhQGjz/f/yVh8w6qQJIyYNkMsHPac3SK7EgHwiJm1A/s
Rcqhke6SBBX/fS4eRoDjkyfhkfqQtP2TAVbA2J8N/V5sBppVD/0AkOTaiMyNY+diCAAFA4JqkLAF
0+1z4jUoc1Dl6KHBEZeGL1HiyThwzaGwB4jmJi5UdMXbFG5sSz+RI0esjh8K9TaLTJGUFDVLSTdz
8BNCuI1uOsS/S9B8CRK/J7c+E7VUT/iow+T61sY7rVn/2o873Mckgl4fYM0hS2QG0Y/5lnvTT11o
Qu3XAMzEplNt16gsbl0LN16XsjoT6yaFIRv0Mk/8zUQTfE0TotdXqotrjEogKntMn/PD1qgrA733
m/niLvX3R1JWISrUBqHLK4zaWhMdhENUHht158OYg6IIZfZo5ncjcD0fsR1jdSdQMJpqe6sEcPFO
/HEaq9iTN708SNzyOSyudud9hMZElBz9M/B5DS6VVrs95qVr1McxV+EH/ft8rC9LQADqkVjtuIPi
FOqVIq3eMlqIp8D3ApFloQ38LzVzO0gfv98iF+9FwkKwXVSFIC+3ypvjNOV4MS3D0wwMs7GEJ8HF
oQ7mskyXS3rEOdVr0Jpz4pS3KE1a2nljAsvn/boNfk9glT9ro5E3pYp3INtDSmSUn1Wm2NlZQhCB
Ks/GGr+ca3143lVIUIxg6MqhwWpjo+aE/p3qn5L6CE8DoqdXWnPoXpTG7Q03pEXkDYYpJ6aE+SBr
p1N1yLpHTXBrwSkqFjqBxHy/NgX5Jkxdv7OrJURnkLGRYSJ+xUkbWPhK8WLZKho6iNCDDoQNUPha
35nrgqnglSA7ja/RfR6a87gziPwiQMyalIYVwRVIJoAdNFJB4oJNNfhblpabE8ey68DSofCoAvSm
g7MLtqiVF66AUEsD9LtME5K772fth1tuy7dKnRpDeoqUXe5D6NERTRElrmAPN8zALLJr1Cek86A7
VXuIzdRulC3y47JHP6+lz1NYhZK5MqQgkPv0JGo09T2pQmsm07Ndrtt6aorghfAIaWCQFXcoMsug
W1VMCMlwgNShUXpjS6aBAraXK4CQS5XHP4UqKSMQ3Z0RyBwgOlvd+9Zg3LYlxbkc9IhPgJXM2ON6
MNFIF1/LzS5JKHKkhyEgW6mCcjlHWkiekNPEpl23T4ZGmTVdjdqPeID470169IEXthYPIkREQIco
gkPu6h5/SDygL+lpOgi+G7/GHSkAvqAmBPeen/45/iUoUJKkCOuuNJLmKIpk2i+1fiKZ9VUEWbEI
WDYbaXQXuEV8lyIJCVmXkOSmf1CPnUSgkhXj3RV2QrVD6fROeyrsiA6Pr+0PVFzkgchI//FPJtlt
hQyz3LUOsKmCxqdUgHmhK0luq3pcaUN8LoqPmbaAwwMug0V0HGKCwgmIiJBSnHSzoiAPFaTeFW9C
fxwGJ7Rkd0bJntQ1mMIE6qWA44kem61gGrkjlC3S2jOKtaja9A6cfvDbxIGqsM8S7woZWG+8iyMr
rkydQ5KlenFW2pP8UPIGTYqXMX3MIBzn/6o6nSjVA2rBKY/hcRODmRSRxtcW/ia9y8l2opsgSDVg
l+PXgzJmL8IzBaslp6zsUSNqZI81HTiCNbOIw2UJxWwnkArMSKL+XoxNozR1lu/kax6XgdFL4t1Y
2aVP84bqA6af+zv12PtMf8rhekJBS5R/SgEags98dOxic5gee9RqX9SfmEDgxhUNXPBwQIH0reaV
MyjJJRSVUtwzruQQSCjG24NBDo39JDab6IiPUcR456bRQIWfROVBSifSpQGFPjPj/demP4VpQNRA
JzNvaxF8BV/j8jWVS0wSCUqZuXCDnA+6ft2Xr9WUgB96Pzz2IPWkViTf1rXVglShxYPdSwUJqoOk
PGYgnI4i3AtGQEb1raI+TfobAq2CF6VR8JL03Co1Mql3cXjdtDDOka7hH5p3xyb8ueTH/FwSpTty
JdDHuGTpeO/Hk60YZ7wbTTAHRaKjHljBeNN0135/MMKnUC7owkedjQ6YS4zCnVcl9/5oY1GiXE8q
O21op9Lc0npazLg1ApVHGToywXbKvOmtudMZ2k4iGp0RJEqnruyJc5Te0kxQKFg5ou3fUksvDj0x
KqH7nxDeOBczRD0CB+xPCBOSfDjEHmg1vKNEP0cdt1N0dxe3WnXXwK2xnsH5kV/EH5q4m5OrwbhR
qg7A6CkpUYOXwpO4E6d9DBlpLWKBfhNIL0UcQr3lJMkPLXebCWbTWT3e9AjKVEanbNe0L/l4lQ8l
CWSoT91yTcqMM2jy4Kvga5qTRqva6htTLCaQZ5+kXmMdKE1CzJlaPdpNWVBVBh4y5BR8cVLLr2mA
HHmAOgSArCjftU3IqhKFb0MilQNOD3+F7Dm2pZ9GgRtwtlONgHaZWYU0G68FESQL1S1SpopuabzF
fsHkW/WqjHfSsVRg6oE41JSo3LEBfNu4d4s+IhDaJVGLqywmhDJCvi+SmzI254E2cB0HMThM7NR4
k9V432GXif3PsIEjNuqgAW4ezY/wZp68AP/GkxRkntEz/LcmuenEu07VrT7qsLOw/hHYK+VQFy9d
NdulcowjRDNwMSvTvx1jNvtvMkyihIGIwough1beH1KqAWHkbnv5QeFwDSKN8tz196B7xAaKtl5R
n1rwiGUgf6T4AfMHKEkDAIcOfh3dh/6bWp767KWGpELamO1WF9X7RefzwYjlDqFDHZpUaBxdi2Gg
garmp3hc8LcYPBRWGvDB01r40bMYOct8HbYmOlIXmxuVDaDFRYQHCQiKoAwZqSDtRc7UQV7LrLIz
5ZdKw4logqiXVrY23qadNVLwPTMEbhjRHjPJLKprbooo0g94lxDhVzDYUbpHsAYRj3EbOaR4MYeE
hrsAfR4Djf7r3D3t+6GX5/CU6RQy2QZvoYLlvzS/EGkM6LkRHcwdgSYKFcGdASsLi0/wcsCedA4d
g0lbeOdFgOzDhFaJ/ZT1iSEVQoj6CDQlkZGVh74Dk51GLzwYbvLoFlTmSFiZgM0ycIV+cYUtIpa8
bXXzXE7woeQCQWyowKFV8PMdmAv6qOrRrI07sGAV/b5Ybhg+7PtKVi95WQ9yAncDkopy1rtTBiLC
BtB8+evgiqdCnQmA2FqFTimaRJ51Y3kZQwsYDre82qpmsEeZohM9ucqoUZiZ8MapTzLRSewMHC1Q
QQcvYgpJYCk/v79zXMQvJbjawIZisYZY0xUyeS7UYuSWd1K6E6aBbAd1+swWJms2SGvNVg9gLoWb
ggtASE/MqmM5CtQCxWEtiQ6yaFswVfRIgIcBRSPhNkGQSzbZiRcyfkgU/J7pmucwdI1SpaqPkK/s
OpWF4KRqS0G4S5muQq8UjBMVhb57hLespnls5ck1FlYBDLYhFeehpZhWyAt/QkRx3jfF4/+g2vo1
68Ycl6o/BJDgQrheYUmpjWKooDs4upc9mQIvcpARPmdu7KQm+JEbKKG0bJ51MPs43urGKMyVMrSQ
wT0NlKe+DR4eKq6AeLH5B2PXypCMoH1H9MzmXgWmj7TlWMxK/ofesgbJZA5ox5NB+aEjjveSDRJ8
vh4Qm+wQGOPWBpSW6XyZLpShFohDkvk1GNyBlZFJIZZ/b0EYwYfWmpODjd09+U9CTlCuBTTNL7ym
4c5nOHoKLiAi+hUHKxgOYWWD4VQGB4HKrdlILLMkPDb3yPW0kpw+/FkODm9kwKvSO419v09WUoZ/
QjPwEvr31Ff3KYWHGiFEwqLT/aFnmGYRgWY24bbQsei57a6kwovEUz8feJycyZ1WXGGDMNB5nSxy
Z+OQJjgXRps7/sczW0V8TVBDOfPxUgcQWOvZ0hqzafbqaI4d9aF+0poT+LoJbWw93qlgBd1nriZA
69MTclvQmQIjYlfJTX23TU66RGpE1xcaDEGFQqP5mvMRpn0w1qm4hJfarU/yXZSaIXi99gD2A7KX
yMWr0VgRmgIklLDuJsmBiiOY3jOo5ICcI0AxdOqs7z+ndAnf+ziv1cbx1agQ5wJHgSZSPX0rDAbM
1va97i5kfsRygxnTIcrvuhbX34egZ1HCqsFsJk8HyYx1TCiPvE+AcqAilrEMBcwYngfQtbT0ahd2
BzF3qtASui0c99IW+jjxFWjDd0ancsb7GTbjRMfWzSw0pPnSjRyDtUwKqDIrUNfBa1soWJkZWipL
ifpYPeWZJ1Qh6VOPEw4ieHaYMdsqf7+3Sa/3+IcJ6gus/gH7SAsoKYsJvnhlNvctrqnGQardUr+D
/7oQm1pnto3n+2Z3r6V0MrsbNXwccSFARgmQH5xrlRWcJcVOUbMhpX1K+vsezUiwd0NRIjShea/M
+KFr3Ez7TCChuRmmLkXVj4+wBn8VJc9bBe94tHR11/DPE5oW8lNZ8IACwb8FP7HEYW31AKBrG1ts
t3AVr0VgANFPrjAo1JV5NHnlt/4eQpbYXip66NSD8dRq+2mLcfie0n194wYUAdBJCbhpFQDk2ADJ
Z0JGO4OeW15Npi7fIKUFBKPjBBhwXzJStHvI10XcEp1NlQvqWZUgUW3c2OORp8qumrt1aQXGTQL2
HgrtBmjWJek4qiNF5CAo1jzD6uj7TfgOg3038eU7fFgqfgGcoa0x8fp16RQKaQk6BLossZwLG66C
5tKKWCgmiKNpbiY9YCogoWDF1PJGeL8IJaH9U4M8ngwa7xr77Q2hGjkoZyJOTaZKBWdphXlvzpN3
6AbcFnO4GIA+DLgKQHWQ6hWUSMOT1BG5BnXIVEITSoYWZzYQdjCz1hsi0rlLt5SwkZNfwCeRkOMx
FzcwyEms8UlNafO8VvHii+pVtznQdPP+CuJtA3ltZDPrSUAb1LtyVtPJGbYYYhcJBx+HX52lRaeG
FdoTMTwYzOCFMcGKalwATREJ7myVaC9Av5OOzy+m1O/ojJjLW/l0FwEQIIWFC7i4dSJcTM0/Tmq1
i3C283IR4YPgyIleQp9EwCZ6GsbEiK32ZDQoA1GgeOE9b8WOrNrRI9AL4LfibnA2X9HFMK8B3AZV
EjoRa2hzQi29nMQB2DzKHjNW40GwBsHRcFOJS/h7WooGsNXI7UhGHxXS3fdWSMyKz69ld6RJ44rX
BljS7QGXfOSCG1v30jUTmggSTGhB6PzSPZurFR/OAT5hlBLpWvb01AlSO4Ux2UMgWgADB82dmMBd
AWVHrWRBJIbY8d/QRIqYPpDvp/NuPvglknyYzrLbPkSSWeiCCP6EC+cWh6FoRmbI0tIMkvsImGWu
XKvzI1imdUvwT7Dv4I4ITBb/xP+Bz5OZO4o9m0AxWS6CdxPIuOgrwIPOMZXO38/1Ij3r46tb3UIX
kWkuKJdPy5Ir/Q1gyqElDUO7zM/WzmlKuY1k52J59eOIq1iT+r0Y5TVGTF3AbuqVKp0BEnbPfuBO
CQyEK1spzX4CT3svo92nNdWCoKgjddetf68l6H7RPAh398nV1oV4yVZW3w0mxgpazdRFg3d9+2yb
cY7KKV96Xmo3t3qnszh7SZq/f+fqhRP94zjruyMww8ho9Gzh3C7N1yimtlejeCf8WOStH6K7DAAE
SqoPnMGSu3lmZUy1KwPUmJlldvP/ODuv3saxbVv/IgLM4ZVJ0XKQ5VAvhO2qEnPOv/5+9AbOdql8
SwcH2EBvdFc3JYpca645x/iG4SWnkH7jr6C04eMDT6k5wEwr+ZXOfN7yfMFb53kKG9Sb62hbHxdz
cON2vR2ucUkg6lzn28QPvW52U/VAZhZ6Nxr0HMfWGkCbLH3paY30xudjd3Ux+Wa2+se3v6hnpNnK
ajHiLi/fXkfuOT7T7TyfN3N3V2XvGkj6wgnrVXRSFbt9rhFdLXEUkpf4WXovRpprCL9k7WaMd/hL
//3TfLfz/vHhLjaDsMqzTE/5cIvQpXEaTn7c7/3sLPo71BD/vtx3y/yS8cFhH/qz+FfQxxS2QmsO
mvCgqA9SR3pxO6ySLRaWTP1AiogXpr4pUh/NG2psEepn4Im1fxbtVnOjq8kL5AJ89wbAVAJiDAMD
ytGfK1c1G+JZ69Mzp7dFn82QA9uwthJY0tG5nMBLyApcJcd8NBKbJS1rbzVGPJkdpO/nU/yeaQ4d
fEabns7a8YzLttLX0iGCvtu+SgZxlE6gLHW1xmOm8izuhs5TylUprvIdkxCATefV0gf0RGyFWdvb
wvjQaY5qPejd4zA4AurDRaIrqX6A7mevrQh/9tMbMfSt1/Q+qj08SO2N+Fy1Nk9Hjuqt3kmMZWfJ
xl0j4F9QHypczB9U/6Ll9gq+YoNotYJ0ydYeNQcLOnDLIfP0G8SwLaZRZEb7+daQ7ODU+tmzed9R
gfrN1nJDrzjizS2nVVv44yR4s/X730/Id+oHk9Xyf36Ry0JgbsRCDPhFoqfO0/AEJKv5YfH9qX68
HdbZla30+xfgy/WWtevL3sV0sxWVmLUJTRlVMG19Nq9gTcHjRf7/RVf2x7e70FdJQ2xKwcy3I8d7
pTtosBtnkUJLHmpX3vsr59VPkNXlCg8vbAmDkwhMUS925nYyurmHzfYQCfuEqUlvrLryo+CxlLdF
sVKzlZndWTkHPjcm1XHAme4g/cpVNAOunrsoggrBK5THaAaX4qjKympuzR9y7WsvxIQycj2fWv1e
Z3C51Otp9TRP68JcQUJOkzUDNF1YoawFp5JQug1umOEI5DizjwRqqENl9K4QrU3gncZrra4YdHPu
jEM6sv5Z2iMnRaDPiKs9tLaK6s5OG7smsOuYgGM1lhM/AxTtZ5DYwb3ll4mT3ynRaio95IF5vQ7j
FbMOZhzXpELfVRHESP73vl5UEbqZBRrJ1sJDiFsUKw0p7AlDuZXhtB56kY/seM1koX63iUJThJeD
g4eS76L10LSK2HOqFB4KkBLuXN+okTPuhZ2+knUbjdTwdN4l98bDdAcNlJ8gkV3zJfxdS3T2Re7U
4FaPi3JH8Ik87j3z3Xqt1uI2WjN96Y8LqoGOGlbj0QvUTc6w6spWoy1v7t/P4v98Af2iNZErIkYR
zWTtP6aP0l46AvhxjXXM4tba4i/9nh05e+8cdSUy9kS3bisu3CfJiVbyURf82DwWG+mmN73mzrqJ
n2ng3+o+67T5Wnt8IRtT4o34Tu9oz/QKtDJidaN1aGYNEHeuFb3ftSR5BP77dS62dWjNgqmNFo9A
YU9Oquwn79zY2Dgq2pL3xou1i/3QNQKHY3S0PzMVTe32vsfrtQxsFaddhaMtSt5Vi9N3DuIlAI68
KYPzC/KMP5e0WagLq4tl4YH3okUsNjISXUuuxZCgcJiiWt7MySTE+hX6iCfs5E1AYEIBFtjJg+zN
64xXOTmvkszXI+TwGIhxPmfn90D/SeD42SF17fpe/N1W/PVTXyxVaqNO0hiIwoMYbcKU0ErATLvJ
I1nON5xY840ZzjzcisBmFFPS9/n3xvNpQfnz8VwyFhf3t06UDwi4P+/aGd89/+tSehDmIvmTf6Xl
WuDH62/iaNXj4m1xGS9xTKiB9+J86rV1Vz4k44063hchZqeAXkKxz/DsKvcAOBz4uLNbiQBO9JBj
4iDhBmmfc/2oaRiP4h5vXbGmPM3THXZl+g3itYSub3bTP77UX5V3349qJaFDQgjSscGF0Ee2PAeb
luaZKDsqCoMr1f7nlOUfN/Jz5vVlR5VaogELAqa4kZHOa9h+Fr1wsFBiCD9Sqqk22wWtaBv9L6Xe
q7FXuRjrvSbE+jgo68Z8DanNPbRMnj7tz27pluWj3AVIR0i4p021rq19vkrLH/9+BL69WxKnapiQ
ypJxe1F71OagR3nI3VqS+CLDhpzodMNqGQWeHXMtrqVrQrpvNhISXL5c8qL8CAN5btqES/b+eR0P
eMA+cWeNt7xn9Vakt3EOr1Th3/5CXy96sUDoQTTonclFByeCfLmN8SCw14cH4pvsZnrN6sOQPpFU
r0kPJInoLMX4KIwnSzxJFer019FLm595+ZsGVYKcrxoo09MXVT4N8klV34Ry34ueOvutYw2PV1EN
6jftDxY4VIesvoReGBe/U3kuA6Gea+GhypCGFSXknNZN9cQm0g35oeVMQsWW+CIFqjP0b63yS/nQ
OkcR7yQ1tLXUtBXVUdHSQ0843yTielT23ABzAFfk6KeAg4i6nMF/phOQi/I+jt4i6ebTw5wgPqOp
LG0tIkrlp2b2R8tbpmL0yCEdIej5CDXkhR0ZeMXvpnosJp8Eg9luGxZj6d7LqnvR2MQN4I5PIEst
r/jvnIObNNqkkwcKzy77GL8+vQDTvKljqpi1GazP8l7JY4RjdhnsxPBj0O4EFCyqsCZUxqiOerzq
9e0chW4GVHJRqZROi90RHHrpEy5lR+ezneqZnXKmHLdm/pDqN6nyJhj3RfXDqJ6F6V1ARmqGBqXT
cy++S+pGlHZy+FMYP5Rpn5x/58OvMpCddgYn3OxCVIVCYGJtQ4qX2J2JLgm61vA0drKtWI/DtCqZ
aSbQpyK+UO/X1qvW34Wjj8EJG3hR3FatK2dvkXanZ7krEftTxo+pdlPR9pvwXYUN0KGnId4lGl46
5cdSKet+ueqMDhP5XaL/MDGYS8FDLe3U4NW0Xk3ztZSP4vyeMFbNOVJJ9E+QKJqtbOvdHT3VzM9K
Vzfve+WYZPdC8VY0x5FGPXneSPewX+brPlkB5lTOv2JspcJDLL6YgWBn4++k3FaInPAONce43EsN
UilHiHfd8NMKfpoy2WDt7zH60OPHAnXjEN2el9xFfr5HQXzBxmKoh7P0blqPqnrbQlHJ3uf0PZX9
FFVIctDTmxx36q0Ufyz0vdkCMHE3aKs8gLUgneLgykptLO/5nys1wk2KBMSyZOKKl+vdpFox4SmF
8DBsZx+T/lq1fkPrlKMDyVVV7BaF3xr38mtPqd0uXZlmcM7KkZwCq3tSpLeRoLBU3yJ2WnSSs0GI
V6WgPCWKAbqUciMAOodK0m205pMqkUFvspJ31njCWsHaFFjwFMbMCBy3Daaj5laA+hUvHcqJJ7oO
HYOz6GPaPcriKVcOerbhUYkdJkFadOC4a3VrJlrgauJV2cM/cK38JOl77dG4AjpRv9HRQExdehaf
AaWXs/N6LrUg6Zb+tLERnZHRTQI7dV2DHvO0tcEB4PzM/KQ0thr6Mc056/tJ+ZmEnhyeLOkRcodq
4eGR7fx07u4kIbIHGrfBrsN+XK2wN2kTYvMFvKElTxWy+xxh0FV/z3czH6S6aK/QUBFk89kP+bI3
62GhdVqZLYOWhNPXTmJIzrwByckid7+jmzA9z4yw+KjUJZVdPqQcuq8JJ77ZaBfF8H8/xkVLVAo6
oYtjrKrnt3oDGORV1/ZQUW6W7qOxIb6+uTLs+o668McVL6o7Qx+L2RT44kPo5LIrdI5ouM1BWVt0
uxZbgXWQPOlX5F7drZZjzV8v2X+/66fr5Mstn8xmGoQ8/o8Ca0FBBtphRFtk3EKqw2IAscZtw80Q
4LqwcZ72cMfY9f9d2nxe5V+f4uK0Mox11Oczd1wkkg4tqD2hODHcSKcfW0IPwuMToSHiiF3VJcy4
G9lWk1eegODt35/kOxnY11/isuXWtoF1nhruh37fvFGBnozn4FX/KdwwS+m3/4GfTmsKkay1r73G
1x6Dz9nYlx8jGmVzkEYuvhx8tXnf3s1rHT1B+1Qegl0KRUmP/k+e9CUmjdGCsaClP2UaX66a1qKW
kMIVHjvNhp3JEDv0m8S1Hixv8lUfoW7FXxhf+1dPNd+1+L9e+uJUVS1ZgdR7TKeZ5UkrKcXV9TQH
N1rxquovAXVn9CCYdHp3WngIh12/OL93Ukwm8Rpt3pmXH4BOme3GsfFo0qeqL6sPpvw05r/I5yBK
cc3fiscfVb0xVH9GvEvG642EPlndy5Hb3EYwdxQ7uKE80440J//9OH2asv56sL/c24tOjCKkcm+Z
3Nv+QxufxXmdP7bH6jRbfn1rIQ65j1H2oT4vbeWQvbDtolo7yse6hI7rTsapOns5zL9b41TWdvdC
oZHhuascclHnNwVhQYiqxEZZTAeBzcqs/Og5f6HfNUtP5Uu+9FkVxFDvVr4XH/793b5/aVmndbqh
JI/pFy+t1Y2FHCjW+Zg1ewXIscD5iG5TNGEHM92w2Yf9W1faNUL8HlAeitb/nM2NxrT//VG+U+yY
EHUw1ehL5sfl6bi1RkI7l4H5It7s+r0o34vJtq82E6dKxZXWGcuWuUfqTtXixhIBULhrNoO8j/R1
Au52ij6a6sRc5sw+p3ip5QnFXhN3ofoMRTY093G/TuQri813s7evH/vy/HtuhCgwCyaTRW1PphPk
Xto75c8eSbhu14Kr9LCqfoFsFhVexaRfdUpthwY17Ub3z7GPIqIkMldDOb369x39fin67x29PCbL
WlI0qsEdbd1AsyVz08uonhcGCMPlDknRftj8b5aEz9PR5RvzKbIQoRqK/J5/NjqCJB1VragZHtNh
H1PVjuqfeM+y4KDIBJ9tCnGNMpYusLUxnzWZcBy3ASYbe7Xq1VlhEyVoyvdSsjelG0vzpMzJ9d9R
+TuTNjASi23sBuwlOD/g0sUmR6p13PrLYRCFYUZ/0nwPu/1suLXmp6ikMxukHXtOV+6q3NPMFduz
RR56tWsm8kRc0NujbeQ7oX0gINfCRzQ9K8qjSWtKGGUn7mp4L7ZUoHv30mvzMXlZH/91sy7Wz2DM
aBekmALBiUS5J3pF81YByMgt9kzGjvTF0OFTH0ND2Mbn+6nbIpRCaBXbreznmF/CrUpGCCba8Cqv
4dtniLkVwRyEcRIddrH4BeI0pX3G+QYdQM6ODZjNS912PXxMtB4hhz7O3tK/u6bR+nZu9vXCFwWc
IJmpoWBoOSbEhwPUoQrub7MRGLu8sZyQGWfltLhTUINeD0z/tnz8evWLYq7J+koYK7zh+rL6MLZD
W2nLr4v0f/6R3ufONcrbd0JK88sVL3vXkzY3aVfzffUToHp3lBGBuK1wewtpl2e0NX2IZlJGy9QZ
ZBe88nmVlSj80h8WOn8n+j3juSj8K0vId32Qr5/qYn9QJdIR0U1Bv/DPkbN0bg1Pux/c+j9IVO/f
l/v+Xfjv06YvH+dLGVMVQjFUI7d98RKojc9daDQflCCmgRCctiOfIs+KnY/w9+jM4joUvYC5zS54
aSkcaIgsrNBrj+J3YIk/fpqLZlAlmEGnaSALGi9YBard5DBUhrMTVMwPitYPYDDTUxu8lF2HVzbQ
95GThQ8RNLzQy71C2wyLdn4VNgDy8FHpDq6ZVEB4j7vPj9xrNdl3kIUlw5zOlbg4YC4Z69GsaF2v
AziXzl5tnSLhjieqX9Ej1m7Jh49UNJr+RKBo78iCW1kbdb+giq6ewr6bKH39HBe9xzzuRL2Q4R43
ECNLlEyI07NfpAp1rmU6CvNPVrFr9b+6LA1/rahfvv3F9jNKhaxPynQ+WtVmWMQPeYOnSVqpOhS6
+BRh/xb091I8LHUyIB7aELQpTa8A9wupDXmTE6t+2+4nnsFHuVnli8t2JcibPqBrKhhuYGxa1Y9a
79w+MgVTwttRvc2GnRVvtKWWc6IKGDy51kV2X6U3185an6vuX98QLwcuIEujcrt4Iq1ijs6T3H5C
aRpixmURTGj9HuQMU6pN64oOOVznnFdlPySyPatenDkIhseSgGNyL8jD9gJPaR0WVyvcoQw1vfpl
4E/9aDkwwYAFrtq5jA+6DeowFFUv0QwRA7/FVtXf0wma8hJIcT8Xh9GrmvtMe5pLun9eV68GBeMb
ENBFFnZtmfx+P/ryzS+eqChtEkVQGqAdW80ffvXiQmMTvI5zAbOlFxEIpOhGx2tn7G+66CCAEMMR
HkXXnlC1P1emZCiKquxKlAmS27rhnewI76HfO5TyfegsUGvx+ua7/Ef//pn/e9GLPTAVyioziwr6
LMysxJcWymWWbzkPPJtAFCgv787keziopGN8fLdXoWrfLv9fvvXFNqgaea7qQsE68kEugwvKDYrR
p3RnvhFc5ARX1v8rX/iviC4rV41R5y6DmI3Pqyj0s2GpXTtOALxWDKXJI0HTDivSmQ/GKRU3ozf8
nN9EizYh712p7jQYpY/XoRnfWXG+PgGf/bsve1PfVfo4hjWgxWyVdQ9R5g6TN0lbJeMdw9F42+e3
+gK7nTiauCEe9AGdRzVux+QFsYKp4k0+pspjYm5ky56x2P8Q4nUi3Jiyq8bsArwt11Bx33bjvjy2
n3OOLx96ms+iFKqIryS4icl6fEmCY8ug0MOhfdewCBS+vCn2wXQUMo/KMszpDya8uNeWLJTq3zzM
liwu2ASUUNhF/nyDzCI3+3GIseySKhofq8ArDBvPgHyTWgTu+SFhJb0bgPbVTxnk8GwjaNSXY2Jn
wx4nyUZad+dfeVD6AeW6hKV5JqHO7Kn8x8cFYX5WdkQ2skbP3HrVrlPpoPBulgv7oFRcbaT/l1Z+
lmNv1pt1MuR2StN0uFWM2yq6N9p1s2rXECPcfEztprpVpI1+PtSM370g+xHWd3m6CYujwXQdS9zZ
b/Eq26y8yIQV3U8128q9DKFn40aRh7pea/04YwhjYySJGLzNwBXM0NZpcwdQhEogupHKyWM8Gdnx
nO6n2c8bnt52IwfvVb/VpFtDvomVlc55RfM57BiaX4QrkndCcWUmbxbJEsguAgwVu5ZgIuzjzyNh
DaFtPsy5Ew5OqK8NXggT+mJ8I1HDz8ZTXF87u39brBM2Br3cJMaPxu+fv62WqcS6zA2eYGaM2l7D
E2extfvFykI3MbmK5Q2lK/K3OQteLXfM78qML5e3LnQfQjjlRKNzeXWlEFEBl8mh8zaS6iC9iOG6
XCxAO72eGZodm95tjdvydQnHe80eGMSP+0b04no7kd0x9uFTG/5ocK4S7KR4GkVRSiyM293MzwKm
pd5H/eOTmpOw4JsZ3yaNtglCtsGvjUOUwqR4asVtrd0L88oa18b81kWxK8HxUbeWcJCtDbAJARZ+
4amcp6wVFLvbGfZAeldiViZXqXxoQTxrblm8wbdD+N2Xvo5xyvKFYR1pa4XzqntVb7SUDJd7zdd7
eFHpS2KeGQyKhQfNlrfWS9khU7PYV9WXRW0U3/9fIETm1wte1PrTuckENWfEilXWWzCAP1HtOgwt
waYGPYvQtTr+20Pd1yteVE11KwEnbXhMFplsfxdXWBN1qB8TOjTb4sm82hz9/1wSVjQ6f96Ny+Pz
EE2RbCrD8mTqprMQfxBGbjoXtto63l3XmFy94EXJQMwIma/NKDyMpLUI1LtwEn0Ly4lADpfH0iWj
Wfr3rv1tTUb83v98yYu3/2yMuNYCviRRMn7w1Nwra1q8ByZOtOHaE7Mm2CPOlYt+Zxfm+fmfq14e
mJuqkcZU4ZsuuuKufJ8FpKdu+tHfco62FemDpXV+jHVPPJFsMTdosbES31FBgDkSyfvroM2PGASO
kGLU3stZnYxt3O2meTuFm9BAUsur2uaAQvTUzrIAAeNr1Pxu80dZPwKZ6eJfVRzaifJSLn94JBOO
ZIJoLQT3EwYbsuP0FWsKeIe6WmdsN9kE334vVMSQfHQ3TLRZToZTka6KdCfO2zi9Za8yniGqn5HU
LfqU/L4Fy4R+rT4lynvfjk4t9L4ZNGS3p3aSPwo5nSGj8620YGaIfSZhT2w3xbJ1kiD0RpNZ3I8H
awZrYas0G7lL1IrN8CINzELPtpHenZuVEW6Laps3Ocsdk2TmM+VeGDbheCMkuzzatvPgNmxpkfDY
IoKovHZeGfNWSw/IJ690AaCC/b0WWYvyEeMAKWHqJctOyLvOMiMG44vreRloyaXfxv4AJUvZVadz
QmANuJ+Mv96bd8Wv8z0/Xg1lWEY8Efmy7uCjaZGEni3GISNJTJ6p+Jnhm/jFZcsTAV+InjH7gnBr
SXfd+BbL7AP6Qy7cZOVdaa4Nf96liJfXEmSn7CCkTkJ4TOYpGBn0e1ASCpIjEqIMP8Fw91Yc9FWJ
FXKjEqnU/IJmGrhIq/PZHQHZ0K78KUrH8ElT/Uxx1FtjlU07Q0SH3qAeAc/Tbs1xV1YHvQWO/hTm
OrSavSk/1MmEAfko1KcM636OEDuH8jNUnqa5lXoyxQch+tmXby3G6IRiEhtHfx0x/k2HcsEHELSp
S6AFLys3cZKjbgzCRcFPB7mbbOBlZ6rttbILNpPmiLf0HinDMhSH1+ym5jf70h8Xv1jQ0jguzVmM
lhZCHwJUN+/1G9Fw0I5n6GPG2/4jjWxj2MFyaba1YFtrS3YY/hv74Gbi8AB6xAs30kZT+Ed1dCpR
/cVr6SgeIg6OvnkfrM47fGnqSWIBAJZiLqaQ5BfIoZiIrt95/c4ARzloD2c8FJjExtUM4YiJ03gb
Wwf12G7hCI0P8m1Z3EGSCRqvg6z71B5Uai6fYc7PNl8Vj9M+96TTKQUOe20B/k4oyj0CUMsLA/vk
Uxf7pcqPhkCKWwuh6LgUxZtmqfFHu5O3pNqZb4Lk6JoLDRbJmz2dAT3QYiaFa1W1W2Zp5exojl55
JdQw3jUPpte1ftTnpOGiuPjjA16c2qdOLXOCVz/7FYbqnc2SXLxNrCKo8CrGZY0NMiS/E3rbsnws
vyLjkQcpcM6GB2eJcLHRWTrzyYazbueF8hrZVSe68+im99fUhbAA/1p+GIdpkqaKGnGi4LT/rGaD
s5bIchIkx6DyG/L1iqeyujknm7zbyvKqlg65gVvmVa9Aq3DoVh39F1g13s3Yz24EhlOQP3AGucjb
4ltzg9Fqa7BY6x5UoOlReaLfJvZ2zp12qiMkmuy2vFHXwS6ad7p4qGbfNDeScGcFzwKQplx6tdSX
pHgcxCeidG1Jf411mozGE5M7NxU5A0y9o9eQbNqDnL+FoLks6YTyxgssxC364I8Z7fN+AxJMGn7W
Aptyd1egsjH2IuAfXfYBf61y7aavST6lQTSaj1PIiAgATmtqd5PwK+rQDA12CkSqCkJq2dQJMaso
yEv75iiffzfJxxSwhtbPabuLoK+FW0HdmMOm1G7T5igCZLPSG7JeZGFzLk5KfJ8oz4q2TMWA0OW/
Z0AahR3+VvJtNthW7xKMGsKJUGyR3xwyo7AurCfmSo4BLFfQfkTiSw9JStLOe7PW1zNSsZZAlDF7
0eOdeF4DkJZVomvW8LKCn2q00hfd0M5SNvzXSrRTcv/Yjdsmf+M7WW+J6on8KfxPznhfm0fxaMUv
xYsq+Axt68llvr7IjpAnIb1pBrt5HT5QXFvGQu8qIDxVmN6nu3LirtlR7Mn6Wn/UbuSP6QPCHt3p
FoWjfuL/owKjM2ufzVM1HkHzWDOarK0+PgfWrawuXmjNdEgMUUjTQerPRAhaXWGLpeKYFsNiTzLc
cnAVcTVVL+fstet3sbYdMNkkcWErCZu7tc3zn8N0p1cbTdsN8b4w1hV6KfMYRSetz9BaMeDt3zJ5
oZy51qmX1yxjP3DjCoYznd1WXhcSTaX8kEI1M4OPs+qG4z57SaZDBe+eecPgdCQuo8JK2tuh+iGF
fqzdCDw8er+WxmFdYjXToVIEnLBENIXn8lREkz+KM6JBA6/Fr0D4nSHdKzvStkaQdqmx5CVKI/rJ
sVgHEj3ipnW6+CcZaU7dYtrjNF8ntykHfIjmjpUhDEsxT4kAi2V2oKM1/cyr7TQRTGik6zLFASpg
TMJQW/Lrz3Rn6O8WOjLNZaQygT8uqWp2ub7qCg6NCGMTDGIE2foRb/OZD+rqBU7XbZPcyvybsBVO
ZbWLKnfWXLledQLBRztI+0H9jOaJV9NR8aYy9JV3bZ276vzBXm3Iftbt6vw91J/b5HDOX6ww4Fy3
a9QlEiKMWFUg+b1kqM6b4JEo3seydMz3pclgYLXYR7PpRWSkGHeT8UMPHpPkNvJ78UXDmZzdyDgZ
pv4uD3+b/bxKjBtQ7tL0KFZbPkWZFl6TPlbFhgwUFI8bFfKw2mQUgQeVJzudXyJtBddLVm+K+HEw
7iuo5TIx2islCD3si6a6QiPYD/fBuJesJ8XYn/2h9+EJDNVzZdxb4m5EDNBGdyrLcr61zk9Zdxr7
XdH8loxxlRIhWb0PtQGTkdDJ7q08v0mw8Pokdqr+ZLWrwDyG8Y/6TMsGPvrUu/IMBs+VIxaKpxl7
2mzeZAqGOHU7ZLvJupusZzHfiTQ/lW0evMfhajjf182mRW07IaEP3pTq3rLeTNrhUX8Sqs189iY4
p+f8ribSOZ/uVHVXDPsyu22Vj0jZlINdmYck2uj6a0ARr+QnLEtSd1P3a8TgVbmdO8bS8W3HUT+c
GSXvZoKpNKK31nlyKMNtBFxEQ9H9Q51w9feHjN6AcgZ4teZXJR557FQ7/0H7Q6kPQQVXkVXrGI1P
Cvm2hS8FoOQ4G6ADl0tCIR9E5cYyAadsGvNQJEcx3hrwEtKHc3vIzyzQGk6p5N5im1gLAqpuzxjo
C7S2JPtojcMlSaAdX5NuZ8GBH9epgvCPtsXZZUVwgnY3U70K5ETvaSG1KJnBHwu7Aj3ojA2d/FK6
UnjwiZ5mcA6jBz50jK9U4WULfhXqD0l+FtpXwBR2LWvAE1wZVj8bEDJf6JYCFGFvLk55/zgDCCkS
yW0oqXK8KBgB0ebTY9N+nGnPDIvV38SejOmRRkB8mHsRSapuC8a+EXYZtbfGr2YzfmZXA/onAXJH
rFs+Q5Nrxo/OuA+IWTY6uyoY2mAFl6tno9/gzwqlXS38nEwfnRdqZ4KYhA0yz8x4FdsGrTTVenQn
D4zljinf0opWhnIXwyM3jybfvrtPNccKfxjFfU0mmrJ4FmXx2iH2757oUmmopKOjlpT/sgM0skrT
qQ/To3TsmJBhGwasy1LkwiV4M2YnZrrNUnStHvvmxP7ndS/qMblTWxFxZHpUb2Q2WS/9iXx2tHF8
khnH/sL5hjbi1UP7N5PUP697UVnNYojxTI247mryLLRGhwanGAiZlfBCrUr9B8IxfVVEV0din92h
+86PgeFVN9rO3Cir86uQ2jFo334vE6gA2cj6pUPpYaDHQrq9ep/+Poj++XkvtBkhGehmu/w++Jw6
77wub+mo8EpMdKmYjK1xCF5pa/x91vrzihddcjGeBtnSzhxuJyTQTMFlBxmwJaF74P2SVmcsiyIk
AVx2j1cu/ffY9M9LX5y01FmP0lzhy8q6qyJmAtNlaJvA9OaI5vYKzyReBRLfULyjVnuJ8dNE/tU+
5N+93D8/xWUzSTH0JBX5FC0VGSZxIrbZhjjvIfsafLFZxxNpMeK0v1b3fzM058owCkxqfgvbx8X3
VzpxCAM9/vSsHMh9fmy8fKP52jo5FTey6QWbJdqwEv3q7n8xXvrUd/95Rvrz8hdfvE0HUsnLhLXg
I3qmOtmeH+KfJQuB7tXyHZRFOynQb4nHWnqOSkr5YFG4U2+xodR3XfdxlhVP5Uwy1q+a9hTRlWhw
mITYWVF+xcEWJi4pa2t1Xgear4SD2xIVNABj7an0JnrW4HeL4FgK24mBeREcgmT2Gh7xaDiJ1mHq
DSev3TMNEFDKJB4pjiI/BRqgyfMN1i/xfAMQux2PU/tgggUe5NdppEHePSjzwVyFHdYRnA6HliNn
fdMgG4oH1zxj4DGUbWDs5OrQqnttacQ096GuO8l0aqpfTbkD+OqgBJueYoNpK/tIH9QPckc9j+Ml
VX915c+WsX5CjvQPtUQWFQaOJO+1gWSHld48xMZ7He9F86hMd4q+FqXClqNnrT9G+aEILdvS9lV4
O4DdRfpIdbtYpgdpx7G+1HYVTgGD/ZqSkg2dlqBTPwOyIlEv+lUhNKRHl9nCatzKGwxnaO126Xv3
Ot+DWpfdYk+u88SDTE/SF2/neSMfG9pylP+/6sAt1/lTDJmTJoMdv3MoqN/D9+EDh037u5v8lvmi
4CcGueaOova2LD/FyBnMifGiho8/eA74RNZkZz+r1xCAfWdTG/DbQfhAJmTVvmqurGQrmhtDs8vf
y8phjS5n0Rrza3GrxqdmYiOvnSo4pei0uy32nOJuXKmU77Da0vWwJ4Y2DugcpNteXPezNyJteZVO
JqbYXfJqCB6jtHH2Og4sbyFo4ydQo8SLJZHbW4TKAhewHDF0ZZQ8DW6KfRdChV4L1KyBbfFvq7+t
8o7ZrXxe8WdC0NC63b/JBEXLRFasyGJOwlXe+lrmmvOhiB6iZC9hqcLf80b4cH1Ii51V3BkUlmgD
g3pdFrtzHpOmve6le1H1kIrR9nPgExO1fYrM97rY5eFNY53EihkdRiOiT+INJ1rsaoWw1Y01FlQ5
QqS56yGiU+7KPCI21XL8LL+C/gPWcDc+1L9Dwpsyt8bSLBY27VjkcMlPsV0O90OzztPtNB5DEbJY
zyH2pxAcWuGo/D/Ozmu3cWzr1k9EgDnciknRck43gl1VZs5BJJ/+fPTGv9tW6ViNDTQa3UChSJGL
a8055gj1I+rcMlkdCNpoVyUxOc1Kajw4FFrjAQvWHWqm2pGU9ZS7UJymdA1zKJhzOkJQrWEhgyjf
q9OdhrW16STydUOlEhgfAilcCgHiB2upgErHbA2V+JgxcOzKDDfirX7wa/4Mg00Nn1r5sJiVED+f
IZ8k3e+bGCAh8nFdsYBOyLH9Dp1YQ9BpYdVmdwiK5MwRXcZttUYivK1Fntnf9Pk6n5ad5ha9L8IU
1z0s9fZ4VtpNaEeDAxhECqSC02Hopamd1WjLLgompL8P2e93eTJ6mqRClDqxye6akXS+heIlGniU
zzwcfX1tT5lb6tAqAJn0bKeh73d+fkwXb2BGoL4AdkqR1eMx7rO7brQnjFi8CtsDClgPxHi2HB9x
S5RMh/6SNAPw/gt1pzy/hp9e00n9dxybSjwWXXYHRD7Z9coMVw1idoLKnuc6A32OWDut5h2MZW/C
CCgZd9MJrmu6v6efn8XFezmpCSOxUvVxYMko4LbxkiCDzk0583RMGWxFIirNETFiRjXi8AWOjjF3
BxvOPXx5ID7+fDdnJtnETmB9oOKwbGD0evJm4qwqcznMszthmW+FXxGf3FLakGL1W9zLGG6Nq8Kb
qoV1nb3/fOUz/JLvVz55J0U4IqJoMq68CR6JujZ3oeAh59AGr3+O3oLb8He7CjYtkh5CJ1cpUB0A
eOqBJ8nDlXhXGmwN22BFOvWVvBSu6ab0Wyw3fr7NM63D99s8eV3TGKl9q/GAZpp+/3v8Q3SPbe3y
N4sspFm2j53nJdYXrmNnFuzX13JSiE+HIp2CtMjmwI1JfAytnWp1TvCfEMKUskje4i9TB/4ErFCa
q6PoU0iIaucWhBEc1WfqH0HcYptrjquQjrJovAjTxv7wZoW34pHp2gxJqHDark18SqXDgcFRhvMT
jDplm/Z4rftp0pAK9oRct8oIjVG7GQpYpqPoiwOsgujXhN5qWgrBgyaic+PgldZdftW5CbEkIZMT
xBNQEgv8paoGc7fRS63lY4W1PBxjw5PY7Kb9ob3tkjsFZ7qOIUOnES6McrVAuapb+eLQ3g2j6CFs
wHE96wNmf/ckn8AmalTiUJAcqAxnenPZapKtFfuCw7Cc7eeZrJurgRQGGr0CDU2mYrL4+yhciyOs
QLis+e85TUNyVG6yVz4MCRsJYc+7XmRK4g4G1uIpxrjTq5z0TtDdxt1aSbZxdHvgccn9Wx++ycVV
SLFjKH/q7DUuGzsiUT4K72FkaLiTku5Y+o1dDPdtfxUFZDQwJ8k6v+hVBMlMIlt5IeJWRaKkPrvQ
o5yYsEKKii2K0cPBg3gbEOhWXhvWU1EszAAQ1O5+N7gflMsMS6XDo9DvcLo/QvkUHWaTkRc+GFuF
RE6Iu+JbRVLtbOm/CcR9LF5nki8eXJ34FGEVmZ4O+mkcd/lgm/kywRCyOP5pyPOEp1S6XYRDMaW0
bneya7XQBdJH07qxwo+wdxTS22pCtky/SXGNSbaZMpc5BXQq2Y/TdSuuJmMT0s53t9P0yjjImJb1
4NQfkXg1mktrWg4jxFJ+NFttuQ3024BK2K7JjZG6pZrijAG/BxMYahblURN3Gcsy0zGSkl/0I260
+L8G7sFcxUW0KDrfNBB2+9V2ggMK9ujLh12Lz+qR0rlpn4P4tsejg7pC8gv1D0VpmPsTrsHMVUf5
LgGSEnFsZjYtCHwQyQw8/Qma54TwQ+okDRQ88McakHNt0FKYjZMNFez0madO/oOCpacFUuoqmVPU
7hiJrFyWCIpwadMKTJNfhOOjftyJyXWf3uOhmy/xmSGDCEa7dnu01pJVLLLkt6CvW0x2pTuLD2FU
Yc1AyiU4tNqpWJe7sbaIq00sLUsm0mLr19ZdPO2PykeEpYYQA3XfIhsbZ3pd3OA6J2jgsU6AjCmc
42za/9i5ECSZ2UwDsAkkilRD148Zsa2GjmLeoQc5lDuppV4jiyvYZYedgd9u5qv5vpXvZ6j9kN+L
pv+SpfbAzXWyPRECriNNOHqZlS4GDJHGUbfNmr9wfOdzwIKTuo1wZjy4H8DUBgzM8Y4b76TEl0kq
MbwL+/Xf/fT3/foEUBACWHI1Unf2a3YG8zH3Amg2tIrRljjeGTRh2G+4P1/1k3F1WmCgRDQlIgo+
E+m+Fzg9BmBSFEakN1XPR7bAJl10oLFaZFLCKk5V/O6mFRNz6XgXEFzQCp4cUxY+s5eGjauyIRKj
TsTTtOMkFD9UDBG22IOuy80BLpYD65VGldCWwJFuxmf+S7XWwoNSXHekdPIDkwUGH8OaOr5YDB/q
8S6On2ib5jdTGlgjLtIP9EhQHTO7fJz8/J1IofVwJayPW8LzwCxTL36cDMwrVrUOpRRrqaF6jxRE
1ZWTh94oME9y8I+2SAjETG52cRW6ZSMvg4N8qVr8G5jhFSq6zGBXwY1TO3mFpjBZVtZy+A2s8vnY
1ThLajuaiDQg6ccoXKx0BldUGbZ82thxlP25WNrPV/n7lf5zFyfwSGnERSNJVQb+4Gidj4ArKV2w
4w5CwpIsGWJmCqLmVWYm4bovl1W4RNKf46eA62WArc44bo7oDWYCYO+K+fLnJXe+cvvylE7wk2Nb
W0I2lwiNi1RlAKg7sj7sgHkZc0VGZ5TU+sJ+ADQs4CLWFwqjM6a3396SfkJC7BrOPknn+nlndxC1
jxOhejKwJBNOmKaOKSz62kaSRvejEQNLMgQWQxlUJc0mD2J1qck4Q7j9fkMnvZhgRd1kyHX2KabB
gGVsvSBcyeGaybSEb5/XMkUayad2AQRytzQ3cboRDDcA7KefrdEgefPsinP8Esp3hrz1/d5OOrAi
qqpOqlhM83LGBycNt1qFD1PPYDf81eQIQJ/q3Fcp6ITryVVLvBlTW8u2eDFgu4HSkwm4XVu30Ii1
2g37S43sfAM/rPZPjsCXDk0rBtkKC1rEALvZwoWhoB4dCatihxKiYrCDaPfoFqpTovZXvRxyX+rh
HwTeMfuoCpebxrO9NRQPshVkJJUYSH3fU5ViNHJZoEHAYEDnxAYlAiMq9gpcxtSB46aqeKGw0orY
hzJRlndDinDQId9Mwt4K+MiVwj9Z4cC0DvIV3+3cd1/4Cs8W6l9u8qSLAZDqdNQpc2eZzJ6Og3RF
2TVHAZP8NCdT4OKHk43ElAeDUqdj85RdDRu1C5vm2bby69M66VPSKdFiVQkzxJzU19UVJzBOGjuj
wZ/KrbBJJWCTIC52BVQDPjO/HgkMs8HLLeU5tOHrnZz0LkdRCeEqJtwJYsVViTVCyQFIwBwEsxBG
NsZd2Yv8OSU0i4tYwxmJN5/alzdycnpMRz3LSosCoPcAPjV5FneTopgwUdB/F6xom5kKY/LsRVxW
70pBE3cgUOjndXH+dXyJczy5C0uYsoMsCumdFqAwL3S2FearOBWIO2kBQgelvzc83E2L1QE5Gkak
v8Z2g0+OYbiX2skzAjEssejvkS5pEqO3k7UxymOkHaYpvZt+SV77mymTtMlss1tZByzrDiPAHcTZ
/SS7gu7X2r7W/P49qVYZjb/d6k7j6IqtzRnkBoPjEqmuK1Zukb6m1DlJvdLWc/KCRV29rRDKyks9
2ent1bLprmLDPeROojCzvfDpnVGif/9VJ+vMLIRUbaOB+c1OQfb3K4wfCiRuOVIlVNWL8Rd4ZQCK
+EECUUItth5X9FNEgv8mYXB9iW39KS052UG/PeSTNz5K+dRZ4pjexQDb1HlE3Q0wVbZNtGunjdo+
imFtW/JSkqOdJMBcmegZzMBvard9HTcm5KJFutKjlWRuTTgTwy7osWc29l23ZpuVpFWcOwCpuUYz
QDUESmYY/pGisPbirl/8vIDPcFJ5uqZORAxBSn/HipWGcJxkvJ4Q0zPNvz/OU9q5aZjc/rWuFhc5
fWcOIFmeQ0aZDePBrp6sUaNuqiie12hLBcMx6FgquVVuY6dsmVQV3vG4mKIVc2zRY6BtTWvEAoIE
pGCLi3J36X7OmKpgCfrlfk5Wl1ZNqZml4jwdy0ANOAjDIwJ1hbCGOaLbp0buE4InVowTWPuOtBqV
/c/v4Izt5Pd7OFlSlaCnWaXMS2oVLXkIFT6TvW+oy0kLFwiyxmGLvzWpIsuo2nBOU4hO2s7MbdpD
KXOYRCDQIa903DKpUIWdYhwZ0dAywNkydvEVDKsN2IuwbOL7dqCB0C58o+aZs4CnaGiWRTQEys2T
mizPJCk2zM9fMFg+iqyasQ4jfkd/7F6b17DFIcfWNorDJrLn5GrNfYmrU38nDJ6Sv9AbNVgcdF6O
lzDhL9qiiJfGPrrCL0ChshZtLXSG6l5mG2IyREMLu1DxpP7Kil6swsmfmudjZzOomAR30KFBsHfZ
xkd6Ze7nbrC/MRkg1M4hdI4m1hDdOp7shnQXBlfKLXzYxtMGV3jIOqp50PuF8GEFnpA4MEdkpiTr
En4krRTWTvgcXXh45yp8WVawFURsLZHjcVLh6yqTeD5ObB/zDYiwLfVr4CS77q4EG/qd8p+NQOMc
165S/xJQfWY+zOpTDCx2NIl/mSerr84nxTQDeTZSFG2OUjDA+TOYZU4yqR4+DnhAcCgV7ay1DwKm
CFFz6RGc6ea/3cNJE6YYRtUPoTJ/hQVyvsxjFOvJkjdq75qPm6ALQeZgq5ciaM4VESTaSYqqqIhv
iVf8XnuGWOAIeaumd8DztQlOuQIVzbXHalpX8wZwBDkJ3A5W4irt33MRjq5P/q7zL4yRz3TD327l
pMLsu4NkNaKeYs2wa1yl5jBdy922oduyoNsO/qCte9xkTQDKlIncbH13cTc8+x1/eR4nu3MFM8TS
Sm6COBmG6ZMnZsuj4lnGuvDTYXsw98VKx6picYCoGJVLI/d+3gvPjZC+PYaT/TjvjUOiH7T0Dmt1
uEPhLlPXOboRUVnMptiUlbC6tWWL8My/dLafPQzngEPMf3Xd0D574S/d0TErw7SYuQr6DorwCoTQ
1lxhNzoZA6uL3/3ZRY8xHomOsKRAIL4vvniSrbrUs/nohZ2GE+DrtJzNxIAUHHju4Ln7/+0Xfrnm
yeOV+qxJRIVrssRAKBeoTnzDxxGGAsq1rq0L7n/n97Yv1zvZXAqjlPK8gnySrsqVsEAb8kcl83cl
X+PvjOujMz2qT2oGKr6EfvjzWjqjH2Bn+3Lx011F04iXsuDcWK2drgocYptiWzRghcUfy9bpFuS1
KfzCEFQGbO9dIVpRhEU0xfJCxoDTWPfDSqQ6ZvfJjh6k8wvd3NnHM2NfFvCxYVrGyeMxzGbS88CE
iJViwbOFFsX5dfBzp4UuS+R14+BsGpkrAZMHP0vv5WJ5EQA7MzSVv97DyVNKMnkajciga9hPXgb1
IPNi2It241q/aO1Gt8alCz9fQnuVZA07Jpvl1JeH7GdLsa83cnIO9oEUHuKGG4GVZun4tq4Hp8nW
cNDtzB9C75e+iLTfuvrpEw9L6NLbONtpfLmB0wi4VokSs8qwdiuAV3V8aXUmYRshv0lInlhn6lUJ
YR5zmsQ2Vwk6tvYRpRQCS01aqtsCcTlRmVb3P0A2X9/PaW0Vp5XOWN2az8ZO8jVq5n6dB06W+oO6
RAhgaeuEDwnaQZc8ZGjkgIxxIfdAkA54uKwz69KqPbdxfX1Oc43/ZZtsW3FS5JBVm66gp7ykeIpA
IsbrvHOy+3pxhJFdutPvn7/mMwHIxrfncHJW54kqFWHJVeEO1zNB6LPNDvbK8tgvo3DZAgQQndQ6
LRnlV8Zm2qKYCkn0RuBoS4QyhLbk1dcJ1AhGUN7MAwS/mbLdwVHU1yPVjiPDWcg3kFKa3yA4huJF
DV7zSxH2QuChJYINfXkTkM8duoqFzFRX5uH8aUvUpIy9+gPYkg6VZ/bul+7D6yNE0YLee2Md8Dy0
aozldbIoA2qxiskOkypYTVQiMhGkx8UNLOVkuLR5a2df9Jc7OzktQl02ai0E3Sh/JegHmbPpyTLo
t425KbtNhxxmsGGiT14S3hTiROLY20jKRA/FTFbWYj53AkV1dVBe4uluxCAte0q7ZyLKe6eornsm
ijrTTyIYJj55sXrsMI9OCRHJrwmUrx4P+SZCUd4+q7w60BwdJlTS3lbhTozsJF0buot0L30l9CxY
zpY3obhQ0pv2MzkAZaunxpCKKPPReiwwveltJVla0vpY7I14iS4xN6/6tZy+JoZ7pNZEyHRDrqxu
7V6m8sqsVzK05Qy1pY/UDPKT5WfDRiRsCuvdBwphVJnxEtvHQnOwYZudQIUZqOw+In1rGtvWujeH
tS6segwksYcGYvXDZCW54rKMfVN7QIkAmykBa8V9xk/rLSIMi0AyaznAlhKdQGKAvCfjGNK6qq4i
6W4I7vMEcK9+VCFBGBsYasc7jEMIs2B1Dtfh4VkrP3K3mrb5Q4xcp7r7+Ss8f2J9WRInJ5Y5RFSf
EYu1fSaEh3BUxkV07cZtRki6LXstIn4Sh9h9Llx4/rxPcZevX8nJMWUmx6ArU4BP2ZdBpW2+42vr
Tf2F7zOfAX6roX/hipdW/8l5NNVRIklHfmoFL/r5QOpM7I2FJ7zNnjwtzr8LXq1woWg5o3Rnm/vn
AWsn85a0OyoVhmFzhTazNlNHgKnqo58F0G0f4odLyTrnCDpckPQGetC5Az35mXI66BExa9kdC6sD
Vi+cunbS0I+tZSdcBQQUb0JOFfgA/ZoYbZyQgYgE9AzMHVmkUDSJiE4IjYcS6YbEzsfmM3o+SIxK
6lviHjDuXwDy51/Of+/6s7P7cgaNwzHQJXEeHkqzMywOBHhtKwi4IuA2ySWKM1t0KFQuvZ5L1z1B
OhrobWkZzOM49HPyYrgfHwo/8mtGu6x+xe3/TdzW2T71yzs6tf4N2kMjZko5z5UgtjAnJeIS1swK
T/mYYZvAwH7xWcarSxMS7kf9S0KK+gQD+n/6JizFMmXAu7+SsJWkzrumh9XG7AFCzj2I3V1mFznq
UHAfXB0XloOc5uernhv5sUT/uar8veCgRq7UY/h/Vz3gifqImErjRaOU9AomkqD9NMqH1eSL+M/h
RVf6PaaG5S1SO6zTXy7WiucP7X9u6aQa6cNSThWTQRrqL6FxcbBvXgfNt6gCNXdC7UHSLmJ+B26E
lKKe7W1yf9MtZn7Jc4FxC6JyyFGlJyBntX9+XGd7aFXEgIMAa4V+9uSLrtvgmGQhkxltRtnK1ZwE
o19PVwhcl7PN1fRYeeMmer9w2blfPd2hv1z2dOfSUk3Mi4TLpquBhtJFyj4wDiJq2rFQiRKACmtf
e7k0m/uM4vr7utQiIjAWS/LkSAI/y7Lg8PlxYPFLlrxU7OXJlYclqsk63cekdNUOcfJEuTj5b2K5
ITqpg10B52RY0kfCQkM05lj9YzvXV1CboIyHit+MuHhHt7p8rXXbQfazep2FPowWrWKXI6huE0H0
GW+iZK+n9xCqL8pmjL+2G1OFH2gS+ycz7tKtk9+WdI1lHqIq+e9pEEW/C/Cx5OhO2r5AeM0ik20s
I0rZ7Y4rxYC1f7C7P63uw6k3QFVjV42ZScJvIBRgqUueHKzr/oMIJVhliKFKRzp+kHbm51m8FBCX
VtUbXbOfNOCQqn5F4rjdtpgUjy9p+iIH+25iFnEVlMbymK0RY2TKOsGhVqbseNP2waN111Nef6SH
xXGyw/65Uu8RctzInYO6gC06fRpLxjYHzCdw7yMdOX6DVp+pj4QlSxU7uKOryJHcSfemcqNr6PT0
3/mAIUjop1wR3/VpET2jirMrdYl6tdvD+obQO/JHh+EhVl96pEz58GbwmXWa7moNcGpkH5p7TPwG
1KSWgb7ETzjPxVtCQuVyXQMH5EyQKwwVknhfq1dTsLTiTT+upf6lazap9aiiLJ+KbnHs/xyod16S
42Osaos8fXeCyjWPf1KTCFIHR5VM2ABqZO+zZxfcmXf9qnsvk6tG27dHF9fynrWJBgwGVeEILxO2
9cDjsU86Rvg6MKR7hcpJWa+LtvU7/EPM6IUtQvur6Z/XFb7Yqsg/0IFP1pXU602SBCoSzDV0RSvd
GyEfhPWsCG9a8F6jlasndvJ6eejJXlyRIC8i0b0SBkKvQCgcwda7VVDeHBVpMbRX8WGjNdeJ9qs+
PFFyO4f0QTQa3OA8uInl7cg8GGmVfIgJO7nFlSgbvBZTC/h1kfIwpY9d/CIWK6wPsEULLzp9XPy1
J7VjjlDRChMxoYXuyS4wguvcihZpjjEWt5T1JPzdTO0yCrwGlQblvn6L4EjO1mzkzVt4P7CrQ5jd
BsvcQ1OMI/ouHxfGtEpa98iiE2lfDsxqgumpUtlQbLQQVbcWNZdVWZubQVpOfDRMQUoUI26HFjxU
2Prnd/zzJiyff7HW7HkuqYD6J6BiX5jH4+HQzxuG8SymbnxYVZa4QEz8mVVvxhtieFQfe1aBHDxC
rCFYwUoc7eLusjveJ2D6bWv+XGb/3M1JAxlhjdcRHJDc5SbZdINTHlCeKPNdvQeFq8w9e16uVUSv
jhLsDhhaQzI6vJsavkPlm3TYQl2gtb14Qp7bVhVJIbTM1Kh6TyfleUW2S3oUeEqwLUGzfcFc4CdS
v/d2xLxp8mB7pu5xqU8X3s/fZzNP5OuVT56IokiMQFsz4ZBkdzQRFeXYPqzSyq3z5Zwb34XgW+V0
I0rvEHwvnijzUj99I1+vf/LhVwMxYopgJHeFO3maJ791N2AcdwnyiKNjQPB0Ajt2o7tuqTk/L82/
G42Tn37yFepxaVX5gZ9O7t/UrgMDLd2NQOecg3b3KewyiQ1DxA0c3az1UM2B2JCPVmN/g2oLR9dk
KeIj0j5LEWI6+abu3jOUSNIuiW6z6UmzJ2JRPPOSmvnMJ6WBzooqRjSaBAR18kmJg2D1QzPCO0K4
ip+L5UPt7BAkMqEY2EUW0YN+r7xCBmbmeDP2i8xaZoeVvMz95NLK/az0v7+/7zdzsn5iy0ymTp7K
2bj8QHmZ2cIviIsb5QmM4EX8HX4U4NUoO/DEgUDQpHvIyzDAL7zMv8FaPpyvD+VkHUlGog5pPJR3
WreA8yGvZzwtWUc3MEp84MAVsU14gTIx/RfN39+LeL44XTIVLkmSp2O7psqMtK21ktOrXs2x2Diz
SIcNQqdZtYFrzC/hg4S1TUnCVLq7OESZ6+e/38E/l593ly+9ZzomcagmSnmHOROGUWLuBkRljy5D
6omLw6LDb+Mlskd8MtcK4+WqdWnZbshk+vmT+rsv/HwL/9zJydJs5YGQdFUqmd3G9xPavn5RvYWh
U2+nLb5nd3QfupOtxPGuvjL4ntDdX5oZfi7/n57GyYoM+2MYJ0wN7wRrdxRtbFglT1TWBlAZXtii
pyKy8kN1K2JsjOK1MOGOT3Z6D8qgTVci5mPCLrkdi40Z3MzyFQRArFz9VmrdPPKrdBPUDzmlNqZu
dX8ldNdCbct3oYmqamvAP70flSsCP7ZB91IBQozUb53di3uQOy11rGCvgUlY4b0lEUIikjkgvkUq
QjRBwB3zc6Kfx9cEoTDvQfmiPk3xRgPNYzSFv6XwER1eIurZTh5Q3iJbTBbDcd8XhIE+T9ObMN0L
kLmuSdL6+dUqfx/krHFTBZRRVJ0T6uQDox4TusDUy3l4NXj1Kn8ptT9itj5ejX+G927m2yMBHVNc
kFzdWgivveQrV+AAQLLXilsQH9M8teTDky5HWFPsJE8X7vDcVwjlA2tUgtBgfijfPwP1kEZhXHKH
Mu7AzVsf3zItURnY3CrkMi063SaRPh1+x72nXiu3EHIhqCN2IM8LeWpIAu2bKDn9B8Eh9Ifsm5A0
2P+XVucaByDSq6nBV6RfSbFfXbr3c5/w13s/+YQTBgiy2HPvIU5vnqQQomLDD6aunZ069RpXkYr/
6XzyDscr5NI780W7ary6XiBBgWui3OCcJPlHB8/UJWLx6SWQ7ILIXRPmnMPk9sJ6oOf7a9dhMA0K
QsyqaFryaZvL8rW0rk3ju/FGWRxtzfCH4FYPw2frAPK9w3flNx4+ITlCRFrU0iL5oGYtR898Rc2C
BwzNzdhs+1+5tMWZWNNxZW3WpngzHDei9JJbe1B2Uaq9urrviH6sELU2IMvXWbtFYUFhLOqLrLZD
4cYolwCBQ38tHnfYlOf0jPpxlaTXcGtaY1FTU8Xc32xpzZ8jTmBWMFckWkMnxA7teNWlbok8w1Ge
ZZvGcidg7bNJHtoj2YELDFOesiX1ORFx/JuMu7c58RuU2Unf8duZsGR6Mq5gKuNVacmLSvYVeS6j
dILoWewdIhZXoTEsvYEGzfKgEKeYqpncD2w8JxjutTklWfioOlIoJjK7cWXC/MdF49IpzBhtCP6Y
YukkaVWLgsIoWJJFH2nOmLiS7AbTTctfRrBpRHjGuD5gwhniz6Rh7vXRlysRqRWMSqzQSHC62cfl
qq9wWQnxkdeZiOCPhP88Puf3Ru9VxW0V/Oliv4sx9XI0DBrrTR1jArXiDuB5KDgG3fNQiQNk7R0G
1Mabdg6jtcvKPvzSw7nFQEQvoYb7ENZoe81NtS/2uAXb+s4kBvgRzQllrkJ5dY3hFFTggz2HF8ud
F3wo+rbUtx1enofRGfolUTChjpbMD+XNIG8wAbKUOyFYJnfQLW4RGsmS3c+Zi/OAvGUWRVCkgD3R
qrwC+2Qg4ui3nbHW+RA4iKuFrq4a8VcjuzVdrbU1gEld+FroFxzTFjqctuzUrjYMQhysQEsnHpb8
9fRhMRAZUqIGFpm0aB+sa41wkg3yfbiAuPD/SV9HbIFiF7pY+xJpKzS10FKkcDkuuydhW4GT2soq
38FhRKlmg5rg/rXhCJypDmyNJJ175jgbMplXwWMdrHM7cyDYYQ4z3ggebXyYYEa34IqVuVDFX+S1
Nvva75aVe9xgcVdCxsK7It99WsoYqzvFxceTZID+OabcGpfqk7khNaBdtDuFgJU/SbCNKRdfB2XD
hLQECVRbUCR1099YHwjcRrBMnxTk++paXjbLwRN+aXfC9ris7kqf7MbSL7zjSpy8ntbUS1bYNTLv
wskYlU66HFqPKQivFgYVooet4IV/0j/lWvbKjxGFcbhWrg+3yZ4Y7eEVp1QtWZk9d1N4h3RLrTQT
T2dbA3HciARoqHaBuj/eMuDCnQW7RSg4xfrwSMqkLV4fsBi+ala5mxDczJ2DhvFBwZ9aYTV2w2eO
fG5r8ZdVzO4jn0lAaIdL5IuOfJv6pT/4zYozK06WE6mw0g1O368lOZozXZYLgVrle+JYIYhwNuRv
7ZuEnHRR++Fre8On7sjP4Rs+4lfDsqJz2EhwAR4wCLtDDZOsdKfyD84vKkKb984Ibd27tRusAr9/
516CWemWIJsFMtMWM+B3rVZLcgxda7CV/DE5bFPsk02OqL56n12+J0xRtweneUAyvoo/mtYfMh+5
P+Fh1HYBzEJp9p9EXqVjQ0BTjxFdtTDvDa4wLuR6CStZxDe/IHY9uya7w7Nyp/oV5hvGuXh6HAlq
fuzuMUCodSf4VfqpL1wIe/ub2kDvZZiSLBP4hn/BKd4zIHksCqmNKRTxI+nX4oNCtAsTrT1tiwps
Luw4g9XQrW+739Al38WDwxCfr3BHBuyFs+xMbfP9bk46wXpKh3wKmviOk2kiuosYHnzv7gkwNR9g
OjMQHloXcEL9o1ZYk5B3jbELhQ7yNnKLQ4wuqk/sMPWi+5QEtcCBcr3qrAtP7fNI/V7afr/PEyCd
Xh1XsoKnpgSo4xwScfV1riyqyT/K3myRTPwdic40nawfxRefLhXXn7P/H+7gNDkCT5cukAeeVE2y
jI87zh0G5g5xiyyR5K38lbaO8mLct97RcCan/60OK8byGR855q82DtCwhPUtno6xWzzjc1RXtoQz
Qu6i/pRBhHA9ccZ3jmM2ZM1BJH7hVf9/HqEpoUmYpxH6ySOMq8NB7uoiBo/C2+2DYCNs2W568gjC
K8b2dv/KDmPH60tP7m9B/+eK/++FjZM5qpBGwTHTshigBQdEc9HtpI3gqo5yw6wIC5jaPkzOmF3C
d/4uiucl889lT+aDWa9U5aHJ5yoteZutDbRtsZaWlY+T91WxVT7GLVVDuxNe5Nuf6/EzOMX3S8vf
6/FIlYZclnnU+bZ4y6+1LR9Pgvnk/vBSLrWb+La7t/7EbvcU36ib6Ne/8BU7W6J++fGnHUE4SWk5
8czx3yBR7YYPeWL8s4BoGGCvfT3dsltSnmK+Q6aEVS2oRnbCBdqKPv/Ov7+Zf17BSW1PIKRYKKRR
sOQmr8qpyjbMo47pWoExdHQyXEmltTguD2/BpxMgW5113b0D2CPEGK611fCLSDjaVUWZbUTwYU7q
TfFh7YdVbr5STSYDfqXL+RcdF2xKxoP2SmEjIYNCup8yQcdfmSz1kqam9VsQc8reanhqTHaqDR9e
lHvs9Bi9pa/d5hJCdBZm+7oCTzABMRiLqc5ZgXNeUvl7ZlIHeEaM98fX8aH7U+1kUPh4QSRp07iF
shVQE2Ns9Nzvwldtpe+ORI7shxceB8YMcunnW8MRL3onq/Nb+OktncAGnWGG44QL/aeMU3w0Oru8
RrXEgPtGHu3gUewdaxtXxD7HO+U635rkzs6v5XPqnLpqgQHVnJ5ecUIQfI1AEVJ0sejBocBuIzKY
bZlN80Nv3Up3MYBSl/8it+ncWjPpzyXJsAziRk8e9hCMRjBqZfT5K+ace+lpBqDwJXXzXXPhPPpb
e8SeNmt1LMyIACT1k6tljWSSakoLGK8Yc04tyxO85/BRGLba5MSmR4tuZDqJPf8yFbb4K9NrC7Un
OrhJEOE+F/8mcW5zTrgEnfDgaLEDXkLw/Lz2W83GFUidtgXAK07CpYszSF7YFPmXtuezm9XXn3Ly
+vXy/37K9AmqIo3HduW+3R8eLcDVW+M9ZCT7NO6HDyp2rfCnbhtTeIvB4sKuefYNfnmmJzhLcTT7
JGp4pqAUOEQyJ3RVtEaJE+ORpPm6sByjR+hifeMdeh9fUa3wtOj62GwyPHRnp8D+5edb+psCdPKa
T8qjvKxCU8m5pfwZWlhvH33yVO10M4Gn2dIudC8hmmfnNF/fxskpfQjkoyJ0XHHwBvh3FLGYFJH8
R1OM1QkeLbULZjaX9Q7xDTZhPXgMkORiKz1cvL1wvJij8rco6vtDOD2/EXg3hjxyS/PMTu5xKnUo
WQM3pszBe9bEyTfe68GqoEUdfuv9i6peFaMfFZSNVEgN5tDvE0GpM5s+w/EJGf+9JKzq8TkSNlGx
UoK1cbzXSmFR0pl3w59Jw835YrLbGYj22zdrnBQESlbV1SjxOyYLBz+Hx5sgayMjFn9PACeMDtR7
fPKSYk+mBbF8i7nrJpLMvYTXnf/kDFFjsTMalE9Hg3GRY6VbfD7RI0kLbjZynq3xM4iOKxOH8Y0g
+hX0YldK3dqHnq/6Wb6qhA2JGYXpXVjk8wd+uv+bX+7mZAMACm6sJOVu0lWN/u9tcsidUAoHP2GU
YGsO0/Xhae6ox4szsHNlCqILoDTNNDXttCbVIlEeNCmZl9bRlTCqad1YIpGTjMvh/5F2XruRa0u2
/SIC9OY1adIrU968EDIleu/59T1Y96KPKksoNbqBg4ONjV1FJs1irIg5x5wcKdkNwRoH5hJTssxE
KWXC7lSqzr+vgLysLH9fgf8+jcsn3Ajz0WyD3/dDhHrBdthLSE+aGaTkJuxizyhdGe4wo2R7oXVQ
t1t28qHhQQNuPqxbukYS1Oc1pO4f1+fvPs9frtHlYwvjpNE7mWvUuO2BdplqPqFHHrSrnm01Mutx
1T2H8rO5BD0ta0EKeH1rxA7t5sK/o9vzvxr78Cr9574Zy1L+Ze7SRolSiwLnFMJLiPFG4LkOtpbk
BsEuETxECwl4qZwmVFHs0DFCYC6gL6z/fd+U75/c/9y3iyq3a4Isr+F8c2mM+BCYexPwzSorb8L8
qcpvuuFugrKpvvjjOZ1uyh7stycKpxAUVnRcnEQxTRo9Qb68qSvHJMcn2qc+9eR1HFEcVmAh3JAy
0vtpaPe3jm5ZU/E2kQHB1Nu4tJs0ct+ViSZEcJmVd83LrnthJ8kO3C4bgACpfgQAODSwwdBMXrDu
+GcyqFdtYc9MFX6mKnx7Jb+cz8WHLgMrojVpuFxJhO9s+KEYLF34Wlz55MTb2J39zIZL99u7b/20
N/32Gf9y+IuvXhDneYsXLFoIBlRSOWlo1s0ygwfsicaDfl7z+JNJ/2+7JffAQnXDg2wg8/398f/y
EKdS6XdWbkS3wEhoWLNXZz6zzwevEn5hsXsXUsegv/uZ7gik8Jt9h9o8DbY/BdD8nfx5cR7Lxfly
Hnk98jiQBQ6zunnN6a7x3tjiVqUv/DtylJ4jwparf787334Nv/76iwo26qd5kZVGbE6yV73xwtFb
dPNNewJupXpw8lHURHSD4ZUtadQV/b/Bpkn/w3l89wn4eh4XX59eD4JGajmPpbogwTe0kQAOg9sO
sPXbkyjfFuZDgE6tMte95uXsJ1ydU+QdSMR109P2rl7aZB3He6zZ7brRdqmwCX9KUf/mLqHNQsRJ
Squqmsrvb/qXu6Snndamplr+Ps8epS3sJpcijA0dvVIbZDUUElijP+w0vilBOa4hSoqo85D+xWYa
DDIqJIURdwBtV0NkW39oj3we2SMTPpR6/Tpgyf/3TfmmV/TnQS+WA1mqy6lp+LHwMvMtesLEcsL3
37XvqibwXnAjNqrWekl1RtIgej8cf3n4/vwg/3n8i/UgzoUwbCT5t9CjgBJKftk6YIzQe5DrDXwg
9wFiL7rt6wQFlbz9vx1ev+hYkf1Ri1PBz8cNr3kCJDeUBI6C8L9zSpnAl+1QPstOvg7Uk5S9/nD0
v9+IP368flGnmsBTJzPnjo9eV9E59CAfm/h9XDhKYNr5MnQgrZ3I2iifwFYoQTRhq//Idfv2HmBD
Z3OLH54UgT+XpTYIrElv0LckZMvIjs4Wd12sy4ptdcf2Y74aX8cXWlfC2m/O/74EynfHthRJh++h
o56+HGhXPRiDcWoKtoKDOz0Uhpcb62lej+Wm5gKIhNgjCaBhf56eYO+N8q7lSiExxRvUr6vI0X7B
v2Kk1SZnX9lUbK/PtWcwfHhEySn7i9qz7t1/n7X1zVnj2MZCitUQycBfEuG5aUalbMtb8wiAQS/O
1rCPgmOnlaDGaQCumj2gezdfmza7O6e+Q0YVbqrEYZRp7NXciQj8dLppJSC7QJbFIORJAWu9ak/p
KUMOTZyT4Ub3iprakhk5bXZkLOoTB8ReWN2qoC0VSDvZ0/hmPivt1Vw4/h3UYUgCdMVJaDoUjv7W
YkggwUX5pR7MNzS7cuQp065NHPWxvp6blb5p79XIYxpG0GD2sOTK9kyDT9I9mM5015yazpVJxR6Z
xT1m78ETI0iymH7crylL9XaxCPxxOS8WocTwi8pM+3JhGIv1SntXP0dUoNgNkHu9VBS2phfDOXwu
3runBpAw9MH6umVtQingoY9dwEcLt8W3ZRgdVzUVfORleNKe/33jv5ES6oomiqZoIsJQ5N+/5Mu3
ofBnvfGjmoy24xKQfgCIs1L24759gwt55KGkgvGG/U/a4b9d8qauqrKpyfAS0F9ZF5WDKBYWLxDH
Bb3o9r3N3mkRTpDH5Y4FO8efCu7vD8jraCmk9FnKb4LYlx+a+53uM2QfCf9EeRdqhxwuReWMbpTc
AOGzf/qF3+zM+IX/OaBysRLr3SBrvcEBgcLoT2H7NCCiG8g+3pf6NirWHY9mdtcjtpGLg8G4MTwM
BiMNlQdGJdRc97da8oiYdUVI/XRNKdV9WlL1QxHzTaf3z9O8WLL7WuzryuJGiPRGh+P4VpPAxhks
baxmZep2sV56wAM8Ewp5drcVJh2087izlm0I5FRHo0PPcHh282INFbWk6PpRpfbNEIvzRPVqWuQs
StQVf67p0VjOZiBwOQuNzuzKOk2ugGe0ep1YyKeDSvNcxzUTw3JJrrvulASoQDp5lSLLB1Hdb4IB
txEGq7jAC+Cv2Q2UeLB9HB18ij0I94TofNAhUpxRuaqDXwLGE3nBCpOBhqIr7t2m2GrqKtV+3Ch/
U8/z4yxlmSoohBReqkOHzI+VvCnHm0r1ptprEWT064YGoovFZwWUdbbRgyYWYZLLugCT+OcH9pto
0eWd/HIWF/WsOnZF0qXt8k7C0yVn0zhOwa1B1Io0PqBzD2q4dNJTP7GsV7tMv4KXWKAPMn0AkhE2
EsweAZT/KbNFfLIwEFC8W16QTpsYQWmXv+ljsQqqQ5YbttyfehF1SgGqikCNm8Q69hBsy2RDVJzW
wzVnCUxd5CHEovfWQ5NWdl/eZ9LbULlNxWaT8LPp19R7Ka23NtrMfBzq+p54NfMx150hfxrH7ULa
ASNJMtXiETkY8G+QAArBrikcQgeZzyvu/Lt19ymUNwlWvwyG6bglKkzVT1HQ25r+qKaqa/ZXA4r7
4c5/izwtdrkF9CcU5AOAXMxViJWGt7vYpqgF3GhYnEJZBdx62zLeYQCBR8X7sRn3d9tZR03MOkog
rMjw4KKJQHqSoPgZkVjVfIzbHaQVeT2lbmVr1p0aknEw3AXSPjfgpJNpLx2b7kkjxdJyUutXph7B
LSG8+aEClZcF489v358ndbGyG3kTp4LOU7SsdqwhdjWt0Szld8OagTvaG9LsQMZ2jgp9haArYdEt
nZQf6jDp/2nZ/jwRld0ZVi7TNCjHLjfJc5QL8TimjFX6fW1sldELt0C8rVsSHprPUnICbd+hB0Xe
eDCBXcMsygkwqvAfigjDUvoJTITMaFsH7ng2znW4CY/Rpx9tFfkXxsWc4hopqnictBUJZOaxeG1b
ni/0Sl5XXEWmnbGIxkvySk2rdlOIK/VFqzeqgWwtRESLPJB8Eul6SD8LDhgKL/4E3u88M00zoUck
1q1mbGMC4WZ40UEW3gzpr6S7T2Zoe9hrjY1YPMRh50iz+WJJD0Jxp0mHoEQhIz5L1TYN74P0l8Gb
CxULF0AKv7T9pYePavJZS7/K1G7lD8ji69rfmdlazkKwAG76pJwDOB6kyMZ3wWs2nbg4xadf2hIT
PWGfHuLa6T6xrlIZzrctmZVAo83TBOS52i7dTrTi8J1BS7rdtamDCVfNlebvolbB4PKUSAQzrzA1
ZSwNTmeH85mj+teUiwEQvunEPQoEbSVUT34FrNbYivFjh6Uga1j41VWhqGTVA/ZnINnmzxrc4a45
mA3oQQFXPenon0pxDE3oiPfifOzJhTSvOulOM08jY6D5LNd7JpPIzDqizOyKVjXrHeZjQvVEK/MU
ia6RsTV3JTm2DFvt+jYp2UMtX770irTKrjxaqI+6beP4m2w93Yvjyg/sit4XSmm0Ltv5M4DtgSim
3AsYUlAbVS4elCsG16nldLltWa7uMBmjU6JvYW7SOcc00Z2ReN8KL9O5IDpvA0eC2iu4lVevg0ck
EbvHhAgXCfvcjUL/n27lXN9UTlBvcm1VHSTdEb2YONiCcYQLwHl64suBRCmPyRBa6/wCGNtk7oIp
OMl3jbjvdyRYMhoidw6RM8+mp9+SiUIQJ/j1u+hsffZXLI7aZ/mQPlRPTHTSgnsDFN8GDKcUD/pB
PsMLARKymjfqViPLd6yuMtwY1+obIy7K2tRLmm0tPCJ3nd6b93HE3v3KKIgnjzZ5bTfPJjFH+VUA
tT4CkUEZ2K2XK8nMG41iHJMRO9+o+gbRTm45emtnsBDQQaX+mWJp2FvdvXnK7ozrfjWuLL6WG65V
+dm7skPkwi1K8HT1TEemIJGUlw6qXf5cNzejT5/GIRNGytb9vGEHxmQMBR2Dd/l5fNPP9G2ovaz2
VWsOg7UKpWurrDaWgCprKMlJjskKJBqAuf6Gc0/Dk9W/LPPSe7HaJuNTo9n5m3Q104NNYqeYzk2F
S5cur4GunqFJ9JgQoocB5NqXDpVBcNSqRez2rJneHNtsUeVxq3X36WvRuhnSTOtqqLdg+KP4RYge
0cBjjePoprQaAIM2LqN4nirudqp5Dez/+ilBC/eA1lUqHAUVVrPMt8sJWel2kBwRlZsM3sIm24hB
9zitCCDN4heiv1aNJN7pXMmwfA/nDcAJA6Ku4NLTE+kqEB/ZvaYYR5Az1XhZvOKp/KSRJPK5Npz2
IWmc8IZqrMmfU81wE5Mo92v9gCzQPIin+lMCiDXudcdYE1TlBXe0oazMnbjCJFJUqCVA1I/5vkR1
Wj+B7pfEtdIceHUmIh8aAHvNu2HZ3XTmWWEDqdws0iReS+b23K/RAI+O59DrJMKcSKd/Jim3GD29
Pfbl2gzeA+UKqCQQc8MVR3ET8gUYETQIIcEKD3lyXeZbUbmNiHG7Do7Ca4all1WbraSY3aB4QG1H
wm0VOzlIO4Fc4t6dYSuA6NBwSY/vPVdSaND4g7QGTA6JH9klhA43RXvG/9orLW6PgY+iCj071TLs
qEh5tJSTOK6FnKDKY28+BxGJqvgQarZFpp/YlZC6mkU+u/Ko01Icrs0BAiOlTb+t4rXFlyghTjZn
6e4f5OxG0a8FkdLpaOjXPGLisCPENiKuk7yDyu/PRs9CNL8hTSNJEm954Uyxo4Hb4WeaPh3bjs/H
rZrjV4bTuiGzyJ6RVZrRlR6dG/VKwuQQURKXjyQSsH+0ZWW53yTLr7txzRVU+o+h30ahDNylc/SG
IOhjiMxSmt9gR64aorhK4NBl6YrPVvfLzCkscRx1Hn/W7FCfrWWuMN9L0mljW8QQ02NIqXoysLVd
Me5yBLH8PROwJER7oddxsa19bHpck1Y9IU4xsi0b7LLZzx1N8U2aXKeP4la5FnqKH6ewPrlxjeHG
3Vn/8Hu7QrVQ28UAaHcFE52Sv4j2XesY9Z7VsYxOpDPTzJVUMiuO/LRBua1JOE2X9M4nLpc5PfnR
3hS2VfTOvMb3N/F4IMF+5Fqgz+wfCFbWLQqv7lz1R17wGD4qgGxY4+U6QzLtpqAJy9UQO7A1A8nL
VIf/XOg8JTp1/aYSVkJOTe6a8lWnHzTjrkre5mJXc1EzBufmdZvndqBd8dN5L9JpUYqOAc4HbLFI
6lG0P/uMuoixq4BNDzbm7Sl+kONzG5+07EkSb8Z2L82O+ZE++h+m6oA04g76/HHUrNq2Uq+M+M4v
XocFvZb3O6Nu7YYPwdCQxqfdWnpNRph8VlHTWFjB+7PSX8G4WEXwPJr1MO9C8UDCVhKSxJU/BewA
ink9E2WZMgw0WzqCxkmvz4Z66MN1pj6b5b4hnkLo17101bYbhUSEJPCq1RiuR8UVKBwtL+mcCd8A
fOiU/afNPsQUdo3A1wh9Hk0VPW/sjEVOC49BQ3S1iZw+tMnMsAUkI5JOz01nk6s8JNK5D55k8Sop
cbK220m4D0VIwA4qM9ZX/n9mhIofQnCMzmnHjRFu5nAzDttAP8LehFrkqL4TIT6n26gDeorv1PFQ
4RBiPJ+tClYLyb+pkmsGMhWBNYH1LJEb3RHpZrfT2jS9VriZhRudRy9NrkRhP0+7Dnk8UbMSyx1k
nPJFDa74/CxoLNTSfUjnsNsu4blDcpezK8XiRE+O4O9xSAln3tTAmgH9C/6NBGSDkwyDX2b3iSVJ
K++X06VzRjRsQzyMsMjkc/4De5yfyp62W3ySOc0G/nPFIC2Z6SWjPe4/LOrioNxZ49qI98X0XuTb
ZrpRNFutEFOsGpwHbUwTwy5l4nh6e+6v05YScl93mVcO15X4Vppu8yb118jajfxmZjRTU0/gJaUl
k6NrPugsLDLp5jhnkyB3EaFTHiG01Hf8x1Lr6Hwol/7f9LbILbQjW66cCqYeViqmfvE+FhDNUX3B
7YIUID8m+UbNtlOgsbL9arXJFiQFt8vA3i2P92G8pODCFTgwni+DzVTspv5jNCZC4LElbjjGPKxa
vVnzjEdT61Q5hJD+oycb0S/XYUVPj9WxKxzETvwRheVWPRvZTVLs4nidGoe4o3yEi0rFhQ01uc6U
jaYfqvZTOKR4xoJmPxnXtVXQkV6RJ5jR/I3OaYD7xJX7hyolzf0tmx2L9RQQmV+6yIcU1ghFcmvz
oe6JTXpDXGGqg9eqjm6sGOmPw0oWXa27Ew74MzJWy9B6MG+K+UZXT4DD1f5h7kq7iUhVuorkhTlQ
ouNHLNdKntI6Wr/tVUc22HwMZC2yUBFpzuIYuwnnSnFkMVIEvEXkDyFSUXY0ynsCEpRxXRcezRLx
Km5OlvFQ9pus2CCS5MmYyBFpTkrMO1UiCuJL6++Lah1VaxHBOKFykzNEp6p0fRR6ovHcKdt5XMem
i46w6Dzcs6lyBaIs5fCZaTqaiPJRE3CKzdTfFTp75aTy0IjYftv4CgIhJ+1nK02zh/6jzVhESdLN
oPvLyVOQkgaOLmPDYHDk97L4Ilqs93LzKcfHf7dZlb936uxFDWoAkaG5+peCuW1b1kLx96CU6B1S
rLfMJ+3aJ+jqoORsG7oj3VkXB0A1ewS7wz+ATkV/TWFGyEPqkmvQGXQSnEZdy8qpNR/C8h5rqsjA
/4cRmvrNRN0SAb8Ac1qA3pcaH6mqm6g2pei2Z6adlWd9OnFp4KZLzY69MDKqDQngi7LHd03LVVvC
SZ0itMfkxaK76r+P3kycjK3Ni2jUImmKaZ+INQnfm3I2xQct9NYx1Yt6o1u7dt4a1lVmECpGoEzH
5tXBXxKXHmti03/8+0Z8J1JbfpKliZJumX9xknM1Q8vDUW6VU+cC/BckiHCuQGIT8D5bIINkJQ+Y
yUlC3VNeqM6cbCBV6h41UvQczFDgfrjc342zLeDhaClUBWyXdjGtCkRBbEY5j25JhgISUeakn9A6
yZB8QCVLXBomFQlJmJ5q00nufKa1xennyek3jRv4xdgwl2wi4P+XwztBimQlLrLoNjEYyxGURURF
mh6K1vMjWm9OGp+idp0IR6HEk2Scc8XDK0MXx55+9Cx8M5f482SWF+pLu562ON1GnZNZvg5LqA8f
deKWe8QddmuRo76DcK+GNJsD/DIzpK4f+li/lVOX7SPFYHwoQjTDsX/RcM6isgdWyG3hDPJ9b23n
kh1mcA6UJ2y1tjEE6AfblUIFhsCqL/lX3UNCkT0RjokWbE2Bi/MIkIdanwz9jk9YfM9bsM4Jqw42
c3eisn0J0NXGLuirPWkTT81GvtaMQ5jfgOLzWdHtXt+Y/QN0GIWE7d8uXIB+GOQslG4rVb+WCBNV
tXVSOSLj9PoYIHxxCSBDMFTzPWaf52iR8++X6Jt29dImhqYlSyLE699P0pebkxXC0KcWN4f4TfGI
PxcAoZuXPKROVDuM64iEnZxg4BSoffigUXNRkv9wGvJ369TX07h4RkbOMG+WBzYGdtEtAg86UiCL
lrkjn8owcGA0xQ6ozgkZyLuiQXCU6TJBgWb0Q8QHZikkZsYHMq9/X6FvCAsYpBYPB7182fyrMzvW
ooT2LYhuBboXJJd6mbk3sNQH+4G5Gq1akkYcUT8X+U0p7dTxMZluJwSbn2QaYiEL/Gca1P8+J30Z
Ol4+0F/PSf3zlSraZrBIHgPLMblt4vW5XTvFA7U6yZ0+PI1nzX+VPmpjQ8p1ER6L+SRgsG0JfSY2
wK6Co55/BiIeYVsc3VxF4XvOao9rN7BQUAD1IuAsgpKR4vTKJmGTFJ/13NOHXQQwzGRZ2cjCtUrn
SK+2hnDOzf3CaBrulYYt8yGpKcj29StSBc2FrknFoTljfSakWaFFia2WHS7exH9flW/uFANIll7N
EA1F+UvHGWuhNZuWVdzmGDbXQoAzl4AqFAsvRNBg6jNT2/8YSXR2BHWfbbMPFX8nYQrs0NOfxvDf
rHp/nMylmjOc86KoNU6m8c/Yh2FC6M5MavNCYEgYyo4OOaLgezcWalrtx2AgcxkY/PmI/Hn8i2Gg
Fs1ZFYZGcUvRQW87NW6G4OQ3hKnzfgVlcVSK8VY2BRep2YzxtOJlu++NawE/61XiMuQBzeXjzGQv
wd61oZcQMi55MW40tzv629U7jktsnA/KFQZHcm3CV4u+Z3JfLpHO6+xjQCK7bAqq/dQ7ie8YwU7s
PykyywoUo+UNt9EzcJsBoKoKxL186e700Mk/l/huUK3ZUWE7pLKVzwUZbfKvPGMdmFBbZISUM76q
sNqO24Wb5AiLNOzfD9O3Sit1cdYrogoE89IhKQYzGVRsBm6NoATmgTtdWonFAu/rFvymRVI8xdzx
5/H2N2shd+7LkS8UB1mJ4D8ZlyfHtWK2ueNjbJ0SYt2qFRrQO4ZPyt3kjs3Rsq7rhrgZd0p7jFWf
o34UANdW9XWa8ikZiDZd/8Rd1Zel5a/n6svZLbqhLx+MOYWILwZheQsIraPR4x8pK6tXUuylfj1J
Gz28HqIncFkaTbyHId2GxAdtTKrkaNdVM2ODq+zF32Le39MWToaVIto9dxUlzQ1Gejzt4cpX3JYF
ZhWsa7d8wK5MWJN1zl/qZB/ARiIDBvGzotEu38n5dUqzxccOHuVE9eHot6fQQe3QbQs+xwEG7n8/
Gd8pQhSyanRmUdoCfLwo8uJWyDQ5jstblLmUmPO2w9v2CRAhfmZbGhie8YgXDCqg21XOFDiGRQgl
oHk6FKRhNr/5tKSJHNgJwz6JDZrPq+HRIj32499n+v2T9OVML6bAZd5GaSn/PlMihPt218g73Pnh
R7KBtbW3GJy8KJMbZ0hSVoO0mnfSzthpvyrP2rFP2YSHSPzhvfrGeczT/eWcLmqxOmrG0Bw5p/5J
RNQPbAs8d+0Ag1iWHbAk63kd0liOd+L7/Ok/sdHYcIHCF3oX0tn4wRz4d0IfxJyvp3PxsjF0RKBR
cjrsjoV6aTLo99TsVbLJBJfXvt0O6+ZefzZuUJ3RVTm1e/3Q16uCeNZxzzyESDHZofmwVn/Qxv6W
1F++aZrIHkbke0ZC0sVz1jSzPyTLlVpkBJ51mOAI3F1rtyUd357nbN+8ZrqnEwdzmI557NW31U7B
Q2ushnur9xDwMgCgv1Ziq75rRpt/V/CGeFZPW5i0YfWUv+V72TrK4kMv7pTmKhrs5DCorno7fYzq
cZE+kzkF0IKtk9thEJfsKnpWSYEeh2tZfq2ILsZU2hAZ3A60OMC8bKhpk3dom3D7frIlaX9XiYgA
WZJBnpgI3H4jUb6sPYXVGULWZwhCETgRqzbXdypjHzqOeXv0I+5WudUqVGQ4miHQ7zW+QuY6fo3x
/VDb3CvwLO0J+kgPztDLmYp6ECfzgwxlgOxk7bb/ABsOuoRRFql5JJqsKECDgzbtsvlh5sGkM7XT
6BTSQ26onqa+hR2/t+hR2P7bAFHzh0rvW67Wl59sXUiPMn8wZCvhJ7M7Z9s+OgnpTnz8aDg4/mH6
qAK3wcbq+Xumno3NiPan9e7HU7ioJEY1ttomSRfNcSKAoCeGgRlp6oxvUoykJfKhoIJFkOnE2DgF
CzrPPy25fwsR/rjx1sX2wGhMo4y6hCeZOfsL3nb2b0WEksmDMq9P66Q8JOYBMS5kFGJhpMIlu459
C4M7sqGP2W1m7IL21t9L7iQ7EmB3W97/JKFX/q7KOUtKBZyYuNv5hz8/jcgWhLmvCjhgLhSDiZk5
IksevY8JW+auPDXHhgQ19T5PTpTW8yMbzEcz9+Yb7cWkWUDvAiyLTegtVemblVwV2paVrz4WNMiH
o6XbKA0iT/D+/ZXQvvuio9r7DZXVF47zxWlrqp4aU1nCFEA3wfcBna0xeWXqaaqbAF0N1+brdJ+e
hnVwI72T/NQ4wvQZMjWnqUw7YdPJBJffBNo5vC3WZuuwiW7FVXIUt5PXHWhEk8tnBI/gsdO1Nr+O
A+Gra4HOGB8/KJimxwSDN6ikCha2P20Lvv1eL4pIRRZFUSdS9M/fZ1VDahUxCs4naMw0ZiZx8XDP
fBCZCTlDfxOxDcqhmMKvlpuVcpBWZI7cWeOqeGKI2dX0JGlqb6OMVh5ByqviTva0+0XR+e87oXz3
mGPGwT1s0tFSL6W7qB2Huu6GpfKDjQmVBqzOr1px1XvrTcF6q9wbHY+H8NmSAsG0ZFmghTVkdWI1
5ZKplDcB/E6v62Gb1Y8Fc6kJpI2yKfSdqq7/fbIEAnLd/vw+4RwER0bAm6j+f9HOl9U4LOtCH4Kp
v6mB6uSB+xSa21I6V23MQwRUhxFrIr2oGf4ZKXkYyBsXmdhM0lHPnAxOsErbX5zA9JafhXptdgnv
huW03WPpv4vUdAV5Jnmm2YH8Mlrvhl+79Vmp/TslfxGRlKUqWuJyH01EHb9ZWHQiixQ4jqbBgUpN
ySn6dqPxpxoC3HTwS5mQ2aEpE9veuLpOGrc68qifO+1ZZlMYVspuhEubGwxXkhtJHr2moeyXQTU1
NOc1yWYOSw/GYKGfCP8DoxRZ+6z9kAum7/qzPr9G+t0c3BM8Wuh3IniDeT/V5xQr3xi+Cf2ToP/K
EExZiH9n+u29tQF6u5GEbk2P1pui9FqqrycG3i38EJ3JlgxXWmt3BvbscA4xap+ndG/4z7nopNpr
2YRbXIG+whzLowdrlLY2uWgMBPNqwXbWNhMnYXyGQmZNOxnXgot8qzxkolOOtkGfl9HCaDcHfzUR
GsFAzoUpIvrPsUE30GtEOnHXbeqGwJyrcB0Wa33cR8JrbewnXhLwHWf51BOc56/QNMUP1dHwyH7Z
aOvsXKgPI54UL3paOmI6AB+UmlgXqvSFj22F8OIsosm5yrZAXtfq2wiWwXycWpPJ3DliXCwluac2
rkbAUOsatNKgkFpO5bbmtiXsEwnBZ3hE8A2/ZLxvKkRA90oO10eku1uc+pvxVSZz2UZgf/TfyApB
1aC9zsqOzpGGwmbb86KnV/O4Cj6W8w9sS1/lMn2R1dx4JR2CCaE7QoIGMHO7A05Xj/cluT79qgeu
LZFon1Leu7CgDOJ+72lEBbFn/QI8bbSelAKmZtjiavK+vRZeZMRRi9pzJ67ydfGY3QJ+Kq/HT9GZ
fCDoV50YouvaDC1aRFSudkkOvG2Y+0523MFfqZsOVoH52L6OLmqMInRr4WrSXbFHo4/YCNZTcc4N
Z3wAoN0ya6jemNG9jpOb0ni+xUec/ZI49Kk/pR9LeFq/0k+KARsyPbTZJsVRi8eKzXeH5S4ljHSD
g5N/7OKbwH+f1esOTG/RbRYb8j5M9oCgkYSNmDGm+9zytINVu4zVcpJiuaflnp8iVJ9xSlwbVRjh
P47xmj+0C3epv0l7FNJ2nDo9mmN8dkgbffhnvzlg7b0klGwpy2UOrK8MnoaP6sTQ4R51fxTiBbCx
BvSv4qq/50pp5Du6tCZ1EwjfysChA7JAWBXzPkTNAtudqKjiyNHYGruJ77HBxPxtYgHVmUs4knQU
kQ0jpplpXmC7g+WebsTGETNbaT0y/hgqI6NoCZqFeUf+W79mrIxeTfRXVBAZPDgmHYBqZT7bydNI
LuhLcIamcN/dhhmgqqihKmKPx4kEdzz89NCgPiNWWMe1rZh7Kdr4gu3HNyKLg/FIb2zWHG64bm2q
ftfyp/xtTLICQq6sxRzq1YFHrHqdrrHdmAIFnwO5hDQ6dI4ItHB/aWD1zB1nn/GWIcWnubfiMRFV
CJhuTSumOsH9JKxkNvZJu0k6xEa2QFgSzIffaGWdgOBl5r6LeQyBVQcecjrkReo7f50Bui85YDiu
HGJuMnTN2kcaPuls5Cr1gTlD+SyEx7lkOyBcFeby13NkgnQKnGpnBt2w3JPMy0feFuEooX0M3Ond
Ur1h2DNBmssWjchT2f0KEoKqSUAfYaOnmQ6aP9r2/LNA2qmiGKtePS0qmdECZ8OU3T+HzJE7a6H7
xdopT48yKh70xj7utAn1M94lgAkyITrBtu89Wdrq4ypyExx0QuGwvsV4HbvnmhljyDa4ZUtz3Ytv
YvwwwMeImXppN8G1tnDOlzw+LpBl891jWsJkC120zEQblDckemBn0x45hbbtwb2Hz6Pwi4FqCnZG
pIMOs75yFfUxRdHuszaFKC2q+xDogEDGb4TO8Fc4bOPgdkF0IqRWXkPxqSs2k3WXTrs8jhEnXEU8
b8u8V/B/Db1nVGSESozfowezujVxi3UPZQeRMLEZ0UPoQ2MJum5KrhuG4Rp/ybord2m8N/RDywj1
31XBN20zYGJ0yim0FLpElyaUsepDPY70HqvE7A0kKq3i22iNlm1ZAMG1PLI9+DFVcCn/LyuRrwdd
KtwvlUhZ15rfm1p/s4QW63ZK/JC/6V3dW1LPxp/kyH/Xy/zEJUlQhBWuKpcz1Ugd87qWouFGYx/Z
Q9bt1uNmeSx4zRei7v9Az7/sHP76gV8OedHIqUq1i+Q8GW7CbfegHBZ9qmEb6/YV5S6Uvx+3fEtJ
/K/jXZTMqTlmpprxExciAoWOujN19py0tcZbFkvks70bSiekX/ZP+YPSsqP917EvOjKmNqM6Cfit
4i4/K/t2s/hS5MPPjdZvZl9/3siLjU8hJm0fy+FwMy3Jgqtkl7Bi6CuEnXSjwn5Xev2GMu030p+1
M3Q7trbuv1+Y3yPhv34uji0L7T8jnUszTN7MZm10fX+TIw2hLuTzDhOZy95F2HlROJzy+JSqm147
ATGtY2/xv5ahVwS7vmTi7qhOo6wWzXHKGkNMmovyRDsbGmC3J+q8mrDcyC6APtGxgDiwbpZSATkj
pk00fd58Lj57B7u7SoLBc3JmmV9wk//+ld/Q13QsMbrOkBFH4l890zAr9KxCTIkfJb3DXT62YF6r
tUnGPDXNQ/IuEITj/eQUU797b0xYc+gfUGr85eBsqinVellaDju5c7vt0g1I6YE86WKDaOzE4DUk
DZsiCtG05AiKjXYh6h0fGzjqH2yIATT+VZ8vrBvkxLM9PoRIAflgqFuRqdt/kXZeu41z2bZ+IgLM
4VZMSpZsOfuGcLlsZjGJ8enPxzrA/l0qwdo456Kx0fvvbtEMa8015xjfcMmO5kCbrvKP0ydggurX
SIYCGNzVzzfw0lnr+x9ytsI1SakUcTD2B9Uvdkcg+Ipf7mb66M8/o1zy1inff+is6RhreS7GpCsd
isAl81a87ejQTvuGo2gm4kahJM/AMmovRftuTjcBPp8iuG+EZ0nGrq9+DrSRg/I2LD9j5RVBvkI8
YNGTpB27YLH8EyNDOUPcWd+FAt0jbvSAp6aLSVFJV0F7KE7Idc2X1gK5XR99AXNOjikBZZZ/qqgN
h2crWI/UdxpC7l6f58HAf2Y3WHNapW2+75sM1V23GAUilhqDA38LpPbI18HQpiAAHc5COIy+RApO
SytQUD7z8lNrELpLt9aLKB8XHcGGIArtXvaD8KUqUJVznSMHlhop5nwok+iEms0TWDV4/8jywhRn
LJZk7QYh+nR08dDJZBSTjkwl7Yjqqi4Ppvgh1BPiWHNRDyuTo6YVPpAwGNevZBUJ2foYvWBiKlLa
kRS2FFHH8TFPENVxKM3XFsev0wsnTcWN+B9wMuVuRDTRzNYCqLhmxZzBgUVq+Egtiy0vJ4MUdOlp
6reP8pdyj9OA0n/mRnWElUynrSFsBdM2WAxo1Y635RPrSPdL2WDOAARaOpZLjtc0q7vDV3C8nyp6
aXFRIpzjB07rBF+v6KTmr15+qlIvh9tpOFKBppXdKZ41/1Xk6C3awll3nlXsHeKdGL9ZzWHOWTdW
FTz82uv4B9UJ9B9ySP7/ggBNuEBhEDwPAhbL4vWEhr/Y5QwrJGw4r9T9Kf2po9uamF3sDPxA/IgV
v8WqfHoJTcZDb1X0Ho7PR9IjU4o8aYHak0ljFuyUxpMkf0wP5rBJYgrfWWcqA7wV7gU6ArLszCbu
0QW3M24y0U3Kna7wIJpfaUJSMKJEc2WGhyO2H6P47KS7jtBTXn/OXY3mMhBA9yRxSokG9Js3R35Q
8mVo9/laDf0g2aaEdDYceQUYzdGB32I4LgbrGlKN4JWnQ9Q9EpnI0bR7BNPG//hokurqlfFDjdz0
eJDUfWtssb/Fj4XyFS113Y+59eE2pCO/EEuOidR3MsUshot1NKyD4sp+JV1cUmXC6VUJzB2z9r9r
rUgO6iRLzP4gIZhuPLX2YEa9ySyYGjXekfcZgNzVlfxiXWnSG5tVGLTHjPmyvpV40VGSMl1ru0P6
VD/kSwA/NgfE9RzGTePQxk1y5Q/9M+A935i//+LZkquYVXxMcjZmxkJ67Y04kuiOLhp7WlrGQ62A
yUJORn9mMyKb7h6ihHlKC7Ik2kAGKdfVfeJL9+j9EqSVkIdb1kX3N94tZPSG7FVcdr+qfv28gKuX
KjdT10RZMilQ6UL/fZ9qYQiPasd9CpB0VQBjtil+uHX9OjJ1T/2GaEKcjdkdvLSGmQ6q7ypat+q9
nm5MRpYJXy0nYRLPbEItMAmnwVMJ6Zz3dcEqxdlyGG5kFAPZbSq8DoxcyvG1UN+j/jVsnkftpkt8
TUPu8JKlH5L6fHUeMu8//z6V//6+s0kASnBjtFKeygxqOZE3GKI8QCFqz5ywCVAMakPLGfY/39bL
9cu323r2+k1jAippfv1Ql37I2qZcHT2k97z24A0QbHkj+DZGbXSwf/5l/VI5bBp4peczB7XT2fdm
aGNbRxm/nOhLa9ipx01PMLcD1x/R5aJNdxU0dm3HThRN27J2M2LPboPpJR1eiXvKGw/VhK2hoPij
gcFwiAQ8/mynu0jwwZCOPunBJOXYiJfNlo5dma2a03IIPRXyNwmO9L2bV5XwMzqJJzy/R+It4t8J
9Bd0G35jeMGhjm5OfP6O4ajXICgXND0Ujt/+/LPTwJjHJz3reN75BOF81TmqjW4w9o4ohfcx21ku
rAT1Bm2NTZtXDjdIrkDRx+xEnnlt8bswLf77as5ODFPWJNHpyNWkLAiNh3UZBKniscPYdCU47Aap
r4Sb2Wk/qkTugMioVrSKSsuWHiX0/7gLxBXdSfJRr+KzLmEKvt8r82xWKOpZf+xjrs58S+l0uafb
glQ/BLi/50ycOQJossPfR3GZoLLYQxfctxsgIB8QO55mQkV1pZq8vGiTBzILdGdn89liJFXB8RQG
XBAMBIJdapInQ0CGOPeBY/TdggHBH0T+z5/MhTExT+nbz56tEUoShFY8MNhh2BOPLi5fLLHxk/S7
dfun6uSV+bbW3V5CA/tbzHclXIxNSUvK8GTTMQBa4pGaU78W3W1zV7x1v8rnYGncle9Rs0joqFKE
QTFmWsYsgUCqD+0rU2jsrSz1FSWrjkdU3bbH0j7RPHuiV2aVXoG5kMlTwhzpygKhzV/APyuiCcXR
mKfiuP7/XvGVQZmMPBu6g0Hrt9ixZeFqfByNjURgL3F7DgWZPqxlmU66+pbakTz7UNDO05rNCLMZ
6QYfbZEIgfJA7FiQ7o7drTF9KPAU+lLwSRu3Q1qIpKlvMpxXjlJkhF88ks1lhassp++IPz3ovsqs
xeywxGDrgyGXgqdo7OHmA9Y2iHMkR3GSXtgIaZCYrnO8GpR86YhkiSB3mcFK4j9jvjirrUmbGEfh
apEyW7QnhzRPlSBWG5aieWc6vadpniH7GgMz0J6sENcaJxfMAbrCSR4xOveTBNKz41PWtlqfNdO8
PVl7xVO2J9lW34Vf5t28DDd+zYhKt5veNVeEg/nF73DwjGIj08shcQC3bUGaBWZu1EwS7lqnuDpj
vNQrs+D9kewMhAMZxd+vS4L7rpaw4bGTwVHl5hTltkn8o7AJiq2lvA/Cpu1vMjVbqHiPl8ypXTHG
EuBGg8OUpvanzi2YnsQI7MM1cY0iM5rZledokif9/vlT5sH9+3arLBwqFHFDN1T57IYCxDTD1JyG
Q/BI6hIiKza+eNnm6+H0gEFcUrc6BtoRfBHnVlekiBfVwhfLr55EYLUjBM3kFMC/RumtPGGb9FRb
VBeYZU9MK/Z6uguJAenvlGI90YmI9yaMJvOuMLcpzkUsu5i1NObTUn5PXW98zhRGKiocfhj/dOQ0
y4wiCDyGLi6Qp8WhEwmIITKXMBASYG18FrTgA/KqypWUM5FSXM67AhIJhRSecdFbd0Xtkh8R2Onq
/4btke1h2pK1GGll9sv02eqx9oR45BCX5dsK03YUPijVF6cV7fTRDBLeynKp6l/M2IL6NdLuLDqf
RKeQvXwSr5DgLvWrVNGCUKGLRD1p5/Cd1hyKIBCUmYUzZ3u/kvhcOvVz+GaQ0iNtZ3nKA/yZ5wKj
id3uI1e4DezgbRo2E2eUHRJ7c/RJx1A4rBDUkGUvJUfUsd6n5qoI/RwA+ReU9G45rkCnYDxnxTXM
Jzrd2eD344fYfVqSF7c7q7urha8jsQY01q8U/xfQc7pKr0oSVVEiDfS8jS2V49BY0fxXGrbuD/VD
qThYHzFWN8KqKfYTzQr8XZ5G+DnFGF647qns11fe/gvF/F9XcXYEyft+kk8neaa4GLMkACllhgBm
jVksilc0phDBL9CFlPag3Pft7v/7Npx9fXIb4IXquABxPWbrnM9fJ6VTPE4Mz/cjfNrMw4uvokh1
WbZ4nGF+Vz1fuQsXFva/7sJ581tWNeuocBHqHLRYU8sMDA9tSVsm2jJ2k+q+S9eCvDYDXzOdaD0E
X7WGGeCaJPhSfYXOgeBl5IuyYZ6fraRjSdKiIM2vPukffbocOv+oUHHzSAI81KHqHrU1akrmQwxM
X+PXTseWgNi9oGZNdgHtoZIaW8VpCk9ZbxY/36lLxfJfF3hW+Kjd8TQN8wUO3klmpmtDLg+5PNui
EG2SXVYPi2PrITYKOxtDkkM6mVa8q5HB6PfVcurEne6vXNOlBfz7TTs7ObWl0mjFkadH0gzJAvTW
bbSfEZPrLf4tJIoP1cmXJUhNd0Dp0kXXLZXppTjtlOTJjK5onf6wyM6Kpb/u0NkXVUtZS3Ydd2ja
E+UQxhjSbShCOZDw0BYr4C9UykKyn0DYkZywMClvijnPS6egJ6NuDnqpu9uIZ2jgnEX42IsZfct0
Gae3OJr0nvxYwBWEquj9g9wC/td8EIG43KEm0Dnls3nRX5g+ZxYGUF8gm+Cu/sTeaOEbj37nJwQo
GMlxfi8Z05ERnbAT9Z9y8oCrkxToo4/qoP5Ejd91brURd9rKuh2feZAheUjpbU4KW8InGch2LB4U
eWNyNfPf9XZq9GVLNJs5H0qae0V8EYKnAoVoeB+0vJs+pJjb/5eHryiElfO5kDR0tn4EYQGJJv7z
6XaoFrB7T17ULscZsZL3D3Fx6LIXQ3mTAcdEfqyvAEJlwLqyjiZtd3tNvH7pQMKY5T9U3dnLOHRt
KAgJ5LHGDZBoPHaNz+jUQi2oegzC29usPvwvBk0Xai71O9zp7DaMotVXnQlHaZ5Pqra0iO/qDe1p
P3OxvF1rGVxcBrCnioTTiipI87MSrxyVRu3ylpopWdMkye2jBhJ7UcJayVyZQAh2YrgknAxMX36Z
XITzjP1lJGROGNwBvFCuLEwXzDCApP67onMVKwFPhh7NIKlkFS9pKrH2qDshebCODE47d4bjQOSn
fTTggbu2bl986t9//ewYmteTrggav26+5dGNiNAJprTAHoaWRrFj1B4uKpCMPti1A/CFs9lff/fZ
ghyoedWoMU9CfdNhZKDOoWcROfLv4+i03pyMXrxOT5krABvDLHrl6/tXTjjfdQVQ8Lxbyeet2rBU
DDEf+XUaVfVCN5yT5vLXNxbUmq2MwH8mL7mKaeueVs16bUBqAnAlqtd2KV5FuV7qnvx1PfPd+tbD
rTWlb6uoGw7GvfUS5/f45zQy+kDLhU6MQMmCuxx4BUr1D2hRPbEIqY3lRjRsDkLV7WRqy6jDxqw0
y6BOvTj+lNSlXL6PFsXyHG/F/81Z1uz8JX5gIGLCGpkVyqCAcKLZMgZGwCYSP+ppNJA56+Kvz+z8
FwNIJ0336G6jNQqgh4QtwJ1kiHHDQ594bOAIMIRu33Q75bF9wI7yyRJt/hpw2aCsodDG1WZzwFdS
VloPyc5MZlMJt0JqtBDv58C3j5n2x1CBMcguOQC5yQ4qZ2Xs8MFBw4/B9xeDTjMw97+h5ZGZS3ix
KC0QBfUIT8nEsrYWEKX3aFnG6yMKOsJlAFnkCN7QSDnGtY/2TyV/vlcaqiRZ2gz2/Kd7U53CLjWE
kccleKQflabfSz7aya6lO5wRcKnfmtpzKT+2ItknC+stA9DEn0GRIZReGa6QrXgdzpK63DCAm/2Z
8ZXa8ILhWle/X+PZB1YIRV0fLa4R8zemiCPLmOBSTIhOh5/juBLcjuRMJobIlR7ow9lqd9ueNkAC
4mtn/6vXcra5iGpimlHFUZVbVDvsL+heZsN80b6iIhg5+wW87fksBLTr0gu9ElFj67TylVXnz+Hk
pwd3VuRMaidldcFNAYynAehDlvSg4t6/r1dF86hVEl8GxYyAa9ZGPZo3bk8cIW4zH7WWAZaNkQai
4WKlp3sT04hCXTZvzknIu9Yv4RVRRvy8Vv2pnf+9ZhU9sSQbVPRnvcumM7IkDOYD15pjpWKupsgR
Xkpp11t21NNnI4qErFlbPZJABB9lUdMIgGKiuvSmqq3qZZhaHGNdHpjVL4WHfNPjfoPxkn7Q50oV
Z7qp9hxF8wX8xGjwf778S1163sP/Lv9si8msLgPjT6FTaYvaWhDGTpOsetJNW0OpATpZdmUSqunK
Dk4l2ix40nKYgypn4QZC2QUS6tqeXChrzE4bp9oaj5qvuOKGlRjWl49G96P6sPwTxoX8F043ryMv
T6K7+cGkdZbZn7Jlv8rWc/souvbnzQXKP0+HZUBUIHFbjN/OVu4qG3OrFYdDmN7TmeiBk21pl4K+
TbNVrr2GB6LdMmS+GaNV6+WobRvCSbyUziNCD1pIxjp3Sv/0qbyLHkPwjMzP4/OgvtbgZRY9uryH
+j3dVjRbUKH4ww6dfbGnONXv0cIqtoIW5i46aLb5rH2mW1jS1LuzFlTVXJk2wYH1GxmA+/NTvVg4
GBoGeVgfmP3OAeCFlp4CIVAHZp0LDdPN05zolewNmLILuiz1QnLV5TWpx6VZk2ro0C4J0dapVs/K
Nyk+5WUm8SmovjZsLPEeTxLpB4E99pvRXIW3mLNlu5p3pOW12vFi4+Pbj59XanI2DaKZ8Cf3BJLA
MIZN4M2S4THxB3GtZ14U2zoEPgegUbCDLHPtCi5NML//+dbZpxTIWjmlDVfQ8lJYe4xaIO6qbUuY
LGSemkS1QbJ1gGqFAyGuhh77hMO08CR02J/4zDOa9Mg6ytsZU6gQcwbYDqXoIn6XId19kS8PjOwV
fwF7FrszqDsQRJl3lP15f6BjSIpM9P8wP/zrjzrbp4aIzwp50nCoHdp6xGerd2np96kfdqCWd9L0
lrJKAQwesF2D97myvF57p86tSYDiT8bY8Pv06Cn6pdWY+bOQrwWnUyFOP04uChjSi0PYlNc+o3l1
+Gf1MOe8T3Nujp/bWmQWxqkpeaIZ7jvYjH5sbPKMfprptP3aVCBP6zRCVydqKPxtV8UD8qVC2EA5
AMVfUmA4nL1SZRxOtd5p8xdViMuWNxtq15JuLagk76OZUdLW6KLC4NSvb+CQHBeUdtcJBZcUh/Tc
/7uQs9egEIw2VwzuhKo7sJijzjcAlCkoOFYBjFHMdLLTZh7ADQKic0JKx605PrFZJFeeyUVW+Pcr
OStWyrxQ+1zllghLiBYhIpgFR8Qk5wNg6vOEq1RyKlq6sCjl6JPpcgmTAwCAgR3fHc3HSfWDrcpA
kakSgoEFWghzq5p3gvBlxhWt22sewEvKtL/u3VlV0x1lQ68U7l1wUz6w+fvBCoI3qnO0FTgefl76
L56hv9+feUf8flaRprgENsHSfyQSmW4BZLGj+tikG1F9HsN1pW/ho5TTnqWjPIh09KNkU0I7EH9N
4SohrMv5+YquvjtnbdC2KMK2LLiiWXaMZ6ivdtr0ZOa/0h4+YHVvMLS8k0ilgTjUboZuLzg1fMcE
iNuVS7lc6X57jc/KgbgfAIlp880xVlK9jIQbOqFg/GJ37JY6oG6KcWZsrc/mHb4avUP5T6ssAsy8
qK7Ft2nzR3O+vMCH0Wc+C5v1H8XSt0fVZekRvJw+dxjpyQbZWreFU+uP+PzUHMV986gWvxKnKrbC
p8wiB/h03JX1n0vEWxMNRDnYcGB18VedfQgkmxypQ1iPw9NzIvuyEw4YyEpyxudoInEm8lYrGiY5
tXC1BDvceOKS4xdE4hNnnIAz65Wv9eIN//4nnr37IanJRaebHMWkxSm4IR5O8afEw/Stwe1RHfiT
oMEVPLlgqr0A+RoClXHdj7/nwLqfX8SL58LvF3P2abS9ijxcNsiZaLawsxVrzR0NSUABu4zhLnbi
iX00vyvavaKt22SbkBZPaM2GHEHYDZiqGShqISiN215xZPp+zbMovM537ucrvZCPqhOSpGAXZ9RJ
P+zsPc30Gv3WKRgO4535ZuzJELIHFIZ2wFVjw2FB+1Ce4cPWzSaCFP77iNDUcLKnuFvUrkr++CJ4
QOvkZusEoYLoDDec9UEz3piHDEgkILUeHaqN1jr/da13eiHw8u+LP+uWqKGRjVrFxQ/e6Fqe+j4W
vvHCDQ+XHsYm6qAW30gybaMUgPCGeFK1t/kzQioayT8Wm0p2qtsCjUcLjdBwh+5GIJJKZ4X34PzR
U0j3BQ+jLq5q+C+eQL/f+LMStplqJYt0i90FAB55Es1ygtHEXFaEdWvcBNEawlCpc1Ix1gaxZh0p
OURouD12XJ+gh7txeeyWSbiWTU+gBa9Af8polta+EN2pxO9MHImurbCXv7L/Xpc///zbQqI2U1Xp
KVdNxykkNxi/krwWURi7HZZDj3ADONcxut5Vb/xCAGwuZ3VvKF8FHVyswr/dvz8FzfcriaM8PMED
o2AxEPnCX1iB5KQ9Z4/1i0LtwJrlU+XOPZVj/Ta1VxacSw+QBAnCAQ1V1P51Io8RfCVrFlM0wOvs
YqnOLR8nAGnb3ib9E2FJC2a4ow+N+sTUw4me8IE+nA66vHhULDsPfANEQMqcvIj27IZMdawWMTga
4aefP/I/CoCz5d/E1S0ijzM4oP7RcX67V6XVHMfjgP4lpv0EnpDe8kBK6QFVplZBm1919b3ar9Pe
prjbq15O0ohbxJg03SB8i8Ot0D0Yp5tJ9PTjlU6MMS+FP13b2TfcYHmthQ4lUtzQ+2dsiRUT9D3E
uwn5oAOW1mX1FoXPHmBNrNwHM0053h/NhzY2bAVCR3d70vat+KKgxRbqGjbAuKhZSkF04QRJK5o1
Dq70fSN+1SjhMdAmxWbSNqG5PSoryMiC+l72TxLgElcu9tq8fZGz8ksj/5sceHmTir+S4iAlt23K
oS7moDt1Xtv/pujr132+OVLoyO8CZVaySeg9jNs2eeiSW0ixPVt9Lmxy/drc+8LEl5Q5wI50G4jD
EM/q9YRBUq6U4ex2aNH1CXd0gYnagp0bulQTrBsYCz4H5I/sgYBXzOPM6r1acc676tnT++syzqr1
SEiNJo8ElFV8gp7otj7RDsFvZP5+dpjHp9HbNcfKJXn1X795VpcnwVj0Be/MoUKjR2D80Z0nkrTf
7HzazXzBCJu8f+UTunA++utHz8oLxWxQ8p6sjgqqpX1KvPeRL3ZGmw40yZ2UHHZX0jwxp29ui0sJ
Tyw1Vus0zEOXV918F2/7TPQ0CTVX/mGWVqUojeZsyyJxqwRsRdk1LNmRUTkQGECFS/vrWqlw8b4z
LZN0k063TuX/d71flKcqyrV2dgrNyrHGbmaE6GkR3qIORNx3PTZrfpLnb9f3Xzyr55NGL8Tm1M2/
GB/oSdqJZ67UFZ3D1bBjeXr9+SFfambNaJL/+QvPiqEknFKjGP78hdoL8m63w7R6i4PYbnCplDZ1
wDX51qVS0QI9D1eSXwZEevabVWtMR6vGTQRsHcOv07yVr7WwRsbRGAtKa0wv6GpI8dYkF2h55DGZ
nx1hjMU1nSva4j9OqmQxa7hCpzrRDf35rvyJ7jp/CipspbnvjH7yvERs5FCNgyqbJ5O84PHaDLH0
uj3kc5H2yIe+N776BxN2fVTOXHuIXq3qdpWNn4lwMwUkmzMpz2pzO4Rrofej4WbOBP35IuX5Vfjn
IrmRqm6hABfPtziB2XJf1c08P06aJVmQzzhABZLnHQ7mLI0oKiIPdZpPOq97vAFmntHy5vyC6hgB
1u8yWfx8RZcO4xYdq/+5orONrSrqKCkKrmg2iDJfwJEW++rC8hkQXBX9q9f+/rNy0tQiXVLnwDdk
SE/j8ZksLSKqwGNDGjntasJWFq32i3wMqkx4rZ7pQG49QaBhxTD8ed6S0VAhnrCwjz4HOWiuJ3s6
0owK9UVLmgqwagAc4uILHoeQYKRxuswPuv8FP+9Se/P7nVPPBh1BbsqZotXDAeMhIEwaX3Mjg0gO
2GeZ7E76ugflbpu/yXNRHyBldA/4mdtbYiZyvN+DzczTMBbar9ZniG1TOaNlQAamgzAB2A+MXyjm
v7XXbrLuBlWJ8EfoQxSMugezJ157Ny/tHd/ehHNR1KgNmZUOPJvOC5ca2fBM18MIasadyjh0DRJy
NWt+218tY6OMB7HEohpTSjs/v5IXcNC6pZF7ObcZJQjdZzvn1Jlxq4UnWqzWoisXs+NTfep3nNm9
IV+MxI3Iy0zYYBnMYj6W0ZuRIgkSUNML/4gLf76eSy3Xv67nbFPlSMpJOePGqL651vH2J168RHsd
IoAXP1hNbImZh3d1aHGh5uR3DTSzukyg/bnAV22O9anXOMX0hMjb0pxZyhSZKASfMPtpZk9jistP
BEZ5knLlIVwSenz/8T9y3m/FeN4ShJ7XHFzEtdh46eBO0Le525H2kp/8makmb8VlmeyEeIcd9Odb
fnExh56kzZ0gFNjnfoPgKLcnUSd7b841uJUx+5oOQYIT+yoHOrsZffmEyG1Jokpofs1dPGOLPCDz
9NRTH0b4IQkOUxu9ftvtVERqSXqr15uS1uzPV3qpI219v9Kz0jLUjkbdF9V8nyJx1+mHNIWmBZBI
rncSRyvg0zROtOYdwoXhq9NzXeDlIdtSlN/z+OHnq1Hn1fp8f/l+NWefTpak9VCErElo9N7n4kfq
PFXawMGGITqkdqw7p96nh0ZIR5753WlYPBSMZPR7gxxcKfCU5A9x3dTdiUnstDweXU1cQjEKo22C
qC9m7IlxtVJTEtWWoXfqVmmyDvFuAi+tN6y/2HYYckI8+fXz33YBysayQFtwHjwQHnduj5DNJjoW
DaKTY7K1AAtVcKb04d2Y3azqnbSMIPGOZLJEBbKs8JmWWkDamoeg+4VddEay9L8ELLio6Z1hjs1q
bhO3qtyIF3zTVPfCA3jnRl8jvDPEZQOYkdXu6kxwLpT+fUImtAmKFR1NMv/823elmZYQGhZvdr/W
7vXcJ56l9CZtjzXZJtQEzWkbH0ZnsFBSiZQFV4PHL14AGcxYCmXkfOej0OPAAFhPEDfM3We2q1K1
rYnPxNHSWUyFE172kmSN5aVW1upVgMAl7a2lffv9s9W0DIOhAh06v6IQCDtQf1VC2BgMYlyZtehx
GajKOuaylO/HZeOU78PxXmMrrX2t3U/DKjw+hv2Lgiy+OAK6D3ECez+/a3/K2b+fEhHpMidWWWLp
/efk0g5Y1Yyyrw9iRZwx+3Bo3Y+wjQwguadtm7smG6G+qUk1I6sXj/NNPr1NBqmyFN8l3J8vTl3g
hgXJnhi19E+6sgt6H1d7dNzk0y3hZrUJ0WGt1iut2G1ji+IGRntoQT4ywjuCYYBBgE4iUTC8aVSq
gtA3AjfSF6XkE4oWKg5kLzoJ1D7mLKifkl+meuX4fkHnRceIZ6UQhMBe/OdU8O1llasuTjPOdofh
hYaM+VW805ppnrRmNXCU0o8ubqnZj6bcRM74iK/dKVaG7vUIOeo7oz2Ep1Wszyis6z2+C7DDv67t
zxby7doSI0TicArEg7Y3J0S7kM3JHjTwYt92sVsdGvwL2ZbPKyZrviJnHWMkFPV5RWw+ZTh34IFY
EAG+FJxPHPl+fIkO0ekpFO9n8NfkJwiPDBxW2/FlAF8bv9Q3KF8p6J57xQXVJ3xBvQqI81vRY5Hf
9M11oTrK2n+WC/5KNkB2QZWm2HktFEj5KajUSDyEydIi1yv3wx08x6nYD+nWSh/1dqufPmQWODUD
v2sliyMQe6NKEMmhGEZat0wEZyzsbs5Zh/RETJEHUg+5IHlU4ehZyQoz3GkXPKelk6srHBFYHHFk
i/uKPqUmPHfijdQwcM86e9AfOswK2rhKppX1hjJPyTeaugkNtxLiBWuKX9wOJPdGvoqWxY84Q1Ve
s9XlueEzQpXM70YSx545gPXC3IQ9pjcaILBxJTSLllAHycvExSTSmIFX6zNJ9sFWfqEMMt76edTP
AU68ZcZK1llM7q2jKPv+FarW8Suq7ElbqLGj3ClrcWv5lXPaqE66qiJXxenPKuLWtM+IdUGOuBgs
59iGi5a/QQpIinBkKNSlDU8LWy1UtMTtwH2B6/ItmgeKD2/p0PIn0gNnmeLMyw6+kj8kwg3A7IZu
QRfVDolBCpY9ocWH6kW547wrvPfxro/QxcD6iJ7U2li3oNV0p0reOuQgOpIhIId0J5AK1u8kQW4r
GIHSOwugfF+RxEkaqcChCGKrH8Y7cU8Tl7u/SAh8szXDrvQlGpbB8P7Qw2cQQv8S6K40OgmnKGKZ
35FRlE/jfqGQ9VOSG+IZd4EAIXHOlywDuzbJkNkpkGcLr/6s9tHGfJkHotoiSe4KuCod+T1AmEoG
JkC7zPA3UsyoWFvjsktWpQFhi2XRNoVlIBFy+BxIm0x5HBM6LiLUXeHQMEWt2FVSV5dezOxp0B7l
ScNJ8V7kt6HldqRy8t6EdqMuOCXFn8eldHd8Ml8GP7qDyiuTX9pDu0BPvhC+pmhlcSwKVyMu8bcu
9AZf+uw5HxNaJgJJWyM5uhe3mkB+DN7YcsfrXGHRxcKVHHivY6yjWMfCXf8QPCvltiPbIXnKSZFu
9zJyFDLgkZH2OJM/8EVnN5Z6m55YUW7LYa2aD4PqhKddfrqdipsE/E0qvuoNdlIGt/EuEF3JOiQA
u/IEDNy+5/n0EEqjeJsmSxJPgWcdd4pIyBNNEqeN9uQwDnB/i6fSulHFh6q5laTtSfoSokeZyBKD
wv/GPD0m0pNWkTHFjuHJ2iLnpVFiR0xfiIWCJ28m9vFxeKzaBai+lK4mvefj+xGukEB49ao+7a1+
LQPMQ0dHI1Z3QuOhaHbtuJTzDf/2JPh5sqyabRfzaG764knOPvWafDVrfRS/BG2b9x9q/DDQ254T
x7qUKooGd1Pfj5aMZw/xg3MiUIz4qmApHwx5Z56IxGmuMsf/7R8AJEPCqgElA1xxrqiqOzOolL4R
DyKZmb6uL9TPFjwgMVJ2yxFFW8n9jUgyX+gKTH4QQDgaw13kdVQztma6As7IDk7iQ+ASoPBz0fCn
w/R30cBpZXYUQUcyZ0vd36WdomanWoP9dQhzR3sR3dG41Z7rzcktHtTJGypbWM9ucWVG1xDA8vOv
a/+eFv/+9fnWfdsPNXUqgimf5EOjze+UDtIE4TLbsbw44hfAW4ko++XEv52mexmTFWpGtfGyIzMC
d8TjCOXVVDbY+gqfeMX4jbaUO9ioItLqNdY+I7ROW9mZClzB+QZCtFXvJoB7RUbnqnqFcIkyFgl6
TfnD7M8iSyRfSJ+W4ALTJJ7japvAvPQyfL/fZz3JKSjiOK0UmUoSSWYIb6hKV7q4CgV0mb914Jza
50h4QaJgRZi74U6Uv9Um8cHUJhMexTu9vE2hILem3TxNL9pLAzMI2UGr3FmpaB/R7YT1b1l8G8U3
QYsWnYFhXFqlDfYnBmo7Ub07yZYjy29GRlwasQiiuDBRl09rEXxdf3PERPeJJChOn6boNUSdhXT4
t6hvWR3b4Cshy5mguip+sgLwrZInIIwTZIiS40EjIXdMf/WIHDSykRmtslV0pHX1yqIwnix5L7cP
bEzandiumIqJ1mdM2iloG6fmaQ5E/vHfiR36nBZ2LHasbrR5QjWRtGQS065AtcSOFfjFuDHNFZ92
SuYCbJ5Pq18m/V6RPQVZ0FvR+8BATdntun05oXSzRRiF24qt1I2sVSouK4mObrpsit8B2WM1sTo2
4rQp3g7sz5yBiSKu113o5OZ9gqKbfbldVgA0WY6GgLjsZx3FhitAsAyXp8HHMZYP26B9oq/X1ptM
dQjsCwlwlx7DymfFi7Mb4yFn/pwsVGVFQN5AOB6D1C746qmNOrpX3aqJKW02GYP1Rl3N4Ylm5Y+M
uKYPkVH5Sd607MRkXvfALJP4s0leTX0Puah/gEgkvYvmYQR0ZQedX8C8FE+K3UQuJMzE3KiWL9wV
W801b9PZUB845a9pqRMXHXwcD5i70HUSQL+Ud+V6Ru6CARLepN1Aw2bu4L2S+7sXXI7Ut91u/s/R
qSQnJQ9WgQDMdQOi1szFhXFDCVA8Qu78wmvMf49Fo/SL6TnsfPRBk6TD4DqoBZSlwKDGvouOfMai
rUxv5fBItjKnhERa9gGwyg+4ZiQcTG57i6T6NyGBq/EQra+tQZfOCxoxB4qs/h/Szmy3cS7L0k9E
gPNwK5KaZVmSp/AN4XCEOYvz+PT90d3otGUhlF2NyqosVNYPHZOH5+y99hp07YrGW/DMRpMYPU42
ERj092QHMPLCM5ijBe/P8SB09/3wVMWL3Jpbd2zfg2wsG6TegYtXa+3vJcjAOjUEx3mAq9euQUxy
AyS5Am2ZrBIxsKjj+fgjB8oIitZXkkICXJKxAFK2OkczwTlz3TEZxyoPCqHzRxodVFS3tac/IZrv
v37R/8oZN5unlNKxhcn6VI93VQlPtOYr2kkqFj0OOk8UidELxrqwyX9TtjsSKbnJaUzWOL22b1by
3MRHfGTBkXB3KW/cJNIVHhZLhMAP3QYbCkm/mNoGPDrLQ7KCthL+OyJEP7+T3sOnoGWhrkDaEEKc
Hg6vtEAfIaFKlOr1FE0UvxIp3w+YZCwwWkqM3wHsLQ30nbzd2kTmiP0XVlkRJYk2M3gAxgxjupib
yBMxYIpfq3qSV3Jv40ATSHPGToSeIr2dkJDA5WGlFpaDaI1kcacgg5MGApzfTAEf1g3m743p4Hgk
kxog+IuI5Op1Qaz1+Vndi4qtevvBX9QiosUFbLBSXqDtpLuDtar+aiw+qnUHRaOrX8TosWkWAmyg
XF6PNrYBufwwEbIaGzxMSN00++XRSp1H9uuu096R81TVasLvg6PK32mVHJEa/zjPycjvJeLFuBAx
kT4o+B9jRzXLoq2HQ2Egr4vsl2wucs9F7wSVrbATZFzWLpGXQXTo3vWXTrVNcnYlAhDaRciEgIyV
YoeHgHTINwZmA0z075ircT7hYBbDoyd73NuZJ8kl4XpRUlXfsA64wmD8vkEuQM/WyuT4HI/SxGIb
X3iFUjaD++xMkriahEQGrXsizy2at2FJSCqe0rdcva5AnayBjThZdLAhP4kvX+sdPZLGtovlY/0u
UuFDBUOSafiTjsEI3wpxb1irLI8dE7lu4GOf2b3IvRO1kmNVzlgVDOPNaKaQyIvXl7Aofo34bOFZ
EC9rqBXWwWMm5Q8btdyNzREDZQvNjL4qpPdGIT3emisjN9Uu1R8rY9fpbnS4hf9f4cPwF5oMCeHv
YMF7SZ7I4liwrLCQP0dznri0gkWcboLkOGq4TZ/SfCEa91S60GE8YY4Z4Swqj16xbs94MRYbr3A1
fNXvbxVen0ZVl3UuKkwG7ArY2A9wjBOeeHGv5Mk7hEak84R2GfXTMdFd8jFSy7YQxDjiX9T9+psy
zgfLBW+BnNZv08dyT19Du2grDyQZUXxpHyrGhaA1LfesKjd4B57wI0bYzpeSQvCmuchnmn8fVfi9
zFXT1Scz18GaReIqA65I8U6UddcQF6SY4WJfZ4vE2vjjR1Juk/CgGM+mv+38bfzecKINB99af+qT
pRkYL0SMcC2wSwhXkyy3Tp90yDi3Zzk/h2u8SwvFuqjoJlDORa0ax0bdGUUvg7pae+wNNsGeGGbb
/3UbYb3CgPj+Wxcj3UbSUsp8fgvwEPkiwTcwEkAx3KFaipjs/Rdz7Z+g8vefvEC1y1RqRC8f5ONU
EeMo47Ykfm19EEE+TNMl5I2gxeGVsIt2c9/a4txIZtokSfntYeufzusndS4ygVdu6dangcflXp0U
OAY2enxLl0ODUBtHUzU5Jc7v7NZJxIXhDZ+MdqbrdUjCwW6GySyE/ZbijAmruVTzJaxW3O5vhT1e
IW7g7iRL7F5JQxD02UB+ObKSZqistE6nD9pb6BxAbbHwmfo7w3wabdcEp+MYM97oS+VrfdLXn73Y
D21YiC0fl3yMpUXjCiAVzhkijrmVgUUzJ42d3iTX2xb7h3SBqQSDD03FA8fNO7fubSxaLby+YrvL
buHL0z3x4+3gbkiRoSiQFC86ZjPI8rQvPelY473vNuJKq5ZdgekdXCnlN5F59axw1HexdCyMRpGt
OlSJcrUQ683tyuxzYP9zNWwHUQJoRSr7vYOGmqrInZnIR6/lPFhgMUwBS95jBcBqnvRFYdnVjDwq
8MKIjUzAGEeIMkOS39hpf4JNqcPw5VX2C3FJMshpzB/lblt5q7hDFEisA752M56o4IzooEUSFm68
auXaMYM25v/+CRfF5RgKwigZnzusd2QMTSzjEEO2Oj9nPdTumbzO0mV03vEh4iarLyXU5MKECjcq
ebYAfKio6iPB3Sirz/q9nq78/olgTeMmL/XaifF1pRevPtGENm6riEPqfUqgiH6V3bx6RRoq7vyN
uTZeShJURuZhNrd2S7SkeT+ZpcfafZrY+NOS8tGZDIBmzXsCxwuOTIg1rCPj+FbACL0bzi+deCzb
5b9hliuTab5hS1TQqOBD/cPlu5Gjc8FkTTpaWCoSr41zHAVGmH/EIzZV477H5lyapWsIKiDn665b
IAFvyLkKAFzH16C4K0fItvOwdhO3fqRIBNnvGxfmYzM4NxZ7dTtY2NxAHwA0+7wpvhw4ZdEX56Bt
WSypI/DS8BjyyW1wARYDa9dNidbZXX9qV9pG+W0pyxHyFmCKgDTBDjUb6fpIJAXVdovr6YsMhW8X
Mqv7L2KDr3VFUEQNxZIsDsjLak4o/c7wI1E+jgIxVY4er6EqEgZDBJGqMr1nNjq9YULgcFbm8sjP
nE4A3DAD5uEcr/UlruoY5y7JD5msCOtbrnTatWdJuUkUOAAkLuTTf/7lWfqDYPQ5vkFHEM/a8ZVD
XS0TjD+AcEflqRDuuw+JiV1Kwo3yJz1vmFITX48AhcfcOvoHLgiQW5kNJM1djUbFm2vWvYpADd/n
dXKnW78jdW2Na1N9SvVjXx+RwxqucSAPycrvEUmPNl1yiHjpbaL5cUXduCs/27qL828SSqn4Ism8
iMvT2GDHW74Yqsf4I+UPIt6C2B2sEct8rydrRlRUSNFMHh5HdVv+OStQ/4gqcsLExfkZr5cabyRl
P0QTRCXXtr+TlBW+8MKMDBCjnZIptclhaU4v1oPKpgiL7ZocuLmYr9pDT46L6WhEqzA9hFQDgaNA
aQQBajBB4TmIZ/roIHyIBdsvphSkc4MCe9ZCXLsF5So/r0yYjtjcawZlLj7FF1eBEDe6lOUJfPOY
MHEnJZekOLS4T4BovFgK4xz8JYzX+llc8WYqhJgNn8pmJMNG5IsfZsFdel8vhiV1BEHBsuzqOPBJ
sw4/8r+y5HrKPpA2fn2v3CLuGNMR//0tfl/6xRUw1EEV6cK5PI1kpJn7EjP8Eqt3UogWRUKmE/u1
4ywS9HegUhMDFcT3A4fPQUOkLSEBkPAsqp6t/umsviWgMP5BkIC6lCMe3/g8DYotrSVuYmsmUHIf
sOHW1skx8Gcz+QVbtWm2dsyfJ7SLpBrPOlTjk5djRbMQeJ9pu2509yytzv2jXO5ka0XnatXbXNoV
mIGoLsPCOWnOJ688yTgZYq4Ff1pGBvz/3sNOzwkHPJgYEM3Mi+9ZiqNRCoyiPOnVtipI3Ub3/tCM
fKTcjfb5d+GE9YuUfhjSr9FO/2TzZAEa8e8D+kqL930RU4H05VDJPbkYi6YsT+KaFtZ4j8eVJN4X
5LcXJHj3IKx29Sq4QPPQh0ZGtcV7T4AOhEJ4cQ4QMWwbHUqhe2NdP8vmaV0G4wwcXycK1vd1DWmq
RnkalqfCIvMa+jqyGafDHTtFszCjosAMq/Wcc8vYFRYcMTvTrEVof5e2ES9KBDdV+/TvNV2pnlEE
wu+VIc6YZGVetFAKo6Y6RZB0YrrhV3OLxiGfK/B3HFXfdnO862pi0+DLEhXz75++gjV8/+nLCtry
NL0wxPIE3iH4jho9l+HMLGcCDGgyuMeZpbmevOgJLtjof7PX84nAuL/Na0VLQc5jZGfZNpKQs6xj
w40iW3n1ENAgGtkah/Nbsyrm/V9TXakULDumVFLOIPV3dH7347m8OTNGl29E0n7WspenBAIpTjeu
MhQ3Fw8zSupzmmd8ZP080f7kkxGMbzk0bHmwMEC2oOUY/SmVFwmpZf6+yE5d8adS1h7xbh6DPqIZ
tKd62ERnO6lWNTLeiTtkuMDR6hNzbZtaObEj6rS+IbruMcsrIpXuKmsl5r90cxma4UxY59jpg/xG
qMWYwUju1JvegiuuaAetT3YzOfJMi34QnupIxKtIxChN5WB+Ts8La5iPZIciZYMoCEvQ62W7I2uA
pscoWpLtlhlJZnWxp65M7oADmPQz8LQLn5wIN1YK2wPfLtUHNR7cXDl4xU7qHsPyQGxAVS3Deql6
u0Y/KghLb/faVxxK+HsMyC1TncRVfXFwqVZiRBjfVaeJwBWQY6GjdCccTl6Y1byKIMH490Xv8FdW
GaO4eIVlFyXTdhTvQnGP+Qm5KKCsxZ5B3cgng3o/tHt0IcFiyP826XObM8WiEA8OvOy5dMdsvA9t
kxw5j7GfEWNF7d8N1UMOie5cPeGk6AQS34B3V2q4vrGCMDoGmJiM87x8Sr3fUb4RgSURud0WscLu
v3LhqcakG9MM4+dMuE5FYqo6pTo16/MK4KinOiF1rmRgN/SUiLi0auoTNtX9cgQqard4SDeTlUu/
afN9jhPLZCU7am+dcOfldwLthAzTyjsm5OwFx8G7KxqCO+p1nK7yyj3j/aeTTtsbQPb4QnLBnwkc
BUvssF0bxYoAQByL2vssfk/q1MF9tsFgpMNZlNG58Yg17C94GWU8pTKP9wkh0KW475SntHpRyxcD
IkkA2xebqwxiyPAALKkRkvIpUpaPRaI5ofob5tjkHHrSzPteOzDj6VZnILTM32gd7/b8XMoHgwTN
RMJoUF4M3gI6A95aNHp/CpSGDMfHDWU0eThwSfx2fU5WZf/mty+5DttbWraH/1H0AzvXhEg2sThF
DM0ubpXMl4o8jKed22GRvMGkeyJ1W1x0kFpMfyPh/Q80+O/T+8q85/vPXlREJbcJ+4OfnZIGivwj
AZJkFLbA88bmjzUcI+bFznV/Iy9vKrKu7U5UHQodIxpM6Nzf/+ZaVBEvR1Z1ij/GOabVzyJqmXLW
O9q23keTDP3U2+NAduK+kYEHcM6w6Gfoe/79FK74IFhMeiSJSx1jCgr87wuRpTqjLGQhOKhMwiio
ewr9yCy/hx0moiS25ROaafy1iPJ1JoHagBBgPiJV8G70pVf0udNaVJ2PmX+BhH1fi+FVUi94rIVg
C4bW7YtfzeiPsLB+tY7KMfYXGQKDJ2ldPcDMW8YmrhS3hpVX64mvi7iovdIg6Kh/WISBPbor2+kS
0ZBDwB0ZwUQjRq55vGVgeIXD/P0Pv3gJXVEZ6qjym9SbRo5tF8clZ+2qi40ZvK+hWJbD+7m9a2Kn
xAReXvFIbPMXzK0/oN2VvDVQN9mkhWV2KtlMN+LRYditZNu0xTB+OmHhNXrJgb5SE5a37tLPvuey
bMBCbmrSQUCMSxvQWDYHIRFYP1K3ZA2YuhCw3IwgrhK9SkT37ev7CqTFI/vyk1Or9qVEHqMw7srU
m65vwcAUwulGG3XQiGuz6XpIh8Ax8U1o4AK4MH60wVEbHPfE7dQjF9mybR0CMOUNB6eP+J4Y7r/Z
HjjkRo14RQjwfZ0XH3oF0pJpJeusHUt1wzdLItjehirSvaJyAg2CbNECBjBMnQYP4D9Yn3Eh3hJA
mtMe+vGOGHDzzLgREXF8f2CZZsmqwid2Qm6PT1neLCxqkX5Tj89avcYyrphZmVMXa5GAlZKUm3iP
eD/XFrLhqtp9TpibwYO90/XtGfbjuII6ZOKlgeqK5GRIddGy0TbiRHOWHmDeLmAo6/ld6ib7lLKP
dpL/N/EuhY3HdT+3XDjLT5FsC27haGsjXUviMqHW+oTbxWKXFYfkA/qnj61fJs4VzTkv8AzQPFKh
6f18RghStKgF0Ev5UX3GqL7CgmTAuY7c1Jt6jqvn9Zend3FZGJZh9p7F08vJQMCXHR+zefbWb/Gd
I6sonxhOWPvUfLQu+4xOGOOwAHW89/fGef2T+ct++rIQ7ftr1MZKKAuVhUh80ONu9BeEsRmkgDCD
nqndrIZSdQz28LDe6MrrYkpv1p6wg44+Ji+fxLVWFSQL1Un30aPy58bqrj4mjFomVzNqUe1it3d5
isZWnE5wAjlIW7YVfTFFr5fOSLAymTrpX7ip4YyaH4ZHOYLLLTXbaBxm39xu/wNnKp7Wl/VcdGiN
rPqkH7MehJUPjT5rCUTYGctpOpozcgO2wLlEZcwB+/v3ravkimINH31QIpPyE3XKJU9e1KK6Dg0P
//JyaUABgPzkBEQKuqZyYoqK3n8DDYvKHBpP19x3cj0jUDo2Fm22UewCvcpNepx2bf8QpYpUV1WY
OekX+8csqrYaTLOYOFfs5TxwlNIRn4a77q9kHnJK3DH8pZWAk4oENRlQvZVng3qqCYyoFgoeB80w
C+/KrbfoH7JD9qjfB5mj1nY/kPsx5ePiU4h4Fi/XQXAUH+MdADyX6IQyoIFad8mDkb/FKd7+Ty3m
iDhxFbgKOg2cuPbehNxUwHLpDknr1sG7f2vYdrXGsKBiklmjAWJcwgViImh+yyFC1Tfd7hUjmno+
9p2tBXS1oJRKvCP92NsxbEK6HGArSxHYmQcPHZGlKLeV6de+GQI7GC5BWsCU47LqEY1BqM5KeUq2
+sKYF4tyOa6npIjJ/OPmnpwOqotrQBZ1UH9LYub8Y9jYeVHiCwYQDqETWOGM8yLblNVLOZy0eafM
i9fIgXEFXr0dz+t+usBpA+R03osrNZkuz7lf2f8+Na6VXLKILfvkBSD9nLCFXhf13gQrjemv88qY
K/3fwCnIWzRW05llBSsV93IEHTcu55s/fHGq10XZciX6JcfDmTBqEItkTxvvZJI/m7SMqe6m8wK6
mbL6n/zJ6IRNeWp8gK2+H+PRoMdVIbMN4Vlj+QNvC3mwln+yNhJIqTbBQjc/fv3ay5dERt4qzZYJ
G+/7ryaVkFVhzq+qC3/J0axi8eCTI7mu1MEN8cmvm805/iUOGo3vMqozR+9XKTwN/G0FW/5rkXEC
pMb/LXEDYsJFruA3JE2wOYylgryfns2Gx/zBSJPu04MpDGqCGjXdQk3z8ogJ8kNB+uWg2oi0iDbs
xG2vbLz0MIZ/u7p2zx0crdC1tG6WvCoEieQOnmJk5Wj3ye5W3X3tgCYC5D/P46KIjFrByAfB4jDk
DGQOxukG9A1ohQPR7651xRJqOAo0RCOJPhP+koWh2N2fVHQ81FUk7KF++PfGuNYKyDK35zRxIb3n
En/2K00RSsGY6lrjRdDchNz1AJ0C1Bn6EGVmkUYCdG9rr+Po5AKptq7IWNwDCp6utDDbwyWG4RGt
ZPio5XxEBkl2WveAMbVozs/ZvMvRBkcwem8MiuRru+vr0qeD7ktJLsu5EJSpSYVZbcksT1CokO+5
iKGj+a71jjFORSwAdGdkPli9EB0FlxNqncxNiDUjrVWO6/WNb/xaAU6UN8CCpeNSoVyiC23dqnLZ
80CnA/+s2oSZHiLyDslIZaL0GEOTmgLf8Rx21XDeP95mEBjTZ3V55n5dwsUxM6RC3zcSS5iguXql
EnO6PO8hW5DQ1INsvHpoBj9dM3pvZj7hU0QSNXP5eTeSJDrrXgXETzLTGvhy3SrtXHwEIn3nx3d1
zezojc81RPExZSBNf1YaHNEziZT0pIZaz5ANxw8cLYDm12VkT9He+Z23wV3Hfz+/diqsbnbZjJYx
S3ZZ8qIqyqwAdIiGdd44eCkpGB92y4Inheu37tymQV1r5r69o4tzKTea//OOChelzio7sMkfhGaG
kUMMKvcR3Ae/zDc0CMXOuINzYc3iB5olQqvEF7Ne+GRnzIo5ru4r6BPqDVD8WslAKIwhQtDi2GQP
fd/Xdd4nWWbp7OsPeAdeehq9fRXSQU0ixwjpg4PFaSegOtqleOTBuJxp0X0b3+M5cfP+vtLGfVvM
5V4K+7ILA/ZS9YEwYFZiFIyFSrzdASCxIjmzg7kubsgfQDrg7dV+Ht7jAZut8jAhRdW6NVi8Ircg
Cs0UJ2tGmkuky9+fjlbVkwKbBQXb8M56IdU8J7MnnVton/5I5loo1mTvTShxNhl3Kf72fMJmycy3
OrFQoM7UiDCx7Fx/hWEg3TElHY9ptEHkq6CsE/dadh8aS0TQ/QeateFBzWFY0ICil38ASxarlf4y
zOUVVq/lb311bIhoIcI7WxpMVABlc4ZkMwNymejgUb2rlKWGR0X5HPz1RQym7Bp9IazrJxnwVsBk
3q2V54QpjjG85N2Dot0PiTWzIF0TH2ChW/Mc/dYOuzJX/vYML05OL2+SqEl5hu0cMjNqjNDJxS0R
KgSdzSDqZvuJcfwc/cnnAvR4fVY/KWjSMPVp47spUAcp4I2L6IrElDJZVDRRx6UaQfrFrpfaOOiJ
PqtOiAqIxLFNkYh6NyCbGG/WD3Qs4yRj9l2m+oY2A+d5w+yxYOD1rhcrD8sFsr+m6q0mxFwqVuYt
7zV56iUvT9WvC7z4EhTflMJeZIHncJbIjkzhRgRg+nyeZ4/tkrEpWuxmMeUnFPvh0XfrmSxtDTy9
CZkOXN9RyDR0qsGJb9mbXS0rKK0VdPQiMZU/KvoqtMwwYRQjJw79L6Y9VM7yWgHe6V34quSheU7f
ow/FmbmTndS/b4yQ0+4IvYqgLSKeA+vvvwuLKyIM3ueXRV3sMcnPJUkxWFTl6gyK7ba2z/FjUlPL
cSHPm2YvdDTm1WYIn+BNWfEJhr3o6BusdcSgmQnpSbOJOGXOGeKKiU1Z2fxqwxvz96uH7ddlXmy7
eBjkTg54q+2c+XJKksL4jIa4O6ZrMMVfqGpT0Cq6zBJ2aIKdDk2S1K9vpplcseecnhe1OWUy9guX
o1CxlwuxN9vq5IOX4emtkgxHyO5MfM1XqhsAao1H8yQrs3Q3DTa9LZnqzGBmarQRW/Tt98zFa4j4
Deq48yt5EGrwa8iXqTJrIB2/hI51k4J9hYX2fc0XcIdkVp46Tmue4o+k+mCBVCV7nLjjpxphV0f4
TqU+F9m8BT331rl1EqQHOBsO1Aon5EiU54m+he5DeMTfTDNmEYgSfIvm+eY9Nl0Ll1+vwcgBLQlc
doiV368Nsl7kNj2X01Lx8p1GMExb8Www137sCEh6CUkINbcZ7vyUkxsvLnGpGW7azJVbdsfST5aZ
RSbFf9ZycZKMeTuIKEin+iwzqRIR/gQk1rhhsByJbZzmHqXTlejg3IlEVtbgA9t/f57StdPs6xou
SqC+GiVRHOpp3yvc5/NIW/bERCz4k7edE4eOXO6Y00Wf4LBanP7981c/OwA7cnU5tLDmu+hHrSoI
oyD5fASNm9QuoB2Mfdoy3DWqTYq75/neH04dzNctqeMSPltigk+CYN8q2K8/if8s5dJiqJD7Iue/
p4Jdmo+1q3Ik2qqygRng4nDU4+21jSvH1wjh8bNVcAs0vPoVGaiJsUalN5Quv3xPEls1TfLq9Bmv
RYEVoEkgpEEjnDJ7DAkcSPDlTDkBA3Wh1gvjvMkxs2jix6HBrwM9nu3d5c0K01Er2BTqOM1cCvmx
jn4Hyf+Axs3m1SQYMPjes+ALyDXoPUOJh4hrsCHzdKHlh8FO74y59NvbGvDgJpe0VEWyS8EUzbQP
i9Aceh4f3dSU2QO5Htq5fWM7TV/Mj6/7y6IuDiItxuXynLEo729FzC0zaXrUJljW8u/JYxuTB6YK
sZ1PJ7yD5Ym5NxubTB/c9cgbISBAP9/qrK9v8S9rutjisTympiUmFKoofrG9xU0WedKMCZ8raIuu
3aG8gAM7S/nWmMPTEerVf9HsXAWdICSg9wAUNgGHv598sp+YWeOxjgoeIBNf2c1FwibdsCYnAbV6
iEHJfzExu9oIf/3dS7DDSrKqPKecMHk+82BD7wH/7lQ3W2ikI/7yoHFhebimbkPKNrom7piWK1L7
LW5Ov6dH/XN7mGxaU8KM83IWpQyAUEMaVKcpLq5aYOp7H6/PcyClAkQa0uis/a3StZy3ZA7sKUvi
8sHcT6m73VIV32qijQ1XggoKbOv8e+teobvyPelMDbC1lNkuF/1MbnW5V4/+tDaMGOmvF5il5uYu
l/DzeQhjvCpJuCFhaafpawMPsQRVKkcVcW+GbGvaGgNppG5pOCsw62m41NzO2teGo2mbGLYIjTWT
L/EVdj2eKefsI2HoL+7JHOMzpFGyTnL+rsYnTfqIoJXgtDGIblhusFeWhJUSoZAhzs+YWdU+H/Ct
VO+6aE84zs2XdOWG/jwBqYKQyViXD6KQw0KvGpiQE3BiQiPCdlJfVMVj1v4K5Q2e0CkzvGmAkjYb
jdhfC7N6V/SIkmgf/PpGP3KNrvFtORf1q5HRJLJlylNTzn38VOfTDLyLFsp5mbvUMDVQLQNAY6Xd
0hR+NvgX25UMMlFVULYRqfdJ1/wCbOHLn2a5WGJrYYfJSQ73uUN0jjL3zWe9++35cyV3NFirbjLX
0PMriNOXpsMUYV4rC2YhWb2yynnvZvK96d97IkLwc7oR4c/fI2z/9/699pkzgMecShZJSv9xk5cD
KkSZ/vV09t0WsTXskunIJc/UcgzU/O40J/zT2wy9CMmmrGIeTtjdrf7x2jH3dR2X17ivnPO07vXy
lCVObc0+Rxt29jdcTIUoJw2svtsI97XW69uvXny9BWhCDqsXRN/aF8AM5xXcVHyd+yfo4apjTkG+
n66afJmjXQp3lrQKm7WZ2JidONYqrG709tf37X/exydP7cvmCVtDKrFWKyns/GWLRx7blmwJvmFw
R98mS3Aa9yvdbPzz/7cTLtnqTZ7IRihrsNX5ap/65BijsQz2Yo5Hyv8W5SoiuTiOBsrYz3yB2o4k
L89b3D7xJfFKjc2LMalSKDAZO12UKRjej6Ec9eWpYjdiV1MfpXgrYMuANJjLOLC9XXxnjp6ThE7S
uBATrWGT5qPbdShlghQK3R0ZNmDhKvZw1eos7ESI6sJ9iaQQD4s8cNMCful5n0bP2UfA1W7M5INw
kgcC3l2CK5bpIYfZFS86nL3KRZnuiC+TlBIn6DlxqYI/xxGjMFYcYHGNfxv8OQgJ6xqfBstycbTC
t0k+P+bhA2Wf56Ewn5z5zrhgwngY3aD8WyYr+pSK+T93eD0npB06q6j7uEeEUbvwq90gEDncYVJT
Vs4gvDXjcyIth3ppqrbSrzp9IQEISL8LEwR2Uz8yDdF+qRiVSWB6MDIItIBPq9xKj/pkm/044HSC
0KeKdwLyvpckaVJHspSq8LoVEf+2J/RqU4hVFtrhMmVeHe+MbC2uindjnHX3wZNxsBYVTnZ/ortm
zmPh7ntCf97MsUFCMLnC0eSOQcNSfzRvRaX8xIotEVwKijKgo8mE5KKMq9s2wj/eKGgcU2T8Mib7
xIaezHsu4exNechfJiN+qYXGVppQPRce4Fh4bxBTB8XGOi8MvOXHw3TbJgJBzo50M9b9R/X7fYmX
R59RDVpj5SzRbBkrlat8nsFgRAFPbw1WsGoeUhzY5uWtH/4MUfz2Hi9++OL0E5i/BMVZ4YdJ3Aj6
UxWqwMO7IG5nfd5BAKO2AuNPN2BAvLZJQR2neMSYs1CfYzCB02dUL/FGsa1wHjlyv7BEPkWMHOCQ
uSacgEOSPNdnFwGtIzBiUrahsDPlj/r80UG6ScX70PydpKrdQOCpXsicHBzlDYTeydUbhdpP0tnF
H3tREAznpDsT9V2c9F14bKe57cp74A94AjVW3AETWvffByrd1GXdOv2khO6Bjcf/cnmIYYotqF3Z
FycQ4SRD036H5yONBAFJRbIWhecwVZcKPhJZOzOHdIb/lPcRHl8C2VE/DESsmjefVPCNXWpubS51
aYdPlbTVtkXrEH13Rl2JdIzA6m5OVblSkU8gjGrsTHa8FzhGuCf4SB+HkyUtesPJ5FlhpI6PPAAm
+g4yBWng2BMNK0i8A+gJJib1egicN7xfBnMpmXZcOtA5pXCVNas2e87ETUQ6M15yUrYuEw4ooPLG
0efn1/oQDE4tr5p0i3WZ6B30M19N8EqxUONc53ub1puipLPngojtB+MGIvJznDg9bP4LGY5hoIu+
+NCTTCnzroIVYD5aiDfUuabY+RQBO28WZ/Qd6vJ8isnXwPGXnYdpgGkbyVKl2RwcGYLZKv7AEOyW
BuynbPr7sj6/wS/3eT8MHJadUJyk8qXXl4VHY6vOe2dEhOyQMx/gFSM4LXB4vy7xK/RnXAapEx3P
jNelpVzBwF4HMOcn12z9+O8t+hMUv1jdxQkQyZAKFLCsk4W6C/C9WoHW28JRcdiL+TwwZ6q4iU2X
m78lPmtmLdCmSbgIGc75SADPxO6ohaWPXPIWzePnROFibRcfrFW1OcbVsC0yrmvs4oyVSOyN4IpZ
MJMwbfH2UUgvfCqQVIEBnldnZQm+SqQXeHS4VSWnI8Cv5zr/5TUvQ/PSQk6eMaO81fpI03334xz9
z9a77E/jSjPqQeIdY2rprcWJEkAR+1zP4m4TJ7b6PunyMfUyvOW/399PKPLzGVkEVOiahOL8okzK
szIbPTOeZHpHqd00bg4fJlxX0V1QLkREBe/th/ZhPNWhXYqExN5E3z4/q59/+39WcAHdlGOfnisR
jWPo4agOo7J9H0YOFn9X99JM904dxkS+/EtJXj1e3Bii0m84U0jlTF9bPlDT2BRoRFrYmgthOCnC
fkDh4x/E+t0juUwtPnz08hh31Lu+WUv1StR+SdrS1+cCI13D9mK3ePQP/WQZWSDmLtAMnneS/5pn
L7V1yHb4RFX9Gq7lKfpd4fN4AJWs5T2VrMU/a+IbNeUC4PPsSK+9XZDJTLmG3fYT4Ye2/4AhFo4g
2H7K3bPmPXNTEjP4xrdiBwcNT3mUWw8+4WvRc7Pw3TE+vBuv0yBL3wRuQTHRh3+CuJ5RLZ3Fl77Z
68+Q3kSnXBhO4eLAGsSOJz+O+VYTX0gfOp9/D9lLdFDvGgHDScbuKtKLCqVy5ljUvSMamQbfSRQ7
pemQSDPL9CPWQOY4twycTTlQXj3KxjDfTw7BOKpiIMk/G6xvMxV+Nm3T9lMs3Ao1Q1HgS3wvBJNS
7atcotOVd7WTp3ZsOsNuylvQJmchos/xw77tffUDDrr41ame+nKknmtBzMuIX83fP8OHDQx1J+Pn
j16FI7mjlis/WRMBDMrVuGlneNpW3s5aW/4hJKy26E8M06Df9kv840rp5b/gzf0Y0V6s8aJEPge+
b8Qja5xGFcA/i6mt7pde7BRr9i2UJVed1WRC40lgc0Uht3EZN9ORrPk39saNg2I6CH58pl/e1AWa
V6EoqtTpTTE/2aJby8O3qrhHNjD1l7jmrDF20zDdq1aVefyM9Pn3An7Oxy4eyMVJVQmKKscDC1AX
vbBGVCSCc01zgxj3SHNZpEvtuTUPUnOfSL8zAiM6dvbYLsR+UcJzK+0+JJPXtewS5aqJL4ZbTaaA
u4B7SY4fjHYlJgdRXQnSZspuDLx72XNCAJ5bT3La0/96khcHXhtrni4g9eVJYoZAGoeDD76t7c4F
H/2UAXXzjP3RC0+PDgB4ijGguL5kSYeaWMT6GdoZMnJjr2LIoy/AgR8pWs6YBzhIeG2rsDHSxwqH
yn3271f3EySZfh8OqEJcr/iTA6sLXZ1acHyRF3dnFwp5ncxRyOXjvOqdCqUa4tmoJdWh48pFuu25
huBG+X0D1eI8wxhfcs/tw78X9RNku1jUxWvIq7IIKv4nuCulSqauDWEN2uYRB1Zv6fGmCQJiA4vM
tHojkPSSdkTSwDPsN5EIOguSL7xSsNo+5tKpNMv7g6rvCP/0InRluPkQ5Hhzinn15PryJC9qVBH/
Glkjto2PQP7gghsGmwBk7c/o+BHc4kAv4bYs/DWclAn2QpTZz0mdlIiCj/4XZ+e127i2pesnIsAc
bkWKypYtOdYN4XJVMefMp++P1Qe9bVmn1GhgYWGFvZcmyTnHHOEPoKEfsRTFA57GIUS9AZ0rgK94
Iim3PvjV4PU/yzT+1jWfAmw7qEEWqCzzr2VILG5incjgUoQw0w4R57oTFn9hE+BhKPTaeo0SnhCt
axyr0Ty3EW+PKUz+F/Szq4fv08ou8tVmmLy+i/jqdFyMdYMhubCdnEpxUvg5/n6ieRLpq3QVeaDz
ToO+a9JlVjyXmxwmvElViqlxYt+c/l/P8j+t6yJXTYcIS4s5uqHHDDYRoBk8bvNJ9M6ghAPbwCtj
hkl3lWv4h9LaWNG2ap9IRXGftpNgk5WMkhfeTcct9cqnZEuB3rUQRCFFvbiH9N6shLbjhc2CqY6m
PCc000hnEteXVyFjSNCdDG2tpS+4hngoqw2mAm3leB9T7YICTH+nIU2wTZ+hW+AU9XqsXaoWav8X
5Dcx7CgeK/9BRW4FUKQe72c2Uk0Ws2r0e9VzLPS8b5TVf5d8EYC/PNLFVabMMVJnNnVOOTvWotZ3
WruSyTd12D5bCAeDk1i89EBbJ55ToUjernTtlBKkEHnzVAbDK0SFK7uf+/+3rgf1+/XwZXUX95yX
+d1o1fMLd9WtD+H5eb5hcUbEqQl6yyJ1Qre7JSvzvYs/awnNEG3mYwwdLrU2E1ELxErmVzNp7o8W
FfAIIjNIGIg08TI6+0+WjVrAkC5LcH3IRKKbYkczYlO+GeWu5BpfFnNxGFAh7tpRYzHzJAjuGNAv
Ccyu73B1cC7MCbM5hF4EfUvHKNk1ox1DdeuhzLujSe/daVaZ7NbSLJrylGA68Pbvu+P7aPfibV2m
rVHudabIAjFCGLRldU+uEYROvVBeAncl/6L7Fq+5yeinoC0PPhqB1Ky7sY+/d1EvVjHvpE9RFsyA
L0Owq0gkDONnUz/QoMYXBweDYOtFzBsKBzUrXSwWEY466gYMWOCOGVf9GdX8PnZ13AW8GUEvLH0Z
mMledSP+n7MH8QMC9TI0x3jjKw26jghSL8X+RsvlWvqv0NcC7WTOGlaXrIRR7dKqipv//tCwKYl7
9C6fUKWGT7nRMe5lAHvLwedarP38q3/xGJ/e22hMVhb6/KrV/IUBMaXKmyfckK3EtdpV9UgT0w7O
OGz9ACWgwF0X9J2C34kOsB0tIrcJto3qyM0tQPvVWPuf1/G3Ff1pYWqk+2qh8kETespS9WAYp7w9
qRXA44OGWgRiN7b2E8vSZYy+m/xWxWfGodJdjfIDBgUrAz0vxJGeb1HXr+VKX97YxYE0AyuWpIA3
pi1KE5k0bdx1MQ2SQxseMlgB0yLvDipmQSLj4s72mnLBmIK5tHYK1pj4RHeT5pB2BNxS9WwMGZh7
LRedYLSlfjMyAeEf3woj3+Vh5/Px6XVenFKzVNM8FnidDeKKaPTuSvkQ+Dt1GT8ETsjxQI5+rwBX
x0SMaD6UT9W4vdnbuXLdSMgNMOK3UN0UGW1/PaYT93qnTrp4FsdDYx0M9UMqHptmK8IvpW4pdk2z
abyPqL+LU8zDStIjyg5hfO6jcCFH40KYfncgEbVHPzqo73J2BmZXyphbuUbllKXNn2XloQa/X1Cc
SvoH+m/IRSTRaRTODNIn6U4ONl17rsztJH34VNb8fYOs4awHlUFFeiESNOlCLDFCWefe+ywYnNCw
HxH71kLIr9AEvK3M7YNLUCn8MOo9neEADWNtCSRamEhBXgp6s/EAt+0gFPvK3HeR06O2ApozxpbD
bvSXsd2FwmrABAGqZnWA4oXwMHpcyQhLYx5udaDh8kUClnYinq/KftUlu8ygWfFjMHdV9iIkL5my
lcGLBSsxfk+hoejCE4StqnQtf4MyV56+ttW5Us6hvlXqwga+gVtlNmyVEAn1l39fBN+HrZZkGgZq
LvgSIf5x2T6rolLJhFHNzs2cFDV8LxrwaK0Xv8anlBsz3qRwjLp96t508PoeLL7+9EX90vajPMaT
ktEfg+UhtychWGo0ImjggFZZhBvRX1nKAz5v9PkZWd64fa4+uokqEww6TES/ETubxLfKarSys4pF
C2Tbei3bljsnqpKxqEboHybKcbQNbRyy6vW/X/yVklJCK+s/v36Rw+lJKovTaGRnH8sF/0GuP6Ty
qGkbKXTlZDXFR8AIi57W+FJYRYY9MFBiCBeka/a7mdrDD9Z2I3P7TqViM+ALYkmSpGBWdTnV1MPG
wlGmgm6gAU+voAVMdyWbDyFBw9XEBeQZaMAZ/8xyu+YPFtp1eN8ic0ZjMRPgDui2Xh8T7B29xo6a
+3IuN6c/WMSjwBKv4HhYzohyYoahshrjjdHcj8Kr0hluTNv63y9Y/Z6Gzg/D3lZE/vjGC1MVuHu6
lWdncSW9xutpJ0JpfqkgSzLu0qWzHz6H4YfunWS5Z3AbL1THWs1h1MwRGLWVcqFkjkUVDJhVnMP7
9DZViSM+mOi4LaJm1Y8HNV3HP0uR3QHxrncCcYffn7AQ3H8/izFfT18T/q/PcnF9aWJnNYqWZSRK
kousiVuFtCGSgyS/m5uGKT/Gt5WHk5m8jNXIUYotOrUHIXjzhN8D6ZApaPhFkHj/P0USPTqG5sJg
/kvf5E1F3GEqV/COp6fxnIPafSqPbeHgD4RiSPIgPYFfLx6yH4wSslbDuoj5wlprjsKvHkWNU/Va
/7GOYrxGzWgVZxOf+0/gbzV0d+Tu99ry1wHiG4x1QsURHm/hz66MNeVZY42+DO0h6ruLeqOXkiBX
kyw/e0Dj6EeR+JP1ZxDo3R7JQY6197/wTbtyOfOzcPZlFcUk6VvBEdH6HZW8zukJCSRZ4p1qp+E6
U9e6sMYyBBdCYauNR5D3ypK2Px4cw77I33EQ+vfm+C6qBtKMtpQ4W5tyO18StJu+7aW4rMpzqLoZ
ZaiBCgpq+FAW0IJG7Q50hWKPz9GriCuHCi1h4RWLhXw/3fmJK9Am+LAOMp3Eyum2eWYzPTJLZ5QW
QetKYCjIZSHagvoQ3ukguCIT1NDpf3EnjvlG6JZT9FxFq0xFKnT17ye7UqXI0kzzliQdpQ1NvCjd
k7TwI6BZPNkfeYsP0IGSm8RMuWujpfwrmV2JbKbI6/5l6m054+U74401XP3Mn9dwEadNMW+tVEvL
sy/sC+V3ZqxhOqm0qvwH01G8fd+9jMKDJa66JbwURpSrCMFB8/n/9CrQIVDgoasIj1zkYImRK30c
AeIQemgJ9x1maZBXqXj+qEsMqlIqADxl3LgnHMvoupflwyQfxLWIGu2todtfPs7XeDR/mP+s5qJw
q8g526EIynMV4hDmphbi19ucFn6LuP/ATMYp9Z0HAR6lXNOg+++n63ZlmC5Z1NwCwi+CORdiHCIf
cXzNxBXqcQQL7GnukzZdoIugoQhKMC7lnzFlcFmtUsYGNycpV8AxPAk8enYXLSIMGr++Vy2WxkFr
jOIcPiePyf3k3480Usl2xp0oHcxkYWDhnD+10aoEGDPrDFirEB+bBPyULRyAb+5N5aeRo79O3Y6/
HDNHO3z599fXvzf9vq7yIlUyrUSHjqIV5+xV1BZC/yJO61w8jOkyxqPdtJtuYb0qjvZSt06uw1Ra
CNZMrdHytYQ4hLbpIKPTmX/NMRXY0fn6kR5CONqhvEBEtvferfzOxI4kcRHZCDfWtIAg9NruM90N
fyGcqySLZbBTd2T19110L0Q7NTmYHEM7RQ9C2NU/rV/hz1t17t/k89s2+/RxLprFZZtNsZHxcbj2
SK/fZ8l55olSZOF16jAAZ9NINC4MTh1uRXIT3Egirkeg/6zgr9T5p4I2K5Qg0idW0INZQ/4CZRZc
EOdGtVt2yxnvNhyR1MW8hQos1I8STEMbS8+bRdj8hf/xKi4Zcri9z17fVnHGAA8wN4wufjNwJGcG
9f7VZknEg6ivhz+6O6D8c5Oh8Pca/b4CLNloLjLsvgzGaq9Eo9D0xRmbdqtBrGaLKU0UAHR+9GSK
N3Dezc9EwwXKX4XVhxocjNSWZJz3VhH0fyCD9Q6ERwe4ryUGUB9CVbbjCc62W90ZAxaAdHUWeAb1
IL198V4WVHusNlECrUZeoLqnBYfG2PV7aZlQ5UpH7cPH3gKPUdSqzvopDKB+NndV5Iynf5+/KyAR
GfETUeQl6xA8L7lXQYBW5NDKxVlVd3nvFJsmdJpuVeO2pb4XzR1hgtm/ZffqXTU+K+K4qMNn0zgS
xzL5bVqq3kY3DjGGWV7fkx3gahMt4xub9epx0WCf0o4ig/8G9EtEIbWqqS3O+R8AkxizLBKofijs
I/8f6Tt62fN4DqNbYjBu2rckn64UVPNb+p/fv0TxpV2VNJ5azcd1pKhZT8M9sdMe3yDOW084/swz
/x4n3w76/I3a5Uonjh+Hj2mJTAnR67jIFbRwJt/WcUE9decL9z4i8kt/aW4sfi5dGDrJPRAANumt
MvL7RGv+YewIdZNmDXpuX2+QymyDoNRG9saD91De1dhRQM6wq524CTcq/JTZEDTZ9ut67d+4F64U
kSgSSaDsyVDAoV5W710BfTGIe0rYVYylvA2UqqpeSv3eHx7M6F6KH/P8FHYHpHLJ3JwSJycEhcI3
KXpWp4/5wDTirg1ulCtX0EAsC0VovEL4HN98rzKtnXKGZ3NqrP+Ryx1MMPmd04EKAeo47MFxInht
FYFL7MYhuJqaoIwzM2LhyQDo//o5+rYwGsVssnPuLWNaffWyjtfpSXqEI1MLv81oJZZPmveWwSnt
jnqwHX30yexCWQo/4ao9YY0lY5nNdPEvgTGQAP39walu9Bbhq/nTnJzOXIJSELr1UDyN8lPhr+Ns
nQ+3jvPVuweBQFmhiJ19Ti5uv0QTozbMehSDbdHGwqG0sK0+iHEDauKQjq8AJgB7QCTHUalaTTl5
vber5B1Kk9gA3oiAVzIQXM4JLSj3k4tfHq9M6eh148t5DjZg4ZGv9/zDEC4zhmi7ONy16C7ODO2j
16xQXa2eZzGmzDYkV7bccgRPD9pnc2NN8vc7kYYkmkAqpjkm/s5fP7Uo54KlhKypGICBfljqn07d
19l2mvYzFHcLGNskL8B1GSl1cDDZLt/oqQvQCPvSTD17tnoLbH2tXPi8Jm0GxH5KGCajstosY00R
vpivOrq5eUmf8SQsp3EdDjuSKTl7m62Uw4UF6nvc9t0fAVT4oruFWrh2FL6s5aJvKxtDFnXzmEBd
jfmup/Po72JlO8DMhOQo9zZbH/yXhq/jfeakqwr6MkAdZrKzBPXsI71rPVBjiwa/FQfuHX6HUHVs
dqBZ2QE+a9FdYS25nzUYeM+3NSuv3WhfnmDeAZ/eZlc2ihhGPEG9rIbduOwZaeD34SOSGCG7euIi
K56N/DcdG5Wr9flm2iV+7yLJMte+ousm0g6aeVEfyLkiBWZX/FUsVyVoL/zSLNkpQm03XrHoi/nr
/qks7rHaoO4eCQ1Ks0rUJQ7FNIkq6ETSy9Bv9Wo3ja8Weqjjqqh/ABGP/LMvngo7WUvP06FArElZ
TC7OCGVlz9CW7qe0E5fydqDW2A/Mme/Ay3rGa81FStkUb0zxR/LG0IxiL3YU0zXujDu4dN4vukEJ
0nCox5cjdGxzOUYr9U0K3Gw6QSiZiqVYHzOanN5floa1UBkik+XTpoD2Q5qQLUt0mMt4H4YnUwel
ixlBGcF98eCCYugYP2HyF7RE0G3/C9k9oXD94y088/WzRL6l6roBBeZycl9A5cNGyAQ8johtte4A
0ENCoL/GRHXkEimedO+3ri9n7bnhXW23dfPYGDbKAejo3bhX/j+L0dEfA4j03eyy0TolrWpQnumI
5SyjkGMWnJDuNH8DfzK2ib5t871R32fNXnYN5jRQUlGQ6nFJvLGU7wrE6MeI+n+WclF9C3k0xbEM
5BWPWvGPqbpTualwFJ6NwSCnwdFhChMvEyzFHXSiImGZKNs8WLW/6Co7+a0x1ZX5kEzqMcuk0p0A
oHWRAWW5FKa9WMwiabXHvOYx0U5tgSoL3o/Wo19gbg2TbxM5em+n/ras1g3mgMX9tBykYyCvM5PB
VuckP24d3yugAMRE6LEz3Zh7SJfaYLpPc2wq6ZpM0nPRWITeetEUR3RYy3nIsNDPBgY5+V2QSqtG
W4gbfVFu2sZutY3HdWr/+8K60l9nOQb4fBITCzHJi2DSZIWfISk3J8h1Cuem6YFlnIUXz9qr1Z3s
n9OZfI6fAZT98sMDrIyZXu+Eyn7iQiUUZyvazbRFWrv0dpGXMZkqF01+QgYs0s4Jc3pMhVYKlT6Q
2mWW3XiAaxn+lwe46EOQqgy5Z/IA8bOHEaej6EfjBequbYiAOTVGb/5dDrwjDd60W05XV9Dw89vT
gHdoIG3p9X69DFrNSoGVeMVMX2G8jXOq5KgP2BvdN8hdnOXfNDfx+b33V+B2xgWArIzcd06REqA7
KFHP7tnesqMdnt2oPr7rBHIkVZJOTHDnIdql9s+kyWMydPQJSkRSpcVY73sg4HUM5GQ4GjrCB8WB
2tHD+VQleEfDdkf9lezD9xhX1pQiGe2n4CMTaSk6qezqBDl/LRKL1YjO11OTr61hX3rYuWIXREK4
ydFN+NO+FWs120NG6V1jG+yq8DCgR27hk8rwMx1fEBRC0m6Ee2s4dfUAjhqX6k55HDfhUYrwQ7HD
n8FNLM6VkggzOozlEbeGrv8NFSGLpRKLanEWaBhJe/FBPBl7lB+23jY0XPmpP7RPBuZv7vRTRUtq
T530QXU68VXTLTAAJA4PNU2Uw81C/tp1/mlll8iJpA+NSY1YGdsHuXJ/XFpcu62t//H+GNBzEHJ3
EUiu1tpBSVEzBBhpC380vtE2ZOizzVa3hC2vsHZQcqNm/dvB+Q5cirpekZqiKxjya+ZKTEmV3XYZ
lvcKbOPaCWBQQyjEIyaygd3nu6l7l1G7r6HOUM9nCrZdtwaBV/Ouz2u6yLvKUi0jz2BN4Jd6LhYL
x7LIzfBxXpbREpeL/K6O9z56IobqBN0mv6VVpc9t9Ytu05e3cnGnSIbU+aVML0NYmyvV1tb5ZIc5
MpdPtDBlzSmR9fP/NN1z3SLCHytOxz1bpQ8NLlEigiOzIKmS3UEg7KsfYYNJqN9sh/ilWUaIZySA
p/3EHuU9lV2p8L95oORD+UonyJIVMcrT3VlTIrKDvXkK02VO07oqnaouF16M5SbeHBO228azgpZ0
HT0yrM+CX0L32Ai/hQiOF8E3CjFdMx5u3rfz2798N3hu44UAOdjCRe9rIEwTaj3q3PnrCFgEK4WN
ylKx0e1Rc4rx2csYYRfWG3T64lHbdgNSTPtEdzzvCZKQ09661q7eCjrAXVHGlEJnVV/XU0RiXPdi
XpwHpJprmLAhnl1Y/K5CZqgHtBu8O8gi/UlBTvL3rb36t0P/7W18+vWLAY2SJFEkRSnXggGIwymH
J9WAqJVgdZUVTEjejXA/RhtEitD763ZhcaIjZuDMs4oUnEccOmN6tc3quzCCm7k1+52ugP5wUmPF
JNwEzT2l2JLQbG5sb+b+3wQnzXXYv57gIi0IQkHpMyuaI0Be/CpA9W6CDzjEK2mgv2+rPqoR5Lja
cKRtijActGFgp4tZJ05BJsADZxxy69I4HYkSy/yGwtjfLOlifbPwroXaMpnUN48jLfBmKxKNLhNi
6NZ7HDwYw07ufhraUe3XUmrjEA4FaXhwa+2u4KbSVrn2MiEJa5Ga0iI9GoFrSm5uLFEAmca9361r
mVHVRsmAwuAjvRAjx8daWlulQNYfo3IlK0ujclEtqlJMGu4qfeeHJ7WchSOz8iUxHthbnQYW6YjC
ERDOV9MdwJcy9jCXsgChSdAdQR3tATJAWu3iiOjN3FD7kXnPdJ9yy23GB4vEsz7Uv8YM1wyU572G
oCH8tvybu5QE/ftHtgwkpCGpMW36JvSut7Whe+IAHKFgxGrXKYLJ6PAp5qodl9jjCCmwswMrrkCN
C+6MUjNXtNoN39HCJzM+m9E68d/leu+JK2vAoGiNGqxgrFQJu6XuBbikRdgzIPwvGFIy/rX41zqB
Cxazg0qXB5SoPsWoxFT5o8S+V5cgftr37C1+UPtFhfujuMBia7qL8eTyXJlEA1eIcNfDUQeCinQh
TR0cjTI7mwWfwXEv1Hz+s0zccxL/LUMoUF2khWvQWJTiBxP3wY5CfZ1/iC1Zyxl9fVzvrBUZWefE
vVsiXjBscaJPvbk1OyMNmlMeOrnwNE22+qqS0UqLvHKK+EXS5tmUBDUIzR/mXoo9BXBOPCwEepeE
6QgVzAa8N1Qu84XhlMFWZ0hjLcxjuElfpy1aBRwfWDdIZANrhQk8bYfnsDroJjB0tSYxJPnCEW3W
zMrTk4mF/Wv91o1OJC5GFF1p2isbLTzy0JG6ToNtGe+0cS8NqO2AF0sfwsEm/8Lw6wmmJVXZKbUW
+X7W7ZDXyROWmmuQ8KfiTt57L1K8lEUgagifLvhPvvivqD5r75EO+xs7R/jIsbOt77UnJbm3+oOK
uF/ulJiUIJ/HyM2DLoFcx0GVlkVzHHOAGRo2J7dASlcSOaTNAANZSA7NreavkT0lCcjlqJtxJ2zS
X2Zu17+N5BAfipcGaWr4uQBdiUQktWBgzAPWIE56Vn7DPr6T7nvcqlbG26377wrlE/+xT6u6yE6m
uAuSoGZVvQ3Heqs/j4dxXOU/zDdwUr0DmRnKjQzMz5Eh3T/+u4i7Bjf58usXmUnmBaE+RHV25qBC
IpBt1Z6pBBzI5ejOahXdAsigdqubd614/PK7F1W/V45GbLZtdjbO5EIN7cVFQKWKAknoNj9BbSjT
osnW4RPXoNvNOopokzQra9NumxgV+sSWV3wft2Tr2oLrnfD9w/Qit1sk6ZgP3GpTXEsLviz4Ii3A
PH2CA8iC4+dZs8vCxndhnMSNR5fJ9j5mZ6CI2SmN4/cbn2j+L19eWJ83yEVKkBl9XFUav+w/R/fd
kVah9wunMW6b4Bmn2TX6A1vjTVd+3PjdK0nrlye+uMjbUrHizOR3AYklTAmBgjOb7WgQeba2VI/a
6r8VuaT2xkHFieDGI19U5karGH4sMvaw5t1h/mh8iGi2PC3kypaQp8ZIJ9qTz27LtYyyUrgI1/jT
OFTMm+Bd3GDCrRzaV8hMdAmDn01hZ63butZDqy6NJ+VuPuriAqbmXtoaW/monJAIRseLaEdoT3qn
xnTJWLYCia+AVPFiFDbym6nZgO5kf63fF0znQVTOwZBZBSNaQB7+tgfmiZgC48mDZe6Zm085RlkO
pl2aecxejXYemp21t+DBcsRV8oj87FJAE2iRfViPyZN68pIlEsTTL1qcu1uTvWt9Ntp9iLzQrdHB
Bl/k2Xof6kk1wyE7F+PhZ2mhoUhSPE0BRrsLS121eDb+MUC82SZwIEcTVpQGSDyE2caCBXWj7XdF
EQhDFOwPwOlq6GqRSnyNxtlkSIKqp5hijvemYc9Yt/4sevem9tqZq8rbMveMdXGB7WkrHrxpTWy0
ZaxEzloM4WTu6lO62SlHAIcpbSbYNapbjUv51aOSfBae1F8ddrM+sWSL5gUaR8SUeN9SgUFdsYHq
M/c56keonrvmJ6bDS/N1/ADgrTqQV3r1vsqdVjkHmKFEHUID/R96WpPlmuPKoPW4tSK0QenIrMxd
v4mosIo7Q99ld+2jEuNi2TKovqvbZYNmzr54L/czIRgkuborpoeYe5LpZneMC8cDrKispXCHzI/g
f6Tiez4ygTvdOM5X6qwv7/sijPghbFDZ432TRrp0wSvEX1jnMtwLKz/834g+XQ0gn77wRQCZTDEI
tfkXaZRmq1Jc1+ZsM1Xj3M3AhiM9m4i3tNtMxzKXdLNuNPiUawuwRFWlrpzH2Zfa5IIWQC0RrZQu
9xGIqfqgA9vEuthRwdiQFo7L8b0Dov/BdHXkb5aKA+vEDio3QRfXXA3Jon1kCmGPrxLtCvkjV5da
inYZs/flrdLPnIPaZZz/vNqLRMBKVDmIVfTl6ePkfywTuDgmAGhbLyS6g/vi1fudedupP0/TsBjy
RzJnc8Q33BZazDkfjG4nj4c0fOHh1GQFxoxCvvd2UnMYQcKnGpIeeyY5SAgvDOsQRhu/jZcjhgEG
BzBa996dBgQMwVU7Kenz86/RqFo15KfgkoSXBLtLRAqgIqTxPsvvlQonEBcJAzqXj7JyGvzDPlBf
g/DREN9NZhfpTuopYrJtXW/12A2r1y77VRvxQkZWwrMw/NpK2S8v2AsAt6xVRwFYqm731xrbvKmT
eu1KsUS4AQxYgThchj+rKtIgEo30bPgnJTsWzdYZm1Mfv0TWRnLKH91OWSFfHiVrU/ll5ffVuEjo
Mg4vc5C/3ZS6Go4/rce4GK3GE9pslC+oas8cHti4sh2vUcwX7LxwE0aBuBYvQ3NtSdveKe+9F2HT
vImBCycl628EY+1aioGHvaJjACl/NzbvVGtCGrVNz+Dx+nkuaZo2QLwZiynYete5xfhTTt+zfp8j
Qub1r0Nz1wVuRbBr6QTfa8Ne0B9qTrSODiOWCOjKWlmLfrSjQthF6jJ0RDNbyO1v1KfCbJcSzgcu
u00dHqG/B3Z2IJqSbqorHe4XcBMcHi2nlLZDtzT12zSgv7p7307bp0e+SECTSByV0eSRLfVnsG8g
2reMHgvjyUqPSfkqN+9i89Tpe2DITXKqlFMmneOCzYvWZqdGFDvQdsRtUh/r9pcS3kcDyjTjXcb+
Fqp1LbzIpLR5OTJuBqBf/orh5o744dGX1X7pKIa0J0v9LRa/DRQKh+KtFo9Bv5VkJ9zN3GLxDNlZ
rde1sjfK5wQvYi3gHpIfBEzTtKXe2dafMP2RTEfGlz7jTexeAuXNVJCqAbyKDMtHlq+wg9GYdfqn
qf9hTE+h9DwaK6s6peGTNB5Coln9nisfugmnUN/U0lkpMF8dTmm9bZWFqCzTkeqWGWGUbgx5XUBo
LlawFvXwTjqhuVSCkwa3gXLvSpzwCnEUeYfJRPb077vrykxOAQPG5FozYHR8y13aYJDEMqlSKrek
fBSFPeh/xYXq1v9Jxn3T3pfWsy+5VOkRqioF+PU1CliomneuTprmPTfN0Rx+6TRAb44Hvjfhv6zt
8iCnY5s2cV6m3HKS26m2DnrgseyX9Bc8RGKTQxU/iulJDu6aZQfwm6J3p6uoTsKntqvo3sDqtNJs
rd38+6UZ3w/13MTEUgxdcRMg/cX1O4wSvLFUbM+WeUBJoTN/psgay4zFe1VdvFb9i7nyd+1q+Nkj
EbUQnwY00+zSuNOxS898aBivgxO1CxKF6NFfJw5DDvpU4jvoVQVzFloWNNOx2lhrwHObI1I5WvDo
hc96tIq6u25NwyDFlgOuSfE7qD/I0ULlWZG2Vr2P+5eWTZcaywatYWSoXUt50RCe78d9hQNMuW5n
yD7Dn+e2f/XbXS6qKIbssMv591u6wj792+qdnXiBnH1jCUUGZg1VoLfnhg5kxtBk648/GnOV9k8I
aBEKGVgMtNPomyggqR4xY60xSQtX9FuCQ1L+Cdt1PHNqgq0ZH/69uCtj+q+Lu8jZwMhPYlUq7Xmk
AZzIe0n9gzZzuTS7jVHvdNGlDBExnTFAkNQLEoXBHpVltYrNtzR6+Pdi/k6TvkbMr4u52E9Me/N2
KLX2PIV7vXRp6zGsz1CCnJZZzQgHu2zCVAJZ3227NZBma6ZZbTUJluNWsnV8EGbFcexxeuHIuvF0
WSe3GZ5XYIRf13lRPGa+5itFxUvz61OZ/vazJTNMWdjTsj2h2cnJXAbtfdgtEbtT/edePYEngAQi
OEPnjNUKlaYbm0y5EiPmecL/bLKL2qttktHH3JRN5synXV6oE1oG22F4ocuplc5fRw42/FHM7GEm
Se5Q620HF71NmpUTnUgba0J07ihPsc+USBhYcLeCk8SCI9mdUHW7BT68fjSU2Y+ZgYSOg+XXCi00
J6VQJKs9d9mbUK/TZp+MeLWtoIw00l1Vro2fXJmRa9m1tR3QSYXwDy42Cu1S2KJYiEigdOrw4A3d
ELr7jZf63dEEu0XxP8vTLjIowTf7XG2N9gzcIZoN19v3yUW2FD33bIO6rGoH5RqXNJOGxXIafk71
CUUkCUGJaokSX6G5I9tRf4Gj3Th9cvCL5b9PzPXj+2mFFw3H3otzvVaJLVO/K5lrxXTZkAoM6sOA
C8ySAUFU7/LhTiKs9m4FqElHX6uGAVf1N97WFc7417d1UV2IelEMkWK2Z0mWF3JN7Y9S07MCN8S/
V+kjQ27O6FFIT4G3U6sllc4EBKxxguPHYEOTqgjSiqNWD9CCT9wj/eRA7y2NVTnpC+ROpv4B7Zp/
v8AriJevi1a+7sDA7FNZEvjE9bKnGQ7P2mBu+8BEAJYzMqUpd6y/hqs5LL3u7AUnHRzMKij2vvXw
fwBozosxRRWfBQP0zUX8880sHsRAaLnoR7yNpceC8hUBneItcbzNyICiNvaSdW89zTr+cf0Y+3c+
XA5TPU7c7zeu9yuT9q/LuQhzEEIDwRo9nCk2gTTLIPM1uCSYAIDZliNc7PvxHqUhuVnpo4vwXr2R
ZTvYEifg7uElV0o3Of7XYy+RQrIYrjFFu/hgYjWITa7wjsTsXiRvhMyg125r2noPkTFTFqijB04a
rQTpaWCgbR7xqfPRnC1PGiJDTqES5da3mk03l3WR7Peh72etFHRnQXTi+tQQLRTvfXDUJVSiEsG2
1dhuzHZthEdqn7NaHpCTizFXZ0bKSGRGBjg3tvYcPL/dpp/e1Jy9fQKDNoZejMbod2fCf1M8Tuzr
Rf0Ob3wKVlP1IKm21bmYDFlQNBaYoQ2myxd1B6y7+1kW4C83J292Q3TofGIYvNRbgLPr8evTGi/S
Dy/V21wdeW3Dh1WtwWnhKG0xm5+5CN1i/KWGjs5lypDcGTcxPfn45423dDWHNWVDgs1vfHeXM9J2
SHot7Lg4+2XJ6DqBjjM4fyfgs4Y5HoiI3aE2rdx56Ojip7EU9SU2VQZ6NJQteLGU3X1evNxY13zW
v329T+u6iKYDGrBxJcfdWToiz5OPS0l6Bhvk1XtzXCAZIdakFrY3rjokFwAiY51GUKUCNs8D2D03
fKX950nUak6azG2pW3DTK/p8hIdPK7w4iYKgCPLYJN2ZtovzCiKrfZ6U5xTZSaLThz5uIkyp9XX7
DDleZ855IL3FHrKAXWLYmpz/LQhBYkUrL1oZd+qxem8eWg3/DbpCjo9nVOcab8o9YpU3Ipsyv7x/
vdzL01pNRWzWvNwMPijN/UDj9QKQtTPOa/kQYjMNgmeDRMk5ebFoHSPOWW6C4JjHsyp79pxWB7HZ
eq2NGiEzPOVejNaKbMut++9toN7aBheHOM6lGD2eqDsri+BR+i/O3qu3bXQN1/5FBNjLKYu65CKX
2CdE4njYe9ev3xfzfVjLVrSHGwtzksFkwFdvfcpdQk9JVxFSeQCtxvd+hniPPVhfD1gkvt/+ZW0K
p55oXXYHKk+oQ25UA+pvXzr8ilLbIwPU1D/UMzCTO1hjU4jnJwIiNhq9w1n/5eOCjLqXdQjK0oPR
XhP3JV74WWz+/WfdIIh93ztX5z7OqZtMCXsnPkA6iaqPS29BTdwVP5PGHs/hR/UMKCUCaZ2sgmnV
WchYr8ya4hnSdnZnrQfVEZ/AvIUlBG4vWzh9N9hR8/gwaeEdlqS/uCTd5KcGOq/cCsojaej87lVO
r63l5o5yhL6f6Yst/MZFKtD8w//emf/58HWunwjVZFph1tOKA2lXbjMKZDyy2VxJbzcYCIFh6xMb
SMbSXfx/2Wr//fRVLClndRgOGZ+Oy6ci//QvW/NyN7e9BhKZ5FdSQhfUN/h+Uo6jy39Bufc5/mEE
LyYUQ2tnIISQhcfm5eLyCmuSI43UjMqfwXiMXTPa69ohCd0ueqTSW2Dd3D5II8ovu0KyO6rihKvu
pG6V/tiMh0x8Xthwf8NJvi3oH8WIL4+hPMidoGv8OJgRxFTSWhvPSr0NdDt5lD052Q/Sii0fP/vd
OkoOeH6G7D/XchdxuUt765ocqSaa0GQhewu0ipJS0lFfsI5ARAxgWpra+o96V66l2P73Gbj91AK5
BRBMEfYvTmamdoLhD3V/rqZtv0LyTh05cRtlwjWkWQuenB2K4oDtGbT8Ht+1X+U6hAjnLQxj3kV/
bfAvw7i6eltLGI2oqfqzjiM33kfjfrjXf2hOcbesqassfezq9oxbs7C4ynqQ9sEGIkfllZGrihsF
QlYI1gcxdYUmjU0DVX0wd5TF78I7WkfkLhI2CuQdXbWJpJN/OVvJVozcKaHRC2RqYVJuhmpfJuXq
OhzCqr0IetufTfN8wU9HHLeozEkunXB1U6Y/aEc2P6zuEfQKwdmxjT2Eq5L/rYiANrOlQuDRVPXq
BsgEy0ja5DJvEdtfK67yq0M8R1oXeBAg78VdhMkzFkSdY3CGqFHJbyWZSfFeWGjevArPOVDt7hH1
jIxIuyhdpd/idTv5lObt5eW9nZ9/Ge9VjKTQfuutaSAvqx8TATGktSQdFGwnxxVldn0dbS6gvLH9
lc5GvqvzDY1BOMia7En9amSVs22BLSpE6oSqbebm62xxTv/uuXHxfBnjVZQ0qFGWplLfnyMAUXL/
DOkbp26HYTQOpKO+ptq974Zf8NKpaeJgLr507MiG7NgRaJDgyIg+GOay8LckQk1veKNEQ+PMlZTV
IH3ocoyg5c++XVkhcOsccfKo/fz3/fl/OUf/3RhXhzZNA1/29ZEfoa1kvHih6KH4psMBeZlNSVXM
3uX60xePwwXa0fATwAyxEwHVe9t9BvGpBaY1F6YT37CT4qgpq0w8N5ffw0Z7+veh3kzEKLLiMQPr
0vrLXe1yUaKUSj5ViDvlIwKF5RrlXUwNmIsNMe01ns2NtNIMW6WtoDiZ24Yb3XhEIF3v1xRoFyKd
G2r3KPSC659tHm+wMHqzCpTqUs0FBn/dIcqi5ngR7PL6LrH2oXwSrE2i7gbI0C/9GVwaskSlvhOj
ffNWRLh2vJpsD38DMdJKHmqfUNQeNbtpvBje2eDihEIgSHHHf9ObfU2JBAOjmjRlyH4owWQjSCSp
LmjNfth2xTanuYfxirMw6beiVLgmkIg1CQNz/eqeDeUybkVJ6iEwZxev7CnZOIG0Vo9N7IBD2Qp3
RgfQ6/+D+BwTUAifhbmO9E35D2G1shaSrfGPulma/JsVjK/jurpXuz4tK+XChVYHrowjSbK71Bv1
ckRhkSKZU60FZxJXcbhSqjUgTSEnrF5pNfZh6ybCzLuFcrhYq73Va0IF6b+zNc/ml1ik1JXxconl
/jwhsdkeNL2xB9oAYv3ihzCvfslVbveyaPuNCyTTx5YwNlYDCZ+sbYAxGOXBQBDG7nga1HM87ZYq
BzdQDezZLwO8Kvzo0SQUU6DMy3nhos89cOLTdGcUD718UsV1SEFjlO1MeaClDLl765sv7XjAxCqk
hZ82j6l1wr8q9/lvu8qtatd6GH9mbnEny55vPdXdXYyCsZMtFZRviJh9H/n80H6ZWlVXmyatxDnM
i065epD1PR46eb3BQQWILzIP4HyJ7UzZHvtdr3jAfRTDHjhUMLKiNarx05v8pFJRrnGasuFmo3uo
3sUntKr9VRYjDTxrHsrpnV5um2pT4La8bQ6zUsNSQH4DtzmLe1MKpBZI5/xPwfXLj0mHLNSTUe2x
6sCU4RWEyxC/mrsWWI3Xb0rLvYw0wOVdkq0UJyR4fIjc8HnhaN96v74O4urqb0OtEgOdQbRui2OL
Hm2NaZVdtsQBQJam6j7OSRgfRsDEc1P5XvgMZilTJwlfpOyTYj28K2Q/qoMovJXlr2VDkZvJ/NcR
Xl0+7RgFkaqwW5ER9nj6LRy3PkJQtoUNqjCFOp6dS39N0Z5uUHuinzC9c66Uet/mO5Uc2C0feXgZ
KoDp4jcKBsR6si0k+5rHbf3v83mzZ/p1tFdX0hCaSn6p9LniFT1anOLclbqd4dsqaGhkNzUicHEm
LE8aRbnnjlsrJzl58Iv7ctxjnJy3mwJadKU8+eW9oP9W6qckJ03BBtGLxk0LOhVnNGkPvNCQt7m1
t5DUiN9RcB6plopbqDiqhMfoER/W8iW6l14syu+6p0ROeQJ+w+sSv3AH4usU9I7c7zq0CSMMkMof
FW3eaK2CHQelGW5j4BQxeukb0V8LxRrJr+W7cg6PrtOFr9N1dVd2sdVlhqD15+EBZGTKw7cSoXjF
r3m768Hj0ehCXYhOoKNWm6rbZuEjnC+ESmfZjEr2ltbvZpfj64Cu7sbokvv92LHb4m35RFkAqlc5
7SVzE6UIXNzp2blF+ahykGmN8SH2mhNdNzc6Dh9IPVxSV683A3qqa/5S8DJWK91EcPWsc3wWISg3
22vo4UIpVEXdNJSryQu6uhSK0eL5+2jdJjsLYJrReZmBcqK+CtHWprQhsfNBqoLPgAKGKFppwond
qqvkI0/XqrVaXtQ/fYy/FvXLuK7mcDQ72bqEjEuzsRo0y989jisIM25np15kqjQbbkGX34nCXdD9
PyQON3PhrxNz9UxIGLLr2Twx+TT7Qw68WpOXU64wEYVJcaOZZf/+6YX7Md4qznhqkHWkMraUkt8q
9nwZhnrdX9TrNovNeR7UR4z8vLq+w7tyVfiPs0HH0G60cUNsV74H7mJv81YJ9Ou3r3K9MQiStJ3o
aQUvKhW4ACDzmtiteiExWZfTwaciiJLpw2zAWz4O4qEqt9Jn8rbsNKPengYV6DC9L1pfVxd4HuND
UGbC/GgXgmeJFPi4rIbzANZdMTcZ+r/cLtU+MFkLJHrGh/aC8vrltz4++aZ3aZ1cPybhFi8ln5xp
5qCBv/Wn+0D5tOSHsKJJFnvZhfhT3s7qtA/WJXbi6rE4N/qdnh/9EhrbqdSD/xcY3q3KE4g30hFZ
VkgBrhLAKfFLKZGC4ZyAtkMFg96KhSKMXTegAlEW2Qif7XRX1o9qC9hYQhskKbeVuthr0W4VQ74O
5Oolr8tYm4SRgaD2L7uWddT791F6qYTzCMtTOYQ4orabijsqjt+68a3AMM2ZaX/iQzz9ooFsjju5
+hlMxM39KxzqDGO31E3Cn0b2OaEk/WKBFas3dCafFAoVwltXrWtIZOlxEPZ6GzqB8hyi8eCj/2np
p1bZD5t+CW5zgwmrEDbN/4A3/JsfHOVdjAMVP1NRPMU6Bu1jx5R3TvfPCLb04oC56bFyLe9V2vPy
LlUwH9ygBoUYqiNtgk8TlVfUX58GvKgQ0AM6h3lc+lCqBEDtPsxwBzuVaNpCqRueKmlf9797ZSs0
dKs6yZ35NCG2W+dYUV1R8xLrV6mjt5bqtl8/CMV+Bos/5w+h1yD46Iho69bQb6t8O2nvnXqnoj4r
jesydv897rhVKyEpFi3qfwY60n8a4V+DSWO6jGOsIkGpUHdYq/XvS3M0g5UhPaaiCwUx0+9biIjq
KYGfrB/GeJNReA+4FGB0eqXuoszdp6dCfOyUZwFlqAL9kJO6aGc8b8Orx0GHQkAzDh9M9S9hskAu
rK7vO5HHocP0ASXly0adWWwz+FNzLp9I6C3kr+bSN6+CstCMmjqYv+kf2Rs5WATZViJbA+So28KP
2IcTaPOuG7S1nPAJGwplBwv+8sGZ7guKheviZ4VW+lxLQhNbvexSWr2b4bl7Lo7gWw8AfdGMgUAQ
dZod+ufpRwwlVfFa3FvLV9miGJVveryPINDt/MCT8pNEb+cFZpZnepDvhSf5Fc9EDbHifiurazTh
ih541LabfVLdrtm3xgFsa3ZxDewc3roGeWnbeMOuo8jtaX/BoeJ5SWf51kP+ba2uAowuGDtRH5g3
JBbdCKNhcTO7QSKWOVMLs2ANTwLM2CeNGsStlo76rVoPMgAoqQBCxKz3OkGyehGClxbz+VXKnrXH
lbjOtxdu1eqYPeeirZZ2T+fG2gXb3uNidQekmEAS/xanpfN1g7CqfBvMvMe+HLC8TZVRVVIR8EYd
IeDngHFE2DDm8BNAhy6yRIpkFxo0D7vvjpfBJqCIsTrh33A99KTUychEURlC4v5ZkQ6VeULpvYEz
EMwMn/BQvY5vguCaKXaqXomheLWVqm1C6wBvV21P15LNZb5PoSNis9AeccEcUD8luuNFhXa6nlEt
zQ6qQgeDV9E9/trFAqr/s4q3AqXtQClmEeTKh5GO44RT0xM1nL0VHcTRU+qdmW2U1qniDfVhZM4N
fhfySfqTFu51CKpQcGsguiz03aU6Xqy7ko60NL3q4JR75cA77gueiuE2cK4HhUp6CxHoPZt20vQh
KNsQDORB+BTvyslGjwQbWq34hz8M44rCTD98RNg1Ig2YHivhUULFjMIuW110ABKH1S+fgs3g6PcD
eShikRG6bg48Xf2Jb1LqC+npY9lsuk1pG8GD9kK7qn8MkWMx1tpLvI/rk0+tQ4HBa6OCwjUNb+Ty
k2ywNvY+zm3NJspWfU5hyA5wSajlJ8u/l5rDKO1iZtQ/NvBi6y1wBUpbKRwOk3jbpY6rooGgGtS4
7Apw8WULY5aHQtL2tYQzMjfMpoJemJNGuGVt2KPu6khQT151MJGzV0SoqvZEGDzepZcjCve8vAbm
oLQsEHSmproSFHtKnnDlCYqlXX0jNIOqDp0BQgOwpGtOwyUpWjW40P4IpxMY+tHVHeN10t2xPYLR
0yBQOzrlRY6/E/+Ua4grPuE0bjwYqX+m8AY36qsQL2Jb9BtVCXQSVU1GwVvCLPkqqGoyofKTWrmc
5feuRhjuz0nLHPaltBoPPa6hs+A0qFrdPCjRalAxvLiHiAzfOs05DKHd8ohB8uRxl3H4ikrKfuew
O43KxnrM4n0gwYF3QzQaSieubVaiBGUkAfSgKJRupXbV6LOdOhw8K95X2TFH14+owH8c8q2C5kfF
NrAxPimPQeUpmHq+FV4ZuE1zylMHRl7SNTaYSlPdjcGSFOKfxO7qDTUR2ETRURcBtVtX93KblMPY
pN3EvYzuLOd3dpTUpMexP2mhh2WQTrXx2TDgJ0vbRLwbFHq0fv3OwSpqNrqD4mi68e0kWod16coK
ni3ttu8fW2fYK79lRFeU946MNXaNqV94jaU53v9r9CjIwSOUZY1f8P0m7VWpLotyQvEaBAvnpVjP
7rjZ8KCI65k+TfEOv+hJQDBxXCKq3FBNAsr+5eNXPaVClyOS056P44flBWjRXt7L8n2iY7ONNkql
uLgJdPcJuPJ8owc7XXPobIOgUGCui/lTuU4AlEzac0iLfNhSF6nX/0u/0JRVKupocePedX0sg9HP
tTqSpnOJ4MEHL0eL4fe2vqcnnyHcEXvm7w/EEsOjAqljG620AQ+7fw8o/wiD/rVKhgpWUVbmWvFV
Dh0k2TgGbXwhnaCxUTvUBJMRgeV4JXh6I58SIPtocoT0W1x1ZYqu8DKbKWVUnRBb1p/5A6JbDho5
6VmsVnnCLdFiuqcqm6WC9s23mQ4MSpwS80Y95PuOikNRH6s0upyDeGtAT6QZ/KY/90iKzS6KiGjQ
ZYNZBFiJoSrpGu0Bb2G6bqSB0J5MYnCMr+gFXR1JM5Kqsq2C6RyBObDkgyztAoDOdMsQLKO07+XF
dsL7KtiN4tuFbMsXPizzCXLN+Ah4Fj6lk+lYvBzKd0vHK8FBzKR7gIueL6UKt4roiFAhQzWbNfzN
1boIoVj1kjDC40Uop17BzUfxaW2spL1wIp+j6PwqdPe19WZ2bwYZRWxxCT4k5ktRq7ZYPFeuuNKA
NGLbHCGk7rtaQOb42vJyyTz6GnaAoXofvQz/mEf/GQH4GDhdDPV+sTF1I+dFKkoxRNOczR6uD0p4
URTBGrhKxgK/4QH6ZWkcs7WFLoidAlubPKMnYMVhy/qTfE8akfh6ybzmBhVMMXVRnZsqMt3g68UP
/GaUKnmczpJ51DH2nTBKJ5bYzW3csoThvVSmvNU7+PbFqxJbYJaBMmlcY+wzYr+wgtKOWKbbPKja
iVfQ8Bq3OSBU2lf41ZXOEpb55iX+9SdfXQ9Co+cmHePpXHnpk/pTiFfTM3plyI7UnrILaJtom/Y5
XOKz3Mjkvv5u86qkVrHcgTL/bmEPHRXTF1c7SOC3RRx3aEW0JN5Lt8utLOjbN6/eK/qhWZ8qvLbq
GnUxwybKd9AbXn8gkOKwvDEdOhVgaUJZaqGEeKtV9+3bV89V07DIPjv8rPnkQKJn+NsRB02uk9lN
FV0WF20nh7s4dpG4nIzXuRqNwSOuXGDJ4Puh0Ta5mNy6KMzPNXNrqz+bsGeWD8Eck10/GF92hHkV
s/UX9f8PSkx8H6BC51x9nr8d7mcj0HgCx764Mrciia+fvMrJQrGdCnDZ09kCzo8SbgQi+/I022uq
T6mdaB7PUrIoB3fzudF5nDHJAmiF2c335+YyGIUqCc10huToKatkL230t8m8ByszWwpNJ8z7bF/b
xJ4PYnfXfi4e/1tx+9cRXP3wMdAsIWoZQb9SVjzOiSd4obkK8X9zc20/1xl7TLub9EemLhzBP5Wk
v9b5y6+/emwzDSU8pW7n44CpevI7REeBOgfO5Vs5PdBY+yf1UILg5W+hWPovtfC4tPA3KwNff/9V
QafTy1DXRX4/klFqhpoKUYmjgszHXsXBQpnNh3LhuBnuW26FOnenHyjSGOvlPXirYQSQ9L+b4erh
b7tUwdiM6SCZTyRuiCwlMKKBhgEh2k4D0ZErZi/zfWWCudL6EyAVCzUaCZTV0adBkdKNnK+t5CWA
Drfc77+9YrA4eSMtYhTx6q5OKrHU1aJgtwgr1ApkJ6DukNz7xYulvqhODXTLrZFzoqnLS7HO60Pf
3+GrE/koBy92Jm5FSiaywfOTqZjQcb+fnpA7PJdjPccPN81mGS4qJxWCfU/dKXTmEEQHXuo78lZb
a5Ujttvkd/u/iKUjGWIQMyLSqpj0j7+PQitxnhB0dZaWIEwwfwjpaiju/XirrZp1tFaoMUFB5Blz
EUwV43dEsnogZFSBkLxbimNuBRDfRnN1nq0ykGkiaPOcqIB69sEOlbCD5HTbHJefJcPkP2HR1RH+
9rmrJRiHRtWGkM/VPxpUCmR8ZPFHp+5hR4YzPGIXFv/Wk02MAVyxn8m6H2VhBz/L0OteYsxINhK6
SiV3T2Z/omKHmPsvCgWzX9aW8kqu23ir0oj5x+9sNAgUGE6Psr9GLQUUEHwe1UPqAXdwYBjEv33h
QssQ74Sj8ICiGsoxphM/iNUOoY3mV2SujGiPU20qbP89ZL+F0/k2C1eXCLihNo8aZgG9CxoI2OGB
GumcOHPKJxM9bxUC4NzAUdalvLYGspd7z6oQVkhtczVtIPyjJt6+/fuotBtX+7dRXd8nkTJaucLG
TP6hbSmph0p5oHVTAF+43KEKjtWeB6pVQbwmcTW0SDGN4baTEa2y4V50jZcE61m6DsH6EqKsPb4a
jwku9ord29pROsXaatR7W7TumnyF+VSc7pDGHlFUI3SbfgyuUM2cUBksmvkwmG9Dd9+kD/74u2I5
89G2XGGBpfenEfrXfqQQNWusGCjLX0VYGCk0Uu+zEpCDOk/0SCDUwZsKr9FoXj11+krq9k21Gv3n
EdROJrx0yh5PD5zS28+xRIG1RNGSaOySepXyXCZrKjY41MJ5VqkIl24uUxWcdihgutZ4lEwQT9t4
XER/3D7HKBJRsUYhTrtG2JoGNX6hNpGdgvW+bd6Tz5ZSnwPjdpZ8EbaG4v77drnV6p5dKv/zxasA
MY/bKEpNfDNhzSN78WvWQPeMTXyO1vKHfhfc021vjOfwBCBgtyTWa97Iv759/eoWNeNcDXOVrw9s
wrUC9oErHCVBpHh9eP4U0xjP4CWn0aUPR/IY/lOkez1xR+Q8PqtH/Wd7FgLwHK5YPKbmQ116LZBC
OvUxXvSrTHMbSFCC3SGn1G3ilDolguX4IsOMOsWYfqVOgD/pWgdWT85RI3TS23W6ibmCMo8ucV7b
5X5axRt4xyh/5SvT8rT67iKstfxQ41kS74fkKevuLe3eKg4XeSUkp6R5jd/z9ENM7qj/LZmNmzdP
OEVNGKCoCgGq/P70RE3QN5XPA4jZBeFj94gIyCE61U9+urnonz3SXfq+hAhEGDOhy7lC2YpSGd1y
KXcoNVrCrJKIguQuhCKzTn+rP4uHCWmr4pFS48Xf+7Gn+IBoTtWIkOtekzwRiezc6UWn4P+VfhqT
CzG8+hC1D7Xexo9o94huntkESkiMNr2Ti+SMyGU/qJvADde0mCptC7LVujjAlePRzel0F3cjTZcS
TO3U4OzdHycM7YRtEGLD7KBasVwXuxHvQwz978xdbfagTca879huE9LZYgJSz85TxBeVdbhpIZio
yH0WK01dfKBvIaSx76HdrOKw8re3StCHTZ6HrNngwL+3agq9gARtTXaLf4LGRti8Q09zFgK6gPjW
j358X/YvISEydSfreWi2bb0KQq8U37vf4qYzVyjDaCjWo9drL4XHf0iy1/fpl9FeE9tDaahTf+Q+
TSGSyesZQiVJv0Yw0h7K6X6/qbMf8rRDnwkfKFhja+mIKpUsPPAihPJPGi5yfkCqrrZcv4N2jl3p
NsZPVVp9pPXM0EfzDgMUMTm26a+2Pw7mSrHjZqf4mwHkPXWgrl9d5NOQv2jFc2ocUqSfE/9tKQ+S
58fwrx8qY7/GSZIU648s0ZemnOr3mupHcj4rq5MBhp74s/sZbai/FIA9ujt/2EHeB6IcE4z79Sbp
11bkSNWftqs8bXPzxcnzRxRNFgskc8j2b0O7ii7Csu1lM2FooJ1c/R/VKS7rgLxAW/s/8mCFO+Xr
Uuwg3bpZ5C/TcRU7qMYgTOnAN/uV9UGlAqOpi9v1RASeBmR8LlcQ5LsR0JuVWK4XnqKlxbiqSfGK
B1bs83X1yPM3S+yuYdwkTivNKOxWfKtmsdt4T+HQMZV1m/1cGMDSlF/lOWJ4yRuxngewToB8IoRE
r/o5oUCt7Wr4q7MM1xK24Fb+h9nBf7agflWRakSMQceQeG2uPw6m22FuMN6jjCAY23Dag+a9ELHA
CFmXINCVbVS9+2giJebGjJ8VjNSfo+6HXj2gJ0xJ1QJv48TCBgWkpvtsDU/MFsJeZb4krzemIlK1
UiiUI0ZwNUuCJXd9Y4jzLAkfRrzqqvsw8rjDlNUYrWqaXE6mORbOfmTxyl0Sv4wpNEDYgS7aUKIb
/RA3SQmF4U7t7nsBTrlQkkBs0g4LhfVSunhLNMb6MtzruyybWFLVvMypkb+O4uNdso88WK9B4g3y
KrXesIy3oO+6srC2UzrBcnIwW5ReE7DojvJb2uJ3r2LsgBVp/yku4llutCqxALMwxRTVOYC9CoEm
TfaN2kLIOgQo4lxg/Qe80+gur0NOITGrIxub4Pec4idYguFXHe+XErrbk/RlEFf5o1LDK1XY/qxp
o5Mb7PLf+apGGqSHyu6FL1l86isvGDcC2wyM2txwDsVtgiMNbd4ZSvurI/NrnDx7RBQ8KhN6ONbm
fzifX6fqKu00grZNYpmpmo9K91iHSL8kR8tJJ1v/oO+3CXdwvP79o7eKH9/W5+oeNjP01qTLlJ/l
tQky1knrXdisKU1GyelCcplvpnyVQbWuH0S3OVM0Q6nbIE4UAG7cLbUKbr5Y9CswcaJlYXA5fA/+
8kor5MwccvDFvavAW8IfYERwAEVajMYkT8NDlmoeQsZ29UMFSBfizTBih5V/IoFzwcXk4o78zeRU
vf4vM2WKYBlNScRg92p5TFWY8khiaOEWEBnRIHv2rdqF+IerW7TrcdKdWnTK7dGcTbqeg4Eg5r4O
d+Vx6fW81aa1QIv+ZyxXqwarRxiLibHozyjI9AgJNsOb0bwGvOzlATGjbhu+oMAkdSt1poyLsHkC
im64/ZA5nIlJrOKn0R/10ssTwElLFZsbFUiVOxTt2RmhwHrOj+GXyGO8JLU6pO2svjg7rBOeh2cz
s7b1BMdvfMjQUInXJuKt0hsk+5lf3qyn0pXkyTNTuPDxi4QkMGZPvffvy2j8nZMxMjjAOlJ3N2Rx
szTIk6Rh6hovxItgK64BHdHEfZCabazA+UdvfyVVO67+LNziEZzeRQ8G8vCCQxGw7E/VJ74w9mS9
JJ2rGBkZxdPKDEMuDH5pOaIW/yhGv5XGaSsPf/cWLxaUrMOVcaRehF5GJzniL633LKqKMsr9qBZC
06BJpeCScPIj3NQpgkKpOQZoAPanIv+RGe+XmfmU2UqC6fS560gimte0v2NvLaTMNx7AeYIsQ5QM
3BvAl31fOkW8DOngcw3FdPyxilP7Y42IS2JbgMt+hQCjkgGAODEMxnFd68IcA+JjnboVWsBopULa
Rbd/kxBYqNtJQU4T8qaOYLg2PpTJh75scXIjyGDIBiv65+qQryu4IQ/MRUy4xOLt9JKjsT5sjXYf
E4YPG788DMO2oNcCS2SFMx2Ep/CO5fHv56Ynb6SXUxLZiybF5XUmPl6welQ2fbgb5F+Bu8hE/zN/
3wMM6Aj4jEGIZP8p+tUVF/XACRodPUNx2qbmevrH+AA5gMOXucu8CnA2uhVbsbvTK/IE4WVIEh5z
qAvpSTKOEWyWHEtPBGRRK+vQOv49kh3vm/dohxMRjwVxrPRzQgNrFZenvFkp/imFglwKZ+QsVRL2
jJqBHv28VL+D+DEff4aFh+bIRXdC434QHyNrJQmbIP8j5DusmvxYUtQiP0HSrbXFR7mgj4bnxPtg
OD5avuIe3JWk3i+a+tyo3TBRzJRBfAN44XpVg0ZPIq0ZMhALEz9qRXqpS1ulehtgCJGbDVCYad3J
tqy+dMajWb0p4zFdF0sx1g0e5TwQzRItEe7LX+AFP5cHy/IVFCjjnb62EP/UaOz6PZjml8o6pK0T
7D6aj7w81ZeNkOxMjum2ddp030qAGy/7YvoMFmmnN9IZhmXoGC3AWOe9vNpIVAoNpZTM7FzFr5Wx
N9tVjZzJzENrd6BBQaMLdznNLx+Hjc0y//yGxYAqYk+H7vMcJ4vXoV3mx1oTBHO8kqwIWXIPk5IS
zJ61skp3QDhllRbIlwrwIIVX1B1a/YFLH0hFsgEQDKhRVVwTemexCh98hKA8FD8Cl1Q1UklD1zjl
lvB2ip2PCdiS8+qNF/T74K9CwlDyJ13OuTIw8HDHLU2p4S2yDgqIuCo496VX9Q++sEE8O9tWIK0e
0p/UiTZa9CIFm6K/7xAWHAN8CVeyuYqHrSg/L93ENx9RIEZzWQWQkXwdDDVhYgrdbIlQ/COtptw1
qh3G6DDbSJ5dXQKIdlcpv2tIbbkno32fga0BqhoKJCBnzQLGP+AE5Cypfal/p0jM3ZdxXdWZ0qkR
oqnH02Lu+Ms0Jc5DZa+icNslID5tq3CNR/UJlOf0u2rfFHkLbFOki4VOb7ubfgRYqoBFAPch3Gv3
4imVXCPCptUzLcdS3Kj0DORvxzXMCQOBpEVjxRsxL+OfO31AY2Z/+quDE3HS69ov5jrAlO172lkN
otwNaei9mJxMV3hmqMpPDOS5XKxdHpF7zjpHSxN5A6byfSBXEynKpTxGUp3D1h8YgajavYhC+lit
L8Bd49fBtQSvOhugtnzjhLbacn72d1Hg+xCuXvukKkQrz6o56fDX6ow1lGdNg4ID7SLX3SEYIjl4
9eoLcdiNSP/7h68O4NAFeuH3LIIe74R2jYw1fBAvXaFQgKLozKBv7Bjo1YP1a5S9wrEIfrpV5KjG
FufIEJVsSCTFMa4I0+zFytnfXdjvo7sK9nVLVOrJKOfyFLJsqMU4akTbz0Unx4ie2OOzanig0F7a
odvo4oxYh/dhvNaXvCJv7hFkxhQLPygNQaarBSpytTAtIydBe6DcXYgbXVkFGhKl9uWVVpwnr2IQ
LLSpKeZY2+H3ssz/DUCHOiud/WcIV0tlWl03TDI+A9yVhR1SJFScpqE56XQ4KknvzYf4EbJarBDQ
koMKEXoz7Jee4RvKQd+HcbUmdSH0+MoyE4hVeiF6pJn9B0ngQIyh8L6f7eoWEVXz9F5Ha19/+1Wm
pWRdLVA5mCvb+NG9WaZdrQHwu6MX5U75vpw63YCOff+ZV6mThaZpGPh8sQagWd5DxLFoGpMi2D1R
KT+2hoy8XaYB3QxMv/7UqwJlMkwEOjkfRpqa3mpOWumI2KxJj428bwoog96cBbRe3zvhD9w55PhX
W3qwTMJXeNpbOVu1VEk6p3lWK1u2cHkDIG2gb0W3aW3i1oGLeXcvzEfbRQNLLGdbvVzGEMBNtbW6
7XezAJsny64ZHzC4Kl9mSw8aZ3Z8aLGMkcW14K8w7tP9Q3A5+sOd5GNouoEBVBerkfhXGzZy41Cb
WHqLbwZbJo8w2ewMo5Wu3oypskqpG2Mmx0CD/2BeKAfZxXvgWV52QDSKpL/R4DfYuFvByF4o09x8
cr9+/uqlsAQgvF3F5w0MTiZKx1Lj+vR1VYc7kju7oCd1xmX8krz77SNa0Vq/5h6PV5LJnTnbn2Fj
uYoVGIkP5exr1ldOStYx7n3zOEuGXzY44IrWRgGb6Y0xxbCD357ixIuWVCpudEXZ4F+m8upG68fS
z+Qu5BzvjHN9MPheBB4MYTl08YG8OxeOl4JtuitCKpPtyIQ99E7SxHbhqodr7p8E/6gXe0HYlcEJ
MSG/cIZn1h81xW54iK2nmNUhq2AXKvdKRXvff5yUV1layb50zE1sg5yEfuas50ow73ShpysHITun
wnlmwED9DZz2sguiwOlJPlRmuZB/VdlD+D6gMWB0d8mdRGbZ7hvx0ZR+mQIyouRf2j1egaNOu9ce
XrNmr6p3eU4vUVujH9r9Wqqz/B/SzmvHcSzbtl9EgN68ikbehsJkvBBhMug9Rff1dzAPLpClKFRc
nAs0uqu7OksURe6911pzjin9+GDcrc2FKMp530Rz6ZvJy3F6DSS0Izu4sGG9L9qdL5yqdqdKZ0lI
oXrw/kp0F+XcxcqiL4n6W+rNqxBf88odK+/2O+p+VRg8QOA5fr6chH1prW7LLFgLdm9+KUtJXAnp
ZxUcBjxnxuqGIoHXeCsU7mCcNX9+3+MXRZn9plji1hLsm8w2b5e2WXmtghBNFpC/WFRRy9FnL7nk
ybpDuZG59dvEA51uiFtljD28G5y9Psxg3xhbfm3xScD/1zhK+WtyWF7mMsdA3ElHm+lhnm0qcKTk
cFqD0xsfQrDv9cfeWFvRqsNCWThacrZQQhAyIyxYtCL+1AYMeDy9pzcv4fzBbTHXkG+sCs9eBjdo
3k7k+Cryuqgwcw0mkYnyNmnVohZflAF7FD6ayKJ00S3X8lfTsOnEl9vC/+kI8M28Cv6EGGtsq6w7
+ELvJWF+WMcppFbxwTDWZMhN4DhJ8vjC8YbdrCUOmpymK/UWRb+dCASXbSG2ynTRKgCdpLlln8kv
qIlmOyc2/DziuS8H7i/vbovscjVRVJPLU5divoSEKvmLIV+IOKhn5KFuslEsRXK0r/GXfqzW6ao4
1o+kMgFIlqrHQnpPgl2vPkbHftVspV/xYzeQIfTj+WG+jr+38j/XqaHpNxA/0nu5W3fisR1DdRjF
GXsQQT5Ullq9RxvkCXYgbufZiCbtpdwJLaJ8f9Qqf9NT0awVdaLlUeTOrq0/rqW/WqJiTGpYpsrm
gwTSdweu49l08Ro2kGtotDVMP+v2oDPyLl1kXwar3RNSMd2LPtT3keTE7U/+1W82sv+5ItoaiA3J
iLsnDwRWHoxR1JkPyjHfSUcjJ2K8OvRPOclZn6W25sgRDHOMGXYyqnqGI+MAbGCNorbMrnV/qmuQ
c2hZ7LqxbxW+vGcj8iYNQpKLlCgn7ZLUOA2n44I46qyZp6zpIdxq0PFaMrW/imBXQYZbDI/xq/7s
sx683lhn6FE9kODRE5/7cBMXmvpgdWuYn5KwGLk6H0PadOkwBv+k3b0vhv7cEDoq/Ev7lxZ/UNJx
H6vEeshfxtG2xkOEFoHHApf6MTiP2C0P6dYqsR87CTJmFoaXyl/IGZB7AklRnVjRtvsJXWn8dFV3
71fflX41dKGFrCNdJ3S8wHSsU5bRY9UjOlhyJleJZEk5oBIwlchLPyQbNvoKaKpM4PDsnPAvcnZv
oImxz3KSdEoMucwBybYeHitIal5KlN+iJGqqZZG1Tc2ZBDsEYb7RtmRG2+lWOg8X8hxaY1bR9ZUD
JyciPvm2LFDOTKhCfUYKp9F/E4tfcnhpk1WLOtW5PVTlDL5K7OIheWCp/KGM/DNI+OdL/T9NsP/7
k92dlhu9TsZCDqyHm7CLlLNBY8FcoTsZWA0/YV3K0rJcJ1udtjSBCXj5YOa6wm9Z8GIMIKvKRINf
bjXYNAvV34eVDRiC4Z9/ItZW6h2OSZrgJr8y79aSlLcQPoUdmWFaudAPzXvwQHLoFtK0sM6eb0wy
beIMJ06fw1L5Qfj4rfqZ5cCiRrMCDw2UuT+ilr+Wj8RPJLPsRAAgLrEy2OtpCy3r1XhsdvEKbheJ
b5f/HpWAG7hfMe8+8/5wUfayIkQG+TpL4yFp0HYWZC4yndmh+ISONLgWuWPWIWVBHx7M4VU/Qw4X
M6eJbOEjeYMPAAcvIrBq2DaMnlG31rclGcU3TGj8v+h5W5Dsl7xggKDCfBbHiVD9voaj1i9EZI7J
oiQVN16H0yFod13tUI1HZMxbIL8Xk0lo0hfZa4BcycAyymueH/F/Z8kq6x6letXdlkq/bQAZyNaD
Mp0mc6kF1BrNIjTXaHZLApogXXm34tTWayVFfFucgmQ1JhvJ3xipXcgbSKPGIvuCOY3mrJfPPv5s
IbyELcLBr/olXscI0eTiVHBuMO18fL5NRyjgeryWCJ7S9e0ULMOTYM3a2SB4iW47XblCRQFR6GgQ
Xep12aykYNmHe2gvceT44X4Yt5mQsaqeDTioHTZuTNiVrX+Fql0GS9VwAGEPfHtgPSa6tYNmrUEa
Sf46bZYmZ3a83rff9UM60E7xtGbfV17zln7elkxqig3cLW1L0hk5jMJiSXEQlHul/exENsQFfJBl
dgwfExqHK0RqKxSlwW35P+NwxcByXW9IHgGomHLMFZxEOEvpurJWRneJUXf45rslb8pwX9cfEp58
4Cr5clZvFF73mPVey5u4aY59Z3fyHkRIYC11bvQ6XFlPFdO2BJac6EjVEwcYucFAP1O7KnS9b/GT
8Ti+NOthT4XVLc0XZhykpLpqt9IuzS8Fn/iuOyNqxXvaTQssg5G/1Bpm2MtO5M54EbyxD2go7uhU
jnaY04hv0WJyUWRWRKkw6YcnELrRGsrXr0Bd+FcOVsyX/cxLKSesRfcUrwouP10J1AQhsdbY+FG9
k9fSO+nEt5hGivOr6FWfyRU9m3Y2lsOTRYRqaJuAVEoiU0jUcBprIeyZIhK/dqGZtCQSxCvWiMzE
wEULRJLVsPFXsQFVhcZpdJ2epjcZvIZGpokHDITlS5agKdiiJ+6AvL6FIJy6bfNSf0XXXFylKVN8
fmC3ZCu4LXjvbj5+hUXCLx8R4arGj02xUF57BKK3Zdo/5kDhNC/j9R5Xyln9qCG7B0uDPILM1TkG
EEpIE+JtegtOIwvdRwAk5ImejxCc08MoeOVTdm1OySmjdpd33Cr2h0xfJevyydpLr8l65Op/mcOz
WlFJVWc5ZQ7qaHt+ZKEmkJvLk19gC0hfRHzyxFnxszWtY9412ToC+bPG4677MpLnYtgKQDZ2o9Oe
p0eDKm2pe7ELB2S2AoS/f1oErXsBy/26e9d1UmVBnyp+6CvDwac02fHOtjVUkaUxsHrUa07jZrOb
O+/o8qO3CFAyhNophFKLsibkP6nLAO+wOTWWaOtwQaVlm7zGjCK15gWHd3xbsqvT5yk/q420apOz
HG15y3EM6av5uRA/oJ2igSqp2Z+wq3vN2oTaLy/Tt5TXH6lIulFHD+PfotW8GqtM6IZvPJXEirdf
+Rve/e6pyl5L2BohE6kCifzkElpyE8A2vFP8kq56Q93/pX/03aIInaQ4+gS+m2t63zJpeJ7xxRPP
qAbTsl5uCmapn/+92cjfqgj2GomTOYMkVdKZt7EX/bW/KWahmGndpdfWq56sGV64CD/oZsQL0wn2
4Zc6P4rxF6EmiJeZHhA88Twme+MnleA3bNz8g0umopHTY1pwVe46PZ0mBH4o3tKrnnzVHou/+pru
6p2/SbblAy6CxB4uorSYDJviMmFJyo7JenJT11p3rBpLo19OP9ycb1X+n2tC8QHoBSAm2S//vDlj
YEhtbHBNHF8gt+vk820rbaHuc+uI76EoYKgNi6L5KPV1jIeBkPPoIRd+wQTD/qoorxa4hQwFQ7Cf
STB553QwKqq0ZAs8J81es9zS2vXpTkMTicUB3HW37GsXz6b1KxO2P/UtzPu26v0Xuvu1yyyPMpBM
6bUXN4N1nLpnSfSELfJh8dT00PhC3bZkwVEUzSkj1+wjJ+jfk+p3UPDaAHUJeV4t45yx9utOijbh
0FnPtf+cEyUvQq0TGtlp2jMAtNh6MBc+qdOFLS4e2DrGdC/0m9y6yO8MzrLgMsq7P11Vp4MaYBJr
4GpzJA2ZtbdPAf+OtpWbDeulsASBIm9Vyv54EbspTbfycXjLAT87uIiRdtAZSufWmlU/NfUZ1JSL
wSLnpX/777flm+n2f+6fAR8CU/2cKvrPB0LRUkOre4n7Zw/xjgYAkqQbhI1tpHgxgWH6HJ9ddMuE
w8OsRebM+t9X8E1zcX8Fd2dDSbMi7WZN6XXMD71Lnye1lpCgVKYx9eSZOA+jNrIzecOhrczsYp6h
AMcxUY/hwszmHsahmHCko9mgJEFi88yP1Yp7pjsaBFL5/8ER+00IeH/Rd+8RllCjDGrxz23jGjZJ
sQzCa0BDVPMitBL8tIL1yFRYUXZyZVP7qdxPJ47IBqpoV8pXMViWuqc0nyKxjWlHqAPW5uZ3nGwr
44db/EcJ8o/ahpWIdcg0NFRUMi3Tf/7IjTCUSZJjwIA06ucHldMC/iv1dz0dLGNViydTfxltDcZO
eULLRArfNHqicJKg8TAtqp2p7eEXL82NshsrYoTteiVkYLKd6HpDxLA09j2snS/YNf4mrUg1ti3r
wL4bQfNASFKQ5j2y35olLa8VL9RQHsrJrtgv8uWAzyvjFIBsepNfYN48/mSf+WMU/sf3x+llqDr/
Lqr/Fi8tCZOmKFJ00ff5ujjMoFNiIckgsiUyGAPnp0wf/duqNH+gBqkQrohlfmuIRLEalmFrRJd0
bb1Eottdb2/ZE+Y3SgFpOqAdBVQtyItCWiFjNaSPdjg1/i5iTZoE4Wip9SLINxPzE3JpQkz3LLvx
DN1J6BGvZWml+F4BreoxeK2fy638oB7NI+fIgSJdDZcazeghBRQIhoHmaNpfxOCU+B/jtC2jFw2g
kFGf1IlSgD8Cd1Y+RdjY9MYppeNwqH+kt38blJt39+NulQ51v1OmkvuhHM0z7iCoVyqWP84mX6ob
oajScw+gbg2Pi4jAJ4IoXXP7c5bzt+HL/XXcFfn9lJeiFnIdMg5gHkMEjh326XrdHXGh5jugqeLe
XJACkHg/jV6+L7XzTZgPJNADZzLO3VJLtOQUSnEYQ8taWe0mARZ0Q4Xk5paXYYz0ZEKRSMdbJLDB
bm5XvhPcBO/gv5fbb2PgP7fgr6u4WwsGLZuSoI3iS1etRbiUrsaHO+jbUFtIB+hao0p0L9NBqGIU
UAkze+Un4ty30eT9Rdwtn8EtLWpB51aARuPci39Nf/rTd6YzyCQMC/eCg2kLbcz+aQCHrIjV7ttq
YNCsNE39X1RYSWllU9mk0YWDT5Q8tPQ+kk01YVp5y2CsD+a0aqXJCWXBnvRsH0vEMOhrpoUAoOLR
8+NnXdpgF5NzhsVYCeqQKdCuKUuvKT415MXw4SoeYwLQBBJ/NoTqhc0KHlQjb0jXy6qYRZgwNPpd
mX8obhdhItnhQ8tF16TAerlhG8vEdZiaizy6mEPp6P6zWXB48FsPEkXNNaieysYI8qemhPYpGhRp
0QaEotr1R4wWcFq3xVGkZ1BdI2k/ddWiAIg2+sjf+GtN/W2amT1YnOelU9C9y8NjGi4BWrWRU4g2
0v8Rvw4ye8ZWjGrJU8i1Y/k8nLXi1AsbqUEdvCAcPpMWkc6nOWhRp8IrocgmS6F3rXRNhUB1PG21
cqsomxALWQQyLJgeOuVXB5Au3JviqadOqK6pf7hpl4n2T/oQF5+kDa6nfXMVRoDbu6wCm7ogwM68
Ro9QH5z8oCzpG3ZAj8+xuC/f1GRHRSqUT76/UbkdAQOquNiKOgRSWiblZ8L/cEs9Vd5FAJLzZUhb
If/i3Ofza/O32k180L4GCwsJirIhm9sFsJvl4flmrPgHk1j1Ymgv6Leoo8Iz7StTXJSbKlwqDENo
6LlR5GCqJvVyQP65FEiKp2UT9m+ZibwSUccjpab/QfI3pTqqNerSmezGjNvhmDemHoaPeiSPaxHR
S6JUxQBMgnnLIoUkwXdpJOLAxGZppM7wVR66V4LbiX0S6IxS7Qmub44LJftqtI9sHcSPhbzz8RhX
iFcfy2zJQOWz3QoZXefIBlcuerMMKXqobdPDj3jwj3QVoPlaNqcp1KDDZvSICtadijTKDqevzX+n
rfmiH4fUUfX1n4Sayt8r51qbBVnxlzHuBeWF5kFCsuwXHQpjXz4ltAqudb2I1mSkMTgs3GQHtzuh
JjtGcJhkjgVa6vor41wgvgxcJmQZZpjCUYVl3n2aAg7U51vxOBQO/spk3xcePZqOfrFSLRlIdxU9
602N4DbdK9Dq0vQsMa8dfCehuZz0KyXdz6EqFSpPA0lJqDz2WueJjP8AN9voV/3EzV4l5NgPsmsU
JNISsG3D/EoP/U55SsGKWnbxi7VocCGAMtqDmyY91tUuqd06XOu9N7OlEdHRRMRFbh3AGJqSY74A
QVRVe6yOWbkQIjtUt0O1a1rCtBcqHVbfqZS3jklgz/eqHwTzScxXkuGG6iJ5UCrYtYs5fvlZ+OwZ
MCvrce4vtb9Gf2CxvOog92qiyP0cc5PNHkFU6Hgj2G3btU46vtA87jlNRof/3ju+H9XnHcyUGGsY
pF99E4qGUWgpt5qVMyufYgZbwqB6syq/ZruqNgGybbXDQgvJ7WTQR6H/fypd3srB5W6Uq4JVVOFd
XfY0noHwM6VVzpZ6Ff0zoWXp3mIM4P1/XvK8GfzVDSj6aEoiNYsutRNW13Ld9sskeM51t8+XQGcj
JxUcvGPDNRX2Nc8r3WPg2Da9/Nj2JcdHsPyHSpGxcEGfj1wF3rUCFsi6Ul1S/v339f779myZWJwY
8X3nC3d1DXNYjeMLhFKVGEIXH0FZQsU/JPGyZUVGr7/uU49cBhuvcIv30vblH7xr30Stf/bnv67i
7q6NwzQYqsZVdKSaBehksvdictvUE8wljtwxYaS3bAyb3rJeekOBGXllOmG2xmLE8V7Trr32GeYb
sXIF8aWxzma+Fklm/0HN8q93y8QNpgM9R4Bp3J3nsmjUAhUi3YUFW7Ej6WiFTiseSs8Stty6gFE1
LWODvpm2i+tdCfQi/SmwWZsPr/fnib8v4k7uZMa+ClghYau2XJ1TrVNUp4K1LnsWKQhrurtUpuZh
TFa8E05+Uon9xXtkAvvkCbsNh/62T7tgIRc7tT9nIEtV9SGkz0nyZFttsPA3yIMyW3icF8/o0gpu
c7PZZ1LhOa0OY3NlJ0uOhXUewZ+aekYOW0wtiVlCfiu4ESA103344/eeT4r/9b3vDI51p+pamPFq
lS+0d2WH2HvmGZSJvXpVcTpb60ZaceIIaCODwxocWfay7L1vj9bo4IDmUdZcxe6p8wdg7U5h7Dvw
yoUdCE7Wrie0f8UvxXqGTgB7Izrl2l4r15RuN2ciccHOD2zNFlKBqzWs6z+I/6bDzT+iuVmpP0ZK
zmfSb18XB7SBA1rWxXux76SmRi7rPGtgc5gooC/pnQIT0pya4U7Q58qDwjksWYg/ghf/tW7Bjk/1
Kpogmv+UFn+tYkGX66MZcauVI1/P+OjWEp4+hY3yNEcc3NbaU/san396v763OVjw//7cu0d7Gk2p
NQy+M0/wl461Od+2qhvvJm9yCM95hoMQ4O2pFr/zdx0R/qf+S3VCzdMZqVDUn+ABz9Bsw4Xi/lND
Ha/cv/0if92Vuwcw9EPBzxPuSvZ1I8yXIfQ+12x1Qwzm79B3pnTfYcjvvM7/lSUnXKwDNja53JGz
gxwxT4+dtq6GfXV7TQzmNtFK26bELSnvgMcVczPwvQDSrQbZVt4hNl6UvUkTfnimacF5rtYXNHBy
XmNjW2SU44tprtqPjI9Ua66ijM30JshLLXM47DABYaSDDLzT5ylKTy8LN7xISCSdK8hIlWs2D8nx
Rtx3rnM0elQYc3F0GYvVaNaO2RGUCuFZL7yqXqb7obeZvBB9pz4UArmATNv7PQfT4Vf9Iod28iQd
k3cgET7wHIhTp5+SZ5W5ef3tbZgTlTBMEe16LyUSbmJsxrcyYocIT4CGVoHqZBKbp4j5FWKv+NyH
q9yPXLLWcEvhGoTW6/X1Moe0eRiKHblAaf3ICwvbB+eGcDJdVflhf/jeguf5tUSukVMLBJB7gG9f
JvKs0Iguvc10t8u8AQHBKBauyBgu3Aj1g3zqu21Rr6beCY2txK9kR6DEGAYGp1A/SMGDRsmBSdNO
H4vtf2/2f3wX9zfx78u7e72yboxT4I7z6zXAdw9EoGZkL9Fiy7LnwXrX/GNar7Pb201ctrOIt3Gm
aoPOSH0lyrcbd8ZAxPBeYspsp+U2G7cB+fXIGbEdF/Xe138LzVMMnM+PL0EFMDag1TB9dNpBi93x
p9aC8l1aYMkIzGbimKpJc5+Dh+avZcqKS6W7hWZyqWCDVqA41oG8gW41CRukJKyaZb/tbqzl9jB5
saZB7D6EzGP9d90YV4Hle6+hIdmm2B/EQVlkDFmVanWjhasG/M/TzQ6l0In1OS6ox3+HuQL+eedz
+GUhsuJ3QTzUzdWKL1K6E932Kn+hcel2w9V6VloiE+1oaX6Kn8p5+qLGS67al0z3H4Zj4zUaLvxV
/0utj5pxkLttfHvMG91piDyLkBNExnqkYUnx0gMRYFfDtYXJiGrQNcYFy115ac8ZZ2GcY5FyrBpq
2gXSALO9TB/8ZYa4VsTxv8gZ/36gvs1xh2P6jMlIZ/C3kB6MGzyohf7ag/7w96W5rD9U4FKcQy1H
YNZi7jiM8t3lDNb0QuvW2bgTiHTQHNEifI8h/qHEB8+ogIm/eNRlh/3ozzwU2wyQgcGuGN/Srn3T
og0RLg12aOL7IOzLjmw9RuEyrG25cSxl02Li5qWZnnVGeCRjMwqHqU/Jo+yhXfO1XCv7qPolIsmh
u/C3C2NZ5V4ULW/T9mZ8xupZY+DHfKNaifz5bpdy8qEHoCHEhoK+MjAa5TiKUWrWKJ987asUAd5Q
bTXdsqY3AAE+vCikm0/Fx9Q+9uw0fUQ7dHRwI+O/9D+Z2AzSYxcdx3g53E65ZEfTi27sNNSDRKoW
XqLbFUtptUATTiRHcNMQlDdnzGV9spDeSeZhgffhFT7CXkdplvV77VmJPSSHCqmB3R4GdFsyoT8l
pT31B+NWL3JzL2nE169GhfH5sTdPApqQN7nxBOQsJF8+cKEym6Cwp2IjsaQrtzW2BvHQwMkwL4jR
4/q3JBwm6dWg1zeuo+hdBOim7SzfRDg1OUjfG9meGBwp26icZeiG6vCYVNNF9RVPhG9FFjn5BsKi
FPmHH8X2t2ZWdkIOK7E3uT2WBLZ8KdmbioRMjF+C97H7CEt27xEpnK0bnnVbBz9VWsb9fNvCygVK
WzMklEVznMQ/X/7Rb1MzmITkUr9UX8wXauTYLavMxs826vQoFksVthq3UPBaRmC8BYwFCHYQFmlw
YdxpyRgd7dsmKd3yw3io5I3wIb6R40IK+7AOX1LZxn9LFHvMEai+9WDtMMvAWawm2MNTuIqS92Ig
autL9VfgsukRmZBIQHefRw+Nx2p8SM9psux0W+jXvvyemchqcPknywzuUmTgyQGfvJW6vS+5KUHh
dcCOjT3ZDEdbaY9BxAGCp8MOnv97H1DuK4j7W3fXk7WkIJVjOUovyoP20aCeU6s5Sup2jjqnzuHb
LxBFTlykHXolXgjSxDalSy+pcgq72ITOR7I2SeU5VdqubZ+0gFnOgsPEc/Ge/bRnfTt1sWFpFvNs
UJyqRB7a3SKvpVIYipo4XaRu2wqe0S5Tej7qJwFgJAD1nMsRdFHat+h6XJqJMqJ5nbB1u/odbSwD
657T+vb4WbtMfOY+lGM4KEbBYMIWiFdvkz1LPnZasgkonap9sb7hgaUIWlnH5MnYgbc+E5zL2Gpl
ktH6hjBmtIvUGwkGeVVIB2hOWEKF8X0qNqOgOT4KfI0F2f9Kq+eOZ6ePXaE5gEAraLQoytp0tPbL
kN4aLJEwfNQFg5b2me9HKFM0xxcMxkKEUvE+CxrX01Itz3xiHzjFDVaXNyFemzDtM/qz5V/i2krd
8F1+GGpvPMG2jyRvotGWL4T4ATkuYhX0GmpXIvP4bbSfVoUO1CeYZHOzNoswWvtMDs/CV5tiXrTF
DokYjBgYI+SYLJOWEIJ1TlUZhe6UuSnPZb6R1H0ZX4VhNwlbWd62yTGuNkmyLMYlFCqDejAIN0bp
IgluWBDwyBT4vE6lvkkL9FTxh+Bj685ecKmmZKEWBBQwnaYvmQdOJz+2Ip3cD/psUnQdO5bzvSSh
N/4thB6V2Jgc2sjT5+n5Zqogrs5wDZXxDmtWWC5iEfxZdLOlbCFIblJ6enGp2tebugiCB73nt6BN
NzMU+ZSoBwTa2ZMZOdFriRgJOOLAj4tNxqYPCmKuDRYgEG7dLwaJ8rVCB5d5qPXjg/nQeKJXeDls
n+JCj3Ph00ts0n2gm55RLoL3qvaUB+Oq+nbBZWmsE/k6TPCbz21stjG9s3lt5HCLxnRyCvXYiIuU
slSgHUkN4dYdTV4vZktB7aXuA1re+mZgCSYaAhZfSdL0WsDIxc6Dbh3ZEnhojyc0sXXUEmgQWkeV
V8h6zeQcggTT95PqBPk6JaSqW89gr3jRGa6J72cgFWJF2w+6W9vbJk0M+dEsVhHGp+lFEVZ8kkFu
KZ3EoPvqAcwJwqI43k4tk/HQbeW9ZdKqXOj0qE23SGwxO0uJq9PKIUlcdXRcLHDMe8nlk9rxRbvt
BX2Xo+GDqtxufRbFQ/RsYvAIH5lUBbiAxNq7capwdVAH6kcK84tRZofTn0NKkv22GhqW0q6VP5Ff
CMOpklet+BT42zR2EV7ess8bRYiUvSkCwRfCS9c2TBYOqA54KLSFdZWLGhmM25WP9DLNi8Rml7+Y
oPHjbXH7aronkVZIH1N1q/titibQIpgJfZXPm+2Y4uOP0NJvFTernC7KBM1pQEd08Zt459abY2Oq
02VEVd+u5ZtTi7NiB03LJnQfTFcBEsrK9d87gXRf0v75WEXURSAUMDrvtf1pLkRV0fCx9JbnOnYJ
DGopYSRBMfwjbe9b++z+0+7qD8scDXzDfJpCyPcADzbdkUGxxHzjzilhkT3yILu5O4dn/fBFv295
3N9ZGgWoSJfBJf/ztJBIempm1TRd4H7clpMEX310GwJUbdKPs3XvMZuasw/66eeu4X3jav7akooL
VTVMIIP3nZxEUSgMW85Tc+SGYXIK2WjZGlkdp3XmOX7DzFNXlzfth+Yu+uq7qvn+k+/6qmofCKgF
yol6FOcdJOaK0QBqFnM9XBTic6oF8B9NXed0/7psT4Nlr15HlGsn4vTS6aO4oaizgUvmFCXwEZsT
q+uVuMljOCwYVKAYov3AeglpllW+dqONTOWg7YHT6cFnETMgOFndp8ifm6BhHMdfN8C78TVQD+x9
XEJnzdtdsJ4XV/jMQF9HiGSto18DKp+X/E0w7d6joUOzPj4QcwcfjL++KQzTNlO5FPXd1J6GZK/R
48PmbLgxZKX85CsgQ92ZcjhJbtPb4TOdCzK99uIJ9A1ANOMinpjpWWflSzjHZIdz8GMZ/1VAUdHs
muXQHvcM6Z3pqyYRDLnnY/7OzVBiezIWyaOgLSOmcURjCItgOQGis/k9Y0gabg/duWd/RmkRLa1P
ixGmrc6wPIYSbkRdyIjlC1F24eb7qrWnR7bLU/ClX9gDqhWZmLgHP8aNvE/eLWWRqgj84Qs8NM9S
vlNvXmyByV3fEkZN52rYsTuw7gleUmzSbpUbuyQ539pTHh3KwYtYSXXwdE45vjCsTbrbAlKBcFuB
CRRFFxSKQLFb2vorRyKMiuwnhTaHnLF1Ee4CVdQJknNO1GFYePJyRvzdhp102ycsqcUuqAdH4HRV
x4e2AQLw0+BeuW+C3j/Ad4f8xMylSJ54dVDO0emeHMVcXCXBBnikoiKwrWBp/sawFXof64jwcGGT
AVjVDvqvblbboN4OXmjBIE737YoEi35PuAk7qSra/4sF5u+X/O5M3ehCrncdVzqj+4e18M6BHkgi
UhOyBM70dC6489idOR/kPw2dfrpL89//qw+idZ0aFKxuyH8iZLj2+Dt88TcoqxBQ8fKIiwwcrTo/
rMbB99Bou+Whv46wNatFc6xO0cl6Leald8a+zrFkTJwj7ya+/7jf/LQUzsv0X1eaKVpeWxZX2ttw
cRhMBCNekM7WF9kJc5ZtrYvqh6bcN/HH/TN0N7QR2kmSE3P+ZT4mL79Gq5kTYTrZC0Eab8IyxTTX
/FC1fBMF//lM+uYoXgk5tJS753awrEEKs2S6ALySMV5Xh3mscobuXalw1ryJTsxBPUYBOEPkyd2h
fpXHXU6yknYMHqrVDw/n/HF/N/7uL+fu4RQEKffTMp0fTuZrsS0tAreJDqzdFBNPJYlct+Tlvz/z
m/nz/jPvHsqikgsZgdl0Ec+0wCGALIbeEzkIHvo3cIqK5radbb3Dw/gVP5sPpuqOEtXnyawcBf05
Ga4fs9bXx5crrMLo6YfL+7cnUTVQJxLtBAjofpTXW2OWV3o8P4khcMfBqT+bV0rhjjeWuFISHj9b
y1EfeDKvga24OJBD5kmgFG+40FbGWlr/9xX961mMgYuBVlrWTBJf//lutLI/9jhmJ7qzmmcQRGdj
1T3MCoAa5cY2//jvz/uGQZp/oL8/7+5dnBqtkm8ZnzfTcMhTSpGF+TQstVOtv6kT08Ph03xM16qN
b7JZ8uiC1nb9GM0xml32+pD0XeZiuleRElZ4k/GceBbH4zeBxjItq3bR33742b5NiO4v+u5lrsFG
iWHMRXfjYfJEN8iY0EGqU/djf8bPZDrRW73WdhXXOx7RPYa8XnLsYVa1w9XtgRMeTjRxhxT0h3VG
/rfD1t/38+50K4oMKMeKS9MST1/yxKfunLI24lifs8oSmzawDegsB1wuuX3vjf+79fXva7hrluSV
lflFyjXMfEVp2KqUrIdhld9+d1huNKJC30k8/IlTCmP2XxYY/MmaJWP0ZkB+d7xuZU27FRGf277M
5UuztC7wA7XpYjXbzromZDWODZ6IniTGXSleGibGWbiqlnlyFJMnxiSOOjIB25QqRfK0y9JtM6xU
4+T3BKfAslMEeh59S3dnr4mOWXp+8pQ1jwmuvtbciMFaDtZ+6ZX1Ri1s5hOWl2BsmHbqeC5lUkk7
R+qRsdHFvGI186MvUeRoqLt69qGOxSKKVsHcW228sFpZIF+V27Ys/w9n57XjOJZl0S8SQG9eRZGU
d+HjhQiTQYreu6+fxWzMTKYikBpMN9DoqiyUKIq899xz9l57pY/bUTyP0MlovvoaDT6n/8w7l4kT
fxVjryy2prrSka7Vyb04fI0cZ+tMoV+in6vKhF0BiRF1zIWWO1GVu9pzUdPmrUVXuyOeGfmKU5or
Cex6aquD0+W/SISIVaIgehJlz2Hr8hc1XfEE6ZgjEm6MOH8l4f47kIoTaDY8ZELRiPagX5ftjBSp
tEc0Kn8m3tO/kIRNihMtsT1zl5Urr1jEXy1anTn9BxeZFC3j8mJlAIHgm5H0ikINkRfyaP4mUmDJ
9T/DdPp7iA8NUtvp5yfHS8sfznXPnp3qN+gpD43+ISfk4wmHsYckCn2WZrSHC5KzwwJRxsCEPdkq
0tEgRz1WYA10+9lwmkW2kj13lVu8KE/wJ5rCFvUjWMlMc/vws4kIfngc5U19+QroAAiYs+6wu8kd
PRraejmbRDeObucXOz8+sAolsKDzMPqqgq3P9AfmILK8Q4Kk9JdULxm6XtS3IXQEollDHcggYBgE
bVVE48h/EjWGQ1T9uMgV3A+F8BHNXvriLWWQ4W+l0lUjd0zfL5Urak9aZZHRTLRAtxE4MF30des9
BojpsVhXYgSxwpVnZy1bSPSXFf6JPnxMlFX2dGuo983nNa2IZGsIIPWYPGL9+XvbkMwojoq4Fc7K
jnlEsiA15JJggJ62Wlfn/yZ7TPJOGbj02ACWNLA1UBIIKyXAyvaS8vDjS99hFHJBp6yDz2R/ofHr
4VJdSqlLOAwegylAJ8TGumrNub8nIhlaQnlsdoa0UZlk2OICK0d9396ry8yV97PHpHZRVyfK2Sy3
cX4nK89685DIn4lw9Ip7IXHKZNkKNlMK5IyIGOikNThO+jWDt/hV7K0k2Kav9P5orWJQnR0MMidW
jGKIFxcX2gfPYUWwNyelh/6BuprOonBrxPBtvnh1a80rBjiJlFXW5IBSSE5FMwx4GgIJIFNIPcgN
+qeJGxr38EvsRj/9e3f+Jon6z2eDQkQ0rKFFuKoGikFqpFGPWX1E1NILYnv1CPHbJOkZh0+UhX3C
r8QARl1PLJHRA1K0UPEUNgKDV12liXhKi7mguRcSspq5pLp0Df99kb+LpOu6ckKKiVh5QGVfkyny
y+jlOY2XM5nSAV3XmYMJ+fKV4sx9kz8UYZVq5xJHSrcgDzt6EyAr+fYFYoTymN/HjC63lydp13yl
98JoY79Oj9256ufGm28+Q/0PXpQ3mNsgu8yEyVRBWxcBKsb2RbXDJGtNUI4ZT3xtq6BZjHZpVM9V
lZCjtx0CHWrQPZq/y7AR5XuRYn8v7pq7eFnuq6OxiV+F97F8Bbtc0HMwF8PNE6Ewbfjf746MCwY/
DFL8q00xqFOxvGSBeO7WNDa9V6atuojvmOztjY4esVrpGFcjYSU2LkLtQkQtNjypF0RV2b6TXup+
I+rLwHcLfzeI6yFxg+DMtkWYd+iSz/3UbBjY5h1gpYkj5ZOQDIHig97sJtwyeCDZ24xhwKmXOVHe
ofrQAgFjyQ0/RG2dRnAThq3k0wS/86L3CJMsI0Qzs7U78zSjlUw01KQyXdAfD+SVf9mU+p1P5HW7
CVJX05ex5IIcClGDfiQkig2uyOPmrfTgdKl3RBBH5ofmb/p0QY/DoP3BYXjTq/cCwm9/U+JFAv0w
r23v3nOkw+yU7/lXCcvixlHsGyxkepF0xHqyQIqn+S2W2BDHOmgqUTgTSdatGYv3z8KX8jWSB1xx
WN72PgPghRDQEjZWBVoZVtupo15/pFskBB76J6dYp+0efTdNouKjHneYORNa0cGiG5gDOSxGMtv3
l5ki88D6baLEo+PgBI8I7pijDM9CvZ69qq+yS6L5MnpW2GBpShgDNdq65DRKNhLqTiJ/i8PlQLOf
MqJ4v3XCkK7hgP+5FTqSLkUSyAm4Kp6j1hAarRwEThjlvZQ86vDI4QvPaDS3VvOcrbqV+JC+5rT8
mo1f2u3D5fZZ9KeDF6q2/7mIqzLZEH0/TwUugsahG3Pcm3v9feDoFoM110OXxGVsbjUe1OmrXb+L
BFNPHAoZR9q1figRvTgR0ppP1V0hXuS4PpKXS8+2bknu6Ghf0J4YFeE2Rdzoxs1aeZQ48UFrz50Q
5GfogOrK74oH4UJ7tMtQ3FvRr+ZFRHFJfLLBCdJRtTnKHdoqyWF4D9cIPM6oPsJoqYOl6p7it2Ap
P6SXtWIw37N4V31hAYsAbVX/8u+F+cezCKZbes0aEwUWH27HH32W4aL7yUwCCu1P1sWVEILJZEuX
6P6CyIf73sww2CHRCMUdpoWYxFW77OmEsB7e8sx+U0VNjx18vik5Cy8g4dd/X4zP6KHxSCem+2Bw
RMPzbTUtghbIJq3qRpkDlWGEtUqijhs1z6GH9l1mBkHHRCSvoAajBy68OUGF/fdt+qk/jjFHmsIC
kZdDhv37ynpZEYTAZ7ZcTnnODV7KYAfWo8GeiJ4W6YwLBIMQIObLEwu8tQUGtoz8kN3vUNHpvgPZ
gJXxdz6FYhmdI/un0CY/vln++1J/+kX/vFT1qhYpFc/EVThMQwTYXsHkx69hv2oQYrYMwelpQcy2
IC/EUIDm2mytceisV4mDVu8mxv+HhWTKD58Q1/zn286mZPJoqBkwI/lA0EG+ETDSRNvSW03qVAa1
fuZUBCw6mH7GApvOQq6cRoXhdYuN9cNtMScNCDJVDa+Afl2BeIZHTlrLszWc1I+ip83kVMYiZo4N
zi1Z+7bGUH0OKWDU5oAomvJetidq860y/Icu498XcvWQF3pSjpXgC2ck2VAT4no5qA6pkuJSoptu
ycJulFxs2yYI+sXN2/D9B/n706+qxYhTv9rms6mX02VfQbWTq5XsPaj5gdjScMF0XIFtwznwTjJY
4KpVUt6HmZtiLAAUcONR/fFipmkb6HFR479/v1VdHiqlqF4EWmvAbjjPwssBjKBYTFV9m72SVqDF
Ghi446M6zPu3qfM7+7xxFdOn/L3ic0v+uIqr2VehVgn6dK5ikg+nSJ72uLmhNTZv/Wd84ERN0znQ
5pxuWabxDKyoAILXWxvPDzPPvy/jqhOc9GEy+nnI8cy9+M9VtLoAi65tk/OLFSyUT7guZrRqKG5p
vlvC060L+KFj9vcFXD2Ysz5pzFqLp18D/ofo1Jd4Ekt22YbxSbytGAd6i+4oBWsEFtaokJcK27zy
XDJsg6nRUduwndsNXWK4qKY96Wf+/VP9lsX+66e6enplJWrCWZsKDGe9U7jC6VOmFuq7HL4OOaZE
/2Gdqh5F+iPANUaHVHTJ5WVPGc5fcrof+gcnA0DjtLY70x60fReTgfuWcOKp5YcBvEtCltG4JSFG
bTaRcfSLs0F0QkIyqnoXNYcwnUe/yCeEqVhCTcIUNkegu/EOF/xuhjVbXz7oIA5uO6zLfhVyDCTx
K95rHFl300QvmEfjo9yvQOdXxhq7XiHZLfE7s/uBYpzGw6Cuyss6GVG1Ly/p/Ri7RbBJZddM7wR/
T1oUwGodZ3XDP+OoFO5rn37H7Rm8NP3c/7rXV13fRIiSuBCi6V6HQCyWnv8cQ4fga94H4p7wvcsa
2QEaTUSu1vglBrvaWBjKY+K5BhFfnn2rKv3hlD09oDpxyqqMzutaND0UfpSGBb3CcMVakdd2eply
nhczxryOqT2P2pSqhrr8xmP3+wj9/Vb87wdfVaJJ2g6ZGMo0S3dSifzIHbq3lt4lnh4cg/C/tsoK
syAy5nsvO4RvPAuCMy2Z6r2huLeGNPK0IP3rcq6Kka5OhjK8aOPZ0+gaMb6rLEXbcIhuJzbRyQfA
RUeFFjImvrm89GRiJAqJNGGB5YTbBDqp3kaf0aeJrbBZ9wDkVE4zDsY+3xmP/35npR9GXPxsbLwS
2mtZlLSrl3aoJ2xl3DDfSR97DQov+VhkeZl2nTokyih8iUldhpQErwoZts848Bu4NOZdlor2DD05
wVqzJ/pLvNEcUQFjJ0jHcqs6xy+z5x4LH9JDXrNX5vZ++iJoS81bi9EdiC6oVfLJ3+ZLk/IaByWJ
HtoSswSWh4Z6ZG7cTXame5qntlRDPbCiu95Vv1QO4IOFQ1TUwHessY/my+CgLwG1dP0iWddL/LBG
dq8dgmW/E57ibpnALKq/jDs0ZZJsI9GDoDOgLiCxpPgAGLkUnNJGYTd7C7NFJTNARxWIrkC4a/U5
uuHh4uoYDebIBkDwoC5cd/sKXUH8NBw7B6FdtAg3XKwK9gI6i508I7BKEV1ieCEJDeWWQrjEi0CY
V0AEervSEU8wNFX7bVQf+Ntxtgyo945ZOBkgW2qvXfIgExCA2VPI3mBnoLAbCXoqbDVbCh3VCaJc
MyEhet0ZdskCf5p6Ka0dJri9iDO4b0+ogZu7hLbmBxk6BZAw/E4rY1yYoavIS+RlcIRT8s59LBc9
ykIHbZLxG3yZtA5dJy20hgzOM2CP0DYuaDG6TwmgDzjaQctXeE9nF8iqHzI8tX5rBIe0dzu61aPx
mKsWLPpPZZzn1QH5+o3Hdlrevr1kxCkDMzU0+KFX2zFB6l5lQEY4m8Hc2+nP+VHYZSd020PGNkhf
3rPbxE7PBYlK7Mes2ot8JW7xqM9jjOwMIm410dQf3/s/LulqgzZnKjIdhUsSycuY3dXZiyqTykSD
aMTNih1+hmvPvuDTzi9zg9P5/JIftXFVyl+XFKY5enByqHDqRmvzrG1BnnnpATa0VrttFXMUcBIM
PQdSKxHwyHM92wvGQ6tETsJzK5WwOea9vpiI5b6jjUxaOG453llf3Vozfl7paYSZmoKh7ZvITe4q
AcIfxwZzGa9mUzEkoRgyFhVZTHvf6g7/BwTHtGp+/8H/9zOvykAevrCtLuZ0VKF+ACINjXGlb6pp
oyuX1TNBLv0d0n8Lhwrd1GNwYyz4Oyjy2wUAZeG8JADC+g2L+eMoHnVZPg6zgnymQ/usfuhkvzHK
wMz1QnByw0iZZ48OLvAjdh0NTZKbRPOQNXtw5Y3wUOxY3s6+O3ugy3liXL/WHwuk2eYpXevrYkuC
yxJSzt5cKctmBduGlrQdrrtNKc8NcieFp4bIdZE246LJF2iTo4PGMO4WVukHAaMpSkRvKdNJn0Sr
q46D0I2hP4Q0WBR6g1OoTrrgayGpQpqMznVxUSxGWlMaydT/u/Fa3/z0q61cl1JZneklLYYPgJoG
8ICH5iFAVxg89l+iFaJ1e74s0puhY98sVUCI//raV5t2dQmaSxUzIqhQwk4A6Q6xgHowokXD3oS7
zzt59SuMvA4gsjClCauT1zu0o6KfbM5dKDN/2uAdkcIJ6P7bb13MDvQgJWPe9I+1KtgXbefrrx42
gVLbY9BogRS3/UszfnZL4fzvFfLHA8sfP6Qxne7+eF77zBPSsOdWarsZEnf2bxS/UM7m3kLeK1NZ
vGQx9+ZsD8Wdf7Nb9BsOdf2+UG2QHcSNxfh/VVe0XpOZqccdZWz4xfDTU53IYN43+WQyt17CjlBR
9fu/Ct4dnFS/9HP8NO7TL5TrL0xqSaTzNtWBQ0xllcit9XXI0tL9qo3trZH/t6Sv37++LGloNhSJ
uParX9/rqqr0Lw29ZYYWg8WQ2VjWx/qusHAlWg2gLeS8AfBDxK3cLg1WyYTg/fcvpvxU0tOM+e+r
uB5TjXJQG37Fq1fZ+Sr9NNzeMZdk3qlfejsPnnP8z9saT3ywbsWz5q/E0qVqGj0rRVT50XwgA5Lg
QdLEstFwWw2wh2KuJAz3WEgE1On6ToO34j36/jbSXJUx+8PtV+nHVs6fX+OqbUDjVhyD6YcPVv5e
GeYqXXmGPRv/BMdhoR2AQ9JtJa7D0Rw8rpg+dzActv++mT+ej2iPE1pDdaAx1Pr78ddSP+k7j3Fq
UC40Mnst7YG5jPdLgdLKoLN4gDhYnTVcYHPh03PEU/moP5KoaQMHvuVw/KFhz+ryx8VclQZ5E8jC
peD5ysZlWy2V+GmHaG6erNG8fPJsKzQf5wBbWuwKJmxJ5uYm3aYbB6Uf9+0/L+Pqlew6o4p6mcuQ
Xntq8SlsiUuYTsqmbrHlgNY9GaQp3uh5/qCI+vvrX51V5ZkopuLI58bbYWYzhnGnWkFVGR2VaKZv
Nap/7OH9+T2v9rAu9qUilvnt+/TQ6QvZSciCo4Dv7UBkclPcqwxtLojx//3M3fzcq92riC5CUZZ8
boEuoVwxuhMXfPSBKTP9hJi+DRTh5r59KJ5ufPJP5bCMHUwi4Xhq0l8t9p2cm8EwTYQ4c5o9OQ1n
DK6dihGgDQlpcVTpHrepbxnGWuxWuKdv5mz/1Kb78wqu3no/Ymqgjv1UNzAGlZS1Xx5F/UPJCR/c
6cJ21A6ieWoQEKnY0LrdhUdfORvVejasJFBahEbKQGp6y8vtRD2U7SEE7+D3yUKgzMDEemvR139q
bxJ1SRLrhLCk5Pl7hZhJ7Ft5UaHzIiK22GPI7B4komFPsWybT9HJa20D6o+YmHP1nQzthporGRy5
3uROs8dnV51a737GQUlz4QKo2+qciMvZ/J2GIARMSVzMXmcnOkHR6ETDXfIJEzrz+XmoGt1KPBvK
g9iQC4Lq/agoK0EvaXE7BaEFGKokJ5ecQd2B+yk53dHIedL2OFn899St8dEwT/n3I/SDmdAUp7MU
kx168OLvZf2PeiGRjBp0Sz2e/ZAs7/B+XCTmpg5sYSp/yLnS70XlYeSPZIcxmD0g/GVSotyBk7Lk
LJwT9UnTsUVKMTO31IdIzdtlZbLKoeor5rceOGV6ma7rCwXNwpTwiyXjeoHPDTG9FF1Pu4lkP1DD
HyozWrsn6Re9/l3/TIflsjdOcEn9vf6M69kO78r3oNqQb6H4v8b4ZGKRAuHDcdWll5B/NQ3qqGW1
HZgFtVjN7e7eBOWA5wyrl+jMoFB2c/OY/zJfItG+uWP99IWwRSITUQkdNX5r6P/4AdrI95Rh4B0m
mT4uT2XrCqggO3R1+yY89pcXI6BNqb7W5rFKkUSihyRXx5J1qBGxOC/6zyjZ+crkHSvXEd5Iq8ED
fGsPmd6K69v+51VereVNFul5aHCVisvDgRopImRnETtCiEAN5N+mGydMmKP7axEpnzXKN8qkH9t9
f17B1XsrS0WVZuHI6u60szUcTElAo7qNxw0PKtaRdkkM6LhgYqEtVcXx9WWxalPaAHKzwLhRQHu/
fPiO8v8puP+8rqvVH1xEkY4XrsuLcWagZnOg46+6vb9uS8w5HGcAf7AG0yn6RdKkjpfwplZl2sGv
fx0dcy1VtwxJQb+qeqrMzGdaxzX4E2FL+cLg7yQ18Rf7mY1F0oIQ6C/8+P7WJFH9aQPSTZxnnBh1
AFRXHyzk1dhXCYHRUeKmsWXoVmFYF8lFH9lQ/Pn7LJmL5Bkxqe6cBD/nbCnLS1yZWj4fXjpatJ+4
iIi5FuH6RJ0t8wMCJwkt4UV87T5QsGgH9RW/5raDsQ8emZZ9C1BZWcW0sMCuv5srDJsA0gyD7gcm
0rUafMWdjXkxtm4l1/zeG67vM3FIOqlIfFtGp3/vHVKmh6mns9vpLS3Fs2R3D4FDKZkrK6ldRcTT
uMq493wXqBVaKUcIDv9ern+6AmyGmkHTVoK4dd0Aa2vkgvJQiLyHM8COlPsG5sg5TVdn6nvjvJ3E
ZivEm4SMr29tnj+Vkn99/FVFG3u5MYgm0XzBZRrszJo5bifWgUXidkc5wXuIrC9e3xqf/3SqhRUC
y4hQZhm55FWZMcpZ2WCSETkjkRuDSHehP0tWshQ37Zzh/rz+klXghKVb3Ywr+qlH8NdnS3//6JmU
96ExSfkqmAhgJM252D2Vwx5ll48YgspWApNpNa9kFXLToewA9kG0QSMPKCkqP3r+OcbchUF6wrPs
whrs1znWO8pCYyoONRnFBHZdlk/Ds5BwCIGjNjeqVOmHFfyvr3H1ql76omnTLhTPHoTOLzJj2o8W
SAxLxWJ2njzr5ll4GZfJa7vE076aveIOBOJGF9VfRKJFo/fmAUn8wWWCfIM3CuU5T7R6/UKpmj6T
wnAQz7RFgUAI+iIRSAyyYOuZ6iSONuAfYfEkEqRkSSmcdnxMCA0SglU4c5kX5ojTkGvEG51nkrGj
Ur/mkWKb1V0DMWj4lIE4BMXiIiFyeG/xCDfHgHk2gX0iCZGoaLwlZsE8Wwzadpo8CI+DfNQky0gO
YfLrUq5SnTjjhdSAyphwnAr5K+ZaWyYHMqKWhgVzOUTOJ8+ldfFGusxjL1uIpHXUUMcRQqg5L2y9
sUvREVfZYBVQNeW9iW0p3OvFK/aalPjAy7CN4lNHIOUyT97b6EM2tiT7CeDJtF1AYgjCLjhv4D1a
9S4stkL2THVVbGV/1QyfYrQxDXvmr+p+aWpPPR19cDF062U35tB1sZE0pcHqorv4xeJ+rr9cnm6s
Sj/sP3CRQDsB89Eh5V69nlJSSMHskqB2ZdGt10TJY3wENgE9BuQZ4OQ77oozCLQ0//3Jyg/VPKcf
CidsWqgDr6ePuhTIat4okxytXQQvUD+Ab1nECMMZrdl5wQIVTtbPtV/BCyKbYkK0eLik5XoeFnc6
nO3Y0gd7vOyK0cmibew7uBTy35iJQiVFXTt5GizSrQhJtFlKOQKNG7XV7zbT1a6is4WirJo0jt8q
QEIWBGYtHS27kxBDzy2t3ns3vYeQOOuwnJsOJwttZ8Ii75gpD2TuMhWrRUtJVcef9GwhUZvdrqle
gyBgxIjF1XTyDkL0QhiRq9kZEnjiXuLngNyYdA76FBsz6dnBrywiSpgRH12BuSfORdSSa/ktuCw7
us60NOHjMgrP6o0fOkXnFM2maPu53B40WnWCStfpURM8+uDvbb4t1Sf4AczNp9bnZ//WNS7JOG73
pN574lpwi6dQcsaWtKsHU3lKKL6HRnMUbc2qdzHvxQw27334eqtI0X8oUkxI2thbxMlDfj3qlIU6
67q47c9kp6u+zToz+2BiSZmN2Dg01xHGEq+rl0LtSEwRjw3kMYBvKeKSOYcFvz4Yn7lOn9cx31SN
4GEde8YXJEY6C4pkVXAp8C0bL4RRRqIDDgXVAnEYD8OnJ9tCM1maC55GshOfhS28ntmF8ChSeeJj
GzGRij987WA0nET5jc+NaKfeL+OiwTbfyBHMg1WLBtyzAo7CBbbd2VJlMcmc0l/L6VmW5/7Nt/nb
kYSlGN26CZjHoJd7DeZKg0ysZl4mQWeUbdV/LI23Vj7L5k7ixOwdc3N9GXc+ZKQS0IxBPNulkeGQ
v3vaM10IxcUcXQIfEyAue1PcFqHF1VH3TqrQbUb4SMlRZcU1QXz4IoNVqtQCk2/7qghQspjQ4Z4z
erdkMUnIGyAfwdKnsmIkoXyj01IhfzpZiHa/S1awRdhEvS6wqgkfISkWHGh9B02MDlM63gdgKAjQ
kH9N2ocRCf7wIvvPUb9B+m5pshUMNrlGU7d+ORLKoFot3WblkWa0UK66cndBvcJ2EbyN5991/JC+
5N04V8rnUoFBIpM9xaYgwVfk3+Ez7l20idt7G940kMHothlMBo7ozzlOztb+K2l2BsWp0/bbXFmG
XbDuw8OseAq8jeltjYF8U2aU1uzEBOYBKfidprzlNcMYya6zswJr6rLEwqJKaE2O9exX1xyRxY93
KnDw04w6ZKVINpztwGZsXmpYQxRGwAuZyOj6EIpcZ7v69xL8fXjz+2kxCdcVQV+o+lUXPdOUSPCN
mqfF7hd1dd/CwcXLNyVc8rKkRx1syMM0OWrVG80LaapZ/lo5p4/WTR2hGMeP7/uOl9U58ZfSWQ8e
/MqJ74FCXRbTDAcowz5/B/zJMoXkEvAY0at3HgiBR2kZuu1Dx75940Z82wWvruaqUCw9qVFn4Sid
e5wAhHttUTTZs3SJHgCj2FqQ5hpHBCvcMcH/90dLv4cE3+4EU8rJDMs+cg3IyMwyF7xUliZteH7A
Vpfs8ZmRM2zJH+bzJC8dW5olBtYhyjo0hIgnQJ/5aJsYJJMHB4E72MbK+/QXfgh3nH0hwgzFKEFj
tD4mbEzEdDjxSrDqI1a/kLcs3qv1PIDSpNLJUqbFbPjVt7Udyc9iQ9Sc/9QY2wyLjZg7Mula8Wvo
v4/JlvmaZloeWbyXOy21Z2DT3vOjctkN4OjkdQlmXHv0eGraehlHb75ykvOpltiFuht1B3Z1GSSe
gGosAc6Wl2BO34xm25gCqAt5ITTbdiFRAgWJQ/ip3Q/inIWo5H+VRam5AR55nS5F8y4S6udDA8yU
ewHMLO48SVLga7u0BfH7SfjrqEnzT3OyXmDpkxbNm79pSJDzncY1Gai1duNv9PG1GxCiWflI6hmD
DY3XvTio3h7PJAg6Au4+ZVhPwU5q+mWZYFoGbZ2WxzzP95EPhSI/FLX9pkb4zc33kj9sagLT5GZe
R+hdZKafzHum9fCXQC5aASa8bZn3t25aInov4Gp9iGSEwHqLcQOT6NYNv0okL1pJf7Njy07vUAyo
lLCrYYb3LV3knfmWlc9TQ8ks3zrtLCzWUbFIraJ1sMo1sDjjpXBZRE73Dn2Bp6F0MmSf8/qBFtR8
CkKR6I86wejiHxGERXgWXULkKADYs2hFAJ4cTppkm5mlFHaV7qLAvXwK9/W+JzzZtwmes3Dzmb3d
2qLdSs+5qy4k8rWi9RAvhqdOX6Pud4QPNC5W+oqcPJlT8Rao/xazVeBtTWGJbwkn8GDN7sib/h0w
0J5n7sT/6ubtS3UgMQM/26RHp2B2+9nkUEFcxGzbCk0km8Om7SxKffff7+P30ce0FPzxOl4tBbOs
F0u54XWcQAmUpS/dQ7ssITeMzHncW5OW70NXkc4PWbqUkKYpsBD/fUSd9Y3WmGoh0xW4JHcliisZ
JKRKyPVDPGxqYxU154ggBfOhF44ElVZsTCJTauSXVl3YsL26YgWlTAJcEtiVd5CN3JLKU0eWhzB7
iwk29f5jFsrdW61F44dqA9aqIZp8Cf73ugNdZcFgJqkgc686WxBeS9ZJZgIQxAWEMcGA2ehXV+zx
cygs4o1/kut12qzx1hI4ZHQPheYUmIXTZ48CCahlulPAS0fqCXuuWp+64S1SsdPOs8gNtdVovlLW
6cDeQszMw7rO14PowJuBpCY5wNiAPZIBeoY40nXBaiT2qzvHhVNHlA+IUNdjm0JSXKcEiFW//NQJ
fLLFF8Vng2u6sIZyzbhDJXgCk32wDcLnXs/cYrJ0KttLfcrpjOnMHOV1Qhtd3PO2TnZTmlXj5cZD
+L3u5YZq7MsKUU74I67PRo2Qa83FDxU25uAYBm7psfPJnJPGhfY2e4dqX9ecTI8qtVXzJFPuh/Bt
IXkEG//8+wwXCB2YzLWpHHIc2fRRUXeVNlZEXEeYQNzSUt7prYYjaE8SJvAGrzVs/c8GOR/8Y9EO
bx6x2kD+pp57uKxPA4qHTF9IpyxfTnoYn4aoZRwmJpGPhgfdVsa5uj7Xj6o1661+uPmyKPr3ogGv
LcIP5DyA87+10JpeyYKiU5DQEiZTO4NnZxvGv3PhspLOASS2BfZYlcIvsE0Jw+YkYxxd2a3fOVGW
L6TNN6dCf6LpZam2Ts/Lb9d+8pAkjvoQngVcjQLaR2Ohn6A/IB2RLMItj/9eYb4bTPlxyaeCh6XT
B/wmxlK7TBFjOZ2+RUSDabaWk1cdA9Blx+ZaaE9gH1myrRBuaRCCU3/KBkcfl1nyKoFYX3ASQyVQ
HUrI8rh04C5zUm6xms7/fZ3f50vTdaqmLNHcMfVvGgtRqelZM33iOgWrXV1EgBQz5cFjEh2oK2Tr
OYiBC4OzxvGPDIZfhfbYD2tK2Co6YCYTEbZNLqsHkqlGy5tnC5J1sT8uisPtEbL27agoMliiEzUt
3ZP74aqWlTuxqi5jKp1nBZDFeUOWgas6LB5BvurCxwwqEOyvmXxQmp2XbWkdKfLd7J1hengvG/et
cT97ytzIku5gTZFSRYnlNYkzRveG8cjXJOpi5PjN80Q+ULaedJuaY9RzpbUIhdEhDyzi8DhKTgtj
tj8N9VEQMysWnj2FqvE9CD8S435UnkzUtxVnPwXxIHEo5d1jo8ADcDzhRoPF/KGopbRWdRr8psS8
9OqOGLMh1bJZJJ1zfcXuQFlPh9A4IWVNJq4LGcGNnSqGIzV2QGqNjqCedA6Mlsqdz7BwqduD02Zu
h5jmfSgeCL5OwIqpLocl07rMnFZ+0wETW1RSiN/kjawwsbm8jHQHxhGAcbds8m08oycDrorAGxfD
RzCNDwqQsBSeFdO5he/N02bqch0mhRNOjBNqMeui38eT52ELE4vuiqe8leZg5bErBcmUT+6rrlAv
0aIsZHCNqJJy9UhrrrtAxL1Ii5a2ysjsTcUVGHSnDIGrqZqLoKEEmlpLyl4Pjn16Q8Gi/nCmQYFH
5BZoXJmjzfTnf8wDZ7knZ7nHDReMvaI84wCcECQFM3EYJET9ZAhoUFoLTFbgXWrCsyk/FDVkC+OU
Q4iLNlkBdl6orMTVS0vrdrQ5XrS59xE8CqxxHNZ/1bxJotXuGbKTi9g6sX8nAq+N6R9msDsAUZOv
IOsiJ9ptm53D4qFrH8f+WbuVHPJ7uHl1bPnry17NE9q+kKpECv9zdjSEA7vUoKzVaplErBNqOq+J
wMMwr0I+CNMVyTsJCrx4kUqu4s3VX2Jna4XdQKkAQsqvpxyVel/yJXTgqDsZmQsn4dhtbqxqv1tG
3657CuuboIAwoqa35o8fSRXjMhzKmB9prTqF7FTjGgYJi9vwOrxx65Fg4NhCIKofJdk1QJRU+jG4
Ax/zWFS2EJ9nYN9mICnzyjaS96bYShV1eG6TL2PwkJYp3JOIUw7onl1RPZgXB4APkEXYRgXnqH1H
i5K5jzBuGYqMkS2qi6ktkHanVn3yoIxHYc4m7Ka0Goytnp49iMVt+BghVpfJ+ghRZKQB9cC/l/vv
DX0WULQoEgErUN2V38OUP25MEpZ5mUnFVPgip9vmzV0muz7MblEhFTo9GeBTOC+pdqwfAPDRVCXV
Cve1bj7H6otcm1ZgHlUe8xhzjbHosufZwrzRcDWn6vv61zNI+53eMC72ek2bpUo1NH43PXWDrSpo
NlYJjUiLSUOSRoCuEDdkz7X/WPubInuPzXWcbAtpJ8GFpte0qpWtZHJ7YQcqFrwR1JWRi9BHpqMj
7rGo56QD4Dl3MBMKnE5QeOU0bjZagvLN0HZVAV58Q1oavGjoS1t0cQTojUgmEH3UjEjnhLzDznKl
/DwDCFfQqEI7YxTbDPrPglwfn3yiRS7aYnXkVDHarcwR8zLvxzetUJwg/ELQxkQp3CXC3oM2fJ/3
zKXlkRUMKe/Sm70Iwb6OKHtudeR/6snwSogIGgTs2lRZf78aYhtW0iBL082F3EMwi0eKuQvVuw42
fUtk1xp8Jf7Bujj2TCVmbpZsZ5lV/srgIqTrYcmdvfFQ/rSk/nlJV6vMLGj8qv0vxs5rt3Et26Jf
RIBRJF+ZlGzLlrNfCFe5ijlnfv0drH44tixYF2hcNO5BH1MMe6+91pxjptJySalMfCMbEwJySnMQ
7Utxh2FsGQI9r65E8H4uHW54JiypUc2ettNjlwf28yUp3+YWy3eiQwmTWT4045/h/dN3YmT4Csck
UY+k/5XIGdpfwfCuFrfg/p/0A0ik69TBGGJBwaRsMLQrWd825LLVT1i+q2XUbfiWIdG5JNppbd4m
l+gp6pmbhsYfNsgSicEI4mSJ05M4neM8VI6l4C0tc32ty09Cs8NP4ZDTt6xU8y+ibO6gdJmPHW+o
G23YnPEEhFta6FCcHlJjF+mQ6aHEePH8hPYrh+i77jhsMlvUWk9ig9bfRaK/69IDlXlJLvRdm8cX
DluHYb1hyNo3zHywKpJC7unTLt5JevV2lt5UdwuvgC0R+gwLaOCF1z8/3X+yh5MFhhk1qhDJEGnG
narpyyEIkmyVLn9VBORBcUuuvbzOm43Ah6lbirbtiy2Q1rK/aeEiNc9JDnP6MQvvFdxAyxBxijhQ
wZz8s8AdtNCm+sAgVM1rX+PTnwuSFG6l1hITDjFO/UBgxuAiuYW4YrFZNMC5TFdDVESggcDQ8djD
znA0wx7rJ4UTvmeUL+jR/JRoSPU9nXer6QO6kk8y3CKUAekjNrRR2nvJuIpYq8IdlB6g0z/fKO1M
dWmwFizyM4pMJA1fFwu/NLUh1xLliN/H6jjwf1TZjsBX2ZV+5QSWqG9EYJvC89BtR/0eaFTOUUr9
gw1E26goxNVor2HtIhR2STciJe+PCnWFlN5Jt6DQTm4Y0w288V2MM/p2oIoQ9d+rKyCiPgXkTl/t
CqKKHRmLInPWwFMkcRMAWjLLN07LP//Yc0UDCh1dQWanLCk4Jytj2ZplqYixwqxycGdEE8rqrWZK
oK5u45nps0dggQpfjbVR39HKnPftkjeAB/UQJ4e6YAG4h28ox3uO6o3uVv29+WgcVi8ypuzZpqGA
HbsdHv2X6rW5x8VKUEFicga5STXJGhk0hyopIsDKn8F0Jt1txYiA8Bhals/iL+wJC1Hcrq+qBq00
I5hsmxE8GJf8P3++E9+1CMu+++lOnCzIldQMci5zJ6ZdQaTHVePq/Mmc4BlLBqeC1t74dyQYXTrT
CQxtBpMBouEAShjPxjKYmTPEvFAXfBfXnFzWyZIXSFAuphWXheHqzt/NWw5+fKSmizzVQlzHh4iM
K13jcBYulP2rMzUJaxRH5BWnZFU57YIZWDbSOuFvhwGBK1eDti8AvZnEvblh9SqvlnElN4iYEY5K
TCela7/d8bxXZGtDONbfcm1mvvDLiEhovVPjjzi4wn9YZ3e9/KtKyZKOXtu6dftuBLiI+hGcru4I
0jroDVsVdjjoE5FMyLWRXc+kSBRu9zdp9hXMEXfq/07RQSsftbFzKvGXEmzIm5pGwpCNq8zfl9EF
6s+57oahmAZ4T8NE5XlaXwtjGPR6HCyfii+9SkvbqnMX/An7duAa/oaBYzR56oMROyWWS6iBgVvp
JDLTIygs4CMlyHuflBNawXO/uTjrWd7Q0xX+8wWe6CF7X49Wte8vda5ozw7MuWGzaO0GJ/nI3fjO
0C31+PNXs6yFP/3Jpa/1qWRIAQHUcyAsI55gg1nQ/WdAXV8q4b+zdpav4NO9PxE0TmPTRlrGxp9I
QAQsafFt3PUIKNAAbdP0ob4PPQJa30gSJmXWyzwzxnqIqxQSOrPYenJFBXT3NcjHKiDd2JLam0x1
Rp8gngapHoUrlkVXec9BJG5nPMUkFnWxU98Hrs5UALu06QErkJTnWr+K472iYOGPEUeR6UvzpFcG
q7gEW/+ubONXUx7QKVVkVdFOvz/TzxgJCcsD3SEkgSgoWQ/dn2Q9LNm27oQ543BJ1Saf6TbxgtOe
ZS7NwP30Lc9boRfNxJCPNfIApzSwVRKPt14UQSSLPSBbUdR1Iliz7w5X4E9CKA6Bo1jMUThHTE9Y
w/8flstzK9Hnqzp5tZWh1hvJN+mBbZIng91YV7bToXNWnrwBv30JdvRd27fc+U934eS9LhtdVtqM
O4/FEymEBXNTtpr3RV3sO/5GSTYIs/B+z25KaWldet/PP/lPf//kfS/yOp+EkO+KceimoWnN1Fh6
o/fsUhQsxHTR9t9//pTP7jTqIkdZSSayt1PGilEVWaZGPPnek/+SZuCGNg1lPM2gPNAa2VFuw/I2
0XJfqLjOlvWf//Ly9D+tIkbUzLKS6fK/fuxSEFNXSPW9PzyoxTsjZOTSNy1FCbpedmGo4mTRUPlF
z7mswk+gQ7tyVNNT9etAvtWHDdTCblsPO7+6L2RcVEV7kxB9TZEB54jwKSR2/ROKkZW8KaJDhGT/
0lp8tq7SFgaFjDZU006btnmPLn1VaczdAWOXv6E9DgD4sHtpuHMtf1ftGNTwiwgFgJklbwnHDjFk
IUgCTdUyBXpT29dk3JnKIQby/1A5JmSA6LZ+It8e2Q5Boq4vehFJAVezXVq5i28TAvhtHK/lm/Cq
+cu4BIADemNihB4rkqSeJw77C46/AmkSc+gBjUC1LpVWKFx4omf3yk8/X1+Omp+e6KxqUd816vJE
Fyg70UY9yhTMCw0CREN3u/66MGqrM3fjjl6Li6DoFXRdk28ashVaK4BvEAfbSN3GtiA6OFH8Zi+p
FwYWZ09iLKuLM08D93R6JqrSOK2qZFFHHGqc29Q21TbHQY5a3hGRXdbbZUgLVe9Csaksw8/TffPz
Hz75vqVkFEDHcfpP2Dh9d/mbrLHRoYfA2ZKdpqQRAqZ1RaC5XF4vD3gZFN6Vfw1rsZWn6zK/KjKc
LxBrbAVG3KtIDocRGBfysr8jORYBIApn3mAk9d+GD4I/JEpQiirl5wiEyopBgJlXuD+NYZtSj8fA
l6j9wPwT4TbYi8Q9/iBlm2Ps5W3gzGtFDqbJHAQ+rcpY9qQYrsdE6msQa0fxbbJzTqINYZDWCu09
DgtI40wtieqKLUHbicS1+psR4b+z5ADwDPve0ZgBFButsIFmMcgHi3lp5T57w5CbauaiO0UcfnJ6
zORaF4JcXQacukLi4YaAXRC6A/mB9F+t4ZXcE2nRwzuKjyTY6hwJl2UiLHHuFszQ6cIBQlm2qq+v
mgqCAhOVwqRkZZwC6UTu2GqV6OpRTh1JvlpN27ldK8YWrrUQXClkOPJM8+JOL7aivJ+zFx6rpK07
FTkM/ofyYYT9ulYRUdR/ZsMlXm4WXwYG9CxHaJsnxLSDN0Z/5/ajVLzAu0Tb/Ffl/PADtJO1JNZ6
Q83qlcpeWEKxRhRCH552WAVdqojWNTiLauD4AbEUr5EZ78VyF1S7duR2ysefN8mzb6CJplg1GXPy
BZ8UBlMbFbo8GOpxNDnKujAzjNW+WXHwoGunChu530woTXrac1a2yDCDjhAXeDJoXdeFk8Re1zwP
5Ub9VafupG74Zi7tPf+Gxd9v2H/XeLK4JH4Ak7Mwl/FmkK/j8gC1Xcx2EnAa/IERpkvdTfp7Jd4J
EpH3lpqvVbcAKhO1OzS3MlQvaN7Gi2IXsh0hAo1lWzOuSrRUIxMvkhwvbBdnyi3eUV1DBisz2Pt2
tGIg7iepwBULmw4t7E5J7XzLBMMOdgMDxdZGDqHbi2HVR+1Fpnh84Ss5/1wNZoqKhFpF+/fPP21Y
RTELuS9jA11NNm1/5UoZyYkOrbTdhngKt4N51S1M0bb/6DG48PxDzgO2fLsUIBilkWdPEHJUKDR/
4gEgX2WVpQdl/uf374xQgDv133X+6+F+us4umDRlNAX13yyjOCbDI+ouOf87udgbFYztuD3IJepe
0E9jYcrJx9Ac8myIp3tQDVumS49oyh6OvLDjLw3XSnhAFZdOB1Fy4psJACXnRaj++bUR2ynkMxBm
fvO8jLPig7b9+eec2YC//pwTkZBv9HmTZ/wcdJqBM3rFymrZ61zB1fJd5zW0j2y8VfGfSx/Jxb8s
f61QSqWQSrkNND6SwUUKwznRm5gTw5LWr5ddtrunkXBJFQW85NxybCCIItdZ/i6AESMhzPox1I7w
YgcCjw4RWlmAQdVTg8iwdSXZUdlppW3ukK+jYuVoNslszbyKiZ1Wu0x+6bT7OjkMISPn/loUNjGe
DCYxwmbVb0cRmc8gI1e249lWoHsxXM0dlWFt6Ky2yyi6TTd5ssnnrckxFzEisnOY0Qqw0sAZuteV
v2kLCDoTKgyYVMA6gGPhlzCYdgJhdptwp3DMJm5xO3deCh7a9lHH+Aw9XwLhiMhYfcDayl5HGB8H
JnU9aTZTniC6HTkcpk/Sm6GDdLaH39GMLPBlFtyBfz/Q3sDK9nn4Ub+VNmLyPnGJhFKLDVJ02jp9
f6Wnm2DYKWVgjT6vd7JlcEiM1vwXtf9t4kB0RaFQuGq3FzerwEKGHm+ZEYgzrSGrgXZUzQJJRBxo
oq0BsjC/IrfJwMkA3x7kNWZVkc4SES18LcNzKV0N+U7YSyHY8UdK07HbFMkLbF0CrhrdI1KR+BbR
fBCYU4PeZWCfkmK9ekhSlqpxN7r0o/ZVvvn5mzlzQl++mf/eoJPlvSHuaFrVkcYSIKluJdwKnQ10
esKzeFC8Rd/LdP1Yawta4rrdxE+d5hrtblVxyxAV0S3ML+853wvarxd1UvaYBJGWc8Zrzf2O5J0x
H6pkW942NihovbWaY2iHBsoJwDOOPO0ilUnftZ7fMPuXH6CtozRpbU1zhCUnWmLMX488zfvAky4F
gJ3Rhv/PVr6CME9NdFpEGlCMKyVFpQQLEsmKhJzWFXiDSg8+EreOAS8jrN7YK6vFtnxp5Tm31WBr
pxhjFgk+/NQt3tZiHGZGrR714roNS7sf94r2WzVTR588YOJ4NWiH7hYwSJlvBXlbTcS9jNhkoGP0
xU5MPJLhFNvPmavfUzgS2MnRqbu9eKXLm3RSSHClxnKCJRL5W0dgYLOui0heCokqxZnm1pnH1GhR
JBM9MnshMfO22tEid+QPedjrxHrYcfqMqJYJwp60ngzjUoPfuVXvceJeOEV9B6tIPEmDKmylqqIC
YejrGl5hcebojZiQKE/YwI4y3s/qAv0XZAuXSBRs4/R65uQ/ea9XIVZssIGPRci79Zqt+Casyx8C
MQXfbprGU5WRbFH9M0c9qRDlUhdmJNQ00PydMdlZvA3VDzMlJ7i44TyuxpuwgHT3pqLmU8i+EHVE
6bz/14J/LdNKLoG1VQ9qe0zj0h7HfT7e42Xg+AJu1MmD/dD+6mNyvXDtbPJhHz0NLvwvhgIT0qec
bGpGd24M7k0CihthuX3JdKfNejve6tUmIY981EkZfDMo+pZBs9l6BJRn+mMsuCVkiGhLyi5hirRU
9I3WXNGKl/K/pk6Iu3QlTAeD/3VXO3Gg2j4iXnCQPGWXediUgegTyJYN3DmnC6jYQ7vri79A/bX+
vfOvV9Exix9xBXidsIuldYhgpKi2CgU8UTB95ugCclSysLIFIggbSltyeoFjP4WFYPfIyrAedfl7
XxEoDJJpWiMQ7LziQYeQ3TCEXpN9WVipS7LDFHntsKGFqTBlWvJLwGHFwrHixGw81XixvbmmGbPu
yF22In9fj6RN2jQfVuiOLzVyzxwKv74TJ0u21ul9r4uYlzqVGNrZqVHkYgzpiaL3AuJwCYUkJhdl
ketzWIS2tsquu+EvEjbdh6DokSfx8yay+n4qpNRlG1mGGQhxzZP12m/8EvoABtWYs9Mso9cnrcck
TgKFdmkeDD+ww+g4e5H6WmBjnG6k6JEXzrSam5W9nBWEyeZsaIYD/JCnQf6jXafp3yR4nxSC2u9L
EJmx0w0LsErNjpmwFf7042HqLKn2hN5ZoW3OvZaJH7HLN1WwU2Nnvim2401/LTja64gGEYCsPiBt
vo7qfe9vPmRtR5iwxnKDpz7YGPHdz/dE+16aLeW/wkKyuH+/efLUYVVkUhwt85M45GPLjP04bImD
RvVLdyF+VgggWlX7VgfZv83zg1DH+E2gPsyNWzRXmXDL9Em1U/kGQ4fS7Od2b/CzOn+nL8zFfL+c
LwhDnKvfBdxR8U4d9oPxPklPXdJTlpPZOnlCQ9LX0BEN9yB7hRMJzrApkaHbgXxXGXcXB4zfx91f
f/VJa30O1TEeQ97NxqWjItLZdgV+JZgRLDY6e7KljI9Yrtf6RXzG9/3l658+WSqLoszGPM8WxVo0
z/Ds9rj0KLRIiwjov9nqeq4RhqfDOkg+EA+7zG5UC6QiqwXVXEJItyLQ/lQ1Vy43jfJ+MS30TCOe
S2RnWdLiTfmbpJm4u1HNRH8x+UOCwD5GK35yKolxPQALyhXtI5fuf34Rz+iTv/7Rk7OJkfRDF+r8
0Spb15o9Ss6kwX8WnkVylabqFhPjKFzzonlsybBu32J4MX69SegNplCe8d8OTGyLp2a8af+SZsWc
ZNr4sxWJFs3VmlGtDWE1Vi+cos8cqr5euPJ1Q8464tjbOVjeJTAEOTnTHyGJnItMMCKIITou94wo
5guFwBmnGX/X1BhSMydbfXNcCwRWCbKgspptl7lnBbXMHrljxZWK5FawMDel8D0wDlSWLiKCvpJL
hD7Ic1M0p6VbhB8tme8D+TZuwuF9eFqNjd2GuhN1hxS5jEamz0LUPAzN2yIB1pCrDiQTgeHHWoGL
Db5EeWjD62V+jWKqwnVlT80GgrIROg1gEcNq0FBMOz+9xitbsMuMV73/dyhoVO0Knov5OpS7Djs6
bXkEFe1fNcYK43Aowt2tt5CN4bEiIen77fw63kboheodH0nVeRWnGOZg5h9jBerIeGr5gI8/v5Pn
P4RPt/hkC+s1Y4qqdrVAPgISggDKhE4YeqgQfueuuIcK+lYOF7od32GI5DBglYRChBMHF/rJ+yRH
U9sNicYfpedCdvv9lN33qy0jlXDDCu0jQ5rt5NakRGHjp+wcDGq6SzwqbdkMv9bBXy9j2Tg+NV2U
PgnNtpel44jcFSmjvpnRwc3zrU9VpKnuarLyD8CIwxvl2kaV/+ZEL+WPxKEm1dsE4pLAnqRLnUa/
IujZIN1YFD4kYqxr24j2Og0XqkMn/dNL3hBYZNrX7cGU9iJSmEdgk83w13yt0pcy2JDpHXjldfsn
OpT1GyQoLdjE3YFWzQDireuQCl56Bsti8+3HQ4Jc6LoG04CTSqErV363YPP4pv31svcPLYvw/5aU
eN1cOnSc3YXV//6edNLuncKgCEm4ko4TtVoNTMKRJOt/AxLzZgifquFOFo4NBu36vlvxsQ+lrSII
K47Dihy10Zo0x4SGE70OM+Rw7SBjXRfuGieuf8fydQjuSL3DBmW09/PKziCG4ZYwnkbSrJmGreCc
MYnhYWXzMTFwTxaexhn1Vzuti9KB64Bq+KYT9pc0qtryLn+7zwrQImZRGjf6ZLahK7EcmxHZkHTd
9fpFBgBRO7nmzgqQTKujJXGPbzu7rp+Va2xMrWtMHlUDnoQEXyGO71Ggi6OuTQ6M/f1ENGeLLoGD
4avGyUDbLxv538LLbf3Vl/g/DAJpryT5JgLckB+TX1X3IdOn4StWmNHdJMK++sWGYXYPPy8lZ5RW
qA+xCxMitOgQTw/ASRuuIqMagaO0O5XGZfZabtlasS6V068234jd9UDXANHXb3Ub9S7M3/UjxnUs
coJVMKYo3SVu3N/n7YUN7ExvhTM5Y1tFZBdZSadtYLU0I86TtXJMyZ3j406rOyUG1R1scOzCPUeX
+4fBCO3B6EXQvJluap9SPN+0G7gwVrclM825WChJZ96Nz5d12vWNYzk0aqVROIgLh+m9W4973tt1
BVMp+S1cTM+4+PdOD9a0KFJ1bNHZ/o5uos1YbpiraTcS7a2+9Qi8bexL7/8/Ff7J+//lNy7r0KdF
Vk00IV1FA37R/Mbnt2VrBY3u36L4Cz4vYGdtXwgo6qN3jZ/fbGTlLuzXHdIqYFMP2ZvgSjeoRBtM
5OMEAnFx/HyMJuJMDqh+R79kfhMkGoFrqdqP9Qe2zRHzOM3tC8XIuZ0SuZyoAJ8xVgrnq68/pCnb
OY8wIyxV7aZbF5ykHPUB2v+iVFiIa0wvLtFu/jWtTu+eIS3LBtY7VKsn27OvZZURDYumGOV1cOyd
obLpdd7I2JfDLbU86WTksfXljeisGgcBZ/4qtF7P1CyH4kC9HU4vP3/n39MnQCghcAZnqdNmgybz
9UYY4jD6JKfJC8rYVF3J60kMxo05MbD26nI3sBZl+zhD3tdZy6HQunkdsCOQBr0IKzlxlLh+LCVZ
40/oCckkuzN8MtqbS/Xj2c+ePhLdGnQvuH1PDiKZbypxnaPWiJVlP5f8XbxaUSneCuIt2U8eAmg2
BMMVx11PnH3lTWBnXkbiV58K5Ups7mqUb6aH+pxD74UN+DtOCJIEoBgEmOhTOZ+eXFylSDT/il5i
BD+5FP3OCm3brgTCGK9j7RAVtuz/NYPXQXUmtjoR9bEnEQAvrk1eA4mevk2/UHZaEM2OpjrAI6ko
fXYLUV1zqE7hsqKrBXG14Xxd6MSC3CaXzAVnuq5ff8XJCyrpQ9xKw8Civ9p0SIKvUIVgOnQ72GUN
ymZ86AvyWIDa6eR1eeGjPGPq+vrnTz7K0lTnzNS5iUsVY7xHrn8bZb/q+DD112RWcpJEZoPaYsZC
nQFF4MtY+KFIz3+F7Pw9Y9v9Kt+Q1hBel4JFpZb+SbXldioYq1d3xSUC0xnPykqUKbjVJe7KoEXz
9esRMaxEeQFHZBHgaf2NMdyJ7YEkNIUDDC8jOvl3IXV6t/KGjbSNq7fMfB1fJfMIpCeedpcWaGWp
cr8uMWSOUqAs1m1kGKfvoZJ2khxG7aJJa7dsCT00hmadOuR/loanit7QPQSMm4oE8zmxd+4EmUK5
CqXXFMBCBu2YnGkabzmKIO4vfTkcVept1P1Vi+dBw43E0Eo0L2zp+vf6lWAORZEw20ga6Xsn9xGw
RThkA4dpjDUk8kHa0I6h8pcRcyDy6L2gBf2xU/hIiCpNyf6unUpw5Xgrmjeg0lTjXnpJkq0oQhe6
lzz+q0nS1waT/SEUrfoZJwOnSsat4j0LQyztDJN4vOzPmIWgR2xDQUAEQMq4keiYgaIFaZDV2wgO
SqJixDbf9Xk7dbQlbZCcslPdpwlnfHd4ZptIpgQ9qjMqll/SZyP35ODLGxUoxcqNLr1x5x4w2F1E
K5hrFBB4JxVoLyRTO00r8dgWd2b1Mqq0PEzPSG7z+yrciaU3DdscV+vSBbEbx8cQgipeWANbtsqR
1rP4GGC5wZq6uAIXoPaUXTciBTdSr+WIK7/PrDUXdpnlPHDyWkKYAL8riTQ0v8GCizlb5NoJuM+Z
UjalwYh7gnE2lRkdrUVIQJ+bHFtGPd3wkM5XzXJq2dP8rz2Uo4zs4G/Ur6Kxhf28G4Ubem5OF75e
bLQt2933C10InSJMNfSO/PNPBQ5EuC4JR31JTatWe3JuOEHDn3mbpfWIofxyW+SMEGQl/dt+Yc8b
3w1dfZBrNS/ZcmYvheu23ozGVjIes/IpbFxF+iOnLltzi/tMI5g9ec2Th1I9oIsWSccavTF8KMnd
cJIW406M7n9jSxJ4tY2PFhH/MZSTC8/y3C3iRAA4hFM/56Dln3+6RWHctF1dCQt1rnSy59qrhrcy
cFBCdk9q5c0VamQiEB10GNORAWKrHDgvTB/dbxTeyo7vqbpKrnw+stoiHnzXAoS5uB8vz+n0OX6+
yGWd/HSRIx3cHGEeNJnpkEivfv07tI3VgImwFgke4rtON7PsCFYKHs3BSqUQ66l5NeHS015XIHEc
cWr3R7hgZF5U5mPFPI35LWQ6JmX/sGpbiCm94ZrDdmRG4IA4Sy6VqWdfDlbGZXxmAjk5JXEs2oRC
7CfxyOyIGajwm+hPoi/izB7mTUfnq7K56W4yvobOoN1OMePJiZVpkzNI2g0rV4g/Ao+pULbHk5Go
m1C9qz44GzyLl4AN3wHbS+bjp2s9KR6qOqhH7IBksXjVe4p+VYsQJ+zN1bXhP8XNczU+rHiTpwg0
gYYeUWqPcmuPtppSujlatq4GfPomSSj4sYgnpq/dTxjOwU5U3F3ObEwlWCoMnTnqjZoe0B7kyClf
9ZkPA8mzRBu2j11adS1Exs0QXWDonrH/Lts8khCVmSZl3smbPzazYgj1KB5zMFlE0Hv9vdFBaTqQ
FQwmmS1/tBoaG6GHvJFFtBjuNcnF3CthH4So4eqFi/lkpbuN8BEE24ZdQ1tjdIDoFvpObsxI+RjO
djd1DY7THcZ7k/rLaNdtsTdaN1ucjpz2471a3enZenFtQdhqOWeKGCMlu4D9sAmya7ZNNbP61caU
n5uCQeIIPf69qV2kd46QY9G7HZRtF7/Qh2zCQ9B7w8pp/+AUUB5FPC+TuS9mR4it6XkkNQnhJowE
CGm/OwB1u0uLrnpm9/9yX08+1lVRBl0tcF8bN0l3isAmbklXDUbPfzHmnszLgocfY5u6/k1S1yKK
mzYD9B3CGSwFxJYd3i/phWBhFIs0aZ+go8cig4xaEneoeMLWf2wqm6bNqvNwxdo/L4n/4hJOVxsO
T8t4e7Wghk+q/2buNGM0gSvnvMv8B1n3og9APjPvFk2PIr3/QydkwILW5J9Wmadu/h9z7aVM+uk6
Tj9BsUv1tO8ooCdmUSllNIdbGIqgQCmmHQhnynwdP2XkWcjogVHZb0Hf/nwz/p3Dvl0EzcHF/6vB
OTipUIZII1gizWnEehOR97CBuBVIEDDpxutovUK3gWSsAcgG2k+5OK9a7vXpn4cbo7LU0CLiqP11
5Sd1Kw2CgZdJXfLdJ7frfg/ZToXuX7iZ/Dqb697YCPGxgfFkhV6Ff6a1gCunu9p4GYRdrVz3GpXG
76FZl48XV/QzlRCkPZUoNFgduEJP7k6dyXkxFJ3IuPXKyNbpdIsxrdgkdEDW1Kwhqvb0j3A/PlBm
MyIaG15sXbuDmZKA8Zg1EUQ02DmcjRheXCN5kMgRu5ibfqa5tPpymScDRw2IRGdKRJMsRzEJav9+
kSGQcuBmkdt9sEhcKCvOLa5f/uLJc0snrZVmkzQjGaE6eQxJZas3okVTBPRh5AieeFc8YWxuH6J9
5kZ34X35PN7pdyEsPWH5xn4Jv+bWluBgpLeNsk/mXapRMy1Ba9XI9Ce7zrihwKgG9SYh2RAHATGQ
rZ0VlMi3cenojW1WrrkfH6SN6kNIJVWEfNT+QxiPg78p2onaHupRY/m1O8/XaP/JUC9HRxudeNpU
zbpObyXtJg03tbyf4gMrsRbvGRIY+h11NegIS1UCL8rVqxirRczzzlXJAtxQKJtQv0oHe9Vc6Ezo
Z164BXXJ4oScafXtiCrpyhx0ERw3WvDBO/9+5T6G7NA45m91N74IV/V1/saHaBHiibJgi9v8gRqi
zW1Eq81kNYVDIlK9gB9ZzyqLM8QK3dPyOjBss0VHBn823shexEGJEgUFPUzRx+Z1IAdl5RRIXaDx
tVDL7ca0zGOFr9ytnNE1vPZR3jTkzjxo9gAbLVnju3y+sBqdAYtg4v/v95+mZDV50mh5k/H7480A
jG3F2F7uHoX+3o+2gJpJ/7H64T4d9hpn4vGQaPusmy15uq7KdYzMWrCkzlXg2TLFBbrCvwXY+Ozq
vhXHXobd0PAaYVNuCu12pTromfqs3YvV47B8vla9Ca7ywul/8RmjG8roCNhit9aozyY+7IVLQ3h7
QL58sMPCnDDTx4vwGt2BAbMr2j8MY0mgHB5MDp4588nCHmpXqPlbtoK4stmK434lwdsEtbnv+UiM
9TDsZX9XTm4q7eTRgyQcjjGrjFdI+4RWCj73hSDCydc16s0QOKXpmJXX+DvsTXib6PkhOtZ+SaIl
34Lptwv48g4DiSGiAiFVfF0Z3jy9VIwWcVfOr1J2pXSbuYN6y+dGvQcEA3uX+/OzVM5sb8ARV/TZ
WN+Vbwr0afZTvfCD7qhZ0Q08sGP54muWZFqrt3SNFwnMxGF28tIif3SzgBri4xzakJaZSQLVlyzx
0P1eaHWkPnzM634xxFxPDGCOTC73lxL1zjWHvlzuyRo6ZbUeSpQ2R//6f5LP9j6gY3qgs/wnJcGa
huszbpjx2d+Ya9AckReQeCZaA6Frl3blM4JGPoNP9+5keZ0SPclhfnfHiSh0A+ZDaENpHT8YkmXW
cGesYziZFFKxF+ySafd7XDnRo/+qPyL2hiWdr8E67voQpsKFhf+MsXC5MtwvUIAN6fukKVr0T13V
HevfJvGVXn4lNa6gLHGZbWbLs42pNqvt/EN9pNoGdRDR46Xax2w5W13KeGATXK9edTvI/pXA5dqY
veGQF3ZRAtwfnkHXS+TbQBPNreh1kQI9qxcsWGfmCV9/xEkJGxhBOOBT6/CisrqS2YYcfAEABtfy
A102n54RcUAXmYT/fDUn1c6Xm3dSThCZmCWyvtw8KHn57BGrrIOsXYPuVMw16RIlXFWocQhKQBwj
LsYCkZA06oa9x2S7fS5fOak7yhE3liK5iL0KTlBgblJk5wxfHCNYpxVLtAgwJt9WMCcrfJ8jWBGb
iECFOI8NHMDyD2gD0i3lS6fKc/2uLz/w5CMKh7lLgoofWL6YByGCr2TFmjsEd33odkf4eh5q4G5D
fopb2f0madcMjNb0tXaqbFVEcxJ2b2W/5efuF+9BzBkBkw85Qz8vTfLy+fz0HE4+r3QepxDtBbsM
VArhBSl73KOPt7LILlFNH5pH35H40G5J9Iip3J5Ii9rmoztFrrxZhoPN7rIV74zU5+tbeXIeUGN5
1YZJ2v1z/lc7dJ+ii1iarbt6Wdi52oAjtbjAYNDO9F6+PLKTZu6cZqVaiSXkWIjmqhs+TLCl6WU1
S2gxKSyVuIGTidlJM6zkrXoL3ngZS8PKlL2fuKbvJH84PCtHQ37Wm6VLxALU/cZDgPo6579i8v6g
XsDwgvXJhAjtW03kVkymQXWDyVmEzTHU9laz68CZ4ofI8H5+3Bc+d0QXXw8ZrZolRV3yuFuHxTTj
MAF9xJnXrVu+p0fZSrxL9fH5BdyUOdjgveJoc9KZjCaC/KSeP7kkh6wTK4RZPt3gCzFTLyXBnBlh
s6aHCs+GfE8IT7Xu+DCiin0jMwpngPiYoIsYtgGfBHtgvPYv1ZpnHLO8b5+ucTnof+q6SX0UqfNy
jbSraNXo98C2pxDdN2v5NDKFcRUWFS6zsyIXdbAKq/Ud+vUqcNXGzYC9we6FULavSW5HJ60Zbgob
6vFSx+HMLPHrhZ50clT635G54kJLhasrVdsEqjvZyuSJjRcuaeiOCOSYugt/Ck4DCXqiRUJfpLlC
utOgSs9/kgDrjDXKXjBfGIf8OyJ/W03MBW3MZPp7208smrCfs5zXy9z5o+urnh5fNZMbqy5SG3oa
IQjRRVCCaM7pUhA4knY1A7xrLaiBHVHQskstCngdCo0O21nyzOguEdb6saMztWChtNU+1vdx7iiG
U49umqBFfzde2EObh5jxHhDTn7+Zc9M9Xo7/ftTJYjSY8wCEmmVhsOVdeqtd5b1dl1bRO8bgskfx
PgyvBq3LZx0XgG6NIFywPGY28RH32cOwpRA2XABr1EcApXqqa/TIMbm0FuKj6Fm+BMc/dwj+csUn
C1k2cnZSEq6YG/7QbutDsMvs6SO1tB3uVfB6m59v0Rl5EZ5keowIuZjf0fT9+v30jd6K6eC3R1V8
iBlzFbUnps5L+9I7PpzA/+PsvHoj564s+osIMIfXKoYKqqjYeiGkDsy5GH/9LMoPbpWELmMGBsYw
7E8skpf33HP2Xnsx6yanlXzk3zEnc5t+Ad2rAUfM7EDfgNMfcJkh1Dc2Y7IvUmj1fC+t4Sku1t0i
Jd4lXrV8hUvCDQQaDoxPU6YvRxFqlOloid0niBc34aY1NjqWKZzD1o+pe7gJh5XFr/ulAcZJxGEn
ysgLrlupZSpBmQ7K4N6MVpmIr5mp5J9m2imJuOj8TYNYTiWQuCl+BVkDaaqlf2QuxoT8ae2l7O+V
CxmMK1G38/45t3ZK+JhNyLzti86RXrEv0WvV7AOsCmCMx/SP5ruBKi60CFofuTZNs28E4IEV0IJV
QqeBxEk60G+5tLUwbKH9S4pVWL2WgtcZXkw5mrh+vlXqOajPR5Wi6L+iuHOILlrQWRKVjY4vUDgI
FPc6+ZD8x51xxiVIfG3ZnKgOgW6++emWYGO5Wso65oxlGRLxJ2+V8Q6pXMnw+oIDZI6wi4Uljj3d
nnHZGtBwCVK/eqeyrOXknIRHlRNi8tPq3iVtVoTwjzQmRG8RFoFNQ9Y9lnWduJV5ylaTGY7oLI1/
5NF6iFdpfB9RoYDMGu3gkZmTvhqy7WQhSiNWNbvz5X1HkgC4V2jj8eYiAyfeNxJRDPvROg+il7ZP
U/Rg0hpWw63fbPhLKsGlmZNmXtm6yrOw/Jl1i0ncTfl2gkVlPALdTz2jxq5M7PTEoQefWQarhlEA
1ASfaCne7OziqcKrIZ0IKWht0dXvC4FZ9TIhJKV8EPW7RPildw8mbf6R2aUv4PB1ZPCuTh2/XMaV
pL6QDZvNsNcIjald03aFOKwsCFCb7LBf+dqrGB0mLMrJe4CxaJgZKXiX2yOq3H8v42++dLzcqsIC
huOHTO2qKO/9tgrawQjulYPujU63JigCIr11ceA/jNCKt/HPi2hLljsjneEwcgS9H5/0JeC2ZwvN
mOgmP7Nf8Rb7OTCrBRkJlDmlTqTCzbLia+/987Ve1dejn01N2PvBPRm/3iRzOY/Tg/iopwv9LRfZ
8OyWqELaZwhgaWioYAi0Uyivbl/KNwbzz5dyVUNremn0uWwF9/EaA9uAfemHBWoRojBWVqbr6Jg7
uG6XygXhq6QeyLEbHYZvZDxcgqYiLASN/lVHKw7JYPVCEN5jiMVyFJ5m8N8m6EFHM4DFNmL+aYnu
q44K/9a0hckVMjcHnGZH0QbUfSS7RrNXH+i6xIzT4be4ghf9FJhhR4Qi0FYbd3PVT8SFeZQsgvtu
PdBvDkyffsK1NLdkRlUIShxyF8dqqb2giswW7Sn9WTGf4qzEsfmuIdfrtTvkPxI8XIt+lyuLKvXS
+6BCQPjx2eGUlJm7AGsCXajK5ob/D5f69aAwXypTds79EKuNq4pATQ2fh5GG98x9dBqtXrEnPfgl
p4Vb3VklPmlXtZYI0jIMmAmqzv4HGYjkfn44wBmkuUH2wMowiveGuOiwWQgma+TWW6F9u0b+us6r
OiBvB0VpsjxkjRDPw6mOiQojKvm38t6o0JAXxNYk9D3px/e7cX8guCZv7O6XIiwjPUD86ESwwwEq
bxlNLpKdQibCzIMngXJ0ZdsoXTV2/cpRUWLoXq24l+wJpN9imRCuM6xCJjXCKahWUbUi7fR/OCeK
c737ueA0DBwZFMUymhL5+qVRRkUZx8LEeyd6IEhylPMy/u5+i8dKwKZYpJTjTtS/pQEsj4dCOOp8
3iWbhk067bV6Xacu6QyBvsgvTtHe+YLDDeKNyy/LCq/LyTqnz5M3TSsKkhQdhb6IjjRAw/LY/cmI
wcSFzM7KMQDI7rTP6GYgXKGrSbPeabFiInFgqNmyWYw4ulzQ0IGD86O0tjI1OFhFkcC5WTNisznK
9/Q++Q9hw9FYbTtW3kKNnoIK40WzjYTfQ3IKn5UTQYjLdAO/06yItinvQv2oGE6fry7xngo7G+4i
fRMXd1NEaNbvKd4ORMbkK1qg9c2x1bwnXD8BevHyPBky5S97xhhGWZlausDYima7/Md8Dd7qOxXE
x5Oy5e6rCxyf8fNHD6FAKbvRXfguqm83HOaxYN/qaHzMyb5cEJmCEPwhS36RZGXdVM8iVuHcgXVF
uBt4TWZ31UNaHvzTZW1te9AZE01CcT3zSI76Xae6iUbP2h3O+s9ZWdSvUOW917txHQC/2qekth9x
xOCYAB71OHkQVhgGKg5YgWlXewnabHLNmVO+rwij7A8DrOUNnb7jv/fnb3S4hiH996ddv+3lFOtd
VfHTmg0xCx6ZR1gmkm00emq/VPaz8hZ63z4i7otdr4bbZakLsArkJzXLAbJ/eovF9c0InEuyOMIz
GpRkgiQ+V/5GRi1nXbgkcjpTNxsZmdLpqih9GaOWLwT32ZGD3clQ0oUaAIMI+BySgZcaKFiWsWFL
9YJFZeCCSjZAJWboH3ON18tOfIe95+errZrspF/F+5SfNWKw8hstke9v6l+/4KoDmoSt0BcBL3CD
iBgvL0f9hUZYX+Wp2EdJ7PsN1R6KWPrabMeV8IA7dHyWhIVvzHcVUOfDv58yEUbfLCkk3GDyZl/g
l0lw01hJ1nYib/DFG2OSCpzB9EDHUMlLBjRgx4Ab2S40CfjBsgjpH9swDRRyq/j03ZuvRbzmaCBY
i57UA2ttkRs0bRsitQzXl9ZkA/WT1wyrbFipyO4RYigrvunIOaaN4JE6UgT7ftpmoDIi0U5pS/a0
EBxkvbg3gkNxAF6uINS3iBO8m7Ap1m7HQIYTHtMIO1wNvxFbrKq7aXQKdVlQxm+K2ramdSw/pIiM
AVg8SdJmfFFrsgxBd8B+XTaqzUK18Zz0rvYahLZ86I/GQMTmAp0989KUUhK+HGIJCWVN6BAFWRBx
YSw4t8TBqijBJS3GwRGK1xvPY97Nrz8ofz+Oq92+Munzh80kcJom2gqJdLNX+P8x7WfGUbPwdHgV
V5htEaDc+NO33oSrDfyiGAEDV/40MhfTmzFuaQTtzjHvgodZ0twmy5ZP0uVGy0Obi+ern2zpIqBG
DRf3VxCVpod9YKjyNDtVJLz86T3MjWx8DPULp4G10tGnx0CNHiNFWqobiHXoYkdzYEeCb7GqXply
hPmq7wAm3IXEbgT8V1VxjSt3MdbGvRm/mgtrooesIJ0k07FVsF4cxvxFUu8z5VGFLoQWaFWTM3o5
ZPJqiCCquEGxH8NDJE5LY3qhwigQ2rTi+4X0mfd/3/pvWlmgiSFTiAD8cFuoVy0NqY97SY+M6WzM
wDy3JzOJX0gC3dJPvJokqUpiTEyM6Z1obC1rVTKAgtCLe2QZ9kftco/t3WweE+Qrvr+qxj2v+lDS
5OdrJ7u+th6sO3HE7AhsLALBfSZWdNW22zG4A0RJzpTmpUD6bzzZb5Tyn3/WXDL+1enMWmUYhUab
zm24HAJP1e1a4Exr5w+Gi+9HXknRs9Q/zthnkl+8f9/Ub9qXM+953pSZm3FOuTpgtmk80mewJqY+
kbhWy33IoAxQ0NssWGX4s0j8TUeIDss4x4mwwDIHtJ5KVHbKZe/bAngZr7vlBP2GoPD5sq7OktBB
s1ZP/IkVjh039OcPJ02ozneTfmVBFyqWdB8qya7W3al7pCGjxHaOZg4sqOw04m2bz3cL8O8bdXWk
jIXwMpYmN2oGSAmyLScb9AjrCAhynDLjd3sZDTTw+oCYxH8/pI8W1vXiN/g/yTBJDKGw+/yK6JV8
0XLz4270WELGXbMPj6V4lM1ls58epHbL2Utq5mKo+UnLgnJY4CV+5i6h1jfXHXMstOrIKqCltrzO
FCm1d1s19t3OPaPDaXUaM7DxWlI+RES86xdxYueeFfbrBjEdqdDSNijfMuGP6v8eaYUZZJbgKFUi
YJu6/irqmxya9+XQafvIAoFxtrKzgLXm33fx+1fdokEI3wam30eZ+tdCS+tWaMMymAXZKHSR4zT2
FCKiWDTLFORt/wOEA6k55HOadgoemsRJKKyFG8ut3Ux3lJaDZk/+E0eZGw8Yis03n3fiGiCvowXl
2HS1DGMlh9Cchmjxebsux4SDbPVIzLHT4ERCyQFnMICIpxOt3S3E+HdLI7UCkya/64mTtttm/CGW
tDfyk+R73dqUvT4nst7hDfEpU7wwX8pEnZIJZOzl9icJY4tchnkhFeVyTlakQY79yjazYRHIawMe
XvAkRecStIW4V/xN0t4xy7hQOdgkIs1z3q6wUb1hha5Q1sLM91TNVeSFxeR8IcQH39bEJRAWE/Pw
4JDLp02vY49YVyFLNHvu6mOWv6boeQTotkb0wgH+TZyqRSc6ytzjrNZyUi7a8SnX76fqLSotKODC
pu2PqnmalOcCMnKV7RLrNCbELN98It8/EA0dGSKRWTL9eckN2RSmocSbnNZ2OZ/BhWYpJvsoWFHY
g/GdhX6IlTyAwxPBpECHn/8/SgvcffMxmtQQHeTR1VuhNoMpyC1CtsZpMJ/x0Wlxf4krVA0mXq+S
NKPlPC1faof6PwA54ZwOdyrtZJAmS4A+TU3Hc87DXShSuyAJ8HZPAynkdy+vMido0Hohbefq09ij
CBHaHJ1k5DutI/w0J0dadOStBi5hv/SmxSWHc1dcouU/aHfDYXCFlwIp144cKgVOoZ2Sttv8MI1u
2RAaTAgwTcMil5etQuf3sSG9Ma4PRWARJX0aR5VOHkd1xMr52gQlDNzCq5K7WlzJPCEPC+gcSVNQ
B10Q2GG0SN1B3yqqG0CFyOLXWHNVylq/JfLJBhnVTec823UIexpzK4enunkYxQPCLKuyIRTC7wH+
HdpqulY4WpIXMXuUySPg5qMqdsrADR6yRwFeH+sCXaj0Q2r2luiguy5DmIy2mrwixKn3RrYRAy8R
jxKQjwMpByBMztBNctZQk6FQtO453ia/iNSFnqUTGWotWs4VEXEgCpNaZQUvlmGBPNzl/jnehdNL
BHvC0O8ik5je4k5uj2F7CJRHBfaykDGbaV4T/+FC4Bf/LsQeLqgQ4RK3IrpwWBLCdakWhNYKIHCC
Zcv5/zhDTpSjb8HlXIm35mDfbhCQ/TUdaxa29y8e0bqps3LkmAAAckaPvomyN9yFBINSczrVGTFh
78UuvKHXbgJQ6uC6Vl0r3RTtC853rDq3Vvo3ZoM5vZIBkqRwtEOQ/3mlw2ZOzVwvRcq95dSsgHbP
+m4UQ/JCeyGryWiXeefp1W8/OPkaALlpD6KaedH8qvNGuwry/MIZc0cWHNiqlgUgCKcr30E8FE78
p8WS6yTtZpA3eU8zPH6UcxHRgsm5+qS3ZLRmpGa9mtZ6jgW/sel9+x3TFKxSMjUeETeff52lhkMo
+4iELfrI1rpHMyqtxoIF6sLZlJamjHhroeD0bhWnPrFil+NShc+EYocD6Babykfqyc2i5hul+2xd
/u+VXR3iIpLbks7gyhpHe+GOjRjnpgWxuQ1xh8jHQlszaF+4nWPQhCDLetOQTHm6hehU5vr6urj6
+zquiqtwlLqw5Ex3rufJoYf/Tk0W8ubyQOJ9uBrjbROs1X4dD0ceZ0nnEjCaXSC7x5ROSrG4UVBZ
6qtL7ZbJRiNyzZ4L9Rh5Kh1L8FH/fqDfaOK5bTpDXUmaRXjm1euaiC3mkYE9oefAixTRKynTGXSL
yxjynXJmQ7Rn22UZOy1N05s0h68vFB0QfIMcRVk0Xw4MkjrUiZkOAnZ3PuIBP32Zxi61h2GABjWW
w2Y8UKAX8SLdXpz5Wsxn7ffwmAjztL0t7Ok+9jgiZzcZZ18fJFcms2UD6YPVfF0lR2iyDbNqZ+ob
5uZFqjlSuwz2OpoP6Xd6Qre1VdbdC07B3pFsbRu9glQtEjqRG6EDreS7ONVJGza0HSqiHmerjEvo
pLYHQXnU8pfAOBJoM5ZvzFk5Cc2VzdxqIIg5qR2S/PrLQ6C+p9m+mzZauGH8nfeOWdjBdOaA1L+H
1WJkpfebwrpR2n4z7/r00z+0fX+XtmWVx5XPT0/v0JknzcKQF+POH04BfFv9EJ5jjrVYShzCaOrf
6e7WIvom/4ALMA08WwAuv37Xh943Y6kJ/HMlnZR63dVAbl/N3OFf4yuQFsYu7yr6FqznuJIuy3bc
aJGbBMtq3KRM46UtPaU2YrQBXMPa0X7cmCuCfl50hl4Xu9MWluFWTGyNdVgt6ze5W2gkWZbeNOCV
W1yW4iL1BjzFF5RKrvYDuU8+rCfGJSa+Yzr+J98EjexVxoZ3r2iWCpHsNDxvdV+/UVF+vhFz/+iv
J2Ekl8nPK8E6i52NvIrRH/GMqDeTXfie7SB7KsMTxzKpcyUfSQ2R1Atllz4lD/W4IGhy19xFy2SX
tXbwW4/sQLJxp9eMKDG0zuK1OPc+suXddjESg56fEL13AjfnKSDZot6G/qqUn//9yfmGT/b5N12V
oUkyL/jYt870N8u72YxUbFAW4LP9Rf/+Tl323mg6QenSpK2h7RJScfHm8p9ubbOIa1d+kUObTKTZ
FmyHqIaJSKVkNkZ0CNk6ALV7q4f8TReca7YUzAqWKsl0zq6ew6iKZj2a1rkeXPigy+xpwDnEZG0H
6aG89y8IVTuDaRQShYcs2JCqO6C+t56IBjaYpaENukcdML0hUyVoXHyOlyTkCNv6d7lJXBUIF2HH
2VpW1iLfuFtgmm9Gr58u/8tcYajifOp169xDFRF/SEdzx0zdVh+jjXYuHju+u7+AT903Z23rH/WH
Sw3Dz1YyMP/Qc4Jl50VHhUytZYPWqfZ6/Cy3vjnzHfy8b36+xKuNSGqK2u8aLnG6n3OxVCc4JU6w
JUNj1a3KEgEj5hUPYoL8TMf74d/v5PdfvLkPqFt4npn4fn6+cqvlcp0lPiqWpQIm0L+bwzEibgls
B2ZHATLBwMH1ObutsXi7xo3f/wFk+Pr7/3sFV/WLGJnx0NGjYsymwNpGSKXYpWJ3vhectYP0wsAt
nRuMK5QHKTNcSks+awhMXyX2wd/NSc2dSnT0xCtOSUT/g8pwUW4L5DKd3Vib2N/q5LV26/IZrqqj
LX3+hliuq9jNH6tnKC+H6C36A9EDGXVK8hXEcFujE408OFlMTyTJrzkEQqk+p6v+BbNI9QJUxAke
VHd4DdA7A+2Nl0TZ6RcmZBYhz2ukRL8v6iKE/lMsodelpzlu5Majmz+B/7pxV0uzFUSt6sfYP4vG
MnrDZWEXjwwb5F985bH9zI1OgjuSW7yD7z/N/31lzCul7dBlOUV35J8ROw5YZ/AgvV2wpFnrFJ19
R5zhsu9JZ3XMYVNDIi8ZhCw4WvIBI/2p2fmb/IFWkY33u1UWAhcPB0qDA6F5/O/3EOnUF9UlPvYd
0Fav7RplJYdug6yOg3qyzXoSBOzmGRfQv2/oN4cqU0b/hjOJwQc1/tX3udP6cCprToT9MnlTE84t
8BhzT4zXKNtRmoCzEQua/9Rn+fYSrXsAwtVxinayNoN8lT+zM+h22/Ibzfjn67pq4lL715PcZv7Z
3JXtMqafPb1P/lInON2evUDDXtOXwvpWifxNRf/57159G8auLzs55H5UeM1Ej2Gc+qrvw0fd6SnJ
8OsvrMMMpGngavEljZ+6jbS6bOEIiMZjDxZnoxGAgp5xmf+maDNu5Cx+aC+vFoAsqqSKiBr8jS/U
sb4KE3nAfvThtAiQpTR281o9kqp4BO+GrKFLGULYMkZvZ3YjMUrE79e+3zr6ml8bN3SX8NVSMDMq
lq87om2nV9MEkedspT8KFG/sY8wvO+zx5qFWfnIgCssHhejpxL34qyD/BUFC5Ih0R4t9iWNL3Vlv
Isk6rRuGh/iPKIIMQf5H6+8xvOxjhpjKGsFEE3lsS7X/3P9gUcGL1nUn9WcTWwNapz4PrCmZ/sjS
7E51Kc0BKmRtcJ7gn6Y/KKfxUGeLBBLFghoi+JHmNmRvv7Sn1JG1VWwsoUaJNN6TJSRNSmyfeMxp
oQlELSG8fo/rlYXdTd1dfvx74X37goOOw0JGl5Dj9dWLlo9SbQjhYJ3HU/AWnZs9VpfE5gjBIJb3
u4uWQCzo2AU3Vrwkf/MNReyqQNpSgQZZ1y23VjTHBhSKdW4NGrtPU7Np2jdLgHiQ/ZHKB2k6or1R
LtBZPNl3QmUptAumZSWJojRpu4u0yEa08gvph54spJ9opgoAhD9ozf2cXOLkk0W2Kutd9UF/zt+b
YNVdtsnv9L362YAmBd4v2I2E4XUFs5SeFdY3HPNrhMFK5enr1q3/WG81z+TxItJMedRSJ46ZRG6q
HgSKefjw0ogvaeYIwt0IP8aaHTY4Pn1K+VmaDvPP3KP6RCmPEFWs1wCAe0bq4aGXtrVxKvOV3y3T
bZ05suLk9TaNDr2yN6n/HxCdalQDFa4uyLBOIS2aA8qoiiuFrfM8tq5OTTAuMgJ6sfCAVPLBoj/g
/ngJi8d/vyMfa+h6sSsyLWReEIUT89XHeWgiQ2uzzjqH45EEgNZw2fYuL+XacOUnBGCIm/J76HUz
1+uxQJ67kT2KNWC97Ya2oIz5C6LNsGpiR+VfnRMjcUAAVSLKYx8D3cCQHZk93ymn/ykR4ofKH3hq
ZM/cSGkZrlLSTiCkQ0l5G3ZTa2ugFytPLL1//9JvTIqojf76pVefe31MJb2/tIh7P8wE9Pf8jbZK
aybT83AKoHjozoGp+oqwWEx5TwYwmt0c18dgZYk/truVbil90xL4dElXC7Qpx8twufTW+eL+BymK
BQCyJv3hcFV6/S2L2UcJ8eVhA53iRmBC/DKiroxpPglX1lkFb2fuW9FDfzO95IEDZD3xjzxrkGLB
3ByZ56xgbseYdsBeM9boCcJiMbnUz3faKlgxwckW9QuC5ukO2MK7qtopievCIq6cFmvvuYTSc8hp
WwRntBtTvJF51YuF9VjXbtRsRE42xK64HQLyzUh4urY1B7fjuBCwvFyzsjt0E/kyUe7Dd8M/pud4
y5kBTH/8TK1II2tDcDPidUVyG6qh5+AQiDe+Y9+M5My5LYl+nxwopEpXz6cqTHnUVHpl8R0seqAa
szkip1+6kkobzzDUBfK2Oaa9ANK9bPAhzfajcvKk1k4gUHXO9Ct6l7Mb1/XNwJXrYtTKkFAGJXbd
pr7k9ST4UzT38J4wdnOUXwXIv5+Yrd1xJN8UwPBdvjVj77XG00AueaI8lzU6dDwCh/oPjHKiYhdx
ij06IIbmXLW/Kbc1ZGDqMet//nvlfRR416/d35c77xZ/NR0yMS21eBDMc0G2oHnoojtFd6w2X9bZ
oQuPneCZ9baybA5KgKWxgkyu6KQkx/AtvZCt/asa3Ex5bgtXwZAfH1Pmju26rWxGHK2w6uMndmW/
9wBAS7rNoYqutR94ReipIV8fQnR/d6Bm/x8qgM+P4erb2WHmlY0utM7CFndose1PuFPWl1/We6JB
+rwLHtkSCri4JP6JC2PwrH5J5pC4En79+w4b81/6cocVAhFxFoOzuO66pq3Pebc3zLNBFa0xbl0F
2otWrUJhPRZEUTxpIuJ6Kjac/pbv0mxn22Xt+rmnT04numk161EszQtlRzxmd9OfUlpTf1/ENd75
IXNEw6vzvYrFNCl3KdpGTtAjcfFuB+ynOUYBadNdRpX0HFunSV1d8OeBxhe2XbnBxmyGs5FnTDGe
zXO/XCRM8w/8UQXHauxElVOlu1B2R80zixWGZs7lRvdgXPhMuRJIYJ0x0y10lv4VGAHCkm4xA3ed
MMLrZSRratBIg2Ke9XGndfeCviYXpUpW4XHuE8QPyaLflps4W6QbYW06c8C24tIgnI3tbGR8fl61
bBEXdtYvckgdmLSMRQNVwFr4ppcSOU42SUm5TOqCQRdJ2wkF2fR01Nj/+S+NL/OHvkMgDcD8N+VO
jSHEJNQN5CdUSju/5UD/Rszz+RdfrcRer3xBTmTz7D/OnLXGY1++bPW1yCh/tsmKKx8g0a0jtfbN
PqdADeJrpSmgyL7MsAK5v1xKyTxLh0ry2oxDzXSEnvCR+YKYsEDSlZVvU/9HD8C9bCRlXQnnAfo4
9IBuEf/hrbmQsjLO+ZnGxkg3VXwnPCZr/2cne6m1JN8uizglJj2+8I1FSIf1wKhLWPmtGwDU514y
FLWQ39lq4TSYhngmNxbhd+cmhfcIehldfjQUV42DJk4ExepMc+64uJ21auieMLUclgKHSsYdEtpq
R0pt+ecFXzSTrpYPkzjx+PvTWHngrv79VfiuCv/7gq6BINWUTlnXckGmyBd2Eb6gtBNGG/ecUm5Q
R5R07H4Jj8M0LNt6NQ8LzBXbVvgb3qrf/WzjDV2b8daQ9es8nr0LqDiANEXnjbjujYVjPKpJG9Vn
q3ZKY11kFzvNecrqHy0VaDitpeYBpYgFWjuEgLiVh41WeqrhGSPy2o3MXFu5RyPe/zQDWIrejzzd
jPWqTO1BXmn+dtCjZS7A/3D8vvNUmiMBKT6Fbd7R298rcy/+FCINRSdlOlO/ugy4tMdlQTgZonNp
2CEaC/LT1B6QjE7+H4mZa1mckWsX8uOUvSnS/b8f1NdlKavy3AQWYdewm19zvifcVaHua9XcESB1
S55WTHEHW+fkuIRhIGGod2TS03Q3ukAIunXQ/jrr/Pj7KsoeEUk2IvjPGzRuflPtx7amQxPtU7xo
mms1zujohUf3K9lnS6391QEig4RsVHdZZUOnzRnxuf++ER8zsE/72MeFICVTGCJiTrraUcWsyyu1
72s6lLXyRMrX9NPMtwXrHZvUf7zLFRGEHt1IIz1ZpusbDi6Zutg0hWtUXmy5tfXA3EI6a7scG+3T
ZZOPZ/9X41qeeIdYimYBGFh6n2j6qX0i3RPkbcgsxoCv9rveCUdrQGq00Ox//7Svx4/5p5F3qyGX
gepyfdDqC6kw41ysz4nvzL1g7YL+2AnD/agwpNeSB40uQOS1tmmuI2EzEFHl+uo68d06PapbxhHR
078v6WvHkUti8k7yG+sQV+lVi7yPxMjqUrmGYzg6BsqntH22ur2hgwZbGe3LWO8v/jv+r2SfImjx
T7p6rxkbURScAolT95DSoM3UXwFW5axzZvDbfPRGqCLavckcApND0e595CF5/C766HMPtUo6G7oY
+TFo7iFKpvSX+bRr1SON4Shg4lLBALzxXn3Va8pQdIhiEenFQ2W9Fv6JhSXr/oUFlsXPrTMGJwmd
uquVTmYS6DW9V364UEVebnZBs3uhf1NOxDs9AKxS492k343DGZTxv+//11n51VVdnUjjsS/UoVCr
cyJ5U7Zs4UKucuUQjJvZJO4ArvK4m9q6FlYZCITInWLnxiXMG/7Vgvt0Y65W/mBKfhAkXAJNvPDY
enCRzzJclIVOFwWcnb607OD9xh/9MqPnZaNMBQxnaKzxa8ADQc6K2MmsckG8C0mVGN2Z7gn+hltQ
eIm6Hy+IsupDQxHGjNa9DMvAtcZu+e/r+NqYlpGCcinA4GGtS9rcf/zrXCKOCEXjpK7PRNJFOucg
Jyi8rrbbZI0wjBhl/ITSiuzR3vuZaGcfBEXoA05eja72BOGw8qrgR6gicPv3henzg796KnBFQOSq
vLRkBl5VErpx6YjKa+pz8YcifbD7Ny0jdODExiY9QBNZTRXrlSlKcqjaV1nf5+ix4aifQ6KRL4to
YGTggsEJAHK3Thxui5P0PLGGDWYBY3MnI73KgvtUBcy5latXUi0SWp0AW/KtDmQqtCvdEbGhFu+q
CMW2XKvJYRRB4jXPOqihkSaBZiz6+FDpO0s/iphGw4mIIpoqWM/i4HkoXfZX6Bs3LU037o1xNSaZ
REkcTfze7FWAN5icQjn62B9SYYc6nmTa2I2nsxQ+z8l/S39Rixi00F4LxduoexImcoyFSn/zqX2N
B+LAAKuaXtpHbPN1t0C2Rj/C5okEO6A5Dk0wXEp0QQK+n3y83fyyhfgcAB7HslTXdxgg5QFOZ+nc
EmR/s9dwJTKbDJhaKK7XFZZKiprSp9ks1yX9VI/WEi/HCUUOjIXwyEgLFxCHrWFDCANnFXZQ8vPy
aBk9yHa8yW7n0Jtfn9p8RSgwcUh8o+Mf9GK0pAkBsewZh6JxC/FQBadQ3JfjfTMdROEZb4GCDk3Y
Y7srql+SfbnPJhgvCypXNhB/E5Re5NCpopCLjpa/bPRjHblit0KjUMMYFJYaMcDpQ5DAAscmudQA
5CNoeTa2nG4v5SqAwCsY9vyd7+MZ19fSdJZs/z74VaLsqo853EDyxPEvBbMckgWGcanT93V4P6D2
bMBIkawgaCRovbTkM5d2pELaW4x4J8dNjeY/uKsO4zZ8RLAoc+LvV5F9y6P7za7BraSRyWiX8cwX
A92lDVrdTBIR1JG/gcObWHjXFxNCEhT2qxkNWx2Jrq1x1aBUfb3597+2c3QJ4yyoZsIJEdVcb6ZC
rESd4VfjqYOrn3mFtIlRviKjCGomVFgdhq1J7xIVWkqU2YoxUb4uI1LoT3p3Il8STVoL5KX8YfSP
JAE3Dfa0+UQsKraIesQhE7T6SWuQ8QRioW4NG/1pPPDIejdj3JJD+ALvJC04u0C3XvbH6KH8Q3ex
LR4DjtQ1AfNzeJqGJQaNY7gcmTvGjmIs1WhfM2uX76dipgiO/SZMd+oHRIHOfuTR1kBAfaGHopDp
KYXMApRDWmw68RHbIr3Q/ZTsStNFFs4sWG0OuoLZLN+PQJxIg6OuedQxVRLCAMXE/5XFXnXx8i05
acjMEIEzP27vw3SL1ke9HOEI6uP7CNek61a6xLZDXFplKGgxQ2TArMtGXqhcTGhEXh8vjR7fL0Uq
veiAXVknY0mu+5VMR4mg4rFwk3R3Sc9GeOzVXa2Grlo+R8YDMBr+adiJyS26UdN+HTB9vAnmDAKm
OfplA61HyUrCSzue5tZovZL8HdxzG5PCZVWbe5r/UEPJXb0fV0rk/XuP/Op5vPrbc2Xz1+bd61kg
tkiGT4N5EPyNCMhtrWSn2K1DNwO0FL7FhROjdpQBZN3421++Zld/++qYIkRC71sVf7txkNN29Vpy
ZYADy4u6ZlwaIsXZKG9piqyDfeZW2+rrPjP/dRa/jrWX8ei19h+dRZV0fj3SbZzmtOj2FeQGNvsQ
zVBJZiWJtY7o5qYN9ZhzL6Hod4L77zvwtbVwdQ1Xdz/WE6uejMt8Bwr5RzO8xqSSAdZrNr62RVqF
5nw6ZcNO8e1OnG3rZuIWLWMxoCejwRSU7I3kch//vrn3fek1cWWopefK0vxIH/r8Xqhsfhc1SeYr
U5lB4T4BZuphOlLWBjJKdTVYrkm/vEPFtqsIDdwJ2SZotzIuEb9/8qW3pL4lir11TfP79Ne7qvWx
Eao51+S/jn8ua2klLPMVyNPJodlwU7r8dYe4ugVXRX1TCJKRlR+3IDqTGr4z/GUR/+LbRaxNYSfa
GuMBo/LKgwtz86MwF6efitf5rzNd0pD/Aj66boOlen65SD2vZ+eqwAxMO7TW0IBqxWmR7vwfaefV
2ziUZd1fRIA5vDIpW7bk/CK4XGUmMWf++lmsAaarJH8lzDcP3eiENsVw77nn7L32DP+pSHtY1N0i
bT36ybTBdIbq0/9HW+PvK7nsfylRraaZwkbFoBLhAP5mCTgUItqJsr7YiHsUi9lX/AMnsC364mmh
lTbQ95///la+Xan+uCGXSRspMdpD0XBDGjf9EJlMEJ/uFC+fjSeGHi6nnO7g//kxWPM7+cc7F2mp
GRZn/ionO/Mh1GiyO1FtZ/fRkrP3u3F3WupHwM4W2hpapwg2l7dKhWtW5MUDuDxgtVE/hgIPoBjv
RMd4JQh0QHPujLo/w4D2yQOo0jfGT7grqIlx/RKmxmigxbKd3ud+/yOR7BPBo8MNjcu1Pu/iyi7W
LyUvxcaMuTLCyTtOWM1PA/3nT1w8C91l3HHGCI/bxNI5eeZL/XDjlbjxjVgXG8hQtHraz38eBw1a
cDYR/avl53vB6IwfyTp4IryeIYlYL6HwpX7gi4ub86vv14n/fKnWxbKUt6MuGA1XoS7683ogS0C1
VdChbvOjHWzUsSB7wUWQTelhLTwZDzfjBOYO0/VaAQlX1Chqr3yF+VmsktQsxgeZVG8EFvWqBHSG
xqLYUs9bXiB9xcmSFB8nEbE5+YAFSGnPgPlw+iOUu7px8v5/vBf/uaCLW5Iptal0BhfEQC9bQQpu
OEVjUQ1+pYJPUwRCNFrJO3yBuEFcYjhuvBjz///VDYHkoOOjRXt1ubcHOSF2gc7fjxGIjsj7YDXY
3b58+G+KpBsT1dMt0CD6EAJvLt3za/evv37xVYR62/b1OH8VqFZrb9L4DgAX6LkzLQGmgUejOU3k
Urk1sxW67n//+Gvq9fxRqnOiF/+sYzb9e8nKyrbs0gBbAC5TaXHuFhU2FgdmXb6Cey/StO2f6+xj
OLkBuExhK/aPfbM/4/K2HkMXzwa6gNHDsAYPF7fbA9xK3fLP6ER1xwg/K+UYdc96PIe0ftYbIfaI
UPv3T/h+rf/PT7jsTkhGJqViIAwPeF/UL8kVfyn5crCZVc8Hs+qAllXX1+oNKPM1MpU7R0oR8Y6i
Djf18khGKcRUQTCHB/MMHVl2itJFh1Ez+iBOJKLU4bQbCavaWAbCrs13hCUBwHJP9Idczc8YRKHu
QwvfuiTQFvTFNQDERbRp1BtEmm+LV11DzYehbY61v+g5SxYP2er04aEAxAC3NVlWwDHJUlV3aK/g
69D0097/J878bSJxRvazm27r+VW+fNXnAho3CD0S8l//ftfG0cxStZWGhyi/Q2w/bOQvuhHn+kGu
bJMoE+VHj2s4OwjdVzF9JguAkkr9Qyq4Sf1W6nciUJFxW3NUu/EGXTVHdY729KlZlw1Dwi3094WJ
RqoiXWffRpPae0axV5/ObvWD5VBwUJ9JiyD0cGsmq2oR4RZBtfZy4wqub83cXMCghIELR//v8/8f
lYOYlpIin36XjziUFIlmiy2DpVhJs/PgNB1rBQ8Z3eibq9/1+vP3X75YfaWzHmeKyF+WjjrKlQ2l
QqC79a/iBedt60Ttq2wXOB83t3yI32yFMhmp88GBCTWHqouS+RRYpBs24VwPnDs7lYiGmNxx16J6
lVdzGyHz2tTBIEJ759aR5XrRADzFYIhvWMU4d5UjU7Rq0zeSfD7KCxY5LXnSZJDqIMLcDsnULDmf
95tb58jrvIiLP3txt80gyPQ8V85H/UF9D57BarLd0JWTzj6oz+4niTaAxlEd77pjFXkZ7mHdhUUn
3mXw83GFGlA4g03ypi5vGrau9sHf18aUbIZLzt2Fv78CNZUsoamBsUFN1YD9tvTBc40bYbEJOHn7
dBYWSvRUNwdiE1VOE8wJkjXDhCrwxml5bhd9ficxOB2OpbgLlW2nQdImpGfT6vZAo+lZ+JxD7L+M
yp25pgmKN9u8P/niqyYtxuZV6p/6chdmoJuNHzoS2d43Q5i4/KtS+Ylk0g6m+4pmTAHcIxpeiJcY
h5cQEmr7WO/xLI8/8h9KgZ/uVuPjqnbk1rCAztZ7YDNXa/04TGpYDhB2xDWUCFK5UWX2z+PosfA/
h6/jr8DTvOwjnfxMOIbwpW+SF6+/lt+XoMskU6hQvC4HJ6e8lMZeSdJj72jVMjKdHLgCN9JryQM3
HBHhn+GSK5Q6zUN0Ow/6+zvwnz9/UaZ0uXbqBFE4H+v1b7F8eicRs/Q+vQRP9Ay3fDEo1KdnaZcf
xZfT3a3xjHHr719U723ZdlapEooHJfe0NjGAlzCz0Cl4nbloMcqhQEuXUvhENhYJBUpD1Sruavlh
8pVmXTDI7xDZOBNHnnv87nrh94fqGM1iovRJEe0CZSHAVnUmnLe9Y4q+cfZUwLzWB5lgeMKswTYO
kU4OHE4Y2or0QbvNRM5BYI/39B+1YVv3D1brTwcGm6f9+TB9hKg+ym2c3pnEop3PzwIsxuFewovF
QHxf4M8tfsDp1OudUtoZATX/3lWuXXoX78zFajOeS70b63N6TL/61BvXSbImHDq19ebpbHgTsykK
gufhsdhLLwP9WYFZGwfWNRGuNW5WRHzVDPwtiNV8pENsZBtrAe/HCT1EZSvT8m75NL5/y2VUljKc
amK+LnbiPOjrKJd4y4tXdSE6omeqwG1J12JL0B5AMgHyf+OpHLSVeKugu9oJ57v1x9++OL1PFrvg
eOZuNRwNn5IXedd64pcVwTfF9Z0zXZOfJEwXCBXAlvZgJOx8C+l4JvxI5lZlQUtE+1ZpoM7L7l9V
08VlXSzLbVELaSlyS9QFBLUUD4UN6JdEdPOLzM7Zt686unAUv8QKsuPpqzRm+FXJ5ap7U71v8L4W
jiCtRehWADUtt+t+dsDyVD/1OU9FNZyvvXbOPVTvGZkeSb7qrYfh1233z7X4Yf4pZKdpZBpYDIEv
PmKmoXUs9yFrGG6COHpS68M47oPKx3RbIR2ioYz/4HNwS5DVThzb3NL2Ha7sSQEmzw+O38r3kkyG
AGTRUsD+e1oa6lqYtWW+EDqFbZJdCdMaxgc6ymIjZdg+7oJ7idBz5OU94Gq7wCiJlEV1w1/S6t8f
3LfbO0xLfhnHa6qLeRX7o4wbtbgYkuR0PraaLTNaZ5C8zd7kwBHypdFAsrETpmB8WgKVHJJZO8CI
YjiT027POCOD0ss5AQd0hTLDay339PHvC7xWBTL+J+DBYv5OYC7WsL8vsFeUvhuk+HzMtv2zgBwm
/hUO/tA8lkirCwNPcbAf80VtgSx8bUHLJOApxuJOCj/0huE3yNMfdXV/yo/N+a09vbIbJl63bLG/
Oq251BGb6+IqqR5L8Q6KXDauIuMrER54Lzyd3MqaRyS6bcXkTuExvFTZupReJOQ46bNauOF7uPv3
L77umhsGh41ZAWRwIiPd/e9fHOeJPI1VGB8zansNEvE83EzCVytx9OfpVV/n64Qe6eQKoie9k0cE
gIq2VPULto72lB7rHyQi3LimeSX5+5Oer8lkogefTyNt/u9rmkLDHE9FFrOZzRbezJU24TEzaf8E
C/pyQGfTbbudAYrti7IaH7RH4yeJBDeu4rre+/sqLta7tJ7OllUBbccPDXmXSJke7dkjd6h85jiq
/mJwAC3Q8EY/XuaPfD1WuGOKYL6KryllxgcUkMWtU4Ey//Z/3ZuL5xWInLanvoiPJRuUS/L5h3Gk
EJX8aNkdM/+0EklnALZ/F2IseujNBdrzc76Z1tbTRM8q9tbhTi99jDzYRXF+3bhp13WIoUs8NEln
DUP8ffEBiec002G1xEcRZrKTfkXqQojIXfWCZDlh1Bh9lCw0WgnfYmLIHBOHI0pQ+atJ1ioJKZVt
V7AFVafSXfmH9Vbe6Iao86np8v7RsIIapuvofi9t4lbUqoaWQSQ1McEZy1OwO2Erblxh2BjjETqt
p9LdmY5kCjDFpitOpiyzmYFSBdHGuApNRH0bih8Z29+06oAq136RroUBXctWK+aoWLnct+V+Ch6q
9GiA+28OyX3gwBx1O+FnlK2Egf3H49agqf73/f8tW/7Xz7v4dMI0taLy1HP/o1XZuynmSMQypqMm
S15g/QMYfpt4IjRldVXh2fTyj2hjvEBOcwtvHP3xE+/IOPim8aQeFSisXrduc1t/hbvE+pY7ogA7
gUSq0wxRCPHt3ZJAKVcSeFYkiFkc6HVOWthc/v76q/hUWMYowYw9NsYq1Xy6DvSQhle+vIx0ny8j
cK09lSpSAwCmNCGeQfCiwm3Ik68Q4/7s1pNjrYc7dD/mne79+xZfK1Mvrm/ulvyxiWlxr43lIMfH
ucj18t4VoSnGK+G1353u5fv7ezJ1WriGFmIxyLMumWe3vfTKVU/m4iouPzRLCJTY5C6dV+G9QjTX
Hh6UNhwpWadP+cGi72gHPk5STADgtChU9+WdtkyeQHiW4VMfeCQOGiINm6UGjw1Hk7WbIMQFM/W6
8IjrMmGI35g6frvb/PFsLw3lZ6ENKj3l3jWSOwCcweNc7vqvQFkHCGtc9sqNvJKNVZMuOl5dNlbd
JcV31W+LdbU47yBH3Hia362nf17RxQcTt+OcCMMVxavy+bTD0yGVD5K5ojDx012wSKGUc5Kk+5K6
zbP0jCjzd2TY//EyLjYbQ+8tA5ByfDztYME8khwcOerX+GyRCBhBJIbMFrRrsOwuZq6dfhBWt+bn
37R8+O4MRVXR3sICupTe6rSi9EzjTjB60fxk8sAUke+m2gWJhbxglV0/qktj9e9fjsXvekWm6cl+
z1yWZMlLFbJSCTFwJCk6DpU3SFu5OhTmB0bcKHelWeXqAXc9TfYJ8RANl4P+3AGiez7vmw0uaHQv
xckJy5eoe2CBznhp0L+QxVMseNFRkukkYaEkfh8l5qpW4yPEGVJy0BcIZIhEPiNN3OLPpdzkP1AO
pWDDfABR8JP/YY1o+53FMLLsCvJ8c2eaBLDANloFw6LL17qBYsd6jjkb/8hPa7Rb6Tb+kAi9hJ+y
UEVXSVwUWWHiCiRy9gtyOYthXRheKj4arVdbmybbttq6LV5Mgw3bxVVE9OuJA3EPPNOl7LeqvZ65
g7CwuGJhMSk3VrPv6om/7v7FGViRuyapay06Nj4LCKrfSiPJYbqrlTUHjFAiwYhcF2N9euZwLDlk
PyJfAkCJOk9L3ZjQOGB6iHKJhatELyx9TvScQk8wlu9vdTmu1bEz0fWPV+ViaxhNscnj1oiOtUk4
uzOQ4fPckOcaHeiMttshXIBFPJGxk6EitYV32N51+dZOvizenUZ/MlxhQdWzFE83Fjbtm2Lxryu7
2BRO2TAakaxEx77gJQR4ASfUVgUPDXWAu6f5TEUnQKAFR+uFlohUH9v8EOYrS8IR4gS/5Pv+Ldnl
O/Liy18qoclP8ir7AiHefYExqiJw43COMl+cfL1bjOEmJB+3cNJ9wdCEs1piN3BIAzeBkWiLwDT6
Z7HASrm00Db876di83PANAU8Y6YFXaKCrC6RprQ2oyOxvK0+w3wqkq1csr0t68kS73rhrjM5ZDKx
RvvKvLxfJgybCLj6OLs4/lqimXH8q0gcYBYq5is2fASx7/HoJPUuSOYN6zG2nHiDTPXtVt/nm3O2
YcgiEeCmTgV4hT0zR7UT47qKjh2KPR18rW+Oy/PZj5VtcfarZk2qram7lrU7cXQ23BJeMzF+Hb5N
V3oEa9J5JCZGv1S2V9qL2R3ptlKFmGhB4J9crc6EcTxKACqVeUQQw7DBc8zrqvkTbabgYPyelsY7
SzkKP8NhjW3534vqtWmFB/THL/x9B/6oUbIibspYaKMjKrhCwZG6PakbFcWfvuS35arfa68jk7Zu
Q8NrkJDEOCSnBpmbsDbmc5+viZ3OIr/R07fFyeuLXREvtfNiDD61bC3I75G5D7L90PqaN4sJ8bnh
llft0wtZIBXiP2HJvxvzlSHYs/DyFq3quyoMVTMTKWT7CrFtF0vBdNISteqziEgthI33UMNoyjnD
0mTbHha1uKGT8Nm6k5f6XeLFhS+gORRtc7pxq6Xr/hO3+o8Lufzya0PPz1nBmoQ7SXU47IDbdmp3
tp2ACuX7uyVRuPknL2q/QtEDyZz/JOGCUOr8fAEPYB09zpRx4m5vdpevTefz6/Sf3/j7YfzxOjXE
eIeFlkdHnirTlnUPcPIleDdd4WNaTi6MMCaB2ddJ8eI5Gk9xiLikTCHJxYhxQjn6jV6kcuOmX3YI
1OkkTnmcRseYXgSzIdYNFWRu68zlb4Xq1UNTZf3QyK6CPUwoZ3OXNnsFFOxwgM1OxA2YTBqU5acI
kZg3VXmyZF8GmKkvghhB2O08gmtl6sVNvCjxRCvD+RTx1HonW1X34SeIO6dzhi/VZ+1b4PO6KTf7
/k2htwPKFHHmla3l3EyhmZg5YnFf8ZXIHZ+m5eziwXH5y5gHprf0Gtf6qvlX/vEXL35llWqiEsZF
SO/mtFAdFPOBf+6c5icw7oqdQNwzurVMW38ed9ILVFeMG7TH/G5HQHSiVZhm0Vrvg5uzRdR+3xSa
2MtELG+z6+1yvh4JQgbNvJ3DuRLdDxsPjw2pMygLQoqVcqntQfXR+pUiMj8ygrrpqz4UkaeJLwNc
Tvxx1HUMOSynpOwsgSnCTZMJ4PEiQP+p24ckSNkJY9LpqbCWubIwUr9HxNXqCPM3wfzfeaT9Ter2
fPpRHsxfTFgS6OGbCd2OujyN69ObugpW9LhEzpCaV4nvGiSy5nGKnLPojcZhSNeV7rOfDOf1lCwz
JPUUuahMmvZJIYERfc5ruZqeh12Z7A1SaGK03RoUxNIfpU+VUAfjnryr1FiUmd9Om2r86LnI4P7c
PDfmJi/3urk066UZkgi7uE3XvSZNze8HzEuctvMx/7LHLTanrCkyIzyezYXCrsI59CuWuWVOiVS/
cuKtuM4gvWjItfldHjqM6QXqbiPa6mP9Kjz0swLIs6aW0/eOpMQ56whgtfPvHfQ3KPyikYIRWIZ8
T3AGF3vRZyvGFtbIJPIevw6B16BFXE+vuHuKehmrzzxtK/Qy4SnaVPvpRy6+gjiT75V340EjkpjA
yGSLeTEkquxtYomeZjpVUSCLp3vo90thm7T+v6/42+JYprvO58cHqIoXX56eVqMgkxd21HdU8gYA
I6IxJq9cn/fMhyjcIWvLn/FBlu3q2dzrjLcetHXusvrFg5NiaaAQ/fHvi/pmxMb1mLTa4O6a6PEv
bqM1ylKZ6FF0VI50SnSaNDSTpEUqP4xf0TN0fA5zeQNs3KM6BGvagQDZG3fjnsIJWgGGAu28BrRH
Bl7UObm16mq7phALFqHpFh//HfHxvzfG8pLyeooKKYTQxi6Pwman1fLJUiM4+hAnbOXT+ixxBtpp
4lbEwMLLWoYfylfZeNNHvkr5XKFfFo64DI6RdOOEds3l5GJUGqpYdRVgBZdBfWIaDUZoiNFxXJvr
6i1DE45Im2ae5YwYPNofrbgUsQc+q0/tLn2qmDYU2IzxnX1kd0roTNK6ojH9Oo53MeKVn82XDNhw
haV4WFXY7GsSqT0TKfq9hGF2Nqbc+pa+6bmSMyjjHdTwuaJk/LtjZmqDXjfJGB319/w5vSsJlfnF
uppFixHZM/6uYMPXJD4FD81GfsxIoLTsMF5xLD8xAkJvSiQU46Czo75aa9PXX7JkQQjqgAc1fT3/
KvH3ZM5wQxZ2Lf2b77tF20WfnaHEif591VLXpboa9xQ9AwEMgRsTWIYmgzhiBLqWHTEdMV7zQ7ev
3897DMqZ5fcJ9fQmIlunWCumH7Z3TbzX781H8WdM+MlH60fVjhjrkYQE3VYlVuOX4ZzYnfqSxg83
Pr1vOoQG2QKEi8yeavPykCbIUiqoqhAegepaR5noqnZWAiiEk8P72GchLM1Vdk9JQNRBY4cYownv
yXywwmV0L2uOdLifFjwB2FNJ+i52tqDbAfXVU1K4AGOgYMrLcw4awP73lf++s5drr2FpCPIYczME
uqjtO9zZbVM10ZHRRs2Vse1S4+mcyezxLlknT+M9Xit4TPMiQaLv2TcMt8Wr/GpuZ4YqCUXShhru
tzLKq24stN+NENCgQWESRV5plHoXL0ahDYUgWeHxd9KOYKxikOsSUeBuyMsRu122TTfyItsmd/RO
JheBeVasEDJPgHAH3mw/6r1T7FkhYojsKzx5Ip0jDoof1khp5FSm2/5sj/ILYUHaL6N08pM90fYj
UYkmaL+8VbNdo3N50y1CM5Dw0Pa7+j77Mu/Fk1SGR3GRGC4pm9oR+B0NKFgb9Tp63rVf6UebL/rG
F/R923uKuhe0dbMOnwnIOSfLsl5FzaqMPBkuI9M5kNlotr354LW7NcH5tvb/82ovpDanQUwMreRq
A17mdp4jj72bgSkjSuy9wONPzgBSg/dROVZ0V4jztWxB9RFts/zxohCNYEacSOclcviIN+JGDxhr
HjTRlwklIDHqlrJT/647RL3JLYYyQhbZxVKCo7suRIMMU+I+0tSrSNBJkmUPl+ccb/v6MCDKeVeR
j5zWuemQoCB6gIEZ09j5rsKPS/aP4qeVMwvF6p04uLXpwsXVBFDMbqguQ23RQ2Hn9zzkr4xHCz4H
gp4oNfXNRC4PcAfgQAwEZLenXUYCPD3QAB01JS4HRtJsEHCXd+hxcJcG2lJB1k626sFi1fVjT1jl
N+qCa7zI71fuf+7I7yHQHyfKeppGs2jTOX32tKiCjbGcj5DnjbXLt8m99mz8Inxyod1qNs87zd8r
C3gsNGIIucmIvqKUJWMVBZ0mQH1f6YRk/TSWlEuuuTdSnGnVwrotDBOv/qQ5C6HZQUwMBRANLwYM
aVIIQzlV+iGdRR3Kl4wSCwlfKBO9VfuxdH9u17lwlPSDfDriulB1mnyeWPukA8kAMV29OAjVnOpt
oY5YBcBqq5VFMVQkqjdlPGzhbcLNJuE070Fc5fxDRAkUrELhTSjc0iR9jk+SWMJd9MSu1NkGXwhH
QBkxi4umIoKzhqklqRenl0TcQrRxgY5D6sZUvDK0Y8hroESvw7BKokXc7xvQgCY96TtV21Y0pxV0
JvOcxFpQx4v0hEk4PL/Mh8w+353hxFqvYbSb+idFXqCmteUI/+lAj6x7DaT7ytwY0Vrs78vT6gxz
Nr2Po5/ZLZH3tUxofgwG03EKY9O8EvIHQ1l2pjjpB5jk7fkYLli8SRZxpE3icRyNNgCnx7v0Qe7h
FZfOsDWlRWctzm+0kB8CxY/emx+SvDQeSNYJ+Fwhp/Z2mC7HY+nXp0XZOd3D6UcfLvCO3dYXXveX
58tHDkzblQP01YubRmFh9Cdekt4REfownQaEQxZX2Dmn3Vn1rGg7Yc8g8g06vugOHRGuZNeU+ouU
7iZ6wsO0PYUrrVxjf0ziZ+DtZ1yRr9kd+K8N5flTs1Mn1gF/SBYAXrrCj7Jdba67fh9Pj5X8SvgN
bCKt2xvTQj8tzur6pC/SYhWy7cGavRn8rF4d13//ZAoX9iY4NZeELiM1AkM66fzktYE2hQ+idOgk
FCv9QY5WZuiknMhZBDO7yGw1d9KzizSnIMYIViY9hMDmvAXChBHxRB6QzwpZecJC3Yjti9yR0gcX
Av6LU7yPx+4wuicqTL86iEASFzdDA6+GXBc/5uJwFp2jtMccqh9qj+kOlDAShHVqMXfK90xvs8w3
dHxmWAGXLXE+d9ZX3jyMGMirdR/7oYHWwMYhsfh3pYWJ53JBNDlXYNGguweH5qoVPpqImM55rv3+
LLxaAC7rS4KvUVuhA7trX0DAxrtAtBsDcqEfsI0Ebt19xNrBhCeh+gqB0cUdYtvzaRdnndNGdMoh
dtJpnvbaynizHk9P6D/E033MVpSCVz/t0vFdpXMh6pssBH/hmq3byZ6RzDkXE9yEI+jWTuUYY4cf
b0WyFKslh/1QeGnA096fELHh4IeoNdqFZpt7QEVY9VsGfEgVyk/4ndNduRLd5oEAqdGzKn/L4gmq
iwkd0RgTfHE/WamfQo9J3WPIIga4PglGpCKANRI/gyk3zVkwPEhkgYjHJLezZAm5mZhJEnZeTd2b
HjTGOZ/tShtsHKN0+9lfIe6G5hHd2jjbV2wJQIQNrKRbcM+W8iZPHAsl7Jt8ox2qXZX6fz/Fy3Z/
lUVxNwln7YD2eIxWwyvTdLYDwCN15NDbL1qCzZ0SdHBoK48AfxeKO23zjzneAXXamyi/iOnHqNwh
aqFLAE54YMIHw7NxP4vQL+CybYDkucWdugHfMIs8PU1xkX9k6gyjHcEWf7Y/E9RrS3RyrZuHM1o/
kZzilizL+GY/BUxm6gryHeU6WFgaT0YNqk07gGGeZSE80g8ypgSGwrxl3ROqc8V4Yio14mBFSgjz
kjch9yGg0B8+xWs2UdItTjF85sVgMAFeNPLPlrEdD4rWsemIja9mRzxA/Xt8JOCr57m6E+qfrwmR
Eh7uwFVKn/Qi5bQdRGJel8Jz+NVqzrjnDQ+546hUgkVEwPGcL3TMQ9g0eNEBNpt4J18m7bEwN4RX
ATDD9nQ63Dq6SteWpvmFQM3HSB3K6ZVnz6on0agEXT0EX7RdAgnJcknw8Hsdv3QqkAbpzeKlPSFn
CqERrMEF5Mm6BJt5rMqdCr+mYApcy29K+NGpztQ42g+28o1FfytfwYrJtzQbwUXKx/aNmpNoWRTP
LLqc3aV00RIVILlEAyVg9JB5csvQpjwIc4ECJAL+LqRax9TIPkKDayM6zSZnmpy6Xkb0AaL7gBwR
ZfikmoY11fnTxlTvZGPbtP7ICas6BrojK8SKMWEjXzF6AeUroZS01ieYVLwLo81ySTpXrrMfPBvx
fROygKwN7aVo6EJVJODA8tbs5k02bKPeh+ESv7eg2kgbOU22r+dn+lA07xzpKfvVkLRQLJIfRBJx
9BfaWwf1q/YID4unhL7C1E3aJBcVYmZ2edIybT1gu4U3mzwHh2ATP/I+atVaf+iJCpE9bD+6o2k7
7kSd3CfBsRq34BtBWeuKFwCpwkaeLDvN70h+CxesShMaZtO3oOepd4mEqV1fF7d4s9eC2Ytrv9jX
dCtL8op08AM7BrsZDb2AdXnyU3Vt1ATYELK9QaUMHy9rjgR3lAMcwRhRml8TufgRPjdf5wNP2/qS
THf6Gnq3XukvJF/lpccTUwGZHjGC97C5jU1C4ubzVNrSU4JCTbbrVbGm5+YK25okLfaNclXfGqVe
g4vmXyjTweRgLHJmmMuUP04q1qkadB2DC+Ci0Fok0jLG+wAC6Hl6SR1UBpHqjtG2gxxbOTNcw4mq
RQ639jnj3+/VG0u99Hu09dcRZr4eGqkzQp8G5aXCssx0HaeLpR/IDwNAe+Y0kGYbIkutcmdMdyNZ
QSMV/yvFXLruQJ/AOchAkC60eqnIWyHfG8TgOlZyoAbhrK65MnmjS0h5aywqWQ1e0q21YyVuO5Hh
ffEayiy17lmKbRriSLMrW4XVNTGrFzmBq0Pqp6XhkbqiFXP+Ha4IyMeiH06rhsT1IXkNeo87pd5L
0kdgpcs02uJmL0tlqWSI64+So8C8w84m2AVl9TykBfq9MB3jvt+MTGmIS44d+v0aQ90unEMby/JF
i+/EcStkhxL5mDgC/0rtpniCHWenMjl95ZOGXzo2vS72wNQ1Asi6nzUnK1VBESQQnYUJljJiIFrK
HJ7z7swbiejt/KieHjWK22DT66onPbNc3pbxXg/m5qdINLFOnxlkyu9d7s+3ymwKaxLMuR48LZAx
+rKKwhpFBMIRj8Wm85VbyFt5/hav3pw//uZF40QI9ECRS96ccTFTgzHPQRXKVqPUE3RgEwKkeeKn
dUgokwePLFwvgZ5uPEoUFSiXblSe3y16DCtkks9Q27OZ//1ZpfPeXorcgN6RfMmNQSqjdJpLvmEG
pBEeft4NXJLiNsM6vSHX0S80phJUU41kdIt7PwNff09//rj9ZtSeyRQRzgdRfdVVpFi0YlqAptMu
DXaJ/AZ3o7NDhvkw5KPF6UTYY2XLG7H2Qgg2jCxBNJLuni8l49gwDxfQOcQLS3eFyu9gTqksTjTB
FsHxhBDUSSjBzr6U7tPKNyqvE5ZNQn3gcpAc2kM8i0a8lmS3XxHZ6pOjc8RfYBDPuqVBOzG68esv
O2jzrydIBS43ElsJne3Fve8VNW+FuDof0EC3+X2r8fcdI3/s4xcFPnQCeDBhQ4YeFPu627/qg19r
Tiks4dcqZ6+ZlmW5g57TjC6YvjPR2Rq4s1VYfDUB+i9yym42bq4lCHwwDA05IrEOW1fL3lkpm1JL
RJ3ODe0vzri2qbkc+RTpUxxs6XcD5KcWUbnWRynex+3dGdtOhh6EYEVyMR1K20n6IGcxPrlt+NMM
fpr5U2o959q9CNCr+6r7FU3ZRHUTwzvHj7C0AnHTI/8kVbXDrA8afmHWbxN0rJRzBlka8mMVr5jU
kgnqN0956I3KzzF/VLtjmN2J8p1avOto9oqFaS4kOm4FdrvkSHSmLWHtVKvYS+mc4D0qiZH6bRqz
zzTCFM03xbeJ5LsSUc5I9lJWPMjljzJO3IaT0an+iPgvMguIsE9miw7NP4449Javp+khJgnD8MQe
mW9EWF6vOsL4ahC4LikvAuPKYa3rk32eCtsiFmRc4wut72tkaooddm4+ISKxfF3ystatjbV6co3+
bQL7Gyz70sv6pXZjznLNt5ifLLMtlShkcX4f/14JpLhuY91IaZClnAW3xuN/504Q3YD+kvUAeBWT
IPP1RATKfJK6ZTr+di3+8wIu1kVDyvXElLgA+aFzo2W5IKgPsJvJaDkm0eiW/Ox3b/NyHcZ+ICFb
ApZFef73Dw6HqRNzgY5gc3YS4X7SPs9Cuov0wglxeNcOrQynqjYCB9NENR3zMQC97kf3phbYAS1h
Y289Tx8QMYuAuFRhXd6TCeJLN57LdTIHZyxEctBpTRU68CU7UqiTczQkunZQdCZD25iVoRF8WhLe
BGpeWsrxQpjcsvcoASjmiSvfNiJxavTSHaNanh/bZBnF1awqy0q3LLdt4Y/dLju50BER5hx1c3FC
7PxBqj3rJT8klBejyunN4aPlOM8xNDeWJUh2BP9P1kNxR9+e43RwwsLs1hynhAW5SSdfeRgQrUdU
8r4BMBWJKqX9Qd4kOBBD24CovRtoqTJztwGW1neDfDy1Pw2jshtCqv/3G9vMSGAIPy+x3MC/n27L
vp9N7aiS9oqn1uIc5IkfyDqJwoVp+RygWZ1PPOS+kxf366afa355Ll4uisMZGUBuG7Opi+GU1Zea
IpwG9TCUy4juhb4xhTuq8RrCkdOCs2C2iqCvc0rVIxxk+JgyNxJdJKNEZLtWe6PjfrnXiECzuR5D
5YzKrmNdft1oK5RMmrgecTGug4+Bru+hum/oktbSihYFQTfLAuSX13ioXLFLELWmYpJHJ/HWDU71
q/6ZPGLuV4DbSphJ23uUZaWd/xdpZ9IVt5am679SK+eqUt/cVVWDkBQ9AQQYMBMtwKC+b0O//j4i
T6WxIIm8dQdn4IOxtqSt/XVvc84L96uS+Y+Fzk6B7iT0ZSKzUPkRoRTmX+1dYGNhcvI3oXZPsTqp
ImqUZMRxx5Ph6ZFoumpzsOrL77fQ53kcz8ygyYtWGUTfT0oDsnGqESFoNUoOvPQeTrFrtNvUfDDF
jaeqi1a4kgLwJ07B/rpp7e59XFS+dve8XzpfDwaioch108bkk0NJKw9daXTzytXknYmL2JktP0co
TPkEFQkkQgUbYePTpFn28s7qmg7XRN+t5D1ieoG5TrRXObkPKEBEtxbtTl/lKEN27kAXBJmciwAo
TC8vAwdNSuBUYPkTGBZ8r7xpo9n71rPwlqjXfb3pxEs1wMkc+VK9fVNUJzXwvzBdr7K9p7a8j87h
m/VZP+2vG1JhiVHwkXDMPiLdb8pmzJIEsWP4R0a9zoCIydLF2GxH5MnifVL+DJXtSOO70V7N+qXQ
X2Xms219J42lE9N7FnTsa66EkF5kt0A0JE6qRQeHsazsOj3I9UKGwTg4nJvG6IjRS9he6vgVZWsF
8gHwAAX5+AUWAAnkC0rilgd0kwGeo8Fiq0z0ZWT45RetOxrNcnw0goeRh2jg49UC/snScqtyIKZ6
sOjSnm89hsf2iojVOjxn6TAPZ389LABHqCRNMMNZgSyUujWUfZ0c4zc6SRuUMYbnBrpc56QET2lZ
9hvR39TJYcQLFoOSVb/0FtFawuajZQhx4JV75tZPb6Mfo4KixkJVLoqzOi5fpfwqOBrcHnE0mNy4
/zyXm1I+iZHXx6T8y4ES1NrK6sOI+xen00LMr/TxQvOf1NRVhvsRX9GU7iZfmjK19ISpQyYgx1Nd
B+Vt7B0UwpR2RB5Fo/pObzRa2iTMfJEygLsc6XqG0hTWrrm18p8l7cme9C9rRczZkC9rj0AF8YpL
rOecaXuXgPJ7lNS7fHQZ3wxonNcO8w6cOlKKtBo9PNtgakdHxB2PLaIW9eaQjAtfcfTA7dW9YTxo
sJWPvj2sirvqCItSvJz8T5trxQ7JGDbJGwyerNhpTA/TYErpZYpOcW0AwMnaZwX/QJ2J34RZTqqX
pnrJpIs+eEL7ThaShY/9Kngc/yo40kcXrkeZdh5iSR2qEuJ45fc7E5PpExoOhmNUR7Xc+M222amX
mGgBM2P+HgMe8Vyo3EymASuefpqKW5Py2OFKyA9kwEiZgZBvtoA8FpotXHeZYyHp36AWFTLKCt1I
vc1IdOo7dGiSqxCFylN/RoFvXmP8fSczC2FAr0ogrmZbxESSybAEky1yjcUDoehJCRZS6Wp0JR67
HUbRPAuLpGXNiivTbrmrN7C7NhAlxib4EeDTiXXMmXptzpp7X9eE4WX+R46sv8fYD9Uq6YQ3GoWU
HJWJ5Eezo3kpNpG3YfRlyG6+Um/zF8D2TrCLTEezkYxMk728h3y00zb5GTzafHT/99WgCPXOmsO/
YJa+0sXMiibSk6PEnCNawzCo38ZlcWU9D89T70BJ36xr5sfLc1Qx9atjmWLhH1eeNRsVKNn+mGrJ
sXTNFTQTHTMI2BjmrjSWcLPldKsAJqNwR74Z52llj35hitiniEIU6mIObKZUvyqwwcRiPtvj/YxA
fDog56Y9IwpL50EGDX66ic2trF2G6PbGv2L1ObbqRUzylhpvkvx46v4FWOw8+/j7QyVhm9AJkw/e
7BA1JCGojdJM6AcFVxPVfLokkBa3lHeSuBBshixLxZV028RPpFzG2vo8eFubcpwPyeOnVcxzV8/v
xHqwEtw3pIcYndZxLfYQXfzr+kf+aD23yB9W06gl+oUB8IR9S0pn5LvHphaMrnkl/0Sw4QlrUnSL
wCniboNfxCorF/W9z9NcUELW2UL4GQaL3kTy5dAhRV84rYVT/SK+zOCd6Pa/oIM/a319urFZQA+T
trDU1EiO4Zv/VGxSN7okN0G976Cv4+U5qah5p+2vy4EbJDNiAjPv7nWNGLVy4yXYLpnbFAONCa8J
4IOzBOFC1OBTdHLseN/R7FFskCcDFROhW9ucdueys3l5+/fFmIqiyHR8dPhafwY+udGrxorodUWb
9EhmAgzFHxb6T8M2VkiIjQA+zpW45645Z9lXeqPlvs4DELdBumwPYrnoPAe+lPAj32Rupd1kF+ek
XflKvti+qEUgRMUgBeXO2VvWykFotDpIcQnGO4m+t7WOpUtEuCetnHgNTYXZwTHeo3VSL3FcBx5w
0RcL71cJQiYbfg3phSQ9o3xhNWtBsUkETqkDNL9AxKNWgUdt/cTtCjwgV7hyNFexG1+ENu+uPbYv
lrZVpd2xMq91f1KU9sgHYEPWNyp9aJnd7gcg6F6p4fNYWZgyQwRHSx8KsCc5b9+uqFnRJmb+dTk0
V35zmXYXZqbhP8cVhjdhFW0rjHt1pGkTUifPckz1EsugkQI8eyiVbiMBzqzre7XQ7U6EMpzIdqj+
kMRikfZvY/OIdbTvsd7TdjghDJ5j0MH35r9lwfokxwvZXJxnoMwlX6bdp/EffEHeFwiD2e7zoz4T
ZCtJj+9aw9KFpeJwkyOLotHxhbN1OvQXWKuCPD7FRPaL/OH0oOgLxAYqlRpr39bXsfaKQ5a3CYsN
qsBn89cvzoaPK3zPbz9E16iXzCCR8/QoQHZ96cjpT/2TLMIA1zACd7pmnbwE+PDpK0ycFPO2bn/q
ITYra48hOqKkADYXicb+WQemtEgGOOSO1LSIBC9NFKTLCW77fYE4h8a8P1QaZUjV4JDLLHwWLVpR
wtct8OMjRt1FigyU9cxQEE2j7B2d3om4SawMCa0i5huLkpzNoCJcSBpexhtsVbA5NWA7Yl3mJvfA
15u7vluU4D6vJ72mcAkZgD2m50xwqB+hQ11Bxg6Vy1b6gTUa5nHr2jpTRL6jZmexB/cG8i4QevpU
+v55TFVGmuAfYkZHC6b2reRQ6IJWp0IoV3hiU1TYxHDXy50x3mGwepYzOedP/P2hfljArAEg1rov
NIjwHEXKZxSkwN2mbrEplsESHGmlXkYoIXu3lA4n95QA+EcB8SebNOyXMUmrZsv4NjNLPmuINL3N
757M7G1rkRGZRsTCgG5boJNgx+D04a8V4JpP5aakW7yAaeg751BL80bEp0cyywcyL1ebWuGdMI5i
XhQx2wD1DV0AgdtSiG0xfBHry8TAtBOh5mk24gmL7D7eR0eDGQJat6Mz4jjLUM4rb1RAJf7peZq7
46Z7cj3GbUUFtPmJGd33X8icbPdp5bNQIJlljJAzz6y/ZnyVHoZN/eppNrYynPwu/InH8qa4OAdr
/aoW1iRVEum8Ta2DeaxlENpHsaaziZEi2cu2scyvk3yjWD+D/q7JAd/tmubQ8rUpx1QFSeIaYHOT
hXjreY6Hy2R7wXCoiHaq+TMCs6JdyRaHiS3Km+8f0FcpygSwF/G+wWjs0wBS6dtBV3A+O04SMRs2
k4kj+dYDqhITvmJYTJG6UpkT40o5aRlp9jisjX7TFtuUuTOnghRMM7Nz65rBe95f3Md1zb5CU+vi
rMCb9zhejg/ACSZqf7E0ngVhRxtu0EGKTlwmCbHeRfWEtsoJoSpST2ZyerYBqnHOQ/PLgwl3yEkY
w6AonMP9/bgxqrDmI/Aee7c8KGsOhs4FJ6ocGhdc+RagEfPr0z0lx/L7tzRnob0/DZhTCognbGHh
zvx5KOr1lNJFZXoM76BuMOOJD9UvWOh6hubiWgBnBOabpjj0ecD3lisVa5zxgmrlOZW8FrJDOdxU
8XYcN7F4VciriF8VbBhfWXsZ5O+ZBJLBXY/165nzfI6b+LT0qZj7EFarwepGSWPp3mPnCGhhp9h/
Ab4H4+cGP7U96llY6zGmmigET71wCbavQeegsHXEs35YzrmHKX15wn98mrNcpFLrrE29IqW+l7fA
xPYaLhz9IkZDBMHnXyE+qIh1BhvLWlIttlT2zZoPAg2D0E1/ABtkBDKBnm614NIHLEfBzwDnYoSH
SGPoSb0VvF3QoYPoAlMAhVsgPcFmBetgZx4j1YXoLwPFHf29+eoPa11zTuXS7xx8KKJ+od4BZqI1
jthkzpURx1kCI0xlZnX4QgE8EqhYXWCPQJh8OP396iSsAm9XM0GPkdP+EbQoDfVuwPgO2v5V2bn8
NZ/+khve4qO7SxktwUBR11WwJvPLRRh/WI7ahbCWuk1d3WTZEc8LrMsrheW0VwwCo2tMKCnZMhtF
wGIS9RReJeQq6p0PZFyoHi3lvoVPNgjHHvjS2F833SbPz2ymL79BptXMEVRNAYUzSw4aRT+1rUeO
psEXBbi2qq66Gzottr5pqsWksPCm0+DaTkPUc4JPX9Xm06j8HxefHUm9qXhRX3PxaFNt+pWyG56N
yPa32Y2AsvsCH+lJAQ5HBByHWqeKVtBmzpwDX+WoH5cwSwG81Br9YMjSI3DHwLrscWypaVpgTax0
S7HflMFWDra+dt+b+xMyed5R8B7qYUn0Jq9DrO5FQcUZuRDYzpF+FUVXKsQpvGT15tClx7a37O9X
rH5Ri/HQQBQDuP9CCE6tBzmU0jQ9ghFywsPoKI7GzD7fy8pNML74xbGikDLdFups5wbIj+FIhZi1
MfXWcM8FKgnVMwwdxgT5zxFgDO3PHs7f4kQHPbJzyKvFY+cdjdBtNDvo1rSNv78HeTpd54nXh3sw
pnv8cISdgt7yPCtKjybfPSi8wI63hQDwfxPLu1Y9iBpyaBsfdbjK1sAP54tDc+fb2TX/86bANrr9
eQKneGqX/el/90X84/kasy5cEjTNu+zpsXihvjQQ9wIdjWc5Fd3O+hFWDszPHus3eJKIDxGizjyb
L3pxH9+vMe3YD8+msUotiGPqOvWC66dP/SFqFxEVZ+xE6kYm40v8n32J6J+deLZ4o1wL1/pSvQ9o
TnJaeTsxvCy6C5xtR/KcaJXen1ngdJjPXx5B24BxM/kuzcO2UAe1FjRhyhCtc8w3+lZysB7Kbaf+
GGVXSy+MwpVwQI/AQ7jFyQae26oTD6by7cTfGMiyCDvhZ6Td5yDF8uUwrKrGGc7N+r76sickHxh8
JDY+aV3qSJi0TcYyB2z+lrJ7YkimOQQP2V9CHFRbuI/X+I+q2YRwp2VFn0AVwB+ZtNEdvV4b2IDY
CAJnKKD012bu5OZS+FXinwur7RyTTXrv7n56rNo0zCXFpfKcZSSWIKle2LJepCfXhrHNvGsx2HjV
VS5fcIqMwQ4216jdmW8SSBJx6yWHUt3RyzREUo+bSaZ2YPZHDmLjENp3lz2jk9VoXVsQ1c3p1iYX
xGEFsMjy9kwyU3JlaC3JVpbhpS6gSFba0j8tMeAjVNHzrrwDwk66sEyL66RUFmHt9tLiBHAHrt8A
tfUN7HaP1zrRWl/mN8ZrYtiptva1jTVga7tGNHsbXeNY+oBmkdXbQ78uR4c9KWurkD3QrTuEZCLw
F4+gyfUE8aJDqUMCx700wtUvGq6V/mcHbS1f8q0NjSMJq+9385cB8CNgbRYAJTPOhuxEQw2dMgff
x2mar6lrTn8ETpJmUTqAzjHrQ9MDi83o6lwX8ct64eMCZkEwNq0yjvppAe3CnLImgB5Aw9uVmqcL
FMEb41oWXi23dWQYg0Hv8pB6fAn9m1L42eQ28NHvH8lXCSYoNhjaFoQ+RrWznQgnTgnLeEymCkYr
bqPhJhLJBWQnpMe1SZzoBkc3IB5vxumxyV777BL1Jb12FVtf05FObFT7zyzpi0PxjyXNcl7P6k2z
r0XazPQNlT0kGfX0GDf07ltq5JEyK2PgjXWAhCOh7XkvJZ4mFqMutAPAn2JKprtBskLv12sYfq01
EuR74fb7VX61l/5Y5ac02Fc8ko2pO+0D6XPk8cco2Lj1eVgFtjg8p6Fb6CgdbIXT9l+wdv/iyPtw
fTh5f4aOMmqDsmm4PkhcBD1PlL9u+XhComnypcE9czkJCAHZH6AIAaR8oJf5pOJbenYPzdXvpiJF
B3Nm0p00J7nR2WdlVkPZeqeW3nj2UyFPirxLs/9Rt/s4gQq5bvOd2OzFp/YicLRDiQCB6qJ7NR6Q
CZflQ9us9PEqjX4gip6FF1CK42qLoW/oAO18/v6tffUBIputqiAtqNY/zRTUmE4gytrRsdQWdXGX
DTs8a6FcwFOJHoATQgMWIzjNO3AqPiAp1GMGrBaRcdkkJzwomIct/urz/8fL8H/81/zq7+d+/d//
yZ9f8mIixwbN7I//fRG+VHmdvzX/Of3aP/7an7/035fFa3bTVK+vzcVTMf+bf/wi//5f13eemqc/
/oBSboh/Y/tanY6vdZs07xdhpdPf/Fd/+G+v7//K7al4/a+/veRths3d8dUP8+xvf/1o8+u//iZP
rZ3/+Pjv//XDw1PK793m8Wvy1H76jdenuvmvv+FlKP27ZIItNi0IHfiskp31r3/9SP53jZ64hsvP
ZGYzVRtZXjUBv2b+u0aZgVYKPD0SF6B3f/u3Om/ff2b9O15KhggMb8ppoAVIf/uf1f3xnn6/t3+j
mL3Kw6ypuZ0/YWLgsOixArs0RDob/EmbbXwNIkocae1wc9J2HUTfBSxOdY2jcOQokEwc5VG7RtIu
mKTXGzvTD7nnNMjdPUvZ/9uh+Xkps8hitNZJPaX9gC6WxmS93kbaa4QG3xLxfbefxoXMbUdw1W6Q
Obm1TtyQOh3xXXwDA3S/0dCCQkA3tqxWavIgnoMFzACqnxc4K76i0cqNNh7eF4jMA1lF4EgIoGkJ
8qLCkX4K8CZbQE9lMSku+cZWzNf92ZnadJnfmdfnZcyasaIpxCdRYRkRir8jWrmgiYLo0rJ7dO7K
WxkFSLr9614894L+zKQ/X3gWaC1JyDIveb//1rqBHQpJHfznO/slCx10C/p3rdgx2wTgesTnYac7
DeUHWARM17t8KfpXSnd5nhY9qzI/L20ecMXElE8qS6sTxyiuU52RyxryI7xgGWHm0QZn9j7Yr5Nl
gTahsFXwddActVzk8EosSFIrsD+Q39BXcGPMrdwivomLi3eVxpaeGtrNJcMyYMF4lJx3PJLE6bV9
91pn0VjQ+rovIr5E0lY3Lg8WFvEguJgXI5CJ+oJ4Uw6uLD9K8REez6g/qeijQ84L1yqCHflzHnH2
jyPSLsi3Xmv1LjT4iNMLlWGrvjUV6hk6XOvEw13O9vZ6fiHE2xy8t2aDr+zkpXn08YsG6/9jzH9U
P+j3ND9OxiP8zUK/b7VJQu8KutYOQMltfoVOr8ZUCRNyCl2gE5feLu22CXl6BGuSZr4jguTcAlTQ
cTneafCz7GLY+NPAZrhoSjsynOjY2ErsMklSd80Pbxfeis1FcQKh6EgQstNlcG2EV0G8Atze0+dA
rmbz4bT+6zz8eP7NxH0+bZx3tNiH8jVLFN2T1XHAzORCjO6D6lbyd1oabjtKiuZG1q6yDoQq588O
OzOULUGcAGUct4UUL/RgK0BAhhWBygngvZVlV9E6ES8qX7nQUrd/9/Ad8pXhX3blzho2mX+vDneh
eSaVk//ssny+jVkXoNbVU2IqnJ3IJGPl7SKuj+0Q9PdNRFr3wLSSyTZGf3i6hvGlgBAxOr4wus+U
J2fXMaV8Hx7nYAq5JQ58h40T5jvU+xVcG4T+raU1g3WQhj0cHctgIeLIEuyFn6awa/s30j/D/f7F
zpAHfz0RBYAf2Gf69e9Vw4eVGNFY91LcDTfWDa1QZaE8ozGIVN8TtSVKASszss/1QmZd+s/XnEUw
OqGpWXVck05stK+qdaTRrI/WsboUBHJCFOxXiuI2TmsuFcAI2C0j7DK5NIwLFYmCbHfqdjWCJG6u
HMzTlWUchvwOz0i8eBfi7hyOSp+C+6cj58MzmgW0QTT9ylSK4Qb1mdSz4xSMegAKKnCy+z5bxiEQ
srWGp4QgO02/srCdHem8TWIkmb4pAfWglgBI2pKPp3KH/4xCU8yNbU+hg4HRzDUQ/KDcWxtPgXjo
JMUFctCaecijfYJfqQvukO14QwktVhdZvuNfSy7F9EFO7WHcTGHDRJKqX5s5Uk798PL9Fpm19T6/
rlkgbarSt6SGyUiLryIl4ckO01fezzspLtiVyU67h6Tg0NhVEMgHwY9kCADcGK2LDfBLgLkGaOVD
4marODzTEJL+rI4+r24WbQMhClohrYabYF+7OGashYN0SBEscicaonEG86icu9wsggrDWHWjzt49
iasqXCk0EgQAGqukXpfWoc52SIIH7co/Ysw5Ea8wPwwghdXmD8Dm6sLzn0qcMAP/OgHfiXKYQ9h1
snCdoe64OPPivgyVH/btLFRizBuJnsppN7X0fGlThUcxWmcbwn4suhnSra5l08rLa0jGG7SYCwgh
fPuLiWLq0aui5bRGO65dn1nYmQ9qDiExyqBO1GlhWFbA1zsy7TEUGz+1Pn0rNu0q3DKPAyVy6TnR
22D3Q+AI0goE3eTVdeYEnPVFPm2g95r3wwkY+AGWBicWY1QPQfIY3aLmr9W0r7XGLUSnnKR6gZy5
xV3yZOXIwG6q6H60mWSigdA659YjTaffN6fN+w78sB791PhWKdXkrbTRy+ou9hfK2nTQhI3XcbyX
xseJ7fkvQI++DI6/t8u8uEcVI6sDgwdRxltZR5ei3oC4B11yE6/MhoakHQ9b30e/GpksVEZUf4VS
RPKSrdr43Chh+oy+ewizEKEbCWrV01dNFonFg48Il61fn1xapn2xm5im3bpOn8J9qu9h5pjdDqES
KE6nBx1+Ibxszpos2596jwncQjaW3+/gmYLI500zCwmNkpYDRFjWp7g6tj3SLZZWaOngAwi/JC52
kfbLqK4xGeqv2git3pUubYgY2UMbHZhV3mGO5p6in6OCJNFzIdzEwtPJuyxoTGA/NkLprZFC4dyv
C6jn3aJQj9QNtYKlGnhA1HX1l0HajtibSssku4pOLn5n72oimd2Xq/acYP8Ml/b5hmdBIDNaM0lk
gkCkr1HrV5ZBenlKgbWshIOs817wdkIT6tlEN4WvuVyUze4kOqfaEU0oGISq08RJ0SawqtzA8rjx
m3Pn3bkvZxYK8rorTonVTKUBsrMQ+v2lodzp2kPEcKfiXPGcEK7cZRxxGK8asLkXsOgUWnlLfTzw
bFfquUkkbYbvN/IsXki5FMZ6wUc1LIMra+e7tIHhr9Y35z/gGZrm8zuanfetpSheV3GtqendFZdW
awvBMXvBkN6V7xQcWkyYu+qGbYMWWgN/W97Ly/hlOBT0TdEQwzCh/AXQ9ga4ivf6/Sfz9Q6aOjI0
cuTPZnZaEyBD3mYDKuzKUn8afPCgwbJho193hW3SOI1RP7MntVgJgVh90puapKVA4yHqpq68nIJn
EeMCZbjnhZZnYIe/Ht7v5c2Hl2qkoZ9V8/Aq4jZNwpaE6wRPExTJNlBxYiiW9Hwojj1UiZsrdPMl
EiHhQslWZDrpUlJvrLNdzBl54POqZgWLXPmjEEWkG8ggolMRpy5ut82v2BUOyE2qrj55t66SJ0Tw
1unz92/s69TqwyOZcqEPkWhIlFDJvXT6nrwVnfhlBXrCgWzCfvGd5BzPftay/XyzU9rw4Xp6GAep
MbBDhHX4ZJRrEmF1cHvUZHGwD2HzdNYujZdpv2WYp97g0bZqjtXKuKrO6bR8nRR8uPVZ/Bnk2shT
i1ufPqWs4+4HLFO0K1290vpfOUAA2spV8YtOMTpjiN3aaVs4+ukiwOquUe/L075QnTPv48vz7cOi
ZkFH8ONOC6P3LRqgSZJg4JCQd5MZGM6I5TGuElPI+P6q74jjT6H4w1VnJ38w6n0QGITiSXliQoWH
+VEcHzy5XCARJxnXkXcbLI3oeuwR48FSAJR8uATcmYebXAbke6dHtwNKWnG2SRigFA3DTMc6k5h/
nTZ9WObs8B9jjGkHiyKtcRpzc0Ksl2aaMwBMX1oAUIHjYjFj+8taPVfMf5nNfrjy7IjXfDmtjakh
C34keMqDiy5wBc5X2E68ofDRc5IdJVHjgjJAT7WPKXmXleBK4HMzc3+uuTDDcn7+jGZhQDTUMTQS
1sO8alx0oOndcS3ANIJbhmarI9/rDIfOKcBrX0a634/hnR//4estW6XRyoJ9otwUm9yyNbqB/hJL
7y5d4mBomvvO2IZjRD7dC6uyvZWaK3V8QMg/XvnCRi0vEANJT1eTIBaiLnps0ysFcwCaEXlVp5CW
SrfLQF9jOKOgTIgTRXth9LeZtMviAwSfZkV+pCb7kBK8X/uQvc58CjNk06cnO40pPh5Q6qlOZasn
waCVla1qiLqdo6QXJTII8cJyNdTuqFtQQShwXJ0sDzcFXb+zDZSz65gdzHkUh4OKh9J7KK0tN2lJ
CGEVBUvTRNcCnpupvmAqteiuT+vAO0Y04+Ln0MvPZFznPjpzdmLXzRAqQTN1RvR1shkdQ7WtqRUg
dQ6jEJLY0CnsMFuc2+PnkglzOio/bLZBtXKeQDw9AfkNKdJJEkhNj0V106IDo62MllE6HawlpIjF
YSqYPFx1NLsOlxEuK8IvsFHFsJA9Gw9j+8yJOR0135yYcwmsSiy8YWx4PfFbNn0JkEa9RxgB8kUH
PaY+1ivBjQHekeTQuoEyUcDmsKPMNZBrdCo8nMDE2Z2xqqQzdcvXA4APH+nsMDfyzhxDsMyE9Hy0
A/2uC59MnN985RpP+kUkBk49PqrBADHjxkfbUwh/kEOK4jbHLUM9KOFqMioBTFHfB85LCBsLVRbG
B6GG/JoGrDf0SPaB+6WF3RWjHYItGapw0dR36pq+0LkdOB1m3z3r2bHfiOOghBJ1iYxTFrd0ckPR
VdZwhPgsUhcFwqHa962rLzLUABbG4MjVasTD8xzs8esR4YdHOwsDgSEIfj1VHyA+YsFFtLRM1mO3
aqxVG631legmDghepNpeOOKwkNaLn55+RHsDO45zTY0pFfjuscxigDaqDL+mbLZxDGR3lyjd0i/1
j7jbg/gQLnGtxFWA3AXPQlSxNwh+t8reiO+Z2I9u92gJZ0/Pr5vevx+QNcMxNP14kpT8PS6NKHgL
8V61RaRm3eEZzFLippv+BSo2pZihXCOsaYfGFqeNc2fH1/PJD+uYneKamY1qq3N2WExqcRZqQTHd
AznOCZJGiM5puQl20g/0/u8RUjmb5U6f2Devxpod3nqvj3rS5VMQ8Vb5NecW0vYImNPfjttraUCh
4GqILvviRwjrcVLPyJeqsR2jHYqEjKeKCzNc+8O+PR17wzwT4tRzq5uf6J2vZUbHLm6c/C5Mt3kd
LgLjWJxuJJTdTvlVWVxV8RKdMW/Yl/Wuay/Cele168RwB4j88qu/9dqNlz7F0s4rH4XTPpOf62Tl
oQxmtw9TVBi6/QC33rsROGBSulxNdXcab2rpgLFOKTFCPDsM/rKf9OGdz+KFl+t5ap4404L9uNSW
6XWw11eyy4DcRt6qRUMBBSPFhqvVMwBcfx8QZkTsT3mDNUvc2ywuY2/kkJoKqRY1KdKHYyM+i8qu
6w6SeC9Vtz4kP6V6iAHxCN11ma0rjAgbsGN4jC784rSwOJ+15RQ7qMGAGniHAD2BvNmeKvCjT16w
69OjZPzsipsGHeSCf+aH5j/Eza2vu4Jx5VUrYWPp+xadL//X93d4Lue0ZnFFi3wxtHTqJUaSS7xK
AN4vjYS8bjmANpi6caO4g9p09vyfvpbvvqbZ+Z9W3qjV8vtB17vVVbhVNxOJehIFbM9G9neU8HdX
m53xvagPida8H2HNZlhi1R0Jy9q0B2e0Nqc3uIWhv+hfOxQdFTSbAPfBIqzRCMZqAQNvhZgZ2yrS
yo/tnhaytKhX4Q5Z/WU17rv16SpSl9aKOHmhHgvbuCs3GAxTWxoYgbnDKjsg9wruFu3S9tZ7rhgn
pBzT4+XpmaaNspDXIL7iu+oCek0uIf59Lqp8/bDB1UCt0Q1EH3gZH7IuKW+lPrdADuoXRNSE6FGu
MPjJbqDWYSZyG1ProHmH5I6jMLVSJZRWr05gLs8s5J9st98LmZ2hVpzIfl36f3W69tMwDiaHzhF0
DexlnTxmsatG9vDzf7XNf193djp2rVh0RkToYJqHlKh8h3OG3LPXqYSbSexoIdkh0r6mi1Bu7y++
v/w/aZD8vvzsFMtzXRSSkdvGR1xyRFvAupQt1HSvgiXblQdPHnJhjz1c5GoUn8SWBH+gO+DjfbY5
N8c1vs69fi9ndqylWpwbxonmFAY/zbZzits4XYv5ZNZwMJprw9+X1d5oh4WXr4A7UxuAi5CXarzr
LbfE9XaIfxQ61ctGszZqeHGa/Ks3CSIqtJD1NxNBk+BCDEHvRkum4s0CPxt/NSbrygAOvyg7qHX4
B6wqa2doK58h2kgzpHNFfBVw8Lg5tTtR20NqtKTLSDhgoTDqDzL9I2S+Lsd+E+IX87M8oU11elXA
v3jdQ5bea94BpwYXjwfnfOn2T6rk389sdlBGwXgqWoFQAIfMxSZPRsZXdEbc227hI+fv1K8AZUQk
Ch/RzV5M/SfRFe4jPITUezWCHoFvOtrZV7gUrfRuEQo/S9nuFcbGVyk6yCUCmgvRUXeCg+KMhHoU
ouNuRshGtnN0em0TD28Kuhj0Wc8UPtq5DTE7jONAy4I+ZHRVvnmrplwrD4LvlIFtXnur0+MIBAoy
dZRvQ3S8zaUMdo6CoUZyCaPXfWYeq8Y+tU6GWChYIweuG2g1+ba6i4DkSAtRXOTPiEGCL7KCrdlh
YL+W9GWTYiW0NCZaOc58ay/d1NsKla8cafGFanEgLfVumYQ3k1P02az2nzRJf7/QWUiICqNpi3Lq
O00zQ3EqwwcWKiyYQeM+Ltr4VWlnwu3MUul/EorfF52l96dIVFXJCCjRYDGYq1ZeTRi7ZqO0N6J5
JaYHyXzRq5eo3tTWISf40jOuVxUPjmrUW2f9nSjvkuGXVz+O+kaWNtJIZhGvcFUC7RSUBxmxQKes
b3SVOnWosR5YBfqtgX6zouVI1lzJzfV2TLfy+pwYiPJ19fyPe5uL85u5pvlJOMHTN9oyf9Jx5XAn
1adbjCLRj3OwE08iG7nkifOHuhH/E1lWtxUY+tAH6F+jZY3du27YCekRZamvUlWf1iV0v1E9mNk6
DZZddjwFy++P56+xNPjk/BUe37/9D+Fx9I1GlRqiA3rPk+T1q0RhM+BD+VJS4MAojFTsN85c9ezz
msXCFM5oUMrUE9OJUl0V1jIHwiZKjyb61Eby2MvXRXl7cjNcV8pl5JScgNCvGOMOzV7BExPBqCZh
tHwUip1oraVil1qbJt6aEkAonLO3ZmVbysEzb/3ROfPIzpwYc1xtJ2emWY1CTzGELseAUCa6jymb
b9Eo6zGgfYMnNqkEmPHONYS1KLGU/8+w+i7z8+G9KSfNC6OGJwhpVN6b+U4TLqJm7ckrLVqKyCcg
BuZfoOFth7/i4aBIG3N8Exj6OB0SIWcFVv9Jx/33PprF1Ubwc10dyTJb6r32rUXXYSTaYe/4luWo
4tJksYX7AT31Yo15Ro1GWWcjBlrRQUrd4GmsFgjuZsdqiwTzvXXm8Pkndfzv5c1CmDl4/5e089qO
FMvW9RMxBh7iFhteNlNK3cSQ0hB4Ag9Pfz609+6UqChxzj5XXZ3VnRCLteaa5jdtUeRkIZVbn1GZ
9BHRp47zDcwJx9iCcPund5E1A2jvpsP+khyWMo8ZJeMf8W/Oqoqy8wr3Tk4aIzrs1UBQNgwzvdXF
H00P1rGCEFPrg98TCydEXRHQkmMucTaX0rF3kMCHfROeBD07heFUK4fHCeyTOJKGdM7EfGTWXz4U
zXFiiLxbW8cu5Y+ePhuGu3Tv/ks/+O8XmV0HTX0a9RjI9fu0Kl4r/Z9Bfk7be1lwVZJTwZbCjSa6
ho+zs35s6TaE3up/Bzf6G/7mGFFhrGQlLN4D9yRRfvGBvTW/z07f/1wp6xKkgOiaG7S6AKyRW3Wb
JN+r5U5pDtzLRHS3wVVl6WxfL/z/szRz8eBJmDJYDbwU4DVF8AzGdro/ZAgRPprji6L+6p0Qw55h
M8kYU7FFe4h0KxwyDVw4lO9a/nOyaz+Xk0lJ7nWLOdPSadJn4Tsxc/UcN1TOZm/13hj4RetHgp9e
9qPuj+oG48AwcqvLRu29HhvEe716SuJdWj70OIcJC62Kfxk4/12vf1Q4slhmGus13qjVfmVuktSb
XNpTH4O08Ubhj3+erNRZhi/8S0//76Nn1c0pOev5RaFHk4/rQnVbB9xns6uyBzX7fUIPMpUOsj3J
y5gNwm4v5w5vA0oC1TO7Y2E8XLTvdYoUpWrJFsisRR3qf+kb/n2/WViW1FZfaSNJ1/94EJQT+MfR
3psN6P/EyNsnb8CFdVcmh7IWex3T2v+z+/D3BWaBN6BRf4kzvk3lDm79CCwdOAe19ojnA+MuQBuL
gXbafV89cpbR14hSJCeZR05o6eQ2dft19KRSebT+CrOgpbp++sRfPW6WTMd10IjNNE8irkuejoGx
25gu9jUGYjngXi8Fnoz0TdzLkv7Gv/To/i7uLIYG5/E0ylMHa8Ibo2Ocl6+FdhNEx1h+KAWyOeUp
SW8U4VskPgkas6VOtuMVkZ4Wjq+tnlrXzLDdyBg9vQnKXRL/cWXNBZgFPqOvUDC9l73cK9iWaBKg
V5/2NytkOZWDpDxo8lPbICOhPqjBPvOXlDz+Bc3wn982x7aUSYN5g3jqHoSHFsPRTUpN+Hg5DoeQ
gIKHiV2ebYy8WsG91CAdR1dmJnEBg9y6UbxbbMAvZPjvXbYP96YSmQV4dO7NaR+ff0jr8wVt7bsu
SUHIolMzuWl06xQZAJEDrvr4WnyddirTSflin83Z+LoaiifhwlGGvewwNsQF6HBG14sPBFS2eqVr
Z6EZBS/kD+47JX82abhHuGdJmxCDyNyh1zQdvWZT+kOx1ag2m/NgN9KU8SweC2MKLV+97ywq44kp
qrHOB7yYU3RECYpmk/4TK8xe2Q/5ZO0SfZtU/KIKoMNd09yrK2QjnlS7RVc4Dn+LwgVZ662R3CXG
yyVCrhdSdxbsawwesvbYV0+99CaoN2J/N1qK9Ka3hwaRibb7o16+AUZFBaO05e6QI49bjj+NfK2m
b/BlWKIWAjiqu1b7BslMO/uJCEwqjjAct3Q6Gt0GHYEIe7x1Dj4COWbTvuBGrmzPlMbuYN4V5eBA
9mgxoUluVSPwAkZinZbuqoH63fSqcY/5IoR/3E1khFInfFrb+7HAaBmCgHCGc4tRw2r0Y2ACZuEH
9b3OHEnGoDQi9WyyXfEzBTJ59tXutmCeZOzB+VXAdoDUvmv40V/F4GpFbcm4CcfZwyDeDxrYylvo
GDY6U3rhRiwXoqjWqX42UDujp5kzWQPsLrlwJM7SugGbS6USDns2Qjfuk2qY/sdtE9odoAVMZm2T
k3bfKbiF3QjYtbzJ559nUsV+dwH1r9whT+TEPLz7A9ihbNqFXf8vE8q/YWB2wTaliK/4BLsW7+Lv
UuCvTgftufxV3XW/02/hgRj7fZX/mtpHLZLYVk/Yva124oIl0+Jmnt2jtS4kFzUYKfCnvhR4yBoc
W/16Vmy1ILZvBxOZo41yU5xeesXSD+1ziLXrgNAzgpTo8rkjLtGtpX5DEunyrd71sMFrnwm6nHl6
t5WxEEE8Wlkj7CIH2wq/UsMKDxHelVgE49N8tovsN+C9lj3yjMAzDn7FDljugBxrOyn8CSsXhvmI
pP7JZ5eez3dRjBWoHf4wV77yKmOuheJQb1/wryJEVHhm2mAUl8GjC9WxMbvww1ZXklqgOh4ZrRGp
FI6RXYJHZ8ihbCoPxcJfU/oRO6tb5HdFpL+WCEJL9+Jc211aFap6NskAgOIFIsCqSHcrQNheWz4F
47ZJvw/SoRwecmMXcs7Tbq0261HaRvUe04nH3FFXdyYCweU2Q1M/wtrMxuf9FN1GWBc4EyK3ln4g
vQQhlU5ZMmzr8uWEeNOvon9s25uziwL2eYE0slRhG7M8I+vDsUC/cIr/WD1U79ZFdeip/XZk8l32
+7S7UyIAn+NberGiJ80/hZb+sziKsZ1BO8wxfl836qFVjxoWI4pwv4Q1WryzZ/mIdFHOglrx7SE4
hrnfAEMU7FO2P4XOCn1HFTFDRk0S3f72+8la0YjQD6Vwbw73LJ3wu6R7vFhnXk1ATajQK8Mw0ZWa
zX9yWfzvKaqKtFtyi7Sbaglu6Up/4BPfCYsqGtdT7g8PnBVHYmlkeppS2FZu75wArNhpKsOdktFs
Gu6EHKgRspebvHEN/RjI9zkC0ED+v84WrpfXH95idvuOUhglmbTq3strA4UF5Uda3E42tE7k6Juf
ieRH4mY0n6XX6L30WErDr8N2PrzBLHIL6SUoLymbYUCbBydJV7W1NdhGAOX9RgzXkDGz8DXqn3A+
IlehK+pFtNEMcprQPcMyWvkhmIb2/nQ5xKDSpE2c3+SrjSY8DMMuUx6DFLlQTLT8CPx+f59r26/X
8Prd8+EXzIP+Ba3HhFbjg17tM+NnC110HB9WlSNdthe/P+1ie4RRld8GQEMi3BySfWLu6hXkdaVH
B3Kd/z9KQv13E+nDK82iK/l+lYdT+6YaBDAOFUpZXCjGscR6g3E1nfXvHeCEBLnQrMU+szzK3e0U
j4SLubDFFpdnVmdFRdxmXUmUbb3oNhGZ2z0JxaZL/BAP7dRLvHw6aZPdXd/sBYna/CA3DwFGWP5S
tvnO8/lHsvlhXWbBkSFvXcfpe3CEqF+hGPeYC7eUDZIFWiERcc09FuJvaaduunJtouhR3UXDusx3
T0rqR6l/BlXjVpvVeS2jkdCikyxYQb4JVx4+uO3/o9bP/3xHE0MV+KsUDrNIqbanoAqwqngAcJzK
W9lW0NJvgUZfBl/Ov4lgXiXMGSEck9zVsYuMVhU9fr2/r3ckzf+8xLvW9oeaJpPKocCipoO1tRkU
bjxbpQeYn9f0v5hIOfLpoK/8wK6oGp2iW9b8uz58+/AGs+AcAixq4xNvULn4ayARMcknQi+PmQ5C
lpI9qXzQVnfGqGLTkzmtGDtqvj8nd1mDLMb3XD2GXGWF5Dbn2x4CJ07R5jeh+A1kbSTF7sEkRgdj
xZwXlUZBgzu9VnO3mLzdLTF/0unX04qNbk+h10Zwf1wmcYUIxvkyDpZpGJY83hfSc9D/TuDHvjVg
4SL/Utj/iw9halxOmHNPhlyzYJ3HQRgV8ll8qL3GjVq/AWKGfEFwN+KG6aJJo/w536PzKD0hPR0+
LEITptMxPz0fnz8L1dXKKKWijcWJuTbYSFnidBKiGy9gNI8isEI5i/H6jearAsx4gXIcM/ilt7ja
Vfz4FrNwu+qH88pIeYsJtH+BeoaPn+6uqvVAY9rWdv1aWTk4RxJrYwy5K1oTZUdjOtUWItvVy/Pj
m8yi7FnK46RPQ76Ho/3ELTpkQO0ra5lGwwnfuMpRvWwLtCw5ana0NTp70eLr6hfBlU0xcRfQ/ssh
9sPRZF6RjeKgj4xT6j3J+gHkSotFs2TV8Njy0pY29Z5aZ+VNsurBjzb9xSARa+vxgX/XrVeOhinw
5UWRvMWW3pTA/GO3fHi36d9/eDehvSRC0hsjqcXkCdL9zv3QNu50AGL/FwLVV1us5ofHzQ5H17Vd
Ioa5+GCEL7inpg7CJNb4dr48KaAgDQRAdNjsNRfy3dRWVHeY8q6MnSnDHYCqNbFehQ596tJiPK8e
jFDxvz6+V7n2H99wdnxCU4n1vuYNIV4dq3WyZ0a570Z7Va41GAzRowIgYhqwqPFtS8MBhcz6sj17
MXSTfQ79P7ekJ4avsmu8g62wqi9Me+KDo5QBoawZUQ+ziFH1yxmvW9x9sCOYmGai6Yte9whgvwHD
85ZL22Rb/zH3xp1kN48AmuzaB5e1SBCclvyrHTA7qTgPqEGfrUbOh2iHYAMdrbKr9gcOVI7gI9FD
AbJEwL6aV39c5dmhDAexjYtYGAkP6LafmR7aMuGYymI9dJti0sBYDbaBfY9diU6k7CIdyQ736299
lT3w8S1mSY8YlLncimz+qQ8ooV7Urk8/8CVGjw75i8hKXuinff1Mc/plXy33LLkp2lKqCkGbnhme
D+OkWsx11uDmHh94jeIYVj/HBFPm9KXQgePHgau1x7zMj0peoGPSXG4rJbhVcVuqwm6P/6eNZriH
m9ldtdonSvWs83+hw+G0Aro6Bt0qv89uY2N9br+JnlLeCvGvQituotEX6hcjOXZKg+4sOq3Byzl4
Omknt2trtwsgxAcbE2xGFjzUmLDWMqj6M3CmG338biDWkbhc+ZZ5+gEHO/SA/iXJrZDbRYp2Xnpn
GLep8JieTSQrSkfHsGLV/ThriD+RROGxELplPPXXdOtUQGrUafnWNcOUZPQxk471pXt52sdfLfws
S2vKdIi7/DQy6T9rIGXQXVmhY/vDdJpnA8KyVa5cqutEQxfW+fqjL233ud6A0GTRmEUEFTW2KmBC
qEx/T91J/WB12Ff7Sc30eXRNIFNLldtVTMiHPT5XFwigRWn15f144xaL3RS+8yhCQHtFDCvwExfT
zUWPuaWTNdcQENKTDqiC67+/KUKreFQ4XJSLzFOseDO6+u788r9qWHz8pbO7JYhXsYZjHJemk22m
4U0P1PV38TCpWw3eea1tNVjYrvysbYF5rVe/+h/88KXu4uJPn10gdT5G5iXlW9dORu79kwHMrvJP
2Pf2QF6CwoLcsAmfFnbYwu5+l7z5cI+fZalWLrFJQE0QONqILpJTwttZdiu8C2J74Ja1z8laq72o
+yEusfMXf/Qsnne1MoymxC5TAeYOGHGiG6XhtdOQXZV+xiCNvGchs5vZrP1X3fXxg8/Cdy+2WCUV
Kadq2CSb2lwbmlsFXk+D5AjvEYGbcJ/Bkh3R3HKl1JLg9XGZANaKXnNUYTZ19rrwGaaP+0WQUWbR
3aiN06BXfAb9UGzU14lgHts9I3+4cJiAeUjo/H+f8Flgk+pVFkgVa28WtuLVN4qEIzGWC0z27PSW
PE5Gz3TxqQsb7r1j9GHDGXGsxeHACTchqftt6U59ntqqXTO0Iu4t9O1oVUxqCwtLPP2cL5Z43gPU
e6x8yzQhhWx3LQa4/qpBFIRCs+S4Cz7UTvVh+s5K5lRnv2lc+JCas4QSXIqr6ixxVkY5UUODVc9C
EkLDU3Z0HYSTTfaKeJZswfXt6oXJxeJDZyFOxFxiOAtUEhMqFznn1uuhmpGtTBP4Mt6tHH1JTXDx
mbN4lqG4GgxTyi7dSLk1fAcM7Wj3yZ9J72N4iLb/y5VVZVQzzUkpeEbTCnBKxpQVHb1kI/xM15XP
iM8yDvnjsIlc6tX1woa6npH9fd6sb3FClr0wMgr2LlrDTVO8OLXKGxxg/d6wGQ8xXUTwil1tqU/S
j4WHT3/5P3fz34fPtlGchV10kTlGqp8f8227lvwWxeNsGzhLfbV/CdJ/nzXbPaXG72TbTjV5eLy8
KpN2Ckl+vg9umVWi6LN4JU8R+KtfN9873MbFsMrEBzH7pR6yTb/JfQ34dfwz15509QEpxJyhS4/N
7uSgETANx9X15CY6WAvmMcYtDi/odh9yIMAKI4V8oS28uCazi0vspAaAVkA0uZA10OFvY9r7eeR3
6Ay5eFTApmACi3/xYvVxPYL+/Ryz66uthkBqSj69Zl2wQ/+TgIRAcKq/py+jDGC3xxdsF0/uoh3Z
Vcg4Nof/OWGzW+rUVWF9PvFZ1LtEc2ugZyfGGJORd24p9rK2yVVQ18cHzq6ok5ikcZrzwJpu3Z25
RbffjZzwkDxJTyFCONIf45V9gKDz18frPc/89w2IeTkb9MMtFYeZsdKnFIGdRc8t2ep0Dy9+UHrZ
cFsEPjqRkAmTxBPt0TGZtDmCbaK9UtwNxkY93xdIqvQ0vi/dLq23TcH9Nrroxi53zBbWCIe7z6+K
yF1zEfUpm/GFclO9wihnulRPVrzGCcWlSa0hQWtkkS1+TXbr78fRxFlYCE5Dl40pVbDqR1gAwHgo
PFNhHlqhq/W91bd1+Fhku6zeq5588vr8Pq5Zk/D2xBQuvlssy5WvAzJWC59XQj8L2tkMuHHQ0ysd
TYG+5sAz0O/pqH5PfsTu5ZvJzDOAKGkpdyq9kQFRC4/NW8ENtybmbgI+LPmW0DbGdvwgrPU1ejEL
mcjie04H/MPmgiQkBcZU1QG3149QonB4cJMfVbxp1o2NKKx4L1ohzwVEzXkGjeFDS5x4NI7uBLg6
B77QY1btljvVitJJseC8Dp7P7opG39JRWDj0WGx8ftsxqpNgpXAG5bvRQx7Xx4dwo/i6N0nmLkX+
1fVE+H9CjCbOgps+SOTmU+QPI6ZIgSUP9nTEum/69zSg9p5q0JUNWeV4Av6EZ2dmnb1RwhoxcVC2
P/NfbyDI2i+VfTngaWt2iBG4XWwBB8MGFKSsplnNgX82AYzFiNC+dqU1oGscb7OCv8INfZWem+pE
1Q4qc296KdYPl06EGbFNh22nRk7ZIL98/h2N+6a3CxoCNu5vsYYB9j7H9juwT5soshMB9ZbyUlnp
z7OLBMHQ4nt/+WaMz3IJDkr4nQn8zXmRHuuRsgPLWGDHC4FM/vom1cRZyC7lXpOFeNprot97JVnJ
QwXvksGGaWutD83KhtxkS9vz7oTjdWblpp+aGxGDy1foXS/tb+aYy+jhxV01i+yJnGmqOgXY5BkQ
EzPL+iE9CLQwUQbOWLJFr97r/fz/XF7afNB1FuU8Kc+sBCA0mAnNm+6OCgdvsjtc2TnWVqxDAyuC
5hK1Z3JYQiFcnW2sRKzpZYwD8fmexSejTMZG0UlQadvggPQa3Q7HcAuC6g37sdpqbRGzyehO+FEc
4c5nxIavb7Wri/7xBWaBRy1jQzvlZA5EGQ8hTSf9Xe4QoGaIEj8otwtPuxaOPz5tFjg0s1D1QeDn
Rnt9e7pYnNLgm+RPRHrZilyeOlEcctu8//rB78Xy/PL++OBZDIlO4rk5jzx4wv7Ksm+sOL8h4VNz
86N8+RXq3vm8m1hZQ3YPsqefhGGR4fYr7Vff3bdHFcQdo/4VrdyhcAC/xSVypyiBnO/rwbo84r8i
rnvDTQ7pggX8VYnhj+8+O6/B6TJWrUH8Mx70LZLYT+1O2lffgwvOhwwWRHcSGY3taLAmUaRfAMaC
s4sU6/6ySVztdSqucLmzNex3ho245x5ZjNHvyP6v1nd2dkNZabVMnd7xpnw2buCQO/krmkLw8IDB
fs9Ka9O5AcBKDxW6yZIZBbID5ZgHL9YnSA+qxVzXQai5tcSzG39rU5J0S3kxG3SeVA8ewV3gNaZV
7cBqV1vZP029guoPhu6YhqjP0wZCXtIR7yBY+V/vnqsU7b9fAN/7z/fdudE0I1VoxVBBqNsW6RUy
+y0dIufU+MKW2GBzKZNVfP1cWb8Wqj8+eFZPFkL53xetilTZEZPi6ZfXALj94DilCcGxcIRH+WAe
gjfdN9CsONsn062+lQ/RjeEZT+m6vJF2UezFW/07hqwbBaIVZl0/at0V3XFzuc8Y1akUcM3B/N59
k7xhZSN3U93zQBxrwnV9Uz+unigoJOvsDMcYXWJAZu0tsQK9cViir5XfopoMBtEJAVryDitvOCh7
kOfMI+7aR+MJ9uD6Xa+SGvxi19yb9uCFm4hk2DndJPjdc6NsoX55tW2S6zxSnG+iXQz1ObPqbb9l
eISCFmobyE2Klv6kSvbwA604t5+YbHhIwWvBNM4N9iXKVXCUfAz5puQtym2FE3uyT8f4rXoLH2rD
anf6BtD7iMAEQlcpspE4KR++YQ4A5la51bgEOgaW0oVWl9W/FW8KBe3L4I3+pGS+OhSucZi827Pt
tOnEJ8NP1tE2xy9RXosInAyO+EzpY/W/9Z3x2kOFOepvuVc90B7PvpmB1d8Ap9X9/kY/SnbhvqPE
2/WKU+BNqNv8SbHy7wW6+bkbeOXhdE9wwagKVtGwkVH6pwt+E3mnfb8uXJPW+3Pprqas3kaIHpfw
mkgaekjr2rXO7xa8Dh3/hYT1KkaE4aso4V1mTLYln4+EICp6Jcf0rMrnCc15uafwxvySvh0u0wDI
wWNYMfhqZnIuJUe4dG9dv0n+Pn9W4gSCVhmdqk6zL6VhG46tnffEkJg2oUFOxY2SNkQELu8TkvQL
OdS/xOS/j58VOpEGEiCKJSJCbZc9qvdntllbFVa/MQNPU38N4qaANH7e5eE61yGBY4+Bu6EpbAWp
wdbEvqR2efFSuuonZ+wBYWOZrIoPY+WpAhurnXht1dvSd3uH2f4zUP998XnCEXd9f9Kb8QEqe4ed
Zptw74+OiKwf0+JvwyHfSufjxR7X58bqfFP3hMgLRx/FD7Jh3pzddSPcj+vmUJcuAEItxRPcwj1m
VVv5HcqWx+AABKOx62w73vX4c22B4dzkul/dNLeoNN2nt9I3diaKDin72huQY0YdJFrDtyxeShRF
LpahWmfNWsUOsgddbXfNE02b0y7ZxjfmUXO+DrNXYcEf9/IsByqUS1UPWcfAQ/QbV0NTarWprEts
BfWvplxtEL5PvLb1OqgUL81z+tKD+ilpm1bfZeYTzTe+YHVsUGQbjn3q6Hioc1YRFEZgX9iVF6tg
Tvfc26IjtIhwVxe7O3m5TE/KK4Kn0IuB5C6dz2n/f/WdZ5lWI59OXR8wwVqtcS6nWDz9ABiOIkvi
rn78fz9tll6NAhZ1SUk0iL+TXiHRaD72tol0Q+pli7/NXPpts4QoL/LcVAe6rJUrAd0u1gF+1XKO
bAlo0TCLLSO9G/raOueg6cM7IX0xuJm04XsQbSVa+2G510c/ClssALbMdrp1FWy7JEHSGqSGi9kB
15P+SHvntb5NHoKDedcx01d25lb0YUDVDIROjrHL/WxnHOM9NcKf82b04l3BhuZmohu1k28miqw9
kuSOVnyzqr5FjXib5/BaAGjiC84htEJkok53bdRb44k7S/rZy7tiYMXip6/3+NWx8cc9PkvQ8t6I
07rt6cxkvyp+01oMVjflDTOldh2N68uGaJnEfp05RvWzhruqZoZz3jKJX3iRf7YqDVHWVAPhZJGe
vDg7bIJ8oZZP6/Hh9CJ5qivtUhvBqqjxxrtJ5TH3Er8rfBS4vn7ulQnf5+fODkQlJKJaGlNr6qD7
0R4tqkfDa75NNH1prTviRqDA13gH1VP3gp//mJzcFie6S79+dlDqaEAKPuTXK8hReMDZ7htfx/eS
BgKwlZ9TgkHCcOE/N1///iu17uffPzs0sUmRNyYlF+aZ9kmPmsdD4lSxkwt/KgDBqOL7iOUdG24D
yl836dZDdVzk5F65OD+/xmwfAiaMNSydpwVAyNPrN7iJcnPehO7UoCSVelApwlZwzQf8RNT9BFWa
8nphY9rRplprdr6Bh+G1h2WAwxX5iU8vN+8HyIhJnhUDQA2SSO+49PgmCGXLGG+ngqZMftDYCaVN
ov26IGZX3oC5I1t1cThlKdHM1l6i6qjq6zIAHQDM2rzcDA90/dPoPpI2NJYaACrbVPy5WuzqXKlR
Pr/7LCFLxCQvtfjyXwCk6DkiKF0s4b58UuQ1IuRMgtzoBcvdS/t9YWf9sz/3+clTuP7Qu2zTPDWK
y8CTUfwSPBOocGAJFU0kVG8Q00ea/lI5RYyR+NIEV/7nzOvzs2d5WBmkUd6J7GrzG2qQ9Wbq3OiT
XJlwqAChle6J7AGHtAx/x7vMDsKN0LjhzdI8TF441++zoQ9rgKS0USRmMa0+UU3ZjrLhPMKyUtG3
OF56L92g+yOCH/B19H16J5EPU46ggfjr4XcDE8p+K0v2eleC/ufVmcXa9lJURRBXIxBJgPbvTj/5
nfRWj070VsWeUVKrmC05mLAxgPR2y9/nnwOBz28wi7qry6opQpk3mBCBZupE6R4Ai2M261ab2hQh
GeHlATXA7Dsx77u8RmuskZcoUktvMYu6QqZGrV7yFq0HqgGL9sxjSlVYgMfQSzSorP4YkJ83ueFH
ia8jRW6LAQxNW10y25D/mbt8XpBZGA6DdOiFgQtgCDdhfkRQtYNnqWOjF4UO6nrcgU7B/V8iALZe
YTMUbU4mdjEqHn+GLXUb0Vi6kd+nMp9zxc/vNIvJiX4uq3DkapxEpraTvWDgNpS++H+o+JQgEP1q
1t4IJsJFtXOfOPjIdV5+V0uW9Cb3jBpXXnSTPRi7qXU6vklesFNfjTWERToBua//OnkEgNfMRbnL
JtWngm/97snY5g6dqt3UrcIv52wFD+rLL+B/6NMgJebjF2W3R3kHxGof7eT11JJcOTl3QewgY++L
6wyBvJimYbO53MCY/Z3eYjC9k3fBw2qb8DcvnfMrk7VPS/Xez/1wzqP+stIjhaWS7+DNuaJNczqz
wq1y7O86j5/xmqCNpN4vhNiF8PIeBj88Vo9Wkam2BPfJbyLz6FI2hzx7NVCHTPDJQlsZqm6nQ8ZY
2hzTfvxib7zv5w9PLktRaNSY/Qq4eCr0dWS3vHGt4Hoi2uA6z52Tb4r7i9erGFzET+ESv/EKaOTz
ks9CfJpoxShqHN6usMs9GjAoA9KRSeDPkQmgCX5YnGpfact/fuasSob4cKpVAVJXIVDM32MEbDb7
TMQnssg3lfBLG7B2W1fibXc5dPo90rXI34MMGu8HPD2UhQJVun7LmbI8wVhEfc4DMU+nqEvKnPIq
eZ9LhdvUpkE6uROUvxe7nddD1N+nzX58WXYXs4i5y2SNp003KojD8W6FQxLS48tSe++Q1X/usb8P
nF1TsH1Gs19lExRJTGlL5ltwdwxCwYJtGn+k7yhvlLezl3KVdnZluC3qBI7x5+KdRgdAR22FXPhr
TbH4BsWSUui/bMC/rze7w/JWrCtxxepPIm6VLT2pnV2uO2/q/rHrA6cWlk7d9ZTq7yNnF5Zh1mVc
SjyywntSRSjm1FFYVpTvuRfcpAxJtIX64AqTfdryfx85u5j6sO1keeAjSOW6d1YycDgBABOBXxOP
Q0ywC+WttkKdpaMdKrwpzS5NfgbxEQUmUl4JvrtcPmehjjnvLlX2TdBYoEQzFNgiGs6X3RA69EX4
QiyY4eoNgr6ukT/G5rFGZ9egDPxWmhaFelp5sYydfe63mv1uDHyuNvHb+BKjaiRYq+/ahVl9HSL5
jm154SKtUCcn9N7xZiKvEoa7uHI61MXQZuaJQ745BVazpMa0uC1mt2bRGVlstiyYwNoE68mxgFHq
O9ek9leOtPCBrlAZDUnRDAPPIXFlqu///kMkHkypO6lsxodaeyufNS443ME8kFe2cB+QXmV29dpG
LwMWPxhAebHbVw/9ExSEE+xp1RWzG+SLxa1upUjaS3ZXgmYs4M0hMrYQr64lOZ9edRZBssSslbDp
wPlNvKTo7Ge0NEUXxE7vID/T+BWzdT/BFS+/XWXbyjF8HTuixMVshD66//XteYUp9HnlZvFFa1Wp
klfVO7iCpK76o2/H/biRChhkkOnaXbm+KIjgWDW9aqrQfJOsAa3AQ5dh8l6w3KUI1XfLUt7XCs5P
CzULLebqnNbaqWD6uh1St5UsTOf9+Fj8yO8ZwvRnqwN4AFWePr60LsG9/1IEm5fOv8kUzVQ29X1j
bqP1Zd+eHgwkUazez0+etsJNeI2wQ+CcFxbzCsrt82LOQlOlZY0WlyzmNPARLEQqe2tiH0za2Kdd
SdN0mat/5Ub6tEyz2CSmWVMU6mVq+IGKQTf+ZtKe7rzV9kQ3b3H/vt+nswvp0/NmR7sehb69mOAC
cjehU4QqNM0/wBzi734DH+u0LX+Y1HA/GVxWB2MdFVa61kxLetS30RZvuLNh0fWt3vT1QHsR6V1O
wCYHVvxDpQnQWyrMFtAmutVjJwJMDMyPJfyRtjpoShZS9cSztfrTbVJ25RrdQxgWUOg0O70hSWbY
FFBVOt1G+4ZHtKsgU7i4BNrCks8x2adK0y+RXE5Lnh6L/Qjm6VmLveCYo1ni1LfEdOYt55sh30sY
tsa2JjIuwNXxOKmUkpvsgOEoo9PvDCTnmEuaNlLfsgfIAWMnaGm9v8Kc87V/4aeJO41F2YXPJYCL
Z37exQuBkKqLO+mKWMan3TtHfAvV+aQFUyiYrA3DtbYzu/XZE2+Dbbwli49tQbJN7FSeME7+ngUw
66Lt6lbeab95teDhgn45kE5zmcV25cb/uOXmGPCxCMugTesJshesFUdmh0zTtHcJaBBp9vlukrBZ
uFP0K3XFp6fOcmvhkoujELIc0WbiIQJdElovy7zqECducAeYKsM2BURKu1NvwettDd/YCppVodXc
WRTKCLkzDL6HXqjbDR4EjG6A01nDFpM1R1A3g+ak69pr6T1g+tZ5SU+D3koO07QMy4jUrUtfqy1J
tNLtyiv3gsclXx4qAfNhF3cIOhULAexatvnpN88up5YcJ8I7hnvUq9iXyAO1Vld69Z6JtkfbrCv2
Z6ZZoZe/nJ3fk/47NATmzEbKV7FyoJ4WWcXlBNW3OHS7JXiWdMWf/PMenV1XnRyCS1K5PQPVC+RH
QIung2jCZD1A3R08Q3JQ6Bq2JQ3SildlDnXy5e00+h8AmyV+dYw6q92DJ+r3AqhjvORRbELCwGkn
OssZ6EK9MwAYxRsYpqhdQQ89XvZZYqHtJJ8dzp+CXhBEOsnJjiU0HxSm9u1rtO72oJgnxf5+B7A4
uZBbUaJHpU0lv69+CuU0OWnsBoVg/qCFIL2pd+Muuwl6sCne+aY5cKedu22xT54HBuE40cJEXSMD
8Wd4nGDj2iba1zikvntDjH56NP+Mm3irRpb8WxMcac1tSF+TWSNerTf5od6dvHgfdCunErbF5Xfr
K8Vr6mGymDtrzONxSoozQCPKBhHDi7BbJGS/Yx2/uCveTUg+pGV1VY8tFxRfa6D3ASBRk8hHnfb8
yhcRvZP2mChvUIHtE1iEDhZLaYxuRReny57EAkITC12teLlkZzBZFUEyUnfJufKQZaO3OmnboC13
E7fw4pstLtlcAUysCkmiHtIdEw7Smbw4uRNsMvHWNuQfWe1liCAr/HoFTTCp9xtztNrYbVs3waRp
ow57IfbJbDJbxwbx/7D3Xb2RI2m2f2Uw7+ylDTIuduaBnkwrZabcC6GSUvTe89ffQ1V1t8TSFHt2
scBe4AKDxhRSUjCDYT5zDFQnebsnOyEFJrLfB/ihGp4dnA8g4z7SGqwvGJd1Zj5aGTUVyFHCZOmm
v02OEWS+GGPwDn51h4onaPF3dX1DADuV9RLQ0NhsS/jCGVKrQywC4iM0sopcC+H3x+Wm0N/EwzUY
bprRIsrZY+FbY2YIfUKzhKQ6e87vqtpJn+kJtvVu/zo8V89YdJMxQccBDINZqhb8d6V9Jrv80G5z
0RB9Q3DZbX0IEJzoE+glgY0uXH6CJadW6WGxF2dJZLMHr2bPuvxdFRhcaCUcHOtVgCdAnpb8tyCF
1Z8KWS41r3TKHDNIT6DTDY+twKgqyHZdGotHFTN+6BI7kXKVhrtO2IzKa1Zee3bL+ScW5yjylHy8
4+AGVNq+cGnlFxgeQr8WDVm9Sx2Ru1IZ+l3AZ6VQ8y/VDkmSZ3KtnlgMs0ZaXQvKxUXg5rMDyQYB
QQ1viYgxYS9wzF2c+CCep+5k97eRCUqnVcMwSLqgO90LRrWLVsyQv+i1fz7cFqFc1Db5KPd4CkJ0
D3Y7KrDNmaBChsW/aSDz35usgF671rzCfn3fbUMbSiu7CRHQdfZ2wg0yGb4T7mZRFsHA66LHwM3c
3qEuveM70IhaxBPYIg+9UxFd7M20dIF1X7Fo/KpC9OkWWYSITMk0bA2fI5SUy9qEO9YsiME2egGr
dOCTnfE4KXucgKMOXNpTaJJ4x9Q6+g+/zm2+ADZ+ms+lwvyYs5TPZ4qoskNuhVbVFrMZvLAztvIe
8yjd564voDzbbXB/xHpdviOeUwcoB+kec9U9TdfhCT3qWTDFV4miIobvemOexnOQWIW1lh5+1ar6
OHdLbfm+TMpc8t9jS/TvBV2w4Wy2mVMIEFVwUD37WuCuSqN/Vbv9NOwc8n44qb3o95D2PcSKteqx
3tENjxQQ6UtjiGZdW6QELWwVHvFFEfXTyIswq61jsWpLBHc9Wq/+hoUeBQpb/ezX1GkgcOvd7YhM
wAUeBtq7a/P9Vc/10/CLiCdn5dhjWER5DdS2uiOALbNaHW96Lrwm4fziDlvJpr4K2hR6IaQ1kkYd
oMeHF8KbEDKFwwYFrG0TuZkF6fp2U1LTw3UAF4q1ht57AP6L61RaBD8jH3gtagdoTlM12wbHHvTb
yZYgeAh8PAs3Fk3sHRFanDv2sdxxhT4W21ybZBVqTMb03G/LLRKMDeQMA1dSDASb/IbnIZypjrZ/
iFEhmqyOaJjmZLVWPmfrv3r2RTYvRTUzvlPzi4fBRDunl+8bFnpXFGJXA3zdgUME1+UBCWK4zo+b
D5xfDb443hHQdhXUEdhT4IyAsANgZsFStFFxEmSH8TJsZlF3BcKkpmwAfWL4LwClgO1SmqINrJX3
LWW0VXT5SlazVJUv6zDx6hgrbyaZwi5SY+d0a5Zwy02g2VFY+QtLaCV1fReX+rDPw4hPkUuhqCKf
eLeBw8CoZZBeoWbqVoXuRTpuE4oFk94w30r0hQt1Tlk3jbILHkY4bsxqJZgXyDMDi77xGQshlmKD
bU9dRCWlkXOqBKU+/jbbSUfv+dcH+toGIAusccZHbZiL2ACdiUCyd0fof7cgWeawTJDM6WWEXh6c
wfAtNsid+lKFhiaIQHVkdRC1gcmaqDf4rxNqc/sMsuoTdD8t7pqGuIlCbtaczkDQw0njevnqMlw7
a5a4UC5ts5GjOOoi2NbA7QenO4NeCcIcswQCXIF4FITpGBU68E14aCKtnNkVoJk/MgEBChLO39Ci
zeF26d9Su5E0gQFvsXmcHsk+ua4dN/zKln3HtX9YK00ZtV4x49YlgPTetQhpe2oql2a7ihxCwRVl
nasex2EHI1YgVIwqswDRaV5DYGZ4ixE2LTKhXAQQP3fiVReWLxo/H0/ud4WhD483ogklN9E8mw6Q
2Eid9BkXQ8zhur5v1hJjsrgmpESUprBGlY2Ddn9lzEXtHqJmJluYKTUE/07wHBSssO6QdE3uUJvI
BvvXCoV4CES4jbiBjEvZzELEETyOQZxj1qKutflY3A4KGcWhA+DjFDJbGME0wS06RV2rUTAOeCPi
NdQi4X+otjC27xu0AgBsK6LdFACQsqqHsrpVF+d9ENVNMQnfr3U3oyrkwPA4sZ26HuDnQ7vvIyss
tJFopSvgDtPx/5hII45np47stg6xRbuATLMrXMk3/wBV6HbD9Bpk93E4VmCM15ZwbXyHeVxrZK9l
A+/Mgw8ri/DcxE8Znh1hNvJ0pANwDoU+uIyaDrIt9OJBHuf1qTv4vVlcRFuxw6NiFru1O0Kag59f
XFxkkRHEHR8r3lzcVS6J48HuGuf0BGoOmuvsBslu2G3girUhF2oPgG9A6g+WFtHDtO0taNqq5Y4g
PDHfa7AcZj2bC+YZdBqh5TrqVNH7LaDoDU7PrYySKrGRPKLkODxJ1xbfstTTw2pRYOUGIovkQBZi
v+rRNDwlW1RvRK2/Rc0eZdIRiLbC5DYTqrkGtEOAekAZLTUBeob5lP8Ec1H719fJF/yuT/mBvLhO
0iaFjUmGR/lR8HwXEpuPkPL0F9x+5iDjF+9yqYbfemwayyOOU9GqnKB14OBdbYtcTfcsThAPbxaY
EfYau9TTwCiECrrRc3oLbMstDZy4OSXwnKTiX3BN5dcebRH9C0wSAvuL+OidgjQfFwOFfZ9e7+a3
sQH5ZVfucHNK3zz9ZaYBB7yduCi6EpuXnJb5C+ZI4srSX/b1QzZmBpFB8iZaON5PUHeUCa5xDdzU
GVPDv8F5zYCc1w4rHgVJ1NFQufN3g+ujGuGO2yHTOaQP2+kJalOh3taaaA+5IUK90iEQqTnWs744
Y4bKqr3FV8g7TiAKCwl2AXfUe2vrwwESy0oYsj4WFmTwwV1QEaazan2JkWZCTuwl2iv2TEl5V4M4
lpsWPub6r9f2F7LSWNsfHmFxcgxepAhTi1c6R5dQAq6M4EW4Rx3h6L3RAkwjKLDtOxdUo2Nghy99
cvDxPxNF/JUH+XK/f3iQxX6f/MpLiIAjDFEEasVQIkziR4aH+c5NX26G6Q7dnlE6Ui17Y80BOmel
C30BMwaenOzWmbTvQlw/bcM/n2fZvIlqWlGpxuHeFDdBicJA52Rmdw/S2haoN4isRVp+Lbah/B7x
yCwo8VaeHGNJj60M1cCXyWiJRQVz7B+K4DTX2n49Y1+XAD484XzRf1g9oVy3fCXj1UFZFGBbQIGh
6qW84rZx0weiyi5aaOi3GivDfpmPfBh2cQhwPsnaSMGwIPffzGzXWFSV89xInTWVWHX8tmqz+nXD
VOZECI2zEkeXkr4JyTqGn/XLGOj1tz3ikts0dnpFQ9wCHpgc6KKB4ioquIN0aAqILaWVzbOFWkOa
kutRMkBFFDcWtqDaSLtJfIKqJvcINVteeM28k+DvOuZ+HO6H4tgBj5xOYJVlJfqL2S7UOSg/aDgG
yEs27bvqhh0dlJQRIRkBcEuNVYoWEg1o/9+O3CH09tlgRXNjt7zxxIcWJmBO2eJy6vbKN6QN4n2P
Zg38aMF4jE/+qT7M+DxGZ7aQkZaP3W2JY3XXQf1ORfE9N6IErDjvYeSBXLRLrPVRl4CBHjX0fyoG
vUDUHUS9E3UEk6lkEDNpngp+k6Y3Pegx0LKHMIO11gFSvizH/PlGljBvVubpOJE5QcwOkzlwew8c
axQ/I++mjDc5j8OqV/liO6KU5qFAWm5hBaylOUDUPFyQtUrWq3sKaECwTajbwuRmAGUDjht9ZHgU
sAqwGXs1w6uGt0r/CreNYudDtAxi5+EhDrQBjMzhRiLbWLQCaDfKG25EyV90Ch5gJwNuptA6J9AO
qO5i+gDTWCZGNi/VmsJ7Z4YUoLfBTj1ypewYhk8M9ziMB87fpbXt+8eMPzBgUA1ozUTJnovvfDFR
c1ijjKI9+tvEP7WRGQyOZyBLU/8r++vDzC62NTv2lRjwuNB6Fzwgjd31u1xLNW9bg6abPpJv9Pzr
Eb+OYz+MuNjRLWFrMZchRASBD+FtNDy4GHeNU5U2ZCF0mYcCJ3TjgQ4CFRFvFW7GGdOhxq+FcC4C
aux3IP5/vAz/x7/mx+/HbP3P/8S/X/JirEI/aBb//OcufKnyOn9r/nP+tT9+7PMv/fNQXDPkktdr
s3sulj/56Rfx93+Mrz83z5/+YWRN2Iw37bUab691mzTvg+BJ55/8qx/+7fr+V85jcf3H31/yNmvm
v+aHefb3Hx85r//4O8/xc1v6Pz6O8OPj/XOK39yFr/3z+DenTp5BIvriV6/PdfOPvzOcLP8m8AIv
yaJIeMjuIXHqr39+RAk0rzkJd7s801iyvGoCDK/8xgP8KFFekqjCiSKSvzpvf3zEUUkSqIi/qMgz
qej3h/z0wv58gX/L2hRK4FlTz3/4UxQrUg50Vpkl0GDnFUQ3ymIVc2JIA5kj/qOP8bUo9l/wPZwJ
HR4hIU4g3PYlcTgCn+JWzvdkEF0FQgaKj9NvPCnQec2LYu9xrEkYyYFCKwyRuycII79wBTArHbpb
GVyCi9bMOO9ZaqCQCuWylVR5Ue3+/iUUMpNzOZZgZhZfop8kUgdchy+RoB3CsvldF8FzNACAz6/3
MdqNLaccGIoPyx69NNq5fQqnd76/Z3h+l8TkrqLVd42s/4HN8S+30P/GjSFhAf/rbXH/nCRh/Tfs
ib+ZbdPOQpDf99v7ppp/9499QX7DHlMEnpMEgWfnuO6PfaH8xikcNgQnYt8oMxrxx75gOAEfCZCI
F4ENlLG5kPr82BgMJ/4mIJfHipZFovBY1//OznjvEX4MLFmZSgS0PRgT8AAhvuNJPoRtw5TWsZTU
wZ0XC2euB9KdGaMbSI8peuCTe5/FauLrO2FU4HMNqeoJ8Mv6iVTJa9tCNsH3pz2V+KcuBWzJf4zY
KlWVOkBTSkD/OQC5vYNjR6OxQwavMhBCREkbyhcpRH+8pd0tK4UJ+vlwcvAYgwuEXTQluy5C6ZMq
dhUQJyxeRo47NLHoRj53OzQiVYM2PLBJoCMIO0TAX314lT8Oj4+HBTbTp9OC0Pc5mSefx25jhaXm
laAMsdzSLLhLlPKbUlp5iUkQoCLQlOk1R3tT7gBZU5px5zXAW8wd/WEA+Yag0IGYom/PHd9bPtCc
QbHJIaUbNeSQ+LDATadKYykCO5l5FgV6K7a42CFFEahRy5ge4wlwPojUcOK1pjkpE2NjLsyqaLd8
Gl2mvrFSf9zUYJuoPs3tPJCQ+6C4CjMLUWYML3tTiJFKj1kGmGbWm5kMfjcY1kmw6QnvFKQBbpbW
t0GBaDIKK8vnB7OYQlOB25XISmdFAgSbKfYUfhYqVp8ZtBzKzwLg4mBFsMrjmJU3Cc2feYBWmhYi
HomMuzfZkDrcdArItATHUb3vwQTyKYgnQnZIS3GbJuFR7iErhaRX5tEMDlq98RKj9Xyz7oCwLyU7
V9oDCi0a8alVTsKuntijV/cpSLzwDo+hgcVIMiSKUYLg4FstE95IRY/TqmLtpJ2Ljj9tCokHuxbI
XIWIi+wvZEnUd7IQ3NVGD/a4Opz5i28AoY+0AiD1V/R71nuKPzWg4QEA2SDchgrHS0RcjuqRohsj
cWouvg+dFCy3hIwPYs3rTUJeRoE9ZeNrALBtARpnxYCawXu2XKRGBXmBIAq1HGAmv4b+BMgNcPve
lkFp/nprLJOtxRMuW9OV2LQog9HmUtNxk4zAibH1CpzgJ4bb9zGoQHAiUVF5l6n4cCC1ylAF4yA1
lxDEc1Ebr4Iu2T7keuuHYA8XIJQQeT0GFGRNbfOnl/4+/X8OvKg9MCTq2CEhzYXhCYhsQFuzaKkI
3crx8i9e85/jLBZXHjEVFSaME8IX0O93UfY64DDruEuf9FtcC0bFBffy2LiiB+fH3GLoaHo5EPxC
tRsboEsDEDegxR+lzE1C6PXX73gRZuD0UwSCp+MEEVxullveCDT0ppi2XXPJK9V/BnTRJpHKXqLT
7PDTvYFTB175TW+v1Vy+mP9P486n8ocXnzF8Kg8Zj8XFP/ZtitTotl2Vopa/WMKfRlk0Vb1KCtox
xyZrpMrm4FvEh8moct0ukHeIxfU2hldDRTRWbA8I6u77MN158JmoA/Y5UO7isLHrmt3KKWrRVDiO
eW8wfmWxlHGYujbBwYecdnqoeU4VaOUwPDQIUih/lLexv+vZ2SAPALYuf8nLrSRD/guFgoFGt4Ey
7ISmNJn0ogDtn4NEKk6MOyWPmRxsRpF1Gia14gzc5fDAscDv+b4acwIa5U9FwRwZQfeJsikrZb4O
Ik0sB7T+a6tqHruw17N2H/IUbesxNMd2uq+jl5QDTxTaNXEwqvE4AiQfhGZRK0aK9lhVeHCFnGI9
kWNOHYMRCNoeuuGp7wpKdEgGyOJAm1EfRQjsdCxMNUVP4+rKIgT9kix7zrJIZcT4uc5vshFmHiPI
Pq2ieSFsb4bk6MN+oM0SPeKE7VQlWiR7TzngpmSq4ana7wKe7jgv3HARc8m63gx4Vpc8WLqD9pvB
BSuLYeyuQBOnlu98Dgxh5oltUVJFa1plUpzYuBGTrnYhO64RaMaKYbVHfi1OgOCWDeBj3OR6CezP
aQdKb2V5ZXzBibRTvNCuoa8qgLpLoYbS1baIOzsawcoQIcNVQPqD9fTED5yOy8/KaEv8KewYs6QV
5GoAvGr7K1OlsMCLnBzOseXouaQetiwLK1Y+3vT1sREzrWW2sGTSIgDPofeTCoFaNyeEh64PSCUI
xjyH/iMcHX69t9cW/+KI42JRjKVoxA0DILQXoFVbr2Tv75WWT1fn++lBJVCPZvm7d7j2h10cNkkd
gzvdXJJtBZjn3N7E27PXZWN/Imh/P6f+GOm9+flhpIFth6kNMVL3UDmpEQQqaqKwvIs1FvrMs35a
B8ESuDqavV1BXT25js4MSF07t76e1D+fY5GWyamfdUWLEyWb7in8WKK1AxmJwOdo5POULu0SBtzj
SYYg+uLfYfMcZ6dfcFpgrwiud2JEN2vVtNWZnR/ow8wGShLVUY4BRcina53D2bH2wtxkNoEAMDCn
NjnNjS5oUkFvG1HtFjJkM/J0bWZ/6uUvX/E89R8eRJbIKA3QfbnM7QB/E7rSvlHPXKfF4DBD5mMu
CCWbEMfCHb2KB2pBx8Wceq3Q4X36+Ou985PcxvvDIIvj5sCEZ5dVX76ruq4W+fpCYrXlrDFRo9cO
MkIzvwgYVsGCihftdMGaZcdgeA60kvPrR/hcxfhxM//5BMsqJxoSCc08PEHHQT8/gaC/3LhhLdki
u5+SQR+4biXg+3o7fxhysbhzORBwVnD1RQwTWCQ/cp5gJiLAT7yiah5kwSZW1mqJu/nvfdNFDbD0
Ym8c8xEKO2Pp1MoDL+6T5rYhmd2AYJCvfMsvI48PX3Kx3sOMTcpxUOoLJGlVIsDsKrmXVk0R5vjl
p5PxwyjzU3xYzAEnREyL++3Swhk4hkRcKHgbMSh1UrcrX+iLoWSWFWFshqLXbDv4eSilZbmcC9v6
wnKPVQU0ujc5A2czObeiZPnFivw00OI9dUEVcjJX1xdwFJEd6EkXu3z0LetSY2xqtWnEtcPw6xEV
1BjR9JEUZRE9px4cODNEWu9HAn/HQ2etNGEShXtG2M/4qLgA7w9O9mGsncr7Xy/LLxYKvu4fgy/N
B6YuqfMeX+zSsANCBBhti6A8AJny3xtm8fp8JvrxHZkBioWtoUzgZUTlyig/cdBxoH36NouXF/uN
lAUANVxg0KIyIHB5uffEEgaoYa+5rYliDGmssx66F2KPeoEgDS+//qLLDv7yCRYbL6ijMcg4rNOC
FQ2/IAD2WRzZKDJRy1HQ3gf7H6hU/j9Xxp9RmL+qVsbXHyX8z3VK/Nb3OiVHyG9EkgUiKJQjKNTj
QPleppw/kSgES9HspIAGzMCXH1VKjv4mcArKFN8jPXnuJPwoUuIjnlAqo4RGUM5AifPfqVFK79Cl
P49OhWNnfTGRSISiu0B/2vQBh3BE7iX2LB06sx4OoEjFt7PJcKQnkHAOKjALQXGbIA7ZPkk1Onuk
20cJenj9jKdA5ZJVE2nSwEuTSecUOKkaANp6IgOzio5gNaErCHuaECjG/H4SvuXxazuc5cKQAjMA
xLKaYablCDm6HU1HlTJb0gNH6oaSIaVwDzJ4BraiNosLUQB6AhKmT+Aag+QnXMCJLIhJUjMaHSQd
cmEmwgZe6FO3KzfCAQYxFKU48KjRvdqJsB7o1Ihx09uh1gPPio6ZA0JbfAeBwkQ00tidWm1gdtD2
Du/IE7PBb0bSLTFKEFMPKQPBEPCLr2HrRPhuYLGCLwCHkgSciR3Nj1y+SVgbXDCPOiCciuw2QZTS
g2SvAkIOyHCuK4HBo7MGgj3TwQI1UCWtu2ssdImr9pBYigYjofRNMZIrxOXKU2lC3hVGnXAhAJfM
FqUD1M5EcP112RlAAn+CNLAlO9xVsanb60p2qLfUhfxpBPjrdGnRUslUpdAxXTnZ4a89QOXFngXz
GEeKDYnbBAVmBkwMH6waX4MSDCL4ALn7rvVcodi3zHmEdjO5S/X4kEE11B5vRtDop8bgR7WWN6wr
PrWF5ZtAno3BHnVQVQlvw6cYAoAs+8RAHN1zatlJnrsKUsungXePSK/hi6qgA04B688twOchgbCF
An0HPTuchXgQs+43pNXKI6bLYuEVpqfnHqrFDTzs9lD6tAt4teuJ0yUglxqvzNFT33V/0gK3/4Hy
TtBs+Ej3LUgb6KJ6C3vnwZZh55npdFdDMXkrgzkhOKSEIgVzm8CvKbJywGeBjBmdLLIr4dB6vTM1
b114TrubkWxl7hl9YRGi1d7Gkw1aneIRyu++CXy8GV6LQ4DiMhjxvjWagqaYEYQMt/Xj4AIclYIl
n2uQ/ZxsDhnvmwyBRZB53PZFOUDzS3irXx8h/olWOdr6wr6Fom8OKX3YUMzi4jUKzS69gBB3iS3o
5vBqcgfFoVKEPIDLAjUp6eF4UwxIW4pJZVhVCKFKlFsNZDfAjsasKg/pNrvHUzO3QLPw0PSFXGl/
UnwDVjD3BJ1e3FDHTKq0stul/jWtn6DQNspbuAGOoJZGZj68+0zNaO8owBYxqzdwCOzY6PfcBrAL
qIDLkDqqAQXwdkNmVWBpn5RtGx3hfKuLb8Nw8gngmhssHO+thpD/tjhmlRFBjfdbfq2xJ2TBKbkN
CVvg3vE0gmRxzSaj8HUiVnudZyPSCwAuWajPozqq4sP7JlULSGOdhbcSbqBaAyWMoHhDzJ6BICNY
IzYgBC9q8iQMkIvqb8rkwe/vRC806hxNSOUsZo4cHeVUMjNNJG4PA2vwRbP8WeggeBnvlEzPPZTb
TyR9I2Ctl6VGX8o9NeVNCaeCCJIdLbA3OHT4utE6+G+1WgKDM4DJ6Xn0Xe8cb9sEjQxMUK1cRumF
sSQYQQMN/0rkPcyxS3oefFekj0lgd4wdTtuCeQtb2DM0hozUa8TpMX2jor8T5G0PQbwMZXmoWmeI
jWL/cWRBKOdnDiSMbUVoTCmSI8hGzQhmCPs3ic/NAtUbpR2MAHr5uetlsUbbXRJZBJWDyBpzXWih
Yd2/intxX6/aXywYuj9uGPTiEDKzUAOni7KgQhFXJrLMnmujvKMqvKkByJiVicIc1q022zsh3qkU
bFPmTiaHnkFH7CUckIteY1HRJqB4fFnv2qMUnVFGw95JZxfr2YJhcCOwXL6hoCM8Ec8eMqeg5yl9
SC0WZuoihAXkm4aF4LUECWlYDbO67EMowmb0HjWz2GaR0uamB/dLVPVYFZllpKGiFo8vQOjwOU7D
+I2DPZVWAyU7WNVoyRIIBnphgcGdNycZ1+IQvCnTLT/pMoxjCjPETgL0qLjNw0JF+yTkvkUxVEXU
Dpkd1Bo9VSjvIYyPqkqqUwl8Upg1dE4QwiocUtyQuaODq7RvU2xW2TyoONpp7sqwFeVg5qHKB+EM
wdGocprI6F6AoJMZN6f7uj5C9rxp1Tg1Eui+5BrQvB2K+ipHALEh4bllHqbskZ22vi4X3wPe/x8A
/p2fGTH/OgA8Paf58+fQDz//R4ua+02gikA5mUcAiObT77EfUB38b4j50LUWZH7uhOKjDy1qNCiB
5kAlZG4VLFrUrEzwsQI8iMLTfyv6+7kEgQ61gsY0ICLwe8OzfE5m2TjMR4aQ4dyJKSTs6txoKyjc
ltzOE7HqUWt8rMld36OOmvvK5cNEfdUM/qm6txh9UYIahI4rJ04aznAnj+RHNpIMsYJTQHSR40Yb
8mbLiJPaY3tmLCRfxfahCoHFjGNr5UHmpO/PGPh7U/rjNCzKByC18HzYi8NZOMyCzIDhsWrnzhaa
rD2uKgjOk/ppNEUQRAAPENtLIkLu+Wk+FCvCis3KqJvGc+QoLhTx1OjU2MxuFsFPQRlYBbX/NM2L
8Ra5aF0ELc/zGE/Ct+N0uuHU3BofxRe4SkFMxNuXK5WLL1L5T19wsaqEIMqIJPbTefIn4CqhZ8Wc
JNBNVt7a2jwulg/P+n0Se9147iHKzqiigdqP6IjqbGlQH/r7NU2p993wqxe3WCZAgBVpOGFAsuu2
3WmW1mtUokpvULUH4H2tRPtVt/DTPM6lqA8LpWRpK1IazAulcWYxH8jAW55DdOQYB+A9AF3vN2v0
W+EnEgQqB5+GXdzXozKkuSxiW6aD8lJVUCqgsVDA+gh6GT6Q/WKwYTvo3Xcs0yA0HE4Cxz1znoTr
qZKMhKVHrh42LF/t0TFL1bKB93AYZMeuaowxzq5jJiHWV24CObNZnjc4EB+1XATQkPGhPeHLB8mH
lk8ZJbcKyayobe9TBmUwAoWAqlUCjYCiJ/Q0sbKxeumy6o5NRYewkqa0ylNWVhBjmJ5DOqHSURbf
Cq/e5nL+kPPNbM5LDMmHDl1a169eGkEsL45uU1I8BEzamrBJKGx2ZOJdOlBoWg0jkGnBiyxzbiqU
u7oVL7nguVlGjnwKJEcpbYNxBhFMu5yhD0kTPgg0RcMphQQd2pqOWHP3ipy+Ut97kQfouQxM/RzV
3hvhvNQkxIc2XwSUHAwYUY/n1T6OJJMEgGAoAZAeBZ9psgiddCVPnJARPJBxilTNwsBpCeAt1aDo
mV/DFYNDVNpXgVX5qLEKcW6PIkSE5BaKk4DuAdLW8j1QsIMPSZ70piE5koU+2dYef8+FgTX6MsLh
nN/6BIy1OnEoD2La2IILKYP8UwS3UVMUdlF350ZBYzOr+lBti+DbMLFId7papx6s4VoheBzoZPYR
fW3T4hR1zS6R+xd8c7Q889KFMidMxGokS6WwDX0WplEi1GLCRrDLHGoEfLctBLTfvfw6hk+Tt8Fb
aAL/GjbMoWpm8XXZLujoioTR0gTSfkwCj6KJMYUR4naDePL7cReEyJuliQeBucepGiJgS7xiH2Qd
CFDTcI25APl4CRPuspXe+lSpcUIhoZKDgL3QUUYlY5S7e6YSQPyWklDLwN9QkwmCHSIbOrKfwxJF
hiZIz/UwtRlaLNYCGKOKRftegpmgOtVKgnQFoXXkZ8CmA/xglimBqSSAD25PUyui8Y2QjbbHlo9A
QqPKWvKHvKIbIuR3QG5sE5BblIC99yfolAF3COwTcprJY5ysBF566vr7qcZZnmWjmrBph7UQOp4o
7+qylR2/QBNB5MFnkaWG12KB2XZSijaqHHTGUAEsJCgniUTA/kBngckLO4PqiBR7okqpy3rhpEUh
/41hxYMXUEhX9cwh8up6O/HkIuHVIpmgsKPx/UOpIBv1fSSKKXklOewrwF4qhv4bxSLT/LGCD08b
OArEFhipNAQ2smsZWoUFCDwkQSrHZWh6JBJ35RGbBlVvC0B2a70vGwWjILHxfcYkYgFdFKnOdU+Y
oI/ElM/FKBwTWXgtBXbbEgn2N1WeaqlCtSBPH0a2v3bUL9ScSR5oVErz67iLmg52vVANBJCruatZ
HvirVrhKDfzTMlrEmsJ5h96f7kJYL9KOhHbVpQCDyyMFoZmNn2qmfWZK9Pg9Bti6XmI23NDtyzq+
eEMwmbL/NjB+apYSSOKkRjebrcJsP/FBbob90B8SFtmMAJlBUL+a08qFuHbRz/X9D/dFThMlUfj5
vtjOYnP0HmKHGigbpxLNWRABnTV5uy8veuAlBYVFbIsI8vOA8EgIp7bvh3Mh1qhhE37XJ8q2jts1
0NhSkvr9SkJ3UITnGyWitIgowlGWmSmqkBM2/mboN2z/TcDiGjpUDfzUIuzWIymy/UpfmdK1gRcx
BuiW7MA1HDyWnNGA9pNd2ShLQLR4lePzZTTz4SsuggtOGWs55FIW0YwA3yQzvOnUF6hMIdmHl0uB
4uDKV/sp6J2v+Q8DLqILpQjZvp2KecAZDIbCysazKURywdAwV8aaQ8yfIqcPYy1CCgB/IkZgQvY8
upwJ+KbboMNOrdmEbF0A8ctVCXypLKOfSH6C3dY1F8pVilVJkvuWHGuEKpx3u/KNvnxdgC/O4GOY
ES4B4x4rpWyN/vlZtGbuBjRnnQqaGrMBOU6i33kSn2gSn4CzX80gEWQyMwiR+70rCXzY200UVF5f
ssP5d20IwPYscZaGgKjzv21/Me+3j6Mt1gbLxZOAewyjHTodMo2P4p0MighMsm9LWGjBIhnIj/u5
eG9BLWhl032F4vs0+mK1oEuWj0pCh3MC38MaRVV5nzxW59lqM/i/7J3LcuNIlqZfhVabrjZrqgiQ
AMhFl1mQ1P0SihAjoqo2MkhEkhBJgAIBSmTbmM1mtrPvda9q0btZzi7fZJ5kPgcIBRxkigq5Wwcq
rVFpYRkplQN+3P34ufznP3174HwiZ3fbffpIwTPkcl1zD0xyRxoUhKQhnHMLuF6a2yuIevl0u7p1
HqfGoPW4mPeoMTttjmbfDDM5nS6f4L+Jlx9X9vzT6xtql+4uvrTspHX8adxYPhiDyQJCtKVPsdue
LbvrWBTfUNKhybNp1WfR42rgmDEMRubh8okWeQkm8Osz2apWTDdPQX4lnTkfjWENfGAqz5TKtQ6x
AvuTS2ioD5u4SeOz6Un9dJ9rtnPJKIEhIkJKvpGWMxeW7GnUDuqzeszcHpu9RgPWgNX1o3VlgX6L
4y8RtWR75rhLedqFF5au2nFzPoom/sRgiy4vHuFjmh/OBmZfdB3edxzEJVrWncVXlS7Z28Rsj9aB
bwxmUBDQcLexAKdN1mexXByPIevpPBERDZ+pEYzr5j60wy6YULPw9jISbDy9bUTz8aoxgCFaoJBo
etA5nfdtOh20ejSUpxGNQAqNCZ6eLg+jK+t4fSxaUIpA5j5J7MqqSx9TipysVoEdASBaDxpnzaMx
Vbn+sXPcOaOf5ElrX8u8PVuqjAxrzUMIPqZNnP1pvz7qQyx++HwiuoWeBudtckqiT4rzSaRX/H54
t2d77dQG37dXmb163GnNnSeDIxTf4yB+tXskUftreqJ8tOm4tL4cHe0jC0mx369ss2bp1EbxUxw7
a7aZ1X38is1rnwUUGYte34ePp8EvpOf67L4bwirXr082hS1uv5keVy2qctC6pTfbz6v2QxxiY1GU
mLakWV7z8lPbHV0JmlXRQGNKFhLSscfT1SkpxuhzdBVDewbBbj85m33bB0Uxf2PXf/+kkjG2XK7a
6+fm2hiMO6tfGmOD+tR1PKI6pwsml3MIYUbTqIMTJsafPNuXtvNkQ/ZF6ooW6jfW2oBr73lG8fL8
oTsx66ve+slpD0f15sXzs/+3xJpdrsbjs3E7Omlb9ZOnx+ZpYzwFH2Un5yvz1m0354PZ/AkCpimX
7nICk+Q4aXWj24eb5/nIOhp3bp8On5eRddo2Z40ePWM6/Wk8Gx/PDToJLdeAcqF0eqSZd/2+aTrR
aSc22v3GeESDHQqf+jNj1CTF1GjSpSm6WoTh+QTgGfzdweK5n8T+6Di4DTpX46nxKZiFF9bU/row
63+xaUkTB9Or6dMt+ifptA4nxmpxZE7DxselHweXxhL+s9F0Kch94Hls4k4nJGKeI7qtUwNgH1n2
5NNtk2zPKhzhDLedu8ZqDXH+EoLuycqZ9Al9eMDzJ93Z8xJeJod0y9pZxP2x//yXVbIi75I8TvvW
ypj0J51F63T0YD0fRlBDHLOzhvVbcjzJM+XfK+vWOFw59VnXXhrfwnD6VyOMLkbBenT40OqMj5zF
gwnrfWx1gxGlHQ+rxdkEVEz4AL3FPID2czr7OJ06l0+3dtR9msIDGNsAEWkG+XS2XCQwHcWwqE6C
dbMf+9NJ/8GKaD4wMmb0UKXDsZl0BvHCNPurBkwOYUQCas0vTJpE1uNb++t8Nv+ls6p/NR7h9ny2
jGQYJAQy8O4f+qt4DpmQRdjpyQKUBwr3AZ7hzqK/fI4/PjsUHLaeh7e3szE9NG6Hy6Vxtlg14eIw
qIambnoV+H53NRl/m0fBiZUYFzFhOuqmJpCmGpM61Rfr+Grp+yf1UXjbnZqA6e0RbcsJ282f6Qho
jxIYpZu05zAonZotCSFAbz3pj58fP46hMz9umysKoMyAOBwo726cLKDJe8RRXz7e2ldr4O4sHtRx
j+OGf4hnbVF//2wcBq1J0oVaZU6NTTM6GY/nwdU8eiYQE9aDI7uRHK4fY6i7mg+jm/ltIvLOyZKE
PKn7OmwkPeOR6Nn8icbvyyYxxNt63LdplOpMRU6MaGDXSW4fjs0m9uka4UAdh7cdLz9Fo6f7Sfsx
7ncaAbylyaTTmzZD2BsaF350ez3hDjdX/uXCWf/10fYn3WgWGn2/vRwEY2hgzfWcKTUb3cnEh3yf
yNdjCFn56xpwZ2CZiPiLBiyZ2+Y6eorrz1yy0wvRo2B9Ak7F6QqOeGHdP57spU3bYVKAXqSquG2R
tO6U1Bt9wKzOsvNoDiLT7vqQpz4Z+24wc/sV5DYgOzHwwSyjXbLh28b61gxtaz2I+isa4bR6okmq
DSOpfdQ638fMvStkTVCArFjTsijwapcm1LYpoAic5yYCxJeloyb93PAvR73Gdyar/851/sGikNvB
vWwCS6N0s0X/jMJOFjXyUgV7b+rP5x5Yg2AHBG7nWHletNE5MDrUjYs9bwGJwxfJS3f5kdls2WIx
KcNuiQLSHBTXABQHLUiHml1KtdKUaQ6KaxwAhaPQljgUFej4AT8CigNGK+3erU8v797OaOEnfkKZ
STI7H0On7cAIuBRdPlc0I4Yzi87eTt8E/AV4dP3lcXTUCAAEcQsQtu9Zt2cAPgjYtpxe3DoMJyfO
/QS7rXHasT8/Pl7bt1frzvGcLmXTE2f9jV5JD87QX4IPQrH68f1j65PRurgdDZa3JAb6IxqZTcA9
uf74pj25qidXzvzs0Txf2Ndh+6L1cL1cnE/487x+e772Py6ej9uQTgNSMoAamT7ljBTVruj7HV85
cLlCKNiY3JF6ub39/ER3GP9jWPcmtB9IWlfRGlRXJ4Lj/Wg+vZw9XLeWpzaks7fnVnhoBwNqcCYE
1B/79YcTE8qqJ9dckoQIxwRYFr2H5PNsdTNuDta0B518M9Z/W05OnfHl7eJkFp/aKwryjiPGQQfM
Tx6mx1bngiwIgPCvHYs0TC9+7oaTj8+wW/tHYN3GnQuDPm/T88X85Hl81ny6XC2vV7Am3faxndbL
v9L8ZMpVD3d0EwQPxIfNE2d5Eq3/0rdGJ/XnM/FPeLRufYMzO5kMUBHd+gNsKZATXkWtm8fFze30
8gEwiAVrAS0XBP0plPwTGjaAirHPojoloF1zcjk3jsz58eM4a7T3Q3pkEM74RyOdxebtO/ksMuKN
DdtFyucwCLdIL970SzlfhHjN9kAbJbGHIEMgUSVcRTpQys3x2gBTFwqPZAiBhgl8lvwgFBagisTD
KZ6GwSj/ceeg7bQMo93OftrgiuJ9BQFtf/k2Kcj7fue1CRTYDFq4OkoiaHYQATQGDYEqLsy93ukc
0Gwe3Bfdj9IHDVuxyYvSf6XJ28aBbYOisC1WtjB5MXdCpMS6oAUTD/uiWnOH10px7iYAcdZVQIBe
5lgQgd0+aAtWDK7Clx9XSwTc8YoiaDYP6OvVaTUcNlJh7p0DzABQVZ1s5o1GpmcqdO4NQRartPVN
40DMzmxDV5M+suqzHH4M119bYIuqte4d1albTB3OIaH0M83G8hZW38BIhFeiQcP07MeES6slAUME
wJRW3zhoteCoQb1LU2+2D8jnNcmPUk8inuptfOH5Kk3dNA+almlBHiLUn3gkETioRZuNb+XnAkew
WqsvKGWVJGC1D1h5Sv1Fqax45P1vWgeUnsGeSK1RrhmqJQFzcx9nuc8XC/IHDD/DOhDcZZRfUmMn
Hln7GWhH8rI2uM7Kqb+2qvprUU2GyQtyFOjfjuU/gOamiWxwr7OnagcAVi7FE9A8sAHmoAA25l15
+WHxciiqE/n/aorAFPlJJSXACTCahtPumDvvf6PBJYn57+Q/r9w5UJYAZxwItYUVsFMHdPANDZtI
FhRj6YN/VC01iIWquAlakNw1sCYsKkfTR74JqC4lTkYyPvd/K3cXGlulFT8aAmiKXWC2OQU7zYE6
zJmgzuAIzARUSZMo25nvvw2b5gEWH2wwBG2zRzKJrNYBrnDTwiXKTkLldIFI8ytpw3qzdUA0uUUp
xU6bqG7zc5t9gkrIZFC5aAgha0UhNG2sfxqSv7iEsldsmA6GIUFyqCuqpgoFVb3SBjAJBTitZqOz
2yvokB2wbJPrsp0dkOpJoJUFJ9+vBazmQQfKCQeqgWyLy75h3eQ+bMM4t7EXqhgUc7IL6v0y6GAY
EveA4yATAcTGxdCAg5LgBiAXuflxduQqFRhSvQw4CZ0m6TuMv5etXoiO1I0GG6HRscX/qqYGCNUr
6oFW84DggEV4gBCgeLhZCrM3zIP0AjCcje9UudiQKZixlFQhzo8FcUgLQllp7gSMYbnGI0ILZk/V
ll8wlCtNnRuQQtYmdbPfl7e4+o3mgUNMnDrXqk2ddVGcu2Ue4BKD6BC4vsKkLaIFQJjbL9Hw6uk8
U/XqY90BzxhQOX8P+RZEgKN10OFepBF01dZd+cZrdQ6cZgcYD3+mDxq0OHUL/8cgGFg5XW+KAga1
094+wJxrcN6/R7sLU29amMMAnASWI32qd+hFoyElEVj2QZuKQ+jCN9edbPOZeD0mMC97IyARK+d9
VbJ3oC9QFAFXukmoz+jkLr58ANJkYMukCqhycxckl0rL33IwZywAT3mst3T4mTuh8Dah8ore+GA3
FEXAFudwm8wwD35Iyy+copTovCChap0A5VwgU+Tu62DVyBc//V8atFnAIsjCjBU69arePol/B4LK
hijOSh955sQ9Ba41DY2mP67ctU+Zg+K+Z3GJ78P9t4l3lRYfypYD8TORDc6eykU8RO5aSfvhymLc
iEcAuwo3f50jkYFiclxY9qoKnQBDPeTZSAG0udmXLrIkBTrfsEcId9AAKpV0haZPMxzVxUe9EfEF
BOzIi0/6u8G5AHpePUdH9OpV3PLAG0A8otN3xjdEGJwaeVD3lTvutqqDW4dJC04sjFkWtnjaU8gH
uf4O7c7Sp3L5jY7qugPsMUj5p/TouS9TEIGI+WEGiu5wlTvpyklOYSIW5opBW7k5CjYKpXPdMg46
rG7KoJFqctmgIWzZIr0H4VtVIT3K6twwSOCIbD4J+/wQF1fdIYfZEQ0Vc0O+eptA1ZOlLx1NgcCz
btRYOXbdoKGjBezLFEyBFXNiGqqRjJZAraHdoRXL7FX5BIhIRpvwJjTaVZu7chyrZRKVBqxN/jrb
+lsGDUGsBqb+xouv3NVuCu4TNf0nihXw5+iMJSl70B2gWTvNFOharS0vSG6V5myTh4PWHU/gu9lS
0Hh1AExAm6jCqyxkwVJedoDc1BmywNKq12FGpVFaWsWXnYjqxe5EQaDS8tcJ3WKzglDbnHrBelBc
fwdHRnQspLol04jV82dE2Y2SEAhgwtVCyiqPYnCoCjLAx6MvAQl9aj5zo6BaWgACV0URcLMZJtAU
gVTM51gQQYtsLn0a6dVYWeSKSDiq7QLiOCC16SCdbXThLhVEUCfAabVobp0DPasH6s6O5vtxKyJW
y2MKLzZ7JAmgDnloCJvtkCpCd5Q3QbNBwRr2Pf2SMwnIm4DIBs1bKRbPRVA5O5Bm0YrnwLAPmi0H
IeTaUBYBypIGMsBbSOmlT+WcfQj+FUVQJ5TRJKdF4Pq7yi/qAopfhL3AxVg5m6ClHOHC3KX9fBM+
+O8Ju+LkHcxhgv6OIczkil2EyhBO6lqAJ5rpTZBub9koxPkF3gmII8cvVm/3q94CHHALaCIAXdn5
JZAv2iK2YeXIDn71/H9lbwhz2CKLiy+UV+3K5jBoDqcNPU7xeqjWCRCtnJXMIPp6wWzSohuXvPx1
B/uISl8KWb4H/as1d+V0ZuvAhrWHXoq5ASRffYTGKGaHymBTOlahVFZb1QeiEQjlGw0L7J685esG
4C4YeAyqWRFHtVYct011u6PRDRJVoPJetFrxsiODTeWOSZXbd8eoWjJQhm8R1yesB3ZLICALc4d5
ljweDXhhN6jawqtquZZw9ijRRtXtsvO5A9HzbAlIXNOnenedspnHgYeuhegPOPzskVY/LVYi10FU
oGqLj++hfupJXjM3OwembM+dS8AQzWdz2VTr1ButzPV8v7dP2SZWXkuku7I9Xjr9aP022V5bMJ9V
bO5t1bnXSXUKfU+yZ3PAS5MXXbGasFsY1dv9GuJclF8Ax88DXbKdR6jPpksstsDGBK5ciMNQrtBA
vRtgUilBlL07WKwAMDD1TMZVsu9UozrkeWgRQIMAUXZZuOQpTaYkkzSHlRerVO6uVy5KEQg0GtUR
udwo85IIKFpJf2ADUk6fyi0/BqjijWdRlEi5GTbNpjhFloEo1zJhs2k73wHM1VL6m2qp9993DnQc
pO6b1KZm913Jz+FKwCSkYA1YbPpUz9vZlEy/XwZ4sIDdIaxofofwFJUBVHbQ4tC8IJMAf1bu7ld2
8usGmE3WmBCenOcj9MeNTyuVfINUzuhXRrG1KL4ktAsie7PA2HaF9RdgXdF83aFGu2oLD5ZeUQVC
UknjGmhIcptPvvzRkFiDAH/yuuzKGT70blUUAfFNE5ptK4c3kc6TN4BDuEOQ2mUasoopvg3s7P06
ENdfGH9WmyB/9sgigKCCWJftvGjBqp0EeKpVt4G4B2wCHHCvZyuNqivoASpbOk2ou3AAX0RULWsg
zz29fxtQiG464Byt3VwduAhYS6R67crahKKLMqvyfhGg7SHswcMXOcPC8hPyTZG+5MBzi7lyZ0Dg
lJQmD4OjgL3hFOw8AuIqhLqP0JiVxRor5AxuseH/KF2VzfFPeenIZaSPHP2geIUrkuhXjvSonCGk
vPXFFqcthEj0yqqPPEiDcHhTcDZnUcYKLbwywhW+Psy/Fo0yd/P1CQAsuW0HBp/0qd7CO6pWICAn
EEwQEpYCIW1x53HgHdF0QjzZJVuh1c8R9+9X+HXYCsH2N6jF3p3tItsDoaNoXVG96Yv+fkoaH7/P
gKSwU0zeF289tGKD6xAru6pWz6bs4P0bgFpV7ry0Sk268ansooKf21DUM4uncgdfmZgMVAt+Twdm
6myGgva/sPrtVOuLfi7VO/eiLY3Szhe3HS492bwSVTe+jkXfJaK/lQt5whKnOuuGYOECr2XlYJ4S
FxUHAZ1vUqnazCAtldv1OKqKQrAE9Y4N7ZC5EULJ1OPWg58B8pqqgnrySsv3Kz28WRgZqW0qLT+Z
LsHAJrozZyqhcsu/QZe+f+qimA9TDgDL7ngv9iCtLvH/KufjKCO56coDFZcg5dnYc3Kky0I5EOwn
B7q58X4g2vcGm/ClexGNaKfDtLmR7y1Sbvmst8/eX8gd++0BNk19Toe0HgKNZry0GEt/VXQ7ygbP
GvyIv//5PkyCOFp99kZ+GKTMS4UfighC4a/S7y62fnkz+eK7iv/pMKAtUj7VnXPI/+OJ70VudD9e
pf+X1WZWV+6Mlko9N3CH7h8KMxUQpO8f+a9/kL6yoCNfG/U48rxg6gbDfCghQpFXUh340nv278N8
HDEqV0v+153tp16u89e+98b1g7h2jZwir8Zn1y79x8TDaMmHTreAwGeoTuBL4MfesHYTu7G3yIdL
RxetoVRH7zFA5E5rH2Ze5N9LyypSz9xIv/kGPuZNouq5kX9357mSaLD0RNoXO2LP+Ls28AtB2fYB
lLtz/fjPN58j5AvOnE4c+ZEoHqryoeRcBUxj6zzKvxfeI4M9vyMdnZ90wD/8Ut4JFKGW12kz5Tdu
gQ9BjDqJSxtMQHkVx1348pZNG+fIO+rHvvQwicK5l39Vqi7oo4H1oTLoVRjF451HLL0jlMb+kCzE
AS7JgaOrKNqbMNn9zWn7IDV5fBQnQf5icn8g2mAooY6Pfp/QduH1qMj8mraDo7D8lhb1YQ70z5TM
wncq3IvyW5Lvl/FbFRx7xi1tREgqaFVO7w1Br4frjqOj4UWX3iKch7E7k2UHcMTqkDMjeCLgAwBH
t/brO2Z16Y7GkXeXf7Y4CuRkCD+yPoIjWERoRSxCXqR3vOjlfqhdefHYi4QVIF10ooUbzj+ukKgD
ht9DsKnsee3PuzaEsnzLpVGQ1D/CpTAdYSBIylaD9fEhGIVTadDXzuMbL5tuGC+eMFLzPZIqcR3j
eoEv2TAmbstvbsO3fmwSJcHQzwdK7Q4Nw/bGrmRJb99ghe33xk/97M2Tu6l/Xwt/qXFOaz36qEqG
tYA9q8qj783C+4j+rfe1/e/TsAN7+DRRKJvtr14KbxRWL5yFUSipMes1Y/etwyLf1FxPbbTgRUa5
4MX+EUlR1WXouXOv9tWLhpIpJCKRqiP3H/w7TAtpxwsgt+q4h6PVPM6HEWIQhWDKgz4mbhyi96a1
4wQbX9Iptgadchj5cSQPKxqNK393PPbDuayuRYJCddwBx/7Ynd3JI4tQmOrIx+6dfAgFfYryoOPS
NbBtFCffzb03HsHtjYAvq/6tvV//T+zVhv90ugz9SDp1hmj4oCqKcy9YSbt3h6f047K48O/KVgG8
mupfe4GhG4+ly8UQQBhVKfC9JSmITLPqqJfEw0bu4t6N8rFSk0PHNXLprsI4lrfDq9bvGzfxpTt1
nyQdnCLX1CUxLQ2q4RRfcpHel0J4oiuc+scmaN+yI5pWFSkPHa6FliQimH9muiMEu6vq0Fc+hng+
TDqqDsWejiprdfAG+WveHybNlGW96y8WbpIPl361ADGoyuIzZr4ciqZuSH3YG291P/am01K4taFh
9TZRla0IW0p3rCqOGy/wRu40F4AQM10P87++fxFvRJTbrV14YSDtZyqvNQwezraiV4aGvXGTDOWI
c9o3SVXEg1B2edKkveqgN7/+R1gbhLNf/55mEq6jX/8zuPflKCTQIHVZD5LALwWqTEEpoDqBgRus
y3oU9J76wF9GWwdclNSrfm83iSZ+4NaO3IVkY1BhoD44WTK/ZCCblgYhHxLUIM8g3a+kjtU/+G9b
Bj24Ww3D+rM79+5J1hi2BkFkOnT7fItaROWd4Ue1AZaRpESJRquP/OFu5UlrR4k7/JUNgPwOdT8o
6v3Oyc8LaoLPIIT0ewxr3pUVl461DoYhN2a+acRFrMF2SDM9JRtNw3HqetORn8yKHysqWpVPUrgg
+ZJeaCdetPZG4RKVm4+b2iYalC0f70bJQhpWw73TTaYjstbS5woWZ1Wh9L1g5kaTfCAhBcEJqDrs
aYQYZOiEDlfjcBGXE2gkxJW/trf27seybHW4Gkf+Fn5EFGOoyvbIjUKvdrrYzkppWLijyA3upRuy
reFEH/t3xIjJuOezF/uso2HljhMvChbeShpXQ7jn2ItmbiAPq0MOYIpk6YqSStUN0YtC7DBJNXB3
q497kgToHEkIaRW06vee3m8pB/o+qX/vaexO5a8VhcmqX3vmRaUNBjBaw7BuUCOW5kn5OwpN1Ue+
cONlaTfocFEu/HiclE2TFHKsKuGbabh0J+VP1iDjCx+9HnvBIvbkPGlKCqP62RfJszcjcxSN8jUT
Ws0QRJiqQ1+G0yEyyQdKxxU0VurjBm45bqnhiBC7jeWP1eGu/Qb2Im07rCoI8E9PrqwrdFzN12AH
ZKvHEBWDql97DVorKcXR6J6oPvBnQl0lQBIMV+rjihMNNkHaE6ahYQPfpFoz8gM5SmJouJtv5gBo
86mLE5d2pVZdupulO71zo6E0sKlDxE/eUL48Utof5e998uN1hniSP1nDbvsyiRCxZFymbVhUv3mD
Rz73g9EwlN1GHam/rwL7wb7r+bGkMUwtaa8w4ILyRpG8oXV4NTdeVI766cjk43h4AnBzKQezDaon
NAQqMmDqpXvvDcueHlWmOuy583ARLiVp086lBXFDvt/fn5b49X8J9b/LNXOoJIQ+sEN8rS2KRlv7
X/cTQ2sCBf07jKzthHzDaLFv4X/eStg70MGqC1OcjdjqlP8U/9OhXJLzmz/SWNaAZfC73G+/jED7
+AsS+vkOE2aFhov0Azf0nes/yANrcB0/RLOy2abBm+m6wWjqDr3FuCgHHU705coV4UtpWB0fPE7K
i6bBwOyCq5UTLoKhTdX4AS56Fw5lU1uHu38T+bULN5hINrwOc4qyJTnqriPFeQLyt3Yu/rj58DkX
auo264BfnJI9CbxSnjpth626eowsL52hA8Fw5s5l1QAxdy6U91s356totFqX1RkJQ/WhM6vvPCwB
TyHWUR87S87uGFvDkT531+5kvC0SDef6wpWx2hiO6rLArnbDrSMieiKqbuRLAb0v1XzRJUDDwO50
6C9l4BPNlrQM7K7KZ1oHRPvKm8uQJ0PQEKkK+NqNcIqmu5wLo61l/MmWqWLoSNFcU9Puz+c4/otc
Cml05dVKrTeCRm9w+d05akMaWXD/qIp7MHb9cizPNDWc64H74G9LGuSFhm92feCH+TipkHVYGAOw
ScIsLKu5lGNVVc5f1nfeDnHoCKJ/9b04cOV4kA5V95Hy1nBZO40plJrX/lQ7pB4jjJPNySyKn8Z3
ghxeVUabF54ngbsYAwf6Uy3/V3/XS52Wjuj7zZyap+lql76h2Z2h48rwh0NCSYfuIs5lJPYsJJqv
jo4WeVOR/0ZqN2N/QoFqgNRe/jXLnRdfSsSDOlUNISABY1+5LFDkT//f//z3xUT87ThaAcjnC06o
KZm5+apJ+pD6aJop7Y1FZOwur/FADHzqvOrUK8ggfQcm96agsVLdjWB6J+4k3+6LP/V9N1zhL/m1
T9QNunJkjXYh8Kaqv7QfToYhAhy4E9xIfyZ5JZDytKg3Vn/LuZv4kS+BYWhlTQOvjgZD5tqtT/36
PTiT+mKR5B+b+SjpOzSsPemR0Y6RNeigC3cej0tmTSaavRfXrhDSKzEnjYGlXSX8quEzmUHjvkiV
87PYMTKilKB2485C6WDoAFV0QcIAXC/uKi3pq3BKPWqw83rR4FB2w2TpxTtuRx3A2V54Hy5qfzz3
vCn25z/vmoOOIq7UKQbeRKYF4B/g8B2QLx2ggF4YTnaOvfdk77+Mztxo6S92rIMO2PWR/+AX96UO
N+uIrCqGzwu9UZrp8u+j7fjPq0xBb7RRjiIvuB/XgA2stuJLrzIdvXH8LtdltEP6opORqh2w+fY0
vCJ2qch8vbDqiNBhiTJDg1N2nMjm/DYjS/LDxbMnHtn5jYjSOVze98OAoMOuI5GSAqoK7iR8KqQJ
84XIDAENN3WXEkJ/Ma6locWgljLb1AbUS/n4KSvpdTpgE2fhGHwVmvxDHE6lIgU6ReVvUwg6omHB
qEAr4P2Sj5aKSnCTqq7EOdbeHdn9fKRsYA1nozeOcJdn7i7NZ+iAbV+709mKCrhtoeugYLt0RR2q
L6PYDR2VPVd+qQBVByLhqxtAiiCb1I4Gi/0KMcij6tD5V95T7W8ebmIJKKZDJ1+788SFtOhpBzkE
DTryff7+48i+K1fNatDrGDgLnIvdwc1tRrYfV/IZN+KJN/UC919qHxb3YELhtkz1/UAcVTQMDnov
CcaypftqJOKNl/AgnIB3ljYSNMPqazEg5C5/rY50ySABsVb6WA2e6TeWF0NQGAlHSUwkK5+/0Lnw
hOV/ff/W/Iats8PUoXWP+thbnpWpI9xw6Q8Boe6yM0BEaEm1isC7F4nbeTvkZcFc5jjQmMF4S/yB
pt17r+uf58kL5s/fJUZkF1eiDqAszuMv4TT36/ITIA6bDVAPntMOvP50tWD59/Pa/Lx1z6gdf4cx
m2gkjFdZDeq4bLokYUvVHzpgmd3IXcslyDrs7x6pQa+4N3XEv3sislQCvupI+xzeJy5FtMXP1UHb
vHGjoSUpMUPpKB4/cqeTgq+5KH68oyFgfpwAwJKucuLl+Uvef5Xf4H6QuZO2hvEqhegbTTGRRB8l
pcKPtqX+xdde2VPYe5nuD559iZLyx0JQr/6xXwGcr6EGlxYOMtN9I/+8a2AXea3qpVCcjdiqr+Ng
s9USCuuFnz//gNeSccdeGI1khJcOsMbnZFFCrpg6UnuDX/8vNCQr6dzRNKC6+2IXz3C+LOlabRb2
laTNFtPtj+2L4m8fFqHTGtNYu0iOf3+z3MWp/PubZYZu+K+d1zt1V9cdi3qt/PSnwVENt1pvNS/x
Y+jwpY9BYtKRIvLn0veKroyqUeJTKBHyUVIh6CADO11ErieHy0UTGw3f+piPkn6rDuKUszAalkSg
w6c4T55cX4L+pH16VUVw4UGgIzO3GjqQPR9JQ0ii1ZHC/ERPAMmlMHTktG7cZOjXPkRuyQ0yX+X8
f6MNfbMiG10UhKkDXL6p4RTfXDuc+SIFK3krpqkhev0NUFSNahQJ4UOrgnw27/dY/uqBkMyHEQfP
1MGicxXW2HT/tKiVkwWUEOYve/83H4ti9dqJ54/G8aJ2k9wNCYTTaEU6ki32zF7HYL8rA8/f3a5A
J4FHw3B01Mh/uEtql8lC2pmb0TXI6t8+H94cfv562P8fNbGJRL576xxgjDZaMLMZJm2iO+3W6608
0tO2y3r8r4FGZa2U/jHsEGA2a9kn0aALeiFZn9rnUgMgHRULh1OQWNNlOVjkaNiGACBiD3ZSaZfr
SJBRPzUUPWNyrZLaDvsrY/cf/CsEnMZcpJF1YFuuiTzJOFCjs1fEP+/AvbQX+4c4cx+i5E7aZEa+
fu+/bwAH+cSz0hxg143uyqhCHW8YJf5UPh06ikHE13Kc5dOhIa3Yc1cC27ID16ej/qFXWkIdSdZ+
OIPwVe7Kp6PaIB93d/8QHeVetHMsd4nUYXagkYc0WUxkbmQdVOInOEcyMklHiO8MnVlaP3LN6kcP
CIegAi7zy+voMENpYbwQfN+SYUq7VvWvvoY+MA6FFSCVLZg6zOsMc3LuxxjXAvZw5YGEzT85dRF0
1AZlb7lI7ks+mQ6mFJAxgT90h+nnD8I7utdJ36+DrE4Ul2Xy6bEvgVXvUIYm9BDKkZFMUF992C1p
kyoWRHSMyrTCVm2iDvh2jsP86pMB2Knk8RfU5/XlpvbaG/ZaRPtNuC5w2FIDGFOHMdvD4KQcORdB
eiR01ArduLLpYurAAlJpGtcOQWsAF5VxkaYOqthsd2JnxONf/z71ZquiVCwddRzpBC5d3iAHKuD7
1lH0nE0guwVqf8xYZP+5OIkmcCMNuctf/zclg0OPiEjtyl26i4VHVVj2b+5Gd9T+2PcX80Rg+F0I
BWpfbj7UTz6cDk6l78E/tzv8Y9GhsoPn0N7fzuCdzsOu/5vc21v8xv0UIPqf/z8AAAD//w==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_xlchart.v1.11</cx:f>
      </cx:strDim>
      <cx:numDim type="val">
        <cx:f>_xlchart.v1.13</cx:f>
      </cx:numDim>
    </cx:data>
  </cx:chartData>
  <cx:chart>
    <cx:title pos="t" align="ctr" overlay="0"/>
    <cx:plotArea>
      <cx:plotAreaRegion>
        <cx:series layoutId="clusteredColumn" uniqueId="{96A70E01-0E31-4258-B3BB-6042AACF25DB}">
          <cx:tx>
            <cx:txData>
              <cx:f>_xlchart.v1.12</cx:f>
              <cx:v>count_customers</cx:v>
            </cx:txData>
          </cx:tx>
          <cx:dataId val="0"/>
          <cx:layoutPr>
            <cx:aggregation/>
          </cx:layoutPr>
          <cx:axisId val="1"/>
        </cx:series>
        <cx:series layoutId="paretoLine" ownerIdx="0" uniqueId="{89E0B350-55F1-4A8A-BAC7-17FE56657E2E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  <cx:printSettings>
    <cx:headerFooter alignWithMargins="1" differentOddEven="0" differentFirst="0"/>
    <cx:pageMargins l="0.69999999999999996" r="0.69999999999999996" t="0.75" b="0.75" header="0.29999999999999999" footer="0.29999999999999999"/>
    <cx:pageSetup paperSize="1" firstPageNumber="1" orientation="default" blackAndWhite="0" draft="0" useFirstPageNumber="0" horizontalDpi="600" verticalDpi="600" copies="1"/>
  </cx:printSettings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_xlchart.v1.14</cx:f>
      </cx:strDim>
      <cx:numDim type="val">
        <cx:f>_xlchart.v1.16</cx:f>
      </cx:numDim>
    </cx:data>
  </cx:chartData>
  <cx:chart>
    <cx:title pos="t" align="ctr" overlay="0">
      <cx:tx>
        <cx:txData>
          <cx:v>Movie rental chart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Movie rental chart</a:t>
          </a:r>
        </a:p>
      </cx:txPr>
    </cx:title>
    <cx:plotArea>
      <cx:plotAreaRegion>
        <cx:series layoutId="clusteredColumn" uniqueId="{79A540E8-0EBB-4189-98F9-91554026DD1C}">
          <cx:tx>
            <cx:txData>
              <cx:f>_xlchart.v1.15</cx:f>
              <cx:v>times_rented</cx:v>
            </cx:txData>
          </cx:tx>
          <cx:dataId val="0"/>
          <cx:layoutPr>
            <cx:aggregation/>
          </cx:layoutPr>
          <cx:axisId val="1"/>
        </cx:series>
        <cx:series layoutId="paretoLine" ownerIdx="0" uniqueId="{048C8E8B-A83E-4A0F-ADCE-60B878865825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476250</xdr:colOff>
      <xdr:row>2</xdr:row>
      <xdr:rowOff>28574</xdr:rowOff>
    </xdr:from>
    <xdr:to>
      <xdr:col>17</xdr:col>
      <xdr:colOff>257175</xdr:colOff>
      <xdr:row>19</xdr:row>
      <xdr:rowOff>76199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8143922-E698-416F-8FC6-F9724C31BA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85725</xdr:colOff>
      <xdr:row>1</xdr:row>
      <xdr:rowOff>47625</xdr:rowOff>
    </xdr:from>
    <xdr:to>
      <xdr:col>18</xdr:col>
      <xdr:colOff>276225</xdr:colOff>
      <xdr:row>19</xdr:row>
      <xdr:rowOff>104775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43E6A0A-6D45-418A-9ED4-A4177C484EC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14525" y="238125"/>
              <a:ext cx="9334500" cy="3486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114300</xdr:colOff>
      <xdr:row>20</xdr:row>
      <xdr:rowOff>100012</xdr:rowOff>
    </xdr:from>
    <xdr:to>
      <xdr:col>18</xdr:col>
      <xdr:colOff>266700</xdr:colOff>
      <xdr:row>34</xdr:row>
      <xdr:rowOff>176212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4F6F612A-0919-4FFD-81F6-5B0E6FC7630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43100" y="3910012"/>
              <a:ext cx="92964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542925</xdr:colOff>
      <xdr:row>0</xdr:row>
      <xdr:rowOff>152400</xdr:rowOff>
    </xdr:from>
    <xdr:to>
      <xdr:col>14</xdr:col>
      <xdr:colOff>28575</xdr:colOff>
      <xdr:row>17</xdr:row>
      <xdr:rowOff>109537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C07874F-7363-40C9-B09F-465D3DCEEFD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1725" y="152400"/>
              <a:ext cx="6191250" cy="31956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0</xdr:row>
      <xdr:rowOff>114300</xdr:rowOff>
    </xdr:from>
    <xdr:to>
      <xdr:col>13</xdr:col>
      <xdr:colOff>142875</xdr:colOff>
      <xdr:row>17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69BF08D-53B9-4709-944C-74D83F6AA7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38100</xdr:colOff>
      <xdr:row>1</xdr:row>
      <xdr:rowOff>9525</xdr:rowOff>
    </xdr:from>
    <xdr:to>
      <xdr:col>18</xdr:col>
      <xdr:colOff>390525</xdr:colOff>
      <xdr:row>17</xdr:row>
      <xdr:rowOff>109537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3B971D2-9794-4F28-8317-ECA3F2B62E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514350</xdr:colOff>
      <xdr:row>3</xdr:row>
      <xdr:rowOff>33337</xdr:rowOff>
    </xdr:from>
    <xdr:to>
      <xdr:col>16</xdr:col>
      <xdr:colOff>219075</xdr:colOff>
      <xdr:row>17</xdr:row>
      <xdr:rowOff>109537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96090EA-12BE-44EA-BAA1-2EE1A3C5F84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228600</xdr:colOff>
      <xdr:row>3</xdr:row>
      <xdr:rowOff>33337</xdr:rowOff>
    </xdr:from>
    <xdr:to>
      <xdr:col>19</xdr:col>
      <xdr:colOff>66675</xdr:colOff>
      <xdr:row>19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6CB41C4-BE6A-4350-8F07-4C203F1AF3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APLC\SQL%20file\result%2034.csv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lt 34"/>
    </sheetNames>
    <sheetDataSet>
      <sheetData sheetId="0">
        <row r="1">
          <cell r="B1" t="str">
            <v>times_rented</v>
          </cell>
        </row>
        <row r="2">
          <cell r="A2" t="str">
            <v>Sports</v>
          </cell>
          <cell r="B2">
            <v>1179</v>
          </cell>
        </row>
        <row r="3">
          <cell r="A3" t="str">
            <v>Animation</v>
          </cell>
          <cell r="B3">
            <v>1166</v>
          </cell>
        </row>
        <row r="4">
          <cell r="A4" t="str">
            <v>Action</v>
          </cell>
          <cell r="B4">
            <v>1112</v>
          </cell>
        </row>
        <row r="5">
          <cell r="A5" t="str">
            <v>Sci-Fi</v>
          </cell>
          <cell r="B5">
            <v>1101</v>
          </cell>
        </row>
        <row r="6">
          <cell r="A6" t="str">
            <v>Family</v>
          </cell>
          <cell r="B6">
            <v>1096</v>
          </cell>
        </row>
        <row r="7">
          <cell r="A7" t="str">
            <v>Drama</v>
          </cell>
          <cell r="B7">
            <v>1060</v>
          </cell>
        </row>
        <row r="8">
          <cell r="A8" t="str">
            <v>Documentary</v>
          </cell>
          <cell r="B8">
            <v>1050</v>
          </cell>
        </row>
        <row r="9">
          <cell r="A9" t="str">
            <v>Foreign</v>
          </cell>
          <cell r="B9">
            <v>1033</v>
          </cell>
        </row>
        <row r="10">
          <cell r="A10" t="str">
            <v>Games</v>
          </cell>
          <cell r="B10">
            <v>969</v>
          </cell>
        </row>
        <row r="11">
          <cell r="A11" t="str">
            <v>Children</v>
          </cell>
          <cell r="B11">
            <v>945</v>
          </cell>
        </row>
        <row r="12">
          <cell r="A12" t="str">
            <v>Comedy</v>
          </cell>
          <cell r="B12">
            <v>941</v>
          </cell>
        </row>
        <row r="13">
          <cell r="A13" t="str">
            <v>New</v>
          </cell>
          <cell r="B13">
            <v>940</v>
          </cell>
        </row>
        <row r="14">
          <cell r="A14" t="str">
            <v>Classics</v>
          </cell>
          <cell r="B14">
            <v>939</v>
          </cell>
        </row>
        <row r="15">
          <cell r="A15" t="str">
            <v>Horror</v>
          </cell>
          <cell r="B15">
            <v>846</v>
          </cell>
        </row>
        <row r="16">
          <cell r="A16" t="str">
            <v>Travel</v>
          </cell>
          <cell r="B16">
            <v>837</v>
          </cell>
        </row>
        <row r="17">
          <cell r="A17" t="str">
            <v>Music</v>
          </cell>
          <cell r="B17">
            <v>830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6910B0-0F18-4C16-BAA1-A92346DF3344}">
  <dimension ref="A1:D7"/>
  <sheetViews>
    <sheetView workbookViewId="0">
      <selection activeCell="A2" sqref="A2:A7"/>
    </sheetView>
  </sheetViews>
  <sheetFormatPr defaultRowHeight="15" x14ac:dyDescent="0.25"/>
  <sheetData>
    <row r="1" spans="1:4" x14ac:dyDescent="0.25">
      <c r="A1" t="s">
        <v>1297</v>
      </c>
      <c r="C1" t="s">
        <v>0</v>
      </c>
      <c r="D1" t="s">
        <v>1298</v>
      </c>
    </row>
    <row r="2" spans="1:4" x14ac:dyDescent="0.25">
      <c r="A2" s="1" t="s">
        <v>1291</v>
      </c>
      <c r="C2" t="s">
        <v>1291</v>
      </c>
      <c r="D2">
        <v>1000</v>
      </c>
    </row>
    <row r="3" spans="1:4" x14ac:dyDescent="0.25">
      <c r="A3" s="1" t="s">
        <v>1292</v>
      </c>
    </row>
    <row r="4" spans="1:4" x14ac:dyDescent="0.25">
      <c r="A4" s="1" t="s">
        <v>1293</v>
      </c>
    </row>
    <row r="5" spans="1:4" ht="30" x14ac:dyDescent="0.25">
      <c r="A5" s="1" t="s">
        <v>1294</v>
      </c>
    </row>
    <row r="6" spans="1:4" x14ac:dyDescent="0.25">
      <c r="A6" s="1" t="s">
        <v>1295</v>
      </c>
    </row>
    <row r="7" spans="1:4" x14ac:dyDescent="0.25">
      <c r="A7" s="1" t="s">
        <v>1296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669DD6-A8CE-4D2B-997E-A6A200804180}">
  <dimension ref="A1:B17"/>
  <sheetViews>
    <sheetView workbookViewId="0">
      <selection activeCell="J1" sqref="J1"/>
    </sheetView>
  </sheetViews>
  <sheetFormatPr defaultRowHeight="15" x14ac:dyDescent="0.25"/>
  <cols>
    <col min="2" max="2" width="13.42578125" customWidth="1"/>
  </cols>
  <sheetData>
    <row r="1" spans="1:2" x14ac:dyDescent="0.25">
      <c r="A1" t="s">
        <v>0</v>
      </c>
      <c r="B1" t="s">
        <v>17</v>
      </c>
    </row>
    <row r="2" spans="1:2" x14ac:dyDescent="0.25">
      <c r="A2" t="s">
        <v>1</v>
      </c>
      <c r="B2">
        <v>74</v>
      </c>
    </row>
    <row r="3" spans="1:2" x14ac:dyDescent="0.25">
      <c r="A3" t="s">
        <v>2</v>
      </c>
      <c r="B3">
        <v>73</v>
      </c>
    </row>
    <row r="4" spans="1:2" x14ac:dyDescent="0.25">
      <c r="A4" t="s">
        <v>3</v>
      </c>
      <c r="B4">
        <v>69</v>
      </c>
    </row>
    <row r="5" spans="1:2" x14ac:dyDescent="0.25">
      <c r="A5" t="s">
        <v>4</v>
      </c>
      <c r="B5">
        <v>68</v>
      </c>
    </row>
    <row r="6" spans="1:2" x14ac:dyDescent="0.25">
      <c r="A6" t="s">
        <v>5</v>
      </c>
      <c r="B6">
        <v>66</v>
      </c>
    </row>
    <row r="7" spans="1:2" x14ac:dyDescent="0.25">
      <c r="A7" t="s">
        <v>6</v>
      </c>
      <c r="B7">
        <v>64</v>
      </c>
    </row>
    <row r="8" spans="1:2" x14ac:dyDescent="0.25">
      <c r="A8" t="s">
        <v>7</v>
      </c>
      <c r="B8">
        <v>63</v>
      </c>
    </row>
    <row r="9" spans="1:2" x14ac:dyDescent="0.25">
      <c r="A9" t="s">
        <v>8</v>
      </c>
      <c r="B9">
        <v>62</v>
      </c>
    </row>
    <row r="10" spans="1:2" x14ac:dyDescent="0.25">
      <c r="A10" t="s">
        <v>9</v>
      </c>
      <c r="B10">
        <v>61</v>
      </c>
    </row>
    <row r="11" spans="1:2" x14ac:dyDescent="0.25">
      <c r="A11" t="s">
        <v>10</v>
      </c>
      <c r="B11">
        <v>61</v>
      </c>
    </row>
    <row r="12" spans="1:2" x14ac:dyDescent="0.25">
      <c r="A12" t="s">
        <v>11</v>
      </c>
      <c r="B12">
        <v>60</v>
      </c>
    </row>
    <row r="13" spans="1:2" x14ac:dyDescent="0.25">
      <c r="A13" t="s">
        <v>12</v>
      </c>
      <c r="B13">
        <v>58</v>
      </c>
    </row>
    <row r="14" spans="1:2" x14ac:dyDescent="0.25">
      <c r="A14" t="s">
        <v>13</v>
      </c>
      <c r="B14">
        <v>57</v>
      </c>
    </row>
    <row r="15" spans="1:2" x14ac:dyDescent="0.25">
      <c r="A15" t="s">
        <v>14</v>
      </c>
      <c r="B15">
        <v>57</v>
      </c>
    </row>
    <row r="16" spans="1:2" x14ac:dyDescent="0.25">
      <c r="A16" t="s">
        <v>15</v>
      </c>
      <c r="B16">
        <v>56</v>
      </c>
    </row>
    <row r="17" spans="1:2" x14ac:dyDescent="0.25">
      <c r="A17" t="s">
        <v>16</v>
      </c>
      <c r="B17">
        <v>51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663A3F-1D86-40F6-8423-FA6C3972EF56}">
  <dimension ref="A1:B109"/>
  <sheetViews>
    <sheetView workbookViewId="0">
      <selection sqref="A1:B1048576"/>
    </sheetView>
  </sheetViews>
  <sheetFormatPr defaultRowHeight="15" x14ac:dyDescent="0.25"/>
  <sheetData>
    <row r="1" spans="1:2" x14ac:dyDescent="0.25">
      <c r="A1" t="s">
        <v>18</v>
      </c>
      <c r="B1" t="s">
        <v>19</v>
      </c>
    </row>
    <row r="2" spans="1:2" x14ac:dyDescent="0.25">
      <c r="A2" t="s">
        <v>20</v>
      </c>
      <c r="B2">
        <v>60</v>
      </c>
    </row>
    <row r="3" spans="1:2" x14ac:dyDescent="0.25">
      <c r="A3" t="s">
        <v>21</v>
      </c>
      <c r="B3">
        <v>53</v>
      </c>
    </row>
    <row r="4" spans="1:2" x14ac:dyDescent="0.25">
      <c r="A4" t="s">
        <v>22</v>
      </c>
      <c r="B4">
        <v>36</v>
      </c>
    </row>
    <row r="5" spans="1:2" x14ac:dyDescent="0.25">
      <c r="A5" t="s">
        <v>23</v>
      </c>
      <c r="B5">
        <v>31</v>
      </c>
    </row>
    <row r="6" spans="1:2" x14ac:dyDescent="0.25">
      <c r="A6" t="s">
        <v>24</v>
      </c>
      <c r="B6">
        <v>30</v>
      </c>
    </row>
    <row r="7" spans="1:2" x14ac:dyDescent="0.25">
      <c r="A7" t="s">
        <v>25</v>
      </c>
      <c r="B7">
        <v>28</v>
      </c>
    </row>
    <row r="8" spans="1:2" x14ac:dyDescent="0.25">
      <c r="A8" t="s">
        <v>26</v>
      </c>
      <c r="B8">
        <v>28</v>
      </c>
    </row>
    <row r="9" spans="1:2" x14ac:dyDescent="0.25">
      <c r="A9" t="s">
        <v>27</v>
      </c>
      <c r="B9">
        <v>20</v>
      </c>
    </row>
    <row r="10" spans="1:2" x14ac:dyDescent="0.25">
      <c r="A10" t="s">
        <v>28</v>
      </c>
      <c r="B10">
        <v>15</v>
      </c>
    </row>
    <row r="11" spans="1:2" x14ac:dyDescent="0.25">
      <c r="A11" t="s">
        <v>29</v>
      </c>
      <c r="B11">
        <v>14</v>
      </c>
    </row>
    <row r="12" spans="1:2" x14ac:dyDescent="0.25">
      <c r="A12" t="s">
        <v>30</v>
      </c>
      <c r="B12">
        <v>13</v>
      </c>
    </row>
    <row r="13" spans="1:2" x14ac:dyDescent="0.25">
      <c r="A13" t="s">
        <v>31</v>
      </c>
      <c r="B13">
        <v>13</v>
      </c>
    </row>
    <row r="14" spans="1:2" x14ac:dyDescent="0.25">
      <c r="A14" t="s">
        <v>32</v>
      </c>
      <c r="B14">
        <v>11</v>
      </c>
    </row>
    <row r="15" spans="1:2" x14ac:dyDescent="0.25">
      <c r="A15" t="s">
        <v>33</v>
      </c>
      <c r="B15">
        <v>10</v>
      </c>
    </row>
    <row r="16" spans="1:2" x14ac:dyDescent="0.25">
      <c r="A16" t="s">
        <v>34</v>
      </c>
      <c r="B16">
        <v>9</v>
      </c>
    </row>
    <row r="17" spans="1:2" x14ac:dyDescent="0.25">
      <c r="A17" t="s">
        <v>35</v>
      </c>
      <c r="B17">
        <v>8</v>
      </c>
    </row>
    <row r="18" spans="1:2" x14ac:dyDescent="0.25">
      <c r="A18" t="s">
        <v>36</v>
      </c>
      <c r="B18">
        <v>8</v>
      </c>
    </row>
    <row r="19" spans="1:2" x14ac:dyDescent="0.25">
      <c r="A19" t="s">
        <v>37</v>
      </c>
      <c r="B19">
        <v>7</v>
      </c>
    </row>
    <row r="20" spans="1:2" x14ac:dyDescent="0.25">
      <c r="A20" t="s">
        <v>38</v>
      </c>
      <c r="B20">
        <v>7</v>
      </c>
    </row>
    <row r="21" spans="1:2" x14ac:dyDescent="0.25">
      <c r="A21" t="s">
        <v>39</v>
      </c>
      <c r="B21">
        <v>7</v>
      </c>
    </row>
    <row r="22" spans="1:2" x14ac:dyDescent="0.25">
      <c r="A22" t="s">
        <v>40</v>
      </c>
      <c r="B22">
        <v>6</v>
      </c>
    </row>
    <row r="23" spans="1:2" x14ac:dyDescent="0.25">
      <c r="A23" t="s">
        <v>41</v>
      </c>
      <c r="B23">
        <v>6</v>
      </c>
    </row>
    <row r="24" spans="1:2" x14ac:dyDescent="0.25">
      <c r="A24" t="s">
        <v>42</v>
      </c>
      <c r="B24">
        <v>6</v>
      </c>
    </row>
    <row r="25" spans="1:2" x14ac:dyDescent="0.25">
      <c r="A25" t="s">
        <v>43</v>
      </c>
      <c r="B25">
        <v>6</v>
      </c>
    </row>
    <row r="26" spans="1:2" x14ac:dyDescent="0.25">
      <c r="A26" t="s">
        <v>44</v>
      </c>
      <c r="B26">
        <v>5</v>
      </c>
    </row>
    <row r="27" spans="1:2" x14ac:dyDescent="0.25">
      <c r="A27" t="s">
        <v>45</v>
      </c>
      <c r="B27">
        <v>5</v>
      </c>
    </row>
    <row r="28" spans="1:2" x14ac:dyDescent="0.25">
      <c r="A28" t="s">
        <v>46</v>
      </c>
      <c r="B28">
        <v>5</v>
      </c>
    </row>
    <row r="29" spans="1:2" x14ac:dyDescent="0.25">
      <c r="A29" t="s">
        <v>47</v>
      </c>
      <c r="B29">
        <v>5</v>
      </c>
    </row>
    <row r="30" spans="1:2" x14ac:dyDescent="0.25">
      <c r="A30" t="s">
        <v>48</v>
      </c>
      <c r="B30">
        <v>5</v>
      </c>
    </row>
    <row r="31" spans="1:2" x14ac:dyDescent="0.25">
      <c r="A31" t="s">
        <v>49</v>
      </c>
      <c r="B31">
        <v>5</v>
      </c>
    </row>
    <row r="32" spans="1:2" x14ac:dyDescent="0.25">
      <c r="A32" t="s">
        <v>50</v>
      </c>
      <c r="B32">
        <v>4</v>
      </c>
    </row>
    <row r="33" spans="1:2" x14ac:dyDescent="0.25">
      <c r="A33" t="s">
        <v>51</v>
      </c>
      <c r="B33">
        <v>4</v>
      </c>
    </row>
    <row r="34" spans="1:2" x14ac:dyDescent="0.25">
      <c r="A34" t="s">
        <v>52</v>
      </c>
      <c r="B34">
        <v>4</v>
      </c>
    </row>
    <row r="35" spans="1:2" x14ac:dyDescent="0.25">
      <c r="A35" t="s">
        <v>53</v>
      </c>
      <c r="B35">
        <v>4</v>
      </c>
    </row>
    <row r="36" spans="1:2" x14ac:dyDescent="0.25">
      <c r="A36" t="s">
        <v>54</v>
      </c>
      <c r="B36">
        <v>3</v>
      </c>
    </row>
    <row r="37" spans="1:2" x14ac:dyDescent="0.25">
      <c r="A37" t="s">
        <v>55</v>
      </c>
      <c r="B37">
        <v>3</v>
      </c>
    </row>
    <row r="38" spans="1:2" x14ac:dyDescent="0.25">
      <c r="A38" t="s">
        <v>56</v>
      </c>
      <c r="B38">
        <v>3</v>
      </c>
    </row>
    <row r="39" spans="1:2" x14ac:dyDescent="0.25">
      <c r="A39" t="s">
        <v>57</v>
      </c>
      <c r="B39">
        <v>3</v>
      </c>
    </row>
    <row r="40" spans="1:2" x14ac:dyDescent="0.25">
      <c r="A40" t="s">
        <v>58</v>
      </c>
      <c r="B40">
        <v>3</v>
      </c>
    </row>
    <row r="41" spans="1:2" x14ac:dyDescent="0.25">
      <c r="A41" t="s">
        <v>59</v>
      </c>
      <c r="B41">
        <v>3</v>
      </c>
    </row>
    <row r="42" spans="1:2" x14ac:dyDescent="0.25">
      <c r="A42" t="s">
        <v>60</v>
      </c>
      <c r="B42">
        <v>3</v>
      </c>
    </row>
    <row r="43" spans="1:2" x14ac:dyDescent="0.25">
      <c r="A43" t="s">
        <v>61</v>
      </c>
      <c r="B43">
        <v>3</v>
      </c>
    </row>
    <row r="44" spans="1:2" x14ac:dyDescent="0.25">
      <c r="A44" t="s">
        <v>62</v>
      </c>
      <c r="B44">
        <v>3</v>
      </c>
    </row>
    <row r="45" spans="1:2" x14ac:dyDescent="0.25">
      <c r="A45" t="s">
        <v>63</v>
      </c>
      <c r="B45">
        <v>3</v>
      </c>
    </row>
    <row r="46" spans="1:2" x14ac:dyDescent="0.25">
      <c r="A46" t="s">
        <v>64</v>
      </c>
      <c r="B46">
        <v>3</v>
      </c>
    </row>
    <row r="47" spans="1:2" x14ac:dyDescent="0.25">
      <c r="A47" t="s">
        <v>65</v>
      </c>
      <c r="B47">
        <v>3</v>
      </c>
    </row>
    <row r="48" spans="1:2" x14ac:dyDescent="0.25">
      <c r="A48" t="s">
        <v>66</v>
      </c>
      <c r="B48">
        <v>3</v>
      </c>
    </row>
    <row r="49" spans="1:2" x14ac:dyDescent="0.25">
      <c r="A49" t="s">
        <v>67</v>
      </c>
      <c r="B49">
        <v>3</v>
      </c>
    </row>
    <row r="50" spans="1:2" x14ac:dyDescent="0.25">
      <c r="A50" t="s">
        <v>68</v>
      </c>
      <c r="B50">
        <v>2</v>
      </c>
    </row>
    <row r="51" spans="1:2" x14ac:dyDescent="0.25">
      <c r="A51" t="s">
        <v>69</v>
      </c>
      <c r="B51">
        <v>2</v>
      </c>
    </row>
    <row r="52" spans="1:2" x14ac:dyDescent="0.25">
      <c r="A52" t="s">
        <v>70</v>
      </c>
      <c r="B52">
        <v>2</v>
      </c>
    </row>
    <row r="53" spans="1:2" x14ac:dyDescent="0.25">
      <c r="A53" t="s">
        <v>71</v>
      </c>
      <c r="B53">
        <v>2</v>
      </c>
    </row>
    <row r="54" spans="1:2" x14ac:dyDescent="0.25">
      <c r="A54" t="s">
        <v>72</v>
      </c>
      <c r="B54">
        <v>2</v>
      </c>
    </row>
    <row r="55" spans="1:2" x14ac:dyDescent="0.25">
      <c r="A55" t="s">
        <v>73</v>
      </c>
      <c r="B55">
        <v>2</v>
      </c>
    </row>
    <row r="56" spans="1:2" x14ac:dyDescent="0.25">
      <c r="A56" t="s">
        <v>74</v>
      </c>
      <c r="B56">
        <v>2</v>
      </c>
    </row>
    <row r="57" spans="1:2" x14ac:dyDescent="0.25">
      <c r="A57" t="s">
        <v>75</v>
      </c>
      <c r="B57">
        <v>2</v>
      </c>
    </row>
    <row r="58" spans="1:2" x14ac:dyDescent="0.25">
      <c r="A58" t="s">
        <v>76</v>
      </c>
      <c r="B58">
        <v>2</v>
      </c>
    </row>
    <row r="59" spans="1:2" x14ac:dyDescent="0.25">
      <c r="A59" t="s">
        <v>77</v>
      </c>
      <c r="B59">
        <v>2</v>
      </c>
    </row>
    <row r="60" spans="1:2" x14ac:dyDescent="0.25">
      <c r="A60" t="s">
        <v>78</v>
      </c>
      <c r="B60">
        <v>2</v>
      </c>
    </row>
    <row r="61" spans="1:2" x14ac:dyDescent="0.25">
      <c r="A61" t="s">
        <v>79</v>
      </c>
      <c r="B61">
        <v>2</v>
      </c>
    </row>
    <row r="62" spans="1:2" x14ac:dyDescent="0.25">
      <c r="A62" t="s">
        <v>80</v>
      </c>
      <c r="B62">
        <v>2</v>
      </c>
    </row>
    <row r="63" spans="1:2" x14ac:dyDescent="0.25">
      <c r="A63" t="s">
        <v>81</v>
      </c>
      <c r="B63">
        <v>2</v>
      </c>
    </row>
    <row r="64" spans="1:2" x14ac:dyDescent="0.25">
      <c r="A64" t="s">
        <v>82</v>
      </c>
      <c r="B64">
        <v>2</v>
      </c>
    </row>
    <row r="65" spans="1:2" x14ac:dyDescent="0.25">
      <c r="A65" t="s">
        <v>83</v>
      </c>
      <c r="B65">
        <v>2</v>
      </c>
    </row>
    <row r="66" spans="1:2" x14ac:dyDescent="0.25">
      <c r="A66" t="s">
        <v>84</v>
      </c>
      <c r="B66">
        <v>2</v>
      </c>
    </row>
    <row r="67" spans="1:2" x14ac:dyDescent="0.25">
      <c r="A67" t="s">
        <v>85</v>
      </c>
      <c r="B67">
        <v>2</v>
      </c>
    </row>
    <row r="68" spans="1:2" x14ac:dyDescent="0.25">
      <c r="A68" t="s">
        <v>86</v>
      </c>
      <c r="B68">
        <v>2</v>
      </c>
    </row>
    <row r="69" spans="1:2" x14ac:dyDescent="0.25">
      <c r="A69" t="s">
        <v>87</v>
      </c>
      <c r="B69">
        <v>1</v>
      </c>
    </row>
    <row r="70" spans="1:2" x14ac:dyDescent="0.25">
      <c r="A70" t="s">
        <v>88</v>
      </c>
      <c r="B70">
        <v>1</v>
      </c>
    </row>
    <row r="71" spans="1:2" x14ac:dyDescent="0.25">
      <c r="A71" t="s">
        <v>89</v>
      </c>
      <c r="B71">
        <v>1</v>
      </c>
    </row>
    <row r="72" spans="1:2" x14ac:dyDescent="0.25">
      <c r="A72" t="s">
        <v>90</v>
      </c>
      <c r="B72">
        <v>1</v>
      </c>
    </row>
    <row r="73" spans="1:2" x14ac:dyDescent="0.25">
      <c r="A73" t="s">
        <v>91</v>
      </c>
      <c r="B73">
        <v>1</v>
      </c>
    </row>
    <row r="74" spans="1:2" x14ac:dyDescent="0.25">
      <c r="A74" t="s">
        <v>92</v>
      </c>
      <c r="B74">
        <v>1</v>
      </c>
    </row>
    <row r="75" spans="1:2" x14ac:dyDescent="0.25">
      <c r="A75" t="s">
        <v>93</v>
      </c>
      <c r="B75">
        <v>1</v>
      </c>
    </row>
    <row r="76" spans="1:2" x14ac:dyDescent="0.25">
      <c r="A76" t="s">
        <v>94</v>
      </c>
      <c r="B76">
        <v>1</v>
      </c>
    </row>
    <row r="77" spans="1:2" x14ac:dyDescent="0.25">
      <c r="A77" t="s">
        <v>95</v>
      </c>
      <c r="B77">
        <v>1</v>
      </c>
    </row>
    <row r="78" spans="1:2" x14ac:dyDescent="0.25">
      <c r="A78" t="s">
        <v>96</v>
      </c>
      <c r="B78">
        <v>1</v>
      </c>
    </row>
    <row r="79" spans="1:2" x14ac:dyDescent="0.25">
      <c r="A79" t="s">
        <v>97</v>
      </c>
      <c r="B79">
        <v>1</v>
      </c>
    </row>
    <row r="80" spans="1:2" x14ac:dyDescent="0.25">
      <c r="A80" t="s">
        <v>98</v>
      </c>
      <c r="B80">
        <v>1</v>
      </c>
    </row>
    <row r="81" spans="1:2" x14ac:dyDescent="0.25">
      <c r="A81" t="s">
        <v>99</v>
      </c>
      <c r="B81">
        <v>1</v>
      </c>
    </row>
    <row r="82" spans="1:2" x14ac:dyDescent="0.25">
      <c r="A82" t="s">
        <v>100</v>
      </c>
      <c r="B82">
        <v>1</v>
      </c>
    </row>
    <row r="83" spans="1:2" x14ac:dyDescent="0.25">
      <c r="A83" t="s">
        <v>101</v>
      </c>
      <c r="B83">
        <v>1</v>
      </c>
    </row>
    <row r="84" spans="1:2" x14ac:dyDescent="0.25">
      <c r="A84" t="s">
        <v>102</v>
      </c>
      <c r="B84">
        <v>1</v>
      </c>
    </row>
    <row r="85" spans="1:2" x14ac:dyDescent="0.25">
      <c r="A85" t="s">
        <v>103</v>
      </c>
      <c r="B85">
        <v>1</v>
      </c>
    </row>
    <row r="86" spans="1:2" x14ac:dyDescent="0.25">
      <c r="A86" t="s">
        <v>104</v>
      </c>
      <c r="B86">
        <v>1</v>
      </c>
    </row>
    <row r="87" spans="1:2" x14ac:dyDescent="0.25">
      <c r="A87" t="s">
        <v>105</v>
      </c>
      <c r="B87">
        <v>1</v>
      </c>
    </row>
    <row r="88" spans="1:2" x14ac:dyDescent="0.25">
      <c r="A88" t="s">
        <v>106</v>
      </c>
      <c r="B88">
        <v>1</v>
      </c>
    </row>
    <row r="89" spans="1:2" x14ac:dyDescent="0.25">
      <c r="A89" t="s">
        <v>107</v>
      </c>
      <c r="B89">
        <v>1</v>
      </c>
    </row>
    <row r="90" spans="1:2" x14ac:dyDescent="0.25">
      <c r="A90" t="s">
        <v>108</v>
      </c>
      <c r="B90">
        <v>1</v>
      </c>
    </row>
    <row r="91" spans="1:2" x14ac:dyDescent="0.25">
      <c r="A91" t="s">
        <v>109</v>
      </c>
      <c r="B91">
        <v>1</v>
      </c>
    </row>
    <row r="92" spans="1:2" x14ac:dyDescent="0.25">
      <c r="A92" t="s">
        <v>110</v>
      </c>
      <c r="B92">
        <v>1</v>
      </c>
    </row>
    <row r="93" spans="1:2" x14ac:dyDescent="0.25">
      <c r="A93" t="s">
        <v>111</v>
      </c>
      <c r="B93">
        <v>1</v>
      </c>
    </row>
    <row r="94" spans="1:2" x14ac:dyDescent="0.25">
      <c r="A94" t="s">
        <v>112</v>
      </c>
      <c r="B94">
        <v>1</v>
      </c>
    </row>
    <row r="95" spans="1:2" x14ac:dyDescent="0.25">
      <c r="A95" t="s">
        <v>113</v>
      </c>
      <c r="B95">
        <v>1</v>
      </c>
    </row>
    <row r="96" spans="1:2" x14ac:dyDescent="0.25">
      <c r="A96" t="s">
        <v>114</v>
      </c>
      <c r="B96">
        <v>1</v>
      </c>
    </row>
    <row r="97" spans="1:2" x14ac:dyDescent="0.25">
      <c r="A97" t="s">
        <v>115</v>
      </c>
      <c r="B97">
        <v>1</v>
      </c>
    </row>
    <row r="98" spans="1:2" x14ac:dyDescent="0.25">
      <c r="A98" t="s">
        <v>116</v>
      </c>
      <c r="B98">
        <v>1</v>
      </c>
    </row>
    <row r="99" spans="1:2" x14ac:dyDescent="0.25">
      <c r="A99" t="s">
        <v>117</v>
      </c>
      <c r="B99">
        <v>1</v>
      </c>
    </row>
    <row r="100" spans="1:2" x14ac:dyDescent="0.25">
      <c r="A100" t="s">
        <v>118</v>
      </c>
      <c r="B100">
        <v>1</v>
      </c>
    </row>
    <row r="101" spans="1:2" x14ac:dyDescent="0.25">
      <c r="A101" t="s">
        <v>119</v>
      </c>
      <c r="B101">
        <v>1</v>
      </c>
    </row>
    <row r="102" spans="1:2" x14ac:dyDescent="0.25">
      <c r="A102" t="s">
        <v>120</v>
      </c>
      <c r="B102">
        <v>1</v>
      </c>
    </row>
    <row r="103" spans="1:2" x14ac:dyDescent="0.25">
      <c r="A103" t="s">
        <v>121</v>
      </c>
      <c r="B103">
        <v>1</v>
      </c>
    </row>
    <row r="104" spans="1:2" x14ac:dyDescent="0.25">
      <c r="A104" t="s">
        <v>122</v>
      </c>
      <c r="B104">
        <v>1</v>
      </c>
    </row>
    <row r="105" spans="1:2" x14ac:dyDescent="0.25">
      <c r="A105" t="s">
        <v>123</v>
      </c>
      <c r="B105">
        <v>1</v>
      </c>
    </row>
    <row r="106" spans="1:2" x14ac:dyDescent="0.25">
      <c r="A106" t="s">
        <v>124</v>
      </c>
      <c r="B106">
        <v>1</v>
      </c>
    </row>
    <row r="107" spans="1:2" x14ac:dyDescent="0.25">
      <c r="A107" t="s">
        <v>125</v>
      </c>
      <c r="B107">
        <v>1</v>
      </c>
    </row>
    <row r="108" spans="1:2" x14ac:dyDescent="0.25">
      <c r="A108" t="s">
        <v>126</v>
      </c>
      <c r="B108">
        <v>1</v>
      </c>
    </row>
    <row r="109" spans="1:2" x14ac:dyDescent="0.25">
      <c r="A109" t="s">
        <v>127</v>
      </c>
      <c r="B109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A0AA3-F95A-479F-AFCD-B3950DE0C12A}">
  <dimension ref="A1:B959"/>
  <sheetViews>
    <sheetView workbookViewId="0">
      <selection activeCell="H3" sqref="H3"/>
    </sheetView>
  </sheetViews>
  <sheetFormatPr defaultRowHeight="15" x14ac:dyDescent="0.25"/>
  <sheetData>
    <row r="1" spans="1:2" x14ac:dyDescent="0.25">
      <c r="A1" t="s">
        <v>128</v>
      </c>
      <c r="B1" t="s">
        <v>129</v>
      </c>
    </row>
    <row r="2" spans="1:2" x14ac:dyDescent="0.25">
      <c r="A2" t="s">
        <v>130</v>
      </c>
      <c r="B2">
        <v>34</v>
      </c>
    </row>
    <row r="3" spans="1:2" x14ac:dyDescent="0.25">
      <c r="A3" t="s">
        <v>131</v>
      </c>
      <c r="B3">
        <v>33</v>
      </c>
    </row>
    <row r="4" spans="1:2" x14ac:dyDescent="0.25">
      <c r="A4" t="s">
        <v>132</v>
      </c>
      <c r="B4">
        <v>32</v>
      </c>
    </row>
    <row r="5" spans="1:2" x14ac:dyDescent="0.25">
      <c r="A5" t="s">
        <v>133</v>
      </c>
      <c r="B5">
        <v>32</v>
      </c>
    </row>
    <row r="6" spans="1:2" x14ac:dyDescent="0.25">
      <c r="A6" t="s">
        <v>134</v>
      </c>
      <c r="B6">
        <v>32</v>
      </c>
    </row>
    <row r="7" spans="1:2" x14ac:dyDescent="0.25">
      <c r="A7" t="s">
        <v>135</v>
      </c>
      <c r="B7">
        <v>32</v>
      </c>
    </row>
    <row r="8" spans="1:2" x14ac:dyDescent="0.25">
      <c r="A8" t="s">
        <v>136</v>
      </c>
      <c r="B8">
        <v>32</v>
      </c>
    </row>
    <row r="9" spans="1:2" x14ac:dyDescent="0.25">
      <c r="A9" t="s">
        <v>137</v>
      </c>
      <c r="B9">
        <v>31</v>
      </c>
    </row>
    <row r="10" spans="1:2" x14ac:dyDescent="0.25">
      <c r="A10" t="s">
        <v>138</v>
      </c>
      <c r="B10">
        <v>31</v>
      </c>
    </row>
    <row r="11" spans="1:2" x14ac:dyDescent="0.25">
      <c r="A11" t="s">
        <v>139</v>
      </c>
      <c r="B11">
        <v>31</v>
      </c>
    </row>
    <row r="12" spans="1:2" x14ac:dyDescent="0.25">
      <c r="A12" t="s">
        <v>140</v>
      </c>
      <c r="B12">
        <v>31</v>
      </c>
    </row>
    <row r="13" spans="1:2" x14ac:dyDescent="0.25">
      <c r="A13" t="s">
        <v>141</v>
      </c>
      <c r="B13">
        <v>31</v>
      </c>
    </row>
    <row r="14" spans="1:2" x14ac:dyDescent="0.25">
      <c r="A14" t="s">
        <v>142</v>
      </c>
      <c r="B14">
        <v>31</v>
      </c>
    </row>
    <row r="15" spans="1:2" x14ac:dyDescent="0.25">
      <c r="A15" t="s">
        <v>143</v>
      </c>
      <c r="B15">
        <v>31</v>
      </c>
    </row>
    <row r="16" spans="1:2" x14ac:dyDescent="0.25">
      <c r="A16" t="s">
        <v>144</v>
      </c>
      <c r="B16">
        <v>31</v>
      </c>
    </row>
    <row r="17" spans="1:2" x14ac:dyDescent="0.25">
      <c r="A17" t="s">
        <v>145</v>
      </c>
      <c r="B17">
        <v>31</v>
      </c>
    </row>
    <row r="18" spans="1:2" x14ac:dyDescent="0.25">
      <c r="A18" t="s">
        <v>146</v>
      </c>
      <c r="B18">
        <v>30</v>
      </c>
    </row>
    <row r="19" spans="1:2" x14ac:dyDescent="0.25">
      <c r="A19" t="s">
        <v>147</v>
      </c>
      <c r="B19">
        <v>30</v>
      </c>
    </row>
    <row r="20" spans="1:2" x14ac:dyDescent="0.25">
      <c r="A20" t="s">
        <v>148</v>
      </c>
      <c r="B20">
        <v>30</v>
      </c>
    </row>
    <row r="21" spans="1:2" x14ac:dyDescent="0.25">
      <c r="A21" t="s">
        <v>149</v>
      </c>
      <c r="B21">
        <v>30</v>
      </c>
    </row>
    <row r="22" spans="1:2" x14ac:dyDescent="0.25">
      <c r="A22" t="s">
        <v>150</v>
      </c>
      <c r="B22">
        <v>30</v>
      </c>
    </row>
    <row r="23" spans="1:2" x14ac:dyDescent="0.25">
      <c r="A23" t="s">
        <v>151</v>
      </c>
      <c r="B23">
        <v>30</v>
      </c>
    </row>
    <row r="24" spans="1:2" x14ac:dyDescent="0.25">
      <c r="A24" t="s">
        <v>152</v>
      </c>
      <c r="B24">
        <v>30</v>
      </c>
    </row>
    <row r="25" spans="1:2" x14ac:dyDescent="0.25">
      <c r="A25" t="s">
        <v>153</v>
      </c>
      <c r="B25">
        <v>30</v>
      </c>
    </row>
    <row r="26" spans="1:2" x14ac:dyDescent="0.25">
      <c r="A26" t="s">
        <v>154</v>
      </c>
      <c r="B26">
        <v>30</v>
      </c>
    </row>
    <row r="27" spans="1:2" x14ac:dyDescent="0.25">
      <c r="A27" t="s">
        <v>155</v>
      </c>
      <c r="B27">
        <v>30</v>
      </c>
    </row>
    <row r="28" spans="1:2" x14ac:dyDescent="0.25">
      <c r="A28" t="s">
        <v>156</v>
      </c>
      <c r="B28">
        <v>30</v>
      </c>
    </row>
    <row r="29" spans="1:2" x14ac:dyDescent="0.25">
      <c r="A29" t="s">
        <v>157</v>
      </c>
      <c r="B29">
        <v>30</v>
      </c>
    </row>
    <row r="30" spans="1:2" x14ac:dyDescent="0.25">
      <c r="A30" t="s">
        <v>158</v>
      </c>
      <c r="B30">
        <v>30</v>
      </c>
    </row>
    <row r="31" spans="1:2" x14ac:dyDescent="0.25">
      <c r="A31" t="s">
        <v>159</v>
      </c>
      <c r="B31">
        <v>30</v>
      </c>
    </row>
    <row r="32" spans="1:2" x14ac:dyDescent="0.25">
      <c r="A32" t="s">
        <v>160</v>
      </c>
      <c r="B32">
        <v>30</v>
      </c>
    </row>
    <row r="33" spans="1:2" x14ac:dyDescent="0.25">
      <c r="A33" t="s">
        <v>161</v>
      </c>
      <c r="B33">
        <v>30</v>
      </c>
    </row>
    <row r="34" spans="1:2" x14ac:dyDescent="0.25">
      <c r="A34" t="s">
        <v>162</v>
      </c>
      <c r="B34">
        <v>29</v>
      </c>
    </row>
    <row r="35" spans="1:2" x14ac:dyDescent="0.25">
      <c r="A35" t="s">
        <v>163</v>
      </c>
      <c r="B35">
        <v>29</v>
      </c>
    </row>
    <row r="36" spans="1:2" x14ac:dyDescent="0.25">
      <c r="A36" t="s">
        <v>164</v>
      </c>
      <c r="B36">
        <v>29</v>
      </c>
    </row>
    <row r="37" spans="1:2" x14ac:dyDescent="0.25">
      <c r="A37" t="s">
        <v>165</v>
      </c>
      <c r="B37">
        <v>29</v>
      </c>
    </row>
    <row r="38" spans="1:2" x14ac:dyDescent="0.25">
      <c r="A38" t="s">
        <v>166</v>
      </c>
      <c r="B38">
        <v>29</v>
      </c>
    </row>
    <row r="39" spans="1:2" x14ac:dyDescent="0.25">
      <c r="A39" t="s">
        <v>167</v>
      </c>
      <c r="B39">
        <v>29</v>
      </c>
    </row>
    <row r="40" spans="1:2" x14ac:dyDescent="0.25">
      <c r="A40" t="s">
        <v>168</v>
      </c>
      <c r="B40">
        <v>29</v>
      </c>
    </row>
    <row r="41" spans="1:2" x14ac:dyDescent="0.25">
      <c r="A41" t="s">
        <v>169</v>
      </c>
      <c r="B41">
        <v>29</v>
      </c>
    </row>
    <row r="42" spans="1:2" x14ac:dyDescent="0.25">
      <c r="A42" t="s">
        <v>170</v>
      </c>
      <c r="B42">
        <v>29</v>
      </c>
    </row>
    <row r="43" spans="1:2" x14ac:dyDescent="0.25">
      <c r="A43" t="s">
        <v>171</v>
      </c>
      <c r="B43">
        <v>29</v>
      </c>
    </row>
    <row r="44" spans="1:2" x14ac:dyDescent="0.25">
      <c r="A44" t="s">
        <v>172</v>
      </c>
      <c r="B44">
        <v>29</v>
      </c>
    </row>
    <row r="45" spans="1:2" x14ac:dyDescent="0.25">
      <c r="A45" t="s">
        <v>173</v>
      </c>
      <c r="B45">
        <v>29</v>
      </c>
    </row>
    <row r="46" spans="1:2" x14ac:dyDescent="0.25">
      <c r="A46" t="s">
        <v>174</v>
      </c>
      <c r="B46">
        <v>29</v>
      </c>
    </row>
    <row r="47" spans="1:2" x14ac:dyDescent="0.25">
      <c r="A47" t="s">
        <v>175</v>
      </c>
      <c r="B47">
        <v>29</v>
      </c>
    </row>
    <row r="48" spans="1:2" x14ac:dyDescent="0.25">
      <c r="A48" t="s">
        <v>176</v>
      </c>
      <c r="B48">
        <v>29</v>
      </c>
    </row>
    <row r="49" spans="1:2" x14ac:dyDescent="0.25">
      <c r="A49" t="s">
        <v>177</v>
      </c>
      <c r="B49">
        <v>28</v>
      </c>
    </row>
    <row r="50" spans="1:2" x14ac:dyDescent="0.25">
      <c r="A50" t="s">
        <v>178</v>
      </c>
      <c r="B50">
        <v>28</v>
      </c>
    </row>
    <row r="51" spans="1:2" x14ac:dyDescent="0.25">
      <c r="A51" t="s">
        <v>179</v>
      </c>
      <c r="B51">
        <v>28</v>
      </c>
    </row>
    <row r="52" spans="1:2" x14ac:dyDescent="0.25">
      <c r="A52" t="s">
        <v>180</v>
      </c>
      <c r="B52">
        <v>28</v>
      </c>
    </row>
    <row r="53" spans="1:2" x14ac:dyDescent="0.25">
      <c r="A53" t="s">
        <v>181</v>
      </c>
      <c r="B53">
        <v>28</v>
      </c>
    </row>
    <row r="54" spans="1:2" x14ac:dyDescent="0.25">
      <c r="A54" t="s">
        <v>182</v>
      </c>
      <c r="B54">
        <v>28</v>
      </c>
    </row>
    <row r="55" spans="1:2" x14ac:dyDescent="0.25">
      <c r="A55" t="s">
        <v>183</v>
      </c>
      <c r="B55">
        <v>28</v>
      </c>
    </row>
    <row r="56" spans="1:2" x14ac:dyDescent="0.25">
      <c r="A56" t="s">
        <v>184</v>
      </c>
      <c r="B56">
        <v>28</v>
      </c>
    </row>
    <row r="57" spans="1:2" x14ac:dyDescent="0.25">
      <c r="A57" t="s">
        <v>185</v>
      </c>
      <c r="B57">
        <v>28</v>
      </c>
    </row>
    <row r="58" spans="1:2" x14ac:dyDescent="0.25">
      <c r="A58" t="s">
        <v>186</v>
      </c>
      <c r="B58">
        <v>28</v>
      </c>
    </row>
    <row r="59" spans="1:2" x14ac:dyDescent="0.25">
      <c r="A59" t="s">
        <v>187</v>
      </c>
      <c r="B59">
        <v>28</v>
      </c>
    </row>
    <row r="60" spans="1:2" x14ac:dyDescent="0.25">
      <c r="A60" t="s">
        <v>188</v>
      </c>
      <c r="B60">
        <v>27</v>
      </c>
    </row>
    <row r="61" spans="1:2" x14ac:dyDescent="0.25">
      <c r="A61" t="s">
        <v>189</v>
      </c>
      <c r="B61">
        <v>27</v>
      </c>
    </row>
    <row r="62" spans="1:2" x14ac:dyDescent="0.25">
      <c r="A62" t="s">
        <v>190</v>
      </c>
      <c r="B62">
        <v>27</v>
      </c>
    </row>
    <row r="63" spans="1:2" x14ac:dyDescent="0.25">
      <c r="A63" t="s">
        <v>191</v>
      </c>
      <c r="B63">
        <v>27</v>
      </c>
    </row>
    <row r="64" spans="1:2" x14ac:dyDescent="0.25">
      <c r="A64" t="s">
        <v>192</v>
      </c>
      <c r="B64">
        <v>27</v>
      </c>
    </row>
    <row r="65" spans="1:2" x14ac:dyDescent="0.25">
      <c r="A65" t="s">
        <v>193</v>
      </c>
      <c r="B65">
        <v>27</v>
      </c>
    </row>
    <row r="66" spans="1:2" x14ac:dyDescent="0.25">
      <c r="A66" t="s">
        <v>194</v>
      </c>
      <c r="B66">
        <v>27</v>
      </c>
    </row>
    <row r="67" spans="1:2" x14ac:dyDescent="0.25">
      <c r="A67" t="s">
        <v>195</v>
      </c>
      <c r="B67">
        <v>27</v>
      </c>
    </row>
    <row r="68" spans="1:2" x14ac:dyDescent="0.25">
      <c r="A68" t="s">
        <v>196</v>
      </c>
      <c r="B68">
        <v>27</v>
      </c>
    </row>
    <row r="69" spans="1:2" x14ac:dyDescent="0.25">
      <c r="A69" t="s">
        <v>197</v>
      </c>
      <c r="B69">
        <v>27</v>
      </c>
    </row>
    <row r="70" spans="1:2" x14ac:dyDescent="0.25">
      <c r="A70" t="s">
        <v>198</v>
      </c>
      <c r="B70">
        <v>27</v>
      </c>
    </row>
    <row r="71" spans="1:2" x14ac:dyDescent="0.25">
      <c r="A71" t="s">
        <v>199</v>
      </c>
      <c r="B71">
        <v>27</v>
      </c>
    </row>
    <row r="72" spans="1:2" x14ac:dyDescent="0.25">
      <c r="A72" t="s">
        <v>200</v>
      </c>
      <c r="B72">
        <v>27</v>
      </c>
    </row>
    <row r="73" spans="1:2" x14ac:dyDescent="0.25">
      <c r="A73" t="s">
        <v>201</v>
      </c>
      <c r="B73">
        <v>27</v>
      </c>
    </row>
    <row r="74" spans="1:2" x14ac:dyDescent="0.25">
      <c r="A74" t="s">
        <v>202</v>
      </c>
      <c r="B74">
        <v>27</v>
      </c>
    </row>
    <row r="75" spans="1:2" x14ac:dyDescent="0.25">
      <c r="A75" t="s">
        <v>203</v>
      </c>
      <c r="B75">
        <v>27</v>
      </c>
    </row>
    <row r="76" spans="1:2" x14ac:dyDescent="0.25">
      <c r="A76" t="s">
        <v>204</v>
      </c>
      <c r="B76">
        <v>27</v>
      </c>
    </row>
    <row r="77" spans="1:2" x14ac:dyDescent="0.25">
      <c r="A77" t="s">
        <v>205</v>
      </c>
      <c r="B77">
        <v>27</v>
      </c>
    </row>
    <row r="78" spans="1:2" x14ac:dyDescent="0.25">
      <c r="A78" t="s">
        <v>206</v>
      </c>
      <c r="B78">
        <v>27</v>
      </c>
    </row>
    <row r="79" spans="1:2" x14ac:dyDescent="0.25">
      <c r="A79" t="s">
        <v>207</v>
      </c>
      <c r="B79">
        <v>27</v>
      </c>
    </row>
    <row r="80" spans="1:2" x14ac:dyDescent="0.25">
      <c r="A80" t="s">
        <v>208</v>
      </c>
      <c r="B80">
        <v>27</v>
      </c>
    </row>
    <row r="81" spans="1:2" x14ac:dyDescent="0.25">
      <c r="A81" t="s">
        <v>209</v>
      </c>
      <c r="B81">
        <v>27</v>
      </c>
    </row>
    <row r="82" spans="1:2" x14ac:dyDescent="0.25">
      <c r="A82" t="s">
        <v>210</v>
      </c>
      <c r="B82">
        <v>27</v>
      </c>
    </row>
    <row r="83" spans="1:2" x14ac:dyDescent="0.25">
      <c r="A83" t="s">
        <v>211</v>
      </c>
      <c r="B83">
        <v>27</v>
      </c>
    </row>
    <row r="84" spans="1:2" x14ac:dyDescent="0.25">
      <c r="A84" t="s">
        <v>212</v>
      </c>
      <c r="B84">
        <v>27</v>
      </c>
    </row>
    <row r="85" spans="1:2" x14ac:dyDescent="0.25">
      <c r="A85" t="s">
        <v>213</v>
      </c>
      <c r="B85">
        <v>27</v>
      </c>
    </row>
    <row r="86" spans="1:2" x14ac:dyDescent="0.25">
      <c r="A86" t="s">
        <v>214</v>
      </c>
      <c r="B86">
        <v>26</v>
      </c>
    </row>
    <row r="87" spans="1:2" x14ac:dyDescent="0.25">
      <c r="A87" t="s">
        <v>215</v>
      </c>
      <c r="B87">
        <v>26</v>
      </c>
    </row>
    <row r="88" spans="1:2" x14ac:dyDescent="0.25">
      <c r="A88" t="s">
        <v>216</v>
      </c>
      <c r="B88">
        <v>26</v>
      </c>
    </row>
    <row r="89" spans="1:2" x14ac:dyDescent="0.25">
      <c r="A89" t="s">
        <v>217</v>
      </c>
      <c r="B89">
        <v>26</v>
      </c>
    </row>
    <row r="90" spans="1:2" x14ac:dyDescent="0.25">
      <c r="A90" t="s">
        <v>218</v>
      </c>
      <c r="B90">
        <v>26</v>
      </c>
    </row>
    <row r="91" spans="1:2" x14ac:dyDescent="0.25">
      <c r="A91" t="s">
        <v>219</v>
      </c>
      <c r="B91">
        <v>26</v>
      </c>
    </row>
    <row r="92" spans="1:2" x14ac:dyDescent="0.25">
      <c r="A92" t="s">
        <v>220</v>
      </c>
      <c r="B92">
        <v>26</v>
      </c>
    </row>
    <row r="93" spans="1:2" x14ac:dyDescent="0.25">
      <c r="A93" t="s">
        <v>221</v>
      </c>
      <c r="B93">
        <v>26</v>
      </c>
    </row>
    <row r="94" spans="1:2" x14ac:dyDescent="0.25">
      <c r="A94" t="s">
        <v>222</v>
      </c>
      <c r="B94">
        <v>26</v>
      </c>
    </row>
    <row r="95" spans="1:2" x14ac:dyDescent="0.25">
      <c r="A95" t="s">
        <v>223</v>
      </c>
      <c r="B95">
        <v>26</v>
      </c>
    </row>
    <row r="96" spans="1:2" x14ac:dyDescent="0.25">
      <c r="A96" t="s">
        <v>224</v>
      </c>
      <c r="B96">
        <v>26</v>
      </c>
    </row>
    <row r="97" spans="1:2" x14ac:dyDescent="0.25">
      <c r="A97" t="s">
        <v>225</v>
      </c>
      <c r="B97">
        <v>26</v>
      </c>
    </row>
    <row r="98" spans="1:2" x14ac:dyDescent="0.25">
      <c r="A98" t="s">
        <v>226</v>
      </c>
      <c r="B98">
        <v>26</v>
      </c>
    </row>
    <row r="99" spans="1:2" x14ac:dyDescent="0.25">
      <c r="A99" t="s">
        <v>227</v>
      </c>
      <c r="B99">
        <v>26</v>
      </c>
    </row>
    <row r="100" spans="1:2" x14ac:dyDescent="0.25">
      <c r="A100" t="s">
        <v>228</v>
      </c>
      <c r="B100">
        <v>26</v>
      </c>
    </row>
    <row r="101" spans="1:2" x14ac:dyDescent="0.25">
      <c r="A101" t="s">
        <v>229</v>
      </c>
      <c r="B101">
        <v>26</v>
      </c>
    </row>
    <row r="102" spans="1:2" x14ac:dyDescent="0.25">
      <c r="A102" t="s">
        <v>230</v>
      </c>
      <c r="B102">
        <v>26</v>
      </c>
    </row>
    <row r="103" spans="1:2" x14ac:dyDescent="0.25">
      <c r="A103" t="s">
        <v>231</v>
      </c>
      <c r="B103">
        <v>26</v>
      </c>
    </row>
    <row r="104" spans="1:2" x14ac:dyDescent="0.25">
      <c r="A104" t="s">
        <v>232</v>
      </c>
      <c r="B104">
        <v>26</v>
      </c>
    </row>
    <row r="105" spans="1:2" x14ac:dyDescent="0.25">
      <c r="A105" t="s">
        <v>233</v>
      </c>
      <c r="B105">
        <v>26</v>
      </c>
    </row>
    <row r="106" spans="1:2" x14ac:dyDescent="0.25">
      <c r="A106" t="s">
        <v>234</v>
      </c>
      <c r="B106">
        <v>26</v>
      </c>
    </row>
    <row r="107" spans="1:2" x14ac:dyDescent="0.25">
      <c r="A107" t="s">
        <v>235</v>
      </c>
      <c r="B107">
        <v>26</v>
      </c>
    </row>
    <row r="108" spans="1:2" x14ac:dyDescent="0.25">
      <c r="A108" t="s">
        <v>236</v>
      </c>
      <c r="B108">
        <v>26</v>
      </c>
    </row>
    <row r="109" spans="1:2" x14ac:dyDescent="0.25">
      <c r="A109" t="s">
        <v>237</v>
      </c>
      <c r="B109">
        <v>26</v>
      </c>
    </row>
    <row r="110" spans="1:2" x14ac:dyDescent="0.25">
      <c r="A110" t="s">
        <v>238</v>
      </c>
      <c r="B110">
        <v>25</v>
      </c>
    </row>
    <row r="111" spans="1:2" x14ac:dyDescent="0.25">
      <c r="A111" t="s">
        <v>239</v>
      </c>
      <c r="B111">
        <v>25</v>
      </c>
    </row>
    <row r="112" spans="1:2" x14ac:dyDescent="0.25">
      <c r="A112" t="s">
        <v>240</v>
      </c>
      <c r="B112">
        <v>25</v>
      </c>
    </row>
    <row r="113" spans="1:2" x14ac:dyDescent="0.25">
      <c r="A113" t="s">
        <v>241</v>
      </c>
      <c r="B113">
        <v>25</v>
      </c>
    </row>
    <row r="114" spans="1:2" x14ac:dyDescent="0.25">
      <c r="A114" t="s">
        <v>242</v>
      </c>
      <c r="B114">
        <v>25</v>
      </c>
    </row>
    <row r="115" spans="1:2" x14ac:dyDescent="0.25">
      <c r="A115" t="s">
        <v>243</v>
      </c>
      <c r="B115">
        <v>25</v>
      </c>
    </row>
    <row r="116" spans="1:2" x14ac:dyDescent="0.25">
      <c r="A116" t="s">
        <v>244</v>
      </c>
      <c r="B116">
        <v>25</v>
      </c>
    </row>
    <row r="117" spans="1:2" x14ac:dyDescent="0.25">
      <c r="A117" t="s">
        <v>245</v>
      </c>
      <c r="B117">
        <v>25</v>
      </c>
    </row>
    <row r="118" spans="1:2" x14ac:dyDescent="0.25">
      <c r="A118" t="s">
        <v>246</v>
      </c>
      <c r="B118">
        <v>25</v>
      </c>
    </row>
    <row r="119" spans="1:2" x14ac:dyDescent="0.25">
      <c r="A119" t="s">
        <v>247</v>
      </c>
      <c r="B119">
        <v>25</v>
      </c>
    </row>
    <row r="120" spans="1:2" x14ac:dyDescent="0.25">
      <c r="A120" t="s">
        <v>248</v>
      </c>
      <c r="B120">
        <v>25</v>
      </c>
    </row>
    <row r="121" spans="1:2" x14ac:dyDescent="0.25">
      <c r="A121" t="s">
        <v>249</v>
      </c>
      <c r="B121">
        <v>25</v>
      </c>
    </row>
    <row r="122" spans="1:2" x14ac:dyDescent="0.25">
      <c r="A122" t="s">
        <v>250</v>
      </c>
      <c r="B122">
        <v>25</v>
      </c>
    </row>
    <row r="123" spans="1:2" x14ac:dyDescent="0.25">
      <c r="A123" t="s">
        <v>251</v>
      </c>
      <c r="B123">
        <v>25</v>
      </c>
    </row>
    <row r="124" spans="1:2" x14ac:dyDescent="0.25">
      <c r="A124" t="s">
        <v>252</v>
      </c>
      <c r="B124">
        <v>25</v>
      </c>
    </row>
    <row r="125" spans="1:2" x14ac:dyDescent="0.25">
      <c r="A125" t="s">
        <v>253</v>
      </c>
      <c r="B125">
        <v>25</v>
      </c>
    </row>
    <row r="126" spans="1:2" x14ac:dyDescent="0.25">
      <c r="A126" t="s">
        <v>254</v>
      </c>
      <c r="B126">
        <v>25</v>
      </c>
    </row>
    <row r="127" spans="1:2" x14ac:dyDescent="0.25">
      <c r="A127" t="s">
        <v>255</v>
      </c>
      <c r="B127">
        <v>25</v>
      </c>
    </row>
    <row r="128" spans="1:2" x14ac:dyDescent="0.25">
      <c r="A128" t="s">
        <v>256</v>
      </c>
      <c r="B128">
        <v>25</v>
      </c>
    </row>
    <row r="129" spans="1:2" x14ac:dyDescent="0.25">
      <c r="A129" t="s">
        <v>257</v>
      </c>
      <c r="B129">
        <v>25</v>
      </c>
    </row>
    <row r="130" spans="1:2" x14ac:dyDescent="0.25">
      <c r="A130" t="s">
        <v>258</v>
      </c>
      <c r="B130">
        <v>25</v>
      </c>
    </row>
    <row r="131" spans="1:2" x14ac:dyDescent="0.25">
      <c r="A131" t="s">
        <v>259</v>
      </c>
      <c r="B131">
        <v>25</v>
      </c>
    </row>
    <row r="132" spans="1:2" x14ac:dyDescent="0.25">
      <c r="A132" t="s">
        <v>260</v>
      </c>
      <c r="B132">
        <v>25</v>
      </c>
    </row>
    <row r="133" spans="1:2" x14ac:dyDescent="0.25">
      <c r="A133" t="s">
        <v>261</v>
      </c>
      <c r="B133">
        <v>25</v>
      </c>
    </row>
    <row r="134" spans="1:2" x14ac:dyDescent="0.25">
      <c r="A134" t="s">
        <v>262</v>
      </c>
      <c r="B134">
        <v>25</v>
      </c>
    </row>
    <row r="135" spans="1:2" x14ac:dyDescent="0.25">
      <c r="A135" t="s">
        <v>263</v>
      </c>
      <c r="B135">
        <v>25</v>
      </c>
    </row>
    <row r="136" spans="1:2" x14ac:dyDescent="0.25">
      <c r="A136" t="s">
        <v>264</v>
      </c>
      <c r="B136">
        <v>25</v>
      </c>
    </row>
    <row r="137" spans="1:2" x14ac:dyDescent="0.25">
      <c r="A137" t="s">
        <v>265</v>
      </c>
      <c r="B137">
        <v>24</v>
      </c>
    </row>
    <row r="138" spans="1:2" x14ac:dyDescent="0.25">
      <c r="A138" t="s">
        <v>266</v>
      </c>
      <c r="B138">
        <v>24</v>
      </c>
    </row>
    <row r="139" spans="1:2" x14ac:dyDescent="0.25">
      <c r="A139" t="s">
        <v>267</v>
      </c>
      <c r="B139">
        <v>24</v>
      </c>
    </row>
    <row r="140" spans="1:2" x14ac:dyDescent="0.25">
      <c r="A140" t="s">
        <v>268</v>
      </c>
      <c r="B140">
        <v>24</v>
      </c>
    </row>
    <row r="141" spans="1:2" x14ac:dyDescent="0.25">
      <c r="A141" t="s">
        <v>269</v>
      </c>
      <c r="B141">
        <v>24</v>
      </c>
    </row>
    <row r="142" spans="1:2" x14ac:dyDescent="0.25">
      <c r="A142" t="s">
        <v>270</v>
      </c>
      <c r="B142">
        <v>24</v>
      </c>
    </row>
    <row r="143" spans="1:2" x14ac:dyDescent="0.25">
      <c r="A143" t="s">
        <v>271</v>
      </c>
      <c r="B143">
        <v>24</v>
      </c>
    </row>
    <row r="144" spans="1:2" x14ac:dyDescent="0.25">
      <c r="A144" t="s">
        <v>272</v>
      </c>
      <c r="B144">
        <v>24</v>
      </c>
    </row>
    <row r="145" spans="1:2" x14ac:dyDescent="0.25">
      <c r="A145" t="s">
        <v>273</v>
      </c>
      <c r="B145">
        <v>24</v>
      </c>
    </row>
    <row r="146" spans="1:2" x14ac:dyDescent="0.25">
      <c r="A146" t="s">
        <v>274</v>
      </c>
      <c r="B146">
        <v>24</v>
      </c>
    </row>
    <row r="147" spans="1:2" x14ac:dyDescent="0.25">
      <c r="A147" t="s">
        <v>275</v>
      </c>
      <c r="B147">
        <v>24</v>
      </c>
    </row>
    <row r="148" spans="1:2" x14ac:dyDescent="0.25">
      <c r="A148" t="s">
        <v>276</v>
      </c>
      <c r="B148">
        <v>24</v>
      </c>
    </row>
    <row r="149" spans="1:2" x14ac:dyDescent="0.25">
      <c r="A149" t="s">
        <v>277</v>
      </c>
      <c r="B149">
        <v>24</v>
      </c>
    </row>
    <row r="150" spans="1:2" x14ac:dyDescent="0.25">
      <c r="A150" t="s">
        <v>278</v>
      </c>
      <c r="B150">
        <v>24</v>
      </c>
    </row>
    <row r="151" spans="1:2" x14ac:dyDescent="0.25">
      <c r="A151" t="s">
        <v>279</v>
      </c>
      <c r="B151">
        <v>24</v>
      </c>
    </row>
    <row r="152" spans="1:2" x14ac:dyDescent="0.25">
      <c r="A152" t="s">
        <v>280</v>
      </c>
      <c r="B152">
        <v>24</v>
      </c>
    </row>
    <row r="153" spans="1:2" x14ac:dyDescent="0.25">
      <c r="A153" t="s">
        <v>281</v>
      </c>
      <c r="B153">
        <v>24</v>
      </c>
    </row>
    <row r="154" spans="1:2" x14ac:dyDescent="0.25">
      <c r="A154" t="s">
        <v>282</v>
      </c>
      <c r="B154">
        <v>24</v>
      </c>
    </row>
    <row r="155" spans="1:2" x14ac:dyDescent="0.25">
      <c r="A155" t="s">
        <v>283</v>
      </c>
      <c r="B155">
        <v>24</v>
      </c>
    </row>
    <row r="156" spans="1:2" x14ac:dyDescent="0.25">
      <c r="A156" t="s">
        <v>284</v>
      </c>
      <c r="B156">
        <v>24</v>
      </c>
    </row>
    <row r="157" spans="1:2" x14ac:dyDescent="0.25">
      <c r="A157" t="s">
        <v>285</v>
      </c>
      <c r="B157">
        <v>24</v>
      </c>
    </row>
    <row r="158" spans="1:2" x14ac:dyDescent="0.25">
      <c r="A158" t="s">
        <v>286</v>
      </c>
      <c r="B158">
        <v>24</v>
      </c>
    </row>
    <row r="159" spans="1:2" x14ac:dyDescent="0.25">
      <c r="A159" t="s">
        <v>287</v>
      </c>
      <c r="B159">
        <v>24</v>
      </c>
    </row>
    <row r="160" spans="1:2" x14ac:dyDescent="0.25">
      <c r="A160" t="s">
        <v>288</v>
      </c>
      <c r="B160">
        <v>24</v>
      </c>
    </row>
    <row r="161" spans="1:2" x14ac:dyDescent="0.25">
      <c r="A161" t="s">
        <v>289</v>
      </c>
      <c r="B161">
        <v>24</v>
      </c>
    </row>
    <row r="162" spans="1:2" x14ac:dyDescent="0.25">
      <c r="A162" t="s">
        <v>290</v>
      </c>
      <c r="B162">
        <v>24</v>
      </c>
    </row>
    <row r="163" spans="1:2" x14ac:dyDescent="0.25">
      <c r="A163" t="s">
        <v>291</v>
      </c>
      <c r="B163">
        <v>24</v>
      </c>
    </row>
    <row r="164" spans="1:2" x14ac:dyDescent="0.25">
      <c r="A164" t="s">
        <v>292</v>
      </c>
      <c r="B164">
        <v>24</v>
      </c>
    </row>
    <row r="165" spans="1:2" x14ac:dyDescent="0.25">
      <c r="A165" t="s">
        <v>293</v>
      </c>
      <c r="B165">
        <v>24</v>
      </c>
    </row>
    <row r="166" spans="1:2" x14ac:dyDescent="0.25">
      <c r="A166" t="s">
        <v>294</v>
      </c>
      <c r="B166">
        <v>24</v>
      </c>
    </row>
    <row r="167" spans="1:2" x14ac:dyDescent="0.25">
      <c r="A167" t="s">
        <v>295</v>
      </c>
      <c r="B167">
        <v>24</v>
      </c>
    </row>
    <row r="168" spans="1:2" x14ac:dyDescent="0.25">
      <c r="A168" t="s">
        <v>296</v>
      </c>
      <c r="B168">
        <v>24</v>
      </c>
    </row>
    <row r="169" spans="1:2" x14ac:dyDescent="0.25">
      <c r="A169" t="s">
        <v>297</v>
      </c>
      <c r="B169">
        <v>24</v>
      </c>
    </row>
    <row r="170" spans="1:2" x14ac:dyDescent="0.25">
      <c r="A170" t="s">
        <v>298</v>
      </c>
      <c r="B170">
        <v>23</v>
      </c>
    </row>
    <row r="171" spans="1:2" x14ac:dyDescent="0.25">
      <c r="A171" t="s">
        <v>299</v>
      </c>
      <c r="B171">
        <v>23</v>
      </c>
    </row>
    <row r="172" spans="1:2" x14ac:dyDescent="0.25">
      <c r="A172" t="s">
        <v>300</v>
      </c>
      <c r="B172">
        <v>23</v>
      </c>
    </row>
    <row r="173" spans="1:2" x14ac:dyDescent="0.25">
      <c r="A173" t="s">
        <v>301</v>
      </c>
      <c r="B173">
        <v>23</v>
      </c>
    </row>
    <row r="174" spans="1:2" x14ac:dyDescent="0.25">
      <c r="A174" t="s">
        <v>302</v>
      </c>
      <c r="B174">
        <v>23</v>
      </c>
    </row>
    <row r="175" spans="1:2" x14ac:dyDescent="0.25">
      <c r="A175" t="s">
        <v>303</v>
      </c>
      <c r="B175">
        <v>23</v>
      </c>
    </row>
    <row r="176" spans="1:2" x14ac:dyDescent="0.25">
      <c r="A176" t="s">
        <v>304</v>
      </c>
      <c r="B176">
        <v>23</v>
      </c>
    </row>
    <row r="177" spans="1:2" x14ac:dyDescent="0.25">
      <c r="A177" t="s">
        <v>305</v>
      </c>
      <c r="B177">
        <v>23</v>
      </c>
    </row>
    <row r="178" spans="1:2" x14ac:dyDescent="0.25">
      <c r="A178" t="s">
        <v>306</v>
      </c>
      <c r="B178">
        <v>23</v>
      </c>
    </row>
    <row r="179" spans="1:2" x14ac:dyDescent="0.25">
      <c r="A179" t="s">
        <v>307</v>
      </c>
      <c r="B179">
        <v>23</v>
      </c>
    </row>
    <row r="180" spans="1:2" x14ac:dyDescent="0.25">
      <c r="A180" t="s">
        <v>308</v>
      </c>
      <c r="B180">
        <v>23</v>
      </c>
    </row>
    <row r="181" spans="1:2" x14ac:dyDescent="0.25">
      <c r="A181" t="s">
        <v>309</v>
      </c>
      <c r="B181">
        <v>23</v>
      </c>
    </row>
    <row r="182" spans="1:2" x14ac:dyDescent="0.25">
      <c r="A182" t="s">
        <v>310</v>
      </c>
      <c r="B182">
        <v>23</v>
      </c>
    </row>
    <row r="183" spans="1:2" x14ac:dyDescent="0.25">
      <c r="A183" t="s">
        <v>311</v>
      </c>
      <c r="B183">
        <v>23</v>
      </c>
    </row>
    <row r="184" spans="1:2" x14ac:dyDescent="0.25">
      <c r="A184" t="s">
        <v>312</v>
      </c>
      <c r="B184">
        <v>23</v>
      </c>
    </row>
    <row r="185" spans="1:2" x14ac:dyDescent="0.25">
      <c r="A185" t="s">
        <v>313</v>
      </c>
      <c r="B185">
        <v>23</v>
      </c>
    </row>
    <row r="186" spans="1:2" x14ac:dyDescent="0.25">
      <c r="A186" t="s">
        <v>314</v>
      </c>
      <c r="B186">
        <v>23</v>
      </c>
    </row>
    <row r="187" spans="1:2" x14ac:dyDescent="0.25">
      <c r="A187" t="s">
        <v>315</v>
      </c>
      <c r="B187">
        <v>23</v>
      </c>
    </row>
    <row r="188" spans="1:2" x14ac:dyDescent="0.25">
      <c r="A188" t="s">
        <v>316</v>
      </c>
      <c r="B188">
        <v>23</v>
      </c>
    </row>
    <row r="189" spans="1:2" x14ac:dyDescent="0.25">
      <c r="A189" t="s">
        <v>317</v>
      </c>
      <c r="B189">
        <v>23</v>
      </c>
    </row>
    <row r="190" spans="1:2" x14ac:dyDescent="0.25">
      <c r="A190" t="s">
        <v>318</v>
      </c>
      <c r="B190">
        <v>23</v>
      </c>
    </row>
    <row r="191" spans="1:2" x14ac:dyDescent="0.25">
      <c r="A191" t="s">
        <v>319</v>
      </c>
      <c r="B191">
        <v>23</v>
      </c>
    </row>
    <row r="192" spans="1:2" x14ac:dyDescent="0.25">
      <c r="A192" t="s">
        <v>320</v>
      </c>
      <c r="B192">
        <v>23</v>
      </c>
    </row>
    <row r="193" spans="1:2" x14ac:dyDescent="0.25">
      <c r="A193" t="s">
        <v>321</v>
      </c>
      <c r="B193">
        <v>23</v>
      </c>
    </row>
    <row r="194" spans="1:2" x14ac:dyDescent="0.25">
      <c r="A194" t="s">
        <v>322</v>
      </c>
      <c r="B194">
        <v>23</v>
      </c>
    </row>
    <row r="195" spans="1:2" x14ac:dyDescent="0.25">
      <c r="A195" t="s">
        <v>323</v>
      </c>
      <c r="B195">
        <v>23</v>
      </c>
    </row>
    <row r="196" spans="1:2" x14ac:dyDescent="0.25">
      <c r="A196" t="s">
        <v>324</v>
      </c>
      <c r="B196">
        <v>23</v>
      </c>
    </row>
    <row r="197" spans="1:2" x14ac:dyDescent="0.25">
      <c r="A197" t="s">
        <v>325</v>
      </c>
      <c r="B197">
        <v>23</v>
      </c>
    </row>
    <row r="198" spans="1:2" x14ac:dyDescent="0.25">
      <c r="A198" t="s">
        <v>326</v>
      </c>
      <c r="B198">
        <v>23</v>
      </c>
    </row>
    <row r="199" spans="1:2" x14ac:dyDescent="0.25">
      <c r="A199" t="s">
        <v>327</v>
      </c>
      <c r="B199">
        <v>23</v>
      </c>
    </row>
    <row r="200" spans="1:2" x14ac:dyDescent="0.25">
      <c r="A200" t="s">
        <v>328</v>
      </c>
      <c r="B200">
        <v>23</v>
      </c>
    </row>
    <row r="201" spans="1:2" x14ac:dyDescent="0.25">
      <c r="A201" t="s">
        <v>329</v>
      </c>
      <c r="B201">
        <v>23</v>
      </c>
    </row>
    <row r="202" spans="1:2" x14ac:dyDescent="0.25">
      <c r="A202" t="s">
        <v>330</v>
      </c>
      <c r="B202">
        <v>23</v>
      </c>
    </row>
    <row r="203" spans="1:2" x14ac:dyDescent="0.25">
      <c r="A203" t="s">
        <v>331</v>
      </c>
      <c r="B203">
        <v>23</v>
      </c>
    </row>
    <row r="204" spans="1:2" x14ac:dyDescent="0.25">
      <c r="A204" t="s">
        <v>332</v>
      </c>
      <c r="B204">
        <v>23</v>
      </c>
    </row>
    <row r="205" spans="1:2" x14ac:dyDescent="0.25">
      <c r="A205" t="s">
        <v>333</v>
      </c>
      <c r="B205">
        <v>23</v>
      </c>
    </row>
    <row r="206" spans="1:2" x14ac:dyDescent="0.25">
      <c r="A206" t="s">
        <v>334</v>
      </c>
      <c r="B206">
        <v>22</v>
      </c>
    </row>
    <row r="207" spans="1:2" x14ac:dyDescent="0.25">
      <c r="A207" t="s">
        <v>335</v>
      </c>
      <c r="B207">
        <v>22</v>
      </c>
    </row>
    <row r="208" spans="1:2" x14ac:dyDescent="0.25">
      <c r="A208" t="s">
        <v>336</v>
      </c>
      <c r="B208">
        <v>22</v>
      </c>
    </row>
    <row r="209" spans="1:2" x14ac:dyDescent="0.25">
      <c r="A209" t="s">
        <v>337</v>
      </c>
      <c r="B209">
        <v>22</v>
      </c>
    </row>
    <row r="210" spans="1:2" x14ac:dyDescent="0.25">
      <c r="A210" t="s">
        <v>338</v>
      </c>
      <c r="B210">
        <v>22</v>
      </c>
    </row>
    <row r="211" spans="1:2" x14ac:dyDescent="0.25">
      <c r="A211" t="s">
        <v>339</v>
      </c>
      <c r="B211">
        <v>22</v>
      </c>
    </row>
    <row r="212" spans="1:2" x14ac:dyDescent="0.25">
      <c r="A212" t="s">
        <v>340</v>
      </c>
      <c r="B212">
        <v>22</v>
      </c>
    </row>
    <row r="213" spans="1:2" x14ac:dyDescent="0.25">
      <c r="A213" t="s">
        <v>341</v>
      </c>
      <c r="B213">
        <v>22</v>
      </c>
    </row>
    <row r="214" spans="1:2" x14ac:dyDescent="0.25">
      <c r="A214" t="s">
        <v>342</v>
      </c>
      <c r="B214">
        <v>22</v>
      </c>
    </row>
    <row r="215" spans="1:2" x14ac:dyDescent="0.25">
      <c r="A215" t="s">
        <v>343</v>
      </c>
      <c r="B215">
        <v>22</v>
      </c>
    </row>
    <row r="216" spans="1:2" x14ac:dyDescent="0.25">
      <c r="A216" t="s">
        <v>344</v>
      </c>
      <c r="B216">
        <v>22</v>
      </c>
    </row>
    <row r="217" spans="1:2" x14ac:dyDescent="0.25">
      <c r="A217" t="s">
        <v>345</v>
      </c>
      <c r="B217">
        <v>22</v>
      </c>
    </row>
    <row r="218" spans="1:2" x14ac:dyDescent="0.25">
      <c r="A218" t="s">
        <v>346</v>
      </c>
      <c r="B218">
        <v>22</v>
      </c>
    </row>
    <row r="219" spans="1:2" x14ac:dyDescent="0.25">
      <c r="A219" t="s">
        <v>347</v>
      </c>
      <c r="B219">
        <v>22</v>
      </c>
    </row>
    <row r="220" spans="1:2" x14ac:dyDescent="0.25">
      <c r="A220" t="s">
        <v>348</v>
      </c>
      <c r="B220">
        <v>22</v>
      </c>
    </row>
    <row r="221" spans="1:2" x14ac:dyDescent="0.25">
      <c r="A221" t="s">
        <v>349</v>
      </c>
      <c r="B221">
        <v>22</v>
      </c>
    </row>
    <row r="222" spans="1:2" x14ac:dyDescent="0.25">
      <c r="A222" t="s">
        <v>350</v>
      </c>
      <c r="B222">
        <v>22</v>
      </c>
    </row>
    <row r="223" spans="1:2" x14ac:dyDescent="0.25">
      <c r="A223" t="s">
        <v>351</v>
      </c>
      <c r="B223">
        <v>22</v>
      </c>
    </row>
    <row r="224" spans="1:2" x14ac:dyDescent="0.25">
      <c r="A224" t="s">
        <v>352</v>
      </c>
      <c r="B224">
        <v>22</v>
      </c>
    </row>
    <row r="225" spans="1:2" x14ac:dyDescent="0.25">
      <c r="A225" t="s">
        <v>353</v>
      </c>
      <c r="B225">
        <v>22</v>
      </c>
    </row>
    <row r="226" spans="1:2" x14ac:dyDescent="0.25">
      <c r="A226" t="s">
        <v>354</v>
      </c>
      <c r="B226">
        <v>22</v>
      </c>
    </row>
    <row r="227" spans="1:2" x14ac:dyDescent="0.25">
      <c r="A227" t="s">
        <v>355</v>
      </c>
      <c r="B227">
        <v>22</v>
      </c>
    </row>
    <row r="228" spans="1:2" x14ac:dyDescent="0.25">
      <c r="A228" t="s">
        <v>356</v>
      </c>
      <c r="B228">
        <v>22</v>
      </c>
    </row>
    <row r="229" spans="1:2" x14ac:dyDescent="0.25">
      <c r="A229" t="s">
        <v>357</v>
      </c>
      <c r="B229">
        <v>22</v>
      </c>
    </row>
    <row r="230" spans="1:2" x14ac:dyDescent="0.25">
      <c r="A230" t="s">
        <v>358</v>
      </c>
      <c r="B230">
        <v>22</v>
      </c>
    </row>
    <row r="231" spans="1:2" x14ac:dyDescent="0.25">
      <c r="A231" t="s">
        <v>359</v>
      </c>
      <c r="B231">
        <v>22</v>
      </c>
    </row>
    <row r="232" spans="1:2" x14ac:dyDescent="0.25">
      <c r="A232" t="s">
        <v>360</v>
      </c>
      <c r="B232">
        <v>22</v>
      </c>
    </row>
    <row r="233" spans="1:2" x14ac:dyDescent="0.25">
      <c r="A233" t="s">
        <v>361</v>
      </c>
      <c r="B233">
        <v>22</v>
      </c>
    </row>
    <row r="234" spans="1:2" x14ac:dyDescent="0.25">
      <c r="A234" t="s">
        <v>362</v>
      </c>
      <c r="B234">
        <v>22</v>
      </c>
    </row>
    <row r="235" spans="1:2" x14ac:dyDescent="0.25">
      <c r="A235" t="s">
        <v>363</v>
      </c>
      <c r="B235">
        <v>22</v>
      </c>
    </row>
    <row r="236" spans="1:2" x14ac:dyDescent="0.25">
      <c r="A236" t="s">
        <v>364</v>
      </c>
      <c r="B236">
        <v>22</v>
      </c>
    </row>
    <row r="237" spans="1:2" x14ac:dyDescent="0.25">
      <c r="A237" t="s">
        <v>365</v>
      </c>
      <c r="B237">
        <v>22</v>
      </c>
    </row>
    <row r="238" spans="1:2" x14ac:dyDescent="0.25">
      <c r="A238" t="s">
        <v>366</v>
      </c>
      <c r="B238">
        <v>22</v>
      </c>
    </row>
    <row r="239" spans="1:2" x14ac:dyDescent="0.25">
      <c r="A239" t="s">
        <v>367</v>
      </c>
      <c r="B239">
        <v>22</v>
      </c>
    </row>
    <row r="240" spans="1:2" x14ac:dyDescent="0.25">
      <c r="A240" t="s">
        <v>368</v>
      </c>
      <c r="B240">
        <v>22</v>
      </c>
    </row>
    <row r="241" spans="1:2" x14ac:dyDescent="0.25">
      <c r="A241" t="s">
        <v>369</v>
      </c>
      <c r="B241">
        <v>22</v>
      </c>
    </row>
    <row r="242" spans="1:2" x14ac:dyDescent="0.25">
      <c r="A242" t="s">
        <v>370</v>
      </c>
      <c r="B242">
        <v>22</v>
      </c>
    </row>
    <row r="243" spans="1:2" x14ac:dyDescent="0.25">
      <c r="A243" t="s">
        <v>371</v>
      </c>
      <c r="B243">
        <v>22</v>
      </c>
    </row>
    <row r="244" spans="1:2" x14ac:dyDescent="0.25">
      <c r="A244" t="s">
        <v>372</v>
      </c>
      <c r="B244">
        <v>22</v>
      </c>
    </row>
    <row r="245" spans="1:2" x14ac:dyDescent="0.25">
      <c r="A245" t="s">
        <v>373</v>
      </c>
      <c r="B245">
        <v>21</v>
      </c>
    </row>
    <row r="246" spans="1:2" x14ac:dyDescent="0.25">
      <c r="A246" t="s">
        <v>374</v>
      </c>
      <c r="B246">
        <v>21</v>
      </c>
    </row>
    <row r="247" spans="1:2" x14ac:dyDescent="0.25">
      <c r="A247" t="s">
        <v>375</v>
      </c>
      <c r="B247">
        <v>21</v>
      </c>
    </row>
    <row r="248" spans="1:2" x14ac:dyDescent="0.25">
      <c r="A248" t="s">
        <v>376</v>
      </c>
      <c r="B248">
        <v>21</v>
      </c>
    </row>
    <row r="249" spans="1:2" x14ac:dyDescent="0.25">
      <c r="A249" t="s">
        <v>377</v>
      </c>
      <c r="B249">
        <v>21</v>
      </c>
    </row>
    <row r="250" spans="1:2" x14ac:dyDescent="0.25">
      <c r="A250" t="s">
        <v>378</v>
      </c>
      <c r="B250">
        <v>21</v>
      </c>
    </row>
    <row r="251" spans="1:2" x14ac:dyDescent="0.25">
      <c r="A251" t="s">
        <v>379</v>
      </c>
      <c r="B251">
        <v>21</v>
      </c>
    </row>
    <row r="252" spans="1:2" x14ac:dyDescent="0.25">
      <c r="A252" t="s">
        <v>380</v>
      </c>
      <c r="B252">
        <v>21</v>
      </c>
    </row>
    <row r="253" spans="1:2" x14ac:dyDescent="0.25">
      <c r="A253" t="s">
        <v>381</v>
      </c>
      <c r="B253">
        <v>21</v>
      </c>
    </row>
    <row r="254" spans="1:2" x14ac:dyDescent="0.25">
      <c r="A254" t="s">
        <v>382</v>
      </c>
      <c r="B254">
        <v>21</v>
      </c>
    </row>
    <row r="255" spans="1:2" x14ac:dyDescent="0.25">
      <c r="A255" t="s">
        <v>383</v>
      </c>
      <c r="B255">
        <v>21</v>
      </c>
    </row>
    <row r="256" spans="1:2" x14ac:dyDescent="0.25">
      <c r="A256" t="s">
        <v>384</v>
      </c>
      <c r="B256">
        <v>21</v>
      </c>
    </row>
    <row r="257" spans="1:2" x14ac:dyDescent="0.25">
      <c r="A257" t="s">
        <v>385</v>
      </c>
      <c r="B257">
        <v>21</v>
      </c>
    </row>
    <row r="258" spans="1:2" x14ac:dyDescent="0.25">
      <c r="A258" t="s">
        <v>386</v>
      </c>
      <c r="B258">
        <v>21</v>
      </c>
    </row>
    <row r="259" spans="1:2" x14ac:dyDescent="0.25">
      <c r="A259" t="s">
        <v>387</v>
      </c>
      <c r="B259">
        <v>21</v>
      </c>
    </row>
    <row r="260" spans="1:2" x14ac:dyDescent="0.25">
      <c r="A260" t="s">
        <v>388</v>
      </c>
      <c r="B260">
        <v>21</v>
      </c>
    </row>
    <row r="261" spans="1:2" x14ac:dyDescent="0.25">
      <c r="A261" t="s">
        <v>389</v>
      </c>
      <c r="B261">
        <v>21</v>
      </c>
    </row>
    <row r="262" spans="1:2" x14ac:dyDescent="0.25">
      <c r="A262" t="s">
        <v>390</v>
      </c>
      <c r="B262">
        <v>21</v>
      </c>
    </row>
    <row r="263" spans="1:2" x14ac:dyDescent="0.25">
      <c r="A263" t="s">
        <v>391</v>
      </c>
      <c r="B263">
        <v>21</v>
      </c>
    </row>
    <row r="264" spans="1:2" x14ac:dyDescent="0.25">
      <c r="A264" t="s">
        <v>392</v>
      </c>
      <c r="B264">
        <v>21</v>
      </c>
    </row>
    <row r="265" spans="1:2" x14ac:dyDescent="0.25">
      <c r="A265" t="s">
        <v>393</v>
      </c>
      <c r="B265">
        <v>21</v>
      </c>
    </row>
    <row r="266" spans="1:2" x14ac:dyDescent="0.25">
      <c r="A266" t="s">
        <v>394</v>
      </c>
      <c r="B266">
        <v>21</v>
      </c>
    </row>
    <row r="267" spans="1:2" x14ac:dyDescent="0.25">
      <c r="A267" t="s">
        <v>395</v>
      </c>
      <c r="B267">
        <v>21</v>
      </c>
    </row>
    <row r="268" spans="1:2" x14ac:dyDescent="0.25">
      <c r="A268" t="s">
        <v>396</v>
      </c>
      <c r="B268">
        <v>21</v>
      </c>
    </row>
    <row r="269" spans="1:2" x14ac:dyDescent="0.25">
      <c r="A269" t="s">
        <v>397</v>
      </c>
      <c r="B269">
        <v>21</v>
      </c>
    </row>
    <row r="270" spans="1:2" x14ac:dyDescent="0.25">
      <c r="A270" t="s">
        <v>398</v>
      </c>
      <c r="B270">
        <v>21</v>
      </c>
    </row>
    <row r="271" spans="1:2" x14ac:dyDescent="0.25">
      <c r="A271" t="s">
        <v>399</v>
      </c>
      <c r="B271">
        <v>21</v>
      </c>
    </row>
    <row r="272" spans="1:2" x14ac:dyDescent="0.25">
      <c r="A272" t="s">
        <v>400</v>
      </c>
      <c r="B272">
        <v>21</v>
      </c>
    </row>
    <row r="273" spans="1:2" x14ac:dyDescent="0.25">
      <c r="A273" t="s">
        <v>401</v>
      </c>
      <c r="B273">
        <v>21</v>
      </c>
    </row>
    <row r="274" spans="1:2" x14ac:dyDescent="0.25">
      <c r="A274" t="s">
        <v>402</v>
      </c>
      <c r="B274">
        <v>21</v>
      </c>
    </row>
    <row r="275" spans="1:2" x14ac:dyDescent="0.25">
      <c r="A275" t="s">
        <v>403</v>
      </c>
      <c r="B275">
        <v>21</v>
      </c>
    </row>
    <row r="276" spans="1:2" x14ac:dyDescent="0.25">
      <c r="A276" t="s">
        <v>404</v>
      </c>
      <c r="B276">
        <v>21</v>
      </c>
    </row>
    <row r="277" spans="1:2" x14ac:dyDescent="0.25">
      <c r="A277" t="s">
        <v>405</v>
      </c>
      <c r="B277">
        <v>21</v>
      </c>
    </row>
    <row r="278" spans="1:2" x14ac:dyDescent="0.25">
      <c r="A278" t="s">
        <v>406</v>
      </c>
      <c r="B278">
        <v>21</v>
      </c>
    </row>
    <row r="279" spans="1:2" x14ac:dyDescent="0.25">
      <c r="A279" t="s">
        <v>407</v>
      </c>
      <c r="B279">
        <v>21</v>
      </c>
    </row>
    <row r="280" spans="1:2" x14ac:dyDescent="0.25">
      <c r="A280" t="s">
        <v>408</v>
      </c>
      <c r="B280">
        <v>21</v>
      </c>
    </row>
    <row r="281" spans="1:2" x14ac:dyDescent="0.25">
      <c r="A281" t="s">
        <v>409</v>
      </c>
      <c r="B281">
        <v>21</v>
      </c>
    </row>
    <row r="282" spans="1:2" x14ac:dyDescent="0.25">
      <c r="A282" t="s">
        <v>410</v>
      </c>
      <c r="B282">
        <v>21</v>
      </c>
    </row>
    <row r="283" spans="1:2" x14ac:dyDescent="0.25">
      <c r="A283" t="s">
        <v>411</v>
      </c>
      <c r="B283">
        <v>21</v>
      </c>
    </row>
    <row r="284" spans="1:2" x14ac:dyDescent="0.25">
      <c r="A284" t="s">
        <v>412</v>
      </c>
      <c r="B284">
        <v>21</v>
      </c>
    </row>
    <row r="285" spans="1:2" x14ac:dyDescent="0.25">
      <c r="A285" t="s">
        <v>413</v>
      </c>
      <c r="B285">
        <v>21</v>
      </c>
    </row>
    <row r="286" spans="1:2" x14ac:dyDescent="0.25">
      <c r="A286" t="s">
        <v>414</v>
      </c>
      <c r="B286">
        <v>21</v>
      </c>
    </row>
    <row r="287" spans="1:2" x14ac:dyDescent="0.25">
      <c r="A287" t="s">
        <v>415</v>
      </c>
      <c r="B287">
        <v>21</v>
      </c>
    </row>
    <row r="288" spans="1:2" x14ac:dyDescent="0.25">
      <c r="A288" t="s">
        <v>416</v>
      </c>
      <c r="B288">
        <v>21</v>
      </c>
    </row>
    <row r="289" spans="1:2" x14ac:dyDescent="0.25">
      <c r="A289" t="s">
        <v>417</v>
      </c>
      <c r="B289">
        <v>21</v>
      </c>
    </row>
    <row r="290" spans="1:2" x14ac:dyDescent="0.25">
      <c r="A290" t="s">
        <v>418</v>
      </c>
      <c r="B290">
        <v>21</v>
      </c>
    </row>
    <row r="291" spans="1:2" x14ac:dyDescent="0.25">
      <c r="A291" t="s">
        <v>419</v>
      </c>
      <c r="B291">
        <v>21</v>
      </c>
    </row>
    <row r="292" spans="1:2" x14ac:dyDescent="0.25">
      <c r="A292" t="s">
        <v>420</v>
      </c>
      <c r="B292">
        <v>21</v>
      </c>
    </row>
    <row r="293" spans="1:2" x14ac:dyDescent="0.25">
      <c r="A293" t="s">
        <v>421</v>
      </c>
      <c r="B293">
        <v>21</v>
      </c>
    </row>
    <row r="294" spans="1:2" x14ac:dyDescent="0.25">
      <c r="A294" t="s">
        <v>422</v>
      </c>
      <c r="B294">
        <v>21</v>
      </c>
    </row>
    <row r="295" spans="1:2" x14ac:dyDescent="0.25">
      <c r="A295" t="s">
        <v>423</v>
      </c>
      <c r="B295">
        <v>21</v>
      </c>
    </row>
    <row r="296" spans="1:2" x14ac:dyDescent="0.25">
      <c r="A296" t="s">
        <v>424</v>
      </c>
      <c r="B296">
        <v>21</v>
      </c>
    </row>
    <row r="297" spans="1:2" x14ac:dyDescent="0.25">
      <c r="A297" t="s">
        <v>425</v>
      </c>
      <c r="B297">
        <v>20</v>
      </c>
    </row>
    <row r="298" spans="1:2" x14ac:dyDescent="0.25">
      <c r="A298" t="s">
        <v>426</v>
      </c>
      <c r="B298">
        <v>20</v>
      </c>
    </row>
    <row r="299" spans="1:2" x14ac:dyDescent="0.25">
      <c r="A299" t="s">
        <v>427</v>
      </c>
      <c r="B299">
        <v>20</v>
      </c>
    </row>
    <row r="300" spans="1:2" x14ac:dyDescent="0.25">
      <c r="A300" t="s">
        <v>428</v>
      </c>
      <c r="B300">
        <v>20</v>
      </c>
    </row>
    <row r="301" spans="1:2" x14ac:dyDescent="0.25">
      <c r="A301" t="s">
        <v>429</v>
      </c>
      <c r="B301">
        <v>20</v>
      </c>
    </row>
    <row r="302" spans="1:2" x14ac:dyDescent="0.25">
      <c r="A302" t="s">
        <v>430</v>
      </c>
      <c r="B302">
        <v>20</v>
      </c>
    </row>
    <row r="303" spans="1:2" x14ac:dyDescent="0.25">
      <c r="A303" t="s">
        <v>431</v>
      </c>
      <c r="B303">
        <v>20</v>
      </c>
    </row>
    <row r="304" spans="1:2" x14ac:dyDescent="0.25">
      <c r="A304" t="s">
        <v>432</v>
      </c>
      <c r="B304">
        <v>20</v>
      </c>
    </row>
    <row r="305" spans="1:2" x14ac:dyDescent="0.25">
      <c r="A305" t="s">
        <v>433</v>
      </c>
      <c r="B305">
        <v>20</v>
      </c>
    </row>
    <row r="306" spans="1:2" x14ac:dyDescent="0.25">
      <c r="A306" t="s">
        <v>434</v>
      </c>
      <c r="B306">
        <v>20</v>
      </c>
    </row>
    <row r="307" spans="1:2" x14ac:dyDescent="0.25">
      <c r="A307" t="s">
        <v>435</v>
      </c>
      <c r="B307">
        <v>20</v>
      </c>
    </row>
    <row r="308" spans="1:2" x14ac:dyDescent="0.25">
      <c r="A308" t="s">
        <v>436</v>
      </c>
      <c r="B308">
        <v>20</v>
      </c>
    </row>
    <row r="309" spans="1:2" x14ac:dyDescent="0.25">
      <c r="A309" t="s">
        <v>437</v>
      </c>
      <c r="B309">
        <v>20</v>
      </c>
    </row>
    <row r="310" spans="1:2" x14ac:dyDescent="0.25">
      <c r="A310" t="s">
        <v>438</v>
      </c>
      <c r="B310">
        <v>20</v>
      </c>
    </row>
    <row r="311" spans="1:2" x14ac:dyDescent="0.25">
      <c r="A311" t="s">
        <v>439</v>
      </c>
      <c r="B311">
        <v>20</v>
      </c>
    </row>
    <row r="312" spans="1:2" x14ac:dyDescent="0.25">
      <c r="A312" t="s">
        <v>440</v>
      </c>
      <c r="B312">
        <v>20</v>
      </c>
    </row>
    <row r="313" spans="1:2" x14ac:dyDescent="0.25">
      <c r="A313" t="s">
        <v>441</v>
      </c>
      <c r="B313">
        <v>20</v>
      </c>
    </row>
    <row r="314" spans="1:2" x14ac:dyDescent="0.25">
      <c r="A314" t="s">
        <v>442</v>
      </c>
      <c r="B314">
        <v>20</v>
      </c>
    </row>
    <row r="315" spans="1:2" x14ac:dyDescent="0.25">
      <c r="A315" t="s">
        <v>443</v>
      </c>
      <c r="B315">
        <v>20</v>
      </c>
    </row>
    <row r="316" spans="1:2" x14ac:dyDescent="0.25">
      <c r="A316" t="s">
        <v>444</v>
      </c>
      <c r="B316">
        <v>20</v>
      </c>
    </row>
    <row r="317" spans="1:2" x14ac:dyDescent="0.25">
      <c r="A317" t="s">
        <v>445</v>
      </c>
      <c r="B317">
        <v>20</v>
      </c>
    </row>
    <row r="318" spans="1:2" x14ac:dyDescent="0.25">
      <c r="A318" t="s">
        <v>446</v>
      </c>
      <c r="B318">
        <v>20</v>
      </c>
    </row>
    <row r="319" spans="1:2" x14ac:dyDescent="0.25">
      <c r="A319" t="s">
        <v>447</v>
      </c>
      <c r="B319">
        <v>20</v>
      </c>
    </row>
    <row r="320" spans="1:2" x14ac:dyDescent="0.25">
      <c r="A320" t="s">
        <v>448</v>
      </c>
      <c r="B320">
        <v>20</v>
      </c>
    </row>
    <row r="321" spans="1:2" x14ac:dyDescent="0.25">
      <c r="A321" t="s">
        <v>449</v>
      </c>
      <c r="B321">
        <v>20</v>
      </c>
    </row>
    <row r="322" spans="1:2" x14ac:dyDescent="0.25">
      <c r="A322" t="s">
        <v>450</v>
      </c>
      <c r="B322">
        <v>20</v>
      </c>
    </row>
    <row r="323" spans="1:2" x14ac:dyDescent="0.25">
      <c r="A323" t="s">
        <v>451</v>
      </c>
      <c r="B323">
        <v>20</v>
      </c>
    </row>
    <row r="324" spans="1:2" x14ac:dyDescent="0.25">
      <c r="A324" t="s">
        <v>452</v>
      </c>
      <c r="B324">
        <v>20</v>
      </c>
    </row>
    <row r="325" spans="1:2" x14ac:dyDescent="0.25">
      <c r="A325" t="s">
        <v>453</v>
      </c>
      <c r="B325">
        <v>20</v>
      </c>
    </row>
    <row r="326" spans="1:2" x14ac:dyDescent="0.25">
      <c r="A326" t="s">
        <v>454</v>
      </c>
      <c r="B326">
        <v>20</v>
      </c>
    </row>
    <row r="327" spans="1:2" x14ac:dyDescent="0.25">
      <c r="A327" t="s">
        <v>455</v>
      </c>
      <c r="B327">
        <v>20</v>
      </c>
    </row>
    <row r="328" spans="1:2" x14ac:dyDescent="0.25">
      <c r="A328" t="s">
        <v>456</v>
      </c>
      <c r="B328">
        <v>20</v>
      </c>
    </row>
    <row r="329" spans="1:2" x14ac:dyDescent="0.25">
      <c r="A329" t="s">
        <v>457</v>
      </c>
      <c r="B329">
        <v>20</v>
      </c>
    </row>
    <row r="330" spans="1:2" x14ac:dyDescent="0.25">
      <c r="A330" t="s">
        <v>458</v>
      </c>
      <c r="B330">
        <v>20</v>
      </c>
    </row>
    <row r="331" spans="1:2" x14ac:dyDescent="0.25">
      <c r="A331" t="s">
        <v>459</v>
      </c>
      <c r="B331">
        <v>20</v>
      </c>
    </row>
    <row r="332" spans="1:2" x14ac:dyDescent="0.25">
      <c r="A332" t="s">
        <v>460</v>
      </c>
      <c r="B332">
        <v>20</v>
      </c>
    </row>
    <row r="333" spans="1:2" x14ac:dyDescent="0.25">
      <c r="A333" t="s">
        <v>461</v>
      </c>
      <c r="B333">
        <v>20</v>
      </c>
    </row>
    <row r="334" spans="1:2" x14ac:dyDescent="0.25">
      <c r="A334" t="s">
        <v>462</v>
      </c>
      <c r="B334">
        <v>20</v>
      </c>
    </row>
    <row r="335" spans="1:2" x14ac:dyDescent="0.25">
      <c r="A335" t="s">
        <v>463</v>
      </c>
      <c r="B335">
        <v>20</v>
      </c>
    </row>
    <row r="336" spans="1:2" x14ac:dyDescent="0.25">
      <c r="A336" t="s">
        <v>464</v>
      </c>
      <c r="B336">
        <v>20</v>
      </c>
    </row>
    <row r="337" spans="1:2" x14ac:dyDescent="0.25">
      <c r="A337" t="s">
        <v>465</v>
      </c>
      <c r="B337">
        <v>20</v>
      </c>
    </row>
    <row r="338" spans="1:2" x14ac:dyDescent="0.25">
      <c r="A338" t="s">
        <v>466</v>
      </c>
      <c r="B338">
        <v>20</v>
      </c>
    </row>
    <row r="339" spans="1:2" x14ac:dyDescent="0.25">
      <c r="A339" t="s">
        <v>467</v>
      </c>
      <c r="B339">
        <v>20</v>
      </c>
    </row>
    <row r="340" spans="1:2" x14ac:dyDescent="0.25">
      <c r="A340" t="s">
        <v>468</v>
      </c>
      <c r="B340">
        <v>19</v>
      </c>
    </row>
    <row r="341" spans="1:2" x14ac:dyDescent="0.25">
      <c r="A341" t="s">
        <v>469</v>
      </c>
      <c r="B341">
        <v>19</v>
      </c>
    </row>
    <row r="342" spans="1:2" x14ac:dyDescent="0.25">
      <c r="A342" t="s">
        <v>470</v>
      </c>
      <c r="B342">
        <v>19</v>
      </c>
    </row>
    <row r="343" spans="1:2" x14ac:dyDescent="0.25">
      <c r="A343" t="s">
        <v>471</v>
      </c>
      <c r="B343">
        <v>19</v>
      </c>
    </row>
    <row r="344" spans="1:2" x14ac:dyDescent="0.25">
      <c r="A344" t="s">
        <v>472</v>
      </c>
      <c r="B344">
        <v>19</v>
      </c>
    </row>
    <row r="345" spans="1:2" x14ac:dyDescent="0.25">
      <c r="A345" t="s">
        <v>473</v>
      </c>
      <c r="B345">
        <v>19</v>
      </c>
    </row>
    <row r="346" spans="1:2" x14ac:dyDescent="0.25">
      <c r="A346" t="s">
        <v>474</v>
      </c>
      <c r="B346">
        <v>19</v>
      </c>
    </row>
    <row r="347" spans="1:2" x14ac:dyDescent="0.25">
      <c r="A347" t="s">
        <v>475</v>
      </c>
      <c r="B347">
        <v>19</v>
      </c>
    </row>
    <row r="348" spans="1:2" x14ac:dyDescent="0.25">
      <c r="A348" t="s">
        <v>476</v>
      </c>
      <c r="B348">
        <v>19</v>
      </c>
    </row>
    <row r="349" spans="1:2" x14ac:dyDescent="0.25">
      <c r="A349" t="s">
        <v>477</v>
      </c>
      <c r="B349">
        <v>19</v>
      </c>
    </row>
    <row r="350" spans="1:2" x14ac:dyDescent="0.25">
      <c r="A350" t="s">
        <v>478</v>
      </c>
      <c r="B350">
        <v>19</v>
      </c>
    </row>
    <row r="351" spans="1:2" x14ac:dyDescent="0.25">
      <c r="A351" t="s">
        <v>479</v>
      </c>
      <c r="B351">
        <v>19</v>
      </c>
    </row>
    <row r="352" spans="1:2" x14ac:dyDescent="0.25">
      <c r="A352" t="s">
        <v>480</v>
      </c>
      <c r="B352">
        <v>19</v>
      </c>
    </row>
    <row r="353" spans="1:2" x14ac:dyDescent="0.25">
      <c r="A353" t="s">
        <v>481</v>
      </c>
      <c r="B353">
        <v>19</v>
      </c>
    </row>
    <row r="354" spans="1:2" x14ac:dyDescent="0.25">
      <c r="A354" t="s">
        <v>482</v>
      </c>
      <c r="B354">
        <v>19</v>
      </c>
    </row>
    <row r="355" spans="1:2" x14ac:dyDescent="0.25">
      <c r="A355" t="s">
        <v>483</v>
      </c>
      <c r="B355">
        <v>19</v>
      </c>
    </row>
    <row r="356" spans="1:2" x14ac:dyDescent="0.25">
      <c r="A356" t="s">
        <v>484</v>
      </c>
      <c r="B356">
        <v>19</v>
      </c>
    </row>
    <row r="357" spans="1:2" x14ac:dyDescent="0.25">
      <c r="A357" t="s">
        <v>485</v>
      </c>
      <c r="B357">
        <v>19</v>
      </c>
    </row>
    <row r="358" spans="1:2" x14ac:dyDescent="0.25">
      <c r="A358" t="s">
        <v>486</v>
      </c>
      <c r="B358">
        <v>19</v>
      </c>
    </row>
    <row r="359" spans="1:2" x14ac:dyDescent="0.25">
      <c r="A359" t="s">
        <v>487</v>
      </c>
      <c r="B359">
        <v>19</v>
      </c>
    </row>
    <row r="360" spans="1:2" x14ac:dyDescent="0.25">
      <c r="A360" t="s">
        <v>488</v>
      </c>
      <c r="B360">
        <v>19</v>
      </c>
    </row>
    <row r="361" spans="1:2" x14ac:dyDescent="0.25">
      <c r="A361" t="s">
        <v>489</v>
      </c>
      <c r="B361">
        <v>19</v>
      </c>
    </row>
    <row r="362" spans="1:2" x14ac:dyDescent="0.25">
      <c r="A362" t="s">
        <v>490</v>
      </c>
      <c r="B362">
        <v>19</v>
      </c>
    </row>
    <row r="363" spans="1:2" x14ac:dyDescent="0.25">
      <c r="A363" t="s">
        <v>491</v>
      </c>
      <c r="B363">
        <v>19</v>
      </c>
    </row>
    <row r="364" spans="1:2" x14ac:dyDescent="0.25">
      <c r="A364" t="s">
        <v>492</v>
      </c>
      <c r="B364">
        <v>19</v>
      </c>
    </row>
    <row r="365" spans="1:2" x14ac:dyDescent="0.25">
      <c r="A365" t="s">
        <v>493</v>
      </c>
      <c r="B365">
        <v>19</v>
      </c>
    </row>
    <row r="366" spans="1:2" x14ac:dyDescent="0.25">
      <c r="A366" t="s">
        <v>494</v>
      </c>
      <c r="B366">
        <v>19</v>
      </c>
    </row>
    <row r="367" spans="1:2" x14ac:dyDescent="0.25">
      <c r="A367" t="s">
        <v>495</v>
      </c>
      <c r="B367">
        <v>19</v>
      </c>
    </row>
    <row r="368" spans="1:2" x14ac:dyDescent="0.25">
      <c r="A368" t="s">
        <v>496</v>
      </c>
      <c r="B368">
        <v>19</v>
      </c>
    </row>
    <row r="369" spans="1:2" x14ac:dyDescent="0.25">
      <c r="A369" t="s">
        <v>497</v>
      </c>
      <c r="B369">
        <v>19</v>
      </c>
    </row>
    <row r="370" spans="1:2" x14ac:dyDescent="0.25">
      <c r="A370" t="s">
        <v>498</v>
      </c>
      <c r="B370">
        <v>19</v>
      </c>
    </row>
    <row r="371" spans="1:2" x14ac:dyDescent="0.25">
      <c r="A371" t="s">
        <v>499</v>
      </c>
      <c r="B371">
        <v>19</v>
      </c>
    </row>
    <row r="372" spans="1:2" x14ac:dyDescent="0.25">
      <c r="A372" t="s">
        <v>500</v>
      </c>
      <c r="B372">
        <v>19</v>
      </c>
    </row>
    <row r="373" spans="1:2" x14ac:dyDescent="0.25">
      <c r="A373" t="s">
        <v>501</v>
      </c>
      <c r="B373">
        <v>19</v>
      </c>
    </row>
    <row r="374" spans="1:2" x14ac:dyDescent="0.25">
      <c r="A374" t="s">
        <v>502</v>
      </c>
      <c r="B374">
        <v>19</v>
      </c>
    </row>
    <row r="375" spans="1:2" x14ac:dyDescent="0.25">
      <c r="A375" t="s">
        <v>503</v>
      </c>
      <c r="B375">
        <v>19</v>
      </c>
    </row>
    <row r="376" spans="1:2" x14ac:dyDescent="0.25">
      <c r="A376" t="s">
        <v>504</v>
      </c>
      <c r="B376">
        <v>19</v>
      </c>
    </row>
    <row r="377" spans="1:2" x14ac:dyDescent="0.25">
      <c r="A377" t="s">
        <v>505</v>
      </c>
      <c r="B377">
        <v>19</v>
      </c>
    </row>
    <row r="378" spans="1:2" x14ac:dyDescent="0.25">
      <c r="A378" t="s">
        <v>506</v>
      </c>
      <c r="B378">
        <v>19</v>
      </c>
    </row>
    <row r="379" spans="1:2" x14ac:dyDescent="0.25">
      <c r="A379" t="s">
        <v>507</v>
      </c>
      <c r="B379">
        <v>19</v>
      </c>
    </row>
    <row r="380" spans="1:2" x14ac:dyDescent="0.25">
      <c r="A380" t="s">
        <v>508</v>
      </c>
      <c r="B380">
        <v>19</v>
      </c>
    </row>
    <row r="381" spans="1:2" x14ac:dyDescent="0.25">
      <c r="A381" t="s">
        <v>509</v>
      </c>
      <c r="B381">
        <v>19</v>
      </c>
    </row>
    <row r="382" spans="1:2" x14ac:dyDescent="0.25">
      <c r="A382" t="s">
        <v>510</v>
      </c>
      <c r="B382">
        <v>19</v>
      </c>
    </row>
    <row r="383" spans="1:2" x14ac:dyDescent="0.25">
      <c r="A383" t="s">
        <v>511</v>
      </c>
      <c r="B383">
        <v>19</v>
      </c>
    </row>
    <row r="384" spans="1:2" x14ac:dyDescent="0.25">
      <c r="A384" t="s">
        <v>512</v>
      </c>
      <c r="B384">
        <v>19</v>
      </c>
    </row>
    <row r="385" spans="1:2" x14ac:dyDescent="0.25">
      <c r="A385" t="s">
        <v>513</v>
      </c>
      <c r="B385">
        <v>18</v>
      </c>
    </row>
    <row r="386" spans="1:2" x14ac:dyDescent="0.25">
      <c r="A386" t="s">
        <v>514</v>
      </c>
      <c r="B386">
        <v>18</v>
      </c>
    </row>
    <row r="387" spans="1:2" x14ac:dyDescent="0.25">
      <c r="A387" t="s">
        <v>515</v>
      </c>
      <c r="B387">
        <v>18</v>
      </c>
    </row>
    <row r="388" spans="1:2" x14ac:dyDescent="0.25">
      <c r="A388" t="s">
        <v>516</v>
      </c>
      <c r="B388">
        <v>18</v>
      </c>
    </row>
    <row r="389" spans="1:2" x14ac:dyDescent="0.25">
      <c r="A389" t="s">
        <v>517</v>
      </c>
      <c r="B389">
        <v>18</v>
      </c>
    </row>
    <row r="390" spans="1:2" x14ac:dyDescent="0.25">
      <c r="A390" t="s">
        <v>518</v>
      </c>
      <c r="B390">
        <v>18</v>
      </c>
    </row>
    <row r="391" spans="1:2" x14ac:dyDescent="0.25">
      <c r="A391" t="s">
        <v>519</v>
      </c>
      <c r="B391">
        <v>18</v>
      </c>
    </row>
    <row r="392" spans="1:2" x14ac:dyDescent="0.25">
      <c r="A392" t="s">
        <v>520</v>
      </c>
      <c r="B392">
        <v>18</v>
      </c>
    </row>
    <row r="393" spans="1:2" x14ac:dyDescent="0.25">
      <c r="A393" t="s">
        <v>521</v>
      </c>
      <c r="B393">
        <v>18</v>
      </c>
    </row>
    <row r="394" spans="1:2" x14ac:dyDescent="0.25">
      <c r="A394" t="s">
        <v>522</v>
      </c>
      <c r="B394">
        <v>18</v>
      </c>
    </row>
    <row r="395" spans="1:2" x14ac:dyDescent="0.25">
      <c r="A395" t="s">
        <v>523</v>
      </c>
      <c r="B395">
        <v>18</v>
      </c>
    </row>
    <row r="396" spans="1:2" x14ac:dyDescent="0.25">
      <c r="A396" t="s">
        <v>524</v>
      </c>
      <c r="B396">
        <v>18</v>
      </c>
    </row>
    <row r="397" spans="1:2" x14ac:dyDescent="0.25">
      <c r="A397" t="s">
        <v>525</v>
      </c>
      <c r="B397">
        <v>18</v>
      </c>
    </row>
    <row r="398" spans="1:2" x14ac:dyDescent="0.25">
      <c r="A398" t="s">
        <v>526</v>
      </c>
      <c r="B398">
        <v>18</v>
      </c>
    </row>
    <row r="399" spans="1:2" x14ac:dyDescent="0.25">
      <c r="A399" t="s">
        <v>527</v>
      </c>
      <c r="B399">
        <v>18</v>
      </c>
    </row>
    <row r="400" spans="1:2" x14ac:dyDescent="0.25">
      <c r="A400" t="s">
        <v>528</v>
      </c>
      <c r="B400">
        <v>18</v>
      </c>
    </row>
    <row r="401" spans="1:2" x14ac:dyDescent="0.25">
      <c r="A401" t="s">
        <v>529</v>
      </c>
      <c r="B401">
        <v>18</v>
      </c>
    </row>
    <row r="402" spans="1:2" x14ac:dyDescent="0.25">
      <c r="A402" t="s">
        <v>530</v>
      </c>
      <c r="B402">
        <v>18</v>
      </c>
    </row>
    <row r="403" spans="1:2" x14ac:dyDescent="0.25">
      <c r="A403" t="s">
        <v>531</v>
      </c>
      <c r="B403">
        <v>18</v>
      </c>
    </row>
    <row r="404" spans="1:2" x14ac:dyDescent="0.25">
      <c r="A404" t="s">
        <v>532</v>
      </c>
      <c r="B404">
        <v>18</v>
      </c>
    </row>
    <row r="405" spans="1:2" x14ac:dyDescent="0.25">
      <c r="A405" t="s">
        <v>533</v>
      </c>
      <c r="B405">
        <v>18</v>
      </c>
    </row>
    <row r="406" spans="1:2" x14ac:dyDescent="0.25">
      <c r="A406" t="s">
        <v>534</v>
      </c>
      <c r="B406">
        <v>18</v>
      </c>
    </row>
    <row r="407" spans="1:2" x14ac:dyDescent="0.25">
      <c r="A407" t="s">
        <v>535</v>
      </c>
      <c r="B407">
        <v>18</v>
      </c>
    </row>
    <row r="408" spans="1:2" x14ac:dyDescent="0.25">
      <c r="A408" t="s">
        <v>536</v>
      </c>
      <c r="B408">
        <v>18</v>
      </c>
    </row>
    <row r="409" spans="1:2" x14ac:dyDescent="0.25">
      <c r="A409" t="s">
        <v>537</v>
      </c>
      <c r="B409">
        <v>18</v>
      </c>
    </row>
    <row r="410" spans="1:2" x14ac:dyDescent="0.25">
      <c r="A410" t="s">
        <v>538</v>
      </c>
      <c r="B410">
        <v>18</v>
      </c>
    </row>
    <row r="411" spans="1:2" x14ac:dyDescent="0.25">
      <c r="A411" t="s">
        <v>539</v>
      </c>
      <c r="B411">
        <v>18</v>
      </c>
    </row>
    <row r="412" spans="1:2" x14ac:dyDescent="0.25">
      <c r="A412" t="s">
        <v>540</v>
      </c>
      <c r="B412">
        <v>18</v>
      </c>
    </row>
    <row r="413" spans="1:2" x14ac:dyDescent="0.25">
      <c r="A413" t="s">
        <v>541</v>
      </c>
      <c r="B413">
        <v>18</v>
      </c>
    </row>
    <row r="414" spans="1:2" x14ac:dyDescent="0.25">
      <c r="A414" t="s">
        <v>542</v>
      </c>
      <c r="B414">
        <v>18</v>
      </c>
    </row>
    <row r="415" spans="1:2" x14ac:dyDescent="0.25">
      <c r="A415" t="s">
        <v>543</v>
      </c>
      <c r="B415">
        <v>18</v>
      </c>
    </row>
    <row r="416" spans="1:2" x14ac:dyDescent="0.25">
      <c r="A416" t="s">
        <v>544</v>
      </c>
      <c r="B416">
        <v>18</v>
      </c>
    </row>
    <row r="417" spans="1:2" x14ac:dyDescent="0.25">
      <c r="A417" t="s">
        <v>545</v>
      </c>
      <c r="B417">
        <v>18</v>
      </c>
    </row>
    <row r="418" spans="1:2" x14ac:dyDescent="0.25">
      <c r="A418" t="s">
        <v>546</v>
      </c>
      <c r="B418">
        <v>18</v>
      </c>
    </row>
    <row r="419" spans="1:2" x14ac:dyDescent="0.25">
      <c r="A419" t="s">
        <v>547</v>
      </c>
      <c r="B419">
        <v>18</v>
      </c>
    </row>
    <row r="420" spans="1:2" x14ac:dyDescent="0.25">
      <c r="A420" t="s">
        <v>548</v>
      </c>
      <c r="B420">
        <v>18</v>
      </c>
    </row>
    <row r="421" spans="1:2" x14ac:dyDescent="0.25">
      <c r="A421" t="s">
        <v>549</v>
      </c>
      <c r="B421">
        <v>18</v>
      </c>
    </row>
    <row r="422" spans="1:2" x14ac:dyDescent="0.25">
      <c r="A422" t="s">
        <v>550</v>
      </c>
      <c r="B422">
        <v>18</v>
      </c>
    </row>
    <row r="423" spans="1:2" x14ac:dyDescent="0.25">
      <c r="A423" t="s">
        <v>551</v>
      </c>
      <c r="B423">
        <v>18</v>
      </c>
    </row>
    <row r="424" spans="1:2" x14ac:dyDescent="0.25">
      <c r="A424" t="s">
        <v>552</v>
      </c>
      <c r="B424">
        <v>18</v>
      </c>
    </row>
    <row r="425" spans="1:2" x14ac:dyDescent="0.25">
      <c r="A425" t="s">
        <v>553</v>
      </c>
      <c r="B425">
        <v>18</v>
      </c>
    </row>
    <row r="426" spans="1:2" x14ac:dyDescent="0.25">
      <c r="A426" t="s">
        <v>554</v>
      </c>
      <c r="B426">
        <v>18</v>
      </c>
    </row>
    <row r="427" spans="1:2" x14ac:dyDescent="0.25">
      <c r="A427" t="s">
        <v>555</v>
      </c>
      <c r="B427">
        <v>18</v>
      </c>
    </row>
    <row r="428" spans="1:2" x14ac:dyDescent="0.25">
      <c r="A428" t="s">
        <v>556</v>
      </c>
      <c r="B428">
        <v>17</v>
      </c>
    </row>
    <row r="429" spans="1:2" x14ac:dyDescent="0.25">
      <c r="A429" t="s">
        <v>557</v>
      </c>
      <c r="B429">
        <v>17</v>
      </c>
    </row>
    <row r="430" spans="1:2" x14ac:dyDescent="0.25">
      <c r="A430" t="s">
        <v>558</v>
      </c>
      <c r="B430">
        <v>17</v>
      </c>
    </row>
    <row r="431" spans="1:2" x14ac:dyDescent="0.25">
      <c r="A431" t="s">
        <v>559</v>
      </c>
      <c r="B431">
        <v>17</v>
      </c>
    </row>
    <row r="432" spans="1:2" x14ac:dyDescent="0.25">
      <c r="A432" t="s">
        <v>560</v>
      </c>
      <c r="B432">
        <v>17</v>
      </c>
    </row>
    <row r="433" spans="1:2" x14ac:dyDescent="0.25">
      <c r="A433" t="s">
        <v>561</v>
      </c>
      <c r="B433">
        <v>17</v>
      </c>
    </row>
    <row r="434" spans="1:2" x14ac:dyDescent="0.25">
      <c r="A434" t="s">
        <v>562</v>
      </c>
      <c r="B434">
        <v>17</v>
      </c>
    </row>
    <row r="435" spans="1:2" x14ac:dyDescent="0.25">
      <c r="A435" t="s">
        <v>563</v>
      </c>
      <c r="B435">
        <v>17</v>
      </c>
    </row>
    <row r="436" spans="1:2" x14ac:dyDescent="0.25">
      <c r="A436" t="s">
        <v>564</v>
      </c>
      <c r="B436">
        <v>17</v>
      </c>
    </row>
    <row r="437" spans="1:2" x14ac:dyDescent="0.25">
      <c r="A437" t="s">
        <v>565</v>
      </c>
      <c r="B437">
        <v>17</v>
      </c>
    </row>
    <row r="438" spans="1:2" x14ac:dyDescent="0.25">
      <c r="A438" t="s">
        <v>566</v>
      </c>
      <c r="B438">
        <v>17</v>
      </c>
    </row>
    <row r="439" spans="1:2" x14ac:dyDescent="0.25">
      <c r="A439" t="s">
        <v>567</v>
      </c>
      <c r="B439">
        <v>17</v>
      </c>
    </row>
    <row r="440" spans="1:2" x14ac:dyDescent="0.25">
      <c r="A440" t="s">
        <v>568</v>
      </c>
      <c r="B440">
        <v>17</v>
      </c>
    </row>
    <row r="441" spans="1:2" x14ac:dyDescent="0.25">
      <c r="A441" t="s">
        <v>569</v>
      </c>
      <c r="B441">
        <v>17</v>
      </c>
    </row>
    <row r="442" spans="1:2" x14ac:dyDescent="0.25">
      <c r="A442" t="s">
        <v>570</v>
      </c>
      <c r="B442">
        <v>17</v>
      </c>
    </row>
    <row r="443" spans="1:2" x14ac:dyDescent="0.25">
      <c r="A443" t="s">
        <v>571</v>
      </c>
      <c r="B443">
        <v>17</v>
      </c>
    </row>
    <row r="444" spans="1:2" x14ac:dyDescent="0.25">
      <c r="A444" t="s">
        <v>572</v>
      </c>
      <c r="B444">
        <v>17</v>
      </c>
    </row>
    <row r="445" spans="1:2" x14ac:dyDescent="0.25">
      <c r="A445" t="s">
        <v>573</v>
      </c>
      <c r="B445">
        <v>17</v>
      </c>
    </row>
    <row r="446" spans="1:2" x14ac:dyDescent="0.25">
      <c r="A446" t="s">
        <v>574</v>
      </c>
      <c r="B446">
        <v>17</v>
      </c>
    </row>
    <row r="447" spans="1:2" x14ac:dyDescent="0.25">
      <c r="A447" t="s">
        <v>575</v>
      </c>
      <c r="B447">
        <v>17</v>
      </c>
    </row>
    <row r="448" spans="1:2" x14ac:dyDescent="0.25">
      <c r="A448" t="s">
        <v>576</v>
      </c>
      <c r="B448">
        <v>17</v>
      </c>
    </row>
    <row r="449" spans="1:2" x14ac:dyDescent="0.25">
      <c r="A449" t="s">
        <v>577</v>
      </c>
      <c r="B449">
        <v>17</v>
      </c>
    </row>
    <row r="450" spans="1:2" x14ac:dyDescent="0.25">
      <c r="A450" t="s">
        <v>578</v>
      </c>
      <c r="B450">
        <v>17</v>
      </c>
    </row>
    <row r="451" spans="1:2" x14ac:dyDescent="0.25">
      <c r="A451" t="s">
        <v>579</v>
      </c>
      <c r="B451">
        <v>17</v>
      </c>
    </row>
    <row r="452" spans="1:2" x14ac:dyDescent="0.25">
      <c r="A452" t="s">
        <v>580</v>
      </c>
      <c r="B452">
        <v>17</v>
      </c>
    </row>
    <row r="453" spans="1:2" x14ac:dyDescent="0.25">
      <c r="A453" t="s">
        <v>581</v>
      </c>
      <c r="B453">
        <v>17</v>
      </c>
    </row>
    <row r="454" spans="1:2" x14ac:dyDescent="0.25">
      <c r="A454" t="s">
        <v>582</v>
      </c>
      <c r="B454">
        <v>17</v>
      </c>
    </row>
    <row r="455" spans="1:2" x14ac:dyDescent="0.25">
      <c r="A455" t="s">
        <v>583</v>
      </c>
      <c r="B455">
        <v>17</v>
      </c>
    </row>
    <row r="456" spans="1:2" x14ac:dyDescent="0.25">
      <c r="A456" t="s">
        <v>584</v>
      </c>
      <c r="B456">
        <v>17</v>
      </c>
    </row>
    <row r="457" spans="1:2" x14ac:dyDescent="0.25">
      <c r="A457" t="s">
        <v>585</v>
      </c>
      <c r="B457">
        <v>17</v>
      </c>
    </row>
    <row r="458" spans="1:2" x14ac:dyDescent="0.25">
      <c r="A458" t="s">
        <v>586</v>
      </c>
      <c r="B458">
        <v>17</v>
      </c>
    </row>
    <row r="459" spans="1:2" x14ac:dyDescent="0.25">
      <c r="A459" t="s">
        <v>587</v>
      </c>
      <c r="B459">
        <v>17</v>
      </c>
    </row>
    <row r="460" spans="1:2" x14ac:dyDescent="0.25">
      <c r="A460" t="s">
        <v>588</v>
      </c>
      <c r="B460">
        <v>17</v>
      </c>
    </row>
    <row r="461" spans="1:2" x14ac:dyDescent="0.25">
      <c r="A461" t="s">
        <v>589</v>
      </c>
      <c r="B461">
        <v>17</v>
      </c>
    </row>
    <row r="462" spans="1:2" x14ac:dyDescent="0.25">
      <c r="A462" t="s">
        <v>590</v>
      </c>
      <c r="B462">
        <v>17</v>
      </c>
    </row>
    <row r="463" spans="1:2" x14ac:dyDescent="0.25">
      <c r="A463" t="s">
        <v>591</v>
      </c>
      <c r="B463">
        <v>17</v>
      </c>
    </row>
    <row r="464" spans="1:2" x14ac:dyDescent="0.25">
      <c r="A464" t="s">
        <v>592</v>
      </c>
      <c r="B464">
        <v>17</v>
      </c>
    </row>
    <row r="465" spans="1:2" x14ac:dyDescent="0.25">
      <c r="A465" t="s">
        <v>593</v>
      </c>
      <c r="B465">
        <v>17</v>
      </c>
    </row>
    <row r="466" spans="1:2" x14ac:dyDescent="0.25">
      <c r="A466" t="s">
        <v>594</v>
      </c>
      <c r="B466">
        <v>17</v>
      </c>
    </row>
    <row r="467" spans="1:2" x14ac:dyDescent="0.25">
      <c r="A467" t="s">
        <v>595</v>
      </c>
      <c r="B467">
        <v>17</v>
      </c>
    </row>
    <row r="468" spans="1:2" x14ac:dyDescent="0.25">
      <c r="A468" t="s">
        <v>596</v>
      </c>
      <c r="B468">
        <v>17</v>
      </c>
    </row>
    <row r="469" spans="1:2" x14ac:dyDescent="0.25">
      <c r="A469" t="s">
        <v>597</v>
      </c>
      <c r="B469">
        <v>17</v>
      </c>
    </row>
    <row r="470" spans="1:2" x14ac:dyDescent="0.25">
      <c r="A470" t="s">
        <v>598</v>
      </c>
      <c r="B470">
        <v>17</v>
      </c>
    </row>
    <row r="471" spans="1:2" x14ac:dyDescent="0.25">
      <c r="A471" t="s">
        <v>599</v>
      </c>
      <c r="B471">
        <v>17</v>
      </c>
    </row>
    <row r="472" spans="1:2" x14ac:dyDescent="0.25">
      <c r="A472" t="s">
        <v>600</v>
      </c>
      <c r="B472">
        <v>17</v>
      </c>
    </row>
    <row r="473" spans="1:2" x14ac:dyDescent="0.25">
      <c r="A473" t="s">
        <v>601</v>
      </c>
      <c r="B473">
        <v>17</v>
      </c>
    </row>
    <row r="474" spans="1:2" x14ac:dyDescent="0.25">
      <c r="A474" t="s">
        <v>602</v>
      </c>
      <c r="B474">
        <v>17</v>
      </c>
    </row>
    <row r="475" spans="1:2" x14ac:dyDescent="0.25">
      <c r="A475" t="s">
        <v>603</v>
      </c>
      <c r="B475">
        <v>17</v>
      </c>
    </row>
    <row r="476" spans="1:2" x14ac:dyDescent="0.25">
      <c r="A476" t="s">
        <v>604</v>
      </c>
      <c r="B476">
        <v>17</v>
      </c>
    </row>
    <row r="477" spans="1:2" x14ac:dyDescent="0.25">
      <c r="A477" t="s">
        <v>605</v>
      </c>
      <c r="B477">
        <v>16</v>
      </c>
    </row>
    <row r="478" spans="1:2" x14ac:dyDescent="0.25">
      <c r="A478" t="s">
        <v>606</v>
      </c>
      <c r="B478">
        <v>16</v>
      </c>
    </row>
    <row r="479" spans="1:2" x14ac:dyDescent="0.25">
      <c r="A479" t="s">
        <v>607</v>
      </c>
      <c r="B479">
        <v>16</v>
      </c>
    </row>
    <row r="480" spans="1:2" x14ac:dyDescent="0.25">
      <c r="A480" t="s">
        <v>608</v>
      </c>
      <c r="B480">
        <v>16</v>
      </c>
    </row>
    <row r="481" spans="1:2" x14ac:dyDescent="0.25">
      <c r="A481" t="s">
        <v>609</v>
      </c>
      <c r="B481">
        <v>16</v>
      </c>
    </row>
    <row r="482" spans="1:2" x14ac:dyDescent="0.25">
      <c r="A482" t="s">
        <v>610</v>
      </c>
      <c r="B482">
        <v>16</v>
      </c>
    </row>
    <row r="483" spans="1:2" x14ac:dyDescent="0.25">
      <c r="A483" t="s">
        <v>611</v>
      </c>
      <c r="B483">
        <v>16</v>
      </c>
    </row>
    <row r="484" spans="1:2" x14ac:dyDescent="0.25">
      <c r="A484" t="s">
        <v>612</v>
      </c>
      <c r="B484">
        <v>16</v>
      </c>
    </row>
    <row r="485" spans="1:2" x14ac:dyDescent="0.25">
      <c r="A485" t="s">
        <v>613</v>
      </c>
      <c r="B485">
        <v>16</v>
      </c>
    </row>
    <row r="486" spans="1:2" x14ac:dyDescent="0.25">
      <c r="A486" t="s">
        <v>614</v>
      </c>
      <c r="B486">
        <v>16</v>
      </c>
    </row>
    <row r="487" spans="1:2" x14ac:dyDescent="0.25">
      <c r="A487" t="s">
        <v>615</v>
      </c>
      <c r="B487">
        <v>16</v>
      </c>
    </row>
    <row r="488" spans="1:2" x14ac:dyDescent="0.25">
      <c r="A488" t="s">
        <v>616</v>
      </c>
      <c r="B488">
        <v>16</v>
      </c>
    </row>
    <row r="489" spans="1:2" x14ac:dyDescent="0.25">
      <c r="A489" t="s">
        <v>617</v>
      </c>
      <c r="B489">
        <v>16</v>
      </c>
    </row>
    <row r="490" spans="1:2" x14ac:dyDescent="0.25">
      <c r="A490" t="s">
        <v>618</v>
      </c>
      <c r="B490">
        <v>16</v>
      </c>
    </row>
    <row r="491" spans="1:2" x14ac:dyDescent="0.25">
      <c r="A491" t="s">
        <v>619</v>
      </c>
      <c r="B491">
        <v>16</v>
      </c>
    </row>
    <row r="492" spans="1:2" x14ac:dyDescent="0.25">
      <c r="A492" t="s">
        <v>620</v>
      </c>
      <c r="B492">
        <v>16</v>
      </c>
    </row>
    <row r="493" spans="1:2" x14ac:dyDescent="0.25">
      <c r="A493" t="s">
        <v>621</v>
      </c>
      <c r="B493">
        <v>16</v>
      </c>
    </row>
    <row r="494" spans="1:2" x14ac:dyDescent="0.25">
      <c r="A494" t="s">
        <v>622</v>
      </c>
      <c r="B494">
        <v>16</v>
      </c>
    </row>
    <row r="495" spans="1:2" x14ac:dyDescent="0.25">
      <c r="A495" t="s">
        <v>623</v>
      </c>
      <c r="B495">
        <v>16</v>
      </c>
    </row>
    <row r="496" spans="1:2" x14ac:dyDescent="0.25">
      <c r="A496" t="s">
        <v>624</v>
      </c>
      <c r="B496">
        <v>16</v>
      </c>
    </row>
    <row r="497" spans="1:2" x14ac:dyDescent="0.25">
      <c r="A497" t="s">
        <v>625</v>
      </c>
      <c r="B497">
        <v>16</v>
      </c>
    </row>
    <row r="498" spans="1:2" x14ac:dyDescent="0.25">
      <c r="A498" t="s">
        <v>626</v>
      </c>
      <c r="B498">
        <v>16</v>
      </c>
    </row>
    <row r="499" spans="1:2" x14ac:dyDescent="0.25">
      <c r="A499" t="s">
        <v>627</v>
      </c>
      <c r="B499">
        <v>16</v>
      </c>
    </row>
    <row r="500" spans="1:2" x14ac:dyDescent="0.25">
      <c r="A500" t="s">
        <v>628</v>
      </c>
      <c r="B500">
        <v>16</v>
      </c>
    </row>
    <row r="501" spans="1:2" x14ac:dyDescent="0.25">
      <c r="A501" t="s">
        <v>629</v>
      </c>
      <c r="B501">
        <v>16</v>
      </c>
    </row>
    <row r="502" spans="1:2" x14ac:dyDescent="0.25">
      <c r="A502" t="s">
        <v>630</v>
      </c>
      <c r="B502">
        <v>16</v>
      </c>
    </row>
    <row r="503" spans="1:2" x14ac:dyDescent="0.25">
      <c r="A503" t="s">
        <v>631</v>
      </c>
      <c r="B503">
        <v>16</v>
      </c>
    </row>
    <row r="504" spans="1:2" x14ac:dyDescent="0.25">
      <c r="A504" t="s">
        <v>632</v>
      </c>
      <c r="B504">
        <v>16</v>
      </c>
    </row>
    <row r="505" spans="1:2" x14ac:dyDescent="0.25">
      <c r="A505" t="s">
        <v>633</v>
      </c>
      <c r="B505">
        <v>16</v>
      </c>
    </row>
    <row r="506" spans="1:2" x14ac:dyDescent="0.25">
      <c r="A506" t="s">
        <v>634</v>
      </c>
      <c r="B506">
        <v>16</v>
      </c>
    </row>
    <row r="507" spans="1:2" x14ac:dyDescent="0.25">
      <c r="A507" t="s">
        <v>635</v>
      </c>
      <c r="B507">
        <v>16</v>
      </c>
    </row>
    <row r="508" spans="1:2" x14ac:dyDescent="0.25">
      <c r="A508" t="s">
        <v>636</v>
      </c>
      <c r="B508">
        <v>16</v>
      </c>
    </row>
    <row r="509" spans="1:2" x14ac:dyDescent="0.25">
      <c r="A509" t="s">
        <v>637</v>
      </c>
      <c r="B509">
        <v>16</v>
      </c>
    </row>
    <row r="510" spans="1:2" x14ac:dyDescent="0.25">
      <c r="A510" t="s">
        <v>638</v>
      </c>
      <c r="B510">
        <v>16</v>
      </c>
    </row>
    <row r="511" spans="1:2" x14ac:dyDescent="0.25">
      <c r="A511" t="s">
        <v>639</v>
      </c>
      <c r="B511">
        <v>16</v>
      </c>
    </row>
    <row r="512" spans="1:2" x14ac:dyDescent="0.25">
      <c r="A512" t="s">
        <v>640</v>
      </c>
      <c r="B512">
        <v>16</v>
      </c>
    </row>
    <row r="513" spans="1:2" x14ac:dyDescent="0.25">
      <c r="A513" t="s">
        <v>641</v>
      </c>
      <c r="B513">
        <v>16</v>
      </c>
    </row>
    <row r="514" spans="1:2" x14ac:dyDescent="0.25">
      <c r="A514" t="s">
        <v>642</v>
      </c>
      <c r="B514">
        <v>16</v>
      </c>
    </row>
    <row r="515" spans="1:2" x14ac:dyDescent="0.25">
      <c r="A515" t="s">
        <v>643</v>
      </c>
      <c r="B515">
        <v>16</v>
      </c>
    </row>
    <row r="516" spans="1:2" x14ac:dyDescent="0.25">
      <c r="A516" t="s">
        <v>644</v>
      </c>
      <c r="B516">
        <v>16</v>
      </c>
    </row>
    <row r="517" spans="1:2" x14ac:dyDescent="0.25">
      <c r="A517" t="s">
        <v>645</v>
      </c>
      <c r="B517">
        <v>16</v>
      </c>
    </row>
    <row r="518" spans="1:2" x14ac:dyDescent="0.25">
      <c r="A518" t="s">
        <v>646</v>
      </c>
      <c r="B518">
        <v>16</v>
      </c>
    </row>
    <row r="519" spans="1:2" x14ac:dyDescent="0.25">
      <c r="A519" t="s">
        <v>647</v>
      </c>
      <c r="B519">
        <v>16</v>
      </c>
    </row>
    <row r="520" spans="1:2" x14ac:dyDescent="0.25">
      <c r="A520" t="s">
        <v>648</v>
      </c>
      <c r="B520">
        <v>16</v>
      </c>
    </row>
    <row r="521" spans="1:2" x14ac:dyDescent="0.25">
      <c r="A521" t="s">
        <v>649</v>
      </c>
      <c r="B521">
        <v>16</v>
      </c>
    </row>
    <row r="522" spans="1:2" x14ac:dyDescent="0.25">
      <c r="A522" t="s">
        <v>650</v>
      </c>
      <c r="B522">
        <v>16</v>
      </c>
    </row>
    <row r="523" spans="1:2" x14ac:dyDescent="0.25">
      <c r="A523" t="s">
        <v>651</v>
      </c>
      <c r="B523">
        <v>16</v>
      </c>
    </row>
    <row r="524" spans="1:2" x14ac:dyDescent="0.25">
      <c r="A524" t="s">
        <v>652</v>
      </c>
      <c r="B524">
        <v>16</v>
      </c>
    </row>
    <row r="525" spans="1:2" x14ac:dyDescent="0.25">
      <c r="A525" t="s">
        <v>653</v>
      </c>
      <c r="B525">
        <v>16</v>
      </c>
    </row>
    <row r="526" spans="1:2" x14ac:dyDescent="0.25">
      <c r="A526" t="s">
        <v>654</v>
      </c>
      <c r="B526">
        <v>16</v>
      </c>
    </row>
    <row r="527" spans="1:2" x14ac:dyDescent="0.25">
      <c r="A527" t="s">
        <v>655</v>
      </c>
      <c r="B527">
        <v>16</v>
      </c>
    </row>
    <row r="528" spans="1:2" x14ac:dyDescent="0.25">
      <c r="A528" t="s">
        <v>656</v>
      </c>
      <c r="B528">
        <v>16</v>
      </c>
    </row>
    <row r="529" spans="1:2" x14ac:dyDescent="0.25">
      <c r="A529" t="s">
        <v>657</v>
      </c>
      <c r="B529">
        <v>16</v>
      </c>
    </row>
    <row r="530" spans="1:2" x14ac:dyDescent="0.25">
      <c r="A530" t="s">
        <v>658</v>
      </c>
      <c r="B530">
        <v>16</v>
      </c>
    </row>
    <row r="531" spans="1:2" x14ac:dyDescent="0.25">
      <c r="A531" t="s">
        <v>659</v>
      </c>
      <c r="B531">
        <v>15</v>
      </c>
    </row>
    <row r="532" spans="1:2" x14ac:dyDescent="0.25">
      <c r="A532" t="s">
        <v>660</v>
      </c>
      <c r="B532">
        <v>15</v>
      </c>
    </row>
    <row r="533" spans="1:2" x14ac:dyDescent="0.25">
      <c r="A533" t="s">
        <v>661</v>
      </c>
      <c r="B533">
        <v>15</v>
      </c>
    </row>
    <row r="534" spans="1:2" x14ac:dyDescent="0.25">
      <c r="A534" t="s">
        <v>662</v>
      </c>
      <c r="B534">
        <v>15</v>
      </c>
    </row>
    <row r="535" spans="1:2" x14ac:dyDescent="0.25">
      <c r="A535" t="s">
        <v>663</v>
      </c>
      <c r="B535">
        <v>15</v>
      </c>
    </row>
    <row r="536" spans="1:2" x14ac:dyDescent="0.25">
      <c r="A536" t="s">
        <v>664</v>
      </c>
      <c r="B536">
        <v>15</v>
      </c>
    </row>
    <row r="537" spans="1:2" x14ac:dyDescent="0.25">
      <c r="A537" t="s">
        <v>665</v>
      </c>
      <c r="B537">
        <v>15</v>
      </c>
    </row>
    <row r="538" spans="1:2" x14ac:dyDescent="0.25">
      <c r="A538" t="s">
        <v>666</v>
      </c>
      <c r="B538">
        <v>15</v>
      </c>
    </row>
    <row r="539" spans="1:2" x14ac:dyDescent="0.25">
      <c r="A539" t="s">
        <v>667</v>
      </c>
      <c r="B539">
        <v>15</v>
      </c>
    </row>
    <row r="540" spans="1:2" x14ac:dyDescent="0.25">
      <c r="A540" t="s">
        <v>668</v>
      </c>
      <c r="B540">
        <v>15</v>
      </c>
    </row>
    <row r="541" spans="1:2" x14ac:dyDescent="0.25">
      <c r="A541" t="s">
        <v>669</v>
      </c>
      <c r="B541">
        <v>15</v>
      </c>
    </row>
    <row r="542" spans="1:2" x14ac:dyDescent="0.25">
      <c r="A542" t="s">
        <v>670</v>
      </c>
      <c r="B542">
        <v>15</v>
      </c>
    </row>
    <row r="543" spans="1:2" x14ac:dyDescent="0.25">
      <c r="A543" t="s">
        <v>671</v>
      </c>
      <c r="B543">
        <v>15</v>
      </c>
    </row>
    <row r="544" spans="1:2" x14ac:dyDescent="0.25">
      <c r="A544" t="s">
        <v>672</v>
      </c>
      <c r="B544">
        <v>15</v>
      </c>
    </row>
    <row r="545" spans="1:2" x14ac:dyDescent="0.25">
      <c r="A545" t="s">
        <v>673</v>
      </c>
      <c r="B545">
        <v>15</v>
      </c>
    </row>
    <row r="546" spans="1:2" x14ac:dyDescent="0.25">
      <c r="A546" t="s">
        <v>674</v>
      </c>
      <c r="B546">
        <v>15</v>
      </c>
    </row>
    <row r="547" spans="1:2" x14ac:dyDescent="0.25">
      <c r="A547" t="s">
        <v>675</v>
      </c>
      <c r="B547">
        <v>15</v>
      </c>
    </row>
    <row r="548" spans="1:2" x14ac:dyDescent="0.25">
      <c r="A548" t="s">
        <v>676</v>
      </c>
      <c r="B548">
        <v>15</v>
      </c>
    </row>
    <row r="549" spans="1:2" x14ac:dyDescent="0.25">
      <c r="A549" t="s">
        <v>677</v>
      </c>
      <c r="B549">
        <v>15</v>
      </c>
    </row>
    <row r="550" spans="1:2" x14ac:dyDescent="0.25">
      <c r="A550" t="s">
        <v>678</v>
      </c>
      <c r="B550">
        <v>15</v>
      </c>
    </row>
    <row r="551" spans="1:2" x14ac:dyDescent="0.25">
      <c r="A551" t="s">
        <v>679</v>
      </c>
      <c r="B551">
        <v>15</v>
      </c>
    </row>
    <row r="552" spans="1:2" x14ac:dyDescent="0.25">
      <c r="A552" t="s">
        <v>680</v>
      </c>
      <c r="B552">
        <v>15</v>
      </c>
    </row>
    <row r="553" spans="1:2" x14ac:dyDescent="0.25">
      <c r="A553" t="s">
        <v>681</v>
      </c>
      <c r="B553">
        <v>15</v>
      </c>
    </row>
    <row r="554" spans="1:2" x14ac:dyDescent="0.25">
      <c r="A554" t="s">
        <v>682</v>
      </c>
      <c r="B554">
        <v>15</v>
      </c>
    </row>
    <row r="555" spans="1:2" x14ac:dyDescent="0.25">
      <c r="A555" t="s">
        <v>683</v>
      </c>
      <c r="B555">
        <v>15</v>
      </c>
    </row>
    <row r="556" spans="1:2" x14ac:dyDescent="0.25">
      <c r="A556" t="s">
        <v>684</v>
      </c>
      <c r="B556">
        <v>15</v>
      </c>
    </row>
    <row r="557" spans="1:2" x14ac:dyDescent="0.25">
      <c r="A557" t="s">
        <v>685</v>
      </c>
      <c r="B557">
        <v>15</v>
      </c>
    </row>
    <row r="558" spans="1:2" x14ac:dyDescent="0.25">
      <c r="A558" t="s">
        <v>686</v>
      </c>
      <c r="B558">
        <v>15</v>
      </c>
    </row>
    <row r="559" spans="1:2" x14ac:dyDescent="0.25">
      <c r="A559" t="s">
        <v>687</v>
      </c>
      <c r="B559">
        <v>15</v>
      </c>
    </row>
    <row r="560" spans="1:2" x14ac:dyDescent="0.25">
      <c r="A560" t="s">
        <v>688</v>
      </c>
      <c r="B560">
        <v>15</v>
      </c>
    </row>
    <row r="561" spans="1:2" x14ac:dyDescent="0.25">
      <c r="A561" t="s">
        <v>689</v>
      </c>
      <c r="B561">
        <v>15</v>
      </c>
    </row>
    <row r="562" spans="1:2" x14ac:dyDescent="0.25">
      <c r="A562" t="s">
        <v>690</v>
      </c>
      <c r="B562">
        <v>15</v>
      </c>
    </row>
    <row r="563" spans="1:2" x14ac:dyDescent="0.25">
      <c r="A563" t="s">
        <v>691</v>
      </c>
      <c r="B563">
        <v>15</v>
      </c>
    </row>
    <row r="564" spans="1:2" x14ac:dyDescent="0.25">
      <c r="A564" t="s">
        <v>692</v>
      </c>
      <c r="B564">
        <v>15</v>
      </c>
    </row>
    <row r="565" spans="1:2" x14ac:dyDescent="0.25">
      <c r="A565" t="s">
        <v>693</v>
      </c>
      <c r="B565">
        <v>15</v>
      </c>
    </row>
    <row r="566" spans="1:2" x14ac:dyDescent="0.25">
      <c r="A566" t="s">
        <v>694</v>
      </c>
      <c r="B566">
        <v>15</v>
      </c>
    </row>
    <row r="567" spans="1:2" x14ac:dyDescent="0.25">
      <c r="A567" t="s">
        <v>695</v>
      </c>
      <c r="B567">
        <v>15</v>
      </c>
    </row>
    <row r="568" spans="1:2" x14ac:dyDescent="0.25">
      <c r="A568" t="s">
        <v>696</v>
      </c>
      <c r="B568">
        <v>15</v>
      </c>
    </row>
    <row r="569" spans="1:2" x14ac:dyDescent="0.25">
      <c r="A569" t="s">
        <v>697</v>
      </c>
      <c r="B569">
        <v>15</v>
      </c>
    </row>
    <row r="570" spans="1:2" x14ac:dyDescent="0.25">
      <c r="A570" t="s">
        <v>698</v>
      </c>
      <c r="B570">
        <v>15</v>
      </c>
    </row>
    <row r="571" spans="1:2" x14ac:dyDescent="0.25">
      <c r="A571" t="s">
        <v>699</v>
      </c>
      <c r="B571">
        <v>15</v>
      </c>
    </row>
    <row r="572" spans="1:2" x14ac:dyDescent="0.25">
      <c r="A572" t="s">
        <v>700</v>
      </c>
      <c r="B572">
        <v>15</v>
      </c>
    </row>
    <row r="573" spans="1:2" x14ac:dyDescent="0.25">
      <c r="A573" t="s">
        <v>701</v>
      </c>
      <c r="B573">
        <v>15</v>
      </c>
    </row>
    <row r="574" spans="1:2" x14ac:dyDescent="0.25">
      <c r="A574" t="s">
        <v>702</v>
      </c>
      <c r="B574">
        <v>15</v>
      </c>
    </row>
    <row r="575" spans="1:2" x14ac:dyDescent="0.25">
      <c r="A575" t="s">
        <v>703</v>
      </c>
      <c r="B575">
        <v>15</v>
      </c>
    </row>
    <row r="576" spans="1:2" x14ac:dyDescent="0.25">
      <c r="A576" t="s">
        <v>704</v>
      </c>
      <c r="B576">
        <v>15</v>
      </c>
    </row>
    <row r="577" spans="1:2" x14ac:dyDescent="0.25">
      <c r="A577" t="s">
        <v>705</v>
      </c>
      <c r="B577">
        <v>15</v>
      </c>
    </row>
    <row r="578" spans="1:2" x14ac:dyDescent="0.25">
      <c r="A578" t="s">
        <v>706</v>
      </c>
      <c r="B578">
        <v>15</v>
      </c>
    </row>
    <row r="579" spans="1:2" x14ac:dyDescent="0.25">
      <c r="A579" t="s">
        <v>707</v>
      </c>
      <c r="B579">
        <v>15</v>
      </c>
    </row>
    <row r="580" spans="1:2" x14ac:dyDescent="0.25">
      <c r="A580" t="s">
        <v>708</v>
      </c>
      <c r="B580">
        <v>15</v>
      </c>
    </row>
    <row r="581" spans="1:2" x14ac:dyDescent="0.25">
      <c r="A581" t="s">
        <v>709</v>
      </c>
      <c r="B581">
        <v>15</v>
      </c>
    </row>
    <row r="582" spans="1:2" x14ac:dyDescent="0.25">
      <c r="A582" t="s">
        <v>710</v>
      </c>
      <c r="B582">
        <v>14</v>
      </c>
    </row>
    <row r="583" spans="1:2" x14ac:dyDescent="0.25">
      <c r="A583" t="s">
        <v>711</v>
      </c>
      <c r="B583">
        <v>14</v>
      </c>
    </row>
    <row r="584" spans="1:2" x14ac:dyDescent="0.25">
      <c r="A584" t="s">
        <v>712</v>
      </c>
      <c r="B584">
        <v>14</v>
      </c>
    </row>
    <row r="585" spans="1:2" x14ac:dyDescent="0.25">
      <c r="A585" t="s">
        <v>713</v>
      </c>
      <c r="B585">
        <v>14</v>
      </c>
    </row>
    <row r="586" spans="1:2" x14ac:dyDescent="0.25">
      <c r="A586" t="s">
        <v>714</v>
      </c>
      <c r="B586">
        <v>14</v>
      </c>
    </row>
    <row r="587" spans="1:2" x14ac:dyDescent="0.25">
      <c r="A587" t="s">
        <v>715</v>
      </c>
      <c r="B587">
        <v>14</v>
      </c>
    </row>
    <row r="588" spans="1:2" x14ac:dyDescent="0.25">
      <c r="A588" t="s">
        <v>716</v>
      </c>
      <c r="B588">
        <v>14</v>
      </c>
    </row>
    <row r="589" spans="1:2" x14ac:dyDescent="0.25">
      <c r="A589" t="s">
        <v>717</v>
      </c>
      <c r="B589">
        <v>14</v>
      </c>
    </row>
    <row r="590" spans="1:2" x14ac:dyDescent="0.25">
      <c r="A590" t="s">
        <v>718</v>
      </c>
      <c r="B590">
        <v>14</v>
      </c>
    </row>
    <row r="591" spans="1:2" x14ac:dyDescent="0.25">
      <c r="A591" t="s">
        <v>719</v>
      </c>
      <c r="B591">
        <v>14</v>
      </c>
    </row>
    <row r="592" spans="1:2" x14ac:dyDescent="0.25">
      <c r="A592" t="s">
        <v>720</v>
      </c>
      <c r="B592">
        <v>14</v>
      </c>
    </row>
    <row r="593" spans="1:2" x14ac:dyDescent="0.25">
      <c r="A593" t="s">
        <v>721</v>
      </c>
      <c r="B593">
        <v>14</v>
      </c>
    </row>
    <row r="594" spans="1:2" x14ac:dyDescent="0.25">
      <c r="A594" t="s">
        <v>722</v>
      </c>
      <c r="B594">
        <v>14</v>
      </c>
    </row>
    <row r="595" spans="1:2" x14ac:dyDescent="0.25">
      <c r="A595" t="s">
        <v>723</v>
      </c>
      <c r="B595">
        <v>14</v>
      </c>
    </row>
    <row r="596" spans="1:2" x14ac:dyDescent="0.25">
      <c r="A596" t="s">
        <v>724</v>
      </c>
      <c r="B596">
        <v>14</v>
      </c>
    </row>
    <row r="597" spans="1:2" x14ac:dyDescent="0.25">
      <c r="A597" t="s">
        <v>725</v>
      </c>
      <c r="B597">
        <v>14</v>
      </c>
    </row>
    <row r="598" spans="1:2" x14ac:dyDescent="0.25">
      <c r="A598" t="s">
        <v>726</v>
      </c>
      <c r="B598">
        <v>14</v>
      </c>
    </row>
    <row r="599" spans="1:2" x14ac:dyDescent="0.25">
      <c r="A599" t="s">
        <v>727</v>
      </c>
      <c r="B599">
        <v>14</v>
      </c>
    </row>
    <row r="600" spans="1:2" x14ac:dyDescent="0.25">
      <c r="A600" t="s">
        <v>728</v>
      </c>
      <c r="B600">
        <v>14</v>
      </c>
    </row>
    <row r="601" spans="1:2" x14ac:dyDescent="0.25">
      <c r="A601" t="s">
        <v>729</v>
      </c>
      <c r="B601">
        <v>14</v>
      </c>
    </row>
    <row r="602" spans="1:2" x14ac:dyDescent="0.25">
      <c r="A602" t="s">
        <v>730</v>
      </c>
      <c r="B602">
        <v>14</v>
      </c>
    </row>
    <row r="603" spans="1:2" x14ac:dyDescent="0.25">
      <c r="A603" t="s">
        <v>731</v>
      </c>
      <c r="B603">
        <v>14</v>
      </c>
    </row>
    <row r="604" spans="1:2" x14ac:dyDescent="0.25">
      <c r="A604" t="s">
        <v>732</v>
      </c>
      <c r="B604">
        <v>14</v>
      </c>
    </row>
    <row r="605" spans="1:2" x14ac:dyDescent="0.25">
      <c r="A605" t="s">
        <v>733</v>
      </c>
      <c r="B605">
        <v>14</v>
      </c>
    </row>
    <row r="606" spans="1:2" x14ac:dyDescent="0.25">
      <c r="A606" t="s">
        <v>734</v>
      </c>
      <c r="B606">
        <v>14</v>
      </c>
    </row>
    <row r="607" spans="1:2" x14ac:dyDescent="0.25">
      <c r="A607" t="s">
        <v>735</v>
      </c>
      <c r="B607">
        <v>14</v>
      </c>
    </row>
    <row r="608" spans="1:2" x14ac:dyDescent="0.25">
      <c r="A608" t="s">
        <v>736</v>
      </c>
      <c r="B608">
        <v>14</v>
      </c>
    </row>
    <row r="609" spans="1:2" x14ac:dyDescent="0.25">
      <c r="A609" t="s">
        <v>737</v>
      </c>
      <c r="B609">
        <v>14</v>
      </c>
    </row>
    <row r="610" spans="1:2" x14ac:dyDescent="0.25">
      <c r="A610" t="s">
        <v>738</v>
      </c>
      <c r="B610">
        <v>14</v>
      </c>
    </row>
    <row r="611" spans="1:2" x14ac:dyDescent="0.25">
      <c r="A611" t="s">
        <v>739</v>
      </c>
      <c r="B611">
        <v>14</v>
      </c>
    </row>
    <row r="612" spans="1:2" x14ac:dyDescent="0.25">
      <c r="A612" t="s">
        <v>740</v>
      </c>
      <c r="B612">
        <v>14</v>
      </c>
    </row>
    <row r="613" spans="1:2" x14ac:dyDescent="0.25">
      <c r="A613" t="s">
        <v>741</v>
      </c>
      <c r="B613">
        <v>14</v>
      </c>
    </row>
    <row r="614" spans="1:2" x14ac:dyDescent="0.25">
      <c r="A614" t="s">
        <v>742</v>
      </c>
      <c r="B614">
        <v>14</v>
      </c>
    </row>
    <row r="615" spans="1:2" x14ac:dyDescent="0.25">
      <c r="A615" t="s">
        <v>743</v>
      </c>
      <c r="B615">
        <v>14</v>
      </c>
    </row>
    <row r="616" spans="1:2" x14ac:dyDescent="0.25">
      <c r="A616" t="s">
        <v>744</v>
      </c>
      <c r="B616">
        <v>14</v>
      </c>
    </row>
    <row r="617" spans="1:2" x14ac:dyDescent="0.25">
      <c r="A617" t="s">
        <v>745</v>
      </c>
      <c r="B617">
        <v>14</v>
      </c>
    </row>
    <row r="618" spans="1:2" x14ac:dyDescent="0.25">
      <c r="A618" t="s">
        <v>746</v>
      </c>
      <c r="B618">
        <v>14</v>
      </c>
    </row>
    <row r="619" spans="1:2" x14ac:dyDescent="0.25">
      <c r="A619" t="s">
        <v>747</v>
      </c>
      <c r="B619">
        <v>14</v>
      </c>
    </row>
    <row r="620" spans="1:2" x14ac:dyDescent="0.25">
      <c r="A620" t="s">
        <v>748</v>
      </c>
      <c r="B620">
        <v>14</v>
      </c>
    </row>
    <row r="621" spans="1:2" x14ac:dyDescent="0.25">
      <c r="A621" t="s">
        <v>749</v>
      </c>
      <c r="B621">
        <v>14</v>
      </c>
    </row>
    <row r="622" spans="1:2" x14ac:dyDescent="0.25">
      <c r="A622" t="s">
        <v>750</v>
      </c>
      <c r="B622">
        <v>14</v>
      </c>
    </row>
    <row r="623" spans="1:2" x14ac:dyDescent="0.25">
      <c r="A623" t="s">
        <v>751</v>
      </c>
      <c r="B623">
        <v>14</v>
      </c>
    </row>
    <row r="624" spans="1:2" x14ac:dyDescent="0.25">
      <c r="A624" t="s">
        <v>752</v>
      </c>
      <c r="B624">
        <v>14</v>
      </c>
    </row>
    <row r="625" spans="1:2" x14ac:dyDescent="0.25">
      <c r="A625" t="s">
        <v>753</v>
      </c>
      <c r="B625">
        <v>14</v>
      </c>
    </row>
    <row r="626" spans="1:2" x14ac:dyDescent="0.25">
      <c r="A626" t="s">
        <v>754</v>
      </c>
      <c r="B626">
        <v>14</v>
      </c>
    </row>
    <row r="627" spans="1:2" x14ac:dyDescent="0.25">
      <c r="A627" t="s">
        <v>755</v>
      </c>
      <c r="B627">
        <v>14</v>
      </c>
    </row>
    <row r="628" spans="1:2" x14ac:dyDescent="0.25">
      <c r="A628" t="s">
        <v>756</v>
      </c>
      <c r="B628">
        <v>14</v>
      </c>
    </row>
    <row r="629" spans="1:2" x14ac:dyDescent="0.25">
      <c r="A629" t="s">
        <v>757</v>
      </c>
      <c r="B629">
        <v>13</v>
      </c>
    </row>
    <row r="630" spans="1:2" x14ac:dyDescent="0.25">
      <c r="A630" t="s">
        <v>758</v>
      </c>
      <c r="B630">
        <v>13</v>
      </c>
    </row>
    <row r="631" spans="1:2" x14ac:dyDescent="0.25">
      <c r="A631" t="s">
        <v>759</v>
      </c>
      <c r="B631">
        <v>13</v>
      </c>
    </row>
    <row r="632" spans="1:2" x14ac:dyDescent="0.25">
      <c r="A632" t="s">
        <v>760</v>
      </c>
      <c r="B632">
        <v>13</v>
      </c>
    </row>
    <row r="633" spans="1:2" x14ac:dyDescent="0.25">
      <c r="A633" t="s">
        <v>761</v>
      </c>
      <c r="B633">
        <v>13</v>
      </c>
    </row>
    <row r="634" spans="1:2" x14ac:dyDescent="0.25">
      <c r="A634" t="s">
        <v>762</v>
      </c>
      <c r="B634">
        <v>13</v>
      </c>
    </row>
    <row r="635" spans="1:2" x14ac:dyDescent="0.25">
      <c r="A635" t="s">
        <v>763</v>
      </c>
      <c r="B635">
        <v>13</v>
      </c>
    </row>
    <row r="636" spans="1:2" x14ac:dyDescent="0.25">
      <c r="A636" t="s">
        <v>764</v>
      </c>
      <c r="B636">
        <v>13</v>
      </c>
    </row>
    <row r="637" spans="1:2" x14ac:dyDescent="0.25">
      <c r="A637" t="s">
        <v>765</v>
      </c>
      <c r="B637">
        <v>13</v>
      </c>
    </row>
    <row r="638" spans="1:2" x14ac:dyDescent="0.25">
      <c r="A638" t="s">
        <v>766</v>
      </c>
      <c r="B638">
        <v>13</v>
      </c>
    </row>
    <row r="639" spans="1:2" x14ac:dyDescent="0.25">
      <c r="A639" t="s">
        <v>767</v>
      </c>
      <c r="B639">
        <v>13</v>
      </c>
    </row>
    <row r="640" spans="1:2" x14ac:dyDescent="0.25">
      <c r="A640" t="s">
        <v>768</v>
      </c>
      <c r="B640">
        <v>13</v>
      </c>
    </row>
    <row r="641" spans="1:2" x14ac:dyDescent="0.25">
      <c r="A641" t="s">
        <v>769</v>
      </c>
      <c r="B641">
        <v>13</v>
      </c>
    </row>
    <row r="642" spans="1:2" x14ac:dyDescent="0.25">
      <c r="A642" t="s">
        <v>770</v>
      </c>
      <c r="B642">
        <v>13</v>
      </c>
    </row>
    <row r="643" spans="1:2" x14ac:dyDescent="0.25">
      <c r="A643" t="s">
        <v>771</v>
      </c>
      <c r="B643">
        <v>13</v>
      </c>
    </row>
    <row r="644" spans="1:2" x14ac:dyDescent="0.25">
      <c r="A644" t="s">
        <v>772</v>
      </c>
      <c r="B644">
        <v>13</v>
      </c>
    </row>
    <row r="645" spans="1:2" x14ac:dyDescent="0.25">
      <c r="A645" t="s">
        <v>773</v>
      </c>
      <c r="B645">
        <v>13</v>
      </c>
    </row>
    <row r="646" spans="1:2" x14ac:dyDescent="0.25">
      <c r="A646" t="s">
        <v>774</v>
      </c>
      <c r="B646">
        <v>13</v>
      </c>
    </row>
    <row r="647" spans="1:2" x14ac:dyDescent="0.25">
      <c r="A647" t="s">
        <v>775</v>
      </c>
      <c r="B647">
        <v>13</v>
      </c>
    </row>
    <row r="648" spans="1:2" x14ac:dyDescent="0.25">
      <c r="A648" t="s">
        <v>776</v>
      </c>
      <c r="B648">
        <v>13</v>
      </c>
    </row>
    <row r="649" spans="1:2" x14ac:dyDescent="0.25">
      <c r="A649" t="s">
        <v>777</v>
      </c>
      <c r="B649">
        <v>13</v>
      </c>
    </row>
    <row r="650" spans="1:2" x14ac:dyDescent="0.25">
      <c r="A650" t="s">
        <v>778</v>
      </c>
      <c r="B650">
        <v>13</v>
      </c>
    </row>
    <row r="651" spans="1:2" x14ac:dyDescent="0.25">
      <c r="A651" t="s">
        <v>779</v>
      </c>
      <c r="B651">
        <v>13</v>
      </c>
    </row>
    <row r="652" spans="1:2" x14ac:dyDescent="0.25">
      <c r="A652" t="s">
        <v>780</v>
      </c>
      <c r="B652">
        <v>13</v>
      </c>
    </row>
    <row r="653" spans="1:2" x14ac:dyDescent="0.25">
      <c r="A653" t="s">
        <v>781</v>
      </c>
      <c r="B653">
        <v>13</v>
      </c>
    </row>
    <row r="654" spans="1:2" x14ac:dyDescent="0.25">
      <c r="A654" t="s">
        <v>782</v>
      </c>
      <c r="B654">
        <v>13</v>
      </c>
    </row>
    <row r="655" spans="1:2" x14ac:dyDescent="0.25">
      <c r="A655" t="s">
        <v>783</v>
      </c>
      <c r="B655">
        <v>13</v>
      </c>
    </row>
    <row r="656" spans="1:2" x14ac:dyDescent="0.25">
      <c r="A656" t="s">
        <v>784</v>
      </c>
      <c r="B656">
        <v>13</v>
      </c>
    </row>
    <row r="657" spans="1:2" x14ac:dyDescent="0.25">
      <c r="A657" t="s">
        <v>785</v>
      </c>
      <c r="B657">
        <v>13</v>
      </c>
    </row>
    <row r="658" spans="1:2" x14ac:dyDescent="0.25">
      <c r="A658" t="s">
        <v>786</v>
      </c>
      <c r="B658">
        <v>13</v>
      </c>
    </row>
    <row r="659" spans="1:2" x14ac:dyDescent="0.25">
      <c r="A659" t="s">
        <v>787</v>
      </c>
      <c r="B659">
        <v>13</v>
      </c>
    </row>
    <row r="660" spans="1:2" x14ac:dyDescent="0.25">
      <c r="A660" t="s">
        <v>788</v>
      </c>
      <c r="B660">
        <v>13</v>
      </c>
    </row>
    <row r="661" spans="1:2" x14ac:dyDescent="0.25">
      <c r="A661" t="s">
        <v>789</v>
      </c>
      <c r="B661">
        <v>13</v>
      </c>
    </row>
    <row r="662" spans="1:2" x14ac:dyDescent="0.25">
      <c r="A662" t="s">
        <v>790</v>
      </c>
      <c r="B662">
        <v>13</v>
      </c>
    </row>
    <row r="663" spans="1:2" x14ac:dyDescent="0.25">
      <c r="A663" t="s">
        <v>791</v>
      </c>
      <c r="B663">
        <v>13</v>
      </c>
    </row>
    <row r="664" spans="1:2" x14ac:dyDescent="0.25">
      <c r="A664" t="s">
        <v>792</v>
      </c>
      <c r="B664">
        <v>13</v>
      </c>
    </row>
    <row r="665" spans="1:2" x14ac:dyDescent="0.25">
      <c r="A665" t="s">
        <v>793</v>
      </c>
      <c r="B665">
        <v>13</v>
      </c>
    </row>
    <row r="666" spans="1:2" x14ac:dyDescent="0.25">
      <c r="A666" t="s">
        <v>794</v>
      </c>
      <c r="B666">
        <v>13</v>
      </c>
    </row>
    <row r="667" spans="1:2" x14ac:dyDescent="0.25">
      <c r="A667" t="s">
        <v>795</v>
      </c>
      <c r="B667">
        <v>13</v>
      </c>
    </row>
    <row r="668" spans="1:2" x14ac:dyDescent="0.25">
      <c r="A668" t="s">
        <v>796</v>
      </c>
      <c r="B668">
        <v>13</v>
      </c>
    </row>
    <row r="669" spans="1:2" x14ac:dyDescent="0.25">
      <c r="A669" t="s">
        <v>797</v>
      </c>
      <c r="B669">
        <v>13</v>
      </c>
    </row>
    <row r="670" spans="1:2" x14ac:dyDescent="0.25">
      <c r="A670" t="s">
        <v>798</v>
      </c>
      <c r="B670">
        <v>13</v>
      </c>
    </row>
    <row r="671" spans="1:2" x14ac:dyDescent="0.25">
      <c r="A671" t="s">
        <v>799</v>
      </c>
      <c r="B671">
        <v>13</v>
      </c>
    </row>
    <row r="672" spans="1:2" x14ac:dyDescent="0.25">
      <c r="A672" t="s">
        <v>800</v>
      </c>
      <c r="B672">
        <v>13</v>
      </c>
    </row>
    <row r="673" spans="1:2" x14ac:dyDescent="0.25">
      <c r="A673" t="s">
        <v>801</v>
      </c>
      <c r="B673">
        <v>13</v>
      </c>
    </row>
    <row r="674" spans="1:2" x14ac:dyDescent="0.25">
      <c r="A674" t="s">
        <v>802</v>
      </c>
      <c r="B674">
        <v>13</v>
      </c>
    </row>
    <row r="675" spans="1:2" x14ac:dyDescent="0.25">
      <c r="A675" t="s">
        <v>803</v>
      </c>
      <c r="B675">
        <v>13</v>
      </c>
    </row>
    <row r="676" spans="1:2" x14ac:dyDescent="0.25">
      <c r="A676" t="s">
        <v>804</v>
      </c>
      <c r="B676">
        <v>13</v>
      </c>
    </row>
    <row r="677" spans="1:2" x14ac:dyDescent="0.25">
      <c r="A677" t="s">
        <v>805</v>
      </c>
      <c r="B677">
        <v>13</v>
      </c>
    </row>
    <row r="678" spans="1:2" x14ac:dyDescent="0.25">
      <c r="A678" t="s">
        <v>806</v>
      </c>
      <c r="B678">
        <v>13</v>
      </c>
    </row>
    <row r="679" spans="1:2" x14ac:dyDescent="0.25">
      <c r="A679" t="s">
        <v>807</v>
      </c>
      <c r="B679">
        <v>13</v>
      </c>
    </row>
    <row r="680" spans="1:2" x14ac:dyDescent="0.25">
      <c r="A680" t="s">
        <v>808</v>
      </c>
      <c r="B680">
        <v>13</v>
      </c>
    </row>
    <row r="681" spans="1:2" x14ac:dyDescent="0.25">
      <c r="A681" t="s">
        <v>809</v>
      </c>
      <c r="B681">
        <v>12</v>
      </c>
    </row>
    <row r="682" spans="1:2" x14ac:dyDescent="0.25">
      <c r="A682" t="s">
        <v>810</v>
      </c>
      <c r="B682">
        <v>12</v>
      </c>
    </row>
    <row r="683" spans="1:2" x14ac:dyDescent="0.25">
      <c r="A683" t="s">
        <v>811</v>
      </c>
      <c r="B683">
        <v>12</v>
      </c>
    </row>
    <row r="684" spans="1:2" x14ac:dyDescent="0.25">
      <c r="A684" t="s">
        <v>812</v>
      </c>
      <c r="B684">
        <v>12</v>
      </c>
    </row>
    <row r="685" spans="1:2" x14ac:dyDescent="0.25">
      <c r="A685" t="s">
        <v>813</v>
      </c>
      <c r="B685">
        <v>12</v>
      </c>
    </row>
    <row r="686" spans="1:2" x14ac:dyDescent="0.25">
      <c r="A686" t="s">
        <v>814</v>
      </c>
      <c r="B686">
        <v>12</v>
      </c>
    </row>
    <row r="687" spans="1:2" x14ac:dyDescent="0.25">
      <c r="A687" t="s">
        <v>815</v>
      </c>
      <c r="B687">
        <v>12</v>
      </c>
    </row>
    <row r="688" spans="1:2" x14ac:dyDescent="0.25">
      <c r="A688" t="s">
        <v>816</v>
      </c>
      <c r="B688">
        <v>12</v>
      </c>
    </row>
    <row r="689" spans="1:2" x14ac:dyDescent="0.25">
      <c r="A689" t="s">
        <v>817</v>
      </c>
      <c r="B689">
        <v>12</v>
      </c>
    </row>
    <row r="690" spans="1:2" x14ac:dyDescent="0.25">
      <c r="A690" t="s">
        <v>818</v>
      </c>
      <c r="B690">
        <v>12</v>
      </c>
    </row>
    <row r="691" spans="1:2" x14ac:dyDescent="0.25">
      <c r="A691" t="s">
        <v>819</v>
      </c>
      <c r="B691">
        <v>12</v>
      </c>
    </row>
    <row r="692" spans="1:2" x14ac:dyDescent="0.25">
      <c r="A692" t="s">
        <v>820</v>
      </c>
      <c r="B692">
        <v>12</v>
      </c>
    </row>
    <row r="693" spans="1:2" x14ac:dyDescent="0.25">
      <c r="A693" t="s">
        <v>821</v>
      </c>
      <c r="B693">
        <v>12</v>
      </c>
    </row>
    <row r="694" spans="1:2" x14ac:dyDescent="0.25">
      <c r="A694" t="s">
        <v>822</v>
      </c>
      <c r="B694">
        <v>12</v>
      </c>
    </row>
    <row r="695" spans="1:2" x14ac:dyDescent="0.25">
      <c r="A695" t="s">
        <v>823</v>
      </c>
      <c r="B695">
        <v>12</v>
      </c>
    </row>
    <row r="696" spans="1:2" x14ac:dyDescent="0.25">
      <c r="A696" t="s">
        <v>824</v>
      </c>
      <c r="B696">
        <v>12</v>
      </c>
    </row>
    <row r="697" spans="1:2" x14ac:dyDescent="0.25">
      <c r="A697" t="s">
        <v>825</v>
      </c>
      <c r="B697">
        <v>12</v>
      </c>
    </row>
    <row r="698" spans="1:2" x14ac:dyDescent="0.25">
      <c r="A698" t="s">
        <v>826</v>
      </c>
      <c r="B698">
        <v>12</v>
      </c>
    </row>
    <row r="699" spans="1:2" x14ac:dyDescent="0.25">
      <c r="A699" t="s">
        <v>827</v>
      </c>
      <c r="B699">
        <v>12</v>
      </c>
    </row>
    <row r="700" spans="1:2" x14ac:dyDescent="0.25">
      <c r="A700" t="s">
        <v>828</v>
      </c>
      <c r="B700">
        <v>12</v>
      </c>
    </row>
    <row r="701" spans="1:2" x14ac:dyDescent="0.25">
      <c r="A701" t="s">
        <v>829</v>
      </c>
      <c r="B701">
        <v>12</v>
      </c>
    </row>
    <row r="702" spans="1:2" x14ac:dyDescent="0.25">
      <c r="A702" t="s">
        <v>830</v>
      </c>
      <c r="B702">
        <v>12</v>
      </c>
    </row>
    <row r="703" spans="1:2" x14ac:dyDescent="0.25">
      <c r="A703" t="s">
        <v>831</v>
      </c>
      <c r="B703">
        <v>12</v>
      </c>
    </row>
    <row r="704" spans="1:2" x14ac:dyDescent="0.25">
      <c r="A704" t="s">
        <v>832</v>
      </c>
      <c r="B704">
        <v>12</v>
      </c>
    </row>
    <row r="705" spans="1:2" x14ac:dyDescent="0.25">
      <c r="A705" t="s">
        <v>833</v>
      </c>
      <c r="B705">
        <v>12</v>
      </c>
    </row>
    <row r="706" spans="1:2" x14ac:dyDescent="0.25">
      <c r="A706" t="s">
        <v>834</v>
      </c>
      <c r="B706">
        <v>12</v>
      </c>
    </row>
    <row r="707" spans="1:2" x14ac:dyDescent="0.25">
      <c r="A707" t="s">
        <v>835</v>
      </c>
      <c r="B707">
        <v>12</v>
      </c>
    </row>
    <row r="708" spans="1:2" x14ac:dyDescent="0.25">
      <c r="A708" t="s">
        <v>836</v>
      </c>
      <c r="B708">
        <v>12</v>
      </c>
    </row>
    <row r="709" spans="1:2" x14ac:dyDescent="0.25">
      <c r="A709" t="s">
        <v>837</v>
      </c>
      <c r="B709">
        <v>12</v>
      </c>
    </row>
    <row r="710" spans="1:2" x14ac:dyDescent="0.25">
      <c r="A710" t="s">
        <v>838</v>
      </c>
      <c r="B710">
        <v>12</v>
      </c>
    </row>
    <row r="711" spans="1:2" x14ac:dyDescent="0.25">
      <c r="A711" t="s">
        <v>839</v>
      </c>
      <c r="B711">
        <v>12</v>
      </c>
    </row>
    <row r="712" spans="1:2" x14ac:dyDescent="0.25">
      <c r="A712" t="s">
        <v>840</v>
      </c>
      <c r="B712">
        <v>12</v>
      </c>
    </row>
    <row r="713" spans="1:2" x14ac:dyDescent="0.25">
      <c r="A713" t="s">
        <v>841</v>
      </c>
      <c r="B713">
        <v>12</v>
      </c>
    </row>
    <row r="714" spans="1:2" x14ac:dyDescent="0.25">
      <c r="A714" t="s">
        <v>842</v>
      </c>
      <c r="B714">
        <v>12</v>
      </c>
    </row>
    <row r="715" spans="1:2" x14ac:dyDescent="0.25">
      <c r="A715" t="s">
        <v>843</v>
      </c>
      <c r="B715">
        <v>12</v>
      </c>
    </row>
    <row r="716" spans="1:2" x14ac:dyDescent="0.25">
      <c r="A716" t="s">
        <v>844</v>
      </c>
      <c r="B716">
        <v>12</v>
      </c>
    </row>
    <row r="717" spans="1:2" x14ac:dyDescent="0.25">
      <c r="A717" t="s">
        <v>845</v>
      </c>
      <c r="B717">
        <v>11</v>
      </c>
    </row>
    <row r="718" spans="1:2" x14ac:dyDescent="0.25">
      <c r="A718" t="s">
        <v>846</v>
      </c>
      <c r="B718">
        <v>11</v>
      </c>
    </row>
    <row r="719" spans="1:2" x14ac:dyDescent="0.25">
      <c r="A719" t="s">
        <v>847</v>
      </c>
      <c r="B719">
        <v>11</v>
      </c>
    </row>
    <row r="720" spans="1:2" x14ac:dyDescent="0.25">
      <c r="A720" t="s">
        <v>848</v>
      </c>
      <c r="B720">
        <v>11</v>
      </c>
    </row>
    <row r="721" spans="1:2" x14ac:dyDescent="0.25">
      <c r="A721" t="s">
        <v>849</v>
      </c>
      <c r="B721">
        <v>11</v>
      </c>
    </row>
    <row r="722" spans="1:2" x14ac:dyDescent="0.25">
      <c r="A722" t="s">
        <v>850</v>
      </c>
      <c r="B722">
        <v>11</v>
      </c>
    </row>
    <row r="723" spans="1:2" x14ac:dyDescent="0.25">
      <c r="A723" t="s">
        <v>851</v>
      </c>
      <c r="B723">
        <v>11</v>
      </c>
    </row>
    <row r="724" spans="1:2" x14ac:dyDescent="0.25">
      <c r="A724" t="s">
        <v>852</v>
      </c>
      <c r="B724">
        <v>11</v>
      </c>
    </row>
    <row r="725" spans="1:2" x14ac:dyDescent="0.25">
      <c r="A725" t="s">
        <v>853</v>
      </c>
      <c r="B725">
        <v>11</v>
      </c>
    </row>
    <row r="726" spans="1:2" x14ac:dyDescent="0.25">
      <c r="A726" t="s">
        <v>854</v>
      </c>
      <c r="B726">
        <v>11</v>
      </c>
    </row>
    <row r="727" spans="1:2" x14ac:dyDescent="0.25">
      <c r="A727" t="s">
        <v>855</v>
      </c>
      <c r="B727">
        <v>11</v>
      </c>
    </row>
    <row r="728" spans="1:2" x14ac:dyDescent="0.25">
      <c r="A728" t="s">
        <v>856</v>
      </c>
      <c r="B728">
        <v>11</v>
      </c>
    </row>
    <row r="729" spans="1:2" x14ac:dyDescent="0.25">
      <c r="A729" t="s">
        <v>857</v>
      </c>
      <c r="B729">
        <v>11</v>
      </c>
    </row>
    <row r="730" spans="1:2" x14ac:dyDescent="0.25">
      <c r="A730" t="s">
        <v>858</v>
      </c>
      <c r="B730">
        <v>11</v>
      </c>
    </row>
    <row r="731" spans="1:2" x14ac:dyDescent="0.25">
      <c r="A731" t="s">
        <v>859</v>
      </c>
      <c r="B731">
        <v>11</v>
      </c>
    </row>
    <row r="732" spans="1:2" x14ac:dyDescent="0.25">
      <c r="A732" t="s">
        <v>860</v>
      </c>
      <c r="B732">
        <v>11</v>
      </c>
    </row>
    <row r="733" spans="1:2" x14ac:dyDescent="0.25">
      <c r="A733" t="s">
        <v>861</v>
      </c>
      <c r="B733">
        <v>11</v>
      </c>
    </row>
    <row r="734" spans="1:2" x14ac:dyDescent="0.25">
      <c r="A734" t="s">
        <v>862</v>
      </c>
      <c r="B734">
        <v>11</v>
      </c>
    </row>
    <row r="735" spans="1:2" x14ac:dyDescent="0.25">
      <c r="A735" t="s">
        <v>863</v>
      </c>
      <c r="B735">
        <v>11</v>
      </c>
    </row>
    <row r="736" spans="1:2" x14ac:dyDescent="0.25">
      <c r="A736" t="s">
        <v>864</v>
      </c>
      <c r="B736">
        <v>11</v>
      </c>
    </row>
    <row r="737" spans="1:2" x14ac:dyDescent="0.25">
      <c r="A737" t="s">
        <v>865</v>
      </c>
      <c r="B737">
        <v>11</v>
      </c>
    </row>
    <row r="738" spans="1:2" x14ac:dyDescent="0.25">
      <c r="A738" t="s">
        <v>866</v>
      </c>
      <c r="B738">
        <v>11</v>
      </c>
    </row>
    <row r="739" spans="1:2" x14ac:dyDescent="0.25">
      <c r="A739" t="s">
        <v>867</v>
      </c>
      <c r="B739">
        <v>11</v>
      </c>
    </row>
    <row r="740" spans="1:2" x14ac:dyDescent="0.25">
      <c r="A740" t="s">
        <v>868</v>
      </c>
      <c r="B740">
        <v>11</v>
      </c>
    </row>
    <row r="741" spans="1:2" x14ac:dyDescent="0.25">
      <c r="A741" t="s">
        <v>869</v>
      </c>
      <c r="B741">
        <v>11</v>
      </c>
    </row>
    <row r="742" spans="1:2" x14ac:dyDescent="0.25">
      <c r="A742" t="s">
        <v>870</v>
      </c>
      <c r="B742">
        <v>11</v>
      </c>
    </row>
    <row r="743" spans="1:2" x14ac:dyDescent="0.25">
      <c r="A743" t="s">
        <v>871</v>
      </c>
      <c r="B743">
        <v>11</v>
      </c>
    </row>
    <row r="744" spans="1:2" x14ac:dyDescent="0.25">
      <c r="A744" t="s">
        <v>872</v>
      </c>
      <c r="B744">
        <v>11</v>
      </c>
    </row>
    <row r="745" spans="1:2" x14ac:dyDescent="0.25">
      <c r="A745" t="s">
        <v>873</v>
      </c>
      <c r="B745">
        <v>11</v>
      </c>
    </row>
    <row r="746" spans="1:2" x14ac:dyDescent="0.25">
      <c r="A746" t="s">
        <v>874</v>
      </c>
      <c r="B746">
        <v>11</v>
      </c>
    </row>
    <row r="747" spans="1:2" x14ac:dyDescent="0.25">
      <c r="A747" t="s">
        <v>875</v>
      </c>
      <c r="B747">
        <v>11</v>
      </c>
    </row>
    <row r="748" spans="1:2" x14ac:dyDescent="0.25">
      <c r="A748" t="s">
        <v>876</v>
      </c>
      <c r="B748">
        <v>11</v>
      </c>
    </row>
    <row r="749" spans="1:2" x14ac:dyDescent="0.25">
      <c r="A749" t="s">
        <v>877</v>
      </c>
      <c r="B749">
        <v>11</v>
      </c>
    </row>
    <row r="750" spans="1:2" x14ac:dyDescent="0.25">
      <c r="A750" t="s">
        <v>878</v>
      </c>
      <c r="B750">
        <v>11</v>
      </c>
    </row>
    <row r="751" spans="1:2" x14ac:dyDescent="0.25">
      <c r="A751" t="s">
        <v>879</v>
      </c>
      <c r="B751">
        <v>11</v>
      </c>
    </row>
    <row r="752" spans="1:2" x14ac:dyDescent="0.25">
      <c r="A752" t="s">
        <v>880</v>
      </c>
      <c r="B752">
        <v>11</v>
      </c>
    </row>
    <row r="753" spans="1:2" x14ac:dyDescent="0.25">
      <c r="A753" t="s">
        <v>881</v>
      </c>
      <c r="B753">
        <v>11</v>
      </c>
    </row>
    <row r="754" spans="1:2" x14ac:dyDescent="0.25">
      <c r="A754" t="s">
        <v>882</v>
      </c>
      <c r="B754">
        <v>11</v>
      </c>
    </row>
    <row r="755" spans="1:2" x14ac:dyDescent="0.25">
      <c r="A755" t="s">
        <v>883</v>
      </c>
      <c r="B755">
        <v>11</v>
      </c>
    </row>
    <row r="756" spans="1:2" x14ac:dyDescent="0.25">
      <c r="A756" t="s">
        <v>884</v>
      </c>
      <c r="B756">
        <v>10</v>
      </c>
    </row>
    <row r="757" spans="1:2" x14ac:dyDescent="0.25">
      <c r="A757" t="s">
        <v>885</v>
      </c>
      <c r="B757">
        <v>10</v>
      </c>
    </row>
    <row r="758" spans="1:2" x14ac:dyDescent="0.25">
      <c r="A758" t="s">
        <v>886</v>
      </c>
      <c r="B758">
        <v>10</v>
      </c>
    </row>
    <row r="759" spans="1:2" x14ac:dyDescent="0.25">
      <c r="A759" t="s">
        <v>887</v>
      </c>
      <c r="B759">
        <v>10</v>
      </c>
    </row>
    <row r="760" spans="1:2" x14ac:dyDescent="0.25">
      <c r="A760" t="s">
        <v>888</v>
      </c>
      <c r="B760">
        <v>10</v>
      </c>
    </row>
    <row r="761" spans="1:2" x14ac:dyDescent="0.25">
      <c r="A761" t="s">
        <v>889</v>
      </c>
      <c r="B761">
        <v>10</v>
      </c>
    </row>
    <row r="762" spans="1:2" x14ac:dyDescent="0.25">
      <c r="A762" t="s">
        <v>890</v>
      </c>
      <c r="B762">
        <v>10</v>
      </c>
    </row>
    <row r="763" spans="1:2" x14ac:dyDescent="0.25">
      <c r="A763" t="s">
        <v>891</v>
      </c>
      <c r="B763">
        <v>10</v>
      </c>
    </row>
    <row r="764" spans="1:2" x14ac:dyDescent="0.25">
      <c r="A764" t="s">
        <v>892</v>
      </c>
      <c r="B764">
        <v>10</v>
      </c>
    </row>
    <row r="765" spans="1:2" x14ac:dyDescent="0.25">
      <c r="A765" t="s">
        <v>893</v>
      </c>
      <c r="B765">
        <v>10</v>
      </c>
    </row>
    <row r="766" spans="1:2" x14ac:dyDescent="0.25">
      <c r="A766" t="s">
        <v>894</v>
      </c>
      <c r="B766">
        <v>10</v>
      </c>
    </row>
    <row r="767" spans="1:2" x14ac:dyDescent="0.25">
      <c r="A767" t="s">
        <v>895</v>
      </c>
      <c r="B767">
        <v>10</v>
      </c>
    </row>
    <row r="768" spans="1:2" x14ac:dyDescent="0.25">
      <c r="A768" t="s">
        <v>896</v>
      </c>
      <c r="B768">
        <v>10</v>
      </c>
    </row>
    <row r="769" spans="1:2" x14ac:dyDescent="0.25">
      <c r="A769" t="s">
        <v>897</v>
      </c>
      <c r="B769">
        <v>10</v>
      </c>
    </row>
    <row r="770" spans="1:2" x14ac:dyDescent="0.25">
      <c r="A770" t="s">
        <v>898</v>
      </c>
      <c r="B770">
        <v>10</v>
      </c>
    </row>
    <row r="771" spans="1:2" x14ac:dyDescent="0.25">
      <c r="A771" t="s">
        <v>899</v>
      </c>
      <c r="B771">
        <v>10</v>
      </c>
    </row>
    <row r="772" spans="1:2" x14ac:dyDescent="0.25">
      <c r="A772" t="s">
        <v>900</v>
      </c>
      <c r="B772">
        <v>10</v>
      </c>
    </row>
    <row r="773" spans="1:2" x14ac:dyDescent="0.25">
      <c r="A773" t="s">
        <v>901</v>
      </c>
      <c r="B773">
        <v>10</v>
      </c>
    </row>
    <row r="774" spans="1:2" x14ac:dyDescent="0.25">
      <c r="A774" t="s">
        <v>902</v>
      </c>
      <c r="B774">
        <v>10</v>
      </c>
    </row>
    <row r="775" spans="1:2" x14ac:dyDescent="0.25">
      <c r="A775" t="s">
        <v>903</v>
      </c>
      <c r="B775">
        <v>10</v>
      </c>
    </row>
    <row r="776" spans="1:2" x14ac:dyDescent="0.25">
      <c r="A776" t="s">
        <v>904</v>
      </c>
      <c r="B776">
        <v>10</v>
      </c>
    </row>
    <row r="777" spans="1:2" x14ac:dyDescent="0.25">
      <c r="A777" t="s">
        <v>905</v>
      </c>
      <c r="B777">
        <v>10</v>
      </c>
    </row>
    <row r="778" spans="1:2" x14ac:dyDescent="0.25">
      <c r="A778" t="s">
        <v>906</v>
      </c>
      <c r="B778">
        <v>10</v>
      </c>
    </row>
    <row r="779" spans="1:2" x14ac:dyDescent="0.25">
      <c r="A779" t="s">
        <v>907</v>
      </c>
      <c r="B779">
        <v>10</v>
      </c>
    </row>
    <row r="780" spans="1:2" x14ac:dyDescent="0.25">
      <c r="A780" t="s">
        <v>908</v>
      </c>
      <c r="B780">
        <v>10</v>
      </c>
    </row>
    <row r="781" spans="1:2" x14ac:dyDescent="0.25">
      <c r="A781" t="s">
        <v>909</v>
      </c>
      <c r="B781">
        <v>10</v>
      </c>
    </row>
    <row r="782" spans="1:2" x14ac:dyDescent="0.25">
      <c r="A782" t="s">
        <v>910</v>
      </c>
      <c r="B782">
        <v>10</v>
      </c>
    </row>
    <row r="783" spans="1:2" x14ac:dyDescent="0.25">
      <c r="A783" t="s">
        <v>911</v>
      </c>
      <c r="B783">
        <v>10</v>
      </c>
    </row>
    <row r="784" spans="1:2" x14ac:dyDescent="0.25">
      <c r="A784" t="s">
        <v>912</v>
      </c>
      <c r="B784">
        <v>10</v>
      </c>
    </row>
    <row r="785" spans="1:2" x14ac:dyDescent="0.25">
      <c r="A785" t="s">
        <v>913</v>
      </c>
      <c r="B785">
        <v>10</v>
      </c>
    </row>
    <row r="786" spans="1:2" x14ac:dyDescent="0.25">
      <c r="A786" t="s">
        <v>914</v>
      </c>
      <c r="B786">
        <v>10</v>
      </c>
    </row>
    <row r="787" spans="1:2" x14ac:dyDescent="0.25">
      <c r="A787" t="s">
        <v>915</v>
      </c>
      <c r="B787">
        <v>10</v>
      </c>
    </row>
    <row r="788" spans="1:2" x14ac:dyDescent="0.25">
      <c r="A788" t="s">
        <v>916</v>
      </c>
      <c r="B788">
        <v>10</v>
      </c>
    </row>
    <row r="789" spans="1:2" x14ac:dyDescent="0.25">
      <c r="A789" t="s">
        <v>917</v>
      </c>
      <c r="B789">
        <v>10</v>
      </c>
    </row>
    <row r="790" spans="1:2" x14ac:dyDescent="0.25">
      <c r="A790" t="s">
        <v>918</v>
      </c>
      <c r="B790">
        <v>10</v>
      </c>
    </row>
    <row r="791" spans="1:2" x14ac:dyDescent="0.25">
      <c r="A791" t="s">
        <v>919</v>
      </c>
      <c r="B791">
        <v>10</v>
      </c>
    </row>
    <row r="792" spans="1:2" x14ac:dyDescent="0.25">
      <c r="A792" t="s">
        <v>920</v>
      </c>
      <c r="B792">
        <v>10</v>
      </c>
    </row>
    <row r="793" spans="1:2" x14ac:dyDescent="0.25">
      <c r="A793" t="s">
        <v>921</v>
      </c>
      <c r="B793">
        <v>10</v>
      </c>
    </row>
    <row r="794" spans="1:2" x14ac:dyDescent="0.25">
      <c r="A794" t="s">
        <v>922</v>
      </c>
      <c r="B794">
        <v>9</v>
      </c>
    </row>
    <row r="795" spans="1:2" x14ac:dyDescent="0.25">
      <c r="A795" t="s">
        <v>923</v>
      </c>
      <c r="B795">
        <v>9</v>
      </c>
    </row>
    <row r="796" spans="1:2" x14ac:dyDescent="0.25">
      <c r="A796" t="s">
        <v>924</v>
      </c>
      <c r="B796">
        <v>9</v>
      </c>
    </row>
    <row r="797" spans="1:2" x14ac:dyDescent="0.25">
      <c r="A797" t="s">
        <v>925</v>
      </c>
      <c r="B797">
        <v>9</v>
      </c>
    </row>
    <row r="798" spans="1:2" x14ac:dyDescent="0.25">
      <c r="A798" t="s">
        <v>926</v>
      </c>
      <c r="B798">
        <v>9</v>
      </c>
    </row>
    <row r="799" spans="1:2" x14ac:dyDescent="0.25">
      <c r="A799" t="s">
        <v>927</v>
      </c>
      <c r="B799">
        <v>9</v>
      </c>
    </row>
    <row r="800" spans="1:2" x14ac:dyDescent="0.25">
      <c r="A800" t="s">
        <v>928</v>
      </c>
      <c r="B800">
        <v>9</v>
      </c>
    </row>
    <row r="801" spans="1:2" x14ac:dyDescent="0.25">
      <c r="A801" t="s">
        <v>929</v>
      </c>
      <c r="B801">
        <v>9</v>
      </c>
    </row>
    <row r="802" spans="1:2" x14ac:dyDescent="0.25">
      <c r="A802" t="s">
        <v>930</v>
      </c>
      <c r="B802">
        <v>9</v>
      </c>
    </row>
    <row r="803" spans="1:2" x14ac:dyDescent="0.25">
      <c r="A803" t="s">
        <v>931</v>
      </c>
      <c r="B803">
        <v>9</v>
      </c>
    </row>
    <row r="804" spans="1:2" x14ac:dyDescent="0.25">
      <c r="A804" t="s">
        <v>932</v>
      </c>
      <c r="B804">
        <v>9</v>
      </c>
    </row>
    <row r="805" spans="1:2" x14ac:dyDescent="0.25">
      <c r="A805" t="s">
        <v>933</v>
      </c>
      <c r="B805">
        <v>9</v>
      </c>
    </row>
    <row r="806" spans="1:2" x14ac:dyDescent="0.25">
      <c r="A806" t="s">
        <v>934</v>
      </c>
      <c r="B806">
        <v>9</v>
      </c>
    </row>
    <row r="807" spans="1:2" x14ac:dyDescent="0.25">
      <c r="A807" t="s">
        <v>935</v>
      </c>
      <c r="B807">
        <v>9</v>
      </c>
    </row>
    <row r="808" spans="1:2" x14ac:dyDescent="0.25">
      <c r="A808" t="s">
        <v>936</v>
      </c>
      <c r="B808">
        <v>9</v>
      </c>
    </row>
    <row r="809" spans="1:2" x14ac:dyDescent="0.25">
      <c r="A809" t="s">
        <v>937</v>
      </c>
      <c r="B809">
        <v>9</v>
      </c>
    </row>
    <row r="810" spans="1:2" x14ac:dyDescent="0.25">
      <c r="A810" t="s">
        <v>938</v>
      </c>
      <c r="B810">
        <v>9</v>
      </c>
    </row>
    <row r="811" spans="1:2" x14ac:dyDescent="0.25">
      <c r="A811" t="s">
        <v>939</v>
      </c>
      <c r="B811">
        <v>9</v>
      </c>
    </row>
    <row r="812" spans="1:2" x14ac:dyDescent="0.25">
      <c r="A812" t="s">
        <v>940</v>
      </c>
      <c r="B812">
        <v>9</v>
      </c>
    </row>
    <row r="813" spans="1:2" x14ac:dyDescent="0.25">
      <c r="A813" t="s">
        <v>941</v>
      </c>
      <c r="B813">
        <v>9</v>
      </c>
    </row>
    <row r="814" spans="1:2" x14ac:dyDescent="0.25">
      <c r="A814" t="s">
        <v>942</v>
      </c>
      <c r="B814">
        <v>9</v>
      </c>
    </row>
    <row r="815" spans="1:2" x14ac:dyDescent="0.25">
      <c r="A815" t="s">
        <v>943</v>
      </c>
      <c r="B815">
        <v>9</v>
      </c>
    </row>
    <row r="816" spans="1:2" x14ac:dyDescent="0.25">
      <c r="A816" t="s">
        <v>944</v>
      </c>
      <c r="B816">
        <v>9</v>
      </c>
    </row>
    <row r="817" spans="1:2" x14ac:dyDescent="0.25">
      <c r="A817" t="s">
        <v>945</v>
      </c>
      <c r="B817">
        <v>9</v>
      </c>
    </row>
    <row r="818" spans="1:2" x14ac:dyDescent="0.25">
      <c r="A818" t="s">
        <v>946</v>
      </c>
      <c r="B818">
        <v>9</v>
      </c>
    </row>
    <row r="819" spans="1:2" x14ac:dyDescent="0.25">
      <c r="A819" t="s">
        <v>947</v>
      </c>
      <c r="B819">
        <v>9</v>
      </c>
    </row>
    <row r="820" spans="1:2" x14ac:dyDescent="0.25">
      <c r="A820" t="s">
        <v>948</v>
      </c>
      <c r="B820">
        <v>9</v>
      </c>
    </row>
    <row r="821" spans="1:2" x14ac:dyDescent="0.25">
      <c r="A821" t="s">
        <v>949</v>
      </c>
      <c r="B821">
        <v>9</v>
      </c>
    </row>
    <row r="822" spans="1:2" x14ac:dyDescent="0.25">
      <c r="A822" t="s">
        <v>950</v>
      </c>
      <c r="B822">
        <v>9</v>
      </c>
    </row>
    <row r="823" spans="1:2" x14ac:dyDescent="0.25">
      <c r="A823" t="s">
        <v>951</v>
      </c>
      <c r="B823">
        <v>9</v>
      </c>
    </row>
    <row r="824" spans="1:2" x14ac:dyDescent="0.25">
      <c r="A824" t="s">
        <v>952</v>
      </c>
      <c r="B824">
        <v>9</v>
      </c>
    </row>
    <row r="825" spans="1:2" x14ac:dyDescent="0.25">
      <c r="A825" t="s">
        <v>953</v>
      </c>
      <c r="B825">
        <v>9</v>
      </c>
    </row>
    <row r="826" spans="1:2" x14ac:dyDescent="0.25">
      <c r="A826" t="s">
        <v>954</v>
      </c>
      <c r="B826">
        <v>9</v>
      </c>
    </row>
    <row r="827" spans="1:2" x14ac:dyDescent="0.25">
      <c r="A827" t="s">
        <v>955</v>
      </c>
      <c r="B827">
        <v>9</v>
      </c>
    </row>
    <row r="828" spans="1:2" x14ac:dyDescent="0.25">
      <c r="A828" t="s">
        <v>956</v>
      </c>
      <c r="B828">
        <v>9</v>
      </c>
    </row>
    <row r="829" spans="1:2" x14ac:dyDescent="0.25">
      <c r="A829" t="s">
        <v>957</v>
      </c>
      <c r="B829">
        <v>9</v>
      </c>
    </row>
    <row r="830" spans="1:2" x14ac:dyDescent="0.25">
      <c r="A830" t="s">
        <v>958</v>
      </c>
      <c r="B830">
        <v>9</v>
      </c>
    </row>
    <row r="831" spans="1:2" x14ac:dyDescent="0.25">
      <c r="A831" t="s">
        <v>959</v>
      </c>
      <c r="B831">
        <v>9</v>
      </c>
    </row>
    <row r="832" spans="1:2" x14ac:dyDescent="0.25">
      <c r="A832" t="s">
        <v>960</v>
      </c>
      <c r="B832">
        <v>9</v>
      </c>
    </row>
    <row r="833" spans="1:2" x14ac:dyDescent="0.25">
      <c r="A833" t="s">
        <v>961</v>
      </c>
      <c r="B833">
        <v>9</v>
      </c>
    </row>
    <row r="834" spans="1:2" x14ac:dyDescent="0.25">
      <c r="A834" t="s">
        <v>962</v>
      </c>
      <c r="B834">
        <v>9</v>
      </c>
    </row>
    <row r="835" spans="1:2" x14ac:dyDescent="0.25">
      <c r="A835" t="s">
        <v>963</v>
      </c>
      <c r="B835">
        <v>9</v>
      </c>
    </row>
    <row r="836" spans="1:2" x14ac:dyDescent="0.25">
      <c r="A836" t="s">
        <v>964</v>
      </c>
      <c r="B836">
        <v>9</v>
      </c>
    </row>
    <row r="837" spans="1:2" x14ac:dyDescent="0.25">
      <c r="A837" t="s">
        <v>965</v>
      </c>
      <c r="B837">
        <v>9</v>
      </c>
    </row>
    <row r="838" spans="1:2" x14ac:dyDescent="0.25">
      <c r="A838" t="s">
        <v>966</v>
      </c>
      <c r="B838">
        <v>8</v>
      </c>
    </row>
    <row r="839" spans="1:2" x14ac:dyDescent="0.25">
      <c r="A839" t="s">
        <v>967</v>
      </c>
      <c r="B839">
        <v>8</v>
      </c>
    </row>
    <row r="840" spans="1:2" x14ac:dyDescent="0.25">
      <c r="A840" t="s">
        <v>968</v>
      </c>
      <c r="B840">
        <v>8</v>
      </c>
    </row>
    <row r="841" spans="1:2" x14ac:dyDescent="0.25">
      <c r="A841" t="s">
        <v>969</v>
      </c>
      <c r="B841">
        <v>8</v>
      </c>
    </row>
    <row r="842" spans="1:2" x14ac:dyDescent="0.25">
      <c r="A842" t="s">
        <v>970</v>
      </c>
      <c r="B842">
        <v>8</v>
      </c>
    </row>
    <row r="843" spans="1:2" x14ac:dyDescent="0.25">
      <c r="A843" t="s">
        <v>971</v>
      </c>
      <c r="B843">
        <v>8</v>
      </c>
    </row>
    <row r="844" spans="1:2" x14ac:dyDescent="0.25">
      <c r="A844" t="s">
        <v>972</v>
      </c>
      <c r="B844">
        <v>8</v>
      </c>
    </row>
    <row r="845" spans="1:2" x14ac:dyDescent="0.25">
      <c r="A845" t="s">
        <v>973</v>
      </c>
      <c r="B845">
        <v>8</v>
      </c>
    </row>
    <row r="846" spans="1:2" x14ac:dyDescent="0.25">
      <c r="A846" t="s">
        <v>974</v>
      </c>
      <c r="B846">
        <v>8</v>
      </c>
    </row>
    <row r="847" spans="1:2" x14ac:dyDescent="0.25">
      <c r="A847" t="s">
        <v>975</v>
      </c>
      <c r="B847">
        <v>8</v>
      </c>
    </row>
    <row r="848" spans="1:2" x14ac:dyDescent="0.25">
      <c r="A848" t="s">
        <v>976</v>
      </c>
      <c r="B848">
        <v>8</v>
      </c>
    </row>
    <row r="849" spans="1:2" x14ac:dyDescent="0.25">
      <c r="A849" t="s">
        <v>977</v>
      </c>
      <c r="B849">
        <v>8</v>
      </c>
    </row>
    <row r="850" spans="1:2" x14ac:dyDescent="0.25">
      <c r="A850" t="s">
        <v>978</v>
      </c>
      <c r="B850">
        <v>8</v>
      </c>
    </row>
    <row r="851" spans="1:2" x14ac:dyDescent="0.25">
      <c r="A851" t="s">
        <v>979</v>
      </c>
      <c r="B851">
        <v>8</v>
      </c>
    </row>
    <row r="852" spans="1:2" x14ac:dyDescent="0.25">
      <c r="A852" t="s">
        <v>980</v>
      </c>
      <c r="B852">
        <v>8</v>
      </c>
    </row>
    <row r="853" spans="1:2" x14ac:dyDescent="0.25">
      <c r="A853" t="s">
        <v>981</v>
      </c>
      <c r="B853">
        <v>8</v>
      </c>
    </row>
    <row r="854" spans="1:2" x14ac:dyDescent="0.25">
      <c r="A854" t="s">
        <v>982</v>
      </c>
      <c r="B854">
        <v>8</v>
      </c>
    </row>
    <row r="855" spans="1:2" x14ac:dyDescent="0.25">
      <c r="A855" t="s">
        <v>983</v>
      </c>
      <c r="B855">
        <v>8</v>
      </c>
    </row>
    <row r="856" spans="1:2" x14ac:dyDescent="0.25">
      <c r="A856" t="s">
        <v>984</v>
      </c>
      <c r="B856">
        <v>8</v>
      </c>
    </row>
    <row r="857" spans="1:2" x14ac:dyDescent="0.25">
      <c r="A857" t="s">
        <v>985</v>
      </c>
      <c r="B857">
        <v>8</v>
      </c>
    </row>
    <row r="858" spans="1:2" x14ac:dyDescent="0.25">
      <c r="A858" t="s">
        <v>986</v>
      </c>
      <c r="B858">
        <v>8</v>
      </c>
    </row>
    <row r="859" spans="1:2" x14ac:dyDescent="0.25">
      <c r="A859" t="s">
        <v>987</v>
      </c>
      <c r="B859">
        <v>8</v>
      </c>
    </row>
    <row r="860" spans="1:2" x14ac:dyDescent="0.25">
      <c r="A860" t="s">
        <v>988</v>
      </c>
      <c r="B860">
        <v>8</v>
      </c>
    </row>
    <row r="861" spans="1:2" x14ac:dyDescent="0.25">
      <c r="A861" t="s">
        <v>989</v>
      </c>
      <c r="B861">
        <v>8</v>
      </c>
    </row>
    <row r="862" spans="1:2" x14ac:dyDescent="0.25">
      <c r="A862" t="s">
        <v>990</v>
      </c>
      <c r="B862">
        <v>8</v>
      </c>
    </row>
    <row r="863" spans="1:2" x14ac:dyDescent="0.25">
      <c r="A863" t="s">
        <v>991</v>
      </c>
      <c r="B863">
        <v>8</v>
      </c>
    </row>
    <row r="864" spans="1:2" x14ac:dyDescent="0.25">
      <c r="A864" t="s">
        <v>992</v>
      </c>
      <c r="B864">
        <v>8</v>
      </c>
    </row>
    <row r="865" spans="1:2" x14ac:dyDescent="0.25">
      <c r="A865" t="s">
        <v>993</v>
      </c>
      <c r="B865">
        <v>8</v>
      </c>
    </row>
    <row r="866" spans="1:2" x14ac:dyDescent="0.25">
      <c r="A866" t="s">
        <v>994</v>
      </c>
      <c r="B866">
        <v>8</v>
      </c>
    </row>
    <row r="867" spans="1:2" x14ac:dyDescent="0.25">
      <c r="A867" t="s">
        <v>995</v>
      </c>
      <c r="B867">
        <v>8</v>
      </c>
    </row>
    <row r="868" spans="1:2" x14ac:dyDescent="0.25">
      <c r="A868" t="s">
        <v>996</v>
      </c>
      <c r="B868">
        <v>8</v>
      </c>
    </row>
    <row r="869" spans="1:2" x14ac:dyDescent="0.25">
      <c r="A869" t="s">
        <v>997</v>
      </c>
      <c r="B869">
        <v>8</v>
      </c>
    </row>
    <row r="870" spans="1:2" x14ac:dyDescent="0.25">
      <c r="A870" t="s">
        <v>998</v>
      </c>
      <c r="B870">
        <v>8</v>
      </c>
    </row>
    <row r="871" spans="1:2" x14ac:dyDescent="0.25">
      <c r="A871" t="s">
        <v>999</v>
      </c>
      <c r="B871">
        <v>8</v>
      </c>
    </row>
    <row r="872" spans="1:2" x14ac:dyDescent="0.25">
      <c r="A872" t="s">
        <v>1000</v>
      </c>
      <c r="B872">
        <v>8</v>
      </c>
    </row>
    <row r="873" spans="1:2" x14ac:dyDescent="0.25">
      <c r="A873" t="s">
        <v>1001</v>
      </c>
      <c r="B873">
        <v>8</v>
      </c>
    </row>
    <row r="874" spans="1:2" x14ac:dyDescent="0.25">
      <c r="A874" t="s">
        <v>1002</v>
      </c>
      <c r="B874">
        <v>7</v>
      </c>
    </row>
    <row r="875" spans="1:2" x14ac:dyDescent="0.25">
      <c r="A875" t="s">
        <v>1003</v>
      </c>
      <c r="B875">
        <v>7</v>
      </c>
    </row>
    <row r="876" spans="1:2" x14ac:dyDescent="0.25">
      <c r="A876" t="s">
        <v>1004</v>
      </c>
      <c r="B876">
        <v>7</v>
      </c>
    </row>
    <row r="877" spans="1:2" x14ac:dyDescent="0.25">
      <c r="A877" t="s">
        <v>1005</v>
      </c>
      <c r="B877">
        <v>7</v>
      </c>
    </row>
    <row r="878" spans="1:2" x14ac:dyDescent="0.25">
      <c r="A878" t="s">
        <v>1006</v>
      </c>
      <c r="B878">
        <v>7</v>
      </c>
    </row>
    <row r="879" spans="1:2" x14ac:dyDescent="0.25">
      <c r="A879" t="s">
        <v>1007</v>
      </c>
      <c r="B879">
        <v>7</v>
      </c>
    </row>
    <row r="880" spans="1:2" x14ac:dyDescent="0.25">
      <c r="A880" t="s">
        <v>1008</v>
      </c>
      <c r="B880">
        <v>7</v>
      </c>
    </row>
    <row r="881" spans="1:2" x14ac:dyDescent="0.25">
      <c r="A881" t="s">
        <v>1009</v>
      </c>
      <c r="B881">
        <v>7</v>
      </c>
    </row>
    <row r="882" spans="1:2" x14ac:dyDescent="0.25">
      <c r="A882" t="s">
        <v>1010</v>
      </c>
      <c r="B882">
        <v>7</v>
      </c>
    </row>
    <row r="883" spans="1:2" x14ac:dyDescent="0.25">
      <c r="A883" t="s">
        <v>1011</v>
      </c>
      <c r="B883">
        <v>7</v>
      </c>
    </row>
    <row r="884" spans="1:2" x14ac:dyDescent="0.25">
      <c r="A884" t="s">
        <v>1012</v>
      </c>
      <c r="B884">
        <v>7</v>
      </c>
    </row>
    <row r="885" spans="1:2" x14ac:dyDescent="0.25">
      <c r="A885" t="s">
        <v>1013</v>
      </c>
      <c r="B885">
        <v>7</v>
      </c>
    </row>
    <row r="886" spans="1:2" x14ac:dyDescent="0.25">
      <c r="A886" t="s">
        <v>1014</v>
      </c>
      <c r="B886">
        <v>7</v>
      </c>
    </row>
    <row r="887" spans="1:2" x14ac:dyDescent="0.25">
      <c r="A887" t="s">
        <v>1015</v>
      </c>
      <c r="B887">
        <v>7</v>
      </c>
    </row>
    <row r="888" spans="1:2" x14ac:dyDescent="0.25">
      <c r="A888" t="s">
        <v>1016</v>
      </c>
      <c r="B888">
        <v>7</v>
      </c>
    </row>
    <row r="889" spans="1:2" x14ac:dyDescent="0.25">
      <c r="A889" t="s">
        <v>1017</v>
      </c>
      <c r="B889">
        <v>7</v>
      </c>
    </row>
    <row r="890" spans="1:2" x14ac:dyDescent="0.25">
      <c r="A890" t="s">
        <v>1018</v>
      </c>
      <c r="B890">
        <v>7</v>
      </c>
    </row>
    <row r="891" spans="1:2" x14ac:dyDescent="0.25">
      <c r="A891" t="s">
        <v>1019</v>
      </c>
      <c r="B891">
        <v>7</v>
      </c>
    </row>
    <row r="892" spans="1:2" x14ac:dyDescent="0.25">
      <c r="A892" t="s">
        <v>1020</v>
      </c>
      <c r="B892">
        <v>7</v>
      </c>
    </row>
    <row r="893" spans="1:2" x14ac:dyDescent="0.25">
      <c r="A893" t="s">
        <v>1021</v>
      </c>
      <c r="B893">
        <v>7</v>
      </c>
    </row>
    <row r="894" spans="1:2" x14ac:dyDescent="0.25">
      <c r="A894" t="s">
        <v>1022</v>
      </c>
      <c r="B894">
        <v>7</v>
      </c>
    </row>
    <row r="895" spans="1:2" x14ac:dyDescent="0.25">
      <c r="A895" t="s">
        <v>1023</v>
      </c>
      <c r="B895">
        <v>7</v>
      </c>
    </row>
    <row r="896" spans="1:2" x14ac:dyDescent="0.25">
      <c r="A896" t="s">
        <v>1024</v>
      </c>
      <c r="B896">
        <v>7</v>
      </c>
    </row>
    <row r="897" spans="1:2" x14ac:dyDescent="0.25">
      <c r="A897" t="s">
        <v>1025</v>
      </c>
      <c r="B897">
        <v>7</v>
      </c>
    </row>
    <row r="898" spans="1:2" x14ac:dyDescent="0.25">
      <c r="A898" t="s">
        <v>1026</v>
      </c>
      <c r="B898">
        <v>7</v>
      </c>
    </row>
    <row r="899" spans="1:2" x14ac:dyDescent="0.25">
      <c r="A899" t="s">
        <v>1027</v>
      </c>
      <c r="B899">
        <v>7</v>
      </c>
    </row>
    <row r="900" spans="1:2" x14ac:dyDescent="0.25">
      <c r="A900" t="s">
        <v>1028</v>
      </c>
      <c r="B900">
        <v>7</v>
      </c>
    </row>
    <row r="901" spans="1:2" x14ac:dyDescent="0.25">
      <c r="A901" t="s">
        <v>1029</v>
      </c>
      <c r="B901">
        <v>7</v>
      </c>
    </row>
    <row r="902" spans="1:2" x14ac:dyDescent="0.25">
      <c r="A902" t="s">
        <v>1030</v>
      </c>
      <c r="B902">
        <v>7</v>
      </c>
    </row>
    <row r="903" spans="1:2" x14ac:dyDescent="0.25">
      <c r="A903" t="s">
        <v>1031</v>
      </c>
      <c r="B903">
        <v>7</v>
      </c>
    </row>
    <row r="904" spans="1:2" x14ac:dyDescent="0.25">
      <c r="A904" t="s">
        <v>1032</v>
      </c>
      <c r="B904">
        <v>7</v>
      </c>
    </row>
    <row r="905" spans="1:2" x14ac:dyDescent="0.25">
      <c r="A905" t="s">
        <v>1033</v>
      </c>
      <c r="B905">
        <v>7</v>
      </c>
    </row>
    <row r="906" spans="1:2" x14ac:dyDescent="0.25">
      <c r="A906" t="s">
        <v>1034</v>
      </c>
      <c r="B906">
        <v>7</v>
      </c>
    </row>
    <row r="907" spans="1:2" x14ac:dyDescent="0.25">
      <c r="A907" t="s">
        <v>1035</v>
      </c>
      <c r="B907">
        <v>7</v>
      </c>
    </row>
    <row r="908" spans="1:2" x14ac:dyDescent="0.25">
      <c r="A908" t="s">
        <v>1036</v>
      </c>
      <c r="B908">
        <v>7</v>
      </c>
    </row>
    <row r="909" spans="1:2" x14ac:dyDescent="0.25">
      <c r="A909" t="s">
        <v>1037</v>
      </c>
      <c r="B909">
        <v>7</v>
      </c>
    </row>
    <row r="910" spans="1:2" x14ac:dyDescent="0.25">
      <c r="A910" t="s">
        <v>1038</v>
      </c>
      <c r="B910">
        <v>7</v>
      </c>
    </row>
    <row r="911" spans="1:2" x14ac:dyDescent="0.25">
      <c r="A911" t="s">
        <v>1039</v>
      </c>
      <c r="B911">
        <v>7</v>
      </c>
    </row>
    <row r="912" spans="1:2" x14ac:dyDescent="0.25">
      <c r="A912" t="s">
        <v>1040</v>
      </c>
      <c r="B912">
        <v>6</v>
      </c>
    </row>
    <row r="913" spans="1:2" x14ac:dyDescent="0.25">
      <c r="A913" t="s">
        <v>1041</v>
      </c>
      <c r="B913">
        <v>6</v>
      </c>
    </row>
    <row r="914" spans="1:2" x14ac:dyDescent="0.25">
      <c r="A914" t="s">
        <v>1042</v>
      </c>
      <c r="B914">
        <v>6</v>
      </c>
    </row>
    <row r="915" spans="1:2" x14ac:dyDescent="0.25">
      <c r="A915" t="s">
        <v>1043</v>
      </c>
      <c r="B915">
        <v>6</v>
      </c>
    </row>
    <row r="916" spans="1:2" x14ac:dyDescent="0.25">
      <c r="A916" t="s">
        <v>1044</v>
      </c>
      <c r="B916">
        <v>6</v>
      </c>
    </row>
    <row r="917" spans="1:2" x14ac:dyDescent="0.25">
      <c r="A917" t="s">
        <v>1045</v>
      </c>
      <c r="B917">
        <v>6</v>
      </c>
    </row>
    <row r="918" spans="1:2" x14ac:dyDescent="0.25">
      <c r="A918" t="s">
        <v>1046</v>
      </c>
      <c r="B918">
        <v>6</v>
      </c>
    </row>
    <row r="919" spans="1:2" x14ac:dyDescent="0.25">
      <c r="A919" t="s">
        <v>1047</v>
      </c>
      <c r="B919">
        <v>6</v>
      </c>
    </row>
    <row r="920" spans="1:2" x14ac:dyDescent="0.25">
      <c r="A920" t="s">
        <v>1048</v>
      </c>
      <c r="B920">
        <v>6</v>
      </c>
    </row>
    <row r="921" spans="1:2" x14ac:dyDescent="0.25">
      <c r="A921" t="s">
        <v>1049</v>
      </c>
      <c r="B921">
        <v>6</v>
      </c>
    </row>
    <row r="922" spans="1:2" x14ac:dyDescent="0.25">
      <c r="A922" t="s">
        <v>1050</v>
      </c>
      <c r="B922">
        <v>6</v>
      </c>
    </row>
    <row r="923" spans="1:2" x14ac:dyDescent="0.25">
      <c r="A923" t="s">
        <v>1051</v>
      </c>
      <c r="B923">
        <v>6</v>
      </c>
    </row>
    <row r="924" spans="1:2" x14ac:dyDescent="0.25">
      <c r="A924" t="s">
        <v>1052</v>
      </c>
      <c r="B924">
        <v>6</v>
      </c>
    </row>
    <row r="925" spans="1:2" x14ac:dyDescent="0.25">
      <c r="A925" t="s">
        <v>1053</v>
      </c>
      <c r="B925">
        <v>6</v>
      </c>
    </row>
    <row r="926" spans="1:2" x14ac:dyDescent="0.25">
      <c r="A926" t="s">
        <v>1054</v>
      </c>
      <c r="B926">
        <v>6</v>
      </c>
    </row>
    <row r="927" spans="1:2" x14ac:dyDescent="0.25">
      <c r="A927" t="s">
        <v>1055</v>
      </c>
      <c r="B927">
        <v>6</v>
      </c>
    </row>
    <row r="928" spans="1:2" x14ac:dyDescent="0.25">
      <c r="A928" t="s">
        <v>1056</v>
      </c>
      <c r="B928">
        <v>6</v>
      </c>
    </row>
    <row r="929" spans="1:2" x14ac:dyDescent="0.25">
      <c r="A929" t="s">
        <v>1057</v>
      </c>
      <c r="B929">
        <v>6</v>
      </c>
    </row>
    <row r="930" spans="1:2" x14ac:dyDescent="0.25">
      <c r="A930" t="s">
        <v>1058</v>
      </c>
      <c r="B930">
        <v>6</v>
      </c>
    </row>
    <row r="931" spans="1:2" x14ac:dyDescent="0.25">
      <c r="A931" t="s">
        <v>1059</v>
      </c>
      <c r="B931">
        <v>6</v>
      </c>
    </row>
    <row r="932" spans="1:2" x14ac:dyDescent="0.25">
      <c r="A932" t="s">
        <v>1060</v>
      </c>
      <c r="B932">
        <v>6</v>
      </c>
    </row>
    <row r="933" spans="1:2" x14ac:dyDescent="0.25">
      <c r="A933" t="s">
        <v>1061</v>
      </c>
      <c r="B933">
        <v>6</v>
      </c>
    </row>
    <row r="934" spans="1:2" x14ac:dyDescent="0.25">
      <c r="A934" t="s">
        <v>1062</v>
      </c>
      <c r="B934">
        <v>6</v>
      </c>
    </row>
    <row r="935" spans="1:2" x14ac:dyDescent="0.25">
      <c r="A935" t="s">
        <v>1063</v>
      </c>
      <c r="B935">
        <v>6</v>
      </c>
    </row>
    <row r="936" spans="1:2" x14ac:dyDescent="0.25">
      <c r="A936" t="s">
        <v>1064</v>
      </c>
      <c r="B936">
        <v>6</v>
      </c>
    </row>
    <row r="937" spans="1:2" x14ac:dyDescent="0.25">
      <c r="A937" t="s">
        <v>1065</v>
      </c>
      <c r="B937">
        <v>6</v>
      </c>
    </row>
    <row r="938" spans="1:2" x14ac:dyDescent="0.25">
      <c r="A938" t="s">
        <v>1066</v>
      </c>
      <c r="B938">
        <v>6</v>
      </c>
    </row>
    <row r="939" spans="1:2" x14ac:dyDescent="0.25">
      <c r="A939" t="s">
        <v>1067</v>
      </c>
      <c r="B939">
        <v>6</v>
      </c>
    </row>
    <row r="940" spans="1:2" x14ac:dyDescent="0.25">
      <c r="A940" t="s">
        <v>1068</v>
      </c>
      <c r="B940">
        <v>6</v>
      </c>
    </row>
    <row r="941" spans="1:2" x14ac:dyDescent="0.25">
      <c r="A941" t="s">
        <v>1069</v>
      </c>
      <c r="B941">
        <v>6</v>
      </c>
    </row>
    <row r="942" spans="1:2" x14ac:dyDescent="0.25">
      <c r="A942" t="s">
        <v>1070</v>
      </c>
      <c r="B942">
        <v>6</v>
      </c>
    </row>
    <row r="943" spans="1:2" x14ac:dyDescent="0.25">
      <c r="A943" t="s">
        <v>1071</v>
      </c>
      <c r="B943">
        <v>5</v>
      </c>
    </row>
    <row r="944" spans="1:2" x14ac:dyDescent="0.25">
      <c r="A944" t="s">
        <v>1072</v>
      </c>
      <c r="B944">
        <v>5</v>
      </c>
    </row>
    <row r="945" spans="1:2" x14ac:dyDescent="0.25">
      <c r="A945" t="s">
        <v>1073</v>
      </c>
      <c r="B945">
        <v>5</v>
      </c>
    </row>
    <row r="946" spans="1:2" x14ac:dyDescent="0.25">
      <c r="A946" t="s">
        <v>1074</v>
      </c>
      <c r="B946">
        <v>5</v>
      </c>
    </row>
    <row r="947" spans="1:2" x14ac:dyDescent="0.25">
      <c r="A947" t="s">
        <v>1075</v>
      </c>
      <c r="B947">
        <v>5</v>
      </c>
    </row>
    <row r="948" spans="1:2" x14ac:dyDescent="0.25">
      <c r="A948" t="s">
        <v>1076</v>
      </c>
      <c r="B948">
        <v>5</v>
      </c>
    </row>
    <row r="949" spans="1:2" x14ac:dyDescent="0.25">
      <c r="A949" t="s">
        <v>1077</v>
      </c>
      <c r="B949">
        <v>5</v>
      </c>
    </row>
    <row r="950" spans="1:2" x14ac:dyDescent="0.25">
      <c r="A950" t="s">
        <v>1078</v>
      </c>
      <c r="B950">
        <v>5</v>
      </c>
    </row>
    <row r="951" spans="1:2" x14ac:dyDescent="0.25">
      <c r="A951" t="s">
        <v>1079</v>
      </c>
      <c r="B951">
        <v>5</v>
      </c>
    </row>
    <row r="952" spans="1:2" x14ac:dyDescent="0.25">
      <c r="A952" t="s">
        <v>1080</v>
      </c>
      <c r="B952">
        <v>5</v>
      </c>
    </row>
    <row r="953" spans="1:2" x14ac:dyDescent="0.25">
      <c r="A953" t="s">
        <v>1081</v>
      </c>
      <c r="B953">
        <v>5</v>
      </c>
    </row>
    <row r="954" spans="1:2" x14ac:dyDescent="0.25">
      <c r="A954" t="s">
        <v>1082</v>
      </c>
      <c r="B954">
        <v>5</v>
      </c>
    </row>
    <row r="955" spans="1:2" x14ac:dyDescent="0.25">
      <c r="A955" t="s">
        <v>1083</v>
      </c>
      <c r="B955">
        <v>5</v>
      </c>
    </row>
    <row r="956" spans="1:2" x14ac:dyDescent="0.25">
      <c r="A956" t="s">
        <v>1084</v>
      </c>
      <c r="B956">
        <v>5</v>
      </c>
    </row>
    <row r="957" spans="1:2" x14ac:dyDescent="0.25">
      <c r="A957" t="s">
        <v>1085</v>
      </c>
      <c r="B957">
        <v>4</v>
      </c>
    </row>
    <row r="958" spans="1:2" x14ac:dyDescent="0.25">
      <c r="A958" t="s">
        <v>1086</v>
      </c>
      <c r="B958">
        <v>4</v>
      </c>
    </row>
    <row r="959" spans="1:2" x14ac:dyDescent="0.25">
      <c r="A959" t="s">
        <v>1087</v>
      </c>
      <c r="B959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564589-B1EE-4200-A7BD-BFA58ECCCD6E}">
  <dimension ref="A1:B17"/>
  <sheetViews>
    <sheetView workbookViewId="0">
      <selection activeCell="G3" sqref="G3"/>
    </sheetView>
  </sheetViews>
  <sheetFormatPr defaultRowHeight="15" x14ac:dyDescent="0.25"/>
  <sheetData>
    <row r="1" spans="1:2" x14ac:dyDescent="0.25">
      <c r="A1" t="s">
        <v>0</v>
      </c>
      <c r="B1" t="s">
        <v>129</v>
      </c>
    </row>
    <row r="2" spans="1:2" x14ac:dyDescent="0.25">
      <c r="A2" t="s">
        <v>1</v>
      </c>
      <c r="B2">
        <v>1179</v>
      </c>
    </row>
    <row r="3" spans="1:2" x14ac:dyDescent="0.25">
      <c r="A3" t="s">
        <v>5</v>
      </c>
      <c r="B3">
        <v>1166</v>
      </c>
    </row>
    <row r="4" spans="1:2" x14ac:dyDescent="0.25">
      <c r="A4" t="s">
        <v>6</v>
      </c>
      <c r="B4">
        <v>1112</v>
      </c>
    </row>
    <row r="5" spans="1:2" x14ac:dyDescent="0.25">
      <c r="A5" t="s">
        <v>10</v>
      </c>
      <c r="B5">
        <v>1101</v>
      </c>
    </row>
    <row r="6" spans="1:2" x14ac:dyDescent="0.25">
      <c r="A6" t="s">
        <v>3</v>
      </c>
      <c r="B6">
        <v>1096</v>
      </c>
    </row>
    <row r="7" spans="1:2" x14ac:dyDescent="0.25">
      <c r="A7" t="s">
        <v>8</v>
      </c>
      <c r="B7">
        <v>1060</v>
      </c>
    </row>
    <row r="8" spans="1:2" x14ac:dyDescent="0.25">
      <c r="A8" t="s">
        <v>4</v>
      </c>
      <c r="B8">
        <v>1050</v>
      </c>
    </row>
    <row r="9" spans="1:2" x14ac:dyDescent="0.25">
      <c r="A9" t="s">
        <v>2</v>
      </c>
      <c r="B9">
        <v>1033</v>
      </c>
    </row>
    <row r="10" spans="1:2" x14ac:dyDescent="0.25">
      <c r="A10" t="s">
        <v>9</v>
      </c>
      <c r="B10">
        <v>969</v>
      </c>
    </row>
    <row r="11" spans="1:2" x14ac:dyDescent="0.25">
      <c r="A11" t="s">
        <v>11</v>
      </c>
      <c r="B11">
        <v>945</v>
      </c>
    </row>
    <row r="12" spans="1:2" x14ac:dyDescent="0.25">
      <c r="A12" t="s">
        <v>12</v>
      </c>
      <c r="B12">
        <v>941</v>
      </c>
    </row>
    <row r="13" spans="1:2" x14ac:dyDescent="0.25">
      <c r="A13" t="s">
        <v>7</v>
      </c>
      <c r="B13">
        <v>940</v>
      </c>
    </row>
    <row r="14" spans="1:2" x14ac:dyDescent="0.25">
      <c r="A14" t="s">
        <v>13</v>
      </c>
      <c r="B14">
        <v>939</v>
      </c>
    </row>
    <row r="15" spans="1:2" x14ac:dyDescent="0.25">
      <c r="A15" t="s">
        <v>15</v>
      </c>
      <c r="B15">
        <v>846</v>
      </c>
    </row>
    <row r="16" spans="1:2" x14ac:dyDescent="0.25">
      <c r="A16" t="s">
        <v>14</v>
      </c>
      <c r="B16">
        <v>837</v>
      </c>
    </row>
    <row r="17" spans="1:2" x14ac:dyDescent="0.25">
      <c r="A17" t="s">
        <v>16</v>
      </c>
      <c r="B17">
        <v>830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59605D-AE20-47CE-8F37-C8996A66D956}">
  <dimension ref="A1:B201"/>
  <sheetViews>
    <sheetView workbookViewId="0">
      <selection activeCell="B3" sqref="B3"/>
    </sheetView>
  </sheetViews>
  <sheetFormatPr defaultRowHeight="15" x14ac:dyDescent="0.25"/>
  <sheetData>
    <row r="1" spans="1:2" x14ac:dyDescent="0.25">
      <c r="A1" t="s">
        <v>1088</v>
      </c>
      <c r="B1" t="s">
        <v>1089</v>
      </c>
    </row>
    <row r="2" spans="1:2" x14ac:dyDescent="0.25">
      <c r="A2" t="s">
        <v>1090</v>
      </c>
      <c r="B2">
        <v>42</v>
      </c>
    </row>
    <row r="3" spans="1:2" x14ac:dyDescent="0.25">
      <c r="A3" t="s">
        <v>1091</v>
      </c>
      <c r="B3">
        <v>41</v>
      </c>
    </row>
    <row r="4" spans="1:2" x14ac:dyDescent="0.25">
      <c r="A4" t="s">
        <v>1092</v>
      </c>
      <c r="B4">
        <v>40</v>
      </c>
    </row>
    <row r="5" spans="1:2" x14ac:dyDescent="0.25">
      <c r="A5" t="s">
        <v>1093</v>
      </c>
      <c r="B5">
        <v>39</v>
      </c>
    </row>
    <row r="6" spans="1:2" x14ac:dyDescent="0.25">
      <c r="A6" t="s">
        <v>1094</v>
      </c>
      <c r="B6">
        <v>37</v>
      </c>
    </row>
    <row r="7" spans="1:2" x14ac:dyDescent="0.25">
      <c r="A7" t="s">
        <v>1095</v>
      </c>
      <c r="B7">
        <v>36</v>
      </c>
    </row>
    <row r="8" spans="1:2" x14ac:dyDescent="0.25">
      <c r="A8" t="s">
        <v>1096</v>
      </c>
      <c r="B8">
        <v>35</v>
      </c>
    </row>
    <row r="9" spans="1:2" x14ac:dyDescent="0.25">
      <c r="A9" t="s">
        <v>1097</v>
      </c>
      <c r="B9">
        <v>35</v>
      </c>
    </row>
    <row r="10" spans="1:2" x14ac:dyDescent="0.25">
      <c r="A10" t="s">
        <v>1098</v>
      </c>
      <c r="B10">
        <v>35</v>
      </c>
    </row>
    <row r="11" spans="1:2" x14ac:dyDescent="0.25">
      <c r="A11" t="s">
        <v>1099</v>
      </c>
      <c r="B11">
        <v>35</v>
      </c>
    </row>
    <row r="12" spans="1:2" x14ac:dyDescent="0.25">
      <c r="A12" t="s">
        <v>1100</v>
      </c>
      <c r="B12">
        <v>35</v>
      </c>
    </row>
    <row r="13" spans="1:2" x14ac:dyDescent="0.25">
      <c r="A13" t="s">
        <v>1101</v>
      </c>
      <c r="B13">
        <v>35</v>
      </c>
    </row>
    <row r="14" spans="1:2" x14ac:dyDescent="0.25">
      <c r="A14" t="s">
        <v>1102</v>
      </c>
      <c r="B14">
        <v>34</v>
      </c>
    </row>
    <row r="15" spans="1:2" x14ac:dyDescent="0.25">
      <c r="A15" t="s">
        <v>1103</v>
      </c>
      <c r="B15">
        <v>34</v>
      </c>
    </row>
    <row r="16" spans="1:2" x14ac:dyDescent="0.25">
      <c r="A16" t="s">
        <v>1104</v>
      </c>
      <c r="B16">
        <v>34</v>
      </c>
    </row>
    <row r="17" spans="1:2" x14ac:dyDescent="0.25">
      <c r="A17" t="s">
        <v>1105</v>
      </c>
      <c r="B17">
        <v>34</v>
      </c>
    </row>
    <row r="18" spans="1:2" x14ac:dyDescent="0.25">
      <c r="A18" t="s">
        <v>1106</v>
      </c>
      <c r="B18">
        <v>34</v>
      </c>
    </row>
    <row r="19" spans="1:2" x14ac:dyDescent="0.25">
      <c r="A19" t="s">
        <v>1107</v>
      </c>
      <c r="B19">
        <v>33</v>
      </c>
    </row>
    <row r="20" spans="1:2" x14ac:dyDescent="0.25">
      <c r="A20" t="s">
        <v>1108</v>
      </c>
      <c r="B20">
        <v>33</v>
      </c>
    </row>
    <row r="21" spans="1:2" x14ac:dyDescent="0.25">
      <c r="A21" t="s">
        <v>1109</v>
      </c>
      <c r="B21">
        <v>33</v>
      </c>
    </row>
    <row r="22" spans="1:2" x14ac:dyDescent="0.25">
      <c r="A22" t="s">
        <v>1110</v>
      </c>
      <c r="B22">
        <v>33</v>
      </c>
    </row>
    <row r="23" spans="1:2" x14ac:dyDescent="0.25">
      <c r="A23" t="s">
        <v>1111</v>
      </c>
      <c r="B23">
        <v>33</v>
      </c>
    </row>
    <row r="24" spans="1:2" x14ac:dyDescent="0.25">
      <c r="A24" t="s">
        <v>1112</v>
      </c>
      <c r="B24">
        <v>33</v>
      </c>
    </row>
    <row r="25" spans="1:2" x14ac:dyDescent="0.25">
      <c r="A25" t="s">
        <v>1113</v>
      </c>
      <c r="B25">
        <v>33</v>
      </c>
    </row>
    <row r="26" spans="1:2" x14ac:dyDescent="0.25">
      <c r="A26" t="s">
        <v>1114</v>
      </c>
      <c r="B26">
        <v>33</v>
      </c>
    </row>
    <row r="27" spans="1:2" x14ac:dyDescent="0.25">
      <c r="A27" t="s">
        <v>1115</v>
      </c>
      <c r="B27">
        <v>33</v>
      </c>
    </row>
    <row r="28" spans="1:2" x14ac:dyDescent="0.25">
      <c r="A28" t="s">
        <v>1116</v>
      </c>
      <c r="B28">
        <v>33</v>
      </c>
    </row>
    <row r="29" spans="1:2" x14ac:dyDescent="0.25">
      <c r="A29" t="s">
        <v>1117</v>
      </c>
      <c r="B29">
        <v>33</v>
      </c>
    </row>
    <row r="30" spans="1:2" x14ac:dyDescent="0.25">
      <c r="A30" t="s">
        <v>1118</v>
      </c>
      <c r="B30">
        <v>33</v>
      </c>
    </row>
    <row r="31" spans="1:2" x14ac:dyDescent="0.25">
      <c r="A31" t="s">
        <v>1119</v>
      </c>
      <c r="B31">
        <v>33</v>
      </c>
    </row>
    <row r="32" spans="1:2" x14ac:dyDescent="0.25">
      <c r="A32" t="s">
        <v>1120</v>
      </c>
      <c r="B32">
        <v>32</v>
      </c>
    </row>
    <row r="33" spans="1:2" x14ac:dyDescent="0.25">
      <c r="A33" t="s">
        <v>1121</v>
      </c>
      <c r="B33">
        <v>32</v>
      </c>
    </row>
    <row r="34" spans="1:2" x14ac:dyDescent="0.25">
      <c r="A34" t="s">
        <v>1122</v>
      </c>
      <c r="B34">
        <v>32</v>
      </c>
    </row>
    <row r="35" spans="1:2" x14ac:dyDescent="0.25">
      <c r="A35" t="s">
        <v>1123</v>
      </c>
      <c r="B35">
        <v>32</v>
      </c>
    </row>
    <row r="36" spans="1:2" x14ac:dyDescent="0.25">
      <c r="A36" t="s">
        <v>1124</v>
      </c>
      <c r="B36">
        <v>32</v>
      </c>
    </row>
    <row r="37" spans="1:2" x14ac:dyDescent="0.25">
      <c r="A37" t="s">
        <v>1125</v>
      </c>
      <c r="B37">
        <v>32</v>
      </c>
    </row>
    <row r="38" spans="1:2" x14ac:dyDescent="0.25">
      <c r="A38" t="s">
        <v>1126</v>
      </c>
      <c r="B38">
        <v>32</v>
      </c>
    </row>
    <row r="39" spans="1:2" x14ac:dyDescent="0.25">
      <c r="A39" t="s">
        <v>1127</v>
      </c>
      <c r="B39">
        <v>32</v>
      </c>
    </row>
    <row r="40" spans="1:2" x14ac:dyDescent="0.25">
      <c r="A40" t="s">
        <v>1128</v>
      </c>
      <c r="B40">
        <v>32</v>
      </c>
    </row>
    <row r="41" spans="1:2" x14ac:dyDescent="0.25">
      <c r="A41" t="s">
        <v>1129</v>
      </c>
      <c r="B41">
        <v>32</v>
      </c>
    </row>
    <row r="42" spans="1:2" x14ac:dyDescent="0.25">
      <c r="A42" t="s">
        <v>1130</v>
      </c>
      <c r="B42">
        <v>31</v>
      </c>
    </row>
    <row r="43" spans="1:2" x14ac:dyDescent="0.25">
      <c r="A43" t="s">
        <v>1131</v>
      </c>
      <c r="B43">
        <v>31</v>
      </c>
    </row>
    <row r="44" spans="1:2" x14ac:dyDescent="0.25">
      <c r="A44" t="s">
        <v>1132</v>
      </c>
      <c r="B44">
        <v>31</v>
      </c>
    </row>
    <row r="45" spans="1:2" x14ac:dyDescent="0.25">
      <c r="A45" t="s">
        <v>1133</v>
      </c>
      <c r="B45">
        <v>31</v>
      </c>
    </row>
    <row r="46" spans="1:2" x14ac:dyDescent="0.25">
      <c r="A46" t="s">
        <v>1134</v>
      </c>
      <c r="B46">
        <v>31</v>
      </c>
    </row>
    <row r="47" spans="1:2" x14ac:dyDescent="0.25">
      <c r="A47" t="s">
        <v>1135</v>
      </c>
      <c r="B47">
        <v>31</v>
      </c>
    </row>
    <row r="48" spans="1:2" x14ac:dyDescent="0.25">
      <c r="A48" t="s">
        <v>1136</v>
      </c>
      <c r="B48">
        <v>31</v>
      </c>
    </row>
    <row r="49" spans="1:2" x14ac:dyDescent="0.25">
      <c r="A49" t="s">
        <v>1137</v>
      </c>
      <c r="B49">
        <v>31</v>
      </c>
    </row>
    <row r="50" spans="1:2" x14ac:dyDescent="0.25">
      <c r="A50" t="s">
        <v>1138</v>
      </c>
      <c r="B50">
        <v>31</v>
      </c>
    </row>
    <row r="51" spans="1:2" x14ac:dyDescent="0.25">
      <c r="A51" t="s">
        <v>1139</v>
      </c>
      <c r="B51">
        <v>31</v>
      </c>
    </row>
    <row r="52" spans="1:2" x14ac:dyDescent="0.25">
      <c r="A52" t="s">
        <v>1140</v>
      </c>
      <c r="B52">
        <v>31</v>
      </c>
    </row>
    <row r="53" spans="1:2" x14ac:dyDescent="0.25">
      <c r="A53" t="s">
        <v>1141</v>
      </c>
      <c r="B53">
        <v>31</v>
      </c>
    </row>
    <row r="54" spans="1:2" x14ac:dyDescent="0.25">
      <c r="A54" t="s">
        <v>1142</v>
      </c>
      <c r="B54">
        <v>31</v>
      </c>
    </row>
    <row r="55" spans="1:2" x14ac:dyDescent="0.25">
      <c r="A55" t="s">
        <v>1143</v>
      </c>
      <c r="B55">
        <v>31</v>
      </c>
    </row>
    <row r="56" spans="1:2" x14ac:dyDescent="0.25">
      <c r="A56" t="s">
        <v>1144</v>
      </c>
      <c r="B56">
        <v>31</v>
      </c>
    </row>
    <row r="57" spans="1:2" x14ac:dyDescent="0.25">
      <c r="A57" t="s">
        <v>1145</v>
      </c>
      <c r="B57">
        <v>31</v>
      </c>
    </row>
    <row r="58" spans="1:2" x14ac:dyDescent="0.25">
      <c r="A58" t="s">
        <v>1146</v>
      </c>
      <c r="B58">
        <v>30</v>
      </c>
    </row>
    <row r="59" spans="1:2" x14ac:dyDescent="0.25">
      <c r="A59" t="s">
        <v>1147</v>
      </c>
      <c r="B59">
        <v>30</v>
      </c>
    </row>
    <row r="60" spans="1:2" x14ac:dyDescent="0.25">
      <c r="A60" t="s">
        <v>1148</v>
      </c>
      <c r="B60">
        <v>30</v>
      </c>
    </row>
    <row r="61" spans="1:2" x14ac:dyDescent="0.25">
      <c r="A61" t="s">
        <v>1149</v>
      </c>
      <c r="B61">
        <v>30</v>
      </c>
    </row>
    <row r="62" spans="1:2" x14ac:dyDescent="0.25">
      <c r="A62" t="s">
        <v>1150</v>
      </c>
      <c r="B62">
        <v>30</v>
      </c>
    </row>
    <row r="63" spans="1:2" x14ac:dyDescent="0.25">
      <c r="A63" t="s">
        <v>1151</v>
      </c>
      <c r="B63">
        <v>30</v>
      </c>
    </row>
    <row r="64" spans="1:2" x14ac:dyDescent="0.25">
      <c r="A64" t="s">
        <v>1152</v>
      </c>
      <c r="B64">
        <v>30</v>
      </c>
    </row>
    <row r="65" spans="1:2" x14ac:dyDescent="0.25">
      <c r="A65" t="s">
        <v>1153</v>
      </c>
      <c r="B65">
        <v>30</v>
      </c>
    </row>
    <row r="66" spans="1:2" x14ac:dyDescent="0.25">
      <c r="A66" t="s">
        <v>1154</v>
      </c>
      <c r="B66">
        <v>30</v>
      </c>
    </row>
    <row r="67" spans="1:2" x14ac:dyDescent="0.25">
      <c r="A67" t="s">
        <v>1155</v>
      </c>
      <c r="B67">
        <v>30</v>
      </c>
    </row>
    <row r="68" spans="1:2" x14ac:dyDescent="0.25">
      <c r="A68" t="s">
        <v>1156</v>
      </c>
      <c r="B68">
        <v>30</v>
      </c>
    </row>
    <row r="69" spans="1:2" x14ac:dyDescent="0.25">
      <c r="A69" t="s">
        <v>1157</v>
      </c>
      <c r="B69">
        <v>30</v>
      </c>
    </row>
    <row r="70" spans="1:2" x14ac:dyDescent="0.25">
      <c r="A70" t="s">
        <v>1158</v>
      </c>
      <c r="B70">
        <v>30</v>
      </c>
    </row>
    <row r="71" spans="1:2" x14ac:dyDescent="0.25">
      <c r="A71" t="s">
        <v>1159</v>
      </c>
      <c r="B71">
        <v>30</v>
      </c>
    </row>
    <row r="72" spans="1:2" x14ac:dyDescent="0.25">
      <c r="A72" t="s">
        <v>1160</v>
      </c>
      <c r="B72">
        <v>30</v>
      </c>
    </row>
    <row r="73" spans="1:2" x14ac:dyDescent="0.25">
      <c r="A73" t="s">
        <v>1161</v>
      </c>
      <c r="B73">
        <v>30</v>
      </c>
    </row>
    <row r="74" spans="1:2" x14ac:dyDescent="0.25">
      <c r="A74" t="s">
        <v>1162</v>
      </c>
      <c r="B74">
        <v>29</v>
      </c>
    </row>
    <row r="75" spans="1:2" x14ac:dyDescent="0.25">
      <c r="A75" t="s">
        <v>1163</v>
      </c>
      <c r="B75">
        <v>29</v>
      </c>
    </row>
    <row r="76" spans="1:2" x14ac:dyDescent="0.25">
      <c r="A76" t="s">
        <v>1164</v>
      </c>
      <c r="B76">
        <v>29</v>
      </c>
    </row>
    <row r="77" spans="1:2" x14ac:dyDescent="0.25">
      <c r="A77" t="s">
        <v>1165</v>
      </c>
      <c r="B77">
        <v>29</v>
      </c>
    </row>
    <row r="78" spans="1:2" x14ac:dyDescent="0.25">
      <c r="A78" t="s">
        <v>1166</v>
      </c>
      <c r="B78">
        <v>29</v>
      </c>
    </row>
    <row r="79" spans="1:2" x14ac:dyDescent="0.25">
      <c r="A79" t="s">
        <v>1167</v>
      </c>
      <c r="B79">
        <v>29</v>
      </c>
    </row>
    <row r="80" spans="1:2" x14ac:dyDescent="0.25">
      <c r="A80" t="s">
        <v>1168</v>
      </c>
      <c r="B80">
        <v>29</v>
      </c>
    </row>
    <row r="81" spans="1:2" x14ac:dyDescent="0.25">
      <c r="A81" t="s">
        <v>1169</v>
      </c>
      <c r="B81">
        <v>29</v>
      </c>
    </row>
    <row r="82" spans="1:2" x14ac:dyDescent="0.25">
      <c r="A82" t="s">
        <v>1170</v>
      </c>
      <c r="B82">
        <v>29</v>
      </c>
    </row>
    <row r="83" spans="1:2" x14ac:dyDescent="0.25">
      <c r="A83" t="s">
        <v>1171</v>
      </c>
      <c r="B83">
        <v>29</v>
      </c>
    </row>
    <row r="84" spans="1:2" x14ac:dyDescent="0.25">
      <c r="A84" t="s">
        <v>1172</v>
      </c>
      <c r="B84">
        <v>29</v>
      </c>
    </row>
    <row r="85" spans="1:2" x14ac:dyDescent="0.25">
      <c r="A85" t="s">
        <v>1173</v>
      </c>
      <c r="B85">
        <v>28</v>
      </c>
    </row>
    <row r="86" spans="1:2" x14ac:dyDescent="0.25">
      <c r="A86" t="s">
        <v>1174</v>
      </c>
      <c r="B86">
        <v>28</v>
      </c>
    </row>
    <row r="87" spans="1:2" x14ac:dyDescent="0.25">
      <c r="A87" t="s">
        <v>1175</v>
      </c>
      <c r="B87">
        <v>28</v>
      </c>
    </row>
    <row r="88" spans="1:2" x14ac:dyDescent="0.25">
      <c r="A88" t="s">
        <v>1176</v>
      </c>
      <c r="B88">
        <v>28</v>
      </c>
    </row>
    <row r="89" spans="1:2" x14ac:dyDescent="0.25">
      <c r="A89" t="s">
        <v>1177</v>
      </c>
      <c r="B89">
        <v>28</v>
      </c>
    </row>
    <row r="90" spans="1:2" x14ac:dyDescent="0.25">
      <c r="A90" t="s">
        <v>1178</v>
      </c>
      <c r="B90">
        <v>28</v>
      </c>
    </row>
    <row r="91" spans="1:2" x14ac:dyDescent="0.25">
      <c r="A91" t="s">
        <v>1179</v>
      </c>
      <c r="B91">
        <v>28</v>
      </c>
    </row>
    <row r="92" spans="1:2" x14ac:dyDescent="0.25">
      <c r="A92" t="s">
        <v>1180</v>
      </c>
      <c r="B92">
        <v>28</v>
      </c>
    </row>
    <row r="93" spans="1:2" x14ac:dyDescent="0.25">
      <c r="A93" t="s">
        <v>1181</v>
      </c>
      <c r="B93">
        <v>28</v>
      </c>
    </row>
    <row r="94" spans="1:2" x14ac:dyDescent="0.25">
      <c r="A94" t="s">
        <v>1182</v>
      </c>
      <c r="B94">
        <v>28</v>
      </c>
    </row>
    <row r="95" spans="1:2" x14ac:dyDescent="0.25">
      <c r="A95" t="s">
        <v>1183</v>
      </c>
      <c r="B95">
        <v>28</v>
      </c>
    </row>
    <row r="96" spans="1:2" x14ac:dyDescent="0.25">
      <c r="A96" t="s">
        <v>1184</v>
      </c>
      <c r="B96">
        <v>27</v>
      </c>
    </row>
    <row r="97" spans="1:2" x14ac:dyDescent="0.25">
      <c r="A97" t="s">
        <v>1185</v>
      </c>
      <c r="B97">
        <v>27</v>
      </c>
    </row>
    <row r="98" spans="1:2" x14ac:dyDescent="0.25">
      <c r="A98" t="s">
        <v>1186</v>
      </c>
      <c r="B98">
        <v>27</v>
      </c>
    </row>
    <row r="99" spans="1:2" x14ac:dyDescent="0.25">
      <c r="A99" t="s">
        <v>1187</v>
      </c>
      <c r="B99">
        <v>27</v>
      </c>
    </row>
    <row r="100" spans="1:2" x14ac:dyDescent="0.25">
      <c r="A100" t="s">
        <v>1188</v>
      </c>
      <c r="B100">
        <v>27</v>
      </c>
    </row>
    <row r="101" spans="1:2" x14ac:dyDescent="0.25">
      <c r="A101" t="s">
        <v>1189</v>
      </c>
      <c r="B101">
        <v>27</v>
      </c>
    </row>
    <row r="102" spans="1:2" x14ac:dyDescent="0.25">
      <c r="A102" t="s">
        <v>1190</v>
      </c>
      <c r="B102">
        <v>27</v>
      </c>
    </row>
    <row r="103" spans="1:2" x14ac:dyDescent="0.25">
      <c r="A103" t="s">
        <v>1191</v>
      </c>
      <c r="B103">
        <v>27</v>
      </c>
    </row>
    <row r="104" spans="1:2" x14ac:dyDescent="0.25">
      <c r="A104" t="s">
        <v>1192</v>
      </c>
      <c r="B104">
        <v>27</v>
      </c>
    </row>
    <row r="105" spans="1:2" x14ac:dyDescent="0.25">
      <c r="A105" t="s">
        <v>1193</v>
      </c>
      <c r="B105">
        <v>27</v>
      </c>
    </row>
    <row r="106" spans="1:2" x14ac:dyDescent="0.25">
      <c r="A106" t="s">
        <v>1194</v>
      </c>
      <c r="B106">
        <v>27</v>
      </c>
    </row>
    <row r="107" spans="1:2" x14ac:dyDescent="0.25">
      <c r="A107" t="s">
        <v>1195</v>
      </c>
      <c r="B107">
        <v>27</v>
      </c>
    </row>
    <row r="108" spans="1:2" x14ac:dyDescent="0.25">
      <c r="A108" t="s">
        <v>1196</v>
      </c>
      <c r="B108">
        <v>27</v>
      </c>
    </row>
    <row r="109" spans="1:2" x14ac:dyDescent="0.25">
      <c r="A109" t="s">
        <v>1197</v>
      </c>
      <c r="B109">
        <v>27</v>
      </c>
    </row>
    <row r="110" spans="1:2" x14ac:dyDescent="0.25">
      <c r="A110" t="s">
        <v>1198</v>
      </c>
      <c r="B110">
        <v>27</v>
      </c>
    </row>
    <row r="111" spans="1:2" x14ac:dyDescent="0.25">
      <c r="A111" t="s">
        <v>1199</v>
      </c>
      <c r="B111">
        <v>27</v>
      </c>
    </row>
    <row r="112" spans="1:2" x14ac:dyDescent="0.25">
      <c r="A112" t="s">
        <v>1200</v>
      </c>
      <c r="B112">
        <v>27</v>
      </c>
    </row>
    <row r="113" spans="1:2" x14ac:dyDescent="0.25">
      <c r="A113" t="s">
        <v>1201</v>
      </c>
      <c r="B113">
        <v>26</v>
      </c>
    </row>
    <row r="114" spans="1:2" x14ac:dyDescent="0.25">
      <c r="A114" t="s">
        <v>1202</v>
      </c>
      <c r="B114">
        <v>26</v>
      </c>
    </row>
    <row r="115" spans="1:2" x14ac:dyDescent="0.25">
      <c r="A115" t="s">
        <v>1203</v>
      </c>
      <c r="B115">
        <v>26</v>
      </c>
    </row>
    <row r="116" spans="1:2" x14ac:dyDescent="0.25">
      <c r="A116" t="s">
        <v>1204</v>
      </c>
      <c r="B116">
        <v>26</v>
      </c>
    </row>
    <row r="117" spans="1:2" x14ac:dyDescent="0.25">
      <c r="A117" t="s">
        <v>1205</v>
      </c>
      <c r="B117">
        <v>26</v>
      </c>
    </row>
    <row r="118" spans="1:2" x14ac:dyDescent="0.25">
      <c r="A118" t="s">
        <v>1206</v>
      </c>
      <c r="B118">
        <v>26</v>
      </c>
    </row>
    <row r="119" spans="1:2" x14ac:dyDescent="0.25">
      <c r="A119" t="s">
        <v>1207</v>
      </c>
      <c r="B119">
        <v>26</v>
      </c>
    </row>
    <row r="120" spans="1:2" x14ac:dyDescent="0.25">
      <c r="A120" t="s">
        <v>1208</v>
      </c>
      <c r="B120">
        <v>26</v>
      </c>
    </row>
    <row r="121" spans="1:2" x14ac:dyDescent="0.25">
      <c r="A121" t="s">
        <v>1209</v>
      </c>
      <c r="B121">
        <v>26</v>
      </c>
    </row>
    <row r="122" spans="1:2" x14ac:dyDescent="0.25">
      <c r="A122" t="s">
        <v>1210</v>
      </c>
      <c r="B122">
        <v>26</v>
      </c>
    </row>
    <row r="123" spans="1:2" x14ac:dyDescent="0.25">
      <c r="A123" t="s">
        <v>1211</v>
      </c>
      <c r="B123">
        <v>26</v>
      </c>
    </row>
    <row r="124" spans="1:2" x14ac:dyDescent="0.25">
      <c r="A124" t="s">
        <v>1212</v>
      </c>
      <c r="B124">
        <v>26</v>
      </c>
    </row>
    <row r="125" spans="1:2" x14ac:dyDescent="0.25">
      <c r="A125" t="s">
        <v>1213</v>
      </c>
      <c r="B125">
        <v>26</v>
      </c>
    </row>
    <row r="126" spans="1:2" x14ac:dyDescent="0.25">
      <c r="A126" t="s">
        <v>1214</v>
      </c>
      <c r="B126">
        <v>26</v>
      </c>
    </row>
    <row r="127" spans="1:2" x14ac:dyDescent="0.25">
      <c r="A127" t="s">
        <v>1215</v>
      </c>
      <c r="B127">
        <v>25</v>
      </c>
    </row>
    <row r="128" spans="1:2" x14ac:dyDescent="0.25">
      <c r="A128" t="s">
        <v>1216</v>
      </c>
      <c r="B128">
        <v>25</v>
      </c>
    </row>
    <row r="129" spans="1:2" x14ac:dyDescent="0.25">
      <c r="A129" t="s">
        <v>1217</v>
      </c>
      <c r="B129">
        <v>25</v>
      </c>
    </row>
    <row r="130" spans="1:2" x14ac:dyDescent="0.25">
      <c r="A130" t="s">
        <v>1218</v>
      </c>
      <c r="B130">
        <v>25</v>
      </c>
    </row>
    <row r="131" spans="1:2" x14ac:dyDescent="0.25">
      <c r="A131" t="s">
        <v>1219</v>
      </c>
      <c r="B131">
        <v>25</v>
      </c>
    </row>
    <row r="132" spans="1:2" x14ac:dyDescent="0.25">
      <c r="A132" t="s">
        <v>1220</v>
      </c>
      <c r="B132">
        <v>25</v>
      </c>
    </row>
    <row r="133" spans="1:2" x14ac:dyDescent="0.25">
      <c r="A133" t="s">
        <v>1221</v>
      </c>
      <c r="B133">
        <v>25</v>
      </c>
    </row>
    <row r="134" spans="1:2" x14ac:dyDescent="0.25">
      <c r="A134" t="s">
        <v>1222</v>
      </c>
      <c r="B134">
        <v>25</v>
      </c>
    </row>
    <row r="135" spans="1:2" x14ac:dyDescent="0.25">
      <c r="A135" t="s">
        <v>1223</v>
      </c>
      <c r="B135">
        <v>25</v>
      </c>
    </row>
    <row r="136" spans="1:2" x14ac:dyDescent="0.25">
      <c r="A136" t="s">
        <v>1224</v>
      </c>
      <c r="B136">
        <v>25</v>
      </c>
    </row>
    <row r="137" spans="1:2" x14ac:dyDescent="0.25">
      <c r="A137" t="s">
        <v>1225</v>
      </c>
      <c r="B137">
        <v>25</v>
      </c>
    </row>
    <row r="138" spans="1:2" x14ac:dyDescent="0.25">
      <c r="A138" t="s">
        <v>1226</v>
      </c>
      <c r="B138">
        <v>25</v>
      </c>
    </row>
    <row r="139" spans="1:2" x14ac:dyDescent="0.25">
      <c r="A139" t="s">
        <v>1227</v>
      </c>
      <c r="B139">
        <v>25</v>
      </c>
    </row>
    <row r="140" spans="1:2" x14ac:dyDescent="0.25">
      <c r="A140" t="s">
        <v>1228</v>
      </c>
      <c r="B140">
        <v>25</v>
      </c>
    </row>
    <row r="141" spans="1:2" x14ac:dyDescent="0.25">
      <c r="A141" t="s">
        <v>1229</v>
      </c>
      <c r="B141">
        <v>25</v>
      </c>
    </row>
    <row r="142" spans="1:2" x14ac:dyDescent="0.25">
      <c r="A142" t="s">
        <v>1230</v>
      </c>
      <c r="B142">
        <v>25</v>
      </c>
    </row>
    <row r="143" spans="1:2" x14ac:dyDescent="0.25">
      <c r="A143" t="s">
        <v>1231</v>
      </c>
      <c r="B143">
        <v>25</v>
      </c>
    </row>
    <row r="144" spans="1:2" x14ac:dyDescent="0.25">
      <c r="A144" t="s">
        <v>1232</v>
      </c>
      <c r="B144">
        <v>25</v>
      </c>
    </row>
    <row r="145" spans="1:2" x14ac:dyDescent="0.25">
      <c r="A145" t="s">
        <v>1233</v>
      </c>
      <c r="B145">
        <v>25</v>
      </c>
    </row>
    <row r="146" spans="1:2" x14ac:dyDescent="0.25">
      <c r="A146" t="s">
        <v>1234</v>
      </c>
      <c r="B146">
        <v>24</v>
      </c>
    </row>
    <row r="147" spans="1:2" x14ac:dyDescent="0.25">
      <c r="A147" t="s">
        <v>1235</v>
      </c>
      <c r="B147">
        <v>24</v>
      </c>
    </row>
    <row r="148" spans="1:2" x14ac:dyDescent="0.25">
      <c r="A148" t="s">
        <v>1236</v>
      </c>
      <c r="B148">
        <v>24</v>
      </c>
    </row>
    <row r="149" spans="1:2" x14ac:dyDescent="0.25">
      <c r="A149" t="s">
        <v>1237</v>
      </c>
      <c r="B149">
        <v>24</v>
      </c>
    </row>
    <row r="150" spans="1:2" x14ac:dyDescent="0.25">
      <c r="A150" t="s">
        <v>1238</v>
      </c>
      <c r="B150">
        <v>24</v>
      </c>
    </row>
    <row r="151" spans="1:2" x14ac:dyDescent="0.25">
      <c r="A151" t="s">
        <v>1239</v>
      </c>
      <c r="B151">
        <v>24</v>
      </c>
    </row>
    <row r="152" spans="1:2" x14ac:dyDescent="0.25">
      <c r="A152" t="s">
        <v>1240</v>
      </c>
      <c r="B152">
        <v>24</v>
      </c>
    </row>
    <row r="153" spans="1:2" x14ac:dyDescent="0.25">
      <c r="A153" t="s">
        <v>1241</v>
      </c>
      <c r="B153">
        <v>24</v>
      </c>
    </row>
    <row r="154" spans="1:2" x14ac:dyDescent="0.25">
      <c r="A154" t="s">
        <v>1242</v>
      </c>
      <c r="B154">
        <v>24</v>
      </c>
    </row>
    <row r="155" spans="1:2" x14ac:dyDescent="0.25">
      <c r="A155" t="s">
        <v>1243</v>
      </c>
      <c r="B155">
        <v>24</v>
      </c>
    </row>
    <row r="156" spans="1:2" x14ac:dyDescent="0.25">
      <c r="A156" t="s">
        <v>1244</v>
      </c>
      <c r="B156">
        <v>24</v>
      </c>
    </row>
    <row r="157" spans="1:2" x14ac:dyDescent="0.25">
      <c r="A157" t="s">
        <v>1245</v>
      </c>
      <c r="B157">
        <v>24</v>
      </c>
    </row>
    <row r="158" spans="1:2" x14ac:dyDescent="0.25">
      <c r="A158" t="s">
        <v>1246</v>
      </c>
      <c r="B158">
        <v>24</v>
      </c>
    </row>
    <row r="159" spans="1:2" x14ac:dyDescent="0.25">
      <c r="A159" t="s">
        <v>1247</v>
      </c>
      <c r="B159">
        <v>24</v>
      </c>
    </row>
    <row r="160" spans="1:2" x14ac:dyDescent="0.25">
      <c r="A160" t="s">
        <v>1248</v>
      </c>
      <c r="B160">
        <v>23</v>
      </c>
    </row>
    <row r="161" spans="1:2" x14ac:dyDescent="0.25">
      <c r="A161" t="s">
        <v>1249</v>
      </c>
      <c r="B161">
        <v>23</v>
      </c>
    </row>
    <row r="162" spans="1:2" x14ac:dyDescent="0.25">
      <c r="A162" t="s">
        <v>1250</v>
      </c>
      <c r="B162">
        <v>23</v>
      </c>
    </row>
    <row r="163" spans="1:2" x14ac:dyDescent="0.25">
      <c r="A163" t="s">
        <v>1251</v>
      </c>
      <c r="B163">
        <v>23</v>
      </c>
    </row>
    <row r="164" spans="1:2" x14ac:dyDescent="0.25">
      <c r="A164" t="s">
        <v>1252</v>
      </c>
      <c r="B164">
        <v>23</v>
      </c>
    </row>
    <row r="165" spans="1:2" x14ac:dyDescent="0.25">
      <c r="A165" t="s">
        <v>1253</v>
      </c>
      <c r="B165">
        <v>23</v>
      </c>
    </row>
    <row r="166" spans="1:2" x14ac:dyDescent="0.25">
      <c r="A166" t="s">
        <v>1254</v>
      </c>
      <c r="B166">
        <v>23</v>
      </c>
    </row>
    <row r="167" spans="1:2" x14ac:dyDescent="0.25">
      <c r="A167" t="s">
        <v>1255</v>
      </c>
      <c r="B167">
        <v>23</v>
      </c>
    </row>
    <row r="168" spans="1:2" x14ac:dyDescent="0.25">
      <c r="A168" t="s">
        <v>1256</v>
      </c>
      <c r="B168">
        <v>22</v>
      </c>
    </row>
    <row r="169" spans="1:2" x14ac:dyDescent="0.25">
      <c r="A169" t="s">
        <v>1257</v>
      </c>
      <c r="B169">
        <v>22</v>
      </c>
    </row>
    <row r="170" spans="1:2" x14ac:dyDescent="0.25">
      <c r="A170" t="s">
        <v>1258</v>
      </c>
      <c r="B170">
        <v>22</v>
      </c>
    </row>
    <row r="171" spans="1:2" x14ac:dyDescent="0.25">
      <c r="A171" t="s">
        <v>1259</v>
      </c>
      <c r="B171">
        <v>22</v>
      </c>
    </row>
    <row r="172" spans="1:2" x14ac:dyDescent="0.25">
      <c r="A172" t="s">
        <v>1260</v>
      </c>
      <c r="B172">
        <v>22</v>
      </c>
    </row>
    <row r="173" spans="1:2" x14ac:dyDescent="0.25">
      <c r="A173" t="s">
        <v>1261</v>
      </c>
      <c r="B173">
        <v>22</v>
      </c>
    </row>
    <row r="174" spans="1:2" x14ac:dyDescent="0.25">
      <c r="A174" t="s">
        <v>1262</v>
      </c>
      <c r="B174">
        <v>22</v>
      </c>
    </row>
    <row r="175" spans="1:2" x14ac:dyDescent="0.25">
      <c r="A175" t="s">
        <v>1263</v>
      </c>
      <c r="B175">
        <v>22</v>
      </c>
    </row>
    <row r="176" spans="1:2" x14ac:dyDescent="0.25">
      <c r="A176" t="s">
        <v>1264</v>
      </c>
      <c r="B176">
        <v>22</v>
      </c>
    </row>
    <row r="177" spans="1:2" x14ac:dyDescent="0.25">
      <c r="A177" t="s">
        <v>1265</v>
      </c>
      <c r="B177">
        <v>22</v>
      </c>
    </row>
    <row r="178" spans="1:2" x14ac:dyDescent="0.25">
      <c r="A178" t="s">
        <v>1266</v>
      </c>
      <c r="B178">
        <v>21</v>
      </c>
    </row>
    <row r="179" spans="1:2" x14ac:dyDescent="0.25">
      <c r="A179" t="s">
        <v>1267</v>
      </c>
      <c r="B179">
        <v>21</v>
      </c>
    </row>
    <row r="180" spans="1:2" x14ac:dyDescent="0.25">
      <c r="A180" t="s">
        <v>1268</v>
      </c>
      <c r="B180">
        <v>21</v>
      </c>
    </row>
    <row r="181" spans="1:2" x14ac:dyDescent="0.25">
      <c r="A181" t="s">
        <v>1112</v>
      </c>
      <c r="B181">
        <v>21</v>
      </c>
    </row>
    <row r="182" spans="1:2" x14ac:dyDescent="0.25">
      <c r="A182" t="s">
        <v>1269</v>
      </c>
      <c r="B182">
        <v>21</v>
      </c>
    </row>
    <row r="183" spans="1:2" x14ac:dyDescent="0.25">
      <c r="A183" t="s">
        <v>1270</v>
      </c>
      <c r="B183">
        <v>20</v>
      </c>
    </row>
    <row r="184" spans="1:2" x14ac:dyDescent="0.25">
      <c r="A184" t="s">
        <v>1271</v>
      </c>
      <c r="B184">
        <v>20</v>
      </c>
    </row>
    <row r="185" spans="1:2" x14ac:dyDescent="0.25">
      <c r="A185" t="s">
        <v>1272</v>
      </c>
      <c r="B185">
        <v>20</v>
      </c>
    </row>
    <row r="186" spans="1:2" x14ac:dyDescent="0.25">
      <c r="A186" t="s">
        <v>1273</v>
      </c>
      <c r="B186">
        <v>20</v>
      </c>
    </row>
    <row r="187" spans="1:2" x14ac:dyDescent="0.25">
      <c r="A187" t="s">
        <v>1274</v>
      </c>
      <c r="B187">
        <v>20</v>
      </c>
    </row>
    <row r="188" spans="1:2" x14ac:dyDescent="0.25">
      <c r="A188" t="s">
        <v>1275</v>
      </c>
      <c r="B188">
        <v>20</v>
      </c>
    </row>
    <row r="189" spans="1:2" x14ac:dyDescent="0.25">
      <c r="A189" t="s">
        <v>1276</v>
      </c>
      <c r="B189">
        <v>20</v>
      </c>
    </row>
    <row r="190" spans="1:2" x14ac:dyDescent="0.25">
      <c r="A190" t="s">
        <v>1277</v>
      </c>
      <c r="B190">
        <v>20</v>
      </c>
    </row>
    <row r="191" spans="1:2" x14ac:dyDescent="0.25">
      <c r="A191" t="s">
        <v>1278</v>
      </c>
      <c r="B191">
        <v>20</v>
      </c>
    </row>
    <row r="192" spans="1:2" x14ac:dyDescent="0.25">
      <c r="A192" t="s">
        <v>1279</v>
      </c>
      <c r="B192">
        <v>19</v>
      </c>
    </row>
    <row r="193" spans="1:2" x14ac:dyDescent="0.25">
      <c r="A193" t="s">
        <v>1280</v>
      </c>
      <c r="B193">
        <v>19</v>
      </c>
    </row>
    <row r="194" spans="1:2" x14ac:dyDescent="0.25">
      <c r="A194" t="s">
        <v>1281</v>
      </c>
      <c r="B194">
        <v>19</v>
      </c>
    </row>
    <row r="195" spans="1:2" x14ac:dyDescent="0.25">
      <c r="A195" t="s">
        <v>1282</v>
      </c>
      <c r="B195">
        <v>19</v>
      </c>
    </row>
    <row r="196" spans="1:2" x14ac:dyDescent="0.25">
      <c r="A196" t="s">
        <v>1283</v>
      </c>
      <c r="B196">
        <v>18</v>
      </c>
    </row>
    <row r="197" spans="1:2" x14ac:dyDescent="0.25">
      <c r="A197" t="s">
        <v>1284</v>
      </c>
      <c r="B197">
        <v>18</v>
      </c>
    </row>
    <row r="198" spans="1:2" x14ac:dyDescent="0.25">
      <c r="A198" t="s">
        <v>1285</v>
      </c>
      <c r="B198">
        <v>16</v>
      </c>
    </row>
    <row r="199" spans="1:2" x14ac:dyDescent="0.25">
      <c r="A199" t="s">
        <v>1286</v>
      </c>
      <c r="B199">
        <v>15</v>
      </c>
    </row>
    <row r="200" spans="1:2" x14ac:dyDescent="0.25">
      <c r="A200" t="s">
        <v>1287</v>
      </c>
      <c r="B200">
        <v>15</v>
      </c>
    </row>
    <row r="201" spans="1:2" x14ac:dyDescent="0.25">
      <c r="A201" t="s">
        <v>1288</v>
      </c>
      <c r="B201">
        <v>14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B6E572-E501-413E-A416-0AB4FBEA6F40}">
  <dimension ref="A1:B17"/>
  <sheetViews>
    <sheetView workbookViewId="0">
      <selection activeCell="H3" sqref="H3"/>
    </sheetView>
  </sheetViews>
  <sheetFormatPr defaultRowHeight="15" x14ac:dyDescent="0.25"/>
  <sheetData>
    <row r="1" spans="1:2" x14ac:dyDescent="0.25">
      <c r="A1" t="s">
        <v>0</v>
      </c>
      <c r="B1" t="s">
        <v>1289</v>
      </c>
    </row>
    <row r="2" spans="1:2" x14ac:dyDescent="0.25">
      <c r="A2" t="s">
        <v>1</v>
      </c>
      <c r="B2">
        <v>5314.21</v>
      </c>
    </row>
    <row r="3" spans="1:2" x14ac:dyDescent="0.25">
      <c r="A3" t="s">
        <v>10</v>
      </c>
      <c r="B3">
        <v>4756.9799999999996</v>
      </c>
    </row>
    <row r="4" spans="1:2" x14ac:dyDescent="0.25">
      <c r="A4" t="s">
        <v>5</v>
      </c>
      <c r="B4">
        <v>4656.3</v>
      </c>
    </row>
    <row r="5" spans="1:2" x14ac:dyDescent="0.25">
      <c r="A5" t="s">
        <v>8</v>
      </c>
      <c r="B5">
        <v>4587.3900000000003</v>
      </c>
    </row>
    <row r="6" spans="1:2" x14ac:dyDescent="0.25">
      <c r="A6" t="s">
        <v>12</v>
      </c>
      <c r="B6">
        <v>4383.58</v>
      </c>
    </row>
    <row r="7" spans="1:2" x14ac:dyDescent="0.25">
      <c r="A7" t="s">
        <v>6</v>
      </c>
      <c r="B7">
        <v>4375.8500000000004</v>
      </c>
    </row>
    <row r="8" spans="1:2" x14ac:dyDescent="0.25">
      <c r="A8" t="s">
        <v>7</v>
      </c>
      <c r="B8">
        <v>4351.62</v>
      </c>
    </row>
    <row r="9" spans="1:2" x14ac:dyDescent="0.25">
      <c r="A9" t="s">
        <v>9</v>
      </c>
      <c r="B9">
        <v>4281.33</v>
      </c>
    </row>
    <row r="10" spans="1:2" x14ac:dyDescent="0.25">
      <c r="A10" t="s">
        <v>2</v>
      </c>
      <c r="B10">
        <v>4270.67</v>
      </c>
    </row>
    <row r="11" spans="1:2" x14ac:dyDescent="0.25">
      <c r="A11" t="s">
        <v>3</v>
      </c>
      <c r="B11">
        <v>4226.07</v>
      </c>
    </row>
    <row r="12" spans="1:2" x14ac:dyDescent="0.25">
      <c r="A12" t="s">
        <v>4</v>
      </c>
      <c r="B12">
        <v>4217.5200000000004</v>
      </c>
    </row>
    <row r="13" spans="1:2" x14ac:dyDescent="0.25">
      <c r="A13" t="s">
        <v>15</v>
      </c>
      <c r="B13">
        <v>3722.54</v>
      </c>
    </row>
    <row r="14" spans="1:2" x14ac:dyDescent="0.25">
      <c r="A14" t="s">
        <v>11</v>
      </c>
      <c r="B14">
        <v>3655.55</v>
      </c>
    </row>
    <row r="15" spans="1:2" x14ac:dyDescent="0.25">
      <c r="A15" t="s">
        <v>13</v>
      </c>
      <c r="B15">
        <v>3639.59</v>
      </c>
    </row>
    <row r="16" spans="1:2" x14ac:dyDescent="0.25">
      <c r="A16" t="s">
        <v>14</v>
      </c>
      <c r="B16">
        <v>3549.64</v>
      </c>
    </row>
    <row r="17" spans="1:2" x14ac:dyDescent="0.25">
      <c r="A17" t="s">
        <v>16</v>
      </c>
      <c r="B17">
        <v>3417.72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FF4953-5A7A-49B0-A6E7-0348A95A7565}">
  <dimension ref="A1:B959"/>
  <sheetViews>
    <sheetView tabSelected="1" workbookViewId="0">
      <selection activeCell="I2" sqref="I2"/>
    </sheetView>
  </sheetViews>
  <sheetFormatPr defaultRowHeight="15" x14ac:dyDescent="0.25"/>
  <sheetData>
    <row r="1" spans="1:2" x14ac:dyDescent="0.25">
      <c r="A1" t="s">
        <v>128</v>
      </c>
      <c r="B1" t="s">
        <v>1290</v>
      </c>
    </row>
    <row r="2" spans="1:2" x14ac:dyDescent="0.25">
      <c r="A2" t="s">
        <v>208</v>
      </c>
      <c r="B2">
        <v>231.73</v>
      </c>
    </row>
    <row r="3" spans="1:2" x14ac:dyDescent="0.25">
      <c r="A3" t="s">
        <v>140</v>
      </c>
      <c r="B3">
        <v>223.69</v>
      </c>
    </row>
    <row r="4" spans="1:2" x14ac:dyDescent="0.25">
      <c r="A4" t="s">
        <v>139</v>
      </c>
      <c r="B4">
        <v>214.69</v>
      </c>
    </row>
    <row r="5" spans="1:2" x14ac:dyDescent="0.25">
      <c r="A5" t="s">
        <v>145</v>
      </c>
      <c r="B5">
        <v>209.69</v>
      </c>
    </row>
    <row r="6" spans="1:2" x14ac:dyDescent="0.25">
      <c r="A6" t="s">
        <v>187</v>
      </c>
      <c r="B6">
        <v>204.72</v>
      </c>
    </row>
    <row r="7" spans="1:2" x14ac:dyDescent="0.25">
      <c r="A7" t="s">
        <v>174</v>
      </c>
      <c r="B7">
        <v>201.71</v>
      </c>
    </row>
    <row r="8" spans="1:2" x14ac:dyDescent="0.25">
      <c r="A8" t="s">
        <v>199</v>
      </c>
      <c r="B8">
        <v>198.72</v>
      </c>
    </row>
    <row r="9" spans="1:2" x14ac:dyDescent="0.25">
      <c r="A9" t="s">
        <v>152</v>
      </c>
      <c r="B9">
        <v>195.7</v>
      </c>
    </row>
    <row r="10" spans="1:2" x14ac:dyDescent="0.25">
      <c r="A10" t="s">
        <v>227</v>
      </c>
      <c r="B10">
        <v>191.74</v>
      </c>
    </row>
    <row r="11" spans="1:2" x14ac:dyDescent="0.25">
      <c r="A11" t="s">
        <v>343</v>
      </c>
      <c r="B11">
        <v>190.78</v>
      </c>
    </row>
    <row r="12" spans="1:2" x14ac:dyDescent="0.25">
      <c r="A12" t="s">
        <v>223</v>
      </c>
      <c r="B12">
        <v>188.74</v>
      </c>
    </row>
    <row r="13" spans="1:2" x14ac:dyDescent="0.25">
      <c r="A13" t="s">
        <v>151</v>
      </c>
      <c r="B13">
        <v>181.7</v>
      </c>
    </row>
    <row r="14" spans="1:2" x14ac:dyDescent="0.25">
      <c r="A14" t="s">
        <v>171</v>
      </c>
      <c r="B14">
        <v>180.71</v>
      </c>
    </row>
    <row r="15" spans="1:2" x14ac:dyDescent="0.25">
      <c r="A15" t="s">
        <v>130</v>
      </c>
      <c r="B15">
        <v>180.66</v>
      </c>
    </row>
    <row r="16" spans="1:2" x14ac:dyDescent="0.25">
      <c r="A16" t="s">
        <v>202</v>
      </c>
      <c r="B16">
        <v>179.73</v>
      </c>
    </row>
    <row r="17" spans="1:2" x14ac:dyDescent="0.25">
      <c r="A17" t="s">
        <v>155</v>
      </c>
      <c r="B17">
        <v>179.7</v>
      </c>
    </row>
    <row r="18" spans="1:2" x14ac:dyDescent="0.25">
      <c r="A18" t="s">
        <v>166</v>
      </c>
      <c r="B18">
        <v>178.71</v>
      </c>
    </row>
    <row r="19" spans="1:2" x14ac:dyDescent="0.25">
      <c r="A19" t="s">
        <v>148</v>
      </c>
      <c r="B19">
        <v>178.7</v>
      </c>
    </row>
    <row r="20" spans="1:2" x14ac:dyDescent="0.25">
      <c r="A20" t="s">
        <v>142</v>
      </c>
      <c r="B20">
        <v>178.69</v>
      </c>
    </row>
    <row r="21" spans="1:2" x14ac:dyDescent="0.25">
      <c r="A21" t="s">
        <v>221</v>
      </c>
      <c r="B21">
        <v>177.74</v>
      </c>
    </row>
    <row r="22" spans="1:2" x14ac:dyDescent="0.25">
      <c r="A22" t="s">
        <v>207</v>
      </c>
      <c r="B22">
        <v>176.73</v>
      </c>
    </row>
    <row r="23" spans="1:2" x14ac:dyDescent="0.25">
      <c r="A23" t="s">
        <v>299</v>
      </c>
      <c r="B23">
        <v>175.77</v>
      </c>
    </row>
    <row r="24" spans="1:2" x14ac:dyDescent="0.25">
      <c r="A24" t="s">
        <v>153</v>
      </c>
      <c r="B24">
        <v>173.7</v>
      </c>
    </row>
    <row r="25" spans="1:2" x14ac:dyDescent="0.25">
      <c r="A25" t="s">
        <v>183</v>
      </c>
      <c r="B25">
        <v>172.72</v>
      </c>
    </row>
    <row r="26" spans="1:2" x14ac:dyDescent="0.25">
      <c r="A26" t="s">
        <v>135</v>
      </c>
      <c r="B26">
        <v>172.68</v>
      </c>
    </row>
    <row r="27" spans="1:2" x14ac:dyDescent="0.25">
      <c r="A27" t="s">
        <v>186</v>
      </c>
      <c r="B27">
        <v>171.72</v>
      </c>
    </row>
    <row r="28" spans="1:2" x14ac:dyDescent="0.25">
      <c r="A28" t="s">
        <v>270</v>
      </c>
      <c r="B28">
        <v>170.76</v>
      </c>
    </row>
    <row r="29" spans="1:2" x14ac:dyDescent="0.25">
      <c r="A29" t="s">
        <v>250</v>
      </c>
      <c r="B29">
        <v>170.75</v>
      </c>
    </row>
    <row r="30" spans="1:2" x14ac:dyDescent="0.25">
      <c r="A30" t="s">
        <v>256</v>
      </c>
      <c r="B30">
        <v>169.75</v>
      </c>
    </row>
    <row r="31" spans="1:2" x14ac:dyDescent="0.25">
      <c r="A31" t="s">
        <v>312</v>
      </c>
      <c r="B31">
        <v>168.77</v>
      </c>
    </row>
    <row r="32" spans="1:2" x14ac:dyDescent="0.25">
      <c r="A32" t="s">
        <v>334</v>
      </c>
      <c r="B32">
        <v>167.78</v>
      </c>
    </row>
    <row r="33" spans="1:2" x14ac:dyDescent="0.25">
      <c r="A33" t="s">
        <v>169</v>
      </c>
      <c r="B33">
        <v>164.71</v>
      </c>
    </row>
    <row r="34" spans="1:2" x14ac:dyDescent="0.25">
      <c r="A34" t="s">
        <v>297</v>
      </c>
      <c r="B34">
        <v>163.76</v>
      </c>
    </row>
    <row r="35" spans="1:2" x14ac:dyDescent="0.25">
      <c r="A35" t="s">
        <v>284</v>
      </c>
      <c r="B35">
        <v>163.75</v>
      </c>
    </row>
    <row r="36" spans="1:2" x14ac:dyDescent="0.25">
      <c r="A36" t="s">
        <v>264</v>
      </c>
      <c r="B36">
        <v>163.75</v>
      </c>
    </row>
    <row r="37" spans="1:2" x14ac:dyDescent="0.25">
      <c r="A37" t="s">
        <v>168</v>
      </c>
      <c r="B37">
        <v>163.69999999999999</v>
      </c>
    </row>
    <row r="38" spans="1:2" x14ac:dyDescent="0.25">
      <c r="A38" t="s">
        <v>410</v>
      </c>
      <c r="B38">
        <v>159.79</v>
      </c>
    </row>
    <row r="39" spans="1:2" x14ac:dyDescent="0.25">
      <c r="A39" t="s">
        <v>293</v>
      </c>
      <c r="B39">
        <v>159.76</v>
      </c>
    </row>
    <row r="40" spans="1:2" x14ac:dyDescent="0.25">
      <c r="A40" t="s">
        <v>475</v>
      </c>
      <c r="B40">
        <v>158.81</v>
      </c>
    </row>
    <row r="41" spans="1:2" x14ac:dyDescent="0.25">
      <c r="A41" t="s">
        <v>346</v>
      </c>
      <c r="B41">
        <v>156.78</v>
      </c>
    </row>
    <row r="42" spans="1:2" x14ac:dyDescent="0.25">
      <c r="A42" t="s">
        <v>303</v>
      </c>
      <c r="B42">
        <v>154.77000000000001</v>
      </c>
    </row>
    <row r="43" spans="1:2" x14ac:dyDescent="0.25">
      <c r="A43" t="s">
        <v>215</v>
      </c>
      <c r="B43">
        <v>154.74</v>
      </c>
    </row>
    <row r="44" spans="1:2" x14ac:dyDescent="0.25">
      <c r="A44" t="s">
        <v>503</v>
      </c>
      <c r="B44">
        <v>153.81</v>
      </c>
    </row>
    <row r="45" spans="1:2" x14ac:dyDescent="0.25">
      <c r="A45" t="s">
        <v>225</v>
      </c>
      <c r="B45">
        <v>153.74</v>
      </c>
    </row>
    <row r="46" spans="1:2" x14ac:dyDescent="0.25">
      <c r="A46" t="s">
        <v>447</v>
      </c>
      <c r="B46">
        <v>152.80000000000001</v>
      </c>
    </row>
    <row r="47" spans="1:2" x14ac:dyDescent="0.25">
      <c r="A47" t="s">
        <v>357</v>
      </c>
      <c r="B47">
        <v>152.78</v>
      </c>
    </row>
    <row r="48" spans="1:2" x14ac:dyDescent="0.25">
      <c r="A48" t="s">
        <v>364</v>
      </c>
      <c r="B48">
        <v>152.78</v>
      </c>
    </row>
    <row r="49" spans="1:2" x14ac:dyDescent="0.25">
      <c r="A49" t="s">
        <v>366</v>
      </c>
      <c r="B49">
        <v>151.78</v>
      </c>
    </row>
    <row r="50" spans="1:2" x14ac:dyDescent="0.25">
      <c r="A50" t="s">
        <v>298</v>
      </c>
      <c r="B50">
        <v>150.77000000000001</v>
      </c>
    </row>
    <row r="51" spans="1:2" x14ac:dyDescent="0.25">
      <c r="A51" t="s">
        <v>426</v>
      </c>
      <c r="B51">
        <v>149.80000000000001</v>
      </c>
    </row>
    <row r="52" spans="1:2" x14ac:dyDescent="0.25">
      <c r="A52" t="s">
        <v>237</v>
      </c>
      <c r="B52">
        <v>149.74</v>
      </c>
    </row>
    <row r="53" spans="1:2" x14ac:dyDescent="0.25">
      <c r="A53" t="s">
        <v>367</v>
      </c>
      <c r="B53">
        <v>148.78</v>
      </c>
    </row>
    <row r="54" spans="1:2" x14ac:dyDescent="0.25">
      <c r="A54" t="s">
        <v>257</v>
      </c>
      <c r="B54">
        <v>148.75</v>
      </c>
    </row>
    <row r="55" spans="1:2" x14ac:dyDescent="0.25">
      <c r="A55" t="s">
        <v>425</v>
      </c>
      <c r="B55">
        <v>147.80000000000001</v>
      </c>
    </row>
    <row r="56" spans="1:2" x14ac:dyDescent="0.25">
      <c r="A56" t="s">
        <v>403</v>
      </c>
      <c r="B56">
        <v>147.79</v>
      </c>
    </row>
    <row r="57" spans="1:2" x14ac:dyDescent="0.25">
      <c r="A57" t="s">
        <v>262</v>
      </c>
      <c r="B57">
        <v>147.75</v>
      </c>
    </row>
    <row r="58" spans="1:2" x14ac:dyDescent="0.25">
      <c r="A58" t="s">
        <v>198</v>
      </c>
      <c r="B58">
        <v>147.72999999999999</v>
      </c>
    </row>
    <row r="59" spans="1:2" x14ac:dyDescent="0.25">
      <c r="A59" t="s">
        <v>296</v>
      </c>
      <c r="B59">
        <v>146.76</v>
      </c>
    </row>
    <row r="60" spans="1:2" x14ac:dyDescent="0.25">
      <c r="A60" t="s">
        <v>190</v>
      </c>
      <c r="B60">
        <v>146.72999999999999</v>
      </c>
    </row>
    <row r="61" spans="1:2" x14ac:dyDescent="0.25">
      <c r="A61" t="s">
        <v>201</v>
      </c>
      <c r="B61">
        <v>145.74</v>
      </c>
    </row>
    <row r="62" spans="1:2" x14ac:dyDescent="0.25">
      <c r="A62" t="s">
        <v>179</v>
      </c>
      <c r="B62">
        <v>145.72</v>
      </c>
    </row>
    <row r="63" spans="1:2" x14ac:dyDescent="0.25">
      <c r="A63" t="s">
        <v>461</v>
      </c>
      <c r="B63">
        <v>144.80000000000001</v>
      </c>
    </row>
    <row r="64" spans="1:2" x14ac:dyDescent="0.25">
      <c r="A64" t="s">
        <v>232</v>
      </c>
      <c r="B64">
        <v>144.74</v>
      </c>
    </row>
    <row r="65" spans="1:2" x14ac:dyDescent="0.25">
      <c r="A65" t="s">
        <v>197</v>
      </c>
      <c r="B65">
        <v>142.74</v>
      </c>
    </row>
    <row r="66" spans="1:2" x14ac:dyDescent="0.25">
      <c r="A66" t="s">
        <v>399</v>
      </c>
      <c r="B66">
        <v>141.79</v>
      </c>
    </row>
    <row r="67" spans="1:2" x14ac:dyDescent="0.25">
      <c r="A67" t="s">
        <v>401</v>
      </c>
      <c r="B67">
        <v>141.79</v>
      </c>
    </row>
    <row r="68" spans="1:2" x14ac:dyDescent="0.25">
      <c r="A68" t="s">
        <v>371</v>
      </c>
      <c r="B68">
        <v>141.78</v>
      </c>
    </row>
    <row r="69" spans="1:2" x14ac:dyDescent="0.25">
      <c r="A69" t="s">
        <v>306</v>
      </c>
      <c r="B69">
        <v>141.77000000000001</v>
      </c>
    </row>
    <row r="70" spans="1:2" x14ac:dyDescent="0.25">
      <c r="A70" t="s">
        <v>266</v>
      </c>
      <c r="B70">
        <v>141.76</v>
      </c>
    </row>
    <row r="71" spans="1:2" x14ac:dyDescent="0.25">
      <c r="A71" t="s">
        <v>212</v>
      </c>
      <c r="B71">
        <v>141.72999999999999</v>
      </c>
    </row>
    <row r="72" spans="1:2" x14ac:dyDescent="0.25">
      <c r="A72" t="s">
        <v>328</v>
      </c>
      <c r="B72">
        <v>139.77000000000001</v>
      </c>
    </row>
    <row r="73" spans="1:2" x14ac:dyDescent="0.25">
      <c r="A73" t="s">
        <v>404</v>
      </c>
      <c r="B73">
        <v>138.79</v>
      </c>
    </row>
    <row r="74" spans="1:2" x14ac:dyDescent="0.25">
      <c r="A74" t="s">
        <v>275</v>
      </c>
      <c r="B74">
        <v>137.76</v>
      </c>
    </row>
    <row r="75" spans="1:2" x14ac:dyDescent="0.25">
      <c r="A75" t="s">
        <v>235</v>
      </c>
      <c r="B75">
        <v>137.74</v>
      </c>
    </row>
    <row r="76" spans="1:2" x14ac:dyDescent="0.25">
      <c r="A76" t="s">
        <v>350</v>
      </c>
      <c r="B76">
        <v>136.78</v>
      </c>
    </row>
    <row r="77" spans="1:2" x14ac:dyDescent="0.25">
      <c r="A77" t="s">
        <v>317</v>
      </c>
      <c r="B77">
        <v>136.77000000000001</v>
      </c>
    </row>
    <row r="78" spans="1:2" x14ac:dyDescent="0.25">
      <c r="A78" t="s">
        <v>251</v>
      </c>
      <c r="B78">
        <v>136.75</v>
      </c>
    </row>
    <row r="79" spans="1:2" x14ac:dyDescent="0.25">
      <c r="A79" t="s">
        <v>156</v>
      </c>
      <c r="B79">
        <v>136.69999999999999</v>
      </c>
    </row>
    <row r="80" spans="1:2" x14ac:dyDescent="0.25">
      <c r="A80" t="s">
        <v>175</v>
      </c>
      <c r="B80">
        <v>136.69999999999999</v>
      </c>
    </row>
    <row r="81" spans="1:2" x14ac:dyDescent="0.25">
      <c r="A81" t="s">
        <v>325</v>
      </c>
      <c r="B81">
        <v>135.77000000000001</v>
      </c>
    </row>
    <row r="82" spans="1:2" x14ac:dyDescent="0.25">
      <c r="A82" t="s">
        <v>572</v>
      </c>
      <c r="B82">
        <v>134.83000000000001</v>
      </c>
    </row>
    <row r="83" spans="1:2" x14ac:dyDescent="0.25">
      <c r="A83" t="s">
        <v>537</v>
      </c>
      <c r="B83">
        <v>134.82</v>
      </c>
    </row>
    <row r="84" spans="1:2" x14ac:dyDescent="0.25">
      <c r="A84" t="s">
        <v>441</v>
      </c>
      <c r="B84">
        <v>134.80000000000001</v>
      </c>
    </row>
    <row r="85" spans="1:2" x14ac:dyDescent="0.25">
      <c r="A85" t="s">
        <v>495</v>
      </c>
      <c r="B85">
        <v>133.81</v>
      </c>
    </row>
    <row r="86" spans="1:2" x14ac:dyDescent="0.25">
      <c r="A86" t="s">
        <v>438</v>
      </c>
      <c r="B86">
        <v>133.80000000000001</v>
      </c>
    </row>
    <row r="87" spans="1:2" x14ac:dyDescent="0.25">
      <c r="A87" t="s">
        <v>147</v>
      </c>
      <c r="B87">
        <v>133.69999999999999</v>
      </c>
    </row>
    <row r="88" spans="1:2" x14ac:dyDescent="0.25">
      <c r="A88" t="s">
        <v>143</v>
      </c>
      <c r="B88">
        <v>133.69</v>
      </c>
    </row>
    <row r="89" spans="1:2" x14ac:dyDescent="0.25">
      <c r="A89" t="s">
        <v>432</v>
      </c>
      <c r="B89">
        <v>132.80000000000001</v>
      </c>
    </row>
    <row r="90" spans="1:2" x14ac:dyDescent="0.25">
      <c r="A90" t="s">
        <v>347</v>
      </c>
      <c r="B90">
        <v>132.78</v>
      </c>
    </row>
    <row r="91" spans="1:2" x14ac:dyDescent="0.25">
      <c r="A91" t="s">
        <v>355</v>
      </c>
      <c r="B91">
        <v>132.78</v>
      </c>
    </row>
    <row r="92" spans="1:2" x14ac:dyDescent="0.25">
      <c r="A92" t="s">
        <v>372</v>
      </c>
      <c r="B92">
        <v>131.78</v>
      </c>
    </row>
    <row r="93" spans="1:2" x14ac:dyDescent="0.25">
      <c r="A93" t="s">
        <v>330</v>
      </c>
      <c r="B93">
        <v>131.77000000000001</v>
      </c>
    </row>
    <row r="94" spans="1:2" x14ac:dyDescent="0.25">
      <c r="A94" t="s">
        <v>294</v>
      </c>
      <c r="B94">
        <v>131.76</v>
      </c>
    </row>
    <row r="95" spans="1:2" x14ac:dyDescent="0.25">
      <c r="A95" t="s">
        <v>231</v>
      </c>
      <c r="B95">
        <v>131.74</v>
      </c>
    </row>
    <row r="96" spans="1:2" x14ac:dyDescent="0.25">
      <c r="A96" t="s">
        <v>173</v>
      </c>
      <c r="B96">
        <v>131.71</v>
      </c>
    </row>
    <row r="97" spans="1:2" x14ac:dyDescent="0.25">
      <c r="A97" t="s">
        <v>485</v>
      </c>
      <c r="B97">
        <v>130.81</v>
      </c>
    </row>
    <row r="98" spans="1:2" x14ac:dyDescent="0.25">
      <c r="A98" t="s">
        <v>435</v>
      </c>
      <c r="B98">
        <v>130.80000000000001</v>
      </c>
    </row>
    <row r="99" spans="1:2" x14ac:dyDescent="0.25">
      <c r="A99" t="s">
        <v>136</v>
      </c>
      <c r="B99">
        <v>130.68</v>
      </c>
    </row>
    <row r="100" spans="1:2" x14ac:dyDescent="0.25">
      <c r="A100" t="s">
        <v>601</v>
      </c>
      <c r="B100">
        <v>129.83000000000001</v>
      </c>
    </row>
    <row r="101" spans="1:2" x14ac:dyDescent="0.25">
      <c r="A101" t="s">
        <v>310</v>
      </c>
      <c r="B101">
        <v>129.77000000000001</v>
      </c>
    </row>
    <row r="102" spans="1:2" x14ac:dyDescent="0.25">
      <c r="A102" t="s">
        <v>538</v>
      </c>
      <c r="B102">
        <v>128.82</v>
      </c>
    </row>
    <row r="103" spans="1:2" x14ac:dyDescent="0.25">
      <c r="A103" t="s">
        <v>457</v>
      </c>
      <c r="B103">
        <v>128.80000000000001</v>
      </c>
    </row>
    <row r="104" spans="1:2" x14ac:dyDescent="0.25">
      <c r="A104" t="s">
        <v>388</v>
      </c>
      <c r="B104">
        <v>128.79</v>
      </c>
    </row>
    <row r="105" spans="1:2" x14ac:dyDescent="0.25">
      <c r="A105" t="s">
        <v>316</v>
      </c>
      <c r="B105">
        <v>128.77000000000001</v>
      </c>
    </row>
    <row r="106" spans="1:2" x14ac:dyDescent="0.25">
      <c r="A106" t="s">
        <v>133</v>
      </c>
      <c r="B106">
        <v>128.68</v>
      </c>
    </row>
    <row r="107" spans="1:2" x14ac:dyDescent="0.25">
      <c r="A107" t="s">
        <v>604</v>
      </c>
      <c r="B107">
        <v>127.83</v>
      </c>
    </row>
    <row r="108" spans="1:2" x14ac:dyDescent="0.25">
      <c r="A108" t="s">
        <v>488</v>
      </c>
      <c r="B108">
        <v>127.81</v>
      </c>
    </row>
    <row r="109" spans="1:2" x14ac:dyDescent="0.25">
      <c r="A109" t="s">
        <v>344</v>
      </c>
      <c r="B109">
        <v>127.78</v>
      </c>
    </row>
    <row r="110" spans="1:2" x14ac:dyDescent="0.25">
      <c r="A110" t="s">
        <v>339</v>
      </c>
      <c r="B110">
        <v>127.77</v>
      </c>
    </row>
    <row r="111" spans="1:2" x14ac:dyDescent="0.25">
      <c r="A111" t="s">
        <v>633</v>
      </c>
      <c r="B111">
        <v>126.84</v>
      </c>
    </row>
    <row r="112" spans="1:2" x14ac:dyDescent="0.25">
      <c r="A112" t="s">
        <v>519</v>
      </c>
      <c r="B112">
        <v>126.82</v>
      </c>
    </row>
    <row r="113" spans="1:2" x14ac:dyDescent="0.25">
      <c r="A113" t="s">
        <v>382</v>
      </c>
      <c r="B113">
        <v>126.79</v>
      </c>
    </row>
    <row r="114" spans="1:2" x14ac:dyDescent="0.25">
      <c r="A114" t="s">
        <v>397</v>
      </c>
      <c r="B114">
        <v>126.79</v>
      </c>
    </row>
    <row r="115" spans="1:2" x14ac:dyDescent="0.25">
      <c r="A115" t="s">
        <v>322</v>
      </c>
      <c r="B115">
        <v>126.77</v>
      </c>
    </row>
    <row r="116" spans="1:2" x14ac:dyDescent="0.25">
      <c r="A116" t="s">
        <v>591</v>
      </c>
      <c r="B116">
        <v>123.83</v>
      </c>
    </row>
    <row r="117" spans="1:2" x14ac:dyDescent="0.25">
      <c r="A117" t="s">
        <v>472</v>
      </c>
      <c r="B117">
        <v>123.81</v>
      </c>
    </row>
    <row r="118" spans="1:2" x14ac:dyDescent="0.25">
      <c r="A118" t="s">
        <v>358</v>
      </c>
      <c r="B118">
        <v>123.78</v>
      </c>
    </row>
    <row r="119" spans="1:2" x14ac:dyDescent="0.25">
      <c r="A119" t="s">
        <v>157</v>
      </c>
      <c r="B119">
        <v>123.7</v>
      </c>
    </row>
    <row r="120" spans="1:2" x14ac:dyDescent="0.25">
      <c r="A120" t="s">
        <v>138</v>
      </c>
      <c r="B120">
        <v>123.69</v>
      </c>
    </row>
    <row r="121" spans="1:2" x14ac:dyDescent="0.25">
      <c r="A121" t="s">
        <v>558</v>
      </c>
      <c r="B121">
        <v>121.83</v>
      </c>
    </row>
    <row r="122" spans="1:2" x14ac:dyDescent="0.25">
      <c r="A122" t="s">
        <v>431</v>
      </c>
      <c r="B122">
        <v>121.8</v>
      </c>
    </row>
    <row r="123" spans="1:2" x14ac:dyDescent="0.25">
      <c r="A123" t="s">
        <v>300</v>
      </c>
      <c r="B123">
        <v>121.77</v>
      </c>
    </row>
    <row r="124" spans="1:2" x14ac:dyDescent="0.25">
      <c r="A124" t="s">
        <v>522</v>
      </c>
      <c r="B124">
        <v>120.82</v>
      </c>
    </row>
    <row r="125" spans="1:2" x14ac:dyDescent="0.25">
      <c r="A125" t="s">
        <v>360</v>
      </c>
      <c r="B125">
        <v>120.78</v>
      </c>
    </row>
    <row r="126" spans="1:2" x14ac:dyDescent="0.25">
      <c r="A126" t="s">
        <v>493</v>
      </c>
      <c r="B126">
        <v>119.81</v>
      </c>
    </row>
    <row r="127" spans="1:2" x14ac:dyDescent="0.25">
      <c r="A127" t="s">
        <v>381</v>
      </c>
      <c r="B127">
        <v>119.79</v>
      </c>
    </row>
    <row r="128" spans="1:2" x14ac:dyDescent="0.25">
      <c r="A128" t="s">
        <v>363</v>
      </c>
      <c r="B128">
        <v>119.78</v>
      </c>
    </row>
    <row r="129" spans="1:2" x14ac:dyDescent="0.25">
      <c r="A129" t="s">
        <v>315</v>
      </c>
      <c r="B129">
        <v>119.77</v>
      </c>
    </row>
    <row r="130" spans="1:2" x14ac:dyDescent="0.25">
      <c r="A130" t="s">
        <v>589</v>
      </c>
      <c r="B130">
        <v>118.83</v>
      </c>
    </row>
    <row r="131" spans="1:2" x14ac:dyDescent="0.25">
      <c r="A131" t="s">
        <v>500</v>
      </c>
      <c r="B131">
        <v>118.81</v>
      </c>
    </row>
    <row r="132" spans="1:2" x14ac:dyDescent="0.25">
      <c r="A132" t="s">
        <v>331</v>
      </c>
      <c r="B132">
        <v>118.78</v>
      </c>
    </row>
    <row r="133" spans="1:2" x14ac:dyDescent="0.25">
      <c r="A133" t="s">
        <v>729</v>
      </c>
      <c r="B133">
        <v>117.86</v>
      </c>
    </row>
    <row r="134" spans="1:2" x14ac:dyDescent="0.25">
      <c r="A134" t="s">
        <v>474</v>
      </c>
      <c r="B134">
        <v>117.81</v>
      </c>
    </row>
    <row r="135" spans="1:2" x14ac:dyDescent="0.25">
      <c r="A135" t="s">
        <v>391</v>
      </c>
      <c r="B135">
        <v>116.79</v>
      </c>
    </row>
    <row r="136" spans="1:2" x14ac:dyDescent="0.25">
      <c r="A136" t="s">
        <v>398</v>
      </c>
      <c r="B136">
        <v>116.79</v>
      </c>
    </row>
    <row r="137" spans="1:2" x14ac:dyDescent="0.25">
      <c r="A137" t="s">
        <v>280</v>
      </c>
      <c r="B137">
        <v>116.76</v>
      </c>
    </row>
    <row r="138" spans="1:2" x14ac:dyDescent="0.25">
      <c r="A138" t="s">
        <v>230</v>
      </c>
      <c r="B138">
        <v>116.74</v>
      </c>
    </row>
    <row r="139" spans="1:2" x14ac:dyDescent="0.25">
      <c r="A139" t="s">
        <v>131</v>
      </c>
      <c r="B139">
        <v>116.67</v>
      </c>
    </row>
    <row r="140" spans="1:2" x14ac:dyDescent="0.25">
      <c r="A140" t="s">
        <v>525</v>
      </c>
      <c r="B140">
        <v>115.82</v>
      </c>
    </row>
    <row r="141" spans="1:2" x14ac:dyDescent="0.25">
      <c r="A141" t="s">
        <v>436</v>
      </c>
      <c r="B141">
        <v>115.8</v>
      </c>
    </row>
    <row r="142" spans="1:2" x14ac:dyDescent="0.25">
      <c r="A142" t="s">
        <v>443</v>
      </c>
      <c r="B142">
        <v>115.8</v>
      </c>
    </row>
    <row r="143" spans="1:2" x14ac:dyDescent="0.25">
      <c r="A143" t="s">
        <v>406</v>
      </c>
      <c r="B143">
        <v>115.79</v>
      </c>
    </row>
    <row r="144" spans="1:2" x14ac:dyDescent="0.25">
      <c r="A144" t="s">
        <v>414</v>
      </c>
      <c r="B144">
        <v>115.79</v>
      </c>
    </row>
    <row r="145" spans="1:2" x14ac:dyDescent="0.25">
      <c r="A145" t="s">
        <v>582</v>
      </c>
      <c r="B145">
        <v>114.83</v>
      </c>
    </row>
    <row r="146" spans="1:2" x14ac:dyDescent="0.25">
      <c r="A146" t="s">
        <v>405</v>
      </c>
      <c r="B146">
        <v>114.79</v>
      </c>
    </row>
    <row r="147" spans="1:2" x14ac:dyDescent="0.25">
      <c r="A147" t="s">
        <v>292</v>
      </c>
      <c r="B147">
        <v>114.76</v>
      </c>
    </row>
    <row r="148" spans="1:2" x14ac:dyDescent="0.25">
      <c r="A148" t="s">
        <v>149</v>
      </c>
      <c r="B148">
        <v>114.7</v>
      </c>
    </row>
    <row r="149" spans="1:2" x14ac:dyDescent="0.25">
      <c r="A149" t="s">
        <v>487</v>
      </c>
      <c r="B149">
        <v>113.81</v>
      </c>
    </row>
    <row r="150" spans="1:2" x14ac:dyDescent="0.25">
      <c r="A150" t="s">
        <v>459</v>
      </c>
      <c r="B150">
        <v>113.8</v>
      </c>
    </row>
    <row r="151" spans="1:2" x14ac:dyDescent="0.25">
      <c r="A151" t="s">
        <v>419</v>
      </c>
      <c r="B151">
        <v>113.79</v>
      </c>
    </row>
    <row r="152" spans="1:2" x14ac:dyDescent="0.25">
      <c r="A152" t="s">
        <v>307</v>
      </c>
      <c r="B152">
        <v>113.77</v>
      </c>
    </row>
    <row r="153" spans="1:2" x14ac:dyDescent="0.25">
      <c r="A153" t="s">
        <v>553</v>
      </c>
      <c r="B153">
        <v>112.82</v>
      </c>
    </row>
    <row r="154" spans="1:2" x14ac:dyDescent="0.25">
      <c r="A154" t="s">
        <v>268</v>
      </c>
      <c r="B154">
        <v>112.76</v>
      </c>
    </row>
    <row r="155" spans="1:2" x14ac:dyDescent="0.25">
      <c r="A155" t="s">
        <v>238</v>
      </c>
      <c r="B155">
        <v>112.75</v>
      </c>
    </row>
    <row r="156" spans="1:2" x14ac:dyDescent="0.25">
      <c r="A156" t="s">
        <v>191</v>
      </c>
      <c r="B156">
        <v>112.73</v>
      </c>
    </row>
    <row r="157" spans="1:2" x14ac:dyDescent="0.25">
      <c r="A157" t="s">
        <v>543</v>
      </c>
      <c r="B157">
        <v>111.82</v>
      </c>
    </row>
    <row r="158" spans="1:2" x14ac:dyDescent="0.25">
      <c r="A158" t="s">
        <v>531</v>
      </c>
      <c r="B158">
        <v>111.81</v>
      </c>
    </row>
    <row r="159" spans="1:2" x14ac:dyDescent="0.25">
      <c r="A159" t="s">
        <v>458</v>
      </c>
      <c r="B159">
        <v>111.8</v>
      </c>
    </row>
    <row r="160" spans="1:2" x14ac:dyDescent="0.25">
      <c r="A160" t="s">
        <v>271</v>
      </c>
      <c r="B160">
        <v>111.76</v>
      </c>
    </row>
    <row r="161" spans="1:2" x14ac:dyDescent="0.25">
      <c r="A161" t="s">
        <v>696</v>
      </c>
      <c r="B161">
        <v>110.85</v>
      </c>
    </row>
    <row r="162" spans="1:2" x14ac:dyDescent="0.25">
      <c r="A162" t="s">
        <v>651</v>
      </c>
      <c r="B162">
        <v>110.84</v>
      </c>
    </row>
    <row r="163" spans="1:2" x14ac:dyDescent="0.25">
      <c r="A163" t="s">
        <v>555</v>
      </c>
      <c r="B163">
        <v>110.82</v>
      </c>
    </row>
    <row r="164" spans="1:2" x14ac:dyDescent="0.25">
      <c r="A164" t="s">
        <v>480</v>
      </c>
      <c r="B164">
        <v>110.81</v>
      </c>
    </row>
    <row r="165" spans="1:2" x14ac:dyDescent="0.25">
      <c r="A165" t="s">
        <v>444</v>
      </c>
      <c r="B165">
        <v>110.81</v>
      </c>
    </row>
    <row r="166" spans="1:2" x14ac:dyDescent="0.25">
      <c r="A166" t="s">
        <v>462</v>
      </c>
      <c r="B166">
        <v>110.8</v>
      </c>
    </row>
    <row r="167" spans="1:2" x14ac:dyDescent="0.25">
      <c r="A167" t="s">
        <v>246</v>
      </c>
      <c r="B167">
        <v>110.75</v>
      </c>
    </row>
    <row r="168" spans="1:2" x14ac:dyDescent="0.25">
      <c r="A168" t="s">
        <v>134</v>
      </c>
      <c r="B168">
        <v>110.68</v>
      </c>
    </row>
    <row r="169" spans="1:2" x14ac:dyDescent="0.25">
      <c r="A169" t="s">
        <v>743</v>
      </c>
      <c r="B169">
        <v>109.86</v>
      </c>
    </row>
    <row r="170" spans="1:2" x14ac:dyDescent="0.25">
      <c r="A170" t="s">
        <v>595</v>
      </c>
      <c r="B170">
        <v>109.83</v>
      </c>
    </row>
    <row r="171" spans="1:2" x14ac:dyDescent="0.25">
      <c r="A171" t="s">
        <v>512</v>
      </c>
      <c r="B171">
        <v>109.81</v>
      </c>
    </row>
    <row r="172" spans="1:2" x14ac:dyDescent="0.25">
      <c r="A172" t="s">
        <v>450</v>
      </c>
      <c r="B172">
        <v>109.8</v>
      </c>
    </row>
    <row r="173" spans="1:2" x14ac:dyDescent="0.25">
      <c r="A173" t="s">
        <v>172</v>
      </c>
      <c r="B173">
        <v>109.71</v>
      </c>
    </row>
    <row r="174" spans="1:2" x14ac:dyDescent="0.25">
      <c r="A174" t="s">
        <v>258</v>
      </c>
      <c r="B174">
        <v>108.75</v>
      </c>
    </row>
    <row r="175" spans="1:2" x14ac:dyDescent="0.25">
      <c r="A175" t="s">
        <v>260</v>
      </c>
      <c r="B175">
        <v>108.75</v>
      </c>
    </row>
    <row r="176" spans="1:2" x14ac:dyDescent="0.25">
      <c r="A176" t="s">
        <v>626</v>
      </c>
      <c r="B176">
        <v>107.84</v>
      </c>
    </row>
    <row r="177" spans="1:2" x14ac:dyDescent="0.25">
      <c r="A177" t="s">
        <v>632</v>
      </c>
      <c r="B177">
        <v>107.84</v>
      </c>
    </row>
    <row r="178" spans="1:2" x14ac:dyDescent="0.25">
      <c r="A178" t="s">
        <v>434</v>
      </c>
      <c r="B178">
        <v>107.8</v>
      </c>
    </row>
    <row r="179" spans="1:2" x14ac:dyDescent="0.25">
      <c r="A179" t="s">
        <v>336</v>
      </c>
      <c r="B179">
        <v>107.78</v>
      </c>
    </row>
    <row r="180" spans="1:2" x14ac:dyDescent="0.25">
      <c r="A180" t="s">
        <v>342</v>
      </c>
      <c r="B180">
        <v>107.78</v>
      </c>
    </row>
    <row r="181" spans="1:2" x14ac:dyDescent="0.25">
      <c r="A181" t="s">
        <v>185</v>
      </c>
      <c r="B181">
        <v>107.72</v>
      </c>
    </row>
    <row r="182" spans="1:2" x14ac:dyDescent="0.25">
      <c r="A182" t="s">
        <v>309</v>
      </c>
      <c r="B182">
        <v>106.77</v>
      </c>
    </row>
    <row r="183" spans="1:2" x14ac:dyDescent="0.25">
      <c r="A183" t="s">
        <v>329</v>
      </c>
      <c r="B183">
        <v>106.77</v>
      </c>
    </row>
    <row r="184" spans="1:2" x14ac:dyDescent="0.25">
      <c r="A184" t="s">
        <v>180</v>
      </c>
      <c r="B184">
        <v>106.72</v>
      </c>
    </row>
    <row r="185" spans="1:2" x14ac:dyDescent="0.25">
      <c r="A185" t="s">
        <v>563</v>
      </c>
      <c r="B185">
        <v>105.83</v>
      </c>
    </row>
    <row r="186" spans="1:2" x14ac:dyDescent="0.25">
      <c r="A186" t="s">
        <v>567</v>
      </c>
      <c r="B186">
        <v>105.83</v>
      </c>
    </row>
    <row r="187" spans="1:2" x14ac:dyDescent="0.25">
      <c r="A187" t="s">
        <v>477</v>
      </c>
      <c r="B187">
        <v>105.81</v>
      </c>
    </row>
    <row r="188" spans="1:2" x14ac:dyDescent="0.25">
      <c r="A188" t="s">
        <v>464</v>
      </c>
      <c r="B188">
        <v>105.8</v>
      </c>
    </row>
    <row r="189" spans="1:2" x14ac:dyDescent="0.25">
      <c r="A189" t="s">
        <v>390</v>
      </c>
      <c r="B189">
        <v>105.79</v>
      </c>
    </row>
    <row r="190" spans="1:2" x14ac:dyDescent="0.25">
      <c r="A190" t="s">
        <v>137</v>
      </c>
      <c r="B190">
        <v>105.69</v>
      </c>
    </row>
    <row r="191" spans="1:2" x14ac:dyDescent="0.25">
      <c r="A191" t="s">
        <v>627</v>
      </c>
      <c r="B191">
        <v>104.84</v>
      </c>
    </row>
    <row r="192" spans="1:2" x14ac:dyDescent="0.25">
      <c r="A192" t="s">
        <v>451</v>
      </c>
      <c r="B192">
        <v>104.8</v>
      </c>
    </row>
    <row r="193" spans="1:2" x14ac:dyDescent="0.25">
      <c r="A193" t="s">
        <v>384</v>
      </c>
      <c r="B193">
        <v>104.79</v>
      </c>
    </row>
    <row r="194" spans="1:2" x14ac:dyDescent="0.25">
      <c r="A194" t="s">
        <v>217</v>
      </c>
      <c r="B194">
        <v>104.73</v>
      </c>
    </row>
    <row r="195" spans="1:2" x14ac:dyDescent="0.25">
      <c r="A195" t="s">
        <v>828</v>
      </c>
      <c r="B195">
        <v>103.88</v>
      </c>
    </row>
    <row r="196" spans="1:2" x14ac:dyDescent="0.25">
      <c r="A196" t="s">
        <v>524</v>
      </c>
      <c r="B196">
        <v>103.82</v>
      </c>
    </row>
    <row r="197" spans="1:2" x14ac:dyDescent="0.25">
      <c r="A197" t="s">
        <v>546</v>
      </c>
      <c r="B197">
        <v>103.82</v>
      </c>
    </row>
    <row r="198" spans="1:2" x14ac:dyDescent="0.25">
      <c r="A198" t="s">
        <v>249</v>
      </c>
      <c r="B198">
        <v>103.75</v>
      </c>
    </row>
    <row r="199" spans="1:2" x14ac:dyDescent="0.25">
      <c r="A199" t="s">
        <v>192</v>
      </c>
      <c r="B199">
        <v>103.73</v>
      </c>
    </row>
    <row r="200" spans="1:2" x14ac:dyDescent="0.25">
      <c r="A200" t="s">
        <v>158</v>
      </c>
      <c r="B200">
        <v>103.7</v>
      </c>
    </row>
    <row r="201" spans="1:2" x14ac:dyDescent="0.25">
      <c r="A201" t="s">
        <v>774</v>
      </c>
      <c r="B201">
        <v>102.87</v>
      </c>
    </row>
    <row r="202" spans="1:2" x14ac:dyDescent="0.25">
      <c r="A202" t="s">
        <v>575</v>
      </c>
      <c r="B202">
        <v>102.83</v>
      </c>
    </row>
    <row r="203" spans="1:2" x14ac:dyDescent="0.25">
      <c r="A203" t="s">
        <v>581</v>
      </c>
      <c r="B203">
        <v>102.83</v>
      </c>
    </row>
    <row r="204" spans="1:2" x14ac:dyDescent="0.25">
      <c r="A204" t="s">
        <v>527</v>
      </c>
      <c r="B204">
        <v>102.82</v>
      </c>
    </row>
    <row r="205" spans="1:2" x14ac:dyDescent="0.25">
      <c r="A205" t="s">
        <v>540</v>
      </c>
      <c r="B205">
        <v>102.82</v>
      </c>
    </row>
    <row r="206" spans="1:2" x14ac:dyDescent="0.25">
      <c r="A206" t="s">
        <v>324</v>
      </c>
      <c r="B206">
        <v>102.77</v>
      </c>
    </row>
    <row r="207" spans="1:2" x14ac:dyDescent="0.25">
      <c r="A207" t="s">
        <v>625</v>
      </c>
      <c r="B207">
        <v>101.84</v>
      </c>
    </row>
    <row r="208" spans="1:2" x14ac:dyDescent="0.25">
      <c r="A208" t="s">
        <v>640</v>
      </c>
      <c r="B208">
        <v>101.84</v>
      </c>
    </row>
    <row r="209" spans="1:2" x14ac:dyDescent="0.25">
      <c r="A209" t="s">
        <v>647</v>
      </c>
      <c r="B209">
        <v>101.84</v>
      </c>
    </row>
    <row r="210" spans="1:2" x14ac:dyDescent="0.25">
      <c r="A210" t="s">
        <v>222</v>
      </c>
      <c r="B210">
        <v>101.74</v>
      </c>
    </row>
    <row r="211" spans="1:2" x14ac:dyDescent="0.25">
      <c r="A211" t="s">
        <v>209</v>
      </c>
      <c r="B211">
        <v>101.73</v>
      </c>
    </row>
    <row r="212" spans="1:2" x14ac:dyDescent="0.25">
      <c r="A212" t="s">
        <v>791</v>
      </c>
      <c r="B212">
        <v>100.87</v>
      </c>
    </row>
    <row r="213" spans="1:2" x14ac:dyDescent="0.25">
      <c r="A213" t="s">
        <v>620</v>
      </c>
      <c r="B213">
        <v>100.84</v>
      </c>
    </row>
    <row r="214" spans="1:2" x14ac:dyDescent="0.25">
      <c r="A214" t="s">
        <v>600</v>
      </c>
      <c r="B214">
        <v>100.83</v>
      </c>
    </row>
    <row r="215" spans="1:2" x14ac:dyDescent="0.25">
      <c r="A215" t="s">
        <v>287</v>
      </c>
      <c r="B215">
        <v>100.76</v>
      </c>
    </row>
    <row r="216" spans="1:2" x14ac:dyDescent="0.25">
      <c r="A216" t="s">
        <v>291</v>
      </c>
      <c r="B216">
        <v>100.76</v>
      </c>
    </row>
    <row r="217" spans="1:2" x14ac:dyDescent="0.25">
      <c r="A217" t="s">
        <v>623</v>
      </c>
      <c r="B217">
        <v>99.84</v>
      </c>
    </row>
    <row r="218" spans="1:2" x14ac:dyDescent="0.25">
      <c r="A218" t="s">
        <v>652</v>
      </c>
      <c r="B218">
        <v>99.84</v>
      </c>
    </row>
    <row r="219" spans="1:2" x14ac:dyDescent="0.25">
      <c r="A219" t="s">
        <v>511</v>
      </c>
      <c r="B219">
        <v>99.81</v>
      </c>
    </row>
    <row r="220" spans="1:2" x14ac:dyDescent="0.25">
      <c r="A220" t="s">
        <v>154</v>
      </c>
      <c r="B220">
        <v>99.7</v>
      </c>
    </row>
    <row r="221" spans="1:2" x14ac:dyDescent="0.25">
      <c r="A221" t="s">
        <v>613</v>
      </c>
      <c r="B221">
        <v>98.84</v>
      </c>
    </row>
    <row r="222" spans="1:2" x14ac:dyDescent="0.25">
      <c r="A222" t="s">
        <v>654</v>
      </c>
      <c r="B222">
        <v>98.84</v>
      </c>
    </row>
    <row r="223" spans="1:2" x14ac:dyDescent="0.25">
      <c r="A223" t="s">
        <v>559</v>
      </c>
      <c r="B223">
        <v>98.83</v>
      </c>
    </row>
    <row r="224" spans="1:2" x14ac:dyDescent="0.25">
      <c r="A224" t="s">
        <v>587</v>
      </c>
      <c r="B224">
        <v>98.83</v>
      </c>
    </row>
    <row r="225" spans="1:2" x14ac:dyDescent="0.25">
      <c r="A225" t="s">
        <v>593</v>
      </c>
      <c r="B225">
        <v>98.83</v>
      </c>
    </row>
    <row r="226" spans="1:2" x14ac:dyDescent="0.25">
      <c r="A226" t="s">
        <v>326</v>
      </c>
      <c r="B226">
        <v>98.77</v>
      </c>
    </row>
    <row r="227" spans="1:2" x14ac:dyDescent="0.25">
      <c r="A227" t="s">
        <v>163</v>
      </c>
      <c r="B227">
        <v>98.71</v>
      </c>
    </row>
    <row r="228" spans="1:2" x14ac:dyDescent="0.25">
      <c r="A228" t="s">
        <v>160</v>
      </c>
      <c r="B228">
        <v>98.7</v>
      </c>
    </row>
    <row r="229" spans="1:2" x14ac:dyDescent="0.25">
      <c r="A229" t="s">
        <v>642</v>
      </c>
      <c r="B229">
        <v>97.84</v>
      </c>
    </row>
    <row r="230" spans="1:2" x14ac:dyDescent="0.25">
      <c r="A230" t="s">
        <v>448</v>
      </c>
      <c r="B230">
        <v>97.8</v>
      </c>
    </row>
    <row r="231" spans="1:2" x14ac:dyDescent="0.25">
      <c r="A231" t="s">
        <v>351</v>
      </c>
      <c r="B231">
        <v>97.78</v>
      </c>
    </row>
    <row r="232" spans="1:2" x14ac:dyDescent="0.25">
      <c r="A232" t="s">
        <v>184</v>
      </c>
      <c r="B232">
        <v>97.72</v>
      </c>
    </row>
    <row r="233" spans="1:2" x14ac:dyDescent="0.25">
      <c r="A233" t="s">
        <v>644</v>
      </c>
      <c r="B233">
        <v>96.84</v>
      </c>
    </row>
    <row r="234" spans="1:2" x14ac:dyDescent="0.25">
      <c r="A234" t="s">
        <v>523</v>
      </c>
      <c r="B234">
        <v>96.81</v>
      </c>
    </row>
    <row r="235" spans="1:2" x14ac:dyDescent="0.25">
      <c r="A235" t="s">
        <v>420</v>
      </c>
      <c r="B235">
        <v>96.79</v>
      </c>
    </row>
    <row r="236" spans="1:2" x14ac:dyDescent="0.25">
      <c r="A236" t="s">
        <v>259</v>
      </c>
      <c r="B236">
        <v>96.75</v>
      </c>
    </row>
    <row r="237" spans="1:2" x14ac:dyDescent="0.25">
      <c r="A237" t="s">
        <v>170</v>
      </c>
      <c r="B237">
        <v>96.72</v>
      </c>
    </row>
    <row r="238" spans="1:2" x14ac:dyDescent="0.25">
      <c r="A238" t="s">
        <v>132</v>
      </c>
      <c r="B238">
        <v>96.68</v>
      </c>
    </row>
    <row r="239" spans="1:2" x14ac:dyDescent="0.25">
      <c r="A239" t="s">
        <v>649</v>
      </c>
      <c r="B239">
        <v>95.84</v>
      </c>
    </row>
    <row r="240" spans="1:2" x14ac:dyDescent="0.25">
      <c r="A240" t="s">
        <v>517</v>
      </c>
      <c r="B240">
        <v>95.82</v>
      </c>
    </row>
    <row r="241" spans="1:2" x14ac:dyDescent="0.25">
      <c r="A241" t="s">
        <v>269</v>
      </c>
      <c r="B241">
        <v>95.76</v>
      </c>
    </row>
    <row r="242" spans="1:2" x14ac:dyDescent="0.25">
      <c r="A242" t="s">
        <v>233</v>
      </c>
      <c r="B242">
        <v>95.74</v>
      </c>
    </row>
    <row r="243" spans="1:2" x14ac:dyDescent="0.25">
      <c r="A243" t="s">
        <v>161</v>
      </c>
      <c r="B243">
        <v>95.7</v>
      </c>
    </row>
    <row r="244" spans="1:2" x14ac:dyDescent="0.25">
      <c r="A244" t="s">
        <v>719</v>
      </c>
      <c r="B244">
        <v>94.86</v>
      </c>
    </row>
    <row r="245" spans="1:2" x14ac:dyDescent="0.25">
      <c r="A245" t="s">
        <v>205</v>
      </c>
      <c r="B245">
        <v>94.73</v>
      </c>
    </row>
    <row r="246" spans="1:2" x14ac:dyDescent="0.25">
      <c r="A246" t="s">
        <v>669</v>
      </c>
      <c r="B246">
        <v>93.85</v>
      </c>
    </row>
    <row r="247" spans="1:2" x14ac:dyDescent="0.25">
      <c r="A247" t="s">
        <v>570</v>
      </c>
      <c r="B247">
        <v>93.83</v>
      </c>
    </row>
    <row r="248" spans="1:2" x14ac:dyDescent="0.25">
      <c r="A248" t="s">
        <v>580</v>
      </c>
      <c r="B248">
        <v>93.83</v>
      </c>
    </row>
    <row r="249" spans="1:2" x14ac:dyDescent="0.25">
      <c r="A249" t="s">
        <v>514</v>
      </c>
      <c r="B249">
        <v>93.82</v>
      </c>
    </row>
    <row r="250" spans="1:2" x14ac:dyDescent="0.25">
      <c r="A250" t="s">
        <v>276</v>
      </c>
      <c r="B250">
        <v>93.76</v>
      </c>
    </row>
    <row r="251" spans="1:2" x14ac:dyDescent="0.25">
      <c r="A251" t="s">
        <v>200</v>
      </c>
      <c r="B251">
        <v>93.73</v>
      </c>
    </row>
    <row r="252" spans="1:2" x14ac:dyDescent="0.25">
      <c r="A252" t="s">
        <v>770</v>
      </c>
      <c r="B252">
        <v>92.87</v>
      </c>
    </row>
    <row r="253" spans="1:2" x14ac:dyDescent="0.25">
      <c r="A253" t="s">
        <v>797</v>
      </c>
      <c r="B253">
        <v>92.87</v>
      </c>
    </row>
    <row r="254" spans="1:2" x14ac:dyDescent="0.25">
      <c r="A254" t="s">
        <v>680</v>
      </c>
      <c r="B254">
        <v>92.85</v>
      </c>
    </row>
    <row r="255" spans="1:2" x14ac:dyDescent="0.25">
      <c r="A255" t="s">
        <v>616</v>
      </c>
      <c r="B255">
        <v>92.84</v>
      </c>
    </row>
    <row r="256" spans="1:2" x14ac:dyDescent="0.25">
      <c r="A256" t="s">
        <v>568</v>
      </c>
      <c r="B256">
        <v>92.83</v>
      </c>
    </row>
    <row r="257" spans="1:2" x14ac:dyDescent="0.25">
      <c r="A257" t="s">
        <v>409</v>
      </c>
      <c r="B257">
        <v>92.8</v>
      </c>
    </row>
    <row r="258" spans="1:2" x14ac:dyDescent="0.25">
      <c r="A258" t="s">
        <v>835</v>
      </c>
      <c r="B258">
        <v>91.88</v>
      </c>
    </row>
    <row r="259" spans="1:2" x14ac:dyDescent="0.25">
      <c r="A259" t="s">
        <v>665</v>
      </c>
      <c r="B259">
        <v>91.85</v>
      </c>
    </row>
    <row r="260" spans="1:2" x14ac:dyDescent="0.25">
      <c r="A260" t="s">
        <v>621</v>
      </c>
      <c r="B260">
        <v>91.84</v>
      </c>
    </row>
    <row r="261" spans="1:2" x14ac:dyDescent="0.25">
      <c r="A261" t="s">
        <v>579</v>
      </c>
      <c r="B261">
        <v>91.83</v>
      </c>
    </row>
    <row r="262" spans="1:2" x14ac:dyDescent="0.25">
      <c r="A262" t="s">
        <v>320</v>
      </c>
      <c r="B262">
        <v>91.77</v>
      </c>
    </row>
    <row r="263" spans="1:2" x14ac:dyDescent="0.25">
      <c r="A263" t="s">
        <v>243</v>
      </c>
      <c r="B263">
        <v>91.75</v>
      </c>
    </row>
    <row r="264" spans="1:2" x14ac:dyDescent="0.25">
      <c r="A264" t="s">
        <v>226</v>
      </c>
      <c r="B264">
        <v>91.75</v>
      </c>
    </row>
    <row r="265" spans="1:2" x14ac:dyDescent="0.25">
      <c r="A265" t="s">
        <v>189</v>
      </c>
      <c r="B265">
        <v>91.73</v>
      </c>
    </row>
    <row r="266" spans="1:2" x14ac:dyDescent="0.25">
      <c r="A266" t="s">
        <v>801</v>
      </c>
      <c r="B266">
        <v>90.87</v>
      </c>
    </row>
    <row r="267" spans="1:2" x14ac:dyDescent="0.25">
      <c r="A267" t="s">
        <v>469</v>
      </c>
      <c r="B267">
        <v>90.81</v>
      </c>
    </row>
    <row r="268" spans="1:2" x14ac:dyDescent="0.25">
      <c r="A268" t="s">
        <v>423</v>
      </c>
      <c r="B268">
        <v>90.79</v>
      </c>
    </row>
    <row r="269" spans="1:2" x14ac:dyDescent="0.25">
      <c r="A269" t="s">
        <v>353</v>
      </c>
      <c r="B269">
        <v>90.78</v>
      </c>
    </row>
    <row r="270" spans="1:2" x14ac:dyDescent="0.25">
      <c r="A270" t="s">
        <v>369</v>
      </c>
      <c r="B270">
        <v>90.78</v>
      </c>
    </row>
    <row r="271" spans="1:2" x14ac:dyDescent="0.25">
      <c r="A271" t="s">
        <v>738</v>
      </c>
      <c r="B271">
        <v>89.86</v>
      </c>
    </row>
    <row r="272" spans="1:2" x14ac:dyDescent="0.25">
      <c r="A272" t="s">
        <v>634</v>
      </c>
      <c r="B272">
        <v>89.84</v>
      </c>
    </row>
    <row r="273" spans="1:2" x14ac:dyDescent="0.25">
      <c r="A273" t="s">
        <v>648</v>
      </c>
      <c r="B273">
        <v>89.84</v>
      </c>
    </row>
    <row r="274" spans="1:2" x14ac:dyDescent="0.25">
      <c r="A274" t="s">
        <v>229</v>
      </c>
      <c r="B274">
        <v>89.74</v>
      </c>
    </row>
    <row r="275" spans="1:2" x14ac:dyDescent="0.25">
      <c r="A275" t="s">
        <v>822</v>
      </c>
      <c r="B275">
        <v>88.88</v>
      </c>
    </row>
    <row r="276" spans="1:2" x14ac:dyDescent="0.25">
      <c r="A276" t="s">
        <v>766</v>
      </c>
      <c r="B276">
        <v>88.87</v>
      </c>
    </row>
    <row r="277" spans="1:2" x14ac:dyDescent="0.25">
      <c r="A277" t="s">
        <v>787</v>
      </c>
      <c r="B277">
        <v>88.87</v>
      </c>
    </row>
    <row r="278" spans="1:2" x14ac:dyDescent="0.25">
      <c r="A278" t="s">
        <v>675</v>
      </c>
      <c r="B278">
        <v>88.85</v>
      </c>
    </row>
    <row r="279" spans="1:2" x14ac:dyDescent="0.25">
      <c r="A279" t="s">
        <v>700</v>
      </c>
      <c r="B279">
        <v>88.85</v>
      </c>
    </row>
    <row r="280" spans="1:2" x14ac:dyDescent="0.25">
      <c r="A280" t="s">
        <v>703</v>
      </c>
      <c r="B280">
        <v>88.85</v>
      </c>
    </row>
    <row r="281" spans="1:2" x14ac:dyDescent="0.25">
      <c r="A281" t="s">
        <v>645</v>
      </c>
      <c r="B281">
        <v>88.84</v>
      </c>
    </row>
    <row r="282" spans="1:2" x14ac:dyDescent="0.25">
      <c r="A282" t="s">
        <v>144</v>
      </c>
      <c r="B282">
        <v>88.69</v>
      </c>
    </row>
    <row r="283" spans="1:2" x14ac:dyDescent="0.25">
      <c r="A283" t="s">
        <v>799</v>
      </c>
      <c r="B283">
        <v>87.87</v>
      </c>
    </row>
    <row r="284" spans="1:2" x14ac:dyDescent="0.25">
      <c r="A284" t="s">
        <v>702</v>
      </c>
      <c r="B284">
        <v>87.85</v>
      </c>
    </row>
    <row r="285" spans="1:2" x14ac:dyDescent="0.25">
      <c r="A285" t="s">
        <v>515</v>
      </c>
      <c r="B285">
        <v>87.82</v>
      </c>
    </row>
    <row r="286" spans="1:2" x14ac:dyDescent="0.25">
      <c r="A286" t="s">
        <v>542</v>
      </c>
      <c r="B286">
        <v>87.82</v>
      </c>
    </row>
    <row r="287" spans="1:2" x14ac:dyDescent="0.25">
      <c r="A287" t="s">
        <v>463</v>
      </c>
      <c r="B287">
        <v>87.8</v>
      </c>
    </row>
    <row r="288" spans="1:2" x14ac:dyDescent="0.25">
      <c r="A288" t="s">
        <v>286</v>
      </c>
      <c r="B288">
        <v>87.76</v>
      </c>
    </row>
    <row r="289" spans="1:2" x14ac:dyDescent="0.25">
      <c r="A289" t="s">
        <v>195</v>
      </c>
      <c r="B289">
        <v>87.73</v>
      </c>
    </row>
    <row r="290" spans="1:2" x14ac:dyDescent="0.25">
      <c r="A290" t="s">
        <v>213</v>
      </c>
      <c r="B290">
        <v>87.73</v>
      </c>
    </row>
    <row r="291" spans="1:2" x14ac:dyDescent="0.25">
      <c r="A291" t="s">
        <v>781</v>
      </c>
      <c r="B291">
        <v>86.87</v>
      </c>
    </row>
    <row r="292" spans="1:2" x14ac:dyDescent="0.25">
      <c r="A292" t="s">
        <v>561</v>
      </c>
      <c r="B292">
        <v>86.84</v>
      </c>
    </row>
    <row r="293" spans="1:2" x14ac:dyDescent="0.25">
      <c r="A293" t="s">
        <v>614</v>
      </c>
      <c r="B293">
        <v>86.84</v>
      </c>
    </row>
    <row r="294" spans="1:2" x14ac:dyDescent="0.25">
      <c r="A294" t="s">
        <v>636</v>
      </c>
      <c r="B294">
        <v>86.84</v>
      </c>
    </row>
    <row r="295" spans="1:2" x14ac:dyDescent="0.25">
      <c r="A295" t="s">
        <v>597</v>
      </c>
      <c r="B295">
        <v>86.83</v>
      </c>
    </row>
    <row r="296" spans="1:2" x14ac:dyDescent="0.25">
      <c r="A296" t="s">
        <v>422</v>
      </c>
      <c r="B296">
        <v>86.79</v>
      </c>
    </row>
    <row r="297" spans="1:2" x14ac:dyDescent="0.25">
      <c r="A297" t="s">
        <v>273</v>
      </c>
      <c r="B297">
        <v>86.76</v>
      </c>
    </row>
    <row r="298" spans="1:2" x14ac:dyDescent="0.25">
      <c r="A298" t="s">
        <v>758</v>
      </c>
      <c r="B298">
        <v>85.87</v>
      </c>
    </row>
    <row r="299" spans="1:2" x14ac:dyDescent="0.25">
      <c r="A299" t="s">
        <v>673</v>
      </c>
      <c r="B299">
        <v>85.85</v>
      </c>
    </row>
    <row r="300" spans="1:2" x14ac:dyDescent="0.25">
      <c r="A300" t="s">
        <v>706</v>
      </c>
      <c r="B300">
        <v>85.85</v>
      </c>
    </row>
    <row r="301" spans="1:2" x14ac:dyDescent="0.25">
      <c r="A301" t="s">
        <v>279</v>
      </c>
      <c r="B301">
        <v>85.76</v>
      </c>
    </row>
    <row r="302" spans="1:2" x14ac:dyDescent="0.25">
      <c r="A302" t="s">
        <v>240</v>
      </c>
      <c r="B302">
        <v>85.75</v>
      </c>
    </row>
    <row r="303" spans="1:2" x14ac:dyDescent="0.25">
      <c r="A303" t="s">
        <v>216</v>
      </c>
      <c r="B303">
        <v>85.74</v>
      </c>
    </row>
    <row r="304" spans="1:2" x14ac:dyDescent="0.25">
      <c r="A304" t="s">
        <v>218</v>
      </c>
      <c r="B304">
        <v>85.74</v>
      </c>
    </row>
    <row r="305" spans="1:2" x14ac:dyDescent="0.25">
      <c r="A305" t="s">
        <v>236</v>
      </c>
      <c r="B305">
        <v>85.74</v>
      </c>
    </row>
    <row r="306" spans="1:2" x14ac:dyDescent="0.25">
      <c r="A306" t="s">
        <v>869</v>
      </c>
      <c r="B306">
        <v>84.89</v>
      </c>
    </row>
    <row r="307" spans="1:2" x14ac:dyDescent="0.25">
      <c r="A307" t="s">
        <v>804</v>
      </c>
      <c r="B307">
        <v>84.87</v>
      </c>
    </row>
    <row r="308" spans="1:2" x14ac:dyDescent="0.25">
      <c r="A308" t="s">
        <v>751</v>
      </c>
      <c r="B308">
        <v>84.85</v>
      </c>
    </row>
    <row r="309" spans="1:2" x14ac:dyDescent="0.25">
      <c r="A309" t="s">
        <v>602</v>
      </c>
      <c r="B309">
        <v>84.83</v>
      </c>
    </row>
    <row r="310" spans="1:2" x14ac:dyDescent="0.25">
      <c r="A310" t="s">
        <v>394</v>
      </c>
      <c r="B310">
        <v>84.79</v>
      </c>
    </row>
    <row r="311" spans="1:2" x14ac:dyDescent="0.25">
      <c r="A311" t="s">
        <v>305</v>
      </c>
      <c r="B311">
        <v>84.77</v>
      </c>
    </row>
    <row r="312" spans="1:2" x14ac:dyDescent="0.25">
      <c r="A312" t="s">
        <v>247</v>
      </c>
      <c r="B312">
        <v>84.75</v>
      </c>
    </row>
    <row r="313" spans="1:2" x14ac:dyDescent="0.25">
      <c r="A313" t="s">
        <v>219</v>
      </c>
      <c r="B313">
        <v>84.74</v>
      </c>
    </row>
    <row r="314" spans="1:2" x14ac:dyDescent="0.25">
      <c r="A314" t="s">
        <v>211</v>
      </c>
      <c r="B314">
        <v>84.73</v>
      </c>
    </row>
    <row r="315" spans="1:2" x14ac:dyDescent="0.25">
      <c r="A315" t="s">
        <v>836</v>
      </c>
      <c r="B315">
        <v>83.88</v>
      </c>
    </row>
    <row r="316" spans="1:2" x14ac:dyDescent="0.25">
      <c r="A316" t="s">
        <v>659</v>
      </c>
      <c r="B316">
        <v>83.85</v>
      </c>
    </row>
    <row r="317" spans="1:2" x14ac:dyDescent="0.25">
      <c r="A317" t="s">
        <v>516</v>
      </c>
      <c r="B317">
        <v>83.82</v>
      </c>
    </row>
    <row r="318" spans="1:2" x14ac:dyDescent="0.25">
      <c r="A318" t="s">
        <v>505</v>
      </c>
      <c r="B318">
        <v>83.81</v>
      </c>
    </row>
    <row r="319" spans="1:2" x14ac:dyDescent="0.25">
      <c r="A319" t="s">
        <v>428</v>
      </c>
      <c r="B319">
        <v>83.8</v>
      </c>
    </row>
    <row r="320" spans="1:2" x14ac:dyDescent="0.25">
      <c r="A320" t="s">
        <v>378</v>
      </c>
      <c r="B320">
        <v>83.79</v>
      </c>
    </row>
    <row r="321" spans="1:2" x14ac:dyDescent="0.25">
      <c r="A321" t="s">
        <v>242</v>
      </c>
      <c r="B321">
        <v>83.75</v>
      </c>
    </row>
    <row r="322" spans="1:2" x14ac:dyDescent="0.25">
      <c r="A322" t="s">
        <v>845</v>
      </c>
      <c r="B322">
        <v>82.89</v>
      </c>
    </row>
    <row r="323" spans="1:2" x14ac:dyDescent="0.25">
      <c r="A323" t="s">
        <v>716</v>
      </c>
      <c r="B323">
        <v>82.86</v>
      </c>
    </row>
    <row r="324" spans="1:2" x14ac:dyDescent="0.25">
      <c r="A324" t="s">
        <v>672</v>
      </c>
      <c r="B324">
        <v>82.85</v>
      </c>
    </row>
    <row r="325" spans="1:2" x14ac:dyDescent="0.25">
      <c r="A325" t="s">
        <v>689</v>
      </c>
      <c r="B325">
        <v>82.85</v>
      </c>
    </row>
    <row r="326" spans="1:2" x14ac:dyDescent="0.25">
      <c r="A326" t="s">
        <v>643</v>
      </c>
      <c r="B326">
        <v>82.84</v>
      </c>
    </row>
    <row r="327" spans="1:2" x14ac:dyDescent="0.25">
      <c r="A327" t="s">
        <v>656</v>
      </c>
      <c r="B327">
        <v>82.84</v>
      </c>
    </row>
    <row r="328" spans="1:2" x14ac:dyDescent="0.25">
      <c r="A328" t="s">
        <v>484</v>
      </c>
      <c r="B328">
        <v>82.81</v>
      </c>
    </row>
    <row r="329" spans="1:2" x14ac:dyDescent="0.25">
      <c r="A329" t="s">
        <v>411</v>
      </c>
      <c r="B329">
        <v>82.79</v>
      </c>
    </row>
    <row r="330" spans="1:2" x14ac:dyDescent="0.25">
      <c r="A330" t="s">
        <v>370</v>
      </c>
      <c r="B330">
        <v>82.78</v>
      </c>
    </row>
    <row r="331" spans="1:2" x14ac:dyDescent="0.25">
      <c r="A331" t="s">
        <v>903</v>
      </c>
      <c r="B331">
        <v>81.900000000000006</v>
      </c>
    </row>
    <row r="332" spans="1:2" x14ac:dyDescent="0.25">
      <c r="A332" t="s">
        <v>708</v>
      </c>
      <c r="B332">
        <v>81.849999999999994</v>
      </c>
    </row>
    <row r="333" spans="1:2" x14ac:dyDescent="0.25">
      <c r="A333" t="s">
        <v>506</v>
      </c>
      <c r="B333">
        <v>81.8</v>
      </c>
    </row>
    <row r="334" spans="1:2" x14ac:dyDescent="0.25">
      <c r="A334" t="s">
        <v>335</v>
      </c>
      <c r="B334">
        <v>81.78</v>
      </c>
    </row>
    <row r="335" spans="1:2" x14ac:dyDescent="0.25">
      <c r="A335" t="s">
        <v>314</v>
      </c>
      <c r="B335">
        <v>81.77</v>
      </c>
    </row>
    <row r="336" spans="1:2" x14ac:dyDescent="0.25">
      <c r="A336" t="s">
        <v>282</v>
      </c>
      <c r="B336">
        <v>81.760000000000005</v>
      </c>
    </row>
    <row r="337" spans="1:2" x14ac:dyDescent="0.25">
      <c r="A337" t="s">
        <v>283</v>
      </c>
      <c r="B337">
        <v>81.760000000000005</v>
      </c>
    </row>
    <row r="338" spans="1:2" x14ac:dyDescent="0.25">
      <c r="A338" t="s">
        <v>203</v>
      </c>
      <c r="B338">
        <v>81.73</v>
      </c>
    </row>
    <row r="339" spans="1:2" x14ac:dyDescent="0.25">
      <c r="A339" t="s">
        <v>159</v>
      </c>
      <c r="B339">
        <v>81.7</v>
      </c>
    </row>
    <row r="340" spans="1:2" x14ac:dyDescent="0.25">
      <c r="A340" t="s">
        <v>141</v>
      </c>
      <c r="B340">
        <v>81.69</v>
      </c>
    </row>
    <row r="341" spans="1:2" x14ac:dyDescent="0.25">
      <c r="A341" t="s">
        <v>854</v>
      </c>
      <c r="B341">
        <v>80.89</v>
      </c>
    </row>
    <row r="342" spans="1:2" x14ac:dyDescent="0.25">
      <c r="A342" t="s">
        <v>723</v>
      </c>
      <c r="B342">
        <v>80.86</v>
      </c>
    </row>
    <row r="343" spans="1:2" x14ac:dyDescent="0.25">
      <c r="A343" t="s">
        <v>695</v>
      </c>
      <c r="B343">
        <v>80.849999999999994</v>
      </c>
    </row>
    <row r="344" spans="1:2" x14ac:dyDescent="0.25">
      <c r="A344" t="s">
        <v>699</v>
      </c>
      <c r="B344">
        <v>80.849999999999994</v>
      </c>
    </row>
    <row r="345" spans="1:2" x14ac:dyDescent="0.25">
      <c r="A345" t="s">
        <v>578</v>
      </c>
      <c r="B345">
        <v>80.83</v>
      </c>
    </row>
    <row r="346" spans="1:2" x14ac:dyDescent="0.25">
      <c r="A346" t="s">
        <v>596</v>
      </c>
      <c r="B346">
        <v>80.83</v>
      </c>
    </row>
    <row r="347" spans="1:2" x14ac:dyDescent="0.25">
      <c r="A347" t="s">
        <v>263</v>
      </c>
      <c r="B347">
        <v>80.75</v>
      </c>
    </row>
    <row r="348" spans="1:2" x14ac:dyDescent="0.25">
      <c r="A348" t="s">
        <v>834</v>
      </c>
      <c r="B348">
        <v>79.88</v>
      </c>
    </row>
    <row r="349" spans="1:2" x14ac:dyDescent="0.25">
      <c r="A349" t="s">
        <v>740</v>
      </c>
      <c r="B349">
        <v>79.86</v>
      </c>
    </row>
    <row r="350" spans="1:2" x14ac:dyDescent="0.25">
      <c r="A350" t="s">
        <v>664</v>
      </c>
      <c r="B350">
        <v>79.84</v>
      </c>
    </row>
    <row r="351" spans="1:2" x14ac:dyDescent="0.25">
      <c r="A351" t="s">
        <v>628</v>
      </c>
      <c r="B351">
        <v>79.84</v>
      </c>
    </row>
    <row r="352" spans="1:2" x14ac:dyDescent="0.25">
      <c r="A352" t="s">
        <v>571</v>
      </c>
      <c r="B352">
        <v>79.83</v>
      </c>
    </row>
    <row r="353" spans="1:2" x14ac:dyDescent="0.25">
      <c r="A353" t="s">
        <v>530</v>
      </c>
      <c r="B353">
        <v>79.819999999999993</v>
      </c>
    </row>
    <row r="354" spans="1:2" x14ac:dyDescent="0.25">
      <c r="A354" t="s">
        <v>333</v>
      </c>
      <c r="B354">
        <v>79.78</v>
      </c>
    </row>
    <row r="355" spans="1:2" x14ac:dyDescent="0.25">
      <c r="A355" t="s">
        <v>332</v>
      </c>
      <c r="B355">
        <v>79.77</v>
      </c>
    </row>
    <row r="356" spans="1:2" x14ac:dyDescent="0.25">
      <c r="A356" t="s">
        <v>272</v>
      </c>
      <c r="B356">
        <v>79.760000000000005</v>
      </c>
    </row>
    <row r="357" spans="1:2" x14ac:dyDescent="0.25">
      <c r="A357" t="s">
        <v>713</v>
      </c>
      <c r="B357">
        <v>78.86</v>
      </c>
    </row>
    <row r="358" spans="1:2" x14ac:dyDescent="0.25">
      <c r="A358" t="s">
        <v>560</v>
      </c>
      <c r="B358">
        <v>78.83</v>
      </c>
    </row>
    <row r="359" spans="1:2" x14ac:dyDescent="0.25">
      <c r="A359" t="s">
        <v>374</v>
      </c>
      <c r="B359">
        <v>78.78</v>
      </c>
    </row>
    <row r="360" spans="1:2" x14ac:dyDescent="0.25">
      <c r="A360" t="s">
        <v>674</v>
      </c>
      <c r="B360">
        <v>77.849999999999994</v>
      </c>
    </row>
    <row r="361" spans="1:2" x14ac:dyDescent="0.25">
      <c r="A361" t="s">
        <v>707</v>
      </c>
      <c r="B361">
        <v>77.849999999999994</v>
      </c>
    </row>
    <row r="362" spans="1:2" x14ac:dyDescent="0.25">
      <c r="A362" t="s">
        <v>533</v>
      </c>
      <c r="B362">
        <v>77.819999999999993</v>
      </c>
    </row>
    <row r="363" spans="1:2" x14ac:dyDescent="0.25">
      <c r="A363" t="s">
        <v>427</v>
      </c>
      <c r="B363">
        <v>77.8</v>
      </c>
    </row>
    <row r="364" spans="1:2" x14ac:dyDescent="0.25">
      <c r="A364" t="s">
        <v>429</v>
      </c>
      <c r="B364">
        <v>77.8</v>
      </c>
    </row>
    <row r="365" spans="1:2" x14ac:dyDescent="0.25">
      <c r="A365" t="s">
        <v>377</v>
      </c>
      <c r="B365">
        <v>77.790000000000006</v>
      </c>
    </row>
    <row r="366" spans="1:2" x14ac:dyDescent="0.25">
      <c r="A366" t="s">
        <v>248</v>
      </c>
      <c r="B366">
        <v>77.75</v>
      </c>
    </row>
    <row r="367" spans="1:2" x14ac:dyDescent="0.25">
      <c r="A367" t="s">
        <v>856</v>
      </c>
      <c r="B367">
        <v>76.89</v>
      </c>
    </row>
    <row r="368" spans="1:2" x14ac:dyDescent="0.25">
      <c r="A368" t="s">
        <v>808</v>
      </c>
      <c r="B368">
        <v>76.87</v>
      </c>
    </row>
    <row r="369" spans="1:2" x14ac:dyDescent="0.25">
      <c r="A369" t="s">
        <v>734</v>
      </c>
      <c r="B369">
        <v>76.86</v>
      </c>
    </row>
    <row r="370" spans="1:2" x14ac:dyDescent="0.25">
      <c r="A370" t="s">
        <v>746</v>
      </c>
      <c r="B370">
        <v>76.86</v>
      </c>
    </row>
    <row r="371" spans="1:2" x14ac:dyDescent="0.25">
      <c r="A371" t="s">
        <v>749</v>
      </c>
      <c r="B371">
        <v>76.86</v>
      </c>
    </row>
    <row r="372" spans="1:2" x14ac:dyDescent="0.25">
      <c r="A372" t="s">
        <v>677</v>
      </c>
      <c r="B372">
        <v>76.849999999999994</v>
      </c>
    </row>
    <row r="373" spans="1:2" x14ac:dyDescent="0.25">
      <c r="A373" t="s">
        <v>413</v>
      </c>
      <c r="B373">
        <v>76.790000000000006</v>
      </c>
    </row>
    <row r="374" spans="1:2" x14ac:dyDescent="0.25">
      <c r="A374" t="s">
        <v>150</v>
      </c>
      <c r="B374">
        <v>76.7</v>
      </c>
    </row>
    <row r="375" spans="1:2" x14ac:dyDescent="0.25">
      <c r="A375" t="s">
        <v>853</v>
      </c>
      <c r="B375">
        <v>75.89</v>
      </c>
    </row>
    <row r="376" spans="1:2" x14ac:dyDescent="0.25">
      <c r="A376" t="s">
        <v>840</v>
      </c>
      <c r="B376">
        <v>75.88</v>
      </c>
    </row>
    <row r="377" spans="1:2" x14ac:dyDescent="0.25">
      <c r="A377" t="s">
        <v>765</v>
      </c>
      <c r="B377">
        <v>75.87</v>
      </c>
    </row>
    <row r="378" spans="1:2" x14ac:dyDescent="0.25">
      <c r="A378" t="s">
        <v>722</v>
      </c>
      <c r="B378">
        <v>75.86</v>
      </c>
    </row>
    <row r="379" spans="1:2" x14ac:dyDescent="0.25">
      <c r="A379" t="s">
        <v>726</v>
      </c>
      <c r="B379">
        <v>75.86</v>
      </c>
    </row>
    <row r="380" spans="1:2" x14ac:dyDescent="0.25">
      <c r="A380" t="s">
        <v>701</v>
      </c>
      <c r="B380">
        <v>75.86</v>
      </c>
    </row>
    <row r="381" spans="1:2" x14ac:dyDescent="0.25">
      <c r="A381" t="s">
        <v>526</v>
      </c>
      <c r="B381">
        <v>75.819999999999993</v>
      </c>
    </row>
    <row r="382" spans="1:2" x14ac:dyDescent="0.25">
      <c r="A382" t="s">
        <v>874</v>
      </c>
      <c r="B382">
        <v>74.89</v>
      </c>
    </row>
    <row r="383" spans="1:2" x14ac:dyDescent="0.25">
      <c r="A383" t="s">
        <v>832</v>
      </c>
      <c r="B383">
        <v>74.88</v>
      </c>
    </row>
    <row r="384" spans="1:2" x14ac:dyDescent="0.25">
      <c r="A384" t="s">
        <v>731</v>
      </c>
      <c r="B384">
        <v>74.86</v>
      </c>
    </row>
    <row r="385" spans="1:2" x14ac:dyDescent="0.25">
      <c r="A385" t="s">
        <v>661</v>
      </c>
      <c r="B385">
        <v>74.819999999999993</v>
      </c>
    </row>
    <row r="386" spans="1:2" x14ac:dyDescent="0.25">
      <c r="A386" t="s">
        <v>548</v>
      </c>
      <c r="B386">
        <v>74.819999999999993</v>
      </c>
    </row>
    <row r="387" spans="1:2" x14ac:dyDescent="0.25">
      <c r="A387" t="s">
        <v>352</v>
      </c>
      <c r="B387">
        <v>74.78</v>
      </c>
    </row>
    <row r="388" spans="1:2" x14ac:dyDescent="0.25">
      <c r="A388" t="s">
        <v>313</v>
      </c>
      <c r="B388">
        <v>74.77</v>
      </c>
    </row>
    <row r="389" spans="1:2" x14ac:dyDescent="0.25">
      <c r="A389" t="s">
        <v>241</v>
      </c>
      <c r="B389">
        <v>74.75</v>
      </c>
    </row>
    <row r="390" spans="1:2" x14ac:dyDescent="0.25">
      <c r="A390" t="s">
        <v>863</v>
      </c>
      <c r="B390">
        <v>73.89</v>
      </c>
    </row>
    <row r="391" spans="1:2" x14ac:dyDescent="0.25">
      <c r="A391" t="s">
        <v>775</v>
      </c>
      <c r="B391">
        <v>73.87</v>
      </c>
    </row>
    <row r="392" spans="1:2" x14ac:dyDescent="0.25">
      <c r="A392" t="s">
        <v>753</v>
      </c>
      <c r="B392">
        <v>73.86</v>
      </c>
    </row>
    <row r="393" spans="1:2" x14ac:dyDescent="0.25">
      <c r="A393" t="s">
        <v>609</v>
      </c>
      <c r="B393">
        <v>73.84</v>
      </c>
    </row>
    <row r="394" spans="1:2" x14ac:dyDescent="0.25">
      <c r="A394" t="s">
        <v>566</v>
      </c>
      <c r="B394">
        <v>73.83</v>
      </c>
    </row>
    <row r="395" spans="1:2" x14ac:dyDescent="0.25">
      <c r="A395" t="s">
        <v>535</v>
      </c>
      <c r="B395">
        <v>73.819999999999993</v>
      </c>
    </row>
    <row r="396" spans="1:2" x14ac:dyDescent="0.25">
      <c r="A396" t="s">
        <v>497</v>
      </c>
      <c r="B396">
        <v>73.81</v>
      </c>
    </row>
    <row r="397" spans="1:2" x14ac:dyDescent="0.25">
      <c r="A397" t="s">
        <v>454</v>
      </c>
      <c r="B397">
        <v>73.8</v>
      </c>
    </row>
    <row r="398" spans="1:2" x14ac:dyDescent="0.25">
      <c r="A398" t="s">
        <v>386</v>
      </c>
      <c r="B398">
        <v>73.790000000000006</v>
      </c>
    </row>
    <row r="399" spans="1:2" x14ac:dyDescent="0.25">
      <c r="A399" t="s">
        <v>361</v>
      </c>
      <c r="B399">
        <v>73.78</v>
      </c>
    </row>
    <row r="400" spans="1:2" x14ac:dyDescent="0.25">
      <c r="A400" t="s">
        <v>254</v>
      </c>
      <c r="B400">
        <v>73.75</v>
      </c>
    </row>
    <row r="401" spans="1:2" x14ac:dyDescent="0.25">
      <c r="A401" t="s">
        <v>922</v>
      </c>
      <c r="B401">
        <v>72.91</v>
      </c>
    </row>
    <row r="402" spans="1:2" x14ac:dyDescent="0.25">
      <c r="A402" t="s">
        <v>784</v>
      </c>
      <c r="B402">
        <v>72.87</v>
      </c>
    </row>
    <row r="403" spans="1:2" x14ac:dyDescent="0.25">
      <c r="A403" t="s">
        <v>798</v>
      </c>
      <c r="B403">
        <v>72.87</v>
      </c>
    </row>
    <row r="404" spans="1:2" x14ac:dyDescent="0.25">
      <c r="A404" t="s">
        <v>752</v>
      </c>
      <c r="B404">
        <v>72.86</v>
      </c>
    </row>
    <row r="405" spans="1:2" x14ac:dyDescent="0.25">
      <c r="A405" t="s">
        <v>562</v>
      </c>
      <c r="B405">
        <v>72.83</v>
      </c>
    </row>
    <row r="406" spans="1:2" x14ac:dyDescent="0.25">
      <c r="A406" t="s">
        <v>588</v>
      </c>
      <c r="B406">
        <v>72.83</v>
      </c>
    </row>
    <row r="407" spans="1:2" x14ac:dyDescent="0.25">
      <c r="A407" t="s">
        <v>551</v>
      </c>
      <c r="B407">
        <v>72.819999999999993</v>
      </c>
    </row>
    <row r="408" spans="1:2" x14ac:dyDescent="0.25">
      <c r="A408" t="s">
        <v>508</v>
      </c>
      <c r="B408">
        <v>72.81</v>
      </c>
    </row>
    <row r="409" spans="1:2" x14ac:dyDescent="0.25">
      <c r="A409" t="s">
        <v>393</v>
      </c>
      <c r="B409">
        <v>72.790000000000006</v>
      </c>
    </row>
    <row r="410" spans="1:2" x14ac:dyDescent="0.25">
      <c r="A410" t="s">
        <v>302</v>
      </c>
      <c r="B410">
        <v>72.77</v>
      </c>
    </row>
    <row r="411" spans="1:2" x14ac:dyDescent="0.25">
      <c r="A411" t="s">
        <v>239</v>
      </c>
      <c r="B411">
        <v>72.75</v>
      </c>
    </row>
    <row r="412" spans="1:2" x14ac:dyDescent="0.25">
      <c r="A412" t="s">
        <v>961</v>
      </c>
      <c r="B412">
        <v>71.91</v>
      </c>
    </row>
    <row r="413" spans="1:2" x14ac:dyDescent="0.25">
      <c r="A413" t="s">
        <v>829</v>
      </c>
      <c r="B413">
        <v>71.88</v>
      </c>
    </row>
    <row r="414" spans="1:2" x14ac:dyDescent="0.25">
      <c r="A414" t="s">
        <v>437</v>
      </c>
      <c r="B414">
        <v>71.8</v>
      </c>
    </row>
    <row r="415" spans="1:2" x14ac:dyDescent="0.25">
      <c r="A415" t="s">
        <v>416</v>
      </c>
      <c r="B415">
        <v>71.790000000000006</v>
      </c>
    </row>
    <row r="416" spans="1:2" x14ac:dyDescent="0.25">
      <c r="A416" t="s">
        <v>206</v>
      </c>
      <c r="B416">
        <v>71.73</v>
      </c>
    </row>
    <row r="417" spans="1:2" x14ac:dyDescent="0.25">
      <c r="A417" t="s">
        <v>830</v>
      </c>
      <c r="B417">
        <v>70.88</v>
      </c>
    </row>
    <row r="418" spans="1:2" x14ac:dyDescent="0.25">
      <c r="A418" t="s">
        <v>763</v>
      </c>
      <c r="B418">
        <v>70.87</v>
      </c>
    </row>
    <row r="419" spans="1:2" x14ac:dyDescent="0.25">
      <c r="A419" t="s">
        <v>769</v>
      </c>
      <c r="B419">
        <v>70.87</v>
      </c>
    </row>
    <row r="420" spans="1:2" x14ac:dyDescent="0.25">
      <c r="A420" t="s">
        <v>786</v>
      </c>
      <c r="B420">
        <v>70.87</v>
      </c>
    </row>
    <row r="421" spans="1:2" x14ac:dyDescent="0.25">
      <c r="A421" t="s">
        <v>715</v>
      </c>
      <c r="B421">
        <v>70.86</v>
      </c>
    </row>
    <row r="422" spans="1:2" x14ac:dyDescent="0.25">
      <c r="A422" t="s">
        <v>446</v>
      </c>
      <c r="B422">
        <v>70.8</v>
      </c>
    </row>
    <row r="423" spans="1:2" x14ac:dyDescent="0.25">
      <c r="A423" t="s">
        <v>407</v>
      </c>
      <c r="B423">
        <v>70.790000000000006</v>
      </c>
    </row>
    <row r="424" spans="1:2" x14ac:dyDescent="0.25">
      <c r="A424" t="s">
        <v>146</v>
      </c>
      <c r="B424">
        <v>70.7</v>
      </c>
    </row>
    <row r="425" spans="1:2" x14ac:dyDescent="0.25">
      <c r="A425" t="s">
        <v>167</v>
      </c>
      <c r="B425">
        <v>70.7</v>
      </c>
    </row>
    <row r="426" spans="1:2" x14ac:dyDescent="0.25">
      <c r="A426" t="s">
        <v>927</v>
      </c>
      <c r="B426">
        <v>69.91</v>
      </c>
    </row>
    <row r="427" spans="1:2" x14ac:dyDescent="0.25">
      <c r="A427" t="s">
        <v>750</v>
      </c>
      <c r="B427">
        <v>69.86</v>
      </c>
    </row>
    <row r="428" spans="1:2" x14ac:dyDescent="0.25">
      <c r="A428" t="s">
        <v>650</v>
      </c>
      <c r="B428">
        <v>69.84</v>
      </c>
    </row>
    <row r="429" spans="1:2" x14ac:dyDescent="0.25">
      <c r="A429" t="s">
        <v>549</v>
      </c>
      <c r="B429">
        <v>69.819999999999993</v>
      </c>
    </row>
    <row r="430" spans="1:2" x14ac:dyDescent="0.25">
      <c r="A430" t="s">
        <v>536</v>
      </c>
      <c r="B430">
        <v>69.81</v>
      </c>
    </row>
    <row r="431" spans="1:2" x14ac:dyDescent="0.25">
      <c r="A431" t="s">
        <v>838</v>
      </c>
      <c r="B431">
        <v>68.88</v>
      </c>
    </row>
    <row r="432" spans="1:2" x14ac:dyDescent="0.25">
      <c r="A432" t="s">
        <v>839</v>
      </c>
      <c r="B432">
        <v>68.88</v>
      </c>
    </row>
    <row r="433" spans="1:2" x14ac:dyDescent="0.25">
      <c r="A433" t="s">
        <v>565</v>
      </c>
      <c r="B433">
        <v>68.83</v>
      </c>
    </row>
    <row r="434" spans="1:2" x14ac:dyDescent="0.25">
      <c r="A434" t="s">
        <v>507</v>
      </c>
      <c r="B434">
        <v>68.81</v>
      </c>
    </row>
    <row r="435" spans="1:2" x14ac:dyDescent="0.25">
      <c r="A435" t="s">
        <v>345</v>
      </c>
      <c r="B435">
        <v>68.78</v>
      </c>
    </row>
    <row r="436" spans="1:2" x14ac:dyDescent="0.25">
      <c r="A436" t="s">
        <v>193</v>
      </c>
      <c r="B436">
        <v>68.73</v>
      </c>
    </row>
    <row r="437" spans="1:2" x14ac:dyDescent="0.25">
      <c r="A437" t="s">
        <v>911</v>
      </c>
      <c r="B437">
        <v>67.900000000000006</v>
      </c>
    </row>
    <row r="438" spans="1:2" x14ac:dyDescent="0.25">
      <c r="A438" t="s">
        <v>481</v>
      </c>
      <c r="B438">
        <v>67.81</v>
      </c>
    </row>
    <row r="439" spans="1:2" x14ac:dyDescent="0.25">
      <c r="A439" t="s">
        <v>375</v>
      </c>
      <c r="B439">
        <v>67.790000000000006</v>
      </c>
    </row>
    <row r="440" spans="1:2" x14ac:dyDescent="0.25">
      <c r="A440" t="s">
        <v>417</v>
      </c>
      <c r="B440">
        <v>67.790000000000006</v>
      </c>
    </row>
    <row r="441" spans="1:2" x14ac:dyDescent="0.25">
      <c r="A441" t="s">
        <v>290</v>
      </c>
      <c r="B441">
        <v>67.760000000000005</v>
      </c>
    </row>
    <row r="442" spans="1:2" x14ac:dyDescent="0.25">
      <c r="A442" t="s">
        <v>936</v>
      </c>
      <c r="B442">
        <v>66.91</v>
      </c>
    </row>
    <row r="443" spans="1:2" x14ac:dyDescent="0.25">
      <c r="A443" t="s">
        <v>855</v>
      </c>
      <c r="B443">
        <v>66.89</v>
      </c>
    </row>
    <row r="444" spans="1:2" x14ac:dyDescent="0.25">
      <c r="A444" t="s">
        <v>823</v>
      </c>
      <c r="B444">
        <v>66.88</v>
      </c>
    </row>
    <row r="445" spans="1:2" x14ac:dyDescent="0.25">
      <c r="A445" t="s">
        <v>778</v>
      </c>
      <c r="B445">
        <v>66.87</v>
      </c>
    </row>
    <row r="446" spans="1:2" x14ac:dyDescent="0.25">
      <c r="A446" t="s">
        <v>513</v>
      </c>
      <c r="B446">
        <v>66.819999999999993</v>
      </c>
    </row>
    <row r="447" spans="1:2" x14ac:dyDescent="0.25">
      <c r="A447" t="s">
        <v>520</v>
      </c>
      <c r="B447">
        <v>66.819999999999993</v>
      </c>
    </row>
    <row r="448" spans="1:2" x14ac:dyDescent="0.25">
      <c r="A448" t="s">
        <v>862</v>
      </c>
      <c r="B448">
        <v>65.89</v>
      </c>
    </row>
    <row r="449" spans="1:2" x14ac:dyDescent="0.25">
      <c r="A449" t="s">
        <v>868</v>
      </c>
      <c r="B449">
        <v>65.89</v>
      </c>
    </row>
    <row r="450" spans="1:2" x14ac:dyDescent="0.25">
      <c r="A450" t="s">
        <v>825</v>
      </c>
      <c r="B450">
        <v>65.88</v>
      </c>
    </row>
    <row r="451" spans="1:2" x14ac:dyDescent="0.25">
      <c r="A451" t="s">
        <v>827</v>
      </c>
      <c r="B451">
        <v>65.88</v>
      </c>
    </row>
    <row r="452" spans="1:2" x14ac:dyDescent="0.25">
      <c r="A452" t="s">
        <v>794</v>
      </c>
      <c r="B452">
        <v>65.88</v>
      </c>
    </row>
    <row r="453" spans="1:2" x14ac:dyDescent="0.25">
      <c r="A453" t="s">
        <v>717</v>
      </c>
      <c r="B453">
        <v>65.86</v>
      </c>
    </row>
    <row r="454" spans="1:2" x14ac:dyDescent="0.25">
      <c r="A454" t="s">
        <v>501</v>
      </c>
      <c r="B454">
        <v>65.81</v>
      </c>
    </row>
    <row r="455" spans="1:2" x14ac:dyDescent="0.25">
      <c r="A455" t="s">
        <v>915</v>
      </c>
      <c r="B455">
        <v>64.900000000000006</v>
      </c>
    </row>
    <row r="456" spans="1:2" x14ac:dyDescent="0.25">
      <c r="A456" t="s">
        <v>824</v>
      </c>
      <c r="B456">
        <v>64.88</v>
      </c>
    </row>
    <row r="457" spans="1:2" x14ac:dyDescent="0.25">
      <c r="A457" t="s">
        <v>663</v>
      </c>
      <c r="B457">
        <v>64.849999999999994</v>
      </c>
    </row>
    <row r="458" spans="1:2" x14ac:dyDescent="0.25">
      <c r="A458" t="s">
        <v>685</v>
      </c>
      <c r="B458">
        <v>64.849999999999994</v>
      </c>
    </row>
    <row r="459" spans="1:2" x14ac:dyDescent="0.25">
      <c r="A459" t="s">
        <v>694</v>
      </c>
      <c r="B459">
        <v>64.849999999999994</v>
      </c>
    </row>
    <row r="460" spans="1:2" x14ac:dyDescent="0.25">
      <c r="A460" t="s">
        <v>574</v>
      </c>
      <c r="B460">
        <v>64.83</v>
      </c>
    </row>
    <row r="461" spans="1:2" x14ac:dyDescent="0.25">
      <c r="A461" t="s">
        <v>473</v>
      </c>
      <c r="B461">
        <v>64.81</v>
      </c>
    </row>
    <row r="462" spans="1:2" x14ac:dyDescent="0.25">
      <c r="A462" t="s">
        <v>181</v>
      </c>
      <c r="B462">
        <v>64.72</v>
      </c>
    </row>
    <row r="463" spans="1:2" x14ac:dyDescent="0.25">
      <c r="A463" t="s">
        <v>858</v>
      </c>
      <c r="B463">
        <v>63.89</v>
      </c>
    </row>
    <row r="464" spans="1:2" x14ac:dyDescent="0.25">
      <c r="A464" t="s">
        <v>880</v>
      </c>
      <c r="B464">
        <v>63.89</v>
      </c>
    </row>
    <row r="465" spans="1:2" x14ac:dyDescent="0.25">
      <c r="A465" t="s">
        <v>720</v>
      </c>
      <c r="B465">
        <v>63.86</v>
      </c>
    </row>
    <row r="466" spans="1:2" x14ac:dyDescent="0.25">
      <c r="A466" t="s">
        <v>598</v>
      </c>
      <c r="B466">
        <v>63.83</v>
      </c>
    </row>
    <row r="467" spans="1:2" x14ac:dyDescent="0.25">
      <c r="A467" t="s">
        <v>544</v>
      </c>
      <c r="B467">
        <v>63.82</v>
      </c>
    </row>
    <row r="468" spans="1:2" x14ac:dyDescent="0.25">
      <c r="A468" t="s">
        <v>476</v>
      </c>
      <c r="B468">
        <v>63.81</v>
      </c>
    </row>
    <row r="469" spans="1:2" x14ac:dyDescent="0.25">
      <c r="A469" t="s">
        <v>194</v>
      </c>
      <c r="B469">
        <v>63.73</v>
      </c>
    </row>
    <row r="470" spans="1:2" x14ac:dyDescent="0.25">
      <c r="A470" t="s">
        <v>177</v>
      </c>
      <c r="B470">
        <v>63.72</v>
      </c>
    </row>
    <row r="471" spans="1:2" x14ac:dyDescent="0.25">
      <c r="A471" t="s">
        <v>890</v>
      </c>
      <c r="B471">
        <v>62.9</v>
      </c>
    </row>
    <row r="472" spans="1:2" x14ac:dyDescent="0.25">
      <c r="A472" t="s">
        <v>637</v>
      </c>
      <c r="B472">
        <v>62.84</v>
      </c>
    </row>
    <row r="473" spans="1:2" x14ac:dyDescent="0.25">
      <c r="A473" t="s">
        <v>639</v>
      </c>
      <c r="B473">
        <v>62.84</v>
      </c>
    </row>
    <row r="474" spans="1:2" x14ac:dyDescent="0.25">
      <c r="A474" t="s">
        <v>541</v>
      </c>
      <c r="B474">
        <v>62.82</v>
      </c>
    </row>
    <row r="475" spans="1:2" x14ac:dyDescent="0.25">
      <c r="A475" t="s">
        <v>552</v>
      </c>
      <c r="B475">
        <v>62.82</v>
      </c>
    </row>
    <row r="476" spans="1:2" x14ac:dyDescent="0.25">
      <c r="A476" t="s">
        <v>482</v>
      </c>
      <c r="B476">
        <v>62.81</v>
      </c>
    </row>
    <row r="477" spans="1:2" x14ac:dyDescent="0.25">
      <c r="A477" t="s">
        <v>489</v>
      </c>
      <c r="B477">
        <v>62.81</v>
      </c>
    </row>
    <row r="478" spans="1:2" x14ac:dyDescent="0.25">
      <c r="A478" t="s">
        <v>433</v>
      </c>
      <c r="B478">
        <v>62.8</v>
      </c>
    </row>
    <row r="479" spans="1:2" x14ac:dyDescent="0.25">
      <c r="A479" t="s">
        <v>281</v>
      </c>
      <c r="B479">
        <v>62.76</v>
      </c>
    </row>
    <row r="480" spans="1:2" x14ac:dyDescent="0.25">
      <c r="A480" t="s">
        <v>245</v>
      </c>
      <c r="B480">
        <v>62.75</v>
      </c>
    </row>
    <row r="481" spans="1:2" x14ac:dyDescent="0.25">
      <c r="A481" t="s">
        <v>861</v>
      </c>
      <c r="B481">
        <v>61.89</v>
      </c>
    </row>
    <row r="482" spans="1:2" x14ac:dyDescent="0.25">
      <c r="A482" t="s">
        <v>789</v>
      </c>
      <c r="B482">
        <v>61.88</v>
      </c>
    </row>
    <row r="483" spans="1:2" x14ac:dyDescent="0.25">
      <c r="A483" t="s">
        <v>467</v>
      </c>
      <c r="B483">
        <v>61.8</v>
      </c>
    </row>
    <row r="484" spans="1:2" x14ac:dyDescent="0.25">
      <c r="A484" t="s">
        <v>967</v>
      </c>
      <c r="B484">
        <v>60.92</v>
      </c>
    </row>
    <row r="485" spans="1:2" x14ac:dyDescent="0.25">
      <c r="A485" t="s">
        <v>938</v>
      </c>
      <c r="B485">
        <v>60.91</v>
      </c>
    </row>
    <row r="486" spans="1:2" x14ac:dyDescent="0.25">
      <c r="A486" t="s">
        <v>667</v>
      </c>
      <c r="B486">
        <v>60.85</v>
      </c>
    </row>
    <row r="487" spans="1:2" x14ac:dyDescent="0.25">
      <c r="A487" t="s">
        <v>608</v>
      </c>
      <c r="B487">
        <v>60.84</v>
      </c>
    </row>
    <row r="488" spans="1:2" x14ac:dyDescent="0.25">
      <c r="A488" t="s">
        <v>376</v>
      </c>
      <c r="B488">
        <v>60.79</v>
      </c>
    </row>
    <row r="489" spans="1:2" x14ac:dyDescent="0.25">
      <c r="A489" t="s">
        <v>387</v>
      </c>
      <c r="B489">
        <v>60.79</v>
      </c>
    </row>
    <row r="490" spans="1:2" x14ac:dyDescent="0.25">
      <c r="A490" t="s">
        <v>341</v>
      </c>
      <c r="B490">
        <v>60.78</v>
      </c>
    </row>
    <row r="491" spans="1:2" x14ac:dyDescent="0.25">
      <c r="A491" t="s">
        <v>234</v>
      </c>
      <c r="B491">
        <v>60.74</v>
      </c>
    </row>
    <row r="492" spans="1:2" x14ac:dyDescent="0.25">
      <c r="A492" t="s">
        <v>919</v>
      </c>
      <c r="B492">
        <v>59.9</v>
      </c>
    </row>
    <row r="493" spans="1:2" x14ac:dyDescent="0.25">
      <c r="A493" t="s">
        <v>812</v>
      </c>
      <c r="B493">
        <v>59.88</v>
      </c>
    </row>
    <row r="494" spans="1:2" x14ac:dyDescent="0.25">
      <c r="A494" t="s">
        <v>842</v>
      </c>
      <c r="B494">
        <v>59.88</v>
      </c>
    </row>
    <row r="495" spans="1:2" x14ac:dyDescent="0.25">
      <c r="A495" t="s">
        <v>844</v>
      </c>
      <c r="B495">
        <v>59.88</v>
      </c>
    </row>
    <row r="496" spans="1:2" x14ac:dyDescent="0.25">
      <c r="A496" t="s">
        <v>803</v>
      </c>
      <c r="B496">
        <v>59.87</v>
      </c>
    </row>
    <row r="497" spans="1:2" x14ac:dyDescent="0.25">
      <c r="A497" t="s">
        <v>748</v>
      </c>
      <c r="B497">
        <v>59.86</v>
      </c>
    </row>
    <row r="498" spans="1:2" x14ac:dyDescent="0.25">
      <c r="A498" t="s">
        <v>456</v>
      </c>
      <c r="B498">
        <v>59.8</v>
      </c>
    </row>
    <row r="499" spans="1:2" x14ac:dyDescent="0.25">
      <c r="A499" t="s">
        <v>340</v>
      </c>
      <c r="B499">
        <v>59.78</v>
      </c>
    </row>
    <row r="500" spans="1:2" x14ac:dyDescent="0.25">
      <c r="A500" t="s">
        <v>365</v>
      </c>
      <c r="B500">
        <v>59.78</v>
      </c>
    </row>
    <row r="501" spans="1:2" x14ac:dyDescent="0.25">
      <c r="A501" t="s">
        <v>267</v>
      </c>
      <c r="B501">
        <v>59.76</v>
      </c>
    </row>
    <row r="502" spans="1:2" x14ac:dyDescent="0.25">
      <c r="A502" t="s">
        <v>920</v>
      </c>
      <c r="B502">
        <v>58.9</v>
      </c>
    </row>
    <row r="503" spans="1:2" x14ac:dyDescent="0.25">
      <c r="A503" t="s">
        <v>860</v>
      </c>
      <c r="B503">
        <v>58.89</v>
      </c>
    </row>
    <row r="504" spans="1:2" x14ac:dyDescent="0.25">
      <c r="A504" t="s">
        <v>676</v>
      </c>
      <c r="B504">
        <v>58.85</v>
      </c>
    </row>
    <row r="505" spans="1:2" x14ac:dyDescent="0.25">
      <c r="A505" t="s">
        <v>631</v>
      </c>
      <c r="B505">
        <v>58.84</v>
      </c>
    </row>
    <row r="506" spans="1:2" x14ac:dyDescent="0.25">
      <c r="A506" t="s">
        <v>653</v>
      </c>
      <c r="B506">
        <v>58.84</v>
      </c>
    </row>
    <row r="507" spans="1:2" x14ac:dyDescent="0.25">
      <c r="A507" t="s">
        <v>528</v>
      </c>
      <c r="B507">
        <v>58.82</v>
      </c>
    </row>
    <row r="508" spans="1:2" x14ac:dyDescent="0.25">
      <c r="A508" t="s">
        <v>494</v>
      </c>
      <c r="B508">
        <v>58.81</v>
      </c>
    </row>
    <row r="509" spans="1:2" x14ac:dyDescent="0.25">
      <c r="A509" t="s">
        <v>440</v>
      </c>
      <c r="B509">
        <v>58.8</v>
      </c>
    </row>
    <row r="510" spans="1:2" x14ac:dyDescent="0.25">
      <c r="A510" t="s">
        <v>323</v>
      </c>
      <c r="B510">
        <v>58.77</v>
      </c>
    </row>
    <row r="511" spans="1:2" x14ac:dyDescent="0.25">
      <c r="A511" t="s">
        <v>959</v>
      </c>
      <c r="B511">
        <v>57.91</v>
      </c>
    </row>
    <row r="512" spans="1:2" x14ac:dyDescent="0.25">
      <c r="A512" t="s">
        <v>907</v>
      </c>
      <c r="B512">
        <v>57.9</v>
      </c>
    </row>
    <row r="513" spans="1:2" x14ac:dyDescent="0.25">
      <c r="A513" t="s">
        <v>909</v>
      </c>
      <c r="B513">
        <v>57.9</v>
      </c>
    </row>
    <row r="514" spans="1:2" x14ac:dyDescent="0.25">
      <c r="A514" t="s">
        <v>705</v>
      </c>
      <c r="B514">
        <v>57.85</v>
      </c>
    </row>
    <row r="515" spans="1:2" x14ac:dyDescent="0.25">
      <c r="A515" t="s">
        <v>630</v>
      </c>
      <c r="B515">
        <v>57.84</v>
      </c>
    </row>
    <row r="516" spans="1:2" x14ac:dyDescent="0.25">
      <c r="A516" t="s">
        <v>573</v>
      </c>
      <c r="B516">
        <v>57.83</v>
      </c>
    </row>
    <row r="517" spans="1:2" x14ac:dyDescent="0.25">
      <c r="A517" t="s">
        <v>534</v>
      </c>
      <c r="B517">
        <v>57.82</v>
      </c>
    </row>
    <row r="518" spans="1:2" x14ac:dyDescent="0.25">
      <c r="A518" t="s">
        <v>554</v>
      </c>
      <c r="B518">
        <v>57.82</v>
      </c>
    </row>
    <row r="519" spans="1:2" x14ac:dyDescent="0.25">
      <c r="A519" t="s">
        <v>490</v>
      </c>
      <c r="B519">
        <v>57.81</v>
      </c>
    </row>
    <row r="520" spans="1:2" x14ac:dyDescent="0.25">
      <c r="A520" t="s">
        <v>465</v>
      </c>
      <c r="B520">
        <v>57.81</v>
      </c>
    </row>
    <row r="521" spans="1:2" x14ac:dyDescent="0.25">
      <c r="A521" t="s">
        <v>466</v>
      </c>
      <c r="B521">
        <v>57.8</v>
      </c>
    </row>
    <row r="522" spans="1:2" x14ac:dyDescent="0.25">
      <c r="A522" t="s">
        <v>892</v>
      </c>
      <c r="B522">
        <v>56.9</v>
      </c>
    </row>
    <row r="523" spans="1:2" x14ac:dyDescent="0.25">
      <c r="A523" t="s">
        <v>872</v>
      </c>
      <c r="B523">
        <v>56.89</v>
      </c>
    </row>
    <row r="524" spans="1:2" x14ac:dyDescent="0.25">
      <c r="A524" t="s">
        <v>882</v>
      </c>
      <c r="B524">
        <v>56.89</v>
      </c>
    </row>
    <row r="525" spans="1:2" x14ac:dyDescent="0.25">
      <c r="A525" t="s">
        <v>635</v>
      </c>
      <c r="B525">
        <v>56.84</v>
      </c>
    </row>
    <row r="526" spans="1:2" x14ac:dyDescent="0.25">
      <c r="A526" t="s">
        <v>354</v>
      </c>
      <c r="B526">
        <v>56.77</v>
      </c>
    </row>
    <row r="527" spans="1:2" x14ac:dyDescent="0.25">
      <c r="A527" t="s">
        <v>941</v>
      </c>
      <c r="B527">
        <v>55.91</v>
      </c>
    </row>
    <row r="528" spans="1:2" x14ac:dyDescent="0.25">
      <c r="A528" t="s">
        <v>857</v>
      </c>
      <c r="B528">
        <v>55.89</v>
      </c>
    </row>
    <row r="529" spans="1:2" x14ac:dyDescent="0.25">
      <c r="A529" t="s">
        <v>866</v>
      </c>
      <c r="B529">
        <v>55.89</v>
      </c>
    </row>
    <row r="530" spans="1:2" x14ac:dyDescent="0.25">
      <c r="A530" t="s">
        <v>785</v>
      </c>
      <c r="B530">
        <v>55.87</v>
      </c>
    </row>
    <row r="531" spans="1:2" x14ac:dyDescent="0.25">
      <c r="A531" t="s">
        <v>737</v>
      </c>
      <c r="B531">
        <v>55.86</v>
      </c>
    </row>
    <row r="532" spans="1:2" x14ac:dyDescent="0.25">
      <c r="A532" t="s">
        <v>754</v>
      </c>
      <c r="B532">
        <v>55.86</v>
      </c>
    </row>
    <row r="533" spans="1:2" x14ac:dyDescent="0.25">
      <c r="A533" t="s">
        <v>693</v>
      </c>
      <c r="B533">
        <v>55.85</v>
      </c>
    </row>
    <row r="534" spans="1:2" x14ac:dyDescent="0.25">
      <c r="A534" t="s">
        <v>607</v>
      </c>
      <c r="B534">
        <v>55.84</v>
      </c>
    </row>
    <row r="535" spans="1:2" x14ac:dyDescent="0.25">
      <c r="A535" t="s">
        <v>577</v>
      </c>
      <c r="B535">
        <v>55.83</v>
      </c>
    </row>
    <row r="536" spans="1:2" x14ac:dyDescent="0.25">
      <c r="A536" t="s">
        <v>585</v>
      </c>
      <c r="B536">
        <v>55.83</v>
      </c>
    </row>
    <row r="537" spans="1:2" x14ac:dyDescent="0.25">
      <c r="A537" t="s">
        <v>278</v>
      </c>
      <c r="B537">
        <v>55.76</v>
      </c>
    </row>
    <row r="538" spans="1:2" x14ac:dyDescent="0.25">
      <c r="A538" t="s">
        <v>288</v>
      </c>
      <c r="B538">
        <v>55.76</v>
      </c>
    </row>
    <row r="539" spans="1:2" x14ac:dyDescent="0.25">
      <c r="A539" t="s">
        <v>196</v>
      </c>
      <c r="B539">
        <v>55.73</v>
      </c>
    </row>
    <row r="540" spans="1:2" x14ac:dyDescent="0.25">
      <c r="A540" t="s">
        <v>972</v>
      </c>
      <c r="B540">
        <v>54.92</v>
      </c>
    </row>
    <row r="541" spans="1:2" x14ac:dyDescent="0.25">
      <c r="A541" t="s">
        <v>944</v>
      </c>
      <c r="B541">
        <v>54.91</v>
      </c>
    </row>
    <row r="542" spans="1:2" x14ac:dyDescent="0.25">
      <c r="A542" t="s">
        <v>946</v>
      </c>
      <c r="B542">
        <v>54.91</v>
      </c>
    </row>
    <row r="543" spans="1:2" x14ac:dyDescent="0.25">
      <c r="A543" t="s">
        <v>453</v>
      </c>
      <c r="B543">
        <v>54.8</v>
      </c>
    </row>
    <row r="544" spans="1:2" x14ac:dyDescent="0.25">
      <c r="A544" t="s">
        <v>955</v>
      </c>
      <c r="B544">
        <v>53.91</v>
      </c>
    </row>
    <row r="545" spans="1:2" x14ac:dyDescent="0.25">
      <c r="A545" t="s">
        <v>958</v>
      </c>
      <c r="B545">
        <v>53.91</v>
      </c>
    </row>
    <row r="546" spans="1:2" x14ac:dyDescent="0.25">
      <c r="A546" t="s">
        <v>684</v>
      </c>
      <c r="B546">
        <v>53.85</v>
      </c>
    </row>
    <row r="547" spans="1:2" x14ac:dyDescent="0.25">
      <c r="A547" t="s">
        <v>691</v>
      </c>
      <c r="B547">
        <v>53.85</v>
      </c>
    </row>
    <row r="548" spans="1:2" x14ac:dyDescent="0.25">
      <c r="A548" t="s">
        <v>539</v>
      </c>
      <c r="B548">
        <v>53.82</v>
      </c>
    </row>
    <row r="549" spans="1:2" x14ac:dyDescent="0.25">
      <c r="A549" t="s">
        <v>442</v>
      </c>
      <c r="B549">
        <v>53.8</v>
      </c>
    </row>
    <row r="550" spans="1:2" x14ac:dyDescent="0.25">
      <c r="A550" t="s">
        <v>402</v>
      </c>
      <c r="B550">
        <v>53.79</v>
      </c>
    </row>
    <row r="551" spans="1:2" x14ac:dyDescent="0.25">
      <c r="A551" t="s">
        <v>252</v>
      </c>
      <c r="B551">
        <v>53.75</v>
      </c>
    </row>
    <row r="552" spans="1:2" x14ac:dyDescent="0.25">
      <c r="A552" t="s">
        <v>261</v>
      </c>
      <c r="B552">
        <v>53.75</v>
      </c>
    </row>
    <row r="553" spans="1:2" x14ac:dyDescent="0.25">
      <c r="A553" t="s">
        <v>1026</v>
      </c>
      <c r="B553">
        <v>52.93</v>
      </c>
    </row>
    <row r="554" spans="1:2" x14ac:dyDescent="0.25">
      <c r="A554" t="s">
        <v>970</v>
      </c>
      <c r="B554">
        <v>52.92</v>
      </c>
    </row>
    <row r="555" spans="1:2" x14ac:dyDescent="0.25">
      <c r="A555" t="s">
        <v>945</v>
      </c>
      <c r="B555">
        <v>52.91</v>
      </c>
    </row>
    <row r="556" spans="1:2" x14ac:dyDescent="0.25">
      <c r="A556" t="s">
        <v>952</v>
      </c>
      <c r="B556">
        <v>52.91</v>
      </c>
    </row>
    <row r="557" spans="1:2" x14ac:dyDescent="0.25">
      <c r="A557" t="s">
        <v>885</v>
      </c>
      <c r="B557">
        <v>52.9</v>
      </c>
    </row>
    <row r="558" spans="1:2" x14ac:dyDescent="0.25">
      <c r="A558" t="s">
        <v>891</v>
      </c>
      <c r="B558">
        <v>52.9</v>
      </c>
    </row>
    <row r="559" spans="1:2" x14ac:dyDescent="0.25">
      <c r="A559" t="s">
        <v>906</v>
      </c>
      <c r="B559">
        <v>52.9</v>
      </c>
    </row>
    <row r="560" spans="1:2" x14ac:dyDescent="0.25">
      <c r="A560" t="s">
        <v>806</v>
      </c>
      <c r="B560">
        <v>52.87</v>
      </c>
    </row>
    <row r="561" spans="1:2" x14ac:dyDescent="0.25">
      <c r="A561" t="s">
        <v>712</v>
      </c>
      <c r="B561">
        <v>52.86</v>
      </c>
    </row>
    <row r="562" spans="1:2" x14ac:dyDescent="0.25">
      <c r="A562" t="s">
        <v>730</v>
      </c>
      <c r="B562">
        <v>52.86</v>
      </c>
    </row>
    <row r="563" spans="1:2" x14ac:dyDescent="0.25">
      <c r="A563" t="s">
        <v>735</v>
      </c>
      <c r="B563">
        <v>52.86</v>
      </c>
    </row>
    <row r="564" spans="1:2" x14ac:dyDescent="0.25">
      <c r="A564" t="s">
        <v>612</v>
      </c>
      <c r="B564">
        <v>52.84</v>
      </c>
    </row>
    <row r="565" spans="1:2" x14ac:dyDescent="0.25">
      <c r="A565" t="s">
        <v>592</v>
      </c>
      <c r="B565">
        <v>52.83</v>
      </c>
    </row>
    <row r="566" spans="1:2" x14ac:dyDescent="0.25">
      <c r="A566" t="s">
        <v>509</v>
      </c>
      <c r="B566">
        <v>52.81</v>
      </c>
    </row>
    <row r="567" spans="1:2" x14ac:dyDescent="0.25">
      <c r="A567" t="s">
        <v>445</v>
      </c>
      <c r="B567">
        <v>52.8</v>
      </c>
    </row>
    <row r="568" spans="1:2" x14ac:dyDescent="0.25">
      <c r="A568" t="s">
        <v>356</v>
      </c>
      <c r="B568">
        <v>52.78</v>
      </c>
    </row>
    <row r="569" spans="1:2" x14ac:dyDescent="0.25">
      <c r="A569" t="s">
        <v>1003</v>
      </c>
      <c r="B569">
        <v>51.93</v>
      </c>
    </row>
    <row r="570" spans="1:2" x14ac:dyDescent="0.25">
      <c r="A570" t="s">
        <v>1027</v>
      </c>
      <c r="B570">
        <v>51.93</v>
      </c>
    </row>
    <row r="571" spans="1:2" x14ac:dyDescent="0.25">
      <c r="A571" t="s">
        <v>917</v>
      </c>
      <c r="B571">
        <v>51.9</v>
      </c>
    </row>
    <row r="572" spans="1:2" x14ac:dyDescent="0.25">
      <c r="A572" t="s">
        <v>819</v>
      </c>
      <c r="B572">
        <v>51.88</v>
      </c>
    </row>
    <row r="573" spans="1:2" x14ac:dyDescent="0.25">
      <c r="A573" t="s">
        <v>796</v>
      </c>
      <c r="B573">
        <v>51.87</v>
      </c>
    </row>
    <row r="574" spans="1:2" x14ac:dyDescent="0.25">
      <c r="A574" t="s">
        <v>698</v>
      </c>
      <c r="B574">
        <v>51.85</v>
      </c>
    </row>
    <row r="575" spans="1:2" x14ac:dyDescent="0.25">
      <c r="A575" t="s">
        <v>606</v>
      </c>
      <c r="B575">
        <v>51.84</v>
      </c>
    </row>
    <row r="576" spans="1:2" x14ac:dyDescent="0.25">
      <c r="A576" t="s">
        <v>658</v>
      </c>
      <c r="B576">
        <v>51.84</v>
      </c>
    </row>
    <row r="577" spans="1:2" x14ac:dyDescent="0.25">
      <c r="A577" t="s">
        <v>421</v>
      </c>
      <c r="B577">
        <v>51.78</v>
      </c>
    </row>
    <row r="578" spans="1:2" x14ac:dyDescent="0.25">
      <c r="A578" t="s">
        <v>164</v>
      </c>
      <c r="B578">
        <v>51.71</v>
      </c>
    </row>
    <row r="579" spans="1:2" x14ac:dyDescent="0.25">
      <c r="A579" t="s">
        <v>1011</v>
      </c>
      <c r="B579">
        <v>50.93</v>
      </c>
    </row>
    <row r="580" spans="1:2" x14ac:dyDescent="0.25">
      <c r="A580" t="s">
        <v>709</v>
      </c>
      <c r="B580">
        <v>50.85</v>
      </c>
    </row>
    <row r="581" spans="1:2" x14ac:dyDescent="0.25">
      <c r="A581" t="s">
        <v>629</v>
      </c>
      <c r="B581">
        <v>50.84</v>
      </c>
    </row>
    <row r="582" spans="1:2" x14ac:dyDescent="0.25">
      <c r="A582" t="s">
        <v>657</v>
      </c>
      <c r="B582">
        <v>50.84</v>
      </c>
    </row>
    <row r="583" spans="1:2" x14ac:dyDescent="0.25">
      <c r="A583" t="s">
        <v>311</v>
      </c>
      <c r="B583">
        <v>50.77</v>
      </c>
    </row>
    <row r="584" spans="1:2" x14ac:dyDescent="0.25">
      <c r="A584" t="s">
        <v>274</v>
      </c>
      <c r="B584">
        <v>50.76</v>
      </c>
    </row>
    <row r="585" spans="1:2" x14ac:dyDescent="0.25">
      <c r="A585" t="s">
        <v>934</v>
      </c>
      <c r="B585">
        <v>49.91</v>
      </c>
    </row>
    <row r="586" spans="1:2" x14ac:dyDescent="0.25">
      <c r="A586" t="s">
        <v>942</v>
      </c>
      <c r="B586">
        <v>49.91</v>
      </c>
    </row>
    <row r="587" spans="1:2" x14ac:dyDescent="0.25">
      <c r="A587" t="s">
        <v>965</v>
      </c>
      <c r="B587">
        <v>49.91</v>
      </c>
    </row>
    <row r="588" spans="1:2" x14ac:dyDescent="0.25">
      <c r="A588" t="s">
        <v>916</v>
      </c>
      <c r="B588">
        <v>49.9</v>
      </c>
    </row>
    <row r="589" spans="1:2" x14ac:dyDescent="0.25">
      <c r="A589" t="s">
        <v>849</v>
      </c>
      <c r="B589">
        <v>49.89</v>
      </c>
    </row>
    <row r="590" spans="1:2" x14ac:dyDescent="0.25">
      <c r="A590" t="s">
        <v>802</v>
      </c>
      <c r="B590">
        <v>49.87</v>
      </c>
    </row>
    <row r="591" spans="1:2" x14ac:dyDescent="0.25">
      <c r="A591" t="s">
        <v>733</v>
      </c>
      <c r="B591">
        <v>49.86</v>
      </c>
    </row>
    <row r="592" spans="1:2" x14ac:dyDescent="0.25">
      <c r="A592" t="s">
        <v>741</v>
      </c>
      <c r="B592">
        <v>49.86</v>
      </c>
    </row>
    <row r="593" spans="1:2" x14ac:dyDescent="0.25">
      <c r="A593" t="s">
        <v>671</v>
      </c>
      <c r="B593">
        <v>49.85</v>
      </c>
    </row>
    <row r="594" spans="1:2" x14ac:dyDescent="0.25">
      <c r="A594" t="s">
        <v>678</v>
      </c>
      <c r="B594">
        <v>49.85</v>
      </c>
    </row>
    <row r="595" spans="1:2" x14ac:dyDescent="0.25">
      <c r="A595" t="s">
        <v>502</v>
      </c>
      <c r="B595">
        <v>49.81</v>
      </c>
    </row>
    <row r="596" spans="1:2" x14ac:dyDescent="0.25">
      <c r="A596" t="s">
        <v>966</v>
      </c>
      <c r="B596">
        <v>48.92</v>
      </c>
    </row>
    <row r="597" spans="1:2" x14ac:dyDescent="0.25">
      <c r="A597" t="s">
        <v>962</v>
      </c>
      <c r="B597">
        <v>48.91</v>
      </c>
    </row>
    <row r="598" spans="1:2" x14ac:dyDescent="0.25">
      <c r="A598" t="s">
        <v>905</v>
      </c>
      <c r="B598">
        <v>48.9</v>
      </c>
    </row>
    <row r="599" spans="1:2" x14ac:dyDescent="0.25">
      <c r="A599" t="s">
        <v>879</v>
      </c>
      <c r="B599">
        <v>48.89</v>
      </c>
    </row>
    <row r="600" spans="1:2" x14ac:dyDescent="0.25">
      <c r="A600" t="s">
        <v>771</v>
      </c>
      <c r="B600">
        <v>48.87</v>
      </c>
    </row>
    <row r="601" spans="1:2" x14ac:dyDescent="0.25">
      <c r="A601" t="s">
        <v>688</v>
      </c>
      <c r="B601">
        <v>48.86</v>
      </c>
    </row>
    <row r="602" spans="1:2" x14ac:dyDescent="0.25">
      <c r="A602" t="s">
        <v>747</v>
      </c>
      <c r="B602">
        <v>48.86</v>
      </c>
    </row>
    <row r="603" spans="1:2" x14ac:dyDescent="0.25">
      <c r="A603" t="s">
        <v>646</v>
      </c>
      <c r="B603">
        <v>48.84</v>
      </c>
    </row>
    <row r="604" spans="1:2" x14ac:dyDescent="0.25">
      <c r="A604" t="s">
        <v>590</v>
      </c>
      <c r="B604">
        <v>48.83</v>
      </c>
    </row>
    <row r="605" spans="1:2" x14ac:dyDescent="0.25">
      <c r="A605" t="s">
        <v>210</v>
      </c>
      <c r="B605">
        <v>48.73</v>
      </c>
    </row>
    <row r="606" spans="1:2" x14ac:dyDescent="0.25">
      <c r="A606" t="s">
        <v>182</v>
      </c>
      <c r="B606">
        <v>48.72</v>
      </c>
    </row>
    <row r="607" spans="1:2" x14ac:dyDescent="0.25">
      <c r="A607" t="s">
        <v>1037</v>
      </c>
      <c r="B607">
        <v>47.93</v>
      </c>
    </row>
    <row r="608" spans="1:2" x14ac:dyDescent="0.25">
      <c r="A608" t="s">
        <v>998</v>
      </c>
      <c r="B608">
        <v>47.92</v>
      </c>
    </row>
    <row r="609" spans="1:2" x14ac:dyDescent="0.25">
      <c r="A609" t="s">
        <v>963</v>
      </c>
      <c r="B609">
        <v>47.91</v>
      </c>
    </row>
    <row r="610" spans="1:2" x14ac:dyDescent="0.25">
      <c r="A610" t="s">
        <v>660</v>
      </c>
      <c r="B610">
        <v>47.85</v>
      </c>
    </row>
    <row r="611" spans="1:2" x14ac:dyDescent="0.25">
      <c r="A611" t="s">
        <v>668</v>
      </c>
      <c r="B611">
        <v>47.85</v>
      </c>
    </row>
    <row r="612" spans="1:2" x14ac:dyDescent="0.25">
      <c r="A612" t="s">
        <v>679</v>
      </c>
      <c r="B612">
        <v>47.85</v>
      </c>
    </row>
    <row r="613" spans="1:2" x14ac:dyDescent="0.25">
      <c r="A613" t="s">
        <v>586</v>
      </c>
      <c r="B613">
        <v>47.83</v>
      </c>
    </row>
    <row r="614" spans="1:2" x14ac:dyDescent="0.25">
      <c r="A614" t="s">
        <v>439</v>
      </c>
      <c r="B614">
        <v>47.8</v>
      </c>
    </row>
    <row r="615" spans="1:2" x14ac:dyDescent="0.25">
      <c r="A615" t="s">
        <v>969</v>
      </c>
      <c r="B615">
        <v>46.92</v>
      </c>
    </row>
    <row r="616" spans="1:2" x14ac:dyDescent="0.25">
      <c r="A616" t="s">
        <v>989</v>
      </c>
      <c r="B616">
        <v>46.92</v>
      </c>
    </row>
    <row r="617" spans="1:2" x14ac:dyDescent="0.25">
      <c r="A617" t="s">
        <v>928</v>
      </c>
      <c r="B617">
        <v>46.91</v>
      </c>
    </row>
    <row r="618" spans="1:2" x14ac:dyDescent="0.25">
      <c r="A618" t="s">
        <v>939</v>
      </c>
      <c r="B618">
        <v>46.91</v>
      </c>
    </row>
    <row r="619" spans="1:2" x14ac:dyDescent="0.25">
      <c r="A619" t="s">
        <v>947</v>
      </c>
      <c r="B619">
        <v>46.91</v>
      </c>
    </row>
    <row r="620" spans="1:2" x14ac:dyDescent="0.25">
      <c r="A620" t="s">
        <v>895</v>
      </c>
      <c r="B620">
        <v>46.9</v>
      </c>
    </row>
    <row r="621" spans="1:2" x14ac:dyDescent="0.25">
      <c r="A621" t="s">
        <v>762</v>
      </c>
      <c r="B621">
        <v>46.87</v>
      </c>
    </row>
    <row r="622" spans="1:2" x14ac:dyDescent="0.25">
      <c r="A622" t="s">
        <v>739</v>
      </c>
      <c r="B622">
        <v>46.86</v>
      </c>
    </row>
    <row r="623" spans="1:2" x14ac:dyDescent="0.25">
      <c r="A623" t="s">
        <v>745</v>
      </c>
      <c r="B623">
        <v>46.86</v>
      </c>
    </row>
    <row r="624" spans="1:2" x14ac:dyDescent="0.25">
      <c r="A624" t="s">
        <v>692</v>
      </c>
      <c r="B624">
        <v>46.85</v>
      </c>
    </row>
    <row r="625" spans="1:2" x14ac:dyDescent="0.25">
      <c r="A625" t="s">
        <v>162</v>
      </c>
      <c r="B625">
        <v>46.71</v>
      </c>
    </row>
    <row r="626" spans="1:2" x14ac:dyDescent="0.25">
      <c r="A626" t="s">
        <v>982</v>
      </c>
      <c r="B626">
        <v>45.92</v>
      </c>
    </row>
    <row r="627" spans="1:2" x14ac:dyDescent="0.25">
      <c r="A627" t="s">
        <v>940</v>
      </c>
      <c r="B627">
        <v>45.91</v>
      </c>
    </row>
    <row r="628" spans="1:2" x14ac:dyDescent="0.25">
      <c r="A628" t="s">
        <v>956</v>
      </c>
      <c r="B628">
        <v>45.91</v>
      </c>
    </row>
    <row r="629" spans="1:2" x14ac:dyDescent="0.25">
      <c r="A629" t="s">
        <v>910</v>
      </c>
      <c r="B629">
        <v>45.9</v>
      </c>
    </row>
    <row r="630" spans="1:2" x14ac:dyDescent="0.25">
      <c r="A630" t="s">
        <v>811</v>
      </c>
      <c r="B630">
        <v>45.88</v>
      </c>
    </row>
    <row r="631" spans="1:2" x14ac:dyDescent="0.25">
      <c r="A631" t="s">
        <v>776</v>
      </c>
      <c r="B631">
        <v>45.87</v>
      </c>
    </row>
    <row r="632" spans="1:2" x14ac:dyDescent="0.25">
      <c r="A632" t="s">
        <v>742</v>
      </c>
      <c r="B632">
        <v>45.86</v>
      </c>
    </row>
    <row r="633" spans="1:2" x14ac:dyDescent="0.25">
      <c r="A633" t="s">
        <v>744</v>
      </c>
      <c r="B633">
        <v>45.86</v>
      </c>
    </row>
    <row r="634" spans="1:2" x14ac:dyDescent="0.25">
      <c r="A634" t="s">
        <v>556</v>
      </c>
      <c r="B634">
        <v>45.83</v>
      </c>
    </row>
    <row r="635" spans="1:2" x14ac:dyDescent="0.25">
      <c r="A635" t="s">
        <v>412</v>
      </c>
      <c r="B635">
        <v>45.79</v>
      </c>
    </row>
    <row r="636" spans="1:2" x14ac:dyDescent="0.25">
      <c r="A636" t="s">
        <v>214</v>
      </c>
      <c r="B636">
        <v>45.74</v>
      </c>
    </row>
    <row r="637" spans="1:2" x14ac:dyDescent="0.25">
      <c r="A637" t="s">
        <v>926</v>
      </c>
      <c r="B637">
        <v>44.91</v>
      </c>
    </row>
    <row r="638" spans="1:2" x14ac:dyDescent="0.25">
      <c r="A638" t="s">
        <v>893</v>
      </c>
      <c r="B638">
        <v>44.9</v>
      </c>
    </row>
    <row r="639" spans="1:2" x14ac:dyDescent="0.25">
      <c r="A639" t="s">
        <v>914</v>
      </c>
      <c r="B639">
        <v>44.9</v>
      </c>
    </row>
    <row r="640" spans="1:2" x14ac:dyDescent="0.25">
      <c r="A640" t="s">
        <v>768</v>
      </c>
      <c r="B640">
        <v>44.87</v>
      </c>
    </row>
    <row r="641" spans="1:2" x14ac:dyDescent="0.25">
      <c r="A641" t="s">
        <v>471</v>
      </c>
      <c r="B641">
        <v>44.8</v>
      </c>
    </row>
    <row r="642" spans="1:2" x14ac:dyDescent="0.25">
      <c r="A642" t="s">
        <v>301</v>
      </c>
      <c r="B642">
        <v>44.78</v>
      </c>
    </row>
    <row r="643" spans="1:2" x14ac:dyDescent="0.25">
      <c r="A643" t="s">
        <v>228</v>
      </c>
      <c r="B643">
        <v>44.74</v>
      </c>
    </row>
    <row r="644" spans="1:2" x14ac:dyDescent="0.25">
      <c r="A644" t="s">
        <v>999</v>
      </c>
      <c r="B644">
        <v>43.92</v>
      </c>
    </row>
    <row r="645" spans="1:2" x14ac:dyDescent="0.25">
      <c r="A645" t="s">
        <v>760</v>
      </c>
      <c r="B645">
        <v>43.87</v>
      </c>
    </row>
    <row r="646" spans="1:2" x14ac:dyDescent="0.25">
      <c r="A646" t="s">
        <v>795</v>
      </c>
      <c r="B646">
        <v>43.87</v>
      </c>
    </row>
    <row r="647" spans="1:2" x14ac:dyDescent="0.25">
      <c r="A647" t="s">
        <v>711</v>
      </c>
      <c r="B647">
        <v>43.86</v>
      </c>
    </row>
    <row r="648" spans="1:2" x14ac:dyDescent="0.25">
      <c r="A648" t="s">
        <v>755</v>
      </c>
      <c r="B648">
        <v>43.86</v>
      </c>
    </row>
    <row r="649" spans="1:2" x14ac:dyDescent="0.25">
      <c r="A649" t="s">
        <v>681</v>
      </c>
      <c r="B649">
        <v>43.85</v>
      </c>
    </row>
    <row r="650" spans="1:2" x14ac:dyDescent="0.25">
      <c r="A650" t="s">
        <v>576</v>
      </c>
      <c r="B650">
        <v>43.83</v>
      </c>
    </row>
    <row r="651" spans="1:2" x14ac:dyDescent="0.25">
      <c r="A651" t="s">
        <v>224</v>
      </c>
      <c r="B651">
        <v>43.74</v>
      </c>
    </row>
    <row r="652" spans="1:2" x14ac:dyDescent="0.25">
      <c r="A652" t="s">
        <v>899</v>
      </c>
      <c r="B652">
        <v>42.9</v>
      </c>
    </row>
    <row r="653" spans="1:2" x14ac:dyDescent="0.25">
      <c r="A653" t="s">
        <v>847</v>
      </c>
      <c r="B653">
        <v>42.89</v>
      </c>
    </row>
    <row r="654" spans="1:2" x14ac:dyDescent="0.25">
      <c r="A654" t="s">
        <v>865</v>
      </c>
      <c r="B654">
        <v>42.89</v>
      </c>
    </row>
    <row r="655" spans="1:2" x14ac:dyDescent="0.25">
      <c r="A655" t="s">
        <v>878</v>
      </c>
      <c r="B655">
        <v>42.89</v>
      </c>
    </row>
    <row r="656" spans="1:2" x14ac:dyDescent="0.25">
      <c r="A656" t="s">
        <v>721</v>
      </c>
      <c r="B656">
        <v>42.86</v>
      </c>
    </row>
    <row r="657" spans="1:2" x14ac:dyDescent="0.25">
      <c r="A657" t="s">
        <v>569</v>
      </c>
      <c r="B657">
        <v>42.83</v>
      </c>
    </row>
    <row r="658" spans="1:2" x14ac:dyDescent="0.25">
      <c r="A658" t="s">
        <v>389</v>
      </c>
      <c r="B658">
        <v>42.79</v>
      </c>
    </row>
    <row r="659" spans="1:2" x14ac:dyDescent="0.25">
      <c r="A659" t="s">
        <v>418</v>
      </c>
      <c r="B659">
        <v>42.79</v>
      </c>
    </row>
    <row r="660" spans="1:2" x14ac:dyDescent="0.25">
      <c r="A660" t="s">
        <v>362</v>
      </c>
      <c r="B660">
        <v>42.78</v>
      </c>
    </row>
    <row r="661" spans="1:2" x14ac:dyDescent="0.25">
      <c r="A661" t="s">
        <v>1002</v>
      </c>
      <c r="B661">
        <v>41.93</v>
      </c>
    </row>
    <row r="662" spans="1:2" x14ac:dyDescent="0.25">
      <c r="A662" t="s">
        <v>1030</v>
      </c>
      <c r="B662">
        <v>41.93</v>
      </c>
    </row>
    <row r="663" spans="1:2" x14ac:dyDescent="0.25">
      <c r="A663" t="s">
        <v>984</v>
      </c>
      <c r="B663">
        <v>41.92</v>
      </c>
    </row>
    <row r="664" spans="1:2" x14ac:dyDescent="0.25">
      <c r="A664" t="s">
        <v>997</v>
      </c>
      <c r="B664">
        <v>41.92</v>
      </c>
    </row>
    <row r="665" spans="1:2" x14ac:dyDescent="0.25">
      <c r="A665" t="s">
        <v>870</v>
      </c>
      <c r="B665">
        <v>41.89</v>
      </c>
    </row>
    <row r="666" spans="1:2" x14ac:dyDescent="0.25">
      <c r="A666" t="s">
        <v>764</v>
      </c>
      <c r="B666">
        <v>41.87</v>
      </c>
    </row>
    <row r="667" spans="1:2" x14ac:dyDescent="0.25">
      <c r="A667" t="s">
        <v>807</v>
      </c>
      <c r="B667">
        <v>41.87</v>
      </c>
    </row>
    <row r="668" spans="1:2" x14ac:dyDescent="0.25">
      <c r="A668" t="s">
        <v>617</v>
      </c>
      <c r="B668">
        <v>41.84</v>
      </c>
    </row>
    <row r="669" spans="1:2" x14ac:dyDescent="0.25">
      <c r="A669" t="s">
        <v>550</v>
      </c>
      <c r="B669">
        <v>41.82</v>
      </c>
    </row>
    <row r="670" spans="1:2" x14ac:dyDescent="0.25">
      <c r="A670" t="s">
        <v>478</v>
      </c>
      <c r="B670">
        <v>41.81</v>
      </c>
    </row>
    <row r="671" spans="1:2" x14ac:dyDescent="0.25">
      <c r="A671" t="s">
        <v>510</v>
      </c>
      <c r="B671">
        <v>41.81</v>
      </c>
    </row>
    <row r="672" spans="1:2" x14ac:dyDescent="0.25">
      <c r="A672" t="s">
        <v>304</v>
      </c>
      <c r="B672">
        <v>41.77</v>
      </c>
    </row>
    <row r="673" spans="1:2" x14ac:dyDescent="0.25">
      <c r="A673" t="s">
        <v>1019</v>
      </c>
      <c r="B673">
        <v>40.93</v>
      </c>
    </row>
    <row r="674" spans="1:2" x14ac:dyDescent="0.25">
      <c r="A674" t="s">
        <v>1028</v>
      </c>
      <c r="B674">
        <v>40.93</v>
      </c>
    </row>
    <row r="675" spans="1:2" x14ac:dyDescent="0.25">
      <c r="A675" t="s">
        <v>1031</v>
      </c>
      <c r="B675">
        <v>40.93</v>
      </c>
    </row>
    <row r="676" spans="1:2" x14ac:dyDescent="0.25">
      <c r="A676" t="s">
        <v>987</v>
      </c>
      <c r="B676">
        <v>40.92</v>
      </c>
    </row>
    <row r="677" spans="1:2" x14ac:dyDescent="0.25">
      <c r="A677" t="s">
        <v>867</v>
      </c>
      <c r="B677">
        <v>40.9</v>
      </c>
    </row>
    <row r="678" spans="1:2" x14ac:dyDescent="0.25">
      <c r="A678" t="s">
        <v>820</v>
      </c>
      <c r="B678">
        <v>40.880000000000003</v>
      </c>
    </row>
    <row r="679" spans="1:2" x14ac:dyDescent="0.25">
      <c r="A679" t="s">
        <v>666</v>
      </c>
      <c r="B679">
        <v>40.85</v>
      </c>
    </row>
    <row r="680" spans="1:2" x14ac:dyDescent="0.25">
      <c r="A680" t="s">
        <v>383</v>
      </c>
      <c r="B680">
        <v>40.79</v>
      </c>
    </row>
    <row r="681" spans="1:2" x14ac:dyDescent="0.25">
      <c r="A681" t="s">
        <v>1042</v>
      </c>
      <c r="B681">
        <v>39.94</v>
      </c>
    </row>
    <row r="682" spans="1:2" x14ac:dyDescent="0.25">
      <c r="A682" t="s">
        <v>1058</v>
      </c>
      <c r="B682">
        <v>39.94</v>
      </c>
    </row>
    <row r="683" spans="1:2" x14ac:dyDescent="0.25">
      <c r="A683" t="s">
        <v>1024</v>
      </c>
      <c r="B683">
        <v>39.93</v>
      </c>
    </row>
    <row r="684" spans="1:2" x14ac:dyDescent="0.25">
      <c r="A684" t="s">
        <v>1029</v>
      </c>
      <c r="B684">
        <v>39.93</v>
      </c>
    </row>
    <row r="685" spans="1:2" x14ac:dyDescent="0.25">
      <c r="A685" t="s">
        <v>883</v>
      </c>
      <c r="B685">
        <v>39.89</v>
      </c>
    </row>
    <row r="686" spans="1:2" x14ac:dyDescent="0.25">
      <c r="A686" t="s">
        <v>779</v>
      </c>
      <c r="B686">
        <v>39.869999999999997</v>
      </c>
    </row>
    <row r="687" spans="1:2" x14ac:dyDescent="0.25">
      <c r="A687" t="s">
        <v>780</v>
      </c>
      <c r="B687">
        <v>39.869999999999997</v>
      </c>
    </row>
    <row r="688" spans="1:2" x14ac:dyDescent="0.25">
      <c r="A688" t="s">
        <v>718</v>
      </c>
      <c r="B688">
        <v>39.86</v>
      </c>
    </row>
    <row r="689" spans="1:2" x14ac:dyDescent="0.25">
      <c r="A689" t="s">
        <v>670</v>
      </c>
      <c r="B689">
        <v>39.85</v>
      </c>
    </row>
    <row r="690" spans="1:2" x14ac:dyDescent="0.25">
      <c r="A690" t="s">
        <v>690</v>
      </c>
      <c r="B690">
        <v>39.85</v>
      </c>
    </row>
    <row r="691" spans="1:2" x14ac:dyDescent="0.25">
      <c r="A691" t="s">
        <v>599</v>
      </c>
      <c r="B691">
        <v>39.83</v>
      </c>
    </row>
    <row r="692" spans="1:2" x14ac:dyDescent="0.25">
      <c r="A692" t="s">
        <v>486</v>
      </c>
      <c r="B692">
        <v>39.81</v>
      </c>
    </row>
    <row r="693" spans="1:2" x14ac:dyDescent="0.25">
      <c r="A693" t="s">
        <v>368</v>
      </c>
      <c r="B693">
        <v>39.78</v>
      </c>
    </row>
    <row r="694" spans="1:2" x14ac:dyDescent="0.25">
      <c r="A694" t="s">
        <v>318</v>
      </c>
      <c r="B694">
        <v>39.770000000000003</v>
      </c>
    </row>
    <row r="695" spans="1:2" x14ac:dyDescent="0.25">
      <c r="A695" t="s">
        <v>253</v>
      </c>
      <c r="B695">
        <v>39.75</v>
      </c>
    </row>
    <row r="696" spans="1:2" x14ac:dyDescent="0.25">
      <c r="A696" t="s">
        <v>178</v>
      </c>
      <c r="B696">
        <v>39.72</v>
      </c>
    </row>
    <row r="697" spans="1:2" x14ac:dyDescent="0.25">
      <c r="A697" t="s">
        <v>176</v>
      </c>
      <c r="B697">
        <v>39.71</v>
      </c>
    </row>
    <row r="698" spans="1:2" x14ac:dyDescent="0.25">
      <c r="A698" t="s">
        <v>1070</v>
      </c>
      <c r="B698">
        <v>38.94</v>
      </c>
    </row>
    <row r="699" spans="1:2" x14ac:dyDescent="0.25">
      <c r="A699" t="s">
        <v>898</v>
      </c>
      <c r="B699">
        <v>38.9</v>
      </c>
    </row>
    <row r="700" spans="1:2" x14ac:dyDescent="0.25">
      <c r="A700" t="s">
        <v>904</v>
      </c>
      <c r="B700">
        <v>38.9</v>
      </c>
    </row>
    <row r="701" spans="1:2" x14ac:dyDescent="0.25">
      <c r="A701" t="s">
        <v>881</v>
      </c>
      <c r="B701">
        <v>38.89</v>
      </c>
    </row>
    <row r="702" spans="1:2" x14ac:dyDescent="0.25">
      <c r="A702" t="s">
        <v>813</v>
      </c>
      <c r="B702">
        <v>38.880000000000003</v>
      </c>
    </row>
    <row r="703" spans="1:2" x14ac:dyDescent="0.25">
      <c r="A703" t="s">
        <v>816</v>
      </c>
      <c r="B703">
        <v>38.880000000000003</v>
      </c>
    </row>
    <row r="704" spans="1:2" x14ac:dyDescent="0.25">
      <c r="A704" t="s">
        <v>483</v>
      </c>
      <c r="B704">
        <v>38.81</v>
      </c>
    </row>
    <row r="705" spans="1:2" x14ac:dyDescent="0.25">
      <c r="A705" t="s">
        <v>408</v>
      </c>
      <c r="B705">
        <v>38.78</v>
      </c>
    </row>
    <row r="706" spans="1:2" x14ac:dyDescent="0.25">
      <c r="A706" t="s">
        <v>319</v>
      </c>
      <c r="B706">
        <v>38.770000000000003</v>
      </c>
    </row>
    <row r="707" spans="1:2" x14ac:dyDescent="0.25">
      <c r="A707" t="s">
        <v>277</v>
      </c>
      <c r="B707">
        <v>38.76</v>
      </c>
    </row>
    <row r="708" spans="1:2" x14ac:dyDescent="0.25">
      <c r="A708" t="s">
        <v>204</v>
      </c>
      <c r="B708">
        <v>38.74</v>
      </c>
    </row>
    <row r="709" spans="1:2" x14ac:dyDescent="0.25">
      <c r="A709" t="s">
        <v>165</v>
      </c>
      <c r="B709">
        <v>38.71</v>
      </c>
    </row>
    <row r="710" spans="1:2" x14ac:dyDescent="0.25">
      <c r="A710" t="s">
        <v>1066</v>
      </c>
      <c r="B710">
        <v>37.94</v>
      </c>
    </row>
    <row r="711" spans="1:2" x14ac:dyDescent="0.25">
      <c r="A711" t="s">
        <v>973</v>
      </c>
      <c r="B711">
        <v>37.92</v>
      </c>
    </row>
    <row r="712" spans="1:2" x14ac:dyDescent="0.25">
      <c r="A712" t="s">
        <v>994</v>
      </c>
      <c r="B712">
        <v>37.92</v>
      </c>
    </row>
    <row r="713" spans="1:2" x14ac:dyDescent="0.25">
      <c r="A713" t="s">
        <v>931</v>
      </c>
      <c r="B713">
        <v>37.909999999999997</v>
      </c>
    </row>
    <row r="714" spans="1:2" x14ac:dyDescent="0.25">
      <c r="A714" t="s">
        <v>884</v>
      </c>
      <c r="B714">
        <v>37.9</v>
      </c>
    </row>
    <row r="715" spans="1:2" x14ac:dyDescent="0.25">
      <c r="A715" t="s">
        <v>814</v>
      </c>
      <c r="B715">
        <v>37.880000000000003</v>
      </c>
    </row>
    <row r="716" spans="1:2" x14ac:dyDescent="0.25">
      <c r="A716" t="s">
        <v>815</v>
      </c>
      <c r="B716">
        <v>37.880000000000003</v>
      </c>
    </row>
    <row r="717" spans="1:2" x14ac:dyDescent="0.25">
      <c r="A717" t="s">
        <v>449</v>
      </c>
      <c r="B717">
        <v>37.799999999999997</v>
      </c>
    </row>
    <row r="718" spans="1:2" x14ac:dyDescent="0.25">
      <c r="A718" t="s">
        <v>285</v>
      </c>
      <c r="B718">
        <v>37.76</v>
      </c>
    </row>
    <row r="719" spans="1:2" x14ac:dyDescent="0.25">
      <c r="A719" t="s">
        <v>255</v>
      </c>
      <c r="B719">
        <v>37.75</v>
      </c>
    </row>
    <row r="720" spans="1:2" x14ac:dyDescent="0.25">
      <c r="A720" t="s">
        <v>220</v>
      </c>
      <c r="B720">
        <v>37.74</v>
      </c>
    </row>
    <row r="721" spans="1:2" x14ac:dyDescent="0.25">
      <c r="A721" t="s">
        <v>1010</v>
      </c>
      <c r="B721">
        <v>36.93</v>
      </c>
    </row>
    <row r="722" spans="1:2" x14ac:dyDescent="0.25">
      <c r="A722" t="s">
        <v>1012</v>
      </c>
      <c r="B722">
        <v>36.93</v>
      </c>
    </row>
    <row r="723" spans="1:2" x14ac:dyDescent="0.25">
      <c r="A723" t="s">
        <v>767</v>
      </c>
      <c r="B723">
        <v>36.869999999999997</v>
      </c>
    </row>
    <row r="724" spans="1:2" x14ac:dyDescent="0.25">
      <c r="A724" t="s">
        <v>518</v>
      </c>
      <c r="B724">
        <v>36.81</v>
      </c>
    </row>
    <row r="725" spans="1:2" x14ac:dyDescent="0.25">
      <c r="A725" t="s">
        <v>460</v>
      </c>
      <c r="B725">
        <v>36.799999999999997</v>
      </c>
    </row>
    <row r="726" spans="1:2" x14ac:dyDescent="0.25">
      <c r="A726" t="s">
        <v>359</v>
      </c>
      <c r="B726">
        <v>36.78</v>
      </c>
    </row>
    <row r="727" spans="1:2" x14ac:dyDescent="0.25">
      <c r="A727" t="s">
        <v>308</v>
      </c>
      <c r="B727">
        <v>36.770000000000003</v>
      </c>
    </row>
    <row r="728" spans="1:2" x14ac:dyDescent="0.25">
      <c r="A728" t="s">
        <v>188</v>
      </c>
      <c r="B728">
        <v>36.729999999999997</v>
      </c>
    </row>
    <row r="729" spans="1:2" x14ac:dyDescent="0.25">
      <c r="A729" t="s">
        <v>1052</v>
      </c>
      <c r="B729">
        <v>35.94</v>
      </c>
    </row>
    <row r="730" spans="1:2" x14ac:dyDescent="0.25">
      <c r="A730" t="s">
        <v>1061</v>
      </c>
      <c r="B730">
        <v>35.94</v>
      </c>
    </row>
    <row r="731" spans="1:2" x14ac:dyDescent="0.25">
      <c r="A731" t="s">
        <v>1065</v>
      </c>
      <c r="B731">
        <v>35.94</v>
      </c>
    </row>
    <row r="732" spans="1:2" x14ac:dyDescent="0.25">
      <c r="A732" t="s">
        <v>974</v>
      </c>
      <c r="B732">
        <v>35.92</v>
      </c>
    </row>
    <row r="733" spans="1:2" x14ac:dyDescent="0.25">
      <c r="A733" t="s">
        <v>896</v>
      </c>
      <c r="B733">
        <v>35.9</v>
      </c>
    </row>
    <row r="734" spans="1:2" x14ac:dyDescent="0.25">
      <c r="A734" t="s">
        <v>900</v>
      </c>
      <c r="B734">
        <v>35.9</v>
      </c>
    </row>
    <row r="735" spans="1:2" x14ac:dyDescent="0.25">
      <c r="A735" t="s">
        <v>714</v>
      </c>
      <c r="B735">
        <v>35.86</v>
      </c>
    </row>
    <row r="736" spans="1:2" x14ac:dyDescent="0.25">
      <c r="A736" t="s">
        <v>452</v>
      </c>
      <c r="B736">
        <v>35.799999999999997</v>
      </c>
    </row>
    <row r="737" spans="1:2" x14ac:dyDescent="0.25">
      <c r="A737" t="s">
        <v>289</v>
      </c>
      <c r="B737">
        <v>35.76</v>
      </c>
    </row>
    <row r="738" spans="1:2" x14ac:dyDescent="0.25">
      <c r="A738" t="s">
        <v>1006</v>
      </c>
      <c r="B738">
        <v>34.93</v>
      </c>
    </row>
    <row r="739" spans="1:2" x14ac:dyDescent="0.25">
      <c r="A739" t="s">
        <v>908</v>
      </c>
      <c r="B739">
        <v>34.9</v>
      </c>
    </row>
    <row r="740" spans="1:2" x14ac:dyDescent="0.25">
      <c r="A740" t="s">
        <v>848</v>
      </c>
      <c r="B740">
        <v>34.89</v>
      </c>
    </row>
    <row r="741" spans="1:2" x14ac:dyDescent="0.25">
      <c r="A741" t="s">
        <v>875</v>
      </c>
      <c r="B741">
        <v>34.89</v>
      </c>
    </row>
    <row r="742" spans="1:2" x14ac:dyDescent="0.25">
      <c r="A742" t="s">
        <v>817</v>
      </c>
      <c r="B742">
        <v>34.880000000000003</v>
      </c>
    </row>
    <row r="743" spans="1:2" x14ac:dyDescent="0.25">
      <c r="A743" t="s">
        <v>662</v>
      </c>
      <c r="B743">
        <v>34.85</v>
      </c>
    </row>
    <row r="744" spans="1:2" x14ac:dyDescent="0.25">
      <c r="A744" t="s">
        <v>611</v>
      </c>
      <c r="B744">
        <v>34.840000000000003</v>
      </c>
    </row>
    <row r="745" spans="1:2" x14ac:dyDescent="0.25">
      <c r="A745" t="s">
        <v>615</v>
      </c>
      <c r="B745">
        <v>34.840000000000003</v>
      </c>
    </row>
    <row r="746" spans="1:2" x14ac:dyDescent="0.25">
      <c r="A746" t="s">
        <v>594</v>
      </c>
      <c r="B746">
        <v>34.83</v>
      </c>
    </row>
    <row r="747" spans="1:2" x14ac:dyDescent="0.25">
      <c r="A747" t="s">
        <v>529</v>
      </c>
      <c r="B747">
        <v>34.82</v>
      </c>
    </row>
    <row r="748" spans="1:2" x14ac:dyDescent="0.25">
      <c r="A748" t="s">
        <v>348</v>
      </c>
      <c r="B748">
        <v>34.79</v>
      </c>
    </row>
    <row r="749" spans="1:2" x14ac:dyDescent="0.25">
      <c r="A749" t="s">
        <v>321</v>
      </c>
      <c r="B749">
        <v>34.770000000000003</v>
      </c>
    </row>
    <row r="750" spans="1:2" x14ac:dyDescent="0.25">
      <c r="A750" t="s">
        <v>327</v>
      </c>
      <c r="B750">
        <v>34.770000000000003</v>
      </c>
    </row>
    <row r="751" spans="1:2" x14ac:dyDescent="0.25">
      <c r="A751" t="s">
        <v>1078</v>
      </c>
      <c r="B751">
        <v>33.950000000000003</v>
      </c>
    </row>
    <row r="752" spans="1:2" x14ac:dyDescent="0.25">
      <c r="A752" t="s">
        <v>1035</v>
      </c>
      <c r="B752">
        <v>33.93</v>
      </c>
    </row>
    <row r="753" spans="1:2" x14ac:dyDescent="0.25">
      <c r="A753" t="s">
        <v>937</v>
      </c>
      <c r="B753">
        <v>33.909999999999997</v>
      </c>
    </row>
    <row r="754" spans="1:2" x14ac:dyDescent="0.25">
      <c r="A754" t="s">
        <v>852</v>
      </c>
      <c r="B754">
        <v>33.89</v>
      </c>
    </row>
    <row r="755" spans="1:2" x14ac:dyDescent="0.25">
      <c r="A755" t="s">
        <v>728</v>
      </c>
      <c r="B755">
        <v>33.86</v>
      </c>
    </row>
    <row r="756" spans="1:2" x14ac:dyDescent="0.25">
      <c r="A756" t="s">
        <v>682</v>
      </c>
      <c r="B756">
        <v>33.85</v>
      </c>
    </row>
    <row r="757" spans="1:2" x14ac:dyDescent="0.25">
      <c r="A757" t="s">
        <v>499</v>
      </c>
      <c r="B757">
        <v>33.81</v>
      </c>
    </row>
    <row r="758" spans="1:2" x14ac:dyDescent="0.25">
      <c r="A758" t="s">
        <v>504</v>
      </c>
      <c r="B758">
        <v>33.81</v>
      </c>
    </row>
    <row r="759" spans="1:2" x14ac:dyDescent="0.25">
      <c r="A759" t="s">
        <v>373</v>
      </c>
      <c r="B759">
        <v>33.79</v>
      </c>
    </row>
    <row r="760" spans="1:2" x14ac:dyDescent="0.25">
      <c r="A760" t="s">
        <v>415</v>
      </c>
      <c r="B760">
        <v>33.79</v>
      </c>
    </row>
    <row r="761" spans="1:2" x14ac:dyDescent="0.25">
      <c r="A761" t="s">
        <v>1043</v>
      </c>
      <c r="B761">
        <v>32.94</v>
      </c>
    </row>
    <row r="762" spans="1:2" x14ac:dyDescent="0.25">
      <c r="A762" t="s">
        <v>1023</v>
      </c>
      <c r="B762">
        <v>32.93</v>
      </c>
    </row>
    <row r="763" spans="1:2" x14ac:dyDescent="0.25">
      <c r="A763" t="s">
        <v>888</v>
      </c>
      <c r="B763">
        <v>32.9</v>
      </c>
    </row>
    <row r="764" spans="1:2" x14ac:dyDescent="0.25">
      <c r="A764" t="s">
        <v>777</v>
      </c>
      <c r="B764">
        <v>32.869999999999997</v>
      </c>
    </row>
    <row r="765" spans="1:2" x14ac:dyDescent="0.25">
      <c r="A765" t="s">
        <v>736</v>
      </c>
      <c r="B765">
        <v>32.86</v>
      </c>
    </row>
    <row r="766" spans="1:2" x14ac:dyDescent="0.25">
      <c r="A766" t="s">
        <v>638</v>
      </c>
      <c r="B766">
        <v>32.85</v>
      </c>
    </row>
    <row r="767" spans="1:2" x14ac:dyDescent="0.25">
      <c r="A767" t="s">
        <v>618</v>
      </c>
      <c r="B767">
        <v>32.840000000000003</v>
      </c>
    </row>
    <row r="768" spans="1:2" x14ac:dyDescent="0.25">
      <c r="A768" t="s">
        <v>557</v>
      </c>
      <c r="B768">
        <v>32.83</v>
      </c>
    </row>
    <row r="769" spans="1:2" x14ac:dyDescent="0.25">
      <c r="A769" t="s">
        <v>603</v>
      </c>
      <c r="B769">
        <v>32.83</v>
      </c>
    </row>
    <row r="770" spans="1:2" x14ac:dyDescent="0.25">
      <c r="A770" t="s">
        <v>498</v>
      </c>
      <c r="B770">
        <v>32.81</v>
      </c>
    </row>
    <row r="771" spans="1:2" x14ac:dyDescent="0.25">
      <c r="A771" t="s">
        <v>400</v>
      </c>
      <c r="B771">
        <v>32.79</v>
      </c>
    </row>
    <row r="772" spans="1:2" x14ac:dyDescent="0.25">
      <c r="A772" t="s">
        <v>337</v>
      </c>
      <c r="B772">
        <v>32.78</v>
      </c>
    </row>
    <row r="773" spans="1:2" x14ac:dyDescent="0.25">
      <c r="A773" t="s">
        <v>349</v>
      </c>
      <c r="B773">
        <v>32.78</v>
      </c>
    </row>
    <row r="774" spans="1:2" x14ac:dyDescent="0.25">
      <c r="A774" t="s">
        <v>265</v>
      </c>
      <c r="B774">
        <v>32.76</v>
      </c>
    </row>
    <row r="775" spans="1:2" x14ac:dyDescent="0.25">
      <c r="A775" t="s">
        <v>244</v>
      </c>
      <c r="B775">
        <v>32.75</v>
      </c>
    </row>
    <row r="776" spans="1:2" x14ac:dyDescent="0.25">
      <c r="A776" t="s">
        <v>1068</v>
      </c>
      <c r="B776">
        <v>31.94</v>
      </c>
    </row>
    <row r="777" spans="1:2" x14ac:dyDescent="0.25">
      <c r="A777" t="s">
        <v>1069</v>
      </c>
      <c r="B777">
        <v>31.94</v>
      </c>
    </row>
    <row r="778" spans="1:2" x14ac:dyDescent="0.25">
      <c r="A778" t="s">
        <v>976</v>
      </c>
      <c r="B778">
        <v>31.92</v>
      </c>
    </row>
    <row r="779" spans="1:2" x14ac:dyDescent="0.25">
      <c r="A779" t="s">
        <v>978</v>
      </c>
      <c r="B779">
        <v>31.92</v>
      </c>
    </row>
    <row r="780" spans="1:2" x14ac:dyDescent="0.25">
      <c r="A780" t="s">
        <v>943</v>
      </c>
      <c r="B780">
        <v>31.91</v>
      </c>
    </row>
    <row r="781" spans="1:2" x14ac:dyDescent="0.25">
      <c r="A781" t="s">
        <v>960</v>
      </c>
      <c r="B781">
        <v>31.91</v>
      </c>
    </row>
    <row r="782" spans="1:2" x14ac:dyDescent="0.25">
      <c r="A782" t="s">
        <v>710</v>
      </c>
      <c r="B782">
        <v>31.86</v>
      </c>
    </row>
    <row r="783" spans="1:2" x14ac:dyDescent="0.25">
      <c r="A783" t="s">
        <v>1081</v>
      </c>
      <c r="B783">
        <v>30.95</v>
      </c>
    </row>
    <row r="784" spans="1:2" x14ac:dyDescent="0.25">
      <c r="A784" t="s">
        <v>1060</v>
      </c>
      <c r="B784">
        <v>30.94</v>
      </c>
    </row>
    <row r="785" spans="1:2" x14ac:dyDescent="0.25">
      <c r="A785" t="s">
        <v>995</v>
      </c>
      <c r="B785">
        <v>30.92</v>
      </c>
    </row>
    <row r="786" spans="1:2" x14ac:dyDescent="0.25">
      <c r="A786" t="s">
        <v>957</v>
      </c>
      <c r="B786">
        <v>30.91</v>
      </c>
    </row>
    <row r="787" spans="1:2" x14ac:dyDescent="0.25">
      <c r="A787" t="s">
        <v>901</v>
      </c>
      <c r="B787">
        <v>30.9</v>
      </c>
    </row>
    <row r="788" spans="1:2" x14ac:dyDescent="0.25">
      <c r="A788" t="s">
        <v>850</v>
      </c>
      <c r="B788">
        <v>30.88</v>
      </c>
    </row>
    <row r="789" spans="1:2" x14ac:dyDescent="0.25">
      <c r="A789" t="s">
        <v>655</v>
      </c>
      <c r="B789">
        <v>30.84</v>
      </c>
    </row>
    <row r="790" spans="1:2" x14ac:dyDescent="0.25">
      <c r="A790" t="s">
        <v>380</v>
      </c>
      <c r="B790">
        <v>30.79</v>
      </c>
    </row>
    <row r="791" spans="1:2" x14ac:dyDescent="0.25">
      <c r="A791" t="s">
        <v>924</v>
      </c>
      <c r="B791">
        <v>29.91</v>
      </c>
    </row>
    <row r="792" spans="1:2" x14ac:dyDescent="0.25">
      <c r="A792" t="s">
        <v>933</v>
      </c>
      <c r="B792">
        <v>29.91</v>
      </c>
    </row>
    <row r="793" spans="1:2" x14ac:dyDescent="0.25">
      <c r="A793" t="s">
        <v>913</v>
      </c>
      <c r="B793">
        <v>29.9</v>
      </c>
    </row>
    <row r="794" spans="1:2" x14ac:dyDescent="0.25">
      <c r="A794" t="s">
        <v>810</v>
      </c>
      <c r="B794">
        <v>29.88</v>
      </c>
    </row>
    <row r="795" spans="1:2" x14ac:dyDescent="0.25">
      <c r="A795" t="s">
        <v>584</v>
      </c>
      <c r="B795">
        <v>29.83</v>
      </c>
    </row>
    <row r="796" spans="1:2" x14ac:dyDescent="0.25">
      <c r="A796" t="s">
        <v>545</v>
      </c>
      <c r="B796">
        <v>29.83</v>
      </c>
    </row>
    <row r="797" spans="1:2" x14ac:dyDescent="0.25">
      <c r="A797" t="s">
        <v>430</v>
      </c>
      <c r="B797">
        <v>29.8</v>
      </c>
    </row>
    <row r="798" spans="1:2" x14ac:dyDescent="0.25">
      <c r="A798" t="s">
        <v>295</v>
      </c>
      <c r="B798">
        <v>29.76</v>
      </c>
    </row>
    <row r="799" spans="1:2" x14ac:dyDescent="0.25">
      <c r="A799" t="s">
        <v>1004</v>
      </c>
      <c r="B799">
        <v>28.93</v>
      </c>
    </row>
    <row r="800" spans="1:2" x14ac:dyDescent="0.25">
      <c r="A800" t="s">
        <v>1020</v>
      </c>
      <c r="B800">
        <v>28.93</v>
      </c>
    </row>
    <row r="801" spans="1:2" x14ac:dyDescent="0.25">
      <c r="A801" t="s">
        <v>1025</v>
      </c>
      <c r="B801">
        <v>28.93</v>
      </c>
    </row>
    <row r="802" spans="1:2" x14ac:dyDescent="0.25">
      <c r="A802" t="s">
        <v>975</v>
      </c>
      <c r="B802">
        <v>28.92</v>
      </c>
    </row>
    <row r="803" spans="1:2" x14ac:dyDescent="0.25">
      <c r="A803" t="s">
        <v>1000</v>
      </c>
      <c r="B803">
        <v>28.92</v>
      </c>
    </row>
    <row r="804" spans="1:2" x14ac:dyDescent="0.25">
      <c r="A804" t="s">
        <v>953</v>
      </c>
      <c r="B804">
        <v>28.91</v>
      </c>
    </row>
    <row r="805" spans="1:2" x14ac:dyDescent="0.25">
      <c r="A805" t="s">
        <v>889</v>
      </c>
      <c r="B805">
        <v>28.9</v>
      </c>
    </row>
    <row r="806" spans="1:2" x14ac:dyDescent="0.25">
      <c r="A806" t="s">
        <v>818</v>
      </c>
      <c r="B806">
        <v>28.88</v>
      </c>
    </row>
    <row r="807" spans="1:2" x14ac:dyDescent="0.25">
      <c r="A807" t="s">
        <v>821</v>
      </c>
      <c r="B807">
        <v>28.88</v>
      </c>
    </row>
    <row r="808" spans="1:2" x14ac:dyDescent="0.25">
      <c r="A808" t="s">
        <v>379</v>
      </c>
      <c r="B808">
        <v>28.79</v>
      </c>
    </row>
    <row r="809" spans="1:2" x14ac:dyDescent="0.25">
      <c r="A809" t="s">
        <v>395</v>
      </c>
      <c r="B809">
        <v>28.79</v>
      </c>
    </row>
    <row r="810" spans="1:2" x14ac:dyDescent="0.25">
      <c r="A810" t="s">
        <v>1077</v>
      </c>
      <c r="B810">
        <v>27.95</v>
      </c>
    </row>
    <row r="811" spans="1:2" x14ac:dyDescent="0.25">
      <c r="A811" t="s">
        <v>1038</v>
      </c>
      <c r="B811">
        <v>27.93</v>
      </c>
    </row>
    <row r="812" spans="1:2" x14ac:dyDescent="0.25">
      <c r="A812" t="s">
        <v>1039</v>
      </c>
      <c r="B812">
        <v>27.93</v>
      </c>
    </row>
    <row r="813" spans="1:2" x14ac:dyDescent="0.25">
      <c r="A813" t="s">
        <v>935</v>
      </c>
      <c r="B813">
        <v>27.91</v>
      </c>
    </row>
    <row r="814" spans="1:2" x14ac:dyDescent="0.25">
      <c r="A814" t="s">
        <v>846</v>
      </c>
      <c r="B814">
        <v>27.89</v>
      </c>
    </row>
    <row r="815" spans="1:2" x14ac:dyDescent="0.25">
      <c r="A815" t="s">
        <v>831</v>
      </c>
      <c r="B815">
        <v>27.89</v>
      </c>
    </row>
    <row r="816" spans="1:2" x14ac:dyDescent="0.25">
      <c r="A816" t="s">
        <v>470</v>
      </c>
      <c r="B816">
        <v>27.81</v>
      </c>
    </row>
    <row r="817" spans="1:2" x14ac:dyDescent="0.25">
      <c r="A817" t="s">
        <v>496</v>
      </c>
      <c r="B817">
        <v>27.81</v>
      </c>
    </row>
    <row r="818" spans="1:2" x14ac:dyDescent="0.25">
      <c r="A818" t="s">
        <v>338</v>
      </c>
      <c r="B818">
        <v>27.78</v>
      </c>
    </row>
    <row r="819" spans="1:2" x14ac:dyDescent="0.25">
      <c r="A819" t="s">
        <v>1080</v>
      </c>
      <c r="B819">
        <v>26.95</v>
      </c>
    </row>
    <row r="820" spans="1:2" x14ac:dyDescent="0.25">
      <c r="A820" t="s">
        <v>979</v>
      </c>
      <c r="B820">
        <v>26.92</v>
      </c>
    </row>
    <row r="821" spans="1:2" x14ac:dyDescent="0.25">
      <c r="A821" t="s">
        <v>986</v>
      </c>
      <c r="B821">
        <v>26.92</v>
      </c>
    </row>
    <row r="822" spans="1:2" x14ac:dyDescent="0.25">
      <c r="A822" t="s">
        <v>932</v>
      </c>
      <c r="B822">
        <v>26.91</v>
      </c>
    </row>
    <row r="823" spans="1:2" x14ac:dyDescent="0.25">
      <c r="A823" t="s">
        <v>837</v>
      </c>
      <c r="B823">
        <v>26.88</v>
      </c>
    </row>
    <row r="824" spans="1:2" x14ac:dyDescent="0.25">
      <c r="A824" t="s">
        <v>396</v>
      </c>
      <c r="B824">
        <v>26.79</v>
      </c>
    </row>
    <row r="825" spans="1:2" x14ac:dyDescent="0.25">
      <c r="A825" t="s">
        <v>1075</v>
      </c>
      <c r="B825">
        <v>25.95</v>
      </c>
    </row>
    <row r="826" spans="1:2" x14ac:dyDescent="0.25">
      <c r="A826" t="s">
        <v>968</v>
      </c>
      <c r="B826">
        <v>25.92</v>
      </c>
    </row>
    <row r="827" spans="1:2" x14ac:dyDescent="0.25">
      <c r="A827" t="s">
        <v>724</v>
      </c>
      <c r="B827">
        <v>25.86</v>
      </c>
    </row>
    <row r="828" spans="1:2" x14ac:dyDescent="0.25">
      <c r="A828" t="s">
        <v>704</v>
      </c>
      <c r="B828">
        <v>25.85</v>
      </c>
    </row>
    <row r="829" spans="1:2" x14ac:dyDescent="0.25">
      <c r="A829" t="s">
        <v>564</v>
      </c>
      <c r="B829">
        <v>25.83</v>
      </c>
    </row>
    <row r="830" spans="1:2" x14ac:dyDescent="0.25">
      <c r="A830" t="s">
        <v>547</v>
      </c>
      <c r="B830">
        <v>25.82</v>
      </c>
    </row>
    <row r="831" spans="1:2" x14ac:dyDescent="0.25">
      <c r="A831" t="s">
        <v>455</v>
      </c>
      <c r="B831">
        <v>25.8</v>
      </c>
    </row>
    <row r="832" spans="1:2" x14ac:dyDescent="0.25">
      <c r="A832" t="s">
        <v>392</v>
      </c>
      <c r="B832">
        <v>25.79</v>
      </c>
    </row>
    <row r="833" spans="1:2" x14ac:dyDescent="0.25">
      <c r="A833" t="s">
        <v>1087</v>
      </c>
      <c r="B833">
        <v>24.96</v>
      </c>
    </row>
    <row r="834" spans="1:2" x14ac:dyDescent="0.25">
      <c r="A834" t="s">
        <v>1074</v>
      </c>
      <c r="B834">
        <v>24.95</v>
      </c>
    </row>
    <row r="835" spans="1:2" x14ac:dyDescent="0.25">
      <c r="A835" t="s">
        <v>1084</v>
      </c>
      <c r="B835">
        <v>24.95</v>
      </c>
    </row>
    <row r="836" spans="1:2" x14ac:dyDescent="0.25">
      <c r="A836" t="s">
        <v>1048</v>
      </c>
      <c r="B836">
        <v>24.94</v>
      </c>
    </row>
    <row r="837" spans="1:2" x14ac:dyDescent="0.25">
      <c r="A837" t="s">
        <v>988</v>
      </c>
      <c r="B837">
        <v>24.92</v>
      </c>
    </row>
    <row r="838" spans="1:2" x14ac:dyDescent="0.25">
      <c r="A838" t="s">
        <v>871</v>
      </c>
      <c r="B838">
        <v>24.89</v>
      </c>
    </row>
    <row r="839" spans="1:2" x14ac:dyDescent="0.25">
      <c r="A839" t="s">
        <v>782</v>
      </c>
      <c r="B839">
        <v>24.87</v>
      </c>
    </row>
    <row r="840" spans="1:2" x14ac:dyDescent="0.25">
      <c r="A840" t="s">
        <v>792</v>
      </c>
      <c r="B840">
        <v>24.87</v>
      </c>
    </row>
    <row r="841" spans="1:2" x14ac:dyDescent="0.25">
      <c r="A841" t="s">
        <v>622</v>
      </c>
      <c r="B841">
        <v>24.84</v>
      </c>
    </row>
    <row r="842" spans="1:2" x14ac:dyDescent="0.25">
      <c r="A842" t="s">
        <v>521</v>
      </c>
      <c r="B842">
        <v>24.82</v>
      </c>
    </row>
    <row r="843" spans="1:2" x14ac:dyDescent="0.25">
      <c r="A843" t="s">
        <v>479</v>
      </c>
      <c r="B843">
        <v>24.81</v>
      </c>
    </row>
    <row r="844" spans="1:2" x14ac:dyDescent="0.25">
      <c r="A844" t="s">
        <v>385</v>
      </c>
      <c r="B844">
        <v>24.79</v>
      </c>
    </row>
    <row r="845" spans="1:2" x14ac:dyDescent="0.25">
      <c r="A845" t="s">
        <v>424</v>
      </c>
      <c r="B845">
        <v>24.79</v>
      </c>
    </row>
    <row r="846" spans="1:2" x14ac:dyDescent="0.25">
      <c r="A846" t="s">
        <v>1082</v>
      </c>
      <c r="B846">
        <v>23.95</v>
      </c>
    </row>
    <row r="847" spans="1:2" x14ac:dyDescent="0.25">
      <c r="A847" t="s">
        <v>1040</v>
      </c>
      <c r="B847">
        <v>23.94</v>
      </c>
    </row>
    <row r="848" spans="1:2" x14ac:dyDescent="0.25">
      <c r="A848" t="s">
        <v>1067</v>
      </c>
      <c r="B848">
        <v>23.94</v>
      </c>
    </row>
    <row r="849" spans="1:2" x14ac:dyDescent="0.25">
      <c r="A849" t="s">
        <v>1036</v>
      </c>
      <c r="B849">
        <v>23.93</v>
      </c>
    </row>
    <row r="850" spans="1:2" x14ac:dyDescent="0.25">
      <c r="A850" t="s">
        <v>992</v>
      </c>
      <c r="B850">
        <v>23.92</v>
      </c>
    </row>
    <row r="851" spans="1:2" x14ac:dyDescent="0.25">
      <c r="A851" t="s">
        <v>993</v>
      </c>
      <c r="B851">
        <v>23.92</v>
      </c>
    </row>
    <row r="852" spans="1:2" x14ac:dyDescent="0.25">
      <c r="A852" t="s">
        <v>949</v>
      </c>
      <c r="B852">
        <v>23.91</v>
      </c>
    </row>
    <row r="853" spans="1:2" x14ac:dyDescent="0.25">
      <c r="A853" t="s">
        <v>873</v>
      </c>
      <c r="B853">
        <v>23.89</v>
      </c>
    </row>
    <row r="854" spans="1:2" x14ac:dyDescent="0.25">
      <c r="A854" t="s">
        <v>725</v>
      </c>
      <c r="B854">
        <v>23.86</v>
      </c>
    </row>
    <row r="855" spans="1:2" x14ac:dyDescent="0.25">
      <c r="A855" t="s">
        <v>686</v>
      </c>
      <c r="B855">
        <v>23.85</v>
      </c>
    </row>
    <row r="856" spans="1:2" x14ac:dyDescent="0.25">
      <c r="A856" t="s">
        <v>619</v>
      </c>
      <c r="B856">
        <v>23.84</v>
      </c>
    </row>
    <row r="857" spans="1:2" x14ac:dyDescent="0.25">
      <c r="A857" t="s">
        <v>1045</v>
      </c>
      <c r="B857">
        <v>22.94</v>
      </c>
    </row>
    <row r="858" spans="1:2" x14ac:dyDescent="0.25">
      <c r="A858" t="s">
        <v>1051</v>
      </c>
      <c r="B858">
        <v>22.94</v>
      </c>
    </row>
    <row r="859" spans="1:2" x14ac:dyDescent="0.25">
      <c r="A859" t="s">
        <v>1015</v>
      </c>
      <c r="B859">
        <v>22.93</v>
      </c>
    </row>
    <row r="860" spans="1:2" x14ac:dyDescent="0.25">
      <c r="A860" t="s">
        <v>1018</v>
      </c>
      <c r="B860">
        <v>22.93</v>
      </c>
    </row>
    <row r="861" spans="1:2" x14ac:dyDescent="0.25">
      <c r="A861" t="s">
        <v>1033</v>
      </c>
      <c r="B861">
        <v>22.93</v>
      </c>
    </row>
    <row r="862" spans="1:2" x14ac:dyDescent="0.25">
      <c r="A862" t="s">
        <v>1001</v>
      </c>
      <c r="B862">
        <v>22.92</v>
      </c>
    </row>
    <row r="863" spans="1:2" x14ac:dyDescent="0.25">
      <c r="A863" t="s">
        <v>783</v>
      </c>
      <c r="B863">
        <v>22.87</v>
      </c>
    </row>
    <row r="864" spans="1:2" x14ac:dyDescent="0.25">
      <c r="A864" t="s">
        <v>790</v>
      </c>
      <c r="B864">
        <v>22.87</v>
      </c>
    </row>
    <row r="865" spans="1:2" x14ac:dyDescent="0.25">
      <c r="A865" t="s">
        <v>683</v>
      </c>
      <c r="B865">
        <v>22.85</v>
      </c>
    </row>
    <row r="866" spans="1:2" x14ac:dyDescent="0.25">
      <c r="A866" t="s">
        <v>583</v>
      </c>
      <c r="B866">
        <v>22.83</v>
      </c>
    </row>
    <row r="867" spans="1:2" x14ac:dyDescent="0.25">
      <c r="A867" t="s">
        <v>492</v>
      </c>
      <c r="B867">
        <v>22.81</v>
      </c>
    </row>
    <row r="868" spans="1:2" x14ac:dyDescent="0.25">
      <c r="A868" t="s">
        <v>1044</v>
      </c>
      <c r="B868">
        <v>21.94</v>
      </c>
    </row>
    <row r="869" spans="1:2" x14ac:dyDescent="0.25">
      <c r="A869" t="s">
        <v>1050</v>
      </c>
      <c r="B869">
        <v>21.94</v>
      </c>
    </row>
    <row r="870" spans="1:2" x14ac:dyDescent="0.25">
      <c r="A870" t="s">
        <v>1063</v>
      </c>
      <c r="B870">
        <v>21.94</v>
      </c>
    </row>
    <row r="871" spans="1:2" x14ac:dyDescent="0.25">
      <c r="A871" t="s">
        <v>1005</v>
      </c>
      <c r="B871">
        <v>21.93</v>
      </c>
    </row>
    <row r="872" spans="1:2" x14ac:dyDescent="0.25">
      <c r="A872" t="s">
        <v>1021</v>
      </c>
      <c r="B872">
        <v>21.93</v>
      </c>
    </row>
    <row r="873" spans="1:2" x14ac:dyDescent="0.25">
      <c r="A873" t="s">
        <v>793</v>
      </c>
      <c r="B873">
        <v>21.87</v>
      </c>
    </row>
    <row r="874" spans="1:2" x14ac:dyDescent="0.25">
      <c r="A874" t="s">
        <v>800</v>
      </c>
      <c r="B874">
        <v>21.87</v>
      </c>
    </row>
    <row r="875" spans="1:2" x14ac:dyDescent="0.25">
      <c r="A875" t="s">
        <v>605</v>
      </c>
      <c r="B875">
        <v>21.84</v>
      </c>
    </row>
    <row r="876" spans="1:2" x14ac:dyDescent="0.25">
      <c r="A876" t="s">
        <v>468</v>
      </c>
      <c r="B876">
        <v>21.81</v>
      </c>
    </row>
    <row r="877" spans="1:2" x14ac:dyDescent="0.25">
      <c r="A877" t="s">
        <v>491</v>
      </c>
      <c r="B877">
        <v>21.81</v>
      </c>
    </row>
    <row r="878" spans="1:2" x14ac:dyDescent="0.25">
      <c r="A878" t="s">
        <v>950</v>
      </c>
      <c r="B878">
        <v>20.91</v>
      </c>
    </row>
    <row r="879" spans="1:2" x14ac:dyDescent="0.25">
      <c r="A879" t="s">
        <v>897</v>
      </c>
      <c r="B879">
        <v>20.9</v>
      </c>
    </row>
    <row r="880" spans="1:2" x14ac:dyDescent="0.25">
      <c r="A880" t="s">
        <v>772</v>
      </c>
      <c r="B880">
        <v>20.87</v>
      </c>
    </row>
    <row r="881" spans="1:2" x14ac:dyDescent="0.25">
      <c r="A881" t="s">
        <v>732</v>
      </c>
      <c r="B881">
        <v>20.86</v>
      </c>
    </row>
    <row r="882" spans="1:2" x14ac:dyDescent="0.25">
      <c r="A882" t="s">
        <v>624</v>
      </c>
      <c r="B882">
        <v>20.84</v>
      </c>
    </row>
    <row r="883" spans="1:2" x14ac:dyDescent="0.25">
      <c r="A883" t="s">
        <v>894</v>
      </c>
      <c r="B883">
        <v>19.899999999999999</v>
      </c>
    </row>
    <row r="884" spans="1:2" x14ac:dyDescent="0.25">
      <c r="A884" t="s">
        <v>851</v>
      </c>
      <c r="B884">
        <v>19.89</v>
      </c>
    </row>
    <row r="885" spans="1:2" x14ac:dyDescent="0.25">
      <c r="A885" t="s">
        <v>877</v>
      </c>
      <c r="B885">
        <v>19.89</v>
      </c>
    </row>
    <row r="886" spans="1:2" x14ac:dyDescent="0.25">
      <c r="A886" t="s">
        <v>826</v>
      </c>
      <c r="B886">
        <v>19.88</v>
      </c>
    </row>
    <row r="887" spans="1:2" x14ac:dyDescent="0.25">
      <c r="A887" t="s">
        <v>833</v>
      </c>
      <c r="B887">
        <v>19.88</v>
      </c>
    </row>
    <row r="888" spans="1:2" x14ac:dyDescent="0.25">
      <c r="A888" t="s">
        <v>756</v>
      </c>
      <c r="B888">
        <v>19.86</v>
      </c>
    </row>
    <row r="889" spans="1:2" x14ac:dyDescent="0.25">
      <c r="A889" t="s">
        <v>1047</v>
      </c>
      <c r="B889">
        <v>18.940000000000001</v>
      </c>
    </row>
    <row r="890" spans="1:2" x14ac:dyDescent="0.25">
      <c r="A890" t="s">
        <v>1055</v>
      </c>
      <c r="B890">
        <v>18.940000000000001</v>
      </c>
    </row>
    <row r="891" spans="1:2" x14ac:dyDescent="0.25">
      <c r="A891" t="s">
        <v>930</v>
      </c>
      <c r="B891">
        <v>18.91</v>
      </c>
    </row>
    <row r="892" spans="1:2" x14ac:dyDescent="0.25">
      <c r="A892" t="s">
        <v>876</v>
      </c>
      <c r="B892">
        <v>18.89</v>
      </c>
    </row>
    <row r="893" spans="1:2" x14ac:dyDescent="0.25">
      <c r="A893" t="s">
        <v>809</v>
      </c>
      <c r="B893">
        <v>18.88</v>
      </c>
    </row>
    <row r="894" spans="1:2" x14ac:dyDescent="0.25">
      <c r="A894" t="s">
        <v>610</v>
      </c>
      <c r="B894">
        <v>18.84</v>
      </c>
    </row>
    <row r="895" spans="1:2" x14ac:dyDescent="0.25">
      <c r="A895" t="s">
        <v>532</v>
      </c>
      <c r="B895">
        <v>18.829999999999998</v>
      </c>
    </row>
    <row r="896" spans="1:2" x14ac:dyDescent="0.25">
      <c r="A896" t="s">
        <v>1053</v>
      </c>
      <c r="B896">
        <v>17.940000000000001</v>
      </c>
    </row>
    <row r="897" spans="1:2" x14ac:dyDescent="0.25">
      <c r="A897" t="s">
        <v>1007</v>
      </c>
      <c r="B897">
        <v>17.93</v>
      </c>
    </row>
    <row r="898" spans="1:2" x14ac:dyDescent="0.25">
      <c r="A898" t="s">
        <v>929</v>
      </c>
      <c r="B898">
        <v>17.91</v>
      </c>
    </row>
    <row r="899" spans="1:2" x14ac:dyDescent="0.25">
      <c r="A899" t="s">
        <v>921</v>
      </c>
      <c r="B899">
        <v>17.899999999999999</v>
      </c>
    </row>
    <row r="900" spans="1:2" x14ac:dyDescent="0.25">
      <c r="A900" t="s">
        <v>759</v>
      </c>
      <c r="B900">
        <v>17.87</v>
      </c>
    </row>
    <row r="901" spans="1:2" x14ac:dyDescent="0.25">
      <c r="A901" t="s">
        <v>805</v>
      </c>
      <c r="B901">
        <v>17.87</v>
      </c>
    </row>
    <row r="902" spans="1:2" x14ac:dyDescent="0.25">
      <c r="A902" t="s">
        <v>687</v>
      </c>
      <c r="B902">
        <v>17.850000000000001</v>
      </c>
    </row>
    <row r="903" spans="1:2" x14ac:dyDescent="0.25">
      <c r="A903" t="s">
        <v>1071</v>
      </c>
      <c r="B903">
        <v>16.95</v>
      </c>
    </row>
    <row r="904" spans="1:2" x14ac:dyDescent="0.25">
      <c r="A904" t="s">
        <v>1072</v>
      </c>
      <c r="B904">
        <v>16.95</v>
      </c>
    </row>
    <row r="905" spans="1:2" x14ac:dyDescent="0.25">
      <c r="A905" t="s">
        <v>1076</v>
      </c>
      <c r="B905">
        <v>16.95</v>
      </c>
    </row>
    <row r="906" spans="1:2" x14ac:dyDescent="0.25">
      <c r="A906" t="s">
        <v>1059</v>
      </c>
      <c r="B906">
        <v>16.940000000000001</v>
      </c>
    </row>
    <row r="907" spans="1:2" x14ac:dyDescent="0.25">
      <c r="A907" t="s">
        <v>886</v>
      </c>
      <c r="B907">
        <v>16.899999999999999</v>
      </c>
    </row>
    <row r="908" spans="1:2" x14ac:dyDescent="0.25">
      <c r="A908" t="s">
        <v>918</v>
      </c>
      <c r="B908">
        <v>16.899999999999999</v>
      </c>
    </row>
    <row r="909" spans="1:2" x14ac:dyDescent="0.25">
      <c r="A909" t="s">
        <v>864</v>
      </c>
      <c r="B909">
        <v>16.89</v>
      </c>
    </row>
    <row r="910" spans="1:2" x14ac:dyDescent="0.25">
      <c r="A910" t="s">
        <v>843</v>
      </c>
      <c r="B910">
        <v>16.88</v>
      </c>
    </row>
    <row r="911" spans="1:2" x14ac:dyDescent="0.25">
      <c r="A911" t="s">
        <v>773</v>
      </c>
      <c r="B911">
        <v>16.87</v>
      </c>
    </row>
    <row r="912" spans="1:2" x14ac:dyDescent="0.25">
      <c r="A912" t="s">
        <v>641</v>
      </c>
      <c r="B912">
        <v>16.84</v>
      </c>
    </row>
    <row r="913" spans="1:2" x14ac:dyDescent="0.25">
      <c r="A913" t="s">
        <v>1085</v>
      </c>
      <c r="B913">
        <v>15.96</v>
      </c>
    </row>
    <row r="914" spans="1:2" x14ac:dyDescent="0.25">
      <c r="A914" t="s">
        <v>1086</v>
      </c>
      <c r="B914">
        <v>15.96</v>
      </c>
    </row>
    <row r="915" spans="1:2" x14ac:dyDescent="0.25">
      <c r="A915" t="s">
        <v>1083</v>
      </c>
      <c r="B915">
        <v>15.95</v>
      </c>
    </row>
    <row r="916" spans="1:2" x14ac:dyDescent="0.25">
      <c r="A916" t="s">
        <v>1064</v>
      </c>
      <c r="B916">
        <v>15.94</v>
      </c>
    </row>
    <row r="917" spans="1:2" x14ac:dyDescent="0.25">
      <c r="A917" t="s">
        <v>1014</v>
      </c>
      <c r="B917">
        <v>15.93</v>
      </c>
    </row>
    <row r="918" spans="1:2" x14ac:dyDescent="0.25">
      <c r="A918" t="s">
        <v>1022</v>
      </c>
      <c r="B918">
        <v>15.93</v>
      </c>
    </row>
    <row r="919" spans="1:2" x14ac:dyDescent="0.25">
      <c r="A919" t="s">
        <v>954</v>
      </c>
      <c r="B919">
        <v>15.91</v>
      </c>
    </row>
    <row r="920" spans="1:2" x14ac:dyDescent="0.25">
      <c r="A920" t="s">
        <v>757</v>
      </c>
      <c r="B920">
        <v>15.87</v>
      </c>
    </row>
    <row r="921" spans="1:2" x14ac:dyDescent="0.25">
      <c r="A921" t="s">
        <v>788</v>
      </c>
      <c r="B921">
        <v>15.87</v>
      </c>
    </row>
    <row r="922" spans="1:2" x14ac:dyDescent="0.25">
      <c r="A922" t="s">
        <v>727</v>
      </c>
      <c r="B922">
        <v>15.86</v>
      </c>
    </row>
    <row r="923" spans="1:2" x14ac:dyDescent="0.25">
      <c r="A923" t="s">
        <v>697</v>
      </c>
      <c r="B923">
        <v>15.85</v>
      </c>
    </row>
    <row r="924" spans="1:2" x14ac:dyDescent="0.25">
      <c r="A924" t="s">
        <v>1079</v>
      </c>
      <c r="B924">
        <v>14.95</v>
      </c>
    </row>
    <row r="925" spans="1:2" x14ac:dyDescent="0.25">
      <c r="A925" t="s">
        <v>1046</v>
      </c>
      <c r="B925">
        <v>14.94</v>
      </c>
    </row>
    <row r="926" spans="1:2" x14ac:dyDescent="0.25">
      <c r="A926" t="s">
        <v>1032</v>
      </c>
      <c r="B926">
        <v>14.94</v>
      </c>
    </row>
    <row r="927" spans="1:2" x14ac:dyDescent="0.25">
      <c r="A927" t="s">
        <v>991</v>
      </c>
      <c r="B927">
        <v>14.92</v>
      </c>
    </row>
    <row r="928" spans="1:2" x14ac:dyDescent="0.25">
      <c r="A928" t="s">
        <v>948</v>
      </c>
      <c r="B928">
        <v>14.91</v>
      </c>
    </row>
    <row r="929" spans="1:2" x14ac:dyDescent="0.25">
      <c r="A929" t="s">
        <v>841</v>
      </c>
      <c r="B929">
        <v>14.88</v>
      </c>
    </row>
    <row r="930" spans="1:2" x14ac:dyDescent="0.25">
      <c r="A930" t="s">
        <v>1049</v>
      </c>
      <c r="B930">
        <v>13.94</v>
      </c>
    </row>
    <row r="931" spans="1:2" x14ac:dyDescent="0.25">
      <c r="A931" t="s">
        <v>1057</v>
      </c>
      <c r="B931">
        <v>13.94</v>
      </c>
    </row>
    <row r="932" spans="1:2" x14ac:dyDescent="0.25">
      <c r="A932" t="s">
        <v>951</v>
      </c>
      <c r="B932">
        <v>13.91</v>
      </c>
    </row>
    <row r="933" spans="1:2" x14ac:dyDescent="0.25">
      <c r="A933" t="s">
        <v>902</v>
      </c>
      <c r="B933">
        <v>13.9</v>
      </c>
    </row>
    <row r="934" spans="1:2" x14ac:dyDescent="0.25">
      <c r="A934" t="s">
        <v>761</v>
      </c>
      <c r="B934">
        <v>13.87</v>
      </c>
    </row>
    <row r="935" spans="1:2" x14ac:dyDescent="0.25">
      <c r="A935" t="s">
        <v>1017</v>
      </c>
      <c r="B935">
        <v>12.93</v>
      </c>
    </row>
    <row r="936" spans="1:2" x14ac:dyDescent="0.25">
      <c r="A936" t="s">
        <v>980</v>
      </c>
      <c r="B936">
        <v>12.92</v>
      </c>
    </row>
    <row r="937" spans="1:2" x14ac:dyDescent="0.25">
      <c r="A937" t="s">
        <v>981</v>
      </c>
      <c r="B937">
        <v>12.92</v>
      </c>
    </row>
    <row r="938" spans="1:2" x14ac:dyDescent="0.25">
      <c r="A938" t="s">
        <v>996</v>
      </c>
      <c r="B938">
        <v>12.92</v>
      </c>
    </row>
    <row r="939" spans="1:2" x14ac:dyDescent="0.25">
      <c r="A939" t="s">
        <v>964</v>
      </c>
      <c r="B939">
        <v>12.91</v>
      </c>
    </row>
    <row r="940" spans="1:2" x14ac:dyDescent="0.25">
      <c r="A940" t="s">
        <v>859</v>
      </c>
      <c r="B940">
        <v>12.89</v>
      </c>
    </row>
    <row r="941" spans="1:2" x14ac:dyDescent="0.25">
      <c r="A941" t="s">
        <v>985</v>
      </c>
      <c r="B941">
        <v>11.92</v>
      </c>
    </row>
    <row r="942" spans="1:2" x14ac:dyDescent="0.25">
      <c r="A942" t="s">
        <v>923</v>
      </c>
      <c r="B942">
        <v>11.91</v>
      </c>
    </row>
    <row r="943" spans="1:2" x14ac:dyDescent="0.25">
      <c r="A943" t="s">
        <v>925</v>
      </c>
      <c r="B943">
        <v>11.91</v>
      </c>
    </row>
    <row r="944" spans="1:2" x14ac:dyDescent="0.25">
      <c r="A944" t="s">
        <v>887</v>
      </c>
      <c r="B944">
        <v>11.9</v>
      </c>
    </row>
    <row r="945" spans="1:2" x14ac:dyDescent="0.25">
      <c r="A945" t="s">
        <v>912</v>
      </c>
      <c r="B945">
        <v>11.9</v>
      </c>
    </row>
    <row r="946" spans="1:2" x14ac:dyDescent="0.25">
      <c r="A946" t="s">
        <v>1009</v>
      </c>
      <c r="B946">
        <v>10.93</v>
      </c>
    </row>
    <row r="947" spans="1:2" x14ac:dyDescent="0.25">
      <c r="A947" t="s">
        <v>983</v>
      </c>
      <c r="B947">
        <v>10.92</v>
      </c>
    </row>
    <row r="948" spans="1:2" x14ac:dyDescent="0.25">
      <c r="A948" t="s">
        <v>1041</v>
      </c>
      <c r="B948">
        <v>9.94</v>
      </c>
    </row>
    <row r="949" spans="1:2" x14ac:dyDescent="0.25">
      <c r="A949" t="s">
        <v>971</v>
      </c>
      <c r="B949">
        <v>9.92</v>
      </c>
    </row>
    <row r="950" spans="1:2" x14ac:dyDescent="0.25">
      <c r="A950" t="s">
        <v>977</v>
      </c>
      <c r="B950">
        <v>9.92</v>
      </c>
    </row>
    <row r="951" spans="1:2" x14ac:dyDescent="0.25">
      <c r="A951" t="s">
        <v>1034</v>
      </c>
      <c r="B951">
        <v>8.93</v>
      </c>
    </row>
    <row r="952" spans="1:2" x14ac:dyDescent="0.25">
      <c r="A952" t="s">
        <v>1054</v>
      </c>
      <c r="B952">
        <v>7.94</v>
      </c>
    </row>
    <row r="953" spans="1:2" x14ac:dyDescent="0.25">
      <c r="A953" t="s">
        <v>1008</v>
      </c>
      <c r="B953">
        <v>7.93</v>
      </c>
    </row>
    <row r="954" spans="1:2" x14ac:dyDescent="0.25">
      <c r="A954" t="s">
        <v>990</v>
      </c>
      <c r="B954">
        <v>7.92</v>
      </c>
    </row>
    <row r="955" spans="1:2" x14ac:dyDescent="0.25">
      <c r="A955" t="s">
        <v>1013</v>
      </c>
      <c r="B955">
        <v>6.93</v>
      </c>
    </row>
    <row r="956" spans="1:2" x14ac:dyDescent="0.25">
      <c r="A956" t="s">
        <v>1016</v>
      </c>
      <c r="B956">
        <v>6.93</v>
      </c>
    </row>
    <row r="957" spans="1:2" x14ac:dyDescent="0.25">
      <c r="A957" t="s">
        <v>1073</v>
      </c>
      <c r="B957">
        <v>5.95</v>
      </c>
    </row>
    <row r="958" spans="1:2" x14ac:dyDescent="0.25">
      <c r="A958" t="s">
        <v>1056</v>
      </c>
      <c r="B958">
        <v>5.94</v>
      </c>
    </row>
    <row r="959" spans="1:2" x14ac:dyDescent="0.25">
      <c r="A959" t="s">
        <v>1062</v>
      </c>
      <c r="B959">
        <v>5.94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NISHANT NIHAR</dc:creator>
  <cp:lastModifiedBy>NISHANT NIHAR</cp:lastModifiedBy>
  <dcterms:created xsi:type="dcterms:W3CDTF">2023-08-09T17:44:42Z</dcterms:created>
  <dcterms:modified xsi:type="dcterms:W3CDTF">2023-08-09T18:36:35Z</dcterms:modified>
</cp:coreProperties>
</file>